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310140140\Desktop\novel\soul\"/>
    </mc:Choice>
  </mc:AlternateContent>
  <xr:revisionPtr revIDLastSave="0" documentId="13_ncr:1_{A95589A7-78A0-432F-AB48-F9B5BD13106C}" xr6:coauthVersionLast="47" xr6:coauthVersionMax="47" xr10:uidLastSave="{00000000-0000-0000-0000-000000000000}"/>
  <bookViews>
    <workbookView xWindow="-108" yWindow="-108" windowWidth="23256" windowHeight="12576" activeTab="3" xr2:uid="{12011B40-1E2B-4A7F-B3E9-B7FDEB221537}"/>
  </bookViews>
  <sheets>
    <sheet name="Sheet1" sheetId="1" r:id="rId1"/>
    <sheet name="Sheet2" sheetId="2" r:id="rId2"/>
    <sheet name="title" sheetId="4" r:id="rId3"/>
    <sheet name="content" sheetId="3" r:id="rId4"/>
  </sheets>
  <definedNames>
    <definedName name="_xlnm._FilterDatabase" localSheetId="0" hidden="1">Sheet1!$C$1:$C$109678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4" l="1"/>
  <c r="F2" i="4" s="1"/>
  <c r="I2" i="4" s="1"/>
  <c r="K2" i="4"/>
  <c r="E3" i="4"/>
  <c r="F3" i="4" s="1"/>
  <c r="I3" i="4" s="1"/>
  <c r="K3" i="4"/>
  <c r="E4" i="4"/>
  <c r="F4" i="4" s="1"/>
  <c r="I4" i="4" s="1"/>
  <c r="K4" i="4"/>
  <c r="E5" i="4"/>
  <c r="F5" i="4" s="1"/>
  <c r="I5" i="4" s="1"/>
  <c r="K5" i="4"/>
  <c r="E6" i="4"/>
  <c r="F6" i="4" s="1"/>
  <c r="I6" i="4" s="1"/>
  <c r="K6" i="4"/>
  <c r="E7" i="4"/>
  <c r="F7" i="4" s="1"/>
  <c r="I7" i="4" s="1"/>
  <c r="K7" i="4"/>
  <c r="E8" i="4"/>
  <c r="F8" i="4" s="1"/>
  <c r="I8" i="4" s="1"/>
  <c r="K8" i="4"/>
  <c r="E9" i="4"/>
  <c r="F9" i="4" s="1"/>
  <c r="I9" i="4" s="1"/>
  <c r="K9" i="4"/>
  <c r="E10" i="4"/>
  <c r="F10" i="4" s="1"/>
  <c r="I10" i="4" s="1"/>
  <c r="K10" i="4"/>
  <c r="E11" i="4"/>
  <c r="F11" i="4" s="1"/>
  <c r="I11" i="4" s="1"/>
  <c r="K11" i="4"/>
  <c r="E12" i="4"/>
  <c r="F12" i="4" s="1"/>
  <c r="I12" i="4" s="1"/>
  <c r="K12" i="4"/>
  <c r="E13" i="4"/>
  <c r="F13" i="4" s="1"/>
  <c r="I13" i="4" s="1"/>
  <c r="K13" i="4"/>
  <c r="E14" i="4"/>
  <c r="F14" i="4" s="1"/>
  <c r="I14" i="4" s="1"/>
  <c r="K14" i="4"/>
  <c r="E15" i="4"/>
  <c r="F15" i="4" s="1"/>
  <c r="I15" i="4" s="1"/>
  <c r="K15" i="4"/>
  <c r="E16" i="4"/>
  <c r="F16" i="4" s="1"/>
  <c r="I16" i="4" s="1"/>
  <c r="K16" i="4"/>
  <c r="E17" i="4"/>
  <c r="F17" i="4" s="1"/>
  <c r="I17" i="4" s="1"/>
  <c r="K17" i="4"/>
  <c r="E18" i="4"/>
  <c r="F18" i="4" s="1"/>
  <c r="I18" i="4" s="1"/>
  <c r="K18" i="4"/>
  <c r="E19" i="4"/>
  <c r="F19" i="4" s="1"/>
  <c r="I19" i="4" s="1"/>
  <c r="K19" i="4"/>
  <c r="E20" i="4"/>
  <c r="F20" i="4" s="1"/>
  <c r="I20" i="4" s="1"/>
  <c r="K20" i="4"/>
  <c r="E21" i="4"/>
  <c r="F21" i="4" s="1"/>
  <c r="I21" i="4" s="1"/>
  <c r="K21" i="4"/>
  <c r="E22" i="4"/>
  <c r="F22" i="4" s="1"/>
  <c r="I22" i="4" s="1"/>
  <c r="K22" i="4"/>
  <c r="E23" i="4"/>
  <c r="F23" i="4" s="1"/>
  <c r="I23" i="4" s="1"/>
  <c r="K23" i="4"/>
  <c r="E24" i="4"/>
  <c r="F24" i="4" s="1"/>
  <c r="I24" i="4" s="1"/>
  <c r="K24" i="4"/>
  <c r="E25" i="4"/>
  <c r="F25" i="4" s="1"/>
  <c r="I25" i="4" s="1"/>
  <c r="K25" i="4"/>
  <c r="E26" i="4"/>
  <c r="F26" i="4" s="1"/>
  <c r="I26" i="4" s="1"/>
  <c r="K26" i="4"/>
  <c r="E27" i="4"/>
  <c r="F27" i="4" s="1"/>
  <c r="I27" i="4" s="1"/>
  <c r="K27" i="4"/>
  <c r="E28" i="4"/>
  <c r="F28" i="4" s="1"/>
  <c r="I28" i="4" s="1"/>
  <c r="K28" i="4"/>
  <c r="E29" i="4"/>
  <c r="F29" i="4" s="1"/>
  <c r="I29" i="4" s="1"/>
  <c r="K29" i="4"/>
  <c r="E30" i="4"/>
  <c r="F30" i="4" s="1"/>
  <c r="I30" i="4" s="1"/>
  <c r="K30" i="4"/>
  <c r="E31" i="4"/>
  <c r="F31" i="4" s="1"/>
  <c r="I31" i="4" s="1"/>
  <c r="K31" i="4"/>
  <c r="E32" i="4"/>
  <c r="F32" i="4" s="1"/>
  <c r="I32" i="4" s="1"/>
  <c r="K32" i="4"/>
  <c r="E33" i="4"/>
  <c r="F33" i="4" s="1"/>
  <c r="I33" i="4" s="1"/>
  <c r="K33" i="4"/>
  <c r="E34" i="4"/>
  <c r="F34" i="4" s="1"/>
  <c r="I34" i="4" s="1"/>
  <c r="K34" i="4"/>
  <c r="E35" i="4"/>
  <c r="F35" i="4" s="1"/>
  <c r="I35" i="4" s="1"/>
  <c r="K35" i="4"/>
  <c r="E36" i="4"/>
  <c r="F36" i="4" s="1"/>
  <c r="I36" i="4" s="1"/>
  <c r="K36" i="4"/>
  <c r="E37" i="4"/>
  <c r="F37" i="4" s="1"/>
  <c r="I37" i="4" s="1"/>
  <c r="K37" i="4"/>
  <c r="E38" i="4"/>
  <c r="F38" i="4" s="1"/>
  <c r="I38" i="4" s="1"/>
  <c r="K38" i="4"/>
  <c r="E39" i="4"/>
  <c r="F39" i="4" s="1"/>
  <c r="I39" i="4" s="1"/>
  <c r="K39" i="4"/>
  <c r="E40" i="4"/>
  <c r="F40" i="4" s="1"/>
  <c r="I40" i="4" s="1"/>
  <c r="K40" i="4"/>
  <c r="E41" i="4"/>
  <c r="F41" i="4" s="1"/>
  <c r="I41" i="4" s="1"/>
  <c r="K41" i="4"/>
  <c r="E42" i="4"/>
  <c r="F42" i="4" s="1"/>
  <c r="I42" i="4" s="1"/>
  <c r="K42" i="4"/>
  <c r="E43" i="4"/>
  <c r="F43" i="4" s="1"/>
  <c r="I43" i="4" s="1"/>
  <c r="K43" i="4"/>
  <c r="E44" i="4"/>
  <c r="F44" i="4" s="1"/>
  <c r="I44" i="4" s="1"/>
  <c r="K44" i="4"/>
  <c r="E45" i="4"/>
  <c r="F45" i="4" s="1"/>
  <c r="I45" i="4" s="1"/>
  <c r="K45" i="4"/>
  <c r="E46" i="4"/>
  <c r="F46" i="4" s="1"/>
  <c r="I46" i="4" s="1"/>
  <c r="K46" i="4"/>
  <c r="E47" i="4"/>
  <c r="F47" i="4" s="1"/>
  <c r="I47" i="4" s="1"/>
  <c r="K47" i="4"/>
  <c r="E48" i="4"/>
  <c r="F48" i="4" s="1"/>
  <c r="I48" i="4" s="1"/>
  <c r="K48" i="4"/>
  <c r="E49" i="4"/>
  <c r="F49" i="4" s="1"/>
  <c r="I49" i="4" s="1"/>
  <c r="K49" i="4"/>
  <c r="E50" i="4"/>
  <c r="F50" i="4" s="1"/>
  <c r="I50" i="4" s="1"/>
  <c r="K50" i="4"/>
  <c r="E51" i="4"/>
  <c r="F51" i="4" s="1"/>
  <c r="I51" i="4" s="1"/>
  <c r="K51" i="4"/>
  <c r="E52" i="4"/>
  <c r="F52" i="4" s="1"/>
  <c r="I52" i="4" s="1"/>
  <c r="K52" i="4"/>
  <c r="E53" i="4"/>
  <c r="F53" i="4" s="1"/>
  <c r="I53" i="4" s="1"/>
  <c r="K53" i="4"/>
  <c r="E54" i="4"/>
  <c r="F54" i="4" s="1"/>
  <c r="I54" i="4" s="1"/>
  <c r="K54" i="4"/>
  <c r="E55" i="4"/>
  <c r="F55" i="4" s="1"/>
  <c r="I55" i="4" s="1"/>
  <c r="K55" i="4"/>
  <c r="E56" i="4"/>
  <c r="F56" i="4" s="1"/>
  <c r="I56" i="4" s="1"/>
  <c r="K56" i="4"/>
  <c r="E57" i="4"/>
  <c r="F57" i="4" s="1"/>
  <c r="I57" i="4" s="1"/>
  <c r="K57" i="4"/>
  <c r="E58" i="4"/>
  <c r="F58" i="4" s="1"/>
  <c r="I58" i="4" s="1"/>
  <c r="K58" i="4"/>
  <c r="E59" i="4"/>
  <c r="F59" i="4" s="1"/>
  <c r="I59" i="4" s="1"/>
  <c r="K59" i="4"/>
  <c r="E60" i="4"/>
  <c r="F60" i="4" s="1"/>
  <c r="I60" i="4" s="1"/>
  <c r="K60" i="4"/>
  <c r="E61" i="4"/>
  <c r="F61" i="4" s="1"/>
  <c r="I61" i="4" s="1"/>
  <c r="K61" i="4"/>
  <c r="E62" i="4"/>
  <c r="F62" i="4" s="1"/>
  <c r="I62" i="4" s="1"/>
  <c r="K62" i="4"/>
  <c r="E63" i="4"/>
  <c r="F63" i="4" s="1"/>
  <c r="I63" i="4" s="1"/>
  <c r="K63" i="4"/>
  <c r="E64" i="4"/>
  <c r="F64" i="4" s="1"/>
  <c r="I64" i="4" s="1"/>
  <c r="K64" i="4"/>
  <c r="E65" i="4"/>
  <c r="F65" i="4" s="1"/>
  <c r="I65" i="4" s="1"/>
  <c r="K65" i="4"/>
  <c r="E66" i="4"/>
  <c r="F66" i="4" s="1"/>
  <c r="I66" i="4" s="1"/>
  <c r="K66" i="4"/>
  <c r="E67" i="4"/>
  <c r="F67" i="4" s="1"/>
  <c r="I67" i="4" s="1"/>
  <c r="K67" i="4"/>
  <c r="E68" i="4"/>
  <c r="F68" i="4" s="1"/>
  <c r="I68" i="4" s="1"/>
  <c r="K68" i="4"/>
  <c r="E69" i="4"/>
  <c r="F69" i="4" s="1"/>
  <c r="I69" i="4" s="1"/>
  <c r="K69" i="4"/>
  <c r="E70" i="4"/>
  <c r="F70" i="4" s="1"/>
  <c r="I70" i="4" s="1"/>
  <c r="K70" i="4"/>
  <c r="E71" i="4"/>
  <c r="F71" i="4" s="1"/>
  <c r="I71" i="4" s="1"/>
  <c r="K71" i="4"/>
  <c r="E72" i="4"/>
  <c r="F72" i="4" s="1"/>
  <c r="I72" i="4" s="1"/>
  <c r="K72" i="4"/>
  <c r="E73" i="4"/>
  <c r="F73" i="4" s="1"/>
  <c r="I73" i="4" s="1"/>
  <c r="K73" i="4"/>
  <c r="E74" i="4"/>
  <c r="F74" i="4" s="1"/>
  <c r="I74" i="4" s="1"/>
  <c r="K74" i="4"/>
  <c r="E75" i="4"/>
  <c r="F75" i="4" s="1"/>
  <c r="I75" i="4" s="1"/>
  <c r="K75" i="4"/>
  <c r="E76" i="4"/>
  <c r="F76" i="4" s="1"/>
  <c r="I76" i="4" s="1"/>
  <c r="K76" i="4"/>
  <c r="E77" i="4"/>
  <c r="F77" i="4" s="1"/>
  <c r="I77" i="4" s="1"/>
  <c r="K77" i="4"/>
  <c r="E78" i="4"/>
  <c r="F78" i="4" s="1"/>
  <c r="I78" i="4" s="1"/>
  <c r="K78" i="4"/>
  <c r="E79" i="4"/>
  <c r="F79" i="4" s="1"/>
  <c r="I79" i="4" s="1"/>
  <c r="K79" i="4"/>
  <c r="E80" i="4"/>
  <c r="F80" i="4" s="1"/>
  <c r="I80" i="4" s="1"/>
  <c r="K80" i="4"/>
  <c r="E81" i="4"/>
  <c r="F81" i="4" s="1"/>
  <c r="I81" i="4" s="1"/>
  <c r="K81" i="4"/>
  <c r="E82" i="4"/>
  <c r="F82" i="4" s="1"/>
  <c r="I82" i="4" s="1"/>
  <c r="K82" i="4"/>
  <c r="E83" i="4"/>
  <c r="F83" i="4" s="1"/>
  <c r="I83" i="4" s="1"/>
  <c r="K83" i="4"/>
  <c r="E84" i="4"/>
  <c r="F84" i="4" s="1"/>
  <c r="I84" i="4" s="1"/>
  <c r="K84" i="4"/>
  <c r="E85" i="4"/>
  <c r="F85" i="4" s="1"/>
  <c r="I85" i="4" s="1"/>
  <c r="K85" i="4"/>
  <c r="E86" i="4"/>
  <c r="F86" i="4" s="1"/>
  <c r="I86" i="4" s="1"/>
  <c r="K86" i="4"/>
  <c r="E87" i="4"/>
  <c r="F87" i="4"/>
  <c r="I87" i="4" s="1"/>
  <c r="K87" i="4"/>
  <c r="E88" i="4"/>
  <c r="F88" i="4"/>
  <c r="I88" i="4" s="1"/>
  <c r="K88" i="4"/>
  <c r="E89" i="4"/>
  <c r="F89" i="4"/>
  <c r="I89" i="4" s="1"/>
  <c r="K89" i="4"/>
  <c r="E90" i="4"/>
  <c r="F90" i="4" s="1"/>
  <c r="I90" i="4" s="1"/>
  <c r="K90" i="4"/>
  <c r="E91" i="4"/>
  <c r="F91" i="4"/>
  <c r="I91" i="4" s="1"/>
  <c r="K91" i="4"/>
  <c r="E92" i="4"/>
  <c r="F92" i="4"/>
  <c r="I92" i="4" s="1"/>
  <c r="K92" i="4"/>
  <c r="E93" i="4"/>
  <c r="F93" i="4"/>
  <c r="I93" i="4" s="1"/>
  <c r="K93" i="4"/>
  <c r="E94" i="4"/>
  <c r="F94" i="4" s="1"/>
  <c r="I94" i="4" s="1"/>
  <c r="K94" i="4"/>
  <c r="E95" i="4"/>
  <c r="F95" i="4"/>
  <c r="I95" i="4" s="1"/>
  <c r="K95" i="4"/>
  <c r="E96" i="4"/>
  <c r="F96" i="4"/>
  <c r="I96" i="4" s="1"/>
  <c r="K96" i="4"/>
  <c r="E97" i="4"/>
  <c r="F97" i="4"/>
  <c r="I97" i="4" s="1"/>
  <c r="K97" i="4"/>
  <c r="E98" i="4"/>
  <c r="F98" i="4" s="1"/>
  <c r="I98" i="4" s="1"/>
  <c r="K98" i="4"/>
  <c r="E99" i="4"/>
  <c r="F99" i="4"/>
  <c r="I99" i="4" s="1"/>
  <c r="K99" i="4"/>
  <c r="E100" i="4"/>
  <c r="F100" i="4"/>
  <c r="I100" i="4" s="1"/>
  <c r="K100" i="4"/>
  <c r="E101" i="4"/>
  <c r="F101" i="4"/>
  <c r="I101" i="4" s="1"/>
  <c r="K101" i="4"/>
  <c r="E102" i="4"/>
  <c r="F102" i="4" s="1"/>
  <c r="I102" i="4" s="1"/>
  <c r="K102" i="4"/>
  <c r="E103" i="4"/>
  <c r="F103" i="4"/>
  <c r="I103" i="4" s="1"/>
  <c r="K103" i="4"/>
  <c r="E104" i="4"/>
  <c r="F104" i="4"/>
  <c r="I104" i="4" s="1"/>
  <c r="K104" i="4"/>
  <c r="E105" i="4"/>
  <c r="F105" i="4"/>
  <c r="I105" i="4" s="1"/>
  <c r="K105" i="4"/>
  <c r="E106" i="4"/>
  <c r="F106" i="4" s="1"/>
  <c r="I106" i="4" s="1"/>
  <c r="K106" i="4"/>
  <c r="E107" i="4"/>
  <c r="F107" i="4"/>
  <c r="I107" i="4" s="1"/>
  <c r="K107" i="4"/>
  <c r="E108" i="4"/>
  <c r="F108" i="4"/>
  <c r="I108" i="4" s="1"/>
  <c r="K108" i="4"/>
  <c r="E109" i="4"/>
  <c r="F109" i="4"/>
  <c r="I109" i="4" s="1"/>
  <c r="K109" i="4"/>
  <c r="E110" i="4"/>
  <c r="F110" i="4" s="1"/>
  <c r="I110" i="4" s="1"/>
  <c r="K110" i="4"/>
  <c r="E111" i="4"/>
  <c r="F111" i="4"/>
  <c r="I111" i="4" s="1"/>
  <c r="K111" i="4"/>
  <c r="E112" i="4"/>
  <c r="F112" i="4"/>
  <c r="I112" i="4" s="1"/>
  <c r="K112" i="4"/>
  <c r="E113" i="4"/>
  <c r="F113" i="4"/>
  <c r="I113" i="4" s="1"/>
  <c r="K113" i="4"/>
  <c r="E114" i="4"/>
  <c r="F114" i="4" s="1"/>
  <c r="I114" i="4" s="1"/>
  <c r="K114" i="4"/>
  <c r="E115" i="4"/>
  <c r="F115" i="4"/>
  <c r="I115" i="4" s="1"/>
  <c r="K115" i="4"/>
  <c r="E116" i="4"/>
  <c r="F116" i="4"/>
  <c r="I116" i="4" s="1"/>
  <c r="K116" i="4"/>
  <c r="E117" i="4"/>
  <c r="F117" i="4"/>
  <c r="I117" i="4" s="1"/>
  <c r="K117" i="4"/>
  <c r="E118" i="4"/>
  <c r="F118" i="4" s="1"/>
  <c r="I118" i="4" s="1"/>
  <c r="K118" i="4"/>
  <c r="E119" i="4"/>
  <c r="F119" i="4"/>
  <c r="I119" i="4" s="1"/>
  <c r="K119" i="4"/>
  <c r="E120" i="4"/>
  <c r="F120" i="4"/>
  <c r="I120" i="4" s="1"/>
  <c r="K120" i="4"/>
  <c r="E121" i="4"/>
  <c r="F121" i="4"/>
  <c r="I121" i="4" s="1"/>
  <c r="K121" i="4"/>
  <c r="E122" i="4"/>
  <c r="F122" i="4" s="1"/>
  <c r="I122" i="4" s="1"/>
  <c r="K122" i="4"/>
  <c r="E123" i="4"/>
  <c r="F123" i="4"/>
  <c r="I123" i="4" s="1"/>
  <c r="K123" i="4"/>
  <c r="E124" i="4"/>
  <c r="F124" i="4"/>
  <c r="I124" i="4" s="1"/>
  <c r="K124" i="4"/>
  <c r="E125" i="4"/>
  <c r="F125" i="4"/>
  <c r="I125" i="4" s="1"/>
  <c r="K125" i="4"/>
  <c r="E126" i="4"/>
  <c r="F126" i="4" s="1"/>
  <c r="I126" i="4" s="1"/>
  <c r="K126" i="4"/>
  <c r="E127" i="4"/>
  <c r="F127" i="4"/>
  <c r="I127" i="4" s="1"/>
  <c r="K127" i="4"/>
  <c r="E128" i="4"/>
  <c r="F128" i="4"/>
  <c r="I128" i="4" s="1"/>
  <c r="K128" i="4"/>
  <c r="E129" i="4"/>
  <c r="F129" i="4"/>
  <c r="I129" i="4" s="1"/>
  <c r="K129" i="4"/>
  <c r="E130" i="4"/>
  <c r="F130" i="4" s="1"/>
  <c r="I130" i="4" s="1"/>
  <c r="K130" i="4"/>
  <c r="E131" i="4"/>
  <c r="F131" i="4"/>
  <c r="I131" i="4" s="1"/>
  <c r="K131" i="4"/>
  <c r="E132" i="4"/>
  <c r="F132" i="4"/>
  <c r="I132" i="4" s="1"/>
  <c r="K132" i="4"/>
  <c r="E133" i="4"/>
  <c r="F133" i="4"/>
  <c r="I133" i="4" s="1"/>
  <c r="K133" i="4"/>
  <c r="E134" i="4"/>
  <c r="F134" i="4" s="1"/>
  <c r="I134" i="4" s="1"/>
  <c r="K134" i="4"/>
  <c r="E135" i="4"/>
  <c r="F135" i="4"/>
  <c r="I135" i="4" s="1"/>
  <c r="K135" i="4"/>
  <c r="E136" i="4"/>
  <c r="F136" i="4"/>
  <c r="I136" i="4" s="1"/>
  <c r="K136" i="4"/>
  <c r="E137" i="4"/>
  <c r="F137" i="4"/>
  <c r="I137" i="4" s="1"/>
  <c r="K137" i="4"/>
  <c r="E138" i="4"/>
  <c r="F138" i="4" s="1"/>
  <c r="I138" i="4" s="1"/>
  <c r="K138" i="4"/>
  <c r="E139" i="4"/>
  <c r="F139" i="4"/>
  <c r="I139" i="4" s="1"/>
  <c r="K139" i="4"/>
  <c r="E140" i="4"/>
  <c r="F140" i="4"/>
  <c r="I140" i="4" s="1"/>
  <c r="K140" i="4"/>
  <c r="E141" i="4"/>
  <c r="F141" i="4"/>
  <c r="I141" i="4" s="1"/>
  <c r="K141" i="4"/>
  <c r="E142" i="4"/>
  <c r="F142" i="4" s="1"/>
  <c r="I142" i="4" s="1"/>
  <c r="K142" i="4"/>
  <c r="E143" i="4"/>
  <c r="F143" i="4"/>
  <c r="I143" i="4" s="1"/>
  <c r="K143" i="4"/>
  <c r="E144" i="4"/>
  <c r="F144" i="4"/>
  <c r="I144" i="4" s="1"/>
  <c r="K144" i="4"/>
  <c r="E145" i="4"/>
  <c r="F145" i="4"/>
  <c r="I145" i="4" s="1"/>
  <c r="K145" i="4"/>
  <c r="E146" i="4"/>
  <c r="F146" i="4" s="1"/>
  <c r="I146" i="4" s="1"/>
  <c r="K146" i="4"/>
  <c r="E147" i="4"/>
  <c r="F147" i="4"/>
  <c r="I147" i="4" s="1"/>
  <c r="K147" i="4"/>
  <c r="E148" i="4"/>
  <c r="F148" i="4"/>
  <c r="I148" i="4" s="1"/>
  <c r="K148" i="4"/>
  <c r="E149" i="4"/>
  <c r="F149" i="4"/>
  <c r="I149" i="4" s="1"/>
  <c r="K149" i="4"/>
  <c r="E150" i="4"/>
  <c r="F150" i="4" s="1"/>
  <c r="I150" i="4" s="1"/>
  <c r="K150" i="4"/>
  <c r="E151" i="4"/>
  <c r="F151" i="4"/>
  <c r="I151" i="4" s="1"/>
  <c r="K151" i="4"/>
  <c r="E152" i="4"/>
  <c r="F152" i="4"/>
  <c r="I152" i="4" s="1"/>
  <c r="K152" i="4"/>
  <c r="E153" i="4"/>
  <c r="F153" i="4"/>
  <c r="I153" i="4" s="1"/>
  <c r="K153" i="4"/>
  <c r="E154" i="4"/>
  <c r="F154" i="4" s="1"/>
  <c r="I154" i="4" s="1"/>
  <c r="K154" i="4"/>
  <c r="E155" i="4"/>
  <c r="F155" i="4"/>
  <c r="I155" i="4" s="1"/>
  <c r="K155" i="4"/>
  <c r="E156" i="4"/>
  <c r="F156" i="4"/>
  <c r="I156" i="4" s="1"/>
  <c r="K156" i="4"/>
  <c r="E157" i="4"/>
  <c r="F157" i="4"/>
  <c r="I157" i="4" s="1"/>
  <c r="K157" i="4"/>
  <c r="E158" i="4"/>
  <c r="F158" i="4" s="1"/>
  <c r="I158" i="4" s="1"/>
  <c r="K158" i="4"/>
  <c r="E159" i="4"/>
  <c r="F159" i="4"/>
  <c r="I159" i="4" s="1"/>
  <c r="K159" i="4"/>
  <c r="E160" i="4"/>
  <c r="F160" i="4"/>
  <c r="I160" i="4" s="1"/>
  <c r="K160" i="4"/>
  <c r="E161" i="4"/>
  <c r="F161" i="4"/>
  <c r="I161" i="4" s="1"/>
  <c r="K161" i="4"/>
  <c r="E162" i="4"/>
  <c r="F162" i="4" s="1"/>
  <c r="I162" i="4" s="1"/>
  <c r="K162" i="4"/>
  <c r="E163" i="4"/>
  <c r="F163" i="4"/>
  <c r="I163" i="4" s="1"/>
  <c r="K163" i="4"/>
  <c r="E164" i="4"/>
  <c r="F164" i="4"/>
  <c r="I164" i="4" s="1"/>
  <c r="K164" i="4"/>
  <c r="E165" i="4"/>
  <c r="F165" i="4"/>
  <c r="I165" i="4" s="1"/>
  <c r="K165" i="4"/>
  <c r="E166" i="4"/>
  <c r="F166" i="4" s="1"/>
  <c r="I166" i="4" s="1"/>
  <c r="K166" i="4"/>
  <c r="E167" i="4"/>
  <c r="F167" i="4"/>
  <c r="I167" i="4" s="1"/>
  <c r="K167" i="4"/>
  <c r="E168" i="4"/>
  <c r="F168" i="4"/>
  <c r="I168" i="4" s="1"/>
  <c r="K168" i="4"/>
  <c r="E169" i="4"/>
  <c r="F169" i="4"/>
  <c r="I169" i="4" s="1"/>
  <c r="K169" i="4"/>
  <c r="E170" i="4"/>
  <c r="F170" i="4" s="1"/>
  <c r="I170" i="4" s="1"/>
  <c r="K170" i="4"/>
  <c r="E171" i="4"/>
  <c r="F171" i="4"/>
  <c r="I171" i="4" s="1"/>
  <c r="K171" i="4"/>
  <c r="E172" i="4"/>
  <c r="F172" i="4"/>
  <c r="I172" i="4"/>
  <c r="K172" i="4"/>
  <c r="E173" i="4"/>
  <c r="F173" i="4"/>
  <c r="I173" i="4"/>
  <c r="K173" i="4"/>
  <c r="E174" i="4"/>
  <c r="F174" i="4"/>
  <c r="I174" i="4"/>
  <c r="K174" i="4"/>
  <c r="E175" i="4"/>
  <c r="F175" i="4"/>
  <c r="I175" i="4"/>
  <c r="K175" i="4"/>
  <c r="E176" i="4"/>
  <c r="F176" i="4"/>
  <c r="I176" i="4"/>
  <c r="K176" i="4"/>
  <c r="E177" i="4"/>
  <c r="F177" i="4"/>
  <c r="I177" i="4"/>
  <c r="K177" i="4"/>
  <c r="E178" i="4"/>
  <c r="F178" i="4"/>
  <c r="I178" i="4"/>
  <c r="K178" i="4"/>
  <c r="E179" i="4"/>
  <c r="F179" i="4"/>
  <c r="I179" i="4"/>
  <c r="K179" i="4"/>
  <c r="E180" i="4"/>
  <c r="F180" i="4"/>
  <c r="I180" i="4"/>
  <c r="K180" i="4"/>
  <c r="E181" i="4"/>
  <c r="F181" i="4"/>
  <c r="I181" i="4"/>
  <c r="K181" i="4"/>
  <c r="E182" i="4"/>
  <c r="F182" i="4"/>
  <c r="I182" i="4"/>
  <c r="K182" i="4"/>
  <c r="E183" i="4"/>
  <c r="F183" i="4"/>
  <c r="I183" i="4"/>
  <c r="K183" i="4"/>
  <c r="E184" i="4"/>
  <c r="F184" i="4"/>
  <c r="I184" i="4"/>
  <c r="K184" i="4"/>
  <c r="E185" i="4"/>
  <c r="F185" i="4"/>
  <c r="I185" i="4"/>
  <c r="K185" i="4"/>
  <c r="E186" i="4"/>
  <c r="F186" i="4"/>
  <c r="I186" i="4"/>
  <c r="K186" i="4"/>
  <c r="E187" i="4"/>
  <c r="F187" i="4"/>
  <c r="I187" i="4"/>
  <c r="K187" i="4"/>
  <c r="E188" i="4"/>
  <c r="F188" i="4"/>
  <c r="I188" i="4"/>
  <c r="K188" i="4"/>
  <c r="E189" i="4"/>
  <c r="F189" i="4"/>
  <c r="I189" i="4"/>
  <c r="K189" i="4"/>
  <c r="E190" i="4"/>
  <c r="F190" i="4"/>
  <c r="I190" i="4"/>
  <c r="K190" i="4"/>
  <c r="E191" i="4"/>
  <c r="F191" i="4"/>
  <c r="I191" i="4"/>
  <c r="K191" i="4"/>
  <c r="E192" i="4"/>
  <c r="F192" i="4"/>
  <c r="I192" i="4"/>
  <c r="K192" i="4"/>
  <c r="E193" i="4"/>
  <c r="F193" i="4"/>
  <c r="I193" i="4"/>
  <c r="K193" i="4"/>
  <c r="E194" i="4"/>
  <c r="F194" i="4"/>
  <c r="I194" i="4"/>
  <c r="K194" i="4"/>
  <c r="E195" i="4"/>
  <c r="F195" i="4"/>
  <c r="I195" i="4"/>
  <c r="K195" i="4"/>
  <c r="E196" i="4"/>
  <c r="F196" i="4"/>
  <c r="I196" i="4"/>
  <c r="K196" i="4"/>
  <c r="E197" i="4"/>
  <c r="F197" i="4"/>
  <c r="I197" i="4"/>
  <c r="K197" i="4"/>
  <c r="E198" i="4"/>
  <c r="F198" i="4"/>
  <c r="I198" i="4"/>
  <c r="K198" i="4"/>
  <c r="E199" i="4"/>
  <c r="F199" i="4"/>
  <c r="I199" i="4"/>
  <c r="K199" i="4"/>
  <c r="E200" i="4"/>
  <c r="F200" i="4"/>
  <c r="I200" i="4"/>
  <c r="K200" i="4"/>
  <c r="E201" i="4"/>
  <c r="F201" i="4"/>
  <c r="I201" i="4"/>
  <c r="K201" i="4"/>
  <c r="E202" i="4"/>
  <c r="F202" i="4"/>
  <c r="I202" i="4"/>
  <c r="K202" i="4"/>
  <c r="E203" i="4"/>
  <c r="F203" i="4"/>
  <c r="I203" i="4"/>
  <c r="K203" i="4"/>
  <c r="E204" i="4"/>
  <c r="F204" i="4"/>
  <c r="I204" i="4"/>
  <c r="K204" i="4"/>
  <c r="E205" i="4"/>
  <c r="F205" i="4"/>
  <c r="I205" i="4"/>
  <c r="K205" i="4"/>
  <c r="E206" i="4"/>
  <c r="F206" i="4"/>
  <c r="I206" i="4"/>
  <c r="K206" i="4"/>
  <c r="E207" i="4"/>
  <c r="F207" i="4"/>
  <c r="I207" i="4"/>
  <c r="K207" i="4"/>
  <c r="E208" i="4"/>
  <c r="F208" i="4"/>
  <c r="I208" i="4"/>
  <c r="K208" i="4"/>
  <c r="E209" i="4"/>
  <c r="F209" i="4"/>
  <c r="I209" i="4"/>
  <c r="K209" i="4"/>
  <c r="E210" i="4"/>
  <c r="F210" i="4"/>
  <c r="I210" i="4"/>
  <c r="K210" i="4"/>
  <c r="E211" i="4"/>
  <c r="F211" i="4"/>
  <c r="I211" i="4"/>
  <c r="K211" i="4"/>
  <c r="E212" i="4"/>
  <c r="F212" i="4"/>
  <c r="I212" i="4"/>
  <c r="K212" i="4"/>
  <c r="E213" i="4"/>
  <c r="F213" i="4"/>
  <c r="I213" i="4"/>
  <c r="K213" i="4"/>
  <c r="E214" i="4"/>
  <c r="F214" i="4"/>
  <c r="I214" i="4"/>
  <c r="K214" i="4"/>
  <c r="E215" i="4"/>
  <c r="F215" i="4"/>
  <c r="I215" i="4"/>
  <c r="K215" i="4"/>
  <c r="E216" i="4"/>
  <c r="F216" i="4"/>
  <c r="I216" i="4"/>
  <c r="K216" i="4"/>
  <c r="E217" i="4"/>
  <c r="F217" i="4"/>
  <c r="I217" i="4"/>
  <c r="K217" i="4"/>
  <c r="E218" i="4"/>
  <c r="F218" i="4"/>
  <c r="I218" i="4"/>
  <c r="K218" i="4"/>
  <c r="E219" i="4"/>
  <c r="F219" i="4"/>
  <c r="I219" i="4"/>
  <c r="K219" i="4"/>
  <c r="E220" i="4"/>
  <c r="F220" i="4"/>
  <c r="I220" i="4"/>
  <c r="K220" i="4"/>
  <c r="E221" i="4"/>
  <c r="F221" i="4"/>
  <c r="I221" i="4"/>
  <c r="K221" i="4"/>
  <c r="E222" i="4"/>
  <c r="F222" i="4"/>
  <c r="I222" i="4"/>
  <c r="K222" i="4"/>
  <c r="E223" i="4"/>
  <c r="F223" i="4"/>
  <c r="I223" i="4"/>
  <c r="K223" i="4"/>
  <c r="E224" i="4"/>
  <c r="F224" i="4"/>
  <c r="I224" i="4"/>
  <c r="K224" i="4"/>
  <c r="E225" i="4"/>
  <c r="F225" i="4"/>
  <c r="I225" i="4"/>
  <c r="K225" i="4"/>
  <c r="E226" i="4"/>
  <c r="F226" i="4"/>
  <c r="I226" i="4"/>
  <c r="K226" i="4"/>
  <c r="E227" i="4"/>
  <c r="F227" i="4"/>
  <c r="I227" i="4"/>
  <c r="K227" i="4"/>
  <c r="E228" i="4"/>
  <c r="F228" i="4"/>
  <c r="I228" i="4"/>
  <c r="K228" i="4"/>
  <c r="E229" i="4"/>
  <c r="F229" i="4"/>
  <c r="I229" i="4"/>
  <c r="K229" i="4"/>
  <c r="E230" i="4"/>
  <c r="F230" i="4"/>
  <c r="I230" i="4"/>
  <c r="K230" i="4"/>
  <c r="E231" i="4"/>
  <c r="F231" i="4"/>
  <c r="I231" i="4"/>
  <c r="K231" i="4"/>
  <c r="E232" i="4"/>
  <c r="F232" i="4"/>
  <c r="I232" i="4"/>
  <c r="K232" i="4"/>
  <c r="E233" i="4"/>
  <c r="F233" i="4"/>
  <c r="I233" i="4"/>
  <c r="K233" i="4"/>
  <c r="E234" i="4"/>
  <c r="F234" i="4"/>
  <c r="I234" i="4"/>
  <c r="K234" i="4"/>
  <c r="E235" i="4"/>
  <c r="F235" i="4"/>
  <c r="I235" i="4"/>
  <c r="K235" i="4"/>
  <c r="E236" i="4"/>
  <c r="F236" i="4"/>
  <c r="I236" i="4"/>
  <c r="K236" i="4"/>
  <c r="E237" i="4"/>
  <c r="F237" i="4"/>
  <c r="I237" i="4"/>
  <c r="K237" i="4"/>
  <c r="E238" i="4"/>
  <c r="F238" i="4"/>
  <c r="I238" i="4"/>
  <c r="K238" i="4"/>
  <c r="E239" i="4"/>
  <c r="F239" i="4"/>
  <c r="I239" i="4"/>
  <c r="K239" i="4"/>
  <c r="E240" i="4"/>
  <c r="F240" i="4"/>
  <c r="I240" i="4"/>
  <c r="K240" i="4"/>
  <c r="E241" i="4"/>
  <c r="F241" i="4"/>
  <c r="I241" i="4"/>
  <c r="K241" i="4"/>
  <c r="E242" i="4"/>
  <c r="F242" i="4"/>
  <c r="I242" i="4"/>
  <c r="K242" i="4"/>
  <c r="E243" i="4"/>
  <c r="F243" i="4"/>
  <c r="I243" i="4"/>
  <c r="K243" i="4"/>
  <c r="E244" i="4"/>
  <c r="F244" i="4"/>
  <c r="I244" i="4"/>
  <c r="K244" i="4"/>
  <c r="E245" i="4"/>
  <c r="F245" i="4"/>
  <c r="I245" i="4"/>
  <c r="K245" i="4"/>
  <c r="E246" i="4"/>
  <c r="F246" i="4"/>
  <c r="I246" i="4"/>
  <c r="K246" i="4"/>
  <c r="E247" i="4"/>
  <c r="F247" i="4"/>
  <c r="I247" i="4"/>
  <c r="K247" i="4"/>
  <c r="E248" i="4"/>
  <c r="F248" i="4"/>
  <c r="I248" i="4"/>
  <c r="K248" i="4"/>
  <c r="E249" i="4"/>
  <c r="F249" i="4"/>
  <c r="I249" i="4"/>
  <c r="K249" i="4"/>
  <c r="E250" i="4"/>
  <c r="F250" i="4"/>
  <c r="I250" i="4"/>
  <c r="K250" i="4"/>
  <c r="E251" i="4"/>
  <c r="F251" i="4"/>
  <c r="I251" i="4"/>
  <c r="K251" i="4"/>
  <c r="E252" i="4"/>
  <c r="F252" i="4"/>
  <c r="I252" i="4"/>
  <c r="K252" i="4"/>
  <c r="E253" i="4"/>
  <c r="F253" i="4"/>
  <c r="I253" i="4"/>
  <c r="K253" i="4"/>
  <c r="E254" i="4"/>
  <c r="F254" i="4"/>
  <c r="I254" i="4"/>
  <c r="K254" i="4"/>
  <c r="E255" i="4"/>
  <c r="F255" i="4"/>
  <c r="I255" i="4"/>
  <c r="K255" i="4"/>
  <c r="E256" i="4"/>
  <c r="F256" i="4"/>
  <c r="I256" i="4"/>
  <c r="K256" i="4"/>
  <c r="E257" i="4"/>
  <c r="F257" i="4"/>
  <c r="I257" i="4"/>
  <c r="K257" i="4"/>
  <c r="E258" i="4"/>
  <c r="F258" i="4"/>
  <c r="I258" i="4"/>
  <c r="K258" i="4"/>
  <c r="E259" i="4"/>
  <c r="F259" i="4"/>
  <c r="I259" i="4"/>
  <c r="K259" i="4"/>
  <c r="E260" i="4"/>
  <c r="F260" i="4"/>
  <c r="I260" i="4"/>
  <c r="K260" i="4"/>
  <c r="E261" i="4"/>
  <c r="F261" i="4"/>
  <c r="I261" i="4"/>
  <c r="K261" i="4"/>
  <c r="E262" i="4"/>
  <c r="F262" i="4"/>
  <c r="I262" i="4"/>
  <c r="K262" i="4"/>
  <c r="E263" i="4"/>
  <c r="F263" i="4"/>
  <c r="I263" i="4"/>
  <c r="K263" i="4"/>
  <c r="E264" i="4"/>
  <c r="F264" i="4"/>
  <c r="I264" i="4"/>
  <c r="K264" i="4"/>
  <c r="E265" i="4"/>
  <c r="F265" i="4"/>
  <c r="I265" i="4"/>
  <c r="K265" i="4"/>
  <c r="E266" i="4"/>
  <c r="F266" i="4"/>
  <c r="I266" i="4"/>
  <c r="K266" i="4"/>
  <c r="E267" i="4"/>
  <c r="F267" i="4"/>
  <c r="I267" i="4"/>
  <c r="K267" i="4"/>
  <c r="E268" i="4"/>
  <c r="F268" i="4"/>
  <c r="I268" i="4"/>
  <c r="K268" i="4"/>
  <c r="E269" i="4"/>
  <c r="F269" i="4"/>
  <c r="I269" i="4"/>
  <c r="K269" i="4"/>
  <c r="E270" i="4"/>
  <c r="F270" i="4"/>
  <c r="I270" i="4"/>
  <c r="K270" i="4"/>
  <c r="E271" i="4"/>
  <c r="F271" i="4"/>
  <c r="I271" i="4"/>
  <c r="K271" i="4"/>
  <c r="E272" i="4"/>
  <c r="F272" i="4"/>
  <c r="I272" i="4"/>
  <c r="K272" i="4"/>
  <c r="E273" i="4"/>
  <c r="F273" i="4"/>
  <c r="I273" i="4"/>
  <c r="K273" i="4"/>
  <c r="E274" i="4"/>
  <c r="F274" i="4"/>
  <c r="I274" i="4"/>
  <c r="K274" i="4"/>
  <c r="E275" i="4"/>
  <c r="F275" i="4"/>
  <c r="I275" i="4"/>
  <c r="K275" i="4"/>
  <c r="E276" i="4"/>
  <c r="F276" i="4"/>
  <c r="I276" i="4"/>
  <c r="K276" i="4"/>
  <c r="E277" i="4"/>
  <c r="F277" i="4"/>
  <c r="I277" i="4"/>
  <c r="K277" i="4"/>
  <c r="E278" i="4"/>
  <c r="F278" i="4"/>
  <c r="I278" i="4"/>
  <c r="K278" i="4"/>
  <c r="E279" i="4"/>
  <c r="F279" i="4"/>
  <c r="I279" i="4"/>
  <c r="K279" i="4"/>
  <c r="E280" i="4"/>
  <c r="F280" i="4"/>
  <c r="I280" i="4"/>
  <c r="K280" i="4"/>
  <c r="E281" i="4"/>
  <c r="F281" i="4"/>
  <c r="I281" i="4"/>
  <c r="K281" i="4"/>
  <c r="E282" i="4"/>
  <c r="F282" i="4"/>
  <c r="I282" i="4"/>
  <c r="K282" i="4"/>
  <c r="E283" i="4"/>
  <c r="F283" i="4"/>
  <c r="I283" i="4"/>
  <c r="K283" i="4"/>
  <c r="E284" i="4"/>
  <c r="F284" i="4"/>
  <c r="I284" i="4"/>
  <c r="K284" i="4"/>
  <c r="E285" i="4"/>
  <c r="F285" i="4"/>
  <c r="I285" i="4"/>
  <c r="K285" i="4"/>
  <c r="E286" i="4"/>
  <c r="F286" i="4"/>
  <c r="I286" i="4"/>
  <c r="K286" i="4"/>
  <c r="E287" i="4"/>
  <c r="F287" i="4"/>
  <c r="I287" i="4"/>
  <c r="K287" i="4"/>
  <c r="E288" i="4"/>
  <c r="F288" i="4"/>
  <c r="I288" i="4"/>
  <c r="K288" i="4"/>
  <c r="E289" i="4"/>
  <c r="F289" i="4"/>
  <c r="I289" i="4"/>
  <c r="K289" i="4"/>
  <c r="E290" i="4"/>
  <c r="F290" i="4"/>
  <c r="I290" i="4"/>
  <c r="K290" i="4"/>
  <c r="E291" i="4"/>
  <c r="F291" i="4"/>
  <c r="I291" i="4"/>
  <c r="K291" i="4"/>
  <c r="E292" i="4"/>
  <c r="F292" i="4"/>
  <c r="I292" i="4"/>
  <c r="K292" i="4"/>
  <c r="E293" i="4"/>
  <c r="F293" i="4"/>
  <c r="I293" i="4"/>
  <c r="K293" i="4"/>
  <c r="E294" i="4"/>
  <c r="F294" i="4"/>
  <c r="I294" i="4"/>
  <c r="K294" i="4"/>
  <c r="E295" i="4"/>
  <c r="F295" i="4"/>
  <c r="I295" i="4"/>
  <c r="K295" i="4"/>
  <c r="E296" i="4"/>
  <c r="F296" i="4"/>
  <c r="I296" i="4"/>
  <c r="K296" i="4"/>
  <c r="E297" i="4"/>
  <c r="F297" i="4"/>
  <c r="I297" i="4"/>
  <c r="K297" i="4"/>
  <c r="E298" i="4"/>
  <c r="F298" i="4"/>
  <c r="I298" i="4"/>
  <c r="K298" i="4"/>
  <c r="E299" i="4"/>
  <c r="F299" i="4"/>
  <c r="I299" i="4"/>
  <c r="K299" i="4"/>
  <c r="E300" i="4"/>
  <c r="F300" i="4"/>
  <c r="I300" i="4"/>
  <c r="K300" i="4"/>
  <c r="E301" i="4"/>
  <c r="F301" i="4"/>
  <c r="I301" i="4"/>
  <c r="K301" i="4"/>
  <c r="E302" i="4"/>
  <c r="F302" i="4"/>
  <c r="I302" i="4"/>
  <c r="K302" i="4"/>
  <c r="E303" i="4"/>
  <c r="F303" i="4"/>
  <c r="I303" i="4"/>
  <c r="K303" i="4"/>
  <c r="E304" i="4"/>
  <c r="F304" i="4"/>
  <c r="I304" i="4"/>
  <c r="K304" i="4"/>
  <c r="E305" i="4"/>
  <c r="F305" i="4"/>
  <c r="I305" i="4"/>
  <c r="K305" i="4"/>
  <c r="E306" i="4"/>
  <c r="F306" i="4"/>
  <c r="I306" i="4"/>
  <c r="K306" i="4"/>
  <c r="E307" i="4"/>
  <c r="F307" i="4"/>
  <c r="I307" i="4"/>
  <c r="K307" i="4"/>
  <c r="E308" i="4"/>
  <c r="F308" i="4"/>
  <c r="I308" i="4"/>
  <c r="K308" i="4"/>
  <c r="E309" i="4"/>
  <c r="F309" i="4"/>
  <c r="I309" i="4"/>
  <c r="K309" i="4"/>
  <c r="E310" i="4"/>
  <c r="F310" i="4"/>
  <c r="I310" i="4"/>
  <c r="K310" i="4"/>
  <c r="E311" i="4"/>
  <c r="F311" i="4"/>
  <c r="I311" i="4"/>
  <c r="K311" i="4"/>
  <c r="E312" i="4"/>
  <c r="F312" i="4"/>
  <c r="I312" i="4"/>
  <c r="K312" i="4"/>
  <c r="E313" i="4"/>
  <c r="F313" i="4"/>
  <c r="I313" i="4"/>
  <c r="K313" i="4"/>
  <c r="E314" i="4"/>
  <c r="F314" i="4"/>
  <c r="I314" i="4"/>
  <c r="K314" i="4"/>
  <c r="E315" i="4"/>
  <c r="F315" i="4"/>
  <c r="I315" i="4"/>
  <c r="K315" i="4"/>
  <c r="E316" i="4"/>
  <c r="F316" i="4"/>
  <c r="I316" i="4"/>
  <c r="K316" i="4"/>
  <c r="E317" i="4"/>
  <c r="F317" i="4"/>
  <c r="I317" i="4"/>
  <c r="K317" i="4"/>
  <c r="E318" i="4"/>
  <c r="F318" i="4"/>
  <c r="I318" i="4"/>
  <c r="K318" i="4"/>
  <c r="E319" i="4"/>
  <c r="F319" i="4"/>
  <c r="I319" i="4"/>
  <c r="K319" i="4"/>
  <c r="E320" i="4"/>
  <c r="F320" i="4"/>
  <c r="I320" i="4"/>
  <c r="K320" i="4"/>
  <c r="E321" i="4"/>
  <c r="F321" i="4"/>
  <c r="I321" i="4"/>
  <c r="K321" i="4"/>
  <c r="E322" i="4"/>
  <c r="F322" i="4"/>
  <c r="I322" i="4"/>
  <c r="K322" i="4"/>
  <c r="E323" i="4"/>
  <c r="F323" i="4"/>
  <c r="I323" i="4"/>
  <c r="K323" i="4"/>
  <c r="E324" i="4"/>
  <c r="F324" i="4"/>
  <c r="I324" i="4"/>
  <c r="K324" i="4"/>
  <c r="E325" i="4"/>
  <c r="F325" i="4"/>
  <c r="I325" i="4"/>
  <c r="K325" i="4"/>
  <c r="E326" i="4"/>
  <c r="F326" i="4"/>
  <c r="I326" i="4"/>
  <c r="K326" i="4"/>
  <c r="E327" i="4"/>
  <c r="F327" i="4"/>
  <c r="I327" i="4"/>
  <c r="K327" i="4"/>
  <c r="E328" i="4"/>
  <c r="F328" i="4"/>
  <c r="I328" i="4"/>
  <c r="K328" i="4"/>
  <c r="E329" i="4"/>
  <c r="F329" i="4"/>
  <c r="I329" i="4"/>
  <c r="K329" i="4"/>
  <c r="E330" i="4"/>
  <c r="F330" i="4"/>
  <c r="I330" i="4"/>
  <c r="K330" i="4"/>
  <c r="E331" i="4"/>
  <c r="F331" i="4"/>
  <c r="I331" i="4"/>
  <c r="K331" i="4"/>
  <c r="E332" i="4"/>
  <c r="F332" i="4"/>
  <c r="I332" i="4"/>
  <c r="K332" i="4"/>
  <c r="E333" i="4"/>
  <c r="F333" i="4"/>
  <c r="I333" i="4"/>
  <c r="K333" i="4"/>
  <c r="E334" i="4"/>
  <c r="F334" i="4"/>
  <c r="I334" i="4"/>
  <c r="K334" i="4"/>
  <c r="E335" i="4"/>
  <c r="F335" i="4"/>
  <c r="I335" i="4"/>
  <c r="K335" i="4"/>
  <c r="E336" i="4"/>
  <c r="F336" i="4"/>
  <c r="I336" i="4"/>
  <c r="K336" i="4"/>
  <c r="E337" i="4"/>
  <c r="F337" i="4"/>
  <c r="I337" i="4"/>
  <c r="K337" i="4"/>
  <c r="E338" i="4"/>
  <c r="F338" i="4"/>
  <c r="I338" i="4"/>
  <c r="K338" i="4"/>
  <c r="E339" i="4"/>
  <c r="F339" i="4"/>
  <c r="I339" i="4"/>
  <c r="K339" i="4"/>
  <c r="E340" i="4"/>
  <c r="F340" i="4"/>
  <c r="I340" i="4"/>
  <c r="K340" i="4"/>
  <c r="E341" i="4"/>
  <c r="F341" i="4"/>
  <c r="I341" i="4"/>
  <c r="K341" i="4"/>
  <c r="E342" i="4"/>
  <c r="F342" i="4"/>
  <c r="I342" i="4"/>
  <c r="K342" i="4"/>
  <c r="E343" i="4"/>
  <c r="F343" i="4"/>
  <c r="I343" i="4"/>
  <c r="K343" i="4"/>
  <c r="E344" i="4"/>
  <c r="F344" i="4"/>
  <c r="I344" i="4"/>
  <c r="K344" i="4"/>
  <c r="E345" i="4"/>
  <c r="F345" i="4"/>
  <c r="I345" i="4"/>
  <c r="K345" i="4"/>
  <c r="E346" i="4"/>
  <c r="F346" i="4"/>
  <c r="I346" i="4"/>
  <c r="K346" i="4"/>
  <c r="E347" i="4"/>
  <c r="F347" i="4"/>
  <c r="I347" i="4"/>
  <c r="K347" i="4"/>
  <c r="E348" i="4"/>
  <c r="F348" i="4"/>
  <c r="I348" i="4"/>
  <c r="K348" i="4"/>
  <c r="E349" i="4"/>
  <c r="F349" i="4"/>
  <c r="I349" i="4"/>
  <c r="K349" i="4"/>
  <c r="E350" i="4"/>
  <c r="F350" i="4"/>
  <c r="I350" i="4"/>
  <c r="K350" i="4"/>
  <c r="E351" i="4"/>
  <c r="F351" i="4"/>
  <c r="I351" i="4"/>
  <c r="K351" i="4"/>
  <c r="E352" i="4"/>
  <c r="F352" i="4"/>
  <c r="I352" i="4"/>
  <c r="K352" i="4"/>
  <c r="E353" i="4"/>
  <c r="F353" i="4"/>
  <c r="I353" i="4"/>
  <c r="K353" i="4"/>
  <c r="E354" i="4"/>
  <c r="F354" i="4"/>
  <c r="I354" i="4"/>
  <c r="K354" i="4"/>
  <c r="E355" i="4"/>
  <c r="F355" i="4"/>
  <c r="I355" i="4"/>
  <c r="K355" i="4"/>
  <c r="E356" i="4"/>
  <c r="F356" i="4"/>
  <c r="I356" i="4"/>
  <c r="K356" i="4"/>
  <c r="E357" i="4"/>
  <c r="F357" i="4"/>
  <c r="I357" i="4"/>
  <c r="K357" i="4"/>
  <c r="E358" i="4"/>
  <c r="F358" i="4"/>
  <c r="I358" i="4"/>
  <c r="K358" i="4"/>
  <c r="E359" i="4"/>
  <c r="F359" i="4"/>
  <c r="I359" i="4"/>
  <c r="K359" i="4"/>
  <c r="E360" i="4"/>
  <c r="F360" i="4"/>
  <c r="I360" i="4"/>
  <c r="K360" i="4"/>
  <c r="E361" i="4"/>
  <c r="F361" i="4"/>
  <c r="I361" i="4"/>
  <c r="K361" i="4"/>
  <c r="E362" i="4"/>
  <c r="F362" i="4"/>
  <c r="I362" i="4"/>
  <c r="K362" i="4"/>
  <c r="E363" i="4"/>
  <c r="F363" i="4"/>
  <c r="I363" i="4"/>
  <c r="K363" i="4"/>
  <c r="E364" i="4"/>
  <c r="F364" i="4"/>
  <c r="I364" i="4"/>
  <c r="K364" i="4"/>
  <c r="E365" i="4"/>
  <c r="F365" i="4"/>
  <c r="I365" i="4"/>
  <c r="K365" i="4"/>
  <c r="E366" i="4"/>
  <c r="F366" i="4"/>
  <c r="I366" i="4"/>
  <c r="K366" i="4"/>
  <c r="E367" i="4"/>
  <c r="F367" i="4"/>
  <c r="I367" i="4"/>
  <c r="K367" i="4"/>
  <c r="E368" i="4"/>
  <c r="F368" i="4"/>
  <c r="I368" i="4"/>
  <c r="K368" i="4"/>
  <c r="E369" i="4"/>
  <c r="F369" i="4"/>
  <c r="I369" i="4"/>
  <c r="K369" i="4"/>
  <c r="E370" i="4"/>
  <c r="F370" i="4"/>
  <c r="I370" i="4"/>
  <c r="K370" i="4"/>
  <c r="E371" i="4"/>
  <c r="F371" i="4"/>
  <c r="I371" i="4"/>
  <c r="K371" i="4"/>
  <c r="E372" i="4"/>
  <c r="F372" i="4"/>
  <c r="I372" i="4"/>
  <c r="K372" i="4"/>
  <c r="E373" i="4"/>
  <c r="F373" i="4"/>
  <c r="I373" i="4"/>
  <c r="K373" i="4"/>
  <c r="E374" i="4"/>
  <c r="F374" i="4"/>
  <c r="I374" i="4"/>
  <c r="K374" i="4"/>
  <c r="E375" i="4"/>
  <c r="F375" i="4"/>
  <c r="I375" i="4"/>
  <c r="K375" i="4"/>
  <c r="E376" i="4"/>
  <c r="F376" i="4"/>
  <c r="I376" i="4"/>
  <c r="K376" i="4"/>
  <c r="E377" i="4"/>
  <c r="F377" i="4"/>
  <c r="I377" i="4"/>
  <c r="K377" i="4"/>
  <c r="E378" i="4"/>
  <c r="F378" i="4"/>
  <c r="I378" i="4"/>
  <c r="K378" i="4"/>
  <c r="E379" i="4"/>
  <c r="F379" i="4"/>
  <c r="I379" i="4"/>
  <c r="K379" i="4"/>
  <c r="E380" i="4"/>
  <c r="F380" i="4"/>
  <c r="I380" i="4"/>
  <c r="K380" i="4"/>
  <c r="E381" i="4"/>
  <c r="F381" i="4"/>
  <c r="I381" i="4"/>
  <c r="K381" i="4"/>
  <c r="E382" i="4"/>
  <c r="F382" i="4"/>
  <c r="I382" i="4"/>
  <c r="K382" i="4"/>
  <c r="E383" i="4"/>
  <c r="F383" i="4"/>
  <c r="I383" i="4"/>
  <c r="K383" i="4"/>
  <c r="E384" i="4"/>
  <c r="F384" i="4"/>
  <c r="I384" i="4"/>
  <c r="K384" i="4"/>
  <c r="E385" i="4"/>
  <c r="F385" i="4"/>
  <c r="I385" i="4"/>
  <c r="K385" i="4"/>
  <c r="E386" i="4"/>
  <c r="F386" i="4"/>
  <c r="I386" i="4"/>
  <c r="K386" i="4"/>
  <c r="E387" i="4"/>
  <c r="F387" i="4"/>
  <c r="I387" i="4"/>
  <c r="K387" i="4"/>
  <c r="E388" i="4"/>
  <c r="F388" i="4"/>
  <c r="I388" i="4"/>
  <c r="K388" i="4"/>
  <c r="E389" i="4"/>
  <c r="F389" i="4"/>
  <c r="I389" i="4"/>
  <c r="K389" i="4"/>
  <c r="E390" i="4"/>
  <c r="F390" i="4"/>
  <c r="I390" i="4"/>
  <c r="K390" i="4"/>
  <c r="E391" i="4"/>
  <c r="F391" i="4"/>
  <c r="I391" i="4"/>
  <c r="K391" i="4"/>
  <c r="E392" i="4"/>
  <c r="F392" i="4"/>
  <c r="I392" i="4"/>
  <c r="K392" i="4"/>
  <c r="E393" i="4"/>
  <c r="F393" i="4"/>
  <c r="I393" i="4"/>
  <c r="K393" i="4"/>
  <c r="E394" i="4"/>
  <c r="F394" i="4"/>
  <c r="I394" i="4"/>
  <c r="K394" i="4"/>
  <c r="E395" i="4"/>
  <c r="F395" i="4"/>
  <c r="I395" i="4"/>
  <c r="K395" i="4"/>
  <c r="E396" i="4"/>
  <c r="F396" i="4"/>
  <c r="I396" i="4"/>
  <c r="K396" i="4"/>
  <c r="E397" i="4"/>
  <c r="F397" i="4"/>
  <c r="I397" i="4"/>
  <c r="K397" i="4"/>
  <c r="E398" i="4"/>
  <c r="F398" i="4"/>
  <c r="I398" i="4"/>
  <c r="K398" i="4"/>
  <c r="E399" i="4"/>
  <c r="F399" i="4"/>
  <c r="I399" i="4"/>
  <c r="K399" i="4"/>
  <c r="E400" i="4"/>
  <c r="F400" i="4"/>
  <c r="I400" i="4"/>
  <c r="K400" i="4"/>
  <c r="E401" i="4"/>
  <c r="F401" i="4"/>
  <c r="I401" i="4"/>
  <c r="K401" i="4"/>
  <c r="E402" i="4"/>
  <c r="F402" i="4"/>
  <c r="I402" i="4"/>
  <c r="K402" i="4"/>
  <c r="E403" i="4"/>
  <c r="F403" i="4"/>
  <c r="I403" i="4"/>
  <c r="K403" i="4"/>
  <c r="E404" i="4"/>
  <c r="F404" i="4"/>
  <c r="I404" i="4"/>
  <c r="K404" i="4"/>
  <c r="E405" i="4"/>
  <c r="F405" i="4"/>
  <c r="I405" i="4"/>
  <c r="K405" i="4"/>
  <c r="E406" i="4"/>
  <c r="F406" i="4"/>
  <c r="I406" i="4"/>
  <c r="K406" i="4"/>
  <c r="E407" i="4"/>
  <c r="F407" i="4"/>
  <c r="I407" i="4"/>
  <c r="K407" i="4"/>
  <c r="E408" i="4"/>
  <c r="F408" i="4"/>
  <c r="I408" i="4"/>
  <c r="K408" i="4"/>
  <c r="E409" i="4"/>
  <c r="F409" i="4"/>
  <c r="I409" i="4"/>
  <c r="K409" i="4"/>
  <c r="E410" i="4"/>
  <c r="F410" i="4"/>
  <c r="I410" i="4"/>
  <c r="K410" i="4"/>
  <c r="E411" i="4"/>
  <c r="F411" i="4"/>
  <c r="I411" i="4"/>
  <c r="K411" i="4"/>
  <c r="E412" i="4"/>
  <c r="F412" i="4"/>
  <c r="I412" i="4"/>
  <c r="K412" i="4"/>
  <c r="E413" i="4"/>
  <c r="F413" i="4"/>
  <c r="I413" i="4"/>
  <c r="K413" i="4"/>
  <c r="E414" i="4"/>
  <c r="F414" i="4"/>
  <c r="I414" i="4"/>
  <c r="K414" i="4"/>
  <c r="E415" i="4"/>
  <c r="F415" i="4"/>
  <c r="I415" i="4"/>
  <c r="K415" i="4"/>
  <c r="E416" i="4"/>
  <c r="F416" i="4"/>
  <c r="I416" i="4"/>
  <c r="K416" i="4"/>
  <c r="E417" i="4"/>
  <c r="F417" i="4"/>
  <c r="I417" i="4"/>
  <c r="K417" i="4"/>
  <c r="E418" i="4"/>
  <c r="F418" i="4"/>
  <c r="I418" i="4"/>
  <c r="K418" i="4"/>
  <c r="E419" i="4"/>
  <c r="F419" i="4"/>
  <c r="I419" i="4"/>
  <c r="K419" i="4"/>
  <c r="E420" i="4"/>
  <c r="F420" i="4"/>
  <c r="I420" i="4"/>
  <c r="K420" i="4"/>
  <c r="E421" i="4"/>
  <c r="F421" i="4"/>
  <c r="I421" i="4"/>
  <c r="K421" i="4"/>
  <c r="E422" i="4"/>
  <c r="F422" i="4"/>
  <c r="I422" i="4"/>
  <c r="K422" i="4"/>
  <c r="E423" i="4"/>
  <c r="F423" i="4"/>
  <c r="I423" i="4"/>
  <c r="K423" i="4"/>
  <c r="E424" i="4"/>
  <c r="F424" i="4"/>
  <c r="I424" i="4"/>
  <c r="K424" i="4"/>
  <c r="E425" i="4"/>
  <c r="F425" i="4"/>
  <c r="I425" i="4"/>
  <c r="K425" i="4"/>
  <c r="E426" i="4"/>
  <c r="F426" i="4"/>
  <c r="I426" i="4"/>
  <c r="K426" i="4"/>
  <c r="E427" i="4"/>
  <c r="F427" i="4"/>
  <c r="I427" i="4"/>
  <c r="K427" i="4"/>
  <c r="E428" i="4"/>
  <c r="F428" i="4"/>
  <c r="I428" i="4"/>
  <c r="K428" i="4"/>
  <c r="E429" i="4"/>
  <c r="F429" i="4"/>
  <c r="I429" i="4"/>
  <c r="K429" i="4"/>
  <c r="E430" i="4"/>
  <c r="F430" i="4"/>
  <c r="I430" i="4"/>
  <c r="K430" i="4"/>
  <c r="E431" i="4"/>
  <c r="F431" i="4"/>
  <c r="I431" i="4"/>
  <c r="K431" i="4"/>
  <c r="E432" i="4"/>
  <c r="F432" i="4"/>
  <c r="I432" i="4"/>
  <c r="K432" i="4"/>
  <c r="E433" i="4"/>
  <c r="F433" i="4"/>
  <c r="I433" i="4"/>
  <c r="K433" i="4"/>
  <c r="E434" i="4"/>
  <c r="F434" i="4"/>
  <c r="I434" i="4"/>
  <c r="K434" i="4"/>
  <c r="E435" i="4"/>
  <c r="F435" i="4"/>
  <c r="I435" i="4"/>
  <c r="K435" i="4"/>
  <c r="E436" i="4"/>
  <c r="F436" i="4"/>
  <c r="I436" i="4"/>
  <c r="K436" i="4"/>
  <c r="E437" i="4"/>
  <c r="F437" i="4"/>
  <c r="I437" i="4"/>
  <c r="K437" i="4"/>
  <c r="E438" i="4"/>
  <c r="F438" i="4"/>
  <c r="I438" i="4"/>
  <c r="K438" i="4"/>
  <c r="E439" i="4"/>
  <c r="F439" i="4"/>
  <c r="I439" i="4"/>
  <c r="K439" i="4"/>
  <c r="E440" i="4"/>
  <c r="F440" i="4"/>
  <c r="I440" i="4"/>
  <c r="K440" i="4"/>
  <c r="E441" i="4"/>
  <c r="F441" i="4"/>
  <c r="I441" i="4"/>
  <c r="K441" i="4"/>
  <c r="E442" i="4"/>
  <c r="F442" i="4"/>
  <c r="I442" i="4"/>
  <c r="K442" i="4"/>
  <c r="E443" i="4"/>
  <c r="F443" i="4"/>
  <c r="I443" i="4"/>
  <c r="K443" i="4"/>
  <c r="E444" i="4"/>
  <c r="F444" i="4"/>
  <c r="I444" i="4"/>
  <c r="K444" i="4"/>
  <c r="E445" i="4"/>
  <c r="F445" i="4"/>
  <c r="I445" i="4"/>
  <c r="K445" i="4"/>
  <c r="E446" i="4"/>
  <c r="F446" i="4"/>
  <c r="I446" i="4"/>
  <c r="K446" i="4"/>
  <c r="E447" i="4"/>
  <c r="F447" i="4"/>
  <c r="I447" i="4"/>
  <c r="K447" i="4"/>
  <c r="E448" i="4"/>
  <c r="F448" i="4"/>
  <c r="I448" i="4"/>
  <c r="K448" i="4"/>
  <c r="E449" i="4"/>
  <c r="F449" i="4"/>
  <c r="I449" i="4"/>
  <c r="K449" i="4"/>
  <c r="E450" i="4"/>
  <c r="F450" i="4"/>
  <c r="I450" i="4"/>
  <c r="K450" i="4"/>
  <c r="E451" i="4"/>
  <c r="F451" i="4"/>
  <c r="I451" i="4"/>
  <c r="K451" i="4"/>
  <c r="E452" i="4"/>
  <c r="F452" i="4"/>
  <c r="I452" i="4"/>
  <c r="K452" i="4"/>
  <c r="E453" i="4"/>
  <c r="F453" i="4"/>
  <c r="I453" i="4"/>
  <c r="K453" i="4"/>
  <c r="E454" i="4"/>
  <c r="F454" i="4"/>
  <c r="I454" i="4"/>
  <c r="K454" i="4"/>
  <c r="E455" i="4"/>
  <c r="F455" i="4"/>
  <c r="I455" i="4"/>
  <c r="K455" i="4"/>
  <c r="E456" i="4"/>
  <c r="F456" i="4"/>
  <c r="I456" i="4"/>
  <c r="K456" i="4"/>
  <c r="E457" i="4"/>
  <c r="F457" i="4"/>
  <c r="I457" i="4"/>
  <c r="K457" i="4"/>
  <c r="E458" i="4"/>
  <c r="F458" i="4"/>
  <c r="I458" i="4"/>
  <c r="K458" i="4"/>
  <c r="E459" i="4"/>
  <c r="F459" i="4"/>
  <c r="I459" i="4"/>
  <c r="K459" i="4"/>
  <c r="E460" i="4"/>
  <c r="F460" i="4"/>
  <c r="I460" i="4"/>
  <c r="K460" i="4"/>
  <c r="E461" i="4"/>
  <c r="F461" i="4"/>
  <c r="I461" i="4"/>
  <c r="K461" i="4"/>
  <c r="E462" i="4"/>
  <c r="F462" i="4"/>
  <c r="I462" i="4"/>
  <c r="K462" i="4"/>
  <c r="E463" i="4"/>
  <c r="F463" i="4"/>
  <c r="I463" i="4"/>
  <c r="K463" i="4"/>
  <c r="E464" i="4"/>
  <c r="F464" i="4"/>
  <c r="I464" i="4"/>
  <c r="K464" i="4"/>
  <c r="E465" i="4"/>
  <c r="F465" i="4"/>
  <c r="I465" i="4"/>
  <c r="K465" i="4"/>
  <c r="E466" i="4"/>
  <c r="F466" i="4"/>
  <c r="I466" i="4"/>
  <c r="K466" i="4"/>
  <c r="E467" i="4"/>
  <c r="F467" i="4"/>
  <c r="I467" i="4"/>
  <c r="K467" i="4"/>
  <c r="E468" i="4"/>
  <c r="F468" i="4"/>
  <c r="I468" i="4"/>
  <c r="K468" i="4"/>
  <c r="E469" i="4"/>
  <c r="F469" i="4"/>
  <c r="I469" i="4"/>
  <c r="K469" i="4"/>
  <c r="E470" i="4"/>
  <c r="F470" i="4"/>
  <c r="I470" i="4"/>
  <c r="K470" i="4"/>
  <c r="E471" i="4"/>
  <c r="F471" i="4"/>
  <c r="I471" i="4"/>
  <c r="K471" i="4"/>
  <c r="E472" i="4"/>
  <c r="F472" i="4"/>
  <c r="I472" i="4"/>
  <c r="K472" i="4"/>
  <c r="E473" i="4"/>
  <c r="F473" i="4"/>
  <c r="I473" i="4"/>
  <c r="K473" i="4"/>
  <c r="E474" i="4"/>
  <c r="F474" i="4"/>
  <c r="I474" i="4"/>
  <c r="K474" i="4"/>
  <c r="E475" i="4"/>
  <c r="F475" i="4"/>
  <c r="I475" i="4"/>
  <c r="K475" i="4"/>
  <c r="E476" i="4"/>
  <c r="F476" i="4"/>
  <c r="I476" i="4"/>
  <c r="K476" i="4"/>
  <c r="E477" i="4"/>
  <c r="F477" i="4"/>
  <c r="I477" i="4"/>
  <c r="K477" i="4"/>
  <c r="E478" i="4"/>
  <c r="F478" i="4"/>
  <c r="I478" i="4"/>
  <c r="K478" i="4"/>
  <c r="E479" i="4"/>
  <c r="F479" i="4"/>
  <c r="I479" i="4"/>
  <c r="K479" i="4"/>
  <c r="E480" i="4"/>
  <c r="F480" i="4"/>
  <c r="I480" i="4"/>
  <c r="K480" i="4"/>
  <c r="E481" i="4"/>
  <c r="F481" i="4"/>
  <c r="I481" i="4"/>
  <c r="K481" i="4"/>
  <c r="E482" i="4"/>
  <c r="F482" i="4"/>
  <c r="I482" i="4"/>
  <c r="K482" i="4"/>
  <c r="E483" i="4"/>
  <c r="F483" i="4"/>
  <c r="I483" i="4"/>
  <c r="K483" i="4"/>
  <c r="E484" i="4"/>
  <c r="F484" i="4"/>
  <c r="I484" i="4"/>
  <c r="K484" i="4"/>
  <c r="E485" i="4"/>
  <c r="F485" i="4"/>
  <c r="I485" i="4"/>
  <c r="K485" i="4"/>
  <c r="E486" i="4"/>
  <c r="F486" i="4"/>
  <c r="I486" i="4"/>
  <c r="K486" i="4"/>
  <c r="E487" i="4"/>
  <c r="F487" i="4"/>
  <c r="I487" i="4"/>
  <c r="K487" i="4"/>
  <c r="E488" i="4"/>
  <c r="F488" i="4"/>
  <c r="I488" i="4"/>
  <c r="K488" i="4"/>
  <c r="E489" i="4"/>
  <c r="F489" i="4"/>
  <c r="I489" i="4"/>
  <c r="K489" i="4"/>
  <c r="E490" i="4"/>
  <c r="F490" i="4"/>
  <c r="I490" i="4"/>
  <c r="K490" i="4"/>
  <c r="E491" i="4"/>
  <c r="F491" i="4"/>
  <c r="I491" i="4"/>
  <c r="K491" i="4"/>
  <c r="E492" i="4"/>
  <c r="F492" i="4"/>
  <c r="I492" i="4"/>
  <c r="K492" i="4"/>
  <c r="E493" i="4"/>
  <c r="F493" i="4"/>
  <c r="I493" i="4"/>
  <c r="K493" i="4"/>
  <c r="E494" i="4"/>
  <c r="F494" i="4"/>
  <c r="I494" i="4"/>
  <c r="K494" i="4"/>
  <c r="E495" i="4"/>
  <c r="F495" i="4"/>
  <c r="I495" i="4"/>
  <c r="K495" i="4"/>
  <c r="E496" i="4"/>
  <c r="F496" i="4"/>
  <c r="I496" i="4"/>
  <c r="K496" i="4"/>
  <c r="E497" i="4"/>
  <c r="F497" i="4"/>
  <c r="I497" i="4"/>
  <c r="K497" i="4"/>
  <c r="E498" i="4"/>
  <c r="F498" i="4"/>
  <c r="I498" i="4"/>
  <c r="K498" i="4"/>
  <c r="E499" i="4"/>
  <c r="F499" i="4"/>
  <c r="I499" i="4"/>
  <c r="K499" i="4"/>
  <c r="E500" i="4"/>
  <c r="F500" i="4"/>
  <c r="I500" i="4"/>
  <c r="K500" i="4"/>
  <c r="E501" i="4"/>
  <c r="F501" i="4"/>
  <c r="I501" i="4"/>
  <c r="K501" i="4"/>
  <c r="E502" i="4"/>
  <c r="F502" i="4"/>
  <c r="I502" i="4"/>
  <c r="K502" i="4"/>
  <c r="E503" i="4"/>
  <c r="F503" i="4"/>
  <c r="I503" i="4"/>
  <c r="K503" i="4"/>
  <c r="E504" i="4"/>
  <c r="F504" i="4"/>
  <c r="I504" i="4"/>
  <c r="K504" i="4"/>
  <c r="E505" i="4"/>
  <c r="F505" i="4"/>
  <c r="I505" i="4"/>
  <c r="K505" i="4"/>
  <c r="E506" i="4"/>
  <c r="F506" i="4"/>
  <c r="I506" i="4"/>
  <c r="K506" i="4"/>
  <c r="E507" i="4"/>
  <c r="F507" i="4"/>
  <c r="I507" i="4"/>
  <c r="K507" i="4"/>
  <c r="E508" i="4"/>
  <c r="F508" i="4"/>
  <c r="I508" i="4"/>
  <c r="K508" i="4"/>
  <c r="E509" i="4"/>
  <c r="F509" i="4"/>
  <c r="I509" i="4"/>
  <c r="K509" i="4"/>
  <c r="E510" i="4"/>
  <c r="F510" i="4"/>
  <c r="I510" i="4"/>
  <c r="K510" i="4"/>
  <c r="E511" i="4"/>
  <c r="F511" i="4"/>
  <c r="I511" i="4"/>
  <c r="K511" i="4"/>
  <c r="E512" i="4"/>
  <c r="F512" i="4"/>
  <c r="I512" i="4"/>
  <c r="K512" i="4"/>
  <c r="E513" i="4"/>
  <c r="F513" i="4"/>
  <c r="I513" i="4"/>
  <c r="K513" i="4"/>
  <c r="E514" i="4"/>
  <c r="F514" i="4"/>
  <c r="I514" i="4"/>
  <c r="K514" i="4"/>
  <c r="E515" i="4"/>
  <c r="F515" i="4"/>
  <c r="I515" i="4"/>
  <c r="K515" i="4"/>
  <c r="E516" i="4"/>
  <c r="F516" i="4"/>
  <c r="I516" i="4"/>
  <c r="K516" i="4"/>
  <c r="E517" i="4"/>
  <c r="F517" i="4"/>
  <c r="I517" i="4"/>
  <c r="K517" i="4"/>
  <c r="E518" i="4"/>
  <c r="F518" i="4"/>
  <c r="I518" i="4"/>
  <c r="K518" i="4"/>
  <c r="E519" i="4"/>
  <c r="F519" i="4"/>
  <c r="I519" i="4"/>
  <c r="K519" i="4"/>
  <c r="E520" i="4"/>
  <c r="F520" i="4"/>
  <c r="I520" i="4"/>
  <c r="K520" i="4"/>
  <c r="E521" i="4"/>
  <c r="F521" i="4"/>
  <c r="I521" i="4"/>
  <c r="K521" i="4"/>
  <c r="E522" i="4"/>
  <c r="F522" i="4"/>
  <c r="I522" i="4"/>
  <c r="K522" i="4"/>
  <c r="E523" i="4"/>
  <c r="F523" i="4"/>
  <c r="I523" i="4"/>
  <c r="K523" i="4"/>
  <c r="E524" i="4"/>
  <c r="F524" i="4"/>
  <c r="I524" i="4"/>
  <c r="K524" i="4"/>
  <c r="E525" i="4"/>
  <c r="F525" i="4"/>
  <c r="I525" i="4"/>
  <c r="K525" i="4"/>
  <c r="E526" i="4"/>
  <c r="F526" i="4"/>
  <c r="I526" i="4"/>
  <c r="K526" i="4"/>
  <c r="E527" i="4"/>
  <c r="F527" i="4"/>
  <c r="I527" i="4"/>
  <c r="K527" i="4"/>
  <c r="E528" i="4"/>
  <c r="F528" i="4"/>
  <c r="I528" i="4"/>
  <c r="K528" i="4"/>
  <c r="E529" i="4"/>
  <c r="F529" i="4"/>
  <c r="I529" i="4"/>
  <c r="K529" i="4"/>
  <c r="E530" i="4"/>
  <c r="F530" i="4"/>
  <c r="I530" i="4"/>
  <c r="K530" i="4"/>
  <c r="E531" i="4"/>
  <c r="F531" i="4"/>
  <c r="I531" i="4"/>
  <c r="K531" i="4"/>
  <c r="E532" i="4"/>
  <c r="F532" i="4"/>
  <c r="I532" i="4"/>
  <c r="K532" i="4"/>
  <c r="E533" i="4"/>
  <c r="F533" i="4"/>
  <c r="I533" i="4"/>
  <c r="K533" i="4"/>
  <c r="E534" i="4"/>
  <c r="F534" i="4"/>
  <c r="I534" i="4"/>
  <c r="K534" i="4"/>
  <c r="E535" i="4"/>
  <c r="F535" i="4"/>
  <c r="I535" i="4"/>
  <c r="K535" i="4"/>
  <c r="E536" i="4"/>
  <c r="F536" i="4"/>
  <c r="I536" i="4"/>
  <c r="K536" i="4"/>
  <c r="E537" i="4"/>
  <c r="F537" i="4"/>
  <c r="I537" i="4"/>
  <c r="K537" i="4"/>
  <c r="E538" i="4"/>
  <c r="F538" i="4"/>
  <c r="I538" i="4"/>
  <c r="K538" i="4"/>
  <c r="E539" i="4"/>
  <c r="F539" i="4"/>
  <c r="I539" i="4"/>
  <c r="K539" i="4"/>
  <c r="E540" i="4"/>
  <c r="F540" i="4"/>
  <c r="I540" i="4"/>
  <c r="K540" i="4"/>
  <c r="E541" i="4"/>
  <c r="F541" i="4"/>
  <c r="I541" i="4"/>
  <c r="K541" i="4"/>
  <c r="E542" i="4"/>
  <c r="F542" i="4"/>
  <c r="I542" i="4"/>
  <c r="K542" i="4"/>
  <c r="E543" i="4"/>
  <c r="F543" i="4"/>
  <c r="I543" i="4"/>
  <c r="K543" i="4"/>
  <c r="E544" i="4"/>
  <c r="F544" i="4"/>
  <c r="I544" i="4"/>
  <c r="K544" i="4"/>
  <c r="E545" i="4"/>
  <c r="F545" i="4"/>
  <c r="I545" i="4"/>
  <c r="K545" i="4"/>
  <c r="E546" i="4"/>
  <c r="F546" i="4"/>
  <c r="I546" i="4"/>
  <c r="K546" i="4"/>
  <c r="E547" i="4"/>
  <c r="F547" i="4"/>
  <c r="I547" i="4"/>
  <c r="K547" i="4"/>
  <c r="E548" i="4"/>
  <c r="F548" i="4"/>
  <c r="I548" i="4"/>
  <c r="K548" i="4"/>
  <c r="E549" i="4"/>
  <c r="F549" i="4"/>
  <c r="I549" i="4"/>
  <c r="K549" i="4"/>
  <c r="E550" i="4"/>
  <c r="F550" i="4"/>
  <c r="I550" i="4"/>
  <c r="K550" i="4"/>
  <c r="E551" i="4"/>
  <c r="F551" i="4"/>
  <c r="I551" i="4"/>
  <c r="K551" i="4"/>
  <c r="E552" i="4"/>
  <c r="F552" i="4"/>
  <c r="I552" i="4"/>
  <c r="K552" i="4"/>
  <c r="E553" i="4"/>
  <c r="F553" i="4"/>
  <c r="I553" i="4"/>
  <c r="K553" i="4"/>
  <c r="E554" i="4"/>
  <c r="F554" i="4"/>
  <c r="I554" i="4"/>
  <c r="K554" i="4"/>
  <c r="E555" i="4"/>
  <c r="F555" i="4"/>
  <c r="I555" i="4"/>
  <c r="K555" i="4"/>
  <c r="E556" i="4"/>
  <c r="F556" i="4"/>
  <c r="I556" i="4"/>
  <c r="K556" i="4"/>
  <c r="E557" i="4"/>
  <c r="F557" i="4"/>
  <c r="I557" i="4"/>
  <c r="K557" i="4"/>
  <c r="E558" i="4"/>
  <c r="F558" i="4"/>
  <c r="I558" i="4"/>
  <c r="K558" i="4"/>
  <c r="E559" i="4"/>
  <c r="F559" i="4"/>
  <c r="I559" i="4"/>
  <c r="K559" i="4"/>
  <c r="E560" i="4"/>
  <c r="F560" i="4"/>
  <c r="I560" i="4"/>
  <c r="K560" i="4"/>
  <c r="E561" i="4"/>
  <c r="F561" i="4"/>
  <c r="I561" i="4"/>
  <c r="K561" i="4"/>
  <c r="E562" i="4"/>
  <c r="F562" i="4"/>
  <c r="I562" i="4"/>
  <c r="K562" i="4"/>
  <c r="E563" i="4"/>
  <c r="F563" i="4"/>
  <c r="I563" i="4"/>
  <c r="K563" i="4"/>
  <c r="E564" i="4"/>
  <c r="F564" i="4"/>
  <c r="I564" i="4"/>
  <c r="K564" i="4"/>
  <c r="E565" i="4"/>
  <c r="F565" i="4"/>
  <c r="I565" i="4"/>
  <c r="K565" i="4"/>
  <c r="E566" i="4"/>
  <c r="F566" i="4"/>
  <c r="I566" i="4"/>
  <c r="K566" i="4"/>
  <c r="E567" i="4"/>
  <c r="F567" i="4"/>
  <c r="I567" i="4"/>
  <c r="K567" i="4"/>
  <c r="E568" i="4"/>
  <c r="F568" i="4"/>
  <c r="I568" i="4"/>
  <c r="K568" i="4"/>
  <c r="E569" i="4"/>
  <c r="F569" i="4"/>
  <c r="I569" i="4"/>
  <c r="K569" i="4"/>
  <c r="E570" i="4"/>
  <c r="F570" i="4"/>
  <c r="I570" i="4"/>
  <c r="K570" i="4"/>
  <c r="E571" i="4"/>
  <c r="F571" i="4"/>
  <c r="I571" i="4"/>
  <c r="K571" i="4"/>
  <c r="E572" i="4"/>
  <c r="F572" i="4"/>
  <c r="I572" i="4"/>
  <c r="K572" i="4"/>
  <c r="E573" i="4"/>
  <c r="F573" i="4"/>
  <c r="I573" i="4"/>
  <c r="K573" i="4"/>
  <c r="E574" i="4"/>
  <c r="F574" i="4"/>
  <c r="I574" i="4"/>
  <c r="K574" i="4"/>
  <c r="E575" i="4"/>
  <c r="F575" i="4"/>
  <c r="I575" i="4"/>
  <c r="K575" i="4"/>
  <c r="E576" i="4"/>
  <c r="F576" i="4"/>
  <c r="I576" i="4"/>
  <c r="K576" i="4"/>
  <c r="E577" i="4"/>
  <c r="F577" i="4"/>
  <c r="I577" i="4"/>
  <c r="K577" i="4"/>
  <c r="E578" i="4"/>
  <c r="F578" i="4"/>
  <c r="I578" i="4"/>
  <c r="K578" i="4"/>
  <c r="E579" i="4"/>
  <c r="F579" i="4"/>
  <c r="I579" i="4"/>
  <c r="K579" i="4"/>
  <c r="E580" i="4"/>
  <c r="F580" i="4"/>
  <c r="I580" i="4"/>
  <c r="K580" i="4"/>
  <c r="E581" i="4"/>
  <c r="F581" i="4"/>
  <c r="I581" i="4"/>
  <c r="K581" i="4"/>
  <c r="E582" i="4"/>
  <c r="F582" i="4"/>
  <c r="I582" i="4"/>
  <c r="K582" i="4"/>
  <c r="E583" i="4"/>
  <c r="F583" i="4"/>
  <c r="I583" i="4"/>
  <c r="K583" i="4"/>
  <c r="E584" i="4"/>
  <c r="F584" i="4"/>
  <c r="I584" i="4"/>
  <c r="K584" i="4"/>
  <c r="E585" i="4"/>
  <c r="F585" i="4"/>
  <c r="I585" i="4"/>
  <c r="K585" i="4"/>
  <c r="E586" i="4"/>
  <c r="F586" i="4"/>
  <c r="I586" i="4"/>
  <c r="K586" i="4"/>
  <c r="E587" i="4"/>
  <c r="F587" i="4"/>
  <c r="I587" i="4"/>
  <c r="K587" i="4"/>
  <c r="E588" i="4"/>
  <c r="F588" i="4"/>
  <c r="I588" i="4"/>
  <c r="K588" i="4"/>
  <c r="E589" i="4"/>
  <c r="F589" i="4"/>
  <c r="I589" i="4"/>
  <c r="K589" i="4"/>
  <c r="E590" i="4"/>
  <c r="F590" i="4"/>
  <c r="I590" i="4"/>
  <c r="K590" i="4"/>
  <c r="E591" i="4"/>
  <c r="F591" i="4"/>
  <c r="I591" i="4"/>
  <c r="K591" i="4"/>
  <c r="E592" i="4"/>
  <c r="F592" i="4"/>
  <c r="I592" i="4"/>
  <c r="K592" i="4"/>
  <c r="E593" i="4"/>
  <c r="F593" i="4"/>
  <c r="I593" i="4"/>
  <c r="K593" i="4"/>
  <c r="E594" i="4"/>
  <c r="F594" i="4"/>
  <c r="I594" i="4"/>
  <c r="K594" i="4"/>
  <c r="E595" i="4"/>
  <c r="F595" i="4"/>
  <c r="I595" i="4"/>
  <c r="K595" i="4"/>
  <c r="E596" i="4"/>
  <c r="F596" i="4"/>
  <c r="I596" i="4"/>
  <c r="K596" i="4"/>
  <c r="E597" i="4"/>
  <c r="F597" i="4"/>
  <c r="I597" i="4"/>
  <c r="K597" i="4"/>
  <c r="E598" i="4"/>
  <c r="F598" i="4"/>
  <c r="I598" i="4"/>
  <c r="K598" i="4"/>
  <c r="E599" i="4"/>
  <c r="F599" i="4"/>
  <c r="I599" i="4"/>
  <c r="K599" i="4"/>
  <c r="E600" i="4"/>
  <c r="F600" i="4"/>
  <c r="I600" i="4"/>
  <c r="K600" i="4"/>
  <c r="E601" i="4"/>
  <c r="F601" i="4"/>
  <c r="I601" i="4"/>
  <c r="K601" i="4"/>
  <c r="E602" i="4"/>
  <c r="F602" i="4"/>
  <c r="I602" i="4"/>
  <c r="K602" i="4"/>
  <c r="E603" i="4"/>
  <c r="F603" i="4"/>
  <c r="I603" i="4"/>
  <c r="K603" i="4"/>
  <c r="E604" i="4"/>
  <c r="F604" i="4"/>
  <c r="I604" i="4"/>
  <c r="K604" i="4"/>
  <c r="E605" i="4"/>
  <c r="F605" i="4"/>
  <c r="I605" i="4"/>
  <c r="K605" i="4"/>
  <c r="E606" i="4"/>
  <c r="F606" i="4"/>
  <c r="I606" i="4"/>
  <c r="K606" i="4"/>
  <c r="E607" i="4"/>
  <c r="F607" i="4"/>
  <c r="I607" i="4"/>
  <c r="K607" i="4"/>
  <c r="E608" i="4"/>
  <c r="F608" i="4"/>
  <c r="I608" i="4"/>
  <c r="K608" i="4"/>
  <c r="E609" i="4"/>
  <c r="F609" i="4"/>
  <c r="I609" i="4"/>
  <c r="K609" i="4"/>
  <c r="E610" i="4"/>
  <c r="F610" i="4"/>
  <c r="I610" i="4"/>
  <c r="K610" i="4"/>
  <c r="E611" i="4"/>
  <c r="F611" i="4"/>
  <c r="I611" i="4"/>
  <c r="K611" i="4"/>
  <c r="E612" i="4"/>
  <c r="F612" i="4"/>
  <c r="I612" i="4"/>
  <c r="K612" i="4"/>
  <c r="E613" i="4"/>
  <c r="F613" i="4"/>
  <c r="I613" i="4"/>
  <c r="K613" i="4"/>
  <c r="E614" i="4"/>
  <c r="F614" i="4"/>
  <c r="I614" i="4"/>
  <c r="K614" i="4"/>
  <c r="E615" i="4"/>
  <c r="F615" i="4"/>
  <c r="I615" i="4"/>
  <c r="K615" i="4"/>
  <c r="E616" i="4"/>
  <c r="F616" i="4"/>
  <c r="I616" i="4"/>
  <c r="K616" i="4"/>
  <c r="E617" i="4"/>
  <c r="F617" i="4"/>
  <c r="I617" i="4"/>
  <c r="K617" i="4"/>
  <c r="E618" i="4"/>
  <c r="F618" i="4"/>
  <c r="I618" i="4"/>
  <c r="K618" i="4"/>
  <c r="E619" i="4"/>
  <c r="F619" i="4"/>
  <c r="I619" i="4"/>
  <c r="K619" i="4"/>
  <c r="E620" i="4"/>
  <c r="F620" i="4"/>
  <c r="I620" i="4"/>
  <c r="K620" i="4"/>
  <c r="E621" i="4"/>
  <c r="F621" i="4"/>
  <c r="I621" i="4"/>
  <c r="K621" i="4"/>
  <c r="E622" i="4"/>
  <c r="F622" i="4"/>
  <c r="I622" i="4"/>
  <c r="K622" i="4"/>
  <c r="E623" i="4"/>
  <c r="F623" i="4"/>
  <c r="I623" i="4"/>
  <c r="K623" i="4"/>
  <c r="E624" i="4"/>
  <c r="F624" i="4"/>
  <c r="I624" i="4"/>
  <c r="K624" i="4"/>
  <c r="E625" i="4"/>
  <c r="F625" i="4"/>
  <c r="I625" i="4"/>
  <c r="K625" i="4"/>
  <c r="E626" i="4"/>
  <c r="F626" i="4"/>
  <c r="I626" i="4"/>
  <c r="K626" i="4"/>
  <c r="E627" i="4"/>
  <c r="F627" i="4"/>
  <c r="I627" i="4"/>
  <c r="K627" i="4"/>
  <c r="E628" i="4"/>
  <c r="F628" i="4"/>
  <c r="I628" i="4"/>
  <c r="K628" i="4"/>
  <c r="E629" i="4"/>
  <c r="F629" i="4"/>
  <c r="I629" i="4"/>
  <c r="K629" i="4"/>
  <c r="E630" i="4"/>
  <c r="F630" i="4"/>
  <c r="I630" i="4"/>
  <c r="K630" i="4"/>
  <c r="E631" i="4"/>
  <c r="F631" i="4"/>
  <c r="I631" i="4"/>
  <c r="K631" i="4"/>
  <c r="E632" i="4"/>
  <c r="F632" i="4"/>
  <c r="I632" i="4"/>
  <c r="K632" i="4"/>
  <c r="E633" i="4"/>
  <c r="F633" i="4"/>
  <c r="I633" i="4"/>
  <c r="K633" i="4"/>
  <c r="E634" i="4"/>
  <c r="F634" i="4"/>
  <c r="I634" i="4"/>
  <c r="K634" i="4"/>
  <c r="E635" i="4"/>
  <c r="F635" i="4"/>
  <c r="I635" i="4"/>
  <c r="K635" i="4"/>
  <c r="E636" i="4"/>
  <c r="F636" i="4"/>
  <c r="I636" i="4"/>
  <c r="K636" i="4"/>
  <c r="E637" i="4"/>
  <c r="F637" i="4"/>
  <c r="I637" i="4"/>
  <c r="K637" i="4"/>
  <c r="E638" i="4"/>
  <c r="F638" i="4"/>
  <c r="I638" i="4"/>
  <c r="K638" i="4"/>
  <c r="E639" i="4"/>
  <c r="F639" i="4"/>
  <c r="I639" i="4"/>
  <c r="K639" i="4"/>
  <c r="E640" i="4"/>
  <c r="F640" i="4"/>
  <c r="I640" i="4"/>
  <c r="K640" i="4"/>
  <c r="E641" i="4"/>
  <c r="F641" i="4"/>
  <c r="I641" i="4"/>
  <c r="K641" i="4"/>
  <c r="E642" i="4"/>
  <c r="F642" i="4"/>
  <c r="I642" i="4"/>
  <c r="K642" i="4"/>
  <c r="E643" i="4"/>
  <c r="F643" i="4"/>
  <c r="I643" i="4"/>
  <c r="K643" i="4"/>
  <c r="E644" i="4"/>
  <c r="F644" i="4"/>
  <c r="I644" i="4"/>
  <c r="K644" i="4"/>
  <c r="E645" i="4"/>
  <c r="F645" i="4"/>
  <c r="I645" i="4"/>
  <c r="K645" i="4"/>
  <c r="E646" i="4"/>
  <c r="F646" i="4"/>
  <c r="I646" i="4"/>
  <c r="K646" i="4"/>
  <c r="E647" i="4"/>
  <c r="F647" i="4"/>
  <c r="I647" i="4"/>
  <c r="K647" i="4"/>
  <c r="E648" i="4"/>
  <c r="F648" i="4"/>
  <c r="I648" i="4"/>
  <c r="K648" i="4"/>
  <c r="E649" i="4"/>
  <c r="F649" i="4"/>
  <c r="I649" i="4"/>
  <c r="K649" i="4"/>
  <c r="E650" i="4"/>
  <c r="F650" i="4"/>
  <c r="I650" i="4"/>
  <c r="K650" i="4"/>
  <c r="E651" i="4"/>
  <c r="F651" i="4"/>
  <c r="I651" i="4"/>
  <c r="K651" i="4"/>
  <c r="E652" i="4"/>
  <c r="F652" i="4"/>
  <c r="I652" i="4"/>
  <c r="K652" i="4"/>
  <c r="E653" i="4"/>
  <c r="F653" i="4"/>
  <c r="I653" i="4"/>
  <c r="K653" i="4"/>
  <c r="E654" i="4"/>
  <c r="F654" i="4"/>
  <c r="I654" i="4"/>
  <c r="K654" i="4"/>
  <c r="E655" i="4"/>
  <c r="F655" i="4"/>
  <c r="I655" i="4"/>
  <c r="K655" i="4"/>
  <c r="E656" i="4"/>
  <c r="F656" i="4"/>
  <c r="I656" i="4"/>
  <c r="K656" i="4"/>
  <c r="E657" i="4"/>
  <c r="F657" i="4"/>
  <c r="I657" i="4"/>
  <c r="K657" i="4"/>
  <c r="E658" i="4"/>
  <c r="F658" i="4"/>
  <c r="I658" i="4"/>
  <c r="K658" i="4"/>
  <c r="E659" i="4"/>
  <c r="F659" i="4"/>
  <c r="I659" i="4"/>
  <c r="K659" i="4"/>
  <c r="E660" i="4"/>
  <c r="F660" i="4"/>
  <c r="I660" i="4"/>
  <c r="K660" i="4"/>
  <c r="E661" i="4"/>
  <c r="F661" i="4"/>
  <c r="I661" i="4"/>
  <c r="K661" i="4"/>
  <c r="E662" i="4"/>
  <c r="F662" i="4"/>
  <c r="I662" i="4"/>
  <c r="K662" i="4"/>
  <c r="E663" i="4"/>
  <c r="F663" i="4"/>
  <c r="I663" i="4"/>
  <c r="K663" i="4"/>
  <c r="E664" i="4"/>
  <c r="F664" i="4"/>
  <c r="I664" i="4"/>
  <c r="K664" i="4"/>
  <c r="E665" i="4"/>
  <c r="F665" i="4"/>
  <c r="I665" i="4"/>
  <c r="K665" i="4"/>
  <c r="E666" i="4"/>
  <c r="F666" i="4"/>
  <c r="I666" i="4"/>
  <c r="K666" i="4"/>
  <c r="E667" i="4"/>
  <c r="F667" i="4"/>
  <c r="I667" i="4"/>
  <c r="K667" i="4"/>
  <c r="E668" i="4"/>
  <c r="F668" i="4"/>
  <c r="I668" i="4"/>
  <c r="K668" i="4"/>
  <c r="E669" i="4"/>
  <c r="F669" i="4"/>
  <c r="I669" i="4"/>
  <c r="K669" i="4"/>
  <c r="E670" i="4"/>
  <c r="F670" i="4"/>
  <c r="I670" i="4"/>
  <c r="K670" i="4"/>
  <c r="E671" i="4"/>
  <c r="F671" i="4"/>
  <c r="I671" i="4"/>
  <c r="K671" i="4"/>
  <c r="E672" i="4"/>
  <c r="F672" i="4"/>
  <c r="I672" i="4"/>
  <c r="K672" i="4"/>
  <c r="E673" i="4"/>
  <c r="F673" i="4"/>
  <c r="I673" i="4"/>
  <c r="K673" i="4"/>
  <c r="E674" i="4"/>
  <c r="F674" i="4"/>
  <c r="I674" i="4"/>
  <c r="K674" i="4"/>
  <c r="E675" i="4"/>
  <c r="F675" i="4"/>
  <c r="I675" i="4"/>
  <c r="K675" i="4"/>
  <c r="E676" i="4"/>
  <c r="F676" i="4"/>
  <c r="I676" i="4"/>
  <c r="K676" i="4"/>
  <c r="E677" i="4"/>
  <c r="F677" i="4"/>
  <c r="I677" i="4"/>
  <c r="K677" i="4"/>
  <c r="E678" i="4"/>
  <c r="F678" i="4"/>
  <c r="I678" i="4"/>
  <c r="K678" i="4"/>
  <c r="E679" i="4"/>
  <c r="F679" i="4"/>
  <c r="I679" i="4"/>
  <c r="K679" i="4"/>
  <c r="E680" i="4"/>
  <c r="F680" i="4"/>
  <c r="I680" i="4"/>
  <c r="K680" i="4"/>
  <c r="E681" i="4"/>
  <c r="F681" i="4"/>
  <c r="I681" i="4"/>
  <c r="K681" i="4"/>
  <c r="E682" i="4"/>
  <c r="F682" i="4"/>
  <c r="I682" i="4"/>
  <c r="K682" i="4"/>
  <c r="E683" i="4"/>
  <c r="F683" i="4"/>
  <c r="I683" i="4"/>
  <c r="K683" i="4"/>
  <c r="E684" i="4"/>
  <c r="F684" i="4"/>
  <c r="I684" i="4"/>
  <c r="K684" i="4"/>
  <c r="E685" i="4"/>
  <c r="F685" i="4"/>
  <c r="I685" i="4"/>
  <c r="K685" i="4"/>
  <c r="E686" i="4"/>
  <c r="F686" i="4"/>
  <c r="I686" i="4"/>
  <c r="K686" i="4"/>
  <c r="E687" i="4"/>
  <c r="F687" i="4"/>
  <c r="I687" i="4"/>
  <c r="K687" i="4"/>
  <c r="E688" i="4"/>
  <c r="F688" i="4"/>
  <c r="I688" i="4"/>
  <c r="K688" i="4"/>
  <c r="E689" i="4"/>
  <c r="F689" i="4"/>
  <c r="I689" i="4"/>
  <c r="K689" i="4"/>
  <c r="E690" i="4"/>
  <c r="F690" i="4"/>
  <c r="I690" i="4"/>
  <c r="K690" i="4"/>
  <c r="E691" i="4"/>
  <c r="F691" i="4"/>
  <c r="I691" i="4"/>
  <c r="K691" i="4"/>
  <c r="E692" i="4"/>
  <c r="F692" i="4"/>
  <c r="I692" i="4"/>
  <c r="K692" i="4"/>
  <c r="E693" i="4"/>
  <c r="F693" i="4"/>
  <c r="I693" i="4"/>
  <c r="K693" i="4"/>
  <c r="E694" i="4"/>
  <c r="F694" i="4"/>
  <c r="I694" i="4"/>
  <c r="K694" i="4"/>
  <c r="E695" i="4"/>
  <c r="F695" i="4"/>
  <c r="I695" i="4"/>
  <c r="K695" i="4"/>
  <c r="E696" i="4"/>
  <c r="F696" i="4"/>
  <c r="I696" i="4"/>
  <c r="K696" i="4"/>
  <c r="E697" i="4"/>
  <c r="F697" i="4"/>
  <c r="I697" i="4"/>
  <c r="K697" i="4"/>
  <c r="E698" i="4"/>
  <c r="F698" i="4"/>
  <c r="I698" i="4"/>
  <c r="K698" i="4"/>
  <c r="E699" i="4"/>
  <c r="F699" i="4"/>
  <c r="I699" i="4"/>
  <c r="K699" i="4"/>
  <c r="E700" i="4"/>
  <c r="F700" i="4"/>
  <c r="I700" i="4"/>
  <c r="K700" i="4"/>
  <c r="E701" i="4"/>
  <c r="F701" i="4"/>
  <c r="I701" i="4"/>
  <c r="K701" i="4"/>
  <c r="E702" i="4"/>
  <c r="F702" i="4"/>
  <c r="I702" i="4"/>
  <c r="K702" i="4"/>
  <c r="E703" i="4"/>
  <c r="F703" i="4"/>
  <c r="I703" i="4"/>
  <c r="K703" i="4"/>
  <c r="E704" i="4"/>
  <c r="F704" i="4"/>
  <c r="I704" i="4"/>
  <c r="K704" i="4"/>
  <c r="E705" i="4"/>
  <c r="F705" i="4"/>
  <c r="I705" i="4"/>
  <c r="K705" i="4"/>
  <c r="E706" i="4"/>
  <c r="F706" i="4"/>
  <c r="I706" i="4"/>
  <c r="K706" i="4"/>
  <c r="E707" i="4"/>
  <c r="F707" i="4"/>
  <c r="I707" i="4"/>
  <c r="K707" i="4"/>
  <c r="E708" i="4"/>
  <c r="F708" i="4"/>
  <c r="I708" i="4"/>
  <c r="K708" i="4"/>
  <c r="E709" i="4"/>
  <c r="F709" i="4"/>
  <c r="I709" i="4"/>
  <c r="K709" i="4"/>
  <c r="E710" i="4"/>
  <c r="F710" i="4"/>
  <c r="I710" i="4"/>
  <c r="K710" i="4"/>
  <c r="E711" i="4"/>
  <c r="F711" i="4"/>
  <c r="I711" i="4"/>
  <c r="K711" i="4"/>
  <c r="E712" i="4"/>
  <c r="F712" i="4"/>
  <c r="I712" i="4"/>
  <c r="K712" i="4"/>
  <c r="E713" i="4"/>
  <c r="F713" i="4"/>
  <c r="I713" i="4"/>
  <c r="K713" i="4"/>
  <c r="E714" i="4"/>
  <c r="F714" i="4"/>
  <c r="I714" i="4"/>
  <c r="K714" i="4"/>
  <c r="E715" i="4"/>
  <c r="F715" i="4"/>
  <c r="I715" i="4"/>
  <c r="K715" i="4"/>
  <c r="E716" i="4"/>
  <c r="F716" i="4"/>
  <c r="I716" i="4"/>
  <c r="K716" i="4"/>
  <c r="E717" i="4"/>
  <c r="F717" i="4"/>
  <c r="I717" i="4"/>
  <c r="K717" i="4"/>
  <c r="E718" i="4"/>
  <c r="F718" i="4"/>
  <c r="I718" i="4"/>
  <c r="K718" i="4"/>
  <c r="E719" i="4"/>
  <c r="F719" i="4"/>
  <c r="I719" i="4"/>
  <c r="K719" i="4"/>
  <c r="E720" i="4"/>
  <c r="F720" i="4"/>
  <c r="I720" i="4"/>
  <c r="K720" i="4"/>
  <c r="E721" i="4"/>
  <c r="F721" i="4"/>
  <c r="I721" i="4"/>
  <c r="K721" i="4"/>
  <c r="E722" i="4"/>
  <c r="F722" i="4"/>
  <c r="I722" i="4"/>
  <c r="K722" i="4"/>
  <c r="E723" i="4"/>
  <c r="F723" i="4"/>
  <c r="I723" i="4"/>
  <c r="K723" i="4"/>
  <c r="E724" i="4"/>
  <c r="F724" i="4"/>
  <c r="I724" i="4"/>
  <c r="K724" i="4"/>
  <c r="E725" i="4"/>
  <c r="F725" i="4"/>
  <c r="I725" i="4"/>
  <c r="K725" i="4"/>
  <c r="E726" i="4"/>
  <c r="F726" i="4"/>
  <c r="I726" i="4"/>
  <c r="K726" i="4"/>
  <c r="E727" i="4"/>
  <c r="F727" i="4"/>
  <c r="I727" i="4"/>
  <c r="K727" i="4"/>
  <c r="E728" i="4"/>
  <c r="F728" i="4"/>
  <c r="I728" i="4"/>
  <c r="K728" i="4"/>
  <c r="E729" i="4"/>
  <c r="F729" i="4"/>
  <c r="I729" i="4"/>
  <c r="K729" i="4"/>
  <c r="E730" i="4"/>
  <c r="F730" i="4"/>
  <c r="I730" i="4"/>
  <c r="K730" i="4"/>
  <c r="E731" i="4"/>
  <c r="F731" i="4"/>
  <c r="I731" i="4"/>
  <c r="K731" i="4"/>
  <c r="E732" i="4"/>
  <c r="F732" i="4"/>
  <c r="I732" i="4"/>
  <c r="K732" i="4"/>
  <c r="E733" i="4"/>
  <c r="F733" i="4"/>
  <c r="I733" i="4"/>
  <c r="K733" i="4"/>
  <c r="E734" i="4"/>
  <c r="F734" i="4"/>
  <c r="I734" i="4"/>
  <c r="K734" i="4"/>
  <c r="E735" i="4"/>
  <c r="F735" i="4"/>
  <c r="I735" i="4"/>
  <c r="K735" i="4"/>
  <c r="E736" i="4"/>
  <c r="F736" i="4"/>
  <c r="I736" i="4"/>
  <c r="K736" i="4"/>
  <c r="E737" i="4"/>
  <c r="F737" i="4"/>
  <c r="I737" i="4"/>
  <c r="K737" i="4"/>
  <c r="E738" i="4"/>
  <c r="F738" i="4"/>
  <c r="I738" i="4"/>
  <c r="K738" i="4"/>
  <c r="E739" i="4"/>
  <c r="F739" i="4"/>
  <c r="I739" i="4"/>
  <c r="K739" i="4"/>
  <c r="E740" i="4"/>
  <c r="F740" i="4"/>
  <c r="I740" i="4"/>
  <c r="K740" i="4"/>
  <c r="E741" i="4"/>
  <c r="F741" i="4"/>
  <c r="I741" i="4"/>
  <c r="K741" i="4"/>
  <c r="E742" i="4"/>
  <c r="F742" i="4"/>
  <c r="I742" i="4"/>
  <c r="K742" i="4"/>
  <c r="E743" i="4"/>
  <c r="F743" i="4"/>
  <c r="I743" i="4"/>
  <c r="K743" i="4"/>
  <c r="E744" i="4"/>
  <c r="F744" i="4"/>
  <c r="I744" i="4"/>
  <c r="K744" i="4"/>
  <c r="E745" i="4"/>
  <c r="F745" i="4"/>
  <c r="I745" i="4"/>
  <c r="K745" i="4"/>
  <c r="E746" i="4"/>
  <c r="F746" i="4"/>
  <c r="I746" i="4"/>
  <c r="K746" i="4"/>
  <c r="E747" i="4"/>
  <c r="F747" i="4"/>
  <c r="I747" i="4"/>
  <c r="K747" i="4"/>
  <c r="E748" i="4"/>
  <c r="F748" i="4"/>
  <c r="I748" i="4"/>
  <c r="K748" i="4"/>
  <c r="E749" i="4"/>
  <c r="F749" i="4"/>
  <c r="I749" i="4"/>
  <c r="K749" i="4"/>
  <c r="E750" i="4"/>
  <c r="F750" i="4"/>
  <c r="I750" i="4"/>
  <c r="K750" i="4"/>
  <c r="E751" i="4"/>
  <c r="F751" i="4"/>
  <c r="I751" i="4"/>
  <c r="K751" i="4"/>
  <c r="E752" i="4"/>
  <c r="F752" i="4"/>
  <c r="I752" i="4"/>
  <c r="K752" i="4"/>
  <c r="E753" i="4"/>
  <c r="F753" i="4"/>
  <c r="I753" i="4"/>
  <c r="K753" i="4"/>
  <c r="E754" i="4"/>
  <c r="F754" i="4"/>
  <c r="I754" i="4"/>
  <c r="K754" i="4"/>
  <c r="E755" i="4"/>
  <c r="F755" i="4"/>
  <c r="I755" i="4"/>
  <c r="K755" i="4"/>
  <c r="E756" i="4"/>
  <c r="F756" i="4"/>
  <c r="I756" i="4"/>
  <c r="K756" i="4"/>
  <c r="E757" i="4"/>
  <c r="F757" i="4"/>
  <c r="I757" i="4"/>
  <c r="K757" i="4"/>
  <c r="E758" i="4"/>
  <c r="F758" i="4"/>
  <c r="I758" i="4"/>
  <c r="K758" i="4"/>
  <c r="E759" i="4"/>
  <c r="F759" i="4"/>
  <c r="I759" i="4"/>
  <c r="K759" i="4"/>
  <c r="E760" i="4"/>
  <c r="F760" i="4"/>
  <c r="I760" i="4"/>
  <c r="K760" i="4"/>
  <c r="E761" i="4"/>
  <c r="F761" i="4"/>
  <c r="I761" i="4"/>
  <c r="K761" i="4"/>
  <c r="E762" i="4"/>
  <c r="F762" i="4"/>
  <c r="I762" i="4"/>
  <c r="K762" i="4"/>
  <c r="E763" i="4"/>
  <c r="F763" i="4"/>
  <c r="I763" i="4"/>
  <c r="K763" i="4"/>
  <c r="E764" i="4"/>
  <c r="F764" i="4"/>
  <c r="I764" i="4"/>
  <c r="K764" i="4"/>
  <c r="E765" i="4"/>
  <c r="F765" i="4"/>
  <c r="I765" i="4"/>
  <c r="K765" i="4"/>
  <c r="E766" i="4"/>
  <c r="F766" i="4"/>
  <c r="I766" i="4"/>
  <c r="K766" i="4"/>
  <c r="E767" i="4"/>
  <c r="F767" i="4"/>
  <c r="I767" i="4"/>
  <c r="K767" i="4"/>
  <c r="E768" i="4"/>
  <c r="F768" i="4"/>
  <c r="I768" i="4"/>
  <c r="K768" i="4"/>
  <c r="E769" i="4"/>
  <c r="F769" i="4"/>
  <c r="I769" i="4"/>
  <c r="K769" i="4"/>
  <c r="E770" i="4"/>
  <c r="F770" i="4"/>
  <c r="I770" i="4"/>
  <c r="K770" i="4"/>
  <c r="E771" i="4"/>
  <c r="F771" i="4"/>
  <c r="I771" i="4"/>
  <c r="K771" i="4"/>
  <c r="E772" i="4"/>
  <c r="F772" i="4"/>
  <c r="I772" i="4"/>
  <c r="K772" i="4"/>
  <c r="E773" i="4"/>
  <c r="F773" i="4"/>
  <c r="I773" i="4"/>
  <c r="K773" i="4"/>
  <c r="E774" i="4"/>
  <c r="F774" i="4"/>
  <c r="I774" i="4"/>
  <c r="K774" i="4"/>
  <c r="E775" i="4"/>
  <c r="F775" i="4"/>
  <c r="I775" i="4"/>
  <c r="K775" i="4"/>
  <c r="E776" i="4"/>
  <c r="F776" i="4"/>
  <c r="I776" i="4"/>
  <c r="K776" i="4"/>
  <c r="E777" i="4"/>
  <c r="F777" i="4"/>
  <c r="I777" i="4"/>
  <c r="K777" i="4"/>
  <c r="E778" i="4"/>
  <c r="F778" i="4"/>
  <c r="I778" i="4"/>
  <c r="K778" i="4"/>
  <c r="E779" i="4"/>
  <c r="F779" i="4"/>
  <c r="I779" i="4"/>
  <c r="K779" i="4"/>
  <c r="E780" i="4"/>
  <c r="F780" i="4"/>
  <c r="I780" i="4"/>
  <c r="K780" i="4"/>
  <c r="E781" i="4"/>
  <c r="F781" i="4"/>
  <c r="I781" i="4"/>
  <c r="K781" i="4"/>
  <c r="E782" i="4"/>
  <c r="F782" i="4"/>
  <c r="I782" i="4"/>
  <c r="K782" i="4"/>
  <c r="E783" i="4"/>
  <c r="F783" i="4"/>
  <c r="I783" i="4"/>
  <c r="K783" i="4"/>
  <c r="E784" i="4"/>
  <c r="F784" i="4"/>
  <c r="I784" i="4"/>
  <c r="K784" i="4"/>
  <c r="E785" i="4"/>
  <c r="F785" i="4"/>
  <c r="I785" i="4"/>
  <c r="K785" i="4"/>
  <c r="E786" i="4"/>
  <c r="F786" i="4"/>
  <c r="I786" i="4"/>
  <c r="K786" i="4"/>
  <c r="E787" i="4"/>
  <c r="F787" i="4"/>
  <c r="I787" i="4"/>
  <c r="K787" i="4"/>
  <c r="E788" i="4"/>
  <c r="F788" i="4"/>
  <c r="I788" i="4"/>
  <c r="K788" i="4"/>
  <c r="E789" i="4"/>
  <c r="F789" i="4"/>
  <c r="I789" i="4"/>
  <c r="K789" i="4"/>
  <c r="E790" i="4"/>
  <c r="F790" i="4"/>
  <c r="I790" i="4"/>
  <c r="K790" i="4"/>
  <c r="E791" i="4"/>
  <c r="F791" i="4"/>
  <c r="I791" i="4"/>
  <c r="K791" i="4"/>
  <c r="E792" i="4"/>
  <c r="F792" i="4"/>
  <c r="I792" i="4"/>
  <c r="K792" i="4"/>
  <c r="E793" i="4"/>
  <c r="F793" i="4"/>
  <c r="I793" i="4"/>
  <c r="K793" i="4"/>
  <c r="E794" i="4"/>
  <c r="F794" i="4"/>
  <c r="I794" i="4"/>
  <c r="K794" i="4"/>
  <c r="E795" i="4"/>
  <c r="F795" i="4"/>
  <c r="I795" i="4"/>
  <c r="K795" i="4"/>
  <c r="E796" i="4"/>
  <c r="F796" i="4"/>
  <c r="I796" i="4"/>
  <c r="K796" i="4"/>
  <c r="E797" i="4"/>
  <c r="F797" i="4"/>
  <c r="I797" i="4"/>
  <c r="K797" i="4"/>
  <c r="E798" i="4"/>
  <c r="F798" i="4"/>
  <c r="I798" i="4"/>
  <c r="K798" i="4"/>
  <c r="E799" i="4"/>
  <c r="F799" i="4"/>
  <c r="I799" i="4"/>
  <c r="K799" i="4"/>
  <c r="E800" i="4"/>
  <c r="F800" i="4"/>
  <c r="I800" i="4"/>
  <c r="K800" i="4"/>
  <c r="E801" i="4"/>
  <c r="F801" i="4"/>
  <c r="I801" i="4"/>
  <c r="K801" i="4"/>
  <c r="E802" i="4"/>
  <c r="F802" i="4"/>
  <c r="I802" i="4"/>
  <c r="K802" i="4"/>
  <c r="E803" i="4"/>
  <c r="F803" i="4"/>
  <c r="I803" i="4"/>
  <c r="K803" i="4"/>
  <c r="E804" i="4"/>
  <c r="F804" i="4"/>
  <c r="I804" i="4"/>
  <c r="K804" i="4"/>
  <c r="E805" i="4"/>
  <c r="F805" i="4"/>
  <c r="I805" i="4"/>
  <c r="K805" i="4"/>
  <c r="E806" i="4"/>
  <c r="F806" i="4"/>
  <c r="I806" i="4"/>
  <c r="K806" i="4"/>
  <c r="E807" i="4"/>
  <c r="F807" i="4"/>
  <c r="I807" i="4"/>
  <c r="K807" i="4"/>
  <c r="E808" i="4"/>
  <c r="F808" i="4"/>
  <c r="I808" i="4"/>
  <c r="K808" i="4"/>
  <c r="E809" i="4"/>
  <c r="F809" i="4"/>
  <c r="I809" i="4"/>
  <c r="K809" i="4"/>
  <c r="E810" i="4"/>
  <c r="F810" i="4"/>
  <c r="I810" i="4"/>
  <c r="K810" i="4"/>
  <c r="E811" i="4"/>
  <c r="F811" i="4"/>
  <c r="I811" i="4"/>
  <c r="K811" i="4"/>
  <c r="E812" i="4"/>
  <c r="F812" i="4"/>
  <c r="I812" i="4"/>
  <c r="K812" i="4"/>
  <c r="E813" i="4"/>
  <c r="F813" i="4"/>
  <c r="I813" i="4"/>
  <c r="K813" i="4"/>
  <c r="E814" i="4"/>
  <c r="F814" i="4"/>
  <c r="I814" i="4"/>
  <c r="K814" i="4"/>
  <c r="E815" i="4"/>
  <c r="F815" i="4"/>
  <c r="I815" i="4"/>
  <c r="K815" i="4"/>
  <c r="E816" i="4"/>
  <c r="F816" i="4"/>
  <c r="I816" i="4"/>
  <c r="K816" i="4"/>
  <c r="E817" i="4"/>
  <c r="F817" i="4"/>
  <c r="I817" i="4"/>
  <c r="K817" i="4"/>
  <c r="E818" i="4"/>
  <c r="F818" i="4"/>
  <c r="I818" i="4"/>
  <c r="K818" i="4"/>
  <c r="E819" i="4"/>
  <c r="F819" i="4"/>
  <c r="I819" i="4"/>
  <c r="K819" i="4"/>
  <c r="E820" i="4"/>
  <c r="F820" i="4"/>
  <c r="I820" i="4"/>
  <c r="K820" i="4"/>
  <c r="E821" i="4"/>
  <c r="F821" i="4"/>
  <c r="I821" i="4"/>
  <c r="K821" i="4"/>
  <c r="E822" i="4"/>
  <c r="F822" i="4"/>
  <c r="I822" i="4"/>
  <c r="K822" i="4"/>
  <c r="E823" i="4"/>
  <c r="F823" i="4"/>
  <c r="I823" i="4"/>
  <c r="K823" i="4"/>
  <c r="E824" i="4"/>
  <c r="F824" i="4"/>
  <c r="I824" i="4"/>
  <c r="K824" i="4"/>
  <c r="E825" i="4"/>
  <c r="F825" i="4"/>
  <c r="I825" i="4"/>
  <c r="K825" i="4"/>
  <c r="E826" i="4"/>
  <c r="F826" i="4"/>
  <c r="I826" i="4"/>
  <c r="K826" i="4"/>
  <c r="E827" i="4"/>
  <c r="F827" i="4"/>
  <c r="I827" i="4"/>
  <c r="K827" i="4"/>
  <c r="E828" i="4"/>
  <c r="F828" i="4"/>
  <c r="I828" i="4"/>
  <c r="K828" i="4"/>
  <c r="E829" i="4"/>
  <c r="F829" i="4"/>
  <c r="I829" i="4"/>
  <c r="K829" i="4"/>
  <c r="E830" i="4"/>
  <c r="F830" i="4"/>
  <c r="I830" i="4"/>
  <c r="K830" i="4"/>
  <c r="E831" i="4"/>
  <c r="F831" i="4"/>
  <c r="I831" i="4"/>
  <c r="K831" i="4"/>
  <c r="E832" i="4"/>
  <c r="F832" i="4"/>
  <c r="I832" i="4"/>
  <c r="K832" i="4"/>
  <c r="E833" i="4"/>
  <c r="F833" i="4"/>
  <c r="I833" i="4"/>
  <c r="K833" i="4"/>
  <c r="E834" i="4"/>
  <c r="F834" i="4"/>
  <c r="I834" i="4"/>
  <c r="K834" i="4"/>
  <c r="E835" i="4"/>
  <c r="F835" i="4"/>
  <c r="I835" i="4"/>
  <c r="K835" i="4"/>
  <c r="E836" i="4"/>
  <c r="F836" i="4"/>
  <c r="I836" i="4"/>
  <c r="K836" i="4"/>
  <c r="E837" i="4"/>
  <c r="F837" i="4"/>
  <c r="I837" i="4"/>
  <c r="K837" i="4"/>
  <c r="E838" i="4"/>
  <c r="F838" i="4"/>
  <c r="I838" i="4"/>
  <c r="K838" i="4"/>
  <c r="E839" i="4"/>
  <c r="F839" i="4"/>
  <c r="I839" i="4"/>
  <c r="K839" i="4"/>
  <c r="E840" i="4"/>
  <c r="F840" i="4"/>
  <c r="I840" i="4"/>
  <c r="K840" i="4"/>
  <c r="E841" i="4"/>
  <c r="F841" i="4"/>
  <c r="I841" i="4"/>
  <c r="K841" i="4"/>
  <c r="E842" i="4"/>
  <c r="F842" i="4"/>
  <c r="I842" i="4"/>
  <c r="K842" i="4"/>
  <c r="E843" i="4"/>
  <c r="F843" i="4"/>
  <c r="I843" i="4"/>
  <c r="K843" i="4"/>
  <c r="E844" i="4"/>
  <c r="F844" i="4"/>
  <c r="I844" i="4"/>
  <c r="K844" i="4"/>
  <c r="E845" i="4"/>
  <c r="F845" i="4"/>
  <c r="I845" i="4"/>
  <c r="K845" i="4"/>
  <c r="E846" i="4"/>
  <c r="F846" i="4"/>
  <c r="I846" i="4"/>
  <c r="K846" i="4"/>
  <c r="E847" i="4"/>
  <c r="F847" i="4"/>
  <c r="I847" i="4"/>
  <c r="K847" i="4"/>
  <c r="E848" i="4"/>
  <c r="F848" i="4"/>
  <c r="I848" i="4"/>
  <c r="K848" i="4"/>
  <c r="E849" i="4"/>
  <c r="F849" i="4"/>
  <c r="I849" i="4"/>
  <c r="K849" i="4"/>
  <c r="E850" i="4"/>
  <c r="F850" i="4"/>
  <c r="I850" i="4"/>
  <c r="K850" i="4"/>
  <c r="E851" i="4"/>
  <c r="F851" i="4"/>
  <c r="I851" i="4"/>
  <c r="K851" i="4"/>
  <c r="E852" i="4"/>
  <c r="F852" i="4"/>
  <c r="I852" i="4"/>
  <c r="K852" i="4"/>
  <c r="E853" i="4"/>
  <c r="F853" i="4"/>
  <c r="I853" i="4"/>
  <c r="K853" i="4"/>
  <c r="E854" i="4"/>
  <c r="F854" i="4"/>
  <c r="I854" i="4"/>
  <c r="K854" i="4"/>
  <c r="E855" i="4"/>
  <c r="F855" i="4"/>
  <c r="I855" i="4"/>
  <c r="K855" i="4"/>
  <c r="E856" i="4"/>
  <c r="F856" i="4"/>
  <c r="I856" i="4"/>
  <c r="K856" i="4"/>
  <c r="E857" i="4"/>
  <c r="F857" i="4"/>
  <c r="I857" i="4"/>
  <c r="K857" i="4"/>
  <c r="E858" i="4"/>
  <c r="F858" i="4"/>
  <c r="I858" i="4"/>
  <c r="K858" i="4"/>
  <c r="E859" i="4"/>
  <c r="F859" i="4"/>
  <c r="I859" i="4"/>
  <c r="K859" i="4"/>
  <c r="E860" i="4"/>
  <c r="F860" i="4"/>
  <c r="I860" i="4"/>
  <c r="K860" i="4"/>
  <c r="E861" i="4"/>
  <c r="F861" i="4"/>
  <c r="I861" i="4"/>
  <c r="K861" i="4"/>
  <c r="E862" i="4"/>
  <c r="F862" i="4"/>
  <c r="I862" i="4"/>
  <c r="K862" i="4"/>
  <c r="E863" i="4"/>
  <c r="F863" i="4"/>
  <c r="I863" i="4"/>
  <c r="K863" i="4"/>
  <c r="E864" i="4"/>
  <c r="F864" i="4"/>
  <c r="I864" i="4"/>
  <c r="K864" i="4"/>
  <c r="E865" i="4"/>
  <c r="F865" i="4"/>
  <c r="I865" i="4"/>
  <c r="K865" i="4"/>
  <c r="E866" i="4"/>
  <c r="F866" i="4"/>
  <c r="I866" i="4"/>
  <c r="K866" i="4"/>
  <c r="E867" i="4"/>
  <c r="F867" i="4"/>
  <c r="I867" i="4"/>
  <c r="K867" i="4"/>
  <c r="E868" i="4"/>
  <c r="F868" i="4"/>
  <c r="I868" i="4"/>
  <c r="K868" i="4"/>
  <c r="E869" i="4"/>
  <c r="F869" i="4"/>
  <c r="I869" i="4"/>
  <c r="K869" i="4"/>
  <c r="E870" i="4"/>
  <c r="F870" i="4"/>
  <c r="I870" i="4"/>
  <c r="K870" i="4"/>
  <c r="E871" i="4"/>
  <c r="F871" i="4"/>
  <c r="I871" i="4"/>
  <c r="K871" i="4"/>
  <c r="E872" i="4"/>
  <c r="F872" i="4"/>
  <c r="I872" i="4"/>
  <c r="K872" i="4"/>
  <c r="E873" i="4"/>
  <c r="F873" i="4"/>
  <c r="I873" i="4"/>
  <c r="K873" i="4"/>
  <c r="E874" i="4"/>
  <c r="F874" i="4"/>
  <c r="I874" i="4"/>
  <c r="K874" i="4"/>
  <c r="E875" i="4"/>
  <c r="F875" i="4"/>
  <c r="I875" i="4"/>
  <c r="K875" i="4"/>
  <c r="E876" i="4"/>
  <c r="F876" i="4"/>
  <c r="I876" i="4"/>
  <c r="K876" i="4"/>
  <c r="E877" i="4"/>
  <c r="F877" i="4"/>
  <c r="I877" i="4"/>
  <c r="K877" i="4"/>
  <c r="E878" i="4"/>
  <c r="F878" i="4"/>
  <c r="I878" i="4"/>
  <c r="K878" i="4"/>
  <c r="E879" i="4"/>
  <c r="F879" i="4"/>
  <c r="I879" i="4"/>
  <c r="K879" i="4"/>
  <c r="E880" i="4"/>
  <c r="F880" i="4"/>
  <c r="I880" i="4"/>
  <c r="K880" i="4"/>
  <c r="E881" i="4"/>
  <c r="F881" i="4"/>
  <c r="I881" i="4"/>
  <c r="K881" i="4"/>
  <c r="E882" i="4"/>
  <c r="F882" i="4"/>
  <c r="I882" i="4"/>
  <c r="K882" i="4"/>
  <c r="E883" i="4"/>
  <c r="F883" i="4"/>
  <c r="I883" i="4"/>
  <c r="K883" i="4"/>
  <c r="E884" i="4"/>
  <c r="F884" i="4"/>
  <c r="I884" i="4"/>
  <c r="K884" i="4"/>
  <c r="E885" i="4"/>
  <c r="F885" i="4"/>
  <c r="I885" i="4"/>
  <c r="K885" i="4"/>
  <c r="E886" i="4"/>
  <c r="F886" i="4"/>
  <c r="I886" i="4"/>
  <c r="K886" i="4"/>
  <c r="E887" i="4"/>
  <c r="F887" i="4"/>
  <c r="I887" i="4"/>
  <c r="K887" i="4"/>
  <c r="E888" i="4"/>
  <c r="F888" i="4"/>
  <c r="I888" i="4"/>
  <c r="K888" i="4"/>
  <c r="E889" i="4"/>
  <c r="F889" i="4"/>
  <c r="I889" i="4"/>
  <c r="K889" i="4"/>
  <c r="E890" i="4"/>
  <c r="F890" i="4"/>
  <c r="I890" i="4"/>
  <c r="K890" i="4"/>
  <c r="E891" i="4"/>
  <c r="F891" i="4"/>
  <c r="I891" i="4"/>
  <c r="K891" i="4"/>
  <c r="E892" i="4"/>
  <c r="F892" i="4"/>
  <c r="I892" i="4"/>
  <c r="K892" i="4"/>
  <c r="E893" i="4"/>
  <c r="F893" i="4"/>
  <c r="I893" i="4"/>
  <c r="K893" i="4"/>
  <c r="E894" i="4"/>
  <c r="F894" i="4"/>
  <c r="I894" i="4"/>
  <c r="K894" i="4"/>
  <c r="E895" i="4"/>
  <c r="F895" i="4"/>
  <c r="I895" i="4"/>
  <c r="K895" i="4"/>
  <c r="E896" i="4"/>
  <c r="F896" i="4"/>
  <c r="I896" i="4"/>
  <c r="K896" i="4"/>
  <c r="E897" i="4"/>
  <c r="F897" i="4"/>
  <c r="I897" i="4"/>
  <c r="K897" i="4"/>
  <c r="E898" i="4"/>
  <c r="F898" i="4"/>
  <c r="I898" i="4"/>
  <c r="K898" i="4"/>
  <c r="E899" i="4"/>
  <c r="F899" i="4"/>
  <c r="I899" i="4"/>
  <c r="K899" i="4"/>
  <c r="K1" i="4"/>
  <c r="E1" i="4"/>
  <c r="F1" i="4" s="1"/>
  <c r="I1" i="4" s="1"/>
  <c r="I1"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14926" i="1"/>
  <c r="I14927" i="1"/>
  <c r="I14928" i="1"/>
  <c r="I14929" i="1"/>
  <c r="I14930" i="1"/>
  <c r="I14931" i="1"/>
  <c r="I14932" i="1"/>
  <c r="I14933" i="1"/>
  <c r="I14934" i="1"/>
  <c r="I14935" i="1"/>
  <c r="I14936" i="1"/>
  <c r="I14937" i="1"/>
  <c r="I14938" i="1"/>
  <c r="I14939" i="1"/>
  <c r="I14940" i="1"/>
  <c r="I14941" i="1"/>
  <c r="I14942" i="1"/>
  <c r="I14943" i="1"/>
  <c r="I14944" i="1"/>
  <c r="I14945" i="1"/>
  <c r="I14946" i="1"/>
  <c r="I14947" i="1"/>
  <c r="I14948" i="1"/>
  <c r="I14949" i="1"/>
  <c r="I14950" i="1"/>
  <c r="I14951" i="1"/>
  <c r="I14952" i="1"/>
  <c r="I14953" i="1"/>
  <c r="I14954" i="1"/>
  <c r="I14955" i="1"/>
  <c r="I14956" i="1"/>
  <c r="I14957" i="1"/>
  <c r="I14958" i="1"/>
  <c r="I14959" i="1"/>
  <c r="I14960" i="1"/>
  <c r="I14961" i="1"/>
  <c r="I14962" i="1"/>
  <c r="I14963" i="1"/>
  <c r="I14964" i="1"/>
  <c r="I14965" i="1"/>
  <c r="I14966" i="1"/>
  <c r="I14967" i="1"/>
  <c r="I14968" i="1"/>
  <c r="I14969" i="1"/>
  <c r="I14970" i="1"/>
  <c r="I14971" i="1"/>
  <c r="I14972" i="1"/>
  <c r="I14973" i="1"/>
  <c r="I14974" i="1"/>
  <c r="I14975" i="1"/>
  <c r="I14976" i="1"/>
  <c r="I14977" i="1"/>
  <c r="I14978" i="1"/>
  <c r="I14979" i="1"/>
  <c r="I14980" i="1"/>
  <c r="I14981" i="1"/>
  <c r="I14982" i="1"/>
  <c r="I14983" i="1"/>
  <c r="I14984" i="1"/>
  <c r="I14985" i="1"/>
  <c r="I14986" i="1"/>
  <c r="I14987" i="1"/>
  <c r="I14988" i="1"/>
  <c r="I14989" i="1"/>
  <c r="I14990" i="1"/>
  <c r="I14991" i="1"/>
  <c r="I14992" i="1"/>
  <c r="I14993" i="1"/>
  <c r="I14994" i="1"/>
  <c r="I14995" i="1"/>
  <c r="I14996" i="1"/>
  <c r="I14997" i="1"/>
  <c r="I14998" i="1"/>
  <c r="I14999" i="1"/>
  <c r="I15000" i="1"/>
  <c r="I15001" i="1"/>
  <c r="I15002" i="1"/>
  <c r="I15003" i="1"/>
  <c r="I15004" i="1"/>
  <c r="I15005" i="1"/>
  <c r="I15006" i="1"/>
  <c r="I15007" i="1"/>
  <c r="I15008" i="1"/>
  <c r="I15009" i="1"/>
  <c r="I15010" i="1"/>
  <c r="I15011" i="1"/>
  <c r="I15012" i="1"/>
  <c r="I15013" i="1"/>
  <c r="I15014" i="1"/>
  <c r="I15015" i="1"/>
  <c r="I15016" i="1"/>
  <c r="I15017" i="1"/>
  <c r="I15018" i="1"/>
  <c r="I15019" i="1"/>
  <c r="I15020" i="1"/>
  <c r="I15021" i="1"/>
  <c r="I15022" i="1"/>
  <c r="I15023" i="1"/>
  <c r="I15024" i="1"/>
  <c r="I15025" i="1"/>
  <c r="I15026" i="1"/>
  <c r="I15027" i="1"/>
  <c r="I15028" i="1"/>
  <c r="I15029" i="1"/>
  <c r="I15030" i="1"/>
  <c r="I15031" i="1"/>
  <c r="I15032" i="1"/>
  <c r="I15033" i="1"/>
  <c r="I15034" i="1"/>
  <c r="I15035" i="1"/>
  <c r="I15036" i="1"/>
  <c r="I15037" i="1"/>
  <c r="I15038" i="1"/>
  <c r="I15039" i="1"/>
  <c r="I15040" i="1"/>
  <c r="I15041" i="1"/>
  <c r="I15042" i="1"/>
  <c r="I15043" i="1"/>
  <c r="I15044" i="1"/>
  <c r="I15045" i="1"/>
  <c r="I15046" i="1"/>
  <c r="I15047" i="1"/>
  <c r="I15048" i="1"/>
  <c r="I15049" i="1"/>
  <c r="I15050" i="1"/>
  <c r="I15051" i="1"/>
  <c r="I15052" i="1"/>
  <c r="I15053" i="1"/>
  <c r="I15054" i="1"/>
  <c r="I15055" i="1"/>
  <c r="I15056" i="1"/>
  <c r="I15057" i="1"/>
  <c r="I15058" i="1"/>
  <c r="I15059" i="1"/>
  <c r="I15060" i="1"/>
  <c r="I15061" i="1"/>
  <c r="I15062" i="1"/>
  <c r="I15063" i="1"/>
  <c r="I15064" i="1"/>
  <c r="I15065" i="1"/>
  <c r="I15066" i="1"/>
  <c r="I15067" i="1"/>
  <c r="I15068" i="1"/>
  <c r="I15069" i="1"/>
  <c r="I15070" i="1"/>
  <c r="I15071" i="1"/>
  <c r="I15072" i="1"/>
  <c r="I15073" i="1"/>
  <c r="I15074" i="1"/>
  <c r="I15075" i="1"/>
  <c r="I15076" i="1"/>
  <c r="I15077" i="1"/>
  <c r="I15078" i="1"/>
  <c r="I15079" i="1"/>
  <c r="I15080" i="1"/>
  <c r="I15081" i="1"/>
  <c r="I15082" i="1"/>
  <c r="I15083" i="1"/>
  <c r="I15084" i="1"/>
  <c r="I15085" i="1"/>
  <c r="I15086" i="1"/>
  <c r="I15087" i="1"/>
  <c r="I15088" i="1"/>
  <c r="I15089" i="1"/>
  <c r="I15090" i="1"/>
  <c r="I15091" i="1"/>
  <c r="I15092" i="1"/>
  <c r="I15093" i="1"/>
  <c r="I15094" i="1"/>
  <c r="I15095" i="1"/>
  <c r="I15096" i="1"/>
  <c r="I15097" i="1"/>
  <c r="I15098" i="1"/>
  <c r="I15099" i="1"/>
  <c r="I15100" i="1"/>
  <c r="I15101" i="1"/>
  <c r="I15102" i="1"/>
  <c r="I15103" i="1"/>
  <c r="I15104" i="1"/>
  <c r="I15105" i="1"/>
  <c r="I15106" i="1"/>
  <c r="I15107" i="1"/>
  <c r="I15108" i="1"/>
  <c r="I15109" i="1"/>
  <c r="I15110" i="1"/>
  <c r="I15111" i="1"/>
  <c r="I15112" i="1"/>
  <c r="I15113" i="1"/>
  <c r="I15114" i="1"/>
  <c r="I15115" i="1"/>
  <c r="I15116" i="1"/>
  <c r="I15117" i="1"/>
  <c r="I15118" i="1"/>
  <c r="I15119" i="1"/>
  <c r="I15120" i="1"/>
  <c r="I15121" i="1"/>
  <c r="I15122" i="1"/>
  <c r="I15123" i="1"/>
  <c r="I15124" i="1"/>
  <c r="I15125" i="1"/>
  <c r="I15126" i="1"/>
  <c r="I15127" i="1"/>
  <c r="I15128" i="1"/>
  <c r="I15129" i="1"/>
  <c r="I15130" i="1"/>
  <c r="I15131" i="1"/>
  <c r="I15132" i="1"/>
  <c r="I15133" i="1"/>
  <c r="I15134" i="1"/>
  <c r="I15135" i="1"/>
  <c r="I15136" i="1"/>
  <c r="I15137" i="1"/>
  <c r="I15138" i="1"/>
  <c r="I15139" i="1"/>
  <c r="I15140" i="1"/>
  <c r="I15141" i="1"/>
  <c r="I15142" i="1"/>
  <c r="I15143" i="1"/>
  <c r="I15144" i="1"/>
  <c r="I15145" i="1"/>
  <c r="I15146" i="1"/>
  <c r="I15147" i="1"/>
  <c r="I15148" i="1"/>
  <c r="I15149" i="1"/>
  <c r="I15150" i="1"/>
  <c r="I15151" i="1"/>
  <c r="I15152" i="1"/>
  <c r="I15153" i="1"/>
  <c r="I15154" i="1"/>
  <c r="I15155" i="1"/>
  <c r="I15156" i="1"/>
  <c r="I15157" i="1"/>
  <c r="I15158" i="1"/>
  <c r="I15159" i="1"/>
  <c r="I15160" i="1"/>
  <c r="I15161" i="1"/>
  <c r="I15162" i="1"/>
  <c r="I15163" i="1"/>
  <c r="I15164" i="1"/>
  <c r="I15165" i="1"/>
  <c r="I15166" i="1"/>
  <c r="I15167" i="1"/>
  <c r="I15168" i="1"/>
  <c r="I15169" i="1"/>
  <c r="I15170" i="1"/>
  <c r="I15171" i="1"/>
  <c r="I15172" i="1"/>
  <c r="I15173" i="1"/>
  <c r="I15174" i="1"/>
  <c r="I15175" i="1"/>
  <c r="I15176" i="1"/>
  <c r="I15177" i="1"/>
  <c r="I15178" i="1"/>
  <c r="I15179" i="1"/>
  <c r="I15180" i="1"/>
  <c r="I15181" i="1"/>
  <c r="I15182" i="1"/>
  <c r="I15183" i="1"/>
  <c r="I15184" i="1"/>
  <c r="I15185" i="1"/>
  <c r="I15186" i="1"/>
  <c r="I15187" i="1"/>
  <c r="I15188" i="1"/>
  <c r="I15189" i="1"/>
  <c r="I15190" i="1"/>
  <c r="I15191" i="1"/>
  <c r="I15192" i="1"/>
  <c r="I15193" i="1"/>
  <c r="I15194" i="1"/>
  <c r="I15195" i="1"/>
  <c r="I15196" i="1"/>
  <c r="I15197" i="1"/>
  <c r="I15198" i="1"/>
  <c r="I15199" i="1"/>
  <c r="I15200" i="1"/>
  <c r="I15201" i="1"/>
  <c r="I15202" i="1"/>
  <c r="I15203" i="1"/>
  <c r="I15204" i="1"/>
  <c r="I15205" i="1"/>
  <c r="I15206" i="1"/>
  <c r="I15207" i="1"/>
  <c r="I15208" i="1"/>
  <c r="I15209" i="1"/>
  <c r="I15210" i="1"/>
  <c r="I15211" i="1"/>
  <c r="I15212" i="1"/>
  <c r="I15213" i="1"/>
  <c r="I15214" i="1"/>
  <c r="I15215" i="1"/>
  <c r="I15216" i="1"/>
  <c r="I15217" i="1"/>
  <c r="I15218" i="1"/>
  <c r="I15219" i="1"/>
  <c r="I15220" i="1"/>
  <c r="I15221" i="1"/>
  <c r="I15222" i="1"/>
  <c r="I15223" i="1"/>
  <c r="I15224" i="1"/>
  <c r="I15225" i="1"/>
  <c r="I15226" i="1"/>
  <c r="I15227" i="1"/>
  <c r="I15228" i="1"/>
  <c r="I15229" i="1"/>
  <c r="I15230" i="1"/>
  <c r="I15231" i="1"/>
  <c r="I15232" i="1"/>
  <c r="I15233" i="1"/>
  <c r="I15234" i="1"/>
  <c r="I15235" i="1"/>
  <c r="I15236" i="1"/>
  <c r="I15237" i="1"/>
  <c r="I15238" i="1"/>
  <c r="I15239" i="1"/>
  <c r="I15240" i="1"/>
  <c r="I15241" i="1"/>
  <c r="I15242" i="1"/>
  <c r="I15243" i="1"/>
  <c r="I15244" i="1"/>
  <c r="I15245" i="1"/>
  <c r="I15246" i="1"/>
  <c r="I15247" i="1"/>
  <c r="I15248" i="1"/>
  <c r="I15249" i="1"/>
  <c r="I15250" i="1"/>
  <c r="I15251" i="1"/>
  <c r="I15252" i="1"/>
  <c r="I15253" i="1"/>
  <c r="I15254" i="1"/>
  <c r="I15255" i="1"/>
  <c r="I15256" i="1"/>
  <c r="I15257" i="1"/>
  <c r="I15258" i="1"/>
  <c r="I15259" i="1"/>
  <c r="I15260" i="1"/>
  <c r="I15261" i="1"/>
  <c r="I15262" i="1"/>
  <c r="I15263" i="1"/>
  <c r="I15264" i="1"/>
  <c r="I15265" i="1"/>
  <c r="I15266" i="1"/>
  <c r="I15267" i="1"/>
  <c r="I15268" i="1"/>
  <c r="I15269" i="1"/>
  <c r="I15270" i="1"/>
  <c r="I15271" i="1"/>
  <c r="I15272" i="1"/>
  <c r="I15273" i="1"/>
  <c r="I15274" i="1"/>
  <c r="I15275" i="1"/>
  <c r="I15276" i="1"/>
  <c r="I15277" i="1"/>
  <c r="I15278" i="1"/>
  <c r="I15279" i="1"/>
  <c r="I15280" i="1"/>
  <c r="I15281" i="1"/>
  <c r="I15282" i="1"/>
  <c r="I15283" i="1"/>
  <c r="I15284" i="1"/>
  <c r="I15285" i="1"/>
  <c r="I15286" i="1"/>
  <c r="I15287" i="1"/>
  <c r="I15288" i="1"/>
  <c r="I15289" i="1"/>
  <c r="I15290" i="1"/>
  <c r="I15291" i="1"/>
  <c r="I15292" i="1"/>
  <c r="I15293" i="1"/>
  <c r="I15294" i="1"/>
  <c r="I15295" i="1"/>
  <c r="I15296" i="1"/>
  <c r="I15297" i="1"/>
  <c r="I15298" i="1"/>
  <c r="I15299" i="1"/>
  <c r="I15300" i="1"/>
  <c r="I15301" i="1"/>
  <c r="I15302" i="1"/>
  <c r="I15303" i="1"/>
  <c r="I15304" i="1"/>
  <c r="I15305" i="1"/>
  <c r="I15306" i="1"/>
  <c r="I15307" i="1"/>
  <c r="I15308" i="1"/>
  <c r="I15309" i="1"/>
  <c r="I15310" i="1"/>
  <c r="I15311" i="1"/>
  <c r="I15312" i="1"/>
  <c r="I15313" i="1"/>
  <c r="I15314" i="1"/>
  <c r="I15315" i="1"/>
  <c r="I15316" i="1"/>
  <c r="I15317" i="1"/>
  <c r="I15318" i="1"/>
  <c r="I15319" i="1"/>
  <c r="I15320" i="1"/>
  <c r="I15321" i="1"/>
  <c r="I15322" i="1"/>
  <c r="I15323" i="1"/>
  <c r="I15324" i="1"/>
  <c r="I15325" i="1"/>
  <c r="I15326" i="1"/>
  <c r="I15327" i="1"/>
  <c r="I15328" i="1"/>
  <c r="I15329" i="1"/>
  <c r="I15330" i="1"/>
  <c r="I15331" i="1"/>
  <c r="I15332" i="1"/>
  <c r="I15333" i="1"/>
  <c r="I15334" i="1"/>
  <c r="I15335" i="1"/>
  <c r="I15336" i="1"/>
  <c r="I15337" i="1"/>
  <c r="I15338" i="1"/>
  <c r="I15339" i="1"/>
  <c r="I15340" i="1"/>
  <c r="I15341" i="1"/>
  <c r="I15342" i="1"/>
  <c r="I15343" i="1"/>
  <c r="I15344" i="1"/>
  <c r="I15345" i="1"/>
  <c r="I15346" i="1"/>
  <c r="I15347" i="1"/>
  <c r="I15348" i="1"/>
  <c r="I15349" i="1"/>
  <c r="I15350" i="1"/>
  <c r="I15351" i="1"/>
  <c r="I15352" i="1"/>
  <c r="I15353" i="1"/>
  <c r="I15354" i="1"/>
  <c r="I15355" i="1"/>
  <c r="I15356" i="1"/>
  <c r="I15357" i="1"/>
  <c r="I15358" i="1"/>
  <c r="I15359" i="1"/>
  <c r="I15360" i="1"/>
  <c r="I15361" i="1"/>
  <c r="I15362" i="1"/>
  <c r="I15363" i="1"/>
  <c r="I15364" i="1"/>
  <c r="I15365" i="1"/>
  <c r="I15366" i="1"/>
  <c r="I15367" i="1"/>
  <c r="I15368" i="1"/>
  <c r="I15369" i="1"/>
  <c r="I15370" i="1"/>
  <c r="I15371" i="1"/>
  <c r="I15372" i="1"/>
  <c r="I15373" i="1"/>
  <c r="I15374" i="1"/>
  <c r="I15375" i="1"/>
  <c r="I15376" i="1"/>
  <c r="I15377" i="1"/>
  <c r="I15378" i="1"/>
  <c r="I15379" i="1"/>
  <c r="I15380" i="1"/>
  <c r="I15381" i="1"/>
  <c r="I15382" i="1"/>
  <c r="I15383" i="1"/>
  <c r="I15384" i="1"/>
  <c r="I15385" i="1"/>
  <c r="I15386" i="1"/>
  <c r="I15387" i="1"/>
  <c r="I15388" i="1"/>
  <c r="I15389" i="1"/>
  <c r="I15390" i="1"/>
  <c r="I15391" i="1"/>
  <c r="I15392" i="1"/>
  <c r="I15393" i="1"/>
  <c r="I15394" i="1"/>
  <c r="I15395" i="1"/>
  <c r="I15396" i="1"/>
  <c r="I15397" i="1"/>
  <c r="I15398" i="1"/>
  <c r="I15399" i="1"/>
  <c r="I15400" i="1"/>
  <c r="I15401" i="1"/>
  <c r="I15402" i="1"/>
  <c r="I15403" i="1"/>
  <c r="I15404" i="1"/>
  <c r="I15405" i="1"/>
  <c r="I15406" i="1"/>
  <c r="I15407" i="1"/>
  <c r="I15408" i="1"/>
  <c r="I15409" i="1"/>
  <c r="I15410" i="1"/>
  <c r="I15411" i="1"/>
  <c r="I15412" i="1"/>
  <c r="I15413" i="1"/>
  <c r="I15414" i="1"/>
  <c r="I15415" i="1"/>
  <c r="I15416" i="1"/>
  <c r="I15417" i="1"/>
  <c r="I15418" i="1"/>
  <c r="I15419" i="1"/>
  <c r="I15420" i="1"/>
  <c r="I15421" i="1"/>
  <c r="I15422" i="1"/>
  <c r="I15423" i="1"/>
  <c r="I15424" i="1"/>
  <c r="I15425" i="1"/>
  <c r="I15426" i="1"/>
  <c r="I15427" i="1"/>
  <c r="I15428" i="1"/>
  <c r="I15429" i="1"/>
  <c r="I15430" i="1"/>
  <c r="I15431" i="1"/>
  <c r="I15432" i="1"/>
  <c r="I15433" i="1"/>
  <c r="I15434" i="1"/>
  <c r="I15435" i="1"/>
  <c r="I15436" i="1"/>
  <c r="I15437" i="1"/>
  <c r="I15438" i="1"/>
  <c r="I15439" i="1"/>
  <c r="I15440" i="1"/>
  <c r="I15441" i="1"/>
  <c r="I15442" i="1"/>
  <c r="I15443" i="1"/>
  <c r="I15444" i="1"/>
  <c r="I15445" i="1"/>
  <c r="I15446" i="1"/>
  <c r="I15447" i="1"/>
  <c r="I15448" i="1"/>
  <c r="I15449" i="1"/>
  <c r="I15450" i="1"/>
  <c r="I15451" i="1"/>
  <c r="I15452" i="1"/>
  <c r="I15453" i="1"/>
  <c r="I15454" i="1"/>
  <c r="I15455" i="1"/>
  <c r="I15456" i="1"/>
  <c r="I15457" i="1"/>
  <c r="I15458" i="1"/>
  <c r="I15459" i="1"/>
  <c r="I15460" i="1"/>
  <c r="I15461" i="1"/>
  <c r="I15462" i="1"/>
  <c r="I15463" i="1"/>
  <c r="I15464" i="1"/>
  <c r="I15465" i="1"/>
  <c r="I15466" i="1"/>
  <c r="I15467" i="1"/>
  <c r="I15468" i="1"/>
  <c r="I15469" i="1"/>
  <c r="I15470" i="1"/>
  <c r="I15471" i="1"/>
  <c r="I15472" i="1"/>
  <c r="I15473" i="1"/>
  <c r="I15474" i="1"/>
  <c r="I15475" i="1"/>
  <c r="I15476" i="1"/>
  <c r="I15477" i="1"/>
  <c r="I15478" i="1"/>
  <c r="I15479" i="1"/>
  <c r="I15480" i="1"/>
  <c r="I15481" i="1"/>
  <c r="I15482" i="1"/>
  <c r="I15483" i="1"/>
  <c r="I15484" i="1"/>
  <c r="I15485" i="1"/>
  <c r="I15486" i="1"/>
  <c r="I15487" i="1"/>
  <c r="I15488" i="1"/>
  <c r="I15489" i="1"/>
  <c r="I15490" i="1"/>
  <c r="I15491" i="1"/>
  <c r="I15492" i="1"/>
  <c r="I15493" i="1"/>
  <c r="I15494" i="1"/>
  <c r="I15495" i="1"/>
  <c r="I15496" i="1"/>
  <c r="I15497" i="1"/>
  <c r="I15498" i="1"/>
  <c r="I15499" i="1"/>
  <c r="I15500" i="1"/>
  <c r="I15501" i="1"/>
  <c r="I15502" i="1"/>
  <c r="I15503" i="1"/>
  <c r="I15504" i="1"/>
  <c r="I15505" i="1"/>
  <c r="I15506" i="1"/>
  <c r="I15507" i="1"/>
  <c r="I15508" i="1"/>
  <c r="I15509" i="1"/>
  <c r="I15510" i="1"/>
  <c r="I15511" i="1"/>
  <c r="I15512" i="1"/>
  <c r="I15513" i="1"/>
  <c r="I15514" i="1"/>
  <c r="I15515" i="1"/>
  <c r="I15516" i="1"/>
  <c r="I15517" i="1"/>
  <c r="I15518" i="1"/>
  <c r="I15519" i="1"/>
  <c r="I15520" i="1"/>
  <c r="I15521" i="1"/>
  <c r="I15522" i="1"/>
  <c r="I15523" i="1"/>
  <c r="I15524" i="1"/>
  <c r="I15525" i="1"/>
  <c r="I15526" i="1"/>
  <c r="I15527" i="1"/>
  <c r="I15528" i="1"/>
  <c r="I15529" i="1"/>
  <c r="I15530" i="1"/>
  <c r="I15531" i="1"/>
  <c r="I15532" i="1"/>
  <c r="I15533" i="1"/>
  <c r="I15534" i="1"/>
  <c r="I15535" i="1"/>
  <c r="I15536" i="1"/>
  <c r="I15537" i="1"/>
  <c r="I15538" i="1"/>
  <c r="I15539" i="1"/>
  <c r="I15540" i="1"/>
  <c r="I15541" i="1"/>
  <c r="I15542" i="1"/>
  <c r="I15543" i="1"/>
  <c r="I15544" i="1"/>
  <c r="I15545" i="1"/>
  <c r="I15546" i="1"/>
  <c r="I15547" i="1"/>
  <c r="I15548" i="1"/>
  <c r="I15549" i="1"/>
  <c r="I15550" i="1"/>
  <c r="I15551" i="1"/>
  <c r="I15552" i="1"/>
  <c r="I15553" i="1"/>
  <c r="I15554" i="1"/>
  <c r="I15555" i="1"/>
  <c r="I15556" i="1"/>
  <c r="I15557" i="1"/>
  <c r="I15558" i="1"/>
  <c r="I15559" i="1"/>
  <c r="I15560" i="1"/>
  <c r="I15561" i="1"/>
  <c r="I15562" i="1"/>
  <c r="I15563" i="1"/>
  <c r="I15564" i="1"/>
  <c r="I15565" i="1"/>
  <c r="I15566" i="1"/>
  <c r="I15567" i="1"/>
  <c r="I15568" i="1"/>
  <c r="I15569" i="1"/>
  <c r="I15570" i="1"/>
  <c r="I15571" i="1"/>
  <c r="I15572" i="1"/>
  <c r="I15573" i="1"/>
  <c r="I15574" i="1"/>
  <c r="I15575" i="1"/>
  <c r="I15576" i="1"/>
  <c r="I15577" i="1"/>
  <c r="I15578" i="1"/>
  <c r="I15579" i="1"/>
  <c r="I15580" i="1"/>
  <c r="I15581" i="1"/>
  <c r="I15582" i="1"/>
  <c r="I15583" i="1"/>
  <c r="I15584" i="1"/>
  <c r="I15585" i="1"/>
  <c r="I15586" i="1"/>
  <c r="I15587" i="1"/>
  <c r="I15588" i="1"/>
  <c r="I15589" i="1"/>
  <c r="I15590" i="1"/>
  <c r="I15591" i="1"/>
  <c r="I15592" i="1"/>
  <c r="I15593" i="1"/>
  <c r="I15594" i="1"/>
  <c r="I15595" i="1"/>
  <c r="I15596" i="1"/>
  <c r="I15597" i="1"/>
  <c r="I15598" i="1"/>
  <c r="I15599" i="1"/>
  <c r="I15600" i="1"/>
  <c r="I15601" i="1"/>
  <c r="I15602" i="1"/>
  <c r="I15603" i="1"/>
  <c r="I15604" i="1"/>
  <c r="I15605" i="1"/>
  <c r="I15606" i="1"/>
  <c r="I15607" i="1"/>
  <c r="I15608" i="1"/>
  <c r="I15609" i="1"/>
  <c r="I15610" i="1"/>
  <c r="I15611" i="1"/>
  <c r="I15612" i="1"/>
  <c r="I15613" i="1"/>
  <c r="I15614" i="1"/>
  <c r="I15615" i="1"/>
  <c r="I15616" i="1"/>
  <c r="I15617" i="1"/>
  <c r="I15618" i="1"/>
  <c r="I15619" i="1"/>
  <c r="I15620" i="1"/>
  <c r="I15621" i="1"/>
  <c r="I15622" i="1"/>
  <c r="I15623" i="1"/>
  <c r="I15624" i="1"/>
  <c r="I15625" i="1"/>
  <c r="I15626" i="1"/>
  <c r="I15627" i="1"/>
  <c r="I15628" i="1"/>
  <c r="I15629" i="1"/>
  <c r="I15630" i="1"/>
  <c r="I15631" i="1"/>
  <c r="I15632" i="1"/>
  <c r="I15633" i="1"/>
  <c r="I15634" i="1"/>
  <c r="I15635" i="1"/>
  <c r="I15636" i="1"/>
  <c r="I15637" i="1"/>
  <c r="I15638" i="1"/>
  <c r="I15639" i="1"/>
  <c r="I15640" i="1"/>
  <c r="I15641" i="1"/>
  <c r="I15642" i="1"/>
  <c r="I15643" i="1"/>
  <c r="I15644" i="1"/>
  <c r="I15645" i="1"/>
  <c r="I15646" i="1"/>
  <c r="I15647" i="1"/>
  <c r="I15648" i="1"/>
  <c r="I15649" i="1"/>
  <c r="I15650" i="1"/>
  <c r="I15651" i="1"/>
  <c r="I15652" i="1"/>
  <c r="I15653" i="1"/>
  <c r="I15654" i="1"/>
  <c r="I15655" i="1"/>
  <c r="I15656" i="1"/>
  <c r="I15657" i="1"/>
  <c r="I15658" i="1"/>
  <c r="I15659" i="1"/>
  <c r="I15660" i="1"/>
  <c r="I15661" i="1"/>
  <c r="I15662" i="1"/>
  <c r="I15663" i="1"/>
  <c r="I15664" i="1"/>
  <c r="I15665" i="1"/>
  <c r="I15666" i="1"/>
  <c r="I15667" i="1"/>
  <c r="I15668" i="1"/>
  <c r="I15669" i="1"/>
  <c r="I15670" i="1"/>
  <c r="I15671" i="1"/>
  <c r="I15672" i="1"/>
  <c r="I15673" i="1"/>
  <c r="I15674" i="1"/>
  <c r="I15675" i="1"/>
  <c r="I15676" i="1"/>
  <c r="I15677" i="1"/>
  <c r="I15678" i="1"/>
  <c r="I15679" i="1"/>
  <c r="I15680" i="1"/>
  <c r="I15681" i="1"/>
  <c r="I15682" i="1"/>
  <c r="I15683" i="1"/>
  <c r="I15684" i="1"/>
  <c r="I15685" i="1"/>
  <c r="I15686" i="1"/>
  <c r="I15687" i="1"/>
  <c r="I15688" i="1"/>
  <c r="I15689" i="1"/>
  <c r="I15690" i="1"/>
  <c r="I15691" i="1"/>
  <c r="I15692" i="1"/>
  <c r="I15693" i="1"/>
  <c r="I15694" i="1"/>
  <c r="I15695" i="1"/>
  <c r="I15696" i="1"/>
  <c r="I15697" i="1"/>
  <c r="I15698" i="1"/>
  <c r="I15699" i="1"/>
  <c r="I15700" i="1"/>
  <c r="I15701" i="1"/>
  <c r="I15702" i="1"/>
  <c r="I15703" i="1"/>
  <c r="I15704" i="1"/>
  <c r="I15705" i="1"/>
  <c r="I15706" i="1"/>
  <c r="I15707" i="1"/>
  <c r="I15708" i="1"/>
  <c r="I15709" i="1"/>
  <c r="I15710" i="1"/>
  <c r="I15711" i="1"/>
  <c r="I15712" i="1"/>
  <c r="I15713" i="1"/>
  <c r="I15714" i="1"/>
  <c r="I15715" i="1"/>
  <c r="I15716" i="1"/>
  <c r="I15717" i="1"/>
  <c r="I15718" i="1"/>
  <c r="I15719" i="1"/>
  <c r="I15720" i="1"/>
  <c r="I15721" i="1"/>
  <c r="I15722" i="1"/>
  <c r="I15723" i="1"/>
  <c r="I15724" i="1"/>
  <c r="I15725" i="1"/>
  <c r="I15726" i="1"/>
  <c r="I15727" i="1"/>
  <c r="I15728" i="1"/>
  <c r="I15729" i="1"/>
  <c r="I15730" i="1"/>
  <c r="I15731" i="1"/>
  <c r="I15732" i="1"/>
  <c r="I15733" i="1"/>
  <c r="I15734" i="1"/>
  <c r="I15735" i="1"/>
  <c r="I15736" i="1"/>
  <c r="I15737" i="1"/>
  <c r="I15738" i="1"/>
  <c r="I15739" i="1"/>
  <c r="I15740" i="1"/>
  <c r="I15741" i="1"/>
  <c r="I15742" i="1"/>
  <c r="I15743" i="1"/>
  <c r="I15744" i="1"/>
  <c r="I15745" i="1"/>
  <c r="I15746" i="1"/>
  <c r="I15747" i="1"/>
  <c r="I15748" i="1"/>
  <c r="I15749" i="1"/>
  <c r="I15750" i="1"/>
  <c r="I15751" i="1"/>
  <c r="I15752" i="1"/>
  <c r="I15753" i="1"/>
  <c r="I15754" i="1"/>
  <c r="I15755" i="1"/>
  <c r="I15756" i="1"/>
  <c r="I15757" i="1"/>
  <c r="I15758" i="1"/>
  <c r="I15759" i="1"/>
  <c r="I15760" i="1"/>
  <c r="I15761" i="1"/>
  <c r="I15762" i="1"/>
  <c r="I15763" i="1"/>
  <c r="I15764" i="1"/>
  <c r="I15765" i="1"/>
  <c r="I15766" i="1"/>
  <c r="I15767" i="1"/>
  <c r="I15768" i="1"/>
  <c r="I15769" i="1"/>
  <c r="I15770" i="1"/>
  <c r="I15771" i="1"/>
  <c r="I15772" i="1"/>
  <c r="I15773" i="1"/>
  <c r="I15774" i="1"/>
  <c r="I15775" i="1"/>
  <c r="I15776" i="1"/>
  <c r="I15777" i="1"/>
  <c r="I15778" i="1"/>
  <c r="I15779" i="1"/>
  <c r="I15780" i="1"/>
  <c r="I15781" i="1"/>
  <c r="I15782" i="1"/>
  <c r="I15783" i="1"/>
  <c r="I15784" i="1"/>
  <c r="I15785" i="1"/>
  <c r="I15786" i="1"/>
  <c r="I15787" i="1"/>
  <c r="I15788" i="1"/>
  <c r="I15789" i="1"/>
  <c r="I15790" i="1"/>
  <c r="I15791" i="1"/>
  <c r="I15792" i="1"/>
  <c r="I15793" i="1"/>
  <c r="I15794" i="1"/>
  <c r="I15795" i="1"/>
  <c r="I15796" i="1"/>
  <c r="I15797" i="1"/>
  <c r="I15798" i="1"/>
  <c r="I15799" i="1"/>
  <c r="I15800" i="1"/>
  <c r="I15801" i="1"/>
  <c r="I15802" i="1"/>
  <c r="I15803" i="1"/>
  <c r="I15804" i="1"/>
  <c r="I15805" i="1"/>
  <c r="I15806" i="1"/>
  <c r="I15807" i="1"/>
  <c r="I15808" i="1"/>
  <c r="I15809" i="1"/>
  <c r="I15810" i="1"/>
  <c r="I15811" i="1"/>
  <c r="I15812" i="1"/>
  <c r="I15813" i="1"/>
  <c r="I15814" i="1"/>
  <c r="I15815" i="1"/>
  <c r="I15816" i="1"/>
  <c r="I15817" i="1"/>
  <c r="I15818" i="1"/>
  <c r="I15819" i="1"/>
  <c r="I15820" i="1"/>
  <c r="I15821" i="1"/>
  <c r="I15822" i="1"/>
  <c r="I15823" i="1"/>
  <c r="I15824" i="1"/>
  <c r="I15825" i="1"/>
  <c r="I15826" i="1"/>
  <c r="I15827" i="1"/>
  <c r="I15828" i="1"/>
  <c r="I15829" i="1"/>
  <c r="I15830" i="1"/>
  <c r="I15831" i="1"/>
  <c r="I15832" i="1"/>
  <c r="I15833" i="1"/>
  <c r="I15834" i="1"/>
  <c r="I15835" i="1"/>
  <c r="I15836" i="1"/>
  <c r="I15837" i="1"/>
  <c r="I15838" i="1"/>
  <c r="I15839" i="1"/>
  <c r="I15840" i="1"/>
  <c r="I15841" i="1"/>
  <c r="I15842" i="1"/>
  <c r="I15843" i="1"/>
  <c r="I15844" i="1"/>
  <c r="I15845" i="1"/>
  <c r="I15846" i="1"/>
  <c r="I15847" i="1"/>
  <c r="I15848" i="1"/>
  <c r="I15849" i="1"/>
  <c r="I15850" i="1"/>
  <c r="I15851" i="1"/>
  <c r="I15852" i="1"/>
  <c r="I15853" i="1"/>
  <c r="I15854" i="1"/>
  <c r="I15855" i="1"/>
  <c r="I15856" i="1"/>
  <c r="I15857" i="1"/>
  <c r="I15858" i="1"/>
  <c r="I15859" i="1"/>
  <c r="I15860" i="1"/>
  <c r="I15861" i="1"/>
  <c r="I15862" i="1"/>
  <c r="I15863" i="1"/>
  <c r="I15864" i="1"/>
  <c r="I15865" i="1"/>
  <c r="I15866" i="1"/>
  <c r="I15867" i="1"/>
  <c r="I15868" i="1"/>
  <c r="I15869" i="1"/>
  <c r="I15870" i="1"/>
  <c r="I15871" i="1"/>
  <c r="I15872" i="1"/>
  <c r="I15873" i="1"/>
  <c r="I15874" i="1"/>
  <c r="I15875" i="1"/>
  <c r="I15876" i="1"/>
  <c r="I15877" i="1"/>
  <c r="I15878" i="1"/>
  <c r="I15879" i="1"/>
  <c r="I15880" i="1"/>
  <c r="I15881" i="1"/>
  <c r="I15882" i="1"/>
  <c r="I15883" i="1"/>
  <c r="I15884" i="1"/>
  <c r="I15885" i="1"/>
  <c r="I15886" i="1"/>
  <c r="I15887" i="1"/>
  <c r="I15888" i="1"/>
  <c r="I15889" i="1"/>
  <c r="I15890" i="1"/>
  <c r="I15891" i="1"/>
  <c r="I15892" i="1"/>
  <c r="I15893" i="1"/>
  <c r="I15894" i="1"/>
  <c r="I15895" i="1"/>
  <c r="I15896" i="1"/>
  <c r="I15897" i="1"/>
  <c r="I15898" i="1"/>
  <c r="I15899" i="1"/>
  <c r="I15900" i="1"/>
  <c r="I15901" i="1"/>
  <c r="I15902" i="1"/>
  <c r="I15903" i="1"/>
  <c r="I15904" i="1"/>
  <c r="I15905" i="1"/>
  <c r="I15906" i="1"/>
  <c r="I15907" i="1"/>
  <c r="I15908" i="1"/>
  <c r="I15909" i="1"/>
  <c r="I15910" i="1"/>
  <c r="I15911" i="1"/>
  <c r="I15912" i="1"/>
  <c r="I15913" i="1"/>
  <c r="I15914" i="1"/>
  <c r="I15915" i="1"/>
  <c r="I15916" i="1"/>
  <c r="I15917" i="1"/>
  <c r="I15918" i="1"/>
  <c r="I15919" i="1"/>
  <c r="I15920" i="1"/>
  <c r="I15921" i="1"/>
  <c r="I15922" i="1"/>
  <c r="I15923" i="1"/>
  <c r="I15924" i="1"/>
  <c r="I15925" i="1"/>
  <c r="I15926" i="1"/>
  <c r="I15927" i="1"/>
  <c r="I15928" i="1"/>
  <c r="I15929" i="1"/>
  <c r="I15930" i="1"/>
  <c r="I15931" i="1"/>
  <c r="I15932" i="1"/>
  <c r="I15933" i="1"/>
  <c r="I15934" i="1"/>
  <c r="I15935" i="1"/>
  <c r="I15936" i="1"/>
  <c r="I15937" i="1"/>
  <c r="I15938" i="1"/>
  <c r="I15939" i="1"/>
  <c r="I15940" i="1"/>
  <c r="I15941" i="1"/>
  <c r="I15942" i="1"/>
  <c r="I15943" i="1"/>
  <c r="I15944" i="1"/>
  <c r="I15945" i="1"/>
  <c r="I15946" i="1"/>
  <c r="I15947" i="1"/>
  <c r="I15948" i="1"/>
  <c r="I15949" i="1"/>
  <c r="I15950" i="1"/>
  <c r="I15951" i="1"/>
  <c r="I15952" i="1"/>
  <c r="I15953" i="1"/>
  <c r="I15954" i="1"/>
  <c r="I15955" i="1"/>
  <c r="I15956" i="1"/>
  <c r="I15957" i="1"/>
  <c r="I15958" i="1"/>
  <c r="I15959" i="1"/>
  <c r="I15960" i="1"/>
  <c r="I15961" i="1"/>
  <c r="I15962" i="1"/>
  <c r="I15963" i="1"/>
  <c r="I15964" i="1"/>
  <c r="I15965" i="1"/>
  <c r="I15966" i="1"/>
  <c r="I15967" i="1"/>
  <c r="I15968" i="1"/>
  <c r="I15969" i="1"/>
  <c r="I15970" i="1"/>
  <c r="I15971" i="1"/>
  <c r="I15972" i="1"/>
  <c r="I15973" i="1"/>
  <c r="I15974" i="1"/>
  <c r="I15975" i="1"/>
  <c r="I15976" i="1"/>
  <c r="I15977" i="1"/>
  <c r="I15978" i="1"/>
  <c r="I15979" i="1"/>
  <c r="I15980" i="1"/>
  <c r="I15981" i="1"/>
  <c r="I15982" i="1"/>
  <c r="I15983" i="1"/>
  <c r="I15984" i="1"/>
  <c r="I15985" i="1"/>
  <c r="I15986" i="1"/>
  <c r="I15987" i="1"/>
  <c r="I15988" i="1"/>
  <c r="I15989" i="1"/>
  <c r="I15990" i="1"/>
  <c r="I15991" i="1"/>
  <c r="I15992" i="1"/>
  <c r="I15993" i="1"/>
  <c r="I15994" i="1"/>
  <c r="I15995" i="1"/>
  <c r="I15996" i="1"/>
  <c r="I15997" i="1"/>
  <c r="I15998" i="1"/>
  <c r="I15999" i="1"/>
  <c r="I16000" i="1"/>
  <c r="I16001" i="1"/>
  <c r="I16002" i="1"/>
  <c r="I16003" i="1"/>
  <c r="I16004" i="1"/>
  <c r="I16005" i="1"/>
  <c r="I16006" i="1"/>
  <c r="I16007" i="1"/>
  <c r="I16008" i="1"/>
  <c r="I16009" i="1"/>
  <c r="I16010" i="1"/>
  <c r="I16011" i="1"/>
  <c r="I16012" i="1"/>
  <c r="I16013" i="1"/>
  <c r="I16014" i="1"/>
  <c r="I16015" i="1"/>
  <c r="I16016" i="1"/>
  <c r="I16017" i="1"/>
  <c r="I16018" i="1"/>
  <c r="I16019" i="1"/>
  <c r="I16020" i="1"/>
  <c r="I16021" i="1"/>
  <c r="I16022" i="1"/>
  <c r="I16023" i="1"/>
  <c r="I16024" i="1"/>
  <c r="I16025" i="1"/>
  <c r="I16026" i="1"/>
  <c r="I16027" i="1"/>
  <c r="I16028" i="1"/>
  <c r="I16029" i="1"/>
  <c r="I16030" i="1"/>
  <c r="I16031" i="1"/>
  <c r="I16032" i="1"/>
  <c r="I16033" i="1"/>
  <c r="I16034" i="1"/>
  <c r="I16035" i="1"/>
  <c r="I16036" i="1"/>
  <c r="I16037" i="1"/>
  <c r="I16038" i="1"/>
  <c r="I16039" i="1"/>
  <c r="I16040" i="1"/>
  <c r="I16041" i="1"/>
  <c r="I16042" i="1"/>
  <c r="I16043" i="1"/>
  <c r="I16044" i="1"/>
  <c r="I16045" i="1"/>
  <c r="I16046" i="1"/>
  <c r="I16047" i="1"/>
  <c r="I16048" i="1"/>
  <c r="I16049" i="1"/>
  <c r="I16050" i="1"/>
  <c r="I16051" i="1"/>
  <c r="I16052" i="1"/>
  <c r="I16053" i="1"/>
  <c r="I16054" i="1"/>
  <c r="I16055" i="1"/>
  <c r="I16056" i="1"/>
  <c r="I16057" i="1"/>
  <c r="I16058" i="1"/>
  <c r="I16059" i="1"/>
  <c r="I16060" i="1"/>
  <c r="I16061" i="1"/>
  <c r="I16062" i="1"/>
  <c r="I16063" i="1"/>
  <c r="I16064" i="1"/>
  <c r="I16065" i="1"/>
  <c r="I16066" i="1"/>
  <c r="I16067" i="1"/>
  <c r="I16068" i="1"/>
  <c r="I16069" i="1"/>
  <c r="I16070" i="1"/>
  <c r="I16071" i="1"/>
  <c r="I16072" i="1"/>
  <c r="I16073" i="1"/>
  <c r="I16074" i="1"/>
  <c r="I16075" i="1"/>
  <c r="I16076" i="1"/>
  <c r="I16077" i="1"/>
  <c r="I16078" i="1"/>
  <c r="I16079" i="1"/>
  <c r="I16080" i="1"/>
  <c r="I16081" i="1"/>
  <c r="I16082" i="1"/>
  <c r="I16083" i="1"/>
  <c r="I16084" i="1"/>
  <c r="I16085" i="1"/>
  <c r="I16086" i="1"/>
  <c r="I16087" i="1"/>
  <c r="I16088" i="1"/>
  <c r="I16089" i="1"/>
  <c r="I16090" i="1"/>
  <c r="I16091" i="1"/>
  <c r="I16092" i="1"/>
  <c r="I16093" i="1"/>
  <c r="I16094" i="1"/>
  <c r="I16095" i="1"/>
  <c r="I16096" i="1"/>
  <c r="I16097" i="1"/>
  <c r="I16098" i="1"/>
  <c r="I16099" i="1"/>
  <c r="I16100" i="1"/>
  <c r="I16101" i="1"/>
  <c r="I16102" i="1"/>
  <c r="I16103" i="1"/>
  <c r="I16104" i="1"/>
  <c r="I16105" i="1"/>
  <c r="I16106" i="1"/>
  <c r="I16107" i="1"/>
  <c r="I16108" i="1"/>
  <c r="I16109" i="1"/>
  <c r="I16110" i="1"/>
  <c r="I16111" i="1"/>
  <c r="I16112" i="1"/>
  <c r="I16113" i="1"/>
  <c r="I16114" i="1"/>
  <c r="I16115" i="1"/>
  <c r="I16116" i="1"/>
  <c r="I16117" i="1"/>
  <c r="I16118" i="1"/>
  <c r="I16119" i="1"/>
  <c r="I16120" i="1"/>
  <c r="I16121" i="1"/>
  <c r="I16122" i="1"/>
  <c r="I16123" i="1"/>
  <c r="I16124" i="1"/>
  <c r="I16125" i="1"/>
  <c r="I16126" i="1"/>
  <c r="I16127" i="1"/>
  <c r="I16128" i="1"/>
  <c r="I16129" i="1"/>
  <c r="I16130" i="1"/>
  <c r="I16131" i="1"/>
  <c r="I16132" i="1"/>
  <c r="I16133" i="1"/>
  <c r="I16134" i="1"/>
  <c r="I16135" i="1"/>
  <c r="I16136" i="1"/>
  <c r="I16137" i="1"/>
  <c r="I16138" i="1"/>
  <c r="I16139" i="1"/>
  <c r="I16140" i="1"/>
  <c r="I16141" i="1"/>
  <c r="I16142" i="1"/>
  <c r="I16143" i="1"/>
  <c r="I16144" i="1"/>
  <c r="I16145" i="1"/>
  <c r="I16146" i="1"/>
  <c r="I16147" i="1"/>
  <c r="I16148" i="1"/>
  <c r="I16149" i="1"/>
  <c r="I16150" i="1"/>
  <c r="I16151" i="1"/>
  <c r="I16152" i="1"/>
  <c r="I16153" i="1"/>
  <c r="I16154" i="1"/>
  <c r="I16155" i="1"/>
  <c r="I16156" i="1"/>
  <c r="I16157" i="1"/>
  <c r="I16158" i="1"/>
  <c r="I16159" i="1"/>
  <c r="I16160" i="1"/>
  <c r="I16161" i="1"/>
  <c r="I16162" i="1"/>
  <c r="I16163" i="1"/>
  <c r="I16164" i="1"/>
  <c r="I16165" i="1"/>
  <c r="I16166" i="1"/>
  <c r="I16167" i="1"/>
  <c r="I16168" i="1"/>
  <c r="I16169" i="1"/>
  <c r="I16170" i="1"/>
  <c r="I16171" i="1"/>
  <c r="I16172" i="1"/>
  <c r="I16173" i="1"/>
  <c r="I16174" i="1"/>
  <c r="I16175" i="1"/>
  <c r="I16176" i="1"/>
  <c r="I16177" i="1"/>
  <c r="I16178" i="1"/>
  <c r="I16179" i="1"/>
  <c r="I16180" i="1"/>
  <c r="I16181" i="1"/>
  <c r="I16182" i="1"/>
  <c r="I16183" i="1"/>
  <c r="I16184" i="1"/>
  <c r="I16185" i="1"/>
  <c r="I16186" i="1"/>
  <c r="I16187" i="1"/>
  <c r="I16188" i="1"/>
  <c r="I16189" i="1"/>
  <c r="I16190" i="1"/>
  <c r="I16191" i="1"/>
  <c r="I16192" i="1"/>
  <c r="I16193" i="1"/>
  <c r="I16194" i="1"/>
  <c r="I16195" i="1"/>
  <c r="I16196" i="1"/>
  <c r="I16197" i="1"/>
  <c r="I16198" i="1"/>
  <c r="I16199" i="1"/>
  <c r="I16200" i="1"/>
  <c r="I16201" i="1"/>
  <c r="I16202" i="1"/>
  <c r="I16203" i="1"/>
  <c r="I16204" i="1"/>
  <c r="I16205" i="1"/>
  <c r="I16206" i="1"/>
  <c r="I16207" i="1"/>
  <c r="I16208" i="1"/>
  <c r="I16209" i="1"/>
  <c r="I16210" i="1"/>
  <c r="I16211" i="1"/>
  <c r="I16212" i="1"/>
  <c r="I16213" i="1"/>
  <c r="I16214" i="1"/>
  <c r="I16215" i="1"/>
  <c r="I16216" i="1"/>
  <c r="I16217" i="1"/>
  <c r="I16218" i="1"/>
  <c r="I16219" i="1"/>
  <c r="I16220" i="1"/>
  <c r="I16221" i="1"/>
  <c r="I16222" i="1"/>
  <c r="I16223" i="1"/>
  <c r="I16224" i="1"/>
  <c r="I16225" i="1"/>
  <c r="I16226" i="1"/>
  <c r="I16227" i="1"/>
  <c r="I16228" i="1"/>
  <c r="I16229" i="1"/>
  <c r="I16230" i="1"/>
  <c r="I16231" i="1"/>
  <c r="I16232" i="1"/>
  <c r="I16233" i="1"/>
  <c r="I16234" i="1"/>
  <c r="I16235" i="1"/>
  <c r="I16236" i="1"/>
  <c r="I16237" i="1"/>
  <c r="I16238" i="1"/>
  <c r="I16239" i="1"/>
  <c r="I16240" i="1"/>
  <c r="I16241" i="1"/>
  <c r="I16242" i="1"/>
  <c r="I16243" i="1"/>
  <c r="I16244" i="1"/>
  <c r="I16245" i="1"/>
  <c r="I16246" i="1"/>
  <c r="I16247" i="1"/>
  <c r="I16248" i="1"/>
  <c r="I16249" i="1"/>
  <c r="I16250" i="1"/>
  <c r="I16251" i="1"/>
  <c r="I16252" i="1"/>
  <c r="I16253" i="1"/>
  <c r="I16254" i="1"/>
  <c r="I16255" i="1"/>
  <c r="I16256" i="1"/>
  <c r="I16257" i="1"/>
  <c r="I16258" i="1"/>
  <c r="I16259" i="1"/>
  <c r="I16260" i="1"/>
  <c r="I16261" i="1"/>
  <c r="I16262" i="1"/>
  <c r="I16263" i="1"/>
  <c r="I16264" i="1"/>
  <c r="I16265" i="1"/>
  <c r="I16266" i="1"/>
  <c r="I16267" i="1"/>
  <c r="I16268" i="1"/>
  <c r="I16269" i="1"/>
  <c r="I16270" i="1"/>
  <c r="I16271" i="1"/>
  <c r="I16272" i="1"/>
  <c r="I16273" i="1"/>
  <c r="I16274" i="1"/>
  <c r="I16275" i="1"/>
  <c r="I16276" i="1"/>
  <c r="I16277" i="1"/>
  <c r="I16278" i="1"/>
  <c r="I16279" i="1"/>
  <c r="I16280" i="1"/>
  <c r="I16281" i="1"/>
  <c r="I16282" i="1"/>
  <c r="I16283" i="1"/>
  <c r="I16284" i="1"/>
  <c r="I16285" i="1"/>
  <c r="I16286" i="1"/>
  <c r="I16287" i="1"/>
  <c r="I16288" i="1"/>
  <c r="I16289" i="1"/>
  <c r="I16290" i="1"/>
  <c r="I16291" i="1"/>
  <c r="I16292" i="1"/>
  <c r="I16293" i="1"/>
  <c r="I16294" i="1"/>
  <c r="I16295" i="1"/>
  <c r="I16296" i="1"/>
  <c r="I16297" i="1"/>
  <c r="I16298" i="1"/>
  <c r="I16299" i="1"/>
  <c r="I16300" i="1"/>
  <c r="I16301" i="1"/>
  <c r="I16302" i="1"/>
  <c r="I16303" i="1"/>
  <c r="I16304" i="1"/>
  <c r="I16305" i="1"/>
  <c r="I16306" i="1"/>
  <c r="I16307" i="1"/>
  <c r="I16308" i="1"/>
  <c r="I16309" i="1"/>
  <c r="I16310" i="1"/>
  <c r="I16311" i="1"/>
  <c r="I16312" i="1"/>
  <c r="I16313" i="1"/>
  <c r="I16314" i="1"/>
  <c r="I16315" i="1"/>
  <c r="I16316" i="1"/>
  <c r="I16317" i="1"/>
  <c r="I16318" i="1"/>
  <c r="I16319" i="1"/>
  <c r="I16320" i="1"/>
  <c r="I16321" i="1"/>
  <c r="I16322" i="1"/>
  <c r="I16323" i="1"/>
  <c r="I16324" i="1"/>
  <c r="I16325" i="1"/>
  <c r="I16326" i="1"/>
  <c r="I16327" i="1"/>
  <c r="I16328" i="1"/>
  <c r="I16329" i="1"/>
  <c r="I16330" i="1"/>
  <c r="I16331" i="1"/>
  <c r="I16332" i="1"/>
  <c r="I16333" i="1"/>
  <c r="I16334" i="1"/>
  <c r="I16335" i="1"/>
  <c r="I16336" i="1"/>
  <c r="I16337" i="1"/>
  <c r="I16338" i="1"/>
  <c r="I16339" i="1"/>
  <c r="I16340" i="1"/>
  <c r="I16341" i="1"/>
  <c r="I16342" i="1"/>
  <c r="I16343" i="1"/>
  <c r="I16344" i="1"/>
  <c r="I16345" i="1"/>
  <c r="I16346" i="1"/>
  <c r="I16347" i="1"/>
  <c r="I16348" i="1"/>
  <c r="I16349" i="1"/>
  <c r="I16350" i="1"/>
  <c r="I16351" i="1"/>
  <c r="I16352" i="1"/>
  <c r="I16353" i="1"/>
  <c r="I16354" i="1"/>
  <c r="I16355" i="1"/>
  <c r="I16356" i="1"/>
  <c r="I16357" i="1"/>
  <c r="I16358" i="1"/>
  <c r="I16359" i="1"/>
  <c r="I16360" i="1"/>
  <c r="I16361" i="1"/>
  <c r="I16362" i="1"/>
  <c r="I16363" i="1"/>
  <c r="I16364" i="1"/>
  <c r="I16365" i="1"/>
  <c r="I16366" i="1"/>
  <c r="I16367" i="1"/>
  <c r="I16368" i="1"/>
  <c r="I16369" i="1"/>
  <c r="I16370" i="1"/>
  <c r="I16371" i="1"/>
  <c r="I16372" i="1"/>
  <c r="I16373" i="1"/>
  <c r="I16374" i="1"/>
  <c r="I16375" i="1"/>
  <c r="I16376" i="1"/>
  <c r="I16377" i="1"/>
  <c r="I16378" i="1"/>
  <c r="I16379" i="1"/>
  <c r="I16380" i="1"/>
  <c r="I16381" i="1"/>
  <c r="I16382" i="1"/>
  <c r="I16383" i="1"/>
  <c r="I16384" i="1"/>
  <c r="I16385" i="1"/>
  <c r="I16386" i="1"/>
  <c r="I16387" i="1"/>
  <c r="I16388" i="1"/>
  <c r="I16389" i="1"/>
  <c r="I16390" i="1"/>
  <c r="I16391" i="1"/>
  <c r="I16392" i="1"/>
  <c r="I16393" i="1"/>
  <c r="I16394" i="1"/>
  <c r="I16395" i="1"/>
  <c r="I16396" i="1"/>
  <c r="I16397" i="1"/>
  <c r="I16398" i="1"/>
  <c r="I16399" i="1"/>
  <c r="I16400" i="1"/>
  <c r="I16401" i="1"/>
  <c r="I16402" i="1"/>
  <c r="I16403" i="1"/>
  <c r="I16404" i="1"/>
  <c r="I16405" i="1"/>
  <c r="I16406" i="1"/>
  <c r="I16407" i="1"/>
  <c r="I16408" i="1"/>
  <c r="I16409" i="1"/>
  <c r="I16410" i="1"/>
  <c r="I16411" i="1"/>
  <c r="I16412" i="1"/>
  <c r="I16413" i="1"/>
  <c r="I16414" i="1"/>
  <c r="I16415" i="1"/>
  <c r="I16416" i="1"/>
  <c r="I16417" i="1"/>
  <c r="I16418" i="1"/>
  <c r="I16419" i="1"/>
  <c r="I16420" i="1"/>
  <c r="I16421" i="1"/>
  <c r="I16422" i="1"/>
  <c r="I16423" i="1"/>
  <c r="I16424" i="1"/>
  <c r="I16425" i="1"/>
  <c r="I16426" i="1"/>
  <c r="I16427" i="1"/>
  <c r="I16428" i="1"/>
  <c r="I16429" i="1"/>
  <c r="I16430" i="1"/>
  <c r="I16431" i="1"/>
  <c r="I16432" i="1"/>
  <c r="I16433" i="1"/>
  <c r="I16434" i="1"/>
  <c r="I16435" i="1"/>
  <c r="I16436" i="1"/>
  <c r="I16437" i="1"/>
  <c r="I16438" i="1"/>
  <c r="I16439" i="1"/>
  <c r="I16440" i="1"/>
  <c r="I16441" i="1"/>
  <c r="I16442" i="1"/>
  <c r="I16443" i="1"/>
  <c r="I16444" i="1"/>
  <c r="I16445" i="1"/>
  <c r="I16446" i="1"/>
  <c r="I16447" i="1"/>
  <c r="I16448" i="1"/>
  <c r="I16449" i="1"/>
  <c r="I16450" i="1"/>
  <c r="I16451" i="1"/>
  <c r="I16452" i="1"/>
  <c r="I16453" i="1"/>
  <c r="I16454" i="1"/>
  <c r="I16455" i="1"/>
  <c r="I16456" i="1"/>
  <c r="I16457" i="1"/>
  <c r="I16458" i="1"/>
  <c r="I16459" i="1"/>
  <c r="I16460" i="1"/>
  <c r="I16461" i="1"/>
  <c r="I16462" i="1"/>
  <c r="I16463" i="1"/>
  <c r="I16464" i="1"/>
  <c r="I16465" i="1"/>
  <c r="I16466" i="1"/>
  <c r="I16467" i="1"/>
  <c r="I16468" i="1"/>
  <c r="I16469" i="1"/>
  <c r="I16470" i="1"/>
  <c r="I16471" i="1"/>
  <c r="I16472" i="1"/>
  <c r="I16473" i="1"/>
  <c r="I16474" i="1"/>
  <c r="I16475" i="1"/>
  <c r="I16476" i="1"/>
  <c r="I16477" i="1"/>
  <c r="I16478" i="1"/>
  <c r="I16479" i="1"/>
  <c r="I16480" i="1"/>
  <c r="I16481" i="1"/>
  <c r="I16482" i="1"/>
  <c r="I16483" i="1"/>
  <c r="I16484" i="1"/>
  <c r="I16485" i="1"/>
  <c r="I16486" i="1"/>
  <c r="I16487" i="1"/>
  <c r="I16488" i="1"/>
  <c r="I16489" i="1"/>
  <c r="I16490" i="1"/>
  <c r="I16491" i="1"/>
  <c r="I16492" i="1"/>
  <c r="I16493" i="1"/>
  <c r="I16494" i="1"/>
  <c r="I16495" i="1"/>
  <c r="I16496" i="1"/>
  <c r="I16497" i="1"/>
  <c r="I16498" i="1"/>
  <c r="I16499" i="1"/>
  <c r="I16500" i="1"/>
  <c r="I16501" i="1"/>
  <c r="I16502" i="1"/>
  <c r="I16503" i="1"/>
  <c r="I16504" i="1"/>
  <c r="I16505" i="1"/>
  <c r="I16506" i="1"/>
  <c r="I16507" i="1"/>
  <c r="I16508" i="1"/>
  <c r="I16509" i="1"/>
  <c r="I16510" i="1"/>
  <c r="I16511" i="1"/>
  <c r="I16512" i="1"/>
  <c r="I16513" i="1"/>
  <c r="I16514" i="1"/>
  <c r="I16515" i="1"/>
  <c r="I16516" i="1"/>
  <c r="I16517" i="1"/>
  <c r="I16518" i="1"/>
  <c r="I16519" i="1"/>
  <c r="I16520" i="1"/>
  <c r="I16521" i="1"/>
  <c r="I16522" i="1"/>
  <c r="I16523" i="1"/>
  <c r="I16524" i="1"/>
  <c r="I16525" i="1"/>
  <c r="I16526" i="1"/>
  <c r="I16527" i="1"/>
  <c r="I16528" i="1"/>
  <c r="I16529" i="1"/>
  <c r="I16530" i="1"/>
  <c r="I16531" i="1"/>
  <c r="I16532" i="1"/>
  <c r="I16533" i="1"/>
  <c r="I16534" i="1"/>
  <c r="I16535" i="1"/>
  <c r="I16536" i="1"/>
  <c r="I16537" i="1"/>
  <c r="I16538" i="1"/>
  <c r="I16539" i="1"/>
  <c r="I16540" i="1"/>
  <c r="I16541" i="1"/>
  <c r="I16542" i="1"/>
  <c r="I16543" i="1"/>
  <c r="I16544" i="1"/>
  <c r="I16545" i="1"/>
  <c r="I16546" i="1"/>
  <c r="I16547" i="1"/>
  <c r="I16548" i="1"/>
  <c r="I16549" i="1"/>
  <c r="I16550" i="1"/>
  <c r="I16551" i="1"/>
  <c r="I16552" i="1"/>
  <c r="I16553" i="1"/>
  <c r="I16554" i="1"/>
  <c r="I16555" i="1"/>
  <c r="I16556" i="1"/>
  <c r="I16557" i="1"/>
  <c r="I16558" i="1"/>
  <c r="I16559" i="1"/>
  <c r="I16560" i="1"/>
  <c r="I16561" i="1"/>
  <c r="I16562" i="1"/>
  <c r="I16563" i="1"/>
  <c r="I16564" i="1"/>
  <c r="I16565" i="1"/>
  <c r="I16566" i="1"/>
  <c r="I16567" i="1"/>
  <c r="I16568" i="1"/>
  <c r="I16569" i="1"/>
  <c r="I16570" i="1"/>
  <c r="I16571" i="1"/>
  <c r="I16572" i="1"/>
  <c r="I16573" i="1"/>
  <c r="I16574" i="1"/>
  <c r="I16575" i="1"/>
  <c r="I16576" i="1"/>
  <c r="I16577" i="1"/>
  <c r="I16578" i="1"/>
  <c r="I16579" i="1"/>
  <c r="I16580" i="1"/>
  <c r="I16581" i="1"/>
  <c r="I16582" i="1"/>
  <c r="I16583" i="1"/>
  <c r="I16584" i="1"/>
  <c r="I16585" i="1"/>
  <c r="I16586" i="1"/>
  <c r="I16587" i="1"/>
  <c r="I16588" i="1"/>
  <c r="I16589" i="1"/>
  <c r="I16590" i="1"/>
  <c r="I16591" i="1"/>
  <c r="I16592" i="1"/>
  <c r="I16593" i="1"/>
  <c r="I16594" i="1"/>
  <c r="I16595" i="1"/>
  <c r="I16596" i="1"/>
  <c r="I16597" i="1"/>
  <c r="I16598" i="1"/>
  <c r="I16599" i="1"/>
  <c r="I16600" i="1"/>
  <c r="I16601" i="1"/>
  <c r="I16602" i="1"/>
  <c r="I16603" i="1"/>
  <c r="I16604" i="1"/>
  <c r="I16605" i="1"/>
  <c r="I16606" i="1"/>
  <c r="I16607" i="1"/>
  <c r="I16608" i="1"/>
  <c r="I16609" i="1"/>
  <c r="I16610" i="1"/>
  <c r="I16611" i="1"/>
  <c r="I16612" i="1"/>
  <c r="I16613" i="1"/>
  <c r="I16614" i="1"/>
  <c r="I16615" i="1"/>
  <c r="I16616" i="1"/>
  <c r="I16617" i="1"/>
  <c r="I16618" i="1"/>
  <c r="I16619" i="1"/>
  <c r="I16620" i="1"/>
  <c r="I16621" i="1"/>
  <c r="I16622" i="1"/>
  <c r="I16623" i="1"/>
  <c r="I16624" i="1"/>
  <c r="I16625" i="1"/>
  <c r="I16626" i="1"/>
  <c r="I16627" i="1"/>
  <c r="I16628" i="1"/>
  <c r="I16629" i="1"/>
  <c r="I16630" i="1"/>
  <c r="I16631" i="1"/>
  <c r="I16632" i="1"/>
  <c r="I16633" i="1"/>
  <c r="I16634" i="1"/>
  <c r="I16635" i="1"/>
  <c r="I16636" i="1"/>
  <c r="I16637" i="1"/>
  <c r="I16638" i="1"/>
  <c r="I16639" i="1"/>
  <c r="I16640" i="1"/>
  <c r="I16641" i="1"/>
  <c r="I16642" i="1"/>
  <c r="I16643" i="1"/>
  <c r="I16644" i="1"/>
  <c r="I16645" i="1"/>
  <c r="I16646" i="1"/>
  <c r="I16647" i="1"/>
  <c r="I16648" i="1"/>
  <c r="I16649" i="1"/>
  <c r="I16650" i="1"/>
  <c r="I16651" i="1"/>
  <c r="I16652" i="1"/>
  <c r="I16653" i="1"/>
  <c r="I16654" i="1"/>
  <c r="I16655" i="1"/>
  <c r="I16656" i="1"/>
  <c r="I16657" i="1"/>
  <c r="I16658" i="1"/>
  <c r="I16659" i="1"/>
  <c r="I16660" i="1"/>
  <c r="I16661" i="1"/>
  <c r="I16662" i="1"/>
  <c r="I16663" i="1"/>
  <c r="I16664" i="1"/>
  <c r="I16665" i="1"/>
  <c r="I16666" i="1"/>
  <c r="I16667" i="1"/>
  <c r="I16668" i="1"/>
  <c r="I16669" i="1"/>
  <c r="I16670" i="1"/>
  <c r="I16671" i="1"/>
  <c r="I16672" i="1"/>
  <c r="I16673" i="1"/>
  <c r="I16674" i="1"/>
  <c r="I16675" i="1"/>
  <c r="I16676" i="1"/>
  <c r="I16677" i="1"/>
  <c r="I16678" i="1"/>
  <c r="I16679" i="1"/>
  <c r="I16680" i="1"/>
  <c r="I16681" i="1"/>
  <c r="I16682" i="1"/>
  <c r="I16683" i="1"/>
  <c r="I16684" i="1"/>
  <c r="I16685" i="1"/>
  <c r="I16686" i="1"/>
  <c r="I16687" i="1"/>
  <c r="I16688" i="1"/>
  <c r="I16689" i="1"/>
  <c r="I16690" i="1"/>
  <c r="I16691" i="1"/>
  <c r="I16692" i="1"/>
  <c r="I16693" i="1"/>
  <c r="I16694" i="1"/>
  <c r="I16695" i="1"/>
  <c r="I16696" i="1"/>
  <c r="I16697" i="1"/>
  <c r="I16698" i="1"/>
  <c r="I16699" i="1"/>
  <c r="I16700" i="1"/>
  <c r="I16701" i="1"/>
  <c r="I16702" i="1"/>
  <c r="I16703" i="1"/>
  <c r="I16704" i="1"/>
  <c r="I16705" i="1"/>
  <c r="I16706" i="1"/>
  <c r="I16707" i="1"/>
  <c r="I16708" i="1"/>
  <c r="I16709" i="1"/>
  <c r="I16710" i="1"/>
  <c r="I16711" i="1"/>
  <c r="I16712" i="1"/>
  <c r="I16713" i="1"/>
  <c r="I16714" i="1"/>
  <c r="I16715" i="1"/>
  <c r="I16716" i="1"/>
  <c r="I16717" i="1"/>
  <c r="I16718" i="1"/>
  <c r="I16719" i="1"/>
  <c r="I16720" i="1"/>
  <c r="I16721" i="1"/>
  <c r="I16722" i="1"/>
  <c r="I16723" i="1"/>
  <c r="I16724" i="1"/>
  <c r="I16725" i="1"/>
  <c r="I16726" i="1"/>
  <c r="I16727" i="1"/>
  <c r="I16728" i="1"/>
  <c r="I16729" i="1"/>
  <c r="I16730" i="1"/>
  <c r="I16731" i="1"/>
  <c r="I16732" i="1"/>
  <c r="I16733" i="1"/>
  <c r="I16734" i="1"/>
  <c r="I16735" i="1"/>
  <c r="I16736" i="1"/>
  <c r="I16737" i="1"/>
  <c r="I16738" i="1"/>
  <c r="I16739" i="1"/>
  <c r="I16740" i="1"/>
  <c r="I16741" i="1"/>
  <c r="I16742" i="1"/>
  <c r="I16743" i="1"/>
  <c r="I16744" i="1"/>
  <c r="I16745" i="1"/>
  <c r="I16746" i="1"/>
  <c r="I16747" i="1"/>
  <c r="I16748" i="1"/>
  <c r="I16749" i="1"/>
  <c r="I16750" i="1"/>
  <c r="I16751" i="1"/>
  <c r="I16752" i="1"/>
  <c r="I16753" i="1"/>
  <c r="I16754" i="1"/>
  <c r="I16755" i="1"/>
  <c r="I16756" i="1"/>
  <c r="I16757" i="1"/>
  <c r="I16758" i="1"/>
  <c r="I16759" i="1"/>
  <c r="I16760" i="1"/>
  <c r="I16761" i="1"/>
  <c r="I16762" i="1"/>
  <c r="I16763" i="1"/>
  <c r="I16764" i="1"/>
  <c r="I16765" i="1"/>
  <c r="I16766" i="1"/>
  <c r="I16767" i="1"/>
  <c r="I16768" i="1"/>
  <c r="I16769" i="1"/>
  <c r="I16770" i="1"/>
  <c r="I16771" i="1"/>
  <c r="I16772" i="1"/>
  <c r="I16773" i="1"/>
  <c r="I16774" i="1"/>
  <c r="I16775" i="1"/>
  <c r="I16776" i="1"/>
  <c r="I16777" i="1"/>
  <c r="I16778" i="1"/>
  <c r="I16779" i="1"/>
  <c r="I16780" i="1"/>
  <c r="I16781" i="1"/>
  <c r="I16782" i="1"/>
  <c r="I16783" i="1"/>
  <c r="I16784" i="1"/>
  <c r="I16785" i="1"/>
  <c r="I16786" i="1"/>
  <c r="I16787" i="1"/>
  <c r="I16788" i="1"/>
  <c r="I16789" i="1"/>
  <c r="I16790" i="1"/>
  <c r="I16791" i="1"/>
  <c r="I16792" i="1"/>
  <c r="I16793" i="1"/>
  <c r="I16794" i="1"/>
  <c r="I16795" i="1"/>
  <c r="I16796" i="1"/>
  <c r="I16797" i="1"/>
  <c r="I16798" i="1"/>
  <c r="I16799" i="1"/>
  <c r="I16800" i="1"/>
  <c r="I16801" i="1"/>
  <c r="I16802" i="1"/>
  <c r="I16803" i="1"/>
  <c r="I16804" i="1"/>
  <c r="I16805" i="1"/>
  <c r="I16806" i="1"/>
  <c r="I16807" i="1"/>
  <c r="I16808" i="1"/>
  <c r="I16809" i="1"/>
  <c r="I16810" i="1"/>
  <c r="I16811" i="1"/>
  <c r="I16812" i="1"/>
  <c r="I16813" i="1"/>
  <c r="I16814" i="1"/>
  <c r="I16815" i="1"/>
  <c r="I16816" i="1"/>
  <c r="I16817" i="1"/>
  <c r="I16818" i="1"/>
  <c r="I16819" i="1"/>
  <c r="I16820" i="1"/>
  <c r="I16821" i="1"/>
  <c r="I16822" i="1"/>
  <c r="I16823" i="1"/>
  <c r="I16824" i="1"/>
  <c r="I16825" i="1"/>
  <c r="I16826" i="1"/>
  <c r="I16827" i="1"/>
  <c r="I16828" i="1"/>
  <c r="I16829" i="1"/>
  <c r="I16830" i="1"/>
  <c r="I16831" i="1"/>
  <c r="I16832" i="1"/>
  <c r="I16833" i="1"/>
  <c r="I16834" i="1"/>
  <c r="I16835" i="1"/>
  <c r="I16836" i="1"/>
  <c r="I16837" i="1"/>
  <c r="I16838" i="1"/>
  <c r="I16839" i="1"/>
  <c r="I16840" i="1"/>
  <c r="I16841" i="1"/>
  <c r="I16842" i="1"/>
  <c r="I16843" i="1"/>
  <c r="I16844" i="1"/>
  <c r="I16845" i="1"/>
  <c r="I16846" i="1"/>
  <c r="I16847" i="1"/>
  <c r="I16848" i="1"/>
  <c r="I16849" i="1"/>
  <c r="I16850" i="1"/>
  <c r="I16851" i="1"/>
  <c r="I16852" i="1"/>
  <c r="I16853" i="1"/>
  <c r="I16854" i="1"/>
  <c r="I16855" i="1"/>
  <c r="I16856" i="1"/>
  <c r="I16857" i="1"/>
  <c r="I16858" i="1"/>
  <c r="I16859" i="1"/>
  <c r="I16860" i="1"/>
  <c r="I16861" i="1"/>
  <c r="I16862" i="1"/>
  <c r="I16863" i="1"/>
  <c r="I16864" i="1"/>
  <c r="I16865" i="1"/>
  <c r="I16866" i="1"/>
  <c r="I16867" i="1"/>
  <c r="I16868" i="1"/>
  <c r="I16869" i="1"/>
  <c r="I16870" i="1"/>
  <c r="I16871" i="1"/>
  <c r="I16872" i="1"/>
  <c r="I16873" i="1"/>
  <c r="I16874" i="1"/>
  <c r="I16875" i="1"/>
  <c r="I16876" i="1"/>
  <c r="I16877" i="1"/>
  <c r="I16878" i="1"/>
  <c r="I16879" i="1"/>
  <c r="I16880" i="1"/>
  <c r="I16881" i="1"/>
  <c r="I16882" i="1"/>
  <c r="I16883" i="1"/>
  <c r="I16884" i="1"/>
  <c r="I16885" i="1"/>
  <c r="I16886" i="1"/>
  <c r="I16887" i="1"/>
  <c r="I16888" i="1"/>
  <c r="I16889" i="1"/>
  <c r="I16890" i="1"/>
  <c r="I16891" i="1"/>
  <c r="I16892" i="1"/>
  <c r="I16893" i="1"/>
  <c r="I16894" i="1"/>
  <c r="I16895" i="1"/>
  <c r="I16896" i="1"/>
  <c r="I16897" i="1"/>
  <c r="I16898" i="1"/>
  <c r="I16899" i="1"/>
  <c r="I16900" i="1"/>
  <c r="I16901" i="1"/>
  <c r="I16902" i="1"/>
  <c r="I16903" i="1"/>
  <c r="I16904" i="1"/>
  <c r="I16905" i="1"/>
  <c r="I16906" i="1"/>
  <c r="I16907" i="1"/>
  <c r="I16908" i="1"/>
  <c r="I16909" i="1"/>
  <c r="I16910" i="1"/>
  <c r="I16911" i="1"/>
  <c r="I16912" i="1"/>
  <c r="I16913" i="1"/>
  <c r="I16914" i="1"/>
  <c r="I16915" i="1"/>
  <c r="I16916" i="1"/>
  <c r="I16917" i="1"/>
  <c r="I16918" i="1"/>
  <c r="I16919" i="1"/>
  <c r="I16920" i="1"/>
  <c r="I16921" i="1"/>
  <c r="I16922" i="1"/>
  <c r="I16923" i="1"/>
  <c r="I16924" i="1"/>
  <c r="I16925" i="1"/>
  <c r="I16926" i="1"/>
  <c r="I16927" i="1"/>
  <c r="I16928" i="1"/>
  <c r="I16929" i="1"/>
  <c r="I16930" i="1"/>
  <c r="I16931" i="1"/>
  <c r="I16932" i="1"/>
  <c r="I16933" i="1"/>
  <c r="I16934" i="1"/>
  <c r="I16935" i="1"/>
  <c r="I16936" i="1"/>
  <c r="I16937" i="1"/>
  <c r="I16938" i="1"/>
  <c r="I16939" i="1"/>
  <c r="I16940" i="1"/>
  <c r="I16941" i="1"/>
  <c r="I16942" i="1"/>
  <c r="I16943" i="1"/>
  <c r="I16944" i="1"/>
  <c r="I16945" i="1"/>
  <c r="I16946" i="1"/>
  <c r="I16947" i="1"/>
  <c r="I16948" i="1"/>
  <c r="I16949" i="1"/>
  <c r="I16950" i="1"/>
  <c r="I16951" i="1"/>
  <c r="I16952" i="1"/>
  <c r="I16953" i="1"/>
  <c r="I16954" i="1"/>
  <c r="I16955" i="1"/>
  <c r="I16956" i="1"/>
  <c r="I16957" i="1"/>
  <c r="I16958" i="1"/>
  <c r="I16959" i="1"/>
  <c r="I16960" i="1"/>
  <c r="I16961" i="1"/>
  <c r="I16962" i="1"/>
  <c r="I16963" i="1"/>
  <c r="I16964" i="1"/>
  <c r="I16965" i="1"/>
  <c r="I16966" i="1"/>
  <c r="I16967" i="1"/>
  <c r="I16968" i="1"/>
  <c r="I16969" i="1"/>
  <c r="I16970" i="1"/>
  <c r="I16971" i="1"/>
  <c r="I16972" i="1"/>
  <c r="I16973" i="1"/>
  <c r="I16974" i="1"/>
  <c r="I16975" i="1"/>
  <c r="I16976" i="1"/>
  <c r="I16977" i="1"/>
  <c r="I16978" i="1"/>
  <c r="I16979" i="1"/>
  <c r="I16980" i="1"/>
  <c r="I16981" i="1"/>
  <c r="I16982" i="1"/>
  <c r="I16983" i="1"/>
  <c r="I16984" i="1"/>
  <c r="I16985" i="1"/>
  <c r="I16986" i="1"/>
  <c r="I16987" i="1"/>
  <c r="I16988" i="1"/>
  <c r="I16989" i="1"/>
  <c r="I16990" i="1"/>
  <c r="I16991" i="1"/>
  <c r="I16992" i="1"/>
  <c r="I16993" i="1"/>
  <c r="I16994" i="1"/>
  <c r="I16995" i="1"/>
  <c r="I16996" i="1"/>
  <c r="I16997" i="1"/>
  <c r="I16998" i="1"/>
  <c r="I16999" i="1"/>
  <c r="I17000" i="1"/>
  <c r="I17001" i="1"/>
  <c r="I17002" i="1"/>
  <c r="I17003" i="1"/>
  <c r="I17004" i="1"/>
  <c r="I17005" i="1"/>
  <c r="I17006" i="1"/>
  <c r="I17007" i="1"/>
  <c r="I17008" i="1"/>
  <c r="I17009" i="1"/>
  <c r="I17010" i="1"/>
  <c r="I17011" i="1"/>
  <c r="I17012" i="1"/>
  <c r="I17013" i="1"/>
  <c r="I17014" i="1"/>
  <c r="I17015" i="1"/>
  <c r="I17016" i="1"/>
  <c r="I17017" i="1"/>
  <c r="I17018" i="1"/>
  <c r="I17019" i="1"/>
  <c r="I17020" i="1"/>
  <c r="I17021" i="1"/>
  <c r="I17022" i="1"/>
  <c r="I17023" i="1"/>
  <c r="I17024" i="1"/>
  <c r="I17025" i="1"/>
  <c r="I17026" i="1"/>
  <c r="I17027" i="1"/>
  <c r="I17028" i="1"/>
  <c r="I17029" i="1"/>
  <c r="I17030" i="1"/>
  <c r="I17031" i="1"/>
  <c r="I17032" i="1"/>
  <c r="I17033" i="1"/>
  <c r="I17034" i="1"/>
  <c r="I17035" i="1"/>
  <c r="I17036" i="1"/>
  <c r="I17037" i="1"/>
  <c r="I17038" i="1"/>
  <c r="I17039" i="1"/>
  <c r="I17040" i="1"/>
  <c r="I17041" i="1"/>
  <c r="I17042" i="1"/>
  <c r="I17043" i="1"/>
  <c r="I17044" i="1"/>
  <c r="I17045" i="1"/>
  <c r="I17046" i="1"/>
  <c r="I17047" i="1"/>
  <c r="I17048" i="1"/>
  <c r="I17049" i="1"/>
  <c r="I17050" i="1"/>
  <c r="I17051" i="1"/>
  <c r="I17052" i="1"/>
  <c r="I17053" i="1"/>
  <c r="I17054" i="1"/>
  <c r="I17055" i="1"/>
  <c r="I17056" i="1"/>
  <c r="I17057" i="1"/>
  <c r="I17058" i="1"/>
  <c r="I17059" i="1"/>
  <c r="I17060" i="1"/>
  <c r="I17061" i="1"/>
  <c r="I17062" i="1"/>
  <c r="I17063" i="1"/>
  <c r="I17064" i="1"/>
  <c r="I17065" i="1"/>
  <c r="I17066" i="1"/>
  <c r="I17067" i="1"/>
  <c r="I17068" i="1"/>
  <c r="I17069" i="1"/>
  <c r="I17070" i="1"/>
  <c r="I17071" i="1"/>
  <c r="I17072" i="1"/>
  <c r="I17073" i="1"/>
  <c r="I17074" i="1"/>
  <c r="I17075" i="1"/>
  <c r="I17076" i="1"/>
  <c r="I17077" i="1"/>
  <c r="I17078" i="1"/>
  <c r="I17079" i="1"/>
  <c r="I17080" i="1"/>
  <c r="I17081" i="1"/>
  <c r="I17082" i="1"/>
  <c r="I17083" i="1"/>
  <c r="I17084" i="1"/>
  <c r="I17085" i="1"/>
  <c r="I17086" i="1"/>
  <c r="I17087" i="1"/>
  <c r="I17088" i="1"/>
  <c r="I17089" i="1"/>
  <c r="I17090" i="1"/>
  <c r="I17091" i="1"/>
  <c r="I17092" i="1"/>
  <c r="I17093" i="1"/>
  <c r="I17094" i="1"/>
  <c r="I17095" i="1"/>
  <c r="I17096" i="1"/>
  <c r="I17097" i="1"/>
  <c r="I17098" i="1"/>
  <c r="I17099" i="1"/>
  <c r="I17100" i="1"/>
  <c r="I17101" i="1"/>
  <c r="I17102" i="1"/>
  <c r="I17103" i="1"/>
  <c r="I17104" i="1"/>
  <c r="I17105" i="1"/>
  <c r="I17106" i="1"/>
  <c r="I17107" i="1"/>
  <c r="I17108" i="1"/>
  <c r="I17109" i="1"/>
  <c r="I17110" i="1"/>
  <c r="I17111" i="1"/>
  <c r="I17112" i="1"/>
  <c r="I17113" i="1"/>
  <c r="I17114" i="1"/>
  <c r="I17115" i="1"/>
  <c r="I17116" i="1"/>
  <c r="I17117" i="1"/>
  <c r="I17118" i="1"/>
  <c r="I17119" i="1"/>
  <c r="I17120" i="1"/>
  <c r="I17121" i="1"/>
  <c r="I17122" i="1"/>
  <c r="I17123" i="1"/>
  <c r="I17124" i="1"/>
  <c r="I17125" i="1"/>
  <c r="I17126" i="1"/>
  <c r="I17127" i="1"/>
  <c r="I17128" i="1"/>
  <c r="I17129" i="1"/>
  <c r="I17130" i="1"/>
  <c r="I17131" i="1"/>
  <c r="I17132" i="1"/>
  <c r="I17133" i="1"/>
  <c r="I17134" i="1"/>
  <c r="I17135" i="1"/>
  <c r="I17136" i="1"/>
  <c r="I17137" i="1"/>
  <c r="I17138" i="1"/>
  <c r="I17139" i="1"/>
  <c r="I17140" i="1"/>
  <c r="I17141" i="1"/>
  <c r="I17142" i="1"/>
  <c r="I17143" i="1"/>
  <c r="I17144" i="1"/>
  <c r="I17145" i="1"/>
  <c r="I17146" i="1"/>
  <c r="I17147" i="1"/>
  <c r="I17148" i="1"/>
  <c r="I17149" i="1"/>
  <c r="I17150" i="1"/>
  <c r="I17151" i="1"/>
  <c r="I17152" i="1"/>
  <c r="I17153" i="1"/>
  <c r="I17154" i="1"/>
  <c r="I17155" i="1"/>
  <c r="I17156" i="1"/>
  <c r="I17157" i="1"/>
  <c r="I17158" i="1"/>
  <c r="I17159" i="1"/>
  <c r="I17160" i="1"/>
  <c r="I17161" i="1"/>
  <c r="I17162" i="1"/>
  <c r="I17163" i="1"/>
  <c r="I17164" i="1"/>
  <c r="I17165" i="1"/>
  <c r="I17166" i="1"/>
  <c r="I17167" i="1"/>
  <c r="I17168" i="1"/>
  <c r="I17169" i="1"/>
  <c r="I17170" i="1"/>
  <c r="I17171" i="1"/>
  <c r="I17172" i="1"/>
  <c r="I17173" i="1"/>
  <c r="I17174" i="1"/>
  <c r="I17175" i="1"/>
  <c r="I17176" i="1"/>
  <c r="I17177" i="1"/>
  <c r="I17178" i="1"/>
  <c r="I17179" i="1"/>
  <c r="I17180" i="1"/>
  <c r="I17181" i="1"/>
  <c r="I17182" i="1"/>
  <c r="I17183" i="1"/>
  <c r="I17184" i="1"/>
  <c r="I17185" i="1"/>
  <c r="I17186" i="1"/>
  <c r="I17187" i="1"/>
  <c r="I17188" i="1"/>
  <c r="I17189" i="1"/>
  <c r="I17190" i="1"/>
  <c r="I17191" i="1"/>
  <c r="I17192" i="1"/>
  <c r="I17193" i="1"/>
  <c r="I17194" i="1"/>
  <c r="I17195" i="1"/>
  <c r="I17196" i="1"/>
  <c r="I17197" i="1"/>
  <c r="I17198" i="1"/>
  <c r="I17199" i="1"/>
  <c r="I17200" i="1"/>
  <c r="I17201" i="1"/>
  <c r="I17202" i="1"/>
  <c r="I17203" i="1"/>
  <c r="I17204" i="1"/>
  <c r="I17205" i="1"/>
  <c r="I17206" i="1"/>
  <c r="I17207" i="1"/>
  <c r="I17208" i="1"/>
  <c r="I17209" i="1"/>
  <c r="I17210" i="1"/>
  <c r="I17211" i="1"/>
  <c r="I17212" i="1"/>
  <c r="I17213" i="1"/>
  <c r="I17214" i="1"/>
  <c r="I17215" i="1"/>
  <c r="I17216" i="1"/>
  <c r="I17217" i="1"/>
  <c r="I17218" i="1"/>
  <c r="I17219" i="1"/>
  <c r="I17220" i="1"/>
  <c r="I17221" i="1"/>
  <c r="I17222" i="1"/>
  <c r="I17223" i="1"/>
  <c r="I17224" i="1"/>
  <c r="I17225" i="1"/>
  <c r="I17226" i="1"/>
  <c r="I17227" i="1"/>
  <c r="I17228" i="1"/>
  <c r="I17229" i="1"/>
  <c r="I17230" i="1"/>
  <c r="I17231" i="1"/>
  <c r="I17232" i="1"/>
  <c r="I17233" i="1"/>
  <c r="I17234" i="1"/>
  <c r="I17235" i="1"/>
  <c r="I17236" i="1"/>
  <c r="I17237" i="1"/>
  <c r="I17238" i="1"/>
  <c r="I17239" i="1"/>
  <c r="I17240" i="1"/>
  <c r="I17241" i="1"/>
  <c r="I17242" i="1"/>
  <c r="I17243" i="1"/>
  <c r="I17244" i="1"/>
  <c r="I17245" i="1"/>
  <c r="I17246" i="1"/>
  <c r="I17247" i="1"/>
  <c r="I17248" i="1"/>
  <c r="I17249" i="1"/>
  <c r="I17250" i="1"/>
  <c r="I17251" i="1"/>
  <c r="I17252" i="1"/>
  <c r="I17253" i="1"/>
  <c r="I17254" i="1"/>
  <c r="I17255" i="1"/>
  <c r="I17256" i="1"/>
  <c r="I17257" i="1"/>
  <c r="I17258" i="1"/>
  <c r="I17259" i="1"/>
  <c r="I17260" i="1"/>
  <c r="I17261" i="1"/>
  <c r="I17262" i="1"/>
  <c r="I17263" i="1"/>
  <c r="I17264" i="1"/>
  <c r="I17265" i="1"/>
  <c r="I17266" i="1"/>
  <c r="I17267" i="1"/>
  <c r="I17268" i="1"/>
  <c r="I17269" i="1"/>
  <c r="I17270" i="1"/>
  <c r="I17271" i="1"/>
  <c r="I17272" i="1"/>
  <c r="I17273" i="1"/>
  <c r="I17274" i="1"/>
  <c r="I17275" i="1"/>
  <c r="I17276" i="1"/>
  <c r="I17277" i="1"/>
  <c r="I17278" i="1"/>
  <c r="I17279" i="1"/>
  <c r="I17280" i="1"/>
  <c r="I17281" i="1"/>
  <c r="I17282" i="1"/>
  <c r="I17283" i="1"/>
  <c r="I17284" i="1"/>
  <c r="I17285" i="1"/>
  <c r="I17286" i="1"/>
  <c r="I17287" i="1"/>
  <c r="I17288" i="1"/>
  <c r="I17289" i="1"/>
  <c r="I17290" i="1"/>
  <c r="I17291" i="1"/>
  <c r="I17292" i="1"/>
  <c r="I17293" i="1"/>
  <c r="I17294" i="1"/>
  <c r="I17295" i="1"/>
  <c r="I17296" i="1"/>
  <c r="I17297" i="1"/>
  <c r="I17298" i="1"/>
  <c r="I17299" i="1"/>
  <c r="I17300" i="1"/>
  <c r="I17301" i="1"/>
  <c r="I17302" i="1"/>
  <c r="I17303" i="1"/>
  <c r="I17304" i="1"/>
  <c r="I17305" i="1"/>
  <c r="I17306" i="1"/>
  <c r="I17307" i="1"/>
  <c r="I17308" i="1"/>
  <c r="I17309" i="1"/>
  <c r="I17310" i="1"/>
  <c r="I17311" i="1"/>
  <c r="I17312" i="1"/>
  <c r="I17313" i="1"/>
  <c r="I17314" i="1"/>
  <c r="I17315" i="1"/>
  <c r="I17316" i="1"/>
  <c r="I17317" i="1"/>
  <c r="I17318" i="1"/>
  <c r="I17319" i="1"/>
  <c r="I17320" i="1"/>
  <c r="I17321" i="1"/>
  <c r="I17322" i="1"/>
  <c r="I17323" i="1"/>
  <c r="I17324" i="1"/>
  <c r="I17325" i="1"/>
  <c r="I17326" i="1"/>
  <c r="I17327" i="1"/>
  <c r="I17328" i="1"/>
  <c r="I17329" i="1"/>
  <c r="I17330" i="1"/>
  <c r="I17331" i="1"/>
  <c r="I17332" i="1"/>
  <c r="I17333" i="1"/>
  <c r="I17334" i="1"/>
  <c r="I17335" i="1"/>
  <c r="I17336" i="1"/>
  <c r="I17337" i="1"/>
  <c r="I17338" i="1"/>
  <c r="I17339" i="1"/>
  <c r="I17340" i="1"/>
  <c r="I17341" i="1"/>
  <c r="I17342" i="1"/>
  <c r="I17343" i="1"/>
  <c r="I17344" i="1"/>
  <c r="I17345" i="1"/>
  <c r="I17346" i="1"/>
  <c r="I17347" i="1"/>
  <c r="I17348" i="1"/>
  <c r="I17349" i="1"/>
  <c r="I17350" i="1"/>
  <c r="I17351" i="1"/>
  <c r="I17352" i="1"/>
  <c r="I17353" i="1"/>
  <c r="I17354" i="1"/>
  <c r="I17355" i="1"/>
  <c r="I17356" i="1"/>
  <c r="I17357" i="1"/>
  <c r="I17358" i="1"/>
  <c r="I17359" i="1"/>
  <c r="I17360" i="1"/>
  <c r="I17361" i="1"/>
  <c r="I17362" i="1"/>
  <c r="I17363" i="1"/>
  <c r="I17364" i="1"/>
  <c r="I17365" i="1"/>
  <c r="I17366" i="1"/>
  <c r="I17367" i="1"/>
  <c r="I17368" i="1"/>
  <c r="I17369" i="1"/>
  <c r="I17370" i="1"/>
  <c r="I17371" i="1"/>
  <c r="I17372" i="1"/>
  <c r="I17373" i="1"/>
  <c r="I17374" i="1"/>
  <c r="I17375" i="1"/>
  <c r="I17376" i="1"/>
  <c r="I17377" i="1"/>
  <c r="I17378" i="1"/>
  <c r="I17379" i="1"/>
  <c r="I17380" i="1"/>
  <c r="I17381" i="1"/>
  <c r="I17382" i="1"/>
  <c r="I17383" i="1"/>
  <c r="I17384" i="1"/>
  <c r="I17385" i="1"/>
  <c r="I17386" i="1"/>
  <c r="I17387" i="1"/>
  <c r="I17388" i="1"/>
  <c r="I17389" i="1"/>
  <c r="I17390" i="1"/>
  <c r="I17391" i="1"/>
  <c r="I17392" i="1"/>
  <c r="I17393" i="1"/>
  <c r="I17394" i="1"/>
  <c r="I17395" i="1"/>
  <c r="I17396" i="1"/>
  <c r="I17397" i="1"/>
  <c r="I17398" i="1"/>
  <c r="I17399" i="1"/>
  <c r="I17400" i="1"/>
  <c r="I17401" i="1"/>
  <c r="I17402" i="1"/>
  <c r="I17403" i="1"/>
  <c r="I17404" i="1"/>
  <c r="I17405" i="1"/>
  <c r="I17406" i="1"/>
  <c r="I17407" i="1"/>
  <c r="I17408" i="1"/>
  <c r="I17409" i="1"/>
  <c r="I17410" i="1"/>
  <c r="I17411" i="1"/>
  <c r="I17412" i="1"/>
  <c r="I17413" i="1"/>
  <c r="I17414" i="1"/>
  <c r="I17415" i="1"/>
  <c r="I17416" i="1"/>
  <c r="I17417" i="1"/>
  <c r="I17418" i="1"/>
  <c r="I17419" i="1"/>
  <c r="I17420" i="1"/>
  <c r="I17421" i="1"/>
  <c r="I17422" i="1"/>
  <c r="I17423" i="1"/>
  <c r="I17424" i="1"/>
  <c r="I17425" i="1"/>
  <c r="I17426" i="1"/>
  <c r="I17427" i="1"/>
  <c r="I17428" i="1"/>
  <c r="I17429" i="1"/>
  <c r="I17430" i="1"/>
  <c r="I17431" i="1"/>
  <c r="I17432" i="1"/>
  <c r="I17433" i="1"/>
  <c r="I17434" i="1"/>
  <c r="I17435" i="1"/>
  <c r="I17436" i="1"/>
  <c r="I17437" i="1"/>
  <c r="I17438" i="1"/>
  <c r="I17439" i="1"/>
  <c r="I17440" i="1"/>
  <c r="I17441" i="1"/>
  <c r="I17442" i="1"/>
  <c r="I17443" i="1"/>
  <c r="I17444" i="1"/>
  <c r="I17445" i="1"/>
  <c r="I17446" i="1"/>
  <c r="I17447" i="1"/>
  <c r="I17448" i="1"/>
  <c r="I17449" i="1"/>
  <c r="I17450" i="1"/>
  <c r="I17451" i="1"/>
  <c r="I17452" i="1"/>
  <c r="I17453" i="1"/>
  <c r="I17454" i="1"/>
  <c r="I17455" i="1"/>
  <c r="I17456" i="1"/>
  <c r="I17457" i="1"/>
  <c r="I17458" i="1"/>
  <c r="I17459" i="1"/>
  <c r="I17460" i="1"/>
  <c r="I17461" i="1"/>
  <c r="I17462" i="1"/>
  <c r="I17463" i="1"/>
  <c r="I17464" i="1"/>
  <c r="I17465" i="1"/>
  <c r="I17466" i="1"/>
  <c r="I17467" i="1"/>
  <c r="I17468" i="1"/>
  <c r="I17469" i="1"/>
  <c r="I17470" i="1"/>
  <c r="I17471" i="1"/>
  <c r="I17472" i="1"/>
  <c r="I17473" i="1"/>
  <c r="I17474" i="1"/>
  <c r="I17475" i="1"/>
  <c r="I17476" i="1"/>
  <c r="I17477" i="1"/>
  <c r="I17478" i="1"/>
  <c r="I17479" i="1"/>
  <c r="I17480" i="1"/>
  <c r="I17481" i="1"/>
  <c r="I17482" i="1"/>
  <c r="I17483" i="1"/>
  <c r="I17484" i="1"/>
  <c r="I17485" i="1"/>
  <c r="I17486" i="1"/>
  <c r="I17487" i="1"/>
  <c r="I17488" i="1"/>
  <c r="I17489" i="1"/>
  <c r="I17490" i="1"/>
  <c r="I17491" i="1"/>
  <c r="I17492" i="1"/>
  <c r="I17493" i="1"/>
  <c r="I17494" i="1"/>
  <c r="I17495" i="1"/>
  <c r="I17496" i="1"/>
  <c r="I17497" i="1"/>
  <c r="I17498" i="1"/>
  <c r="I17499" i="1"/>
  <c r="I17500" i="1"/>
  <c r="I17501" i="1"/>
  <c r="I17502" i="1"/>
  <c r="I17503" i="1"/>
  <c r="I17504" i="1"/>
  <c r="I17505" i="1"/>
  <c r="I17506" i="1"/>
  <c r="I17507" i="1"/>
  <c r="I17508" i="1"/>
  <c r="I17509" i="1"/>
  <c r="I17510" i="1"/>
  <c r="I17511" i="1"/>
  <c r="I17512" i="1"/>
  <c r="I17513" i="1"/>
  <c r="I17514" i="1"/>
  <c r="I17515" i="1"/>
  <c r="I17516" i="1"/>
  <c r="I17517" i="1"/>
  <c r="I17518" i="1"/>
  <c r="I17519" i="1"/>
  <c r="I17520" i="1"/>
  <c r="I17521" i="1"/>
  <c r="I17522" i="1"/>
  <c r="I17523" i="1"/>
  <c r="I17524" i="1"/>
  <c r="I17525" i="1"/>
  <c r="I17526" i="1"/>
  <c r="I17527" i="1"/>
  <c r="I17528" i="1"/>
  <c r="I17529" i="1"/>
  <c r="I17530" i="1"/>
  <c r="I17531" i="1"/>
  <c r="I17532" i="1"/>
  <c r="I17533" i="1"/>
  <c r="I17534" i="1"/>
  <c r="I17535" i="1"/>
  <c r="I17536" i="1"/>
  <c r="I17537" i="1"/>
  <c r="I17538" i="1"/>
  <c r="I17539" i="1"/>
  <c r="I17540" i="1"/>
  <c r="I17541" i="1"/>
  <c r="I17542" i="1"/>
  <c r="I17543" i="1"/>
  <c r="I17544" i="1"/>
  <c r="I17545" i="1"/>
  <c r="I17546" i="1"/>
  <c r="I17547" i="1"/>
  <c r="I17548" i="1"/>
  <c r="I17549" i="1"/>
  <c r="I17550" i="1"/>
  <c r="I17551" i="1"/>
  <c r="I17552" i="1"/>
  <c r="I17553" i="1"/>
  <c r="I17554" i="1"/>
  <c r="I17555" i="1"/>
  <c r="I17556" i="1"/>
  <c r="I17557" i="1"/>
  <c r="I17558" i="1"/>
  <c r="I17559" i="1"/>
  <c r="I17560" i="1"/>
  <c r="I17561" i="1"/>
  <c r="I17562" i="1"/>
  <c r="I17563" i="1"/>
  <c r="I17564" i="1"/>
  <c r="I17565" i="1"/>
  <c r="I17566" i="1"/>
  <c r="I17567" i="1"/>
  <c r="I17568" i="1"/>
  <c r="I17569" i="1"/>
  <c r="I17570" i="1"/>
  <c r="I17571" i="1"/>
  <c r="I17572" i="1"/>
  <c r="I17573" i="1"/>
  <c r="I17574" i="1"/>
  <c r="I17575" i="1"/>
  <c r="I17576" i="1"/>
  <c r="I17577" i="1"/>
  <c r="I17578" i="1"/>
  <c r="I17579" i="1"/>
  <c r="I17580" i="1"/>
  <c r="I17581" i="1"/>
  <c r="I17582" i="1"/>
  <c r="I17583" i="1"/>
  <c r="I17584" i="1"/>
  <c r="I17585" i="1"/>
  <c r="I17586" i="1"/>
  <c r="I17587" i="1"/>
  <c r="I17588" i="1"/>
  <c r="I17589" i="1"/>
  <c r="I17590" i="1"/>
  <c r="I17591" i="1"/>
  <c r="I17592" i="1"/>
  <c r="I17593" i="1"/>
  <c r="I17594" i="1"/>
  <c r="I17595" i="1"/>
  <c r="I17596" i="1"/>
  <c r="I17597" i="1"/>
  <c r="I17598" i="1"/>
  <c r="I17599" i="1"/>
  <c r="I17600" i="1"/>
  <c r="I17601" i="1"/>
  <c r="I17602" i="1"/>
  <c r="I17603" i="1"/>
  <c r="I17604" i="1"/>
  <c r="I17605" i="1"/>
  <c r="I17606" i="1"/>
  <c r="I17607" i="1"/>
  <c r="I17608" i="1"/>
  <c r="I17609" i="1"/>
  <c r="I17610" i="1"/>
  <c r="I17611" i="1"/>
  <c r="I17612" i="1"/>
  <c r="I17613" i="1"/>
  <c r="I17614" i="1"/>
  <c r="I17615" i="1"/>
  <c r="I17616" i="1"/>
  <c r="I17617" i="1"/>
  <c r="I17618" i="1"/>
  <c r="I17619" i="1"/>
  <c r="I17620" i="1"/>
  <c r="I17621" i="1"/>
  <c r="I17622" i="1"/>
  <c r="I17623" i="1"/>
  <c r="I17624" i="1"/>
  <c r="I17625" i="1"/>
  <c r="I17626" i="1"/>
  <c r="I17627" i="1"/>
  <c r="I17628" i="1"/>
  <c r="I17629" i="1"/>
  <c r="I17630" i="1"/>
  <c r="I17631" i="1"/>
  <c r="I17632" i="1"/>
  <c r="I17633" i="1"/>
  <c r="I17634" i="1"/>
  <c r="I17635" i="1"/>
  <c r="I17636" i="1"/>
  <c r="I17637" i="1"/>
  <c r="I17638" i="1"/>
  <c r="I17639" i="1"/>
  <c r="I17640" i="1"/>
  <c r="I17641" i="1"/>
  <c r="I17642" i="1"/>
  <c r="I17643" i="1"/>
  <c r="I17644" i="1"/>
  <c r="I17645" i="1"/>
  <c r="I17646" i="1"/>
  <c r="I17647" i="1"/>
  <c r="I17648" i="1"/>
  <c r="I17649" i="1"/>
  <c r="I17650" i="1"/>
  <c r="I17651" i="1"/>
  <c r="I17652" i="1"/>
  <c r="I17653" i="1"/>
  <c r="I17654" i="1"/>
  <c r="I17655" i="1"/>
  <c r="I17656" i="1"/>
  <c r="I17657" i="1"/>
  <c r="I17658" i="1"/>
  <c r="I17659" i="1"/>
  <c r="I17660" i="1"/>
  <c r="I17661" i="1"/>
  <c r="I17662" i="1"/>
  <c r="I17663" i="1"/>
  <c r="I17664" i="1"/>
  <c r="I17665" i="1"/>
  <c r="I17666" i="1"/>
  <c r="I17667" i="1"/>
  <c r="I17668" i="1"/>
  <c r="I17669" i="1"/>
  <c r="I17670" i="1"/>
  <c r="I17671" i="1"/>
  <c r="I17672" i="1"/>
  <c r="I17673" i="1"/>
  <c r="I17674" i="1"/>
  <c r="I17675" i="1"/>
  <c r="I17676" i="1"/>
  <c r="I17677" i="1"/>
  <c r="I17678" i="1"/>
  <c r="I17679" i="1"/>
  <c r="I17680" i="1"/>
  <c r="I17681" i="1"/>
  <c r="I17682" i="1"/>
  <c r="I17683" i="1"/>
  <c r="I17684" i="1"/>
  <c r="I17685" i="1"/>
  <c r="I17686" i="1"/>
  <c r="I17687" i="1"/>
  <c r="I17688" i="1"/>
  <c r="I17689" i="1"/>
  <c r="I17690" i="1"/>
  <c r="I17691" i="1"/>
  <c r="I17692" i="1"/>
  <c r="I17693" i="1"/>
  <c r="I17694" i="1"/>
  <c r="I17695" i="1"/>
  <c r="I17696" i="1"/>
  <c r="I17697" i="1"/>
  <c r="I17698" i="1"/>
  <c r="I17699" i="1"/>
  <c r="I17700" i="1"/>
  <c r="I17701" i="1"/>
  <c r="I17702" i="1"/>
  <c r="I17703" i="1"/>
  <c r="I17704" i="1"/>
  <c r="I17705" i="1"/>
  <c r="I17706" i="1"/>
  <c r="I17707" i="1"/>
  <c r="I17708" i="1"/>
  <c r="I17709" i="1"/>
  <c r="I17710" i="1"/>
  <c r="I17711" i="1"/>
  <c r="I17712" i="1"/>
  <c r="I17713" i="1"/>
  <c r="I17714" i="1"/>
  <c r="I17715" i="1"/>
  <c r="I17716" i="1"/>
  <c r="I17717" i="1"/>
  <c r="I17718" i="1"/>
  <c r="I17719" i="1"/>
  <c r="I17720" i="1"/>
  <c r="I17721" i="1"/>
  <c r="I17722" i="1"/>
  <c r="I17723" i="1"/>
  <c r="I17724" i="1"/>
  <c r="I17725" i="1"/>
  <c r="I17726" i="1"/>
  <c r="I17727" i="1"/>
  <c r="I17728" i="1"/>
  <c r="I17729" i="1"/>
  <c r="I17730" i="1"/>
  <c r="I17731" i="1"/>
  <c r="I17732" i="1"/>
  <c r="I17733" i="1"/>
  <c r="I17734" i="1"/>
  <c r="I17735" i="1"/>
  <c r="I17736" i="1"/>
  <c r="I17737" i="1"/>
  <c r="I17738" i="1"/>
  <c r="I17739" i="1"/>
  <c r="I17740" i="1"/>
  <c r="I17741" i="1"/>
  <c r="I17742" i="1"/>
  <c r="I17743" i="1"/>
  <c r="I17744" i="1"/>
  <c r="I17745" i="1"/>
  <c r="I17746" i="1"/>
  <c r="I17747" i="1"/>
  <c r="I17748" i="1"/>
  <c r="I17749" i="1"/>
  <c r="I17750" i="1"/>
  <c r="I17751" i="1"/>
  <c r="I17752" i="1"/>
  <c r="I17753" i="1"/>
  <c r="I17754" i="1"/>
  <c r="I17755" i="1"/>
  <c r="I17756" i="1"/>
  <c r="I17757" i="1"/>
  <c r="I17758" i="1"/>
  <c r="I17759" i="1"/>
  <c r="I17760" i="1"/>
  <c r="I17761" i="1"/>
  <c r="I17762" i="1"/>
  <c r="I17763" i="1"/>
  <c r="I17764" i="1"/>
  <c r="I17765" i="1"/>
  <c r="I17766" i="1"/>
  <c r="I17767" i="1"/>
  <c r="I17768" i="1"/>
  <c r="I17769" i="1"/>
  <c r="I17770" i="1"/>
  <c r="I17771" i="1"/>
  <c r="I17772" i="1"/>
  <c r="I17773" i="1"/>
  <c r="I17774" i="1"/>
  <c r="I17775" i="1"/>
  <c r="I17776" i="1"/>
  <c r="I17777" i="1"/>
  <c r="I17778" i="1"/>
  <c r="I17779" i="1"/>
  <c r="I17780" i="1"/>
  <c r="I17781" i="1"/>
  <c r="I17782" i="1"/>
  <c r="I17783" i="1"/>
  <c r="I17784" i="1"/>
  <c r="I17785" i="1"/>
  <c r="I17786" i="1"/>
  <c r="I17787" i="1"/>
  <c r="I17788" i="1"/>
  <c r="I17789" i="1"/>
  <c r="I17790" i="1"/>
  <c r="I17791" i="1"/>
  <c r="I17792" i="1"/>
  <c r="I17793" i="1"/>
  <c r="I17794" i="1"/>
  <c r="I17795" i="1"/>
  <c r="I17796" i="1"/>
  <c r="I17797" i="1"/>
  <c r="I17798" i="1"/>
  <c r="I17799" i="1"/>
  <c r="I17800" i="1"/>
  <c r="I17801" i="1"/>
  <c r="I17802" i="1"/>
  <c r="I17803" i="1"/>
  <c r="I17804" i="1"/>
  <c r="I17805" i="1"/>
  <c r="I17806" i="1"/>
  <c r="I17807" i="1"/>
  <c r="I17808" i="1"/>
  <c r="I17809" i="1"/>
  <c r="I17810" i="1"/>
  <c r="I17811" i="1"/>
  <c r="I17812" i="1"/>
  <c r="I17813" i="1"/>
  <c r="I17814" i="1"/>
  <c r="I17815" i="1"/>
  <c r="I17816" i="1"/>
  <c r="I17817" i="1"/>
  <c r="I17818" i="1"/>
  <c r="I17819" i="1"/>
  <c r="I17820" i="1"/>
  <c r="I17821" i="1"/>
  <c r="I17822" i="1"/>
  <c r="I17823" i="1"/>
  <c r="I17824" i="1"/>
  <c r="I17825" i="1"/>
  <c r="I17826" i="1"/>
  <c r="I17827" i="1"/>
  <c r="I17828" i="1"/>
  <c r="I17829" i="1"/>
  <c r="I17830" i="1"/>
  <c r="I17831" i="1"/>
  <c r="I17832" i="1"/>
  <c r="I17833" i="1"/>
  <c r="I17834" i="1"/>
  <c r="I17835" i="1"/>
  <c r="I17836" i="1"/>
  <c r="I17837" i="1"/>
  <c r="I17838" i="1"/>
  <c r="I17839" i="1"/>
  <c r="I17840" i="1"/>
  <c r="I17841" i="1"/>
  <c r="I17842" i="1"/>
  <c r="I17843" i="1"/>
  <c r="I17844" i="1"/>
  <c r="I17845" i="1"/>
  <c r="I17846" i="1"/>
  <c r="I17847" i="1"/>
  <c r="I17848" i="1"/>
  <c r="I17849" i="1"/>
  <c r="I17850" i="1"/>
  <c r="I17851" i="1"/>
  <c r="I17852" i="1"/>
  <c r="I17853" i="1"/>
  <c r="I17854" i="1"/>
  <c r="I17855" i="1"/>
  <c r="I17856" i="1"/>
  <c r="I17857" i="1"/>
  <c r="I17858" i="1"/>
  <c r="I17859" i="1"/>
  <c r="I17860" i="1"/>
  <c r="I17861" i="1"/>
  <c r="I17862" i="1"/>
  <c r="I17863" i="1"/>
  <c r="I17864" i="1"/>
  <c r="I17865" i="1"/>
  <c r="I17866" i="1"/>
  <c r="I17867" i="1"/>
  <c r="I17868" i="1"/>
  <c r="I17869" i="1"/>
  <c r="I17870" i="1"/>
  <c r="I17871" i="1"/>
  <c r="I17872" i="1"/>
  <c r="I17873" i="1"/>
  <c r="I17874" i="1"/>
  <c r="I17875" i="1"/>
  <c r="I17876" i="1"/>
  <c r="I17877" i="1"/>
  <c r="I17878" i="1"/>
  <c r="I17879" i="1"/>
  <c r="I17880" i="1"/>
  <c r="I17881" i="1"/>
  <c r="I17882" i="1"/>
  <c r="I17883" i="1"/>
  <c r="I17884" i="1"/>
  <c r="I17885" i="1"/>
  <c r="I17886" i="1"/>
  <c r="I17887" i="1"/>
  <c r="I17888" i="1"/>
  <c r="I17889" i="1"/>
  <c r="I17890" i="1"/>
  <c r="I17891" i="1"/>
  <c r="I17892" i="1"/>
  <c r="I17893" i="1"/>
  <c r="I17894" i="1"/>
  <c r="I17895" i="1"/>
  <c r="I17896" i="1"/>
  <c r="I17897" i="1"/>
  <c r="I17898" i="1"/>
  <c r="I17899" i="1"/>
  <c r="I17900" i="1"/>
  <c r="I17901" i="1"/>
  <c r="I17902" i="1"/>
  <c r="I17903" i="1"/>
  <c r="I17904" i="1"/>
  <c r="I17905" i="1"/>
  <c r="I17906" i="1"/>
  <c r="I17907" i="1"/>
  <c r="I17908" i="1"/>
  <c r="I17909" i="1"/>
  <c r="I17910" i="1"/>
  <c r="I17911" i="1"/>
  <c r="I17912" i="1"/>
  <c r="I17913" i="1"/>
  <c r="I17914" i="1"/>
  <c r="I17915" i="1"/>
  <c r="I17916" i="1"/>
  <c r="I17917" i="1"/>
  <c r="I17918" i="1"/>
  <c r="I17919" i="1"/>
  <c r="I17920" i="1"/>
  <c r="I17921" i="1"/>
  <c r="I17922" i="1"/>
  <c r="I17923" i="1"/>
  <c r="I17924" i="1"/>
  <c r="I17925" i="1"/>
  <c r="I17926" i="1"/>
  <c r="I17927" i="1"/>
  <c r="I17928" i="1"/>
  <c r="I17929" i="1"/>
  <c r="I17930" i="1"/>
  <c r="I17931" i="1"/>
  <c r="I17932" i="1"/>
  <c r="I17933" i="1"/>
  <c r="I17934" i="1"/>
  <c r="I17935" i="1"/>
  <c r="I17936" i="1"/>
  <c r="I17937" i="1"/>
  <c r="I17938" i="1"/>
  <c r="I17939" i="1"/>
  <c r="I17940" i="1"/>
  <c r="I17941" i="1"/>
  <c r="I17942" i="1"/>
  <c r="I17943" i="1"/>
  <c r="I17944" i="1"/>
  <c r="I17945" i="1"/>
  <c r="I17946" i="1"/>
  <c r="I17947" i="1"/>
  <c r="I17948" i="1"/>
  <c r="I17949" i="1"/>
  <c r="I17950" i="1"/>
  <c r="I17951" i="1"/>
  <c r="I17952" i="1"/>
  <c r="I17953" i="1"/>
  <c r="I17954" i="1"/>
  <c r="I17955" i="1"/>
  <c r="I17956" i="1"/>
  <c r="I17957" i="1"/>
  <c r="I17958" i="1"/>
  <c r="I17959" i="1"/>
  <c r="I17960" i="1"/>
  <c r="I17961" i="1"/>
  <c r="I17962" i="1"/>
  <c r="I17963" i="1"/>
  <c r="I17964" i="1"/>
  <c r="I17965" i="1"/>
  <c r="I17966" i="1"/>
  <c r="I17967" i="1"/>
  <c r="I17968" i="1"/>
  <c r="I17969" i="1"/>
  <c r="I17970" i="1"/>
  <c r="I17971" i="1"/>
  <c r="I17972" i="1"/>
  <c r="I17973" i="1"/>
  <c r="I17974" i="1"/>
  <c r="I17975" i="1"/>
  <c r="I17976" i="1"/>
  <c r="I17977" i="1"/>
  <c r="I17978" i="1"/>
  <c r="I17979" i="1"/>
  <c r="I17980" i="1"/>
  <c r="I17981" i="1"/>
  <c r="I17982" i="1"/>
  <c r="I17983" i="1"/>
  <c r="I17984" i="1"/>
  <c r="I17985" i="1"/>
  <c r="I17986" i="1"/>
  <c r="I17987" i="1"/>
  <c r="I17988" i="1"/>
  <c r="I17989" i="1"/>
  <c r="I17990" i="1"/>
  <c r="I17991" i="1"/>
  <c r="I17992" i="1"/>
  <c r="I17993" i="1"/>
  <c r="I17994" i="1"/>
  <c r="I17995" i="1"/>
  <c r="I17996" i="1"/>
  <c r="I17997" i="1"/>
  <c r="I17998" i="1"/>
  <c r="I17999" i="1"/>
  <c r="I18000" i="1"/>
  <c r="I18001" i="1"/>
  <c r="I18002" i="1"/>
  <c r="I18003" i="1"/>
  <c r="I18004" i="1"/>
  <c r="I18005" i="1"/>
  <c r="I18006" i="1"/>
  <c r="I18007" i="1"/>
  <c r="I18008" i="1"/>
  <c r="I18009" i="1"/>
  <c r="I18010" i="1"/>
  <c r="I18011" i="1"/>
  <c r="I18012" i="1"/>
  <c r="I18013" i="1"/>
  <c r="I18014" i="1"/>
  <c r="I18015" i="1"/>
  <c r="I18016" i="1"/>
  <c r="I18017" i="1"/>
  <c r="I18018" i="1"/>
  <c r="I18019" i="1"/>
  <c r="I18020" i="1"/>
  <c r="I18021" i="1"/>
  <c r="I18022" i="1"/>
  <c r="I18023" i="1"/>
  <c r="I18024" i="1"/>
  <c r="I18025" i="1"/>
  <c r="I18026" i="1"/>
  <c r="I18027" i="1"/>
  <c r="I18028" i="1"/>
  <c r="I18029" i="1"/>
  <c r="I18030" i="1"/>
  <c r="I18031" i="1"/>
  <c r="I18032" i="1"/>
  <c r="I18033" i="1"/>
  <c r="I18034" i="1"/>
  <c r="I18035" i="1"/>
  <c r="I18036" i="1"/>
  <c r="I18037" i="1"/>
  <c r="I18038" i="1"/>
  <c r="I18039" i="1"/>
  <c r="I18040" i="1"/>
  <c r="I18041" i="1"/>
  <c r="I18042" i="1"/>
  <c r="I18043" i="1"/>
  <c r="I18044" i="1"/>
  <c r="I18045" i="1"/>
  <c r="I18046" i="1"/>
  <c r="I18047" i="1"/>
  <c r="I18048" i="1"/>
  <c r="I18049" i="1"/>
  <c r="I18050" i="1"/>
  <c r="I18051" i="1"/>
  <c r="I18052" i="1"/>
  <c r="I18053" i="1"/>
  <c r="I18054" i="1"/>
  <c r="I18055" i="1"/>
  <c r="I18056" i="1"/>
  <c r="I18057" i="1"/>
  <c r="I18058" i="1"/>
  <c r="I18059" i="1"/>
  <c r="I18060" i="1"/>
  <c r="I18061" i="1"/>
  <c r="I18062" i="1"/>
  <c r="I18063" i="1"/>
  <c r="I18064" i="1"/>
  <c r="I18065" i="1"/>
  <c r="I18066" i="1"/>
  <c r="I18067" i="1"/>
  <c r="I18068" i="1"/>
  <c r="I18069" i="1"/>
  <c r="I18070" i="1"/>
  <c r="I18071" i="1"/>
  <c r="I18072" i="1"/>
  <c r="I18073" i="1"/>
  <c r="I18074" i="1"/>
  <c r="I18075" i="1"/>
  <c r="I18076" i="1"/>
  <c r="I18077" i="1"/>
  <c r="I18078" i="1"/>
  <c r="I18079" i="1"/>
  <c r="I18080" i="1"/>
  <c r="I18081" i="1"/>
  <c r="I18082" i="1"/>
  <c r="I18083" i="1"/>
  <c r="I18084" i="1"/>
  <c r="I18085" i="1"/>
  <c r="I18086" i="1"/>
  <c r="I18087" i="1"/>
  <c r="I18088" i="1"/>
  <c r="I18089" i="1"/>
  <c r="I18090" i="1"/>
  <c r="I18091" i="1"/>
  <c r="I18092" i="1"/>
  <c r="I18093" i="1"/>
  <c r="I18094" i="1"/>
  <c r="I18095" i="1"/>
  <c r="I18096" i="1"/>
  <c r="I18097" i="1"/>
  <c r="I18098" i="1"/>
  <c r="I18099" i="1"/>
  <c r="I18100" i="1"/>
  <c r="I18101" i="1"/>
  <c r="I18102" i="1"/>
  <c r="I18103" i="1"/>
  <c r="I18104" i="1"/>
  <c r="I18105" i="1"/>
  <c r="I18106" i="1"/>
  <c r="I18107" i="1"/>
  <c r="I18108" i="1"/>
  <c r="I18109" i="1"/>
  <c r="I18110" i="1"/>
  <c r="I18111" i="1"/>
  <c r="I18112" i="1"/>
  <c r="I18113" i="1"/>
  <c r="I18114" i="1"/>
  <c r="I18115" i="1"/>
  <c r="I18116" i="1"/>
  <c r="I18117" i="1"/>
  <c r="I18118" i="1"/>
  <c r="I18119" i="1"/>
  <c r="I18120" i="1"/>
  <c r="I18121" i="1"/>
  <c r="I18122" i="1"/>
  <c r="I18123" i="1"/>
  <c r="I18124" i="1"/>
  <c r="I18125" i="1"/>
  <c r="I18126" i="1"/>
  <c r="I18127" i="1"/>
  <c r="I18128" i="1"/>
  <c r="I18129" i="1"/>
  <c r="I18130" i="1"/>
  <c r="I18131" i="1"/>
  <c r="I18132" i="1"/>
  <c r="I18133" i="1"/>
  <c r="I18134" i="1"/>
  <c r="I18135" i="1"/>
  <c r="I18136" i="1"/>
  <c r="I18137" i="1"/>
  <c r="I18138" i="1"/>
  <c r="I18139" i="1"/>
  <c r="I18140" i="1"/>
  <c r="I18141" i="1"/>
  <c r="I18142" i="1"/>
  <c r="I18143" i="1"/>
  <c r="I18144" i="1"/>
  <c r="I18145" i="1"/>
  <c r="I18146" i="1"/>
  <c r="I18147" i="1"/>
  <c r="I18148" i="1"/>
  <c r="I18149" i="1"/>
  <c r="I18150" i="1"/>
  <c r="I18151" i="1"/>
  <c r="I18152" i="1"/>
  <c r="I18153" i="1"/>
  <c r="I18154" i="1"/>
  <c r="I18155" i="1"/>
  <c r="I18156" i="1"/>
  <c r="I18157" i="1"/>
  <c r="I18158" i="1"/>
  <c r="I18159" i="1"/>
  <c r="I18160" i="1"/>
  <c r="I18161" i="1"/>
  <c r="I18162" i="1"/>
  <c r="I18163" i="1"/>
  <c r="I18164" i="1"/>
  <c r="I18165" i="1"/>
  <c r="I18166" i="1"/>
  <c r="I18167" i="1"/>
  <c r="I18168" i="1"/>
  <c r="I18169" i="1"/>
  <c r="I18170" i="1"/>
  <c r="I18171" i="1"/>
  <c r="I18172" i="1"/>
  <c r="I18173" i="1"/>
  <c r="I18174" i="1"/>
  <c r="I18175" i="1"/>
  <c r="I18176" i="1"/>
  <c r="I18177" i="1"/>
  <c r="I18178" i="1"/>
  <c r="I18179" i="1"/>
  <c r="I18180" i="1"/>
  <c r="I18181" i="1"/>
  <c r="I18182" i="1"/>
  <c r="I18183" i="1"/>
  <c r="I18184" i="1"/>
  <c r="I18185" i="1"/>
  <c r="I18186" i="1"/>
  <c r="I18187" i="1"/>
  <c r="I18188" i="1"/>
  <c r="I18189" i="1"/>
  <c r="I18190" i="1"/>
  <c r="I18191" i="1"/>
  <c r="I18192" i="1"/>
  <c r="I18193" i="1"/>
  <c r="I18194" i="1"/>
  <c r="I18195" i="1"/>
  <c r="I18196" i="1"/>
  <c r="I18197" i="1"/>
  <c r="I18198" i="1"/>
  <c r="I18199" i="1"/>
  <c r="I18200" i="1"/>
  <c r="I18201" i="1"/>
  <c r="I18202" i="1"/>
  <c r="I18203" i="1"/>
  <c r="I18204" i="1"/>
  <c r="I18205" i="1"/>
  <c r="I18206" i="1"/>
  <c r="I18207" i="1"/>
  <c r="I18208" i="1"/>
  <c r="I18209" i="1"/>
  <c r="I18210" i="1"/>
  <c r="I18211" i="1"/>
  <c r="I18212" i="1"/>
  <c r="I18213" i="1"/>
  <c r="I18214" i="1"/>
  <c r="I18215" i="1"/>
  <c r="I18216" i="1"/>
  <c r="I18217" i="1"/>
  <c r="I18218" i="1"/>
  <c r="I18219" i="1"/>
  <c r="I18220" i="1"/>
  <c r="I18221" i="1"/>
  <c r="I18222" i="1"/>
  <c r="I18223" i="1"/>
  <c r="I18224" i="1"/>
  <c r="I18225" i="1"/>
  <c r="I18226" i="1"/>
  <c r="I18227" i="1"/>
  <c r="I18228" i="1"/>
  <c r="I18229" i="1"/>
  <c r="I18230" i="1"/>
  <c r="I18231" i="1"/>
  <c r="I18232" i="1"/>
  <c r="I18233" i="1"/>
  <c r="I18234" i="1"/>
  <c r="I18235" i="1"/>
  <c r="I18236" i="1"/>
  <c r="I18237" i="1"/>
  <c r="I18238" i="1"/>
  <c r="I18239" i="1"/>
  <c r="I18240" i="1"/>
  <c r="I18241" i="1"/>
  <c r="I18242" i="1"/>
  <c r="I18243" i="1"/>
  <c r="I18244" i="1"/>
  <c r="I18245" i="1"/>
  <c r="I18246" i="1"/>
  <c r="I18247" i="1"/>
  <c r="I18248" i="1"/>
  <c r="I18249" i="1"/>
  <c r="I18250" i="1"/>
  <c r="I18251" i="1"/>
  <c r="I18252" i="1"/>
  <c r="I18253" i="1"/>
  <c r="I18254" i="1"/>
  <c r="I18255" i="1"/>
  <c r="I18256" i="1"/>
  <c r="I18257" i="1"/>
  <c r="I18258" i="1"/>
  <c r="I18259" i="1"/>
  <c r="I18260" i="1"/>
  <c r="I18261" i="1"/>
  <c r="I18262" i="1"/>
  <c r="I18263" i="1"/>
  <c r="I18264" i="1"/>
  <c r="I18265" i="1"/>
  <c r="I18266" i="1"/>
  <c r="I18267" i="1"/>
  <c r="I18268" i="1"/>
  <c r="I18269" i="1"/>
  <c r="I18270" i="1"/>
  <c r="I18271" i="1"/>
  <c r="I18272" i="1"/>
  <c r="I18273" i="1"/>
  <c r="I18274" i="1"/>
  <c r="I18275" i="1"/>
  <c r="I18276" i="1"/>
  <c r="I18277" i="1"/>
  <c r="I18278" i="1"/>
  <c r="I18279" i="1"/>
  <c r="I18280" i="1"/>
  <c r="I18281" i="1"/>
  <c r="I18282" i="1"/>
  <c r="I18283" i="1"/>
  <c r="I18284" i="1"/>
  <c r="I18285" i="1"/>
  <c r="I18286" i="1"/>
  <c r="I18287" i="1"/>
  <c r="I18288" i="1"/>
  <c r="I18289" i="1"/>
  <c r="I18290" i="1"/>
  <c r="I18291" i="1"/>
  <c r="I18292" i="1"/>
  <c r="I18293" i="1"/>
  <c r="I18294" i="1"/>
  <c r="I18295" i="1"/>
  <c r="I18296" i="1"/>
  <c r="I18297" i="1"/>
  <c r="I18298" i="1"/>
  <c r="I18299" i="1"/>
  <c r="I18300" i="1"/>
  <c r="I18301" i="1"/>
  <c r="I18302" i="1"/>
  <c r="I18303" i="1"/>
  <c r="I18304" i="1"/>
  <c r="I18305" i="1"/>
  <c r="I18306" i="1"/>
  <c r="I18307" i="1"/>
  <c r="I18308" i="1"/>
  <c r="I18309" i="1"/>
  <c r="I18310" i="1"/>
  <c r="I18311" i="1"/>
  <c r="I18312" i="1"/>
  <c r="I18313" i="1"/>
  <c r="I18314" i="1"/>
  <c r="I18315" i="1"/>
  <c r="I18316" i="1"/>
  <c r="I18317" i="1"/>
  <c r="I18318" i="1"/>
  <c r="I18319" i="1"/>
  <c r="I18320" i="1"/>
  <c r="I18321" i="1"/>
  <c r="I18322" i="1"/>
  <c r="I18323" i="1"/>
  <c r="I18324" i="1"/>
  <c r="I18325" i="1"/>
  <c r="I18326" i="1"/>
  <c r="I18327" i="1"/>
  <c r="I18328" i="1"/>
  <c r="I18329" i="1"/>
  <c r="I18330" i="1"/>
  <c r="I18331" i="1"/>
  <c r="I18332" i="1"/>
  <c r="I18333" i="1"/>
  <c r="I18334" i="1"/>
  <c r="I18335" i="1"/>
  <c r="I18336" i="1"/>
  <c r="I18337" i="1"/>
  <c r="I18338" i="1"/>
  <c r="I18339" i="1"/>
  <c r="I18340" i="1"/>
  <c r="I18341" i="1"/>
  <c r="I18342" i="1"/>
  <c r="I18343" i="1"/>
  <c r="I18344" i="1"/>
  <c r="I18345" i="1"/>
  <c r="I18346" i="1"/>
  <c r="I18347" i="1"/>
  <c r="I18348" i="1"/>
  <c r="I18349" i="1"/>
  <c r="I18350" i="1"/>
  <c r="I18351" i="1"/>
  <c r="I18352" i="1"/>
  <c r="I18353" i="1"/>
  <c r="I18354" i="1"/>
  <c r="I18355" i="1"/>
  <c r="I18356" i="1"/>
  <c r="I18357" i="1"/>
  <c r="I18358" i="1"/>
  <c r="I18359" i="1"/>
  <c r="I18360" i="1"/>
  <c r="I18361" i="1"/>
  <c r="I18362" i="1"/>
  <c r="I18363" i="1"/>
  <c r="I18364" i="1"/>
  <c r="I18365" i="1"/>
  <c r="I18366" i="1"/>
  <c r="I18367" i="1"/>
  <c r="I18368" i="1"/>
  <c r="I18369" i="1"/>
  <c r="I18370" i="1"/>
  <c r="I18371" i="1"/>
  <c r="I18372" i="1"/>
  <c r="I18373" i="1"/>
  <c r="I18374" i="1"/>
  <c r="I18375" i="1"/>
  <c r="I18376" i="1"/>
  <c r="I18377" i="1"/>
  <c r="I18378" i="1"/>
  <c r="I18379" i="1"/>
  <c r="I18380" i="1"/>
  <c r="I18381" i="1"/>
  <c r="I18382" i="1"/>
  <c r="I18383" i="1"/>
  <c r="I18384" i="1"/>
  <c r="I18385" i="1"/>
  <c r="I18386" i="1"/>
  <c r="I18387" i="1"/>
  <c r="I18388" i="1"/>
  <c r="I18389" i="1"/>
  <c r="I18390" i="1"/>
  <c r="I18391" i="1"/>
  <c r="I18392" i="1"/>
  <c r="I18393" i="1"/>
  <c r="I18394" i="1"/>
  <c r="I18395" i="1"/>
  <c r="I18396" i="1"/>
  <c r="I18397" i="1"/>
  <c r="I18398" i="1"/>
  <c r="I18399" i="1"/>
  <c r="I18400" i="1"/>
  <c r="I18401" i="1"/>
  <c r="I18402" i="1"/>
  <c r="I18403" i="1"/>
  <c r="I18404" i="1"/>
  <c r="I18405" i="1"/>
  <c r="I18406" i="1"/>
  <c r="I18407" i="1"/>
  <c r="I18408" i="1"/>
  <c r="I18409" i="1"/>
  <c r="I18410" i="1"/>
  <c r="I18411" i="1"/>
  <c r="I18412" i="1"/>
  <c r="I18413" i="1"/>
  <c r="I18414" i="1"/>
  <c r="I18415" i="1"/>
  <c r="I18416" i="1"/>
  <c r="I18417" i="1"/>
  <c r="I18418" i="1"/>
  <c r="I18419" i="1"/>
  <c r="I18420" i="1"/>
  <c r="I18421" i="1"/>
  <c r="I18422" i="1"/>
  <c r="I18423" i="1"/>
  <c r="I18424" i="1"/>
  <c r="I18425" i="1"/>
  <c r="I18426" i="1"/>
  <c r="I18427" i="1"/>
  <c r="I18428" i="1"/>
  <c r="I18429" i="1"/>
  <c r="I18430" i="1"/>
  <c r="I18431" i="1"/>
  <c r="I18432" i="1"/>
  <c r="I18433" i="1"/>
  <c r="I18434" i="1"/>
  <c r="I18435" i="1"/>
  <c r="I18436" i="1"/>
  <c r="I18437" i="1"/>
  <c r="I18438" i="1"/>
  <c r="I18439" i="1"/>
  <c r="I18440" i="1"/>
  <c r="I18441" i="1"/>
  <c r="I18442" i="1"/>
  <c r="I18443" i="1"/>
  <c r="I18444" i="1"/>
  <c r="I18445" i="1"/>
  <c r="I18446" i="1"/>
  <c r="I18447" i="1"/>
  <c r="I18448" i="1"/>
  <c r="I18449" i="1"/>
  <c r="I18450" i="1"/>
  <c r="I18451" i="1"/>
  <c r="I18452" i="1"/>
  <c r="I18453" i="1"/>
  <c r="I18454" i="1"/>
  <c r="I18455" i="1"/>
  <c r="I18456" i="1"/>
  <c r="I18457" i="1"/>
  <c r="I18458" i="1"/>
  <c r="I18459" i="1"/>
  <c r="I18460" i="1"/>
  <c r="I18461" i="1"/>
  <c r="I18462" i="1"/>
  <c r="I18463" i="1"/>
  <c r="I18464" i="1"/>
  <c r="I18465" i="1"/>
  <c r="I18466" i="1"/>
  <c r="I18467" i="1"/>
  <c r="I18468" i="1"/>
  <c r="I18469" i="1"/>
  <c r="I18470" i="1"/>
  <c r="I18471" i="1"/>
  <c r="I18472" i="1"/>
  <c r="I18473" i="1"/>
  <c r="I18474" i="1"/>
  <c r="I18475" i="1"/>
  <c r="I18476" i="1"/>
  <c r="I18477" i="1"/>
  <c r="I18478" i="1"/>
  <c r="I18479" i="1"/>
  <c r="I18480" i="1"/>
  <c r="I18481" i="1"/>
  <c r="I18482" i="1"/>
  <c r="I18483" i="1"/>
  <c r="I18484" i="1"/>
  <c r="I18485" i="1"/>
  <c r="I18486" i="1"/>
  <c r="I18487" i="1"/>
  <c r="I18488" i="1"/>
  <c r="I18489" i="1"/>
  <c r="I18490" i="1"/>
  <c r="I18491" i="1"/>
  <c r="I18492" i="1"/>
  <c r="I18493" i="1"/>
  <c r="I18494" i="1"/>
  <c r="I18495" i="1"/>
  <c r="I18496" i="1"/>
  <c r="I18497" i="1"/>
  <c r="I18498" i="1"/>
  <c r="I18499" i="1"/>
  <c r="I18500" i="1"/>
  <c r="I18501" i="1"/>
  <c r="I18502" i="1"/>
  <c r="I18503" i="1"/>
  <c r="I18504" i="1"/>
  <c r="I18505" i="1"/>
  <c r="I18506" i="1"/>
  <c r="I18507" i="1"/>
  <c r="I18508" i="1"/>
  <c r="I18509" i="1"/>
  <c r="I18510" i="1"/>
  <c r="I18511" i="1"/>
  <c r="I18512" i="1"/>
  <c r="I18513" i="1"/>
  <c r="I18514" i="1"/>
  <c r="I18515" i="1"/>
  <c r="I18516" i="1"/>
  <c r="I18517" i="1"/>
  <c r="I18518" i="1"/>
  <c r="I18519" i="1"/>
  <c r="I18520" i="1"/>
  <c r="I18521" i="1"/>
  <c r="I18522" i="1"/>
  <c r="I18523" i="1"/>
  <c r="I18524" i="1"/>
  <c r="I18525" i="1"/>
  <c r="I18526" i="1"/>
  <c r="I18527" i="1"/>
  <c r="I18528" i="1"/>
  <c r="I18529" i="1"/>
  <c r="I18530" i="1"/>
  <c r="I18531" i="1"/>
  <c r="I18532" i="1"/>
  <c r="I18533" i="1"/>
  <c r="I18534" i="1"/>
  <c r="I18535" i="1"/>
  <c r="I18536" i="1"/>
  <c r="I18537" i="1"/>
  <c r="I18538" i="1"/>
  <c r="I18539" i="1"/>
  <c r="I18540" i="1"/>
  <c r="I18541" i="1"/>
  <c r="I18542" i="1"/>
  <c r="I18543" i="1"/>
  <c r="I18544" i="1"/>
  <c r="I18545" i="1"/>
  <c r="I18546" i="1"/>
  <c r="I18547" i="1"/>
  <c r="I18548" i="1"/>
  <c r="I18549" i="1"/>
  <c r="I18550" i="1"/>
  <c r="I18551" i="1"/>
  <c r="I18552" i="1"/>
  <c r="I18553" i="1"/>
  <c r="I18554" i="1"/>
  <c r="I18555" i="1"/>
  <c r="I18556" i="1"/>
  <c r="I18557" i="1"/>
  <c r="I18558" i="1"/>
  <c r="I18559" i="1"/>
  <c r="I18560" i="1"/>
  <c r="I18561" i="1"/>
  <c r="I18562" i="1"/>
  <c r="I18563" i="1"/>
  <c r="I18564" i="1"/>
  <c r="I18565" i="1"/>
  <c r="I18566" i="1"/>
  <c r="I18567" i="1"/>
  <c r="I18568" i="1"/>
  <c r="I18569" i="1"/>
  <c r="I18570" i="1"/>
  <c r="I18571" i="1"/>
  <c r="I18572" i="1"/>
  <c r="I18573" i="1"/>
  <c r="I18574" i="1"/>
  <c r="I18575" i="1"/>
  <c r="I18576" i="1"/>
  <c r="I18577" i="1"/>
  <c r="I18578" i="1"/>
  <c r="I18579" i="1"/>
  <c r="I18580" i="1"/>
  <c r="I18581" i="1"/>
  <c r="I18582" i="1"/>
  <c r="I18583" i="1"/>
  <c r="I18584" i="1"/>
  <c r="I18585" i="1"/>
  <c r="I18586" i="1"/>
  <c r="I18587" i="1"/>
  <c r="I18588" i="1"/>
  <c r="I18589" i="1"/>
  <c r="I18590" i="1"/>
  <c r="I18591" i="1"/>
  <c r="I18592" i="1"/>
  <c r="I18593" i="1"/>
  <c r="I18594" i="1"/>
  <c r="I18595" i="1"/>
  <c r="I18596" i="1"/>
  <c r="I18597" i="1"/>
  <c r="I18598" i="1"/>
  <c r="I18599" i="1"/>
  <c r="I18600" i="1"/>
  <c r="I18601" i="1"/>
  <c r="I18602" i="1"/>
  <c r="I18603" i="1"/>
  <c r="I18604" i="1"/>
  <c r="I18605" i="1"/>
  <c r="I18606" i="1"/>
  <c r="I18607" i="1"/>
  <c r="I18608" i="1"/>
  <c r="I18609" i="1"/>
  <c r="I18610" i="1"/>
  <c r="I18611" i="1"/>
  <c r="I18612" i="1"/>
  <c r="I18613" i="1"/>
  <c r="I18614" i="1"/>
  <c r="I18615" i="1"/>
  <c r="I18616" i="1"/>
  <c r="I18617" i="1"/>
  <c r="I18618" i="1"/>
  <c r="I18619" i="1"/>
  <c r="I18620" i="1"/>
  <c r="I18621" i="1"/>
  <c r="I18622" i="1"/>
  <c r="I18623" i="1"/>
  <c r="I18624" i="1"/>
  <c r="I18625" i="1"/>
  <c r="I18626" i="1"/>
  <c r="I18627" i="1"/>
  <c r="I18628" i="1"/>
  <c r="I18629" i="1"/>
  <c r="I18630" i="1"/>
  <c r="I18631" i="1"/>
  <c r="I18632" i="1"/>
  <c r="I18633" i="1"/>
  <c r="I18634" i="1"/>
  <c r="I18635" i="1"/>
  <c r="I18636" i="1"/>
  <c r="I18637" i="1"/>
  <c r="I18638" i="1"/>
  <c r="I18639" i="1"/>
  <c r="I18640" i="1"/>
  <c r="I18641" i="1"/>
  <c r="I18642" i="1"/>
  <c r="I18643" i="1"/>
  <c r="I18644" i="1"/>
  <c r="I18645" i="1"/>
  <c r="I18646" i="1"/>
  <c r="I18647" i="1"/>
  <c r="I18648" i="1"/>
  <c r="I18649" i="1"/>
  <c r="I18650" i="1"/>
  <c r="I18651" i="1"/>
  <c r="I18652" i="1"/>
  <c r="I18653" i="1"/>
  <c r="I18654" i="1"/>
  <c r="I18655" i="1"/>
  <c r="I18656" i="1"/>
  <c r="I18657" i="1"/>
  <c r="I18658" i="1"/>
  <c r="I18659" i="1"/>
  <c r="I18660" i="1"/>
  <c r="I18661" i="1"/>
  <c r="I18662" i="1"/>
  <c r="I18663" i="1"/>
  <c r="I18664" i="1"/>
  <c r="I18665" i="1"/>
  <c r="I18666" i="1"/>
  <c r="I18667" i="1"/>
  <c r="I18668" i="1"/>
  <c r="I18669" i="1"/>
  <c r="I18670" i="1"/>
  <c r="I18671" i="1"/>
  <c r="I18672" i="1"/>
  <c r="I18673" i="1"/>
  <c r="I18674" i="1"/>
  <c r="I18675" i="1"/>
  <c r="I18676" i="1"/>
  <c r="I18677" i="1"/>
  <c r="I18678" i="1"/>
  <c r="I18679" i="1"/>
  <c r="I18680" i="1"/>
  <c r="I18681" i="1"/>
  <c r="I18682" i="1"/>
  <c r="I18683" i="1"/>
  <c r="I18684" i="1"/>
  <c r="I18685" i="1"/>
  <c r="I18686" i="1"/>
  <c r="I18687" i="1"/>
  <c r="I18688" i="1"/>
  <c r="I18689" i="1"/>
  <c r="I18690" i="1"/>
  <c r="I18691" i="1"/>
  <c r="I18692" i="1"/>
  <c r="I18693" i="1"/>
  <c r="I18694" i="1"/>
  <c r="I18695" i="1"/>
  <c r="I18696" i="1"/>
  <c r="I18697" i="1"/>
  <c r="I18698" i="1"/>
  <c r="I18699" i="1"/>
  <c r="I18700" i="1"/>
  <c r="I18701" i="1"/>
  <c r="I18702" i="1"/>
  <c r="I18703" i="1"/>
  <c r="I18704" i="1"/>
  <c r="I18705" i="1"/>
  <c r="I18706" i="1"/>
  <c r="I18707" i="1"/>
  <c r="I18708" i="1"/>
  <c r="I18709" i="1"/>
  <c r="I18710" i="1"/>
  <c r="I18711" i="1"/>
  <c r="I18712" i="1"/>
  <c r="I18713" i="1"/>
  <c r="I18714" i="1"/>
  <c r="I18715" i="1"/>
  <c r="I18716" i="1"/>
  <c r="I18717" i="1"/>
  <c r="I18718" i="1"/>
  <c r="I18719" i="1"/>
  <c r="I18720" i="1"/>
  <c r="I18721" i="1"/>
  <c r="I18722" i="1"/>
  <c r="I18723" i="1"/>
  <c r="I18724" i="1"/>
  <c r="I18725" i="1"/>
  <c r="I18726" i="1"/>
  <c r="I18727" i="1"/>
  <c r="I18728" i="1"/>
  <c r="I18729" i="1"/>
  <c r="I18730" i="1"/>
  <c r="I18731" i="1"/>
  <c r="I18732" i="1"/>
  <c r="I18733" i="1"/>
  <c r="I18734" i="1"/>
  <c r="I18735" i="1"/>
  <c r="I18736" i="1"/>
  <c r="I18737" i="1"/>
  <c r="I18738" i="1"/>
  <c r="I18739" i="1"/>
  <c r="I18740" i="1"/>
  <c r="I18741" i="1"/>
  <c r="I18742" i="1"/>
  <c r="I18743" i="1"/>
  <c r="I18744" i="1"/>
  <c r="I18745" i="1"/>
  <c r="I18746" i="1"/>
  <c r="I18747" i="1"/>
  <c r="I18748" i="1"/>
  <c r="I18749" i="1"/>
  <c r="I18750" i="1"/>
  <c r="I18751" i="1"/>
  <c r="I18752" i="1"/>
  <c r="I18753" i="1"/>
  <c r="I18754" i="1"/>
  <c r="I18755" i="1"/>
  <c r="I18756" i="1"/>
  <c r="I18757" i="1"/>
  <c r="I18758" i="1"/>
  <c r="I18759" i="1"/>
  <c r="I18760" i="1"/>
  <c r="I18761" i="1"/>
  <c r="I18762" i="1"/>
  <c r="I18763" i="1"/>
  <c r="I18764" i="1"/>
  <c r="I18765" i="1"/>
  <c r="I18766" i="1"/>
  <c r="I18767" i="1"/>
  <c r="I18768" i="1"/>
  <c r="I18769" i="1"/>
  <c r="I18770" i="1"/>
  <c r="I18771" i="1"/>
  <c r="I18772" i="1"/>
  <c r="I18773" i="1"/>
  <c r="I18774" i="1"/>
  <c r="I18775" i="1"/>
  <c r="I18776" i="1"/>
  <c r="I18777" i="1"/>
  <c r="I18778" i="1"/>
  <c r="I18779" i="1"/>
  <c r="I18780" i="1"/>
  <c r="I18781" i="1"/>
  <c r="I18782" i="1"/>
  <c r="I18783" i="1"/>
  <c r="I18784" i="1"/>
  <c r="I18785" i="1"/>
  <c r="I18786" i="1"/>
  <c r="I18787" i="1"/>
  <c r="I18788" i="1"/>
  <c r="I18789" i="1"/>
  <c r="I18790" i="1"/>
  <c r="I18791" i="1"/>
  <c r="I18792" i="1"/>
  <c r="I18793" i="1"/>
  <c r="I18794" i="1"/>
  <c r="I18795" i="1"/>
  <c r="I18796" i="1"/>
  <c r="I18797" i="1"/>
  <c r="I18798" i="1"/>
  <c r="I18799" i="1"/>
  <c r="I18800" i="1"/>
  <c r="I18801" i="1"/>
  <c r="I18802" i="1"/>
  <c r="I18803" i="1"/>
  <c r="I18804" i="1"/>
  <c r="I18805" i="1"/>
  <c r="I18806" i="1"/>
  <c r="I18807" i="1"/>
  <c r="I18808" i="1"/>
  <c r="I18809" i="1"/>
  <c r="I18810" i="1"/>
  <c r="I18811" i="1"/>
  <c r="I18812" i="1"/>
  <c r="I18813" i="1"/>
  <c r="I18814" i="1"/>
  <c r="I18815" i="1"/>
  <c r="I18816" i="1"/>
  <c r="I18817" i="1"/>
  <c r="I18818" i="1"/>
  <c r="I18819" i="1"/>
  <c r="I18820" i="1"/>
  <c r="I18821" i="1"/>
  <c r="I18822" i="1"/>
  <c r="I18823" i="1"/>
  <c r="I18824" i="1"/>
  <c r="I18825" i="1"/>
  <c r="I18826" i="1"/>
  <c r="I18827" i="1"/>
  <c r="I18828" i="1"/>
  <c r="I18829" i="1"/>
  <c r="I18830" i="1"/>
  <c r="I18831" i="1"/>
  <c r="I18832" i="1"/>
  <c r="I18833" i="1"/>
  <c r="I18834" i="1"/>
  <c r="I18835" i="1"/>
  <c r="I18836" i="1"/>
  <c r="I18837" i="1"/>
  <c r="I18838" i="1"/>
  <c r="I18839" i="1"/>
  <c r="I18840" i="1"/>
  <c r="I18841" i="1"/>
  <c r="I18842" i="1"/>
  <c r="I18843" i="1"/>
  <c r="I18844" i="1"/>
  <c r="I18845" i="1"/>
  <c r="I18846" i="1"/>
  <c r="I18847" i="1"/>
  <c r="I18848" i="1"/>
  <c r="I18849" i="1"/>
  <c r="I18850" i="1"/>
  <c r="I18851" i="1"/>
  <c r="I18852" i="1"/>
  <c r="I18853" i="1"/>
  <c r="I18854" i="1"/>
  <c r="I18855" i="1"/>
  <c r="I18856" i="1"/>
  <c r="I18857" i="1"/>
  <c r="I18858" i="1"/>
  <c r="I18859" i="1"/>
  <c r="I18860" i="1"/>
  <c r="I18861" i="1"/>
  <c r="I18862" i="1"/>
  <c r="I18863" i="1"/>
  <c r="I18864" i="1"/>
  <c r="I18865" i="1"/>
  <c r="I18866" i="1"/>
  <c r="I18867" i="1"/>
  <c r="I18868" i="1"/>
  <c r="I18869" i="1"/>
  <c r="I18870" i="1"/>
  <c r="I18871" i="1"/>
  <c r="I18872" i="1"/>
  <c r="I18873" i="1"/>
  <c r="I18874" i="1"/>
  <c r="I18875" i="1"/>
  <c r="I18876" i="1"/>
  <c r="I18877" i="1"/>
  <c r="I18878" i="1"/>
  <c r="I18879" i="1"/>
  <c r="I18880" i="1"/>
  <c r="I18881" i="1"/>
  <c r="I18882" i="1"/>
  <c r="I18883" i="1"/>
  <c r="I18884" i="1"/>
  <c r="I18885" i="1"/>
  <c r="I18886" i="1"/>
  <c r="I18887" i="1"/>
  <c r="I18888" i="1"/>
  <c r="I18889" i="1"/>
  <c r="I18890" i="1"/>
  <c r="I18891" i="1"/>
  <c r="I18892" i="1"/>
  <c r="I18893" i="1"/>
  <c r="I18894" i="1"/>
  <c r="I18895" i="1"/>
  <c r="I18896" i="1"/>
  <c r="I18897" i="1"/>
  <c r="I18898" i="1"/>
  <c r="I18899" i="1"/>
  <c r="I18900" i="1"/>
  <c r="I18901" i="1"/>
  <c r="I18902" i="1"/>
  <c r="I18903" i="1"/>
  <c r="I18904" i="1"/>
  <c r="I18905" i="1"/>
  <c r="I18906" i="1"/>
  <c r="I18907" i="1"/>
  <c r="I18908" i="1"/>
  <c r="I18909" i="1"/>
  <c r="I18910" i="1"/>
  <c r="I18911" i="1"/>
  <c r="I18912" i="1"/>
  <c r="I18913" i="1"/>
  <c r="I18914" i="1"/>
  <c r="I18915" i="1"/>
  <c r="I18916" i="1"/>
  <c r="I18917" i="1"/>
  <c r="I18918" i="1"/>
  <c r="I18919" i="1"/>
  <c r="I18920" i="1"/>
  <c r="I18921" i="1"/>
  <c r="I18922" i="1"/>
  <c r="I18923" i="1"/>
  <c r="I18924" i="1"/>
  <c r="I18925" i="1"/>
  <c r="I18926" i="1"/>
  <c r="I18927" i="1"/>
  <c r="I18928" i="1"/>
  <c r="I18929" i="1"/>
  <c r="I18930" i="1"/>
  <c r="I18931" i="1"/>
  <c r="I18932" i="1"/>
  <c r="I18933" i="1"/>
  <c r="I18934" i="1"/>
  <c r="I18935" i="1"/>
  <c r="I18936" i="1"/>
  <c r="I18937" i="1"/>
  <c r="I18938" i="1"/>
  <c r="I18939" i="1"/>
  <c r="I18940" i="1"/>
  <c r="I18941" i="1"/>
  <c r="I18942" i="1"/>
  <c r="I18943" i="1"/>
  <c r="I18944" i="1"/>
  <c r="I18945" i="1"/>
  <c r="I18946" i="1"/>
  <c r="I18947" i="1"/>
  <c r="I18948" i="1"/>
  <c r="I18949" i="1"/>
  <c r="I18950" i="1"/>
  <c r="I18951" i="1"/>
  <c r="I18952" i="1"/>
  <c r="I18953" i="1"/>
  <c r="I18954" i="1"/>
  <c r="I18955" i="1"/>
  <c r="I18956" i="1"/>
  <c r="I18957" i="1"/>
  <c r="I18958" i="1"/>
  <c r="I18959" i="1"/>
  <c r="I18960" i="1"/>
  <c r="I18961" i="1"/>
  <c r="I18962" i="1"/>
  <c r="I18963" i="1"/>
  <c r="I18964" i="1"/>
  <c r="I18965" i="1"/>
  <c r="I18966" i="1"/>
  <c r="I18967" i="1"/>
  <c r="I18968" i="1"/>
  <c r="I18969" i="1"/>
  <c r="I18970" i="1"/>
  <c r="I18971" i="1"/>
  <c r="I18972" i="1"/>
  <c r="I18973" i="1"/>
  <c r="I18974" i="1"/>
  <c r="I18975" i="1"/>
  <c r="I18976" i="1"/>
  <c r="I18977" i="1"/>
  <c r="I18978" i="1"/>
  <c r="I18979" i="1"/>
  <c r="I18980" i="1"/>
  <c r="I18981" i="1"/>
  <c r="I18982" i="1"/>
  <c r="I18983" i="1"/>
  <c r="I18984" i="1"/>
  <c r="I18985" i="1"/>
  <c r="I18986" i="1"/>
  <c r="I18987" i="1"/>
  <c r="I18988" i="1"/>
  <c r="I18989" i="1"/>
  <c r="I18990" i="1"/>
  <c r="I18991" i="1"/>
  <c r="I18992" i="1"/>
  <c r="I18993" i="1"/>
  <c r="I18994" i="1"/>
  <c r="I18995" i="1"/>
  <c r="I18996" i="1"/>
  <c r="I18997" i="1"/>
  <c r="I18998" i="1"/>
  <c r="I18999" i="1"/>
  <c r="I19000" i="1"/>
  <c r="I19001" i="1"/>
  <c r="I19002" i="1"/>
  <c r="I19003" i="1"/>
  <c r="I19004" i="1"/>
  <c r="I19005" i="1"/>
  <c r="I19006" i="1"/>
  <c r="I19007" i="1"/>
  <c r="I19008" i="1"/>
  <c r="I19009" i="1"/>
  <c r="I19010" i="1"/>
  <c r="I19011" i="1"/>
  <c r="I19012" i="1"/>
  <c r="I19013" i="1"/>
  <c r="I19014" i="1"/>
  <c r="I19015" i="1"/>
  <c r="I19016" i="1"/>
  <c r="I19017" i="1"/>
  <c r="I19018" i="1"/>
  <c r="I19019" i="1"/>
  <c r="I19020" i="1"/>
  <c r="I19021" i="1"/>
  <c r="I19022" i="1"/>
  <c r="I19023" i="1"/>
  <c r="I19024" i="1"/>
  <c r="I19025" i="1"/>
  <c r="I19026" i="1"/>
  <c r="I19027" i="1"/>
  <c r="I19028" i="1"/>
  <c r="I19029" i="1"/>
  <c r="I19030" i="1"/>
  <c r="I19031" i="1"/>
  <c r="I19032" i="1"/>
  <c r="I19033" i="1"/>
  <c r="I19034" i="1"/>
  <c r="I19035" i="1"/>
  <c r="I19036" i="1"/>
  <c r="I19037" i="1"/>
  <c r="I19038" i="1"/>
  <c r="I19039" i="1"/>
  <c r="I19040" i="1"/>
  <c r="I19041" i="1"/>
  <c r="I19042" i="1"/>
  <c r="I19043" i="1"/>
  <c r="I19044" i="1"/>
  <c r="I19045" i="1"/>
  <c r="I19046" i="1"/>
  <c r="I19047" i="1"/>
  <c r="I19048" i="1"/>
  <c r="I19049" i="1"/>
  <c r="I19050" i="1"/>
  <c r="I19051" i="1"/>
  <c r="I19052" i="1"/>
  <c r="I19053" i="1"/>
  <c r="I19054" i="1"/>
  <c r="I19055" i="1"/>
  <c r="I19056" i="1"/>
  <c r="I19057" i="1"/>
  <c r="I19058" i="1"/>
  <c r="I19059" i="1"/>
  <c r="I19060" i="1"/>
  <c r="I19061" i="1"/>
  <c r="I19062" i="1"/>
  <c r="I19063" i="1"/>
  <c r="I19064" i="1"/>
  <c r="I19065" i="1"/>
  <c r="I19066" i="1"/>
  <c r="I19067" i="1"/>
  <c r="I19068" i="1"/>
  <c r="I19069" i="1"/>
  <c r="I19070" i="1"/>
  <c r="I19071" i="1"/>
  <c r="I19072" i="1"/>
  <c r="I19073" i="1"/>
  <c r="I19074" i="1"/>
  <c r="I19075" i="1"/>
  <c r="I19076" i="1"/>
  <c r="I19077" i="1"/>
  <c r="I19078" i="1"/>
  <c r="I19079" i="1"/>
  <c r="I19080" i="1"/>
  <c r="I19081" i="1"/>
  <c r="I19082" i="1"/>
  <c r="I19083" i="1"/>
  <c r="I19084" i="1"/>
  <c r="I19085" i="1"/>
  <c r="I19086" i="1"/>
  <c r="I19087" i="1"/>
  <c r="I19088" i="1"/>
  <c r="I19089" i="1"/>
  <c r="I19090" i="1"/>
  <c r="I19091" i="1"/>
  <c r="I19092" i="1"/>
  <c r="I19093" i="1"/>
  <c r="I19094" i="1"/>
  <c r="I19095" i="1"/>
  <c r="I19096" i="1"/>
  <c r="I19097" i="1"/>
  <c r="I19098" i="1"/>
  <c r="I19099" i="1"/>
  <c r="I19100" i="1"/>
  <c r="I19101" i="1"/>
  <c r="I19102" i="1"/>
  <c r="I19103" i="1"/>
  <c r="I19104" i="1"/>
  <c r="I19105" i="1"/>
  <c r="I19106" i="1"/>
  <c r="I19107" i="1"/>
  <c r="I19108" i="1"/>
  <c r="I19109" i="1"/>
  <c r="I19110" i="1"/>
  <c r="I19111" i="1"/>
  <c r="I19112" i="1"/>
  <c r="I19113" i="1"/>
  <c r="I19114" i="1"/>
  <c r="I19115" i="1"/>
  <c r="I19116" i="1"/>
  <c r="I19117" i="1"/>
  <c r="I19118" i="1"/>
  <c r="I19119" i="1"/>
  <c r="I19120" i="1"/>
  <c r="I19121" i="1"/>
  <c r="I19122" i="1"/>
  <c r="I19123" i="1"/>
  <c r="I19124" i="1"/>
  <c r="I19125" i="1"/>
  <c r="I19126" i="1"/>
  <c r="I19127" i="1"/>
  <c r="I19128" i="1"/>
  <c r="I19129" i="1"/>
  <c r="I19130" i="1"/>
  <c r="I19131" i="1"/>
  <c r="I19132" i="1"/>
  <c r="I19133" i="1"/>
  <c r="I19134" i="1"/>
  <c r="I19135" i="1"/>
  <c r="I19136" i="1"/>
  <c r="I19137" i="1"/>
  <c r="I19138" i="1"/>
  <c r="I19139" i="1"/>
  <c r="I19140" i="1"/>
  <c r="I19141" i="1"/>
  <c r="I19142" i="1"/>
  <c r="I19143" i="1"/>
  <c r="I19144" i="1"/>
  <c r="I19145" i="1"/>
  <c r="I19146" i="1"/>
  <c r="I19147" i="1"/>
  <c r="I19148" i="1"/>
  <c r="I19149" i="1"/>
  <c r="I19150" i="1"/>
  <c r="I19151" i="1"/>
  <c r="I19152" i="1"/>
  <c r="I19153" i="1"/>
  <c r="I19154" i="1"/>
  <c r="I19155" i="1"/>
  <c r="I19156" i="1"/>
  <c r="I19157" i="1"/>
  <c r="I19158" i="1"/>
  <c r="I19159" i="1"/>
  <c r="I19160" i="1"/>
  <c r="I19161" i="1"/>
  <c r="I19162" i="1"/>
  <c r="I19163" i="1"/>
  <c r="I19164" i="1"/>
  <c r="I19165" i="1"/>
  <c r="I19166" i="1"/>
  <c r="I19167" i="1"/>
  <c r="I19168" i="1"/>
  <c r="I19169" i="1"/>
  <c r="I19170" i="1"/>
  <c r="I19171" i="1"/>
  <c r="I19172" i="1"/>
  <c r="I19173" i="1"/>
  <c r="I19174" i="1"/>
  <c r="I19175" i="1"/>
  <c r="I19176" i="1"/>
  <c r="I19177" i="1"/>
  <c r="I19178" i="1"/>
  <c r="I19179" i="1"/>
  <c r="I19180" i="1"/>
  <c r="I19181" i="1"/>
  <c r="I19182" i="1"/>
  <c r="I19183" i="1"/>
  <c r="I19184" i="1"/>
  <c r="I19185" i="1"/>
  <c r="I19186" i="1"/>
  <c r="I19187" i="1"/>
  <c r="I19188" i="1"/>
  <c r="I19189" i="1"/>
  <c r="I19190" i="1"/>
  <c r="I19191" i="1"/>
  <c r="I19192" i="1"/>
  <c r="I19193" i="1"/>
  <c r="I19194" i="1"/>
  <c r="I19195" i="1"/>
  <c r="I19196" i="1"/>
  <c r="I19197" i="1"/>
  <c r="I19198" i="1"/>
  <c r="I19199" i="1"/>
  <c r="I19200" i="1"/>
  <c r="I19201" i="1"/>
  <c r="I19202" i="1"/>
  <c r="I19203" i="1"/>
  <c r="I19204" i="1"/>
  <c r="I19205" i="1"/>
  <c r="I19206" i="1"/>
  <c r="I19207" i="1"/>
  <c r="I19208" i="1"/>
  <c r="I19209" i="1"/>
  <c r="I19210" i="1"/>
  <c r="I19211" i="1"/>
  <c r="I19212" i="1"/>
  <c r="I19213" i="1"/>
  <c r="I19214" i="1"/>
  <c r="I19215" i="1"/>
  <c r="I19216" i="1"/>
  <c r="I19217" i="1"/>
  <c r="I19218" i="1"/>
  <c r="I19219" i="1"/>
  <c r="I19220" i="1"/>
  <c r="I19221" i="1"/>
  <c r="I19222" i="1"/>
  <c r="I19223" i="1"/>
  <c r="I19224" i="1"/>
  <c r="I19225" i="1"/>
  <c r="I19226" i="1"/>
  <c r="I19227" i="1"/>
  <c r="I19228" i="1"/>
  <c r="I19229" i="1"/>
  <c r="I19230" i="1"/>
  <c r="I19231" i="1"/>
  <c r="I19232" i="1"/>
  <c r="I19233" i="1"/>
  <c r="I19234" i="1"/>
  <c r="I19235" i="1"/>
  <c r="I19236" i="1"/>
  <c r="I19237" i="1"/>
  <c r="I19238" i="1"/>
  <c r="I19239" i="1"/>
  <c r="I19240" i="1"/>
  <c r="I19241" i="1"/>
  <c r="I19242" i="1"/>
  <c r="I19243" i="1"/>
  <c r="I19244" i="1"/>
  <c r="I19245" i="1"/>
  <c r="I19246" i="1"/>
  <c r="I19247" i="1"/>
  <c r="I19248" i="1"/>
  <c r="I19249" i="1"/>
  <c r="I19250" i="1"/>
  <c r="I19251" i="1"/>
  <c r="I19252" i="1"/>
  <c r="I19253" i="1"/>
  <c r="I19254" i="1"/>
  <c r="I19255" i="1"/>
  <c r="I19256" i="1"/>
  <c r="I19257" i="1"/>
  <c r="I19258" i="1"/>
  <c r="I19259" i="1"/>
  <c r="I19260" i="1"/>
  <c r="I19261" i="1"/>
  <c r="I19262" i="1"/>
  <c r="I19263" i="1"/>
  <c r="I19264" i="1"/>
  <c r="I19265" i="1"/>
  <c r="I19266" i="1"/>
  <c r="I19267" i="1"/>
  <c r="I19268" i="1"/>
  <c r="I19269" i="1"/>
  <c r="I19270" i="1"/>
  <c r="I19271" i="1"/>
  <c r="I19272" i="1"/>
  <c r="I19273" i="1"/>
  <c r="I19274" i="1"/>
  <c r="I19275" i="1"/>
  <c r="I19276" i="1"/>
  <c r="I19277" i="1"/>
  <c r="I19278" i="1"/>
  <c r="I19279" i="1"/>
  <c r="I19280" i="1"/>
  <c r="I19281" i="1"/>
  <c r="I19282" i="1"/>
  <c r="I19283" i="1"/>
  <c r="I19284" i="1"/>
  <c r="I19285" i="1"/>
  <c r="I19286" i="1"/>
  <c r="I19287" i="1"/>
  <c r="I19288" i="1"/>
  <c r="I19289" i="1"/>
  <c r="I19290" i="1"/>
  <c r="I19291" i="1"/>
  <c r="I19292" i="1"/>
  <c r="I19293" i="1"/>
  <c r="I19294" i="1"/>
  <c r="I19295" i="1"/>
  <c r="I19296" i="1"/>
  <c r="I19297" i="1"/>
  <c r="I19298" i="1"/>
  <c r="I19299" i="1"/>
  <c r="I19300" i="1"/>
  <c r="I19301" i="1"/>
  <c r="I19302" i="1"/>
  <c r="I19303" i="1"/>
  <c r="I19304" i="1"/>
  <c r="I19305" i="1"/>
  <c r="I19306" i="1"/>
  <c r="I19307" i="1"/>
  <c r="I19308" i="1"/>
  <c r="I19309" i="1"/>
  <c r="I19310" i="1"/>
  <c r="I19311" i="1"/>
  <c r="I19312" i="1"/>
  <c r="I19313" i="1"/>
  <c r="I19314" i="1"/>
  <c r="I19315" i="1"/>
  <c r="I19316" i="1"/>
  <c r="I19317" i="1"/>
  <c r="I19318" i="1"/>
  <c r="I19319" i="1"/>
  <c r="I19320" i="1"/>
  <c r="I19321" i="1"/>
  <c r="I19322" i="1"/>
  <c r="I19323" i="1"/>
  <c r="I19324" i="1"/>
  <c r="I19325" i="1"/>
  <c r="I19326" i="1"/>
  <c r="I19327" i="1"/>
  <c r="I19328" i="1"/>
  <c r="I19329" i="1"/>
  <c r="I19330" i="1"/>
  <c r="I19331" i="1"/>
  <c r="I19332" i="1"/>
  <c r="I19333" i="1"/>
  <c r="I19334" i="1"/>
  <c r="I19335" i="1"/>
  <c r="I19336" i="1"/>
  <c r="I19337" i="1"/>
  <c r="I19338" i="1"/>
  <c r="I19339" i="1"/>
  <c r="I19340" i="1"/>
  <c r="I19341" i="1"/>
  <c r="I19342" i="1"/>
  <c r="I19343" i="1"/>
  <c r="I19344" i="1"/>
  <c r="I19345" i="1"/>
  <c r="I19346" i="1"/>
  <c r="I19347" i="1"/>
  <c r="I19348" i="1"/>
  <c r="I19349" i="1"/>
  <c r="I19350" i="1"/>
  <c r="I19351" i="1"/>
  <c r="I19352" i="1"/>
  <c r="I19353" i="1"/>
  <c r="I19354" i="1"/>
  <c r="I19355" i="1"/>
  <c r="I19356" i="1"/>
  <c r="I19357" i="1"/>
  <c r="I19358" i="1"/>
  <c r="I19359" i="1"/>
  <c r="I19360" i="1"/>
  <c r="I19361" i="1"/>
  <c r="I19362" i="1"/>
  <c r="I19363" i="1"/>
  <c r="I19364" i="1"/>
  <c r="I19365" i="1"/>
  <c r="I19366" i="1"/>
  <c r="I19367" i="1"/>
  <c r="I19368" i="1"/>
  <c r="I19369" i="1"/>
  <c r="I19370" i="1"/>
  <c r="I19371" i="1"/>
  <c r="I19372" i="1"/>
  <c r="I19373" i="1"/>
  <c r="I19374" i="1"/>
  <c r="I19375" i="1"/>
  <c r="I19376" i="1"/>
  <c r="I19377" i="1"/>
  <c r="I19378" i="1"/>
  <c r="I19379" i="1"/>
  <c r="I19380" i="1"/>
  <c r="I19381" i="1"/>
  <c r="I19382" i="1"/>
  <c r="I19383" i="1"/>
  <c r="I19384" i="1"/>
  <c r="I19385" i="1"/>
  <c r="I19386" i="1"/>
  <c r="I19387" i="1"/>
  <c r="I19388" i="1"/>
  <c r="I19389" i="1"/>
  <c r="I19390" i="1"/>
  <c r="I19391" i="1"/>
  <c r="I19392" i="1"/>
  <c r="I19393" i="1"/>
  <c r="I19394" i="1"/>
  <c r="I19395" i="1"/>
  <c r="I19396" i="1"/>
  <c r="I19397" i="1"/>
  <c r="I19398" i="1"/>
  <c r="I19399" i="1"/>
  <c r="I19400" i="1"/>
  <c r="I19401" i="1"/>
  <c r="I19402" i="1"/>
  <c r="I19403" i="1"/>
  <c r="I19404" i="1"/>
  <c r="I19405" i="1"/>
  <c r="I19406" i="1"/>
  <c r="I19407" i="1"/>
  <c r="I19408" i="1"/>
  <c r="I19409" i="1"/>
  <c r="I19410" i="1"/>
  <c r="I19411" i="1"/>
  <c r="I19412" i="1"/>
  <c r="I19413" i="1"/>
  <c r="I19414" i="1"/>
  <c r="I19415" i="1"/>
  <c r="I19416" i="1"/>
  <c r="I19417" i="1"/>
  <c r="I19418" i="1"/>
  <c r="I19419" i="1"/>
  <c r="I19420" i="1"/>
  <c r="I19421" i="1"/>
  <c r="I19422" i="1"/>
  <c r="I19423" i="1"/>
  <c r="I19424" i="1"/>
  <c r="I19425" i="1"/>
  <c r="I19426" i="1"/>
  <c r="I19427" i="1"/>
  <c r="I19428" i="1"/>
  <c r="I19429" i="1"/>
  <c r="I19430" i="1"/>
  <c r="I19431" i="1"/>
  <c r="I19432" i="1"/>
  <c r="I19433" i="1"/>
  <c r="I19434" i="1"/>
  <c r="I19435" i="1"/>
  <c r="I19436" i="1"/>
  <c r="I19437" i="1"/>
  <c r="I19438" i="1"/>
  <c r="I19439" i="1"/>
  <c r="I19440" i="1"/>
  <c r="I19441" i="1"/>
  <c r="I19442" i="1"/>
  <c r="I19443" i="1"/>
  <c r="I19444" i="1"/>
  <c r="I19445" i="1"/>
  <c r="I19446" i="1"/>
  <c r="I19447" i="1"/>
  <c r="I19448" i="1"/>
  <c r="I19449" i="1"/>
  <c r="I19450" i="1"/>
  <c r="I19451" i="1"/>
  <c r="I19452" i="1"/>
  <c r="I19453" i="1"/>
  <c r="I19454" i="1"/>
  <c r="I19455" i="1"/>
  <c r="I19456" i="1"/>
  <c r="I19457" i="1"/>
  <c r="I19458" i="1"/>
  <c r="I19459" i="1"/>
  <c r="I19460" i="1"/>
  <c r="I19461" i="1"/>
  <c r="I19462" i="1"/>
  <c r="I19463" i="1"/>
  <c r="I19464" i="1"/>
  <c r="I19465" i="1"/>
  <c r="I19466" i="1"/>
  <c r="I19467" i="1"/>
  <c r="I19468" i="1"/>
  <c r="I19469" i="1"/>
  <c r="I19470" i="1"/>
  <c r="I19471" i="1"/>
  <c r="I19472" i="1"/>
  <c r="I19473" i="1"/>
  <c r="I19474" i="1"/>
  <c r="I19475" i="1"/>
  <c r="I19476" i="1"/>
  <c r="I19477" i="1"/>
  <c r="I19478" i="1"/>
  <c r="I19479" i="1"/>
  <c r="I19480" i="1"/>
  <c r="I19481" i="1"/>
  <c r="I19482" i="1"/>
  <c r="I19483" i="1"/>
  <c r="I19484" i="1"/>
  <c r="I19485" i="1"/>
  <c r="I19486" i="1"/>
  <c r="I19487" i="1"/>
  <c r="I19488" i="1"/>
  <c r="I19489" i="1"/>
  <c r="I19490" i="1"/>
  <c r="I19491" i="1"/>
  <c r="I19492" i="1"/>
  <c r="I19493" i="1"/>
  <c r="I19494" i="1"/>
  <c r="I19495" i="1"/>
  <c r="I19496" i="1"/>
  <c r="I19497" i="1"/>
  <c r="I19498" i="1"/>
  <c r="I19499" i="1"/>
  <c r="I19500" i="1"/>
  <c r="I19501" i="1"/>
  <c r="I19502" i="1"/>
  <c r="I19503" i="1"/>
  <c r="I19504" i="1"/>
  <c r="I19505" i="1"/>
  <c r="I19506" i="1"/>
  <c r="I19507" i="1"/>
  <c r="I19508" i="1"/>
  <c r="I19509" i="1"/>
  <c r="I19510" i="1"/>
  <c r="I19511" i="1"/>
  <c r="I19512" i="1"/>
  <c r="I19513" i="1"/>
  <c r="I19514" i="1"/>
  <c r="I19515" i="1"/>
  <c r="I19516" i="1"/>
  <c r="I19517" i="1"/>
  <c r="I19518" i="1"/>
  <c r="I19519" i="1"/>
  <c r="I19520" i="1"/>
  <c r="I19521" i="1"/>
  <c r="I19522" i="1"/>
  <c r="I19523" i="1"/>
  <c r="I19524" i="1"/>
  <c r="I19525" i="1"/>
  <c r="I19526" i="1"/>
  <c r="I19527" i="1"/>
  <c r="I19528" i="1"/>
  <c r="I19529" i="1"/>
  <c r="I19530" i="1"/>
  <c r="I19531" i="1"/>
  <c r="I19532" i="1"/>
  <c r="I19533" i="1"/>
  <c r="I19534" i="1"/>
  <c r="I19535" i="1"/>
  <c r="I19536" i="1"/>
  <c r="I19537" i="1"/>
  <c r="I19538" i="1"/>
  <c r="I19539" i="1"/>
  <c r="I19540" i="1"/>
  <c r="I19541" i="1"/>
  <c r="I19542" i="1"/>
  <c r="I19543" i="1"/>
  <c r="I19544" i="1"/>
  <c r="I19545" i="1"/>
  <c r="I19546" i="1"/>
  <c r="I19547" i="1"/>
  <c r="I19548" i="1"/>
  <c r="I19549" i="1"/>
  <c r="I19550" i="1"/>
  <c r="I19551" i="1"/>
  <c r="I19552" i="1"/>
  <c r="I19553" i="1"/>
  <c r="I19554" i="1"/>
  <c r="I19555" i="1"/>
  <c r="I19556" i="1"/>
  <c r="I19557" i="1"/>
  <c r="I19558" i="1"/>
  <c r="I19559" i="1"/>
  <c r="I19560" i="1"/>
  <c r="I19561" i="1"/>
  <c r="I19562" i="1"/>
  <c r="I19563" i="1"/>
  <c r="I19564" i="1"/>
  <c r="I19565" i="1"/>
  <c r="I19566" i="1"/>
  <c r="I19567" i="1"/>
  <c r="I19568" i="1"/>
  <c r="I19569" i="1"/>
  <c r="I19570" i="1"/>
  <c r="I19571" i="1"/>
  <c r="I19572" i="1"/>
  <c r="I19573" i="1"/>
  <c r="I19574" i="1"/>
  <c r="I19575" i="1"/>
  <c r="I19576" i="1"/>
  <c r="I19577" i="1"/>
  <c r="I19578" i="1"/>
  <c r="I19579" i="1"/>
  <c r="I19580" i="1"/>
  <c r="I19581" i="1"/>
  <c r="I19582" i="1"/>
  <c r="I19583" i="1"/>
  <c r="I19584" i="1"/>
  <c r="I19585" i="1"/>
  <c r="I19586" i="1"/>
  <c r="I19587" i="1"/>
  <c r="I19588" i="1"/>
  <c r="I19589" i="1"/>
  <c r="I19590" i="1"/>
  <c r="I19591" i="1"/>
  <c r="I19592" i="1"/>
  <c r="I19593" i="1"/>
  <c r="I19594" i="1"/>
  <c r="I19595" i="1"/>
  <c r="I19596" i="1"/>
  <c r="I19597" i="1"/>
  <c r="I19598" i="1"/>
  <c r="I19599" i="1"/>
  <c r="I19600" i="1"/>
  <c r="I19601" i="1"/>
  <c r="I19602" i="1"/>
  <c r="I19603" i="1"/>
  <c r="I19604" i="1"/>
  <c r="I19605" i="1"/>
  <c r="I19606" i="1"/>
  <c r="I19607" i="1"/>
  <c r="I19608" i="1"/>
  <c r="I19609" i="1"/>
  <c r="I19610" i="1"/>
  <c r="I19611" i="1"/>
  <c r="I19612" i="1"/>
  <c r="I19613" i="1"/>
  <c r="I19614" i="1"/>
  <c r="I19615" i="1"/>
  <c r="I19616" i="1"/>
  <c r="I19617" i="1"/>
  <c r="I19618" i="1"/>
  <c r="I19619" i="1"/>
  <c r="I19620" i="1"/>
  <c r="I19621" i="1"/>
  <c r="I19622" i="1"/>
  <c r="I19623" i="1"/>
  <c r="I19624" i="1"/>
  <c r="I19625" i="1"/>
  <c r="I19626" i="1"/>
  <c r="I19627" i="1"/>
  <c r="I19628" i="1"/>
  <c r="I19629" i="1"/>
  <c r="I19630" i="1"/>
  <c r="I19631" i="1"/>
  <c r="I19632" i="1"/>
  <c r="I19633" i="1"/>
  <c r="I19634" i="1"/>
  <c r="I19635" i="1"/>
  <c r="I19636" i="1"/>
  <c r="I19637" i="1"/>
  <c r="I19638" i="1"/>
  <c r="I19639" i="1"/>
  <c r="I19640" i="1"/>
  <c r="I19641" i="1"/>
  <c r="I19642" i="1"/>
  <c r="I19643" i="1"/>
  <c r="I19644" i="1"/>
  <c r="I19645" i="1"/>
  <c r="I19646" i="1"/>
  <c r="I19647" i="1"/>
  <c r="I19648" i="1"/>
  <c r="I19649" i="1"/>
  <c r="I19650" i="1"/>
  <c r="I19651" i="1"/>
  <c r="I19652" i="1"/>
  <c r="I19653" i="1"/>
  <c r="I19654" i="1"/>
  <c r="I19655" i="1"/>
  <c r="I19656" i="1"/>
  <c r="I19657" i="1"/>
  <c r="I19658" i="1"/>
  <c r="I19659" i="1"/>
  <c r="I19660" i="1"/>
  <c r="I19661" i="1"/>
  <c r="I19662" i="1"/>
  <c r="I19663" i="1"/>
  <c r="I19664" i="1"/>
  <c r="I19665" i="1"/>
  <c r="I19666" i="1"/>
  <c r="I19667" i="1"/>
  <c r="I19668" i="1"/>
  <c r="I19669" i="1"/>
  <c r="I19670" i="1"/>
  <c r="I19671" i="1"/>
  <c r="I19672" i="1"/>
  <c r="I19673" i="1"/>
  <c r="I19674" i="1"/>
  <c r="I19675" i="1"/>
  <c r="I19676" i="1"/>
  <c r="I19677" i="1"/>
  <c r="I19678" i="1"/>
  <c r="I19679" i="1"/>
  <c r="I19680" i="1"/>
  <c r="I19681" i="1"/>
  <c r="I19682" i="1"/>
  <c r="I19683" i="1"/>
  <c r="I19684" i="1"/>
  <c r="I19685" i="1"/>
  <c r="I19686" i="1"/>
  <c r="I19687" i="1"/>
  <c r="I19688" i="1"/>
  <c r="I19689" i="1"/>
  <c r="I19690" i="1"/>
  <c r="I19691" i="1"/>
  <c r="I19692" i="1"/>
  <c r="I19693" i="1"/>
  <c r="I19694" i="1"/>
  <c r="I19695" i="1"/>
  <c r="I19696" i="1"/>
  <c r="I19697" i="1"/>
  <c r="I19698" i="1"/>
  <c r="I19699" i="1"/>
  <c r="I19700" i="1"/>
  <c r="I19701" i="1"/>
  <c r="I19702" i="1"/>
  <c r="I19703" i="1"/>
  <c r="I19704" i="1"/>
  <c r="I19705" i="1"/>
  <c r="I19706" i="1"/>
  <c r="I19707" i="1"/>
  <c r="I19708" i="1"/>
  <c r="I19709" i="1"/>
  <c r="I19710" i="1"/>
  <c r="I19711" i="1"/>
  <c r="I19712" i="1"/>
  <c r="I19713" i="1"/>
  <c r="I19714" i="1"/>
  <c r="I19715" i="1"/>
  <c r="I19716" i="1"/>
  <c r="I19717" i="1"/>
  <c r="I19718" i="1"/>
  <c r="I19719" i="1"/>
  <c r="I19720" i="1"/>
  <c r="I19721" i="1"/>
  <c r="I19722" i="1"/>
  <c r="I19723" i="1"/>
  <c r="I19724" i="1"/>
  <c r="I19725" i="1"/>
  <c r="I19726" i="1"/>
  <c r="I19727" i="1"/>
  <c r="I19728" i="1"/>
  <c r="I19729" i="1"/>
  <c r="I19730" i="1"/>
  <c r="I19731" i="1"/>
  <c r="I19732" i="1"/>
  <c r="I19733" i="1"/>
  <c r="I19734" i="1"/>
  <c r="I19735" i="1"/>
  <c r="I19736" i="1"/>
  <c r="I19737" i="1"/>
  <c r="I19738" i="1"/>
  <c r="I19739" i="1"/>
  <c r="I19740" i="1"/>
  <c r="I19741" i="1"/>
  <c r="I19742" i="1"/>
  <c r="I19743" i="1"/>
  <c r="I19744" i="1"/>
  <c r="I19745" i="1"/>
  <c r="I19746" i="1"/>
  <c r="I19747" i="1"/>
  <c r="I19748" i="1"/>
  <c r="I19749" i="1"/>
  <c r="I19750" i="1"/>
  <c r="I19751" i="1"/>
  <c r="I19752" i="1"/>
  <c r="I19753" i="1"/>
  <c r="I19754" i="1"/>
  <c r="I19755" i="1"/>
  <c r="I19756" i="1"/>
  <c r="I19757" i="1"/>
  <c r="I19758" i="1"/>
  <c r="I19759" i="1"/>
  <c r="I19760" i="1"/>
  <c r="I19761" i="1"/>
  <c r="I19762" i="1"/>
  <c r="I19763" i="1"/>
  <c r="I19764" i="1"/>
  <c r="I19765" i="1"/>
  <c r="I19766" i="1"/>
  <c r="I19767" i="1"/>
  <c r="I19768" i="1"/>
  <c r="I19769" i="1"/>
  <c r="I19770" i="1"/>
  <c r="I19771" i="1"/>
  <c r="I19772" i="1"/>
  <c r="I19773" i="1"/>
  <c r="I19774" i="1"/>
  <c r="I19775" i="1"/>
  <c r="I19776" i="1"/>
  <c r="I19777" i="1"/>
  <c r="I19778" i="1"/>
  <c r="I19779" i="1"/>
  <c r="I19780" i="1"/>
  <c r="I19781" i="1"/>
  <c r="I19782" i="1"/>
  <c r="I19783" i="1"/>
  <c r="I19784" i="1"/>
  <c r="I19785" i="1"/>
  <c r="I19786" i="1"/>
  <c r="I19787" i="1"/>
  <c r="I19788" i="1"/>
  <c r="I19789" i="1"/>
  <c r="I19790" i="1"/>
  <c r="I19791" i="1"/>
  <c r="I19792" i="1"/>
  <c r="I19793" i="1"/>
  <c r="I19794" i="1"/>
  <c r="I19795" i="1"/>
  <c r="I19796" i="1"/>
  <c r="I19797" i="1"/>
  <c r="I19798" i="1"/>
  <c r="I19799" i="1"/>
  <c r="I19800" i="1"/>
  <c r="I19801" i="1"/>
  <c r="I19802" i="1"/>
  <c r="I19803" i="1"/>
  <c r="I19804" i="1"/>
  <c r="I19805" i="1"/>
  <c r="I19806" i="1"/>
  <c r="I19807" i="1"/>
  <c r="I19808" i="1"/>
  <c r="I19809" i="1"/>
  <c r="I19810" i="1"/>
  <c r="I19811" i="1"/>
  <c r="I19812" i="1"/>
  <c r="I19813" i="1"/>
  <c r="I19814" i="1"/>
  <c r="I19815" i="1"/>
  <c r="I19816" i="1"/>
  <c r="I19817" i="1"/>
  <c r="I19818" i="1"/>
  <c r="I19819" i="1"/>
  <c r="I19820" i="1"/>
  <c r="I19821" i="1"/>
  <c r="I19822" i="1"/>
  <c r="I19823" i="1"/>
  <c r="I19824" i="1"/>
  <c r="I19825" i="1"/>
  <c r="I19826" i="1"/>
  <c r="I19827" i="1"/>
  <c r="I19828" i="1"/>
  <c r="I19829" i="1"/>
  <c r="I19830" i="1"/>
  <c r="I19831" i="1"/>
  <c r="I19832" i="1"/>
  <c r="I19833" i="1"/>
  <c r="I19834" i="1"/>
  <c r="I19835" i="1"/>
  <c r="I19836" i="1"/>
  <c r="I19837" i="1"/>
  <c r="I19838" i="1"/>
  <c r="I19839" i="1"/>
  <c r="I19840" i="1"/>
  <c r="I19841" i="1"/>
  <c r="I19842" i="1"/>
  <c r="I19843" i="1"/>
  <c r="I19844" i="1"/>
  <c r="I19845" i="1"/>
  <c r="I19846" i="1"/>
  <c r="I19847" i="1"/>
  <c r="I19848" i="1"/>
  <c r="I19849" i="1"/>
  <c r="I19850" i="1"/>
  <c r="I19851" i="1"/>
  <c r="I19852" i="1"/>
  <c r="I19853" i="1"/>
  <c r="I19854" i="1"/>
  <c r="I19855" i="1"/>
  <c r="I19856" i="1"/>
  <c r="I19857" i="1"/>
  <c r="I19858" i="1"/>
  <c r="I19859" i="1"/>
  <c r="I19860" i="1"/>
  <c r="I19861" i="1"/>
  <c r="I19862" i="1"/>
  <c r="I19863" i="1"/>
  <c r="I19864" i="1"/>
  <c r="I19865" i="1"/>
  <c r="I19866" i="1"/>
  <c r="I19867" i="1"/>
  <c r="I19868" i="1"/>
  <c r="I19869" i="1"/>
  <c r="I19870" i="1"/>
  <c r="I19871" i="1"/>
  <c r="I19872" i="1"/>
  <c r="I19873" i="1"/>
  <c r="I19874" i="1"/>
  <c r="I19875" i="1"/>
  <c r="I19876" i="1"/>
  <c r="I19877" i="1"/>
  <c r="I19878" i="1"/>
  <c r="I19879" i="1"/>
  <c r="I19880" i="1"/>
  <c r="I19881" i="1"/>
  <c r="I19882" i="1"/>
  <c r="I19883" i="1"/>
  <c r="I19884" i="1"/>
  <c r="I19885" i="1"/>
  <c r="I19886" i="1"/>
  <c r="I19887" i="1"/>
  <c r="I19888" i="1"/>
  <c r="I19889" i="1"/>
  <c r="I19890" i="1"/>
  <c r="I19891" i="1"/>
  <c r="I19892" i="1"/>
  <c r="I19893" i="1"/>
  <c r="I19894" i="1"/>
  <c r="I19895" i="1"/>
  <c r="I19896" i="1"/>
  <c r="I19897" i="1"/>
  <c r="I19898" i="1"/>
  <c r="I19899" i="1"/>
  <c r="I19900" i="1"/>
  <c r="I19901" i="1"/>
  <c r="I19902" i="1"/>
  <c r="I19903" i="1"/>
  <c r="I19904" i="1"/>
  <c r="I19905" i="1"/>
  <c r="I19906" i="1"/>
  <c r="I19907" i="1"/>
  <c r="I19908" i="1"/>
  <c r="I19909" i="1"/>
  <c r="I19910" i="1"/>
  <c r="I19911" i="1"/>
  <c r="I19912" i="1"/>
  <c r="I19913" i="1"/>
  <c r="I19914" i="1"/>
  <c r="I19915" i="1"/>
  <c r="I19916" i="1"/>
  <c r="I19917" i="1"/>
  <c r="I19918" i="1"/>
  <c r="I19919" i="1"/>
  <c r="I19920" i="1"/>
  <c r="I19921" i="1"/>
  <c r="I19922" i="1"/>
  <c r="I19923" i="1"/>
  <c r="I19924" i="1"/>
  <c r="I19925" i="1"/>
  <c r="I19926" i="1"/>
  <c r="I19927" i="1"/>
  <c r="I19928" i="1"/>
  <c r="I19929" i="1"/>
  <c r="I19930" i="1"/>
  <c r="I19931" i="1"/>
  <c r="I19932" i="1"/>
  <c r="I19933" i="1"/>
  <c r="I19934" i="1"/>
  <c r="I19935" i="1"/>
  <c r="I19936" i="1"/>
  <c r="I19937" i="1"/>
  <c r="I19938" i="1"/>
  <c r="I19939" i="1"/>
  <c r="I19940" i="1"/>
  <c r="I19941" i="1"/>
  <c r="I19942" i="1"/>
  <c r="I19943" i="1"/>
  <c r="I19944" i="1"/>
  <c r="I19945" i="1"/>
  <c r="I19946" i="1"/>
  <c r="I19947" i="1"/>
  <c r="I19948" i="1"/>
  <c r="I19949" i="1"/>
  <c r="I19950" i="1"/>
  <c r="I19951" i="1"/>
  <c r="I19952" i="1"/>
  <c r="I19953" i="1"/>
  <c r="I19954" i="1"/>
  <c r="I19955" i="1"/>
  <c r="I19956" i="1"/>
  <c r="I19957" i="1"/>
  <c r="I19958" i="1"/>
  <c r="I19959" i="1"/>
  <c r="I19960" i="1"/>
  <c r="I19961" i="1"/>
  <c r="I19962" i="1"/>
  <c r="I19963" i="1"/>
  <c r="I19964" i="1"/>
  <c r="I19965" i="1"/>
  <c r="I19966" i="1"/>
  <c r="I19967" i="1"/>
  <c r="I19968" i="1"/>
  <c r="I19969" i="1"/>
  <c r="I19970" i="1"/>
  <c r="I19971" i="1"/>
  <c r="I19972" i="1"/>
  <c r="I19973" i="1"/>
  <c r="I19974" i="1"/>
  <c r="I19975" i="1"/>
  <c r="I19976" i="1"/>
  <c r="I19977" i="1"/>
  <c r="I19978" i="1"/>
  <c r="I19979" i="1"/>
  <c r="I19980" i="1"/>
  <c r="I19981" i="1"/>
  <c r="I19982" i="1"/>
  <c r="I19983" i="1"/>
  <c r="I19984" i="1"/>
  <c r="I19985" i="1"/>
  <c r="I19986" i="1"/>
  <c r="I19987" i="1"/>
  <c r="I19988" i="1"/>
  <c r="I19989" i="1"/>
  <c r="I19990" i="1"/>
  <c r="I19991" i="1"/>
  <c r="I19992" i="1"/>
  <c r="I19993" i="1"/>
  <c r="I19994" i="1"/>
  <c r="I19995" i="1"/>
  <c r="I19996" i="1"/>
  <c r="I19997" i="1"/>
  <c r="I19998" i="1"/>
  <c r="I19999" i="1"/>
  <c r="I20000" i="1"/>
  <c r="I20001" i="1"/>
  <c r="I20002" i="1"/>
  <c r="I20003" i="1"/>
  <c r="I20004" i="1"/>
  <c r="I20005" i="1"/>
  <c r="I20006" i="1"/>
  <c r="I20007" i="1"/>
  <c r="I20008" i="1"/>
  <c r="I20009" i="1"/>
  <c r="I20010" i="1"/>
  <c r="I20011" i="1"/>
  <c r="I20012" i="1"/>
  <c r="I20013" i="1"/>
  <c r="I20014" i="1"/>
  <c r="I20015" i="1"/>
  <c r="I20016" i="1"/>
  <c r="I20017" i="1"/>
  <c r="I20018" i="1"/>
  <c r="I20019" i="1"/>
  <c r="I20020" i="1"/>
  <c r="I20021" i="1"/>
  <c r="I20022" i="1"/>
  <c r="I20023" i="1"/>
  <c r="I20024" i="1"/>
  <c r="I20025" i="1"/>
  <c r="I20026" i="1"/>
  <c r="I20027" i="1"/>
  <c r="I20028" i="1"/>
  <c r="I20029" i="1"/>
  <c r="I20030" i="1"/>
  <c r="I20031" i="1"/>
  <c r="I20032" i="1"/>
  <c r="I20033" i="1"/>
  <c r="I20034" i="1"/>
  <c r="I20035" i="1"/>
  <c r="I20036" i="1"/>
  <c r="I20037" i="1"/>
  <c r="I20038" i="1"/>
  <c r="I20039" i="1"/>
  <c r="I20040" i="1"/>
  <c r="I20041" i="1"/>
  <c r="I20042" i="1"/>
  <c r="I20043" i="1"/>
  <c r="I20044" i="1"/>
  <c r="I20045" i="1"/>
  <c r="I20046" i="1"/>
  <c r="I20047" i="1"/>
  <c r="I20048" i="1"/>
  <c r="I20049" i="1"/>
  <c r="I20050" i="1"/>
  <c r="I20051" i="1"/>
  <c r="I20052" i="1"/>
  <c r="I20053" i="1"/>
  <c r="I20054" i="1"/>
  <c r="I20055" i="1"/>
  <c r="I20056" i="1"/>
  <c r="I20057" i="1"/>
  <c r="I20058" i="1"/>
  <c r="I20059" i="1"/>
  <c r="I20060" i="1"/>
  <c r="I20061" i="1"/>
  <c r="I20062" i="1"/>
  <c r="I20063" i="1"/>
  <c r="I20064" i="1"/>
  <c r="I20065" i="1"/>
  <c r="I20066" i="1"/>
  <c r="I20067" i="1"/>
  <c r="I20068" i="1"/>
  <c r="I20069" i="1"/>
  <c r="I20070" i="1"/>
  <c r="I20071" i="1"/>
  <c r="I20072" i="1"/>
  <c r="I20073" i="1"/>
  <c r="I20074" i="1"/>
  <c r="I20075" i="1"/>
  <c r="I20076" i="1"/>
  <c r="I20077" i="1"/>
  <c r="I20078" i="1"/>
  <c r="I20079" i="1"/>
  <c r="I20080" i="1"/>
  <c r="I20081" i="1"/>
  <c r="I20082" i="1"/>
  <c r="I20083" i="1"/>
  <c r="I20084" i="1"/>
  <c r="I20085" i="1"/>
  <c r="I20086" i="1"/>
  <c r="I20087" i="1"/>
  <c r="I20088" i="1"/>
  <c r="I20089" i="1"/>
  <c r="I20090" i="1"/>
  <c r="I20091" i="1"/>
  <c r="I20092" i="1"/>
  <c r="I20093" i="1"/>
  <c r="I20094" i="1"/>
  <c r="I20095" i="1"/>
  <c r="I20096" i="1"/>
  <c r="I20097" i="1"/>
  <c r="I20098" i="1"/>
  <c r="I20099" i="1"/>
  <c r="I20100" i="1"/>
  <c r="I20101" i="1"/>
  <c r="I20102" i="1"/>
  <c r="I20103" i="1"/>
  <c r="I20104" i="1"/>
  <c r="I20105" i="1"/>
  <c r="I20106" i="1"/>
  <c r="I20107" i="1"/>
  <c r="I20108" i="1"/>
  <c r="I20109" i="1"/>
  <c r="I20110" i="1"/>
  <c r="I20111" i="1"/>
  <c r="I20112" i="1"/>
  <c r="I20113" i="1"/>
  <c r="I20114" i="1"/>
  <c r="I20115" i="1"/>
  <c r="I20116" i="1"/>
  <c r="I20117" i="1"/>
  <c r="I20118" i="1"/>
  <c r="I20119" i="1"/>
  <c r="I20120" i="1"/>
  <c r="I20121" i="1"/>
  <c r="I20122" i="1"/>
  <c r="I20123" i="1"/>
  <c r="I20124" i="1"/>
  <c r="I20125" i="1"/>
  <c r="I20126" i="1"/>
  <c r="I20127" i="1"/>
  <c r="I20128" i="1"/>
  <c r="I20129" i="1"/>
  <c r="I20130" i="1"/>
  <c r="I20131" i="1"/>
  <c r="I20132" i="1"/>
  <c r="I20133" i="1"/>
  <c r="I20134" i="1"/>
  <c r="I20135" i="1"/>
  <c r="I20136" i="1"/>
  <c r="I20137" i="1"/>
  <c r="I20138" i="1"/>
  <c r="I20139" i="1"/>
  <c r="I20140" i="1"/>
  <c r="I20141" i="1"/>
  <c r="I20142" i="1"/>
  <c r="I20143" i="1"/>
  <c r="I20144" i="1"/>
  <c r="I20145" i="1"/>
  <c r="I20146" i="1"/>
  <c r="I20147" i="1"/>
  <c r="I20148" i="1"/>
  <c r="I20149" i="1"/>
  <c r="I20150" i="1"/>
  <c r="I20151" i="1"/>
  <c r="I20152" i="1"/>
  <c r="I20153" i="1"/>
  <c r="I20154" i="1"/>
  <c r="I20155" i="1"/>
  <c r="I20156" i="1"/>
  <c r="I20157" i="1"/>
  <c r="I20158" i="1"/>
  <c r="I20159" i="1"/>
  <c r="I20160" i="1"/>
  <c r="I20161" i="1"/>
  <c r="I20162" i="1"/>
  <c r="I20163" i="1"/>
  <c r="I20164" i="1"/>
  <c r="I20165" i="1"/>
  <c r="I20166" i="1"/>
  <c r="I20167" i="1"/>
  <c r="I20168" i="1"/>
  <c r="I20169" i="1"/>
  <c r="I20170" i="1"/>
  <c r="I20171" i="1"/>
  <c r="I20172" i="1"/>
  <c r="I20173" i="1"/>
  <c r="I20174" i="1"/>
  <c r="I20175" i="1"/>
  <c r="I20176" i="1"/>
  <c r="I20177" i="1"/>
  <c r="I20178" i="1"/>
  <c r="I20179" i="1"/>
  <c r="I20180" i="1"/>
  <c r="I20181" i="1"/>
  <c r="I20182" i="1"/>
  <c r="I20183" i="1"/>
  <c r="I20184" i="1"/>
  <c r="I20185" i="1"/>
  <c r="I20186" i="1"/>
  <c r="I20187" i="1"/>
  <c r="I20188" i="1"/>
  <c r="I20189" i="1"/>
  <c r="I20190" i="1"/>
  <c r="I20191" i="1"/>
  <c r="I20192" i="1"/>
  <c r="I20193" i="1"/>
  <c r="I20194" i="1"/>
  <c r="I20195" i="1"/>
  <c r="I20196" i="1"/>
  <c r="I20197" i="1"/>
  <c r="I20198" i="1"/>
  <c r="I20199" i="1"/>
  <c r="I20200" i="1"/>
  <c r="I20201" i="1"/>
  <c r="I20202" i="1"/>
  <c r="I20203" i="1"/>
  <c r="I20204" i="1"/>
  <c r="I20205" i="1"/>
  <c r="I20206" i="1"/>
  <c r="I20207" i="1"/>
  <c r="I20208" i="1"/>
  <c r="I20209" i="1"/>
  <c r="I20210" i="1"/>
  <c r="I20211" i="1"/>
  <c r="I20212" i="1"/>
  <c r="I20213" i="1"/>
  <c r="I20214" i="1"/>
  <c r="I20215" i="1"/>
  <c r="I20216" i="1"/>
  <c r="I20217" i="1"/>
  <c r="I20218" i="1"/>
  <c r="I20219" i="1"/>
  <c r="I20220" i="1"/>
  <c r="I20221" i="1"/>
  <c r="I20222" i="1"/>
  <c r="I20223" i="1"/>
  <c r="I20224" i="1"/>
  <c r="I20225" i="1"/>
  <c r="I20226" i="1"/>
  <c r="I20227" i="1"/>
  <c r="I20228" i="1"/>
  <c r="I20229" i="1"/>
  <c r="I20230" i="1"/>
  <c r="I20231" i="1"/>
  <c r="I20232" i="1"/>
  <c r="I20233" i="1"/>
  <c r="I20234" i="1"/>
  <c r="I20235" i="1"/>
  <c r="I20236" i="1"/>
  <c r="I20237" i="1"/>
  <c r="I20238" i="1"/>
  <c r="I20239" i="1"/>
  <c r="I20240" i="1"/>
  <c r="I20241" i="1"/>
  <c r="I20242" i="1"/>
  <c r="I20243" i="1"/>
  <c r="I20244" i="1"/>
  <c r="I20245" i="1"/>
  <c r="I20246" i="1"/>
  <c r="I20247" i="1"/>
  <c r="I20248" i="1"/>
  <c r="I20249" i="1"/>
  <c r="I20250" i="1"/>
  <c r="I20251" i="1"/>
  <c r="I20252" i="1"/>
  <c r="I20253" i="1"/>
  <c r="I20254" i="1"/>
  <c r="I20255" i="1"/>
  <c r="I20256" i="1"/>
  <c r="I20257" i="1"/>
  <c r="I20258" i="1"/>
  <c r="I20259" i="1"/>
  <c r="I20260" i="1"/>
  <c r="I20261" i="1"/>
  <c r="I20262" i="1"/>
  <c r="I20263" i="1"/>
  <c r="I20264" i="1"/>
  <c r="I20265" i="1"/>
  <c r="I20266" i="1"/>
  <c r="I20267" i="1"/>
  <c r="I20268" i="1"/>
  <c r="I20269" i="1"/>
  <c r="I20270" i="1"/>
  <c r="I20271" i="1"/>
  <c r="I20272" i="1"/>
  <c r="I20273" i="1"/>
  <c r="I20274" i="1"/>
  <c r="I20275" i="1"/>
  <c r="I20276" i="1"/>
  <c r="I20277" i="1"/>
  <c r="I20278" i="1"/>
  <c r="I20279" i="1"/>
  <c r="I20280" i="1"/>
  <c r="I20281" i="1"/>
  <c r="I20282" i="1"/>
  <c r="I20283" i="1"/>
  <c r="I20284" i="1"/>
  <c r="I20285" i="1"/>
  <c r="I20286" i="1"/>
  <c r="I20287" i="1"/>
  <c r="I20288" i="1"/>
  <c r="I20289" i="1"/>
  <c r="I20290" i="1"/>
  <c r="I20291" i="1"/>
  <c r="I20292" i="1"/>
  <c r="I20293" i="1"/>
  <c r="I20294" i="1"/>
  <c r="I20295" i="1"/>
  <c r="I20296" i="1"/>
  <c r="I20297" i="1"/>
  <c r="I20298" i="1"/>
  <c r="I20299" i="1"/>
  <c r="I20300" i="1"/>
  <c r="I20301" i="1"/>
  <c r="I20302" i="1"/>
  <c r="I20303" i="1"/>
  <c r="I20304" i="1"/>
  <c r="I20305" i="1"/>
  <c r="I20306" i="1"/>
  <c r="I20307" i="1"/>
  <c r="I20308" i="1"/>
  <c r="I20309" i="1"/>
  <c r="I20310" i="1"/>
  <c r="I20311" i="1"/>
  <c r="I20312" i="1"/>
  <c r="I20313" i="1"/>
  <c r="I20314" i="1"/>
  <c r="I20315" i="1"/>
  <c r="I20316" i="1"/>
  <c r="I20317" i="1"/>
  <c r="I20318" i="1"/>
  <c r="I20319" i="1"/>
  <c r="I20320" i="1"/>
  <c r="I20321" i="1"/>
  <c r="I20322" i="1"/>
  <c r="I20323" i="1"/>
  <c r="I20324" i="1"/>
  <c r="I20325" i="1"/>
  <c r="I20326" i="1"/>
  <c r="I20327" i="1"/>
  <c r="I20328" i="1"/>
  <c r="I20329" i="1"/>
  <c r="I20330" i="1"/>
  <c r="I20331" i="1"/>
  <c r="I20332" i="1"/>
  <c r="I20333" i="1"/>
  <c r="I20334" i="1"/>
  <c r="I20335" i="1"/>
  <c r="I20336" i="1"/>
  <c r="I20337" i="1"/>
  <c r="I20338" i="1"/>
  <c r="I20339" i="1"/>
  <c r="I20340" i="1"/>
  <c r="I20341" i="1"/>
  <c r="I20342" i="1"/>
  <c r="I20343" i="1"/>
  <c r="I20344" i="1"/>
  <c r="I20345" i="1"/>
  <c r="I20346" i="1"/>
  <c r="I20347" i="1"/>
  <c r="I20348" i="1"/>
  <c r="I20349" i="1"/>
  <c r="I20350" i="1"/>
  <c r="I20351" i="1"/>
  <c r="I20352" i="1"/>
  <c r="I20353" i="1"/>
  <c r="I20354" i="1"/>
  <c r="I20355" i="1"/>
  <c r="I20356" i="1"/>
  <c r="I20357" i="1"/>
  <c r="I20358" i="1"/>
  <c r="I20359" i="1"/>
  <c r="I20360" i="1"/>
  <c r="I20361" i="1"/>
  <c r="I20362" i="1"/>
  <c r="I20363" i="1"/>
  <c r="I20364" i="1"/>
  <c r="I20365" i="1"/>
  <c r="I20366" i="1"/>
  <c r="I20367" i="1"/>
  <c r="I20368" i="1"/>
  <c r="I20369" i="1"/>
  <c r="I20370" i="1"/>
  <c r="I20371" i="1"/>
  <c r="I20372" i="1"/>
  <c r="I20373" i="1"/>
  <c r="I20374" i="1"/>
  <c r="I20375" i="1"/>
  <c r="I20376" i="1"/>
  <c r="I20377" i="1"/>
  <c r="I20378" i="1"/>
  <c r="I20379" i="1"/>
  <c r="I20380" i="1"/>
  <c r="I20381" i="1"/>
  <c r="I20382" i="1"/>
  <c r="I20383" i="1"/>
  <c r="I20384" i="1"/>
  <c r="I20385" i="1"/>
  <c r="I20386" i="1"/>
  <c r="I20387" i="1"/>
  <c r="I20388" i="1"/>
  <c r="I20389" i="1"/>
  <c r="I20390" i="1"/>
  <c r="I20391" i="1"/>
  <c r="I20392" i="1"/>
  <c r="I20393" i="1"/>
  <c r="I20394" i="1"/>
  <c r="I20395" i="1"/>
  <c r="I20396" i="1"/>
  <c r="I20397" i="1"/>
  <c r="I20398" i="1"/>
  <c r="I20399" i="1"/>
  <c r="I20400" i="1"/>
  <c r="I20401" i="1"/>
  <c r="I20402" i="1"/>
  <c r="I20403" i="1"/>
  <c r="I20404" i="1"/>
  <c r="I20405" i="1"/>
  <c r="I20406" i="1"/>
  <c r="I20407" i="1"/>
  <c r="I20408" i="1"/>
  <c r="I20409" i="1"/>
  <c r="I20410" i="1"/>
  <c r="I20411" i="1"/>
  <c r="I20412" i="1"/>
  <c r="I20413" i="1"/>
  <c r="I20414" i="1"/>
  <c r="I20415" i="1"/>
  <c r="I20416" i="1"/>
  <c r="I20417" i="1"/>
  <c r="I20418" i="1"/>
  <c r="I20419" i="1"/>
  <c r="I20420" i="1"/>
  <c r="I20421" i="1"/>
  <c r="I20422" i="1"/>
  <c r="I20423" i="1"/>
  <c r="I20424" i="1"/>
  <c r="I20425" i="1"/>
  <c r="I20426" i="1"/>
  <c r="I20427" i="1"/>
  <c r="I20428" i="1"/>
  <c r="I20429" i="1"/>
  <c r="I20430" i="1"/>
  <c r="I20431" i="1"/>
  <c r="I20432" i="1"/>
  <c r="I20433" i="1"/>
  <c r="I20434" i="1"/>
  <c r="I20435" i="1"/>
  <c r="I20436" i="1"/>
  <c r="I20437" i="1"/>
  <c r="I20438" i="1"/>
  <c r="I20439" i="1"/>
  <c r="I20440" i="1"/>
  <c r="I20441" i="1"/>
  <c r="I20442" i="1"/>
  <c r="I20443" i="1"/>
  <c r="I20444" i="1"/>
  <c r="I20445" i="1"/>
  <c r="I20446" i="1"/>
  <c r="I20447" i="1"/>
  <c r="I20448" i="1"/>
  <c r="I20449" i="1"/>
  <c r="I20450" i="1"/>
  <c r="I20451" i="1"/>
  <c r="I20452" i="1"/>
  <c r="I20453" i="1"/>
  <c r="I20454" i="1"/>
  <c r="I20455" i="1"/>
  <c r="I20456" i="1"/>
  <c r="I20457" i="1"/>
  <c r="I20458" i="1"/>
  <c r="I20459" i="1"/>
  <c r="I20460" i="1"/>
  <c r="I20461" i="1"/>
  <c r="I20462" i="1"/>
  <c r="I20463" i="1"/>
  <c r="I20464" i="1"/>
  <c r="I20465" i="1"/>
  <c r="I20466" i="1"/>
  <c r="I20467" i="1"/>
  <c r="I20468" i="1"/>
  <c r="I20469" i="1"/>
  <c r="I20470" i="1"/>
  <c r="I20471" i="1"/>
  <c r="I20472" i="1"/>
  <c r="I20473" i="1"/>
  <c r="I20474" i="1"/>
  <c r="I20475" i="1"/>
  <c r="I20476" i="1"/>
  <c r="I20477" i="1"/>
  <c r="I20478" i="1"/>
  <c r="I20479" i="1"/>
  <c r="I20480" i="1"/>
  <c r="I20481" i="1"/>
  <c r="I20482" i="1"/>
  <c r="I20483" i="1"/>
  <c r="I20484" i="1"/>
  <c r="I20485" i="1"/>
  <c r="I20486" i="1"/>
  <c r="I20487" i="1"/>
  <c r="I20488" i="1"/>
  <c r="I20489" i="1"/>
  <c r="I20490" i="1"/>
  <c r="I20491" i="1"/>
  <c r="I20492" i="1"/>
  <c r="I20493" i="1"/>
  <c r="I20494" i="1"/>
  <c r="I20495" i="1"/>
  <c r="I20496" i="1"/>
  <c r="I20497" i="1"/>
  <c r="I20498" i="1"/>
  <c r="I20499" i="1"/>
  <c r="I20500" i="1"/>
  <c r="I20501" i="1"/>
  <c r="I20502" i="1"/>
  <c r="I20503" i="1"/>
  <c r="I20504" i="1"/>
  <c r="I20505" i="1"/>
  <c r="I20506" i="1"/>
  <c r="I20507" i="1"/>
  <c r="I20508" i="1"/>
  <c r="I20509" i="1"/>
  <c r="I20510" i="1"/>
  <c r="I20511" i="1"/>
  <c r="I20512" i="1"/>
  <c r="I20513" i="1"/>
  <c r="I20514" i="1"/>
  <c r="I20515" i="1"/>
  <c r="I20516" i="1"/>
  <c r="I20517" i="1"/>
  <c r="I20518" i="1"/>
  <c r="I20519" i="1"/>
  <c r="I20520" i="1"/>
  <c r="I20521" i="1"/>
  <c r="I20522" i="1"/>
  <c r="I20523" i="1"/>
  <c r="I20524" i="1"/>
  <c r="I20525" i="1"/>
  <c r="I20526" i="1"/>
  <c r="I20527" i="1"/>
  <c r="I20528" i="1"/>
  <c r="I20529" i="1"/>
  <c r="I20530" i="1"/>
  <c r="I20531" i="1"/>
  <c r="I20532" i="1"/>
  <c r="I20533" i="1"/>
  <c r="I20534" i="1"/>
  <c r="I20535" i="1"/>
  <c r="I20536" i="1"/>
  <c r="I20537" i="1"/>
  <c r="I20538" i="1"/>
  <c r="I20539" i="1"/>
  <c r="I20540" i="1"/>
  <c r="I20541" i="1"/>
  <c r="I20542" i="1"/>
  <c r="I20543" i="1"/>
  <c r="I20544" i="1"/>
  <c r="I20545" i="1"/>
  <c r="I20546" i="1"/>
  <c r="I20547" i="1"/>
  <c r="I20548" i="1"/>
  <c r="I20549" i="1"/>
  <c r="I20550" i="1"/>
  <c r="I20551" i="1"/>
  <c r="I20552" i="1"/>
  <c r="I20553" i="1"/>
  <c r="I20554" i="1"/>
  <c r="I20555" i="1"/>
  <c r="I20556" i="1"/>
  <c r="I20557" i="1"/>
  <c r="I20558" i="1"/>
  <c r="I20559" i="1"/>
  <c r="I20560" i="1"/>
  <c r="I20561" i="1"/>
  <c r="I20562" i="1"/>
  <c r="I20563" i="1"/>
  <c r="I20564" i="1"/>
  <c r="I20565" i="1"/>
  <c r="I20566" i="1"/>
  <c r="I20567" i="1"/>
  <c r="I20568" i="1"/>
  <c r="I20569" i="1"/>
  <c r="I20570" i="1"/>
  <c r="I20571" i="1"/>
  <c r="I20572" i="1"/>
  <c r="I20573" i="1"/>
  <c r="I20574" i="1"/>
  <c r="I20575" i="1"/>
  <c r="I20576" i="1"/>
  <c r="I20577" i="1"/>
  <c r="I20578" i="1"/>
  <c r="I20579" i="1"/>
  <c r="I20580" i="1"/>
  <c r="I20581" i="1"/>
  <c r="I20582" i="1"/>
  <c r="I20583" i="1"/>
  <c r="I20584" i="1"/>
  <c r="I20585" i="1"/>
  <c r="I20586" i="1"/>
  <c r="I20587" i="1"/>
  <c r="I20588" i="1"/>
  <c r="I20589" i="1"/>
  <c r="I20590" i="1"/>
  <c r="I20591" i="1"/>
  <c r="I20592" i="1"/>
  <c r="I20593" i="1"/>
  <c r="I20594" i="1"/>
  <c r="I20595" i="1"/>
  <c r="I20596" i="1"/>
  <c r="I20597" i="1"/>
  <c r="I20598" i="1"/>
  <c r="I20599" i="1"/>
  <c r="I20600" i="1"/>
  <c r="I20601" i="1"/>
  <c r="I20602" i="1"/>
  <c r="I20603" i="1"/>
  <c r="I20604" i="1"/>
  <c r="I20605" i="1"/>
  <c r="I20606" i="1"/>
  <c r="I20607" i="1"/>
  <c r="I20608" i="1"/>
  <c r="I20609" i="1"/>
  <c r="I20610" i="1"/>
  <c r="I20611" i="1"/>
  <c r="I20612" i="1"/>
  <c r="I20613" i="1"/>
  <c r="I20614" i="1"/>
  <c r="I20615" i="1"/>
  <c r="I20616" i="1"/>
  <c r="I20617" i="1"/>
  <c r="I20618" i="1"/>
  <c r="I20619" i="1"/>
  <c r="I20620" i="1"/>
  <c r="I20621" i="1"/>
  <c r="I20622" i="1"/>
  <c r="I20623" i="1"/>
  <c r="I20624" i="1"/>
  <c r="I20625" i="1"/>
  <c r="I20626" i="1"/>
  <c r="I20627" i="1"/>
  <c r="I20628" i="1"/>
  <c r="I20629" i="1"/>
  <c r="I20630" i="1"/>
  <c r="I20631" i="1"/>
  <c r="I20632" i="1"/>
  <c r="I20633" i="1"/>
  <c r="I20634" i="1"/>
  <c r="I20635" i="1"/>
  <c r="I20636" i="1"/>
  <c r="I20637" i="1"/>
  <c r="I20638" i="1"/>
  <c r="I20639" i="1"/>
  <c r="I20640" i="1"/>
  <c r="I20641" i="1"/>
  <c r="I20642" i="1"/>
  <c r="I20643" i="1"/>
  <c r="I20644" i="1"/>
  <c r="I20645" i="1"/>
  <c r="I20646" i="1"/>
  <c r="I20647" i="1"/>
  <c r="I20648" i="1"/>
  <c r="I20649" i="1"/>
  <c r="I20650" i="1"/>
  <c r="I20651" i="1"/>
  <c r="I20652" i="1"/>
  <c r="I20653" i="1"/>
  <c r="I20654" i="1"/>
  <c r="I20655" i="1"/>
  <c r="I20656" i="1"/>
  <c r="I20657" i="1"/>
  <c r="I20658" i="1"/>
  <c r="I20659" i="1"/>
  <c r="I20660" i="1"/>
  <c r="I20661" i="1"/>
  <c r="I20662" i="1"/>
  <c r="I20663" i="1"/>
  <c r="I20664" i="1"/>
  <c r="I20665" i="1"/>
  <c r="I20666" i="1"/>
  <c r="I20667" i="1"/>
  <c r="I20668" i="1"/>
  <c r="I20669" i="1"/>
  <c r="I20670" i="1"/>
  <c r="I20671" i="1"/>
  <c r="I20672" i="1"/>
  <c r="I20673" i="1"/>
  <c r="I20674" i="1"/>
  <c r="I20675" i="1"/>
  <c r="I20676" i="1"/>
  <c r="I20677" i="1"/>
  <c r="I20678" i="1"/>
  <c r="I20679" i="1"/>
  <c r="I20680" i="1"/>
  <c r="I20681" i="1"/>
  <c r="I20682" i="1"/>
  <c r="I20683" i="1"/>
  <c r="I20684" i="1"/>
  <c r="I20685" i="1"/>
  <c r="I20686" i="1"/>
  <c r="I20687" i="1"/>
  <c r="I20688" i="1"/>
  <c r="I20689" i="1"/>
  <c r="I20690" i="1"/>
  <c r="I20691" i="1"/>
  <c r="I20692" i="1"/>
  <c r="I20693" i="1"/>
  <c r="I20694" i="1"/>
  <c r="I20695" i="1"/>
  <c r="I20696" i="1"/>
  <c r="I20697" i="1"/>
  <c r="I20698" i="1"/>
  <c r="I20699" i="1"/>
  <c r="I20700" i="1"/>
  <c r="I20701" i="1"/>
  <c r="I20702" i="1"/>
  <c r="I20703" i="1"/>
  <c r="I20704" i="1"/>
  <c r="I20705" i="1"/>
  <c r="I20706" i="1"/>
  <c r="I20707" i="1"/>
  <c r="I20708" i="1"/>
  <c r="I20709" i="1"/>
  <c r="I20710" i="1"/>
  <c r="I20711" i="1"/>
  <c r="I20712" i="1"/>
  <c r="I20713" i="1"/>
  <c r="I20714" i="1"/>
  <c r="I20715" i="1"/>
  <c r="I20716" i="1"/>
  <c r="I20717" i="1"/>
  <c r="I20718" i="1"/>
  <c r="I20719" i="1"/>
  <c r="I20720" i="1"/>
  <c r="I20721" i="1"/>
  <c r="I20722" i="1"/>
  <c r="I20723" i="1"/>
  <c r="I20724" i="1"/>
  <c r="I20725" i="1"/>
  <c r="I20726" i="1"/>
  <c r="I20727" i="1"/>
  <c r="I20728" i="1"/>
  <c r="I20729" i="1"/>
  <c r="I20730" i="1"/>
  <c r="I20731" i="1"/>
  <c r="I20732" i="1"/>
  <c r="I20733" i="1"/>
  <c r="I20734" i="1"/>
  <c r="I20735" i="1"/>
  <c r="I20736" i="1"/>
  <c r="I20737" i="1"/>
  <c r="I20738" i="1"/>
  <c r="I20739" i="1"/>
  <c r="I20740" i="1"/>
  <c r="I20741" i="1"/>
  <c r="I20742" i="1"/>
  <c r="I20743" i="1"/>
  <c r="I20744" i="1"/>
  <c r="I20745" i="1"/>
  <c r="I20746" i="1"/>
  <c r="I20747" i="1"/>
  <c r="I20748" i="1"/>
  <c r="I20749" i="1"/>
  <c r="I20750" i="1"/>
  <c r="I20751" i="1"/>
  <c r="I20752" i="1"/>
  <c r="I20753" i="1"/>
  <c r="I20754" i="1"/>
  <c r="I20755" i="1"/>
  <c r="I20756" i="1"/>
  <c r="I20757" i="1"/>
  <c r="I20758" i="1"/>
  <c r="I20759" i="1"/>
  <c r="I20760" i="1"/>
  <c r="I20761" i="1"/>
  <c r="I20762" i="1"/>
  <c r="I20763" i="1"/>
  <c r="I20764" i="1"/>
  <c r="I20765" i="1"/>
  <c r="I20766" i="1"/>
  <c r="I20767" i="1"/>
  <c r="I20768" i="1"/>
  <c r="I20769" i="1"/>
  <c r="I20770" i="1"/>
  <c r="I20771" i="1"/>
  <c r="I20772" i="1"/>
  <c r="I20773" i="1"/>
  <c r="I20774" i="1"/>
  <c r="I20775" i="1"/>
  <c r="I20776" i="1"/>
  <c r="I20777" i="1"/>
  <c r="I20778" i="1"/>
  <c r="I20779" i="1"/>
  <c r="I20780" i="1"/>
  <c r="I20781" i="1"/>
  <c r="I20782" i="1"/>
  <c r="I20783" i="1"/>
  <c r="I20784" i="1"/>
  <c r="I20785" i="1"/>
  <c r="I20786" i="1"/>
  <c r="I20787" i="1"/>
  <c r="I20788" i="1"/>
  <c r="I20789" i="1"/>
  <c r="I20790" i="1"/>
  <c r="I20791" i="1"/>
  <c r="I20792" i="1"/>
  <c r="I20793" i="1"/>
  <c r="I20794" i="1"/>
  <c r="I20795" i="1"/>
  <c r="I20796" i="1"/>
  <c r="I20797" i="1"/>
  <c r="I20798" i="1"/>
  <c r="I20799" i="1"/>
  <c r="I20800" i="1"/>
  <c r="I20801" i="1"/>
  <c r="I20802" i="1"/>
  <c r="I20803" i="1"/>
  <c r="I20804" i="1"/>
  <c r="I20805" i="1"/>
  <c r="I20806" i="1"/>
  <c r="I20807" i="1"/>
  <c r="I20808" i="1"/>
  <c r="I20809" i="1"/>
  <c r="I20810" i="1"/>
  <c r="I20811" i="1"/>
  <c r="I20812" i="1"/>
  <c r="I20813" i="1"/>
  <c r="I20814" i="1"/>
  <c r="I20815" i="1"/>
  <c r="I20816" i="1"/>
  <c r="I20817" i="1"/>
  <c r="I20818" i="1"/>
  <c r="I20819" i="1"/>
  <c r="I20820" i="1"/>
  <c r="I20821" i="1"/>
  <c r="I20822" i="1"/>
  <c r="I20823" i="1"/>
  <c r="I20824" i="1"/>
  <c r="I20825" i="1"/>
  <c r="I20826" i="1"/>
  <c r="I20827" i="1"/>
  <c r="I20828" i="1"/>
  <c r="I20829" i="1"/>
  <c r="I20830" i="1"/>
  <c r="I20831" i="1"/>
  <c r="I20832" i="1"/>
  <c r="I20833" i="1"/>
  <c r="I20834" i="1"/>
  <c r="I20835" i="1"/>
  <c r="I20836" i="1"/>
  <c r="I20837" i="1"/>
  <c r="I20838" i="1"/>
  <c r="I20839" i="1"/>
  <c r="I20840" i="1"/>
  <c r="I20841" i="1"/>
  <c r="I20842" i="1"/>
  <c r="I20843" i="1"/>
  <c r="I20844" i="1"/>
  <c r="I20845" i="1"/>
  <c r="I20846" i="1"/>
  <c r="I20847" i="1"/>
  <c r="I20848" i="1"/>
  <c r="I20849" i="1"/>
  <c r="I20850" i="1"/>
  <c r="I20851" i="1"/>
  <c r="I20852" i="1"/>
  <c r="I20853" i="1"/>
  <c r="I20854" i="1"/>
  <c r="I20855" i="1"/>
  <c r="I20856" i="1"/>
  <c r="I20857" i="1"/>
  <c r="I20858" i="1"/>
  <c r="I20859" i="1"/>
  <c r="I20860" i="1"/>
  <c r="I20861" i="1"/>
  <c r="I20862" i="1"/>
  <c r="I20863" i="1"/>
  <c r="I20864" i="1"/>
  <c r="I20865" i="1"/>
  <c r="I20866" i="1"/>
  <c r="I20867" i="1"/>
  <c r="I20868" i="1"/>
  <c r="I20869" i="1"/>
  <c r="I20870" i="1"/>
  <c r="I20871" i="1"/>
  <c r="I20872" i="1"/>
  <c r="I20873" i="1"/>
  <c r="I20874" i="1"/>
  <c r="I20875" i="1"/>
  <c r="I20876" i="1"/>
  <c r="I20877" i="1"/>
  <c r="I20878" i="1"/>
  <c r="I20879" i="1"/>
  <c r="I20880" i="1"/>
  <c r="I20881" i="1"/>
  <c r="I20882" i="1"/>
  <c r="I20883" i="1"/>
  <c r="I20884" i="1"/>
  <c r="I20885" i="1"/>
  <c r="I20886" i="1"/>
  <c r="I20887" i="1"/>
  <c r="I20888" i="1"/>
  <c r="I20889" i="1"/>
  <c r="I20890" i="1"/>
  <c r="I20891" i="1"/>
  <c r="I20892" i="1"/>
  <c r="I20893" i="1"/>
  <c r="I20894" i="1"/>
  <c r="I20895" i="1"/>
  <c r="I20896" i="1"/>
  <c r="I20897" i="1"/>
  <c r="I20898" i="1"/>
  <c r="I20899" i="1"/>
  <c r="I20900" i="1"/>
  <c r="I20901" i="1"/>
  <c r="I20902" i="1"/>
  <c r="I20903" i="1"/>
  <c r="I20904" i="1"/>
  <c r="I20905" i="1"/>
  <c r="I20906" i="1"/>
  <c r="I20907" i="1"/>
  <c r="I20908" i="1"/>
  <c r="I20909" i="1"/>
  <c r="I20910" i="1"/>
  <c r="I20911" i="1"/>
  <c r="I20912" i="1"/>
  <c r="I20913" i="1"/>
  <c r="I20914" i="1"/>
  <c r="I20915" i="1"/>
  <c r="I20916" i="1"/>
  <c r="I20917" i="1"/>
  <c r="I20918" i="1"/>
  <c r="I20919" i="1"/>
  <c r="I20920" i="1"/>
  <c r="I20921" i="1"/>
  <c r="I20922" i="1"/>
  <c r="I20923" i="1"/>
  <c r="I20924" i="1"/>
  <c r="I20925" i="1"/>
  <c r="I20926" i="1"/>
  <c r="I20927" i="1"/>
  <c r="I20928" i="1"/>
  <c r="I20929" i="1"/>
  <c r="I20930" i="1"/>
  <c r="I20931" i="1"/>
  <c r="I20932" i="1"/>
  <c r="I20933" i="1"/>
  <c r="I20934" i="1"/>
  <c r="I20935" i="1"/>
  <c r="I20936" i="1"/>
  <c r="I20937" i="1"/>
  <c r="I20938" i="1"/>
  <c r="I20939" i="1"/>
  <c r="I20940" i="1"/>
  <c r="I20941" i="1"/>
  <c r="I20942" i="1"/>
  <c r="I20943" i="1"/>
  <c r="I20944" i="1"/>
  <c r="I20945" i="1"/>
  <c r="I20946" i="1"/>
  <c r="I20947" i="1"/>
  <c r="I20948" i="1"/>
  <c r="I20949" i="1"/>
  <c r="I20950" i="1"/>
  <c r="I20951" i="1"/>
  <c r="I20952" i="1"/>
  <c r="I20953" i="1"/>
  <c r="I20954" i="1"/>
  <c r="I20955" i="1"/>
  <c r="I20956" i="1"/>
  <c r="I20957" i="1"/>
  <c r="I20958" i="1"/>
  <c r="I20959" i="1"/>
  <c r="I20960" i="1"/>
  <c r="I20961" i="1"/>
  <c r="I20962" i="1"/>
  <c r="I20963" i="1"/>
  <c r="I20964" i="1"/>
  <c r="I20965" i="1"/>
  <c r="I20966" i="1"/>
  <c r="I20967" i="1"/>
  <c r="I20968" i="1"/>
  <c r="I20969" i="1"/>
  <c r="I20970" i="1"/>
  <c r="I20971" i="1"/>
  <c r="I20972" i="1"/>
  <c r="I20973" i="1"/>
  <c r="I20974" i="1"/>
  <c r="I20975" i="1"/>
  <c r="I20976" i="1"/>
  <c r="I20977" i="1"/>
  <c r="I20978" i="1"/>
  <c r="I20979" i="1"/>
  <c r="I20980" i="1"/>
  <c r="I20981" i="1"/>
  <c r="I20982" i="1"/>
  <c r="I20983" i="1"/>
  <c r="I20984" i="1"/>
  <c r="I20985" i="1"/>
  <c r="I20986" i="1"/>
  <c r="I20987" i="1"/>
  <c r="I20988" i="1"/>
  <c r="I20989" i="1"/>
  <c r="I20990" i="1"/>
  <c r="I20991" i="1"/>
  <c r="I20992" i="1"/>
  <c r="I20993" i="1"/>
  <c r="I20994" i="1"/>
  <c r="I20995" i="1"/>
  <c r="I20996" i="1"/>
  <c r="I20997" i="1"/>
  <c r="I20998" i="1"/>
  <c r="I20999" i="1"/>
  <c r="I21000" i="1"/>
  <c r="I21001" i="1"/>
  <c r="I21002" i="1"/>
  <c r="I21003" i="1"/>
  <c r="I21004" i="1"/>
  <c r="I21005" i="1"/>
  <c r="I21006" i="1"/>
  <c r="I21007" i="1"/>
  <c r="I21008" i="1"/>
  <c r="I21009" i="1"/>
  <c r="I21010" i="1"/>
  <c r="I21011" i="1"/>
  <c r="I21012" i="1"/>
  <c r="I21013" i="1"/>
  <c r="I21014" i="1"/>
  <c r="I21015" i="1"/>
  <c r="I21016" i="1"/>
  <c r="I21017" i="1"/>
  <c r="I21018" i="1"/>
  <c r="I21019" i="1"/>
  <c r="I21020" i="1"/>
  <c r="I21021" i="1"/>
  <c r="I21022" i="1"/>
  <c r="I21023" i="1"/>
  <c r="I21024" i="1"/>
  <c r="I21025" i="1"/>
  <c r="I21026" i="1"/>
  <c r="I21027" i="1"/>
  <c r="I21028" i="1"/>
  <c r="I21029" i="1"/>
  <c r="I21030" i="1"/>
  <c r="I21031" i="1"/>
  <c r="I21032" i="1"/>
  <c r="I21033" i="1"/>
  <c r="I21034" i="1"/>
  <c r="I21035" i="1"/>
  <c r="I21036" i="1"/>
  <c r="I21037" i="1"/>
  <c r="I21038" i="1"/>
  <c r="I21039" i="1"/>
  <c r="I21040" i="1"/>
  <c r="I21041" i="1"/>
  <c r="I21042" i="1"/>
  <c r="I21043" i="1"/>
  <c r="I21044" i="1"/>
  <c r="I21045" i="1"/>
  <c r="I21046" i="1"/>
  <c r="I21047" i="1"/>
  <c r="I21048" i="1"/>
  <c r="I21049" i="1"/>
  <c r="I21050" i="1"/>
  <c r="I21051" i="1"/>
  <c r="I21052" i="1"/>
  <c r="I21053" i="1"/>
  <c r="I21054" i="1"/>
  <c r="I21055" i="1"/>
  <c r="I21056" i="1"/>
  <c r="I21057" i="1"/>
  <c r="I21058" i="1"/>
  <c r="I21059" i="1"/>
  <c r="I21060" i="1"/>
  <c r="I21061" i="1"/>
  <c r="I21062" i="1"/>
  <c r="I21063" i="1"/>
  <c r="I21064" i="1"/>
  <c r="I21065" i="1"/>
  <c r="I21066" i="1"/>
  <c r="I21067" i="1"/>
  <c r="I21068" i="1"/>
  <c r="I21069" i="1"/>
  <c r="I21070" i="1"/>
  <c r="I21071" i="1"/>
  <c r="I21072" i="1"/>
  <c r="I21073" i="1"/>
  <c r="I21074" i="1"/>
  <c r="I21075" i="1"/>
  <c r="I21076" i="1"/>
  <c r="I21077" i="1"/>
  <c r="I21078" i="1"/>
  <c r="I21079" i="1"/>
  <c r="I21080" i="1"/>
  <c r="I21081" i="1"/>
  <c r="I21082" i="1"/>
  <c r="I21083" i="1"/>
  <c r="I21084" i="1"/>
  <c r="I21085" i="1"/>
  <c r="I21086" i="1"/>
  <c r="I21087" i="1"/>
  <c r="I21088" i="1"/>
  <c r="I21089" i="1"/>
  <c r="I21090" i="1"/>
  <c r="I21091" i="1"/>
  <c r="I21092" i="1"/>
  <c r="I21093" i="1"/>
  <c r="I21094" i="1"/>
  <c r="I21095" i="1"/>
  <c r="I21096" i="1"/>
  <c r="I21097" i="1"/>
  <c r="I21098" i="1"/>
  <c r="I21099" i="1"/>
  <c r="I21100" i="1"/>
  <c r="I21101" i="1"/>
  <c r="I21102" i="1"/>
  <c r="I21103" i="1"/>
  <c r="I21104" i="1"/>
  <c r="I21105" i="1"/>
  <c r="I21106" i="1"/>
  <c r="I21107" i="1"/>
  <c r="I21108" i="1"/>
  <c r="I21109" i="1"/>
  <c r="I21110" i="1"/>
  <c r="I21111" i="1"/>
  <c r="I21112" i="1"/>
  <c r="I21113" i="1"/>
  <c r="I21114" i="1"/>
  <c r="I21115" i="1"/>
  <c r="I21116" i="1"/>
  <c r="I21117" i="1"/>
  <c r="I21118" i="1"/>
  <c r="I21119" i="1"/>
  <c r="I21120" i="1"/>
  <c r="I21121" i="1"/>
  <c r="I21122" i="1"/>
  <c r="I21123" i="1"/>
  <c r="I21124" i="1"/>
  <c r="I21125" i="1"/>
  <c r="I21126" i="1"/>
  <c r="I21127" i="1"/>
  <c r="I21128" i="1"/>
  <c r="I21129" i="1"/>
  <c r="I21130" i="1"/>
  <c r="I21131" i="1"/>
  <c r="I21132" i="1"/>
  <c r="I21133" i="1"/>
  <c r="I21134" i="1"/>
  <c r="I21135" i="1"/>
  <c r="I21136" i="1"/>
  <c r="I21137" i="1"/>
  <c r="I21138" i="1"/>
  <c r="I21139" i="1"/>
  <c r="I21140" i="1"/>
  <c r="I21141" i="1"/>
  <c r="I21142" i="1"/>
  <c r="I21143" i="1"/>
  <c r="I21144" i="1"/>
  <c r="I21145" i="1"/>
  <c r="I21146" i="1"/>
  <c r="I21147" i="1"/>
  <c r="I21148" i="1"/>
  <c r="I21149" i="1"/>
  <c r="I21150" i="1"/>
  <c r="I21151" i="1"/>
  <c r="I21152" i="1"/>
  <c r="I21153" i="1"/>
  <c r="I21154" i="1"/>
  <c r="I21155" i="1"/>
  <c r="I21156" i="1"/>
  <c r="I21157" i="1"/>
  <c r="I21158" i="1"/>
  <c r="I21159" i="1"/>
  <c r="I21160" i="1"/>
  <c r="I21161" i="1"/>
  <c r="I21162" i="1"/>
  <c r="I21163" i="1"/>
  <c r="I21164" i="1"/>
  <c r="I21165" i="1"/>
  <c r="I21166" i="1"/>
  <c r="I21167" i="1"/>
  <c r="I21168" i="1"/>
  <c r="I21169" i="1"/>
  <c r="I21170" i="1"/>
  <c r="I21171" i="1"/>
  <c r="I21172" i="1"/>
  <c r="I21173" i="1"/>
  <c r="I21174" i="1"/>
  <c r="I21175" i="1"/>
  <c r="I21176" i="1"/>
  <c r="I21177" i="1"/>
  <c r="I21178" i="1"/>
  <c r="I21179" i="1"/>
  <c r="I21180" i="1"/>
  <c r="I21181" i="1"/>
  <c r="I21182" i="1"/>
  <c r="I21183" i="1"/>
  <c r="I21184" i="1"/>
  <c r="I21185" i="1"/>
  <c r="I21186" i="1"/>
  <c r="I21187" i="1"/>
  <c r="I21188" i="1"/>
  <c r="I21189" i="1"/>
  <c r="I21190" i="1"/>
  <c r="I21191" i="1"/>
  <c r="I21192" i="1"/>
  <c r="I21193" i="1"/>
  <c r="I21194" i="1"/>
  <c r="I21195" i="1"/>
  <c r="I21196" i="1"/>
  <c r="I21197" i="1"/>
  <c r="I21198" i="1"/>
  <c r="I21199" i="1"/>
  <c r="I21200" i="1"/>
  <c r="I21201" i="1"/>
  <c r="I21202" i="1"/>
  <c r="I21203" i="1"/>
  <c r="I21204" i="1"/>
  <c r="I21205" i="1"/>
  <c r="I21206" i="1"/>
  <c r="I21207" i="1"/>
  <c r="I21208" i="1"/>
  <c r="I21209" i="1"/>
  <c r="I21210" i="1"/>
  <c r="I21211" i="1"/>
  <c r="I21212" i="1"/>
  <c r="I21213" i="1"/>
  <c r="I21214" i="1"/>
  <c r="I21215" i="1"/>
  <c r="I21216" i="1"/>
  <c r="I21217" i="1"/>
  <c r="I21218" i="1"/>
  <c r="I21219" i="1"/>
  <c r="I21220" i="1"/>
  <c r="I21221" i="1"/>
  <c r="I21222" i="1"/>
  <c r="I21223" i="1"/>
  <c r="I21224" i="1"/>
  <c r="I21225" i="1"/>
  <c r="I21226" i="1"/>
  <c r="I21227" i="1"/>
  <c r="I21228" i="1"/>
  <c r="I21229" i="1"/>
  <c r="I21230" i="1"/>
  <c r="I21231" i="1"/>
  <c r="I21232" i="1"/>
  <c r="I21233" i="1"/>
  <c r="I21234" i="1"/>
  <c r="I21235" i="1"/>
  <c r="I21236" i="1"/>
  <c r="I21237" i="1"/>
  <c r="I21238" i="1"/>
  <c r="I21239" i="1"/>
  <c r="I21240" i="1"/>
  <c r="I21241" i="1"/>
  <c r="I21242" i="1"/>
  <c r="I21243" i="1"/>
  <c r="I21244" i="1"/>
  <c r="I21245" i="1"/>
  <c r="I21246" i="1"/>
  <c r="I21247" i="1"/>
  <c r="I21248" i="1"/>
  <c r="I21249" i="1"/>
  <c r="I21250" i="1"/>
  <c r="I21251" i="1"/>
  <c r="I21252" i="1"/>
  <c r="I21253" i="1"/>
  <c r="I21254" i="1"/>
  <c r="I21255" i="1"/>
  <c r="I21256" i="1"/>
  <c r="I21257" i="1"/>
  <c r="I21258" i="1"/>
  <c r="I21259" i="1"/>
  <c r="I21260" i="1"/>
  <c r="I21261" i="1"/>
  <c r="I21262" i="1"/>
  <c r="I21263" i="1"/>
  <c r="I21264" i="1"/>
  <c r="I21265" i="1"/>
  <c r="I21266" i="1"/>
  <c r="I21267" i="1"/>
  <c r="I21268" i="1"/>
  <c r="I21269" i="1"/>
  <c r="I21270" i="1"/>
  <c r="I21271" i="1"/>
  <c r="I21272" i="1"/>
  <c r="I21273" i="1"/>
  <c r="I21274" i="1"/>
  <c r="I21275" i="1"/>
  <c r="I21276" i="1"/>
  <c r="I21277" i="1"/>
  <c r="I21278" i="1"/>
  <c r="I21279" i="1"/>
  <c r="I21280" i="1"/>
  <c r="I21281" i="1"/>
  <c r="I21282" i="1"/>
  <c r="I21283" i="1"/>
  <c r="I21284" i="1"/>
  <c r="I21285" i="1"/>
  <c r="I21286" i="1"/>
  <c r="I21287" i="1"/>
  <c r="I21288" i="1"/>
  <c r="I21289" i="1"/>
  <c r="I21290" i="1"/>
  <c r="I21291" i="1"/>
  <c r="I21292" i="1"/>
  <c r="I21293" i="1"/>
  <c r="I21294" i="1"/>
  <c r="I21295" i="1"/>
  <c r="I21296" i="1"/>
  <c r="I21297" i="1"/>
  <c r="I21298" i="1"/>
  <c r="I21299" i="1"/>
  <c r="I21300" i="1"/>
  <c r="I21301" i="1"/>
  <c r="I21302" i="1"/>
  <c r="I21303" i="1"/>
  <c r="I21304" i="1"/>
  <c r="I21305" i="1"/>
  <c r="I21306" i="1"/>
  <c r="I21307" i="1"/>
  <c r="I21308" i="1"/>
  <c r="I21309" i="1"/>
  <c r="I21310" i="1"/>
  <c r="I21311" i="1"/>
  <c r="I21312" i="1"/>
  <c r="I21313" i="1"/>
  <c r="I21314" i="1"/>
  <c r="I21315" i="1"/>
  <c r="I21316" i="1"/>
  <c r="I21317" i="1"/>
  <c r="I21318" i="1"/>
  <c r="I21319" i="1"/>
  <c r="I21320" i="1"/>
  <c r="I21321" i="1"/>
  <c r="I21322" i="1"/>
  <c r="I21323" i="1"/>
  <c r="I21324" i="1"/>
  <c r="I21325" i="1"/>
  <c r="I21326" i="1"/>
  <c r="I21327" i="1"/>
  <c r="I21328" i="1"/>
  <c r="I21329" i="1"/>
  <c r="I21330" i="1"/>
  <c r="I21331" i="1"/>
  <c r="I21332" i="1"/>
  <c r="I21333" i="1"/>
  <c r="I21334" i="1"/>
  <c r="I21335" i="1"/>
  <c r="I21336" i="1"/>
  <c r="I21337" i="1"/>
  <c r="I21338" i="1"/>
  <c r="I21339" i="1"/>
  <c r="I21340" i="1"/>
  <c r="I21341" i="1"/>
  <c r="I21342" i="1"/>
  <c r="I21343" i="1"/>
  <c r="I21344" i="1"/>
  <c r="I21345" i="1"/>
  <c r="I21346" i="1"/>
  <c r="I21347" i="1"/>
  <c r="I21348" i="1"/>
  <c r="I21349" i="1"/>
  <c r="I21350" i="1"/>
  <c r="I21351" i="1"/>
  <c r="I21352" i="1"/>
  <c r="I21353" i="1"/>
  <c r="I21354" i="1"/>
  <c r="I21355" i="1"/>
  <c r="I21356" i="1"/>
  <c r="I21357" i="1"/>
  <c r="I21358" i="1"/>
  <c r="I21359" i="1"/>
  <c r="I21360" i="1"/>
  <c r="I21361" i="1"/>
  <c r="I21362" i="1"/>
  <c r="I21363" i="1"/>
  <c r="I21364" i="1"/>
  <c r="I21365" i="1"/>
  <c r="I21366" i="1"/>
  <c r="I21367" i="1"/>
  <c r="I21368" i="1"/>
  <c r="I21369" i="1"/>
  <c r="I21370" i="1"/>
  <c r="I21371" i="1"/>
  <c r="I21372" i="1"/>
  <c r="I21373" i="1"/>
  <c r="I21374" i="1"/>
  <c r="I21375" i="1"/>
  <c r="I21376" i="1"/>
  <c r="I21377" i="1"/>
  <c r="I21378" i="1"/>
  <c r="I21379" i="1"/>
  <c r="I21380" i="1"/>
  <c r="I21381" i="1"/>
  <c r="I21382" i="1"/>
  <c r="I21383" i="1"/>
  <c r="I21384" i="1"/>
  <c r="I21385" i="1"/>
  <c r="I21386" i="1"/>
  <c r="I21387" i="1"/>
  <c r="I21388" i="1"/>
  <c r="I21389" i="1"/>
  <c r="I21390" i="1"/>
  <c r="I21391" i="1"/>
  <c r="I21392" i="1"/>
  <c r="I21393" i="1"/>
  <c r="I21394" i="1"/>
  <c r="I21395" i="1"/>
  <c r="I21396" i="1"/>
  <c r="I21397" i="1"/>
  <c r="I21398" i="1"/>
  <c r="I21399" i="1"/>
  <c r="I21400" i="1"/>
  <c r="I21401" i="1"/>
  <c r="I21402" i="1"/>
  <c r="I21403" i="1"/>
  <c r="I21404" i="1"/>
  <c r="I21405" i="1"/>
  <c r="I21406" i="1"/>
  <c r="I21407" i="1"/>
  <c r="I21408" i="1"/>
  <c r="I21409" i="1"/>
  <c r="I21410" i="1"/>
  <c r="I21411" i="1"/>
  <c r="I21412" i="1"/>
  <c r="I21413" i="1"/>
  <c r="I21414" i="1"/>
  <c r="I21415" i="1"/>
  <c r="I21416" i="1"/>
  <c r="I21417" i="1"/>
  <c r="I21418" i="1"/>
  <c r="I21419" i="1"/>
  <c r="I21420" i="1"/>
  <c r="I21421" i="1"/>
  <c r="I21422" i="1"/>
  <c r="I21423" i="1"/>
  <c r="I21424" i="1"/>
  <c r="I21425" i="1"/>
  <c r="I21426" i="1"/>
  <c r="I21427" i="1"/>
  <c r="I21428" i="1"/>
  <c r="I21429" i="1"/>
  <c r="I21430" i="1"/>
  <c r="I21431" i="1"/>
  <c r="I21432" i="1"/>
  <c r="I21433" i="1"/>
  <c r="I21434" i="1"/>
  <c r="I21435" i="1"/>
  <c r="I21436" i="1"/>
  <c r="I21437" i="1"/>
  <c r="I21438" i="1"/>
  <c r="I21439" i="1"/>
  <c r="I21440" i="1"/>
  <c r="I21441" i="1"/>
  <c r="I21442" i="1"/>
  <c r="I21443" i="1"/>
  <c r="I21444" i="1"/>
  <c r="I21445" i="1"/>
  <c r="I21446" i="1"/>
  <c r="I21447" i="1"/>
  <c r="I21448" i="1"/>
  <c r="I21449" i="1"/>
  <c r="I21450" i="1"/>
  <c r="I21451" i="1"/>
  <c r="I21452" i="1"/>
  <c r="I21453" i="1"/>
  <c r="I21454" i="1"/>
  <c r="I21455" i="1"/>
  <c r="I21456" i="1"/>
  <c r="I21457" i="1"/>
  <c r="I21458" i="1"/>
  <c r="I21459" i="1"/>
  <c r="I21460" i="1"/>
  <c r="I21461" i="1"/>
  <c r="I21462" i="1"/>
  <c r="I21463" i="1"/>
  <c r="I21464" i="1"/>
  <c r="I21465" i="1"/>
  <c r="I21466" i="1"/>
  <c r="I21467" i="1"/>
  <c r="I21468" i="1"/>
  <c r="I21469" i="1"/>
  <c r="I21470" i="1"/>
  <c r="I21471" i="1"/>
  <c r="I21472" i="1"/>
  <c r="I21473" i="1"/>
  <c r="I21474" i="1"/>
  <c r="I21475" i="1"/>
  <c r="I21476" i="1"/>
  <c r="I21477" i="1"/>
  <c r="I21478" i="1"/>
  <c r="I21479" i="1"/>
  <c r="I21480" i="1"/>
  <c r="I21481" i="1"/>
  <c r="I21482" i="1"/>
  <c r="I21483" i="1"/>
  <c r="I21484" i="1"/>
  <c r="I21485" i="1"/>
  <c r="I21486" i="1"/>
  <c r="I21487" i="1"/>
  <c r="I21488" i="1"/>
  <c r="I21489" i="1"/>
  <c r="I21490" i="1"/>
  <c r="I21491" i="1"/>
  <c r="I21492" i="1"/>
  <c r="I21493" i="1"/>
  <c r="I21494" i="1"/>
  <c r="I21495" i="1"/>
  <c r="I21496" i="1"/>
  <c r="I21497" i="1"/>
  <c r="I21498" i="1"/>
  <c r="I21499" i="1"/>
  <c r="I21500" i="1"/>
  <c r="I21501" i="1"/>
  <c r="I21502" i="1"/>
  <c r="I21503" i="1"/>
  <c r="I21504" i="1"/>
  <c r="I21505" i="1"/>
  <c r="I21506" i="1"/>
  <c r="I21507" i="1"/>
  <c r="I21508" i="1"/>
  <c r="I21509" i="1"/>
  <c r="I21510" i="1"/>
  <c r="I21511" i="1"/>
  <c r="I21512" i="1"/>
  <c r="I21513" i="1"/>
  <c r="I21514" i="1"/>
  <c r="I21515" i="1"/>
  <c r="I21516" i="1"/>
  <c r="I21517" i="1"/>
  <c r="I21518" i="1"/>
  <c r="I21519" i="1"/>
  <c r="I21520" i="1"/>
  <c r="I21521" i="1"/>
  <c r="I21522" i="1"/>
  <c r="I21523" i="1"/>
  <c r="I21524" i="1"/>
  <c r="I21525" i="1"/>
  <c r="I21526" i="1"/>
  <c r="I21527" i="1"/>
  <c r="I21528" i="1"/>
  <c r="I21529" i="1"/>
  <c r="I21530" i="1"/>
  <c r="I21531" i="1"/>
  <c r="I21532" i="1"/>
  <c r="I21533" i="1"/>
  <c r="I21534" i="1"/>
  <c r="I21535" i="1"/>
  <c r="I21536" i="1"/>
  <c r="I21537" i="1"/>
  <c r="I21538" i="1"/>
  <c r="I21539" i="1"/>
  <c r="I21540" i="1"/>
  <c r="I21541" i="1"/>
  <c r="I21542" i="1"/>
  <c r="I21543" i="1"/>
  <c r="I21544" i="1"/>
  <c r="I21545" i="1"/>
  <c r="I21546" i="1"/>
  <c r="I21547" i="1"/>
  <c r="I21548" i="1"/>
  <c r="I21549" i="1"/>
  <c r="I21550" i="1"/>
  <c r="I21551" i="1"/>
  <c r="I21552" i="1"/>
  <c r="I21553" i="1"/>
  <c r="I21554" i="1"/>
  <c r="I21555" i="1"/>
  <c r="I21556" i="1"/>
  <c r="I21557" i="1"/>
  <c r="I21558" i="1"/>
  <c r="I21559" i="1"/>
  <c r="I21560" i="1"/>
  <c r="I21561" i="1"/>
  <c r="I21562" i="1"/>
  <c r="I21563" i="1"/>
  <c r="I21564" i="1"/>
  <c r="I21565" i="1"/>
  <c r="I21566" i="1"/>
  <c r="I21567" i="1"/>
  <c r="I21568" i="1"/>
  <c r="I21569" i="1"/>
  <c r="I21570" i="1"/>
  <c r="I21571" i="1"/>
  <c r="I21572" i="1"/>
  <c r="I21573" i="1"/>
  <c r="I21574" i="1"/>
  <c r="I21575" i="1"/>
  <c r="I21576" i="1"/>
  <c r="I21577" i="1"/>
  <c r="I21578" i="1"/>
  <c r="I21579" i="1"/>
  <c r="I21580" i="1"/>
  <c r="I21581" i="1"/>
  <c r="I21582" i="1"/>
  <c r="I21583" i="1"/>
  <c r="I21584" i="1"/>
  <c r="I21585" i="1"/>
  <c r="I21586" i="1"/>
  <c r="I21587" i="1"/>
  <c r="I21588" i="1"/>
  <c r="I21589" i="1"/>
  <c r="I21590" i="1"/>
  <c r="I21591" i="1"/>
  <c r="I21592" i="1"/>
  <c r="I21593" i="1"/>
  <c r="I21594" i="1"/>
  <c r="I21595" i="1"/>
  <c r="I21596" i="1"/>
  <c r="I21597" i="1"/>
  <c r="I21598" i="1"/>
  <c r="I21599" i="1"/>
  <c r="I21600" i="1"/>
  <c r="I21601" i="1"/>
  <c r="I21602" i="1"/>
  <c r="I21603" i="1"/>
  <c r="I21604" i="1"/>
  <c r="I21605" i="1"/>
  <c r="I21606" i="1"/>
  <c r="I21607" i="1"/>
  <c r="I21608" i="1"/>
  <c r="I21609" i="1"/>
  <c r="I21610" i="1"/>
  <c r="I21611" i="1"/>
  <c r="I21612" i="1"/>
  <c r="I21613" i="1"/>
  <c r="I21614" i="1"/>
  <c r="I21615" i="1"/>
  <c r="I21616" i="1"/>
  <c r="I21617" i="1"/>
  <c r="I21618" i="1"/>
  <c r="I21619" i="1"/>
  <c r="I21620" i="1"/>
  <c r="I21621" i="1"/>
  <c r="I21622" i="1"/>
  <c r="I21623" i="1"/>
  <c r="I21624" i="1"/>
  <c r="I21625" i="1"/>
  <c r="I21626" i="1"/>
  <c r="I21627" i="1"/>
  <c r="I21628" i="1"/>
  <c r="I21629" i="1"/>
  <c r="I21630" i="1"/>
  <c r="I21631" i="1"/>
  <c r="I21632" i="1"/>
  <c r="I21633" i="1"/>
  <c r="I21634" i="1"/>
  <c r="I21635" i="1"/>
  <c r="I21636" i="1"/>
  <c r="I21637" i="1"/>
  <c r="I21638" i="1"/>
  <c r="I21639" i="1"/>
  <c r="I21640" i="1"/>
  <c r="I21641" i="1"/>
  <c r="I21642" i="1"/>
  <c r="I21643" i="1"/>
  <c r="I21644" i="1"/>
  <c r="I21645" i="1"/>
  <c r="I21646" i="1"/>
  <c r="I21647" i="1"/>
  <c r="I21648" i="1"/>
  <c r="I21649" i="1"/>
  <c r="I21650" i="1"/>
  <c r="I21651" i="1"/>
  <c r="I21652" i="1"/>
  <c r="I21653" i="1"/>
  <c r="I21654" i="1"/>
  <c r="I21655" i="1"/>
  <c r="I21656" i="1"/>
  <c r="I21657" i="1"/>
  <c r="I21658" i="1"/>
  <c r="I21659" i="1"/>
  <c r="I21660" i="1"/>
  <c r="I21661" i="1"/>
  <c r="I21662" i="1"/>
  <c r="I21663" i="1"/>
  <c r="I21664" i="1"/>
  <c r="I21665" i="1"/>
  <c r="I21666" i="1"/>
  <c r="I21667" i="1"/>
  <c r="I21668" i="1"/>
  <c r="I21669" i="1"/>
  <c r="I21670" i="1"/>
  <c r="I21671" i="1"/>
  <c r="I21672" i="1"/>
  <c r="I21673" i="1"/>
  <c r="I21674" i="1"/>
  <c r="I21675" i="1"/>
  <c r="I21676" i="1"/>
  <c r="I21677" i="1"/>
  <c r="I21678" i="1"/>
  <c r="I21679" i="1"/>
  <c r="I21680" i="1"/>
  <c r="I21681" i="1"/>
  <c r="I21682" i="1"/>
  <c r="I21683" i="1"/>
  <c r="I21684" i="1"/>
  <c r="I21685" i="1"/>
  <c r="I21686" i="1"/>
  <c r="I21687" i="1"/>
  <c r="I21688" i="1"/>
  <c r="I21689" i="1"/>
  <c r="I21690" i="1"/>
  <c r="I21691" i="1"/>
  <c r="I21692" i="1"/>
  <c r="I21693" i="1"/>
  <c r="I21694" i="1"/>
  <c r="I21695" i="1"/>
  <c r="I21696" i="1"/>
  <c r="I21697" i="1"/>
  <c r="I21698" i="1"/>
  <c r="I21699" i="1"/>
  <c r="I21700" i="1"/>
  <c r="I21701" i="1"/>
  <c r="I21702" i="1"/>
  <c r="I21703" i="1"/>
  <c r="I21704" i="1"/>
  <c r="I21705" i="1"/>
  <c r="I21706" i="1"/>
  <c r="I21707" i="1"/>
  <c r="I21708" i="1"/>
  <c r="I21709" i="1"/>
  <c r="I21710" i="1"/>
  <c r="I21711" i="1"/>
  <c r="I21712" i="1"/>
  <c r="I21713" i="1"/>
  <c r="I21714" i="1"/>
  <c r="I21715" i="1"/>
  <c r="I21716" i="1"/>
  <c r="I21717" i="1"/>
  <c r="I21718" i="1"/>
  <c r="I21719" i="1"/>
  <c r="I21720" i="1"/>
  <c r="I21721" i="1"/>
  <c r="I21722" i="1"/>
  <c r="I21723" i="1"/>
  <c r="I21724" i="1"/>
  <c r="I21725" i="1"/>
  <c r="I21726" i="1"/>
  <c r="I21727" i="1"/>
  <c r="I21728" i="1"/>
  <c r="I21729" i="1"/>
  <c r="I21730" i="1"/>
  <c r="I21731" i="1"/>
  <c r="I21732" i="1"/>
  <c r="I21733" i="1"/>
  <c r="I21734" i="1"/>
  <c r="I21735" i="1"/>
  <c r="I21736" i="1"/>
  <c r="I21737" i="1"/>
  <c r="I21738" i="1"/>
  <c r="I21739" i="1"/>
  <c r="I21740" i="1"/>
  <c r="I21741" i="1"/>
  <c r="I21742" i="1"/>
  <c r="I21743" i="1"/>
  <c r="I21744" i="1"/>
  <c r="I21745" i="1"/>
  <c r="I21746" i="1"/>
  <c r="I21747" i="1"/>
  <c r="I21748" i="1"/>
  <c r="I21749" i="1"/>
  <c r="I21750" i="1"/>
  <c r="I21751" i="1"/>
  <c r="I21752" i="1"/>
  <c r="I21753" i="1"/>
  <c r="I21754" i="1"/>
  <c r="I21755" i="1"/>
  <c r="I21756" i="1"/>
  <c r="I21757" i="1"/>
  <c r="I21758" i="1"/>
  <c r="I21759" i="1"/>
  <c r="I21760" i="1"/>
  <c r="I21761" i="1"/>
  <c r="I21762" i="1"/>
  <c r="I21763" i="1"/>
  <c r="I21764" i="1"/>
  <c r="I21765" i="1"/>
  <c r="I21766" i="1"/>
  <c r="I21767" i="1"/>
  <c r="I21768" i="1"/>
  <c r="I21769" i="1"/>
  <c r="I21770" i="1"/>
  <c r="I21771" i="1"/>
  <c r="I21772" i="1"/>
  <c r="I21773" i="1"/>
  <c r="I21774" i="1"/>
  <c r="I21775" i="1"/>
  <c r="I21776" i="1"/>
  <c r="I21777" i="1"/>
  <c r="I21778" i="1"/>
  <c r="I21779" i="1"/>
  <c r="I21780" i="1"/>
  <c r="I21781" i="1"/>
  <c r="I21782" i="1"/>
  <c r="I21783" i="1"/>
  <c r="I21784" i="1"/>
  <c r="I21785" i="1"/>
  <c r="I21786" i="1"/>
  <c r="I21787" i="1"/>
  <c r="I21788" i="1"/>
  <c r="I21789" i="1"/>
  <c r="I21790" i="1"/>
  <c r="I21791" i="1"/>
  <c r="I21792" i="1"/>
  <c r="I21793" i="1"/>
  <c r="I21794" i="1"/>
  <c r="I21795" i="1"/>
  <c r="I21796" i="1"/>
  <c r="I21797" i="1"/>
  <c r="I21798" i="1"/>
  <c r="I21799" i="1"/>
  <c r="I21800" i="1"/>
  <c r="I21801" i="1"/>
  <c r="I21802" i="1"/>
  <c r="I21803" i="1"/>
  <c r="I21804" i="1"/>
  <c r="I21805" i="1"/>
  <c r="I21806" i="1"/>
  <c r="I21807" i="1"/>
  <c r="I21808" i="1"/>
  <c r="I21809" i="1"/>
  <c r="I21810" i="1"/>
  <c r="I21811" i="1"/>
  <c r="I21812" i="1"/>
  <c r="I21813" i="1"/>
  <c r="I21814" i="1"/>
  <c r="I21815" i="1"/>
  <c r="I21816" i="1"/>
  <c r="I21817" i="1"/>
  <c r="I21818" i="1"/>
  <c r="I21819" i="1"/>
  <c r="I21820" i="1"/>
  <c r="I21821" i="1"/>
  <c r="I21822" i="1"/>
  <c r="I21823" i="1"/>
  <c r="I21824" i="1"/>
  <c r="I21825" i="1"/>
  <c r="I21826" i="1"/>
  <c r="I21827" i="1"/>
  <c r="I21828" i="1"/>
  <c r="I21829" i="1"/>
  <c r="I21830" i="1"/>
  <c r="I21831" i="1"/>
  <c r="I21832" i="1"/>
  <c r="I21833" i="1"/>
  <c r="I21834" i="1"/>
  <c r="I21835" i="1"/>
  <c r="I21836" i="1"/>
  <c r="I21837" i="1"/>
  <c r="I21838" i="1"/>
  <c r="I21839" i="1"/>
  <c r="I21840" i="1"/>
  <c r="I21841" i="1"/>
  <c r="I21842" i="1"/>
  <c r="I21843" i="1"/>
  <c r="I21844" i="1"/>
  <c r="I21845" i="1"/>
  <c r="I21846" i="1"/>
  <c r="I21847" i="1"/>
  <c r="I21848" i="1"/>
  <c r="I21849" i="1"/>
  <c r="I21850" i="1"/>
  <c r="I21851" i="1"/>
  <c r="I21852" i="1"/>
  <c r="I21853" i="1"/>
  <c r="I21854" i="1"/>
  <c r="I21855" i="1"/>
  <c r="I21856" i="1"/>
  <c r="I21857" i="1"/>
  <c r="I21858" i="1"/>
  <c r="I21859" i="1"/>
  <c r="I21860" i="1"/>
  <c r="I21861" i="1"/>
  <c r="I21862" i="1"/>
  <c r="I21863" i="1"/>
  <c r="I21864" i="1"/>
  <c r="I21865" i="1"/>
  <c r="I21866" i="1"/>
  <c r="I21867" i="1"/>
  <c r="I21868" i="1"/>
  <c r="I21869" i="1"/>
  <c r="I21870" i="1"/>
  <c r="I21871" i="1"/>
  <c r="I21872" i="1"/>
  <c r="I21873" i="1"/>
  <c r="I21874" i="1"/>
  <c r="I21875" i="1"/>
  <c r="I21876" i="1"/>
  <c r="I21877" i="1"/>
  <c r="I21878" i="1"/>
  <c r="I21879" i="1"/>
  <c r="I21880" i="1"/>
  <c r="I21881" i="1"/>
  <c r="I21882" i="1"/>
  <c r="I21883" i="1"/>
  <c r="I21884" i="1"/>
  <c r="I21885" i="1"/>
  <c r="I21886" i="1"/>
  <c r="I21887" i="1"/>
  <c r="I21888" i="1"/>
  <c r="I21889" i="1"/>
  <c r="I21890" i="1"/>
  <c r="I21891" i="1"/>
  <c r="I21892" i="1"/>
  <c r="I21893" i="1"/>
  <c r="I21894" i="1"/>
  <c r="I21895" i="1"/>
  <c r="I21896" i="1"/>
  <c r="I21897" i="1"/>
  <c r="I21898" i="1"/>
  <c r="I21899" i="1"/>
  <c r="I21900" i="1"/>
  <c r="I21901" i="1"/>
  <c r="I21902" i="1"/>
  <c r="I21903" i="1"/>
  <c r="I21904" i="1"/>
  <c r="I21905" i="1"/>
  <c r="I21906" i="1"/>
  <c r="I21907" i="1"/>
  <c r="I21908" i="1"/>
  <c r="I21909" i="1"/>
  <c r="I21910" i="1"/>
  <c r="I21911" i="1"/>
  <c r="I21912" i="1"/>
  <c r="I21913" i="1"/>
  <c r="I21914" i="1"/>
  <c r="I21915" i="1"/>
  <c r="I21916" i="1"/>
  <c r="I21917" i="1"/>
  <c r="I21918" i="1"/>
  <c r="I21919" i="1"/>
  <c r="I21920" i="1"/>
  <c r="I21921" i="1"/>
  <c r="I21922" i="1"/>
  <c r="I21923" i="1"/>
  <c r="I21924" i="1"/>
  <c r="I21925" i="1"/>
  <c r="I21926" i="1"/>
  <c r="I21927" i="1"/>
  <c r="I21928" i="1"/>
  <c r="I21929" i="1"/>
  <c r="I21930" i="1"/>
  <c r="I21931" i="1"/>
  <c r="I21932" i="1"/>
  <c r="I21933" i="1"/>
  <c r="I21934" i="1"/>
  <c r="I21935" i="1"/>
  <c r="I21936" i="1"/>
  <c r="I21937" i="1"/>
  <c r="I21938" i="1"/>
  <c r="I21939" i="1"/>
  <c r="I21940" i="1"/>
  <c r="I21941" i="1"/>
  <c r="I21942" i="1"/>
  <c r="I21943" i="1"/>
  <c r="I21944" i="1"/>
  <c r="I21945" i="1"/>
  <c r="I21946" i="1"/>
  <c r="I21947" i="1"/>
  <c r="I21948" i="1"/>
  <c r="I21949" i="1"/>
  <c r="I21950" i="1"/>
  <c r="I21951" i="1"/>
  <c r="I21952" i="1"/>
  <c r="I21953" i="1"/>
  <c r="I21954" i="1"/>
  <c r="I21955" i="1"/>
  <c r="I21956" i="1"/>
  <c r="I21957" i="1"/>
  <c r="I21958" i="1"/>
  <c r="I21959" i="1"/>
  <c r="I21960" i="1"/>
  <c r="I21961" i="1"/>
  <c r="I21962" i="1"/>
  <c r="I21963" i="1"/>
  <c r="I21964" i="1"/>
  <c r="I21965" i="1"/>
  <c r="I21966" i="1"/>
  <c r="I21967" i="1"/>
  <c r="I21968" i="1"/>
  <c r="I21969" i="1"/>
  <c r="I21970" i="1"/>
  <c r="I21971" i="1"/>
  <c r="I21972" i="1"/>
  <c r="I21973" i="1"/>
  <c r="I21974" i="1"/>
  <c r="I21975" i="1"/>
  <c r="I21976" i="1"/>
  <c r="I21977" i="1"/>
  <c r="I21978" i="1"/>
  <c r="I21979" i="1"/>
  <c r="I21980" i="1"/>
  <c r="I21981" i="1"/>
  <c r="I21982" i="1"/>
  <c r="I21983" i="1"/>
  <c r="I21984" i="1"/>
  <c r="I21985" i="1"/>
  <c r="I21986" i="1"/>
  <c r="I21987" i="1"/>
  <c r="I21988" i="1"/>
  <c r="I21989" i="1"/>
  <c r="I21990" i="1"/>
  <c r="I21991" i="1"/>
  <c r="I21992" i="1"/>
  <c r="I21993" i="1"/>
  <c r="I21994" i="1"/>
  <c r="I21995" i="1"/>
  <c r="I21996" i="1"/>
  <c r="I21997" i="1"/>
  <c r="I21998" i="1"/>
  <c r="I21999" i="1"/>
  <c r="I22000" i="1"/>
  <c r="I22001" i="1"/>
  <c r="I22002" i="1"/>
  <c r="I22003" i="1"/>
  <c r="I22004" i="1"/>
  <c r="I22005" i="1"/>
  <c r="I22006" i="1"/>
  <c r="I22007" i="1"/>
  <c r="I22008" i="1"/>
  <c r="I22009" i="1"/>
  <c r="I22010" i="1"/>
  <c r="I22011" i="1"/>
  <c r="I22012" i="1"/>
  <c r="I22013" i="1"/>
  <c r="I22014" i="1"/>
  <c r="I22015" i="1"/>
  <c r="I22016" i="1"/>
  <c r="I22017" i="1"/>
  <c r="I22018" i="1"/>
  <c r="I22019" i="1"/>
  <c r="I22020" i="1"/>
  <c r="I22021" i="1"/>
  <c r="I22022" i="1"/>
  <c r="I22023" i="1"/>
  <c r="I22024" i="1"/>
  <c r="I22025" i="1"/>
  <c r="I22026" i="1"/>
  <c r="I22027" i="1"/>
  <c r="I22028" i="1"/>
  <c r="I22029" i="1"/>
  <c r="I22030" i="1"/>
  <c r="I22031" i="1"/>
  <c r="I22032" i="1"/>
  <c r="I22033" i="1"/>
  <c r="I22034" i="1"/>
  <c r="I22035" i="1"/>
  <c r="I22036" i="1"/>
  <c r="I22037" i="1"/>
  <c r="I22038" i="1"/>
  <c r="I22039" i="1"/>
  <c r="I22040" i="1"/>
  <c r="I22041" i="1"/>
  <c r="I22042" i="1"/>
  <c r="I22043" i="1"/>
  <c r="I22044" i="1"/>
  <c r="I22045" i="1"/>
  <c r="I22046" i="1"/>
  <c r="I22047" i="1"/>
  <c r="I22048" i="1"/>
  <c r="I22049" i="1"/>
  <c r="I22050" i="1"/>
  <c r="I22051" i="1"/>
  <c r="I22052" i="1"/>
  <c r="I22053" i="1"/>
  <c r="I22054" i="1"/>
  <c r="I22055" i="1"/>
  <c r="I22056" i="1"/>
  <c r="I22057" i="1"/>
  <c r="I22058" i="1"/>
  <c r="I22059" i="1"/>
  <c r="I22060" i="1"/>
  <c r="I22061" i="1"/>
  <c r="I22062" i="1"/>
  <c r="I22063" i="1"/>
  <c r="I22064" i="1"/>
  <c r="I22065" i="1"/>
  <c r="I22066" i="1"/>
  <c r="I22067" i="1"/>
  <c r="I22068" i="1"/>
  <c r="I22069" i="1"/>
  <c r="I22070" i="1"/>
  <c r="I22071" i="1"/>
  <c r="I22072" i="1"/>
  <c r="I22073" i="1"/>
  <c r="I22074" i="1"/>
  <c r="I22075" i="1"/>
  <c r="I22076" i="1"/>
  <c r="I22077" i="1"/>
  <c r="I22078" i="1"/>
  <c r="I22079" i="1"/>
  <c r="I22080" i="1"/>
  <c r="I22081" i="1"/>
  <c r="I22082" i="1"/>
  <c r="I22083" i="1"/>
  <c r="I22084" i="1"/>
  <c r="I22085" i="1"/>
  <c r="I22086" i="1"/>
  <c r="I22087" i="1"/>
  <c r="I22088" i="1"/>
  <c r="I22089" i="1"/>
  <c r="I22090" i="1"/>
  <c r="I22091" i="1"/>
  <c r="I22092" i="1"/>
  <c r="I22093" i="1"/>
  <c r="I22094" i="1"/>
  <c r="I22095" i="1"/>
  <c r="I22096" i="1"/>
  <c r="I22097" i="1"/>
  <c r="I22098" i="1"/>
  <c r="I22099" i="1"/>
  <c r="I22100" i="1"/>
  <c r="I22101" i="1"/>
  <c r="I22102" i="1"/>
  <c r="I22103" i="1"/>
  <c r="I22104" i="1"/>
  <c r="I22105" i="1"/>
  <c r="I22106" i="1"/>
  <c r="I22107" i="1"/>
  <c r="I22108" i="1"/>
  <c r="I22109" i="1"/>
  <c r="I22110" i="1"/>
  <c r="I22111" i="1"/>
  <c r="I22112" i="1"/>
  <c r="I22113" i="1"/>
  <c r="I22114" i="1"/>
  <c r="I22115" i="1"/>
  <c r="I22116" i="1"/>
  <c r="I22117" i="1"/>
  <c r="I22118" i="1"/>
  <c r="I22119" i="1"/>
  <c r="I22120" i="1"/>
  <c r="I22121" i="1"/>
  <c r="I22122" i="1"/>
  <c r="I22123" i="1"/>
  <c r="I22124" i="1"/>
  <c r="I22125" i="1"/>
  <c r="I22126" i="1"/>
  <c r="I22127" i="1"/>
  <c r="I22128" i="1"/>
  <c r="I22129" i="1"/>
  <c r="I22130" i="1"/>
  <c r="I22131" i="1"/>
  <c r="I22132" i="1"/>
  <c r="I22133" i="1"/>
  <c r="I22134" i="1"/>
  <c r="I22135" i="1"/>
  <c r="I22136" i="1"/>
  <c r="I22137" i="1"/>
  <c r="I22138" i="1"/>
  <c r="I22139" i="1"/>
  <c r="I22140" i="1"/>
  <c r="I22141" i="1"/>
  <c r="I22142" i="1"/>
  <c r="I22143" i="1"/>
  <c r="I22144" i="1"/>
  <c r="I22145" i="1"/>
  <c r="I22146" i="1"/>
  <c r="I22147" i="1"/>
  <c r="I22148" i="1"/>
  <c r="I22149" i="1"/>
  <c r="I22150" i="1"/>
  <c r="I22151" i="1"/>
  <c r="I22152" i="1"/>
  <c r="I22153" i="1"/>
  <c r="I22154" i="1"/>
  <c r="I22155" i="1"/>
  <c r="I22156" i="1"/>
  <c r="I22157" i="1"/>
  <c r="I22158" i="1"/>
  <c r="I22159" i="1"/>
  <c r="I22160" i="1"/>
  <c r="I22161" i="1"/>
  <c r="I22162" i="1"/>
  <c r="I22163" i="1"/>
  <c r="I22164" i="1"/>
  <c r="I22165" i="1"/>
  <c r="I22166" i="1"/>
  <c r="I22167" i="1"/>
  <c r="I22168" i="1"/>
  <c r="I22169" i="1"/>
  <c r="I22170" i="1"/>
  <c r="I22171" i="1"/>
  <c r="I22172" i="1"/>
  <c r="I22173" i="1"/>
  <c r="I22174" i="1"/>
  <c r="I22175" i="1"/>
  <c r="I22176" i="1"/>
  <c r="I22177" i="1"/>
  <c r="I22178" i="1"/>
  <c r="I22179" i="1"/>
  <c r="I22180" i="1"/>
  <c r="I22181" i="1"/>
  <c r="I22182" i="1"/>
  <c r="I22183" i="1"/>
  <c r="I22184" i="1"/>
  <c r="I22185" i="1"/>
  <c r="I22186" i="1"/>
  <c r="I22187" i="1"/>
  <c r="I22188" i="1"/>
  <c r="I22189" i="1"/>
  <c r="I22190" i="1"/>
  <c r="I22191" i="1"/>
  <c r="I22192" i="1"/>
  <c r="I22193" i="1"/>
  <c r="I22194" i="1"/>
  <c r="I22195" i="1"/>
  <c r="I22196" i="1"/>
  <c r="I22197" i="1"/>
  <c r="I22198" i="1"/>
  <c r="I22199" i="1"/>
  <c r="I22200" i="1"/>
  <c r="I22201" i="1"/>
  <c r="I22202" i="1"/>
  <c r="I22203" i="1"/>
  <c r="I22204" i="1"/>
  <c r="I22205" i="1"/>
  <c r="I22206" i="1"/>
  <c r="I22207" i="1"/>
  <c r="I22208" i="1"/>
  <c r="I22209" i="1"/>
  <c r="I22210" i="1"/>
  <c r="I22211" i="1"/>
  <c r="I22212" i="1"/>
  <c r="I22213" i="1"/>
  <c r="I22214" i="1"/>
  <c r="I22215" i="1"/>
  <c r="I22216" i="1"/>
  <c r="I22217" i="1"/>
  <c r="I22218" i="1"/>
  <c r="I22219" i="1"/>
  <c r="I22220" i="1"/>
  <c r="I22221" i="1"/>
  <c r="I22222" i="1"/>
  <c r="I22223" i="1"/>
  <c r="I22224" i="1"/>
  <c r="I22225" i="1"/>
  <c r="I22226" i="1"/>
  <c r="I22227" i="1"/>
  <c r="I22228" i="1"/>
  <c r="I22229" i="1"/>
  <c r="I22230" i="1"/>
  <c r="I22231" i="1"/>
  <c r="I22232" i="1"/>
  <c r="I22233" i="1"/>
  <c r="I22234" i="1"/>
  <c r="I22235" i="1"/>
  <c r="I22236" i="1"/>
  <c r="I22237" i="1"/>
  <c r="I22238" i="1"/>
  <c r="I22239" i="1"/>
  <c r="I22240" i="1"/>
  <c r="I22241" i="1"/>
  <c r="I22242" i="1"/>
  <c r="I22243" i="1"/>
  <c r="I22244" i="1"/>
  <c r="I22245" i="1"/>
  <c r="I22246" i="1"/>
  <c r="I22247" i="1"/>
  <c r="I22248" i="1"/>
  <c r="I22249" i="1"/>
  <c r="I22250" i="1"/>
  <c r="I22251" i="1"/>
  <c r="I22252" i="1"/>
  <c r="I22253" i="1"/>
  <c r="I22254" i="1"/>
  <c r="I22255" i="1"/>
  <c r="I22256" i="1"/>
  <c r="I22257" i="1"/>
  <c r="I22258" i="1"/>
  <c r="I22259" i="1"/>
  <c r="I22260" i="1"/>
  <c r="I22261" i="1"/>
  <c r="I22262" i="1"/>
  <c r="I22263" i="1"/>
  <c r="I22264" i="1"/>
  <c r="I22265" i="1"/>
  <c r="I22266" i="1"/>
  <c r="I22267" i="1"/>
  <c r="I22268" i="1"/>
  <c r="I22269" i="1"/>
  <c r="I22270" i="1"/>
  <c r="I22271" i="1"/>
  <c r="I22272" i="1"/>
  <c r="I22273" i="1"/>
  <c r="I22274" i="1"/>
  <c r="I22275" i="1"/>
  <c r="I22276" i="1"/>
  <c r="I22277" i="1"/>
  <c r="I22278" i="1"/>
  <c r="I22279" i="1"/>
  <c r="I22280" i="1"/>
  <c r="I22281" i="1"/>
  <c r="I22282" i="1"/>
  <c r="I22283" i="1"/>
  <c r="I22284" i="1"/>
  <c r="I22285" i="1"/>
  <c r="I22286" i="1"/>
  <c r="I22287" i="1"/>
  <c r="I22288" i="1"/>
  <c r="I22289" i="1"/>
  <c r="I22290" i="1"/>
  <c r="I22291" i="1"/>
  <c r="I22292" i="1"/>
  <c r="I22293" i="1"/>
  <c r="I22294" i="1"/>
  <c r="I22295" i="1"/>
  <c r="I22296" i="1"/>
  <c r="I22297" i="1"/>
  <c r="I22298" i="1"/>
  <c r="I22299" i="1"/>
  <c r="I22300" i="1"/>
  <c r="I22301" i="1"/>
  <c r="I22302" i="1"/>
  <c r="I22303" i="1"/>
  <c r="I22304" i="1"/>
  <c r="I22305" i="1"/>
  <c r="I22306" i="1"/>
  <c r="I22307" i="1"/>
  <c r="I22308" i="1"/>
  <c r="I22309" i="1"/>
  <c r="I22310" i="1"/>
  <c r="I22311" i="1"/>
  <c r="I22312" i="1"/>
  <c r="I22313" i="1"/>
  <c r="I22314" i="1"/>
  <c r="I22315" i="1"/>
  <c r="I22316" i="1"/>
  <c r="I22317" i="1"/>
  <c r="I22318" i="1"/>
  <c r="I22319" i="1"/>
  <c r="I22320" i="1"/>
  <c r="I22321" i="1"/>
  <c r="I22322" i="1"/>
  <c r="I22323" i="1"/>
  <c r="I22324" i="1"/>
  <c r="I22325" i="1"/>
  <c r="I22326" i="1"/>
  <c r="I22327" i="1"/>
  <c r="I22328" i="1"/>
  <c r="I22329" i="1"/>
  <c r="I22330" i="1"/>
  <c r="I22331" i="1"/>
  <c r="I22332" i="1"/>
  <c r="I22333" i="1"/>
  <c r="I22334" i="1"/>
  <c r="I22335" i="1"/>
  <c r="I22336" i="1"/>
  <c r="I22337" i="1"/>
  <c r="I22338" i="1"/>
  <c r="I22339" i="1"/>
  <c r="I22340" i="1"/>
  <c r="I22341" i="1"/>
  <c r="I22342" i="1"/>
  <c r="I22343" i="1"/>
  <c r="I22344" i="1"/>
  <c r="I22345" i="1"/>
  <c r="I22346" i="1"/>
  <c r="I22347" i="1"/>
  <c r="I22348" i="1"/>
  <c r="I22349" i="1"/>
  <c r="I22350" i="1"/>
  <c r="I22351" i="1"/>
  <c r="I22352" i="1"/>
  <c r="I22353" i="1"/>
  <c r="I22354" i="1"/>
  <c r="I22355" i="1"/>
  <c r="I22356" i="1"/>
  <c r="I22357" i="1"/>
  <c r="I22358" i="1"/>
  <c r="I22359" i="1"/>
  <c r="I22360" i="1"/>
  <c r="I22361" i="1"/>
  <c r="I22362" i="1"/>
  <c r="I22363" i="1"/>
  <c r="I22364" i="1"/>
  <c r="I22365" i="1"/>
  <c r="I22366" i="1"/>
  <c r="I22367" i="1"/>
  <c r="I22368" i="1"/>
  <c r="I22369" i="1"/>
  <c r="I22370" i="1"/>
  <c r="I22371" i="1"/>
  <c r="I22372" i="1"/>
  <c r="I22373" i="1"/>
  <c r="I22374" i="1"/>
  <c r="I22375" i="1"/>
  <c r="I22376" i="1"/>
  <c r="I22377" i="1"/>
  <c r="I22378" i="1"/>
  <c r="I22379" i="1"/>
  <c r="I22380" i="1"/>
  <c r="I22381" i="1"/>
  <c r="I22382" i="1"/>
  <c r="I22383" i="1"/>
  <c r="I22384" i="1"/>
  <c r="I22385" i="1"/>
  <c r="I22386" i="1"/>
  <c r="I22387" i="1"/>
  <c r="I22388" i="1"/>
  <c r="I22389" i="1"/>
  <c r="I22390" i="1"/>
  <c r="I22391" i="1"/>
  <c r="I22392" i="1"/>
  <c r="I22393" i="1"/>
  <c r="I22394" i="1"/>
  <c r="I22395" i="1"/>
  <c r="I22396" i="1"/>
  <c r="I22397" i="1"/>
  <c r="I22398" i="1"/>
  <c r="I22399" i="1"/>
  <c r="I22400" i="1"/>
  <c r="I22401" i="1"/>
  <c r="I22402" i="1"/>
  <c r="I22403" i="1"/>
  <c r="I22404" i="1"/>
  <c r="I22405" i="1"/>
  <c r="I22406" i="1"/>
  <c r="I22407" i="1"/>
  <c r="I22408" i="1"/>
  <c r="I22409" i="1"/>
  <c r="I22410" i="1"/>
  <c r="I22411" i="1"/>
  <c r="I22412" i="1"/>
  <c r="I22413" i="1"/>
  <c r="I22414" i="1"/>
  <c r="I22415" i="1"/>
  <c r="I22416" i="1"/>
  <c r="I22417" i="1"/>
  <c r="I22418" i="1"/>
  <c r="I22419" i="1"/>
  <c r="I22420" i="1"/>
  <c r="I22421" i="1"/>
  <c r="I22422" i="1"/>
  <c r="I22423" i="1"/>
  <c r="I22424" i="1"/>
  <c r="I22425" i="1"/>
  <c r="I22426" i="1"/>
  <c r="I22427" i="1"/>
  <c r="I22428" i="1"/>
  <c r="I22429" i="1"/>
  <c r="I22430" i="1"/>
  <c r="I22431" i="1"/>
  <c r="I22432" i="1"/>
  <c r="I22433" i="1"/>
  <c r="I22434" i="1"/>
  <c r="I22435" i="1"/>
  <c r="I22436" i="1"/>
  <c r="I22437" i="1"/>
  <c r="I22438" i="1"/>
  <c r="I22439" i="1"/>
  <c r="I22440" i="1"/>
  <c r="I22441" i="1"/>
  <c r="I22442" i="1"/>
  <c r="I22443" i="1"/>
  <c r="I22444" i="1"/>
  <c r="I22445" i="1"/>
  <c r="I22446" i="1"/>
  <c r="I22447" i="1"/>
  <c r="I22448" i="1"/>
  <c r="I22449" i="1"/>
  <c r="I22450" i="1"/>
  <c r="I22451" i="1"/>
  <c r="I22452" i="1"/>
  <c r="I22453" i="1"/>
  <c r="I22454" i="1"/>
  <c r="I22455" i="1"/>
  <c r="I22456" i="1"/>
  <c r="I22457" i="1"/>
  <c r="I22458" i="1"/>
  <c r="I22459" i="1"/>
  <c r="I22460" i="1"/>
  <c r="I22461" i="1"/>
  <c r="I22462" i="1"/>
  <c r="I22463" i="1"/>
  <c r="I22464" i="1"/>
  <c r="I22465" i="1"/>
  <c r="I22466" i="1"/>
  <c r="I22467" i="1"/>
  <c r="I22468" i="1"/>
  <c r="I22469" i="1"/>
  <c r="I22470" i="1"/>
  <c r="I22471" i="1"/>
  <c r="I22472" i="1"/>
  <c r="I22473" i="1"/>
  <c r="I22474" i="1"/>
  <c r="I22475" i="1"/>
  <c r="I22476" i="1"/>
  <c r="I22477" i="1"/>
  <c r="I22478" i="1"/>
  <c r="I22479" i="1"/>
  <c r="I22480" i="1"/>
  <c r="I22481" i="1"/>
  <c r="I22482" i="1"/>
  <c r="I22483" i="1"/>
  <c r="I22484" i="1"/>
  <c r="I22485" i="1"/>
  <c r="I22486" i="1"/>
  <c r="I22487" i="1"/>
  <c r="I22488" i="1"/>
  <c r="I22489" i="1"/>
  <c r="I22490" i="1"/>
  <c r="I22491" i="1"/>
  <c r="I22492" i="1"/>
  <c r="I22493" i="1"/>
  <c r="I22494" i="1"/>
  <c r="I22495" i="1"/>
  <c r="I22496" i="1"/>
  <c r="I22497" i="1"/>
  <c r="I22498" i="1"/>
  <c r="I22499" i="1"/>
  <c r="I22500" i="1"/>
  <c r="I22501" i="1"/>
  <c r="I22502" i="1"/>
  <c r="I22503" i="1"/>
  <c r="I22504" i="1"/>
  <c r="I22505" i="1"/>
  <c r="I22506" i="1"/>
  <c r="I22507" i="1"/>
  <c r="I22508" i="1"/>
  <c r="I22509" i="1"/>
  <c r="I22510" i="1"/>
  <c r="I22511" i="1"/>
  <c r="I22512" i="1"/>
  <c r="I22513" i="1"/>
  <c r="I22514" i="1"/>
  <c r="I22515" i="1"/>
  <c r="I22516" i="1"/>
  <c r="I22517" i="1"/>
  <c r="I22518" i="1"/>
  <c r="I22519" i="1"/>
  <c r="I22520" i="1"/>
  <c r="I22521" i="1"/>
  <c r="I22522" i="1"/>
  <c r="I22523" i="1"/>
  <c r="I22524" i="1"/>
  <c r="I22525" i="1"/>
  <c r="I22526" i="1"/>
  <c r="I22527" i="1"/>
  <c r="I22528" i="1"/>
  <c r="I22529" i="1"/>
  <c r="I22530" i="1"/>
  <c r="I22531" i="1"/>
  <c r="I22532" i="1"/>
  <c r="I22533" i="1"/>
  <c r="I22534" i="1"/>
  <c r="I22535" i="1"/>
  <c r="I22536" i="1"/>
  <c r="I22537" i="1"/>
  <c r="I22538" i="1"/>
  <c r="I22539" i="1"/>
  <c r="I22540" i="1"/>
  <c r="I22541" i="1"/>
  <c r="I22542" i="1"/>
  <c r="I22543" i="1"/>
  <c r="I22544" i="1"/>
  <c r="I22545" i="1"/>
  <c r="I22546" i="1"/>
  <c r="I22547" i="1"/>
  <c r="I22548" i="1"/>
  <c r="I22549" i="1"/>
  <c r="I22550" i="1"/>
  <c r="I22551" i="1"/>
  <c r="I22552" i="1"/>
  <c r="I22553" i="1"/>
  <c r="I22554" i="1"/>
  <c r="I22555" i="1"/>
  <c r="I22556" i="1"/>
  <c r="I22557" i="1"/>
  <c r="I22558" i="1"/>
  <c r="I22559" i="1"/>
  <c r="I22560" i="1"/>
  <c r="I22561" i="1"/>
  <c r="I22562" i="1"/>
  <c r="I22563" i="1"/>
  <c r="I22564" i="1"/>
  <c r="I22565" i="1"/>
  <c r="I22566" i="1"/>
  <c r="I22567" i="1"/>
  <c r="I22568" i="1"/>
  <c r="I22569" i="1"/>
  <c r="I22570" i="1"/>
  <c r="I22571" i="1"/>
  <c r="I22572" i="1"/>
  <c r="I22573" i="1"/>
  <c r="I22574" i="1"/>
  <c r="I22575" i="1"/>
  <c r="I22576" i="1"/>
  <c r="I22577" i="1"/>
  <c r="I22578" i="1"/>
  <c r="I22579" i="1"/>
  <c r="I22580" i="1"/>
  <c r="I22581" i="1"/>
  <c r="I22582" i="1"/>
  <c r="I22583" i="1"/>
  <c r="I22584" i="1"/>
  <c r="I22585" i="1"/>
  <c r="I22586" i="1"/>
  <c r="I22587" i="1"/>
  <c r="I22588" i="1"/>
  <c r="I22589" i="1"/>
  <c r="I22590" i="1"/>
  <c r="I22591" i="1"/>
  <c r="I22592" i="1"/>
  <c r="I22593" i="1"/>
  <c r="I22594" i="1"/>
  <c r="I22595" i="1"/>
  <c r="I22596" i="1"/>
  <c r="I22597" i="1"/>
  <c r="I22598" i="1"/>
  <c r="I22599" i="1"/>
  <c r="I22600" i="1"/>
  <c r="I22601" i="1"/>
  <c r="I22602" i="1"/>
  <c r="I22603" i="1"/>
  <c r="I22604" i="1"/>
  <c r="I22605" i="1"/>
  <c r="I22606" i="1"/>
  <c r="I22607" i="1"/>
  <c r="I22608" i="1"/>
  <c r="I22609" i="1"/>
  <c r="I22610" i="1"/>
  <c r="I22611" i="1"/>
  <c r="I22612" i="1"/>
  <c r="I22613" i="1"/>
  <c r="I22614" i="1"/>
  <c r="I22615" i="1"/>
  <c r="I22616" i="1"/>
  <c r="I22617" i="1"/>
  <c r="I22618" i="1"/>
  <c r="I22619" i="1"/>
  <c r="I22620" i="1"/>
  <c r="I22621" i="1"/>
  <c r="I22622" i="1"/>
  <c r="I22623" i="1"/>
  <c r="I22624" i="1"/>
  <c r="I22625" i="1"/>
  <c r="I22626" i="1"/>
  <c r="I22627" i="1"/>
  <c r="I22628" i="1"/>
  <c r="I22629" i="1"/>
  <c r="I22630" i="1"/>
  <c r="I22631" i="1"/>
  <c r="I22632" i="1"/>
  <c r="I22633" i="1"/>
  <c r="I22634" i="1"/>
  <c r="I22635" i="1"/>
  <c r="I22636" i="1"/>
  <c r="I22637" i="1"/>
  <c r="I22638" i="1"/>
  <c r="I22639" i="1"/>
  <c r="I22640" i="1"/>
  <c r="I22641" i="1"/>
  <c r="I22642" i="1"/>
  <c r="I22643" i="1"/>
  <c r="I22644" i="1"/>
  <c r="I22645" i="1"/>
  <c r="I22646" i="1"/>
  <c r="I22647" i="1"/>
  <c r="I22648" i="1"/>
  <c r="I22649" i="1"/>
  <c r="I22650" i="1"/>
  <c r="I22651" i="1"/>
  <c r="I22652" i="1"/>
  <c r="I22653" i="1"/>
  <c r="I22654" i="1"/>
  <c r="I22655" i="1"/>
  <c r="I22656" i="1"/>
  <c r="I22657" i="1"/>
  <c r="I22658" i="1"/>
  <c r="I22659" i="1"/>
  <c r="I22660" i="1"/>
  <c r="I22661" i="1"/>
  <c r="I22662" i="1"/>
  <c r="I22663" i="1"/>
  <c r="I22664" i="1"/>
  <c r="I22665" i="1"/>
  <c r="I22666" i="1"/>
  <c r="I22667" i="1"/>
  <c r="I22668" i="1"/>
  <c r="I22669" i="1"/>
  <c r="I22670" i="1"/>
  <c r="I22671" i="1"/>
  <c r="I22672" i="1"/>
  <c r="I22673" i="1"/>
  <c r="I22674" i="1"/>
  <c r="I22675" i="1"/>
  <c r="I22676" i="1"/>
  <c r="I22677" i="1"/>
  <c r="I22678" i="1"/>
  <c r="I22679" i="1"/>
  <c r="I22680" i="1"/>
  <c r="I22681" i="1"/>
  <c r="I22682" i="1"/>
  <c r="I22683" i="1"/>
  <c r="I22684" i="1"/>
  <c r="I22685" i="1"/>
  <c r="I22686" i="1"/>
  <c r="I22687" i="1"/>
  <c r="I22688" i="1"/>
  <c r="I22689" i="1"/>
  <c r="I22690" i="1"/>
  <c r="I22691" i="1"/>
  <c r="I22692" i="1"/>
  <c r="I22693" i="1"/>
  <c r="I22694" i="1"/>
  <c r="I22695" i="1"/>
  <c r="I22696" i="1"/>
  <c r="I22697" i="1"/>
  <c r="I22698" i="1"/>
  <c r="I22699" i="1"/>
  <c r="I22700" i="1"/>
  <c r="I22701" i="1"/>
  <c r="I22702" i="1"/>
  <c r="I22703" i="1"/>
  <c r="I22704" i="1"/>
  <c r="I22705" i="1"/>
  <c r="I22706" i="1"/>
  <c r="I22707" i="1"/>
  <c r="I22708" i="1"/>
  <c r="I22709" i="1"/>
  <c r="I22710" i="1"/>
  <c r="I22711" i="1"/>
  <c r="I22712" i="1"/>
  <c r="I22713" i="1"/>
  <c r="I22714" i="1"/>
  <c r="I22715" i="1"/>
  <c r="I22716" i="1"/>
  <c r="I22717" i="1"/>
  <c r="I22718" i="1"/>
  <c r="I22719" i="1"/>
  <c r="I22720" i="1"/>
  <c r="I22721" i="1"/>
  <c r="I22722" i="1"/>
  <c r="I22723" i="1"/>
  <c r="I22724" i="1"/>
  <c r="I22725" i="1"/>
  <c r="I22726" i="1"/>
  <c r="I22727" i="1"/>
  <c r="I22728" i="1"/>
  <c r="I22729" i="1"/>
  <c r="I22730" i="1"/>
  <c r="I22731" i="1"/>
  <c r="I22732" i="1"/>
  <c r="I22733" i="1"/>
  <c r="I22734" i="1"/>
  <c r="I22735" i="1"/>
  <c r="I22736" i="1"/>
  <c r="I22737" i="1"/>
  <c r="I22738" i="1"/>
  <c r="I22739" i="1"/>
  <c r="I22740" i="1"/>
  <c r="I22741" i="1"/>
  <c r="I22742" i="1"/>
  <c r="I22743" i="1"/>
  <c r="I22744" i="1"/>
  <c r="I22745" i="1"/>
  <c r="I22746" i="1"/>
  <c r="I22747" i="1"/>
  <c r="I22748" i="1"/>
  <c r="I22749" i="1"/>
  <c r="I22750" i="1"/>
  <c r="I22751" i="1"/>
  <c r="I22752" i="1"/>
  <c r="I22753" i="1"/>
  <c r="I22754" i="1"/>
  <c r="I22755" i="1"/>
  <c r="I22756" i="1"/>
  <c r="I22757" i="1"/>
  <c r="I22758" i="1"/>
  <c r="I22759" i="1"/>
  <c r="I22760" i="1"/>
  <c r="I22761" i="1"/>
  <c r="I22762" i="1"/>
  <c r="I22763" i="1"/>
  <c r="I22764" i="1"/>
  <c r="I22765" i="1"/>
  <c r="I22766" i="1"/>
  <c r="I22767" i="1"/>
  <c r="I22768" i="1"/>
  <c r="I22769" i="1"/>
  <c r="I22770" i="1"/>
  <c r="I22771" i="1"/>
  <c r="I22772" i="1"/>
  <c r="I22773" i="1"/>
  <c r="I22774" i="1"/>
  <c r="I22775" i="1"/>
  <c r="I22776" i="1"/>
  <c r="I22777" i="1"/>
  <c r="I22778" i="1"/>
  <c r="I22779" i="1"/>
  <c r="I22780" i="1"/>
  <c r="I22781" i="1"/>
  <c r="I22782" i="1"/>
  <c r="I22783" i="1"/>
  <c r="I22784" i="1"/>
  <c r="I22785" i="1"/>
  <c r="I22786" i="1"/>
  <c r="I22787" i="1"/>
  <c r="I22788" i="1"/>
  <c r="I22789" i="1"/>
  <c r="I22790" i="1"/>
  <c r="I22791" i="1"/>
  <c r="I22792" i="1"/>
  <c r="I22793" i="1"/>
  <c r="I22794" i="1"/>
  <c r="I22795" i="1"/>
  <c r="I22796" i="1"/>
  <c r="I22797" i="1"/>
  <c r="I22798" i="1"/>
  <c r="I22799" i="1"/>
  <c r="I22800" i="1"/>
  <c r="I22801" i="1"/>
  <c r="I22802" i="1"/>
  <c r="I22803" i="1"/>
  <c r="I22804" i="1"/>
  <c r="I22805" i="1"/>
  <c r="I22806" i="1"/>
  <c r="I22807" i="1"/>
  <c r="I22808" i="1"/>
  <c r="I22809" i="1"/>
  <c r="I22810" i="1"/>
  <c r="I22811" i="1"/>
  <c r="I22812" i="1"/>
  <c r="I22813" i="1"/>
  <c r="I22814" i="1"/>
  <c r="I22815" i="1"/>
  <c r="I22816" i="1"/>
  <c r="I22817" i="1"/>
  <c r="I22818" i="1"/>
  <c r="I22819" i="1"/>
  <c r="I22820" i="1"/>
  <c r="I22821" i="1"/>
  <c r="I22822" i="1"/>
  <c r="I22823" i="1"/>
  <c r="I22824" i="1"/>
  <c r="I22825" i="1"/>
  <c r="I22826" i="1"/>
  <c r="I22827" i="1"/>
  <c r="I22828" i="1"/>
  <c r="I22829" i="1"/>
  <c r="I22830" i="1"/>
  <c r="I22831" i="1"/>
  <c r="I22832" i="1"/>
  <c r="I22833" i="1"/>
  <c r="I22834" i="1"/>
  <c r="I22835" i="1"/>
  <c r="I22836" i="1"/>
  <c r="I22837" i="1"/>
  <c r="I22838" i="1"/>
  <c r="I22839" i="1"/>
  <c r="I22840" i="1"/>
  <c r="I22841" i="1"/>
  <c r="I22842" i="1"/>
  <c r="I22843" i="1"/>
  <c r="I22844" i="1"/>
  <c r="I22845" i="1"/>
  <c r="I22846" i="1"/>
  <c r="I22847" i="1"/>
  <c r="I22848" i="1"/>
  <c r="I22849" i="1"/>
  <c r="I22850" i="1"/>
  <c r="I22851" i="1"/>
  <c r="I22852" i="1"/>
  <c r="I22853" i="1"/>
  <c r="I22854" i="1"/>
  <c r="I22855" i="1"/>
  <c r="I22856" i="1"/>
  <c r="I22857" i="1"/>
  <c r="I22858" i="1"/>
  <c r="I22859" i="1"/>
  <c r="I22860" i="1"/>
  <c r="I22861" i="1"/>
  <c r="I22862" i="1"/>
  <c r="I22863" i="1"/>
  <c r="I22864" i="1"/>
  <c r="I22865" i="1"/>
  <c r="I22866" i="1"/>
  <c r="I22867" i="1"/>
  <c r="I22868" i="1"/>
  <c r="I22869" i="1"/>
  <c r="I22870" i="1"/>
  <c r="I22871" i="1"/>
  <c r="I22872" i="1"/>
  <c r="I22873" i="1"/>
  <c r="I22874" i="1"/>
  <c r="I22875" i="1"/>
  <c r="I22876" i="1"/>
  <c r="I22877" i="1"/>
  <c r="I22878" i="1"/>
  <c r="I22879" i="1"/>
  <c r="I22880" i="1"/>
  <c r="I22881" i="1"/>
  <c r="I22882" i="1"/>
  <c r="I22883" i="1"/>
  <c r="I22884" i="1"/>
  <c r="I22885" i="1"/>
  <c r="I22886" i="1"/>
  <c r="I22887" i="1"/>
  <c r="I22888" i="1"/>
  <c r="I22889" i="1"/>
  <c r="I22890" i="1"/>
  <c r="I22891" i="1"/>
  <c r="I22892" i="1"/>
  <c r="I22893" i="1"/>
  <c r="I22894" i="1"/>
  <c r="I22895" i="1"/>
  <c r="I22896" i="1"/>
  <c r="I22897" i="1"/>
  <c r="I22898" i="1"/>
  <c r="I22899" i="1"/>
  <c r="I22900" i="1"/>
  <c r="I22901" i="1"/>
  <c r="I22902" i="1"/>
  <c r="I22903" i="1"/>
  <c r="I22904" i="1"/>
  <c r="I22905" i="1"/>
  <c r="I22906" i="1"/>
  <c r="I22907" i="1"/>
  <c r="I22908" i="1"/>
  <c r="I22909" i="1"/>
  <c r="I22910" i="1"/>
  <c r="I22911" i="1"/>
  <c r="I22912" i="1"/>
  <c r="I22913" i="1"/>
  <c r="I22914" i="1"/>
  <c r="I22915" i="1"/>
  <c r="I22916" i="1"/>
  <c r="I22917" i="1"/>
  <c r="I22918" i="1"/>
  <c r="I22919" i="1"/>
  <c r="I22920" i="1"/>
  <c r="I22921" i="1"/>
  <c r="I22922" i="1"/>
  <c r="I22923" i="1"/>
  <c r="I22924" i="1"/>
  <c r="I22925" i="1"/>
  <c r="I22926" i="1"/>
  <c r="I22927" i="1"/>
  <c r="I22928" i="1"/>
  <c r="I22929" i="1"/>
  <c r="I22930" i="1"/>
  <c r="I22931" i="1"/>
  <c r="I22932" i="1"/>
  <c r="I22933" i="1"/>
  <c r="I22934" i="1"/>
  <c r="I22935" i="1"/>
  <c r="I22936" i="1"/>
  <c r="I22937" i="1"/>
  <c r="I22938" i="1"/>
  <c r="I22939" i="1"/>
  <c r="I22940" i="1"/>
  <c r="I22941" i="1"/>
  <c r="I22942" i="1"/>
  <c r="I22943" i="1"/>
  <c r="I22944" i="1"/>
  <c r="I22945" i="1"/>
  <c r="I22946" i="1"/>
  <c r="I22947" i="1"/>
  <c r="I22948" i="1"/>
  <c r="I22949" i="1"/>
  <c r="I22950" i="1"/>
  <c r="I22951" i="1"/>
  <c r="I22952" i="1"/>
  <c r="I22953" i="1"/>
  <c r="I22954" i="1"/>
  <c r="I22955" i="1"/>
  <c r="I22956" i="1"/>
  <c r="I22957" i="1"/>
  <c r="I22958" i="1"/>
  <c r="I22959" i="1"/>
  <c r="I22960" i="1"/>
  <c r="I22961" i="1"/>
  <c r="I22962" i="1"/>
  <c r="I22963" i="1"/>
  <c r="I22964" i="1"/>
  <c r="I22965" i="1"/>
  <c r="I22966" i="1"/>
  <c r="I22967" i="1"/>
  <c r="I22968" i="1"/>
  <c r="I22969" i="1"/>
  <c r="I22970" i="1"/>
  <c r="I22971" i="1"/>
  <c r="I22972" i="1"/>
  <c r="I22973" i="1"/>
  <c r="I22974" i="1"/>
  <c r="I22975" i="1"/>
  <c r="I22976" i="1"/>
  <c r="I22977" i="1"/>
  <c r="I22978" i="1"/>
  <c r="I22979" i="1"/>
  <c r="I22980" i="1"/>
  <c r="I22981" i="1"/>
  <c r="I22982" i="1"/>
  <c r="I22983" i="1"/>
  <c r="I22984" i="1"/>
  <c r="I22985" i="1"/>
  <c r="I22986" i="1"/>
  <c r="I22987" i="1"/>
  <c r="I22988" i="1"/>
  <c r="I22989" i="1"/>
  <c r="I22990" i="1"/>
  <c r="I22991" i="1"/>
  <c r="I22992" i="1"/>
  <c r="I22993" i="1"/>
  <c r="I22994" i="1"/>
  <c r="I22995" i="1"/>
  <c r="I22996" i="1"/>
  <c r="I22997" i="1"/>
  <c r="I22998" i="1"/>
  <c r="I22999" i="1"/>
  <c r="I23000" i="1"/>
  <c r="I23001" i="1"/>
  <c r="I23002" i="1"/>
  <c r="I23003" i="1"/>
  <c r="I23004" i="1"/>
  <c r="I23005" i="1"/>
  <c r="I23006" i="1"/>
  <c r="I23007" i="1"/>
  <c r="I23008" i="1"/>
  <c r="I23009" i="1"/>
  <c r="I23010" i="1"/>
  <c r="I23011" i="1"/>
  <c r="I23012" i="1"/>
  <c r="I23013" i="1"/>
  <c r="I23014" i="1"/>
  <c r="I23015" i="1"/>
  <c r="I23016" i="1"/>
  <c r="I23017" i="1"/>
  <c r="I23018" i="1"/>
  <c r="I23019" i="1"/>
  <c r="I23020" i="1"/>
  <c r="I23021" i="1"/>
  <c r="I23022" i="1"/>
  <c r="I23023" i="1"/>
  <c r="I23024" i="1"/>
  <c r="I23025" i="1"/>
  <c r="I23026" i="1"/>
  <c r="I23027" i="1"/>
  <c r="I23028" i="1"/>
  <c r="I23029" i="1"/>
  <c r="I23030" i="1"/>
  <c r="I23031" i="1"/>
  <c r="I23032" i="1"/>
  <c r="I23033" i="1"/>
  <c r="I23034" i="1"/>
  <c r="I23035" i="1"/>
  <c r="I23036" i="1"/>
  <c r="I23037" i="1"/>
  <c r="I23038" i="1"/>
  <c r="I23039" i="1"/>
  <c r="I23040" i="1"/>
  <c r="I23041" i="1"/>
  <c r="I23042" i="1"/>
  <c r="I23043" i="1"/>
  <c r="I23044" i="1"/>
  <c r="I23045" i="1"/>
  <c r="I23046" i="1"/>
  <c r="I23047" i="1"/>
  <c r="I23048" i="1"/>
  <c r="I23049" i="1"/>
  <c r="I23050" i="1"/>
  <c r="I23051" i="1"/>
  <c r="I23052" i="1"/>
  <c r="I23053" i="1"/>
  <c r="I23054" i="1"/>
  <c r="I23055" i="1"/>
  <c r="I23056" i="1"/>
  <c r="I23057" i="1"/>
  <c r="I23058" i="1"/>
  <c r="I23059" i="1"/>
  <c r="I23060" i="1"/>
  <c r="I23061" i="1"/>
  <c r="I23062" i="1"/>
  <c r="I23063" i="1"/>
  <c r="I23064" i="1"/>
  <c r="I23065" i="1"/>
  <c r="I23066" i="1"/>
  <c r="I23067" i="1"/>
  <c r="I23068" i="1"/>
  <c r="I23069" i="1"/>
  <c r="I23070" i="1"/>
  <c r="I23071" i="1"/>
  <c r="I23072" i="1"/>
  <c r="I23073" i="1"/>
  <c r="I23074" i="1"/>
  <c r="I23075" i="1"/>
  <c r="I23076" i="1"/>
  <c r="I23077" i="1"/>
  <c r="I23078" i="1"/>
  <c r="I23079" i="1"/>
  <c r="I23080" i="1"/>
  <c r="I23081" i="1"/>
  <c r="I23082" i="1"/>
  <c r="I23083" i="1"/>
  <c r="I23084" i="1"/>
  <c r="I23085" i="1"/>
  <c r="I23086" i="1"/>
  <c r="I23087" i="1"/>
  <c r="I23088" i="1"/>
  <c r="I23089" i="1"/>
  <c r="I23090" i="1"/>
  <c r="I23091" i="1"/>
  <c r="I23092" i="1"/>
  <c r="I23093" i="1"/>
  <c r="I23094" i="1"/>
  <c r="I23095" i="1"/>
  <c r="I23096" i="1"/>
  <c r="I23097" i="1"/>
  <c r="I23098" i="1"/>
  <c r="I23099" i="1"/>
  <c r="I23100" i="1"/>
  <c r="I23101" i="1"/>
  <c r="I23102" i="1"/>
  <c r="I23103" i="1"/>
  <c r="I23104" i="1"/>
  <c r="I23105" i="1"/>
  <c r="I23106" i="1"/>
  <c r="I23107" i="1"/>
  <c r="I23108" i="1"/>
  <c r="I23109" i="1"/>
  <c r="I23110" i="1"/>
  <c r="I23111" i="1"/>
  <c r="I23112" i="1"/>
  <c r="I23113" i="1"/>
  <c r="I23114" i="1"/>
  <c r="I23115" i="1"/>
  <c r="I23116" i="1"/>
  <c r="I23117" i="1"/>
  <c r="I23118" i="1"/>
  <c r="I23119" i="1"/>
  <c r="I23120" i="1"/>
  <c r="I23121" i="1"/>
  <c r="I23122" i="1"/>
  <c r="I23123" i="1"/>
  <c r="I23124" i="1"/>
  <c r="I23125" i="1"/>
  <c r="I23126" i="1"/>
  <c r="I23127" i="1"/>
  <c r="I23128" i="1"/>
  <c r="I23129" i="1"/>
  <c r="I23130" i="1"/>
  <c r="I23131" i="1"/>
  <c r="I23132" i="1"/>
  <c r="I23133" i="1"/>
  <c r="I23134" i="1"/>
  <c r="I23135" i="1"/>
  <c r="I23136" i="1"/>
  <c r="I23137" i="1"/>
  <c r="I23138" i="1"/>
  <c r="I23139" i="1"/>
  <c r="I23140" i="1"/>
  <c r="I23141" i="1"/>
  <c r="I23142" i="1"/>
  <c r="I23143" i="1"/>
  <c r="I23144" i="1"/>
  <c r="I23145" i="1"/>
  <c r="I23146" i="1"/>
  <c r="I23147" i="1"/>
  <c r="I23148" i="1"/>
  <c r="I23149" i="1"/>
  <c r="I23150" i="1"/>
  <c r="I23151" i="1"/>
  <c r="I23152" i="1"/>
  <c r="I23153" i="1"/>
  <c r="I23154" i="1"/>
  <c r="I23155" i="1"/>
  <c r="I23156" i="1"/>
  <c r="I23157" i="1"/>
  <c r="I23158" i="1"/>
  <c r="I23159" i="1"/>
  <c r="I23160" i="1"/>
  <c r="I23161" i="1"/>
  <c r="I23162" i="1"/>
  <c r="I23163" i="1"/>
  <c r="I23164" i="1"/>
  <c r="I23165" i="1"/>
  <c r="I23166" i="1"/>
  <c r="I23167" i="1"/>
  <c r="I23168" i="1"/>
  <c r="I23169" i="1"/>
  <c r="I23170" i="1"/>
  <c r="I23171" i="1"/>
  <c r="I23172" i="1"/>
  <c r="I23173" i="1"/>
  <c r="I23174" i="1"/>
  <c r="I23175" i="1"/>
  <c r="I23176" i="1"/>
  <c r="I23177" i="1"/>
  <c r="I23178" i="1"/>
  <c r="I23179" i="1"/>
  <c r="I23180" i="1"/>
  <c r="I23181" i="1"/>
  <c r="I23182" i="1"/>
  <c r="I23183" i="1"/>
  <c r="I23184" i="1"/>
  <c r="I23185" i="1"/>
  <c r="I23186" i="1"/>
  <c r="I23187" i="1"/>
  <c r="I23188" i="1"/>
  <c r="I23189" i="1"/>
  <c r="I23190" i="1"/>
  <c r="I23191" i="1"/>
  <c r="I23192" i="1"/>
  <c r="I23193" i="1"/>
  <c r="I23194" i="1"/>
  <c r="I23195" i="1"/>
  <c r="I23196" i="1"/>
  <c r="I23197" i="1"/>
  <c r="I23198" i="1"/>
  <c r="I23199" i="1"/>
  <c r="I23200" i="1"/>
  <c r="I23201" i="1"/>
  <c r="I23202" i="1"/>
  <c r="I23203" i="1"/>
  <c r="I23204" i="1"/>
  <c r="I23205" i="1"/>
  <c r="I23206" i="1"/>
  <c r="I23207" i="1"/>
  <c r="I23208" i="1"/>
  <c r="I23209" i="1"/>
  <c r="I23210" i="1"/>
  <c r="I23211" i="1"/>
  <c r="I23212" i="1"/>
  <c r="I23213" i="1"/>
  <c r="I23214" i="1"/>
  <c r="I23215" i="1"/>
  <c r="I23216" i="1"/>
  <c r="I23217" i="1"/>
  <c r="I23218" i="1"/>
  <c r="I23219" i="1"/>
  <c r="I23220" i="1"/>
  <c r="I23221" i="1"/>
  <c r="I23222" i="1"/>
  <c r="I23223" i="1"/>
  <c r="I23224" i="1"/>
  <c r="I23225" i="1"/>
  <c r="I23226" i="1"/>
  <c r="I23227" i="1"/>
  <c r="I23228" i="1"/>
  <c r="I23229" i="1"/>
  <c r="I23230" i="1"/>
  <c r="I23231" i="1"/>
  <c r="I23232" i="1"/>
  <c r="I23233" i="1"/>
  <c r="I23234" i="1"/>
  <c r="I23235" i="1"/>
  <c r="I23236" i="1"/>
  <c r="I23237" i="1"/>
  <c r="I23238" i="1"/>
  <c r="I23239" i="1"/>
  <c r="I23240" i="1"/>
  <c r="I23241" i="1"/>
  <c r="I23242" i="1"/>
  <c r="I23243" i="1"/>
  <c r="I23244" i="1"/>
  <c r="I23245" i="1"/>
  <c r="I23246" i="1"/>
  <c r="I23247" i="1"/>
  <c r="I23248" i="1"/>
  <c r="I23249" i="1"/>
  <c r="I23250" i="1"/>
  <c r="I23251" i="1"/>
  <c r="I23252" i="1"/>
  <c r="I23253" i="1"/>
  <c r="I23254" i="1"/>
  <c r="I23255" i="1"/>
  <c r="I23256" i="1"/>
  <c r="I23257" i="1"/>
  <c r="I23258" i="1"/>
  <c r="I23259" i="1"/>
  <c r="I23260" i="1"/>
  <c r="I23261" i="1"/>
  <c r="I23262" i="1"/>
  <c r="I23263" i="1"/>
  <c r="I23264" i="1"/>
  <c r="I23265" i="1"/>
  <c r="I23266" i="1"/>
  <c r="I23267" i="1"/>
  <c r="I23268" i="1"/>
  <c r="I23269" i="1"/>
  <c r="I23270" i="1"/>
  <c r="I23271" i="1"/>
  <c r="I23272" i="1"/>
  <c r="I23273" i="1"/>
  <c r="I23274" i="1"/>
  <c r="I23275" i="1"/>
  <c r="I23276" i="1"/>
  <c r="I23277" i="1"/>
  <c r="I23278" i="1"/>
  <c r="I23279" i="1"/>
  <c r="I23280" i="1"/>
  <c r="I23281" i="1"/>
  <c r="I23282" i="1"/>
  <c r="I23283" i="1"/>
  <c r="I23284" i="1"/>
  <c r="I23285" i="1"/>
  <c r="I23286" i="1"/>
  <c r="I23287" i="1"/>
  <c r="I23288" i="1"/>
  <c r="I23289" i="1"/>
  <c r="I23290" i="1"/>
  <c r="I23291" i="1"/>
  <c r="I23292" i="1"/>
  <c r="I23293" i="1"/>
  <c r="I23294" i="1"/>
  <c r="I23295" i="1"/>
  <c r="I23296" i="1"/>
  <c r="I23297" i="1"/>
  <c r="I23298" i="1"/>
  <c r="I23299" i="1"/>
  <c r="I23300" i="1"/>
  <c r="I23301" i="1"/>
  <c r="I23302" i="1"/>
  <c r="I23303" i="1"/>
  <c r="I23304" i="1"/>
  <c r="I23305" i="1"/>
  <c r="I23306" i="1"/>
  <c r="I23307" i="1"/>
  <c r="I23308" i="1"/>
  <c r="I23309" i="1"/>
  <c r="I23310" i="1"/>
  <c r="I23311" i="1"/>
  <c r="I23312" i="1"/>
  <c r="I23313" i="1"/>
  <c r="I23314" i="1"/>
  <c r="I23315" i="1"/>
  <c r="I23316" i="1"/>
  <c r="I23317" i="1"/>
  <c r="I23318" i="1"/>
  <c r="I23319" i="1"/>
  <c r="I23320" i="1"/>
  <c r="I23321" i="1"/>
  <c r="I23322" i="1"/>
  <c r="I23323" i="1"/>
  <c r="I23324" i="1"/>
  <c r="I23325" i="1"/>
  <c r="I23326" i="1"/>
  <c r="I23327" i="1"/>
  <c r="I23328" i="1"/>
  <c r="I23329" i="1"/>
  <c r="I23330" i="1"/>
  <c r="I23331" i="1"/>
  <c r="I23332" i="1"/>
  <c r="I23333" i="1"/>
  <c r="I23334" i="1"/>
  <c r="I23335" i="1"/>
  <c r="I23336" i="1"/>
  <c r="I23337" i="1"/>
  <c r="I23338" i="1"/>
  <c r="I23339" i="1"/>
  <c r="I23340" i="1"/>
  <c r="I23341" i="1"/>
  <c r="I23342" i="1"/>
  <c r="I23343" i="1"/>
  <c r="I23344" i="1"/>
  <c r="I23345" i="1"/>
  <c r="I23346" i="1"/>
  <c r="I23347" i="1"/>
  <c r="I23348" i="1"/>
  <c r="I23349" i="1"/>
  <c r="I23350" i="1"/>
  <c r="I23351" i="1"/>
  <c r="I23352" i="1"/>
  <c r="I23353" i="1"/>
  <c r="I23354" i="1"/>
  <c r="I23355" i="1"/>
  <c r="I23356" i="1"/>
  <c r="I23357" i="1"/>
  <c r="I23358" i="1"/>
  <c r="I23359" i="1"/>
  <c r="I23360" i="1"/>
  <c r="I23361" i="1"/>
  <c r="I23362" i="1"/>
  <c r="I23363" i="1"/>
  <c r="I23364" i="1"/>
  <c r="I23365" i="1"/>
  <c r="I23366" i="1"/>
  <c r="I23367" i="1"/>
  <c r="I23368" i="1"/>
  <c r="I23369" i="1"/>
  <c r="I23370" i="1"/>
  <c r="I23371" i="1"/>
  <c r="I23372" i="1"/>
  <c r="I23373" i="1"/>
  <c r="I23374" i="1"/>
  <c r="I23375" i="1"/>
  <c r="I23376" i="1"/>
  <c r="I23377" i="1"/>
  <c r="I23378" i="1"/>
  <c r="I23379" i="1"/>
  <c r="I23380" i="1"/>
  <c r="I23381" i="1"/>
  <c r="I23382" i="1"/>
  <c r="I23383" i="1"/>
  <c r="I23384" i="1"/>
  <c r="I23385" i="1"/>
  <c r="I23386" i="1"/>
  <c r="I23387" i="1"/>
  <c r="I23388" i="1"/>
  <c r="I23389" i="1"/>
  <c r="I23390" i="1"/>
  <c r="I23391" i="1"/>
  <c r="I23392" i="1"/>
  <c r="I23393" i="1"/>
  <c r="I23394" i="1"/>
  <c r="I23395" i="1"/>
  <c r="I23396" i="1"/>
  <c r="I23397" i="1"/>
  <c r="I23398" i="1"/>
  <c r="I23399" i="1"/>
  <c r="I23400" i="1"/>
  <c r="I23401" i="1"/>
  <c r="I23402" i="1"/>
  <c r="I23403" i="1"/>
  <c r="I23404" i="1"/>
  <c r="I23405" i="1"/>
  <c r="I23406" i="1"/>
  <c r="I23407" i="1"/>
  <c r="I23408" i="1"/>
  <c r="I23409" i="1"/>
  <c r="I23410" i="1"/>
  <c r="I23411" i="1"/>
  <c r="I23412" i="1"/>
  <c r="I23413" i="1"/>
  <c r="I23414" i="1"/>
  <c r="I23415" i="1"/>
  <c r="I23416" i="1"/>
  <c r="I23417" i="1"/>
  <c r="I23418" i="1"/>
  <c r="I23419" i="1"/>
  <c r="I23420" i="1"/>
  <c r="I23421" i="1"/>
  <c r="I23422" i="1"/>
  <c r="I23423" i="1"/>
  <c r="I23424" i="1"/>
  <c r="I23425" i="1"/>
  <c r="I23426" i="1"/>
  <c r="I23427" i="1"/>
  <c r="I23428" i="1"/>
  <c r="I23429" i="1"/>
  <c r="I23430" i="1"/>
  <c r="I23431" i="1"/>
  <c r="I23432" i="1"/>
  <c r="I23433" i="1"/>
  <c r="I23434" i="1"/>
  <c r="I23435" i="1"/>
  <c r="I23436" i="1"/>
  <c r="I23437" i="1"/>
  <c r="I23438" i="1"/>
  <c r="I23439" i="1"/>
  <c r="I23440" i="1"/>
  <c r="I23441" i="1"/>
  <c r="I23442" i="1"/>
  <c r="I23443" i="1"/>
  <c r="I23444" i="1"/>
  <c r="I23445" i="1"/>
  <c r="I23446" i="1"/>
  <c r="I23447" i="1"/>
  <c r="I23448" i="1"/>
  <c r="I23449" i="1"/>
  <c r="I23450" i="1"/>
  <c r="I23451" i="1"/>
  <c r="I23452" i="1"/>
  <c r="I23453" i="1"/>
  <c r="I23454" i="1"/>
  <c r="I23455" i="1"/>
  <c r="I23456" i="1"/>
  <c r="I23457" i="1"/>
  <c r="I23458" i="1"/>
  <c r="I23459" i="1"/>
  <c r="I23460" i="1"/>
  <c r="I23461" i="1"/>
  <c r="I23462" i="1"/>
  <c r="I23463" i="1"/>
  <c r="I23464" i="1"/>
  <c r="I23465" i="1"/>
  <c r="I23466" i="1"/>
  <c r="I23467" i="1"/>
  <c r="I23468" i="1"/>
  <c r="I23469" i="1"/>
  <c r="I23470" i="1"/>
  <c r="I23471" i="1"/>
  <c r="I23472" i="1"/>
  <c r="I23473" i="1"/>
  <c r="I23474" i="1"/>
  <c r="I23475" i="1"/>
  <c r="I23476" i="1"/>
  <c r="I23477" i="1"/>
  <c r="I23478" i="1"/>
  <c r="I23479" i="1"/>
  <c r="I23480" i="1"/>
  <c r="I23481" i="1"/>
  <c r="I23482" i="1"/>
  <c r="I23483" i="1"/>
  <c r="I23484" i="1"/>
  <c r="I23485" i="1"/>
  <c r="I23486" i="1"/>
  <c r="I23487" i="1"/>
  <c r="I23488" i="1"/>
  <c r="I23489" i="1"/>
  <c r="I23490" i="1"/>
  <c r="I23491" i="1"/>
  <c r="I23492" i="1"/>
  <c r="I23493" i="1"/>
  <c r="I23494" i="1"/>
  <c r="I23495" i="1"/>
  <c r="I23496" i="1"/>
  <c r="I23497" i="1"/>
  <c r="I23498" i="1"/>
  <c r="I23499" i="1"/>
  <c r="I23500" i="1"/>
  <c r="I23501" i="1"/>
  <c r="I23502" i="1"/>
  <c r="I23503" i="1"/>
  <c r="I23504" i="1"/>
  <c r="I23505" i="1"/>
  <c r="I23506" i="1"/>
  <c r="I23507" i="1"/>
  <c r="I23508" i="1"/>
  <c r="I23509" i="1"/>
  <c r="I23510" i="1"/>
  <c r="I23511" i="1"/>
  <c r="I23512" i="1"/>
  <c r="I23513" i="1"/>
  <c r="I23514" i="1"/>
  <c r="I23515" i="1"/>
  <c r="I23516" i="1"/>
  <c r="I23517" i="1"/>
  <c r="I23518" i="1"/>
  <c r="I23519" i="1"/>
  <c r="I23520" i="1"/>
  <c r="I23521" i="1"/>
  <c r="I23522" i="1"/>
  <c r="I23523" i="1"/>
  <c r="I23524" i="1"/>
  <c r="I23525" i="1"/>
  <c r="I23526" i="1"/>
  <c r="I23527" i="1"/>
  <c r="I23528" i="1"/>
  <c r="I23529" i="1"/>
  <c r="I23530" i="1"/>
  <c r="I23531" i="1"/>
  <c r="I23532" i="1"/>
  <c r="I23533" i="1"/>
  <c r="I23534" i="1"/>
  <c r="I23535" i="1"/>
  <c r="I23536" i="1"/>
  <c r="I23537" i="1"/>
  <c r="I23538" i="1"/>
  <c r="I23539" i="1"/>
  <c r="I23540" i="1"/>
  <c r="I23541" i="1"/>
  <c r="I23542" i="1"/>
  <c r="I23543" i="1"/>
  <c r="I23544" i="1"/>
  <c r="I23545" i="1"/>
  <c r="I23546" i="1"/>
  <c r="I23547" i="1"/>
  <c r="I23548" i="1"/>
  <c r="I23549" i="1"/>
  <c r="I23550" i="1"/>
  <c r="I23551" i="1"/>
  <c r="I23552" i="1"/>
  <c r="I23553" i="1"/>
  <c r="I23554" i="1"/>
  <c r="I23555" i="1"/>
  <c r="I23556" i="1"/>
  <c r="I23557" i="1"/>
  <c r="I23558" i="1"/>
  <c r="I23559" i="1"/>
  <c r="I23560" i="1"/>
  <c r="I23561" i="1"/>
  <c r="I23562" i="1"/>
  <c r="I23563" i="1"/>
  <c r="I23564" i="1"/>
  <c r="I23565" i="1"/>
  <c r="I23566" i="1"/>
  <c r="I23567" i="1"/>
  <c r="I23568" i="1"/>
  <c r="I23569" i="1"/>
  <c r="I23570" i="1"/>
  <c r="I23571" i="1"/>
  <c r="I23572" i="1"/>
  <c r="I23573" i="1"/>
  <c r="I23574" i="1"/>
  <c r="I23575" i="1"/>
  <c r="I23576" i="1"/>
  <c r="I23577" i="1"/>
  <c r="I23578" i="1"/>
  <c r="I23579" i="1"/>
  <c r="I23580" i="1"/>
  <c r="I23581" i="1"/>
  <c r="I23582" i="1"/>
  <c r="I23583" i="1"/>
  <c r="I23584" i="1"/>
  <c r="I23585" i="1"/>
  <c r="I23586" i="1"/>
  <c r="I23587" i="1"/>
  <c r="I23588" i="1"/>
  <c r="I23589" i="1"/>
  <c r="I23590" i="1"/>
  <c r="I23591" i="1"/>
  <c r="I23592" i="1"/>
  <c r="I23593" i="1"/>
  <c r="I23594" i="1"/>
  <c r="I23595" i="1"/>
  <c r="I23596" i="1"/>
  <c r="I23597" i="1"/>
  <c r="I23598" i="1"/>
  <c r="I23599" i="1"/>
  <c r="I23600" i="1"/>
  <c r="I23601" i="1"/>
  <c r="I23602" i="1"/>
  <c r="I23603" i="1"/>
  <c r="I23604" i="1"/>
  <c r="I23605" i="1"/>
  <c r="I23606" i="1"/>
  <c r="I23607" i="1"/>
  <c r="I23608" i="1"/>
  <c r="I23609" i="1"/>
  <c r="I23610" i="1"/>
  <c r="I23611" i="1"/>
  <c r="I23612" i="1"/>
  <c r="I23613" i="1"/>
  <c r="I23614" i="1"/>
  <c r="I23615" i="1"/>
  <c r="I23616" i="1"/>
  <c r="I23617" i="1"/>
  <c r="I23618" i="1"/>
  <c r="I23619" i="1"/>
  <c r="I23620" i="1"/>
  <c r="I23621" i="1"/>
  <c r="I23622" i="1"/>
  <c r="I23623" i="1"/>
  <c r="I23624" i="1"/>
  <c r="I23625" i="1"/>
  <c r="I23626" i="1"/>
  <c r="I23627" i="1"/>
  <c r="I23628" i="1"/>
  <c r="I23629" i="1"/>
  <c r="I23630" i="1"/>
  <c r="I23631" i="1"/>
  <c r="I23632" i="1"/>
  <c r="I23633" i="1"/>
  <c r="I23634" i="1"/>
  <c r="I23635" i="1"/>
  <c r="I23636" i="1"/>
  <c r="I23637" i="1"/>
  <c r="I23638" i="1"/>
  <c r="I23639" i="1"/>
  <c r="I23640" i="1"/>
  <c r="I23641" i="1"/>
  <c r="I23642" i="1"/>
  <c r="I23643" i="1"/>
  <c r="I23644" i="1"/>
  <c r="I23645" i="1"/>
  <c r="I23646" i="1"/>
  <c r="I23647" i="1"/>
  <c r="I23648" i="1"/>
  <c r="I23649" i="1"/>
  <c r="I23650" i="1"/>
  <c r="I23651" i="1"/>
  <c r="I23652" i="1"/>
  <c r="I23653" i="1"/>
  <c r="I23654" i="1"/>
  <c r="I23655" i="1"/>
  <c r="I23656" i="1"/>
  <c r="I23657" i="1"/>
  <c r="I23658" i="1"/>
  <c r="I23659" i="1"/>
  <c r="I23660" i="1"/>
  <c r="I23661" i="1"/>
  <c r="I23662" i="1"/>
  <c r="I23663" i="1"/>
  <c r="I23664" i="1"/>
  <c r="I23665" i="1"/>
  <c r="I23666" i="1"/>
  <c r="I23667" i="1"/>
  <c r="I23668" i="1"/>
  <c r="I23669" i="1"/>
  <c r="I23670" i="1"/>
  <c r="I23671" i="1"/>
  <c r="I23672" i="1"/>
  <c r="I23673" i="1"/>
  <c r="I23674" i="1"/>
  <c r="I23675" i="1"/>
  <c r="I23676" i="1"/>
  <c r="I23677" i="1"/>
  <c r="I23678" i="1"/>
  <c r="I23679" i="1"/>
  <c r="I23680" i="1"/>
  <c r="I23681" i="1"/>
  <c r="I23682" i="1"/>
  <c r="I23683" i="1"/>
  <c r="I23684" i="1"/>
  <c r="I23685" i="1"/>
  <c r="I23686" i="1"/>
  <c r="I23687" i="1"/>
  <c r="I23688" i="1"/>
  <c r="I23689" i="1"/>
  <c r="I23690" i="1"/>
  <c r="I23691" i="1"/>
  <c r="I23692" i="1"/>
  <c r="I23693" i="1"/>
  <c r="I23694" i="1"/>
  <c r="I23695" i="1"/>
  <c r="I23696" i="1"/>
  <c r="I23697" i="1"/>
  <c r="I23698" i="1"/>
  <c r="I23699" i="1"/>
  <c r="I23700" i="1"/>
  <c r="I23701" i="1"/>
  <c r="I23702" i="1"/>
  <c r="I23703" i="1"/>
  <c r="I23704" i="1"/>
  <c r="I23705" i="1"/>
  <c r="I23706" i="1"/>
  <c r="I23707" i="1"/>
  <c r="I23708" i="1"/>
  <c r="I23709" i="1"/>
  <c r="I23710" i="1"/>
  <c r="I23711" i="1"/>
  <c r="I23712" i="1"/>
  <c r="I23713" i="1"/>
  <c r="I23714" i="1"/>
  <c r="I23715" i="1"/>
  <c r="I23716" i="1"/>
  <c r="I23717" i="1"/>
  <c r="I23718" i="1"/>
  <c r="I23719" i="1"/>
  <c r="I23720" i="1"/>
  <c r="I23721" i="1"/>
  <c r="I23722" i="1"/>
  <c r="I23723" i="1"/>
  <c r="I23724" i="1"/>
  <c r="I23725" i="1"/>
  <c r="I23726" i="1"/>
  <c r="I23727" i="1"/>
  <c r="I23728" i="1"/>
  <c r="I23729" i="1"/>
  <c r="I23730" i="1"/>
  <c r="I23731" i="1"/>
  <c r="I23732" i="1"/>
  <c r="I23733" i="1"/>
  <c r="I23734" i="1"/>
  <c r="I23735" i="1"/>
  <c r="I23736" i="1"/>
  <c r="I23737" i="1"/>
  <c r="I23738" i="1"/>
  <c r="I23739" i="1"/>
  <c r="I23740" i="1"/>
  <c r="I23741" i="1"/>
  <c r="I23742" i="1"/>
  <c r="I23743" i="1"/>
  <c r="I23744" i="1"/>
  <c r="I23745" i="1"/>
  <c r="I23746" i="1"/>
  <c r="I23747" i="1"/>
  <c r="I23748" i="1"/>
  <c r="I23749" i="1"/>
  <c r="I23750" i="1"/>
  <c r="I23751" i="1"/>
  <c r="I23752" i="1"/>
  <c r="I23753" i="1"/>
  <c r="I23754" i="1"/>
  <c r="I23755" i="1"/>
  <c r="I23756" i="1"/>
  <c r="I23757" i="1"/>
  <c r="I23758" i="1"/>
  <c r="I23759" i="1"/>
  <c r="I23760" i="1"/>
  <c r="I23761" i="1"/>
  <c r="I23762" i="1"/>
  <c r="I23763" i="1"/>
  <c r="I23764" i="1"/>
  <c r="I23765" i="1"/>
  <c r="I23766" i="1"/>
  <c r="I23767" i="1"/>
  <c r="I23768" i="1"/>
  <c r="I23769" i="1"/>
  <c r="I23770" i="1"/>
  <c r="I23771" i="1"/>
  <c r="I23772" i="1"/>
  <c r="I23773" i="1"/>
  <c r="I23774" i="1"/>
  <c r="I23775" i="1"/>
  <c r="I23776" i="1"/>
  <c r="I23777" i="1"/>
  <c r="I23778" i="1"/>
  <c r="I23779" i="1"/>
  <c r="I23780" i="1"/>
  <c r="I23781" i="1"/>
  <c r="I23782" i="1"/>
  <c r="I23783" i="1"/>
  <c r="I23784" i="1"/>
  <c r="I23785" i="1"/>
  <c r="I23786" i="1"/>
  <c r="I23787" i="1"/>
  <c r="I23788" i="1"/>
  <c r="I23789" i="1"/>
  <c r="I23790" i="1"/>
  <c r="I23791" i="1"/>
  <c r="I23792" i="1"/>
  <c r="I23793" i="1"/>
  <c r="I23794" i="1"/>
  <c r="I23795" i="1"/>
  <c r="I23796" i="1"/>
  <c r="I23797" i="1"/>
  <c r="I23798" i="1"/>
  <c r="I23799" i="1"/>
  <c r="I23800" i="1"/>
  <c r="I23801" i="1"/>
  <c r="I23802" i="1"/>
  <c r="I23803" i="1"/>
  <c r="I23804" i="1"/>
  <c r="I23805" i="1"/>
  <c r="I23806" i="1"/>
  <c r="I23807" i="1"/>
  <c r="I23808" i="1"/>
  <c r="I23809" i="1"/>
  <c r="I23810" i="1"/>
  <c r="I23811" i="1"/>
  <c r="I23812" i="1"/>
  <c r="I23813" i="1"/>
  <c r="I23814" i="1"/>
  <c r="I23815" i="1"/>
  <c r="I23816" i="1"/>
  <c r="I23817" i="1"/>
  <c r="I23818" i="1"/>
  <c r="I23819" i="1"/>
  <c r="I23820" i="1"/>
  <c r="I23821" i="1"/>
  <c r="I23822" i="1"/>
  <c r="I23823" i="1"/>
  <c r="I23824" i="1"/>
  <c r="I23825" i="1"/>
  <c r="I23826" i="1"/>
  <c r="I23827" i="1"/>
  <c r="I23828" i="1"/>
  <c r="I23829" i="1"/>
  <c r="I23830" i="1"/>
  <c r="I23831" i="1"/>
  <c r="I23832" i="1"/>
  <c r="I23833" i="1"/>
  <c r="I23834" i="1"/>
  <c r="I23835" i="1"/>
  <c r="I23836" i="1"/>
  <c r="I23837" i="1"/>
  <c r="I23838" i="1"/>
  <c r="I23839" i="1"/>
  <c r="I23840" i="1"/>
  <c r="I23841" i="1"/>
  <c r="I23842" i="1"/>
  <c r="I23843" i="1"/>
  <c r="I23844" i="1"/>
  <c r="I23845" i="1"/>
  <c r="I23846" i="1"/>
  <c r="I23847" i="1"/>
  <c r="I23848" i="1"/>
  <c r="I23849" i="1"/>
  <c r="I23850" i="1"/>
  <c r="I23851" i="1"/>
  <c r="I23852" i="1"/>
  <c r="I23853" i="1"/>
  <c r="I23854" i="1"/>
  <c r="I23855" i="1"/>
  <c r="I23856" i="1"/>
  <c r="I23857" i="1"/>
  <c r="I23858" i="1"/>
  <c r="I23859" i="1"/>
  <c r="I23860" i="1"/>
  <c r="I23861" i="1"/>
  <c r="I23862" i="1"/>
  <c r="I23863" i="1"/>
  <c r="I23864" i="1"/>
  <c r="I23865" i="1"/>
  <c r="I23866" i="1"/>
  <c r="I23867" i="1"/>
  <c r="I23868" i="1"/>
  <c r="I23869" i="1"/>
  <c r="I23870" i="1"/>
  <c r="I23871" i="1"/>
  <c r="I23872" i="1"/>
  <c r="I23873" i="1"/>
  <c r="I23874" i="1"/>
  <c r="I23875" i="1"/>
  <c r="I23876" i="1"/>
  <c r="I23877" i="1"/>
  <c r="I23878" i="1"/>
  <c r="I23879" i="1"/>
  <c r="I23880" i="1"/>
  <c r="I23881" i="1"/>
  <c r="I23882" i="1"/>
  <c r="I23883" i="1"/>
  <c r="I23884" i="1"/>
  <c r="I23885" i="1"/>
  <c r="I23886" i="1"/>
  <c r="I23887" i="1"/>
  <c r="I23888" i="1"/>
  <c r="I23889" i="1"/>
  <c r="I23890" i="1"/>
  <c r="I23891" i="1"/>
  <c r="I23892" i="1"/>
  <c r="I23893" i="1"/>
  <c r="I23894" i="1"/>
  <c r="I23895" i="1"/>
  <c r="I23896" i="1"/>
  <c r="I23897" i="1"/>
  <c r="I23898" i="1"/>
  <c r="I23899" i="1"/>
  <c r="I23900" i="1"/>
  <c r="I23901" i="1"/>
  <c r="I23902" i="1"/>
  <c r="I23903" i="1"/>
  <c r="I23904" i="1"/>
  <c r="I23905" i="1"/>
  <c r="I23906" i="1"/>
  <c r="I23907" i="1"/>
  <c r="I23908" i="1"/>
  <c r="I23909" i="1"/>
  <c r="I23910" i="1"/>
  <c r="I23911" i="1"/>
  <c r="I23912" i="1"/>
  <c r="I23913" i="1"/>
  <c r="I23914" i="1"/>
  <c r="I23915" i="1"/>
  <c r="I23916" i="1"/>
  <c r="I23917" i="1"/>
  <c r="I23918" i="1"/>
  <c r="I23919" i="1"/>
  <c r="I23920" i="1"/>
  <c r="I23921" i="1"/>
  <c r="I23922" i="1"/>
  <c r="I23923" i="1"/>
  <c r="I23924" i="1"/>
  <c r="I23925" i="1"/>
  <c r="I23926" i="1"/>
  <c r="I23927" i="1"/>
  <c r="I23928" i="1"/>
  <c r="I23929" i="1"/>
  <c r="I23930" i="1"/>
  <c r="I23931" i="1"/>
  <c r="I23932" i="1"/>
  <c r="I23933" i="1"/>
  <c r="I23934" i="1"/>
  <c r="I23935" i="1"/>
  <c r="I23936" i="1"/>
  <c r="I23937" i="1"/>
  <c r="I23938" i="1"/>
  <c r="I23939" i="1"/>
  <c r="I23940" i="1"/>
  <c r="I23941" i="1"/>
  <c r="I23942" i="1"/>
  <c r="I23943" i="1"/>
  <c r="I23944" i="1"/>
  <c r="I23945" i="1"/>
  <c r="I23946" i="1"/>
  <c r="I23947" i="1"/>
  <c r="I23948" i="1"/>
  <c r="I23949" i="1"/>
  <c r="I23950" i="1"/>
  <c r="I23951" i="1"/>
  <c r="I23952" i="1"/>
  <c r="I23953" i="1"/>
  <c r="I23954" i="1"/>
  <c r="I23955" i="1"/>
  <c r="I23956" i="1"/>
  <c r="I23957" i="1"/>
  <c r="I23958" i="1"/>
  <c r="I23959" i="1"/>
  <c r="I23960" i="1"/>
  <c r="I23961" i="1"/>
  <c r="I23962" i="1"/>
  <c r="I23963" i="1"/>
  <c r="I23964" i="1"/>
  <c r="I23965" i="1"/>
  <c r="I23966" i="1"/>
  <c r="I23967" i="1"/>
  <c r="I23968" i="1"/>
  <c r="I23969" i="1"/>
  <c r="I23970" i="1"/>
  <c r="I23971" i="1"/>
  <c r="I23972" i="1"/>
  <c r="I23973" i="1"/>
  <c r="I23974" i="1"/>
  <c r="I23975" i="1"/>
  <c r="I23976" i="1"/>
  <c r="I23977" i="1"/>
  <c r="I23978" i="1"/>
  <c r="I23979" i="1"/>
  <c r="I23980" i="1"/>
  <c r="I23981" i="1"/>
  <c r="I23982" i="1"/>
  <c r="I23983" i="1"/>
  <c r="I23984" i="1"/>
  <c r="I23985" i="1"/>
  <c r="I23986" i="1"/>
  <c r="I23987" i="1"/>
  <c r="I23988" i="1"/>
  <c r="I23989" i="1"/>
  <c r="I23990" i="1"/>
  <c r="I23991" i="1"/>
  <c r="I23992" i="1"/>
  <c r="I23993" i="1"/>
  <c r="I23994" i="1"/>
  <c r="I23995" i="1"/>
  <c r="I23996" i="1"/>
  <c r="I23997" i="1"/>
  <c r="I23998" i="1"/>
  <c r="I23999" i="1"/>
  <c r="I24000" i="1"/>
  <c r="I24001" i="1"/>
  <c r="I24002" i="1"/>
  <c r="I24003" i="1"/>
  <c r="I24004" i="1"/>
  <c r="I24005" i="1"/>
  <c r="I24006" i="1"/>
  <c r="I24007" i="1"/>
  <c r="I24008" i="1"/>
  <c r="I24009" i="1"/>
  <c r="I24010" i="1"/>
  <c r="I24011" i="1"/>
  <c r="I24012" i="1"/>
  <c r="I24013" i="1"/>
  <c r="I24014" i="1"/>
  <c r="I24015" i="1"/>
  <c r="I24016" i="1"/>
  <c r="I24017" i="1"/>
  <c r="I24018" i="1"/>
  <c r="I24019" i="1"/>
  <c r="I24020" i="1"/>
  <c r="I24021" i="1"/>
  <c r="I24022" i="1"/>
  <c r="I24023" i="1"/>
  <c r="I24024" i="1"/>
  <c r="I24025" i="1"/>
  <c r="I24026" i="1"/>
  <c r="I24027" i="1"/>
  <c r="I24028" i="1"/>
  <c r="I24029" i="1"/>
  <c r="I24030" i="1"/>
  <c r="I24031" i="1"/>
  <c r="I24032" i="1"/>
  <c r="I24033" i="1"/>
  <c r="I24034" i="1"/>
  <c r="I24035" i="1"/>
  <c r="I24036" i="1"/>
  <c r="I24037" i="1"/>
  <c r="I24038" i="1"/>
  <c r="I24039" i="1"/>
  <c r="I24040" i="1"/>
  <c r="I24041" i="1"/>
  <c r="I24042" i="1"/>
  <c r="I24043" i="1"/>
  <c r="I24044" i="1"/>
  <c r="I24045" i="1"/>
  <c r="I24046" i="1"/>
  <c r="I24047" i="1"/>
  <c r="I24048" i="1"/>
  <c r="I24049" i="1"/>
  <c r="I24050" i="1"/>
  <c r="I24051" i="1"/>
  <c r="I24052" i="1"/>
  <c r="I24053" i="1"/>
  <c r="I24054" i="1"/>
  <c r="I24055" i="1"/>
  <c r="I24056" i="1"/>
  <c r="I24057" i="1"/>
  <c r="I24058" i="1"/>
  <c r="I24059" i="1"/>
  <c r="I24060" i="1"/>
  <c r="I24061" i="1"/>
  <c r="I24062" i="1"/>
  <c r="I24063" i="1"/>
  <c r="I24064" i="1"/>
  <c r="I24065" i="1"/>
  <c r="I24066" i="1"/>
  <c r="I24067" i="1"/>
  <c r="I24068" i="1"/>
  <c r="I24069" i="1"/>
  <c r="I24070" i="1"/>
  <c r="I24071" i="1"/>
  <c r="I24072" i="1"/>
  <c r="I24073" i="1"/>
  <c r="I24074" i="1"/>
  <c r="I24075" i="1"/>
  <c r="I24076" i="1"/>
  <c r="I24077" i="1"/>
  <c r="I24078" i="1"/>
  <c r="I24079" i="1"/>
  <c r="I24080" i="1"/>
  <c r="I24081" i="1"/>
  <c r="I24082" i="1"/>
  <c r="I24083" i="1"/>
  <c r="I24084" i="1"/>
  <c r="I24085" i="1"/>
  <c r="I24086" i="1"/>
  <c r="I24087" i="1"/>
  <c r="I24088" i="1"/>
  <c r="I24089" i="1"/>
  <c r="I24090" i="1"/>
  <c r="I24091" i="1"/>
  <c r="I24092" i="1"/>
  <c r="I24093" i="1"/>
  <c r="I24094" i="1"/>
  <c r="I24095" i="1"/>
  <c r="I24096" i="1"/>
  <c r="I24097" i="1"/>
  <c r="I24098" i="1"/>
  <c r="I24099" i="1"/>
  <c r="I24100" i="1"/>
  <c r="I24101" i="1"/>
  <c r="I24102" i="1"/>
  <c r="I24103" i="1"/>
  <c r="I24104" i="1"/>
  <c r="I24105" i="1"/>
  <c r="I24106" i="1"/>
  <c r="I24107" i="1"/>
  <c r="I24108" i="1"/>
  <c r="I24109" i="1"/>
  <c r="I24110" i="1"/>
  <c r="I24111" i="1"/>
  <c r="I24112" i="1"/>
  <c r="I24113" i="1"/>
  <c r="I24114" i="1"/>
  <c r="I24115" i="1"/>
  <c r="I24116" i="1"/>
  <c r="I24117" i="1"/>
  <c r="I24118" i="1"/>
  <c r="I24119" i="1"/>
  <c r="I24120" i="1"/>
  <c r="I24121" i="1"/>
  <c r="I24122" i="1"/>
  <c r="I24123" i="1"/>
  <c r="I24124" i="1"/>
  <c r="I24125" i="1"/>
  <c r="I24126" i="1"/>
  <c r="I24127" i="1"/>
  <c r="I24128" i="1"/>
  <c r="I24129" i="1"/>
  <c r="I24130" i="1"/>
  <c r="I24131" i="1"/>
  <c r="I24132" i="1"/>
  <c r="I24133" i="1"/>
  <c r="I24134" i="1"/>
  <c r="I24135" i="1"/>
  <c r="I24136" i="1"/>
  <c r="I24137" i="1"/>
  <c r="I24138" i="1"/>
  <c r="I24139" i="1"/>
  <c r="I24140" i="1"/>
  <c r="I24141" i="1"/>
  <c r="I24142" i="1"/>
  <c r="I24143" i="1"/>
  <c r="I24144" i="1"/>
  <c r="I24145" i="1"/>
  <c r="I24146" i="1"/>
  <c r="I24147" i="1"/>
  <c r="I24148" i="1"/>
  <c r="I24149" i="1"/>
  <c r="I24150" i="1"/>
  <c r="I24151" i="1"/>
  <c r="I24152" i="1"/>
  <c r="I24153" i="1"/>
  <c r="I24154" i="1"/>
  <c r="I24155" i="1"/>
  <c r="I24156" i="1"/>
  <c r="I24157" i="1"/>
  <c r="I24158" i="1"/>
  <c r="I24159" i="1"/>
  <c r="I24160" i="1"/>
  <c r="I24161" i="1"/>
  <c r="I24162" i="1"/>
  <c r="I24163" i="1"/>
  <c r="I24164" i="1"/>
  <c r="I24165" i="1"/>
  <c r="I24166" i="1"/>
  <c r="I24167" i="1"/>
  <c r="I24168" i="1"/>
  <c r="I24169" i="1"/>
  <c r="I24170" i="1"/>
  <c r="I24171" i="1"/>
  <c r="I24172" i="1"/>
  <c r="I24173" i="1"/>
  <c r="I24174" i="1"/>
  <c r="I24175" i="1"/>
  <c r="I24176" i="1"/>
  <c r="I24177" i="1"/>
  <c r="I24178" i="1"/>
  <c r="I24179" i="1"/>
  <c r="I24180" i="1"/>
  <c r="I24181" i="1"/>
  <c r="I24182" i="1"/>
  <c r="I24183" i="1"/>
  <c r="I24184" i="1"/>
  <c r="I24185" i="1"/>
  <c r="I24186" i="1"/>
  <c r="I24187" i="1"/>
  <c r="I24188" i="1"/>
  <c r="I24189" i="1"/>
  <c r="I24190" i="1"/>
  <c r="I24191" i="1"/>
  <c r="I24192" i="1"/>
  <c r="I24193" i="1"/>
  <c r="I24194" i="1"/>
  <c r="I24195" i="1"/>
  <c r="I24196" i="1"/>
  <c r="I24197" i="1"/>
  <c r="I24198" i="1"/>
  <c r="I24199" i="1"/>
  <c r="I24200" i="1"/>
  <c r="I24201" i="1"/>
  <c r="I24202" i="1"/>
  <c r="I24203" i="1"/>
  <c r="I24204" i="1"/>
  <c r="I24205" i="1"/>
  <c r="I24206" i="1"/>
  <c r="I24207" i="1"/>
  <c r="I24208" i="1"/>
  <c r="I24209" i="1"/>
  <c r="I24210" i="1"/>
  <c r="I24211" i="1"/>
  <c r="I24212" i="1"/>
  <c r="I24213" i="1"/>
  <c r="I24214" i="1"/>
  <c r="I24215" i="1"/>
  <c r="I24216" i="1"/>
  <c r="I24217" i="1"/>
  <c r="I24218" i="1"/>
  <c r="I24219" i="1"/>
  <c r="I24220" i="1"/>
  <c r="I24221" i="1"/>
  <c r="I24222" i="1"/>
  <c r="I24223" i="1"/>
  <c r="I24224" i="1"/>
  <c r="I24225" i="1"/>
  <c r="I24226" i="1"/>
  <c r="I24227" i="1"/>
  <c r="I24228" i="1"/>
  <c r="I24229" i="1"/>
  <c r="I24230" i="1"/>
  <c r="I24231" i="1"/>
  <c r="I24232" i="1"/>
  <c r="I24233" i="1"/>
  <c r="I24234" i="1"/>
  <c r="I24235" i="1"/>
  <c r="I24236" i="1"/>
  <c r="I24237" i="1"/>
  <c r="I24238" i="1"/>
  <c r="I24239" i="1"/>
  <c r="I24240" i="1"/>
  <c r="I24241" i="1"/>
  <c r="I24242" i="1"/>
  <c r="I24243" i="1"/>
  <c r="I24244" i="1"/>
  <c r="I24245" i="1"/>
  <c r="I24246" i="1"/>
  <c r="I24247" i="1"/>
  <c r="I24248" i="1"/>
  <c r="I24249" i="1"/>
  <c r="I24250" i="1"/>
  <c r="I24251" i="1"/>
  <c r="I24252" i="1"/>
  <c r="I24253" i="1"/>
  <c r="I24254" i="1"/>
  <c r="I24255" i="1"/>
  <c r="I24256" i="1"/>
  <c r="I24257" i="1"/>
  <c r="I24258" i="1"/>
  <c r="I24259" i="1"/>
  <c r="I24260" i="1"/>
  <c r="I24261" i="1"/>
  <c r="I24262" i="1"/>
  <c r="I24263" i="1"/>
  <c r="I24264" i="1"/>
  <c r="I24265" i="1"/>
  <c r="I24266" i="1"/>
  <c r="I24267" i="1"/>
  <c r="I24268" i="1"/>
  <c r="I24269" i="1"/>
  <c r="I24270" i="1"/>
  <c r="I24271" i="1"/>
  <c r="I24272" i="1"/>
  <c r="I24273" i="1"/>
  <c r="I24274" i="1"/>
  <c r="I24275" i="1"/>
  <c r="I24276" i="1"/>
  <c r="I24277" i="1"/>
  <c r="I24278" i="1"/>
  <c r="I24279" i="1"/>
  <c r="I24280" i="1"/>
  <c r="I24281" i="1"/>
  <c r="I24282" i="1"/>
  <c r="I24283" i="1"/>
  <c r="I24284" i="1"/>
  <c r="I24285" i="1"/>
  <c r="I24286" i="1"/>
  <c r="I24287" i="1"/>
  <c r="I24288" i="1"/>
  <c r="I24289" i="1"/>
  <c r="I24290" i="1"/>
  <c r="I24291" i="1"/>
  <c r="I24292" i="1"/>
  <c r="I24293" i="1"/>
  <c r="I24294" i="1"/>
  <c r="I24295" i="1"/>
  <c r="I24296" i="1"/>
  <c r="I24297" i="1"/>
  <c r="I24298" i="1"/>
  <c r="I24299" i="1"/>
  <c r="I24300" i="1"/>
  <c r="I24301" i="1"/>
  <c r="I24302" i="1"/>
  <c r="I24303" i="1"/>
  <c r="I24304" i="1"/>
  <c r="I24305" i="1"/>
  <c r="I24306" i="1"/>
  <c r="I24307" i="1"/>
  <c r="I24308" i="1"/>
  <c r="I24309" i="1"/>
  <c r="I24310" i="1"/>
  <c r="I24311" i="1"/>
  <c r="I24312" i="1"/>
  <c r="I24313" i="1"/>
  <c r="I24314" i="1"/>
  <c r="I24315" i="1"/>
  <c r="I24316" i="1"/>
  <c r="I24317" i="1"/>
  <c r="I24318" i="1"/>
  <c r="I24319" i="1"/>
  <c r="I24320" i="1"/>
  <c r="I24321" i="1"/>
  <c r="I24322" i="1"/>
  <c r="I24323" i="1"/>
  <c r="I24324" i="1"/>
  <c r="I24325" i="1"/>
  <c r="I24326" i="1"/>
  <c r="I24327" i="1"/>
  <c r="I24328" i="1"/>
  <c r="I24329" i="1"/>
  <c r="I24330" i="1"/>
  <c r="I24331" i="1"/>
  <c r="I24332" i="1"/>
  <c r="I24333" i="1"/>
  <c r="I24334" i="1"/>
  <c r="I24335" i="1"/>
  <c r="I24336" i="1"/>
  <c r="I24337" i="1"/>
  <c r="I24338" i="1"/>
  <c r="I24339" i="1"/>
  <c r="I24340" i="1"/>
  <c r="I24341" i="1"/>
  <c r="I24342" i="1"/>
  <c r="I24343" i="1"/>
  <c r="I24344" i="1"/>
  <c r="I24345" i="1"/>
  <c r="I24346" i="1"/>
  <c r="I24347" i="1"/>
  <c r="I24348" i="1"/>
  <c r="I24349" i="1"/>
  <c r="I24350" i="1"/>
  <c r="I24351" i="1"/>
  <c r="I24352" i="1"/>
  <c r="I24353" i="1"/>
  <c r="I24354" i="1"/>
  <c r="I24355" i="1"/>
  <c r="I24356" i="1"/>
  <c r="I24357" i="1"/>
  <c r="I24358" i="1"/>
  <c r="I24359" i="1"/>
  <c r="I24360" i="1"/>
  <c r="I24361" i="1"/>
  <c r="I24362" i="1"/>
  <c r="I24363" i="1"/>
  <c r="I24364" i="1"/>
  <c r="I24365" i="1"/>
  <c r="I24366" i="1"/>
  <c r="I24367" i="1"/>
  <c r="I24368" i="1"/>
  <c r="I24369" i="1"/>
  <c r="I24370" i="1"/>
  <c r="I24371" i="1"/>
  <c r="I24372" i="1"/>
  <c r="I24373" i="1"/>
  <c r="I24374" i="1"/>
  <c r="I24375" i="1"/>
  <c r="I24376" i="1"/>
  <c r="I24377" i="1"/>
  <c r="I24378" i="1"/>
  <c r="I24379" i="1"/>
  <c r="I24380" i="1"/>
  <c r="I24381" i="1"/>
  <c r="I24382" i="1"/>
  <c r="I24383" i="1"/>
  <c r="I24384" i="1"/>
  <c r="I24385" i="1"/>
  <c r="I24386" i="1"/>
  <c r="I24387" i="1"/>
  <c r="I24388" i="1"/>
  <c r="I24389" i="1"/>
  <c r="I24390" i="1"/>
  <c r="I24391" i="1"/>
  <c r="I24392" i="1"/>
  <c r="I24393" i="1"/>
  <c r="I24394" i="1"/>
  <c r="I24395" i="1"/>
  <c r="I24396" i="1"/>
  <c r="I24397" i="1"/>
  <c r="I24398" i="1"/>
  <c r="I24399" i="1"/>
  <c r="I24400" i="1"/>
  <c r="I24401" i="1"/>
  <c r="I24402" i="1"/>
  <c r="I24403" i="1"/>
  <c r="I24404" i="1"/>
  <c r="I24405" i="1"/>
  <c r="I24406" i="1"/>
  <c r="I24407" i="1"/>
  <c r="I24408" i="1"/>
  <c r="I24409" i="1"/>
  <c r="I24410" i="1"/>
  <c r="I24411" i="1"/>
  <c r="I24412" i="1"/>
  <c r="I24413" i="1"/>
  <c r="I24414" i="1"/>
  <c r="I24415" i="1"/>
  <c r="I24416" i="1"/>
  <c r="I24417" i="1"/>
  <c r="I24418" i="1"/>
  <c r="I24419" i="1"/>
  <c r="I24420" i="1"/>
  <c r="I24421" i="1"/>
  <c r="I24422" i="1"/>
  <c r="I24423" i="1"/>
  <c r="I24424" i="1"/>
  <c r="I24425" i="1"/>
  <c r="I24426" i="1"/>
  <c r="I24427" i="1"/>
  <c r="I24428" i="1"/>
  <c r="I24429" i="1"/>
  <c r="I24430" i="1"/>
  <c r="I24431" i="1"/>
  <c r="I24432" i="1"/>
  <c r="I24433" i="1"/>
  <c r="I24434" i="1"/>
  <c r="I24435" i="1"/>
  <c r="I24436" i="1"/>
  <c r="I24437" i="1"/>
  <c r="I24438" i="1"/>
  <c r="I24439" i="1"/>
  <c r="I24440" i="1"/>
  <c r="I24441" i="1"/>
  <c r="I24442" i="1"/>
  <c r="I24443" i="1"/>
  <c r="I24444" i="1"/>
  <c r="I24445" i="1"/>
  <c r="I24446" i="1"/>
  <c r="I24447" i="1"/>
  <c r="I24448" i="1"/>
  <c r="I24449" i="1"/>
  <c r="I24450" i="1"/>
  <c r="I24451" i="1"/>
  <c r="I24452" i="1"/>
  <c r="I24453" i="1"/>
  <c r="I24454" i="1"/>
  <c r="I24455" i="1"/>
  <c r="I24456" i="1"/>
  <c r="I24457" i="1"/>
  <c r="I24458" i="1"/>
  <c r="I24459" i="1"/>
  <c r="I24460" i="1"/>
  <c r="I24461" i="1"/>
  <c r="I24462" i="1"/>
  <c r="I24463" i="1"/>
  <c r="I24464" i="1"/>
  <c r="I24465" i="1"/>
  <c r="I24466" i="1"/>
  <c r="I24467" i="1"/>
  <c r="I24468" i="1"/>
  <c r="I24469" i="1"/>
  <c r="I24470" i="1"/>
  <c r="I24471" i="1"/>
  <c r="I24472" i="1"/>
  <c r="I24473" i="1"/>
  <c r="I24474" i="1"/>
  <c r="I24475" i="1"/>
  <c r="I24476" i="1"/>
  <c r="I24477" i="1"/>
  <c r="I24478" i="1"/>
  <c r="I24479" i="1"/>
  <c r="I24480" i="1"/>
  <c r="I24481" i="1"/>
  <c r="I24482" i="1"/>
  <c r="I24483" i="1"/>
  <c r="I24484" i="1"/>
  <c r="I24485" i="1"/>
  <c r="I24486" i="1"/>
  <c r="I24487" i="1"/>
  <c r="I24488" i="1"/>
  <c r="I24489" i="1"/>
  <c r="I24490" i="1"/>
  <c r="I24491" i="1"/>
  <c r="I24492" i="1"/>
  <c r="I24493" i="1"/>
  <c r="I24494" i="1"/>
  <c r="I24495" i="1"/>
  <c r="I24496" i="1"/>
  <c r="I24497" i="1"/>
  <c r="I24498" i="1"/>
  <c r="I24499" i="1"/>
  <c r="I24500" i="1"/>
  <c r="I24501" i="1"/>
  <c r="I24502" i="1"/>
  <c r="I24503" i="1"/>
  <c r="I24504" i="1"/>
  <c r="I24505" i="1"/>
  <c r="I24506" i="1"/>
  <c r="I24507" i="1"/>
  <c r="I24508" i="1"/>
  <c r="I24509" i="1"/>
  <c r="I24510" i="1"/>
  <c r="I24511" i="1"/>
  <c r="I24512" i="1"/>
  <c r="I24513" i="1"/>
  <c r="I24514" i="1"/>
  <c r="I24515" i="1"/>
  <c r="I24516" i="1"/>
  <c r="I24517" i="1"/>
  <c r="I24518" i="1"/>
  <c r="I24519" i="1"/>
  <c r="I24520" i="1"/>
  <c r="I24521" i="1"/>
  <c r="I24522" i="1"/>
  <c r="I24523" i="1"/>
  <c r="I24524" i="1"/>
  <c r="I24525" i="1"/>
  <c r="I24526" i="1"/>
  <c r="I24527" i="1"/>
  <c r="I24528" i="1"/>
  <c r="I24529" i="1"/>
  <c r="I24530" i="1"/>
  <c r="I24531" i="1"/>
  <c r="I24532" i="1"/>
  <c r="I24533" i="1"/>
  <c r="I24534" i="1"/>
  <c r="I24535" i="1"/>
  <c r="I24536" i="1"/>
  <c r="I24537" i="1"/>
  <c r="I24538" i="1"/>
  <c r="I24539" i="1"/>
  <c r="I24540" i="1"/>
  <c r="I24541" i="1"/>
  <c r="I24542" i="1"/>
  <c r="I24543" i="1"/>
  <c r="I24544" i="1"/>
  <c r="I24545" i="1"/>
  <c r="I24546" i="1"/>
  <c r="I24547" i="1"/>
  <c r="I24548" i="1"/>
  <c r="I24549" i="1"/>
  <c r="I24550" i="1"/>
  <c r="I24551" i="1"/>
  <c r="I24552" i="1"/>
  <c r="I24553" i="1"/>
  <c r="I24554" i="1"/>
  <c r="I24555" i="1"/>
  <c r="I24556" i="1"/>
  <c r="I24557" i="1"/>
  <c r="I24558" i="1"/>
  <c r="I24559" i="1"/>
  <c r="I24560" i="1"/>
  <c r="I24561" i="1"/>
  <c r="I24562" i="1"/>
  <c r="I24563" i="1"/>
  <c r="I24564" i="1"/>
  <c r="I24565" i="1"/>
  <c r="I24566" i="1"/>
  <c r="I24567" i="1"/>
  <c r="I24568" i="1"/>
  <c r="I24569" i="1"/>
  <c r="I24570" i="1"/>
  <c r="I24571" i="1"/>
  <c r="I24572" i="1"/>
  <c r="I24573" i="1"/>
  <c r="I24574" i="1"/>
  <c r="I24575" i="1"/>
  <c r="I24576" i="1"/>
  <c r="I24577" i="1"/>
  <c r="I24578" i="1"/>
  <c r="I24579" i="1"/>
  <c r="I24580" i="1"/>
  <c r="I24581" i="1"/>
  <c r="I24582" i="1"/>
  <c r="I24583" i="1"/>
  <c r="I24584" i="1"/>
  <c r="I24585" i="1"/>
  <c r="I24586" i="1"/>
  <c r="I24587" i="1"/>
  <c r="I24588" i="1"/>
  <c r="I24589" i="1"/>
  <c r="I24590" i="1"/>
  <c r="I24591" i="1"/>
  <c r="I24592" i="1"/>
  <c r="I24593" i="1"/>
  <c r="I24594" i="1"/>
  <c r="I24595" i="1"/>
  <c r="I24596" i="1"/>
  <c r="I24597" i="1"/>
  <c r="I24598" i="1"/>
  <c r="I24599" i="1"/>
  <c r="I24600" i="1"/>
  <c r="I24601" i="1"/>
  <c r="I24602" i="1"/>
  <c r="I24603" i="1"/>
  <c r="I24604" i="1"/>
  <c r="I24605" i="1"/>
  <c r="I24606" i="1"/>
  <c r="I24607" i="1"/>
  <c r="I24608" i="1"/>
  <c r="I24609" i="1"/>
  <c r="I24610" i="1"/>
  <c r="I24611" i="1"/>
  <c r="I24612" i="1"/>
  <c r="I24613" i="1"/>
  <c r="I24614" i="1"/>
  <c r="I24615" i="1"/>
  <c r="I24616" i="1"/>
  <c r="I24617" i="1"/>
  <c r="I24618" i="1"/>
  <c r="I24619" i="1"/>
  <c r="I24620" i="1"/>
  <c r="I24621" i="1"/>
  <c r="I24622" i="1"/>
  <c r="I24623" i="1"/>
  <c r="I24624" i="1"/>
  <c r="I24625" i="1"/>
  <c r="I24626" i="1"/>
  <c r="I24627" i="1"/>
  <c r="I24628" i="1"/>
  <c r="I24629" i="1"/>
  <c r="I24630" i="1"/>
  <c r="I24631" i="1"/>
  <c r="I24632" i="1"/>
  <c r="I24633" i="1"/>
  <c r="I24634" i="1"/>
  <c r="I24635" i="1"/>
  <c r="I24636" i="1"/>
  <c r="I24637" i="1"/>
  <c r="I24638" i="1"/>
  <c r="I24639" i="1"/>
  <c r="I24640" i="1"/>
  <c r="I24641" i="1"/>
  <c r="I24642" i="1"/>
  <c r="I24643" i="1"/>
  <c r="I24644" i="1"/>
  <c r="I24645" i="1"/>
  <c r="I24646" i="1"/>
  <c r="I24647" i="1"/>
  <c r="I24648" i="1"/>
  <c r="I24649" i="1"/>
  <c r="I24650" i="1"/>
  <c r="I24651" i="1"/>
  <c r="I24652" i="1"/>
  <c r="I24653" i="1"/>
  <c r="I24654" i="1"/>
  <c r="I24655" i="1"/>
  <c r="I24656" i="1"/>
  <c r="I24657" i="1"/>
  <c r="I24658" i="1"/>
  <c r="I24659" i="1"/>
  <c r="I24660" i="1"/>
  <c r="I24661" i="1"/>
  <c r="I24662" i="1"/>
  <c r="I24663" i="1"/>
  <c r="I24664" i="1"/>
  <c r="I24665" i="1"/>
  <c r="I24666" i="1"/>
  <c r="I24667" i="1"/>
  <c r="I24668" i="1"/>
  <c r="I24669" i="1"/>
  <c r="I24670" i="1"/>
  <c r="I24671" i="1"/>
  <c r="I24672" i="1"/>
  <c r="I24673" i="1"/>
  <c r="I24674" i="1"/>
  <c r="I24675" i="1"/>
  <c r="I24676" i="1"/>
  <c r="I24677" i="1"/>
  <c r="I24678" i="1"/>
  <c r="I24679" i="1"/>
  <c r="I24680" i="1"/>
  <c r="I24681" i="1"/>
  <c r="I24682" i="1"/>
  <c r="I24683" i="1"/>
  <c r="I24684" i="1"/>
  <c r="I24685" i="1"/>
  <c r="I24686" i="1"/>
  <c r="I24687" i="1"/>
  <c r="I24688" i="1"/>
  <c r="I24689" i="1"/>
  <c r="I24690" i="1"/>
  <c r="I24691" i="1"/>
  <c r="I24692" i="1"/>
  <c r="I24693" i="1"/>
  <c r="I24694" i="1"/>
  <c r="I24695" i="1"/>
  <c r="I24696" i="1"/>
  <c r="I24697" i="1"/>
  <c r="I24698" i="1"/>
  <c r="I24699" i="1"/>
  <c r="I24700" i="1"/>
  <c r="I24701" i="1"/>
  <c r="I24702" i="1"/>
  <c r="I24703" i="1"/>
  <c r="I24704" i="1"/>
  <c r="I24705" i="1"/>
  <c r="I24706" i="1"/>
  <c r="I24707" i="1"/>
  <c r="I24708" i="1"/>
  <c r="I24709" i="1"/>
  <c r="I24710" i="1"/>
  <c r="I24711" i="1"/>
  <c r="I24712" i="1"/>
  <c r="I24713" i="1"/>
  <c r="I24714" i="1"/>
  <c r="I24715" i="1"/>
  <c r="I24716" i="1"/>
  <c r="I24717" i="1"/>
  <c r="I24718" i="1"/>
  <c r="I24719" i="1"/>
  <c r="I24720" i="1"/>
  <c r="I24721" i="1"/>
  <c r="I24722" i="1"/>
  <c r="I24723" i="1"/>
  <c r="I24724" i="1"/>
  <c r="I24725" i="1"/>
  <c r="I24726" i="1"/>
  <c r="I24727" i="1"/>
  <c r="I24728" i="1"/>
  <c r="I24729" i="1"/>
  <c r="I24730" i="1"/>
  <c r="I24731" i="1"/>
  <c r="I24732" i="1"/>
  <c r="I24733" i="1"/>
  <c r="I24734" i="1"/>
  <c r="I24735" i="1"/>
  <c r="I24736" i="1"/>
  <c r="I24737" i="1"/>
  <c r="I24738" i="1"/>
  <c r="I24739" i="1"/>
  <c r="I24740" i="1"/>
  <c r="I24741" i="1"/>
  <c r="I24742" i="1"/>
  <c r="I24743" i="1"/>
  <c r="I24744" i="1"/>
  <c r="I24745" i="1"/>
  <c r="I24746" i="1"/>
  <c r="I24747" i="1"/>
  <c r="I24748" i="1"/>
  <c r="I24749" i="1"/>
  <c r="I24750" i="1"/>
  <c r="I24751" i="1"/>
  <c r="I24752" i="1"/>
  <c r="I24753" i="1"/>
  <c r="I24754" i="1"/>
  <c r="I24755" i="1"/>
  <c r="I24756" i="1"/>
  <c r="I24757" i="1"/>
  <c r="I24758" i="1"/>
  <c r="I24759" i="1"/>
  <c r="I24760" i="1"/>
  <c r="I24761" i="1"/>
  <c r="I24762" i="1"/>
  <c r="I24763" i="1"/>
  <c r="I24764" i="1"/>
  <c r="I24765" i="1"/>
  <c r="I24766" i="1"/>
  <c r="I24767" i="1"/>
  <c r="I24768" i="1"/>
  <c r="I24769" i="1"/>
  <c r="I24770" i="1"/>
  <c r="I24771" i="1"/>
  <c r="I24772" i="1"/>
  <c r="I24773" i="1"/>
  <c r="I24774" i="1"/>
  <c r="I24775" i="1"/>
  <c r="I24776" i="1"/>
  <c r="I24777" i="1"/>
  <c r="I24778" i="1"/>
  <c r="I24779" i="1"/>
  <c r="I24780" i="1"/>
  <c r="I24781" i="1"/>
  <c r="I24782" i="1"/>
  <c r="I24783" i="1"/>
  <c r="I24784" i="1"/>
  <c r="I24785" i="1"/>
  <c r="I24786" i="1"/>
  <c r="I24787" i="1"/>
  <c r="I24788" i="1"/>
  <c r="I24789" i="1"/>
  <c r="I24790" i="1"/>
  <c r="I24791" i="1"/>
  <c r="I24792" i="1"/>
  <c r="I24793" i="1"/>
  <c r="I24794" i="1"/>
  <c r="I24795" i="1"/>
  <c r="I24796" i="1"/>
  <c r="I24797" i="1"/>
  <c r="I24798" i="1"/>
  <c r="I24799" i="1"/>
  <c r="I24800" i="1"/>
  <c r="I24801" i="1"/>
  <c r="I24802" i="1"/>
  <c r="I24803" i="1"/>
  <c r="I24804" i="1"/>
  <c r="I24805" i="1"/>
  <c r="I24806" i="1"/>
  <c r="I24807" i="1"/>
  <c r="I24808" i="1"/>
  <c r="I24809" i="1"/>
  <c r="I24810" i="1"/>
  <c r="I24811" i="1"/>
  <c r="I24812" i="1"/>
  <c r="I24813" i="1"/>
  <c r="I24814" i="1"/>
  <c r="I24815" i="1"/>
  <c r="I24816" i="1"/>
  <c r="I24817" i="1"/>
  <c r="I24818" i="1"/>
  <c r="I24819" i="1"/>
  <c r="I24820" i="1"/>
  <c r="I24821" i="1"/>
  <c r="I24822" i="1"/>
  <c r="I24823" i="1"/>
  <c r="I24824" i="1"/>
  <c r="I24825" i="1"/>
  <c r="I24826" i="1"/>
  <c r="I24827" i="1"/>
  <c r="I24828" i="1"/>
  <c r="I24829" i="1"/>
  <c r="I24830" i="1"/>
  <c r="I24831" i="1"/>
  <c r="I24832" i="1"/>
  <c r="I24833" i="1"/>
  <c r="I24834" i="1"/>
  <c r="I24835" i="1"/>
  <c r="I24836" i="1"/>
  <c r="I24837" i="1"/>
  <c r="I24838" i="1"/>
  <c r="I24839" i="1"/>
  <c r="I24840" i="1"/>
  <c r="I24841" i="1"/>
  <c r="I24842" i="1"/>
  <c r="I24843" i="1"/>
  <c r="I24844" i="1"/>
  <c r="I24845" i="1"/>
  <c r="I24846" i="1"/>
  <c r="I24847" i="1"/>
  <c r="I24848" i="1"/>
  <c r="I24849" i="1"/>
  <c r="I24850" i="1"/>
  <c r="I24851" i="1"/>
  <c r="I24852" i="1"/>
  <c r="I24853" i="1"/>
  <c r="I24854" i="1"/>
  <c r="I24855" i="1"/>
  <c r="I24856" i="1"/>
  <c r="I24857" i="1"/>
  <c r="I24858" i="1"/>
  <c r="I24859" i="1"/>
  <c r="I24860" i="1"/>
  <c r="I24861" i="1"/>
  <c r="I24862" i="1"/>
  <c r="I24863" i="1"/>
  <c r="I24864" i="1"/>
  <c r="I24865" i="1"/>
  <c r="I24866" i="1"/>
  <c r="I24867" i="1"/>
  <c r="I24868" i="1"/>
  <c r="I24869" i="1"/>
  <c r="I24870" i="1"/>
  <c r="I24871" i="1"/>
  <c r="I24872" i="1"/>
  <c r="I24873" i="1"/>
  <c r="I24874" i="1"/>
  <c r="I24875" i="1"/>
  <c r="I24876" i="1"/>
  <c r="I24877" i="1"/>
  <c r="I24878" i="1"/>
  <c r="I24879" i="1"/>
  <c r="I24880" i="1"/>
  <c r="I24881" i="1"/>
  <c r="I24882" i="1"/>
  <c r="I24883" i="1"/>
  <c r="I24884" i="1"/>
  <c r="I24885" i="1"/>
  <c r="I24886" i="1"/>
  <c r="I24887" i="1"/>
  <c r="I24888" i="1"/>
  <c r="I24889" i="1"/>
  <c r="I24890" i="1"/>
  <c r="I24891" i="1"/>
  <c r="I24892" i="1"/>
  <c r="I24893" i="1"/>
  <c r="I24894" i="1"/>
  <c r="I24895" i="1"/>
  <c r="I24896" i="1"/>
  <c r="I24897" i="1"/>
  <c r="I24898" i="1"/>
  <c r="I24899" i="1"/>
  <c r="I24900" i="1"/>
  <c r="I24901" i="1"/>
  <c r="I24902" i="1"/>
  <c r="I24903" i="1"/>
  <c r="I24904" i="1"/>
  <c r="I24905" i="1"/>
  <c r="I24906" i="1"/>
  <c r="I24907" i="1"/>
  <c r="I24908" i="1"/>
  <c r="I24909" i="1"/>
  <c r="I24910" i="1"/>
  <c r="I24911" i="1"/>
  <c r="I24912" i="1"/>
  <c r="I24913" i="1"/>
  <c r="I24914" i="1"/>
  <c r="I24915" i="1"/>
  <c r="I24916" i="1"/>
  <c r="I24917" i="1"/>
  <c r="I24918" i="1"/>
  <c r="I24919" i="1"/>
  <c r="I24920" i="1"/>
  <c r="I24921" i="1"/>
  <c r="I24922" i="1"/>
  <c r="I24923" i="1"/>
  <c r="I24924" i="1"/>
  <c r="I24925" i="1"/>
  <c r="I24926" i="1"/>
  <c r="I24927" i="1"/>
  <c r="I24928" i="1"/>
  <c r="I24929" i="1"/>
  <c r="I24930" i="1"/>
  <c r="I24931" i="1"/>
  <c r="I24932" i="1"/>
  <c r="I24933" i="1"/>
  <c r="I24934" i="1"/>
  <c r="I24935" i="1"/>
  <c r="I24936" i="1"/>
  <c r="I24937" i="1"/>
  <c r="I24938" i="1"/>
  <c r="I24939" i="1"/>
  <c r="I24940" i="1"/>
  <c r="I24941" i="1"/>
  <c r="I24942" i="1"/>
  <c r="I24943" i="1"/>
  <c r="I24944" i="1"/>
  <c r="I24945" i="1"/>
  <c r="I24946" i="1"/>
  <c r="I24947" i="1"/>
  <c r="I24948" i="1"/>
  <c r="I24949" i="1"/>
  <c r="I24950" i="1"/>
  <c r="I24951" i="1"/>
  <c r="I24952" i="1"/>
  <c r="I24953" i="1"/>
  <c r="I24954" i="1"/>
  <c r="I24955" i="1"/>
  <c r="I24956" i="1"/>
  <c r="I24957" i="1"/>
  <c r="I24958" i="1"/>
  <c r="I24959" i="1"/>
  <c r="I24960" i="1"/>
  <c r="I24961" i="1"/>
  <c r="I24962" i="1"/>
  <c r="I24963" i="1"/>
  <c r="I24964" i="1"/>
  <c r="I24965" i="1"/>
  <c r="I24966" i="1"/>
  <c r="I24967" i="1"/>
  <c r="I24968" i="1"/>
  <c r="I24969" i="1"/>
  <c r="I24970" i="1"/>
  <c r="I24971" i="1"/>
  <c r="I24972" i="1"/>
  <c r="I24973" i="1"/>
  <c r="I24974" i="1"/>
  <c r="I24975" i="1"/>
  <c r="I24976" i="1"/>
  <c r="I24977" i="1"/>
  <c r="I24978" i="1"/>
  <c r="I24979" i="1"/>
  <c r="I24980" i="1"/>
  <c r="I24981" i="1"/>
  <c r="I24982" i="1"/>
  <c r="I24983" i="1"/>
  <c r="I24984" i="1"/>
  <c r="I24985" i="1"/>
  <c r="I24986" i="1"/>
  <c r="I24987" i="1"/>
  <c r="I24988" i="1"/>
  <c r="I24989" i="1"/>
  <c r="I24990" i="1"/>
  <c r="I24991" i="1"/>
  <c r="I24992" i="1"/>
  <c r="I24993" i="1"/>
  <c r="I24994" i="1"/>
  <c r="I24995" i="1"/>
  <c r="I24996" i="1"/>
  <c r="I24997" i="1"/>
  <c r="I24998" i="1"/>
  <c r="I24999" i="1"/>
  <c r="I25000" i="1"/>
  <c r="I25001" i="1"/>
  <c r="I25002" i="1"/>
  <c r="I25003" i="1"/>
  <c r="I25004" i="1"/>
  <c r="I25005" i="1"/>
  <c r="I25006" i="1"/>
  <c r="I25007" i="1"/>
  <c r="I25008" i="1"/>
  <c r="I25009" i="1"/>
  <c r="I25010" i="1"/>
  <c r="I25011" i="1"/>
  <c r="I25012" i="1"/>
  <c r="I25013" i="1"/>
  <c r="I25014" i="1"/>
  <c r="I25015" i="1"/>
  <c r="I25016" i="1"/>
  <c r="I25017" i="1"/>
  <c r="I25018" i="1"/>
  <c r="I25019" i="1"/>
  <c r="I25020" i="1"/>
  <c r="I25021" i="1"/>
  <c r="I25022" i="1"/>
  <c r="I25023" i="1"/>
  <c r="I25024" i="1"/>
  <c r="I25025" i="1"/>
  <c r="I25026" i="1"/>
  <c r="I25027" i="1"/>
  <c r="I25028" i="1"/>
  <c r="I25029" i="1"/>
  <c r="I25030" i="1"/>
  <c r="I25031" i="1"/>
  <c r="I25032" i="1"/>
  <c r="I25033" i="1"/>
  <c r="I25034" i="1"/>
  <c r="I25035" i="1"/>
  <c r="I25036" i="1"/>
  <c r="I25037" i="1"/>
  <c r="I25038" i="1"/>
  <c r="I25039" i="1"/>
  <c r="I25040" i="1"/>
  <c r="I25041" i="1"/>
  <c r="I25042" i="1"/>
  <c r="I25043" i="1"/>
  <c r="I25044" i="1"/>
  <c r="I25045" i="1"/>
  <c r="I25046" i="1"/>
  <c r="I25047" i="1"/>
  <c r="I25048" i="1"/>
  <c r="I25049" i="1"/>
  <c r="I25050" i="1"/>
  <c r="I25051" i="1"/>
  <c r="I25052" i="1"/>
  <c r="I25053" i="1"/>
  <c r="I25054" i="1"/>
  <c r="I25055" i="1"/>
  <c r="I25056" i="1"/>
  <c r="I25057" i="1"/>
  <c r="I25058" i="1"/>
  <c r="I25059" i="1"/>
  <c r="I25060" i="1"/>
  <c r="I25061" i="1"/>
  <c r="I25062" i="1"/>
  <c r="I25063" i="1"/>
  <c r="I25064" i="1"/>
  <c r="I25065" i="1"/>
  <c r="I25066" i="1"/>
  <c r="I25067" i="1"/>
  <c r="I25068" i="1"/>
  <c r="I25069" i="1"/>
  <c r="I25070" i="1"/>
  <c r="I25071" i="1"/>
  <c r="I25072" i="1"/>
  <c r="I25073" i="1"/>
  <c r="I25074" i="1"/>
  <c r="I25075" i="1"/>
  <c r="I25076" i="1"/>
  <c r="I25077" i="1"/>
  <c r="I25078" i="1"/>
  <c r="I25079" i="1"/>
  <c r="I25080" i="1"/>
  <c r="I25081" i="1"/>
  <c r="I25082" i="1"/>
  <c r="I25083" i="1"/>
  <c r="I25084" i="1"/>
  <c r="I25085" i="1"/>
  <c r="I25086" i="1"/>
  <c r="I25087" i="1"/>
  <c r="I25088" i="1"/>
  <c r="I25089" i="1"/>
  <c r="I25090" i="1"/>
  <c r="I25091" i="1"/>
  <c r="I25092" i="1"/>
  <c r="I25093" i="1"/>
  <c r="I25094" i="1"/>
  <c r="I25095" i="1"/>
  <c r="I25096" i="1"/>
  <c r="I25097" i="1"/>
  <c r="I25098" i="1"/>
  <c r="I25099" i="1"/>
  <c r="I25100" i="1"/>
  <c r="I25101" i="1"/>
  <c r="I25102" i="1"/>
  <c r="I25103" i="1"/>
  <c r="I25104" i="1"/>
  <c r="I25105" i="1"/>
  <c r="I25106" i="1"/>
  <c r="I25107" i="1"/>
  <c r="I25108" i="1"/>
  <c r="I25109" i="1"/>
  <c r="I25110" i="1"/>
  <c r="I25111" i="1"/>
  <c r="I25112" i="1"/>
  <c r="I25113" i="1"/>
  <c r="I25114" i="1"/>
  <c r="I25115" i="1"/>
  <c r="I25116" i="1"/>
  <c r="I25117" i="1"/>
  <c r="I25118" i="1"/>
  <c r="I25119" i="1"/>
  <c r="I25120" i="1"/>
  <c r="I25121" i="1"/>
  <c r="I25122" i="1"/>
  <c r="I25123" i="1"/>
  <c r="I25124" i="1"/>
  <c r="I25125" i="1"/>
  <c r="I25126" i="1"/>
  <c r="I25127" i="1"/>
  <c r="I25128" i="1"/>
  <c r="I25129" i="1"/>
  <c r="I25130" i="1"/>
  <c r="I25131" i="1"/>
  <c r="I25132" i="1"/>
  <c r="I25133" i="1"/>
  <c r="I25134" i="1"/>
  <c r="I25135" i="1"/>
  <c r="I25136" i="1"/>
  <c r="I25137" i="1"/>
  <c r="I25138" i="1"/>
  <c r="I25139" i="1"/>
  <c r="I25140" i="1"/>
  <c r="I25141" i="1"/>
  <c r="I25142" i="1"/>
  <c r="I25143" i="1"/>
  <c r="I25144" i="1"/>
  <c r="I25145" i="1"/>
  <c r="I25146" i="1"/>
  <c r="I25147" i="1"/>
  <c r="I25148" i="1"/>
  <c r="I25149" i="1"/>
  <c r="I25150" i="1"/>
  <c r="I25151" i="1"/>
  <c r="I25152" i="1"/>
  <c r="I25153" i="1"/>
  <c r="I25154" i="1"/>
  <c r="I25155" i="1"/>
  <c r="I25156" i="1"/>
  <c r="I25157" i="1"/>
  <c r="I25158" i="1"/>
  <c r="I25159" i="1"/>
  <c r="I25160" i="1"/>
  <c r="I25161" i="1"/>
  <c r="I25162" i="1"/>
  <c r="I25163" i="1"/>
  <c r="I25164" i="1"/>
  <c r="I25165" i="1"/>
  <c r="I25166" i="1"/>
  <c r="I25167" i="1"/>
  <c r="I25168" i="1"/>
  <c r="I25169" i="1"/>
  <c r="I25170" i="1"/>
  <c r="I25171" i="1"/>
  <c r="I25172" i="1"/>
  <c r="I25173" i="1"/>
  <c r="I25174" i="1"/>
  <c r="I25175" i="1"/>
  <c r="I25176" i="1"/>
  <c r="I25177" i="1"/>
  <c r="I25178" i="1"/>
  <c r="I25179" i="1"/>
  <c r="I25180" i="1"/>
  <c r="I25181" i="1"/>
  <c r="I25182" i="1"/>
  <c r="I25183" i="1"/>
  <c r="I25184" i="1"/>
  <c r="I25185" i="1"/>
  <c r="I25186" i="1"/>
  <c r="I25187" i="1"/>
  <c r="I25188" i="1"/>
  <c r="I25189" i="1"/>
  <c r="I25190" i="1"/>
  <c r="I25191" i="1"/>
  <c r="I25192" i="1"/>
  <c r="I25193" i="1"/>
  <c r="I25194" i="1"/>
  <c r="I25195" i="1"/>
  <c r="I25196" i="1"/>
  <c r="I25197" i="1"/>
  <c r="I25198" i="1"/>
  <c r="I25199" i="1"/>
  <c r="I25200" i="1"/>
  <c r="I25201" i="1"/>
  <c r="I25202" i="1"/>
  <c r="I25203" i="1"/>
  <c r="I25204" i="1"/>
  <c r="I25205" i="1"/>
  <c r="I25206" i="1"/>
  <c r="I25207" i="1"/>
  <c r="I25208" i="1"/>
  <c r="I25209" i="1"/>
  <c r="I25210" i="1"/>
  <c r="I25211" i="1"/>
  <c r="I25212" i="1"/>
  <c r="I25213" i="1"/>
  <c r="I25214" i="1"/>
  <c r="I25215" i="1"/>
  <c r="I25216" i="1"/>
  <c r="I25217" i="1"/>
  <c r="I25218" i="1"/>
  <c r="I25219" i="1"/>
  <c r="I25220" i="1"/>
  <c r="I25221" i="1"/>
  <c r="I25222" i="1"/>
  <c r="I25223" i="1"/>
  <c r="I25224" i="1"/>
  <c r="I25225" i="1"/>
  <c r="I25226" i="1"/>
  <c r="I25227" i="1"/>
  <c r="I25228" i="1"/>
  <c r="I25229" i="1"/>
  <c r="I25230" i="1"/>
  <c r="I25231" i="1"/>
  <c r="I25232" i="1"/>
  <c r="I25233" i="1"/>
  <c r="I25234" i="1"/>
  <c r="I25235" i="1"/>
  <c r="I25236" i="1"/>
  <c r="I25237" i="1"/>
  <c r="I25238" i="1"/>
  <c r="I25239" i="1"/>
  <c r="I25240" i="1"/>
  <c r="I25241" i="1"/>
  <c r="I25242" i="1"/>
  <c r="I25243" i="1"/>
  <c r="I25244" i="1"/>
  <c r="I25245" i="1"/>
  <c r="I25246" i="1"/>
  <c r="I25247" i="1"/>
  <c r="I25248" i="1"/>
  <c r="I25249" i="1"/>
  <c r="I25250" i="1"/>
  <c r="I25251" i="1"/>
  <c r="I25252" i="1"/>
  <c r="I25253" i="1"/>
  <c r="I25254" i="1"/>
  <c r="I25255" i="1"/>
  <c r="I25256" i="1"/>
  <c r="I25257" i="1"/>
  <c r="I25258" i="1"/>
  <c r="I25259" i="1"/>
  <c r="I25260" i="1"/>
  <c r="I25261" i="1"/>
  <c r="I25262" i="1"/>
  <c r="I25263" i="1"/>
  <c r="I25264" i="1"/>
  <c r="I25265" i="1"/>
  <c r="I25266" i="1"/>
  <c r="I25267" i="1"/>
  <c r="I25268" i="1"/>
  <c r="I25269" i="1"/>
  <c r="I25270" i="1"/>
  <c r="I25271" i="1"/>
  <c r="I25272" i="1"/>
  <c r="I25273" i="1"/>
  <c r="I25274" i="1"/>
  <c r="I25275" i="1"/>
  <c r="I25276" i="1"/>
  <c r="I25277" i="1"/>
  <c r="I25278" i="1"/>
  <c r="I25279" i="1"/>
  <c r="I25280" i="1"/>
  <c r="I25281" i="1"/>
  <c r="I25282" i="1"/>
  <c r="I25283" i="1"/>
  <c r="I25284" i="1"/>
  <c r="I25285" i="1"/>
  <c r="I25286" i="1"/>
  <c r="I25287" i="1"/>
  <c r="I25288" i="1"/>
  <c r="I25289" i="1"/>
  <c r="I25290" i="1"/>
  <c r="I25291" i="1"/>
  <c r="I25292" i="1"/>
  <c r="I25293" i="1"/>
  <c r="I25294" i="1"/>
  <c r="I25295" i="1"/>
  <c r="I25296" i="1"/>
  <c r="I25297" i="1"/>
  <c r="I25298" i="1"/>
  <c r="I25299" i="1"/>
  <c r="I25300" i="1"/>
  <c r="I25301" i="1"/>
  <c r="I25302" i="1"/>
  <c r="I25303" i="1"/>
  <c r="I25304" i="1"/>
  <c r="I25305" i="1"/>
  <c r="I25306" i="1"/>
  <c r="I25307" i="1"/>
  <c r="I25308" i="1"/>
  <c r="I25309" i="1"/>
  <c r="I25310" i="1"/>
  <c r="I25311" i="1"/>
  <c r="I25312" i="1"/>
  <c r="I25313" i="1"/>
  <c r="I25314" i="1"/>
  <c r="I25315" i="1"/>
  <c r="I25316" i="1"/>
  <c r="I25317" i="1"/>
  <c r="I25318" i="1"/>
  <c r="I25319" i="1"/>
  <c r="I25320" i="1"/>
  <c r="I25321" i="1"/>
  <c r="I25322" i="1"/>
  <c r="I25323" i="1"/>
  <c r="I25324" i="1"/>
  <c r="I25325" i="1"/>
  <c r="I25326" i="1"/>
  <c r="I25327" i="1"/>
  <c r="I25328" i="1"/>
  <c r="I25329" i="1"/>
  <c r="I25330" i="1"/>
  <c r="I25331" i="1"/>
  <c r="I25332" i="1"/>
  <c r="I25333" i="1"/>
  <c r="I25334" i="1"/>
  <c r="I25335" i="1"/>
  <c r="I25336" i="1"/>
  <c r="I25337" i="1"/>
  <c r="I25338" i="1"/>
  <c r="I25339" i="1"/>
  <c r="I25340" i="1"/>
  <c r="I25341" i="1"/>
  <c r="I25342" i="1"/>
  <c r="I25343" i="1"/>
  <c r="I25344" i="1"/>
  <c r="I25345" i="1"/>
  <c r="I25346" i="1"/>
  <c r="I25347" i="1"/>
  <c r="I25348" i="1"/>
  <c r="I25349" i="1"/>
  <c r="I25350" i="1"/>
  <c r="I25351" i="1"/>
  <c r="I25352" i="1"/>
  <c r="I25353" i="1"/>
  <c r="I25354" i="1"/>
  <c r="I25355" i="1"/>
  <c r="I25356" i="1"/>
  <c r="I25357" i="1"/>
  <c r="I25358" i="1"/>
  <c r="I25359" i="1"/>
  <c r="I25360" i="1"/>
  <c r="I25361" i="1"/>
  <c r="I25362" i="1"/>
  <c r="I25363" i="1"/>
  <c r="I25364" i="1"/>
  <c r="I25365" i="1"/>
  <c r="I25366" i="1"/>
  <c r="I25367" i="1"/>
  <c r="I25368" i="1"/>
  <c r="I25369" i="1"/>
  <c r="I25370" i="1"/>
  <c r="I25371" i="1"/>
  <c r="I25372" i="1"/>
  <c r="I25373" i="1"/>
  <c r="I25374" i="1"/>
  <c r="I25375" i="1"/>
  <c r="I25376" i="1"/>
  <c r="I25377" i="1"/>
  <c r="I25378" i="1"/>
  <c r="I25379" i="1"/>
  <c r="I25380" i="1"/>
  <c r="I25381" i="1"/>
  <c r="I25382" i="1"/>
  <c r="I25383" i="1"/>
  <c r="I25384" i="1"/>
  <c r="I25385" i="1"/>
  <c r="I25386" i="1"/>
  <c r="I25387" i="1"/>
  <c r="I25388" i="1"/>
  <c r="I25389" i="1"/>
  <c r="I25390" i="1"/>
  <c r="I25391" i="1"/>
  <c r="I25392" i="1"/>
  <c r="I25393" i="1"/>
  <c r="I25394" i="1"/>
  <c r="I25395" i="1"/>
  <c r="I25396" i="1"/>
  <c r="I25397" i="1"/>
  <c r="I25398" i="1"/>
  <c r="I25399" i="1"/>
  <c r="I25400" i="1"/>
  <c r="I25401" i="1"/>
  <c r="I25402" i="1"/>
  <c r="I25403" i="1"/>
  <c r="I25404" i="1"/>
  <c r="I25405" i="1"/>
  <c r="I25406" i="1"/>
  <c r="I25407" i="1"/>
  <c r="I25408" i="1"/>
  <c r="I25409" i="1"/>
  <c r="I25410" i="1"/>
  <c r="I25411" i="1"/>
  <c r="I25412" i="1"/>
  <c r="I25413" i="1"/>
  <c r="I25414" i="1"/>
  <c r="I25415" i="1"/>
  <c r="I25416" i="1"/>
  <c r="I25417" i="1"/>
  <c r="I25418" i="1"/>
  <c r="I25419" i="1"/>
  <c r="I25420" i="1"/>
  <c r="I25421" i="1"/>
  <c r="I25422" i="1"/>
  <c r="I25423" i="1"/>
  <c r="I25424" i="1"/>
  <c r="I25425" i="1"/>
  <c r="I25426" i="1"/>
  <c r="I25427" i="1"/>
  <c r="I25428" i="1"/>
  <c r="I25429" i="1"/>
  <c r="I25430" i="1"/>
  <c r="I25431" i="1"/>
  <c r="I25432" i="1"/>
  <c r="I25433" i="1"/>
  <c r="I25434" i="1"/>
  <c r="I25435" i="1"/>
  <c r="I25436" i="1"/>
  <c r="I25437" i="1"/>
  <c r="I25438" i="1"/>
  <c r="I25439" i="1"/>
  <c r="I25440" i="1"/>
  <c r="I25441" i="1"/>
  <c r="I25442" i="1"/>
  <c r="I25443" i="1"/>
  <c r="I25444" i="1"/>
  <c r="I25445" i="1"/>
  <c r="I25446" i="1"/>
  <c r="I25447" i="1"/>
  <c r="I25448" i="1"/>
  <c r="I25449" i="1"/>
  <c r="I25450" i="1"/>
  <c r="I25451" i="1"/>
  <c r="I25452" i="1"/>
  <c r="I25453" i="1"/>
  <c r="I25454" i="1"/>
  <c r="I25455" i="1"/>
  <c r="I25456" i="1"/>
  <c r="I25457" i="1"/>
  <c r="I25458" i="1"/>
  <c r="I25459" i="1"/>
  <c r="I25460" i="1"/>
  <c r="I25461" i="1"/>
  <c r="I25462" i="1"/>
  <c r="I25463" i="1"/>
  <c r="I25464" i="1"/>
  <c r="I25465" i="1"/>
  <c r="I25466" i="1"/>
  <c r="I25467" i="1"/>
  <c r="I25468" i="1"/>
  <c r="I25469" i="1"/>
  <c r="I25470" i="1"/>
  <c r="I25471" i="1"/>
  <c r="I25472" i="1"/>
  <c r="I25473" i="1"/>
  <c r="I25474" i="1"/>
  <c r="I25475" i="1"/>
  <c r="I25476" i="1"/>
  <c r="I25477" i="1"/>
  <c r="I25478" i="1"/>
  <c r="I25479" i="1"/>
  <c r="I25480" i="1"/>
  <c r="I25481" i="1"/>
  <c r="I25482" i="1"/>
  <c r="I25483" i="1"/>
  <c r="I25484" i="1"/>
  <c r="I25485" i="1"/>
  <c r="I25486" i="1"/>
  <c r="I25487" i="1"/>
  <c r="I25488" i="1"/>
  <c r="I25489" i="1"/>
  <c r="I25490" i="1"/>
  <c r="I25491" i="1"/>
  <c r="I25492" i="1"/>
  <c r="I25493" i="1"/>
  <c r="I25494" i="1"/>
  <c r="I25495" i="1"/>
  <c r="I25496" i="1"/>
  <c r="I25497" i="1"/>
  <c r="I25498" i="1"/>
  <c r="I25499" i="1"/>
  <c r="I25500" i="1"/>
  <c r="I25501" i="1"/>
  <c r="I25502" i="1"/>
  <c r="I25503" i="1"/>
  <c r="I25504" i="1"/>
  <c r="I25505" i="1"/>
  <c r="I25506" i="1"/>
  <c r="I25507" i="1"/>
  <c r="I25508" i="1"/>
  <c r="I25509" i="1"/>
  <c r="I25510" i="1"/>
  <c r="I25511" i="1"/>
  <c r="I25512" i="1"/>
  <c r="I25513" i="1"/>
  <c r="I25514" i="1"/>
  <c r="I25515" i="1"/>
  <c r="I25516" i="1"/>
  <c r="I25517" i="1"/>
  <c r="I25518" i="1"/>
  <c r="I25519" i="1"/>
  <c r="I25520" i="1"/>
  <c r="I25521" i="1"/>
  <c r="I25522" i="1"/>
  <c r="I25523" i="1"/>
  <c r="I25524" i="1"/>
  <c r="I25525" i="1"/>
  <c r="I25526" i="1"/>
  <c r="I25527" i="1"/>
  <c r="I25528" i="1"/>
  <c r="I25529" i="1"/>
  <c r="I25530" i="1"/>
  <c r="I25531" i="1"/>
  <c r="I25532" i="1"/>
  <c r="I25533" i="1"/>
  <c r="I25534" i="1"/>
  <c r="I25535" i="1"/>
  <c r="I25536" i="1"/>
  <c r="I25537" i="1"/>
  <c r="I25538" i="1"/>
  <c r="I25539" i="1"/>
  <c r="I25540" i="1"/>
  <c r="I25541" i="1"/>
  <c r="I25542" i="1"/>
  <c r="I25543" i="1"/>
  <c r="I25544" i="1"/>
  <c r="I25545" i="1"/>
  <c r="I25546" i="1"/>
  <c r="I25547" i="1"/>
  <c r="I25548" i="1"/>
  <c r="I25549" i="1"/>
  <c r="I25550" i="1"/>
  <c r="I25551" i="1"/>
  <c r="I25552" i="1"/>
  <c r="I25553" i="1"/>
  <c r="I25554" i="1"/>
  <c r="I25555" i="1"/>
  <c r="I25556" i="1"/>
  <c r="I25557" i="1"/>
  <c r="I25558" i="1"/>
  <c r="I25559" i="1"/>
  <c r="I25560" i="1"/>
  <c r="I25561" i="1"/>
  <c r="I25562" i="1"/>
  <c r="I25563" i="1"/>
  <c r="I25564" i="1"/>
  <c r="I25565" i="1"/>
  <c r="I25566" i="1"/>
  <c r="I25567" i="1"/>
  <c r="I25568" i="1"/>
  <c r="I25569" i="1"/>
  <c r="I25570" i="1"/>
  <c r="I25571" i="1"/>
  <c r="I25572" i="1"/>
  <c r="I25573" i="1"/>
  <c r="I25574" i="1"/>
  <c r="I25575" i="1"/>
  <c r="I25576" i="1"/>
  <c r="I25577" i="1"/>
  <c r="I25578" i="1"/>
  <c r="I25579" i="1"/>
  <c r="I25580" i="1"/>
  <c r="I25581" i="1"/>
  <c r="I25582" i="1"/>
  <c r="I25583" i="1"/>
  <c r="I25584" i="1"/>
  <c r="I25585" i="1"/>
  <c r="I25586" i="1"/>
  <c r="I25587" i="1"/>
  <c r="I25588" i="1"/>
  <c r="I25589" i="1"/>
  <c r="I25590" i="1"/>
  <c r="I25591" i="1"/>
  <c r="I25592" i="1"/>
  <c r="I25593" i="1"/>
  <c r="I25594" i="1"/>
  <c r="I25595" i="1"/>
  <c r="I25596" i="1"/>
  <c r="I25597" i="1"/>
  <c r="I25598" i="1"/>
  <c r="I25599" i="1"/>
  <c r="I25600" i="1"/>
  <c r="I25601" i="1"/>
  <c r="I25602" i="1"/>
  <c r="I25603" i="1"/>
  <c r="I25604" i="1"/>
  <c r="I25605" i="1"/>
  <c r="I25606" i="1"/>
  <c r="I25607" i="1"/>
  <c r="I25608" i="1"/>
  <c r="I25609" i="1"/>
  <c r="I25610" i="1"/>
  <c r="I25611" i="1"/>
  <c r="I25612" i="1"/>
  <c r="I25613" i="1"/>
  <c r="I25614" i="1"/>
  <c r="I25615" i="1"/>
  <c r="I25616" i="1"/>
  <c r="I25617" i="1"/>
  <c r="I25618" i="1"/>
  <c r="I25619" i="1"/>
  <c r="I25620" i="1"/>
  <c r="I25621" i="1"/>
  <c r="I25622" i="1"/>
  <c r="I25623" i="1"/>
  <c r="I25624" i="1"/>
  <c r="I25625" i="1"/>
  <c r="I25626" i="1"/>
  <c r="I25627" i="1"/>
  <c r="I25628" i="1"/>
  <c r="I25629" i="1"/>
  <c r="I25630" i="1"/>
  <c r="I25631" i="1"/>
  <c r="I25632" i="1"/>
  <c r="I25633" i="1"/>
  <c r="I25634" i="1"/>
  <c r="I25635" i="1"/>
  <c r="I25636" i="1"/>
  <c r="I25637" i="1"/>
  <c r="I25638" i="1"/>
  <c r="I25639" i="1"/>
  <c r="I25640" i="1"/>
  <c r="I25641" i="1"/>
  <c r="I25642" i="1"/>
  <c r="I25643" i="1"/>
  <c r="I25644" i="1"/>
  <c r="I25645" i="1"/>
  <c r="I25646" i="1"/>
  <c r="I25647" i="1"/>
  <c r="I25648" i="1"/>
  <c r="I25649" i="1"/>
  <c r="I25650" i="1"/>
  <c r="I25651" i="1"/>
  <c r="I25652" i="1"/>
  <c r="I25653" i="1"/>
  <c r="I25654" i="1"/>
  <c r="I25655" i="1"/>
  <c r="I25656" i="1"/>
  <c r="I25657" i="1"/>
  <c r="I25658" i="1"/>
  <c r="I25659" i="1"/>
  <c r="I25660" i="1"/>
  <c r="I25661" i="1"/>
  <c r="I25662" i="1"/>
  <c r="I25663" i="1"/>
  <c r="I25664" i="1"/>
  <c r="I25665" i="1"/>
  <c r="I25666" i="1"/>
  <c r="I25667" i="1"/>
  <c r="I25668" i="1"/>
  <c r="I25669" i="1"/>
  <c r="I25670" i="1"/>
  <c r="I25671" i="1"/>
  <c r="I25672" i="1"/>
  <c r="I25673" i="1"/>
  <c r="I25674" i="1"/>
  <c r="I25675" i="1"/>
  <c r="I25676" i="1"/>
  <c r="I25677" i="1"/>
  <c r="I25678" i="1"/>
  <c r="I25679" i="1"/>
  <c r="I25680" i="1"/>
  <c r="I25681" i="1"/>
  <c r="I25682" i="1"/>
  <c r="I25683" i="1"/>
  <c r="I25684" i="1"/>
  <c r="I25685" i="1"/>
  <c r="I25686" i="1"/>
  <c r="I25687" i="1"/>
  <c r="I25688" i="1"/>
  <c r="I25689" i="1"/>
  <c r="I25690" i="1"/>
  <c r="I25691" i="1"/>
  <c r="I25692" i="1"/>
  <c r="I25693" i="1"/>
  <c r="I25694" i="1"/>
  <c r="I25695" i="1"/>
  <c r="I25696" i="1"/>
  <c r="I25697" i="1"/>
  <c r="I25698" i="1"/>
  <c r="I25699" i="1"/>
  <c r="I25700" i="1"/>
  <c r="I25701" i="1"/>
  <c r="I25702" i="1"/>
  <c r="I25703" i="1"/>
  <c r="I25704" i="1"/>
  <c r="I25705" i="1"/>
  <c r="I25706" i="1"/>
  <c r="I25707" i="1"/>
  <c r="I25708" i="1"/>
  <c r="I25709" i="1"/>
  <c r="I25710" i="1"/>
  <c r="I25711" i="1"/>
  <c r="I25712" i="1"/>
  <c r="I25713" i="1"/>
  <c r="I25714" i="1"/>
  <c r="I25715" i="1"/>
  <c r="I25716" i="1"/>
  <c r="I25717" i="1"/>
  <c r="I25718" i="1"/>
  <c r="I25719" i="1"/>
  <c r="I25720" i="1"/>
  <c r="I25721" i="1"/>
  <c r="I25722" i="1"/>
  <c r="I25723" i="1"/>
  <c r="I25724" i="1"/>
  <c r="I25725" i="1"/>
  <c r="I25726" i="1"/>
  <c r="I25727" i="1"/>
  <c r="I25728" i="1"/>
  <c r="I25729" i="1"/>
  <c r="I25730" i="1"/>
  <c r="I25731" i="1"/>
  <c r="I25732" i="1"/>
  <c r="I25733" i="1"/>
  <c r="I25734" i="1"/>
  <c r="I25735" i="1"/>
  <c r="I25736" i="1"/>
  <c r="I25737" i="1"/>
  <c r="I25738" i="1"/>
  <c r="I25739" i="1"/>
  <c r="I25740" i="1"/>
  <c r="I25741" i="1"/>
  <c r="I25742" i="1"/>
  <c r="I25743" i="1"/>
  <c r="I25744" i="1"/>
  <c r="I25745" i="1"/>
  <c r="I25746" i="1"/>
  <c r="I25747" i="1"/>
  <c r="I25748" i="1"/>
  <c r="I25749" i="1"/>
  <c r="I25750" i="1"/>
  <c r="I25751" i="1"/>
  <c r="I25752" i="1"/>
  <c r="I25753" i="1"/>
  <c r="I25754" i="1"/>
  <c r="I25755" i="1"/>
  <c r="I25756" i="1"/>
  <c r="I25757" i="1"/>
  <c r="I25758" i="1"/>
  <c r="I25759" i="1"/>
  <c r="I25760" i="1"/>
  <c r="I25761" i="1"/>
  <c r="I25762" i="1"/>
  <c r="I25763" i="1"/>
  <c r="I25764" i="1"/>
  <c r="I25765" i="1"/>
  <c r="I25766" i="1"/>
  <c r="I25767" i="1"/>
  <c r="I25768" i="1"/>
  <c r="I25769" i="1"/>
  <c r="I25770" i="1"/>
  <c r="I25771" i="1"/>
  <c r="I25772" i="1"/>
  <c r="I25773" i="1"/>
  <c r="I25774" i="1"/>
  <c r="I25775" i="1"/>
  <c r="I25776" i="1"/>
  <c r="I25777" i="1"/>
  <c r="I25778" i="1"/>
  <c r="I25779" i="1"/>
  <c r="I25780" i="1"/>
  <c r="I25781" i="1"/>
  <c r="I25782" i="1"/>
  <c r="I25783" i="1"/>
  <c r="I25784" i="1"/>
  <c r="I25785" i="1"/>
  <c r="I25786" i="1"/>
  <c r="I25787" i="1"/>
  <c r="I25788" i="1"/>
  <c r="I25789" i="1"/>
  <c r="I25790" i="1"/>
  <c r="I25791" i="1"/>
  <c r="I25792" i="1"/>
  <c r="I25793" i="1"/>
  <c r="I25794" i="1"/>
  <c r="I25795" i="1"/>
  <c r="I25796" i="1"/>
  <c r="I25797" i="1"/>
  <c r="I25798" i="1"/>
  <c r="I25799" i="1"/>
  <c r="I25800" i="1"/>
  <c r="I25801" i="1"/>
  <c r="I25802" i="1"/>
  <c r="I25803" i="1"/>
  <c r="I25804" i="1"/>
  <c r="I25805" i="1"/>
  <c r="I25806" i="1"/>
  <c r="I25807" i="1"/>
  <c r="I25808" i="1"/>
  <c r="I25809" i="1"/>
  <c r="I25810" i="1"/>
  <c r="I25811" i="1"/>
  <c r="I25812" i="1"/>
  <c r="I25813" i="1"/>
  <c r="I25814" i="1"/>
  <c r="I25815" i="1"/>
  <c r="I25816" i="1"/>
  <c r="I25817" i="1"/>
  <c r="I25818" i="1"/>
  <c r="I25819" i="1"/>
  <c r="I25820" i="1"/>
  <c r="I25821" i="1"/>
  <c r="I25822" i="1"/>
  <c r="I25823" i="1"/>
  <c r="I25824" i="1"/>
  <c r="I25825" i="1"/>
  <c r="I25826" i="1"/>
  <c r="I25827" i="1"/>
  <c r="I25828" i="1"/>
  <c r="I25829" i="1"/>
  <c r="I25830" i="1"/>
  <c r="I25831" i="1"/>
  <c r="I25832" i="1"/>
  <c r="I25833" i="1"/>
  <c r="I25834" i="1"/>
  <c r="I25835" i="1"/>
  <c r="I25836" i="1"/>
  <c r="I25837" i="1"/>
  <c r="I25838" i="1"/>
  <c r="I25839" i="1"/>
  <c r="I25840" i="1"/>
  <c r="I25841" i="1"/>
  <c r="I25842" i="1"/>
  <c r="I25843" i="1"/>
  <c r="I25844" i="1"/>
  <c r="I25845" i="1"/>
  <c r="I25846" i="1"/>
  <c r="I25847" i="1"/>
  <c r="I25848" i="1"/>
  <c r="I25849" i="1"/>
  <c r="I25850" i="1"/>
  <c r="I25851" i="1"/>
  <c r="I25852" i="1"/>
  <c r="I25853" i="1"/>
  <c r="I25854" i="1"/>
  <c r="I25855" i="1"/>
  <c r="I25856" i="1"/>
  <c r="I25857" i="1"/>
  <c r="I25858" i="1"/>
  <c r="I25859" i="1"/>
  <c r="I25860" i="1"/>
  <c r="I25861" i="1"/>
  <c r="I25862" i="1"/>
  <c r="I25863" i="1"/>
  <c r="I25864" i="1"/>
  <c r="I25865" i="1"/>
  <c r="I25866" i="1"/>
  <c r="I25867" i="1"/>
  <c r="I25868" i="1"/>
  <c r="I25869" i="1"/>
  <c r="I25870" i="1"/>
  <c r="I25871" i="1"/>
  <c r="I25872" i="1"/>
  <c r="I25873" i="1"/>
  <c r="I25874" i="1"/>
  <c r="I25875" i="1"/>
  <c r="I25876" i="1"/>
  <c r="I25877" i="1"/>
  <c r="I25878" i="1"/>
  <c r="I25879" i="1"/>
  <c r="I25880" i="1"/>
  <c r="I25881" i="1"/>
  <c r="I25882" i="1"/>
  <c r="I25883" i="1"/>
  <c r="I25884" i="1"/>
  <c r="I25885" i="1"/>
  <c r="I25886" i="1"/>
  <c r="I25887" i="1"/>
  <c r="I25888" i="1"/>
  <c r="I25889" i="1"/>
  <c r="I25890" i="1"/>
  <c r="I25891" i="1"/>
  <c r="I25892" i="1"/>
  <c r="I25893" i="1"/>
  <c r="I25894" i="1"/>
  <c r="I25895" i="1"/>
  <c r="I25896" i="1"/>
  <c r="I25897" i="1"/>
  <c r="I25898" i="1"/>
  <c r="I25899" i="1"/>
  <c r="I25900" i="1"/>
  <c r="I25901" i="1"/>
  <c r="I25902" i="1"/>
  <c r="I25903" i="1"/>
  <c r="I25904" i="1"/>
  <c r="I25905" i="1"/>
  <c r="I25906" i="1"/>
  <c r="I25907" i="1"/>
  <c r="I25908" i="1"/>
  <c r="I25909" i="1"/>
  <c r="I25910" i="1"/>
  <c r="I25911" i="1"/>
  <c r="I25912" i="1"/>
  <c r="I25913" i="1"/>
  <c r="I25914" i="1"/>
  <c r="I25915" i="1"/>
  <c r="I25916" i="1"/>
  <c r="I25917" i="1"/>
  <c r="I25918" i="1"/>
  <c r="I25919" i="1"/>
  <c r="I25920" i="1"/>
  <c r="I25921" i="1"/>
  <c r="I25922" i="1"/>
  <c r="I25923" i="1"/>
  <c r="I25924" i="1"/>
  <c r="I25925" i="1"/>
  <c r="I25926" i="1"/>
  <c r="I25927" i="1"/>
  <c r="I25928" i="1"/>
  <c r="I25929" i="1"/>
  <c r="I25930" i="1"/>
  <c r="I25931" i="1"/>
  <c r="I25932" i="1"/>
  <c r="I25933" i="1"/>
  <c r="I25934" i="1"/>
  <c r="I25935" i="1"/>
  <c r="I25936" i="1"/>
  <c r="I25937" i="1"/>
  <c r="I25938" i="1"/>
  <c r="I25939" i="1"/>
  <c r="I25940" i="1"/>
  <c r="I25941" i="1"/>
  <c r="I25942" i="1"/>
  <c r="I25943" i="1"/>
  <c r="I25944" i="1"/>
  <c r="I25945" i="1"/>
  <c r="I25946" i="1"/>
  <c r="I25947" i="1"/>
  <c r="I25948" i="1"/>
  <c r="I25949" i="1"/>
  <c r="I25950" i="1"/>
  <c r="I25951" i="1"/>
  <c r="I25952" i="1"/>
  <c r="I25953" i="1"/>
  <c r="I25954" i="1"/>
  <c r="I25955" i="1"/>
  <c r="I25956" i="1"/>
  <c r="I25957" i="1"/>
  <c r="I25958" i="1"/>
  <c r="I25959" i="1"/>
  <c r="I25960" i="1"/>
  <c r="I25961" i="1"/>
  <c r="I25962" i="1"/>
  <c r="I25963" i="1"/>
  <c r="I25964" i="1"/>
  <c r="I25965" i="1"/>
  <c r="I25966" i="1"/>
  <c r="I25967" i="1"/>
  <c r="I25968" i="1"/>
  <c r="I25969" i="1"/>
  <c r="I25970" i="1"/>
  <c r="I25971" i="1"/>
  <c r="I25972" i="1"/>
  <c r="I25973" i="1"/>
  <c r="I25974" i="1"/>
  <c r="I25975" i="1"/>
  <c r="I25976" i="1"/>
  <c r="I25977" i="1"/>
  <c r="I25978" i="1"/>
  <c r="I25979" i="1"/>
  <c r="I25980" i="1"/>
  <c r="I25981" i="1"/>
  <c r="I25982" i="1"/>
  <c r="I25983" i="1"/>
  <c r="I25984" i="1"/>
  <c r="I25985" i="1"/>
  <c r="I25986" i="1"/>
  <c r="I25987" i="1"/>
  <c r="I25988" i="1"/>
  <c r="I25989" i="1"/>
  <c r="I25990" i="1"/>
  <c r="I25991" i="1"/>
  <c r="I25992" i="1"/>
  <c r="I25993" i="1"/>
  <c r="I25994" i="1"/>
  <c r="I25995" i="1"/>
  <c r="I25996" i="1"/>
  <c r="I25997" i="1"/>
  <c r="I25998" i="1"/>
  <c r="I25999" i="1"/>
  <c r="I26000" i="1"/>
  <c r="I26001" i="1"/>
  <c r="I26002" i="1"/>
  <c r="I26003" i="1"/>
  <c r="I26004" i="1"/>
  <c r="I26005" i="1"/>
  <c r="I26006" i="1"/>
  <c r="I26007" i="1"/>
  <c r="I26008" i="1"/>
  <c r="I26009" i="1"/>
  <c r="I26010" i="1"/>
  <c r="I26011" i="1"/>
  <c r="I26012" i="1"/>
  <c r="I26013" i="1"/>
  <c r="I26014" i="1"/>
  <c r="I26015" i="1"/>
  <c r="I26016" i="1"/>
  <c r="I26017" i="1"/>
  <c r="I26018" i="1"/>
  <c r="I26019" i="1"/>
  <c r="I26020" i="1"/>
  <c r="I26021" i="1"/>
  <c r="I26022" i="1"/>
  <c r="I26023" i="1"/>
  <c r="I26024" i="1"/>
  <c r="I26025" i="1"/>
  <c r="I26026" i="1"/>
  <c r="I26027" i="1"/>
  <c r="I26028" i="1"/>
  <c r="I26029" i="1"/>
  <c r="I26030" i="1"/>
  <c r="I26031" i="1"/>
  <c r="I26032" i="1"/>
  <c r="I26033" i="1"/>
  <c r="I26034" i="1"/>
  <c r="I26035" i="1"/>
  <c r="I26036" i="1"/>
  <c r="I26037" i="1"/>
  <c r="I26038" i="1"/>
  <c r="I26039" i="1"/>
  <c r="I26040" i="1"/>
  <c r="I26041" i="1"/>
  <c r="I26042" i="1"/>
  <c r="I26043" i="1"/>
  <c r="I26044" i="1"/>
  <c r="I26045" i="1"/>
  <c r="I26046" i="1"/>
  <c r="I26047" i="1"/>
  <c r="I26048" i="1"/>
  <c r="I26049" i="1"/>
  <c r="I26050" i="1"/>
  <c r="I26051" i="1"/>
  <c r="I26052" i="1"/>
  <c r="I26053" i="1"/>
  <c r="I26054" i="1"/>
  <c r="I26055" i="1"/>
  <c r="I26056" i="1"/>
  <c r="I26057" i="1"/>
  <c r="I26058" i="1"/>
  <c r="I26059" i="1"/>
  <c r="I26060" i="1"/>
  <c r="I26061" i="1"/>
  <c r="I26062" i="1"/>
  <c r="I26063" i="1"/>
  <c r="I26064" i="1"/>
  <c r="I26065" i="1"/>
  <c r="I26066" i="1"/>
  <c r="I26067" i="1"/>
  <c r="I26068" i="1"/>
  <c r="I26069" i="1"/>
  <c r="I26070" i="1"/>
  <c r="I26071" i="1"/>
  <c r="I26072" i="1"/>
  <c r="I26073" i="1"/>
  <c r="I26074" i="1"/>
  <c r="I26075" i="1"/>
  <c r="I26076" i="1"/>
  <c r="I26077" i="1"/>
  <c r="I26078" i="1"/>
  <c r="I26079" i="1"/>
  <c r="I26080" i="1"/>
  <c r="I26081" i="1"/>
  <c r="I26082" i="1"/>
  <c r="I26083" i="1"/>
  <c r="I26084" i="1"/>
  <c r="I26085" i="1"/>
  <c r="I26086" i="1"/>
  <c r="I26087" i="1"/>
  <c r="I26088" i="1"/>
  <c r="I26089" i="1"/>
  <c r="I26090" i="1"/>
  <c r="I26091" i="1"/>
  <c r="I26092" i="1"/>
  <c r="I26093" i="1"/>
  <c r="I26094" i="1"/>
  <c r="I26095" i="1"/>
  <c r="I26096" i="1"/>
  <c r="I26097" i="1"/>
  <c r="I26098" i="1"/>
  <c r="I26099" i="1"/>
  <c r="I26100" i="1"/>
  <c r="I26101" i="1"/>
  <c r="I26102" i="1"/>
  <c r="I26103" i="1"/>
  <c r="I26104" i="1"/>
  <c r="I26105" i="1"/>
  <c r="I26106" i="1"/>
  <c r="I26107" i="1"/>
  <c r="I26108" i="1"/>
  <c r="I26109" i="1"/>
  <c r="I26110" i="1"/>
  <c r="I26111" i="1"/>
  <c r="I26112" i="1"/>
  <c r="I26113" i="1"/>
  <c r="I26114" i="1"/>
  <c r="I26115" i="1"/>
  <c r="I26116" i="1"/>
  <c r="I26117" i="1"/>
  <c r="I26118" i="1"/>
  <c r="I26119" i="1"/>
  <c r="I26120" i="1"/>
  <c r="I26121" i="1"/>
  <c r="I26122" i="1"/>
  <c r="I26123" i="1"/>
  <c r="I26124" i="1"/>
  <c r="I26125" i="1"/>
  <c r="I26126" i="1"/>
  <c r="I26127" i="1"/>
  <c r="I26128" i="1"/>
  <c r="I26129" i="1"/>
  <c r="I26130" i="1"/>
  <c r="I26131" i="1"/>
  <c r="I26132" i="1"/>
  <c r="I26133" i="1"/>
  <c r="I26134" i="1"/>
  <c r="I26135" i="1"/>
  <c r="I26136" i="1"/>
  <c r="I26137" i="1"/>
  <c r="I26138" i="1"/>
  <c r="I26139" i="1"/>
  <c r="I26140" i="1"/>
  <c r="I26141" i="1"/>
  <c r="I26142" i="1"/>
  <c r="I26143" i="1"/>
  <c r="I26144" i="1"/>
  <c r="I26145" i="1"/>
  <c r="I26146" i="1"/>
  <c r="I26147" i="1"/>
  <c r="I26148" i="1"/>
  <c r="I26149" i="1"/>
  <c r="I26150" i="1"/>
  <c r="I26151" i="1"/>
  <c r="I26152" i="1"/>
  <c r="I26153" i="1"/>
  <c r="I26154" i="1"/>
  <c r="I26155" i="1"/>
  <c r="I26156" i="1"/>
  <c r="I26157" i="1"/>
  <c r="I26158" i="1"/>
  <c r="I26159" i="1"/>
  <c r="I26160" i="1"/>
  <c r="I26161" i="1"/>
  <c r="I26162" i="1"/>
  <c r="I26163" i="1"/>
  <c r="I26164" i="1"/>
  <c r="I26165" i="1"/>
  <c r="I26166" i="1"/>
  <c r="I26167" i="1"/>
  <c r="I26168" i="1"/>
  <c r="I26169" i="1"/>
  <c r="I26170" i="1"/>
  <c r="I26171" i="1"/>
  <c r="I26172" i="1"/>
  <c r="I26173" i="1"/>
  <c r="I26174" i="1"/>
  <c r="I26175" i="1"/>
  <c r="I26176" i="1"/>
  <c r="I26177" i="1"/>
  <c r="I26178" i="1"/>
  <c r="I26179" i="1"/>
  <c r="I26180" i="1"/>
  <c r="I26181" i="1"/>
  <c r="I26182" i="1"/>
  <c r="I26183" i="1"/>
  <c r="I26184" i="1"/>
  <c r="I26185" i="1"/>
  <c r="I26186" i="1"/>
  <c r="I26187" i="1"/>
  <c r="I26188" i="1"/>
  <c r="I26189" i="1"/>
  <c r="I26190" i="1"/>
  <c r="I26191" i="1"/>
  <c r="I26192" i="1"/>
  <c r="I26193" i="1"/>
  <c r="I26194" i="1"/>
  <c r="I26195" i="1"/>
  <c r="I26196" i="1"/>
  <c r="I26197" i="1"/>
  <c r="I26198" i="1"/>
  <c r="I26199" i="1"/>
  <c r="I26200" i="1"/>
  <c r="I26201" i="1"/>
  <c r="I26202" i="1"/>
  <c r="I26203" i="1"/>
  <c r="I26204" i="1"/>
  <c r="I26205" i="1"/>
  <c r="I26206" i="1"/>
  <c r="I26207" i="1"/>
  <c r="I26208" i="1"/>
  <c r="I26209" i="1"/>
  <c r="I26210" i="1"/>
  <c r="I26211" i="1"/>
  <c r="I26212" i="1"/>
  <c r="I26213" i="1"/>
  <c r="I26214" i="1"/>
  <c r="I26215" i="1"/>
  <c r="I26216" i="1"/>
  <c r="I26217" i="1"/>
  <c r="I26218" i="1"/>
  <c r="I26219" i="1"/>
  <c r="I26220" i="1"/>
  <c r="I26221" i="1"/>
  <c r="I26222" i="1"/>
  <c r="I26223" i="1"/>
  <c r="I26224" i="1"/>
  <c r="I26225" i="1"/>
  <c r="I26226" i="1"/>
  <c r="I26227" i="1"/>
  <c r="I26228" i="1"/>
  <c r="I26229" i="1"/>
  <c r="I26230" i="1"/>
  <c r="I26231" i="1"/>
  <c r="I26232" i="1"/>
  <c r="I26233" i="1"/>
  <c r="I26234" i="1"/>
  <c r="I26235" i="1"/>
  <c r="I26236" i="1"/>
  <c r="I26237" i="1"/>
  <c r="I26238" i="1"/>
  <c r="I26239" i="1"/>
  <c r="I26240" i="1"/>
  <c r="I26241" i="1"/>
  <c r="I26242" i="1"/>
  <c r="I26243" i="1"/>
  <c r="I26244" i="1"/>
  <c r="I26245" i="1"/>
  <c r="I26246" i="1"/>
  <c r="I26247" i="1"/>
  <c r="I26248" i="1"/>
  <c r="I26249" i="1"/>
  <c r="I26250" i="1"/>
  <c r="I26251" i="1"/>
  <c r="I26252" i="1"/>
  <c r="I26253" i="1"/>
  <c r="I26254" i="1"/>
  <c r="I26255" i="1"/>
  <c r="I26256" i="1"/>
  <c r="I26257" i="1"/>
  <c r="I26258" i="1"/>
  <c r="I26259" i="1"/>
  <c r="I26260" i="1"/>
  <c r="I26261" i="1"/>
  <c r="I26262" i="1"/>
  <c r="I26263" i="1"/>
  <c r="I26264" i="1"/>
  <c r="I26265" i="1"/>
  <c r="I26266" i="1"/>
  <c r="I26267" i="1"/>
  <c r="I26268" i="1"/>
  <c r="I26269" i="1"/>
  <c r="I26270" i="1"/>
  <c r="I26271" i="1"/>
  <c r="I26272" i="1"/>
  <c r="I26273" i="1"/>
  <c r="I26274" i="1"/>
  <c r="I26275" i="1"/>
  <c r="I26276" i="1"/>
  <c r="I26277" i="1"/>
  <c r="I26278" i="1"/>
  <c r="I26279" i="1"/>
  <c r="I26280" i="1"/>
  <c r="I26281" i="1"/>
  <c r="I26282" i="1"/>
  <c r="I26283" i="1"/>
  <c r="I26284" i="1"/>
  <c r="I26285" i="1"/>
  <c r="I26286" i="1"/>
  <c r="I26287" i="1"/>
  <c r="I26288" i="1"/>
  <c r="I26289" i="1"/>
  <c r="I26290" i="1"/>
  <c r="I26291" i="1"/>
  <c r="I26292" i="1"/>
  <c r="I26293" i="1"/>
  <c r="I26294" i="1"/>
  <c r="I26295" i="1"/>
  <c r="I26296" i="1"/>
  <c r="I26297" i="1"/>
  <c r="I26298" i="1"/>
  <c r="I26299" i="1"/>
  <c r="I26300" i="1"/>
  <c r="I26301" i="1"/>
  <c r="I26302" i="1"/>
  <c r="I26303" i="1"/>
  <c r="I26304" i="1"/>
  <c r="I26305" i="1"/>
  <c r="I26306" i="1"/>
  <c r="I26307" i="1"/>
  <c r="I26308" i="1"/>
  <c r="I26309" i="1"/>
  <c r="I26310" i="1"/>
  <c r="I26311" i="1"/>
  <c r="I26312" i="1"/>
  <c r="I26313" i="1"/>
  <c r="I26314" i="1"/>
  <c r="I26315" i="1"/>
  <c r="I26316" i="1"/>
  <c r="I26317" i="1"/>
  <c r="I26318" i="1"/>
  <c r="I26319" i="1"/>
  <c r="I26320" i="1"/>
  <c r="I26321" i="1"/>
  <c r="I26322" i="1"/>
  <c r="I26323" i="1"/>
  <c r="I26324" i="1"/>
  <c r="I26325" i="1"/>
  <c r="I26326" i="1"/>
  <c r="I26327" i="1"/>
  <c r="I26328" i="1"/>
  <c r="I26329" i="1"/>
  <c r="I26330" i="1"/>
  <c r="I26331" i="1"/>
  <c r="I26332" i="1"/>
  <c r="I26333" i="1"/>
  <c r="I26334" i="1"/>
  <c r="I26335" i="1"/>
  <c r="I26336" i="1"/>
  <c r="I26337" i="1"/>
  <c r="I26338" i="1"/>
  <c r="I26339" i="1"/>
  <c r="I26340" i="1"/>
  <c r="I26341" i="1"/>
  <c r="I26342" i="1"/>
  <c r="I26343" i="1"/>
  <c r="I26344" i="1"/>
  <c r="I26345" i="1"/>
  <c r="I26346" i="1"/>
  <c r="I26347" i="1"/>
  <c r="I26348" i="1"/>
  <c r="I26349" i="1"/>
  <c r="I26350" i="1"/>
  <c r="I26351" i="1"/>
  <c r="I26352" i="1"/>
  <c r="I26353" i="1"/>
  <c r="I26354" i="1"/>
  <c r="I26355" i="1"/>
  <c r="I26356" i="1"/>
  <c r="I26357" i="1"/>
  <c r="I26358" i="1"/>
  <c r="I26359" i="1"/>
  <c r="I26360" i="1"/>
  <c r="I26361" i="1"/>
  <c r="I26362" i="1"/>
  <c r="I26363" i="1"/>
  <c r="I26364" i="1"/>
  <c r="I26365" i="1"/>
  <c r="I26366" i="1"/>
  <c r="I26367" i="1"/>
  <c r="I26368" i="1"/>
  <c r="I26369" i="1"/>
  <c r="I26370" i="1"/>
  <c r="I26371" i="1"/>
  <c r="I26372" i="1"/>
  <c r="I26373" i="1"/>
  <c r="I26374" i="1"/>
  <c r="I26375" i="1"/>
  <c r="I26376" i="1"/>
  <c r="I26377" i="1"/>
  <c r="I26378" i="1"/>
  <c r="I26379" i="1"/>
  <c r="I26380" i="1"/>
  <c r="I26381" i="1"/>
  <c r="I26382" i="1"/>
  <c r="I26383" i="1"/>
  <c r="I26384" i="1"/>
  <c r="I26385" i="1"/>
  <c r="I26386" i="1"/>
  <c r="I26387" i="1"/>
  <c r="I26388" i="1"/>
  <c r="I26389" i="1"/>
  <c r="I26390" i="1"/>
  <c r="I26391" i="1"/>
  <c r="I26392" i="1"/>
  <c r="I26393" i="1"/>
  <c r="I26394" i="1"/>
  <c r="I26395" i="1"/>
  <c r="I26396" i="1"/>
  <c r="I26397" i="1"/>
  <c r="I26398" i="1"/>
  <c r="I26399" i="1"/>
  <c r="I26400" i="1"/>
  <c r="I26401" i="1"/>
  <c r="I26402" i="1"/>
  <c r="I26403" i="1"/>
  <c r="I26404" i="1"/>
  <c r="I26405" i="1"/>
  <c r="I26406" i="1"/>
  <c r="I26407" i="1"/>
  <c r="I26408" i="1"/>
  <c r="I26409" i="1"/>
  <c r="I26410" i="1"/>
  <c r="I26411" i="1"/>
  <c r="I26412" i="1"/>
  <c r="I26413" i="1"/>
  <c r="I26414" i="1"/>
  <c r="I26415" i="1"/>
  <c r="I26416" i="1"/>
  <c r="I26417" i="1"/>
  <c r="I26418" i="1"/>
  <c r="I26419" i="1"/>
  <c r="I26420" i="1"/>
  <c r="I26421" i="1"/>
  <c r="I26422" i="1"/>
  <c r="I26423" i="1"/>
  <c r="I26424" i="1"/>
  <c r="I26425" i="1"/>
  <c r="I26426" i="1"/>
  <c r="I26427" i="1"/>
  <c r="I26428" i="1"/>
  <c r="I26429" i="1"/>
  <c r="I26430" i="1"/>
  <c r="I26431" i="1"/>
  <c r="I26432" i="1"/>
  <c r="I26433" i="1"/>
  <c r="I26434" i="1"/>
  <c r="I26435" i="1"/>
  <c r="I26436" i="1"/>
  <c r="I26437" i="1"/>
  <c r="I26438" i="1"/>
  <c r="I26439" i="1"/>
  <c r="I26440" i="1"/>
  <c r="I26441" i="1"/>
  <c r="I26442" i="1"/>
  <c r="I26443" i="1"/>
  <c r="I26444" i="1"/>
  <c r="I26445" i="1"/>
  <c r="I26446" i="1"/>
  <c r="I26447" i="1"/>
  <c r="I26448" i="1"/>
  <c r="I26449" i="1"/>
  <c r="I26450" i="1"/>
  <c r="I26451" i="1"/>
  <c r="I26452" i="1"/>
  <c r="I26453" i="1"/>
  <c r="I26454" i="1"/>
  <c r="I26455" i="1"/>
  <c r="I26456" i="1"/>
  <c r="I26457" i="1"/>
  <c r="I26458" i="1"/>
  <c r="I26459" i="1"/>
  <c r="I26460" i="1"/>
  <c r="I26461" i="1"/>
  <c r="I26462" i="1"/>
  <c r="I26463" i="1"/>
  <c r="I26464" i="1"/>
  <c r="I26465" i="1"/>
  <c r="I26466" i="1"/>
  <c r="I26467" i="1"/>
  <c r="I26468" i="1"/>
  <c r="I26469" i="1"/>
  <c r="I26470" i="1"/>
  <c r="I26471" i="1"/>
  <c r="I26472" i="1"/>
  <c r="I26473" i="1"/>
  <c r="I26474" i="1"/>
  <c r="I26475" i="1"/>
  <c r="I26476" i="1"/>
  <c r="I26477" i="1"/>
  <c r="I26478" i="1"/>
  <c r="I26479" i="1"/>
  <c r="I26480" i="1"/>
  <c r="I26481" i="1"/>
  <c r="I26482" i="1"/>
  <c r="I26483" i="1"/>
  <c r="I26484" i="1"/>
  <c r="I26485" i="1"/>
  <c r="I26486" i="1"/>
  <c r="I26487" i="1"/>
  <c r="I26488" i="1"/>
  <c r="I26489" i="1"/>
  <c r="I26490" i="1"/>
  <c r="I26491" i="1"/>
  <c r="I26492" i="1"/>
  <c r="I26493" i="1"/>
  <c r="I26494" i="1"/>
  <c r="I26495" i="1"/>
  <c r="I26496" i="1"/>
  <c r="I26497" i="1"/>
  <c r="I26498" i="1"/>
  <c r="I26499" i="1"/>
  <c r="I26500" i="1"/>
  <c r="I26501" i="1"/>
  <c r="I26502" i="1"/>
  <c r="I26503" i="1"/>
  <c r="I26504" i="1"/>
  <c r="I26505" i="1"/>
  <c r="I26506" i="1"/>
  <c r="I26507" i="1"/>
  <c r="I26508" i="1"/>
  <c r="I26509" i="1"/>
  <c r="I26510" i="1"/>
  <c r="I26511" i="1"/>
  <c r="I26512" i="1"/>
  <c r="I26513" i="1"/>
  <c r="I26514" i="1"/>
  <c r="I26515" i="1"/>
  <c r="I26516" i="1"/>
  <c r="I26517" i="1"/>
  <c r="I26518" i="1"/>
  <c r="I26519" i="1"/>
  <c r="I26520" i="1"/>
  <c r="I26521" i="1"/>
  <c r="I26522" i="1"/>
  <c r="I26523" i="1"/>
  <c r="I26524" i="1"/>
  <c r="I26525" i="1"/>
  <c r="I26526" i="1"/>
  <c r="I26527" i="1"/>
  <c r="I26528" i="1"/>
  <c r="I26529" i="1"/>
  <c r="I26530" i="1"/>
  <c r="I26531" i="1"/>
  <c r="I26532" i="1"/>
  <c r="I26533" i="1"/>
  <c r="I26534" i="1"/>
  <c r="I26535" i="1"/>
  <c r="I26536" i="1"/>
  <c r="I26537" i="1"/>
  <c r="I26538" i="1"/>
  <c r="I26539" i="1"/>
  <c r="I26540" i="1"/>
  <c r="I26541" i="1"/>
  <c r="I26542" i="1"/>
  <c r="I26543" i="1"/>
  <c r="I26544" i="1"/>
  <c r="I26545" i="1"/>
  <c r="I26546" i="1"/>
  <c r="I26547" i="1"/>
  <c r="I26548" i="1"/>
  <c r="I26549" i="1"/>
  <c r="I26550" i="1"/>
  <c r="I26551" i="1"/>
  <c r="I26552" i="1"/>
  <c r="I26553" i="1"/>
  <c r="I26554" i="1"/>
  <c r="I26555" i="1"/>
  <c r="I26556" i="1"/>
  <c r="I26557" i="1"/>
  <c r="I26558" i="1"/>
  <c r="I26559" i="1"/>
  <c r="I26560" i="1"/>
  <c r="I26561" i="1"/>
  <c r="I26562" i="1"/>
  <c r="I26563" i="1"/>
  <c r="I26564" i="1"/>
  <c r="I26565" i="1"/>
  <c r="I26566" i="1"/>
  <c r="I26567" i="1"/>
  <c r="I26568" i="1"/>
  <c r="I26569" i="1"/>
  <c r="I26570" i="1"/>
  <c r="I26571" i="1"/>
  <c r="I26572" i="1"/>
  <c r="I26573" i="1"/>
  <c r="I26574" i="1"/>
  <c r="I26575" i="1"/>
  <c r="I26576" i="1"/>
  <c r="I26577" i="1"/>
  <c r="I26578" i="1"/>
  <c r="I26579" i="1"/>
  <c r="I26580" i="1"/>
  <c r="I26581" i="1"/>
  <c r="I26582" i="1"/>
  <c r="I26583" i="1"/>
  <c r="I26584" i="1"/>
  <c r="I26585" i="1"/>
  <c r="I26586" i="1"/>
  <c r="I26587" i="1"/>
  <c r="I26588" i="1"/>
  <c r="I26589" i="1"/>
  <c r="I26590" i="1"/>
  <c r="I26591" i="1"/>
  <c r="I26592" i="1"/>
  <c r="I26593" i="1"/>
  <c r="I26594" i="1"/>
  <c r="I26595" i="1"/>
  <c r="I26596" i="1"/>
  <c r="I26597" i="1"/>
  <c r="I26598" i="1"/>
  <c r="I26599" i="1"/>
  <c r="I26600" i="1"/>
  <c r="I26601" i="1"/>
  <c r="I26602" i="1"/>
  <c r="I26603" i="1"/>
  <c r="I26604" i="1"/>
  <c r="I26605" i="1"/>
  <c r="I26606" i="1"/>
  <c r="I26607" i="1"/>
  <c r="I26608" i="1"/>
  <c r="I26609" i="1"/>
  <c r="I26610" i="1"/>
  <c r="I26611" i="1"/>
  <c r="I26612" i="1"/>
  <c r="I26613" i="1"/>
  <c r="I26614" i="1"/>
  <c r="I26615" i="1"/>
  <c r="I26616" i="1"/>
  <c r="I26617" i="1"/>
  <c r="I26618" i="1"/>
  <c r="I26619" i="1"/>
  <c r="I26620" i="1"/>
  <c r="I26621" i="1"/>
  <c r="I26622" i="1"/>
  <c r="I26623" i="1"/>
  <c r="I26624" i="1"/>
  <c r="I26625" i="1"/>
  <c r="I26626" i="1"/>
  <c r="I26627" i="1"/>
  <c r="I26628" i="1"/>
  <c r="I26629" i="1"/>
  <c r="I26630" i="1"/>
  <c r="I26631" i="1"/>
  <c r="I26632" i="1"/>
  <c r="I26633" i="1"/>
  <c r="I26634" i="1"/>
  <c r="I26635" i="1"/>
  <c r="I26636" i="1"/>
  <c r="I26637" i="1"/>
  <c r="I26638" i="1"/>
  <c r="I26639" i="1"/>
  <c r="I26640" i="1"/>
  <c r="I26641" i="1"/>
  <c r="I26642" i="1"/>
  <c r="I26643" i="1"/>
  <c r="I26644" i="1"/>
  <c r="I26645" i="1"/>
  <c r="I26646" i="1"/>
  <c r="I26647" i="1"/>
  <c r="I26648" i="1"/>
  <c r="I26649" i="1"/>
  <c r="I26650" i="1"/>
  <c r="I26651" i="1"/>
  <c r="I26652" i="1"/>
  <c r="I26653" i="1"/>
  <c r="I26654" i="1"/>
  <c r="I26655" i="1"/>
  <c r="I26656" i="1"/>
  <c r="I26657" i="1"/>
  <c r="I26658" i="1"/>
  <c r="I26659" i="1"/>
  <c r="I26660" i="1"/>
  <c r="I26661" i="1"/>
  <c r="I26662" i="1"/>
  <c r="I26663" i="1"/>
  <c r="I26664" i="1"/>
  <c r="I26665" i="1"/>
  <c r="I26666" i="1"/>
  <c r="I26667" i="1"/>
  <c r="I26668" i="1"/>
  <c r="I26669" i="1"/>
  <c r="I26670" i="1"/>
  <c r="I26671" i="1"/>
  <c r="I26672" i="1"/>
  <c r="I26673" i="1"/>
  <c r="I26674" i="1"/>
  <c r="I26675" i="1"/>
  <c r="I26676" i="1"/>
  <c r="I26677" i="1"/>
  <c r="I26678" i="1"/>
  <c r="I26679" i="1"/>
  <c r="I26680" i="1"/>
  <c r="I26681" i="1"/>
  <c r="I26682" i="1"/>
  <c r="I26683" i="1"/>
  <c r="I26684" i="1"/>
  <c r="I26685" i="1"/>
  <c r="I26686" i="1"/>
  <c r="I26687" i="1"/>
  <c r="I26688" i="1"/>
  <c r="I26689" i="1"/>
  <c r="I26690" i="1"/>
  <c r="I26691" i="1"/>
  <c r="I26692" i="1"/>
  <c r="I26693" i="1"/>
  <c r="I26694" i="1"/>
  <c r="I26695" i="1"/>
  <c r="I26696" i="1"/>
  <c r="I26697" i="1"/>
  <c r="I26698" i="1"/>
  <c r="I26699" i="1"/>
  <c r="I26700" i="1"/>
  <c r="I26701" i="1"/>
  <c r="I26702" i="1"/>
  <c r="I26703" i="1"/>
  <c r="I26704" i="1"/>
  <c r="I26705" i="1"/>
  <c r="I26706" i="1"/>
  <c r="I26707" i="1"/>
  <c r="I26708" i="1"/>
  <c r="I26709" i="1"/>
  <c r="I26710" i="1"/>
  <c r="I26711" i="1"/>
  <c r="I26712" i="1"/>
  <c r="I26713" i="1"/>
  <c r="I26714" i="1"/>
  <c r="I26715" i="1"/>
  <c r="I26716" i="1"/>
  <c r="I26717" i="1"/>
  <c r="I26718" i="1"/>
  <c r="I26719" i="1"/>
  <c r="I26720" i="1"/>
  <c r="I26721" i="1"/>
  <c r="I26722" i="1"/>
  <c r="I26723" i="1"/>
  <c r="I26724" i="1"/>
  <c r="I26725" i="1"/>
  <c r="I26726" i="1"/>
  <c r="I26727" i="1"/>
  <c r="I26728" i="1"/>
  <c r="I26729" i="1"/>
  <c r="I26730" i="1"/>
  <c r="I26731" i="1"/>
  <c r="I26732" i="1"/>
  <c r="I26733" i="1"/>
  <c r="I26734" i="1"/>
  <c r="I26735" i="1"/>
  <c r="I26736" i="1"/>
  <c r="I26737" i="1"/>
  <c r="I26738" i="1"/>
  <c r="I26739" i="1"/>
  <c r="I26740" i="1"/>
  <c r="I26741" i="1"/>
  <c r="I26742" i="1"/>
  <c r="I26743" i="1"/>
  <c r="I26744" i="1"/>
  <c r="I26745" i="1"/>
  <c r="I26746" i="1"/>
  <c r="I26747" i="1"/>
  <c r="I26748" i="1"/>
  <c r="I26749" i="1"/>
  <c r="I26750" i="1"/>
  <c r="I26751" i="1"/>
  <c r="I26752" i="1"/>
  <c r="I26753" i="1"/>
  <c r="I26754" i="1"/>
  <c r="I26755" i="1"/>
  <c r="I26756" i="1"/>
  <c r="I26757" i="1"/>
  <c r="I26758" i="1"/>
  <c r="I26759" i="1"/>
  <c r="I26760" i="1"/>
  <c r="I26761" i="1"/>
  <c r="I26762" i="1"/>
  <c r="I26763" i="1"/>
  <c r="I26764" i="1"/>
  <c r="I26765" i="1"/>
  <c r="I26766" i="1"/>
  <c r="I26767" i="1"/>
  <c r="I26768" i="1"/>
  <c r="I26769" i="1"/>
  <c r="I26770" i="1"/>
  <c r="I26771" i="1"/>
  <c r="I26772" i="1"/>
  <c r="I26773" i="1"/>
  <c r="I26774" i="1"/>
  <c r="I26775" i="1"/>
  <c r="I26776" i="1"/>
  <c r="I26777" i="1"/>
  <c r="I26778" i="1"/>
  <c r="I26779" i="1"/>
  <c r="I26780" i="1"/>
  <c r="I26781" i="1"/>
  <c r="I26782" i="1"/>
  <c r="I26783" i="1"/>
  <c r="I26784" i="1"/>
  <c r="I26785" i="1"/>
  <c r="I26786" i="1"/>
  <c r="I26787" i="1"/>
  <c r="I26788" i="1"/>
  <c r="I26789" i="1"/>
  <c r="I26790" i="1"/>
  <c r="I26791" i="1"/>
  <c r="I26792" i="1"/>
  <c r="I26793" i="1"/>
  <c r="I26794" i="1"/>
  <c r="I26795" i="1"/>
  <c r="I26796" i="1"/>
  <c r="I26797" i="1"/>
  <c r="I26798" i="1"/>
  <c r="I26799" i="1"/>
  <c r="I26800" i="1"/>
  <c r="I26801" i="1"/>
  <c r="I26802" i="1"/>
  <c r="I26803" i="1"/>
  <c r="I26804" i="1"/>
  <c r="I26805" i="1"/>
  <c r="I26806" i="1"/>
  <c r="I26807" i="1"/>
  <c r="I26808" i="1"/>
  <c r="I26809" i="1"/>
  <c r="I26810" i="1"/>
  <c r="I26811" i="1"/>
  <c r="I26812" i="1"/>
  <c r="I26813" i="1"/>
  <c r="I26814" i="1"/>
  <c r="I26815" i="1"/>
  <c r="I26816" i="1"/>
  <c r="I26817" i="1"/>
  <c r="I26818" i="1"/>
  <c r="I26819" i="1"/>
  <c r="I26820" i="1"/>
  <c r="I26821" i="1"/>
  <c r="I26822" i="1"/>
  <c r="I26823" i="1"/>
  <c r="I26824" i="1"/>
  <c r="I26825" i="1"/>
  <c r="I26826" i="1"/>
  <c r="I26827" i="1"/>
  <c r="I26828" i="1"/>
  <c r="I26829" i="1"/>
  <c r="I26830" i="1"/>
  <c r="I26831" i="1"/>
  <c r="I26832" i="1"/>
  <c r="I26833" i="1"/>
  <c r="I26834" i="1"/>
  <c r="I26835" i="1"/>
  <c r="I26836" i="1"/>
  <c r="I26837" i="1"/>
  <c r="I26838" i="1"/>
  <c r="I26839" i="1"/>
  <c r="I26840" i="1"/>
  <c r="I26841" i="1"/>
  <c r="I26842" i="1"/>
  <c r="I26843" i="1"/>
  <c r="I26844" i="1"/>
  <c r="I26845" i="1"/>
  <c r="I26846" i="1"/>
  <c r="I26847" i="1"/>
  <c r="I26848" i="1"/>
  <c r="I26849" i="1"/>
  <c r="I26850" i="1"/>
  <c r="I26851" i="1"/>
  <c r="I26852" i="1"/>
  <c r="I26853" i="1"/>
  <c r="I26854" i="1"/>
  <c r="I26855" i="1"/>
  <c r="I26856" i="1"/>
  <c r="I26857" i="1"/>
  <c r="I26858" i="1"/>
  <c r="I26859" i="1"/>
  <c r="I26860" i="1"/>
  <c r="I26861" i="1"/>
  <c r="I26862" i="1"/>
  <c r="I26863" i="1"/>
  <c r="I26864" i="1"/>
  <c r="I26865" i="1"/>
  <c r="I26866" i="1"/>
  <c r="I26867" i="1"/>
  <c r="I26868" i="1"/>
  <c r="I26869" i="1"/>
  <c r="I26870" i="1"/>
  <c r="I26871" i="1"/>
  <c r="I26872" i="1"/>
  <c r="I26873" i="1"/>
  <c r="I26874" i="1"/>
  <c r="I26875" i="1"/>
  <c r="I26876" i="1"/>
  <c r="I26877" i="1"/>
  <c r="I26878" i="1"/>
  <c r="I26879" i="1"/>
  <c r="I26880" i="1"/>
  <c r="I26881" i="1"/>
  <c r="I26882" i="1"/>
  <c r="I26883" i="1"/>
  <c r="I26884" i="1"/>
  <c r="I26885" i="1"/>
  <c r="I26886" i="1"/>
  <c r="I26887" i="1"/>
  <c r="I26888" i="1"/>
  <c r="I26889" i="1"/>
  <c r="I26890" i="1"/>
  <c r="I26891" i="1"/>
  <c r="I26892" i="1"/>
  <c r="I26893" i="1"/>
  <c r="I26894" i="1"/>
  <c r="I26895" i="1"/>
  <c r="I26896" i="1"/>
  <c r="I26897" i="1"/>
  <c r="I26898" i="1"/>
  <c r="I26899" i="1"/>
  <c r="I26900" i="1"/>
  <c r="I26901" i="1"/>
  <c r="I26902" i="1"/>
  <c r="I26903" i="1"/>
  <c r="I26904" i="1"/>
  <c r="I26905" i="1"/>
  <c r="I26906" i="1"/>
  <c r="I26907" i="1"/>
  <c r="I26908" i="1"/>
  <c r="I26909" i="1"/>
  <c r="I26910" i="1"/>
  <c r="I26911" i="1"/>
  <c r="I26912" i="1"/>
  <c r="I26913" i="1"/>
  <c r="I26914" i="1"/>
  <c r="I26915" i="1"/>
  <c r="I26916" i="1"/>
  <c r="I26917" i="1"/>
  <c r="I26918" i="1"/>
  <c r="I26919" i="1"/>
  <c r="I26920" i="1"/>
  <c r="I26921" i="1"/>
  <c r="I26922" i="1"/>
  <c r="I26923" i="1"/>
  <c r="I26924" i="1"/>
  <c r="I26925" i="1"/>
  <c r="I26926" i="1"/>
  <c r="I26927" i="1"/>
  <c r="I26928" i="1"/>
  <c r="I26929" i="1"/>
  <c r="I26930" i="1"/>
  <c r="I26931" i="1"/>
  <c r="I26932" i="1"/>
  <c r="I26933" i="1"/>
  <c r="I26934" i="1"/>
  <c r="I26935" i="1"/>
  <c r="I26936" i="1"/>
  <c r="I26937" i="1"/>
  <c r="I26938" i="1"/>
  <c r="I26939" i="1"/>
  <c r="I26940" i="1"/>
  <c r="I26941" i="1"/>
  <c r="I26942" i="1"/>
  <c r="I26943" i="1"/>
  <c r="I26944" i="1"/>
  <c r="I26945" i="1"/>
  <c r="I26946" i="1"/>
  <c r="I26947" i="1"/>
  <c r="I26948" i="1"/>
  <c r="I26949" i="1"/>
  <c r="I26950" i="1"/>
  <c r="I26951" i="1"/>
  <c r="I26952" i="1"/>
  <c r="I26953" i="1"/>
  <c r="I26954" i="1"/>
  <c r="I26955" i="1"/>
  <c r="I26956" i="1"/>
  <c r="I26957" i="1"/>
  <c r="I26958" i="1"/>
  <c r="I26959" i="1"/>
  <c r="I26960" i="1"/>
  <c r="I26961" i="1"/>
  <c r="I26962" i="1"/>
  <c r="I26963" i="1"/>
  <c r="I26964" i="1"/>
  <c r="I26965" i="1"/>
  <c r="I26966" i="1"/>
  <c r="I26967" i="1"/>
  <c r="I26968" i="1"/>
  <c r="I26969" i="1"/>
  <c r="I26970" i="1"/>
  <c r="I26971" i="1"/>
  <c r="I26972" i="1"/>
  <c r="I26973" i="1"/>
  <c r="I26974" i="1"/>
  <c r="I26975" i="1"/>
  <c r="I26976" i="1"/>
  <c r="I26977" i="1"/>
  <c r="I26978" i="1"/>
  <c r="I26979" i="1"/>
  <c r="I26980" i="1"/>
  <c r="I26981" i="1"/>
  <c r="I26982" i="1"/>
  <c r="I26983" i="1"/>
  <c r="I26984" i="1"/>
  <c r="I26985" i="1"/>
  <c r="I26986" i="1"/>
  <c r="I26987" i="1"/>
  <c r="I26988" i="1"/>
  <c r="I26989" i="1"/>
  <c r="I26990" i="1"/>
  <c r="I26991" i="1"/>
  <c r="I26992" i="1"/>
  <c r="I26993" i="1"/>
  <c r="I26994" i="1"/>
  <c r="I26995" i="1"/>
  <c r="I26996" i="1"/>
  <c r="I26997" i="1"/>
  <c r="I26998" i="1"/>
  <c r="I26999" i="1"/>
  <c r="I27000" i="1"/>
  <c r="I27001" i="1"/>
  <c r="I27002" i="1"/>
  <c r="I27003" i="1"/>
  <c r="I27004" i="1"/>
  <c r="I27005" i="1"/>
  <c r="I27006" i="1"/>
  <c r="I27007" i="1"/>
  <c r="I27008" i="1"/>
  <c r="I27009" i="1"/>
  <c r="I27010" i="1"/>
  <c r="I27011" i="1"/>
  <c r="I27012" i="1"/>
  <c r="I27013" i="1"/>
  <c r="I27014" i="1"/>
  <c r="I27015" i="1"/>
  <c r="I27016" i="1"/>
  <c r="I27017" i="1"/>
  <c r="I27018" i="1"/>
  <c r="I27019" i="1"/>
  <c r="I27020" i="1"/>
  <c r="I27021" i="1"/>
  <c r="I27022" i="1"/>
  <c r="I27023" i="1"/>
  <c r="I27024" i="1"/>
  <c r="I27025" i="1"/>
  <c r="I27026" i="1"/>
  <c r="I27027" i="1"/>
  <c r="I27028" i="1"/>
  <c r="I27029" i="1"/>
  <c r="I27030" i="1"/>
  <c r="I27031" i="1"/>
  <c r="I27032" i="1"/>
  <c r="I27033" i="1"/>
  <c r="I27034" i="1"/>
  <c r="I27035" i="1"/>
  <c r="I27036" i="1"/>
  <c r="I27037" i="1"/>
  <c r="I27038" i="1"/>
  <c r="I27039" i="1"/>
  <c r="I27040" i="1"/>
  <c r="I27041" i="1"/>
  <c r="I27042" i="1"/>
  <c r="I27043" i="1"/>
  <c r="I27044" i="1"/>
  <c r="I27045" i="1"/>
  <c r="I27046" i="1"/>
  <c r="I27047" i="1"/>
  <c r="I27048" i="1"/>
  <c r="I27049" i="1"/>
  <c r="I27050" i="1"/>
  <c r="I27051" i="1"/>
  <c r="I27052" i="1"/>
  <c r="I27053" i="1"/>
  <c r="I27054" i="1"/>
  <c r="I27055" i="1"/>
  <c r="I27056" i="1"/>
  <c r="I27057" i="1"/>
  <c r="I27058" i="1"/>
  <c r="I27059" i="1"/>
  <c r="I27060" i="1"/>
  <c r="I27061" i="1"/>
  <c r="I27062" i="1"/>
  <c r="I27063" i="1"/>
  <c r="I27064" i="1"/>
  <c r="I27065" i="1"/>
  <c r="I27066" i="1"/>
  <c r="I27067" i="1"/>
  <c r="I27068" i="1"/>
  <c r="I27069" i="1"/>
  <c r="I27070" i="1"/>
  <c r="I27071" i="1"/>
  <c r="I27072" i="1"/>
  <c r="I27073" i="1"/>
  <c r="I27074" i="1"/>
  <c r="I27075" i="1"/>
  <c r="I27076" i="1"/>
  <c r="I27077" i="1"/>
  <c r="I27078" i="1"/>
  <c r="I27079" i="1"/>
  <c r="I27080" i="1"/>
  <c r="I27081" i="1"/>
  <c r="I27082" i="1"/>
  <c r="I27083" i="1"/>
  <c r="I27084" i="1"/>
  <c r="I27085" i="1"/>
  <c r="I27086" i="1"/>
  <c r="I27087" i="1"/>
  <c r="I27088" i="1"/>
  <c r="I27089" i="1"/>
  <c r="I27090" i="1"/>
  <c r="I27091" i="1"/>
  <c r="I27092" i="1"/>
  <c r="I27093" i="1"/>
  <c r="I27094" i="1"/>
  <c r="I27095" i="1"/>
  <c r="I27096" i="1"/>
  <c r="I27097" i="1"/>
  <c r="I27098" i="1"/>
  <c r="I27099" i="1"/>
  <c r="I27100" i="1"/>
  <c r="I27101" i="1"/>
  <c r="I27102" i="1"/>
  <c r="I27103" i="1"/>
  <c r="I27104" i="1"/>
  <c r="I27105" i="1"/>
  <c r="I27106" i="1"/>
  <c r="I27107" i="1"/>
  <c r="I27108" i="1"/>
  <c r="I27109" i="1"/>
  <c r="I27110" i="1"/>
  <c r="I27111" i="1"/>
  <c r="I27112" i="1"/>
  <c r="I27113" i="1"/>
  <c r="I27114" i="1"/>
  <c r="I27115" i="1"/>
  <c r="I27116" i="1"/>
  <c r="I27117" i="1"/>
  <c r="I27118" i="1"/>
  <c r="I27119" i="1"/>
  <c r="I27120" i="1"/>
  <c r="I27121" i="1"/>
  <c r="I27122" i="1"/>
  <c r="I27123" i="1"/>
  <c r="I27124" i="1"/>
  <c r="I27125" i="1"/>
  <c r="I27126" i="1"/>
  <c r="I27127" i="1"/>
  <c r="I27128" i="1"/>
  <c r="I27129" i="1"/>
  <c r="I27130" i="1"/>
  <c r="I27131" i="1"/>
  <c r="I27132" i="1"/>
  <c r="I27133" i="1"/>
  <c r="I27134" i="1"/>
  <c r="I27135" i="1"/>
  <c r="I27136" i="1"/>
  <c r="I27137" i="1"/>
  <c r="I27138" i="1"/>
  <c r="I27139" i="1"/>
  <c r="I27140" i="1"/>
  <c r="I27141" i="1"/>
  <c r="I27142" i="1"/>
  <c r="I27143" i="1"/>
  <c r="I27144" i="1"/>
  <c r="I27145" i="1"/>
  <c r="I27146" i="1"/>
  <c r="I27147" i="1"/>
  <c r="I27148" i="1"/>
  <c r="I27149" i="1"/>
  <c r="I27150" i="1"/>
  <c r="I27151" i="1"/>
  <c r="I27152" i="1"/>
  <c r="I27153" i="1"/>
  <c r="I27154" i="1"/>
  <c r="I27155" i="1"/>
  <c r="I27156" i="1"/>
  <c r="I27157" i="1"/>
  <c r="I27158" i="1"/>
  <c r="I27159" i="1"/>
  <c r="I27160" i="1"/>
  <c r="I27161" i="1"/>
  <c r="I27162" i="1"/>
  <c r="I27163" i="1"/>
  <c r="I27164" i="1"/>
  <c r="I27165" i="1"/>
  <c r="I27166" i="1"/>
  <c r="I27167" i="1"/>
  <c r="I27168" i="1"/>
  <c r="I27169" i="1"/>
  <c r="I27170" i="1"/>
  <c r="I27171" i="1"/>
  <c r="I27172" i="1"/>
  <c r="I27173" i="1"/>
  <c r="I27174" i="1"/>
  <c r="I27175" i="1"/>
  <c r="I27176" i="1"/>
  <c r="I27177" i="1"/>
  <c r="I27178" i="1"/>
  <c r="I27179" i="1"/>
  <c r="I27180" i="1"/>
  <c r="I27181" i="1"/>
  <c r="I27182" i="1"/>
  <c r="I27183" i="1"/>
  <c r="I27184" i="1"/>
  <c r="I27185" i="1"/>
  <c r="I27186" i="1"/>
  <c r="I27187" i="1"/>
  <c r="I27188" i="1"/>
  <c r="I27189" i="1"/>
  <c r="I27190" i="1"/>
  <c r="I27191" i="1"/>
  <c r="I27192" i="1"/>
  <c r="I27193" i="1"/>
  <c r="I27194" i="1"/>
  <c r="I27195" i="1"/>
  <c r="I27196" i="1"/>
  <c r="I27197" i="1"/>
  <c r="I27198" i="1"/>
  <c r="I27199" i="1"/>
  <c r="I27200" i="1"/>
  <c r="I27201" i="1"/>
  <c r="I27202" i="1"/>
  <c r="I27203" i="1"/>
  <c r="I27204" i="1"/>
  <c r="I27205" i="1"/>
  <c r="I27206" i="1"/>
  <c r="I27207" i="1"/>
  <c r="I27208" i="1"/>
  <c r="I27209" i="1"/>
  <c r="I27210" i="1"/>
  <c r="I27211" i="1"/>
  <c r="I27212" i="1"/>
  <c r="I27213" i="1"/>
  <c r="I27214" i="1"/>
  <c r="I27215" i="1"/>
  <c r="I27216" i="1"/>
  <c r="I27217" i="1"/>
  <c r="I27218" i="1"/>
  <c r="I27219" i="1"/>
  <c r="I27220" i="1"/>
  <c r="I27221" i="1"/>
  <c r="I27222" i="1"/>
  <c r="I27223" i="1"/>
  <c r="I27224" i="1"/>
  <c r="I27225" i="1"/>
  <c r="I27226" i="1"/>
  <c r="I27227" i="1"/>
  <c r="I27228" i="1"/>
  <c r="I27229" i="1"/>
  <c r="I27230" i="1"/>
  <c r="I27231" i="1"/>
  <c r="I27232" i="1"/>
  <c r="I27233" i="1"/>
  <c r="I27234" i="1"/>
  <c r="I27235" i="1"/>
  <c r="I27236" i="1"/>
  <c r="I27237" i="1"/>
  <c r="I27238" i="1"/>
  <c r="I27239" i="1"/>
  <c r="I27240" i="1"/>
  <c r="I27241" i="1"/>
  <c r="I27242" i="1"/>
  <c r="I27243" i="1"/>
  <c r="I27244" i="1"/>
  <c r="I27245" i="1"/>
  <c r="I27246" i="1"/>
  <c r="I27247" i="1"/>
  <c r="I27248" i="1"/>
  <c r="I27249" i="1"/>
  <c r="I27250" i="1"/>
  <c r="I27251" i="1"/>
  <c r="I27252" i="1"/>
  <c r="I27253" i="1"/>
  <c r="I27254" i="1"/>
  <c r="I27255" i="1"/>
  <c r="I27256" i="1"/>
  <c r="I27257" i="1"/>
  <c r="I27258" i="1"/>
  <c r="I27259" i="1"/>
  <c r="I27260" i="1"/>
  <c r="I27261" i="1"/>
  <c r="I27262" i="1"/>
  <c r="I27263" i="1"/>
  <c r="I27264" i="1"/>
  <c r="I27265" i="1"/>
  <c r="I27266" i="1"/>
  <c r="I27267" i="1"/>
  <c r="I27268" i="1"/>
  <c r="I27269" i="1"/>
  <c r="I27270" i="1"/>
  <c r="I27271" i="1"/>
  <c r="I27272" i="1"/>
  <c r="I27273" i="1"/>
  <c r="I27274" i="1"/>
  <c r="I27275" i="1"/>
  <c r="I27276" i="1"/>
  <c r="I27277" i="1"/>
  <c r="I27278" i="1"/>
  <c r="I27279" i="1"/>
  <c r="I27280" i="1"/>
  <c r="I27281" i="1"/>
  <c r="I27282" i="1"/>
  <c r="I27283" i="1"/>
  <c r="I27284" i="1"/>
  <c r="I27285" i="1"/>
  <c r="I27286" i="1"/>
  <c r="I27287" i="1"/>
  <c r="I27288" i="1"/>
  <c r="I27289" i="1"/>
  <c r="I27290" i="1"/>
  <c r="I27291" i="1"/>
  <c r="I27292" i="1"/>
  <c r="I27293" i="1"/>
  <c r="I27294" i="1"/>
  <c r="I27295" i="1"/>
  <c r="I27296" i="1"/>
  <c r="I27297" i="1"/>
  <c r="I27298" i="1"/>
  <c r="I27299" i="1"/>
  <c r="I27300" i="1"/>
  <c r="I27301" i="1"/>
  <c r="I27302" i="1"/>
  <c r="I27303" i="1"/>
  <c r="I27304" i="1"/>
  <c r="I27305" i="1"/>
  <c r="I27306" i="1"/>
  <c r="I27307" i="1"/>
  <c r="I27308" i="1"/>
  <c r="I27309" i="1"/>
  <c r="I27310" i="1"/>
  <c r="I27311" i="1"/>
  <c r="I27312" i="1"/>
  <c r="I27313" i="1"/>
  <c r="I27314" i="1"/>
  <c r="I27315" i="1"/>
  <c r="I27316" i="1"/>
  <c r="I27317" i="1"/>
  <c r="I27318" i="1"/>
  <c r="I27319" i="1"/>
  <c r="I27320" i="1"/>
  <c r="I27321" i="1"/>
  <c r="I27322" i="1"/>
  <c r="I27323" i="1"/>
  <c r="I27324" i="1"/>
  <c r="I27325" i="1"/>
  <c r="I27326" i="1"/>
  <c r="I27327" i="1"/>
  <c r="I27328" i="1"/>
  <c r="I27329" i="1"/>
  <c r="I27330" i="1"/>
  <c r="I27331" i="1"/>
  <c r="I27332" i="1"/>
  <c r="I27333" i="1"/>
  <c r="I27334" i="1"/>
  <c r="I27335" i="1"/>
  <c r="I27336" i="1"/>
  <c r="I27337" i="1"/>
  <c r="I27338" i="1"/>
  <c r="I27339" i="1"/>
  <c r="I27340" i="1"/>
  <c r="I27341" i="1"/>
  <c r="I27342" i="1"/>
  <c r="I27343" i="1"/>
  <c r="I27344" i="1"/>
  <c r="I27345" i="1"/>
  <c r="I27346" i="1"/>
  <c r="I27347" i="1"/>
  <c r="I27348" i="1"/>
  <c r="I27349" i="1"/>
  <c r="I27350" i="1"/>
  <c r="I27351" i="1"/>
  <c r="I27352" i="1"/>
  <c r="I27353" i="1"/>
  <c r="I27354" i="1"/>
  <c r="I27355" i="1"/>
  <c r="I27356" i="1"/>
  <c r="I27357" i="1"/>
  <c r="I27358" i="1"/>
  <c r="I27359" i="1"/>
  <c r="I27360" i="1"/>
  <c r="I27361" i="1"/>
  <c r="I27362" i="1"/>
  <c r="I27363" i="1"/>
  <c r="I27364" i="1"/>
  <c r="I27365" i="1"/>
  <c r="I27366" i="1"/>
  <c r="I27367" i="1"/>
  <c r="I27368" i="1"/>
  <c r="I27369" i="1"/>
  <c r="I27370" i="1"/>
  <c r="I27371" i="1"/>
  <c r="I27372" i="1"/>
  <c r="I27373" i="1"/>
  <c r="I27374" i="1"/>
  <c r="I27375" i="1"/>
  <c r="I27376" i="1"/>
  <c r="I27377" i="1"/>
  <c r="I27378" i="1"/>
  <c r="I27379" i="1"/>
  <c r="I27380" i="1"/>
  <c r="I27381" i="1"/>
  <c r="I27382" i="1"/>
  <c r="I27383" i="1"/>
  <c r="I27384" i="1"/>
  <c r="I27385" i="1"/>
  <c r="I27386" i="1"/>
  <c r="I27387" i="1"/>
  <c r="I27388" i="1"/>
  <c r="I27389" i="1"/>
  <c r="I27390" i="1"/>
  <c r="I27391" i="1"/>
  <c r="I27392" i="1"/>
  <c r="I27393" i="1"/>
  <c r="I27394" i="1"/>
  <c r="I27395" i="1"/>
  <c r="I27396" i="1"/>
  <c r="I27397" i="1"/>
  <c r="I27398" i="1"/>
  <c r="I27399" i="1"/>
  <c r="I27400" i="1"/>
  <c r="I27401" i="1"/>
  <c r="I27402" i="1"/>
  <c r="I27403" i="1"/>
  <c r="I27404" i="1"/>
  <c r="I27405" i="1"/>
  <c r="I27406" i="1"/>
  <c r="I27407" i="1"/>
  <c r="I27408" i="1"/>
  <c r="I27409" i="1"/>
  <c r="I27410" i="1"/>
  <c r="I27411" i="1"/>
  <c r="I27412" i="1"/>
  <c r="I27413" i="1"/>
  <c r="I27414" i="1"/>
  <c r="I27415" i="1"/>
  <c r="I27416" i="1"/>
  <c r="I27417" i="1"/>
  <c r="I27418" i="1"/>
  <c r="I27419" i="1"/>
  <c r="I27420" i="1"/>
  <c r="I27421" i="1"/>
  <c r="I27422" i="1"/>
  <c r="I27423" i="1"/>
  <c r="I27424" i="1"/>
  <c r="I27425" i="1"/>
  <c r="I27426" i="1"/>
  <c r="I27427" i="1"/>
  <c r="I27428" i="1"/>
  <c r="I27429" i="1"/>
  <c r="I27430" i="1"/>
  <c r="I27431" i="1"/>
  <c r="I27432" i="1"/>
  <c r="I27433" i="1"/>
  <c r="I27434" i="1"/>
  <c r="I27435" i="1"/>
  <c r="I27436" i="1"/>
  <c r="I27437" i="1"/>
  <c r="I27438" i="1"/>
  <c r="I27439" i="1"/>
  <c r="I27440" i="1"/>
  <c r="I27441" i="1"/>
  <c r="I27442" i="1"/>
  <c r="I27443" i="1"/>
  <c r="I27444" i="1"/>
  <c r="I27445" i="1"/>
  <c r="I27446" i="1"/>
  <c r="I27447" i="1"/>
  <c r="I27448" i="1"/>
  <c r="I27449" i="1"/>
  <c r="I27450" i="1"/>
  <c r="I27451" i="1"/>
  <c r="I27452" i="1"/>
  <c r="I27453" i="1"/>
  <c r="I27454" i="1"/>
  <c r="I27455" i="1"/>
  <c r="I27456" i="1"/>
  <c r="I27457" i="1"/>
  <c r="I27458" i="1"/>
  <c r="I27459" i="1"/>
  <c r="I27460" i="1"/>
  <c r="I27461" i="1"/>
  <c r="I27462" i="1"/>
  <c r="I27463" i="1"/>
  <c r="I27464" i="1"/>
  <c r="I27465" i="1"/>
  <c r="I27466" i="1"/>
  <c r="I27467" i="1"/>
  <c r="I27468" i="1"/>
  <c r="I27469" i="1"/>
  <c r="I27470" i="1"/>
  <c r="I27471" i="1"/>
  <c r="I27472" i="1"/>
  <c r="I27473" i="1"/>
  <c r="I27474" i="1"/>
  <c r="I27475" i="1"/>
  <c r="I27476" i="1"/>
  <c r="I27477" i="1"/>
  <c r="I27478" i="1"/>
  <c r="I27479" i="1"/>
  <c r="I27480" i="1"/>
  <c r="I27481" i="1"/>
  <c r="I27482" i="1"/>
  <c r="I27483" i="1"/>
  <c r="I27484" i="1"/>
  <c r="I27485" i="1"/>
  <c r="I27486" i="1"/>
  <c r="I27487" i="1"/>
  <c r="I27488" i="1"/>
  <c r="I27489" i="1"/>
  <c r="I27490" i="1"/>
  <c r="I27491" i="1"/>
  <c r="I27492" i="1"/>
  <c r="I27493" i="1"/>
  <c r="I27494" i="1"/>
  <c r="I27495" i="1"/>
  <c r="I27496" i="1"/>
  <c r="I27497" i="1"/>
  <c r="I27498" i="1"/>
  <c r="I27499" i="1"/>
  <c r="I27500" i="1"/>
  <c r="I27501" i="1"/>
  <c r="I27502" i="1"/>
  <c r="I27503" i="1"/>
  <c r="I27504" i="1"/>
  <c r="I27505" i="1"/>
  <c r="I27506" i="1"/>
  <c r="I27507" i="1"/>
  <c r="I27508" i="1"/>
  <c r="I27509" i="1"/>
  <c r="I27510" i="1"/>
  <c r="I27511" i="1"/>
  <c r="I27512" i="1"/>
  <c r="I27513" i="1"/>
  <c r="I27514" i="1"/>
  <c r="I27515" i="1"/>
  <c r="I27516" i="1"/>
  <c r="I27517" i="1"/>
  <c r="I27518" i="1"/>
  <c r="I27519" i="1"/>
  <c r="I27520" i="1"/>
  <c r="I27521" i="1"/>
  <c r="I27522" i="1"/>
  <c r="I27523" i="1"/>
  <c r="I27524" i="1"/>
  <c r="I27525" i="1"/>
  <c r="I27526" i="1"/>
  <c r="I27527" i="1"/>
  <c r="I27528" i="1"/>
  <c r="I27529" i="1"/>
  <c r="I27530" i="1"/>
  <c r="I27531" i="1"/>
  <c r="I27532" i="1"/>
  <c r="I27533" i="1"/>
  <c r="I27534" i="1"/>
  <c r="I27535" i="1"/>
  <c r="I27536" i="1"/>
  <c r="I27537" i="1"/>
  <c r="I27538" i="1"/>
  <c r="I27539" i="1"/>
  <c r="I27540" i="1"/>
  <c r="I27541" i="1"/>
  <c r="I27542" i="1"/>
  <c r="I27543" i="1"/>
  <c r="I27544" i="1"/>
  <c r="I27545" i="1"/>
  <c r="I27546" i="1"/>
  <c r="I27547" i="1"/>
  <c r="I27548" i="1"/>
  <c r="I27549" i="1"/>
  <c r="I27550" i="1"/>
  <c r="I27551" i="1"/>
  <c r="I27552" i="1"/>
  <c r="I27553" i="1"/>
  <c r="I27554" i="1"/>
  <c r="I27555" i="1"/>
  <c r="I27556" i="1"/>
  <c r="I27557" i="1"/>
  <c r="I27558" i="1"/>
  <c r="I27559" i="1"/>
  <c r="I27560" i="1"/>
  <c r="I27561" i="1"/>
  <c r="I27562" i="1"/>
  <c r="I27563" i="1"/>
  <c r="I27564" i="1"/>
  <c r="I27565" i="1"/>
  <c r="I27566" i="1"/>
  <c r="I27567" i="1"/>
  <c r="I27568" i="1"/>
  <c r="I27569" i="1"/>
  <c r="I27570" i="1"/>
  <c r="I27571" i="1"/>
  <c r="I27572" i="1"/>
  <c r="I27573" i="1"/>
  <c r="I27574" i="1"/>
  <c r="I27575" i="1"/>
  <c r="I27576" i="1"/>
  <c r="I27577" i="1"/>
  <c r="I27578" i="1"/>
  <c r="I27579" i="1"/>
  <c r="I27580" i="1"/>
  <c r="I27581" i="1"/>
  <c r="I27582" i="1"/>
  <c r="I27583" i="1"/>
  <c r="I27584" i="1"/>
  <c r="I27585" i="1"/>
  <c r="I27586" i="1"/>
  <c r="I27587" i="1"/>
  <c r="I27588" i="1"/>
  <c r="I27589" i="1"/>
  <c r="I27590" i="1"/>
  <c r="I27591" i="1"/>
  <c r="I27592" i="1"/>
  <c r="I27593" i="1"/>
  <c r="I27594" i="1"/>
  <c r="I27595" i="1"/>
  <c r="I27596" i="1"/>
  <c r="I27597" i="1"/>
  <c r="I27598" i="1"/>
  <c r="I27599" i="1"/>
  <c r="I27600" i="1"/>
  <c r="I27601" i="1"/>
  <c r="I27602" i="1"/>
  <c r="I27603" i="1"/>
  <c r="I27604" i="1"/>
  <c r="I27605" i="1"/>
  <c r="I27606" i="1"/>
  <c r="I27607" i="1"/>
  <c r="I27608" i="1"/>
  <c r="I27609" i="1"/>
  <c r="I27610" i="1"/>
  <c r="I27611" i="1"/>
  <c r="I27612" i="1"/>
  <c r="I27613" i="1"/>
  <c r="I27614" i="1"/>
  <c r="I27615" i="1"/>
  <c r="I27616" i="1"/>
  <c r="I27617" i="1"/>
  <c r="I27618" i="1"/>
  <c r="I27619" i="1"/>
  <c r="I27620" i="1"/>
  <c r="I27621" i="1"/>
  <c r="I27622" i="1"/>
  <c r="I27623" i="1"/>
  <c r="I27624" i="1"/>
  <c r="I27625" i="1"/>
  <c r="I27626" i="1"/>
  <c r="I27627" i="1"/>
  <c r="I27628" i="1"/>
  <c r="I27629" i="1"/>
  <c r="I27630" i="1"/>
  <c r="I27631" i="1"/>
  <c r="I27632" i="1"/>
  <c r="I27633" i="1"/>
  <c r="I27634" i="1"/>
  <c r="I27635" i="1"/>
  <c r="I27636" i="1"/>
  <c r="I27637" i="1"/>
  <c r="I27638" i="1"/>
  <c r="I27639" i="1"/>
  <c r="I27640" i="1"/>
  <c r="I27641" i="1"/>
  <c r="I27642" i="1"/>
  <c r="I27643" i="1"/>
  <c r="I27644" i="1"/>
  <c r="I27645" i="1"/>
  <c r="I27646" i="1"/>
  <c r="I27647" i="1"/>
  <c r="I27648" i="1"/>
  <c r="I27649" i="1"/>
  <c r="I27650" i="1"/>
  <c r="I27651" i="1"/>
  <c r="I27652" i="1"/>
  <c r="I27653" i="1"/>
  <c r="I27654" i="1"/>
  <c r="I27655" i="1"/>
  <c r="I27656" i="1"/>
  <c r="I27657" i="1"/>
  <c r="I27658" i="1"/>
  <c r="I27659" i="1"/>
  <c r="I27660" i="1"/>
  <c r="I27661" i="1"/>
  <c r="I27662" i="1"/>
  <c r="I27663" i="1"/>
  <c r="I27664" i="1"/>
  <c r="I27665" i="1"/>
  <c r="I27666" i="1"/>
  <c r="I27667" i="1"/>
  <c r="I27668" i="1"/>
  <c r="I27669" i="1"/>
  <c r="I27670" i="1"/>
  <c r="I27671" i="1"/>
  <c r="I27672" i="1"/>
  <c r="I27673" i="1"/>
  <c r="I27674" i="1"/>
  <c r="I27675" i="1"/>
  <c r="I27676" i="1"/>
  <c r="I27677" i="1"/>
  <c r="I27678" i="1"/>
  <c r="I27679" i="1"/>
  <c r="I27680" i="1"/>
  <c r="I27681" i="1"/>
  <c r="I27682" i="1"/>
  <c r="I27683" i="1"/>
  <c r="I27684" i="1"/>
  <c r="I27685" i="1"/>
  <c r="I27686" i="1"/>
  <c r="I27687" i="1"/>
  <c r="I27688" i="1"/>
  <c r="I27689" i="1"/>
  <c r="I27690" i="1"/>
  <c r="I27691" i="1"/>
  <c r="I27692" i="1"/>
  <c r="I27693" i="1"/>
  <c r="I27694" i="1"/>
  <c r="I27695" i="1"/>
  <c r="I27696" i="1"/>
  <c r="I27697" i="1"/>
  <c r="I27698" i="1"/>
  <c r="I27699" i="1"/>
  <c r="I27700" i="1"/>
  <c r="I27701" i="1"/>
  <c r="I27702" i="1"/>
  <c r="I27703" i="1"/>
  <c r="I27704" i="1"/>
  <c r="I27705" i="1"/>
  <c r="I27706" i="1"/>
  <c r="I27707" i="1"/>
  <c r="I27708" i="1"/>
  <c r="I27709" i="1"/>
  <c r="I27710" i="1"/>
  <c r="I27711" i="1"/>
  <c r="I27712" i="1"/>
  <c r="I27713" i="1"/>
  <c r="I27714" i="1"/>
  <c r="I27715" i="1"/>
  <c r="I27716" i="1"/>
  <c r="I27717" i="1"/>
  <c r="I27718" i="1"/>
  <c r="I27719" i="1"/>
  <c r="I27720" i="1"/>
  <c r="I27721" i="1"/>
  <c r="I27722" i="1"/>
  <c r="I27723" i="1"/>
  <c r="I27724" i="1"/>
  <c r="I27725" i="1"/>
  <c r="I27726" i="1"/>
  <c r="I27727" i="1"/>
  <c r="I27728" i="1"/>
  <c r="I27729" i="1"/>
  <c r="I27730" i="1"/>
  <c r="I27731" i="1"/>
  <c r="I27732" i="1"/>
  <c r="I27733" i="1"/>
  <c r="I27734" i="1"/>
  <c r="I27735" i="1"/>
  <c r="I27736" i="1"/>
  <c r="I27737" i="1"/>
  <c r="I27738" i="1"/>
  <c r="I27739" i="1"/>
  <c r="I27740" i="1"/>
  <c r="I27741" i="1"/>
  <c r="I27742" i="1"/>
  <c r="I27743" i="1"/>
  <c r="I27744" i="1"/>
  <c r="I27745" i="1"/>
  <c r="I27746" i="1"/>
  <c r="I27747" i="1"/>
  <c r="I27748" i="1"/>
  <c r="I27749" i="1"/>
  <c r="I27750" i="1"/>
  <c r="I27751" i="1"/>
  <c r="I27752" i="1"/>
  <c r="I27753" i="1"/>
  <c r="I27754" i="1"/>
  <c r="I27755" i="1"/>
  <c r="I27756" i="1"/>
  <c r="I27757" i="1"/>
  <c r="I27758" i="1"/>
  <c r="I27759" i="1"/>
  <c r="I27760" i="1"/>
  <c r="I27761" i="1"/>
  <c r="I27762" i="1"/>
  <c r="I27763" i="1"/>
  <c r="I27764" i="1"/>
  <c r="I27765" i="1"/>
  <c r="I27766" i="1"/>
  <c r="I27767" i="1"/>
  <c r="I27768" i="1"/>
  <c r="I27769" i="1"/>
  <c r="I27770" i="1"/>
  <c r="I27771" i="1"/>
  <c r="I27772" i="1"/>
  <c r="I27773" i="1"/>
  <c r="I27774" i="1"/>
  <c r="I27775" i="1"/>
  <c r="I27776" i="1"/>
  <c r="I27777" i="1"/>
  <c r="I27778" i="1"/>
  <c r="I27779" i="1"/>
  <c r="I27780" i="1"/>
  <c r="I27781" i="1"/>
  <c r="I27782" i="1"/>
  <c r="I27783" i="1"/>
  <c r="I27784" i="1"/>
  <c r="I27785" i="1"/>
  <c r="I27786" i="1"/>
  <c r="I27787" i="1"/>
  <c r="I27788" i="1"/>
  <c r="I27789" i="1"/>
  <c r="I27790" i="1"/>
  <c r="I27791" i="1"/>
  <c r="I27792" i="1"/>
  <c r="I27793" i="1"/>
  <c r="I27794" i="1"/>
  <c r="I27795" i="1"/>
  <c r="I27796" i="1"/>
  <c r="I27797" i="1"/>
  <c r="I27798" i="1"/>
  <c r="I27799" i="1"/>
  <c r="I27800" i="1"/>
  <c r="I27801" i="1"/>
  <c r="I27802" i="1"/>
  <c r="I27803" i="1"/>
  <c r="I27804" i="1"/>
  <c r="I27805" i="1"/>
  <c r="I27806" i="1"/>
  <c r="I27807" i="1"/>
  <c r="I27808" i="1"/>
  <c r="I27809" i="1"/>
  <c r="I27810" i="1"/>
  <c r="I27811" i="1"/>
  <c r="I27812" i="1"/>
  <c r="I27813" i="1"/>
  <c r="I27814" i="1"/>
  <c r="I27815" i="1"/>
  <c r="I27816" i="1"/>
  <c r="I27817" i="1"/>
  <c r="I27818" i="1"/>
  <c r="I27819" i="1"/>
  <c r="I27820" i="1"/>
  <c r="I27821" i="1"/>
  <c r="I27822" i="1"/>
  <c r="I27823" i="1"/>
  <c r="I27824" i="1"/>
  <c r="I27825" i="1"/>
  <c r="I27826" i="1"/>
  <c r="I27827" i="1"/>
  <c r="I27828" i="1"/>
  <c r="I27829" i="1"/>
  <c r="I27830" i="1"/>
  <c r="I27831" i="1"/>
  <c r="I27832" i="1"/>
  <c r="I27833" i="1"/>
  <c r="I27834" i="1"/>
  <c r="I27835" i="1"/>
  <c r="I27836" i="1"/>
  <c r="I27837" i="1"/>
  <c r="I27838" i="1"/>
  <c r="I27839" i="1"/>
  <c r="I27840" i="1"/>
  <c r="I27841" i="1"/>
  <c r="I27842" i="1"/>
  <c r="I27843" i="1"/>
  <c r="I27844" i="1"/>
  <c r="I27845" i="1"/>
  <c r="I27846" i="1"/>
  <c r="I27847" i="1"/>
  <c r="I27848" i="1"/>
  <c r="I27849" i="1"/>
  <c r="I27850" i="1"/>
  <c r="I27851" i="1"/>
  <c r="I27852" i="1"/>
  <c r="I27853" i="1"/>
  <c r="I27854" i="1"/>
  <c r="I27855" i="1"/>
  <c r="I27856" i="1"/>
  <c r="I27857" i="1"/>
  <c r="I27858" i="1"/>
  <c r="I27859" i="1"/>
  <c r="I27860" i="1"/>
  <c r="I27861" i="1"/>
  <c r="I27862" i="1"/>
  <c r="I27863" i="1"/>
  <c r="I27864" i="1"/>
  <c r="I27865" i="1"/>
  <c r="I27866" i="1"/>
  <c r="I27867" i="1"/>
  <c r="I27868" i="1"/>
  <c r="I27869" i="1"/>
  <c r="I27870" i="1"/>
  <c r="I27871" i="1"/>
  <c r="I27872" i="1"/>
  <c r="I27873" i="1"/>
  <c r="I27874" i="1"/>
  <c r="I27875" i="1"/>
  <c r="I27876" i="1"/>
  <c r="I27877" i="1"/>
  <c r="I27878" i="1"/>
  <c r="I27879" i="1"/>
  <c r="I27880" i="1"/>
  <c r="I27881" i="1"/>
  <c r="I27882" i="1"/>
  <c r="I27883" i="1"/>
  <c r="I27884" i="1"/>
  <c r="I27885" i="1"/>
  <c r="I27886" i="1"/>
  <c r="I27887" i="1"/>
  <c r="I27888" i="1"/>
  <c r="I27889" i="1"/>
  <c r="I27890" i="1"/>
  <c r="I27891" i="1"/>
  <c r="I27892" i="1"/>
  <c r="I27893" i="1"/>
  <c r="I27894" i="1"/>
  <c r="I27895" i="1"/>
  <c r="I27896" i="1"/>
  <c r="I27897" i="1"/>
  <c r="I27898" i="1"/>
  <c r="I27899" i="1"/>
  <c r="I27900" i="1"/>
  <c r="I27901" i="1"/>
  <c r="I27902" i="1"/>
  <c r="I27903" i="1"/>
  <c r="I27904" i="1"/>
  <c r="I27905" i="1"/>
  <c r="I27906" i="1"/>
  <c r="I27907" i="1"/>
  <c r="I27908" i="1"/>
  <c r="I27909" i="1"/>
  <c r="I27910" i="1"/>
  <c r="I27911" i="1"/>
  <c r="I27912" i="1"/>
  <c r="I27913" i="1"/>
  <c r="I27914" i="1"/>
  <c r="I27915" i="1"/>
  <c r="I27916" i="1"/>
  <c r="I27917" i="1"/>
  <c r="I27918" i="1"/>
  <c r="I27919" i="1"/>
  <c r="I27920" i="1"/>
  <c r="I27921" i="1"/>
  <c r="I27922" i="1"/>
  <c r="I27923" i="1"/>
  <c r="I27924" i="1"/>
  <c r="I27925" i="1"/>
  <c r="I27926" i="1"/>
  <c r="I27927" i="1"/>
  <c r="I27928" i="1"/>
  <c r="I27929" i="1"/>
  <c r="I27930" i="1"/>
  <c r="I27931" i="1"/>
  <c r="I27932" i="1"/>
  <c r="I27933" i="1"/>
  <c r="I27934" i="1"/>
  <c r="I27935" i="1"/>
  <c r="I27936" i="1"/>
  <c r="I27937" i="1"/>
  <c r="I27938" i="1"/>
  <c r="I27939" i="1"/>
  <c r="I27940" i="1"/>
  <c r="I27941" i="1"/>
  <c r="I27942" i="1"/>
  <c r="I27943" i="1"/>
  <c r="I27944" i="1"/>
  <c r="I27945" i="1"/>
  <c r="I27946" i="1"/>
  <c r="I27947" i="1"/>
  <c r="I27948" i="1"/>
  <c r="I27949" i="1"/>
  <c r="I27950" i="1"/>
  <c r="I27951" i="1"/>
  <c r="I27952" i="1"/>
  <c r="I27953" i="1"/>
  <c r="I27954" i="1"/>
  <c r="I27955" i="1"/>
  <c r="I27956" i="1"/>
  <c r="I27957" i="1"/>
  <c r="I27958" i="1"/>
  <c r="I27959" i="1"/>
  <c r="I27960" i="1"/>
  <c r="I27961" i="1"/>
  <c r="I27962" i="1"/>
  <c r="I27963" i="1"/>
  <c r="I27964" i="1"/>
  <c r="I27965" i="1"/>
  <c r="I27966" i="1"/>
  <c r="I27967" i="1"/>
  <c r="I27968" i="1"/>
  <c r="I27969" i="1"/>
  <c r="I27970" i="1"/>
  <c r="I27971" i="1"/>
  <c r="I27972" i="1"/>
  <c r="I27973" i="1"/>
  <c r="I27974" i="1"/>
  <c r="I27975" i="1"/>
  <c r="I27976" i="1"/>
  <c r="I27977" i="1"/>
  <c r="I27978" i="1"/>
  <c r="I27979" i="1"/>
  <c r="I27980" i="1"/>
  <c r="I27981" i="1"/>
  <c r="I27982" i="1"/>
  <c r="I27983" i="1"/>
  <c r="I27984" i="1"/>
  <c r="I27985" i="1"/>
  <c r="I27986" i="1"/>
  <c r="I27987" i="1"/>
  <c r="I27988" i="1"/>
  <c r="I27989" i="1"/>
  <c r="I27990" i="1"/>
  <c r="I27991" i="1"/>
  <c r="I27992" i="1"/>
  <c r="I27993" i="1"/>
  <c r="I27994" i="1"/>
  <c r="I27995" i="1"/>
  <c r="I27996" i="1"/>
  <c r="I27997" i="1"/>
  <c r="I27998" i="1"/>
  <c r="I27999" i="1"/>
  <c r="I28000" i="1"/>
  <c r="I28001" i="1"/>
  <c r="I28002" i="1"/>
  <c r="I28003" i="1"/>
  <c r="I28004" i="1"/>
  <c r="I28005" i="1"/>
  <c r="I28006" i="1"/>
  <c r="I28007" i="1"/>
  <c r="I28008" i="1"/>
  <c r="I28009" i="1"/>
  <c r="I28010" i="1"/>
  <c r="I28011" i="1"/>
  <c r="I28012" i="1"/>
  <c r="I28013" i="1"/>
  <c r="I28014" i="1"/>
  <c r="I28015" i="1"/>
  <c r="I28016" i="1"/>
  <c r="I28017" i="1"/>
  <c r="I28018" i="1"/>
  <c r="I28019" i="1"/>
  <c r="I28020" i="1"/>
  <c r="I28021" i="1"/>
  <c r="I28022" i="1"/>
  <c r="I28023" i="1"/>
  <c r="I28024" i="1"/>
  <c r="I28025" i="1"/>
  <c r="I28026" i="1"/>
  <c r="I28027" i="1"/>
  <c r="I28028" i="1"/>
  <c r="I28029" i="1"/>
  <c r="I28030" i="1"/>
  <c r="I28031" i="1"/>
  <c r="I28032" i="1"/>
  <c r="I28033" i="1"/>
  <c r="I28034" i="1"/>
  <c r="I28035" i="1"/>
  <c r="I28036" i="1"/>
  <c r="I28037" i="1"/>
  <c r="I28038" i="1"/>
  <c r="I28039" i="1"/>
  <c r="I28040" i="1"/>
  <c r="I28041" i="1"/>
  <c r="I28042" i="1"/>
  <c r="I28043" i="1"/>
  <c r="I28044" i="1"/>
  <c r="I28045" i="1"/>
  <c r="I28046" i="1"/>
  <c r="I28047" i="1"/>
  <c r="I28048" i="1"/>
  <c r="I28049" i="1"/>
  <c r="I28050" i="1"/>
  <c r="I28051" i="1"/>
  <c r="I28052" i="1"/>
  <c r="I28053" i="1"/>
  <c r="I28054" i="1"/>
  <c r="I28055" i="1"/>
  <c r="I28056" i="1"/>
  <c r="I28057" i="1"/>
  <c r="I28058" i="1"/>
  <c r="I28059" i="1"/>
  <c r="I28060" i="1"/>
  <c r="I28061" i="1"/>
  <c r="I28062" i="1"/>
  <c r="I28063" i="1"/>
  <c r="I28064" i="1"/>
  <c r="I28065" i="1"/>
  <c r="I28066" i="1"/>
  <c r="I28067" i="1"/>
  <c r="I28068" i="1"/>
  <c r="I28069" i="1"/>
  <c r="I28070" i="1"/>
  <c r="I28071" i="1"/>
  <c r="I28072" i="1"/>
  <c r="I28073" i="1"/>
  <c r="I28074" i="1"/>
  <c r="I28075" i="1"/>
  <c r="I28076" i="1"/>
  <c r="I28077" i="1"/>
  <c r="I28078" i="1"/>
  <c r="I28079" i="1"/>
  <c r="I28080" i="1"/>
  <c r="I28081" i="1"/>
  <c r="I28082" i="1"/>
  <c r="I28083" i="1"/>
  <c r="I28084" i="1"/>
  <c r="I28085" i="1"/>
  <c r="I28086" i="1"/>
  <c r="I28087" i="1"/>
  <c r="I28088" i="1"/>
  <c r="I28089" i="1"/>
  <c r="I28090" i="1"/>
  <c r="I28091" i="1"/>
  <c r="I28092" i="1"/>
  <c r="I28093" i="1"/>
  <c r="I28094" i="1"/>
  <c r="I28095" i="1"/>
  <c r="I28096" i="1"/>
  <c r="I28097" i="1"/>
  <c r="I28098" i="1"/>
  <c r="I28099" i="1"/>
  <c r="I28100" i="1"/>
  <c r="I28101" i="1"/>
  <c r="I28102" i="1"/>
  <c r="I28103" i="1"/>
  <c r="I28104" i="1"/>
  <c r="I28105" i="1"/>
  <c r="I28106" i="1"/>
  <c r="I28107" i="1"/>
  <c r="I28108" i="1"/>
  <c r="I28109" i="1"/>
  <c r="I28110" i="1"/>
  <c r="I28111" i="1"/>
  <c r="I28112" i="1"/>
  <c r="I28113" i="1"/>
  <c r="I28114" i="1"/>
  <c r="I28115" i="1"/>
  <c r="I28116" i="1"/>
  <c r="I28117" i="1"/>
  <c r="I28118" i="1"/>
  <c r="I28119" i="1"/>
  <c r="I28120" i="1"/>
  <c r="I28121" i="1"/>
  <c r="I28122" i="1"/>
  <c r="I28123" i="1"/>
  <c r="I28124" i="1"/>
  <c r="I28125" i="1"/>
  <c r="I28126" i="1"/>
  <c r="I28127" i="1"/>
  <c r="I28128" i="1"/>
  <c r="I28129" i="1"/>
  <c r="I28130" i="1"/>
  <c r="I28131" i="1"/>
  <c r="I28132" i="1"/>
  <c r="I28133" i="1"/>
  <c r="I28134" i="1"/>
  <c r="I28135" i="1"/>
  <c r="I28136" i="1"/>
  <c r="I28137" i="1"/>
  <c r="I28138" i="1"/>
  <c r="I28139" i="1"/>
  <c r="I28140" i="1"/>
  <c r="I28141" i="1"/>
  <c r="I28142" i="1"/>
  <c r="I28143" i="1"/>
  <c r="I28144" i="1"/>
  <c r="I28145" i="1"/>
  <c r="I28146" i="1"/>
  <c r="I28147" i="1"/>
  <c r="I28148" i="1"/>
  <c r="I28149" i="1"/>
  <c r="I28150" i="1"/>
  <c r="I28151" i="1"/>
  <c r="I28152" i="1"/>
  <c r="I28153" i="1"/>
  <c r="I28154" i="1"/>
  <c r="I28155" i="1"/>
  <c r="I28156" i="1"/>
  <c r="I28157" i="1"/>
  <c r="I28158" i="1"/>
  <c r="I28159" i="1"/>
  <c r="I28160" i="1"/>
  <c r="I28161" i="1"/>
  <c r="I28162" i="1"/>
  <c r="I28163" i="1"/>
  <c r="I28164" i="1"/>
  <c r="I28165" i="1"/>
  <c r="I28166" i="1"/>
  <c r="I28167" i="1"/>
  <c r="I28168" i="1"/>
  <c r="I28169" i="1"/>
  <c r="I28170" i="1"/>
  <c r="I28171" i="1"/>
  <c r="I28172" i="1"/>
  <c r="I28173" i="1"/>
  <c r="I28174" i="1"/>
  <c r="I28175" i="1"/>
  <c r="I28176" i="1"/>
  <c r="I28177" i="1"/>
  <c r="I28178" i="1"/>
  <c r="I28179" i="1"/>
  <c r="I28180" i="1"/>
  <c r="I28181" i="1"/>
  <c r="I28182" i="1"/>
  <c r="I28183" i="1"/>
  <c r="I28184" i="1"/>
  <c r="I28185" i="1"/>
  <c r="I28186" i="1"/>
  <c r="I28187" i="1"/>
  <c r="I28188" i="1"/>
  <c r="I28189" i="1"/>
  <c r="I28190" i="1"/>
  <c r="I28191" i="1"/>
  <c r="I28192" i="1"/>
  <c r="I28193" i="1"/>
  <c r="I28194" i="1"/>
  <c r="I28195" i="1"/>
  <c r="I28196" i="1"/>
  <c r="I28197" i="1"/>
  <c r="I28198" i="1"/>
  <c r="I28199" i="1"/>
  <c r="I28200" i="1"/>
  <c r="I28201" i="1"/>
  <c r="I28202" i="1"/>
  <c r="I28203" i="1"/>
  <c r="I28204" i="1"/>
  <c r="I28205" i="1"/>
  <c r="I28206" i="1"/>
  <c r="I28207" i="1"/>
  <c r="I28208" i="1"/>
  <c r="I28209" i="1"/>
  <c r="I28210" i="1"/>
  <c r="I28211" i="1"/>
  <c r="I28212" i="1"/>
  <c r="I28213" i="1"/>
  <c r="I28214" i="1"/>
  <c r="I28215" i="1"/>
  <c r="I28216" i="1"/>
  <c r="I28217" i="1"/>
  <c r="I28218" i="1"/>
  <c r="I28219" i="1"/>
  <c r="I28220" i="1"/>
  <c r="I28221" i="1"/>
  <c r="I28222" i="1"/>
  <c r="I28223" i="1"/>
  <c r="I28224" i="1"/>
  <c r="I28225" i="1"/>
  <c r="I28226" i="1"/>
  <c r="I28227" i="1"/>
  <c r="I28228" i="1"/>
  <c r="I28229" i="1"/>
  <c r="I28230" i="1"/>
  <c r="I28231" i="1"/>
  <c r="I28232" i="1"/>
  <c r="I28233" i="1"/>
  <c r="I28234" i="1"/>
  <c r="I28235" i="1"/>
  <c r="I28236" i="1"/>
  <c r="I28237" i="1"/>
  <c r="I28238" i="1"/>
  <c r="I28239" i="1"/>
  <c r="I28240" i="1"/>
  <c r="I28241" i="1"/>
  <c r="I28242" i="1"/>
  <c r="I28243" i="1"/>
  <c r="I28244" i="1"/>
  <c r="I28245" i="1"/>
  <c r="I28246" i="1"/>
  <c r="I28247" i="1"/>
  <c r="I28248" i="1"/>
  <c r="I28249" i="1"/>
  <c r="I28250" i="1"/>
  <c r="I28251" i="1"/>
  <c r="I28252" i="1"/>
  <c r="I28253" i="1"/>
  <c r="I28254" i="1"/>
  <c r="I28255" i="1"/>
  <c r="I28256" i="1"/>
  <c r="I28257" i="1"/>
  <c r="I28258" i="1"/>
  <c r="I28259" i="1"/>
  <c r="I28260" i="1"/>
  <c r="I28261" i="1"/>
  <c r="I28262" i="1"/>
  <c r="I28263" i="1"/>
  <c r="I28264" i="1"/>
  <c r="I28265" i="1"/>
  <c r="I28266" i="1"/>
  <c r="I28267" i="1"/>
  <c r="I28268" i="1"/>
  <c r="I28269" i="1"/>
  <c r="I28270" i="1"/>
  <c r="I28271" i="1"/>
  <c r="I28272" i="1"/>
  <c r="I28273" i="1"/>
  <c r="I28274" i="1"/>
  <c r="I28275" i="1"/>
  <c r="I28276" i="1"/>
  <c r="I28277" i="1"/>
  <c r="I28278" i="1"/>
  <c r="I28279" i="1"/>
  <c r="I28280" i="1"/>
  <c r="I28281" i="1"/>
  <c r="I28282" i="1"/>
  <c r="I28283" i="1"/>
  <c r="I28284" i="1"/>
  <c r="I28285" i="1"/>
  <c r="I28286" i="1"/>
  <c r="I28287" i="1"/>
  <c r="I28288" i="1"/>
  <c r="I28289" i="1"/>
  <c r="I28290" i="1"/>
  <c r="I28291" i="1"/>
  <c r="I28292" i="1"/>
  <c r="I28293" i="1"/>
  <c r="I28294" i="1"/>
  <c r="I28295" i="1"/>
  <c r="I28296" i="1"/>
  <c r="I28297" i="1"/>
  <c r="I28298" i="1"/>
  <c r="I28299" i="1"/>
  <c r="I28300" i="1"/>
  <c r="I28301" i="1"/>
  <c r="I28302" i="1"/>
  <c r="I28303" i="1"/>
  <c r="I28304" i="1"/>
  <c r="I28305" i="1"/>
  <c r="I28306" i="1"/>
  <c r="I28307" i="1"/>
  <c r="I28308" i="1"/>
  <c r="I28309" i="1"/>
  <c r="I28310" i="1"/>
  <c r="I28311" i="1"/>
  <c r="I28312" i="1"/>
  <c r="I28313" i="1"/>
  <c r="I28314" i="1"/>
  <c r="I28315" i="1"/>
  <c r="I28316" i="1"/>
  <c r="I28317" i="1"/>
  <c r="I28318" i="1"/>
  <c r="I28319" i="1"/>
  <c r="I28320" i="1"/>
  <c r="I28321" i="1"/>
  <c r="I28322" i="1"/>
  <c r="I28323" i="1"/>
  <c r="I28324" i="1"/>
  <c r="I28325" i="1"/>
  <c r="I28326" i="1"/>
  <c r="I28327" i="1"/>
  <c r="I28328" i="1"/>
  <c r="I28329" i="1"/>
  <c r="I28330" i="1"/>
  <c r="I28331" i="1"/>
  <c r="I28332" i="1"/>
  <c r="I28333" i="1"/>
  <c r="I28334" i="1"/>
  <c r="I28335" i="1"/>
  <c r="I28336" i="1"/>
  <c r="I28337" i="1"/>
  <c r="I28338" i="1"/>
  <c r="I28339" i="1"/>
  <c r="I28340" i="1"/>
  <c r="I28341" i="1"/>
  <c r="I28342" i="1"/>
  <c r="I28343" i="1"/>
  <c r="I28344" i="1"/>
  <c r="I28345" i="1"/>
  <c r="I28346" i="1"/>
  <c r="I28347" i="1"/>
  <c r="I28348" i="1"/>
  <c r="I28349" i="1"/>
  <c r="I28350" i="1"/>
  <c r="I28351" i="1"/>
  <c r="I28352" i="1"/>
  <c r="I28353" i="1"/>
  <c r="I28354" i="1"/>
  <c r="I28355" i="1"/>
  <c r="I28356" i="1"/>
  <c r="I28357" i="1"/>
  <c r="I28358" i="1"/>
  <c r="I28359" i="1"/>
  <c r="I28360" i="1"/>
  <c r="I28361" i="1"/>
  <c r="I28362" i="1"/>
  <c r="I28363" i="1"/>
  <c r="I28364" i="1"/>
  <c r="I28365" i="1"/>
  <c r="I28366" i="1"/>
  <c r="I28367" i="1"/>
  <c r="I28368" i="1"/>
  <c r="I28369" i="1"/>
  <c r="I28370" i="1"/>
  <c r="I28371" i="1"/>
  <c r="I28372" i="1"/>
  <c r="I28373" i="1"/>
  <c r="I28374" i="1"/>
  <c r="I28375" i="1"/>
  <c r="I28376" i="1"/>
  <c r="I28377" i="1"/>
  <c r="I28378" i="1"/>
  <c r="I28379" i="1"/>
  <c r="I28380" i="1"/>
  <c r="I28381" i="1"/>
  <c r="I28382" i="1"/>
  <c r="I28383" i="1"/>
  <c r="I28384" i="1"/>
  <c r="I28385" i="1"/>
  <c r="I28386" i="1"/>
  <c r="I28387" i="1"/>
  <c r="I28388" i="1"/>
  <c r="I28389" i="1"/>
  <c r="I28390" i="1"/>
  <c r="I28391" i="1"/>
  <c r="I28392" i="1"/>
  <c r="I28393" i="1"/>
  <c r="I28394" i="1"/>
  <c r="I28395" i="1"/>
  <c r="I28396" i="1"/>
  <c r="I28397" i="1"/>
  <c r="I28398" i="1"/>
  <c r="I28399" i="1"/>
  <c r="I28400" i="1"/>
  <c r="I28401" i="1"/>
  <c r="I28402" i="1"/>
  <c r="I28403" i="1"/>
  <c r="I28404" i="1"/>
  <c r="I28405" i="1"/>
  <c r="I28406" i="1"/>
  <c r="I28407" i="1"/>
  <c r="I28408" i="1"/>
  <c r="I28409" i="1"/>
  <c r="I28410" i="1"/>
  <c r="I28411" i="1"/>
  <c r="I28412" i="1"/>
  <c r="I28413" i="1"/>
  <c r="I28414" i="1"/>
  <c r="I28415" i="1"/>
  <c r="I28416" i="1"/>
  <c r="I28417" i="1"/>
  <c r="I28418" i="1"/>
  <c r="I28419" i="1"/>
  <c r="I28420" i="1"/>
  <c r="I28421" i="1"/>
  <c r="I28422" i="1"/>
  <c r="I28423" i="1"/>
  <c r="I28424" i="1"/>
  <c r="I28425" i="1"/>
  <c r="I28426" i="1"/>
  <c r="I28427" i="1"/>
  <c r="I28428" i="1"/>
  <c r="I28429" i="1"/>
  <c r="I28430" i="1"/>
  <c r="I28431" i="1"/>
  <c r="I28432" i="1"/>
  <c r="I28433" i="1"/>
  <c r="I28434" i="1"/>
  <c r="I28435" i="1"/>
  <c r="I28436" i="1"/>
  <c r="I28437" i="1"/>
  <c r="I28438" i="1"/>
  <c r="I28439" i="1"/>
  <c r="I28440" i="1"/>
  <c r="I28441" i="1"/>
  <c r="I28442" i="1"/>
  <c r="I28443" i="1"/>
  <c r="I28444" i="1"/>
  <c r="I28445" i="1"/>
  <c r="I28446" i="1"/>
  <c r="I28447" i="1"/>
  <c r="I28448" i="1"/>
  <c r="I28449" i="1"/>
  <c r="I28450" i="1"/>
  <c r="I28451" i="1"/>
  <c r="I28452" i="1"/>
  <c r="I28453" i="1"/>
  <c r="I28454" i="1"/>
  <c r="I28455" i="1"/>
  <c r="I28456" i="1"/>
  <c r="I28457" i="1"/>
  <c r="I28458" i="1"/>
  <c r="I28459" i="1"/>
  <c r="I28460" i="1"/>
  <c r="I28461" i="1"/>
  <c r="I28462" i="1"/>
  <c r="I28463" i="1"/>
  <c r="I28464" i="1"/>
  <c r="I28465" i="1"/>
  <c r="I28466" i="1"/>
  <c r="I28467" i="1"/>
  <c r="I28468" i="1"/>
  <c r="I28469" i="1"/>
  <c r="I28470" i="1"/>
  <c r="I28471" i="1"/>
  <c r="I28472" i="1"/>
  <c r="I28473" i="1"/>
  <c r="I28474" i="1"/>
  <c r="I28475" i="1"/>
  <c r="I28476" i="1"/>
  <c r="I28477" i="1"/>
  <c r="I28478" i="1"/>
  <c r="I28479" i="1"/>
  <c r="I28480" i="1"/>
  <c r="I28481" i="1"/>
  <c r="I28482" i="1"/>
  <c r="I28483" i="1"/>
  <c r="I28484" i="1"/>
  <c r="I28485" i="1"/>
  <c r="I28486" i="1"/>
  <c r="I28487" i="1"/>
  <c r="I28488" i="1"/>
  <c r="I28489" i="1"/>
  <c r="I28490" i="1"/>
  <c r="I28491" i="1"/>
  <c r="I28492" i="1"/>
  <c r="I28493" i="1"/>
  <c r="I28494" i="1"/>
  <c r="I28495" i="1"/>
  <c r="I28496" i="1"/>
  <c r="I28497" i="1"/>
  <c r="I28498" i="1"/>
  <c r="I28499" i="1"/>
  <c r="I28500" i="1"/>
  <c r="I28501" i="1"/>
  <c r="I28502" i="1"/>
  <c r="I28503" i="1"/>
  <c r="I28504" i="1"/>
  <c r="I28505" i="1"/>
  <c r="I28506" i="1"/>
  <c r="I28507" i="1"/>
  <c r="I28508" i="1"/>
  <c r="I28509" i="1"/>
  <c r="I28510" i="1"/>
  <c r="I28511" i="1"/>
  <c r="I28512" i="1"/>
  <c r="I28513" i="1"/>
  <c r="I28514" i="1"/>
  <c r="I28515" i="1"/>
  <c r="I28516" i="1"/>
  <c r="I28517" i="1"/>
  <c r="I28518" i="1"/>
  <c r="I28519" i="1"/>
  <c r="I28520" i="1"/>
  <c r="I28521" i="1"/>
  <c r="I28522" i="1"/>
  <c r="I28523" i="1"/>
  <c r="I28524" i="1"/>
  <c r="I28525" i="1"/>
  <c r="I28526" i="1"/>
  <c r="I28527" i="1"/>
  <c r="I28528" i="1"/>
  <c r="I28529" i="1"/>
  <c r="I28530" i="1"/>
  <c r="I28531" i="1"/>
  <c r="I28532" i="1"/>
  <c r="I28533" i="1"/>
  <c r="I28534" i="1"/>
  <c r="I28535" i="1"/>
  <c r="I28536" i="1"/>
  <c r="I28537" i="1"/>
  <c r="I28538" i="1"/>
  <c r="I28539" i="1"/>
  <c r="I28540" i="1"/>
  <c r="I28541" i="1"/>
  <c r="I28542" i="1"/>
  <c r="I28543" i="1"/>
  <c r="I28544" i="1"/>
  <c r="I28545" i="1"/>
  <c r="I28546" i="1"/>
  <c r="I28547" i="1"/>
  <c r="I28548" i="1"/>
  <c r="I28549" i="1"/>
  <c r="I28550" i="1"/>
  <c r="I28551" i="1"/>
  <c r="I28552" i="1"/>
  <c r="I28553" i="1"/>
  <c r="I28554" i="1"/>
  <c r="I28555" i="1"/>
  <c r="I28556" i="1"/>
  <c r="I28557" i="1"/>
  <c r="I28558" i="1"/>
  <c r="I28559" i="1"/>
  <c r="I28560" i="1"/>
  <c r="I28561" i="1"/>
  <c r="I28562" i="1"/>
  <c r="I28563" i="1"/>
  <c r="I28564" i="1"/>
  <c r="I28565" i="1"/>
  <c r="I28566" i="1"/>
  <c r="I28567" i="1"/>
  <c r="I28568" i="1"/>
  <c r="I28569" i="1"/>
  <c r="I28570" i="1"/>
  <c r="I28571" i="1"/>
  <c r="I28572" i="1"/>
  <c r="I28573" i="1"/>
  <c r="I28574" i="1"/>
  <c r="I28575" i="1"/>
  <c r="I28576" i="1"/>
  <c r="I28577" i="1"/>
  <c r="I28578" i="1"/>
  <c r="I28579" i="1"/>
  <c r="I28580" i="1"/>
  <c r="I28581" i="1"/>
  <c r="I28582" i="1"/>
  <c r="I28583" i="1"/>
  <c r="I28584" i="1"/>
  <c r="I28585" i="1"/>
  <c r="I28586" i="1"/>
  <c r="I28587" i="1"/>
  <c r="I28588" i="1"/>
  <c r="I28589" i="1"/>
  <c r="I28590" i="1"/>
  <c r="I28591" i="1"/>
  <c r="I28592" i="1"/>
  <c r="I28593" i="1"/>
  <c r="I28594" i="1"/>
  <c r="I28595" i="1"/>
  <c r="I28596" i="1"/>
  <c r="I28597" i="1"/>
  <c r="I28598" i="1"/>
  <c r="I28599" i="1"/>
  <c r="I28600" i="1"/>
  <c r="I28601" i="1"/>
  <c r="I28602" i="1"/>
  <c r="I28603" i="1"/>
  <c r="I28604" i="1"/>
  <c r="I28605" i="1"/>
  <c r="I28606" i="1"/>
  <c r="I28607" i="1"/>
  <c r="I28608" i="1"/>
  <c r="I28609" i="1"/>
  <c r="I28610" i="1"/>
  <c r="I28611" i="1"/>
  <c r="I28612" i="1"/>
  <c r="I28613" i="1"/>
  <c r="I28614" i="1"/>
  <c r="I28615" i="1"/>
  <c r="I28616" i="1"/>
  <c r="I28617" i="1"/>
  <c r="I28618" i="1"/>
  <c r="I28619" i="1"/>
  <c r="I28620" i="1"/>
  <c r="I28621" i="1"/>
  <c r="I28622" i="1"/>
  <c r="I28623" i="1"/>
  <c r="I28624" i="1"/>
  <c r="I28625" i="1"/>
  <c r="I28626" i="1"/>
  <c r="I28627" i="1"/>
  <c r="I28628" i="1"/>
  <c r="I28629" i="1"/>
  <c r="I28630" i="1"/>
  <c r="I28631" i="1"/>
  <c r="I28632" i="1"/>
  <c r="I28633" i="1"/>
  <c r="I28634" i="1"/>
  <c r="I28635" i="1"/>
  <c r="I28636" i="1"/>
  <c r="I28637" i="1"/>
  <c r="I28638" i="1"/>
  <c r="I28639" i="1"/>
  <c r="I28640" i="1"/>
  <c r="I28641" i="1"/>
  <c r="I28642" i="1"/>
  <c r="I28643" i="1"/>
  <c r="I28644" i="1"/>
  <c r="I28645" i="1"/>
  <c r="I28646" i="1"/>
  <c r="I28647" i="1"/>
  <c r="I28648" i="1"/>
  <c r="I28649" i="1"/>
  <c r="I28650" i="1"/>
  <c r="I28651" i="1"/>
  <c r="I28652" i="1"/>
  <c r="I28653" i="1"/>
  <c r="I28654" i="1"/>
  <c r="I28655" i="1"/>
  <c r="I28656" i="1"/>
  <c r="I28657" i="1"/>
  <c r="I28658" i="1"/>
  <c r="I28659" i="1"/>
  <c r="I28660" i="1"/>
  <c r="I28661" i="1"/>
  <c r="I28662" i="1"/>
  <c r="I28663" i="1"/>
  <c r="I28664" i="1"/>
  <c r="I28665" i="1"/>
  <c r="I28666" i="1"/>
  <c r="I28667" i="1"/>
  <c r="I28668" i="1"/>
  <c r="I28669" i="1"/>
  <c r="I28670" i="1"/>
  <c r="I28671" i="1"/>
  <c r="I28672" i="1"/>
  <c r="I28673" i="1"/>
  <c r="I28674" i="1"/>
  <c r="I28675" i="1"/>
  <c r="I28676" i="1"/>
  <c r="I28677" i="1"/>
  <c r="I28678" i="1"/>
  <c r="I28679" i="1"/>
  <c r="I28680" i="1"/>
  <c r="I28681" i="1"/>
  <c r="I28682" i="1"/>
  <c r="I28683" i="1"/>
  <c r="I28684" i="1"/>
  <c r="I28685" i="1"/>
  <c r="I28686" i="1"/>
  <c r="I28687" i="1"/>
  <c r="I28688" i="1"/>
  <c r="I28689" i="1"/>
  <c r="I28690" i="1"/>
  <c r="I28691" i="1"/>
  <c r="I28692" i="1"/>
  <c r="I28693" i="1"/>
  <c r="I28694" i="1"/>
  <c r="I28695" i="1"/>
  <c r="I28696" i="1"/>
  <c r="I28697" i="1"/>
  <c r="I28698" i="1"/>
  <c r="I28699" i="1"/>
  <c r="I28700" i="1"/>
  <c r="I28701" i="1"/>
  <c r="I28702" i="1"/>
  <c r="I28703" i="1"/>
  <c r="I28704" i="1"/>
  <c r="I28705" i="1"/>
  <c r="I28706" i="1"/>
  <c r="I28707" i="1"/>
  <c r="I28708" i="1"/>
  <c r="I28709" i="1"/>
  <c r="I28710" i="1"/>
  <c r="I28711" i="1"/>
  <c r="I28712" i="1"/>
  <c r="I28713" i="1"/>
  <c r="I28714" i="1"/>
  <c r="I28715" i="1"/>
  <c r="I28716" i="1"/>
  <c r="I28717" i="1"/>
  <c r="I28718" i="1"/>
  <c r="I28719" i="1"/>
  <c r="I28720" i="1"/>
  <c r="I28721" i="1"/>
  <c r="I28722" i="1"/>
  <c r="I28723" i="1"/>
  <c r="I28724" i="1"/>
  <c r="I28725" i="1"/>
  <c r="I28726" i="1"/>
  <c r="I28727" i="1"/>
  <c r="I28728" i="1"/>
  <c r="I28729" i="1"/>
  <c r="I28730" i="1"/>
  <c r="I28731" i="1"/>
  <c r="I28732" i="1"/>
  <c r="I28733" i="1"/>
  <c r="I28734" i="1"/>
  <c r="I28735" i="1"/>
  <c r="I28736" i="1"/>
  <c r="I28737" i="1"/>
  <c r="I28738" i="1"/>
  <c r="I28739" i="1"/>
  <c r="I28740" i="1"/>
  <c r="I28741" i="1"/>
  <c r="I28742" i="1"/>
  <c r="I28743" i="1"/>
  <c r="I28744" i="1"/>
  <c r="I28745" i="1"/>
  <c r="I28746" i="1"/>
  <c r="I28747" i="1"/>
  <c r="I28748" i="1"/>
  <c r="I28749" i="1"/>
  <c r="I28750" i="1"/>
  <c r="I28751" i="1"/>
  <c r="I28752" i="1"/>
  <c r="I28753" i="1"/>
  <c r="I28754" i="1"/>
  <c r="I28755" i="1"/>
  <c r="I28756" i="1"/>
  <c r="I28757" i="1"/>
  <c r="I28758" i="1"/>
  <c r="I28759" i="1"/>
  <c r="I28760" i="1"/>
  <c r="I28761" i="1"/>
  <c r="I28762" i="1"/>
  <c r="I28763" i="1"/>
  <c r="I28764" i="1"/>
  <c r="I28765" i="1"/>
  <c r="I28766" i="1"/>
  <c r="I28767" i="1"/>
  <c r="I28768" i="1"/>
  <c r="I28769" i="1"/>
  <c r="I28770" i="1"/>
  <c r="I28771" i="1"/>
  <c r="I28772" i="1"/>
  <c r="I28773" i="1"/>
  <c r="I28774" i="1"/>
  <c r="I28775" i="1"/>
  <c r="I28776" i="1"/>
  <c r="I28777" i="1"/>
  <c r="I28778" i="1"/>
  <c r="I28779" i="1"/>
  <c r="I28780" i="1"/>
  <c r="I28781" i="1"/>
  <c r="I28782" i="1"/>
  <c r="I28783" i="1"/>
  <c r="I28784" i="1"/>
  <c r="I28785" i="1"/>
  <c r="I28786" i="1"/>
  <c r="I28787" i="1"/>
  <c r="I28788" i="1"/>
  <c r="I28789" i="1"/>
  <c r="I28790" i="1"/>
  <c r="I28791" i="1"/>
  <c r="I28792" i="1"/>
  <c r="I28793" i="1"/>
  <c r="I28794" i="1"/>
  <c r="I28795" i="1"/>
  <c r="I28796" i="1"/>
  <c r="I28797" i="1"/>
  <c r="I28798" i="1"/>
  <c r="I28799" i="1"/>
  <c r="I28800" i="1"/>
  <c r="I28801" i="1"/>
  <c r="I28802" i="1"/>
  <c r="I28803" i="1"/>
  <c r="I28804" i="1"/>
  <c r="I28805" i="1"/>
  <c r="I28806" i="1"/>
  <c r="I28807" i="1"/>
  <c r="I28808" i="1"/>
  <c r="I28809" i="1"/>
  <c r="I28810" i="1"/>
  <c r="I28811" i="1"/>
  <c r="I28812" i="1"/>
  <c r="I28813" i="1"/>
  <c r="I28814" i="1"/>
  <c r="I28815" i="1"/>
  <c r="I28816" i="1"/>
  <c r="I28817" i="1"/>
  <c r="I28818" i="1"/>
  <c r="I28819" i="1"/>
  <c r="I28820" i="1"/>
  <c r="I28821" i="1"/>
  <c r="I28822" i="1"/>
  <c r="I28823" i="1"/>
  <c r="I28824" i="1"/>
  <c r="I28825" i="1"/>
  <c r="I28826" i="1"/>
  <c r="I28827" i="1"/>
  <c r="I28828" i="1"/>
  <c r="I28829" i="1"/>
  <c r="I28830" i="1"/>
  <c r="I28831" i="1"/>
  <c r="I28832" i="1"/>
  <c r="I28833" i="1"/>
  <c r="I28834" i="1"/>
  <c r="I28835" i="1"/>
  <c r="I28836" i="1"/>
  <c r="I28837" i="1"/>
  <c r="I28838" i="1"/>
  <c r="I28839" i="1"/>
  <c r="I28840" i="1"/>
  <c r="I28841" i="1"/>
  <c r="I28842" i="1"/>
  <c r="I28843" i="1"/>
  <c r="I28844" i="1"/>
  <c r="I28845" i="1"/>
  <c r="I28846" i="1"/>
  <c r="I28847" i="1"/>
  <c r="I28848" i="1"/>
  <c r="I28849" i="1"/>
  <c r="I28850" i="1"/>
  <c r="I28851" i="1"/>
  <c r="I28852" i="1"/>
  <c r="I28853" i="1"/>
  <c r="I28854" i="1"/>
  <c r="I28855" i="1"/>
  <c r="I28856" i="1"/>
  <c r="I28857" i="1"/>
  <c r="I28858" i="1"/>
  <c r="I28859" i="1"/>
  <c r="I28860" i="1"/>
  <c r="I28861" i="1"/>
  <c r="I28862" i="1"/>
  <c r="I28863" i="1"/>
  <c r="I28864" i="1"/>
  <c r="I28865" i="1"/>
  <c r="I28866" i="1"/>
  <c r="I28867" i="1"/>
  <c r="I28868" i="1"/>
  <c r="I28869" i="1"/>
  <c r="I28870" i="1"/>
  <c r="I28871" i="1"/>
  <c r="I28872" i="1"/>
  <c r="I28873" i="1"/>
  <c r="I28874" i="1"/>
  <c r="I28875" i="1"/>
  <c r="I28876" i="1"/>
  <c r="I28877" i="1"/>
  <c r="I28878" i="1"/>
  <c r="I28879" i="1"/>
  <c r="I28880" i="1"/>
  <c r="I28881" i="1"/>
  <c r="I28882" i="1"/>
  <c r="I28883" i="1"/>
  <c r="I28884" i="1"/>
  <c r="I28885" i="1"/>
  <c r="I28886" i="1"/>
  <c r="I28887" i="1"/>
  <c r="I28888" i="1"/>
  <c r="I28889" i="1"/>
  <c r="I28890" i="1"/>
  <c r="I28891" i="1"/>
  <c r="I28892" i="1"/>
  <c r="I28893" i="1"/>
  <c r="I28894" i="1"/>
  <c r="I28895" i="1"/>
  <c r="I28896" i="1"/>
  <c r="I28897" i="1"/>
  <c r="I28898" i="1"/>
  <c r="I28899" i="1"/>
  <c r="I28900" i="1"/>
  <c r="I28901" i="1"/>
  <c r="I28902" i="1"/>
  <c r="I28903" i="1"/>
  <c r="I28904" i="1"/>
  <c r="I28905" i="1"/>
  <c r="I28906" i="1"/>
  <c r="I28907" i="1"/>
  <c r="I28908" i="1"/>
  <c r="I28909" i="1"/>
  <c r="I28910" i="1"/>
  <c r="I28911" i="1"/>
  <c r="I28912" i="1"/>
  <c r="I28913" i="1"/>
  <c r="I28914" i="1"/>
  <c r="I28915" i="1"/>
  <c r="I28916" i="1"/>
  <c r="I28917" i="1"/>
  <c r="I28918" i="1"/>
  <c r="I28919" i="1"/>
  <c r="I28920" i="1"/>
  <c r="I28921" i="1"/>
  <c r="I28922" i="1"/>
  <c r="I28923" i="1"/>
  <c r="I28924" i="1"/>
  <c r="I28925" i="1"/>
  <c r="I28926" i="1"/>
  <c r="I28927" i="1"/>
  <c r="I28928" i="1"/>
  <c r="I28929" i="1"/>
  <c r="I28930" i="1"/>
  <c r="I28931" i="1"/>
  <c r="I28932" i="1"/>
  <c r="I28933" i="1"/>
  <c r="I28934" i="1"/>
  <c r="I28935" i="1"/>
  <c r="I28936" i="1"/>
  <c r="I28937" i="1"/>
  <c r="I28938" i="1"/>
  <c r="I28939" i="1"/>
  <c r="I28940" i="1"/>
  <c r="I28941" i="1"/>
  <c r="I28942" i="1"/>
  <c r="I28943" i="1"/>
  <c r="I28944" i="1"/>
  <c r="I28945" i="1"/>
  <c r="I28946" i="1"/>
  <c r="I28947" i="1"/>
  <c r="I28948" i="1"/>
  <c r="I28949" i="1"/>
  <c r="I28950" i="1"/>
  <c r="I28951" i="1"/>
  <c r="I28952" i="1"/>
  <c r="I28953" i="1"/>
  <c r="I28954" i="1"/>
  <c r="I28955" i="1"/>
  <c r="I28956" i="1"/>
  <c r="I28957" i="1"/>
  <c r="I28958" i="1"/>
  <c r="I28959" i="1"/>
  <c r="I28960" i="1"/>
  <c r="I28961" i="1"/>
  <c r="I28962" i="1"/>
  <c r="I28963" i="1"/>
  <c r="I28964" i="1"/>
  <c r="I28965" i="1"/>
  <c r="I28966" i="1"/>
  <c r="I28967" i="1"/>
  <c r="I28968" i="1"/>
  <c r="I28969" i="1"/>
  <c r="I28970" i="1"/>
  <c r="I28971" i="1"/>
  <c r="I28972" i="1"/>
  <c r="I28973" i="1"/>
  <c r="I28974" i="1"/>
  <c r="I28975" i="1"/>
  <c r="I28976" i="1"/>
  <c r="I28977" i="1"/>
  <c r="I28978" i="1"/>
  <c r="I28979" i="1"/>
  <c r="I28980" i="1"/>
  <c r="I28981" i="1"/>
  <c r="I28982" i="1"/>
  <c r="I28983" i="1"/>
  <c r="I28984" i="1"/>
  <c r="I28985" i="1"/>
  <c r="I28986" i="1"/>
  <c r="I28987" i="1"/>
  <c r="I28988" i="1"/>
  <c r="I28989" i="1"/>
  <c r="I28990" i="1"/>
  <c r="I28991" i="1"/>
  <c r="I28992" i="1"/>
  <c r="I28993" i="1"/>
  <c r="I28994" i="1"/>
  <c r="I28995" i="1"/>
  <c r="I28996" i="1"/>
  <c r="I28997" i="1"/>
  <c r="I28998" i="1"/>
  <c r="I28999" i="1"/>
  <c r="I29000" i="1"/>
  <c r="I29001" i="1"/>
  <c r="I29002" i="1"/>
  <c r="I29003" i="1"/>
  <c r="I29004" i="1"/>
  <c r="I29005" i="1"/>
  <c r="I29006" i="1"/>
  <c r="I29007" i="1"/>
  <c r="I29008" i="1"/>
  <c r="I29009" i="1"/>
  <c r="I29010" i="1"/>
  <c r="I29011" i="1"/>
  <c r="I29012" i="1"/>
  <c r="I29013" i="1"/>
  <c r="I29014" i="1"/>
  <c r="I29015" i="1"/>
  <c r="I29016" i="1"/>
  <c r="I29017" i="1"/>
  <c r="I29018" i="1"/>
  <c r="I29019" i="1"/>
  <c r="I29020" i="1"/>
  <c r="I29021" i="1"/>
  <c r="I29022" i="1"/>
  <c r="I29023" i="1"/>
  <c r="I29024" i="1"/>
  <c r="I29025" i="1"/>
  <c r="I29026" i="1"/>
  <c r="I29027" i="1"/>
  <c r="I29028" i="1"/>
  <c r="I29029" i="1"/>
  <c r="I29030" i="1"/>
  <c r="I29031" i="1"/>
  <c r="I29032" i="1"/>
  <c r="I29033" i="1"/>
  <c r="I29034" i="1"/>
  <c r="I29035" i="1"/>
  <c r="I29036" i="1"/>
  <c r="I29037" i="1"/>
  <c r="I29038" i="1"/>
  <c r="I29039" i="1"/>
  <c r="I29040" i="1"/>
  <c r="I29041" i="1"/>
  <c r="I29042" i="1"/>
  <c r="I29043" i="1"/>
  <c r="I29044" i="1"/>
  <c r="I29045" i="1"/>
  <c r="I29046" i="1"/>
  <c r="I29047" i="1"/>
  <c r="I29048" i="1"/>
  <c r="I29049" i="1"/>
  <c r="I29050" i="1"/>
  <c r="I29051" i="1"/>
  <c r="I29052" i="1"/>
  <c r="I29053" i="1"/>
  <c r="I29054" i="1"/>
  <c r="I29055" i="1"/>
  <c r="I29056" i="1"/>
  <c r="I29057" i="1"/>
  <c r="I29058" i="1"/>
  <c r="I29059" i="1"/>
  <c r="I29060" i="1"/>
  <c r="I29061" i="1"/>
  <c r="I29062" i="1"/>
  <c r="I29063" i="1"/>
  <c r="I29064" i="1"/>
  <c r="I29065" i="1"/>
  <c r="I29066" i="1"/>
  <c r="I29067" i="1"/>
  <c r="I29068" i="1"/>
  <c r="I29069" i="1"/>
  <c r="I29070" i="1"/>
  <c r="I29071" i="1"/>
  <c r="I29072" i="1"/>
  <c r="I29073" i="1"/>
  <c r="I29074" i="1"/>
  <c r="I29075" i="1"/>
  <c r="I29076" i="1"/>
  <c r="I29077" i="1"/>
  <c r="I29078" i="1"/>
  <c r="I29079" i="1"/>
  <c r="I29080" i="1"/>
  <c r="I29081" i="1"/>
  <c r="I29082" i="1"/>
  <c r="I29083" i="1"/>
  <c r="I29084" i="1"/>
  <c r="I29085" i="1"/>
  <c r="I29086" i="1"/>
  <c r="I29087" i="1"/>
  <c r="I29088" i="1"/>
  <c r="I29089" i="1"/>
  <c r="I29090" i="1"/>
  <c r="I29091" i="1"/>
  <c r="I29092" i="1"/>
  <c r="I29093" i="1"/>
  <c r="I29094" i="1"/>
  <c r="I29095" i="1"/>
  <c r="I29096" i="1"/>
  <c r="I29097" i="1"/>
  <c r="I29098" i="1"/>
  <c r="I29099" i="1"/>
  <c r="I29100" i="1"/>
  <c r="I29101" i="1"/>
  <c r="I29102" i="1"/>
  <c r="I29103" i="1"/>
  <c r="I29104" i="1"/>
  <c r="I29105" i="1"/>
  <c r="I29106" i="1"/>
  <c r="I29107" i="1"/>
  <c r="I29108" i="1"/>
  <c r="I29109" i="1"/>
  <c r="I29110" i="1"/>
  <c r="I29111" i="1"/>
  <c r="I29112" i="1"/>
  <c r="I29113" i="1"/>
  <c r="I29114" i="1"/>
  <c r="I29115" i="1"/>
  <c r="I29116" i="1"/>
  <c r="I29117" i="1"/>
  <c r="I29118" i="1"/>
  <c r="I29119" i="1"/>
  <c r="I29120" i="1"/>
  <c r="I29121" i="1"/>
  <c r="I29122" i="1"/>
  <c r="I29123" i="1"/>
  <c r="I29124" i="1"/>
  <c r="I29125" i="1"/>
  <c r="I29126" i="1"/>
  <c r="I29127" i="1"/>
  <c r="I29128" i="1"/>
  <c r="I29129" i="1"/>
  <c r="I29130" i="1"/>
  <c r="I29131" i="1"/>
  <c r="I29132" i="1"/>
  <c r="I29133" i="1"/>
  <c r="I29134" i="1"/>
  <c r="I29135" i="1"/>
  <c r="I29136" i="1"/>
  <c r="I29137" i="1"/>
  <c r="I29138" i="1"/>
  <c r="I29139" i="1"/>
  <c r="I29140" i="1"/>
  <c r="I29141" i="1"/>
  <c r="I29142" i="1"/>
  <c r="I29143" i="1"/>
  <c r="I29144" i="1"/>
  <c r="I29145" i="1"/>
  <c r="I29146" i="1"/>
  <c r="I29147" i="1"/>
  <c r="I29148" i="1"/>
  <c r="I29149" i="1"/>
  <c r="I29150" i="1"/>
  <c r="I29151" i="1"/>
  <c r="I29152" i="1"/>
  <c r="I29153" i="1"/>
  <c r="I29154" i="1"/>
  <c r="I29155" i="1"/>
  <c r="I29156" i="1"/>
  <c r="I29157" i="1"/>
  <c r="I29158" i="1"/>
  <c r="I29159" i="1"/>
  <c r="I29160" i="1"/>
  <c r="I29161" i="1"/>
  <c r="I29162" i="1"/>
  <c r="I29163" i="1"/>
  <c r="I29164" i="1"/>
  <c r="I29165" i="1"/>
  <c r="I29166" i="1"/>
  <c r="I29167" i="1"/>
  <c r="I29168" i="1"/>
  <c r="I29169" i="1"/>
  <c r="I29170" i="1"/>
  <c r="I29171" i="1"/>
  <c r="I29172" i="1"/>
  <c r="I29173" i="1"/>
  <c r="I29174" i="1"/>
  <c r="I29175" i="1"/>
  <c r="I29176" i="1"/>
  <c r="I29177" i="1"/>
  <c r="I29178" i="1"/>
  <c r="I29179" i="1"/>
  <c r="I29180" i="1"/>
  <c r="I29181" i="1"/>
  <c r="I29182" i="1"/>
  <c r="I29183" i="1"/>
  <c r="I29184" i="1"/>
  <c r="I29185" i="1"/>
  <c r="I29186" i="1"/>
  <c r="I29187" i="1"/>
  <c r="I29188" i="1"/>
  <c r="I29189" i="1"/>
  <c r="I29190" i="1"/>
  <c r="I29191" i="1"/>
  <c r="I29192" i="1"/>
  <c r="I29193" i="1"/>
  <c r="I29194" i="1"/>
  <c r="I29195" i="1"/>
  <c r="I29196" i="1"/>
  <c r="I29197" i="1"/>
  <c r="I29198" i="1"/>
  <c r="I29199" i="1"/>
  <c r="I29200" i="1"/>
  <c r="I29201" i="1"/>
  <c r="I29202" i="1"/>
  <c r="I29203" i="1"/>
  <c r="I29204" i="1"/>
  <c r="I29205" i="1"/>
  <c r="I29206" i="1"/>
  <c r="I29207" i="1"/>
  <c r="I29208" i="1"/>
  <c r="I29209" i="1"/>
  <c r="I29210" i="1"/>
  <c r="I29211" i="1"/>
  <c r="I29212" i="1"/>
  <c r="I29213" i="1"/>
  <c r="I29214" i="1"/>
  <c r="I29215" i="1"/>
  <c r="I29216" i="1"/>
  <c r="I29217" i="1"/>
  <c r="I29218" i="1"/>
  <c r="I29219" i="1"/>
  <c r="I29220" i="1"/>
  <c r="I29221" i="1"/>
  <c r="I29222" i="1"/>
  <c r="I29223" i="1"/>
  <c r="I29224" i="1"/>
  <c r="I29225" i="1"/>
  <c r="I29226" i="1"/>
  <c r="I29227" i="1"/>
  <c r="I29228" i="1"/>
  <c r="I29229" i="1"/>
  <c r="I29230" i="1"/>
  <c r="I29231" i="1"/>
  <c r="I29232" i="1"/>
  <c r="I29233" i="1"/>
  <c r="I29234" i="1"/>
  <c r="I29235" i="1"/>
  <c r="I29236" i="1"/>
  <c r="I29237" i="1"/>
  <c r="I29238" i="1"/>
  <c r="I29239" i="1"/>
  <c r="I29240" i="1"/>
  <c r="I29241" i="1"/>
  <c r="I29242" i="1"/>
  <c r="I29243" i="1"/>
  <c r="I29244" i="1"/>
  <c r="I29245" i="1"/>
  <c r="I29246" i="1"/>
  <c r="I29247" i="1"/>
  <c r="I29248" i="1"/>
  <c r="I29249" i="1"/>
  <c r="I29250" i="1"/>
  <c r="I29251" i="1"/>
  <c r="I29252" i="1"/>
  <c r="I29253" i="1"/>
  <c r="I29254" i="1"/>
  <c r="I29255" i="1"/>
  <c r="I29256" i="1"/>
  <c r="I29257" i="1"/>
  <c r="I29258" i="1"/>
  <c r="I29259" i="1"/>
  <c r="I29260" i="1"/>
  <c r="I29261" i="1"/>
  <c r="I29262" i="1"/>
  <c r="I29263" i="1"/>
  <c r="I29264" i="1"/>
  <c r="I29265" i="1"/>
  <c r="I29266" i="1"/>
  <c r="I29267" i="1"/>
  <c r="I29268" i="1"/>
  <c r="I29269" i="1"/>
  <c r="I29270" i="1"/>
  <c r="I29271" i="1"/>
  <c r="I29272" i="1"/>
  <c r="I29273" i="1"/>
  <c r="I29274" i="1"/>
  <c r="I29275" i="1"/>
  <c r="I29276" i="1"/>
  <c r="I29277" i="1"/>
  <c r="I29278" i="1"/>
  <c r="I29279" i="1"/>
  <c r="I29280" i="1"/>
  <c r="I29281" i="1"/>
  <c r="I29282" i="1"/>
  <c r="I29283" i="1"/>
  <c r="I29284" i="1"/>
  <c r="I29285" i="1"/>
  <c r="I29286" i="1"/>
  <c r="I29287" i="1"/>
  <c r="I29288" i="1"/>
  <c r="I29289" i="1"/>
  <c r="I29290" i="1"/>
  <c r="I29291" i="1"/>
  <c r="I29292" i="1"/>
  <c r="I29293" i="1"/>
  <c r="I29294" i="1"/>
  <c r="I29295" i="1"/>
  <c r="I29296" i="1"/>
  <c r="I29297" i="1"/>
  <c r="I29298" i="1"/>
  <c r="I29299" i="1"/>
  <c r="I29300" i="1"/>
  <c r="I29301" i="1"/>
  <c r="I29302" i="1"/>
  <c r="I29303" i="1"/>
  <c r="I29304" i="1"/>
  <c r="I29305" i="1"/>
  <c r="I29306" i="1"/>
  <c r="I29307" i="1"/>
  <c r="I29308" i="1"/>
  <c r="I29309" i="1"/>
  <c r="I29310" i="1"/>
  <c r="I29311" i="1"/>
  <c r="I29312" i="1"/>
  <c r="I29313" i="1"/>
  <c r="I29314" i="1"/>
  <c r="I29315" i="1"/>
  <c r="I29316" i="1"/>
  <c r="I29317" i="1"/>
  <c r="I29318" i="1"/>
  <c r="I29319" i="1"/>
  <c r="I29320" i="1"/>
  <c r="I29321" i="1"/>
  <c r="I29322" i="1"/>
  <c r="I29323" i="1"/>
  <c r="I29324" i="1"/>
  <c r="I29325" i="1"/>
  <c r="I29326" i="1"/>
  <c r="I29327" i="1"/>
  <c r="I29328" i="1"/>
  <c r="I29329" i="1"/>
  <c r="I29330" i="1"/>
  <c r="I29331" i="1"/>
  <c r="I29332" i="1"/>
  <c r="I29333" i="1"/>
  <c r="I29334" i="1"/>
  <c r="I29335" i="1"/>
  <c r="I29336" i="1"/>
  <c r="I29337" i="1"/>
  <c r="I29338" i="1"/>
  <c r="I29339" i="1"/>
  <c r="I29340" i="1"/>
  <c r="I29341" i="1"/>
  <c r="I29342" i="1"/>
  <c r="I29343" i="1"/>
  <c r="I29344" i="1"/>
  <c r="I29345" i="1"/>
  <c r="I29346" i="1"/>
  <c r="I29347" i="1"/>
  <c r="I29348" i="1"/>
  <c r="I29349" i="1"/>
  <c r="I29350" i="1"/>
  <c r="I29351" i="1"/>
  <c r="I29352" i="1"/>
  <c r="I29353" i="1"/>
  <c r="I29354" i="1"/>
  <c r="I29355" i="1"/>
  <c r="I29356" i="1"/>
  <c r="I29357" i="1"/>
  <c r="I29358" i="1"/>
  <c r="I29359" i="1"/>
  <c r="I29360" i="1"/>
  <c r="I29361" i="1"/>
  <c r="I29362" i="1"/>
  <c r="I29363" i="1"/>
  <c r="I29364" i="1"/>
  <c r="I29365" i="1"/>
  <c r="I29366" i="1"/>
  <c r="I29367" i="1"/>
  <c r="I29368" i="1"/>
  <c r="I29369" i="1"/>
  <c r="I29370" i="1"/>
  <c r="I29371" i="1"/>
  <c r="I29372" i="1"/>
  <c r="I29373" i="1"/>
  <c r="I29374" i="1"/>
  <c r="I29375" i="1"/>
  <c r="I29376" i="1"/>
  <c r="I29377" i="1"/>
  <c r="I29378" i="1"/>
  <c r="I29379" i="1"/>
  <c r="I29380" i="1"/>
  <c r="I29381" i="1"/>
  <c r="I29382" i="1"/>
  <c r="I29383" i="1"/>
  <c r="I29384" i="1"/>
  <c r="I29385" i="1"/>
  <c r="I29386" i="1"/>
  <c r="I29387" i="1"/>
  <c r="I29388" i="1"/>
  <c r="I29389" i="1"/>
  <c r="I29390" i="1"/>
  <c r="I29391" i="1"/>
  <c r="I29392" i="1"/>
  <c r="I29393" i="1"/>
  <c r="I29394" i="1"/>
  <c r="I29395" i="1"/>
  <c r="I29396" i="1"/>
  <c r="I29397" i="1"/>
  <c r="I29398" i="1"/>
  <c r="I29399" i="1"/>
  <c r="I29400" i="1"/>
  <c r="I29401" i="1"/>
  <c r="I29402" i="1"/>
  <c r="I29403" i="1"/>
  <c r="I29404" i="1"/>
  <c r="I29405" i="1"/>
  <c r="I29406" i="1"/>
  <c r="I29407" i="1"/>
  <c r="I29408" i="1"/>
  <c r="I29409" i="1"/>
  <c r="I29410" i="1"/>
  <c r="I29411" i="1"/>
  <c r="I29412" i="1"/>
  <c r="I29413" i="1"/>
  <c r="I29414" i="1"/>
  <c r="I29415" i="1"/>
  <c r="I29416" i="1"/>
  <c r="I29417" i="1"/>
  <c r="I29418" i="1"/>
  <c r="I29419" i="1"/>
  <c r="I29420" i="1"/>
  <c r="I29421" i="1"/>
  <c r="I29422" i="1"/>
  <c r="I29423" i="1"/>
  <c r="I29424" i="1"/>
  <c r="I29425" i="1"/>
  <c r="I29426" i="1"/>
  <c r="I29427" i="1"/>
  <c r="I29428" i="1"/>
  <c r="I29429" i="1"/>
  <c r="I29430" i="1"/>
  <c r="I29431" i="1"/>
  <c r="I29432" i="1"/>
  <c r="I29433" i="1"/>
  <c r="I29434" i="1"/>
  <c r="I29435" i="1"/>
  <c r="I29436" i="1"/>
  <c r="I29437" i="1"/>
  <c r="I29438" i="1"/>
  <c r="I29439" i="1"/>
  <c r="I29440" i="1"/>
  <c r="I29441" i="1"/>
  <c r="I29442" i="1"/>
  <c r="I29443" i="1"/>
  <c r="I29444" i="1"/>
  <c r="I29445" i="1"/>
  <c r="I29446" i="1"/>
  <c r="I29447" i="1"/>
  <c r="I29448" i="1"/>
  <c r="I29449" i="1"/>
  <c r="I29450" i="1"/>
  <c r="I29451" i="1"/>
  <c r="I29452" i="1"/>
  <c r="I29453" i="1"/>
  <c r="I29454" i="1"/>
  <c r="I29455" i="1"/>
  <c r="I29456" i="1"/>
  <c r="I29457" i="1"/>
  <c r="I29458" i="1"/>
  <c r="I29459" i="1"/>
  <c r="I29460" i="1"/>
  <c r="I29461" i="1"/>
  <c r="I29462" i="1"/>
  <c r="I29463" i="1"/>
  <c r="I29464" i="1"/>
  <c r="I29465" i="1"/>
  <c r="I29466" i="1"/>
  <c r="I29467" i="1"/>
  <c r="I29468" i="1"/>
  <c r="I29469" i="1"/>
  <c r="I29470" i="1"/>
  <c r="I29471" i="1"/>
  <c r="I29472" i="1"/>
  <c r="I29473" i="1"/>
  <c r="I29474" i="1"/>
  <c r="I29475" i="1"/>
  <c r="I29476" i="1"/>
  <c r="I29477" i="1"/>
  <c r="I29478" i="1"/>
  <c r="I29479" i="1"/>
  <c r="I29480" i="1"/>
  <c r="I29481" i="1"/>
  <c r="I29482" i="1"/>
  <c r="I29483" i="1"/>
  <c r="I29484" i="1"/>
  <c r="I29485" i="1"/>
  <c r="I29486" i="1"/>
  <c r="I29487" i="1"/>
  <c r="I29488" i="1"/>
  <c r="I29489" i="1"/>
  <c r="I29490" i="1"/>
  <c r="I29491" i="1"/>
  <c r="I29492" i="1"/>
  <c r="I29493" i="1"/>
  <c r="I29494" i="1"/>
  <c r="I29495" i="1"/>
  <c r="I29496" i="1"/>
  <c r="I29497" i="1"/>
  <c r="I29498" i="1"/>
  <c r="I29499" i="1"/>
  <c r="I29500" i="1"/>
  <c r="I29501" i="1"/>
  <c r="I29502" i="1"/>
  <c r="I29503" i="1"/>
  <c r="I29504" i="1"/>
  <c r="I29505" i="1"/>
  <c r="I29506" i="1"/>
  <c r="I29507" i="1"/>
  <c r="I29508" i="1"/>
  <c r="I29509" i="1"/>
  <c r="I29510" i="1"/>
  <c r="I29511" i="1"/>
  <c r="I29512" i="1"/>
  <c r="I29513" i="1"/>
  <c r="I29514" i="1"/>
  <c r="I29515" i="1"/>
  <c r="I29516" i="1"/>
  <c r="I29517" i="1"/>
  <c r="I29518" i="1"/>
  <c r="I29519" i="1"/>
  <c r="I29520" i="1"/>
  <c r="I29521" i="1"/>
  <c r="I29522" i="1"/>
  <c r="I29523" i="1"/>
  <c r="I29524" i="1"/>
  <c r="I29525" i="1"/>
  <c r="I29526" i="1"/>
  <c r="I29527" i="1"/>
  <c r="I29528" i="1"/>
  <c r="I29529" i="1"/>
  <c r="I29530" i="1"/>
  <c r="I29531" i="1"/>
  <c r="I29532" i="1"/>
  <c r="I29533" i="1"/>
  <c r="I29534" i="1"/>
  <c r="I29535" i="1"/>
  <c r="I29536" i="1"/>
  <c r="I29537" i="1"/>
  <c r="I29538" i="1"/>
  <c r="I29539" i="1"/>
  <c r="I29540" i="1"/>
  <c r="I29541" i="1"/>
  <c r="I29542" i="1"/>
  <c r="I29543" i="1"/>
  <c r="I29544" i="1"/>
  <c r="I29545" i="1"/>
  <c r="I29546" i="1"/>
  <c r="I29547" i="1"/>
  <c r="I29548" i="1"/>
  <c r="I29549" i="1"/>
  <c r="I29550" i="1"/>
  <c r="I29551" i="1"/>
  <c r="I29552" i="1"/>
  <c r="I29553" i="1"/>
  <c r="I29554" i="1"/>
  <c r="I29555" i="1"/>
  <c r="I29556" i="1"/>
  <c r="I29557" i="1"/>
  <c r="I29558" i="1"/>
  <c r="I29559" i="1"/>
  <c r="I29560" i="1"/>
  <c r="I29561" i="1"/>
  <c r="I29562" i="1"/>
  <c r="I29563" i="1"/>
  <c r="I29564" i="1"/>
  <c r="I29565" i="1"/>
  <c r="I29566" i="1"/>
  <c r="I29567" i="1"/>
  <c r="I29568" i="1"/>
  <c r="I29569" i="1"/>
  <c r="I29570" i="1"/>
  <c r="I29571" i="1"/>
  <c r="I29572" i="1"/>
  <c r="I29573" i="1"/>
  <c r="I29574" i="1"/>
  <c r="I29575" i="1"/>
  <c r="I29576" i="1"/>
  <c r="I29577" i="1"/>
  <c r="I29578" i="1"/>
  <c r="I29579" i="1"/>
  <c r="I29580" i="1"/>
  <c r="I29581" i="1"/>
  <c r="I29582" i="1"/>
  <c r="I29583" i="1"/>
  <c r="I29584" i="1"/>
  <c r="I29585" i="1"/>
  <c r="I29586" i="1"/>
  <c r="I29587" i="1"/>
  <c r="I29588" i="1"/>
  <c r="I29589" i="1"/>
  <c r="I29590" i="1"/>
  <c r="I29591" i="1"/>
  <c r="I29592" i="1"/>
  <c r="I29593" i="1"/>
  <c r="I29594" i="1"/>
  <c r="I29595" i="1"/>
  <c r="I29596" i="1"/>
  <c r="I29597" i="1"/>
  <c r="I29598" i="1"/>
  <c r="I29599" i="1"/>
  <c r="I29600" i="1"/>
  <c r="I29601" i="1"/>
  <c r="I29602" i="1"/>
  <c r="I29603" i="1"/>
  <c r="I29604" i="1"/>
  <c r="I29605" i="1"/>
  <c r="I29606" i="1"/>
  <c r="I29607" i="1"/>
  <c r="I29608" i="1"/>
  <c r="I29609" i="1"/>
  <c r="I29610" i="1"/>
  <c r="I29611" i="1"/>
  <c r="I29612" i="1"/>
  <c r="I29613" i="1"/>
  <c r="I29614" i="1"/>
  <c r="I29615" i="1"/>
  <c r="I29616" i="1"/>
  <c r="I29617" i="1"/>
  <c r="I29618" i="1"/>
  <c r="I29619" i="1"/>
  <c r="I29620" i="1"/>
  <c r="I29621" i="1"/>
  <c r="I29622" i="1"/>
  <c r="I29623" i="1"/>
  <c r="I29624" i="1"/>
  <c r="I29625" i="1"/>
  <c r="I29626" i="1"/>
  <c r="I29627" i="1"/>
  <c r="I29628" i="1"/>
  <c r="I29629" i="1"/>
  <c r="I29630" i="1"/>
  <c r="I29631" i="1"/>
  <c r="I29632" i="1"/>
  <c r="I29633" i="1"/>
  <c r="I29634" i="1"/>
  <c r="I29635" i="1"/>
  <c r="I29636" i="1"/>
  <c r="I29637" i="1"/>
  <c r="I29638" i="1"/>
  <c r="I29639" i="1"/>
  <c r="I29640" i="1"/>
  <c r="I29641" i="1"/>
  <c r="I29642" i="1"/>
  <c r="I29643" i="1"/>
  <c r="I29644" i="1"/>
  <c r="I29645" i="1"/>
  <c r="I29646" i="1"/>
  <c r="I29647" i="1"/>
  <c r="I29648" i="1"/>
  <c r="I29649" i="1"/>
  <c r="I29650" i="1"/>
  <c r="I29651" i="1"/>
  <c r="I29652" i="1"/>
  <c r="I29653" i="1"/>
  <c r="I29654" i="1"/>
  <c r="I29655" i="1"/>
  <c r="I29656" i="1"/>
  <c r="I29657" i="1"/>
  <c r="I29658" i="1"/>
  <c r="I29659" i="1"/>
  <c r="I29660" i="1"/>
  <c r="I29661" i="1"/>
  <c r="I29662" i="1"/>
  <c r="I29663" i="1"/>
  <c r="I29664" i="1"/>
  <c r="I29665" i="1"/>
  <c r="I29666" i="1"/>
  <c r="I29667" i="1"/>
  <c r="I29668" i="1"/>
  <c r="I29669" i="1"/>
  <c r="I29670" i="1"/>
  <c r="I29671" i="1"/>
  <c r="I29672" i="1"/>
  <c r="I29673" i="1"/>
  <c r="I29674" i="1"/>
  <c r="I29675" i="1"/>
  <c r="I29676" i="1"/>
  <c r="I29677" i="1"/>
  <c r="I29678" i="1"/>
  <c r="I29679" i="1"/>
  <c r="I29680" i="1"/>
  <c r="I29681" i="1"/>
  <c r="I29682" i="1"/>
  <c r="I29683" i="1"/>
  <c r="I29684" i="1"/>
  <c r="I29685" i="1"/>
  <c r="I29686" i="1"/>
  <c r="I29687" i="1"/>
  <c r="I29688" i="1"/>
  <c r="I29689" i="1"/>
  <c r="I29690" i="1"/>
  <c r="I29691" i="1"/>
  <c r="I29692" i="1"/>
  <c r="I29693" i="1"/>
  <c r="I29694" i="1"/>
  <c r="I29695" i="1"/>
  <c r="I29696" i="1"/>
  <c r="I29697" i="1"/>
  <c r="I29698" i="1"/>
  <c r="I29699" i="1"/>
  <c r="I29700" i="1"/>
  <c r="I29701" i="1"/>
  <c r="I29702" i="1"/>
  <c r="I29703" i="1"/>
  <c r="I29704" i="1"/>
  <c r="I29705" i="1"/>
  <c r="I29706" i="1"/>
  <c r="I29707" i="1"/>
  <c r="I29708" i="1"/>
  <c r="I29709" i="1"/>
  <c r="I29710" i="1"/>
  <c r="I29711" i="1"/>
  <c r="I29712" i="1"/>
  <c r="I29713" i="1"/>
  <c r="I29714" i="1"/>
  <c r="I29715" i="1"/>
  <c r="I29716" i="1"/>
  <c r="I29717" i="1"/>
  <c r="I29718" i="1"/>
  <c r="I29719" i="1"/>
  <c r="I29720" i="1"/>
  <c r="I29721" i="1"/>
  <c r="I29722" i="1"/>
  <c r="I29723" i="1"/>
  <c r="I29724" i="1"/>
  <c r="I29725" i="1"/>
  <c r="I29726" i="1"/>
  <c r="I29727" i="1"/>
  <c r="I29728" i="1"/>
  <c r="I29729" i="1"/>
  <c r="I29730" i="1"/>
  <c r="I29731" i="1"/>
  <c r="I29732" i="1"/>
  <c r="I29733" i="1"/>
  <c r="I29734" i="1"/>
  <c r="I29735" i="1"/>
  <c r="I29736" i="1"/>
  <c r="I29737" i="1"/>
  <c r="I29738" i="1"/>
  <c r="I29739" i="1"/>
  <c r="I29740" i="1"/>
  <c r="I29741" i="1"/>
  <c r="I29742" i="1"/>
  <c r="I29743" i="1"/>
  <c r="I29744" i="1"/>
  <c r="I29745" i="1"/>
  <c r="I29746" i="1"/>
  <c r="I29747" i="1"/>
  <c r="I29748" i="1"/>
  <c r="I29749" i="1"/>
  <c r="I29750" i="1"/>
  <c r="I29751" i="1"/>
  <c r="I29752" i="1"/>
  <c r="I29753" i="1"/>
  <c r="I29754" i="1"/>
  <c r="I29755" i="1"/>
  <c r="I29756" i="1"/>
  <c r="I29757" i="1"/>
  <c r="I29758" i="1"/>
  <c r="I29759" i="1"/>
  <c r="I29760" i="1"/>
  <c r="I29761" i="1"/>
  <c r="I29762" i="1"/>
  <c r="I29763" i="1"/>
  <c r="I29764" i="1"/>
  <c r="I29765" i="1"/>
  <c r="I29766" i="1"/>
  <c r="I29767" i="1"/>
  <c r="I29768" i="1"/>
  <c r="I29769" i="1"/>
  <c r="I29770" i="1"/>
  <c r="I29771" i="1"/>
  <c r="I29772" i="1"/>
  <c r="I29773" i="1"/>
  <c r="I29774" i="1"/>
  <c r="I29775" i="1"/>
  <c r="I29776" i="1"/>
  <c r="I29777" i="1"/>
  <c r="I29778" i="1"/>
  <c r="I29779" i="1"/>
  <c r="I29780" i="1"/>
  <c r="I29781" i="1"/>
  <c r="I29782" i="1"/>
  <c r="I29783" i="1"/>
  <c r="I29784" i="1"/>
  <c r="I29785" i="1"/>
  <c r="I29786" i="1"/>
  <c r="I29787" i="1"/>
  <c r="I29788" i="1"/>
  <c r="I29789" i="1"/>
  <c r="I29790" i="1"/>
  <c r="I29791" i="1"/>
  <c r="I29792" i="1"/>
  <c r="I29793" i="1"/>
  <c r="I29794" i="1"/>
  <c r="I29795" i="1"/>
  <c r="I29796" i="1"/>
  <c r="I29797" i="1"/>
  <c r="I29798" i="1"/>
  <c r="I29799" i="1"/>
  <c r="I29800" i="1"/>
  <c r="I29801" i="1"/>
  <c r="I29802" i="1"/>
  <c r="I29803" i="1"/>
  <c r="I29804" i="1"/>
  <c r="I29805" i="1"/>
  <c r="I29806" i="1"/>
  <c r="I29807" i="1"/>
  <c r="I29808" i="1"/>
  <c r="I29809" i="1"/>
  <c r="I29810" i="1"/>
  <c r="I29811" i="1"/>
  <c r="I29812" i="1"/>
  <c r="I29813" i="1"/>
  <c r="I29814" i="1"/>
  <c r="I29815" i="1"/>
  <c r="I29816" i="1"/>
  <c r="I29817" i="1"/>
  <c r="I29818" i="1"/>
  <c r="I29819" i="1"/>
  <c r="I29820" i="1"/>
  <c r="I29821" i="1"/>
  <c r="I29822" i="1"/>
  <c r="I29823" i="1"/>
  <c r="I29824" i="1"/>
  <c r="I29825" i="1"/>
  <c r="I29826" i="1"/>
  <c r="I29827" i="1"/>
  <c r="I29828" i="1"/>
  <c r="I29829" i="1"/>
  <c r="I29830" i="1"/>
  <c r="I29831" i="1"/>
  <c r="I29832" i="1"/>
  <c r="I29833" i="1"/>
  <c r="I29834" i="1"/>
  <c r="I29835" i="1"/>
  <c r="I29836" i="1"/>
  <c r="I29837" i="1"/>
  <c r="I29838" i="1"/>
  <c r="I29839" i="1"/>
  <c r="I29840" i="1"/>
  <c r="I29841" i="1"/>
  <c r="I29842" i="1"/>
  <c r="I29843" i="1"/>
  <c r="I29844" i="1"/>
  <c r="I29845" i="1"/>
  <c r="I29846" i="1"/>
  <c r="I29847" i="1"/>
  <c r="I29848" i="1"/>
  <c r="I29849" i="1"/>
  <c r="I29850" i="1"/>
  <c r="I29851" i="1"/>
  <c r="I29852" i="1"/>
  <c r="I29853" i="1"/>
  <c r="I29854" i="1"/>
  <c r="I29855" i="1"/>
  <c r="I29856" i="1"/>
  <c r="I29857" i="1"/>
  <c r="I29858" i="1"/>
  <c r="I29859" i="1"/>
  <c r="I29860" i="1"/>
  <c r="I29861" i="1"/>
  <c r="I29862" i="1"/>
  <c r="I29863" i="1"/>
  <c r="I29864" i="1"/>
  <c r="I29865" i="1"/>
  <c r="I29866" i="1"/>
  <c r="I29867" i="1"/>
  <c r="I29868" i="1"/>
  <c r="I29869" i="1"/>
  <c r="I29870" i="1"/>
  <c r="I29871" i="1"/>
  <c r="I29872" i="1"/>
  <c r="I29873" i="1"/>
  <c r="I29874" i="1"/>
  <c r="I29875" i="1"/>
  <c r="I29876" i="1"/>
  <c r="I29877" i="1"/>
  <c r="I29878" i="1"/>
  <c r="I29879" i="1"/>
  <c r="I29880" i="1"/>
  <c r="I29881" i="1"/>
  <c r="I29882" i="1"/>
  <c r="I29883" i="1"/>
  <c r="I29884" i="1"/>
  <c r="I29885" i="1"/>
  <c r="I29886" i="1"/>
  <c r="I29887" i="1"/>
  <c r="I29888" i="1"/>
  <c r="I29889" i="1"/>
  <c r="I29890" i="1"/>
  <c r="I29891" i="1"/>
  <c r="I29892" i="1"/>
  <c r="I29893" i="1"/>
  <c r="I29894" i="1"/>
  <c r="I29895" i="1"/>
  <c r="I29896" i="1"/>
  <c r="I29897" i="1"/>
  <c r="I29898" i="1"/>
  <c r="I29899" i="1"/>
  <c r="I29900" i="1"/>
  <c r="I29901" i="1"/>
  <c r="I29902" i="1"/>
  <c r="I29903" i="1"/>
  <c r="I29904" i="1"/>
  <c r="I29905" i="1"/>
  <c r="I29906" i="1"/>
  <c r="I29907" i="1"/>
  <c r="I29908" i="1"/>
  <c r="I29909" i="1"/>
  <c r="I29910" i="1"/>
  <c r="I29911" i="1"/>
  <c r="I29912" i="1"/>
  <c r="I29913" i="1"/>
  <c r="I29914" i="1"/>
  <c r="I29915" i="1"/>
  <c r="I29916" i="1"/>
  <c r="I29917" i="1"/>
  <c r="I29918" i="1"/>
  <c r="I29919" i="1"/>
  <c r="I29920" i="1"/>
  <c r="I29921" i="1"/>
  <c r="I29922" i="1"/>
  <c r="I29923" i="1"/>
  <c r="I29924" i="1"/>
  <c r="I29925" i="1"/>
  <c r="I29926" i="1"/>
  <c r="I29927" i="1"/>
  <c r="I29928" i="1"/>
  <c r="I29929" i="1"/>
  <c r="I29930" i="1"/>
  <c r="I29931" i="1"/>
  <c r="I29932" i="1"/>
  <c r="I29933" i="1"/>
  <c r="I29934" i="1"/>
  <c r="I29935" i="1"/>
  <c r="I29936" i="1"/>
  <c r="I29937" i="1"/>
  <c r="I29938" i="1"/>
  <c r="I29939" i="1"/>
  <c r="I29940" i="1"/>
  <c r="I29941" i="1"/>
  <c r="I29942" i="1"/>
  <c r="I29943" i="1"/>
  <c r="I29944" i="1"/>
  <c r="I29945" i="1"/>
  <c r="I29946" i="1"/>
  <c r="I29947" i="1"/>
  <c r="I29948" i="1"/>
  <c r="I29949" i="1"/>
  <c r="I29950" i="1"/>
  <c r="I29951" i="1"/>
  <c r="I29952" i="1"/>
  <c r="I29953" i="1"/>
  <c r="I29954" i="1"/>
  <c r="I29955" i="1"/>
  <c r="I29956" i="1"/>
  <c r="I29957" i="1"/>
  <c r="I29958" i="1"/>
  <c r="I29959" i="1"/>
  <c r="I29960" i="1"/>
  <c r="I29961" i="1"/>
  <c r="I29962" i="1"/>
  <c r="I29963" i="1"/>
  <c r="I29964" i="1"/>
  <c r="I29965" i="1"/>
  <c r="I29966" i="1"/>
  <c r="I29967" i="1"/>
  <c r="I29968" i="1"/>
  <c r="I29969" i="1"/>
  <c r="I29970" i="1"/>
  <c r="I29971" i="1"/>
  <c r="I29972" i="1"/>
  <c r="I29973" i="1"/>
  <c r="I29974" i="1"/>
  <c r="I29975" i="1"/>
  <c r="I29976" i="1"/>
  <c r="I29977" i="1"/>
  <c r="I29978" i="1"/>
  <c r="I29979" i="1"/>
  <c r="I29980" i="1"/>
  <c r="I29981" i="1"/>
  <c r="I29982" i="1"/>
  <c r="I29983" i="1"/>
  <c r="I29984" i="1"/>
  <c r="I29985" i="1"/>
  <c r="I29986" i="1"/>
  <c r="I29987" i="1"/>
  <c r="I29988" i="1"/>
  <c r="I29989" i="1"/>
  <c r="I29990" i="1"/>
  <c r="I29991" i="1"/>
  <c r="I29992" i="1"/>
  <c r="I29993" i="1"/>
  <c r="I29994" i="1"/>
  <c r="I29995" i="1"/>
  <c r="I29996" i="1"/>
  <c r="I29997" i="1"/>
  <c r="I29998" i="1"/>
  <c r="I29999" i="1"/>
  <c r="I30000" i="1"/>
  <c r="I30001" i="1"/>
  <c r="I30002" i="1"/>
  <c r="I30003" i="1"/>
  <c r="I30004" i="1"/>
  <c r="I30005" i="1"/>
  <c r="I30006" i="1"/>
  <c r="I30007" i="1"/>
  <c r="I30008" i="1"/>
  <c r="I30009" i="1"/>
  <c r="I30010" i="1"/>
  <c r="I30011" i="1"/>
  <c r="I30012" i="1"/>
  <c r="I30013" i="1"/>
  <c r="I30014" i="1"/>
  <c r="I30015" i="1"/>
  <c r="I30016" i="1"/>
  <c r="I30017" i="1"/>
  <c r="I30018" i="1"/>
  <c r="I30019" i="1"/>
  <c r="I30020" i="1"/>
  <c r="I30021" i="1"/>
  <c r="I30022" i="1"/>
  <c r="I30023" i="1"/>
  <c r="I30024" i="1"/>
  <c r="I30025" i="1"/>
  <c r="I30026" i="1"/>
  <c r="I30027" i="1"/>
  <c r="I30028" i="1"/>
  <c r="I30029" i="1"/>
  <c r="I30030" i="1"/>
  <c r="I30031" i="1"/>
  <c r="I30032" i="1"/>
  <c r="I30033" i="1"/>
  <c r="I30034" i="1"/>
  <c r="I30035" i="1"/>
  <c r="I30036" i="1"/>
  <c r="I30037" i="1"/>
  <c r="I30038" i="1"/>
  <c r="I30039" i="1"/>
  <c r="I30040" i="1"/>
  <c r="I30041" i="1"/>
  <c r="I30042" i="1"/>
  <c r="I30043" i="1"/>
  <c r="I30044" i="1"/>
  <c r="I30045" i="1"/>
  <c r="I30046" i="1"/>
  <c r="I30047" i="1"/>
  <c r="I30048" i="1"/>
  <c r="I30049" i="1"/>
  <c r="I30050" i="1"/>
  <c r="I30051" i="1"/>
  <c r="I30052" i="1"/>
  <c r="I30053" i="1"/>
  <c r="I30054" i="1"/>
  <c r="I30055" i="1"/>
  <c r="I30056" i="1"/>
  <c r="I30057" i="1"/>
  <c r="I30058" i="1"/>
  <c r="I30059" i="1"/>
  <c r="I30060" i="1"/>
  <c r="I30061" i="1"/>
  <c r="I30062" i="1"/>
  <c r="I30063" i="1"/>
  <c r="I30064" i="1"/>
  <c r="I30065" i="1"/>
  <c r="I30066" i="1"/>
  <c r="I30067" i="1"/>
  <c r="I30068" i="1"/>
  <c r="I30069" i="1"/>
  <c r="I30070" i="1"/>
  <c r="I30071" i="1"/>
  <c r="I30072" i="1"/>
  <c r="I30073" i="1"/>
  <c r="I30074" i="1"/>
  <c r="I30075" i="1"/>
  <c r="I30076" i="1"/>
  <c r="I30077" i="1"/>
  <c r="I30078" i="1"/>
  <c r="I30079" i="1"/>
  <c r="I30080" i="1"/>
  <c r="I30081" i="1"/>
  <c r="I30082" i="1"/>
  <c r="I30083" i="1"/>
  <c r="I30084" i="1"/>
  <c r="I30085" i="1"/>
  <c r="I30086" i="1"/>
  <c r="I30087" i="1"/>
  <c r="I30088" i="1"/>
  <c r="I30089" i="1"/>
  <c r="I30090" i="1"/>
  <c r="I30091" i="1"/>
  <c r="I30092" i="1"/>
  <c r="I30093" i="1"/>
  <c r="I30094" i="1"/>
  <c r="I30095" i="1"/>
  <c r="I30096" i="1"/>
  <c r="I30097" i="1"/>
  <c r="I30098" i="1"/>
  <c r="I30099" i="1"/>
  <c r="I30100" i="1"/>
  <c r="I30101" i="1"/>
  <c r="I30102" i="1"/>
  <c r="I30103" i="1"/>
  <c r="I30104" i="1"/>
  <c r="I30105" i="1"/>
  <c r="I30106" i="1"/>
  <c r="I30107" i="1"/>
  <c r="I30108" i="1"/>
  <c r="I30109" i="1"/>
  <c r="I30110" i="1"/>
  <c r="I30111" i="1"/>
  <c r="I30112" i="1"/>
  <c r="I30113" i="1"/>
  <c r="I30114" i="1"/>
  <c r="I30115" i="1"/>
  <c r="I30116" i="1"/>
  <c r="I30117" i="1"/>
  <c r="I30118" i="1"/>
  <c r="I30119" i="1"/>
  <c r="I30120" i="1"/>
  <c r="I30121" i="1"/>
  <c r="I30122" i="1"/>
  <c r="I30123" i="1"/>
  <c r="I30124" i="1"/>
  <c r="I30125" i="1"/>
  <c r="I30126" i="1"/>
  <c r="I30127" i="1"/>
  <c r="I30128" i="1"/>
  <c r="I30129" i="1"/>
  <c r="I30130" i="1"/>
  <c r="I30131" i="1"/>
  <c r="I30132" i="1"/>
  <c r="I30133" i="1"/>
  <c r="I30134" i="1"/>
  <c r="I30135" i="1"/>
  <c r="I30136" i="1"/>
  <c r="I30137" i="1"/>
  <c r="I30138" i="1"/>
  <c r="I30139" i="1"/>
  <c r="I30140" i="1"/>
  <c r="I30141" i="1"/>
  <c r="I30142" i="1"/>
  <c r="I30143" i="1"/>
  <c r="I30144" i="1"/>
  <c r="I30145" i="1"/>
  <c r="I30146" i="1"/>
  <c r="I30147" i="1"/>
  <c r="I30148" i="1"/>
  <c r="I30149" i="1"/>
  <c r="I30150" i="1"/>
  <c r="I30151" i="1"/>
  <c r="I30152" i="1"/>
  <c r="I30153" i="1"/>
  <c r="I30154" i="1"/>
  <c r="I30155" i="1"/>
  <c r="I30156" i="1"/>
  <c r="I30157" i="1"/>
  <c r="I30158" i="1"/>
  <c r="I30159" i="1"/>
  <c r="I30160" i="1"/>
  <c r="I30161" i="1"/>
  <c r="I30162" i="1"/>
  <c r="I30163" i="1"/>
  <c r="I30164" i="1"/>
  <c r="I30165" i="1"/>
  <c r="I30166" i="1"/>
  <c r="I30167" i="1"/>
  <c r="I30168" i="1"/>
  <c r="I30169" i="1"/>
  <c r="I30170" i="1"/>
  <c r="I30171" i="1"/>
  <c r="I30172" i="1"/>
  <c r="I30173" i="1"/>
  <c r="I30174" i="1"/>
  <c r="I30175" i="1"/>
  <c r="I30176" i="1"/>
  <c r="I30177" i="1"/>
  <c r="I30178" i="1"/>
  <c r="I30179" i="1"/>
  <c r="I30180" i="1"/>
  <c r="I30181" i="1"/>
  <c r="I30182" i="1"/>
  <c r="I30183" i="1"/>
  <c r="I30184" i="1"/>
  <c r="I30185" i="1"/>
  <c r="I30186" i="1"/>
  <c r="I30187" i="1"/>
  <c r="I30188" i="1"/>
  <c r="I30189" i="1"/>
  <c r="I30190" i="1"/>
  <c r="I30191" i="1"/>
  <c r="I30192" i="1"/>
  <c r="I30193" i="1"/>
  <c r="I30194" i="1"/>
  <c r="I30195" i="1"/>
  <c r="I30196" i="1"/>
  <c r="I30197" i="1"/>
  <c r="I30198" i="1"/>
  <c r="I30199" i="1"/>
  <c r="I30200" i="1"/>
  <c r="I30201" i="1"/>
  <c r="I30202" i="1"/>
  <c r="I30203" i="1"/>
  <c r="I30204" i="1"/>
  <c r="I30205" i="1"/>
  <c r="I30206" i="1"/>
  <c r="I30207" i="1"/>
  <c r="I30208" i="1"/>
  <c r="I30209" i="1"/>
  <c r="I30210" i="1"/>
  <c r="I30211" i="1"/>
  <c r="I30212" i="1"/>
  <c r="I30213" i="1"/>
  <c r="I30214" i="1"/>
  <c r="I30215" i="1"/>
  <c r="I30216" i="1"/>
  <c r="I30217" i="1"/>
  <c r="I30218" i="1"/>
  <c r="I30219" i="1"/>
  <c r="I30220" i="1"/>
  <c r="I30221" i="1"/>
  <c r="I30222" i="1"/>
  <c r="I30223" i="1"/>
  <c r="I30224" i="1"/>
  <c r="I30225" i="1"/>
  <c r="I30226" i="1"/>
  <c r="I30227" i="1"/>
  <c r="I30228" i="1"/>
  <c r="I30229" i="1"/>
  <c r="I30230" i="1"/>
  <c r="I30231" i="1"/>
  <c r="I30232" i="1"/>
  <c r="I30233" i="1"/>
  <c r="I30234" i="1"/>
  <c r="I30235" i="1"/>
  <c r="I30236" i="1"/>
  <c r="I30237" i="1"/>
  <c r="I30238" i="1"/>
  <c r="I30239" i="1"/>
  <c r="I30240" i="1"/>
  <c r="I30241" i="1"/>
  <c r="I30242" i="1"/>
  <c r="I30243" i="1"/>
  <c r="I30244" i="1"/>
  <c r="I30245" i="1"/>
  <c r="I30246" i="1"/>
  <c r="I30247" i="1"/>
  <c r="I30248" i="1"/>
  <c r="I30249" i="1"/>
  <c r="I30250" i="1"/>
  <c r="I30251" i="1"/>
  <c r="I30252" i="1"/>
  <c r="I30253" i="1"/>
  <c r="I30254" i="1"/>
  <c r="I30255" i="1"/>
  <c r="I30256" i="1"/>
  <c r="I30257" i="1"/>
  <c r="I30258" i="1"/>
  <c r="I30259" i="1"/>
  <c r="I30260" i="1"/>
  <c r="I30261" i="1"/>
  <c r="I30262" i="1"/>
  <c r="I30263" i="1"/>
  <c r="I30264" i="1"/>
  <c r="I30265" i="1"/>
  <c r="I30266" i="1"/>
  <c r="I30267" i="1"/>
  <c r="I30268" i="1"/>
  <c r="I30269" i="1"/>
  <c r="I30270" i="1"/>
  <c r="I30271" i="1"/>
  <c r="I30272" i="1"/>
  <c r="I30273" i="1"/>
  <c r="I30274" i="1"/>
  <c r="I30275" i="1"/>
  <c r="I30276" i="1"/>
  <c r="I30277" i="1"/>
  <c r="I30278" i="1"/>
  <c r="I30279" i="1"/>
  <c r="I30280" i="1"/>
  <c r="I30281" i="1"/>
  <c r="I30282" i="1"/>
  <c r="I30283" i="1"/>
  <c r="I30284" i="1"/>
  <c r="I30285" i="1"/>
  <c r="I30286" i="1"/>
  <c r="I30287" i="1"/>
  <c r="I30288" i="1"/>
  <c r="I30289" i="1"/>
  <c r="I30290" i="1"/>
  <c r="I30291" i="1"/>
  <c r="I30292" i="1"/>
  <c r="I30293" i="1"/>
  <c r="I30294" i="1"/>
  <c r="I30295" i="1"/>
  <c r="I30296" i="1"/>
  <c r="I30297" i="1"/>
  <c r="I30298" i="1"/>
  <c r="I30299" i="1"/>
  <c r="I30300" i="1"/>
  <c r="I30301" i="1"/>
  <c r="I30302" i="1"/>
  <c r="I30303" i="1"/>
  <c r="I30304" i="1"/>
  <c r="I30305" i="1"/>
  <c r="I30306" i="1"/>
  <c r="I30307" i="1"/>
  <c r="I30308" i="1"/>
  <c r="I30309" i="1"/>
  <c r="I30310" i="1"/>
  <c r="I30311" i="1"/>
  <c r="I30312" i="1"/>
  <c r="I30313" i="1"/>
  <c r="I30314" i="1"/>
  <c r="I30315" i="1"/>
  <c r="I30316" i="1"/>
  <c r="I30317" i="1"/>
  <c r="I30318" i="1"/>
  <c r="I30319" i="1"/>
  <c r="I30320" i="1"/>
  <c r="I30321" i="1"/>
  <c r="I30322" i="1"/>
  <c r="I30323" i="1"/>
  <c r="I30324" i="1"/>
  <c r="I30325" i="1"/>
  <c r="I30326" i="1"/>
  <c r="I30327" i="1"/>
  <c r="I30328" i="1"/>
  <c r="I30329" i="1"/>
  <c r="I30330" i="1"/>
  <c r="I30331" i="1"/>
  <c r="I30332" i="1"/>
  <c r="I30333" i="1"/>
  <c r="I30334" i="1"/>
  <c r="I30335" i="1"/>
  <c r="I30336" i="1"/>
  <c r="I30337" i="1"/>
  <c r="I30338" i="1"/>
  <c r="I30339" i="1"/>
  <c r="I30340" i="1"/>
  <c r="I30341" i="1"/>
  <c r="I30342" i="1"/>
  <c r="I30343" i="1"/>
  <c r="I30344" i="1"/>
  <c r="I30345" i="1"/>
  <c r="I30346" i="1"/>
  <c r="I30347" i="1"/>
  <c r="I30348" i="1"/>
  <c r="I30349" i="1"/>
  <c r="I30350" i="1"/>
  <c r="I30351" i="1"/>
  <c r="I30352" i="1"/>
  <c r="I30353" i="1"/>
  <c r="I30354" i="1"/>
  <c r="I30355" i="1"/>
  <c r="I30356" i="1"/>
  <c r="I30357" i="1"/>
  <c r="I30358" i="1"/>
  <c r="I30359" i="1"/>
  <c r="I30360" i="1"/>
  <c r="I30361" i="1"/>
  <c r="I30362" i="1"/>
  <c r="I30363" i="1"/>
  <c r="I30364" i="1"/>
  <c r="I30365" i="1"/>
  <c r="I30366" i="1"/>
  <c r="I30367" i="1"/>
  <c r="I30368" i="1"/>
  <c r="I30369" i="1"/>
  <c r="I30370" i="1"/>
  <c r="I30371" i="1"/>
  <c r="I30372" i="1"/>
  <c r="I30373" i="1"/>
  <c r="I30374" i="1"/>
  <c r="I30375" i="1"/>
  <c r="I30376" i="1"/>
  <c r="I30377" i="1"/>
  <c r="I30378" i="1"/>
  <c r="I30379" i="1"/>
  <c r="I30380" i="1"/>
  <c r="I30381" i="1"/>
  <c r="I30382" i="1"/>
  <c r="I30383" i="1"/>
  <c r="I30384" i="1"/>
  <c r="I30385" i="1"/>
  <c r="I30386" i="1"/>
  <c r="I30387" i="1"/>
  <c r="I30388" i="1"/>
  <c r="I30389" i="1"/>
  <c r="I30390" i="1"/>
  <c r="I30391" i="1"/>
  <c r="I30392" i="1"/>
  <c r="I30393" i="1"/>
  <c r="I30394" i="1"/>
  <c r="I30395" i="1"/>
  <c r="I30396" i="1"/>
  <c r="I30397" i="1"/>
  <c r="I30398" i="1"/>
  <c r="I30399" i="1"/>
  <c r="I30400" i="1"/>
  <c r="I30401" i="1"/>
  <c r="I30402" i="1"/>
  <c r="I30403" i="1"/>
  <c r="I30404" i="1"/>
  <c r="I30405" i="1"/>
  <c r="I30406" i="1"/>
  <c r="I30407" i="1"/>
  <c r="I30408" i="1"/>
  <c r="I30409" i="1"/>
  <c r="I30410" i="1"/>
  <c r="I30411" i="1"/>
  <c r="I30412" i="1"/>
  <c r="I30413" i="1"/>
  <c r="I30414" i="1"/>
  <c r="I30415" i="1"/>
  <c r="I30416" i="1"/>
  <c r="I30417" i="1"/>
  <c r="I30418" i="1"/>
  <c r="I30419" i="1"/>
  <c r="I30420" i="1"/>
  <c r="I30421" i="1"/>
  <c r="I30422" i="1"/>
  <c r="I30423" i="1"/>
  <c r="I30424" i="1"/>
  <c r="I30425" i="1"/>
  <c r="I30426" i="1"/>
  <c r="I30427" i="1"/>
  <c r="I30428" i="1"/>
  <c r="I30429" i="1"/>
  <c r="I30430" i="1"/>
  <c r="I30431" i="1"/>
  <c r="I30432" i="1"/>
  <c r="I30433" i="1"/>
  <c r="I30434" i="1"/>
  <c r="I30435" i="1"/>
  <c r="I30436" i="1"/>
  <c r="I30437" i="1"/>
  <c r="I30438" i="1"/>
  <c r="I30439" i="1"/>
  <c r="I30440" i="1"/>
  <c r="I30441" i="1"/>
  <c r="I30442" i="1"/>
  <c r="I30443" i="1"/>
  <c r="I30444" i="1"/>
  <c r="I30445" i="1"/>
  <c r="I30446" i="1"/>
  <c r="I30447" i="1"/>
  <c r="I30448" i="1"/>
  <c r="I30449" i="1"/>
  <c r="I30450" i="1"/>
  <c r="I30451" i="1"/>
  <c r="I30452" i="1"/>
  <c r="I30453" i="1"/>
  <c r="I30454" i="1"/>
  <c r="I30455" i="1"/>
  <c r="I30456" i="1"/>
  <c r="I30457" i="1"/>
  <c r="I30458" i="1"/>
  <c r="I30459" i="1"/>
  <c r="I30460" i="1"/>
  <c r="I30461" i="1"/>
  <c r="I30462" i="1"/>
  <c r="I30463" i="1"/>
  <c r="I30464" i="1"/>
  <c r="I30465" i="1"/>
  <c r="I30466" i="1"/>
  <c r="I30467" i="1"/>
  <c r="I30468" i="1"/>
  <c r="I30469" i="1"/>
  <c r="I30470" i="1"/>
  <c r="I30471" i="1"/>
  <c r="I30472" i="1"/>
  <c r="I30473" i="1"/>
  <c r="I30474" i="1"/>
  <c r="I30475" i="1"/>
  <c r="I30476" i="1"/>
  <c r="I30477" i="1"/>
  <c r="I30478" i="1"/>
  <c r="I30479" i="1"/>
  <c r="I30480" i="1"/>
  <c r="I30481" i="1"/>
  <c r="I30482" i="1"/>
  <c r="I30483" i="1"/>
  <c r="I30484" i="1"/>
  <c r="I30485" i="1"/>
  <c r="I30486" i="1"/>
  <c r="I30487" i="1"/>
  <c r="I30488" i="1"/>
  <c r="I30489" i="1"/>
  <c r="I30490" i="1"/>
  <c r="I30491" i="1"/>
  <c r="I30492" i="1"/>
  <c r="I30493" i="1"/>
  <c r="I30494" i="1"/>
  <c r="I30495" i="1"/>
  <c r="I30496" i="1"/>
  <c r="I30497" i="1"/>
  <c r="I30498" i="1"/>
  <c r="I30499" i="1"/>
  <c r="I30500" i="1"/>
  <c r="I30501" i="1"/>
  <c r="I30502" i="1"/>
  <c r="I30503" i="1"/>
  <c r="I30504" i="1"/>
  <c r="I30505" i="1"/>
  <c r="I30506" i="1"/>
  <c r="I30507" i="1"/>
  <c r="I30508" i="1"/>
  <c r="I30509" i="1"/>
  <c r="I30510" i="1"/>
  <c r="I30511" i="1"/>
  <c r="I30512" i="1"/>
  <c r="I30513" i="1"/>
  <c r="I30514" i="1"/>
  <c r="I30515" i="1"/>
  <c r="I30516" i="1"/>
  <c r="I30517" i="1"/>
  <c r="I30518" i="1"/>
  <c r="I30519" i="1"/>
  <c r="I30520" i="1"/>
  <c r="I30521" i="1"/>
  <c r="I30522" i="1"/>
  <c r="I30523" i="1"/>
  <c r="I30524" i="1"/>
  <c r="I30525" i="1"/>
  <c r="I30526" i="1"/>
  <c r="I30527" i="1"/>
  <c r="I30528" i="1"/>
  <c r="I30529" i="1"/>
  <c r="I30530" i="1"/>
  <c r="I30531" i="1"/>
  <c r="I30532" i="1"/>
  <c r="I30533" i="1"/>
  <c r="I30534" i="1"/>
  <c r="I30535" i="1"/>
  <c r="I30536" i="1"/>
  <c r="I30537" i="1"/>
  <c r="I30538" i="1"/>
  <c r="I30539" i="1"/>
  <c r="I30540" i="1"/>
  <c r="I30541" i="1"/>
  <c r="I30542" i="1"/>
  <c r="I30543" i="1"/>
  <c r="I30544" i="1"/>
  <c r="I30545" i="1"/>
  <c r="I30546" i="1"/>
  <c r="I30547" i="1"/>
  <c r="I30548" i="1"/>
  <c r="I30549" i="1"/>
  <c r="I30550" i="1"/>
  <c r="I30551" i="1"/>
  <c r="I30552" i="1"/>
  <c r="I30553" i="1"/>
  <c r="I30554" i="1"/>
  <c r="I30555" i="1"/>
  <c r="I30556" i="1"/>
  <c r="I30557" i="1"/>
  <c r="I30558" i="1"/>
  <c r="I30559" i="1"/>
  <c r="I30560" i="1"/>
  <c r="I30561" i="1"/>
  <c r="I30562" i="1"/>
  <c r="I30563" i="1"/>
  <c r="I30564" i="1"/>
  <c r="I30565" i="1"/>
  <c r="I30566" i="1"/>
  <c r="I30567" i="1"/>
  <c r="I30568" i="1"/>
  <c r="I30569" i="1"/>
  <c r="I30570" i="1"/>
  <c r="I30571" i="1"/>
  <c r="I30572" i="1"/>
  <c r="I30573" i="1"/>
  <c r="I30574" i="1"/>
  <c r="I30575" i="1"/>
  <c r="I30576" i="1"/>
  <c r="I30577" i="1"/>
  <c r="I30578" i="1"/>
  <c r="I30579" i="1"/>
  <c r="I30580" i="1"/>
  <c r="I30581" i="1"/>
  <c r="I30582" i="1"/>
  <c r="I30583" i="1"/>
  <c r="I30584" i="1"/>
  <c r="I30585" i="1"/>
  <c r="I30586" i="1"/>
  <c r="I30587" i="1"/>
  <c r="I30588" i="1"/>
  <c r="I30589" i="1"/>
  <c r="I30590" i="1"/>
  <c r="I30591" i="1"/>
  <c r="I30592" i="1"/>
  <c r="I30593" i="1"/>
  <c r="I30594" i="1"/>
  <c r="I30595" i="1"/>
  <c r="I30596" i="1"/>
  <c r="I30597" i="1"/>
  <c r="I30598" i="1"/>
  <c r="I30599" i="1"/>
  <c r="I30600" i="1"/>
  <c r="I30601" i="1"/>
  <c r="I30602" i="1"/>
  <c r="I30603" i="1"/>
  <c r="I30604" i="1"/>
  <c r="I30605" i="1"/>
  <c r="I30606" i="1"/>
  <c r="I30607" i="1"/>
  <c r="I30608" i="1"/>
  <c r="I30609" i="1"/>
  <c r="I30610" i="1"/>
  <c r="I30611" i="1"/>
  <c r="I30612" i="1"/>
  <c r="I30613" i="1"/>
  <c r="I30614" i="1"/>
  <c r="I30615" i="1"/>
  <c r="I30616" i="1"/>
  <c r="I30617" i="1"/>
  <c r="I30618" i="1"/>
  <c r="I30619" i="1"/>
  <c r="I30620" i="1"/>
  <c r="I30621" i="1"/>
  <c r="I30622" i="1"/>
  <c r="I30623" i="1"/>
  <c r="I30624" i="1"/>
  <c r="I30625" i="1"/>
  <c r="I30626" i="1"/>
  <c r="I30627" i="1"/>
  <c r="I30628" i="1"/>
  <c r="I30629" i="1"/>
  <c r="I30630" i="1"/>
  <c r="I30631" i="1"/>
  <c r="I30632" i="1"/>
  <c r="I30633" i="1"/>
  <c r="I30634" i="1"/>
  <c r="I30635" i="1"/>
  <c r="I30636" i="1"/>
  <c r="I30637" i="1"/>
  <c r="I30638" i="1"/>
  <c r="I30639" i="1"/>
  <c r="I30640" i="1"/>
  <c r="I30641" i="1"/>
  <c r="I30642" i="1"/>
  <c r="I30643" i="1"/>
  <c r="I30644" i="1"/>
  <c r="I30645" i="1"/>
  <c r="I30646" i="1"/>
  <c r="I30647" i="1"/>
  <c r="I30648" i="1"/>
  <c r="I30649" i="1"/>
  <c r="I30650" i="1"/>
  <c r="I30651" i="1"/>
  <c r="I30652" i="1"/>
  <c r="I30653" i="1"/>
  <c r="I30654" i="1"/>
  <c r="I30655" i="1"/>
  <c r="I30656" i="1"/>
  <c r="I30657" i="1"/>
  <c r="I30658" i="1"/>
  <c r="I30659" i="1"/>
  <c r="I30660" i="1"/>
  <c r="I30661" i="1"/>
  <c r="I30662" i="1"/>
  <c r="I30663" i="1"/>
  <c r="I30664" i="1"/>
  <c r="I30665" i="1"/>
  <c r="I30666" i="1"/>
  <c r="I30667" i="1"/>
  <c r="I30668" i="1"/>
  <c r="I30669" i="1"/>
  <c r="I30670" i="1"/>
  <c r="I30671" i="1"/>
  <c r="I30672" i="1"/>
  <c r="I30673" i="1"/>
  <c r="I30674" i="1"/>
  <c r="I30675" i="1"/>
  <c r="I30676" i="1"/>
  <c r="I30677" i="1"/>
  <c r="I30678" i="1"/>
  <c r="I30679" i="1"/>
  <c r="I30680" i="1"/>
  <c r="I30681" i="1"/>
  <c r="I30682" i="1"/>
  <c r="I30683" i="1"/>
  <c r="I30684" i="1"/>
  <c r="I30685" i="1"/>
  <c r="I30686" i="1"/>
  <c r="I30687" i="1"/>
  <c r="I30688" i="1"/>
  <c r="I30689" i="1"/>
  <c r="I30690" i="1"/>
  <c r="I30691" i="1"/>
  <c r="I30692" i="1"/>
  <c r="I30693" i="1"/>
  <c r="I30694" i="1"/>
  <c r="I30695" i="1"/>
  <c r="I30696" i="1"/>
  <c r="I30697" i="1"/>
  <c r="I30698" i="1"/>
  <c r="I30699" i="1"/>
  <c r="I30700" i="1"/>
  <c r="I30701" i="1"/>
  <c r="I30702" i="1"/>
  <c r="I30703" i="1"/>
  <c r="I30704" i="1"/>
  <c r="I30705" i="1"/>
  <c r="I30706" i="1"/>
  <c r="I30707" i="1"/>
  <c r="I30708" i="1"/>
  <c r="I30709" i="1"/>
  <c r="I30710" i="1"/>
  <c r="I30711" i="1"/>
  <c r="I30712" i="1"/>
  <c r="I30713" i="1"/>
  <c r="I30714" i="1"/>
  <c r="I30715" i="1"/>
  <c r="I30716" i="1"/>
  <c r="I30717" i="1"/>
  <c r="I30718" i="1"/>
  <c r="I30719" i="1"/>
  <c r="I30720" i="1"/>
  <c r="I30721" i="1"/>
  <c r="I30722" i="1"/>
  <c r="I30723" i="1"/>
  <c r="I30724" i="1"/>
  <c r="I30725" i="1"/>
  <c r="I30726" i="1"/>
  <c r="I30727" i="1"/>
  <c r="I30728" i="1"/>
  <c r="I30729" i="1"/>
  <c r="I30730" i="1"/>
  <c r="I30731" i="1"/>
  <c r="I30732" i="1"/>
  <c r="I30733" i="1"/>
  <c r="I30734" i="1"/>
  <c r="I30735" i="1"/>
  <c r="I30736" i="1"/>
  <c r="I30737" i="1"/>
  <c r="I30738" i="1"/>
  <c r="I30739" i="1"/>
  <c r="I30740" i="1"/>
  <c r="I30741" i="1"/>
  <c r="I30742" i="1"/>
  <c r="I30743" i="1"/>
  <c r="I30744" i="1"/>
  <c r="I30745" i="1"/>
  <c r="I30746" i="1"/>
  <c r="I30747" i="1"/>
  <c r="I30748" i="1"/>
  <c r="I30749" i="1"/>
  <c r="I30750" i="1"/>
  <c r="I30751" i="1"/>
  <c r="I30752" i="1"/>
  <c r="I30753" i="1"/>
  <c r="I30754" i="1"/>
  <c r="I30755" i="1"/>
  <c r="I30756" i="1"/>
  <c r="I30757" i="1"/>
  <c r="I30758" i="1"/>
  <c r="I30759" i="1"/>
  <c r="I30760" i="1"/>
  <c r="I30761" i="1"/>
  <c r="I30762" i="1"/>
  <c r="I30763" i="1"/>
  <c r="I30764" i="1"/>
  <c r="I30765" i="1"/>
  <c r="I30766" i="1"/>
  <c r="I30767" i="1"/>
  <c r="I30768" i="1"/>
  <c r="I30769" i="1"/>
  <c r="I30770" i="1"/>
  <c r="I30771" i="1"/>
  <c r="I30772" i="1"/>
  <c r="I30773" i="1"/>
  <c r="I30774" i="1"/>
  <c r="I30775" i="1"/>
  <c r="I30776" i="1"/>
  <c r="I30777" i="1"/>
  <c r="I30778" i="1"/>
  <c r="I30779" i="1"/>
  <c r="I30780" i="1"/>
  <c r="I30781" i="1"/>
  <c r="I30782" i="1"/>
  <c r="I30783" i="1"/>
  <c r="I30784" i="1"/>
  <c r="I30785" i="1"/>
  <c r="I30786" i="1"/>
  <c r="I30787" i="1"/>
  <c r="I30788" i="1"/>
  <c r="I30789" i="1"/>
  <c r="I30790" i="1"/>
  <c r="I30791" i="1"/>
  <c r="I30792" i="1"/>
  <c r="I30793" i="1"/>
  <c r="I30794" i="1"/>
  <c r="I30795" i="1"/>
  <c r="I30796" i="1"/>
  <c r="I30797" i="1"/>
  <c r="I30798" i="1"/>
  <c r="I30799" i="1"/>
  <c r="I30800" i="1"/>
  <c r="I30801" i="1"/>
  <c r="I30802" i="1"/>
  <c r="I30803" i="1"/>
  <c r="I30804" i="1"/>
  <c r="I30805" i="1"/>
  <c r="I30806" i="1"/>
  <c r="I30807" i="1"/>
  <c r="I30808" i="1"/>
  <c r="I30809" i="1"/>
  <c r="I30810" i="1"/>
  <c r="I30811" i="1"/>
  <c r="I30812" i="1"/>
  <c r="I30813" i="1"/>
  <c r="I30814" i="1"/>
  <c r="I30815" i="1"/>
  <c r="I30816" i="1"/>
  <c r="I30817" i="1"/>
  <c r="I30818" i="1"/>
  <c r="I30819" i="1"/>
  <c r="I30820" i="1"/>
  <c r="I30821" i="1"/>
  <c r="I30822" i="1"/>
  <c r="I30823" i="1"/>
  <c r="I30824" i="1"/>
  <c r="I30825" i="1"/>
  <c r="I30826" i="1"/>
  <c r="I30827" i="1"/>
  <c r="I30828" i="1"/>
  <c r="I30829" i="1"/>
  <c r="I30830" i="1"/>
  <c r="I30831" i="1"/>
  <c r="I30832" i="1"/>
  <c r="I30833" i="1"/>
  <c r="I30834" i="1"/>
  <c r="I30835" i="1"/>
  <c r="I30836" i="1"/>
  <c r="I30837" i="1"/>
  <c r="I30838" i="1"/>
  <c r="I30839" i="1"/>
  <c r="I30840" i="1"/>
  <c r="I30841" i="1"/>
  <c r="I30842" i="1"/>
  <c r="I30843" i="1"/>
  <c r="I30844" i="1"/>
  <c r="I30845" i="1"/>
  <c r="I30846" i="1"/>
  <c r="I30847" i="1"/>
  <c r="I30848" i="1"/>
  <c r="I30849" i="1"/>
  <c r="I30850" i="1"/>
  <c r="I30851" i="1"/>
  <c r="I30852" i="1"/>
  <c r="I30853" i="1"/>
  <c r="I30854" i="1"/>
  <c r="I30855" i="1"/>
  <c r="I30856" i="1"/>
  <c r="I30857" i="1"/>
  <c r="I30858" i="1"/>
  <c r="I30859" i="1"/>
  <c r="I30860" i="1"/>
  <c r="I30861" i="1"/>
  <c r="I30862" i="1"/>
  <c r="I30863" i="1"/>
  <c r="I30864" i="1"/>
  <c r="I30865" i="1"/>
  <c r="I30866" i="1"/>
  <c r="I30867" i="1"/>
  <c r="I30868" i="1"/>
  <c r="I30869" i="1"/>
  <c r="I30870" i="1"/>
  <c r="I30871" i="1"/>
  <c r="I30872" i="1"/>
  <c r="I30873" i="1"/>
  <c r="I30874" i="1"/>
  <c r="I30875" i="1"/>
  <c r="I30876" i="1"/>
  <c r="I30877" i="1"/>
  <c r="I30878" i="1"/>
  <c r="I30879" i="1"/>
  <c r="I30880" i="1"/>
  <c r="I30881" i="1"/>
  <c r="I30882" i="1"/>
  <c r="I30883" i="1"/>
  <c r="I30884" i="1"/>
  <c r="I30885" i="1"/>
  <c r="I30886" i="1"/>
  <c r="I30887" i="1"/>
  <c r="I30888" i="1"/>
  <c r="I30889" i="1"/>
  <c r="I30890" i="1"/>
  <c r="I30891" i="1"/>
  <c r="I30892" i="1"/>
  <c r="I30893" i="1"/>
  <c r="I30894" i="1"/>
  <c r="I30895" i="1"/>
  <c r="I30896" i="1"/>
  <c r="I30897" i="1"/>
  <c r="I30898" i="1"/>
  <c r="I30899" i="1"/>
  <c r="I30900" i="1"/>
  <c r="I30901" i="1"/>
  <c r="I30902" i="1"/>
  <c r="I30903" i="1"/>
  <c r="I30904" i="1"/>
  <c r="I30905" i="1"/>
  <c r="I30906" i="1"/>
  <c r="I30907" i="1"/>
  <c r="I30908" i="1"/>
  <c r="I30909" i="1"/>
  <c r="I30910" i="1"/>
  <c r="I30911" i="1"/>
  <c r="I30912" i="1"/>
  <c r="I30913" i="1"/>
  <c r="I30914" i="1"/>
  <c r="I30915" i="1"/>
  <c r="I30916" i="1"/>
  <c r="I30917" i="1"/>
  <c r="I30918" i="1"/>
  <c r="I30919" i="1"/>
  <c r="I30920" i="1"/>
  <c r="I30921" i="1"/>
  <c r="I30922" i="1"/>
  <c r="I30923" i="1"/>
  <c r="I30924" i="1"/>
  <c r="I30925" i="1"/>
  <c r="I30926" i="1"/>
  <c r="I30927" i="1"/>
  <c r="I30928" i="1"/>
  <c r="I30929" i="1"/>
  <c r="I30930" i="1"/>
  <c r="I30931" i="1"/>
  <c r="I30932" i="1"/>
  <c r="I30933" i="1"/>
  <c r="I30934" i="1"/>
  <c r="I30935" i="1"/>
  <c r="I30936" i="1"/>
  <c r="I30937" i="1"/>
  <c r="I30938" i="1"/>
  <c r="I30939" i="1"/>
  <c r="I30940" i="1"/>
  <c r="I30941" i="1"/>
  <c r="I30942" i="1"/>
  <c r="I30943" i="1"/>
  <c r="I30944" i="1"/>
  <c r="I30945" i="1"/>
  <c r="I30946" i="1"/>
  <c r="I30947" i="1"/>
  <c r="I30948" i="1"/>
  <c r="I30949" i="1"/>
  <c r="I30950" i="1"/>
  <c r="I30951" i="1"/>
  <c r="I30952" i="1"/>
  <c r="I30953" i="1"/>
  <c r="I30954" i="1"/>
  <c r="I30955" i="1"/>
  <c r="I30956" i="1"/>
  <c r="I30957" i="1"/>
  <c r="I30958" i="1"/>
  <c r="I30959" i="1"/>
  <c r="I30960" i="1"/>
  <c r="I30961" i="1"/>
  <c r="I30962" i="1"/>
  <c r="I30963" i="1"/>
  <c r="I30964" i="1"/>
  <c r="I30965" i="1"/>
  <c r="I30966" i="1"/>
  <c r="I30967" i="1"/>
  <c r="I30968" i="1"/>
  <c r="I30969" i="1"/>
  <c r="I30970" i="1"/>
  <c r="I30971" i="1"/>
  <c r="I30972" i="1"/>
  <c r="I30973" i="1"/>
  <c r="I30974" i="1"/>
  <c r="I30975" i="1"/>
  <c r="I30976" i="1"/>
  <c r="I30977" i="1"/>
  <c r="I30978" i="1"/>
  <c r="I30979" i="1"/>
  <c r="I30980" i="1"/>
  <c r="I30981" i="1"/>
  <c r="I30982" i="1"/>
  <c r="I30983" i="1"/>
  <c r="I30984" i="1"/>
  <c r="I30985" i="1"/>
  <c r="I30986" i="1"/>
  <c r="I30987" i="1"/>
  <c r="I30988" i="1"/>
  <c r="I30989" i="1"/>
  <c r="I30990" i="1"/>
  <c r="I30991" i="1"/>
  <c r="I30992" i="1"/>
  <c r="I30993" i="1"/>
  <c r="I30994" i="1"/>
  <c r="I30995" i="1"/>
  <c r="I30996" i="1"/>
  <c r="I30997" i="1"/>
  <c r="I30998" i="1"/>
  <c r="I30999" i="1"/>
  <c r="I31000" i="1"/>
  <c r="I31001" i="1"/>
  <c r="I31002" i="1"/>
  <c r="I31003" i="1"/>
  <c r="I31004" i="1"/>
  <c r="I31005" i="1"/>
  <c r="I31006" i="1"/>
  <c r="I31007" i="1"/>
  <c r="I31008" i="1"/>
  <c r="I31009" i="1"/>
  <c r="I31010" i="1"/>
  <c r="I31011" i="1"/>
  <c r="I31012" i="1"/>
  <c r="I31013" i="1"/>
  <c r="I31014" i="1"/>
  <c r="I31015" i="1"/>
  <c r="I31016" i="1"/>
  <c r="I31017" i="1"/>
  <c r="I31018" i="1"/>
  <c r="I31019" i="1"/>
  <c r="I31020" i="1"/>
  <c r="I31021" i="1"/>
  <c r="I31022" i="1"/>
  <c r="I31023" i="1"/>
  <c r="I31024" i="1"/>
  <c r="I31025" i="1"/>
  <c r="I31026" i="1"/>
  <c r="I31027" i="1"/>
  <c r="I31028" i="1"/>
  <c r="I31029" i="1"/>
  <c r="I31030" i="1"/>
  <c r="I31031" i="1"/>
  <c r="I31032" i="1"/>
  <c r="I31033" i="1"/>
  <c r="I31034" i="1"/>
  <c r="I31035" i="1"/>
  <c r="I31036" i="1"/>
  <c r="I31037" i="1"/>
  <c r="I31038" i="1"/>
  <c r="I31039" i="1"/>
  <c r="I31040" i="1"/>
  <c r="I31041" i="1"/>
  <c r="I31042" i="1"/>
  <c r="I31043" i="1"/>
  <c r="I31044" i="1"/>
  <c r="I31045" i="1"/>
  <c r="I31046" i="1"/>
  <c r="I31047" i="1"/>
  <c r="I31048" i="1"/>
  <c r="I31049" i="1"/>
  <c r="I31050" i="1"/>
  <c r="I31051" i="1"/>
  <c r="I31052" i="1"/>
  <c r="I31053" i="1"/>
  <c r="I31054" i="1"/>
  <c r="I31055" i="1"/>
  <c r="I31056" i="1"/>
  <c r="I31057" i="1"/>
  <c r="I31058" i="1"/>
  <c r="I31059" i="1"/>
  <c r="I31060" i="1"/>
  <c r="I31061" i="1"/>
  <c r="I31062" i="1"/>
  <c r="I31063" i="1"/>
  <c r="I31064" i="1"/>
  <c r="I31065" i="1"/>
  <c r="I31066" i="1"/>
  <c r="I31067" i="1"/>
  <c r="I31068" i="1"/>
  <c r="I31069" i="1"/>
  <c r="I31070" i="1"/>
  <c r="I31071" i="1"/>
  <c r="I31072" i="1"/>
  <c r="I31073" i="1"/>
  <c r="I31074" i="1"/>
  <c r="I31075" i="1"/>
  <c r="I31076" i="1"/>
  <c r="I31077" i="1"/>
  <c r="I31078" i="1"/>
  <c r="I31079" i="1"/>
  <c r="I31080" i="1"/>
  <c r="I31081" i="1"/>
  <c r="I31082" i="1"/>
  <c r="I31083" i="1"/>
  <c r="I31084" i="1"/>
  <c r="I31085" i="1"/>
  <c r="I31086" i="1"/>
  <c r="I31087" i="1"/>
  <c r="I31088" i="1"/>
  <c r="I31089" i="1"/>
  <c r="I31090" i="1"/>
  <c r="I31091" i="1"/>
  <c r="I31092" i="1"/>
  <c r="I31093" i="1"/>
  <c r="I31094" i="1"/>
  <c r="I31095" i="1"/>
  <c r="I31096" i="1"/>
  <c r="I31097" i="1"/>
  <c r="I31098" i="1"/>
  <c r="I31099" i="1"/>
  <c r="I31100" i="1"/>
  <c r="I31101" i="1"/>
  <c r="I31102" i="1"/>
  <c r="I31103" i="1"/>
  <c r="I31104" i="1"/>
  <c r="I31105" i="1"/>
  <c r="I31106" i="1"/>
  <c r="I31107" i="1"/>
  <c r="I31108" i="1"/>
  <c r="I31109" i="1"/>
  <c r="I31110" i="1"/>
  <c r="I31111" i="1"/>
  <c r="I31112" i="1"/>
  <c r="I31113" i="1"/>
  <c r="I31114" i="1"/>
  <c r="I31115" i="1"/>
  <c r="I31116" i="1"/>
  <c r="I31117" i="1"/>
  <c r="I31118" i="1"/>
  <c r="I31119" i="1"/>
  <c r="I31120" i="1"/>
  <c r="I31121" i="1"/>
  <c r="I31122" i="1"/>
  <c r="I31123" i="1"/>
  <c r="I31124" i="1"/>
  <c r="I31125" i="1"/>
  <c r="I31126" i="1"/>
  <c r="I31127" i="1"/>
  <c r="I31128" i="1"/>
  <c r="I31129" i="1"/>
  <c r="I31130" i="1"/>
  <c r="I31131" i="1"/>
  <c r="I31132" i="1"/>
  <c r="I31133" i="1"/>
  <c r="I31134" i="1"/>
  <c r="I31135" i="1"/>
  <c r="I31136" i="1"/>
  <c r="I31137" i="1"/>
  <c r="I31138" i="1"/>
  <c r="I31139" i="1"/>
  <c r="I31140" i="1"/>
  <c r="I31141" i="1"/>
  <c r="I31142" i="1"/>
  <c r="I31143" i="1"/>
  <c r="I31144" i="1"/>
  <c r="I31145" i="1"/>
  <c r="I31146" i="1"/>
  <c r="I31147" i="1"/>
  <c r="I31148" i="1"/>
  <c r="I31149" i="1"/>
  <c r="I31150" i="1"/>
  <c r="I31151" i="1"/>
  <c r="I31152" i="1"/>
  <c r="I31153" i="1"/>
  <c r="I31154" i="1"/>
  <c r="I31155" i="1"/>
  <c r="I31156" i="1"/>
  <c r="I31157" i="1"/>
  <c r="I31158" i="1"/>
  <c r="I31159" i="1"/>
  <c r="I31160" i="1"/>
  <c r="I31161" i="1"/>
  <c r="I31162" i="1"/>
  <c r="I31163" i="1"/>
  <c r="I31164" i="1"/>
  <c r="I31165" i="1"/>
  <c r="I31166" i="1"/>
  <c r="I31167" i="1"/>
  <c r="I31168" i="1"/>
  <c r="I31169" i="1"/>
  <c r="I31170" i="1"/>
  <c r="I31171" i="1"/>
  <c r="I31172" i="1"/>
  <c r="I31173" i="1"/>
  <c r="I31174" i="1"/>
  <c r="I31175" i="1"/>
  <c r="I31176" i="1"/>
  <c r="I31177" i="1"/>
  <c r="I31178" i="1"/>
  <c r="I31179" i="1"/>
  <c r="I31180" i="1"/>
  <c r="I31181" i="1"/>
  <c r="I31182" i="1"/>
  <c r="I31183" i="1"/>
  <c r="I31184" i="1"/>
  <c r="I31185" i="1"/>
  <c r="I31186" i="1"/>
  <c r="I31187" i="1"/>
  <c r="I31188" i="1"/>
  <c r="I31189" i="1"/>
  <c r="I31190" i="1"/>
  <c r="I31191" i="1"/>
  <c r="I31192" i="1"/>
  <c r="I31193" i="1"/>
  <c r="I31194" i="1"/>
  <c r="I31195" i="1"/>
  <c r="I31196" i="1"/>
  <c r="I31197" i="1"/>
  <c r="I31198" i="1"/>
  <c r="I31199" i="1"/>
  <c r="I31200" i="1"/>
  <c r="I31201" i="1"/>
  <c r="I31202" i="1"/>
  <c r="I31203" i="1"/>
  <c r="I31204" i="1"/>
  <c r="I31205" i="1"/>
  <c r="I31206" i="1"/>
  <c r="I31207" i="1"/>
  <c r="I31208" i="1"/>
  <c r="I31209" i="1"/>
  <c r="I31210" i="1"/>
  <c r="I31211" i="1"/>
  <c r="I31212" i="1"/>
  <c r="I31213" i="1"/>
  <c r="I31214" i="1"/>
  <c r="I31215" i="1"/>
  <c r="I31216" i="1"/>
  <c r="I31217" i="1"/>
  <c r="I31218" i="1"/>
  <c r="I31219" i="1"/>
  <c r="I31220" i="1"/>
  <c r="I31221" i="1"/>
  <c r="I31222" i="1"/>
  <c r="I31223" i="1"/>
  <c r="I31224" i="1"/>
  <c r="I31225" i="1"/>
  <c r="I31226" i="1"/>
  <c r="I31227" i="1"/>
  <c r="I31228" i="1"/>
  <c r="I31229" i="1"/>
  <c r="I31230" i="1"/>
  <c r="I31231" i="1"/>
  <c r="I31232" i="1"/>
  <c r="I31233" i="1"/>
  <c r="I31234" i="1"/>
  <c r="I31235" i="1"/>
  <c r="I31236" i="1"/>
  <c r="I31237" i="1"/>
  <c r="I31238" i="1"/>
  <c r="I31239" i="1"/>
  <c r="I31240" i="1"/>
  <c r="I31241" i="1"/>
  <c r="I31242" i="1"/>
  <c r="I31243" i="1"/>
  <c r="I31244" i="1"/>
  <c r="I31245" i="1"/>
  <c r="I31246" i="1"/>
  <c r="I31247" i="1"/>
  <c r="I31248" i="1"/>
  <c r="I31249" i="1"/>
  <c r="I31250" i="1"/>
  <c r="I31251" i="1"/>
  <c r="I31252" i="1"/>
  <c r="I31253" i="1"/>
  <c r="I31254" i="1"/>
  <c r="I31255" i="1"/>
  <c r="I31256" i="1"/>
  <c r="I31257" i="1"/>
  <c r="I31258" i="1"/>
  <c r="I31259" i="1"/>
  <c r="I31260" i="1"/>
  <c r="I31261" i="1"/>
  <c r="I31262" i="1"/>
  <c r="I31263" i="1"/>
  <c r="I31264" i="1"/>
  <c r="I31265" i="1"/>
  <c r="I31266" i="1"/>
  <c r="I31267" i="1"/>
  <c r="I31268" i="1"/>
  <c r="I31269" i="1"/>
  <c r="I31270" i="1"/>
  <c r="I31271" i="1"/>
  <c r="I31272" i="1"/>
  <c r="I31273" i="1"/>
  <c r="I31274" i="1"/>
  <c r="I31275" i="1"/>
  <c r="I31276" i="1"/>
  <c r="I31277" i="1"/>
  <c r="I31278" i="1"/>
  <c r="I31279" i="1"/>
  <c r="I31280" i="1"/>
  <c r="I31281" i="1"/>
  <c r="I31282" i="1"/>
  <c r="I31283" i="1"/>
  <c r="I31284" i="1"/>
  <c r="I31285" i="1"/>
  <c r="I31286" i="1"/>
  <c r="I31287" i="1"/>
  <c r="I31288" i="1"/>
  <c r="I31289" i="1"/>
  <c r="I31290" i="1"/>
  <c r="I31291" i="1"/>
  <c r="I31292" i="1"/>
  <c r="I31293" i="1"/>
  <c r="I31294" i="1"/>
  <c r="I31295" i="1"/>
  <c r="I31296" i="1"/>
  <c r="I31297" i="1"/>
  <c r="I31298" i="1"/>
  <c r="I31299" i="1"/>
  <c r="I31300" i="1"/>
  <c r="I31301" i="1"/>
  <c r="I31302" i="1"/>
  <c r="I31303" i="1"/>
  <c r="I31304" i="1"/>
  <c r="I31305" i="1"/>
  <c r="I31306" i="1"/>
  <c r="I31307" i="1"/>
  <c r="I31308" i="1"/>
  <c r="I31309" i="1"/>
  <c r="I31310" i="1"/>
  <c r="I31311" i="1"/>
  <c r="I31312" i="1"/>
  <c r="I31313" i="1"/>
  <c r="I31314" i="1"/>
  <c r="I31315" i="1"/>
  <c r="I31316" i="1"/>
  <c r="I31317" i="1"/>
  <c r="I31318" i="1"/>
  <c r="I31319" i="1"/>
  <c r="I31320" i="1"/>
  <c r="I31321" i="1"/>
  <c r="I31322" i="1"/>
  <c r="I31323" i="1"/>
  <c r="I31324" i="1"/>
  <c r="I31325" i="1"/>
  <c r="I31326" i="1"/>
  <c r="I31327" i="1"/>
  <c r="I31328" i="1"/>
  <c r="I31329" i="1"/>
  <c r="I31330" i="1"/>
  <c r="I31331" i="1"/>
  <c r="I31332" i="1"/>
  <c r="I31333" i="1"/>
  <c r="I31334" i="1"/>
  <c r="I31335" i="1"/>
  <c r="I31336" i="1"/>
  <c r="I31337" i="1"/>
  <c r="I31338" i="1"/>
  <c r="I31339" i="1"/>
  <c r="I31340" i="1"/>
  <c r="I31341" i="1"/>
  <c r="I31342" i="1"/>
  <c r="I31343" i="1"/>
  <c r="I31344" i="1"/>
  <c r="I31345" i="1"/>
  <c r="I31346" i="1"/>
  <c r="I31347" i="1"/>
  <c r="I31348" i="1"/>
  <c r="I31349" i="1"/>
  <c r="I31350" i="1"/>
  <c r="I31351" i="1"/>
  <c r="I31352" i="1"/>
  <c r="I31353" i="1"/>
  <c r="I31354" i="1"/>
  <c r="I31355" i="1"/>
  <c r="I31356" i="1"/>
  <c r="I31357" i="1"/>
  <c r="I31358" i="1"/>
  <c r="I31359" i="1"/>
  <c r="I31360" i="1"/>
  <c r="I31361" i="1"/>
  <c r="I31362" i="1"/>
  <c r="I31363" i="1"/>
  <c r="I31364" i="1"/>
  <c r="I31365" i="1"/>
  <c r="I31366" i="1"/>
  <c r="I31367" i="1"/>
  <c r="I31368" i="1"/>
  <c r="I31369" i="1"/>
  <c r="I31370" i="1"/>
  <c r="I31371" i="1"/>
  <c r="I31372" i="1"/>
  <c r="I31373" i="1"/>
  <c r="I31374" i="1"/>
  <c r="I31375" i="1"/>
  <c r="I31376" i="1"/>
  <c r="I31377" i="1"/>
  <c r="I31378" i="1"/>
  <c r="I31379" i="1"/>
  <c r="I31380" i="1"/>
  <c r="I31381" i="1"/>
  <c r="I31382" i="1"/>
  <c r="I31383" i="1"/>
  <c r="I31384" i="1"/>
  <c r="I31385" i="1"/>
  <c r="I31386" i="1"/>
  <c r="I31387" i="1"/>
  <c r="I31388" i="1"/>
  <c r="I31389" i="1"/>
  <c r="I31390" i="1"/>
  <c r="I31391" i="1"/>
  <c r="I31392" i="1"/>
  <c r="I31393" i="1"/>
  <c r="I31394" i="1"/>
  <c r="I31395" i="1"/>
  <c r="I31396" i="1"/>
  <c r="I31397" i="1"/>
  <c r="I31398" i="1"/>
  <c r="I31399" i="1"/>
  <c r="I31400" i="1"/>
  <c r="I31401" i="1"/>
  <c r="I31402" i="1"/>
  <c r="I31403" i="1"/>
  <c r="I31404" i="1"/>
  <c r="I31405" i="1"/>
  <c r="I31406" i="1"/>
  <c r="I31407" i="1"/>
  <c r="I31408" i="1"/>
  <c r="I31409" i="1"/>
  <c r="I31410" i="1"/>
  <c r="I31411" i="1"/>
  <c r="I31412" i="1"/>
  <c r="I31413" i="1"/>
  <c r="I31414" i="1"/>
  <c r="I31415" i="1"/>
  <c r="I31416" i="1"/>
  <c r="I31417" i="1"/>
  <c r="I31418" i="1"/>
  <c r="I31419" i="1"/>
  <c r="I31420" i="1"/>
  <c r="I31421" i="1"/>
  <c r="I31422" i="1"/>
  <c r="I31423" i="1"/>
  <c r="I31424" i="1"/>
  <c r="I31425" i="1"/>
  <c r="I31426" i="1"/>
  <c r="I31427" i="1"/>
  <c r="I31428" i="1"/>
  <c r="I31429" i="1"/>
  <c r="I31430" i="1"/>
  <c r="I31431" i="1"/>
  <c r="I31432" i="1"/>
  <c r="I31433" i="1"/>
  <c r="I31434" i="1"/>
  <c r="I31435" i="1"/>
  <c r="I31436" i="1"/>
  <c r="I31437" i="1"/>
  <c r="I31438" i="1"/>
  <c r="I31439" i="1"/>
  <c r="I31440" i="1"/>
  <c r="I31441" i="1"/>
  <c r="I31442" i="1"/>
  <c r="I31443" i="1"/>
  <c r="I31444" i="1"/>
  <c r="I31445" i="1"/>
  <c r="I31446" i="1"/>
  <c r="I31447" i="1"/>
  <c r="I31448" i="1"/>
  <c r="I31449" i="1"/>
  <c r="I31450" i="1"/>
  <c r="I31451" i="1"/>
  <c r="I31452" i="1"/>
  <c r="I31453" i="1"/>
  <c r="I31454" i="1"/>
  <c r="I31455" i="1"/>
  <c r="I31456" i="1"/>
  <c r="I31457" i="1"/>
  <c r="I31458" i="1"/>
  <c r="I31459" i="1"/>
  <c r="I31460" i="1"/>
  <c r="I31461" i="1"/>
  <c r="I31462" i="1"/>
  <c r="I31463" i="1"/>
  <c r="I31464" i="1"/>
  <c r="I31465" i="1"/>
  <c r="I31466" i="1"/>
  <c r="I31467" i="1"/>
  <c r="I31468" i="1"/>
  <c r="I31469" i="1"/>
  <c r="I31470" i="1"/>
  <c r="I31471" i="1"/>
  <c r="I31472" i="1"/>
  <c r="I31473" i="1"/>
  <c r="I31474" i="1"/>
  <c r="I31475" i="1"/>
  <c r="I31476" i="1"/>
  <c r="I31477" i="1"/>
  <c r="I31478" i="1"/>
  <c r="I31479" i="1"/>
  <c r="I31480" i="1"/>
  <c r="I31481" i="1"/>
  <c r="I31482" i="1"/>
  <c r="I31483" i="1"/>
  <c r="I31484" i="1"/>
  <c r="I31485" i="1"/>
  <c r="I31486" i="1"/>
  <c r="I31487" i="1"/>
  <c r="I31488" i="1"/>
  <c r="I31489" i="1"/>
  <c r="I31490" i="1"/>
  <c r="I31491" i="1"/>
  <c r="I31492" i="1"/>
  <c r="I31493" i="1"/>
  <c r="I31494" i="1"/>
  <c r="I31495" i="1"/>
  <c r="I31496" i="1"/>
  <c r="I31497" i="1"/>
  <c r="I31498" i="1"/>
  <c r="I31499" i="1"/>
  <c r="I31500" i="1"/>
  <c r="I31501" i="1"/>
  <c r="I31502" i="1"/>
  <c r="I31503" i="1"/>
  <c r="I31504" i="1"/>
  <c r="I31505" i="1"/>
  <c r="I31506" i="1"/>
  <c r="I31507" i="1"/>
  <c r="I31508" i="1"/>
  <c r="I31509" i="1"/>
  <c r="I31510" i="1"/>
  <c r="I31511" i="1"/>
  <c r="I31512" i="1"/>
  <c r="I31513" i="1"/>
  <c r="I31514" i="1"/>
  <c r="I31515" i="1"/>
  <c r="I31516" i="1"/>
  <c r="I31517" i="1"/>
  <c r="I31518" i="1"/>
  <c r="I31519" i="1"/>
  <c r="I31520" i="1"/>
  <c r="I31521" i="1"/>
  <c r="I31522" i="1"/>
  <c r="I31523" i="1"/>
  <c r="I31524" i="1"/>
  <c r="I31525" i="1"/>
  <c r="I31526" i="1"/>
  <c r="I31527" i="1"/>
  <c r="I31528" i="1"/>
  <c r="I31529" i="1"/>
  <c r="I31530" i="1"/>
  <c r="I31531" i="1"/>
  <c r="I31532" i="1"/>
  <c r="I31533" i="1"/>
  <c r="I31534" i="1"/>
  <c r="I31535" i="1"/>
  <c r="I31536" i="1"/>
  <c r="I31537" i="1"/>
  <c r="I31538" i="1"/>
  <c r="I31539" i="1"/>
  <c r="I31540" i="1"/>
  <c r="I31541" i="1"/>
  <c r="I31542" i="1"/>
  <c r="I31543" i="1"/>
  <c r="I31544" i="1"/>
  <c r="I31545" i="1"/>
  <c r="I31546" i="1"/>
  <c r="I31547" i="1"/>
  <c r="I31548" i="1"/>
  <c r="I31549" i="1"/>
  <c r="I31550" i="1"/>
  <c r="I31551" i="1"/>
  <c r="I31552" i="1"/>
  <c r="I31553" i="1"/>
  <c r="I31554" i="1"/>
  <c r="I31555" i="1"/>
  <c r="I31556" i="1"/>
  <c r="I31557" i="1"/>
  <c r="I31558" i="1"/>
  <c r="I31559" i="1"/>
  <c r="I31560" i="1"/>
  <c r="I31561" i="1"/>
  <c r="I31562" i="1"/>
  <c r="I31563" i="1"/>
  <c r="I31564" i="1"/>
  <c r="I31565" i="1"/>
  <c r="I31566" i="1"/>
  <c r="I31567" i="1"/>
  <c r="I31568" i="1"/>
  <c r="I31569" i="1"/>
  <c r="I31570" i="1"/>
  <c r="I31571" i="1"/>
  <c r="I31572" i="1"/>
  <c r="I31573" i="1"/>
  <c r="I31574" i="1"/>
  <c r="I31575" i="1"/>
  <c r="I31576" i="1"/>
  <c r="I31577" i="1"/>
  <c r="I31578" i="1"/>
  <c r="I31579" i="1"/>
  <c r="I31580" i="1"/>
  <c r="I31581" i="1"/>
  <c r="I31582" i="1"/>
  <c r="I31583" i="1"/>
  <c r="I31584" i="1"/>
  <c r="I31585" i="1"/>
  <c r="I31586" i="1"/>
  <c r="I31587" i="1"/>
  <c r="I31588" i="1"/>
  <c r="I31589" i="1"/>
  <c r="I31590" i="1"/>
  <c r="I31591" i="1"/>
  <c r="I31592" i="1"/>
  <c r="I31593" i="1"/>
  <c r="I31594" i="1"/>
  <c r="I31595" i="1"/>
  <c r="I31596" i="1"/>
  <c r="I31597" i="1"/>
  <c r="I31598" i="1"/>
  <c r="I31599" i="1"/>
  <c r="I31600" i="1"/>
  <c r="I31601" i="1"/>
  <c r="I31602" i="1"/>
  <c r="I31603" i="1"/>
  <c r="I31604" i="1"/>
  <c r="I31605" i="1"/>
  <c r="I31606" i="1"/>
  <c r="I31607" i="1"/>
  <c r="I31608" i="1"/>
  <c r="I31609" i="1"/>
  <c r="I31610" i="1"/>
  <c r="I31611" i="1"/>
  <c r="I31612" i="1"/>
  <c r="I31613" i="1"/>
  <c r="I31614" i="1"/>
  <c r="I31615" i="1"/>
  <c r="I31616" i="1"/>
  <c r="I31617" i="1"/>
  <c r="I31618" i="1"/>
  <c r="I31619" i="1"/>
  <c r="I31620" i="1"/>
  <c r="I31621" i="1"/>
  <c r="I31622" i="1"/>
  <c r="I31623" i="1"/>
  <c r="I31624" i="1"/>
  <c r="I31625" i="1"/>
  <c r="I31626" i="1"/>
  <c r="I31627" i="1"/>
  <c r="I31628" i="1"/>
  <c r="I31629" i="1"/>
  <c r="I31630" i="1"/>
  <c r="I31631" i="1"/>
  <c r="I31632" i="1"/>
  <c r="I31633" i="1"/>
  <c r="I31634" i="1"/>
  <c r="I31635" i="1"/>
  <c r="I31636" i="1"/>
  <c r="I31637" i="1"/>
  <c r="I31638" i="1"/>
  <c r="I31639" i="1"/>
  <c r="I31640" i="1"/>
  <c r="I31641" i="1"/>
  <c r="I31642" i="1"/>
  <c r="I31643" i="1"/>
  <c r="I31644" i="1"/>
  <c r="I31645" i="1"/>
  <c r="I31646" i="1"/>
  <c r="I31647" i="1"/>
  <c r="I31648" i="1"/>
  <c r="I31649" i="1"/>
  <c r="I31650" i="1"/>
  <c r="I31651" i="1"/>
  <c r="I31652" i="1"/>
  <c r="I31653" i="1"/>
  <c r="I31654" i="1"/>
  <c r="I31655" i="1"/>
  <c r="I31656" i="1"/>
  <c r="I31657" i="1"/>
  <c r="I31658" i="1"/>
  <c r="I31659" i="1"/>
  <c r="I31660" i="1"/>
  <c r="I31661" i="1"/>
  <c r="I31662" i="1"/>
  <c r="I31663" i="1"/>
  <c r="I31664" i="1"/>
  <c r="I31665" i="1"/>
  <c r="I31666" i="1"/>
  <c r="I31667" i="1"/>
  <c r="I31668" i="1"/>
  <c r="I31669" i="1"/>
  <c r="I31670" i="1"/>
  <c r="I31671" i="1"/>
  <c r="I31672" i="1"/>
  <c r="I31673" i="1"/>
  <c r="I31674" i="1"/>
  <c r="I31675" i="1"/>
  <c r="I31676" i="1"/>
  <c r="I31677" i="1"/>
  <c r="I31678" i="1"/>
  <c r="I31679" i="1"/>
  <c r="I31680" i="1"/>
  <c r="I31681" i="1"/>
  <c r="I31682" i="1"/>
  <c r="I31683" i="1"/>
  <c r="I31684" i="1"/>
  <c r="I31685" i="1"/>
  <c r="I31686" i="1"/>
  <c r="I31687" i="1"/>
  <c r="I31688" i="1"/>
  <c r="I31689" i="1"/>
  <c r="I31690" i="1"/>
  <c r="I31691" i="1"/>
  <c r="I31692" i="1"/>
  <c r="I31693" i="1"/>
  <c r="I31694" i="1"/>
  <c r="I31695" i="1"/>
  <c r="I31696" i="1"/>
  <c r="I31697" i="1"/>
  <c r="I31698" i="1"/>
  <c r="I31699" i="1"/>
  <c r="I31700" i="1"/>
  <c r="I31701" i="1"/>
  <c r="I31702" i="1"/>
  <c r="I31703" i="1"/>
  <c r="I31704" i="1"/>
  <c r="I31705" i="1"/>
  <c r="I31706" i="1"/>
  <c r="I31707" i="1"/>
  <c r="I31708" i="1"/>
  <c r="I31709" i="1"/>
  <c r="I31710" i="1"/>
  <c r="I31711" i="1"/>
  <c r="I31712" i="1"/>
  <c r="I31713" i="1"/>
  <c r="I31714" i="1"/>
  <c r="I31715" i="1"/>
  <c r="I31716" i="1"/>
  <c r="I31717" i="1"/>
  <c r="I31718" i="1"/>
  <c r="I31719" i="1"/>
  <c r="I31720" i="1"/>
  <c r="I31721" i="1"/>
  <c r="I31722" i="1"/>
  <c r="I31723" i="1"/>
  <c r="I31724" i="1"/>
  <c r="I31725" i="1"/>
  <c r="I31726" i="1"/>
  <c r="I31727" i="1"/>
  <c r="I31728" i="1"/>
  <c r="I31729" i="1"/>
  <c r="I31730" i="1"/>
  <c r="I31731" i="1"/>
  <c r="I31732" i="1"/>
  <c r="I31733" i="1"/>
  <c r="I31734" i="1"/>
  <c r="I31735" i="1"/>
  <c r="I31736" i="1"/>
  <c r="I31737" i="1"/>
  <c r="I31738" i="1"/>
  <c r="I31739" i="1"/>
  <c r="I31740" i="1"/>
  <c r="I31741" i="1"/>
  <c r="I31742" i="1"/>
  <c r="I31743" i="1"/>
  <c r="I31744" i="1"/>
  <c r="I31745" i="1"/>
  <c r="I31746" i="1"/>
  <c r="I31747" i="1"/>
  <c r="I31748" i="1"/>
  <c r="I31749" i="1"/>
  <c r="I31750" i="1"/>
  <c r="I31751" i="1"/>
  <c r="I31752" i="1"/>
  <c r="I31753" i="1"/>
  <c r="I31754" i="1"/>
  <c r="I31755" i="1"/>
  <c r="I31756" i="1"/>
  <c r="I31757" i="1"/>
  <c r="I31758" i="1"/>
  <c r="I31759" i="1"/>
  <c r="I31760" i="1"/>
  <c r="I31761" i="1"/>
  <c r="I31762" i="1"/>
  <c r="I31763" i="1"/>
  <c r="I31764" i="1"/>
  <c r="I31765" i="1"/>
  <c r="I31766" i="1"/>
  <c r="I31767" i="1"/>
  <c r="I31768" i="1"/>
  <c r="I31769" i="1"/>
  <c r="I31770" i="1"/>
  <c r="I31771" i="1"/>
  <c r="I31772" i="1"/>
  <c r="I31773" i="1"/>
  <c r="I31774" i="1"/>
  <c r="I31775" i="1"/>
  <c r="I31776" i="1"/>
  <c r="I31777" i="1"/>
  <c r="I31778" i="1"/>
  <c r="I31779" i="1"/>
  <c r="I31780" i="1"/>
  <c r="I31781" i="1"/>
  <c r="I31782" i="1"/>
  <c r="I31783" i="1"/>
  <c r="I31784" i="1"/>
  <c r="I31785" i="1"/>
  <c r="I31786" i="1"/>
  <c r="I31787" i="1"/>
  <c r="I31788" i="1"/>
  <c r="I31789" i="1"/>
  <c r="I31790" i="1"/>
  <c r="I31791" i="1"/>
  <c r="I31792" i="1"/>
  <c r="I31793" i="1"/>
  <c r="I31794" i="1"/>
  <c r="I31795" i="1"/>
  <c r="I31796" i="1"/>
  <c r="I31797" i="1"/>
  <c r="I31798" i="1"/>
  <c r="I31799" i="1"/>
  <c r="I31800" i="1"/>
  <c r="I31801" i="1"/>
  <c r="I31802" i="1"/>
  <c r="I31803" i="1"/>
  <c r="I31804" i="1"/>
  <c r="I31805" i="1"/>
  <c r="I31806" i="1"/>
  <c r="I31807" i="1"/>
  <c r="I31808" i="1"/>
  <c r="I31809" i="1"/>
  <c r="I31810" i="1"/>
  <c r="I31811" i="1"/>
  <c r="I31812" i="1"/>
  <c r="I31813" i="1"/>
  <c r="I31814" i="1"/>
  <c r="I31815" i="1"/>
  <c r="I31816" i="1"/>
  <c r="I31817" i="1"/>
  <c r="I31818" i="1"/>
  <c r="I31819" i="1"/>
  <c r="I31820" i="1"/>
  <c r="I31821" i="1"/>
  <c r="I31822" i="1"/>
  <c r="I31823" i="1"/>
  <c r="I31824" i="1"/>
  <c r="I31825" i="1"/>
  <c r="I31826" i="1"/>
  <c r="I31827" i="1"/>
  <c r="I31828" i="1"/>
  <c r="I31829" i="1"/>
  <c r="I31830" i="1"/>
  <c r="I31831" i="1"/>
  <c r="I31832" i="1"/>
  <c r="I31833" i="1"/>
  <c r="I31834" i="1"/>
  <c r="I31835" i="1"/>
  <c r="I31836" i="1"/>
  <c r="I31837" i="1"/>
  <c r="I31838" i="1"/>
  <c r="I31839" i="1"/>
  <c r="I31840" i="1"/>
  <c r="I31841" i="1"/>
  <c r="I31842" i="1"/>
  <c r="I31843" i="1"/>
  <c r="I31844" i="1"/>
  <c r="I31845" i="1"/>
  <c r="I31846" i="1"/>
  <c r="I31847" i="1"/>
  <c r="I31848" i="1"/>
  <c r="I31849" i="1"/>
  <c r="I31850" i="1"/>
  <c r="I31851" i="1"/>
  <c r="I31852" i="1"/>
  <c r="I31853" i="1"/>
  <c r="I31854" i="1"/>
  <c r="I31855" i="1"/>
  <c r="I31856" i="1"/>
  <c r="I31857" i="1"/>
  <c r="I31858" i="1"/>
  <c r="I31859" i="1"/>
  <c r="I31860" i="1"/>
  <c r="I31861" i="1"/>
  <c r="I31862" i="1"/>
  <c r="I31863" i="1"/>
  <c r="I31864" i="1"/>
  <c r="I31865" i="1"/>
  <c r="I31866" i="1"/>
  <c r="I31867" i="1"/>
  <c r="I31868" i="1"/>
  <c r="I31869" i="1"/>
  <c r="I31870" i="1"/>
  <c r="I31871" i="1"/>
  <c r="I31872" i="1"/>
  <c r="I31873" i="1"/>
  <c r="I31874" i="1"/>
  <c r="I31875" i="1"/>
  <c r="I31876" i="1"/>
  <c r="I31877" i="1"/>
  <c r="I31878" i="1"/>
  <c r="I31879" i="1"/>
  <c r="I31880" i="1"/>
  <c r="I31881" i="1"/>
  <c r="I31882" i="1"/>
  <c r="I31883" i="1"/>
  <c r="I31884" i="1"/>
  <c r="I31885" i="1"/>
  <c r="I31886" i="1"/>
  <c r="I31887" i="1"/>
  <c r="I31888" i="1"/>
  <c r="I31889" i="1"/>
  <c r="I31890" i="1"/>
  <c r="I31891" i="1"/>
  <c r="I31892" i="1"/>
  <c r="I31893" i="1"/>
  <c r="I31894" i="1"/>
  <c r="I31895" i="1"/>
  <c r="I31896" i="1"/>
  <c r="I31897" i="1"/>
  <c r="I31898" i="1"/>
  <c r="I31899" i="1"/>
  <c r="I31900" i="1"/>
  <c r="I31901" i="1"/>
  <c r="I31902" i="1"/>
  <c r="I31903" i="1"/>
  <c r="I31904" i="1"/>
  <c r="I31905" i="1"/>
  <c r="I31906" i="1"/>
  <c r="I31907" i="1"/>
  <c r="I31908" i="1"/>
  <c r="I31909" i="1"/>
  <c r="I31910" i="1"/>
  <c r="I31911" i="1"/>
  <c r="I31912" i="1"/>
  <c r="I31913" i="1"/>
  <c r="I31914" i="1"/>
  <c r="I31915" i="1"/>
  <c r="I31916" i="1"/>
  <c r="I31917" i="1"/>
  <c r="I31918" i="1"/>
  <c r="I31919" i="1"/>
  <c r="I31920" i="1"/>
  <c r="I31921" i="1"/>
  <c r="I31922" i="1"/>
  <c r="I31923" i="1"/>
  <c r="I31924" i="1"/>
  <c r="I31925" i="1"/>
  <c r="I31926" i="1"/>
  <c r="I31927" i="1"/>
  <c r="I31928" i="1"/>
  <c r="I31929" i="1"/>
  <c r="I31930" i="1"/>
  <c r="I31931" i="1"/>
  <c r="I31932" i="1"/>
  <c r="I31933" i="1"/>
  <c r="I31934" i="1"/>
  <c r="I31935" i="1"/>
  <c r="I31936" i="1"/>
  <c r="I31937" i="1"/>
  <c r="I31938" i="1"/>
  <c r="I31939" i="1"/>
  <c r="I31940" i="1"/>
  <c r="I31941" i="1"/>
  <c r="I31942" i="1"/>
  <c r="I31943" i="1"/>
  <c r="I31944" i="1"/>
  <c r="I31945" i="1"/>
  <c r="I31946" i="1"/>
  <c r="I31947" i="1"/>
  <c r="I31948" i="1"/>
  <c r="I31949" i="1"/>
  <c r="I31950" i="1"/>
  <c r="I31951" i="1"/>
  <c r="I31952" i="1"/>
  <c r="I31953" i="1"/>
  <c r="I31954" i="1"/>
  <c r="I31955" i="1"/>
  <c r="I31956" i="1"/>
  <c r="I31957" i="1"/>
  <c r="I31958" i="1"/>
  <c r="I31959" i="1"/>
  <c r="I31960" i="1"/>
  <c r="I31961" i="1"/>
  <c r="I31962" i="1"/>
  <c r="I31963" i="1"/>
  <c r="I31964" i="1"/>
  <c r="I31965" i="1"/>
  <c r="I31966" i="1"/>
  <c r="I31967" i="1"/>
  <c r="I31968" i="1"/>
  <c r="I31969" i="1"/>
  <c r="I31970" i="1"/>
  <c r="I31971" i="1"/>
  <c r="I31972" i="1"/>
  <c r="I31973" i="1"/>
  <c r="I31974" i="1"/>
  <c r="I31975" i="1"/>
  <c r="I31976" i="1"/>
  <c r="I31977" i="1"/>
  <c r="I31978" i="1"/>
  <c r="I31979" i="1"/>
  <c r="I31980" i="1"/>
  <c r="I31981" i="1"/>
  <c r="I31982" i="1"/>
  <c r="I31983" i="1"/>
  <c r="I31984" i="1"/>
  <c r="I31985" i="1"/>
  <c r="I31986" i="1"/>
  <c r="I31987" i="1"/>
  <c r="I31988" i="1"/>
  <c r="I31989" i="1"/>
  <c r="I31990" i="1"/>
  <c r="I31991" i="1"/>
  <c r="I31992" i="1"/>
  <c r="I31993" i="1"/>
  <c r="I31994" i="1"/>
  <c r="I31995" i="1"/>
  <c r="I31996" i="1"/>
  <c r="I31997" i="1"/>
  <c r="I31998" i="1"/>
  <c r="I31999" i="1"/>
  <c r="I32000" i="1"/>
  <c r="I32001" i="1"/>
  <c r="I32002" i="1"/>
  <c r="I32003" i="1"/>
  <c r="I32004" i="1"/>
  <c r="I32005" i="1"/>
  <c r="I32006" i="1"/>
  <c r="I32007" i="1"/>
  <c r="I32008" i="1"/>
  <c r="I32009" i="1"/>
  <c r="I32010" i="1"/>
  <c r="I32011" i="1"/>
  <c r="I32012" i="1"/>
  <c r="I32013" i="1"/>
  <c r="I32014" i="1"/>
  <c r="I32015" i="1"/>
  <c r="I32016" i="1"/>
  <c r="I32017" i="1"/>
  <c r="I32018" i="1"/>
  <c r="I32019" i="1"/>
  <c r="I32020" i="1"/>
  <c r="I32021" i="1"/>
  <c r="I32022" i="1"/>
  <c r="I32023" i="1"/>
  <c r="I32024" i="1"/>
  <c r="I32025" i="1"/>
  <c r="I32026" i="1"/>
  <c r="I32027" i="1"/>
  <c r="I32028" i="1"/>
  <c r="I32029" i="1"/>
  <c r="I32030" i="1"/>
  <c r="I32031" i="1"/>
  <c r="I32032" i="1"/>
  <c r="I32033" i="1"/>
  <c r="I32034" i="1"/>
  <c r="I32035" i="1"/>
  <c r="I32036" i="1"/>
  <c r="I32037" i="1"/>
  <c r="I32038" i="1"/>
  <c r="I32039" i="1"/>
  <c r="I32040" i="1"/>
  <c r="I32041" i="1"/>
  <c r="I32042" i="1"/>
  <c r="I32043" i="1"/>
  <c r="I32044" i="1"/>
  <c r="I32045" i="1"/>
  <c r="I32046" i="1"/>
  <c r="I32047" i="1"/>
  <c r="I32048" i="1"/>
  <c r="I32049" i="1"/>
  <c r="I32050" i="1"/>
  <c r="I32051" i="1"/>
  <c r="I32052" i="1"/>
  <c r="I32053" i="1"/>
  <c r="I32054" i="1"/>
  <c r="I32055" i="1"/>
  <c r="I32056" i="1"/>
  <c r="I32057" i="1"/>
  <c r="I32058" i="1"/>
  <c r="I32059" i="1"/>
  <c r="I32060" i="1"/>
  <c r="I32061" i="1"/>
  <c r="I32062" i="1"/>
  <c r="I32063" i="1"/>
  <c r="I32064" i="1"/>
  <c r="I32065" i="1"/>
  <c r="I32066" i="1"/>
  <c r="I32067" i="1"/>
  <c r="I32068" i="1"/>
  <c r="I32069" i="1"/>
  <c r="I32070" i="1"/>
  <c r="I32071" i="1"/>
  <c r="I32072" i="1"/>
  <c r="I32073" i="1"/>
  <c r="I32074" i="1"/>
  <c r="I32075" i="1"/>
  <c r="I32076" i="1"/>
  <c r="I32077" i="1"/>
  <c r="I32078" i="1"/>
  <c r="I32079" i="1"/>
  <c r="I32080" i="1"/>
  <c r="I32081" i="1"/>
  <c r="I32082" i="1"/>
  <c r="I32083" i="1"/>
  <c r="I32084" i="1"/>
  <c r="I32085" i="1"/>
  <c r="I32086" i="1"/>
  <c r="I32087" i="1"/>
  <c r="I32088" i="1"/>
  <c r="I32089" i="1"/>
  <c r="I32090" i="1"/>
  <c r="I32091" i="1"/>
  <c r="I32092" i="1"/>
  <c r="I32093" i="1"/>
  <c r="I32094" i="1"/>
  <c r="I32095" i="1"/>
  <c r="I32096" i="1"/>
  <c r="I32097" i="1"/>
  <c r="I32098" i="1"/>
  <c r="I32099" i="1"/>
  <c r="I32100" i="1"/>
  <c r="I32101" i="1"/>
  <c r="I32102" i="1"/>
  <c r="I32103" i="1"/>
  <c r="I32104" i="1"/>
  <c r="I32105" i="1"/>
  <c r="I32106" i="1"/>
  <c r="I32107" i="1"/>
  <c r="I32108" i="1"/>
  <c r="I32109" i="1"/>
  <c r="I32110" i="1"/>
  <c r="I32111" i="1"/>
  <c r="I32112" i="1"/>
  <c r="I32113" i="1"/>
  <c r="I32114" i="1"/>
  <c r="I32115" i="1"/>
  <c r="I32116" i="1"/>
  <c r="I32117" i="1"/>
  <c r="I32118" i="1"/>
  <c r="I32119" i="1"/>
  <c r="I32120" i="1"/>
  <c r="I32121" i="1"/>
  <c r="I32122" i="1"/>
  <c r="I32123" i="1"/>
  <c r="I32124" i="1"/>
  <c r="I32125" i="1"/>
  <c r="I32126" i="1"/>
  <c r="I32127" i="1"/>
  <c r="I32128" i="1"/>
  <c r="I32129" i="1"/>
  <c r="I32130" i="1"/>
  <c r="I32131" i="1"/>
  <c r="I32132" i="1"/>
  <c r="I32133" i="1"/>
  <c r="I32134" i="1"/>
  <c r="I32135" i="1"/>
  <c r="I32136" i="1"/>
  <c r="I32137" i="1"/>
  <c r="I32138" i="1"/>
  <c r="I32139" i="1"/>
  <c r="I32140" i="1"/>
  <c r="I32141" i="1"/>
  <c r="I32142" i="1"/>
  <c r="I32143" i="1"/>
  <c r="I32144" i="1"/>
  <c r="I32145" i="1"/>
  <c r="I32146" i="1"/>
  <c r="I32147" i="1"/>
  <c r="I32148" i="1"/>
  <c r="I32149" i="1"/>
  <c r="I32150" i="1"/>
  <c r="I32151" i="1"/>
  <c r="I32152" i="1"/>
  <c r="I32153" i="1"/>
  <c r="I32154" i="1"/>
  <c r="I32155" i="1"/>
  <c r="I32156" i="1"/>
  <c r="I32157" i="1"/>
  <c r="I32158" i="1"/>
  <c r="I32159" i="1"/>
  <c r="I32160" i="1"/>
  <c r="I32161" i="1"/>
  <c r="I32162" i="1"/>
  <c r="I32163" i="1"/>
  <c r="I32164" i="1"/>
  <c r="I32165" i="1"/>
  <c r="I32166" i="1"/>
  <c r="I32167" i="1"/>
  <c r="I32168" i="1"/>
  <c r="I32169" i="1"/>
  <c r="I32170" i="1"/>
  <c r="I32171" i="1"/>
  <c r="I32172" i="1"/>
  <c r="I32173" i="1"/>
  <c r="I32174" i="1"/>
  <c r="I32175" i="1"/>
  <c r="I32176" i="1"/>
  <c r="I32177" i="1"/>
  <c r="I32178" i="1"/>
  <c r="I32179" i="1"/>
  <c r="I32180" i="1"/>
  <c r="I32181" i="1"/>
  <c r="I32182" i="1"/>
  <c r="I32183" i="1"/>
  <c r="I32184" i="1"/>
  <c r="I32185" i="1"/>
  <c r="I32186" i="1"/>
  <c r="I32187" i="1"/>
  <c r="I32188" i="1"/>
  <c r="I32189" i="1"/>
  <c r="I32190" i="1"/>
  <c r="I32191" i="1"/>
  <c r="I32192" i="1"/>
  <c r="I32193" i="1"/>
  <c r="I32194" i="1"/>
  <c r="I32195" i="1"/>
  <c r="I32196" i="1"/>
  <c r="I32197" i="1"/>
  <c r="I32198" i="1"/>
  <c r="I32199" i="1"/>
  <c r="I32200" i="1"/>
  <c r="I32201" i="1"/>
  <c r="I32202" i="1"/>
  <c r="I32203" i="1"/>
  <c r="I32204" i="1"/>
  <c r="I32205" i="1"/>
  <c r="I32206" i="1"/>
  <c r="I32207" i="1"/>
  <c r="I32208" i="1"/>
  <c r="I32209" i="1"/>
  <c r="I32210" i="1"/>
  <c r="I32211" i="1"/>
  <c r="I32212" i="1"/>
  <c r="I32213" i="1"/>
  <c r="I32214" i="1"/>
  <c r="I32215" i="1"/>
  <c r="I32216" i="1"/>
  <c r="I32217" i="1"/>
  <c r="I32218" i="1"/>
  <c r="I32219" i="1"/>
  <c r="I32220" i="1"/>
  <c r="I32221" i="1"/>
  <c r="I32222" i="1"/>
  <c r="I32223" i="1"/>
  <c r="I32224" i="1"/>
  <c r="I32225" i="1"/>
  <c r="I32226" i="1"/>
  <c r="I32227" i="1"/>
  <c r="I32228" i="1"/>
  <c r="I32229" i="1"/>
  <c r="I32230" i="1"/>
  <c r="I32231" i="1"/>
  <c r="I32232" i="1"/>
  <c r="I32233" i="1"/>
  <c r="I32234" i="1"/>
  <c r="I32235" i="1"/>
  <c r="I32236" i="1"/>
  <c r="I32237" i="1"/>
  <c r="I32238" i="1"/>
  <c r="I32239" i="1"/>
  <c r="I32240" i="1"/>
  <c r="I32241" i="1"/>
  <c r="I32242" i="1"/>
  <c r="I32243" i="1"/>
  <c r="I32244" i="1"/>
  <c r="I32245" i="1"/>
  <c r="I32246" i="1"/>
  <c r="I32247" i="1"/>
  <c r="I32248" i="1"/>
  <c r="I32249" i="1"/>
  <c r="I32250" i="1"/>
  <c r="I32251" i="1"/>
  <c r="I32252" i="1"/>
  <c r="I32253" i="1"/>
  <c r="I32254" i="1"/>
  <c r="I32255" i="1"/>
  <c r="I32256" i="1"/>
  <c r="I32257" i="1"/>
  <c r="I32258" i="1"/>
  <c r="I32259" i="1"/>
  <c r="I32260" i="1"/>
  <c r="I32261" i="1"/>
  <c r="I32262" i="1"/>
  <c r="I32263" i="1"/>
  <c r="I32264" i="1"/>
  <c r="I32265" i="1"/>
  <c r="I32266" i="1"/>
  <c r="I32267" i="1"/>
  <c r="I32268" i="1"/>
  <c r="I32269" i="1"/>
  <c r="I32270" i="1"/>
  <c r="I32271" i="1"/>
  <c r="I32272" i="1"/>
  <c r="I32273" i="1"/>
  <c r="I32274" i="1"/>
  <c r="I32275" i="1"/>
  <c r="I32276" i="1"/>
  <c r="I32277" i="1"/>
  <c r="I32278" i="1"/>
  <c r="I32279" i="1"/>
  <c r="I32280" i="1"/>
  <c r="I32281" i="1"/>
  <c r="I32282" i="1"/>
  <c r="I32283" i="1"/>
  <c r="I32284" i="1"/>
  <c r="I32285" i="1"/>
  <c r="I32286" i="1"/>
  <c r="I32287" i="1"/>
  <c r="I32288" i="1"/>
  <c r="I32289" i="1"/>
  <c r="I32290" i="1"/>
  <c r="I32291" i="1"/>
  <c r="I32292" i="1"/>
  <c r="I32293" i="1"/>
  <c r="I32294" i="1"/>
  <c r="I32295" i="1"/>
  <c r="I32296" i="1"/>
  <c r="I32297" i="1"/>
  <c r="I32298" i="1"/>
  <c r="I32299" i="1"/>
  <c r="I32300" i="1"/>
  <c r="I32301" i="1"/>
  <c r="I32302" i="1"/>
  <c r="I32303" i="1"/>
  <c r="I32304" i="1"/>
  <c r="I32305" i="1"/>
  <c r="I32306" i="1"/>
  <c r="I32307" i="1"/>
  <c r="I32308" i="1"/>
  <c r="I32309" i="1"/>
  <c r="I32310" i="1"/>
  <c r="I32311" i="1"/>
  <c r="I32312" i="1"/>
  <c r="I32313" i="1"/>
  <c r="I32314" i="1"/>
  <c r="I32315" i="1"/>
  <c r="I32316" i="1"/>
  <c r="I32317" i="1"/>
  <c r="I32318" i="1"/>
  <c r="I32319" i="1"/>
  <c r="I32320" i="1"/>
  <c r="I32321" i="1"/>
  <c r="I32322" i="1"/>
  <c r="I32323" i="1"/>
  <c r="I32324" i="1"/>
  <c r="I32325" i="1"/>
  <c r="I32326" i="1"/>
  <c r="I32327" i="1"/>
  <c r="I32328" i="1"/>
  <c r="I32329" i="1"/>
  <c r="I32330" i="1"/>
  <c r="I32331" i="1"/>
  <c r="I32332" i="1"/>
  <c r="I32333" i="1"/>
  <c r="I32334" i="1"/>
  <c r="I32335" i="1"/>
  <c r="I32336" i="1"/>
  <c r="I32337" i="1"/>
  <c r="I32338" i="1"/>
  <c r="I32339" i="1"/>
  <c r="I32340" i="1"/>
  <c r="I32341" i="1"/>
  <c r="I32342" i="1"/>
  <c r="I32343" i="1"/>
  <c r="I32344" i="1"/>
  <c r="I32345" i="1"/>
  <c r="I32346" i="1"/>
  <c r="I32347" i="1"/>
  <c r="I32348" i="1"/>
  <c r="I32349" i="1"/>
  <c r="I32350" i="1"/>
  <c r="I32351" i="1"/>
  <c r="I32352" i="1"/>
  <c r="I32353" i="1"/>
  <c r="I32354" i="1"/>
  <c r="I32355" i="1"/>
  <c r="I32356" i="1"/>
  <c r="I32357" i="1"/>
  <c r="I32358" i="1"/>
  <c r="I32359" i="1"/>
  <c r="I32360" i="1"/>
  <c r="I32361" i="1"/>
  <c r="I32362" i="1"/>
  <c r="I32363" i="1"/>
  <c r="I32364" i="1"/>
  <c r="I32365" i="1"/>
  <c r="I32366" i="1"/>
  <c r="I32367" i="1"/>
  <c r="I32368" i="1"/>
  <c r="I32369" i="1"/>
  <c r="I32370" i="1"/>
  <c r="I32371" i="1"/>
  <c r="I32372" i="1"/>
  <c r="I32373" i="1"/>
  <c r="I32374" i="1"/>
  <c r="I32375" i="1"/>
  <c r="I32376" i="1"/>
  <c r="I32377" i="1"/>
  <c r="I32378" i="1"/>
  <c r="I32379" i="1"/>
  <c r="I32380" i="1"/>
  <c r="I32381" i="1"/>
  <c r="I32382" i="1"/>
  <c r="I32383" i="1"/>
  <c r="I32384" i="1"/>
  <c r="I32385" i="1"/>
  <c r="I32386" i="1"/>
  <c r="I32387" i="1"/>
  <c r="I32388" i="1"/>
  <c r="I32389" i="1"/>
  <c r="I32390" i="1"/>
  <c r="I32391" i="1"/>
  <c r="I32392" i="1"/>
  <c r="I32393" i="1"/>
  <c r="I32394" i="1"/>
  <c r="I32395" i="1"/>
  <c r="I32396" i="1"/>
  <c r="I32397" i="1"/>
  <c r="I32398" i="1"/>
  <c r="I32399" i="1"/>
  <c r="I32400" i="1"/>
  <c r="I32401" i="1"/>
  <c r="I32402" i="1"/>
  <c r="I32403" i="1"/>
  <c r="I32404" i="1"/>
  <c r="I32405" i="1"/>
  <c r="I32406" i="1"/>
  <c r="I32407" i="1"/>
  <c r="I32408" i="1"/>
  <c r="I32409" i="1"/>
  <c r="I32410" i="1"/>
  <c r="I32411" i="1"/>
  <c r="I32412" i="1"/>
  <c r="I32413" i="1"/>
  <c r="I32414" i="1"/>
  <c r="I32415" i="1"/>
  <c r="I32416" i="1"/>
  <c r="I32417" i="1"/>
  <c r="I32418" i="1"/>
  <c r="I32419" i="1"/>
  <c r="I32420" i="1"/>
  <c r="I32421" i="1"/>
  <c r="I32422" i="1"/>
  <c r="I32423" i="1"/>
  <c r="I32424" i="1"/>
  <c r="I32425" i="1"/>
  <c r="I32426" i="1"/>
  <c r="I32427" i="1"/>
  <c r="I32428" i="1"/>
  <c r="I32429" i="1"/>
  <c r="I32430" i="1"/>
  <c r="I32431" i="1"/>
  <c r="I32432" i="1"/>
  <c r="I32433" i="1"/>
  <c r="I32434" i="1"/>
  <c r="I32435" i="1"/>
  <c r="I32436" i="1"/>
  <c r="I32437" i="1"/>
  <c r="I32438" i="1"/>
  <c r="I32439" i="1"/>
  <c r="I32440" i="1"/>
  <c r="I32441" i="1"/>
  <c r="I32442" i="1"/>
  <c r="I32443" i="1"/>
  <c r="I32444" i="1"/>
  <c r="I32445" i="1"/>
  <c r="I32446" i="1"/>
  <c r="I32447" i="1"/>
  <c r="I32448" i="1"/>
  <c r="I32449" i="1"/>
  <c r="I32450" i="1"/>
  <c r="I32451" i="1"/>
  <c r="I32452" i="1"/>
  <c r="I32453" i="1"/>
  <c r="I32454" i="1"/>
  <c r="I32455" i="1"/>
  <c r="I32456" i="1"/>
  <c r="I32457" i="1"/>
  <c r="I32458" i="1"/>
  <c r="I32459" i="1"/>
  <c r="I32460" i="1"/>
  <c r="I32461" i="1"/>
  <c r="I32462" i="1"/>
  <c r="I32463" i="1"/>
  <c r="I32464" i="1"/>
  <c r="I32465" i="1"/>
  <c r="I32466" i="1"/>
  <c r="I32467" i="1"/>
  <c r="I32468" i="1"/>
  <c r="I32469" i="1"/>
  <c r="I32470" i="1"/>
  <c r="I32471" i="1"/>
  <c r="I32472" i="1"/>
  <c r="I32473" i="1"/>
  <c r="I32474" i="1"/>
  <c r="I32475" i="1"/>
  <c r="I32476" i="1"/>
  <c r="I32477" i="1"/>
  <c r="I32478" i="1"/>
  <c r="I32479" i="1"/>
  <c r="I32480" i="1"/>
  <c r="I32481" i="1"/>
  <c r="I32482" i="1"/>
  <c r="I32483" i="1"/>
  <c r="I32484" i="1"/>
  <c r="I32485" i="1"/>
  <c r="I32486" i="1"/>
  <c r="I32487" i="1"/>
  <c r="I32488" i="1"/>
  <c r="I32489" i="1"/>
  <c r="I32490" i="1"/>
  <c r="I32491" i="1"/>
  <c r="I32492" i="1"/>
  <c r="I32493" i="1"/>
  <c r="I32494" i="1"/>
  <c r="I32495" i="1"/>
  <c r="I32496" i="1"/>
  <c r="I32497" i="1"/>
  <c r="I32498" i="1"/>
  <c r="I32499" i="1"/>
  <c r="I32500" i="1"/>
  <c r="I32501" i="1"/>
  <c r="I32502" i="1"/>
  <c r="I32503" i="1"/>
  <c r="I32504" i="1"/>
  <c r="I32505" i="1"/>
  <c r="I32506" i="1"/>
  <c r="I32507" i="1"/>
  <c r="I32508" i="1"/>
  <c r="I32509" i="1"/>
  <c r="I32510" i="1"/>
  <c r="I32511" i="1"/>
  <c r="I32512" i="1"/>
  <c r="I32513" i="1"/>
  <c r="I32514" i="1"/>
  <c r="I32515" i="1"/>
  <c r="I32516" i="1"/>
  <c r="I32517" i="1"/>
  <c r="I32518" i="1"/>
  <c r="I32519" i="1"/>
  <c r="I32520" i="1"/>
  <c r="I32521" i="1"/>
  <c r="I32522" i="1"/>
  <c r="I32523" i="1"/>
  <c r="I32524" i="1"/>
  <c r="I32525" i="1"/>
  <c r="I32526" i="1"/>
  <c r="I32527" i="1"/>
  <c r="I32528" i="1"/>
  <c r="I32529" i="1"/>
  <c r="I32530" i="1"/>
  <c r="I32531" i="1"/>
  <c r="I32532" i="1"/>
  <c r="I32533" i="1"/>
  <c r="I32534" i="1"/>
  <c r="I32535" i="1"/>
  <c r="I32536" i="1"/>
  <c r="I32537" i="1"/>
  <c r="I32538" i="1"/>
  <c r="I32539" i="1"/>
  <c r="I32540" i="1"/>
  <c r="I32541" i="1"/>
  <c r="I32542" i="1"/>
  <c r="I32543" i="1"/>
  <c r="I32544" i="1"/>
  <c r="I32545" i="1"/>
  <c r="I32546" i="1"/>
  <c r="I32547" i="1"/>
  <c r="I32548" i="1"/>
  <c r="I32549" i="1"/>
  <c r="I32550" i="1"/>
  <c r="I32551" i="1"/>
  <c r="I32552" i="1"/>
  <c r="I32553" i="1"/>
  <c r="I32554" i="1"/>
  <c r="I32555" i="1"/>
  <c r="I32556" i="1"/>
  <c r="I32557" i="1"/>
  <c r="I32558" i="1"/>
  <c r="I32559" i="1"/>
  <c r="I32560" i="1"/>
  <c r="I32561" i="1"/>
  <c r="I32562" i="1"/>
  <c r="I32563" i="1"/>
  <c r="I32564" i="1"/>
  <c r="I32565" i="1"/>
  <c r="I32566" i="1"/>
  <c r="I32567" i="1"/>
  <c r="I32568" i="1"/>
  <c r="I32569" i="1"/>
  <c r="I32570" i="1"/>
  <c r="I32571" i="1"/>
  <c r="I32572" i="1"/>
  <c r="I32573" i="1"/>
  <c r="I32574" i="1"/>
  <c r="I32575" i="1"/>
  <c r="I32576" i="1"/>
  <c r="I32577" i="1"/>
  <c r="I32578" i="1"/>
  <c r="I32579" i="1"/>
  <c r="I32580" i="1"/>
  <c r="I32581" i="1"/>
  <c r="I32582" i="1"/>
  <c r="I32583" i="1"/>
  <c r="I32584" i="1"/>
  <c r="I32585" i="1"/>
  <c r="I32586" i="1"/>
  <c r="I32587" i="1"/>
  <c r="I32588" i="1"/>
  <c r="I32589" i="1"/>
  <c r="I32590" i="1"/>
  <c r="I32591" i="1"/>
  <c r="I32592" i="1"/>
  <c r="I32593" i="1"/>
  <c r="I32594" i="1"/>
  <c r="I32595" i="1"/>
  <c r="I32596" i="1"/>
  <c r="I32597" i="1"/>
  <c r="I32598" i="1"/>
  <c r="I32599" i="1"/>
  <c r="I32600" i="1"/>
  <c r="I32601" i="1"/>
  <c r="I32602" i="1"/>
  <c r="I32603" i="1"/>
  <c r="I32604" i="1"/>
  <c r="I32605" i="1"/>
  <c r="I32606" i="1"/>
  <c r="I32607" i="1"/>
  <c r="I32608" i="1"/>
  <c r="I32609" i="1"/>
  <c r="I32610" i="1"/>
  <c r="I32611" i="1"/>
  <c r="I32612" i="1"/>
  <c r="I32613" i="1"/>
  <c r="I32614" i="1"/>
  <c r="I32615" i="1"/>
  <c r="I32616" i="1"/>
  <c r="I32617" i="1"/>
  <c r="I32618" i="1"/>
  <c r="I32619" i="1"/>
  <c r="I32620" i="1"/>
  <c r="I32621" i="1"/>
  <c r="I32622" i="1"/>
  <c r="I32623" i="1"/>
  <c r="I32624" i="1"/>
  <c r="I32625" i="1"/>
  <c r="I32626" i="1"/>
  <c r="I32627" i="1"/>
  <c r="I32628" i="1"/>
  <c r="I32629" i="1"/>
  <c r="I32630" i="1"/>
  <c r="I32631" i="1"/>
  <c r="I32632" i="1"/>
  <c r="I32633" i="1"/>
  <c r="I32634" i="1"/>
  <c r="I32635" i="1"/>
  <c r="I32636" i="1"/>
  <c r="I32637" i="1"/>
  <c r="I32638" i="1"/>
  <c r="I32639" i="1"/>
  <c r="I32640" i="1"/>
  <c r="I32641" i="1"/>
  <c r="I32642" i="1"/>
  <c r="I32643" i="1"/>
  <c r="I32644" i="1"/>
  <c r="I32645" i="1"/>
  <c r="I32646" i="1"/>
  <c r="I32647" i="1"/>
  <c r="I32648" i="1"/>
  <c r="I32649" i="1"/>
  <c r="I32650" i="1"/>
  <c r="I32651" i="1"/>
  <c r="I32652" i="1"/>
  <c r="I32653" i="1"/>
  <c r="I32654" i="1"/>
  <c r="I32655" i="1"/>
  <c r="I32656" i="1"/>
  <c r="I32657" i="1"/>
  <c r="I32658" i="1"/>
  <c r="I32659" i="1"/>
  <c r="I32660" i="1"/>
  <c r="I32661" i="1"/>
  <c r="I32662" i="1"/>
  <c r="I32663" i="1"/>
  <c r="I32664" i="1"/>
  <c r="I32665" i="1"/>
  <c r="I32666" i="1"/>
  <c r="I32667" i="1"/>
  <c r="I32668" i="1"/>
  <c r="I32669" i="1"/>
  <c r="I32670" i="1"/>
  <c r="I32671" i="1"/>
  <c r="I32672" i="1"/>
  <c r="I32673" i="1"/>
  <c r="I32674" i="1"/>
  <c r="I32675" i="1"/>
  <c r="I32676" i="1"/>
  <c r="I32677" i="1"/>
  <c r="I32678" i="1"/>
  <c r="I32679" i="1"/>
  <c r="I32680" i="1"/>
  <c r="I32681" i="1"/>
  <c r="I32682" i="1"/>
  <c r="I32683" i="1"/>
  <c r="I32684" i="1"/>
  <c r="I32685" i="1"/>
  <c r="I32686" i="1"/>
  <c r="I32687" i="1"/>
  <c r="I32688" i="1"/>
  <c r="I32689" i="1"/>
  <c r="I32690" i="1"/>
  <c r="I32691" i="1"/>
  <c r="I32692" i="1"/>
  <c r="I32693" i="1"/>
  <c r="I32694" i="1"/>
  <c r="I32695" i="1"/>
  <c r="I32696" i="1"/>
  <c r="I32697" i="1"/>
  <c r="I32698" i="1"/>
  <c r="I32699" i="1"/>
  <c r="I32700" i="1"/>
  <c r="I32701" i="1"/>
  <c r="I32702" i="1"/>
  <c r="I32703" i="1"/>
  <c r="I32704" i="1"/>
  <c r="I32705" i="1"/>
  <c r="I32706" i="1"/>
  <c r="I32707" i="1"/>
  <c r="I32708" i="1"/>
  <c r="I32709" i="1"/>
  <c r="I32710" i="1"/>
  <c r="I32711" i="1"/>
  <c r="I32712" i="1"/>
  <c r="I32713" i="1"/>
  <c r="I32714" i="1"/>
  <c r="I32715" i="1"/>
  <c r="I32716" i="1"/>
  <c r="I32717" i="1"/>
  <c r="I32718" i="1"/>
  <c r="I32719" i="1"/>
  <c r="I32720" i="1"/>
  <c r="I32721" i="1"/>
  <c r="I32722" i="1"/>
  <c r="I32723" i="1"/>
  <c r="I32724" i="1"/>
  <c r="I32725" i="1"/>
  <c r="I32726" i="1"/>
  <c r="I32727" i="1"/>
  <c r="I32728" i="1"/>
  <c r="I32729" i="1"/>
  <c r="I32730" i="1"/>
  <c r="I32731" i="1"/>
  <c r="I32732" i="1"/>
  <c r="I32733" i="1"/>
  <c r="I32734" i="1"/>
  <c r="I32735" i="1"/>
  <c r="I32736" i="1"/>
  <c r="I32737" i="1"/>
  <c r="I32738" i="1"/>
  <c r="I32739" i="1"/>
  <c r="I32740" i="1"/>
  <c r="I32741" i="1"/>
  <c r="I32742" i="1"/>
  <c r="I32743" i="1"/>
  <c r="I32744" i="1"/>
  <c r="I32745" i="1"/>
  <c r="I32746" i="1"/>
  <c r="I32747" i="1"/>
  <c r="I32748" i="1"/>
  <c r="I32749" i="1"/>
  <c r="I32750" i="1"/>
  <c r="I32751" i="1"/>
  <c r="I32752" i="1"/>
  <c r="I32753" i="1"/>
  <c r="I32754" i="1"/>
  <c r="I32755" i="1"/>
  <c r="I32756" i="1"/>
  <c r="I32757" i="1"/>
  <c r="I32758" i="1"/>
  <c r="I32759" i="1"/>
  <c r="I32760" i="1"/>
  <c r="I32761" i="1"/>
  <c r="I32762" i="1"/>
  <c r="I32763" i="1"/>
  <c r="I32764" i="1"/>
  <c r="I32765" i="1"/>
  <c r="I32766" i="1"/>
  <c r="I32767" i="1"/>
  <c r="I32768" i="1"/>
  <c r="I32769" i="1"/>
  <c r="I32770" i="1"/>
  <c r="I32771" i="1"/>
  <c r="I32772" i="1"/>
  <c r="I32773" i="1"/>
  <c r="I32774" i="1"/>
  <c r="I32775" i="1"/>
  <c r="I32776" i="1"/>
  <c r="I32777" i="1"/>
  <c r="I32778" i="1"/>
  <c r="I32779" i="1"/>
  <c r="I32780" i="1"/>
  <c r="I32781" i="1"/>
  <c r="I32782" i="1"/>
  <c r="I32783" i="1"/>
  <c r="I32784" i="1"/>
  <c r="I32785" i="1"/>
  <c r="I32786" i="1"/>
  <c r="I32787" i="1"/>
  <c r="I32788" i="1"/>
  <c r="I32789" i="1"/>
  <c r="I32790" i="1"/>
  <c r="I32791" i="1"/>
  <c r="I32792" i="1"/>
  <c r="I32793" i="1"/>
  <c r="I32794" i="1"/>
  <c r="I32795" i="1"/>
  <c r="I32796" i="1"/>
  <c r="I32797" i="1"/>
  <c r="I32798" i="1"/>
  <c r="I32799" i="1"/>
  <c r="I32800" i="1"/>
  <c r="I32801" i="1"/>
  <c r="I32802" i="1"/>
  <c r="I32803" i="1"/>
  <c r="I32804" i="1"/>
  <c r="I32805" i="1"/>
  <c r="I32806" i="1"/>
  <c r="I32807" i="1"/>
  <c r="I32808" i="1"/>
  <c r="I32809" i="1"/>
  <c r="I32810" i="1"/>
  <c r="I32811" i="1"/>
  <c r="I32812" i="1"/>
  <c r="I32813" i="1"/>
  <c r="I32814" i="1"/>
  <c r="I32815" i="1"/>
  <c r="I32816" i="1"/>
  <c r="I32817" i="1"/>
  <c r="I32818" i="1"/>
  <c r="I32819" i="1"/>
  <c r="I32820" i="1"/>
  <c r="I32821" i="1"/>
  <c r="I32822" i="1"/>
  <c r="I32823" i="1"/>
  <c r="I32824" i="1"/>
  <c r="I32825" i="1"/>
  <c r="I32826" i="1"/>
  <c r="I32827" i="1"/>
  <c r="I32828" i="1"/>
  <c r="I32829" i="1"/>
  <c r="I32830" i="1"/>
  <c r="I32831" i="1"/>
  <c r="I32832" i="1"/>
  <c r="I32833" i="1"/>
  <c r="I32834" i="1"/>
  <c r="I32835" i="1"/>
  <c r="I32836" i="1"/>
  <c r="I32837" i="1"/>
  <c r="I32838" i="1"/>
  <c r="I32839" i="1"/>
  <c r="I32840" i="1"/>
  <c r="I32841" i="1"/>
  <c r="I32842" i="1"/>
  <c r="I32843" i="1"/>
  <c r="I32844" i="1"/>
  <c r="I32845" i="1"/>
  <c r="I32846" i="1"/>
  <c r="I32847" i="1"/>
  <c r="I32848" i="1"/>
  <c r="I32849" i="1"/>
  <c r="I32850" i="1"/>
  <c r="I32851" i="1"/>
  <c r="I32852" i="1"/>
  <c r="I32853" i="1"/>
  <c r="I32854" i="1"/>
  <c r="I32855" i="1"/>
  <c r="I32856" i="1"/>
  <c r="I32857" i="1"/>
  <c r="I32858" i="1"/>
  <c r="I32859" i="1"/>
  <c r="I32860" i="1"/>
  <c r="I32861" i="1"/>
  <c r="I32862" i="1"/>
  <c r="I32863" i="1"/>
  <c r="I32864" i="1"/>
  <c r="I32865" i="1"/>
  <c r="I32866" i="1"/>
  <c r="I32867" i="1"/>
  <c r="I32868" i="1"/>
  <c r="I32869" i="1"/>
  <c r="I32870" i="1"/>
  <c r="I32871" i="1"/>
  <c r="I32872" i="1"/>
  <c r="I32873" i="1"/>
  <c r="I32874" i="1"/>
  <c r="I32875" i="1"/>
  <c r="I32876" i="1"/>
  <c r="I32877" i="1"/>
  <c r="I32878" i="1"/>
  <c r="I32879" i="1"/>
  <c r="I32880" i="1"/>
  <c r="I32881" i="1"/>
  <c r="I32882" i="1"/>
  <c r="I32883" i="1"/>
  <c r="I32884" i="1"/>
  <c r="I32885" i="1"/>
  <c r="I32886" i="1"/>
  <c r="I32887" i="1"/>
  <c r="I32888" i="1"/>
  <c r="I32889" i="1"/>
  <c r="I32890" i="1"/>
  <c r="I32891" i="1"/>
  <c r="I32892" i="1"/>
  <c r="I32893" i="1"/>
  <c r="I32894" i="1"/>
  <c r="I32895" i="1"/>
  <c r="I32896" i="1"/>
  <c r="I32897" i="1"/>
  <c r="I32898" i="1"/>
  <c r="I32899" i="1"/>
  <c r="I32900" i="1"/>
  <c r="I32901" i="1"/>
  <c r="I32902" i="1"/>
  <c r="I32903" i="1"/>
  <c r="I32904" i="1"/>
  <c r="I32905" i="1"/>
  <c r="I32906" i="1"/>
  <c r="I32907" i="1"/>
  <c r="I32908" i="1"/>
  <c r="I32909" i="1"/>
  <c r="I32910" i="1"/>
  <c r="I32911" i="1"/>
  <c r="I32912" i="1"/>
  <c r="I32913" i="1"/>
  <c r="I32914" i="1"/>
  <c r="I32915" i="1"/>
  <c r="I32916" i="1"/>
  <c r="I32917" i="1"/>
  <c r="I32918" i="1"/>
  <c r="I32919" i="1"/>
  <c r="I32920" i="1"/>
  <c r="I32921" i="1"/>
  <c r="I32922" i="1"/>
  <c r="I32923" i="1"/>
  <c r="I32924" i="1"/>
  <c r="I32925" i="1"/>
  <c r="I32926" i="1"/>
  <c r="I32927" i="1"/>
  <c r="I32928" i="1"/>
  <c r="I32929" i="1"/>
  <c r="I32930" i="1"/>
  <c r="I32931" i="1"/>
  <c r="I32932" i="1"/>
  <c r="I32933" i="1"/>
  <c r="I32934" i="1"/>
  <c r="I32935" i="1"/>
  <c r="I32936" i="1"/>
  <c r="I32937" i="1"/>
  <c r="I32938" i="1"/>
  <c r="I32939" i="1"/>
  <c r="I32940" i="1"/>
  <c r="I32941" i="1"/>
  <c r="I32942" i="1"/>
  <c r="I32943" i="1"/>
  <c r="I32944" i="1"/>
  <c r="I32945" i="1"/>
  <c r="I32946" i="1"/>
  <c r="I32947" i="1"/>
  <c r="I32948" i="1"/>
  <c r="I32949" i="1"/>
  <c r="I32950" i="1"/>
  <c r="I32951" i="1"/>
  <c r="I32952" i="1"/>
  <c r="I32953" i="1"/>
  <c r="I32954" i="1"/>
  <c r="I32955" i="1"/>
  <c r="I32956" i="1"/>
  <c r="I32957" i="1"/>
  <c r="I32958" i="1"/>
  <c r="I32959" i="1"/>
  <c r="I32960" i="1"/>
  <c r="I32961" i="1"/>
  <c r="I32962" i="1"/>
  <c r="I32963" i="1"/>
  <c r="I32964" i="1"/>
  <c r="I32965" i="1"/>
  <c r="I32966" i="1"/>
  <c r="I32967" i="1"/>
  <c r="I32968" i="1"/>
  <c r="I32969" i="1"/>
  <c r="I32970" i="1"/>
  <c r="I32971" i="1"/>
  <c r="I32972" i="1"/>
  <c r="I32973" i="1"/>
  <c r="I32974" i="1"/>
  <c r="I32975" i="1"/>
  <c r="I32976" i="1"/>
  <c r="I32977" i="1"/>
  <c r="I32978" i="1"/>
  <c r="I32979" i="1"/>
  <c r="I32980" i="1"/>
  <c r="I32981" i="1"/>
  <c r="I32982" i="1"/>
  <c r="I32983" i="1"/>
  <c r="I32984" i="1"/>
  <c r="I32985" i="1"/>
  <c r="I32986" i="1"/>
  <c r="I32987" i="1"/>
  <c r="I32988" i="1"/>
  <c r="I32989" i="1"/>
  <c r="I32990" i="1"/>
  <c r="I32991" i="1"/>
  <c r="I32992" i="1"/>
  <c r="I32993" i="1"/>
  <c r="I32994" i="1"/>
  <c r="I32995" i="1"/>
  <c r="I32996" i="1"/>
  <c r="I32997" i="1"/>
  <c r="I32998" i="1"/>
  <c r="I32999" i="1"/>
  <c r="I33000" i="1"/>
  <c r="I33001" i="1"/>
  <c r="I33002" i="1"/>
  <c r="I33003" i="1"/>
  <c r="I33004" i="1"/>
  <c r="I33005" i="1"/>
  <c r="I33006" i="1"/>
  <c r="I33007" i="1"/>
  <c r="I33008" i="1"/>
  <c r="I33009" i="1"/>
  <c r="I33010" i="1"/>
  <c r="I33011" i="1"/>
  <c r="I33012" i="1"/>
  <c r="I33013" i="1"/>
  <c r="I33014" i="1"/>
  <c r="I33015" i="1"/>
  <c r="I33016" i="1"/>
  <c r="I33017" i="1"/>
  <c r="I33018" i="1"/>
  <c r="I33019" i="1"/>
  <c r="I33020" i="1"/>
  <c r="I33021" i="1"/>
  <c r="I33022" i="1"/>
  <c r="I33023" i="1"/>
  <c r="I33024" i="1"/>
  <c r="I33025" i="1"/>
  <c r="I33026" i="1"/>
  <c r="I33027" i="1"/>
  <c r="I33028" i="1"/>
  <c r="I33029" i="1"/>
  <c r="I33030" i="1"/>
  <c r="I33031" i="1"/>
  <c r="I33032" i="1"/>
  <c r="I33033" i="1"/>
  <c r="I33034" i="1"/>
  <c r="I33035" i="1"/>
  <c r="I33036" i="1"/>
  <c r="I33037" i="1"/>
  <c r="I33038" i="1"/>
  <c r="I33039" i="1"/>
  <c r="I33040" i="1"/>
  <c r="I33041" i="1"/>
  <c r="I33042" i="1"/>
  <c r="I33043" i="1"/>
  <c r="I33044" i="1"/>
  <c r="I33045" i="1"/>
  <c r="I33046" i="1"/>
  <c r="I33047" i="1"/>
  <c r="I33048" i="1"/>
  <c r="I33049" i="1"/>
  <c r="I33050" i="1"/>
  <c r="I33051" i="1"/>
  <c r="I33052" i="1"/>
  <c r="I33053" i="1"/>
  <c r="I33054" i="1"/>
  <c r="I33055" i="1"/>
  <c r="I33056" i="1"/>
  <c r="I33057" i="1"/>
  <c r="I33058" i="1"/>
  <c r="I33059" i="1"/>
  <c r="I33060" i="1"/>
  <c r="I33061" i="1"/>
  <c r="I33062" i="1"/>
  <c r="I33063" i="1"/>
  <c r="I33064" i="1"/>
  <c r="I33065" i="1"/>
  <c r="I33066" i="1"/>
  <c r="I33067" i="1"/>
  <c r="I33068" i="1"/>
  <c r="I33069" i="1"/>
  <c r="I33070" i="1"/>
  <c r="I33071" i="1"/>
  <c r="I33072" i="1"/>
  <c r="I33073" i="1"/>
  <c r="I33074" i="1"/>
  <c r="I33075" i="1"/>
  <c r="I33076" i="1"/>
  <c r="I33077" i="1"/>
  <c r="I33078" i="1"/>
  <c r="I33079" i="1"/>
  <c r="I33080" i="1"/>
  <c r="I33081" i="1"/>
  <c r="I33082" i="1"/>
  <c r="I33083" i="1"/>
  <c r="I33084" i="1"/>
  <c r="I33085" i="1"/>
  <c r="I33086" i="1"/>
  <c r="I33087" i="1"/>
  <c r="I33088" i="1"/>
  <c r="I33089" i="1"/>
  <c r="I33090" i="1"/>
  <c r="I33091" i="1"/>
  <c r="I33092" i="1"/>
  <c r="I33093" i="1"/>
  <c r="I33094" i="1"/>
  <c r="I33095" i="1"/>
  <c r="I33096" i="1"/>
  <c r="I33097" i="1"/>
  <c r="I33098" i="1"/>
  <c r="I33099" i="1"/>
  <c r="I33100" i="1"/>
  <c r="I33101" i="1"/>
  <c r="I33102" i="1"/>
  <c r="I33103" i="1"/>
  <c r="I33104" i="1"/>
  <c r="I33105" i="1"/>
  <c r="I33106" i="1"/>
  <c r="I33107" i="1"/>
  <c r="I33108" i="1"/>
  <c r="I33109" i="1"/>
  <c r="I33110" i="1"/>
  <c r="I33111" i="1"/>
  <c r="I33112" i="1"/>
  <c r="I33113" i="1"/>
  <c r="I33114" i="1"/>
  <c r="I33115" i="1"/>
  <c r="I33116" i="1"/>
  <c r="I33117" i="1"/>
  <c r="I33118" i="1"/>
  <c r="I33119" i="1"/>
  <c r="I33120" i="1"/>
  <c r="I33121" i="1"/>
  <c r="I33122" i="1"/>
  <c r="I33123" i="1"/>
  <c r="I33124" i="1"/>
  <c r="I33125" i="1"/>
  <c r="I33126" i="1"/>
  <c r="I33127" i="1"/>
  <c r="I33128" i="1"/>
  <c r="I33129" i="1"/>
  <c r="I33130" i="1"/>
  <c r="I33131" i="1"/>
  <c r="I33132" i="1"/>
  <c r="I33133" i="1"/>
  <c r="I33134" i="1"/>
  <c r="I33135" i="1"/>
  <c r="I33136" i="1"/>
  <c r="I33137" i="1"/>
  <c r="I33138" i="1"/>
  <c r="I33139" i="1"/>
  <c r="I33140" i="1"/>
  <c r="I33141" i="1"/>
  <c r="I33142" i="1"/>
  <c r="I33143" i="1"/>
  <c r="I33144" i="1"/>
  <c r="I33145" i="1"/>
  <c r="I33146" i="1"/>
  <c r="I33147" i="1"/>
  <c r="I33148" i="1"/>
  <c r="I33149" i="1"/>
  <c r="I33150" i="1"/>
  <c r="I33151" i="1"/>
  <c r="I33152" i="1"/>
  <c r="I33153" i="1"/>
  <c r="I33154" i="1"/>
  <c r="I33155" i="1"/>
  <c r="I33156" i="1"/>
  <c r="I33157" i="1"/>
  <c r="I33158" i="1"/>
  <c r="I33159" i="1"/>
  <c r="I33160" i="1"/>
  <c r="I33161" i="1"/>
  <c r="I33162" i="1"/>
  <c r="I33163" i="1"/>
  <c r="I33164" i="1"/>
  <c r="I33165" i="1"/>
  <c r="I33166" i="1"/>
  <c r="I33167" i="1"/>
  <c r="I33168" i="1"/>
  <c r="I33169" i="1"/>
  <c r="I33170" i="1"/>
  <c r="I33171" i="1"/>
  <c r="I33172" i="1"/>
  <c r="I33173" i="1"/>
  <c r="I33174" i="1"/>
  <c r="I33175" i="1"/>
  <c r="I33176" i="1"/>
  <c r="I33177" i="1"/>
  <c r="I33178" i="1"/>
  <c r="I33179" i="1"/>
  <c r="I33180" i="1"/>
  <c r="I33181" i="1"/>
  <c r="I33182" i="1"/>
  <c r="I33183" i="1"/>
  <c r="I33184" i="1"/>
  <c r="I33185" i="1"/>
  <c r="I33186" i="1"/>
  <c r="I33187" i="1"/>
  <c r="I33188" i="1"/>
  <c r="I33189" i="1"/>
  <c r="I33190" i="1"/>
  <c r="I33191" i="1"/>
  <c r="I33192" i="1"/>
  <c r="I33193" i="1"/>
  <c r="I33194" i="1"/>
  <c r="I33195" i="1"/>
  <c r="I33196" i="1"/>
  <c r="I33197" i="1"/>
  <c r="I33198" i="1"/>
  <c r="I33199" i="1"/>
  <c r="I33200" i="1"/>
  <c r="I33201" i="1"/>
  <c r="I33202" i="1"/>
  <c r="I33203" i="1"/>
  <c r="I33204" i="1"/>
  <c r="I33205" i="1"/>
  <c r="I33206" i="1"/>
  <c r="I33207" i="1"/>
  <c r="I33208" i="1"/>
  <c r="I33209" i="1"/>
  <c r="I33210" i="1"/>
  <c r="I33211" i="1"/>
  <c r="I33212" i="1"/>
  <c r="I33213" i="1"/>
  <c r="I33214" i="1"/>
  <c r="I33215" i="1"/>
  <c r="I33216" i="1"/>
  <c r="I33217" i="1"/>
  <c r="I33218" i="1"/>
  <c r="I33219" i="1"/>
  <c r="I33220" i="1"/>
  <c r="I33221" i="1"/>
  <c r="I33222" i="1"/>
  <c r="I33223" i="1"/>
  <c r="I33224" i="1"/>
  <c r="I33225" i="1"/>
  <c r="I33226" i="1"/>
  <c r="I33227" i="1"/>
  <c r="I33228" i="1"/>
  <c r="I33229" i="1"/>
  <c r="I33230" i="1"/>
  <c r="I33231" i="1"/>
  <c r="I33232" i="1"/>
  <c r="I33233" i="1"/>
  <c r="I33234" i="1"/>
  <c r="I33235" i="1"/>
  <c r="I33236" i="1"/>
  <c r="I33237" i="1"/>
  <c r="I33238" i="1"/>
  <c r="I33239" i="1"/>
  <c r="I33240" i="1"/>
  <c r="I33241" i="1"/>
  <c r="I33242" i="1"/>
  <c r="I33243" i="1"/>
  <c r="I33244" i="1"/>
  <c r="I33245" i="1"/>
  <c r="I33246" i="1"/>
  <c r="I33247" i="1"/>
  <c r="I33248" i="1"/>
  <c r="I33249" i="1"/>
  <c r="I33250" i="1"/>
  <c r="I33251" i="1"/>
  <c r="I33252" i="1"/>
  <c r="I33253" i="1"/>
  <c r="I33254" i="1"/>
  <c r="I33255" i="1"/>
  <c r="I33256" i="1"/>
  <c r="I33257" i="1"/>
  <c r="I33258" i="1"/>
  <c r="I33259" i="1"/>
  <c r="I33260" i="1"/>
  <c r="I33261" i="1"/>
  <c r="I33262" i="1"/>
  <c r="I33263" i="1"/>
  <c r="I33264" i="1"/>
  <c r="I33265" i="1"/>
  <c r="I33266" i="1"/>
  <c r="I33267" i="1"/>
  <c r="I33268" i="1"/>
  <c r="I33269" i="1"/>
  <c r="I33270" i="1"/>
  <c r="I33271" i="1"/>
  <c r="I33272" i="1"/>
  <c r="I33273" i="1"/>
  <c r="I33274" i="1"/>
  <c r="I33275" i="1"/>
  <c r="I33276" i="1"/>
  <c r="I33277" i="1"/>
  <c r="I33278" i="1"/>
  <c r="I33279" i="1"/>
  <c r="I33280" i="1"/>
  <c r="I33281" i="1"/>
  <c r="I33282" i="1"/>
  <c r="I33283" i="1"/>
  <c r="I33284" i="1"/>
  <c r="I33285" i="1"/>
  <c r="I33286" i="1"/>
  <c r="I33287" i="1"/>
  <c r="I33288" i="1"/>
  <c r="I33289" i="1"/>
  <c r="I33290" i="1"/>
  <c r="I33291" i="1"/>
  <c r="I33292" i="1"/>
  <c r="I33293" i="1"/>
  <c r="I33294" i="1"/>
  <c r="I33295" i="1"/>
  <c r="I33296" i="1"/>
  <c r="I33297" i="1"/>
  <c r="I33298" i="1"/>
  <c r="I33299" i="1"/>
  <c r="I33300" i="1"/>
  <c r="I33301" i="1"/>
  <c r="I33302" i="1"/>
  <c r="I33303" i="1"/>
  <c r="I33304" i="1"/>
  <c r="I33305" i="1"/>
  <c r="I33306" i="1"/>
  <c r="I33307" i="1"/>
  <c r="I33308" i="1"/>
  <c r="I33309" i="1"/>
  <c r="I33310" i="1"/>
  <c r="I33311" i="1"/>
  <c r="I33312" i="1"/>
  <c r="I33313" i="1"/>
  <c r="I33314" i="1"/>
  <c r="I33315" i="1"/>
  <c r="I33316" i="1"/>
  <c r="I33317" i="1"/>
  <c r="I33318" i="1"/>
  <c r="I33319" i="1"/>
  <c r="I33320" i="1"/>
  <c r="I33321" i="1"/>
  <c r="I33322" i="1"/>
  <c r="I33323" i="1"/>
  <c r="I33324" i="1"/>
  <c r="I33325" i="1"/>
  <c r="I33326" i="1"/>
  <c r="I33327" i="1"/>
  <c r="I33328" i="1"/>
  <c r="I33329" i="1"/>
  <c r="I33330" i="1"/>
  <c r="I33331" i="1"/>
  <c r="I33332" i="1"/>
  <c r="I33333" i="1"/>
  <c r="I33334" i="1"/>
  <c r="I33335" i="1"/>
  <c r="I33336" i="1"/>
  <c r="I33337" i="1"/>
  <c r="I33338" i="1"/>
  <c r="I33339" i="1"/>
  <c r="I33340" i="1"/>
  <c r="I33341" i="1"/>
  <c r="I33342" i="1"/>
  <c r="I33343" i="1"/>
  <c r="I33344" i="1"/>
  <c r="I33345" i="1"/>
  <c r="I33346" i="1"/>
  <c r="I33347" i="1"/>
  <c r="I33348" i="1"/>
  <c r="I33349" i="1"/>
  <c r="I33350" i="1"/>
  <c r="I33351" i="1"/>
  <c r="I33352" i="1"/>
  <c r="I33353" i="1"/>
  <c r="I33354" i="1"/>
  <c r="I33355" i="1"/>
  <c r="I33356" i="1"/>
  <c r="I33357" i="1"/>
  <c r="I33358" i="1"/>
  <c r="I33359" i="1"/>
  <c r="I33360" i="1"/>
  <c r="I33361" i="1"/>
  <c r="I33362" i="1"/>
  <c r="I33363" i="1"/>
  <c r="I33364" i="1"/>
  <c r="I33365" i="1"/>
  <c r="I33366" i="1"/>
  <c r="I33367" i="1"/>
  <c r="I33368" i="1"/>
  <c r="I33369" i="1"/>
  <c r="I33370" i="1"/>
  <c r="I33371" i="1"/>
  <c r="I33372" i="1"/>
  <c r="I33373" i="1"/>
  <c r="I33374" i="1"/>
  <c r="I33375" i="1"/>
  <c r="I33376" i="1"/>
  <c r="I33377" i="1"/>
  <c r="I33378" i="1"/>
  <c r="I33379" i="1"/>
  <c r="I33380" i="1"/>
  <c r="I33381" i="1"/>
  <c r="I33382" i="1"/>
  <c r="I33383" i="1"/>
  <c r="I33384" i="1"/>
  <c r="I33385" i="1"/>
  <c r="I33386" i="1"/>
  <c r="I33387" i="1"/>
  <c r="I33388" i="1"/>
  <c r="I33389" i="1"/>
  <c r="I33390" i="1"/>
  <c r="I33391" i="1"/>
  <c r="I33392" i="1"/>
  <c r="I33393" i="1"/>
  <c r="I33394" i="1"/>
  <c r="I33395" i="1"/>
  <c r="I33396" i="1"/>
  <c r="I33397" i="1"/>
  <c r="I33398" i="1"/>
  <c r="I33399" i="1"/>
  <c r="I33400" i="1"/>
  <c r="I33401" i="1"/>
  <c r="I33402" i="1"/>
  <c r="I33403" i="1"/>
  <c r="I33404" i="1"/>
  <c r="I33405" i="1"/>
  <c r="I33406" i="1"/>
  <c r="I33407" i="1"/>
  <c r="I33408" i="1"/>
  <c r="I33409" i="1"/>
  <c r="I33410" i="1"/>
  <c r="I33411" i="1"/>
  <c r="I33412" i="1"/>
  <c r="I33413" i="1"/>
  <c r="I33414" i="1"/>
  <c r="I33415" i="1"/>
  <c r="I33416" i="1"/>
  <c r="I33417" i="1"/>
  <c r="I33418" i="1"/>
  <c r="I33419" i="1"/>
  <c r="I33420" i="1"/>
  <c r="I33421" i="1"/>
  <c r="I33422" i="1"/>
  <c r="I33423" i="1"/>
  <c r="I33424" i="1"/>
  <c r="I33425" i="1"/>
  <c r="I33426" i="1"/>
  <c r="I33427" i="1"/>
  <c r="I33428" i="1"/>
  <c r="I33429" i="1"/>
  <c r="I33430" i="1"/>
  <c r="I33431" i="1"/>
  <c r="I33432" i="1"/>
  <c r="I33433" i="1"/>
  <c r="I33434" i="1"/>
  <c r="I33435" i="1"/>
  <c r="I33436" i="1"/>
  <c r="I33437" i="1"/>
  <c r="I33438" i="1"/>
  <c r="I33439" i="1"/>
  <c r="I33440" i="1"/>
  <c r="I33441" i="1"/>
  <c r="I33442" i="1"/>
  <c r="I33443" i="1"/>
  <c r="I33444" i="1"/>
  <c r="I33445" i="1"/>
  <c r="I33446" i="1"/>
  <c r="I33447" i="1"/>
  <c r="I33448" i="1"/>
  <c r="I33449" i="1"/>
  <c r="I33450" i="1"/>
  <c r="I33451" i="1"/>
  <c r="I33452" i="1"/>
  <c r="I33453" i="1"/>
  <c r="I33454" i="1"/>
  <c r="I33455" i="1"/>
  <c r="I33456" i="1"/>
  <c r="I33457" i="1"/>
  <c r="I33458" i="1"/>
  <c r="I33459" i="1"/>
  <c r="I33460" i="1"/>
  <c r="I33461" i="1"/>
  <c r="I33462" i="1"/>
  <c r="I33463" i="1"/>
  <c r="I33464" i="1"/>
  <c r="I33465" i="1"/>
  <c r="I33466" i="1"/>
  <c r="I33467" i="1"/>
  <c r="I33468" i="1"/>
  <c r="I33469" i="1"/>
  <c r="I33470" i="1"/>
  <c r="I33471" i="1"/>
  <c r="I33472" i="1"/>
  <c r="I33473" i="1"/>
  <c r="I33474" i="1"/>
  <c r="I33475" i="1"/>
  <c r="I33476" i="1"/>
  <c r="I33477" i="1"/>
  <c r="I33478" i="1"/>
  <c r="I33479" i="1"/>
  <c r="I33480" i="1"/>
  <c r="I33481" i="1"/>
  <c r="I33482" i="1"/>
  <c r="I33483" i="1"/>
  <c r="I33484" i="1"/>
  <c r="I33485" i="1"/>
  <c r="I33486" i="1"/>
  <c r="I33487" i="1"/>
  <c r="I33488" i="1"/>
  <c r="I33489" i="1"/>
  <c r="I33490" i="1"/>
  <c r="I33491" i="1"/>
  <c r="I33492" i="1"/>
  <c r="I33493" i="1"/>
  <c r="I33494" i="1"/>
  <c r="I33495" i="1"/>
  <c r="I33496" i="1"/>
  <c r="I33497" i="1"/>
  <c r="I33498" i="1"/>
  <c r="I33499" i="1"/>
  <c r="I33500" i="1"/>
  <c r="I33501" i="1"/>
  <c r="I33502" i="1"/>
  <c r="I33503" i="1"/>
  <c r="I33504" i="1"/>
  <c r="I33505" i="1"/>
  <c r="I33506" i="1"/>
  <c r="I33507" i="1"/>
  <c r="I33508" i="1"/>
  <c r="I33509" i="1"/>
  <c r="I33510" i="1"/>
  <c r="I33511" i="1"/>
  <c r="I33512" i="1"/>
  <c r="I33513" i="1"/>
  <c r="I33514" i="1"/>
  <c r="I33515" i="1"/>
  <c r="I33516" i="1"/>
  <c r="I33517" i="1"/>
  <c r="I33518" i="1"/>
  <c r="I33519" i="1"/>
  <c r="I33520" i="1"/>
  <c r="I33521" i="1"/>
  <c r="I33522" i="1"/>
  <c r="I33523" i="1"/>
  <c r="I33524" i="1"/>
  <c r="I33525" i="1"/>
  <c r="I33526" i="1"/>
  <c r="I33527" i="1"/>
  <c r="I33528" i="1"/>
  <c r="I33529" i="1"/>
  <c r="I33530" i="1"/>
  <c r="I33531" i="1"/>
  <c r="I33532" i="1"/>
  <c r="I33533" i="1"/>
  <c r="I33534" i="1"/>
  <c r="I33535" i="1"/>
  <c r="I33536" i="1"/>
  <c r="I33537" i="1"/>
  <c r="I33538" i="1"/>
  <c r="I33539" i="1"/>
  <c r="I33540" i="1"/>
  <c r="I33541" i="1"/>
  <c r="I33542" i="1"/>
  <c r="I33543" i="1"/>
  <c r="I33544" i="1"/>
  <c r="I33545" i="1"/>
  <c r="I33546" i="1"/>
  <c r="I33547" i="1"/>
  <c r="I33548" i="1"/>
  <c r="I33549" i="1"/>
  <c r="I33550" i="1"/>
  <c r="I33551" i="1"/>
  <c r="I33552" i="1"/>
  <c r="I33553" i="1"/>
  <c r="I33554" i="1"/>
  <c r="I33555" i="1"/>
  <c r="I33556" i="1"/>
  <c r="I33557" i="1"/>
  <c r="I33558" i="1"/>
  <c r="I33559" i="1"/>
  <c r="I33560" i="1"/>
  <c r="I33561" i="1"/>
  <c r="I33562" i="1"/>
  <c r="I33563" i="1"/>
  <c r="I33564" i="1"/>
  <c r="I33565" i="1"/>
  <c r="I33566" i="1"/>
  <c r="I33567" i="1"/>
  <c r="I33568" i="1"/>
  <c r="I33569" i="1"/>
  <c r="I33570" i="1"/>
  <c r="I33571" i="1"/>
  <c r="I33572" i="1"/>
  <c r="I33573" i="1"/>
  <c r="I33574" i="1"/>
  <c r="I33575" i="1"/>
  <c r="I33576" i="1"/>
  <c r="I33577" i="1"/>
  <c r="I33578" i="1"/>
  <c r="I33579" i="1"/>
  <c r="I33580" i="1"/>
  <c r="I33581" i="1"/>
  <c r="I33582" i="1"/>
  <c r="I33583" i="1"/>
  <c r="I33584" i="1"/>
  <c r="I33585" i="1"/>
  <c r="I33586" i="1"/>
  <c r="I33587" i="1"/>
  <c r="I33588" i="1"/>
  <c r="I33589" i="1"/>
  <c r="I33590" i="1"/>
  <c r="I33591" i="1"/>
  <c r="I33592" i="1"/>
  <c r="I33593" i="1"/>
  <c r="I33594" i="1"/>
  <c r="I33595" i="1"/>
  <c r="I33596" i="1"/>
  <c r="I33597" i="1"/>
  <c r="I33598" i="1"/>
  <c r="I33599" i="1"/>
  <c r="I33600" i="1"/>
  <c r="I33601" i="1"/>
  <c r="I33602" i="1"/>
  <c r="I33603" i="1"/>
  <c r="I33604" i="1"/>
  <c r="I33605" i="1"/>
  <c r="I33606" i="1"/>
  <c r="I33607" i="1"/>
  <c r="I33608" i="1"/>
  <c r="I33609" i="1"/>
  <c r="I33610" i="1"/>
  <c r="I33611" i="1"/>
  <c r="I33612" i="1"/>
  <c r="I33613" i="1"/>
  <c r="I33614" i="1"/>
  <c r="I33615" i="1"/>
  <c r="I33616" i="1"/>
  <c r="I33617" i="1"/>
  <c r="I33618" i="1"/>
  <c r="I33619" i="1"/>
  <c r="I33620" i="1"/>
  <c r="I33621" i="1"/>
  <c r="I33622" i="1"/>
  <c r="I33623" i="1"/>
  <c r="I33624" i="1"/>
  <c r="I33625" i="1"/>
  <c r="I33626" i="1"/>
  <c r="I33627" i="1"/>
  <c r="I33628" i="1"/>
  <c r="I33629" i="1"/>
  <c r="I33630" i="1"/>
  <c r="I33631" i="1"/>
  <c r="I33632" i="1"/>
  <c r="I33633" i="1"/>
  <c r="I33634" i="1"/>
  <c r="I33635" i="1"/>
  <c r="I33636" i="1"/>
  <c r="I33637" i="1"/>
  <c r="I33638" i="1"/>
  <c r="I33639" i="1"/>
  <c r="I33640" i="1"/>
  <c r="I33641" i="1"/>
  <c r="I33642" i="1"/>
  <c r="I33643" i="1"/>
  <c r="I33644" i="1"/>
  <c r="I33645" i="1"/>
  <c r="I33646" i="1"/>
  <c r="I33647" i="1"/>
  <c r="I33648" i="1"/>
  <c r="I33649" i="1"/>
  <c r="I33650" i="1"/>
  <c r="I33651" i="1"/>
  <c r="I33652" i="1"/>
  <c r="I33653" i="1"/>
  <c r="I33654" i="1"/>
  <c r="I33655" i="1"/>
  <c r="I33656" i="1"/>
  <c r="I33657" i="1"/>
  <c r="I33658" i="1"/>
  <c r="I33659" i="1"/>
  <c r="I33660" i="1"/>
  <c r="I33661" i="1"/>
  <c r="I33662" i="1"/>
  <c r="I33663" i="1"/>
  <c r="I33664" i="1"/>
  <c r="I33665" i="1"/>
  <c r="I33666" i="1"/>
  <c r="I33667" i="1"/>
  <c r="I33668" i="1"/>
  <c r="I33669" i="1"/>
  <c r="I33670" i="1"/>
  <c r="I33671" i="1"/>
  <c r="I33672" i="1"/>
  <c r="I33673" i="1"/>
  <c r="I33674" i="1"/>
  <c r="I33675" i="1"/>
  <c r="I33676" i="1"/>
  <c r="I33677" i="1"/>
  <c r="I33678" i="1"/>
  <c r="I33679" i="1"/>
  <c r="I33680" i="1"/>
  <c r="I33681" i="1"/>
  <c r="I33682" i="1"/>
  <c r="I33683" i="1"/>
  <c r="I33684" i="1"/>
  <c r="I33685" i="1"/>
  <c r="I33686" i="1"/>
  <c r="I33687" i="1"/>
  <c r="I33688" i="1"/>
  <c r="I33689" i="1"/>
  <c r="I33690" i="1"/>
  <c r="I33691" i="1"/>
  <c r="I33692" i="1"/>
  <c r="I33693" i="1"/>
  <c r="I33694" i="1"/>
  <c r="I33695" i="1"/>
  <c r="I33696" i="1"/>
  <c r="I33697" i="1"/>
  <c r="I33698" i="1"/>
  <c r="I33699" i="1"/>
  <c r="I33700" i="1"/>
  <c r="I33701" i="1"/>
  <c r="I33702" i="1"/>
  <c r="I33703" i="1"/>
  <c r="I33704" i="1"/>
  <c r="I33705" i="1"/>
  <c r="I33706" i="1"/>
  <c r="I33707" i="1"/>
  <c r="I33708" i="1"/>
  <c r="I33709" i="1"/>
  <c r="I33710" i="1"/>
  <c r="I33711" i="1"/>
  <c r="I33712" i="1"/>
  <c r="I33713" i="1"/>
  <c r="I33714" i="1"/>
  <c r="I33715" i="1"/>
  <c r="I33716" i="1"/>
  <c r="I33717" i="1"/>
  <c r="I33718" i="1"/>
  <c r="I33719" i="1"/>
  <c r="I33720" i="1"/>
  <c r="I33721" i="1"/>
  <c r="I33722" i="1"/>
  <c r="I33723" i="1"/>
  <c r="I33724" i="1"/>
  <c r="I33725" i="1"/>
  <c r="I33726" i="1"/>
  <c r="I33727" i="1"/>
  <c r="I33728" i="1"/>
  <c r="I33729" i="1"/>
  <c r="I33730" i="1"/>
  <c r="I33731" i="1"/>
  <c r="I33732" i="1"/>
  <c r="I33733" i="1"/>
  <c r="I33734" i="1"/>
  <c r="I33735" i="1"/>
  <c r="I33736" i="1"/>
  <c r="I33737" i="1"/>
  <c r="I33738" i="1"/>
  <c r="I33739" i="1"/>
  <c r="I33740" i="1"/>
  <c r="I33741" i="1"/>
  <c r="I33742" i="1"/>
  <c r="I33743" i="1"/>
  <c r="I33744" i="1"/>
  <c r="I33745" i="1"/>
  <c r="I33746" i="1"/>
  <c r="I33747" i="1"/>
  <c r="I33748" i="1"/>
  <c r="I33749" i="1"/>
  <c r="I33750" i="1"/>
  <c r="I33751" i="1"/>
  <c r="I33752" i="1"/>
  <c r="I33753" i="1"/>
  <c r="I33754" i="1"/>
  <c r="I33755" i="1"/>
  <c r="I33756" i="1"/>
  <c r="I33757" i="1"/>
  <c r="I33758" i="1"/>
  <c r="I33759" i="1"/>
  <c r="I33760" i="1"/>
  <c r="I33761" i="1"/>
  <c r="I33762" i="1"/>
  <c r="I33763" i="1"/>
  <c r="I33764" i="1"/>
  <c r="I33765" i="1"/>
  <c r="I33766" i="1"/>
  <c r="I33767" i="1"/>
  <c r="I33768" i="1"/>
  <c r="I33769" i="1"/>
  <c r="I33770" i="1"/>
  <c r="I33771" i="1"/>
  <c r="I33772" i="1"/>
  <c r="I33773" i="1"/>
  <c r="I33774" i="1"/>
  <c r="I33775" i="1"/>
  <c r="I33776" i="1"/>
  <c r="I33777" i="1"/>
  <c r="I33778" i="1"/>
  <c r="I33779" i="1"/>
  <c r="I33780" i="1"/>
  <c r="I33781" i="1"/>
  <c r="I33782" i="1"/>
  <c r="I33783" i="1"/>
  <c r="I33784" i="1"/>
  <c r="I33785" i="1"/>
  <c r="I33786" i="1"/>
  <c r="I33787" i="1"/>
  <c r="I33788" i="1"/>
  <c r="I33789" i="1"/>
  <c r="I33790" i="1"/>
  <c r="I33791" i="1"/>
  <c r="I33792" i="1"/>
  <c r="I33793" i="1"/>
  <c r="I33794" i="1"/>
  <c r="I33795" i="1"/>
  <c r="I33796" i="1"/>
  <c r="I33797" i="1"/>
  <c r="I33798" i="1"/>
  <c r="I33799" i="1"/>
  <c r="I33800" i="1"/>
  <c r="I33801" i="1"/>
  <c r="I33802" i="1"/>
  <c r="I33803" i="1"/>
  <c r="I33804" i="1"/>
  <c r="I33805" i="1"/>
  <c r="I33806" i="1"/>
  <c r="I33807" i="1"/>
  <c r="I33808" i="1"/>
  <c r="I33809" i="1"/>
  <c r="I33810" i="1"/>
  <c r="I33811" i="1"/>
  <c r="I33812" i="1"/>
  <c r="I33813" i="1"/>
  <c r="I33814" i="1"/>
  <c r="I33815" i="1"/>
  <c r="I33816" i="1"/>
  <c r="I33817" i="1"/>
  <c r="I33818" i="1"/>
  <c r="I33819" i="1"/>
  <c r="I33820" i="1"/>
  <c r="I33821" i="1"/>
  <c r="I33822" i="1"/>
  <c r="I33823" i="1"/>
  <c r="I33824" i="1"/>
  <c r="I33825" i="1"/>
  <c r="I33826" i="1"/>
  <c r="I33827" i="1"/>
  <c r="I33828" i="1"/>
  <c r="I33829" i="1"/>
  <c r="I33830" i="1"/>
  <c r="I33831" i="1"/>
  <c r="I33832" i="1"/>
  <c r="I33833" i="1"/>
  <c r="I33834" i="1"/>
  <c r="I33835" i="1"/>
  <c r="I33836" i="1"/>
  <c r="I33837" i="1"/>
  <c r="I33838" i="1"/>
  <c r="I33839" i="1"/>
  <c r="I33840" i="1"/>
  <c r="I33841" i="1"/>
  <c r="I33842" i="1"/>
  <c r="I33843" i="1"/>
  <c r="I33844" i="1"/>
  <c r="I33845" i="1"/>
  <c r="I33846" i="1"/>
  <c r="I33847" i="1"/>
  <c r="I33848" i="1"/>
  <c r="I33849" i="1"/>
  <c r="I33850" i="1"/>
  <c r="I33851" i="1"/>
  <c r="I33852" i="1"/>
  <c r="I33853" i="1"/>
  <c r="I33854" i="1"/>
  <c r="I33855" i="1"/>
  <c r="I33856" i="1"/>
  <c r="I33857" i="1"/>
  <c r="I33858" i="1"/>
  <c r="I33859" i="1"/>
  <c r="I33860" i="1"/>
  <c r="I33861" i="1"/>
  <c r="I33862" i="1"/>
  <c r="I33863" i="1"/>
  <c r="I33864" i="1"/>
  <c r="I33865" i="1"/>
  <c r="I33866" i="1"/>
  <c r="I33867" i="1"/>
  <c r="I33868" i="1"/>
  <c r="I33869" i="1"/>
  <c r="I33870" i="1"/>
  <c r="I33871" i="1"/>
  <c r="I33872" i="1"/>
  <c r="I33873" i="1"/>
  <c r="I33874" i="1"/>
  <c r="I33875" i="1"/>
  <c r="I33876" i="1"/>
  <c r="I33877" i="1"/>
  <c r="I33878" i="1"/>
  <c r="I33879" i="1"/>
  <c r="I33880" i="1"/>
  <c r="I33881" i="1"/>
  <c r="I33882" i="1"/>
  <c r="I33883" i="1"/>
  <c r="I33884" i="1"/>
  <c r="I33885" i="1"/>
  <c r="I33886" i="1"/>
  <c r="I33887" i="1"/>
  <c r="I33888" i="1"/>
  <c r="I33889" i="1"/>
  <c r="I33890" i="1"/>
  <c r="I33891" i="1"/>
  <c r="I33892" i="1"/>
  <c r="I33893" i="1"/>
  <c r="I33894" i="1"/>
  <c r="I33895" i="1"/>
  <c r="I33896" i="1"/>
  <c r="I33897" i="1"/>
  <c r="I33898" i="1"/>
  <c r="I33899" i="1"/>
  <c r="I33900" i="1"/>
  <c r="I33901" i="1"/>
  <c r="I33902" i="1"/>
  <c r="I33903" i="1"/>
  <c r="I33904" i="1"/>
  <c r="I33905" i="1"/>
  <c r="I33906" i="1"/>
  <c r="I33907" i="1"/>
  <c r="I33908" i="1"/>
  <c r="I33909" i="1"/>
  <c r="I33910" i="1"/>
  <c r="I33911" i="1"/>
  <c r="I33912" i="1"/>
  <c r="I33913" i="1"/>
  <c r="I33914" i="1"/>
  <c r="I33915" i="1"/>
  <c r="I33916" i="1"/>
  <c r="I33917" i="1"/>
  <c r="I33918" i="1"/>
  <c r="I33919" i="1"/>
  <c r="I33920" i="1"/>
  <c r="I33921" i="1"/>
  <c r="I33922" i="1"/>
  <c r="I33923" i="1"/>
  <c r="I33924" i="1"/>
  <c r="I33925" i="1"/>
  <c r="I33926" i="1"/>
  <c r="I33927" i="1"/>
  <c r="I33928" i="1"/>
  <c r="I33929" i="1"/>
  <c r="I33930" i="1"/>
  <c r="I33931" i="1"/>
  <c r="I33932" i="1"/>
  <c r="I33933" i="1"/>
  <c r="I33934" i="1"/>
  <c r="I33935" i="1"/>
  <c r="I33936" i="1"/>
  <c r="I33937" i="1"/>
  <c r="I33938" i="1"/>
  <c r="I33939" i="1"/>
  <c r="I33940" i="1"/>
  <c r="I33941" i="1"/>
  <c r="I33942" i="1"/>
  <c r="I33943" i="1"/>
  <c r="I33944" i="1"/>
  <c r="I33945" i="1"/>
  <c r="I33946" i="1"/>
  <c r="I33947" i="1"/>
  <c r="I33948" i="1"/>
  <c r="I33949" i="1"/>
  <c r="I33950" i="1"/>
  <c r="I33951" i="1"/>
  <c r="I33952" i="1"/>
  <c r="I33953" i="1"/>
  <c r="I33954" i="1"/>
  <c r="I33955" i="1"/>
  <c r="I33956" i="1"/>
  <c r="I33957" i="1"/>
  <c r="I33958" i="1"/>
  <c r="I33959" i="1"/>
  <c r="I33960" i="1"/>
  <c r="I33961" i="1"/>
  <c r="I33962" i="1"/>
  <c r="I33963" i="1"/>
  <c r="I33964" i="1"/>
  <c r="I33965" i="1"/>
  <c r="I33966" i="1"/>
  <c r="I33967" i="1"/>
  <c r="I33968" i="1"/>
  <c r="I33969" i="1"/>
  <c r="I33970" i="1"/>
  <c r="I33971" i="1"/>
  <c r="I33972" i="1"/>
  <c r="I33973" i="1"/>
  <c r="I33974" i="1"/>
  <c r="I33975" i="1"/>
  <c r="I33976" i="1"/>
  <c r="I33977" i="1"/>
  <c r="I33978" i="1"/>
  <c r="I33979" i="1"/>
  <c r="I33980" i="1"/>
  <c r="I33981" i="1"/>
  <c r="I33982" i="1"/>
  <c r="I33983" i="1"/>
  <c r="I33984" i="1"/>
  <c r="I33985" i="1"/>
  <c r="I33986" i="1"/>
  <c r="I33987" i="1"/>
  <c r="I33988" i="1"/>
  <c r="I33989" i="1"/>
  <c r="I33990" i="1"/>
  <c r="I33991" i="1"/>
  <c r="I33992" i="1"/>
  <c r="I33993" i="1"/>
  <c r="I33994" i="1"/>
  <c r="I33995" i="1"/>
  <c r="I33996" i="1"/>
  <c r="I33997" i="1"/>
  <c r="I33998" i="1"/>
  <c r="I33999" i="1"/>
  <c r="I34000" i="1"/>
  <c r="I34001" i="1"/>
  <c r="I34002" i="1"/>
  <c r="I34003" i="1"/>
  <c r="I34004" i="1"/>
  <c r="I34005" i="1"/>
  <c r="I34006" i="1"/>
  <c r="I34007" i="1"/>
  <c r="I34008" i="1"/>
  <c r="I34009" i="1"/>
  <c r="I34010" i="1"/>
  <c r="I34011" i="1"/>
  <c r="I34012" i="1"/>
  <c r="I34013" i="1"/>
  <c r="I34014" i="1"/>
  <c r="I34015" i="1"/>
  <c r="I34016" i="1"/>
  <c r="I34017" i="1"/>
  <c r="I34018" i="1"/>
  <c r="I34019" i="1"/>
  <c r="I34020" i="1"/>
  <c r="I34021" i="1"/>
  <c r="I34022" i="1"/>
  <c r="I34023" i="1"/>
  <c r="I34024" i="1"/>
  <c r="I34025" i="1"/>
  <c r="I34026" i="1"/>
  <c r="I34027" i="1"/>
  <c r="I34028" i="1"/>
  <c r="I34029" i="1"/>
  <c r="I34030" i="1"/>
  <c r="I34031" i="1"/>
  <c r="I34032" i="1"/>
  <c r="I34033" i="1"/>
  <c r="I34034" i="1"/>
  <c r="I34035" i="1"/>
  <c r="I34036" i="1"/>
  <c r="I34037" i="1"/>
  <c r="I34038" i="1"/>
  <c r="I34039" i="1"/>
  <c r="I34040" i="1"/>
  <c r="I34041" i="1"/>
  <c r="I34042" i="1"/>
  <c r="I34043" i="1"/>
  <c r="I34044" i="1"/>
  <c r="I34045" i="1"/>
  <c r="I34046" i="1"/>
  <c r="I34047" i="1"/>
  <c r="I34048" i="1"/>
  <c r="I34049" i="1"/>
  <c r="I34050" i="1"/>
  <c r="I34051" i="1"/>
  <c r="I34052" i="1"/>
  <c r="I34053" i="1"/>
  <c r="I34054" i="1"/>
  <c r="I34055" i="1"/>
  <c r="I34056" i="1"/>
  <c r="I34057" i="1"/>
  <c r="I34058" i="1"/>
  <c r="I34059" i="1"/>
  <c r="I34060" i="1"/>
  <c r="I34061" i="1"/>
  <c r="I34062" i="1"/>
  <c r="I34063" i="1"/>
  <c r="I34064" i="1"/>
  <c r="I34065" i="1"/>
  <c r="I34066" i="1"/>
  <c r="I34067" i="1"/>
  <c r="I34068" i="1"/>
  <c r="I34069" i="1"/>
  <c r="I34070" i="1"/>
  <c r="I34071" i="1"/>
  <c r="I34072" i="1"/>
  <c r="I34073" i="1"/>
  <c r="I34074" i="1"/>
  <c r="I34075" i="1"/>
  <c r="I34076" i="1"/>
  <c r="I34077" i="1"/>
  <c r="I34078" i="1"/>
  <c r="I34079" i="1"/>
  <c r="I34080" i="1"/>
  <c r="I34081" i="1"/>
  <c r="I34082" i="1"/>
  <c r="I34083" i="1"/>
  <c r="I34084" i="1"/>
  <c r="I34085" i="1"/>
  <c r="I34086" i="1"/>
  <c r="I34087" i="1"/>
  <c r="I34088" i="1"/>
  <c r="I34089" i="1"/>
  <c r="I34090" i="1"/>
  <c r="I34091" i="1"/>
  <c r="I34092" i="1"/>
  <c r="I34093" i="1"/>
  <c r="I34094" i="1"/>
  <c r="I34095" i="1"/>
  <c r="I34096" i="1"/>
  <c r="I34097" i="1"/>
  <c r="I34098" i="1"/>
  <c r="I34099" i="1"/>
  <c r="I34100" i="1"/>
  <c r="I34101" i="1"/>
  <c r="I34102" i="1"/>
  <c r="I34103" i="1"/>
  <c r="I34104" i="1"/>
  <c r="I34105" i="1"/>
  <c r="I34106" i="1"/>
  <c r="I34107" i="1"/>
  <c r="I34108" i="1"/>
  <c r="I34109" i="1"/>
  <c r="I34110" i="1"/>
  <c r="I34111" i="1"/>
  <c r="I34112" i="1"/>
  <c r="I34113" i="1"/>
  <c r="I34114" i="1"/>
  <c r="I34115" i="1"/>
  <c r="I34116" i="1"/>
  <c r="I34117" i="1"/>
  <c r="I34118" i="1"/>
  <c r="I34119" i="1"/>
  <c r="I34120" i="1"/>
  <c r="I34121" i="1"/>
  <c r="I34122" i="1"/>
  <c r="I34123" i="1"/>
  <c r="I34124" i="1"/>
  <c r="I34125" i="1"/>
  <c r="I34126" i="1"/>
  <c r="I34127" i="1"/>
  <c r="I34128" i="1"/>
  <c r="I34129" i="1"/>
  <c r="I34130" i="1"/>
  <c r="I34131" i="1"/>
  <c r="I34132" i="1"/>
  <c r="I34133" i="1"/>
  <c r="I34134" i="1"/>
  <c r="I34135" i="1"/>
  <c r="I34136" i="1"/>
  <c r="I34137" i="1"/>
  <c r="I34138" i="1"/>
  <c r="I34139" i="1"/>
  <c r="I34140" i="1"/>
  <c r="I34141" i="1"/>
  <c r="I34142" i="1"/>
  <c r="I34143" i="1"/>
  <c r="I34144" i="1"/>
  <c r="I34145" i="1"/>
  <c r="I34146" i="1"/>
  <c r="I34147" i="1"/>
  <c r="I34148" i="1"/>
  <c r="I34149" i="1"/>
  <c r="I34150" i="1"/>
  <c r="I34151" i="1"/>
  <c r="I34152" i="1"/>
  <c r="I34153" i="1"/>
  <c r="I34154" i="1"/>
  <c r="I34155" i="1"/>
  <c r="I34156" i="1"/>
  <c r="I34157" i="1"/>
  <c r="I34158" i="1"/>
  <c r="I34159" i="1"/>
  <c r="I34160" i="1"/>
  <c r="I34161" i="1"/>
  <c r="I34162" i="1"/>
  <c r="I34163" i="1"/>
  <c r="I34164" i="1"/>
  <c r="I34165" i="1"/>
  <c r="I34166" i="1"/>
  <c r="I34167" i="1"/>
  <c r="I34168" i="1"/>
  <c r="I34169" i="1"/>
  <c r="I34170" i="1"/>
  <c r="I34171" i="1"/>
  <c r="I34172" i="1"/>
  <c r="I34173" i="1"/>
  <c r="I34174" i="1"/>
  <c r="I34175" i="1"/>
  <c r="I34176" i="1"/>
  <c r="I34177" i="1"/>
  <c r="I34178" i="1"/>
  <c r="I34179" i="1"/>
  <c r="I34180" i="1"/>
  <c r="I34181" i="1"/>
  <c r="I34182" i="1"/>
  <c r="I34183" i="1"/>
  <c r="I34184" i="1"/>
  <c r="I34185" i="1"/>
  <c r="I34186" i="1"/>
  <c r="I34187" i="1"/>
  <c r="I34188" i="1"/>
  <c r="I34189" i="1"/>
  <c r="I34190" i="1"/>
  <c r="I34191" i="1"/>
  <c r="I34192" i="1"/>
  <c r="I34193" i="1"/>
  <c r="I34194" i="1"/>
  <c r="I34195" i="1"/>
  <c r="I34196" i="1"/>
  <c r="I34197" i="1"/>
  <c r="I34198" i="1"/>
  <c r="I34199" i="1"/>
  <c r="I34200" i="1"/>
  <c r="I34201" i="1"/>
  <c r="I34202" i="1"/>
  <c r="I34203" i="1"/>
  <c r="I34204" i="1"/>
  <c r="I34205" i="1"/>
  <c r="I34206" i="1"/>
  <c r="I34207" i="1"/>
  <c r="I34208" i="1"/>
  <c r="I34209" i="1"/>
  <c r="I34210" i="1"/>
  <c r="I34211" i="1"/>
  <c r="I34212" i="1"/>
  <c r="I34213" i="1"/>
  <c r="I34214" i="1"/>
  <c r="I34215" i="1"/>
  <c r="I34216" i="1"/>
  <c r="I34217" i="1"/>
  <c r="I34218" i="1"/>
  <c r="I34219" i="1"/>
  <c r="I34220" i="1"/>
  <c r="I34221" i="1"/>
  <c r="I34222" i="1"/>
  <c r="I34223" i="1"/>
  <c r="I34224" i="1"/>
  <c r="I34225" i="1"/>
  <c r="I34226" i="1"/>
  <c r="I34227" i="1"/>
  <c r="I34228" i="1"/>
  <c r="I34229" i="1"/>
  <c r="I34230" i="1"/>
  <c r="I34231" i="1"/>
  <c r="I34232" i="1"/>
  <c r="I34233" i="1"/>
  <c r="I34234" i="1"/>
  <c r="I34235" i="1"/>
  <c r="I34236" i="1"/>
  <c r="I34237" i="1"/>
  <c r="I34238" i="1"/>
  <c r="I34239" i="1"/>
  <c r="I34240" i="1"/>
  <c r="I34241" i="1"/>
  <c r="I34242" i="1"/>
  <c r="I34243" i="1"/>
  <c r="I34244" i="1"/>
  <c r="I34245" i="1"/>
  <c r="I34246" i="1"/>
  <c r="I34247" i="1"/>
  <c r="I34248" i="1"/>
  <c r="I34249" i="1"/>
  <c r="I34250" i="1"/>
  <c r="I34251" i="1"/>
  <c r="I34252" i="1"/>
  <c r="I34253" i="1"/>
  <c r="I34254" i="1"/>
  <c r="I34255" i="1"/>
  <c r="I34256" i="1"/>
  <c r="I34257" i="1"/>
  <c r="I34258" i="1"/>
  <c r="I34259" i="1"/>
  <c r="I34260" i="1"/>
  <c r="I34261" i="1"/>
  <c r="I34262" i="1"/>
  <c r="I34263" i="1"/>
  <c r="I34264" i="1"/>
  <c r="I34265" i="1"/>
  <c r="I34266" i="1"/>
  <c r="I34267" i="1"/>
  <c r="I34268" i="1"/>
  <c r="I34269" i="1"/>
  <c r="I34270" i="1"/>
  <c r="I34271" i="1"/>
  <c r="I34272" i="1"/>
  <c r="I34273" i="1"/>
  <c r="I34274" i="1"/>
  <c r="I34275" i="1"/>
  <c r="I34276" i="1"/>
  <c r="I34277" i="1"/>
  <c r="I34278" i="1"/>
  <c r="I34279" i="1"/>
  <c r="I34280" i="1"/>
  <c r="I34281" i="1"/>
  <c r="I34282" i="1"/>
  <c r="I34283" i="1"/>
  <c r="I34284" i="1"/>
  <c r="I34285" i="1"/>
  <c r="I34286" i="1"/>
  <c r="I34287" i="1"/>
  <c r="I34288" i="1"/>
  <c r="I34289" i="1"/>
  <c r="I34290" i="1"/>
  <c r="I34291" i="1"/>
  <c r="I34292" i="1"/>
  <c r="I34293" i="1"/>
  <c r="I34294" i="1"/>
  <c r="I34295" i="1"/>
  <c r="I34296" i="1"/>
  <c r="I34297" i="1"/>
  <c r="I34298" i="1"/>
  <c r="I34299" i="1"/>
  <c r="I34300" i="1"/>
  <c r="I34301" i="1"/>
  <c r="I34302" i="1"/>
  <c r="I34303" i="1"/>
  <c r="I34304" i="1"/>
  <c r="I34305" i="1"/>
  <c r="I34306" i="1"/>
  <c r="I34307" i="1"/>
  <c r="I34308" i="1"/>
  <c r="I34309" i="1"/>
  <c r="I34310" i="1"/>
  <c r="I34311" i="1"/>
  <c r="I34312" i="1"/>
  <c r="I34313" i="1"/>
  <c r="I34314" i="1"/>
  <c r="I34315" i="1"/>
  <c r="I34316" i="1"/>
  <c r="I34317" i="1"/>
  <c r="I34318" i="1"/>
  <c r="I34319" i="1"/>
  <c r="I34320" i="1"/>
  <c r="I34321" i="1"/>
  <c r="I34322" i="1"/>
  <c r="I34323" i="1"/>
  <c r="I34324" i="1"/>
  <c r="I34325" i="1"/>
  <c r="I34326" i="1"/>
  <c r="I34327" i="1"/>
  <c r="I34328" i="1"/>
  <c r="I34329" i="1"/>
  <c r="I34330" i="1"/>
  <c r="I34331" i="1"/>
  <c r="I34332" i="1"/>
  <c r="I34333" i="1"/>
  <c r="I34334" i="1"/>
  <c r="I34335" i="1"/>
  <c r="I34336" i="1"/>
  <c r="I34337" i="1"/>
  <c r="I34338" i="1"/>
  <c r="I34339" i="1"/>
  <c r="I34340" i="1"/>
  <c r="I34341" i="1"/>
  <c r="I34342" i="1"/>
  <c r="I34343" i="1"/>
  <c r="I34344" i="1"/>
  <c r="I34345" i="1"/>
  <c r="I34346" i="1"/>
  <c r="I34347" i="1"/>
  <c r="I34348" i="1"/>
  <c r="I34349" i="1"/>
  <c r="I34350" i="1"/>
  <c r="I34351" i="1"/>
  <c r="I34352" i="1"/>
  <c r="I34353" i="1"/>
  <c r="I34354" i="1"/>
  <c r="I34355" i="1"/>
  <c r="I34356" i="1"/>
  <c r="I34357" i="1"/>
  <c r="I34358" i="1"/>
  <c r="I34359" i="1"/>
  <c r="I34360" i="1"/>
  <c r="I34361" i="1"/>
  <c r="I34362" i="1"/>
  <c r="I34363" i="1"/>
  <c r="I34364" i="1"/>
  <c r="I34365" i="1"/>
  <c r="I34366" i="1"/>
  <c r="I34367" i="1"/>
  <c r="I34368" i="1"/>
  <c r="I34369" i="1"/>
  <c r="I34370" i="1"/>
  <c r="I34371" i="1"/>
  <c r="I34372" i="1"/>
  <c r="I34373" i="1"/>
  <c r="I34374" i="1"/>
  <c r="I34375" i="1"/>
  <c r="I34376" i="1"/>
  <c r="I34377" i="1"/>
  <c r="I34378" i="1"/>
  <c r="I34379" i="1"/>
  <c r="I34380" i="1"/>
  <c r="I34381" i="1"/>
  <c r="I34382" i="1"/>
  <c r="I34383" i="1"/>
  <c r="I34384" i="1"/>
  <c r="I34385" i="1"/>
  <c r="I34386" i="1"/>
  <c r="I34387" i="1"/>
  <c r="I34388" i="1"/>
  <c r="I34389" i="1"/>
  <c r="I34390" i="1"/>
  <c r="I34391" i="1"/>
  <c r="I34392" i="1"/>
  <c r="I34393" i="1"/>
  <c r="I34394" i="1"/>
  <c r="I34395" i="1"/>
  <c r="I34396" i="1"/>
  <c r="I34397" i="1"/>
  <c r="I34398" i="1"/>
  <c r="I34399" i="1"/>
  <c r="I34400" i="1"/>
  <c r="I34401" i="1"/>
  <c r="I34402" i="1"/>
  <c r="I34403" i="1"/>
  <c r="I34404" i="1"/>
  <c r="I34405" i="1"/>
  <c r="I34406" i="1"/>
  <c r="I34407" i="1"/>
  <c r="I34408" i="1"/>
  <c r="I34409" i="1"/>
  <c r="I34410" i="1"/>
  <c r="I34411" i="1"/>
  <c r="I34412" i="1"/>
  <c r="I34413" i="1"/>
  <c r="I34414" i="1"/>
  <c r="I34415" i="1"/>
  <c r="I34416" i="1"/>
  <c r="I34417" i="1"/>
  <c r="I34418" i="1"/>
  <c r="I34419" i="1"/>
  <c r="I34420" i="1"/>
  <c r="I34421" i="1"/>
  <c r="I34422" i="1"/>
  <c r="I34423" i="1"/>
  <c r="I34424" i="1"/>
  <c r="I34425" i="1"/>
  <c r="I34426" i="1"/>
  <c r="I34427" i="1"/>
  <c r="I34428" i="1"/>
  <c r="I34429" i="1"/>
  <c r="I34430" i="1"/>
  <c r="I34431" i="1"/>
  <c r="I34432" i="1"/>
  <c r="I34433" i="1"/>
  <c r="I34434" i="1"/>
  <c r="I34435" i="1"/>
  <c r="I34436" i="1"/>
  <c r="I34437" i="1"/>
  <c r="I34438" i="1"/>
  <c r="I34439" i="1"/>
  <c r="I34440" i="1"/>
  <c r="I34441" i="1"/>
  <c r="I34442" i="1"/>
  <c r="I34443" i="1"/>
  <c r="I34444" i="1"/>
  <c r="I34445" i="1"/>
  <c r="I34446" i="1"/>
  <c r="I34447" i="1"/>
  <c r="I34448" i="1"/>
  <c r="I34449" i="1"/>
  <c r="I34450" i="1"/>
  <c r="I34451" i="1"/>
  <c r="I34452" i="1"/>
  <c r="I34453" i="1"/>
  <c r="I34454" i="1"/>
  <c r="I34455" i="1"/>
  <c r="I34456" i="1"/>
  <c r="I34457" i="1"/>
  <c r="I34458" i="1"/>
  <c r="I34459" i="1"/>
  <c r="I34460" i="1"/>
  <c r="I34461" i="1"/>
  <c r="I34462" i="1"/>
  <c r="I34463" i="1"/>
  <c r="I34464" i="1"/>
  <c r="I34465" i="1"/>
  <c r="I34466" i="1"/>
  <c r="I34467" i="1"/>
  <c r="I34468" i="1"/>
  <c r="I34469" i="1"/>
  <c r="I34470" i="1"/>
  <c r="I34471" i="1"/>
  <c r="I34472" i="1"/>
  <c r="I34473" i="1"/>
  <c r="I34474" i="1"/>
  <c r="I34475" i="1"/>
  <c r="I34476" i="1"/>
  <c r="I34477" i="1"/>
  <c r="I34478" i="1"/>
  <c r="I34479" i="1"/>
  <c r="I34480" i="1"/>
  <c r="I34481" i="1"/>
  <c r="I34482" i="1"/>
  <c r="I34483" i="1"/>
  <c r="I34484" i="1"/>
  <c r="I34485" i="1"/>
  <c r="I34486" i="1"/>
  <c r="I34487" i="1"/>
  <c r="I34488" i="1"/>
  <c r="I34489" i="1"/>
  <c r="I34490" i="1"/>
  <c r="I34491" i="1"/>
  <c r="I34492" i="1"/>
  <c r="I34493" i="1"/>
  <c r="I34494" i="1"/>
  <c r="I34495" i="1"/>
  <c r="I34496" i="1"/>
  <c r="I34497" i="1"/>
  <c r="I34498" i="1"/>
  <c r="I34499" i="1"/>
  <c r="I34500" i="1"/>
  <c r="I34501" i="1"/>
  <c r="I34502" i="1"/>
  <c r="I34503" i="1"/>
  <c r="I34504" i="1"/>
  <c r="I34505" i="1"/>
  <c r="I34506" i="1"/>
  <c r="I34507" i="1"/>
  <c r="I34508" i="1"/>
  <c r="I34509" i="1"/>
  <c r="I34510" i="1"/>
  <c r="I34511" i="1"/>
  <c r="I34512" i="1"/>
  <c r="I34513" i="1"/>
  <c r="I34514" i="1"/>
  <c r="I34515" i="1"/>
  <c r="I34516" i="1"/>
  <c r="I34517" i="1"/>
  <c r="I34518" i="1"/>
  <c r="I34519" i="1"/>
  <c r="I34520" i="1"/>
  <c r="I34521" i="1"/>
  <c r="I34522" i="1"/>
  <c r="I34523" i="1"/>
  <c r="I34524" i="1"/>
  <c r="I34525" i="1"/>
  <c r="I34526" i="1"/>
  <c r="I34527" i="1"/>
  <c r="I34528" i="1"/>
  <c r="I34529" i="1"/>
  <c r="I34530" i="1"/>
  <c r="I34531" i="1"/>
  <c r="I34532" i="1"/>
  <c r="I34533" i="1"/>
  <c r="I34534" i="1"/>
  <c r="I34535" i="1"/>
  <c r="I34536" i="1"/>
  <c r="I34537" i="1"/>
  <c r="I34538" i="1"/>
  <c r="I34539" i="1"/>
  <c r="I34540" i="1"/>
  <c r="I34541" i="1"/>
  <c r="I34542" i="1"/>
  <c r="I34543" i="1"/>
  <c r="I34544" i="1"/>
  <c r="I34545" i="1"/>
  <c r="I34546" i="1"/>
  <c r="I34547" i="1"/>
  <c r="I34548" i="1"/>
  <c r="I34549" i="1"/>
  <c r="I34550" i="1"/>
  <c r="I34551" i="1"/>
  <c r="I34552" i="1"/>
  <c r="I34553" i="1"/>
  <c r="I34554" i="1"/>
  <c r="I34555" i="1"/>
  <c r="I34556" i="1"/>
  <c r="I34557" i="1"/>
  <c r="I34558" i="1"/>
  <c r="I34559" i="1"/>
  <c r="I34560" i="1"/>
  <c r="I34561" i="1"/>
  <c r="I34562" i="1"/>
  <c r="I34563" i="1"/>
  <c r="I34564" i="1"/>
  <c r="I34565" i="1"/>
  <c r="I34566" i="1"/>
  <c r="I34567" i="1"/>
  <c r="I34568" i="1"/>
  <c r="I34569" i="1"/>
  <c r="I34570" i="1"/>
  <c r="I34571" i="1"/>
  <c r="I34572" i="1"/>
  <c r="I34573" i="1"/>
  <c r="I34574" i="1"/>
  <c r="I34575" i="1"/>
  <c r="I34576" i="1"/>
  <c r="I34577" i="1"/>
  <c r="I34578" i="1"/>
  <c r="I34579" i="1"/>
  <c r="I34580" i="1"/>
  <c r="I34581" i="1"/>
  <c r="I34582" i="1"/>
  <c r="I34583" i="1"/>
  <c r="I34584" i="1"/>
  <c r="I34585" i="1"/>
  <c r="I34586" i="1"/>
  <c r="I34587" i="1"/>
  <c r="I34588" i="1"/>
  <c r="I34589" i="1"/>
  <c r="I34590" i="1"/>
  <c r="I34591" i="1"/>
  <c r="I34592" i="1"/>
  <c r="I34593" i="1"/>
  <c r="I34594" i="1"/>
  <c r="I34595" i="1"/>
  <c r="I34596" i="1"/>
  <c r="I34597" i="1"/>
  <c r="I34598" i="1"/>
  <c r="I34599" i="1"/>
  <c r="I34600" i="1"/>
  <c r="I34601" i="1"/>
  <c r="I34602" i="1"/>
  <c r="I34603" i="1"/>
  <c r="I34604" i="1"/>
  <c r="I34605" i="1"/>
  <c r="I34606" i="1"/>
  <c r="I34607" i="1"/>
  <c r="I34608" i="1"/>
  <c r="I34609" i="1"/>
  <c r="I34610" i="1"/>
  <c r="I34611" i="1"/>
  <c r="I34612" i="1"/>
  <c r="I34613" i="1"/>
  <c r="I34614" i="1"/>
  <c r="I34615" i="1"/>
  <c r="I34616" i="1"/>
  <c r="I34617" i="1"/>
  <c r="I34618" i="1"/>
  <c r="I34619" i="1"/>
  <c r="I34620" i="1"/>
  <c r="I34621" i="1"/>
  <c r="I34622" i="1"/>
  <c r="I34623" i="1"/>
  <c r="I34624" i="1"/>
  <c r="I34625" i="1"/>
  <c r="I34626" i="1"/>
  <c r="I34627" i="1"/>
  <c r="I34628" i="1"/>
  <c r="I34629" i="1"/>
  <c r="I34630" i="1"/>
  <c r="I34631" i="1"/>
  <c r="I34632" i="1"/>
  <c r="I34633" i="1"/>
  <c r="I34634" i="1"/>
  <c r="I34635" i="1"/>
  <c r="I34636" i="1"/>
  <c r="I34637" i="1"/>
  <c r="I34638" i="1"/>
  <c r="I34639" i="1"/>
  <c r="I34640" i="1"/>
  <c r="I34641" i="1"/>
  <c r="I34642" i="1"/>
  <c r="I34643" i="1"/>
  <c r="I34644" i="1"/>
  <c r="I34645" i="1"/>
  <c r="I34646" i="1"/>
  <c r="I34647" i="1"/>
  <c r="I34648" i="1"/>
  <c r="I34649" i="1"/>
  <c r="I34650" i="1"/>
  <c r="I34651" i="1"/>
  <c r="I34652" i="1"/>
  <c r="I34653" i="1"/>
  <c r="I34654" i="1"/>
  <c r="I34655" i="1"/>
  <c r="I34656" i="1"/>
  <c r="I34657" i="1"/>
  <c r="I34658" i="1"/>
  <c r="I34659" i="1"/>
  <c r="I34660" i="1"/>
  <c r="I34661" i="1"/>
  <c r="I34662" i="1"/>
  <c r="I34663" i="1"/>
  <c r="I34664" i="1"/>
  <c r="I34665" i="1"/>
  <c r="I34666" i="1"/>
  <c r="I34667" i="1"/>
  <c r="I34668" i="1"/>
  <c r="I34669" i="1"/>
  <c r="I34670" i="1"/>
  <c r="I34671" i="1"/>
  <c r="I34672" i="1"/>
  <c r="I34673" i="1"/>
  <c r="I34674" i="1"/>
  <c r="I34675" i="1"/>
  <c r="I34676" i="1"/>
  <c r="I34677" i="1"/>
  <c r="I34678" i="1"/>
  <c r="I34679" i="1"/>
  <c r="I34680" i="1"/>
  <c r="I34681" i="1"/>
  <c r="I34682" i="1"/>
  <c r="I34683" i="1"/>
  <c r="I34684" i="1"/>
  <c r="I34685" i="1"/>
  <c r="I34686" i="1"/>
  <c r="I34687" i="1"/>
  <c r="I34688" i="1"/>
  <c r="I34689" i="1"/>
  <c r="I34690" i="1"/>
  <c r="I34691" i="1"/>
  <c r="I34692" i="1"/>
  <c r="I34693" i="1"/>
  <c r="I34694" i="1"/>
  <c r="I34695" i="1"/>
  <c r="I34696" i="1"/>
  <c r="I34697" i="1"/>
  <c r="I34698" i="1"/>
  <c r="I34699" i="1"/>
  <c r="I34700" i="1"/>
  <c r="I34701" i="1"/>
  <c r="I34702" i="1"/>
  <c r="I34703" i="1"/>
  <c r="I34704" i="1"/>
  <c r="I34705" i="1"/>
  <c r="I34706" i="1"/>
  <c r="I34707" i="1"/>
  <c r="I34708" i="1"/>
  <c r="I34709" i="1"/>
  <c r="I34710" i="1"/>
  <c r="I34711" i="1"/>
  <c r="I34712" i="1"/>
  <c r="I34713" i="1"/>
  <c r="I34714" i="1"/>
  <c r="I34715" i="1"/>
  <c r="I34716" i="1"/>
  <c r="I34717" i="1"/>
  <c r="I34718" i="1"/>
  <c r="I34719" i="1"/>
  <c r="I34720" i="1"/>
  <c r="I34721" i="1"/>
  <c r="I34722" i="1"/>
  <c r="I34723" i="1"/>
  <c r="I34724" i="1"/>
  <c r="I34725" i="1"/>
  <c r="I34726" i="1"/>
  <c r="I34727" i="1"/>
  <c r="I34728" i="1"/>
  <c r="I34729" i="1"/>
  <c r="I34730" i="1"/>
  <c r="I34731" i="1"/>
  <c r="I34732" i="1"/>
  <c r="I34733" i="1"/>
  <c r="I34734" i="1"/>
  <c r="I34735" i="1"/>
  <c r="I34736" i="1"/>
  <c r="I34737" i="1"/>
  <c r="I34738" i="1"/>
  <c r="I34739" i="1"/>
  <c r="I34740" i="1"/>
  <c r="I34741" i="1"/>
  <c r="I34742" i="1"/>
  <c r="I34743" i="1"/>
  <c r="I34744" i="1"/>
  <c r="I34745" i="1"/>
  <c r="I34746" i="1"/>
  <c r="I34747" i="1"/>
  <c r="I34748" i="1"/>
  <c r="I34749" i="1"/>
  <c r="I34750" i="1"/>
  <c r="I34751" i="1"/>
  <c r="I34752" i="1"/>
  <c r="I34753" i="1"/>
  <c r="I34754" i="1"/>
  <c r="I34755" i="1"/>
  <c r="I34756" i="1"/>
  <c r="I34757" i="1"/>
  <c r="I34758" i="1"/>
  <c r="I34759" i="1"/>
  <c r="I34760" i="1"/>
  <c r="I34761" i="1"/>
  <c r="I34762" i="1"/>
  <c r="I34763" i="1"/>
  <c r="I34764" i="1"/>
  <c r="I34765" i="1"/>
  <c r="I34766" i="1"/>
  <c r="I34767" i="1"/>
  <c r="I34768" i="1"/>
  <c r="I34769" i="1"/>
  <c r="I34770" i="1"/>
  <c r="I34771" i="1"/>
  <c r="I34772" i="1"/>
  <c r="I34773" i="1"/>
  <c r="I34774" i="1"/>
  <c r="I34775" i="1"/>
  <c r="I34776" i="1"/>
  <c r="I34777" i="1"/>
  <c r="I34778" i="1"/>
  <c r="I34779" i="1"/>
  <c r="I34780" i="1"/>
  <c r="I34781" i="1"/>
  <c r="I34782" i="1"/>
  <c r="I34783" i="1"/>
  <c r="I34784" i="1"/>
  <c r="I34785" i="1"/>
  <c r="I34786" i="1"/>
  <c r="I34787" i="1"/>
  <c r="I34788" i="1"/>
  <c r="I34789" i="1"/>
  <c r="I34790" i="1"/>
  <c r="I34791" i="1"/>
  <c r="I34792" i="1"/>
  <c r="I34793" i="1"/>
  <c r="I34794" i="1"/>
  <c r="I34795" i="1"/>
  <c r="I34796" i="1"/>
  <c r="I34797" i="1"/>
  <c r="I34798" i="1"/>
  <c r="I34799" i="1"/>
  <c r="I34800" i="1"/>
  <c r="I34801" i="1"/>
  <c r="I34802" i="1"/>
  <c r="I34803" i="1"/>
  <c r="I34804" i="1"/>
  <c r="I34805" i="1"/>
  <c r="I34806" i="1"/>
  <c r="I34807" i="1"/>
  <c r="I34808" i="1"/>
  <c r="I34809" i="1"/>
  <c r="I34810" i="1"/>
  <c r="I34811" i="1"/>
  <c r="I34812" i="1"/>
  <c r="I34813" i="1"/>
  <c r="I34814" i="1"/>
  <c r="I34815" i="1"/>
  <c r="I34816" i="1"/>
  <c r="I34817" i="1"/>
  <c r="I34818" i="1"/>
  <c r="I34819" i="1"/>
  <c r="I34820" i="1"/>
  <c r="I34821" i="1"/>
  <c r="I34822" i="1"/>
  <c r="I34823" i="1"/>
  <c r="I34824" i="1"/>
  <c r="I34825" i="1"/>
  <c r="I34826" i="1"/>
  <c r="I34827" i="1"/>
  <c r="I34828" i="1"/>
  <c r="I34829" i="1"/>
  <c r="I34830" i="1"/>
  <c r="I34831" i="1"/>
  <c r="I34832" i="1"/>
  <c r="I34833" i="1"/>
  <c r="I34834" i="1"/>
  <c r="I34835" i="1"/>
  <c r="I34836" i="1"/>
  <c r="I34837" i="1"/>
  <c r="I34838" i="1"/>
  <c r="I34839" i="1"/>
  <c r="I34840" i="1"/>
  <c r="I34841" i="1"/>
  <c r="I34842" i="1"/>
  <c r="I34843" i="1"/>
  <c r="I34844" i="1"/>
  <c r="I34845" i="1"/>
  <c r="I34846" i="1"/>
  <c r="I34847" i="1"/>
  <c r="I34848" i="1"/>
  <c r="I34849" i="1"/>
  <c r="I34850" i="1"/>
  <c r="I34851" i="1"/>
  <c r="I34852" i="1"/>
  <c r="I34853" i="1"/>
  <c r="I34854" i="1"/>
  <c r="I34855" i="1"/>
  <c r="I34856" i="1"/>
  <c r="I34857" i="1"/>
  <c r="I34858" i="1"/>
  <c r="I34859" i="1"/>
  <c r="I34860" i="1"/>
  <c r="I34861" i="1"/>
  <c r="I34862" i="1"/>
  <c r="I34863" i="1"/>
  <c r="I34864" i="1"/>
  <c r="I34865" i="1"/>
  <c r="I34866" i="1"/>
  <c r="I34867" i="1"/>
  <c r="I34868" i="1"/>
  <c r="I34869" i="1"/>
  <c r="I34870" i="1"/>
  <c r="I34871" i="1"/>
  <c r="I34872" i="1"/>
  <c r="I34873" i="1"/>
  <c r="I34874" i="1"/>
  <c r="I34875" i="1"/>
  <c r="I34876" i="1"/>
  <c r="I34877" i="1"/>
  <c r="I34878" i="1"/>
  <c r="I34879" i="1"/>
  <c r="I34880" i="1"/>
  <c r="I34881" i="1"/>
  <c r="I34882" i="1"/>
  <c r="I34883" i="1"/>
  <c r="I34884" i="1"/>
  <c r="I34885" i="1"/>
  <c r="I34886" i="1"/>
  <c r="I34887" i="1"/>
  <c r="I34888" i="1"/>
  <c r="I34889" i="1"/>
  <c r="I34890" i="1"/>
  <c r="I34891" i="1"/>
  <c r="I34892" i="1"/>
  <c r="I34893" i="1"/>
  <c r="I34894" i="1"/>
  <c r="I34895" i="1"/>
  <c r="I34896" i="1"/>
  <c r="I34897" i="1"/>
  <c r="I34898" i="1"/>
  <c r="I34899" i="1"/>
  <c r="I34900" i="1"/>
  <c r="I34901" i="1"/>
  <c r="I34902" i="1"/>
  <c r="I34903" i="1"/>
  <c r="I34904" i="1"/>
  <c r="I34905" i="1"/>
  <c r="I34906" i="1"/>
  <c r="I34907" i="1"/>
  <c r="I34908" i="1"/>
  <c r="I34909" i="1"/>
  <c r="I34910" i="1"/>
  <c r="I34911" i="1"/>
  <c r="I34912" i="1"/>
  <c r="I34913" i="1"/>
  <c r="I34914" i="1"/>
  <c r="I34915" i="1"/>
  <c r="I34916" i="1"/>
  <c r="I34917" i="1"/>
  <c r="I34918" i="1"/>
  <c r="I34919" i="1"/>
  <c r="I34920" i="1"/>
  <c r="I34921" i="1"/>
  <c r="I34922" i="1"/>
  <c r="I34923" i="1"/>
  <c r="I34924" i="1"/>
  <c r="I34925" i="1"/>
  <c r="I34926" i="1"/>
  <c r="I34927" i="1"/>
  <c r="I34928" i="1"/>
  <c r="I34929" i="1"/>
  <c r="I34930" i="1"/>
  <c r="I34931" i="1"/>
  <c r="I34932" i="1"/>
  <c r="I34933" i="1"/>
  <c r="I34934" i="1"/>
  <c r="I34935" i="1"/>
  <c r="I34936" i="1"/>
  <c r="I34937" i="1"/>
  <c r="I34938" i="1"/>
  <c r="I34939" i="1"/>
  <c r="I34940" i="1"/>
  <c r="I34941" i="1"/>
  <c r="I34942" i="1"/>
  <c r="I34943" i="1"/>
  <c r="I34944" i="1"/>
  <c r="I34945" i="1"/>
  <c r="I34946" i="1"/>
  <c r="I34947" i="1"/>
  <c r="I34948" i="1"/>
  <c r="I34949" i="1"/>
  <c r="I34950" i="1"/>
  <c r="I34951" i="1"/>
  <c r="I34952" i="1"/>
  <c r="I34953" i="1"/>
  <c r="I34954" i="1"/>
  <c r="I34955" i="1"/>
  <c r="I34956" i="1"/>
  <c r="I34957" i="1"/>
  <c r="I34958" i="1"/>
  <c r="I34959" i="1"/>
  <c r="I34960" i="1"/>
  <c r="I34961" i="1"/>
  <c r="I34962" i="1"/>
  <c r="I34963" i="1"/>
  <c r="I34964" i="1"/>
  <c r="I34965" i="1"/>
  <c r="I34966" i="1"/>
  <c r="I34967" i="1"/>
  <c r="I34968" i="1"/>
  <c r="I34969" i="1"/>
  <c r="I34970" i="1"/>
  <c r="I34971" i="1"/>
  <c r="I34972" i="1"/>
  <c r="I34973" i="1"/>
  <c r="I34974" i="1"/>
  <c r="I34975" i="1"/>
  <c r="I34976" i="1"/>
  <c r="I34977" i="1"/>
  <c r="I34978" i="1"/>
  <c r="I34979" i="1"/>
  <c r="I34980" i="1"/>
  <c r="I34981" i="1"/>
  <c r="I34982" i="1"/>
  <c r="I34983" i="1"/>
  <c r="I34984" i="1"/>
  <c r="I34985" i="1"/>
  <c r="I34986" i="1"/>
  <c r="I34987" i="1"/>
  <c r="I34988" i="1"/>
  <c r="I34989" i="1"/>
  <c r="I34990" i="1"/>
  <c r="I34991" i="1"/>
  <c r="I34992" i="1"/>
  <c r="I34993" i="1"/>
  <c r="I34994" i="1"/>
  <c r="I34995" i="1"/>
  <c r="I34996" i="1"/>
  <c r="I34997" i="1"/>
  <c r="I34998" i="1"/>
  <c r="I34999" i="1"/>
  <c r="I35000" i="1"/>
  <c r="I35001" i="1"/>
  <c r="I35002" i="1"/>
  <c r="I35003" i="1"/>
  <c r="I35004" i="1"/>
  <c r="I35005" i="1"/>
  <c r="I35006" i="1"/>
  <c r="I35007" i="1"/>
  <c r="I35008" i="1"/>
  <c r="I35009" i="1"/>
  <c r="I35010" i="1"/>
  <c r="I35011" i="1"/>
  <c r="I35012" i="1"/>
  <c r="I35013" i="1"/>
  <c r="I35014" i="1"/>
  <c r="I35015" i="1"/>
  <c r="I35016" i="1"/>
  <c r="I35017" i="1"/>
  <c r="I35018" i="1"/>
  <c r="I35019" i="1"/>
  <c r="I35020" i="1"/>
  <c r="I35021" i="1"/>
  <c r="I35022" i="1"/>
  <c r="I35023" i="1"/>
  <c r="I35024" i="1"/>
  <c r="I35025" i="1"/>
  <c r="I35026" i="1"/>
  <c r="I35027" i="1"/>
  <c r="I35028" i="1"/>
  <c r="I35029" i="1"/>
  <c r="I35030" i="1"/>
  <c r="I35031" i="1"/>
  <c r="I35032" i="1"/>
  <c r="I35033" i="1"/>
  <c r="I35034" i="1"/>
  <c r="I35035" i="1"/>
  <c r="I35036" i="1"/>
  <c r="I35037" i="1"/>
  <c r="I35038" i="1"/>
  <c r="I35039" i="1"/>
  <c r="I35040" i="1"/>
  <c r="I35041" i="1"/>
  <c r="I35042" i="1"/>
  <c r="I35043" i="1"/>
  <c r="I35044" i="1"/>
  <c r="I35045" i="1"/>
  <c r="I35046" i="1"/>
  <c r="I35047" i="1"/>
  <c r="I35048" i="1"/>
  <c r="I35049" i="1"/>
  <c r="I35050" i="1"/>
  <c r="I35051" i="1"/>
  <c r="I35052" i="1"/>
  <c r="I35053" i="1"/>
  <c r="I35054" i="1"/>
  <c r="I35055" i="1"/>
  <c r="I35056" i="1"/>
  <c r="I35057" i="1"/>
  <c r="I35058" i="1"/>
  <c r="I35059" i="1"/>
  <c r="I35060" i="1"/>
  <c r="I35061" i="1"/>
  <c r="I35062" i="1"/>
  <c r="I35063" i="1"/>
  <c r="I35064" i="1"/>
  <c r="I35065" i="1"/>
  <c r="I35066" i="1"/>
  <c r="I35067" i="1"/>
  <c r="I35068" i="1"/>
  <c r="I35069" i="1"/>
  <c r="I35070" i="1"/>
  <c r="I35071" i="1"/>
  <c r="I35072" i="1"/>
  <c r="I35073" i="1"/>
  <c r="I35074" i="1"/>
  <c r="I35075" i="1"/>
  <c r="I35076" i="1"/>
  <c r="I35077" i="1"/>
  <c r="I35078" i="1"/>
  <c r="I35079" i="1"/>
  <c r="I35080" i="1"/>
  <c r="I35081" i="1"/>
  <c r="I35082" i="1"/>
  <c r="I35083" i="1"/>
  <c r="I35084" i="1"/>
  <c r="I35085" i="1"/>
  <c r="I35086" i="1"/>
  <c r="I35087" i="1"/>
  <c r="I35088" i="1"/>
  <c r="I35089" i="1"/>
  <c r="I35090" i="1"/>
  <c r="I35091" i="1"/>
  <c r="I35092" i="1"/>
  <c r="I35093" i="1"/>
  <c r="I35094" i="1"/>
  <c r="I35095" i="1"/>
  <c r="I35096" i="1"/>
  <c r="I35097" i="1"/>
  <c r="I35098" i="1"/>
  <c r="I35099" i="1"/>
  <c r="I35100" i="1"/>
  <c r="I35101" i="1"/>
  <c r="I35102" i="1"/>
  <c r="I35103" i="1"/>
  <c r="I35104" i="1"/>
  <c r="I35105" i="1"/>
  <c r="I35106" i="1"/>
  <c r="I35107" i="1"/>
  <c r="I35108" i="1"/>
  <c r="I35109" i="1"/>
  <c r="I35110" i="1"/>
  <c r="I35111" i="1"/>
  <c r="I35112" i="1"/>
  <c r="I35113" i="1"/>
  <c r="I35114" i="1"/>
  <c r="I35115" i="1"/>
  <c r="I35116" i="1"/>
  <c r="I35117" i="1"/>
  <c r="I35118" i="1"/>
  <c r="I35119" i="1"/>
  <c r="I35120" i="1"/>
  <c r="I35121" i="1"/>
  <c r="I35122" i="1"/>
  <c r="I35123" i="1"/>
  <c r="I35124" i="1"/>
  <c r="I35125" i="1"/>
  <c r="I35126" i="1"/>
  <c r="I35127" i="1"/>
  <c r="I35128" i="1"/>
  <c r="I35129" i="1"/>
  <c r="I35130" i="1"/>
  <c r="I35131" i="1"/>
  <c r="I35132" i="1"/>
  <c r="I35133" i="1"/>
  <c r="I35134" i="1"/>
  <c r="I35135" i="1"/>
  <c r="I35136" i="1"/>
  <c r="I35137" i="1"/>
  <c r="I35138" i="1"/>
  <c r="I35139" i="1"/>
  <c r="I35140" i="1"/>
  <c r="I35141" i="1"/>
  <c r="I35142" i="1"/>
  <c r="I35143" i="1"/>
  <c r="I35144" i="1"/>
  <c r="I35145" i="1"/>
  <c r="I35146" i="1"/>
  <c r="I35147" i="1"/>
  <c r="I35148" i="1"/>
  <c r="I35149" i="1"/>
  <c r="I35150" i="1"/>
  <c r="I35151" i="1"/>
  <c r="I35152" i="1"/>
  <c r="I35153" i="1"/>
  <c r="I35154" i="1"/>
  <c r="I35155" i="1"/>
  <c r="I35156" i="1"/>
  <c r="I35157" i="1"/>
  <c r="I35158" i="1"/>
  <c r="I35159" i="1"/>
  <c r="I35160" i="1"/>
  <c r="I35161" i="1"/>
  <c r="I35162" i="1"/>
  <c r="I35163" i="1"/>
  <c r="I35164" i="1"/>
  <c r="I35165" i="1"/>
  <c r="I35166" i="1"/>
  <c r="I35167" i="1"/>
  <c r="I35168" i="1"/>
  <c r="I35169" i="1"/>
  <c r="I35170" i="1"/>
  <c r="I35171" i="1"/>
  <c r="I35172" i="1"/>
  <c r="I35173" i="1"/>
  <c r="I35174" i="1"/>
  <c r="I35175" i="1"/>
  <c r="I35176" i="1"/>
  <c r="I35177" i="1"/>
  <c r="I35178" i="1"/>
  <c r="I35179" i="1"/>
  <c r="I35180" i="1"/>
  <c r="I35181" i="1"/>
  <c r="I35182" i="1"/>
  <c r="I35183" i="1"/>
  <c r="I35184" i="1"/>
  <c r="I35185" i="1"/>
  <c r="I35186" i="1"/>
  <c r="I35187" i="1"/>
  <c r="I35188" i="1"/>
  <c r="I35189" i="1"/>
  <c r="I35190" i="1"/>
  <c r="I35191" i="1"/>
  <c r="I35192" i="1"/>
  <c r="I35193" i="1"/>
  <c r="I35194" i="1"/>
  <c r="I35195" i="1"/>
  <c r="I35196" i="1"/>
  <c r="I35197" i="1"/>
  <c r="I35198" i="1"/>
  <c r="I35199" i="1"/>
  <c r="I35200" i="1"/>
  <c r="I35201" i="1"/>
  <c r="I35202" i="1"/>
  <c r="I35203" i="1"/>
  <c r="I35204" i="1"/>
  <c r="I35205" i="1"/>
  <c r="I35206" i="1"/>
  <c r="I35207" i="1"/>
  <c r="I35208" i="1"/>
  <c r="I35209" i="1"/>
  <c r="I35210" i="1"/>
  <c r="I35211" i="1"/>
  <c r="I35212" i="1"/>
  <c r="I35213" i="1"/>
  <c r="I35214" i="1"/>
  <c r="I35215" i="1"/>
  <c r="I35216" i="1"/>
  <c r="I35217" i="1"/>
  <c r="I35218" i="1"/>
  <c r="I35219" i="1"/>
  <c r="I35220" i="1"/>
  <c r="I35221" i="1"/>
  <c r="I35222" i="1"/>
  <c r="I35223" i="1"/>
  <c r="I35224" i="1"/>
  <c r="I35225" i="1"/>
  <c r="I35226" i="1"/>
  <c r="I35227" i="1"/>
  <c r="I35228" i="1"/>
  <c r="I35229" i="1"/>
  <c r="I35230" i="1"/>
  <c r="I35231" i="1"/>
  <c r="I35232" i="1"/>
  <c r="I35233" i="1"/>
  <c r="I35234" i="1"/>
  <c r="I35235" i="1"/>
  <c r="I35236" i="1"/>
  <c r="I35237" i="1"/>
  <c r="I35238" i="1"/>
  <c r="I35239" i="1"/>
  <c r="I35240" i="1"/>
  <c r="I35241" i="1"/>
  <c r="I35242" i="1"/>
  <c r="I35243" i="1"/>
  <c r="I35244" i="1"/>
  <c r="I35245" i="1"/>
  <c r="I35246" i="1"/>
  <c r="I35247" i="1"/>
  <c r="I35248" i="1"/>
  <c r="I35249" i="1"/>
  <c r="I35250" i="1"/>
  <c r="I35251" i="1"/>
  <c r="I35252" i="1"/>
  <c r="I35253" i="1"/>
  <c r="I35254" i="1"/>
  <c r="I35255" i="1"/>
  <c r="I35256" i="1"/>
  <c r="I35257" i="1"/>
  <c r="I35258" i="1"/>
  <c r="I35259" i="1"/>
  <c r="I35260" i="1"/>
  <c r="I35261" i="1"/>
  <c r="I35262" i="1"/>
  <c r="I35263" i="1"/>
  <c r="I35264" i="1"/>
  <c r="I35265" i="1"/>
  <c r="I35266" i="1"/>
  <c r="I35267" i="1"/>
  <c r="I35268" i="1"/>
  <c r="I35269" i="1"/>
  <c r="I35270" i="1"/>
  <c r="I35271" i="1"/>
  <c r="I35272" i="1"/>
  <c r="I35273" i="1"/>
  <c r="I35274" i="1"/>
  <c r="I35275" i="1"/>
  <c r="I35276" i="1"/>
  <c r="I35277" i="1"/>
  <c r="I35278" i="1"/>
  <c r="I35279" i="1"/>
  <c r="I35280" i="1"/>
  <c r="I35281" i="1"/>
  <c r="I35282" i="1"/>
  <c r="I35283" i="1"/>
  <c r="I35284" i="1"/>
  <c r="I35285" i="1"/>
  <c r="I35286" i="1"/>
  <c r="I35287" i="1"/>
  <c r="I35288" i="1"/>
  <c r="I35289" i="1"/>
  <c r="I35290" i="1"/>
  <c r="I35291" i="1"/>
  <c r="I35292" i="1"/>
  <c r="I35293" i="1"/>
  <c r="I35294" i="1"/>
  <c r="I35295" i="1"/>
  <c r="I35296" i="1"/>
  <c r="I35297" i="1"/>
  <c r="I35298" i="1"/>
  <c r="I35299" i="1"/>
  <c r="I35300" i="1"/>
  <c r="I35301" i="1"/>
  <c r="I35302" i="1"/>
  <c r="I35303" i="1"/>
  <c r="I35304" i="1"/>
  <c r="I35305" i="1"/>
  <c r="I35306" i="1"/>
  <c r="I35307" i="1"/>
  <c r="I35308" i="1"/>
  <c r="I35309" i="1"/>
  <c r="I35310" i="1"/>
  <c r="I35311" i="1"/>
  <c r="I35312" i="1"/>
  <c r="I35313" i="1"/>
  <c r="I35314" i="1"/>
  <c r="I35315" i="1"/>
  <c r="I35316" i="1"/>
  <c r="I35317" i="1"/>
  <c r="I35318" i="1"/>
  <c r="I35319" i="1"/>
  <c r="I35320" i="1"/>
  <c r="I35321" i="1"/>
  <c r="I35322" i="1"/>
  <c r="I35323" i="1"/>
  <c r="I35324" i="1"/>
  <c r="I35325" i="1"/>
  <c r="I35326" i="1"/>
  <c r="I35327" i="1"/>
  <c r="I35328" i="1"/>
  <c r="I35329" i="1"/>
  <c r="I35330" i="1"/>
  <c r="I35331" i="1"/>
  <c r="I35332" i="1"/>
  <c r="I35333" i="1"/>
  <c r="I35334" i="1"/>
  <c r="I35335" i="1"/>
  <c r="I35336" i="1"/>
  <c r="I35337" i="1"/>
  <c r="I35338" i="1"/>
  <c r="I35339" i="1"/>
  <c r="I35340" i="1"/>
  <c r="I35341" i="1"/>
  <c r="I35342" i="1"/>
  <c r="I35343" i="1"/>
  <c r="I35344" i="1"/>
  <c r="I35345" i="1"/>
  <c r="I35346" i="1"/>
  <c r="I35347" i="1"/>
  <c r="I35348" i="1"/>
  <c r="I35349" i="1"/>
  <c r="I35350" i="1"/>
  <c r="I35351" i="1"/>
  <c r="I35352" i="1"/>
  <c r="I35353" i="1"/>
  <c r="I35354" i="1"/>
  <c r="I35355" i="1"/>
  <c r="I35356" i="1"/>
  <c r="I35357" i="1"/>
  <c r="I35358" i="1"/>
  <c r="I35359" i="1"/>
  <c r="I35360" i="1"/>
  <c r="I35361" i="1"/>
  <c r="I35362" i="1"/>
  <c r="I35363" i="1"/>
  <c r="I35364" i="1"/>
  <c r="I35365" i="1"/>
  <c r="I35366" i="1"/>
  <c r="I35367" i="1"/>
  <c r="I35368" i="1"/>
  <c r="I35369" i="1"/>
  <c r="I35370" i="1"/>
  <c r="I35371" i="1"/>
  <c r="I35372" i="1"/>
  <c r="I35373" i="1"/>
  <c r="I35374" i="1"/>
  <c r="I35375" i="1"/>
  <c r="I35376" i="1"/>
  <c r="I35377" i="1"/>
  <c r="I35378" i="1"/>
  <c r="I35379" i="1"/>
  <c r="I35380" i="1"/>
  <c r="I35381" i="1"/>
  <c r="I35382" i="1"/>
  <c r="I35383" i="1"/>
  <c r="I35384" i="1"/>
  <c r="I35385" i="1"/>
  <c r="I35386" i="1"/>
  <c r="I35387" i="1"/>
  <c r="I35388" i="1"/>
  <c r="I35389" i="1"/>
  <c r="I35390" i="1"/>
  <c r="I35391" i="1"/>
  <c r="I35392" i="1"/>
  <c r="I35393" i="1"/>
  <c r="I35394" i="1"/>
  <c r="I35395" i="1"/>
  <c r="I35396" i="1"/>
  <c r="I35397" i="1"/>
  <c r="I35398" i="1"/>
  <c r="I35399" i="1"/>
  <c r="I35400" i="1"/>
  <c r="I35401" i="1"/>
  <c r="I35402" i="1"/>
  <c r="I35403" i="1"/>
  <c r="I35404" i="1"/>
  <c r="I35405" i="1"/>
  <c r="I35406" i="1"/>
  <c r="I35407" i="1"/>
  <c r="I35408" i="1"/>
  <c r="I35409" i="1"/>
  <c r="I35410" i="1"/>
  <c r="I35411" i="1"/>
  <c r="I35412" i="1"/>
  <c r="I35413" i="1"/>
  <c r="I35414" i="1"/>
  <c r="I35415" i="1"/>
  <c r="I35416" i="1"/>
  <c r="I35417" i="1"/>
  <c r="I35418" i="1"/>
  <c r="I35419" i="1"/>
  <c r="I35420" i="1"/>
  <c r="I35421" i="1"/>
  <c r="I35422" i="1"/>
  <c r="I35423" i="1"/>
  <c r="I35424" i="1"/>
  <c r="I35425" i="1"/>
  <c r="I35426" i="1"/>
  <c r="I35427" i="1"/>
  <c r="I35428" i="1"/>
  <c r="I35429" i="1"/>
  <c r="I35430" i="1"/>
  <c r="I35431" i="1"/>
  <c r="I35432" i="1"/>
  <c r="I35433" i="1"/>
  <c r="I35434" i="1"/>
  <c r="I35435" i="1"/>
  <c r="I35436" i="1"/>
  <c r="I35437" i="1"/>
  <c r="I35438" i="1"/>
  <c r="I35439" i="1"/>
  <c r="I35440" i="1"/>
  <c r="I35441" i="1"/>
  <c r="I35442" i="1"/>
  <c r="I35443" i="1"/>
  <c r="I35444" i="1"/>
  <c r="I35445" i="1"/>
  <c r="I35446" i="1"/>
  <c r="I35447" i="1"/>
  <c r="I35448" i="1"/>
  <c r="I35449" i="1"/>
  <c r="I35450" i="1"/>
  <c r="I35451" i="1"/>
  <c r="I35452" i="1"/>
  <c r="I35453" i="1"/>
  <c r="I35454" i="1"/>
  <c r="I35455" i="1"/>
  <c r="I35456" i="1"/>
  <c r="I35457" i="1"/>
  <c r="I35458" i="1"/>
  <c r="I35459" i="1"/>
  <c r="I35460" i="1"/>
  <c r="I35461" i="1"/>
  <c r="I35462" i="1"/>
  <c r="I35463" i="1"/>
  <c r="I35464" i="1"/>
  <c r="I35465" i="1"/>
  <c r="I35466" i="1"/>
  <c r="I35467" i="1"/>
  <c r="I35468" i="1"/>
  <c r="I35469" i="1"/>
  <c r="I35470" i="1"/>
  <c r="I35471" i="1"/>
  <c r="I35472" i="1"/>
  <c r="I35473" i="1"/>
  <c r="I35474" i="1"/>
  <c r="I35475" i="1"/>
  <c r="I35476" i="1"/>
  <c r="I35477" i="1"/>
  <c r="I35478" i="1"/>
  <c r="I35479" i="1"/>
  <c r="I35480" i="1"/>
  <c r="I35481" i="1"/>
  <c r="I35482" i="1"/>
  <c r="I35483" i="1"/>
  <c r="I35484" i="1"/>
  <c r="I35485" i="1"/>
  <c r="I35486" i="1"/>
  <c r="I35487" i="1"/>
  <c r="I35488" i="1"/>
  <c r="I35489" i="1"/>
  <c r="I35490" i="1"/>
  <c r="I35491" i="1"/>
  <c r="I35492" i="1"/>
  <c r="I35493" i="1"/>
  <c r="I35494" i="1"/>
  <c r="I35495" i="1"/>
  <c r="I35496" i="1"/>
  <c r="I35497" i="1"/>
  <c r="I35498" i="1"/>
  <c r="I35499" i="1"/>
  <c r="I35500" i="1"/>
  <c r="I35501" i="1"/>
  <c r="I35502" i="1"/>
  <c r="I35503" i="1"/>
  <c r="I35504" i="1"/>
  <c r="I35505" i="1"/>
  <c r="I35506" i="1"/>
  <c r="I35507" i="1"/>
  <c r="I35508" i="1"/>
  <c r="I35509" i="1"/>
  <c r="I35510" i="1"/>
  <c r="I35511" i="1"/>
  <c r="I35512" i="1"/>
  <c r="I35513" i="1"/>
  <c r="I35514" i="1"/>
  <c r="I35515" i="1"/>
  <c r="I35516" i="1"/>
  <c r="I35517" i="1"/>
  <c r="I35518" i="1"/>
  <c r="I35519" i="1"/>
  <c r="I35520" i="1"/>
  <c r="I35521" i="1"/>
  <c r="I35522" i="1"/>
  <c r="I35523" i="1"/>
  <c r="I35524" i="1"/>
  <c r="I35525" i="1"/>
  <c r="I35526" i="1"/>
  <c r="I35527" i="1"/>
  <c r="I35528" i="1"/>
  <c r="I35529" i="1"/>
  <c r="I35530" i="1"/>
  <c r="I35531" i="1"/>
  <c r="I35532" i="1"/>
  <c r="I35533" i="1"/>
  <c r="I35534" i="1"/>
  <c r="I35535" i="1"/>
  <c r="I35536" i="1"/>
  <c r="I35537" i="1"/>
  <c r="I35538" i="1"/>
  <c r="I35539" i="1"/>
  <c r="I35540" i="1"/>
  <c r="I35541" i="1"/>
  <c r="I35542" i="1"/>
  <c r="I35543" i="1"/>
  <c r="I35544" i="1"/>
  <c r="I35545" i="1"/>
  <c r="I35546" i="1"/>
  <c r="I35547" i="1"/>
  <c r="I35548" i="1"/>
  <c r="I35549" i="1"/>
  <c r="I35550" i="1"/>
  <c r="I35551" i="1"/>
  <c r="I35552" i="1"/>
  <c r="I35553" i="1"/>
  <c r="I35554" i="1"/>
  <c r="I35555" i="1"/>
  <c r="I35556" i="1"/>
  <c r="I35557" i="1"/>
  <c r="I35558" i="1"/>
  <c r="I35559" i="1"/>
  <c r="I35560" i="1"/>
  <c r="I35561" i="1"/>
  <c r="I35562" i="1"/>
  <c r="I35563" i="1"/>
  <c r="I35564" i="1"/>
  <c r="I35565" i="1"/>
  <c r="I35566" i="1"/>
  <c r="I35567" i="1"/>
  <c r="I35568" i="1"/>
  <c r="I35569" i="1"/>
  <c r="I35570" i="1"/>
  <c r="I35571" i="1"/>
  <c r="I35572" i="1"/>
  <c r="I35573" i="1"/>
  <c r="I35574" i="1"/>
  <c r="I35575" i="1"/>
  <c r="I35576" i="1"/>
  <c r="I35577" i="1"/>
  <c r="I35578" i="1"/>
  <c r="I35579" i="1"/>
  <c r="I35580" i="1"/>
  <c r="I35581" i="1"/>
  <c r="I35582" i="1"/>
  <c r="I35583" i="1"/>
  <c r="I35584" i="1"/>
  <c r="I35585" i="1"/>
  <c r="I35586" i="1"/>
  <c r="I35587" i="1"/>
  <c r="I35588" i="1"/>
  <c r="I35589" i="1"/>
  <c r="I35590" i="1"/>
  <c r="I35591" i="1"/>
  <c r="I35592" i="1"/>
  <c r="I35593" i="1"/>
  <c r="I35594" i="1"/>
  <c r="I35595" i="1"/>
  <c r="I35596" i="1"/>
  <c r="I35597" i="1"/>
  <c r="I35598" i="1"/>
  <c r="I35599" i="1"/>
  <c r="I35600" i="1"/>
  <c r="I35601" i="1"/>
  <c r="I35602" i="1"/>
  <c r="I35603" i="1"/>
  <c r="I35604" i="1"/>
  <c r="I35605" i="1"/>
  <c r="I35606" i="1"/>
  <c r="I35607" i="1"/>
  <c r="I35608" i="1"/>
  <c r="I35609" i="1"/>
  <c r="I35610" i="1"/>
  <c r="I35611" i="1"/>
  <c r="I35612" i="1"/>
  <c r="I35613" i="1"/>
  <c r="I35614" i="1"/>
  <c r="I35615" i="1"/>
  <c r="I35616" i="1"/>
  <c r="I35617" i="1"/>
  <c r="I35618" i="1"/>
  <c r="I35619" i="1"/>
  <c r="I35620" i="1"/>
  <c r="I35621" i="1"/>
  <c r="I35622" i="1"/>
  <c r="I35623" i="1"/>
  <c r="I35624" i="1"/>
  <c r="I35625" i="1"/>
  <c r="I35626" i="1"/>
  <c r="I35627" i="1"/>
  <c r="I35628" i="1"/>
  <c r="I35629" i="1"/>
  <c r="I35630" i="1"/>
  <c r="I35631" i="1"/>
  <c r="I35632" i="1"/>
  <c r="I35633" i="1"/>
  <c r="I35634" i="1"/>
  <c r="I35635" i="1"/>
  <c r="I35636" i="1"/>
  <c r="I35637" i="1"/>
  <c r="I35638" i="1"/>
  <c r="I35639" i="1"/>
  <c r="I35640" i="1"/>
  <c r="I35641" i="1"/>
  <c r="I35642" i="1"/>
  <c r="I35643" i="1"/>
  <c r="I35644" i="1"/>
  <c r="I35645" i="1"/>
  <c r="I35646" i="1"/>
  <c r="I35647" i="1"/>
  <c r="I35648" i="1"/>
  <c r="I35649" i="1"/>
  <c r="I35650" i="1"/>
  <c r="I35651" i="1"/>
  <c r="I35652" i="1"/>
  <c r="I35653" i="1"/>
  <c r="I35654" i="1"/>
  <c r="I35655" i="1"/>
  <c r="I35656" i="1"/>
  <c r="I35657" i="1"/>
  <c r="I35658" i="1"/>
  <c r="I35659" i="1"/>
  <c r="I35660" i="1"/>
  <c r="I35661" i="1"/>
  <c r="I35662" i="1"/>
  <c r="I35663" i="1"/>
  <c r="I35664" i="1"/>
  <c r="I35665" i="1"/>
  <c r="I35666" i="1"/>
  <c r="I35667" i="1"/>
  <c r="I35668" i="1"/>
  <c r="I35669" i="1"/>
  <c r="I35670" i="1"/>
  <c r="I35671" i="1"/>
  <c r="I35672" i="1"/>
  <c r="I35673" i="1"/>
  <c r="I35674" i="1"/>
  <c r="I35675" i="1"/>
  <c r="I35676" i="1"/>
  <c r="I35677" i="1"/>
  <c r="I35678" i="1"/>
  <c r="I35679" i="1"/>
  <c r="I35680" i="1"/>
  <c r="I35681" i="1"/>
  <c r="I35682" i="1"/>
  <c r="I35683" i="1"/>
  <c r="I35684" i="1"/>
  <c r="I35685" i="1"/>
  <c r="I35686" i="1"/>
  <c r="I35687" i="1"/>
  <c r="I35688" i="1"/>
  <c r="I35689" i="1"/>
  <c r="I35690" i="1"/>
  <c r="I35691" i="1"/>
  <c r="I35692" i="1"/>
  <c r="I35693" i="1"/>
  <c r="I35694" i="1"/>
  <c r="I35695" i="1"/>
  <c r="I35696" i="1"/>
  <c r="I35697" i="1"/>
  <c r="I35698" i="1"/>
  <c r="I35699" i="1"/>
  <c r="I35700" i="1"/>
  <c r="I35701" i="1"/>
  <c r="I35702" i="1"/>
  <c r="I35703" i="1"/>
  <c r="I35704" i="1"/>
  <c r="I35705" i="1"/>
  <c r="I35706" i="1"/>
  <c r="I35707" i="1"/>
  <c r="I35708" i="1"/>
  <c r="I35709" i="1"/>
  <c r="I35710" i="1"/>
  <c r="I35711" i="1"/>
  <c r="I35712" i="1"/>
  <c r="I35713" i="1"/>
  <c r="I35714" i="1"/>
  <c r="I35715" i="1"/>
  <c r="I35716" i="1"/>
  <c r="I35717" i="1"/>
  <c r="I35718" i="1"/>
  <c r="I35719" i="1"/>
  <c r="I35720" i="1"/>
  <c r="I35721" i="1"/>
  <c r="I35722" i="1"/>
  <c r="I35723" i="1"/>
  <c r="I35724" i="1"/>
  <c r="I35725" i="1"/>
  <c r="I35726" i="1"/>
  <c r="I35727" i="1"/>
  <c r="I35728" i="1"/>
  <c r="I35729" i="1"/>
  <c r="I35730" i="1"/>
  <c r="I35731" i="1"/>
  <c r="I35732" i="1"/>
  <c r="I35733" i="1"/>
  <c r="I35734" i="1"/>
  <c r="I35735" i="1"/>
  <c r="I35736" i="1"/>
  <c r="I35737" i="1"/>
  <c r="I35738" i="1"/>
  <c r="I35739" i="1"/>
  <c r="I35740" i="1"/>
  <c r="I35741" i="1"/>
  <c r="I35742" i="1"/>
  <c r="I35743" i="1"/>
  <c r="I35744" i="1"/>
  <c r="I35745" i="1"/>
  <c r="I35746" i="1"/>
  <c r="I35747" i="1"/>
  <c r="I35748" i="1"/>
  <c r="I35749" i="1"/>
  <c r="I35750" i="1"/>
  <c r="I35751" i="1"/>
  <c r="I35752" i="1"/>
  <c r="I35753" i="1"/>
  <c r="I35754" i="1"/>
  <c r="I35755" i="1"/>
  <c r="I35756" i="1"/>
  <c r="I35757" i="1"/>
  <c r="I35758" i="1"/>
  <c r="I35759" i="1"/>
  <c r="I35760" i="1"/>
  <c r="I35761" i="1"/>
  <c r="I35762" i="1"/>
  <c r="I35763" i="1"/>
  <c r="I35764" i="1"/>
  <c r="I35765" i="1"/>
  <c r="I35766" i="1"/>
  <c r="I35767" i="1"/>
  <c r="I35768" i="1"/>
  <c r="I35769" i="1"/>
  <c r="I35770" i="1"/>
  <c r="I35771" i="1"/>
  <c r="I35772" i="1"/>
  <c r="I35773" i="1"/>
  <c r="I35774" i="1"/>
  <c r="I35775" i="1"/>
  <c r="I35776" i="1"/>
  <c r="I35777" i="1"/>
  <c r="I35778" i="1"/>
  <c r="I35779" i="1"/>
  <c r="I35780" i="1"/>
  <c r="I35781" i="1"/>
  <c r="I35782" i="1"/>
  <c r="I35783" i="1"/>
  <c r="I35784" i="1"/>
  <c r="I35785" i="1"/>
  <c r="I35786" i="1"/>
  <c r="I35787" i="1"/>
  <c r="I35788" i="1"/>
  <c r="I35789" i="1"/>
  <c r="I35790" i="1"/>
  <c r="I35791" i="1"/>
  <c r="I35792" i="1"/>
  <c r="I35793" i="1"/>
  <c r="I35794" i="1"/>
  <c r="I35795" i="1"/>
  <c r="I35796" i="1"/>
  <c r="I35797" i="1"/>
  <c r="I35798" i="1"/>
  <c r="I35799" i="1"/>
  <c r="I35800" i="1"/>
  <c r="I35801" i="1"/>
  <c r="I35802" i="1"/>
  <c r="I35803" i="1"/>
  <c r="I35804" i="1"/>
  <c r="I35805" i="1"/>
  <c r="I35806" i="1"/>
  <c r="I35807" i="1"/>
  <c r="I35808" i="1"/>
  <c r="I35809" i="1"/>
  <c r="I35810" i="1"/>
  <c r="I35811" i="1"/>
  <c r="I35812" i="1"/>
  <c r="I35813" i="1"/>
  <c r="I35814" i="1"/>
  <c r="I35815" i="1"/>
  <c r="I35816" i="1"/>
  <c r="I35817" i="1"/>
  <c r="I35818" i="1"/>
  <c r="I35819" i="1"/>
  <c r="I35820" i="1"/>
  <c r="I35821" i="1"/>
  <c r="I35822" i="1"/>
  <c r="I35823" i="1"/>
  <c r="I35824" i="1"/>
  <c r="I35825" i="1"/>
  <c r="I35826" i="1"/>
  <c r="I35827" i="1"/>
  <c r="I35828" i="1"/>
  <c r="I35829" i="1"/>
  <c r="I35830" i="1"/>
  <c r="I35831" i="1"/>
  <c r="I35832" i="1"/>
  <c r="I35833" i="1"/>
  <c r="I35834" i="1"/>
  <c r="I35835" i="1"/>
  <c r="I35836" i="1"/>
  <c r="I35837" i="1"/>
  <c r="I35838" i="1"/>
  <c r="I35839" i="1"/>
  <c r="I35840" i="1"/>
  <c r="I35841" i="1"/>
  <c r="I35842" i="1"/>
  <c r="I35843" i="1"/>
  <c r="I35844" i="1"/>
  <c r="I35845" i="1"/>
  <c r="I35846" i="1"/>
  <c r="I35847" i="1"/>
  <c r="I35848" i="1"/>
  <c r="I35849" i="1"/>
  <c r="I35850" i="1"/>
  <c r="I35851" i="1"/>
  <c r="I35852" i="1"/>
  <c r="I35853" i="1"/>
  <c r="I35854" i="1"/>
  <c r="I35855" i="1"/>
  <c r="I35856" i="1"/>
  <c r="I35857" i="1"/>
  <c r="I35858" i="1"/>
  <c r="I35859" i="1"/>
  <c r="I35860" i="1"/>
  <c r="I35861" i="1"/>
  <c r="I35862" i="1"/>
  <c r="I35863" i="1"/>
  <c r="I35864" i="1"/>
  <c r="I35865" i="1"/>
  <c r="I35866" i="1"/>
  <c r="I35867" i="1"/>
  <c r="I35868" i="1"/>
  <c r="I35869" i="1"/>
  <c r="I35870" i="1"/>
  <c r="I35871" i="1"/>
  <c r="I35872" i="1"/>
  <c r="I35873" i="1"/>
  <c r="I35874" i="1"/>
  <c r="I35875" i="1"/>
  <c r="I35876" i="1"/>
  <c r="I35877" i="1"/>
  <c r="I35878" i="1"/>
  <c r="I35879" i="1"/>
  <c r="I35880" i="1"/>
  <c r="I35881" i="1"/>
  <c r="I35882" i="1"/>
  <c r="I35883" i="1"/>
  <c r="I35884" i="1"/>
  <c r="I35885" i="1"/>
  <c r="I35886" i="1"/>
  <c r="I35887" i="1"/>
  <c r="I35888" i="1"/>
  <c r="I35889" i="1"/>
  <c r="I35890" i="1"/>
  <c r="I35891" i="1"/>
  <c r="I35892" i="1"/>
  <c r="I35893" i="1"/>
  <c r="I35894" i="1"/>
  <c r="I35895" i="1"/>
  <c r="I35896" i="1"/>
  <c r="I35897" i="1"/>
  <c r="I35898" i="1"/>
  <c r="I35899" i="1"/>
  <c r="I35900" i="1"/>
  <c r="I35901" i="1"/>
  <c r="I35902" i="1"/>
  <c r="I35903" i="1"/>
  <c r="I35904" i="1"/>
  <c r="I35905" i="1"/>
  <c r="I35906" i="1"/>
  <c r="I35907" i="1"/>
  <c r="I35908" i="1"/>
  <c r="I35909" i="1"/>
  <c r="I35910" i="1"/>
  <c r="I35911" i="1"/>
  <c r="I35912" i="1"/>
  <c r="I35913" i="1"/>
  <c r="I35914" i="1"/>
  <c r="I35915" i="1"/>
  <c r="I35916" i="1"/>
  <c r="I35917" i="1"/>
  <c r="I35918" i="1"/>
  <c r="I35919" i="1"/>
  <c r="I35920" i="1"/>
  <c r="I35921" i="1"/>
  <c r="I35922" i="1"/>
  <c r="I35923" i="1"/>
  <c r="I35924" i="1"/>
  <c r="I35925" i="1"/>
  <c r="I35926" i="1"/>
  <c r="I35927" i="1"/>
  <c r="I35928" i="1"/>
  <c r="I35929" i="1"/>
  <c r="I35930" i="1"/>
  <c r="I35931" i="1"/>
  <c r="I35932" i="1"/>
  <c r="I35933" i="1"/>
  <c r="I35934" i="1"/>
  <c r="I35935" i="1"/>
  <c r="I35936" i="1"/>
  <c r="I35937" i="1"/>
  <c r="I35938" i="1"/>
  <c r="I35939" i="1"/>
  <c r="I35940" i="1"/>
  <c r="I35941" i="1"/>
  <c r="I35942" i="1"/>
  <c r="I35943" i="1"/>
  <c r="I35944" i="1"/>
  <c r="I35945" i="1"/>
  <c r="I35946" i="1"/>
  <c r="I35947" i="1"/>
  <c r="I35948" i="1"/>
  <c r="I35949" i="1"/>
  <c r="I35950" i="1"/>
  <c r="I35951" i="1"/>
  <c r="I35952" i="1"/>
  <c r="I35953" i="1"/>
  <c r="I35954" i="1"/>
  <c r="I35955" i="1"/>
  <c r="I35956" i="1"/>
  <c r="I35957" i="1"/>
  <c r="I35958" i="1"/>
  <c r="I35959" i="1"/>
  <c r="I35960" i="1"/>
  <c r="I35961" i="1"/>
  <c r="I35962" i="1"/>
  <c r="I35963" i="1"/>
  <c r="I35964" i="1"/>
  <c r="I35965" i="1"/>
  <c r="I35966" i="1"/>
  <c r="I35967" i="1"/>
  <c r="I35968" i="1"/>
  <c r="I35969" i="1"/>
  <c r="I35970" i="1"/>
  <c r="I35971" i="1"/>
  <c r="I35972" i="1"/>
  <c r="I35973" i="1"/>
  <c r="I35974" i="1"/>
  <c r="I35975" i="1"/>
  <c r="I35976" i="1"/>
  <c r="I35977" i="1"/>
  <c r="I35978" i="1"/>
  <c r="I35979" i="1"/>
  <c r="I35980" i="1"/>
  <c r="I35981" i="1"/>
  <c r="I35982" i="1"/>
  <c r="I35983" i="1"/>
  <c r="I35984" i="1"/>
  <c r="I35985" i="1"/>
  <c r="I35986" i="1"/>
  <c r="I35987" i="1"/>
  <c r="I35988" i="1"/>
  <c r="I35989" i="1"/>
  <c r="I35990" i="1"/>
  <c r="I35991" i="1"/>
  <c r="I35992" i="1"/>
  <c r="I35993" i="1"/>
  <c r="I35994" i="1"/>
  <c r="I35995" i="1"/>
  <c r="I35996" i="1"/>
  <c r="I35997" i="1"/>
  <c r="I35998" i="1"/>
  <c r="I35999" i="1"/>
  <c r="I36000" i="1"/>
  <c r="I36001" i="1"/>
  <c r="I36002" i="1"/>
  <c r="I36003" i="1"/>
  <c r="I36004" i="1"/>
  <c r="I36005" i="1"/>
  <c r="I36006" i="1"/>
  <c r="I36007" i="1"/>
  <c r="I36008" i="1"/>
  <c r="I36009" i="1"/>
  <c r="I36010" i="1"/>
  <c r="I36011" i="1"/>
  <c r="I36012" i="1"/>
  <c r="I36013" i="1"/>
  <c r="I36014" i="1"/>
  <c r="I36015" i="1"/>
  <c r="I36016" i="1"/>
  <c r="I36017" i="1"/>
  <c r="I36018" i="1"/>
  <c r="I36019" i="1"/>
  <c r="I36020" i="1"/>
  <c r="I36021" i="1"/>
  <c r="I36022" i="1"/>
  <c r="I36023" i="1"/>
  <c r="I36024" i="1"/>
  <c r="I36025" i="1"/>
  <c r="I36026" i="1"/>
  <c r="I36027" i="1"/>
  <c r="I36028" i="1"/>
  <c r="I36029" i="1"/>
  <c r="I36030" i="1"/>
  <c r="I36031" i="1"/>
  <c r="I36032" i="1"/>
  <c r="I36033" i="1"/>
  <c r="I36034" i="1"/>
  <c r="I36035" i="1"/>
  <c r="I36036" i="1"/>
  <c r="I36037" i="1"/>
  <c r="I36038" i="1"/>
  <c r="I36039" i="1"/>
  <c r="I36040" i="1"/>
  <c r="I36041" i="1"/>
  <c r="I36042" i="1"/>
  <c r="I36043" i="1"/>
  <c r="I36044" i="1"/>
  <c r="I36045" i="1"/>
  <c r="I36046" i="1"/>
  <c r="I36047" i="1"/>
  <c r="I36048" i="1"/>
  <c r="I36049" i="1"/>
  <c r="I36050" i="1"/>
  <c r="I36051" i="1"/>
  <c r="I36052" i="1"/>
  <c r="I36053" i="1"/>
  <c r="I36054" i="1"/>
  <c r="I36055" i="1"/>
  <c r="I36056" i="1"/>
  <c r="I36057" i="1"/>
  <c r="I36058" i="1"/>
  <c r="I36059" i="1"/>
  <c r="I36060" i="1"/>
  <c r="I36061" i="1"/>
  <c r="I36062" i="1"/>
  <c r="I36063" i="1"/>
  <c r="I36064" i="1"/>
  <c r="I36065" i="1"/>
  <c r="I36066" i="1"/>
  <c r="I36067" i="1"/>
  <c r="I36068" i="1"/>
  <c r="I36069" i="1"/>
  <c r="I36070" i="1"/>
  <c r="I36071" i="1"/>
  <c r="I36072" i="1"/>
  <c r="I36073" i="1"/>
  <c r="I36074" i="1"/>
  <c r="I36075" i="1"/>
  <c r="I36076" i="1"/>
  <c r="I36077" i="1"/>
  <c r="I36078" i="1"/>
  <c r="I36079" i="1"/>
  <c r="I36080" i="1"/>
  <c r="I36081" i="1"/>
  <c r="I36082" i="1"/>
  <c r="I36083" i="1"/>
  <c r="I36084" i="1"/>
  <c r="I36085" i="1"/>
  <c r="I36086" i="1"/>
  <c r="I36087" i="1"/>
  <c r="I36088" i="1"/>
  <c r="I36089" i="1"/>
  <c r="I36090" i="1"/>
  <c r="I36091" i="1"/>
  <c r="I36092" i="1"/>
  <c r="I36093" i="1"/>
  <c r="I36094" i="1"/>
  <c r="I36095" i="1"/>
  <c r="I36096" i="1"/>
  <c r="I36097" i="1"/>
  <c r="I36098" i="1"/>
  <c r="I36099" i="1"/>
  <c r="I36100" i="1"/>
  <c r="I36101" i="1"/>
  <c r="I36102" i="1"/>
  <c r="I36103" i="1"/>
  <c r="I36104" i="1"/>
  <c r="I36105" i="1"/>
  <c r="I36106" i="1"/>
  <c r="I36107" i="1"/>
  <c r="I36108" i="1"/>
  <c r="I36109" i="1"/>
  <c r="I36110" i="1"/>
  <c r="I36111" i="1"/>
  <c r="I36112" i="1"/>
  <c r="I36113" i="1"/>
  <c r="I36114" i="1"/>
  <c r="I36115" i="1"/>
  <c r="I36116" i="1"/>
  <c r="I36117" i="1"/>
  <c r="I36118" i="1"/>
  <c r="I36119" i="1"/>
  <c r="I36120" i="1"/>
  <c r="I36121" i="1"/>
  <c r="I36122" i="1"/>
  <c r="I36123" i="1"/>
  <c r="I36124" i="1"/>
  <c r="I36125" i="1"/>
  <c r="I36126" i="1"/>
  <c r="I36127" i="1"/>
  <c r="I36128" i="1"/>
  <c r="I36129" i="1"/>
  <c r="I36130" i="1"/>
  <c r="I36131" i="1"/>
  <c r="I36132" i="1"/>
  <c r="I36133" i="1"/>
  <c r="I36134" i="1"/>
  <c r="I36135" i="1"/>
  <c r="I36136" i="1"/>
  <c r="I36137" i="1"/>
  <c r="I36138" i="1"/>
  <c r="I36139" i="1"/>
  <c r="I36140" i="1"/>
  <c r="I36141" i="1"/>
  <c r="I36142" i="1"/>
  <c r="I36143" i="1"/>
  <c r="I36144" i="1"/>
  <c r="I36145" i="1"/>
  <c r="I36146" i="1"/>
  <c r="I36147" i="1"/>
  <c r="I36148" i="1"/>
  <c r="I36149" i="1"/>
  <c r="I36150" i="1"/>
  <c r="I36151" i="1"/>
  <c r="I36152" i="1"/>
  <c r="I36153" i="1"/>
  <c r="I36154" i="1"/>
  <c r="I36155" i="1"/>
  <c r="I36156" i="1"/>
  <c r="I36157" i="1"/>
  <c r="I36158" i="1"/>
  <c r="I36159" i="1"/>
  <c r="I36160" i="1"/>
  <c r="I36161" i="1"/>
  <c r="I36162" i="1"/>
  <c r="I36163" i="1"/>
  <c r="I36164" i="1"/>
  <c r="I36165" i="1"/>
  <c r="I36166" i="1"/>
  <c r="I36167" i="1"/>
  <c r="I36168" i="1"/>
  <c r="I36169" i="1"/>
  <c r="I36170" i="1"/>
  <c r="I36171" i="1"/>
  <c r="I36172" i="1"/>
  <c r="I36173" i="1"/>
  <c r="I36174" i="1"/>
  <c r="I36175" i="1"/>
  <c r="I36176" i="1"/>
  <c r="I36177" i="1"/>
  <c r="I36178" i="1"/>
  <c r="I36179" i="1"/>
  <c r="I36180" i="1"/>
  <c r="I36181" i="1"/>
  <c r="I36182" i="1"/>
  <c r="I36183" i="1"/>
  <c r="I36184" i="1"/>
  <c r="I36185" i="1"/>
  <c r="I36186" i="1"/>
  <c r="I36187" i="1"/>
  <c r="I36188" i="1"/>
  <c r="I36189" i="1"/>
  <c r="I36190" i="1"/>
  <c r="I36191" i="1"/>
  <c r="I36192" i="1"/>
  <c r="I36193" i="1"/>
  <c r="I36194" i="1"/>
  <c r="I36195" i="1"/>
  <c r="I36196" i="1"/>
  <c r="I36197" i="1"/>
  <c r="I36198" i="1"/>
  <c r="I36199" i="1"/>
  <c r="I36200" i="1"/>
  <c r="I36201" i="1"/>
  <c r="I36202" i="1"/>
  <c r="I36203" i="1"/>
  <c r="I36204" i="1"/>
  <c r="I36205" i="1"/>
  <c r="I36206" i="1"/>
  <c r="I36207" i="1"/>
  <c r="I36208" i="1"/>
  <c r="I36209" i="1"/>
  <c r="I36210" i="1"/>
  <c r="I36211" i="1"/>
  <c r="I36212" i="1"/>
  <c r="I36213" i="1"/>
  <c r="I36214" i="1"/>
  <c r="I36215" i="1"/>
  <c r="I36216" i="1"/>
  <c r="I36217" i="1"/>
  <c r="I36218" i="1"/>
  <c r="I36219" i="1"/>
  <c r="I36220" i="1"/>
  <c r="I36221" i="1"/>
  <c r="I36222" i="1"/>
  <c r="I36223" i="1"/>
  <c r="I36224" i="1"/>
  <c r="I36225" i="1"/>
  <c r="I36226" i="1"/>
  <c r="I36227" i="1"/>
  <c r="I36228" i="1"/>
  <c r="I36229" i="1"/>
  <c r="I36230" i="1"/>
  <c r="I36231" i="1"/>
  <c r="I36232" i="1"/>
  <c r="I36233" i="1"/>
  <c r="I36234" i="1"/>
  <c r="I36235" i="1"/>
  <c r="I36236" i="1"/>
  <c r="I36237" i="1"/>
  <c r="I36238" i="1"/>
  <c r="I36239" i="1"/>
  <c r="I36240" i="1"/>
  <c r="I36241" i="1"/>
  <c r="I36242" i="1"/>
  <c r="I36243" i="1"/>
  <c r="I36244" i="1"/>
  <c r="I36245" i="1"/>
  <c r="I36246" i="1"/>
  <c r="I36247" i="1"/>
  <c r="I36248" i="1"/>
  <c r="I36249" i="1"/>
  <c r="I36250" i="1"/>
  <c r="I36251" i="1"/>
  <c r="I36252" i="1"/>
  <c r="I36253" i="1"/>
  <c r="I36254" i="1"/>
  <c r="I36255" i="1"/>
  <c r="I36256" i="1"/>
  <c r="I36257" i="1"/>
  <c r="I36258" i="1"/>
  <c r="I36259" i="1"/>
  <c r="I36260" i="1"/>
  <c r="I36261" i="1"/>
  <c r="I36262" i="1"/>
  <c r="I36263" i="1"/>
  <c r="I36264" i="1"/>
  <c r="I36265" i="1"/>
  <c r="I36266" i="1"/>
  <c r="I36267" i="1"/>
  <c r="I36268" i="1"/>
  <c r="I36269" i="1"/>
  <c r="I36270" i="1"/>
  <c r="I36271" i="1"/>
  <c r="I36272" i="1"/>
  <c r="I36273" i="1"/>
  <c r="I36274" i="1"/>
  <c r="I36275" i="1"/>
  <c r="I36276" i="1"/>
  <c r="I36277" i="1"/>
  <c r="I36278" i="1"/>
  <c r="I36279" i="1"/>
  <c r="I36280" i="1"/>
  <c r="I36281" i="1"/>
  <c r="I36282" i="1"/>
  <c r="I36283" i="1"/>
  <c r="I36284" i="1"/>
  <c r="I36285" i="1"/>
  <c r="I36286" i="1"/>
  <c r="I36287" i="1"/>
  <c r="I36288" i="1"/>
  <c r="I36289" i="1"/>
  <c r="I36290" i="1"/>
  <c r="I36291" i="1"/>
  <c r="I36292" i="1"/>
  <c r="I36293" i="1"/>
  <c r="I36294" i="1"/>
  <c r="I36295" i="1"/>
  <c r="I36296" i="1"/>
  <c r="I36297" i="1"/>
  <c r="I36298" i="1"/>
  <c r="I36299" i="1"/>
  <c r="I36300" i="1"/>
  <c r="I36301" i="1"/>
  <c r="I36302" i="1"/>
  <c r="I36303" i="1"/>
  <c r="I36304" i="1"/>
  <c r="I36305" i="1"/>
  <c r="I36306" i="1"/>
  <c r="I36307" i="1"/>
  <c r="I36308" i="1"/>
  <c r="I36309" i="1"/>
  <c r="I36310" i="1"/>
  <c r="I36311" i="1"/>
  <c r="I36312" i="1"/>
  <c r="I36313" i="1"/>
  <c r="I36314" i="1"/>
  <c r="I36315" i="1"/>
  <c r="I36316" i="1"/>
  <c r="I36317" i="1"/>
  <c r="I36318" i="1"/>
  <c r="I36319" i="1"/>
  <c r="I36320" i="1"/>
  <c r="I36321" i="1"/>
  <c r="I36322" i="1"/>
  <c r="I36323" i="1"/>
  <c r="I36324" i="1"/>
  <c r="I36325" i="1"/>
  <c r="I36326" i="1"/>
  <c r="I36327" i="1"/>
  <c r="I36328" i="1"/>
  <c r="I36329" i="1"/>
  <c r="I36330" i="1"/>
  <c r="I36331" i="1"/>
  <c r="I36332" i="1"/>
  <c r="I36333" i="1"/>
  <c r="I36334" i="1"/>
  <c r="I36335" i="1"/>
  <c r="I36336" i="1"/>
  <c r="I36337" i="1"/>
  <c r="I36338" i="1"/>
  <c r="I36339" i="1"/>
  <c r="I36340" i="1"/>
  <c r="I36341" i="1"/>
  <c r="I36342" i="1"/>
  <c r="I36343" i="1"/>
  <c r="I36344" i="1"/>
  <c r="I36345" i="1"/>
  <c r="I36346" i="1"/>
  <c r="I36347" i="1"/>
  <c r="I36348" i="1"/>
  <c r="I36349" i="1"/>
  <c r="I36350" i="1"/>
  <c r="I36351" i="1"/>
  <c r="I36352" i="1"/>
  <c r="I36353" i="1"/>
  <c r="I36354" i="1"/>
  <c r="I36355" i="1"/>
  <c r="I36356" i="1"/>
  <c r="I36357" i="1"/>
  <c r="I36358" i="1"/>
  <c r="I36359" i="1"/>
  <c r="I36360" i="1"/>
  <c r="I36361" i="1"/>
  <c r="I36362" i="1"/>
  <c r="I36363" i="1"/>
  <c r="I36364" i="1"/>
  <c r="I36365" i="1"/>
  <c r="I36366" i="1"/>
  <c r="I36367" i="1"/>
  <c r="I36368" i="1"/>
  <c r="I36369" i="1"/>
  <c r="I36370" i="1"/>
  <c r="I36371" i="1"/>
  <c r="I36372" i="1"/>
  <c r="I36373" i="1"/>
  <c r="I36374" i="1"/>
  <c r="I36375" i="1"/>
  <c r="I36376" i="1"/>
  <c r="I36377" i="1"/>
  <c r="I36378" i="1"/>
  <c r="I36379" i="1"/>
  <c r="I36380" i="1"/>
  <c r="I36381" i="1"/>
  <c r="I36382" i="1"/>
  <c r="I36383" i="1"/>
  <c r="I36384" i="1"/>
  <c r="I36385" i="1"/>
  <c r="I36386" i="1"/>
  <c r="I36387" i="1"/>
  <c r="I36388" i="1"/>
  <c r="I36389" i="1"/>
  <c r="I36390" i="1"/>
  <c r="I36391" i="1"/>
  <c r="I36392" i="1"/>
  <c r="I36393" i="1"/>
  <c r="I36394" i="1"/>
  <c r="I36395" i="1"/>
  <c r="I36396" i="1"/>
  <c r="I36397" i="1"/>
  <c r="I36398" i="1"/>
  <c r="I36399" i="1"/>
  <c r="I36400" i="1"/>
  <c r="I36401" i="1"/>
  <c r="I36402" i="1"/>
  <c r="I36403" i="1"/>
  <c r="I36404" i="1"/>
  <c r="I36405" i="1"/>
  <c r="I36406" i="1"/>
  <c r="I36407" i="1"/>
  <c r="I36408" i="1"/>
  <c r="I36409" i="1"/>
  <c r="I36410" i="1"/>
  <c r="I36411" i="1"/>
  <c r="I36412" i="1"/>
  <c r="I36413" i="1"/>
  <c r="I36414" i="1"/>
  <c r="I36415" i="1"/>
  <c r="I36416" i="1"/>
  <c r="I36417" i="1"/>
  <c r="I36418" i="1"/>
  <c r="I36419" i="1"/>
  <c r="I36420" i="1"/>
  <c r="I36421" i="1"/>
  <c r="I36422" i="1"/>
  <c r="I36423" i="1"/>
  <c r="I36424" i="1"/>
  <c r="I36425" i="1"/>
  <c r="I36426" i="1"/>
  <c r="I36427" i="1"/>
  <c r="I36428" i="1"/>
  <c r="I36429" i="1"/>
  <c r="I36430" i="1"/>
  <c r="I36431" i="1"/>
  <c r="I36432" i="1"/>
  <c r="I36433" i="1"/>
  <c r="I36434" i="1"/>
  <c r="I36435" i="1"/>
  <c r="I36436" i="1"/>
  <c r="I36437" i="1"/>
  <c r="I36438" i="1"/>
  <c r="I36439" i="1"/>
  <c r="I36440" i="1"/>
  <c r="I36441" i="1"/>
  <c r="I36442" i="1"/>
  <c r="I36443" i="1"/>
  <c r="I36444" i="1"/>
  <c r="I36445" i="1"/>
  <c r="I36446" i="1"/>
  <c r="I36447" i="1"/>
  <c r="I36448" i="1"/>
  <c r="I36449" i="1"/>
  <c r="I36450" i="1"/>
  <c r="I36451" i="1"/>
  <c r="I36452" i="1"/>
  <c r="I36453" i="1"/>
  <c r="I36454" i="1"/>
  <c r="I36455" i="1"/>
  <c r="I36456" i="1"/>
  <c r="I36457" i="1"/>
  <c r="I36458" i="1"/>
  <c r="I36459" i="1"/>
  <c r="I36460" i="1"/>
  <c r="I36461" i="1"/>
  <c r="I36462" i="1"/>
  <c r="I36463" i="1"/>
  <c r="I36464" i="1"/>
  <c r="I36465" i="1"/>
  <c r="I36466" i="1"/>
  <c r="I36467" i="1"/>
  <c r="I36468" i="1"/>
  <c r="I36469" i="1"/>
  <c r="I36470" i="1"/>
  <c r="I36471" i="1"/>
  <c r="I36472" i="1"/>
  <c r="I36473" i="1"/>
  <c r="I36474" i="1"/>
  <c r="I36475" i="1"/>
  <c r="I36476" i="1"/>
  <c r="I36477" i="1"/>
  <c r="I36478" i="1"/>
  <c r="I36479" i="1"/>
  <c r="I36480" i="1"/>
  <c r="I36481" i="1"/>
  <c r="I36482" i="1"/>
  <c r="I36483" i="1"/>
  <c r="I36484" i="1"/>
  <c r="I36485" i="1"/>
  <c r="I36486" i="1"/>
  <c r="I36487" i="1"/>
  <c r="I36488" i="1"/>
  <c r="I36489" i="1"/>
  <c r="I36490" i="1"/>
  <c r="I36491" i="1"/>
  <c r="I36492" i="1"/>
  <c r="I36493" i="1"/>
  <c r="I36494" i="1"/>
  <c r="I36495" i="1"/>
  <c r="I36496" i="1"/>
  <c r="I36497" i="1"/>
  <c r="I36498" i="1"/>
  <c r="I36499" i="1"/>
  <c r="I36500" i="1"/>
  <c r="I36501" i="1"/>
  <c r="I36502" i="1"/>
  <c r="I36503" i="1"/>
  <c r="I36504" i="1"/>
  <c r="I36505" i="1"/>
  <c r="I36506" i="1"/>
  <c r="I36507" i="1"/>
  <c r="I36508" i="1"/>
  <c r="I36509" i="1"/>
  <c r="I36510" i="1"/>
  <c r="I36511" i="1"/>
  <c r="I36512" i="1"/>
  <c r="I36513" i="1"/>
  <c r="I36514" i="1"/>
  <c r="I36515" i="1"/>
  <c r="I36516" i="1"/>
  <c r="I36517" i="1"/>
  <c r="I36518" i="1"/>
  <c r="I36519" i="1"/>
  <c r="I36520" i="1"/>
  <c r="I36521" i="1"/>
  <c r="I36522" i="1"/>
  <c r="I36523" i="1"/>
  <c r="I36524" i="1"/>
  <c r="I36525" i="1"/>
  <c r="I36526" i="1"/>
  <c r="I36527" i="1"/>
  <c r="I36528" i="1"/>
  <c r="I36529" i="1"/>
  <c r="I36530" i="1"/>
  <c r="I36531" i="1"/>
  <c r="I36532" i="1"/>
  <c r="I36533" i="1"/>
  <c r="I36534" i="1"/>
  <c r="I36535" i="1"/>
  <c r="I36536" i="1"/>
  <c r="I36537" i="1"/>
  <c r="I36538" i="1"/>
  <c r="I36539" i="1"/>
  <c r="I36540" i="1"/>
  <c r="I36541" i="1"/>
  <c r="I36542" i="1"/>
  <c r="I36543" i="1"/>
  <c r="I36544" i="1"/>
  <c r="I36545" i="1"/>
  <c r="I36546" i="1"/>
  <c r="I36547" i="1"/>
  <c r="I36548" i="1"/>
  <c r="I36549" i="1"/>
  <c r="I36550" i="1"/>
  <c r="I36551" i="1"/>
  <c r="I36552" i="1"/>
  <c r="I36553" i="1"/>
  <c r="I36554" i="1"/>
  <c r="I36555" i="1"/>
  <c r="I36556" i="1"/>
  <c r="I36557" i="1"/>
  <c r="I36558" i="1"/>
  <c r="I36559" i="1"/>
  <c r="I36560" i="1"/>
  <c r="I36561" i="1"/>
  <c r="I36562" i="1"/>
  <c r="I36563" i="1"/>
  <c r="I36564" i="1"/>
  <c r="I36565" i="1"/>
  <c r="I36566" i="1"/>
  <c r="I36567" i="1"/>
  <c r="I36568" i="1"/>
  <c r="I36569" i="1"/>
  <c r="I36570" i="1"/>
  <c r="I36571" i="1"/>
  <c r="I36572" i="1"/>
  <c r="I36573" i="1"/>
  <c r="I36574" i="1"/>
  <c r="I36575" i="1"/>
  <c r="I36576" i="1"/>
  <c r="I36577" i="1"/>
  <c r="I36578" i="1"/>
  <c r="I36579" i="1"/>
  <c r="I36580" i="1"/>
  <c r="I36581" i="1"/>
  <c r="I36582" i="1"/>
  <c r="I36583" i="1"/>
  <c r="I36584" i="1"/>
  <c r="I36585" i="1"/>
  <c r="I36586" i="1"/>
  <c r="I36587" i="1"/>
  <c r="I36588" i="1"/>
  <c r="I36589" i="1"/>
  <c r="I36590" i="1"/>
  <c r="I36591" i="1"/>
  <c r="I36592" i="1"/>
  <c r="I36593" i="1"/>
  <c r="I36594" i="1"/>
  <c r="I36595" i="1"/>
  <c r="I36596" i="1"/>
  <c r="I36597" i="1"/>
  <c r="I36598" i="1"/>
  <c r="I36599" i="1"/>
  <c r="I36600" i="1"/>
  <c r="I36601" i="1"/>
  <c r="I36602" i="1"/>
  <c r="I36603" i="1"/>
  <c r="I36604" i="1"/>
  <c r="I36605" i="1"/>
  <c r="I36606" i="1"/>
  <c r="I36607" i="1"/>
  <c r="I36608" i="1"/>
  <c r="I36609" i="1"/>
  <c r="I36610" i="1"/>
  <c r="I36611" i="1"/>
  <c r="I36612" i="1"/>
  <c r="I36613" i="1"/>
  <c r="I36614" i="1"/>
  <c r="I36615" i="1"/>
  <c r="I36616" i="1"/>
  <c r="I36617" i="1"/>
  <c r="I36618" i="1"/>
  <c r="I36619" i="1"/>
  <c r="I36620" i="1"/>
  <c r="I36621" i="1"/>
  <c r="I36622" i="1"/>
  <c r="I36623" i="1"/>
  <c r="I36624" i="1"/>
  <c r="I36625" i="1"/>
  <c r="I36626" i="1"/>
  <c r="I36627" i="1"/>
  <c r="I36628" i="1"/>
  <c r="I36629" i="1"/>
  <c r="I36630" i="1"/>
  <c r="I36631" i="1"/>
  <c r="I36632" i="1"/>
  <c r="I36633" i="1"/>
  <c r="I36634" i="1"/>
  <c r="I36635" i="1"/>
  <c r="I36636" i="1"/>
  <c r="I36637" i="1"/>
  <c r="I36638" i="1"/>
  <c r="I36639" i="1"/>
  <c r="I36640" i="1"/>
  <c r="I36641" i="1"/>
  <c r="I36642" i="1"/>
  <c r="I36643" i="1"/>
  <c r="I36644" i="1"/>
  <c r="I36645" i="1"/>
  <c r="I36646" i="1"/>
  <c r="I36647" i="1"/>
  <c r="I36648" i="1"/>
  <c r="I36649" i="1"/>
  <c r="I36650" i="1"/>
  <c r="I36651" i="1"/>
  <c r="I36652" i="1"/>
  <c r="I36653" i="1"/>
  <c r="I36654" i="1"/>
  <c r="I36655" i="1"/>
  <c r="I36656" i="1"/>
  <c r="I36657" i="1"/>
  <c r="I36658" i="1"/>
  <c r="I36659" i="1"/>
  <c r="I36660" i="1"/>
  <c r="I36661" i="1"/>
  <c r="I36662" i="1"/>
  <c r="I36663" i="1"/>
  <c r="I36664" i="1"/>
  <c r="I36665" i="1"/>
  <c r="I36666" i="1"/>
  <c r="I36667" i="1"/>
  <c r="I36668" i="1"/>
  <c r="I36669" i="1"/>
  <c r="I36670" i="1"/>
  <c r="I36671" i="1"/>
  <c r="I36672" i="1"/>
  <c r="I36673" i="1"/>
  <c r="I36674" i="1"/>
  <c r="I36675" i="1"/>
  <c r="I36676" i="1"/>
  <c r="I36677" i="1"/>
  <c r="I36678" i="1"/>
  <c r="I36679" i="1"/>
  <c r="I36680" i="1"/>
  <c r="I36681" i="1"/>
  <c r="I36682" i="1"/>
  <c r="I36683" i="1"/>
  <c r="I36684" i="1"/>
  <c r="I36685" i="1"/>
  <c r="I36686" i="1"/>
  <c r="I36687" i="1"/>
  <c r="I36688" i="1"/>
  <c r="I36689" i="1"/>
  <c r="I36690" i="1"/>
  <c r="I36691" i="1"/>
  <c r="I36692" i="1"/>
  <c r="I36693" i="1"/>
  <c r="I36694" i="1"/>
  <c r="I36695" i="1"/>
  <c r="I36696" i="1"/>
  <c r="I36697" i="1"/>
  <c r="I36698" i="1"/>
  <c r="I36699" i="1"/>
  <c r="I36700" i="1"/>
  <c r="I36701" i="1"/>
  <c r="I36702" i="1"/>
  <c r="I36703" i="1"/>
  <c r="I36704" i="1"/>
  <c r="I36705" i="1"/>
  <c r="I36706" i="1"/>
  <c r="I36707" i="1"/>
  <c r="I36708" i="1"/>
  <c r="I36709" i="1"/>
  <c r="I36710" i="1"/>
  <c r="I36711" i="1"/>
  <c r="I36712" i="1"/>
  <c r="I36713" i="1"/>
  <c r="I36714" i="1"/>
  <c r="I36715" i="1"/>
  <c r="I36716" i="1"/>
  <c r="I36717" i="1"/>
  <c r="I36718" i="1"/>
  <c r="I36719" i="1"/>
  <c r="I36720" i="1"/>
  <c r="I36721" i="1"/>
  <c r="I36722" i="1"/>
  <c r="I36723" i="1"/>
  <c r="I36724" i="1"/>
  <c r="I36725" i="1"/>
  <c r="I36726" i="1"/>
  <c r="I36727" i="1"/>
  <c r="I36728" i="1"/>
  <c r="I36729" i="1"/>
  <c r="I36730" i="1"/>
  <c r="I36731" i="1"/>
  <c r="I36732" i="1"/>
  <c r="I36733" i="1"/>
  <c r="I36734" i="1"/>
  <c r="I36735" i="1"/>
  <c r="I36736" i="1"/>
  <c r="I36737" i="1"/>
  <c r="I36738" i="1"/>
  <c r="I36739" i="1"/>
  <c r="I36740" i="1"/>
  <c r="I36741" i="1"/>
  <c r="I36742" i="1"/>
  <c r="I36743" i="1"/>
  <c r="I36744" i="1"/>
  <c r="I36745" i="1"/>
  <c r="I36746" i="1"/>
  <c r="I36747" i="1"/>
  <c r="I36748" i="1"/>
  <c r="I36749" i="1"/>
  <c r="I36750" i="1"/>
  <c r="I36751" i="1"/>
  <c r="I36752" i="1"/>
  <c r="I36753" i="1"/>
  <c r="I36754" i="1"/>
  <c r="I36755" i="1"/>
  <c r="I36756" i="1"/>
  <c r="I36757" i="1"/>
  <c r="I36758" i="1"/>
  <c r="I36759" i="1"/>
  <c r="I36760" i="1"/>
  <c r="I36761" i="1"/>
  <c r="I36762" i="1"/>
  <c r="I36763" i="1"/>
  <c r="I36764" i="1"/>
  <c r="I36765" i="1"/>
  <c r="I36766" i="1"/>
  <c r="I36767" i="1"/>
  <c r="I36768" i="1"/>
  <c r="I36769" i="1"/>
  <c r="I36770" i="1"/>
  <c r="I36771" i="1"/>
  <c r="I36772" i="1"/>
  <c r="I36773" i="1"/>
  <c r="I36774" i="1"/>
  <c r="I36775" i="1"/>
  <c r="I36776" i="1"/>
  <c r="I36777" i="1"/>
  <c r="I36778" i="1"/>
  <c r="I36779" i="1"/>
  <c r="I36780" i="1"/>
  <c r="I36781" i="1"/>
  <c r="I36782" i="1"/>
  <c r="I36783" i="1"/>
  <c r="I36784" i="1"/>
  <c r="I36785" i="1"/>
  <c r="I36786" i="1"/>
  <c r="I36787" i="1"/>
  <c r="I36788" i="1"/>
  <c r="I36789" i="1"/>
  <c r="I36790" i="1"/>
  <c r="I36791" i="1"/>
  <c r="I36792" i="1"/>
  <c r="I36793" i="1"/>
  <c r="I36794" i="1"/>
  <c r="I36795" i="1"/>
  <c r="I36796" i="1"/>
  <c r="I36797" i="1"/>
  <c r="I36798" i="1"/>
  <c r="I36799" i="1"/>
  <c r="I36800" i="1"/>
  <c r="I36801" i="1"/>
  <c r="I36802" i="1"/>
  <c r="I36803" i="1"/>
  <c r="I36804" i="1"/>
  <c r="I36805" i="1"/>
  <c r="I36806" i="1"/>
  <c r="I36807" i="1"/>
  <c r="I36808" i="1"/>
  <c r="I36809" i="1"/>
  <c r="I36810" i="1"/>
  <c r="I36811" i="1"/>
  <c r="I36812" i="1"/>
  <c r="I36813" i="1"/>
  <c r="I36814" i="1"/>
  <c r="I36815" i="1"/>
  <c r="I36816" i="1"/>
  <c r="I36817" i="1"/>
  <c r="I36818" i="1"/>
  <c r="I36819" i="1"/>
  <c r="I36820" i="1"/>
  <c r="I36821" i="1"/>
  <c r="I36822" i="1"/>
  <c r="I36823" i="1"/>
  <c r="I36824" i="1"/>
  <c r="I36825" i="1"/>
  <c r="I36826" i="1"/>
  <c r="I36827" i="1"/>
  <c r="I36828" i="1"/>
  <c r="I36829" i="1"/>
  <c r="I36830" i="1"/>
  <c r="I36831" i="1"/>
  <c r="I36832" i="1"/>
  <c r="I36833" i="1"/>
  <c r="I36834" i="1"/>
  <c r="I36835" i="1"/>
  <c r="I36836" i="1"/>
  <c r="I36837" i="1"/>
  <c r="I36838" i="1"/>
  <c r="I36839" i="1"/>
  <c r="I36840" i="1"/>
  <c r="I36841" i="1"/>
  <c r="I36842" i="1"/>
  <c r="I36843" i="1"/>
  <c r="I36844" i="1"/>
  <c r="I36845" i="1"/>
  <c r="I36846" i="1"/>
  <c r="I36847" i="1"/>
  <c r="I36848" i="1"/>
  <c r="I36849" i="1"/>
  <c r="I36850" i="1"/>
  <c r="I36851" i="1"/>
  <c r="I36852" i="1"/>
  <c r="I36853" i="1"/>
  <c r="I36854" i="1"/>
  <c r="I36855" i="1"/>
  <c r="I36856" i="1"/>
  <c r="I36857" i="1"/>
  <c r="I36858" i="1"/>
  <c r="I36859" i="1"/>
  <c r="I36860" i="1"/>
  <c r="I36861" i="1"/>
  <c r="I36862" i="1"/>
  <c r="I36863" i="1"/>
  <c r="I36864" i="1"/>
  <c r="I36865" i="1"/>
  <c r="I36866" i="1"/>
  <c r="I36867" i="1"/>
  <c r="I36868" i="1"/>
  <c r="I36869" i="1"/>
  <c r="I36870" i="1"/>
  <c r="I36871" i="1"/>
  <c r="I36872" i="1"/>
  <c r="I36873" i="1"/>
  <c r="I36874" i="1"/>
  <c r="I36875" i="1"/>
  <c r="I36876" i="1"/>
  <c r="I36877" i="1"/>
  <c r="I36878" i="1"/>
  <c r="I36879" i="1"/>
  <c r="I36880" i="1"/>
  <c r="I36881" i="1"/>
  <c r="I36882" i="1"/>
  <c r="I36883" i="1"/>
  <c r="I36884" i="1"/>
  <c r="I36885" i="1"/>
  <c r="I36886" i="1"/>
  <c r="I36887" i="1"/>
  <c r="I36888" i="1"/>
  <c r="I36889" i="1"/>
  <c r="I36890" i="1"/>
  <c r="I36891" i="1"/>
  <c r="I36892" i="1"/>
  <c r="I36893" i="1"/>
  <c r="I36894" i="1"/>
  <c r="I36895" i="1"/>
  <c r="I36896" i="1"/>
  <c r="I36897" i="1"/>
  <c r="I36898" i="1"/>
  <c r="I36899" i="1"/>
  <c r="I36900" i="1"/>
  <c r="I36901" i="1"/>
  <c r="I36902" i="1"/>
  <c r="I36903" i="1"/>
  <c r="I36904" i="1"/>
  <c r="I36905" i="1"/>
  <c r="I36906" i="1"/>
  <c r="I36907" i="1"/>
  <c r="I36908" i="1"/>
  <c r="I36909" i="1"/>
  <c r="I36910" i="1"/>
  <c r="I36911" i="1"/>
  <c r="I36912" i="1"/>
  <c r="I36913" i="1"/>
  <c r="I36914" i="1"/>
  <c r="I36915" i="1"/>
  <c r="I36916" i="1"/>
  <c r="I36917" i="1"/>
  <c r="I36918" i="1"/>
  <c r="I36919" i="1"/>
  <c r="I36920" i="1"/>
  <c r="I36921" i="1"/>
  <c r="I36922" i="1"/>
  <c r="I36923" i="1"/>
  <c r="I36924" i="1"/>
  <c r="I36925" i="1"/>
  <c r="I36926" i="1"/>
  <c r="I36927" i="1"/>
  <c r="I36928" i="1"/>
  <c r="I36929" i="1"/>
  <c r="I36930" i="1"/>
  <c r="I36931" i="1"/>
  <c r="I36932" i="1"/>
  <c r="I36933" i="1"/>
  <c r="I36934" i="1"/>
  <c r="I36935" i="1"/>
  <c r="I36936" i="1"/>
  <c r="I36937" i="1"/>
  <c r="I36938" i="1"/>
  <c r="I36939" i="1"/>
  <c r="I36940" i="1"/>
  <c r="I36941" i="1"/>
  <c r="I36942" i="1"/>
  <c r="I36943" i="1"/>
  <c r="I36944" i="1"/>
  <c r="I36945" i="1"/>
  <c r="I36946" i="1"/>
  <c r="I36947" i="1"/>
  <c r="I36948" i="1"/>
  <c r="I36949" i="1"/>
  <c r="I36950" i="1"/>
  <c r="I36951" i="1"/>
  <c r="I36952" i="1"/>
  <c r="I36953" i="1"/>
  <c r="I36954" i="1"/>
  <c r="I36955" i="1"/>
  <c r="I36956" i="1"/>
  <c r="I36957" i="1"/>
  <c r="I36958" i="1"/>
  <c r="I36959" i="1"/>
  <c r="I36960" i="1"/>
  <c r="I36961" i="1"/>
  <c r="I36962" i="1"/>
  <c r="I36963" i="1"/>
  <c r="I36964" i="1"/>
  <c r="I36965" i="1"/>
  <c r="I36966" i="1"/>
  <c r="I36967" i="1"/>
  <c r="I36968" i="1"/>
  <c r="I36969" i="1"/>
  <c r="I36970" i="1"/>
  <c r="I36971" i="1"/>
  <c r="I36972" i="1"/>
  <c r="I36973" i="1"/>
  <c r="I36974" i="1"/>
  <c r="I36975" i="1"/>
  <c r="I36976" i="1"/>
  <c r="I36977" i="1"/>
  <c r="I36978" i="1"/>
  <c r="I36979" i="1"/>
  <c r="I36980" i="1"/>
  <c r="I36981" i="1"/>
  <c r="I36982" i="1"/>
  <c r="I36983" i="1"/>
  <c r="I36984" i="1"/>
  <c r="I36985" i="1"/>
  <c r="I36986" i="1"/>
  <c r="I36987" i="1"/>
  <c r="I36988" i="1"/>
  <c r="I36989" i="1"/>
  <c r="I36990" i="1"/>
  <c r="I36991" i="1"/>
  <c r="I36992" i="1"/>
  <c r="I36993" i="1"/>
  <c r="I36994" i="1"/>
  <c r="I36995" i="1"/>
  <c r="I36996" i="1"/>
  <c r="I36997" i="1"/>
  <c r="I36998" i="1"/>
  <c r="I36999" i="1"/>
  <c r="I37000" i="1"/>
  <c r="I37001" i="1"/>
  <c r="I37002" i="1"/>
  <c r="I37003" i="1"/>
  <c r="I37004" i="1"/>
  <c r="I37005" i="1"/>
  <c r="I37006" i="1"/>
  <c r="I37007" i="1"/>
  <c r="I37008" i="1"/>
  <c r="I37009" i="1"/>
  <c r="I37010" i="1"/>
  <c r="I37011" i="1"/>
  <c r="I37012" i="1"/>
  <c r="I37013" i="1"/>
  <c r="I37014" i="1"/>
  <c r="I37015" i="1"/>
  <c r="I37016" i="1"/>
  <c r="I37017" i="1"/>
  <c r="I37018" i="1"/>
  <c r="I37019" i="1"/>
  <c r="I37020" i="1"/>
  <c r="I37021" i="1"/>
  <c r="I37022" i="1"/>
  <c r="I37023" i="1"/>
  <c r="I37024" i="1"/>
  <c r="I37025" i="1"/>
  <c r="I37026" i="1"/>
  <c r="I37027" i="1"/>
  <c r="I37028" i="1"/>
  <c r="I37029" i="1"/>
  <c r="I37030" i="1"/>
  <c r="I37031" i="1"/>
  <c r="I37032" i="1"/>
  <c r="I37033" i="1"/>
  <c r="I37034" i="1"/>
  <c r="I37035" i="1"/>
  <c r="I37036" i="1"/>
  <c r="I37037" i="1"/>
  <c r="I37038" i="1"/>
  <c r="I37039" i="1"/>
  <c r="I37040" i="1"/>
  <c r="I37041" i="1"/>
  <c r="I37042" i="1"/>
  <c r="I37043" i="1"/>
  <c r="I37044" i="1"/>
  <c r="I37045" i="1"/>
  <c r="I37046" i="1"/>
  <c r="I37047" i="1"/>
  <c r="I37048" i="1"/>
  <c r="I37049" i="1"/>
  <c r="I37050" i="1"/>
  <c r="I37051" i="1"/>
  <c r="I37052" i="1"/>
  <c r="I37053" i="1"/>
  <c r="I37054" i="1"/>
  <c r="I37055" i="1"/>
  <c r="I37056" i="1"/>
  <c r="I37057" i="1"/>
  <c r="I37058" i="1"/>
  <c r="I37059" i="1"/>
  <c r="I37060" i="1"/>
  <c r="I37061" i="1"/>
  <c r="I37062" i="1"/>
  <c r="I37063" i="1"/>
  <c r="I37064" i="1"/>
  <c r="I37065" i="1"/>
  <c r="I37066" i="1"/>
  <c r="I37067" i="1"/>
  <c r="I37068" i="1"/>
  <c r="I37069" i="1"/>
  <c r="I37070" i="1"/>
  <c r="I37071" i="1"/>
  <c r="I37072" i="1"/>
  <c r="I37073" i="1"/>
  <c r="I37074" i="1"/>
  <c r="I37075" i="1"/>
  <c r="I37076" i="1"/>
  <c r="I37077" i="1"/>
  <c r="I37078" i="1"/>
  <c r="I37079" i="1"/>
  <c r="I37080" i="1"/>
  <c r="I37081" i="1"/>
  <c r="I37082" i="1"/>
  <c r="I37083" i="1"/>
  <c r="I37084" i="1"/>
  <c r="I37085" i="1"/>
  <c r="I37086" i="1"/>
  <c r="I37087" i="1"/>
  <c r="I37088" i="1"/>
  <c r="I37089" i="1"/>
  <c r="I37090" i="1"/>
  <c r="I37091" i="1"/>
  <c r="I37092" i="1"/>
  <c r="I37093" i="1"/>
  <c r="I37094" i="1"/>
  <c r="I37095" i="1"/>
  <c r="I37096" i="1"/>
  <c r="I37097" i="1"/>
  <c r="I37098" i="1"/>
  <c r="I37099" i="1"/>
  <c r="I37100" i="1"/>
  <c r="I37101" i="1"/>
  <c r="I37102" i="1"/>
  <c r="I37103" i="1"/>
  <c r="I37104" i="1"/>
  <c r="I37105" i="1"/>
  <c r="I37106" i="1"/>
  <c r="I37107" i="1"/>
  <c r="I37108" i="1"/>
  <c r="I37109" i="1"/>
  <c r="I37110" i="1"/>
  <c r="I37111" i="1"/>
  <c r="I37112" i="1"/>
  <c r="I37113" i="1"/>
  <c r="I37114" i="1"/>
  <c r="I37115" i="1"/>
  <c r="I37116" i="1"/>
  <c r="I37117" i="1"/>
  <c r="I37118" i="1"/>
  <c r="I37119" i="1"/>
  <c r="I37120" i="1"/>
  <c r="I37121" i="1"/>
  <c r="I37122" i="1"/>
  <c r="I37123" i="1"/>
  <c r="I37124" i="1"/>
  <c r="I37125" i="1"/>
  <c r="I37126" i="1"/>
  <c r="I37127" i="1"/>
  <c r="I37128" i="1"/>
  <c r="I37129" i="1"/>
  <c r="I37130" i="1"/>
  <c r="I37131" i="1"/>
  <c r="I37132" i="1"/>
  <c r="I37133" i="1"/>
  <c r="I37134" i="1"/>
  <c r="I37135" i="1"/>
  <c r="I37136" i="1"/>
  <c r="I37137" i="1"/>
  <c r="I37138" i="1"/>
  <c r="I37139" i="1"/>
  <c r="I37140" i="1"/>
  <c r="I37141" i="1"/>
  <c r="I37142" i="1"/>
  <c r="I37143" i="1"/>
  <c r="I37144" i="1"/>
  <c r="I37145" i="1"/>
  <c r="I37146" i="1"/>
  <c r="I37147" i="1"/>
  <c r="I37148" i="1"/>
  <c r="I37149" i="1"/>
  <c r="I37150" i="1"/>
  <c r="I37151" i="1"/>
</calcChain>
</file>

<file path=xl/sharedStrings.xml><?xml version="1.0" encoding="utf-8"?>
<sst xmlns="http://schemas.openxmlformats.org/spreadsheetml/2006/main" count="115062" uniqueCount="36560">
  <si>
    <t>&lt;p class = "firstLineIndent"&gt;……&lt;/p&gt;</t>
  </si>
  <si>
    <t>&lt;p class = "firstLineIndent"&gt;“怎么回事？”&lt;/p&gt;</t>
  </si>
  <si>
    <t>&lt;p class = "firstLineIndent"&gt;“为什么？”&lt;/p&gt;</t>
  </si>
  <si>
    <t>&lt;p class = "firstLineIndent"&gt;“什么？”&lt;/p&gt;</t>
  </si>
  <si>
    <t>&lt;p class = "firstLineIndent"&gt;……”&lt;/p&gt;</t>
  </si>
  <si>
    <t>&lt;p class = "firstLineIndent"&gt;“怎么可能？”&lt;/p&gt;</t>
  </si>
  <si>
    <t>&lt;p class = "firstLineIndent"&gt;“你是谁？”&lt;/p&gt;</t>
  </si>
  <si>
    <t>&lt;p class = "firstLineIndent"&gt;“这是怎么回事？”&lt;/p&gt;</t>
  </si>
  <si>
    <t>&lt;p class = "firstLineIndent"&gt;“为啥？”&lt;/p&gt;</t>
  </si>
  <si>
    <t>&lt;p class = "firstLineIndent"&gt;“什么事？”&lt;/p&gt;</t>
  </si>
  <si>
    <t>&lt;p class = "firstLineIndent"&gt;“谁？”&lt;/p&gt;</t>
  </si>
  <si>
    <t>&lt;p class = "firstLineIndent"&gt;这怎么可能？&lt;/p&gt;</t>
  </si>
  <si>
    <t>&lt;p class = "firstLineIndent"&gt;“这怎么可能？”&lt;/p&gt;</t>
  </si>
  <si>
    <t>&lt;p class = "firstLineIndent"&gt;“姓名？”&lt;/p&gt;</t>
  </si>
  <si>
    <t>&lt;p class = "firstLineIndent"&gt;“老师？”&lt;/p&gt;</t>
  </si>
  <si>
    <t>&lt;p class = "firstLineIndent"&gt;“什么怪物？”&lt;/p&gt;</t>
  </si>
  <si>
    <t>&lt;p class = "firstLineIndent"&gt;“卓川同学，请回答一下9887423x9843243的结果是多少？”一间普通之极的课堂里，讲桌后面，一位身着清凉的靓丽女教师，正在提问。&lt;/p&gt;</t>
  </si>
  <si>
    <t>&lt;p class = "firstLineIndent"&gt;只见讲台下面一排排的学生中，一个明显与众不同的家伙，慢悠悠地站了起来。&lt;/p&gt;</t>
  </si>
  <si>
    <t>&lt;p class = "firstLineIndent"&gt;说他与众不同，因为其他学生脸上还带着稚气，任谁也能一眼看出，他们正处于青葱岁月。&lt;/p&gt;</t>
  </si>
  <si>
    <t>&lt;p class = "firstLineIndent"&gt;而被叫起的这个家伙，却是不折不扣的一位成年大叔，他面相端正精致，每一处五官的细节，都似乎经过了精心雕刻，比最好的大理石雕塑还要完美，而且每个细节，都似乎饱含了岁月的沧桑。&lt;/p&gt;</t>
  </si>
  <si>
    <t>&lt;p class = "firstLineIndent"&gt;他身材高大，比起其他学生来，高出两个头来，线条型的肌肉群，健壮无比，远不是那些学生未发育完全的躯体可以比较的。&lt;/p&gt;</t>
  </si>
  <si>
    <t>&lt;p class = "firstLineIndent"&gt;这个外貌非凡的家伙站起来后，先是一副若有所思的样子，然后仰头看天，似乎能看出答案一样，最后还是无奈地叹口气，才开口道：&lt;/p&gt;</t>
  </si>
  <si>
    <t>&lt;p class = "firstLineIndent"&gt;“结果的个位数应该是9，至于其他的，冯兰老师，抱歉，我不知道”&lt;/p&gt;</t>
  </si>
  <si>
    <t>&lt;p class = "firstLineIndent"&gt;很显然，这里不是选美现场，而是课堂，他的非凡外貌和强健身躯，对他的处境毫无用处。&lt;/p&gt;</t>
  </si>
  <si>
    <t>&lt;p class = "firstLineIndent"&gt;靓丽女教师听到他的回答，同样很无奈，她勉强笑了一下，说着“好吧，卓川同学，你比起上次有所进步，至少会个位数的计算了，先站着听别的同学回答”&lt;/p&gt;</t>
  </si>
  <si>
    <t>&lt;p class = "firstLineIndent"&gt;然后她又开口叫了另外一个学生，“王信，你来回答这道题”&lt;/p&gt;</t>
  </si>
  <si>
    <t>&lt;p class = "firstLineIndent"&gt;卓川站在那儿，一副神游天外的样子，他身边立刻响起了一个声音。&lt;/p&gt;</t>
  </si>
  <si>
    <t>&lt;p class = "firstLineIndent"&gt;“老师，是97324307232789”卓川的同桌站了起来，这位叫王信的同学，面目清秀，此时胸有成竹，高声流畅地回答了出来。&lt;/p&gt;</t>
  </si>
  <si>
    <t>&lt;p class = "firstLineIndent"&gt;“嗯，对了，王信，坐下”靓丽女教师也没露出什么赞许的神色，只是点头示意王信坐下。&lt;/p&gt;</t>
  </si>
  <si>
    <t>&lt;p class = "firstLineIndent"&gt;王信一边坐下，一边，扬起头，斜着眼睛看了看同桌，冲他翻了个白眼，似乎在说这么简单的问题，还不会。&lt;/p&gt;</t>
  </si>
  <si>
    <t>&lt;p class = "firstLineIndent"&gt;卓川没理会他，只是故作无意地，曲了曲胳膊，露出比对方大腿还粗壮的上臂。&lt;/p&gt;</t>
  </si>
  <si>
    <t>&lt;p class = "firstLineIndent"&gt;王信立刻萎了，矮下了头，不敢再挑衅他。&lt;/p&gt;</t>
  </si>
  <si>
    <t>&lt;p class = "firstLineIndent"&gt;靓丽女教师，看到了台下两人的小动作，不过也没开口管，而是说道，“好了，今天的数字思维训练就到这里，大家课间休息十分钟，下一堂课，是体育训练课”&lt;/p&gt;</t>
  </si>
  <si>
    <t>&lt;p class = "firstLineIndent"&gt;说完后，靓丽女教师，也没整理什么东西，径直走出了课堂。&lt;/p&gt;</t>
  </si>
  <si>
    <t>&lt;p class = "firstLineIndent"&gt;当她出去后，课堂里立刻哄然大笑起来。&lt;/p&gt;</t>
  </si>
  <si>
    <t>&lt;p class = "firstLineIndent"&gt;“哈哈，大叔今天又被冯老师训了”&lt;/p&gt;</t>
  </si>
  <si>
    <t>&lt;p class = "firstLineIndent"&gt;“卓川同学，你……比起上次有所进步，至少会个位数的计算了”一个搞怪的男生，压低了声线，在还原着刚刚女老师的声音，如果不看人的话，几乎没人能分辨两个声音的不同。&lt;/p&gt;</t>
  </si>
  <si>
    <t>&lt;p class = "firstLineIndent"&gt;“哈哈哈……”又是一片大笑。&lt;/p&gt;</t>
  </si>
  <si>
    <t>&lt;p class = "firstLineIndent"&gt;“还没完了，明天又有冯老师的社会政治学，这都是第六次了，大叔要还是背不下才一千页的《法律参考》，冯老师这次一定要发火了，说不得要被罚站一节课”&lt;/p&gt;</t>
  </si>
  <si>
    <t>&lt;p class = "firstLineIndent"&gt;卓川已经坐了下来，他很无奈，又没什么办法，和这群小鬼们争执起来，只会更丢脸。&lt;/p&gt;</t>
  </si>
  <si>
    <t>&lt;p class = "firstLineIndent"&gt;“好了好了，大家安静下”一个漂亮的女学生站起来了，“卓川同学，是b级的公民，是人类联合体的英雄，你们不能这样嘲笑他”&lt;/p&gt;</t>
  </si>
  <si>
    <t>&lt;p class = "firstLineIndent"&gt;课堂里一下安静了，不过很快就有人小声嘟囔着，“班长你说的不错，可那指得是他身体的前任灵魂，现在的他，按照冯老师的说法，是他原来身体的新生灵魂，虽然因为是在正常躯体上的灵魂进行重生，一有意识，就能有完整思维能力，和婴儿不一样，但也不能直接继承b级公民身份，要从头开始，和我们是一样的后备公民”&lt;/p&gt;</t>
  </si>
  <si>
    <t>&lt;p class = "firstLineIndent"&gt;“就算是这样，卓川同学也可以说是英雄的继承人，我们也要保持尊重”那女班长受到反驳后，脸有点红，分辨道。&lt;/p&gt;</t>
  </si>
  <si>
    <t>&lt;p class = "firstLineIndent"&gt;“不要紧啦，大叔不会在意的，他肯定知道我们都没有恶意的，只是在用另外一种形式，表示我们对他的亲切与友好，对吧，大叔？”卓川的同桌，刚刚轻松回答出7位数乘法的王信，站起来，故作大方地拍了拍卓川的肩膀，说着。&lt;/p&gt;</t>
  </si>
  <si>
    <t>&lt;p class = "firstLineIndent"&gt;“不，我很在意”卓川慢慢站了起来，曲起了粗壮的胳膊，扬起了硕大的拳头，“你们这群家伙，如果待会体育训练课，老徐还是进行格斗训练项目的话，我会让你们知道，花儿为什么这样红的”&lt;/p&gt;</t>
  </si>
  <si>
    <t>&lt;p class = "firstLineIndent"&gt;“大叔，不要啊，”&lt;/p&gt;</t>
  </si>
  <si>
    <t>&lt;p class = "firstLineIndent"&gt;“我们错了”&lt;/p&gt;</t>
  </si>
  <si>
    <t>&lt;p class = "firstLineIndent"&gt;“再也不敢了，饶命啊”&lt;/p&gt;</t>
  </si>
  <si>
    <t>&lt;p class = "firstLineIndent"&gt;“原谅我们的天真吧，大叔同学”&lt;/p&gt;</t>
  </si>
  <si>
    <t>&lt;p class = "firstLineIndent"&gt;和刚刚的轰然大笑不同的，现在是一片哀鸿遍野，尤其是刚刚搞怪的那个男学生，更是缩下了头，惟恐被卓川记住他的样子。&lt;/p&gt;</t>
  </si>
  <si>
    <t>&lt;p class = "firstLineIndent"&gt;“哼，想得到宽恕，晚上你们要集体请我吃顿天然烧烤，营养膏天天吃，吃得我这张肚子都在抗议了”卓川才不放过他们。&lt;/p&gt;</t>
  </si>
  <si>
    <t>&lt;p class = "firstLineIndent"&gt;“哎，又被大叔敲诈了”&lt;/p&gt;</t>
  </si>
  <si>
    <t>&lt;p class = "firstLineIndent"&gt;“哼，也许今天不一定是格斗训练呢”刚刚还在为卓川说话的女班长，却不高兴了，“我们可不请你吃，那太贵了，”&lt;/p&gt;</t>
  </si>
  <si>
    <t>&lt;p class = "firstLineIndent"&gt;“是嘛？上节体育训练课的时候，老徐还和我说，想和我在今天进行一次痛快的单人格斗，如果不上格斗训练的话，他又怎么和我进行单人格斗了？”&lt;/p&gt;</t>
  </si>
  <si>
    <t>&lt;p class = "firstLineIndent"&gt;“啊，真的啊？”&lt;/p&gt;</t>
  </si>
  <si>
    <t>&lt;p class = "firstLineIndent"&gt;“班长，快答应下来吧，你可不能见死不救啊”一群男同学鼓噪道，女生还好说，大叔怎么都会有点分寸，他们可就要再经受一场所谓男人的磨炼了，徐老师绝对不会帮他们一个手指头。&lt;/p&gt;</t>
  </si>
  <si>
    <t>&lt;p class = "firstLineIndent"&gt;“那说好了，卓川同学，晚上7点，我们去自然之家，吃烧烤，你放过这群混蛋”刚刚的女班长，走过来，对着卓川说完，转身后又小声嘟囔，“这群混蛋，老是不长记性，老虎屁股不好摸吧，这下弄得班费又要超支了，还不知道要组织几次文艺活动才能赚回来”&lt;/p&gt;</t>
  </si>
  <si>
    <t>&lt;p class = "firstLineIndent"&gt;卓川听着女班长的抱怨，哑然而笑，他倒不是真的故意吓唬这群十六七的半大小子，对方那些哄笑，他当然知道真是没什么恶意，也根本不会往心里去。&lt;/p&gt;</t>
  </si>
  <si>
    <t>&lt;p class = "firstLineIndent"&gt;但他也没有完全说假话，自从他来到这个世界后，已经一个月了，除了偶尔几次能去别人家蹭饭之外，其他时候天天要靠免费的营养膏维生。&lt;/p&gt;</t>
  </si>
  <si>
    <t>&lt;p class = "firstLineIndent"&gt;这营养膏据说是营养丰富全面，饱含所有人体所有必需元素，但实际上味道是千篇一律，想要加点别的口味，就得花费钱财，而他还没找到赚钱的办法。他这具新身体的肠胃早就在抗议了，每次吃营养膏之前，都要做好吐的准备。&lt;/p&gt;</t>
  </si>
  <si>
    <t>&lt;p class = "firstLineIndent"&gt;没错，卓川并非这个世界的人，再说明白一些，他是魂穿到这个世界，只是有点不同的是，他每过6个小时，就能再魂穿回去，回到那个现代的地球世界，不过虽然他能在现代世界中尽情享受美食，然而这个世界的这具躯体，却对营养膏已经腻了，一吃就带给他要吐的感觉。&lt;/p&gt;</t>
  </si>
  <si>
    <t>&lt;p class = "firstLineIndent"&gt;十分钟的课间休息一闪而过，一位健硕的成年男子，大步迈进了教室，走上讲台。&lt;/p&gt;</t>
  </si>
  <si>
    <t>&lt;p class = "firstLineIndent"&gt;“同学们，这堂课是体育训练课，今天由我老徐，给你们上课，这次地点是学校格斗训练馆，有没有要请假的?”&lt;/p&gt;</t>
  </si>
  <si>
    <t>&lt;p class = "firstLineIndent"&gt;下面人鸦雀无声，自称老徐的成年男子，满意地点了点头，然后目光就看向了强壮的卓川。&lt;/p&gt;</t>
  </si>
  <si>
    <t>&lt;p class = "firstLineIndent"&gt;（第三级公民的肉AA体力量和格斗本能！真是好运气，有了这么一个学生，就等于有了一个最好的免费陪训对手，想来自己一定能在两年内通过公民考试了）老徐看着卓川，想到这里，心里不禁更加高兴了。&lt;/p&gt;</t>
  </si>
  <si>
    <t>&lt;p class = "firstLineIndent"&gt;&lt;/p&gt;</t>
  </si>
  <si>
    <t>&lt;p class = "firstLineIndent"&gt;精C小说，H小说，耽美小说尽在：宅阅读&lt;/p&gt;</t>
  </si>
  <si>
    <t>&lt;p class = "firstLineIndent"&gt;“老卓，还是你领队，带他们去格斗训练馆，这群家伙，文化知识学得不错，但身体上还欠缺磨练，你在格斗上超他们一百条街，替我好好训练他们”老徐吩咐道。&lt;/p&gt;</t>
  </si>
  <si>
    <t>&lt;p class = "firstLineIndent"&gt;“嗯，放心吧，和以前一样”这一个月来，卓川在这个世界上关系最好的人，就是这位体育老师了，他性格坦率，又对人真诚，两人又都是肌肉型的人物，可以说是臭味相投。&lt;/p&gt;</t>
  </si>
  <si>
    <t>&lt;p class = "firstLineIndent"&gt;老徐点点头，不知道想到什么，看了看下面的学生，又喊道，“你们这群男生，别一天到晚琢磨那几本书，个个长得跟豆芽菜似的，要知道，对男人来说，想要炼成一个强大的灵魂，掌握灵魂深处的力量，最后通过公民考试中灵魂鉴定的一关，就要时刻记住，勇气和毅力是第一位的，智慧只能排到第二”&lt;/p&gt;</t>
  </si>
  <si>
    <t>&lt;p class = "firstLineIndent"&gt;“而格斗训练和躯体训练，是最容易让你们提高勇气，增强毅力的！”&lt;/p&gt;</t>
  </si>
  <si>
    <t>&lt;p class = "firstLineIndent"&gt;“冯老师明明说过，想要掌握灵魂之力，对灵魂三要素来说，智慧才是第一的，有勇无谋，只是把磨快的刀子罢了”一个男声突然冒了出来。&lt;/p&gt;</t>
  </si>
  <si>
    <t>&lt;h2&gt;☆、第二章 新世界的公民们&lt;/p&gt;</t>
  </si>
  <si>
    <t>&lt;p class = "firstLineIndent"&gt;“王……信！”老徐一眼就看出谁在说怪话，跟自己在唱反调，瞪起了双眼，吼了起来。&lt;/p&gt;</t>
  </si>
  <si>
    <t>&lt;p class = "firstLineIndent"&gt;王信却不怕他，而是拧过了头，一脸不服气的样子。&lt;/p&gt;</t>
  </si>
  <si>
    <t>&lt;p class = "firstLineIndent"&gt;“老卓，今天你给他做个特训，让他知道你这把刀子到底有锋利”老徐对着卓川说道，他不自己亲自较量，因为王信这小子的确是班上的天才人物，实力很强，但对格斗之类的肉体锻炼并不热衷，大多数时间都放到了文化学习中了。&lt;/p&gt;</t>
  </si>
  <si>
    <t>&lt;p class = "firstLineIndent"&gt;不过就算这样，老徐现在也不能在正式格斗训练中，轻轻松松地胜过对方，每次也要费点手脚，所以对方并不很怕他，何况作为老师，也不能为了教育一个学生，就过于拼命，用出全身力气，那太掉身份了。&lt;/p&gt;</t>
  </si>
  <si>
    <t>&lt;p class = "firstLineIndent"&gt;不过这一个月的体育课上，在格斗训练中，卓川早就用他的肉体力量，轻松教育了这群没事嘲讽他的家伙，让他们听到格斗训练就恐惧，现在成了老徐手中威慑这些家伙的一把好刀。&lt;/p&gt;</t>
  </si>
  <si>
    <t>&lt;p class = "firstLineIndent"&gt;“放心吧，老徐，只要下一个月都让我去你家吃饭，我会让这小子今天就转变想法的”卓川一手抓住王信的小脑袋，慢慢地正过来，然后说着。&lt;/p&gt;</t>
  </si>
  <si>
    <t>&lt;p class = "firstLineIndent"&gt;“放心吧，随便你吃，待会多下点力气操练这小子就成”老徐慷慨地说道。&lt;/p&gt;</t>
  </si>
  <si>
    <t>&lt;p class = "firstLineIndent"&gt;“放开我的脑袋！！”两个成人的对话交易中，夹杂着一个小鬼凄惨的叫声。&lt;/p&gt;</t>
  </si>
  <si>
    <t>&lt;p class = "firstLineIndent"&gt;………&lt;/p&gt;</t>
  </si>
  <si>
    <t>&lt;p class = "firstLineIndent"&gt;粉饰成银色的体育训练馆里，装饰得很简单，圆形露天，犹如古代竞技场一般，但面积小得多。&lt;/p&gt;</t>
  </si>
  <si>
    <t>&lt;p class = "firstLineIndent"&gt;不大的中央场地中，有两团白色的光影，正在飞快地交击着，时而纠缠，时刻分开，每次纠缠，都会发出阵阵震耳欲聋的碰撞声。地方虽小，但他们腾挪的速度，却丝毫不受影响，不时从极动转到极静。&lt;/p&gt;</t>
  </si>
  <si>
    <t>&lt;p class = "firstLineIndent"&gt;而周围高高的看台栏杆后上，一群年纪十六七，统一穿着一种蓝色校服的学生，正在紧张地看着他们。&lt;/p&gt;</t>
  </si>
  <si>
    <t>&lt;p class = "firstLineIndent"&gt;其中一团光影看起来更加游刃有余，每一次的交击，都不怎么会移动脚步，反应也明显比对手快得多，对手的攻击，基本上都被挡住了。&lt;/p&gt;</t>
  </si>
  <si>
    <t>&lt;p class = "firstLineIndent"&gt;反观另外一团，则狼狈得多，每次碰撞，都要被远远击飞出去，好在技巧够熟练，总是能够利用巧劲进行回旋，再次发动攻击，不过随着时间流逝，它的应对也越来越吃力。&lt;/p&gt;</t>
  </si>
  <si>
    <t>&lt;p class = "firstLineIndent"&gt;就这样大概过了十来分钟后，那团越来越吃力的白色光影，被猛地击飞出去，向着高高的看台栏杆，急速地碰撞而去。&lt;/p&gt;</t>
  </si>
  <si>
    <t>&lt;p class = "firstLineIndent"&gt;“啊”&lt;/p&gt;</t>
  </si>
  <si>
    <t>&lt;p class = "firstLineIndent"&gt;“不好”&lt;/p&gt;</t>
  </si>
  <si>
    <t>&lt;p class = "firstLineIndent"&gt;学生刚发出尖叫，只见那团白色光影后面喷出一团团气雾，很快速度就慢了下来，然后缓缓地在靠近栏杆不足一米的地方停了下来。&lt;/p&gt;</t>
  </si>
  <si>
    <t>&lt;p class = "firstLineIndent"&gt;那白色光影露出了身形，原来是一个浑身上下包裹着白色训练服的人形物，这白色训练服是从头到脚的，头罩连着衣服，毫无缝隙。&lt;/p&gt;</t>
  </si>
  <si>
    <t>&lt;p class = "firstLineIndent"&gt;那人形物停住站稳后，头罩从中间裂开，露出一张脸来，正是这群学生的体育老师，老徐。&lt;/p&gt;</t>
  </si>
  <si>
    <t>&lt;p class = "firstLineIndent"&gt;他按了身上训练服的一个纽扣，缓缓降落到地面。&lt;/p&gt;</t>
  </si>
  <si>
    <t>&lt;p class = "firstLineIndent"&gt;“不愧是第三级的高级公民，果然在肉体力量和反应速度上优化到了极致，就算是躯体的新生灵魂在操控，但机体格斗的本能还在，我就不是对手”老徐看着另外一个露出身影的白色光影，口里赞道。&lt;/p&gt;</t>
  </si>
  <si>
    <t>&lt;p class = "firstLineIndent"&gt;“太厉害了，大叔就是大叔啊”&lt;/p&gt;</t>
  </si>
  <si>
    <t>&lt;p class = "firstLineIndent"&gt;“完蛋了，一会大叔要和我单练啊”这是那个倒霉的王信在叹气。&lt;/p&gt;</t>
  </si>
  <si>
    <t>&lt;p class = "firstLineIndent"&gt;“难道公民的力量，都这么强？连没脑子的大叔，都能把徐老师打败”&lt;/p&gt;</t>
  </si>
  <si>
    <t>&lt;p class = "firstLineIndent"&gt;“徐老师，可是有十三年格斗经验，两次进入地下全民格斗比赛第三轮的”&lt;/p&gt;</t>
  </si>
  <si>
    <t>&lt;p class = "firstLineIndent"&gt;看台上的学生们议论纷纷，一个个目瞪口呆，他们知道大叔是个肌肉男，战斗力肯定很强，但这还是第一次看到他和徐老师正式格斗对战，没想到居然把徐老师完爆。&lt;/p&gt;</t>
  </si>
  <si>
    <t>&lt;p class = "firstLineIndent"&gt;这些学生虽然年纪不大，但个顶个是高智商，都能看出刚刚的战斗中，肌肉大叔实际上留了很多力气，大概只用了十分之一。&lt;/p&gt;</t>
  </si>
  <si>
    <t>&lt;p class = "firstLineIndent"&gt;“当然了，对你们这些地下人来说，就是不用脑子，只靠本能，公民们的肉体力量也不是你们能对抗的”正当学生们议论时，一个低沉的声音远远地传过来，却压下了所有人的声音。&lt;/p&gt;</t>
  </si>
  <si>
    <t>&lt;p class = "firstLineIndent"&gt;学生们和老徐顾不得场中心的卓川，转头看向声音发出的地方。&lt;/p&gt;</t>
  </si>
  <si>
    <t>&lt;p class = "firstLineIndent"&gt;原来不知道什么时候，体育训练馆的门口已经站了一群人，他们大都穿着黑色制服，带着黑色墨镜，为首的一人，身着白装，分外显眼。&lt;/p&gt;</t>
  </si>
  <si>
    <t>&lt;p class = "firstLineIndent"&gt;这个男子，眼神锐利，眉头有不少皱褶，微仰着头，背着双手，正看向场地中的卓川。&lt;/p&gt;</t>
  </si>
  <si>
    <t>&lt;p class = "firstLineIndent"&gt;卓川此时也脱下了训练服，这玩意贴在身上并不舒服，毕竟是学校免费提供的装备，防护性不错，但不可能那么完美。&lt;/p&gt;</t>
  </si>
  <si>
    <t>&lt;p class = "firstLineIndent"&gt;他不知道这群人是谁，于是看向一旁的老徐，投过去一个询问的目光。&lt;/p&gt;</t>
  </si>
  <si>
    <t>&lt;p class = "firstLineIndent"&gt;老徐在背后做了个手势，让看台上的学生们保持绝对安静，向卓川走了过来。&lt;/p&gt;</t>
  </si>
  <si>
    <t>&lt;p class = "firstLineIndent"&gt;“他们应该是地上一个叫冥火的公司，每年都来各个地下学校选拔有潜力的后备公民，亲自培养，为首的那个，我三年前见过一次，是一个e级公民，在他们公司里也是大人物了，为人严苛，性格残酷，最看不起我们这些后备公民，认为大多只是在浪费生存空间，一向主张要用最严酷的手段进行挑选”&lt;/p&gt;</t>
  </si>
  <si>
    <t>&lt;p class = "firstLineIndent"&gt;老徐对着卓川，对这人也是很不满，低声说着。&lt;/p&gt;</t>
  </si>
  <si>
    <t>&lt;p class = "firstLineIndent"&gt;“他叫我们地下人，不叫后备公民，这是在挑衅么？”卓川也低声问道，他想起冯兰说过，一些世代都能生存在地上的公民家族，对许多长期只能生活在地下，不能出头的后备公民们，开始产生了歧视心理，认为他们不思进取，听说正准备采取一些措施。&lt;/p&gt;</t>
  </si>
  <si>
    <t>&lt;p class = "firstLineIndent"&gt;“他就是在挑衅，可是我们又能怎样？我们这所学校，实际上是排位比较低的一所，最近十年来，他来过两次，都没有挑选到有潜力的苗子”老徐语气里带着憋气。&lt;/p&gt;</t>
  </si>
  <si>
    <t>&lt;p class = "firstLineIndent"&gt;两人正谈着，那冥火公司的人走过来了，白衣装的男子自然走在最前面。&lt;/p&gt;</t>
  </si>
  <si>
    <t>&lt;p class = "firstLineIndent"&gt;他在距离卓川两步之远的地方站定，自我介绍道，“解成，公民编号e3488432”&lt;/p&gt;</t>
  </si>
  <si>
    <t>&lt;p class = "firstLineIndent"&gt;卓川有些疑惑，这还是他第一次见到这个世界的公民，不知道找自己有何贵干。&lt;/p&gt;</t>
  </si>
  <si>
    <t>&lt;p class = "firstLineIndent"&gt;“b47995，您好”接着那人又接着问道。&lt;/p&gt;</t>
  </si>
  <si>
    <t>&lt;p class = "firstLineIndent"&gt;“呃？在我说吗？”卓川一愣，才想起对方是在说自己，他的公民编号就是b47995，只是很少有人用这个称呼他，都在称呼他新起的名字，也就是他在原来世界的本名。&lt;/p&gt;</t>
  </si>
  <si>
    <t>&lt;p class = "firstLineIndent"&gt;现在的他，也就剩下这一个公民编号来证明他曾经的地位了，哦，如果不算上另外一个小东西的话。&lt;/p&gt;</t>
  </si>
  <si>
    <t>&lt;p class = "firstLineIndent"&gt;“当然是您了，您这样人类第三阶层的大人物，不知道耗费了多少人类资源才供养出来一个，居然会让灵魂陨落，不知道经历了怎样残酷的事情，又是去做了何等伟大的牺牲？实在是让人可叹可敬！”解成说的时候，语气里带着抑制不住的惋惜和敬仰。&lt;/p&gt;</t>
  </si>
  <si>
    <t>&lt;p class = "firstLineIndent"&gt;“呵呵，我也不清楚是怎么回事”卓川笑笑，摸了摸后脑，他以为对方是来瞻仰他的前任的。&lt;/p&gt;</t>
  </si>
  <si>
    <t>&lt;p class = "firstLineIndent"&gt;解成盯着卓川看了一阵，却突然脸色一变，眼神像两把刀一样，刺向卓川，语气猛然严厉。&lt;/p&gt;</t>
  </si>
  <si>
    <t>&lt;p class = "firstLineIndent"&gt;“还能笑得出来，你以为我刚刚是在夸你么？”他冷笑了一声，“连这种意思都听不懂，哼哼，和白痴还有什么分别？”&lt;/p&gt;</t>
  </si>
  <si>
    <t>&lt;p class = "firstLineIndent"&gt;“看看现在的你，成了地下的一只老鼠，和这些垃圾们一起苟延残喘，却还自得其乐，每日过得倒还挺快活，让我可耻！”&lt;/p&gt;</t>
  </si>
  <si>
    <t>&lt;p class = "firstLineIndent"&gt;“你说什么？”卓川有些目瞪口呆，这人脸色怎么变得这么快，他似乎从来不记得这号人物，又夸又骂的，他有神经病么？&lt;/p&gt;</t>
  </si>
  <si>
    <t>&lt;p class = "firstLineIndent"&gt;“觉得自己很无辜？”解成眯缝着眼睛看着卓川，这个白衣装的男子，丝毫不掩饰自己对卓川的恶意，“觉得自己是b级公民的后继者，就可以心安理得享受着前任的遗产和荣耀，他人的恭维？一点点成绩也可以骄傲？”&lt;/p&gt;</t>
  </si>
  <si>
    <t>&lt;p class = "firstLineIndent"&gt;“我听不懂你在说什么”卓川莫名奇妙，这是从哪儿跑来的一只苍蝇？&lt;/p&gt;</t>
  </si>
  <si>
    <t>&lt;p class = "firstLineIndent"&gt;“你的前任陨落后，我就一直在关注着，自从一个月前他的躯壳苏醒，新生了灵魂，也就是你，我还很兴奋，认为你很快就能继承前任留下的资源，重新掌握灵魂之力，重返公民阶层，再次成为公民中不可或缺一员，擎天支柱”解成话音低了下来，在慢慢阐述着一件事情。&lt;/p&gt;</t>
  </si>
  <si>
    <t>&lt;p class = "firstLineIndent"&gt;“可是你，”他伸出了一根手指，几乎要戳在卓川的眉头上了，声音又猛然地高了起来。&lt;/p&gt;</t>
  </si>
  <si>
    <t>&lt;p class = "firstLineIndent"&gt;“你这个垃圾，这一个月来是什么表现？”&lt;/p&gt;</t>
  </si>
  <si>
    <t>&lt;p class = "firstLineIndent"&gt;“9887423*9843243=97324307232789的中学生数字游戏题也不会，区区千页的《法律参考》背了六遍，连一百页都背不全，这就是你！”&lt;/p&gt;</t>
  </si>
  <si>
    <t>&lt;p class = "firstLineIndent"&gt;“一个月这么长的时间，你这个新生灵魂只成长到这个程度，前任留给你的肉体，靠着本能就能轻轻松松地击败，最接近公民阶层的人！可留给你的脑子，需要你这个低贱灵魂驱动的大脑，却连中学生的智慧都不如！你还有什么脸挂着b49775这个高贵的公民编号？！”&lt;/p&gt;</t>
  </si>
  <si>
    <t>&lt;h2&gt;☆、第三章 三个月后的决斗&lt;/p&gt;</t>
  </si>
  <si>
    <t>&lt;p class = "firstLineIndent"&gt;卓川脸皮火辣辣地，虽然他不是这个世界的人，但对这样当面的辱骂，是个人就会感到羞怒之极。&lt;/p&gt;</t>
  </si>
  <si>
    <t>&lt;p class = "firstLineIndent"&gt;他这才知道，那些学生们对他实在是过于友好了，至少他们只是偶尔的哄笑一下，没人这样赤裸地揭他的伤疤。&lt;/p&gt;</t>
  </si>
  <si>
    <t>&lt;p class = "firstLineIndent"&gt;“我怎么样，关你什么事情?这是我自己的事情!”卓川又不是圣人，被人这样辱骂，不可能不反击。&lt;/p&gt;</t>
  </si>
  <si>
    <t>&lt;p class = "firstLineIndent"&gt;“和我无关？你自己的事情？”解成听到这里，眼神里出现了暴戾之色，右手上隐隐现出金色。&lt;/p&gt;</t>
  </si>
  <si>
    <t>&lt;p class = "firstLineIndent"&gt;“你可知道，其他的公民灵魂陨落后，哪怕是最低级的公民，新生灵魂三天就能完全适应本来的躯体，无论肉体还是智力，都能碾压这些地下一辈子都可能见不到光的垃圾们！”&lt;/p&gt;</t>
  </si>
  <si>
    <t>&lt;p class = "firstLineIndent"&gt;“而你，却还会被这些垃圾耻笑！”&lt;/p&gt;</t>
  </si>
  <si>
    <t>&lt;p class = "firstLineIndent"&gt;接着他低声说了一句后，突然他的右手伸出，就要猛地抽向卓川。&lt;/p&gt;</t>
  </si>
  <si>
    <t>&lt;p class = "firstLineIndent"&gt;“住手！《法律参考》第732页第15行，公民和后备公民拥有同等的生命权和发展权，公民绝对不能主动伤害后备公民！地母绝不宽恕！”一旁看台上，和同学们待在一起的王信，这个在课堂上和卓川时常不对付的男生，和其他人一样紧盯着这边，他看到了解成要暴怒的动作，不知怎样，鼓起了勇气，提前大喊道。&lt;/p&gt;</t>
  </si>
  <si>
    <t>&lt;p class = "firstLineIndent"&gt;解成闻言一怔，似乎不敢相信这里还有人敢出口制止他，他勉强收回右手，转头看去，一道凌厉的目光，有若实质，扫向王信，口里说着，“你这样的垃圾地下人，也配说法律？看来真是在摇篮里生存久了，连生存法则都不清楚了”&lt;/p&gt;</t>
  </si>
  <si>
    <t>&lt;p class = "firstLineIndent"&gt;王信刚刚开口的勇气在对方的目光投射过来后，立刻消失，如果不是有同学靠着，他差点委顿在地。&lt;/p&gt;</t>
  </si>
  <si>
    <t>&lt;p class = "firstLineIndent"&gt;卓川见状，侧过身体，挡住了解成凶狠的目光，“有什么都冲我来，不用为难孩子”&lt;/p&gt;</t>
  </si>
  <si>
    <t>&lt;p class = "firstLineIndent"&gt;“哼，到底还是留了点勇气给你”解成扭过了头，不再理会王信，盯住卓川，冷冷地道，“不过，如果只要有勇气就行的话，还要智慧和韧性干什么？”&lt;/p&gt;</t>
  </si>
  <si>
    <t>&lt;p class = "firstLineIndent"&gt;“你到底想怎么样？”卓川此时此刻，已经忘记了自己另外一个世界的真实身份，压着内心快要爆炸的怒火，说着。&lt;/p&gt;</t>
  </si>
  <si>
    <t>&lt;p class = "firstLineIndent"&gt;“三个月！”解成，这个一身白衣的男子，伸出左手的食指，中指，无名指，三根中指。&lt;/p&gt;</t>
  </si>
  <si>
    <t>&lt;p class = "firstLineIndent"&gt;“我只给你三个月，”他一字一顿地说着，“三个月后，我们就在这里决斗！如果你这位b级公民的继承者，接不下我这个e级小人物一招的话！那你就可以去死了!”&lt;/p&gt;</t>
  </si>
  <si>
    <t>&lt;p class = "firstLineIndent"&gt;说完，他之前那充满金色的右手，猛地朝地下一挥。&lt;/p&gt;</t>
  </si>
  <si>
    <t>&lt;p class = "firstLineIndent"&gt;“咚！”一阵低沉的闷响，两人的脚边，却出现了一个深不见底的大洞。&lt;/p&gt;</t>
  </si>
  <si>
    <t>&lt;p class = "firstLineIndent"&gt;卓川一下被震慑住了，他可是知道这训练场的地面有多坚硬，他自己的力气和肉体强度，私下测试过，击碎石头也是等闲，但打在这地面上，也就是几个浅坑。&lt;/p&gt;</t>
  </si>
  <si>
    <t>&lt;p class = "firstLineIndent"&gt;可这解成，随手一挥，破坏力就是这么惊人，自己三个月后，怎么接下他的一招？！&lt;/p&gt;</t>
  </si>
  <si>
    <t>&lt;p class = "firstLineIndent"&gt;他不禁愤恨交加，这人，自己和他无怨无仇，他，却不仅对自己恶语相加，还放言，自己三个月达不到他的要求，就让自己去死？！&lt;/p&gt;</t>
  </si>
  <si>
    <t>&lt;p class = "firstLineIndent"&gt;“你以为你是谁？你一个公民，我为什么要答应和你决斗？你也没权力要求我和你进行这种决斗，这是地母的的意志！”卓川回击道，他感到对方很是可笑，刚刚说的话，就像一个世界级拳王，对着一个婴儿说，来吧，三个月的时间内，你只要接下我一拳，你就赢了！&lt;/p&gt;</t>
  </si>
  <si>
    <t>&lt;p class = "firstLineIndent"&gt;看了刚刚对方那一掌之威，他知道自己肯定不能接下对方的一招，但刚刚王信提醒了他，这是绝对不公平的，对方不能主动攻击他，否则就是违背法律，违背地母的意志。&lt;/p&gt;</t>
  </si>
  <si>
    <t>&lt;p class = "firstLineIndent"&gt;地母，它是法律的守护者和执行人，在卓川理解来，实际上就是一个超级人工智能，它掌握着遍布所有人类世界的庞大计算机网络，能监视到一切想要监视的地方，确保人类社会秩序的稳定，任何人都不能违背它执行的法律，在地母所覆盖的人类世界，犯罪率就是0。&lt;/p&gt;</t>
  </si>
  <si>
    <t>&lt;p class = "firstLineIndent"&gt;“地母的意志，当然不能违抗”解成缓缓地说着，突然他伸出了变回正常肤色的右手，握紧了，放到两人的中间。&lt;/p&gt;</t>
  </si>
  <si>
    <t>&lt;p class = "firstLineIndent"&gt;正当卓川感到莫名其妙的时候，只见解成右掌一翻，掌心出现了一颗晶莹剔透，散发着璀璨光芒的晶体。&lt;/p&gt;</t>
  </si>
  <si>
    <t>&lt;p class = "firstLineIndent"&gt;这颗晶体一出现，门口那群跟着他一起的黑衣男们，一直都在沉默着，此时却有人突然惊呼了出来。&lt;/p&gt;</t>
  </si>
  <si>
    <t>&lt;p class = "firstLineIndent"&gt;“上品灵魂结晶？”&lt;/p&gt;</t>
  </si>
  <si>
    <t>&lt;p class = "firstLineIndent"&gt;“老大，你要干什么？”&lt;/p&gt;</t>
  </si>
  <si>
    <t>&lt;p class = "firstLineIndent"&gt;“老大，快收回去，这可是能在绝大多数时候，保住你一条命的东西！”&lt;/p&gt;</t>
  </si>
  <si>
    <t>&lt;p class = "firstLineIndent"&gt;解成带来的那些黑衣人们，被突然出现的灵魂结晶震得出声。而那些看台上的学生更是不堪，场馆里那样压抑之极的气氛，也挡不住他们的震动！&lt;/p&gt;</t>
  </si>
  <si>
    <t>&lt;p class = "firstLineIndent"&gt;“上品的灵魂结晶？！”&lt;/p&gt;</t>
  </si>
  <si>
    <t>&lt;p class = "firstLineIndent"&gt;“真的么，我居然亲眼看到了？”&lt;/p&gt;</t>
  </si>
  <si>
    <t>&lt;p class = "firstLineIndent"&gt;“好想摸上一摸，听说只要摸上一摸，以后参加灵魂鉴定考试，就多上百分之一的通过概率！”&lt;/p&gt;</t>
  </si>
  <si>
    <t>&lt;p class = "firstLineIndent"&gt;“上品的，能兑换一百万下品灵魂结晶”&lt;/p&gt;</t>
  </si>
  <si>
    <t>&lt;p class = "firstLineIndent"&gt;“你那是官方的，黑市中根本无价，整个人类联合体，官方每年才允许对外兑换十个”&lt;/p&gt;</t>
  </si>
  <si>
    <t>&lt;p class = "firstLineIndent"&gt;“一个下品灵魂结晶，兑换到的钱，就够我们吃上一个月的天然烧烤啊”&lt;/p&gt;</t>
  </si>
  <si>
    <t>&lt;p class = "firstLineIndent"&gt;“傻子才用它兑换钱了！”&lt;/p&gt;</t>
  </si>
  <si>
    <t>&lt;p class = "firstLineIndent"&gt;原本鸦雀无声的学生们，却几乎为这个突然出现的东西，争吵了起来，可见它的不同凡响。&lt;/p&gt;</t>
  </si>
  <si>
    <t>&lt;p class = "firstLineIndent"&gt;“灵魂结晶？上品？”卓川完全能理解这些学生们，还有那些黑衣人的震动。&lt;/p&gt;</t>
  </si>
  <si>
    <t>&lt;p class = "firstLineIndent"&gt;事实上，这么早就能看到这东西的出现，他现在也有点不敢相信自己眼睛。他来到这里的第一天，就知道这灵魂结晶究竟是个什么玩意了。因为他的家里，有一个家伙，就需要这玩意启动。&lt;/p&gt;</t>
  </si>
  <si>
    <t>&lt;p class = "firstLineIndent"&gt;灵魂结晶就是这个世界的核心，它在人类生活中的地位，比起石油在卓川原本现代世界的地位，还要高上一万倍。&lt;/p&gt;</t>
  </si>
  <si>
    <t>&lt;p class = "firstLineIndent"&gt;几乎所有的高级科技，那些卓川看到的，听到的，震撼人心的超级科技，背后都有它的影子在。&lt;/p&gt;</t>
  </si>
  <si>
    <t>&lt;p class = "firstLineIndent"&gt;它在千年前发现，是灵魂之力的结晶体，普通人掌握了灵魂之力后，就能凝结出来。&lt;/p&gt;</t>
  </si>
  <si>
    <t>&lt;p class = "firstLineIndent"&gt;出现之后，就开始做为一种新型资源被人重点研究，许多原本人类科技上存在的瓶颈和难题，都在它的辅助下一一破解，让科技有了一个跨时代的发展。&lt;/p&gt;</t>
  </si>
  <si>
    <t>&lt;p class = "firstLineIndent"&gt;它有上中下三个品阶之分，每个品阶之间的差距有如天地之别，用途也是天差地远。下品的灵魂结晶，地下人还能偶然见到，并且有些富裕的人能用上。但中品的，就一直都是公民的专利，至于上品的，更是绝无仅有，极其罕见，只有上位公民才能偶然得到。&lt;/p&gt;</t>
  </si>
  <si>
    <t>&lt;p class = "firstLineIndent"&gt;“我知道了，我知道了，他为什么要拿这个东西出来了？”又是王信，不知道他什么时候满血复活，又从看台上站了起来，他面色苍白，话音颤抖。&lt;/p&gt;</t>
  </si>
  <si>
    <t>&lt;p class = "firstLineIndent"&gt;卓川看向他，只见王信颤抖地说着，“网上有人告诉我，如果有人给地母支付一颗上品灵魂水晶，地母就会为他开启一个地下死斗场，这个开启的人可以进去，但他同时还能指定任何一个实力不高于他的人进入，除此之外，被指定的人，没有任何资格限制”&lt;/p&gt;</t>
  </si>
  <si>
    <t>&lt;p class = "firstLineIndent"&gt;“那死斗场里，充满了人类从地狱城中捕获的怪物和魔鬼！最凶残，最狠毒的人类也比不上他们万分之一！”王信说这话的时候，已经是语气失控，似乎他看到过那些可怕的怪物一样。&lt;/p&gt;</t>
  </si>
  <si>
    <t>&lt;p class = "firstLineIndent"&gt;“没错”解成也不回头，就这么看着卓川，像一条毒蛇一样，“看来还是有聪明的孩子嘛，三个月后，如果决斗中，你连我一招也接不下的话，就要我一起去见识下什么是地狱了！当然，你拒绝决斗的话，也是一样”&lt;/p&gt;</t>
  </si>
  <si>
    <t>&lt;p class = "firstLineIndent"&gt;卓川愣了一下，他没想到这个犯罪为0的新世界，居然还会留下这样的漏洞，让人杀人成为合法！&lt;/p&gt;</t>
  </si>
  <si>
    <t>&lt;p class = "firstLineIndent"&gt;（不，我不甘心！）卓川看向眼前这个面容狰狞的男子，他是那么迫不及待地想要自己去死，似乎自己的存在本身，就是对他的一种极大侮辱。&lt;/p&gt;</t>
  </si>
  <si>
    <t>&lt;p class = "firstLineIndent"&gt;（可自己又做过什么？只是因为不匹配这具身体本来的实力？就该死么？）卓川脑袋里一片混乱，（该怎么办，自己难道三个月后就要进入那死斗场，面对死亡不成？）&lt;/p&gt;</t>
  </si>
  <si>
    <t>&lt;p class = "firstLineIndent"&gt;他不自觉地低下头，却看到了手腕上的机械表，上面正准确地走着时间，现在已经是下午三点钟了，距他可以返回现代世界的时间还剩下两个小时。&lt;/p&gt;</t>
  </si>
  <si>
    <t>&lt;p class = "firstLineIndent"&gt;（现代世界？）卓川脑海中闪过这个念头，他猛然想到，（对啊，我是不会死的，我的灵魂不属于这个世界！我每天都能穿回自己的躯体！我三个月后不来这里还不行么？你他妈的还能追我到现代世界去不成？！！）&lt;/p&gt;</t>
  </si>
  <si>
    <t>&lt;p class = "firstLineIndent"&gt;卓川突然笑了，这个解成以为自己无路可走了，只能被他碾死，可却永远想不到，自己还有另外一个世界！&lt;/p&gt;</t>
  </si>
  <si>
    <t>&lt;p class = "firstLineIndent"&gt;既然自己还有退路，还能活着，那还有什么可怕的？！那就拼了，不见得一定会输！&lt;/p&gt;</t>
  </si>
  <si>
    <t>&lt;p class = "firstLineIndent"&gt;“如果我赢了呢？”卓川突然抬起了头，眼中多了一种孤注一掷的色彩，硬气地说着。一向都是冷静处事的他，此时也被逼迫到要爆发的边缘了，哪怕是知道没有丝毫胜算，也要先咬住一口气再说。&lt;/p&gt;</t>
  </si>
  <si>
    <t>&lt;p class = "firstLineIndent"&gt;欢迎广大书友光临阅读，最新、最快、最火的连载作品尽在！&lt;/p&gt;</t>
  </si>
  <si>
    <t>&lt;h2&gt;☆、第四章 回家（上）&lt;/p&gt;</t>
  </si>
  <si>
    <t>&lt;p class = "firstLineIndent"&gt;“如果你赢了，哪怕只是一招，这块结晶，就是你的！”卓川的话，似乎并没出解成的意料，他斜着嘴角，又一次眯缝了眼睛，说着“不过，记住，你只有三个月的时间”&lt;/p&gt;</t>
  </si>
  <si>
    <t>&lt;p class = "firstLineIndent"&gt;然后就不再理会卓川，转身，再也不看卓川一眼，向着训练馆大门离去。复制网址访问那些黑衣人也没有言语，跟在后面。&lt;/p&gt;</t>
  </si>
  <si>
    <t>&lt;p class = "firstLineIndent"&gt;卓川站在场地中央，盯着对方远去的背影，突然吼道，“为什么，为什么你一定要我死？”&lt;/p&gt;</t>
  </si>
  <si>
    <t>&lt;p class = "firstLineIndent"&gt;决定了拼命，但他还想问个明白。&lt;/p&gt;</t>
  </si>
  <si>
    <t>&lt;p class = "firstLineIndent"&gt;解成没有转头，更没有回答，似乎是没有听到，但更像是不屑，就这样走出了训练馆大门。&lt;/p&gt;</t>
  </si>
  <si>
    <t>&lt;p class = "firstLineIndent"&gt;卓川咬着牙，看着对方离去，他来到这个世界才一个月，已经将自己在两个世界魂穿的情况摸索得差不多，正想大展宏图，大干一番。&lt;/p&gt;</t>
  </si>
  <si>
    <t>&lt;p class = "firstLineIndent"&gt;他在这里与人为善，对待老徐还有那些学生们，都是友好相处，虽然有人偶尔嘲弄他的笨拙，他也不曾将孩子们的笑话真正放在心上，只是用着拳头吓吓他们，但他却没想到一切看似平顺中，却突然受到这样的当头一棒！&lt;/p&gt;</t>
  </si>
  <si>
    <t>&lt;p class = "firstLineIndent"&gt;看台上的学生，还有下面的老徐，都沉默地看向一言不发的卓川。他们都能理解对方此时的心情。&lt;/p&gt;</t>
  </si>
  <si>
    <t>&lt;p class = "firstLineIndent"&gt;足足过去半个多小时，这期间整个馆场都鸦雀无声。&lt;/p&gt;</t>
  </si>
  <si>
    <t>&lt;p class = "firstLineIndent"&gt;不知道何时，肩膀被人拍了下，卓川抬头。&lt;/p&gt;</t>
  </si>
  <si>
    <t>&lt;p class = "firstLineIndent"&gt;“车到山前必有路，这是一句古话，不多说了，”老徐不知道什么时候走了过来，对他说道，“活着就有希望”&lt;/p&gt;</t>
  </si>
  <si>
    <t>&lt;p class = "firstLineIndent"&gt;这时王信也走了过来，其他学生也跟着下了看台。&lt;/p&gt;</t>
  </si>
  <si>
    <t>&lt;p class = "firstLineIndent"&gt;“大叔，晚上还去吃烧烤么？”王信有点害怕，小声说着。&lt;/p&gt;</t>
  </si>
  <si>
    <t>&lt;p class = "firstLineIndent"&gt;“吃，怎么不吃？”卓川笑了，他刚刚激动的心情，已经平静了下来，突如起来的冲击，让他一时有些冲动，但他现在早就想透了，反正自己死不了，不是剩下三个月么，就好好拼上一把，“没什么大不了的，吃饭去！”&lt;/p&gt;</t>
  </si>
  <si>
    <t>&lt;p class = "firstLineIndent"&gt;…………&lt;/p&gt;</t>
  </si>
  <si>
    <t>&lt;p class = "firstLineIndent"&gt;晚上7点，灯光阑珊，一群学生，还有一个大叔，在学校对面不远处的“自然之家”，沉默地吃着烧烤，喷香的烤肉，香醇的啤酒，本来这应该是一个欢声笑语的聚会。&lt;/p&gt;</t>
  </si>
  <si>
    <t>&lt;p class = "firstLineIndent"&gt;看着这一幕，卓川只觉得自己似乎身处现代地球，而不是一个科幻的世界。&lt;/p&gt;</t>
  </si>
  <si>
    <t>&lt;p class = "firstLineIndent"&gt;“大叔，我敬你一杯”王信走了过来，拿着一瓶酒，脚下摇摇晃晃，看来喝了不少酒。&lt;/p&gt;</t>
  </si>
  <si>
    <t>&lt;p class = "firstLineIndent"&gt;这里到底有没有法律禁止未成年人喝酒，卓川是记不了那本一千页的《法律参考》，现在也没心思去想，这可能是他和这些新同学在新世界的最后一次聚餐了，其他人也知道，这个就算是默言的一次送别会了。&lt;/p&gt;</t>
  </si>
  <si>
    <t>&lt;p class = "firstLineIndent"&gt;“好”卓川和他碰了一杯。&lt;/p&gt;</t>
  </si>
  <si>
    <t>&lt;p class = "firstLineIndent"&gt;“大叔，别担心，我回去好好在网上找些资料，我不信法律会留下这样一个杀人的漏洞”王信大着舌头，拍着胸脯保证道。&lt;/p&gt;</t>
  </si>
  <si>
    <t>&lt;p class = "firstLineIndent"&gt;卓川感动之余，又有些哭笑不得，在现代世界，想当年，在王信这个年龄，他也是学霸级人物，最后也轻松考上了重本，职场上也是如鱼得水，短短五年，现在以26岁的年纪，坐上开发部经理的位置，手下掌握着一百多人的前途。&lt;/p&gt;</t>
  </si>
  <si>
    <t>&lt;p class = "firstLineIndent"&gt;现在倒好，还要指望一个小鬼头，为他寻找一线生机。对方不知道他还能穿回另外一个世界，和其他人一样，以为他死定了。&lt;/p&gt;</t>
  </si>
  <si>
    <t>&lt;p class = "firstLineIndent"&gt;不知不觉，到了9点多，卓川看看时间，每六个小时就能回去一次，现在他能返回现代世界的身体了，而且也必须回去，不然一肚子废物会把他原来身体憋死的，那时他可真是走投无路了。&lt;/p&gt;</t>
  </si>
  <si>
    <t>&lt;p class = "firstLineIndent"&gt;卓川起身，想要告辞，然后就看到女班长，正在和烧烤店的老板讨价还价。&lt;/p&gt;</t>
  </si>
  <si>
    <t>&lt;p class = "firstLineIndent"&gt;“老板，你看我们都是学生，就打个五折吧”女班长杀起价来，让卓川想起了那个世界，那些熟悉的女同事们，不由地一阵苦笑。&lt;/p&gt;</t>
  </si>
  <si>
    <t>&lt;p class = "firstLineIndent"&gt;“最多九折，你们这些孩子，多攒点钱，别没事乱请客，以后还有地方要用到钱”那老板自然不可能同意，他反过来劝女生。&lt;/p&gt;</t>
  </si>
  <si>
    <t>&lt;p class = "firstLineIndent"&gt;“九折就九折”女班长碎碎念，知道老板不会让步的，一边恨恨地盯着那些东倒西歪的同学，“下个月定好了，文艺演出比上个月要翻一倍”&lt;/p&gt;</t>
  </si>
  <si>
    <t>&lt;p class = "firstLineIndent"&gt;听到了女班长的话，卓川居然感到了点羞愧，为自己居然压制不了这具身体肚皮的抗议，而能拉下脸来，敲诈这些孩子们一顿饭而感到羞惭。&lt;/p&gt;</t>
  </si>
  <si>
    <t>&lt;p class = "firstLineIndent"&gt;“还有那个肌肉大叔，这么强壮的身体，连徐老师都比不上，竟然还天天只能吃营养膏度日，还不知道怎么赚钱，真是没脑子，本来还想给他设计几个节目来着，出了这事，恐怕他也没什么表演的心情了”&lt;/p&gt;</t>
  </si>
  <si>
    <t>&lt;p class = "firstLineIndent"&gt;卓川听到这里，不禁苦笑，这能怪得谁来？&lt;/p&gt;</t>
  </si>
  <si>
    <t>&lt;p class = "firstLineIndent"&gt;“那个，傅班长，我先回去了，”卓川并不是因为没心情，就没想到要把这些喝了酒的学生们送回家，因为没必要，这个世界，犯罪是零。&lt;/p&gt;</t>
  </si>
  <si>
    <t>&lt;p class = "firstLineIndent"&gt;“好吧，卓川同学，再见”女班长同情地看了他一眼，冲他挥了挥手。&lt;/p&gt;</t>
  </si>
  <si>
    <t>&lt;p class = "firstLineIndent"&gt;卓川点点头，赶紧跑到路口，伸手一挥，半分钟不到，一辆空无一人的小汽车停在了他的身前。&lt;/p&gt;</t>
  </si>
  <si>
    <t>&lt;p class = "firstLineIndent"&gt;“回家”卓川简单地说着。&lt;/p&gt;</t>
  </si>
  <si>
    <t>&lt;p class = "firstLineIndent"&gt;“身份扫描通过，身份编号b47995，地点377区243号房”小汽车的车门上，发出一道白光，扫了他一下，随后发出了提示声音。&lt;/p&gt;</t>
  </si>
  <si>
    <t>&lt;p class = "firstLineIndent"&gt;卓川坐上小汽车，外观看来和现代世界的汽车差不多，但里面根本没有驾驶座，都是乘客位置。&lt;/p&gt;</t>
  </si>
  <si>
    <t>&lt;p class = "firstLineIndent"&gt;这时，突然那女班长，双手放到嘴上，喊了起来，“大叔，不要灰心，我们都会帮你的！”&lt;/p&gt;</t>
  </si>
  <si>
    <t>&lt;p class = "firstLineIndent"&gt;其他正在喝酒吃肉的学生，不知道什么时候，早就停下了吃喝，也围了过来，一起喊道：&lt;/p&gt;</t>
  </si>
  <si>
    <t>&lt;p class = "firstLineIndent"&gt;“我们都会帮你的!”&lt;/p&gt;</t>
  </si>
  <si>
    <t>&lt;p class = "firstLineIndent"&gt;“谢谢你们”坐在车里的卓川低声回道，透过玻璃看到他们的嘴型，也听到了隐约的声音，他双目不禁有些湿润，虽然只和他们相处了一个月，但这些孩子们之前，如果说给他留下的是聪明和调皮，现在留给他的就是善良。&lt;/p&gt;</t>
  </si>
  <si>
    <t>&lt;p class = "firstLineIndent"&gt;小汽车发动了，它将卓川和这些学生们分开，按照固定的程序行进起来。&lt;/p&gt;</t>
  </si>
  <si>
    <t>&lt;p class = "firstLineIndent"&gt;它径直行进到附近一处挂着“垂直通道”牌子的建筑前，然后钻了进去，停下来，原来这是一处特别的电梯。&lt;/p&gt;</t>
  </si>
  <si>
    <t>&lt;p class = "firstLineIndent"&gt;它很宽阔，足够容纳下小汽车，然后地下377层的灯亮了起来。&lt;/p&gt;</t>
  </si>
  <si>
    <t>&lt;p class = "firstLineIndent"&gt;不多久，飞速下坠的小汽车，很快到达了指定层，又从垂直通道中钻了出来，这次是水平行进，很快沿着一条路线，来到了243号房前。&lt;/p&gt;</t>
  </si>
  <si>
    <t>&lt;p class = "firstLineIndent"&gt;卓川下车，仰头看了看天上，上面星光灿烂，月光皎洁，甚至还能看到条带状的璀璨银河。&lt;/p&gt;</t>
  </si>
  <si>
    <t>&lt;p class = "firstLineIndent"&gt;如果不是从书上知道，这些都是从地上转播的实时场景，他真以为自己是在地上，而不是深达3000米的地下。&lt;/p&gt;</t>
  </si>
  <si>
    <t>&lt;p class = "firstLineIndent"&gt;不过这样的景象，也看不多久了，卓川想到之前的事情，不禁又叹了口气，来到一处房子前。&lt;/p&gt;</t>
  </si>
  <si>
    <t>&lt;p class = "firstLineIndent"&gt;这是一处带着一个小院的房子，大概有一百个平方那么大。&lt;/p&gt;</t>
  </si>
  <si>
    <t>&lt;p class = "firstLineIndent"&gt;卓川来到院门前，院门上也发出一道白光，和刚才上汽车时候一样，扫了他一下。&lt;/p&gt;</t>
  </si>
  <si>
    <t>&lt;p class = "firstLineIndent"&gt;“身份扫描通过，身份编号b47995，确定本人，允许进入”&lt;/p&gt;</t>
  </si>
  <si>
    <t>&lt;p class = "firstLineIndent"&gt;卓川走进了自己在这个世界的家，虽然空无一人，但仍然感到一种莫名的安全感。&lt;/p&gt;</t>
  </si>
  <si>
    <t>&lt;p class = "firstLineIndent"&gt;卓川的家不算小，一百多平，在现代世界只是个普通房子，但在这个时空甚至可以说是奢侈得过分了，因为其他学生的家就不是这样了，他们的家很狭窄，只有不到十平米的单间，根本不能说是家，只是个容身之处。&lt;/p&gt;</t>
  </si>
  <si>
    <t>&lt;p class = "firstLineIndent"&gt;这也是前任灵魂留下来不多的福利了。&lt;/p&gt;</t>
  </si>
  <si>
    <t>&lt;p class = "firstLineIndent"&gt;卓川并没有马上魂穿回现代世界的躯体，而是先去储藏室，看了一样东西。&lt;/p&gt;</t>
  </si>
  <si>
    <t>&lt;p class = "firstLineIndent"&gt;这样东西，浑身黑乎乎的，眼睛也是黑乎乎的，长耳朵，两只小短腿，没错，它是一只兔子。&lt;/p&gt;</t>
  </si>
  <si>
    <t>&lt;p class = "firstLineIndent"&gt;它一动不动，眼皮耷拉着，浑身没有一点弹性，它不是一只布偶，更不是一只死掉的生物。&lt;/p&gt;</t>
  </si>
  <si>
    <t>&lt;p class = "firstLineIndent"&gt;这是卓川前任灵魂留给他的遗产，除了那个身份编号之外，大概要算是最重要的了，当然躯体不算，不留下来的话，卓川也不可能魂穿到他身上。&lt;/p&gt;</t>
  </si>
  <si>
    <t>&lt;p class = "firstLineIndent"&gt;这只兔子旁边有一张说明书，“公民b47995的灵魂智能向导，使用者已经锁定，不可交易，现已停机，启动最少需要一颗上品灵魂结晶，可以维持一年工作”&lt;/p&gt;</t>
  </si>
  <si>
    <t>&lt;p class = "firstLineIndent"&gt;只看“灵魂智能向导”，卓川就知道这是多么高大上的玩意，里面肯定有海量的知识，还有最好的成长指导，想来启动后，自己就能摆脱这种“没脑子”的肌肉男称号了。&lt;/p&gt;</t>
  </si>
  <si>
    <t>&lt;p class = "firstLineIndent"&gt;而这样的东西，竟然也需要一颗上品灵魂结晶才能工作，上品灵魂结晶的珍贵，他是清楚地知道了。就这还只能工作一年，这也从反面证明了这个兔子的真正价值。&lt;/p&gt;</t>
  </si>
  <si>
    <t>&lt;p class = "firstLineIndent"&gt;不过对自己来说，在接下的日子中自己不光要拼命，还要出现转机，否则价值再高，这样的宝贝，也只剩下三个月的拥有时间了。&lt;/p&gt;</t>
  </si>
  <si>
    <t>&lt;p class = "firstLineIndent"&gt;既然决定了要在这个新世界中拼命三个月，他就要先把现代世界中的事情处理完了才能安心。他先去了卫生间一趟，再回到卧室的床上躺下。&lt;/p&gt;</t>
  </si>
  <si>
    <t>&lt;p class = "firstLineIndent"&gt;他看着天花板，脑海里回想起另外一个世界的身体，几分钟后，双眼中便出现一道道漩涡，很快整个人的灵魂就离开了这个世界。&lt;/p&gt;</t>
  </si>
  <si>
    <t>&lt;h2&gt;☆、第五章 回家（下）&lt;/p&gt;</t>
  </si>
  <si>
    <t>&lt;p class = "firstLineIndent"&gt;2015年。现代地球，齐北市。&lt;/p&gt;</t>
  </si>
  <si>
    <t>&lt;p class = "firstLineIndent"&gt;卓川从床上站起来，看看四周，正是他现代世界的家。他摸了摸脖子，一阵隐隐作痛，叹了口气。&lt;/p&gt;</t>
  </si>
  <si>
    <t>&lt;p class = "firstLineIndent"&gt;这就是他在一个月前偶然发现的能力，那是清明时分，他回老家给独立抚养自己长大的爷爷上坟，结果在坟地里，看到了一场流星，然后脑海里就出现了之前那个世界的那具躯体形象，接着灵魂就来到了那个世界。&lt;/p&gt;</t>
  </si>
  <si>
    <t>&lt;p class = "firstLineIndent"&gt;然后他很快发现自己能在这两个世界的躯体之间，进行灵魂转换。&lt;/p&gt;</t>
  </si>
  <si>
    <t>&lt;p class = "firstLineIndent"&gt;方法是：只要每隔六个小时，凝神仔细在脑海里回想另外一个世界的身体，他的双眼就会出现漩涡，灵魂就能在另外一个世界的身体出现。&lt;/p&gt;</t>
  </si>
  <si>
    <t>&lt;p class = "firstLineIndent"&gt;双眼会出现漩涡这点，是他在现代世界洗刷时，盯着镜子的时候走神，想起了那个世界的身体，然后发现双眼之间出现了黑色的漩涡，随后便意识不清，清醒后，已经魂穿到那个世界的身体上了。&lt;/p&gt;</t>
  </si>
  <si>
    <t>&lt;p class = "firstLineIndent"&gt;在刚刚发现这点时，他还以为自己是像一部科幻大片里的人一样，是从真实世界进入了别人制作的虚拟世界，但一个月的探索，告诉他，那绝对不是什么人制作出来的虚拟世界，因为有太多证据了。&lt;/p&gt;</t>
  </si>
  <si>
    <t>&lt;p class = "firstLineIndent"&gt;那个世界已经是公元三十世纪了，比现代地球要多走了一千年的时光，各种技术都要比地球上的发达得太多。&lt;/p&gt;</t>
  </si>
  <si>
    <t>&lt;p class = "firstLineIndent"&gt;验证了这点后，他决定将那个高度发达的世界命名成新世界，正好他的颈椎也实在拖不下去了，就请了两个月的长期病假，一边去探索新世界，一边想趁这个机会，也把颈椎彻底休养好。&lt;/p&gt;</t>
  </si>
  <si>
    <t>&lt;p class = "firstLineIndent"&gt;不过现在，自己也探索不了多长时间了。卓川摇摇头，没有再多想，他只觉得腹中涨满，赶紧去卫生间清理下，顺便洗把脸，提下神。&lt;/p&gt;</t>
  </si>
  <si>
    <t>&lt;p class = "firstLineIndent"&gt;回来后，卓川又和以前一样，拿起床头的手机，打开看看今天有没有人打电话，发现两个未接来电，名字上写着“董泽”这是他的铁杆兄弟，是他一手带起来的，连打两个电话不知道有什么事情。卓川想想时间也不早了，还是不打过去了。&lt;/p&gt;</t>
  </si>
  <si>
    <t>&lt;p class = "firstLineIndent"&gt;除此之外，还有一条工资短信在下午的时候发了过来。&lt;/p&gt;</t>
  </si>
  <si>
    <t>&lt;p class = "firstLineIndent"&gt;“【润丰银行】尊敬的客户，您尾号为4232账户于2015年5月8日转账代发人民币元，当前数额6723元”&lt;/p&gt;</t>
  </si>
  <si>
    <t>&lt;p class = "firstLineIndent"&gt;看到短信的时候，卓川怀疑是自己刚刚魂穿回来，让眼睛也花了，但他反复看了几遍，上面转来的工资数字都是1632。他刚想下意识地打个电话去责问下人力部的陈胖子，是不是把他的工资统计错了，是不是让财务转账的时候少打了个零，因为财务部从未在工资转账上出了错。而陈胖子这个家伙，一向就不那么靠谱。&lt;/p&gt;</t>
  </si>
  <si>
    <t>&lt;p class = "firstLineIndent"&gt;他下意识地又认为是陈胖子犯下的错误，不过转念一想，等明天去趟公司，当面问下再说吧。而且他已经下了三个月内，要在新世界中拼命的决定。&lt;/p&gt;</t>
  </si>
  <si>
    <t>&lt;p class = "firstLineIndent"&gt;而之前两个月的病假现在过去了一个月，还剩下一个月，这样还需要再请两个月的假。不过前后加起来四个月的假期，将近小半年人不在公司，需要和公司协商一下，可能需要办个停薪留职了。&lt;/p&gt;</t>
  </si>
  <si>
    <t>&lt;p class = "firstLineIndent"&gt;这其中可能有些麻烦，不过麻烦也要办，处理完现实中的杂事，他才能排除后顾之忧，在新世界中最后拼命一把，才有可能继续拥有那个世界。&lt;/p&gt;</t>
  </si>
  <si>
    <t>&lt;p class = "firstLineIndent"&gt;当夜无话，一觉天亮后，第二天一早，卓川就赶到了公司人力资源部。&lt;/p&gt;</t>
  </si>
  <si>
    <t>&lt;p class = "firstLineIndent"&gt;一个大腹便便的胖子，假惺惺地笑着，将卓川迎了进来。&lt;/p&gt;</t>
  </si>
  <si>
    <t>&lt;p class = "firstLineIndent"&gt;“哦，卓经理今天来上班了，不继续休假了？”&lt;/p&gt;</t>
  </si>
  <si>
    <t>&lt;p class = "firstLineIndent"&gt;“哦，陈经理，不是，是另外一回事，我的工资统计是不是出错了，昨天就收到1600多块，如果不是我看错了，实习生也是两千的基本工资吧”卓川说着。&lt;/p&gt;</t>
  </si>
  <si>
    <t>&lt;p class = "firstLineIndent"&gt;“咦，还有这种事情么”陈胖子好像很吃惊的样子，长大了嘴巴“卓经理怎么能是实习生可比的，一定是哪里搞错了，先让我看看你收到的工资提醒短信”&lt;/p&gt;</t>
  </si>
  <si>
    <t>&lt;p class = "firstLineIndent"&gt;卓川看到对方这种略显些夸张的表演，不知道为什么来了一种无来由的厌恶，看来在新世界的打击，还在影响着他的心绪。&lt;/p&gt;</t>
  </si>
  <si>
    <t>&lt;p class = "firstLineIndent"&gt;卓川深呼吸一下，他勉强压下这种情绪，将手机掏了出来，打开短信，递给陈胖子看。&lt;/p&gt;</t>
  </si>
  <si>
    <t>&lt;p class = "firstLineIndent"&gt;“元”陈胖子边看边念出了数字，引得几个人力的女员工一直向这里看。&lt;/p&gt;</t>
  </si>
  <si>
    <t>&lt;p class = "firstLineIndent"&gt;“1632，我知道了”陈胖子又重复念了一遍，突然间好像恍然大悟一般，“上个月老板说要加强员工积极性建设，让我们人力资源部出了一个员工绩效改革方案进行实行，没有上班的只发基本工资2000，您请了长期病假，就只能按基本工资发，再扣除下社保医保的……”&lt;/p&gt;</t>
  </si>
  <si>
    <t>&lt;p class = "firstLineIndent"&gt;“原来是这样啊，”卓川面上笑了几声，内里却是怒火攻心，早不改晚不改，偏偏在他刚请了病假的时候改，如果他还能自欺欺人的话，也就不能在27岁的年纪就坐上开发部经理的位置了。&lt;/p&gt;</t>
  </si>
  <si>
    <t>&lt;p class = "firstLineIndent"&gt;而在这时，一个陌生人推门又进来了，他年纪大概30多，肤色黝黑，进门谁也不看，直接找到了陈胖子，上来就大声地问着。&lt;/p&gt;</t>
  </si>
  <si>
    <t>&lt;p class = "firstLineIndent"&gt;“老陈，我的办公室什么时候腾出来？老是让我和开发部的那些普通员工坐在一起，也不利于培养我的威信啊，到现在还很多人把我当普通员工看”那人嗓门很大，整个人力资源部都听得清清楚楚。&lt;/p&gt;</t>
  </si>
  <si>
    <t>&lt;p class = "firstLineIndent"&gt;“快了，快了，你再等下，和普通员工坐一起，也有利于了解下他们的动态嘛”陈胖子讪笑着，一边瞥了一旁的卓川一眼，只见他面色不善。&lt;/p&gt;</t>
  </si>
  <si>
    <t>&lt;p class = "firstLineIndent"&gt;“哦，我给两位介绍一下，这是公司上个月刚聘任的资深软件专家，王志光经理，12年开发工作经验，管理经验也很丰富”陈胖子走到卓川面前,给两人介绍着。&lt;/p&gt;</t>
  </si>
  <si>
    <t>&lt;p class = "firstLineIndent"&gt;卓川看了这人一眼，心想原来如此，我一请长期病假，就连后备人选都提前找好了，真是精明。自己本来还想搬什么停薪留职，现在看看，还有这个必要么？不过正好，索性直接辞了干脆，免得还牵扯不清，浪费自己在新世界的精力。&lt;/p&gt;</t>
  </si>
  <si>
    <t>&lt;p class = "firstLineIndent"&gt;他看了一眼王志光，慢条斯理地说着“王经理好，不用找陈经理要办公室了，今天我就把位置让出来，你马上就可以搬进去”&lt;/p&gt;</t>
  </si>
  <si>
    <t>&lt;p class = "firstLineIndent"&gt;“卓经理，你这是什么意思？”陈胖子一愣，一脸很无辜的样子。&lt;/p&gt;</t>
  </si>
  <si>
    <t>&lt;p class = "firstLineIndent"&gt;“什么意思，你这个老板的小舅子，还不最清楚么”卓川也不多说，转身出了人力资源部的门，向着开发部经理室走去。&lt;/p&gt;</t>
  </si>
  <si>
    <t>&lt;p class = "firstLineIndent"&gt;他和陈胖子的关系并不好，因为对方总是想将一些乱七八糟的人，塞进他的开发部门，因为公司有规定，成功推荐人才的话，是有一定提成的，而他先后拒绝了多次，无形中就和这陈胖子关系变差了。&lt;/p&gt;</t>
  </si>
  <si>
    <t>&lt;p class = "firstLineIndent"&gt;卓川边走边和路过的员工点头致意，无心再打招呼，很快就回到了阔别一个月的办公室。&lt;/p&gt;</t>
  </si>
  <si>
    <t>&lt;p class = "firstLineIndent"&gt;“青山医疗软件有限公司”，进门后，办公室对面墙上挂着一幅书法，苍劲有力，写着公司的名字。这就是卓川工作了五年，并做到开发部经理的公司，负责做医院行业的系统软件，现在已经在全国小有名气了，至少在省里也是挂了名号的，年年有高官来参观视察，作为高新技术企业扶植。&lt;/p&gt;</t>
  </si>
  <si>
    <t>&lt;p class = "firstLineIndent"&gt;从一个七八人的小公司，到目前的数百人规模，卓川从头见证了公司的发展，盯着那幅书法，卓川看了看，摇摇头，以后和自己就没什么关系了。&lt;/p&gt;</t>
  </si>
  <si>
    <t>&lt;p class = "firstLineIndent"&gt;他来到办公桌前，熟悉的绿萝已经长满了花盆，架子上的书，已经有了些灰尘。地面倒还是干净的，应该是保洁做的，办公桌的后面就是一个书架，卓川又走到架子前，一本本地看过去。&lt;/p&gt;</t>
  </si>
  <si>
    <t>&lt;p class = "firstLineIndent"&gt;《程序员修炼指南》，《windows核心编程》，《你是一个好的管理者么？》……一本本书记忆了他在五年中在职场中成长的脚印。&lt;/p&gt;</t>
  </si>
  <si>
    <t>&lt;p class = "firstLineIndent"&gt;卓川晃晃脑袋，将这些无聊又多余的念头抛掷在脑后，自己这个理工生，真是闲得蛋疼才会发这些感慨，还是抓紧时间，新世界里还在等着自己。&lt;/p&gt;</t>
  </si>
  <si>
    <t>&lt;p class = "firstLineIndent"&gt;他打开电脑，找到一个员工辞职文档，从打印机里打印出来，拿起办公桌上的圆珠笔，先刷刷地签下自己的名字。&lt;/p&gt;</t>
  </si>
  <si>
    <t>&lt;p class = "firstLineIndent"&gt;没等卓川写多久，办公室的门被敲了几下。&lt;/p&gt;</t>
  </si>
  <si>
    <t>&lt;p class = "firstLineIndent"&gt;“进来，”卓川说着。&lt;/p&gt;</t>
  </si>
  <si>
    <t>&lt;p class = "firstLineIndent"&gt;“进来，”卓川说着，只见开门进来一个身材敦实的矮胖男子，架着一副黑色眼镜。&lt;/p&gt;</t>
  </si>
  <si>
    <t>&lt;p class = "firstLineIndent"&gt;“是小董啊，随便坐吧”卓川看了来人一眼，正是昨天给他打了两个未接电话的董泽，他的铁杆属下，是他一手带起来的，跟了他三年了，现在担当着开发部的副经理，在卓川请病假的时期，替他主持工作，每天都在发邮件汇报各项工作。&lt;/p&gt;</t>
  </si>
  <si>
    <t>&lt;p class = "firstLineIndent"&gt;“怎么样，老大，身体好点了么，这颈椎病就是咱们程序员的职业病啊”董泽随便找个椅子坐下，感叹道。&lt;/p&gt;</t>
  </si>
  <si>
    <t>&lt;p class = "firstLineIndent"&gt;“是啊，所以我不打算做了”卓川没抬头，继续写着。&lt;/p&gt;</t>
  </si>
  <si>
    <t>&lt;p class = "firstLineIndent"&gt;“嗯”董泽刚随便应了一句，才听到不对劲，紧接着抬头一看，他就看到桌子上卓川正在埋头书写的辞职信，一下站了起来。&lt;/p&gt;</t>
  </si>
  <si>
    <t>&lt;p class = "firstLineIndent"&gt;“老大，你要走？”董泽有些激动地说。&lt;/p&gt;</t>
  </si>
  <si>
    <t>&lt;h2&gt;☆、第六章 离职&lt;/p&gt;</t>
  </si>
  <si>
    <t>&lt;p class = "firstLineIndent"&gt;“嗯，干不动了，颈椎实在受不了”卓川这也不是在说谎，他的脖子查了下，医生说再不彻底休养，就会转变成的严重的颈椎病，难以治愈了，这也是他果断请了两个月病假的又一原因。&lt;/p&gt;</t>
  </si>
  <si>
    <t>&lt;p class = "firstLineIndent"&gt;“那怎么也得叫他们给个补偿，您干了这么多年，天天加班，公司做大了，就算国家没这个职业病，但凡还有点人味，也得给个补偿，您主动辞职的话，不就正好称了他们的心么？”董泽愤愤不平地说道。&lt;/p&gt;</t>
  </si>
  <si>
    <t>&lt;p class = "firstLineIndent"&gt;“就看他们还有没有人心了”卓川可不认为能在自己请病假的时候，用出这么多手段的公司，还会给多少离职补偿，更何况他也没时间纠缠这个。&lt;/p&gt;</t>
  </si>
  <si>
    <t>&lt;p class = "firstLineIndent"&gt;很快，卓川就写好了辞职信，再次回到了人力资源部，这次一起来的还有董泽。&lt;/p&gt;</t>
  </si>
  <si>
    <t>&lt;p class = "firstLineIndent"&gt;“辞职信，批了吧”卓川也没再称呼陈胖子，直接找到他，说道。&lt;/p&gt;</t>
  </si>
  <si>
    <t>&lt;p class = "firstLineIndent"&gt;陈胖子接过，眼神里闪过一丝喜色，但却表面上装作可惜地说着，“哎，这怎么弄到这个地步了，也罢，既然卓经理铁了心要走，想来是有更好的前途了，我们也不能拦着，我这就给您办手续”&lt;/p&gt;</t>
  </si>
  <si>
    <t>&lt;p class = "firstLineIndent"&gt;卓川继续看着对方虚伪的表演，和董泽找了个地方坐下，等着对方走流程。&lt;/p&gt;</t>
  </si>
  <si>
    <t>&lt;p class = "firstLineIndent"&gt;“卓经理，好久不见了，早上好”一个相貌姣好的年轻女子推门进来，向卓川打着招呼。&lt;/p&gt;</t>
  </si>
  <si>
    <t>&lt;p class = "firstLineIndent"&gt;“哦，是刘杨啊，早上好”卓川没起身，冲她点了下头，&lt;/p&gt;</t>
  </si>
  <si>
    <t>&lt;p class = "firstLineIndent"&gt;年轻女子来到自己的办公位置坐下，早上人力事情不多，不多久就和另外两个女同事说起了小话，当然声音很低。&lt;/p&gt;</t>
  </si>
  <si>
    <t>&lt;p class = "firstLineIndent"&gt;“那就是卓经理啊，年轻有为，又这么帅，不知道有没有女朋友”一个女同事，盯着靠在沙发上卓川，口里低声说着。&lt;/p&gt;</t>
  </si>
  <si>
    <t>&lt;p class = "firstLineIndent"&gt;“哎，我看过他的长期病假条，有严重颈椎病，恐怕在公司干不多久了”刘杨惋惜地看了看卓川的背影，回头和那新来的前台说。&lt;/p&gt;</t>
  </si>
  <si>
    <t>&lt;p class = "firstLineIndent"&gt;“那真是太可惜了，好好一支潜力股就这么浪费了”&lt;/p&gt;</t>
  </si>
  <si>
    <t>&lt;p class = "firstLineIndent"&gt;卓川听到了几个女人的窃窃私语，当然没心思理，只是低头想着一些事情。&lt;/p&gt;</t>
  </si>
  <si>
    <t>&lt;p class = "firstLineIndent"&gt;离职手续很快就办好了，陈胖子在将卓川的离职证明还有其他文件交给卓川的时候，还拿出了一个薄薄的信封，递到卓川的手中。&lt;/p&gt;</t>
  </si>
  <si>
    <t>&lt;p class = "firstLineIndent"&gt;“这是公司对老员工的一点心意，请务必收下，一块相处了这么长时间，人走情意在么，以后可能还要合作”陈胖子惺惺作态，对着卓川说着。&lt;/p&gt;</t>
  </si>
  <si>
    <t>&lt;p class = "firstLineIndent"&gt;卓川拿过离职证明文件，接过那信封，他也没少给手下人发奖金红包，一摸就知道里面不会超过五千块，嘿嘿，给这公司辛苦干了五年多，临到头，就这点钱打发了，挽留的话也不说一声，大概是看自己病重，不能再继续压榨了。&lt;/p&gt;</t>
  </si>
  <si>
    <t>&lt;p class = "firstLineIndent"&gt;董泽却一下站了起来，他瞪着陈胖子，伸手按住了卓川手上的信封，一摸这厚度，就开始发火了，“我说，陈经理，这么点钱，就想把人打发了，公司平时在会上天天讲的那些企业文化，仁义为本，儒商天下？是不是都被你吃了？”&lt;/p&gt;</t>
  </si>
  <si>
    <t>&lt;p class = "firstLineIndent"&gt;那陈胖子脸上一慌，随后边大声吼道，“说什么呢你？想不想继续干了，公司什么时候有规定要给离职员工多少补偿了，嫌少，行，当初进那些外企啊，那里有n+1个月的离职补偿，没本事进去，就老实地在这里呆着，这点还嫌少，那你告我去啊”&lt;/p&gt;</t>
  </si>
  <si>
    <t>&lt;p class = "firstLineIndent"&gt;“草!你妈，你再说一遍看看”董泽也是个爆脾气，一把拽住陈胖子的衣领，将他拖到人力资源部的门口，“有种，你对全公司的人再吼一遍？就他妈的不到五千块，就把卓经理打发了”&lt;/p&gt;</t>
  </si>
  <si>
    <t>&lt;p class = "firstLineIndent"&gt;“要是一般情况就算了，卓经理的颈椎病，谁不知道是加班加出来的，现在不能继续干了，公司一点医疗费没出过，逼他主动辞职，就给五千的离职补偿，和打发叫花子有什么一样，你是觉得我们开发部的人都没长眼是吧？”&lt;/p&gt;</t>
  </si>
  <si>
    <t>&lt;p class = "firstLineIndent"&gt;两人的动静，早就吸引了全公司的人，开发部的人几乎都过来了，不大的过道，被拥挤得满满的。&lt;/p&gt;</t>
  </si>
  <si>
    <t>&lt;p class = "firstLineIndent"&gt;“怎么回事，好好地怎么吵起来了？”&lt;/p&gt;</t>
  </si>
  <si>
    <t>&lt;p class = "firstLineIndent"&gt;“好像是卓经理要离职，公司只给了五千的离职补偿？”&lt;/p&gt;</t>
  </si>
  <si>
    <t>&lt;p class = "firstLineIndent"&gt;“卓经理不是请了长期病假么？”&lt;/p&gt;</t>
  </si>
  <si>
    <t>&lt;p class = "firstLineIndent"&gt;“是啊，听说是得了颈椎病，就是累出来的”&lt;/p&gt;</t>
  </si>
  <si>
    <t>&lt;p class = "firstLineIndent"&gt;“草啊，太不仁义了”&lt;/p&gt;</t>
  </si>
  <si>
    <t>&lt;p class = "firstLineIndent"&gt;“是啊，让人心寒，口上一套，做得又一套，什么鸡巴公司？”&lt;/p&gt;</t>
  </si>
  <si>
    <t>&lt;p class = "firstLineIndent"&gt;“国内都一个鸟样，前段时间不是有个同行深夜加班到1点多猝死，结果他公司一分补偿没给，家属都去公司围攻了，”&lt;/p&gt;</t>
  </si>
  <si>
    <t>&lt;p class = "firstLineIndent"&gt;“没想到咱公司也一样”&lt;/p&gt;</t>
  </si>
  <si>
    <t>&lt;p class = "firstLineIndent"&gt;围观的人议论纷纷，但很显然都在帮着卓川，开发部的人向着自己的老上司不奇怪，因为卓川对手下人向来比较好，各种该争取的福利，从来不落下，对员工的成长也很上心，一多半的人都是他从学生带出来的。&lt;/p&gt;</t>
  </si>
  <si>
    <t>&lt;p class = "firstLineIndent"&gt;至于其他部门的人，一来人都会同情弱者，第二，哪个员工也不希望自己摊上这种事情后，也有一样的遭遇。&lt;/p&gt;</t>
  </si>
  <si>
    <t>&lt;p class = "firstLineIndent"&gt;卓川走了过去，他一出面，围观的人声音就小了下去，都在看着他怎么做。&lt;/p&gt;</t>
  </si>
  <si>
    <t>&lt;p class = "firstLineIndent"&gt;按下董泽的手，卓川对他说道，“小董，把手松了，和这种人没什么理可讲”&lt;/p&gt;</t>
  </si>
  <si>
    <t>&lt;p class = "firstLineIndent"&gt;他转过头，对着陈胖子说，“你以为省了那几十万，就是为公司做贡献？告诉你，公司因为你的决定，损失得会比这多十倍，百倍”&lt;/p&gt;</t>
  </si>
  <si>
    <t>&lt;p class = "firstLineIndent"&gt;说完这句话，卓川也没理脸色涨得通红的胖子，回头说，“谢谢大家的好意了，我卓川不是不要脸的人，也不会贪这点离职补偿，我走了，大家自己保重”&lt;/p&gt;</t>
  </si>
  <si>
    <t>&lt;p class = "firstLineIndent"&gt;说完后，他把那个信封，拿在手上，又掂了掂，扔在了地上，“不过该是我的，我会拿回来的”&lt;/p&gt;</t>
  </si>
  <si>
    <t>&lt;p class = "firstLineIndent"&gt;“老大，等等我，”董泽顾不得那陈胖子，“老子也不干了”&lt;/p&gt;</t>
  </si>
  <si>
    <t>&lt;p class = "firstLineIndent"&gt;“回来，你工作还没交接，想辞职，不批！”陈胖子整整衣领，冲着董泽背影喊道。&lt;/p&gt;</t>
  </si>
  <si>
    <t>&lt;p class = "firstLineIndent"&gt;“交接你个头，爱找谁接手找谁!”董泽头也不回地追着卓川。&lt;/p&gt;</t>
  </si>
  <si>
    <t>&lt;p class = "firstLineIndent"&gt;“散了，都散了，上班时间不上班，”陈胖子对董泽没办法，但他环顾了一周，看了看乌压压的人群，“看什么看，今天的绩效是不是不想要了，还想要的就老老实实地去上班，和你们有什么关系，顾好自己就行了”&lt;/p&gt;</t>
  </si>
  <si>
    <t>&lt;p class = "firstLineIndent"&gt;慢慢地，人群都散开了，这陈胖子是公司老板的小舅子，他们除了发几句牢骚，也不能怎样，饭还是要吃，就算不满，要辞职，也要找好下家再说，大多数人都还有房贷车贷要还。&lt;/p&gt;</t>
  </si>
  <si>
    <t>&lt;p class = "firstLineIndent"&gt;“妈的，还想拿多少补偿”等人群散开，陈胖子又开始骂咧咧地，“占着位置又不能干活，自己得了大病就赶紧辞职，我们又不是国企，养不起闲人，弄得好像公司欠他的一样，白发了五千补偿还不满意，一分不给你，又能怎样”&lt;/p&gt;</t>
  </si>
  <si>
    <t>&lt;p class = "firstLineIndent"&gt;他边骂，边蹲下捡起了那个信封，“不要最好，老子不嫌少，这周又能去爽一把了”&lt;/p&gt;</t>
  </si>
  <si>
    <t>&lt;h2&gt;☆、第七章 转机（上）&lt;/p&gt;</t>
  </si>
  <si>
    <t>&lt;p class = "firstLineIndent"&gt;来到楼下，董泽追上了卓川，他仍旧愤愤不平，“老大，你就这么走了，太便宜他们了”&lt;/p&gt;</t>
  </si>
  <si>
    <t>&lt;p class = "firstLineIndent"&gt;“便宜不了他们的，我先休息几个月再说”卓川眯了一下眼睛，他不是个心胸狭窄的人，否则也不能靠本事和努力坐到现在的位置，但被人这样对待，尤其是当着公司百多号人的面。&lt;/p&gt;</t>
  </si>
  <si>
    <t>&lt;p class = "firstLineIndent"&gt;虽然旁观者大都偏向他，但无疑是大大丢了他的面子。只是他现在心思都放在了新世界中，没时间搭理这种小人。&lt;/p&gt;</t>
  </si>
  <si>
    <t>&lt;p class = "firstLineIndent"&gt;“就是，凭老大的本事，哪家业内公司不抢着要，先好好养两个月，我也干累了，玩两个月，老大找好下家，再喊我一声”董泽却没想到卓川的真正的打算，他拍拍胸脯说道。&lt;/p&gt;</t>
  </si>
  <si>
    <t>&lt;p class = "firstLineIndent"&gt;“好兄弟，跟着我，你不会吃亏的”卓川有些感动，职场无情，见多了为一个位置勾心斗角的，董泽还能毫不犹豫地放弃了工作，愿意跟他从头开始，可见他是个重视情义的人。&lt;/p&gt;</t>
  </si>
  <si>
    <t>&lt;p class = "firstLineIndent"&gt;卓川看看时间，本来想和对方喝个散伙酒的，但时间紧张，也只能说了几句以后多联系的话，然后离开了。&lt;/p&gt;</t>
  </si>
  <si>
    <t>&lt;p class = "firstLineIndent"&gt;回家后，已经将现代世界的杂事处理完，卓川现在没了后顾之忧。&lt;/p&gt;</t>
  </si>
  <si>
    <t>&lt;p class = "firstLineIndent"&gt;他立刻吃了点东西，又做好个人卫生，立刻就躺到床上，双眼盯着天花板，勉强凝神想了几分钟后，脑海中新世界的那具编号为b47995的躯体清晰起来，然后双眼中出现两道黑色的漩涡，很快整个人意识就消失了。&lt;/p&gt;</t>
  </si>
  <si>
    <t>&lt;p class = "firstLineIndent"&gt;卓川睁开眼睛，已经到了新世界的躯体上，第一件事情，没管什么时间，就是急匆匆地往卫生间跑去。&lt;/p&gt;</t>
  </si>
  <si>
    <t>&lt;p class = "firstLineIndent"&gt;“哎，这种魂穿，虽然能让自己几乎可以利用上一天的每一分钟，只需要稍微养养精神，一个躯体的疲劳可以在使用另一个身体的时候进行恢复，但不方便的时候也很多啊，人可以一天不吃饭，也没大事，但一天不拉不撒，就要憋死啊”&lt;/p&gt;</t>
  </si>
  <si>
    <t>&lt;p class = "firstLineIndent"&gt;一边清理着肠胃，卓川一边皱着眉头，不过随即他又想到三个月的决斗，又是摇头，这个身体不方便的问题现在也不是操心的时候。&lt;/p&gt;</t>
  </si>
  <si>
    <t>&lt;p class = "firstLineIndent"&gt;卓川感到躯体一阵肚子饥饿的感觉传来，然后立刻跑到厨房，拿了一个碗出来，在一根银色的管子上，旋开开关，接了一碗绿色膏状物出来，形状和奶油差不多，但味道不仅不甜，还有点苦味。&lt;/p&gt;</t>
  </si>
  <si>
    <t>&lt;p class = "firstLineIndent"&gt;“又要吃这玩意”卓川苦着脸喝下，好在昨天吃了一顿烧烤，今天这具躯体的肠胃没有再抗议。&lt;/p&gt;</t>
  </si>
  <si>
    <t>&lt;p class = "firstLineIndent"&gt;最新最全的小说尽在宅阅读：ZHAIYUEDU.TOP&lt;/p&gt;</t>
  </si>
  <si>
    <t>&lt;p class = "firstLineIndent"&gt;正当卓川吃完饭后，来到客厅刚想坐下，客厅里的通讯器响了起来。&lt;/p&gt;</t>
  </si>
  <si>
    <t>&lt;p class = "firstLineIndent"&gt;“地下321层7区中学徐山教师，给您有留言”&lt;/p&gt;</t>
  </si>
  <si>
    <t>&lt;p class = "firstLineIndent"&gt;卓川这才想起今天还要上课，结果自己在现代世界里，因为辞职的事情耽误了几个小时。&lt;/p&gt;</t>
  </si>
  <si>
    <t>&lt;p class = "firstLineIndent"&gt;不过以后几个月内就没这个问题，辞职一身轻松，现代世界中他也是孤身一人，这一辞职，以后要在现代世界中处理的事情会少得多。&lt;/p&gt;</t>
  </si>
  <si>
    <t>&lt;p class = "firstLineIndent"&gt;他连忙打开通讯器，一个人物影像弹了出来，正是他的体育老师，也是朋友老徐。&lt;/p&gt;</t>
  </si>
  <si>
    <t>&lt;p class = "firstLineIndent"&gt;“老卓，今天我替你请假了，不用去上课了，看到留言后，到学校体育训练馆找我”&lt;/p&gt;</t>
  </si>
  <si>
    <t>&lt;p class = "firstLineIndent"&gt;还好，卓川一拍脑袋，不知道老徐找自己有什么事情，他立刻出了门，和往常一样叫了车，然后迅速赶到学校体育训练馆。&lt;/p&gt;</t>
  </si>
  <si>
    <t>&lt;p class = "firstLineIndent"&gt;验证身份后，进门后，卓川只见空旷的场馆里，中央训练场里，站着两个男人。&lt;/p&gt;</t>
  </si>
  <si>
    <t>&lt;p class = "firstLineIndent"&gt;一个男人是老徐，他那健硕的块头，分外好认，和卓川这个躯体一样，都是个肌肉男，只不过比起卓川来，要小上一号。&lt;/p&gt;</t>
  </si>
  <si>
    <t>&lt;p class = "firstLineIndent"&gt;另外一个男人，要瘦弱多了，比老徐还矮上一头，就体形而论，卓川倒感觉他和自己在现代世界的身体差不多。&lt;/p&gt;</t>
  </si>
  <si>
    <t>&lt;p class = "firstLineIndent"&gt;卓川走了过去，看向老徐。&lt;/p&gt;</t>
  </si>
  <si>
    <t>&lt;p class = "firstLineIndent"&gt;“昨天和那群熊孩子们喝多了吧，”老徐知道他们去吃烧烤的事情，“你和他们不一样，灵魂才重生一个来月，还适应不了”&lt;/p&gt;</t>
  </si>
  <si>
    <t>&lt;p class = "firstLineIndent"&gt;卓川知道老徐是猜错了，不过正好给他旷课的行为洗了地，自然就将错就错。&lt;/p&gt;</t>
  </si>
  <si>
    <t>&lt;p class = "firstLineIndent"&gt;“恩，睡了一上午，才看到你的留言，有什么事情么？”&lt;/p&gt;</t>
  </si>
  <si>
    <t>&lt;p class = "firstLineIndent"&gt;老徐点点头，“当然有事，昨天发生了那种事，我就连夜找了关系，好不容易才找到一个人，他有可能帮助到你”&lt;/p&gt;</t>
  </si>
  <si>
    <t>&lt;p class = "firstLineIndent"&gt;他接着指着那个瘦弱的男子说，“这是我多年的好友，在一个月前刚刚通过灵魂鉴定，得到了公民资格，搬到地上住了，我费了点力气才与他联系上，他就今天有点空”&lt;/p&gt;</t>
  </si>
  <si>
    <t>&lt;p class = "firstLineIndent"&gt;“您好，您好，真是荣幸，我是卓川，怎么称呼？”卓川很礼貌地问候，他心里很是感动，老徐和他不过相识一个月，就为自己连夜奔波。&lt;/p&gt;</t>
  </si>
  <si>
    <t>&lt;p class = "firstLineIndent"&gt;“哦，卓老弟不用客气，您之前可是b级的公民，是第三级的大人物，我这个刚刚晋升的公民，只是24级的小人物，能见到您，才是我的荣幸，叫我贺强就行”那男子也是很客气，但看起来更多不是冲着老徐的面子，而是冲着卓川之前的身份。&lt;/p&gt;</t>
  </si>
  <si>
    <t>&lt;p class = "firstLineIndent"&gt;“贺兄客气了”卓川当然不会直接叫对方的名字了，不过一个个的公民，都对自己曾经的身份那么敬畏，可见这b47995这个编号，意义非凡。&lt;/p&gt;</t>
  </si>
  <si>
    <t>&lt;p class = "firstLineIndent"&gt;这就更凸显得自己无能了，卓川感到一阵无奈。若是他只是魂穿到一个普通地下人身上，也不会引来解成的关注和针对了。&lt;/p&gt;</t>
  </si>
  <si>
    <t>&lt;p class = "firstLineIndent"&gt;“好了，你们不用客气了，我们时间很宝贵，”看来老徐和这贺强关系很好，就算有着公民身份的差别，说话也是很随意，“老卓啊，这次我请贺强下来，就是先让你直观感受一下，公民真正的战斗力，至于其他的话，一会再说”&lt;/p&gt;</t>
  </si>
  <si>
    <t>&lt;p class = "firstLineIndent"&gt;“哪里哪里，以卓老弟继承的身体潜力，只要灵魂慢慢成长，跟上身体的素质，将来前途比我强得没影，”贺强深深明白b级公民的真正实力，卓川作为b级公民的后继者，潜力就算下降一些，将来也有可能达到同样的高度。&lt;/p&gt;</t>
  </si>
  <si>
    <t>&lt;p class = "firstLineIndent"&gt;卓川这才明白，为何对方和解成不同，对自己都带着几分客气，原来他是忌惮自己灵魂的成长，想必在他看来，自己作为赫赫有名的b级公民后继者，未来成长的潜力肯定很大，只要灵魂跟着成长起来，匹配上身体，未来就远远超过他的高度。&lt;/p&gt;</t>
  </si>
  <si>
    <t>&lt;p class = "firstLineIndent"&gt;他不由地暗自苦笑，自家人知自家事，他的灵魂来自现代地球，还是个26岁的成年人，逼近大叔的范畴了，根据这些天得到的灵魂常识，恐怕早就定型了，想要成长不是不可能，不过那要经过太多的磨砺了，绝对不容易。&lt;/p&gt;</t>
  </si>
  <si>
    <t>&lt;p class = "firstLineIndent"&gt;而重点观察了他一个月的解成就发现了这一点，大失所望，转而变得愤怒，认为自己是浪费了这具身体的潜力。&lt;/p&gt;</t>
  </si>
  <si>
    <t>&lt;p class = "firstLineIndent"&gt;（浪费这具身体的潜力？原来是这样）卓川闪过这个念头，脸色一变，突然想明白了解成要逼迫他进行决斗的真正目的。&lt;/p&gt;</t>
  </si>
  <si>
    <t>&lt;h2&gt;☆、第八章 转机（中）&lt;/p&gt;</t>
  </si>
  <si>
    <t>&lt;p class = "firstLineIndent"&gt;卓川在碰到贺强后，看到对方恭敬的态度后，他突然想明白了解成的目的。&lt;/p&gt;</t>
  </si>
  <si>
    <t>&lt;p class = "firstLineIndent"&gt;解成拿出上品灵魂结晶不过是个幌子，甚至地下死斗场也只是一个威胁，用意还是逼迫他不得不答应和他进行决斗，而决斗的目的，绝对不是要刺激自己奋发向上，谁都清楚，三个月的时间，进步再快的地下人，也难以应付公民的一招。&lt;/p&gt;</t>
  </si>
  <si>
    <t>&lt;p class = "firstLineIndent"&gt;他的真实目的就是要让自己这个灵魂再次陨落，既然这具b级公民的躯体能新生一个灵魂，那么还能新生第二个。&lt;/p&gt;</t>
  </si>
  <si>
    <t>&lt;p class = "firstLineIndent"&gt;卓川现在完全明白了，让自己这具躯体重新产生灵魂，才是解成的目的，所以对方对自己的态度，就和贺强完全不同，一点余地也不给自己留，丝毫也不担心得罪死自己，因为在对方眼中，自己已经是个死人了，值得他打交道的，只有第二个新生的灵魂了。&lt;/p&gt;</t>
  </si>
  <si>
    <t>&lt;p class = "firstLineIndent"&gt;不过，这样又带来了一个疑问？对方为何不当场逼迫他答应决斗，而非要等到三个月后？&lt;/p&gt;</t>
  </si>
  <si>
    <t>&lt;p class = "firstLineIndent"&gt;难道还真得和游戏中的boss，先给主角一点成长的时间？从这个世界人的智商来看，绝对不会这样做的。卓川更不会认为三个月的时间，是对方随口说的，肯定有他的目的。&lt;/p&gt;</t>
  </si>
  <si>
    <t>&lt;p class = "firstLineIndent"&gt;不过卓川没来得及想多久，很快就在老徐的督促下，和贺强一起换好了格斗训练服，贺强虽然是公民，但出于对b级公民的不了解，也换上了格斗训练服。&lt;/p&gt;</t>
  </si>
  <si>
    <t>&lt;p class = "firstLineIndent"&gt;这种服装提供的防护，自然不可能是无敌的，但它至少能起到一个缓冲作用。&lt;/p&gt;</t>
  </si>
  <si>
    <t>&lt;p class = "firstLineIndent"&gt;“贺强是公民，他不是那种专门观察培养地下人的公民，现在也在紧张地学习和出各种任务，几乎没有时间，我好不容易才请他下来”老徐在卓川旁边唠叨了一句，“你可要好好珍惜，别浪费了这次机会”&lt;/p&gt;</t>
  </si>
  <si>
    <t>&lt;p class = "firstLineIndent"&gt;“虽然你没有灵魂之力，但贺强也只是刚刚通过灵魂鉴定，和解成不同，他是最低一级的公民，很多灵魂之力的用途也没有掌握，你的躯体是三级公民的，想来还能应付得来”老徐又给卓川鼓劲。&lt;/p&gt;</t>
  </si>
  <si>
    <t>&lt;p class = "firstLineIndent"&gt;“知道了，你在一边好好看着吧”卓川的确有点紧张，毕竟这次是他来到这个世界后，第一次真正接近这个世界的核心，公民，以及灵魂之力。&lt;/p&gt;</t>
  </si>
  <si>
    <t>&lt;p class = "firstLineIndent"&gt;“你先进攻吧，使出全力，让我看看你的肉体攻击力量”贺强已经摆好架势，开口对卓川说道。&lt;/p&gt;</t>
  </si>
  <si>
    <t>&lt;p class = "firstLineIndent"&gt;卓川想了想，还是先只用八分力气好了，他自己的力气早就在这一个月中测试过，单纯用肉体力量，用劈山裂石来讲，一点也不为过。&lt;/p&gt;</t>
  </si>
  <si>
    <t>&lt;p class = "firstLineIndent"&gt;卓川双脚用力蹬地，一个简单的直拳，向着贺强打过去。&lt;/p&gt;</t>
  </si>
  <si>
    <t>&lt;p class = "firstLineIndent"&gt;整个步骤看似和现代世界上的拳击赛差不多，但在这里，是要把速度和力量同时乘上一百来算的。&lt;/p&gt;</t>
  </si>
  <si>
    <t>&lt;p class = "firstLineIndent"&gt;卓川这个简单的动作，旁观者只有老徐一个人，他就看不清楚，只能见到一团白光迅猛地扑向贺强。&lt;/p&gt;</t>
  </si>
  <si>
    <t>&lt;p class = "firstLineIndent"&gt;为了方便区分，贺强特意选择了黑色训练服。&lt;/p&gt;</t>
  </si>
  <si>
    <t>&lt;p class = "firstLineIndent"&gt;贺强双手一封，挡住了卓川的拳头，但紧接着双脚就在地上飞速向后滑行开来。&lt;/p&gt;</t>
  </si>
  <si>
    <t>&lt;p class = "firstLineIndent"&gt;不过马上他的双手上爆出一团白光，滑行的速度立刻慢了下来。&lt;/p&gt;</t>
  </si>
  <si>
    <t>&lt;p class = "firstLineIndent"&gt;卓川的身形也展现了出来。&lt;/p&gt;</t>
  </si>
  <si>
    <t>&lt;p class = "firstLineIndent"&gt;卓川对自己这一次攻击还是很满意的，速度和力量兼备，这是地球上那孱弱的身体无法比较的，爆发和破坏的快感，只有亲身体会才能享受到。&lt;/p&gt;</t>
  </si>
  <si>
    <t>&lt;p class = "firstLineIndent"&gt;那些所谓的拳王，卓川相信，如果他们能有机会面对自己这具躯体的话，一定会知道什么叫做以卵击石的。&lt;/p&gt;</t>
  </si>
  <si>
    <t>&lt;p class = "firstLineIndent"&gt;“不错，不愧是三级的公民躯体，肉体优化到了极致，力量没有丝毫衰退，如果不是你没有掌握破坏性的技巧，我不可能这么容易接下来，虽然我只是使用了不到百分之一的灵魂之力”贺强话里虽然带有赞扬，但卓川听起来却完全不是滋味。&lt;/p&gt;</t>
  </si>
  <si>
    <t>&lt;p class = "firstLineIndent"&gt;他相信，如果是贺强遇到这一次攻击，早就被打上看台了，但却只逼出了对方百分之一灵魂之力。&lt;/p&gt;</t>
  </si>
  <si>
    <t>&lt;p class = "firstLineIndent"&gt;卓川相信对方不会说谎，也不会故意夸大实力，那么看来灵魂之力对个体实力的增幅，就太大了。&lt;/p&gt;</t>
  </si>
  <si>
    <t>&lt;p class = "firstLineIndent"&gt;他本来还想再攻击一次，这次用上百分之百的力气，不过贺强是误会了，没给他机会，接着说道“不过所有属性的灵魂之力，对攻击的增幅都是远远大于防御的，如果说对防御的增幅是一，那对攻击的增幅就是一千甚至一万，这和人类的科技武器完全是一个德性，下面你稍微休息下，做好准备，我将慢慢地使用灵魂之力，对你进行攻击，你也好知道灵魂之力在攻击上的表现”&lt;/p&gt;</t>
  </si>
  <si>
    <t>&lt;p class = "firstLineIndent"&gt;卓川点点头，表示很理解对方的话，现代地球的科技武器，最强是聚变武器，其威力大到人类自己也不敢投入实战了，说明了什么，说明没什么防御能压制它的威力了。&lt;/p&gt;</t>
  </si>
  <si>
    <t>&lt;p class = "firstLineIndent"&gt;能厚达数百上千毫米的钢铁装甲，深深的壕沟，混凝土防御工事这些人类发明的防御方法，在以往的战场上发挥了重大保命作用，但在它面前，就和鸡蛋壳一样可笑。&lt;/p&gt;</t>
  </si>
  <si>
    <t>&lt;p class = "firstLineIndent"&gt;卓川活动下身体，将防御的架势摆好。&lt;/p&gt;</t>
  </si>
  <si>
    <t>&lt;p class = "firstLineIndent"&gt;只见贺强的速度并不快，他只是一步步地靠近，直到卓川的面前，才双手上爆出一团金芒，同样地打向卓川的胸口。&lt;/p&gt;</t>
  </si>
  <si>
    <t>&lt;p class = "firstLineIndent"&gt;卓川同样用双手交并，想要挡住他的攻击。&lt;/p&gt;</t>
  </si>
  <si>
    <t>&lt;p class = "firstLineIndent"&gt;但没想到一阵刺痛从双手上传来，紧接着整个人就飞了出去，重重地摔倒在地。&lt;/p&gt;</t>
  </si>
  <si>
    <t>&lt;p class = "firstLineIndent"&gt;而白色的训练服，也全部破裂了，露出一道道的豁口。&lt;/p&gt;</t>
  </si>
  <si>
    <t>&lt;p class = "firstLineIndent"&gt;老徐赶紧跑过去，扶起卓川，“怎么样，老卓，没事吧”&lt;/p&gt;</t>
  </si>
  <si>
    <t>&lt;p class = "firstLineIndent"&gt;一边问卓川身体，他还一边转头抱怨，“贺强，你也太较真了，老卓就是打退你几步，你不用还得这么厉害吧”&lt;/p&gt;</t>
  </si>
  <si>
    <t>&lt;p class = "firstLineIndent"&gt;贺强摇摇头，苦笑道，“我怎么可能较真，我的灵魂属性是金系，在攻击方面的增幅本来就是比较卓越的，我刚刚也一样只是用了百分之一的灵魂之力，”&lt;/p&gt;</t>
  </si>
  <si>
    <t>&lt;p class = "firstLineIndent"&gt;说完后，他摇了摇头，还是没控制住失望的神色，“看来就算是三级的公民，我们这些底层公民眼中的大人物，一旦灵魂陨落，原有掌握的灵魂之力也会消失得无影无踪，对灵魂之力的抵抗也和普通人没什么异常，不过这也是正常，毕竟那么多低级公民陨落后，再生了新的灵魂后，也是一样的情形，只是从没有过b级的公民灵魂陨落后重生，所以都还抱着一点希望”&lt;/p&gt;</t>
  </si>
  <si>
    <t>&lt;p class = "firstLineIndent"&gt;“好了，好了，少在哪儿感叹了，”老徐扶起了卓川，“还有件事，要找你帮忙”&lt;/p&gt;</t>
  </si>
  <si>
    <t>&lt;p class = "firstLineIndent"&gt;卓川靠在他身上，他此时只感到浑身的力量消失得一干二净，站都站不稳当，一边听着老徐讲述着昨天发生的事情。&lt;/p&gt;</t>
  </si>
  <si>
    <t>&lt;p class = "firstLineIndent"&gt;“什么，一个e级的公民要和他决斗？这怎么可能，你们拒绝就完了么，没什么丢人的，卓川虽然是b级公民的后继者，但也需要一个成长的过程，就算老虎的儿子，也不可能一开始就是恶狼的对手”贺强非常惊讶，别说是e级公民，就是他这种刚刚晋级的公民，也不会去和后备公民，地下人决斗的，先不说地母会禁止，对自己的身份都是一种侮辱。&lt;/p&gt;</t>
  </si>
  <si>
    <t>&lt;p class = "firstLineIndent"&gt;“哎，谁说不是，老卓自然是拒绝的，”老徐一脸无奈，“可那个解成，也不知道是不是疯了，居然拿出一个上品灵魂结晶，用开启地下死斗场，可以指定一人进入的权力，来威胁卓川接受决斗！”&lt;/p&gt;</t>
  </si>
  <si>
    <t>&lt;h2&gt;☆、第九章 转机（下）&lt;/p&gt;</t>
  </si>
  <si>
    <t>&lt;p class = "firstLineIndent"&gt;“上品的灵魂结晶？！”贺强有点不敢相信自己的耳朵，他没管什么开启地下死斗场的事情，而是注意力全放在这上面了“你确定你没看错？”&lt;/p&gt;</t>
  </si>
  <si>
    <t>&lt;p class = "firstLineIndent"&gt;“看你说的，就算我从没有摸过，但网上流传的视频，我还看得少了，一模一样，我又离得不远，”老徐不满了，说着，“肯定没错，所有的人都被震动了”&lt;/p&gt;</t>
  </si>
  <si>
    <t>&lt;p class = "firstLineIndent"&gt;“如果是这样的话，那就太奇怪了，上品灵魂水晶，太珍贵了，连a级公民也非常珍惜，根本没人会随意拿出来，更别说用在这种场合了，像我这样刚刚晋级的，更是只能远远看着了”贺强纳闷道，“身为一个e级的公民，不可能疯了，这样做一定有他的用意，也许和他的地位和职业有关，这就不是我能轻易猜到”&lt;/p&gt;</t>
  </si>
  <si>
    <t>&lt;p class = "firstLineIndent"&gt;卓川有些无奈，他虽然猜到了对方的用意，但却不能说出来。&lt;/p&gt;</t>
  </si>
  <si>
    <t>&lt;p class = "firstLineIndent"&gt;“算了，别猜了，让你来，就是给老卓找条生路的，猜这个现在也没用，只是浪费时间”老徐催促道，若是平时，尽管是好友，他当然也不会这样急促，但看着一个朋友居然面临绝境，在这种时候，居然要被杀死，这是长期在地下和平环境生活的他，所无法忍受的。&lt;/p&gt;</t>
  </si>
  <si>
    <t>&lt;p class = "firstLineIndent"&gt;“好吧，我们不浪费时间，”贺强说着，“先到一边看台坐下，让我先整理下思路”&lt;/p&gt;</t>
  </si>
  <si>
    <t>&lt;p class = "firstLineIndent"&gt;三人来到训练场一边的看台，随意坐下，贺强垂着头，皱着眉头，认真地想着。&lt;/p&gt;</t>
  </si>
  <si>
    <t>&lt;p class = "firstLineIndent"&gt;卓川和老徐都焦急地看着他，卓川也是希望能出现奇迹，毕竟这个新世界实在有太多的诱惑，一个月的时间，他的初步探索，已经让他找到了许多能在现代世界利用的东西。如果不是出了解成这个意外，下一步，他实际上是想着将这个新世界的探索成果，转化成现代世界的收获的。&lt;/p&gt;</t>
  </si>
  <si>
    <t>&lt;p class = "firstLineIndent"&gt;他有这个信心，在现代世界中，用不了一年半载，他就能成为千万甚至亿万的富豪，然后就能摆脱现实世界的种种麻烦，轻松自如地，踏实下来，在这个新世界好好发展。&lt;/p&gt;</t>
  </si>
  <si>
    <t>&lt;p class = "firstLineIndent"&gt;然而现在的局面，却让他面临着在新世界中只剩下三个月时间的紧迫境况，他当然不希望这样。&lt;/p&gt;</t>
  </si>
  <si>
    <t>&lt;p class = "firstLineIndent"&gt;而现在，他手上的资源，立刻能发挥效果的，也就是老徐的这位公民朋友，虽然对方也只是刚刚晋升。&lt;/p&gt;</t>
  </si>
  <si>
    <t>&lt;p class = "firstLineIndent"&gt;过了很久，那贺强才抬起头，他面色凝重，口里说着，“我想来想去，刚才还在公民虚拟网络上咨询了一番，虽然希望很小，但也不是绝对的没有希望“&lt;/p&gt;</t>
  </si>
  <si>
    <t>&lt;p class = "firstLineIndent"&gt;卓川大喜过望，老徐更是催促道，“赶紧说吧，别吊我们的胃口”&lt;/p&gt;</t>
  </si>
  <si>
    <t>&lt;p class = "firstLineIndent"&gt;“公民虚拟网，这个你们也知道，是个虚拟世界，只有公民有资格进。你现在是b级公民的灵魂后继者，一个看重我的前辈，告诉我，对于你来说，只有一个办法，想要击败e级公民，只要你，领悟你前任的一个灵魂攻击技能就可以了”&lt;/p&gt;</t>
  </si>
  <si>
    <t>&lt;p class = "firstLineIndent"&gt;“b级公民的灵魂攻击技能，任何一个拿出来，都能轻松碾压一个e级公民的”他又接着说道。&lt;/p&gt;</t>
  </si>
  <si>
    <t>&lt;p class = "firstLineIndent"&gt;“哪又该如何领悟这种灵魂攻击技能？”老徐听到有了办法，又接着问道。&lt;/p&gt;</t>
  </si>
  <si>
    <t>&lt;p class = "firstLineIndent"&gt;“这个前辈说，这个只有灵魂后继者自己才能知道，他说所有的公民在生前应该都会留下后手，万一自己灵魂不幸陨落后，这个后手能马上让自己的灵魂后继者，第一时间就掌握一种自保能力”贺强就不再说了，再说就触及到b级公民的核心隐私了。&lt;/p&gt;</t>
  </si>
  <si>
    <t>&lt;p class = "firstLineIndent"&gt;卓川听到这里，突然有所醒悟，因为他想起来，“时空穿梭”这个能力，不就应该是前任灵魂b47995遗留给自己的最大自保能力么？还有什么比躲到另外一个时空更安全的么？&lt;/p&gt;</t>
  </si>
  <si>
    <t>&lt;p class = "firstLineIndent"&gt;而且他也没怎么费力，或者说毫无感觉地就掌握了这个能力，如果不是前任留下的后手发挥了作用，他怎么可能这么容易就得到这种能力？&lt;/p&gt;</t>
  </si>
  <si>
    <t>&lt;p class = "firstLineIndent"&gt;其中唯一蹊跷的就是，对方为何会将他的灵魂当成后继者，把这种能力留给他，这个疑惑就只能等到将来再寻找了。&lt;/p&gt;</t>
  </si>
  <si>
    <t>&lt;p class = "firstLineIndent"&gt;但现在的问题是，卓川是想留在这个时空中，这个新世界里，这里还有无尽的财富等着他探索，而不是为了安全就躲回自己原来的现代世界去。&lt;/p&gt;</t>
  </si>
  <si>
    <t>&lt;p class = "firstLineIndent"&gt;想要打败那个咄咄逼人的解成，获得继续在新世界中生存的资格。卓川需要一个灵魂攻击技能，但“时空穿梭”这个能力是保命的绝技，但却不能用来攻击。&lt;/p&gt;</t>
  </si>
  <si>
    <t>&lt;p class = "firstLineIndent"&gt;卓川想到这里，皱起了眉头，看了看老徐和贺强。他们都在紧紧盯着他，期待他能想到什么。&lt;/p&gt;</t>
  </si>
  <si>
    <t>&lt;p class = "firstLineIndent"&gt;卓川默然，他这个保命绝技肯定不能说出来，这可是他最核心的秘密了。&lt;/p&gt;</t>
  </si>
  <si>
    <t>&lt;p class = "firstLineIndent"&gt;对了，家里储藏室里不还有一个东西么？卓川又想到一件事。&lt;/p&gt;</t>
  </si>
  <si>
    <t>&lt;p class = "firstLineIndent"&gt;那只半死不活的兔子，那个名叫“灵魂智能向导”的东西，这不就是另外一个最明显的后手么?别的不说，光听起来，这个后手就够高大上的了。&lt;/p&gt;</t>
  </si>
  <si>
    <t>&lt;p class = "firstLineIndent"&gt;可是问题来了，那玩意要一颗上品灵魂结晶去启动，他又上哪儿找去？当然启动那只兔子后，想来那所谓的灵魂攻击技能，就不难领悟出来了，毕竟有人指导和自己瞎琢磨是天地之差。&lt;/p&gt;</t>
  </si>
  <si>
    <t>&lt;p class = "firstLineIndent"&gt;但现在的问题，就是不能启动那个家伙。&lt;/p&gt;</t>
  </si>
  <si>
    <t>&lt;p class = "firstLineIndent"&gt;眼前能接触到的人，已经是自己在这个世界上地位最高的了，难道还要拜托对方去借？这样的人情，他不认为自己能有，对方现在这样做，先是帮助自己体会公民的真实战力，又出了主意，已经是仁至义尽了。&lt;/p&gt;</t>
  </si>
  <si>
    <t>&lt;p class = "firstLineIndent"&gt;卓川自问自己没那么无耻，绝不会向对方提出那样无理的要求来。&lt;/p&gt;</t>
  </si>
  <si>
    <t>&lt;p class = "firstLineIndent"&gt;短短时间内，卓川就找到了两样前任留下的后手，一个现在能用，一个未来能用，不可谓不全面，但却都解决不了当前的问题。&lt;/p&gt;</t>
  </si>
  <si>
    <t>&lt;p class = "firstLineIndent"&gt;不过他脸上还是带上笑容，毕竟对方还是给了他希望的，对两人说道，“谢谢贺兄今天的帮忙和提醒，一时我脑子有点乱，等我回去再好好想想，也许前任给我留下了些什么东西，能帮我渡过这一关”&lt;/p&gt;</t>
  </si>
  <si>
    <t>&lt;p class = "firstLineIndent"&gt;卓川的语气和表情，没有瞒过贺强，他暗叹一口气，他紧接着又说出了一个真正的希望。&lt;/p&gt;</t>
  </si>
  <si>
    <t>&lt;p class = "firstLineIndent"&gt;“嗯，你能找到最好。还有，我刚刚在公民虚拟网上发表了这个事件，想来也应该有人会看不下去，会出面阻止这种事情发生的”&lt;/p&gt;</t>
  </si>
  <si>
    <t>&lt;p class = "firstLineIndent"&gt;“毕竟实在是太恶劣了，至少，b级公民的后继者，只出生一个月，就被e级公民用上品灵魂结晶，强迫参加决斗，这样明显不公的事情，还是应该能吸引不少人关注的，只要有一个大人物发话制止，那个决斗就不可能进行”&lt;/p&gt;</t>
  </si>
  <si>
    <t>&lt;p class = "firstLineIndent"&gt;“那真是太谢谢你了”卓川闻言，脸上露出真正的笑容，他同时不由地深深感动，不管成功率如何，对方仅仅看在老徐的面子上，就为自己做这么多，实在太难得，至少对方要冒着彻底得罪一个e级公民的风险。&lt;/p&gt;</t>
  </si>
  <si>
    <t>&lt;p class = "firstLineIndent"&gt;何况他毕竟来自现代世界，体会过现代网络舆论威力的他，明白对方发表了这个事件，真的有很大可能制止这场决斗，虽然不能完全指望，但至少比自己之前一无头绪要好的多。&lt;/p&gt;</t>
  </si>
  <si>
    <t>&lt;p class = "firstLineIndent"&gt;而如果熬过这一关，卓川有自信凭借能来回穿越两个世界的优势，找到在这个新世界发达的方法。至于在现代世界想要发达，他不是没有办法，而是办法太多了，现在也不是考虑的时候。&lt;/p&gt;</t>
  </si>
  <si>
    <t>&lt;p class = "firstLineIndent"&gt;“我也没帮上真正的忙”贺强一点也不居功，而是脸上凝重，他叹了口气，“虽然我们这个社会，比起以往，有了巨大的进步，但只要人还有私心，就会有这种无耻的事情出现，如果今天我不是一个刚刚晋级的公民，哪怕是f级的公民，也有资格直接去阻止那个家伙了，而不需要寄希望于他人了”&lt;/p&gt;</t>
  </si>
  <si>
    <t>&lt;p class = "firstLineIndent"&gt;“您实在不用内疚，做到这样，我真的已经很感激了”卓川没想到对方居然还在自责，在现代世界里，大多数人碰到别人的麻烦，别说是朋友的朋友，就是自家亲戚，也是一推了之。&lt;/p&gt;</t>
  </si>
  <si>
    <t>&lt;p class = "firstLineIndent"&gt;“好吧，祝你好运吧，我的时间的确很紧，抱歉，也不能帮助你太多了，不过在公民虚拟网上，我还是会继续呼吁关注的”贺强一再抱歉，表现得很真挚。&lt;/p&gt;</t>
  </si>
  <si>
    <t>&lt;p class = "firstLineIndent"&gt;“没事的，您忙自己的事情吧，太谢谢了”卓川一再感谢，现在的他，是做不出什么回报的，只能用空头的语气了。&lt;/p&gt;</t>
  </si>
  <si>
    <t>&lt;p class = "firstLineIndent"&gt;又稍稍谈了一些东西，贺强最后走了，卓川和老徐送他离开。&lt;/p&gt;</t>
  </si>
  <si>
    <t>&lt;p class = "firstLineIndent"&gt;“哎，真是白让我担心一场，你的前任可是b级的大人物，留下的东西应该能够你应付过这一关的，再说，贺强也在公民虚拟网上发表了这个事件，也会有人来制止的，双管齐下，三个月后，你肯定没事的”送走贺强后，老徐拍着卓川的肩膀，高兴的说着。&lt;/p&gt;</t>
  </si>
  <si>
    <t>&lt;p class = "firstLineIndent"&gt;他真的认为，卓川这次肯定没事了，有这两方面的保证，他就不用担心这个虽然只交往了一个月，却很投脾气的朋友会无辜死掉了。&lt;/p&gt;</t>
  </si>
  <si>
    <t>&lt;p class = "firstLineIndent"&gt;卓川刚想脱口而出，说自己的前任是留下了东西，两个还都很高大上，但太坑的是，一个现在启动不了，一个派不了真正用场。&lt;/p&gt;</t>
  </si>
  <si>
    <t>&lt;p class = "firstLineIndent"&gt;但他看到老徐那高兴的面容，转念一想，干嘛还要再让对方担心？和自己一个月的朋友，做到这个地步还不够么，自己最后又不是没有真正的退路，而且现在也算是多了几分希望，既然这样，为什么还要让对方再担心上三个月？&lt;/p&gt;</t>
  </si>
  <si>
    <t>&lt;h2&gt;☆、第十章 灵魂技能（上）&lt;/p&gt;</t>
  </si>
  <si>
    <t>&lt;p class = "firstLineIndent"&gt;想到这里，卓川就没有坦白，他说着“是啊，刚刚这么一提，我也想起来，前任是留下了些东西，毕竟他是b级的大人物，等我研究透后，应该能让我领悟到一个灵魂攻击技能，哎，我也真是个没脑子的，贺兄一提我才想起这回事来”&lt;/p&gt;</t>
  </si>
  <si>
    <t>&lt;p class = "firstLineIndent"&gt;“嗯，具体是什么，你也不用告诉我，朋友归朋友，隐私归隐私，你只要没事就行”老徐很高兴地说着，没再继续问。&lt;/p&gt;</t>
  </si>
  <si>
    <t>&lt;p class = "firstLineIndent"&gt;他又想了想，对卓川说道，“这三个月来，我也不是什么事情都不能做，我去找你的老师请假，让你先将什么乱七八糟的文化知识学习放放，全力和我一起训练下格斗技巧，你自己的肉体力量和本能反应都是最好的，但破坏技巧还不知道，就趁这个机会，让我好好教教你，这样到时候也能增加一些胜算”&lt;/p&gt;</t>
  </si>
  <si>
    <t>&lt;p class = "firstLineIndent"&gt;“嗯，这三个月，我一定会拼命的”卓川自己就是个工作狂人，也是个学习狂人，不然在现代世界里，也不能年纪轻轻坐到那个位置。&lt;/p&gt;</t>
  </si>
  <si>
    <t>&lt;p class = "firstLineIndent"&gt;“对了，你最近也利用下网络，去找一些关于灵魂方面的知识看看，对你可能有帮助，我对这些理论不感冒，不好教你，”老徐提醒了一下，又说道，“这些灵魂方面的知识，在地下很少有老师有能力手把手教授别人，大都是教些通用的理论知识，让学生自己去结合自身情况学习领悟的，灵魂是自己的，每个人情况都千差万别，教学难度是很高的，只有地上才有这种教育条件，想进去也很难”&lt;/p&gt;</t>
  </si>
  <si>
    <t>&lt;p class = "firstLineIndent"&gt;卓川自然接受了这个建议，两人又谈了一些，时间不早，老徐说他回去做个计划，给卓川定个三月训练计划，卓川说回去找找前任留下的技巧，没再浪费时间，就此分别了。&lt;/p&gt;</t>
  </si>
  <si>
    <t>&lt;p class = "firstLineIndent"&gt;回到地下377层243号的家，卓川又进了储藏室，一把拽起那只死兔子，晃了晃它的脑袋，又掐掐它的耳朵，想要把它弄醒。&lt;/p&gt;</t>
  </si>
  <si>
    <t>&lt;p class = "firstLineIndent"&gt;但对方一动不动，仍然是那副死样，一点也意识不到它的所有者正面临的危机。&lt;/p&gt;</t>
  </si>
  <si>
    <t>&lt;p class = "firstLineIndent"&gt;“算了，难为你有什么办法”卓川放下兔子，端端正正地摆好，摇头叹道，这就是前任留下的最大秘密了，可是又有什么用？&lt;/p&gt;</t>
  </si>
  <si>
    <t>&lt;p class = "firstLineIndent"&gt;旁边那张说明书上还明明白白地写着，“公民b47995的灵魂智能向导，使用者已经锁定，其他人不可使用，现已休眠，启动最少需要一颗上品灵魂结晶，可以维持一年正常工作”&lt;/p&gt;</t>
  </si>
  <si>
    <t>&lt;p class = "firstLineIndent"&gt;他在一个月中，也曾经不相信这张说明书，用了很多现代世界中看到的办法，什么滴血认主之类的，一点用都没有，唯一的就是验证了，这兔子不是彻底的死物，虽然是休眠中，但还在运作着一些基本功能，因为滴上的血迹，都被自动清洁了。&lt;/p&gt;</t>
  </si>
  <si>
    <t>&lt;p class = "firstLineIndent"&gt;“也许如果是这身体真正的灵魂后继者，大该能知道从哪儿找这上品灵魂结晶，可自己是个鸠占鹊巢的家伙，也活该利用不上”卓川倒是不抱怨谁，毕竟他明白有因有果，绝大多数时候，想要回报就得付出，他白白占据了人家的躯体，还想再平白拥有原配的待遇，不太可能。&lt;/p&gt;</t>
  </si>
  <si>
    <t>&lt;p class = "firstLineIndent"&gt;至于家中，他早就翻遍了，除了这只兔子外，根本就没什么特别的了。&lt;/p&gt;</t>
  </si>
  <si>
    <t>&lt;p class = "firstLineIndent"&gt;卓川坐了一会，“算了，不要多想了，还是听老徐的，接下来的三个月内，好好锻炼自己，提高自己的实力，现在先去网上找些相关资料看看，也好有个底”&lt;/p&gt;</t>
  </si>
  <si>
    <t>&lt;p class = "firstLineIndent"&gt;他不再乱想，来到书房，这里赫然摆放着一台电脑。铭牌上显示着“启天4321”，外观造型，机箱、屏幕、键盘、鼠标，还有话筒，和他在现代世界使用过的那些品牌台式机比起来，几乎是一模一样。&lt;/p&gt;</t>
  </si>
  <si>
    <t>&lt;p class = "firstLineIndent"&gt;这就是地下人用的通用型号计算机，和千年前的计算机硬件相比，没什么根本的提高，这点常识卓川早就知道了。&lt;/p&gt;</t>
  </si>
  <si>
    <t>&lt;p class = "firstLineIndent"&gt;但这可不是新世界的真正计算机发展水平，如果成为公民，就有进虚拟网络的权限。那可是基于量子计算机和灵魂理论建设的虚拟世界，灵魂直接进入就可，完全不需要什么鼠标和键盘，可以做到和现实几乎一致，五官感觉也可以自行设定。&lt;/p&gt;</t>
  </si>
  <si>
    <t>&lt;p class = "firstLineIndent"&gt;但那虚拟网络是要消耗灵魂结晶来维持的，地下后备公民不能产出灵魂结晶，就没这种待遇，只能用这古董的计算机。因为它只需要消耗常规能源物质，就能进行生产和维护，所以一直沿用下来。千年来，除了软件方面有了飞速提升，但硬件上没有根本上的进步，只是少许提升了些性能。&lt;/p&gt;</t>
  </si>
  <si>
    <t>&lt;p class = "firstLineIndent"&gt;卓川此时当然没心思管这些东西，他登录上网络，开始去查找一些关于领悟灵魂技能的资料。&lt;/p&gt;</t>
  </si>
  <si>
    <t>&lt;p class = "firstLineIndent"&gt;之前一个月的探索中，他并没把主要精力放在这方面上，而是先熟悉和吸收着这个新世界的各种生活常识，努力融入这个新世界。&lt;/p&gt;</t>
  </si>
  <si>
    <t>&lt;p class = "firstLineIndent"&gt;对灵魂之力，灵魂技能这些关乎个人战斗实力的东西，他只是随便看看，并没有迫切的需求。一来是和平世界带来的习惯，二来反正光凭着肉体力量，就碾压得那些同学们不成样子。&lt;/p&gt;</t>
  </si>
  <si>
    <t>&lt;p class = "firstLineIndent"&gt;但现在三个月后，他却被迫要与一个e级公民进行决斗，就要好好了解一番了。正如贺强所说，如果能领悟一个前任灵魂留下的灵魂攻击技能，就足够碾压那个解成的了。&lt;/p&gt;</t>
  </si>
  <si>
    <t>&lt;p class = "firstLineIndent"&gt;灵魂之力是这个世界的核心，想要领悟灵魂技能不可能脱离它的。卓川早就知道这个常识。对此网络上关于这方面的阐述是五花八门，基本理论一致，但各种体会，各种技巧，却是因人而异，都有不同见接。&lt;/p&gt;</t>
  </si>
  <si>
    <t>&lt;p class = "firstLineIndent"&gt;卓川找到一篇专门阐述灵魂之力的帖子，它的点击率和搜索率，在网络上排名最高，其次数都是用万亿做单位的，和现代世界那些热帖的点击率比起来，两者完全不是一个数量级。&lt;/p&gt;</t>
  </si>
  <si>
    <t>&lt;p class = "firstLineIndent"&gt;帖子的作者署下了真实姓名，以表示对内容负责。作者名叫克里斯*唐，卓川搜索了一下这个名字后，吃了一惊。&lt;/p&gt;</t>
  </si>
  <si>
    <t>&lt;p class = "firstLineIndent"&gt;公民编号b1，姓名克里斯*唐，965岁，职务，青云灵魂学院的院长。&lt;/p&gt;</t>
  </si>
  <si>
    <t>&lt;p class = "firstLineIndent"&gt;而青云灵魂学校，卓川没少从王信那些小鬼口中提起，这是地上公民最大最著名的进修机构，是他们做梦也想去的地方。&lt;/p&gt;</t>
  </si>
  <si>
    <t>&lt;p class = "firstLineIndent"&gt;不过职位这样高的人物，公民编号也只是在b级，他前身公民编号b47995，也是b级，确实应该也是个大人物，就是不知道是不是也担任过什么厉害的职务。&lt;/p&gt;</t>
  </si>
  <si>
    <t>&lt;p class = "firstLineIndent"&gt;卓川收起感慨，很快认真浏览起帖子的内容。&lt;/p&gt;</t>
  </si>
  <si>
    <t>&lt;p class = "firstLineIndent"&gt;“如何才能掌握灵魂之力？又如何掌握灵魂技能？”&lt;/p&gt;</t>
  </si>
  <si>
    <t>&lt;p class = "firstLineIndent"&gt;“是否掌握灵魂之力是公民和后备公民的分水岭，灵魂之力是由灵魂的三要素组成的，勇气，坚韧，还有智慧，这三个要素的高低，决定了灵魂之力的总量。任何人都有灵魂，但灵魂之力想要掌握，就必需三要素达到一个峰值，才能让灵魂之力总量突破一个界限，达到能被意识轻易感知的地步，才能被逐渐掌握”&lt;/p&gt;</t>
  </si>
  <si>
    <t>&lt;p class = "firstLineIndent"&gt;“掌握了灵魂之力，才能分辨出自己的灵魂属性，进而掌握各种灵魂技能，从最基础的凝结灵魂结晶，到只存在传说中的灵魂技能——‘时空穿梭’，当然这里要提到一种意外”&lt;/p&gt;</t>
  </si>
  <si>
    <t>&lt;p class = "firstLineIndent"&gt;“当已经掌握了灵魂之力的公民，不幸灵魂陨落，但肉体还保存完好的情况下，会新生出灵魂，我们叫它后继者灵魂，这个后继者灵魂，往往有可能先领悟出一到几个前任灵魂遗留下的灵魂技能，这是唯一的例外”&lt;/p&gt;</t>
  </si>
  <si>
    <t>&lt;p class = "firstLineIndent"&gt;没让卓川失望，和贺强之前所说的相仿，这篇帖子中，说到了卓川这种情况。&lt;/p&gt;</t>
  </si>
  <si>
    <t>&lt;p class = "firstLineIndent"&gt;但很可惜，这篇帖子应该是面向普通人的。他匆匆扫完整个帖子，下面的内容没再提到“时空穿梭”，也没再提“后继者灵魂”领悟灵魂技能的事情。剩下的全部是关于如何一步步训练，进而掌握灵魂之力的，再掌握灵魂技能的，没有提到有什么速成的办法，都是要一步步脚踏实地，进行学习和锻炼之后，才能掌握。&lt;/p&gt;</t>
  </si>
  <si>
    <t>&lt;p class = "firstLineIndent"&gt;从帖子中提到的实例里，一个普通人，晋升成掌握灵魂之力的公民，速度最快的，也在十年以上。就算是那些陨落公民的新生灵魂，和他情况类似的，也要花上三年以上。&lt;/p&gt;</t>
  </si>
  <si>
    <t>&lt;p class = "firstLineIndent"&gt;卓川这才明白，为何从头到尾，贺强都没提起过，要他在三个月内掌握灵魂之力这回事，只是希望他能领悟前任留下的灵魂技能。&lt;/p&gt;</t>
  </si>
  <si>
    <t>&lt;h2&gt;☆、第十一章 灵魂技能（中）&lt;/p&gt;</t>
  </si>
  <si>
    <t>&lt;p class = "firstLineIndent"&gt;不过虽然这篇帖子只是偶尔提到卓川这种情况，并未具体阐述。但卓川也没失望，至少他确定了，他现在已经领悟了前任灵魂b47995遗留下的一个灵魂技能，那就是“时空穿梭”。&lt;/p&gt;</t>
  </si>
  <si>
    <t>&lt;p class = "firstLineIndent"&gt;从这个帖子他才明确了这点，因为里面明确点出了“时空穿梭”是一个传说中的灵魂技能，还让卓川明白了它的真正地位。&lt;/p&gt;</t>
  </si>
  <si>
    <t>&lt;p class = "firstLineIndent"&gt;卓川之前还以为时空穿梭只是自己奇遇后得到的能力，对它究竟是什么，怎么获得的，并不清楚。不过现在弄明白了来历后，他又产生了新的疑惑。&lt;/p&gt;</t>
  </si>
  <si>
    <t>&lt;p class = "firstLineIndent"&gt;帖子中在对灵魂技能的阐述中，还说明了不管是什么样的灵魂技能，使用起来都要消耗一定量的灵魂之力，越是高级，消耗越多，符合一般人的认知习惯。&lt;/p&gt;</t>
  </si>
  <si>
    <t>&lt;p class = "firstLineIndent"&gt;但“时空穿梭”这样一个传说中的灵魂技能，卓川现在每次发动，除了6个小时的时间限制之外，怎么没感到有什么灵魂之力的消耗，这显然是太违背常识了。&lt;/p&gt;</t>
  </si>
  <si>
    <t>&lt;p class = "firstLineIndent"&gt;当然现在不是研究这个的时候，卓川现在更想要弄明白，该如何主动去领悟前任留下的其他灵魂技能，当然最好是攻击类型的。&lt;/p&gt;</t>
  </si>
  <si>
    <t>&lt;p class = "firstLineIndent"&gt;他现在已经多了不少信心，既然他都能获得“时空穿梭”这么逆天的传说级灵魂技能，没道理其他灵魂技能就领悟不到了。&lt;/p&gt;</t>
  </si>
  <si>
    <t>&lt;p class = "firstLineIndent"&gt;卓川又去搜索了一下“灵魂后继者掌握灵魂技能”的相关内容，却发现几乎没有相关内容，偶尔有的也只是提及，没有具体内容，这让他大失所望。&lt;/p&gt;</t>
  </si>
  <si>
    <t>&lt;p class = "firstLineIndent"&gt;卓川想了想，找到“灵魂技能修炼”的著名论坛，注册了一个号，进去发了一个帖子询问。&lt;/p&gt;</t>
  </si>
  <si>
    <t>&lt;p class = "firstLineIndent"&gt;“克里斯院长在一篇帖子中提到过，公民的灵魂后继者能打破常规，在掌握灵魂之力前，提前掌握前任灵魂的灵魂技能，谁知道其中有什么技巧么？或者说这个掌握的步骤是什么？”&lt;/p&gt;</t>
  </si>
  <si>
    <t>&lt;p class = "firstLineIndent"&gt;不到十秒钟，就有人回复了，还不止一个，卓川赶紧看起来。&lt;/p&gt;</t>
  </si>
  <si>
    <t>&lt;p class = "firstLineIndent"&gt;“楼主的问题，虽然我不能回答，但我能顶啊!”&lt;/p&gt;</t>
  </si>
  <si>
    <t>&lt;p class = "firstLineIndent"&gt;“楼主难道是公民灵魂后继者么？我羡慕，但不妒忌，荣耀意味着压力”&lt;/p&gt;</t>
  </si>
  <si>
    <t>&lt;p class = "firstLineIndent"&gt;“奉劝楼主，网上是很难有人回答您的问题的，这应该是公民的至高秘密之一了，我们这些后备公民是不可能回答你问题的”&lt;/p&gt;</t>
  </si>
  <si>
    <t>&lt;p class = "firstLineIndent"&gt;“是啊，楼主自己多努力吧，祝你好运”&lt;/p&gt;</t>
  </si>
  <si>
    <t>&lt;p class = "firstLineIndent"&gt;还是好人多啊，卓川感叹了一句，但也只能关闭了帖子，又继续寻找起来。&lt;/p&gt;</t>
  </si>
  <si>
    <t>&lt;p class = "firstLineIndent"&gt;通宵查一晚资料，卓川仍然在这个问题上一无所获，不过第二天一早，他仍然感到神采奕奕，不得不佩服这具身体的强大。按照他从网上查到的说法，灵魂靠肉体供养，肉体还在，就能不停恢复，所以肉体只要恢复力高，灵魂就有足够活力。&lt;/p&gt;</t>
  </si>
  <si>
    <t>&lt;p class = "firstLineIndent"&gt;他想起昨天和老徐的约定，简单用过早饭后，连忙赶到学校。&lt;/p&gt;</t>
  </si>
  <si>
    <t>&lt;p class = "firstLineIndent"&gt;对方已经在训练馆等着他了，见到他来到，也没多说，将一份训练计划抛给他，又讲了一遍。&lt;/p&gt;</t>
  </si>
  <si>
    <t>&lt;p class = "firstLineIndent"&gt;“你的肉体攻击力是很强的，如果不用上灵魂之力防护，公民级别的，也抗不住，昨天贺强和你的对练，已经证明了这点，”老徐在卓川看训练计划的时候，又给他说着，“我昨天回去想了想，除了像贺强说的那样，领悟一个攻击型的灵魂技能之外，如果实在领悟不出，还有一个办法，以你的肉体力量，只要你能找到一些如何破解公民灵魂之力防护的技巧，也有很大的胜算了”&lt;/p&gt;</t>
  </si>
  <si>
    <t>&lt;p class = "firstLineIndent"&gt;卓川闻言，点了点头，心下感动，对方又给他增加了一条路，不止于局限在必须领悟攻击型技能上面，哪怕是辅助型的，只要是能破除防御的，也有用。&lt;/p&gt;</t>
  </si>
  <si>
    <t>&lt;p class = "firstLineIndent"&gt;“能破除对方灵魂之力防护的技巧？”卓川默默念了两遍，他放下那份训练计划，抬头问老徐，“嗯，我会好好找找的”&lt;/p&gt;</t>
  </si>
  <si>
    <t>&lt;p class = "firstLineIndent"&gt;“那就好，”说完后，老徐就带着他走进了训练馆的一侧，进了一个绿色的门。&lt;/p&gt;</t>
  </si>
  <si>
    <t>&lt;p class = "firstLineIndent"&gt;“这里是破坏力训练室，所有材料都是可自动修复的，你以前来过的”进去后，老徐指着一排排的器械，给着卓川讲解着。&lt;/p&gt;</t>
  </si>
  <si>
    <t>&lt;p class = "firstLineIndent"&gt;“这是最基本的拳力测试机，能精确地测定你爆发时出拳的力量，普通后备公民的极限测试数据是一千公斤，大部分都在400公斤的级别徘徊”&lt;/p&gt;</t>
  </si>
  <si>
    <t>&lt;p class = "firstLineIndent"&gt;卓川想了下，他曾经看过的拳击手资料，好像拳王泰森的极限出拳力量数据也在数百公斤左右徘徊，这玩意不是个确定值，但总归是在一吨的范围之内，也就是说这里的普通人，也有接近或超过拳王的素质，不过卓川对这点已经太习以为常了，这里普通人的素质一再刷新他的认知。&lt;/p&gt;</t>
  </si>
  <si>
    <t>&lt;p class = "firstLineIndent"&gt;“当然和你是没法比的，你第一次上课时，来这里训练时，测试的数据就是二十吨，是常人极限的二十倍，肉体已经不可能再强了，再强就要靠植入金属，但那会影响到灵魂之力的掌握了，极少有人会那么干”&lt;/p&gt;</t>
  </si>
  <si>
    <t>&lt;p class = "firstLineIndent"&gt;老徐略过了那一排测试的仪器，没再继续介绍，带着卓川继续向前走，来到一处蓝色的门前，打开后，又进入一处房间。这里墙壁全被刷成了红色，中央有一排各种各样的人形体靶子，颜色各异。&lt;/p&gt;</t>
  </si>
  <si>
    <t>&lt;p class = "firstLineIndent"&gt;“这些不同颜色的靶子，坚硬程度各有不同，最硬的超过金刚石，最软的比石墨还软，可以精确地模仿人体的各种肉体防御上限，接下来我就要训练你对这些靶子的破坏力了”&lt;/p&gt;</t>
  </si>
  <si>
    <t>&lt;p class = "firstLineIndent"&gt;“嗯”卓川点点头，他在现代世界中，只是个忙于工作的普通人，现在却要开始将格斗作为工作，不过他并不抵触，反而隐隐有兴奋感，在现代世界中，身体条件，还有工作环境，不可能让他有这种肆意格斗的机会，这里却可以做到这点。&lt;/p&gt;</t>
  </si>
  <si>
    <t>&lt;p class = "firstLineIndent"&gt;这应该是男人的本能，就和性一样，暴力也是男人的最爱之一。各种竞技类的项目，越是暴力的越容易火起来，就是这个道理。很多人喜欢拳击胜过足球篮球，就是一个例子，而球场上的硬汉，也更容易受到关注。&lt;/p&gt;</t>
  </si>
  <si>
    <t>&lt;p class = "firstLineIndent"&gt;“来，你先用全力打这个最强靶子一下，它的强度，是模拟了s级公民的肉体强度，但实际上从b级开始，肉体就没有可强化的了，都近似于金刚石的硬度，只是在使用技巧上的不同”老徐指着一个灰扑扑的人形靶子，示意道。&lt;/p&gt;</t>
  </si>
  <si>
    <t>&lt;p class = "firstLineIndent"&gt;卓川看向眼前的靶子，人型，大小和自己身高差不多。&lt;/p&gt;</t>
  </si>
  <si>
    <t>&lt;p class = "firstLineIndent"&gt;稍稍看了一眼，他深吸一口气，眼前浮现出几天前那个解成的面容，扭腰转身，“死吧！”，一记拳头向着这靶子的胸口击出。&lt;/p&gt;</t>
  </si>
  <si>
    <t>&lt;p class = "firstLineIndent"&gt;“哐”整个靶子被打得飞起，在空中爆开，四分五裂，但立刻房间内喷出了一道道气雾，将这些碎屑罩住，很快收拢在一起。&lt;/p&gt;</t>
  </si>
  <si>
    <t>&lt;p class = "firstLineIndent"&gt;“不错，这就是你目前最强的攻击力了吧”老徐赞叹道，破坏力其实还在其次，关键是卓川是用空手无防护的情况下，就能击碎这个靶子，说明他本身的肉体强度已经达到了极致，和这个金刚石硬度的靶子相当了。&lt;/p&gt;</t>
  </si>
  <si>
    <t>&lt;p class = "firstLineIndent"&gt;“嗯”卓川点点头，刚才那一拳，将他这几天的压抑之气全部打了出去，只感到浑身上下一阵轻快，连带着语气也高了不少。&lt;/p&gt;</t>
  </si>
  <si>
    <t>&lt;p class = "firstLineIndent"&gt;“如果这一拳是落在那个解成身上，他如果没有灵魂之力的防护，必然被生生打死”老徐说道，“不过决斗就是决斗，生死就不论了”&lt;/p&gt;</t>
  </si>
  <si>
    <t>&lt;p class = "firstLineIndent"&gt;“你的攻击力还能提高，毕竟力量是一方面，速度，还有准确，这些都影响着最终破坏力”老徐边说，边找了另外一个同样灰扑扑的人型靶子。&lt;/p&gt;</t>
  </si>
  <si>
    <t>&lt;p class = "firstLineIndent"&gt;“这个靶子和你刚才的那个是一样，”老徐说着，又从一旁的工具架上，拿起了一副拳击手套，“我没有你的肉体强度，不可能反击不受伤害，”&lt;/p&gt;</t>
  </si>
  <si>
    <t>&lt;p class = "firstLineIndent"&gt;然后，他后退几步，快速小步冲刺起来，然后就是一个勾拳，打在了那人型靶子的下巴上。&lt;/p&gt;</t>
  </si>
  <si>
    <t>&lt;p class = "firstLineIndent"&gt;那人型靶子晃动两下，脖子断折，虽然声势远没卓川的大，但效果却是一样的。&lt;/p&gt;</t>
  </si>
  <si>
    <t>&lt;p class = "firstLineIndent"&gt;“我的肉体力量，比你差得太远，但只要找到弱点，利用好技巧，一样能致它与死地”老徐说着。&lt;/p&gt;</t>
  </si>
  <si>
    <t>&lt;p class = "firstLineIndent"&gt;“接下来，我们就开始训练吧，从速度，技巧，还有准确，三方面尽量地挖掘你这具身体的力量”老徐说着。&lt;/p&gt;</t>
  </si>
  <si>
    <t>&lt;p class = "firstLineIndent"&gt;卓川点点头，就在老徐的指导下，开始努力训练起来。&lt;/p&gt;</t>
  </si>
  <si>
    <t>&lt;h2&gt;☆、第十二章 灵魂技能（下）&lt;/p&gt;</t>
  </si>
  <si>
    <t>&lt;p class = "firstLineIndent"&gt;时间一天天过去，不知不觉间，就过去了半个月。经过老徐系统地训练，卓川发现自己对这具躯体，b49775留下的这个肉体掌握度大大增加，绝对力量没有什么提高，但是速度和技巧方面，已经远非半个月前可比。&lt;/p&gt;</t>
  </si>
  <si>
    <t>&lt;p class = "firstLineIndent"&gt;但现在锻炼的效果已经大大降低，卓川现在已经几乎感觉不到什么明显进步，不过他还在坚持着锻炼。&lt;/p&gt;</t>
  </si>
  <si>
    <t>&lt;p class = "firstLineIndent"&gt;老徐解释说，这是因为身体本能还在，之前卓川只是让灵魂适应这具躯体而已，所以提高才这样快。现在已经是基本适应了身体原本的技巧，再想有明显的进步，就需要更多的时间去填了。&lt;/p&gt;</t>
  </si>
  <si>
    <t>&lt;p class = "firstLineIndent"&gt;现在老徐已经不能和卓川对练了，完全不再是他的对手，再当陪练的话，只对老徐有效果，对卓川没有任何效果了。&lt;/p&gt;</t>
  </si>
  <si>
    <t>&lt;p class = "firstLineIndent"&gt;卓川进入了一个高级训练房中进行训练，这里有三台格斗用的机器人，它们的速度和力量，因为可以使用各种高科技材料，也不受任何生物极限限制，自然能轻易胜过卓川。别的不说，那双特制的拳头，比金刚石还硬得多，毕竟金刚石只是天然矿物中最硬的。&lt;/p&gt;</t>
  </si>
  <si>
    <t>&lt;p class = "firstLineIndent"&gt;卓川就是利用它们来磨练自己的本能反应，速度和技巧。&lt;/p&gt;</t>
  </si>
  <si>
    <t>&lt;p class = "firstLineIndent"&gt;一天下来，又是出了一身汗，卓川已经从一台机器人的对攻占据上风，到目前同时应对三台机器人。&lt;/p&gt;</t>
  </si>
  <si>
    <t>&lt;p class = "firstLineIndent"&gt;“怎么样，这些家伙还凑合吧”老徐拿了条毛巾，扔给他。&lt;/p&gt;</t>
  </si>
  <si>
    <t>&lt;p class = "firstLineIndent"&gt;“还行，一点也不笨拙”卓川说着，这些机器人的智能很高，关键是没有什么精神因素干扰，每一拳都非常精确，他只能靠最硬的实力，要么闪躲，要么受着。&lt;/p&gt;</t>
  </si>
  <si>
    <t>&lt;p class = "firstLineIndent"&gt;“那是你没看过高级机器人，这些只是消耗常规能源物质的普通机器人，智能再高也就这个程度了，只有以灵魂结晶为核心驱动的高级机器人，才能达到甚至超过人类的地步”老徐随口感叹了一句，没再继续说。&lt;/p&gt;</t>
  </si>
  <si>
    <t>&lt;p class = "firstLineIndent"&gt;卓川当下又问道，“难道那些公民训练时，都是用的高级机器人？”&lt;/p&gt;</t>
  </si>
  <si>
    <t>&lt;p class = "firstLineIndent"&gt;“大多数人当然也是用不起的，还是在用普通机器人训练反应和技巧，贺强和我提过，他那个级别，如果不用上灵魂之力，最多也就一次对付一个普通型机器人，比起你要差得太远，你还只是训练了十五天”老徐口里说着，“如果再多给你些时间，等到灵魂再成长一些，更加匹配这个身体的话，只会更强”&lt;/p&gt;</t>
  </si>
  <si>
    <t>&lt;p class = "firstLineIndent"&gt;卓川明白对方和贺强一样，都是认为自己灵魂还能继续成长，但他明白自己的事情，如果不找到什么契机的话，自己灵魂不太可能和这里的学生一样，还有太大的成长。&lt;/p&gt;</t>
  </si>
  <si>
    <t>&lt;p class = "firstLineIndent"&gt;不过随着半个月，他的灵魂既没有什么成长，对灵魂技能的领悟也没有入门，眼看肉体训练的效果越来越小了，他也有些着急了。&lt;/p&gt;</t>
  </si>
  <si>
    <t>&lt;p class = "firstLineIndent"&gt;锻炼完成后，回家后，卓川吃完饭，按照固定程序，快速处理完现代世界本体的事情后，再次返回。&lt;/p&gt;</t>
  </si>
  <si>
    <t>&lt;p class = "firstLineIndent"&gt;他又来到书房，上网去搜寻灵魂技能如何领悟的资料，同时不停在各个论坛上找人问，虽然这样的几率太小了，但总是一点希望。&lt;/p&gt;</t>
  </si>
  <si>
    <t>&lt;p class = "firstLineIndent"&gt;但花费了一晚上还是没有什么有效结果，唯一收获的就是通过这十来天的查找资料，他对灵魂之力和灵魂技能的认识更加全面深刻了。&lt;/p&gt;</t>
  </si>
  <si>
    <t>&lt;p class = "firstLineIndent"&gt;他刚要下机去睡会，休养下消耗的精神，突然电脑上闪过一个信息窗口，是有人在呼叫他。&lt;/p&gt;</t>
  </si>
  <si>
    <t>&lt;p class = "firstLineIndent"&gt;“我发现，你最近一直在问和公民灵魂后继者相关的事情，你是哪一级的公民灵魂后继者？”&lt;/p&gt;</t>
  </si>
  <si>
    <t>&lt;p class = "firstLineIndent"&gt;卓川一看内容，顿时起了希望，他想了想，也没必要保密，于是就回道。&lt;/p&gt;</t>
  </si>
  <si>
    <t>&lt;p class = "firstLineIndent"&gt;“你好，我是一个b级公民的灵魂后继者”&lt;/p&gt;</t>
  </si>
  <si>
    <t>&lt;p class = "firstLineIndent"&gt;“噢，那只有b47995了”&lt;/p&gt;</t>
  </si>
  <si>
    <t>&lt;p class = "firstLineIndent"&gt;“您认识他？”卓川一听，来了希望，对方的语气，表明对方至少也是公民一级，甚至和b47995生前认识。&lt;/p&gt;</t>
  </si>
  <si>
    <t>&lt;p class = "firstLineIndent"&gt;“嗯，他太低调了，低调到不查询下公民编号，没人认为他是最顶级的公民之一”那人似乎有很多感叹。&lt;/p&gt;</t>
  </si>
  <si>
    <t>&lt;p class = "firstLineIndent"&gt;卓川的时间很紧，赶紧问道。&lt;/p&gt;</t>
  </si>
  <si>
    <t>&lt;p class = "firstLineIndent"&gt;“那您能告诉我，怎么领悟他曾经拥有的灵魂技能么，尤其是攻击型的？”&lt;/p&gt;</t>
  </si>
  <si>
    <t>&lt;p class = "firstLineIndent"&gt;“你的情况我都知道了，只是我不能直接帮你，我只能告诉你b47995生前的一点习惯，希望能帮助到你”那人回道。&lt;/p&gt;</t>
  </si>
  <si>
    <t>&lt;p class = "firstLineIndent"&gt;卓川大喜过望，毕竟好不容易找到一点提示，他没注意到对方话中的其他意思，只是连忙问道，“谢谢，请问是什么习惯？”&lt;/p&gt;</t>
  </si>
  <si>
    <t>&lt;p class = "firstLineIndent"&gt;“b47995啊，他生前，最喜欢待的地方，不是地上的别墅，而是地下的医院，在地下医院里他最喜欢陪的人，不是年轻漂亮的护士，而是那些快要老死的老年后备公民们，他往往会一直看着他们，直到他们咽下最后一口气”&lt;/p&gt;</t>
  </si>
  <si>
    <t>&lt;p class = "firstLineIndent"&gt;这些内容，一个字一个字的出现，卓川突然看得有点毛骨悚然，看了看周围明亮的灯火，外面还传来一些喧闹的人声，才安下心来。&lt;/p&gt;</t>
  </si>
  <si>
    <t>&lt;p class = "firstLineIndent"&gt;自己这个前任的习惯怎么有点古怪，卓川尽量向好的地方想，也许对方是个爱心人士也说不定，现代世界里不也有“临终关怀”这个工作么。&lt;/p&gt;</t>
  </si>
  <si>
    <t>&lt;p class = "firstLineIndent"&gt;“还有其他能告诉我的么？”&lt;/p&gt;</t>
  </si>
  <si>
    <t>&lt;p class = "firstLineIndent"&gt;“没了，以后的需要你自己探索了，再见了，b47995”&lt;/p&gt;</t>
  </si>
  <si>
    <t>&lt;p class = "firstLineIndent"&gt;卓川想要再问下，却再也呼不通了，他只好作罢。&lt;/p&gt;</t>
  </si>
  <si>
    <t>&lt;p class = "firstLineIndent"&gt;听了对方的提示，卓川现在至少不是一无头绪了，他从电脑前站起身来，在书房里踱着步。&lt;/p&gt;</t>
  </si>
  <si>
    <t>&lt;p class = "firstLineIndent"&gt;对方说那些话的意思，明显就是要他也效仿b47995生前，去地下医院那里，找一些快要老死的后备公民，陪着他们，直到他们死去。&lt;/p&gt;</t>
  </si>
  <si>
    <t>&lt;p class = "firstLineIndent"&gt;“明天去一家地下医院看看么？”卓川喃喃自语，刚刚泛起这个念头，却突然感到一阵心悸，似乎是从灵魂深处传来一样，阻止他产生这个念头。&lt;/p&gt;</t>
  </si>
  <si>
    <t>&lt;p class = "firstLineIndent"&gt;不能去？卓川这样想着，去那里难道会有什么危险？&lt;/p&gt;</t>
  </si>
  <si>
    <t>&lt;p class = "firstLineIndent"&gt;不过不能去新世界的地下医院的话，又该去哪儿？卓川突然想到，可以去现代世界的医院，那里绝对不会任何意外。果然，他这个念头一起，这次就不再有心悸出现了。&lt;/p&gt;</t>
  </si>
  <si>
    <t>&lt;p class = "firstLineIndent"&gt;卓川想了想，他给了老徐发了个信息留言，说他有了一些领悟灵魂技能的头绪，最近就不去学校训练馆锻炼了。做好这一切，他来到卧室，躺到床上，很快又回到了现代世界的躯体上。&lt;/p&gt;</t>
  </si>
  <si>
    <t>&lt;p class = "firstLineIndent"&gt;现代世界也是夜晚，虽然到了深夜12点多了，但窗外灯火仍旧通明，夜空一颗星星也看不到。&lt;/p&gt;</t>
  </si>
  <si>
    <t>&lt;p class = "firstLineIndent"&gt;卓川想想现在不可能出去，也只能等到明天了，就回卧室睡觉。&lt;/p&gt;</t>
  </si>
  <si>
    <t>&lt;p class = "firstLineIndent"&gt;谁知，一直放到床头的手机却在这个时候，响了起来。卓川一看天色这么晚，有心不理，但万一是朋友打来的也不好，他平静下心情，拿起手机。&lt;/p&gt;</t>
  </si>
  <si>
    <t>&lt;p class = "firstLineIndent"&gt;一看通讯录，是“客户”一栏中的周院长来的电话，而且上面已经积累了近二十个未接来电了，都是刚才一晚上的功夫打来的。&lt;/p&gt;</t>
  </si>
  <si>
    <t>&lt;p class = "firstLineIndent"&gt;“大晚上的周院长能有什么事情？什么事情能有这么急迫？”卓川喃喃自语，还是接了电话。&lt;/p&gt;</t>
  </si>
  <si>
    <t>&lt;p class = "firstLineIndent"&gt;周院长是本市肿瘤专科医院的副院长。这家肿瘤医院是一个三甲医院，在圈子里很有名气，也是他之前的公司，青山医疗公司的重点客户。&lt;/p&gt;</t>
  </si>
  <si>
    <t>&lt;p class = "firstLineIndent"&gt;周院长在担任心胸科主任的同时，还分管医院信息科，这个科室负责整个医院的业务系统。&lt;/p&gt;</t>
  </si>
  <si>
    <t>&lt;p class = "firstLineIndent"&gt;之前卓川还在职时，作为开发部经理，没少和对方打交道，两人还有些交情。&lt;/p&gt;</t>
  </si>
  <si>
    <t>&lt;p class = "firstLineIndent"&gt;去年他在对方医院一次加班处理问题时，感到颈椎疼痛时，正好碰到周院长也在加班，替他看了看，摸了摸他的颈椎，当时就建议他好好休养，否则以后病情恶化，就会颈椎变形，那时候想根治也白搭了，只能用些物理疗法和针灸去缓解。&lt;/p&gt;</t>
  </si>
  <si>
    <t>&lt;p class = "firstLineIndent"&gt;卓川接了电话后，又想到这家医院作为一个肿瘤专科医院，是有一个临终关怀病区的，正好符合那神秘人的提示。&lt;/p&gt;</t>
  </si>
  <si>
    <t>&lt;p class = "firstLineIndent"&gt;临终关怀，就是对那些濒危者进行陪护，直到他们离开人世，在国内刚刚开展，这种病区里住的病人，大多只有几个月的生命，甚至很多是不到24小时生命的濒危者，与那神秘人的提点很符合。&lt;/p&gt;</t>
  </si>
  <si>
    <t>&lt;p class = "firstLineIndent"&gt;“哎，小卓，你可算接电话了，”周院长在那边急促地喘着气，“闲话不说了，麻烦你赶紧打的来医院一趟吧”&lt;/p&gt;</t>
  </si>
  <si>
    <t>&lt;p class = "firstLineIndent"&gt;“咋啦？”卓川说着，“我已经从青山公司辞职半个月了，如果是系统出现了问题，您最好找一下现在的负责人”&lt;/p&gt;</t>
  </si>
  <si>
    <t>&lt;p class = "firstLineIndent"&gt;“知道你辞职了，他们早通知我了”周院长在话筒里说着，“就是这帮现在的负责人，瞎吹什么大气，说换了新系统，能提升多少多少效率，又对医院有多好的帮助，本来老系统用的好好的，结果昨天晚上切换成新系统，今天上午全院就瘫痪了，挂号大厅都已经挤满了，……”&lt;/p&gt;</t>
  </si>
  <si>
    <t>&lt;p class = "firstLineIndent"&gt;周院长在话筒里简单把情况说了一下，“现在需要马上恢复正常工作，只能先切换回老系统，结果他们不知道怎么搞的，弄了一个白天，老系统怎么也切换不回去，到现在整个全院都手工办公一个白天了，都上本地午间新闻了，李院长下午把我叫过去，当着各个科室负责人的面，狠狠训了我一顿，要我明天上班之前必须处理好”&lt;/p&gt;</t>
  </si>
  <si>
    <t>&lt;p class = "firstLineIndent"&gt;卓川听到这里，已经有了猜测，他也已经猜出来是谁让周院长打电话的。&lt;/p&gt;</t>
  </si>
  <si>
    <t>&lt;p class = "firstLineIndent"&gt;他接着问道，“您怎么自己亲自来找我，没让原来的公司找我？”&lt;/p&gt;</t>
  </si>
  <si>
    <t>&lt;h2&gt;☆、第十三章 灵魂之力（上）&lt;/p&gt;</t>
  </si>
  <si>
    <t>&lt;p class = "firstLineIndent"&gt;“我让他们找你，可你们公司人力部的负责人说，他们可能请不动你，让我来开这个口”周院长当然不是傻瓜，他已经从卓川的语气中听出了其中的不对。&lt;/p&gt;</t>
  </si>
  <si>
    <t>&lt;p class = "firstLineIndent"&gt;他毕竟是在医院这种人事复杂的单位中升上来的，一听就知道卓川肯定和老公司发生了些不和谐的事情。&lt;/p&gt;</t>
  </si>
  <si>
    <t>&lt;p class = "firstLineIndent"&gt;“好像哪家软件公司也没这个道理，辞职了还要对老系统负责的，”卓川淡淡地说道，对那负责人力部的陈胖子产生了一种厌恶。&lt;/p&gt;</t>
  </si>
  <si>
    <t>&lt;p class = "firstLineIndent"&gt;人没用的时候想法排挤走，等到用到的时候，又找各种理由牵扯上你，这就是陈胖子的做法。&lt;/p&gt;</t>
  </si>
  <si>
    <t>&lt;p class = "firstLineIndent"&gt;被他那样赶走，如果不是现在他有别的想法，一定会先找那陈胖子理论一番再行动，不过这种小人，什么时候收拾都不迟。&lt;/p&gt;</t>
  </si>
  <si>
    <t>&lt;p class = "firstLineIndent"&gt;“好好，我知道你们之前肯定有事，但就算老哥我欠你个人情，你先帮我把这件事摆平，你对之前的老公司有什么条件，给我讲，我去让他们满足你，不然我就起诉他们，一天多业务停摆，光是账面上的业务损失就是四五十万，更别说社会和行业影响了”周院长一下抓到了关键上。&lt;/p&gt;</t>
  </si>
  <si>
    <t>&lt;p class = "firstLineIndent"&gt;卓川拿着手机，对方就算不说出欠人情的话来，就冲着以前为他看过病，卓川就不好拒绝。&lt;/p&gt;</t>
  </si>
  <si>
    <t>&lt;p class = "firstLineIndent"&gt;再说他还要按照之前神秘人的提示，去医院，找一些快要死的人，陪着对方直到离开人世，正好两件事情一起办了。&lt;/p&gt;</t>
  </si>
  <si>
    <t>&lt;p class = "firstLineIndent"&gt;“好吧，周院长，我先给你处理好，至于对老公司，你就说这次替他们处理问题的劳务费是十万”虽然能顺便办自己的事情，但卓川可不会轻易让那陈胖子好过，再说他以后这两个月中，都要在现代世界中活动，钱越多越好，他这样说着。&lt;/p&gt;</t>
  </si>
  <si>
    <t>&lt;p class = "firstLineIndent"&gt;“十万就十万，他们不出也得出，不是看在多年的关系上，这次事件也足够起诉他们的”周院长松了一口气。&lt;/p&gt;</t>
  </si>
  <si>
    <t>&lt;p class = "firstLineIndent"&gt;“那你先稍微等我会”卓川有很丰富的经验，对方现在不是要改需求，只是要切换回老系统。对于一步一步将老系统打造稳定的他，知道任何一个模块的底层细节，对切换不回去的问题，只要他到了现场，不会费多少时间就能解决，剩下的时间，就是找机会了。&lt;/p&gt;</t>
  </si>
  <si>
    <t>&lt;p class = "firstLineIndent"&gt;“好吧，打的过来，我给你报销”&lt;/p&gt;</t>
  </si>
  <si>
    <t>&lt;p class = "firstLineIndent"&gt;卓川拿上那台闲置了一个多月的笔记本，然后出门打的。&lt;/p&gt;</t>
  </si>
  <si>
    <t>&lt;p class = "firstLineIndent"&gt;夜里车少，没有白天的拥堵，卓川很快就赶到了医院。他付完钱下车，就赶赴医院信息科，一路上早就通知了周院长。&lt;/p&gt;</t>
  </si>
  <si>
    <t>&lt;p class = "firstLineIndent"&gt;刚刚走到办公楼下，卓川就碰上了两个人，一个是信息科主任，杨主任，一个是老公司员工，叫何振东。大半夜里，两人都在这里等着。&lt;/p&gt;</t>
  </si>
  <si>
    <t>&lt;p class = "firstLineIndent"&gt;“卓经理来了，好好，快点跟我去机房，周院长在那里都盯了一晚上了”杨主任一脸着急，满头是汗。&lt;/p&gt;</t>
  </si>
  <si>
    <t>&lt;p class = "firstLineIndent"&gt;卓川自然知道出了问题，医院先找周院长，然后就是他。&lt;/p&gt;</t>
  </si>
  <si>
    <t>&lt;p class = "firstLineIndent"&gt;虽然有几分同情，但卓川现在并不紧张，如果放到两个月前，他没辞职之前，这种事情一出现，对他来说，那必然是很紧张的，轻则要罚款，重则还要挨批评。&lt;/p&gt;</t>
  </si>
  <si>
    <t>&lt;p class = "firstLineIndent"&gt;现在他已经辞职，这事情自然和他没什么责任关系了。&lt;/p&gt;</t>
  </si>
  <si>
    <t>&lt;p class = "firstLineIndent"&gt;当然在他的改进之下，老系统已经非常稳定了，至少最近两年，从没出现过这种导致全院瘫痪的问题。&lt;/p&gt;</t>
  </si>
  <si>
    <t>&lt;p class = "firstLineIndent"&gt;“恩，这就过去”卓川和杨主任应付了一声，就朝着后面问道，“东哥，里面怎么回事了？”&lt;/p&gt;</t>
  </si>
  <si>
    <t>&lt;p class = "firstLineIndent"&gt;何振东个头不高，面有点黑，资历在老公司中是比较老的，比卓川还早一年进公司，为人老实肯干，工资奖金从来不争，是最好用的那种员工。&lt;/p&gt;</t>
  </si>
  <si>
    <t>&lt;p class = "firstLineIndent"&gt;“哦，卓经理，”何振东边走边说，“服务器老系统已经切换过去了，但还是无法正常运行，几个数据表好像是损坏了，恢复也不成功”&lt;/p&gt;</t>
  </si>
  <si>
    <t>&lt;p class = "firstLineIndent"&gt;卓川一听就知道里面的问题了，这就是他们之前升级新系统的时候，太过心切，没将老系统数据备份做完整的缘故了。&lt;/p&gt;</t>
  </si>
  <si>
    <t>&lt;p class = "firstLineIndent"&gt;“现在是谁在处理着？”卓川继续问道。&lt;/p&gt;</t>
  </si>
  <si>
    <t>&lt;p class = "firstLineIndent"&gt;“新来的王经理在机房里面，让几个老系统的开发员工在处理着”&lt;/p&gt;</t>
  </si>
  <si>
    <t>&lt;p class = "firstLineIndent"&gt;三人很快就来到了位于办公楼2楼的计算机机房，推门进去，只见一百多平米的机房里，已经站了七八个人。&lt;/p&gt;</t>
  </si>
  <si>
    <t>&lt;p class = "firstLineIndent"&gt;迎面就是一阵怒斥声，正是周院长的声音，在寂静的夜空里传出很远。&lt;/p&gt;</t>
  </si>
  <si>
    <t>&lt;p class = "firstLineIndent"&gt;“你们青山公司怎么搞的，瘫了也就瘫了，给你们一天的时间，还没把老系统切换回去，想把事情再弄大点是不？！”&lt;/p&gt;</t>
  </si>
  <si>
    <t>&lt;p class = "firstLineIndent"&gt;“自己不能干，还把能干的排挤走，最后还要医院低声下气地把人叫回来帮忙，你们真会办事!”&lt;/p&gt;</t>
  </si>
  <si>
    <t>&lt;p class = "firstLineIndent"&gt;一见卓川进来，正在发火的周院长停下了。其他人脸上有的露出喜色，有的面露尴尬。&lt;/p&gt;</t>
  </si>
  <si>
    <t>&lt;p class = "firstLineIndent"&gt;“卓经理，可算把你盼来了”身材高大，今天刚刚41岁的周院长，顾不上发火，赶上来握住了他的手。&lt;/p&gt;</t>
  </si>
  <si>
    <t>&lt;p class = "firstLineIndent"&gt;“嗯，多余话，也不多说了，我先把老系统启动起来”卓川说着，和周院长说了一句。&lt;/p&gt;</t>
  </si>
  <si>
    <t>&lt;p class = "firstLineIndent"&gt;他顺便扫了一眼，七八个人中，那新任的开发部经理王志光正站在那里，低着头，老老实实地挨着训斥，再不见之前在人力资源部的威风。&lt;/p&gt;</t>
  </si>
  <si>
    <t>&lt;p class = "firstLineIndent"&gt;“好好，你赶快去忙”周院长忙说道。&lt;/p&gt;</t>
  </si>
  <si>
    <t>&lt;p class = "firstLineIndent"&gt;卓川来到服务器前，何振东跟在他身后。&lt;/p&gt;</t>
  </si>
  <si>
    <t>&lt;p class = "firstLineIndent"&gt;“服务器登录密码，数据库登录密码，都换了么？”卓川先问道。&lt;/p&gt;</t>
  </si>
  <si>
    <t>&lt;p class = "firstLineIndent"&gt;“全换了，你刚辞职两天，这些密码就都换了个遍”何振东话里也带着些气，他来这里也是顺带着挨了不少训，人再老实，也是有气的。&lt;/p&gt;</t>
  </si>
  <si>
    <t>&lt;p class = "firstLineIndent"&gt;何况这次要不是那王志光催得急，想要换上新系统展现自己的能耐，他们这些员工也不会匆忙停了老系统，导致数据备份没做好，最后切换回去出了故障，熬到了现在。&lt;/p&gt;</t>
  </si>
  <si>
    <t>&lt;p class = "firstLineIndent"&gt;卓川要了密码，很快进入数据库。&lt;/p&gt;</t>
  </si>
  <si>
    <t>&lt;p class = "firstLineIndent"&gt;“好了，杨主任，你给现在还有值班医生在的科室，挨个打个电话通知下，现在老系统能启动了，让他们确认下”一个多小时后，脸上也有些出汗的卓川，对着一旁看着的杨主任说道。&lt;/p&gt;</t>
  </si>
  <si>
    <t>&lt;p class = "firstLineIndent"&gt;刚刚的问题，就是数据备份出现了差错，他找了以前系统自动备份，又调整了一下，才能正常启动。当然如果给这些老员工再多一些时间，他们也能找到问题并且修复好的，只是压力太大，一时找不到问题症结。&lt;/p&gt;</t>
  </si>
  <si>
    <t>&lt;p class = "firstLineIndent"&gt;“太好了，我马上打电话”杨主任立刻掏出手机，拨打各科室内线电话。&lt;/p&gt;</t>
  </si>
  <si>
    <t>&lt;p class = "firstLineIndent"&gt;“别他一个人打，你们几个也一起给科室打电话去通知，重点是药房，挂号，急诊这几个白天最忙的地方”周院长听到这里，先是舒了一口气，然后又接着对其他人说道。&lt;/p&gt;</t>
  </si>
  <si>
    <t>&lt;p class = "firstLineIndent"&gt;“挂号处正常了，能工作了”杨主任脸上放出了光。&lt;/p&gt;</t>
  </si>
  <si>
    <t>&lt;p class = "firstLineIndent"&gt;“住院处也正常了”&lt;/p&gt;</t>
  </si>
  <si>
    <t>&lt;p class = "firstLineIndent"&gt;“药房正常”&lt;/p&gt;</t>
  </si>
  <si>
    <t>&lt;p class = "firstLineIndent"&gt;“急诊正常”&lt;/p&gt;</t>
  </si>
  <si>
    <t>&lt;p class = "firstLineIndent"&gt;“重症监护室的医生说，还不能正常运行，好像有点故障，一个网页打不开”一个工程师说道。&lt;/p&gt;</t>
  </si>
  <si>
    <t>&lt;p class = "firstLineIndent"&gt;“没事，那里的病号少，重症监护系统用的不多，大部分设备都是手工操作，这个不急，明天再弄也不急”随着那几个最忙的业务系统能运行正常，周院长此时眉头已经舒展了，只要先将目前大部分业务跑起来，明天病号别在拥堵在挂号大厅里，让李院长看到，他就知足了，事情总是要对比，才知道平平淡淡就是福。&lt;/p&gt;</t>
  </si>
  <si>
    <t>&lt;p class = "firstLineIndent"&gt;“不要紧，趁我在这里，还是弄利索了再走，”卓川一听，忙说道，他之前想要做的那件事，还需要周院长帮忙，自然想表现一下，趁这个机会，拉好关系。&lt;/p&gt;</t>
  </si>
  <si>
    <t>&lt;p class = "firstLineIndent"&gt;“好好，我让杨主任辛苦下，再陪你去一趟，那儿的值班医生可能不认识你，我先给李院长发个短信汇报下情况，他明天一早看到就放心了”周院长说了一句后，他看到一旁的王志光，又来了气。&lt;/p&gt;</t>
  </si>
  <si>
    <t>&lt;p class = "firstLineIndent"&gt;当时就是对方给他吹嘘新系统有多么强，功能改善了多少，才让他跳进了这个坑，又说老系统的主力开发人员已经离职，以后不仅不能再继续更新维护老系统，还可能留下隐患。&lt;/p&gt;</t>
  </si>
  <si>
    <t>&lt;p class = "firstLineIndent"&gt;“看看，看看，这就是差距，真不懂你们公司怎么回事，净找些不靠谱的家伙，记着了，这次卓经理可不是白白给你们干活的，劳务费十万，”周院长又批评开来，“回去给你们老板讲，你们公司不支付的话，这次的事件，我们医院就要起诉你们”&lt;/p&gt;</t>
  </si>
  <si>
    <t>&lt;p class = "firstLineIndent"&gt;卓川听到这里，不由地感叹。现代社会就是有钱的是大爷，王志光之前能在自己面前显摆，但在客户面前却只能老老实实地低头，不管对错，一句嘴不敢还。别说是他，就是老板来了，也得乖乖听训斥，除非不想在这个省继续拿客户了。想在这个现代世界里混得轻松，和新世界大有不同，有钱就能解决大部分问题。&lt;/p&gt;</t>
  </si>
  <si>
    <t>&lt;p class = "firstLineIndent"&gt;卓川有自己的打算，他没再耽误时间，和周院长又招呼一声，便和杨主任一起去了住院楼，住院楼3层就是重症监护室所在。&lt;/p&gt;</t>
  </si>
  <si>
    <t>&lt;h2&gt;☆、第十四章 灵魂之力（中）&lt;/p&gt;</t>
  </si>
  <si>
    <t>&lt;p class = "firstLineIndent"&gt;来到重症监护室，杨主任打了里面的值班电话，叫出一个值班护士来，这值班护士带着口罩，面色有些疲倦，听了杨主任的来意后，给两人都换上隔离衣，戴上口罩，然后让他们进去了。&lt;/p&gt;</t>
  </si>
  <si>
    <t>&lt;p class = "firstLineIndent"&gt;进去后，卓川先看了一下，监护室里面有四张病床，都躺着病号，心电监护仪等设备都在工作着，标识着病号的各项生命体征，里面只有这一个值班护士在盯着。&lt;/p&gt;</t>
  </si>
  <si>
    <t>&lt;p class = "firstLineIndent"&gt;然后他就轻车熟路地来到房间一角，坐到一台电脑前，开始工作起来。省肿瘤医院作为公司重点客户，他之前当开发部经理的时候，对这里的大部分科室都亲自跑过，非常熟悉。&lt;/p&gt;</t>
  </si>
  <si>
    <t>&lt;p class = "firstLineIndent"&gt;问题不大，卓川一看是一处小小的配置发生了错误，很快就调好了。&lt;/p&gt;</t>
  </si>
  <si>
    <t>&lt;p class = "firstLineIndent"&gt;卓川打开网页，上面正常连接到老系统上，重症监护室的情况展现了出来。&lt;/p&gt;</t>
  </si>
  <si>
    <t>&lt;p class = "firstLineIndent"&gt;“1号床，病人：谢成林，年龄：79岁，职业：建设大学副教授，病情：肝癌iv期……”&lt;/p&gt;</t>
  </si>
  <si>
    <t>&lt;p class = "firstLineIndent"&gt;“2号床，病人：何建国，年龄：47岁，职业：建筑工人，病情：颅骨骨折……”&lt;/p&gt;</t>
  </si>
  <si>
    <t>&lt;p class = "firstLineIndent"&gt;“已经正常了，辛苦你了，杨主任，我们回去吧”卓川对身旁的杨主任说道。&lt;/p&gt;</t>
  </si>
  <si>
    <t>&lt;p class = "firstLineIndent"&gt;杨主任点点头，两人刚要一起回去。突然一台心电监护仪鸣叫起来，他转头一看，正是那1号床的病号，那个副教授的心电监护仪发生了生理报警。&lt;/p&gt;</t>
  </si>
  <si>
    <t>&lt;p class = "firstLineIndent"&gt;“不好，我赶紧叫赵医生来”监护室的这个值班护士，一惊，立刻就开始打起电话来。&lt;/p&gt;</t>
  </si>
  <si>
    <t>&lt;p class = "firstLineIndent"&gt;卓川和杨主任没有马上出去，只是站到一旁，让开通道。这是因为系统刚刚修好，可能待会抢救时，护士还要查询病人资料和病历，他们呆在这里，也能确保不出问题。&lt;/p&gt;</t>
  </si>
  <si>
    <t>&lt;p class = "firstLineIndent"&gt;一个穿着白大褂的大夫匆匆赶来，他来到后，看了看监视仪器，就开始进行了抢救。&lt;/p&gt;</t>
  </si>
  <si>
    <t>&lt;p class = "firstLineIndent"&gt;卓川盯着急救过程，无非是心肺复苏，电击，然后打肾上腺激素之类的急救措施，不过太多时候，都要看运气了，人力总归有限，从死神中挣命可没那么容易。&lt;/p&gt;</t>
  </si>
  <si>
    <t>&lt;p class = "firstLineIndent"&gt;卓川就站在不远处，全程看着那大夫在奋力抢救，眼看着大夫又急又累，想把病人从死神那里拉回来。&lt;/p&gt;</t>
  </si>
  <si>
    <t>&lt;p class = "firstLineIndent"&gt;但是病号的监护仪器上，各项生命体征还是不断地微弱下去，呼吸，心跳信号都在衰减，卓川做过重症监护系统，知道这些生命体征信号的减弱，意味着病人快不行了。&lt;/p&gt;</t>
  </si>
  <si>
    <t>&lt;p class = "firstLineIndent"&gt;他摇了摇头，想要离开这里，毕竟谁也不想看见人死在自己面前，但他刚要转身，却突然感到眼前一花，似乎看到有什么东西从那病人的身体上出来一样。&lt;/p&gt;</t>
  </si>
  <si>
    <t>&lt;p class = "firstLineIndent"&gt;好像有一团朦朦胧胧的雾气，从那病人身上冒出来，卓川想要看个明白，下意识地就靠了过去。&lt;/p&gt;</t>
  </si>
  <si>
    <t>&lt;p class = "firstLineIndent"&gt;护士和大夫都忙着抢救，也没在意卓川的行动，任由他靠近了病床。&lt;/p&gt;</t>
  </si>
  <si>
    <t>&lt;p class = "firstLineIndent"&gt;而此时的卓川，已经陷入了震动之中。刚才他看着那团雾气本来是四处散发着，但当他靠近时，突然就向着他双眼扑来。&lt;/p&gt;</t>
  </si>
  <si>
    <t>&lt;p class = "firstLineIndent"&gt;而此时此刻，他如果去看一下镜子，就能发现自己的双眼中出现了两道漩涡，正如每一次他灵魂穿梭时空时，发生的情形一样。&lt;/p&gt;</t>
  </si>
  <si>
    <t>&lt;p class = "firstLineIndent"&gt;但显然此时其他人都看不到他双眼中的异常。&lt;/p&gt;</t>
  </si>
  <si>
    <t>&lt;p class = "firstLineIndent"&gt;他任由那些雾气涌进自己的双眼，虽然不知道到底是怎么回事，但至少知道，这肯定和那个神秘人给出的提示有关。&lt;/p&gt;</t>
  </si>
  <si>
    <t>&lt;p class = "firstLineIndent"&gt;而就在卓川双眼吸收这些雾气的时候，突然那正在抢救的病号，那个名叫谢成林的教授，突然挣扎起来，力量之大，护士和大夫都控制不住他，嘴上戴的氧气罩也脱落了。&lt;/p&gt;</t>
  </si>
  <si>
    <t>&lt;p class = "firstLineIndent"&gt;只见他两眼看向天花板，突然嘴里喊着，“我看到了，看到了，原来死后，真的，真的还有另外一个世界啊”&lt;/p&gt;</t>
  </si>
  <si>
    <t>&lt;p class = "firstLineIndent"&gt;喊完这句话后，他头一歪，就没了声息，但是嘴边仍然带着笑容，&lt;/p&gt;</t>
  </si>
  <si>
    <t>&lt;p class = "firstLineIndent"&gt;而此时，卓川也发现那些雾气已经被吸收干净了，从他看到雾气出现，到吸收完毕，这中间差不多有十多秒的时间。&lt;/p&gt;</t>
  </si>
  <si>
    <t>&lt;p class = "firstLineIndent"&gt;良久，那赵大夫才叹了一口气，拿下口罩，对着护士说了一句“看来临终关怀学上说的不错，人在濒死时，往往会感觉自己飞上天空，看到天堂，这是大自然对人的最后怜悯，让人在向往和希望中离开”&lt;/p&gt;</t>
  </si>
  <si>
    <t>&lt;p class = "firstLineIndent"&gt;护士在一旁点着头，表示同意这个说法，但卓川却想到了别的地方。&lt;/p&gt;</t>
  </si>
  <si>
    <t>&lt;p class = "firstLineIndent"&gt;“卓经理，卓工？没事吧”杨主任此时走了过来，拍了拍他的肩膀，卓川刚刚靠近病床的举动，在他看来倒是没什么，不过是对医生行为的一种好奇。&lt;/p&gt;</t>
  </si>
  <si>
    <t>&lt;p class = "firstLineIndent"&gt;卓川这才回过神来，此时的他，在双眼吸收完那些雾气后，居然觉得自己有一种吃饱的感觉。&lt;/p&gt;</t>
  </si>
  <si>
    <t>&lt;p class = "firstLineIndent"&gt;但现在不是回味这个的时候，他连忙说道，“哦，我还是第一次看到有人就死在自己身边，有些震动”&lt;/p&gt;</t>
  </si>
  <si>
    <t>&lt;p class = "firstLineIndent"&gt;“不用怕，我早习惯了，早年计算机中心和院里的太平间在一个楼层，天天看见往里面拉死人”杨主任还以为卓川是害怕了，也就不在意了，毕竟还是年轻人，没经过多少死亡。&lt;/p&gt;</t>
  </si>
  <si>
    <t>&lt;p class = "firstLineIndent"&gt;“是啊，系统现在工作正常了，我们就先回去吧”卓川接着说道，他要赶紧穿回新世界，找找资料，到底是什么情况。&lt;/p&gt;</t>
  </si>
  <si>
    <t>&lt;p class = "firstLineIndent"&gt;吩咐了一番，收获了一番感谢，杨主任又拜托他以后方便的时候也帮忙维护下系统，之后会把连接方式发给他。卓川以后还可能要经常来医院，自然是答应下来。心中有事的他，顾不上再和老员工叙旧，打那新任开发经理的脸，直接打的回家了。&lt;/p&gt;</t>
  </si>
  <si>
    <t>&lt;p class = "firstLineIndent"&gt;回到家中，他立刻躺到床上，灵魂穿梭时空，来到了新世界的躯体之上。&lt;/p&gt;</t>
  </si>
  <si>
    <t>&lt;p class = "firstLineIndent"&gt;然后在新世界的家中，他立刻打开电脑，查询起相关资料来。&lt;/p&gt;</t>
  </si>
  <si>
    <t>&lt;p class = "firstLineIndent"&gt;他想了想刚才那一幕，打下一个问题，去搜索。&lt;/p&gt;</t>
  </si>
  <si>
    <t>&lt;p class = "firstLineIndent"&gt;“普通人死后会散发出灵魂力量么，如果散发，又是什么形状，能被看到么？”&lt;/p&gt;</t>
  </si>
  <si>
    <t>&lt;p class = "firstLineIndent"&gt;不得不说，这个新世界地下人用的电脑系统，硬件虽然和现代世界差不多，但是软件上还是远远胜过。&lt;/p&gt;</t>
  </si>
  <si>
    <t>&lt;p class = "firstLineIndent"&gt;他很快就搜索到了一些资料，虽然很少，只有简单的一些结论，但足够解释他的疑惑了。&lt;/p&gt;</t>
  </si>
  <si>
    <t>&lt;p class = "firstLineIndent"&gt;“普通人的灵魂之力总量，相对公民非常弱小，弱小到自己也无法感知到，但他们濒死时灵魂将要消散的时候，其蕴含的灵魂之力会快速地从身体内部散失出来，这时就能被特定的仪器观察到，散失中的灵魂之力，在这种仪器中会呈现雾状，灵魂之力总量越多的人，这种灵魂之雾消散的速度就越慢”&lt;/p&gt;</t>
  </si>
  <si>
    <t>&lt;p class = "firstLineIndent"&gt;“但这种死亡时自然消散的灵魂之力，目前还无法被有效利用，因为其杂质太多，消散的又太快，难以收集提纯，当然鉴于每年死去的庞大人数，如何收集利用他们死亡时消散的灵魂之力，这也是目前灵魂研究领域中的一个热门课题”&lt;/p&gt;</t>
  </si>
  <si>
    <t>&lt;p class = "firstLineIndent"&gt;卓川看到这里才明白，自己刚刚吸收的那些雾气，就是散发的灵魂之力，和资料中的不同，他自己却能吸收这些散发的灵魂力量，至于其中的杂质问题，想来是顺便也提纯了。&lt;/p&gt;</t>
  </si>
  <si>
    <t>&lt;p class = "firstLineIndent"&gt;卓川想到这里，突然又闪过念头，立刻激动地从电脑前蹦了起来，这难道不就是b47995这个前任灵魂留给自己的的又一个灵魂技能么？&lt;/p&gt;</t>
  </si>
  <si>
    <t>&lt;p class = "firstLineIndent"&gt;吸收这些刚死普通人散发的灵魂力量，就能慢慢增加自己的灵魂之力的总量，只要总量增长到一个限度，就有可能快速掌握灵魂之力，那么就不怕解成了！&lt;/p&gt;</t>
  </si>
  <si>
    <t>&lt;p class = "firstLineIndent"&gt;卓川想到这里，不禁佩服起这个b47995的强大了，不管是狠毒的解成，还是为人热诚的贺强，这两个公民，都深深地畏惧和敬服对方。单是看对方先后留下的两个技能，就知道是多么变态了！&lt;/p&gt;</t>
  </si>
  <si>
    <t>&lt;h2&gt;☆、第十五章 灵魂之力（下）&lt;/p&gt;</t>
  </si>
  <si>
    <t>&lt;p class = "firstLineIndent"&gt;这个新世界地球上的总人口数，卓川从网上知道，是一万亿的数量。复制网址访问每一个地下后备公民，在智商上都远超现代地球上的那些顶尖人物，更不用说那些公民了。至于这么多的人，在目前的科技条件下，为何还要挤在狭小的地球上，卓川倒是知道表面原因的，因为在其他的星球出生并生活的人类，几乎没可能通过公民考试中灵魂鉴定一关的。至于更深的原因，他就找不到了。而且这一万亿人，绝大多数人还是住在一层层的地下，地上的公民住得很好，不过十亿的总数，比现代世界的人住得还宽敞。b47995以他的实力地位，想来在地上也该有个大庄园才对，甚至说有一个小国作为封地也是平常。&lt;/p&gt;</t>
  </si>
  <si>
    <t>&lt;p class = "firstLineIndent"&gt;毕竟能在这么多人中，排进五万位，绝对算得上亿中选一的人中之龙了。&lt;/p&gt;</t>
  </si>
  <si>
    <t>&lt;p class = "firstLineIndent"&gt;而以对方的厉害，编号却还只是排在近五万位的地步，可见这个世界潜在的力量更加厉害。&lt;/p&gt;</t>
  </si>
  <si>
    <t>&lt;p class = "firstLineIndent"&gt;当然卓川更加相信，这个b47995绝对是严重隐藏了真实实力，他的真实地位，应该要比编号展现出来的的顺位高得多。&lt;/p&gt;</t>
  </si>
  <si>
    <t>&lt;p class = "firstLineIndent"&gt;要知道，时空穿梭，吸收他人死亡时的灵魂之力，这些能力，只有神才有资格具备！&lt;/p&gt;</t>
  </si>
  <si>
    <t>&lt;p class = "firstLineIndent"&gt;只是对方灵魂陨落，而将自己当成了他的灵魂后继者，将这些都遗留给了自己。&lt;/p&gt;</t>
  </si>
  <si>
    <t>&lt;p class = "firstLineIndent"&gt;卓川想到这里，愈发觉得绝对不能浪费这个机缘。&lt;/p&gt;</t>
  </si>
  <si>
    <t>&lt;p class = "firstLineIndent"&gt;卓川很快拉回念头，现在的他才真正开始有信心，在剩下的两个半月中，迅速提升实力，进而打败解成，保住自己在这个世界的生存权力。&lt;/p&gt;</t>
  </si>
  <si>
    <t>&lt;p class = "firstLineIndent"&gt;只要吸收到足够的灵魂力量就一定还会发生新的变化，卓川这样想着，很快就做出了决定。&lt;/p&gt;</t>
  </si>
  <si>
    <t>&lt;p class = "firstLineIndent"&gt;“老徐，剩下的两个多月，我就不去学校锻炼了，我找到了前任留下的一个技巧，要进行特别训练，你帮我向学校请假”卓川给老徐发了消息后，清理下这个躯体，然后就回到了现代世界。&lt;/p&gt;</t>
  </si>
  <si>
    <t>&lt;p class = "firstLineIndent"&gt;现在他的重心，要转到现代世界来了。&lt;/p&gt;</t>
  </si>
  <si>
    <t>&lt;p class = "firstLineIndent"&gt;无他，因为只有在现代世界，对灵魂毫无真正研究的人类，能让他肆无忌惮地吸收那些将死之人散发的灵魂力量，而不必有任何顾虑。没人，也没任何机器能观察到他是在吸收灵魂力量，甚至没人真正有这个概念。&lt;/p&gt;</t>
  </si>
  <si>
    <t>&lt;p class = "firstLineIndent"&gt;第二天一早，卓川拨打了一个电话，正是周院长的电话。&lt;/p&gt;</t>
  </si>
  <si>
    <t>&lt;p class = "firstLineIndent"&gt;“是卓经理啊，系统现在都运行正常了，昨天害你熬了个通宵，真是辛苦你了”周院长在那边说着，语气里带着感谢。&lt;/p&gt;</t>
  </si>
  <si>
    <t>&lt;p class = "firstLineIndent"&gt;“嗯，没什么，”卓川斟酌了一下，直接说道，“那个，周院长，你也知道我辞职了，最近一直想自己单独出来干，可是没找到什么好项目，前段时间，上网看了一下，发现临终关怀这块，也就是濒危者最后时刻的陪伴工作管理，国内没有公司在专业做，还是个空白，我就想通过这方面的系统起步，想先做个调研”&lt;/p&gt;</t>
  </si>
  <si>
    <t>&lt;p class = "firstLineIndent"&gt;“哦，这么回事”周院长在那边听明白了，他之前也没少和卓川探讨上什么系统模块的事情，“这好啊，正好我们医院作为肿瘤专科，院里有个临终关怀病区，住得都是高危病号，对这方面也是有需求的，欢迎你过来调研，我会让信息科的人配合你的”&lt;/p&gt;</t>
  </si>
  <si>
    <t>&lt;p class = "firstLineIndent"&gt;对他来说，这不过是打个招呼的事情，就能还上昨天的人情，再说以后万一老系统再出点状况，卓川还能帮上忙，所以他找不到什么理由拒绝，只是觉得卓川是不是有点太急切了，不像以前的工作作风，倒有点像讨人情一样。&lt;/p&gt;</t>
  </si>
  <si>
    <t>&lt;p class = "firstLineIndent"&gt;“那太谢谢周院长了，”卓川叹了一声，“现在医疗行业竞争太激烈了，基本成型，再想小公司创业挤进去太难，我也是昨天在重症调试程序时，有了这个想法，就迫不及待地要做了，周院长可不要觉得我是在讨人情啊”&lt;/p&gt;</t>
  </si>
  <si>
    <t>&lt;p class = "firstLineIndent"&gt;“呵呵，看你说的，以后可能还要继续麻烦你的，这点人情算什么，上不违背原则，下对医院也有好处，我一会就给杨主任说一声，你让他安排就行”周院长笑了几声，就将这事情说定了。&lt;/p&gt;</t>
  </si>
  <si>
    <t>&lt;p class = "firstLineIndent"&gt;卓川打的，又来到市肿瘤专科医院，距离他离开这儿不到几个小时的时间，他又转了回来。&lt;/p&gt;</t>
  </si>
  <si>
    <t>&lt;p class = "firstLineIndent"&gt;还是轻车熟路地来到了信息科，和杨主任一番聊，卓川就提到自己想要去临终关怀病室调研的事情。&lt;/p&gt;</t>
  </si>
  <si>
    <t>&lt;p class = "firstLineIndent"&gt;“周院长刚刚打了电话，你去那里调研当然没问题，反正平时也没什么人过去”杨主任看了卓川一下，犹豫了一下，还是说道，“不过卓经理，我听周院长说，你想去做那个临终关怀的系统，我也清楚，国内这方面基本上还是空白，没什么公司竞争，但是据我所知，一般医院都没这个病区的，也就是我们这种重症医院，还有一些大型医院会有，而且基本上没有重视的，就算你做出来了，市场也不广阔啊，想赚钱，很难”&lt;/p&gt;</t>
  </si>
  <si>
    <t>&lt;p class = "firstLineIndent"&gt;卓川苦笑一下，他又不是菜鸟，当然知道杨主任说的没错，客户群本来就不多，加上医院也不重视，自然很难赚钱，但他又不是为了赚钱，想在现代世界里赚钱，在能魂穿到新世界后，他有的是办法，怎么会选择做这种吃力不讨好的系统。&lt;/p&gt;</t>
  </si>
  <si>
    <t>&lt;p class = "firstLineIndent"&gt;但谁让他就需要找一些濒死的人，去吸收对方临死前散发的灵魂之力，而这个事情绝不能对任何人讲，他也只能承受杨主任的误解和好意了。&lt;/p&gt;</t>
  </si>
  <si>
    <t>&lt;p class = "firstLineIndent"&gt;“嗯，谢谢杨主任的劝告了，我主要还是想先找个跳板，毕竟你也说了，这块没什么竞争，而且虽然现在没什么前景，但国人的生活质量提高，对临死的尊严要求也在提高，我要做的系统，将来能对病人家属产生很好的体验，当然也就能提升医院的评价，我想还是很有开拓价值的”卓川做了多年的开发经理，各种理由自然是张口就来。&lt;/p&gt;</t>
  </si>
  <si>
    <t>&lt;p class = "firstLineIndent"&gt;“嗯，到底是专业人士，看得远点，你说的也不是没有道理，我也看过一些病人家属，很后悔自己对临死的老人做得不够，或者做错了一些细节上的事情，让老人走得不是很舒服，抱憾终生，如果你的系统对这方面有改善的话，的确能提升点医院评价，给医院带来一定价值，只是需要花费的时间要很长”杨主任点点头，他仍旧不是很看好，但卓川的理由也有点道理就是了。&lt;/p&gt;</t>
  </si>
  <si>
    <t>&lt;p class = "firstLineIndent"&gt;勉强解决了杨主任的疑惑，将对方忽悠住，卓川还是顺利地得到了他的配合，先从他要了一套大夫的衣服换好，又让对方给他找了个废弃工牌挂上，上面挂着设备科的字样，这是他的经验，这样出入病房和科室，能防止病人家属潜在的不满。然后又托他和病区值班医生打了电话后，便拿着笔记本电脑赶过去了。&lt;/p&gt;</t>
  </si>
  <si>
    <t>&lt;p class = "firstLineIndent"&gt;毕竟一个肿瘤医院，里面有很多晚期患者，这临终关怀病区还是规模不小的，里面有九个病房，基本上都住满了。&lt;/p&gt;</t>
  </si>
  <si>
    <t>&lt;p class = "firstLineIndent"&gt;卓川没马上进病房，他先来到医生值班室，和值班医生打了个招呼。&lt;/p&gt;</t>
  </si>
  <si>
    <t>&lt;p class = "firstLineIndent"&gt;值班医生是个女的，戴着口罩，也看不出漂亮与否，只是看起来挺年轻的，当然卓川也没心思关心这个。&lt;/p&gt;</t>
  </si>
  <si>
    <t>&lt;p class = "firstLineIndent"&gt;“既然是领导们安排来现场调研的工程师，那你就戴上口罩进去看看吧，不过记得保持安静，里面很多病人都不能受吵闹”那女医生冷淡地说着。&lt;/p&gt;</t>
  </si>
  <si>
    <t>&lt;p class = "firstLineIndent"&gt;“我能在里面待多久合适，您什么时候下班？”卓川又问道。&lt;/p&gt;</t>
  </si>
  <si>
    <t>&lt;p class = "firstLineIndent"&gt;“今天我值夜班，要上一个白班和一个夜班，明天早上7点半才能交接”那女医生从柜子里翻出一个口罩，递给卓川，翻了个白眼，然后说道，“至于你，爱待多久待多久，反正这儿领导来得少，没人管你”&lt;/p&gt;</t>
  </si>
  <si>
    <t>&lt;p class = "firstLineIndent"&gt;“那好吧，”卓川和这女医生聊，可不是没目的的，他想知道哪些病号剩下的时间不多了，“还有件事情想问您下，这些病房里的哪些病号比较危重，我想先观察一下他们一般都存在哪些需求”&lt;/p&gt;</t>
  </si>
  <si>
    <t>&lt;p class = "firstLineIndent"&gt;那女医生有些不耐，但还是回答了问题，毕竟卓川是信息科主任协调过来的，信息科的话，她平时还是有不些事情要麻烦对方的，比如打印学习资料，拷贝一些教学视频什么的。&lt;/p&gt;</t>
  </si>
  <si>
    <t>&lt;p class = "firstLineIndent"&gt;“9号病房都是最危重的病号，都没什么希望了，差点的半小时就不行了，好点的还能坚持一天”她说道，想了想，又提醒了卓川一下，“外面有不少家属等着，你在里面要是遇到什么事情，就出来叫我，不要自己乱说乱动”&lt;/p&gt;</t>
  </si>
  <si>
    <t>&lt;h2&gt;☆、第十六章 符合条件的人（上）&lt;/p&gt;</t>
  </si>
  <si>
    <t>&lt;p class = "firstLineIndent"&gt;卓川谢了女医生一声，在临终关怀病区走廊里找了一下，找到了9号病房，走了进去。里面是个四人的病房，却很安静，没人说话，只有偶尔传来病人的呻｜吟声，病人们躺在床上，插着各种各样的管子。&lt;/p&gt;</t>
  </si>
  <si>
    <t>&lt;p class = "firstLineIndent"&gt;见卓川进来，因为看他穿了大夫的衣服进来，也没什么人问他话。只有守在一张病床上前的一个家属，一个五十多岁的汉子，脸上带着几道泪痕，站起来，看了看他，想问些什么，但又摇了摇头，重新抱头坐了下去。&lt;/p&gt;</t>
  </si>
  <si>
    <t>&lt;p class = "firstLineIndent"&gt;卓川看向那张病床，从病人露出的面容来看，还是一个很年轻的小伙子，身上缠满了纱布，透着血迹，像是出了车祸。&lt;/p&gt;</t>
  </si>
  <si>
    <t>&lt;p class = "firstLineIndent"&gt;卓川默然，虽然早有些心理准备，但直面这些马上就要不久于人世的生命，还是让他内心受到不小的震动，在外面平稳生活的人，吵架，赚钱，忙于各种娱乐，是很难体会到生命脆弱的。但在这里，那一张张等待死亡降临的面孔，却让人由衷感受到生命是如此的脆弱，能活着又是如何奢侈的一件事。&lt;/p&gt;</t>
  </si>
  <si>
    <t>&lt;p class = "firstLineIndent"&gt;他不久前也面临着死亡的威胁，那种被宣判了死刑执行日期的感觉，让人头脑空白，恐惧都来不及出现，整个身心都像被抓住一样。只是他这个感觉时间短暂，因为他很快想到，可以靠时空穿梭，逃脱到现代世界来做最后的退路，死刑在实质上变成了驱逐。&lt;/p&gt;</t>
  </si>
  <si>
    <t>&lt;p class = "firstLineIndent"&gt;而这些躺在病床上的人，他们是被明明白白地判了死刑，也许是几个小时，也许是几天，他们无路可逃，死了就是死了，生前一切的美好，从此终结。&lt;/p&gt;</t>
  </si>
  <si>
    <t>&lt;p class = "firstLineIndent"&gt;卓川将笔记本放到病房角落的一张桌子上，搬了一个椅子坐下，打开笔记本，装成工作的样子，家属们没人管他，都沉浸在各自的悲伤中。&lt;/p&gt;</t>
  </si>
  <si>
    <t>&lt;p class = "firstLineIndent"&gt;那值班女医生的话很准，不到半小时，这个病房里就有人走了。&lt;/p&gt;</t>
  </si>
  <si>
    <t>&lt;p class = "firstLineIndent"&gt;走的人就是刚刚那个年轻的小伙子，他剧烈挣扎了一下，似乎在大口喘气。&lt;/p&gt;</t>
  </si>
  <si>
    <t>&lt;p class = "firstLineIndent"&gt;然后卓川就在他身上看到有一些浓淡不一的雾出现，但却很快地消散了，前后还不到一秒，就散失掉了，卓川根本来不及靠近吸收，就没了。&lt;/p&gt;</t>
  </si>
  <si>
    <t>&lt;p class = "firstLineIndent"&gt;那个五十多岁的汉子一边哭，一边对着一旁坐着的卓川吼道，“你这个大夫，还干坐着干什么，快来救我的孩子啊！”&lt;/p&gt;</t>
  </si>
  <si>
    <t>&lt;p class = "firstLineIndent"&gt;卓川没吸收到那象征着灵魂之力的雾气，心里就有些疙瘩了，对方又吼他，让他心情更加不舒服。&lt;/p&gt;</t>
  </si>
  <si>
    <t>&lt;p class = "firstLineIndent"&gt;但卓川知道对方是误解了，他还是压下心里的不快，紧接着说道，“我是检修设备系统的工程师，来这里是仪器运行情况，大夫在值班室”&lt;/p&gt;</t>
  </si>
  <si>
    <t>&lt;p class = "firstLineIndent"&gt;那汉子一听，也顾不得上再说，赶紧跑去值班室叫人，但值班女医生刚赶到，还没来得及做最后的急救，小伙子就没气息了，那汉子趴在地上大哭不止。&lt;/p&gt;</t>
  </si>
  <si>
    <t>&lt;p class = "firstLineIndent"&gt;卓川摇摇头，对方刚刚吼了他，不过对方是死者家属，心情能理解。他一时有些后悔按照以往经验穿了大夫的衣服进来了，但如果不穿的话，进这种地方，又不是家属，出出入入的，进来干坐着，更不方便。卓川压下内心的不舒服，继续待在病房里，只能继续用笔记本忙碌，让自己不要想太多。&lt;/p&gt;</t>
  </si>
  <si>
    <t>&lt;p class = "firstLineIndent"&gt;这里也有无线网络覆盖，他连上服务器，调取了一下那个刚刚走的小伙子病人信息，26岁，硕士毕业，在一家名企工作，车祸导致全身重伤。这些信息，自然是他从老系统中调取的，因为凌晨调试服务器的时候，他又要到了最新的密码，所以能进去。&lt;/p&gt;</t>
  </si>
  <si>
    <t>&lt;p class = "firstLineIndent"&gt;时间快速流逝，在那个硕士小伙子之后，这个危重病房里，又走了两个人。他们都被大夫做过急救，也是无济于事，本来送到这里来，就是意味着没什么有效治疗手段了。&lt;/p&gt;</t>
  </si>
  <si>
    <t>&lt;p class = "firstLineIndent"&gt;一个是老人，84岁，职业是农民，肺癌晚期，他临死前却没释放出什么雾气，卓川看都看不到，更别说吸收了。&lt;/p&gt;</t>
  </si>
  <si>
    <t>&lt;p class = "firstLineIndent"&gt;而另外一个是个被捅了两刀的年轻人，身上刻着刺青，临死前，卓川同样没看到有雾气出现。这个人19岁，初中毕业，是个无业游民，身边没有家属，他死后不久，就有巡警模样的人过来领尸体了。&lt;/p&gt;</t>
  </si>
  <si>
    <t>&lt;p class = "firstLineIndent"&gt;中午出去吃饭的时候，卓川才好好地透了一口气。&lt;/p&gt;</t>
  </si>
  <si>
    <t>&lt;p class = "firstLineIndent"&gt;他让自己冷静下来，从那种直面死亡的震撼中摆脱出来，开始分析。&lt;/p&gt;</t>
  </si>
  <si>
    <t>&lt;p class = "firstLineIndent"&gt;到现在为止，他先后看到了四个人的死亡全过程，结合这四个死者情况，还有那些雾气的多少有无。&lt;/p&gt;</t>
  </si>
  <si>
    <t>&lt;p class = "firstLineIndent"&gt;卓川发现那个70多岁的副教授的最多，多到他来得及吸收，而那个死掉的混混，还有那位老农根本没有。&lt;/p&gt;</t>
  </si>
  <si>
    <t>&lt;p class = "firstLineIndent"&gt;之前从新世界中查到的资料太少，并没有告诉他什么样的人能释放出灵魂之力，而且卓川也知道，那些资料的研究对象是新世界的普通人，他们可是现代世界的人无法比较的。&lt;/p&gt;</t>
  </si>
  <si>
    <t>&lt;p class = "firstLineIndent"&gt;他只能自己总结规律，从这四个样本中来看，需要死者生前年纪够大，而且文化知识够丰富，灵魂之力释放后，才能维持比较长的雾气，他才有机会吸收到，而两个条件都具备的濒危者，显然不是很多，碰到更不容易。不过这点困难，在他的预料之中，如果这么容易的话，灵魂之力也不会在新世界也那么宝贵。&lt;/p&gt;</t>
  </si>
  <si>
    <t>&lt;p class = "firstLineIndent"&gt;吃过饭，卓川又回到临终关怀病区，进去前，又去值班室说了一声。他又碰到了那女医生，女医生正在值班室里吃着简陋的盒饭，里面只有寥寥几个素菜，不见荤腥。&lt;/p&gt;</t>
  </si>
  <si>
    <t>&lt;p class = "firstLineIndent"&gt;似乎觉得卓川多看了几眼，那女医生抬起头，此时已经摘下了口罩，露出一张清丽的脸，很年轻，她看向卓川，没好气地说了一句，“看什么，我们这些实习医生，也就吃得起这个了，你要是有点同情心，见了我们院领导，也说声，给我们多点补贴”&lt;/p&gt;</t>
  </si>
  <si>
    <t>&lt;p class = "firstLineIndent"&gt;“我们这些工程师，平时也是吃盒饭的，都差不多”卓川笑笑，他知道医院里，分配比起公司来还不均衡，少数老资格的大夫和领导，拿得的确多，但底层的大多数人，都拿得很少，需要熬资历，很多偏僻点的县医院，前几年的时候，一个月拿几百的实习医生和护士还很多。&lt;/p&gt;</t>
  </si>
  <si>
    <t>&lt;p class = "firstLineIndent"&gt;“哦，看你倒有点领导样，没想到也是个出苦力的”那女医生态度好了点，让他坐下，“你在里面调研什么，那里都是些快不行的危重病号，平时很少有领导关注的”&lt;/p&gt;</t>
  </si>
  <si>
    <t>&lt;p class = "firstLineIndent"&gt;“哦，想做个临终关怀的系统，也是帮助医生和患者间更好的沟通吧”卓川想了想说着。&lt;/p&gt;</t>
  </si>
  <si>
    <t>&lt;p class = "firstLineIndent"&gt;“这东西，国外早就很流行了，但咱们国家，除了些高端人群，谁真正能用得上，你这个东西，二十年内，没什么前途，活人都顾不来，谁还有多余的心思管快要死的”那女医生撇撇嘴，下了个定语。&lt;/p&gt;</t>
  </si>
  <si>
    <t>&lt;h2&gt;☆、第十七章 符合条件的人（下）&lt;/p&gt;</t>
  </si>
  <si>
    <t>&lt;p class = "firstLineIndent"&gt;卓川苦笑了一下，的确是这样不假，不过他的真实目的，不能对任何人讲，再说别人不看好又如何，对他没什么影响。&lt;/p&gt;</t>
  </si>
  <si>
    <t>&lt;p class = "firstLineIndent"&gt;他想到中午的分析，又试探地问道，“好像这里面的病号，身份都不太高”&lt;/p&gt;</t>
  </si>
  <si>
    <t>&lt;p class = "firstLineIndent"&gt;“当然了，身份高的濒危病号，都不会送这里来，都在特护病房，这里叫临终关怀病房，也就是图个名称好听，和国外那些专业的根本没法比，要不是这是全省最好的肿瘤专科医院，我也不会到这里实习”&lt;/p&gt;</t>
  </si>
  <si>
    <t>&lt;p class = "firstLineIndent"&gt;卓川明白了，里面条件的确不好，不仅拥挤，而且也没多少医生关注，这从值班医生是个实习的就能看出来。&lt;/p&gt;</t>
  </si>
  <si>
    <t>&lt;p class = "firstLineIndent"&gt;他和这女医生闲扯几句，可不是看上了人家，虽然这女医生长得还算漂亮，他只是稍稍熟悉一下，毕竟以后两个月中，他可能还会经常来这里，熟悉了也就有不少方便。&lt;/p&gt;</t>
  </si>
  <si>
    <t>&lt;p class = "firstLineIndent"&gt;下午卓川又去了9号病房，上午空出的三个病床，又住进了病号，毕竟这是市里的三甲医院，又是肿瘤专科，病源多，很多人都排不上号的。&lt;/p&gt;</t>
  </si>
  <si>
    <t>&lt;p class = "firstLineIndent"&gt;卓川只是看了看，就出去了。他换下了大夫的衣服，就和一个家属一样，坐在病房门口的椅子上等候，上午的事情让他知道，还是不要装大夫了。&lt;/p&gt;</t>
  </si>
  <si>
    <t>&lt;p class = "firstLineIndent"&gt;下午的时候，看到那个值班女医生匆匆赶过来，还叫了两个大夫，他知道有人快不行了，就跟在对方身后，进了病房，女医生也没管他。&lt;/p&gt;</t>
  </si>
  <si>
    <t>&lt;p class = "firstLineIndent"&gt;这次是个老教师，82岁，小学教师，教了一辈子书，肝癌晚期，急救也无效果，一番忙活后，老教师还是走了。&lt;/p&gt;</t>
  </si>
  <si>
    <t>&lt;p class = "firstLineIndent"&gt;但老教师走前的一句话，差点吓瘫了三个大夫，“我没死，我还会回来的！”中气十足，都传到了病房之外。三个大夫先后都确认了呼吸心跳确实中止了，但还都不敢确认死亡，又让家属再去做个检查确认一下。&lt;/p&gt;</t>
  </si>
  <si>
    <t>&lt;p class = "firstLineIndent"&gt;一个病房的其他家属也被吓了一跳，他们陪护的这些天，也见到一些病友走掉了，但没一个临终前还有这种力量的。&lt;/p&gt;</t>
  </si>
  <si>
    <t>&lt;p class = "firstLineIndent"&gt;只有卓川知道这老教师是真走了，他身上出现的那些雾气，代表着最后的灵魂之力，已经被他吸收干净了。&lt;/p&gt;</t>
  </si>
  <si>
    <t>&lt;p class = "firstLineIndent"&gt;卓川这次吸收的灵魂之力，比上次那个副教授还多一些，而这老教师的最高学历也只是个高中，卓川只能归结到对方活得年纪比较大的缘故。&lt;/p&gt;</t>
  </si>
  <si>
    <t>&lt;p class = "firstLineIndent"&gt;而对方那句临终前的话，再想到上一个老教授临死前说的话，卓川似乎想到了什么，也许他们的灵魂并未和其他人一样消失？自己在吸收他们散发的灵魂之力的同时，也将他们的灵魂送到了其他的地方？&lt;/p&gt;</t>
  </si>
  <si>
    <t>&lt;p class = "firstLineIndent"&gt;和第一次有些饱腹的感觉不同，这次卓川发觉自己脑子似乎清晰了些，刚刚想到的东西，就是一瞬间浮现的，两个老人临终前的话，清晰地对比后，就让他得出了这样的猜想。&lt;/p&gt;</t>
  </si>
  <si>
    <t>&lt;p class = "firstLineIndent"&gt;这样的猜想，对他现在的情况没有什么用处，但却让他的心情好了很多，因为他觉得自己并不是剥夺了对方什么，而是一种等价交换，甚至说是给了死者一个未知的希望。&lt;/p&gt;</t>
  </si>
  <si>
    <t>&lt;p class = "firstLineIndent"&gt;一个下午过去，卓川没再遇到其他死者。&lt;/p&gt;</t>
  </si>
  <si>
    <t>&lt;p class = "firstLineIndent"&gt;下午吃饭的时候，卓川从外面买了两份肯德基套餐，送给那值班女医生一份。&lt;/p&gt;</t>
  </si>
  <si>
    <t>&lt;p class = "firstLineIndent"&gt;那女医生有些惊讶，不过也没拒绝，毕竟卓川看起来还算顺眼，再则不吃白不吃。&lt;/p&gt;</t>
  </si>
  <si>
    <t>&lt;p class = "firstLineIndent"&gt;吃饭的时候，卓川就顺便问了一些话。&lt;/p&gt;</t>
  </si>
  <si>
    <t>&lt;p class = "firstLineIndent"&gt;“你们这个临终关怀病区，一个月得送走多少病人？”&lt;/p&gt;</t>
  </si>
  <si>
    <t>&lt;p class = "firstLineIndent"&gt;“每天都有几个十几个，一个月下来得送走两三百个吧”女医生说起来很平淡，看来是司空见惯了。&lt;/p&gt;</t>
  </si>
  <si>
    <t>&lt;p class = "firstLineIndent"&gt;卓川哑然，乍一听的确是震撼，但细想就平常了，本国每年单是癌症就死多少人，这个医院是市级肿瘤专科医院，可以说全省的病号都往这里送，偶尔也收治附近街区一些外伤车祸的急诊病号，就像九号病房的两个年轻人，一个车祸，一个被人捅。&lt;/p&gt;</t>
  </si>
  <si>
    <t>&lt;p class = "firstLineIndent"&gt;到了晚上，病区里静悄悄地，一种死寂的气氛弥漫着。卓川也感到一阵心慌，但还是坚持下来，一个人坐在病区的走廊里，看着九号病房的门，等候着死神再次召唤这里的人。&lt;/p&gt;</t>
  </si>
  <si>
    <t>&lt;p class = "firstLineIndent"&gt;夜里似乎是死神出没的高峰，到午夜十一点的时候，那值班女医生又过来了一趟，这次是一个人来，她看到卓川还在这里，很疑惑，但没时间管他，抢救病号要紧。&lt;/p&gt;</t>
  </si>
  <si>
    <t>&lt;p class = "firstLineIndent"&gt;卓川也跟着进去，这次的病号救了回来，家属对女医生千恩万谢。&lt;/p&gt;</t>
  </si>
  <si>
    <t>&lt;p class = "firstLineIndent"&gt;卓川却说不清自己是什么滋味，难道对病人没死，他还能感到遗憾么？那样的话就太没人道了，他摇摇头，将这种想法抛掉。&lt;/p&gt;</t>
  </si>
  <si>
    <t>&lt;p class = "firstLineIndent"&gt;女医生已经产生了疑惑，卓川也不好再待下去，和对方打了个招呼，就离开了临终病房。&lt;/p&gt;</t>
  </si>
  <si>
    <t>&lt;p class = "firstLineIndent"&gt;回到现代世界的家中，卓川随便吃点东西当夜宵，坐在电脑前，打开网络，通过一种专属连接方式，远程连上了医院的内部网络，进了服务器，查看起临终关怀病区的病人资料来。&lt;/p&gt;</t>
  </si>
  <si>
    <t>&lt;p class = "firstLineIndent"&gt;“不方便啊”看了一阵，他喃喃自语道，“再结合下午的例子来看来看，只有年纪够高，并且是文化知识丰富的人，死后才能释放出较多的灵魂之力，才来得及吸收，可这里目前收治的病号，9个病房，每个住4人，一共36人，只有两个人满足条件，但看他们的病历诊断，还有三四个月的生命，不是自己吸收的对象”&lt;/p&gt;</t>
  </si>
  <si>
    <t>&lt;p class = "firstLineIndent"&gt;而且每次吸收还得靠近病号，这也有点麻烦，一次两次行，次数多了，不仅大夫会疑心，家属也会有疑惑的。别人见了死人都巴不得离得越远越好，哪有向前凑的？&lt;/p&gt;</t>
  </si>
  <si>
    <t>&lt;p class = "firstLineIndent"&gt;“有什么办法能让自己避免这种困扰么？”卓川苦恼着，“做系统，做调研，也只能忽悠看不到自己举动的人，凡是看到自己举动的人，都会起疑的，更别说，次数多了，很容易引起病人家属的误会，把自己赶出去也是正常的”&lt;/p&gt;</t>
  </si>
  <si>
    <t>&lt;p class = "firstLineIndent"&gt;放在以往，卓川要花上一段时间才能找到答案，但不知道怎么的，今天脑子很活，立刻他脑海里出现了大夫急救的情景，使用的那些急救设备，而且他当时和一个病人家属，随口所说的借口，设备检修的工程师，就堵住了家属的嘴。&lt;/p&gt;</t>
  </si>
  <si>
    <t>&lt;p class = "firstLineIndent"&gt;“对啊，只要向院方推销一种新的急救设备，就能以临床观察设备效果的名义，接近那些濒危者了，大夫和家属都不会有任何意见”卓川恍然大悟，但随后他又想到，“但是又该到哪里去找这种符合要求的急救设备了？”&lt;/p&gt;</t>
  </si>
  <si>
    <t>&lt;h2&gt;☆、第十八章 智能分析程序（上）&lt;/p&gt;</t>
  </si>
  <si>
    <t>&lt;p class = "firstLineIndent"&gt;卓川第二天没再去市肿瘤医院，那值班女医生都感觉不对了，他也不能继续过去，虽然对方不太可能对杨主任和周院长反映，但卓川还是先将急切的心思压下，磨刀不误砍柴工，做好了准备，去掉后顾之忧后，他才能安心快速地去得到自己想要的东西。&lt;/p&gt;</t>
  </si>
  <si>
    <t>&lt;p class = "firstLineIndent"&gt;他去了新世界，更好的急救设备，自然要去这个科技高度发达的世界去找。&lt;/p&gt;</t>
  </si>
  <si>
    <t>&lt;p class = "firstLineIndent"&gt;在现代世界的医院里，急救设备一般有八大件，呼吸机、心电监护仪、心脏除颤器、氧气瓶、负压吸引器、全自动洗胃机、气管插管及气管切开包，还有简易呼吸器。&lt;/p&gt;</t>
  </si>
  <si>
    <t>&lt;p class = "firstLineIndent"&gt;而在这个新世界中，地下人使用的，急救设备就一样，原子级身体还原中心，不管受到什么重伤，只要不是大脑瞬间死亡，都能立刻还原到正常状态，当然对灵魂上的损伤是无效的。&lt;/p&gt;</t>
  </si>
  <si>
    <t>&lt;p class = "firstLineIndent"&gt;卓川显然不能将这种设备带走，就是原理他一时也看不明白。&lt;/p&gt;</t>
  </si>
  <si>
    <t>&lt;p class = "firstLineIndent"&gt;不过这不妨碍他继续找更合适的急救设备，他从急救设备的改进历史搜索起，很快他找到了一种适合的型号，智能型心电监护仪。&lt;/p&gt;</t>
  </si>
  <si>
    <t>&lt;p class = "firstLineIndent"&gt;这款智能型心电监护仪是在2045年发明的，这个最合适他使用。因为这是在普通的心电监护仪上，加装一个信号智能分析的软件。说是智能，其实也只是个噱头，就是一些高级的算法，和当前三十世纪的智能软件相比，根本不是一个原理。&lt;/p&gt;</t>
  </si>
  <si>
    <t>&lt;p class = "firstLineIndent"&gt;但这玩意和现代世界比，可就高大上太多了。它能够做到预测病人生命危机情况，根据细微的心电信号变化，就能预测到病人什么时候容易发生危机，因为临危的病人，往往会在心电信号上有预兆，而心电信号的消失，也是预示病人不行的重要提示。&lt;/p&gt;</t>
  </si>
  <si>
    <t>&lt;p class = "firstLineIndent"&gt;因为早就是历史型号了，所以在新世界的网络上完全没什么保密可言，上面软件的原理说得一清二楚。但是源代码却没找到，时间实在太久了，下载链接真的是失效八百年了。&lt;/p&gt;</t>
  </si>
  <si>
    <t>&lt;p class = "firstLineIndent"&gt;卓川皱了皱眉头，虽然他也看明白了原理，也能用现代世界的编程语言进行编程，但想要编程完全，加上测试成功。他预估了一下，只有自己一个人的话，最快也得十个月，显然他等不了这么长的时间。&lt;/p&gt;</t>
  </si>
  <si>
    <t>&lt;p class = "firstLineIndent"&gt;不过卓川毕竟是做过开发部经理的人物，他很快想到了解决办法，一个人不行，就多找几个人，自己那些同学，那些小鬼们，对计算机可没有陌生的。就算是不熟悉千年前的古董级编程语言，熟悉两天也就够了。&lt;/p&gt;</t>
  </si>
  <si>
    <t>&lt;p class = "firstLineIndent"&gt;“大叔，你终于又出现了”&lt;/p&gt;</t>
  </si>
  <si>
    <t>&lt;p class = "firstLineIndent"&gt;“大叔，坐我这里吧”&lt;/p&gt;</t>
  </si>
  <si>
    <t>&lt;p class = "firstLineIndent"&gt;“大叔，听徐老师说，你有办法对付那个可恶的家伙了，是真的么？”&lt;/p&gt;</t>
  </si>
  <si>
    <t>&lt;p class = "firstLineIndent"&gt;“就是，就是，给我们讲讲是什么办法，那可是个e级的公民，我还是第一次正面见这样的大人物”&lt;/p&gt;</t>
  </si>
  <si>
    <t>&lt;p class = "firstLineIndent"&gt;“要是大叔打败了他，那我们学校就立刻出名了”&lt;/p&gt;</t>
  </si>
  <si>
    <t>&lt;p class = "firstLineIndent"&gt;熟悉的教室里，新世界中的学生们，又再次看到了卓川，虽然实际上分别了不到一个月，但很多人都觉得似乎过去了好几年，一个个热情地和他打着招呼。&lt;/p&gt;</t>
  </si>
  <si>
    <t>&lt;p class = "firstLineIndent"&gt;一个个熟悉的声音，让卓川有些怀念，不过他可不是来和这群家伙们叙旧的，他的时间很紧。&lt;/p&gt;</t>
  </si>
  <si>
    <t>&lt;p class = "firstLineIndent"&gt;“喂，你们这些家伙，我当然有办法了，不用你们担心”之前老徐和贺强在一起给卓川找办法的时候，卓川说的有把握，那时候他是撒谎，更多是在安慰老徐，当然没骗过贺强。现在他是真有自信了。&lt;/p&gt;</t>
  </si>
  <si>
    <t>&lt;p class = "firstLineIndent"&gt;这些学生们脑子都够聪明，一眼就看出卓川是真的有自信。&lt;/p&gt;</t>
  </si>
  <si>
    <t>&lt;p class = "firstLineIndent"&gt;说实话，他们要比一脑袋肌肉的体育老师老徐强得太多了，卓川能和老徐交上朋友，还交情发展得那么快，也有他们智商一致的原因，也就是说，在这些学生们来看，他们都是没脑子的人。&lt;/p&gt;</t>
  </si>
  <si>
    <t>&lt;p class = "firstLineIndent"&gt;“真的啊，那太好了”&lt;/p&gt;</t>
  </si>
  <si>
    <t>&lt;p class = "firstLineIndent"&gt;“就是啊，半年后的期终考试，我们要有一场野外生存试练，这下大叔能派上用场了，我们肯定能拿到所有参赛学校的第一名了”&lt;/p&gt;</t>
  </si>
  <si>
    <t>&lt;p class = "firstLineIndent"&gt;“打住，都打住”卓川吼了一声，吵吵嚷嚷的，让他差点忘记了自己是来干什么的。&lt;/p&gt;</t>
  </si>
  <si>
    <t>&lt;p class = "firstLineIndent"&gt;“你们谁对计算机感兴趣？”&lt;/p&gt;</t>
  </si>
  <si>
    <t>&lt;p class = "firstLineIndent"&gt;“大叔，你应该这样问，谁对计算机不感兴趣？”一旁趴着的王信，卓川原来的同桌，曾经许诺要帮他的家伙，此时正低着头，懒洋洋地说着，但语气里却夹杂着放松和一丝喜气。&lt;/p&gt;</t>
  </si>
  <si>
    <t>&lt;p class = "firstLineIndent"&gt;“对啊，这是必备技能，想要自己生活轻松点，不精通些计算机编程可不行”一个女生也说道。&lt;/p&gt;</t>
  </si>
  <si>
    <t>&lt;p class = "firstLineIndent"&gt;卓川拍了拍脑袋，好吧，我又忘记这是一群天才儿童了，“那你们谁对千年前的编程精通？”&lt;/p&gt;</t>
  </si>
  <si>
    <t>&lt;p class = "firstLineIndent"&gt;“哦，这就有意思了”王信抬起了头，他有点疑惑，“虽然那都是些老古董了，不过恰好我曾经钻研过一段时间，不说别的，至少那个时候的编程语言，要让我用的话，只要再熟悉上两个小时就成”&lt;/p&gt;</t>
  </si>
  <si>
    <t>&lt;p class = "firstLineIndent"&gt;“我也是，”这次，是那位女班长说了，她看到卓川转头看来，有点不好意思地说道，“有些人就是喜欢很老的游戏，所以我也学了一些，做游戏放到网上赚钱”&lt;/p&gt;</t>
  </si>
  <si>
    <t>&lt;p class = "firstLineIndent"&gt;卓川找了两个帮手，想了想，他自己要把那个智能监护软件编出来要一个月，这两个，一男一女，都比自己聪明十倍不止，加起来大概三天就够了。&lt;/p&gt;</t>
  </si>
  <si>
    <t>&lt;p class = "firstLineIndent"&gt;“好吧，就你们两个，今天和老师请个假吧，我有事情要拜托你们”&lt;/p&gt;</t>
  </si>
  <si>
    <t>&lt;p class = "firstLineIndent"&gt;“谁要向我请假？”一个清丽的女音传进来。&lt;/p&gt;</t>
  </si>
  <si>
    <t>&lt;p class = "firstLineIndent"&gt;卓川一看，正是好久不见的冯兰老师，在上一个月中，可没少受这女人在课堂上的鄙视。&lt;/p&gt;</t>
  </si>
  <si>
    <t>&lt;p class = "firstLineIndent"&gt;“那个，冯老师，我有点事要两个同学今天帮忙”卓川有点底气不足。&lt;/p&gt;</t>
  </si>
  <si>
    <t>&lt;p class = "firstLineIndent"&gt;“你的事情我早知道了，那件事在公民虚拟网上也引起了很大的反响和讨论，”冯兰犹豫了一下，还是说道，“不过结果似乎正在朝，朝不太有利于你的方向发展，”&lt;/p&gt;</t>
  </si>
  <si>
    <t>&lt;p class = "firstLineIndent"&gt;卓川一听，知道对方说的是半个多月前，老徐的公民朋友贺强，将他被迫和一个公民决斗的事情放到公民虚拟网上的事情。&lt;/p&gt;</t>
  </si>
  <si>
    <t>&lt;p class = "firstLineIndent"&gt;这些天，一直没听到老徐提最新的进展，原来是这样，大概是怕打击了他吧。&lt;/p&gt;</t>
  </si>
  <si>
    <t>&lt;p class = "firstLineIndent"&gt;若是之前，听到冯兰的消息，卓川可能还真的失望，但此时的他只是微微一笑，“没什么，冯老师，靠天靠地，最后还是要靠自己，我有自己的把握”&lt;/p&gt;</t>
  </si>
  <si>
    <t>&lt;p class = "firstLineIndent"&gt;“还算有点男人样”冯兰听到卓川这样说，一愣，随后少有地夸了他一句，“看来老徐和我说的不错，你毕竟还是b级公民的灵魂后继者，那种层次的人，不可能考虑不到后继者安危的”&lt;/p&gt;</t>
  </si>
  <si>
    <t>&lt;p class = "firstLineIndent"&gt;卓川一听，原来自己的事情，老徐也找了其他老师说，想来这不是对方八卦，而是想找更多的渠道帮他。唉，这就是朋友啊，虽然很难找到真心的，但一旦找到，就是一辈子的财富。&lt;/p&gt;</t>
  </si>
  <si>
    <t>&lt;h2&gt;☆、第十九章 智能分析程序（下）&lt;/p&gt;</t>
  </si>
  <si>
    <t>&lt;p class = "firstLineIndent"&gt;“呃，那个，请假的事情？冯老师？”卓川看冯兰有点跑题的意思，忙把话题拉回来。复制网址访问&lt;/p&gt;</t>
  </si>
  <si>
    <t>&lt;p class = "firstLineIndent"&gt;“行，是谁，我批了，不过以后给我补回来，还有你，卓川同学，以前落下的功课，该背完的书，在决斗之后，都要补回来”冯兰点了头，看向卓川。&lt;/p&gt;</t>
  </si>
  <si>
    <t>&lt;p class = "firstLineIndent"&gt;“明白，冯老师”卓川苦笑一下，哎，要是有办法让脑袋马上变聪明就好了。&lt;/p&gt;</t>
  </si>
  <si>
    <t>&lt;p class = "firstLineIndent"&gt;王信和女班长按照程序请了假，就和卓川出去了。&lt;/p&gt;</t>
  </si>
  <si>
    <t>&lt;p class = "firstLineIndent"&gt;“傅云，这点东西，我一个人就行了，你和大叔一边歇着去吧”来到卓川的家后，王信了解到卓川想要弄个什么东西后，稍微看了一看，就大包大揽了。&lt;/p&gt;</t>
  </si>
  <si>
    <t>&lt;p class = "firstLineIndent"&gt;“哼，就你行”女班长傅云斜了王信一眼，自己去客厅的电脑忙去了。&lt;/p&gt;</t>
  </si>
  <si>
    <t>&lt;p class = "firstLineIndent"&gt;卓川一下子闲了下来，没想到王信一听他讲，就立刻明白了，对他要求用古董级的编程语言来编写，也没说有什么困难，只说今天晚上就能弄好。&lt;/p&gt;</t>
  </si>
  <si>
    <t>&lt;p class = "firstLineIndent"&gt;卓川知道这个智能分析软件，核心都在那个智能算法上，编程代码数量并不多，只有几千行，一天敲击下来肯定时间够，但那是不需要思考的结果。&lt;/p&gt;</t>
  </si>
  <si>
    <t>&lt;p class = "firstLineIndent"&gt;让他来做，就要仔细研究其中的每个环节，然后确认无误后，才能敲代码，还得进行调试。他之前估计自己要十个月，而对方只需要一天不到，这还是算上要熟悉古董编程语言的时间，这就是智商的差距啊。不知不觉间，卓川又被打击了一下。&lt;/p&gt;</t>
  </si>
  <si>
    <t>&lt;p class = "firstLineIndent"&gt;这么大的差距，卓川叹了口气，他也没什么能帮上忙的，只好到一边去想事情。&lt;/p&gt;</t>
  </si>
  <si>
    <t>&lt;p class = "firstLineIndent"&gt;王信弄完这个智能软件后，他可不能直接拿到现代世界中，他还需要将代码背下来，虽然只有几千行，但想要一行行地背下来，还是很不容易。&lt;/p&gt;</t>
  </si>
  <si>
    <t>&lt;p class = "firstLineIndent"&gt;不过卓川毕竟也是个资深程序员，他可不会每行都背，而是会挑选些核心的模块去背，剩下的只要明白其中的逻辑流程，他就能在现代世界中浮现了出来了。&lt;/p&gt;</t>
  </si>
  <si>
    <t>&lt;p class = "firstLineIndent"&gt;地下黑夜的投影刚刚出现，卓川就听得王信说完成了。&lt;/p&gt;</t>
  </si>
  <si>
    <t>&lt;p class = "firstLineIndent"&gt;“我不仅程序编好了，还用网络上下载到的心电图资料模拟测试了一遍，根据你说的原理，它能预测病人未来十天内身体状况的变化情况，其准确率高达百分之九十八”王信得意地说着。&lt;/p&gt;</t>
  </si>
  <si>
    <t>&lt;p class = "firstLineIndent"&gt;“太好了”卓川大喜过望，拍了拍王信的肩膀后，就一把将对方从电脑前拖走，自己占了电脑，专注地看起那些代码。&lt;/p&gt;</t>
  </si>
  <si>
    <t>&lt;p class = "firstLineIndent"&gt;王信一个踉跄，一撇嘴，但也没说什么，自己悻悻地去客厅里看电视了。&lt;/p&gt;</t>
  </si>
  <si>
    <t>&lt;p class = "firstLineIndent"&gt;卓川从头看起，整个代码逻辑严谨，质量极高，如果不是真正的作者就在客厅里看电视，乍一看上去，他还以为是个至少有二十年编程经验的老程序员编码的。&lt;/p&gt;</t>
  </si>
  <si>
    <t>&lt;p class = "firstLineIndent"&gt;现在就该把它记下来了，卓川找到核心部分，就开始读起来。&lt;/p&gt;</t>
  </si>
  <si>
    <t>&lt;p class = "firstLineIndent"&gt;时间一分分过去，不多久卓川就发现了异常之处，他发现自己的头脑分外清晰，刚刚看过的代码，在下面要用到的时候，立刻就从脑海中浮现出来，要是以往，他都需要回过头再看一遍的。&lt;/p&gt;</t>
  </si>
  <si>
    <t>&lt;p class = "firstLineIndent"&gt;十来分钟之后，两千多行的核心代码，被他一扫而过，剩下的只是些流程代码，不需要记忆，只要把流程记下就好。&lt;/p&gt;</t>
  </si>
  <si>
    <t>&lt;p class = "firstLineIndent"&gt;但卓川不敢确信的是，自己现在似乎是把所有的核心代码，甚至连每个括号，每个逗号，分号，都完全记住了。&lt;/p&gt;</t>
  </si>
  <si>
    <t>&lt;p class = "firstLineIndent"&gt;他接着又去看那些流程代码，发现也是如此，一遍下来，他就完全记下来了。&lt;/p&gt;</t>
  </si>
  <si>
    <t>&lt;p class = "firstLineIndent"&gt;这可是以往的他绝对做不到的。&lt;/p&gt;</t>
  </si>
  <si>
    <t>&lt;p class = "firstLineIndent"&gt;卓川很快就想到了原因，应该是吸收了那两个人临死前散发的灵魂之力后，他自身的灵魂总量有了增长，进而提升了记忆力的缘故。&lt;/p&gt;</t>
  </si>
  <si>
    <t>&lt;p class = "firstLineIndent"&gt;这么快就弄完了他本以为是最费事的部分，这让他颇为惊喜，本来他还以为光是这背诵的工作，就要耗费两天时间，结果半小时不到，就完全搞定了。&lt;/p&gt;</t>
  </si>
  <si>
    <t>&lt;p class = "firstLineIndent"&gt;过目不忘的能力，在现代世界中是一向和天才，和神童挂在一起的。&lt;/p&gt;</t>
  </si>
  <si>
    <t>&lt;p class = "firstLineIndent"&gt;在这个新世界却只是基本能力，让卓川以前上课的时候被嘲笑了不少次，现在好了，在智慧上，他终于有一项能追平那些小鬼的地方了。&lt;/p&gt;</t>
  </si>
  <si>
    <t>&lt;p class = "firstLineIndent"&gt;卓川记下代码后，没再耽误时间，来到客厅，说道“你们两个，今天辛苦了，谢谢你们了”&lt;/p&gt;</t>
  </si>
  <si>
    <t>&lt;p class = "firstLineIndent"&gt;说完后，他只见到王信和傅云看着他，却一动不动身，也不搭话。&lt;/p&gt;</t>
  </si>
  <si>
    <t>&lt;p class = "firstLineIndent"&gt;哦，还要说点别的，“那个，我家里也没什么吃的，等我决斗之后，再好好请你们一次吧”卓川有点尴尬。&lt;/p&gt;</t>
  </si>
  <si>
    <t>&lt;p class = "firstLineIndent"&gt;“我没帮上什么忙，那个，大叔，半年后有一个期终生存试炼，你记得帮帮我就好”傅云这位女班长提出了自己的请求。&lt;/p&gt;</t>
  </si>
  <si>
    <t>&lt;p class = "firstLineIndent"&gt;“没问题，”卓川一想，先不说还要半年之久，就算对方不说，冲着这段时间的情谊，他也会帮忙的。&lt;/p&gt;</t>
  </si>
  <si>
    <t>&lt;p class = "firstLineIndent"&gt;“那个，最后一次聚餐时，我说过要帮你的，这次就不提什么要求了，只是你可要记得了，我是说到做到了”王信挥了挥拳头，他额外强调了一遍那次喝酒时的许诺。&lt;/p&gt;</t>
  </si>
  <si>
    <t>&lt;p class = "firstLineIndent"&gt;“好好，你是说到做到，我能证明”卓川有些好笑，随口许诺的人，他在现代世界中见得不要太多，所以没把王信那次喝酒后的许诺放在心上，没想到对方还一直记得。&lt;/p&gt;</t>
  </si>
  <si>
    <t>&lt;p class = "firstLineIndent"&gt;“那好，大叔你休息吧，我们先走了”王信和傅云走了，从头到尾，他们没问卓川弄这种古董软件是要干什么，一个字也没提。&lt;/p&gt;</t>
  </si>
  <si>
    <t>&lt;p class = "firstLineIndent"&gt;对这点，卓川既感到一点轻松，也对他们多了一些感激。他相信对方肯定也有疑惑，但他们非常聪明，能猜测到和卓川在决斗时的把握有关，就不再问一句。&lt;/p&gt;</t>
  </si>
  <si>
    <t>&lt;p class = "firstLineIndent"&gt;卓川送走两人，又给这具躯体吃了点营养膏，清理下卫生，然后就回到了现代世界。&lt;/p&gt;</t>
  </si>
  <si>
    <t>&lt;p class = "firstLineIndent"&gt;回来后，他按照固定程序同样给躯体走了一遍后，吃饭，卫生后，就立刻来到电脑桌前，将自己的电脑打开。&lt;/p&gt;</t>
  </si>
  <si>
    <t>&lt;p class = "firstLineIndent"&gt;打开一个记事本，准备将刚刚记忆下来的代码敲击下来。&lt;/p&gt;</t>
  </si>
  <si>
    <t>&lt;p class = "firstLineIndent"&gt;没再出什么意外，所有的代码，都一行行地准确地浮现在他脑海里，他的灵魂从那个世界中带来的记忆，一点也没丢失。&lt;/p&gt;</t>
  </si>
  <si>
    <t>&lt;p class = "firstLineIndent"&gt;卓川欣喜之余，很快就将代码敲击到记事本中。然后才打开一个编译器，建好一个程序项目，然后将代码粘贴好，然后编译生成，ok，整个过程不到一个小时，就完成了。&lt;/p&gt;</t>
  </si>
  <si>
    <t>&lt;p class = "firstLineIndent"&gt;程序很小，只有几百k大小，但毕竟挂着“智能”二字，而且是那个时空2045年出品的，功能却是很强大的。&lt;/p&gt;</t>
  </si>
  <si>
    <t>&lt;p class = "firstLineIndent"&gt;虽然王信说了他进行了测试，完全没问题，但卓川还是带着期待和忐忑，点开了程序。&lt;/p&gt;</t>
  </si>
  <si>
    <t>&lt;p class = "firstLineIndent"&gt;一个简单的说明窗口率先弹出。&lt;/p&gt;</t>
  </si>
  <si>
    <t>&lt;p class = "firstLineIndent"&gt;“智能心电图分析程序，功能，能够自动分析相关心电图信号，并且做出心电图主人未来一段时间身体状况的预测，目前预测时间限制在十天之内，其准确率超过百分之九十八。使用方法如下：”&lt;/p&gt;</t>
  </si>
  <si>
    <t>&lt;p class = "firstLineIndent"&gt;“一：手工输入心电图资料，资料越多，准确性越高，预测时间越长。”&lt;/p&gt;</t>
  </si>
  <si>
    <t>&lt;p class = "firstLineIndent"&gt;“二：开启网络端口自动接受心电图资料，快速返回预测结果”&lt;/p&gt;</t>
  </si>
  <si>
    <t>&lt;h2&gt;☆、第二十章 断人生死（上）&lt;/p&gt;</t>
  </si>
  <si>
    <t>&lt;p class = "firstLineIndent"&gt;卓川点掉说明，一看界面，很简单，一个是打开文件的按钮，一个是网络接受的开启按钮。&lt;/p&gt;</t>
  </si>
  <si>
    <t>&lt;p class = "firstLineIndent"&gt;他想了想，快速拨通专属连接方式，连到市肿瘤专科医院的内部网络中，从里面找了一些病号当天做的心电图资料。&lt;/p&gt;</t>
  </si>
  <si>
    <t>&lt;p class = "firstLineIndent"&gt;然后他将这些心电图资料输入进去。&lt;/p&gt;</t>
  </si>
  <si>
    <t>&lt;p class = "firstLineIndent"&gt;“姓名刘盈，性别女，年龄87岁，未来十天身体情况预测如下：35分钟后发生第一次生命危机，危机级别严重，难以抢救”&lt;/p&gt;</t>
  </si>
  <si>
    <t>&lt;p class = "firstLineIndent"&gt;心电图上都有病人的姓名等基本信息，卓川看了第一个预测，心想这倒是可以马上确认一下，他看了看当前时间，是19点整。&lt;/p&gt;</t>
  </si>
  <si>
    <t>&lt;p class = "firstLineIndent"&gt;“姓名王强，性别男，年龄72岁，未来十天身体情况预测如下：9小时后发生第一次生命危机，危机级别中度，度过后，十天内不再发生危机”&lt;/p&gt;</t>
  </si>
  <si>
    <t>&lt;p class = "firstLineIndent"&gt;“姓名何见，性别男，年龄66岁，未来十天身体情况预测如下，2小时后会有一次生命危机情况，危机级别轻度，如果度过，那么第7天，将发生第二次生命危机情况”&lt;/p&gt;</t>
  </si>
  <si>
    <t>&lt;p class = "firstLineIndent"&gt;卓川一共选取了十个样本，他仔细看了预测情况，发现基本上都在一两天内就会发生生命危机情况，也难怪，这里毕竟是重症聚集的医院。&lt;/p&gt;</t>
  </si>
  <si>
    <t>&lt;p class = "firstLineIndent"&gt;他想了想，又去忙着将代码重新编译，加几个界面和调用接口，方便他明天去找心电监护仪的厂家合作。&lt;/p&gt;</t>
  </si>
  <si>
    <t>&lt;p class = "firstLineIndent"&gt;忙了一小时，他又连接上医院内网，快速地看了一遍刚刚调取的病人资料。&lt;/p&gt;</t>
  </si>
  <si>
    <t>&lt;p class = "firstLineIndent"&gt;“姓名刘盈，性别女，年龄87岁，状态：死亡。死亡时间：19：41分”&lt;/p&gt;</t>
  </si>
  <si>
    <t>&lt;p class = "firstLineIndent"&gt;病人的信息是很多的，但最引卓川注目的就是死亡时间，看到了这个死亡时间，虽然卓川内心也有同情，但他还是禁不住内心的激动。&lt;/p&gt;</t>
  </si>
  <si>
    <t>&lt;p class = "firstLineIndent"&gt;太厉害了，卓川可以想象得到，一旦这玩意公布出去，会带来何等巨大的价值。当然他真正激动的是，这样他就不用空等着病人死亡了，而是能真正有目的，准确地寻找到目标对象了。&lt;/p&gt;</t>
  </si>
  <si>
    <t>&lt;p class = "firstLineIndent"&gt;想到这，他赶紧把源代码拷贝到三个u盘上，同时断开掉网络。&lt;/p&gt;</t>
  </si>
  <si>
    <t>&lt;p class = "firstLineIndent"&gt;一边杀毒，一边他想了想，还是要先弱化一下为好，分成几个不同的版本依次推出。&lt;/p&gt;</t>
  </si>
  <si>
    <t>&lt;p class = "firstLineIndent"&gt;第一版本就让准确率在百分之五十左右好了，反正这玩意误报也顶多让大夫和家属紧张一下，不会引起对病人的伤害，但报准一次，就可能救一条命。&lt;/p&gt;</t>
  </si>
  <si>
    <t>&lt;p class = "firstLineIndent"&gt;想到这，卓川倒是觉得自己心里又平衡了很多，至少他推出这个软件后，方便他收割灵魂之力的同时，也给那些本不该死的病人多了许多希望。要知道至少有一多半的危急病人，都是急救不及时，而走掉的。当然一些选择放弃的除外。&lt;/p&gt;</t>
  </si>
  <si>
    <t>&lt;p class = "firstLineIndent"&gt;当然这个软件从刚才的运行情况上来看，实际上是可以脱离那个心电监护仪使用的，但卓川现在可不会这样做，毕竟他的目的就是要靠近濒危者，来收割灵魂之力，只有作为一个设备厂商，他才能用临床观察的名义，跟在病号身边。&lt;/p&gt;</t>
  </si>
  <si>
    <t>&lt;p class = "firstLineIndent"&gt;弱化好版本后，卓川又将源代码保存到u盘上，然后从笔记本上将代码彻底删除，粉碎了好几遍，防止留下痕迹。&lt;/p&gt;</t>
  </si>
  <si>
    <t>&lt;p class = "firstLineIndent"&gt;“卓经理，听说您辞职了，现在怎么样？”&lt;/p&gt;</t>
  </si>
  <si>
    <t>&lt;p class = "firstLineIndent"&gt;“您想再和我们进行合作，那自然是欢迎的，不过现在您不在原公司了，不知道想怎么合作？”电话里，一个干练的女声正说着。&lt;/p&gt;</t>
  </si>
  <si>
    <t>&lt;p class = "firstLineIndent"&gt;“什么，您想让我们捆绑销售您制作的一款软件？”&lt;/p&gt;</t>
  </si>
  <si>
    <t>&lt;p class = "firstLineIndent"&gt;“这款软件能实时分析病人心电信号，来进行病人的身体情况预测？”&lt;/p&gt;</t>
  </si>
  <si>
    <t>&lt;p class = "firstLineIndent"&gt;“以卓经理在这一行的名声，我们自然还是信得过，毕竟和你主导开发的软件也做了不少的接口，合作一直很愉快，那您方便的话，就今天来我们公司一趟吧，我们再详细谈谈”&lt;/p&gt;</t>
  </si>
  <si>
    <t>&lt;p class = "firstLineIndent"&gt;一通电话之后，第二天一早，卓川就和之前一个供应心电监护仪的厂商沟通好了。这家心电监护仪厂商，名叫星辉医疗器械公司，是他之前公司的合作商，也是本市的一个企业，由于距离近，容易维护，研发和代理的各种医疗器械，也在本市医院里有一定份额。&lt;/p&gt;</t>
  </si>
  <si>
    <t>&lt;p class = "firstLineIndent"&gt;卓川之前的公司，作为软件提供商，自然和这样的硬件提供商少不了合作，需要从对方那里获取心电数据，实时反馈给大夫看，这样大夫就不需要每次都跑到仪器前面看了，也能将仪器发出的生理报警对大夫提醒。&lt;/p&gt;</t>
  </si>
  <si>
    <t>&lt;p class = "firstLineIndent"&gt;所以卓川这个软件，实际上是大大扩展了他们心电监护仪器的功能，他们自然是感兴趣的。&lt;/p&gt;</t>
  </si>
  <si>
    <t>&lt;p class = "firstLineIndent"&gt;当然如果是个陌生人，别说电话推销，就是上门来说，对方也很难相信，拒绝的可能更大，毕竟骗子太多了。&lt;/p&gt;</t>
  </si>
  <si>
    <t>&lt;p class = "firstLineIndent"&gt;而卓川以他之前的身份和名声，对方不会认为是在开玩笑，人脉就是这样，能起到这个敲门的作用。&lt;/p&gt;</t>
  </si>
  <si>
    <t>&lt;p class = "firstLineIndent"&gt;打车来到星辉医疗器械公司，作为一个硬件提供商，又是本市企业，早年就有了自己的办公园区，比卓川之前公司的规模大一些，不过卓川之前的公司发展的更快，又有政策利好，对方则一直受到国内外同行冲击，市场份额在逐年降低，所以两者地位差不多，对方的老总是位女强人，名叫许燕，和他关系倒还不错。&lt;/p&gt;</t>
  </si>
  <si>
    <t>&lt;p class = "firstLineIndent"&gt;因为有了预约，加上卓川也曾经来过这里，前台还认得他，所以他到了前台登记后，前台招待通了电话后，在得到允许后，立刻就带他到了总经理办公室。&lt;/p&gt;</t>
  </si>
  <si>
    <t>&lt;p class = "firstLineIndent"&gt;“刘总工，谢副工，最近公司在自产医疗器械上的销售趋势很不好，虽然有价格优势，但随着政策变严，销售手段受到很多限制，你们要抓紧各项参数的提升工作，好让销售人员招标中有更硬的底气”一位年轻漂亮的职场女性，正坐在办公桌后，绞着手指，一双丹凤眼，盯着站在办公桌前的两位工程师说着。这位年轻漂亮的职场女性，正是许燕，卓川自然认得对方。&lt;/p&gt;</t>
  </si>
  <si>
    <t>&lt;p class = "firstLineIndent"&gt;这两位工程师一个老，一个年轻，那老工程师唯唯称是，低着头。那个年轻地，却时不时地偷瞧着眼前的职场女性，偶尔还分辨两句。&lt;/p&gt;</t>
  </si>
  <si>
    <t>&lt;p class = "firstLineIndent"&gt;“许经理，说实话，咱们国家在这行业里都是打下手的，先进技术都在国外，其他公司也都是引进的技术，包装后，当成自己的来卖，没几个真正有研发能力的，想要快速提升各项性能的参数，最好也是引进国际上业内知名公司的技术”那年轻工程师分辨着。&lt;/p&gt;</t>
  </si>
  <si>
    <t>&lt;p class = "firstLineIndent"&gt;“许经理，卓川先生到了”三人谈话间，前台招待在门口敲了敲门。&lt;/p&gt;</t>
  </si>
  <si>
    <t>&lt;p class = "firstLineIndent"&gt;那位职场女性，看到卓川站在了门口，起身走了过来，那老工程师让在一旁。&lt;/p&gt;</t>
  </si>
  <si>
    <t>&lt;p class = "firstLineIndent"&gt;“看卓经理今天的神色，这是要东山再起了啊，不知道是否能屈尊到我们公司来就职？我可是欢迎您这样的职场典范的”许燕走到卓川面前，伸出了手。&lt;/p&gt;</t>
  </si>
  <si>
    <t>&lt;p class = "firstLineIndent"&gt;卓川轻轻一握，就松开了手。这女人相貌不错，但可不是个简单人物，能一个人抗着父亲留下的公司到现在，也不容易。&lt;/p&gt;</t>
  </si>
  <si>
    <t>&lt;p class = "firstLineIndent"&gt;“哪里哪里，职场典范不想做了，想当当老板的滋味，”卓川不紧不慢地说着。&lt;/p&gt;</t>
  </si>
  <si>
    <t>&lt;p class = "firstLineIndent"&gt;“哦，那以后就要叫卓老板了”许燕打趣道。&lt;/p&gt;</t>
  </si>
  <si>
    <t>&lt;p class = "firstLineIndent"&gt;“好说，好说”卓川闲扯了两句，就想将话题转到正路上来。&lt;/p&gt;</t>
  </si>
  <si>
    <t>&lt;p class = "firstLineIndent"&gt;“哎，时间都很忙，我先说一下吧，电话里只是简单一提，现在我再详细说一下，正好刘总工也在，应该更明白它的价值”卓川看了看一旁的老工程师。&lt;/p&gt;</t>
  </si>
  <si>
    <t>&lt;p class = "firstLineIndent"&gt;这位老工程师大概40多岁，头发白了不少，皱纹很深，卓川和对方合作过好多次，是个勤恳，任劳任怨的员工。&lt;/p&gt;</t>
  </si>
  <si>
    <t>&lt;h2&gt;☆、第二十一章 断人生死（中）&lt;/p&gt;</t>
  </si>
  <si>
    <t>&lt;p class = "firstLineIndent"&gt;“什么，只根据心电信号就能智能分析患者的身体状况，并且做出预测？”当卓川当着三人的面又介绍一遍了他的软件功能时，那年轻的谢副工先跳了出来，他作为公司特聘的副总工程师，在技术上要强过刘总工的。&lt;/p&gt;</t>
  </si>
  <si>
    <t>&lt;p class = "firstLineIndent"&gt;“这不可能吧，我平时也经常看国外同行的资讯，最先进的那几个心电监护仪厂家，还有那些健康软件提供商，也没有做到的，这方面的相关课题研究，也有，但都还是理论性的，据我所知，卓先生也不过五年的开发工作经验，而且最近两年还主要在做管理工作，能比过国外那些研究一辈子的老工程师？”那谢副工一脸不相信的样子，连连否定。&lt;/p&gt;</t>
  </si>
  <si>
    <t>&lt;p class = "firstLineIndent"&gt;“谢副工，注意礼貌，卓经理也是多年的开发人员了，相信也有一定的积累，不会没把握就说这样的话”那许燕敲了下桌子。&lt;/p&gt;</t>
  </si>
  <si>
    <t>&lt;p class = "firstLineIndent"&gt;“老刘还有二十年的研发经验了，你问他，他听说过这种技术么？”谢副工看到自己幻想中的对象，许燕这个漂亮女性为卓川说话，更不舒服了，他将一旁的刘总工拉来作证。&lt;/p&gt;</t>
  </si>
  <si>
    <t>&lt;p class = "firstLineIndent"&gt;许燕看向刘总工，想看看这位公司的元老，能有什么建议。&lt;/p&gt;</t>
  </si>
  <si>
    <t>&lt;p class = "firstLineIndent"&gt;老实巴交的刘总工完全是因为资历，人缘，再加上勤恳坐到这个位置的，他的表达能力不强，在这种场合下尤其如此，卓川和他的交情也有，让他直接否定对方的成果，他做不出，但说谎也不是他的习惯。&lt;/p&gt;</t>
  </si>
  <si>
    <t>&lt;p class = "firstLineIndent"&gt;“那个软件所说的预测功能，我的确没在行业内听说过有产品能提供类似功能，不过卓经理给我的印象，是个比较有想法的人，以前一起合作时候，遇到的问题，都能钻研后给出很好的解决方案，他既然到咱们公司来谈合作了，想来是有几分把握的”想了想，刘总工还是站在了卓川的一边，这就看出他的老实来了，换了一个活泛点的，不管对错，肯定要站在自己公司同事一方。&lt;/p&gt;</t>
  </si>
  <si>
    <t>&lt;p class = "firstLineIndent"&gt;“行，既然老刘也这么说，那就让我们看看卓先生带来的东西，到底有他吹嘘的那么厉害么”谢副工很不服气，作为一个有技术的工程师，虽然也有年轻人好色轻率的通病，不过他是知道技术研发真正难度的。&lt;/p&gt;</t>
  </si>
  <si>
    <t>&lt;p class = "firstLineIndent"&gt;一般已经有的技术花点时间学习下就行，但前所未有的技术，想要研究出来，就得花费巨大的人力，漫长的时间，承担巨大的风险，国内基本上没什么公司愿意投入，能投入，敢投入的都是些行业的领头者。&lt;/p&gt;</t>
  </si>
  <si>
    <t>&lt;p class = "firstLineIndent"&gt;卓川说的软件功能，可能听起来不怎么震撼，但他这个内行，是知道其中难度的。人体情况千变万化，连资深老大夫，都只能做个大概估测，比如某某还剩几个月的生命之类，没人敢预测几天内就出现什么状况，顶多说情况很危险，要注意之类模糊的话。只有算命的才敢信口说你几天之内要挂，对方仅仅凭借心电信号一个指标，就敢下这样的保证，他只认为对方是弄了什么噱头，做一些假的数据，来骗钱罢了。&lt;/p&gt;</t>
  </si>
  <si>
    <t>&lt;p class = "firstLineIndent"&gt;这谢副工说完后，就盯着卓川，等着他怎么证明。&lt;/p&gt;</t>
  </si>
  <si>
    <t>&lt;p class = "firstLineIndent"&gt;卓川对这种刁难早有所料，这还是一家相熟的，有很长时间合作关系的企业，如果换上一家没听说过自己名字的人，别说总经理接待，就是直接被赶出去也不为过。&lt;/p&gt;</t>
  </si>
  <si>
    <t>&lt;p class = "firstLineIndent"&gt;毕竟一种顶级先进技术的提出，在当代市场经济条件下，大都是经过了漫长时间的孕育和发酵，之前先有理论，然后有投资，最后经过磕磕绊绊才能成熟。&lt;/p&gt;</t>
  </si>
  <si>
    <t>&lt;p class = "firstLineIndent"&gt;也就是软件方面，还存在着某些天才人物，靠着一人之力，进行了某些算法的改进，改善了某种技术，从而轰动世界，还能让人理解的。&lt;/p&gt;</t>
  </si>
  <si>
    <t>&lt;p class = "firstLineIndent"&gt;卓川开口说了，他环顾了三人，缓缓说道，“好，为了让谢副工满意，让各位放心，毕竟贵公司也是做医疗器械的，也积累了很多病人的资料，尤其是心电图方面，我请各位找一些历史病号的资料来，带有完整的心电图资料，我可以用自己的软件进行测试，然后告知这个病人其后的身体情况变化，大家从病人的历史诊断中进行对比就可以知道我软件的准确程度了”&lt;/p&gt;</t>
  </si>
  <si>
    <t>&lt;p class = "firstLineIndent"&gt;谢副工一听，心下觉得不妙，对方说出这个测试方法，就是颇有底气的表现了，如果不是真正有料的话，可不敢这样做，但他也没真正慌乱，毕竟到底如何，还要看了再说，不过他下了决心，一定要找些病情复杂的病号资料出来。&lt;/p&gt;</t>
  </si>
  <si>
    <t>&lt;p class = "firstLineIndent"&gt;“好，好，卓经理这么有底气，看来是很有把握了，我也希望卓经理能证明自己，这样我们公司也能有一个极好的合作对象了”许燕这个女强人，眼睛一下亮了，卓川自信的样子，让她被深深地吸引了。&lt;/p&gt;</t>
  </si>
  <si>
    <t>&lt;p class = "firstLineIndent"&gt;当然这种吸引，可不是卓川的魅力，而是对方可能带来的钱景。&lt;/p&gt;</t>
  </si>
  <si>
    <t>&lt;p class = "firstLineIndent"&gt;卓川打开了笔记本，放在办公桌上。&lt;/p&gt;</t>
  </si>
  <si>
    <t>&lt;p class = "firstLineIndent"&gt;谢副工和刘总工回办公室找病人资料去了，时间不会很短。&lt;/p&gt;</t>
  </si>
  <si>
    <t>&lt;p class = "firstLineIndent"&gt;卓川就和许燕谈起了话。&lt;/p&gt;</t>
  </si>
  <si>
    <t>&lt;p class = "firstLineIndent"&gt;“卓经理是什么时候开始做这个软件的？”许燕打听着，虽然谢副工刁难了卓川一番，但正从这刁难中，这位女强人更明白了卓川拿来的软件，到底有什么样的价值，如果是真的，那就意味着，她的公司里有一款国际领先的产品了，而医疗器械市场，尤其是国际市场，领先半步就意味着巨大的市场份额在招手，更不用说名声了。&lt;/p&gt;</t>
  </si>
  <si>
    <t>&lt;p class = "firstLineIndent"&gt;“哦，很早了，在我上大学的时候，就对信号处理的算法有所研究，”为了真实一些，卓川就将时间拉长了一些，这样算来，能有近十年的研究时间。&lt;/p&gt;</t>
  </si>
  <si>
    <t>&lt;p class = "firstLineIndent"&gt;“那差不多有十年的时间了，看来卓经理是下了极大的功夫，”许燕赞叹道，不过稍后她眉头一皱，“不过还有一个问题，”&lt;/p&gt;</t>
  </si>
  <si>
    <t>&lt;p class = "firstLineIndent"&gt;“许经理请说，”&lt;/p&gt;</t>
  </si>
  <si>
    <t>&lt;p class = "firstLineIndent"&gt;“如果卓经理提供的软件真的有效，当然我是相信的，”许燕有些玩味地说着，翘起了大腿，“一旦推广并且进行宣传，您作为软件作者的话，毕竟您是刚刚从老公司里辞职的，万一老公司对软件著作权提起异议的话，就不好证明了，要知道，在工作期间研发的软件所有权，一般是归原公司的”&lt;/p&gt;</t>
  </si>
  <si>
    <t>&lt;p class = "firstLineIndent"&gt;卓川点点头，这个问题他想过，是会有这个问题存在，他有一个粗略的解决思路，但不完整。不过只有两个多月的时间了，他拿出来这个残缺的智能分析版本，为的不是商业推广，而是为了方便他去收割濒危者的灵魂之力，至于商业上的事情，还是等到新世界的决斗完成之后，他才有心思考虑。&lt;/p&gt;</t>
  </si>
  <si>
    <t>&lt;p class = "firstLineIndent"&gt;“这个问题，确实不太容易解决，许经理提出来，想必有什么建议吧？”卓川问道，他心里其实有点猜测了，若是以前还想不到这么快，但自从吸收了两个人的灵魂之力之后，不仅明显是掌握了“过目不忘”的本领，连思维能力也是有所提高。&lt;/p&gt;</t>
  </si>
  <si>
    <t>&lt;p class = "firstLineIndent"&gt;“其实也很简单，只要卓经理把源代码卖给我们，双方保密，我们对外宣称是自己研发出来的，这样你原来的公司，根本不可能有什么异议的可能，他们也想不到您研发了这款软件”许燕把她想好的提案说了出来。&lt;/p&gt;</t>
  </si>
  <si>
    <t>&lt;p class = "firstLineIndent"&gt;卓川笑了，对方的话，和他心中的猜测完全一样，这让他知道自己脑袋的确是变聪明了。女人就是女人，再怎么能干，目光还是短浅，对方提出的这个方法的确能解决刚才的问题，但却太迫不急待了，至于如何解决这个问题，他也有自己的办法，肯定不会卖源代码的。&lt;/p&gt;</t>
  </si>
  <si>
    <t>&lt;h2&gt;☆、第二十二章 断人生死（下）&lt;/p&gt;</t>
  </si>
  <si>
    <t>&lt;p class = "firstLineIndent"&gt;“这个还是等看了软件效果再说吧，毕竟就算是要卖，许经理不也要根据效果，来估计一个价格的么？”卓川并未完全拒绝，对方说的毕竟还是一个解决办法，但那样的话，他在金钱上就太吃亏了，不过他现在迫切需要的不是金钱，而是接近濒危者的便利。&lt;/p&gt;</t>
  </si>
  <si>
    <t>&lt;p class = "firstLineIndent"&gt;“好，我很期待”许燕点了点头，卓川这样有自信，让她愈发期待了，也觉得这可能真是一个千载难逢的机会。&lt;/p&gt;</t>
  </si>
  <si>
    <t>&lt;p class = "firstLineIndent"&gt;两人谈着，过了一个多小时，谢副工和刘总工才带着各自的笔记本来了。&lt;/p&gt;</t>
  </si>
  <si>
    <t>&lt;p class = "firstLineIndent"&gt;他们又拿出一个优盘，递给卓川。&lt;/p&gt;</t>
  </si>
  <si>
    <t>&lt;p class = "firstLineIndent"&gt;“这里面有1个g的病人心电资料，一共160个病人样本，相关病历我们也调取好了，就剩下核对了”&lt;/p&gt;</t>
  </si>
  <si>
    <t>&lt;p class = "firstLineIndent"&gt;卓川接过，插到自己的笔记本上，他不怕对方弄什么手脚，毕竟那些数据想造假，这么短的时间也不可能的。心电图又不是可以伪造的。&lt;/p&gt;</t>
  </si>
  <si>
    <t>&lt;p class = "firstLineIndent"&gt;卓川在笔记本上运行了程序，然后读取优盘上的心电图资料。&lt;/p&gt;</t>
  </si>
  <si>
    <t>&lt;p class = "firstLineIndent"&gt;160个病人样本很大，但程序跑得飞快，随着进度条不断前行，一行行预测分析结果在屏幕上显示了出来，不停地滚动着。&lt;/p&gt;</t>
  </si>
  <si>
    <t>&lt;p class = "firstLineIndent"&gt;四个人都在紧盯着程序的运行情况。&lt;/p&gt;</t>
  </si>
  <si>
    <t>&lt;p class = "firstLineIndent"&gt;卓川胸有成竹，他自己亲自测试过完整版本，病人何时死亡都预测得几乎分毫不差，这些也肯定没问题。&lt;/p&gt;</t>
  </si>
  <si>
    <t>&lt;p class = "firstLineIndent"&gt;许燕心“嘭嘭”直跳，她虽然也不太相信，但就从利益出发，她是希望程序是有效的，如果卓川没有撒谎，那样她的公司，继承自父亲的公司，就真正能兴旺了，因为一项领先技术而发达的公司太多了。&lt;/p&gt;</t>
  </si>
  <si>
    <t>&lt;p class = "firstLineIndent"&gt;谢副工则是有些紧张，他刚刚讽刺了卓川一番，自然不希望这程序有效，不过他也只是个工程师，不是黑客，不可能短时间内想什么歪路，只是尽量挑选了一些病情复杂病号的例子。&lt;/p&gt;</t>
  </si>
  <si>
    <t>&lt;p class = "firstLineIndent"&gt;刘总工则比较中立，毕竟以他的年纪，再向上提拔不太可能，就想安安稳稳地工作到退休，不过他也希望卓川的程序能有效，这样公司才能发展起来，他的工作也就能更安稳，少挨点老板的骂。&lt;/p&gt;</t>
  </si>
  <si>
    <t>&lt;p class = "firstLineIndent"&gt;半个多小时后，程序终于跑完了，这段时间里，四个人都没有说一句话，就在那里紧盯着程序的进度。&lt;/p&gt;</t>
  </si>
  <si>
    <t>&lt;p class = "firstLineIndent"&gt;“好了，让我们先随机挑选十个病号，看看结果吧”谢副工说着，打开了自己的笔记本。&lt;/p&gt;</t>
  </si>
  <si>
    <t>&lt;p class = "firstLineIndent"&gt;“id号25，姓名王坚，年龄45岁，心电图诊断时间1999年9月7日14点24分，三日后突发并发症死亡”谢副工说着。&lt;/p&gt;</t>
  </si>
  <si>
    <t>&lt;p class = "firstLineIndent"&gt;卓川从程序上搜索到这个病人。&lt;/p&gt;</t>
  </si>
  <si>
    <t>&lt;p class = "firstLineIndent"&gt;“姓名王坚，性别男，年龄45岁，未来十天身体情况预测如下，十天内无生命危机”&lt;/p&gt;</t>
  </si>
  <si>
    <t>&lt;p class = "firstLineIndent"&gt;“哈哈，预测失败了吧”看到程序屏幕上的结果后，谢副工一下子笑了出来，枉他还担心了那么久，被卓川自信有点吓住，这下好了，对方根本就不准，完全是在瞎猜一气。&lt;/p&gt;</t>
  </si>
  <si>
    <t>&lt;p class = "firstLineIndent"&gt;卓川笑笑，这是他故意调整后预测出来的数据，不准在他的预料之内，他不以为意地说着，“谢副工难道不清楚，这软件就算会误报，也顶多让大夫和家属紧张一下，不会引起对病人的伤害，但报准一次，就可能救一条命，虽然第一个随机抽样是错了，但你怎么知道以后的就全都不准？”&lt;/p&gt;</t>
  </si>
  <si>
    <t>&lt;p class = "firstLineIndent"&gt;“哈哈，就知道你会这么说”谢副工觉得自己把握住了卓川设计软件的心理，那就是靠着瞎蒙，只要蒙准一次，让医院看到效果，就觉得是救了病人一命，但致命的缺陷，他却早看到了。&lt;/p&gt;</t>
  </si>
  <si>
    <t>&lt;p class = "firstLineIndent"&gt;“你想没想过，如果老是误报的话，大夫还不疯了，病人家属没事，也会被你吓得砸了仪器的！”他突然提高了声音。&lt;/p&gt;</t>
  </si>
  <si>
    <t>&lt;p class = "firstLineIndent"&gt;“如果老是误报的话，我还会拿出来么？”卓川反击了一句，“究竟有多高的准确率，还是看后再说吧”&lt;/p&gt;</t>
  </si>
  <si>
    <t>&lt;p class = "firstLineIndent"&gt;谢副工哑然，他不服气地说道，“看就看，我到底看看你能蒙准几次！”&lt;/p&gt;</t>
  </si>
  <si>
    <t>&lt;p class = "firstLineIndent"&gt;“id号145，姓名徐恨，年龄35岁，心电图诊断时间2009年9月17日21点14分，六日后突发心肌梗塞，抢救成功，于9月31日出院”他又说着。&lt;/p&gt;</t>
  </si>
  <si>
    <t>&lt;p class = "firstLineIndent"&gt;卓川又从程序上搜索到这个病人。&lt;/p&gt;</t>
  </si>
  <si>
    <t>&lt;p class = "firstLineIndent"&gt;“姓名徐恨，性别男，年龄35岁，未来十天身体情况预测如下：第六日后发生第一次生命危机，危机级别中等，如果度过，十日内不再有生命危机”&lt;/p&gt;</t>
  </si>
  <si>
    <t>&lt;p class = "firstLineIndent"&gt;“这不就对了么”卓川看着这个结果，“连时间都预测？准确了，谢副工可不会认为我是从你那里调取的病历资料吧，要知道这些病人真实病历数据全是你在一个小时内自行调取的，病情发展结果只保存在你的笔记本上，我可没机会插手”&lt;/p&gt;</t>
  </si>
  <si>
    <t>&lt;p class = "firstLineIndent"&gt;“不用你说，我认这个”谢副工来了气，他接着说，“下一个”&lt;/p&gt;</t>
  </si>
  <si>
    <t>&lt;p class = "firstLineIndent"&gt;“对”&lt;/p&gt;</t>
  </si>
  <si>
    <t>&lt;p class = "firstLineIndent"&gt;“下一个”&lt;/p&gt;</t>
  </si>
  <si>
    <t>&lt;p class = "firstLineIndent"&gt;“不对”&lt;/p&gt;</t>
  </si>
  <si>
    <t>&lt;p class = "firstLineIndent"&gt;“对了”&lt;/p&gt;</t>
  </si>
  <si>
    <t>&lt;p class = "firstLineIndent"&gt;当两人对到第三十个的时候，许燕将他们较劲的行为打断了，“好了，好了，这软件成功率大体清楚了，有百分之五十多的成功率，那就是一半的准确率了？就算误报，两次中预测对一次，对病人来说，也是救命了，家属能接受，大夫相信也可以接受的，毕竟两次的机会中，他们把握住一次抢救良机，收获的可不仅仅是病人的感激，还有名望，”&lt;/p&gt;</t>
  </si>
  <si>
    <t>&lt;p class = "firstLineIndent"&gt;许燕果断地认准了这软件的价值所在，“绝大多数软件还只是简单地减轻大夫工作量上的，真正对医疗本身，治愈病人这个过程发生作用的不多，而且还集中在国外的公司中，这款软件，我们公司买下了，三百万，卓经理应该满意吧”正在跟卓川较劲的谢副工一听，眼睛红了，三百万啊，他年薪十八万，七扣八扣到手的也就十五万，对方一个软件就要让他整整干二十年。&lt;/p&gt;</t>
  </si>
  <si>
    <t>&lt;p class = "firstLineIndent"&gt;三百万，这还远远不是这款软件真正价值所在，卓川却笑笑，这就是新世界知识的价值，王信一天的成果。这也是他这近一个月中拼命努力，想要不被从那个新世界中驱逐的根源之一。&lt;/p&gt;</t>
  </si>
  <si>
    <t>&lt;p class = "firstLineIndent"&gt;想在现代世界中赚钱什么的，有了那个新世界的知识，实在太轻松了。而更多的东西，不止是金钱，还有万金难买的长寿，在那个新世界中也能得到，那个克里斯院长不就九百多岁了么。&lt;/p&gt;</t>
  </si>
  <si>
    <t>&lt;p class = "firstLineIndent"&gt;卓川中断了自己散发的思绪，回过神来，看了看忍不住妒忌的谢副工，还有震惊的刘总工，他开口说道，“直接买断的话，贵公司也会有风险的，不如这样，我们按照云服务收费的形式，你们的心电监护仪器和我的程序做好网络接口，我进行预测，每预测准一次就要收取一定费用，而这个费用也可以和医院协商好，准确一次可以收费多少，失败一次扣多少”&lt;/p&gt;</t>
  </si>
  <si>
    <t>&lt;h2&gt;☆、第二十三章 前景&lt;/p&gt;</t>
  </si>
  <si>
    <t>&lt;p class = "firstLineIndent"&gt;许燕听到卓川这样说，皱下眉头，想到虽然没达到目的，但的确风险小了很多，至少不用前期出这份钱了。不过卓川的方法，也恰恰证明了对方极有把握。&lt;/p&gt;</t>
  </si>
  <si>
    <t>&lt;p class = "firstLineIndent"&gt;她想了下，说道，“那好吧，不过这个合同该怎么签？这个软件，卓经理还没申请著作权，我们怎么合作？”&lt;/p&gt;</t>
  </si>
  <si>
    <t>&lt;p class = "firstLineIndent"&gt;卓川当然不会漏下这点，按照正规流程申请的话，想申请软件著作权，就要提供部分源代码作为证明，但他可不想这样做，因为这里面的源代码虽然少，可是用的是几十年后的编程思想，智能理论，放在有心人眼里，就算是一小部分也能看出太多东西。&lt;/p&gt;</t>
  </si>
  <si>
    <t>&lt;p class = "firstLineIndent"&gt;所以他选择一种方式，那就是保密，不申请。&lt;/p&gt;</t>
  </si>
  <si>
    <t>&lt;p class = "firstLineIndent"&gt;“这个没有关系，我会全程监视它在监护仪上的运作情况，等到准确率进一步提高后，我再去申请”卓川这样说道，此时需要的不是名和利，而是靠近濒危者的借口。&lt;/p&gt;</t>
  </si>
  <si>
    <t>&lt;p class = "firstLineIndent"&gt;“还有一个问题，这种销售模式对我们有利，当然能接受，可是院方不见得能接受，他们很难接受长期付费”许燕又提出了疑惑。&lt;/p&gt;</t>
  </si>
  <si>
    <t>&lt;p class = "firstLineIndent"&gt;卓川当然知道这点，如果真的马上接受了，他还不好办了，“这个当然，这毕竟也算是新型的销售模式之一，不过一旦成功，必然能细水长流，不像之前你们推销设备，只能拿一次的钱，后续每年虽然有维护费，但经常都拿不到手吧”&lt;/p&gt;</t>
  </si>
  <si>
    <t>&lt;p class = "firstLineIndent"&gt;“这倒是真的，为了省钱，医院总是找第三方的公司去维修我们的设备”许燕说道。&lt;/p&gt;</t>
  </si>
  <si>
    <t>&lt;p class = "firstLineIndent"&gt;“所以我采用这种网络服务的形式，医院就不可能脱离你们了”卓川笑着说道。&lt;/p&gt;</t>
  </si>
  <si>
    <t>&lt;p class = "firstLineIndent"&gt;“好，好，卓经理果然不亏是在行业里摸爬滚打了几年的人物，就是有办法”许燕眼前一亮，她想了想，说道，“看看时间，中午也快到了，我请大家吃饭，然后将这个模式好好商量一下，然后我们下午让人事部先草签一个合作合同，等院方接受后，就可以给卓经理付费了”&lt;/p&gt;</t>
  </si>
  <si>
    <t>&lt;p class = "firstLineIndent"&gt;卓川答应下来,中午吃饭的时候，四个人又商讨了一下，当然卓川和许燕在商讨商业模式，刘总工和谢副工商量了该如何做网络接口，如何与医院网络挂接，连接外网时需要注意什么。&lt;/p&gt;</t>
  </si>
  <si>
    <t>&lt;p class = "firstLineIndent"&gt;吃完饭后，卓川和对方签订了一个简单的合作合同，就是规定了一些双方义务权力，将来如何收费付费的问题，没涉及太多东西，毕竟这种商业模式，最终还要落脚到医院付费的意愿上来。&lt;/p&gt;</t>
  </si>
  <si>
    <t>&lt;p class = "firstLineIndent"&gt;卓川对这种合同也签过不少，看看没什么漏洞，就签了字，答应明天过来做个网络接口。&lt;/p&gt;</t>
  </si>
  <si>
    <t>&lt;p class = "firstLineIndent"&gt;等卓川走后，谢副工迫不及待地就开口说了，“许燕，这个姓卓的太狡猾了”&lt;/p&gt;</t>
  </si>
  <si>
    <t>&lt;p class = "firstLineIndent"&gt;“怎么？”许燕不明白什么意思。&lt;/p&gt;</t>
  </si>
  <si>
    <t>&lt;p class = "firstLineIndent"&gt;“他刚刚提出的销售模式，根本不是为了什么绑定医院，细水长流，归根到底是为了不泄漏他的源代码”谢副工悻悻地说着。&lt;/p&gt;</t>
  </si>
  <si>
    <t>&lt;p class = "firstLineIndent"&gt;“哦，你这一说，我好像懂了点”许燕想了一下，的确是这样。&lt;/p&gt;</t>
  </si>
  <si>
    <t>&lt;p class = "firstLineIndent"&gt;“嗯，他原本可以卖给我们程序拷贝，这样就能直接和我们的心电监护仪器绑定销售，我们靠着那个预测生命危机的功能，可以轻易将医院其他牌子的心电监护仪替换掉，销售很容易做，而且可以在一年之内，就占领全省大部分市场，然后可以发展省外代理商，比他那个云模式来钱来得快多了”谢副工滔滔不绝地说着。&lt;/p&gt;</t>
  </si>
  <si>
    <t>&lt;p class = "firstLineIndent"&gt;“那你当时怎么不当着他面说，现在再说，合同都签了，不晚了么”刘总工打断了他的话。&lt;/p&gt;</t>
  </si>
  <si>
    <t>&lt;p class = "firstLineIndent"&gt;“这，”谢副工丧气了，他呆了半响，才说了一句实在话，“技术在人家手里，他再找一家心电监护仪厂商合作就是了，我当面说，不是把他再往外推么”&lt;/p&gt;</t>
  </si>
  <si>
    <t>&lt;p class = "firstLineIndent"&gt;刘总工点点头，技术面前，不行就不行，和人情职场不一样，会说话的占便宜，老外就是用技术卡你，你觉得对方态度不好，也得忍着送钱给人家。&lt;/p&gt;</t>
  </si>
  <si>
    <t>&lt;p class = "firstLineIndent"&gt;谢副工的心思，他也了解，这时候再说，也就是贬低下卓川在许经理心中的印象而已，没什么实际用处，他人老实，但也是个男人，男人什么心思，他也清楚。&lt;/p&gt;</t>
  </si>
  <si>
    <t>&lt;p class = "firstLineIndent"&gt;后面三个人的想法，卓川自然不知道，他回家后，用自己家里的台式机做了个小型服务器，连好互联网，将程序又修改了一下，开放了几个网络接受端口。&lt;/p&gt;</t>
  </si>
  <si>
    <t>&lt;p class = "firstLineIndent"&gt;第二天一早，他又赶回星辉公司，和刘总工，谢副工两人开始做程序接口。&lt;/p&gt;</t>
  </si>
  <si>
    <t>&lt;p class = "firstLineIndent"&gt;因为之前有合作，而且这接口对他们来说，也比较简单，所要做的事情也比较简单，就是将心电监护仪连上外部网络，然后向卓川的服务器发送心电信号图形，得到实时的预测结果，最后将这个结果显示出来，通知大夫。&lt;/p&gt;</t>
  </si>
  <si>
    <t>&lt;p class = "firstLineIndent"&gt;三个人做了两天时间，就将这些工作做好了，通过了初步测试。&lt;/p&gt;</t>
  </si>
  <si>
    <t>&lt;p class = "firstLineIndent"&gt;测试的对象，自然是全体员工。&lt;/p&gt;</t>
  </si>
  <si>
    <t>&lt;p class = "firstLineIndent"&gt;这中间还发生了一个插曲，测试到一个老员工时，提示他在五天后会出现心梗，虽然谢副工认为是一次误报，但许燕还是让这个老员工去做了详细的体检，结果发现的确存在心脏隐患，而且最近身体状况不假，真有可能发生心梗。&lt;/p&gt;</t>
  </si>
  <si>
    <t>&lt;p class = "firstLineIndent"&gt;这位老员工51岁，是个后勤人员，平时就经常吃些速效救心丸，也有过几次发作，差点没救回来。&lt;/p&gt;</t>
  </si>
  <si>
    <t>&lt;p class = "firstLineIndent"&gt;这次的成功，也大大鼓舞了士气，员工没有一个是傻瓜，这样厉害的器械，世界范围内也没有。&lt;/p&gt;</t>
  </si>
  <si>
    <t>&lt;p class = "firstLineIndent"&gt;“就算不推销给医院，直接当成保健品去推荐，也相信有大把的心脏患者会买单的，一台平均价格不过5000多元，原本只能在医院里有效，现在多了预警功能，在患者家里也可以使用，十天的预警期限，足够患者对以后的行动做出合理的安排了”许燕毕竟是职场强人，一眼又看出了这仪器的新用途。&lt;/p&gt;</t>
  </si>
  <si>
    <t>&lt;p class = "firstLineIndent"&gt;“要想推广给普通患者，还得准确率进一步提高才行”谢副工提出了反对意见，“普通人要是预测错了，觉得没事，结果出去旅游了，最终出了问题，他们可全会归结到是仪器误报的结果，让他们放心大胆地出去，这官司打起来，可就麻烦了”&lt;/p&gt;</t>
  </si>
  <si>
    <t>&lt;p class = "firstLineIndent"&gt;虽然谢副工一直隐隐针对自己，但卓川也知道对方说得没错。而且对方的反对恰恰对他有用，因为他暂时没时间关心那个，现在最重要的是推广给几家医院使用，好让他能得到数据，知道会有哪些濒危者，何时会有可能死亡，他好提前去观察。&lt;/p&gt;</t>
  </si>
  <si>
    <t>&lt;p class = "firstLineIndent"&gt;“是，谢副工说得不错，我们还是先不要考虑那么长远，先考虑医院方面，毕竟这个对他们的意义最大，抢救最重要的就是时间，如果能预知患者何时出问题，就意味着抢救是有备而来，成功率必然大大提升，对医院的价值提升，可不是一个小事情”卓川于是顺水推舟，也否定了推广给普通人的提议。&lt;/p&gt;</t>
  </si>
  <si>
    <t>&lt;h2&gt;☆、第二十四章 责难&lt;/p&gt;</t>
  </si>
  <si>
    <t>&lt;p class = "firstLineIndent"&gt;市肿瘤专科医院。复制网址访问&lt;/p&gt;</t>
  </si>
  <si>
    <t>&lt;p class = "firstLineIndent"&gt;“你们这款心电监护仪，真的能根据患者的心电信号，预测未来一段时间的生理危机情况？”周院长一脸不相信，“据我所知，一般的心电监护仪器报警原理，都是检测到患者生理指标低于某个预设值，才实时报警的，根本不可能提前预警”&lt;/p&gt;</t>
  </si>
  <si>
    <t>&lt;p class = "firstLineIndent"&gt;“呵呵，周院长和我们当时是一样的看法，但卓老板让我们改变了看法”星辉公司的总经理许燕笑着解释。&lt;/p&gt;</t>
  </si>
  <si>
    <t>&lt;p class = "firstLineIndent"&gt;卓川，刘总工也在一旁，谢副工在公司里正在指导工程师们改装软件，添加外部通讯端口。&lt;/p&gt;</t>
  </si>
  <si>
    <t>&lt;p class = "firstLineIndent"&gt;他们拿来三台样机，这首选试点医院就选在了市肿瘤专科医院，因为它是市里比较有名的医院，是全省的重点专科医院。当然也在他们的客户群中比较高端。&lt;/p&gt;</t>
  </si>
  <si>
    <t>&lt;p class = "firstLineIndent"&gt;“现在这一个版本，已经能达到百分之五十二的预警准确率，可以让重症患者有一半以上的机会得到及时抢救，这对医院本身医疗水平的提升可想而知”卓川在一旁也讲解着。&lt;/p&gt;</t>
  </si>
  <si>
    <t>&lt;p class = "firstLineIndent"&gt;“这个意义我比你们明白得多，”周院长笑笑，他还是不敢相信，“贸然使用的话，会不会有什么问题？”&lt;/p&gt;</t>
  </si>
  <si>
    <t>&lt;p class = "firstLineIndent"&gt;“这个绝对不会，当然为了让周院长安心，我们不需要替换之前的心电监护仪器，只需要做个信号转接，从现有医院系统里将之前心电监护仪器发出的信号，转接到我们的心电监护仪器中，然后再将结果远程汇总给我们，到时候我们再去现场病房，看看预测结果是不是对就可以了”卓川费了这么多功夫，为的就是这一番话，能落到实处。&lt;/p&gt;</t>
  </si>
  <si>
    <t>&lt;p class = "firstLineIndent"&gt;而一旦落到实处，他再想吸收死者临死前释放的灵魂之力，无论是效率，还是安全性就高得太多了。也不会再有任何人对他的举动产生疑惑了。&lt;/p&gt;</t>
  </si>
  <si>
    <t>&lt;p class = "firstLineIndent"&gt;“这样的话，倒是没什么问题，”周院长想了想，他还是答应下来了，“好吧，看在之前卓经理帮忙的份上，这次的事情我拍板答应下来，不过只是个内部测试，你们先不要和院长还有其他院领导说，先在我负责的心胸科做个试点吧，有什么事情我也能兜得住”&lt;/p&gt;</t>
  </si>
  <si>
    <t>&lt;p class = "firstLineIndent"&gt;卓川之前帮忙的人情又发挥了作用，如果当时他因为一时对老公司的气拒绝帮助周院长的话，这两次的事情，他肯定是没可能上门求帮助的。&lt;/p&gt;</t>
  </si>
  <si>
    <t>&lt;p class = "firstLineIndent"&gt;“那就太感谢周院长了”许燕高兴地说着，毕竟政策越来越越严格，能靠实打实的产品效果征服医院那是再好不过。&lt;/p&gt;</t>
  </si>
  <si>
    <t>&lt;p class = "firstLineIndent"&gt;“不用谢，如果真有你们说的那个效果，我们可是要反过来求着你们先照顾我们医院了”周院长40来岁做到这样的位置，自然话也说得漂亮。&lt;/p&gt;</t>
  </si>
  <si>
    <t>&lt;p class = "firstLineIndent"&gt;“好好，绝对不会让领导失望的”许燕恭维了一句。&lt;/p&gt;</t>
  </si>
  <si>
    <t>&lt;p class = "firstLineIndent"&gt;“恩，我去吩咐一下，让他们配合你们一下”周院长说道。&lt;/p&gt;</t>
  </si>
  <si>
    <t>&lt;p class = "firstLineIndent"&gt;市肿瘤专科医院虽然是肿瘤专科，但心胸科也是重点科室，毕竟肿瘤晚期病人，往往有心脏方面的问题，比如心力衰竭之类的。&lt;/p&gt;</t>
  </si>
  <si>
    <t>&lt;p class = "firstLineIndent"&gt;有了周院长的发话，下面的大夫也是配合，不过一个个脸上也是不信的居多。&lt;/p&gt;</t>
  </si>
  <si>
    <t>&lt;p class = "firstLineIndent"&gt;好在事业单位和公司不同，领导发话，还是他们的顶头科主任，县官又是现管，没一个大夫会像谢副工那样敢正面顶他们，这让卓川节省了一些时间。&lt;/p&gt;</t>
  </si>
  <si>
    <t>&lt;p class = "firstLineIndent"&gt;但因为要接仪器，还是耽误了一些业务工作，也是有大夫偶尔抱怨，“整天瞎折腾，你们就是神通广大，先做通领导的工作，我们这些小兵也只能陪着折腾”&lt;/p&gt;</t>
  </si>
  <si>
    <t>&lt;p class = "firstLineIndent"&gt;卓川这样的抱怨都是充耳不闻了，因为以前做业务系统的时候，话比难听的多得是，要都较真的话，根本不用干活了。&lt;/p&gt;</t>
  </si>
  <si>
    <t>&lt;p class = "firstLineIndent"&gt;仪器方面毕竟还是好一些，国人对搞硬件的都还高看一眼，软件什么的只能看不能摸，比不上硬件有东西，实在。&lt;/p&gt;</t>
  </si>
  <si>
    <t>&lt;p class = "firstLineIndent"&gt;连好了后台网络，卓川将自己家架设好的服务器端口开放，通过医院一台电脑，将数据从内网转接到外网，再从外网转接回来，繁琐自然是繁琐，效率也降低不少，但正如谢副工揣测的一样，这样一是很难有人能窃取他的源代码，更重要的，比起单机版本来，这样就避免了被破解使用。就像本国网游发展得如火如荼，但单机就惨淡无比，是一个道理。&lt;/p&gt;</t>
  </si>
  <si>
    <t>&lt;p class = "firstLineIndent"&gt;心胸科住院病人数量很多，许燕，卓川，刘总工在周院长的办公室里面盯着分析情况。&lt;/p&gt;</t>
  </si>
  <si>
    <t>&lt;p class = "firstLineIndent"&gt;很快那三台心电监护仪监控的病号，心电数据转发分析后，就得到了结果，在一台笔记本上显示出来。&lt;/p&gt;</t>
  </si>
  <si>
    <t>&lt;p class = "firstLineIndent"&gt;这是一个网页，上面罗列着情况。&lt;/p&gt;</t>
  </si>
  <si>
    <t>&lt;p class = "firstLineIndent"&gt;“住院号122443，姓名刘运亮，性别男，年龄67岁，未来十天身体情况预测如下：2小时23分钟后发生第一次生命危机，危机级别中度，抢救后十天内不会再次出现危机”&lt;/p&gt;</t>
  </si>
  <si>
    <t>&lt;p class = "firstLineIndent"&gt;“住院号122445，姓名谢晓强，性别男，年龄82岁，未来十天身体情况预测如下：4天后发生第一次生命危机，危机级别轻微，度过后第6天会再次发作，危机级别中度，度过后十天内不再发作”&lt;/p&gt;</t>
  </si>
  <si>
    <t>&lt;p class = "firstLineIndent"&gt;“姓名张侣，性别女，年龄37岁，未来十天身体情况预测如下：1天后发生第一次生命危机，危机级别中度，度过后十天之内不再发作”&lt;/p&gt;</t>
  </si>
  <si>
    <t>&lt;p class = "firstLineIndent"&gt;三人看了后，许燕有些感慨地说，“卓老板，你还是要好好提升，要是百分之九十的准确率就好了，现在去提醒大夫，三个里肯定有一个不准，如果恰好是不准的那个，又要挨鄙视了”&lt;/p&gt;</t>
  </si>
  <si>
    <t>&lt;p class = "firstLineIndent"&gt;卓川也只能苦笑，如果真的全准，他也没什么理由去现场了。&lt;/p&gt;</t>
  </si>
  <si>
    <t>&lt;p class = "firstLineIndent"&gt;“提升总是缓慢的，现在这样已经是费了太多力气了”&lt;/p&gt;</t>
  </si>
  <si>
    <t>&lt;p class = "firstLineIndent"&gt;“好吧，我们去通知一下大夫注意”许燕说着。&lt;/p&gt;</t>
  </si>
  <si>
    <t>&lt;p class = "firstLineIndent"&gt;他们来到心胸科住院病房，找到刘运亮的主治医生。这是一个年纪五十多的老大夫，很严肃的一个人，在科室里担任副主任的职务，职称是副主任医师。&lt;/p&gt;</t>
  </si>
  <si>
    <t>&lt;p class = "firstLineIndent"&gt;“王主任，您的这个叫刘运亮的患者，可能2个小时后会发生生命危机，还是请您注意一下”许燕说着。&lt;/p&gt;</t>
  </si>
  <si>
    <t>&lt;p class = "firstLineIndent"&gt;“哦，现在你们这些卖设备都这么厉害了，都能知道病人什么时候发病了，还具体到几个小时，这么厉害还卖什么设备，干脆去算命好了”那王大夫正在一丝不苟地敲病历，头也不抬地说着。&lt;/p&gt;</t>
  </si>
  <si>
    <t>&lt;p class = "firstLineIndent"&gt;许燕转头看向卓川，眼神在说，我就知道会这样，如果不准的话，那更是被骂个狗血淋头了。&lt;/p&gt;</t>
  </si>
  <si>
    <t>&lt;p class = "firstLineIndent"&gt;卓川摇摇头，也抛过一个眼神，这样的大夫见得太多了，以往他是做的软件系统，偏重于业务流程，就算运行的再稳定，总是有大夫挑三拣四，这里不满那里不满，单是一个使用习惯的事情，就是因人而异。&lt;/p&gt;</t>
  </si>
  <si>
    <t>&lt;p class = "firstLineIndent"&gt;但现在卓川若不是处于其他目的，将预测准确率人为调到百分之五十多一点，否则他保证不久后就能让王主任这样的老大夫低头。&lt;/p&gt;</t>
  </si>
  <si>
    <t>&lt;p class = "firstLineIndent"&gt;但现在只能看运气了，如果准确的话，自然好说，不准确地话，又要挨一顿批。&lt;/p&gt;</t>
  </si>
  <si>
    <t>&lt;p class = "firstLineIndent"&gt;挨批不是好事，但这样卓川才有足够的理由，在现场盯着，以观察，改进提高的名义，靠近那些濒危者。&lt;/p&gt;</t>
  </si>
  <si>
    <t>&lt;p class = "firstLineIndent"&gt;“那王主任，最好还是准备准备，”许燕还是想强调一下，毕竟卓川的软件，在之前测试时候留下的印象太深刻。&lt;/p&gt;</t>
  </si>
  <si>
    <t>&lt;p class = "firstLineIndent"&gt;“准备什么准备？”那王主任停下了敲病历，转头看向他们，厉声说道，“你们比我厉害，我都不敢说病号什么时候会出事，你们这么厉害，自己去抢救不就完了！？”&lt;/p&gt;</t>
  </si>
  <si>
    <t>&lt;p class = "firstLineIndent"&gt;许燕气得脸色通红，就想发作，卓川忙将她拉住，和刘总工一起退出来，回到院长办公室等周院长。&lt;/p&gt;</t>
  </si>
  <si>
    <t>&lt;h2&gt;☆、第二十五章 成功&lt;/p&gt;</t>
  </si>
  <si>
    <t>&lt;p class = "firstLineIndent"&gt;等三人回来时，周院长已经回来了，他看到三人面色不是很好看，就问道，“怎么，下面的大夫不配合，不理解？”&lt;/p&gt;</t>
  </si>
  <si>
    <t>&lt;p class = "firstLineIndent"&gt;“不是，大部分大夫还是很配合，只是王主任他不在意，他有一个病号，根据我们的仪器监控，可能在两小时后发生生命危机”许燕毕竟是个女人，还是忍不住向周院长抱怨道。&lt;/p&gt;</t>
  </si>
  <si>
    <t>&lt;p class = "firstLineIndent"&gt;换成刘总工和卓川就没这个心思，毕竟他们习惯了一线使用者的各种挑剔，在以前的大部分时候，都只能干受着。&lt;/p&gt;</t>
  </si>
  <si>
    <t>&lt;p class = "firstLineIndent"&gt;“原来是老王啊，那家伙是不好伺候，资格老，技术强，就是职称低，两次晋升主任医师都没过，才一直被聘为副主任”周院长摇了摇头，他也没什么办法，别的大夫他说话还是管用的，也不敢不配合，就这个王主任，仗着资历深，技术强，从不把他的话当真来办。&lt;/p&gt;</t>
  </si>
  <si>
    <t>&lt;p class = "firstLineIndent"&gt;“没事，等一会结果出来了，如果正确的话，相信王主任会改观的”卓川说着。&lt;/p&gt;</t>
  </si>
  <si>
    <t>&lt;p class = "firstLineIndent"&gt;“如果正确的话，那病人就是真有生命危险，我还是先让几个人做好急救的准备，至少器械药物保证到时候不出问题”周院长还是对卓川有着一份信任，对方敢拿来用，没有一点底气，不可能敢过来忽悠他，毕竟卓川以前合作留下的印象，还是个比较靠谱的人。&lt;/p&gt;</t>
  </si>
  <si>
    <t>&lt;p class = "firstLineIndent"&gt;卓川点头，不禁佩服起周院长来，要不人家能40来岁做上三甲医院副院长的职务，就凭这做事周到的风格，就能让上级放心。&lt;/p&gt;</t>
  </si>
  <si>
    <t>&lt;p class = "firstLineIndent"&gt;周院长给科室人员拨了个电话，让他们检查下急救的药物和器械，同时保证有空闲人手在。&lt;/p&gt;</t>
  </si>
  <si>
    <t>&lt;p class = "firstLineIndent"&gt;二十分钟后，一个医生回了电话，“周院长，一种抢救用的特效药，刚刚业务系统提示科室里没库存了，是不是去药房再取一批”&lt;/p&gt;</t>
  </si>
  <si>
    <t>&lt;p class = "firstLineIndent"&gt;“赶紧去，不要耽误时间，幸好现在没有要急救的病号，不然就是差了一分钟也有可能造成事故”周院长马上吩咐道。&lt;/p&gt;</t>
  </si>
  <si>
    <t>&lt;p class = "firstLineIndent"&gt;吩咐完后，周院长才回过头来说，“不管怎样，这个提醒还是来得及时，准不准先另说，至少避免了一次人为疏忽”&lt;/p&gt;</t>
  </si>
  <si>
    <t>&lt;p class = "firstLineIndent"&gt;两个小时很快过去，周院长也没离开办公室，就等着消息，可见他对卓川的信任，不然他的事情那么多，哪里会抽出两个小时的时间来做第一次验证。&lt;/p&gt;</t>
  </si>
  <si>
    <t>&lt;p class = "firstLineIndent"&gt;突然间，急促的内线铃声响了起来。&lt;/p&gt;</t>
  </si>
  <si>
    <t>&lt;p class = "firstLineIndent"&gt;“周院长，不好了，67床，一名叫刘运亮的患者突发心肌梗塞，情况危急，是王主任的病号，但找不到他人，周院长您马上过来一趟吧”一名护士打来了电话。&lt;/p&gt;</t>
  </si>
  <si>
    <t>&lt;p class = "firstLineIndent"&gt;“我马上去”周院长看了三人一眼，立刻推门出去。&lt;/p&gt;</t>
  </si>
  <si>
    <t>&lt;p class = "firstLineIndent"&gt;三人紧跟着周院长身后，来到刚才来过的病房。&lt;/p&gt;</t>
  </si>
  <si>
    <t>&lt;p class = "firstLineIndent"&gt;只见有一个大夫正在做着紧急急救措施，但效果不佳，一旁的监护仪器，各项生理指标在持续下降。&lt;/p&gt;</t>
  </si>
  <si>
    <t>&lt;p class = "firstLineIndent"&gt;“周院长来了，”护士提醒道。&lt;/p&gt;</t>
  </si>
  <si>
    <t>&lt;p class = "firstLineIndent"&gt;“让我来，”周院长接过了急救过程。&lt;/p&gt;</t>
  </si>
  <si>
    <t>&lt;p class = "firstLineIndent"&gt;半小时后，患者各项生理指标恢复正常。&lt;/p&gt;</t>
  </si>
  <si>
    <t>&lt;p class = "firstLineIndent"&gt;周院长一头是汗，一旁的护士上去擦汗。&lt;/p&gt;</t>
  </si>
  <si>
    <t>&lt;p class = "firstLineIndent"&gt;旁边的大夫赞叹道，“到底是周院长，水平就是高”&lt;/p&gt;</t>
  </si>
  <si>
    <t>&lt;p class = "firstLineIndent"&gt;等在一旁的家属，也纷纷感激。&lt;/p&gt;</t>
  </si>
  <si>
    <t>&lt;p class = "firstLineIndent"&gt;周院长却不高兴，沉着脸，他吩咐护士做好后期护理后，又嘱咐完家属小心看护，才出了病房。&lt;/p&gt;</t>
  </si>
  <si>
    <t>&lt;p class = "firstLineIndent"&gt;走出病房，看不到家属后，周院长才转过头说，“还好还好，之前有你们的提醒，那种特效药注射及时，不然从药房再调配来，至少要拖一分钟才能送来，这次就危险了”&lt;/p&gt;</t>
  </si>
  <si>
    <t>&lt;p class = "firstLineIndent"&gt;“下班前我要召集科室人员开会，好好说这件事”他语气很沉。&lt;/p&gt;</t>
  </si>
  <si>
    <t>&lt;p class = "firstLineIndent"&gt;卓川明白周院长的想法，也知道这次王主任有麻烦了。以前的时候，做的那些软件，周院长对底下的人，更多也就是劝他们多适应，可从来不会因为不配合的问题，就会训斥手下人什么的，基本上都是要求公司尽量满足要求。&lt;/p&gt;</t>
  </si>
  <si>
    <t>&lt;p class = "firstLineIndent"&gt;下班心胸科室开会的时候，三人自然不会参加，不过也在门口坐着等，隔音效果自然不是很好，周院长高亢的声音听得很清。&lt;/p&gt;</t>
  </si>
  <si>
    <t>&lt;p class = "firstLineIndent"&gt;“今天我很生气，为什么？”&lt;/p&gt;</t>
  </si>
  <si>
    <t>&lt;p class = "firstLineIndent"&gt;“因为险些就出了一次医疗事故!”&lt;/p&gt;</t>
  </si>
  <si>
    <t>&lt;p class = "firstLineIndent"&gt;“一种急救用的药物居然在科室没有备货，这反映了相关人员在工作条例执行上，仍然有麻痹大意，不以为然的情形存在”&lt;/p&gt;</t>
  </si>
  <si>
    <t>&lt;p class = "firstLineIndent"&gt;“但更让我生气的是，这种情形是完全可以避免的，星辉公司的工程师来安装设备后，特意通知某些大夫自己的病号会有问题，但有部分大夫对我说的话不上心，不禁不配合，还认为人家是在瞎折腾，不禁毫不在意，还冷嘲热讽”&lt;/p&gt;</t>
  </si>
  <si>
    <t>&lt;p class = "firstLineIndent"&gt;“到了急救时，找不到人，险些酿成事故！刚刚这些同志的做法，表现了什么？”&lt;/p&gt;</t>
  </si>
  <si>
    <t>&lt;p class = "firstLineIndent"&gt;“顽固不化，不知道与时俱进，自视权威，无视科学进步，还配作一名领导么？”&lt;/p&gt;</t>
  </si>
  <si>
    <t>&lt;p class = "firstLineIndent"&gt;整个会议室里其他人都静悄悄地，没一人敢吭声。&lt;/p&gt;</t>
  </si>
  <si>
    <t>&lt;p class = "firstLineIndent"&gt;会议在一小时后结束了，周院长一步不停地走出了会议室，其他人才开始吵嚷起来。&lt;/p&gt;</t>
  </si>
  <si>
    <t>&lt;p class = "firstLineIndent"&gt;“刚才周院长说得，不就是这两天星辉公司在科室测试一种心电监护仪器的事情么？”&lt;/p&gt;</t>
  </si>
  <si>
    <t>&lt;p class = "firstLineIndent"&gt;“是啊，那个监护仪器能提前给危急病号预警，王主任没当回事情，人不仅不在，还缺了一种备用急救药物，还是周院长发现后让补上的，这次他可是被骂惨了，一句不敢回，要搁在以前，谁敢这样骂他，他不拍桌子才怪”&lt;/p&gt;</t>
  </si>
  <si>
    <t>&lt;p class = "firstLineIndent"&gt;“他还敢回啊，事情没出来是好，要是出来了，他别说再想晋升了，就是被医院解聘也是正常，他今年五十三岁，这个年纪被解聘可就尴尬了，非正常退休，以后还有哪家医院敢返聘他？”&lt;/p&gt;</t>
  </si>
  <si>
    <t>&lt;p class = "firstLineIndent"&gt;“这次以后，周院长在科室里说话可是要硬气起来了”&lt;/p&gt;</t>
  </si>
  <si>
    <t>&lt;p class = "firstLineIndent"&gt;三人看到周院长出来，对方走得太急，似乎怒气还很大，便没马上跟过去，而是选择在会议室外听着医生们的议论。&lt;/p&gt;</t>
  </si>
  <si>
    <t>&lt;p class = "firstLineIndent"&gt;听完后，许燕狠狠地吐了一口气，“周院长骂得好，那老王八，不是个东西，好心当成驴肝肺，不是我们，他就惨了”&lt;/p&gt;</t>
  </si>
  <si>
    <t>&lt;p class = "firstLineIndent"&gt;“这次事情之后，那些大夫应该容易配合了”卓川也是出了一口气，以前对这些客户只能赔笑忍着，现在就完全不同。归根到底，先进的技术不仅能带来财富，更能带来尊严和地位。&lt;/p&gt;</t>
  </si>
  <si>
    <t>&lt;p class = "firstLineIndent"&gt;“那是肯定的，”刘总工也是有扬眉吐气的感觉，多少年了，身为乙方的他，哪有这种时刻，顶多是收获几句感谢而已，从来不会有院领导为了他们而这样责骂自己人，来为他们出气的。&lt;/p&gt;</t>
  </si>
  <si>
    <t>&lt;p class = "firstLineIndent"&gt;不一会医生陆续地走了出来，当先走出来的正是刚刚被批的王主任，他低着头，脸色还有些涨红，可想而知，刚刚在会上，当着那么多的人，挨批，是让他多么窝囊，偏偏一句不能还。尤其是经过这事情，在下面人眼中威信必然大跌，想要再抬起头来，就难多了。&lt;/p&gt;</t>
  </si>
  <si>
    <t>&lt;p class = "firstLineIndent"&gt;三人看到他这样，自然是解气得很。&lt;/p&gt;</t>
  </si>
  <si>
    <t>&lt;p class = "firstLineIndent"&gt;不久后，周院长就打来电话，请他们到院长办公室去，语气是前所未有的客气。&lt;/p&gt;</t>
  </si>
  <si>
    <t>&lt;h2&gt;☆、第二十六章 丰收&lt;/p&gt;</t>
  </si>
  <si>
    <t>&lt;p class = "firstLineIndent"&gt;在周院长特意命人腾出来的一间办公室中，卓川一个人正盯着笔记本电脑屏幕，上面展现着各种病人的危机预测。&lt;/p&gt;</t>
  </si>
  <si>
    <t>&lt;p class = "firstLineIndent"&gt;这几天，许燕又从公司里发货，调来紧急调配好接口的三十台心电监护仪，给医院安装上之后，留下卓川自己在这里盯着效果。他们就离开医院了，他们赶回去要多跑几家医院，准备用市肿瘤专科医院的例子，来作为一个武器，去攻下本市其他医院。作为省会城市，这里的大小医院不要太多。&lt;/p&gt;</t>
  </si>
  <si>
    <t>&lt;p class = "firstLineIndent"&gt;在他们走后，卓川自己悄悄开启了另外一套程序，这就是百分之九十八准确率预测的智能心电分析程序，给那三十台心电监护仪挂上，好方便他准确查找合适的病人。&lt;/p&gt;</t>
  </si>
  <si>
    <t>&lt;p class = "firstLineIndent"&gt;其实他给星辉公司更改的程序，预测准确率虽然只有百分之五十多，但却只会多报，不会漏报，也就是说病人如果有生命危机一定会报出来，但没有的话，也可能报出来。&lt;/p&gt;</t>
  </si>
  <si>
    <t>&lt;p class = "firstLineIndent"&gt;卓川这种设计是冗余设计，以后医生用着用着就知道其中的好处了，虽然会增加工作量，但比起以往提心吊胆地守着病人，显然这种定时的报警，更能让他们接受了。&lt;/p&gt;</t>
  </si>
  <si>
    <t>&lt;p class = "firstLineIndent"&gt;刚刚发生的那件事情是惊动了院里真正的大佬，正牌院长李院长，他在听取了周院长的汇报之后，马上意识到其中蕴含的价值所在，直接拍板让卓川在医院里住下，并且腾出了一间单独的vip病房，对这款仪器的后续使用情况，进行现场跟踪，有必要时可以向他直接电话汇报。&lt;/p&gt;</t>
  </si>
  <si>
    <t>&lt;p class = "firstLineIndent"&gt;卓川对这个待遇倒不会受宠若惊，毕竟他的经历不同了，不过这种受重视的感觉，是以往在老公司中根本没有的。&lt;/p&gt;</t>
  </si>
  <si>
    <t>&lt;p class = "firstLineIndent"&gt;正牌院长，尤其是这种三甲医院院长，哪里是想见就见的，更别说汇报了，他们的销售人员要费许多功夫才能预约一次，而且还经常被放鸽子。&lt;/p&gt;</t>
  </si>
  <si>
    <t>&lt;p class = "firstLineIndent"&gt;不仅仅如此，在了解到卓川需要经常到现场跟踪情况时，李院长还嘱咐后勤部门专门给他发了一套工作服，区别于大夫和普通设备工程师，制作了工牌，上面写了他的名字，给医院各科室专门发了通告，让他们全力配合。&lt;/p&gt;</t>
  </si>
  <si>
    <t>&lt;p class = "firstLineIndent"&gt;这种待遇，相比于卓川带给他们的医疗价值来说，自然是微不足道的。抢救成功率不仅是一项重要指标，在国人眼中，也是医院水平的最硬表现之一，别的治疗效果不好看，抢救成功就是活，失败就是死，这谁都看得出来。&lt;/p&gt;</t>
  </si>
  <si>
    <t>&lt;p class = "firstLineIndent"&gt;但卓川很满足，因为这就彻底解决了他之前遇到的问题，现在他别说能随时随地去那些濒危者附近了，不用再有之前的担心。&lt;/p&gt;</t>
  </si>
  <si>
    <t>&lt;p class = "firstLineIndent"&gt;他再去临终关怀病区时，那个实习女医生很惊奇，因为院里正式下了通知，吩咐他们要特别配合这位工程师。而那新出的设备，真有那么神奇，每次都能提前知道那些病人有危机，这让年轻的医生大大吃惊，这个曾经她以为有些奇怪的年轻人，变得更加神秘起来。&lt;/p&gt;</t>
  </si>
  <si>
    <t>&lt;p class = "firstLineIndent"&gt;卓川也没心思炫耀什么，他抓紧时间在这里寻找合适的病号，这时就没什么人再为难或者疑惑他了，而更让他高兴的事情还在后面。&lt;/p&gt;</t>
  </si>
  <si>
    <t>&lt;p class = "firstLineIndent"&gt;一天凌晨3点钟，vip特护病房，医生里正在紧急抢救一位老人，这是一位富豪，年龄92岁，有留学经历，读过mba，早年奋斗生涯非常丰富，曾经是多家上市公司的董事长，总之素质和地位，绝对是卓川当面见到的人中最高的一位。&lt;/p&gt;</t>
  </si>
  <si>
    <t>&lt;p class = "firstLineIndent"&gt;卓川提前告知了医院这位老人将在这个时候发生危机，级别是极其严重，难以抢救，他看到这个警告后，就知道基本不可能救活了，要知道这个警告级别是按照2045年的急救水平来说的，放到这个时代，基本上就不可能救活了。&lt;/p&gt;</t>
  </si>
  <si>
    <t>&lt;p class = "firstLineIndent"&gt;他从新世界带来的这款智能心电分析软件，根据它提供的警告信息，卓川就可以有目的地去那些不可能救活的病号旁边，目送对方死亡的同时，去吸收灵魂之力了。&lt;/p&gt;</t>
  </si>
  <si>
    <t>&lt;p class = "firstLineIndent"&gt;有了李院长的发话，加上是卓川的预警，所以卓川也跟在抢救医生后面，当然他是纯粹的旁观，衣服自然也是换过的，当然给家属解释的工作全是医生做的。&lt;/p&gt;</t>
  </si>
  <si>
    <t>&lt;p class = "firstLineIndent"&gt;听到是卓川做的软件进行了生命危机预警，大夫们才能提前做好准备，所有器械，药品，人员都提前到位，家属自然不太明白其中的奥秘，但不妨碍百般感谢他。&lt;/p&gt;</t>
  </si>
  <si>
    <t>&lt;p class = "firstLineIndent"&gt;卓川却知道他预警了不假，但这次也白搭，病情太严重，患者年纪也太大了，实在难以抢救，当然不是这样，他也不会大半夜过来看情况。&lt;/p&gt;</t>
  </si>
  <si>
    <t>&lt;p class = "firstLineIndent"&gt;当医生将情况提前给患者通知后，说有可能发生生命危险，所以提前做好准备，他们非常理解，而且在得到预警后，在老人苏醒的时候，又确认了一遍遗嘱。&lt;/p&gt;</t>
  </si>
  <si>
    <t>&lt;p class = "firstLineIndent"&gt;到了时间点，病人果然发病，而且一上来就是非常危急，各种生理指标直线下降，亲眼目睹这一幕的家属，对医院的水平佩服不已，也完全相信医院已经做了最周全的抢救工作。&lt;/p&gt;</t>
  </si>
  <si>
    <t>&lt;p class = "firstLineIndent"&gt;家属中的一个中年人已经说了，抢救回来，他要磕头感谢医生，抢救失败，也感谢大夫，是大夫让他们见了父亲最后一面。&lt;/p&gt;</t>
  </si>
  <si>
    <t>&lt;p class = "firstLineIndent"&gt;抢救仅仅进行了二十分钟，医生就已经无力了，只是在尽人事了。&lt;/p&gt;</t>
  </si>
  <si>
    <t>&lt;p class = "firstLineIndent"&gt;这时候，家属们忍不住悲痛的时候，卓川却开始看到一股股浓厚的灵魂之力从那老人身上涌现出来，那雾气浓厚地几乎让人窒息，当然别人是看不到，而他都不用靠近病床，就能吸收了。&lt;/p&gt;</t>
  </si>
  <si>
    <t>&lt;p class = "firstLineIndent"&gt;他这次整整吸收了两分多钟，比起之前吸收的那两位，无论是时间上，还是质量上都高出了几个层次。之前一位副教授是吸收了十多秒钟，另外一位老教师时间更长一些，也不过是多了几秒钟。&lt;/p&gt;</t>
  </si>
  <si>
    <t>&lt;p class = "firstLineIndent"&gt;而这位老先生，则是他们十几倍，当然就从生前的成就来看，这也不足为奇，这位老先生的成就，比之前两个确实高出太多，无论是财富，还是地位，甚至说纯粹的社会价值创造上。&lt;/p&gt;</t>
  </si>
  <si>
    <t>&lt;p class = "firstLineIndent"&gt;磨刀不误砍材工，卓川再次领会到它的正确无比，如果不是之前自己花费了不少时间，弄来这个智能分析软件，他怎么可能接触到地位这么高的濒危者，而且还不需要盲目的等待，不需要浪费时间，直接就能在这里等着对方离世，好吸收死前散失的灵魂之力。&lt;/p&gt;</t>
  </si>
  <si>
    <t>&lt;p class = "firstLineIndent"&gt;不仅没有家属和大夫的疑惑和责难，反而又收获了双方的感激和佩服。&lt;/p&gt;</t>
  </si>
  <si>
    <t>&lt;p class = "firstLineIndent"&gt;人没抢救过来，家属没有责怪卓川，而是认为他给了见老人最后一面，听最后一番话的机会。这对大多数家属来说，实际上就是最后的安慰了。&lt;/p&gt;</t>
  </si>
  <si>
    <t>&lt;p class = "firstLineIndent"&gt;只是最后发生的一个插曲，让医生和家属都非常意外，只有卓川有了经验，不再惊奇。&lt;/p&gt;</t>
  </si>
  <si>
    <t>&lt;p class = "firstLineIndent"&gt;老先生最后说了一句话，“做慈善真的能上天堂啊，剩下的财产，我该全部捐献出去的，一分也不该留给子孙啊”&lt;/p&gt;</t>
  </si>
  <si>
    <t>&lt;p class = "firstLineIndent"&gt;家属很尴尬，因为医生通知病危的时间比较早，律师也来了，对患者临终的这句话，到底还有没有法律上的意义，他们是有发言权的。&lt;/p&gt;</t>
  </si>
  <si>
    <t>&lt;p class = "firstLineIndent"&gt;“老先生的心愿，做子女的应该满足，但毕竟遗嘱已经生效，不能再次更改，还是请家属自行商议如何满足老人心愿吧”一位名律师说道。&lt;/p&gt;</t>
  </si>
  <si>
    <t>&lt;p class = "firstLineIndent"&gt;“这是应该的，我们会以家父临终遗愿的名义成立一个慈善基金会，专门做慈善”那位中年人答应下来。&lt;/p&gt;</t>
  </si>
  <si>
    <t>&lt;p class = "firstLineIndent"&gt;这个插曲就这样转瞬即逝，卓川觉得自己又是无意中做了一件好事。但更让他高兴地不是做了一件好事，而是他刚刚吸收完那些灵魂之力后，已经隐隐感觉自己又发生了变化。&lt;/p&gt;</t>
  </si>
  <si>
    <t>&lt;h2&gt;☆、第二十七章 新能力&lt;/p&gt;</t>
  </si>
  <si>
    <t>&lt;p class = "firstLineIndent"&gt;卓川在这次吸收完之后，就感觉到整个人似乎处在一种空灵的状态，就像意识超越了身体一样，干什么事情都游刃有余，整个人的能力似乎有了一个整体的提高。&lt;/p&gt;</t>
  </si>
  <si>
    <t>&lt;p class = "firstLineIndent"&gt;上一次吸收完两个人临死前散发的灵魂之力后，他是在背诵那些源代码时，无意间发现自己也能做到“过目不忘”，而现在再次吸收完一个人临死前散发的灵魂之力后，他开始有意识地去寻找自己有哪些能力得到了提高。&lt;/p&gt;</t>
  </si>
  <si>
    <t>&lt;p class = "firstLineIndent"&gt;“9887423x9843243的结果是多少？”他脑海里浮现出这个曾经回答不出来，而且别人回答出来后，他连结果也没记住的问题来。&lt;/p&gt;</t>
  </si>
  <si>
    <t>&lt;p class = "firstLineIndent"&gt;“？？？？”这次，在他的脑海里仍然没有浮现出答案。&lt;/p&gt;</t>
  </si>
  <si>
    <t>&lt;p class = "firstLineIndent"&gt;“为什么？”卓川不明白自己为何还计算不出来，难道是还差什么条件？&lt;/p&gt;</t>
  </si>
  <si>
    <t>&lt;p class = "firstLineIndent"&gt;他仔细回想起来，自己上次获得“过目不忘”的能力，是在新世界中，确切地说，是在新世界的身体中获得后，然后携带回了现代世界中。&lt;/p&gt;</t>
  </si>
  <si>
    <t>&lt;p class = "firstLineIndent"&gt;想到这里，看看时间，可以去新世界一趟了。&lt;/p&gt;</t>
  </si>
  <si>
    <t>&lt;p class = "firstLineIndent"&gt;他立刻回到床上，和以前一样，双目出现漩涡，脑海中出现新世界躯体的记忆，整个灵魂就来到了新世界的躯体之上。&lt;/p&gt;</t>
  </si>
  <si>
    <t>&lt;p class = "firstLineIndent"&gt;“答案是97324307232789”卓川这次一秒钟不到，就得到了答案，而就在一个多月前，他还被这个问题难住，只能出丑。&lt;/p&gt;</t>
  </si>
  <si>
    <t>&lt;p class = "firstLineIndent"&gt;“真是这样”卓川高兴中又夹杂着一种莫名的感觉。&lt;/p&gt;</t>
  </si>
  <si>
    <t>&lt;p class = "firstLineIndent"&gt;他明白了，想要在智力上达到一个新层次，不仅仅是灵魂之力总和要达到一个数量，肉体素质同样要达到这个层次。&lt;/p&gt;</t>
  </si>
  <si>
    <t>&lt;p class = "firstLineIndent"&gt;他的肉体素质，在新世界中是顶尖的，不需要有任何提升，只要灵魂提升到一个层次，就能拥有其他人普通的能力。&lt;/p&gt;</t>
  </si>
  <si>
    <t>&lt;p class = "firstLineIndent"&gt;他又找到以往上课时留下的习题，不出所料，一个个都轻松完成了，再也不需要慢慢手工计算，或者是求助于计算机了。&lt;/p&gt;</t>
  </si>
  <si>
    <t>&lt;p class = "firstLineIndent"&gt;“回到现代世界后，应该和上次一样，还能继续保留这种能力吧”卓川想着，毕竟之前的情形还历历在目，他过目不忘的本事，从新世界回到现代世界中，仍然存在，否则他不可能将那几千行的智能心电分析软件源代码，再轻松地敲出来。&lt;/p&gt;</t>
  </si>
  <si>
    <t>&lt;p class = "firstLineIndent"&gt;因为还需要六个小时才能回到现代世界，卓川不可能浪费这点时间。他想了想，看看时间，正好快到早上了，一上午的时间不能浪费，他就去了学校。&lt;/p&gt;</t>
  </si>
  <si>
    <t>&lt;p class = "firstLineIndent"&gt;他所在的这所学校，并没有名字，而是一个繁琐难记的，字母混合数字的编号，以前他根本不会去记忆，去的时候，只是让叫来的无人驾驶汽车，自己去智能查找，他只要说一句“去我现在上的学校”就完了，从不会出现差错。&lt;/p&gt;</t>
  </si>
  <si>
    <t>&lt;p class = "firstLineIndent"&gt;现在倒是轻松就记得了，学校名字是“zx77692432”，上下一共五十层的地下居民，都在它的招生范围之内。&lt;/p&gt;</t>
  </si>
  <si>
    <t>&lt;p class = "firstLineIndent"&gt;来到学校后，卓川脸上的神情，还是比较平静，毕竟他不是小孩子，不可能因为一点进步就得意忘形，虽然这个进步对现代地球上的人来说，是无与伦比的。不过他那隐藏的微妙兴奋，这仍然瞒不过他那些精灵的小鬼同学们。&lt;/p&gt;</t>
  </si>
  <si>
    <t>&lt;p class = "firstLineIndent"&gt;“大叔，看你这么高兴，最近又有什么进步？”王信好奇地问道，卓川最近没事不会来学校的，“又有什么要我们帮忙的，尽管说”&lt;/p&gt;</t>
  </si>
  <si>
    <t>&lt;p class = "firstLineIndent"&gt;“没什么，就是想来上一节课试试，不过下午我就回去，还剩一个多月的时间，我要更抓紧了”卓川故作无事地说道，刚来这里的一个多月，没少在上课的时候被他们奚落，卓川虽然心胸颇大，现在时间又紧，也不会将时间浪费到挣回面子的事情上。&lt;/p&gt;</t>
  </si>
  <si>
    <t>&lt;p class = "firstLineIndent"&gt;但他现在正好需要试试新获得的能力，好从中汲取进步的经验，两件事情也就顺便一起办了。&lt;/p&gt;</t>
  </si>
  <si>
    <t>&lt;p class = "firstLineIndent"&gt;“噢，以前大叔除了体育课，可从来不对其他的课程有期待的，看来大叔肯定是有什么特别进步了”王信更加好奇了，卓川后半句话自动被他过滤了。&lt;/p&gt;</t>
  </si>
  <si>
    <t>&lt;p class = "firstLineIndent"&gt;“嗯，是有点小进步，一会上课的时候说吧”卓川故作无意说道。&lt;/p&gt;</t>
  </si>
  <si>
    <t>&lt;p class = "firstLineIndent"&gt;不久后，冯兰进来教室，他们这个班级就两个老师，一个教文化知识的冯兰，一个就是教体育的老徐。&lt;/p&gt;</t>
  </si>
  <si>
    <t>&lt;p class = "firstLineIndent"&gt;她自然也是看到了卓川，不过也没说什么，就打开教案，开始授课。&lt;/p&gt;</t>
  </si>
  <si>
    <t>&lt;p class = "firstLineIndent"&gt;“这节课，还是数字思维训练练习，好了，按计划还是先从最简单的的加减乘除练起，一直到高级算法设计分析结束”&lt;/p&gt;</t>
  </si>
  <si>
    <t>&lt;p class = "firstLineIndent"&gt;卓川在下面听着，这节课程，他之前自然是听了一个多月，但无论是最简单的的加减乘除，还是高级算法设计分析，他都解答不出一个来，加法是上百位数的加法，他记都记不住，更别说计算了。而到后面的高级算法设计，更是要在短短十来分钟，利用多种高等数学知识完成一种现实难题的解答，他更是和听天书一样。&lt;/p&gt;</t>
  </si>
  <si>
    <t>&lt;p class = "firstLineIndent"&gt;很快一个个同学被提起来，回答冯兰提出的问题。&lt;/p&gt;</t>
  </si>
  <si>
    <t>&lt;p class = "firstLineIndent"&gt;加减乘除，是小学的基础教学，但在这里，难度被放大了十倍百倍，成为一种思维训练。&lt;/p&gt;</t>
  </si>
  <si>
    <t>&lt;p class = "firstLineIndent"&gt;卓川听着一个个的问题，无论是加法还是乘法，减法还是除法，脑海里都是瞬间浮现出一个个算式，然后得到结果。&lt;/p&gt;</t>
  </si>
  <si>
    <t>&lt;p class = "firstLineIndent"&gt;这让他脸上忍不住带出了点兴奋。&lt;/p&gt;</t>
  </si>
  <si>
    <t>&lt;p class = "firstLineIndent"&gt;“卓川同学，你来回答一下，33333平方之后，再开立方，其结果是多少？”&lt;/p&gt;</t>
  </si>
  <si>
    <t>&lt;p class = "firstLineIndent"&gt;“……”卓川一口气说了十多位小数，但冯兰还没有停下来的意思，他有些愣，但只好接着背下去。&lt;/p&gt;</t>
  </si>
  <si>
    <t>&lt;p class = "firstLineIndent"&gt;开始王信和其他的同学还好整以暇地听着卓川的答案，虽然有些惊奇，但也不怎么惊讶，都在边听，边对着自己实时计算得出的答案。&lt;/p&gt;</t>
  </si>
  <si>
    <t>&lt;p class = "firstLineIndent"&gt;但当卓川不停地背下去，到了第五分钟的时候，以卓川的语速，为了说得清晰就有些慢，但一分钟也有70个字，到了第五分钟就是350位之后了，就开始有同学忍不了，不能再跟着计算下去了。&lt;/p&gt;</t>
  </si>
  <si>
    <t>&lt;p class = "firstLineIndent"&gt;“不行了，不行了，再跟下去，大脑内存也不够了，只能得出个约数了”一名男同学抱着脑袋放弃了。&lt;/p&gt;</t>
  </si>
  <si>
    <t>&lt;p class = "firstLineIndent"&gt;冯兰却仍然没有示意卓川停下来的意思，他只好不停地念下去。&lt;/p&gt;</t>
  </si>
  <si>
    <t>&lt;p class = "firstLineIndent"&gt;和背诵圆周率上万位不同，那是静态的记忆就可，而这要实时地演算开立方，如果说卓川将结果写下来，那么就算有一万页，这里也没人背不下来，但要跟上实时的计算过程，需要的可不只是记忆力，而是庞大的计算力，还有相应的存储空间。&lt;/p&gt;</t>
  </si>
  <si>
    <t>&lt;h2&gt;☆、第二十八章 又一个契机&lt;/p&gt;</t>
  </si>
  <si>
    <t>&lt;p class = "firstLineIndent"&gt;最后一个同学放弃跟卓川一起演算答案的时候，卓川已经背诵了整整一个小时，连下课时间都过了，这时候他已经演算到小数点后四千多位了。&lt;/p&gt;</t>
  </si>
  <si>
    <t>&lt;p class = "firstLineIndent"&gt;“好了，卓川同学，你可以停下来了”冯兰终于松了口，伸手摸了摸眉头，已经快皱出一条线了，她觉得自己也无法再继续跟下去了。&lt;/p&gt;</t>
  </si>
  <si>
    <t>&lt;p class = "firstLineIndent"&gt;“卓川同学进步很大，从7位数的简单乘法也算不出来，到现在能实时计算到数千位，很不容易，大家以后要多向卓川同学学习”她勉强夸奖了卓川一句。&lt;/p&gt;</t>
  </si>
  <si>
    <t>&lt;p class = "firstLineIndent"&gt;卓川虽然是个成年人，但没人不喜欢夸奖，就算老头子也一样。&lt;/p&gt;</t>
  </si>
  <si>
    <t>&lt;p class = "firstLineIndent"&gt;“到底是……”夸奖完后，她又上下打量了卓川一眼，忍不住嘟囔了一句，便宣布了下课，“好了，这节课先到这里，下节课是历史课，这次我们要学习一场秘史，这个秘史的长度跨度超过八百年”&lt;/p&gt;</t>
  </si>
  <si>
    <t>&lt;p class = "firstLineIndent"&gt;下课休息，卓川身边被同学围满了。&lt;/p&gt;</t>
  </si>
  <si>
    <t>&lt;p class = "firstLineIndent"&gt;“大叔这次发达了，”&lt;/p&gt;</t>
  </si>
  <si>
    <t>&lt;p class = "firstLineIndent"&gt;“是啊，居然在计算力上，将我这个天才也碾压了，到底是b级公民的后继者，醒悟了就是不一样”&lt;/p&gt;</t>
  </si>
  <si>
    <t>&lt;p class = "firstLineIndent"&gt;“怪不得上次来，大叔就表现得很有自信了，看来是胸有成竹了”&lt;/p&gt;</t>
  </si>
  <si>
    <t>&lt;p class = "firstLineIndent"&gt;“那不如我们今天晚上，再给大叔庆祝一下，预祝他决斗胜利吧”&lt;/p&gt;</t>
  </si>
  <si>
    <t>&lt;p class = "firstLineIndent"&gt;卓川闻言也有点心动，好久没有参加聚会了，不过他毕竟是个成年人，见多了倒在成功前一刻的时候，现在的他还清醒，虽然相比一个多月前，进步可以说是巨大无比，然而，他还是能清醒地知道，自己还缺少一锤定音的关键。&lt;/p&gt;</t>
  </si>
  <si>
    <t>&lt;p class = "firstLineIndent"&gt;那就是他还没领悟到一个攻击型的灵魂技能，或者是掌握老徐所说的破除灵魂之力防御的特殊技巧。&lt;/p&gt;</t>
  </si>
  <si>
    <t>&lt;p class = "firstLineIndent"&gt;这两个胜利的关键一个也没掌握到，时间还剩下一个来月，他虽然现在有巨大的信心能掌握，然而在转化成现实实力之前，这并没什么卵用。&lt;/p&gt;</t>
  </si>
  <si>
    <t>&lt;p class = "firstLineIndent"&gt;“不了，我还要继续训练，时间还是很紧，”卓川既然明白这个事实，当然不会做出这样的事情。&lt;/p&gt;</t>
  </si>
  <si>
    <t>&lt;p class = "firstLineIndent"&gt;“对了，下节课你们和冯兰老师说一声，我去体育训练馆了”卓川既然已经确定了自己计算能力增强，足以应付新世界中的数字思维训练，而下面的历史课程，他也不想参加，毕竟再好的历史，也对他当下没什么大用。&lt;/p&gt;</t>
  </si>
  <si>
    <t>&lt;p class = "firstLineIndent"&gt;“下节课是冯兰老师讲的历史课，她既然提前预告说是讲八百年前的一场秘史，大树你还是听听吧，毕竟这些秘史资料，非常珍贵，都是网上和私下也不能传播的，因为缺少可靠性，除了相关老师能得到教学准许之外，其他人没有这个传播权力,但是每个人听后，又有人可能得到一些领悟，”女班长傅云过来说道。&lt;/p&gt;</t>
  </si>
  <si>
    <t>&lt;p class = "firstLineIndent"&gt;“这，”卓川想了想，因为六小时一次灵魂传送的限制，新世界的身体很强悍，但每天也至少需要照料一次，这就是说，每天留在现代世界吸收灵魂之力的时间，最多也就是十八个小时。&lt;/p&gt;</t>
  </si>
  <si>
    <t>&lt;p class = "firstLineIndent"&gt;“那好吧，不过，我记得怎么以前，冯兰从来没有讲过这种秘史？至少我上课的那一个多月，从来没听过”卓川又疑惑了。&lt;/p&gt;</t>
  </si>
  <si>
    <t>&lt;p class = "firstLineIndent"&gt;“因为冯老师，每次都是在我们进行期终考试前，才会讲一些秘史的，这些不流传在公众网络信息上的知识，才有助于我们获得独特的优势，上次我和你说过，期终生存试炼，就是期终考试的一项，对我们这些身体没有经过什么强化的地下后备公民来说，是非常难的，虽然意外死亡率极低，还比不上无人驾驶发明前的车祸率，但这也是唯一一个会出现死亡的正常考试了”傅云似乎想到了什么，脸色一暗。&lt;/p&gt;</t>
  </si>
  <si>
    <t>&lt;p class = "firstLineIndent"&gt;这是卓川第一次听到这个世界还有意外死亡的地方，因为他从来没在网络上看到有什么车祸，天灾可以带走人命的，而这些，在现代世界中，每天不在网上看到十起八起，那就要说老天保佑了。&lt;/p&gt;</t>
  </si>
  <si>
    <t>&lt;p class = "firstLineIndent"&gt;他此时自然顾不上打听，点点头，“那我就留下来听这个秘史好了”&lt;/p&gt;</t>
  </si>
  <si>
    <t>&lt;p class = "firstLineIndent"&gt;很快卓川就明白这个决定的宝贵了，至少比起去格斗房锻炼一节课来要值。当冯兰一开口，他就知道这节课是对方特意为他准备的。&lt;/p&gt;</t>
  </si>
  <si>
    <t>&lt;p class = "firstLineIndent"&gt;“我们人类发现灵魂之力，灵魂技能的存在，已经有九百多年的历史，抱歉，我用了一个估计的数字，虽然只是距离千年，而且人类千年前也已经跨入了彻底的文明阶段，也早就有了各种存储设备，但是早年关于灵魂之力发现的官方历史记录已经消亡殆尽，我们只能从一些人偶尔的回忆里，得到一些信息，推算出灵魂之力最早出现在九百多年前的一场百年之乱中，我下面讲的秘史，就是来自一位人士的回忆”&lt;/p&gt;</t>
  </si>
  <si>
    <t>&lt;p class = "firstLineIndent"&gt;说到这里，卓川和冯兰对了一眼，对方没有管他，而是自顾自地在讲。&lt;/p&gt;</t>
  </si>
  <si>
    <t>&lt;p class = "firstLineIndent"&gt;“这位人士已经活了八百多岁，他曾经回忆起早年世纪之乱的事情，提到过一个现象，那就是他现在掌握的灵魂技能中，那些核心的技能，有三分之二以上都是在那场百年之乱中学会的，而之后和平的岁月中，他只陆续掌握了很少的一些，”&lt;/p&gt;</t>
  </si>
  <si>
    <t>&lt;p class = "firstLineIndent"&gt;秘史很长，但卓川已经一个字不落地记忆下来了。冯兰说的内容，大多是那位人士几次领悟灵魂技能的场景，这里面，只有一次是在和平时期领悟下来的，其他都是在生死关头领悟出来的。&lt;/p&gt;</t>
  </si>
  <si>
    <t>&lt;p class = "firstLineIndent"&gt;而和平时期领悟下来的，是和生产生活相关的一个技能，是他花费了数十年才积累出来，生死关头领悟出来的，却是和战斗密切相关，而且都是在极短时间内领悟的。&lt;/p&gt;</t>
  </si>
  <si>
    <t>&lt;p class = "firstLineIndent"&gt;这个道理很好理解，毕竟环境决定了人的进化方向，压力决定了成长速度，海洋中的生物就没陆地上进化得快。海洋中最聪明的家伙，也只能被人类当成宠物和保护动物。&lt;/p&gt;</t>
  </si>
  <si>
    <t>&lt;p class = "firstLineIndent"&gt;内容没什么震撼的，卓川却被点醒了，有了一个方向,他想要领悟攻击型的灵魂技能，在生死之中有可能领会，风险自然是极大的，但至少是一个可能，总比不知道头绪的好。&lt;/p&gt;</t>
  </si>
  <si>
    <t>&lt;p class = "firstLineIndent"&gt;卓川将这个提醒牢牢记下，但因为风险的原因，他并不会马上去用，毕竟现在的他，还能吸收灵魂之力，而吸收了灵魂之力后，还能出现新能力，过目不忘，还有恐怖心算，都是随着吸收灵魂之力后，被动出现的，他希望随着继续吸收，能出现更强大的新能力，这样的话，就不需要承受死亡的风险了。&lt;/p&gt;</t>
  </si>
  <si>
    <t>&lt;h2&gt;☆、第二十九章 瓶颈（上）&lt;/p&gt;</t>
  </si>
  <si>
    <t>&lt;p class = "firstLineIndent"&gt;上完两节文化课后，卓川才去了体育训练馆。&lt;/p&gt;</t>
  </si>
  <si>
    <t>&lt;p class = "firstLineIndent"&gt;他之前只能对付三台普通型格斗机器人，这次他虽然感觉自己变化很大，但还没有托大，仍然是选择三台。&lt;/p&gt;</t>
  </si>
  <si>
    <t>&lt;p class = "firstLineIndent"&gt;在这个地下世界中，如果是用来享受的物资，那么就要自己挣钱去买，但如果是用来学习进步的消费，都是免费提供的，其他同学也是一样，不过他们显然还没有这个能力使用。&lt;/p&gt;</t>
  </si>
  <si>
    <t>&lt;p class = "firstLineIndent"&gt;不过这次卓川明显在格斗中感觉到了自己的反应极限在提升，简单地说，就是他能在瞬间就分析演算出，对手将要攻击的方位，速度，该如何躲避，由原来更多依靠肉体本能反应，变成了混合头脑计算来进行反应。&lt;/p&gt;</t>
  </si>
  <si>
    <t>&lt;p class = "firstLineIndent"&gt;显然现在这种方式，效率要比之前高出太多，最直观地表现就是，他挨揍的次数直线下降，消耗的体力也直线下降，不需要做大幅度的移动，就能躲避攻击。&lt;/p&gt;</t>
  </si>
  <si>
    <t>&lt;p class = "firstLineIndent"&gt;不多久，他就已经适应了三台普通机器人攻击，对方很难打中他，也就没有训练效果了。当然卓川虽然能命中他们，但因为还没有掌握灵魂之力，攻击力仍然是肉体的极限，根本破坏不了这些机器人。&lt;/p&gt;</t>
  </si>
  <si>
    <t>&lt;p class = "firstLineIndent"&gt;他又申请增加一台机器人，又在极短时间适应后，再次申请，直到有六台机器人同时围攻他，他才再次感到威胁。&lt;/p&gt;</t>
  </si>
  <si>
    <t>&lt;p class = "firstLineIndent"&gt;不知不觉间，格斗训练馆里，老徐已经来了，他黝黑的面容上，挂着关切。&lt;/p&gt;</t>
  </si>
  <si>
    <t>&lt;p class = "firstLineIndent"&gt;他看着卓川快如闪电的动作，居然能够同时对站六台机器人，虽然是普通型号，但他相信地下后备公民中，没人有这个能力。&lt;/p&gt;</t>
  </si>
  <si>
    <t>&lt;p class = "firstLineIndent"&gt;而对方在短短一个多月中，又取得了这样的进步，相信一定能顺利度过一个多月之后的决斗，哪怕是对方是e级公民。&lt;/p&gt;</t>
  </si>
  <si>
    <t>&lt;p class = "firstLineIndent"&gt;他又看了一阵，见卓川非常专注，才悄悄地走了，没有说一句话。&lt;/p&gt;</t>
  </si>
  <si>
    <t>&lt;p class = "firstLineIndent"&gt;卓川并不知晓老徐来过，他在训练一段时间后，发现时间到了，就回家，然后回到现代世界的躯体上，准备继续去吸收濒危者死前释放的灵魂之力。&lt;/p&gt;</t>
  </si>
  <si>
    <t>&lt;p class = "firstLineIndent"&gt;然而当他这次他回来后，却感觉脑袋阵阵作痛，痛到他立刻昏倒了过去。&lt;/p&gt;</t>
  </si>
  <si>
    <t>&lt;p class = "firstLineIndent"&gt;等到醒来后，卓川才发现自己似乎有了变化，他想起自己去新世界之前，虽然吸收了足够多的灵魂之力，但在现代世界中，也没有很强的计算能力，是到了新世界之后，才发现计算能力增加到恐怖的地步。&lt;/p&gt;</t>
  </si>
  <si>
    <t>&lt;p class = "firstLineIndent"&gt;想到这点，他立刻在脑海里回忆起几个计算题来，果然这次，在现代世界里，他也有了恐怖心算的能力。&lt;/p&gt;</t>
  </si>
  <si>
    <t>&lt;p class = "firstLineIndent"&gt;“但刚刚痛到昏倒，又是怎么回事？”卓川产生了这个疑惑，不过他很快浮起了一个猜想，该不会是灵魂在主动改造了这具现代世界的身体吧，上次获得“过目不忘”的能力，没有这种感觉，大概是因为本来大脑的潜力就足够应付。&lt;/p&gt;</t>
  </si>
  <si>
    <t>&lt;p class = "firstLineIndent"&gt;而现在恐怖的计算能力，却是原来身体的大脑不能应付的，所以就被灵魂在下意识中进行改造了。&lt;/p&gt;</t>
  </si>
  <si>
    <t>&lt;p class = "firstLineIndent"&gt;卓川并不确定这个答案到底对不对，不过他通过在新世界的身体对比，能知道新能力的出现，需要肉体和灵魂的双重配合，因此觉得这个答案还是靠谱的。&lt;/p&gt;</t>
  </si>
  <si>
    <t>&lt;p class = "firstLineIndent"&gt;得到这个答案后，他内心是暗自欣喜的，因为如果灵魂能够被动地去改造肉体的话，那么就意味着，只要继续积累灵魂之力，他在现代世界的身体，迟早也能达到新世界的肉体强度。&lt;/p&gt;</t>
  </si>
  <si>
    <t>&lt;p class = "firstLineIndent"&gt;而如果那具在新世界也能算得上金刚不破的躯体，出现在现代世界，那个时候，真是不敢想象，他能在现代世界中得到什么，会有何等的未来。&lt;/p&gt;</t>
  </si>
  <si>
    <t>&lt;p class = "firstLineIndent"&gt;卓川忍住内心隐隐产生的欣喜，继续去积蓄灵魂之力，先后两次出现的新能力，让他相信自己只要不断地吸收灵魂之力，就可以继续不断地产生新能力了。&lt;/p&gt;</t>
  </si>
  <si>
    <t>&lt;p class = "firstLineIndent"&gt;由于有了针对性和足够丰富的信息，加上行动的便利，卓川的吸取灵魂之力的效率比起第一天来大大提高，每天都能搜寻到五个以上难以抢救的濒危者，并且成功吸收到他们临死前散发的灵魂之力。&lt;/p&gt;</t>
  </si>
  <si>
    <t>&lt;p class = "firstLineIndent"&gt;这样的日子持续着，只是他的欣喜没有持续多久，灵魂之力虽然在不断地吸收，卓川却没再获得什么新能力了，而每当吸收到不少的灵魂之力后，他就挤出时间到新世界的身体上实验一番，但却没有再像之前获得“过目不忘”和“恐怖心算”这样的能力了。&lt;/p&gt;</t>
  </si>
  <si>
    <t>&lt;p class = "firstLineIndent"&gt;卓川很有耐性，他相信这不是说吸收灵魂之力就无用了，而是自己吸收得不够多。&lt;/p&gt;</t>
  </si>
  <si>
    <t>&lt;p class = "firstLineIndent"&gt;第一个“过目不忘”的能力，他只是吸收了两个人的灵魂之力就得到了，而到了第二个“恐怖心算”的能力，他却是在吸收了一个身份地位都极高的人之后出现的，而那人临死前释放出的灵魂之力，相当于其他人的十几倍。&lt;/p&gt;</t>
  </si>
  <si>
    <t>&lt;p class = "firstLineIndent"&gt;他相信第三个能力的出现，需要比前两个吸收更多的灵魂之力才能达到。&lt;/p&gt;</t>
  </si>
  <si>
    <t>&lt;p class = "firstLineIndent"&gt;“姓名罗伯特，性别男，年龄87岁，病历：曾在米**队服役，退役后创建了一家软件公司，现已退休，周游世界中，来华旅游中，突然发病。未来十天身体情况预测如下：1小时13分钟后发生第一次生命危机，危机级别严重，抢救困难，抢救成功后十天内不会再次危机”&lt;/p&gt;</t>
  </si>
  <si>
    <t>&lt;p class = "firstLineIndent"&gt;这还是卓川第一次碰到濒危的外国人，还是个退役军人，这些职业经历，一般只要不是保密地，都会尽量地写入病历，以方便大夫做出诊断，比如某些职业病，和职业就密切相关，不过这正好方便了卓川进行筛选合适的人。&lt;/p&gt;</t>
  </si>
  <si>
    <t>&lt;p class = "firstLineIndent"&gt;而这个濒危的外国人，在卓川看来就应该是一个很好的吸收对象。他经历丰富，又年纪够老，一大把年纪还在世界各地旅游，这在国内是难以想象的，不过老外们都很平常，还有八十岁的人，登上珠穆朗玛峰的。&lt;/p&gt;</t>
  </si>
  <si>
    <t>&lt;p class = "firstLineIndent"&gt;送他来的，是他的同行者。卓川当然就不关心了。&lt;/p&gt;</t>
  </si>
  <si>
    <t>&lt;p class = "firstLineIndent"&gt;他在软件做出预报后，就跟着大夫进了抢救室。他的软件也只能预报出生命危机，但到底是什么样的，就不清楚了，也需只需要普通的急救措施就可以挽救，也许需要动大手术才行。&lt;/p&gt;</t>
  </si>
  <si>
    <t>&lt;p class = "firstLineIndent"&gt;这些天来，大夫们早就习惯他的出现了，知道对方是在改进效果，提升预报效果。&lt;/p&gt;</t>
  </si>
  <si>
    <t>&lt;p class = "firstLineIndent"&gt;一位老大夫，戴着口罩，笑着对他说道，“小卓啊，你的这个软件厉害是厉害，但如果能告诉我们这病号要发什么病的话，我们就更有把握了”&lt;/p&gt;</t>
  </si>
  <si>
    <t>&lt;p class = "firstLineIndent"&gt;“这个还需要长期改进的，”卓川点头，“现在还是要靠您的临床诊断”&lt;/p&gt;</t>
  </si>
  <si>
    <t>&lt;p class = "firstLineIndent"&gt;“嗯，嗯，这样做就很不错了，至少现在我们现在碰到紧急情况的时候减少了太多，以往每次遇到这种病人需要急救的情况，都要跑得和兔子似的”那位老大夫说着。&lt;/p&gt;</t>
  </si>
  <si>
    <t>&lt;p class = "firstLineIndent"&gt;距离预测中的时间，还剩下20分钟，大夫们并不紧张，有的休息，有的和卓川闲聊几句，毕竟有了充分时间准备，真救不回来，也没办法，在程序上他们已经做到了极致，任何一家医院，包括米国那些大医院也做不到他们这样细致准备了。&lt;/p&gt;</t>
  </si>
  <si>
    <t>&lt;h2&gt;☆、第三十章 瓶颈（下）&lt;/p&gt;</t>
  </si>
  <si>
    <t>&lt;p class = "firstLineIndent"&gt;时间转瞬即逝，手术台上躺着的那个老外，突然大口喘气，脸色涨红，而一旁的监护仪器，也发出了急促的生理报警。复制网址访问&lt;/p&gt;</t>
  </si>
  <si>
    <t>&lt;p class = "firstLineIndent"&gt;大夫们由于有了充分准备，并不慌乱，开始有条不紊地抢救开来。插管，开放静脉通道，输液，这些常规抢救操作，按部就班地进行着。&lt;/p&gt;</t>
  </si>
  <si>
    <t>&lt;p class = "firstLineIndent"&gt;卓川自然没什么压力，他只是等着病人或死或活的结果而已。&lt;/p&gt;</t>
  </si>
  <si>
    <t>&lt;p class = "firstLineIndent"&gt;他知道自己等待的时间不会很长，像这种预警在严重级别以上的病人，抢救半个小时就是极限了，要么抢救成功，要么失败，因为病人的身体状态拖不了太长，不会容许大夫有太多时间一一尝试的。&lt;/p&gt;</t>
  </si>
  <si>
    <t>&lt;p class = "firstLineIndent"&gt;所以说卓川开发的这个生命危机提前预警，才在实用后，得到了大夫的高度认可，尤其是一线人员，太清楚有准备和无准备的差别了，有可能少一样药物，少一把器械就可能是完全不同的结果。&lt;/p&gt;</t>
  </si>
  <si>
    <t>&lt;p class = "firstLineIndent"&gt;这次很快，十五分钟后，心电监护仪上就开始划过一条平滑的直线，病人抢救失败了。&lt;/p&gt;</t>
  </si>
  <si>
    <t>&lt;p class = "firstLineIndent"&gt;而卓川此时也看到了一股股浓厚的雾气从那老外身上飘散出来，其浓度看上去，不比那位上市公司的老董事长少多少。&lt;/p&gt;</t>
  </si>
  <si>
    <t>&lt;p class = "firstLineIndent"&gt;卓川开始和往常一样，按照固定程序吸收起来。&lt;/p&gt;</t>
  </si>
  <si>
    <t>&lt;p class = "firstLineIndent"&gt;本来应该很流畅的吸收过程，却出现了意外。&lt;/p&gt;</t>
  </si>
  <si>
    <t>&lt;p class = "firstLineIndent"&gt;当卓川吸收到一多半的时候，却突然发现那些雾气不再朝双眼之中涌进，而是和最初一样，向着四面八方飘散。&lt;/p&gt;</t>
  </si>
  <si>
    <t>&lt;p class = "firstLineIndent"&gt;在他疑惑不解，甚至又向前靠近了几步的时候，那些雾气仍然在继续飘散，又过了二十来秒钟，那些雾气彻底散尽，如果算上卓川吸收的时间，这个老外身上涌现的雾气足足持续了一分半钟，确实和那个老董事长在一个级别。&lt;/p&gt;</t>
  </si>
  <si>
    <t>&lt;p class = "firstLineIndent"&gt;正当卓川懊恼到底是怎么回事时，抢救的老大夫叹了口气，说着，“不行了，病人年纪太大，身体抗不住了，通知外面的家属吧”&lt;/p&gt;</t>
  </si>
  <si>
    <t>&lt;p class = "firstLineIndent"&gt;卓川醒过来，而这次，病人临死前也没说出什么话来，他等了一会，和大夫一起出去。&lt;/p&gt;</t>
  </si>
  <si>
    <t>&lt;p class = "firstLineIndent"&gt;外面有两个外国人，还有一个本国翻译在陪同，他们听到了抢救失败的消息后，悲痛之余，也和其他家属一样，仍旧感谢了参与辛苦抢救工作的大夫们。&lt;/p&gt;</t>
  </si>
  <si>
    <t>&lt;p class = "firstLineIndent"&gt;这里面的一多半感谢，当然也是由于卓川软件的预警，大夫们已经提前通知他们病人很可能不行，让他们提前做好了心理准备，知道病人将要熬不过去，也给了他们和病人商量，妥善处理后事的时间。&lt;/p&gt;</t>
  </si>
  <si>
    <t>&lt;p class = "firstLineIndent"&gt;卓川没管这些人的伤痛，他正在想刚刚是怎么回事，为何吸收到一多半之后，又不能继续吸收了？&lt;/p&gt;</t>
  </si>
  <si>
    <t>&lt;p class = "firstLineIndent"&gt;难道只是一次意外不成？如果是意外的话，就没大问题了。&lt;/p&gt;</t>
  </si>
  <si>
    <t>&lt;p class = "firstLineIndent"&gt;但接下来的濒危者，告诉了卓川这不是意外。&lt;/p&gt;</t>
  </si>
  <si>
    <t>&lt;p class = "firstLineIndent"&gt;这天，又有两个濒危者没有抢救过来，卓川这次是一点也吸收不到了。&lt;/p&gt;</t>
  </si>
  <si>
    <t>&lt;p class = "firstLineIndent"&gt;他开始心底有些慌乱，本来他是以为只要比前两次吸收更多的灵魂之力，就能开发出新能力，这样他就不必去考虑冯兰所说的，可以在生死危机中领悟战斗技能的事情了。&lt;/p&gt;</t>
  </si>
  <si>
    <t>&lt;p class = "firstLineIndent"&gt;结果现在却是，他连吸收都不能继续吸收了，所谓开发出新能力的事情自然也就是泡汤了。&lt;/p&gt;</t>
  </si>
  <si>
    <t>&lt;p class = "firstLineIndent"&gt;卓川赶紧抽空去了新世界，查找原因。这次很顺利，原因很快就找到了。&lt;/p&gt;</t>
  </si>
  <si>
    <t>&lt;p class = "firstLineIndent"&gt;“每个人都有着灵魂之力，无论强大还是弱小，个人灵魂之力的上限由三个灵魂属性决定，它们分别是勇气、坚韧、智慧。普通人随着个人成长，三大属性会逐渐提升，灵魂之力的上限也会上升。一般人当前的灵魂之力总量是远远低于上限的，需要不停地锻炼和学习才能逼近上限。这个过程会非常长，但一旦第一次灵魂之力总量达到了上限，以后消耗后，再次恢复到上限就容易一些，恢复的速度和坚韧属性相关。而每次消耗干净再次恢复，都能带来上限的一些成长”&lt;/p&gt;</t>
  </si>
  <si>
    <t>&lt;p class = "firstLineIndent"&gt;卓川从这段搜索到的答案中，很快就明白了为何不能继续吸收那些雾气了，那就是他通过大量多次的吸收灵魂之力，已经达到了自身灵魂之力的上限，想要再次吸收，非得提高三大属性不可，或者就是将已经吸收的灵魂之力消耗掉。&lt;/p&gt;</t>
  </si>
  <si>
    <t>&lt;p class = "firstLineIndent"&gt;“这样不行啊，”卓川稍微一想，就知道了，现在他根本没办法提高灵魂之力总量的上限了。&lt;/p&gt;</t>
  </si>
  <si>
    <t>&lt;p class = "firstLineIndent"&gt;提高灵魂之力上限只有两条路，一条是按部就班地提升三大属性，这要求长期的个人成长过程，他没这个时间。&lt;/p&gt;</t>
  </si>
  <si>
    <t>&lt;p class = "firstLineIndent"&gt;另外一个就是要求消耗干净现有的灵魂之力，再次吸收满能继续增长，他现在唯有的两大灵魂技能，时空穿梭，和灵魂吞噬，当然这都是他自己命名的，但和名字一样，都是极其变态的，但恰恰不消耗他本身的灵魂之力。&lt;/p&gt;</t>
  </si>
  <si>
    <t>&lt;p class = "firstLineIndent"&gt;之前他还觉得这是前任的强大，现在就抓瞎了，不消耗干净就没增长。&lt;/p&gt;</t>
  </si>
  <si>
    <t>&lt;p class = "firstLineIndent"&gt;而领悟其他能够消耗灵魂之力的技能，如果能轻松领悟，他也不会寄希望于靠不停吸收灵魂之力来获取新能力了。一开始他就搜寻过，根本没有相关资料，还是靠了神秘人的提示，才得到了一个“灵魂吞噬”的技能。&lt;/p&gt;</t>
  </si>
  <si>
    <t>&lt;p class = "firstLineIndent"&gt;而另外想要较容易地领悟灵魂技能的提示，就来自之前冯兰上的课程了，也是被卓川放在最后考虑的事情。&lt;/p&gt;</t>
  </si>
  <si>
    <t>&lt;p class = "firstLineIndent"&gt;就是去经历生死危机，在生死危机中领悟。但生死危机，可不是那么容易度过的，卓川记得冯兰当时说得每一句话，看似那个人在生死危机中活了下来，并且领悟了战斗类的灵魂技能，但还有无数个和他一样的人死去了。&lt;/p&gt;</t>
  </si>
  <si>
    <t>&lt;p class = "firstLineIndent"&gt;卓川自问现在过得很安稳，实在不行还有躲到现实世界的后路，所以他不想自己给自己制造什么生死危机。&lt;/p&gt;</t>
  </si>
  <si>
    <t>&lt;p class = "firstLineIndent"&gt;第二天，卓川仍然继续去那些濒危者身边，试图继续吸收灵魂之力，希望出现什么奇迹，但每一次都是徒劳的。&lt;/p&gt;</t>
  </si>
  <si>
    <t>&lt;p class = "firstLineIndent"&gt;卓川又回到新世界中，去搜寻其他方法，然而就和以前一样，关于公民陨落后的灵魂后继者，在掌握灵魂之力前，就提前领悟灵魂技能方面，根本没人能给出明确的道路。&lt;/p&gt;</t>
  </si>
  <si>
    <t>&lt;p class = "firstLineIndent"&gt;而那个惊鸿一现的网上神秘人，也没有再次出现，给他指引。&lt;/p&gt;</t>
  </si>
  <si>
    <t>&lt;p class = "firstLineIndent"&gt;卓川没办法，但为了赢下不久后决斗，留在新世界，就厚着脸，去找了冯兰，在他看来，这是唯一的线索了。&lt;/p&gt;</t>
  </si>
  <si>
    <t>&lt;p class = "firstLineIndent"&gt;“那是我一个长辈告诉我的，至于我，也根本不清楚这方面的事情，要知道，我还要两年后，才有一成把握参加公民资格考试，进行灵魂鉴定”冯兰摇头，一双好看的眼睛，此时有些疑虑，她盯着卓川，“我在课上说，也只是让你多点准备，不指望你真按照那个方法去做”&lt;/p&gt;</t>
  </si>
  <si>
    <t>&lt;p class = "firstLineIndent"&gt;“但你不是对一个月之后决斗，已经有把握了么，怎么还这么着急地来问我这个问题，莫非你是装出来的？其实你根本没有什么把握？”冯兰并没掩饰她讲那节课的目的，但卓川一来问她，她却发现了不对之处。&lt;/p&gt;</t>
  </si>
  <si>
    <t>&lt;p class = "firstLineIndent"&gt;卓川叹口气，毕竟老徐那样和自己之前差不多的肌肉男太少，而女人这种直觉大于理性的动物，只要自己和对方接触近了，就很难掩饰。&lt;/p&gt;</t>
  </si>
  <si>
    <t>&lt;h2&gt;☆、第三十一章 生死之间（上）&lt;/p&gt;</t>
  </si>
  <si>
    <t>&lt;p class = "firstLineIndent"&gt;“是，我现在比起两个月前，有了很大进步，”卓川没有多想，对方既然看出来了，这时侯掩饰也没用，“相信你也看得出来，但想要在决斗中胜利，还缺少制胜的手段”&lt;/p&gt;</t>
  </si>
  <si>
    <t>&lt;p class = "firstLineIndent"&gt;“你的进步自然看得出来，开始的时候，连个三岁孩子都比不上”冯兰抬头看着卓川的脸，说着，“你所说的制胜手段，是什么？”&lt;/p&gt;</t>
  </si>
  <si>
    <t>&lt;p class = "firstLineIndent"&gt;“和那人定下决斗之后，老徐还有他一个公民朋友给我分析出两种制胜手段，”卓川坦白着，“我想要战胜那个e级公民，要么拥有一种攻击性的灵魂技能，要么就拥有一种可以解除对方灵魂之力防御的手段，只要有一种就能碾压对方，”&lt;/p&gt;</t>
  </si>
  <si>
    <t>&lt;p class = "firstLineIndent"&gt;冯兰闻言，低下了头，想了一会，才又抬头说道，“他们分析得都很对，就算我，还有我的那位长辈，也只能给你这样的建议，你到现在还没找到其中一种，时间只剩下一个月左右，那你只能采取我之前所说的那种办法了”&lt;/p&gt;</t>
  </si>
  <si>
    <t>&lt;p class = "firstLineIndent"&gt;“你是说，从生死危机中领悟”卓川现在脑子自然反应得极快，他马上回道。&lt;/p&gt;</t>
  </si>
  <si>
    <t>&lt;p class = "firstLineIndent"&gt;“嗯，就是那样”冯兰眼中带了一点担忧，她又摇摇头“但你的情况更特殊，这种方法可能无效，因为以你的肉体强度，一般的危机根本威胁不到你的肉体，产生不了真正的致命危机，那么只有极高的危险，才能做到，但你的灵魂又和身体不匹配，远远低于肉体的层次，当能威胁到你肉体的危机出现时，你的灵魂又根本不可能起到什么作用了”&lt;/p&gt;</t>
  </si>
  <si>
    <t>&lt;p class = "firstLineIndent"&gt;卓川听到这里，心中微微一动，似乎抓住了什么，他紧接着就问道，“你能解释得详细一点么？”&lt;/p&gt;</t>
  </si>
  <si>
    <t>&lt;p class = "firstLineIndent"&gt;“还以为你脑子变聪明了，”冯兰没好气地说着，“举个例子吧，一颗高速射来的子弹，对我来说，就是极大的危机，我的灵魂就有可能在这种致命危机的情况下，发生某种异变，有可能主动地释放灵魂之力，增强我的各种反应能力，让我能躲开这颗子弹，但对你这个肌肉男来说，就算是射到你眼皮低下，你的肉体也觉察不到什么危险，撞上了也是子弹被眼皮弹走，灵魂自然无动于衷，”&lt;/p&gt;</t>
  </si>
  <si>
    <t>&lt;p class = "firstLineIndent"&gt;“所以我就要面临更高的危险才行，比如说一颗核弹，才能对我的肉体造成威胁，但那个时候，我的灵魂根本无济于事，就算将灵魂之力释放干净，再增加各种肉体反应，也是无效的？”卓川明白了过来。&lt;/p&gt;</t>
  </si>
  <si>
    <t>&lt;p class = "firstLineIndent"&gt;“没错，所以我的那个办法，对你来说，当时我提出来，也只是让你多点准备而已，没指望真得能行，这也是我唯一能找到的办法了”冯兰说到这里，语气有些低沉，“抱歉……”&lt;/p&gt;</t>
  </si>
  <si>
    <t>&lt;p class = "firstLineIndent"&gt;卓川听到了对方的话，他摇摇头，“谢谢，我真的很谢谢你，我知道该怎么做了”&lt;/p&gt;</t>
  </si>
  <si>
    <t>&lt;p class = "firstLineIndent"&gt;他想到了一点，在这个新世界中，他的灵魂远远落后于身体的层次，就会发生冯兰所说的情况；但在另外一个世界，那个现代世界，这种情况恰恰要反过来。&lt;/p&gt;</t>
  </si>
  <si>
    <t>&lt;p class = "firstLineIndent"&gt;那么只要不大的危机，比如刚刚所说的子弹危机，就足以威胁到他的生命安全，就可能刺激他的灵魂发生异常变化，让他领悟某些灵魂技能。&lt;/p&gt;</t>
  </si>
  <si>
    <t>&lt;p class = "firstLineIndent"&gt;而这个实际上会遭遇到的生命风险，相对于停留在这个新世界中的收获，就变得不是那么不可接受了。&lt;/p&gt;</t>
  </si>
  <si>
    <t>&lt;p class = "firstLineIndent"&gt;卓川现在脑子转得飞快，他很快就做好了决定。&lt;/p&gt;</t>
  </si>
  <si>
    <t>&lt;p class = "firstLineIndent"&gt;平心而论，他不是那些愿意挑战自身极限，连命也可以舍弃的人，虽然现代世界中不缺少这样的人，但他绝对不是，他和大多数人一样，喜欢安稳的生活，之前浪费的时间，就是他在寻找安稳的方法。&lt;/p&gt;</t>
  </si>
  <si>
    <t>&lt;p class = "firstLineIndent"&gt;但尽管他自己现在还有退路，还能到现代世界里躲着，别的不说，就凭着那个智能心电分析软件，还有现在的过目不忘，还有恐怖心算能力，卓川有信心五年之内，就成为亿万富翁，成为了亿万富翁，在现代世界中基本上就没有要担心的事情了。&lt;/p&gt;</t>
  </si>
  <si>
    <t>&lt;p class = "firstLineIndent"&gt;但仍然有三样东西是富翁也躲不过的，老、病、死，这三样，亿万富翁躲得过么？别说是亿万富翁，就是现代世界首富，最强国家的最有权力的人，也躲不过这三样。&lt;/p&gt;</t>
  </si>
  <si>
    <t>&lt;p class = "firstLineIndent"&gt;之前目送那些濒危者离开人间，里面没少有权的，有钱的，有名的，他们都只能无奈地离开现世。&lt;/p&gt;</t>
  </si>
  <si>
    <t>&lt;p class = "firstLineIndent"&gt;换做以前，还算年轻的他，不会考虑那么远，但现在的他，见识了那么广阔的世界，那个新世界中，就算地下后备公民，其人均寿命也是几百年，公民更不用提，没有意外事件，基本没有老死的。&lt;/p&gt;</t>
  </si>
  <si>
    <t>&lt;p class = "firstLineIndent"&gt;他决不甘心过上几十年的奢华生活后，然后无奈地老死，然后在老死的一瞬间，再后悔自己今天的放弃。&lt;/p&gt;</t>
  </si>
  <si>
    <t>&lt;p class = "firstLineIndent"&gt;卓川现在的计算能力，让他瞬间就得到了这个答案，决不！&lt;/p&gt;</t>
  </si>
  <si>
    <t>&lt;p class = "firstLineIndent"&gt;他现在的思维能力，让他一瞬间就做好了计划。现代世界中，他的身体和普通人没太多区别，很小的危机，就可能致于死地，而他的灵魂强度，却远远超过普通人的数十倍了，那么先从烈度较低的生死场景中领悟，如果不能领悟的话，再逐渐更换烈度更强的场景。&lt;/p&gt;</t>
  </si>
  <si>
    <t>&lt;p class = "firstLineIndent"&gt;生死危机，最常见就是在战斗的场景中出现。从和匪徒搏斗，到上战场，都会面对生死危机。其次就是一些体育运动了，比如高山滑雪，攀登高峰，再其次就是驾车飙行。这几者相比，自然是战场上生死危机出现的概率最大，危险也最大。&lt;/p&gt;</t>
  </si>
  <si>
    <t>&lt;p class = "firstLineIndent"&gt;这些场景，只有在现代世界中才有，在新世界中，除非是官方组织的，根本不存在这些具有危险性的活动了，地下后备公民连意外死亡的可能都极少会有。&lt;/p&gt;</t>
  </si>
  <si>
    <t>&lt;p class = "firstLineIndent"&gt;卓川将这些想完后，就告别了冯兰，匆匆离开。&lt;/p&gt;</t>
  </si>
  <si>
    <t>&lt;p class = "firstLineIndent"&gt;冯兰看着这个有着完美外型的男人，想到对方曾经是那么的笨，但现在却突然觉得对方离开的背影中，多出了几分坚毅。&lt;/p&gt;</t>
  </si>
  <si>
    <t>&lt;p class = "firstLineIndent"&gt;他一定能做到的，不知怎么的，这个答案在她心中油然而生。&lt;/p&gt;</t>
  </si>
  <si>
    <t>&lt;h2&gt;☆、第三十二章 生死之间（中）&lt;/p&gt;</t>
  </si>
  <si>
    <t>&lt;p class = "firstLineIndent"&gt;西斯特登山队，一共四男二女，大胡子的西斯特，今年42岁，作为队长，这已经是他第四次组织队伍征服埃德加峰的了。埃德加峰，位于四川省康定以南的贡嘎山区，海拔6618米，虽然看似不够高，比起举世闻名的珠穆朗玛峰低很多，但挑战性实质上比珠峰还要高，因为其险峻难攀，又缺少被前人开辟出来的道路，被职业登山者中的高手视作登山挑战的真正对象。&lt;/p&gt;</t>
  </si>
  <si>
    <t>&lt;p class = "firstLineIndent"&gt;西斯特前三次都失败了，而且接连失去了两个好友，都是死在了攀登埃德加峰的路上，这次他决心一定要成功，在作了耗费巨大的投入后，准备好一系列的装备后，便再次出发。&lt;/p&gt;</t>
  </si>
  <si>
    <t>&lt;p class = "firstLineIndent"&gt;在历尽千辛万苦之后，他们终于来到了距离顶峰不到200米的距离，同行的其他五人，纷纷露出笑容。但西斯特却神色严峻，他的两个好友，就是这段距离相继遇难的。&lt;/p&gt;</t>
  </si>
  <si>
    <t>&lt;p class = "firstLineIndent"&gt;这一段路程，距离顶峰很近，但更加险峻，很多地方都有隐藏的冰川裂缝。所谓隐藏，是指这些裂缝上被冰雪覆盖，但一旦踩上去，就会立刻陷落。是大自然给登山者的巨大考验之一，没有极好的耐性和眼力，以及丰富的经验，是很难躲过这些裂缝的，一旦陷落，就要全靠自己的运气，还有同伴的及时救援了。&lt;/p&gt;</t>
  </si>
  <si>
    <t>&lt;p class = "firstLineIndent"&gt;很多时候，掉落的人，是靠了背包的帮助卡住自己，才能坚持到得救的。&lt;/p&gt;</t>
  </si>
  <si>
    <t>&lt;p class = "firstLineIndent"&gt;这就是为何登山队往往需要当地向导的原因，只有他们经过常年探索才能知道这些陷阱所在，才能提前排除风险。而这埃德加峰之所以比珠穆朗玛更难攀登，这里没有向导也是一个原因。相比举世闻名的珠峰向导夏尔巴人，这里可没有什么本地人，会带人去攀登埃德加峰的。&lt;/p&gt;</t>
  </si>
  <si>
    <t>&lt;p class = "firstLineIndent"&gt;西斯特深深地吸口气，恢复下体力，就要呼唤同伴出发，突然和他同行的登山队员，一位金发女子，突然压抑不住声调，声线略有些高，伸出手指向一个方向，喊道“看，那上面有个人在爬！”&lt;/p&gt;</t>
  </si>
  <si>
    <t>&lt;p class = "firstLineIndent"&gt;“小声些，凯蒂！”西斯特脸色一沉，雪山上怎么能高声说话，大一点都不行，但随后就知道为何凯蒂要惊呼了。&lt;/p&gt;</t>
  </si>
  <si>
    <t>&lt;p class = "firstLineIndent"&gt;他随着对方手指的方向，抬头看去，空旷的山顶一览无余，只见一个小而清晰的人影，在他们前面一百多米处在攀登着。&lt;/p&gt;</t>
  </si>
  <si>
    <t>&lt;p class = "firstLineIndent"&gt;西斯特是有着二十多年登山经验的职业登山运动员，他一眼就看出，那人的动作很不规范，但却异常得灵活和轻松，简直和传说中的雪人一样。&lt;/p&gt;</t>
  </si>
  <si>
    <t>&lt;p class = "firstLineIndent"&gt;他惊呆了，站着不动，就在那儿，仰望着对方在攀登，不到200米的路程，在他看来，却至少需要二十多分钟，每一步落脚，都要仔细考虑清楚，而对方，却轻松灵活地越过一个个冰川裂缝，攀援在绝壁上。&lt;/p&gt;</t>
  </si>
  <si>
    <t>&lt;p class = "firstLineIndent"&gt;“啊，他登山用的各种装备一件也没有，背包也没有，完全是空手？！”他发现了这个可怕的事实，再一看同伴们，也是目瞪口呆。&lt;/p&gt;</t>
  </si>
  <si>
    <t>&lt;p class = "firstLineIndent"&gt;由于常年在这种旷野里运动，所以他的视力被锻炼得很好，虽然戴着登山镜，但不到200米的距离，而雪山的背景又太突出，他能看清那人的动作。&lt;/p&gt;</t>
  </si>
  <si>
    <t>&lt;p class = "firstLineIndent"&gt;他不敢想象这人是如何爬到这里来的，没有给养，没有登山杖，没有钢锥，更没有登山绳，就出现在了这个地方。&lt;/p&gt;</t>
  </si>
  <si>
    <t>&lt;p class = "firstLineIndent"&gt;和这个可怕事实比起来，对方很快攀登到顶峰的行为，倒不让他惊讶了。&lt;/p&gt;</t>
  </si>
  <si>
    <t>&lt;p class = "firstLineIndent"&gt;他们就站在那里，一动不动仰望着顶峰上的那个人，三四分钟后，那人很快就下山了。&lt;/p&gt;</t>
  </si>
  <si>
    <t>&lt;p class = "firstLineIndent"&gt;这时那人朝他们走了过来，随着距离近了，他们才看到对方的正面。&lt;/p&gt;</t>
  </si>
  <si>
    <t>&lt;p class = "firstLineIndent"&gt;是一个年轻帅气的男人，他完全没穿那些专业的装备，除了一双运动鞋外，就是一身保暖用的羽绒服了。&lt;/p&gt;</t>
  </si>
  <si>
    <t>&lt;p class = "firstLineIndent"&gt;双方靠近了，他们还能听到那男子在叹气，嘴里说道，“这所谓比珠峰还难攀越的山，也不过如此啊，完全没感到什么危机存在”&lt;/p&gt;</t>
  </si>
  <si>
    <t>&lt;p class = "firstLineIndent"&gt;西斯特能听懂华语，因为他经常来华国境内登山，他的队伍里还有一名华国人。&lt;/p&gt;</t>
  </si>
  <si>
    <t>&lt;p class = "firstLineIndent"&gt;听到这句话时，他感到自己的世界观受到了挑战，真要这么容易，自己也不会付出两个同伴牺牲的代价了。&lt;/p&gt;</t>
  </si>
  <si>
    <t>&lt;p class = "firstLineIndent"&gt;“你好，能问一下么，你是怎么登上山顶的？”西斯特叫住了那年轻人，就想过去。&lt;/p&gt;</t>
  </si>
  <si>
    <t>&lt;p class = "firstLineIndent"&gt;这年轻人正是前来攀山，寻找生死危机间突破的卓川，他也看到了这群登山者，听到对方叫住自己。&lt;/p&gt;</t>
  </si>
  <si>
    <t>&lt;p class = "firstLineIndent"&gt;他刚要开口，突然眼神一凝，伸手挥了挥，“不要过来，你的脚下有一条裂缝”&lt;/p&gt;</t>
  </si>
  <si>
    <t>&lt;p class = "firstLineIndent"&gt;西斯特一惊，连忙用手上的登山杖小心地在身前拨弄，随着冰雪的剥离，一条弯弯扭扭的裂缝出现了。&lt;/p&gt;</t>
  </si>
  <si>
    <t>&lt;p class = "firstLineIndent"&gt;他心下一凛，其实这还是好的，最怕的是那种拨不动冰雪，看似坚固和平常一样，但一踩上去，就塌陷的裂缝，那才是最可怕的陷阱。&lt;/p&gt;</t>
  </si>
  <si>
    <t>&lt;p class = "firstLineIndent"&gt;“谢谢你的提醒，能回答我的问题么”西斯特小心地越过了裂缝，走到年轻人身边。&lt;/p&gt;</t>
  </si>
  <si>
    <t>&lt;p class = "firstLineIndent"&gt;“呵呵，我的经验你们用不上，还是一步一个脚印地前进吧，不过我刚刚下来，脚印还留着，你们可以用绳子标记下来，这样登山会容易许多”卓川看了看这些人，摇了摇头，他有自己的秘密，这看似难以攀越的险峰，也不过如此&lt;/p&gt;</t>
  </si>
  <si>
    <t>&lt;p class = "firstLineIndent"&gt;“谢谢，”西斯特看了看前方，上面一道浅浅的脚印正留着，但过不了多久，就会有风雪经过，将脚印埋葬。“hi,”那个金发的女子也走了过来，她摘下登山镜，露出一双迷人的碧眼，疑惑地问道，“你不需要这个么？这里可是高山，很容易雪盲的”卓川笑笑，对方说的是英文，若是以前，他也只能看，不能听得太明白，现在却完全没有这个语言障碍了，过目不忘带来的是，任何听到的话，都可以瞬间记忆下来，然后慢慢回放，这样再快的语速也能听得懂了。“no，我不需要这个，”“你非常厉害，简直就是这座雪山的孩子”那金发女子语气里带着崇拜，“我叫凯蒂，他是西斯特，是我们的队长，我们想爬上这座山峰，也想安然无恙地下来，你能帮帮我们么，当然我们会付给你足够的酬劳”西方人的感情非常开放，而且非常直率，卓川只是从网络和书本上看到这点，换成东方女子，就很难直接对一个陌生人表现如此。卓川刚想拒绝，不过转念一想，还是答应下来，一个人的时候，没什么难度，增加一些人的话，不就相当于场景难度上升了么？“ok”卓川不在意什么酬劳，但顺便能有些补充也好，毕竟现在他时间比较紧，很多时候要花钱来节省时间。“太好了，有你在的话，我们这次就不用担心了”凯蒂很高兴，她虽然今年只有二十六岁，但是也有了十年的登山史，知道登山中的危险，尤其在下山的时候，那时候人的精力消耗过大，往往更容易发生意外。1998年5月，美国女登山家弗朗西丝·阿森蒂夫成了第一个不带辅助氧气登上珠峰的美国女性，然而她在下山途中却因缺氧虚脱倒在了珠峰下244米处的地方。当时有其他的登山小组经过她的身边，但在严酷的条件下，无法把她带回基地，他们放弃了登顶去基地搬救兵，但谁都清楚，她不可能坚持到救兵过来。于是这个女性留下了最后一句话“请不要扔下我”而死去。所以在这里碰上一位高明的登山家，女性的体力和耐力本来就差，她是不可能不向对方求助的。&lt;/p&gt;</t>
  </si>
  <si>
    <t>&lt;h2&gt;☆、第三十三章 生死之间（下）&lt;/p&gt;</t>
  </si>
  <si>
    <t>&lt;p class = "firstLineIndent"&gt;卓川因为已经爬过一次，所以这次是轻车熟路。但他很快就发现了，带人和自己一个人爬截然不同。&lt;/p&gt;</t>
  </si>
  <si>
    <t>&lt;p class = "firstLineIndent"&gt;他一个人爬得时候，轻松自如，被西斯特这些专业登山家惊叹不已，自然是有原因的。&lt;/p&gt;</t>
  </si>
  <si>
    <t>&lt;p class = "firstLineIndent"&gt;他来到山区后，开始登山时，就发现自己在现代世界的躯体，不仅仅是大脑被改造得有了高度的记忆力和计算力，其他身体素质也是在被灵魂主动改造着。平时在现代世界活动强度小，只是走路，他还没注意不到，这一运动开来，才发现无论是反应力，还是灵活程度，甚至是耐力都比常人高出太多，比专业运动员也要强出很多。&lt;/p&gt;</t>
  </si>
  <si>
    <t>&lt;p class = "firstLineIndent"&gt;而他也不是一无准备，虽然是要挑战生死危机，但不等于盲目进行。&lt;/p&gt;</t>
  </si>
  <si>
    <t>&lt;p class = "firstLineIndent"&gt;他强大的记忆力，在登山之前就收集了无数关于登山的资料和技巧，而且他也从新世界中搜索到许多登山家的自传和心得资料，这些全都在他脑子里牢牢记着。&lt;/p&gt;</t>
  </si>
  <si>
    <t>&lt;p class = "firstLineIndent"&gt;而他强大的计算力，也不仅仅是在计算数字上面，在登山过程中，周围的风向，冰雪的覆盖，裂缝的延伸，地形的起伏，这些参数，都被他下意识地整理成一组组数据，在脑海中将登山路线勾描出一条最好的路径。其实寻路问题本来就是数学中图论这一门分支的重要研究课题。&lt;/p&gt;</t>
  </si>
  <si>
    <t>&lt;p class = "firstLineIndent"&gt;这些条件之下，就让他在短短三天时间，就攀登上了比起举世闻名的珠穆朗玛峰低很多，但更加险峻难攀的贡嘎**德加峰。&lt;/p&gt;</t>
  </si>
  <si>
    <t>&lt;p class = "firstLineIndent"&gt;不过显然一个人攀登和多人是不一样的，他自己这些优势，只能有少部分和其他人共享，比如路线。而他的身体优势，别人自然享受不到，顶多是被他搀扶几把。&lt;/p&gt;</t>
  </si>
  <si>
    <t>&lt;p class = "firstLineIndent"&gt;那个叫凯蒂的金发美女，就是被他搀扶最多的，这里已经快到了顶峰，这些人的体力消耗很大，但是不能停下来休息，所有人都知道，在到达顶峰前休息，就意味着有很大可能失败，甚至就此沉眠，只能一鼓作气地攀登上去。&lt;/p&gt;</t>
  </si>
  <si>
    <t>&lt;p class = "firstLineIndent"&gt;好在有了他的帮忙，那些无处不在的冰川裂缝，已经不构成威胁，这让深深明白它们厉害的西斯特松了一口气。&lt;/p&gt;</t>
  </si>
  <si>
    <t>&lt;p class = "firstLineIndent"&gt;整个队伍加上卓川，现在一共7人了，卓川留意了一下，除去西斯特和凯蒂之外，还有一名本国人，对方和他打了个招呼，自我介绍了一下，叫袁晓兵，今年37岁，是个千万富翁，酷爱登山，一般人实际上也是登不起的。&lt;/p&gt;</t>
  </si>
  <si>
    <t>&lt;p class = "firstLineIndent"&gt;其他三人，有一名黑人兄弟，来自南非，还有两名白人，来自俄罗斯，都是对登山有着狂热爱好的。&lt;/p&gt;</t>
  </si>
  <si>
    <t>&lt;p class = "firstLineIndent"&gt;卓川之前不太理解，为何这些人冒着生命危险，付出巨大金钱代价（一般这种险峻高峰，准备工作很多，需要花费也很大），跑来登山。&lt;/p&gt;</t>
  </si>
  <si>
    <t>&lt;p class = "firstLineIndent"&gt;他亲自登顶一次，就明白了，虽然碍于风雪，只停留了几分钟，但那种壮丽的景色，以及俯瞰大地和远方带来的冲击，让他的胸怀是得到了极大的拓展，灵魂是真得到了升华。&lt;/p&gt;</t>
  </si>
  <si>
    <t>&lt;p class = "firstLineIndent"&gt;他自己都隐隐感觉这次灵魂之力总量的上限会有所增加的，然而他只剩下不到一个月时间，显然也不可能靠这种方式增加多少。&lt;/p&gt;</t>
  </si>
  <si>
    <t>&lt;p class = "firstLineIndent"&gt;毕竟一次登山耗费时间也是很长的，他是有着种种优势，还是野爬，像珠穆朗玛峰那种，想要攀登，还要审批，没有半年都不行。&lt;/p&gt;</t>
  </si>
  <si>
    <t>&lt;p class = "firstLineIndent"&gt;七人，以卓川打头，无人出声，小心翼翼地向上攀登。&lt;/p&gt;</t>
  </si>
  <si>
    <t>&lt;p class = "firstLineIndent"&gt;之前是背对着卓川，又远，虽然能看到他灵活地攀登，但看不到卓川具体的动作。&lt;/p&gt;</t>
  </si>
  <si>
    <t>&lt;p class = "firstLineIndent"&gt;现在距离很近，他们就明白了卓川是如何灵活爬上顶峰的。&lt;/p&gt;</t>
  </si>
  <si>
    <t>&lt;p class = "firstLineIndent"&gt;现在是一个四五米的陡坡，几乎垂直90度，以往这种陡坡是极其危险的，要用钢锥凿出洞来，让脚和手有着力点。这里又是冰雪覆盖，更加危险，一旦凿出的洞不够结实，或者太滑，那么登山家们就有生命危险，在这种地方跌落，可不是只掉出几米就完事，而是会一直向下滚，掉落深渊。&lt;/p&gt;</t>
  </si>
  <si>
    <t>&lt;p class = "firstLineIndent"&gt;所以这就是要登山小组的原因，一个人太危险，几个人一起，用登山绳互相支援，一个人跌落也可以有个救援，当然危机时候，拉不上来的话，也只能割断绳子，这也不是没有的事情。&lt;/p&gt;</t>
  </si>
  <si>
    <t>&lt;p class = "firstLineIndent"&gt;他们在下面看着，只见卓川并没用他们递过来的钢锥，而是直接抓住几个突起，似乎知道它们足够坚固，能够支撑起他的体重，而这样的突起，一般登山家是不敢随意抓的，很多被风化效应弄得酥软了，表面看起来很坚硬，实际一旦用力，就会崩碎。&lt;/p&gt;</t>
  </si>
  <si>
    <t>&lt;p class = "firstLineIndent"&gt;卓川抓住突起后，只是几步，就翻身上了这四五米高的陡坡。&lt;/p&gt;</t>
  </si>
  <si>
    <t>&lt;p class = "firstLineIndent"&gt;“哦，我的上帝，最灵活的猴子也比不上他”凯蒂捂着嘴巴，惊讶出声，却被西斯特忙挥手，示意她不要在这里说话。&lt;/p&gt;</t>
  </si>
  <si>
    <t>&lt;p class = "firstLineIndent"&gt;其他六人也是吃惊，这种灵活的动作，他们就算能做也不敢做，一不小心就会跌落。&lt;/p&gt;</t>
  </si>
  <si>
    <t>&lt;p class = "firstLineIndent"&gt;“把绳子扔上来”卓川没有出声，对着他们比划着手势，表达这个意思。&lt;/p&gt;</t>
  </si>
  <si>
    <t>&lt;p class = "firstLineIndent"&gt;西斯特将登山绳，绑上钢锥，轻轻一甩，就抛了上去，准确地落在卓川附近。&lt;/p&gt;</t>
  </si>
  <si>
    <t>&lt;p class = "firstLineIndent"&gt;卓川抓住一拽，试试强度，刚想固定住，却突然看到绳子一边有细微凹陷的地方，脑海中浮现出一组数据来，是国际上对登山专用绳子的几大参数要求，他一皱眉，从陡坡上探出头来，冲着下面猛摇头，拿着绳子比划道，然后把绳子又抛了下去。&lt;/p&gt;</t>
  </si>
  <si>
    <t>&lt;p class = "firstLineIndent"&gt;西斯特一愣，他看明白了卓川的意思，这绳子是他从专业登山装备公司购置的，奥地利生产，牌子是edeiweiss的，一个鼎鼎有名的牌子，这个牌子他用过多次，在以前从来没出过问题。&lt;/p&gt;</t>
  </si>
  <si>
    <t>&lt;p class = "firstLineIndent"&gt;对方虽然是个攀援的高手，但身上一件专用登山设备也没有，他不相信对方能看出绳子有什么问题，这根绳子是他新购置的，只是在本次登山时启用了。&lt;/p&gt;</t>
  </si>
  <si>
    <t>&lt;p class = "firstLineIndent"&gt;但很明显，对方不想用这根绳子，西斯特还要依靠对方，尽管有所怀疑，但还是借了其他队员的绳子，绑上钢锥，又扔了上去。&lt;/p&gt;</t>
  </si>
  <si>
    <t>&lt;p class = "firstLineIndent"&gt;卓川看了看，这次绳子很正常，他在附近找了找，找到一块突出的岩石，看了看它的大体情况，便绑好绳子，然后告诉他们一切ok。&lt;/p&gt;</t>
  </si>
  <si>
    <t>&lt;h2&gt;☆、第三十四章 时空之叹（下）&lt;/p&gt;</t>
  </si>
  <si>
    <t>&lt;p class = "firstLineIndent"&gt;在卓川的帮助下，剩下的两百米，他们只用了十多分钟就上来了。一行人站在峰顶，默默地看着山顶的光。这个时候，其实每个人都想对着远处浩瀚的雪景呼喊，但没一个人敢这么做，因为这是雪山。一片片云彩就在脚下，远处低矮的山峰，层层叠叠的林海，雪山的瑰奇壮丽，让一切字描述都黯然失色。卓川已经是第二次上来，这种震撼的感觉小了许多，而西斯特等其他六人，虽然都是职业登山家，比这更壮丽的景色也见过，但仍然是激动不已。他们纷纷拿出相机，将这些景色拍了下来，同时作为自己征服这座奇峰的证据。过了不久，他们就开始下山，毕竟这是6千多米的高峰，他们也一样没用辅助氧气，不可能在上面待太久。到了下去的时候，碰到陡峭的坡时，西斯特按照习惯，布置好自己的登山绳，他仍然是采用习惯的双绳下降法，然后开始从上面下降。卓川一时没有注意，直到凯蒂也开始沿着西斯特布置好的绳子下降时，才发现对方用的绳子，正是他发现有问题的那条。他不敢大声叫喊，因为现在凯蒂正在降落的途中，距离上面已经有三米的距离，而距离下面的落脚点还有十来米高。突然这时候稍微大了一些，悬在半空中的凯蒂，身子不可避免地一荡，那绳子碰撞了峭壁几次后，就开始撕裂，细○≡○≡○≡○≡，＠.▼.ne≤t微的撕裂声，在寒呼啸中，是如此的不起眼，但偏偏关注这里的七个人，似乎都听到了这撕裂声。无论是呆在上面的卓川等人，还是已经下到下面落脚点的西斯特，都看到了这一幕。尤其是西斯特，他脸色蓦然变得苍白，因为他立刻想到，这根绳子就是在向上攀登时，卓川抛弃不用的那根，他却没真在意，又用它来辅助降落。悬在半空的凯蒂自然也明白会有什么后果，她紧紧地抓住绳子，不顾一切后果，不顾一切雪山不能喊话的绝对禁令，大声地叫，“help！”卓川忙从身后的袁晓兵那里抢来一根绳子，准确地抛了下去。他完成这一切的动作太快，以致于袁还没有任何反应。’凯蒂在空中乱晃，好在卓川抛掷的非常准确，绳子直接搭在了她的身上。当她抓住卓川抛下的绳子时，原本辅助降落的绳子就突然断裂了，“嗖”的一声在重力拉扯下，从她的肩膀下滑过，她的重心猛然一偏，向下一沉，又重重地撞向峭壁，她拼命抓住卓川抛下的绳子，头昏眼花，吓得继续大叫，“快把我拉上去。”“不要慌”卓川也顾不上不能说话的禁令，他和其他登山队员，拉住绳子，“我们会慢慢地把你放下去，你别乱动，尽量贴在峭壁上”好在凯蒂也有着十年的登山经验，在度过了早期的慌乱后，手上有了绳子的支撑，她心中稳了一些，慢慢地开始蹬着峭壁下落。十来米的距离，很快就落地了，她这才松了一口气，刚要对上面表示感谢，却突然看到卓川伸出头来，一脸的惊慌。“雪崩！！”卓川口型中出现了两个字，刚刚凯蒂的惊叫声，已经触怒了雪山之神，他开始咆哮，用雪崩来惩罚这些冒犯他的人。凯蒂心里一片冰凉，她看向西斯特，对方也是一阵惊慌，就算富有经验的登山者，面对雪崩这种自然之怒，也是无能为力，只能做最基本的应对措施，剩下的就要听天由命了。在上面的卓川，已经没心思管下面两个人该如何自救了，峰顶上的积雪正在开始滑动，很快就要以雷霆万钧之势压顶而来，他迅速扫向一处岩石后面，那处岩石高耸，后面又比较宽阔，正适合躲藏。他的脑海中早将附近的地形记忆清楚了。他赶紧跑向那处大岩石，躲在后面，而在他之后，还没下去的四个登山队员，也赶紧跑了过来。然而不幸的是，那个黑人登山队员，太过慌张，居然一不小心，半个身子掉入冰川裂缝中。“救我”黑人登山队员徒劳地挣扎，他脸上带着绝望，看向十几米外，早就躲在岩石后面的同伴。躲在岩石后的卓川，和其他三名登山队员面面相觑，他们已经听到雪涌来的巨大声响，也许下一秒钟，积雪就会以压顶之势扑来。现在躲到岩石后面，如果还有生还几率的话，那么再出去救人，一无屏障地被积雪从顶上压来，那就根本没有生还希望了。区区十几米，在这一瞬间，就是生与死的距离，其余三名登山队员，都硬着心肠背过了脸。卓川在过去两个月中，看太多濒危者死在他面前了，所以就算这黑人被积雪活活在眼前压死，他也不会真的多么吃惊或者震动。但一瞬间，他似乎有所醒悟，立刻脱身出了岩石的庇护范围，向着黑人队员跑了过来。其他三名登山队员被他的举动惊呆了，尤其是那位叫袁晓兵的本国人，他更是不敢置信，在高山上，想要救人，别说是遇到雪崩，就是平时，那也是几乎不可能的。珠穆朗玛峰上，那一具具充当路标的尸体，就是最好的证明。卓川却没管那么多，他此时感到头脑分外清明，积雪轰隆隆地扑过来，他的脸上甚至已经感受到了雪花的飞溅。而那本已经绝望的黑人登山队员，此时登山镜早就脱落，他双目含泪，看着这个刚刚见过一面的年轻人。卓川只用了不到两秒就跳到他的身边，然后一把用力，将他从裂缝里拽出。就在这时，狂暴的积雪扑面而来。“我们完了”那黑人只来得及叫出一句，却觉得眼前一花，似乎一切都静止了，然后下一个瞬间，他和卓川就到了岩石后面，狂暴的积雪漫过岩石而过。其他躲在岩石后的三个人，根本没看清刚才发生了什么，在积雪漫过岩石时，只来得及将身子紧紧贴在岩石上，同时下意识地将脚下空间撑大，仍由积雪从背上漫过。不知道过了多久，涌动了雪似乎停止了。“赶紧向外扒雪，打开一条通道”卓川第一个感受到雪崩停止，因为靠着岩石，有着岩石阻挡，他们没被积雪冲倒，所以方向很好判明，若是裸露在外面，被积雪一冲，自己的身子上下也会颠倒，就需要先用口水来判定上下方向，才能进行挖掘了。“好”黑人队员应声，他从卓川的语气中听出了一丝疲惫，这可是之前在攀山的时候根本看不到的，他在想应该是对方为了救自己，耗费了太多体力的缘故。他从身上的包里掏出铲子，勉强转过身去，开始向外奋力挖掘，这时候不是保存体力的时候，如果半小时内挖不出一条对外空气通道的话，他们就非常危险了。&lt;/p&gt;</t>
  </si>
  <si>
    <t>&lt;h2&gt;☆、第三十五章 时空之叹（中）&lt;/p&gt;</t>
  </si>
  <si>
    <t>&lt;p class = "firstLineIndent"&gt;卓川在黑人队员的后面看着，对方已经拿出了手电筒照明，在奋力挖掘着。&lt;/p&gt;</t>
  </si>
  <si>
    <t>&lt;p class = "firstLineIndent"&gt;而他则大口地喘着气，他完全没想到在发动完一个灵魂技能后，会如此的疲累，不仅仅是灵魂上的疲惫，肉体上的疲惫也丝毫不差，甚至一瞬间，他都要感觉自己要虚脱了。&lt;/p&gt;</t>
  </si>
  <si>
    <t>&lt;p class = "firstLineIndent"&gt;刚刚他还游刃有余地攀登完整个埃德加峰，而且还能帮着西斯特六个人上山下山，此时却一点力气都找不出来。&lt;/p&gt;</t>
  </si>
  <si>
    <t>&lt;p class = "firstLineIndent"&gt;难怪他的前任要有那么强壮到非人的身体了，刚刚他动用的灵魂技能，和以往的不同，这次他的脑海里清晰地浮现出一个记忆。&lt;/p&gt;</t>
  </si>
  <si>
    <t>&lt;p class = "firstLineIndent"&gt;“时空之叹”是这个灵魂技能的名字，它不同于时空穿梭和灵魂吞噬，那两个灵魂技能，都是卓川根据它们的效果，自己命名的。&lt;/p&gt;</t>
  </si>
  <si>
    <t>&lt;p class = "firstLineIndent"&gt;而它，则是自己在卓川脑海里冒出来的，并且附带着一段说明。&lt;/p&gt;</t>
  </si>
  <si>
    <t>&lt;p class = "firstLineIndent"&gt;“时空之叹，时间停滞同时附带空间瞬移，停滞时间的长短，和空间瞬移距离的大小，与使用者消耗的灵魂之力多少有关，与使用者身体强度高低有关”&lt;/p&gt;</t>
  </si>
  <si>
    <t>&lt;p class = "firstLineIndent"&gt;说明很短，但比起之前两个灵魂技能，要卓川自己摸索使用，却好得太多，而且这是第一个他能随时随地使用的灵魂技能，不用受外部条件限制。&lt;/p&gt;</t>
  </si>
  <si>
    <t>&lt;p class = "firstLineIndent"&gt;时空穿梭需要六小时发动一次，而灵魂吞噬，更是必须有濒危者在附近这个条件。&lt;/p&gt;</t>
  </si>
  <si>
    <t>&lt;p class = "firstLineIndent"&gt;而更重要的是，这个技能一眼就知道，完全可以用在战斗中，只是具体该如何把握，卓川还要摸索一下。&lt;/p&gt;</t>
  </si>
  <si>
    <t>&lt;p class = "firstLineIndent"&gt;而现在更重要的事情，摆在他的面前，那就是如何从积雪中爬出去。&lt;/p&gt;</t>
  </si>
  <si>
    <t>&lt;p class = "firstLineIndent"&gt;那名黑人登山队员，此时也喘着粗气，空间狭小，而体力劳动，耗氧量更大，偏偏为了获取登山者的荣耀，他们都没带辅助的氧气设备，比如氧气瓶，氧气袋。&lt;/p&gt;</t>
  </si>
  <si>
    <t>&lt;p class = "firstLineIndent"&gt;他连续挖掘了十多分钟，就已经难以坚持了，但雪崩之后的积雪太厚，尤其是这是个块岩石，他们躲在后面好处是避开了雪崩的直接冲击，坏处就是更多的雪在这里受到阻拦，从而堆积在了这块区域中。&lt;/p&gt;</t>
  </si>
  <si>
    <t>&lt;p class = "firstLineIndent"&gt;“sorry,我不行了”刚刚获救，转瞬又陷入了更大的绝望。黑人队员心理几乎崩溃，他扔下铲子，脸色苍白，头脑发昏，意识开始模糊，整个人也感到虚脱，这是缺氧的典型症状。&lt;/p&gt;</t>
  </si>
  <si>
    <t>&lt;p class = "firstLineIndent"&gt;他的脸上再次陷入绝望，这次比上次更难受，因为这次他有更多的时间，感受这种绝望。&lt;/p&gt;</t>
  </si>
  <si>
    <t>&lt;p class = "firstLineIndent"&gt;卓川也感到有些喘不过气来，狭小的空间，还是提供不了两个人用的氧气。&lt;/p&gt;</t>
  </si>
  <si>
    <t>&lt;p class = "firstLineIndent"&gt;但他的身体毕竟经过灵魂的主动改造，耐力要比常人强大得多，也更加耐缺氧，所以他还能忍耐，休息这十来分钟后，他刚刚发动“时空之叹”带来的灵魂疲惫，已经缓解了许多。&lt;/p&gt;</t>
  </si>
  <si>
    <t>&lt;p class = "firstLineIndent"&gt;他并没绝望，而是来到黑人登山队员挖掘出的通道前面，将对方移开，自己拿起了铲子，但他并没有挖掘，而是在雪壁上掏出几个坑，将耳朵贴上去，听外面的声响。&lt;/p&gt;</t>
  </si>
  <si>
    <t>&lt;p class = "firstLineIndent"&gt;他身体各方面的感官都更加敏锐，而外界细微的响声，通过雪层传了进来，在他恐怖的计算力之下，这些响声在他的脑海中模拟出了一条最近的雪中通道。&lt;/p&gt;</t>
  </si>
  <si>
    <t>&lt;p class = "firstLineIndent"&gt;但他也没有力气去挖掘，主要是氧气不可能再支撑他去挖掘了。&lt;/p&gt;</t>
  </si>
  <si>
    <t>&lt;p class = "firstLineIndent"&gt;他看了看已经陷入半昏迷状态的黑人队员，心里打好了主意，他盯向最薄弱的方向，突然间双目一动，整个人蓦然从整个雪洞中消失。&lt;/p&gt;</t>
  </si>
  <si>
    <t>&lt;p class = "firstLineIndent"&gt;“看来我真的要死了，现在都已经出现幻觉了么”那黑人队员勉强睁着眼睛，看到了卓川的消失，但他根本没有脑力再想些什么，整个人陷入了昏迷。&lt;/p&gt;</t>
  </si>
  <si>
    <t>&lt;p class = "firstLineIndent"&gt;雪洞外面，卓川半个身子都陷入了松软的雪层中，他拼命呼吸着外面的空气，尽管氧气含量很低，但他发达的肺功能，还是在竭力运作，给他身体补充能量。&lt;/p&gt;</t>
  </si>
  <si>
    <t>&lt;p class = "firstLineIndent"&gt;两三分钟之后，得到充足氧气供应的他，就恢复了体能。&lt;/p&gt;</t>
  </si>
  <si>
    <t>&lt;p class = "firstLineIndent"&gt;“果然改造得太过强悍了，这还只是短短一个来月，吸收了足够灵魂之力后，就能反哺肉体”卓川也不禁叹服。&lt;/p&gt;</t>
  </si>
  <si>
    <t>&lt;p class = "firstLineIndent"&gt;他看了看自己的位置，脚下应该就是埋葬着四名登山队员的地方。&lt;/p&gt;</t>
  </si>
  <si>
    <t>&lt;p class = "firstLineIndent"&gt;现在时间距离半小时还有十几分钟，理论上他们应该还都活着。&lt;/p&gt;</t>
  </si>
  <si>
    <t>&lt;p class = "firstLineIndent"&gt;如果换成其他人，他们绝对无法救人的，甚至说自救都很困难，在攀登这种险峻山峰中，一旦遇到这种雪崩，只能依靠外部的救援，比如直升机，靠登山队员自己很难。&lt;/p&gt;</t>
  </si>
  <si>
    <t>&lt;p class = "firstLineIndent"&gt;但现在这个情况，等外部得到信息来救援，他们的尸体都冻硬了。卓川决定将他们先刨出来，因为他有这个能力。&lt;/p&gt;</t>
  </si>
  <si>
    <t>&lt;p class = "firstLineIndent"&gt;当然更重要的是，他能领悟到刚刚的灵魂技能，和这些人恰当地提升了场景难度完全有关。&lt;/p&gt;</t>
  </si>
  <si>
    <t>&lt;p class = "firstLineIndent"&gt;对他来说，这具身体固然经过改造，但也抗不住雪崩，所以雪崩带来了生命危机，他才能在生死关头，激活前任灵魂的技能。&lt;/p&gt;</t>
  </si>
  <si>
    <t>&lt;p class = "firstLineIndent"&gt;卓川辩明了方向，就开始挖掘。&lt;/p&gt;</t>
  </si>
  <si>
    <t>&lt;p class = "firstLineIndent"&gt;从里向外挖很难，因为一边体力消耗，一边是氧气消耗，另外就是对方向的难以判定，很多埋在雪中的人，挖着挖着就放弃了，或者来回换方向，结果当他们的尸体被发现时，往往只倒在了距离外面几步远的深度。&lt;/p&gt;</t>
  </si>
  <si>
    <t>&lt;p class = "firstLineIndent"&gt;而从外面挖，就没有这个压力，登山队员身上往往有一些发射紧急求救信号的设备，距离不远，但也有几十米。&lt;/p&gt;</t>
  </si>
  <si>
    <t>&lt;p class = "firstLineIndent"&gt;卓川现在手上自然没有定位用的设备，但他知道这些人都在脚下，就好办多了。&lt;/p&gt;</t>
  </si>
  <si>
    <t>&lt;p class = "firstLineIndent"&gt;他找准方向，开始挖掘。&lt;/p&gt;</t>
  </si>
  <si>
    <t>&lt;p class = "firstLineIndent"&gt;以他的力量和眼力，只用了五分钟，就挖到了黑人队员所在的雪道。&lt;/p&gt;</t>
  </si>
  <si>
    <t>&lt;p class = "firstLineIndent"&gt;将对方拖出来后，一摸，还有气息，但也十分危险，如果放置不管的话，再过几个小时，就会死去。&lt;/p&gt;</t>
  </si>
  <si>
    <t>&lt;p class = "firstLineIndent"&gt;其他三人当时距离他们并不远，卓川甚至感受到了还有雪层在挖动的声音。&lt;/p&gt;</t>
  </si>
  <si>
    <t>&lt;p class = "firstLineIndent"&gt;他顺着方向挖下去，很快挖穿了通道，因为对方有三个体力充足的人，交替轮流，情况比他们好得多。但也是受困于氧气不足，现在也是奄奄一息，刚才正在挖掘的是那个本国人，袁小兵，他在看到卓川出现后，又是激动，又是无力，一下昏倒了。&lt;/p&gt;</t>
  </si>
  <si>
    <t>&lt;p class = "firstLineIndent"&gt;卓川将三人拖了出来，和黑人队员摆放到一起。&lt;/p&gt;</t>
  </si>
  <si>
    <t>&lt;p class = "firstLineIndent"&gt;剩下的事情，就是如何将四人带下山了。如果做到，那他真是惊世骇俗了，要知道在雪山中，带一个人下山都很不容易，何况是4个人。&lt;/p&gt;</t>
  </si>
  <si>
    <t>&lt;h2&gt;☆、第三十六章 时空之叹（下）&lt;/p&gt;</t>
  </si>
  <si>
    <t>&lt;p class = "firstLineIndent"&gt;卓川找出他们的呼救设备，看了看，就向外发出登山遇险的信号。&lt;/p&gt;</t>
  </si>
  <si>
    <t>&lt;p class = "firstLineIndent"&gt;但他并不指望这外部救援能及时赶到，毕竟这里也是6000米的高空，他来登山时查到的资料，还牢牢记忆在脑海里，直升机救援高山攀登者的记录，还是尼泊尔的空军飞行员做到的，他们是6500米的高度进行了营救，但这里可不是对方能够抵达的地界。&lt;/p&gt;</t>
  </si>
  <si>
    <t>&lt;p class = "firstLineIndent"&gt;卓川握了握拳头，他想了想，从四人登山者随身装备中，找出些食物吃了，增加体力。&lt;/p&gt;</t>
  </si>
  <si>
    <t>&lt;p class = "firstLineIndent"&gt;西斯特惊呆了，他本来以为停留在陡坡上面的五人，已经没命了，却没想到，一个接一个的被卓川背了下来。&lt;/p&gt;</t>
  </si>
  <si>
    <t>&lt;p class = "firstLineIndent"&gt;凯蒂也是捂住了嘴巴，刚刚就是她的不冷静，才引发了雪崩，现在她是一句话不敢再说。&lt;/p&gt;</t>
  </si>
  <si>
    <t>&lt;p class = "firstLineIndent"&gt;刚刚他们先下了陡坡，这陡坡有十多米高，而且还向里凹陷，攀援起来自然极其困难，但雪崩来时，就是最好的藏身地，而且大量积雪都滑空而过，没有将他们掩埋。&lt;/p&gt;</t>
  </si>
  <si>
    <t>&lt;p class = "firstLineIndent"&gt;但两人显然也不可能再爬一次陡坡，去营救其他人，他们只能发出救援信号，然后自己准备下山。何况在他们想来，留在上面，毫无防护的另外五人，应该是死定了。只是他们刚刚经历雪崩，不敢马上下山，惟恐没有完全平息，就在这里休息了一下。&lt;/p&gt;</t>
  </si>
  <si>
    <t>&lt;p class = "firstLineIndent"&gt;当他们休息的时候，却看到陡坡上面有绳子抛了下来，卓川一边背负着一个人，一边牢牢地贴近峭壁，顺着绳子下来。&lt;/p&gt;</t>
  </si>
  <si>
    <t>&lt;p class = "firstLineIndent"&gt;西斯特自问自己绝对做不到的，先不说峭壁被雪流冲刷，变得极其光滑，就是多加一个人的重量，就难以维持重心。&lt;/p&gt;</t>
  </si>
  <si>
    <t>&lt;p class = "firstLineIndent"&gt;“我的上帝，卓，你还活着，我已经很惊讶了，”西斯特低声地说，“更让我惊讶地是，你竟然能在这么高的地方，把他们都从雪崩中救出来”&lt;/p&gt;</t>
  </si>
  <si>
    <t>&lt;p class = "firstLineIndent"&gt;西斯特难以想象这是如何办到的，对方如果还是人类的话，就不可能再有这种体力，刚刚发生了雪崩，他们五个人逃过了一难，现在却有四个人昏迷，显然也是被雪堆掩盖，缺氧导致的，他们能出来，只可能是现在背他们的卓川，将他们从雪里刨出来的。&lt;/p&gt;</t>
  </si>
  <si>
    <t>&lt;p class = "firstLineIndent"&gt;“没什么，总不能见死不救吧”卓川微微喘着气。他将4个人背下陡坡后，才发现自己体力虽然强悍，但背一个人走还可以坚持，四个人轮流背负下来，已经超出了他的底线。&lt;/p&gt;</t>
  </si>
  <si>
    <t>&lt;p class = "firstLineIndent"&gt;这还是短短十来米的下山距离，下面至少还有三千米要下去。&lt;/p&gt;</t>
  </si>
  <si>
    <t>&lt;p class = "firstLineIndent"&gt;但在西斯特看来，背一个人下来，就已经非常不容易，卓川居然还能将4个人都背下来，体力之强，太让他吃惊了。&lt;/p&gt;</t>
  </si>
  <si>
    <t>&lt;p class = "firstLineIndent"&gt;“很抱歉，我不是这个意思”西斯特当然也想救出他们，毕竟都是自己找来的队友，某种程度上他也肩负着对方安全的责任。但他很清楚这种条件下，靠三人，就想把四个人带下山去，绝对不可能。带一个人都很困难。&lt;/p&gt;</t>
  </si>
  <si>
    <t>&lt;p class = "firstLineIndent"&gt;这是海拔6000米的雪山，下山比上山还要困难得多，死在下山路上的人，往往比上山路上的还多。因为下山的时候，人的精力体力消耗得已经差不多了，向下走的时候，更容易发生意外。&lt;/p&gt;</t>
  </si>
  <si>
    <t>&lt;p class = "firstLineIndent"&gt;带上一个没有行动能力的人走，是极其困难的事情，一路上还有无数个峭壁要下去，就算能用绳子坠着他们下去，一路上谁有能力拉扯着他们走，这可不是滑雪运动，下山途中多的是裂缝，下面悬空的冰桥，一个人下山危险尚且极大，别说再带一个不能行动的人。&lt;/p&gt;</t>
  </si>
  <si>
    <t>&lt;p class = "firstLineIndent"&gt;他叹了口气，“虽然你把他们救了下来，但我们只有三个人，不可能再将他们带下山去，一个也做不到，现在只能将他们堆放到这里，然后下山找救兵”&lt;/p&gt;</t>
  </si>
  <si>
    <t>&lt;p class = "firstLineIndent"&gt;这只是一个让大家都接受的理由，谁都清楚，找到救兵，然后再上来救援，中间最快也要再经过三十多个小时，这么长的时间，这些已经昏迷失去意识的人，早就在缺氧和低温下死去了。&lt;/p&gt;</t>
  </si>
  <si>
    <t>&lt;p class = "firstLineIndent"&gt;卓川想了下，他一个人上山和下山的速度很快，但他一人从下山拿来急救设备，比如氧气瓶等，然后返回也需要10个小时以上，这么长的时间，他看了看4个人，如果他们保持这个昏迷状态的话，不能运动，就无法维持体温，很容易就在低温中失去性命，这不仅仅是氧气的问题。&lt;/p&gt;</t>
  </si>
  <si>
    <t>&lt;p class = "firstLineIndent"&gt;他现在的计算力是如此强大，很快就判明了这一点，西斯特的说法和做法都没错，但对这些人来说，就太残酷了。&lt;/p&gt;</t>
  </si>
  <si>
    <t>&lt;p class = "firstLineIndent"&gt;他们现在还活着，和那些奋力抢救也无法挽回生命的濒危者不同，他们只要下降到山脚，恢复一下，又是健康有活力的生命。&lt;/p&gt;</t>
  </si>
  <si>
    <t>&lt;p class = "firstLineIndent"&gt;“我，能带上一个人下山”在听了西斯特的决定之后，卓川面色凝重，看着躺着的四个人，慢慢地说出了这样的一句话。&lt;/p&gt;</t>
  </si>
  <si>
    <t>&lt;p class = "firstLineIndent"&gt;西斯特一愣，他刚刚看到卓川交替背了四个人下了陡坡，已经震惊非常，现在对方说还能带着一个人下山，他更是吃惊。&lt;/p&gt;</t>
  </si>
  <si>
    <t>&lt;p class = "firstLineIndent"&gt;但现在不是吃惊的时候，他相信卓川敢说这句话，凭借之前的表现，就有很大的把握，但该如何做出选择？&lt;/p&gt;</t>
  </si>
  <si>
    <t>&lt;p class = "firstLineIndent"&gt;西斯特的目光慢慢扫向靠在峭壁上的四人，他们都是他的队友，其中一个，还和他有近二十年的交情，如果说卓川还能带一个人下山的话，他自然希望是这个朋友。&lt;/p&gt;</t>
  </si>
  <si>
    <t>&lt;p class = "firstLineIndent"&gt;但现在真正的选择权在卓川手上，而且他相信，无论对方如何选择，都将背负着无比沉重的压力，事后就算没有媒体指责，其他三人的家属，也很难接受自己的亲人是被放弃的一方，他们会无休止地责骂，不会体谅任何理由。&lt;/p&gt;</t>
  </si>
  <si>
    <t>&lt;p class = "firstLineIndent"&gt;他慢慢蹲下，抱住了头。&lt;/p&gt;</t>
  </si>
  <si>
    <t>&lt;p class = "firstLineIndent"&gt;一旁的凯蒂更是如此，她也瞬间想到了这个道德困境，面对4个可以拯救的人，现在只有一个人能够获救，救谁，或者不救谁，都是一个难题。&lt;/p&gt;</t>
  </si>
  <si>
    <t>&lt;p class = "firstLineIndent"&gt;卓川说出了那句话，他可以不说的，可以附和西斯特的说法，由对方背负这个道德压力，然后安安稳稳地下山，请求救援，或者再跟着救援队来到这里，去看这些人的尸体，无奈地埋葬他们。&lt;/p&gt;</t>
  </si>
  <si>
    <t>&lt;p class = "firstLineIndent"&gt;但他不一样，对，他和其他两个人不一样。&lt;/p&gt;</t>
  </si>
  <si>
    <t>&lt;p class = "firstLineIndent"&gt;他不是普通人。他有一个能来回新世界与现代世界的灵魂，他明白什么是灵魂之力，他刚刚领悟了灵魂技能，刚刚攀登到山顶时，感到了灵魂的真正升华。&lt;/p&gt;</t>
  </si>
  <si>
    <t>&lt;p class = "firstLineIndent"&gt;更重要的是，一瞬间的功夫，他的脑海中，想到了一句话，那是他之前陷入灵魂之力增长瓶颈时，寻找原因时得到的答案。&lt;/p&gt;</t>
  </si>
  <si>
    <t>&lt;p class = "firstLineIndent"&gt;“个人灵魂之力的上限由三个灵魂属性决定，它们分别是勇气、坚韧、智慧。普通人随着个人成长，三大属性会逐渐提升，灵魂之力的上限也会上升”&lt;/p&gt;</t>
  </si>
  <si>
    <t>&lt;p class = "firstLineIndent"&gt;他现在的思维非常清晰，已经觉悟到，这次的选择，就是一次“个人成长”。它要成长的部分，不是灵魂属性中的坚韧，也不是智慧，而是灵魂属性中的勇气。&lt;/p&gt;</t>
  </si>
  <si>
    <t>&lt;p class = "firstLineIndent"&gt;有没有勇气面对这种选择，有没有勇气做出这种选择，有没有勇气承受选择后的结果？&lt;/p&gt;</t>
  </si>
  <si>
    <t>&lt;h2&gt;☆、第三十七章 选择&lt;/p&gt;</t>
  </si>
  <si>
    <t>&lt;p class = "firstLineIndent"&gt;如果刚刚他不说出那句话，而是让西斯特去做出这个放弃救四人的选择，而他躲在后面，默然不语。复制网址访问他可以欺骗所有人，但不能欺骗自己的灵魂，如果不出声，那他就是在勇气这个属性上，彻底地退缩了一次。&lt;/p&gt;</t>
  </si>
  <si>
    <t>&lt;p class = "firstLineIndent"&gt;他能清晰地感知到，如果他不敢面对的话，灵魂的成长，将大大受限一次。&lt;/p&gt;</t>
  </si>
  <si>
    <t>&lt;p class = "firstLineIndent"&gt;刚刚的登顶过程中，他已经感受到灵魂有了升华，这种升华，现在想来，也是后来能在生死关头，掌握“时空之叹”这个救命技能的原因之一。&lt;/p&gt;</t>
  </si>
  <si>
    <t>&lt;p class = "firstLineIndent"&gt;而在掌握“时空之叹”之后的两次应用，更是让他对本来模糊不清，只是有个理论概念的灵魂一物，开始有了一种冥冥中的感知。&lt;/p&gt;</t>
  </si>
  <si>
    <t>&lt;p class = "firstLineIndent"&gt;这是一个非常好的兆头，他在新世界检索到的大量关于灵魂之力的资料，无不提到了这种感受，是掌握灵魂之力道路上的一个路标。&lt;/p&gt;</t>
  </si>
  <si>
    <t>&lt;p class = "firstLineIndent"&gt;他也从这些资料中明白，如果在这种个人成长的关键事件中退缩了，他那本来冥冥中开始有感知的灵魂，又会和普通人一样，陷入混沌一团，不知道要多久才能清晰感知到，甚至可能一辈子就此停滞。&lt;/p&gt;</t>
  </si>
  <si>
    <t>&lt;p class = "firstLineIndent"&gt;选择看起来很简单，只需要硬起心肠，从4个人中选一个就行了。&lt;/p&gt;</t>
  </si>
  <si>
    <t>&lt;p class = "firstLineIndent"&gt;他目光依次扫向四个人，第一个是那个黑人登山队员，正是在救对方的时候，卓川领悟了“时空之叹”，可以说对方是他领悟灵魂技能的一个契机所在。&lt;/p&gt;</t>
  </si>
  <si>
    <t>&lt;p class = "firstLineIndent"&gt;第二个是那个本国人，袁晓兵，千万富翁，在国内也有不少人脉，尤其在登山运动中，是有许多大富豪的，这些人无论是出于爱好，还是出于公众形象，都对登山有热情。因为是在登山，和对方交谈不多，但看得出来，是个很有胸怀的男子，年纪不到40，还大有前途。&lt;/p&gt;</t>
  </si>
  <si>
    <t>&lt;p class = "firstLineIndent"&gt;剩下的两个都是白人，俄罗斯人，卓川没有问明他们的姓名，可能之后只能从报道中知道了。&lt;/p&gt;</t>
  </si>
  <si>
    <t>&lt;p class = "firstLineIndent"&gt;到底该选择带谁下山，卓川知道这不能指望其他两人替他选择，一切都要他自己做出选择，并且承担。&lt;/p&gt;</t>
  </si>
  <si>
    <t>&lt;p class = "firstLineIndent"&gt;这4个人，单从心理上讲，除了黑人队员之外，卓川一点不欠其他三人什么，相反卓川刚刚都救了他们一次，不是卓川将他们从雪堆里费力刨出来，他们早就死去了。他会将对方费力地从雪堆中救出来，除了能力所及之外，也是因为对方创造了一个他领悟灵魂技能的场景，有这点缘由在。&lt;/p&gt;</t>
  </si>
  <si>
    <t>&lt;p class = "firstLineIndent"&gt;但刚刚的背负，已经让他探明了自己的体力极限，他不可能牺牲自己将四个人都救下山，只能选择一个。&lt;/p&gt;</t>
  </si>
  <si>
    <t>&lt;p class = "firstLineIndent"&gt;凯蒂在一旁看着这个令人惊奇的年轻男子，他是如此的强大，征服这座险峻的山峰是如此的轻松，但现在却要面临拯救4个人的任务，在以往登山时，发生了这种情况，除非运气很好，否则这些昏迷的同伴，只能遗弃，一个也不能带上下山，而对方居然说，还能救一个下山。&lt;/p&gt;</t>
  </si>
  <si>
    <t>&lt;p class = "firstLineIndent"&gt;但该救谁，谁又不该被救？这种难题，让她难以忍受。&lt;/p&gt;</t>
  </si>
  <si>
    <t>&lt;p class = "firstLineIndent"&gt;当然他要是没有这种救人能力的话，就和普通登山家一样，只能做出放弃的选择，虽然当时心理难受，却不用背负太多压力。&lt;/p&gt;</t>
  </si>
  <si>
    <t>&lt;p class = "firstLineIndent"&gt;“能力越大，责任就越大”凯蒂想到这里，不由自主地悄然说出了一句电影中的名句。&lt;/p&gt;</t>
  </si>
  <si>
    <t>&lt;p class = "firstLineIndent"&gt;卓川听到了她的说话，他心中一动，却摇了摇头，那句话的本来用意，只是一个电影中的理想而已，和现实表现出来的完全不符。&lt;/p&gt;</t>
  </si>
  <si>
    <t>&lt;p class = "firstLineIndent"&gt;他是个成年人，世界观和价值观早就定型，在他的理解中，应该是能力越大，能承担的责任就越大，得到的权力也会越大，享受就会越多；为了让这种权力和享受维持下去，更要履行好自己应有的责任，不然得到的权力就是不稳固的，能力再强也稳固不了权力。刚才的那句话，缺少了现实中重要的一环，所以注定只是一个美好的空话。&lt;/p&gt;</t>
  </si>
  <si>
    <t>&lt;p class = "firstLineIndent"&gt;他自己的经历瞬间在眼前浮起，开始只是没什么经验的毕业生，然后经过五年的努力，能力一步步增长，同时工作尽心尽力，然后才成为开发部经理。现在有了这种能力，他再去任何一家公司，都能凭借这种能力，承担起一个公司所需要承担的责任，进而获得相应的权力，有了权力，他才能承担起相应的责任，同时只有他尽责，才能将这个权力维持下去。不然他能力再高，不负责任的话，也只有被辞退一途。同样不给他这个权力和待遇的话，他也不会去这家公司应聘。&lt;/p&gt;</t>
  </si>
  <si>
    <t>&lt;p class = "firstLineIndent"&gt;凯蒂的话，虽然卓川没有认同，但他却得到了提示，探明了自己灵魂深处潜藏的一个准则，等价交换，这种对灵魂深处的认知，不是这种关键时刻，人很难看清自己。&lt;/p&gt;</t>
  </si>
  <si>
    <t>&lt;p class = "firstLineIndent"&gt;那么再做出这种选择，就很简单了。&lt;/p&gt;</t>
  </si>
  <si>
    <t>&lt;p class = "firstLineIndent"&gt;卓川没有再说话，他默默走过去，背起了黑人登山队员，在这四人之中，只有这个黑人队员之前对他领悟灵魂技能，有直接帮助，虽然对方根本没有意识到，而且也不是对方有意识那样做的。&lt;/p&gt;</t>
  </si>
  <si>
    <t>&lt;p class = "firstLineIndent"&gt;他当时会跳出去救对方，就是感应到，在那种危机条件下，最有可能领悟灵魂技能。这要归于是对方在无意中提供了契机。&lt;/p&gt;</t>
  </si>
  <si>
    <t>&lt;p class = "firstLineIndent"&gt;卓川的这个选择，出乎西斯特和凯蒂的意料。&lt;/p&gt;</t>
  </si>
  <si>
    <t>&lt;p class = "firstLineIndent"&gt;“我以为，你会背起自己的同胞”凯蒂尽管知道不能干涉卓川的选择，但还是忍不住疑惑。&lt;/p&gt;</t>
  </si>
  <si>
    <t>&lt;p class = "firstLineIndent"&gt;“我会回来带上他的，但这要看他还能再坚持多久”卓川听到这里，想起一事来，他还是有能力再尽一些责任的，然后在未来就有可能得到更多的回报。&lt;/p&gt;</t>
  </si>
  <si>
    <t>&lt;p class = "firstLineIndent"&gt;他放下黑人队员，然后将其他三人靠在峭壁上挤在一起，然后从旁边开始扒雪。&lt;/p&gt;</t>
  </si>
  <si>
    <t>&lt;p class = "firstLineIndent"&gt;他的动作很快，而且看起来根本不像是在六千米高山上行动一样。&lt;/p&gt;</t>
  </si>
  <si>
    <t>&lt;p class = "firstLineIndent"&gt;“你想建造一个雪屋？”西斯特明白卓川的做法，但他却不能帮着做，因为他知道自己体力很有限，刚刚又经历了一场雪崩，下山的路会更加难走。他不可能这样做。&lt;/p&gt;</t>
  </si>
  <si>
    <t>&lt;p class = "firstLineIndent"&gt;但对方却这样做了，他只能看着对方，一边再次佩服对方的体力，任何一个地球上的登山家，都绝对不可能再做到这点了。&lt;/p&gt;</t>
  </si>
  <si>
    <t>&lt;p class = "firstLineIndent"&gt;半个小时后，一个挡风又能透气的简单雪屋建造好了，三人都被圈在里面。幸好这里是六千多米的埃德加峰，而不是八千多米高的珠穆朗玛峰，虽然它的攀登难度更高，但人在这个高度，缺氧的程度会小得多，再加上有了避风的设施，他们能坚持更长时间了。西斯特摇摇头，他对这个年轻人更加佩服了，对方做到了一切，除了上帝，没人能在这种情况下，再做得更好了。&lt;/p&gt;</t>
  </si>
  <si>
    <t>&lt;h2&gt;☆、第三十八章 圆满&lt;/p&gt;</t>
  </si>
  <si>
    <t>&lt;p class = "firstLineIndent"&gt;卓川做完这一切后，和其他两人尽量将食物匀出一些，放到他们面前，就背上黑人登山队员，和其他两人一起下山了。&lt;/p&gt;</t>
  </si>
  <si>
    <t>&lt;p class = "firstLineIndent"&gt;有了卓川的向导，下山时间，原本应该比西斯特预计的要短得多，但因为了卓川多背负了一人的缘故，结果时间和原来预计的差不多，足足花费了一天的时间。&lt;/p&gt;</t>
  </si>
  <si>
    <t>&lt;p class = "firstLineIndent"&gt;一天的时间，如果卓川不建好一个雪屋给他们避风的话，被留在山上的三人早就死透了，没人能在半昏迷的状态下，在六千米的雪山上一动不动地坚持那么久。&lt;/p&gt;</t>
  </si>
  <si>
    <t>&lt;p class = "firstLineIndent"&gt;而如果卓川选择轮流背负两人的话，花费的时间更要多出一倍，那么很可能一个人也救不回来。这一切，他早判断得很明白了。&lt;/p&gt;</t>
  </si>
  <si>
    <t>&lt;p class = "firstLineIndent"&gt;而卓川背负的黑人登山队员，在他们快到四千米的海拔时，已经清醒了过来，开始慢慢恢复，后来是让卓川搀扶着行走。&lt;/p&gt;</t>
  </si>
  <si>
    <t>&lt;p class = "firstLineIndent"&gt;他对卓川感激涕零，对方应该是救了自己三次，从冰缝里一次，然后是雪堆里一次，最后是最困难的，背着他足足下了近2000米的险峻高峰。&lt;/p&gt;</t>
  </si>
  <si>
    <t>&lt;p class = "firstLineIndent"&gt;这个黑人登山队员名叫詹姆斯*谢华德，今年42岁，原本是南非一个原始部落的酋长，后来厌倦了那种老式的生活，在一次外国人前来他的土地上投资开矿时，卖给了他们开矿权，得到了一大笔钱，就去城市里定居生活，将酋长的位置传给了自己的儿子。&lt;/p&gt;</t>
  </si>
  <si>
    <t>&lt;p class = "firstLineIndent"&gt;下山后，詹姆斯便被打电话呼叫来的救护车送去了医院，他在分别时紧紧抓住卓川的手不松开。&lt;/p&gt;</t>
  </si>
  <si>
    <t>&lt;p class = "firstLineIndent"&gt;“卓，我无法表达自己的感激，无论是金钱还是其他我有的东西，只要你需要，我都会拿来报答你”&lt;/p&gt;</t>
  </si>
  <si>
    <t>&lt;p class = "firstLineIndent"&gt;卓川摇摇头，他救对方，只是为了回报之前对方给与他领悟“时空之叹”的契机，如果是贪图这样的回报，他更应该选择救自己的同胞，至少对他在国内的发展有利得多。&lt;/p&gt;</t>
  </si>
  <si>
    <t>&lt;p class = "firstLineIndent"&gt;最后两人互相留了联系方式分开，卓川还有事情没完成，而詹姆斯也要去医院检查休养。&lt;/p&gt;</t>
  </si>
  <si>
    <t>&lt;p class = "firstLineIndent"&gt;“卓，你现在需要休息，你太疲劳了，不能马上再去爬一次”在救援队要出发的时候，凯蒂拉住了他，她关切地看着对方。&lt;/p&gt;</t>
  </si>
  <si>
    <t>&lt;p class = "firstLineIndent"&gt;“没有我的带领，救援队要多花两倍的时间，才能找到他们”卓川摇摇头，他体力恢复的速度，不是这些人能知道的，经过了一番休息吃喝之后，他体力已经恢复了。&lt;/p&gt;</t>
  </si>
  <si>
    <t>&lt;p class = "firstLineIndent"&gt;………………&lt;/p&gt;</t>
  </si>
  <si>
    <t>&lt;p class = "firstLineIndent"&gt;当救援队携带了足够的抢救设备后，跟着卓川再次抵达上次建好的雪屋时，时间又过了一天，留下的三人已经在雪屋里足足呆了两天时间，超过48小时，在远远看到雪屋时，包括卓川在内，所有人其实已经不抱希望了。就算是在平地上，陷入昏迷48小时无人救治，死亡率也很大。&lt;/p&gt;</t>
  </si>
  <si>
    <t>&lt;p class = "firstLineIndent"&gt;然而当他们靠近时，却发现雪屋里有动静。&lt;/p&gt;</t>
  </si>
  <si>
    <t>&lt;p class = "firstLineIndent"&gt;“坚持住，伊万”一个低低的声音传出来。&lt;/p&gt;</t>
  </si>
  <si>
    <t>&lt;p class = "firstLineIndent"&gt;“是的，他们一定会来救我们的，不然不会费这么多力气修建一个雪屋”&lt;/p&gt;</t>
  </si>
  <si>
    <t>&lt;p class = "firstLineIndent"&gt;“是的，袁，他们还留下了食物，一定会带人回来的”&lt;/p&gt;</t>
  </si>
  <si>
    <t>&lt;p class = "firstLineIndent"&gt;救援队员赶紧进入雪屋，在看到来人后，正在勉强说话，互相鼓励的三人脸上露出了不可抑制的喜色。&lt;/p&gt;</t>
  </si>
  <si>
    <t>&lt;p class = "firstLineIndent"&gt;“谢天谢地，你们总算来了”&lt;/p&gt;</t>
  </si>
  <si>
    <t>&lt;p class = "firstLineIndent"&gt;“刚才是我们每一小时一次的互相鼓励时间，如果你们再不来，我不能保证自己还能再坚持到下一个小时”&lt;/p&gt;</t>
  </si>
  <si>
    <t>&lt;p class = "firstLineIndent"&gt;卓川一看，立刻明白了过来。原来在他们离开之后，有了雪屋的庇护，这些人又苏醒了过来。毕竟这里只是六千米的高山，氧气含量虽然低，但还是能支撑住人体的恢复，如果是在八千米的珠穆朗玛峰上，氧气含量太低，他们绝对无法苏醒的。&lt;/p&gt;</t>
  </si>
  <si>
    <t>&lt;p class = "firstLineIndent"&gt;当然如果没有雪屋的庇护，他们的体温，也一定会在昏迷时，被呼啸的寒风带走，然后不等苏醒，就冻死了。&lt;/p&gt;</t>
  </si>
  <si>
    <t>&lt;p class = "firstLineIndent"&gt;不过他也是隐隐吃惊，人在危机时能爆发的意志太强大了，就算有雪屋庇护，想要坚持到现在，没有极其顽强的意志也是不可能的。在苏醒后，他们没有下山，也是之前缺氧造成的体力损失太大，在缺少救援的情况下，难以恢复，只能在这里坚持，这种在毫无外界联系形式下的坚持，是最考验意志力的。&lt;/p&gt;</t>
  </si>
  <si>
    <t>&lt;p class = "firstLineIndent"&gt;急救立刻开始，给氧，补充食物和热水，救援队还是很有经验的，当然他们也在说，还好这里只是六千米，不是珠峰7000米以上的死亡地带，否则他们绝对苏醒不来。&lt;/p&gt;</t>
  </si>
  <si>
    <t>&lt;p class = "firstLineIndent"&gt;事情皆大欢喜，这三人在被急救后，不久就稍稍恢复了体力，救援队的物资很充足，他们在这里建立了一个休息营地。&lt;/p&gt;</t>
  </si>
  <si>
    <t>&lt;p class = "firstLineIndent"&gt;几人休息了一天之后，才开始下山。&lt;/p&gt;</t>
  </si>
  <si>
    <t>&lt;p class = "firstLineIndent"&gt;这三人并不知道那黑人是被卓川背下山的，他们只以为是自己失去意识，被迫留在这里了。作为经验丰富的登山队员，他们很理解这种做法，没人抱怨什么，因为他们自己在登山的经历中，也路过一些精疲力竭的登山员，却不能施救。&lt;/p&gt;</t>
  </si>
  <si>
    <t>&lt;p class = "firstLineIndent"&gt;相对而言，这些同伴给他们修建了雪屋，又留下食物让他们坚持过两天，还及时带来救援队，已经做到极致了。&lt;/p&gt;</t>
  </si>
  <si>
    <t>&lt;p class = "firstLineIndent"&gt;来到山下后，他们见到了原来的队友，西斯特，凯蒂，还有那名黑人詹姆斯，詹姆斯没什么大问题，他毕竟身体健壮，只是在医院里检查一番，输了些液体就出院了。&lt;/p&gt;</t>
  </si>
  <si>
    <t>&lt;p class = "firstLineIndent"&gt;无论是西斯特，还是凯蒂，以及黑人詹姆斯，都没有把卓川背了一个人提前下山的事情，再告诉他们。卓川自然也不会，这可不需要再做出什么选择了，现在结果已经是最好的，再说出之前的事实，不过是让大家再次陷入一场纠纷中，虽然每个人都能理解，但绝对会心里不舒服。&lt;/p&gt;</t>
  </si>
  <si>
    <t>&lt;p class = "firstLineIndent"&gt;遇到了山崩，还能完好无损地活着下来，这已经是最好的结果，所有人都对卓川感激万分。作为经常经历生死考验的这些登山队员，对获救的感触更大，在雪山上，救人绝对是奢侈无比的事情，一旦出现致命危机，被救也绝对是极其幸运的事情。&lt;/p&gt;</t>
  </si>
  <si>
    <t>&lt;p class = "firstLineIndent"&gt;卓川现在最大的收获，却不仅仅是这些人的感激，还有未来潜在的人脉等回报，而是他明显感受到了自己灵魂的成长。将这一次事情有始有终地做完，勇气，坚忍，还有智慧，全部得到了无形的锻炼。&lt;/p&gt;</t>
  </si>
  <si>
    <t>&lt;p class = "firstLineIndent"&gt;这也是为何许多富豪仍然愿意冒着生命危险，参加登山运动的一大原因，如果你能征服一座真正的高山，那么人生路上再没有几件事情能让你屈服了。&lt;/p&gt;</t>
  </si>
  <si>
    <t>&lt;p class = "firstLineIndent"&gt;当天晚上，和西斯特的登山队员们一起度过了一个庆祝生还的聚会之后，卓川第二天就乘飞机返回了自己的家，当然手里多出了这六人的联系方式，这种共同经历生死之后，结下的感情远远强过普通交际得到的人脉，他的收获极其巨大。&lt;/p&gt;</t>
  </si>
  <si>
    <t>&lt;h2&gt;☆、第三十九章 技能练习（上）&lt;/p&gt;</t>
  </si>
  <si>
    <t>&lt;p class = "firstLineIndent"&gt;回到家之后，卓川又开始了和以往一样的灵魂之力吸收工作，程序早就固定了，先通过智能心电分析软件，查找到那些病人将要发生难以抢救的生命危机，然后查看他们的资料，找到年龄大，文化知识丰富，人生阅历也够多的人，然后就过去，跟着大夫一起经历抢救过程。&lt;/p&gt;</t>
  </si>
  <si>
    <t>&lt;p class = "firstLineIndent"&gt;当然名义上还是继续观察软件智能分析的临床效果，提升软件的预测准确率。&lt;/p&gt;</t>
  </si>
  <si>
    <t>&lt;p class = "firstLineIndent"&gt;登山时，他动用了两次“时空之叹”，灵魂之力消耗几乎殆尽，这次再来到抢救失败的现场，他果然再次吸收到了患者临死前散发的灵魂之力。&lt;/p&gt;</t>
  </si>
  <si>
    <t>&lt;p class = "firstLineIndent"&gt;这次足足花费了他两天的时间，吸收了近二十人临死散发的灵魂之力后，才无法继续吸收了。&lt;/p&gt;</t>
  </si>
  <si>
    <t>&lt;p class = "firstLineIndent"&gt;“终于满了，现在该是好好练习的时候了”卓川在发现无法继续吸收后，感叹了一句，然后就来到新世界的躯体上。&lt;/p&gt;</t>
  </si>
  <si>
    <t>&lt;p class = "firstLineIndent"&gt;决斗是新世界中这个身份进行的，当然他要好好训练这个新世界的躯体。&lt;/p&gt;</t>
  </si>
  <si>
    <t>&lt;p class = "firstLineIndent"&gt;学校格斗训练馆。&lt;/p&gt;</t>
  </si>
  <si>
    <t>&lt;p class = "firstLineIndent"&gt;之前他最多是支持到六个普通型格斗机器人。&lt;/p&gt;</t>
  </si>
  <si>
    <t>&lt;p class = "firstLineIndent"&gt;卓川闪避着这些格斗机器人的攻击，它们个个都是用顶级人工材料制造而成，在之前和现在，他顶多是能将其击倒，而不是打烂，对方的外部防御材料太坚固了。&lt;/p&gt;</t>
  </si>
  <si>
    <t>&lt;p class = "firstLineIndent"&gt;在经历了雪山的经历后，以他现在的头脑计算力，早就想明白该如何使用这“时空之叹”了。&lt;/p&gt;</t>
  </si>
  <si>
    <t>&lt;p class = "firstLineIndent"&gt;这个技能，是攻击中的绝顶技能。他完全可以这么认为，在单体战斗中，将锁定，攻击，防御，移动完全结合到了一起。&lt;/p&gt;</t>
  </si>
  <si>
    <t>&lt;p class = "firstLineIndent"&gt;时间停滞，就能让对方无法移动，无法攻击，而他可以轻易找到对方弱点进行攻击。&lt;/p&gt;</t>
  </si>
  <si>
    <t>&lt;p class = "firstLineIndent"&gt;空间瞬移，能在时间停滞的刹那，来到一个指定位置，这就是定位转移。卓川已经有了一个猜想，这个猜想，如果落实，那么无人能防住他的攻击。&lt;/p&gt;</t>
  </si>
  <si>
    <t>&lt;p class = "firstLineIndent"&gt;现在就是验证这个猜想的时候了。&lt;/p&gt;</t>
  </si>
  <si>
    <t>&lt;p class = "firstLineIndent"&gt;双眼微微一动，整个格斗训练场像静止了一样。卓川的身形，在刹那间，已经来到了一个机器人身旁。&lt;/p&gt;</t>
  </si>
  <si>
    <t>&lt;p class = "firstLineIndent"&gt;但他并没有出拳。而是一只手已经插入了这个机器人的头颅中心，他用手紧紧攥了一把。&lt;/p&gt;</t>
  </si>
  <si>
    <t>&lt;p class = "firstLineIndent"&gt;这时“时空之叹”的效果已经消失了，那个原本灵活坚固的机器人，突然倒地不起，头颅已经不再是圆平的，而是向四外鼓胀，就像是被挤压的效果一样。&lt;/p&gt;</t>
  </si>
  <si>
    <t>&lt;p class = "firstLineIndent"&gt;但卓川的手也被机器人头颅牢牢卡住拔不出来，但他没有慌张，又发动了“时空之叹”，整个人瞬间再次脱离了原来的位置。&lt;/p&gt;</t>
  </si>
  <si>
    <t>&lt;p class = "firstLineIndent"&gt;做完这一切后，他叫停了格斗，看着被损坏的机器人，心里惊喜过望，他的猜想得到了验证。这个空间瞬移，是无视对面有什么障碍物的，只要是定准位置，就会将原来的物质排开，让他的躯体侵占那块空间。&lt;/p&gt;</t>
  </si>
  <si>
    <t>&lt;p class = "firstLineIndent"&gt;这点他是在从雪洞里瞬移到外面时发现的，他半个身子进入了积雪之中，并非是完全陷落的，而正是一部分空间被这个技能排开。&lt;/p&gt;</t>
  </si>
  <si>
    <t>&lt;p class = "firstLineIndent"&gt;唯一的弱点，就是排开的物质，仍然会在物理定律下，挤压他的躯体。&lt;/p&gt;</t>
  </si>
  <si>
    <t>&lt;p class = "firstLineIndent"&gt;所以这个“时空之叹”技能中，会要求躯体的强度，躯体的强度会影响到瞬移距离的大小。如果是现代世界的那个躯体，卓川是绝对不敢将自己的手，定位到这种机器人的头颅中，他的手会被挤压得粉碎，血肉之躯是难以抵抗这种压力的。&lt;/p&gt;</t>
  </si>
  <si>
    <t>&lt;p class = "firstLineIndent"&gt;但现在这具继承下来的躯体，却足够强大，已经是这个世界人肉体强化的顶峰。就能支撑这种做法。&lt;/p&gt;</t>
  </si>
  <si>
    <t>&lt;p class = "firstLineIndent"&gt;现在他面临的唯一问题就是，这个空间定位转移，能否突破公民的灵魂之力防护？&lt;/p&gt;</t>
  </si>
  <si>
    <t>&lt;p class = "firstLineIndent"&gt;“你想再和贺强较量一番？”老徐听到卓川这个要求后，面有难色。&lt;/p&gt;</t>
  </si>
  <si>
    <t>&lt;p class = "firstLineIndent"&gt;贺强，就是早先老徐请来给卓川出主意的公民朋友，他给卓川说，只要领悟一个b级公民的攻击性技能，就能碾压任何e级的公民。&lt;/p&gt;</t>
  </si>
  <si>
    <t>&lt;p class = "firstLineIndent"&gt;现在卓川领悟到了“时空之叹”这个可以说是神秘之极，又强大之极的攻击技能，他自然要和公民较量一番，才能确定效果。&lt;/p&gt;</t>
  </si>
  <si>
    <t>&lt;p class = "firstLineIndent"&gt;“怎么，有什么难处么？”卓川很轻易地发觉了老徐脸上的表情细节。&lt;/p&gt;</t>
  </si>
  <si>
    <t>&lt;p class = "firstLineIndent"&gt;“哎，咱们两个就不说客气话了”老徐叹了口气，“公民的时间是很宝贵的，上次请他来，也是因为多年的感情，他也刚刚晋升成公民阶层，交情还在，现在两个多月了，正是他稳固实力的宝贵时期，和我的联系，都少了很多，不知道怎么回事，对你的事情也不再过问了，我问了几次，他都含糊应付”&lt;/p&gt;</t>
  </si>
  <si>
    <t>&lt;p class = "firstLineIndent"&gt;老徐说到这里也是无奈，人之间的地位变化，是很微妙的，一次可以，两次三次再去麻烦对方，就很难了。&lt;/p&gt;</t>
  </si>
  <si>
    <t>&lt;p class = "firstLineIndent"&gt;“不过，我还是尽量试试”老徐还是说着，毕竟事关卓川的生死，就算再难堪，他也愿意尝试。&lt;/p&gt;</t>
  </si>
  <si>
    <t>&lt;p class = "firstLineIndent"&gt;卓川又不是幼稚少年，他在职场上摸爬滚打了那么多年，明白人情世故，理解得很。现在的情况，就像是请亿万富翁帮忙，第一次，看在小时候有交情上，人家很痛快。但两次三次，人家肯定以为这人不识趣了，因为你对别人又没什么回报的可能。&lt;/p&gt;</t>
  </si>
  <si>
    <t>&lt;p class = "firstLineIndent"&gt;等等，卓川现在的脑子转得多快，立刻琢磨到其中的异常。&lt;/p&gt;</t>
  </si>
  <si>
    <t>&lt;p class = "firstLineIndent"&gt;（记得当时，贺强对自己还很客气，费了很多心思，他那时说自己是b级公民的灵魂后继者，后来成长速度会很快，应该不仅仅是出于和老徐的友情，更多是看中了自己的潜力，现在怎么又发生了变化？）&lt;/p&gt;</t>
  </si>
  <si>
    <t>&lt;p class = "firstLineIndent"&gt;卓川当然不会把这个猜测说出来，地上的事情，他一摸黑，根本没有信息，也就无法做出判断，只能将这个疑惑记下。&lt;/p&gt;</t>
  </si>
  <si>
    <t>&lt;p class = "firstLineIndent"&gt;老徐很快通过通信器，和贺强发去了信息。&lt;/p&gt;</t>
  </si>
  <si>
    <t>&lt;p class = "firstLineIndent"&gt;信息回复得倒是很快，但看到信息的两人，心一下凉了。&lt;/p&gt;</t>
  </si>
  <si>
    <t>&lt;p class = "firstLineIndent"&gt;“正在执行一次任务，一个月之内，都无法脱身”&lt;/p&gt;</t>
  </si>
  <si>
    <t>&lt;p class = "firstLineIndent"&gt;对方至少还是给了一个理由的，卓川也只能安慰自己。&lt;/p&gt;</t>
  </si>
  <si>
    <t>&lt;p class = "firstLineIndent"&gt;“哎，无论技术怎么发展，只要还有生存压力，咱们人类之间的关系交往，和几千年前也不会有多少改变”老徐这个健壮的男人，和之前的卓川被学生们同样评价成肌肉男的人，此时却发出了这样的感叹。看来朋友的悄然改变，对他的刺激也是不小。&lt;/p&gt;</t>
  </si>
  <si>
    <t>&lt;p class = "firstLineIndent"&gt;这点卓川倒看得很开，因为现代世界这样的例子数不胜数，富贵不相忘，是太少太少了，更多是富了就怕借钱的上门。&lt;/p&gt;</t>
  </si>
  <si>
    <t>&lt;p class = "firstLineIndent"&gt;关系想要稳固，总归离不了等价交换四个字，无论是精神上，还是物质上。其他的高尚道德，注定不是常态，也注定无法长期维持。卓川摇摇头，他刚刚从现代世界中登山时，在做选择时遵从的原则，再次在这里得到了验证。&lt;/p&gt;</t>
  </si>
  <si>
    <t>&lt;h2&gt;☆、第四十章 技能练习（中）&lt;/p&gt;</t>
  </si>
  <si>
    <t>&lt;p class = "firstLineIndent"&gt;“那老徐你知道，我们地下，有什么东西是靠灵魂之力来防护的么？”卓川又问道。&lt;/p&gt;</t>
  </si>
  <si>
    <t>&lt;p class = "firstLineIndent"&gt;老徐当然不是真笨，他只是懒得动脑子，卓川这样一说，他立刻就高兴起来，“这么说，你是掌握了破除灵魂之力防护的技巧？所以想要验证一下？”&lt;/p&gt;</t>
  </si>
  <si>
    <t>&lt;p class = "firstLineIndent"&gt;“嗯”卓川简短地回答，他刚刚已经决定，如果他能恢复以往的力量，一定也要帮助老徐晋升到公民阶层，无论对方是出于友情也好，还是出于对他潜力的看重，在做未来的投资也罢。他只知道，对方对他有太多的付出了，就该得到这样的回报。&lt;/p&gt;</t>
  </si>
  <si>
    <t>&lt;p class = "firstLineIndent"&gt;“这太好了”老徐非常激动，之前他对卓川抱有信心，但心里并没有真正的底，卓川既然说出这样的话来，就是想要真正试试技巧了，那就是有了切实的实力了。&lt;/p&gt;</t>
  </si>
  <si>
    <t>&lt;p class = "firstLineIndent"&gt;他开始想，眉头皱了起来，良久才开口说道，“有，”&lt;/p&gt;</t>
  </si>
  <si>
    <t>&lt;p class = "firstLineIndent"&gt;卓川听到这个答案，并没惊喜动容，他看出了老徐的脸色，一定还有其他难处。&lt;/p&gt;</t>
  </si>
  <si>
    <t>&lt;p class = "firstLineIndent"&gt;“但那些东西都是些昂贵之物，能消耗灵魂结晶，那怕是下品的，进行防护，也不能随意破坏”老徐皱着眉头。&lt;/p&gt;</t>
  </si>
  <si>
    <t>&lt;p class = "firstLineIndent"&gt;卓川点头，如果这个希望也不大的话，他就只能冒险在决斗中使用了。&lt;/p&gt;</t>
  </si>
  <si>
    <t>&lt;p class = "firstLineIndent"&gt;可现代世界中，任何有资本的国家，对待不同的战争，提前做演习，做训练，已经是常态和制度了。&lt;/p&gt;</t>
  </si>
  <si>
    <t>&lt;p class = "firstLineIndent"&gt;他如果不能精确地判定“时空之叹”在面对灵魂之力防护下的水平，决斗胜利的可能就小了太多。&lt;/p&gt;</t>
  </si>
  <si>
    <t>&lt;p class = "firstLineIndent"&gt;“对了，”老徐突然叫起来，“我想到一个地方，那里是为了给距离公民一步之遥的人，进行格斗练习用的，那里也会有公民授课，也会有格斗指导”&lt;/p&gt;</t>
  </si>
  <si>
    <t>&lt;p class = "firstLineIndent"&gt;“应该花费不小吧”卓川一听这样的地方，就明白了。&lt;/p&gt;</t>
  </si>
  <si>
    <t>&lt;p class = "firstLineIndent"&gt;“这个时候，也不能计较这些了，那怕是借贷，只要老卓你熬过这一关，以后慢慢恢复了实力，什么都不是问题”老徐咬了咬牙，显然他是打算再出这一笔了，出的可不是普通的地下人用的货币，而是结晶。&lt;/p&gt;</t>
  </si>
  <si>
    <t>&lt;p class = "firstLineIndent"&gt;“天华格斗馆”。&lt;/p&gt;</t>
  </si>
  <si>
    <t>&lt;p class = "firstLineIndent"&gt;一处古式的牌匾，上面写着五个书法汉字，两侧的大门，还有两条虬龙盘旋。这种和现代世界相仿的造型，带给卓川许多亲切，只是门外的一串数字编号和说明信息，标明了它的真正身份“gd322434号：私人格斗训练馆，有公民定期授课，收费只限于灵魂结晶支付。”&lt;/p&gt;</t>
  </si>
  <si>
    <t>&lt;p class = "firstLineIndent"&gt;两人在门口，通过通信器，说明了来意。&lt;/p&gt;</t>
  </si>
  <si>
    <t>&lt;p class = "firstLineIndent"&gt;卓川等候回话的时候，看着“灵魂结晶”四个字，浮想联翩。他来到新世界三个多月了，他对许多常识了解得差不多了，尤其是灵魂之力增强后，先后有了“过目不忘”和“恐怖心算”之后，大部分常识都记忆在脑子里。&lt;/p&gt;</t>
  </si>
  <si>
    <t>&lt;p class = "firstLineIndent"&gt;只有公民才能产生灵魂结晶，但数量极少，一万亿的人口中，只有十多亿，他们居住在地上，享受着比现代世界的人类，还要广阔的地上空间。剩下的人，都是后备公民，在地下生存，一层层的空间被开辟出来，容纳了近万亿的人口。&lt;/p&gt;</t>
  </si>
  <si>
    <t>&lt;p class = "firstLineIndent"&gt;乍一听难以想象，但只要将地下每层都当成一个特大城市就容易理解了。一个现代世界的特大城市，也有三千万人口。日本的东京在2010年就有3670万的恐怖人口数量。万亿人口，也不过是在地下开辟出三万个城市而已。东京的面积才多少，地下十几千米之内，都能开掘城市空间，容纳三万个东京根本不是问题。&lt;/p&gt;</t>
  </si>
  <si>
    <t>&lt;p class = "firstLineIndent"&gt;当然这是建立在科技高度发达的基础上，能源和食物十分充足。&lt;/p&gt;</t>
  </si>
  <si>
    <t>&lt;p class = "firstLineIndent"&gt;让这么多的人在地下生活，而不去太空，其究竟就是为了这灵魂结晶。只有地球上的人才能较为容易地通过灵魂鉴定，成为能提供灵魂结晶的生产者。其他星球都不行。而这个较为容易，也是在千分之一的比率。&lt;/p&gt;</t>
  </si>
  <si>
    <t>&lt;p class = "firstLineIndent"&gt;而万亿人口的数量，也是在几百年中测试出的最佳总数了。因为再多，这个晋升比率会远低于千分之一，反而总数下降，就得不偿失了。&lt;/p&gt;</t>
  </si>
  <si>
    <t>&lt;p class = "firstLineIndent"&gt;卓川明白，自己最大的优势还远远没有发挥的空间，现在必须熬过半个月之后决斗，等到他掌握灵魂之力，也能够凝结灵魂结晶时，那时候现代世界带给他的，可就是只供应他一人使用的灵魂结晶。&lt;/p&gt;</t>
  </si>
  <si>
    <t>&lt;p class = "firstLineIndent"&gt;很快通信器响了，在鉴定他们身份合法后，允许他们进入。&lt;/p&gt;</t>
  </si>
  <si>
    <t>&lt;p class = "firstLineIndent"&gt;一个仿真的美女机器人，出来招待他们。&lt;/p&gt;</t>
  </si>
  <si>
    <t>&lt;p class = "firstLineIndent"&gt;其实这地下的人力也不值钱，毕竟是万亿的人口，但是所有人都将精力放到如何成为公民的事业上，也不可能浪费精力干那些无益于灵魂成长的事情，就算是工作，也是做和灵魂成长有关的，比如教育这种工作。&lt;/p&gt;</t>
  </si>
  <si>
    <t>&lt;p class = "firstLineIndent"&gt;机器人的态度自然是极好的，它们又不是有意识的生物。&lt;/p&gt;</t>
  </si>
  <si>
    <t>&lt;p class = "firstLineIndent"&gt;这个仿真的美女机器人，很详细地给他们介绍了这里的服务，以及收费标准。&lt;/p&gt;</t>
  </si>
  <si>
    <t>&lt;p class = "firstLineIndent"&gt;“和公民进行正面格斗指导，是按照小时收费的，24级公民中，这里只能邀请到z级、y级、x级这三个最低级别的公民前来指导，他们的价格，以一小时一千下品灵魂结晶为底线，根据级别和真实实力排名不同再进行相应加收”&lt;/p&gt;</t>
  </si>
  <si>
    <t>&lt;p class = "firstLineIndent"&gt;那美女机器人回答得非常仔细，这是她的智能设定。&lt;/p&gt;</t>
  </si>
  <si>
    <t>&lt;p class = "firstLineIndent"&gt;“一千？”老徐苦笑了一声，他总共的积蓄也不过七百，这样看来，之前贺强肯过来专门指导卓川一次，已经是给足了面子，还清了以往的交情，真要正式请人家下来一次，他一辈子的积蓄也不够。&lt;/p&gt;</t>
  </si>
  <si>
    <t>&lt;p class = "firstLineIndent"&gt;一千的话，价格也太高了，卓川看懂了老徐为难的神色。&lt;/p&gt;</t>
  </si>
  <si>
    <t>&lt;p class = "firstLineIndent"&gt;“如果只是指导十分钟的话？能有这样的服务么？”卓川替老徐解围。&lt;/p&gt;</t>
  </si>
  <si>
    <t>&lt;p class = "firstLineIndent"&gt;机器人到底是机器人，对卓川这样的还价，自然没什么不耐烦。&lt;/p&gt;</t>
  </si>
  <si>
    <t>&lt;p class = "firstLineIndent"&gt;“十分钟的指导，也是可以的，不过这就需要和其他学员一起拼时间了，毕竟我们不能浪费公民的时间，他们不可能为这种碎片时间来回奔波的，当然，我们平时也是至少积累起十小时的指导时间需求，才会邀请公民下来指导的，一万下品灵魂结晶的收入才值得他们专门来一趟”&lt;/p&gt;</t>
  </si>
  <si>
    <t>&lt;h2&gt;☆、第四十一章 技能练习（下）&lt;/p&gt;</t>
  </si>
  <si>
    <t>&lt;p class = "firstLineIndent"&gt;“只是十分钟的时间，太短了吧，你能练熟技巧么？”老徐转头向卓川问道，他听到可以拼时间，自然高兴，毕竟灵魂结晶对地下人来说太宝贵，能省则省，但他也不希望，因为节省，卓川无法练熟技巧，结果导致决斗失败。&lt;/p&gt;</t>
  </si>
  <si>
    <t>&lt;p class = "firstLineIndent"&gt;“只要验证了有效就可，一次就行”卓川很有自信。&lt;/p&gt;</t>
  </si>
  <si>
    <t>&lt;p class = "firstLineIndent"&gt;时空之叹，时间停滞加空间定位瞬移，只要证明一次有效，对方就无法抵御。&lt;/p&gt;</t>
  </si>
  <si>
    <t>&lt;p class = "firstLineIndent"&gt;“那好吧”老徐答应下来，然后又问那个美女机器人，“十分钟的指导时间是什么价位？”&lt;/p&gt;</t>
  </si>
  <si>
    <t>&lt;p class = "firstLineIndent"&gt;“这个最低是一百，最高在两百左右”美女机器人解释道，“因为每次请到的公民，级别和实力都有所差别，所以会有这个浮动，但我们训练馆最高能请到的公民，一小时的封顶报酬也只是两千，对方如果不满意，不愿意下来指导，我们会选择其他能接受这个价格的公民”&lt;/p&gt;</t>
  </si>
  <si>
    <t>&lt;p class = "firstLineIndent"&gt;“那我们就先练十分钟的？”老徐向卓川问着。&lt;/p&gt;</t>
  </si>
  <si>
    <t>&lt;p class = "firstLineIndent"&gt;卓川点头，他只需要一次正面较量的机会就可。&lt;/p&gt;</t>
  </si>
  <si>
    <t>&lt;p class = "firstLineIndent"&gt;老徐问明了缴费方式，便先交了两百的下品灵魂结晶。双方都只是口头约定，但有地母在做监控，合同也是有效的，所以没人再去弄那些低效率的书面保证了。&lt;/p&gt;</t>
  </si>
  <si>
    <t>&lt;p class = "firstLineIndent"&gt;“那两位可以在我们格斗馆先熟悉一下，我会引领两位来参观一下，再有三个小时，就会有公民下来指导，这次指导的时间是11小时零十分钟，您排在最后十分钟，不过作为顾客，您可以在得到容许后，免费观摩公民对其他人的指导”美女机器人很耐心地讲述。&lt;/p&gt;</t>
  </si>
  <si>
    <t>&lt;p class = "firstLineIndent"&gt;两个人自然听从她的安排，先将“天华”这个私人格斗训练馆，公开开放的场所在三小时内仔细逛了一圈。&lt;/p&gt;</t>
  </si>
  <si>
    <t>&lt;p class = "firstLineIndent"&gt;这里太大了，卓川在逛得时候不禁感叹，地下的大部分资源都在朝着培养公民的方向倾斜，像这种专业设施的建造，审批后的土地面积很宽松，和他们的学校差不多大小，和现代世界的一个普通中学面积相仿。&lt;/p&gt;</t>
  </si>
  <si>
    <t>&lt;p class = "firstLineIndent"&gt;感觉起来不大，但要是和万亿人口对比起来，就知道这些土地面积的宝贵了。&lt;/p&gt;</t>
  </si>
  <si>
    <t>&lt;p class = "firstLineIndent"&gt;再对比一下普通地下居民的居住面积更知道，普通人只有十来个平方的单间面积，大部分人是在住这种集体宿舍。&lt;/p&gt;</t>
  </si>
  <si>
    <t>&lt;p class = "firstLineIndent"&gt;各种训练设施，比起卓川之前呆的那所学校来更加专业。在一处格斗场地里，卓川甚至看到有人在使用高级机器人训练。&lt;/p&gt;</t>
  </si>
  <si>
    <t>&lt;p class = "firstLineIndent"&gt;高级机器人需要消耗灵魂结晶才能驱动，拥有类似人的思维模式，一切行动能力，既综合了机器人原本的高度计算力，绝对冷静的判断力，也有人类那种冒险的精神。&lt;/p&gt;</t>
  </si>
  <si>
    <t>&lt;p class = "firstLineIndent"&gt;和它对练的人，是一个年轻人，看起来也不过二十出头。&lt;/p&gt;</t>
  </si>
  <si>
    <t>&lt;p class = "firstLineIndent"&gt;这年轻人反应很快，手脚也很重，这从他对周围的破坏可以看出来，周围一些特别设置的障碍物，被他在战斗中经常打得粉碎。&lt;/p&gt;</t>
  </si>
  <si>
    <t>&lt;p class = "firstLineIndent"&gt;卓川估计了一下，大概有自己二十分之一的破坏力了。&lt;/p&gt;</t>
  </si>
  <si>
    <t>&lt;p class = "firstLineIndent"&gt;卓川的肉体,继承至b级公民，是这个新世界地球的顶点，对方能有他百分之五的破坏力，而且是这个年纪，就很强悍了。&lt;/p&gt;</t>
  </si>
  <si>
    <t>&lt;p class = "firstLineIndent"&gt;问了一下美女机器人，她查了一下，这年轻人也愿意对外公开资料。&lt;/p&gt;</t>
  </si>
  <si>
    <t>&lt;p class = "firstLineIndent"&gt;当然卓川明白，这是对方为了吸引上面公民的目光，毕竟每年都有公民下来考察，寻找好的苗子来培养，提前拉入自己的组织。他不久后就要进行决斗的对手，e级公民解成，就是一个每年都下来选拔人的公民。&lt;/p&gt;</t>
  </si>
  <si>
    <t>&lt;p class = "firstLineIndent"&gt;“谢辉天，21岁，h级公民灵魂后继者，……”&lt;/p&gt;</t>
  </si>
  <si>
    <t>&lt;p class = "firstLineIndent"&gt;卓川大感兴趣，幸亏他多问了一句，这人和他的情况相仿，不过对方已经是新生两年了。&lt;/p&gt;</t>
  </si>
  <si>
    <t>&lt;p class = "firstLineIndent"&gt;放到两个多月前，卓川肯定不会是对方的对手，因为对方虽然破坏力远远低于自己，但技巧和反应却超过自己。&lt;/p&gt;</t>
  </si>
  <si>
    <t>&lt;p class = "firstLineIndent"&gt;但现在他就算不用灵魂技能“时空之叹”，也足以靠肉体实力碾压对方。&lt;/p&gt;</t>
  </si>
  <si>
    <t>&lt;p class = "firstLineIndent"&gt;他默默将这人记下，然后继续跟着那美女机器人参观格斗馆。&lt;/p&gt;</t>
  </si>
  <si>
    <t>&lt;p class = "firstLineIndent"&gt;三个小时很快过去，那美女机器人得到了通知，已经有公民下来开始在2号格斗场地指导了，今天的指导，所有人都是允许他人在现场观摩的。&lt;/p&gt;</t>
  </si>
  <si>
    <t>&lt;p class = "firstLineIndent"&gt;美女机器人很高兴地对两人说，“恭喜两位，今天能从头看到尾，相信这对你们一定很有帮助”&lt;/p&gt;</t>
  </si>
  <si>
    <t>&lt;p class = "firstLineIndent"&gt;“谢谢，”卓川点头，然后他又问道，“对了，还没问您的名字？”&lt;/p&gt;</t>
  </si>
  <si>
    <t>&lt;p class = "firstLineIndent"&gt;老徐有点诧异，没多少人会关心机器人的名字，不过他也不在意，毕竟这可能是卓川第一次见这种型号的机器人。&lt;/p&gt;</t>
  </si>
  <si>
    <t>&lt;p class = "firstLineIndent"&gt;那美女机器人表情暂停了有两三秒钟，才继续微笑着回答道，“我的编号是z703”&lt;/p&gt;</t>
  </si>
  <si>
    <t>&lt;p class = "firstLineIndent"&gt;“明白了，谢谢你，z703”卓川注意到了这个细节，不过现在没时间去管，他便在对方的指引下，来到2号格斗场地。&lt;/p&gt;</t>
  </si>
  <si>
    <t>&lt;p class = "firstLineIndent"&gt;2号格斗场地很大，和卓川学校的格斗训练场差不多，也是中间一个圆形场地，周围是看台。不过看台的防护要完善得多。&lt;/p&gt;</t>
  </si>
  <si>
    <t>&lt;p class = "firstLineIndent"&gt;在z703的引领下，卓川和老徐两人上了看台，然后就看向场地中间。&lt;/p&gt;</t>
  </si>
  <si>
    <t>&lt;p class = "firstLineIndent"&gt;场地中间已经站了两个人，一个高个子的中年人，一个是白发苍苍的老人。&lt;/p&gt;</t>
  </si>
  <si>
    <t>&lt;p class = "firstLineIndent"&gt;z703告诉他们，那位老人就是这次请来的公民指导，也是最容易请到的一位，他今年已经322岁了，要价也是最低的，每次只要底线一千的价格。&lt;/p&gt;</t>
  </si>
  <si>
    <t>&lt;p class = "firstLineIndent"&gt;当然实力方面并不差，经验丰富，在所有能请到的公民中，排到中上流。&lt;/p&gt;</t>
  </si>
  <si>
    <t>&lt;p class = "firstLineIndent"&gt;显然这位老公民，对指导后辈成长是很有心思的。&lt;/p&gt;</t>
  </si>
  <si>
    <t>&lt;p class = "firstLineIndent"&gt;当然，公民如果有时间的话，只要有合理报酬，都不会拒绝指导后备公民的。&lt;/p&gt;</t>
  </si>
  <si>
    <t>&lt;p class = "firstLineIndent"&gt;那个态度恶劣的解成，也同样如此，不过他要求更加苛刻。&lt;/p&gt;</t>
  </si>
  <si>
    <t>&lt;p class = "firstLineIndent"&gt;那个高个子的中年人，则是他们场馆的负责人，同样是一位公民，只是级别在24级公民排位最低，是z级公民，而且实力上也已经数十年没有进步了。&lt;/p&gt;</t>
  </si>
  <si>
    <t>&lt;p class = "firstLineIndent"&gt;卓川点头，这才合理，否则地位不对等的话，邀请也很困难。&lt;/p&gt;</t>
  </si>
  <si>
    <t>&lt;p class = "firstLineIndent"&gt;只见两人在场地中谈了一阵，看台上都有声音传导设施，听得很清楚。&lt;/p&gt;</t>
  </si>
  <si>
    <t>&lt;p class = "firstLineIndent"&gt;“方老，这次请您指导的时间是11小时零十分钟，还请您费心了”那高个子中年人，语气客气，当然也不卑微。&lt;/p&gt;</t>
  </si>
  <si>
    <t>&lt;p class = "firstLineIndent"&gt;“哦，又有零头时间啊，”被叫做方老的老者随口说着。&lt;/p&gt;</t>
  </si>
  <si>
    <t>&lt;p class = "firstLineIndent"&gt;“嗯，和以前一样，也是拼起来的”高个子中年人说道。&lt;/p&gt;</t>
  </si>
  <si>
    <t>&lt;p class = "firstLineIndent"&gt;“哎，还是指导价格太高啊，后备公民积攒灵魂结晶太过困难，没有常规渠道，想要积攒一个小时的有效指导时间，就可能错过重要成长机会，”方老叹了口气，“我看看吧，有时间的话，我会适当放宽一些”&lt;/p&gt;</t>
  </si>
  <si>
    <t>&lt;p class = "firstLineIndent"&gt;“那太谢谢您了，”高个子中年人语气里带着感激，他虽然也是公民级别，但对指导他人进步并不在行，而老者实际上能在许多地方拿到两三倍的报酬，仍然来自己这里，就是想让更多有才华的人能得到机会。&lt;/p&gt;</t>
  </si>
  <si>
    <t>&lt;h2&gt;☆、第四十二章 震撼（上）&lt;/p&gt;</t>
  </si>
  <si>
    <t>&lt;p class = "firstLineIndent"&gt;一千一小时的价格，高个子中年人知道已经不能再低了，再低，公民的时间付出就不划算了。复制网址访问方老倒是愿意再降一些，但他作为雇主，却不能再降低了，因为传出去后，别的公民碍于方老的德行，对比之下，也不好要太高的价格，那他们计算之下，不划算的话，宁可不来。而方老也不是什么时候都有空，这个时候再想请其他公民来补缺，就很困难了。&lt;/p&gt;</t>
  </si>
  <si>
    <t>&lt;p class = "firstLineIndent"&gt;时间有限，方老很快就开始了指导过程。&lt;/p&gt;</t>
  </si>
  <si>
    <t>&lt;p class = "firstLineIndent"&gt;卓川在台上认真地看着，这方老的指点非常尽心，而那些求指导的后备公民，他们能花费宝贵的灵魂结晶，求公民进行正式指点，往往距离鉴定公民资格只差一步，基础都非常牢固，不需要指导什么灵魂进阶的常识，而是通过近距离和掌握了灵魂之力的公民接触，来体会灵魂之力的真实存在，好迈出最后一步。&lt;/p&gt;</t>
  </si>
  <si>
    <t>&lt;p class = "firstLineIndent"&gt;这方老的指点方式，对每个人大同小异。一开始方老都是问一下每个人对灵魂的感知情况，，然后就开始将灵魂之力布满全身，任由他们自由进攻十分钟，再让他们说出每次与灵魂之力接触的感受，最后稍加指点，也说一些他自己曾经的体会，但从不强调谁对谁错，因为灵魂是个人的，差异性太大，不是工业标准化的产物。&lt;/p&gt;</t>
  </si>
  <si>
    <t>&lt;p class = "firstLineIndent"&gt;这种方式往往要循环五次，花费五十分钟，最后十分钟，则是方老对每个人以后发展的一些方向性的建议。&lt;/p&gt;</t>
  </si>
  <si>
    <t>&lt;p class = "firstLineIndent"&gt;卓川看到这里，才明白为何对方要强调一个小时才是有效指导时间，这和对方的指导方式有密切关系，而一般人也是在三到四次这种循环之间，开始有了一些感觉的。&lt;/p&gt;</t>
  </si>
  <si>
    <t>&lt;p class = "firstLineIndent"&gt;整个过程中，方老都没有主动攻击过一次，卓川和公民贺强较量过，明白这是为什么，他有着顶级的肉体强度，尚且经受不住贺强灌注百分之一灵魂之力的攻击，这还是穿了防护服。&lt;/p&gt;</t>
  </si>
  <si>
    <t>&lt;p class = "firstLineIndent"&gt;而在刚刚的指导过程中，学员为了更好地体会灵魂之力，穿得都尽量少，除了一些**部位，其他的都是坦露着的，毕竟肉体和灵魂之间才是最近的。&lt;/p&gt;</t>
  </si>
  <si>
    <t>&lt;p class = "firstLineIndent"&gt;当然，和卓川共同拼这十一小时的学员，都是男性，看台上有些女性学员，不过她们都不在这个指导名单上，裹得自然严实。&lt;/p&gt;</t>
  </si>
  <si>
    <t>&lt;p class = "firstLineIndent"&gt;这种情况下，如果方老主动攻击的话，恐怕就是原子级别的身体恢复急救措施，也来不及救治。&lt;/p&gt;</t>
  </si>
  <si>
    <t>&lt;p class = "firstLineIndent"&gt;这指导过程一直在持续着，中间没人去吃饭和休息，连方便的人都极少。要么在中心场地上认真向方老学习，要么就是在看台上认真看。&lt;/p&gt;</t>
  </si>
  <si>
    <t>&lt;p class = "firstLineIndent"&gt;当轮到第六个人的时候，时间刚刚过了四个小时，其中自然是有两人拼了一个小时，才能四个小时内指导了五人。&lt;/p&gt;</t>
  </si>
  <si>
    <t>&lt;p class = "firstLineIndent"&gt;这时看得入迷的老徐不禁说道，“如果我也在场上被指导一小时的话，恐怕也多了几分经验，去踏出那最后一步”&lt;/p&gt;</t>
  </si>
  <si>
    <t>&lt;p class = "firstLineIndent"&gt;说者无心，听者有意。尤其是卓川现在思维速度飞速提升，他瞬间就想到，上次贺强能被下来，老徐一时没想明白，实际上贺强本来也会下来一趟，来指导一次老徐，算是帮助朋友走出最后一步。这次完了，成功的话，自然还是朋友，不成功的话，以往朋友的情分就用尽了。&lt;/p&gt;</t>
  </si>
  <si>
    <t>&lt;p class = "firstLineIndent"&gt;但老徐却把这个人情用在自己身上，现在再想找贺强去指导的话，已经很难了。&lt;/p&gt;</t>
  </si>
  <si>
    <t>&lt;p class = "firstLineIndent"&gt;卓川隐隐就从这里，真正体会到公民和后备公民的天渊之别，和古代幻想中的神仙和凡人差别一样，有些好心的神仙，会来点化凡人，但高高在上才是常态。当然这个比方不完全准确，仅仅是地位的比喻，神仙不会希望凡人都成仙，但公民，哪怕是对自己苛刻狠毒的解成，也都是希望每个后备公民尽可能成为公民的，只不过是方式不同。&lt;/p&gt;</t>
  </si>
  <si>
    <t>&lt;p class = "firstLineIndent"&gt;来到这个新世界，能遇到老徐这样的朋友，哪怕对方应该是有投资的心态在，也是幸事了，卓川在职场上早就明白，不怕被人利用和投资，就怕你没有被投资的价值。&lt;/p&gt;</t>
  </si>
  <si>
    <t>&lt;p class = "firstLineIndent"&gt;认真起来，时间过得总是很快，当轮到卓川时，已经是第十二个小时了，这已经超过了之前预定的十一小时零十分钟了。&lt;/p&gt;</t>
  </si>
  <si>
    <t>&lt;p class = "firstLineIndent"&gt;卓川瞬间明白过来，方老有意识地给每个人都多留了几分钟，轮到他的时候，也就能多出几分钟的指导时间了，至少能有一个完整的指导单元。就是十分钟的格斗，加上几分钟的感受指点。&lt;/p&gt;</t>
  </si>
  <si>
    <t>&lt;p class = "firstLineIndent"&gt;“我听说过你，”当卓川站在场地中心时，方老突然说了一句，“b47995的灵魂后继者，十天后就要与e级公民进行决斗的人，”&lt;/p&gt;</t>
  </si>
  <si>
    <t>&lt;p class = "firstLineIndent"&gt;“您好，正是我”卓川当然不会疑惑，不管贺强现在是不是不近人情，但之前至少对方该做的都做了，方老会听说他，只可能是指贺强将他的事情发到公民虚拟网络上那回事。&lt;/p&gt;</t>
  </si>
  <si>
    <t>&lt;p class = "firstLineIndent"&gt;果然方老就将原委讲了出来，“贺强将你的事情放到了虚拟网络上，但并没有什么厉害人物出来制止这种明显不公平的决斗，你知道这是为什么？”&lt;/p&gt;</t>
  </si>
  <si>
    <t>&lt;p class = "firstLineIndent"&gt;卓川顿时提起精神，这件事他的确有些疑惑。&lt;/p&gt;</t>
  </si>
  <si>
    <t>&lt;p class = "firstLineIndent"&gt;“苍穹分院的院长凤鸣天，在虚拟网络上，给他做了背书，”方老没有抓紧时间指导，而是闲扯开来。&lt;/p&gt;</t>
  </si>
  <si>
    <t>&lt;p class = "firstLineIndent"&gt;但是卓川知道，对方肯定有特别的用意。&lt;/p&gt;</t>
  </si>
  <si>
    <t>&lt;p class = "firstLineIndent"&gt;“他说，像你这样顶级公民的灵魂后继者，身体留下的记忆太多，再想刺激到灵魂成长，只有死亡这一件事情”&lt;/p&gt;</t>
  </si>
  <si>
    <t>&lt;p class = "firstLineIndent"&gt;卓川听完后，不仅仅是解决了这个疑惑，也隐隐明白了贺强为何当时看重自己的潜力，现在又冷淡下来。凤鸣天这样的人物，尽管他不了解，但应该是个位置极高的人物，对方不愿意再为了他的事情，再引起这样人物的不快。他的成长潜力是很大，但潜力只是潜力，而凤鸣天的位置就摆在眼前。&lt;/p&gt;</t>
  </si>
  <si>
    <t>&lt;p class = "firstLineIndent"&gt;说完了这一件事后，方老见卓川并没有惊慌或者害怕，微微点头，继续说道，“说完了，现在就开始吧”&lt;/p&gt;</t>
  </si>
  <si>
    <t>&lt;p class = "firstLineIndent"&gt;说完后，方老身上出现了一阵浓郁的土黄色，比之前指导的所有人，释放的灵魂之力都要强出几倍。&lt;/p&gt;</t>
  </si>
  <si>
    <t>&lt;h2&gt;☆、第四十三章 震撼（下）&lt;/p&gt;</t>
  </si>
  <si>
    <t>&lt;p class = "firstLineIndent"&gt;卓川看着已经布满灵魂之力防护的方老，对方白发苍苍，但卓川知道这更多是一种气质上的装饰，实际上方老要比十八岁的年轻人的生理状况还好得多。&lt;/p&gt;</t>
  </si>
  <si>
    <t>&lt;p class = "firstLineIndent"&gt;他内心一阵激动，现在就是检验“时空之叹”这个绝顶灵魂攻击技能的时候了。&lt;/p&gt;</t>
  </si>
  <si>
    <t>&lt;p class = "firstLineIndent"&gt;时间停滞，再加空间定位瞬移，卓川相信就算是新世界中，能逃脱这种攻击的人也不会存在。时间和空间方面的技能，本来就是最顶级，最难掌握的技能类型。&lt;/p&gt;</t>
  </si>
  <si>
    <t>&lt;p class = "firstLineIndent"&gt;他也不怕被人看出来，因为这个技能发动后，是无人能够做出有效防御的，只能事前防御。&lt;/p&gt;</t>
  </si>
  <si>
    <t>&lt;p class = "firstLineIndent"&gt;“时空之叹！”他不再迟疑，双眼一动，和之前一样，周围时间就像是停止了一样，所有的风声，人语声，全部消失。&lt;/p&gt;</t>
  </si>
  <si>
    <t>&lt;p class = "firstLineIndent"&gt;他看到方老飘散的白发静止在半空，身上布满的土黄色灵魂之力防护，也完全静止，甚至隐隐还能看到一些漏洞在。&lt;/p&gt;</t>
  </si>
  <si>
    <t>&lt;p class = "firstLineIndent"&gt;但他并不关心这些漏洞，因为下一个瞬间，他的右手，就抓住了一根骨骼。&lt;/p&gt;</t>
  </si>
  <si>
    <t>&lt;p class = "firstLineIndent"&gt;这正是方老的左上臂。&lt;/p&gt;</t>
  </si>
  <si>
    <t>&lt;p class = "firstLineIndent"&gt;（果然有效）卓川一阵狂喜，然而下一个瞬间，他又感到不妙，当他用力一握的时候，却发现根本握不动，看来对方灵魂之力的防护，是布满全身的，就算是时间停滞的时候，仍然还有效。&lt;/p&gt;</t>
  </si>
  <si>
    <t>&lt;p class = "firstLineIndent"&gt;时间停滞是有限的，在卓川感觉中，现在只有三秒的期限。想要一次支撑更长时间的话，他的灵魂之力就不能释放第二次“时空之叹”了。&lt;/p&gt;</t>
  </si>
  <si>
    <t>&lt;p class = "firstLineIndent"&gt;时间转瞬即逝，卓川立刻再次发动“时空之叹”，返回到原来的位置。&lt;/p&gt;</t>
  </si>
  <si>
    <t>&lt;p class = "firstLineIndent"&gt;在卓川感觉中，是一共六秒的时间停止过去，但在其他人眼中，卓川站在原地一动不动，刚刚没有发动过任何攻击，这就是时间的相对性。&lt;/p&gt;</t>
  </si>
  <si>
    <t>&lt;p class = "firstLineIndent"&gt;刚刚能恢复活动的方老脸色骤变，他捂住了自己的左上臂，向外明显地鼓起一个大包，里面传来剧烈的疼痛，就像是刚刚有什么东西从里向外，将他的肌肉撑开了一样。&lt;/p&gt;</t>
  </si>
  <si>
    <t>&lt;p class = "firstLineIndent"&gt;就在刚才他的灵魂里传来一阵阵警兆，偏偏他无法活动自己，更无法闪避。&lt;/p&gt;</t>
  </si>
  <si>
    <t>&lt;p class = "firstLineIndent"&gt;方老毕竟和那些看台上的人不同，他有亲身体会，尽管他也没看到什么，但灵魂的记忆，还有身上受到莫名伤害，不会作假，刚刚他肯定是受到了一次无法抵御的攻击，而这攻击只可能来自看似没有动作的卓川。&lt;/p&gt;</t>
  </si>
  <si>
    <t>&lt;p class = "firstLineIndent"&gt;他目光复杂地看向卓川，心里感慨万千，这就是b级上位公民的实力，就算是新生三个月不到的灵魂后继者，也能轻易给自己带来灵魂上的威胁。难怪虽然说全体公民一致平等，但实际上，上位公民的话语权比法律上的规定，要大得太多。&lt;/p&gt;</t>
  </si>
  <si>
    <t>&lt;p class = "firstLineIndent"&gt;和方老不同，卓川却大失所望，空间定位瞬移果然无视任何灵魂之力的防护，直接就让他突破了对方身体表层周围的灵魂之力，让他的右手进入了对方的躯体之中。&lt;/p&gt;</t>
  </si>
  <si>
    <t>&lt;p class = "firstLineIndent"&gt;然而进入之后，他却无法再有其他的破坏动作了，他的右手尽管强度极高，但直接面对仍然有着灵魂之力防护的肉体组织，还是力有未逮。&lt;/p&gt;</t>
  </si>
  <si>
    <t>&lt;p class = "firstLineIndent"&gt;不过失望归失望，卓川也理解为什么会这样，毕竟能突破表层灵魂之力的防护，是他灵魂技能“时空之叹”的作用，在里面进行攻击，又要再次面对灵魂之力的防护了。&lt;/p&gt;</t>
  </si>
  <si>
    <t>&lt;p class = "firstLineIndent"&gt;他刚想镇定下心神，抬头望去，却发现了方老变化的神色，以及对方捂着左臂的手。&lt;/p&gt;</t>
  </si>
  <si>
    <t>&lt;p class = "firstLineIndent"&gt;他又突然明白，要在不久后的决斗中，获胜，并不难，只要自己够狠决。&lt;/p&gt;</t>
  </si>
  <si>
    <t>&lt;p class = "firstLineIndent"&gt;如果刚刚他定位的不是方老的右手，而是对方的头颅，就算再有灵魂之力防护，被挤占了原本的位置，搅成一锅粥的大脑，也会瞬间死亡的！&lt;/p&gt;</t>
  </si>
  <si>
    <t>&lt;p class = "firstLineIndent"&gt;卓川想到这里，眼神不禁露出很少见的厉色，既然对方要自己死，那自己也不用客气。&lt;/p&gt;</t>
  </si>
  <si>
    <t>&lt;p class = "firstLineIndent"&gt;“你赢了”方老放下右手后，很快左臂就恢复了正常，他看着卓川，面色有些难堪，但还是坚持说出了这一句话。&lt;/p&gt;</t>
  </si>
  <si>
    <t>&lt;p class = "firstLineIndent"&gt;这一句简单的话，却引得看台上学员们一阵喧哗。&lt;/p&gt;</t>
  </si>
  <si>
    <t>&lt;p class = "firstLineIndent"&gt;“什么，方老居然认输了，比试不是还没开始么？”&lt;/p&gt;</t>
  </si>
  <si>
    <t>&lt;p class = "firstLineIndent"&gt;“是啊，先不说实力如何，但两人根本没有动作啊”&lt;/p&gt;</t>
  </si>
  <si>
    <t>&lt;p class = "firstLineIndent"&gt;“难道是灵魂上的较量？”有一些领悟较高的学员，做出了猜测。&lt;/p&gt;</t>
  </si>
  <si>
    <t>&lt;p class = "firstLineIndent"&gt;“但只有公民之间才能做出灵魂上的较量吧，我们这些后备公民，连自己的灵魂都认识不到，又怎么和方老进行灵魂上的较量？”&lt;/p&gt;</t>
  </si>
  <si>
    <t>&lt;p class = "firstLineIndent"&gt;“对方不是我们这样的普通后备公民，是公民的灵魂后继者，对了，那边有一个叫谢辉天的同学，也是一个公民的灵魂后继者，他会不会知道，”&lt;/p&gt;</t>
  </si>
  <si>
    <t>&lt;p class = "firstLineIndent"&gt;被人叫做谢辉天的年轻人，就是卓川之前看到的，那个和高级机器人格斗的学员。&lt;/p&gt;</t>
  </si>
  <si>
    <t>&lt;p class = "firstLineIndent"&gt;他是公民灵魂后继者，但继承了前任大部分的财产，所以他能舍得花费灵魂结晶，和高级机器人进行这种昂贵的训练，和卓川一穷二白，新生后，只能敲诈同学吃顿好饭的情况截然不同。&lt;/p&gt;</t>
  </si>
  <si>
    <t>&lt;p class = "firstLineIndent"&gt;也因此他在新生两年后，进步相当快，在哪里都能成为一个关注点，现在又被人提到了自己，他微微一笑，显然也是为自己灵魂后继者的身份自豪。&lt;/p&gt;</t>
  </si>
  <si>
    <t>&lt;p class = "firstLineIndent"&gt;当然卓川之前的表现，他也没看懂，不过能迫使方老这样的公民直接认输，却让他内心隐隐为之感到高兴。毕竟两人说起来应该是一类人，人类社会中，自古以来，能在生前就混出头的，都明白结派的重要性，在没有任何冲突之前，对同类人肯定是要拉拢的。&lt;/p&gt;</t>
  </si>
  <si>
    <t>&lt;p class = "firstLineIndent"&gt;卓川的表现，就让他看到了对方值得自己结交。&lt;/p&gt;</t>
  </si>
  <si>
    <t>&lt;p class = "firstLineIndent"&gt;所以他也不吝惜在看台上给卓川说几句好话，毕竟看台上也有对方的同伴在。&lt;/p&gt;</t>
  </si>
  <si>
    <t>&lt;p class = "firstLineIndent"&gt;“下面这位叫卓川的学员，是b级公民的灵魂后继者，刚才肯定是动用了前任灵魂留下的灵魂攻击技能，具体什么我也看不到，但一定是极其强大的，想来就算是在地上公民中，也只有同为上位公民的b，a，s级公民才能正面对抗，所以方老认输也是很正常的”&lt;/p&gt;</t>
  </si>
  <si>
    <t>&lt;p class = "firstLineIndent"&gt;“这么说来，刚刚方老提及，他在十天后，就要和一个e级公民决斗，应该是胜算在握了”又有人问到这个细节。&lt;/p&gt;</t>
  </si>
  <si>
    <t>&lt;p class = "firstLineIndent"&gt;谢辉天一皱眉头，他话说得有些大，他的前任灵魂只晋升到了h级公民，距离e级公民还差三个级别，从前任那里得到的历史信息，也只限在h级公民以下的层次，不过让他转过头来把话收回来也不可能。&lt;/p&gt;</t>
  </si>
  <si>
    <t>&lt;p class = "firstLineIndent"&gt;他只好硬着头皮说，“那是自然，我们到时候看看就知道了”&lt;/p&gt;</t>
  </si>
  <si>
    <t>&lt;p class = "firstLineIndent"&gt;而在旁人闲谈的时候，场地中的两人也在谈话。&lt;/p&gt;</t>
  </si>
  <si>
    <t>&lt;p class = "firstLineIndent"&gt;方老此时有些颓丧，他摇摇头，带了点气说道，“看来我是指导不了你了，也对，你的前任是b级公民，早应该留好你要走的路了，不需要我再来啰嗦”&lt;/p&gt;</t>
  </si>
  <si>
    <t>&lt;h2&gt;☆、第四十四章 朋友（上）&lt;/p&gt;</t>
  </si>
  <si>
    <t>&lt;p class = "firstLineIndent"&gt;卓川从对方语气里听出一些不满，虽然双方是交易关系，他也不需要刻意讨好什么，但对方本来也有一份好意在，看他只定了十分钟，还大费心思，想给他多留几分钟的指导时间，目的也是为了他决斗时多几分生机。&lt;/p&gt;</t>
  </si>
  <si>
    <t>&lt;p class = "firstLineIndent"&gt;所以虽然对方语气有些不满，但卓川还是很恭敬地鞠了一躬，表示感谢，当然更重要的是，对方让他对决斗胜利有了真正把握。&lt;/p&gt;</t>
  </si>
  <si>
    <t>&lt;p class = "firstLineIndent"&gt;他的这个微小举动，让方老脸色好看了很多，也有些出乎他的意料。智商和情商不是一回事，他见过很多人绝顶聪明，在灵魂领悟上也很快，但就是性子不好，要么高傲，要么孤僻。这个只能靠一点点的生活阅历来改变，再好的基因调整，再厉害的强化，也是做不到的。&lt;/p&gt;</t>
  </si>
  <si>
    <t>&lt;p class = "firstLineIndent"&gt;而这个叫卓川的b级公民灵魂继承人，不过新生几个月，就能成长到如此程度，却没有其他大部分灵魂后继者都有的高傲，这人倒像是在人际交往中摸爬滚打了很长时间一样。&lt;/p&gt;</t>
  </si>
  <si>
    <t>&lt;p class = "firstLineIndent"&gt;“不用谢我，”方老自然不知道，他刚才不到十分钟的指导，对卓川是有多么重要的，又开口说道“你有这样好的基础，一定不要辜负前辈留给你的遗产，要好好发扬光大，将来多为我们人类做出贡献，毕竟你能出生，还能有这样的表现，说到底也都是整个人类共同的积累，才能给你这样的机会”&lt;/p&gt;</t>
  </si>
  <si>
    <t>&lt;p class = "firstLineIndent"&gt;这还是卓川第一次在这个世界，听到如此三观正的教训，以往无论是老徐，还是冯兰，虽然他们都是教师，但从来不这样说，大部分都是偶尔激励下大家要努力奋斗，为自己将来而努力。&lt;/p&gt;</t>
  </si>
  <si>
    <t>&lt;p class = "firstLineIndent"&gt;而同学们没有一个贪图享受的，都看得很清，除了必要的休息娱乐，将精力都放在了锻炼和学习上。&lt;/p&gt;</t>
  </si>
  <si>
    <t>&lt;p class = "firstLineIndent"&gt;对方年纪大，资格老，卓川也姑且听之，以前他也没少听老公司的老板说类似的话，什么公司文化，平台奉献之类的，不过是左耳进，右耳出，关键还是个人奋斗，练出能力来才是得到提拔的基础。&lt;/p&gt;</t>
  </si>
  <si>
    <t>&lt;p class = "firstLineIndent"&gt;在卓川之后，方老一天的指导，总算结束，高个子中年人馆主将对方客客气气地送走。&lt;/p&gt;</t>
  </si>
  <si>
    <t>&lt;p class = "firstLineIndent"&gt;他并没出来招呼卓川，看来方老所说的事情，关于地上公民中有大人物打招呼的事情，他也清楚，不想掺和进来。反而那些后备公民，并不清楚地上社会的深浅高低，却不真当回事，对卓川表现得很是热情。&lt;/p&gt;</t>
  </si>
  <si>
    <t>&lt;p class = "firstLineIndent"&gt;当然他们也不需要考虑那么远，毕竟一个后备公民，那样的大人物根本不可能降下身段，为难他们。而成为公民的事情，对他们还算遥远，虽然来这里花费灵魂结晶来训练的学员，都说只差一步最能成为公民，可这一步什么时候迈出也是个未知数，很可能到灵魂开始衰老的时候也无法迈出。&lt;/p&gt;</t>
  </si>
  <si>
    <t>&lt;p class = "firstLineIndent"&gt;这其中就是谢辉天表现得最为热情，他邀请卓川和老徐一起去他家吃饭，并且说会再多告诉卓川一些关于公民的战斗信息和资料。&lt;/p&gt;</t>
  </si>
  <si>
    <t>&lt;p class = "firstLineIndent"&gt;卓川知道他是h级公民的灵魂后继者，出身和自己一致，理解对方的热情，他自然不会拒绝，那里都需要人脉和关系，对方友好相待，他当然不会冷面做态。&lt;/p&gt;</t>
  </si>
  <si>
    <t>&lt;p class = "firstLineIndent"&gt;谢辉天的家和卓川一样大，也是一百多平米，他顺口解释说，这是公民灵魂后继者的统一待遇，代表地母对他们以前贡献的一个肯定。&lt;/p&gt;</t>
  </si>
  <si>
    <t>&lt;p class = "firstLineIndent"&gt;不同的是，谢辉天家里有三个机器人在工作，虽然只是普通型号的，但每月也要额外付出不少地下后备公民使用的货币。&lt;/p&gt;</t>
  </si>
  <si>
    <t>&lt;p class = "firstLineIndent"&gt;不过相比于带来的便利，就很值得了。家里不仅整整齐齐，而且都是仿真的美女，看起来就提精神，也多了几分人气。&lt;/p&gt;</t>
  </si>
  <si>
    <t>&lt;p class = "firstLineIndent"&gt;很快各种美味都做好了，卓川只是一看，一闻，就觉得比现代世界中那些厨神要强出几条街去，每一样菜，都精致到了极点，香气扑鼻。&lt;/p&gt;</t>
  </si>
  <si>
    <t>&lt;p class = "firstLineIndent"&gt;幸好这是新世界的躯体，控制力不是一般地强，如果是现代世界的躯体，卓川相信本能反应就会让自己流口水了。&lt;/p&gt;</t>
  </si>
  <si>
    <t>&lt;p class = "firstLineIndent"&gt;卓川自然是隐隐羡慕，但也知道，获得这一切，并不难，只要先过了决斗一关，慢慢积累就成，他那时候就有的是时间了。&lt;/p&gt;</t>
  </si>
  <si>
    <t>&lt;p class = "firstLineIndent"&gt;“来来，先尝下小丽做的菜，这是她从网络上新学到的花样，她在厨艺上，可是特制的智能程序，比一般的机器人要强出很多”谢辉天很是热情地，邀请着两人。&lt;/p&gt;</t>
  </si>
  <si>
    <t>&lt;p class = "firstLineIndent"&gt;吃饭本来就是拉近陌生人关系的好手段，古今中外，都是如此。卓川想来，这大概是因为所有人都有吃这个共同点在，有了共同点，才有共同的话说。&lt;/p&gt;</t>
  </si>
  <si>
    <t>&lt;p class = "firstLineIndent"&gt;两人也不客气，直接开吃，各自尝了一口后，便大为赞叹。&lt;/p&gt;</t>
  </si>
  <si>
    <t>&lt;p class = "firstLineIndent"&gt;“确实极好，谢兄真是有心了”卓川真心感谢道。&lt;/p&gt;</t>
  </si>
  <si>
    <t>&lt;p class = "firstLineIndent"&gt;“那里，我们出身相同，这位徐老师，又是你最好的朋友，我怎么能不用心招待？”谢辉天摆摆手。&lt;/p&gt;</t>
  </si>
  <si>
    <t>&lt;p class = "firstLineIndent"&gt;三人吃吃喝喝，不过谈得多是些闲事趣闻，关系拉得很快，称呼也变了，卓川和谢辉天直接称呼起对方名字，这是只有极亲近的人才可以称呼，其他人直接这样称呼，都带着不礼貌的意味。&lt;/p&gt;</t>
  </si>
  <si>
    <t>&lt;p class = "firstLineIndent"&gt;不久后，老徐说有事情，提前走了，他也不傻，谢辉天一开始就点出卓川和他的出身相同，其实就是在暗示想要私聊。&lt;/p&gt;</t>
  </si>
  <si>
    <t>&lt;p class = "firstLineIndent"&gt;不过老徐并不在意，只要对卓川有帮助就好。&lt;/p&gt;</t>
  </si>
  <si>
    <t>&lt;p class = "firstLineIndent"&gt;在老徐走后，谢辉天和卓川又谈了许多，当然主要是卓川新生后的一些经历。&lt;/p&gt;</t>
  </si>
  <si>
    <t>&lt;p class = "firstLineIndent"&gt;听完后，谢辉天有些感叹，他开口说，“卓川，你刚刚这位叫徐明志的朋友，对你可是真的好，不说你刚才提到的那些，就拿之前在格斗馆里说吧，”&lt;/p&gt;</t>
  </si>
  <si>
    <t>&lt;p class = "firstLineIndent"&gt;卓川自然点头，他当然明白老徐对他付出了多少。&lt;/p&gt;</t>
  </si>
  <si>
    <t>&lt;p class = "firstLineIndent"&gt;“我看过刚刚上课的缴费情况，是他帮你付的灵魂结晶，还是两百这样不小的数目，我还是第一次看到有人帮别人用灵魂结晶付账的，虽然对我来说，也不是大数目，但对普通后备公民，可能一辈子也攒不出，他是有教学能力的老师，以前肯定是教出过公民学生，而且在对方成长经历中占据重大作用，才能有灵魂结晶的奖励，一般后备公民，是很少有机会得到灵魂结晶的”&lt;/p&gt;</t>
  </si>
  <si>
    <t>&lt;p class = "firstLineIndent"&gt;“不是有官方兑换的机会么？”卓川倒是知道一个常识，就是可以用地下人用的货币，也就通常意义的钱，去兑换一些下品灵魂结晶，这也是他那些同学提到的。&lt;/p&gt;</t>
  </si>
  <si>
    <t>&lt;h2&gt;☆、第四十五章 朋友（下）&lt;/p&gt;</t>
  </si>
  <si>
    <t>&lt;p class = "firstLineIndent"&gt;谢辉天听到卓川的疑问，摇摇头，不以为然，“那更多是一种形式罢了，和古代忽悠那些普通人的彩票一样，名额有限，数量也有限，下品的一天有十个兑换名额，中品的一个月兑换十个，上品要等一年，而每次你都要在一万亿人中去排队抽签，几率有多低？只有极少数的私人市场有流通，但灵魂结晶兑换钱容易，反过来难上百倍，毕竟这玩意的真正价值，是兑换地母提供的灵魂修复服务，没人会嫌它多，是最保值的一种物品了，可流通性很差”&lt;/p&gt;</t>
  </si>
  <si>
    <t>&lt;p class = "firstLineIndent"&gt;“嗯，这个我倒知道，有了原子层次的身体修复后，普通人身体已经不会被衰老和疾病困扰，但灵魂却会被时间慢慢损耗，当然也有人说是大脑难以得到真正修复，修复得只是细胞，但量子层次上的物理修复却是理论上无法做到的，才带来灵魂的无法修复，只有靠灵魂结晶这种打破物理定律的东西，才能修复”&lt;/p&gt;</t>
  </si>
  <si>
    <t>&lt;p class = "firstLineIndent"&gt;卓川当然也明白灵魂结晶的最终价值所在，比起其他物品的实际价值都要大，那就是买命。每个人自己的命，理论上都是无价的，所以它在理论上的价值也是无穷大。&lt;/p&gt;</t>
  </si>
  <si>
    <t>&lt;p class = "firstLineIndent"&gt;“恩，这些都是常识，所以刚刚你这位朋友，实在难得，就算是投资你的心思，也是太难得了”谢辉天一边说道，一边又摇头，“不过你也是倒霉，大概你的前任灵魂，生前是做了某样耗费巨大的事情，居然一点灵魂结晶不留给你，否则你绝对不用这么窘迫”&lt;/p&gt;</t>
  </si>
  <si>
    <t>&lt;p class = "firstLineIndent"&gt;卓川点头，对方猜得应该没错，时空穿梭不就是前任搞出来的么，大概对方是将所有财产都要打包带到现代世界中去，所以一点灵魂结晶也没留下，唯一昂贵的东西，就是那只不能动的兔子，大概也有某些限制，不能带走。至于打包后财产跑哪儿去了，也许是在时空穿梭失败后毁灭了。&lt;/p&gt;</t>
  </si>
  <si>
    <t>&lt;p class = "firstLineIndent"&gt;闲扯完了，也只剩下两个人在，谢辉天正式起来，开始和卓川说起决斗的事情来。&lt;/p&gt;</t>
  </si>
  <si>
    <t>&lt;p class = "firstLineIndent"&gt;“之前在格斗馆的时候，我查了你的资料，看你新生后的表现，应该不仅仅是财产没有继承下来，前任灵魂的记忆大多也没有继承下来吧”谢辉天神色凝重，看着卓川。&lt;/p&gt;</t>
  </si>
  <si>
    <t>&lt;p class = "firstLineIndent"&gt;“嗯，是这样的，除了一醒过来就有成人的思维模式之外，还有一些习惯之外，其他的记忆几乎没有”卓川自然知道这个是保密不了的，不过一直没人怀疑，包括几个见面后的公民，所以他也不担心什么。&lt;/p&gt;</t>
  </si>
  <si>
    <t>&lt;p class = "firstLineIndent"&gt;“嗯，你这种情况，在我们灵魂后继者中，也偶有发生，如果前任灵魂死得太彻底，太突然的话，就可能有这种事情出现，有好有坏，坏处就是你需要和其他后备新生公民一样，一点点地从头学起，而许多重要的秘闻也不能知道，学习这方面，倒无所谓，但毕竟是有公民留下的肉体在，一般学习得都会非常快，几天就可以掌握那些常识性东西，但那些前任辛苦积累下的知识，就浪费了”谢辉天慢慢说着。&lt;/p&gt;</t>
  </si>
  <si>
    <t>&lt;p class = "firstLineIndent"&gt;卓川听得很认真，一句话也不插，毕竟这是另外一个同类人给自己传授经验，非常难得，想要进一步在这个新世界立足，对方和老徐一样，同样是一个很好的支点。&lt;/p&gt;</t>
  </si>
  <si>
    <t>&lt;p class = "firstLineIndent"&gt;“好处自然也是有的，你实质上是完全摆脱了前任留下的各种成长上的隐患，有从头再来一次的机会，成长潜力可能不局限在前任灵魂的范畴”&lt;/p&gt;</t>
  </si>
  <si>
    <t>&lt;p class = "firstLineIndent"&gt;卓川点头，心道原来是这样，心底又一个疑惑消失了。他的实际情形完全不同，是来自现代世界的灵魂，侵占了这个世界前任的躯体，但居然和对方说的情形完全吻合，也难怪他在这个新世界混了两三个月，没人怀疑他是鸠占鹊巢的。&lt;/p&gt;</t>
  </si>
  <si>
    <t>&lt;p class = "firstLineIndent"&gt;“现在距离你和那位e级公民决斗还有十天的时间，鼓舞你的话，也不用我说，本来你的前任是b级公民，如果留给你足够记忆知识的话，怎么应付这种场面肯定清楚，但现在卓川你这种情况的话，我只说前任留给我的一些资料，你也做下参考”谢辉天说着。&lt;/p&gt;</t>
  </si>
  <si>
    <t>&lt;p class = "firstLineIndent"&gt;“那就太谢谢你了”卓川不禁暗自感叹，到底是来到的是高度文明的社会，不是野蛮人社会，尽管上来就因为这具身体的原因，招惹了一个强大的敌人，但交到的朋友更多。&lt;/p&gt;</t>
  </si>
  <si>
    <t>&lt;p class = "firstLineIndent"&gt;“公民从来没有和后备公民进行过决斗，在历史上也没有例子，当然早期的时候，随手碾压也是常事，但地母被创造出来之后，人类社会秩序空间强化，再没这种事情出现，我有的资料，也是公民之间决斗的情形”&lt;/p&gt;</t>
  </si>
  <si>
    <t>&lt;p class = "firstLineIndent"&gt;地母的威力，卓川没见过，这倒很好理解，毕竟他在新世界也没搞风搞雨，一直老老实实地做人，不是解成突然出现，他可能还没有真正敌对的人。这和现代世界的普通人一样，很多人一辈子了也没见过刑法的威力。&lt;/p&gt;</t>
  </si>
  <si>
    <t>&lt;p class = "firstLineIndent"&gt;但谢辉天都这样说了，显然对方是有着碾压绝大多数公民的力量，才能做到这种秩序维持。&lt;/p&gt;</t>
  </si>
  <si>
    <t>&lt;p class = "firstLineIndent"&gt;他继续听了下去。&lt;/p&gt;</t>
  </si>
  <si>
    <t>&lt;p class = "firstLineIndent"&gt;“公民之间的决斗，一般都有保命的措施在，当然大多是地母在保护他们，毕竟每个公民成长不容易，而且目前是灵魂结晶的唯一来源。他们的战斗方式也和古代骑士有点类似，绝对不会突袭对手，因为这是人类内部的实力较量，不是古代那种为了生存而不择手段的时候，决斗的目的，一般是为了进步，基本不会因为情绪或者好恶去决斗，一般情况下，他们都会让对方做好准备，充分发挥实力，……”&lt;/p&gt;</t>
  </si>
  <si>
    <t>&lt;p class = "firstLineIndent"&gt;谢辉天说得不是很多，但每一条都很有用，卓川联系之前的经历，也就知道他说得一点没错，但解成和自己的决斗不同，他之前和贺强对战的时候，就明白了，对方是想置自己于死地，以便这具肉体再产生新的后继灵魂。&lt;/p&gt;</t>
  </si>
  <si>
    <t>&lt;p class = "firstLineIndent"&gt;至于三个月的时间，要么对方是还想再给自己一次机会，要么就是对方还有其他目的。&lt;/p&gt;</t>
  </si>
  <si>
    <t>&lt;p class = "firstLineIndent"&gt;卓川不认为这是对方的好心，相信肯定是第二种，毕竟对方表现出来的那种恶意，是根本没有遮掩的。&lt;/p&gt;</t>
  </si>
  <si>
    <t>&lt;h2&gt;☆、第四十六章 万亿人瞩目的决斗（上）&lt;/p&gt;</t>
  </si>
  <si>
    <t>&lt;p class = "firstLineIndent"&gt;十天的时间，就在紧张准备中，匆匆而过。中间还发生了一个插曲，决斗约定的前一天，卓川在家中的通信器中，接到了来自地母的信息。&lt;/p&gt;</t>
  </si>
  <si>
    <t>&lt;p class = "firstLineIndent"&gt;这还是他第一次接到这位超级智能系统发来的信息，一瞬间他还以为决斗取消了，结果完全相反。&lt;/p&gt;</t>
  </si>
  <si>
    <t>&lt;p class = "firstLineIndent"&gt;“公民e3488432向你提出了决斗请求，地点：学校zx77692432体育训练馆，决斗开始时间：公元3243年10月23号上午10点整，任何人不得提前，也不得延后。是否同意？注意：决斗中任何死伤都不追究对方责任”&lt;/p&gt;</t>
  </si>
  <si>
    <t>&lt;p class = "firstLineIndent"&gt;如果解成不是用上品灵魂水晶开启地下死斗场威胁他，如果他不同意决斗的话就要带他一起进去，卓川自然是会拒绝的，又没有好处。不过他这个心思，在同意之后，就发生了改变。&lt;/p&gt;</t>
  </si>
  <si>
    <t>&lt;p class = "firstLineIndent"&gt;在他选择了同意之后，发送完信息后，通信器立刻蜂拥而来无数条信息。还好这通信器看似简单，软件方面也是做到了极致，给卓川做了筛选，将最重要的几条放在了上面。&lt;/p&gt;</t>
  </si>
  <si>
    <t>&lt;p class = "firstLineIndent"&gt;“您好，卓川先生，我们是地下后备公民中最大的传媒娱乐公司，特此向您申请这次决斗转播，给您的条件非常优厚，所有转播收入的百分之九十，当然都是用地下货币来计算的，而且转播过程是通过地母接入，对您的决斗无任何打扰”&lt;/p&gt;</t>
  </si>
  <si>
    <t>&lt;p class = "firstLineIndent"&gt;卓川看了第一条，就明白过来，这个新世界的地下社会生活，除去科技极其发达之外，娱乐方面和现代世界类型也相差不太多。毕竟人的精神需求，从古代到现代也没太大的变化。古人喜欢妓女，现代人一样喜欢，古人喜欢听小曲，看野史小说，现代人更是喜欢音乐和小说，只不过是内容变化而已。&lt;/p&gt;</t>
  </si>
  <si>
    <t>&lt;p class = "firstLineIndent"&gt;这种决斗，一想就知道是前无古人的，而且噱头太大了，一方是后备公民中的顶级灵魂后继者，另一方是e级公民，也属于中位公民层次，很多后备公民，没有机会见到。又是自古到今，都被人喜欢和关注的战斗内容，只要还有生存压力，战斗永远是人类感兴趣的内容。&lt;/p&gt;</t>
  </si>
  <si>
    <t>&lt;p class = "firstLineIndent"&gt;可想而知，一旦被容许转播，那收视率会有多高，在网络上的点击率会有多高，而且该有的收入一分也少不了，毕竟地母的秩序管控，目前还看不到什么漏洞。&lt;/p&gt;</t>
  </si>
  <si>
    <t>&lt;p class = "firstLineIndent"&gt;卓川来自现代世界，自然知道如果自己能活着从决斗中出来，可以说以后都不需要在新世界中担心地下货币的问题了。&lt;/p&gt;</t>
  </si>
  <si>
    <t>&lt;p class = "firstLineIndent"&gt;但是如果有选择的话，他还是不希望拿生命去一夜暴富。&lt;/p&gt;</t>
  </si>
  <si>
    <t>&lt;p class = "firstLineIndent"&gt;摇摇头，他随手点开了第二条信息，而这条信息条件更加优厚。内容相差不多，只是他们说自己是排行第二的传媒公司，但会将所有转播收入全部给自己，只要有这个转播权就行。&lt;/p&gt;</t>
  </si>
  <si>
    <t>&lt;p class = "firstLineIndent"&gt;这可是在现代世界中都绝对见不到的，卓川苦笑了一下，再看剩下的一些，不仅仅是给自己全部转播收入了，还愿意提前倒贴一部分钱给自己，这些倒是更有诚意了，毕竟自己万一在决斗中失败，被迫躲到现代世界中去，也能提前拿这些钱在剩下的一点时间里，在新世界中挥霍购买一些知识回现代世界。&lt;/p&gt;</t>
  </si>
  <si>
    <t>&lt;p class = "firstLineIndent"&gt;不过卓川现在自然没这个心思，他相信自己一定能赢，所以果断地选择了第一个信息。没错，任何世界，能做到第一的，选择它就不会有太多问题。尤其是卓川也没心思去一个个了解。&lt;/p&gt;</t>
  </si>
  <si>
    <t>&lt;p class = "firstLineIndent"&gt;看来这些传媒公司关注这场决斗很久了，但却一直没对卓川有任何打扰，在决斗没有正式确定之前，这些人没有任何行动，倒也的确聪明，毕竟它们还只是地下公司，牵扯到e级公民的事情，没有确定之前，提前介入，总是有些隐患在。&lt;/p&gt;</t>
  </si>
  <si>
    <t>&lt;p class = "firstLineIndent"&gt;卓川将这些杂事处理干净，又到现代世界，清理完另外一个躯体的个人卫生，又吃饱喝足后，又等了六小时，返回新世界。&lt;/p&gt;</t>
  </si>
  <si>
    <t>&lt;p class = "firstLineIndent"&gt;而现在距离决斗开始，只有一个晚上的时间了。&lt;/p&gt;</t>
  </si>
  <si>
    <t>&lt;p class = "firstLineIndent"&gt;卓川静下心来，该做的准备都准备好了，灵魂之力也再次吸收到了上限，还是只能使用两次“时空之叹”，毕竟这么点时间，也不足以提升灵魂之力上限多少。&lt;/p&gt;</t>
  </si>
  <si>
    <t>&lt;p class = "firstLineIndent"&gt;他闲来无事，随意思考着。&lt;/p&gt;</t>
  </si>
  <si>
    <t>&lt;p class = "firstLineIndent"&gt;现在他对灵魂之力的使用，是建立在前任留下的灵魂技能上面，但对底层灵魂之力的掌握，却根本说不上。这个很好理解，前任留下的灵魂技能，就像是操作系统留下的程序调用接口，是个程序员，只要学学就能用，但使用效果也被固定住了，但灵魂之力本身，却是系统最底层的代码，只有系统核心开发人员，才能接触并且随意调用，组合出不同的效果。&lt;/p&gt;</t>
  </si>
  <si>
    <t>&lt;p class = "firstLineIndent"&gt;时间就在他的思考中度过，不知不觉他已经睡着了。&lt;/p&gt;</t>
  </si>
  <si>
    <t>&lt;p class = "firstLineIndent"&gt;而定好的闹钟提醒，也在次日8点钟响起。&lt;/p&gt;</t>
  </si>
  <si>
    <t>&lt;p class = "firstLineIndent"&gt;卓川睡得很足，也没做什么梦，他慢慢收拾自己，然后就出门了。&lt;/p&gt;</t>
  </si>
  <si>
    <t>&lt;p class = "firstLineIndent"&gt;他此时心中自然难以平静，紧张是难免的，虽然有很大自信，但正如以往在现代世界中的考试一样，做好了一切准备，不代表不会紧张。&lt;/p&gt;</t>
  </si>
  <si>
    <t>&lt;p class = "firstLineIndent"&gt;距离决斗开始不到两个小时，他叫了无人驾驶汽车，说了地点，不久就赶到了学校。&lt;/p&gt;</t>
  </si>
  <si>
    <t>&lt;p class = "firstLineIndent"&gt;学校里空荡荡地，一个人也没碰到，只有每天都能见到的清洁机器人，在按照固定程序工作着，卓川经过，它们除了避让，也没有任何多余的反应。&lt;/p&gt;</t>
  </si>
  <si>
    <t>&lt;p class = "firstLineIndent"&gt;卓川猜想，他们大概都集中在体育训练馆中了。&lt;/p&gt;</t>
  </si>
  <si>
    <t>&lt;p class = "firstLineIndent"&gt;他轻车熟路地来到体育训练馆，推开大门。&lt;/p&gt;</t>
  </si>
  <si>
    <t>&lt;p class = "firstLineIndent"&gt;结果他愣住了，里面同样一个人也没有，老徐，冯兰，还有他新世界的同学们，他们一个都不在。&lt;/p&gt;</t>
  </si>
  <si>
    <t>&lt;p class = "firstLineIndent"&gt;难道今天不是决斗的日子？或者是出现了什么危急情况？卓川不相信会是后一个可能，来这里四个多月了，他就没见过有危急情况出现，地母都会提前做出安排的。&lt;/p&gt;</t>
  </si>
  <si>
    <t>&lt;p class = "firstLineIndent"&gt;很快他就知道缘由了。&lt;/p&gt;</t>
  </si>
  <si>
    <t>&lt;p class = "firstLineIndent"&gt;“b47995已经到达决斗现场，距离决斗开始还有1小时15分钟，为了安全因素，决斗场地已经清场，现在开始接入转播，允许转播此次决斗的组织包括：地下后备公民第一传媒娱乐公司，地上公民虚拟网络管理公司。现在观看人数为：地下后备公民9223亿7432万3724人，地上公民为3亿1600万324人。公民收看免费，后备公民观看每人需要支付地下货币2.5元”&lt;/p&gt;</t>
  </si>
  <si>
    <t>&lt;p class = "firstLineIndent"&gt;体育训练场中，响起了地母毫无感**彩的提示声音。这让卓川知道，决斗不仅仅是要开始，而且在无数个屏幕后面，有着万亿人在注视着他的一举一动。&lt;/p&gt;</t>
  </si>
  <si>
    <t>&lt;p class = "firstLineIndent"&gt;因此尽管此时体育馆里空无一人，但卓川仍然能隐隐感觉到，有无数视线，无数声音，正在看着他，谈论着他。&lt;/p&gt;</t>
  </si>
  <si>
    <t>&lt;h2&gt;☆、第四十七章 万亿人关注的决斗（中）&lt;/p&gt;</t>
  </si>
  <si>
    <t>&lt;p class = "firstLineIndent"&gt;这种被万亿人同时关注的时刻，就算是新世界中，恐怕也是少有的，更别说只有70亿人口不到的现代世界了，从古到今，任何一个明星，任何一个权力者，都不可能有过这样的关注度。&lt;/p&gt;</t>
  </si>
  <si>
    <t>&lt;p class = "firstLineIndent"&gt;卓川禁不住浮想联翩，按照现代世界的说法，此时的自己，应该不能说是红得发紫，而是红得发黑了，不，应该是漆黑一片了，只有这样，才能吸收那无数的视线。&lt;/p&gt;</t>
  </si>
  <si>
    <t>&lt;p class = "firstLineIndent"&gt;如果有人想要装逼的话，这真是最好的舞台了。&lt;/p&gt;</t>
  </si>
  <si>
    <t>&lt;p class = "firstLineIndent"&gt;是人，心底深处都潜藏着一份装的心思，可惜卓川现在没有这个心情，他只是在那里默默等待。当然他也不觉得有太多压力，该做什么早就规划好了，不可能再有什么临机应变，所以他才会答应转播，毕竟赢了后，就是万亿富翁了，而地下社会中得到的其他便利就更多了。&lt;/p&gt;</t>
  </si>
  <si>
    <t>&lt;p class = "firstLineIndent"&gt;时间一分一秒地过去，在决斗开始前的十分钟，体育训练馆的大门终于再次打开了。&lt;/p&gt;</t>
  </si>
  <si>
    <t>&lt;p class = "firstLineIndent"&gt;卓川一眼就看到了那个他三个月来时刻记住的人，解成，公民编号e3488432，e级公民。&lt;/p&gt;</t>
  </si>
  <si>
    <t>&lt;p class = "firstLineIndent"&gt;这就是在三个月前，逼迫自己答应这次决斗的人。也许对方还有别的目的，才会选择这个时间进行决斗。&lt;/p&gt;</t>
  </si>
  <si>
    <t>&lt;p class = "firstLineIndent"&gt;但卓川一看对方眼睛，就知道对方绝对不会是有什么善意的，他现在的那双眼睛，展现出来的神情，就是在看死人一样。&lt;/p&gt;</t>
  </si>
  <si>
    <t>&lt;p class = "firstLineIndent"&gt;卓川为何会立刻清楚这点？因为他之前两个多月内，在现代世界中，吸收濒危者临死前释放的灵魂之力时，看多了大夫的这种眼神。&lt;/p&gt;</t>
  </si>
  <si>
    <t>&lt;p class = "firstLineIndent"&gt;对方接下来的话，果然验证了他之前的想法，那就是，对方就是希望他死，然后腾出地方来给新的后继者。&lt;/p&gt;</t>
  </si>
  <si>
    <t>&lt;p class = "firstLineIndent"&gt;只见解成一步步走过来，在卓川十步之外站定，神色一如既往的严苛，眉头上似乎又多了几道皱纹，他看着卓川，突然嘴角一斜，笑了出来，但笑声中却夹杂着好不掩饰的残忍。&lt;/p&gt;</t>
  </si>
  <si>
    <t>&lt;p class = "firstLineIndent"&gt;“你果然还是来了，之前我说得没错，到底还是有几分勇气在，这样也好，在决斗中死去，至少会让你的灵魂后继者，不至于将这段记忆抹掉”&lt;/p&gt;</t>
  </si>
  <si>
    <t>&lt;p class = "firstLineIndent"&gt;卓川早就预料到这点，自然不会吃惊，“当然了，如果你还能有灵魂后继者的话，我相信他也会珍藏这段决斗记忆的”&lt;/p&gt;</t>
  </si>
  <si>
    <t>&lt;p class = "firstLineIndent"&gt;当解成说出这句话的时候，卓川就再次坚定了之前决心，一定要让这人死！&lt;/p&gt;</t>
  </si>
  <si>
    <t>&lt;p class = "firstLineIndent"&gt;他没有杀过人，但却见多了死亡，早就不惧怕什么尸体和血腥了，抢救室里的血腥，比起战场上来的死尸，也没多少差距，开肠破肚是常有的事情。&lt;/p&gt;</t>
  </si>
  <si>
    <t>&lt;p class = "firstLineIndent"&gt;“嘿，看来之前和公民的对战练习，让你多了点自信？”解成果然也得到了之前卓川对战的消息，“只是难道你会认为，我会像那个傻老头一样，呆着让你打？”&lt;/p&gt;</t>
  </si>
  <si>
    <t>&lt;p class = "firstLineIndent"&gt;卓川不想回答，只是他突然觉得对方的话有点多，这也不太像对待死人的态度。&lt;/p&gt;</t>
  </si>
  <si>
    <t>&lt;p class = "firstLineIndent"&gt;他不说话，只是等着地母宣布决斗开始的一瞬间。&lt;/p&gt;</t>
  </si>
  <si>
    <t>&lt;p class = "firstLineIndent"&gt;无论对方反应有多快，也不可能躲过时间停滞的效应。&lt;/p&gt;</t>
  </si>
  <si>
    <t>&lt;p class = "firstLineIndent"&gt;解成也不再说话，但他全身已经布满了金色，就像一座塑像，金光闪闪，比起庙宇里的泥偶来，更加威严庄肃。&lt;/p&gt;</t>
  </si>
  <si>
    <t>&lt;p class = "firstLineIndent"&gt;这时地母的声音响起了。&lt;/p&gt;</t>
  </si>
  <si>
    <t>&lt;p class = "firstLineIndent"&gt;“五分钟后决斗开始，根据之前双方约定，公民e3488432已经上交了一颗上品灵魂结晶作为赌注，决斗输掉的话，将归b47995所有，决斗胜负方式为一方认输，或者一方死亡”&lt;/p&gt;</t>
  </si>
  <si>
    <t>&lt;p class = "firstLineIndent"&gt;卓川知道自己不能认输，认输，对方就会用那颗灵魂水晶，让地母开启地下死斗场，带自己进去，一样是死，甚至更惨。&lt;/p&gt;</t>
  </si>
  <si>
    <t>&lt;p class = "firstLineIndent"&gt;“五分钟倒计时开始，00：05:59”&lt;/p&gt;</t>
  </si>
  <si>
    <t>&lt;p class = "firstLineIndent"&gt;在地母的读秒中，卓川将精神彻底提起来，紧紧盯住对方的行动，等待最后一秒的来临。&lt;/p&gt;</t>
  </si>
  <si>
    <t>&lt;p class = "firstLineIndent"&gt;“00：04：53”&lt;/p&gt;</t>
  </si>
  <si>
    <t>&lt;p class = "firstLineIndent"&gt;“00：00：59”&lt;/p&gt;</t>
  </si>
  <si>
    <t>&lt;p class = "firstLineIndent"&gt;终于到了最后一分钟倒计时，卓川整个人的心都提了起来，周围一切的景物，看台，场地，全被他遗忘了，整个人似乎站在漆黑一片，空旷一片的宇宙空间中，眼中也没了解成整个人的存在，只剩下他的头颅。&lt;/p&gt;</t>
  </si>
  <si>
    <t>&lt;p class = "firstLineIndent"&gt;卓川如此明显的视线，自然不可能瞒过解成，他轻蔑地一笑，紧张到将攻击方向都提前暴露的人，三个月也就这点程度。&lt;/p&gt;</t>
  </si>
  <si>
    <t>&lt;p class = "firstLineIndent"&gt;他的脑袋上立刻再次多了一层金光，比之前还要浓郁数倍。&lt;/p&gt;</t>
  </si>
  <si>
    <t>&lt;p class = "firstLineIndent"&gt;“最后十秒倒计时，10，9，8，7，6，……”&lt;/p&gt;</t>
  </si>
  <si>
    <t>&lt;p class = "firstLineIndent"&gt;“决斗开始！”&lt;/p&gt;</t>
  </si>
  <si>
    <t>&lt;p class = "firstLineIndent"&gt;“时空之叹！”卓川立刻发动技能，这个他冒着性命危险才领悟到的灵魂技能，连公民灵魂之力也无法防护的顶级灵魂攻击技能，就在地母说出决斗的一瞬间启动。&lt;/p&gt;</t>
  </si>
  <si>
    <t>&lt;p class = "firstLineIndent"&gt;而此时，解成的人，就这一瞬间，已经离开了原来位置数米，他一只手正闪烁着金光，向着卓川的胸口拍了下来，他的掌锋，距离卓川胸口仅仅只有数厘米的距离。&lt;/p&gt;</t>
  </si>
  <si>
    <t>&lt;p class = "firstLineIndent"&gt;但就是这点距离，让他永远也拍不到了，卓川发动时空之叹后，周围的时间已经停滞，他整个人都被固定在半空中。&lt;/p&gt;</t>
  </si>
  <si>
    <t>&lt;p class = "firstLineIndent"&gt;在卓川看来，这就是攻击和锁定一体，结合最完美的灵魂攻击技能，就算目标移动速度再快，反应能力再强，时间停止之下，它无法再进行躲避，只能硬抗。&lt;/p&gt;</t>
  </si>
  <si>
    <t>&lt;p class = "firstLineIndent"&gt;三秒的时间停滞，足够卓川将空间定位瞬移的位置，重新锁定到眼前这人的要害上。&lt;/p&gt;</t>
  </si>
  <si>
    <t>&lt;p class = "firstLineIndent"&gt;下一秒，他身形并没动，但整个右手，已经穿入了身前这人的头颅，这人的眼睛，鼻子，都被突然出现的手臂挤到了一旁，整个人面容变得分外狰狞。&lt;/p&gt;</t>
  </si>
  <si>
    <t>&lt;p class = "firstLineIndent"&gt;卓川使劲一搅，果然和上次一样，没有搅动。&lt;/p&gt;</t>
  </si>
  <si>
    <t>&lt;p class = "firstLineIndent"&gt;三秒时间很快过去，但卓川知道自己不用再发动第二次时空之叹了。&lt;/p&gt;</t>
  </si>
  <si>
    <t>&lt;p class = "firstLineIndent"&gt;因为他已经看到，在解成身上，一股股金色的液体，正在从他身体表面流淌了出来，像汗，又像血。&lt;/p&gt;</t>
  </si>
  <si>
    <t>&lt;p class = "firstLineIndent"&gt;卓川略一思考，就知道，这正是解成的灵魂之力，不过之前看到的那些普通人临死前，散发的是雾状的灵魂之力，而解成此时散发的灵魂之力，已经浓郁到结成液体的程度了，在四处流淌。&lt;/p&gt;</t>
  </si>
  <si>
    <t>&lt;p class = "firstLineIndent"&gt;而这些液体，只是从他身上四处流淌，卓川却无法吸收，但卓川无心关心这一点，因为被自己搅中大脑的解成，居然还开口说话了。&lt;/p&gt;</t>
  </si>
  <si>
    <t>&lt;p class = "firstLineIndent"&gt;“你，你以为我真的输了么?”他在断断续续地说着，五官被挤到一边的他，还能开口，本身就是个奇迹了。&lt;/p&gt;</t>
  </si>
  <si>
    <t>&lt;p class = "firstLineIndent"&gt;“这不过是一个新时代的开始，而我，而我，也只是一个奠基人”&lt;/p&gt;</t>
  </si>
  <si>
    <t>&lt;p class = "firstLineIndent"&gt;“死亡，只有死亡，才能让停滞了百年的灵魂之路再次延伸下去，你就是最后一个证明！”&lt;/p&gt;</t>
  </si>
  <si>
    <t>&lt;p class = "firstLineIndent"&gt;解成，在声嘶力竭地喊出了这一句后，整个人垂下了头。&lt;/p&gt;</t>
  </si>
  <si>
    <t>&lt;p class = "firstLineIndent"&gt;而他身上灵魂之力也在这个时候流淌得干干净净，卓川将对方临死前的话，记住，默默抽出了右手，没了灵魂之力的防护，对方的肉体强度，是远远逊色于他的。&lt;/p&gt;</t>
  </si>
  <si>
    <t>&lt;p class = "firstLineIndent"&gt;只见，一股白色，红色的，喷洒了出来，溅在他的脸上。&lt;/p&gt;</t>
  </si>
  <si>
    <t>&lt;h2&gt;☆、第四十八章 万亿人关注的决斗（下）&lt;/p&gt;</t>
  </si>
  <si>
    <t>&lt;p class = "firstLineIndent"&gt;赢了，就这样赢了，卓川刚刚亲手，毫无疑问地终结了一个人的生命。&lt;/p&gt;</t>
  </si>
  <si>
    <t>&lt;p class = "firstLineIndent"&gt;但和一些书上描述得不一样，第一次终结他人生命的卓川，此时内心非常充实，非常兴奋，一点也没有失落，更没什么空落落的狗屁感觉。&lt;/p&gt;</t>
  </si>
  <si>
    <t>&lt;p class = "firstLineIndent"&gt;因为他知道，自己杀了对方，不会有任何责罚，而自己的未来，却从此无可限量！！&lt;/p&gt;</t>
  </si>
  <si>
    <t>&lt;p class = "firstLineIndent"&gt;他根本没去擦脸上的污物，这是他胜利的标志，他转过身来，看向空无一人的体育馆看台，他知道，此时有无数人，在通过屏幕观看着他。&lt;/p&gt;</t>
  </si>
  <si>
    <t>&lt;p class = "firstLineIndent"&gt;他伸出了右手，紧紧握住，丝毫不顾忌上面沾染的东西，亲吻了一下，然后高高举起，是它，在刚刚带给了自己无限的未来！&lt;/p&gt;</t>
  </si>
  <si>
    <t>&lt;p class = "firstLineIndent"&gt;解成临死前的话，他一点触动也没有，更不会有什么后悔，对方要自己死，自己就要对方死，这是内心灵魂准则中，等价交换的另外一个应用罢了。&lt;/p&gt;</t>
  </si>
  <si>
    <t>&lt;p class = "firstLineIndent"&gt;他感受到深处的灵魂再次得到了满足，无比的充实，没一点遗憾，没任何后悔。灵魂在欢悦，在为他迈过了新世界第一个门槛，而向他称颂。&lt;/p&gt;</t>
  </si>
  <si>
    <t>&lt;p class = "firstLineIndent"&gt;这种发自灵魂的喜悦，让他深深迷醉。三个月的担心忧虑，苦思奋进，在这一刻，完全得到了精神上的报偿！&lt;/p&gt;</t>
  </si>
  <si>
    <t>&lt;p class = "firstLineIndent"&gt;而数万亿的新世界货币收入，马上要到来的地位和认可，这必然都要在不久后回报给他。&lt;/p&gt;</t>
  </si>
  <si>
    <t>&lt;p class = "firstLineIndent"&gt;努力，拼命的努力，朝着正确方向拼命，然后得到应有的回报，对卓川来说这是再好不过了。&lt;/p&gt;</t>
  </si>
  <si>
    <t>&lt;p class = "firstLineIndent"&gt;“都看到了吧，就算是b级上位公民，强化到最究级状态的肉体，在面临死亡威胁时，也会逼迫自己的灵魂进行最快的进步，更不用说早就被验证过的地下后备公民了，那个计划，应该可以提交正式议案了，现在形势越来越不妙，我们需要更多的公民出现，来积累灵魂结晶，只是以前计划还不够完整，总是有人提出反对意见，说己所不欲，勿施于人，我们这些上位公民没亲自验证过的事情，也不能强迫下面的后备公民去做，导致无法通过地母的模拟演算，这次他们应该无话可说了”公民虚拟网络中，几个神秘的人物，刚刚观看完卓川和解成的决斗，正在谈论着极其高深的话题。&lt;/p&gt;</t>
  </si>
  <si>
    <t>&lt;p class = "firstLineIndent"&gt;“恩，最后一环也补上了，想要强迫和我们同样的b级上位公民，冒着死亡威胁去验证这个计划，几乎不可能，好在b47995这个倒霉的家伙，自己作死，去搞从没人敢玩的灵魂时空穿梭实验，不仅搭进了所有的财富，连自己灵魂也搭进去了，好在他留下了这个肉体，虽然没了上位公民的身份，但还是有着上位公民的编号和肉体，和我们自己进行验证，没根本性的区别，这就给我们的计划补完最后一环，看在这个份上，以后见了这个灵魂后继者，给他一些好处吧”一个神秘人物说着。&lt;/p&gt;</t>
  </si>
  <si>
    <t>&lt;p class = "firstLineIndent"&gt;“随便你，他玩灵魂时空穿梭实验，可不是为了给我们留下肉体做计划验证的，他那是想要成神，可我们这个时空，所有的灵魂之力，早就有了势力分配，根本不可能支撑他一人去晋升，相比于挑战整个时空秩序，这种不可能的事情，他觉得自己灵魂具备时空属性，才会去弄那个作死计划，想要到另一个还没灵魂之力出现的平行时空中去，好把灵魂晋升到神的地步”&lt;/p&gt;</t>
  </si>
  <si>
    <t>&lt;p class = "firstLineIndent"&gt;“别提他了，反正他已经死了，这个灵魂后继者也是完全新生的，没有遗留他的记忆，只是在他的肉体本身，还留有以往的灵魂技能记忆，才能在生死威逼之下，迫使新生灵魂领悟到，这家伙难怪敢玩那种实验，到底隐藏得够深，这个灵魂攻击技能，我就从来没见过，真是可怕，几乎完全无从防护，肯定也是只有时空属性的灵魂才能领悟，不过也只能是他的灵魂后继者能领悟了，因为具备时空属性的灵魂，除了他，我还没见过第二人”&lt;/p&gt;</t>
  </si>
  <si>
    <t>&lt;p class = "firstLineIndent"&gt;这些神秘人物在公民虚拟网上谈论的事情，卓川不知道，短时间对他也没什么影响，但是已经引起轩然大波的地下后备公民社会里，却很快就将要对他产生影响了。&lt;/p&gt;</t>
  </si>
  <si>
    <t>&lt;p class = "firstLineIndent"&gt;“大叔赢了，真是干净利落，真是碾压啊！”&lt;/p&gt;</t>
  </si>
  <si>
    <t>&lt;p class = "firstLineIndent"&gt;“没错，贺强说得一点没错，那小子早就预测到，只要卓川领悟到本身就有的灵魂攻击技能，就是碾压”&lt;/p&gt;</t>
  </si>
  <si>
    <t>&lt;p class = "firstLineIndent"&gt;在地下一处公共电影院中，一个放映厅内，里面都是卓川认识的人，他的老师，同学，还有刚刚结识的谢辉天。&lt;/p&gt;</t>
  </si>
  <si>
    <t>&lt;p class = "firstLineIndent"&gt;他们刚刚都全程观看了卓川的决斗场面，虽然没有虚拟网络，无法真的身临其境，但这毕竟比现代世界有千年的科技领先，普通的三维全息技术也发展到顶峰，所以看起来和现场观看，几乎没有区别。&lt;/p&gt;</t>
  </si>
  <si>
    <t>&lt;p class = "firstLineIndent"&gt;刚刚卓川战斗的场景，只是一瞬间，他们只能看到那解成的金掌，要落到卓川的胸口时，下一秒，他的脑袋就被卓川的右手穿入。那浓郁到可怕的金色灵魂之力防护，就像一层豆腐一样，毫无阻滞。&lt;/p&gt;</t>
  </si>
  <si>
    <t>&lt;p class = "firstLineIndent"&gt;然后他们也同样听到了解成惨死前最后说出的话，但并不理解真正含义，只是都隐隐感觉有什么阴影开始笼罩过来。&lt;/p&gt;</t>
  </si>
  <si>
    <t>&lt;p class = "firstLineIndent"&gt;只是现在是高兴的时刻，所谓的阴影，现在还不是思考的时候。&lt;/p&gt;</t>
  </si>
  <si>
    <t>&lt;p class = "firstLineIndent"&gt;“实在是太好了，可以继续和大叔一起上课了”&lt;/p&gt;</t>
  </si>
  <si>
    <t>&lt;p class = "firstLineIndent"&gt;“这次大叔可是有钱了，这么多人的转播费，他可是收到手软了，可一定要他好好请客才是”&lt;/p&gt;</t>
  </si>
  <si>
    <t>&lt;p class = "firstLineIndent"&gt;“哈哈，你们这些家伙，就是不知道吃亏，没事，我想卓川肯定不会在意的”老徐开口说着，他是非常兴奋的，不仅仅是为了一个好友能活着回来，他内心深处，也隐隐明白，自己之前的付出，很快就会得到巨大的回报。&lt;/p&gt;</t>
  </si>
  <si>
    <t>&lt;p class = "firstLineIndent"&gt;现在卓川以不是公民之身，就能轻易碾压一个e级公民，这是何等的实力，又有何等的潜力！&lt;/p&gt;</t>
  </si>
  <si>
    <t>&lt;p class = "firstLineIndent"&gt;e级公民，可是在十亿公民中处于中上层了，是中位公民的中坚力量。&lt;/p&gt;</t>
  </si>
  <si>
    <t>&lt;p class = "firstLineIndent"&gt;这意味着以后，凡是e级公民之下，都不敢再对卓川进行什么为难了。而更高层次的公民，也不会轻易出手，卓川能杀掉一个e级公民，谁还敢冒着生命风险去挑战他，为难他？死掉的解成，是自认为有绝对把握杀死卓川，才会逼迫对方进行决斗，然而现在他的死亡，却警示了所有公民。&lt;/p&gt;</t>
  </si>
  <si>
    <t>&lt;p class = "firstLineIndent"&gt;卓川绝对不是什么任人揉捏的软柿子，而是一枚扎手的铁蒺藜，对精算一切的公民来说，与对方保持友好，或者是中立，才是最符合利益所在。&lt;/p&gt;</t>
  </si>
  <si>
    <t>&lt;h2&gt;☆、第四十九章 欠账（上）&lt;/p&gt;</t>
  </si>
  <si>
    <t>&lt;p class = "firstLineIndent"&gt;外面种种的议论，卓川自然还不知晓，现在的他，并没有离开体育训练馆，因为还有决斗的赌注等着他收取。&lt;/p&gt;</t>
  </si>
  <si>
    <t>&lt;p class = "firstLineIndent"&gt;“公民e3488432和地下后备公民b47995决斗结束，胜出者为地下后备公民b47995，获得赌注上品灵魂结晶一颗。现在开始发放赌注，并进行场地清理”&lt;/p&gt;</t>
  </si>
  <si>
    <t>&lt;p class = "firstLineIndent"&gt;随着地母的声音，在空旷的体育馆中响起，卓川就看到场馆的大门再次开放。&lt;/p&gt;</t>
  </si>
  <si>
    <t>&lt;p class = "firstLineIndent"&gt;不过这次进入的是一列机器人，还有一辆急救车。&lt;/p&gt;</t>
  </si>
  <si>
    <t>&lt;p class = "firstLineIndent"&gt;机器人没什么稀奇的，卓川看过了不少，不过它们的外貌和一般的机器人有些不同，方形的头颅，从上到下，统一的黑色，胸前统一刷着铭记，“普通地下民事执行机器人”，后面是一串编号。&lt;/p&gt;</t>
  </si>
  <si>
    <t>&lt;p class = "firstLineIndent"&gt;急救车也跟了过来，让他有些疑惑，这玩意，卓川在新世界来了几个月了，就没见过它几次出动。&lt;/p&gt;</t>
  </si>
  <si>
    <t>&lt;p class = "firstLineIndent"&gt;解成死得很透，灵魂也完全消散了，卓川确定无疑。&lt;/p&gt;</t>
  </si>
  <si>
    <t>&lt;p class = "firstLineIndent"&gt;当然肉体还有一定的活性，不过大脑都被挤烂了，还有急救的价值么？&lt;/p&gt;</t>
  </si>
  <si>
    <t>&lt;p class = "firstLineIndent"&gt;一个编号为“tx479”的执行机器人，走了过来，将一颗散发着璀璨光芒，形如钻石的晶体，递了过来。&lt;/p&gt;</t>
  </si>
  <si>
    <t>&lt;p class = "firstLineIndent"&gt;“这是赌注，上品灵魂结晶一颗，纯净度74%，b47995,它的所有权转交给你”&lt;/p&gt;</t>
  </si>
  <si>
    <t>&lt;p class = "firstLineIndent"&gt;卓川第一次接触上品灵魂结晶，而和它相关的具体用法，也从网络上是检索不到的，但它的价值，是毫无疑问，卓川兴奋地接过这颗结晶，毕竟他的家里，就有一个前任留下的遗产需要它。除了他这具肉体之外，第二份真正遗留下的遗产，这份遗产，就是那个被叫做“灵魂智能向导”的黑兔子，此时正在半死不活中，就需要一颗上品灵魂结晶来启动，相信启动后，一定能带给他无数惊喜。&lt;/p&gt;</t>
  </si>
  <si>
    <t>&lt;p class = "firstLineIndent"&gt;而当卓川在接受结晶时，此时那解成的尸体已经被两个机器人搬上了急救车。&lt;/p&gt;</t>
  </si>
  <si>
    <t>&lt;p class = "firstLineIndent"&gt;卓川从拿到上品灵魂结晶的兴奋中恢复过来，他看向那具被搬上急救车的尸体。&lt;/p&gt;</t>
  </si>
  <si>
    <t>&lt;p class = "firstLineIndent"&gt;只见急救车并没有开走，在接受了尸体之后，而是通体变成了红色，现场开始运作起来。&lt;/p&gt;</t>
  </si>
  <si>
    <t>&lt;p class = "firstLineIndent"&gt;卓川有些好奇，他还是第一次看到这个新世界急救的过程。&lt;/p&gt;</t>
  </si>
  <si>
    <t>&lt;p class = "firstLineIndent"&gt;“我能过去看下么？”卓川虽然好奇，但并未贸然上前，而是问了一下那个刚刚转交给自己上品灵魂结晶的执行机器人，它胸前的编号是“tx479”。&lt;/p&gt;</t>
  </si>
  <si>
    <t>&lt;p class = "firstLineIndent"&gt;tx479对他的态度倒是很好，给了他肯定的答复，“你是公民的灵魂后继者，之前你的公民躯体也是这样被急救修复的，可以去观看，这对你没有限制”&lt;/p&gt;</t>
  </si>
  <si>
    <t>&lt;p class = "firstLineIndent"&gt;卓川点头，随着接触的事情越来越多，之前积累的许多疑惑现在也逐渐能得到答案了。&lt;/p&gt;</t>
  </si>
  <si>
    <t>&lt;p class = "firstLineIndent"&gt;得到容许之后，他来到急救车前，透过窗户，看到了里面的急救过程。&lt;/p&gt;</t>
  </si>
  <si>
    <t>&lt;p class = "firstLineIndent"&gt;只见车里有一台特殊的仪器，绽放着金色光芒，正将解成的尸体笼罩在金光中。&lt;/p&gt;</t>
  </si>
  <si>
    <t>&lt;p class = "firstLineIndent"&gt;“这是量子级躯体修复仪，能够将公民死后的躯体重新激活，包括大脑在内的所有生理组织，全部恢复生理活性。因为公民的躯体价值巨大，只有公民在灵魂陨落后，才有资格动用它。”tx479来到他的身边，向他介绍。&lt;/p&gt;</t>
  </si>
  <si>
    <t>&lt;p class = "firstLineIndent"&gt;“这玩意消耗什么？大脑死了都能修复，想必不太可能是普通能源能做到的”卓川现在不是刚来这个世界的雏鸟了，想也想到这么牛逼的东西，可能又要牵扯到灵魂结晶上了。&lt;/p&gt;</t>
  </si>
  <si>
    <t>&lt;p class = "firstLineIndent"&gt;果然正如他所料，tx479很快就回答了他的问题。&lt;/p&gt;</t>
  </si>
  <si>
    <t>&lt;p class = "firstLineIndent"&gt;“是的，量子级躯体修复仪和原子级不同，它的运作不是靠通常能源能维持的，而是需要消耗灵魂结晶，根据公民生前的级别消耗不同的灵魂结晶，上位公民消耗上品灵魂结晶，中位公民消耗中品，下位公民消耗下品”&lt;/p&gt;</t>
  </si>
  <si>
    <t>&lt;p class = "firstLineIndent"&gt;“那修复好后，这公民躯体也是没意识的，又该怎么生存？”卓川会这样问，自然也是和他自己有关，想要趁机会了解下自己这具强大躯体之前的情况。&lt;/p&gt;</t>
  </si>
  <si>
    <t>&lt;p class = "firstLineIndent"&gt;“公民躯体修复完成后，将被送到高级维生舱中，使用对应级别的灵魂结晶来维持长期生存，保持肉体活力和潜力不下降，同时接入虚拟网络，进行意识产生刺激，重新产生意识后，也就是灵魂生成后，就会被送到地下后备公民社会中，从头开始，当然会根据以前的贡献，享受一些基本初始福利待遇，比如居住条件会比普通地下公民强很多，但除此之外，就和普通地下后备公民完全一样的待遇了”tx479回答得很是清楚，也非常耐心。&lt;/p&gt;</t>
  </si>
  <si>
    <t>&lt;p class = "firstLineIndent"&gt;卓川的提问，都被它清楚地回答了，但卓川并没什么高兴的，他现在高速运作的思维能力，已经让他隐隐感到不妙了，&lt;/p&gt;</t>
  </si>
  <si>
    <t>&lt;p class = "firstLineIndent"&gt;“哦，那这个消耗的费用怎么算，灵魂结晶如此宝贵，公民已经灵魂陨落了，谁来付账？不可能是无偿的福利吧？”卓川自然是发现这其中的一个关键。&lt;/p&gt;</t>
  </si>
  <si>
    <t>&lt;p class = "firstLineIndent"&gt;“自然不可能无偿，毕竟再多的贡献，也是前任灵魂拥有的，这不是复活前任灵魂，而是给新生灵魂创造环境，新生灵魂不具有前任灵魂的贡献，也就没有这种待遇，所以会先自动扣除公民生前遗留的财产，如果不足，就要算到他的公民编号上，等待新生灵魂，也就是他肉体的灵魂后继者进行偿还，因为它的灵魂后继者会享用这具肉体带来的种种潜力和福利，所以有义务偿还”&lt;/p&gt;</t>
  </si>
  <si>
    <t>&lt;p class = "firstLineIndent"&gt;卓川听到这里，心里已经奔过一万头草泥马了。因为他瞬间就能猜测到，以前任留下的这一穷二白的情形，财产自然是早就被扣光了，唯一的身外财产，就是那只储藏室里的黑兔子，会留下来，它旁边带着的那一纸说明，已经讲明白了缘由：“公民b47995的灵魂智能向导，使用者已经锁定，不可交易，现已停机，启动最少需要一颗上品灵魂结晶，可以维持一年工作是灵魂锁定”。&lt;/p&gt;</t>
  </si>
  <si>
    <t>&lt;p class = "firstLineIndent"&gt;而且更糟糕的是，现在看来，恐怕不仅仅是扣光的情况，更可能是还欠下了很多。而且欠下的还是上品灵魂结晶，数量未知。&lt;/p&gt;</t>
  </si>
  <si>
    <t>&lt;p class = "firstLineIndent"&gt;谢辉天在决斗之前，曾经猜测他现在一穷二白的原因是前任做了巨大耗费实验的缘故。&lt;/p&gt;</t>
  </si>
  <si>
    <t>&lt;p class = "firstLineIndent"&gt;而卓川根据谢辉天这个猜测，进一步猜测前任是在做时空穿梭实验时，将所有财产都打包带到现代世界中去，才没有留下，但现在看来这个解释也不够完整，毕竟一些无用的东西还应该是留下的。现在如果加上tx479刚刚说的这一条，就能完美地解释，为何他一丁点的遗产都没有获得了。只有是因为被扣光了，还倒欠的缘故，才能穷得如此干净。&lt;/p&gt;</t>
  </si>
  <si>
    <t>&lt;p class = "firstLineIndent"&gt;至此，卓川算是彻底明白自己来到新世界为那么穷了，现在不是穷的问题了，还很可能背负着一大笔债务，还是用上品灵魂结晶来计算的。他定了定神，刚刚觉得自己要成为万亿富翁的惊喜，此时瞬间被清空了。&lt;/p&gt;</t>
  </si>
  <si>
    <t>&lt;p class = "firstLineIndent"&gt;“那前任留下的欠账，需要灵魂后继者什么时候偿还？”卓川又接着问，一边将手中还没暖热的上品灵魂结晶攥紧，惟恐刚刚到手，又被收回。&lt;/p&gt;</t>
  </si>
  <si>
    <t>&lt;p class = "firstLineIndent"&gt;“自然是成为公民之后，公民的欠账，只有公民才有能力偿还，作为地下后备公民，是没能力偿还的”那台执行机器人，给了卓川一个安心的答复，它看也没看卓川手中的上品灵魂结晶。&lt;/p&gt;</t>
  </si>
  <si>
    <t>&lt;p class = "firstLineIndent"&gt;“还好还好”卓川刚刚安心，又想起来，也该问问这前任欠了多少账。&lt;/p&gt;</t>
  </si>
  <si>
    <t>&lt;p class = "firstLineIndent"&gt;“那请问我的前任，公民b47995，他到底有多少欠账？”&lt;/p&gt;</t>
  </si>
  <si>
    <t>&lt;h2&gt;☆、第五十章 欠账（下）&lt;/p&gt;</t>
  </si>
  <si>
    <t>&lt;p class = "firstLineIndent"&gt;tx479听后，好像是在查询着什么，它等了两秒才回答，“十四万四千五百三十二颗上品灵魂结晶，其余的中品和下品灵魂结晶已经算成零头抹掉了”&lt;/p&gt;</t>
  </si>
  <si>
    <t>&lt;p class = "firstLineIndent"&gt;“这么多？！”卓川虽然早有预料，但还是一惊，手中那颗上品灵魂结晶，也差点没攥住，他自己这刚刚拼上命的一次决斗，才拿到一颗上品灵魂结晶，这是e级公民也非常珍视的，而自己的前任，却居然不声不响地给自己在前面早就挖下了十几万颗欠账的大坑？&lt;/p&gt;</t>
  </si>
  <si>
    <t>&lt;p class = "firstLineIndent"&gt;这个大坑，该怎么填？成为公民后，就要开始偿还这样的债务，进步的速度还能快得起来么？&lt;/p&gt;</t>
  </si>
  <si>
    <t>&lt;p class = "firstLineIndent"&gt;“因为你的前任生前死亡的时候，从事了一项耗资巨大的实验，将所有的财富都搭了进去，剩下的财产能够抵偿的费用极少，在没有灵魂驱动躯体的时候，靠着外部的灵魂结晶来维持整个躯体的活力，耗费巨大”tx479看到了卓川的疑惑，主动解释道。复制网址访问&lt;/p&gt;</t>
  </si>
  <si>
    <t>&lt;p class = "firstLineIndent"&gt;“耗费这么巨大，还有必要维持他的躯体存在么？”卓川又提出了一个疑问，他想知道这躯体究竟是有什么价值。&lt;/p&gt;</t>
  </si>
  <si>
    <t>&lt;p class = "firstLineIndent"&gt;“当然值得，他的躯体，从普通的地下公民强化到这个程度，投入巨大，更重要的是，他的躯体对生前领悟的灵魂技能还有着本能记忆，能够慢慢地刺激灵魂后继者的灵魂，让后继者同样领悟同样的技能，那些灵魂技能的实际价值，远远超过修复和维持的费用”&lt;/p&gt;</t>
  </si>
  <si>
    <t>&lt;p class = "firstLineIndent"&gt;卓川听到这里，没想到这里是如此计算的。对方会认为这具躯体实际价值极其巨大，远远超过那十几万颗上品灵魂结晶，得到这个信息后，卓川又有了新的认识，这具躯体的真正价值，自己现在所发掘的，不过是冰山一角而已。&lt;/p&gt;</t>
  </si>
  <si>
    <t>&lt;p class = "firstLineIndent"&gt;而且这个坑虽然大，但他实际上根本没有绝望，毕竟他背后可是有着一个现代世界的，那里有着一整个地球，还根本没有人知道灵魂之力的使用，只为自己一人独占。&lt;/p&gt;</t>
  </si>
  <si>
    <t>&lt;p class = "firstLineIndent"&gt;垄断的生意有多少利润，谁都清楚，卓川在知道自己有如此巨大的欠债后，内心更是隐隐将现代世界再次打上了自己的标签，不管如何，是绝不容许第二人前来分享的。&lt;/p&gt;</t>
  </si>
  <si>
    <t>&lt;p class = "firstLineIndent"&gt;当卓川在和tx479对话时，不知不觉间，那解成的躯体已经修复完成，急救车的红光消退，露出解成之前那熟悉的脸，虽然灵魂消散，但面容上仍然带着以往的严苛。&lt;/p&gt;</t>
  </si>
  <si>
    <t>&lt;p class = "firstLineIndent"&gt;卓川神色复杂，但这里可不是没有秩序的社会，决斗结束，解成原有的灵魂彻底消失，遗留下的躯体，已经归地母接管，他绝对不可能再和现代世界一样，搞什么挫骨扬灰的一套了。&lt;/p&gt;</t>
  </si>
  <si>
    <t>&lt;p class = "firstLineIndent"&gt;tx479似乎有些特别原因，此时又看出了卓川的担心，又在对他解释，“你不用担心以后他的灵魂后继者，会对你有任何成见，甚至会搞什么复仇举动的”&lt;/p&gt;</t>
  </si>
  <si>
    <t>&lt;p class = "firstLineIndent"&gt;卓川也觉出来了，这tx479对自己似乎特别好，当然这种好不是像老徐那种好，对方应该没有真正的感情，也许还有某些特别的原因。&lt;/p&gt;</t>
  </si>
  <si>
    <t>&lt;p class = "firstLineIndent"&gt;“为什么？”卓川既然有这种觉察，自然要好好使用。&lt;/p&gt;</t>
  </si>
  <si>
    <t>&lt;p class = "firstLineIndent"&gt;“因为，从真正的意义上，你才是他灵魂后继者产生的契机，也就是古代人所谓的父母，如果你没有在决斗中，杀掉了他的前任灵魂，他又怎么可能产生？来到这个世界呢？他以后见到你，最多是保持中立，更有可能对你表示感谢的，这也是有着许多前例的，地上公民社会中的竞争远比地下社会激烈百倍，类似的意外，虽然公民每一个都很珍贵，而且有着地母控制，出事的比例是极小的，陨落的公民绝对总数并不少，但从没有灵魂后继者，向导致自己前任灵魂陨落的人寻仇的事情发生”tx479解释道。&lt;/p&gt;</t>
  </si>
  <si>
    <t>&lt;p class = "firstLineIndent"&gt;卓川还想再问些事情，这时候地母的声音又响起来了。&lt;/p&gt;</t>
  </si>
  <si>
    <t>&lt;p class = "firstLineIndent"&gt;“决斗现场清理完毕，所有执行机器人开始撤退”随着解成躯体被恢复完毕，地母发出了新的命令。&lt;/p&gt;</t>
  </si>
  <si>
    <t>&lt;p class = "firstLineIndent"&gt;“再见，谢谢你的指教”虽然对方只是机器人，但卓川宁可按照人的礼仪对待，这也是他来自现代世界的一些习惯。&lt;/p&gt;</t>
  </si>
  <si>
    <t>&lt;p class = "firstLineIndent"&gt;“没什么，以后我们还可能再见面，我的编号你看到了，我就在地下社会中执勤，每天的10点到14点是例行的充电和修复时间，你可以在那个时候，和我通信”这机器人和卓川说着。&lt;/p&gt;</t>
  </si>
  <si>
    <t>&lt;p class = "firstLineIndent"&gt;在它说出这一句话的时候，卓川甚至觉得对方和一个真正的人一样，虽然它和人的外貌截然不同，和那个天华格斗训练馆的仿真美女机器人“z703”完全不一样，但这不妨碍卓川感谢它的帮助。&lt;/p&gt;</t>
  </si>
  <si>
    <t>&lt;p class = "firstLineIndent"&gt;卓川看着这一列机器人鱼贯而出，心里多了几分心思，不过他埋在了心里，什么欠账的，以后再想，现在是好好享受收获的时候了。&lt;/p&gt;</t>
  </si>
  <si>
    <t>&lt;p class = "firstLineIndent"&gt;他跟着这些机器人，相继走出了体育训练馆。&lt;/p&gt;</t>
  </si>
  <si>
    <t>&lt;p class = "firstLineIndent"&gt;“啪……啪啪……啪啪”当他推开门后，一阵热烈之极的掌声响了起来。&lt;/p&gt;</t>
  </si>
  <si>
    <t>&lt;p class = "firstLineIndent"&gt;卓川看着眼前，整个训练馆外，已经被大量的人群挤满了，只留下了一条道路，让刚刚出去的民事执行机器人通过&lt;/p&gt;</t>
  </si>
  <si>
    <t>&lt;p class = "firstLineIndent"&gt;虽然地下居住着一万亿的居民，但平时的时候，卓川从来没有见过有这么拥挤过，所有人都将秩序刻入了骨头里，无论人再多，任何时候都会排队。&lt;/p&gt;</t>
  </si>
  <si>
    <t>&lt;p class = "firstLineIndent"&gt;而这时候，每个人都想要到前面去，如果不是还有几分克制的话，恐怕那些民事执行机器人，又要来处理新的事件了。&lt;/p&gt;</t>
  </si>
  <si>
    <t>&lt;p class = "firstLineIndent"&gt;“b47995！”&lt;/p&gt;</t>
  </si>
  <si>
    <t>&lt;p class = "firstLineIndent"&gt;“卓川！卓川！”&lt;/p&gt;</t>
  </si>
  <si>
    <t>&lt;p class = "firstLineIndent"&gt;“你就是我们的骄傲！”&lt;/p&gt;</t>
  </si>
  <si>
    <t>&lt;p class = "firstLineIndent"&gt;卓川从来没见过这些新世界的人会这样兴奋过，他们的智商极高，每个人都比现代世界上最顶尖的人还要强出百倍，但此时，却为了他都如此激动着，完全没有平时那种冷静。&lt;/p&gt;</t>
  </si>
  <si>
    <t>&lt;p class = "firstLineIndent"&gt;他第一眼看到的人，就是老徐，还有冯兰这两个老师，还有那些同学们。&lt;/p&gt;</t>
  </si>
  <si>
    <t>&lt;p class = "firstLineIndent"&gt;他们一个个兴奋莫名，为卓川鼓着掌，老徐更是过来，狠狠地给了他一个拥抱。&lt;/p&gt;</t>
  </si>
  <si>
    <t>&lt;h2&gt;☆、第五十一章 永恒的生命奇迹&lt;/p&gt;</t>
  </si>
  <si>
    <t>&lt;p class = "firstLineIndent"&gt;卓川和老徐拥抱完，看着眼前的一幕，他突然明白，自己刚刚的胜利，对这些地下的后备公民们，是如何剧烈的一种刺激。他来到这个新世界不过几个月，大部分思维还停留在现代世界里，还不太明白地上和地下的巨大差别。&lt;/p&gt;</t>
  </si>
  <si>
    <t>&lt;p class = "firstLineIndent"&gt;公民面对后备公民的态度，少有像天华格斗训练馆请到的方老，对待后备公民和蔼的，更多的是像贺强一样，一开始出于以前的友情，还保留着一些情分，慢慢随着双方巨大的差距，就变得冷淡起来。进而又有很多像解成那样，对地下后备公民要求严苛，甚至极端情况下，也会用死亡的威胁，去逼迫他们进步的。&lt;/p&gt;</t>
  </si>
  <si>
    <t>&lt;p class = "firstLineIndent"&gt;作者有话要说：发现一个好网站，都在这连载：宅阅读（ZHAIYUEDU.TOP）&lt;/p&gt;</t>
  </si>
  <si>
    <t>&lt;p class = "firstLineIndent"&gt;虽然这种情况，由于地母的秩序维持，发生的几率极小，比现代世界的飞机失事的几率高不出多少。但只要出一次，就是和飞机失事一样能震动整个地下社会。&lt;/p&gt;</t>
  </si>
  <si>
    <t>&lt;p class = "firstLineIndent"&gt;偏偏地下后备公民，对此只能忍受，一则不是针对所有人，再则也是在符合地母制定的规则下，才会发生。&lt;/p&gt;</t>
  </si>
  <si>
    <t>&lt;p class = "firstLineIndent"&gt;但屈辱是不分次数多少的，所以卓川这次决斗，实际上被整个地下公民社会所隐隐关注着，而他干脆利落的胜利，实在是大大振奋了这些地下后备公民的心，狠狠回击了那些自认为高贵，可以用进步的名义，就可以拿性命威胁逼迫自己的公民们。&lt;/p&gt;</t>
  </si>
  <si>
    <t>&lt;p class = "firstLineIndent"&gt;当然所有人都知道，卓川现在表现出来的潜力，绝对同样成为公民，但后备公民对公民没有仇恨，那是他们的目标所在，他们只是仇视那些不顾他们性命的一小部分公民们。&lt;/p&gt;</t>
  </si>
  <si>
    <t>&lt;p class = "firstLineIndent"&gt;卓川觉得自己必须说点什么，当着这些多激动的人，他也必须说些什么，他能度过这次关口，继续留在这个有着无限希望的新世界，在这里的很多人，都对他有着巨大的帮助。&lt;/p&gt;</t>
  </si>
  <si>
    <t>&lt;p class = "firstLineIndent"&gt;一直将他当成朋友和兄弟一样进行帮助，不惜掏出毕生的灵魂结晶积蓄，帮助他获取胜利把握的体育老师，和他一起被当成肌肉男的老徐。&lt;/p&gt;</t>
  </si>
  <si>
    <t>&lt;p class = "firstLineIndent"&gt;一开始对他表现出来的智商如此之低而无可奈何，经常在课堂上罚他站，知道他要被迫参加致命决斗后，费心去向长辈询问新的灵魂技能领悟契机，给了他关键提示的，漂亮的文化知识女老师，冯兰。&lt;/p&gt;</t>
  </si>
  <si>
    <t>&lt;p class = "firstLineIndent"&gt;第一个叫他肌肉男，经常用智商蔑视他的同桌，每次在课堂上，总要被对方在智商上碾压几次，然后被自己用肌肉报复回来，却在e级公民针对他时，勇敢站出来声援他，更是在他积蓄灵魂之力过程中，帮助他做出智能心电分析软件，让他能够毫无顾忌吸收灵魂之力的王信。&lt;/p&gt;</t>
  </si>
  <si>
    <t>&lt;p class = "firstLineIndent"&gt;还有虽然没有真正帮上忙，但请他吃饭，站出来带着同学们一起鼓励他的女班长傅云。&lt;/p&gt;</t>
  </si>
  <si>
    <t>&lt;p class = "firstLineIndent"&gt;还有那一个个曾经嘲弄他没脑子，对他完美的外型从来都是无视，把他叫做“大叔”，但听到他面临生命危机时，却立刻就和他站到一起的同学们。&lt;/p&gt;</t>
  </si>
  <si>
    <t>&lt;p class = "firstLineIndent"&gt;还有那无数的人，站到他一边的人。&lt;/p&gt;</t>
  </si>
  <si>
    <t>&lt;p class = "firstLineIndent"&gt;“三个月前，有人就在我背后的地方，告诉我，要取走我的生命……”&lt;/p&gt;</t>
  </si>
  <si>
    <t>&lt;p class = "firstLineIndent"&gt;他慢慢地说着，人群一下子安静下来。&lt;/p&gt;</t>
  </si>
  <si>
    <t>&lt;p class = "firstLineIndent"&gt;“但今天，我告诉了他，生命只属于每个人自己，谁也没有资格将它取走！”&lt;/p&gt;</t>
  </si>
  <si>
    <t>&lt;p class = "firstLineIndent"&gt;“生命本身就是奇迹，就让我们用自己的努力和奋斗，让这个奇迹，永远地持续下去！永远不要消失！”&lt;/p&gt;</t>
  </si>
  <si>
    <t>&lt;p class = "firstLineIndent"&gt;卓川在面对着如此众多的人时，几乎是一瞬间产生了无数的想法，但来自灵魂深处的一个想法，却突然涌现了出来。&lt;/p&gt;</t>
  </si>
  <si>
    <t>&lt;p class = "firstLineIndent"&gt;他面前的这些人，听到了这话，深处的灵魂似乎被震动了一样，他们感到心底有一股莫名的悸动，感受到某种共鸣。&lt;/p&gt;</t>
  </si>
  <si>
    <t>&lt;p class = "firstLineIndent"&gt;生命从产生的那一刻起，就有着本能强烈的生存意愿，在面临危机下，会爆发出最大的潜能，卓川从这一次致命的危机活了下来，得到了继续在新世界生存的资格，也得到了新的未来，而不是现代世界中一眼看到底的旅程。&lt;/p&gt;</t>
  </si>
  <si>
    <t>&lt;p class = "firstLineIndent"&gt;在这一刻之前，他从没有如此强烈的愿望，想要生命永远地持续下去，因为在现代世界中这是不可能的，但在这个新世界中，却是有可能的。&lt;/p&gt;</t>
  </si>
  <si>
    <t>&lt;p class = "firstLineIndent"&gt;他击败了想要自己命的解成，终结了对方，换来了新的未来。&lt;/p&gt;</t>
  </si>
  <si>
    <t>&lt;p class = "firstLineIndent"&gt;这是生命再次战胜了死亡的危机，再次将自己的光辉耀于现世。&lt;/p&gt;</t>
  </si>
  <si>
    <t>&lt;p class = "firstLineIndent"&gt;所有人无法表达内心的激动，卓川此时的言语，实际上是命中了整个地下公民社会的一个共同愿望，对长久生命的永恒渴望，这是所有对生活还有希望的人，所共有的愿望。&lt;/p&gt;</t>
  </si>
  <si>
    <t>&lt;p class = "firstLineIndent"&gt;他们拼命地鼓着掌，来表达对卓川话的赞同。&lt;/p&gt;</t>
  </si>
  <si>
    <t>&lt;p class = "firstLineIndent"&gt;庆祝并未延续太长时间，卓川也不可能真的就成为他们狂热的偶像，这新世界的人，都有着极高智商和理智，卓川的行为，只是正好填补了他们长久以来的期待，对有人能够击败高高在上公民的期待。&lt;/p&gt;</t>
  </si>
  <si>
    <t>&lt;p class = "firstLineIndent"&gt;和几个相熟悉的人又说了一番话，人群也慢慢散了，激动只是一时，更多的事情，还要一步步去做，所有人都明白这个道理。&lt;/p&gt;</t>
  </si>
  <si>
    <t>&lt;p class = "firstLineIndent"&gt;人群散去，卓川终于松快了许多，剩下的事情顺利成章，和朋友同学们一起去聚餐。&lt;/p&gt;</t>
  </si>
  <si>
    <t>&lt;p class = "firstLineIndent"&gt;虽然还有巨大的上品灵魂结晶债务在头上，但一来是在成为公民后才要还，二来现在的地下社会货币，也不能用来还债，该怎么用还是要怎么用的。&lt;/p&gt;</t>
  </si>
  <si>
    <t>&lt;p class = "firstLineIndent"&gt;这次聚餐，和三个月的那次，气氛截然不同，还是学校门前的烧烤店。&lt;/p&gt;</t>
  </si>
  <si>
    <t>&lt;p class = "firstLineIndent"&gt;并没人因为卓川成了暴发户，就要去什么高级消费场所的，大家更喜欢这个更有纪念意义的地方。&lt;/p&gt;</t>
  </si>
  <si>
    <t>&lt;p class = "firstLineIndent"&gt;酒是喝了一杯又一杯，卓川根本不会醉，各种话说了又说，他心里清楚，以后自己一定要报答这些人，才能对得起这番情谊，才能对得起自己灵魂深处的原则。&lt;/p&gt;</t>
  </si>
  <si>
    <t>&lt;p class = "firstLineIndent"&gt;而想要报答对方，最好的方式，就是快些成为真正的公民，恢复以往的地位，b级上位公民。&lt;/p&gt;</t>
  </si>
  <si>
    <t>&lt;h2&gt;☆、第五十二章 万亿资金的用途&lt;/p&gt;</t>
  </si>
  <si>
    <t>&lt;p class = "firstLineIndent"&gt;聚会上，卓川没有说太多感谢的话，更没放言将来要如何如何，但每个人都知道，他都不会忘掉这份情谊。&lt;/p&gt;</t>
  </si>
  <si>
    <t>&lt;p class = "firstLineIndent"&gt;毕竟他们是新世界的人，除去感情之外，更高的智商，带来更高的理智。但正因为他们有极高的智商，才在内心清楚地知道，和卓川之前结下的那份情谊，能在不久的将来，换来何等的回报。&lt;/p&gt;</t>
  </si>
  <si>
    <t>&lt;p class = "firstLineIndent"&gt;这可是一个b级上位公民的情谊，正因为知道这点，所以能够被邀请参加这胜利聚会的人，也控制不住理智，脸上都是兴奋莫名。&lt;/p&gt;</t>
  </si>
  <si>
    <t>&lt;p class = "firstLineIndent"&gt;尤其是这里面被邀请到的最后一人，谢辉天，这位和卓川同为灵魂后继者的地下后备公民，他时刻提醒自己不要太得意忘形，因为这实在是他做过的最好一笔投资，虽然也有一些遗憾。那就是他在见到卓川之前，对那决斗的消息，虽然也听闻，但也下意识地认为是和以往类似情况一样，都是后备公民意外死亡的结果，因此只是随意看看，并没放到心上。&lt;/p&gt;</t>
  </si>
  <si>
    <t>&lt;p class = "firstLineIndent"&gt;直到在天华格斗训练馆中，碰上卓川胜了公民指导方老，他才发现对方真的可以赢，临时起意交好，情分上已经差了不少。不过还好，他也是做了不少工作，至少告诉了对方许多秘闻。&lt;/p&gt;</t>
  </si>
  <si>
    <t>&lt;p class = "firstLineIndent"&gt;（一定要继续拉拢好这个大有潜力的人，对了，那个联盟组织，之后，也是可以向他说了，不过不要太急切了）谢辉天心里暗想，一边又发挥他的风度，和周围卓川的同学们笑语连连，拉近着关系。&lt;/p&gt;</t>
  </si>
  <si>
    <t>&lt;p class = "firstLineIndent"&gt;卓川的同学，对这个有些陌生的人，并不排斥，老徐和卓川先后做了介绍，知道对方也是和卓川一样的灵魂后继者，虽然只是h级的下位公民，但潜力也不是他们可以比较的，尤其是对方和卓川的情况不同，是较为完整继承了前任灵魂记忆和遗产的后继者，现在的综合实力要比卓川强得多。&lt;/p&gt;</t>
  </si>
  <si>
    <t>&lt;p class = "firstLineIndent"&gt;当然战斗力上，没人认为他还能强过卓川去。在刚刚的决斗中，卓川已经证明了他凌驾于所有e级公民之上了。&lt;/p&gt;</t>
  </si>
  <si>
    <t>&lt;p class = "firstLineIndent"&gt;谢辉天想了想，他走到卓川面前，和对方碰了一杯酒，口里说着，“马上就要成地下社会中的万亿富豪了，虽然地下货币和灵魂结晶相比，实在是不够硬，但对很多注定一辈子无法成为公民的人来说，还是生活质量的靠山，我这里有一个关于你如何使用这笔巨大财富的建议，相信你不会沉迷在这点财富中”&lt;/p&gt;</t>
  </si>
  <si>
    <t>&lt;p class = "firstLineIndent"&gt;卓川自然点头，“好，你说吧，辉天，相信你的建议一定比我的打算好得多”&lt;/p&gt;</t>
  </si>
  <si>
    <t>&lt;p class = "firstLineIndent"&gt;“之前我们聊天的时候，我说过，官方也是开放一部分灵魂结晶给全体人类兑换的，只是一来有时间限制，二来有数量限制，三来还要在全部人类中抽签选中谁有资格兑换，以我们之前的情况，是没资格和公民竞争的，但现在的你不同，一来你刚刚击败了e级中位公民，就有了这种竞争资格，二来你手上也有了一大笔地下货币”&lt;/p&gt;</t>
  </si>
  <si>
    <t>&lt;p class = "firstLineIndent"&gt;卓川不用他多说，这一句话的引子，就让他明白了自己将要到手的万亿资金该如何运用，“你的意思是，我在网络上提前购买下许多人的抽签资格，或者在有人得到兑换资格后，从他手里购买？”&lt;/p&gt;</t>
  </si>
  <si>
    <t>&lt;p class = "firstLineIndent"&gt;“第二个可能基本不能成功，毕竟灵魂结晶对地下后备公民来说，最大的用处就是积累起来，向地母兑换灵魂修复服务，只要到手，就不可能再转让了。而基于后备公民的庞大数量，中下品的灵魂结晶就不说了，大部分公民都不在意的，但上品灵魂结晶，每年开放兑换的十个，基本上都会先流入到地下后备公民社会中，这就是公民们争夺的焦点了，”谢辉天慢慢地说着。&lt;/p&gt;</t>
  </si>
  <si>
    <t>&lt;p class = "firstLineIndent"&gt;在看到了上品灵魂结晶的巨大价值，尤其自己还有一个大坑要添，卓川自然要关注，毕竟他家里的那个东西，每年都至少要吃上一颗，在他还没成为公民之前，还是要找一个固定来源的。&lt;/p&gt;</t>
  </si>
  <si>
    <t>&lt;p class = "firstLineIndent"&gt;谢辉天停顿一下，又接着说，“当然公然的抢夺，像之前那样，用地下后备公民的生命去威胁对方自愿交易，是绝对不可能的，这是从古到今都被大多数人的道德所不容许的暴力掠夺，当代社会更不容许。解成之前能用死亡威胁你参加决斗，他还有一个为了进步，为了人类社会的大义在支撑才能进行。他们采用的方式，基本上都是在开放兑换上品灵魂结晶之前，提前在地下社会网络上，购买下足够数量后备公民的抽签资格，写好合同，进行合法转让的”&lt;/p&gt;</t>
  </si>
  <si>
    <t>&lt;p class = "firstLineIndent"&gt;卓川点头明白了，他的猜测没错，这种抽签资格，转让的可能性就高得多了，毕竟对单个后备公民个体，有资格兑换到上品灵魂结晶的可能不过是万亿分之十而已，还要具备那样多的货币才行，比起现代世界中购买彩票中大奖的几率还要低上很多，相比不可能，拿这个资格出来换些地下货币使用，倒是更加实惠。&lt;/p&gt;</t>
  </si>
  <si>
    <t>&lt;p class = "firstLineIndent"&gt;“应该还有一种方式吧，就是给出后备公民不可能拒绝的条件，比如成为公民，或者非常有价值的指导？”卓川不会漏下其他可能。&lt;/p&gt;</t>
  </si>
  <si>
    <t>&lt;p class = "firstLineIndent"&gt;“恩，自然也是有的，不过那个代价就太高了，成为公民是一个几率性，偶发的事件，除了我们这些灵魂后继者，有前任打下的肉体基础，有身体的记忆在，几率足够高，高到地母也要费高昂代价去保护公民的躯体，而其他普通后备公民，想要成为公民，根本没有一个公式在，只有一些大体的路子而已，就算是上位公民，也只能是给一些指导，但指导消耗的时间太多了，远远不如第一种方式，只要雇佣几个代理人，在地下社会聚拢足够的货币后，就可以顺其自然地操作了”&lt;/p&gt;</t>
  </si>
  <si>
    <t>&lt;p class = "firstLineIndent"&gt;“好吧，你的意见我完全明白了，现在的我，也是有资格去雇佣代理人，来为我经营这笔万亿数目的地下货币，用来购买兑换抽签资格了”卓川口里说着。&lt;/p&gt;</t>
  </si>
  <si>
    <t>&lt;p class = "firstLineIndent"&gt;“正是这样，我认识不少这样的代理人，相信他们会很有兴趣地，毕竟相对于上面的不少公民来说，你的潜力更大，也已经有了现实的影响力”谢辉天说出了他的目的所在。&lt;/p&gt;</t>
  </si>
  <si>
    <t>&lt;p class = "firstLineIndent"&gt;卓川自然不会担心对方会诈骗他这些地下货币，虽然数字巨大，但对比卓川本人真正的价值而言，又是很小了。别说是谢辉天，这聚会中的每一个人，都明白该如何选择。&lt;/p&gt;</t>
  </si>
  <si>
    <t>&lt;p class = "firstLineIndent"&gt;他很是痛快地答应下来，麻烦谢辉天去运作一下。&lt;/p&gt;</t>
  </si>
  <si>
    <t>&lt;p class = "firstLineIndent"&gt;两人谈了一下，聚会整整用了一个晚上，各人兴致尽了后，才各自回家休息。&lt;/p&gt;</t>
  </si>
  <si>
    <t>&lt;h2&gt;☆、第五十三章 灵魂智能向导（上）&lt;/p&gt;</t>
  </si>
  <si>
    <t>&lt;p class = "firstLineIndent"&gt;回到家中，卓川用冷水将自己清醒一下，才带着赢下的那颗上品灵魂结晶，来到储藏室，推开门进去。&lt;/p&gt;</t>
  </si>
  <si>
    <t>&lt;p class = "firstLineIndent"&gt;只见那只黑兔子仍旧一动不动地躺在地上，浑身上下漆黑一团，眼睛也是黑的，两只长长的耳朵，四条腿，两长两短，和现代世界中的兔子外形没什么不同。&lt;/p&gt;</t>
  </si>
  <si>
    <t>&lt;p class = "firstLineIndent"&gt;卓川又拿过那张说明书，有些疑惑，上面没有说该怎么使用上品灵魂结晶。&lt;/p&gt;</t>
  </si>
  <si>
    <t>&lt;p class = "firstLineIndent"&gt;他一把提起那只兔子，左看右看，也没找到一个塞进去的地方。&lt;/p&gt;</t>
  </si>
  <si>
    <t>&lt;p class = "firstLineIndent"&gt;“到底该怎么用了？”卓川皱着眉头，不过他现在想得很快，他看到了一个地方，应该能行。&lt;/p&gt;</t>
  </si>
  <si>
    <t>&lt;p class = "firstLineIndent"&gt;那就是这只兔子的三瓣嘴，卓川看看大小，试探着将那颗结晶塞了进去。&lt;/p&gt;</t>
  </si>
  <si>
    <t>&lt;p class = "firstLineIndent"&gt;这次对了，只见那颗结晶猛然滑落进去消失，像被吞吃了一样。&lt;/p&gt;</t>
  </si>
  <si>
    <t>&lt;p class = "firstLineIndent"&gt;然后过了不多久，卓川感觉手上的这只兔子突然动了起来。&lt;/p&gt;</t>
  </si>
  <si>
    <t>&lt;p class = "firstLineIndent"&gt;然后手上传来一股几乎让他无法抗拒的力量，卓川连忙松手，他是知道自己身体力量的，不想这种对抗，把这唯一的身外遗产损坏了。&lt;/p&gt;</t>
  </si>
  <si>
    <t>&lt;p class = "firstLineIndent"&gt;等他放手后，才看到那只黑兔子，已经在地上一蹦一跳了。&lt;/p&gt;</t>
  </si>
  <si>
    <t>&lt;p class = "firstLineIndent"&gt;卓川没说话，就看着那只兔子活动，他相信一定会有很多惊喜的。&lt;/p&gt;</t>
  </si>
  <si>
    <t>&lt;p class = "firstLineIndent"&gt;果然不多久，似乎是活动开了身体，那只兔子不再蹦跳了，而是转了转头，找到储藏室墙壁上的一个托盘，一下了跳上去，和卓川几乎平视。&lt;/p&gt;</t>
  </si>
  <si>
    <t>&lt;p class = "firstLineIndent"&gt;“看你这个样子，b47995，是挂掉了吧？”&lt;/p&gt;</t>
  </si>
  <si>
    <t>&lt;p class = "firstLineIndent"&gt;这是兔子的第一句话，说得是小心翼翼，还不停向四周看看，打量着周围环境。&lt;/p&gt;</t>
  </si>
  <si>
    <t>&lt;p class = "firstLineIndent"&gt;卓川完全听得懂，他点了点头。&lt;/p&gt;</t>
  </si>
  <si>
    <t>&lt;p class = "firstLineIndent"&gt;“还好还好，我大黑够聪明，够坚决，没和他一起去参加那个作死的灵魂时空穿梭实验，”那黑兔一阵轻松，开始用两只小短腿拍打着自己的小胸脯，一脸后怕地说着。&lt;/p&gt;</t>
  </si>
  <si>
    <t>&lt;p class = "firstLineIndent"&gt;“这个傻瓜，自大狂！”黑兔拍了会小胸脯后，开始唾骂开来“一开始诱惑我，说什么他已经摸透了该怎么进行灵魂时空穿梭，要去另外一个世界成神了，我要是跟着去，至少也封我一个次级神当当，那个世界的所有母兔子都是我的”&lt;/p&gt;</t>
  </si>
  <si>
    <t>&lt;p class = "firstLineIndent"&gt;“后来见我不好好配合，又威胁我，要是不跟着他一起进行实验，就把所有的上品灵魂结晶都打包带走，不给我留一点，让我就算呆在这里，也会很快停机的，而他更狠的是，居然给自己的躯体下了某个灵魂锁定的技能，告诉我除非他自己灵魂死了，否则就算他灵魂穿梭时空成功，脱离了原本躯体，也不可能产生后继者灵魂，如果他实验成功，我就一辈子都只能停机，结果现在你出现了，还启动了我，那么他就是果然死了”&lt;/p&gt;</t>
  </si>
  <si>
    <t>&lt;p class = "firstLineIndent"&gt;卓川听得有些迷糊，不过至少确定了一件事，那就是这黑兔子能留下来，不是他前任灵魂想留下来的，而是这只兔子自己的选择。&lt;/p&gt;</t>
  </si>
  <si>
    <t>&lt;p class = "firstLineIndent"&gt;“哈哈，这个傻瓜，就是这一件事情不听我的，非要冒险逞能，现在真的挂掉了吧?他辛苦磨练出来的身体，还有在我伟大指导之下，才磨练出来的，各种恐怖之极的灵魂技能，以后都只能白白便宜了你这个后继者了”那黑兔子突然想到什么，又开始笑了起来，而且笑得前仰后合，差点从墙壁上的托盘栽倒下来。&lt;/p&gt;</t>
  </si>
  <si>
    <t>&lt;p class = "firstLineIndent"&gt;卓川承认对方的话没错，是便宜了自己，但他不想再浪费时间，于是出声打断了对方的笑声。&lt;/p&gt;</t>
  </si>
  <si>
    <t>&lt;p class = "firstLineIndent"&gt;“那个，我该怎么称呼你？”&lt;/p&gt;</t>
  </si>
  <si>
    <t>&lt;p class = "firstLineIndent"&gt;黑兔子这才停下笑声，先是歪着头，上下打量了一下卓川，翻了下眼皮后，又仰着头,大模大样地说着“嗯，你应该看过说明，我是你前任的灵魂智能向导。向导就是老师，我是你前任灵魂的老师，你是他的灵魂后继者，换句话说，你是他的后一代，那我应该算是你的师祖了，以后你就叫我黑师祖就好了。放心，这样叫我，你是绝对不吃亏的。只要你不像那个自大的白痴一样，自以为翅膀硬了就敢自作主张，搞什么作死的时空穿梭实验。你只要老老实实地听从我的指导，我保证你三年就成为公民，一百年的时间之内，就恢复到他之前的力量和地位”&lt;/p&gt;</t>
  </si>
  <si>
    <t>&lt;p class = "firstLineIndent"&gt;卓川毕竟没接触过什么灵魂智能向导，而这玩意，也不是地下后备公民网络上能查询到信息的，甚至公民中知道的都极少，至少和谢辉天的闲谈中，他前任留下的记忆里，丝毫没有这玩意的影子存在。&lt;/p&gt;</t>
  </si>
  <si>
    <t>&lt;p class = "firstLineIndent"&gt;这还是他到新世界后，第一次听到有人能保证他以后必然成为公民，还能帮助他恢复以往地位的，相比这个许诺，一个称呼实在算不了什么。&lt;/p&gt;</t>
  </si>
  <si>
    <t>&lt;p class = "firstLineIndent"&gt;若是他刚来这个新世界之时，卓川肯定会毫不犹豫地这样称呼对方了，但此时他的思维能力，提高地不是一点半点，很快就想到，这可不是一个称呼的问题，而是双方关系的定位问题。&lt;/p&gt;</t>
  </si>
  <si>
    <t>&lt;p class = "firstLineIndent"&gt;这个兔子肯定非常厉害，厉害到居然敢许诺让他在百年内恢复到原有身体的地位，但就是这样厉害，卓川才不能任由对方牵着他走。&lt;/p&gt;</t>
  </si>
  <si>
    <t>&lt;p class = "firstLineIndent"&gt;要知道卓川自己也是有极大秘密的，别的不说，他最大的秘密，就是他并非b47995的真正灵魂后继者，而是另一个现代时空的人类，只是机缘巧合，占据了对方的躯体。&lt;/p&gt;</t>
  </si>
  <si>
    <t>&lt;p class = "firstLineIndent"&gt;他不仅仅是继承了这一切，更重要的是他实现了b47995的生前愿望，真正掌握了时空穿梭。而这个能力，连兔子都认为绝对不可能，可见时空穿梭技能真正的意义，还远远超过卓川自己的想象，用它刚才的话说，这是关系到灵魂晋升成神的关键所在。&lt;/p&gt;</t>
  </si>
  <si>
    <t>&lt;p class = "firstLineIndent"&gt;既要保住自身的秘密，又需要对方的指导，这就需要一个清晰的双方关系定位，不过卓川已经发现了其中的奥妙。&lt;/p&gt;</t>
  </si>
  <si>
    <t>&lt;p class = "firstLineIndent"&gt;这黑兔的说明上，是锁定了使用者，也就是b47995这个公民编号，自己自然也是能用的，但它并不是b47995的宠物，而是有着独立意识的，有着自己的生命，所以才不会陪着b47995去冒险。&lt;/p&gt;</t>
  </si>
  <si>
    <t>&lt;p class = "firstLineIndent"&gt;“我可以将你当成老师来尊敬，也会定期支付上品灵魂结晶来作为指导的酬劳，但师祖什么的称呼，就免了吧，我会将你当成完全独立的人类个体来对待，也不会要求你做出违背你意愿的事情，但同样的，你也要给我一样的尊敬，做出应有的指导”卓川相信只有这样，才能达到保守秘密的时候，同时还能得到指导。&lt;/p&gt;</t>
  </si>
  <si>
    <t>&lt;p class = "firstLineIndent"&gt;那黑兔子愣了一下，似乎有些不相信，突然它又笑了起来，“你知道如果按照你定义的关系，我们平等相待的话，我给你的指导，真正的价值是多少么？你每年供给的一颗维持我正常运转的上品灵魂结晶，连万分之一都算不上，你根本买不起”&lt;/p&gt;</t>
  </si>
  <si>
    <t>&lt;p class = "firstLineIndent"&gt;卓川也笑了，他摇摇头，自己也不是出身野蛮人之地，他来的现代社会，早就将价值这个玩意说透了，就像水真正的价值很大，人类根本离不开它，但是绝对数量太多了，所以实际上的交换价值却很低。&lt;/p&gt;</t>
  </si>
  <si>
    <t>&lt;h2&gt;☆、第五十四章 灵魂智能向导（中）&lt;/p&gt;</t>
  </si>
  <si>
    <t>&lt;p class = "firstLineIndent"&gt;“不，不，说明中已经写了，你的使用者已经锁定了，也就是说，你那些指导的交易对象只有我一人，你那些指导知识也只能卖给我一个人，所以说定的价格，只能以我的承受力来衡量，如果我买不起，你那些知识只能不断贬值，我每自己越过一个台阶，你就少一份价值”卓川摆了摆手，说道。&lt;/p&gt;</t>
  </si>
  <si>
    <t>&lt;p class = "firstLineIndent"&gt;黑兔子听到这里不再笑了，卓川的反应在它的预料之外，一般的灵魂后继者，还有那些地下后备公民后，听到它那样的许诺，包括它必须要用上品灵魂结晶才能驱动的事实，都会毫不犹豫地认它做老师，承认它的地位。&lt;/p&gt;</t>
  </si>
  <si>
    <t>&lt;p class = "firstLineIndent"&gt;要知道前任b47995，得到它之后，在进行时空实验之前，对它也是言听计从的。&lt;/p&gt;</t>
  </si>
  <si>
    <t>&lt;p class = "firstLineIndent"&gt;而对方区区一个新生的灵魂后继者，这点它能轻易推测出来，却在言语中和它保持距离，用平等的态度相处也就罢了，它本来也不是想压迫对方，毕竟说到底，它还是依靠使用者生存的。&lt;/p&gt;</t>
  </si>
  <si>
    <t>&lt;p class = "firstLineIndent"&gt;但对方居然说要靠交换的形式来请求它的指导，就让它感到可笑了，但可笑之余，它也不得不想到更多的东西。&lt;/p&gt;</t>
  </si>
  <si>
    <t>&lt;p class = "firstLineIndent"&gt;对方定然是有某些依仗，所以绝对不敢说出“我每自己越过一个台阶，你就少一份价值”这种话来。&lt;/p&gt;</t>
  </si>
  <si>
    <t>&lt;p class = "firstLineIndent"&gt;从来没有一个公民或者后备公民，敢在它的面前这样说的，它跟随b47995几百年，所见到的人数不胜数，他们一个个自信归自信，但还没有像卓川这样，在明明知道它的厉害之后，还敢说能靠自己越过台阶，不去请求它的指点的，从来没有。&lt;/p&gt;</t>
  </si>
  <si>
    <t>&lt;p class = "firstLineIndent"&gt;黑兔又从上到下打量了卓川一番，突然又笑了，“现在让我来猜猜，你应该一点也没继承b47995的灵魂记忆吧？”&lt;/p&gt;</t>
  </si>
  <si>
    <t>&lt;p class = "firstLineIndent"&gt;作者P.S 免费的阅读网站欢迎棒场：宅阅读&lt;/p&gt;</t>
  </si>
  <si>
    <t>&lt;p class = "firstLineIndent"&gt;网址：ZHAIYUEDU.TOP&lt;/p&gt;</t>
  </si>
  <si>
    <t>&lt;p class = "firstLineIndent"&gt;卓川点头，这黑兔能猜对，确实又体现了它的厉害之处，不过卓川也不意外，毕竟之前的对话中，自己的语气里，或多或少地流露出一些来。至少如果前任记忆还继承下来的话，就能知道该怎么称呼这黑兔，先按照前任的称呼就好了。&lt;/p&gt;</t>
  </si>
  <si>
    <t>&lt;p class = "firstLineIndent"&gt;“但你毕竟继承了b47995强化到顶点的躯体，这具躯体本身就对他生前领悟到的灵魂技能，有着本能的牢固记忆，你应该就是靠它在掌握灵魂之力之前，提前领悟到一些灵魂技能，得到了不少好处，比起普通的后备公民有了巨大的优势，所以才敢说能靠它越过以后灵魂晋升的台阶，进而一步步恢复他以往的地位吧”&lt;/p&gt;</t>
  </si>
  <si>
    <t>&lt;p class = "firstLineIndent"&gt;卓川这就动容了，他从头到尾，可是没告诉过对方自己领悟到什么灵魂技能。&lt;/p&gt;</t>
  </si>
  <si>
    <t>&lt;p class = "firstLineIndent"&gt;黑兔见到卓川脸色的变化，语气里带上了得意，它摇动了两下长长的耳朵，“让我再连上这地下后备公民社会的网络看看，光靠你在上面留下的信息，我就有足够的把握猜出你领悟到什么灵魂技能了”&lt;/p&gt;</t>
  </si>
  <si>
    <t>&lt;p class = "firstLineIndent"&gt;卓川脸色骤变，除去时空穿梭之外，他领悟到灵魂技能，是一个也没有暴露出去的，包括和他对战过，并且活下来的公民方老，也根本猜测不到他使用了什么技能的。&lt;/p&gt;</t>
  </si>
  <si>
    <t>&lt;p class = "firstLineIndent"&gt;过了十来秒钟，黑兔脸上开始还带着得意，但却逐渐开始变化，到了后来，它居然一下子从墙壁上的托盘中跳了下来，向储藏室的角落里，跳了几步，离得卓川远了一些。&lt;/p&gt;</t>
  </si>
  <si>
    <t>&lt;p class = "firstLineIndent"&gt;而它的语气更是大变，伸出一只小短腿，指着卓川，结结巴巴地说着，“你刚刚居然和一个e级公民进行了决斗，还把他杀了，没人看到你攻击对方的动作，但是我知道，我完全知道！你居然，这么早，这么早，就领悟到b47995在进行灵魂时空实验之前，最后才领悟到的灵魂攻击技能！”&lt;/p&gt;</t>
  </si>
  <si>
    <t>&lt;p class = "firstLineIndent"&gt;黑兔完全不敢相信，但它不得不相信，以至于它的语气里充满了惊讶，甚至带有一丝恐惧。&lt;/p&gt;</t>
  </si>
  <si>
    <t>&lt;p class = "firstLineIndent"&gt;“他隐藏最深，连s级公民也不知晓，并且仗之隐秘地除掉了一个s级天外入侵者的灵魂攻击技能，这个时空中最强大，最神秘，也是让他野心最终膨胀的灵魂技能，它能在锁定时间的同时，又能掌控空间，进行任意定位瞬移，这就是被b47995命名为“时空之叹”的灵魂攻击技能！无人可挡，无物不破，整个时空也要为之惊叹低头的灵魂之技！”&lt;/p&gt;</t>
  </si>
  <si>
    <t>&lt;p class = "firstLineIndent"&gt;卓川本来就觉得自己领悟到的“时空之叹”，实在是变态过分，e级中位公民，在它面前也不堪一击。而这他还没有真正掌握灵魂之力，只是在本能地运用这个技能，用得很呆板，就已经有了如此厉害的威力，如果他能掌握到灵魂之力，达到b47995生前的地步，还不知道要变态到何种程度。&lt;/p&gt;</t>
  </si>
  <si>
    <t>&lt;p class = "firstLineIndent"&gt;而之前一直带着居高临下意味的黑兔子，此时的表现，更加说明了这个技能的强悍。&lt;/p&gt;</t>
  </si>
  <si>
    <t>&lt;p class = "firstLineIndent"&gt;黑兔子看着卓川的表情变化，对方没有多少变化惊奇的表情，反而再次验证了它的猜测。&lt;/p&gt;</t>
  </si>
  <si>
    <t>&lt;p class = "firstLineIndent"&gt;黑兔子何等的聪明，能作为b上位公民的灵魂智能向导，可见一斑。&lt;/p&gt;</t>
  </si>
  <si>
    <t>&lt;p class = "firstLineIndent"&gt;“不，我明白了，b47995，你这家伙，根本没死！”&lt;/p&gt;</t>
  </si>
  <si>
    <t>&lt;p class = "firstLineIndent"&gt;在仔细观察了卓川表情后，黑兔子突然叫出了这样一句话，然后两只小短腿抱住了脑袋，缩起了身子。&lt;/p&gt;</t>
  </si>
  <si>
    <t>&lt;p class = "firstLineIndent"&gt;“我错了，我错了，b47995，看在我们相处了432年的份上，看在我手把手地把你教出来，看在你虽然时空实验失败，但毕竟没真死掉的份上，就大发慈悲，饶过我之前对你的不恭，饶过我之前在你的时空实验中，趁着你无暇顾及，偷偷跑了出来，没有做好最后配合的罪过吧”&lt;/p&gt;</t>
  </si>
  <si>
    <t>&lt;p class = "firstLineIndent"&gt;卓川听着对方的话语，开始是对这家伙的误解感到好笑，后来就脸色一变，他这才明白这兔子为何这么恐惧了。原来是这家伙怕死，没有最后配合好b47995的实验步骤，恐怕这才是导致对方时空实验失败的最终原因，结果倒给了自己机缘，让自己鸠占鹊巢，穿梭来这个新世界。&lt;/p&gt;</t>
  </si>
  <si>
    <t>&lt;p class = "firstLineIndent"&gt;卓川知道了事情的来由，但他绝对不相信自己是b47995的灵魂，因为他自己的记忆太清晰了。不过也感到一阵疑惑，这兔子凭什么认为b47995没有死，但卓川相信这不是对方的失误，应该还有某些特殊的原因。&lt;/p&gt;</t>
  </si>
  <si>
    <t>&lt;h2&gt;☆、第五十五章 灵魂智能向导（下）&lt;/p&gt;</t>
  </si>
  <si>
    <t>&lt;p class = "firstLineIndent"&gt;“你为什么会认为我没死，你不是刚刚说我丢失了前任灵魂的记忆么？而且我之前的表现，也和一个b上位公民完全不符合吧”卓川看到兔子这么慌张，顺水推舟地问道。&lt;/p&gt;</t>
  </si>
  <si>
    <t>&lt;p class = "firstLineIndent"&gt;“很简单，‘时空之叹’这个技能，我记得你刚刚领悟出来后，曾经得意地对我说过，这个时空中，除了你自己的灵魂，再无第二人能领悟到了”黑兔子立刻回答了卓川的问题。&lt;/p&gt;</t>
  </si>
  <si>
    <t>&lt;p class = "firstLineIndent"&gt;“至于你的记忆消失，那一定是在时空穿梭实验中，被没有掌控好的时间给洗掉了，而你现在和一个普通后备公民相差不多，也肯定是灵魂也消耗太大，以致于连连降阶，连公民都不是了，但你的灵魂技能已经刻到骨子里，尤其是这个时空之叹，是整个灵魂时空穿梭实验的核心，只要你的灵魂受到巨大刺激，就能重新领悟它，就从这一点，我就知道你一定不是什么灵魂后继者，你就是b47995本人的灵魂”黑兔一边猜测，一边用两只黑眼珠透过小短腿,悄悄地看着卓川的表情变化。&lt;/p&gt;</t>
  </si>
  <si>
    <t>&lt;p class = "firstLineIndent"&gt;还好，卓川表情虽然变了几次，但没有动怒，这让它稍稍安心了点，它转念一想，也是，对方记忆全失，对自己自然也就没那么大的怨恨了，不过万一想起来的话，就不好玩了，还是先多做点补救措施得好。&lt;/p&gt;</t>
  </si>
  <si>
    <t>&lt;p class = "firstLineIndent"&gt;“好了，好了，既然您也没死，丢掉的记忆迟早能全找回来，反正上位公民寿命长得吓人，就当重活一次好了，让我们重新友好地合作一次吧，至于您称呼我什么，还是按照您以往习惯的称呼，叫我大黑就行，放心吧，伟大高贵的主人，我大黑除了贪生怕死了点，可是对您一直都是忠心耿耿，任劳任怨，殚精竭虑，你打炮我放风，你发财我算账的……”&lt;/p&gt;</t>
  </si>
  <si>
    <t>&lt;p class = "firstLineIndent"&gt;卓川听得苦笑不得，摆摆手，打断了黑兔子的自吹自擂，这家伙变得倒是快。他也不会去纠正对方的看法，毕竟对方猜测得基本没错，除了把他错认成b47995本人灵魂之外，其他得都能吻合他的现状。&lt;/p&gt;</t>
  </si>
  <si>
    <t>&lt;p class = "firstLineIndent"&gt;而且卓川毕竟原本只是一个现代世界的人，对灵魂认识不高，他只能确定自己还是自己的记忆，还是自己的思维模式，但却不敢保证，自己的灵魂就没混合了b4995的灵魂成分，毕竟他也听说了不少灵魂融合的说法，只是有个主次的问题。&lt;/p&gt;</t>
  </si>
  <si>
    <t>&lt;p class = "firstLineIndent"&gt;现在自己的意识为主肯定没错，但联想到大黑的种种猜测，卓川也倾向于自己的灵魂里，也许有b47995的灵魂碎片，所以才能先后领悟三个变态的灵魂技能。&lt;/p&gt;</t>
  </si>
  <si>
    <t>&lt;p class = "firstLineIndent"&gt;既然这样，也不算是将错就错，至少事情的发展，对卓川有利得多，至少他不用担心大黑再会发现他什么秘密了，因为对方自己给自己进行解释。&lt;/p&gt;</t>
  </si>
  <si>
    <t>&lt;p class = "firstLineIndent"&gt;“我先来问你，大黑，你刚刚激动之下，说了那么多，我也来不及打断你，那些话，怎么想也是高度机密的，而地下社会据我所知，是地母完全掌控的，你随便乱说，难道不担心泄漏么？”&lt;/p&gt;</t>
  </si>
  <si>
    <t>&lt;p class = "firstLineIndent"&gt;黑兔一听，来了精神，主人既然开始思考起现实的问题，就代表着暂时不追究它之前犯下的巨大过错了，它马上回答道，“主人，您果然并没改变。虽然您失去了以往的记忆，但以往的思维习惯还没丢掉，仍然时刻注意着低调。”&lt;/p&gt;</t>
  </si>
  <si>
    <t>&lt;p class = "firstLineIndent"&gt;“您不用担心刚刚我们的对话会泄露，每个上位公民，都有保守自己秘密的方法，而您保守秘密的方法，还是我教的，我自身就有一种灵魂伪装技能，是被动起效的，只要我被启动，就开始生效，我们之间的任何对话和行动，都不会被人所暗中监视到，地母也白搭，当然他们要是明目张胆地在我们面前听和看，这也是没办法的”&lt;/p&gt;</t>
  </si>
  <si>
    <t>&lt;p class = "firstLineIndent"&gt;它顿了顿，“所以，我们刚才的对话，除了我们两个，没人会知道的，”&lt;/p&gt;</t>
  </si>
  <si>
    <t>&lt;p class = "firstLineIndent"&gt;说完这句话，黑兔子突然又想到什么，它用长后腿蹬了蹬耳朵，讨好地问道，“主人，您能告诉我，您实验失败后，是怎么脱身的么？放心，我大黑一定和以前一样，牢牢地保守您所有的秘密”&lt;/p&gt;</t>
  </si>
  <si>
    <t>&lt;p class = "firstLineIndent"&gt;它的好奇实在让它无法抑制，虽然知道这样问话，很可能会引起卓川的不满，但还是控制不住地问了。&lt;/p&gt;</t>
  </si>
  <si>
    <t>&lt;p class = "firstLineIndent"&gt;卓川既然知道了自己的秘密不会被泄漏，也就放心了，他开口问道，“先不说那个，你为什么认为我实验会失败，而不是成功了？”&lt;/p&gt;</t>
  </si>
  <si>
    <t>&lt;p class = "firstLineIndent"&gt;“看来主人你的记忆是一点不剩了，否则绝对不会问这个问题的”大黑先是疑惑了一下，后来又给自己找到了解释，“那是因为我的这具躯体里，还藏着主人一份灵魂碎片，灵魂穿梭时空，一定要保证灵魂完整才行，这也是为何主人进行时空实验时，一定要把我带上的缘故，现在我还在这个时空里，您的时空穿梭实验肯定失败无疑了”&lt;/p&gt;</t>
  </si>
  <si>
    <t>&lt;p class = "firstLineIndent"&gt;说到这里，大黑又嘟囔了一句，“更别说我逃开后，都看到实验场中出现了时空风暴那种最恐怖的灾难”&lt;/p&gt;</t>
  </si>
  <si>
    <t>&lt;p class = "firstLineIndent"&gt;说完后，它似乎意识到什么，赶紧又恭维道，“不过主人果然是上位公民中隐藏最深的一个，在时空实验失败后，都还能从时空风暴中将灵魂完整地带出来，太厉害了，就算s级的公民也绝对无法做到”&lt;/p&gt;</t>
  </si>
  <si>
    <t>&lt;p class = "firstLineIndent"&gt;卓川对兔子的恭维不置可否，他最高兴的是确定了自己的两大秘密，一是本身灵魂来自现代世界，二是能够进行时空穿梭，这聪明绝顶的兔子没有看破。&lt;/p&gt;</t>
  </si>
  <si>
    <t>&lt;p class = "firstLineIndent"&gt;不过他将来还需要确定一点，就是他灵魂转移到另外一个时空之后，这个大黑能不能看得出来。&lt;/p&gt;</t>
  </si>
  <si>
    <t>&lt;p class = "firstLineIndent"&gt;其他人和他的接触都是有距离的，只有这个黑兔，以后可能要时时跟在他身边，对方又是如此的聪明，难保对方不产生什么疑心。&lt;/p&gt;</t>
  </si>
  <si>
    <t>&lt;p class = "firstLineIndent"&gt;但卓川也不是太担心，看这大黑前后的态度变化，就知道它怕前任b47995怕得要死，恐怕是b47995掌握着它生死的关键，灵魂碎片什么的，是这兔子刚刚提到的，恐怕就与这个有关。&lt;/p&gt;</t>
  </si>
  <si>
    <t>&lt;p class = "firstLineIndent"&gt;卓川也不细想，现在他想知道，费了这么大力气才将这黑兔启动，到底它有什么能耐。&lt;/p&gt;</t>
  </si>
  <si>
    <t>&lt;p class = "firstLineIndent"&gt;“好了，以前的事情，我没什么记忆，就先不提了”卓川可不会说一笔勾销的话，那不是自废武功么，“你不是说自己能保证我三年之内就重新成为公民么，那就告诉我以后该如何走”&lt;/p&gt;</t>
  </si>
  <si>
    <t>&lt;h2&gt;☆、第五十六章 超级宠物（上）&lt;/p&gt;</t>
  </si>
  <si>
    <t>&lt;p class = "firstLineIndent"&gt;“好的，主人，这是我份内的事情”大黑听到卓川明确说暂时不追究之前的事情，这才来了精神，它开始侃侃而谈。复制网址访问&lt;/p&gt;</t>
  </si>
  <si>
    <t>&lt;p class = "firstLineIndent"&gt;“普通后备公民想要成为公民，难比登天，一千人才能出一个，而这一千人，放到古代，个个都是万中取一的人才”&lt;/p&gt;</t>
  </si>
  <si>
    <t>&lt;p class = "firstLineIndent"&gt;“唯一有极高把握的，也就是公民陨落后，躯体新生的灵魂，因为都能继承前任的躯体，大部分而且还有部分前任留下记忆和遗产，几乎是百分百能再次成为公民，除了极少数长歪了的，我之前就是误认为您是新生灵魂了，但也基于这个常理，也敢保证三年内让您重新恢复公民身份”&lt;/p&gt;</t>
  </si>
  <si>
    <t>&lt;p class = "firstLineIndent"&gt;大黑说到这里，暂停了一下，看到卓川很感兴趣，才接着说。&lt;/p&gt;</t>
  </si>
  <si>
    <t>&lt;p class = "firstLineIndent"&gt;“至于您现在的情况，应该只是灵魂之力的总量降阶，但是本质没变，那些晋升上的瓶颈并不存在，只要您再领悟回灵魂吞噬的技能，找些快死的人去吸收他们的灵魂之力，就能快速恢复了，等到恢复了公民具有的灵魂之力总量，再领悟一个魂力提纯的被动灵魂技能，加以提纯，就能成为公民了，这个过程会很快，最多三个月就好”&lt;/p&gt;</t>
  </si>
  <si>
    <t>&lt;p class = "firstLineIndent"&gt;卓川听到这里，知道对方到底还是不完全了解情况，才发生了指导上的偏差。&lt;/p&gt;</t>
  </si>
  <si>
    <t>&lt;p class = "firstLineIndent"&gt;他摇摇头，“我现在的灵魂非常虚弱，和普通新生灵魂差不多，你如果要给出意见的话，按照新生灵魂来推测才更准确，因为他们遇到的那些关口和瓶颈，我也会遇到”&lt;/p&gt;</t>
  </si>
  <si>
    <t>&lt;p class = "firstLineIndent"&gt;听卓川这样说，大黑不可避免地疑惑了，“不对啊，灵魂降阶后，再怎么虚弱也不可能将灵魂本质改变，那些瓶颈也不会再存在，可是我之前的推测绝对不会错，您肯定就是原来的灵魂”&lt;/p&gt;</t>
  </si>
  <si>
    <t>&lt;p class = "firstLineIndent"&gt;大黑一陷入思考，就忘记了卓川的存在，它背起两只小短腿，一跳一跳地在地上蹦着，想着答案。&lt;/p&gt;</t>
  </si>
  <si>
    <t>&lt;p class = "firstLineIndent"&gt;“哦，我明白了，难道您在时空风暴那种生死危机下，又领悟到新的灵魂技能？”&lt;/p&gt;</t>
  </si>
  <si>
    <t>&lt;p class = "firstLineIndent"&gt;大黑自言自语道，“以您的悟性，您肯定是在生死关头中，领悟到灵魂转生这种顶级的灵魂技能了，这才能解释，为什么您能从时空风暴中逃脱出来，只有这个技能，才能借助灵魂和肉｜体最深层次的联系，从时空风暴中逃离出来，自然记忆什么的也就丢失了”&lt;/p&gt;</t>
  </si>
  <si>
    <t>&lt;p class = "firstLineIndent"&gt;“对，一定是这样，这个解释更加完美和准确”大黑自行脑补了一个更好的答案后，才让它自己从疑惑中解脱出来。&lt;/p&gt;</t>
  </si>
  <si>
    <t>&lt;p class = "firstLineIndent"&gt;“我现在需要的可不是你的解释”卓川在一旁，提醒了一句，这兔子什么性格他还没把握住，不过能看出来一点，那就是好追根究底。&lt;/p&gt;</t>
  </si>
  <si>
    <t>&lt;p class = "firstLineIndent"&gt;“好，好，主人不要着急，我马上基于你的现状重新给你规划”&lt;/p&gt;</t>
  </si>
  <si>
    <t>&lt;p class = "firstLineIndent"&gt;“主人，你等一下，我先教给你一个灵魂链接的技能，然后我就能通过灵魂链接，来了解你现在的灵魂具体状况，包括你灵魂三大属性的具体数值，然后你现在面临的瓶颈”&lt;/p&gt;</t>
  </si>
  <si>
    <t>&lt;p class = "firstLineIndent"&gt;卓川听到这里，就知道真料要出来了。他相信这个灵魂链接，可是有很多限制的。&lt;/p&gt;</t>
  </si>
  <si>
    <t>&lt;p class = "firstLineIndent"&gt;“除了这些，你还能看到我其他的东西么？”卓川现在思维缜密了太多，又再次问道。&lt;/p&gt;</t>
  </si>
  <si>
    <t>&lt;p class = "firstLineIndent"&gt;“主人肯定是担心我看到您的记忆，不用担心，那些我是不可能看到的，只有你允许后，我才能查看，我之所以能通过灵魂链接查看刚才的资料，也是因为我体内有你一块灵魂碎片，能够借助灵魂深层的共性来进行了解”&lt;/p&gt;</t>
  </si>
  <si>
    <t>&lt;p class = "firstLineIndent"&gt;卓川此时又有很多疑问，不过他知道什么时候了解才合适，此时该做的不是问问题，“那你就先教给我灵魂链接的技能吧”&lt;/p&gt;</t>
  </si>
  <si>
    <t>&lt;p class = "firstLineIndent"&gt;“好，…………”大黑没有再拖延时间，很快就将方法教给了卓川。&lt;/p&gt;</t>
  </si>
  <si>
    <t>&lt;p class = "firstLineIndent"&gt;有人教导和自己根据一点提示瞎摸索就是不一样，有了过目不忘和恐怖心算的能力，再有人手把手地教导，卓川仅仅用了半小时，就明白了这个灵魂链接该如何使用，也成功使用起来。&lt;/p&gt;</t>
  </si>
  <si>
    <t>&lt;p class = "firstLineIndent"&gt;卓川在学会后，不禁感叹，“大黑，你这么厉害，公民本身又是人类社会最需要的一种资源，为什么你不能推广出去，不然的话，他们也不用在成长为公民的道路上，四处碰壁了，至少我看那些后备公民中根本没人拥有”&lt;/p&gt;</t>
  </si>
  <si>
    <t>&lt;p class = "firstLineIndent"&gt;“哈哈”正在通过灵魂链接感受卓川灵魂现在状况的大黑，闻言又笑了出来，“主人你的记忆丢了，也真是不方便啊，你知道我真正的价值是多少么？”&lt;/p&gt;</t>
  </si>
  <si>
    <t>&lt;p class = "firstLineIndent"&gt;“是多少？”卓川接着问道。&lt;/p&gt;</t>
  </si>
  <si>
    <t>&lt;p class = "firstLineIndent"&gt;大黑却没有直接说，它先说起了自己的来历“您当年成为公民后，去了天堂城一趟，凭借你独一无二的灵魂属性，时空属性，才在最低级公民的时候，见到了那里的智慧之神，当然这是它自封的，哪个公民也不承认它这个神的地位，只是把它当成个老师对待，神的封号可没那么便宜，至少哪有什么神还要靠人向人作交易才能维持生存的”&lt;/p&gt;</t>
  </si>
  <si>
    <t>&lt;p class = "firstLineIndent"&gt;“见到它后，你说你希望在灵魂成长之路上得到指导，它思考了整整一个月，最后它取出你的一块灵魂碎片制造出了我，说这就是给你将来灵魂成长之路上的永久性指导”&lt;/p&gt;</t>
  </si>
  <si>
    <t>&lt;p class = "firstLineIndent"&gt;“为此，你付出的代价是：你将来要猎杀一个s级的天外入侵者给它。而它付出的代价是：需要休养整整一百年，这一百年都要依靠它以往积蓄下来的灵魂结晶来生存，无法再动用智慧赚取其他公民的灵魂结晶”&lt;/p&gt;</t>
  </si>
  <si>
    <t>&lt;p class = "firstLineIndent"&gt;卓川听了大黑这样说起来，也就知道不需要问了，这完全就是现代世界游戏中，那些高端vip私人定制的超级宠物么，又怎么可能推广开来。&lt;/p&gt;</t>
  </si>
  <si>
    <t>&lt;p class = "firstLineIndent"&gt;别的不说，每年一颗上品灵魂结晶的使用费用，又有哪个后备公民，下位公民用得起，只有卓川的前任，b47995，这个有着独特灵魂优势的家伙才敢用。&lt;/p&gt;</t>
  </si>
  <si>
    <t>&lt;p class = "firstLineIndent"&gt;而对方的躯体，在灵魂陨落后，修复和维护的费用就高达十几万颗上品灵魂结晶了。&lt;/p&gt;</t>
  </si>
  <si>
    <t>&lt;p class = "firstLineIndent"&gt;不过卓川更加期待起来，这大黑来历如此奇特复杂，价值不用说，自然是巨大无比，它到底能给自己带来什么。&lt;/p&gt;</t>
  </si>
  <si>
    <t>&lt;h2&gt;☆、第五十七章 超级宠物（下）&lt;/p&gt;</t>
  </si>
  <si>
    <t>&lt;p class = "firstLineIndent"&gt;时间慢慢地走着，大黑闭着眼睛，似乎是在努力地感应着卓川灵魂的当前状况。&lt;/p&gt;</t>
  </si>
  <si>
    <t>&lt;p class = "firstLineIndent"&gt;足足过去半个小时，它才开口“主人你现在的灵魂，的确是太弱了”&lt;/p&gt;</t>
  </si>
  <si>
    <t>&lt;p class = "firstLineIndent"&gt;边说，大黑睁开了眼，还一脸不可思议的样子。&lt;/p&gt;</t>
  </si>
  <si>
    <t>&lt;p class = "firstLineIndent"&gt;卓川没好气地回答，“这个我知道，继续说”&lt;/p&gt;</t>
  </si>
  <si>
    <t>&lt;p class = "firstLineIndent"&gt;“好，我给你一组数据，你灵魂的三大属性，勇气6点，智慧4点，坚韧5点，三项都惨不忍睹啊”&lt;/p&gt;</t>
  </si>
  <si>
    <t>&lt;p class = "firstLineIndent"&gt;大黑摇着小脑袋，一副失望的样子。&lt;/p&gt;</t>
  </si>
  <si>
    <t>&lt;p class = "firstLineIndent"&gt;（你失望个头啊，我本来也不是你原本的主人好不）卓川不禁吐槽，之前被许多人赞叹，卓川心性和自信本来上来了，结果又一下被这个刚刚冒出来的家伙打击了回去，又让他重温了一下刚来这个新世界时，随时的那段时光。、&lt;/p&gt;</t>
  </si>
  <si>
    <t>&lt;p class = "firstLineIndent"&gt;“你这玩意到底准确不，人的灵魂意志，智慧勇气，都是模糊的定义，怎么可能用数字来衡量，什么原理？”卓川马上反问道。&lt;/p&gt;</t>
  </si>
  <si>
    <t>&lt;p class = "firstLineIndent"&gt;“怎么可能不准确？”见卓川居然质疑它在这方面的权威，大黑一下子将之前对卓川的畏惧抛到脑后，居然一下子又跳回墙上的托盘，平视着卓川，开口回击。&lt;/p&gt;</t>
  </si>
  <si>
    <t>&lt;p class = "firstLineIndent"&gt;“你以为这是随便弄一组数字来忽悠你的么，告诉你，真实原理非常非常复杂，三天三夜也讲不完，但告诉你，你在之前就是因为有了这数字化的衡量手段，才能依次有目的地突破自己的瓶颈，才能晋升成b级上位公民，要知道上位公民一共才五万名”&lt;/p&gt;</t>
  </si>
  <si>
    <t>&lt;p class = "firstLineIndent"&gt;“其他的上位公民，晋升从来没有你这么顺利，你从普通后备公民晋升到公民阶层，花费了一百二十年时间，在所有公民都认为你一辈子就这个程度时，你又花费了一百二十年就就晋升到了b上位公民的阶层，而之前从z级公民到b级上位公民，爬得最快的，也花了两百三十年”&lt;/p&gt;</t>
  </si>
  <si>
    <t>&lt;p class = "firstLineIndent"&gt;大黑在说起自己的光辉历史来，是不遗余力地，甚至让卓川觉得太啰嗦了。&lt;/p&gt;</t>
  </si>
  <si>
    <t>&lt;p class = "firstLineIndent"&gt;“好吧好吧，你很厉害，不过那就是说其他人没有这种数字化手段，只能模糊地猜测了？”卓川问道，这可是大黑体现的第一个价值所在，他当然要好好问清楚，找到自己今后更多的比较优势所在。&lt;/p&gt;</t>
  </si>
  <si>
    <t>&lt;p class = "firstLineIndent"&gt;“后备公民当然没办法，他们只能自己利用网上公布的一些比较有名的灵魂属性付费软件，输入自己平时的经历表现，然后得到一个和灵魂属性相关的，非常模糊的推测结果，也不可能用数字表示出来，只能是说勇气较差，或者智慧尚可，这样模糊的字眼，当然公民们有了一些新的办法，但准确率也很差，往往要碰上很多次壁后，才能找到瓶颈和属性的短板所在”&lt;/p&gt;</t>
  </si>
  <si>
    <t>&lt;p class = "firstLineIndent"&gt;“我就不同了，毕竟我是用你一块灵魂碎片制造出来的，是花费了那个自称智慧之神的家伙一百年的智慧才制造的，有着极为精确的属性推断能力”大黑有些得意地说道。&lt;/p&gt;</t>
  </si>
  <si>
    <t>&lt;p class = "firstLineIndent"&gt;“那我之前最高的属性是多少？”卓川又问道。&lt;/p&gt;</t>
  </si>
  <si>
    <t>&lt;p class = "firstLineIndent"&gt;“你真想知道？”大黑翻了翻黑眼珠，随着和卓川接触时间长了一点，它已经聪明地发现了，自己这个曾经可怕的主人，现在灵魂转生后，新形成的性格，相比之前，居然温良如同小白兔了，这让它时不时就忘记了原本的畏惧了。&lt;/p&gt;</t>
  </si>
  <si>
    <t>&lt;p class = "firstLineIndent"&gt;“说吧，反正我之前也没少被人鄙视过”卓川没去管它的动作。&lt;/p&gt;</t>
  </si>
  <si>
    <t>&lt;p class = "firstLineIndent"&gt;“勇气100，智慧92，韧性100，就算是所有上位公民中，他也只有智慧稍低，其他两项都是满值”黑兔说着，脸上又挂上了一丝敬畏。&lt;/p&gt;</t>
  </si>
  <si>
    <t>&lt;p class = "firstLineIndent"&gt;“差距这么大？！”卓川不是第一次到新世界，关于灵魂属性的一些常识早就清楚明白，这看似差距只是几十点，但举个现代世界的例子就明白了。三国游戏中对武将的属性设定，属性在一百的，哪一个不是历史名人，而且确实有着极高能力，做出特殊贡献的人。&lt;/p&gt;</t>
  </si>
  <si>
    <t>&lt;p class = "firstLineIndent"&gt;而只有几点属性的，就是那些毫无名气，在三国中也是被裹挟的小兵，和饿死的农夫了。&lt;/p&gt;</t>
  </si>
  <si>
    <t>&lt;p class = "firstLineIndent"&gt;当然卓川认为真正的差距，要比这还大得多，一点的差距，也许就是天渊之别。&lt;/p&gt;</t>
  </si>
  <si>
    <t>&lt;p class = "firstLineIndent"&gt;而大黑接下来的话，更让他明白这里面每点数值都真正意味着什么。&lt;/p&gt;</t>
  </si>
  <si>
    <t>&lt;p class = "firstLineIndent"&gt;“每个人的灵魂之力总和，就是由这三大属性的乘积，肉｜体强化程度，还有自身领悟的一些特殊技能，这些参数来决定的，想要成为最低级的公民，只要三项数值都突破到10，但是在后备公民150年的灵魂成长时间中，能满足这个看似简单要求的，不过千分之一的比例”大黑说着。&lt;/p&gt;</t>
  </si>
  <si>
    <t>&lt;p class = "firstLineIndent"&gt;“好吧，那我现在勇气6点，智慧4点，坚韧5点的灵魂三大属性，你认为以后我该怎么提高？”卓川问着。&lt;/p&gt;</t>
  </si>
  <si>
    <t>&lt;p class = "firstLineIndent"&gt;“恩，自然是先将你的勇气先突破10点了，要知道一项属性突破10点后，就能带来很大的变化，就能极大改变你在现实社会中的地位身份，然后有了积蓄，就可以补足短板了”大黑很有经验。&lt;/p&gt;</t>
  </si>
  <si>
    <t>&lt;p class = "firstLineIndent"&gt;“那该如何提升勇气？”卓川虽然心中有一些方法，但专业人士在，自然要先听专业意见。&lt;/p&gt;</t>
  </si>
  <si>
    <t>&lt;p class = "firstLineIndent"&gt;不过专业意见没有迎到，卓川却看到了一只小短腿向自己伸来，还一伸一屈地。&lt;/p&gt;</t>
  </si>
  <si>
    <t>&lt;p class = "firstLineIndent"&gt;“你这是啥意思？”卓川迷糊了，莫非是要钱？&lt;/p&gt;</t>
  </si>
  <si>
    <t>&lt;p class = "firstLineIndent"&gt;他的猜测一点没错。&lt;/p&gt;</t>
  </si>
  <si>
    <t>&lt;p class = "firstLineIndent"&gt;“哎，主人，您以前可不用我大黑，拉下脸做这样的事情，都是提前预备好灵魂结晶的”大黑自己却是一脸无奈加无辜地说着。&lt;/p&gt;</t>
  </si>
  <si>
    <t>&lt;p class = "firstLineIndent"&gt;“要知道我现在可不是收费指导，而是我要推算您在勇气属性上的突破手段，就需要消耗灵魂结晶，在我的脑海里建立一个虚拟环境，利用那块灵魂碎片，结合你的性格属性，对你进行全面模拟，然后反复推算各种情景的”&lt;/p&gt;</t>
  </si>
  <si>
    <t>&lt;p class = "firstLineIndent"&gt;“需要多少”卓川相信对方不会故意骗他，但也猜测到恐怕不会是个小数。&lt;/p&gt;</t>
  </si>
  <si>
    <t>&lt;p class = "firstLineIndent"&gt;“马马虎虎一万下品灵魂结晶吧，毕竟您现在的灵魂属性这么弱，我模拟起来也很轻松，推测场景也不需要太复杂”&lt;/p&gt;</t>
  </si>
  <si>
    <t>&lt;p class = "firstLineIndent"&gt;“什么，一万？！”卓川虽然心性强了不少，而且一万下品比起身上还在背着的那个大包袱，少得可怜，但他现在可是身无分文的。&lt;/p&gt;</t>
  </si>
  <si>
    <t>&lt;p class = "firstLineIndent"&gt;“不是吧，主人难道您穷到连这点结晶都要惊讶的地步了么，我记得虽然您为灵魂时空实验消耗了绝大多数身家，但还是有些固定资产可以变卖的嘛”&lt;/p&gt;</t>
  </si>
  <si>
    <t>&lt;h2&gt;☆、第五十八章 灵魂结晶的问题（上）&lt;/p&gt;</t>
  </si>
  <si>
    <t>&lt;p class = "firstLineIndent"&gt;“这个事情……”卓川感到一阵无奈，他接着把之前决斗后，从那台编号为“tx479”的执行机器人那里打听到的消息，自己还倒欠十几万上品灵魂结晶的事情，告诉了大黑。&lt;/p&gt;</t>
  </si>
  <si>
    <t>&lt;p class = "firstLineIndent"&gt;大黑一听，立刻跳了起来，“怎么可能，主人您为人类联合体流过血，出过力，他们怎么能一点优待都没有？”&lt;/p&gt;</t>
  </si>
  <si>
    <t>&lt;p class = "firstLineIndent"&gt;“大概是他们认为我彻底死了，将我当成灵魂后继者对待了吧，tx479说，灵魂后继者是不享受前任的任何贡献和优待的”卓川不由地好笑，自己来到这个新世界，才多长时间，居然就有好几个身份了。&lt;/p&gt;</t>
  </si>
  <si>
    <t>&lt;p class = "firstLineIndent"&gt;“混蛋，一群白痴，”大黑骂了起来，看它那付痛恨的样子，卓川觉得好像是有人从它那里抢了钱一样。&lt;/p&gt;</t>
  </si>
  <si>
    <t>&lt;p class = "firstLineIndent"&gt;“连主人是通过灵魂转生进行新生的都不能识别，难怪地母的威严，在上位公民中越来越低了，”大黑嘟囔着，一边从墙上托盘跳下，在地上转来转去。&lt;/p&gt;</t>
  </si>
  <si>
    <t>&lt;p class = "firstLineIndent"&gt;“不过也难怪，地母再厉害，也不过是联合体控制下的执法机器，对主人真实身份的识别比不上我大黑，”&lt;/p&gt;</t>
  </si>
  <si>
    <t>&lt;p class = "firstLineIndent"&gt;“不过要怎么向地母申明主人身份？证据不足啊，我是主人的从属，不能作为证据”它又开始愁眉苦脸，“主人，你也太低调了，虽然没得罪过什么人，但也是一个真正的朋友也没有，不然找一个同样的上位公民背书，就行了”&lt;/p&gt;</t>
  </si>
  <si>
    <t>&lt;p class = "firstLineIndent"&gt;“别说这些没用的了，我还是有办法凑齐的，”卓川听得头大，他想起了谢辉天，对方在之前聚会中，和他提过用他刚刚得到万亿地下货币，来收购灵魂结晶兑换资格的事情，靠这个做抵押，应该能从他那里先周转一下。&lt;/p&gt;</t>
  </si>
  <si>
    <t>&lt;p class = "firstLineIndent"&gt;虽然这会欠对方一些人情，而且转借的又是灵魂结晶这样宝贵的东西，但卓川相信对方肯定乐意。&lt;/p&gt;</t>
  </si>
  <si>
    <t>&lt;p class = "firstLineIndent"&gt;“到底是主人，就算一穷二白，从头再来，面对这样数目的灵魂结晶，也能想到办法凑齐”大黑一听有了解决办法，立刻不发愁了，又开始讨好卓川。&lt;/p&gt;</t>
  </si>
  <si>
    <t>&lt;p class = "firstLineIndent"&gt;“这个你先不用操心，我还要问你一件事情，你知道‘结晶凝结’这个灵魂技能该怎么领悟么？”卓川想了想，他灵魂之力是不缺的，但现在却受限于灵魂技能的问题，除了“时空之叹”能用上灵魂之力外，其他都不需要，白白浪费了每天可以吸收的那么多灵魂之力。&lt;/p&gt;</t>
  </si>
  <si>
    <t>&lt;p class = "firstLineIndent"&gt;“哦，主人是想和以前一样，靠吸收那些濒死人释放的灵魂之力，来快速凝结灵魂结晶吧”大黑毕竟和b47995相处了那么长时间，一些事情自然知道，直接就猜测到卓川想要做什么。&lt;/p&gt;</t>
  </si>
  <si>
    <t>&lt;p class = "firstLineIndent"&gt;“嗯”卓川并不奇怪，大黑知道这件事，毕竟他领悟的技能，都是b47995生前拥有的。&lt;/p&gt;</t>
  </si>
  <si>
    <t>&lt;p class = "firstLineIndent"&gt;他认为大黑应该能轻松教授给他这个技能的，毕竟像之前的“灵魂链接”那样复杂的技能，都很轻松地传给他了。&lt;/p&gt;</t>
  </si>
  <si>
    <t>&lt;p class = "firstLineIndent"&gt;“这可不太容易啊”大黑反而皱起了小眉头，耷拉着长耳朵，“主人您要是没失去记忆，就该知道，其他灵魂技能，本质上不过是消耗自身微量的灵魂之力，来引发和时空本源的共鸣，实际上消耗最多的还是本源力量，才能展现出惊世骇俗的力量，”&lt;/p&gt;</t>
  </si>
  <si>
    <t>&lt;p class = "firstLineIndent"&gt;卓川这是第一次听人讲到灵魂技能的作用原理，而且是来自权威的说法，自然是用心地听。&lt;/p&gt;</t>
  </si>
  <si>
    <t>&lt;p class = "firstLineIndent"&gt;“结晶凝结，看似简单，是一切公民必备的基础技能，也是他们享受所有待遇和特权的根基。但它却是给时空本源增益的灵魂技能，凝结出来的灵魂结晶，都是来自公民自身灵魂之力，公民自身灵魂之力的产生，来自他们的肉体。他们每多凝结一块灵魂结晶，都是在消耗自身灵魂之力，同时也是给时空本源增加了一份力量。至于时空本源的含义，这个还是以后等您成为公民后才讲吧，现在说也说不明白的”&lt;/p&gt;</t>
  </si>
  <si>
    <t>&lt;p class = "firstLineIndent"&gt;大黑先说了一遍后，让卓川有个铺垫，才讲解了其中的难度。&lt;/p&gt;</t>
  </si>
  <si>
    <t>&lt;p class = "firstLineIndent"&gt;“正因为如此，想要凝结结晶，必须个人先掌握灵魂之力，才能从自身灵魂中抽取灵魂之力，主人就算提前掌握了再多的其他灵魂技能，也不太可能掌握这个”&lt;/p&gt;</t>
  </si>
  <si>
    <t>&lt;p class = "firstLineIndent"&gt;卓川得到这个答案后，略有些失望，不过他也不是菜鸟了，在灵魂之力上，亲眼见过了那么多，心里自然也有盘算。&lt;/p&gt;</t>
  </si>
  <si>
    <t>&lt;p class = "firstLineIndent"&gt;“我亲眼看到过那些濒死之人散发的灵魂之力，并且能将它们吸收，如果换个思路，如果我在吸收之前，就有办法将它们凝结成结晶，长久保存使用，这不就是和结晶凝结一个效果么，这不需要我掌握自己的灵魂之力吧”&lt;/p&gt;</t>
  </si>
  <si>
    <t>&lt;p class = "firstLineIndent"&gt;“哈哈，主人您的记忆恢复了一些啊”大黑没有驳斥卓川的这个想法，反而高兴地说，“这不是没有可能，但是难度太大了，可能仅次于时空实验，您之前在发现自己有吸收他人死前灵魂之力的能力后，就产生过这个想法，还做了很多实验，和一个组织有过来往，不过在陷入几次瓶颈后，加上您领悟到时空的真正奥秘，需要大量时间筹备时空实验，就放弃了，您是上位公民，行事自由，那个组织虽然不甘心，也只能无奈，后来也没听说什么事情了”&lt;/p&gt;</t>
  </si>
  <si>
    <t>&lt;p class = "firstLineIndent"&gt;“那个组织是什么？”卓川好奇地问道，他现在背后可是有一整个地球的人，作为灵魂之力的后备来源，可想而知，卓川不会希望其他人来竞争，也就不会传授灵魂之力的识别方式，如果能够在他们不掌握灵魂之力的情况下，将灵魂之力抽取，并且凝结成结晶給自己使用，那样的优势就太大了。&lt;/p&gt;</t>
  </si>
  <si>
    <t>&lt;p class = "firstLineIndent"&gt;“是一个机器人狂热者联盟，受人类联合体支持和监管，历史可以追溯到20世纪末，有千年的传统，专门研究机器人以及人工智能的，地母是他们最得意的作品之一，但是在您时空实验之前，因为灵魂结晶供应越来越紧张，他们能得到的赞助也越来越少，十亿多公民产出的灵魂结晶用途，被精算到每一分了，他们没办法像以前那样进行实验，所以将主意打到了万亿的后备公民身上”&lt;/p&gt;</t>
  </si>
  <si>
    <t>&lt;p class = "firstLineIndent"&gt;卓川点点头，不再问了，这个想法，前任也没落实，他也暂时不用去浪费时间，先去解决大黑对一万下品灵魂结晶的需求再说，毕竟这才是关系到他下一步突破的大事情。&lt;/p&gt;</t>
  </si>
  <si>
    <t>&lt;h2&gt;☆、第五十九章 灵魂结晶的问题 下)&lt;/p&gt;</t>
  </si>
  <si>
    <t>&lt;p class = "firstLineIndent"&gt;卓川又看了看时间，现代世界的躯体，经过了他灵魂的主动强化，忍耐力很强了，至少一两天内不进食也不成问题。&lt;/p&gt;</t>
  </si>
  <si>
    <t>&lt;p class = "firstLineIndent"&gt;“那我去借些灵魂结晶回来，你好好看家”随口说了一句，卓川就出了门。&lt;/p&gt;</t>
  </si>
  <si>
    <t>&lt;p class = "firstLineIndent"&gt;“到底是主人，连灵魂结晶这样的东西，都敢说随便借些回来，”大黑在门口送他离开，也随便恭维了一句。&lt;/p&gt;</t>
  </si>
  <si>
    <t>&lt;p class = "firstLineIndent"&gt;坐了无人驾驶汽车，来到谢辉天的家中，目前他交际的人中，只有对方才有可能出借这笔数量的灵魂结晶。当然卓川是做了预约的，对方也早就过了学校学习的阶段，要么是去格斗馆，要么就是在家休息，空闲时间比较多。&lt;/p&gt;</t>
  </si>
  <si>
    <t>&lt;p class = "firstLineIndent"&gt;卓川的到来，谢辉天自然是很高兴的，对方是他极力结交的人物，又刚刚击败了e级公民，有这样的朋友，他无论是地位上，还是潜在的影响力，都随之增大许多，未来也有了更多的扩展可能。&lt;/p&gt;</t>
  </si>
  <si>
    <t>&lt;p class = "firstLineIndent"&gt;卓川也没拖泥带水，径直说出了来意，来到新世界几个月后，他明白这里的人，如果不是为了交感情的话，做事都是讲究效率的，在借钱的事情上更是如此，借之前，先要确保自己有偿还的能力，而且确定对方乐意，像现代世界中那样只仗着所谓的交情，就想白借钱的人，是根本不存在的。&lt;/p&gt;</t>
  </si>
  <si>
    <t>&lt;p class = "firstLineIndent"&gt;卓川自然有偿还的能力，也有现实的抵押，那万亿多的资金，固然不能直接换来灵魂结晶，但经过谢辉天的运作，却有很大可能购买来兑换的资格，这就成了抵押的基础。&lt;/p&gt;</t>
  </si>
  <si>
    <t>&lt;p class = "firstLineIndent"&gt;果然谢辉天在得知卓川的来意后，并无丝毫为难，“卓川，你既然将怎么还都说得这么仔细，那我自然会出借了，说实话，这件事还是我沾了便宜，要说弄到上万亿的地下货币资金，以我前任留下的积蓄，也能办到，但想从那些公民中抢这个份额，没有你的影响力，我是不敢去做的，现在有了你的名义，我也能用自己的资金也去运作一下了”&lt;/p&gt;</t>
  </si>
  <si>
    <t>&lt;p class = "firstLineIndent"&gt;谢辉天说得坦荡，卓川自然也多了几分好感，这就是他一招杀了一个e级公民带来的隐形好处了。有了这个威慑，那些e级以下的公民，就不会为了一些灵魂结晶，再来和他为难。&lt;/p&gt;</t>
  </si>
  <si>
    <t>&lt;p class = "firstLineIndent"&gt;但要是谢辉天这样虽然有灵魂后继者的财产，但却没有真正实力的人，出来抢份额，他们自然有的是办法对付，至少模仿之前对卓川的形式，也来逼迫他进步一次的话，谢辉天自己是抗不起的。&lt;/p&gt;</t>
  </si>
  <si>
    <t>&lt;p class = "firstLineIndent"&gt;当然谢辉天自己做该做的事情，安守本分，也没有什么人去刻意针对他的，毕竟他和卓川的情况不同，谢辉天新生两年来，进步一直很快，没有卓川那样表现糟糕的时间，其他公民也不能扼杀一个必然要成为公民的后备公民的，地母起码是不会容许的。&lt;/p&gt;</t>
  </si>
  <si>
    <t>&lt;p class = "firstLineIndent"&gt;两人又闲谈了一些事情，交流了一些体会，谢辉天做人很精明，没去问卓川要这么多灵魂结晶去干什么，但他能猜测出来，无非是为了实力进步，早日成为公民，整个后备公民社会，最重要的生活主线，就是这个。&lt;/p&gt;</t>
  </si>
  <si>
    <t>&lt;p class = "firstLineIndent"&gt;一万下品灵魂结晶的确很多，但谢辉天毕竟是h级公民灵魂后继者，他的前任，又不像b47995这样做死，留下了大量财产，在消耗了一些作为身体修复和维持的费用后，还有相当多的数量，供谢辉天使用。&lt;/p&gt;</t>
  </si>
  <si>
    <t>&lt;p class = "firstLineIndent"&gt;“正常情况下，一万下品灵魂结晶，也只是十块中品灵魂结晶，上中下三者都是一比一千的比例兑换，但这里面都有个纯净度的问题，而且这个比例只是地母官方公布的数字，上下兑换的数量也是有限的，还有一个市场兑换比例，那就是起伏极大了，而且纯净度不同，兑换的比例也是差距很大，我这里有十块中品灵魂结晶，纯净度在百分之六十八的，你先拿去用吧”&lt;/p&gt;</t>
  </si>
  <si>
    <t>&lt;p class = "firstLineIndent"&gt;卓川相信，对方这肯定是在让自己多得到了一些好处，实际肯定是要超过一万的下品灵魂结晶，不过他不会在口头上再做虚假的推让，以后报答回来就是。&lt;/p&gt;</t>
  </si>
  <si>
    <t>&lt;p class = "firstLineIndent"&gt;卓川拿了十块中品灵魂结晶回到家，就看到大黑正在院子里踱着步，嘴里还在念叨。&lt;/p&gt;</t>
  </si>
  <si>
    <t>&lt;p class = "firstLineIndent"&gt;“是不是第一次要得有点多？主人现在只是个后备公民身份，结交的人员有限，能接借到么？”&lt;/p&gt;</t>
  </si>
  <si>
    <t>&lt;p class = "firstLineIndent"&gt;“哎，停机了这么久，能力有点下降，少了的话，怕不够用啊，如果能借到中品的更好，哪怕纯净度在百分之五十，也足够布置模拟演算场景了，推算成功率更是能接近百分之百”&lt;/p&gt;</t>
  </si>
  <si>
    <t>&lt;p class = "firstLineIndent"&gt;这个家伙，对自己倒还真是忠心耿耿，卓川新世界的躯体，五官感觉自然发达，当然听清楚了它的话。&lt;/p&gt;</t>
  </si>
  <si>
    <t>&lt;p class = "firstLineIndent"&gt;“拿着去用吧，不够我再和我说”卓川绕过它，来到客厅，将十块中品灵魂结晶，放到桌子上。&lt;/p&gt;</t>
  </si>
  <si>
    <t>&lt;p class = "firstLineIndent"&gt;“纯净度百分之六十八的中品灵魂结晶！这是谁借给您的，”大黑一下子跳上桌子，吞了一块下去，然后脸上带着一股享受的表情，开口问道。&lt;/p&gt;</t>
  </si>
  <si>
    <t>&lt;p class = "firstLineIndent"&gt;“怎么，这很让你惊讶？”卓川倒不明白了，这家伙以前吃上品的也应该是常事吧。&lt;/p&gt;</t>
  </si>
  <si>
    <t>&lt;p class = "firstLineIndent"&gt;“我惊讶的当然不是这灵魂结晶了，而是主人只是后备公民的身份，就能借来这样的中品结晶这件事。要知道一般的下位公民，都不舍得拿出来消耗的，更别说借给他使用”大黑虽然嘴里说这玩意多难得，可下口一点不软，一口一个，不一会，十个就进肚了。&lt;/p&gt;</t>
  </si>
  <si>
    <t>&lt;p class = "firstLineIndent"&gt;看得卓川心痛不已，不过这么大的花费，想来效果不会差。&lt;/p&gt;</t>
  </si>
  <si>
    <t>&lt;p class = "firstLineIndent"&gt;“这个不用你问，我来问你，按你之前说法，推算出我在勇气属性上的突破手段需要消耗一万的下品灵魂结晶，现在结晶有了，你多久才能给我答案。”&lt;/p&gt;</t>
  </si>
  <si>
    <t>&lt;p class = "firstLineIndent"&gt;“嗯，让我想想，停机时间太长，算了算，应该要三天的时间吧，这段时间内，我需要完全安静，不能再给您进行任何指导了”&lt;/p&gt;</t>
  </si>
  <si>
    <t>&lt;p class = "firstLineIndent"&gt;“那好，你去储藏室推算吧，我也休息一会”卓川一想，正好，自己也该回现代世界中去忙忙事情了。&lt;/p&gt;</t>
  </si>
  <si>
    <t>&lt;p class = "firstLineIndent"&gt;灵魂结晶太宝贵了，他现在是完全明白了，所以要好好在现代世界中进行准备了，免得到时候自己有了凝结灵魂结晶的本事后，灵魂之力却不够用了。&lt;/p&gt;</t>
  </si>
  <si>
    <t>&lt;h2&gt;☆、第六十章 变化的心态（上）&lt;/p&gt;</t>
  </si>
  <si>
    <t>&lt;p class = "firstLineIndent"&gt;卓川还是和以前一样，回到了现代世界的躯体上。&lt;/p&gt;</t>
  </si>
  <si>
    <t>&lt;p class = "firstLineIndent"&gt;回来后，看了看时间，发现已经是早上了。&lt;/p&gt;</t>
  </si>
  <si>
    <t>&lt;p class = "firstLineIndent"&gt;他清理下个人卫生，吃了些冰箱里的东西后，就来到客厅，打开窗户，看着外面的车水马龙，心中已经放下了一块大石头，正如决斗后的心绪一样，不管是新世界，还是未来世界，他的前途，都是无限的了。&lt;/p&gt;</t>
  </si>
  <si>
    <t>&lt;p class = "firstLineIndent"&gt;解决完了决斗的事情，他也有了足够的时间，去处理一些事情了，不用像以前那样那么赶时间了。当然，他要处理的事情，自然不再像以前，单纯用奋斗去换取名利了，而是为未来更好地积累灵魂结晶提前做准备。&lt;/p&gt;</t>
  </si>
  <si>
    <t>&lt;p class = "firstLineIndent"&gt;所谓的准备，其实并不复杂，在现代世界的准备工作，无非就是以灵魂之力为核心。做到容易收集，能够变相地储备，想用的时候，随时能够提取。&lt;/p&gt;</t>
  </si>
  <si>
    <t>&lt;p class = "firstLineIndent"&gt;卓川已经想到了两种方式，当下他可以靠大量的灵魂之力，通过补充消耗，然后补充的方式来提升灵魂之力上限。而在遥远的将来，如果再和那个机器人组织搭上线，研究出如何操控他人灵魂之力的形式去提取灵魂结晶，利用灵魂之力的效率就会更高，而这两者都需要他现在就在现代世界中，做好准备工作，以便将灵魂之力的使用效率提高，不再每次都要来回寻找合适的目标，还要进行一些等待。&lt;/p&gt;</t>
  </si>
  <si>
    <t>&lt;p class = "firstLineIndent"&gt;一边看着下面犹如蚂蚁一样奔忙的人流，卓川一边想着事情，突然他听到防盗门外有响动。&lt;/p&gt;</t>
  </si>
  <si>
    <t>&lt;p class = "firstLineIndent"&gt;他这具现代世界的躯体，也开始被增强的灵魂反哺，提升了各项素质，感觉已经很是灵敏了。&lt;/p&gt;</t>
  </si>
  <si>
    <t>&lt;p class = "firstLineIndent"&gt;门外一边有响动，一边还传来了人的声音，还是两个人。&lt;/p&gt;</t>
  </si>
  <si>
    <t>&lt;p class = "firstLineIndent"&gt;“大哥，你确定这里面没人么”一个人问着。&lt;/p&gt;</t>
  </si>
  <si>
    <t>&lt;p class = "firstLineIndent"&gt;“当然了，我在这里转悠了两天，一个人也没出来过，他卓川又不是什么宅男，我在网络上搜索到他的消息，前些日子他去高原旅游了，网上有几个老外发帖感谢他救了人，出了不少的风头，肯定没这么快回来”第二个人又回答道。&lt;/p&gt;</t>
  </si>
  <si>
    <t>&lt;p class = "firstLineIndent"&gt;卓川一听这第二人的声音，心里顿时什么都明白了，他心里出现一阵莫名的恼怒，这些现代世界中的人也敢觊觎自己的东西？简直该死！不知不觉间，他的心态正在改变，新世界比起现代世界的力量层次高出太多，就算这样一个站在万亿人之上的e级公民，尚且都被他一下杀了，何况现代世界的人。他们若是去了新世界，地位上别说比不上后备公民，一无是处的他们，连卓川最初到时也没法比较，至少卓川最初还有一身肌肉。&lt;/p&gt;</t>
  </si>
  <si>
    <t>&lt;p class = "firstLineIndent"&gt;这第二人的声音，就是之前他合作的医疗器械公司，那个姓谢的副总工程师。这个谢副工，当时就在针对他，后来在验证了他软件功能后，羡慕和妒忌的表情，卓川是一眼就看得出来。不用说，非常明白这程序实际价值的谢副工，现在是要做一回盗贼了。&lt;/p&gt;</t>
  </si>
  <si>
    <t>&lt;p class = "firstLineIndent"&gt;他的程序现在就在书房的一台服务器跑着，但是上面没有任何源代码，对方恐怕也是发现这一点，才决定现场行窃的。话说，能够攻破他的服务器，也是有两把刷子的。&lt;/p&gt;</t>
  </si>
  <si>
    <t>&lt;p class = "firstLineIndent"&gt;卓川想明白一切后，刚刚从新世界中得到的好心情一下没了，他沉着脸，大步走到房门处。&lt;/p&gt;</t>
  </si>
  <si>
    <t>&lt;p class = "firstLineIndent"&gt;他不想和这外面的两人玩什么游戏，通过猫眼，一看，两人都是畏畏缩缩的，一边撬门，一边查看着周围动静，手上也没什么武器。一个正是谢副工，另外一个则是陌生的瘦小男子。&lt;/p&gt;</t>
  </si>
  <si>
    <t>&lt;p class = "firstLineIndent"&gt;卓川一把拉开门，两人猝不及防，一下子倒了进来。&lt;/p&gt;</t>
  </si>
  <si>
    <t>&lt;p class = "firstLineIndent"&gt;“怎么，二位，这是在做什么？”他的语气低沉，听起来就让人害怕，一双眼睛里，更是闪着他自己也不知道的凶光，犹如卧山猛虎，随时要择人而噬。&lt;/p&gt;</t>
  </si>
  <si>
    <t>&lt;p class = "firstLineIndent"&gt;“你怎么在这里？”谢副工当然认得卓川，也看到了卓川眼中的凶光，吓了一跳。&lt;/p&gt;</t>
  </si>
  <si>
    <t>&lt;p class = "firstLineIndent"&gt;“这是我的家，我当然是在这儿，”卓川一把用左手拽起谢副工，冷声问道，“倒是你，谢副工，上门做客，也不提前告诉一声，要不要我迎上你一迎？”&lt;/p&gt;</t>
  </si>
  <si>
    <t>&lt;p class = "firstLineIndent"&gt;卓川边说着的时候，连他自己也没有发现，自己的右手，已经屈指成爪，似乎对方一个回答不好，就要像对待威胁过自己的解成一样，给对方脑袋上也开个洞。&lt;/p&gt;</t>
  </si>
  <si>
    <t>&lt;p class = "firstLineIndent"&gt;谢副工感到了一股莫名的寒意，他当然不知道这是什么所谓的杀气，但身体的本能让他拼命挣扎起来，却发现对方的手劲大得吓人，对方只用一只左手提着他，而他两只手都用上了，却掰都掰不动，整个人被牢牢地提在半空，像只被人揪起的小鸡，任人宰割。&lt;/p&gt;</t>
  </si>
  <si>
    <t>&lt;p class = "firstLineIndent"&gt;“大哥，饶了我吧，这都是他的主意，我是被他雇佣的，这事情完全和我无关啊”他旁边的那个矮小男子虽然更是不堪，他趴在地上后，连起也起不来，居然连连磕头，但还能讨饶。&lt;/p&gt;</t>
  </si>
  <si>
    <t>&lt;p class = "firstLineIndent"&gt;这矮小男子的话倒是有用，一下子将卓川从杀意盎然的状态中惊醒，这是现代世界，有着法律，也没有决斗杀人不受惩罚的规定，杀了他们容易，但善后就麻烦了，想到这里，卓川下意识地慢松开了右手。&lt;/p&gt;</t>
  </si>
  <si>
    <t>&lt;p class = "firstLineIndent"&gt;“说吧，为何到我这里来盗窃？”卓川根本不容许他们辩解，这是一目了然的事情。&lt;/p&gt;</t>
  </si>
  <si>
    <t>&lt;p class = "firstLineIndent"&gt;“大哥，不是我的主意啊，是他先说你那个软件足以让人变成亿万富翁，反正你也还没注册，要是拿到源码抢先注册的话，更是能名利双收，我们才会铤而走险的，他先让我通过攻破你架设的服务器，去偷窃上面的源代码，发现没有后，又让我通过软件定位到你家网络接入位置，才找到这里来的”矮小男子连连求饶。&lt;/p&gt;</t>
  </si>
  <si>
    <t>&lt;p class = "firstLineIndent"&gt;“进来坐下！”卓川命令道，若是他之前的状态，可能就要随手杀掉这两人了，居然敢觊觎他在现代世界的立身之基，那款软件看似来得简单，却是他光明正大吸收灵魂之力不可缺少的，而且马上就要依靠它进一步铺设新的架子。但恢复清醒的他，知道这事情自然不能做。&lt;/p&gt;</t>
  </si>
  <si>
    <t>&lt;p class = "firstLineIndent"&gt;他看了这两人，心道报警送他们进去，固然简单，但他不想浪费自己的时间，报了警，他作为报案人，不可避免以后要耽误很多时间，做笔录，出庭，宣判，这些浪费的时间，对现在的他来说，相比这样的小喽啰，在他们身上浪费这么多时间，才是更不可原谅的。当然也不能这么轻松让对方过关就是了。&lt;/p&gt;</t>
  </si>
  <si>
    <t>&lt;h2&gt;☆、第六十一章 变化的心态（中）&lt;/p&gt;</t>
  </si>
  <si>
    <t>&lt;p class = "firstLineIndent"&gt;前来撬卓川家门锁的两人，本来以为这次在劫难逃，不可避免地要吃上两年牢饭的，现在一看，还有私了的可能，赶紧进了门，老老实实地在客厅沙发上坐下，听候发落。&lt;/p&gt;</t>
  </si>
  <si>
    <t>&lt;p class = "firstLineIndent"&gt;谢副工更是懊悔交加，他也是被贪婪蒙住了眼，那软件的价值，谁都清楚，但他却产生了更多的心思，因为他从头到尾参与了卓川拿出来的整个过程，当然仅仅是这样他还不敢偷盗，而是去一家医院推销演示的时候，发生了一件事情，让他起了这个心思。&lt;/p&gt;</t>
  </si>
  <si>
    <t>&lt;p class = "firstLineIndent"&gt;然而现在被抓个正着，他很清楚，对方不是在吓唬他，有监控，有人，只要对方报案，想要弄清事实真相很容易，判他两年三年也很简单。他又没什么背景，不过是有些才华的工程师。&lt;/p&gt;</t>
  </si>
  <si>
    <t>&lt;p class = "firstLineIndent"&gt;当然只是报案还是好的，刚刚的他，明明白白地感觉到自己差点要被杀了，没想到卓川这样一个接触下来后，感觉看似文雅的一个人，居然还有如此一面，这种变化，更让他恐惧。&lt;/p&gt;</t>
  </si>
  <si>
    <t>&lt;p class = "firstLineIndent"&gt;他一句话不说，就低着头，而旁边的矮小男子，则是一把鼻涕一把泪，请求卓川的原谅，愿意拿钱私了。&lt;/p&gt;</t>
  </si>
  <si>
    <t>&lt;p class = "firstLineIndent"&gt;卓川现在，自然是看不上那些钱了，他有的是办法赚钱。&lt;/p&gt;</t>
  </si>
  <si>
    <t>&lt;p class = "firstLineIndent"&gt;他敲着桌面，开口问道，“谢副工，没看出来啊，您还有这样的胆子，我记得你不太像这样的人”&lt;/p&gt;</t>
  </si>
  <si>
    <t>&lt;p class = "firstLineIndent"&gt;卓川现在从那种暴戾的心境中清醒过来后，他也是有点疑惑，要说妒忌羡慕，这谢副工，肯定是有的，但要他上门偷盗，还雇佣了一个黑客，计划得这么周密的，还敢果断执行，可是要有一个更强烈的动机。&lt;/p&gt;</t>
  </si>
  <si>
    <t>&lt;p class = "firstLineIndent"&gt;卓川一开口，谢副工就是一哆嗦，立刻老老实实地说了。&lt;/p&gt;</t>
  </si>
  <si>
    <t>&lt;p class = "firstLineIndent"&gt;“本来这软件只是赚钱，我也不会铤而走险，毕竟我好歹也是个副总工程师，真说缺钱，也不太缺，可是我去省外一家三甲医院推销产品时，正好碰上一个美国医学博士，去他们医院做一台高难度的心脏手术，他现场见到这个软件的效果后，高度重视，做完手术后也没按照原计划回国，而是留下来足足观察了十天，先后验证了上百个危急病号，在确认效果后，大加赞叹，不仅认为光靠这个软件，就要多出几个亿万富翁，而且更认为只要在世界推广开，诺贝尔生理学奖很快就要再一次颁给外行人了”&lt;/p&gt;</t>
  </si>
  <si>
    <t>&lt;p class = "firstLineIndent"&gt;卓川作为医疗行业的人，自然知道曾经有多次诺贝尔奖没有发给任何生物学家或者医学家，而是发给了一些在医学进步上做出巨大贡献的外行人士。&lt;/p&gt;</t>
  </si>
  <si>
    <t>&lt;p class = "firstLineIndent"&gt;而对他来说，和自己情况最相似的他倒是记起来一个。那就是有两个外行人，一个是物理学家，一个是电子工程师，他们发明了一种名为计算机断层扫描的放射诊断设备，也就是医院中简称“ct”的检查设备，原理就是利用人体组织对x射线的吸收率的不同，通过计算机软件运算后，得出人体内部的断层扫描图像，极大地增加了医学诊断的准确率。靠这个发明，他们就共同分享了诺贝尔生理学奖。&lt;/p&gt;</t>
  </si>
  <si>
    <t>&lt;p class = "firstLineIndent"&gt;他在将这款心电智能分析软件弄出来后，说白了也是在诊断病情发展上做了巨大突破，和这种ct设备都是诊断设备，这么快就引起了国际专业人士的重视，倒是不出乎他的意料，老外的市场嗅觉，从来都是比猫还灵。&lt;/p&gt;</t>
  </si>
  <si>
    <t>&lt;p class = "firstLineIndent"&gt;问清了谢副工的动机后，卓川也明白了，面对这样的名利刺激，难说能有几个人不动心，这倒是让他暗暗留心，今天只是谢副工这个小角色，他能摆平，但明天会是谁？&lt;/p&gt;</t>
  </si>
  <si>
    <t>&lt;p class = "firstLineIndent"&gt;老公司，医院，还是和自己刚刚建立合作的星辉公司？&lt;/p&gt;</t>
  </si>
  <si>
    <t>&lt;p class = "firstLineIndent"&gt;新世界中有着人类有史以来最为完善的秩序，摆平了一个e级公民之后，以后就没有类似的威胁了，但现代世界中，秩序有，但却乱七八糟，到处是漏洞，现代人又没有新世界人那么高的理智和智商，像谢副工这样，因为贪婪而会做出晕头的人太多了。&lt;/p&gt;</t>
  </si>
  <si>
    <t>&lt;p class = "firstLineIndent"&gt;在从新世界的生死危机摆脱出来后，卓川又感到现代世界中出现了新的危机，当然这个危机和新世界不同，新世界的危机，是明明白白地，所有人都知道，而现代世界的危机却是潜在水底的，在发作之前，他是不知道的。&lt;/p&gt;</t>
  </si>
  <si>
    <t>&lt;p class = "firstLineIndent"&gt;不过卓川是一点也不畏惧的，新世界那么严重的生命危机，那样大的场面，他都挺过来了，他还会害怕现代世界中这些上不得台面的潜在威胁么。&lt;/p&gt;</t>
  </si>
  <si>
    <t>&lt;p class = "firstLineIndent"&gt;他略一思考，就有了主意，转头就看向那个矮小男子，此时对方正眼巴巴地看着自己，祈求宽赦。&lt;/p&gt;</t>
  </si>
  <si>
    <t>&lt;p class = "firstLineIndent"&gt;“想要放过你们也可以，不过以后要给我无偿干上三年活，保证随叫随到，三年后，这次事情就算了了，不要想着逃跑，除非你们想一辈子背上个通缉犯的罪名”卓川随口说道，语气带着不可拒绝的意味。&lt;/p&gt;</t>
  </si>
  <si>
    <t>&lt;p class = "firstLineIndent"&gt;两人没有丝毫反抗，老老实实地签下了一份并没真正法律效力的保证书，留下联系方式。&lt;/p&gt;</t>
  </si>
  <si>
    <t>&lt;p class = "firstLineIndent"&gt;看着他们做完这一切后，卓川才挥挥手，让他们走了，两人走得时候还不敢相信，就这样被放了，对方居然没有恼羞成怒。&lt;/p&gt;</t>
  </si>
  <si>
    <t>&lt;p class = "firstLineIndent"&gt;他们扪心自问，如果是自己这样辛苦做出来的东西，眼看着要仗之名利双收的东西，被人觊觎行窃，他们肯定是不会放过对方，一定要用法律来制裁对方，来震慑以后的人。&lt;/p&gt;</t>
  </si>
  <si>
    <t>&lt;p class = "firstLineIndent"&gt;对方居然如此宽宏大量，走出卓川家门的两人，庆幸不已，完全忘了他们实际上刚刚与死神擦肩而过。&lt;/p&gt;</t>
  </si>
  <si>
    <t>&lt;p class = "firstLineIndent"&gt;卓川才不是宽宏大量，他坐在沙发上，刚刚的两个人，居然敢觊觎他在现代世界的立身之本，他本要随手杀掉，临了才警醒过来，榨取下他们未来的劳动力，然后才将他们放了。&lt;/p&gt;</t>
  </si>
  <si>
    <t>&lt;p class = "firstLineIndent"&gt;和新世界不同，新世界他为了对抗上次的生命危机，留在新世界，是殚精竭虑，甚至主动去寻求生命危机，才最后得到突破，得以度过那次危机。&lt;/p&gt;</t>
  </si>
  <si>
    <t>&lt;p class = "firstLineIndent"&gt;而现代世界想要避免这些人的觊觎就简单得多，只要有名又有利，就不担心那些所谓的威胁了，就能靠外部的法律来保持自己的地位。&lt;/p&gt;</t>
  </si>
  <si>
    <t>&lt;p class = "firstLineIndent"&gt;当然这和他之前刚刚定下的，在现代世界的发展，要以灵魂之力收集为目标的想法，并不冲突，名利对他来说，现在只是顺带就能获得的东西。而要做这些事情，第一步就要从这个智能心电分析软件的应用开始了。&lt;/p&gt;</t>
  </si>
  <si>
    <t>&lt;h2&gt;☆、第六十二章 变化的心态（下）&lt;/p&gt;</t>
  </si>
  <si>
    <t>&lt;p class = "firstLineIndent"&gt;如何应用这款智能心电分析软件，想要大力地推广，并且取得名声和最多的利润，就要先申请正式的计算机软件著作权，获得公开正式的软件版权后，然后在世界范围内申请专利，虽然不可避免的原理必然要泄漏出去一部分，但卓川可不会全部泄漏，这里面心电预测的原理不复杂，但真正复杂的技术是在编程后的智能上，这部分才是未来技术的核心，有了这个编程智能，它才能不停地学习和预测，做出惊人的准确率来。复制网址访问&lt;/p&gt;</t>
  </si>
  <si>
    <t>&lt;p class = "firstLineIndent"&gt;一般技术专利，总是这样，一部分外围技术公开申请专利，但核心技术会用技术保密的手段来保持竞争优势，不会去申请专利。&lt;/p&gt;</t>
  </si>
  <si>
    <t>&lt;p class = "firstLineIndent"&gt;卓川又不担心会有人仿造出来，毕竟他只会出卖云服务接口，而不是程序本身，就算有人攻破了服务器，将程序下载也没用，没有源代码，他们是无法知道三十年后的编程原理的，没人能逆向工程成功。&lt;/p&gt;</t>
  </si>
  <si>
    <t>&lt;p class = "firstLineIndent"&gt;在经历了新世界的大场面后，卓川不知不觉的心态放宽了许多，以前他刚刚得到这个智能分析软件后，还想靠着靠着隐藏源码，完全做技术保密工作，不去做各种公开的申请，以免泄漏原理，被人盗版，好像保密一些传统配方一样，来保持自己的秘密。&lt;/p&gt;</t>
  </si>
  <si>
    <t>&lt;p class = "firstLineIndent"&gt;但现在他的心态完全变了，在新世界中，他已经有万亿的预期收入了，这笔对常人近乎天文数字的货币财富，他尚且不是很看重，更别说是现代世界这些金钱利益了，说到底，他现在追求的东西，已经发生了改变，他需要灵魂之力的充分供应，进而方便他以后提取灵魂结晶，来为他以后的发展奠定基础。&lt;/p&gt;</t>
  </si>
  <si>
    <t>&lt;p class = "firstLineIndent"&gt;既然是这样，在现代世界中，一些多多少少的利益损失，却能换来名声的增加，还有各种隐形好处，以他现在的计算力，自然知道该如何做。因此他会将一部分原理公布，来换取足够的名声，但关键的技术要保密，以免影响到他以后为了灵魂之力获取而进行的种种布局。&lt;/p&gt;</t>
  </si>
  <si>
    <t>&lt;p class = "firstLineIndent"&gt;卓川想了想，先去网银查了自己现在的存款，之后需要用些钱，一看明细，他才想起一件事来，他曾经帮市里的肿瘤专科医院做了一次系统恢复，声明要老公司的十万劳务费用，这个价格相比挽回的损失和影响来说，一点也不低。&lt;/p&gt;</t>
  </si>
  <si>
    <t>&lt;p class = "firstLineIndent"&gt;结果对方根本没放在心上，周院长还发了话，看来他们是当成耳旁风，觉得拖一拖就过去了，卓川可是再清楚不过。&lt;/p&gt;</t>
  </si>
  <si>
    <t>&lt;p class = "firstLineIndent"&gt;若是以前没有这番遭遇的卓川，可能就放过了，但是现在，却不是个小事情，因为它看似只有十万，却是一件牵扯到卓川灵魂准则的事情，他刚刚确立的一个灵魂准则，等价交换，如果他放过这件小事，就会出现问题。&lt;/p&gt;</t>
  </si>
  <si>
    <t>&lt;p class = "firstLineIndent"&gt;之前的三个月中，卓川算是彻底了解了一遍关于灵魂的各种知识，尤其是灵魂成长上，一般人，就是在处理一件件事情中，进行成长，或者衰退的。如果畏首畏尾，贪图安逸，做事没有始终，灵魂就会衰退，反之判明方向，认真踏实，有始有终，灵魂就能成长。&lt;/p&gt;</t>
  </si>
  <si>
    <t>&lt;p class = "firstLineIndent"&gt;事情不在大小，而在于做事的态度，过程和结果如何。&lt;/p&gt;</t>
  </si>
  <si>
    <t>&lt;p class = "firstLineIndent"&gt;卓川也不会浪费时间特意针对他们，就在自己在现代世界中发展起来之后，顺便扫平他们就是了。&lt;/p&gt;</t>
  </si>
  <si>
    <t>&lt;p class = "firstLineIndent"&gt;他立刻开始行动起来。他毕竟是在职场上历练过的，他才不会在现代社会中一个人单打独斗，对智能心电分析软件的著作权申请，版权确定，还有专利申请，这些工作一个人都太浪费时间，他需要先弄一笔资金，然后以那个智能分析软件为核心盈利点，办一个公司出来。&lt;/p&gt;</t>
  </si>
  <si>
    <t>&lt;p class = "firstLineIndent"&gt;网银上查后，除去工资帐号上的几千块，其他帐号上算了算只剩下十来万，前段去登山挥霍了一些，不过也有巨大的回报，现在就是兑现这些回报的时候了。&lt;/p&gt;</t>
  </si>
  <si>
    <t>&lt;p class = "firstLineIndent"&gt;“喂，是袁哥么，您之前的邀请，实在不好意思，我有些事情，没有应邀，”卓川打着电话，通电话的另外一方，就是他在之前登山时，救过的六个人中的一个，本国的一位同胞，千万富翁，袁晓兵，一家投资公司的总经理，平时很有闲，事情都是下面人去做的，他只是看看业务报表就完。&lt;/p&gt;</t>
  </si>
  <si>
    <t>&lt;p class = "firstLineIndent"&gt;“哦，原来是阿川啊，没事啊，年轻人就该多拼拼事业么，不过了，也该适当出来交际下，上次我去爬非洲的一座山，邀请的人还有国内有名的几个企业家，对你的事业也是有好处的”袁晓兵虽然年纪也不到40，但也是比卓川大出一轮去，两人在登山聚会时，叙了交情，对方称呼他阿川，卓川叫他袁哥，也是个很坦荡的人。&lt;/p&gt;</t>
  </si>
  <si>
    <t>&lt;p class = "firstLineIndent"&gt;“袁总的这份心，我真是惭愧啊，”卓川知道这事情，对方专门打来电话，又发了邮件，可是当时他那时的空闲时间，全部拿出来用来准备决斗了，自然是婉拒了。&lt;/p&gt;</t>
  </si>
  <si>
    <t>&lt;p class = "firstLineIndent"&gt;“嗯，真没事的，阿川这次来找我是什么事情？”袁晓兵在电话那边说着。&lt;/p&gt;</t>
  </si>
  <si>
    <t>&lt;p class = "firstLineIndent"&gt;“哦，我手上有一个项目，想请袁哥来过过眼，”卓川当然不会直接提借钱的事情，毕竟这不是新世界，新世界面对谢辉天，对方根本不需要这些客套和弯弯饶，也绝对不会因为卓川的直接，就伤害两人的私交。&lt;/p&gt;</t>
  </si>
  <si>
    <t>&lt;p class = "firstLineIndent"&gt;现代世界中各种人情世故就麻烦许多，面子就是一个大事情。有面子和没面子之间，就可能导致一项生意能不能成。&lt;/p&gt;</t>
  </si>
  <si>
    <t>&lt;p class = "firstLineIndent"&gt;“那好啊，以阿川的本事，我真想看看你在商场上能有什么发挥”袁晓兵边说边是打定了主意，就算是一个糟糕的项目，就冲着之前的救命之恩，也要投进一笔钱，数额不会低于三百万，这是一大半的现金积蓄了，太多也不太可能。&lt;/p&gt;</t>
  </si>
  <si>
    <t>&lt;p class = "firstLineIndent"&gt;“既然袁哥这么感兴趣，时间就定在今天下午吧，我坐一会的航班飞过去”卓川过目不忘的能力，一个好处，早在上次去登山时，就将浏览过的各地飞机航班牢牢记下了。&lt;/p&gt;</t>
  </si>
  <si>
    <t>&lt;p class = "firstLineIndent"&gt;“哈哈，年轻人就是有干劲，好，反正我现在很清闲，你过来吧，我亲自去机场接你，我们就在机场附近找个餐厅先谈谈”袁晓兵很热情。&lt;/p&gt;</t>
  </si>
  <si>
    <t>&lt;p class = "firstLineIndent"&gt;在机场附近一家有名的餐厅内，卓川和袁晓兵两人正谈着。&lt;/p&gt;</t>
  </si>
  <si>
    <t>&lt;p class = "firstLineIndent"&gt;“要不是阿川你的项目，还有这些资料和这些实例，刚刚和周院长也和我亲自通了话，我也知道周院长在他们医疗界的名声，只是听这软件的效果，我真是以为，又是一个水变油的诈骗项目来找投资来的”袁晓兵一脸不可思议，言语中甚至没顾忌用词了，可见卓川刚刚拿出来的智能心电分析软件，对这些第一次听说的人而言，是多么震撼。&lt;/p&gt;</t>
  </si>
  <si>
    <t>&lt;p class = "firstLineIndent"&gt;“哈哈，早先那些人，也是这样，我可是费了好大力气，才让他们知道，它的真实可靠，现在有七家医院都在推广使用了，圈内的人可是一致好评如潮，只是我还没来得及注册，申请专利，才没有正式推广”卓川笑笑，毕竟这是三十年后才能开发出来的软件，对这个时代的人来说，自然震撼。&lt;/p&gt;</t>
  </si>
  <si>
    <t>&lt;p class = "firstLineIndent"&gt;“那老弟你可要快，好，这个项目我肯定是要投资的”袁晓兵本来以为这个项目，是要来还人情的，结果一看，这是对方给自己送钱啊。&lt;/p&gt;</t>
  </si>
  <si>
    <t>&lt;h2&gt;☆、第六十三章 游弋商海（上）&lt;/p&gt;</t>
  </si>
  <si>
    <t>&lt;p class = "firstLineIndent"&gt;卓川听了这话，并未奇怪，而是笑了笑，他知道袁晓兵接下来要说什么了。果然这句话说完后，袁晓兵又翻了翻厚厚的资料，摇摇头。&lt;/p&gt;</t>
  </si>
  <si>
    <t>&lt;p class = "firstLineIndent"&gt;“这个项目潜力太大了，我要是投资，不就是让你给我送钱，再则我的投资公司也不是我一人做主，如果投资，就得公司走流程，必然要商议股份上的事情，而如果我在这样的项目中，还去要股份的话，就太有点脸厚了”袁晓兵说到这里，看了看卓川的表情，发现对方并未有什么惊讶，心下对卓川又高看了几分。&lt;/p&gt;</t>
  </si>
  <si>
    <t>&lt;p class = "firstLineIndent"&gt;“我先私人借给老弟四百万的现金，你拿去随便用，如果还不够的话，我去帮你联系银行贷款，抵押的事情你不用担心，一千万之下贷款都没问题”袁晓兵说出了自己的方案，这个方案就是完全还交情了。&lt;/p&gt;</t>
  </si>
  <si>
    <t>&lt;p class = "firstLineIndent"&gt;他通过资料，自然看得出这个项目将来能有多大的市场，不客气的说，西方市场是完全敞开的，那就是上千亿美元，和上千亿欧元的市场，本国容量更大，这里面的前景，让他不敢想象。&lt;/p&gt;</t>
  </si>
  <si>
    <t>&lt;p class = "firstLineIndent"&gt;他知道自己，如果是以前，碰上这样的投资机会，他可是会不顾一切地扑上去，可是面对卓川，这是自己的救命恩人，自己本来就是想要报一下恩情，直接给对方钱，对方之前就不要，现在如果拿了股份去投资这样的项目，那反而是对方给自己送钱了。&lt;/p&gt;</t>
  </si>
  <si>
    <t>&lt;p class = "firstLineIndent"&gt;卓川见状，也不再提股份的事情，这倒是让他看出袁晓兵还是个性情中人，并非是一个单纯以利益为驱动的商人，这人值得进一步深交，而对方这种坦荡的态度，将来自己能回报给他的，可能要远远超过金钱所能带来的。&lt;/p&gt;</t>
  </si>
  <si>
    <t>&lt;p class = "firstLineIndent"&gt;既然对方坚决不想按照投资走，只是私人借款，卓川也就写下了一份借据，袁晓兵也坚决不要利息，担保抵押也一个不要，就是私人间出于信任关系的借款。&lt;/p&gt;</t>
  </si>
  <si>
    <t>&lt;p class = "firstLineIndent"&gt;卓川收起对方写好的一张现金支票，然后将借据给了对方。&lt;/p&gt;</t>
  </si>
  <si>
    <t>&lt;p class = "firstLineIndent"&gt;看看时间，现在不过是晚上8点，中间整个过程，加上坐飞机的时间，也没有超过十个小时，这就是之前救命交情的好处，如果当初卓川接受了对方的金钱酬谢，现在也就没这份私人借款的交情。真是找正规的风险投资机构，自然也有很大可能成功，但没有半个月的考察，不可能进入到投资谈判阶段，然后又是无休止地扯皮，在股份分配，权力分配，公司监督人员派驻上这些事情进行反复纠缠。&lt;/p&gt;</t>
  </si>
  <si>
    <t>&lt;p class = "firstLineIndent"&gt;整个算下来，两三个月能搞定一笔投资，就不错了，那像现在，只是几个小时的谈话，就拿到四百万的现金，这笔钱用来租赁场所，开设公司，建立账户等等一系列事情足够应付了。&lt;/p&gt;</t>
  </si>
  <si>
    <t>&lt;p class = "firstLineIndent"&gt;“对了，阿川，新公司刚刚建立，一个靠谱的财会人员必不可少，否则资金流转太牵扯精力了，正好我公司里有个干了三十多年的老会计师，从我爸那时候就在公司了，先后经手的资金加起来，多多少少也有几十个亿了，从来没沾湿过手，老实可靠，现在我心思在商场上也淡了，公司事情也少下来，不如先让他兼职帮你一段时间，等你有了可靠人手，再让他回来”袁晓兵做完这件事后，居然感到心底没有一点后悔。&lt;/p&gt;</t>
  </si>
  <si>
    <t>&lt;p class = "firstLineIndent"&gt;他感觉不仅仅是偿还了一点救命之恩，更重要的是，虽然放弃了那么多的利益，但却交上了一个更有前途的朋友，而金钱，对他这样不追求奢华生活，只讲究生命质量的人来说，有着上千万的资产，已经够用，实际意义不大了。相反，这个前途无量的朋友，倒是更重要。他的直觉告诉他，这次的做法一点也没错。&lt;/p&gt;</t>
  </si>
  <si>
    <t>&lt;p class = "firstLineIndent"&gt;拿到四百万的借款后，卓川就迅速开始公司的一系列筹备工作了，找一个专门办理公司的代理机构，付出一笔款项，三天内就办好了一个注册资金一百万的软件公司，租赁好办公场所。&lt;/p&gt;</t>
  </si>
  <si>
    <t>&lt;p class = "firstLineIndent"&gt;下面就是找人来填充这个架子了，卓川先和袁晓兵投资公司的那个老会计师见了面，一面之下，卓川现在的眼光有多毒，立刻就从各种细节上，知道这个名叫李正鼎的老会计师，的确为人老实可靠，换句话说，就是胆子比较小，一点违规的事情也不敢多做，也难怪袁晓兵一家人都很信赖他，一直让他在家族公司担任财务总监的职务三十多年。&lt;/p&gt;</t>
  </si>
  <si>
    <t>&lt;p class = "firstLineIndent"&gt;这样的人，虽然不能帮着做帐，偷｜漏税｜款，但却是公司长期稳定发展最适合的会计人员。&lt;/p&gt;</t>
  </si>
  <si>
    <t>&lt;p class = "firstLineIndent"&gt;“卓总，那就按您的安排，我先兼职公司这个财务主管的职务，把公司账目先建好，等您以后有人了，忙过开始的时间，就能接手了”李会计师很恭敬地说着。&lt;/p&gt;</t>
  </si>
  <si>
    <t>&lt;p class = "firstLineIndent"&gt;“恩，那就辛苦李主管了，这个工资待遇的问题，就和您在袁哥公司里的待遇持平吧”卓川的心思很大，他的目光不在这些金钱上，而是那些对他未来有无可比拟作用的灵魂之力上。&lt;/p&gt;</t>
  </si>
  <si>
    <t>&lt;p class = "firstLineIndent"&gt;“这怎么行，我只是兼职一段时间，实际上工资都是袁总公司代发的，您这里要是发我工资，回头我就得和袁总说，让那边先停发工资，这样一来，袁总知道后肯定不会高兴的”李会计师连连摆手，他知道袁晓兵和卓川的关系，后者是袁晓兵在登山上的救命恩人。&lt;/p&gt;</t>
  </si>
  <si>
    <t>&lt;p class = "firstLineIndent"&gt;说是兼职，实际上就是借调来免费帮忙的，李会计师很清楚这点。&lt;/p&gt;</t>
  </si>
  <si>
    <t>&lt;p class = "firstLineIndent"&gt;卓川的时间很紧，他也看出这李会计师原则性很强，为人不会拐弯，更不愿意平白沾便宜，那样会让他这样的人感觉心里不踏实，就等到以后再补贴一下吧。&lt;/p&gt;</t>
  </si>
  <si>
    <t>&lt;p class = "firstLineIndent"&gt;卓川想起原来的老公司里，就有几个类似的员工，他们虽然比李会计师小上二十岁，但性格也很类似，沾公司一点便宜，就觉得对不住公司，这样的人是最好的一种员工，先不说能力如何，至少公司有他们在，基本业务就不会出问题。&lt;/p&gt;</t>
  </si>
  <si>
    <t>&lt;p class = "firstLineIndent"&gt;想到这里，又加上之前的一些龌龊，卓川心想，你们不仁义在前，也别怪我了。&lt;/p&gt;</t>
  </si>
  <si>
    <t>&lt;p class = "firstLineIndent"&gt;卓川并没直接挖角，而是打了一个电话，这电话打给了他的铁杆前属下，就是之前为了他而和老公司闹翻离职的董泽。&lt;/p&gt;</t>
  </si>
  <si>
    <t>&lt;p class = "firstLineIndent"&gt;因为离职后的时间，卓川都在为决斗的事情奔忙，两人除了一些偶尔的通话，也没再相聚过。&lt;/p&gt;</t>
  </si>
  <si>
    <t>&lt;p class = "firstLineIndent"&gt;不过卓川还是通过qq签名知道他的近况，现在还在旅行游乐中。&lt;/p&gt;</t>
  </si>
  <si>
    <t>&lt;h2&gt;☆、第六十四章 游弋商海（下）&lt;/p&gt;</t>
  </si>
  <si>
    <t>&lt;p class = "firstLineIndent"&gt;“你说你，人家开发部经理离职就离职，你跟着干什么，好好儿的副经理不干，一万多的工资扔了，现在三个多月了，也不去找工作，只说等人家找好下家再跟过去，你看看你，现代社会还找得到你这号人么？还以为这是演三国哪，寻明主”一处出租房中，一个打扮清凉，身着职业女装，相貌平庸，并无几分姿色的女子，正指着一个身材敦实的矮胖男人数落着。&lt;/p&gt;</t>
  </si>
  <si>
    <t>&lt;p class = "firstLineIndent"&gt;这矮胖男子就是跟随卓川从青山医疗公司辞职的董泽，而这女人，就是他的女友。&lt;/p&gt;</t>
  </si>
  <si>
    <t>&lt;p class = "firstLineIndent"&gt;“老大只是在休养，休养好了，有的是公司请他，再说我在原来继续干，你以为就能提拔了，不可能，那姓王的，早在老大请假的时候就被聘进来了，和老板有点拐弯抹角的亲戚关系，那位置肯定轮不到我的”董泽垂着头。&lt;/p&gt;</t>
  </si>
  <si>
    <t>&lt;p class = "firstLineIndent"&gt;“那我不管，一个月给我伍千的生活费，这都是第几个月了，都在用以前的积蓄，还买不买房子，还供不供车贷了，你再不出去赚钱，我就和你分手”那女人一摆脸子。&lt;/p&gt;</t>
  </si>
  <si>
    <t>&lt;p class = "firstLineIndent"&gt;“买不上房子，还不是你死命要先买车，还要买三十多万的宝马，逼得我还和老大借了七万块，”董泽一听又来气了，本来房子首付快凑好了，这女人又说看别人都有车，现在房价高，不如等着降降，反正他开始当经理了，工资多了，以后再买房，结果房价在买车后，一路飙升，原本一月工资能买两平米的，现在只能买一平了。&lt;/p&gt;</t>
  </si>
  <si>
    <t>&lt;p class = "firstLineIndent"&gt;“好啊，原来你还欠着钱啦，原来一直都是打肿脸充胖子，买宝马怎么了，这还是最低档次了，高的你买得起么”那女子嗓门一下高了起来。&lt;/p&gt;</t>
  </si>
  <si>
    <t>&lt;p class = "firstLineIndent"&gt;“行行，就你有理，也不看看自己那张脸，也就配开这最低档次的”董泽也是来了火气。&lt;/p&gt;</t>
  </si>
  <si>
    <t>&lt;p class = "firstLineIndent"&gt;“我去你妈的，我这张脸，外面有的是人要，”那女人也是火了，上来就对着董泽连挖带掐。&lt;/p&gt;</t>
  </si>
  <si>
    <t>&lt;p class = "firstLineIndent"&gt;“滚，每次说不过，就上手，你这个泼妇，贱人”董泽一把推开她。&lt;/p&gt;</t>
  </si>
  <si>
    <t>&lt;p class = "firstLineIndent"&gt;“分手，今天一定和你分手”那女人一个不留神，被董泽推翻在地。&lt;/p&gt;</t>
  </si>
  <si>
    <t>&lt;p class = "firstLineIndent"&gt;“分就分，你这样又丑又凶的女人，我看还有谁要你”董泽被说出了火气，这不是三个月第一次吵架了，以往就有这样，不是嫌他赚得少，就是嫌他不够高，也不瞧瞧自己长啥样，若不是在省城里，他这样没房的男人，实在不好挑对象，他也不会和这女人谈上。&lt;/p&gt;</t>
  </si>
  <si>
    <t>&lt;p class = "firstLineIndent"&gt;结果这女人花言巧语地，把他全部积蓄换成了有面子没里子的宝马车后，就开始暴露本性了，贪图虚荣，花钱如流水，每月工资基本攒不下来，现在租的这一套二居室，每月就要三千多的租金，还有车子的保养，油钱，每月一万多的工资，还有这女人索要的生活费，根本剩不下多少。&lt;/p&gt;</t>
  </si>
  <si>
    <t>&lt;p class = "firstLineIndent"&gt;董泽早被这女人烦透了，每次吵架，都有一种要拿刀砍死对方的冲动，但毕竟多年的教育告诉他，为这一个女人，就背上杀人罪名，然后偿命，绝对不值得。&lt;/p&gt;</t>
  </si>
  <si>
    <t>&lt;p class = "firstLineIndent"&gt;今天的事情，不过最后一个导火索了，他无法忍耐，在勉强克制自己最后的冲动后，拿起了自己的证件，还有笔记本电脑，推门出去。&lt;/p&gt;</t>
  </si>
  <si>
    <t>&lt;p class = "firstLineIndent"&gt;“你走了就不用回来，还有车，你也别想开走，钥匙和车主都是我的！！”那女人吼道。&lt;/p&gt;</t>
  </si>
  <si>
    <t>&lt;p class = "firstLineIndent"&gt;看着灰暗的天空，又是他｜妈的重度污染了，董泽站在街道口，看着人来人往，车流不息，觉得自己这人生二十多年真是失败，运气真差，跟了个好老大，正前途似锦的时候，可老大生病，工作丢了，找了个女人，结果虚荣成性，把他几年的积蓄挥霍一空。&lt;/p&gt;</t>
  </si>
  <si>
    <t>&lt;p class = "firstLineIndent"&gt;他正在乱想着，突然手机响了，正是老大打来的电话，难道又是在问自己的近况，董泽也不想让对方操心，还是和以往一样，准备说自己还在旅行中。&lt;/p&gt;</t>
  </si>
  <si>
    <t>&lt;p class = "firstLineIndent"&gt;“是小董么，现在还好么？”&lt;/p&gt;</t>
  </si>
  <si>
    <t>&lt;p class = "firstLineIndent"&gt;“嗯，是老大啊，最近还和媳妇在外面旅行了”董泽平静下心情，老大对他有着太多的恩情，他从一开始什么也不懂的学生，连工作也找不到，最后被对方手把手教出来，有了担任副经理的能力，都是对方给他的，更不用说，开始工作时，钱经常不够花，没少借钱给他应急。&lt;/p&gt;</t>
  </si>
  <si>
    <t>&lt;p class = "firstLineIndent"&gt;“哦，现在我这里很需要你啊，不是我说你啊，你那个女友不是个过日子的料，这也就是当哥的我会说，其他人我哪里会说”&lt;/p&gt;</t>
  </si>
  <si>
    <t>&lt;p class = "firstLineIndent"&gt;董泽苦笑一下，老大在他刚刚结交这个女人的时候，就看出来了，可惜当时他头昏，被多年处着的下半身烧昏了头，才和对方好上，而以后每次的吵架，都验证着老大的说法。&lt;/p&gt;</t>
  </si>
  <si>
    <t>&lt;p class = "firstLineIndent"&gt;摇摇头，把那个女人带来的糟糕回忆从脑海中赶走，董泽一愣，刚刚卓川在电话里说“很需要他”，难道老大身体休养好了？&lt;/p&gt;</t>
  </si>
  <si>
    <t>&lt;p class = "firstLineIndent"&gt;“怎么，老大，你身体恢复好了?”董泽下意识地问道。&lt;/p&gt;</t>
  </si>
  <si>
    <t>&lt;p class = "firstLineIndent"&gt;电话的另一头，卓川感到很欣慰，到底是自己一手带出来的铁杆兄弟，三个月了，一听自己来找他，不问工作怎样，先问自己的身体，他知道董泽性格耿直，不是那种会溜须拍马的人，他这样说，就是对自己的真的关心。&lt;/p&gt;</t>
  </si>
  <si>
    <t>&lt;p class = "firstLineIndent"&gt;这人与人之间的感情付出，看对了人，就会有回报。董泽的情况比他还惨，父母离婚，母亲找了个后爹，根本就不管他，学费都靠自己打工卖废品赚来的，大学只上了个专科计算机学院，找工作也正好是软件企业不景气的时候，屡屡碰壁，险些就要去工地搬砖了，后来是卓川在面试时，了解了他的情况，心生恻隐，才录入了他。&lt;/p&gt;</t>
  </si>
  <si>
    <t>&lt;p class = "firstLineIndent"&gt;卓川自己好歹之前还有爷爷管着，父母虽然离异，但父亲定时寄来生活费，每月两千三千的这样，持续了十多年，直到他工作后，还在寄来，不过卓川就不再要了。所以他能安心学习，考上重本，也在短短几年内做到开发部经理的位置。&lt;/p&gt;</t>
  </si>
  <si>
    <t>&lt;p class = "firstLineIndent"&gt;他现在的身体当然好了，灵魂对身体的强化，最初是体现在修复身体上，会自动将身体修复到记忆中最完美的地步，然后强化，所以他的身体才能那样厉害，在登山中，不仅仅自救，还能救人。&lt;/p&gt;</t>
  </si>
  <si>
    <t>&lt;p class = "firstLineIndent"&gt;“嗯，休养好了，我找到一个很好的项目，已经找到了四百万的前期投资，开了一家公司，公司名叫天华软件，架子还没搭起来，你赶紧过来帮我，顺便多叫几个人过来”卓川知道不用和董泽客气，两人的关系，早就不是普通的上下级了。&lt;/p&gt;</t>
  </si>
  <si>
    <t>&lt;h2&gt;☆、第六十五章 济世为先（上）&lt;/p&gt;</t>
  </si>
  <si>
    <t>&lt;p class = "firstLineIndent"&gt;“好的老大，我这就和他们几个打电话，大家就等老大这一句话了”董泽高兴得差点要跳起来，和卓川这样的好上司待久了，他已经不习惯那些职场上的勾心斗角了。&lt;/p&gt;</t>
  </si>
  <si>
    <t>&lt;p class = "firstLineIndent"&gt;卓川对他们真的很好，本来按照老板的说法，开发部一些人的工资水平都太高了，与其养上一些经验丰富，工资高的老员工，不如换上一批工资低廉的新人，反正写软件，拉个学生练练就能上手，没什么技术含量。&lt;/p&gt;</t>
  </si>
  <si>
    <t>&lt;p class = "firstLineIndent"&gt;但卓川却顶着压力，靠着提升软件质量，降低维护成本，才能给他们这些核心开发人员一万多以上的月薪，还有其他年终奖励，一年下来能赚上小二十万，这在省城这种国内二线城市，是属于顶尖的收入了，一般白领也就是四五千的月薪收入，而且几年涨不起来。&lt;/p&gt;</t>
  </si>
  <si>
    <t>&lt;p class = "firstLineIndent"&gt;这也是之前他那个势力女友，会把他选成经济适用男的根本原因所在。&lt;/p&gt;</t>
  </si>
  <si>
    <t>&lt;p class = "firstLineIndent"&gt;“是老何么，恩，老大开了个公司，待遇什么的，还用问么，肯定要比现在高得多，至于前景，咱们老公司不就是老大自己一个人拉起来的么，没老大，咱公司的产品能推销得那么广？现在有了四百万投资，比老公司刚起步的时候强得没影，好好，你打算过来就好，我再找其他人，”董泽很快就打起了电话，现在他感到浑身上下充满了干劲。&lt;/p&gt;</t>
  </si>
  <si>
    <t>&lt;p class = "firstLineIndent"&gt;以老大的为人，肯定不会亏待自己这些人，就算成了老板也是一样，作为公司元老，将来不会少了股份和分红的。&lt;/p&gt;</t>
  </si>
  <si>
    <t>&lt;p class = "firstLineIndent"&gt;一周之后，卓川在宽敞的会议厅内侃侃而谈，当然这和隔壁的办公场所一样，也是租来的。&lt;/p&gt;</t>
  </si>
  <si>
    <t>&lt;p class = "firstLineIndent"&gt;“游弋商海，济世为先”卓川先抛出一句话，这句话将是他在现代世界给外人的形象注脚，这个形象的建立，能给他在现代世界中的行事带来太多方便。&lt;/p&gt;</t>
  </si>
  <si>
    <t>&lt;p class = "firstLineIndent"&gt;他在现代世界追求的是灵魂之力，注定和所有商人不同，所以普通的金钱，在他看来，就是获取灵魂之力的工具，不需要有丝毫吝惜。&lt;/p&gt;</t>
  </si>
  <si>
    <t>&lt;p class = "firstLineIndent"&gt;下面坐了有二十来人，这些人，一些是被突出的待遇吸引过来的，一些就是他原本老公司的属下和同事。&lt;/p&gt;</t>
  </si>
  <si>
    <t>&lt;p class = "firstLineIndent"&gt;“我们天华公司，从今天成立开始，生存就不是我们的目的，我们的目的，就是先让每个公司的人，能够在付出足够的劳动之后，从公司获得足够满足自己生存发展的一切需要，然后就要回报社会，用我们的技术和实力，将现在这个世界变得更好，这将不是一句口号，等到诸位以后回头再来看今天这一幕时，就将彻底明白它的真正意义！”&lt;/p&gt;</t>
  </si>
  <si>
    <t>&lt;p class = "firstLineIndent"&gt;卓川边说，边扫视着下面的员工，他在台上讲话的次数不少了，但这还是第一次以老板的身份去讲话。&lt;/p&gt;</t>
  </si>
  <si>
    <t>&lt;p class = "firstLineIndent"&gt;下面二十来个员工中，被他刚刚讲话打动的，只有六七个，就是董泽，还有以前公司的老员工们，他们知道卓川的人品，从不在自己人面前说瞎话，对手下的福利待遇从来不空口许诺，这时听到卓川的宣言，自然是备受鼓舞。&lt;/p&gt;</t>
  </si>
  <si>
    <t>&lt;p class = "firstLineIndent"&gt;而其他招聘来的人，大都面相严肃地听着，但卓川是什么人物，一眼就看出来他们大都不以为然，只是出于职业素养，在认真听他讲话，但在心里，恐怕也是将他当成那些胡乱放炮的老板一流了。&lt;/p&gt;</t>
  </si>
  <si>
    <t>&lt;p class = "firstLineIndent"&gt;毕竟以前他也是从员工层次一步步走上来的，深谙员工心理，往往老板自以为将各种企业文化，产品价值讲得动人，但真正打动员工的，还是每个月是不是多了几百块，年终是不是又比以前丰厚一些，仅此而已。没有良好的金钱激励，在现代社会，说其他的话都是空的。&lt;/p&gt;</t>
  </si>
  <si>
    <t>&lt;p class = "firstLineIndent"&gt;会议上卓川也没说太多，主要是吩咐了一下主要工作分工，将公司先划分成产品研发部，销售部，商务部，人力资源部，财务部等五大部门，指定了一下各自的负责人，同时宣布了新公司的薪酬制度。&lt;/p&gt;</t>
  </si>
  <si>
    <t>&lt;p class = "firstLineIndent"&gt;当说到薪酬制度时，卓川才发现所有人同时激动起来，和之前听自己讲公司目标和口号时的表现完全不同。&lt;/p&gt;</t>
  </si>
  <si>
    <t>&lt;p class = "firstLineIndent"&gt;“我们的薪酬制度最简单不过，每个季度，财务部门将统计国内本行业中其他公司中的最高平均工资，然后我们是乘以3作为基准，再结合各人实际情况进行不同的涨幅”&lt;/p&gt;</t>
  </si>
  <si>
    <t>&lt;p class = "firstLineIndent"&gt;不同行业自然是没法比较的，下面的员工也没人是贪得无厌的，至少谁也不会去拿自己的工资水准，去和飞行员的平均最高工资去比较的，双方付出不是一个层次，风险也不一样。&lt;/p&gt;</t>
  </si>
  <si>
    <t>&lt;p class = "firstLineIndent"&gt;但是同行业其他公司最高水平的三倍，这个价码，可真是再良心不过了，而且是当月就见效的，比起一些老板空口说什么期权和股份，又或者说什么奋斗和平台的，强得没影。&lt;/p&gt;</t>
  </si>
  <si>
    <t>&lt;p class = "firstLineIndent"&gt;会议结束后，已经明确了职责的各位负责人，就带着自己的那些人，回相应的办公区域安排事情了&lt;/p&gt;</t>
  </si>
  <si>
    <t>&lt;p class = "firstLineIndent"&gt;卓川自己的办公室，就在他们的办公区域中心，也好方便他安排事情。&lt;/p&gt;</t>
  </si>
  <si>
    <t>&lt;p class = "firstLineIndent"&gt;他刚刚走进办公室，关上门后，门外就传来清晰的议论声。&lt;/p&gt;</t>
  </si>
  <si>
    <t>&lt;p class = "firstLineIndent"&gt;他现在的耳力太强，有时候本来不可能成为噪音的声音，也成了噪音了，他摇摇头，心想，是该让装修公司过来加装上一层隔音设施了，他对监听员工不感兴趣。&lt;/p&gt;</t>
  </si>
  <si>
    <t>&lt;p class = "firstLineIndent"&gt;不过此时，他还是不可避免地听到那些议论声。&lt;/p&gt;</t>
  </si>
  <si>
    <t>&lt;p class = "firstLineIndent"&gt;“怎么样，赵经理，这个新老板，你感觉怎么样？”&lt;/p&gt;</t>
  </si>
  <si>
    <t>&lt;p class = "firstLineIndent"&gt;这是销售部的部门经理冯立刚，在和人力资源部的赵新明经理说话。&lt;/p&gt;</t>
  </si>
  <si>
    <t>&lt;p class = "firstLineIndent"&gt;这两人，都是卓川委托猎头公司，以年薪三十五万的待遇挖到，签订了三年合同，才愿意到他这个新开创的公司来加盟。当然他们也是知道卓川的投入情况，不然也不会冒险前来。&lt;/p&gt;</t>
  </si>
  <si>
    <t>&lt;p class = "firstLineIndent"&gt;能力自然是有的，但刚刚上任，对卓川自然还谈不上什么忠心，他们还是用以前的经验来做出判断。&lt;/p&gt;</t>
  </si>
  <si>
    <t>&lt;p class = "firstLineIndent"&gt;“对员工太慷慨了，谁家的老板不是拼命想办法降低人力支出，我做了人力资源管理这么多年，什么时候见过老板把工资标准敢直接定到行业其他公司最高水准的三倍以上，这不是给自己找麻烦么，嫌人力成本不够高还是怎么地”赵新明摇头，新公司最怕成本太高，这样就难以维持了。&lt;/p&gt;</t>
  </si>
  <si>
    <t>&lt;p class = "firstLineIndent"&gt;“没错啊，工资给得这么高，人手当然好招，不过销售的压力就很重了，要有大量的正向现金流，就算老板的产品再牛，短时间内想要有大量现金流入，也很难”冯立刚也是感到为难，销售额虽然还没有定，但只要考虑到未来的基本工资开支，就知道对销售会有多少压力。&lt;/p&gt;</t>
  </si>
  <si>
    <t>&lt;h2&gt;☆、第六十六章 济世为先（下）&lt;/p&gt;</t>
  </si>
  <si>
    <t>&lt;p class = "firstLineIndent"&gt;卓川只是听了两句抱怨话，并未在意，他便低头忙工作去了。&lt;/p&gt;</t>
  </si>
  <si>
    <t>&lt;p class = "firstLineIndent"&gt;忙了两个小时，以现在他的思维速度，工作效率，很快就把核心的智能编程技术摘出来，封装好，然后留下外围的一些界面和基本功能接口，准备就用这些东西去申请软件著作权和产品专利，智能编程，作为整个智能心电分析软件的核心技术，担负着学习和预测的主要任务，是完成准确预测的核心功能，它要作为技术秘密保密，不能去申请专利。&lt;/p&gt;</t>
  </si>
  <si>
    <t>&lt;p class = "firstLineIndent"&gt;但心电预测的图形原理，他会公布出来，但没有智能编程技术来作为底层实现，就能保证其他人就算知道心电预测的原理，也无法通过计算机手段实现。&lt;/p&gt;</t>
  </si>
  <si>
    <t>&lt;p class = "firstLineIndent"&gt;而人工在得知原理后，的确可以靠手工推算出公式，然后针对某个病号一点点地分析图形变化，然后进行预测，这也是通过专业人员证实的必要条件。但却无法商业化推广，不可能有太多的医学和计算机专家，去为那么多的病号服务的，如果没有智能编程技术，这一原理是不可能变成商业化的产品。&lt;/p&gt;</t>
  </si>
  <si>
    <t>&lt;p class = "firstLineIndent"&gt;这样的话，卓川自己的技术可靠性就有了保证，也能在保证市场垄断地位的同时，拿到所有该拿到的名声和社会地位。&lt;/p&gt;</t>
  </si>
  <si>
    <t>&lt;p class = "firstLineIndent"&gt;正在忙碌中，总经理办公室的门被敲了几下。&lt;/p&gt;</t>
  </si>
  <si>
    <t>&lt;p class = "firstLineIndent"&gt;“进来，”卓川头也不抬，已经从脚步声听出了是谁，应该是新上任的财务部经理李正鼎。&lt;/p&gt;</t>
  </si>
  <si>
    <t>&lt;p class = "firstLineIndent"&gt;门打开了，进来的正是李正鼎，一个可靠的财务主管可不好找，一般新成立的公司，老板要么亲自担任，要么就是亲戚担任，外人基本上是插不了手的。只有公司大了，正规了，有了完善的财务制度，才敢放心聘请高水平专业人士。&lt;/p&gt;</t>
  </si>
  <si>
    <t>&lt;p class = "firstLineIndent"&gt;“卓总，公司第一期的财务预算做好了，我给您汇报一下，”李正鼎已经在和卓川不多的几天相处中，知道了对方的工作能力，和他汇报工作，如果不是十万火急的事情，他都不会放下手头工作，都是边听边继续原来的工作，但让这位李会计师惊奇地是，对方从不会出错，也不会漏下任何一个关键的地方。&lt;/p&gt;</t>
  </si>
  <si>
    <t>&lt;p class = "firstLineIndent"&gt;“嗯”正如李正鼎的了解，卓川仍然在忙碌着，也没抬头。&lt;/p&gt;</t>
  </si>
  <si>
    <t>&lt;p class = "firstLineIndent"&gt;李正鼎明白，这不是对方不尊重自己，的确是在最有效地利用时间。&lt;/p&gt;</t>
  </si>
  <si>
    <t>&lt;p class = "firstLineIndent"&gt;他在心里暗暗叹气，这卓总工作起来可真拼命，也难怪年纪轻轻不到三十，就能凭借一人之力，弄来资金和项目，开起公司。&lt;/p&gt;</t>
  </si>
  <si>
    <t>&lt;p class = "firstLineIndent"&gt;收拾下心情，李正鼎就开始汇报，“公司银行账户现有387.7423万元，公司支出主要包括：人员支出，人员总人数22人，平均工资以及相应福利待遇合计2.46万元，每月人力成本支出54.12万元，场所租赁费用为每月9万元，其他杂费预支1.4万元，合计下月支出：64.52万元”&lt;/p&gt;</t>
  </si>
  <si>
    <t>&lt;p class = "firstLineIndent"&gt;“嗯我知道了，”卓川点点头，脑海里已经将这些数字牢牢记住，与自己的计算对比一下，发现丝毫不差，可见这李正鼎还是尽责的。&lt;/p&gt;</t>
  </si>
  <si>
    <t>&lt;p class = "firstLineIndent"&gt;“现在公司营收还没建立起来，而根据订立的计划，人员会在两月之内，迅速扩充到五百人，这些人的工资水平都要是同行业公司最高平均水平的3倍，我刚刚根据市面资料统计了一下，医疗软件行业内平均工资的最高是位于南户市的深海医疗，平均工资是7960元，我们现在能达到他们的三倍水平，但是随着人员急剧增加，500人的规模，一月只是工资支出就是一千多万，……”李正鼎刚要说下去，却见卓川抬起了头。&lt;/p&gt;</t>
  </si>
  <si>
    <t>&lt;p class = "firstLineIndent"&gt;“老李啊，你是担心现金流会断吧”卓川脸色很平静。&lt;/p&gt;</t>
  </si>
  <si>
    <t>&lt;p class = "firstLineIndent"&gt;“嗯，虽然您推出的产品很厉害，但转化成市场收入，也要一段时间，我是说人员的招收速度，或者后来人员的工资是不是先降降，等业绩有了，再给大家涨起来”李正鼎给了一个建议。&lt;/p&gt;</t>
  </si>
  <si>
    <t>&lt;p class = "firstLineIndent"&gt;“不，我们就是要与众不同，现在只是国内全行业最高平均工资水平的3倍，未来还要做到全球同行业内最高，要和第二名有三倍的差距，让每个人以进入我们公司工作为荣耀，为了保住在我们公司的工作而尽职尽责，他们不需要成天想着跳槽或者涨工资，要考虑的事情只有一件，就是时刻会想到如何把工作做好”&lt;/p&gt;</t>
  </si>
  <si>
    <t>&lt;p class = "firstLineIndent"&gt;卓川自己一步步爬上来，很明白那些大公司为何吸引人，什么规模也好，企业文化也好，都是虚的，最根本的还是工资收入高，否则许多血汗公司规模够大，人员够多，怎么没人以在那里工作为荣耀。&lt;/p&gt;</t>
  </si>
  <si>
    <t>&lt;p class = "firstLineIndent"&gt;“至于现金的事情，不用担心，马上我就会商务部申请软件著作权，在国内注册相应技术专利，然后就让销售部，去和星辉公司谈新的合同，开始进入云服务收费模式，到时候的现金流，老李你可不要太吃惊了”&lt;/p&gt;</t>
  </si>
  <si>
    <t>&lt;p class = "firstLineIndent"&gt;李正鼎看到卓川自信的样子，不由自主地连连点头，“既然老板已经有了规划，我就不多嘴了，那您继续忙，”&lt;/p&gt;</t>
  </si>
  <si>
    <t>&lt;p class = "firstLineIndent"&gt;“好，你也去忙吧，晚上从帐上支一笔钱，召集员工去最好的酒店开个员工聚会，回来入帐就行，我有事情就不出席了，老李你在公司年纪最大，实际工作时间也最长，就代我主持一下吧，”卓川说道，论关系，当然是董泽那些人和他更近，但卓川知道这种场合，他们都掌控不了的。&lt;/p&gt;</t>
  </si>
  <si>
    <t>&lt;p class = "firstLineIndent"&gt;李正鼎作为一家投资公司的会计师，虽然为人老实可靠，可各种大的聚会场面是见得多，经历得也多，和卓川也有一层袁晓兵的关系，还是适合代他出面的。&lt;/p&gt;</t>
  </si>
  <si>
    <t>&lt;p class = "firstLineIndent"&gt;“好的，老板”作为下属，自然是希望有一个大方的老板，李正鼎在算账时，有时候也羡慕在天华公司工作的员工，他在袁晓兵的家族投资公司兢兢业业地工作了三十多年，对方对他也很厚待，每年能拿到三十多万的收入，但这里随便一个部门经理，就和他一个收入水平，连底下的普通员工，相差也不过是十来万不到。&lt;/p&gt;</t>
  </si>
  <si>
    <t>&lt;p class = "firstLineIndent"&gt;新公司成立的第一次聚会，卓川并没有露面，也没去和新员工拉拢感情，多说什么鼓励的话，一句话，他的经历让他深深明白，如果实际待遇够好，就不需要玩这些花样，他的时间宝贵，未来又注定不会为金钱发愁，给员工的待遇必然是顶尖的，当然现在不会浪费时间在这上面。&lt;/p&gt;</t>
  </si>
  <si>
    <t>&lt;p class = "firstLineIndent"&gt;他每天晚上都是有更重要的事情要忙，是这些人所无法知晓的，在吃过晚饭后，他自己又按照固定程序，来到了只有他一人能进入的新世界中。&lt;/p&gt;</t>
  </si>
  <si>
    <t>&lt;h2&gt;☆、第六十七章 真正的勇气（上）&lt;/p&gt;</t>
  </si>
  <si>
    <t>&lt;p class = "firstLineIndent"&gt;卓川现在每天在现代世界中忙完了,都要去新世界中看一趟，除去定时维护新世界的躯体需要外，还有一个原因就是，刚刚在决斗后的一大收获，超级宠物大黑，他前任躯体b47995的灵魂智能向导，说三天就能推算出他在勇气属性上的突破手段。&lt;/p&gt;</t>
  </si>
  <si>
    <t>&lt;p class = "firstLineIndent"&gt;但每次他去看的结果都是一样，这死兔子和之前一样，在储藏室里，陷入了半死不活的状态，叫也叫不应。&lt;/p&gt;</t>
  </si>
  <si>
    <t>&lt;p class = "firstLineIndent"&gt;现在已经是第六天了，时间已经多用了一倍，他想着再怎么慢，也该有个结果了。&lt;/p&gt;</t>
  </si>
  <si>
    <t>&lt;p class = "firstLineIndent"&gt;他现在灵魂的三大属性，勇气6点，智慧4点，坚韧5点。大黑说先让最高的勇气突破到10点，它说一项属性突破10点后，就能带来很大的变化，卓川自然很期待这种变化是什么。&lt;/p&gt;</t>
  </si>
  <si>
    <t>&lt;p class = "firstLineIndent"&gt;在他的推想中，勇气提升，应该就是让人无惧困难，有困难要上，没有困难制造困难也要上，许多一听就是不可能的事情，也要有勇气去做。&lt;/p&gt;</t>
  </si>
  <si>
    <t>&lt;p class = "firstLineIndent"&gt;看似勇气落不到实处，和智慧与坚韧比起来似乎不重要，但卓川知道，有没有勇气去做，这才是事情能否成功的第一步。&lt;/p&gt;</t>
  </si>
  <si>
    <t>&lt;p class = "firstLineIndent"&gt;勇气突破到十点后，和现在的他会有什么区别，他并不能具体想象出来，在他看来，那些做起来有可能成功的事情，只要是有必要，他都会有勇气去做的，提升到十点，和现在的六点，只是4点的差别，对他来说，又会带来何种改变？&lt;/p&gt;</t>
  </si>
  <si>
    <t>&lt;p class = "firstLineIndent"&gt;他今天晚上又带着这些想法，来到了储藏室。&lt;/p&gt;</t>
  </si>
  <si>
    <t>&lt;p class = "firstLineIndent"&gt;果然今天有了好消息，他推开储藏室的门，只见大黑已经起来了，正在那里，和之前看到过的几次一样，背着两只小短腿，踱着步，似乎在思考着什么。&lt;/p&gt;</t>
  </si>
  <si>
    <t>&lt;p class = "firstLineIndent"&gt;他推门的声音，让大黑猛一回头，卓川似乎看到对方黑色的瞳孔中有了些色彩变化，好像是一种深深的疑惑。&lt;/p&gt;</t>
  </si>
  <si>
    <t>&lt;p class = "firstLineIndent"&gt;卓川心下也感到疑惑，就问道，“怎么，大黑，突破的手段推算出来了么？”&lt;/p&gt;</t>
  </si>
  <si>
    <t>&lt;p class = "firstLineIndent"&gt;“推算出来了，不过主人，你先回答我一个问题好不？”大黑神色郑重，卓川从来没见过这只兔子这么严肃过。&lt;/p&gt;</t>
  </si>
  <si>
    <t>&lt;p class = "firstLineIndent"&gt;“什么问题，只要是我能回答的，自然会回答你”卓川回道。&lt;/p&gt;</t>
  </si>
  <si>
    <t>&lt;p class = "firstLineIndent"&gt;“嗯，那我就问了”大黑昂着头，注视着卓川，“我刚才一小时前，就找到了主人您在灵魂勇气属性上的三种突破方法，但当我跑过去告诉您时，发现您正在休息，于是我就用了灵魂链接，感知您现在的灵魂状态，好确定一会选择哪一个方法更合适您现在的状态”&lt;/p&gt;</t>
  </si>
  <si>
    <t>&lt;p class = "firstLineIndent"&gt;卓川闻言，心里一惊，他的灵魂那时候肯定是在现代世界中，难道被这大黑发现了？&lt;/p&gt;</t>
  </si>
  <si>
    <t>&lt;p class = "firstLineIndent"&gt;大黑这时注意到卓川的表情变化，但它没什么改变，而是接着说道，“但是我感知后的结果，却让我大吃一惊，主人您的灵魂三大属性，都同时降低到了1点，这可是我在以前的时候，从未遇到过的事情”&lt;/p&gt;</t>
  </si>
  <si>
    <t>&lt;p class = "firstLineIndent"&gt;卓川听到这里，在放松的同时，也是感到疑惑，这么说，自己的灵魂在回到现代世界后，那这具身体中还存在着一个灵魂？只是太弱小了，只有1点的属性。&lt;/p&gt;</t>
  </si>
  <si>
    <t>&lt;p class = "firstLineIndent"&gt;他内心中产生一个让自己有些恐惧的想法，莫非是这b47995还没死？&lt;/p&gt;</t>
  </si>
  <si>
    <t>&lt;p class = "firstLineIndent"&gt;但紧接着，大黑接下来的推断，打消了他的恐惧。&lt;/p&gt;</t>
  </si>
  <si>
    <t>&lt;p class = "firstLineIndent"&gt;“当我进一步探测时，才发现这是因为您的灵魂处于一种极其不完整的状态，这个状态就和我体内的那块灵魂碎片一模一样，不是一个完整的灵魂，而是一块灵魂碎片代替您的灵魂呆在您的躯体中，维持着躯体的基本生理活动，那么我就想问了，这个时候，您完整的灵魂又去哪儿了？”&lt;/p&gt;</t>
  </si>
  <si>
    <t>&lt;p class = "firstLineIndent"&gt;大黑说到这里，一脸可怜巴巴的样子，盯着卓川，口里说着，“莫非主人您现在不相信大黑了，这么重要的信息都不告诉我，您现在已经能联系上灵魂空间，在休息的时候，灵魂是进入了那个地方修炼去了”&lt;/p&gt;</t>
  </si>
  <si>
    <t>&lt;p class = "firstLineIndent"&gt;“灵魂空间，那又是什么高大上的玩意？”卓川下意识地脱口而出，大黑的推断，倒是解决了他的恐惧，不过也让他疑惑不已。&lt;/p&gt;</t>
  </si>
  <si>
    <t>&lt;p class = "firstLineIndent"&gt;“不可能啊，主人您如果不知道灵魂空间的话，又怎么可能灵魂莫名地消失，脱离我的感应。灵魂空间这个技能是同样是您所独有的，只有您这样具有时空属性的灵魂才能领悟到，其他上位公民都无法领悟的，您在领悟后，曾经开辟出一个永久的灵魂空间，只能容纳带有灵魂属性的物品进入”大黑一眼就看出卓川的表情不像在作伪，又疑惑起来。&lt;/p&gt;</t>
  </si>
  <si>
    <t>&lt;p class = "firstLineIndent"&gt;卓川倒是放下心来，对方的推断，倒是解决了他灵魂返回现代世界后的问题，至于所谓的灵魂空间，还是以后再考虑吧。&lt;/p&gt;</t>
  </si>
  <si>
    <t>&lt;p class = "firstLineIndent"&gt;“我的确不知道，也没想隐瞒你这个消息，不过你说的灵魂空间，里面有啥东西？”卓川只要保证最核心的两大机密，一是鸠占鹊巢，一是时空穿梭不被大黑知道，其他的秘密，他并没想着隐瞒对方，以免对方给他做出了错误的指导。&lt;/p&gt;</t>
  </si>
  <si>
    <t>&lt;p class = "firstLineIndent"&gt;“里面就有您以前留下一些灵魂装备啊，咦，我怎么会没想到？”大黑说到这里，突然高兴地跳了起来，也不管刚才的疑惑了，“哈哈，主人您说，之前地母为了您的身体维护和修复，扣光了您所有的资产，您还背上了十几万的上品灵魂结晶欠账，但那灵魂空间的东西，可是地母无法监控到的，也就是意外的资产了，何况里面有几样灵魂装备，是有钱也难以再买到的”&lt;/p&gt;</t>
  </si>
  <si>
    <t>&lt;p class = "firstLineIndent"&gt;卓川闻言自然高兴，但是怎么解答之前大黑的疑惑，对他来说，还是一个挑战，但目前也只能先糊弄过去。&lt;/p&gt;</t>
  </si>
  <si>
    <t>&lt;p class = "firstLineIndent"&gt;“那自然最好了，不过你说的灵魂空间我的确不清楚，也许是我休息之后，无意识中就进入了那个地方了，也许等我灵魂足够强大后，就能有意识地进出了”&lt;/p&gt;</t>
  </si>
  <si>
    <t>&lt;p class = "firstLineIndent"&gt;“大概是这样吧，反正灵魂上的事情，就算聪明如我大黑，也不能全部推算明白，我先给主人说说那三种勇气的突破手段好了”大黑见卓川无意说个明白，也不再纠缠。&lt;/p&gt;</t>
  </si>
  <si>
    <t>&lt;p class = "firstLineIndent"&gt;它暗自想道，看来主人这次重生后，对自己远远不如以往信任了，这样重要的事情都语焉不详，不过谁让自己在最重要的关头逃离，尽管主人是失去了记忆，但恐怕灵魂上已经打下了一些提防自己的烙印了。&lt;/p&gt;</t>
  </si>
  <si>
    <t>&lt;p class = "firstLineIndent"&gt;“好好，你快点说”卓川才没想那么多，他只是高兴大黑不再纠缠自己灵魂会消失的事情，其他的疑惑以后有的是时间解决，先忙眼前最重要的事情再说。&lt;/p&gt;</t>
  </si>
  <si>
    <t>&lt;p class = "firstLineIndent"&gt;大黑看到卓川这样表现，也只有心中暗自叹气，继续开口说道。&lt;/p&gt;</t>
  </si>
  <si>
    <t>&lt;p class = "firstLineIndent"&gt;“这三种突破手段包括：一，在一个正处于和平的封建时代中，从头崛起，成为皇帝”&lt;/p&gt;</t>
  </si>
  <si>
    <t>&lt;p class = "firstLineIndent"&gt;“二，在一个末世危机中，敢于牺牲自己，拯救整个人类”&lt;/p&gt;</t>
  </si>
  <si>
    <t>&lt;p class = "firstLineIndent"&gt;“三，在一个星球上，有勇气作为一块石头，从头到尾经历整个星球文明的诞生，兴起，与消亡”&lt;/p&gt;</t>
  </si>
  <si>
    <t>&lt;h2&gt;☆、第六十八章 真正的勇气（中）&lt;/p&gt;</t>
  </si>
  <si>
    <t>&lt;p class = "firstLineIndent"&gt;卓川听后，并没有惊讶，脑海已经快速运算起来，这三件事听起来，并非无法完成，也的确只有大勇气的人，才敢去完成。&lt;/p&gt;</t>
  </si>
  <si>
    <t>&lt;p class = "firstLineIndent"&gt;但他却从这三件事中感觉到了不同的意味。&lt;/p&gt;</t>
  </si>
  <si>
    <t>&lt;p class = "firstLineIndent"&gt;第一件，是以自身利益为最重，古往今来，再找不出第二个职位比皇帝更自私的。&lt;/p&gt;</t>
  </si>
  <si>
    <t>&lt;p class = "firstLineIndent"&gt;第二件，是为了至公的利益，同样，对一个人来说，没有比拯救整个人类来说更正义的事情了。&lt;/p&gt;</t>
  </si>
  <si>
    <t>&lt;p class = "firstLineIndent"&gt;第三件，则是彻底的旁观者，不管文明变迁，只要做个见证和记录者就好。&lt;/p&gt;</t>
  </si>
  <si>
    <t>&lt;p class = "firstLineIndent"&gt;而这三件事，第三件看似什么都不需要做，做起来最容易。&lt;/p&gt;</t>
  </si>
  <si>
    <t>&lt;p class = "firstLineIndent"&gt;但实际上却是最危险的，诗歌里说变成石头五百年，去等前世中的爱人，这只是比喻，事实上，把一人关到黑屋子里，只有饮水和食物，没有其他交流，十天下来不疯不傻的都是极少数。&lt;/p&gt;</t>
  </si>
  <si>
    <t>&lt;p class = "firstLineIndent"&gt;而变成石头后，很可能比那还要糟糕，要知道石头本身是没有五官感觉的，一开始成为石头，就势必有很长时间，是毫无外界信息交流能力的，想要度过未知的漫长寂寞日子，等待感知的恢复，这种事情，需要的勇气绝非一般人能拥有。&lt;/p&gt;</t>
  </si>
  <si>
    <t>&lt;p class = "firstLineIndent"&gt;“这里面，第三件事是最难的吧，也是需要勇气最多的，同样成功后，灵魂的勇气属性突破得应该最多”卓川平静地问着大黑。&lt;/p&gt;</t>
  </si>
  <si>
    <t>&lt;p class = "firstLineIndent"&gt;“不愧是主人，这么快就发现其中关键了，的确第三件事需要的勇气最大，看似简单，一般人根本是完成不了的，有太多的后备公民倒在这一关上了，根据我的反复推算，这一个场景，却是最适合主人您突破勇气属性的”大黑恭维道，自从它发现主人对自己的信任度，实际上已经大大降低后，决定时刻都要拍拍主人的马屁，好将信任度再拉回来。&lt;/p&gt;</t>
  </si>
  <si>
    <t>&lt;p class = "firstLineIndent"&gt;“听你的意思，也有其他人经历过这种场景，那他们是在什么地方经历的？”卓川听出了更多的东西。&lt;/p&gt;</t>
  </si>
  <si>
    <t>&lt;p class = "firstLineIndent"&gt;“哦，这个正是我要和主人说的，这种场景，只有去地狱城才行，那里有一个叫梦魔的家伙，就擅长操控人心，布置各种和真实情景无任何差别的场景，只是收费很高，后备公民只有在公民考试中，在灵魂鉴定一关中，三大属性的测试中，才能无偿进入它布置的三大测试场景进行历练”&lt;/p&gt;</t>
  </si>
  <si>
    <t>&lt;p class = "firstLineIndent"&gt;卓川在这个新世界，经常听到神和魔之类的常识，和现代世界中只属于迷信传说不一样，这两个生物，都是真实存在的，当然也和灵魂之力的出现有关，不过神魔都是他们自己给自己戴的高帽子，在人类的网络常识和各种定义中，将他们统一称为幻想生物。&lt;/p&gt;</t>
  </si>
  <si>
    <t>&lt;p class = "firstLineIndent"&gt;自称为神的，就是擅长满足人类正面需求的幻想生物，而自称为魔的，就是擅长满足人类负面需求的幻想生物。他们就是靠着满足人类的各种需求，来从人类那里交易灵魂结晶维持自身的存在和发展的，否则就要休眠。天堂城和地狱城就是两类生物的集中地。&lt;/p&gt;</t>
  </si>
  <si>
    <t>&lt;p class = "firstLineIndent"&gt;“哦，收费有多少？”卓川没管其他的事情，他只关心这最实际的一点，难道又要让他去借，第一次别人乐意，可要是第一次还没还，没有积累下信誉，再借第二次，就是在刷脸了。&lt;/p&gt;</t>
  </si>
  <si>
    <t>&lt;p class = "firstLineIndent"&gt;“这个收费嘛，有免费的形式，也有收费的形式，就看主人如何选择了？”大黑说到这里，嘿嘿一笑。&lt;/p&gt;</t>
  </si>
  <si>
    <t>&lt;p class = "firstLineIndent"&gt;“免费什么意思？如果有免费的形式，怎么你还说收费很高？”&lt;/p&gt;</t>
  </si>
  <si>
    <t>&lt;p class = "firstLineIndent"&gt;“免费，就是参与场景者，要和梦魔签下一个协议，一旦在场景中死亡，灵魂就要收归梦魔所有，任其处置，要么被它粉碎了吸收灵魂之力，要么就是在它以后制造出的场景中，充当剧情角色，每次都要被清洗记忆，然后灌注新的记忆，做最真实的人生扮演，你可能以后是一个国王，也可能是一头猪，这就是免费的代价，话说回来，主人，您和它还有点渊源”大黑说到这里，想起一件事情来。&lt;/p&gt;</t>
  </si>
  <si>
    <t>&lt;p class = "firstLineIndent"&gt;“什么渊源？这家伙一听就不是什么好玩意”卓川边说，边好奇起来，能听前任的八卦，对他自然也是有好处的。&lt;/p&gt;</t>
  </si>
  <si>
    <t>&lt;p class = "firstLineIndent"&gt;“您不是承认过，现在就能吸收濒死者释放的灵魂之力么，那个灵魂技能的真实名字实际上是‘灵魂吞噬’，就是您在公民考试中，通过了梦魔布下的智慧场景一关后，在杀掉一个过关角色时，发现那角色的灵魂被它粉碎了，然后释放出灵魂之力，后来那些灵魂之力都被它吸收，由此您就领悟到了灵魂吞噬的不完全版本，能在灵魂自己消散的过程中，吸收那些消散的灵魂之力，却没有学到主动粉碎灵魂，进行吞噬的全部方法”“因为您毕竟是人类，有着道德和法律的下意识限制，就没有它那样无所顾忌，所以才没有学全”大黑这次的解释，又解决了卓川以前存在的一个疑问。&lt;/p&gt;</t>
  </si>
  <si>
    <t>&lt;p class = "firstLineIndent"&gt;原来灵魂吞噬这个灵魂技能的来历是这样的啊，卓川心中暗叹，自己的前任的确厉害，如果不是失败的话，完全就是一个励志小说的主角么，自己当时会将这个灵魂技能命名成“灵魂吞噬”，居然和真相吻合，倒不能说是巧合，而是它起作用的过程，本来就像是在吞噬其他的灵魂，不过是更加温和一些，是灵魂的寄主，肉体死亡的过程中，灵魂自动消散中吸收的。&lt;/p&gt;</t>
  </si>
  <si>
    <t>&lt;p class = "firstLineIndent"&gt;卓川不再乱想，又问了，“那如果收费的话，又是什么情况？”&lt;/p&gt;</t>
  </si>
  <si>
    <t>&lt;p class = "firstLineIndent"&gt;“收费的话，自然它就会保证参与者的灵魂安全了，在场景中失败中也能安全返回，但收费就很高了，根据不同场景的难度来收费，难度越高的场景，布置起来越困难，收费也就越高，时间越长的收费也就越长，不过如果是有很多人一起参加的话，倒是可以平摊费用的，毕竟一个场景一个人用也是用，两人用也是用”&lt;/p&gt;</t>
  </si>
  <si>
    <t>&lt;p class = "firstLineIndent"&gt;“那你刚才说的第三个突破手段，所需要的场景，收费又是多少标准？”卓川问道。&lt;/p&gt;</t>
  </si>
  <si>
    <t>&lt;p class = "firstLineIndent"&gt;“嗯，他布设这种星球文明演化场景的总收费是一百二十块中品灵魂结晶，也就是十二万块下品灵魂结晶，中品灵魂结晶纯净度要在百分之五十以上，越高的话，场景越丰富，也许会有额外的惊喜”&lt;/p&gt;</t>
  </si>
  <si>
    <t>&lt;p class = "firstLineIndent"&gt;“又要中品灵魂结晶？”卓川眉头一皱，好在大黑接下来的话，让他放心了。&lt;/p&gt;</t>
  </si>
  <si>
    <t>&lt;p class = "firstLineIndent"&gt;“主人，这次不用去借了，在这次的推算过程中，我大黑虽然消耗了更长的时间，但却节省下来四块中品灵魂结晶，只要我们能找到其他后备公民参加，我们就不用全额负担了，三十个人就只需要四块，如果有一百二十人的话，就只需要一块了”大黑边说，心里边在发苦，好不容易克扣下来的灵魂结晶，这次就先全吐出来吧，也好挽回下和主人的关系。&lt;/p&gt;</t>
  </si>
  <si>
    <t>&lt;p class = "firstLineIndent"&gt;“噢，那就谢谢你了”卓川也是在现代社会滚打过的，大黑那点小手段，他自然能看出来，不过在信息完全不对等的情况下，他不会揭破，毕竟对方给出的那些指导，是有灵魂结晶也无法买到的。&lt;/p&gt;</t>
  </si>
  <si>
    <t>&lt;h2&gt;☆、第六十九章 真正的勇气（下）&lt;/p&gt;</t>
  </si>
  <si>
    <t>&lt;p class = "firstLineIndent"&gt;当卓川正打算拉一些人共同进入那个文明演化场景的时候，一个意外却发生了。&lt;/p&gt;</t>
  </si>
  <si>
    <t>&lt;p class = "firstLineIndent"&gt;“老卓，我是徐明志，有十分紧急的事情，看到留言后，马上到学校来会合”客厅的通信器响了。&lt;/p&gt;</t>
  </si>
  <si>
    <t>&lt;p class = "firstLineIndent"&gt;卓川一看留言，不由地一愣，这几个月来，还是第一次见到老徐用这样紧急和正式的口气，给他留言。&lt;/p&gt;</t>
  </si>
  <si>
    <t>&lt;p class = "firstLineIndent"&gt;他知道一定发生了十万火急的事情，匆匆收拾一遍，就要出门。&lt;/p&gt;</t>
  </si>
  <si>
    <t>&lt;p class = "firstLineIndent"&gt;“主人带上我”大黑忙在后面一蹦一跳地跟了上去，刚刚卓川看到的信息，它也有共享使用权限，也看到了。&lt;/p&gt;</t>
  </si>
  <si>
    <t>&lt;p class = "firstLineIndent"&gt;卓川一把拽起了大黑的耳朵，把它提起来，害得大黑直扭头。&lt;/p&gt;</t>
  </si>
  <si>
    <t>&lt;p class = "firstLineIndent"&gt;卓川顾不得许多，站在路边，他已经呼叫了无人驾驶汽车。&lt;/p&gt;</t>
  </si>
  <si>
    <t>&lt;p class = "firstLineIndent"&gt;以往觉得很快就能赶来的无人驾驶汽车，今天却觉得特别慢，如果不是地母规定地下通道中不准私人开车，他就在后悔为何没有弄一辆汽车了&lt;/p&gt;</t>
  </si>
  <si>
    <t>&lt;p class = "firstLineIndent"&gt;虽然是短短二十秒后，一辆无人驾驶汽车就开了过来，卓川仍然嫌慢，他带着大黑一下坐进后，立刻就说道，“去我的学校，用最快的速度”&lt;/p&gt;</t>
  </si>
  <si>
    <t>&lt;p class = "firstLineIndent"&gt;“明白，”无人驾驶汽车立刻启动，在发出了语音警示后，速度立刻提了起来。&lt;/p&gt;</t>
  </si>
  <si>
    <t>&lt;p class = "firstLineIndent"&gt;十来分钟不到的路上时间，以前卓川都是随便闭眼睡过去的，今天他却在思考不断，老徐留言来得那么急迫，一定是非常重大的事情，不然他不会这样急迫的。&lt;/p&gt;</t>
  </si>
  <si>
    <t>&lt;p class = "firstLineIndent"&gt;到底发生了什么事情，能让一直相对过着平静生活的老徐，也会这么焦急呢？&lt;/p&gt;</t>
  </si>
  <si>
    <t>&lt;p class = "firstLineIndent"&gt;说实话，地下后备公民的社会，除了大家都在为成了公民而努力之外，其他要担心的事情极少，和现代社会中要为后代，各种更好的生活条件努力不一样，地下后备公民社会，吃穿住条件想要提高并不难，只要付出一些劳动就够了，也不用担心疾病，衰老，后代教育，夫妻之间的事情，这里没有现代社会的婚姻制度，生育子女不是后备公民需要做的事情。&lt;/p&gt;</t>
  </si>
  <si>
    <t>&lt;p class = "firstLineIndent"&gt;后备公民的传承，是由地母在控制着生育和教养，保证每一个后备公民在出生时就是最优的身体，受到的基础成长教育也都是最好的，等到有了独立生活能力，就会放到地下社会中，分配了基本生存条件，自由发展了。一般就是十二岁的年纪。这个年纪在现代世界中，很多学生也是能住校，一个人照顾自己了，更别说这个犯罪率为0，各种意外极少的新世界地下后备公民社会了。&lt;/p&gt;</t>
  </si>
  <si>
    <t>&lt;p class = "firstLineIndent"&gt;卓川一边考虑着各种可能，一边看着飞快逝去的各种街景，直到无人驾驶汽车，走进垂直通道，迅速上升，来到学校所在的一层。&lt;/p&gt;</t>
  </si>
  <si>
    <t>&lt;p class = "firstLineIndent"&gt;从车上下来后，卓川几乎是跑步进入了学校。&lt;/p&gt;</t>
  </si>
  <si>
    <t>&lt;p class = "firstLineIndent"&gt;在校门口，一个全身银白色的向导机器人已经在那儿等着了。&lt;/p&gt;</t>
  </si>
  <si>
    <t>&lt;p class = "firstLineIndent"&gt;“b47995，请跟我到学校的高级会议室”&lt;/p&gt;</t>
  </si>
  <si>
    <t>&lt;p class = "firstLineIndent"&gt;卓川还是第一次被邀请进入学校的高级会议室，这里是不对学生开放的，从这点细节上，也能看出他社会地位的隐性上升。&lt;/p&gt;</t>
  </si>
  <si>
    <t>&lt;p class = "firstLineIndent"&gt;不过他顾不上这点细节，而是紧跟着向导机器人，在他的身后，大黑也一蹦一跳地跟着，一步也没落下。&lt;/p&gt;</t>
  </si>
  <si>
    <t>&lt;p class = "firstLineIndent"&gt;不大的高级会议室里，各种会议设备一应而全，椭圆型的圆桌前，已经坐下了十多人。&lt;/p&gt;</t>
  </si>
  <si>
    <t>&lt;p class = "firstLineIndent"&gt;当卓川被向导机器人带进来后，坐下的人全都站了起来，看向卓川。&lt;/p&gt;</t>
  </si>
  <si>
    <t>&lt;p class = "firstLineIndent"&gt;卓川一眼之下，就见到其中正有老徐的存在，他的头上竟然出现了几十根白发，特别扎眼。&lt;/p&gt;</t>
  </si>
  <si>
    <t>&lt;p class = "firstLineIndent"&gt;卓川和老徐认识也不是一天两天，自然知道他的年纪，109岁，放到现代世界早就是老寿星的年龄了，但在这个世界，还是正当年的行列。&lt;/p&gt;</t>
  </si>
  <si>
    <t>&lt;p class = "firstLineIndent"&gt;新世界人的衰老程度，是以灵魂衰老的程度为标准来算的，一般人灵魂开始衰老是在肉体生理年龄120岁以后，按照现代世界的算法，实际上109岁的老徐也就是相当于现代人的三十五岁。&lt;/p&gt;</t>
  </si>
  <si>
    <t>&lt;p class = "firstLineIndent"&gt;老徐在以往自然也是一根白发也没有的，可是短短时间不见，就出现了白发，卓川可想而知，是出现了何种紧迫的事情。&lt;/p&gt;</t>
  </si>
  <si>
    <t>&lt;p class = "firstLineIndent"&gt;“老卓，到我这边来坐”老徐招呼着卓川坐下，其他人也跟着坐下了，看来这个会议是他牵头召开的。&lt;/p&gt;</t>
  </si>
  <si>
    <t>&lt;p class = "firstLineIndent"&gt;卓川坐下后，环顾一周，发现除了老徐外，其他人他一个也不认识，不过卓川能发现一点，那就是从他们的面相的细节来看，年龄应该都和老徐相仿。&lt;/p&gt;</t>
  </si>
  <si>
    <t>&lt;p class = "firstLineIndent"&gt;而接下来，老徐的介绍，也让卓川验证了自己的猜测。&lt;/p&gt;</t>
  </si>
  <si>
    <t>&lt;p class = "firstLineIndent"&gt;“这是罗斯，115岁，”&lt;/p&gt;</t>
  </si>
  <si>
    <t>&lt;p class = "firstLineIndent"&gt;“这是刘越，107岁”&lt;/p&gt;</t>
  </si>
  <si>
    <t>&lt;p class = "firstLineIndent"&gt;一连十多个人，老徐除了介绍他们的名字之外，就是在说他们的年龄。&lt;/p&gt;</t>
  </si>
  <si>
    <t>&lt;p class = "firstLineIndent"&gt;卓川一个个地看过去，和他们点头示意，他们也同样还礼，面色都和老徐一样的凝重，甚至卓川还从其中一些人眼中看到了一些恐惧的存在。&lt;/p&gt;</t>
  </si>
  <si>
    <t>&lt;p class = "firstLineIndent"&gt;介绍完后，老徐接着说的一句话，让卓川明白了他们在恐惧什么。&lt;/p&gt;</t>
  </si>
  <si>
    <t>&lt;p class = "firstLineIndent"&gt;“就在两天前，人类联合体在公民中对一个提案做了最后一次投票，贺强提前通告了我这个消息，然后甘愿接受处罚，留言让我好好珍重。”&lt;/p&gt;</t>
  </si>
  <si>
    <t>&lt;p class = "firstLineIndent"&gt;老徐脸上浮现出复杂的神色，对贺强，他曾经也有些怨言，认为对方爬上了公民位置，最初还算讲交情，但以后慢慢就和他疏远开来，通信变少，经常不回。但现在这次，对方却甘愿接受处罚，也要给他预警，让他做准备，想来这次之后，两人以前的交情就彻底用尽了吧。&lt;/p&gt;</t>
  </si>
  <si>
    <t>&lt;p class = "firstLineIndent"&gt;卓川面色一凛，对贺强，他当然没有什么怨言，对方和他一无交情，全是看在老徐的面上，当然也有些是看在他自身的潜力上，帮助了他。至于后来，没有再继续帮助，也是人之常情，何况还有上位公民的压力在。对方之前的帮助，他还是要报答的。&lt;/p&gt;</t>
  </si>
  <si>
    <t>&lt;p class = "firstLineIndent"&gt;卓川没有打断老徐的话，而是集中注意力听着。&lt;/p&gt;</t>
  </si>
  <si>
    <t>&lt;p class = "firstLineIndent"&gt;“这个提案就是，以后凡是年龄超过一百岁的地下后备公民，每次在使用医院的原子级身体修复设备前，都必需出具一份来自地狱城的证明，这份证明的内容是……”&lt;/p&gt;</t>
  </si>
  <si>
    <t>&lt;h2&gt;☆、第七十章 只要还有生存的压力（上）&lt;/p&gt;</t>
  </si>
  <si>
    <t>&lt;p class = "firstLineIndent"&gt;“兹证明xx在签订了免费使用试练场景协议的前提下，成功通过了xx场景，以梦魔克洛斯的名义保证，该场景符合契约者的当前灵魂水平”&lt;/p&gt;</t>
  </si>
  <si>
    <t>&lt;p class = "firstLineIndent"&gt;老徐背完了这段短短的提案，卓川心中一惊，这梦魔不就是大黑刚刚说的么。&lt;/p&gt;</t>
  </si>
  <si>
    <t>&lt;p class = "firstLineIndent"&gt;他低头看向大黑，只见大黑用力地点了下头，表示就是一个生物。&lt;/p&gt;</t>
  </si>
  <si>
    <t>&lt;p class = "firstLineIndent"&gt;那卓川就完全明白了老徐为什么如此紧张，而这些人为何脸上又隐隐有恐惧之色了，如果说他们都是贪生怕死，也不至于，至于卓川相信老徐也是有骨气的，但是通过梦魔的场景就不同了。&lt;/p&gt;</t>
  </si>
  <si>
    <t>&lt;p class = "firstLineIndent"&gt;而且还要被迫签下免费的使用协议，当然对绝大多数后备公民来说，收费协议肯定签不起的。但免费的协议，之前大黑说过，就是要拿出自己的灵魂作为抵押，失败后，任由梦魔处置，若是灵魂被粉碎，也就是干脆的一死。&lt;/p&gt;</t>
  </si>
  <si>
    <t>&lt;p class = "firstLineIndent"&gt;但就怕被清洗掉记忆，以后成为对方布置场景的道具，你可能上一个场景还是个人人敬仰的贵公子，下一个场景就是个人人唾弃的娼妓，上个场景是美女投怀送抱的美男子，下个场景是万人骑骂的淫妇，只要想想这个场景，就会让任何一个正常人感到恐惧。&lt;/p&gt;</t>
  </si>
  <si>
    <t>&lt;p class = "firstLineIndent"&gt;如果是其他事情，哪怕是单纯的死亡威胁，卓川都知道，对方也不会这样神色凝重，最多是拼命就是，可这件事，后果太严重了，生死不如，连自杀也不能，就剥夺了人最后获取尊严的方式了。&lt;/p&gt;</t>
  </si>
  <si>
    <t>&lt;p class = "firstLineIndent"&gt;“梦魔的事情，老卓你可能听说了一些，”老徐还想解释一二，却见卓川默默地摆了摆手。&lt;/p&gt;</t>
  </si>
  <si>
    <t>&lt;p class = "firstLineIndent"&gt;“我完全知道，放心吧，老徐，我一定会帮你尽快提升到公民层次的”&lt;/p&gt;</t>
  </si>
  <si>
    <t>&lt;p class = "firstLineIndent"&gt;“这个我当然相信你，只是在公民资格考试之前，我至少要先修复一次身体，才能通过其中的灵魂鉴定一关，你是知道的，我一直着力于锻炼肉体和格斗技巧，在灵魂属性的勇气和坚韧上比较突出，在智慧上就差得太多，但这就造成了我身体有很多暗伤，以前修复身体是免费的，我更是不在意，留下的伤势比其他人严重得多，如果不修复一次身体，我很难在灵魂鉴定那一关中发挥全部实力”老徐苦笑了一下。&lt;/p&gt;</t>
  </si>
  <si>
    <t>&lt;p class = "firstLineIndent"&gt;卓川沉默了一会，这就意味着老徐，这个一手帮助自己走到现在的朋友，不可避免要去签订一次免费的梦魔协议，去参加它布设的场景。&lt;/p&gt;</t>
  </si>
  <si>
    <t>&lt;p class = "firstLineIndent"&gt;“其他人也是我多年的朋友，和我情况差不多，都是专注于锻炼肉体，不喜欢费脑子，智慧一项的灵魂属性都比较低，但我们打磨到现在，在勇气和坚韧上，都认为足够突破了灵魂鉴定的一关，智慧不够也能弥补过来，三年一次的公民资格考试，还有两年时间，都认为自己有很大希望通过两年后的那次考试，但偏偏这个关口上，要先弄到这一个证明”老徐叹了口气。&lt;/p&gt;</t>
  </si>
  <si>
    <t>&lt;p class = "firstLineIndent"&gt;“就是，谁都知道，梦魔克洛斯的场景，可是比灵魂鉴定还要难上一倍的”一个老徐刚刚介绍的，名叫刘越的人，也开口说道，“它是要靠这个生存，难度太高，自然不利于招收客人，但难度太低，却又起不到什么锻炼作用，一倍左右的难度，对那些付费去参加它场景的人，有安全保证，又有锻炼作用，自然合适，但是大多数后备公民自然出不起价钱，只能选择免费协议，而免费协议的后果，对个人来说，风险就太大了”“当然了，我们承认，凡是经过了梦魔克洛斯的场景试炼，公民资格考试通过率肯定会大大增加的”刘越说完后，想了想，又补充了一句。&lt;/p&gt;</t>
  </si>
  <si>
    <t>&lt;p class = "firstLineIndent"&gt;“我看联合体，出台这个议案的目的，恐怕不仅仅是在提升公民资格考试的通过率，那个见效可不快，你们别忘了，传言中梦魔是能吸收人灵魂，并且转化成灵魂结晶的，据说每年都要定期上缴一定份额给地狱城，才能在那里得到合法居住的资格，恐怕联合体的公民阶层们，看着每年那么多后备公民白白自然老死，大量的灵魂之力消散，心中一定很心疼吧”另外一个叫罗斯的男子，却是冷笑了一声，一针见血。&lt;/p&gt;</t>
  </si>
  <si>
    <t>&lt;p class = "firstLineIndent"&gt;“难道那个传言是真的，现在天外入侵者的侵袭程度越来越猛烈，地球外围防卫圈出现多处漏洞，对灵魂结晶的消耗急剧增加，否则一向都表现得还算稳妥的联合体，不会如此赤裸裸地挑战人类的传统底线”一个在座的人说出了另一个传言。&lt;/p&gt;</t>
  </si>
  <si>
    <t>&lt;p class = "firstLineIndent"&gt;“也不算开口子吧，说实话，反正人都要死了，享受了联合体供给的那么多福利和保护，临死将没用的灵魂贡献出来也没什么，反正自然消散也是浪费，不过怎么说也该是先对那些快要老死的人下手才对，怎么就规定一百岁之上的人就要执行这个提案，如果是两百岁，三百岁，我是不反对的”倒是有人理解联合体的做法，如果不是轮到自己头上的话，就会支持了。&lt;/p&gt;</t>
  </si>
  <si>
    <t>&lt;p class = "firstLineIndent"&gt;“哼，快要老死的人，都是灵魂衰弱到不能再衰弱的地步，恐怕就是让梦魔去吸收，它都懒得费力气，自然是我们这些灵魂到达了巅峰，但是距离通过公民资格考试又差一步，偏偏马上就要步入衰老期的人合适，”罗斯又在那里讥讽道。&lt;/p&gt;</t>
  </si>
  <si>
    <t>&lt;p class = "firstLineIndent"&gt;“那这种提案，如此违背我们人类的传统，将人类的灵魂送给魔鬼去吃，就不怕引起怨恨么？”刘越有些不解。&lt;/p&gt;</t>
  </si>
  <si>
    <t>&lt;p class = "firstLineIndent"&gt;这时，卓川出来说话了，“无论契约者成功还是失败，对联合体都是有利。再说对当事人而言，成功通过场景的话，通过公民资格考试也就有了极大把握，契约者成为了公民，谁还会怨恨当时这个提案的严苛，就像古代那些被家长逼迫才考上大学的孩子，基本上没有怨恨家长的，反而会感激家长当时的严厉，才让他有所成就。失败的话，谁见过死人还会抱怨的？”&lt;/p&gt;</t>
  </si>
  <si>
    <t>&lt;p class = "firstLineIndent"&gt;“你这样说不对，卓先生，我知道你曾经是b上位公民，现在仍然据有着b47995这个只能让我们仰望的公民编号，地位不是我们这些半辈子连最低级公民门槛都没摸过的人能比的，”那个叫罗斯的人，刚刚发出冷笑的人，话里有话，带着隐隐的刺，拉长了音，反驳着卓川“你刚刚说的不假，当事人的反应就是这两种。但其他没有直接轮到的旁观者了？你可没提到”&lt;/p&gt;</t>
  </si>
  <si>
    <t>&lt;p class = "firstLineIndent"&gt;“地下后备公民社会的每一个人，无论他是濒死的老人，还是刚刚走进社会的少年，一百岁之后，迟早会用到原子级修复身体，没人会接受这种提案，每次身体修复，都变成了一次搏命之旅，将以前的一种基本后备公民服务，改变成了这种要拿命才能拼来的待遇，关键是它的服务成本也只是普通的能源消耗，并不牵扯到灵魂结晶的消耗上，联合体这样做，没人会服气！”&lt;/p&gt;</t>
  </si>
  <si>
    <t>&lt;p class = "firstLineIndent"&gt;罗斯这话出口，卓川久久没有回答，其他人也默默点头赞同。&lt;/p&gt;</t>
  </si>
  <si>
    <t>&lt;p class = "firstLineIndent"&gt;地下后备公民们，虽然不是正式公民，但个顶个智商极高，这种概率计算的事情，一算就明白，谁也不会情愿这种提案通过的，尽管每个人也明白，这个提案一旦实行，绝对能将公民资格通过率提升几倍，甚至十几倍，但那对每个人来说，也不过是千分之一的几率，变成百分之一，但却要担负着百分之九十九的死亡风险了。&lt;/p&gt;</t>
  </si>
  <si>
    <t>&lt;p class = "firstLineIndent"&gt;正当他自认为把卓川问倒的时候，卓川艰难地开口了，他说了一句话，让所有人都瞬间哑口无言了。&lt;/p&gt;</t>
  </si>
  <si>
    <t>&lt;p class = "firstLineIndent"&gt;“当然，你说得很对，一万亿的地下后备公民，没人会同意这种旨在强迫人进步的提案。但如果说这一万亿地下后备公民能拥有的力量，可以和那十亿的地上公民抗衡的话，这个提案，应该也没提出的必要”&lt;/p&gt;</t>
  </si>
  <si>
    <t>&lt;h2&gt;☆、第七十一章 只要还有生存的压力（下）&lt;/p&gt;</t>
  </si>
  <si>
    <t>&lt;p class = "firstLineIndent"&gt;罗斯和其他人一样，也是沉默了，不过他却暗暗地攥紧了拳头。&lt;/p&gt;</t>
  </si>
  <si>
    <t>&lt;p class = "firstLineIndent"&gt;“你说得很对啊，b47995，原来你们上位公民都是这样想的，从古到今，那些美好的词汇，鼓励大家的词汇，都是给我们这些下等人用的，在上位者的眼里，真正用来做出决定的依仗只有一样，那就是力量！”&lt;/p&gt;</t>
  </si>
  <si>
    <t>&lt;p class = "firstLineIndent"&gt;沉默了许久，罗斯突然爆发了。&lt;/p&gt;</t>
  </si>
  <si>
    <t>&lt;p class = "firstLineIndent"&gt;听到这突如其来的一句话，卓川这才正眼仔细打量了下，这个隐隐正在针对自己的男人，只见他面色有些狰狞，相貌普通，皮肤和老徐一样，粗糙黝黑，但又充满着向上的活力。&lt;/p&gt;</t>
  </si>
  <si>
    <t>&lt;p class = "firstLineIndent"&gt;新世界的后备公民出生前，基因会进行全面优化，但是相貌方面，却是任其自然组合，并不进行美化。这也是卓川纳闷的一个地方，只有成为公民后，才能主动进行相貌上的优化。&lt;/p&gt;</t>
  </si>
  <si>
    <t>&lt;p class = "firstLineIndent"&gt;他的相貌就甩出罗斯几条街去，但卓川知道相貌不可能是对方针对自己的原因，更根本的是，自己是在座中不会受到这个提案压力的人。&lt;/p&gt;</t>
  </si>
  <si>
    <t>&lt;p class = "firstLineIndent"&gt;“算了算了，我们又不是古代人，只是会抱怨发泄有什么用，大家还是好好想想，该怎么应付这种局面吧，我请老卓来，是让他来给我们帮忙的，可不是让你们批他的”老徐这时发话了，他瞪了罗斯一眼，示意他不要再这样说针对的话，心里也暗自后悔，罗斯这个朋友，平时也足够拼命努力，抓紧每一分机会的，和他的交情也算不错，结果没想到居然心里还藏着这种偏激的情绪。&lt;/p&gt;</t>
  </si>
  <si>
    <t>&lt;p class = "firstLineIndent"&gt;老徐自己也愤怒，但明白现在更应该做什么，面对无法改变的事情，只能先做好自己的事情去应对。&lt;/p&gt;</t>
  </si>
  <si>
    <t>&lt;p class = "firstLineIndent"&gt;“哼”罗斯回蹬了一眼，鼻子哼出一声，但还是不说话了。&lt;/p&gt;</t>
  </si>
  <si>
    <t>&lt;p class = "firstLineIndent"&gt;其他人也纷纷附和，毕竟老徐说的是实话，卓川是他们现在的一个帮手，立场可不能搞错，罗斯一时义愤也就罢了，可不能搞错敌对对象。&lt;/p&gt;</t>
  </si>
  <si>
    <t>&lt;p class = "firstLineIndent"&gt;这时卓川摇摇头，他心胸没那么狭窄，对方只是语气激烈了些，但如果真要是做出什么针对他的举动，卓川绝对会奉行等价交换的。&lt;/p&gt;</t>
  </si>
  <si>
    <t>&lt;p class = "firstLineIndent"&gt;“其实这件事情，我是有主意的，”卓川平静下心情，他来这里，就是来帮助老徐，报答对方一直以来，竭尽全力的帮助，可不会为了一个无关人就负气离开的。&lt;/p&gt;</t>
  </si>
  <si>
    <t>&lt;p class = "firstLineIndent"&gt;“这是我前任留给我的灵魂智能向导，大黑，先和大家介绍一下，毕竟一会的解决方案，还是要它来出”卓川相信这个问题，不可能难倒大黑的。&lt;/p&gt;</t>
  </si>
  <si>
    <t>&lt;p class = "firstLineIndent"&gt;实际上，从刚才起大黑就在他脚下抓耳挠腮，等着发言的机会了。现在卓川一把将它提到桌子上，跟大家见面。&lt;/p&gt;</t>
  </si>
  <si>
    <t>&lt;p class = "firstLineIndent"&gt;“哦，b级上位公民的灵魂智能向导！”&lt;/p&gt;</t>
  </si>
  <si>
    <t>&lt;p class = "firstLineIndent"&gt;“这可是传说中的生物，能和人的灵魂绑定的东西，其他人根本别想染指使用！”&lt;/p&gt;</t>
  </si>
  <si>
    <t>&lt;p class = "firstLineIndent"&gt;“没想到能亲眼看到，还能得到现场的教导”&lt;/p&gt;</t>
  </si>
  <si>
    <t>&lt;p class = "firstLineIndent"&gt;“看这外表就是不凡，宇宙背景一般的漆黑一团，这是象征智慧的深邃不可见底啊”肌肉男中，也是会有拍马屁的。&lt;/p&gt;</t>
  </si>
  <si>
    <t>&lt;p class = "firstLineIndent"&gt;整个高级会议室里，随着大黑的正式露面，一下子轰动开来。当然他们一开始不可能完全注意不到，但卓川没正式介绍，谁又会在这种心情焦躁的情况下，关心一只兔子去？&lt;/p&gt;</t>
  </si>
  <si>
    <t>&lt;p class = "firstLineIndent"&gt;包括刚刚有些刻意针对卓川的罗斯，也是大为动容，他可以因为某些内心中的妒忌和不满，在话语中针对下卓川，但却不会无视一个b级上位公民的灵魂智能向导，这可是传闻中，只有极少数上位公民才能拥有的，比所谓的上品灵魂结晶，更加稀有万倍，能亲眼看到，也是值得向许多人炫耀了。&lt;/p&gt;</t>
  </si>
  <si>
    <t>&lt;p class = "firstLineIndent"&gt;更别说现在亲自得到对方的指导，听了卓川这句话后，罗斯刚刚还愤激的脸上，黝黑的肤色里，也是一红，他冲着卓川一垂头，示意自己刚才的无礼，&lt;/p&gt;</t>
  </si>
  <si>
    <t>&lt;p class = "firstLineIndent"&gt;卓川摆摆手，这种小小的言语冲突，他还是能容得下的。&lt;/p&gt;</t>
  </si>
  <si>
    <t>&lt;p class = "firstLineIndent"&gt;罗斯有些羞愧，但也放下心来，刚刚他是在绝望中夹着一丝义愤，因为他自己就有一个惨痛的经历在，这个提案将他心中的伤疤又揭开来，血淋淋地暴露出来。&lt;/p&gt;</t>
  </si>
  <si>
    <t>&lt;p class = "firstLineIndent"&gt;大黑可没管那么多，再次在人前出现的它，很是兴奋和得意，刚刚有人还在拍它的马屁，更是让它找到了以前的一些感觉。&lt;/p&gt;</t>
  </si>
  <si>
    <t>&lt;p class = "firstLineIndent"&gt;可惜只是些小小的后备公民，还是一群肌肉爷们，大黑有些遗憾，但还是很快开了口。&lt;/p&gt;</t>
  </si>
  <si>
    <t>&lt;p class = "firstLineIndent"&gt;“在来参加这个聚会之前，我就和主人提出了，要想快速地突破，最好就是参加地狱城中，梦魔建立的灵魂试炼场，当然我们是选择收费协议的，”&lt;/p&gt;</t>
  </si>
  <si>
    <t>&lt;p class = "firstLineIndent"&gt;说到这，大黑环顾了一周。&lt;/p&gt;</t>
  </si>
  <si>
    <t>&lt;p class = "firstLineIndent"&gt;其他人没有一个说话的，也没有因为大黑说得和提案中不符，就开口质疑。&lt;/p&gt;</t>
  </si>
  <si>
    <t>&lt;p class = "firstLineIndent"&gt;这让卓川暗叹，大黑和自己不同，它在这些人眼中，仍然是上位公民的层次才能拥有，这就是隐性力量的所在，震慑着这些人不敢有什么疑问。&lt;/p&gt;</t>
  </si>
  <si>
    <t>&lt;p class = "firstLineIndent"&gt;“对于你们来说，你们也可以先选择一个收费协议，作为一次预先演练，刚刚的提案中，只是规定了在使用原子级身体修复设备前，必须在免费协议条件下，通过一次试炼场，得到一个证明，可没限制不准参加收费的试炼，也没限制在其中不可接受他人的帮助，我的解决方案就是，我们先一起召集足够的人，然后选择收费协议，做一次演练，相信主人能从中找到帮助你们的办法”&lt;/p&gt;</t>
  </si>
  <si>
    <t>&lt;p class = "firstLineIndent"&gt;“然后你们选择免费的形式，主人仍然是收费形式，再进行一次试练，主人利用上次的办法，帮助你们通过免费的试练场，这样的话，虽然锻炼效果不可避免地大大下降，但危险肯定降低了太多，而和以前你们在公民资格考试前的准备比起来，还是有很多提升的，通过考试的几率也会提升很多”&lt;/p&gt;</t>
  </si>
  <si>
    <t>&lt;p class = "firstLineIndent"&gt;大黑简简单单的一席话，在座的人很快就理解了，这个办法很是简单，一听就明白，但来自b级上位公民的灵魂智能向导，却让他们深深地相信，成功率肯定很高，或者说就没有失败的可能，因为对方的层次，相比他们来说实在太高了，一个小小的办法，就应该能让他们从几乎必死的处境中，挣扎出来。&lt;/p&gt;</t>
  </si>
  <si>
    <t>&lt;p class = "firstLineIndent"&gt;说完解决方案后，大黑还摇摇头，摆出一脸悲天悯人的姿态来，“说实话，这样帮助你们，对你们本身灵魂成长，并无好处，还在一定程度上，破坏了你们灵魂成长的独立性，但联合体这次的提案，的确太过激进了，明显是拔苗助长，你们刚刚谈论的也有道理，现在这个提案的目的不仅仅是快速长苗了，怕苗枯死，一无所获，提前收割的意味倒是更浓厚了”&lt;/p&gt;</t>
  </si>
  <si>
    <t>&lt;h2&gt;☆、第七十二章 最后还是力量说话（上）&lt;/p&gt;</t>
  </si>
  <si>
    <t>&lt;p class = "firstLineIndent"&gt;大黑毕竟跟着b47995见识了那么多高层的事情，而且它不像卓川，还有着以前的全盘记忆，自然分析得更加贴近事实真相。&lt;/p&gt;</t>
  </si>
  <si>
    <t>&lt;p class = "firstLineIndent"&gt;它的这一番话，在座的这些老徐的朋友们，闻言又是感动，又是羞愧，他们都是新世界的人，智商说低也低不到哪儿去，大黑的话，是说到他们心坎上了，谁也不反对进步，就算是再增加些压力，也愿意承受，但上来就是这样非成就死的选择，没人能一下接受。&lt;/p&gt;</t>
  </si>
  <si>
    <t>&lt;p class = "firstLineIndent"&gt;决定做出，预定好下次聚会的时间后，聚会很快就散了，诸人或多或少还有些灵魂结晶的积蓄，散会后，各自再找些人去凑数，毕竟梦魔一次收费太过巨大了。&lt;/p&gt;</t>
  </si>
  <si>
    <t>&lt;p class = "firstLineIndent"&gt;罗斯没有马上离开，刚刚会上大黑最后说的话，触动了他，让他明白，不见得所有上位者，都是那么冷酷无情，只用力量来欺压下层人的，人类之中，总是有着光明一些的力量存在。&lt;/p&gt;</t>
  </si>
  <si>
    <t>&lt;p class = "firstLineIndent"&gt;他向卓川正面道了歉。&lt;/p&gt;</t>
  </si>
  <si>
    <t>&lt;p class = "firstLineIndent"&gt;“对不起，卓先生，刚刚会议上有些激动，”他眼神诚挚地说着。&lt;/p&gt;</t>
  </si>
  <si>
    <t>&lt;p class = "firstLineIndent"&gt;卓川自然不会再继续计较，再说也要看在老徐的面上，不可能真就冲突起来。&lt;/p&gt;</t>
  </si>
  <si>
    <t>&lt;p class = "firstLineIndent"&gt;“没事的，这次的确太过激烈了，一般后备公民很难接受”&lt;/p&gt;</t>
  </si>
  <si>
    <t>&lt;p class = "firstLineIndent"&gt;“不是的，我的情况还有些特殊，”罗斯犹豫了一些，还是说了出来“我有个大我两百多岁的情侣，她数十年前，也就是两百多岁的时候，灵魂愈发衰老，突破的希望越来越小，又因为一些事情，灵魂受损严重，仅剩的寿命有限了，为了突破公民考试这一关，又没有足够的灵魂结晶，有的话，她就用来修复灵魂了，她选择和梦魔签订了免费的协议，和许多和她一种情况的后备公民一样，进入了试练场……”&lt;/p&gt;</t>
  </si>
  <si>
    <t>&lt;p class = "firstLineIndent"&gt;后面的事情，他哽咽了，没再说出来。&lt;/p&gt;</t>
  </si>
  <si>
    <t>&lt;p class = "firstLineIndent"&gt;卓川现在的计算力，自然能猜测到下场，如果只是死亡，对方不会这样记挂在心，毕竟死亡了那么长时间，对方感情再浓厚，也不会如此激动了，现代人也是这样的，提起过去的至亲来，也不会总是悲戚的。&lt;/p&gt;</t>
  </si>
  <si>
    <t>&lt;p class = "firstLineIndent"&gt;应该是成为了梦魔的奴隶了。&lt;/p&gt;</t>
  </si>
  <si>
    <t>&lt;p class = "firstLineIndent"&gt;“放心吧，我以后会经常进入梦魔的试练场，如果有可能的话，我会向梦魔提出交换要求的，”卓川相信，梦魔肯定是可以做这种交易的，就从对方有收费和免费两种形式，就知道它是有多么灵活了。&lt;/p&gt;</t>
  </si>
  <si>
    <t>&lt;p class = "firstLineIndent"&gt;“谢谢”罗斯一下要跪下来，但紧接着就被卓川扶住。&lt;/p&gt;</t>
  </si>
  <si>
    <t>&lt;p class = "firstLineIndent"&gt;“不用谢，我会帮你，因为你是老徐的朋友，老徐结交的人，我相信总是有几分真诚的”卓川说话的时候，想到了贺强，对方不就是在关键时候，还是选择了甘受惩罚，也要传回消息，来最后偿还和老徐的交情么，可见老徐这人虽然脑袋不太灵，但看人的眼光还是很准。&lt;/p&gt;</t>
  </si>
  <si>
    <t>&lt;p class = "firstLineIndent"&gt;而且这罗斯能说出那样愤激的话，从另外一方面也说明，对方不是什么心机重的人物，这样的人物，最适合成为下属和伙伴，只要交心到位，又做得够好，对方一般不会是背后三刀的小人。&lt;/p&gt;</t>
  </si>
  <si>
    <t>&lt;p class = "firstLineIndent"&gt;“嗯，”罗斯用力地点点头，没人能理解他心中此时的激动，那个大他两百多岁的情侣，在他心中的位置，非常重，但他再如何拼命，也没有办法成为公民，救对方出来，而新提案出来，他更是希望大减，如何能再控制情绪，保持理智？&lt;/p&gt;</t>
  </si>
  <si>
    <t>&lt;p class = "firstLineIndent"&gt;这种事情没办法求任何一个朋友，因为他知道没人有把握。&lt;/p&gt;</t>
  </si>
  <si>
    <t>&lt;p class = "firstLineIndent"&gt;但卓川现在却主动答应下来，让他心中暗暗下了一个决心。&lt;/p&gt;</t>
  </si>
  <si>
    <t>&lt;p class = "firstLineIndent"&gt;卓川看得出罗斯的表现，他用一个未来的许诺，给自己在新世界中，又拉到一个可能的班底，这个决定并不亏。&lt;/p&gt;</t>
  </si>
  <si>
    <t>&lt;p class = "firstLineIndent"&gt;“好了好了，老罗，你也别激动了，你的事情我也才知道，老卓的能力你是清楚的，e级公民都不是他的对手，你的愿望一定能达成，而这个提案对我们也是没有影响了，可以继续向前走了”老徐现在已经完全放下心了，自从卓川赢下决斗后，他现在对卓川已经非常相信，以至于盲目的地步，不然也不会一听到这个紧急的消息后，第一时间将卓川也找了过来。&lt;/p&gt;</t>
  </si>
  <si>
    <t>&lt;p class = "firstLineIndent"&gt;“是啊，我们肯定没事的，可是其他人，唉，算了，我考虑那么多，也是有点古代人的矫情了”罗斯也是苦笑一下，摇摇头，地下后备社会的人虽然相处都不错，但还是有着自己的人际交往，亲疏仍旧有别，除非大家都是那些机器人，否则人类只要还是人类，就有感情，就有亲疏远近，哪怕大家都没血缘关系了，也是一样。&lt;/p&gt;</t>
  </si>
  <si>
    <t>&lt;p class = "firstLineIndent"&gt;卓川更是苦笑了一下，他苦笑是因为无故躺枪了一下，而当事人，这次可是完全没有针对他了。&lt;/p&gt;</t>
  </si>
  <si>
    <t>&lt;p class = "firstLineIndent"&gt;回家后，卓川对大黑的表现提出了口头表扬，让大黑又是得意了一下。&lt;/p&gt;</t>
  </si>
  <si>
    <t>&lt;p class = "firstLineIndent"&gt;本来，卓川是想让大黑去自己玩的，他好回现代世界中忙下事情，后来想到一件事情。&lt;/p&gt;</t>
  </si>
  <si>
    <t>&lt;p class = "firstLineIndent"&gt;“大黑，你之前说我休息时，灵魂消失，身体下只剩下三项属性为1的灵魂碎片在代管，你觉得有没有可能让我这块灵魂碎片，有你一样的智能，毕竟万一我要是灵魂消失得久了，对身体也不好”&lt;/p&gt;</t>
  </si>
  <si>
    <t>&lt;p class = "firstLineIndent"&gt;“这个当然有可能了，不过我不知道，等你以后有了积蓄，再去天堂城找制造我出来的智慧之神吧，反正它肯定有办法的，也肯定愿意和你再次合作的，反正我之前听说过，上次那个你杀掉并送给它的那个s级天外入侵者，让它成功晋级了，在天堂城里，沉寂一百年后，又抖起来了”大黑自顾自地说了一句，就一蹦一跳地，跑到客厅去玩电脑了。&lt;/p&gt;</t>
  </si>
  <si>
    <t>&lt;p class = "firstLineIndent"&gt;“哎呀，主人要是早点晋升到公民，我就不用玩这种老古董游戏了”大黑一边敲击着键盘，打开了一个古董飞行类的游戏，一边还不满意地说着。&lt;/p&gt;</t>
  </si>
  <si>
    <t>&lt;p class = "firstLineIndent"&gt;卓川白了一下眼，他刚刚还有一个想法，就是让大黑去找下谢辉天，前些天决斗转播收入的两万多亿地下社会货币已经正式到他帐上了，让大黑去给谢辉天商量下该如何使用，也好早点弄到灵魂结晶来还债。&lt;/p&gt;</t>
  </si>
  <si>
    <t>&lt;p class = "firstLineIndent"&gt;结果一看它这副样子，就知道这大黑就是那种平时懒散的员工，但真有任务，又是极为能干，但指望他去干些杂事，别浪费时间不太可能。&lt;/p&gt;</t>
  </si>
  <si>
    <t>&lt;p class = "firstLineIndent"&gt;卓川只好自己抽出二十分钟，将钱转给谢辉天，留了言，才回到现代世界中。两人都有口头约定，何况信任关系也足够。&lt;/p&gt;</t>
  </si>
  <si>
    <t>&lt;p class = "firstLineIndent"&gt;当然这也就是新世界中，生产力的规模太庞大了，人口就是万亿级别，万亿级别的资金，看似庞大，一样可以随意转来转去。现代世界这样的数目，别说不可能出现在现金中，就是出现了，转动一次就是世界经济的巨大波动。&lt;/p&gt;</t>
  </si>
  <si>
    <t>&lt;h2&gt;☆、第七十三章 最后还是力量说话（中）&lt;/p&gt;</t>
  </si>
  <si>
    <t>&lt;p class = "firstLineIndent"&gt;卓川回到现代世界后，时间已经早上了。&lt;/p&gt;</t>
  </si>
  <si>
    <t>&lt;p class = "firstLineIndent"&gt;他吃了些早餐，就来到公司工作。&lt;/p&gt;</t>
  </si>
  <si>
    <t>&lt;p class = "firstLineIndent"&gt;他之前将智能心电分析软件分离好了，核心部分代码会保存在自己脑子里，不存在任何外部介质中，包括以前临时存储的u盘，也被他粉碎干净，只剩下提供外部调用接口执行程序模块，布置到公司新购置的服务器上。&lt;/p&gt;</t>
  </si>
  <si>
    <t>&lt;p class = "firstLineIndent"&gt;他很快给开发部颁布了任务，让他们重新基于他写好的接口文档，开始写新的云服务程序。&lt;/p&gt;</t>
  </si>
  <si>
    <t>&lt;p class = "firstLineIndent"&gt;同时也给商务部新的任务，将他之前写的一个简陋版本，作为第一版，去国内有关机构申请计算机软件著作权和专利。&lt;/p&gt;</t>
  </si>
  <si>
    <t>&lt;p class = "firstLineIndent"&gt;他自己也有新的任务，就是将以前从新世界中看到的通过心电信号预测人体机理改变的论文，重新誊抄并且略加修改一遍，然后发给世界上的一些权威论文发表机构。&lt;/p&gt;</t>
  </si>
  <si>
    <t>&lt;p class = "firstLineIndent"&gt;只有这样才能保证第一发现人是他自己，同时不用担心再有人剽窃。&lt;/p&gt;</t>
  </si>
  <si>
    <t>&lt;p class = "firstLineIndent"&gt;现代地球上的两大论文发表权威机构，英国的《自然》杂志，和美国的《科学》杂志。在上面发表的重量级论文，跨时代的发现数不胜数，比卓川目前这个发现重得多的也有的是，所以他丝毫不用担心投给对方，会有什么意外发生，也很难会出现剽窃。&lt;/p&gt;</t>
  </si>
  <si>
    <t>&lt;p class = "firstLineIndent"&gt;而事实上，这个论文在新世界中，最初就是发表在《自然》杂志上的，时间就是2041年6月，随后相关的心电监护设备，便开始研究应用，于2045年研发成功。&lt;/p&gt;</t>
  </si>
  <si>
    <t>&lt;p class = "firstLineIndent"&gt;卓川很快在电脑上敲打起来，将之前看到的论文，英文版和中文版本誊抄下来，洋洋洒洒数万字的论文，卓川又做了删减，匹配上从国内七家医院弄到的数百个临床病例，对相关的引用之处，也进行适当修改。&lt;/p&gt;</t>
  </si>
  <si>
    <t>&lt;p class = "firstLineIndent"&gt;总之这篇修改好的论文，卓川自然是有信心一次通过审稿人审核的，只是周期可能长一些，毕竟对这种重大发现，一定会进行仔细验证的。&lt;/p&gt;</t>
  </si>
  <si>
    <t>&lt;p class = "firstLineIndent"&gt;弄好这一切后，虽然是中午了，如此短的时间，就&lt;/p&gt;</t>
  </si>
  <si>
    <t>&lt;p class = "firstLineIndent"&gt;弄好一篇注定轰动世界的论文，虽然不牵扯到太多的工作，但卓川的工作效率之高，也是可见一斑。&lt;/p&gt;</t>
  </si>
  <si>
    <t>&lt;p class = "firstLineIndent"&gt;然后卓川选择了先向《自然》杂志投稿，将论文整理好后，托现代互联网发达的福，卓川直接通过自然的官方网站在线投稿，而不需要像以前的科学家那样必须通过邮寄的漫长方式了。&lt;/p&gt;</t>
  </si>
  <si>
    <t>&lt;p class = "firstLineIndent"&gt;做完这一切后，卓川又将原始论文从电脑上彻底删除，所有内容，一个单词，每个图表都记在他的脑子里，保证没任何人能窃取走。&lt;/p&gt;</t>
  </si>
  <si>
    <t>&lt;p class = "firstLineIndent"&gt;卓川投稿之前，做了相应查询，知道《自然》杂志发表论文过程非常繁琐复杂，也正是这些复杂繁琐的步骤，保证了它上百年来的权威和声誉。&lt;/p&gt;</t>
  </si>
  <si>
    <t>&lt;p class = "firstLineIndent"&gt;其中最重要的两步，就是提交稿件后，一是《自然杂志》的编辑部审稿，过稿后，就会到下一步，编辑部送审论文，给相应专业的专家，也就是专门的审稿人再次审核，而在《自然》杂志上发表的几乎所有论文，都要根据这些专门审稿人的意见至少修改一次。&lt;/p&gt;</t>
  </si>
  <si>
    <t>&lt;p class = "firstLineIndent"&gt;卓川了解了这个流程后，也就不会浪费时间等待回信，而是忙别的事情。&lt;/p&gt;</t>
  </si>
  <si>
    <t>&lt;p class = "firstLineIndent"&gt;中午吃过饭后，卓川召集相关部门的主管，商议了一些公司运行的杂事，看了看他们做出的计划，事情不多，但浪费的时间可不少，主要是和人沟通，讲明白一些事情，都是需要耐心的。&lt;/p&gt;</t>
  </si>
  <si>
    <t>&lt;p class = "firstLineIndent"&gt;以前的卓川不缺少这种耐性，但现在的他，事情太多了，而且显然现代世界中这些杂事，不能耽误他的核心时间，但真要委托给其他人，又不可能，就算是现在一些非常受信任的，之前在老公司就跟了他数年的员工，也是不行的。&lt;/p&gt;</t>
  </si>
  <si>
    <t>&lt;p class = "firstLineIndent"&gt;毕竟这些牵扯到他从新世界中得到的收获，比如那些论文的发表和誊抄，都不是可以让其他人随意了解的。&lt;/p&gt;</t>
  </si>
  <si>
    <t>&lt;p class = "firstLineIndent"&gt;忙完这些事情后，卓川又回到新世界中，他还惦记着如何帮助老徐度过一次梦魔试练场的事情。&lt;/p&gt;</t>
  </si>
  <si>
    <t>&lt;p class = "firstLineIndent"&gt;当卓川再次从卧室中醒来，却见大黑正在床前焦急地转着圈，不时还跳上来，用它那小短腿推自己的脸。&lt;/p&gt;</t>
  </si>
  <si>
    <t>&lt;p class = "firstLineIndent"&gt;“怎么回事？”卓川自然能猜出不妙来，但他现在心性提升了不少，还能保持平静。&lt;/p&gt;</t>
  </si>
  <si>
    <t>&lt;p class = "firstLineIndent"&gt;“不好了，主人，刚刚我从地下后备公民网络上发现一则消息”大黑赶忙说道。&lt;/p&gt;</t>
  </si>
  <si>
    <t>&lt;p class = "firstLineIndent"&gt;卓川一听，连忙跑到客厅电脑前坐下。&lt;/p&gt;</t>
  </si>
  <si>
    <t>&lt;p class = "firstLineIndent"&gt;“就是这里，”大黑一下子跳上桌子，移动鼠标停留在一则通红的消息上。&lt;/p&gt;</t>
  </si>
  <si>
    <t>&lt;p class = "firstLineIndent"&gt;“十三名地下后备公民进行秘密聚会，商议内容涉及人类联合体未公布的机密信息而被逮捕。名单如下：徐明志，109岁，后备公民编号90000223424，罗斯，115岁，后备公民编号80072025314，刘越，107岁……”&lt;/p&gt;</t>
  </si>
  <si>
    <t>&lt;p class = "firstLineIndent"&gt;卓川头一下子蒙了一下，瞬即恢复过来，他看看不长的一串名单，每个名字都和他之前在学校高级会议室里，老徐给他介绍的那些人同名。&lt;/p&gt;</t>
  </si>
  <si>
    <t>&lt;p class = "firstLineIndent"&gt;更不用说，老徐的后备公民编号，他后来头脑有了过目不忘功能后，也从通信器中记住了，和上面的完全一样。&lt;/p&gt;</t>
  </si>
  <si>
    <t>&lt;p class = "firstLineIndent"&gt;该怎么救老徐他们，卓川先想到的是这个问题，然后又回过神来，自己怎么会没事？&lt;/p&gt;</t>
  </si>
  <si>
    <t>&lt;p class = "firstLineIndent"&gt;他很快就知道该向谁求助了，和之前刚来新世界时，助力几乎只有老徐一人不同，现在的他，有了许多可以求助的人。&lt;/p&gt;</t>
  </si>
  <si>
    <t>&lt;p class = "firstLineIndent"&gt;他立刻拨通谢辉天的通信器，对方很快就接通了通信。&lt;/p&gt;</t>
  </si>
  <si>
    <t>&lt;p class = "firstLineIndent"&gt;“刚刚的消息和你有关吧，卓川，我正要找你来着”通信后，谢辉天抢先说道。&lt;/p&gt;</t>
  </si>
  <si>
    <t>&lt;p class = "firstLineIndent"&gt;卓川不奇怪对方会这样猜测，老徐和他的关系之近，谢辉天一清二楚。而那消息也是刚刚发布出来，他就和对方通信，谢辉天这样猜测一点不奇怪。&lt;/p&gt;</t>
  </si>
  <si>
    <t>&lt;p class = "firstLineIndent"&gt;“是啊，我正要问你，他们都被抓了，我也是全程参与者之一，我为什么会没事？”卓川疑惑中，实际上也隐隐有些觉悟。&lt;/p&gt;</t>
  </si>
  <si>
    <t>&lt;p class = "firstLineIndent"&gt;“当然会没事了，又不是突破底线的违法行为，对我们这些已经展现出潜力，有极大概率重新恢复成公民的灵魂后继者来说，在地下后备公民社会中，一般不会有多余的麻烦找上门的，免得浪费我们的时间”谢辉天一句话就让卓川明白过来。&lt;/p&gt;</t>
  </si>
  <si>
    <t>&lt;p class = "firstLineIndent"&gt;“实际上你可以认为自己有比照公民降低一级的隐性特权，当然对那些还没有展现出潜力的灵魂后继者，一律还是照后备公民对待，地母监控着地下社会的一切，有很精确的评价和信息的”谢辉天怕卓川不了解，又多说了一句。&lt;/p&gt;</t>
  </si>
  <si>
    <t>&lt;h2&gt;☆、第七十四章 最后还是力量说话（下）&lt;/p&gt;</t>
  </si>
  <si>
    <t>&lt;p class = "firstLineIndent"&gt;潜力也是一种力量，谢辉天的话，卓川非常容易理解，因为他来自现代社会，而特权对他来说毫不陌生。&lt;/p&gt;</t>
  </si>
  <si>
    <t>&lt;p class = "firstLineIndent"&gt;和他情况最类似的，莫过于封建时代的读书人，读书能中举，能做官，就为了这个前途和潜力，很多明明没什么上进希望的老人，仍旧一辈子读书，做个老童生，就为了批上这层皮，让人不敢轻视。&lt;/p&gt;</t>
  </si>
  <si>
    <t>&lt;p class = "firstLineIndent"&gt;“那怎么把他们救出来？”卓川自然不能只去救一个人，老徐的个性他了解，肯定不愿意放弃朋友，他和老徐只是脾气相投，相处一个来月，对方就为他受到生命威胁，而四处奔忙，更别说那些他召集来的朋友，个个都和他有几十年的交情了。&lt;/p&gt;</t>
  </si>
  <si>
    <t>&lt;p class = "firstLineIndent"&gt;谢辉天在那边沉默了一下，似乎在琢磨着怎么说，良久才回信“两种办法，一种是公民的保释，一种就是缴纳灵魂结晶来保释，以他们的情节严重程度来算，除此之外，没别的办法可以让他们马上出来”&lt;/p&gt;</t>
  </si>
  <si>
    <t>&lt;p class = "firstLineIndent"&gt;卓川明白对方为什么沉默，又牵扯到灵魂结晶上，自己已经开口借了一次，上次是用地下货币购买兑换资格，这种未来收益做抵押，这次想要借就不好开口。&lt;/p&gt;</t>
  </si>
  <si>
    <t>&lt;p class = "firstLineIndent"&gt;卓川也不会张口，让对方为难，不是人人都是老徐那样的性格，他也不能要求谢辉天那样。&lt;/p&gt;</t>
  </si>
  <si>
    <t>&lt;p class = "firstLineIndent"&gt;“好了我知道了，谢谢你了，辉天，我再去想办法”&lt;/p&gt;</t>
  </si>
  <si>
    <t>&lt;p class = "firstLineIndent"&gt;“嗯，不过，”谢辉天这次和往常不太一样，说话总是有些犹豫，“卓川，你最好不要牵扯太深，我也听到一点风声的，毕竟我们这样展现了潜力的灵魂后继者，是有上面公民开始拉拢的，只是你情况特殊，够资格拉拢你的公民太少了，我从上面公民那边也得到了一些消息，事情很麻烦，恐怕处置也会很严厉，你将来大有可为，我谢辉天自认也是不凡，但还从来没见过你这样有潜力的人，也不希望你在这上面太浪费时间，耽误潜力的发掘”&lt;/p&gt;</t>
  </si>
  <si>
    <t>&lt;p class = "firstLineIndent"&gt;“谢谢”卓川明白对方的意思，对方碍于他和老徐的交情，不好劝他置之不理。&lt;/p&gt;</t>
  </si>
  <si>
    <t>&lt;p class = "firstLineIndent"&gt;挂了通信之后，卓川将事情从头到尾想来，又仔细看了看上面的消息，才猛地一拍大腿。&lt;/p&gt;</t>
  </si>
  <si>
    <t>&lt;p class = "firstLineIndent"&gt;“贺强啊贺强，你到底还是没真正了解老徐啊，你以为他在生死面前，只会保守这个秘密，和我这个有隐性特权的人商量生机所在，就不会触动地母的惩罚机制，却没想到他的性格，不可能放弃那些多年的朋友，平白地让他们触犯了地母制定的规则”&lt;/p&gt;</t>
  </si>
  <si>
    <t>&lt;p class = "firstLineIndent"&gt;事到如今，卓川也知道埋怨贺强也是无用，现在也不可能找对方帮忙，一来卓川没有联系他的渠道，二来老徐也说过，对方也因为泄漏消息给老徐受到了处罚。&lt;/p&gt;</t>
  </si>
  <si>
    <t>&lt;p class = "firstLineIndent"&gt;老徐没有立刻被抓，只是因为他是被动接受消息的人，只要保密，就没有违反规则。但他又和那些普通的后备公民商量，这就是主动泄漏机密信息了。&lt;/p&gt;</t>
  </si>
  <si>
    <t>&lt;p class = "firstLineIndent"&gt;卓川很快从头脑中找到相应的法律大全，检索出相应规则来，理解了发生的事情。&lt;/p&gt;</t>
  </si>
  <si>
    <t>&lt;p class = "firstLineIndent"&gt;但卓川还是要去救老徐的，他很快就从网络上找到该去何处办理保释程序，就带上大黑，拿上对方吐出的四块中品灵魂结晶，只能寄希望于价格不要太贵了。&lt;/p&gt;</t>
  </si>
  <si>
    <t>&lt;p class = "firstLineIndent"&gt;大黑一边吐一边还不情愿，嘟囔着，“主人你以前可从不讲这些人情，为人很冷，更不可能浪费宝贵的灵魂结晶，给这些潜力一看就不大的后备公民们”&lt;/p&gt;</t>
  </si>
  <si>
    <t>&lt;p class = "firstLineIndent"&gt;“好了，别啰嗦了，我现在讲人情了，你应该高兴才是，”卓川一把拿过，随口按照以往的领导习惯，安慰了大黑一句。&lt;/p&gt;</t>
  </si>
  <si>
    <t>&lt;p class = "firstLineIndent"&gt;这倒也是，大黑一听，想到卓川现在对它的确是放松了不少，不然它刚刚可没时间去玩电脑的，以前的b47995会让它每时每刻都要工作，好赚回他的投资。&lt;/p&gt;</t>
  </si>
  <si>
    <t>&lt;p class = "firstLineIndent"&gt;大黑这样一想，就不再抱怨了，反而说道，“这些地下后备公民社会的，怎么比地上公民社会还要复杂，这可不能怪我不懂，毕竟我也是第一次在地下公民社会中生活”&lt;/p&gt;</t>
  </si>
  <si>
    <t>&lt;p class = "firstLineIndent"&gt;卓川知道这个，所以刚才他才没问大黑，而是问了谢辉天。&lt;/p&gt;</t>
  </si>
  <si>
    <t>&lt;p class = "firstLineIndent"&gt;他出门后，又叫了无人驾驶汽车，带上大黑一起，去最近的执法局。&lt;/p&gt;</t>
  </si>
  <si>
    <t>&lt;p class = "firstLineIndent"&gt;来到本层，也就是地下377层的执法局后，一个长相儒雅的后备公民接待了他，这后备公民没穿任何制服，只有一个小小的鹰形金色标志，区分了他和普通后备公民的身份。&lt;/p&gt;</t>
  </si>
  <si>
    <t>&lt;p class = "firstLineIndent"&gt;了解他的来意后，那个后备公民点了点头，“那十三人被拘押在地下999层的监狱中，等待审判。你可以保释他们出来，地母已经给出保释标准，保释一人出来，只需要一个z级公民的署名，或者一百的下品灵魂结晶费用，保释全部出来，需要一个y级公民的署名，或者一千三百块下品灵魂结晶。保释出来之后，不能再次散布机密信息，否则刑罚加重，禁止再次保释”&lt;/p&gt;</t>
  </si>
  <si>
    <t>&lt;p class = "firstLineIndent"&gt;卓川松了一口气，看来他们这次触犯的刑律不算重，当然卓川也能理解，毕竟他们只是提前得到消息，进行准备，而那些消息，不久后是要公布的，这样涉及到地下后备公民全体的提案，无论是通过还是不通过，最后地下后备公民社会都有权得知的。&lt;/p&gt;</t>
  </si>
  <si>
    <t>&lt;p class = "firstLineIndent"&gt;他拿出了两块灵魂结晶交给这个后备公民。&lt;/p&gt;</t>
  </si>
  <si>
    <t>&lt;p class = "firstLineIndent"&gt;那后备公民拿到手上一愣，突然笑了笑，自我介绍道“我叫冯岭，至于你，我当然认识，卓川先生，b47995公民编号的拥有者，您应该是很少使用灵魂结晶吧”&lt;/p&gt;</t>
  </si>
  <si>
    <t>&lt;p class = "firstLineIndent"&gt;冯岭将那两块灵魂结晶交回卓川手中，用手招呼他到一旁坐下。&lt;/p&gt;</t>
  </si>
  <si>
    <t>&lt;p class = "firstLineIndent"&gt;“地下社会有我们自己建立的市场兑换所，一般一块中品灵魂结晶，纯净度在百分之五十的就是良阶了，能兑换到一千四百到一千七百的下品灵魂结晶，你的这块，只是肉眼看看成色，就在良品之上了，而地母可不管你这些，仍旧按照官方兑换价格，1：1000的比例给你兑换，然后找给你7百下品灵魂结晶的。你自己算算自己亏了多少，就算时间紧也不能拿灵魂结晶浪费，你的那些朋友，绝对不会为了少在监狱里待一会，就同意你这样亏损灵魂结晶的”&lt;/p&gt;</t>
  </si>
  <si>
    <t>&lt;p class = "firstLineIndent"&gt;卓川也是哑然一笑，他自然算得出来，这样一来，自己就是直接净亏掉一块良阶以上的中品灵魂结晶了。&lt;/p&gt;</t>
  </si>
  <si>
    <t>&lt;p class = "firstLineIndent"&gt;“如果您很急的话，我这里可以临时给你兑换一块，您这块品阶应该不低，我就先按照一千六百的价格给您兑换如何，等随后确定了详细纯净度后，再给你补足差额如何？”那冯岭显然比起一个执法者来说，在商业上更精通一些。&lt;/p&gt;</t>
  </si>
  <si>
    <t>&lt;p class = "firstLineIndent"&gt;卓川并不觉得对方会欺诈他，对方既然认出了他，就不可能再这样做，这可不是利令智昏的现代世界，新世界的人理智极高，不是特殊情况，一般都会做出比较好的决定。&lt;/p&gt;</t>
  </si>
  <si>
    <t>&lt;p class = "firstLineIndent"&gt;卓川自然是同意了这个兑换。一千多的下品灵魂结晶自然不会带在身上了，对方直接给他帐号上转了过去，这帐号自然是每人一个，是和自己的身份编号锁定的，想多拥有也不可能的。&lt;/p&gt;</t>
  </si>
  <si>
    <t>&lt;h2&gt;☆、第七十五章 唯一的机会（上）&lt;/p&gt;</t>
  </si>
  <si>
    <t>&lt;p class = "firstLineIndent"&gt;卓川将一块中品灵魂结晶转交给冯岭，对方很快就去办了手续。&lt;/p&gt;</t>
  </si>
  <si>
    <t>&lt;p class = "firstLineIndent"&gt;不多久卓川就得到了消息，说是十三人已经被释放回家。&lt;/p&gt;</t>
  </si>
  <si>
    <t>&lt;p class = "firstLineIndent"&gt;整个过程也不到十来分钟，还包括和冯岭交易的时间，可见地下社会的运转效率之高。&lt;/p&gt;</t>
  </si>
  <si>
    <t>&lt;p class = "firstLineIndent"&gt;整个过程中，大黑没说一句话，等出了执法局，回到家中，卓川才问道，“大黑，你明明知道纯净度的，刚才怎么不提醒他？”&lt;/p&gt;</t>
  </si>
  <si>
    <t>&lt;p class = "firstLineIndent"&gt;“主人，立刻判明灵魂结晶的性质，是我独有的，使用仪器要花费一定时间才能有同样准确的效果，不能随便和他人说的”大黑解释了卓川的疑惑。&lt;/p&gt;</t>
  </si>
  <si>
    <t>&lt;p class = "firstLineIndent"&gt;卓川没有继续问下去，而是跟老徐进行了通信。&lt;/p&gt;</t>
  </si>
  <si>
    <t>&lt;p class = "firstLineIndent"&gt;“老徐，没事吧？”&lt;/p&gt;</t>
  </si>
  <si>
    <t>&lt;p class = "firstLineIndent"&gt;“没事，这又不是古代社会了，什么刑讯之类的自然没有了，也没什么丢人的，其他人很快就知道事情真相了”老徐虽然这样说，语气里却不可抑制的颓然，让卓川感觉到不妙。&lt;/p&gt;</t>
  </si>
  <si>
    <t>&lt;p class = "firstLineIndent"&gt;“怎么，老徐，有什么变化么？”&lt;/p&gt;</t>
  </si>
  <si>
    <t>&lt;p class = "firstLineIndent"&gt;“有，在被保释出来前，地母警告我们，不要试图采取任何侥幸的做法，我们可以用收费的形式提前进入梦魔的场景世界历练提高自己，但别想在免费的场景试练中，再寻求你的帮助，那就是作弊，绝对不容许，它是特意提到了你”老徐说得时候，语气沉重。&lt;/p&gt;</t>
  </si>
  <si>
    <t>&lt;p class = "firstLineIndent"&gt;他虽然也是有足够勇气的男人，但不是白痴热血，很清楚，如果缺少了卓川的帮助，他通过那场景的可能性有多低，毕竟公民考试中的三大灵魂属性测试场景，就是梦魔给人类联合体无偿布置的，只是那种场景既然是无偿布置，它当然没有收费和免费协议的区别，也不可能事后伤害失败者的灵魂。&lt;/p&gt;</t>
  </si>
  <si>
    <t>&lt;p class = "firstLineIndent"&gt;公民考试的三大灵魂属性测试场景，难度就很高，而平时梦魔布置的试练场景，为了起到锻炼效果，难度还高上一倍，为了难度，还会操控一下试练者的一些记忆。当然收费的情形下，那些改变后的记忆事后自然会恢复。&lt;/p&gt;</t>
  </si>
  <si>
    <t>&lt;p class = "firstLineIndent"&gt;“这命运不是我一人的，而是整个地下后备公民社会的，卓川你也不用为我费力了，地下后备公民社会建立后，还没有人能反抗地母的意志”老徐语气沉重。&lt;/p&gt;</t>
  </si>
  <si>
    <t>&lt;p class = "firstLineIndent"&gt;“不要放弃，老徐，这可不是你，”卓川心里像被什么堵住一样，很是难受，老徐之前在他陷入困境时，百般替他想办法，各种鼓励更是数不胜数。&lt;/p&gt;</t>
  </si>
  <si>
    <t>&lt;p class = "firstLineIndent"&gt;“既然地母也是允许你进行收费试练，那我们就多进行几次，这样你也许就能提前掌握灵魂之力，提前掌握了灵魂之力后，想必免费试练也不成问题了”卓川打起精神，鼓励道。&lt;/p&gt;</t>
  </si>
  <si>
    <t>&lt;p class = "firstLineIndent"&gt;“如果真能那么容易提前掌握灵魂之力的话，那我也不用去参加免费的梦魔试练场了，因为我自己就能用灵魂之力来修复自己的身体了”老徐苦笑了一下。&lt;/p&gt;</t>
  </si>
  <si>
    <t>&lt;p class = "firstLineIndent"&gt;“修复身体，对啊！”卓川突然声音高了起来，他突然发现自己陷入了一个盲区，老徐并非一定就要去参加梦魔试练的，只是因为他需要进行身体修复，在那种提案下才要进行原子级身体修复设备的。&lt;/p&gt;</t>
  </si>
  <si>
    <t>&lt;p class = "firstLineIndent"&gt;“现在提案还没出来，难道原子级修复设备就不能用了么？”卓川现在才想到这个关键，不得不说，涉及到老徐的事情上，他真是有些慌了。&lt;/p&gt;</t>
  </si>
  <si>
    <t>&lt;p class = "firstLineIndent"&gt;“当然是不能用了，否则我们之前还聚会干什么，直接先去修复身体就好了，在那提案表决前，消息泄漏到地下后备公民社会后，地下所有医院的原子级修复设备，已经被地母停用了，除了某些确定是意外受伤严重的人，才能启用，其他人都没资格了”老徐将卓川这个幻想无情地打碎了。&lt;/p&gt;</t>
  </si>
  <si>
    <t>&lt;p class = "firstLineIndent"&gt;卓川摇摇头，对自己的一惊一乍也是感到好笑，如果行的话，老徐他们又不傻，怎会不提前用一次。&lt;/p&gt;</t>
  </si>
  <si>
    <t>&lt;p class = "firstLineIndent"&gt;但这个念头却并非无用，而是引起了卓川更多的联想。&lt;/p&gt;</t>
  </si>
  <si>
    <t>&lt;p class = "firstLineIndent"&gt;身体修复，就必需要用那原子级修复设备么？卓川想到现代世界自己的身体，那不就是自己增强后的灵魂，对自己的身体主动在强化么，各种隐患都被修复了，从视力，到听力，再到心脏，各种生理机能都在强化。&lt;/p&gt;</t>
  </si>
  <si>
    <t>&lt;p class = "firstLineIndent"&gt;“老徐你先别离开，我找个家伙问一下”卓川先暂停了通话，然后转头看向了大黑。&lt;/p&gt;</t>
  </si>
  <si>
    <t>&lt;p class = "firstLineIndent"&gt;“大黑，你说我之前有没有身体修复方面的灵魂技能？”卓川问道。&lt;/p&gt;</t>
  </si>
  <si>
    <t>&lt;p class = "firstLineIndent"&gt;大黑看着卓川郑重的目光，点了点小脑袋，“当然有了，不过，主人，我知道你是什么意思，但那是不行的，”&lt;/p&gt;</t>
  </si>
  <si>
    <t>&lt;p class = "firstLineIndent"&gt;“为什么？”卓川疑惑了。&lt;/p&gt;</t>
  </si>
  <si>
    <t>&lt;p class = "firstLineIndent"&gt;“人的灵魂和自己肉体是紧密结合，从出生诞生意识后，灵魂也开始诞生，它和肉体一起生长发育长大，对身体每个细胞，每个最底层的粒子组成，都是极为熟悉，所以只要细微调整，就能刺激身体修复，消耗的灵魂之力并不多，只有强化起来要改变身体组织结构时，才会大量消耗，但如果要作用到他人身上，只是表层的简单修复，也不麻烦，刺激一下细胞结构就行，但要像原子级修复设备一样，进行原子层次的彻底修复，那消耗的灵魂之力不仅仅大得吓人，要求的心力消耗，也就是计算力也是大得吓人”&lt;/p&gt;</t>
  </si>
  <si>
    <t>&lt;p class = "firstLineIndent"&gt;大黑卖了一通解释，却并没有打消卓川的主意，这是目前唯一合法能救老徐的方式了。毕竟地母没有禁止地下后备公民接受他人救治，而且正因为大黑所说的繁琐和复杂，他也只能救助寥寥几个人，注定不能推广，所以也不会有公民在以后提出专门提案来禁止。&lt;/p&gt;</t>
  </si>
  <si>
    <t>&lt;p class = "firstLineIndent"&gt;这和之前卓川想要帮助他们通过免费梦魔试练场景，那类似于作弊一般的行为，绝对不是一个性质的。地母会立刻禁止前者，却不可能禁止后者。否则就是将公民和地下后备公民彻底割裂了，连接受前者的基本救治都不允许，还能允许什么帮助？&lt;/p&gt;</t>
  </si>
  <si>
    <t>&lt;p class = "firstLineIndent"&gt;只是卓川也注定必须要保密，将范围限制住，否则按照大黑的说法，他浪费的灵魂之力和时间，是不可计算的。&lt;/p&gt;</t>
  </si>
  <si>
    <t>&lt;p class = "firstLineIndent"&gt;“主人，你不会还不放弃吧，我警告你，这种单纯使用自身灵魂之力，来达到和科技设备一样的效果，去在原子层次上修复他人，消耗极大，我从来没见过有公民给后备公民使用的，就算是战场上，交情再好的公民之间，也不会互相这样用灵魂之力来进行救助的，都是使用科技设备的，用灵魂结晶的消耗来代替”大黑一下子着急了，毕竟老徐什么的，和它关系一点没有，它可不会在意后者的死活。&lt;/p&gt;</t>
  </si>
  <si>
    <t>&lt;p class = "firstLineIndent"&gt;“只是修复一个人的话，应该还是可以的吧？”卓川听到了大黑的警告，对方是b级上位公民花费巨大代价制造的灵魂智能向导，这种明目的警告，可见重要程度。&lt;/p&gt;</t>
  </si>
  <si>
    <t>&lt;h2&gt;☆、第七十六章 唯一的机会（中）&lt;/p&gt;</t>
  </si>
  <si>
    <t>&lt;p class = "firstLineIndent"&gt;大黑也是沉默了，它似乎在估算着什么，良久才说道“只是一个人的话，还不会造成什么严重后果，但就算是这样，您想要掌握这个肌体修复的灵魂技能，现在我就能教给您怎么掌握，但掌握后，给您自身躯体施展没有任何问题，但想给他人施展，只有等您成为公民之后，灵魂强度提升，才能做到”&lt;/p&gt;</t>
  </si>
  <si>
    <t>&lt;p class = "firstLineIndent"&gt;卓川听到这里，心里默默算了一下，开口道“老徐他们提过，他们还有两年才进行公民资格考试，如果我能在两年内成为公民的话，就可以赶在他参加考试之前，给他将身体修复一遍，他就不需要使用那个原子级身体修复设备，同样就不需要再冒着巨大风险参加梦魔的免费试练场了，去获得使用证明了”&lt;/p&gt;</t>
  </si>
  <si>
    <t>&lt;p class = "firstLineIndent"&gt;“这样说是没错，但是就算主人成为了公民，彻底掌握灵魂之力，也不可能给多人连续使用的。因为这个肌体修复的技能有些特殊”大黑还是想劝劝卓川，让他知道其中的难度。“有什么特殊，”卓川疑惑道，之前大黑说过一个特殊的灵魂技能，就是凝结灵魂结晶，这个又有什么特殊之处了？&lt;/p&gt;</t>
  </si>
  <si>
    <t>&lt;p class = "firstLineIndent"&gt;“这肌体修复，作用到其他人身上后，就需要主人的灵魂之力侵入对方的肌体细胞中，因为不是进行破坏工作，而是修复工作，它就需要先磨掉原本存在对方肌体细胞中的灵魂之力，才能进行修复工作，这就麻烦多了。后备公民尽管灵魂比起公民来弱小得多，但也是经过了大量专业训练的，又是本土作战，仍旧有很强的抵抗之力，两者相遇后，肯定会引发冲突，这种冲突，就是前面我说的麻烦所在，也是为何会消耗那么大的根本原因”&lt;/p&gt;</t>
  </si>
  <si>
    <t>&lt;p class = "firstLineIndent"&gt;卓川听到“灵魂之力冲突”这里，心中一动，似乎抓住点什么，若是以前，这转瞬即逝的念头，他要慢慢回想才行，但现在他已经瞬间就将那个念头记下，紧接着就问道。&lt;/p&gt;</t>
  </si>
  <si>
    <t>&lt;p class = "firstLineIndent"&gt;“大黑，你是说，这个肌体修复，对他人使用，之所以那么复杂，消耗又那么大，想要达到原子级身体修复设备效果，就是因为修复一方，和被修复一方的灵魂之力产生冲突的问题？双方灵魂强度越接近，冲突就越大，消耗也就越厉害，以至于只有公民，才有这个能力压制后备公民的灵魂之力，强行修复对方的身体？”&lt;/p&gt;</t>
  </si>
  <si>
    <t>&lt;p class = "firstLineIndent"&gt;“就是这样，如果您给一头猪施展，自然不担心什么，它几乎没什么灵魂之力，现在您掌握后，就能给它用，也就和普通修复无生命物品的灵魂技能，消耗一样，”大黑见卓川一下明白关键所在，也是轻松了不少，它接着解释，“老徐也是接近公民层次的灵魂了，只是差最后一关没过，您若是恢复到b级上位公民的灵魂强度，自然是随手就能压制他的灵魂之力，但您在两年的时间，也就勉强能成为公民层次，比对方的灵魂强度高出一些，不会太多，这在施展肌体修复时，遇到的灵魂之力冲突就要严重的多”&lt;/p&gt;</t>
  </si>
  <si>
    <t>&lt;p class = "firstLineIndent"&gt;“原来是这样，如果能成功的话，那真是好心有好报了”卓川若有所思地说着，他已经想到了一个事情，对他非常重要的事情，如果不是他这次决意帮助老徐，起意从大黑那里学习肌体修复，想给他人施展，恐怕这个事情，会在几年之后，他有需要的时候，才有可能想到。&lt;/p&gt;</t>
  </si>
  <si>
    <t>&lt;p class = "firstLineIndent"&gt;大黑自然不明白卓川的真正心思，它仍旧很不看好卓川这样帮助对方，它又劝道“好人是应该有好报，老徐之前对您有帮助，但还是要理智地看事情，他无非是个没有多大潜力的后备公民，以后主人发达了，多给他些灵魂结晶，让他慢慢来就是了，何必要这么急迫，费这么多力气，还要冒上不必要的风险？”&lt;/p&gt;</t>
  </si>
  <si>
    <t>&lt;p class = "firstLineIndent"&gt;“没有老徐之前的帮助，我现在恐怕也不能继续待在这里，这次我必须帮助他的”卓川从决定帮助老徐后，就不会转变念头，更别说，刚刚他在和大黑的对话中，有了更大的收获，更不会改变主意了。否则就违背了他奉行的等价交换这一灵魂准则。&lt;/p&gt;</t>
  </si>
  <si>
    <t>&lt;p class = "firstLineIndent"&gt;“那好吧，主人，我这就教给您肌体修复的灵魂技能，但您一定要注意，绝对不能答应给第二个人用了，灵魂之力的冲突，可不是小事情，尤其不是以破坏为目的，而是用来修复，建设比破坏可是难百倍的，用得多了，总会有意外风险出现”大黑再三警告了他。&lt;/p&gt;</t>
  </si>
  <si>
    <t>&lt;p class = "firstLineIndent"&gt;卓川点头，随后又接通了老徐的通话，但并未直接告诉他，只是让他不要失去希望，努力锻炼自己，为两年后的公民资格考试继续准备。&lt;/p&gt;</t>
  </si>
  <si>
    <t>&lt;p class = "firstLineIndent"&gt;随后卓川花费了两天时间，就从大黑那里掌握了肌体修复的灵魂技能，从低到高一共三个层次，最高一个层次才能达到和原子级设备一个效果，但消耗也最大。&lt;/p&gt;</t>
  </si>
  <si>
    <t>&lt;p class = "firstLineIndent"&gt;他在自己身上实验了一下，发现确实和大黑所说，很简单，心念一动，好不容易在自己坚韧皮肤上弄出的一个小伤口，立刻就修复好了。&lt;/p&gt;</t>
  </si>
  <si>
    <t>&lt;p class = "firstLineIndent"&gt;但在他叫来的王信身上，却怎么也无法施展出来，他已经能隐隐感到每次技能施展上去，就有一股敌对灵魂之力在破坏着整个技能施展过程，让他半途而废。&lt;/p&gt;</t>
  </si>
  <si>
    <t>&lt;p class = "firstLineIndent"&gt;而他在市场上买来的一只黑猪身上，倒的确一下子就用成功了，验证了大黑所说一点不带水分。&lt;/p&gt;</t>
  </si>
  <si>
    <t>&lt;p class = "firstLineIndent"&gt;很长时间没见卓川的王信，倒是很乐意配合他的实验，虽然他不清楚卓川到底想做什么，但也猜测得出，卓川是在尝试新的灵魂技能。&lt;/p&gt;</t>
  </si>
  <si>
    <t>&lt;p class = "firstLineIndent"&gt;至于弄点小伤之类的，王信一点也不害怕，倒是对大黑这只兔子产生了不小的兴趣，知道对方来历后，也没什么敬畏，反而和它玩得很好。&lt;/p&gt;</t>
  </si>
  <si>
    <t>&lt;p class = "firstLineIndent"&gt;本来实验完后，卓川是要请王信吃烤猪的，谁知道大黑似乎和那头黑猪看对了眼，也许是一个肤色的原因，求他不要宰杀，而是把这头猪让给它来照顾。&lt;/p&gt;</t>
  </si>
  <si>
    <t>&lt;p class = "firstLineIndent"&gt;卓川看看家里还是有个小院子的，而且这猪，也是调整了基因的，不是现代世界那种习性脏的猪了，爱干净，也能听吩咐去冲凉洗澡，也不乱拉乱撒，智商看来也是提高了不少。&lt;/p&gt;</t>
  </si>
  <si>
    <t>&lt;p class = "firstLineIndent"&gt;鉴于大黑屡次立下不少的功劳，卓川自然不吝惜这点赏赐，就同意了它的请求。&lt;/p&gt;</t>
  </si>
  <si>
    <t>&lt;p class = "firstLineIndent"&gt;于是卓川就很无奈地看到了一只兔子在院子中骑猪玩的情景。&lt;/p&gt;</t>
  </si>
  <si>
    <t>&lt;h2&gt;☆、第七十七章 唯一的机会（下）&lt;/p&gt;</t>
  </si>
  <si>
    <t>&lt;p class = "firstLineIndent"&gt;卓川学会了“肌体修复”，也确定了灵魂之力的强弱对比，是影响给他人施展的根本原因后，就知道自己以后想要帮助老徐的话，就要抓紧时间，两年中成为正式公民。&lt;/p&gt;</t>
  </si>
  <si>
    <t>&lt;p class = "firstLineIndent"&gt;老徐两年后就要参加公民考试，他现在109岁，120岁的理论灵魂衰老年龄，他都很逼近了，超过这个期限，他想成为公民的可能几乎就很小了。当然卓川可以给他弄来灵魂结晶来修复他的灵魂，但对后备公民来说，关键的时间点一旦错过，以后就算修复好了灵魂，也只是苟延残喘，想要上进就很难了。&lt;/p&gt;</t>
  </si>
  <si>
    <t>&lt;p class = "firstLineIndent"&gt;卓川更不可能让老徐放弃成为公民，成为公民，是早就深深扎入每个后备公民心底的目标。否则联合体出台那提案就没意义了相比放弃，实际上老徐宁可会选择闯那免费的梦魔试练场，也要修复好身体后，再去参加公民资格考试的。&lt;/p&gt;</t>
  </si>
  <si>
    <t>&lt;p class = "firstLineIndent"&gt;事不宜迟，卓川将王信送走。对方也没白来，他从大黑那里得到了灵魂修习上的一些建议，虽然不可能做到和卓川一样有针对性，但对后备公民来说，也弥足珍贵了。&lt;/p&gt;</t>
  </si>
  <si>
    <t>&lt;p class = "firstLineIndent"&gt;然后又通信将老徐叫过来，之所以不亲自过去，卓川是避免被他人看到，他的举动相比老徐来说，更容易引人注目，至少认识他的人，比认识老徐的人不是一个数量级的。&lt;/p&gt;</t>
  </si>
  <si>
    <t>&lt;p class = "firstLineIndent"&gt;“老徐，我有一个渠道，能让你一个人在两年后修复一次身体，达到和原子级身体修复设备一样的效果，但是只能一次，所以你不需要再担心那个梦魔免费试练场的事情了”老徐来到后，卓川这样说着，一边观察着对方的反应。&lt;/p&gt;</t>
  </si>
  <si>
    <t>&lt;p class = "firstLineIndent"&gt;果然不出卓川所料，老徐念叨起来，“这怎么行，只是我一人的话，那些朋友怎么办？老卓，你的那个渠道，难道是要消耗很多的灵魂结晶？”&lt;/p&gt;</t>
  </si>
  <si>
    <t>&lt;p class = "firstLineIndent"&gt;卓川摇摇头，“你知道我是b级公民的灵魂后继者，之前给我们提供帮助的大黑，就是我前任的灵魂智能向导，是它告诉了我这个渠道，但是只有一个机会，不可能供给多人使用，再说，如果能让多人使用的话，就成漏洞了，地母必然要再次封禁的”&lt;/p&gt;</t>
  </si>
  <si>
    <t>&lt;p class = "firstLineIndent"&gt;卓川还是牢牢记得大黑的警告，给后备公民施展肌体修复，次数能少就少，其中风险太大。对他而言，老徐的其他朋友，和他没有直接关系，他也不可能顾得了那么多人。力所能及的情况下，他自然会帮忙，但要他一而再承担风险，他是个在职场历练多年的成年人，不会那么冲动。&lt;/p&gt;</t>
  </si>
  <si>
    <t>&lt;p class = "firstLineIndent"&gt;老徐脸上很苦，他听到后，也是点点头，皱着眉头“你既然这样说，那肯定就只有一个机会了，难道要瞒着他们不成？”&lt;/p&gt;</t>
  </si>
  <si>
    <t>&lt;p class = "firstLineIndent"&gt;“自然是要瞒着的，这个机会只有你我两个人知道，泄漏出去，只会带来麻烦”卓川突然后悔了，现在告诉老徐，不就是让他背上两年的负担么。&lt;/p&gt;</t>
  </si>
  <si>
    <t>&lt;p class = "firstLineIndent"&gt;但卓川又不能拖着，他和其他人情况不同，他还要经常去现代世界中，谁知道什么时候，老徐一个人为了身体修复，就去参加那免费协议下的梦魔试练场了。&lt;/p&gt;</t>
  </si>
  <si>
    <t>&lt;p class = "firstLineIndent"&gt;不过显然卓川还是不太了解新世界的人，虽然老徐的确是重视朋友，但他毕竟是新世界的后备公民，尽管智慧较低，挂着“肌肉男”的称号，还有着热心肠，但他仍旧有着高度的理智，面对这种选择，顶多是为难加难受。&lt;/p&gt;</t>
  </si>
  <si>
    <t>&lt;p class = "firstLineIndent"&gt;却不可能和现代世界那些讲义气的人一样，把命都能给兄弟或者朋友的。他最初能和卓川交心，也是因为对方和他一样，都是格斗上的高手，两人能互相帮助，正如卓川之前所想的一样，也有一些投资的意味在。当然卓川并不会因为这个，就看低了老徐，或者蔑视这份友情。&lt;/p&gt;</t>
  </si>
  <si>
    <t>&lt;p class = "firstLineIndent"&gt;大多数友情都是这样维系的，天底下除了父母对待子女，（这个对卓川仍旧成立），对他人长期无偿付出，不是常态，而是极少发生的事情。&lt;/p&gt;</t>
  </si>
  <si>
    <t>&lt;p class = "firstLineIndent"&gt;老徐无奈地点头后，在接受了这个现实后，心底也是感到一阵莫名的放松，作为长期修习灵魂的人，又是109岁的阅历，他也只是难受一阵，毕竟如何选择是一目了然的事情，机会不能相让，相让也不可能，卓川现在为他做的，正是以前他的付出所换来的，如果以前他和别人一样旁观，卓川今天绝对不会这样费力气。&lt;/p&gt;</t>
  </si>
  <si>
    <t>&lt;p class = "firstLineIndent"&gt;他自己也没有做错什么，所以灵魂上是心安理得的，他当然也有决定，那就是成为公民后，再好好补偿一下以往的朋友们。&lt;/p&gt;</t>
  </si>
  <si>
    <t>&lt;p class = "firstLineIndent"&gt;至于卓川话的可信度，对方击败了e级公民这一事件，老徐从头到尾参与了，自然毫不怀疑，相比给自己弄到一个修复身体的机会，那个才真是万分艰难。&lt;/p&gt;</t>
  </si>
  <si>
    <t>&lt;p class = "firstLineIndent"&gt;解决了老徐的事情后，两人又好久没正式聚了，卓川让大黑去买些食物和酒水过来，两人喝上一些，当然不会和现代世界的醉鬼一样，两人的身体，都不会醉酒。&lt;/p&gt;</t>
  </si>
  <si>
    <t>&lt;p class = "firstLineIndent"&gt;干这种跑腿的活，大黑倒是挺乐意，它叫来那头很快就训熟的黑猪，向它身上一跳，蹲在上面，就潇洒地出门了，留下一个让两人目瞪口呆的背影。&lt;/p&gt;</t>
  </si>
  <si>
    <t>&lt;p class = "firstLineIndent"&gt;“这位黑老师，倒是与众不同”老徐憋了半天，才找到一句话说。大黑的名字，卓川自然告诉了他，但老徐可不会直接称呼对方大黑，那明显是卓川的专用称呼。&lt;/p&gt;</t>
  </si>
  <si>
    <t>&lt;p class = "firstLineIndent"&gt;很快大黑就将酒水和下酒的食物买回来了，商家很体贴地在它的黑猪骑士上套了一个拖板，形容雪橇一样，上面放好了它购买的东西。&lt;/p&gt;</t>
  </si>
  <si>
    <t>&lt;p class = "firstLineIndent"&gt;大黑不吃这些东西，它买完后，得到了卓川几句表扬后，就和它新交的猪兄弟去玩了，后者就是“哼哼”几句，很听它的吩咐，看来也知道是谁让它不变成下酒菜的。&lt;/p&gt;</t>
  </si>
  <si>
    <t>&lt;p class = "firstLineIndent"&gt;卓川和老徐两人则在客厅里，边吃边聊，话题还是离不开这次的提案。&lt;/p&gt;</t>
  </si>
  <si>
    <t>&lt;p class = "firstLineIndent"&gt;就在他们闲聊的时候，卓川的通信器又响了。&lt;/p&gt;</t>
  </si>
  <si>
    <t>&lt;p class = "firstLineIndent"&gt;他上前一看，脸色一变。&lt;/p&gt;</t>
  </si>
  <si>
    <t>&lt;p class = "firstLineIndent"&gt;“谢谢卓先生的帮忙，被地母限制，这不是卓先生的过错，总是有些上位人能自我我很清楚，此时并无他求，只希望卓先生之前对我的私人承诺，能在将来有能力时履行，就此拜别，再谢。罗斯敬上”&lt;/p&gt;</t>
  </si>
  <si>
    <t>&lt;p class = "firstLineIndent"&gt;“是罗斯发来的”卓川将信息展示给老徐看，对方脸色一变。&lt;/p&gt;</t>
  </si>
  <si>
    <t>&lt;p class = "firstLineIndent"&gt;“不好，罗斯的性格我知道，本来那件事后，就对联合体的上层人物们有些偏激，因为他认为梦魔的做法，就是上面的放任，现在好不容易看到希望，又被上面的人无情掐死，他肯定无法忍受的，一定会做出点事情来，我要去找他”老徐立刻急了。&lt;/p&gt;</t>
  </si>
  <si>
    <t>&lt;h2&gt;☆、第七十八章 消失的罗斯&lt;/p&gt;</t>
  </si>
  <si>
    <t>&lt;p class = "firstLineIndent"&gt;结果老徐和卓川没有找到罗斯，老徐自然知道他家的，赶到他的家中后，发现没人，紧急呼叫对方也没有回应。&lt;/p&gt;</t>
  </si>
  <si>
    <t>&lt;p class = "firstLineIndent"&gt;“只有从一个地方才能知道他的下落了，”老徐站在罗斯的家中，对卓川说道。&lt;/p&gt;</t>
  </si>
  <si>
    <t>&lt;p class = "firstLineIndent"&gt;“你是说地母那里，不过一般人是不能查询的吧？”卓川说道。&lt;/p&gt;</t>
  </si>
  <si>
    <t>&lt;p class = "firstLineIndent"&gt;“恩，不过只要支付灵魂结晶，就能查询了，但也要看情况了，涉及到性别差异之类的，自然不会允许播放”老徐叹了口气，又说道，“哎，老卓，你刚刚保释我们出来，肯定消耗了一些灵魂结晶，罗斯的那份保释金，看情形是白白浪费了。他肯定是要做某件特别大的事情，才会浪费掉那么多的灵魂结晶”&lt;/p&gt;</t>
  </si>
  <si>
    <t>&lt;p class = "firstLineIndent"&gt;对老徐而言，一百的下品灵魂结晶，就是之前他毕生积蓄的七分之一了。&lt;/p&gt;</t>
  </si>
  <si>
    <t>&lt;p class = "firstLineIndent"&gt;“好吧，这次我来出，毕竟没能真正帮上忙”卓川说着。&lt;/p&gt;</t>
  </si>
  <si>
    <t>&lt;p class = "firstLineIndent"&gt;“不了，我是他多年的朋友，你没理由给他出的，能许诺帮他把以前的情侣救出来，就是莫大的恩情了，再说也不会很多的”老徐拒绝了，他心里也是有些愧疚。&lt;/p&gt;</t>
  </si>
  <si>
    <t>&lt;p class = "firstLineIndent"&gt;很快两人到了罗斯家附近的执法局，缴纳了十块下品灵魂结晶，就得到了相应消息。&lt;/p&gt;</t>
  </si>
  <si>
    <t>&lt;p class = "firstLineIndent"&gt;罗斯的行踪被展现出来了，被保释出来后，他在家中，坐卧不安，然后愤慨地说了一些话，接着无可奈何，最后又去网上搜索东西。&lt;/p&gt;</t>
  </si>
  <si>
    <t>&lt;p class = "firstLineIndent"&gt;然后似乎有了主意，就给卓川发信，转账，看来那92块就是他仅剩的灵魂结晶了，接着就离家出去。这些过程非常详细，让卓川心中腹诽，所谓的隐私，真是越是发达的社会，越是少。古代人隐私很多，可能一个人秘密筹备造反十几年，也无人发现。&lt;/p&gt;</t>
  </si>
  <si>
    <t>&lt;p class = "firstLineIndent"&gt;好在这里面没有罗斯上厕所的画面，不过卓川可不会认为没有拍下来，只是没什么必要播放。&lt;/p&gt;</t>
  </si>
  <si>
    <t>&lt;p class = "firstLineIndent"&gt;卓川也从这里看到了地母控制的严密，犯罪率为0是怎么来的，如此严密的监控，就算有人发疯了，也会第一时间被限制住。&lt;/p&gt;</t>
  </si>
  <si>
    <t>&lt;p class = "firstLineIndent"&gt;很快他们就继续看罗斯出去的场景，只见对方没有乘坐无人驾驶汽车，而是自己骑了一辆体育用自行车，沿着一些小道飞快地骑行着。&lt;/p&gt;</t>
  </si>
  <si>
    <t>&lt;p class = "firstLineIndent"&gt;罗斯所在的区是地下222层，面积自然是很大的，罗斯行进的画面，也就很长，卓川和老徐不停要求快进，画面一直快进了11个小时后才停止。由此也能知道对方体力之强，就算是普通后备公民，也不是现代世界人类可以比较的。&lt;/p&gt;</t>
  </si>
  <si>
    <t>&lt;p class = "firstLineIndent"&gt;停止的画面，最后是一处城区的边缘，毕竟虽然这个时代科技极其发达，但也不可能完全无视地形变化，而罗斯从画面中消失的地方，则是城区边缘的一处地下河，巨大的河床已经干枯了，应该是托了人类之前不停抽地下水的福，绵延出去不知道多长。&lt;/p&gt;</t>
  </si>
  <si>
    <t>&lt;p class = "firstLineIndent"&gt;卓川从这里也就明白了，地母很强大，但也只是监视到人类社会的每一个角落，地球上可不止人类社会一处地方的，其他荒无人烟的地方，也不可能设置大量的监视器，必要性也太低了。&lt;/p&gt;</t>
  </si>
  <si>
    <t>&lt;p class = "firstLineIndent"&gt;“这条河，在地下社会中被命名成塔古斯干河道，是个干枯的地下河，纵横绵延有上千里长，当然叫它地下河，实际上并不确切，只是沿用了以前的称呼而已，罗斯从那里消失，恐怕是要去遗落之地了”&lt;/p&gt;</t>
  </si>
  <si>
    <t>&lt;p class = "firstLineIndent"&gt;“遗落之地，那里不是极少数厌倦人类社会生活的人聚集的场所么，”卓川自然知道这个地方，这几个月的社会常识，不是白学的，他很快就从记忆中翻出了这个地点。&lt;/p&gt;</t>
  </si>
  <si>
    <t>&lt;p class = "firstLineIndent"&gt;“嗯，就是那里，无论什么社会，作为有强烈感情的人类个体，总是有和正统背离的人，古代有那些艺术家疯子，而这个时代，也有一些不想成为公民，只愿意自己自由自在过日子的人，当然他们的寿命是没法和正统社会相比的，就算身体也是经过基因调整过的，一般也就一百五十就到顶”老徐这样说道。&lt;/p&gt;</t>
  </si>
  <si>
    <t>&lt;p class = "firstLineIndent"&gt;“但罗斯，看起来不像是厌世的人”卓川皱起了眉头。&lt;/p&gt;</t>
  </si>
  <si>
    <t>&lt;p class = "firstLineIndent"&gt;“不清楚，到这里，我们也无能为力了，只要离开城区，就会得到警告，一旦主动去了遗落之地，就是自愿放弃人类社会身份编号，再次进来，就会被看成入侵者进行逮捕，甄别后，也不可能再有之前的待遇，会被聚集在一个特别地方生存”老徐叹了口气，他们自然不可能为罗斯做到那种程度了。&lt;/p&gt;</t>
  </si>
  <si>
    <t>&lt;p class = "firstLineIndent"&gt;“难怪那个提案并非强制性的，相比遗落之地，就算不进行身体修复的话，生活在这里，也比遗落之地强啊”卓川也感叹道，上面的那些公民，考虑事情太过周密了。&lt;/p&gt;</t>
  </si>
  <si>
    <t>&lt;p class = "firstLineIndent"&gt;两人带着沉重的心情回家，不过都还有事情要忙，很快也就将这件事情埋了起来。&lt;/p&gt;</t>
  </si>
  <si>
    <t>&lt;p class = "firstLineIndent"&gt;而卓川更是不可能耽误太多时间，他没有和之前两天一样，等到天黑才休息时才回去，而是立刻再次回到现代世界，准备将之前的一个想法付诸验证。&lt;/p&gt;</t>
  </si>
  <si>
    <t>&lt;p class = "firstLineIndent"&gt;没错，他在学“肌体修复”时，从大黑那里得知，灵魂之力的冲突，是给他人施展修复的风险所在。&lt;/p&gt;</t>
  </si>
  <si>
    <t>&lt;p class = "firstLineIndent"&gt;而现代世界人的灵魂之力，要比新世界任何一人都要弱小得多，卓川以前发愁那些濒危者，很多都只能白白看着他们死去，毕竟卓川现在吸收灵魂之力，同时也只能吸收一个人，而每一秒，都会有大量人同时死去。&lt;/p&gt;</t>
  </si>
  <si>
    <t>&lt;p class = "firstLineIndent"&gt;现在他掌握了这个能力，就能以此为核心，再建设一个大型的养老设施，将一些灵魂之力足够充沛的人，又是难以抢救的，他亲自暂时性救活，然后养起来，维持他们的生命，聚集到一块，等到要用的时候，就可以过来取用。&lt;/p&gt;</t>
  </si>
  <si>
    <t>&lt;p class = "firstLineIndent"&gt;在杀过人，体会到力量的直接性后，卓川的心态，慢慢地从一个和平时期的普通职场人，开始转变了。一些不是妨碍到道德底线的事情，他也不会顾忌太多。&lt;/p&gt;</t>
  </si>
  <si>
    <t>&lt;p class = "firstLineIndent"&gt;比如刚刚的想法，反正卓川如果什么也不做，那些人也是白白死掉，不如让卓川来操作，一是不浪费，二是从以前的情形来看，他们的灵魂或许还多了一个去的地方。&lt;/p&gt;</t>
  </si>
  <si>
    <t>&lt;p class = "firstLineIndent"&gt;当然每次都靠卓川自己暂时性救活，效率低下，还是要等到以后，将新世界的原子级修复设备学会，在现代世界中复制出来，就方便了。&lt;/p&gt;</t>
  </si>
  <si>
    <t>&lt;p class = "firstLineIndent"&gt;当然这两个前景都还比较遥远，后者不用说了，原子级修复设备，真是那么好复制的话，罗斯也不会铤而走险了。&lt;/p&gt;</t>
  </si>
  <si>
    <t>&lt;p class = "firstLineIndent"&gt;前者倒是不麻烦，但真要落实，也需要两个条件，一是名，二是钱。&lt;/p&gt;</t>
  </si>
  <si>
    <t>&lt;h2&gt;☆、第七十九章 救人生死（上）&lt;/p&gt;</t>
  </si>
  <si>
    <t>&lt;p class = "firstLineIndent"&gt;卓川想建一个大型养老设施，将那些快要死的人养起来。没名气的话，没人会过来，那些灵魂之力高的人，大都是在现代世界中有一定成就的人，他们不缺养老的办法，也用不着去卓川的养老设施。&lt;/p&gt;</t>
  </si>
  <si>
    <t>&lt;p class = "firstLineIndent"&gt;只有卓川的名气很大，能让这些人知道，而且不能是那些娱乐明星般的名气，必须是医学上的，这才能让他们信任。&lt;/p&gt;</t>
  </si>
  <si>
    <t>&lt;p class = "firstLineIndent"&gt;他们主动进驻后，如果卓川之前的想法有效，对他们施展肌体修复不会引来什么灵魂之力冲突的话，卓川就会帮助他们做些简单的身体修复，维系生机，进一步证明在这里养老的好处，就能吸引更多人住进来。&lt;/p&gt;</t>
  </si>
  <si>
    <t>&lt;p class = "firstLineIndent"&gt;当然这种修复，不可能是那种原子级修复效果的，卓川就算能做，也不会去做，大黑的警告还在耳边，再说彻底修复好了，先不说“返老还童”引发的轰动没法处理，也是违背了他建立养老设施的初衷。&lt;/p&gt;</t>
  </si>
  <si>
    <t>&lt;p class = "firstLineIndent"&gt;卓川之前模糊的想法，到了这一刻才算完全清晰，只要这个想法能成功落地，他独自占有一个现代世界时空的优势，就能更好地发挥出来。而之前那些浪费掉的灵魂之力，从现在就能开始大量储备起来，等待他成为公民之后，就可以随意地取用了。&lt;/p&gt;</t>
  </si>
  <si>
    <t>&lt;p class = "firstLineIndent"&gt;卓川心中已经有了清晰计划，剩下的工作，无非就是按部就班执行而已。&lt;/p&gt;</t>
  </si>
  <si>
    <t>&lt;p class = "firstLineIndent"&gt;回到现代世界后，卓川草草处理完这具身体的基本需求之后，就早早来到了公司，在将之前想法验证之前，他要先把公司事情处理一下，免得再有人中途打扰他。&lt;/p&gt;</t>
  </si>
  <si>
    <t>&lt;p class = "firstLineIndent"&gt;一打开笔记本电脑，就是疯狂的邮件提示。&lt;/p&gt;</t>
  </si>
  <si>
    <t>&lt;p class = "firstLineIndent"&gt;卓川并未忙乱，而是慢慢地看起来，看了第一封之后，他就明白，前几天发给《自然》杂志的那篇论文已经顺利地得到了认可。&lt;/p&gt;</t>
  </si>
  <si>
    <t>&lt;p class = "firstLineIndent"&gt;这些信的内容当然都是英文的，不过也有中文翻译附在了后面。&lt;/p&gt;</t>
  </si>
  <si>
    <t>&lt;p class = "firstLineIndent"&gt;“您好，尊敬的卓川先生，我们是《自然》杂志的编辑，希望能和您正式进行通话，来确认您在我们杂志上发表的成果，并且商量一些其他问题……”&lt;/p&gt;</t>
  </si>
  <si>
    <t>&lt;p class = "firstLineIndent"&gt;“你好，卓，我是罗伯特*格林，一名生理学家，自然杂志的专业审稿人，接到你的论文后，我连续工作了19个小时，初步验证了你在论文中提出的，根据心电信号变化预测人体生理状况发展的理论，应该是正确的，我非常非常感兴趣，希望您能和我见面”&lt;/p&gt;</t>
  </si>
  <si>
    <t>&lt;p class = "firstLineIndent"&gt;到了后来的几封信中，卓川甚至看到其中有一封信中，有人直接将他夸张地称为“圣*卓*川”，对他表现得非常感激，卓川翻开后，耐着有些发麻的头皮，看了看那人信中的内容。&lt;/p&gt;</t>
  </si>
  <si>
    <t>&lt;p class = "firstLineIndent"&gt;原来是一个研究员闲着无事，拿自己情侣的心电信号做了手工测试，结果一下发现对方会在六天之后发生严重的生理危机，等他送到医院，做了远比平时体检，更加仔细彻底的放射检查后才发现，实际上他的情侣有很隐蔽的心脏病，当然发作后，只要一小时内，及时送到医院就能轻松抢救，然而他们正好打算两天后做一次长途野外旅行的，一旦开始旅行，中途发病根本不可能及时送往医院。&lt;/p&gt;</t>
  </si>
  <si>
    <t>&lt;p class = "firstLineIndent"&gt;这个真实发生的案例，只是再次现场证明了卓川论文的正确性。&lt;/p&gt;</t>
  </si>
  <si>
    <t>&lt;p class = "firstLineIndent"&gt;名气很快就要来了，卓川看完最后一封信，他只是上网一查，就知道这些编辑和专业审稿人，在相应行业有何种地位。&lt;/p&gt;</t>
  </si>
  <si>
    <t>&lt;p class = "firstLineIndent"&gt;卓川对此早有心理准备，和那些几经验证最后才成熟的理论不同，他这个理论一拿出来就是有着真实商业化产品的，是完全成熟的，当然难度也是极高，整个人类几十年后的成果，此时发表，那就是跨时代的。&lt;/p&gt;</t>
  </si>
  <si>
    <t>&lt;p class = "firstLineIndent"&gt;但毕竟不是跨世纪的，那些专业人士在根据论文中的步骤，还是能够理解，并且验证的。如果是那些千年后的技术，固然更厉害，但绝不可能这样快得到认可了。&lt;/p&gt;</t>
  </si>
  <si>
    <t>&lt;p class = "firstLineIndent"&gt;卓川立刻给对方回了信，说明自己很有兴趣和他们对话，并且预约了时间。&lt;/p&gt;</t>
  </si>
  <si>
    <t>&lt;p class = "firstLineIndent"&gt;处理完这些必要的事情后，卓川就打算找个人来试试“肌体修复”，来看看是否能轻易发挥效果。&lt;/p&gt;</t>
  </si>
  <si>
    <t>&lt;p class = "firstLineIndent"&gt;他相信现代世界的人，灵魂强度比新世界的人低得太多，正如一开始到那里的自己，屡屡在智商上被碾压，不是肉体大脑没有开发好，而是灵魂强度太差，无法驱动起来那么厉害的大脑。&lt;/p&gt;</t>
  </si>
  <si>
    <t>&lt;p class = "firstLineIndent"&gt;想了想，他就离开办公室，准备去市肿瘤专科医院，从那里找些重病病号来治疗下，看看是不是能成功施展，从而延长他们的寿命。&lt;/p&gt;</t>
  </si>
  <si>
    <t>&lt;p class = "firstLineIndent"&gt;出了办公室，迎面先后过来几个员工，见到他都一个“卓总”，然后让到一旁，让他先通过，态度是自内心的恭敬，这就是高工资待遇的好处了，员工不会觉得公司对不起他，也不会觉得开除与否无所谓，对老板的态度自然要恭敬得很。&lt;/p&gt;</t>
  </si>
  <si>
    <t>&lt;p class = "firstLineIndent"&gt;他原来的老公司，老板就克扣得很，卓川直辖的部门还算好，其他部门，人员流失率，从来每年都是在百分之三十以上的，进两个走一个，然后再招再走。新来的大学生，基本上没有熬过三年的。&lt;/p&gt;</t>
  </si>
  <si>
    <t>&lt;p class = "firstLineIndent"&gt;自然这些部门的员工，对老板也没什么敬畏，背后不知道骂了多少，就是当面，因为待遇问题，和老板发生正面冲突的也不是没有。&lt;/p&gt;</t>
  </si>
  <si>
    <t>&lt;p class = "firstLineIndent"&gt;然后从办公区域走过时，卓川一眼就看到所有员工都在自觉地努力工作，他们的心态卓川很清楚，就是生怕公司垮掉，让这高薪待遇支撑不下去。&lt;/p&gt;</t>
  </si>
  <si>
    <t>&lt;p class = "firstLineIndent"&gt;这也正是卓川的目的之一，只是敢这么玩的商人很少，能坚持下来的，都成了世界或者至少国内有实力的大公司。&lt;/p&gt;</t>
  </si>
  <si>
    <t>&lt;p class = "firstLineIndent"&gt;卓川心情不知不觉间就好了不少，也是对着那些行礼的员工，点头微笑，但当他推开公司大门，离开公司时，一个女人的声音迎面而来，却让他心情顿时糟透了。&lt;/p&gt;</t>
  </si>
  <si>
    <t>&lt;p class = "firstLineIndent"&gt;只见电梯井旁，一个他只见过几面的女人，相貌平庸，喷着刺鼻的香水，隔得老远就能闻到，正在揪着董泽的衣领，在那里破口大骂。&lt;/p&gt;</t>
  </si>
  <si>
    <t>&lt;p class = "firstLineIndent"&gt;“姓董的，给你脸你不要脸是不，老娘看你又抖起来了，怎么，就是不愿意和老娘复合是吧，那好，分手费你一分没给，五十万，拿五十万出来，老娘就不在这里闹”&lt;/p&gt;</t>
  </si>
  <si>
    <t>&lt;p class = "firstLineIndent"&gt;“你不是说你又拿到了月薪三万的工作了么，怎么，这点钱拿不出来么？”&lt;/p&gt;</t>
  </si>
  <si>
    <t>&lt;p class = "firstLineIndent"&gt;“分期付款也行，给你两年时间，一月两万，零头我就不要了”&lt;/p&gt;</t>
  </si>
  <si>
    <t>&lt;p class = "firstLineIndent"&gt;卓川皱着眉头，一眼就看到一声不吭的董泽，正尴尬站在那里，接受着路人投来的注目礼，矮胖的身子正在颤抖，满脸涨红，鼻子上的红突起，正在一跳一跳，熟悉董泽性情的卓川，知道这是他快要发怒到极点的表现。&lt;/p&gt;</t>
  </si>
  <si>
    <t>&lt;h2&gt;☆、第八十章 救人生死（中）&lt;/p&gt;</t>
  </si>
  <si>
    <t>&lt;p class = "firstLineIndent"&gt;“不给，就等着我天天找上门，让你这月薪三万的工作，也白瞎，我看还有那个老板会用你，告诉你，不给钱想甩我，没门”&lt;/p&gt;</t>
  </si>
  <si>
    <t>&lt;p class = "firstLineIndent"&gt;这句话一说，卓川就知道不妙，他连赶两步，却见董泽已经爆发了。&lt;/p&gt;</t>
  </si>
  <si>
    <t>&lt;p class = "firstLineIndent"&gt;“你这死婆娘，一辈子只认钱，给我滚！”他说着，抓着对方双肩，用力想将对方推开。&lt;/p&gt;</t>
  </si>
  <si>
    <t>&lt;p class = "firstLineIndent"&gt;那女人也用力地抓着他，两人纠缠到一块。&lt;/p&gt;</t>
  </si>
  <si>
    <t>&lt;p class = "firstLineIndent"&gt;突然两人一下撞到电梯门上，只听“磅”的一声，刚才还紧闭的电梯门一下子被撞开了，打斗中的两人控制不住身形，大叫一声，就向电梯井下坠落而去。&lt;/p&gt;</t>
  </si>
  <si>
    <t>&lt;p class = "firstLineIndent"&gt;卓川一下子冲了过去，伸手一捞，却抓了个空，看着深邃漆黑的电梯井，两人的身影急速坠下，不久就听到“duang”的一声。&lt;/p&gt;</t>
  </si>
  <si>
    <t>&lt;p class = "firstLineIndent"&gt;卓川捂着脑袋，叹息不已，突然又意识到什么，一看另外一部电梯，还在24楼上，来不及去坐了，他立刻向对面的消防通道跑下。&lt;/p&gt;</t>
  </si>
  <si>
    <t>&lt;p class = "firstLineIndent"&gt;卓川这处公司，租下的正是9层。&lt;/p&gt;</t>
  </si>
  <si>
    <t>&lt;p class = "firstLineIndent"&gt;一边飞快地从楼梯上向下狂奔，卓川一边心中暗自懊恼，他刚刚在两人打斗时，脑海里已经浮现出一个案例，正是有两人纠缠打斗，结果撞开了高层的电梯门，同时坠亡的悲剧。但他还是慢了一步，没来得及阻止。&lt;/p&gt;</t>
  </si>
  <si>
    <t>&lt;p class = "firstLineIndent"&gt;当卓川飞快下楼地时候，他后来已经不能说是下楼了，而是径直从每个楼层跳到下一个转弯处，跑几步，再跳到下一个楼层，一个个正在爬楼梯的白领，见状吓了一跳，这是在玩什么。&lt;/p&gt;</t>
  </si>
  <si>
    <t>&lt;p class = "firstLineIndent"&gt;吓完之后，又一个个惊觉错过了什么，原来是卓川跳得太快，没时间用手机拍下来，白白错过了实地见证一个功夫高人的情景。&lt;/p&gt;</t>
  </si>
  <si>
    <t>&lt;p class = "firstLineIndent"&gt;就这样，9层的高楼，卓川一共花费不到一分钟，就来到了楼底。&lt;/p&gt;</t>
  </si>
  <si>
    <t>&lt;p class = "firstLineIndent"&gt;此时短短的时间内，正在一楼等候电梯的人，还不知道发生了什么事情，只是听到电梯井内“duang”的一声，似乎有什么东西砸了下来，吓了他们一跳，还没人来得及反应，只是围了过来，想要看看发生了什么。&lt;/p&gt;</t>
  </si>
  <si>
    <t>&lt;p class = "firstLineIndent"&gt;卓川在下楼时，已经拨通了120，紧急说了情况。&lt;/p&gt;</t>
  </si>
  <si>
    <t>&lt;p class = "firstLineIndent"&gt;到了楼底，他一把冲到两人坠落的那处电梯前，扒开众人，引来一阵不满。&lt;/p&gt;</t>
  </si>
  <si>
    <t>&lt;p class = "firstLineIndent"&gt;“干嘛啦，你这人”一个长发飘飘的职业女性，被卓川一下撞开，整理了下头发，不满地说道。&lt;/p&gt;</t>
  </si>
  <si>
    <t>&lt;p class = "firstLineIndent"&gt;“救人！”卓川头也不回，屈指成爪，插入那电梯门中，一下就将那封闭死的电梯门掰开了，在电梯外等电梯的时候，按照国家标准，电梯门的承重力只有30公斤，刚刚卓川已经从脑海里翻出了不知道什么时候从网上看到的一个问答知识。&lt;/p&gt;</t>
  </si>
  <si>
    <t>&lt;p class = "firstLineIndent"&gt;等卓川打开电梯门，围观的众人才惊呆了，只见两个血淋淋的人体，正挂落在电梯井内，只能勉强从衣着上，分辨出是一男一女。&lt;/p&gt;</t>
  </si>
  <si>
    <t>&lt;p class = "firstLineIndent"&gt;卓川见状庆幸了一下，刚刚两人坠落时，这部电梯正运行在18层，所以两人没有掉落到电梯轿厢顶上，而是掉落在地面上，而这处电梯不通向地下停车场，1层就是底了。&lt;/p&gt;</t>
  </si>
  <si>
    <t>&lt;p class = "firstLineIndent"&gt;卓川现在才不会管那女的怎样，他走了进去，按照脑海中记忆的那些急救医疗常识，将董泽小心地和那女人分开，然后准备给董泽急救，一看之下，立刻就觉察到不妙。&lt;/p&gt;</t>
  </si>
  <si>
    <t>&lt;p class = "firstLineIndent"&gt;掰开董泽的眼皮一看，他瞳孔开始散乱，又伸手指到他的鼻子下面，发现他呼吸也很微弱，再一摸脉搏，也是非常微弱，卓川一看就知道，对方很可能坚持不到救护车来了，上次那个案例中，就是两人双双坠亡的。&lt;/p&gt;</t>
  </si>
  <si>
    <t>&lt;p class = "firstLineIndent"&gt;他看看周围环境，只见所有的人，都在外面围观，没一个敢上来的，卓川很理解他们，换做是他，对这些无关的人，也不可能上来救人，一是没有专业急救知识，二来救不好，反而惹上事情，说不清楚，能打个急救电话，就是不错的人品了。&lt;/p&gt;</t>
  </si>
  <si>
    <t>&lt;p class = "firstLineIndent"&gt;不过这样正好，不妨碍他施展灵魂技能了。&lt;/p&gt;</t>
  </si>
  <si>
    <t>&lt;p class = "firstLineIndent"&gt;只见卓川双眼微微一动，一股他人看不到的灵魂之力，呈现雾状，开始向着董泽身上弥漫而去。&lt;/p&gt;</t>
  </si>
  <si>
    <t>&lt;p class = "firstLineIndent"&gt;卓川没管那些体外伤，而是针对对方的脏腑进行修复。&lt;/p&gt;</t>
  </si>
  <si>
    <t>&lt;p class = "firstLineIndent"&gt;大黑说得不错，对他人施展“肌体修复”，最大的困难，就是对方灵魂之力的抵抗，而现代世界的人，和新世界人类不同，灵魂之力要弱上太多，一般只有后者的几十分之一。&lt;/p&gt;</t>
  </si>
  <si>
    <t>&lt;p class = "firstLineIndent"&gt;而董泽此时的灵魂之力，和卓川相差得太远，卓川几经锻炼和波折，灵魂之力的上限，不仅仅是填满了，而且总和一再得到细微提升，现在早就超过了后备公民的程度。&lt;/p&gt;</t>
  </si>
  <si>
    <t>&lt;p class = "firstLineIndent"&gt;很快卓川心中就一松，因为他感觉到施展很有效果，中间没有感到任何阻碍，卓川一想，倒是理解，董泽本来就只有二十来岁，灵魂还远远不成熟，卓川现在都要吸收几十个老人的灵魂之力才能布满，董泽连一个老人也远远比不上。&lt;/p&gt;</t>
  </si>
  <si>
    <t>&lt;p class = "firstLineIndent"&gt;真要具体形容一下修复过程，那就是和在新世界的猪二身上进行修复的差别几乎没有，这倒不是说董泽的灵魂强度连猪不如，而是在现在的卓川感觉来，两者就算有些差距，对他来说，也是忽略不计了。&lt;/p&gt;</t>
  </si>
  <si>
    <t>&lt;p class = "firstLineIndent"&gt;而董泽此时呼吸也开始强劲起来了，这灵魂技能的效果，从来都是震撼人的，卓川早就知道了，他见状停下了修复过程，觉得一会救护车来了，就能救治好了。&lt;/p&gt;</t>
  </si>
  <si>
    <t>&lt;p class = "firstLineIndent"&gt;至于另外一个女人，卓川才不会管她的死活，他可不是真正的道德圣人，更何况对方是导致这次坠落的罪魁祸首，不是她来公司纠缠，怎么可能发生这种事情，董泽一向不是逼急了不会动手的人。&lt;/p&gt;</t>
  </si>
  <si>
    <t>&lt;p class = "firstLineIndent"&gt;“我打了急救的电话，里面的那个人，你先出来吧，你又不是医生，免得弄出了事情”卓川闻言一转头，原来是刚刚那个不满的长发女生，他点点头，虽然他也打了，但多一个人打，至少能让医院知道不是恶作剧，来得也快点。&lt;/p&gt;</t>
  </si>
  <si>
    <t>&lt;p class = "firstLineIndent"&gt;他想了想，将董泽慢慢地抱了出来，虽然刚刚他看到这部电梯已经紧急制停了，但为了避免意外，免得一会电梯再运行下来，压到董泽，他还是将对方移动出来。&lt;/p&gt;</t>
  </si>
  <si>
    <t>&lt;p class = "firstLineIndent"&gt;至于那个女人，他才不管。&lt;/p&gt;</t>
  </si>
  <si>
    <t>&lt;p class = "firstLineIndent"&gt;“谢谢，”卓川冲那长发女生微微一笑，他身上还沾满了董泽两人的鲜血，有些狰狞。&lt;/p&gt;</t>
  </si>
  <si>
    <t>&lt;p class = "firstLineIndent"&gt;那长发女生也是笑笑，退后了几步，其他人更是早就退开了。&lt;/p&gt;</t>
  </si>
  <si>
    <t>&lt;p class = "firstLineIndent"&gt;“里面不是还有一个？”那长发女生又说了一句。&lt;/p&gt;</t>
  </si>
  <si>
    <t>&lt;p class = "firstLineIndent"&gt;卓川摇摇头，“里面那个恐怕不行了，我不敢乱动”&lt;/p&gt;</t>
  </si>
  <si>
    <t>&lt;h2&gt;☆、第八十一章 救人生死（下）&lt;/p&gt;</t>
  </si>
  <si>
    <t>&lt;p class = "firstLineIndent"&gt;二十来分钟后，救护车赶到了，这个速度算不错了，卓川知道最近的一处医院，虽然就在几公里外，但现在是上班点，车流太多。&lt;/p&gt;</t>
  </si>
  <si>
    <t>&lt;p class = "firstLineIndent"&gt;医生们一见现场，就是眉头皱紧，卓川平时的职业，见多了这些大夫的表情变化，他们可以比较容易看出这些外伤现场，哪些人一看就希望不大的。&lt;/p&gt;</t>
  </si>
  <si>
    <t>&lt;p class = "firstLineIndent"&gt;高空坠落本来就伤势严重，更主要的是内脏太容易受到冲击，破损导致内出血，就算当时看着没事，转到icu后，也经常是救治无效。&lt;/p&gt;</t>
  </si>
  <si>
    <t>&lt;p class = "firstLineIndent"&gt;不过卓川相信董泽能活着出来的，他刚刚将对方内脏都修复好了，外面的伤势看着严重，不过都是些骨折等皮外伤，在外人看来血淋淋地，很是吓人，在专业人士手里却不麻烦。真正难以救治的，恰恰是那些外表看着没事，里面已经内脏受伤。&lt;/p&gt;</t>
  </si>
  <si>
    <t>&lt;p class = "firstLineIndent"&gt;医生们很快将两人按照专业急救步骤，抬上了救护车，作为相关人，也算半个家属，卓川自然也跟着上去了，他作为董泽的老板和好友，此时不可能离开。当然顺便，他也想验证一下，“肌体修复”这个灵魂技能，在专业人士眼中是怎样。&lt;/p&gt;</t>
  </si>
  <si>
    <t>&lt;p class = "firstLineIndent"&gt;救护车一边开着，医生一边在车上进行了临时急救措施。&lt;/p&gt;</t>
  </si>
  <si>
    <t>&lt;p class = "firstLineIndent"&gt;“您是病人家属么？”一位长相普通的女护士，问着卓川。&lt;/p&gt;</t>
  </si>
  <si>
    <t>&lt;p class = "firstLineIndent"&gt;“恩，我是这个男的老板和朋友，另外一个女的是他的女友”卓川虽然讨厌那个女人，后来董泽也告诉了他两人分手的事情了。&lt;/p&gt;</t>
  </si>
  <si>
    <t>&lt;p class = "firstLineIndent"&gt;但他的大脑此时转得多快，立刻想到了后来的事情，那就是这场事故，如果董泽活着，那女人死去，难保女性家属不去追究刑事责任，而此时咬定是男女朋友的纠纷，无论是过失杀人也好，还是最坏的情况，被认定成泄愤故意杀人，按照当前法律，法官都很难判定董泽死刑的。&lt;/p&gt;</t>
  </si>
  <si>
    <t>&lt;p class = "firstLineIndent"&gt;“哦，年纪轻轻地，火气太大了，”那护士见地急救现场多了，从电梯井的现场，就能猜测出是纠纷殴打所导致的，否则好端端，谁会在哪儿坠落，自杀也不找那种地方。&lt;/p&gt;</t>
  </si>
  <si>
    <t>&lt;p class = "firstLineIndent"&gt;“谁说不是，男女间的事情很难说”卓川此时不会为董泽辩解，这种男女的事情绝对是说不清楚的，各有各的道理。&lt;/p&gt;</t>
  </si>
  <si>
    <t>&lt;p class = "firstLineIndent"&gt;“这个男的倒是问题不大，”一个正在做急救的医生，对着卓川说道，“可能是他身上膘比较多，倒是没发现内出血，只是右臂骨折，应该问题不大，不过倒是奇怪，同样高度摔下来，这女的就太严重了，内出血，要动手术，进icu，但也恐怕坚持不太长时间了，你要有心理准备”&lt;/p&gt;</t>
  </si>
  <si>
    <t>&lt;p class = "firstLineIndent"&gt;因为卓川不是直系亲属，所以医生话说得也比较直白。&lt;/p&gt;</t>
  </si>
  <si>
    <t>&lt;p class = "firstLineIndent"&gt;卓川点头理解，他松了口气，看来肌体修复不仅仅有效，这专业人士也看不出来的，当然除非他们动手术一一翻看内脏，大概就能看到组织是新生的，不过病人好好的，没有手术指征，哪有医生会担风险随便动手术的。&lt;/p&gt;</t>
  </si>
  <si>
    <t>&lt;p class = "firstLineIndent"&gt;“我也是做医疗这块的，急救见得比较多，也有一些常识，我理解”卓川说道。&lt;/p&gt;</t>
  </si>
  <si>
    <t>&lt;p class = "firstLineIndent"&gt;那医生脸上轻松了些，最怕的就是家属对急救有太高期望，那样的话，他们压力就很重了，曾经有一个病号明明死了，家属就是不相信，还逼着他们连续做了几个小时的心肺复苏，主任副主任都轮流出马了，累得实在不行，只好将实习生也拉来凑数。&lt;/p&gt;</t>
  </si>
  <si>
    <t>&lt;p class = "firstLineIndent"&gt;现在卓川作为相关人，虽然不是直系家属，但至少能和家属之间有个缓冲了。&lt;/p&gt;</t>
  </si>
  <si>
    <t>&lt;p class = "firstLineIndent"&gt;“您有他们直系家属的联系方式么？”那医生又问，“需要马上通知他们过来，可能急救中还要手术签字等”&lt;/p&gt;</t>
  </si>
  <si>
    <t>&lt;p class = "firstLineIndent"&gt;“男的我作为他的老板和朋友，可以给他签字，他的父母早就联系不上了，女的话，我和她没关系，也不知道她的联系方式，看看她的手机吧，上面应该有”&lt;/p&gt;</t>
  </si>
  <si>
    <t>&lt;p class = "firstLineIndent"&gt;医生点点头，然后让那女护士，翻看那女人的随身物品。&lt;/p&gt;</t>
  </si>
  <si>
    <t>&lt;p class = "firstLineIndent"&gt;一部精致的肾6手机翻了出来，女护士按开后，一皱眉头，“有屏保密码”&lt;/p&gt;</t>
  </si>
  <si>
    <t>&lt;p class = "firstLineIndent"&gt;“5182”正躺在急救床的董泽此时居然苏醒了过来，但他语气非常微弱，只说了一遍，又昏过去了。&lt;/p&gt;</t>
  </si>
  <si>
    <t>&lt;p class = "firstLineIndent"&gt;“什么？我没听到，你再说一遍”那女护士没听清，又追问道。&lt;/p&gt;</t>
  </si>
  <si>
    <t>&lt;p class = "firstLineIndent"&gt;医生示意伤者再次昏迷，不要再追问了。&lt;/p&gt;</t>
  </si>
  <si>
    <t>&lt;p class = "firstLineIndent"&gt;那女护士却着急了，“这可怎么办？他说那么小，谁听得到”&lt;/p&gt;</t>
  </si>
  <si>
    <t>&lt;p class = "firstLineIndent"&gt;“是5182，赶紧输吧”卓川现在的耳力，自然听得一清二楚，他插上一句话。&lt;/p&gt;</t>
  </si>
  <si>
    <t>&lt;p class = "firstLineIndent"&gt;“这么小的声音，也难为你能听清楚，耳朵真灵”女护士一输之后，发现果然没错，打开了屏保，松了口气，男伤者好说，他旁边这个老板应该出钱。&lt;/p&gt;</t>
  </si>
  <si>
    <t>&lt;p class = "firstLineIndent"&gt;但这女人，却没办法，找不到她的直系家属可不是小事，不说手术签字的问题，急救的钱就可能没有着落，医院是要扣急诊室奖金的。&lt;/p&gt;</t>
  </si>
  <si>
    <t>&lt;p class = "firstLineIndent"&gt;她夸了卓川一句，然后从手机中找到联系人。&lt;/p&gt;</t>
  </si>
  <si>
    <t>&lt;p class = "firstLineIndent"&gt;“找到了，我给她的父母打电话”&lt;/p&gt;</t>
  </si>
  <si>
    <t>&lt;p class = "firstLineIndent"&gt;卓川在一旁站着，扶着把手，他在想着该怎么把这事情摆平。作为领导，如何树立威信，就是能摆平员工造成的麻烦。否则连收尾的能力都没有，老板也不会提拔的。&lt;/p&gt;</t>
  </si>
  <si>
    <t>&lt;p class = "firstLineIndent"&gt;肾六手机中传来的对面通话音，极其低微，但他仍然听得清楚。&lt;/p&gt;</t>
  </si>
  <si>
    <t>&lt;p class = "firstLineIndent"&gt;“什么，我女儿从电梯里摔下来了，到底怎么回事，你们把话说清楚！”&lt;/p&gt;</t>
  </si>
  <si>
    <t>&lt;p class = "firstLineIndent"&gt;“具体什么事情，我只是急救的护士，这里有他们的老板，你问他吧”那护士说着，把手机递给了卓川。&lt;/p&gt;</t>
  </si>
  <si>
    <t>&lt;p class = "firstLineIndent"&gt;“喂，喂，到底怎么回事，你又是谁？”对面传来一个很急躁的女性声音。&lt;/p&gt;</t>
  </si>
  <si>
    <t>&lt;p class = "firstLineIndent"&gt;“这位阿姨，您先听我说，我们正在救护车上，救护车一会就要到齐北市新城区第一医院，您最好马上赶到这里，”卓川先说了地名，方便他们查找后，准备出行的事情，再怎么说，让人家父母赶来见女儿一面也是应该的。&lt;/p&gt;</t>
  </si>
  <si>
    <t>&lt;p class = "firstLineIndent"&gt;“什么救护车，伤势严重么，那得花多少钱，你是他们的老板，这钱得你出”&lt;/p&gt;</t>
  </si>
  <si>
    <t>&lt;p class = "firstLineIndent"&gt;卓川听到这里，真得无语了，什么情况还没搞清楚，先说钱的事情，看来这女人之前的表现，也是家教如此。&lt;/p&gt;</t>
  </si>
  <si>
    <t>&lt;p class = "firstLineIndent"&gt;“花不了多少，两人都有城镇职工医保，不过你作为直系家属，应该过来一趟，手术还要签字，赶不及，至少也要补签字”卓川自然对医院流程很清楚，家属来不及现场签字，事后一定要补签的。&lt;/p&gt;</t>
  </si>
  <si>
    <t>&lt;p class = "firstLineIndent"&gt;“我才不管……”卓川刚刚听到这里，就听到有人把电话抢了，是一个男人的声音。&lt;/p&gt;</t>
  </si>
  <si>
    <t>&lt;p class = "firstLineIndent"&gt;“地点是哪里，你再说一遍，我们马上坐火车赶过来”&lt;/p&gt;</t>
  </si>
  <si>
    <t>&lt;h2&gt;☆、第八十二章 归心（上）&lt;/p&gt;</t>
  </si>
  <si>
    <t>&lt;p class = "firstLineIndent"&gt;“齐北市新城区第一医院，新城区杏花路122号，从火车站坐快速公交76车到第14站下车，公交车上有报站，打的并不快，容易堵车，”作为一个医疗公司的人，卓川以前就把整个市区上点规模的医院扫过一遍，名字什么的早就记下，但要说记清交通方式，第几个站牌下车，就是他过目不忘的能力在发挥作用了，这些曾经看过的内容，此时一下子浮现得异常清晰。&lt;/p&gt;</t>
  </si>
  <si>
    <t>&lt;p class = "firstLineIndent"&gt;那女护士再次瞥了卓川一眼，“你记得倒挺清楚，去我们医院次数不少吧，我还不记得是第几个站牌下车来着”&lt;/p&gt;</t>
  </si>
  <si>
    <t>&lt;p class = "firstLineIndent"&gt;卓川笑笑，他能说自己一次没去过么。&lt;/p&gt;</t>
  </si>
  <si>
    <t>&lt;p class = "firstLineIndent"&gt;很快救护车就到了医院，卓川在他们急救的时候，给医院名下存上了3万的押金，这些流程他早就熟悉不能再熟悉了，当然这个时候，卓川也没特意区分给谁交，只是说给两人一起交上。&lt;/p&gt;</t>
  </si>
  <si>
    <t>&lt;p class = "firstLineIndent"&gt;那女护士之前对女伤者的急救费用的担心，是白担心了，卓川现在不差那点钱，当然他更多是为了董泽着想，他现在眼睛多毒，早就看出那女人快不行了，之前他说两人是男女朋友关系，以防以后打官司麻烦。&lt;/p&gt;</t>
  </si>
  <si>
    <t>&lt;p class = "firstLineIndent"&gt;现在作为董泽的朋友，自然就要进一步确定，给两人一起交钱，也证明他是认可两人关系的。&lt;/p&gt;</t>
  </si>
  <si>
    <t>&lt;p class = "firstLineIndent"&gt;两人在医院的待遇很大差别，经过急诊室的检查，董泽做完检查后，发现只是外伤严重，几处骨折，问题不大，只固定下骨头，包扎好就完，然后剩下的就是静养了。&lt;/p&gt;</t>
  </si>
  <si>
    <t>&lt;p class = "firstLineIndent"&gt;经过输液之后，折腾了一个上午之后，董泽就被处理完毕，然后被医生转移到住院大楼7楼外科3号病房2床，不多久就醒了过来。&lt;/p&gt;</t>
  </si>
  <si>
    <t>&lt;p class = "firstLineIndent"&gt;“老大，那女人怎么样了？”董泽躺在床上，语气已经有力了不少，但是能看出来，精神还是有的，这让卓川放下了心。&lt;/p&gt;</t>
  </si>
  <si>
    <t>&lt;p class = "firstLineIndent"&gt;“估计快不行了，刚刚进了icu抢救，可能就坚持到明天吧，刚刚我在现场的时候看了，她出血很多，”卓川摇摇头。&lt;/p&gt;</t>
  </si>
  <si>
    <t>&lt;p class = "firstLineIndent"&gt;“死了更好，省得以后麻烦”董泽咬牙切齿地说着，心里倒是松了口气，他丝毫没有为前女友的现状担心，反倒庆幸，若就此摆脱那女人，倒是轻松了。&lt;/p&gt;</t>
  </si>
  <si>
    <t>&lt;p class = "firstLineIndent"&gt;卓川见他这副样子，也是心里叹了口气，再好的人，一发生男女纠纷，都可能失去理智，很多是外人无法理解的，只有很强理智的人，才能控制住这种纠纷中产生的暴虐冲动。好多家庭残杀的悲剧，都来自这些冲动，不是身处其中的人，是很难理解这种冲动。而冲突双方都会认为自己有理，从一般争吵，最后发展到恨不得置对方于死地。&lt;/p&gt;</t>
  </si>
  <si>
    <t>&lt;p class = "firstLineIndent"&gt;卓川自己还是单身，没碰到这样的冲突，不过董泽现在的情况，还是给他提了个醒，找女人最好还是找个理智点的，要点脸面的，今天这个场面，还真怪不得董泽，之前嫌没钱分手，看着董泽有了出息，又要闹到公司来要分手费，是个男人都很难忍受。&lt;/p&gt;</t>
  </si>
  <si>
    <t>&lt;p class = "firstLineIndent"&gt;卓川并不认为，董泽对那女人即将到来的死无动于衷，就是个杀人变态了，实际上对方对待其他人，根本不会这样，大凡那女人给他留些脸面，也不至于就在那种危险地方打斗起来。&lt;/p&gt;</t>
  </si>
  <si>
    <t>&lt;p class = "firstLineIndent"&gt;卓川拍了拍他的肩膀，“看你现在问题也不大了，好好休息，不用操心公司的事情，我给你留足住院押金，一会我叫老何来照顾你，有事就让老何打我电话”&lt;/p&gt;</t>
  </si>
  <si>
    <t>&lt;p class = "firstLineIndent"&gt;“好，老大，你忙你的吧，我感觉没什么大问题了，振东会照顾人，公司新建立，事情太多，你快点去忙吧”董泽是个大男人，自然不会矫情，也不会让卓川全程陪伴。&lt;/p&gt;</t>
  </si>
  <si>
    <t>&lt;p class = "firstLineIndent"&gt;卓川于是拨打了何振东的电话，后者正在公司上班，一听是董泽出了事情，在电话里立刻说马上就赶过来。&lt;/p&gt;</t>
  </si>
  <si>
    <t>&lt;p class = "firstLineIndent"&gt;半小时后，何振东赶到，不止他一个，还有公司人力资源部的赵新明经理，也赶了过来。&lt;/p&gt;</t>
  </si>
  <si>
    <t>&lt;p class = "firstLineIndent"&gt;“董经理，你没事吧，刚刚才听说，我来晚了，老板，不好意思，还要您来通知”赵新明抢先说了话，手里将一个刚刚从医院门口买来的果篮，放到董泽床头。&lt;/p&gt;</t>
  </si>
  <si>
    <t>&lt;p class = "firstLineIndent"&gt;“哎，丢人的事情，别提了，我没大事，谢谢赵经理费心了，谢谢老何你们这么快赶来”董泽恢复了一阵，精神好了不少。&lt;/p&gt;</t>
  </si>
  <si>
    <t>&lt;p class = "firstLineIndent"&gt;“和我还这么客气干么，都三四年的朋友了，老板，赵经理，一会您们先回去吧，这里我看着就行，”何振东口里说着。&lt;/p&gt;</t>
  </si>
  <si>
    <t>&lt;p class = "firstLineIndent"&gt;“一个人太辛苦了，我也留下，咱们轮流看护”赵新明说着。&lt;/p&gt;</t>
  </si>
  <si>
    <t>&lt;p class = "firstLineIndent"&gt;卓川点点头，又吩咐几句，从兜里掏出三千块的现金，交到赵新明手里，让他们这几天多吃点好的，董泽恢复肯定时间很长，没有两三个月不可能下地走动，又让他们在附近找个宾馆先住下，拿了发票回公司报销就行。&lt;/p&gt;</t>
  </si>
  <si>
    <t>&lt;p class = "firstLineIndent"&gt;卓川走后，病房里其他病床的病人聊着天。&lt;/p&gt;</t>
  </si>
  <si>
    <t>&lt;p class = "firstLineIndent"&gt;“2床，你怎么进来的，刚刚那年轻人，是你老板，看起来够大方的，你们公司待遇很不错啊”三床的病号，一个满脸黝黑，眉头上满是皱纹，看上去有四十多岁的汉子，对着董泽说道。&lt;/p&gt;</t>
  </si>
  <si>
    <t>&lt;p class = "firstLineIndent"&gt;“不小心从9楼掉下来了，”董泽对两个同事，使了个眼色，示意他们不要说出真相。&lt;/p&gt;</t>
  </si>
  <si>
    <t>&lt;p class = "firstLineIndent"&gt;赵新明是人精，何振东也是工作了六七年的老人，自然不会说董泽的糗事。&lt;/p&gt;</t>
  </si>
  <si>
    <t>&lt;p class = "firstLineIndent"&gt;“噢，那你可够幸运的，现在看起来倒是没大事”那3床汉子冲他笑笑，用嘴努了努，他被夹板固定，并且吊起的两条胳膊，“看我，是从工地的架子上掉下来的，才3层，把我两个胳膊都摔折了，那包工头，就扔给我两千块钱，别的一点没管，还是你们上班的好”&lt;/p&gt;</t>
  </si>
  <si>
    <t>&lt;p class = "firstLineIndent"&gt;“那也不见的，单位和单位可不一样，我就在机械厂上班，那该死的劳资科长，就卡着我，明明我是在工厂里受的伤，非说不能按工伤算，只靠城镇医保才能报一半，工资也给我停发了，等我伤好了，肯定要找他”六床，一个工人模样的中年人，一条腿打着厚厚的石膏，此时正怒气冲冲地说着。&lt;/p&gt;</t>
  </si>
  <si>
    <t>&lt;p class = "firstLineIndent"&gt;董泽没有继续搭话，他也是心底自豪，自己的眼光一点没错，老大是个很讲情义的人，从来不会亏待下属。&lt;/p&gt;</t>
  </si>
  <si>
    <t>&lt;p class = "firstLineIndent"&gt;不说以前，就冲老大今天的做法，自己的事情只要传回公司，就能让很多员工归心。跟着老大这个新老板，他们都该相信不会没结果，剩下的只是如何努力工作的事情。&lt;/p&gt;</t>
  </si>
  <si>
    <t>&lt;p class = "firstLineIndent"&gt;董泽随手拿了赵经理削好的一个苹果吃了起来，想到以后那女人再也没办法来纠缠他，他自己也可以安心跟着老大做一番事业出来，他突然觉得刚刚还疼痛难忍的地方，此时也不再那么痛了。&lt;/p&gt;</t>
  </si>
  <si>
    <t>&lt;h2&gt;☆、第八十三章 归心（下）&lt;/p&gt;</t>
  </si>
  <si>
    <t>&lt;p class = "firstLineIndent"&gt;正如董泽所预料的那样，卓川回到公司后，发现员工们的工作劲头又大了几分，公司待遇本来就很高，现在员工受伤，又是老板亲自出钱出力。&lt;/p&gt;</t>
  </si>
  <si>
    <t>&lt;p class = "firstLineIndent"&gt;当然有人知道董泽算是卓川的嫡系，但那又如何，董泽能被老板看重，还不是因为工作认真努力，他又不是老板的什么亲属，其他员工一样能做到这点。&lt;/p&gt;</t>
  </si>
  <si>
    <t>&lt;p class = "firstLineIndent"&gt;处理完这件杂事后，卓川发现也是有了额外收获，至少他不用再去医院找人验证“肌体修复”这个灵魂技能是否能施展了，董泽本人就是最好的例子，9楼坠落，那么严重的伤势，也轻松地救回来了。短短半天功夫就伤情平稳，转到住院部休养，为此大夫没少惊奇，不过他们见过的奇迹也是多了去了，也就是惊讶一下，但没人会为此浪费宝贵时间。而和他一个情况的前女友，在没有得到这种技能施展的情况下，在大夫们眼中表现就正常多了，送到iu里听天由命了。&lt;/p&gt;</t>
  </si>
  <si>
    <t>&lt;p class = "firstLineIndent"&gt;卓川是知道的，医生对这种严重外伤也没有太好的办法，只能看病人运气，运气好些，没有伤到要害，还能抢救回来，否则往往就是新闻中“抢救无效”的下场了。这点正式确立后，卓川之前在现代世界中的规划也就有了坚实的基础，剩下的就是名和利的问题了。名利，名在前，利在后，可见大家都很明＋＋＋＋，±.↙.n◎et白，有了名想挣钱很简单。卓川从电脑中，翻出《自然》杂志发给的邮件，又仔细浏览了一遍，上午出门前，他就和对方预约了时间，就在今天晚上，因为对方要倒时差的原因，晚上正好是对方上班的时间。好在董泽的事情，没耽误他太多时间。否则就要爽约了。对方都是老外，卓川自己的英语不差，平时工作也少不了找国外的资料，从外网站上拷贝源代码啥的，读写都没问题，但平时的工作性质，决定了他和外国人几乎没有打过交道，听力方面和大多数人一样，慢了还行，快了就是在听天书。他又打电话让商务部，临时聘请了一个外语翻译，据说精通英德法三国语言，当然价格也是很高的。一小时一万，当然这也是他要得急，不然价格还可以低点，但也要六千起价，这就是物以稀为贵，同声翻译的人才太少，需要又多，商务谈判又重要，错一点可能就是很大损失。时间一晃而过，晚上6点钟的时候，商务部的陈正乾经理，敲门进来后，身后还带着一个年轻得有些过分的女子，面容姣好，但掩盖不住稚嫩，卓川见状一愣。“这位是我们的卓总，卓总，这是齐大外语系的高材生梵雨程，在本市著名的圣微同声翻译公司兼职，是他们老板给我推荐的”陈正乾经理说道。卓川这才明白，原来还是在校生，不过他脸上自然不会露出轻视的表情来，他也知道一点，同声翻译需要脑力和体力，一般都是年轻人在做，年纪一大，体力和脑力都下降，就算经验更丰富，也很容易反应不过来。“你好你好，梵同辛苦了，我是卓川，一会需要你多多配合”“哪里，卓总，我会尽全力地，不过你们预约的时间太少，我准备的资料不足，根据陈经理提交的资料，这次同声传译，是要和世界著名杂志《自然》的编辑们，进行对话，具体的内容，陈经理没有细说，不知道还有没有时间谈谈”梵雨程不卑不亢，虽然面容稚嫩，但却很有章法。两人也没闲扯，毕竟一小时是一万的价格，当然这是指翻译正式开始后的价码，准备和后期收尾的时间自然没那么高，否则路上赶来的时间也算一万的话，哪个土豪也不愿意这么白扔钱。“好的，我们先去会议室吧，那边有音响设备，一会那些编辑的对话，我们都能听到”三人很快就到了会议室，开始做准备工作。“您是说，您在上面发表了一篇论《论从心电信号的变化预测人体生理状况发展的原理》，那里的编辑很感兴趣，准备正式发表，所以来找您再次确认？”在宽敞的会议室里，梵雨程向卓川再次确认道，她毕竟是高材生，知道《自然》杂志有什么分量，能在上面发表论，绝对不是简单的，而能得到他们编辑们的亲自来电，更加不容易了。“嗯，正是这样，大概晚上9点半的时候，通话就会接通，”卓川调试着网络通信软件，速度很快，毕竟是公司办理的千兆带宽。“好的，那有关论的内容，您有英稿件么？”梵雨程又问，虽然短短几个小时，不足以准备齐全，但至少可以有所准备。“论我已经删掉了，不过我全记在脑子里的，我可以背给你听的”卓川这样说道，就见梵雨程脸色一变。他知道自己的做法，肯定不被人理解，不过这又如何，为了安全起见，这是必要的，现代可不是以前的时代，现代网络发达，黑客众多，他又不是黑客高手，万一稿子被人从电脑上盗窃了，就糟糕了。至于打印出来，在没有正式发表之前，他也不会在现代世界中留下纸质原件。不过雇主是上帝这句话没错，梵雨程尽管不理解，但还是没提什么疑问。紧接着，卓川就一字一句开始背诵下来。开始时，梵雨程还不以为然，因为卓川的发音并不标准，当然老外们也能听得懂，只是会费力得多。不过随着卓川越背越多，数万字的内容，在两个小时中全部背完。梵雨程目瞪口呆，她也背过大量的英著作，但还做不到两个小时背诵一个单词都不错的，只是发音有点不准而已，但那些词句可是一点没错。而更让她震惊地是，卓川这篇论体现的内容，她在听明白后，就算是一个外行人，也明白这是多么跨时代的发现。而这不是卓川自己的意|淫，是马上要得到《自然》杂志社认可的章，梵雨程这么出色，自然有不少校友追求她，她就从自己的一个年的师兄那里，得知对方也向这杂志投过稿，结果自然是无疾而终，那人还叹气说就算整个亚洲的过稿率也不到百分之二。而据对方而言，在上面投的稿子还分两种，一种是正式论，篇幅，一种就是通信论，篇幅非常短，正式论往往一期只有两篇，通信论可以有十几篇。而卓川这篇论，显然就是正式论了。这不会是假的吧，梵雨程忍不住这样想。但很快，随着9点半到来，一个有些耳熟的声音，从卓川调好的网络通信软件中传了出来，然后通过音响，回荡在会议室中。这个声音，梵雨程再一看通信软件中展示出的视频头像，就是一惊，这人她认识，正是《自然》杂志社的一个资深编辑，之前追她的那个师兄，曾经带她参加过一个亚洲术讨论会，这个资深编辑就在场，她的师兄自然是围了过去，当时她就是为双方做的翻译。一切都是真的。&lt;/p&gt;</t>
  </si>
  <si>
    <t>&lt;h2&gt;☆、对近来更新的一点说明&lt;/p&gt;</t>
  </si>
  <si>
    <t>&lt;p class = "firstLineIndent"&gt;“你好,我是史密斯，《自然》杂志的生理学总编，卓先生，您看起来真是年轻，你寄来的资料中，提到您今年只有27岁，这如果是真的话，您和爱因斯坦几乎是同一个年龄，就做出了让世界震动的发现、”梵雨程知道西方人几乎很少问陌生人年龄的，对方会这样说，只能说明他的不可思议。&lt;/p&gt;</t>
  </si>
  <si>
    <t>&lt;p class = "firstLineIndent"&gt;“是的，我是卓川，今年正好27岁”卓川当然知道对方提到的典故，爱因斯坦这个伟大的科学家，一个惊人之处就在于26到27岁之间，就以《关于光的产生和转变的一个启发性观点》一篇论文的发表，最后在21年后得到验证，拿到诺贝尔物理学奖。当然他那个时代，正是青年科学家大量涌出的时代，做出了一个又一个重大的科学发现。&lt;/p&gt;</t>
  </si>
  <si>
    <t>&lt;p class = "firstLineIndent"&gt;“新世纪，几乎没有像您这样年轻的科学家，我是说，做出如此伟大发现的科学家”梵雨程继续翻译着，心里已经是震动非常了。&lt;/p&gt;</t>
  </si>
  <si>
    <t>&lt;p class = "firstLineIndent"&gt;“您四天前提交的那篇论文，《论从心电信号的变化预测人体生理状况发展的原理》，我们经过两次审稿，有十三名专业审稿人按照您提出理论通过实验，已经认可您理论的初步正确性，预备发表在下一期，杂志委托我来和您说一些注意事项”梵雨程快速地将视频对话翻译着。&lt;/p&gt;</t>
  </si>
  <si>
    <t>&lt;p class = "firstLineIndent"&gt;“您好，请说”卓川客气地回应。&lt;/p&gt;</t>
  </si>
  <si>
    <t>&lt;p class = "firstLineIndent"&gt;“您这篇论文，经过十三名专业审稿人的审查后，他们一致评价，如果再得到临床大量验证后，这将是本世界十五年来，最重大的医学发现，我们对此非常重视，经过查询，我们没有发现之前有类似相关的论文或者研究在公开刊物上发表，我们想再确认一下，您之前在其他公开发表的刊物上，投寄并刊登过该论文没有？”梵雨程越是翻译越是心惊，史密斯的水平和地位，她是知道的，在那个亚洲学术论坛上，从围着他转的那些青年学者身上就能看出来。&lt;/p&gt;</t>
  </si>
  <si>
    <t>&lt;p class = "firstLineIndent"&gt;“没有”卓川回道。&lt;/p&gt;</t>
  </si>
  <si>
    <t>&lt;p class = "firstLineIndent"&gt;“很好，我们很荣幸做为第一个刊载该论文的公开刊物，《自然》杂志，将再一次记录下一个伟大的科学创新……”梵雨程发现翻译起来完全不费力气，因为开头全是史密斯对卓川的吹捧，在她的印象中，老外都是极其坦率地，对方几次三番对卓川进行恭维，只能说卓川发表的那篇论文，不仅仅是真实的，其重要程度，也远超了她的想象。&lt;/p&gt;</t>
  </si>
  <si>
    <t>&lt;p class = "firstLineIndent"&gt;两人的通话持续了一个小时不到，史密斯大部分时间都是在赞叹卓川论文的重要性，原创性，只有很少的时间，才提到了一些专业术语，翻译的难度并非她原来想象得那么大。&lt;/p&gt;</t>
  </si>
  <si>
    <t>&lt;p class = "firstLineIndent"&gt;更让她隐隐吃惊的是，卓川学习的能力太强了，只是多半个小时的功夫，对方就开始听懂史密斯的对话了，很多时候，只需要她单方面将卓川的话翻译给史密斯听一遍，因为卓川的发音还不是很标准，也不是很流畅，史密斯分辨起来有些吃力。&lt;/p&gt;</t>
  </si>
  <si>
    <t>&lt;p class = "firstLineIndent"&gt;史密斯还告诉了卓川一个事情，这篇论文不仅仅是内容非常震撼，更让他们这些编辑吃惊的是，根本不用修改，就可以直接作为下一周的正式论文发表，他们甚至认为作者比他们更了解杂志上的发表规则。&lt;/p&gt;</t>
  </si>
  <si>
    <t>&lt;p class = "firstLineIndent"&gt;一些小的地方，往往论文作者是需要修改再三的，结果在这篇寄来的论文中完全没有看到。这种事情，只能归结于作者在发表之前，做了大量充分而精心的准备。&lt;/p&gt;</t>
  </si>
  <si>
    <t>&lt;p class = "firstLineIndent"&gt;他对此向卓川表示了特别的感谢，这大大节省了他们编辑的工作量，让他们只需要针对内容的真实性做考察。他也兴奋于这样一来，这篇伟大的论文，就能提前几天或者几周与读者见面，他说已经迫不及待地想要看到，世界震动的样子了，杂志上不缺行业内重大发现，但那是专业人士才知道分量，已经很久没有这种论文了，它一旦发表出来，普通人看了后，就算不理解其中的公式术语，也会大为震动。&lt;/p&gt;</t>
  </si>
  <si>
    <t>&lt;p class = "firstLineIndent"&gt;通话很快结束，史密斯告诉卓川，下周一的时候，他就能看到自己的论文发表在《自然》杂志上，最后史密斯还告诉他，整个《自然》杂志的版面，都会预先空出足够的地方，来刊登卓川这篇长达数万字的论文，一个字也不会删减，为此打破以往的常例，大幅减少其他文章和通信占据的篇幅。&lt;/p&gt;</t>
  </si>
  <si>
    <t>&lt;p class = "firstLineIndent"&gt;卓川对此表示了感谢。&lt;/p&gt;</t>
  </si>
  <si>
    <t>&lt;p class = "firstLineIndent"&gt;翻译结束后，梵雨程已经在心底已经认定，一个科学界的新星就将冉冉升起，新世纪最重大的发现，马上就要公布在人前，而她只是一个提前知晓的人。&lt;/p&gt;</t>
  </si>
  <si>
    <t>&lt;p class = "firstLineIndent"&gt;为此，就算有美女和高材生的矜持，她也忍不住和卓川搭起话来。&lt;/p&gt;</t>
  </si>
  <si>
    <t>&lt;p class = "firstLineIndent"&gt;“卓总，您是怎样做出这样重大发现的，不知道我是否有幸得知了？”&lt;/p&gt;</t>
  </si>
  <si>
    <t>&lt;p class = "firstLineIndent"&gt;卓川并不疑惑，实际上之前在医院做临床实验的时候，不少大夫也这样问过，不仅仅是追问原理的事情，对他如何做出这样的发现，也是非常好奇。只是那个时候，卓川怎么可能有心情浪费大量时间和他们解释，都是随便几句技术机密敷衍过去。&lt;/p&gt;</t>
  </si>
  <si>
    <t>&lt;p class = "firstLineIndent"&gt;而这次论文发表，可想而知，新闻报道将接踵而止，他不可避免地将要回答这个问题。&lt;/p&gt;</t>
  </si>
  <si>
    <t>&lt;p class = "firstLineIndent"&gt;卓川早就做好了准备，不仅仅是理由充分，而且他也有自己的秘密武器，就是他在新世界中获取的两大能力，一是惊人的记忆力，二是惊人的计算力，这两大能力，就能解释他为何能在如此年轻的情况下，就做出了这样伟大的发现了，人们在正式报道中，只会由此阐发，当成另外一个天才的诞生。&lt;/p&gt;</t>
  </si>
  <si>
    <t>&lt;p class = "firstLineIndent"&gt;“这当然没什么不可说的，事实上，这个研究我在高中的时候就在进行了，我从小是由我爷爷抚养长大，但爷爷的身体并不好，又喜欢喝酒，几次发病，还好送医院及时，我在医院监护室里，第一次接触到心电监护仪，明白了心电信号能对人的当前生理状况进行实时报警，就萌生了通过心电信号去对人体生理状况变化预警的想法，半真半假……”&lt;/p&gt;</t>
  </si>
  <si>
    <t>&lt;p class = "firstLineIndent"&gt;卓川说的话，半真半假，他不会拿自己的爷爷撒谎，他高中时，的确是想过，如果有个设备能提前预知爷爷的情况就好了，他每次上课时就不用担心家里没人照顾爷爷，而出现意外了。&lt;/p&gt;</t>
  </si>
  <si>
    <t>&lt;p class = "firstLineIndent"&gt;好在这种意外倒是没有出现，爷爷过世的时候，是89岁，已经是他大学毕业工作一年的事情了，唯一的遗憾就是没能抱上重孙。&lt;/p&gt;</t>
  </si>
  <si>
    <t>&lt;p class = "firstLineIndent"&gt;但要说在那个时候进行研究，就是在瞎扯了，那时候每天他要花近16个小时在读书上，每天只睡5个多小时，再除去吃饭和休息之外，哪还有时间做研究。&lt;/p&gt;</t>
  </si>
  <si>
    <t>&lt;h2&gt;☆、第八十五章 名动世界（中）&lt;/p&gt;</t>
  </si>
  <si>
    <t>&lt;p class = "firstLineIndent"&gt;“那您在高中时，也一定是学霸级人物了，”梵雨程也恭维了一句，她自己在高中时，成绩很好，但她可是知道那个好，是花了多少时间和汗水换来的。&lt;/p&gt;</t>
  </si>
  <si>
    <t>&lt;p class = "firstLineIndent"&gt;“还好吧，一般都是全校前三名”卓川既然敢发表论文，敢要这种名气，自然有这个底气，他所在的学校，也是市级重点，又是齐省这样的考试大省，这里学校的前三，放到其他一些省份，都有状元的水平了，这话可不是虚的，记得在填报志愿里，看到其他省份才500来分的本科线，国内顶尖名校招收分数线，也不过是600出头多一点，他可没少见同学们唉声叹气。&lt;/p&gt;</t>
  </si>
  <si>
    <t>&lt;p class = "firstLineIndent"&gt;“高中学习是很忙地，您是怎么抽时间做这种研究的，应该会很浪费时间吧”梵雨程有些不解，她当然听说过一些不用花太多时间就能学好的天才故事，但就在她的身边，她是一个没看到，上大学后，也看多了那些学霸们是怎么来的，计划到了每一分钟，仍旧保持着和高考前一样的学习烈度。&lt;/p&gt;</t>
  </si>
  <si>
    <t>&lt;p class = "firstLineIndent"&gt;真说那种每天睡睡大觉，就能拿第一第二的人，不好意思，她没这个亲身体验。&lt;/p&gt;</t>
  </si>
  <si>
    <t>&lt;p class = "firstLineIndent"&gt;“不是很浪费时间，实际上那些课程对我来说，没什么难度，不过因为将大量时间放到了这种研究上，所以也是多多少影响了时间，”此时此刻，卓川自然是不会介意说些装逼的话，尤其是在一个长相还不错的学妹面前。&lt;/p&gt;</t>
  </si>
  <si>
    <t>&lt;p class = "firstLineIndent"&gt;“真的么？我记得当时功课可是很紧张地”梵雨程摇摇头，“老师看得也很紧，恐怕您也没多少课外时间吧”&lt;/p&gt;</t>
  </si>
  <si>
    <t>&lt;p class = "firstLineIndent"&gt;“当然，不过我的记忆力和计算力非常强，一般我都是很快完成了作业，在自习的时候进行公式的推导，”卓川继续在吹。&lt;/p&gt;</t>
  </si>
  <si>
    <t>&lt;p class = "firstLineIndent"&gt;“那您是哪个学校毕业的？”梵雨程又追问了一句。&lt;/p&gt;</t>
  </si>
  <si>
    <t>&lt;p class = "firstLineIndent"&gt;“我也是齐大毕业的，是你的学长，之前事情太急，就没拉这个交情，”卓川笑着说道。&lt;/p&gt;</t>
  </si>
  <si>
    <t>&lt;p class = "firstLineIndent"&gt;“那我们是校友啊，原来您还是我的学长”梵雨程有些高兴，不过她略一皱眉，“齐大当然是很好的学校，至少省内是最好的，但在全国来说，名气和排名一直不是顶尖的，以您的成绩，当时怎么不去更好的学校”&lt;/p&gt;</t>
  </si>
  <si>
    <t>&lt;p class = "firstLineIndent"&gt;“当时是因为齐大有个奖学金制度，分数到了一定限额后，可以四年学费全免，另外只要排名在前一半，就有一等全额奖学金拿”卓川不会忌讳这个。&lt;/p&gt;</t>
  </si>
  <si>
    <t>&lt;p class = "firstLineIndent"&gt;梵雨程会这样说，也是因为她也是这个学校毕业的，才敢这样说，换了一个人，怎么可能如此没有礼貌，自己的学校只能自己说不好的地方，这是一个惯例。&lt;/p&gt;</t>
  </si>
  <si>
    <t>&lt;p class = "firstLineIndent"&gt;“原来是这样啊，难怪”梵雨程小声说了一句，很快她又找到好奇的地方了，“您刚说自己的记忆力和计算力都很好，之前您说过，没有留任何论文底稿，就是因为您对自己的记忆力有信心吧”&lt;/p&gt;</t>
  </si>
  <si>
    <t>&lt;p class = "firstLineIndent"&gt;“嗯是啊，我对自己的记忆力很有信心，以前那些写的公式我也记在脑子里，然后烧了，”卓川微笑着说。&lt;/p&gt;</t>
  </si>
  <si>
    <t>&lt;p class = "firstLineIndent"&gt;“您是担心有人剽窃？”梵雨程对这事情现在倒是理解了，她想起自己在公司刚兼职时，辛辛苦苦准备好的翻译稿，被人随便说了两句，拿去就用的不是一次两次，作为新人她也只能忍气吞声。&lt;/p&gt;</t>
  </si>
  <si>
    <t>&lt;p class = "firstLineIndent"&gt;对方这样重大的发现，自然也是心知肚明的，不过敢毁去底稿，那需要多强的记忆力，才有这个自信，随时复现出来。&lt;/p&gt;</t>
  </si>
  <si>
    <t>&lt;p class = "firstLineIndent"&gt;“嗯，这样的事情发生得太多，尤其我也没什么背景，一旦被人提前看到了研究内容，是个**烦，我不想在没有成功前受这种打搅”卓川早就将这些理由都找好了。&lt;/p&gt;</t>
  </si>
  <si>
    <t>&lt;p class = "firstLineIndent"&gt;“嗯，嗯，”现在梵雨程已经从一开始的怀疑，变成对卓川说的每句话，都深信不疑了，她也不想想，历史上哪有这样做的科学家，粗心大意之下烧掉研究底稿的倒是有。&lt;/p&gt;</t>
  </si>
  <si>
    <t>&lt;p class = "firstLineIndent"&gt;时间看看不晚了，卓川提议送梵雨程回去，对方并没有拒绝。&lt;/p&gt;</t>
  </si>
  <si>
    <t>&lt;p class = "firstLineIndent"&gt;轻车熟路地驱车来到齐大女生宿舍门口，梵雨程对卓川说自己毕业自这里，又稍稍验证了一下。&lt;/p&gt;</t>
  </si>
  <si>
    <t>&lt;p class = "firstLineIndent"&gt;“对面男生宿舍那个214，就是我大学四年住过的宿舍，”卓川有些感叹地指着对面一栋宿舍楼的一间窗户说道。&lt;/p&gt;</t>
  </si>
  <si>
    <t>&lt;p class = "firstLineIndent"&gt;梵雨程转头望去，恰好能隐隐看到那窗户后有一个望远镜，正瞄向对面女生宿舍楼，&lt;/p&gt;</t>
  </si>
  <si>
    <t>&lt;p class = "firstLineIndent"&gt;梵雨程似笑非笑地看了看卓川，弄得后者尴尬不已。&lt;/p&gt;</t>
  </si>
  <si>
    <t>&lt;p class = "firstLineIndent"&gt;刚需就是刚需，不会因为换时间，换了住的人，就有任何改变。&lt;/p&gt;</t>
  </si>
  <si>
    <t>&lt;p class = "firstLineIndent"&gt;卓川默默叹了一句，对这个学弟打搅了自己的回忆，感到无奈。&lt;/p&gt;</t>
  </si>
  <si>
    <t>&lt;p class = "firstLineIndent"&gt;“学长那时候恐怕都是在忙于研究，不可能有这样的心思吧”梵雨程打趣道，此时她的心思已经有些异样了。&lt;/p&gt;</t>
  </si>
  <si>
    <t>&lt;p class = "firstLineIndent"&gt;“嗯，何止那时候，现在也是一样，没功夫去想这些事情”卓川自然也有生理需要，不过他能控制自己罢了，像控制不住自己，是个馒头就啃一口的董泽，已经付出了沉重代价。&lt;/p&gt;</t>
  </si>
  <si>
    <t>&lt;p class = "firstLineIndent"&gt;“哦，原来学长现在还单身啊，那以后可要忙了，真正的钻石王老五，财，才，材，三项俱全”梵雨程笑了一下。&lt;/p&gt;</t>
  </si>
  <si>
    <t>&lt;p class = "firstLineIndent"&gt;“前面两个我知道，后一个，不是你用重复了么？”卓川也是笑了一下，此时的他自然，也不介意放松一下，一直以来绷得都有些紧，现代世界的事情，很多都不需要太急，急也出不了成果。&lt;/p&gt;</t>
  </si>
  <si>
    <t>&lt;p class = "firstLineIndent"&gt;“当然是身材了，你们男生喜欢看好身材的女生，女生也一样，要不然，那么多健美先生都show给谁看了”说完这句后，梵雨程就飘然离去，只留下一个背影。&lt;/p&gt;</t>
  </si>
  <si>
    <t>&lt;p class = "firstLineIndent"&gt;卓川下意识地摸了摸自己强健的腹肌，没想到从新世界带来的福利，最后一项还落在这上面了。&lt;/p&gt;</t>
  </si>
  <si>
    <t>&lt;p class = "firstLineIndent"&gt;果然再清纯的女生，也有一颗骚动的心啊，他看着对方翩然的背影，笑了一下。&lt;/p&gt;</t>
  </si>
  <si>
    <t>&lt;p class = "firstLineIndent"&gt;周一很快就到了，来到公司后，卓川先是小小吃了一惊，只见公司门口，已经挂起了巨额条幅。&lt;/p&gt;</t>
  </si>
  <si>
    <t>&lt;p class = "firstLineIndent"&gt;“热烈庆祝本公司卓川总经理的论文登上世界顶级科学杂志《自然》！”&lt;/p&gt;</t>
  </si>
  <si>
    <t>&lt;p class = "firstLineIndent"&gt;这条幅内容有点不伦不类，但不妨碍它对路过的人产生的震撼。当然这一层的人主要是卓川自己公司的员工。&lt;/p&gt;</t>
  </si>
  <si>
    <t>&lt;p class = "firstLineIndent"&gt;在这里上班的都基本上有着高等教育经历，明白《自然》是个什么东西，至少不会和小学课本混淆。&lt;/p&gt;</t>
  </si>
  <si>
    <t>&lt;h2&gt;☆、第八十六章 名动世界（下）&lt;/p&gt;</t>
  </si>
  <si>
    <t>&lt;p class = "firstLineIndent"&gt;卓川刚走进公司大门，有别于平时的安静，一阵吵杂声就传来。&lt;/p&gt;</t>
  </si>
  <si>
    <t>&lt;p class = "firstLineIndent"&gt;“没想到咱们老总真是牛，居然能在《自然》杂志上发表论文”一个员工正在浏览着《自然》杂志的官方网页，上面正以硕大的标题，展示着卓川的论文题目。&lt;/p&gt;</t>
  </si>
  <si>
    <t>&lt;p class = "firstLineIndent"&gt;“这下我们可不用担心公司会坚持不下去了，说实在的，这么高的工资待遇，我原本以为，老板再有钱也烧不了几个月，现在好了，老板有这本事，还怕没资金进来？”另一个员工抬头说着。&lt;/p&gt;</t>
  </si>
  <si>
    <t>&lt;p class = "firstLineIndent"&gt;“好了好了，陈经理只是让大家看看，看完了都赶紧忙正事，老板来了”一位组长眼尖，看到了卓川的进来，忙说道。&lt;/p&gt;</t>
  </si>
  <si>
    <t>&lt;p class = "firstLineIndent"&gt;卓川见状笑笑，员工的声音大都是充满了自豪和庆幸，这就是高待遇的好处了，为了能维持这种待遇，员工会发自内心地想将公司维持下去，期盼公司的每一个好消息，尤其是一线的员工。&lt;/p&gt;</t>
  </si>
  <si>
    <t>&lt;p class = "firstLineIndent"&gt;卓川穿过办公区，来到自己的总经理办公室。&lt;/p&gt;</t>
  </si>
  <si>
    <t>&lt;p class = "firstLineIndent"&gt;刚坐下不到五分钟，手机就响了。&lt;/p&gt;</t>
  </si>
  <si>
    <t>&lt;p class = "firstLineIndent"&gt;“卓老弟可真是不够意思啊，之前在我们医院做实验时，有大夫就问你这软件预测判断病人生理状况变化的原理，你一直不说个详细，原来都藏在这儿啊，不声不响，就在《自然》杂志上发表了论文”手机对面的是市立肿瘤专科医院的周院长，虽然语气里是责怪，但卓川一下就听出对方并未真的生气。&lt;/p&gt;</t>
  </si>
  <si>
    <t>&lt;p class = "firstLineIndent"&gt;“实在不好意思了，我是太小心了点，您怎么这么快就知道消息的？”卓川道了一声歉，却又疑惑了，公司员工会知道，是商务部的陈正乾经理，在公司内部网站上发布了消息，又布置了庆典，这周院长又从那里得到的第一消息。&lt;/p&gt;</t>
  </si>
  <si>
    <t>&lt;p class = "firstLineIndent"&gt;《自然》杂志固然名气大，但文章只是刚刚刊登出来，除非事先知道消息的，只有长期关注这杂志的，才能第一时间从官网上得到信息。&lt;/p&gt;</t>
  </si>
  <si>
    <t>&lt;p class = "firstLineIndent"&gt;“哦，我是刚刚上班时，例行登录一个专业医生论坛时，有一个医学博士在上面发了帖子，他早上7点发的帖子，一上班我就看到了，一看题目，再一看论文作者名字，”周院长没有隐瞒，很痛快地说了消息来源。&lt;/p&gt;</t>
  </si>
  <si>
    <t>&lt;p class = "firstLineIndent"&gt;“还有里面的内容和案例，甚至有我们医院几个病号么，还有一个是我亲手收治的，我还能猜不到是你，你这是不是要给点实验费啊”&lt;/p&gt;</t>
  </si>
  <si>
    <t>&lt;p class = "firstLineIndent"&gt;卓川笑笑，他就知道周院长这样的忙人打来电话不是没有目的。&lt;/p&gt;</t>
  </si>
  <si>
    <t>&lt;p class = "firstLineIndent"&gt;“这实验费什么的先不说，我们在您那里实验，帮您多救了多少病号，您心里最清楚吧，李院长夸了您多少次，我可是听杨主任提过好几次了”卓川也笑着回应。&lt;/p&gt;</t>
  </si>
  <si>
    <t>&lt;p class = "firstLineIndent"&gt;“好好，我就是开一玩笑，真说不过你”周院长举手投降了，“话说，你最近在干嘛，好像也不怎么到我们医院来了，别再出了名就忘了老朋友”&lt;/p&gt;</t>
  </si>
  <si>
    <t>&lt;p class = "firstLineIndent"&gt;“怎么可能，最近刚刚办了公司，这不发表了论文，也是给公司打个广告，顺便多拉点资金进来”卓川自然不会，不久之后的超级养老院计划，还需要这周院长的帮忙。&lt;/p&gt;</t>
  </si>
  <si>
    <t>&lt;p class = "firstLineIndent"&gt;“哦，你办公司了啊，是从星辉公司独立出来了么？真是的，也不说声，我也好出场给你助助威啊”周院长，说这话时，也是心里有些后悔，虽然还兼任心胸外科主任，但提上副院长后，主要精力转到了行政上面，对卓川那软件尽管重视，但还是不太敏感，当时没有大力拉关系。&lt;/p&gt;</t>
  </si>
  <si>
    <t>&lt;p class = "firstLineIndent"&gt;“哪里，只是一家小公司，周院长那么忙，我怎么好意思麻烦你，再说这也不是独立，之前和星辉公司只是合作关系”卓川客气道。&lt;/p&gt;</t>
  </si>
  <si>
    <t>&lt;p class = "firstLineIndent"&gt;“怎么能是麻烦，都多少年的关系，对了，前不久医院决定了，重新换一批心电监护仪，这采购指标自然是按照星辉公司的标准走，必须带有你那软件功能的，招标书发下后，还有公司不服气，想找茬，我带他们来医院现场一看，没一个再吭声的了”周院长把一个消息又说了出来。&lt;/p&gt;</t>
  </si>
  <si>
    <t>&lt;p class = "firstLineIndent"&gt;“哦，是这样啊，那谢谢周院长了，有空我请您吃个饭”卓川心想，这星辉公司对这消息也是一声不吭，看来还是要赶紧建好新的云服务平台，出台收费措施了，否则指望他们主动把费用交过来，不太可能。&lt;/p&gt;</t>
  </si>
  <si>
    <t>&lt;p class = "firstLineIndent"&gt;“好说好说，能被你这未来的科学家请吃饭，可是我的荣幸啊”周院长费了一番嘴舌，终于将关系拉近了，才放下心，这卓川论文一发，他就知道以后两人地位就要倒过来了。&lt;/p&gt;</t>
  </si>
  <si>
    <t>&lt;p class = "firstLineIndent"&gt;也难怪对方要那么小心，若是当时在医院做临床实验时，对方就把原理说了，有心人一查，没有任何刊物发表过，拼凑一下抢先去发了，现在卓川可没眼下将要到来的风光。&lt;/p&gt;</t>
  </si>
  <si>
    <t>&lt;p class = "firstLineIndent"&gt;挂了手机后，卓川摇摇头，之前他见了周院长，还要靠以前的人情才能得到帮助，以后对方会上赶着帮他的忙。&lt;/p&gt;</t>
  </si>
  <si>
    <t>&lt;p class = "firstLineIndent"&gt;国人对顶级科学期刊的崇拜，还有对顶级科学家的情结，可不是一般重的，尤其是上了年纪的人，更是如此。&lt;/p&gt;</t>
  </si>
  <si>
    <t>&lt;p class = "firstLineIndent"&gt;这只是一个小小的影响。&lt;/p&gt;</t>
  </si>
  <si>
    <t>&lt;p class = "firstLineIndent"&gt;整个周一上午，卓川都在处理着各种的邮件，来自各国的科学家们，尤其是医学家和生理学家，包括心电方面的诸多专家，给他发来各种询问的邮件。&lt;/p&gt;</t>
  </si>
  <si>
    <t>&lt;p class = "firstLineIndent"&gt;卓川耐心花费不少时间回复了开头几封后，就受不来这种时间的消耗了。他又不可能一一去查哪一个专家更有地位，或者更有名气，他毕竟之前不是圈内人，没办法挑出其中重要的人，公司也没人能做到。&lt;/p&gt;</t>
  </si>
  <si>
    <t>&lt;p class = "firstLineIndent"&gt;他把商务部的陈正乾经理找来，给了他一个模板，让他去处理这些邮件，告诉他按照模板回复就行。&lt;/p&gt;</t>
  </si>
  <si>
    <t>&lt;p class = "firstLineIndent"&gt;卓川的名声此时已经在这些世界范围内的业内顶级专家中，传播开来，开始具有了世界知名度。&lt;/p&gt;</t>
  </si>
  <si>
    <t>&lt;p class = "firstLineIndent"&gt;这些专家们在邮件中，除了询问相关论文中的知识之外，更多地是在询问卓川自身的经历，想要邀请他去讲学授课的也不在少数。&lt;/p&gt;</t>
  </si>
  <si>
    <t>&lt;p class = "firstLineIndent"&gt;卓川此次在《自然》杂志上发表的论文，已经有了大量重复实验做证据，而且后面还有十三位专业审稿人做背书，重复实验是成功的，这就告诉了他们这项成果是科学的，是得到了大量验证的，不是那些伪造出来的重大发现。&lt;/p&gt;</t>
  </si>
  <si>
    <t>&lt;p class = "firstLineIndent"&gt;不过只是第一天，还是只有圈内人才关注，这论文引起的波澜扩散得还没那么快，卓川一天下来，还算平静，除了中午吃饭的时候，时常听到本楼层的其他公司员工在聊这件事，作为事件的主角被反复提起，很多人在说，卓川最少也是个四五十的中青年。&lt;/p&gt;</t>
  </si>
  <si>
    <t>&lt;h2&gt;☆、第八十七章 财源滚滚（上）&lt;/p&gt;</t>
  </si>
  <si>
    <t>&lt;p class = "firstLineIndent"&gt;卓川之前定下的，想要在现代世界种田饲养灵魂的规划，两个条件中，名气很快就要有了，种子已经发芽，等它慢慢长大就是。&lt;/p&gt;</t>
  </si>
  <si>
    <t>&lt;p class = "firstLineIndent"&gt;那些媒体，无论是官方还是私人的，总要给他们一个反应，求证，传播的时间。&lt;/p&gt;</t>
  </si>
  <si>
    <t>&lt;p class = "firstLineIndent"&gt;但有一件事情就不能等了，那就是钱的事情，现代世界里做许多事情，都要先砸下钱才行。&lt;/p&gt;</t>
  </si>
  <si>
    <t>&lt;p class = "firstLineIndent"&gt;周二刚上班，卓川就拨通了星辉公司的前台电话。&lt;/p&gt;</t>
  </si>
  <si>
    <t>&lt;p class = "firstLineIndent"&gt;“喂，请帮我转接许燕总经理”卓川没有打许燕的私人手机，尽管对方已经留给过他。&lt;/p&gt;</t>
  </si>
  <si>
    <t>&lt;p class = "firstLineIndent"&gt;“您是卓先生吧，好的，请稍等”对方公司前台，似乎被要求录下了卓川的手机号码，一看来电显示就知道是他打来的电话。&lt;/p&gt;</t>
  </si>
  <si>
    <t>&lt;p class = "firstLineIndent"&gt;“卓总可算是主动打电话来了，我还以为卓总最近光忙着出论文，当科学家，已经把和我们公司的合作抛在脑后了”对面一个干练的女音，上来就是一通抱怨。&lt;/p&gt;</t>
  </si>
  <si>
    <t>&lt;p class = "firstLineIndent"&gt;话里对方明显也是知道卓川在《自然》杂志上发表论文的事情了，有了一个例子后，卓川现在倒是不意外了，先是肿瘤专科医院的周院长，再就是这个星辉公司的许燕总经理，两个都不算圈内人的人，在没自己通知的情况下，却都第一时间得到了消息，各有各的渠道，现代世界的信息交流，效率高出以往太多了。&lt;/p&gt;</t>
  </si>
  <si>
    <t>&lt;p class = "firstLineIndent"&gt;但在这一点上，新世界中也是不差，卓川又想到自己那次决斗，瞬间转播给万亿人观看，信息交流的速度，是科技发达的标志之一，也是文明进步的一个重大标志。&lt;/p&gt;</t>
  </si>
  <si>
    <t>&lt;p class = "firstLineIndent"&gt;“我就不问您是怎么得到消息的，这次打电话来，是有正式事情，公司的软件著作权和相关专利正在申请中，我想和您谈一下以后云服务相关收费的标准，以及授权的问题”卓川不和许燕闲扯，这也是沾染上了新世界中的一此习惯。&lt;/p&gt;</t>
  </si>
  <si>
    <t>&lt;p class = "firstLineIndent"&gt;“您就算不问，我也说一说啊，自从您推了那个产品出来，可是天天有人打电话到我们公司来追问相关原理，为了不打扰您，我们都用还在研发中，属于技术秘密来推脱了，里面可是有一大批业内顶级专家啊，这下为了您能专心研究，可都得罪了”&lt;/p&gt;</t>
  </si>
  <si>
    <t>&lt;p class = "firstLineIndent"&gt;许燕精明地很，她绕过了卓川收费的问题先不谈，先说了之前的事情，也是打着和周院长一样的主意，想先拉近关系再说，不过的确之前她公司也是推掉了许多顶级专家的询问，将卓川继续隐在幕后。&lt;/p&gt;</t>
  </si>
  <si>
    <t>&lt;p class = "firstLineIndent"&gt;不过也是卓川自己低调，圈内又没什么名声，查也不查不到，那些大夫和主任们又只知道他是一个研发人员，并不清楚到底谁最先发现了这个原理。&lt;/p&gt;</t>
  </si>
  <si>
    <t>&lt;p class = "firstLineIndent"&gt;卓川前段时间那么忙，能有个安心的环境，这样一听，倒是多亏了星辉公司帮忙。&lt;/p&gt;</t>
  </si>
  <si>
    <t>&lt;p class = "firstLineIndent"&gt;不过转念间，卓川想起被自己抓住的谢副工，还有那个黑客，他就将这种感激抛掉了。&lt;/p&gt;</t>
  </si>
  <si>
    <t>&lt;p class = "firstLineIndent"&gt;对方并非是帮忙，作为第一个发现这产品价值的商业公司，这许燕本人一开始就打起了特别的主意，想要买下源代码。&lt;/p&gt;</t>
  </si>
  <si>
    <t>&lt;p class = "firstLineIndent"&gt;他们的谢副工本人后来更是铤而走险，想要偷盗源代码后，自己去琢磨原理，然后发表，剽窃荣誉。&lt;/p&gt;</t>
  </si>
  <si>
    <t>&lt;p class = "firstLineIndent"&gt;他们肯帮着隐藏自己，不对外人讲第一发明人，无非是还有争抢原发明人的意思。&lt;/p&gt;</t>
  </si>
  <si>
    <t>&lt;p class = "firstLineIndent"&gt;好在卓川多了心眼，将所有资料都只记在脑子里。&lt;/p&gt;</t>
  </si>
  <si>
    <t>&lt;p class = "firstLineIndent"&gt;唯一跑在外面的程序，还是经过了代码混淆后才编译成功的，而其中的混淆手段，他顺手夹杂了一点新世界的技巧，加密中多了一点，解密就要多花百倍的功夫。&lt;/p&gt;</t>
  </si>
  <si>
    <t>&lt;p class = "firstLineIndent"&gt;对他的软件搞逆向工程不是不行，但需要一百年，有那个时间，人类光靠自己发展都把这个问题解决了，没必要再盗窃他的源代码。&lt;/p&gt;</t>
  </si>
  <si>
    <t>&lt;p class = "firstLineIndent"&gt;但放在这女人口中，倒成了帮着卓川挡掉了许多苍蝇的意思。&lt;/p&gt;</t>
  </si>
  <si>
    <t>&lt;p class = "firstLineIndent"&gt;卓川当然不会说破，商场上的事情就是这样，他早就习惯了，可是不能讲人情恩仇的，那样只会把生意做坏。&lt;/p&gt;</t>
  </si>
  <si>
    <t>&lt;p class = "firstLineIndent"&gt;不过他不会领对方这份人情就是了。&lt;/p&gt;</t>
  </si>
  <si>
    <t>&lt;p class = "firstLineIndent"&gt;“呵呵，以后你们就没这个苦恼了，大可以大大方方的公布嘛，”卓川堵了许燕一句，又将话题拉回来，“以后就是走正式商业合作的事情了，具体的细节，我会让商务部的陈正乾经理和您谈判的”&lt;/p&gt;</t>
  </si>
  <si>
    <t>&lt;p class = "firstLineIndent"&gt;说完这些后，卓川也没太多时间闲扯，这女人又不是他的菜，才没功夫浪费在这上面。&lt;/p&gt;</t>
  </si>
  <si>
    <t>&lt;p class = "firstLineIndent"&gt;星辉公司。&lt;/p&gt;</t>
  </si>
  <si>
    <t>&lt;p class = "firstLineIndent"&gt;“男人都是这样，这卓川，之前看起来，那时候不说忙，倒是挺好说话的，现在眼看有了名声和地位，就说自己太忙了，几句话的时间，都不想浪费”许燕没能拉近关系，挂下电话后，对着办公室的其他人就是一通牢骚。&lt;/p&gt;</t>
  </si>
  <si>
    <t>&lt;p class = "firstLineIndent"&gt;办公室里，坐着的正是两位刘谢两位正副总工程师，还有几个销售人员。他们来正是商量下一步该如何向医院提出后续收费的问题，只卖硬件产品那是一锤子买卖。&lt;/p&gt;</t>
  </si>
  <si>
    <t>&lt;p class = "firstLineIndent"&gt;她不能不发牢骚，比起别人，她可是再清楚不过这软件和她产品混搭起来的威力了。最近一个月来，卓川还没**文，没名气，只是靠了实验的名气，靠着地面推广，前面医院的现身做法，销售额就翻了两倍了。刚刚那样百般拉关系，也是为了以后能绑定销售，最好是独家销售。&lt;/p&gt;</t>
  </si>
  <si>
    <t>&lt;p class = "firstLineIndent"&gt;毕竟卓川之前是开放的网路服务，他们可以用，意味着其他设备厂家，只要条件比她给的好，没有人情的话，对方很容易就换个合作伙伴。&lt;/p&gt;</t>
  </si>
  <si>
    <t>&lt;p class = "firstLineIndent"&gt;双方的位置也是一下子倒转了。&lt;/p&gt;</t>
  </si>
  <si>
    <t>&lt;p class = "firstLineIndent"&gt;埋怨了一句，许燕看了看在座的人，没有人搭话，目光投向了谢副总工，对这人的变化，她现在有点诧异。&lt;/p&gt;</t>
  </si>
  <si>
    <t>&lt;p class = "firstLineIndent"&gt;以往这种时候，谢副总工，总是会搭上一句，顺便埋汰下卓川的，但最近一段时间来，消停了太多，几乎听不到他这种话了，反过来，倒是经常夸赞对方。&lt;/p&gt;</t>
  </si>
  <si>
    <t>&lt;p class = "firstLineIndent"&gt;果然这次又是如此，“卓总可能也确实忙，前段时间，我做了个网上定期搜索相关内容的软件，那个论文我一搜索出来，就知道对方要火了，未来少不得各种讲演，现在大概是在做各种准备吧，”谢副工开口了。&lt;/p&gt;</t>
  </si>
  <si>
    <t>&lt;p class = "firstLineIndent"&gt;“谢副工，你现在经常说卓总的好话，以前可不是这样，是不是他给了你什么好处啊？”许燕决定敲打下对方，吃里扒外的人，她没见过多少，但她父亲可是给她讲了太多。&lt;/p&gt;</t>
  </si>
  <si>
    <t>&lt;h2&gt;☆、第八十八章 财源滚滚（中）&lt;/p&gt;</t>
  </si>
  <si>
    <t>&lt;p class = "firstLineIndent"&gt;“怎么可能，我和他一直都没什么接触”谢副工闻言，脸稍稍有点涨红，他强自辩解道，“我毕竟还是个技术人员，对方提供的技术，我越研究下来，我越是感到吃惊，人家和我的差距太大了，之前我承认，是有点不服气，也是妒忌人家，后来算是看明白了，人家就是天上飞的人，咱是地下跑的，根本没有妒忌的资格”&lt;/p&gt;</t>
  </si>
  <si>
    <t>&lt;p class = "firstLineIndent"&gt;刘总工听了这话，人老实忠厚，他就从来不妒忌别人，听了谢副工一席话，倒是一点头“小谢能有这个认识，也是成熟进步了，值得肯定”&lt;/p&gt;</t>
  </si>
  <si>
    <t>&lt;p class = "firstLineIndent"&gt;谢副工内心苦笑，他确实是进步了，不过更多的是，对方手里有他的把柄，若是还像以前，明里暗里都还在敌视对方，一个不好传了过去，对方恼羞成怒，自己可是要面临被送到班房的风险。而坐牢，对他这样高级技术人员来说，是个不能面对的词汇。&lt;/p&gt;</t>
  </si>
  <si>
    <t>&lt;p class = "firstLineIndent"&gt;“先说正事吧，对方想要重新谈商业合同，我们该怎么谈判为好？”许燕也没寻根问底，开口问道。&lt;/p&gt;</t>
  </si>
  <si>
    <t>&lt;p class = "firstLineIndent"&gt;“前期有一个草签的合同，按照合同规定，也发生了不少费用，那些款项现在该打过去了，然后才好谈新的商业合同的事情，至于打出的款项数量，这里面牵扯到一个数据统计的问题，我和刘总工已经统计好了医生的使用次数，还有生命危机报警的准确率，可以让财务以此为依据给对方打款了”谢副工开口说道。&lt;/p&gt;</t>
  </si>
  <si>
    <t>&lt;p class = "firstLineIndent"&gt;星辉公司不是大公司，也没有很正规的会议，这种涉及到费用的问题，许燕是照例询问两位生产部门的总工程师，他们对成本有更直接的体会。&lt;/p&gt;</t>
  </si>
  <si>
    <t>&lt;p class = "firstLineIndent"&gt;当然这也是许燕还没有绝对的权威，也没那个底气单独拍板。&lt;/p&gt;</t>
  </si>
  <si>
    <t>&lt;p class = "firstLineIndent"&gt;所以谢副工还是有一定的话语权。&lt;/p&gt;</t>
  </si>
  <si>
    <t>&lt;p class = "firstLineIndent"&gt;“说到这里，那我要问下，现在医院反响的确不错，这个准确率具体是多少了？”牵扯到花钱的事情，许燕尽管也看到之前定时的工作汇报，还是要亲口再确认一遍。&lt;/p&gt;</t>
  </si>
  <si>
    <t>&lt;p class = "firstLineIndent"&gt;“哦，这个准确率倒并不是很高，在百分之五十到六十之间，但我倒是发现一个现象，和第一次来我们公司展示的程序不同，似乎对方再后来对服务端程序又做了升级，现在顶多是误报病人会发生生理危机，实际上没有发生，但却不会漏报，这倒有个好处，就是大夫虽然多跑几次，却避免了病人万一出现情况没人知道”刘总工开口道，他潜心总结，发现了这一规律，经过验证，无一出现问题。&lt;/p&gt;</t>
  </si>
  <si>
    <t>&lt;p class = "firstLineIndent"&gt;“看来对方选择了有杀错，不放过的策略，这样也好，大规模推广起来，真和之前比起来，医生还是工作量减轻了的，至少心理压力会大大减少，王经理，你那边怎么样，之前在合同上说明了，让医院来承担这个后期软件使用付费，双方进行分成，这事情进行得怎么样了”许燕点头，又问向了销售部的王经理。&lt;/p&gt;</t>
  </si>
  <si>
    <t>&lt;p class = "firstLineIndent"&gt;“新购买我们设备的医院，都很乐意接受这种后期付费的方式，他们比我们精明，是作为一项医疗收费，给患者推广，给那些愿意付费的病号提供这种预警服务，想想就知道，一般患者在确认了这种仪器效果后，谁会吝惜那一二百块，毕竟医生会说明了，一旦有了预警服务，发生危机时，抢救就能及时，不说是救命，一般都能省下很多额外的药物费用，而且不准确，他们医院也不会收费”王经理的话，让许燕放心了。&lt;/p&gt;</t>
  </si>
  <si>
    <t>&lt;p class = "firstLineIndent"&gt;“不说这个以后还能长期收费的好处，就说这一个多月的设备销售增长额也摆在那里，我也不多说，就说句老实话，进公司后，我从没感觉到销售工作像今天这么好做过，昨天一家县医院，又向我主动要了一百台的货，这比他们以前五年的进货总量还多，这种事情，多少年没发生过了”销售上的王经理，一个五十来岁，两鬓有些斑白的中年人，大有感慨地说。&lt;/p&gt;</t>
  </si>
  <si>
    <t>&lt;p class = "firstLineIndent"&gt;“这靠领先的技术打市场就是不一样，根本不用低声下气，也不用请客吃饭，相反，好多医院都在向我打听怎么回事情，求着我带他们去之前的医院参观”王经理又忍不住多说了两句，做销售这么多年，他有太多体会了。&lt;/p&gt;</t>
  </si>
  <si>
    <t>&lt;p class = "firstLineIndent"&gt;国内同行业大多产品一般，就靠着潜规则，回扣，人情，广告来做市场，成本高昂，偏偏价格互相挤压，高不起来，导致利润率年年下降，和国外靠着领先技术，靠少量人手就获取大笔利润的公司，有极大差距。&lt;/p&gt;</t>
  </si>
  <si>
    <t>&lt;p class = "firstLineIndent"&gt;“咱们可不能放弃这个优势，以后就我看，谁家的心电产品，没有这个接口授权，实现不了这种预警功能，必然被医院淘汰，白送也只能送给下级医院用”王经理再三强调了一句。&lt;/p&gt;</t>
  </si>
  <si>
    <t>&lt;p class = "firstLineIndent"&gt;“既然这样，先把这部分医院还没付清的款项由我们进行垫付，按照两位总工给出的数据统计好后，我马上让财务打过去，然后让商务那边一定要把后续的合同签好，至少保证本省内，只有我们公司才有这个接口授权”许燕得到销售和生产两方的一致认可后，最后拍了板，既然靠人情不管用，那就靠最管用的东西了。&lt;/p&gt;</t>
  </si>
  <si>
    <t>&lt;p class = "firstLineIndent"&gt;下午上班时，财务部经理李正鼎兴冲冲地敲开了卓川办公室的门。&lt;/p&gt;</t>
  </si>
  <si>
    <t>&lt;p class = "firstLineIndent"&gt;“先别说，让我猜一下，是星辉公司的人，把前面的欠费打过来了吧，有多少？”卓川靠在老板椅上，开口说着。&lt;/p&gt;</t>
  </si>
  <si>
    <t>&lt;p class = "firstLineIndent"&gt;“嗯，打来了，他们还附带着发来了一封详细的数据，完全是按照之前老板您和他们签订的个人合同来的，一次成功预警收费六十元，误报扣除十元，他们额外说明，因为误报的情形都属于多报，而不是漏报，客户没有坏的反映，所以他们就不额外扣费了，只按照成功预警来计算费用，以后也可以这样计算”&lt;/p&gt;</t>
  </si>
  <si>
    <t>&lt;p class = "firstLineIndent"&gt;一边说，李正鼎将一份打印好的报表递了过来。&lt;/p&gt;</t>
  </si>
  <si>
    <t>&lt;p class = "firstLineIndent"&gt;卓川只扫了一眼，就将上面的数据牢牢记住了。&lt;/p&gt;</t>
  </si>
  <si>
    <t>&lt;p class = "firstLineIndent"&gt;“软件使用时间：84天。&lt;/p&gt;</t>
  </si>
  <si>
    <t>&lt;p class = "firstLineIndent"&gt;服务请求次数：12342次。&lt;/p&gt;</t>
  </si>
  <si>
    <t>&lt;p class = "firstLineIndent"&gt;成功预警次数：6240次。&lt;/p&gt;</t>
  </si>
  <si>
    <t>&lt;p class = "firstLineIndent"&gt;单次成功付费数量：60元。&lt;/p&gt;</t>
  </si>
  <si>
    <t>&lt;p class = "firstLineIndent"&gt;付费总额：37.44万元。”&lt;/p&gt;</t>
  </si>
  <si>
    <t>&lt;p class = "firstLineIndent"&gt;“数额虽然不是很大，甚至还不够公司员工本月工资开支，但这是长期稳定的现金流水，不是一次性的，未来收入肯定要大大增加，现在据他们说，不过是真正推广了十多家医院，在上规模的使用，想象一下未来几千家医院用，老板，我这次是真服气了，您成立公司时，说得一点没错，钱将来对咱们不是问题，生存更不是问题”&lt;/p&gt;</t>
  </si>
  <si>
    <t>&lt;p class = "firstLineIndent"&gt;李正鼎非常感慨地说着，他是财务人员，专业人士对现金流分外敏感，也更能看清楚其中的潜力，因此他对卓川之前的自信，感到万分佩服，人总是更容易敬佩能预测财富的人。&lt;/p&gt;</t>
  </si>
  <si>
    <t>&lt;h2&gt;☆、第八十九章 财源滚滚（下）&lt;/p&gt;</t>
  </si>
  <si>
    <t>&lt;p class = "firstLineIndent"&gt;周三上班时，卓川刚刚走进公司，又得到一个好消息。&lt;/p&gt;</t>
  </si>
  <si>
    <t>&lt;p class = "firstLineIndent"&gt;“老板，飞利浦华夏医疗公司的人，一大早就在待客室等着了，”前台接待刘杨恭恭敬敬地说着，刘杨正是卓川之前老公司人力资源部的员工，跳槽过来当了前台，干的活比原来轻松了一些，工资却比原来翻了六七倍多，原来只是三千多，现在直接能拿近两万的高额薪水。&lt;/p&gt;</t>
  </si>
  <si>
    <t>&lt;p class = "firstLineIndent"&gt;当董泽去公司要人时，待遇一说，她自然是迫不及待地就要过来。卓川对她的印象还可以，就批准了下来。还有很多人准备跳槽，不过卓川根据印象给了一个名单和招聘时间，会随着时间慢慢来进人，不会一下子把老公司掏空。&lt;/p&gt;</t>
  </si>
  <si>
    <t>&lt;p class = "firstLineIndent"&gt;“好，我知道了，我这就过去”卓川想想，现在也该是这些医疗界大鳄们闻风出动的时候了，飞利浦，很多人对他们的印象停留在家用电器上，却不知道对方在医疗行业里也是鼎鼎有名的医疗硬件设备供应商，实力远非国内厂家可以比较。&lt;/p&gt;</t>
  </si>
  <si>
    <t>&lt;p class = "firstLineIndent"&gt;国内医疗行业硬件销售的三大巨头，飞利浦，西门子，还有通用医疗，这三家，占据了国内大部分高端医疗设备的市场。通用医疗很多人可能不会很熟悉，但说到他们的母公司，不知道的人就不会多了，那就是通用电气，“发明大王”爱迪生一手创立的企业。&lt;/p&gt;</t>
  </si>
  <si>
    <t>&lt;p class = "firstLineIndent"&gt;那些动辄一台要卖几千万，甚至两三个亿的高端医疗设备，比如高端ct，也就是计算机断层扫描设备，参数提升一个层次，价格就暴涨的医疗设备，就属他们产品的牌子最硬，占据了大部分的市场份额。&lt;/p&gt;</t>
  </si>
  <si>
    <t>&lt;p class = "firstLineIndent"&gt;许多医院对此青睐有加，将拥有高端医疗设备做为医院实力组成的一大部分，去做重点宣传，随着经济发展，患者对医院实力的认可需要，连许多县级医院就算是咬牙贷款，也要购买上一台，来展示医院实力，吸引患者群。但其实很多医院使用率并不高，往往一些医院一天也就做几个病号，白白浪费了这些高端设备。&lt;/p&gt;</t>
  </si>
  <si>
    <t>&lt;p class = "firstLineIndent"&gt;以致于国家不得不出台政策，为了防止这种高端设备闲置，每年折旧惊人，限制一定区域内只能有指定数量的大型设备，再想购买就不给批准。&lt;/p&gt;</t>
  </si>
  <si>
    <t>&lt;p class = "firstLineIndent"&gt;这三家公司就是靠着对这些高端医疗设备技术的垄断和领先，在国内大部分医院其实都是微利运营的情况下，却赚取了巨额利润，而且就算是赚得这么厉害，靠着技术领先，在医院内部仍然有很高的声誉。&lt;/p&gt;</t>
  </si>
  <si>
    <t>&lt;p class = "firstLineIndent"&gt;国内根本没有公司能与之竞争，卓川以前的老公司，面对他们，只能仰望，简单地说，对方底层维护员工出差待遇，一天食宿补贴600，他们只能一天食宿只能补助一百，根本住不上什么好宾馆，往往只能捡最简单的旅馆住。&lt;/p&gt;</t>
  </si>
  <si>
    <t>&lt;p class = "firstLineIndent"&gt;不过卓川现在有了独一无二的技术，也是有资格去享受这些医疗行业内的巨额利润了。&lt;/p&gt;</t>
  </si>
  <si>
    <t>&lt;p class = "firstLineIndent"&gt;来到待客室后，卓川推门进来，里面已经坐了两个西装革履的男子，一个年长些，一个比较年轻。&lt;/p&gt;</t>
  </si>
  <si>
    <t>&lt;p class = "firstLineIndent"&gt;见卓川进来，两人立刻站了起来。&lt;/p&gt;</t>
  </si>
  <si>
    <t>&lt;p class = "firstLineIndent"&gt;“卓总经理，您好，”那个年长的男子率先伸出了手，“我们是菲利普华夏医疗分公司的商务代表，我是商务部副经理赵明杰，这位是我的助手吕正阳”&lt;/p&gt;</t>
  </si>
  <si>
    <t>&lt;p class = "firstLineIndent"&gt;“您好，请问两位前来，有什么要指教的吗？”卓川客气地说着，对方是来谈合作的，这是他一眼就能看出的。&lt;/p&gt;</t>
  </si>
  <si>
    <t>&lt;p class = "firstLineIndent"&gt;“是这样的，我们很早就在关注一款心电监护仪产品，它的效果我就不说了，您作为其中核心功能的发明人，应该比我这个外行还要清楚，只是之前不清楚其中原理，也没有找到相关发表的资料，作为一家对最终用户高度负责的公司，我们不敢贸然使用，但相关的消息我们一直在收集中，卓总周一发表在《自然》杂志上的论文，得到了诸多业内专家的高度评价，也被公司内部的专家所再次手工论证，我们认为，双方合作的时机已经成熟，希望卓总能给我们一个共同发展的机会”赵明杰很客气地说着，语气里丝毫没有大公司的傲气。&lt;/p&gt;</t>
  </si>
  <si>
    <t>&lt;p class = "firstLineIndent"&gt;卓川笑笑，对方的话里，说一直在收集相关信息，这个收集，也肯定是用了商业间谍手段的，他可不会天真地认为，面对这样的商业技术，对方在发现之后，还能安之若素。&lt;/p&gt;</t>
  </si>
  <si>
    <t>&lt;p class = "firstLineIndent"&gt;只是他们比谢副工要高明得太多，一直是不声不响，卓川毕竟不是专业反间谍的人士，对此也几乎没什么察觉。&lt;/p&gt;</t>
  </si>
  <si>
    <t>&lt;p class = "firstLineIndent"&gt;好在他之前的过分小心，让他有备无患，无形中就让这些商业间谍无功而返，当然使用暴力手段什么的，先不说突破了正常商业竞争的下限，风险非常非常大，一旦暴露出来，整个总公司都可能被牵扯其中，负面影响是长时间难以清除的。&lt;/p&gt;</t>
  </si>
  <si>
    <t>&lt;p class = "firstLineIndent"&gt;而且更重要的是，如果是有形的东西,已经落到纸面上的技术还能搜查出来，但是在毫无任何物理存储介质的情况下，所有相关的科学原理，相关的技术细节，都藏在发明人的脑子里，就绝对不是可以逼问出来的，历史上从没有这种先例。&lt;/p&gt;</t>
  </si>
  <si>
    <t>&lt;p class = "firstLineIndent"&gt;现代世界的下限，卓川从来没高估过，新世界尚且一样为了生存，而突破了原有的底线，更别说现代世界并没有强力秩序的维持，到处都是漏洞。&lt;/p&gt;</t>
  </si>
  <si>
    <t>&lt;p class = "firstLineIndent"&gt;他现在名气上来了，也无形中是多了一层秩序的保护，让这些大鳄们只能采取&lt;/p&gt;</t>
  </si>
  <si>
    <t>&lt;p class = "firstLineIndent"&gt;“当然，我很乐意和贵公司合作，我们之前和其他公司也有类似的合作，相关软件的著作权和专利证书也已经提交了申请，有关部门正在审批中，相信很快就会下来了”卓川又解释了一下，免得一会的合作上，对方想查看著作权证书之类的东西。&lt;/p&gt;</t>
  </si>
  <si>
    <t>&lt;p class = "firstLineIndent"&gt;“谢谢卓川的说明，不知道您对合作的意向是如何看的？”现在当然不会谈细节内容，只是一个意向谈判，采取何种方式进行合作，甚至说双方合资建立一个公司，也不是不可能的。&lt;/p&gt;</t>
  </si>
  <si>
    <t>&lt;p class = "firstLineIndent"&gt;但卓川自然没那种想法，他会把这技术牢牢控制在手里，不是他吝惜或者眼界狭窄，而是这份技术，已经以后从新世界中获取的技术，都将是他在现代世界建立一个灵魂养殖场的根基所在。&lt;/p&gt;</t>
  </si>
  <si>
    <t>&lt;p class = "firstLineIndent"&gt;“这个简单，我们公司会对这一软件服务进行全面市场开放，允许任何人参与进来，但为了保证质量，为最终患者负责，防止引入我们提供的软件服务后，产生不必要的错误，所以会引入使用资格牌照制度，任何想要参与进来的公司，都可以公开竞拍每一年的资格牌照，然后我们会提供相应服务，按照云服务模式，依据使用次数来收费”卓川好整以暇地说着，对方几句客气话，不会让他的胃口减少。&lt;/p&gt;</t>
  </si>
  <si>
    <t>&lt;h2&gt;☆、第九十章 地位（上）&lt;/p&gt;</t>
  </si>
  <si>
    <t>&lt;p class = "firstLineIndent"&gt;飞利浦公司商务部副经理，赵明杰一听，头就大了，他下意识微微斜瞪了旁边那一直没有开口的年轻人一眼。&lt;/p&gt;</t>
  </si>
  <si>
    <t>&lt;p class = "firstLineIndent"&gt;这个小小的动作，他做得很轻微，但卓川全都看在眼里，并且牢牢记下，这年轻人，正是他刚刚介绍过的吕正阳。&lt;/p&gt;</t>
  </si>
  <si>
    <t>&lt;p class = "firstLineIndent"&gt;卓川这才对这个年轻人上了点心，略一打量，对方长得真是低调，五官毫无特点，异常平庸，扔到人堆就找不出来的那种，任何人一眼扫过去，都会先将目光放到中年的赵明杰身上，而不是风华正茂，应该更引人注意的吕正阳身上。&lt;/p&gt;</t>
  </si>
  <si>
    <t>&lt;p class = "firstLineIndent"&gt;赵明杰也是反应得很快，连忙笑笑，“卓总这一合作意向，当然是很好的，不过说句实在话，却不容易和有实力的公司建立起长期稳定的合作关系，卓总的公司天华软件，是专业的软件供应商，和我们这样的专业硬件服务商，是再好不过的双赢搭配了，如果一年换一次的资格牌照，很容易将刚刚建立好的合作关系破坏的，再说肯定有大量非专业的公司过来搅局，反而容易把市场搞乱了”&lt;/p&gt;</t>
  </si>
  <si>
    <t>&lt;p class = "firstLineIndent"&gt;卓川知道对方说得对，但他更明白一个事实，就是长期合作，也有一个致命缺点，就是容易被绑架，大量利润反而被下游抽走。&lt;/p&gt;</t>
  </si>
  <si>
    <t>&lt;p class = "firstLineIndent"&gt;比如给星辉公司，他们实际上作为早期第一个吃螃蟹的，是占了大便宜的，别的不说，今年的服务接入资格牌照，就能拍卖出天价来，少于一个亿，卓川都不会相信的。&lt;/p&gt;</t>
  </si>
  <si>
    <t>&lt;p class = "firstLineIndent"&gt;只要著作权和相关专利顺利审批下来，卓川相信谁都看得到全世界范围内的庞大市场，这软件会成为相关心电监护设备的最好助推器，走进每个负担起的家庭。&lt;/p&gt;</t>
  </si>
  <si>
    <t>&lt;p class = "firstLineIndent"&gt;一般老人每个月用上三次，三十天的时间就能保障基本安全了，当然不可能绝对，比如一些意外事件，这软件肯定无法预测，比如摔倒，吵架引发的心脏疾病，别说计算机，就是人工也无法推算出来。所有人都会理解这种意外的，就像没有一种药物是全能，或者治愈率百分之百一样，只要能达到临床对比有效，就可以投入使用了。&lt;/p&gt;</t>
  </si>
  <si>
    <t>&lt;p class = "firstLineIndent"&gt;“呵呵，这个有利有弊，我相信，引入充分的资格竞争，是对最终用户有利的，他们可以得到更好的服务，也防止使用价格出现垄断，比如一些通信公司，在国内落后的地方收费，靠着垄断地位高得吓人，服务不能说差，但也就一般，在外面发达的地方倒是和当地其他公司看齐，收费低廉起来，服务还更好，这就是充分竞争带来的好处”卓川直接举起最终用户的大旗，一下子就把赵明杰说的话挡了回去。&lt;/p&gt;</t>
  </si>
  <si>
    <t>&lt;p class = "firstLineIndent"&gt;赵明杰心知肚明，核心技术全在对方手里，己方只能看到一篇经过人工论证的原理论文，可要将这篇论文商业化，根据公司几位高级研发工程师的估测，需要软件技术有一个飞跃，至少要先将智能编程这块真正搞定，才能做到让计算机来预测，快速响应服务请求。这点天华软件目前在医院中提供的云服务中，已经完全实现了，只是准确率上比起人工推算要差一半左右，不过也能做到不漏报，这就很不容易了。计算机毕竟有局限性。&lt;/p&gt;</t>
  </si>
  <si>
    <t>&lt;p class = "firstLineIndent"&gt;他们说了，实际上这篇论文，就相当于给病人提供一个非常精微的诊断方法，专家们可以凭借自己丰富的经验，以及强大的学习能力，按照其中的原理，费上大量时间，一步步去推断出病人将来的生理情况变化，可要指望呆板的计算机，去同样一步步仿照人的思维能力，按照这个原理去推断出和人一样的结果，呵呵，没有个三五十年，根本不要想。&lt;/p&gt;</t>
  </si>
  <si>
    <t>&lt;p class = "firstLineIndent"&gt;而不能靠计算机，显然就没有商业化的价值，世界上将来每天都可能发生的百万次的请求，想要对这种级别的工作量进行人工推算，还是大家都选择去搬砖来得比较轻松。&lt;/p&gt;</t>
  </si>
  <si>
    <t>&lt;p class = "firstLineIndent"&gt;“好，我理解卓总的想法了，这样吧，我先和总公司联系一下，询问一下这种合作模式，”赵明杰说了说，然后起身准备离开。&lt;/p&gt;</t>
  </si>
  <si>
    <t>&lt;p class = "firstLineIndent"&gt;卓川明白对方的小心，无非是怕他这种高科技公司有音视频监控录像录音，否则在这里打个电话就是，没必要离开公司。&lt;/p&gt;</t>
  </si>
  <si>
    <t>&lt;p class = "firstLineIndent"&gt;他当然不会拆穿，而是和对方又握了握手，亲自送他们离开公司，对这些肥羊们，卓川自然是尊重的。&lt;/p&gt;</t>
  </si>
  <si>
    <t>&lt;p class = "firstLineIndent"&gt;一走出天华软件的公司，下了电梯，就在楼下找了附近一处休息的小亭子，赵明杰见周围没人，就迫不及待地埋怨开来。&lt;/p&gt;</t>
  </si>
  <si>
    <t>&lt;p class = "firstLineIndent"&gt;“我支付了两百万的报酬，你这个所谓有国际顶尖水平的商业间谍，居然除了一些大路货，一点有用的资料都没拿到，太让我失望了，今天这个被动局面，全是你的水平太低造成的，我要退款”&lt;/p&gt;</t>
  </si>
  <si>
    <t>&lt;p class = "firstLineIndent"&gt;他旁边一直一言不发的吕正阳，五官和常人无异，刚刚几乎没有引起卓川任何注意，此时闻言，眼神锐利起来，扫了赵明杰一眼。&lt;/p&gt;</t>
  </si>
  <si>
    <t>&lt;p class = "firstLineIndent"&gt;“赵经理这么说，你们公司的技术研发实力不足，弄不出来一样的产品，现在倒还全怪我喽，大家以后是不是不能再一起好好地玩耍了？”吕正阳斜着眼睛，身体斜靠在亭子栏杆上，口里说着，语气虽然轻佻，但里面威胁的意味一点不少。&lt;/p&gt;</t>
  </si>
  <si>
    <t>&lt;p class = "firstLineIndent"&gt;“你什么意思？干你们这行，要是敢威胁雇主，传出去，你也不用吃饭了”赵明杰色厉内荏，对卓川他会客客气气地，对方很快就是大老板，还是大科学家了，他要恭恭敬敬地。&lt;/p&gt;</t>
  </si>
  <si>
    <t>&lt;p class = "firstLineIndent"&gt;飞利浦又如何，也要对他低头，对方论文已经在《自然》上发表了，很快，或者说应该已经进入了这个国家高层重点保护对象列表了。&lt;/p&gt;</t>
  </si>
  <si>
    <t>&lt;p class = "firstLineIndent"&gt;他对此心知肚明，前例太多了，本国出一个有真正世界影响力的科学家或者专家，出一个世界级成果太不容易了，经济越发达，对这方面的要求就越高，每年科研资金大把投入，但就不出来有分量的成果。现在终于出了一个，还是跨时代的，更别说是对方还那么年轻，前途无量。&lt;/p&gt;</t>
  </si>
  <si>
    <t>&lt;p class = "firstLineIndent"&gt;他现在要再想打对方的主意，那是要做好迎接雷霆震怒的准备，不把牢底坐穿是不可能。&lt;/p&gt;</t>
  </si>
  <si>
    <t>&lt;p class = "firstLineIndent"&gt;这个吕正阳又是个什么东西，也敢威胁自己？不过是个阴沟里乱爬的老鼠，永远见不得阳光。不过就是掌握了自己一点情人的资料罢了，那算个球，大不了家产分一半和黄脸婆离婚拉倒。&lt;/p&gt;</t>
  </si>
  <si>
    <t>&lt;p class = "firstLineIndent"&gt;“呵呵，赵经理这么激动干嘛，刚刚您在那位年轻有为的卓老板面前，还不是低声下气的，飞利浦这样硬的牌子，您就亮出来一次就缩回去了，对我趾高气扬有什么用？”吕正阳闻言，也是有点顾忌，便将刚刚露出的锋芒藏了回去。&lt;/p&gt;</t>
  </si>
  <si>
    <t>&lt;h2&gt;☆、第九十一章 地位（中）&lt;/p&gt;</t>
  </si>
  <si>
    <t>&lt;p class = "firstLineIndent"&gt;“硬也分对什么人，话说回来，你真的一点资料都找不到？他那些编程用的工具，使用的开发包，还有相关的资料，怎么可能完全消失？”赵明阳纳闷道。&lt;/p&gt;</t>
  </si>
  <si>
    <t>&lt;p class = "firstLineIndent"&gt;这是他的私人行为，母公司是个商业公司，绝对不会公开表明对此知情，出了事情，也绝对不会为他担责任，会直接了当地发表声明，把他开除了事。当然他也没那么忠心，更多的是想拿到技术后，用这个和公司谈判，弄到一大笔钱退休。他又没公司股票，也不是公司核心层。&lt;/p&gt;</t>
  </si>
  <si>
    <t>&lt;p class = "firstLineIndent"&gt;当然这个事情，他是不会和吕正阳说得。&lt;/p&gt;</t>
  </si>
  <si>
    <t>&lt;p class = "firstLineIndent"&gt;“赵经理还怀疑我的专业水准？”吕正阳又笑了一下，眼神再次锐利起来，“那些我拍的照片，还有拿到的东西，赵经理认为难度会低？比起对方那几乎没啥防备的居所和公司，倒还是之前的事情更麻烦些，再说了，我不是将他运行在自家那台服务器上的，最早的那份源程序给了你一份拷贝么，你找不到有分量的逆向工程人员破解，也能怪我？”&lt;/p&gt;</t>
  </si>
  <si>
    <t>&lt;p class = "firstLineIndent"&gt;“哼，说起这个就来气，那几个自称是代表了国际最顶尖水平的老外，破解专家，号称没有破解不了的软件，结果尝试后，就说对方软件编译生成时，用了好几种没见过的软件编译混淆手段，他们黑了一台超级计算机用户的权限，使用超级计算机的计算能力，进行推算，他们说能破解，但给我的破解时间，居然是他妈的一百年，nnd，等他们破解出来，我都见佛祖了，还有个球用”赵明杰又骂起来，几件事情都不顺利，好不容易看到的一个发财大机会，让他动用了这几十年积攒的人脉，明的暗的，结果都不行。&lt;/p&gt;</t>
  </si>
  <si>
    <t>&lt;p class = "firstLineIndent"&gt;但他毕竟是中年人了，不愿意担更多风险，搞绑架肉身这种事情，他干不来，而且绑架科学家这种业务向来是国家专利，私人去干，是在找死。&lt;/p&gt;</t>
  </si>
  <si>
    <t>&lt;p class = "firstLineIndent"&gt;“我倒是还在奇怪，对方到底能藏哪儿，他平时工作的地方，住处，转过的地方，从之前几个月到现在，就那几个地方，我找了那么多次，对方一无察觉，只是有两个笨蛋让对方警觉了一下，但我是在他们之前，居然还是只找到个没大用的程序，真是太奇怪了，难道那些代码全记在他脑子里？”&lt;/p&gt;</t>
  </si>
  <si>
    <t>&lt;p class = "firstLineIndent"&gt;正因为偷起来太轻松，他将所有东西都找过一遍，结果没发现有任何有用的资料，吕正阳反而没去偷任何东西，省得引发风险。他也想过恢复硬盘之类的事情，不过那个耗费时间太长，还要偷走硬盘才能找专业人士，在草草用简单几个恢复软件尝试后发现没有，他就放弃了。&lt;/p&gt;</t>
  </si>
  <si>
    <t>&lt;p class = "firstLineIndent"&gt;“算了算了，离奇的事情太多了，想得太多活不长，您的定金我退还一半，但毕竟我偷到了源程序，破解的事情不归我管，收你一半定金，也算我的诚信了”吕正阳正色道，他也有不少疑惑，也正是这些疑惑，他跟着过来，想看看卓川到底有什么特别之处。&lt;/p&gt;</t>
  </si>
  <si>
    <t>&lt;p class = "firstLineIndent"&gt;结果一看之下，卓川除了长相儒雅，也有几分老板样子，再无别的异常了，也许还要多接触接触。&lt;/p&gt;</t>
  </si>
  <si>
    <t>&lt;p class = "firstLineIndent"&gt;“算你还讲道义，这事情就算了了，以后谁也不许再提，别人再用商业间谍是他们的事情，我是不管了，以后他名声上来了，暗中保护肯定有，这风险太大了，这事情咱们都烂到肚子里，那些源程序你也销毁掉，别留下证据，”赵明杰吩咐道。&lt;/p&gt;</t>
  </si>
  <si>
    <t>&lt;p class = "firstLineIndent"&gt;“那你就是准备答应他的条件了？呵呵，想象就知道那么多条鳄鱼一起抢食吃的情景，就知道有多好玩了”吕正阳说着，眼神里却现出几分羡慕来。&lt;/p&gt;</t>
  </si>
  <si>
    <t>&lt;p class = "firstLineIndent"&gt;“我有什么资格答应，不过是反馈给总公司，让那些头头们去伤脑筋，不过没有任何技术竞争手段的话，也只能捏着鼻子先答应下来再说，将来谁没这个牌照，谁就是平白放弃了一块大市场，之前不做心电监护设备的公司也会加入进来，对方的公司眼见就是要火得发紫啊”赵明杰语气里带着极度的羡慕，这种高科技公司就发生在自己眼皮底下，他还用尽了一切办法，却毫无成果。&lt;/p&gt;</t>
  </si>
  <si>
    <t>&lt;p class = "firstLineIndent"&gt;突然他转念一想，有了个新想法，对方这不还没起步么？肯定还需要人，他有些兴奋了，紧接着说道“眼看着一个千亿级别的大富翁就要产生了，我们是全程看着对方像坐火箭一样起来的，对了，吕正阳，你要不要换个工作？”&lt;/p&gt;</t>
  </si>
  <si>
    <t>&lt;p class = "firstLineIndent"&gt;“什么意思？”吕正阳经过这件事，也有些疲惫了，干得再好，也不能光明正大地见人，对方和他一样年轻，却很快名利兼收了。&lt;/p&gt;</t>
  </si>
  <si>
    <t>&lt;p class = "firstLineIndent"&gt;“我们不如跳槽到这个天华软件来，你的水平他肯定用得上，你转行做个安保人员，他的公司将来少不了机密，就算是外围一些知识的价值也很高，我相信对方不会看不到这点，而我，去当个商务人员，帮他和那些大公司谈判，凭借我的人脉和熟悉程度，多咬那些国际大公司几块肉下来，我也能分不少，对方在吃肥肉，我们这些率先看到机会的人，肥肉是没法捞了，总不能连喝汤的机会也抓不住吧？”不得不说，作为老油条，兼灰白通吃的赵明杰，脑子就是灵活。&lt;/p&gt;</t>
  </si>
  <si>
    <t>&lt;p class = "firstLineIndent"&gt;“咦，你这样一说，倒还真有点意思，让我好好想想”吕正阳毕竟年轻，看得没那么远，也不像赵明杰这样的老油条了，节操早就丢到马利亚纳海沟里去了，刚刚还在对立面，现在转身又要投靠过去。&lt;/p&gt;</t>
  </si>
  <si>
    <t>&lt;p class = "firstLineIndent"&gt;不过他作为专业的商业间谍，自然对所要盗取的商业机密，有很专业的价值评判标准，他当然知道卓川的公司未来有多少价值。&lt;/p&gt;</t>
  </si>
  <si>
    <t>&lt;p class = "firstLineIndent"&gt;正如赵明杰所说，现在还没几个人了解，他们作为全程看到的人，在没办法拿到机密的情况下，不如加入进去，好好做一番，对方是千亿富翁，自己也能捞个亿万富翁当当。&lt;/p&gt;</t>
  </si>
  <si>
    <t>&lt;p class = "firstLineIndent"&gt;吕正阳相信自己的实力，国际上那些同行水平也不过如此，对方肯定需要自己这种人，给他处理这些暗中保密的事情，实际上每个有着技术垄断能力的公司，都有这样的人在做，明面就是安保部门了，从软件到硬件的防护，一应俱全，现代商业世界中，发生的泄密事件可不要太多。&lt;/p&gt;</t>
  </si>
  <si>
    <t>&lt;p class = "firstLineIndent"&gt;他也想洗白自己，跟在对方后面，倒是最容易洗白的，赵明杰能想到的，对方的地位，足以有隐性的社会地位了，他也想得到，所以也从没想过用什么暴力手段。&lt;/p&gt;</t>
  </si>
  <si>
    <t>&lt;p class = "firstLineIndent"&gt;不过，不久之后，他就要庆幸自己没用什么暴力手段了，否则下场会比那两个笨蛋一样更惨。谢副工两人太上不得台面，卓川杀心克制住，感觉不到什么以后的威胁，随意处理下，就把他们放了，但他这个商业间谍，就完全不同了。&lt;/p&gt;</t>
  </si>
  <si>
    <t>&lt;h2&gt;☆、第九十二章 地位（下）&lt;/p&gt;</t>
  </si>
  <si>
    <t>&lt;p class = "firstLineIndent"&gt;只是两个小时候后，离开的赵明杰就回来了，卓川也得到了自己想要的答案，那就是飞利浦公司愿意参与接入资格牌照的竞标，同时也提出一个请求，希望能给卓川的公司投资，双方以此建立更深厚的合作伙伴关系。&lt;/p&gt;</t>
  </si>
  <si>
    <t>&lt;p class = "firstLineIndent"&gt;当然赵明杰知道对方无论如何不会出售股份的，这点谁都看得清楚，只是说要求将来一定比例的现金回报就可以了。&lt;/p&gt;</t>
  </si>
  <si>
    <t>&lt;p class = "firstLineIndent"&gt;但卓川现在自然敬谢不敏了，再过一段时间，有的是银行上门来求他贷款的。&lt;/p&gt;</t>
  </si>
  <si>
    <t>&lt;p class = "firstLineIndent"&gt;送走了赵明杰后，卓川清理下思路，以后肯定要有很多公司来参与资格竞标，那么智能心电分析软件的计算机软件著作权，还有相关专利权，都要赶紧申请下来，才能以此为根据，向其他公司授权使用，进行收费，否则就有很多麻烦。&lt;/p&gt;</t>
  </si>
  <si>
    <t>&lt;p class = "firstLineIndent"&gt;想到这个关键，卓川打内线电话叫来了商务部经理陈正乾。&lt;/p&gt;</t>
  </si>
  <si>
    <t>&lt;p class = "firstLineIndent"&gt;“陈经理，我前段时间交代的事情，著作权还有专利权的申请进展怎么样了？”&lt;/p&gt;</t>
  </si>
  <si>
    <t>&lt;p class = "firstLineIndent"&gt;“哦，卓总，我正要和您汇报这件事，软件著作权登记证书已经下来了，刚刚邮寄到公司，但相关专利的申请，现在还在受理中，今天来了个好消息，刚刚我接到肖副经理的电话，已经有了新的进展，之前速度还很慢，在走正式流程，从初审到实际审核，再到正式授权公布，一套下来，恐怕没个两三年功夫，是拿不到专利的。”&lt;/p&gt;</t>
  </si>
  <si>
    <t>&lt;p class = "firstLineIndent"&gt;“但卓总那篇论文一发表，今天上午有关部门特意叫他过去，问了一些细节，很快就特事办理，让专利局抓紧受理，并且进入初步审核阶段，速度提高了很多”陈经理高兴地说着。&lt;/p&gt;</t>
  </si>
  <si>
    <t>&lt;p class = "firstLineIndent"&gt;“这真是太好了”卓川心知肚明，肯定是上面有人打了招呼，他知道上面对世界级发现的重视程度，怎么说也不为过，《自然》杂事上有华夏人发表重量级论文，一天的时间，足够上面反应过来了，相信再过不久后，就有央视的人过来采访了。&lt;/p&gt;</t>
  </si>
  <si>
    <t>&lt;p class = "firstLineIndent"&gt;所有事情都是有利有弊，卓川获取名声，固然会带来许多麻烦的事情，比如将来必须出席一定场合，浪费不少时间，但也带来诸多方便，钱的事情不说了，刚刚这件申请专利的事情，就节省了不少时间。前后不到一个月的时间，就有了最新进展，有了上面发话，审核也就是在走形式。&lt;/p&gt;</t>
  </si>
  <si>
    <t>&lt;p class = "firstLineIndent"&gt;卓川之前老公司也办理过很多软件著作权，以及申请过一些专利。&lt;/p&gt;</t>
  </si>
  <si>
    <t>&lt;p class = "firstLineIndent"&gt;著作权很好申请，也很快就能拿到证书。当然也不会多么严格，比如源代码审核的过程，就是走走形式，毕竟审核人员不可能有太多功夫，也不可能太专业，能一行行代码去看，顶多是让申请人员远程再讲解几句，就给通过了。&lt;/p&gt;</t>
  </si>
  <si>
    <t>&lt;p class = "firstLineIndent"&gt;但专利申请就麻烦得多，周期都很长，没两三年都是办理不下来的，主要是审核要严格得多。之前老公司申请了一些简单算法上的专利，都花费了不少功夫。&lt;/p&gt;</t>
  </si>
  <si>
    <t>&lt;p class = "firstLineIndent"&gt;这次的软件重要程度显然不是老公司那些应用软件能比的，技术含量更是天差地远，但有了上面人发话，相信专利局那边，也不会在审核中太过较真。&lt;/p&gt;</t>
  </si>
  <si>
    <t>&lt;p class = "firstLineIndent"&gt;“对了，要在医疗市场中对该软件进行公开销售，这是涉及到医学检查的范畴，可能还需要医疗器械许可证等一些资质证书，之前是和星辉公司合作，他们干了几十年了，这些资质都是有的，以他们的名义在进行销售，就不需要这个，现在我们独立出来了，以后也要进行独立销售，需要自己也具备相关资质才行，这些资质要求你也梳理一下，抓紧办理”卓川说道，新公司麻烦的地方，就是好多证书都要从头办理，否则他如果有可能的话，干脆将老公司收购了了事，不过卓川明白之前老板的性格，是不会卖公司的。&lt;/p&gt;</t>
  </si>
  <si>
    <t>&lt;p class = "firstLineIndent"&gt;手下有人，许多繁琐的工作，卓川自然不用亲力亲为，直接吩咐一声就行。陈正乾经理点头称是，这都是他分内之事情，卓川不强调，他也已经在同时派人在办理了，什么事情都等老板提醒，那他这个经理也快干到头了。&lt;/p&gt;</t>
  </si>
  <si>
    <t>&lt;p class = "firstLineIndent"&gt;处理了开头的几件事情后，以后诸件事情的发展，和卓川以及其他人的预料基本符合，异常顺利，现代世界中毕竟还是个主体和平的世界，没什么超人力量，卓川论文中有真实可靠的发现，原理也早就经过了新世界的千锤百炼，能经得起反复实验论证，随着时间的流逝，论文的影响力自然而然地发酵出来。&lt;/p&gt;</t>
  </si>
  <si>
    <t>&lt;p class = "firstLineIndent"&gt;诸多有重大世界影响力的科学杂志，在卓川刊登在《自然》杂志上的论文，《论从心电信号的变化预测人体生理状况发展的原理》一文，反复得到专家验证后，确定了不是另外一次伪造的重大发现，纷纷在得到卓川和自然杂志授权后进行转载，并且大量刊发相关专家的验证过程和结果，一个个真实的病人案例被刊登出来。&lt;/p&gt;</t>
  </si>
  <si>
    <t>&lt;p class = "firstLineIndent"&gt;能够靠实时变化的心电信号，去准确预测人体机理发展，并且判断十天内人是否会发生生命危机，这种预言人生死的能力，第一次被人类真实掌握了，而不是靠所谓的铁口神断，其震撼力，如同一股前所未有的巨大风暴，迅速席卷着整个科学界，并且蔓延向各行各业。&lt;/p&gt;</t>
  </si>
  <si>
    <t>&lt;p class = "firstLineIndent"&gt;美国《科学》杂志，一个在业内人士看来，比《自然》更加权威的科学杂志，也是捏着鼻子，从自己的竞争对手那里获得了授权，进行了转载。&lt;/p&gt;</t>
  </si>
  <si>
    <t>&lt;p class = "firstLineIndent"&gt;和《自然》杂志一样，他们也应付不了一些蓄意造假的作弊者们，但卓川的论文，任何一个医疗行业的专家，都有能力花费数天时间，寻找一个病例去手工验证，大量专家的实验，这一再证明了他论文中所提及原理的可重复性，是真正科学的，足以和其他原理并列。&lt;/p&gt;</t>
  </si>
  <si>
    <t>&lt;p class = "firstLineIndent"&gt;不过他们也不是简单的转载，而是联系了许多专业人士更进了一步。他们请人对之前大量杂志上发表的各种推测实验结果，通过软件进行统计，判断其推算的准确率，然后再将统计结果发表在杂志中的最重要的位置上。&lt;/p&gt;</t>
  </si>
  <si>
    <t>&lt;p class = "firstLineIndent"&gt;让他们吃惊的是，统计了这些专家们的演算结果，结合专家发表的实际病人观测结果之后，他们发现，参与统计的案例，演算结果和病人发生危机的真实情况，两者之间吻合率高达百分之九十七点八，不仅仅是时间上几乎完全准确，在病情严重程度上的推断，也令人震惊。&lt;/p&gt;</t>
  </si>
  <si>
    <t>&lt;p class = "firstLineIndent"&gt;更重要的是，要知道这些样本是大量随机选取的，不同国家，不同时间，不同地点的病人和正常人，却还能有如此高的命中率，这对于医学诊断这样本来就是比较模糊的工作来说，这个准确率的发表，再次给卓川论文正确性提供了铁一般的证据。&lt;/p&gt;</t>
  </si>
  <si>
    <t>&lt;h2&gt;☆、第九十三章 科学的天赋（上）&lt;/p&gt;</t>
  </si>
  <si>
    <t>&lt;p class = "firstLineIndent"&gt;卓川在《论从心电信号的变化预测人体生理状况发展的原理》论文中阐述的这一原理，《科学》杂志在刊登了他们的统计结果之后，对准确率是如此之高的事实，惊诧不已，以至于又给它加了一个伟大的命名，并且进行了简单总结。&lt;/p&gt;</t>
  </si>
  <si>
    <t>&lt;p class = "firstLineIndent"&gt;《卓氏———上帝定律》，定律如下：给定一个精确测量的心电波形图，运用一定方法，就能推测出该心电波形图主人在未来十天内是否会发生单纯的生理危机。&lt;/p&gt;</t>
  </si>
  <si>
    <t>&lt;p class = "firstLineIndent"&gt;他们对在后面额外多加了“上帝”二字，做了简单的解释，“人的生死是上帝所赋予的，科学诞生以来，人类靠着各种发现来打破一个个上帝布置的障碍，但却无论如何不能打破死亡这一最终宿命”&lt;/p&gt;</t>
  </si>
  <si>
    <t>&lt;p class = "firstLineIndent"&gt;“但这个定律，却让人类第一次能准确地预测到什么时候去见上帝，它第一次让人真正进入了只属于上帝的领域，变得有可能真正征服死亡，和以前定律不同，它第一次让我们可以精确地预知生命中将要发生的生理危机，并且进行规避，从这个地方来讲，18世纪以来没有一个发现，能比它更伟大，这让我们忍不住在后面加上上帝两字，来凸显它和其他所有定律的不同”&lt;/p&gt;</t>
  </si>
  <si>
    <t>&lt;p class = "firstLineIndent"&gt;世界上两大作为竞争对手的科学杂志，《自然》和《科学》同时对卓川的论文鼎力支持，《科学》杂志在慢了一步后，又做出了独到的验证，并且破天荒地用如此惊世骇俗的名字，给卓川发现的定律命名，这个命名，让卓川阐述的预测原理，以更快的速度在世界范围内传播。&lt;/p&gt;</t>
  </si>
  <si>
    <t>&lt;p class = "firstLineIndent"&gt;在卓川论文发表仅仅半个月后，美国在医学与公共卫生领域排名第一的大学霍普金斯，哈佛，英国剑桥，牛津等等这些顶级世界名校，争相向卓川发来了邀请函，邀请他去本校讲学，宣讲他的论文《论从心电信号的变化预测人体生理状况发展的原理》。&lt;/p&gt;</t>
  </si>
  <si>
    <t>&lt;p class = "firstLineIndent"&gt;学术界早就沸沸扬扬，争相讨论这一世界级发现，对它的发现人，更是充满了热情和好奇，尤其是来自一个年仅27岁的年轻人手中的事实，让很多人惊讶不已。科学发展到今天，分工已经十分精细，各种基本理论成型，想要做出重大突破，都要花费很长的时间，基本上40到50之间还被称作青年科学家，就能说明这个问题。&lt;/p&gt;</t>
  </si>
  <si>
    <t>&lt;p class = "firstLineIndent"&gt;这不是19世纪，20世纪的时候，那时候许多重大发现，都是年轻人，也就20到30多的年龄段发现的。&lt;/p&gt;</t>
  </si>
  <si>
    <t>&lt;p class = "firstLineIndent"&gt;但好奇和惊讶是一回事，没有一个人会怀疑对方是剽窃自其他人的成果，因为这一发现，事先没有任何重量级科学家涉足，也没有一人发表过类似论文或者资料。&lt;/p&gt;</t>
  </si>
  <si>
    <t>&lt;p class = "firstLineIndent"&gt;老外们对这一事情尽管惊讶好奇，却碍于距离，无法亲自询问。但本国的各大网络门户网站，电视台，报纸却有先天优势。&lt;/p&gt;</t>
  </si>
  <si>
    <t>&lt;p class = "firstLineIndent"&gt;他们闻风而动，他们从世界范围内搜集到的资料已经验证再三，确定这不是一次学术造假事件，不会发生什么丑闻，对这一有重大新闻价值的题材，先是转载国外报道，然后又纷纷派出最精干的记者实地采访，争取拿到第一手和论文作者直接相关的资料，来分享这一世纪盛宴。&lt;/p&gt;</t>
  </si>
  <si>
    <t>&lt;p class = "firstLineIndent"&gt;本市发行量最大的一份报纸《齐北日报》近水楼台先得月，发现了论文作者居住在本市，还在新城区开了一家公司，兴奋不已，认为自己这次能借助这个机会，将报纸的发行量大大翻上一番，立刻派人去卓川公司堵人，请求采访。&lt;/p&gt;</t>
  </si>
  <si>
    <t>&lt;p class = "firstLineIndent"&gt;然而等他们赶到时，才发现等候卓川接受己方采访的记者们已经排起了长队。&lt;/p&gt;</t>
  </si>
  <si>
    <t>&lt;p class = "firstLineIndent"&gt;齐北卫视，江淮卫视，黄南卫视等本省和临省的大牌电视台记者，还排在后面等候，鸦雀无声，《齐北日报》的记者找了相熟的同行一打听，才知道对方从三天前就在这里排队了，此时正在卓川办公室里进行采访的是央视记者。&lt;/p&gt;</t>
  </si>
  <si>
    <t>&lt;p class = "firstLineIndent"&gt;一时间，眼看着形势将变得鲜花着锦，烈火烹油一样火热，正在接受央视一位美丽记者采访的卓川，无论是表情，还是内心却是冷静得很，这些在常人看来足以兴奋到难以自已的诸多荣誉，在他看来，也只是自己在现代世界计划中走出的第一步，它们只是后续目标实现的手段。&lt;/p&gt;</t>
  </si>
  <si>
    <t>&lt;p class = "firstLineIndent"&gt;“卓川先生，据我们所知，您今年只有27岁，但您不久前发表的一篇论文，《论从心电信号的变化预测人体生理状况发展的原理》一文，却先后得到两大世界权威科学刊物《自然》和杂志的高度认可，后者更是在前不久将其命名为《卓氏——上帝定律》，在国际社会中已经引起了巨大轰动，得到了诸多行业内科学家的一致高度评价，您是如何在这个年纪，就做出了这样伟大发现的？”这位美丽的记者，吐字异常清晰，提的问题，也正是当下许多人所关心的。&lt;/p&gt;</t>
  </si>
  <si>
    <t>&lt;p class = "firstLineIndent"&gt;定律本身已经被诸多行业内专家证明无误，再没有什么好疑问的，高达百分之九十七点八的统计准确率，让最挑剔的专家，也不得不承认这一定律，和许多行业内的定律一样，比如预测计算机行业硬件更新换代速度的摩尔定律，很快就要成为医疗行业中更加权威和有效的一个指导定律。&lt;/p&gt;</t>
  </si>
  <si>
    <t>&lt;p class = "firstLineIndent"&gt;作为记者，他们非常明白大众心理，对发明这一定律的人更加感兴趣，大众不可能看懂行业专家还要花十几个小时才能验证的论文，但他们对这论文的作者，会更感兴趣，对方年轻，却又做出了如此重大的发现，这里面有什么故事？&lt;/p&gt;</t>
  </si>
  <si>
    <t>&lt;p class = "firstLineIndent"&gt;对方是如何产生的灵感，又是如何在极其低调的情况下完成的研究，有没有研究伙伴？中间碰上了哪些困难，这些都是大有新闻价值的疑问。&lt;/p&gt;</t>
  </si>
  <si>
    <t>&lt;p class = "firstLineIndent"&gt;“实际上，我从小就有着极好的记忆力，还有极强的计算力，但我一直没有找到它们真正发挥用途的地方，只是普通的学习，完全让我没有发挥的地方，直到高中时，我在爷爷几次送医院抢救的事件上，萌生了预测病人生理危机发生时刻的想法，才真正将其发挥出来，其后的十几年内，我一直默默地在做这一研究，记忆了大量相关资料，并且进行巨量的推算，终于在前段时间内，将所有成果统合起来，推算出这一定律，并且利用计算机的能力制作成了一套软件，将这一定律运用起来，可以服务于广大的普通群众”&lt;/p&gt;</t>
  </si>
  <si>
    <t>&lt;p class = "firstLineIndent"&gt;对央视记者这一疑问，之前卓川在和自己校友翻译梵雨程的对话中，就做了解释，现在不过是重新翻出来，在开场合下将它弄成事实。&lt;/p&gt;</t>
  </si>
  <si>
    <t>&lt;h2&gt;☆、第九十四章 科学的天赋（下）&lt;/p&gt;</t>
  </si>
  <si>
    <t>&lt;p class = "firstLineIndent"&gt;卓川谈论的时候，自然不会忘记趁这个好机会，给他的公司和软件服务打免费的广告。&lt;/p&gt;</t>
  </si>
  <si>
    <t>&lt;p class = "firstLineIndent"&gt;“那么，卓先生，能否给我们演示您的记忆力和计算力超人的地方，据您刚刚所讲，这是您能在如此年纪，做出如此伟大发现的原因，但一般人可能很难直观理解它们起作用的方式，”美丽的央视记者有些穷根究底，现在和以前也不太一样了，更加开放一些，不需要事事都追求严肃枯燥的话题，通过这个插曲，她相信更能激发观众的兴趣，关注这一发现。&lt;/p&gt;</t>
  </si>
  <si>
    <t>&lt;p class = "firstLineIndent"&gt;“这自然没什么，只是可能浪费些采访时间，我先背一段圆周率吧，毕竟这是大家眼中最常见的考验记忆力的方式了，也最好验证”卓川回道。&lt;/p&gt;</t>
  </si>
  <si>
    <t>&lt;p class = "firstLineIndent"&gt;“这自然是可以的，那我们就洗耳恭听”央视记者早就开好了录音，这很快就能得到证明。&lt;/p&gt;</t>
  </si>
  <si>
    <t>&lt;p class = "firstLineIndent"&gt;“3.141592……”&lt;/p&gt;</t>
  </si>
  <si>
    <t>&lt;p class = "firstLineIndent"&gt;卓川在背到第五分钟时，女记者就不得不打断了他，这个背诵在她看来，太浪费时间，也不太具有说服力，毕竟圆周率很多人都背过，能背几万位的都有，但那些人可没几个是什么有名的科学家，还是先问问计算力吧。&lt;/p&gt;</t>
  </si>
  <si>
    <t>&lt;p class = "firstLineIndent"&gt;“这个，卓先生，我们时间有限，您的记忆力如何，已经略见一斑了，但计算力方面，能不能再给我展示一遍，良好的计算力，对科学研究的帮助肯定极大，至少数学方面的许多工具可以掌握得很好”和死记硬背不同，计算力是很难取巧的，一些速算技巧，也需要良好的计算力做基础，才能运用。&lt;/p&gt;</t>
  </si>
  <si>
    <t>&lt;p class = "firstLineIndent"&gt;“这个简单，您的助手不是带了平板电脑么，随意出一些大数乘法吧，位数任意，这个最能简单地体现计算力”卓川毫不在意地说着。&lt;/p&gt;</t>
  </si>
  <si>
    <t>&lt;p class = "firstLineIndent"&gt;刚刚还有些狐疑的央视记者心里一惊，她知道就是国际速算大赛，也有着乘数和被乘数总位数设置，不会有任意的说法，像卓川这样自信的人她还没见过。&lt;/p&gt;</t>
  </si>
  <si>
    <t>&lt;p class = "firstLineIndent"&gt;她的助手目视了一下，觉得开始还是不要出得太难，虽然不是直播，但一旦这个刚刚露头的年轻科学家，在节目中出了洋相，以后也许不会喜欢他们再来采访，再说对科学家来说，灵感往往是最重要的，记忆力和计算力，只是一个基础而已。&lt;/p&gt;</t>
  </si>
  <si>
    <t>&lt;p class = "firstLineIndent"&gt;女记者点点头，让助手开始出题。&lt;/p&gt;</t>
  </si>
  <si>
    <t>&lt;p class = "firstLineIndent"&gt;“97244*22434的结果是多少？”&lt;/p&gt;</t>
  </si>
  <si>
    <t>&lt;p class = "firstLineIndent"&gt;卓川心中一笑，这记者就是人精，不管如何，不会让他下不来台，这种五位数的乘法，在人类中的速算高手那里也是秒出的。&lt;/p&gt;</t>
  </si>
  <si>
    <t>&lt;p class = "firstLineIndent"&gt;他摇摇头，脱口而出，“2181571896，这个太简单了，还是出一百位以上的乘法吧，不然这种程度，只是和一些速算高手并列而已，”&lt;/p&gt;</t>
  </si>
  <si>
    <t>&lt;p class = "firstLineIndent"&gt;女记者惊讶万分，速算高手们都有一套，高手们比拼的过程，几秒内心算出多位数的乘法，在节目上看起来也是很震撼人的，但一百位数的乘法，别说计算，一般人想记下乘数和被乘数都不可能，卓川如此自信，看来的确有特殊的天赋在。&lt;/p&gt;</t>
  </si>
  <si>
    <t>&lt;p class = "firstLineIndent"&gt;那助手也是出了冷汗，想要拼凑一个百位数的乘法，他平板上自带的计算器，都不太可能将乘数输全，都有限制。&lt;/p&gt;</t>
  </si>
  <si>
    <t>&lt;p class = "firstLineIndent"&gt;“这得等我先下个专业计算软件”助手可没料到要准备这个，说了一句后，赶紧上网去下载专业计算软件。&lt;/p&gt;</t>
  </si>
  <si>
    <t>&lt;p class = "firstLineIndent"&gt;乘这个功夫，女记者也来了兴趣，她拿过另外一台平板，口述了一些十位数，二十位数的乘法，但无论是哪一个，卓川都能在一秒钟开始说答案，只是答案太长，人吐字是有速度限制，往往答案要说上十来秒钟，以便他们进行验证。&lt;/p&gt;</t>
  </si>
  <si>
    <t>&lt;p class = "firstLineIndent"&gt;结果这些答案自然无一错误。&lt;/p&gt;</t>
  </si>
  <si>
    <t>&lt;p class = "firstLineIndent"&gt;助手终于下好了软件，开始出题，“243424298341214541414…………*79234…………”&lt;/p&gt;</t>
  </si>
  <si>
    <t>&lt;p class = "firstLineIndent"&gt;他只是说了前面一些数字，也没说全，就将平板上的内容，先给摄像机看，然后给卓川看，免得观众认为他在灌水。&lt;/p&gt;</t>
  </si>
  <si>
    <t>&lt;p class = "firstLineIndent"&gt;卓川看完后，脑海中立刻浮现出一组两百多位的数字，他开始口述答案，当然因为没人能记下来，卓川说了几个数字后，就找了一张纸上进行书写，之所以不在电脑上打出来，无非是避免有人认为是电脑计算出来的。&lt;/p&gt;</t>
  </si>
  <si>
    <t>&lt;p class = "firstLineIndent"&gt;当卓川写完两百多位的数字答案后，已经是一分多钟后，那名助手拿过来开始大声念出来，和平板的专用软件计算结果对比，果然无一个数字错误。&lt;/p&gt;</t>
  </si>
  <si>
    <t>&lt;p class = "firstLineIndent"&gt;念到最后，那年轻助手兴奋地满脸通红，这个题目就算是目前世界第一的速算心算高手，也绝对不可能在一秒内做到，一般人的大脑，根本处理不了如此长的位数计算，而且这绝对不可能是提前作弊好的，他的题目是随机乱输入的，他自己都记不住。&lt;/p&gt;</t>
  </si>
  <si>
    <t>&lt;p class = "firstLineIndent"&gt;“真是，真是难以置信，如果不是现场录制，很难有人相信，”那女记者自然也是震惊万分，助手是她带来的，之前根本不认识卓川，也不可能串通，这只能说对方的大脑完全和普通人不是一个构造，“也难怪您能在这个年纪就能做出如此伟大的发现，您的大脑太让人好奇了，恐怕就和爱因斯坦的大脑一样，都有着独特的科学天赋，一样的神奇”&lt;/p&gt;</t>
  </si>
  <si>
    <t>&lt;p class = "firstLineIndent"&gt;女记者言语中将卓川和爱因斯坦并列，自认为已经是高看了卓川一眼，但她现在远远没想到，卓川很快就将在世人眼里远远超过一切科学家，以致于愿意为他打破一个又一个惯例。&lt;/p&gt;</t>
  </si>
  <si>
    <t>&lt;p class = "firstLineIndent"&gt;卓川笑笑，爱因斯坦他自然是无比敬重的，对方是实打实地靠着自身努力，在不到三十的年龄，就发表了能拿到诺贝尔奖的论文，是真具有科学天赋的。他，究其实质，只是一个高级的搬运工。&lt;/p&gt;</t>
  </si>
  <si>
    <t>&lt;p class = "firstLineIndent"&gt;如果说这些前辈伟大科学家的天赋是灵感的话，而他的科学天赋，他也一点没说错，就是记忆力和计算力了，他是从新世界中上网搜索到这篇论文，然后靠着记忆力强行一个字不落地记下，连那些代码也是如此，靠着记忆力生生记下，然后再手工搬运到现代世界。&lt;/p&gt;</t>
  </si>
  <si>
    <t>&lt;p class = "firstLineIndent"&gt;而他大脑的计算力，并非人们简单看到的算几个数字，而是整体的思维能力增强，这让他能够轻易地看懂那些论文，在记忆力的支撑下，快速理解相关一系列庞大的资料，他这才有自信搬运来后，不会被任何科学家难住，或者在关键细节上问倒。&lt;/p&gt;</t>
  </si>
  <si>
    <t>&lt;p class = "firstLineIndent"&gt;好不容易勉强应付完几波记者之后，卓川没多浪费时间，照例和往常一样，谢绝了晚上和他们一起出去吃饭的事情，只是让商务部去招待下。&lt;/p&gt;</t>
  </si>
  <si>
    <t>&lt;p class = "firstLineIndent"&gt;然后就在诸多记者遗憾的目光里，照样和以前一样，回家睡觉，然后灵魂穿梭到新世界，去处理下新世界躯体的事情。&lt;/p&gt;</t>
  </si>
  <si>
    <t>&lt;h2&gt;☆、第九十五章 两个躯体的并行活动（上）&lt;/p&gt;</t>
  </si>
  <si>
    <t>&lt;p class = "firstLineIndent"&gt;这段时间卓川花费了好多个白天时间在处理现代世界的事情上，只有晚上才回到新世界中处理事情，和之前几个月里应付决斗的日子正好颠倒过来，以前是白天在新世界中锻炼奋斗，晚上回现代世界处理问题。&lt;/p&gt;</t>
  </si>
  <si>
    <t>&lt;p class = "firstLineIndent"&gt;但显然，对卓川能够穿梭不同时空一事，一无所知的大黑，只是看到卓川每天白天就在那里呼呼睡大觉，感应一下后，就和第一次的发现一样，卓川的灵魂，不知道是不是又去了灵魂空间中，只剩下一个三个1属性的灵魂碎片在维持着他身体的基本生理活动。&lt;/p&gt;</t>
  </si>
  <si>
    <t>&lt;p class = "firstLineIndent"&gt;而到了晚上六点左右，真正的灵魂才醒过来，开始让它定时教授一些灵魂方面的知识，一学就是一夜，然后又睡过去。&lt;/p&gt;</t>
  </si>
  <si>
    <t>&lt;p class = "firstLineIndent"&gt;这种昼夜颠倒的生活先不说，之前和它订好的去梦魔试练场锻炼勇气的事情，卓川也没再主动提，似乎对方把两年内成为公民，然后拯救老徐的事情完全抛在了脑后，这让大黑很难理解。&lt;/p&gt;</t>
  </si>
  <si>
    <t>&lt;p class = "firstLineIndent"&gt;因为感觉到卓川似乎和自己有不少的疏远，所以大黑也没第一时间提醒，生怕再触及了对方某些忌讳。&lt;/p&gt;</t>
  </si>
  <si>
    <t>&lt;p class = "firstLineIndent"&gt;毕竟它发现主人在灵魂转生后，现在的性格大有改变，简直判若两人，虽然很多方面对它来说也是好的转变，比如它每天都有充足的时间玩耍，不会因此被卓川严厉训斥，毕竟它不需要什么睡眠和进食，晚上教导完卓川后，白天就骑着那头已经被它起名为“二黑”的黑猪，四处游玩，熟悉着陌生的地下世界。&lt;/p&gt;</t>
  </si>
  <si>
    <t>&lt;p class = "firstLineIndent"&gt;但眼看着时间一天天过去，卓川似乎把该要做的事情完全忘记了，只是按部就班地跟它学习些灵魂知识，但只是学习理论的话，不去实际场景中去锻炼，又有个鸟用，灵魂是一点也不会成长的。&lt;/p&gt;</t>
  </si>
  <si>
    <t>&lt;p class = "firstLineIndent"&gt;大黑虽然也喜欢玩，但很明白轻重，这就有些着急了，毕竟它的根本利益还是着落在卓川身上，卓川越强大，它活得才越好，那怕它忙些也无所谓，毕竟安全和地位是第一的。&lt;/p&gt;</t>
  </si>
  <si>
    <t>&lt;p class = "firstLineIndent"&gt;这天，卓川在应付完央视记者后，又例行在大黑那里上了课，听完一些指导后，就想回到现代世界中忙那些业务，在走进了卧室，躺下后想要睡觉时，但却被大黑一下跳上床头，在他耳边说了起来。&lt;/p&gt;</t>
  </si>
  <si>
    <t>&lt;p class = "firstLineIndent"&gt;“主人，您先别睡，这具身体根本不需要什么睡眠的，现在已经过去快一个月了，我该教的灵魂知识，您也学习得差不多了，最近怎么不再提突破勇气属性的事情了，我已经联系好了40人，我们只要缴纳3块中品灵魂结晶，就能开启那个星球文明演化的场景了，这笔灵魂结晶我们正好还有，支付得起”&lt;/p&gt;</t>
  </si>
  <si>
    <t>&lt;p class = "firstLineIndent"&gt;“那大黑你可要知道，我们现在就这三块了，我若是第一次尝试失败了，可就是白白浪费，我们那笔委托谢辉天运营来兑换灵魂结晶的地下货币，可是要很长时间才能再弄到三块的”卓川翻了个身，躲开大黑的小嘴巴。&lt;/p&gt;</t>
  </si>
  <si>
    <t>&lt;p class = "firstLineIndent"&gt;“主人，你根本不用担心这个啊，”大黑眨巴着小眼睛，一听卓川这样说，它来了劲头，“虽然您灵魂转生，失去了以往的记忆，但灵魂的本能记忆还在，您以前在梦魔的场景中试练过太多次了，这次扮演一块石头，度过这一星际文明演化场景的概率，要比普通后备公民大的太多，没有百分之百，也有百分之八十的把握的，根本不用担心。而一旦度过，您灵魂的勇气属性就有可能突破10的界限，再操控起您强化到顶点的肉体来，一定有巨大的变化”&lt;/p&gt;</t>
  </si>
  <si>
    <t>&lt;p class = "firstLineIndent"&gt;卓川闻言暗叹，他哪里有什么灵魂的本能记忆，也许的确是融合了部分b47995的灵魂碎片，但能不能在那种场景中起到效果，他可是一点把握没有，但大黑既然这么说，他学习了这么久，也算是有了些把握，那就是尝试上一把就好，反正最严重的后果也就是浪费三块结晶，顶多是再等上几个月，等谢辉天兑换到灵魂结晶后，再次进行。&lt;/p&gt;</t>
  </si>
  <si>
    <t>&lt;p class = "firstLineIndent"&gt;“那就按照你说的做吧，我先睡觉了”卓川说着，就想把大黑推下去，但却被对方跳开了。&lt;/p&gt;</t>
  </si>
  <si>
    <t>&lt;p class = "firstLineIndent"&gt;“主人，你不用睡觉的，您怎么自从灵魂转生后，就变得疏懒了许多，每天只有晚上12小时跟我学习，白天那么多时间，不用学习的话，就可以和其他人一样去做各种历练啊，结果您却在呼呼大睡，也许您灵魂去了灵魂空间，可据我所知，那里也没啥能提升灵魂的东西，白白浪费时间”大黑一通埋怨，看来这些日子，卓川似乎是不求上进的行为，让它很是看不下去了。&lt;/p&gt;</t>
  </si>
  <si>
    <t>&lt;p class = "firstLineIndent"&gt;“等等，每天就是学习十二小时的话，也不算少了吧，”卓川拍拍脑袋，有些无奈了，现代世界谁长期坚持一天学习12小时，就算得上非常努力了，何况真实的情况，在除去两个躯体吃饭卫生的时间外，他一天细算下来，在两个世界中，是工作10小时，学习12小时的，却被大黑误认为自己懒惰，这可没法解释。&lt;/p&gt;</t>
  </si>
  <si>
    <t>&lt;p class = "firstLineIndent"&gt;“您以前在没成为公民的时候，可是一天都要锻炼学习18个小时以上，一天几乎只睡两三个小时，这样还是花费了一百二十年才成为公民。因为你的灵魂属性太过稀有，没有人能提供经验，而且也太过困难，进步起来全靠时间一点点去磨，现在您是灵魂转生，还有肉体对以前学习的本能记忆，能进步得更快，但要是以现在的努力程度，虽然仍旧能成为公民，但以您的努力程度，想在两年内就提前成为公民，恐怕不太可能了”卓川解释刚解释了一句，大黑又拿他以前的情况来做对比。&lt;/p&gt;</t>
  </si>
  <si>
    <t>&lt;p class = "firstLineIndent"&gt;这才是大黑真正担心的地方，它怕卓川在灵魂转生后，性格转变，变得堕落起来，贪图安逸，和许多公民一样，只想着弄到一点成就，就安稳度日，不再像以前那样努力，当然以前的b47995是太拼命了，结果把命都拼掉了，那也不是很妙。&lt;/p&gt;</t>
  </si>
  <si>
    <t>&lt;p class = "firstLineIndent"&gt;但大黑毕竟知道不少机密，知道现在人类处境不是很好，如果卓川不努力的话，恐怕下次连灵魂转生的机会都没了，只是它现在不会说，说了只会打乱卓川的心境，让他提前面对太大的压力。&lt;/p&gt;</t>
  </si>
  <si>
    <t>&lt;p class = "firstLineIndent"&gt;卓川一听，是真的哭笑不得了。大黑今天提出的这两个问题，本来不该成为问题，因为他必须要保守自己两个秘密，才让对方不可避免的产生了误解。&lt;/p&gt;</t>
  </si>
  <si>
    <t>&lt;p class = "firstLineIndent"&gt;他是鸠占鹊巢的，又能在两个世界中来回穿梭，前者让他根本没有大黑那种估计的实力，在从老徐等人的表现中，知道了梦魔试练场景的真正难度后，为了不盲目浪费灵魂结晶，他就选择了先学习，做些准备，拖后一段时间再去那个场景中历练，同时白天就去现代世界中打基础。&lt;/p&gt;</t>
  </si>
  <si>
    <t>&lt;p class = "firstLineIndent"&gt;后者让他实际上每天都需要处理两个躯体的事情，根本做不到在新世界中学习上十八个小时，才让大黑误认为他没有下大力气，显得有些懒惰，但实际上卓川除去少量的饮食休息时间，真正用来工作学习的时间要超过20个小时以上。&lt;/p&gt;</t>
  </si>
  <si>
    <t>&lt;h2&gt;☆、第九十六章 两个躯体的并行活动（中）&lt;/p&gt;</t>
  </si>
  <si>
    <t>&lt;p class = "firstLineIndent"&gt;两个躯体之间时间分配的事情，实际上自从卓川得到时空穿梭的能力后，就一直隐隐困扰着他。开始时，卓川不了解事情，每天都要在两个躯体间来回切换，去处理躯体的各种基本生理需要，从饮食到卫生。&lt;/p&gt;</t>
  </si>
  <si>
    <t>&lt;p class = "firstLineIndent"&gt;后来他知道了许多常识，对新世界的躯体也有了了解，知道这具躯体强化到了极点，就算十几天不吃不喝，躺在那里，身体也不会有任何事情，也没什么排泄的需要。&lt;/p&gt;</t>
  </si>
  <si>
    <t>&lt;p class = "firstLineIndent"&gt;但现代世界的身体却不行，他呆在新世界的时候，就要定时回到现代世界，去处理现代世界躯体的问题。&lt;/p&gt;</t>
  </si>
  <si>
    <t>&lt;p class = "firstLineIndent"&gt;最近由于他灵魂之力上升，强化了现代世界的躯体，现代世界躯体的各项生理指标也大大上升，两三天不吃不喝不排泄，也没事情，只是卓川处于生活习惯，还是要定期回去现代世界的躯体，去清理下个人卫生的。&lt;/p&gt;</t>
  </si>
  <si>
    <t>&lt;p class = "firstLineIndent"&gt;而且他有两个躯体，但实际上同一时刻，只能使用一个，另外一个白白闲置，刚刚又被大黑说，就这样的努力程度，两年内很难成为公民，也就无法完成对老徐的承诺了。&lt;/p&gt;</t>
  </si>
  <si>
    <t>&lt;p class = "firstLineIndent"&gt;但现代世界他又不可能放手不管，全部心思扑到新世界中，那样时间和机遇的浪费就太严重了。而现代世界只需要很少的精力，就能得到巨大的收获，像他之前那轰动世界的名声，还有马上就滚滚而来的金钱，他所付出的实质劳动，只是他从新世界中搬运了一个小小的软件和论文而已。&lt;/p&gt;</t>
  </si>
  <si>
    <t>&lt;p class = "firstLineIndent"&gt;而现代世界的金钱和名声，也不是无用的，相反这是将来卓川通过现代世界来积累灵魂之力的基础，现在不打好基础，把所有精力投放到新世界中，等到成了公民再去做，就是白白浪费两年发展的时间了。&lt;/p&gt;</t>
  </si>
  <si>
    <t>&lt;p class = "firstLineIndent"&gt;新世界需要加紧锻炼，但现代世界又不能不管，两个躯体间如何协调时间的分配，已经成了必须要解决的矛盾，否则就会大大拖慢他发展的速度。&lt;/p&gt;</t>
  </si>
  <si>
    <t>&lt;p class = "firstLineIndent"&gt;卓川开始正视这个问题，并且进行解决。&lt;/p&gt;</t>
  </si>
  <si>
    <t>&lt;p class = "firstLineIndent"&gt;正巧大黑刚刚的疑惑，让他又想起这个事情，他一下子从床上翻起，盯着大黑的小眼睛，问道，“大黑，我来问你，你说我灵魂白天进入灵魂空间后，只剩下一块灵魂碎片在维持着躯体的基本生理活动，白白浪费12个小时，那要是这块灵魂碎片，我让它变得更有智能，不仅仅是被动地维持生理活动，而是能代替我进行各种高级活动的话，我不就把这块时间利用上了么？这个问题我以前就问过你，你说要找天堂城的智慧之神，具体该怎么做？”&lt;/p&gt;</t>
  </si>
  <si>
    <t>&lt;p class = "firstLineIndent"&gt;大黑一愣，它没想到卓川居然有这个打算，莫非主人的灵魂进入那灵魂空间后，又发现了什么特殊秘密，让他必须把一部分精力投入进去，以至于顾不上在现实中拼命锻炼自己？这才想到让灵魂碎片代替自己来操控躯体在白天活动？&lt;/p&gt;</t>
  </si>
  <si>
    <t>&lt;p class = "firstLineIndent"&gt;“可是这个是需要大量灵魂结晶的，那智慧之神可不是个好说话的家伙，”大黑犹豫了一下，它自然不敢问卓川到底在灵魂空间中发现了什么，只是回答道。&lt;/p&gt;</t>
  </si>
  <si>
    <t>&lt;p class = "firstLineIndent"&gt;“我记得你说过自己的来历的时候，是我用一个承诺从它那里换来的，现在难道不能照样办理么？”卓川之所以现在敢这样说，是因为他过了决斗一关，自身实力大涨，更重要的是，这一段时间跟随大黑的学习，也让他了解了成体系的灵魂知识，大大消除了他对灵魂领域的神秘，自信心进一步增强了。&lt;/p&gt;</t>
  </si>
  <si>
    <t>&lt;p class = "firstLineIndent"&gt;另外卓川也能推测出来，既然新世界的躯体在自己灵魂离开时，有一个灵魂碎片在工作，那么现代世界的躯体上，也应该是一样的情形。&lt;/p&gt;</t>
  </si>
  <si>
    <t>&lt;p class = "firstLineIndent"&gt;如果这两个灵魂碎片都有智能工作的能力，他去任何一个躯体上活动，另外一个躯体殾能自行完成他布下的任务。&lt;/p&gt;</t>
  </si>
  <si>
    <t>&lt;p class = "firstLineIndent"&gt;“这倒是有可能的，不过您现在不是公民，恐怕机会也不会很大”大黑点点头，主人的话倒是没错，毕竟有了成功的交易，那智慧之神肯定对卓川的信誉还是满意的。&lt;/p&gt;</t>
  </si>
  <si>
    <t>&lt;p class = "firstLineIndent"&gt;“但我和普通后备公民不同，你也说过，最多也就是三年，我就一定能恢复公民身份的，对方肯定也明白，建立在这个基础上，对方就算苛刻一些，也不会贸然拒绝我的请求”卓川分析得很精准。&lt;/p&gt;</t>
  </si>
  <si>
    <t>&lt;p class = "firstLineIndent"&gt;“那好吧，既然主人你这么迫切，我们这就去天堂城一趟，正好老徐他们的判决出来了，处罚义务劳动三个月，您保释他们用的灵魂结晶，除去罗斯逃亡被没收之外，其他人的都返回给您了，一共是一千二百的标准下品灵魂结晶，到了帐上，正好拿来做路费”大黑口里说着。&lt;/p&gt;</t>
  </si>
  <si>
    <t>&lt;p class = "firstLineIndent"&gt;“事不宜迟，我们马上出发”卓川看到了解决问题的希望，心情非常迫切，恨不得马上就能做到两个身体同时活动，这样他一天工作就相当于别人的两天，那发展和成长的速度，就比别人强太多了。&lt;/p&gt;</t>
  </si>
  <si>
    <t>&lt;p class = "firstLineIndent"&gt;当然卓川会如此急迫，还有另外的现实顾虑，就是那次谢副工试图撬门，但他现代世界的身体却在睡觉，好在是及时醒来，才抓住了谢副工两人。如果是别的灾祸，比如火灾，他那只能是睡觉的躯体，可是毫无防范，也无法苏醒过来，做出逃脱的行动。&lt;/p&gt;</t>
  </si>
  <si>
    <t>&lt;p class = "firstLineIndent"&gt;他是如此迫切，以至于现代世界的身体也不管了，反正两三天内，以现在的强化程度，那具躯体不吃不喝不排泄也没问题。&lt;/p&gt;</t>
  </si>
  <si>
    <t>&lt;p class = "firstLineIndent"&gt;现代世界中，卓川的家外已经堵满了记者，专家，还有慕名而来的崇拜者们，但他们想要见到的人，却在家里的卧室中呼呼大睡。&lt;/p&gt;</t>
  </si>
  <si>
    <t>&lt;p class = "firstLineIndent"&gt;“请问卓先生确实住在这里么？”一个著名媒体的大记者问附近的住户。&lt;/p&gt;</t>
  </si>
  <si>
    <t>&lt;p class = "firstLineIndent"&gt;“是啊，阿川就住在这里，昨天下午回来后还和我打了招呼，他是不是出大名了，你们这么多记者”一个邻居大妈说道。&lt;/p&gt;</t>
  </si>
  <si>
    <t>&lt;p class = "firstLineIndent"&gt;“那他中间又出去过没有？”那记者又问。&lt;/p&gt;</t>
  </si>
  <si>
    <t>&lt;p class = "firstLineIndent"&gt;“不可能出去的，王大记者，我们在这里从昨天下午就蹲守在这里，就等着他出门的时候去采访，那位大妈说得没错，对方下午进家了，但对方步子太快，我们没赶上，敲门也没应”一个娱乐报纸的记者，无奈地说道。&lt;/p&gt;</t>
  </si>
  <si>
    <t>&lt;p class = "firstLineIndent"&gt;“那他就是从昨天下午，到现在也没出门了？”王大记者很纳闷，“可是敲门，按门铃怎么都不管用了”&lt;/p&gt;</t>
  </si>
  <si>
    <t>&lt;p class = "firstLineIndent"&gt;“大概人家昨晚又通宵工作，恐怕要睡一整个白天吧”有人给了一个合理的猜测，实际上他这个猜测也就是现实，卓川现在就是在卧室里呼呼大睡，别说按门铃，就是地震了也没反应。&lt;/p&gt;</t>
  </si>
  <si>
    <t>&lt;h2&gt;☆、第九十八章 灵魂分身（上）&lt;/p&gt;</t>
  </si>
  <si>
    <t>&lt;p class = "firstLineIndent"&gt;进门之后，卓川就看到了所谓的智慧之神，正如那门口收入城费的神女所说，智慧之神就是只兔子，不过和大黑不一样的是，它是只白兔子，通体雪白，一点杂色也没有，看起来多了几分可爱，还有点萌。&lt;/p&gt;</t>
  </si>
  <si>
    <t>&lt;p class = "firstLineIndent"&gt;不过卓川可不是女人，没心思关心这个。&lt;/p&gt;</t>
  </si>
  <si>
    <t>&lt;p class = "firstLineIndent"&gt;白兔子的家，是一处古意盎然的庭院，小桥流水，鲜花似锦，唯一的缺憾就是没有什么客人，异常的冷清。&lt;/p&gt;</t>
  </si>
  <si>
    <t>&lt;p class = "firstLineIndent"&gt;按照大黑的话说，这家伙，就是三年不开张，开张吃三年的那种。&lt;/p&gt;</t>
  </si>
  <si>
    <t>&lt;p class = "firstLineIndent"&gt;“你来了”白兔子，见到卓川进门后，就开口了。&lt;/p&gt;</t>
  </si>
  <si>
    <t>&lt;p class = "firstLineIndent"&gt;它语气里饱含沧桑，随着它话音落下，一股特殊的气氛，开始弥漫在整个古式庭院里。&lt;/p&gt;</t>
  </si>
  <si>
    <t>&lt;p class = "firstLineIndent"&gt;卓川一愣，下意识地就开始回答了。&lt;/p&gt;</t>
  </si>
  <si>
    <t>&lt;p class = "firstLineIndent"&gt;“我来了。”&lt;/p&gt;</t>
  </si>
  <si>
    <t>&lt;p class = "firstLineIndent"&gt;“你不该来。”那兔子转过头去，仰面朝天。&lt;/p&gt;</t>
  </si>
  <si>
    <t>&lt;p class = "firstLineIndent"&gt;（为啥？）卓川一愣，刚要脱口而出，却想起了大黑进门前的提醒，这家伙是个武侠迷，他顿时回想起来，这不正是某个著名的武侠场景中的对白么？&lt;/p&gt;</t>
  </si>
  <si>
    <t>&lt;p class = "firstLineIndent"&gt;“我已经来了。”他脑海中浮现出这个场景的所有对话来，也装作语气深沉地回答道。&lt;/p&gt;</t>
  </si>
  <si>
    <t>&lt;p class = "firstLineIndent"&gt;“你毕竟还是来了。”&lt;/p&gt;</t>
  </si>
  <si>
    <t>&lt;p class = "firstLineIndent"&gt;“我毕竟还是来了。”&lt;/p&gt;</t>
  </si>
  <si>
    <t>&lt;p class = "firstLineIndent"&gt;沉默，良久的沉默。&lt;/p&gt;</t>
  </si>
  <si>
    <t>&lt;p class = "firstLineIndent"&gt;仿佛泥塑木雕的一人一兔，对峙着，只听得庭院中潺潺的流水声。&lt;/p&gt;</t>
  </si>
  <si>
    <t>&lt;p class = "firstLineIndent"&gt;“你来干什么？”白兔最终打破沉默。&lt;/p&gt;</t>
  </si>
  <si>
    <t>&lt;p class = "firstLineIndent"&gt;“我来找一个答案”卓川皱了皱眉头，他毕竟还是不太适应，也没法再照搬那个场景中下面的对话，只好模仿着语气和风格。&lt;/p&gt;</t>
  </si>
  <si>
    <t>&lt;p class = "firstLineIndent"&gt;“什么答案？”&lt;/p&gt;</t>
  </si>
  <si>
    <t>&lt;p class = "firstLineIndent"&gt;“怎么做出另外一个自己。”卓川费了一点心思，才将自己真正的需求，用这样一句话，凑合着说了出来。想来这白兔应该能猜出他真正的要求来。&lt;/p&gt;</t>
  </si>
  <si>
    <t>&lt;p class = "firstLineIndent"&gt;“你要什么价格的答案？”白兔沉吟少顷，缓缓道。&lt;/p&gt;</t>
  </si>
  <si>
    <t>&lt;p class = "firstLineIndent"&gt;“给你一个承诺”&lt;/p&gt;</t>
  </si>
  <si>
    <t>&lt;p class = "firstLineIndent"&gt;“你能承诺什么？”&lt;/p&gt;</t>
  </si>
  <si>
    <t>&lt;p class = "firstLineIndent"&gt;“你想要什么？”&lt;/p&gt;</t>
  </si>
  <si>
    <t>&lt;p class = "firstLineIndent"&gt;“一个世界”&lt;/p&gt;</t>
  </si>
  <si>
    <t>&lt;p class = "firstLineIndent"&gt;“什么样的世界”卓川听到这里，觉得不妙，这家伙别是狮子大开口。&lt;/p&gt;</t>
  </si>
  <si>
    <t>&lt;p class = "firstLineIndent"&gt;“一个充满着侠义恩仇，情深孽长，刀光剑影的热血江湖”&lt;/p&gt;</t>
  </si>
  <si>
    <t>&lt;p class = "firstLineIndent"&gt;“我给不了。”卓川听到这里，摇摇头，他心中暗叹，大黑刚刚尽在扯淡，现在辛辛苦苦陪对方玩了半天武侠风，所谓的打折没看到，倒被漫天要价了，白费了一番精神和口水。&lt;/p&gt;</t>
  </si>
  <si>
    <t>&lt;p class = "firstLineIndent"&gt;“你给得了。”&lt;/p&gt;</t>
  </si>
  <si>
    <t>&lt;p class = "firstLineIndent"&gt;“你凭什么认为我给得了”卓川不再想和这白兔饶圈子了，出身现代世界的他，虽然也喜欢武侠小说，但按照那个对话，还是受不了太久。&lt;/p&gt;</t>
  </si>
  <si>
    <t>&lt;p class = "firstLineIndent"&gt;“就凭你能从时空实验中死而复生，从头再来”到底一涉及到现实话题，白兔也没办法完全用它沉迷的武侠风味去回答了。&lt;/p&gt;</t>
  </si>
  <si>
    <t>&lt;p class = "firstLineIndent"&gt;卓川一愣，这智慧之神果然也将b47995看得如此之重，竟然认为他能弄到一个世界。&lt;/p&gt;</t>
  </si>
  <si>
    <t>&lt;p class = "firstLineIndent"&gt;但它刚刚语气里，也知道b47995的时空实验是失败的，怎么还认为他能得到一个世界？&lt;/p&gt;</t>
  </si>
  <si>
    <t>&lt;p class = "firstLineIndent"&gt;卓川刚刚疑惑了一下，就想起来了，大黑曾经提到过，他曾经创造过一个灵魂空间，莫非就是这家伙想要的？一瞬间，他又联想到自己在现代世界吸收灵魂之力时，那些濒死者的灵魂似乎去了一个地方，莫非那就是灵魂空间里？&lt;/p&gt;</t>
  </si>
  <si>
    <t>&lt;p class = "firstLineIndent"&gt;卓川转得念头飞快，很快将已有信息联系在一起，但对他来说，灵魂空间还摸不着头脑，但眼前的答案还是急需的，用一个未知的承诺，去换这个答案，还是值得的。&lt;/p&gt;</t>
  </si>
  <si>
    <t>&lt;p class = "firstLineIndent"&gt;不过他也能从对方的要求里，知道了自己这个灵魂空间的重要程度，他不可能就此简单答应。&lt;/p&gt;</t>
  </si>
  <si>
    <t>&lt;p class = "firstLineIndent"&gt;“我凭什么给？”&lt;/p&gt;</t>
  </si>
  <si>
    <t>&lt;p class = "firstLineIndent"&gt;“就凭你要的答案”&lt;/p&gt;</t>
  </si>
  <si>
    <t>&lt;p class = "firstLineIndent"&gt;“我要的答案，能值一个世界？”&lt;/p&gt;</t>
  </si>
  <si>
    <t>&lt;p class = "firstLineIndent"&gt;“值”&lt;/p&gt;</t>
  </si>
  <si>
    <t>&lt;p class = "firstLineIndent"&gt;“你听了就会知道”&lt;/p&gt;</t>
  </si>
  <si>
    <t>&lt;p class = "firstLineIndent"&gt;“我正在听”&lt;/p&gt;</t>
  </si>
  <si>
    <t>&lt;p class = "firstLineIndent"&gt;“另外一个你将拥有现在的你三分之一的属性，并且能和你一起进步”&lt;/p&gt;</t>
  </si>
  <si>
    <t>&lt;p class = "firstLineIndent"&gt;妈蛋，就说是可成长性的分身不就完了，卓川忍不住在心里说了句脏话，刚刚这一通别扭的对话实在让他受够了。&lt;/p&gt;</t>
  </si>
  <si>
    <t>&lt;p class = "firstLineIndent"&gt;“这点根本不值一个世界，你顶多能享有这个世界的使用权”卓川开始讨价还价。&lt;/p&gt;</t>
  </si>
  <si>
    <t>&lt;p class = "firstLineIndent"&gt;“也好，我不在乎是否曾经拥有，只要我来过”白兔又开始变幻风格起来。&lt;/p&gt;</t>
  </si>
  <si>
    <t>&lt;p class = "firstLineIndent"&gt;“其他人也能有么？”白兔的德性，卓川不去关心，他更关心自己将要得到这个可成长性分身，是不是唯一的，如果别人也有，那就没什么比较优势了。&lt;/p&gt;</t>
  </si>
  <si>
    <t>&lt;p class = "firstLineIndent"&gt;“只能你有”&lt;/p&gt;</t>
  </si>
  <si>
    <t>&lt;p class = "firstLineIndent"&gt;“这是为什么？”卓川听到这个答案，固然高兴，但更想知道缘由。&lt;/p&gt;</t>
  </si>
  <si>
    <t>&lt;p class = "firstLineIndent"&gt;“不用问我”白兔似乎也厌倦了卓川没完没了的回答，一指正在花园里来回打滚，蹦跳，追逐蝴蝶的大黑，“这个是智慧之子，和你有着命运的羁绊，它才能回答你这个问题”&lt;/p&gt;</t>
  </si>
  <si>
    <t>&lt;p class = "firstLineIndent"&gt;大黑似乎听到了白兔在说它，停住了脚步，不满地说道，“小白，虽然我感激你给了我生命，但也不要把我当成你的儿子，什么智慧之子，我不当，要知道你被人叫成智慧之神，我可不想多出个爸爸在头上贡着”&lt;/p&gt;</t>
  </si>
  <si>
    <t>&lt;p class = "firstLineIndent"&gt;本来严肃的话题，被大黑这要一打岔，顿时继续不下去了，卓川一愣，这两只兔子还有这层关系，难怪大黑总是“那家伙”“那家伙”地称呼这个智慧之神。&lt;/p&gt;</t>
  </si>
  <si>
    <t>&lt;p class = "firstLineIndent"&gt;“哼，你这种怂货，想当我儿子，我还不要，胆小怕死的家伙，你以为你那临阵畏缩的行径，就没别的人发现了，告诉你，关注那时空实验的人太多了，你的名声早就在上位公民中传扬出去了，就因为你，坏了我好几桩生意”白兔一下从刚才的cosplay的情景中出来了，恢复了正常语气，跳起了脚，对着大黑骂道。&lt;/p&gt;</t>
  </si>
  <si>
    <t>&lt;p class = "firstLineIndent"&gt;“什么？”大黑一听，黑脸都涨红了，“我那不叫畏缩，是叫明智，明明其他人也知道那实验就没成功的概率，也没一个来阻止，原来都在等着看戏啦”&lt;/p&gt;</t>
  </si>
  <si>
    <t>&lt;p class = "firstLineIndent"&gt;“哼，我不管那么多，这个问题你去给你的主人解释去”白兔一摆头，不再搭理大黑了，转过来对卓川说话。&lt;/p&gt;</t>
  </si>
  <si>
    <t>&lt;p class = "firstLineIndent"&gt;“对了，你现在是不是承诺一旦创造了那种世界，就将使用权给我。如果还想反悔的话，快带上这只讨厌的黑东西离开我的家，如果答应的话，那我们就开始履行约定了”&lt;/p&gt;</t>
  </si>
  <si>
    <t>&lt;p class = "firstLineIndent"&gt;“好吧，我答应了”卓川想想，反正也是拿未来的可能去抵押，啥时候履行也得等自己有能力了，怎么看怎么自己都是现在赚到了，一个使用权而已，不算根本性的损失。&lt;/p&gt;</t>
  </si>
  <si>
    <t>&lt;p class = "firstLineIndent"&gt;“你到底还是答应了”小白闻言，一点头，又开始发神经了。&lt;/p&gt;</t>
  </si>
  <si>
    <t>&lt;p class = "firstLineIndent"&gt;“我到底还是答应了”随口回了这一句后，卓川忍不住用右手一盖脸，叹了口气。再说下去，自己平时说话，都要带上这股味了。&lt;/p&gt;</t>
  </si>
  <si>
    <t>&lt;p class = "firstLineIndent"&gt;“别再扮演大侠了，我也答应了，那你也该快点告诉我答案吧”&lt;/p&gt;</t>
  </si>
  <si>
    <t>&lt;p class = "firstLineIndent"&gt;那白兔白了卓川一眼，立马说道，“急什么，先跟我进屋来吧”,说着就向房间走去。&lt;/p&gt;</t>
  </si>
  <si>
    <t>&lt;p class = "firstLineIndent"&gt;卓川跟在白兔后面进了屋，大黑自然不会跟着，它在草丛中，眨巴眨巴黑眼睛，看着卓川的背影，也不知道在想些什么。&lt;/p&gt;</t>
  </si>
  <si>
    <t>&lt;h2&gt;☆、第九十九章 灵魂分身（中）&lt;/p&gt;</t>
  </si>
  <si>
    <t>&lt;p class = "firstLineIndent"&gt;三天之后，卓川才从白兔房间里出来。他神色虽然看起来平静，但却掩饰不住心里的激动和兴奋，长久以来困扰他的一大不便，很快就能解决了，现在他这具身体里的灵魂碎片，已经有了智能，并且可持续成长，可以称得上是他的灵魂分身。&lt;/p&gt;</t>
  </si>
  <si>
    <t>&lt;p class = "firstLineIndent"&gt;他一把抓起大黑，放到自己肩膀上。&lt;/p&gt;</t>
  </si>
  <si>
    <t>&lt;p class = "firstLineIndent"&gt;“这次还多亏了你，之前一个月帮我成系统的学习灵魂知识，不然还不一定能一次成功”卓川深有感叹，刚刚的三天里，白兔教会了他一种深层次的灵魂碎片修炼的方法，从感应，到控制，最后像智能编程一样，在上面进行处理。&lt;/p&gt;</t>
  </si>
  <si>
    <t>&lt;p class = "firstLineIndent"&gt;刚刚在房间里，被大黑叫做小白的智慧之神，手把手地教会了卓川如何制作这个灵魂分身，并且看着他亲自制作成功。&lt;/p&gt;</t>
  </si>
  <si>
    <t>&lt;p class = "firstLineIndent"&gt;这里面牵扯到太多深层次的灵魂知识，如果不是和大黑学习了近一个月，刚才肯定就功亏一篑了，许多环节要一气呵成，不能延误。&lt;/p&gt;</t>
  </si>
  <si>
    <t>&lt;p class = "firstLineIndent"&gt;他忍不住回想起白兔最后说的话，当然不再是那武侠风了，毕竟那些词汇，实在没法再那样说了。&lt;/p&gt;</t>
  </si>
  <si>
    <t>&lt;p class = "firstLineIndent"&gt;“那些高级机器人，甚至超级机器人也是类似的原理，使用人类分离的灵魂碎片去制造，才有了人一般的智能，但它们无论如何变强，外面性能提升多少，永远没有灵魂上进步的可能性。”&lt;/p&gt;</t>
  </si>
  <si>
    <t>&lt;p class = "firstLineIndent"&gt;“只有按照我的方法，你不仅仅能让灵魂碎片具备智能，还能让它持续进步，同时永远不能脱离你主灵魂的掌控，这就是你的灵魂分身。当你遇到致命危机时，灵魂还能在这灵魂分身上复生，相当于你多了一条命，这就是它值一个世界的真正价值”&lt;/p&gt;</t>
  </si>
  <si>
    <t>&lt;p class = "firstLineIndent"&gt;给新世界的躯体弄完了灵魂分身后，卓川又想起一个事情来。&lt;/p&gt;</t>
  </si>
  <si>
    <t>&lt;p class = "firstLineIndent"&gt;他转头问向肩膀上的大黑，“刚才小白说你知道，为什么只有我能制造灵魂分身，其他人都不行，这到底是为什么？”&lt;/p&gt;</t>
  </si>
  <si>
    <t>&lt;p class = "firstLineIndent"&gt;大黑第一次站上卓川的肩头，左顾右盼，似乎觉得很新奇。&lt;/p&gt;</t>
  </si>
  <si>
    <t>&lt;p class = "firstLineIndent"&gt;卓川一问，它立刻就回答了，“这很简单啊，因为每个人的灵魂都是来自时空本源之中，有着唯一的烙印，靠着这个烙印，才能得到本源的支持和承认，能继续成长下去，其他人再分离出灵魂碎片可以，但要它继续成长就不可能，它不可能再得到时空本源的承认，可以存在，但不能从它那里得到支持，以后自然什么灵魂技能也是无法施展的”&lt;/p&gt;</t>
  </si>
  <si>
    <t>&lt;p class = "firstLineIndent"&gt;卓川听到这里，有些明白过来，原来是这样，这个烙印，可以看做每个人灵魂在时空本源中的一个身份编号，你再弄一个出来，就是黑户，时空本源可不会响应黑户各种请求。&lt;/p&gt;</t>
  </si>
  <si>
    <t>&lt;p class = "firstLineIndent"&gt;“那就和公民编号，还有后备公民身份编号一样吧，没有这个，就像那些遗落之地的人类一样，地母是根本不会提供什么资源或者福利的”他又问道。&lt;/p&gt;</t>
  </si>
  <si>
    <t>&lt;p class = "firstLineIndent"&gt;大黑点点头，继续说道“主人你这个比喻很对，主人您的情况，现在的灵魂是，通过灵魂转生而来的，等同于一个新的灵魂，又在本源中出现了新的灵魂烙印，相当于有了一个新的受承认的身份编号，但肉体中留下的那个之前的灵魂碎片，灵魂就没有完全消失，有着原本的灵魂烙印，本源仍旧承认。”&lt;/p&gt;</t>
  </si>
  <si>
    <t>&lt;p class = "firstLineIndent"&gt;“所以您将它炼制成你的分身后，本源一样承认它的存在，它也可以和一个正常灵魂一样正常成长，只是在您的完全操控之下，它是不能产生自己意识的，也是因为不够完整，所以未来高度也只能到您的三分之一”&lt;/p&gt;</t>
  </si>
  <si>
    <t>&lt;p class = "firstLineIndent"&gt;卓川这就完全明白了，不过大黑虽然解释得清楚，但却不知道他真实的情况，实际上是他融合了b47995穿梭到现代世界的灵魂后，才来到这个世界的。&lt;/p&gt;</t>
  </si>
  <si>
    <t>&lt;p class = "firstLineIndent"&gt;他的灵魂本来就不是这个时空，所以b47995在身体中留下的那个灵魂碎片，仍然能够拥有之前的灵魂烙印，受到本源承认，有独立成长的可能。&lt;/p&gt;</t>
  </si>
  <si>
    <t>&lt;p class = "firstLineIndent"&gt;而他自身又是融合了b47995的大部分灵魂，对本源来说，也是个新生灵魂，一样受到承认。&lt;/p&gt;</t>
  </si>
  <si>
    <t>&lt;p class = "firstLineIndent"&gt;大黑的解释，歪打正着，和他真正的情况完全吻合。&lt;/p&gt;</t>
  </si>
  <si>
    <t>&lt;p class = "firstLineIndent"&gt;不过卓川还是想再确定一个事情，就是小白说的其他人无法做到。&lt;/p&gt;</t>
  </si>
  <si>
    <t>&lt;p class = "firstLineIndent"&gt;“大黑，如果按照你的解释，其他的公民，在分离出灵魂碎片后，又灵魂陨落，产生了灵魂后继者之后，灵魂后继者，也是新的灵魂，有新的烙印了，不也是一样可以做出自己的灵魂分身么？”卓川想得非常慎密，又找到一个可能。&lt;/p&gt;</t>
  </si>
  <si>
    <t>&lt;p class = "firstLineIndent"&gt;“哈哈哈，主人你想太多了，除非他们是要找死，不然没有哪个傻瓜，会敢这样干的”大黑在卓川的肩膀上，笑了起来，一不留神，掉在了地上，摔了个大马趴。&lt;/p&gt;</t>
  </si>
  <si>
    <t>&lt;p class = "firstLineIndent"&gt;“哈哈，大黑，你得意不要太忘形了”卓川很少看到大黑这样搞笑，也忍不住笑出声。&lt;/p&gt;</t>
  </si>
  <si>
    <t>&lt;p class = "firstLineIndent"&gt;“哎哟，好在我没让小白给我做百分百的痛觉出来，否则真要痛死我了”大黑痛得叫了出来，愁眉苦脸道。&lt;/p&gt;</t>
  </si>
  <si>
    <t>&lt;p class = "firstLineIndent"&gt;“别浪费时间了，赶紧说吧”卓川加快了脚步。&lt;/p&gt;</t>
  </si>
  <si>
    <t>&lt;p class = "firstLineIndent"&gt;“他们的情形和主人不一样啊，您是灵魂转生，本质上还和以前的灵魂碎片有深层次的联系，能完全掌控它们，让他们只有智能，没有意识产生的可能。但灵魂后继者，是完全从前任肉体上新生的，只是继承下记忆和财富，却和前任灵魂并无深层次的联系，也根本没办法操控前任留下的灵魂碎片，所以一旦仿照小白的办法去做，弄出一样的灵魂分身出来，对方肯定会产生新的意识出来”大黑说到这里，卓川就完全明白了。&lt;/p&gt;</t>
  </si>
  <si>
    <t>&lt;p class = "firstLineIndent"&gt;“那不仅仅是多了一个前任财产的继承人，对方肯定不会屈服，一定要争夺肉体的所有权，要是那样做，他们不是找死，又是在干什么”大黑揉揉肚皮，又苦着脸，多解释了一句。&lt;/p&gt;</t>
  </si>
  <si>
    <t>&lt;p class = "firstLineIndent"&gt;“哦，原来这样，”卓川放下心来，他问了这么多，终于确定和其他新世界的人比起来，他现在又多了一个优势，小白这个方案，确实是物有所值。&lt;/p&gt;</t>
  </si>
  <si>
    <t>&lt;p class = "firstLineIndent"&gt;但很快大黑又说了，这次它说的，可不是好事情，“不过主人，这也是有弊端的，”&lt;/p&gt;</t>
  </si>
  <si>
    <t>&lt;p class = "firstLineIndent"&gt;“什么弊端？”卓川一愣，他当然知道事情不可能全是好的，但弊端可不要太致命就好。&lt;/p&gt;</t>
  </si>
  <si>
    <t>&lt;p class = "firstLineIndent"&gt;“当然是灵魂结晶的消耗问题，你那灵魂分身，基础不完整，最高只能成长到主灵魂三分之一的能力，但在成长过程中，所消耗的灵魂结晶，可不会是三分之一，而是和你一个水平的，等于你以后要预备双份的灵魂结晶消耗，如果从外界补充不足的话，那就要靠肉体自己通过恢复来进行供应，就是给它带来了双倍负担，来供给两个灵魂的使用，这对您的肉体来说，可是很致命的，灵魂之力供应不上，长期下去，它就会退化了”&lt;/p&gt;</t>
  </si>
  <si>
    <t>&lt;p class = "firstLineIndent"&gt;大黑说着，开始发愁，看来要抓紧弄些灵魂结晶来了。&lt;/p&gt;</t>
  </si>
  <si>
    <t>&lt;p class = "firstLineIndent"&gt;卓川闻言却大大松了一口气，大黑担心的原来是这个。&lt;/p&gt;</t>
  </si>
  <si>
    <t>&lt;p class = "firstLineIndent"&gt;的确，对其他人来说，弄到足够他们自己成长的灵魂结晶就很不容易了，还要再供养一个，更是难上加难，肯定会大大拖慢成长速度。但他的情况完全不同。&lt;/p&gt;</t>
  </si>
  <si>
    <t>&lt;h2&gt;☆、第一百章 灵魂分身（下）&lt;/p&gt;</t>
  </si>
  <si>
    <t>&lt;p class = "firstLineIndent"&gt;大黑说制造一个灵魂分身出来，就需要更多的灵魂结晶，是一大弊端所在，但卓川的情况截然不同，大黑说得那个弊端，对准备将现代世界，建设成灵魂之力养殖基地的他来说，根本不是问题。&lt;/p&gt;</t>
  </si>
  <si>
    <t>&lt;p class = "firstLineIndent"&gt;卓川相信，只要自己好好发展现代世界，先将那养老设施建设好，然后一步步模仿新世界中培养后备公民的方法，将来是一个世界的灵魂结晶供养他，就算多两个吃货，又能如何，还是远远超过这新世界的所有人。&lt;/p&gt;</t>
  </si>
  <si>
    <t>&lt;p class = "firstLineIndent"&gt;忙完这件心头大事，卓川抓紧回到了地下世界377层的家中，&lt;/p&gt;</t>
  </si>
  <si>
    <t>&lt;p class = "firstLineIndent"&gt;他在新世界已经造出一个灵魂分身了，现在要马上回现代世界去给那具躯体再制造一个。&lt;/p&gt;</t>
  </si>
  <si>
    <t>&lt;p class = "firstLineIndent"&gt;刚回到地下的家后，卓川一时还有点不太适应，刚刚在天上呆着的感觉，就是不同，虽然不能明言，下来地下后，就像在心头蒙上一层雾气一样。&lt;/p&gt;</t>
  </si>
  <si>
    <t>&lt;p class = "firstLineIndent"&gt;他因此也稍稍增加了几分早些成为公民，搬到地上去住的心思。&lt;/p&gt;</t>
  </si>
  <si>
    <t>&lt;p class = "firstLineIndent"&gt;不过这个先不谈，他要马上回现代世界去了，除去着急给现代世界的躯体，也制造一个灵魂分身之外，还有一个小问题，他还是头一次连续在新世界中呆了三天，现在还没有回去，虽然不会出什么大问题，但他还是要马上回去看看。&lt;/p&gt;</t>
  </si>
  <si>
    <t>&lt;p class = "firstLineIndent"&gt;他立刻吩咐大黑，让他在自己睡觉期间，记得用录像录下来，看看那个灵魂分身的反应。毕竟购买地母的录像服务太贵了。&lt;/p&gt;</t>
  </si>
  <si>
    <t>&lt;p class = "firstLineIndent"&gt;“我刚刚给它下了指令，让它没有特殊事情，就听你的安排，你去安排他如何学习进步，积累实力，以后我要是去了灵魂空间，就由你来指挥，但记得，别给我弄出什么麻烦来，对了，你以后就叫他大川吧”卓川又最后吩咐道。&lt;/p&gt;</t>
  </si>
  <si>
    <t>&lt;p class = "firstLineIndent"&gt;大黑连连应是，一脸好奇，它现在迫不及待地想要看看，这灵魂分身到底有啥本事了，它抓耳挠腮，像一只猴子，多过像一只兔子。&lt;/p&gt;</t>
  </si>
  <si>
    <t>&lt;p class = "firstLineIndent"&gt;卓川也不管它，反正对方不可能损害自己的身体，他会说自己去灵魂空间，也是因为大黑每次发现他灵魂不在躯体上后，都这样误会，既然这样，卓川以后再回现代世界也乐得就用这个借口了，反正大黑不会问灵魂空间中的事情，当然卓川看出来了，它应该是不敢问。&lt;/p&gt;</t>
  </si>
  <si>
    <t>&lt;p class = "firstLineIndent"&gt;卓川吩咐完，立刻躺到床上，沉沉睡去，灵魂回到现代世界。&lt;/p&gt;</t>
  </si>
  <si>
    <t>&lt;p class = "firstLineIndent"&gt;卓川的灵魂一离开，大黑立刻就跳上了床。&lt;/p&gt;</t>
  </si>
  <si>
    <t>&lt;p class = "firstLineIndent"&gt;只见它小心翼翼地用前腿碰了碰卓川的身体，然后又缩了回去，看看他的反应。&lt;/p&gt;</t>
  </si>
  <si>
    <t>&lt;p class = "firstLineIndent"&gt;只见“大川”睁开了双眼，那毫无人类感情的双眼，和卓川截然不同，带着一种莫名的恐怖，吓得大黑一哆嗦，立刻跳下了床。&lt;/p&gt;</t>
  </si>
  <si>
    <t>&lt;p class = "firstLineIndent"&gt;“你是大黑？主体说让我以后先听你的安排，那我们现在第一件事，要做什么？”&lt;/p&gt;</t>
  </si>
  <si>
    <t>&lt;p class = "firstLineIndent"&gt;“大川”诞生后的第一句话，就没有问东问西，一点没有要废话的意思。&lt;/p&gt;</t>
  </si>
  <si>
    <t>&lt;p class = "firstLineIndent"&gt;“好吧，看来你是个没什么趣味的家伙，和个机器一样，先跟我学习点日常知识吧”对方说话后，眼中那种恐怖就隐藏了下去，大黑这才定下神，说道。&lt;/p&gt;</t>
  </si>
  <si>
    <t>&lt;p class = "firstLineIndent"&gt;“不用，所有日常知识，我都和主体共享，除去机密记忆之外，其他我都知道，同样我积累的记忆主体也会知道的”大川开口说着。&lt;/p&gt;</t>
  </si>
  <si>
    <t>&lt;p class = "firstLineIndent"&gt;“小白的确牛逼，”大黑嘟囔了一句，接着就说道，“那好，反正你闲着也是闲着，我们去先干点正事，谢辉天，你自然知道了，他正在运营着我们那两万多亿的地下货币资金，但是最近碰上了一些公民和我们进行争夺，他不好出面，也不想打扰主人的修炼，现在我们自己去把这件事情摆平，主人的灵魂技能，时空之叹，你能施展么？”&lt;/p&gt;</t>
  </si>
  <si>
    <t>&lt;p class = "firstLineIndent"&gt;它毕竟是跟着b47995在上位公民中混过，这些会拉下脸来从后备公民中收购灵魂结晶的，顶多是中位公民，它根本不放在眼里，既然对方敢抢自己的份额，那就把他们都吓走。&lt;/p&gt;</t>
  </si>
  <si>
    <t>&lt;p class = "firstLineIndent"&gt;“时空之叹我能施展，但主体要求我不要随便用，免得用多了露出破绽”&lt;/p&gt;</t>
  </si>
  <si>
    <t>&lt;p class = "firstLineIndent"&gt;“能露出什么破绽，那是无解的好不，任何人想要防御只能靠硬实力抗，听我的没事，我们就施展一次，去吓唬吓唬那些家伙，主人不是怕浪费灵魂结晶，才不愿意贸然去试练场景么，等挣得多了就不怕浪费了，只有多去那种试练场景才能进步得快嘛”大黑很快就从对话中摸清了“大川”的性格，说话随意起来。&lt;/p&gt;</t>
  </si>
  <si>
    <t>&lt;p class = "firstLineIndent"&gt;“好吧，反正主体说了，暂时先听你的”大川没什么反对意见，大黑要他去做的事情，的确是优先级最高的，是和主体实力进步最密切的事情，至于用武力威慑别人，是不是符合道德，他是没什么善恶观念的，根本不会考虑道德因素。&lt;/p&gt;</t>
  </si>
  <si>
    <t>&lt;p class = "firstLineIndent"&gt;新世界中大川充当着大黑的打手，去收变相的保护费了，卓川现在自然不清楚，当下他的灵魂已经来到了现代世界的躯体之中。&lt;/p&gt;</t>
  </si>
  <si>
    <t>&lt;p class = "firstLineIndent"&gt;卓川睁眼醒来，却发现不在自己的家中，熟悉的白色墙壁，还有熟悉的药水味道，再一看自己胳膊上还挂着吊瓶。&lt;/p&gt;</t>
  </si>
  <si>
    <t>&lt;p class = "firstLineIndent"&gt;他立刻就明白是怎么回事了，实际上他也想到了这点，现代世界的躯体空置的时间长了，就会有人认为他是昏迷了，叫救护车，或者开车把他送到医院，是再正常不过的事情。&lt;/p&gt;</t>
  </si>
  <si>
    <t>&lt;p class = "firstLineIndent"&gt;不过他听到能解决自己两个躯体的并行活动事情，自然是迫不及待，也顾不得这点后果，毕竟后果不会很严重。&lt;/p&gt;</t>
  </si>
  <si>
    <t>&lt;p class = "firstLineIndent"&gt;这次他在家中睡了三天之多，实际上身体一点没事，但是别人可不这么看，以前，他没什么名气，除了寥寥几个朋友外，无人关注，又是一个人住，大多数时候，一个人在家呆多长时间也没人管。&lt;/p&gt;</t>
  </si>
  <si>
    <t>&lt;p class = "firstLineIndent"&gt;但现在不同了，他名声大噪，那么多记者在他家周围蹲着，记者的耐性，他可没少从媒体上看到过，明星的庭院外，为了拿到一个新闻，他们会轮班守上几个星期，甚至几个月的。&lt;/p&gt;</t>
  </si>
  <si>
    <t>&lt;p class = "firstLineIndent"&gt;应该就是他们看到自己昏睡了两天后，以为出事了，这才找人破门而入，将他救到医院。&lt;/p&gt;</t>
  </si>
  <si>
    <t>&lt;p class = "firstLineIndent"&gt;卓川对他们“多此一举”的好意，也只能心领，却不会责怪他们，怎么说对方也是好心帮忙的。&lt;/p&gt;</t>
  </si>
  <si>
    <t>&lt;p class = "firstLineIndent"&gt;“卓老师醒了，真是太好了，”&lt;/p&gt;</t>
  </si>
  <si>
    <t>&lt;p class = "firstLineIndent"&gt;“是啊，您在家昏迷了一天多，我们发现不对劲，才叫来开锁公司来开你家的门，好在救得及时，没发生什么大事”&lt;/p&gt;</t>
  </si>
  <si>
    <t>&lt;p class = "firstLineIndent"&gt;“哎，好不容易咱国内出个有世界影响力的大科学家，可不能出事，卓老师一个人工作，也是有些不方便”&lt;/p&gt;</t>
  </si>
  <si>
    <t>&lt;p class = "firstLineIndent"&gt;卓川听得一阵头昏脑涨，对方有些邀功的话，让他知道了自己的猜测一点没错，他起身笑笑，“几位记者先生，帮我叫护士来好不，我要办下出院”&lt;/p&gt;</t>
  </si>
  <si>
    <t>&lt;p class = "firstLineIndent"&gt;“卓老师还是先多休息吧，您恐怕是工作得太累了，刚刚医生说没什么问题，只是有点缺少营养和水分，给您挂了点葡萄糖”一个围在床前，抢占了有利地形的记者，双眼有点红肿，看来恐怕是守夜了。&lt;/p&gt;</t>
  </si>
  <si>
    <t>&lt;h2&gt;☆、第一百零一章 影响力（上）&lt;/p&gt;</t>
  </si>
  <si>
    <t>&lt;p class = "firstLineIndent"&gt;卓川将这位关心他的记者，面容记下后，然后就环顾一周，看着这些期待中又夹杂着关心的面容，卓川不会指责他们虚伪，现代世界就是这样，谁的价值越大，谁就越有资格得到别人的关注。&lt;/p&gt;</t>
  </si>
  <si>
    <t>&lt;p class = "firstLineIndent"&gt;不过关注得太多，也是经常会让人无奈。&lt;/p&gt;</t>
  </si>
  <si>
    <t>&lt;p class = "firstLineIndent"&gt;还好，这时一个俏丽的护士进来后，帮他解了围。&lt;/p&gt;</t>
  </si>
  <si>
    <t>&lt;p class = "firstLineIndent"&gt;“都干嘛了，病人需要休息，快点出去，这是vip病房，探视是要领导批准的，真是的，一个个看起来都西装革履的，一不留神，就让你们溜了进来，怪不得方院长说要再加两个保安了，不专门看着还真不行”&lt;/p&gt;</t>
  </si>
  <si>
    <t>&lt;p class = "firstLineIndent"&gt;那俏护士牙尖嘴利，说得这些记者们个个灰头土脸。&lt;/p&gt;</t>
  </si>
  <si>
    <t>&lt;p class = "firstLineIndent"&gt;男记者不好回口，毕竟还要顾忌影响，一个女记者回击了。&lt;/p&gt;</t>
  </si>
  <si>
    <t>&lt;p class = "firstLineIndent"&gt;“怎么说话了这是，不是我们开车送卓老师来这里，轮得到你们医院来救治卓老师么，现在让我们看望都不行啊”&lt;/p&gt;</t>
  </si>
  <si>
    <t>&lt;p class = "firstLineIndent"&gt;那俏护士一听，刚要回嘴，她身后一个领导模样的中年男子，按住了她。&lt;/p&gt;</t>
  </si>
  <si>
    <t>&lt;p class = "firstLineIndent"&gt;“各位记者同志，我知道你们个个都是大媒体的记者，这次也多亏你们将卓老师及时送到医院，我们只是一个小小的区医院，但是医院也有规定，也是为了病人恢复着想，大家关心卓老师的心情，我理解，不过还请大家为了卓川老师的身体考虑，先让他清净一下，相信卓川老师也是这个意思”那中年男子恳切地说道。&lt;/p&gt;</t>
  </si>
  <si>
    <t>&lt;p class = "firstLineIndent"&gt;伸手不打笑脸人，来这里的记者们，毕竟还是高素质的人，当然他们的领导也都有过嘱咐，因此还是一个个有秩序地退出vip病房。&lt;/p&gt;</t>
  </si>
  <si>
    <t>&lt;p class = "firstLineIndent"&gt;“谢谢两位了，”卓川已经从床上坐起了，实际上他身体一点问题没有，只是很饿，他向着那护士还有中年男子说着。&lt;/p&gt;</t>
  </si>
  <si>
    <t>&lt;p class = "firstLineIndent"&gt;“没什么，这些记者也是不容易，都在这里守了您三天两宿了，”中年男子就算是在背后，也是为那些记者们解释，虽然他是内行，检查后，发现也没什么大碍，但再怎么说，送卓川来医院的记者，也对卓川有份恩情，否则长期昏迷不进食，必然会出问题。&lt;/p&gt;</t>
  </si>
  <si>
    <t>&lt;p class = "firstLineIndent"&gt;卓川点头，到底是领导，说话就是有艺术，“辛苦他们了，出院后，我会向他们专门致谢的”&lt;/p&gt;</t>
  </si>
  <si>
    <t>&lt;p class = "firstLineIndent"&gt;“他们还不是看人下饭碟，哪里是真正的好心”那俏护士年轻气盛，还在愤愤不平。&lt;/p&gt;</t>
  </si>
  <si>
    <t>&lt;p class = "firstLineIndent"&gt;“别说气话”那中年领导批了俏护士一句，对方气鼓鼓地不再说话了。&lt;/p&gt;</t>
  </si>
  <si>
    <t>&lt;p class = "firstLineIndent"&gt;“呵呵，她也是好心，我还是要谢谢她能让我清净一会”卓川摸了摸脑袋，被那么多人围观，是个人都会感觉不太舒服的。&lt;/p&gt;</t>
  </si>
  <si>
    <t>&lt;p class = "firstLineIndent"&gt;“谢谢两位的帮忙，不知该怎么称呼，这又是哪儿？”卓川问道。&lt;/p&gt;</t>
  </si>
  <si>
    <t>&lt;p class = "firstLineIndent"&gt;“哦，这里是新城区第一医院，我姓方，是这里的院长，这个小同志姓林，是我们医院最好的护士”中年领导模样的人，自我介绍道，语气里颇有几分讨好的意思。&lt;/p&gt;</t>
  </si>
  <si>
    <t>&lt;p class = "firstLineIndent"&gt;自己也终于混到让一院院长倒履相迎的地位了，卓川听着医院有些耳熟，不过他没多想，只是心中暗叹，以往他在老公司工作时，经常就有这种想法，啥时候是院长来等自己，而不是自己等院长，就说明自己混出头了。&lt;/p&gt;</t>
  </si>
  <si>
    <t>&lt;p class = "firstLineIndent"&gt;现在这个在当时看来很难实现的目标，算是实现了，而且翻过头来，只是一个很小的目标。&lt;/p&gt;</t>
  </si>
  <si>
    <t>&lt;p class = "firstLineIndent"&gt;不过卓川当然不会像那些院长一样，几乎个个都是拉着脸，对地位比自己低的人说话，他不想让别人认为自己是小人得志。&lt;/p&gt;</t>
  </si>
  <si>
    <t>&lt;p class = "firstLineIndent"&gt;“多谢方院长亲自来探视，也多谢林护士了，我觉得现在身体没什么问题了，想办理出院”卓川说着。&lt;/p&gt;</t>
  </si>
  <si>
    <t>&lt;p class = "firstLineIndent"&gt;方院长微微一愣，马上反应过来，“好，我刚才也看了您的各项检查结果，健康得不能再健康了，也没必要在医院里守着，回家去挂吊瓶也是一样，我马上让他们过来，给您办理床旁出院手续”&lt;/p&gt;</t>
  </si>
  <si>
    <t>&lt;p class = "firstLineIndent"&gt;卓川笑笑，待遇和以前比起来，这真是天上地下，不过也不用怪别人势利，你有价值，就有资格得到尊重和各种便利。&lt;/p&gt;</t>
  </si>
  <si>
    <t>&lt;p class = "firstLineIndent"&gt;很快方院长就离开了，留下小林护士在这里陪护一段时间，等住院办的人过来给他办出院手续。&lt;/p&gt;</t>
  </si>
  <si>
    <t>&lt;p class = "firstLineIndent"&gt;当然年轻人嘛，也不可能干待着，对方掏出了一个肾六手机，在那里上网玩，医院也是覆盖了wifi的。&lt;/p&gt;</t>
  </si>
  <si>
    <t>&lt;p class = "firstLineIndent"&gt;卓川掏出自己的手机，仰在床上，开始查看。&lt;/p&gt;</t>
  </si>
  <si>
    <t>&lt;p class = "firstLineIndent"&gt;果然有很多人打来了电话，还发来了许多短信。&lt;/p&gt;</t>
  </si>
  <si>
    <t>&lt;p class = "firstLineIndent"&gt;卓川耐着性子，直接群发了一条短信，“谢谢各位亲友的关心，现已无事，马上就要出院”&lt;/p&gt;</t>
  </si>
  <si>
    <t>&lt;p class = "firstLineIndent"&gt;当他发短信的时候，vip病房门口又传来一阵轻微的喧闹声，小林护士立刻放下手中的手机，起身要去看看情况。&lt;/p&gt;</t>
  </si>
  <si>
    <t>&lt;p class = "firstLineIndent"&gt;“里面住得是我老板，我去看看，通融一下吧”一个明显是压低了的声音，在门口说着。&lt;/p&gt;</t>
  </si>
  <si>
    <t>&lt;p class = "firstLineIndent"&gt;“对不起，方院长刚刚交代了，现在不是探视时间，想要看望，请等我们问下病人”一个沉厚的声音有理有据地说着。&lt;/p&gt;</t>
  </si>
  <si>
    <t>&lt;p class = "firstLineIndent"&gt;卓川的耳力，自然将两人对话听得一清二楚。&lt;/p&gt;</t>
  </si>
  <si>
    <t>&lt;p class = "firstLineIndent"&gt;第一个人，正是董泽，卓川想起来了，对方上次和女友纠纷，双双坠落电梯井，救护车就是送的这家医院。&lt;/p&gt;</t>
  </si>
  <si>
    <t>&lt;p class = "firstLineIndent"&gt;“让他进来吧，那是我的员工”卓川对刚走出几步的小林护士说道。&lt;/p&gt;</t>
  </si>
  <si>
    <t>&lt;p class = "firstLineIndent"&gt;“好的，卓老师”小林护士，将董泽扶了进来。&lt;/p&gt;</t>
  </si>
  <si>
    <t>&lt;p class = "firstLineIndent"&gt;“老大，你没事吧，怎么会昏倒了”董泽一瘸一拐地走到卓川的床旁，虽然不利索，但可以看出，经过卓川施展“肌体修复”后，恢复得很快，现在至少肯定是没什么生命危险了。&lt;/p&gt;</t>
  </si>
  <si>
    <t>&lt;p class = "firstLineIndent"&gt;小林护士，给他搬了个椅子，扶他慢慢坐下。&lt;/p&gt;</t>
  </si>
  <si>
    <t>&lt;p class = "firstLineIndent"&gt;“没什么事情，就是通宵了，睡得多了”卓川笑笑，他也发现了一个现象，按说他当时只是给董泽做了内脏的修复，不过只是过去不到一个月，对方就能下地走动了，看来还是有刺激人体恢复力的额外作用。&lt;/p&gt;</t>
  </si>
  <si>
    <t>&lt;p class = "firstLineIndent"&gt;因为“肌体修复”是卓川不久后建立养老设施，维持老人生命的核心所在，将来这养老设施，就是供应他灵魂之力的一个灵魂牧场，所以一点细节他都要仔细留意。&lt;/p&gt;</t>
  </si>
  <si>
    <t>&lt;p class = "firstLineIndent"&gt;“你恢复得很快嘛，伤筋动骨一百天，这才二十来天，你就能下地走动了，”卓川问着。&lt;/p&gt;</t>
  </si>
  <si>
    <t>&lt;p class = "firstLineIndent"&gt;“嗯，医生也是有点纳闷，但检查后，说我可能是年轻体质好，恢复力才这样强，并没什么其他问题”董泽高兴地说道，大部分病人还是希望自己快点康复的。&lt;/p&gt;</t>
  </si>
  <si>
    <t>&lt;p class = "firstLineIndent"&gt;“那就好”卓川自然知道医生不可能检查出什么来。&lt;/p&gt;</t>
  </si>
  <si>
    <t>&lt;p class = "firstLineIndent"&gt;“你好好休息，我一会就办出院了，对了，振东和赵经理去哪了，他们不是在陪护你么”卓川又问了一句。&lt;/p&gt;</t>
  </si>
  <si>
    <t>&lt;p class = "firstLineIndent"&gt;“哦，”董泽刚刚高兴的脸上，又有点尴尬了，他有点不好意思地说道，“老大我给你惹麻烦了”&lt;/p&gt;</t>
  </si>
  <si>
    <t>&lt;p class = "firstLineIndent"&gt;“什么麻烦，和你那前女友父母有关吧？难道他们要上法庭，不用怕，我们请得起好律师”卓川心里一动，猜到了原委。&lt;/p&gt;</t>
  </si>
  <si>
    <t>&lt;h2&gt;☆、第一百零二章 影响力（下）&lt;/p&gt;</t>
  </si>
  <si>
    <t>&lt;p class = "firstLineIndent"&gt;“没那么严重，就是两个死要钱的市侩人”董泽一摸脑袋，“巡警后来也去现场勘察了，开始老赵和我说，可能事情麻烦了，现场勘察结果是我们殴斗导致女方坠亡，我可能要承担刑事责任，”&lt;/p&gt;</t>
  </si>
  <si>
    <t>&lt;p class = "firstLineIndent"&gt;“怎么个情况，又是怎么回事？现在事情又是怎么解决的，”卓川实际上心里已经有数了，这正是自己这段时间爆发的影响力，改变了事态发展。&lt;/p&gt;</t>
  </si>
  <si>
    <t>&lt;p class = "firstLineIndent"&gt;“后来就变了风向，听说是上面有人发话，赵经理给我转述的大概意思，就是说您这种大科学家的核心下属，又是挚友，怎么会误伤人命，一定要再查清楚做定论”说到这里，董泽尴尬不已，他看了看一旁的小林护士，似乎觉得自己多说了点什么。&lt;/p&gt;</t>
  </si>
  <si>
    <t>&lt;p class = "firstLineIndent"&gt;那小林护士目不转睛地盯着手机，似乎一无察觉。&lt;/p&gt;</t>
  </si>
  <si>
    <t>&lt;p class = "firstLineIndent"&gt;卓川也没在意，这些事情，大家都心知肚明，不需要宣扬，但也不需要小心过头，去特意保密。&lt;/p&gt;</t>
  </si>
  <si>
    <t>&lt;p class = "firstLineIndent"&gt;他示意董泽继续说下去，“后来又再三勘察，找了专业人士鉴定电梯质量，最后定性是意外事故，事故原因是电梯年久失修，维护不当，由签订电梯维修合同的相关公司，还有大楼物业公司承担主要责任，他们一共出了七十万的赔偿，我那份赔偿就不要了，全给了那女人市侩的父母，他们才不再纠缠，赵经理，和振东又帮着他们忙火化安葬的事情，应该快消停下来了”&lt;/p&gt;</t>
  </si>
  <si>
    <t>&lt;p class = "firstLineIndent"&gt;“嗯，这就好，以后好好看清人，找个好女人，别再有这样的后顾之忧。努力工作，不要有负担，这事情就全过去了”卓川点头，他不是什么圣人，也不会在意那女人是不是枉死，毕竟董泽不是有意杀人，这就是一次意外。&lt;/p&gt;</t>
  </si>
  <si>
    <t>&lt;p class = "firstLineIndent"&gt;“知道了，老大，再找女人，我一定会让老大把关的，也一定会为咱们公司拼命的，”不用卓川嘱咐，董泽在这些天里，身体稍微好上了几分，就不顾何振东和赵经理的反对，硬是要来了自己的笔记本电脑，在床上继续工作，打电话询问云服务软件开发的进度，协调各种事情。&lt;/p&gt;</t>
  </si>
  <si>
    <t>&lt;p class = "firstLineIndent"&gt;他们那个病房里的其他病号，看他这样的工作劲头，纷纷拿他来教育看望他们的晚辈们。&lt;/p&gt;</t>
  </si>
  <si>
    <t>&lt;p class = "firstLineIndent"&gt;“拼命不需要，好好保重身体，我们以后一起工作的事情，还长着了，女人你也不用急，好女人还是有的”卓川略有深意地说着，他有了新世界的种种技术，不为别的，就是出于灵魂之力的考虑，也会大大提升人类平均寿命的。&lt;/p&gt;</t>
  </si>
  <si>
    <t>&lt;p class = "firstLineIndent"&gt;董泽当然不清楚卓川真正的意思，他用力地点了点头。&lt;/p&gt;</t>
  </si>
  <si>
    <t>&lt;p class = "firstLineIndent"&gt;很快卓川送走董泽，然后在赶来的医生帮助下，办了出院，他一出病房门，就是寸步难行，卓川看着围在眼前的各种话筒，还有那些带着殷切期盼的眼神。&lt;/p&gt;</t>
  </si>
  <si>
    <t>&lt;p class = "firstLineIndent"&gt;卓川无奈笑笑，他知道这种热潮，得一两年才能下去，以后他的一举一动，也会在荧幕关注之下。&lt;/p&gt;</t>
  </si>
  <si>
    <t>&lt;p class = "firstLineIndent"&gt;以前他可能还会略微发愁些，不过很快他就不用发愁了，等给现代世界的躯体，也创造一个灵魂分身，这些杂事，一旦出现，自己就回新世界忙，让他去应付好了。&lt;/p&gt;</t>
  </si>
  <si>
    <t>&lt;p class = "firstLineIndent"&gt;卓川想到这里，对灵魂分身的作用更加满意了。同时也觉得小白，的确有资格称“智慧之神”，能帮他先后做出这样好用的智慧工具。&lt;/p&gt;</t>
  </si>
  <si>
    <t>&lt;p class = "firstLineIndent"&gt;卓川并未草草应付几句了事，便掉头走人，而是拿过一个话筒来，开口说了。&lt;/p&gt;</t>
  </si>
  <si>
    <t>&lt;p class = "firstLineIndent"&gt;“各位，感谢你们把我送到医院，请大家留下单位，名字，我打电话叫公司的人过来，这么多人，也不可能一一采访，你们做好一个预约，放心，今天所有在场的记者同志，都能得到机会”&lt;/p&gt;</t>
  </si>
  <si>
    <t>&lt;p class = "firstLineIndent"&gt;卓川说着打来电话，让商务部经理陈正乾过来接待记者们。&lt;/p&gt;</t>
  </si>
  <si>
    <t>&lt;p class = "firstLineIndent"&gt;一打电话，才知道陈正乾守了一夜，现在正在附近宾馆休息，刚刚轮换他守床的小伙，见有那么多记者围着，便抽空去吃了点饭，也是卓川办出院办得太快，对方饭还没吃完。&lt;/p&gt;</t>
  </si>
  <si>
    <t>&lt;p class = "firstLineIndent"&gt;现在陈正乾一打电话才知道，老板已经出院要走人了，那小伙忙放下吃饭的事情，正往这里赶。&lt;/p&gt;</t>
  </si>
  <si>
    <t>&lt;p class = "firstLineIndent"&gt;赶到后，小伙连连向卓川鞠躬道歉，生怕被炒了鱿鱼，他也是后悔，直接买点面包，在附近吃完守着就是，也不会让老板出来后看不到人，就这么一个人应付记者。&lt;/p&gt;</t>
  </si>
  <si>
    <t>&lt;p class = "firstLineIndent"&gt;卓川自然不会责怪对方，他还不是皇帝，需要人侍候得无微不至。&lt;/p&gt;</t>
  </si>
  <si>
    <t>&lt;p class = "firstLineIndent"&gt;不久，陈正乾也摸着还有点发肿的眼皮，也赶了过来。&lt;/p&gt;</t>
  </si>
  <si>
    <t>&lt;p class = "firstLineIndent"&gt;没用卓川再多说什么，陈经理马上召集这些记者，安排预约采访的事情，所有人要采访，先在他那儿登记预约，都排在一星期之后。&lt;/p&gt;</t>
  </si>
  <si>
    <t>&lt;p class = "firstLineIndent"&gt;卓川很满意对方的积极态度，不过还是告诉他也要注意休息，可以请两天假休息下。&lt;/p&gt;</t>
  </si>
  <si>
    <t>&lt;p class = "firstLineIndent"&gt;摆脱了记者围访的卓川，没有打的回家，而是想了想，先买了副墨镜，还有帽子，戴上后，又去买了一堆食品饮料，去了城市另一头，找了处高级商务宾馆，准备进去住上几天。&lt;/p&gt;</t>
  </si>
  <si>
    <t>&lt;p class = "firstLineIndent"&gt;当然他也没忘记了交代公司的人，这几天他有事情，有什么事情先压住，等他回来再处理。&lt;/p&gt;</t>
  </si>
  <si>
    <t>&lt;p class = "firstLineIndent"&gt;一进宾馆，只见宾馆大堂里的宣传屏上，没有在播放惯常的音乐广告，而是大屏滚动着他的头像，下面还播放着新闻。卓川已经见怪不怪了，因为他打出租坐过来的时候，出租车的电台里，就在反复播放这一消息。&lt;/p&gt;</t>
  </si>
  <si>
    <t>&lt;p class = "firstLineIndent"&gt;而周围经过的许多广场大屏幕上，也在播放着这一事情，卓川可以说是一夜成名。&lt;/p&gt;</t>
  </si>
  <si>
    <t>&lt;p class = "firstLineIndent"&gt;“我国年轻科学家卓川先生，辛苦研究近十载，于近日成功发现新的医学定律，刊登在《论从心电信号的变化预测人体生理状况发展的原理》一文中，受到《自然》和《科学》两大顶级科学杂志的高度认可，并且被命名为《卓氏——上帝定律》。”&lt;/p&gt;</t>
  </si>
  <si>
    <t>&lt;p class = "firstLineIndent"&gt;“这一定律同时得到了诸多业内顶级科学家的一致验证，震动了整个国际社会，被称为跨世纪的重大科学发现，目前有大量国际知名院校，正在邀请卓川先生前去讲学。这一定律的提出，是建国以来本国科学史上最重大的突破，标志着本国在科学事业上的持续重视和投入，已经开始收获丰硕的成果”&lt;/p&gt;</t>
  </si>
  <si>
    <t>&lt;p class = "firstLineIndent"&gt;卓川无奈笑笑，他这个成果，可是没拿过一分科研经费，当然也不是他辛苦不过对方既然这样宣传，恐怕以后的科研经费不会少了。&lt;/p&gt;</t>
  </si>
  <si>
    <t>&lt;p class = "firstLineIndent"&gt;接着上面又开始播放起央视女记者对他的采访录像来，几乎没做什么删减，完美地展示了卓川自信的风采来，尤其是播放到他轻易计算出大数乘法时，那种胸有成竹的气派，让一些在客厅里休息的客人，惊讶不已。&lt;/p&gt;</t>
  </si>
  <si>
    <t>&lt;p class = "firstLineIndent"&gt;“难怪人家这么年轻，就这么厉害，看看人家的脑子，一样的脑子，咱们两位数的也要笔算，还会算错，人家上来就是一百位的，别说算出答案，能一下记住就够牛的了，人家还是秒出答案”一个四十来岁的老板，一看就是成功人士，在那里啧啧称赞。&lt;/p&gt;</t>
  </si>
  <si>
    <t>&lt;h2&gt;☆、第一百零三章 现代世界的分身&lt;/p&gt;</t>
  </si>
  <si>
    <t>&lt;p class = "firstLineIndent"&gt;卓川掏出身份证来登了记，前台登记员看了看他的身份证，但也没说什么。&lt;/p&gt;</t>
  </si>
  <si>
    <t>&lt;p class = "firstLineIndent"&gt;卓川要了最好的套间，进房间后，然后和服务员说了，这几天不要来打扫卫生，也不要来打扰他，每天也不用送饭。&lt;/p&gt;</t>
  </si>
  <si>
    <t>&lt;p class = "firstLineIndent"&gt;那服务员明显有些狐疑，但客人毕竟是上帝，而且他也看到卓川也带了许多食品，心想可能又是一个加班狂吧，也就答应下来。&lt;/p&gt;</t>
  </si>
  <si>
    <t>&lt;p class = "firstLineIndent"&gt;卓川细节考虑得很仔细，所以这服务员也没问别的事情。&lt;/p&gt;</t>
  </si>
  <si>
    <t>&lt;p class = "firstLineIndent"&gt;卓川来到房间，作为最好的套间，自然里面布置得很是干净，不算豪华，但也算是不错。&lt;/p&gt;</t>
  </si>
  <si>
    <t>&lt;p class = "firstLineIndent"&gt;卓川无心关心这些，到了卧室，直接进去躺在床上，就开始了制作灵魂分身的过程。&lt;/p&gt;</t>
  </si>
  <si>
    <t>&lt;p class = "firstLineIndent"&gt;他闭上眼睛，回想起小白说的步骤。感应，控制，最后是智能编程一般的操作。&lt;/p&gt;</t>
  </si>
  <si>
    <t>&lt;p class = "firstLineIndent"&gt;脑海里一片黑暗，卓川的意识，在其中随意飘荡着，不知道过了多久，慢慢地开始触摸到了灵魂那模糊的存在。&lt;/p&gt;</t>
  </si>
  <si>
    <t>&lt;p class = "firstLineIndent"&gt;当碰到灵魂之后，就看到了一片微微发亮的光团，一个朦胧如雾气的人影，就在光团之中。&lt;/p&gt;</t>
  </si>
  <si>
    <t>&lt;p class = "firstLineIndent"&gt;这个如雾气一般朦胧的人影，就是卓川的灵魂。&lt;/p&gt;</t>
  </si>
  <si>
    <t>&lt;p class = "firstLineIndent"&gt;这点在大黑讲述的知识中，已经有了最详细的描述。&lt;/p&gt;</t>
  </si>
  <si>
    <t>&lt;p class = "firstLineIndent"&gt;之前在小白手把手地教导下，卓川已经感应过一次。&lt;/p&gt;</t>
  </si>
  <si>
    <t>&lt;p class = "firstLineIndent"&gt;他的意识附在上面，开始和这人影融合到一起。&lt;/p&gt;</t>
  </si>
  <si>
    <t>&lt;p class = "firstLineIndent"&gt;随着融合，那光团开始变亮，很快这片黑暗开始被驱散，露出了真实的景色。&lt;/p&gt;</t>
  </si>
  <si>
    <t>&lt;p class = "firstLineIndent"&gt;只见一片蔚蓝的海洋，就在光团之下，反射出让人心情平静的蓝光。&lt;/p&gt;</t>
  </si>
  <si>
    <t>&lt;p class = "firstLineIndent"&gt;根据从大黑那里学习到灵魂知识，这片海洋，就是哺育灵魂出生，诞生意识的精神之海。这片精神之海，存在于肉体之中。&lt;/p&gt;</t>
  </si>
  <si>
    <t>&lt;p class = "firstLineIndent"&gt;卓川很快就操控着人影跳入了精神之海中，如同一条鱼一般，自由地游动着。&lt;/p&gt;</t>
  </si>
  <si>
    <t>&lt;p class = "firstLineIndent"&gt;很快海洋的一处，他感应到了，一股熟悉的感觉，游动了过去。&lt;/p&gt;</t>
  </si>
  <si>
    <t>&lt;p class = "firstLineIndent"&gt;那处很深，卓川不停地向下潜，花费了很长时间，才来到对方的所在。&lt;/p&gt;</t>
  </si>
  <si>
    <t>&lt;p class = "firstLineIndent"&gt;只见一点散发着璀璨光芒的碎屑，正静静地躺在海底，走近了看，那碎屑正像从一块钻石中研磨下来的一样，呈不规则的形状。&lt;/p&gt;</t>
  </si>
  <si>
    <t>&lt;p class = "firstLineIndent"&gt;这就是那块b47995流落在他身体的另外一个灵魂碎片了，卓川找到后，松了一口气，这个碎屑，和他之前在小白辅助下，在新世界b47995原有躯体中看到的一样，可以确信没有找错。&lt;/p&gt;</t>
  </si>
  <si>
    <t>&lt;p class = "firstLineIndent"&gt;根据从大黑那里得到的灵魂知识，这也是b47995的灵魂和他的差距所在，对方已经淬炼成钻石一般的坚固，就算是在这深海一样的地方，他的一点碎片，仍旧稳固不动。&lt;/p&gt;</t>
  </si>
  <si>
    <t>&lt;p class = "firstLineIndent"&gt;而卓川完整的灵魂，还是雾气的一团，似乎一阵风就能吹散，只从这两种形象来看，是个人就能知道其中的差距之大。&lt;/p&gt;</t>
  </si>
  <si>
    <t>&lt;p class = "firstLineIndent"&gt;至于两者后来是如何融合到一起，让卓川有了时空穿梭的本事，只能归结于时空的奥秘无穷了。&lt;/p&gt;</t>
  </si>
  <si>
    <t>&lt;p class = "firstLineIndent"&gt;卓川按照小白教授的方法，开始第二个步骤，控制，用自己的灵魂，将其包裹起来。&lt;/p&gt;</t>
  </si>
  <si>
    <t>&lt;p class = "firstLineIndent"&gt;那碎屑丝毫没有什么反抗，就像幼儿回归母亲的怀抱一样，很轻易地被卓川包裹起来。&lt;/p&gt;</t>
  </si>
  <si>
    <t>&lt;p class = "firstLineIndent"&gt;从这点来看，卓川再次能确信，他的灵魂里，有着b47995的成分，否则肯定会引发灵魂之力上的冲突。&lt;/p&gt;</t>
  </si>
  <si>
    <t>&lt;p class = "firstLineIndent"&gt;控制这一个步骤，没有丝毫难度，剩下的就是在上面进行智能编程。&lt;/p&gt;</t>
  </si>
  <si>
    <t>&lt;p class = "firstLineIndent"&gt;关于智能编程的知识，卓川自然早就是学会了的。&lt;/p&gt;</t>
  </si>
  <si>
    <t>&lt;p class = "firstLineIndent"&gt;他精心地先刻下，以自己这个主体灵魂的利益为核心的最高原则，然后依次设定这个灵魂分身的行事原则，积极性，平时展示给外人的模拟性格。&lt;/p&gt;</t>
  </si>
  <si>
    <t>&lt;p class = "firstLineIndent"&gt;这些他都修正了自己的一些性格缺陷，毕竟人无完人，卓川自己也是有着一些缺点，但想要改正，并不容易，因为根深蒂固了。&lt;/p&gt;</t>
  </si>
  <si>
    <t>&lt;p class = "firstLineIndent"&gt;而这两个灵魂分身，却不会有他那些缺点，完全是他心目中最完美的性格，当然呈现在他人面前，就不见得完美了，毕竟在他设立的原则之下，以主体灵魂的利益为核心，就不可避免地会展现出极端自我的特征。&lt;/p&gt;</t>
  </si>
  <si>
    <t>&lt;p class = "firstLineIndent"&gt;等忙完了这个灵魂分身的制造，卓川才从精神之海中脱离，那团雾气般朦胧的人影，重新跳出海面，照耀着整个精神之海。&lt;/p&gt;</t>
  </si>
  <si>
    <t>&lt;p class = "firstLineIndent"&gt;卓川意识脱离出来，回到脑海中，正个人也就清醒过来。&lt;/p&gt;</t>
  </si>
  <si>
    <t>&lt;p class = "firstLineIndent"&gt;现在还没法实验这个新生的灵魂分身到底表现如何，卓川毕竟还没有真正掌握灵魂之力，还做不到将自己的主灵魂和灵魂分身主动进行切换，只是他的灵魂在穿梭到另外一个时空时，会随之将意识也一起带走，那时候现在这个灵魂分身，才能代替他。&lt;/p&gt;</t>
  </si>
  <si>
    <t>&lt;p class = "firstLineIndent"&gt;做完这一切，卓川深深体会到小白的厉害之处，居然能操控到如此精微的程度，对方敢号称“神”，也是名至实归。&lt;/p&gt;</t>
  </si>
  <si>
    <t>&lt;p class = "firstLineIndent"&gt;想象一下，那天堂城五环之内居住的那些“神”，卓川更深深明白，他们会有着比小白更强大的能力。如果不是要依赖人类提供的灵魂结晶生存，恐怕大部分人对他们会更加敬畏了。卓川刚要起身，但脑海中突然想起一件事来。他刚刚制造了一个近似有生命的灵魂分身，是从小白那里学到的方法。&lt;/p&gt;</t>
  </si>
  <si>
    <t>&lt;p class = "firstLineIndent"&gt;而对方，比他强大的多，曾经制造出了一个大黑，大黑不受自己掌控，更重要的是，它是有独立意识的。不过最初问它来历时，大黑说过是智慧之神取出了b47995的一块灵魂碎片，制造而出的，目的就是更方便对自己的灵魂做出直接指导。&lt;/p&gt;</t>
  </si>
  <si>
    <t>&lt;p class = "firstLineIndent"&gt;结合刚刚的体验，卓川认为这里肯定还有更多的灵魂奥秘，具体怎么制造的，又是如何规避时空本源灵魂烙印的限制，这些卓川还一无所知。&lt;/p&gt;</t>
  </si>
  <si>
    <t>&lt;p class = "firstLineIndent"&gt;既然大黑一开始就对制造过程，语焉不详，卓川也能明白，这恐怕关系到它生命的大事情，所以当初随口敷衍自己。随着卓川逐步加强对灵魂的认识，又对它以前说的话，记忆犹新，两相对比，现在从刚刚得到灵魂分身的激动中冷静下来，就产生了新的好奇。不过卓川也不会贸然去问，免得打破了两方现在相对和谐的关系。&lt;/p&gt;</t>
  </si>
  <si>
    <t>&lt;h2&gt;☆、第一百零四章 灵魂分身的作用（上）&lt;/p&gt;</t>
  </si>
  <si>
    <t>&lt;p class = "firstLineIndent"&gt;卓川先后做出了新世界的灵魂分身，和现代世界的灵魂分身，摆在眼前的，自然就是查看他们的威力了。&lt;/p&gt;</t>
  </si>
  <si>
    <t>&lt;p class = "firstLineIndent"&gt;卓川看看时间，又过去了三天多，他想了想，也没再出宾馆，毕竟他知道，家里肯定是有一堆人在堵着，成名就是有这个烦劳，不过很快他就不需要面对这个烦劳了，当他的灵魂去了新世界后，自然有现代世界的灵魂分身，他刚刚命名成“小川”的家伙，来处理这些杂事。&lt;/p&gt;</t>
  </si>
  <si>
    <t>&lt;p class = "firstLineIndent"&gt;只是一些按部就班的工作，对方会完成的很好，凡是涉及到决策性的问题，对方都会留给他来做出决定。&lt;/p&gt;</t>
  </si>
  <si>
    <t>&lt;p class = "firstLineIndent"&gt;指令已经下好，卓川双眼一闭，又回到了新世界中。&lt;/p&gt;</t>
  </si>
  <si>
    <t>&lt;p class = "firstLineIndent"&gt;刚刚回来，就听到耳边传来一阵喧哗，夹杂着大黑那狐假虎威的声音。&lt;/p&gt;</t>
  </si>
  <si>
    <t>&lt;p class = "firstLineIndent"&gt;“怎么样，你们还以为我主人施展的灵魂技能会有什么缺陷？告诉你们，这可是上位公民最顶级的肉体，刚刚施展的灵魂技能，就是上位公民，也无人能破解，你们还想找出破绽，真是太天真了。最后告诉你们，从本层到下面的50个地下居民区，都属于我的主人购买灵魂结晶兑换资格的范围，其他的，你们自己再去分配，我们也不会把事情做绝，毕竟大家将来都是公民，真正的对手还在天外，内部还是要以团结为主”这是大黑那嚣张的声音。&lt;/p&gt;</t>
  </si>
  <si>
    <t>&lt;p class = "firstLineIndent"&gt;卓川倒是不意外，最初大黑不知道自己是他主人的时候，展现的性格，就不是温良恭谦让的，而是想要安排他将来的一切路线，他环顾了一周，看清了喧哗发生的地方。&lt;/p&gt;</t>
  </si>
  <si>
    <t>&lt;p class = "firstLineIndent"&gt;只见这同样是一个圆形的格斗场地，四周是看台，他看了看，觉得很熟悉，顿时记起来了，这不就是天华格斗馆么，他在上次决斗之前，还在这里和那位方老的下位公民做了较量。&lt;/p&gt;</t>
  </si>
  <si>
    <t>&lt;p class = "firstLineIndent"&gt;只见他的对面，是三个公民，形貌各异，但那种气质，一眼就能看出来，和后备公民有着截然不同的特征，唯一的不同，他们和解成比起来，少了几分锐利，多了一些忍耐。&lt;/p&gt;</t>
  </si>
  <si>
    <t>&lt;p class = "firstLineIndent"&gt;“哼，b47995身为堂堂一个上位公民，难道就让他的灵魂后继者，穷到要和我们这些中下位公民抢夺份额么？将来就算你们恢复到b级公民的身份地位，今天的事情，也会成为上位公民嘲笑你们的一个话柄”回击大黑的，是三人中，一个身材异常粗壮的男子。&lt;/p&gt;</t>
  </si>
  <si>
    <t>&lt;p class = "firstLineIndent"&gt;“哈哈哈，你们自己不也是一样么，仗着自己公民的身份，排挤他人，自己去独占收购的资格”大黑肆无忌惮地讥讽道。&lt;/p&gt;</t>
  </si>
  <si>
    <t>&lt;p class = "firstLineIndent"&gt;“不要说这些废话了，地母建立的秩序是很稳固，但也不会管这样的小事情。行，既然刚刚的较量中，是我们输了，那从这层开始的五十层，就归你们，我们让这个步”另外一个看起来比较沉稳的男子，制止了同伴无谓的争辩，深深地看了卓川一眼，带着另外两人走了。&lt;/p&gt;</t>
  </si>
  <si>
    <t>&lt;p class = "firstLineIndent"&gt;卓川在其中一句话也没插，他迅速浏览着“大川”在这三天留下的记忆，很快就了解了刚才发生的事情。&lt;/p&gt;</t>
  </si>
  <si>
    <t>&lt;p class = "firstLineIndent"&gt;原来大黑是从谢辉天那里知道了购买灵魂结晶兑换资格的事情，现在进行得并不顺利，原因自然很简单，地下人类社会的各层居民区，一共是一千零一层，早就被地上世界的公民们划分了范围，他们要插进去一手，自然会触犯先进者的利益。&lt;/p&gt;</t>
  </si>
  <si>
    <t>&lt;p class = "firstLineIndent"&gt;虽然原则上是价高者得，但为了避免恶性竞争，提高购买效率，还是有一个小型的兑换资格协调会的，在这里有资格参加的人，都是地上公民。&lt;/p&gt;</t>
  </si>
  <si>
    <t>&lt;p class = "firstLineIndent"&gt;正是谢辉天以卓川的名义去购买这些兑换资格，遭到协调会成员的拒绝，于是最简单的做法，就出来了，大家不用再讲什么道理和标准，进行一次较量，来争夺这些购买资格。&lt;/p&gt;</t>
  </si>
  <si>
    <t>&lt;p class = "firstLineIndent"&gt;大川施展出“时空之叹”，轻易就让一人在较量中认输，当然没有车轮战了，这基本的面子大家还是要的。&lt;/p&gt;</t>
  </si>
  <si>
    <t>&lt;p class = "firstLineIndent"&gt;这些人之前在卓川与解成的决斗中，也看过卓川施展过一次，本以为再看上一次，就能找到办法来克制，结果仍然完全没有头绪，这也是他们做出让步最重要的原因。&lt;/p&gt;</t>
  </si>
  <si>
    <t>&lt;p class = "firstLineIndent"&gt;当然这不是决斗，双方都不会弄出人命来，也都有足够的理智。大黑只让大川，将一根手指插入了对方的头盖骨中，位于脑膜之上。解成那种非置卓川于死地的决斗，发生的概率，不比现代世界飞机失事的概率高。&lt;/p&gt;</t>
  </si>
  <si>
    <t>&lt;p class = "firstLineIndent"&gt;看完这些记忆后，卓川一方面异常欣慰，大川这个灵魂分身的出现，的确大大提高了他的进步速度，别的不说，先解决了一个难题，那就是灵魂结晶的固定来源问题。&lt;/p&gt;</t>
  </si>
  <si>
    <t>&lt;p class = "firstLineIndent"&gt;不过他也有些无语，没想到这发展了千年之后的时代，居然也和现代世界中那些上不了台面的地带，规则差不多，谁的拳头大谁就胜出，谁就有资格享受更多的东西。&lt;/p&gt;</t>
  </si>
  <si>
    <t>&lt;p class = "firstLineIndent"&gt;当然档次还是提高了许多，双方竞争的目标，不是那些金钱地盘，而是关系到实力，寿命，地位的灵魂结晶。&lt;/p&gt;</t>
  </si>
  <si>
    <t>&lt;p class = "firstLineIndent"&gt;“主人，你清醒了”大黑倒是直觉敏锐，不久就发现了“大川”隐藏了起来，取而代之的是主人出现了。&lt;/p&gt;</t>
  </si>
  <si>
    <t>&lt;p class = "firstLineIndent"&gt;“嗯，大黑，你做得不错”卓川夸了一句，他并不觉得大黑就是霸道，对方这可是完全为自己利益考虑，再说了，凭什么只有那些公民有资格购买，他就不能？&lt;/p&gt;</t>
  </si>
  <si>
    <t>&lt;p class = "firstLineIndent"&gt;没有实力也就罢了，他刚刚一个月前，可是ko了一个e级公民的，就从大川留下的记忆中得知，刚刚那些离开的公民还没一个编号超过解成的。虽然编号不能代表绝对实力，但也是一个重要标志。&lt;/p&gt;</t>
  </si>
  <si>
    <t>&lt;p class = "firstLineIndent"&gt;而且他在现代世界中的经历，也早就告诉他，许多机会和资源，靠谦让和温顺，是一辈子也拿不到手的，有的机会就那么几次，你让了，就错过了宝贵的时间，再努力也挽不回时间。&lt;/p&gt;</t>
  </si>
  <si>
    <t>&lt;p class = "firstLineIndent"&gt;抢了又如何，的确会得罪一些人，但不得罪人就真的能平安了？&lt;/p&gt;</t>
  </si>
  <si>
    <t>&lt;p class = "firstLineIndent"&gt;他之前刚来这个世界时，可是一个人都没得罪过，解成还不是咄咄逼人，想要杀掉自己，再换一个灵魂后继者继承b47995的肉体。&lt;/p&gt;</t>
  </si>
  <si>
    <t>&lt;p class = "firstLineIndent"&gt;不知不觉间，卓川的心态就产生了变化，开始由现代职场的一些圆滑，变得适应这个新世界的规则，没了许多顾忌。&lt;/p&gt;</t>
  </si>
  <si>
    <t>&lt;p class = "firstLineIndent"&gt;当然这主要也是因为大黑的做法，并未打破他的底线，也不是欺压良善，不过是凭借实力去争取一个公平的市场竞争机会，只是现在效果更好，直接将竞争对手从一个区域中赶走了。&lt;/p&gt;</t>
  </si>
  <si>
    <t>&lt;h2&gt;☆、第一百零五章 灵魂分身的作用（中）&lt;/p&gt;</t>
  </si>
  <si>
    <t>&lt;p class = "firstLineIndent"&gt;大黑对卓川的赞扬，自然是高兴地接受了，这也让它心中暗自感叹，到底是主人，就算性格有了改变，但本质还是不变，仍然和之前一样，会为了任何提升自己的机会，抛掉不必要的顾忌。&lt;/p&gt;</t>
  </si>
  <si>
    <t>&lt;p class = "firstLineIndent"&gt;“谢谢，主人，这次我们能购买五十层后备公民的兑换资格，一层就是十亿的地下居民，五十层就是五百亿，地下世界近万亿的居民人口，我们就有了百分之五的份额。”&lt;/p&gt;</t>
  </si>
  <si>
    <t>&lt;p class = "firstLineIndent"&gt;“每年的灵魂结晶兑换资格，中品和下品的，公民们一般不会染指，都留给后备公民自行筹集地下货币去兑换了，也免得吃相太难看，导致本来就是给后备公民的一个福利彻底变味，最后逼得地母更改政策，禁止兑换资格的互相买卖”大黑开始给卓川进行汇报之前的情况。&lt;/p&gt;</t>
  </si>
  <si>
    <t>&lt;p class = "firstLineIndent"&gt;“其实上品才是这些公民所真正看重的，虽然一年只能兑换十个，但一个就顶几百万的下品灵魂结晶，还是有价无市，数量稀少，一般只在上位公民中流通，中位公民获取的一个主要渠道就是从后备公民手中收购，上品灵魂结晶的兑换资格，是年终的时候开始兑换，一共开放抽签兑换十个，我们每年都有百分之四十一的概率兑换到一个，一个标准上品灵魂结晶，能兑换到一千标准的中品灵魂结晶，标准的意思，就是纯净度是百分之五十，只要兑换到一个，我们就不用愁梦魔试练场景的消耗了，那谢辉天的十个欠账，也是轻而易举就能还上”&lt;/p&gt;</t>
  </si>
  <si>
    <t>&lt;p class = "firstLineIndent"&gt;大黑给了卓川一个概率，卓川心中略一计算，就知道对方算得没错，这是简单的概率问题，一个兑换资格，都落不到自己所能购买的后备居民区域的概率就是百分之九十五，连续十个都落不到的概率，就只有百分之五十九了，那么有一个能落到自己负责的后备居民区域的概率，就是百分之四十一了。&lt;/p&gt;</t>
  </si>
  <si>
    <t>&lt;p class = "firstLineIndent"&gt;这就是为何谢辉天会轻易答应借给卓川十个中品灵魂结晶的问题了，只要对方展现出实力，根本不担心还不上，连续两年，基本上就能兑换到一个上品灵魂结晶了。&lt;/p&gt;</t>
  </si>
  <si>
    <t>&lt;p class = "firstLineIndent"&gt;“很好，至少你每年一个固定的上品灵魂结晶消耗，算是有了一个解决的渠道，虽然也要看运气，总比没有要强得多”卓川深谙员工心理，口头赞扬，还要再加上实质的奖励，大黑这家伙要的奖励就是灵魂结晶，其他它索取的奖励，算得上实物的，就是那头被它当成了坐骑的黑猪“二黑”了。&lt;/p&gt;</t>
  </si>
  <si>
    <t>&lt;p class = "firstLineIndent"&gt;大黑闻言果然是很高兴，不过它还是说道，“那个也不忙，至少我还能正常工作十来个月，主人还是趁这个时间，赶紧去进行梦魔的场景试练，抓紧提升实力，只要有了公民的实力，以主人实际的战斗力，甚至能帮上许多中上位公民的忙，随便加入一个地上公民的组织，接受委托，就能大笔赚取灵魂结晶，如果再能杀掉一头天外入侵者，哪怕不是s级，是个b级，也能卖出一些上品灵魂结晶的”&lt;/p&gt;</t>
  </si>
  <si>
    <t>&lt;p class = "firstLineIndent"&gt;大黑又趁这个机会，劝诫卓川努力上进，这让卓川不仅感叹，果然是b47995特意弄来的灵魂智能向导，别的不说，至少在促进他实力提升上面，是时刻放到心上的。&lt;/p&gt;</t>
  </si>
  <si>
    <t>&lt;p class = "firstLineIndent"&gt;“好，你先让我再准备上几天，我们就去地狱城，刚刚去天堂城，太过匆匆，只是见了些大概景色，没时间仔细了解，这次去地狱城，要好好了解一番，毕竟以后大部分时间要泡在那里了”&lt;/p&gt;</t>
  </si>
  <si>
    <t>&lt;p class = "firstLineIndent"&gt;“嗯，那好吧，主人，”大黑见卓川终于答应下来，也是欣慰不已，不再担心卓川自甘堕落了。&lt;/p&gt;</t>
  </si>
  <si>
    <t>&lt;p class = "firstLineIndent"&gt;卓川在新世界中做了两天准备工作之后，他又抽空在白天的时候，回到了现代世界。&lt;/p&gt;</t>
  </si>
  <si>
    <t>&lt;p class = "firstLineIndent"&gt;他刚刚确认了新世界中“大川”的表现，是完全合格的，真正为他的利益而努力工作，而且完成了一个阶段性的小成果，短短三天内，就解决谢辉天近一月也没周旋好的事情。&lt;/p&gt;</t>
  </si>
  <si>
    <t>&lt;p class = "firstLineIndent"&gt;不过那也是因为有大黑的战术指导，不知道现代世界中“小川”在自己给定了目标的情况下，独立表现，又会如何。&lt;/p&gt;</t>
  </si>
  <si>
    <t>&lt;p class = "firstLineIndent"&gt;卓川回到现代世界后，发现自己身处一个讲台之上。&lt;/p&gt;</t>
  </si>
  <si>
    <t>&lt;p class = "firstLineIndent"&gt;他怔了一下，瞬间诸多记忆就浮现出来，那都是“小川”这两天，在他不在的时候，所做的事情。&lt;/p&gt;</t>
  </si>
  <si>
    <t>&lt;p class = "firstLineIndent"&gt;卓川现在的大脑转得极快，记忆力惊人，思维能力又是高度增强，只是短短十来秒钟，就将所有记忆梳理清楚了。&lt;/p&gt;</t>
  </si>
  <si>
    <t>&lt;p class = "firstLineIndent"&gt;原来小川，将那些有助于他扬名的事情，进行了一番组织，将那些记者全部召集起来，同时也趁着母校齐大的讲学邀请，就在齐大的阶梯教室里，开了一个记者发布会，同时也是一个个人论文演讲会。&lt;/p&gt;</t>
  </si>
  <si>
    <t>&lt;p class = "firstLineIndent"&gt;这个演讲会已经进行了一天半，同学们热情很高，记者们热情更高，他们可以在卓川演讲完一段专业内容后，被允许尽情地提问。&lt;/p&gt;</t>
  </si>
  <si>
    <t>&lt;p class = "firstLineIndent"&gt;而“小川”回答得丝毫不漏，包括各种专业性的医学问题，一些高级的数学计算方法，都进行了完整的准备，利用超强的记忆力，在短时间内，记下了大量的资料，并且利用卓川以前的积累，进行了快速的理解和学习。&lt;/p&gt;</t>
  </si>
  <si>
    <t>&lt;p class = "firstLineIndent"&gt;不要小看智能机器的学习能力，尤其是这是卓川利用了b47995留下的灵魂碎片制作的，按照小白的说法，其实比起超级机器人来还要强出几分，只是毕竟不完整，所以灵魂的三属性很低，毕竟灵魂三属性，真正对应的是有独立意识的人，机器人哪有什么勇气和坚韧的区分，它们有了指令，就会一直做，解决不了就会绕过，或者停止，智慧更是直接形容人的词汇，和情商，人情世故，密切相关。&lt;/p&gt;</t>
  </si>
  <si>
    <t>&lt;p class = "firstLineIndent"&gt;通过这个演讲会，卓川第一次在大庭广众之下，展现了自己的学识，还有超强的知识面，大多数记者提出的问题，都不能难倒他。&lt;/p&gt;</t>
  </si>
  <si>
    <t>&lt;p class = "firstLineIndent"&gt;卓川停了十来秒钟，但台下的记者，还有他的学弟学妹们，却都觉得比较正常，因为恰好刚刚有个记者提出了一个有点麻烦的问题。&lt;/p&gt;</t>
  </si>
  <si>
    <t>&lt;p class = "firstLineIndent"&gt;“请问，卓先生，您现在已经功成名就了，您觉得自己的父母，现在从屏幕上看到您，会是一个什么样的心情？您怨恨过他们将自己遗弃，逃避父母应尽的抚养责任么？”&lt;/p&gt;</t>
  </si>
  <si>
    <t>&lt;p class = "firstLineIndent"&gt;这个问题不好回避，弄得台下坐着的校方领导，也有些下不来台，暗自埋怨这个记者太不懂事了。&lt;/p&gt;</t>
  </si>
  <si>
    <t>&lt;p class = "firstLineIndent"&gt;毕竟这是卓川的**，但名人无**，各种事情都能扒出来，卓川父母离异，由爷爷抚养长大的事情，他自己也不避讳，曾经在央视记者采访时，露出一点口风，记者们的功底太强了。&lt;/p&gt;</t>
  </si>
  <si>
    <t>&lt;p class = "firstLineIndent"&gt;短短几天内，记者们就从卓川的母校，中小学老师同学，那里扒到了完整的答案。&lt;/p&gt;</t>
  </si>
  <si>
    <t>&lt;p class = "firstLineIndent"&gt;但是直接向卓川正面提出这个问题的，这还是第一次。&lt;/p&gt;</t>
  </si>
  <si>
    <t>&lt;p class = "firstLineIndent"&gt;这个记者相貌一般，还算比较年轻，胸前挂着的工作牌，“徐江晚报”，一看就是个不太出名的媒体，也难怪没有太多顾忌了。&lt;/p&gt;</t>
  </si>
  <si>
    <t>&lt;p class = "firstLineIndent"&gt;这样的问题，虽然当事人会非常尴尬，但对观众来说，自然是极好的看点。父母离异，孩子功成名就，双方是出于亲情重新相认，还是老死不相往来？&lt;/p&gt;</t>
  </si>
  <si>
    <t>&lt;h2&gt;☆、第一百零六章 灵魂分身的作用（下）&lt;/p&gt;</t>
  </si>
  <si>
    <t>&lt;p class = "firstLineIndent"&gt;卓川沉吟了一下，若说埋怨，他小时候自然也是埋怨过，不过倒也没在班级中受到什么歧视，无他，他不是个案，小学班级里有四十多人，其中有五六个就是单亲家庭，也是爷爷奶奶带着上学，父母一学期都不露一次面。&lt;/p&gt;</t>
  </si>
  <si>
    <t>&lt;p class = "firstLineIndent"&gt;尤其是现代离婚率逐年上升，单亲家庭越来越多，已经不是八十年代那种情形了。&lt;/p&gt;</t>
  </si>
  <si>
    <t>&lt;p class = "firstLineIndent"&gt;“其实我现在对他们没有一点怨恨，他们给了我生命，父亲也一直给我寄来生活费用，让我能正常接受教育，我还是感激他的。而且我也相信，我的这种事情，也算得上悲剧吧，并非是他们造成的，只是时代发展得还不够好，我相信有一天，时代不需要个人再背上婚姻和家庭的枷锁，下一代的再延续，也不需要个人去负担，那时候，没有什么单亲和离异家庭的说法，所有孩子都有最好的幼时培养，最好的成长辅助，……”卓川说这话的时候，是想起了新世界的情形。&lt;/p&gt;</t>
  </si>
  <si>
    <t>&lt;p class = "firstLineIndent"&gt;在地母的管控之下，家庭这个概念已经完全消失了,绝大多数个体都没有生育下一代的责任和冲动，个体与个体之间，顶多是出于纯粹的感情喜好，自愿在一块居住而已。&lt;/p&gt;</t>
  </si>
  <si>
    <t>&lt;p class = "firstLineIndent"&gt;而下一代的出生，完全是在地母的规划之下，定期出生一定数量的幼儿，然后给他们最好的教育和抚养条件，大黑之前在教授卓川知识时，也说过，那里都是高级机器人在工作着，可以说是投资巨大，要知道高级机器人运行是消耗灵魂结晶的。&lt;/p&gt;</t>
  </si>
  <si>
    <t>&lt;p class = "firstLineIndent"&gt;当然效果自然也是顶级的，高级机器人相比人来说，有着超人的耐性，超人的细致，能针对每个孩子，来尽量发掘他们的天赋，然后予以最好的培养方式，养成他们良好的性格，一直到十二三岁的时候，才会放出独立生活。&lt;/p&gt;</t>
  </si>
  <si>
    <t>&lt;p class = "firstLineIndent"&gt;父母的概念，在大多数人眼中，就是这些高级机器人们，可以说很多人其实都是兄弟姐妹，这也是地下后备公民社会，和谐相处的一大原因。&lt;/p&gt;</t>
  </si>
  <si>
    <t>&lt;p class = "firstLineIndent"&gt;如果不是地球外围还有巨大的生存压力，实际上整个地球社会可以变得非常完美，但正是压力还在，而且逐年变得严重，以至于地上公民之间，地下后备公民社会之间，也不时有些难以调和的矛盾产生，在竞争压力面间，人与人的关系，仍然会有些不和谐的音符跳动。&lt;/p&gt;</t>
  </si>
  <si>
    <t>&lt;p class = "firstLineIndent"&gt;但总体面言，秩序还是极端稳定的，至少无谓的犯罪事件，根本不会发生。&lt;/p&gt;</t>
  </si>
  <si>
    <t>&lt;p class = "firstLineIndent"&gt;就像解成对待卓川一样，尽管对方想要杀掉卓川，但也只会用地母许可的手段，却不会也不能用偷袭、下毒，暗杀等非法手段。如果是那样的话，卓川就很难防备。&lt;/p&gt;</t>
  </si>
  <si>
    <t>&lt;p class = "firstLineIndent"&gt;当然他主动给了卓川三个月的准备时间，却不是他想给的，而是背后操控他的人，让他这样做的。&lt;/p&gt;</t>
  </si>
  <si>
    <t>&lt;p class = "firstLineIndent"&gt;这点，卓川现在已经明白了。解成最后说的话，还有那个提案，都能解释这个时间问题。&lt;/p&gt;</t>
  </si>
  <si>
    <t>&lt;p class = "firstLineIndent"&gt;“哦，这真是，真是太理性的回答了，到底是大科学家，眼界和心胸，不是我们能揣测的”那记者目瞪口呆，但毕竟还是有着一点临机应变的功底在，赶紧将话圆了回来。&lt;/p&gt;</t>
  </si>
  <si>
    <t>&lt;p class = "firstLineIndent"&gt;卓川的心胸自然已经和现代世界的人不同了，别的不说，新世界的人可是普遍能活几百年的，不出意外，他能活得更长，面对这些将来不过百年寿命的人们，他的视角已经远远超过了这些人的想象。&lt;/p&gt;</t>
  </si>
  <si>
    <t>&lt;p class = "firstLineIndent"&gt;过了一阵，整个阶梯教室中，响起了雷鸣般的掌声。&lt;/p&gt;</t>
  </si>
  <si>
    <t>&lt;p class = "firstLineIndent"&gt;“卓老师的这个回答，太好了，同学们，实际上从中学的政治上我们就知道，家庭只是生产力提高后产生的，原始社会没有家庭的概念，大家一起生活，一起平均分配生产资料和劳动果实，是生产工具有了进步后，以一家一户为单位生产效率更高，才产生了家庭的概念，同时私有制也开始萌芽，未来的社会，家庭是否还有必要存在了，我看卓川老师的预测，倒也是有极大的可能实现”一位研究社会科学的老教授站起来，开口说道。&lt;/p&gt;</t>
  </si>
  <si>
    <t>&lt;p class = "firstLineIndent"&gt;“更难能可贵的是，卓老师并未回避自己的过去，反而能勇于面对，并且能从时代发展的高度，去看清这个问题，不纠结于单纯的情感问题，这种胸怀，以及科学的人生观，值得每一个同学学习，它能让我们在以后的人生道路中，不被情感所束缚，能更好地驾驭情感，不走上不必要的弯路，我认为，这比起学习卓老师的这一篇世纪论文来，对大家来说，更有实际的人生指导意义”&lt;/p&gt;</t>
  </si>
  <si>
    <t>&lt;p class = "firstLineIndent"&gt;这位老教授，语重心长，他经历得太多，深知很多优秀的人才，就是因为一些情感问题行差踏错，白白葬送青春和时间，让人惋惜。&lt;/p&gt;</t>
  </si>
  <si>
    <t>&lt;p class = "firstLineIndent"&gt;“刘教授的话，让我惭愧，以前在母校上学的时候，就旁听过刘教授的课程，他的课程，对我有着很大的人生启迪，也让我的胸怀得以拓展。现在刘教授却称呼我一声老师，实在让我难以接受，在我心中，无论我取得了什么成就，刘教授都是我敬重的老师之一，您还是叫我一声卓同学，或者卓川吧”卓川苦笑了一下，这位老教授，他自然记得，当年也教过他，当然也挨过批评。&lt;/p&gt;</t>
  </si>
  <si>
    <t>&lt;p class = "firstLineIndent"&gt;“不不，达者为师，你做出的成就，足以让咱们学校任何一个老师仰望，我们为你自豪，也愿意称呼你做老师，好从你的身上，学习到我们所缺少的东西，将它传授给更多的人”刘教授却是一摆手。&lt;/p&gt;</t>
  </si>
  <si>
    <t>&lt;p class = "firstLineIndent"&gt;卓川明白，这和之前见过的一些记者和领导不同，这刘教授是真心实意的，他心胸才是真的宽广，每次有同学有了独特见解，他都会认真请教，从不摆教授权威的架子，这种人，在现代世界中可以说极少，是老一辈优秀教师中仅存的一些人了。&lt;/p&gt;</t>
  </si>
  <si>
    <t>&lt;p class = "firstLineIndent"&gt;“其实我真正能传授给大家的就是一句话，那就是咬紧牙关，努力向前，困难面前，绝不逃避”&lt;/p&gt;</t>
  </si>
  <si>
    <t>&lt;p class = "firstLineIndent"&gt;卓川最后说的这句话，引发了更加热烈的掌声，这种踏踏实实的鼓励，能让许多人改变态度，从此踏上正确的人生阶梯。&lt;/p&gt;</t>
  </si>
  <si>
    <t>&lt;p class = "firstLineIndent"&gt;卓川看着下面的学弟们热烈的鼓掌，他这样说，目的并不单纯。&lt;/p&gt;</t>
  </si>
  <si>
    <t>&lt;p class = "firstLineIndent"&gt;却是有两个目的，一则自然是鼓励这些学弟学妹们积极上进，二来却是出于他自己的私心了，只有越多的人有着积极的生活态度，对他来说，未来人类中灵魂之力的潜在储备才越多。&lt;/p&gt;</t>
  </si>
  <si>
    <t>&lt;p class = "firstLineIndent"&gt;不过虽然有他自己私心在立面，不过卓川并不觉得自己就亏欠了什么，因为这将是双赢的结果，自己将来也会为这些人创造一些上进的条件，当然换来的收获，就是他们死亡时释放的灵魂之力会更多一些。这又是另外一个长期的计划，百年树人之后，以后就能每年进行流水线的收割了。&lt;/p&gt;</t>
  </si>
  <si>
    <t>&lt;h2&gt;☆、第一百零七章 梦魔试练场（上）&lt;/p&gt;</t>
  </si>
  <si>
    <t>&lt;p class = "firstLineIndent"&gt;做完一场轰动的演讲，又收获了不少的名声后，卓川回到休息室休息。&lt;/p&gt;</t>
  </si>
  <si>
    <t>&lt;p class = "firstLineIndent"&gt;他重新细细整理了小川的记忆，发现对方在每个细节上都应对得当，模仿他的性格非常完美，没有一人看出什么破绽来，针对他设立的各种目标，排列出了非常合适的优先级，比如现在就是进一步扩展名声，名声高了，其他事情就好做了。&lt;/p&gt;</t>
  </si>
  <si>
    <t>&lt;p class = "firstLineIndent"&gt;当然卓川也不会让“小川”，代替他处理所有事情，至少感情方面不能让对方处理。&lt;/p&gt;</t>
  </si>
  <si>
    <t>&lt;p class = "firstLineIndent"&gt;比如他那个刚刚结识的学妹梵雨程，外语系大三的高材生，为他做了一次翻译工作，在他来母校时，又跑来见他。&lt;/p&gt;</t>
  </si>
  <si>
    <t>&lt;p class = "firstLineIndent"&gt;这“小川”面对这样的情感问题，就没被授予处理的权限，只能说现在很忙，没有谈几句就回避了，弄得女生心生怨念，以为自己的魅力还是不够大。&lt;/p&gt;</t>
  </si>
  <si>
    <t>&lt;p class = "firstLineIndent"&gt;小川不能有这样的感情事务处理权限，毕竟对卓川来说，它究其本质就是玩游戏时做出的一个高级的挂机软件，但人们只见过练级打宝靠挂机，没见到泡妞还要靠挂机软件的。&lt;/p&gt;</t>
  </si>
  <si>
    <t>&lt;p class = "firstLineIndent"&gt;但卓川现在时间太紧张，目前是他给自己打下基础的时候，之所以会这样紧张，一则新世界需要两年内成为公民，二来他还有一个隐隐的压力，就是新世界中似乎也是越来越危险，他必须尽快增加实力。所以现在还不是处理个人感情需求的时间，暂时这样维持就好了。&lt;/p&gt;</t>
  </si>
  <si>
    <t>&lt;p class = "firstLineIndent"&gt;既然已经确认了小川也能正常处理现代世界的杂事，卓川现在就能全心全意地将精力投入到新世界中，尽快提升他灵魂的三大属性，争取尽量早些突破到公民的层次。&lt;/p&gt;</t>
  </si>
  <si>
    <t>&lt;p class = "firstLineIndent"&gt;卓川于是离开现代世界的躯体，将躯体的使用权交给挂机软件“小川”，然后灵魂就回到了新世界中。&lt;/p&gt;</t>
  </si>
  <si>
    <t>&lt;p class = "firstLineIndent"&gt;由于这次离开的时间较短，大川没留下什么太多的记忆，不过，又有一件好消息传来，那就是谢辉天又主动借给了他十枚中品灵魂结晶来应急。&lt;/p&gt;</t>
  </si>
  <si>
    <t>&lt;p class = "firstLineIndent"&gt;谢辉天会这样主动，正是因为大川刚刚解决了现在他遇到的难题，挤出了那些公民，灵魂结晶兑换资格的购买计划，已经真正落实下来，今年就能见到成效了，百分之四十一的几率购买到一个上品灵魂结晶，足以让他继续出借中品灵魂结晶了。&lt;/p&gt;</t>
  </si>
  <si>
    <t>&lt;p class = "firstLineIndent"&gt;谢辉天这样做，自然也是希望以后能分到一块上品灵魂结晶，对中下位公民来说，每年地母开放给地下后备公民社会的十块上品灵魂结晶，算是一个最容易的渠道了，但参与竞争的人数也是庞大，，每年十个，但除去寥寥几万的上位公民不会看在眼里外，还有近十亿的中下位公民，想要争抢。&lt;/p&gt;</t>
  </si>
  <si>
    <t>&lt;p class = "firstLineIndent"&gt;“大黑，我们准备去地狱城，找那个梦魔，开始我的勇气试练场”又得到灵魂结晶来进行周转，卓川自然高兴，他决定立刻去进行梦魔试练场。&lt;/p&gt;</t>
  </si>
  <si>
    <t>&lt;p class = "firstLineIndent"&gt;决定下来后，他此时心里还是有些激动兴奋的，毕竟那种场面，是他从未有过的体验。&lt;/p&gt;</t>
  </si>
  <si>
    <t>&lt;p class = "firstLineIndent"&gt;亲身经历一个星球文明的历程，这在现代地球上，只有小说中能描述一个，没有一个游戏和电影能真正做出这种体验来的。&lt;/p&gt;</t>
  </si>
  <si>
    <t>&lt;p class = "firstLineIndent"&gt;怀着这种兴奋的心情，他也没收拾什么，叫上大黑，立刻就向地狱城出发了。&lt;/p&gt;</t>
  </si>
  <si>
    <t>&lt;p class = "firstLineIndent"&gt;地狱城和天堂城一样，所在的真正地点，都和名字对应，它在地下，准确地说，是在地下一千零一层居民区的下面一层，那里专门挖掘出了一块足够的空间，用来安置它的所在。&lt;/p&gt;</t>
  </si>
  <si>
    <t>&lt;p class = "firstLineIndent"&gt;去地狱城，比去天堂城还要方便，直接坐上无人驾驶汽车，穿过地下垂直通道后，就来到地下一千零一层，然后那里的中央广场非常空旷，只有一个醒目的地狱城入口。&lt;/p&gt;</t>
  </si>
  <si>
    <t>&lt;p class = "firstLineIndent"&gt;和地狱留给人的传统形象一样，这地狱城的入口，就是一个面目狰狞的恶鬼，张开着的血盆大口。&lt;/p&gt;</t>
  </si>
  <si>
    <t>&lt;p class = "firstLineIndent"&gt;没有任何执行机器人询问他们的目的，这里是自由进出的。&lt;/p&gt;</t>
  </si>
  <si>
    <t>&lt;p class = "firstLineIndent"&gt;以前这里是很冷清地，只有寥寥几个人才会进来，大黑告诉过卓川这件事情。&lt;/p&gt;</t>
  </si>
  <si>
    <t>&lt;p class = "firstLineIndent"&gt;但现在，这里进出的人，川流不息，人头涌动，一个接一个涌进那恶鬼的大口，就像被地狱吞噬一样。&lt;/p&gt;</t>
  </si>
  <si>
    <t>&lt;p class = "firstLineIndent"&gt;他们一个个面容有些紧张，还带着些难以完全掩饰住的恐惧，完全和平时不一样。&lt;/p&gt;</t>
  </si>
  <si>
    <t>&lt;p class = "firstLineIndent"&gt;平时卓川见到的后备公民们，从来表现得都是积极进取的，脸上都有着一股精神劲，完全不是现在这样的颓丧。&lt;/p&gt;</t>
  </si>
  <si>
    <t>&lt;p class = "firstLineIndent"&gt;就是一些年纪比较大的人，失去了成为公民希望的人，对生活也没多少抱怨，平时在网上也是鼓励着后辈们，公布自己走过的弯路，来给后来人一些警示。&lt;/p&gt;</t>
  </si>
  <si>
    <t>&lt;p class = "firstLineIndent"&gt;“地下后备公民在使用原子级身体设备修复前，必须先得到地狱城的证明，证明自己通过了一次免费协议下的梦魔试练场”，这个老徐之前透露的提案，快一月过去了，已经正式在地下世界中公布了。&lt;/p&gt;</t>
  </si>
  <si>
    <t>&lt;p class = "firstLineIndent"&gt;现在这些突然增加的人，从他们的面相上，仔细来看，有不少已经有些衰老迹象了，可以看出他们尽管不情愿，但为了再次修复身体，重返青春，还是要拼上一拼。&lt;/p&gt;</t>
  </si>
  <si>
    <t>&lt;p class = "firstLineIndent"&gt;从他们的选择能看出，地下世界的后备公民们，以惊人的理性和忍耐，认清了现实，接受了这一提案，但其中饱含的无奈，卓川现在是看得一清二楚。&lt;/p&gt;</t>
  </si>
  <si>
    <t>&lt;p class = "firstLineIndent"&gt;卓川来到那恶鬼的血盆大口前，久久没有行动，就看着它将一群群人吞噬掉。&lt;/p&gt;</t>
  </si>
  <si>
    <t>&lt;p class = "firstLineIndent"&gt;他知道被这恶鬼吞噬掉的人里面，百分之九十以上的人很难再回来。一想到这，他那原本带着兴奋的心情，此时也消失无踪。&lt;/p&gt;</t>
  </si>
  <si>
    <t>&lt;p class = "firstLineIndent"&gt;毕竟这些人和他不一样，他是签订收费协议的，失败了也没事，但这里面大多数人，都是要和梦魔签下免费协议的，一旦失败，就要付出灵魂的代价，比直接死亡更加可怕。&lt;/p&gt;</t>
  </si>
  <si>
    <t>&lt;p class = "firstLineIndent"&gt;卓川心情有些沉重，但他也不认为自己就有能力，或者说有义务去拯救这些人。&lt;/p&gt;</t>
  </si>
  <si>
    <t>&lt;p class = "firstLineIndent"&gt;毕竟说起来，他是从现代世界过来的人，那里的人类，享有最好条件的那一小措人，生活质量还比不上这里遗弃之地的人，至少他们也都能活到一百多岁，而且也有各种先进的娱乐方式。&lt;/p&gt;</t>
  </si>
  <si>
    <t>&lt;p class = "firstLineIndent"&gt;他只是脚步有些沉重，被这种肃杀的气氛所感染，站了一会，也只能摇摇头，和其他人一样，默默地向那恶鬼的大口走去。&lt;/p&gt;</t>
  </si>
  <si>
    <t>&lt;p class = "firstLineIndent"&gt;“喂，你也来了，真是太久不见了”正在行进间，他的肩膀被人从后面拍了一下，紧接着一个声音传了过来，语气听起来似乎是认识前任躯体。&lt;/p&gt;</t>
  </si>
  <si>
    <t>&lt;p class = "firstLineIndent"&gt;卓川转头一看，只见是一个头发乱糟糟的，睡眼惺忪，好像有几天没有休息的长腿女人，站在他的背后。&lt;/p&gt;</t>
  </si>
  <si>
    <t>&lt;h2&gt;☆、第一百零八章 梦魔试练场（中）&lt;/p&gt;</t>
  </si>
  <si>
    <t>&lt;p class = "firstLineIndent"&gt;卓川有些纳闷，并不认识这个长腿女人，怎么一副自来熟的语气。&lt;/p&gt;</t>
  </si>
  <si>
    <t>&lt;p class = "firstLineIndent"&gt;不过原本是站在他肩膀上的大黑，却是一下子从他肩膀上跳了下来，躲到卓川的脚后。自从大黑帮助卓川弄到了灵魂分身，也就是一个高级的身体外挂后，地位就飙升了，现在卓川再走远路，都是让大黑趴在自己肩膀上，一来是奖励它，二来也是多了个眼睛。&lt;/p&gt;</t>
  </si>
  <si>
    <t>&lt;p class = "firstLineIndent"&gt;从大黑这一小小的动作中，卓川就知道大黑不仅仅认识这女人，还深深畏惧着对方。&lt;/p&gt;</t>
  </si>
  <si>
    <t>&lt;p class = "firstLineIndent"&gt;这时，人群从他们身边经过，给他们留出了一个小小的空地。&lt;/p&gt;</t>
  </si>
  <si>
    <t>&lt;p class = "firstLineIndent"&gt;“咦，大黑你也在这里啊，也是，我怎么这么糊涂，你啥时候和他分开过”那长腿女人虽然睡眼惺忪，但却一下看到了大黑从卓川肩膀上跳下来的过程。&lt;/p&gt;</t>
  </si>
  <si>
    <t>&lt;p class = "firstLineIndent"&gt;她似乎像发现了什么宝贝一样，“嗖”的一下，以极快的动作，从卓川的脚后，一把就将大黑捞在了手中。&lt;/p&gt;</t>
  </si>
  <si>
    <t>&lt;p class = "firstLineIndent"&gt;“主人救我”大黑惨叫着。&lt;/p&gt;</t>
  </si>
  <si>
    <t>&lt;p class = "firstLineIndent"&gt;卓川刚刚看清了那女人的动作，但却没来得及反应，除非他立刻发动“时空之叹”，否则以他现在的反应力，还无法阻挡那女人刚才的动作。&lt;/p&gt;</t>
  </si>
  <si>
    <t>&lt;p class = "firstLineIndent"&gt;“喂，只是出于礼貌的话，也不能这样不经主人的允许，就公然抢走别人的宠物吧”卓川这样说着，认真盯着那女人，如果对方再出手的话，他就会使用“时空之叹”的。&lt;/p&gt;</t>
  </si>
  <si>
    <t>&lt;p class = "firstLineIndent"&gt;“啊，你在说我啊”那长腿女人转过正脸，细看起来，倒是个大美人，只是乱糟糟的头发，还有没完全睁开的眼睑，让人一下看不出来。&lt;/p&gt;</t>
  </si>
  <si>
    <t>&lt;p class = "firstLineIndent"&gt;“是啊，不是你把大黑抢走的么？”卓川纳闷，这女人难道有些迷糊么？&lt;/p&gt;</t>
  </si>
  <si>
    <t>&lt;p class = "firstLineIndent"&gt;“b47995，你以前可从来不会这样啊，你说过的，想要研究大黑的话，随便我，只要记得把研究成果送你一份就可以了”那长腿女人一只手揪着大黑的两只长耳朵，把它吊在半空，任由它挣扎，一只手揉了揉惺忪的睡眼，似乎想看清卓川的长相，确信自己是不是认错人了。&lt;/p&gt;</t>
  </si>
  <si>
    <t>&lt;p class = "firstLineIndent"&gt;“你认错人了，我是b47995的灵魂后继者，现在的名字叫做卓川，只继承了他的编号，记忆还有其他东西都没有继承”卓川说道，看着大黑在那女人手中挣扎。&lt;/p&gt;</t>
  </si>
  <si>
    <t>&lt;p class = "firstLineIndent"&gt;“噢，噢，我想起来了，b47995已经在时空实验中挂了，你是他的灵魂后继者，卓川，这个名字有点怪啊，不像他的风格，不过你的记忆怎么丢了，居然把我也给忘了”那长腿女人有点疑惑，但还是道了歉，“抱歉，认错人了，不过你和他的气息真的好像啊”&lt;/p&gt;</t>
  </si>
  <si>
    <t>&lt;p class = "firstLineIndent"&gt;“不好意思，我真的不认识你”卓川摇摇头，他头脑里的确没一点印象，大黑也从未提及过。&lt;/p&gt;</t>
  </si>
  <si>
    <t>&lt;p class = "firstLineIndent"&gt;“是吗？那次他发消息来邀请我参加他的时空实验时，我正在忙一个非常重要的课题，到了关键的理论推算时刻了，实在抽不开身，否则我就去了，也许他还挂不掉”那长腿女人一拍脑袋，一脸懊悔的样子，接着似乎又反应过来，“真是不好意思，我不该在你面前，提这个”&lt;/p&gt;</t>
  </si>
  <si>
    <t>&lt;p class = "firstLineIndent"&gt;这女人一提到时空实验，大黑挣扎得更加厉害了。&lt;/p&gt;</t>
  </si>
  <si>
    <t>&lt;p class = "firstLineIndent"&gt;卓川看着它在挣扎，心想它现在肯定不怎么好受，这家伙从来就没有表现出什么战斗力来，除了能欺负一下“二黑”这头它的黑猪坐骑外，一个中学生也能把它制服。&lt;/p&gt;</t>
  </si>
  <si>
    <t>&lt;p class = "firstLineIndent"&gt;“没什么，不过大黑现在很难受，你还是把它先放下来再说”卓川明白对方为什么又要道歉，大黑教给他的常识中，一般没人会在灵魂后继者面前，说他的前任如果怎么样做就能活下来，因为潜在的意思就是在说这个灵魂后继者不该出现。&lt;/p&gt;</t>
  </si>
  <si>
    <t>&lt;p class = "firstLineIndent"&gt;不过卓川很快就想到什么，心中一凛，一个对大黑如此熟悉，又能被b47995邀请去参加时空实验的女人，其身份可想而知，公民编号可能是自己当面见过的人中，最高的一个，而且和自己的前任灵魂关系，也应该是最深的一个。&lt;/p&gt;</t>
  </si>
  <si>
    <t>&lt;p class = "firstLineIndent"&gt;只有这个女人，大黑连说都没说过，这才让他一点印象也没有。&lt;/p&gt;</t>
  </si>
  <si>
    <t>&lt;p class = "firstLineIndent"&gt;“不，不，我可不能放开它，我想起来了，头后来给我发过一个时空实验旁观者留下的现场记录，最后就是这个家伙贪生怕死，悄悄从b47995刻画的一个关键时空节点中偷跑了出来，才导致本来正顺利进行的时空穿梭实验，最后功亏一篑，引发了时空风暴，他本人的灵魂消失一空，我这就要找它算账”那长腿女人听到卓川这样说，想起了更多东西，非但没有放松，反而抓得更加牢固了，疼得大黑吱牙咧嘴。&lt;/p&gt;</t>
  </si>
  <si>
    <t>&lt;p class = "firstLineIndent"&gt;“哼，你这个蠢女人，自以为是，你以为我的前任主人对你就有什么特别的么，还想替他报仇，他不过是在利用你罢了，也不看看你自己的样子，长得虽然不差，但整天懒得修理，多少公民中的绝世美女对我的主人想要投怀送抱，他都不屑一顾，肯和你多次来往，还不是看在你在灵魂领域造诣足够深厚，虽然迟迟不能突破到b级公民的地步，但仍旧超过了大多数上位公民对灵魂的认识，可不要自作多情”大黑被捏得耳朵生疼，开始嘲讽起来。&lt;/p&gt;</t>
  </si>
  <si>
    <t>&lt;p class = "firstLineIndent"&gt;“你这个舌尖嘴利的大黑，这不用你说，”长腿女人似乎有些羞恼，“你说我在灵魂领域的造诣够深，倒是提醒我了，我记得你身体里还有他的一块灵魂碎片，就凭这个，我就有信心将他复活”&lt;/p&gt;</t>
  </si>
  <si>
    <t>&lt;p class = "firstLineIndent"&gt;什么，卓川和大黑同时一震，盯向这个女人。&lt;/p&gt;</t>
  </si>
  <si>
    <t>&lt;p class = "firstLineIndent"&gt;“不可能，你绝对不可能将前任主人复活的，因为他根本没……”大黑情急之下，刚要吐出这句话来，就觉得周围时间一下子静止了，那些周围行进的人群，也瞬间驻留下来，有的人刚刚放下一只脚，有的人刚刚甩起胳膊，整个画面就这样暂停下来。&lt;/p&gt;</t>
  </si>
  <si>
    <t>&lt;p class = "firstLineIndent"&gt;在这静止的时间中，卓川一下来到女人的身边，用力分开她捏着大黑两只耳朵的左手，抓起大黑，然后回来。&lt;/p&gt;</t>
  </si>
  <si>
    <t>&lt;p class = "firstLineIndent"&gt;好在这女人不是在战斗中，这一时刻手上自然也没有灵魂之力的防护，卓川单纯的力气还是要超过她的，所以才能成功。&lt;/p&gt;</t>
  </si>
  <si>
    <t>&lt;p class = "firstLineIndent"&gt;短短的三秒过去，周围一切又回复了流动，大黑才恍然发现自己已经脱离了那女人的魔掌，大大地松了一口气。&lt;/p&gt;</t>
  </si>
  <si>
    <t>&lt;p class = "firstLineIndent"&gt;“时空之叹！”那女人惊讶地叫出声来，她紧接着用异常复杂的眼光，盯着卓川，“我明白了，看来不需要我多此一举了”&lt;/p&gt;</t>
  </si>
  <si>
    <t>&lt;p class = "firstLineIndent"&gt;“哼，你知道就好，可别迷迷糊糊地到处乱说，”大黑一扬脑袋，似乎又不惧怕这女人了，“主人现在要去梦魔试练场，没时间和你这女人纠缠”&lt;/p&gt;</t>
  </si>
  <si>
    <t>&lt;h2&gt;☆、第一百零九章 梦魔试练场（下）&lt;/p&gt;</t>
  </si>
  <si>
    <t>&lt;p class = "firstLineIndent"&gt;大黑说完后，那长腿女人验证了心中的想法，脸上露出抑制不住的惊喜。复制网址访问&lt;/p&gt;</t>
  </si>
  <si>
    <t>&lt;p class = "firstLineIndent"&gt;“嘿嘿，难怪我就觉得自己一直以来不怎么伤心，老是认为他没死，就算看了录像也是这样，看来我灵魂的直觉，还是和以前一样准”那长腿女人笑了一下，伸手整理了一下头发，然后向卓川伸出了手。&lt;/p&gt;</t>
  </si>
  <si>
    <t>&lt;p class = "firstLineIndent"&gt;“我叫陆晓，公民身份编号c703，你的，你的合作伙伴”&lt;/p&gt;</t>
  </si>
  <si>
    <t>&lt;p class = "firstLineIndent"&gt;“好，认识你很高兴，”卓川说这话可是心口如一的，这女人说她对灵魂领域有很深的造诣，刚刚居然敢放言复活b47995，但从价值上来讲，不见得比大黑小。能认识对方，对他来说，是一件大好事。&lt;/p&gt;</t>
  </si>
  <si>
    <t>&lt;p class = "firstLineIndent"&gt;尤其对方似乎还对他有什么误解，不过这种误解对他应该是有利的。在双方冲突消失后，他现在确实很高兴。&lt;/p&gt;</t>
  </si>
  <si>
    <t>&lt;p class = "firstLineIndent"&gt;“好，我还有件会让你更高兴的事情”卓川只是一句客套的话，却让那长腿女人更加高兴了。&lt;/p&gt;</t>
  </si>
  <si>
    <t>&lt;p class = "firstLineIndent"&gt;“什么事情？不过等等，我们先去找个适合说话的地方”卓川看着那女人突然兴奋起来，再一看周围，这里人群涌动，肯定不适合说话，刚刚他施展“时空之叹”就是避免大黑情急之下，说错了话。&lt;/p&gt;</t>
  </si>
  <si>
    <t>&lt;p class = "firstLineIndent"&gt;“也是，你还和以前一样心思缜密”陆晓，c703，夸了卓川一句，接着说道，“地狱城我经常来，那里有个我常住的地方，很保密，连地母也是不能检索到信息的，跟我来吧”&lt;/p&gt;</t>
  </si>
  <si>
    <t>&lt;p class = "firstLineIndent"&gt;卓川点点头，对普通后备公民和下位公民来说，地母建立的秩序，自然很严密，几乎没有**，但事情没有绝对，他们这些上位公民，包括一些顶尖的中位公民，都有避开地母监控的办法。&lt;/p&gt;</t>
  </si>
  <si>
    <t>&lt;p class = "firstLineIndent"&gt;两人一兔，和其他人一样走进了地狱城的大门，多了这长腿女人打岔，卓川本来有些沉重的心情，也放松了不少。&lt;/p&gt;</t>
  </si>
  <si>
    <t>&lt;p class = "firstLineIndent"&gt;进了恶鬼的血盆大口之后，迎面就是三道巨大的石碑。&lt;/p&gt;</t>
  </si>
  <si>
    <t>&lt;p class = "firstLineIndent"&gt;“只有勇敢者，才敢踏入地狱”&lt;/p&gt;</t>
  </si>
  <si>
    <t>&lt;p class = "firstLineIndent"&gt;“只有坚韧者，才能生存下来”&lt;/p&gt;</t>
  </si>
  <si>
    <t>&lt;p class = "firstLineIndent"&gt;“只有智慧者，才能走出地狱”&lt;/p&gt;</t>
  </si>
  <si>
    <t>&lt;p class = "firstLineIndent"&gt;从左到右，三座石碑上依次书写着相应的内容。&lt;/p&gt;</t>
  </si>
  <si>
    <t>&lt;p class = "firstLineIndent"&gt;字体是古代的华夏文字，和当下使用的文字不同，有一种灵魂上的冲击力。很难想象字母文字能有这种冲击力，因为象形文字本质上就是图画，才能有这种表现力。&lt;/p&gt;</t>
  </si>
  <si>
    <t>&lt;p class = "firstLineIndent"&gt;这个新世界因为灵魂之力的出现，象形文字开始盛行起来，许多灵魂修习的资料，都是用象形文字来描绘。&lt;/p&gt;</t>
  </si>
  <si>
    <t>&lt;p class = "firstLineIndent"&gt;只有在科技领域，仍旧是字母文字的天下。文字没有什么高低之分，也是和其他工具一样，分适用的场合而已。&lt;/p&gt;</t>
  </si>
  <si>
    <t>&lt;p class = "firstLineIndent"&gt;卓川虽然是第一次见到，但却也只是扫了一眼，就略过去了，不少和他一样第一次见过的后备公民，却停留下来，默默看着。&lt;/p&gt;</t>
  </si>
  <si>
    <t>&lt;p class = "firstLineIndent"&gt;进了大门之后，里面就是八十一道向下的电梯，当然形状也是做成了各种神话穿说中的鬼门关的形象。&lt;/p&gt;</t>
  </si>
  <si>
    <t>&lt;p class = "firstLineIndent"&gt;卓川跟着陆晓这个长腿女人，随便找了个电梯下去。&lt;/p&gt;</t>
  </si>
  <si>
    <t>&lt;p class = "firstLineIndent"&gt;在电梯里，他比较了下天堂城和地狱城的风格，发现许多差别，单是建筑外表，这地狱城，似乎结合得人类古代文化更多，而天堂城，明显是一座宇宙科幻形象的城市。&lt;/p&gt;</t>
  </si>
  <si>
    <t>&lt;p class = "firstLineIndent"&gt;那种圆环建筑，漂浮在空中，比起神话中的天堂来说，更像一座宇宙堡垒。&lt;/p&gt;</t>
  </si>
  <si>
    <t>&lt;p class = "firstLineIndent"&gt;电梯向下行进了十多分钟才停下，这让卓川纳闷这一千零二层怎么会这么深。&lt;/p&gt;</t>
  </si>
  <si>
    <t>&lt;p class = "firstLineIndent"&gt;要知道上面的一千零一层，垂直电梯经过时，顶多也就是十多秒钟就一层。&lt;/p&gt;</t>
  </si>
  <si>
    <t>&lt;p class = "firstLineIndent"&gt;不过当他走出电梯后，很快就在陆晓的解释中，知道这是为什么了。&lt;/p&gt;</t>
  </si>
  <si>
    <t>&lt;p class = "firstLineIndent"&gt;只见出来这处电梯后，是一道封闭着的大门，陆晓走过去后，那大门才开启，然后两人一兔，又走过一个全封闭的通道后，来到了一处泛滥着血红色水浪的大湖旁边。&lt;/p&gt;</t>
  </si>
  <si>
    <t>&lt;p class = "firstLineIndent"&gt;这个红色的大湖面积太过广阔，一眼都看不到头，卓川很难相信在地下还能看到这样面积的湖泊。&lt;/p&gt;</t>
  </si>
  <si>
    <t>&lt;p class = "firstLineIndent"&gt;那湖水腥臭难闻，让人忍不住掩住鼻子。不过卓川的身体毕竟是优化到了顶级状态，在卓川忍不住皱眉之后，他的鼻子直接就本能地开始过滤掉那些臭气。&lt;/p&gt;</t>
  </si>
  <si>
    <t>&lt;p class = "firstLineIndent"&gt;“这就是地狱城的最下面一层，血池之地，凭借我的权限才能进入，地狱中最强大的几个魔神安居之地，他们非常邪恶，不仅仅需要靠灵魂结晶维持存在，还需要靠人的血肉来定期喂食的，至于血肉的来源，就是那些在地狱城中失败的后备公民”&lt;/p&gt;</t>
  </si>
  <si>
    <t>&lt;p class = "firstLineIndent"&gt;卓川目瞪口呆，他听到这个消息后，转头看向大黑。&lt;/p&gt;</t>
  </si>
  <si>
    <t>&lt;p class = "firstLineIndent"&gt;大黑摇摇耳朵，无奈地说道，“我说，迷糊女人，你还当主人是以前的状态啊，就这样毫无掩饰的说了出来”&lt;/p&gt;</t>
  </si>
  <si>
    <t>&lt;p class = "firstLineIndent"&gt;“啊，”陆晓有点疑惑，随即明白过来，她摆了摆手，“啊，不要紧吧，反正这些事情，他以前也熟悉得很，现在提前知道，也许刺激他一下，能回复更多的记忆”&lt;/p&gt;</t>
  </si>
  <si>
    <t>&lt;p class = "firstLineIndent"&gt;卓川没有回复什么记忆，反而是觉得心中有什么东西被打破一样。&lt;/p&gt;</t>
  </si>
  <si>
    <t>&lt;p class = "firstLineIndent"&gt;从他到新世界之后，就觉得这个世界，比现代世界中许多人幻想得还要完美，而随着经历，接触得越多，虽然不可避免地发现了许多不足，比如并不存在绝对的公平，竞争更加激烈，上位者也不是什么善良之辈，但正是这些不足，才让这个新世界更加真实，更加吸引他在这里驻留，为了个人实力，寿命这些现代世界中根本拿不到的东西而奋斗。&lt;/p&gt;</t>
  </si>
  <si>
    <t>&lt;p class = "firstLineIndent"&gt;“我还好，”卓川定下神，他这才发现灵魂中勇气的作用，一般现代人听到这种消息，恐怕立刻被这涌动着血红色的大湖吓昏过去，而他只是心理有些不适应。&lt;/p&gt;</t>
  </si>
  <si>
    <t>&lt;p class = "firstLineIndent"&gt;“其实这也没什么啊，人的血肉，和鸡鸭鱼肉也没什么区别吧，反正灵魂没了，后备公民的肉体又没什么保留的价值，火化了也是浪费，不如用来供养这些魔神，至少它们可是我们的底牌之一，就像那个梦魔吧，它还要吞噬人类的灵魂，更加邪恶，可它的能力，却太有用了，我们人类研究了多少年，还没完全研究明白，不过，嘿嘿，我可是有了更多的进展了”&lt;/p&gt;</t>
  </si>
  <si>
    <t>&lt;p class = "firstLineIndent"&gt;卓川想了想，在现代世界中，很多职业人士的眼中，对人类的血肉似乎也不那么看重，医生，科学家，这些人眼中，人体和动物身体没什么本质不同。&lt;/p&gt;</t>
  </si>
  <si>
    <t>&lt;p class = "firstLineIndent"&gt;“你刚刚想告诉我一个会让我更高兴的事情，不会就和那梦魔吞噬灵魂的能力有关吧？”卓川心中一动，迅速从刚刚听到这一秘闻的震动中，恢复过来。&lt;/p&gt;</t>
  </si>
  <si>
    <t>&lt;h2&gt;☆、第一百一十章 弱灵魂网络（上）&lt;/p&gt;</t>
  </si>
  <si>
    <t>&lt;p class = "firstLineIndent"&gt;“没错，卓川，你这点，倒还是和以前一样，反应得就是快”陆晓高兴起来，想要拍了拍卓川的肩膀，但临了又把手缩了回来。复制网址访问&lt;/p&gt;</t>
  </si>
  <si>
    <t>&lt;p class = "firstLineIndent"&gt;（拜托，这是你刚刚说过的好不）卓川算是明白大黑为何叫陆晓是“迷糊女人”，对方对这些人际上的事情，似乎一点也没什么敏感。&lt;/p&gt;</t>
  </si>
  <si>
    <t>&lt;p class = "firstLineIndent"&gt;“好吧，现在距离你住的地方还有多远，你不会就住在这里吧？”卓川望着眼前波涛汹涌的血池，想到底下就隐藏着一些魔神级的人物，却没有什么害怕，面上很是平静，因为无论是大黑，还是陆晓，都没有什么害怕，显然这里不是什么恐怖的地方。&lt;/p&gt;</t>
  </si>
  <si>
    <t>&lt;p class = "firstLineIndent"&gt;不过这里环境如此恶劣，想来对方作为一个女人不会喜欢在这里居住吧。&lt;/p&gt;</t>
  </si>
  <si>
    <t>&lt;p class = "firstLineIndent"&gt;“你猜得没错，看来你的记忆也不是全丢了啊”陆晓有些高兴，她口里说着，却是一伸手，手中多了块散发着微微淡蓝色光芒的结晶，然后随意抛向那血池里。&lt;/p&gt;</t>
  </si>
  <si>
    <t>&lt;p class = "firstLineIndent"&gt;“这女人，还是这么奢侈，好好一块中品灵魂结晶，又扔到水里了，给我大黑吃多好”大黑在卓川肩膀上站着，撇了撇嘴。&lt;/p&gt;</t>
  </si>
  <si>
    <t>&lt;p class = "firstLineIndent"&gt;只见那块结晶还没落到水里，就见血池里一阵血花翻腾，一个九头怪升腾到水面，九只蛇头，就和传说中的九头蛇十分类似，只是体形并不十分巨大，大概也只有一条现代世界的森蚺那么大，连头带身体也就十多米长而已，它一个蓝色的蛇头，敏捷地叼住了那块蓝色光芒的结晶，“吱溜”一声吞了下去。&lt;/p&gt;</t>
  </si>
  <si>
    <t>&lt;p class = "firstLineIndent"&gt;“公民c703，尊敬的客人，您有什么吩咐？”那九头蛇，中间一个土黄色的蛇头，垂下来，向陆晓致意。&lt;/p&gt;</t>
  </si>
  <si>
    <t>&lt;p class = "firstLineIndent"&gt;“我还要住上次的地方”陆晓简单地吩咐了一句。&lt;/p&gt;</t>
  </si>
  <si>
    <t>&lt;p class = "firstLineIndent"&gt;“如您所愿，”那九头蛇很快沉入水底。&lt;/p&gt;</t>
  </si>
  <si>
    <t>&lt;p class = "firstLineIndent"&gt;不多久，只听得脚下轰隆隆的一阵响，一道散发着幽蓝光芒的通道出现了，通道下面是一道道的台阶，直接通向了血池深处。&lt;/p&gt;</t>
  </si>
  <si>
    <t>&lt;p class = "firstLineIndent"&gt;“走，从这里进去，”陆晓毫不犹豫，径直走了进去。&lt;/p&gt;</t>
  </si>
  <si>
    <t>&lt;p class = "firstLineIndent"&gt;卓川惊讶了，没想到对方还真住在这种地方，他看了看大黑，对方点了点头，于是他也不再疑惑，跟着陆晓走了进去。&lt;/p&gt;</t>
  </si>
  <si>
    <t>&lt;p class = "firstLineIndent"&gt;沿着台阶向下走去，卓川恍惚觉得自己像是去龙王的水晶宫一样，正向水底走去。&lt;/p&gt;</t>
  </si>
  <si>
    <t>&lt;p class = "firstLineIndent"&gt;通道是透明的，不过能看到的外面，不是蔚蓝的海水，而是恐怖的血水。&lt;/p&gt;</t>
  </si>
  <si>
    <t>&lt;p class = "firstLineIndent"&gt;走了大概十来分钟，才来到一片圆顶的房子中间，周围的血水汹涌着，却丝毫不能靠近那些房子。&lt;/p&gt;</t>
  </si>
  <si>
    <t>&lt;p class = "firstLineIndent"&gt;陆晓随便拣选了其中一所房子，推开门，示意卓川跟随自己进来。&lt;/p&gt;</t>
  </si>
  <si>
    <t>&lt;p class = "firstLineIndent"&gt;“这里是血池的深处，地母的触角也触及不到，我们可以随便谈论了”陆晓似乎放松了一些，在一处沙发上坐下后，便伸手请卓川也坐下。&lt;/p&gt;</t>
  </si>
  <si>
    <t>&lt;p class = "firstLineIndent"&gt;卓川也不客气，直接坐在了对面的一处沙发上。&lt;/p&gt;</t>
  </si>
  <si>
    <t>&lt;p class = "firstLineIndent"&gt;“好吧，你刚才说有值得我高兴的消息，是你对梦魔的灵魂吞噬能力的研究中，又有了新的进展，那就现在说说吧”卓川开口问道。&lt;/p&gt;</t>
  </si>
  <si>
    <t>&lt;p class = "firstLineIndent"&gt;他听大黑提起过一次，那是他在为灵魂结晶初次发愁的时候，大黑说有一个组织，正在研究如何利用后备公民的灵魂之力，就和他有过来往，看来具体的细节，就着落在这个迷糊女人身上了。&lt;/p&gt;</t>
  </si>
  <si>
    <t>&lt;p class = "firstLineIndent"&gt;“嗯嗯，的确有了新的进展，我刚刚发明了一种仪器，就是能够提取后备公民的灵魂之力，将其制备成灵魂结晶”陆晓话语中透露着抑制不住的得意，朝卓川抬起了头，一副“快来夸我吧”的样子。&lt;/p&gt;</t>
  </si>
  <si>
    <t>&lt;p class = "firstLineIndent"&gt;“什么？”卓川心中一惊，但随后就平静下来，他没夸奖陆晓的意思，而是皱起眉头说道，“恐怕还有着很多局限吧”&lt;/p&gt;</t>
  </si>
  <si>
    <t>&lt;p class = "firstLineIndent"&gt;“哎，你怎么又猜到了，真是不好玩，本来还以为你要大大吃惊一次的，以前总是让我为你的成就吃惊，现在好不容易有了让头都大大吃惊的成就了，结果你还是这样无动于衷，真是一点没变”得意了还不到两秒钟的陆晓，见卓川这种反应，立刻就像个孩子一样，一下子又垂头丧气了。&lt;/p&gt;</t>
  </si>
  <si>
    <t>&lt;p class = "firstLineIndent"&gt;“这是很显然的好吧，如果真的没有局限，之前人类联合体的那个提案也没有提出的必要，还省得种种隐患，直接采取你的方案就好了，恐怕你的方法，比起那梦魔的要求还苛刻吧”卓川细细一想，就能猜出问题所在。&lt;/p&gt;</t>
  </si>
  <si>
    <t>&lt;p class = "firstLineIndent"&gt;“哎呀，你真是，真是一点没猜错啊，”陆晓低着头说，“联合体那个坑人的提案，只是将后备公民的寿命，局限在了120到200岁之间，大多数人第一次会被迫选择接受梦魔的免费协议，也会是在一百二十岁这个时间段，那个时候是灵魂开始衰老的时间，必须要修复身体之后，参加公民资格考试才有把握，之后无论是通过还是不通过，相信很多人就会选择慢慢老死，大概运气好些，还能活到200来岁吧”&lt;/p&gt;</t>
  </si>
  <si>
    <t>&lt;p class = "firstLineIndent"&gt;“你的方案，不会就是让人连一百二十岁都活不到吧？”卓川又问道。&lt;/p&gt;</t>
  </si>
  <si>
    <t>&lt;p class = "firstLineIndent"&gt;“哎，就是啊，我制作的仪器，同时吸取了梦魔吞噬灵魂和公民虚拟网络的原理，但是能容纳后备公民微弱的灵魂意识，是一个弱灵魂网络，当他们进入其中活动时，就能提取他们散发出的灵魂之力，从而提取灵魂结晶。但是因为后备公民的灵魂弱小，自我恢复力不足，在提取灵魂之力时，不可避免地会加速身体的衰老程度，能活到一百岁就不错了，而且最关键的是，效率比起梦魔这个原版来，效率要低上一半以上”&lt;/p&gt;</t>
  </si>
  <si>
    <t>&lt;p class = "firstLineIndent"&gt;卓川听到这里，倒是鼓励她道，“虽然是这样，但你的仪器，毕竟是实现了人工制取灵魂结晶，以后肯定会有很大的进步空间的，相信联合体也会看到这一点的”&lt;/p&gt;</t>
  </si>
  <si>
    <t>&lt;p class = "firstLineIndent"&gt;“嗯，我当然是有信心改进的，”陆晓说着，然后双眼灼灼地看向卓川，“不过，这个改进的工作，以后就要拜托你了”&lt;/p&gt;</t>
  </si>
  <si>
    <t>&lt;p class = "firstLineIndent"&gt;“咦，你这是什么意思？”卓川疑惑了，“难道我能帮上什么忙么？”&lt;/p&gt;</t>
  </si>
  <si>
    <t>&lt;p class = "firstLineIndent"&gt;“当然了，现在仪器已经制造出来了，想要再进行改进，必须要进行大规模地推行，收集了足够的数据和样本之后，才能找到可以提升的地方，就像人类以前那些科技产品的发展和改善一样，没有经过实践，只是在实验室里，是永远不可能成熟的”陆晓说道。&lt;/p&gt;</t>
  </si>
  <si>
    <t>&lt;p class = "firstLineIndent"&gt;卓川是来自现代世界，也是对科学发展规律清楚的，任何产品都是在实践中走向成熟的，像蒸汽机，最初只是矿井提水所用，非常笨重，慢慢才开始简化，小型化，让机车开始使用的。&lt;/p&gt;</t>
  </si>
  <si>
    <t>&lt;p class = "firstLineIndent"&gt;“我当然明白，可我该怎么帮忙？”卓川想了想，自己去哪儿弄大量的样本去做实验去，现代世界中倒是可行，但卓川看了看陆晓，对方应该不可能知道那个地方的，再说自己也带不回去的。&lt;/p&gt;</t>
  </si>
  <si>
    <t>&lt;p class = "firstLineIndent"&gt;（感谢惠蕾萱濛凡的万币打赏，特此加更一章）&lt;/p&gt;</t>
  </si>
  <si>
    <t>&lt;h2&gt;☆、第一百一十一章 弱灵魂网络（中）&lt;/p&gt;</t>
  </si>
  <si>
    <t>&lt;p class = "firstLineIndent"&gt;“这个嘛，”陆晓没直接和卓川说，而是看向了大黑，“大黑，你主人以前不是有个灵魂空间的么，现在那里积累了多少人的灵魂种子了”&lt;/p&gt;</t>
  </si>
  <si>
    <t>&lt;p class = "firstLineIndent"&gt;“哼，你问这个干嘛，这可是主人最高的机密之一，让你知道灵魂空间的所在，已经主人为了那个合作所做出的让步了，你可别再自作多情，以为主人会和你分享他更多的机密”大黑闻言，警惕起来，“主人绝大多数机密，只会和我分享，只有我才是对他绝对忠诚的，不可能向外人泄漏的”&lt;/p&gt;</t>
  </si>
  <si>
    <t>&lt;p class = "firstLineIndent"&gt;“你要是绝对忠诚，就不会让他的时空实验功亏一篑了”陆晓没好气地说道。&lt;/p&gt;</t>
  </si>
  <si>
    <t>&lt;p class = "firstLineIndent"&gt;大黑被对方拿话一堵，登时哑口无言，半响才说道，“你想知道，先问问主人允许不？”&lt;/p&gt;</t>
  </si>
  <si>
    <t>&lt;p class = "firstLineIndent"&gt;“你问这个有用么？”卓川脑子转得极快，已经隐隐猜测到对方想干些什么了。灵魂空间，之前大黑说过几次，是保存前任一些宝物的地方，只允许有灵魂属性的物品进入。&lt;/p&gt;</t>
  </si>
  <si>
    <t>&lt;p class = "firstLineIndent"&gt;“当然有用了，现在我的仪器想要完善，就需要大规模的实用，可是大规模实用，就需要有海量后备公民的灵魂进驻其中，来收集数据。可是想要联合体大规模推行这个提案，太过困难，没有个十年八载，在没有新的危机压迫下，他们顶多给我很少的灵魂做实验，征集志愿者也很困难，绝大多数后备公民都不会自愿参加的”陆晓开始解释。&lt;/p&gt;</t>
  </si>
  <si>
    <t>&lt;p class = "firstLineIndent"&gt;“那和我灵魂空间的灵魂种子，又有什么关系？”&lt;/p&gt;</t>
  </si>
  <si>
    <t>&lt;p class = "firstLineIndent"&gt;“关系自然大了，如果你把那些种子释放出来，我就能让他们进驻用我的仪器建立的灵魂网络之中，然后观察他们的活动，如何释放灵魂之力，又是如何被我的仪器搜集起来，这样就能有足够多的数据，让我改进仪器了”&lt;/p&gt;</t>
  </si>
  <si>
    <t>&lt;p class = "firstLineIndent"&gt;“哦，原来是这样，”卓川刚要点头，和自己的猜测几乎一样，但他又想到一个问题，“不对吧，那些灵魂种子，应该是没有了任何灵魂之力后的状态，就算是有，也是极其稀少的，灵魂的常识之一，只有存在于肉体之上的灵魂，才能持续恢复灵魂之力，他们没有灵魂之力，进入了你的灵魂网络，连自由活动恐怕都做不到吧”&lt;/p&gt;</t>
  </si>
  <si>
    <t>&lt;p class = "firstLineIndent"&gt;“这个不用你操心了，我自有办法”陆晓自信地说道。&lt;/p&gt;</t>
  </si>
  <si>
    <t>&lt;p class = "firstLineIndent"&gt;“什么办法？”&lt;/p&gt;</t>
  </si>
  <si>
    <t>&lt;p class = "firstLineIndent"&gt;“还能是什么，总不可能是再给他们复制一个肉体，让他们的灵魂种子重新成长，如果她有那个本事的话，就是突破了灵魂转移的一大难关，上位公民个个都要求着她，也不用来找主人你想办法了”大黑撇了撇了嘴巴，揭穿了陆晓的方法，“她肯定是想先拿一部分灵魂结晶出来，将那些灵魂种子重新哺育成正常后备公民的强度，然后让他们进入灵魂网络，再看看吸收转化的效率如何提高”&lt;/p&gt;</t>
  </si>
  <si>
    <t>&lt;p class = "firstLineIndent"&gt;卓川一听，就皱起了眉头，这不是往里面砸钱么，一个后备公民的灵魂强度，可能很弱小，也许几十块下品灵魂结晶就能补满，但一旦是上亿的实验规模，那需要砸多少？拿一上品灵魂结晶兑一百万下品灵魂结晶的价格来结算，至少也得是几千甚至上万的上品灵魂结晶。&lt;/p&gt;</t>
  </si>
  <si>
    <t>&lt;p class = "firstLineIndent"&gt;别看卓川背负了那么多的债务，那是他上位公民的身体，十几万的债务，就算是顶级上位公民也要头疼很久，更别说陆晓虽然资历够深，但还不是上位公民，她有什么办法筹集到这笔实验费用。&lt;/p&gt;</t>
  </si>
  <si>
    <t>&lt;p class = "firstLineIndent"&gt;“我这么多年还是有一点积蓄的，先投进去看看，也许只需要一部分的样本数据，就能优化我的仪器，不用追求太高，只要改善了转化效率，让上面的人看到仪器能够改进，相信联合体会加大对我实验的投资力度的”陆晓说道。&lt;/p&gt;</t>
  </si>
  <si>
    <t>&lt;p class = "firstLineIndent"&gt;“可是这样做，还是和真实的情况不一样，至少你没办法解决后备公民使用后，肉体加速衰老的事情”卓川想起她刚刚所说的，提醒道。&lt;/p&gt;</t>
  </si>
  <si>
    <t>&lt;p class = "firstLineIndent"&gt;“这个我知道，不过只能一步一步来，谁让后备公民都归地母统一管理，根本没有什么漏洞可钻，遗弃之地算是地母不管的地方，不过那里上限就几十万人的规模，再多了就不允许进入了，也没什么实验的价值”陆晓也是无奈地叹气，想要让上位公民们接受自己的仪器，从而取代梦魔的地位，没有可靠的大量数据做为支撑可不行。&lt;/p&gt;</t>
  </si>
  <si>
    <t>&lt;p class = "firstLineIndent"&gt;毕竟梦魔存在了几百年，它所稳定供应的灵魂结晶，上面的人都是看得到的，而她的实验品虽然潜力更大，但进行投资推广之后，却是有巨大风险的，联合体在目前局面下，还担负不起这个风险，他们只会选择更稳妥的方式。&lt;/p&gt;</t>
  </si>
  <si>
    <t>&lt;p class = "firstLineIndent"&gt;卓川点点头，“那好吧，不过我也要告诉你一件事情，具体灵魂空间里有多少你说的灵魂种子，我是不清楚的，那个地方，虽然我在睡觉时能进去，但醒来后就没什么记忆了，也不知道该怎么主动进出”&lt;/p&gt;</t>
  </si>
  <si>
    <t>&lt;p class = "firstLineIndent"&gt;“这个不要紧，只要你允许，大黑也是能进出那个地方的，让它进去查查就行，毕竟它也有你的一块灵魂碎片的，以前你出去冒险的时候，都是把它装到灵魂空间中去的”陆晓一听，知道卓川的确是失去了以往的记忆，这个事情也不知道。&lt;/p&gt;</t>
  </si>
  <si>
    <t>&lt;p class = "firstLineIndent"&gt;“哦，那就让它……”卓川刚要脱口答应，突然住口了，他想起自己以前的一个猜测来，那就是现代世界中，那些濒死者临死前，灵魂之力被他吸收，但灵魂中还有些东西，按照陆晓刚刚的说法，就是灵魂种子，应该是进入了他的灵魂空间中，而且是看到了什么，才会有那些类似的遗言出现。&lt;/p&gt;</t>
  </si>
  <si>
    <t>&lt;p class = "firstLineIndent"&gt;如果大黑进入后，看到了那些灵魂种子，难保不会发现什么异常。&lt;/p&gt;</t>
  </si>
  <si>
    <t>&lt;p class = "firstLineIndent"&gt;所以他摇摇头，“不行，虽然我不知道以前为什么允许大黑进去，但以后不行了，因为我有一个直觉，那里是关乎我性命所在的地方，以后只能我一个人的灵魂进出”&lt;/p&gt;</t>
  </si>
  <si>
    <t>&lt;p class = "firstLineIndent"&gt;卓川也不掩饰什么，毕竟在座的人，都不是现代世界的人，还要顾忌面子等无谓的因素，无论是大黑也好，还是陆晓，两人的理智都是极高的，不会误解。“哼哼，大黑，你看看你，在时空实验中退缩后，现在你的主人虽然失去了记忆，但还是对你不再绝对相信了，以后你要好好夹着尾巴做兔子了”陆晓听到后，的确理解，不过还是朝大黑一斜眼。“知道了”大黑却是没再反驳，而是垂头丧气地回道。主人今天算是直白地把话说透了，也不能怪别人，是自找的。“那你不让大黑进去，你自己又不能清醒地进出，那我的实验，难道就这样半途而废了？”陆晓在大黑面前，占了一次上风后，并未得意，而是也发愁了。&lt;/p&gt;</t>
  </si>
  <si>
    <t>&lt;h2&gt;☆、第一百一十一章 弱灵魂网络（下）&lt;/p&gt;</t>
  </si>
  <si>
    <t>&lt;p class = "firstLineIndent"&gt;卓川听得陆晓略带抱怨的话，“没事，随着我灵魂强度的提升，可能很快我就能清醒地进出那个地方了，”&lt;/p&gt;</t>
  </si>
  <si>
    <t>&lt;p class = "firstLineIndent"&gt;卓川有这个自信，是因为之前几个灵魂技能的领悟，都是水到渠成的，而且像“时空之叹”这样应该是前任独有的技能，他都能掌握，没有可能掌握不了“灵魂空间”。&lt;/p&gt;</t>
  </si>
  <si>
    <t>&lt;p class = "firstLineIndent"&gt;“那得需要多久，大黑，你跟着你主人这么多年了，有什么快点的办法没有？”陆晓转头看向大黑。&lt;/p&gt;</t>
  </si>
  <si>
    <t>&lt;p class = "firstLineIndent"&gt;“哦，主人之前怎么进出的，因为是灵魂进出，所以我也看不到，我只能说我自己在得到主人允许后，是怎么进出的”大黑因为以前就担心灵魂空间是卓川的禁忌，所以没有主动提起过，现在提到了这个问题，它只好将自己的一些经验说了出来。&lt;/p&gt;</t>
  </si>
  <si>
    <t>&lt;p class = "firstLineIndent"&gt;“好好，你快点说，卓川早点领悟了，也好早点让我的实验进行下去”陆晓催促道。&lt;/p&gt;</t>
  </si>
  <si>
    <t>&lt;p class = "firstLineIndent"&gt;大黑刚要说，突然黑眼珠子一转，转了口风，“哎，我说迷糊妞，你和主人的协议，是他以前订下的，现在主人没了记忆，可没法履行了”&lt;/p&gt;</t>
  </si>
  <si>
    <t>&lt;p class = "firstLineIndent"&gt;“你什么意思，大黑，说明白点”陆晓疑惑了，这大黑精灵古怪地，总是让人不好琢磨。&lt;/p&gt;</t>
  </si>
  <si>
    <t>&lt;p class = "firstLineIndent"&gt;“很简单，以前主人跟你定下的协议，是你和你的组织研究出来后，成果共享，所以主人才会配合你的工作，不仅告诉了他是如何从梦魔那里领悟到吸收他人灵魂之力的过程，而且还在上位公民那里，替你和你的组织拉了不少资源”&lt;/p&gt;</t>
  </si>
  <si>
    <t>&lt;p class = "firstLineIndent"&gt;“这个我当然知道，不是他的支持，我之前实验就中断了好几次，他后来忙着时空实验的准备，不再继续投入关注了，我也理解呀”陆晓还是很疑惑。&lt;/p&gt;</t>
  </si>
  <si>
    <t>&lt;p class = "firstLineIndent"&gt;“你还不明白啊，主人现在可是一穷二白，从头开始，你的那些成果，就算研究出来了，得利的也不再是主人。近万亿后备公民，一旦全参与你的成果中去，不需要靠那个梦魔盘剥一层，将来能多产出多少灵魂结晶，这块利益太大了，大到主人现在没资格再参与分享了”&lt;/p&gt;</t>
  </si>
  <si>
    <t>&lt;p class = "firstLineIndent"&gt;大黑对这个迷糊的女人很是无奈，非要把话说个明白，她才能听懂。&lt;/p&gt;</t>
  </si>
  <si>
    <t>&lt;p class = "firstLineIndent"&gt;“原来是这么一回事啊，那没关系，研究出来的成品，全归你们不就好了，我无所谓，只要能突破这个难题，证明我的能力就行”陆晓恍然大悟，但很快就摆摆手，表示自己根本不看重这个。&lt;/p&gt;</t>
  </si>
  <si>
    <t>&lt;p class = "firstLineIndent"&gt;“哈哈，如果人人都和你这样迷糊就好了，你还没听清么，主人现在是没资格分享这个成果，就算成果你给了我们，这个成果的关键，是在万亿的后备公民中推广，也只有人类联合体能做到，但你认为，他们会给一个后备公民，或者说几年后，一个下位公民，多少份额的分享，之前主人是b级上位公民，就算不怎么争取，只是拿出成果来，怎么也能在很长时间内，独占一成以上的份额，而现在对方顶多会花一百块上品灵魂结晶一次性买断”大黑翻了下黑眼珠，鄙视着陆晓的迷糊。&lt;/p&gt;</t>
  </si>
  <si>
    <t>&lt;p class = "firstLineIndent"&gt;“那该怎么办？这的确是个问题”陆晓伤脑筋了，要说是科学研究，灵魂领域，这些事情，她非常擅长，如果要说是人心计算，利益得失，那她就很不上心了。&lt;/p&gt;</t>
  </si>
  <si>
    <t>&lt;p class = "firstLineIndent"&gt;卓川在大黑和她对话的时候，没插嘴，他也想到了这个问题，不过大黑作为他的一个代言人，倒是更适合去谈。&lt;/p&gt;</t>
  </si>
  <si>
    <t>&lt;p class = "firstLineIndent"&gt;当然大黑说得也不全对，这一成果研发成熟后，卓川自己可是有一个现代世界的，就算在这个新世界中难以分到该有的份额，在现代世界中他可是独占的，只要能在新世界中复制出来，就不会有第二个人和他竞争。&lt;/p&gt;</t>
  </si>
  <si>
    <t>&lt;p class = "firstLineIndent"&gt;“这个办法很简单，就是你保持你的研发进度，和我主人实力恢复的速度持平，当我的主人恢复到上位公民的层次后，你再将研究成果彻底完成，交给我们，就没这些问题了”大黑为了挽回卓川的信任，现在是尽心竭力，当然这也与卓川对它，要比上个主人好有很大关系。&lt;/p&gt;</t>
  </si>
  <si>
    <t>&lt;p class = "firstLineIndent"&gt;卓川一听就懂了，这是大黑的精明之处，它真正的用意，实际上是要这位中位公民，c703，对自己的前任有些好感的女人，来投资自己，加快自己实力的恢复进度。&lt;/p&gt;</t>
  </si>
  <si>
    <t>&lt;p class = "firstLineIndent"&gt;比如说，友情先赞助些上品灵魂结晶。&lt;/p&gt;</t>
  </si>
  <si>
    <t>&lt;p class = "firstLineIndent"&gt;对一般的中位公民来说，可能很难弄到，但对方可是自称能复活灵魂的人，而b47995这位上位公民，都和她合作研究，可见其他上位公民也少不了合作，积攒下上品灵魂结晶应该不少。&lt;/p&gt;</t>
  </si>
  <si>
    <t>&lt;p class = "firstLineIndent"&gt;当然对方也漏了口风，上亿的后备公民灵魂种子，在实验中要先用灵魂结晶去恢复活力，也敢说自己有积蓄先投入进去，不被大黑打劫上一把就奇怪了。&lt;/p&gt;</t>
  </si>
  <si>
    <t>&lt;p class = "firstLineIndent"&gt;大黑这家伙，可是为自己精算到了极点，至少这样的话，卓川是无论如何，不可能在刚见一面，还是个女人的面前，说出来的。&lt;/p&gt;</t>
  </si>
  <si>
    <t>&lt;p class = "firstLineIndent"&gt;大黑又不是人，就不在意这些脸皮，反正怎么划算怎么算计，从这里，也证实了它作为“灵魂智能向导”的名头没有白叫。&lt;/p&gt;</t>
  </si>
  <si>
    <t>&lt;p class = "firstLineIndent"&gt;不过陆晓，却似乎还没完全明白过来。&lt;/p&gt;</t>
  </si>
  <si>
    <t>&lt;p class = "firstLineIndent"&gt;“哦，这样我就懂了，那我会配合的，对了，卓川，你估计自己还有多长时间恢复到以前的阶位？”陆晓开口问道。&lt;/p&gt;</t>
  </si>
  <si>
    <t>&lt;p class = "firstLineIndent"&gt;“这个我最清楚，只要资源足够的话，主人可以快点突破到公民层次，等到了公民层次，以后的速度就会更快，最多不用超过三十年，就能恢复到b级上位公民的程度了，”&lt;/p&gt;</t>
  </si>
  <si>
    <t>&lt;p class = "firstLineIndent"&gt;“什么，才三十年？！”陆晓惊叫出声，这还是卓川第一次见这女人如此失态。&lt;/p&gt;</t>
  </si>
  <si>
    <t>&lt;p class = "firstLineIndent"&gt;“怎么，这有什么好吃惊的”大黑撇撇嘴，“你以为我主人会和你一样笨，在c级中位公民的层次，一憋就是一百三十年”&lt;/p&gt;</t>
  </si>
  <si>
    <t>&lt;p class = "firstLineIndent"&gt;“哼，你得意什么，大黑，我是憋了一百三十年，你可是一辈子都没一点长进的”&lt;/p&gt;</t>
  </si>
  <si>
    <t>&lt;p class = "firstLineIndent"&gt;“哟，你都想到要和我一只兔子比较灵魂进步速度了，你真是太聪明了”大黑又嘲讽起来。&lt;/p&gt;</t>
  </si>
  <si>
    <t>&lt;p class = "firstLineIndent"&gt;“别拌嘴了，赶紧说正事吧”卓川制止了他们，虽然卓川在新世界中的见识，比起面前的两个家伙来，都差得太远，但不妨碍此时的他，更有决断力。&lt;/p&gt;</t>
  </si>
  <si>
    <t>&lt;p class = "firstLineIndent"&gt;“那好，主人我这就告诉您，我以前是怎么进出您创立的灵魂空间的”&lt;/p&gt;</t>
  </si>
  <si>
    <t>&lt;h2&gt;☆、第一百一十三章 （上）&lt;/p&gt;</t>
  </si>
  <si>
    <t>&lt;p class = "firstLineIndent"&gt;大黑开始细细地描述，也没避讳陆晓，按照它的话说，就算陆晓在灵魂领域的造诣再强，没有卓川的灵魂碎片作为钥匙，也是无法进入的。&lt;/p&gt;</t>
  </si>
  <si>
    <t>&lt;p class = "firstLineIndent"&gt;当然钥匙生效后，还要得到主人允许才能进门，强行闯入就会引来空间排斥。&lt;/p&gt;</t>
  </si>
  <si>
    <t>&lt;p class = "firstLineIndent"&gt;卓川细细听了一会，便完全记住了。&lt;/p&gt;</t>
  </si>
  <si>
    <t>&lt;p class = "firstLineIndent"&gt;总体的步骤就是大黑借助b47995留在它体内的灵魂碎片，然后操控它发出一种空间律动，去触碰卓川之前创立的灵魂空间，这种空间律动，会引发一种共鸣，双方建立一种联系，然后大黑就能沿着这种联系，将自身的意识投射到那灵魂空间中去。&lt;/p&gt;</t>
  </si>
  <si>
    <t>&lt;p class = "firstLineIndent"&gt;卓川上次创造灵魂分身时，就有操控自身灵魂的行为，但如何发出空间律动，大黑说，只有等卓川将自身灵魂拥有的两大属性之一，“空”的属性掌握之后，才能发出。&lt;/p&gt;</t>
  </si>
  <si>
    <t>&lt;p class = "firstLineIndent"&gt;至于大黑，因为是b47995成为公民之后，才制造出来的，所以本能地就掌握了这种能力。&lt;/p&gt;</t>
  </si>
  <si>
    <t>&lt;p class = "firstLineIndent"&gt;“压缩再压缩，怎么也要一年的时间吧”大黑最后给了陆晓一个答案。&lt;/p&gt;</t>
  </si>
  <si>
    <t>&lt;p class = "firstLineIndent"&gt;“一年的话，我还等得起，只是一年内，不知道多少人会被那梦魔白白吞噬了灵魂”陆晓叹了口气。&lt;/p&gt;</t>
  </si>
  <si>
    <t>&lt;p class = "firstLineIndent"&gt;“这也没办法，再说一年后，你的产品也只是刚刚实验，我们刚刚建立了约定，只有我主人的实力恢复到原来层次，你才能将成熟的产品推出去，如果你想要产品快点成功，最好帮主人快点恢复实力”大黑抓耳挠腮，它见陆晓老是不开窍，干脆直接把话说开了。&lt;/p&gt;</t>
  </si>
  <si>
    <t>&lt;p class = "firstLineIndent"&gt;“我怎么帮？”陆晓倒是有些疑惑了，对方实力增长的速度已经够快了，三十年就恢复成b级上位公民的实力，她都不确定自己的产品，是否能在三十年内彻底完善，这也是她果断答应下来的原因。&lt;/p&gt;</t>
  </si>
  <si>
    <t>&lt;p class = "firstLineIndent"&gt;“主人要通过梦魔的试练场，快速增长灵魂强度，提升三大属性，但肯定是要用收费协议的，主人现在可是身无分文，只能靠借贷来完成这种训练”大黑说得再明白不过。&lt;/p&gt;</t>
  </si>
  <si>
    <t>&lt;p class = "firstLineIndent"&gt;“你是朝我借钱？”陆晓非常不可思议，她睁大了眼睛，看向卓川，她似乎从来没想过这件事。&lt;/p&gt;</t>
  </si>
  <si>
    <t>&lt;p class = "firstLineIndent"&gt;卓川也是有些尴尬，向一个女人开口借钱，总不是那么理直气壮。&lt;/p&gt;</t>
  </si>
  <si>
    <t>&lt;p class = "firstLineIndent"&gt;“嗯，嗯”大黑接过话头，它又不是人，也没人的尊严面子等无聊想法，“主人想要提升实力，未来的消费可是会很大，灵魂结晶必不可少，没有足够的资源，刚才我所说的时间，都要打上个疑问号了”&lt;/p&gt;</t>
  </si>
  <si>
    <t>&lt;p class = "firstLineIndent"&gt;“好吧，那你想借多少”陆晓倒是没有拒绝，心想卓川现在还不到公民层次，能消费多少，事实证明，她小瞧了大黑的胃口。&lt;/p&gt;</t>
  </si>
  <si>
    <t>&lt;p class = "firstLineIndent"&gt;“马马虎虎先来上一千颗吧”大黑伸出小短腿，开口说道。&lt;/p&gt;</t>
  </si>
  <si>
    <t>&lt;p class = "firstLineIndent"&gt;“一千颗中品灵魂结晶吧，嗯，差不多也够你们目前消费的了”陆晓点点头，“我呆会出去后，就让地母转到你们的账户上”&lt;/p&gt;</t>
  </si>
  <si>
    <t>&lt;p class = "firstLineIndent"&gt;“什么中品灵魂结晶？我要的，全是上品的才行，”大黑一愣，它赶紧摇头更正。&lt;/p&gt;</t>
  </si>
  <si>
    <t>&lt;p class = "firstLineIndent"&gt;“啊，你是干什么啊，居然还要消耗上品灵魂结晶”陆晓更是摇头，“不不，我一共才积攒下一万两千枚上品灵魂结晶，都是给这次实验准备的资金，一大部分还是组织里其他人借给我的”&lt;/p&gt;</t>
  </si>
  <si>
    <t>&lt;p class = "firstLineIndent"&gt;“你有这么多？连一千都不愿意给？”大黑一听，更是大叫起来，它和对方是靠上了，死不松口。&lt;/p&gt;</t>
  </si>
  <si>
    <t>&lt;p class = "firstLineIndent"&gt;卓川看着两人争执，他此时都坐立不安了，大黑现在就像是现代世界中给自己雇主争取利益的经济人一样，是一点脸皮也不讲的。&lt;/p&gt;</t>
  </si>
  <si>
    <t>&lt;p class = "firstLineIndent"&gt;“你要那么多干什么用，别以为我不知道，你这个家伙最是嘴馋，以前跟在他身边的时候，没少糟蹋那些上品灵魂结晶的”陆晓一见大黑打起了她实验经费的主意，登时一点也不迷糊了，而是针锋相对。&lt;/p&gt;</t>
  </si>
  <si>
    <t>&lt;p class = "firstLineIndent"&gt;“哼，你懂得什么，主人的情况，你只知道一点，主人的确没死，但主人是通过灵魂转生，重新来过的，才失去的记忆，”大黑被逼迫到窘境了，情急之下，把卓川的真实情况说了一些出来。&lt;/p&gt;</t>
  </si>
  <si>
    <t>&lt;p class = "firstLineIndent"&gt;当然这都是它自认为的真实情况。&lt;/p&gt;</t>
  </si>
  <si>
    <t>&lt;p class = "firstLineIndent"&gt;“啊，原来你是想打造一个神一般的灵魂出来？！”陆晓突然脱口而出，“可是你知道以后要花费多少么，一千上品灵魂结晶，只是一个起步而已，顶多够他使用到公民阶段，以后每个阶段都要消耗海量的上品灵魂结晶，而且就算成功了，以后想要维持这个境界，他需要一整个世界给他供应灵魂结晶的”&lt;/p&gt;</t>
  </si>
  <si>
    <t>&lt;p class = "firstLineIndent"&gt;“那又怎样，主人可是经过了一次灵魂转生，灵魂完全是新生的一般，但他又有以前留下的肉｜体和技能，正好作为打磨灵魂的工具，只要有足够的灵魂结晶供应，就能达到从未有人经历过的境界，时空实验再来一次的话，也能成功的，那时候不就有了一整个世界么？”大黑振振有词。&lt;/p&gt;</t>
  </si>
  <si>
    <t>&lt;p class = "firstLineIndent"&gt;卓川心里非常震动，他还从未想过，大黑这个平时看起来不太着调的家伙，居然还给他规划了一条这么强大的道路出来。&lt;/p&gt;</t>
  </si>
  <si>
    <t>&lt;p class = "firstLineIndent"&gt;“怎么，你到底借还是不借，只要主人通过大量上品灵魂结晶的消耗，在成为公民之前，就细细打磨灵魂，然后成功度过公民一关的话，以后再凭借之前留下的肉｜体和灵魂技能，再去获取上品灵魂结晶就不用你操心了”大黑最后说道。&lt;/p&gt;</t>
  </si>
  <si>
    <t>&lt;p class = "firstLineIndent"&gt;“你都这样说了，我还能不借么，不过上品灵魂结晶的周转，可不是简单的事情，都要报请地母批准，不是能直接转账的”陆晓神色复杂地看向卓川，她自己还在为突破到b级公民而毫无办法，但对方从头来过，就要瞄着神的灵魂境界进发了。&lt;/p&gt;</t>
  </si>
  <si>
    <t>&lt;p class = "firstLineIndent"&gt;作为在灵魂领域有着极其深厚造诣的一位公民，陆晓是知道，这个“神的灵魂境界”，和那些天堂城自称或者被人敬称为“神”的幻想生物截然不同，正如翡翠有很多种，大家都叫翡翠，可有的价格在天上，有的在地下。&lt;/p&gt;</t>
  </si>
  <si>
    <t>&lt;h2&gt;☆、第一百一十四章 （下）&lt;/p&gt;</t>
  </si>
  <si>
    <t>&lt;p class = "firstLineIndent"&gt;和陆晓说定借款的事情之后，两人一兔，又随便谈了些以前一些辉煌的事情，最后决定一起面向未来，坚信未来会更美好。&lt;/p&gt;</t>
  </si>
  <si>
    <t>&lt;p class = "firstLineIndent"&gt;然后陆晓就去做她的试验去了，具体的地点，卓川没去问，只知道也是在这血池之下，需要找一个魔神配合。&lt;/p&gt;</t>
  </si>
  <si>
    <t>&lt;p class = "firstLineIndent"&gt;而卓川和大黑，继续他们的梦魔试练场之行。&lt;/p&gt;</t>
  </si>
  <si>
    <t>&lt;p class = "firstLineIndent"&gt;在通过那条通道返回的时候，卓川略一总结，发现大黑这个家伙，就在刚刚不长的时间里，从迷糊的陆美女身上刮下了好几层油。&lt;/p&gt;</t>
  </si>
  <si>
    <t>&lt;p class = "firstLineIndent"&gt;一是未来的灵魂网络拥有权，二是马上就要兑现的千块上品灵魂结晶，让他可以说是一夜暴富。&lt;/p&gt;</t>
  </si>
  <si>
    <t>&lt;p class = "firstLineIndent"&gt;不过说是暴富也不恰当，因为大黑说了，这一千块，一个也不能乱用，全部要用来磨练他的灵魂。&lt;/p&gt;</t>
  </si>
  <si>
    <t>&lt;p class = "firstLineIndent"&gt;更不用说其他的隐形好处，和一位有很大价值的c级公民重新建立联系，无形中对其他公民也是一种威慑。&lt;/p&gt;</t>
  </si>
  <si>
    <t>&lt;p class = "firstLineIndent"&gt;卓川对大黑愈加满意了，至于对方之前背叛他的前任灵魂，在生死关头中逃脱，和卓川并无什么关系。更加重要的是，对方给他谋划了一条新世界中其他的人，都无法走通的强大之路，通向神级灵魂的道路。&lt;/p&gt;</t>
  </si>
  <si>
    <t>&lt;p class = "firstLineIndent"&gt;想到这里，卓川对待大黑是愈发的看重了。&lt;/p&gt;</t>
  </si>
  <si>
    <t>&lt;p class = "firstLineIndent"&gt;而在大黑眼里，卓川的态度变化，它认为正是它之前为卓川精心的谋划，得到的回报，这让它大大松了一口气，想来将来主人真的恢复记忆，就凭现在立下的功劳，也能被赦免了。&lt;/p&gt;</t>
  </si>
  <si>
    <t>&lt;p class = "firstLineIndent"&gt;想要打造一个神一般的灵魂，关键就是在起步阶段，还有以后的供养上面，其他人都难以有卓川这样的条件，就算起步阶段，有某些大人物赞助，但大人物也不能扶着走一辈子，更不用说成就后，还要一整个世界来供养。&lt;/p&gt;</t>
  </si>
  <si>
    <t>&lt;p class = "firstLineIndent"&gt;但深知上次时空实验，主人就差一步就能完成的大黑，却相信这次主人如果有了神级灵魂，就能真正完成时空实验，得到一整个世界，那时候成为真正的神，也不是一个幻想了。&lt;/p&gt;</t>
  </si>
  <si>
    <t>&lt;p class = "firstLineIndent"&gt;一人一兔回到了电梯处，然后再次上升。&lt;/p&gt;</t>
  </si>
  <si>
    <t>&lt;p class = "firstLineIndent"&gt;刚刚他们去的是地狱城的最后一层，和天堂城是十二个圆环套圆环不同，这地狱城是十二层，层层叠加，越强的魔神住得越靠下。&lt;/p&gt;</t>
  </si>
  <si>
    <t>&lt;p class = "firstLineIndent"&gt;那梦魔能力变态，但单纯的战斗力却很差，没有直接战斗的能力，只是一个吞噬灵魂，一个建造模拟场景的能力，特别变态罢了。因此，它住在的地方，也只是在第三层的地方。&lt;/p&gt;</t>
  </si>
  <si>
    <t>&lt;p class = "firstLineIndent"&gt;从电梯坐到第三层中，卓川和大黑走出电梯后，迎面就是一个广场，这里早排满了人，从他们的所在看过去，有两条长长的通道，漆黑一片，分布在两侧，延伸到未知的地方。&lt;/p&gt;</t>
  </si>
  <si>
    <t>&lt;p class = "firstLineIndent"&gt;不过人虽然多，但却没什么喧闹和嘈杂，众人也不拥挤，虽然没有整齐的队列，但还是下意识地都留出了一些通道。&lt;/p&gt;</t>
  </si>
  <si>
    <t>&lt;p class = "firstLineIndent"&gt;“唉，现在才刚刚推行，就有这么多人，之前的设计还能应付人流，以后恐怕远远不够用了，地下后备公民一共近万亿，有身体修复需求的，每年也得有个百十亿人的总量，这么多人，平均到一天，也要有上千万的数量级，这几条通道和广场，怎么能全部容纳下来”一个红头发的男子，就站在卓川的前面，摇头说着。&lt;/p&gt;</t>
  </si>
  <si>
    <t>&lt;p class = "firstLineIndent"&gt;“哼，通道和广场好办，大不了多改建几条地下通道就是，这能费什么事情，只是我担心，那梦魔只有一头，它的能力再强，还能一天处理千万人的试练请求，它可不是机器人，能制造的场景，充其量也就是个小镇规模罢了，有个几万人就不得了”红发男子旁边有个年轻的女人，她一撇嘴，也是对梦魔不屑一顾。&lt;/p&gt;</t>
  </si>
  <si>
    <t>&lt;p class = "firstLineIndent"&gt;卓川听着这两人的话，倒是深以为然，的确，仔细一算，数量太庞大了，恐怕那梦魔没那么大的本事，一天处理上亿人的试练请求吧。&lt;/p&gt;</t>
  </si>
  <si>
    <t>&lt;p class = "firstLineIndent"&gt;他看向两人，发现两人都没有其他人脸上带着的那种隐藏不住的恐惧，当然只是从语气中也能听出来。&lt;/p&gt;</t>
  </si>
  <si>
    <t>&lt;p class = "firstLineIndent"&gt;卓川此时也无心和两人攀扯，耽误的时间太多了，再发生些事情，恐怕大黑也要着急了。&lt;/p&gt;</t>
  </si>
  <si>
    <t>&lt;p class = "firstLineIndent"&gt;“请选择收费协议的各位来宾，进入广场左侧通道，选择免费协议的来宾，进入广场的右侧通道。”&lt;/p&gt;</t>
  </si>
  <si>
    <t>&lt;p class = "firstLineIndent"&gt;随着一个声音从广场中心响起，广场上静下来的人群开始涌动起来，只有极少数进入了那左侧通道，大多数人进入了那右侧通道。&lt;/p&gt;</t>
  </si>
  <si>
    <t>&lt;p class = "firstLineIndent"&gt;卓川看了看那大多数人，心中不禁暗叹，他们恐怕绝大多数真的要回不来了，卓川又感到可惜，这里的任何一个人，拿到现代世界中，都是顶尖的人才，是诺贝尔奖的候选人，个个都能轰动世界，但此时却被当成了炮灰一样使用。&lt;/p&gt;</t>
  </si>
  <si>
    <t>&lt;p class = "firstLineIndent"&gt;他想到现代一些小说中，很多现代的士兵，在战场上只是炮灰，但穿梭到古代后，就能凭借见识和能力，称王称霸，但真实情况并非如此，这要看运气。&lt;/p&gt;</t>
  </si>
  <si>
    <t>&lt;p class = "firstLineIndent"&gt;但这些人，回到了现代，卓川相信他们很快就能适应，并且做出一番事业，毕竟现代不仅仅在包容度上，还有科技都有了一定基础。&lt;/p&gt;</t>
  </si>
  <si>
    <t>&lt;p class = "firstLineIndent"&gt;不过卓川此时也没太多时间浪费在这种心情上面，他很快就选择了进入左侧通道，跟在其他人的后面。&lt;/p&gt;</t>
  </si>
  <si>
    <t>&lt;p class = "firstLineIndent"&gt;沿着那黑漆漆的通道走着，这倒对卓川没什么影响，他的眼睛太过强悍，一点微光，就能看清道路。&lt;/p&gt;</t>
  </si>
  <si>
    <t>&lt;p class = "firstLineIndent"&gt;走了不知道多久，卓川看着身边的人一个接一个消失了，他虽然奇怪，但肩膀上的大黑示意他这是正常情况，便不以为然，继续走着。&lt;/p&gt;</t>
  </si>
  <si>
    <t>&lt;p class = "firstLineIndent"&gt;然后不知道多久，他的眼前开始突然光亮起来，卓川眯起眼睛，看向前方。&lt;/p&gt;</t>
  </si>
  <si>
    <t>&lt;p class = "firstLineIndent"&gt;只见一个长相十分妖媚的女人，站在光亮处。&lt;/p&gt;</t>
  </si>
  <si>
    <t>&lt;p class = "firstLineIndent"&gt;“你就是b47995的灵魂后继者，卓川？”那妖媚女人问道。&lt;/p&gt;</t>
  </si>
  <si>
    <t>&lt;p class = "firstLineIndent"&gt;“是我”卓川不奇怪为何对方知道自己姓名，这地狱城也和地母是联网的，对比一下信息就知道了，也不需要登记这一流程浪费时间。&lt;/p&gt;</t>
  </si>
  <si>
    <t>&lt;p class = "firstLineIndent"&gt;“哦，你的前任来过我这里很多次，而且学走了好多东西，我在他的身上可是亏大了，希望这次能从你身上赚回来”&lt;/p&gt;</t>
  </si>
  <si>
    <t>&lt;p class = "firstLineIndent"&gt;“你会赔得更多”大黑在卓川的肩膀上，幸灾乐祸道，似乎它也认识这个妩媚的女人。&lt;/p&gt;</t>
  </si>
  <si>
    <t>&lt;p class = "firstLineIndent"&gt;“咦，大黑你这个尖刻的家伙做下了那种背离主人的事情，居然还没被抛弃，卓川，看来你又要重蹈你前任b47995的覆辙了”那妩媚女人注意到了大黑，开口道。&lt;/p&gt;</t>
  </si>
  <si>
    <t>&lt;h2&gt;☆、第一百一十五章 文明演化（上）&lt;/p&gt;</t>
  </si>
  <si>
    <t>&lt;p class = "firstLineIndent"&gt;卓川对大黑这种尖刻的嘴巴，已经习以为常了，除了对他，大黑算是比较恭敬之外，对其他人，总是有一种高高在上的口吻在内。&lt;/p&gt;</t>
  </si>
  <si>
    <t>&lt;p class = "firstLineIndent"&gt;当然这也是因为对方跟着前任养成的习惯，前任的实力，地位，已经养成了大黑高高在上的习惯。&lt;/p&gt;</t>
  </si>
  <si>
    <t>&lt;p class = "firstLineIndent"&gt;大黑当然明白它的地位，是谁带来的，作为一个只能依附主人生存的生物，它看得很清，如果不是b47995从事死亡几率太高的时空实验，它可不会选择最后退缩的。&lt;/p&gt;</t>
  </si>
  <si>
    <t>&lt;p class = "firstLineIndent"&gt;这时那个妖媚的女人，明目张胆地在挑拨双方的关系，这就让大黑必需做出反击了。&lt;/p&gt;</t>
  </si>
  <si>
    <t>&lt;p class = "firstLineIndent"&gt;“我只是胆子小，但平日里对主人可是忠心耿耿地谋划，倒是你，梦魔，现在又幻化成女人的形象，以为就能欺骗我的主人么，有我大黑在，你这是妄想”大黑不甘示弱，很快反驳眼前这个女人，揭穿了她的真实身份。&lt;/p&gt;</t>
  </si>
  <si>
    <t>&lt;p class = "firstLineIndent"&gt;“梦魔克洛斯，我记得提案上是这样说的，应该是个男性的称谓吧，”卓川皱了皱眉头，是个正常的现代世界人，都不喜欢这种性别混淆的人。&lt;/p&gt;</t>
  </si>
  <si>
    <t>&lt;p class = "firstLineIndent"&gt;“主人，那是它在联合体中注册用的名字，用男性的名字，更容易给人信任，实际上它是无形无质，能跟随参与者心意变化的一种幻想生物，只靠五官是区分不出它的实质的，只有靠灵魂去感应才行，它，见一个人，就会用一个形象”大黑给卓川解释道。&lt;/p&gt;</t>
  </si>
  <si>
    <t>&lt;p class = "firstLineIndent"&gt;“那我就明白了，到现在我们也耽误了不少时间了，大黑，抓紧和它商谈协议的事情吧”卓川把这事情自然是交给了更加熟悉和专业的大黑了。&lt;/p&gt;</t>
  </si>
  <si>
    <t>&lt;p class = "firstLineIndent"&gt;“好的，主人，我去和它谈判，绝对不会让我们吃亏的，你先去一旁好好休养精神，准备试练”大黑从卓川的肩膀跳下，向那妖媚女人跑了过去。&lt;/p&gt;</t>
  </si>
  <si>
    <t>&lt;p class = "firstLineIndent"&gt;卓川点点头，便靠在一旁的通道壁上，闭目养神，这里不会有什么安全问题，所以他是很放心的。&lt;/p&gt;</t>
  </si>
  <si>
    <t>&lt;p class = "firstLineIndent"&gt;“按照你以前公布的价码，我们需要参加一个星球文明的演化场景，是需要一百二十块中品灵魂结晶，我们一共找了四十人，来之前，我和他们通了话，他们说已经来到了这里，你应该知道了吧？”大黑站在地下，说着。&lt;/p&gt;</t>
  </si>
  <si>
    <t>&lt;p class = "firstLineIndent"&gt;那妖媚女人抱着手臂，俯视着大黑，口里说道，“这件事我已经从先来的那些参与者口中知道了，不过当下不能给你们额外开收费的试练场景了”&lt;/p&gt;</t>
  </si>
  <si>
    <t>&lt;p class = "firstLineIndent"&gt;“哦，是最近联合体公布的那个提案，导致你收到的试练请求太多的缘故吧，一共有多少人，居然也能超出你的能力？”大黑自然是不用对方解释的，立刻猜到了原委。&lt;/p&gt;</t>
  </si>
  <si>
    <t>&lt;p class = "firstLineIndent"&gt;“你说得没错，不过要说超出我的能力范围也不对，这几千万人的场景，我还布置得起，不过就是不愿意再浪费一份功夫，额外给你们开设场景了，但你们可以参与进这个大场景来，因为我为这几千万后背公民布设的场景，就是一个星球文明演化的场景，这样也省得浪费我的灵魂结晶”&lt;/p&gt;</t>
  </si>
  <si>
    <t>&lt;p class = "firstLineIndent"&gt;“哦，既然是这样，不是专门的场景，那你的收费就得降低”大黑精算得很，根本不放过一点节省灵魂结晶的地方，虽然刚刚从陆晓那里敲诈到一笔上品灵魂结晶出来，但那是平时不能动用的。&lt;/p&gt;</t>
  </si>
  <si>
    <t>&lt;p class = "firstLineIndent"&gt;“不可能，”那妖媚女人一下子急了，“你这只斤斤计较的兔子，你以为我现在的日子就好过么，联合体现在要求我上缴的份额，你可知道已经到了多少？”&lt;/p&gt;</t>
  </si>
  <si>
    <t>&lt;p class = "firstLineIndent"&gt;“是多少，反正不会是百分之百，否则你就要退化了”大黑问道，它心里自然清楚联合体盘剥肯定非常厉害。&lt;/p&gt;</t>
  </si>
  <si>
    <t>&lt;p class = "firstLineIndent"&gt;这梦魔有独特的灵魂吞噬能力，自然也是被人所眼红的，但它的战斗力又非常低下，正面相对的话，任何一个上位公民都能制服它，因为上位公民的灵魂，坚若磐石，不是它的幻化场景所能欺骗的，这样的肥羊，谁会放过。&lt;/p&gt;</t>
  </si>
  <si>
    <t>&lt;p class = "firstLineIndent"&gt;“百分之九十九点五，我辛辛苦苦转化的那些灵魂，只能留下百分之零点五的份额，就算我进化到顶点，一次性能吞噬转化一亿个灵魂，也要花费一个月的时间，其中只有五十万个才能归我自己所用，这五十万除去各种消耗，也只能淬炼出一千万的下品灵魂结晶，上品灵魂结晶本来就不好兑换，按官方的兑换价，倒是能兑换到十块上品灵魂结晶，但真要拿到市场上去找人兑换，能兑换到一块上品灵魂结晶，就是我走了大运气了”那妖媚女人现在居然开始和大黑讨论起收入的问题了。&lt;/p&gt;</t>
  </si>
  <si>
    <t>&lt;p class = "firstLineIndent"&gt;一旁还在听着的卓川，听到这梦魔亲口说，一个月就能收入一千万的下品灵魂结晶，再想想当初自己和老徐两人连一千下品灵魂结晶一小时的训练费用都凑不齐，只能购买十分钟的零散训练时间。&lt;/p&gt;</t>
  </si>
  <si>
    <t>&lt;p class = "firstLineIndent"&gt;而现在这梦魔还嫌少，只能感叹不管是在现代世界，还是新世界，贫富差距总是极大的。&lt;/p&gt;</t>
  </si>
  <si>
    <t>&lt;p class = "firstLineIndent"&gt;“这已经不少了，小白那个人称智慧之神的家伙，辛辛苦苦完成一个上位公民的事情，耗时几个月或者几年，也不过一次一两块上品灵魂结晶的报酬而已，你一个月就有一块的稳定报酬，算是不错了。和你比起来，小白它被那些上位公民们克扣得更狠，想要赚大的，只能靠它的眼光，提前和我主人这样有潜力，却还没有地位的人合作”大黑不吃梦魔这一套，它见得多了，在灵魂结晶上，公民们总是不会吃亏的。&lt;/p&gt;</t>
  </si>
  <si>
    <t>&lt;p class = "firstLineIndent"&gt;“这些话和你说也没用，我只能说，不吃到足够的上品灵魂结晶，我就进化不了，进化不了，我布设场景的能力，还有消化人类灵魂的能力，都会受到局限，联合体开设的提案，我现在顶多每年满足百分之一的需求，剩下的只能让他们排队了”妖媚女人也是摆出了死猪不怕开水烫的架势。&lt;/p&gt;</t>
  </si>
  <si>
    <t>&lt;p class = "firstLineIndent"&gt;“我管不了你那么多，反正你既然让我们和那些签订免费协议的人一起过场景，那我们的缴费，对你来说，完全就是额外收入了，至少要降三分之二，我们一共有40个人，原来每人要缴纳三块，现在一人缴纳一块就够了”大黑振振有词。&lt;/p&gt;</t>
  </si>
  <si>
    <t>&lt;p class = "firstLineIndent"&gt;“不行，最多降低三分之一”妖媚女人也不甘示弱。&lt;/p&gt;</t>
  </si>
  <si>
    <t>&lt;p class = "firstLineIndent"&gt;“三分之二！”&lt;/p&gt;</t>
  </si>
  <si>
    <t>&lt;p class = "firstLineIndent"&gt;“三分之一！”&lt;/p&gt;</t>
  </si>
  <si>
    <t>&lt;p class = "firstLineIndent"&gt;一个女人，一个兔子，在新世界中都是有着极高见识和经历的人，此时，在卓川眼里，却和现代世界中那些在菜市场里讲价的货主和买家一样。&lt;/p&gt;</t>
  </si>
  <si>
    <t>&lt;h2&gt;☆、第一百一十六章 文明演化（中）&lt;/p&gt;</t>
  </si>
  <si>
    <t>&lt;p class = "firstLineIndent"&gt;最终，大黑终于艰难地将价格降到了原来的一半，他们只需要支付一个中品灵魂结晶，外带五百的下品灵魂结晶。&lt;/p&gt;</t>
  </si>
  <si>
    <t>&lt;p class = "firstLineIndent"&gt;相比耽误的一点时间，卓川认为还是值得的，他们现在毕竟还没有常规灵魂结晶的收入，唯一有可能长期获得灵魂结晶的渠道，还是一年一次上品灵魂结晶兑换资格的购买，那个要碰运气，每年也不超过一半的几率，拿到一块。&lt;/p&gt;</t>
  </si>
  <si>
    <t>&lt;p class = "firstLineIndent"&gt;“好了，这次星球文明演化，你们作为付费人员，可以得到一点提前的信息，”梦魔幻化的妖媚女人，也算是满意，毕竟卓川他们的到来，正如大黑来说，完全是给它送外快的。&lt;/p&gt;</t>
  </si>
  <si>
    <t>&lt;p class = "firstLineIndent"&gt;只是和以往一样，能参加付费试练的人总是不多，大部分后备公民一辈子也积攒不到一次付费协议需要支付的费用。像这次，也是一样，和它签订免费协议的后备公民足足有一千万之多，已经达到了它布设虚拟场景的极限，但其中签订付费协议的人，却只有卓川以及其他也选择了文明演化场景的39人，由此就能知道普通后备公民在灵魂结晶的积累上，是多么的贫瘠。&lt;/p&gt;</t>
  </si>
  <si>
    <t>&lt;p class = "firstLineIndent"&gt;“哦，那就谢谢你了”卓川点头，倒是不奇怪，付费的总是要有付费的待遇，这也是应有之意。&lt;/p&gt;</t>
  </si>
  <si>
    <t>&lt;p class = "firstLineIndent"&gt;“这次文明演化，地点就是地球，跨度是四十五亿年，真实时间是现实时间一个月，在演化的末期，致命的危机，就是三次世界末日，想要通过场景，就要充分发挥你的勇气，智慧，还有韧性来，在世界末日前，死亡都会转生到新的生物身上，世界末日中死亡，就是场景失败了，当然你们是付费者，我会送你们出来，其他免费协议签订者，灵魂都收归我所有”梦魔和他们简单解释了一些东西。&lt;/p&gt;</t>
  </si>
  <si>
    <t>&lt;p class = "firstLineIndent"&gt;“但是，我有一个问题，如果是这样的话，我没什么生死的压力，又如何刺激自己的灵魂进行突破？”卓川听到了最后一句话后，想起了一个问题，他领悟“时空之叹”时，可是自己去寻找的生死危机，才做出了突破，只是那风险的确是太大，自己找死的行为也不能一而再进行。&lt;/p&gt;</t>
  </si>
  <si>
    <t>&lt;p class = "firstLineIndent"&gt;“这个自然简单，我会催眠你的记忆，让你忘掉自己是收费协议的人员，而是将自己当成和其他免费协议的人一样，自然就有同样的生死压力了”梦魔对这点早就有了准备。&lt;/p&gt;</t>
  </si>
  <si>
    <t>&lt;p class = "firstLineIndent"&gt;“大黑，以前我也是这样做的么？”卓川问道。&lt;/p&gt;</t>
  </si>
  <si>
    <t>&lt;p class = "firstLineIndent"&gt;“以前不需要它来做，您在后备公民的时候，只来过一次，那次还是进行公民考试，以后又来了多次，不过那时候已经是公民身份了，完全掌握了自身的灵魂，可以自行选择性的屏蔽自己的记忆，来达到更好的锻炼效果”&lt;/p&gt;</t>
  </si>
  <si>
    <t>&lt;p class = "firstLineIndent"&gt;卓川点点头，他相信梦魔开办了这么多年，应该不会在这方面弄手脚，否则联合体容不下它的。&lt;/p&gt;</t>
  </si>
  <si>
    <t>&lt;p class = "firstLineIndent"&gt;不过他又想到一个问题，“一个月的现实时间，我的身体能经受得住，其他后备公民不可能坚持上一个月吧，他们灵魂进入了虚拟场景，但身体怎么办？总不可能耗费灵魂结晶去维持活力吧？”&lt;/p&gt;</t>
  </si>
  <si>
    <t>&lt;p class = "firstLineIndent"&gt;“哦，联合体在通过提案时，已经给我这里安排了上亿部初级维生舱，反正他们的躯体也不是公民躯体，没必要用宝贵的灵魂结晶维持，只要供应基本的物质营养，让他们坚持上一个月，这么短的时间，也不会造成潜力下降，已经够用了，当然了对您这样的付费的客人，我这里早就有预备好的中级还有高级维生舱，不过中级就要消耗中品灵魂结晶，高级就要消耗上品灵魂结晶，都是可以保证身体潜力不会有什么损害的”梦魔对付费的人，果然是极有耐心的。&lt;/p&gt;</t>
  </si>
  <si>
    <t>&lt;p class = "firstLineIndent"&gt;卓川已经没了疑惑，他点点头，说着，“好吧，那就不耽误时间，我也不需要维生舱，现在就开始吧”&lt;/p&gt;</t>
  </si>
  <si>
    <t>&lt;p class = "firstLineIndent"&gt;没能推销成功的梦魔，倒也不丧气，卓川现在的情况，它自然清楚。&lt;/p&gt;</t>
  </si>
  <si>
    <t>&lt;p class = "firstLineIndent"&gt;很快它手一挥，卓川和大黑，就和刚才那些消失的人一样，突然失去了踪迹。&lt;/p&gt;</t>
  </si>
  <si>
    <t>&lt;p class = "firstLineIndent"&gt;卓川只觉得眼前一阵迷乱，然后就出现在了新的地方。这里是一处房间，一切的布置，都和他在地下377的家中一模一样，这让卓川有些疑惑。&lt;/p&gt;</t>
  </si>
  <si>
    <t>&lt;p class = "firstLineIndent"&gt;那梦魔没有出现，只是房间里响起了它的声音。&lt;/p&gt;</t>
  </si>
  <si>
    <t>&lt;p class = "firstLineIndent"&gt;“这处房间，就是你们两人待着的地方，整个场景期间，你们都要待在这里，不能外出，有什么需要的东西，就呼叫一声，在外面巡逻的服务机器人，会在十分钟内回应你们的”&lt;/p&gt;</t>
  </si>
  <si>
    <t>&lt;p class = "firstLineIndent"&gt;“刚刚怎么回事，我们好像是发生了空间位置的变换”卓川没有理会这个声音，而是对位置的突然变化感到惊奇，他低头看向大黑，询问答案。&lt;/p&gt;</t>
  </si>
  <si>
    <t>&lt;p class = "firstLineIndent"&gt;“不不，如果它真能操控空间的话，那它就牛逼大了，”大黑听了卓川的话，连连摇头，“联合体哪敢只给它百分之零点五的报酬，这是梦魔的灵魂天赋技能，幻化空间，对主人您这样的后背公民，和中下位公民都有效果，实际上，我也能看破，只是要消耗灵魂结晶，驱动主人的灵魂碎片发出一个“真视”的灵魂技能，反正它幻化的这个空间，也没什么危害，我们就当成是真实的住下也无妨”&lt;/p&gt;</t>
  </si>
  <si>
    <t>&lt;p class = "firstLineIndent"&gt;“那让我看看真实场景好吧，我倒是很好奇”卓川心中一动，这个技能，似乎对战斗力提升没什么帮助，毕竟这里有上位公民，还有许多灵魂技能，都可以不受迷惑，但如果自己学会，在现代世界中施展，那可是无人能破解的。&lt;/p&gt;</t>
  </si>
  <si>
    <t>&lt;p class = "firstLineIndent"&gt;“好吧，幸好我和它讲了价格，我们又节省了一块灵魂结晶下来，用在这里也不算浪费，”&lt;/p&gt;</t>
  </si>
  <si>
    <t>&lt;p class = "firstLineIndent"&gt;卓川一听，觉得消耗的确太大，只是一个技能，就要消耗一块中品灵魂结晶。&lt;/p&gt;</t>
  </si>
  <si>
    <t>&lt;p class = "firstLineIndent"&gt;“怎么会消耗这么多？”&lt;/p&gt;</t>
  </si>
  <si>
    <t>&lt;p class = "firstLineIndent"&gt;“唉，毕竟它好歹也是有着中位公民的实力，我想要破解，也是靠着主人的灵魂碎片，消耗这么大也是没办法的”大黑一边说，一边眼珠一动，很快一个截然不同的场景出现在卓川面前。&lt;/p&gt;</t>
  </si>
  <si>
    <t>&lt;h2&gt;☆、第一百一十七章 文明演化（下）&lt;/p&gt;</t>
  </si>
  <si>
    <t>&lt;p class = "firstLineIndent"&gt;卓川仔细一看，才哑然失笑，原来他和大黑根本停留在原地没动，仍然身处那个黑漆漆的通道中，这梦魔倒是省事。&lt;/p&gt;</t>
  </si>
  <si>
    <t>&lt;p class = "firstLineIndent"&gt;再向之前来过的路看去，那些消失的人，也一个个出现，虽然光线微弱，但他仍旧看得清楚，那些人，或坐或卧，还有人在吃饭，一切行动，都在一个范围内，有时两人明明就隔了五十厘米，却就像在一堵墙的两面，又退回去了，根本没人能觉察已经身处幻境。&lt;/p&gt;</t>
  </si>
  <si>
    <t>&lt;p class = "firstLineIndent"&gt;更让卓川震动的是，有几个人好似半靠在那堵墙上，居然还能维持身体平衡，就像真的一样，单是靠幻觉来解释就行不通了。&lt;/p&gt;</t>
  </si>
  <si>
    <t>&lt;p class = "firstLineIndent"&gt;卓川震动之余，也是见识到了和其他实力者的差距，他的几大灵魂技能，都足够变态，像“时空之叹”，正如大黑所说，一旦施展，就是无法破解的。&lt;/p&gt;</t>
  </si>
  <si>
    <t>&lt;p class = "firstLineIndent"&gt;但其他实力者的技能，一旦先施展，他也是无法破解的，比如这个小小的幻境，以他现在的能力，不是大黑提醒，根本想不到这一切都是虚假的。&lt;/p&gt;</t>
  </si>
  <si>
    <t>&lt;p class = "firstLineIndent"&gt;“主人，也只能看这么一会，一块中品灵魂结晶，我只能坚持到这么点时间”大黑说完，就撤去了“真视”的效果。&lt;/p&gt;</t>
  </si>
  <si>
    <t>&lt;p class = "firstLineIndent"&gt;“哦，大黑，这不是单纯靠欺骗五官，让人产生的幻觉吧？”卓川问道。&lt;/p&gt;</t>
  </si>
  <si>
    <t>&lt;p class = "firstLineIndent"&gt;“当然，如果是那样的话，梦魔哪有什么立足的本钱，只是欺骗人的感觉，单靠各种科技仪器也能做到，公民的虚拟网络，外围接入设备就是能模拟人的各种感觉的，它的幻化空间，是虚实结合的，既能操控人心，让人产生种种幻象，又能幻化实物，让你难以察觉和真实的区别”大黑解释了一句，看来它对梦魔的了解很深。&lt;/p&gt;</t>
  </si>
  <si>
    <t>&lt;p class = "firstLineIndent"&gt;“那它的消耗岂非很大？它施展这种技能，需要消耗灵魂之力么？”卓川紧接着问道。&lt;/p&gt;</t>
  </si>
  <si>
    <t>&lt;p class = "firstLineIndent"&gt;“一点也不大，这里是它的巢穴，每一寸空间，都为它熟悉，幻化空间又是它的灵魂天赋技能，消耗很少的，当然它会这样做，也不过是给第一次来的客人一个深刻的印象，相信它一会提供的正式服务，是物有所值的，……”大黑正说着，突然房间里响起刚刚梦魔的声音。&lt;/p&gt;</t>
  </si>
  <si>
    <t>&lt;p class = "firstLineIndent"&gt;“还有一个小时，星球文明演化场景就要开始，场景一旦展开，位于房间内的人，灵魂就会自动进入，请各位客人做好准备”&lt;/p&gt;</t>
  </si>
  <si>
    <t>&lt;p class = "firstLineIndent"&gt;卓川和大黑不再说话了，根据梦魔的说法，这次场景一经历就是一个月的现实时间，卓川倒是心中庆幸，幸好给现代世界中的身体也制造出一个高级外挂出来，管理那具身体的活动，否则这还是个麻烦，放到以前，他想要在这里连续待上一个月的话，现代世界的躯体，要么挂了，要么被人送医院当个植物人，插满管子，才能坚持下来。&lt;/p&gt;</t>
  </si>
  <si>
    <t>&lt;p class = "firstLineIndent"&gt;一个小时的准备时间匆匆而过，卓川就觉得眼前又换了景色。&lt;/p&gt;</t>
  </si>
  <si>
    <t>&lt;p class = "firstLineIndent"&gt;只见周围是一片白茫茫的海水，卓川自己就站在海水上，这让他感觉分外不真实，也明白了场景就要开始了。&lt;/p&gt;</t>
  </si>
  <si>
    <t>&lt;p class = "firstLineIndent"&gt;眼前梦魔幻化的那个妖媚女人又出现了，这次它出现在半空。&lt;/p&gt;</t>
  </si>
  <si>
    <t>&lt;p class = "firstLineIndent"&gt;“卓川，根据我们签订的收费协议，你将被幻化成一块石头，经历整个文明演化过程，直到世界末日的到来，在你变成石头之前，我会催眠你的记忆，让你认为自己就是签订了免费协议的人”&lt;/p&gt;</t>
  </si>
  <si>
    <t>&lt;p class = "firstLineIndent"&gt;卓川不再说话，只是点点头，便任由对方施展。&lt;/p&gt;</t>
  </si>
  <si>
    <t>&lt;p class = "firstLineIndent"&gt;但让他奇怪的是，那女人并无丝毫动作，而他也没感觉到什么变化，过了一会她却开口道，“好了，场景马上开始，卓川，最后提醒你一次，一旦你活不过三次世界末日，那你的灵魂就要收归我所有，任由我处置了，哈哈哈，哈哈哈”&lt;/p&gt;</t>
  </si>
  <si>
    <t>&lt;p class = "firstLineIndent"&gt;魔鬼一般的笑声，从那女人口中传出，让人发自内心的恐惧，随着笑声，那女人幻化成一阵烟雾，冉冉消失了。&lt;/p&gt;</t>
  </si>
  <si>
    <t>&lt;p class = "firstLineIndent"&gt;卓川见状，却是莫名其妙，我签订的明明是收费协议，怎么这梦魔会告诉自己免费协议的待遇？&lt;/p&gt;</t>
  </si>
  <si>
    <t>&lt;p class = "firstLineIndent"&gt;但他很快反应过来，这是梦魔正常催眠完自己，让自己认为自己签订的是免费协议，才应该说的话，目的不过是摧残自己的勇气，增加自己的恐惧心理。&lt;/p&gt;</t>
  </si>
  <si>
    <t>&lt;p class = "firstLineIndent"&gt;但显然梦魔的催眠没有成功，卓川仍旧保留着完整记忆，知道自己是使用的收费协议，不会有生命危险的。&lt;/p&gt;</t>
  </si>
  <si>
    <t>&lt;p class = "firstLineIndent"&gt;卓川很快就想明白这是怎么回事了，很简单，这梦魔是奈何不了上位公民灵魂的，恰恰他的灵魂，并非是灵魂后继者，也不是大黑自认为的灵魂转生，而是和时空实验失败的b47995灵魂融合而成的，虽然他的灵魂为主，但仍然杂糅有b47995原来的本质，这就让对方的催眠彻底失败了。&lt;/p&gt;</t>
  </si>
  <si>
    <t>&lt;p class = "firstLineIndent"&gt;卓川有心想要投诉服务失败，但一想场景已经展开，投诉失败又能怎样，不如安心地经历一次试练场景，至少还是能起到一定的锻炼作用的。&lt;/p&gt;</t>
  </si>
  <si>
    <t>&lt;p class = "firstLineIndent"&gt;当然，他也承认，是这种真实的大规模文明演化场景，对他有很大的吸引，大多数男人都难以摆脱这种真实类模拟游戏的诱惑。&lt;/p&gt;</t>
  </si>
  <si>
    <t>&lt;p class = "firstLineIndent"&gt;好在梦魔的话，也不是都不靠谱，虽然卓川的记忆属于灵魂的核心组成部分，没有被修改，但通过五官感受到的一切外界信息，卓川限于真实的实力，还没办法看破。&lt;/p&gt;</t>
  </si>
  <si>
    <t>&lt;p class = "firstLineIndent"&gt;不多久后，他就看着自己的身躯开始变成一块大石头，缓缓下沉，沉入了海水之中。&lt;/p&gt;</t>
  </si>
  <si>
    <t>&lt;p class = "firstLineIndent"&gt;等到头颅也变成石头的时候，顿时卓川就感到眼前变得漆黑一片，感觉就像自己在闭着眼睛睡觉一样，什么也没有。&lt;/p&gt;</t>
  </si>
  <si>
    <t>&lt;p class = "firstLineIndent"&gt;卓川曾经想过变成石头的种种感觉，结果发现，真实的感觉，就是一切没有感觉，只剩下思维在活动，和做梦还大有不同，做梦时，会自认为一切经历都是真的，还能感到难受或者舒服。&lt;/p&gt;</t>
  </si>
  <si>
    <t>&lt;p class = "firstLineIndent"&gt;不知道时间流逝了多少，也不知道外面发生了什么，这种毫无信息输入的情形，卓川是从未有过的体验。&lt;/p&gt;</t>
  </si>
  <si>
    <t>&lt;p class = "firstLineIndent"&gt;这比起关黑屋的禁闭惩罚，要厉害得多，至少关闭黑屋子，那人还能自己制造声响，自己说话，来取得一些动静。&lt;/p&gt;</t>
  </si>
  <si>
    <t>&lt;p class = "firstLineIndent"&gt;但卓川此时此刻，是一点动静也制造不出的，只能任由思维飘荡。&lt;/p&gt;</t>
  </si>
  <si>
    <t>&lt;h2&gt;☆、第一百一十八章 一个人的时间&lt;/p&gt;</t>
  </si>
  <si>
    <t>&lt;p class = "firstLineIndent"&gt;在一片空寂的情况下，卓川要想自己不发疯，他很快想到了要先确定一下时间，他的记忆没有篡改，知道这场星球文明演化的过程超过四十五亿年。&lt;/p&gt;</t>
  </si>
  <si>
    <t>&lt;p class = "firstLineIndent"&gt;当然真实时间只有现实的一个月，卓川并不知道梦魔是如何做到这点的，但他当然知道这是可行的。时间本来就是相对的，先不说有著名的科学理论，时间对人来说，就是一种体验，睡觉的时候，再长的时间，也没意义，相反，受酷刑的时候，哪怕一秒钟也会觉得漫长。&lt;/p&gt;</t>
  </si>
  <si>
    <t>&lt;p class = "firstLineIndent"&gt;卓川相信自己确定的时间，也不可能是真实的时间，而是这个场景内的时间。否则这梦魔就太菜了。&lt;/p&gt;</t>
  </si>
  <si>
    <t>&lt;p class = "firstLineIndent"&gt;想象一下自己要计数四十多亿年的时间，卓川就感觉到，这不仅是在考验自己的勇气，更是在考验自己的韧性，一般人能数到一百万，都很难坚持。&lt;/p&gt;</t>
  </si>
  <si>
    <t>&lt;p class = "firstLineIndent"&gt;但他既然决定了，就要这样做。&lt;/p&gt;</t>
  </si>
  <si>
    <t>&lt;p class = "firstLineIndent"&gt;“1，2，3，4，5……”&lt;/p&gt;</t>
  </si>
  <si>
    <t>&lt;p class = "firstLineIndent"&gt;卓川开始计时，他使用了一种独特的办法来计算精确的一秒时间。他曾经做过统计，以他目前的能力，计算一种高复杂的数学问题，从开始计算，到脑海里浮现出答案，中间所需要的时间就是一秒。&lt;/p&gt;</t>
  </si>
  <si>
    <t>&lt;p class = "firstLineIndent"&gt;时间就在他不停地重复计算这个数学问题中度过。&lt;/p&gt;</t>
  </si>
  <si>
    <t>&lt;p class = "firstLineIndent"&gt;只是计算到一千次后，他就感到了难以形容的厌烦，这是人类固有的感觉，大量的重复工作，几乎必然会导致这种情绪的出现。&lt;/p&gt;</t>
  </si>
  <si>
    <t>&lt;p class = "firstLineIndent"&gt;但什么也不做，看似轻松，本身也是对精神的一种摧残，那些被关进黑屋中的人，在外人看来，反正有吃有喝，只要睡觉休息就好了，怎么能连十天都坚持不住？&lt;/p&gt;</t>
  </si>
  <si>
    <t>&lt;p class = "firstLineIndent"&gt;然而事实确实证明，人很难忍受那样空寂的环境中。一个人只要有充分的食物饮水供应，可以在野外生存上十几年，却很难在毫无外界信息获取情况下生存十天。&lt;/p&gt;</t>
  </si>
  <si>
    <t>&lt;p class = "firstLineIndent"&gt;卓川将这种厌烦的情绪压下，继续重复着这种计算，来以此累计时间的流失。&lt;/p&gt;</t>
  </si>
  <si>
    <t>&lt;p class = "firstLineIndent"&gt;卓川现在的灵魂强度是远超过现代人类的，他的意志自然也比现代人强出很多，那种黑屋实验，他能坚持的时间，自然更长。&lt;/p&gt;</t>
  </si>
  <si>
    <t>&lt;p class = "firstLineIndent"&gt;当他计算这个数学问题的次数，刚刚超过360000次，也就是累计了一百个小时，超过4天时间的时候，他感到了新的变化，脑海中这种时间的计算已经成了本能，不需要他再去有意计算那个数学问题，自动就将时间间隔牢牢记住了，并且逐次的累加，犹如呼吸，心跳一般，不需要他特意控制，也会进行了。&lt;/p&gt;</t>
  </si>
  <si>
    <t>&lt;p class = "firstLineIndent"&gt;这时候，卓川又感到了无聊。&lt;/p&gt;</t>
  </si>
  <si>
    <t>&lt;p class = "firstLineIndent"&gt;不过很快他就找到了新的消磨时间的方式，他将自己以往的所有记忆，所有知识，统统挖掘出来。&lt;/p&gt;</t>
  </si>
  <si>
    <t>&lt;p class = "firstLineIndent"&gt;“哎，难怪只要成功经历了梦魔试练场的后备公民，就有很大可能通过公民考试，别的不说，单单是能在里面多学习上这么多的时间，就真是石头，也能熬成精了”卓川一边感叹，一边回忆着还是在现代世界中的小学，学到的那些基础语文知识，将里面的每个字，每个标点，都揉碎了掰开，重新思索其中的含义。&lt;/p&gt;</t>
  </si>
  <si>
    <t>&lt;p class = "firstLineIndent"&gt;卓川找到了这种方式后，才初步明白，大黑为何说自己能通过这种场景，那梦魔也不担心自己会在这种寂寞中崩溃了。&lt;/p&gt;</t>
  </si>
  <si>
    <t>&lt;p class = "firstLineIndent"&gt;原来他们都知道新世界的人，都有着高度的记忆力，还有计算力，就算是封闭起来，也能靠着清晰的记忆，一点点地学习记忆中的知识，同时研究，慢慢打磨时间。就像自己在自己的大脑中，虚拟出一个实验室，那里藏着无数的图书。&lt;/p&gt;</t>
  </si>
  <si>
    <t>&lt;p class = "firstLineIndent"&gt;现代人就不行了，先不说回忆本身就消耗脑力，他们脑海中藏着的那些东西，根本不可能全部回忆出来，关在黑屋子里，又不能看，不能写，只能乱喊乱叫，无法从外部获取新的信息，只是大脑里自行胡思乱想的东西，固然有新奇的刺激，但以他们的记忆力，还有大脑的能力，很快就会不堪重负，最后激发大脑自我保护机制，崩溃掉了事。&lt;/p&gt;</t>
  </si>
  <si>
    <t>&lt;p class = "firstLineIndent"&gt;卓川自己统计了一下，他大脑里的藏书一共精算起来，有9060本，当然其中有很多都是随意浏览了事，还有很多无聊时打发时间的小说，当然其他影视音乐，他也分门别类，重新整理了一遍。&lt;/p&gt;</t>
  </si>
  <si>
    <t>&lt;p class = "firstLineIndent"&gt;他先从一本本的书学起。&lt;/p&gt;</t>
  </si>
  <si>
    <t>&lt;p class = "firstLineIndent"&gt;等学完第一百本时，卓川又不可避免地产生了新的疑惑了，不是别的，是他觉得这梦魔的实力未免也太变态了。&lt;/p&gt;</t>
  </si>
  <si>
    <t>&lt;p class = "firstLineIndent"&gt;同时给了那么多人几十亿年的时间，哪怕是只能思考，这也足够让一个人变得太强了。这种能力，比起&lt;/p&gt;</t>
  </si>
  <si>
    <t>&lt;p class = "firstLineIndent"&gt;卓川将这个疑惑深深记下，等到出了场景再去问大黑。&lt;/p&gt;</t>
  </si>
  <si>
    <t>&lt;p class = "firstLineIndent"&gt;他又开始钻研起脑海里那些书，以往那些艰难的问题，难以看懂的书，此时有了如此多的时间，都可以慢慢研究了。&lt;/p&gt;</t>
  </si>
  <si>
    <t>&lt;p class = "firstLineIndent"&gt;《一年级语文》，《一年级数学》，原本看似简单的许多知识，比如音标，发音，1+1=2，这些基本知识，卓川都从中发掘出了新的含义，明白了人类如何将它们整理成知识的的。&lt;/p&gt;</t>
  </si>
  <si>
    <t>&lt;p class = "firstLineIndent"&gt;比如1+1=2，很多成年人也无法告诉孩子们为什么这样做，但卓川已经明白，这不过是用来描述自然罢了，更好地方便人类的生产生活，1是符号，2也是符号，+，=，都是符号，不过抽象出了自然界中物体的数量，以及人的思考逻辑方式，是先有自然，后有人类的描述，来方便记忆自然中的规律，这才是因果关系。&lt;/p&gt;</t>
  </si>
  <si>
    <t>&lt;p class = "firstLineIndent"&gt;卓川就这样沉寂在脑海中那些知识的回忆，和研究之中，时间也因此过得飞快。&lt;/p&gt;</t>
  </si>
  <si>
    <t>&lt;p class = "firstLineIndent"&gt;但就算如此，当卓川将这些书籍，精研一空，从中发现了无数新的知识点，也发现了无数的bug，终于到达了推无可推，读无可读的程度，再思考下去，都需要现实来进行反馈验证的时候，他看了看自己的时间计数。&lt;/p&gt;</t>
  </si>
  <si>
    <t>&lt;p class = "firstLineIndent"&gt;只是一万年。&lt;/p&gt;</t>
  </si>
  <si>
    <t>&lt;p class = "firstLineIndent"&gt;按照一本书仔细研究一年的粗略时间算，倒也差不多。&lt;/p&gt;</t>
  </si>
  <si>
    <t>&lt;p class = "firstLineIndent"&gt;但是，这对漫长的星球来说，不过是一个零头中的零头，卓川面对着脑海中那些早就温习了无数遍的知识，顿时感到一种无比的空虚和寂寞，掩盖过来。&lt;/p&gt;</t>
  </si>
  <si>
    <t>&lt;p class = "firstLineIndent"&gt;下面又该做些什么了？在这无人能够交流，无从知晓外部消息的情况下。&lt;/p&gt;</t>
  </si>
  <si>
    <t>&lt;h2&gt;☆、第一百一十九章 封闭五官（上）&lt;/p&gt;</t>
  </si>
  <si>
    <t>&lt;p class = "firstLineIndent"&gt;“咚”的一声巨响，卓川还来不及思考为何自己又能听到声音时，他整个人的思维就停滞了，一种晕眩的感觉随即出现，然后就失去了知觉。&lt;/p&gt;</t>
  </si>
  <si>
    <t>&lt;p class = "firstLineIndent"&gt;只见深深的海底中，一块圆滚滚的大石头前，正站着一个人。&lt;/p&gt;</t>
  </si>
  <si>
    <t>&lt;p class = "firstLineIndent"&gt;这人正是之前接待卓川和大黑的那妖媚女人，只见此时的她，杏眼圆睁，正手持着一把大锤，周围的海水似乎受到一股斥力一样，距离她和眼前的石头都老远。&lt;/p&gt;</t>
  </si>
  <si>
    <t>&lt;p class = "firstLineIndent"&gt;“混蛋，那大黑真是个乌鸦嘴，果然这次赔了更多，别人都是迷迷糊糊地就把时间过了，这个b47995的灵魂后继者倒好，居然能一直保持着清醒状态，真打算要慢慢过四十五亿年，老娘还不赔死，怪不得推动场景变化时，老是没法快进，调试这么长时间，才发现卡在他这儿了，要不是老娘灵机一动，想起来他最容易出现问题，这么大的场景头一次布置，还不知道要调试到什么时候，才能找到这里”&lt;/p&gt;</t>
  </si>
  <si>
    <t>&lt;p class = "firstLineIndent"&gt;那女人狠狠地说了几句，又朝那石头砸了两锤，才松了口气，“算了，第一次布设这样的场景，出点小问题也是应当，就当交学费了”&lt;/p&gt;</t>
  </si>
  <si>
    <t>&lt;p class = "firstLineIndent"&gt;妖媚女人发泄完，身形又从海底消失。&lt;/p&gt;</t>
  </si>
  <si>
    <t>&lt;p class = "firstLineIndent"&gt;她一消失，顿时海水就补满了空缺，重新将那块圆滚滚的石头盖上。&lt;/p&gt;</t>
  </si>
  <si>
    <t>&lt;p class = "firstLineIndent"&gt;“这块石头不错，和我的大肚子很像，你们要把它从山上拖下来，然后雕刻成我的肚子形状，我要让以后部落里生出的每一个孩子，睁开眼就能看到它”&lt;/p&gt;</t>
  </si>
  <si>
    <t>&lt;p class = "firstLineIndent"&gt;当卓川醒来，就发现自己不仅仅是听觉恢复，能听到耳边的这个声音，而且视觉也同时恢复，还能看到这个声音的主人。&lt;/p&gt;</t>
  </si>
  <si>
    <t>&lt;p class = "firstLineIndent"&gt;不过和之前一样，他还是一动也不能动，仍然是块石头。&lt;/p&gt;</t>
  </si>
  <si>
    <t>&lt;p class = "firstLineIndent"&gt;只见一个身材高壮，挺着一个圆滚滚大肚子的男人，穿着一身兽皮，正在他的面前站着，用力地挥着手中的石斧，呼喝着卓川也能听懂的话。&lt;/p&gt;</t>
  </si>
  <si>
    <t>&lt;p class = "firstLineIndent"&gt;而他的周围，也围拢着一批穿着兽皮的人，大概有十几个，和这个大胖子比起来，绝大多数显得精瘦无比，这也无怪乎他能指挥这群人，单凭力气，就比其他人有先天的体重优势。&lt;/p&gt;</t>
  </si>
  <si>
    <t>&lt;p class = "firstLineIndent"&gt;卓川开始很疑惑，怎么昏倒醒来，就是沧海桑田了，别的不说，只看这群野蛮人，就知道一晃几十亿年过去了，自己却一无所察。当他看了看脑海中的计时，仍然停留在一万年的累计时间上，这说明他之前是的确是昏睡了过去，连这种下意识的思维计时习惯也被中止了。&lt;/p&gt;</t>
  </si>
  <si>
    <t>&lt;p class = "firstLineIndent"&gt;他记得大黑说过，他这种当一块石头，旁观度过整个文明史的试练模式，普通的后备公民很难成功，但卓川回想了一下，他倒是没感到太大的难度，也就是刚刚一开头难熬了点，在找到可以通过读书研究打发时间的方法后，就不难熬了。&lt;/p&gt;</t>
  </si>
  <si>
    <t>&lt;p class = "firstLineIndent"&gt;他不会怀疑大黑的话，只能归结于自己灵魂到底和普通后备公民有所不同。&lt;/p&gt;</t>
  </si>
  <si>
    <t>&lt;p class = "firstLineIndent"&gt;不过很快他就感到时间的难熬了。&lt;/p&gt;</t>
  </si>
  <si>
    <t>&lt;p class = "firstLineIndent"&gt;“哐”，“哐”这是那些人开始砸起旁边的石头来。&lt;/p&gt;</t>
  </si>
  <si>
    <t>&lt;p class = "firstLineIndent"&gt;开始卓川还觉得没啥，但随着时间的延长，这种此起彼伏，毫无规律，又是尖刻刺耳嘈杂的砸石音，就刺激得他难以忍受了。&lt;/p&gt;</t>
  </si>
  <si>
    <t>&lt;p class = "firstLineIndent"&gt;尽管视觉和听觉现在被开放了，不再是一片死寂。但这种旁边有人制造噪音的情形，对他来说，比起他已经适应的绝对安静来，似乎更加不好受。&lt;/p&gt;</t>
  </si>
  <si>
    <t>&lt;p class = "firstLineIndent"&gt;不过作为一块石头，现在卓川唯一能做的，就是忍耐了，忍耐到这些野蛮人开采完毕后，就没这些噪音了。&lt;/p&gt;</t>
  </si>
  <si>
    <t>&lt;p class = "firstLineIndent"&gt;好在他是被选中的一方石头，而不是被砸的一方，否则会更加难受。&lt;/p&gt;</t>
  </si>
  <si>
    <t>&lt;p class = "firstLineIndent"&gt;卓川忍住噪音，开始尝试着转移自己的注意力，他先看这些人使用的工具，发现如果按照记忆中那些历史书的描述，这些野蛮人，大概有公元前五千年左右，石器文明的水准了。&lt;/p&gt;</t>
  </si>
  <si>
    <t>&lt;p class = "firstLineIndent"&gt;那大胖子手里拿得是绑着尖锐石头的木棒，当然这应该是他的武器，而那些砸石头的野蛮人们，用得是石斧，石凿。&lt;/p&gt;</t>
  </si>
  <si>
    <t>&lt;p class = "firstLineIndent"&gt;看来他们还应该算是没有出现文明的野蛮人。卓川忍着刺耳的噪音，给他们下了定义。&lt;/p&gt;</t>
  </si>
  <si>
    <t>&lt;p class = "firstLineIndent"&gt;在这种噪音下，卓川根本不能进行任何太多的思考，只能趁夜幕降临，这些野蛮人升起火堆来休息的时候，才能得到一夜的安静。&lt;/p&gt;</t>
  </si>
  <si>
    <t>&lt;p class = "firstLineIndent"&gt;但第二天一早，又是嘈杂的砸石头声。&lt;/p&gt;</t>
  </si>
  <si>
    <t>&lt;p class = "firstLineIndent"&gt;刺耳的噪音，每个白天都要开始，卓川是看明白了，那些野蛮人正在费力地将他从周围的石头中开掘出来。&lt;/p&gt;</t>
  </si>
  <si>
    <t>&lt;p class = "firstLineIndent"&gt;但这对现代人来说，只是一个小小活计的事情，对只有石头工具的他们，却是一个很大的工程。&lt;/p&gt;</t>
  </si>
  <si>
    <t>&lt;p class = "firstLineIndent"&gt;石斧，石凿，他们拥有的这些工具，在面对木头杂草，甚至野兽时，或许还能发挥威力，但面对同样的石头时，就非常不足了。&lt;/p&gt;</t>
  </si>
  <si>
    <t>&lt;p class = "firstLineIndent"&gt;卓川甚至都想告诉他们，就他们现在的条件，也有办法快点完工，那就是用热胀冷缩的办法，先用火烧，然后浇水的办法，来将周围的石头变酥脆，就能加速开掘的进度了。&lt;/p&gt;</t>
  </si>
  <si>
    <t>&lt;p class = "firstLineIndent"&gt;可惜卓川虽然能看，能听，但却根本没有办法传达这样的消息出去。&lt;/p&gt;</t>
  </si>
  <si>
    <t>&lt;p class = "firstLineIndent"&gt;卓川也就只能忍受，这些野蛮人慢慢地敲砸周围的岩石了，一点点地将他和周围的石头分离开。&lt;/p&gt;</t>
  </si>
  <si>
    <t>&lt;p class = "firstLineIndent"&gt;但到了第六天的下午，卓川实在无法忍受了，他的灵魂此时感觉一片混乱，以前他从没想到，没有什么妖魔鬼怪，也没有什么恐怖场景，只是一些普通的噪音场景，就让他难以忍受下去。&lt;/p&gt;</t>
  </si>
  <si>
    <t>&lt;p class = "firstLineIndent"&gt;尤其是这些声音，听到后来，都觉得它似乎还有一种魔力，每一声，都敲打到灵魂上。&lt;/p&gt;</t>
  </si>
  <si>
    <t>&lt;p class = "firstLineIndent"&gt;好不容易熬到夜晚来临，卓川才收拾了混乱的灵魂，清净了两三个小时后，等月光照到石头上时，他在清冷的月光下，灵魂才恢复平静。&lt;/p&gt;</t>
  </si>
  <si>
    <t>&lt;p class = "firstLineIndent"&gt;“假如能屏蔽这些外来的噪音就好了，”卓川已经不止一个晚上这样想了，这些野蛮人工作效率低得吓人，他只是从记忆里的中学政治中，知道原始社会的生产力低下，但亲身体会后，才知道其中到底怎么个低下法。&lt;/p&gt;</t>
  </si>
  <si>
    <t>&lt;p class = "firstLineIndent"&gt;仅仅是开掘一块不大的石头，就要花费十几人，几天的时间，都干不完，更别说别的事情了。&lt;/p&gt;</t>
  </si>
  <si>
    <t>&lt;p class = "firstLineIndent"&gt;他们的效率低下，就意味着，卓川想要结束这噪音折磨的日子的时刻，遥遥无期。&lt;/p&gt;</t>
  </si>
  <si>
    <t>&lt;p class = "firstLineIndent"&gt;而且未来肯定还有无数这样的噪音伴随，身为一块石头却无可奈何，只能忍受，卓川算是开始初步明白变成石头的难度了。&lt;/p&gt;</t>
  </si>
  <si>
    <t>&lt;h2&gt;☆、第一百一十九章 封闭五官（中）&lt;/p&gt;</t>
  </si>
  <si>
    <t>&lt;p class = "firstLineIndent"&gt;“再进一步，如果能掌控自己的五种感觉就好了，视角，听觉，嗅觉，味觉，触觉，想开就开，想关就关，那就更加自在了”卓川又想到更多。&lt;/p&gt;</t>
  </si>
  <si>
    <t>&lt;p class = "firstLineIndent"&gt;不过他也感到一种人心欲望变化之快，最初刚来这个场景时，他刚刚成为石头，失去了五官感觉，他还在为不能感知到外界的情形，而感到无比的压抑。&lt;/p&gt;</t>
  </si>
  <si>
    <t>&lt;p class = "firstLineIndent"&gt;但现在饱受噪音干扰的他，却在思考该如何才能屏蔽对这些外界情形的感知。&lt;/p&gt;</t>
  </si>
  <si>
    <t>&lt;p class = "firstLineIndent"&gt;此时的卓川，无比怀念大黑的存在，对方如果在的话，肯定能给他一个解决办法。&lt;/p&gt;</t>
  </si>
  <si>
    <t>&lt;p class = "firstLineIndent"&gt;不过卓川也明白，灵魂的事情，总归要靠个人奋斗才能得到进步。老是依赖别人，注定无法壮大。这也是场景试练的意义所在。&lt;/p&gt;</t>
  </si>
  <si>
    <t>&lt;p class = "firstLineIndent"&gt;但大黑不在，卓川此时也只能从他以前吸收的那些灵魂常识中，自行琢磨起解决方法。&lt;/p&gt;</t>
  </si>
  <si>
    <t>&lt;p class = "firstLineIndent"&gt;此时的他，完全没想到来到这个场景后，第一个遇到的难题，不是那些惊天动地的灾难，而是这些野蛮人们每天在他身边制造的小小噪音。但就这个小小噪音，却给身为一块石头的他，带来了无比的困扰。&lt;/p&gt;</t>
  </si>
  <si>
    <t>&lt;p class = "firstLineIndent"&gt;想要解决它，在不能躲避的情况下，只能靠封闭自己的听觉来做到。&lt;/p&gt;</t>
  </si>
  <si>
    <t>&lt;p class = "firstLineIndent"&gt;他细细开始思考，正常情况下，人的肉体器官获取外部的图像和声音，然后转化成神经信号，传给大脑相关部分进行处理，最后灵魂意识中就出现了这些信息，并且转化成记忆存储。&lt;/p&gt;</t>
  </si>
  <si>
    <t>&lt;p class = "firstLineIndent"&gt;自己现在幻化成了石头，按说就和最初一样，不会有任何外界信息通过肉体器官传递信号进来，也就没有图像和声音处理。&lt;/p&gt;</t>
  </si>
  <si>
    <t>&lt;p class = "firstLineIndent"&gt;但现在他又能听到和看到，那么就是说有其他东西代替了肉体器官，完成了这一任务。&lt;/p&gt;</t>
  </si>
  <si>
    <t>&lt;p class = "firstLineIndent"&gt;卓川现在失去了对肉体的操控能力，如果能操控身体的话，屏蔽视觉只需要闭眼就可以，屏蔽听觉麻烦一些，但也只需要弄个好一些的耳塞就可以。&lt;/p&gt;</t>
  </si>
  <si>
    <t>&lt;p class = "firstLineIndent"&gt;但现在他被幻化成了一块石头，不能行走，也不能说话。他很快就能想到，想要屏蔽声音的传入，那只能在最后一步中进行处理了。&lt;/p&gt;</t>
  </si>
  <si>
    <t>&lt;p class = "firstLineIndent"&gt;就是增加对灵魂的掌握能力，从而抛弃掉那些信息的输入。&lt;/p&gt;</t>
  </si>
  <si>
    <t>&lt;p class = "firstLineIndent"&gt;如何增加对灵魂的掌握力，卓川早就从大黑那里学过，但都是理论，理论不用到实际中，是不能转化成真正的实力的。&lt;/p&gt;</t>
  </si>
  <si>
    <t>&lt;p class = "firstLineIndent"&gt;这也是为何大黑反复强调要他参加场景试练的原因，知道了理论，还要在实际中解决问题，才能真正掌握灵魂之力。&lt;/p&gt;</t>
  </si>
  <si>
    <t>&lt;p class = "firstLineIndent"&gt;卓川回忆起那些理论，从中拣选出对当前有用的。&lt;/p&gt;</t>
  </si>
  <si>
    <t>&lt;p class = "firstLineIndent"&gt;其中一条，很快让他回忆起来。&lt;/p&gt;</t>
  </si>
  <si>
    <t>&lt;p class = "firstLineIndent"&gt;“每个人的灵魂，都如人形，但开始都是雾气一团，但随着灵魂强度上升，随着不停地感应和掌握，会逐渐先变成人形，变成人形后，然后会形成五官，四肢，进而将肉体的各种感觉，在灵魂中重新塑造，当灵魂中塑造出肉体的各种器官后，就能反过来大大增进肉体五官的作用，在肉体失去功能的情况下，也能代替肉体五官的作用，直接捕获外部的信息”&lt;/p&gt;</t>
  </si>
  <si>
    <t>&lt;p class = "firstLineIndent"&gt;这段话，已经点出了他现在能看能听的关键所在。那就是他的灵魂，已经开始形成人形，这点他在上次制造两具身体的高级外挂“灵魂分身”时，已经看到了人形的灵魂。&lt;/p&gt;</t>
  </si>
  <si>
    <t>&lt;p class = "firstLineIndent"&gt;他这时再次仿照上次的行动，平心静气，将一切的烦躁从意识中赶走，慢慢地，就和上次一样，感应到了灵魂所在。&lt;/p&gt;</t>
  </si>
  <si>
    <t>&lt;p class = "firstLineIndent"&gt;仍旧先看到了蔚蓝的精神之海，一团人形的雾气高高在上，恣意飘荡着。&lt;/p&gt;</t>
  </si>
  <si>
    <t>&lt;p class = "firstLineIndent"&gt;卓川并没有立刻去研究那团代表着自己灵魂的人形雾气，而是先看向了那片蔚蓝色的海洋。因为这里才是灵魂成长，塑形的摇篮。想要屏蔽听觉，就要先弄清楚这里的情况。&lt;/p&gt;</t>
  </si>
  <si>
    <t>&lt;p class = "firstLineIndent"&gt;哺育灵魂出生，诞生意识的这片精神之海，就存在于卓川的肉体之中。他的灵魂就是从这里不停地汲取营养，恢复灵魂之力。当灵魂之力消耗殆尽时，它就会沉入这片海洋中进行修复。&lt;/p&gt;</t>
  </si>
  <si>
    <t>&lt;p class = "firstLineIndent"&gt;而肉体的活力是否旺盛，是决定精神之海面积大小，和营养丰富的关键。&lt;/p&gt;</t>
  </si>
  <si>
    <t>&lt;p class = "firstLineIndent"&gt;卓川的肉体活力自然是旺盛得不能再旺盛，这也让他的这片精神之海，辽阔之极，并且蔚蓝色的色彩，从大黑教授的理论中也可得知，是最为上乘的一种颜色。&lt;/p&gt;</t>
  </si>
  <si>
    <t>&lt;p class = "firstLineIndent"&gt;不过这还远不是最为顶级的颜色，最为顶级的颜色，不是七彩，也不是紫色，更不是金光灿烂，而是最完全的漆黑一团，如同宇宙背景一般，灵魂融入之中，能瞬间得到恢复。&lt;/p&gt;</t>
  </si>
  <si>
    <t>&lt;p class = "firstLineIndent"&gt;而完全的黑色，吸收所有肉眼可见的颜色，是神独有的颜色。&lt;/p&gt;</t>
  </si>
  <si>
    <t>&lt;p class = "firstLineIndent"&gt;大黑之前从迷糊女人陆晓那里借到的一千上品灵魂水晶，想要塑造卓川的灵魂达到神一般的境界，主要消耗就是在这片精神海洋中。&lt;/p&gt;</t>
  </si>
  <si>
    <t>&lt;p class = "firstLineIndent"&gt;卓川在刚刚自我感知中的一万年时间里，当然也是区分重点进行研究的，大黑之前一月中教授他的那些灵魂理论知识，他自然是花费了大部分时间进行学习推算的，已经做到了没有丝毫遗漏，同时产生了大量的疑问，就等着场景结束，向大黑和陆晓请教。&lt;/p&gt;</t>
  </si>
  <si>
    <t>&lt;p class = "firstLineIndent"&gt;而在这种研究中，他对神级灵魂的道路，也是有了清晰认识。&lt;/p&gt;</t>
  </si>
  <si>
    <t>&lt;p class = "firstLineIndent"&gt;其实道路很简单，然而想要走通，就需要一路上无数的上品灵魂结晶的投入。主要的目的，就是将这片蔚蓝色的精神海洋染成完全的黑色。一千上品灵魂结晶的投入，也只能让它的海底变先成一层浅浅的灰色罢了。而要将如此辽阔的精神之海，染成完全的黑色，将是个天文数字的消耗。&lt;/p&gt;</t>
  </si>
  <si>
    <t>&lt;p class = "firstLineIndent"&gt;而一旦完全变黑，还要一个世界产出的灵魂结晶才能维持住，不然就会随着灵魂的消耗而褪色，神一般的灵魂境界也不能维持住。&lt;/p&gt;</t>
  </si>
  <si>
    <t>&lt;p class = "firstLineIndent"&gt;所以陆晓才会吃惊于大黑的大胆，不过她虽然不看好大黑，但她仍旧借款，当然不是看在大黑的面上。&lt;/p&gt;</t>
  </si>
  <si>
    <t>&lt;p class = "firstLineIndent"&gt;实际上是因为她也误解了b47995根本没死，以对方的天才和大胆，连时空试验都敢义无反顾地去做，更不用说这个神级灵魂的道路，也肯定是敢走的，所以她是不可能拒绝大黑的借款。&lt;/p&gt;</t>
  </si>
  <si>
    <t>&lt;p class = "firstLineIndent"&gt;不过当精神海洋开始出现浅浅的灰色时，就代表着能够改造卓川的灵魂本质了。等到能将卓川的灵魂染得向黑色接近，就代表着他在成就神一般灵魂的道路上，走出了第一步。。&lt;/p&gt;</t>
  </si>
  <si>
    <t>&lt;p class = "firstLineIndent"&gt;卓川看完这片精神之海后，才继续看向那团自己的灵魂。这种视角很是奇怪，卓川本身的意识，无形无质，充塞在整个精神海洋的上空，但不能看到精神海洋的深处，只有附身到灵魂之上，才能去探索那里的奥秘。&lt;/p&gt;</t>
  </si>
  <si>
    <t>&lt;h2&gt;☆、第一百二十一章 封闭五感（下）&lt;/p&gt;</t>
  </si>
  <si>
    <t>&lt;p class = "firstLineIndent"&gt;看向自身的灵魂所在后，这时卓川就发现了，那团人形雾气上，不知不觉间，已经多出了眼睛和耳朵，但鼻子还有嘴巴仍旧很模糊，其他的四肢也是很模糊，只是有个人形的大概构造，那些器官的细节，根本看不到。&lt;/p&gt;</t>
  </si>
  <si>
    <t>&lt;p class = "firstLineIndent"&gt;卓川想了想，想要屏蔽听觉，最简单的办法，自然是将耳朵去掉，没了听觉器官，自然无法听到声音了。&lt;/p&gt;</t>
  </si>
  <si>
    <t>&lt;p class = "firstLineIndent"&gt;不过卓川除非脑袋被驴踢了，才会这样干。很简单，有人会因为噪音，就把自己耳朵捅破，变成一个聋子么。&lt;/p&gt;</t>
  </si>
  <si>
    <t>&lt;p class = "firstLineIndent"&gt;卓川将意识附着到灵魂之上，很快就沉入了刚刚看过的精神之海上。&lt;/p&gt;</t>
  </si>
  <si>
    <t>&lt;p class = "firstLineIndent"&gt;很简单，他要在灵魂形成的耳朵上，再塑造出两个额外的构造来，眼睛有眼睑，也就是上下眼皮，它们能屏蔽视觉，当然也不会完全屏蔽，强光照射下，眼睛中仍然会有光彩的感应。不过这也足够了。&lt;/p&gt;</t>
  </si>
  <si>
    <t>&lt;p class = "firstLineIndent"&gt;卓川就是要仿照眼睛，给耳朵也加上一层保护。&lt;/p&gt;</t>
  </si>
  <si>
    <t>&lt;p class = "firstLineIndent"&gt;他从不认为人的进化就是完美无缺的，如果是这样的话，人就不该得各种遗传病，实际上人的遗传病太多了。&lt;/p&gt;</t>
  </si>
  <si>
    <t>&lt;p class = "firstLineIndent"&gt;人的进化，是随机的，扔出一大堆变异来，然后好的有更大的生存概率，差的死亡几率更高，这样好的变异，就留下的多了。&lt;/p&gt;</t>
  </si>
  <si>
    <t>&lt;p class = "firstLineIndent"&gt;人的耳朵上本来有耳垂，可惜几乎很少有人能利用它们盖上耳朵，非得用手指帮忙按住，一睡着了，自然也就不管用了。&lt;/p&gt;</t>
  </si>
  <si>
    <t>&lt;p class = "firstLineIndent"&gt;在精神海洋上，卓川根据学到的灵魂知识，开始进行第一次改造。&lt;/p&gt;</t>
  </si>
  <si>
    <t>&lt;p class = "firstLineIndent"&gt;改造的时间不知道过了多久，卓川只是知道这次仍旧成功了，相比于上次制造灵魂分身那种高级外挂，只是多加两个零件，还是一个小工程的。&lt;/p&gt;</t>
  </si>
  <si>
    <t>&lt;p class = "firstLineIndent"&gt;等到改造成功，卓川就操控着灵魂用这两个在耳道里新加的构造，堵住了耳朵。&lt;/p&gt;</t>
  </si>
  <si>
    <t>&lt;p class = "firstLineIndent"&gt;然后他脱离了这片精神海洋，然后回到石头的身体之上。&lt;/p&gt;</t>
  </si>
  <si>
    <t>&lt;p class = "firstLineIndent"&gt;“真的有效”，看着周围一下子变得静寂的环境，卓川心中非常满足，这种根据理论，然后改造现实，最后让自己受益的过程，是最让他享受的。&lt;/p&gt;</t>
  </si>
  <si>
    <t>&lt;p class = "firstLineIndent"&gt;解决的虽然只是一个看起来无足轻重的噪音问题，但卓川收获却是极大，因为这又是一次灵魂掌握上的进步，而且完全是他一人通过理论学习，然后用于实践，主动解决的问题。&lt;/p&gt;</t>
  </si>
  <si>
    <t>&lt;p class = "firstLineIndent"&gt;相比起来，尽管没有像之前那样，在生死危机面前，掌握“时空之叹”这个灵魂技能，然后击毙对手那么轰动，但却是更为扎实的一种进步。卓川明白，这才是日后让灵魂不断进步的正途和常规方法。&lt;/p&gt;</t>
  </si>
  <si>
    <t>&lt;p class = "firstLineIndent"&gt;周围安静下来，那些野蛮人敲打挖掘石头的声音完全不见了，只剩下刻板的动作，就像一部无声的电影，但卓川终于不觉得时间难熬了。&lt;/p&gt;</t>
  </si>
  <si>
    <t>&lt;p class = "firstLineIndent"&gt;他甚至开始有功夫，仔细地研究起这些野蛮人的各种细节来，在之前饱受噪音折磨的时候，他可是一点心情都没有的。&lt;/p&gt;</t>
  </si>
  <si>
    <t>&lt;p class = "firstLineIndent"&gt;这些野蛮人之前他只是粗略看过，穿着兽皮，但也只有几个人穿得上兽皮，真仔细观察起来，多数人还是在腰间围着树叶草皮，遮挡一下就完事。&lt;/p&gt;</t>
  </si>
  <si>
    <t>&lt;p class = "firstLineIndent"&gt;他们也非常愚笨，按照那大胖子的话，老老实实地干着活，不懂得偷懒，沿着卓川寄身的这块圆石，不停地挖掘着。&lt;/p&gt;</t>
  </si>
  <si>
    <t>&lt;p class = "firstLineIndent"&gt;没有了噪音干扰，时间就过得快起来，一晃又是五六天过去，那些野蛮人终于将这块圆石和其他的石头分离出来。&lt;/p&gt;</t>
  </si>
  <si>
    <t>&lt;p class = "firstLineIndent"&gt;他们似乎已经掌握了杠杆原理，又找了七八根树干来，垫到卓川寄身的这块圆石下，就开始尝试着将这块圆石撬起来。&lt;/p&gt;</t>
  </si>
  <si>
    <t>&lt;p class = "firstLineIndent"&gt;他寄身的这块石头，毕竟不是真正从地质中演化的，而是独立的一块，之前只是卡在了岩层中，否则就靠这种办法，想要将圆石撬动不太可能。&lt;/p&gt;</t>
  </si>
  <si>
    <t>&lt;p class = "firstLineIndent"&gt;随着这十几个野蛮人一起努力，圆石终于被撬动得翻了个，然后他们又找了藤蔓编成的绳索，将这块圆石捆起来，开始向山下拖。&lt;/p&gt;</t>
  </si>
  <si>
    <t>&lt;p class = "firstLineIndent"&gt;这一拖，不要紧，拖到山下又是花了快十多天。&lt;/p&gt;</t>
  </si>
  <si>
    <t>&lt;p class = "firstLineIndent"&gt;卓川就在这段时间里，研究着他们的生活情况。这个部落看起来并不缺少食物，也有相对充足的人手，这座山上有一大片天然果林，卓川每天都能看到有些妇人模样的野蛮人，来给这些挖石头的人送来很多果子模样的食物。&lt;/p&gt;</t>
  </si>
  <si>
    <t>&lt;p class = "firstLineIndent"&gt;当然他们的工作也不是那么紧张，干累了就歇着，没有监工，那大胖子的首领也很少去管。&lt;/p&gt;</t>
  </si>
  <si>
    <t>&lt;p class = "firstLineIndent"&gt;毕竟这个时候还没有出现真正的阶级，这些野蛮人是出于一种敬畏的情绪，在挖掘石头，将这当成一种神圣的事情。&lt;/p&gt;</t>
  </si>
  <si>
    <t>&lt;p class = "firstLineIndent"&gt;他们的音节和语言表达也很简单，以卓川目前的思维能力，记忆力，在能够可以随时关闭开启听觉后，很快就结合着他们的讲话，在这二十几天中理解得差不多了。&lt;/p&gt;</t>
  </si>
  <si>
    <t>&lt;p class = "firstLineIndent"&gt;卓川寄身的这块圆石，等到了部落里面时，已经是他上次昏迷后醒来的第三十天了。&lt;/p&gt;</t>
  </si>
  <si>
    <t>&lt;p class = "firstLineIndent"&gt;这当然没完，卓川之前听那酋长模样的大胖子说，还要进行雕刻，这还不知道要花多少时间。&lt;/p&gt;</t>
  </si>
  <si>
    <t>&lt;p class = "firstLineIndent"&gt;但是在具体雕刻成什么样子上，大胖子酋长和一个干瘦的老野蛮人又发生了冲突。大胖子酋长和最初一样，要求刻成他的肚子模样，理由是在几次部落冲突中，靠着他的大肚皮，吓跑了很多敌人。&lt;/p&gt;</t>
  </si>
  <si>
    <t>&lt;p class = "firstLineIndent"&gt;干瘦的老野蛮人头上还带着个花环，从他的口气中，卓川得知他是部落的巫师，主管祭祀的事情。&lt;/p&gt;</t>
  </si>
  <si>
    <t>&lt;p class = "firstLineIndent"&gt;“大山，我们西山氏世代崇拜大湖中的巨龟，但一直没有做出一个很好的雕像出来，现在这块石头，我看很好，不仅仅非常光滑，形状也和巨龟休息的样子很相似，我们需要把它雕刻成巨龟休息的样子，来庇护我们的部族”&lt;/p&gt;</t>
  </si>
  <si>
    <t>&lt;p class = "firstLineIndent"&gt;“不行，这块石头是我带人在山上巡查了十几次才发现，也是我带人挖掘出来的，我要雕刻成我的肚子样子，从这座山林，到那片大湖，这里居住的所有部族，没一个人有我的肚子大，这是上天赐予的，我要用石头把它雕刻下来，让所有人都记住”那酋长寸步不让。&lt;/p&gt;</t>
  </si>
  <si>
    <t>&lt;p class = "firstLineIndent"&gt;“那就让部族所有成年的男子，成年的女人，来决定到底该雕刻成什么样子吧”那老巫师气呼呼地走了。&lt;/p&gt;</t>
  </si>
  <si>
    <t>&lt;p class = "firstLineIndent"&gt;随后卓川就在傍晚时，第一次看到了这古代部落大会召开的模样。&lt;/p&gt;</t>
  </si>
  <si>
    <t>&lt;p class = "firstLineIndent"&gt;整个大会在他的身旁召开，点燃了三堆篝火。&lt;/p&gt;</t>
  </si>
  <si>
    <t>&lt;p class = "firstLineIndent"&gt;胖子酋长和老巫师分别说了自己理由，最后大家开口，选择支持那一个人。卓川发现他们有了独特的统计方法，有一个妇人拿着一捆长短不一的棍子，每个人上来抽一根，选择了长的就代表支持酋长，选择了短的就代表支持巫师。&lt;/p&gt;</t>
  </si>
  <si>
    <t>&lt;h2&gt;☆、第一百二十二章 其他的们（上）&lt;/p&gt;</t>
  </si>
  <si>
    <t>&lt;p class = "firstLineIndent"&gt;显然大胖子酋长的威严，没有巫师那样高，最后是老巫师的话被众人认可，只有很少几个年轻力壮的野蛮人选择了长棍子，大多数人都选择了短棍子。也就是大多数人支持了老巫师。&lt;/p&gt;</t>
  </si>
  <si>
    <t>&lt;p class = "firstLineIndent"&gt;于是卓川寄身的这块石头，就要被雕刻一头巨龟的雕像。因为石头够圆，所以只要将头和四肢尾巴雕刻出来就可，不需要打磨得太多。&lt;/p&gt;</t>
  </si>
  <si>
    <t>&lt;p class = "firstLineIndent"&gt;当然卓川从随后其他部落居民的闲谈对话中，也清楚了为何酋长会失败，虽然部落居民，这个时候心思还不多，但对公私的区别，现在他们已经有了粗浅的认识。&lt;/p&gt;</t>
  </si>
  <si>
    <t>&lt;p class = "firstLineIndent"&gt;酋长要刻成自己的肚子形象，显然是为了私心，想要树立威严，但巫师却是为了大家，雕刻成巨龟的石像后，就能保护整个部落。&lt;/p&gt;</t>
  </si>
  <si>
    <t>&lt;p class = "firstLineIndent"&gt;卓川接下来，就更庆幸他提前掌握了封闭听觉的办法。因为很快就有部落中的石匠开始雕刻起来，在他的身上“咚咚”的敲个不停，制造的噪音比之前何止大上一倍。&lt;/p&gt;</t>
  </si>
  <si>
    <t>&lt;p class = "firstLineIndent"&gt;没了听觉的干扰，卓川现在还没有触觉，感觉不到对身体的震动，更没有痛觉，他的感觉目前只限于听觉和视觉。&lt;/p&gt;</t>
  </si>
  <si>
    <t>&lt;p class = "firstLineIndent"&gt;卓川就这样被石匠们一天天雕刻成巨龟的形态，开始是头，然后是四肢，最后是尾巴，最后是刻上花纹。&lt;/p&gt;</t>
  </si>
  <si>
    <t>&lt;p class = "firstLineIndent"&gt;这些石匠都很敬畏他，当然敬畏是将来雕刻出的巨龟，他们雕刻前，都要先在圆石前跪拜一番，然后才下手。&lt;/p&gt;</t>
  </si>
  <si>
    <t>&lt;p class = "firstLineIndent"&gt;卓川觉得这样的日子还算是好打发的，之前一个人研究万年经历，让他有了足够的耐性。&lt;/p&gt;</t>
  </si>
  <si>
    <t>&lt;p class = "firstLineIndent"&gt;不能和其他人交流，只能听和看，白天被雕刻的时候，还要封闭听觉，来避免噪音。&lt;/p&gt;</t>
  </si>
  <si>
    <t>&lt;p class = "firstLineIndent"&gt;在这种状态下，他只有继续观察起这个原始部落来。&lt;/p&gt;</t>
  </si>
  <si>
    <t>&lt;p class = "firstLineIndent"&gt;他们也不是完全的野蛮人，仔细观察后，卓川发现对方开始有了文明的萌芽，成熟的石器技术，还有艺术的萌芽，至少能在石头上雕刻出精细的花纹，还有动物的形状，这些在现代人看来也是有着独特的美感。&lt;/p&gt;</t>
  </si>
  <si>
    <t>&lt;p class = "firstLineIndent"&gt;而且他们也开始明白了如何计算百以内的加减法，他们使用树枝进行计算。&lt;/p&gt;</t>
  </si>
  <si>
    <t>&lt;p class = "firstLineIndent"&gt;他们的计算过程，卓川看了个明白，这些人用短树枝来代表个位数，用长树枝来代表十，就像56这个数字，他们就用五根长树枝和六根短树枝来代表，22就用两根长树枝和两根短树枝来代表，它们的加法就是所有树枝放到一块，然后数树枝的长度和数量，就是7根长树枝和8根短树枝，最后就是78，这种方式很巧妙，更容易让他们理解。&lt;/p&gt;</t>
  </si>
  <si>
    <t>&lt;p class = "firstLineIndent"&gt;减法的话，就是从五根长树枝中拿走两根长的，然后再从短树枝中拿走两根短的，最后就剩下3根长的，4根短的，也就是56－22=34了。&lt;/p&gt;</t>
  </si>
  <si>
    <t>&lt;p class = "firstLineIndent"&gt;但在现代人看来很简单的加减法，在这个部落里，卓川也只看到了老巫师还有少数几个人会，当然那些树枝的数量是很多的，毕竟到处都有树，只是长短不可能很标准。&lt;/p&gt;</t>
  </si>
  <si>
    <t>&lt;p class = "firstLineIndent"&gt;卓川看到这里，就知道他们开始有了抽象思维，这种计算的辅助工具，其实和后来的算盘原理有些类似了，只是没有后者那么方便和规则完善。&lt;/p&gt;</t>
  </si>
  <si>
    <t>&lt;p class = "firstLineIndent"&gt;但卓川从现代的历史书中知道，似乎还没有明确记载古代人有用树枝来计算的，这只能归结这个文明演化中，出现了许多细节的不同。&lt;/p&gt;</t>
  </si>
  <si>
    <t>&lt;p class = "firstLineIndent"&gt;其他更多的东西，卓川也一一看在眼中，但除了这些文明的迹象之外，他最关心的就是这些人的本质。&lt;/p&gt;</t>
  </si>
  <si>
    <t>&lt;p class = "firstLineIndent"&gt;也就是说这些人到底是虚拟出来的，有一定智能的npc，还是和梦魔签下免费协议，进入到这个文明演化场景中的那些后备公民。&lt;/p&gt;</t>
  </si>
  <si>
    <t>&lt;p class = "firstLineIndent"&gt;如果是前者，卓川对这个部落的当前状况，会感到很好理解，新世界中的智能编程技术可以很简单地做到这一点，消耗也不过是些常规能源，对于能源早已不是问题的新世界来说，算不上什么成本。&lt;/p&gt;</t>
  </si>
  <si>
    <t>&lt;p class = "firstLineIndent"&gt;他在新世界的后备公民网络上，偶尔也玩过一些游戏，那些游戏中的人物，采取的各种策略和动作，基本和人类差别不大，只是缺少了创造性，但是行动力和学习力都和新世界的后备公民相当。&lt;/p&gt;</t>
  </si>
  <si>
    <t>&lt;p class = "firstLineIndent"&gt;想要判断也是简单，卓川还记得梦魔说得，在世界末日开始前，死掉的后备公民灵魂只会投到新的生物中，不算失败。&lt;/p&gt;</t>
  </si>
  <si>
    <t>&lt;p class = "firstLineIndent"&gt;而虚拟出的npc们肯定是没有灵魂的。&lt;/p&gt;</t>
  </si>
  <si>
    <t>&lt;p class = "firstLineIndent"&gt;在卓川寄身的圆石被雕刻成型后，他就被架上了一个石头垒成的高台之上。&lt;/p&gt;</t>
  </si>
  <si>
    <t>&lt;p class = "firstLineIndent"&gt;这个高台有五米高，这个高度，足够卓川俯瞰整个部落了。&lt;/p&gt;</t>
  </si>
  <si>
    <t>&lt;p class = "firstLineIndent"&gt;雕像落成时，老巫师带着部落的那些人在下面举行了一次不小的祭祀，送上了水果，还有一头活鹿，不过卓川也只能看看。&lt;/p&gt;</t>
  </si>
  <si>
    <t>&lt;p class = "firstLineIndent"&gt;祭品中水果没什么好说的，值得一提的是那头活鹿，水汪汪的大眼睛，看起来分外可怜，然而那个大胖子酋长丝毫没有怜悯，他拿起一把骨刀，一把捅穿了鹿的脖子，那头活鹿被捆扎得结实，动弹不得，只是垂下了头&lt;/p&gt;</t>
  </si>
  <si>
    <t>&lt;p class = "firstLineIndent"&gt;这只是血祭而已，卓川从书中知道这回事，虽然稍稍同情了那头被活祭的鹿，但他一来无可奈何，二来这也只是一个虚拟出来的场景而已，只是太过逼真而已。当然所谓的虚拟场景，也不尽然，至少对那些免费协议签订者来说，这就是地狱。&lt;/p&gt;</t>
  </si>
  <si>
    <t>&lt;p class = "firstLineIndent"&gt;“咦?!”卓川也没想得太多，他突然发现，随着那活鹿被杀死，它的身上飘出了一个人的灵魂。&lt;/p&gt;</t>
  </si>
  <si>
    <t>&lt;p class = "firstLineIndent"&gt;那个灵魂和他自己的灵魂比起来，看起来还要强些，雾气组成的身体中，不仅仅有了人形，而且五官四肢俱全。&lt;/p&gt;</t>
  </si>
  <si>
    <t>&lt;p class = "firstLineIndent"&gt;卓川明白，虽然他得天独厚，灵魂的发展有诸多优势，奈何时间太短了，他只在这个新世界中开始锻炼不到半年，对方却很可能有了上百年的锻炼，两者当然无法相比。&lt;/p&gt;</t>
  </si>
  <si>
    <t>&lt;p class = "firstLineIndent"&gt;“奶奶的，这次试练选的难度有点高啊，以动物的方式活到场景结束，星球文明演化到现在，都不知道死了多少次了，被火山烧死，被冰川冻死，被石头砸死，被大鱼吃掉，……各种自然界的死法快尝遍了”那个灵魂用双手抱着脑袋，似乎不愿回忆那些死法。卓川听到这里，有些疑惑，这人也保留着记忆么？&lt;/p&gt;</t>
  </si>
  <si>
    <t>&lt;p class = "firstLineIndent"&gt;“现在又轮到被人宰杀了，还好让梦魔保留了完全记忆，知道不会真的死亡，不然早就被这些死亡搞得真正崩溃了”&lt;/p&gt;</t>
  </si>
  <si>
    <t>&lt;p class = "firstLineIndent"&gt;卓川听到这里，就明白对方为何知道这场景的真相了，他也是大黑邀请到的四十个合作者之一，是付费协议的签订者。&lt;/p&gt;</t>
  </si>
  <si>
    <t>&lt;p class = "firstLineIndent"&gt;“喂，你好，”卓川尝试着发音，却想到自己还没学会如何用灵魂发声。&lt;/p&gt;</t>
  </si>
  <si>
    <t>&lt;h2&gt;☆、第一百二十三章 其他的们（中）&lt;/p&gt;</t>
  </si>
  <si>
    <t>&lt;p class = "firstLineIndent"&gt;那个灵魂自然是毫无反应，好在他似乎没有马上离开的打算，而是停在上空，看着那些部落的人在地下跪拜，看得还津津有味，看来之前成为动物的日子，也是不好过，现在看到一点人的原始社会活动，也能让他感到有兴趣。&lt;/p&gt;</t>
  </si>
  <si>
    <t>&lt;p class = "firstLineIndent"&gt;卓川趁这点时间，立刻从记忆中，找到了如何用灵魂发声来。这是一种灵魂上的使用技巧，大黑之前讲授的那些理论中都有，他以前在万年的研究中，早就彻底推演理解了多遍，只是从未实际应用过。&lt;/p&gt;</t>
  </si>
  <si>
    <t>&lt;p class = "firstLineIndent"&gt;这只是一个小技巧，灵魂强度达到一定程度的，就能通过灵魂发出一种精神震荡波动，但有距离限制，传播的距离与灵魂强度有关，能让有效范围内其他灵魂听到，但只有足够强的灵魂，才有能力接受这种波动并且解析出含义来。&lt;/p&gt;</t>
  </si>
  <si>
    <t>&lt;p class = "firstLineIndent"&gt;卓川的灵魂强度早就足够了，这个技巧很简单，他马上就学会了。当然这个技巧的使用，也是微微消耗灵魂之力的，不过正和人说法消耗能量极少一样，这个技巧对灵魂之力的消耗也是微乎其微的。&lt;/p&gt;</t>
  </si>
  <si>
    <t>&lt;p class = "firstLineIndent"&gt;一个连续说两年的话消耗的能量，都烧不开一杯水，这种灵魂上的发声，也是如此。&lt;/p&gt;</t>
  </si>
  <si>
    <t>&lt;p class = "firstLineIndent"&gt;这种发声，不是指和人对话，不是发出声波，而是和其他灵魂进行对话，却可以不让正常的人类听到。&lt;/p&gt;</t>
  </si>
  <si>
    <t>&lt;p class = "firstLineIndent"&gt;这就不是用灵魂模仿器官的功能就能做到的。&lt;/p&gt;</t>
  </si>
  <si>
    <t>&lt;p class = "firstLineIndent"&gt;卓川现在听到了那灵魂的话，但正在跪拜的那些原始人，却是一无觉察的。&lt;/p&gt;</t>
  </si>
  <si>
    <t>&lt;p class = "firstLineIndent"&gt;卓川翻找到这个技巧后，立刻就尝试着运用起来。&lt;/p&gt;</t>
  </si>
  <si>
    <t>&lt;p class = "firstLineIndent"&gt;“你好”果然卓川在动用技巧后，那灵魂开始有了反应。&lt;/p&gt;</t>
  </si>
  <si>
    <t>&lt;p class = "firstLineIndent"&gt;只见那个灵魂非常惊讶，他雾气组成的人形面孔上，明明白白地出现了惊讶的表情。&lt;/p&gt;</t>
  </si>
  <si>
    <t>&lt;p class = "firstLineIndent"&gt;他绕了一圈，很快就确定传来的精神波动来自眼前的巨龟雕像。&lt;/p&gt;</t>
  </si>
  <si>
    <t>&lt;p class = "firstLineIndent"&gt;“你好，”那个灵魂飞到卓川的面前，正对着雕像的正面头颅，表现得毕恭毕敬，“您又是哪一位公民？我叫达夫，后备公民编号72266232442，之前我见过了一位，他也来参加了这个文明演化的场景，名字叫本莱特，公民编号f243332”&lt;/p&gt;</t>
  </si>
  <si>
    <t>&lt;p class = "firstLineIndent"&gt;卓川和对方打招呼时，本来还打算坦诚相见的，毕竟他觉得自己也没有什么好隐瞒的，对方也是付费者，还保留了记忆，知道整个场景的情形。&lt;/p&gt;</t>
  </si>
  <si>
    <t>&lt;p class = "firstLineIndent"&gt;但听了对方的话，他却改变了主意，原因很简单，这个公民编号f243332，名叫本莱特的人，在他的记忆中是有备案的。&lt;/p&gt;</t>
  </si>
  <si>
    <t>&lt;p class = "firstLineIndent"&gt;当然这个记忆不是卓川自身经历获得的，而是来自这个新世界躯体的高级外挂，“大川”这个灵魂分身的经历。&lt;/p&gt;</t>
  </si>
  <si>
    <t>&lt;p class = "firstLineIndent"&gt;这是一个被大川在格斗场中击败的第三个公民，本莱特，下位公民。&lt;/p&gt;</t>
  </si>
  <si>
    <t>&lt;p class = "firstLineIndent"&gt;两人之所以较量，是为了争夺灵魂结晶兑换资格的购买权。地母每年在地下后备公民社会中，开放十块上品灵魂结晶的兑换，允许后备公民使用地下社会的货币进行兑换，当然还有中品和下品的兑换，不过那些不被公民看重。&lt;/p&gt;</t>
  </si>
  <si>
    <t>&lt;p class = "firstLineIndent"&gt;本莱特失败的后果，就是他所在的那个团体，被卓川抢走了百分之五的份额。&lt;/p&gt;</t>
  </si>
  <si>
    <t>&lt;p class = "firstLineIndent"&gt;卓川想了想，就没说自己的身份，而是反问道，“你怎么会认为我是公民的？”&lt;/p&gt;</t>
  </si>
  <si>
    <t>&lt;p class = "firstLineIndent"&gt;“因为您能看到我的灵魂，只有公民级别的灵魂，灵魂强度足够高，有足够强的感应能力，才能在这种虚拟场景中，看到其他人的灵魂，当然传闻中也有极少数的后备公民灵魂，有着特殊属性，也有着看破其他人灵魂所在的能力，不过那就极少数的情况”那个灵魂一听讶然，但随即就明白过来了。&lt;/p&gt;</t>
  </si>
  <si>
    <t>&lt;p class = "firstLineIndent"&gt;“原来你就是那极少数的情况啊，也是后备公民”到底是新世界的人，个个都不是脑残，那个灵魂立刻从卓川的反问中明白过来。&lt;/p&gt;</t>
  </si>
  <si>
    <t>&lt;p class = "firstLineIndent"&gt;卓川自然不能冒充公民，虽然大黑讲了很多公民的事情，但他毕竟不是，很多细节是模仿不出来的，对方毕竟是新世界中生活了近百年的人，肯定能看得出来。&lt;/p&gt;</t>
  </si>
  <si>
    <t>&lt;p class = "firstLineIndent"&gt;“嗯，我也是后备公民，但是不好意思，我的身份要保密”卓川既然不能撒谎，就只能掩藏信息了。&lt;/p&gt;</t>
  </si>
  <si>
    <t>&lt;p class = "firstLineIndent"&gt;“你不用保密，我知道你是谁了，b47995的灵魂后继者，除了你之外，不可能再那么巧，有后备公民也能在这个虚拟场景中看到灵魂了”那个灵魂却是一下子猜到了卓川的真实身份，说出卓川身份后，他灵魂上的面容上，似乎露出了笑容。&lt;/p&gt;</t>
  </si>
  <si>
    <t>&lt;p class = "firstLineIndent"&gt;卓川摇摇头，这个叫“达夫”的后备公民，的确思维敏锐，一下猜测到了他的身份。&lt;/p&gt;</t>
  </si>
  <si>
    <t>&lt;p class = "firstLineIndent"&gt;“说吧，本莱特这个我手下的败将，见到你后，说了些什么，恐怕是要打听我在这个场景中的消息吧”卓川&lt;/p&gt;</t>
  </si>
  <si>
    <t>&lt;p class = "firstLineIndent"&gt;直接就能猜测到一些事情。&lt;/p&gt;</t>
  </si>
  <si>
    <t>&lt;p class = "firstLineIndent"&gt;“呵呵，大家都不是古人了，也不用说话绕弯子，你猜测得没错，”达夫笑着，“本莱特先生，给每个还有保有记忆的人说了，要他们留意你的动向”&lt;/p&gt;</t>
  </si>
  <si>
    <t>&lt;p class = "firstLineIndent"&gt;“他出什么价钱？”卓川听到有人针对他，但并不慌张，因为他已经有了经验，相比解成之前带给他的绝望，这不过是个小角色。&lt;/p&gt;</t>
  </si>
  <si>
    <t>&lt;p class = "firstLineIndent"&gt;“嗯，发现你的动向后，第一个向他报告的人，他会支付一块中品灵魂结晶的报酬”达夫说道。&lt;/p&gt;</t>
  </si>
  <si>
    <t>&lt;p class = "firstLineIndent"&gt;“你既然将这些都告诉我，就是不想领取这点报酬了对吧？”卓川很容易猜测到这点。&lt;/p&gt;</t>
  </si>
  <si>
    <t>&lt;p class = "firstLineIndent"&gt;“那是自然，如果是一块上品灵魂结晶，我自然会去通报他，但区区一块中品灵魂结晶，我还是能克制住诱惑的，我可不会冒着得罪一位未来上位公民的风险，去做这种事情”那达夫毫不掩饰。&lt;/p&gt;</t>
  </si>
  <si>
    <t>&lt;p class = "firstLineIndent"&gt;卓川沉默了一下，上品灵魂结晶，对中下位公民来说，很难获得。e级公民解成，在卓川看来已经是一个很强的家伙，逼迫他进行决斗的人，拿出过一块来，引起了一片轰动。&lt;/p&gt;</t>
  </si>
  <si>
    <t>&lt;p class = "firstLineIndent"&gt;虽然大黑靠着厚颜无耻，从前任的熟人陆晓那里敲诈到一千块出来，看似不少，但它的重要性并未下降，因为那一千块，是要给卓川奠基用的，为了一条新的道路而打地基，这条路可是通向神的灵魂境界。由此就知道它的重要程度。&lt;/p&gt;</t>
  </si>
  <si>
    <t>&lt;p class = "firstLineIndent"&gt;这一千块卓川自己也是不能动用的，早被大黑规划好了用处，也不能挪用，毕竟打基础的时间就这两年。&lt;/p&gt;</t>
  </si>
  <si>
    <t>&lt;p class = "firstLineIndent"&gt;“那现在你既然不向他回报，又打算干些什么？”卓川问道。&lt;/p&gt;</t>
  </si>
  <si>
    <t>&lt;p class = "firstLineIndent"&gt;“自然是向你通报他的消息了，如果我没猜测错误的话，你是选择了成为一块石头，然后度过整个试练场景吧？”达夫也是有经验的，自然从卓川目前的状态中，猜测到了这点。&lt;/p&gt;</t>
  </si>
  <si>
    <t>&lt;h2&gt;☆、第一百二十四章 其他的们（下）&lt;/p&gt;</t>
  </si>
  <si>
    <t>&lt;p class = "firstLineIndent"&gt;听了达夫的话后，卓川沉吟了一下，才说道，“那你这样做，就不怕现在得罪了他么？”&lt;/p&gt;</t>
  </si>
  <si>
    <t>&lt;p class = "firstLineIndent"&gt;“当然不怕，他不过是个中位公民，怎么能和你相比？”达夫说得很简单。&lt;/p&gt;</t>
  </si>
  <si>
    <t>&lt;p class = "firstLineIndent"&gt;不过卓川并不相信他，这个理由一点都不充分，中位公民，难道他就不怕了，对方肯定还有什么在隐瞒着他。&lt;/p&gt;</t>
  </si>
  <si>
    <t>&lt;p class = "firstLineIndent"&gt;大黑教授的知识尽管丰富系统，但却少了重要的一环，那就是和后备公民相关的一系列事情，因为大黑从出生后，跟着b47995的时间，绝大多数是和公民打交道，后备公民是它不屑一顾的。&lt;/p&gt;</t>
  </si>
  <si>
    <t>&lt;p class = "firstLineIndent"&gt;所以卓川在遇到和后备公民相关的事情时，也没有太多的借鉴，只能自己慢慢想办法应对。&lt;/p&gt;</t>
  </si>
  <si>
    <t>&lt;p class = "firstLineIndent"&gt;“那好吧，你现在想告诉我什么？”卓川问道。&lt;/p&gt;</t>
  </si>
  <si>
    <t>&lt;p class = "firstLineIndent"&gt;“我知道得也不多，但他说了，找到你后，就要在这个场景中击败你，现在他寄身在一个大部落的酋长身上，那个部落的名字叫有风氏，他们的文明程度，还有实力要比这个小部落强很多，有了自己的象形文字，甚至有了青铜武器，还能制陶，人数在三万左右”那达夫说道。&lt;/p&gt;</t>
  </si>
  <si>
    <t>&lt;p class = "firstLineIndent"&gt;“距离这里有多远？”卓川又问道。&lt;/p&gt;</t>
  </si>
  <si>
    <t>&lt;p class = "firstLineIndent"&gt;“只有不到三百里的路，在正西方，翻过那座大山，就能走到了，我在变成鹿之前，曾经是一只鸟，被他捉住后放了，飞到山中又被毒蛇咬死，变成了鹿，连飞带跑，是用了十来天”那达夫说得很仔细。&lt;/p&gt;</t>
  </si>
  <si>
    <t>&lt;p class = "firstLineIndent"&gt;卓川沉默了，如果刚刚达夫选择去传递消息，那么他的处境的确很不妙。&lt;/p&gt;</t>
  </si>
  <si>
    <t>&lt;p class = "firstLineIndent"&gt;不到三百里的路，只需要翻过一座大山，对这个时代的原始人来说，是个不小的挑战，但绝对不是不能完成的事情，毕竟他们是人，活动范围本来就大，而且古代部落作战，出击范围也不算小。&lt;/p&gt;</t>
  </si>
  <si>
    <t>&lt;p class = "firstLineIndent"&gt;卓川还要庆幸，自己现在已经成了这个部落的图腾象征，刚被祭祀完，这样就有了基本的安全保障。否则还是一块石头的话，对方连军队都不用派出，只要一只商队过来，花些物品，和这个部落的人交易走就可，也不需要搬运回去，在附近就能炮制自己。&lt;/p&gt;</t>
  </si>
  <si>
    <t>&lt;p class = "firstLineIndent"&gt;那时候，自己也就只能用封闭五感，进入沉睡的办法来躲避了，不过这也没用，对方可以把自己寄身的这块圆石敲个粉碎，那时候对自己有什么影响就难说了，更大的可能，就像这达夫刚才一样，死了，然后灵魂暴露出来。&lt;/p&gt;</t>
  </si>
  <si>
    <t>&lt;p class = "firstLineIndent"&gt;空有一个灵魂，是不能发动“时空之叹”，那需要肉体的配合，自己就会彻底败给那个叫“本莱特”的家伙。&lt;/p&gt;</t>
  </si>
  <si>
    <t>&lt;p class = "firstLineIndent"&gt;当然梦魔负责自己的生命安全，倒是不会被杀，但会受到何种折磨，就难说了。&lt;/p&gt;</t>
  </si>
  <si>
    <t>&lt;p class = "firstLineIndent"&gt;然后肯定要签下一个协议，将之前拿到的份额还回去，这点是再简单不过的事情。&lt;/p&gt;</t>
  </si>
  <si>
    <t>&lt;p class = "firstLineIndent"&gt;想到这里，卓川就完全将事情想明白了，剩下的事情就是如何应对了。&lt;/p&gt;</t>
  </si>
  <si>
    <t>&lt;p class = "firstLineIndent"&gt;“我需要你帮我，当然我会付给你酬劳”卓川对达夫说着，他相信对方既然选择了倾向自己，就不介意做得更多。&lt;/p&gt;</t>
  </si>
  <si>
    <t>&lt;p class = "firstLineIndent"&gt;“你要我怎么做？”达夫果然没有拒绝，他是有着自己的打算，只是做个跑腿报信的，能捞到什么，投靠看起来强大的一方，没多少好处，不如将赌注下在弱势但却更有潜力的一方，将来更有收获。他并不担心这样做，就会得罪现在的一个公民，如果担心的话，就是他灵魂属性中的勇气还没过关。&lt;/p&gt;</t>
  </si>
  <si>
    <t>&lt;p class = "firstLineIndent"&gt;“你既然是寄身在动物身上，那就继续找只鸟吧，也好先帮我放哨”&lt;/p&gt;</t>
  </si>
  <si>
    <t>&lt;p class = "firstLineIndent"&gt;卓川吩咐完达夫该怎么样做之后，就将剩下的精力用在如何提升这个部落的实力，还有自己在这个部落中的地位了。&lt;/p&gt;</t>
  </si>
  <si>
    <t>&lt;p class = "firstLineIndent"&gt;很显然不久之后，那个有风氏必然会四处征讨，统一整个区域部落。&lt;/p&gt;</t>
  </si>
  <si>
    <t>&lt;p class = "firstLineIndent"&gt;他度过场景的难度，多了这个变数后，要比最初预想的难了许多。&lt;/p&gt;</t>
  </si>
  <si>
    <t>&lt;p class = "firstLineIndent"&gt;这就是争取资源要付出的必要代价，总是要得罪人的，区别只在于有没有办法应付后果。&lt;/p&gt;</t>
  </si>
  <si>
    <t>&lt;p class = "firstLineIndent"&gt;但他并不后悔，也不认为大黑就做错了。他在现代世界中就有了觉悟，就像他当上一个小小的开发部经理一样，也是击败了几个竞争对手才拿到的位置，他们也给自己多多少少下了点绊子，不过被自己解决后，后来主动离职了。&lt;/p&gt;</t>
  </si>
  <si>
    <t>&lt;p class = "firstLineIndent"&gt;卓川想要提升这个部落的实力，自然要先有话语权，那第一步就是弄些神异出来，来增加自己的灵验，才能让那些原始人信任。&lt;/p&gt;</t>
  </si>
  <si>
    <t>&lt;p class = "firstLineIndent"&gt;当然卓川还要先确定一点，这个部落里是不是还有其他人，像他与达夫一样，还保留着外面的记忆，知道这个场景不是真实的存在。&lt;/p&gt;</t>
  </si>
  <si>
    <t>&lt;p class = "firstLineIndent"&gt;之前卓川一个人不能动，只能看，只能听，有很大局限，没办法了解每个人，但现在有了达夫做帮手就好办多了，对方能看到每个人。&lt;/p&gt;</t>
  </si>
  <si>
    <t>&lt;p class = "firstLineIndent"&gt;他相信，如果这部落里还有人保留着记忆，那他的行为和普通人肯定不一样，达夫和他都不和人直接生活在一起，因此不容易暴露出来，但和原始人生活在一起的人，如果还留有新世界的记忆，那就很难不暴露了。&lt;/p&gt;</t>
  </si>
  <si>
    <t>&lt;p class = "firstLineIndent"&gt;达夫死后找了只喜鹊模样的鸟儿，附身了，按照卓川的吩咐，天天在部落里转悠，终于确定了没有人表现出什么异常，都和原始人一样的习性，没什么文明人的道德观念还有羞耻观念。&lt;/p&gt;</t>
  </si>
  <si>
    <t>&lt;p class = "firstLineIndent"&gt;确信了这点后，卓川就开始装神弄鬼起来。&lt;/p&gt;</t>
  </si>
  <si>
    <t>&lt;p class = "firstLineIndent"&gt;他已经知道了如何用灵魂发出精神震荡波动，来和其他人的灵魂对话，只是接受方也需要一定的灵魂强度。&lt;/p&gt;</t>
  </si>
  <si>
    <t>&lt;p class = "firstLineIndent"&gt;这个部落里的人，虽然看着是原始人，但实际上却是新世界的后备公民的灵魂，灵魂强度自然也是合格的。&lt;/p&gt;</t>
  </si>
  <si>
    <t>&lt;p class = "firstLineIndent"&gt;他的方法很简单，这附近有一座山，还有一座大湖，他让达夫去湖上观察，那片的鱼群最多，然后每次有人来祭拜他的时候，他就告诉对方那里有鱼群。&lt;/p&gt;</t>
  </si>
  <si>
    <t>&lt;p class = "firstLineIndent"&gt;不得不说，披上了图腾外衣的他，就是有先天的优势，他这样做，没有被当成妖魔鬼怪，而是被当成图腾显灵，第一个听到他在灵魂中说话的人，就按着他的吩咐，去湖边一个沙滩处，弄到了两条大鱼，然后很快就炫耀开来。&lt;/p&gt;</t>
  </si>
  <si>
    <t>&lt;p class = "firstLineIndent"&gt;不久他的灵异就被老巫师当成自己的成就，拿来压服那个大胖子酋长。&lt;/p&gt;</t>
  </si>
  <si>
    <t>&lt;p class = "firstLineIndent"&gt;“看到了吧，大山，如果不是将这块石头雕刻成巨龟的形象，它怎么会这样保佑我们，告诉我们那里能更好地捕鱼，你以后不要光迷信你的肚子，它虽然大得吓人，可是吃得也多，只有好好崇拜巨龟，你的肚子才有吃不完的东西”&lt;/p&gt;</t>
  </si>
  <si>
    <t>&lt;p class = "firstLineIndent"&gt;那个大胖子酋长在面对这样的神异面前，显然也是畏服了，对老巫师的话没有反驳，承认自己的错误。&lt;/p&gt;</t>
  </si>
  <si>
    <t>&lt;h2&gt;☆、第一百二十五章 无法抗拒的手段（上）&lt;/p&gt;</t>
  </si>
  <si>
    <t>&lt;p class = "firstLineIndent"&gt;卓川很快就得到了部落绝大多数人的全心敬拜，对于这些原始人来说，吃得饱是最重要的，如果还能隔三差五地有鱼吃，那日子过得就更好了。&lt;/p&gt;</t>
  </si>
  <si>
    <t>&lt;p class = "firstLineIndent"&gt;捕鱼并不简单，对于没有网，只靠木制鱼叉的原始人来说，能在图腾的指引下，找到一个鱼群多的地方进行捕捞，收获就会比原来瞎蒙要大得多。&lt;/p&gt;</t>
  </si>
  <si>
    <t>&lt;p class = "firstLineIndent"&gt;接着卓川又告诉他们该如何用篝火将鱼弄成熏鱼，来保存较长时间，当成一种过冬的储备。&lt;/p&gt;</t>
  </si>
  <si>
    <t>&lt;p class = "firstLineIndent"&gt;食物足够丰富的话，部落才能养活更多的人口。&lt;/p&gt;</t>
  </si>
  <si>
    <t>&lt;p class = "firstLineIndent"&gt;然而正当卓川耐心地种田，积蓄部落实力的时候，达夫寄身的喜鹊，急匆匆地飞了过来。&lt;/p&gt;</t>
  </si>
  <si>
    <t>&lt;p class = "firstLineIndent"&gt;卓川早和部落的人说了，这只喜鹊是他的使者，所以没有人会不开眼地用石头驱赶。&lt;/p&gt;</t>
  </si>
  <si>
    <t>&lt;p class = "firstLineIndent"&gt;“有个坏消息，”达夫落在石台上，仰头望着卓川，“我看到那片山上，有一只商队正沿着山谷过来，那只商队的人，我之前在有风氏中见到过几个，还能记得他们的相貌，他们过来这里，肯定是来打探消息的”&lt;/p&gt;</t>
  </si>
  <si>
    <t>&lt;p class = "firstLineIndent"&gt;卓川最近已经掌握了附近的地形，这个西山氏族，背靠西边的大山，面对东边的大湖，地形非常好，有森林，有渔场，食物丰富，只有寥寥一些小部落，生活得很自在。他们这个部落，有近千人的数量，算其中比较大的，人口还在增长。&lt;/p&gt;</t>
  </si>
  <si>
    <t>&lt;p class = "firstLineIndent"&gt;“他们是怎么知道这里有部落的？”卓川疑惑道。&lt;/p&gt;</t>
  </si>
  <si>
    <t>&lt;p class = "firstLineIndent"&gt;“哦，之前我飞出去的时候，见过大山酋长，带人翻山去结亲，恐怕就是这样和那边搭上了线，山中有一条山谷，能够越过山去，原始人本来就对丛林比较熟悉，穿越丛林，对他们来说虽然也不容易，但不像之后的古人那样畏惧”达夫说道。&lt;/p&gt;</t>
  </si>
  <si>
    <t>&lt;p class = "firstLineIndent"&gt;“看来我要提醒那老巫师注意这些人了，我的神异难以隐瞒，恐怕不久之后就要有战争了”卓川顿时感到棘手，如果给他一些时间准备，也许还有些把握。&lt;/p&gt;</t>
  </si>
  <si>
    <t>&lt;p class = "firstLineIndent"&gt;“正面作战肯定会失败的，那个本莱特，也是有着和我们一样的知识体系，固然他碍于场景限制，不会和梦魔对着干，搞出什么封建甚至工业时代的武器来，但他们拥有的青铜武器，这些已经属于奴隶时代的成熟工具，也会轻易地击败我们”达夫既然决定帮助卓川，将赌注下到他这一边，自然是竭尽全力的。&lt;/p&gt;</t>
  </si>
  <si>
    <t>&lt;p class = "firstLineIndent"&gt;反正最坏的结果，也不会死，达夫自然要选择回报最大的一边。&lt;/p&gt;</t>
  </si>
  <si>
    <t>&lt;p class = "firstLineIndent"&gt;“没错，对方有三万人，考虑到粮食补给，至少也能出动近千的青壮，而这里男女老少，根据刚刚统计出的数字，才931人，就算是内线作战，防御的一方，可以将所有青壮都拉出来，也顶多有两百人，差距是接近五倍，武器又落后，正面作战是不行的”卓川自然不是军事白痴，也能想明白这个问题。&lt;/p&gt;</t>
  </si>
  <si>
    <t>&lt;p class = "firstLineIndent"&gt;“我倒是想起来了，那片山谷中，只有一条小路适合走人，藤蔓杂草不多，其他地方都不适合太多人行走，我们可以建出一个要塞，卡住要道，这个时代的人，根本没有攻坚能力，就能守住了”达夫开口说道。&lt;/p&gt;</t>
  </si>
  <si>
    <t>&lt;p class = "firstLineIndent"&gt;“你和我详细地说一下那里的地形”&lt;/p&gt;</t>
  </si>
  <si>
    <t>&lt;p class = "firstLineIndent"&gt;卓川看不到那里的地形，只能听他细细描述，听完后，卓川摇摇头，“不可能，那需要多长时间，你知道他们单单是将这块石头从山上搬下来，就花了快一个月，建成你所说的要塞，就算是就地使用木头，以他们的石头工具，也需要一两年功夫，那个时间，对方早就突破了”&lt;/p&gt;</t>
  </si>
  <si>
    <t>&lt;p class = "firstLineIndent"&gt;“那又该怎么办？”达夫开口说道。&lt;/p&gt;</t>
  </si>
  <si>
    <t>&lt;p class = "firstLineIndent"&gt;卓川只想了短短一阵，就有了新的想法。&lt;/p&gt;</t>
  </si>
  <si>
    <t>&lt;p class = "firstLineIndent"&gt;他其实不需要和对方的部落开战，和他敌对的只是那个有风氏的大酋长，本莱特这个公民。&lt;/p&gt;</t>
  </si>
  <si>
    <t>&lt;p class = "firstLineIndent"&gt;只要这个大酋长死了，一切问题就迎刃而解了，对方一死就要再去投胎转世，那时候可就不一定再是大酋长了。&lt;/p&gt;</t>
  </si>
  <si>
    <t>&lt;p class = "firstLineIndent"&gt;卓川想到了这个主意，可是怎么让他死？&lt;/p&gt;</t>
  </si>
  <si>
    <t>&lt;p class = "firstLineIndent"&gt;正面作战不可能，派人暗杀，下毒，这是不可能的，对方可不是懵懂的原始人，相反在智慧上，是新世界的公民层次，一般的偷袭，下毒，或者挑拨，肯定是不管用的。派那些原始人去不是送菜，又是什么。&lt;/p&gt;</t>
  </si>
  <si>
    <t>&lt;p class = "firstLineIndent"&gt;只有对方无法抗拒的手段，才能有效。&lt;/p&gt;</t>
  </si>
  <si>
    <t>&lt;p class = "firstLineIndent"&gt;就像卓川之前施展的“时空之叹”一样，这手段就是他无法抗拒的。&lt;/p&gt;</t>
  </si>
  <si>
    <t>&lt;p class = "firstLineIndent"&gt;那问题就来了，在卓川目前这种情形下，还有什么手段，是对方无法抗拒的么？&lt;/p&gt;</t>
  </si>
  <si>
    <t>&lt;p class = "firstLineIndent"&gt;卓川很快就想到了，现在还有一个办法，是对方无法抗拒的。&lt;/p&gt;</t>
  </si>
  <si>
    <t>&lt;p class = "firstLineIndent"&gt;“那片大湖你去过么？”卓川突然问道。&lt;/p&gt;</t>
  </si>
  <si>
    <t>&lt;p class = "firstLineIndent"&gt;“我自然逛过，在这个时代，可真算是够大了，作为一个淡水内陆湖泊，恐怕比地球上的贝加尔湖还要大”达夫一听，立刻想到了卓川想要干什么。&lt;/p&gt;</t>
  </si>
  <si>
    <t>&lt;p class = "firstLineIndent"&gt;“你是不是想将自己沉到湖底，然后以此来躲避对方的攻击？”达夫接着问道。&lt;/p&gt;</t>
  </si>
  <si>
    <t>&lt;p class = "firstLineIndent"&gt;“嗯，现在的确是没什么好办法对付他，只能暂时避让，我会让那群人将我寄身的石头沉到湖底，只要湖水够深，他就不可能派人将这块石头打捞上来，熬到他老死，也不过是三十年的事情，这个时代原始人寿命很短”卓川很快就打定了主意。&lt;/p&gt;</t>
  </si>
  <si>
    <t>&lt;p class = "firstLineIndent"&gt;“嗯，湖水的确很深的，但具体多深，我需要让那些原始人再做几次试验，”达夫说道。&lt;/p&gt;</t>
  </si>
  <si>
    <t>&lt;p class = "firstLineIndent"&gt;沉湖就是卓川想到最好应对办法了，除此之外，除非梦魔帮助他开挂，否则他很难在目前的局面下，将对方杀死，只能寄希望于对方不能发现自己。&lt;/p&gt;</t>
  </si>
  <si>
    <t>&lt;p class = "firstLineIndent"&gt;然而双方靠得这么近，他的灵验和神异，肯定能传过去，对方只要派兵过来，将雕像抢走，他就无可奈何了。&lt;/p&gt;</t>
  </si>
  <si>
    <t>&lt;p class = "firstLineIndent"&gt;至于指望那个大肚子酋长抵抗成功，成功率太低了，这个部落生活安逸，也不是个战斗民族。&lt;/p&gt;</t>
  </si>
  <si>
    <t>&lt;p class = "firstLineIndent"&gt;两人做好了决定，很快达夫就找了两个原始人，带到卓川的面前，卓川吩咐他们找些木头做成木筏，然后用树枝藤蔓编出长长的绳子，去湖心测量深度。&lt;/p&gt;</t>
  </si>
  <si>
    <t>&lt;p class = "firstLineIndent"&gt;卓川不需要太深的地段，只要是在百米以上，以这个时代的水平，就根本没人能潜到水底，又没有潜水服和氧气瓶，这个时代，能潜水十来米的就算厉害的人了。&lt;/p&gt;</t>
  </si>
  <si>
    <t>&lt;h2&gt;☆、第一百二十六章 无法抗拒的手段（中）&lt;/p&gt;</t>
  </si>
  <si>
    <t>&lt;p class = "firstLineIndent"&gt;这座大湖的确够广够深，水深超过百米的地方很多，不两天，达夫就飞回来告诉他，已经找了一个最深的地方，编的绳子，根据他的目测有两百多米，坠上石头后全放下去，也探不到底。&lt;/p&gt;</t>
  </si>
  <si>
    <t>&lt;p class = "firstLineIndent"&gt;卓川接着又传话给大胖子酋长，还有老巫师，说在石台上日晒风吹很不舒服，要回到大湖的深处休养，让他们准备足够大的木筏，将这块雕像，运到喜鹊选好的湖面位置，沉下去。&lt;/p&gt;</t>
  </si>
  <si>
    <t>&lt;p class = "firstLineIndent"&gt;大胖子酋长和老巫师听了后，连连在石台下叩头。&lt;/p&gt;</t>
  </si>
  <si>
    <t>&lt;p class = "firstLineIndent"&gt;“伟大的巨龟，我们供奉得不够尽心，我们会为您搭一个棚子出来，不让您再受到日晒，也不让风吹到，还请您不要离开我们”这是那老巫师的话。&lt;/p&gt;</t>
  </si>
  <si>
    <t>&lt;p class = "firstLineIndent"&gt;“回到湖的深处，我才有更多的神力，才能更好地保佑你们，放心吧，只要你们继续在湖边供奉，我就会继续给你们指引”卓川随口忽悠道。&lt;/p&gt;</t>
  </si>
  <si>
    <t>&lt;p class = "firstLineIndent"&gt;老巫师和大胖子酋长互相看了几眼，有些疑惑，但还是答应下来，以他们的认知能力，是不可能违背显灵的图腾的。&lt;/p&gt;</t>
  </si>
  <si>
    <t>&lt;p class = "firstLineIndent"&gt;大胖子酋长亲自带人去伐木，那速度自然是很慢，不过造一个木筏，怎么也要比正面对抗，修建一道要塞容易得多。&lt;/p&gt;</t>
  </si>
  <si>
    <t>&lt;p class = "firstLineIndent"&gt;然后就在这段时间里，那个穿行在山谷中的有风氏族的商队，也已经慢悠悠地来到这个小小的西山部落门前了。&lt;/p&gt;</t>
  </si>
  <si>
    <t>&lt;p class = "firstLineIndent"&gt;他们拿出来陶器，还有一些和鸡一样的小动物，以及粟米一类的谷物，还有麻布一般的衣服，作为商品，来和这里的人交换东西。&lt;/p&gt;</t>
  </si>
  <si>
    <t>&lt;p class = "firstLineIndent"&gt;见到这些后，卓川就知道那个公民“本莱特”也是或多或少地进行了干预，将这些原始部落的文明推进了一些。&lt;/p&gt;</t>
  </si>
  <si>
    <t>&lt;p class = "firstLineIndent"&gt;他们摆摊的地方，就在部落的中心空地上，也就是供奉着巨龟雕像的石台下面。所以卓川可以清楚地看到，并且也能听到。&lt;/p&gt;</t>
  </si>
  <si>
    <t>&lt;p class = "firstLineIndent"&gt;“这是熏鱼？”一个有风人，拿了一条稍微带点咸味，上面黑漆漆的干鱼，疑惑地问道，“能吃？”&lt;/p&gt;</t>
  </si>
  <si>
    <t>&lt;p class = "firstLineIndent"&gt;“当然能了，”出售它的一个西山人，脸色涨红了，“这是护佑我们族的巨龟，告诉我们如何制作的，有了它，就不用每天都去树林里摘果子野菜，不用每天去湖里打鲜鱼了，可以干两天休息三天，就是盐不好弄，用起来有点费，熏制起来要小心，你们带了盐没有”&lt;/p&gt;</t>
  </si>
  <si>
    <t>&lt;p class = "firstLineIndent"&gt;“我们有盐，不过怎么换？”那个有风人咬了一口，觉得确实美味，顿时感兴趣了。&lt;/p&gt;</t>
  </si>
  <si>
    <t>&lt;p class = "firstLineIndent"&gt;卓川看着这些人这样平常的对话，就和最普通的摊贩一样交流着，当然他们是在互相比划着，具体内容都是卓川自己脑补出来的。&lt;/p&gt;</t>
  </si>
  <si>
    <t>&lt;p class = "firstLineIndent"&gt;眼前的危机他已经做了处置，只要等着他们做好就可以了。&lt;/p&gt;</t>
  </si>
  <si>
    <t>&lt;p class = "firstLineIndent"&gt;现在看到这平常的一幕，却触动了卓川的想法，让他陷入了深深的沉思。&lt;/p&gt;</t>
  </si>
  <si>
    <t>&lt;p class = "firstLineIndent"&gt;那就是灵魂的成长问题。&lt;/p&gt;</t>
  </si>
  <si>
    <t>&lt;p class = "firstLineIndent"&gt;大黑教授他的理论是，灵魂会随着生活经历，文化水平，个人认识，能力，处理问题的心态方法等诸多因素的成长，而逐渐成长。&lt;/p&gt;</t>
  </si>
  <si>
    <t>&lt;p class = "firstLineIndent"&gt;新世界中有无数的灵魂研究专家，给出了不同的统计数据，来证明这些要素那些起到的效果更大。&lt;/p&gt;</t>
  </si>
  <si>
    <t>&lt;p class = "firstLineIndent"&gt;显然当前这平常的一幕，就等于在给那些普通后备公民的灵魂上，增加不同的生活经历，也就是原始社会的经历，未来他们还能增加封建时代，工业时代等生活经历，这一趟下来每个人，至少有上万年的生活经历。&lt;/p&gt;</t>
  </si>
  <si>
    <t>&lt;p class = "firstLineIndent"&gt;从大黑那里得知，靠增加生活经历来提升灵魂，是最稳妥的一种，打下的基础最扎实，没有后患，但效果自然也是最慢的。&lt;/p&gt;</t>
  </si>
  <si>
    <t>&lt;p class = "firstLineIndent"&gt;尤其这个场景是虚拟的，真实时间只有一个月，就算梦魔通过了特别的手段，让参与其中的人，感觉着似乎过了数万年，但却没有办法真正蒙骗灵魂，实际上灵魂只是多了许多记忆，等到以后慢慢地进行消化后，才能提升。&lt;/p&gt;</t>
  </si>
  <si>
    <t>&lt;p class = "firstLineIndent"&gt;就像卓川一个人在那里研究了一万年，看似很吊了，但还要在以后的真实生活里，慢慢地用出来，那些知识才能转化成灵魂中的积淀，让灵魂成长。&lt;/p&gt;</t>
  </si>
  <si>
    <t>&lt;p class = "firstLineIndent"&gt;有一个比较快速的办法，就是用猛烈的事情，去刺激灵魂成长，比如说一个人，突然失去了两条腿，这种刺激，就能刺激他的灵魂快速变化，挺过去了就变成强人，挺不过去就浑浑噩噩一辈子了。&lt;/p&gt;</t>
  </si>
  <si>
    <t>&lt;p class = "firstLineIndent"&gt;当然对这新世界的人来说，这种断腿什么的刺激，因为有新世界的常识记忆，知道能轻易修复好，就算没有原子级修复手段了，靠手术也能换新的腿，就不是什么重大刺激了，熬过当时的疼痛就算完。&lt;/p&gt;</t>
  </si>
  <si>
    <t>&lt;p class = "firstLineIndent"&gt;所以要靠这种手段来刺激灵魂成长，就要封闭记忆，但封闭记忆的后果，就是隐患随之也出现了，挺不过去的话，就会让灵魂不但没有成长，反而退化。&lt;/p&gt;</t>
  </si>
  <si>
    <t>&lt;p class = "firstLineIndent"&gt;常人说的一蹶不振，就是这个情形。&lt;/p&gt;</t>
  </si>
  <si>
    <t>&lt;p class = "firstLineIndent"&gt;卓川会想这个，是在为他回到现代世界中做进一步的打算。他名有了，钱也有了，养老设施的兴建只是时间问题，下一步也要提前考虑了。&lt;/p&gt;</t>
  </si>
  <si>
    <t>&lt;p class = "firstLineIndent"&gt;那就是该怎么提升现代人的灵魂质量，要知道新世界的后备公民，普遍一个都是现代人的几十倍，更不用说公民层次了。&lt;/p&gt;</t>
  </si>
  <si>
    <t>&lt;p class = "firstLineIndent"&gt;提升到公民层次不用考虑，这是新世界的大佬们都头疼的问题，那么多的专家分析，也只是约莫找到了几条统计意义上有效的方法，具体到每个人来说，效果不一。&lt;/p&gt;</t>
  </si>
  <si>
    <t>&lt;p class = "firstLineIndent"&gt;但增强到普通后备公民的灵魂强度，就意味着卓川以后收获的时候，可以直接提升几十倍，这对他的好处不言而喻。&lt;/p&gt;</t>
  </si>
  <si>
    <t>&lt;p class = "firstLineIndent"&gt;参加这个场景历练自己一回事，卓川另外的目的，也是想学习到梦魔这种大范围同时提升后备公民灵魂强度的手段，布置虚拟场景，进行演化的方式。&lt;/p&gt;</t>
  </si>
  <si>
    <t>&lt;p class = "firstLineIndent"&gt;想到这里，卓川不禁又痛恨起，那个来纠缠自己的“本莱特”了，浪费自己的观察时间。&lt;/p&gt;</t>
  </si>
  <si>
    <t>&lt;p class = "firstLineIndent"&gt;卓川不后悔得罪对方，也明白想真正避免纠缠，就得让对方输得彻底，要继续提升实力，让他知道，再对抗下去，成本远远大过收获，就行了。&lt;/p&gt;</t>
  </si>
  <si>
    <t>&lt;p class = "firstLineIndent"&gt;时间一点点的过去，大胖子酋长亲自上阵砍树，同时也要感谢这些有风氏族的商队，他们在大胖子酋长拿出的几块光亮的宝石诱惑下，将他们自己开山路时，用的一把青铜斧头交换了出去。&lt;/p&gt;</t>
  </si>
  <si>
    <t>&lt;p class = "firstLineIndent"&gt;有了青铜的工具，效率就是提高了很多，卓川所需要的木筏，提前了好几天完工。&lt;/p&gt;</t>
  </si>
  <si>
    <t>&lt;p class = "firstLineIndent"&gt;然后就是一个盛大的巨龟进湖的祭祀，接着许多壮汉，用绳子和木棍，将雕像轮流抬到湖边。&lt;/p&gt;</t>
  </si>
  <si>
    <t>&lt;p class = "firstLineIndent"&gt;本来有风人中，一个年轻的聪明人，告诉了他们一个办法，就是用木棍铺成路，滚着走更省事，但却被老巫师痛骂了一顿，认为这是对图腾的不尊重。&lt;/p&gt;</t>
  </si>
  <si>
    <t>&lt;p class = "firstLineIndent"&gt;老巫师对部落的人说，只有让人抬着雕像，抬到湖边，才能让巨龟继续护佑他们。&lt;/p&gt;</t>
  </si>
  <si>
    <t>&lt;h2&gt;☆、第一百二十七章 无法抗拒的手段（下）&lt;/p&gt;</t>
  </si>
  <si>
    <t>&lt;p class = "firstLineIndent"&gt;三个月后，西山部落附近的这片碧蓝辽阔的大湖上，正浮着一处木排，上面端坐着一个满脸虬髯的壮汉。&lt;/p&gt;</t>
  </si>
  <si>
    <t>&lt;p class = "firstLineIndent"&gt;“你躲得倒是深，没错，我是没办法将你寄身的石头打破，但这可不意味着我对你无可奈何的”那大汉闭着眼睛，嘴巴也没有任何动作。&lt;/p&gt;</t>
  </si>
  <si>
    <t>&lt;p class = "firstLineIndent"&gt;此时，正藏在深深湖底淤泥之中的卓川，正面临着一场艰难的处境。&lt;/p&gt;</t>
  </si>
  <si>
    <t>&lt;p class = "firstLineIndent"&gt;公民“本莱特”会找到这里，他并不觉得奇怪。&lt;/p&gt;</t>
  </si>
  <si>
    <t>&lt;p class = "firstLineIndent"&gt;实际上当从达夫那里听到，对方降临到距离他的所在，居然只有不到几百里的地方时，他就知道对方肯定是做了某些准备工作，是有把握将他找出来的。&lt;/p&gt;</t>
  </si>
  <si>
    <t>&lt;p class = "firstLineIndent"&gt;不要忘记了，梦魔可不是什么妖魔鬼怪，而是有着商人本性的一种幻想生物。&lt;/p&gt;</t>
  </si>
  <si>
    <t>&lt;p class = "firstLineIndent"&gt;固然限于收费协议，梦魔要保证他的人身安全，但稍微泄漏一下场景的所在，并不违背什么协议。&lt;/p&gt;</t>
  </si>
  <si>
    <t>&lt;p class = "firstLineIndent"&gt;卓川此时就听到了“本莱特”通过灵魂发出的精神震荡波动，数百米的湖水，丝毫形成不了阻碍，单凭这点就能看出公民的灵魂的强度，是要远远超过现在的他。&lt;/p&gt;</t>
  </si>
  <si>
    <t>&lt;p class = "firstLineIndent"&gt;因为卓川是没办法将这种精神波动，传回去的，双方实际上是单向通话而已。&lt;/p&gt;</t>
  </si>
  <si>
    <t>&lt;p class = "firstLineIndent"&gt;上次他是有着“时空之叹”这个灵魂技能，又靠着顶级的肉体，才接连让公民层次的对手，败在他的手中。&lt;/p&gt;</t>
  </si>
  <si>
    <t>&lt;p class = "firstLineIndent"&gt;但此时场景中，只有他一个灵魂在，没了肉体配合，显然只靠灵魂，卓川早就找遍了脑海中的知识，是没有办法正面应对公民灵魂攻击的。&lt;/p&gt;</t>
  </si>
  <si>
    <t>&lt;p class = "firstLineIndent"&gt;所以他才选择了躲到了这湖底，但现在看来，目的倒是实现了一半，那就是他所寄身的石头，的确保证了安全，不会被对方用各种手段炮制。&lt;/p&gt;</t>
  </si>
  <si>
    <t>&lt;p class = "firstLineIndent"&gt;但从对方刚刚这句话的意思来看，对方还是有其他办法，来对付他的。&lt;/p&gt;</t>
  </si>
  <si>
    <t>&lt;p class = "firstLineIndent"&gt;果然不多久，卓川就感到一股更猛烈的精神波动，向着自己的灵魂冲击而来。&lt;/p&gt;</t>
  </si>
  <si>
    <t>&lt;p class = "firstLineIndent"&gt;他只感到灵魂内一阵动荡，整个形体似乎被打散了一样。&lt;/p&gt;</t>
  </si>
  <si>
    <t>&lt;p class = "firstLineIndent"&gt;“灵魂冲击，这是最基本的灵魂攻击手段，分出胜负只看双方灵魂强度大小，不过只要有肉体的防护，被冲击的一方，就能大大减轻伤害，主动发出攻击的一方，要消耗更多的灵魂之力”&lt;/p&gt;</t>
  </si>
  <si>
    <t>&lt;p class = "firstLineIndent"&gt;卓川顿时感到了剧烈的疼痛，他忍住疼痛，强行从记忆中，翻找到刚刚这种攻击方式的解释。&lt;/p&gt;</t>
  </si>
  <si>
    <t>&lt;p class = "firstLineIndent"&gt;“感觉怎么样，这只是一个开胃菜，我只用了很少的力度，你也是聪明人，现在肯定没有办法抵抗的，不如和我签上一份口头协议，把从我这里抢走的份额还回来，我会就此罢休。毕竟你的潜力已经被证明了，将来也会是公民，不用担心我拿出的口头协议上，会动什么手脚，再说了，这个场景可不只是我们两个人在，还有一个人会作证的”&lt;/p&gt;</t>
  </si>
  <si>
    <t>&lt;p class = "firstLineIndent"&gt;当卓川灵魂上的疼痛稍微缓解，本莱特的话又到了，话里倒是留了不少余地，也没有将他向死里逼迫。&lt;/p&gt;</t>
  </si>
  <si>
    <t>&lt;p class = "firstLineIndent"&gt;正和他之前的猜测一样，对方找到他，就是为了抢回那被大黑夺走的上品灵魂结晶兑换份额的。&lt;/p&gt;</t>
  </si>
  <si>
    <t>&lt;p class = "firstLineIndent"&gt;上品灵魂结晶就是这样宝贵，以致于对方这个中位公民，也敢冒着得罪他的风险，趁他处于不利的环境下，前来偷袭。&lt;/p&gt;</t>
  </si>
  <si>
    <t>&lt;p class = "firstLineIndent"&gt;大黑和大川靠着展示武力，从这些公民手中挤走了百分之五的兑换份额，让他每年有近一半可能拿到一块上品灵魂结晶。&lt;/p&gt;</t>
  </si>
  <si>
    <t>&lt;p class = "firstLineIndent"&gt;这个数字看似很小，和陆晓，梦魔，小白比起来，似乎不值得一提，但考虑到这三人的身份，就明白这半块拿得有多不容易了。&lt;/p&gt;</t>
  </si>
  <si>
    <t>&lt;p class = "firstLineIndent"&gt;陆晓本身就是和b47995能打交道的人物，距离上位公民不过是被卡住了而已，在灵魂领域的造诣，许多上位公民都比不上，梦魔和小白，一魔一神，更是有独特的本领，一个能吞噬灵魂，制造场景，一个能制造智慧生命，两个吃得都是垄断饭。&lt;/p&gt;</t>
  </si>
  <si>
    <t>&lt;p class = "firstLineIndent"&gt;就是这样，陆晓几百年下来，也不过是积攒了一万多块，梦魔被联合体盘剥，一个月只能合到一块，小白更是三年不开张，开张吃三年，也没有多少收益。&lt;/p&gt;</t>
  </si>
  <si>
    <t>&lt;p class = "firstLineIndent"&gt;由此来看，对方会这样做，再正常不过。&lt;/p&gt;</t>
  </si>
  <si>
    <t>&lt;p class = "firstLineIndent"&gt;卓川不觉得奇怪，现代世界中的种种事情，早就让他理解了这种博弈。&lt;/p&gt;</t>
  </si>
  <si>
    <t>&lt;p class = "firstLineIndent"&gt;卓川从记忆中翻查，发现目前的自己，的确没办法对付这种灵魂冲击，如果是在外面的真实世界，有着b级上位公民的肉体防护，大多数灵魂攻击手段，都对他是无效的，只能先击溃他的**，才能攻击到他的灵魂所在。&lt;/p&gt;</t>
  </si>
  <si>
    <t>&lt;p class = "firstLineIndent"&gt;但在这个场景，只有灵魂进入了，相当于他的最强防护被剥离了，卓川不仅暗叹，这些人确实考虑得慎密，怪不得当时让了一步，现在又找回来。&lt;/p&gt;</t>
  </si>
  <si>
    <t>&lt;p class = "firstLineIndent"&gt;“难道就这样白白折腾一次，结果还是要将应得的一份再拱手让出？不成为公民的话，就没资格去占据这份？”&lt;/p&gt;</t>
  </si>
  <si>
    <t>&lt;p class = "firstLineIndent"&gt;一个不甘的念头浮上来，随即卓川就将这个念头驱除掉。&lt;/p&gt;</t>
  </si>
  <si>
    <t>&lt;p class = "firstLineIndent"&gt;“看来实在是没有办法了，看来只能尝试最后一种方法了”&lt;/p&gt;</t>
  </si>
  <si>
    <t>&lt;p class = "firstLineIndent"&gt;没错，卓川除了躲到湖底之外，还准备了最后的预备方案，他还有一个灵魂技能是可以避免这种情况出现的。&lt;/p&gt;</t>
  </si>
  <si>
    <t>&lt;p class = "firstLineIndent"&gt;那就是“时空穿梭”，让他的灵魂回到现代世界中，来躲避对手，这才是他让对手无可奈何的最后手段。&lt;/p&gt;</t>
  </si>
  <si>
    <t>&lt;p class = "firstLineIndent"&gt;不过效果虽然好，所要付出的代价就不清楚了，卓川不知道下次灵魂回来，是直接回到原本的肉体之中，还是再回到这个场景里。&lt;/p&gt;</t>
  </si>
  <si>
    <t>&lt;p class = "firstLineIndent"&gt;是后者自然好，如果是前者的话，那他这次场景就算是失败了一半，白白丢了一块中品灵魂结晶。&lt;/p&gt;</t>
  </si>
  <si>
    <t>&lt;p class = "firstLineIndent"&gt;这和之前让大黑动用真视技能的消耗，还不一样，那至少是物有所值，让他对梦魔的本事有了初步的认知。&lt;/p&gt;</t>
  </si>
  <si>
    <t>&lt;p class = "firstLineIndent"&gt;卓川想了一阵，下次的灵魂冲击再次过来了。&lt;/p&gt;</t>
  </si>
  <si>
    <t>&lt;p class = "firstLineIndent"&gt;这次又增大了一点，不过疼痛还在卓川的忍耐范围之内，只是灵魂震荡不安，显然不能再坚持下去。&lt;/p&gt;</t>
  </si>
  <si>
    <t>&lt;p class = "firstLineIndent"&gt;看来对方也是有办法确认他的状态的，这次的灵魂冲击，就是在催促他答应了。&lt;/p&gt;</t>
  </si>
  <si>
    <t>&lt;p class = "firstLineIndent"&gt;卓川没再拖下去，在弱小时躲避开敌人的正面，并非是怯弱，正如游击战一样，无视双方实力差距，正面硬抗，只会是中了敌人的下怀。&lt;/p&gt;</t>
  </si>
  <si>
    <t>&lt;p class = "firstLineIndent"&gt;他很快就回想起现代世界的躯体，发动了“时空穿梭”这个灵魂技能。&lt;/p&gt;</t>
  </si>
  <si>
    <t>&lt;p class = "firstLineIndent"&gt;不多久，整个人就消失了。&lt;/p&gt;</t>
  </si>
  <si>
    <t>&lt;p class = "firstLineIndent"&gt;但他消失后，他寄身的那块巨龟雕像却没有消失，仍旧伫立在淤泥之中。&lt;/p&gt;</t>
  </si>
  <si>
    <t>&lt;h2&gt;☆、第一百二十八章 超级养老院（上）&lt;/p&gt;</t>
  </si>
  <si>
    <t>&lt;p class = "firstLineIndent"&gt;睁眼醒来，卓川发现自己回到了现代世界，对此他早已习以为常。&lt;/p&gt;</t>
  </si>
  <si>
    <t>&lt;p class = "firstLineIndent"&gt;此时的他，正在办公室中，看看旁边挂着的日历，距离他上次离开，只是过去了一周的时间而已。&lt;/p&gt;</t>
  </si>
  <si>
    <t>&lt;p class = "firstLineIndent"&gt;但他在这一周里，却是在新世界中经历了不少事情，参加梦魔的试练场景，与前任相熟的一个女人，公民编号为c703的陆晓相遇，大黑从对方那里敲诈来一千上品灵魂结晶，初步告知了神级灵魂的奠基计划。&lt;/p&gt;</t>
  </si>
  <si>
    <t>&lt;p class = "firstLineIndent"&gt;然后就是进入那试练场景，一个人度过了一万年的时光，虽然只是自我感觉，真实时间很短，现在看来肯定少于一星期了。&lt;/p&gt;</t>
  </si>
  <si>
    <t>&lt;p class = "firstLineIndent"&gt;但这段时间里，他却是将灵魂里积存的所有记忆，包括从现代世界，和新世界中获得的东西，全部清理研究了一遍，各种理论知识，都推演得无可推演，产生了许多疑问和想法。&lt;/p&gt;</t>
  </si>
  <si>
    <t>&lt;p class = "firstLineIndent"&gt;最后就是被之前得罪过的一个公民找到，正面无法相抗，逃到湖底也没用，只好回到现代世界中做最后的躲避。&lt;/p&gt;</t>
  </si>
  <si>
    <t>&lt;p class = "firstLineIndent"&gt;卓川现在大大松了一口气，对方再厉害，也绝对没可能跑到现代世界来，再给他来一次灵魂冲击。时空穿梭，可是最困难的试验之一，连前任上位公民b47995都挂在上面，何况一个小小的中位公民。&lt;/p&gt;</t>
  </si>
  <si>
    <t>&lt;p class = "firstLineIndent"&gt;又看了看周围熟悉的环境，基本没变，一个星期也不可能有什么大变化，但小的变化还是有的。&lt;/p&gt;</t>
  </si>
  <si>
    <t>&lt;p class = "firstLineIndent"&gt;办公室的墙壁上，多了不少荣誉证书，还有一些领导的合影，不用说，都是和他在之前发表的那篇世界级论文有关。&lt;/p&gt;</t>
  </si>
  <si>
    <t>&lt;p class = "firstLineIndent"&gt;“现代世界才是自己的主场啊”卓川下意识地说了一句，看着这些证书，还有合影，知道它们尽管俗套，但都是对自己变相的一层保护，在这里他可不用担心什么了。&lt;/p&gt;</t>
  </si>
  <si>
    <t>&lt;p class = "firstLineIndent"&gt;不会有什么难以抗拒的公民存在，只要他遵守这个世界的秩序，和行事规则，多的是人会主动来保护他，迁就他的，甚至将大把的利益拱手送上。&lt;/p&gt;</t>
  </si>
  <si>
    <t>&lt;p class = "firstLineIndent"&gt;卓川整理了一遍记忆，他不在的这一周内，小川这具现代身体的高级外挂，将他布置的各种任务完成得很好。&lt;/p&gt;</t>
  </si>
  <si>
    <t>&lt;p class = "firstLineIndent"&gt;按部就班地去和记者各种媒体见面，接受采访，接受领导的接见和参观，向他们进一步介绍，他是如何利用心电信号的微小区别变化，来预测人体生理危机的过程，至于意义就不用他说了，每个成年人心里都清楚。&lt;/p&gt;</t>
  </si>
  <si>
    <t>&lt;p class = "firstLineIndent"&gt;短短一周的时间，现代世界的信息传播速度，足够将这个话题进一步吵热，引起了更多更深入的关注。和那些只是一两天，观众们就厌烦的头条新闻不同，这个话题，是和每个人都息息相关的，大家只会希望谈论得更多，更详细，知道更多的内容。&lt;/p&gt;</t>
  </si>
  <si>
    <t>&lt;p class = "firstLineIndent"&gt;卓川的发现，和其他重大科学发现不同的是，他已经一手弄出了公司和产品，顶多一两年内，就能推广给千家万户使用，给未来每个人的生活，多上一道保险。&lt;/p&gt;</t>
  </si>
  <si>
    <t>&lt;p class = "firstLineIndent"&gt;小川在这一周接受的采访中，仔细诠释了公司产品未来的经营方式，将采用云服务的方式，每个人每月最多需要三次服务，一次收费在五十左右，一个月只是一百五十元，就能避免那些高危人群绝大部分的生理危险，当然意外事故是没法预测的，毕竟这不是算命软件。&lt;/p&gt;</t>
  </si>
  <si>
    <t>&lt;p class = "firstLineIndent"&gt;除去这些，其他的就是一些按部就班的工作，比如安排公司各项事情，一个比较重要的事情，就是小川又注册了一个子公司，招聘了一些有养老院管理经验的人，开始进入养老设施的前期准备工作。&lt;/p&gt;</t>
  </si>
  <si>
    <t>&lt;p class = "firstLineIndent"&gt;毕竟从立项申请开始，到购买场地，都是一个长期的过程。&lt;/p&gt;</t>
  </si>
  <si>
    <t>&lt;p class = "firstLineIndent"&gt;以上这些，就是小川一周内的所有工作了。&lt;/p&gt;</t>
  </si>
  <si>
    <t>&lt;p class = "firstLineIndent"&gt;当卓川在现代世界中悠哉游哉地整理着小川的记忆时，此时那梦魔试练场里，卓川之前呆的场景中，公民本莱特已经要发狂了。&lt;/p&gt;</t>
  </si>
  <si>
    <t>&lt;p class = "firstLineIndent"&gt;在将灵魂冲击，增大到不敢再增大的程度后，可是湖底的卓川仍旧没有同意签订协议。&lt;/p&gt;</t>
  </si>
  <si>
    <t>&lt;p class = "firstLineIndent"&gt;他已经将协议原原本本地用精神波动传了下去，如果卓川同意的话，只需要口头同意就可以。&lt;/p&gt;</t>
  </si>
  <si>
    <t>&lt;p class = "firstLineIndent"&gt;他来这个场景，的确是和梦魔打了交道的，卓川是否同意，他第一时间就能从梦魔那里得到反馈。&lt;/p&gt;</t>
  </si>
  <si>
    <t>&lt;p class = "firstLineIndent"&gt;可是足足几个小时过去了，下面的卓川却一点反应也没有。&lt;/p&gt;</t>
  </si>
  <si>
    <t>&lt;p class = "firstLineIndent"&gt;而他的灵魂冲击，已经动用了十几次，再多他也不敢使用了，担心将卓川的灵魂冲散。&lt;/p&gt;</t>
  </si>
  <si>
    <t>&lt;p class = "firstLineIndent"&gt;要知道现在的情况不同于以往，现在的卓川已经展现出了能恢复成上位公民的潜力，他也有后台，&lt;/p&gt;</t>
  </si>
  <si>
    <t>&lt;p class = "firstLineIndent"&gt;并不担心卓川恢复成上位公民后反过来报复他，但他的后台也绝对不容许他在这个时候将卓川打死的。&lt;/p&gt;</t>
  </si>
  <si>
    <t>&lt;p class = "firstLineIndent"&gt;现在联合体面临的局面，一个公民都对联合体很重要，更不用说将来一定能成为上位公民的人了。&lt;/p&gt;</t>
  </si>
  <si>
    <t>&lt;p class = "firstLineIndent"&gt;上位公民就能凝结上品灵魂结晶，他来这里为得不就是上品灵魂结晶的份额么，怎么可能将未来的一个矿源毁掉？&lt;/p&gt;</t>
  </si>
  <si>
    <t>&lt;p class = "firstLineIndent"&gt;（难道这小子就是把握到了自己这个心理，才在那里硬抗？）&lt;/p&gt;</t>
  </si>
  <si>
    <t>&lt;p class = "firstLineIndent"&gt;随后，本莱特又摇头，不可能，灵魂冲击，是比最厉害的人类酷刑，还要痛苦的一种伤害，人类历史上的那些酷刑，许多都惨无人道，令人发指，但还是通过**让人产生痛觉，还有**本能的削弱和防护，很多能熬过酷刑的人，一方面自然是意志极其顽强，让人佩服。另一方面就是肉｜体的自我防御机制，让痛觉消失或者减弱。&lt;/p&gt;</t>
  </si>
  <si>
    <t>&lt;p class = "firstLineIndent"&gt;但灵魂冲击，看似简单的四个字，真正体会到它滋味的人，可绝对不会觉得它简单。&lt;/p&gt;</t>
  </si>
  <si>
    <t>&lt;p class = "firstLineIndent"&gt;灵魂强度低下的人，受到这种冲击，是毫无防护的，痛彻心扉不足以形容。&lt;/p&gt;</t>
  </si>
  <si>
    <t>&lt;p class = "firstLineIndent"&gt;“难道那小子昏了过去，梦魔，他现在是什么情形”本莱特又尝试了一次，还是没有得到协议同意的回馈，只好再次呼叫梦魔这个gm来询问状况。&lt;/p&gt;</t>
  </si>
  <si>
    <t>&lt;p class = "firstLineIndent"&gt;“他正在睡觉，什么也没干，”突然间一个妖媚女人出现了，正是接待卓川的梦魔。&lt;/p&gt;</t>
  </si>
  <si>
    <t>&lt;p class = "firstLineIndent"&gt;“怎么可能？我的灵魂冲击，虽然尽量控制住了强度，但已经持续增强到现在，也足以让后备公民中的顶尖者也无法忍受的，他怎么还能睡得着？”&lt;/p&gt;</t>
  </si>
  <si>
    <t>&lt;p class = "firstLineIndent"&gt;“呵呵，想要知道答案的话，就要额外付费了”妖媚女人笑了一声。&lt;/p&gt;</t>
  </si>
  <si>
    <t>&lt;p class = "firstLineIndent"&gt;“多少？”本莱特有些肉疼地说道。&lt;/p&gt;</t>
  </si>
  <si>
    <t>&lt;h2&gt;☆、第一百二十九章 超级养老院（中）&lt;/p&gt;</t>
  </si>
  <si>
    <t>&lt;p class = "firstLineIndent"&gt;“一百块上品灵魂结晶”&lt;/p&gt;</t>
  </si>
  <si>
    <t>&lt;p class = "firstLineIndent"&gt;“什么？你确定自己不是开玩笑？”本莱特一听，虽然他有足够的涵养，但也按捺不住，叫出声来。&lt;/p&gt;</t>
  </si>
  <si>
    <t>&lt;p class = "firstLineIndent"&gt;他自然清楚，梦魔的服务态度是极好的，每次要价，那些公开正当的服务项目，还能和它讨价还价，它为了后来的客人，往往会降低价码。但这种不太上台面的事情，就只能任由对方宰割，很少有谈判的余地。&lt;/p&gt;</t>
  </si>
  <si>
    <t>&lt;p class = "firstLineIndent"&gt;“没错，他不怕你灵魂冲击的秘密，就值这个价码，虽然只是一句话的事情，可是一般公民可是绝对发现不了他的奥秘的，也只有布设场景的我，亲自看到了他灵魂的进出情况，才能知晓，这个消息就值这个价格”妖媚女人正色道，一点也没开玩笑的意思。&lt;/p&gt;</t>
  </si>
  <si>
    <t>&lt;p class = "firstLineIndent"&gt;“哼，我辛辛苦苦来这里，不过是为了每年不到半块上品灵魂结晶的收入，给你一百块，我要两百年才能回本，有那个时间，我自己都有可能突破到上位公民了，还在乎这点收入”本莱特从木筏上站起身来，不打算继续纠缠下去了。&lt;/p&gt;</t>
  </si>
  <si>
    <t>&lt;p class = "firstLineIndent"&gt;“那我就预祝您将来成为上位公民了，其实我还是赚到了，b47995这个家伙的灵魂后继者，居然会想到这种做法，居然还能成功了，倒是启发了我，单是这个启发，价值就无可估量”那妖媚女人被拒绝了，却不着恼，反而脸上露出笑容。&lt;/p&gt;</t>
  </si>
  <si>
    <t>&lt;p class = "firstLineIndent"&gt;本莱特听得心里直痒痒，但他又想，这肯定是梦魔的一种促销手法，他自己是绝对拿不出一百上品灵魂结晶的，有这个数目，他用来做自己的突破多好，也不会拿来换这个答案。&lt;/p&gt;</t>
  </si>
  <si>
    <t>&lt;p class = "firstLineIndent"&gt;“算了，我走了，既然现在没办法奈何他，我就不浪费时间了”本莱特只能承认自己的失败，他的时间自然宝贵，一个月说长不长，但不能浪费，这个场景对他来说，没什么锻炼的价值，得找点别的事情干。&lt;/p&gt;</t>
  </si>
  <si>
    <t>&lt;p class = "firstLineIndent"&gt;“我不能在你的场景里闲逛，得干点什么，对了梦魔，我给你的那些报酬，应该能获得更多的信息吧”&lt;/p&gt;</t>
  </si>
  <si>
    <t>&lt;p class = "firstLineIndent"&gt;“你想再知道些什么？”妖媚女人自然不会拒绝对方合理的要求，对方毕竟是公民身份，换句话说，是统治阶层，它的身份顶多算是个拿着绿卡的外来高级知识分子。&lt;/p&gt;</t>
  </si>
  <si>
    <t>&lt;p class = "firstLineIndent"&gt;“到现在为止，你这个场景也推进了不少时间，根据你的感觉，这里面有哪些人潜力更好一些，有更大的可能突破到公民阶层，现在地上的竞争愈发激烈，各个组织都在争取公民加入，对有潜力的后备公民更加看重了”本莱特说道。&lt;/p&gt;</t>
  </si>
  <si>
    <t>&lt;p class = "firstLineIndent"&gt;“呵呵，湖底的这个家伙的潜力，不就是这场景里面最大的么，你怎么不去拉拢”妖媚女人反问道。&lt;/p&gt;</t>
  </si>
  <si>
    <t>&lt;p class = "firstLineIndent"&gt;“我哪有这个资格拉拢他，他将来注定是上位公民，说不得我还没成为上位公民，他就已经恢复了原本的地位”本莱特语气里带着抑制不住的羡慕和妒忌，对方现在虽然只是个后备公民，但明眼人都知道，在那次决斗之后，觉醒了前任超级灵魂技能的他，肯定是能恢复到前任地位的。&lt;/p&gt;</t>
  </si>
  <si>
    <t>&lt;p class = "firstLineIndent"&gt;“既然这样，你还敢这样得罪他，你们公民不一向是看得极远么？”梦魔还是有点诧异，就为了每年半块的收入，真得值得？&lt;/p&gt;</t>
  </si>
  <si>
    <t>&lt;p class = "firstLineIndent"&gt;“呵呵，一方面是上品灵魂结晶的收入方面，我们之前发生了点小冲突，另外一方面，我自然也是有特别的理由，不如我拿这个理由和你交换如何？”本莱特说着。&lt;/p&gt;</t>
  </si>
  <si>
    <t>&lt;p class = "firstLineIndent"&gt;梦魔诧异了一下，它的确好奇，但是想了想，还是自己掌握的秘密更大一些，至少可以向卓川这个刚刚又让它亏了不少本的家伙，再索取一笔收入回来。&lt;/p&gt;</t>
  </si>
  <si>
    <t>&lt;p class = "firstLineIndent"&gt;“不了，咱们各自保守自己的秘密好了”梦魔摇头。&lt;/p&gt;</t>
  </si>
  <si>
    <t>&lt;p class = "firstLineIndent"&gt;（果然够狡猾，自己那个秘密其实说穿了没什么，不过是上面想要趁这家伙陨落后，看看他之前到底藏了多少底牌，上次的决斗只是逼出来一个，上面的人也没看明白）本莱特没有达到目的，有点失望，但随即又恢复过来，秘密不知道不会死人，没什么大不了的。&lt;/p&gt;</t>
  </si>
  <si>
    <t>&lt;p class = "firstLineIndent"&gt;“既然这样，那就算了，你再给我推荐些别的”本莱特打好主意，便和梦魔去做新的交易。&lt;/p&gt;</t>
  </si>
  <si>
    <t>&lt;p class = "firstLineIndent"&gt;远在现代世界的卓川，自然不知道梦魔和本莱特的交易，他此时有了名望，也有了资本，就要立刻着手进行养老院的建设了，这对他来说才算是正事。&lt;/p&gt;</t>
  </si>
  <si>
    <t>&lt;p class = "firstLineIndent"&gt;他要建立的养老院可不一般，其规模，还有覆盖区域，将超越目前的一切养老设施，水平自然也要是最高的。将来全世界高素质，高文化水平，阅历丰富，寿命长的老人，都会迫不及待地来他的养老院养老，为他贡献出灵魂之力。&lt;/p&gt;</t>
  </si>
  <si>
    <t>&lt;p class = "firstLineIndent"&gt;想要做到这些自然不容易，但这才是关系到他根基的事情，新世界的欠账要还，未来真地成就神级灵魂后，还要靠一个世界的灵魂结晶产出来养，这些事情都要未雨绸缪。&lt;/p&gt;</t>
  </si>
  <si>
    <t>&lt;p class = "firstLineIndent"&gt;从这个角度上讲，之前那些事情都是铺垫，这个超级养老院才是他事业的真正起步。&lt;/p&gt;</t>
  </si>
  <si>
    <t>&lt;p class = "firstLineIndent"&gt;现在他公司里还没太多的资金投入到这上面去，但别忘记了，现代世界中的金融市场是干什么用的。&lt;/p&gt;</t>
  </si>
  <si>
    <t>&lt;p class = "firstLineIndent"&gt;卓川从小川的记忆中得知，短短一周内，已经有三十二家世界知名的风投，十五家银行向天华公司发来注资意向，而那些有股份要求的机构，自然都被小川按照卓川的指示拒绝了。&lt;/p&gt;</t>
  </si>
  <si>
    <t>&lt;p class = "firstLineIndent"&gt;这些筛选下来的机构不索取股份，但自然是要求高额的现金回报。&lt;/p&gt;</t>
  </si>
  <si>
    <t>&lt;p class = "firstLineIndent"&gt;银行方面简单，他们提供的是贷款，不过有一个问题没有解决。&lt;/p&gt;</t>
  </si>
  <si>
    <t>&lt;p class = "firstLineIndent"&gt;就是卓川现在的公司唯一能提供抵押的就是专利，但他们申请的专利，属于发明专利的类型，需要经过初审，还有实质审查，初审后会公开专利，实质审查后，才会正式授权。&lt;/p&gt;</t>
  </si>
  <si>
    <t>&lt;p class = "firstLineIndent"&gt;这个专利授权的周期长，就算卓川现在有了很高名望，但该走的流程还是一样要走，顶多排队上会优先处理。但最短也要两年以上。&lt;/p&gt;</t>
  </si>
  <si>
    <t>&lt;p class = "firstLineIndent"&gt;卓川是等不及银行贷款的，他只能将目光投向那些风险投资机构了。&lt;/p&gt;</t>
  </si>
  <si>
    <t>&lt;h2&gt;☆、第一百三十章 超级养老院（下）&lt;/p&gt;</t>
  </si>
  <si>
    <t>&lt;p class = "firstLineIndent"&gt;这些风险投资机构放款就容易多了，他们看得是天华公司未来的发展前途，不需要什么抵押，只需要签订投资回报合同。复制网址访问&lt;/p&gt;</t>
  </si>
  <si>
    <t>&lt;p class = "firstLineIndent"&gt;合同规定只要卓川的公司得到了盈利，就要开始逐步偿还他们的投资，和银行发放贷款类似，不过利息比银行的贷款高得多，一般是在百分之十五之上。&lt;/p&gt;</t>
  </si>
  <si>
    <t>&lt;p class = "firstLineIndent"&gt;但这个比例看似高，相对于其他风险投资来说，其实是低得可怜了，一般风投都是要求股份回报的，一旦成功，往往是几倍甚至几百倍的回报，不要求股份回报，也会要求利润分享，真实回报率也是很高的。&lt;/p&gt;</t>
  </si>
  <si>
    <t>&lt;p class = "firstLineIndent"&gt;现在他们只索取这个比例的回报，只能说大家相信天华公司的未来，投下的钱，实际上的风险很小。&lt;/p&gt;</t>
  </si>
  <si>
    <t>&lt;p class = "firstLineIndent"&gt;“老板，我们的软件服务销售许可，已经被上级部门特事特办，提前批准了，下个月就能开始进行牌照的竞价，到时候医疗圈内的大公司都会来竞标，现在就要接受这么多的投资，是不是有点不妥，将来的利息压力会不会太高？”财务主管李正鼎，看着卓川批下来的文件，过来他的办公室来找他,卓川一共要接受15亿的注资，这意味将来一年就要还上一个多亿的利息，压力太大了。&lt;/p&gt;</t>
  </si>
  <si>
    <t>&lt;p class = "firstLineIndent"&gt;“没事，老李，我们需要快速发展，就不能吝惜将来的一点利息回报，有资格竞标的公司是来了不少，也能带来不少的牌照出售收入，不过都是一次性的，想要真正把市场培育起来，有源源不断的现金流，他们至少也要一年以上的广告投入，进行市场推广宣传，再加上人们使用习惯养成，医院大规模接受，这个时间至少也要两到三年的时间，我们耽误不起，时间对我们很重要”卓川说着。&lt;/p&gt;</t>
  </si>
  <si>
    <t>&lt;p class = "firstLineIndent"&gt;“您是担心原理公开之后，其他公司也在进行这方面的研究，所以才需要大量的资金，好提前占领市场？”李正鼎怎么说也是混了几十年商场的老人，也能猜出一二。&lt;/p&gt;</t>
  </si>
  <si>
    <t>&lt;p class = "firstLineIndent"&gt;“恩，的确有这方面的原因，尽快将公司做大，才能抵御将来的风险”既然对方已经进行了脑补，卓川也就顺水推舟承认是这个原因，也省得浪费时间解释。&lt;/p&gt;</t>
  </si>
  <si>
    <t>&lt;p class = "firstLineIndent"&gt;他现在的目标已经不是世俗意义上的金钱了，所以这些商场上的竞争也好，利益也罢，在他看来都无足轻重，只是因为自己目的实现需要金钱，他才会努力累积这些东西。&lt;/p&gt;</t>
  </si>
  <si>
    <t>&lt;p class = "firstLineIndent"&gt;很快商务部和财务部就联合起来，向各个投资机构发出合作的意向，挨个机构商谈条件。&lt;/p&gt;</t>
  </si>
  <si>
    <t>&lt;p class = "firstLineIndent"&gt;卓川把这些事情都放手给下面的人去做，只要管好人就行。&lt;/p&gt;</t>
  </si>
  <si>
    <t>&lt;p class = "firstLineIndent"&gt;他又清查了一下人力资源的名单，有两个人的名字引起了他的一点注意，原来他不在的一个星期内，之前飞利浦公司前来商讨合作的两人，居然跳槽过来。&lt;/p&gt;</t>
  </si>
  <si>
    <t>&lt;p class = "firstLineIndent"&gt;虽然是有个同业竞争的合同在，但真了解行业的人都知道，那个玩意大多数时候没什么卵用，除非是核心技术岗位的人跳槽，或者是有着重要客户资源的人跳槽，否则其他的人跳槽，原公司基本没功夫去管你是不是还在原行业工作。&lt;/p&gt;</t>
  </si>
  <si>
    <t>&lt;p class = "firstLineIndent"&gt;飞利浦华夏医疗分公司的商务代表，商务部副经理赵明杰，还有他的助手吕正阳，这两人其实也不会引起卓川的特别关注，跳槽对职场来说再正常不过，跳槽到竞争对手那里也最平常不过。&lt;/p&gt;</t>
  </si>
  <si>
    <t>&lt;p class = "firstLineIndent"&gt;会引起他注意的是，吕正阳应聘得居然不是商务人员，而是安保人员。&lt;/p&gt;</t>
  </si>
  <si>
    <t>&lt;p class = "firstLineIndent"&gt;因为公司规模扩大，又有全世界瞩目的软件，为了应付安全问题，小川在他不在的一周里，在公司里做的事务之一，就是专门成立了一个安保部。吕正阳应聘上来，凭借丰富的经验，还有老道的技术，通过了小川的亲自面试，成为了其中一员。&lt;/p&gt;</t>
  </si>
  <si>
    <t>&lt;p class = "firstLineIndent"&gt;当然安保部的经理，是从正规安保公司聘请来的，专门做软件公司安保工作的，有很好的简历，人也表现得足够职业，开得年薪自然也很高，后来居上，比其他五个经理都高，是65万的年薪，在这个二线省城里可是首屈一指的金领级别。&lt;/p&gt;</t>
  </si>
  <si>
    <t>&lt;p class = "firstLineIndent"&gt;吕正阳的工资也不低，在那个安保经理亲自面试后，推荐给他四万的月薪，在公司里也是仅此于他自己。&lt;/p&gt;</t>
  </si>
  <si>
    <t>&lt;p class = "firstLineIndent"&gt;薪水虽然高，但卓川并不感到心痛，金钱不过是一种人力和资源的调配工具，而且毕竟公司走得就是高薪制，其他公司的三倍水平，让一个普通的员工也是近两万的薪水，经理和员工之间的薪资差别并不是那么大。&lt;/p&gt;</t>
  </si>
  <si>
    <t>&lt;p class = "firstLineIndent"&gt;只是吕正阳的身份转变，从最初一个商务助手，突然摇身一变成为安保人员，这引起了他一些好奇，也给他提了个醒，随着自己身份和地位上升，人身安全也是要注意的，现代世界可不是新世界，没什么地母全天24小时的监控保护，指望正常社会秩序的保护，毕竟不是非常靠谱。&lt;/p&gt;</t>
  </si>
  <si>
    <t>&lt;p class = "firstLineIndent"&gt;他立刻打了个电话，让人力部通知吕正阳过来一趟。&lt;/p&gt;</t>
  </si>
  <si>
    <t>&lt;p class = "firstLineIndent"&gt;“老板，您找我有什么事情？”吕正阳站在卓川的办公桌前，他一张大众脸，如果不是卓川有着过目不忘的能力，还真不能再次认出他来。&lt;/p&gt;</t>
  </si>
  <si>
    <t>&lt;p class = "firstLineIndent"&gt;“哦，我记得你之前不是赵明杰副经理的商务助手么，现在怎么成了安保人员了？”卓川问道，赵明杰原来是飞利浦公司的商业部副经理，凭借良好的资历，跳槽过来后，小川也给他安排了同样的职位，收入和原来持平，34万年薪，不过有额外的协议提成，如果针对这些大公司的谈判中，做出了额外的贡献，就可以有分成。&lt;/p&gt;</t>
  </si>
  <si>
    <t>&lt;p class = "firstLineIndent"&gt;“是这样的，我之前实际上私人受雇于赵经理，负责处理一些商业情报上的事情，现在想洗白自己，所以前来应聘安保人员，年纪也快不年轻了，想做点正事”吕正阳自然知道想要取得信任不容易，他选择了半坦白半隐瞒。&lt;/p&gt;</t>
  </si>
  <si>
    <t>&lt;p class = "firstLineIndent"&gt;“这样啊，”卓川一听，就能猜测到对方之前的职业，无非是一个商业间谍，不过他倒是产生了一个主意，这个人还是用得上，“好了，你先回去吧，努力工作，公司对每个人都是大方的，待遇上不用担心，只要做好自己的事情”&lt;/p&gt;</t>
  </si>
  <si>
    <t>&lt;p class = "firstLineIndent"&gt;“谢谢老板的鼓励，我懂的”吕正阳对待遇自然还是满意的，虽然收入没有以前那样高，但至少稳定，而且在这省城也是顶尖的收入，找个美女做老婆还是比较容易的，生活也算能安定下来，不用像以前，被人发现送局子里，甚至可能被活活打死也不是不可能。&lt;/p&gt;</t>
  </si>
  <si>
    <t>&lt;h2&gt;☆、第一百三十一章 要大胆（上）&lt;/p&gt;</t>
  </si>
  <si>
    <t>&lt;p class = "firstLineIndent"&gt;卓川鼓励了一下吕正阳，正是看中了对方商业间谍的经历，他当然不是看重对方那点本事了，而是想着等以后从新世界弄一套安保系统来，看看这个前商业间谍有没有办法破解。&lt;/p&gt;</t>
  </si>
  <si>
    <t>&lt;p class = "firstLineIndent"&gt;对方虽然是前商业间谍，但他刚刚从各种细节上亲自观察了一遍，已经放心了，这人眼神沉稳，是个想安定下来的人，可靠性还是有的，再说他也不怕对方吃里爬外，所有关键的信息，都在他脑海里记着，这是软件公司的好处，核心技术往往一两个人就能掌握住，不像那些大型工业制造，成熟的工业技艺，不是一两人能掌握的，是一个成体系的技术理论。&lt;/p&gt;</t>
  </si>
  <si>
    <t>&lt;p class = "firstLineIndent"&gt;钱的问题可以靠融资解决，卓川便叫来分公司的人，询问养老设施的进展情况。&lt;/p&gt;</t>
  </si>
  <si>
    <t>&lt;p class = "firstLineIndent"&gt;分公司名叫西阳，谐音夕阳，经理叫王正文，年龄52岁，有过国内多家养老院的管理经验，经验丰富，为人又很有耐心，现在年纪大了，回到了齐北市老家，正好被猎头看中，按照卓川的要求，聘请了过来，年薪四十万，也是金领一族。&lt;/p&gt;</t>
  </si>
  <si>
    <t>&lt;p class = "firstLineIndent"&gt;其实不知不觉间，卓川的公司已经成为猎头们的香饽饽了，随便一个差不多的人安排过去，只要证明人品可靠，技术扎实，就能被聘用，得到高薪，他们也能得到不菲的提成。&lt;/p&gt;</t>
  </si>
  <si>
    <t>&lt;p class = "firstLineIndent"&gt;卓川并不想从招聘市场上直接招人，他在职场上也是有着丰富经验的，知道那太费功夫，这些猎头自己都有一套，能先筛选一遍，减少了时间消耗。&lt;/p&gt;</t>
  </si>
  <si>
    <t>&lt;p class = "firstLineIndent"&gt;“目前已经按照卓总的意思，做了规划图出来，请您查阅”&lt;/p&gt;</t>
  </si>
  <si>
    <t>&lt;p class = "firstLineIndent"&gt;王经理一边说，一边打开平板，给卓川展示着一幅高清的建筑图。&lt;/p&gt;</t>
  </si>
  <si>
    <t>&lt;p class = "firstLineIndent"&gt;“这里是护理部，这里是老年人公寓，分成普通型，还有豪华型，也能够提供家庭入住的服务，这边是食堂，公共活动场所，各种老年人活动室，……”王经理介绍得很仔细，但卓川听得却不满意。&lt;/p&gt;</t>
  </si>
  <si>
    <t>&lt;p class = "firstLineIndent"&gt;“特色，特色在哪儿？”卓川听完后，这些千篇一律的规划，他自己也早从网上看得腻烦了，再被王老头一说，更是不高兴，他下意识地敲打着桌子，质问道。&lt;/p&gt;</t>
  </si>
  <si>
    <t>&lt;p class = "firstLineIndent"&gt;当老板就是有这个好处，有什么不满直接说出来就行，下面的人都要接着。&lt;/p&gt;</t>
  </si>
  <si>
    <t>&lt;p class = "firstLineIndent"&gt;“这个，我们的设施都会采取国际一流标准，单人活动面积，还有绿地面积，舒适水平，护理程度，都会比同类的养老院要强，”王经理越说越小声，他也是知道了，的确这份规划图，没体现出什么特色，可是一个敬老院，除了管理上能有些特色，再就是硬件比别人好，还能多出什么特色来。&lt;/p&gt;</t>
  </si>
  <si>
    <t>&lt;p class = "firstLineIndent"&gt;“唉，这些条件弄得再好，也不过是个水平优良的敬老院罢了，好好的，为什么老人要来我们这里养老，而不是和儿女们一起，为什么不去距离更近的养老院？只是和其他养老院一样，也顶多是占有本市的市场，我提出的规划目标，可是希望这个养老院能覆盖全国的”卓川说着。&lt;/p&gt;</t>
  </si>
  <si>
    <t>&lt;p class = "firstLineIndent"&gt;“这，价格上是不是可以做些特色，比如允许老年人用自己的房产抵押之类的，”王经理想起来一件事来，也算是他经验丰富了。&lt;/p&gt;</t>
  </si>
  <si>
    <t>&lt;p class = "firstLineIndent"&gt;“呵呵，算了，这也是难为你了，我给你提醒一下，多考虑下老年人最需要什么，王经理，您的经验丰富，年龄也足以做我的长辈，应该有切身体会，不要担心技术达不到，先大胆地想，想出来了，我们再考虑技术问题”卓川摇摇头，还是提醒了一句。&lt;/p&gt;</t>
  </si>
  <si>
    <t>&lt;p class = "firstLineIndent"&gt;他将来不可能事必躬亲，必须放手培养下属，让他们敢于想象，提出最理想的解决方案。&lt;/p&gt;</t>
  </si>
  <si>
    <t>&lt;p class = "firstLineIndent"&gt;剩下的技术问题，他直接去新世界搬运就完，而不是每次都要自己去琢磨完整的解决方案，他的时间宝贵，花高薪养这些人，可不是做福利的，虽然他将来也要做福利，但目的可不是出于单纯的仁慈。&lt;/p&gt;</t>
  </si>
  <si>
    <t>&lt;p class = "firstLineIndent"&gt;“我知道了，卓总，那我回去再做一份规划”王正文经理老老实实地回道。&lt;/p&gt;</t>
  </si>
  <si>
    <t>&lt;p class = "firstLineIndent"&gt;“好吧，那你下去吧，记住，要大胆的想象，不要局限在目前那些方法上，我们公司的优势就在于技术，凡是需要技术解决的问题，都不是问题”卓川再次给他提了个醒。&lt;/p&gt;</t>
  </si>
  <si>
    <t>&lt;p class = "firstLineIndent"&gt;“我记得了”王经理答应一声，便离开了。&lt;/p&gt;</t>
  </si>
  <si>
    <t>&lt;p class = "firstLineIndent"&gt;王经理走后，卓川随手打开一个热门门户网站的首页，头条还是自己的发现，热潮根本没有丝毫消减，卓川稍微看了一下，这个头条也没什么新奇的，不过是提了一些新的展望而已，那些都是卓川将来要一点点放出来。&lt;/p&gt;</t>
  </si>
  <si>
    <t>&lt;p class = "firstLineIndent"&gt;下面的新闻就是一些悲剧事件了，欧洲某国的飞机失事，上面载有的234人全部遇难，无一生还。&lt;/p&gt;</t>
  </si>
  <si>
    <t>&lt;p class = "firstLineIndent"&gt;卓川随便看了一下死者名单，里面最让他可惜的，有十名不同行业的科学家，也在这个航班上，同样遇难。&lt;/p&gt;</t>
  </si>
  <si>
    <t>&lt;p class = "firstLineIndent"&gt;他当然不会认为科学家的命就比其他人命精贵多少，只是下意识地感觉到白白浪费了十个高质量的灵魂，这在将来可都能给他提供大量的灵魂之力。&lt;/p&gt;</t>
  </si>
  <si>
    <t>&lt;p class = "firstLineIndent"&gt;不知不觉间，他看待其他现代世界的人，不再关心其人格，地位，财富，而是先从灵魂价值上进行评价了，这也是在新世界中经历增多带来的必然结果。&lt;/p&gt;</t>
  </si>
  <si>
    <t>&lt;p class = "firstLineIndent"&gt;然后接着就是某地工厂失火，造成数十人伤亡，每天总是有这些意外出现。以往的时候，卓川也只是看看，叹息一句就算了，毕竟不是身边的人，对于陌生人的悲剧，大多数人的反应也仅限于此，或者好心些的捐些款项。&lt;/p&gt;</t>
  </si>
  <si>
    <t>&lt;p class = "firstLineIndent"&gt;不过现在，卓川却和刚才一样，继续产生了浪费的感觉。&lt;/p&gt;</t>
  </si>
  <si>
    <t>&lt;p class = "firstLineIndent"&gt;卓川回过神来，原来他早已经将整个现代世界的人，看成了他的灵魂力量储备仓库，这些无谓的损失，就像是仓库里储备的物资有了无端损耗，仓库主人自然会心疼。&lt;/p&gt;</t>
  </si>
  <si>
    <t>&lt;p class = "firstLineIndent"&gt;不过现在还没有办法避免这些偶尔的损失，等到将来再说吧，目前筹建的养老院，才是最重要的，每一秒中都有无数老人去世，而这些灵魂力量都白白损失掉了，这才是大头的损失。&lt;/p&gt;</t>
  </si>
  <si>
    <t>&lt;p class = "firstLineIndent"&gt;卓川处理完这些日常事务后，并未去休息，他也没有离开办公室，而是原地开始了自己一种新的锻炼方式。&lt;/p&gt;</t>
  </si>
  <si>
    <t>&lt;h2&gt;☆、第一百三十二章 要大胆（中）&lt;/p&gt;</t>
  </si>
  <si>
    <t>&lt;p class = "firstLineIndent"&gt;卓川现在这种新的锻炼方式，可不同于常人，他锻炼的是自己的灵魂，每次锻炼，都是原地施展“时空之叹”，这个他目前唯一能消耗灵魂之力的灵魂技能，将自己的灵魂之力消耗完，然后再去补满。&lt;/p&gt;</t>
  </si>
  <si>
    <t>&lt;p class = "firstLineIndent"&gt;补充的方式，他要先从现在开放的心电智能预测软件服务中，搜寻到最近两三个小时内抢救难度极大，基本上注定会挂掉的濒危者，这些濒危者的位置，还要是在本市附近的几所医院中，因为只有这个范围内，才能在短时间内抵达。&lt;/p&gt;</t>
  </si>
  <si>
    <t>&lt;p class = "firstLineIndent"&gt;确定濒危者后，他会驱车迅速赶往那里的医院，去那里蹲守，等着抢救失败后，吸收对方死亡前散发的灵魂之力，补充自己的灵魂之力，当然顺便也是接受对方的灵魂种子，存到目前还不知道在哪儿的灵魂空间中。&lt;/p&gt;</t>
  </si>
  <si>
    <t>&lt;p class = "firstLineIndent"&gt;这样的一套繁琐流程下来，他的灵魂之力上限就能缓慢地提高，然后周而复始，消耗，然后补充，继续消耗。&lt;/p&gt;</t>
  </si>
  <si>
    <t>&lt;p class = "firstLineIndent"&gt;单从这个步骤中，就能知道卓川为何要迫切地建立一个超级养老院了，软件搜索倒是简单，但是赶往不同的医院就太花费时间了，蹲守同样要浪费时间，让他独有的这个优势，没有办法完全发挥出来。&lt;/p&gt;</t>
  </si>
  <si>
    <t>&lt;p class = "firstLineIndent"&gt;“卓总，这是我新的规划，您请过目”第二天一早，西阳分公司的王正文经理就赶了过来，交给卓川一份新的规划。&lt;/p&gt;</t>
  </si>
  <si>
    <t>&lt;p class = "firstLineIndent"&gt;卓川这个时候，也只是完成了三轮的新灵魂锻炼方式，施展了9次“时空之叹”，除去发现灵魂之力的上限，的确和理论中所说，有微小的上升之外，对时空之叹的掌握程度，也提高了一些，隐约觉得还大有潜力可挖。&lt;/p&gt;</t>
  </si>
  <si>
    <t>&lt;p class = "firstLineIndent"&gt;他将那些想法暂时记下来，然后接过王正文经理提交的新规划，一扫之下，就满意了。&lt;/p&gt;</t>
  </si>
  <si>
    <t>&lt;p class = "firstLineIndent"&gt;上面是这样写着的：&lt;/p&gt;</t>
  </si>
  <si>
    <t>&lt;p class = "firstLineIndent"&gt;“我们公司新建的养老院有三大特色：&lt;/p&gt;</t>
  </si>
  <si>
    <t>&lt;p class = "firstLineIndent"&gt;第一：全面利用总公司提供的预测生理危机服务，为每个老人定时检查，一旦发现问题，立刻送往附近高水平医院准备抢救。&lt;/p&gt;</t>
  </si>
  <si>
    <t>&lt;p class = "firstLineIndent"&gt;第二：推行全方位护理服务，大量采用高智能的护理机器人，对待所有老人都会一视同仁，有最好的耐心，最体贴的服务，在服务中，会全面满足老人的正常心理需求。&lt;/p&gt;</t>
  </si>
  <si>
    <t>&lt;p class = "firstLineIndent"&gt;第三：给老人带去最好的医疗服务，采用先进的保健技术，延长老人的平均寿命。”&lt;/p&gt;</t>
  </si>
  <si>
    <t>&lt;p class = "firstLineIndent"&gt;这份规划中的特色，就和卓川自己想得基本一致了，卓川明白，虽然自己记忆力和计算力远远高过常人，但在真正的创造力上，他并没什么突出的优势，许多事情仍旧不能一个人独裁，免得进入误区。&lt;/p&gt;</t>
  </si>
  <si>
    <t>&lt;p class = "firstLineIndent"&gt;王正文能想到这三点，也肯定是仔细研究了总公司具有的技术潜力，才能提出的。第一三条不用说了，第二条的护理机器人，对方肯定是从医院中使用的机器人得到了启发，机器人已经可以做到送药送饭，这就是一种护理服务了。&lt;/p&gt;</t>
  </si>
  <si>
    <t>&lt;p class = "firstLineIndent"&gt;“很好，这就对嘛，不要老是局限在平常的思维中，要大胆地想，我还是那句话，总公司的技术不是问题，你就按照这份规划中的特色，去规划具体的设施建筑吧，对了我提醒你一句，最好再请个医院建设专家来，规划中留下足够的位置，我们也要兴建一座私人医院，专门给我们的养老院使用，要知道现在高质量的医疗服务资源非常紧张，未来老人集中了，光靠附近的公立医院是不可能的”卓川又提醒了一句。&lt;/p&gt;</t>
  </si>
  <si>
    <t>&lt;p class = "firstLineIndent"&gt;“嗯，卓总说得是，我考虑过这点，老年人病情多发，是要有一家自己的医院才能更好地服务”&lt;/p&gt;</t>
  </si>
  <si>
    <t>&lt;p class = "firstLineIndent"&gt;卓川点点头，这座专门为他的养老院服务的医院，也是一大核心吸引力所在，是延长灵魂保质期的关键，他有许多延长寿命手段的施展，都需要用这个做掩护。&lt;/p&gt;</t>
  </si>
  <si>
    <t>&lt;p class = "firstLineIndent"&gt;不过饭要一口口地吃，不能慌张，太慌根基就不扎实，历史上早有太多的教训了，急于求成，往往功败垂成。&lt;/p&gt;</t>
  </si>
  <si>
    <t>&lt;p class = "firstLineIndent"&gt;接下来就是选址的问题，到底在哪儿建设这处养老院，这要好好考虑，就不是技术的问题了，环境，人文，政策，还有当地领导关系，都要好好考虑。&lt;/p&gt;</t>
  </si>
  <si>
    <t>&lt;p class = "firstLineIndent"&gt;卓川是知道的，自己这个养老院的规模，将来可是要覆盖全球的，规模，要比照一个巨型城市来算，每年全球濒临死亡的老人有多少，提前筛选掉许多，保守些也是千万的数量级，这个养老院，得是一个城市才够。&lt;/p&gt;</t>
  </si>
  <si>
    <t>&lt;p class = "firstLineIndent"&gt;不过那个目标还远，但这样的话，就不能考虑建在大城市附近了，本来用地就紧张，到时候一扩张，上哪儿去找地去，不可能学新世界一样建设到地下，那需要的技术可就太多了。&lt;/p&gt;</t>
  </si>
  <si>
    <t>&lt;p class = "firstLineIndent"&gt;“关于选址的问题，王经理有没有考虑过？”卓川马上提出这个问题，想要考验下这个50来岁的中年人，到底是不是真地看出了将来发展的前途。&lt;/p&gt;</t>
  </si>
  <si>
    <t>&lt;p class = "firstLineIndent"&gt;“这个自然考虑了，考虑到交通方便，人员密集，附近医院水平，名气度，我建议还是放到都城为好，”王正文一本正经地说着，他并不会因为总公司现在在齐北市就选择在这里建设，毕竟老板的目光应该是面向全国的。&lt;/p&gt;</t>
  </si>
  <si>
    <t>&lt;p class = "firstLineIndent"&gt;“不不，”卓川站起身来，随手拿起一支红色笔，走到墙上挂着的本国地图旁边，对着中上部一个地方画了一个红色圈，“我们要建设在这里”&lt;/p&gt;</t>
  </si>
  <si>
    <t>&lt;p class = "firstLineIndent"&gt;王经理推了推眼镜，走到近前，一看，吃了一惊，“这里不是一片沙漠么，那可是空无一人的，环境又差，风土不好，怎么可能建设养老院”&lt;/p&gt;</t>
  </si>
  <si>
    <t>&lt;p class = "firstLineIndent"&gt;王经理连连摇头，卓川这个想法太大胆了，他一时反应不过来。&lt;/p&gt;</t>
  </si>
  <si>
    <t>&lt;p class = "firstLineIndent"&gt;“正因为是沙漠，所以以后才好扩张，不会有任何政策干扰，”卓川可是知道国内土地红线的，林地，耕地都有限制，将来他一占就是上百平方公里，去占耕地的难度太大。&lt;/p&gt;</t>
  </si>
  <si>
    <t>&lt;p class = "firstLineIndent"&gt;如果不是考虑到跑国外去，各种成本太高，也没了本土优势，他甚至想去太平洋上找个小岛建设。&lt;/p&gt;</t>
  </si>
  <si>
    <t>&lt;p class = "firstLineIndent"&gt;“可是光是这基础设施的建设，恐怕就是千亿的级别，硬生生地砸下去，何年何月才能盈利？这种基础设施向来只有靠国家投资啊”王经理连连摇头，表示完全不同意这种天方夜谭的想法。&lt;/p&gt;</t>
  </si>
  <si>
    <t>&lt;h2&gt;☆、第一百三十三章 要大胆（下）&lt;/p&gt;</t>
  </si>
  <si>
    <t>&lt;p class = "firstLineIndent"&gt;“钱不是问题，千亿的资金也不需要一次性投入的”卓川同样摇摇头，他的养老院，将来是要容纳全世界那些濒危的病人的，放到交通方便，基础设施完善的城市附近，肯定是扩张不开的。&lt;/p&gt;</t>
  </si>
  <si>
    <t>&lt;p class = "firstLineIndent"&gt;“可是这建设周期会很长啊，基础设施往往是用五年十年来计算的，以后养老院扩张的问题，可以靠上级部门协调嘛，”王经理苦口婆心，他认为自己的老板恐怕是一时兴起，毕竟是个年轻人，乍一有了名声和金钱，就把握不住自己，只是想搞个大的。&lt;/p&gt;</t>
  </si>
  <si>
    <t>&lt;p class = "firstLineIndent"&gt;卓川沉默了一下，王经理说的问题他自然考虑过，会选在国内建设，其实就是看中了有本土优势，凭借他将来的名声和资金投入，只要他奉公守法，稍作些配合，当地上级部门就会对他大开绿灯。&lt;/p&gt;</t>
  </si>
  <si>
    <t>&lt;p class = "firstLineIndent"&gt;不过就算有上级部门的青睐，未来的养老院规模是要占地数百平方公里的，如果一开始就建设在交通方便的地方，扩张时是很难得到批准的，这不是百十亩地，是上百平方公里，私人想在国内占据这样的地盘，只有去那些沙漠草原，人烟稀少的地方。&lt;/p&gt;</t>
  </si>
  <si>
    <t>&lt;p class = "firstLineIndent"&gt;卓川不想建设好了再来回搬迁，伤筋动骨，那么现在规划时就要考虑好未来扩张的问题。&lt;/p&gt;</t>
  </si>
  <si>
    <t>&lt;p class = "firstLineIndent"&gt;“如果我说，我们将要建设的养老院，不仅仅是供应国内需求，将来还要面向全球，给全世界的老人提供一个晚年安居之地，这个安居之地，其容纳规模保守也要按照一千万的标准设计，那你的这份规划，该怎么做？”卓川见不好说服王经理，他也不喜欢强行压制，因为那样对方的工作效率绝对高不起来。&lt;/p&gt;</t>
  </si>
  <si>
    <t>&lt;p class = "firstLineIndent"&gt;于是他就稍稍透露了一点未来的真实打算，当然这根本也算不上什么秘密，迟早会公开的，只是现在提出来，会吓到人罢了。&lt;/p&gt;</t>
  </si>
  <si>
    <t>&lt;p class = "firstLineIndent"&gt;“容纳一千万人的养老院？老板，那您是想将这个事情当成事业来做了，打算在世界上办成一个连锁的养老院品牌，如果世界各地都有我们公司品牌的养老院，倒的确是一件让人兴奋的事情”王经理听到卓川的目标，立刻猜测道，如果是这样的话，他的干劲就大多了，想象一下，不同国家的老人，都在自己的养老院安度晚年，也是一个很有人生意义的事情。&lt;/p&gt;</t>
  </si>
  <si>
    <t>&lt;p class = "firstLineIndent"&gt;“不，我只打算在一个地方建设一处养老院，这一处养老院就要按照容纳一千万人以上的规模来设计”卓川知道对方肯定会这样误解，养老院的连锁经营也算是个趋势了，只有实力很强的品牌，才更有信誉保证，对老年人更有吸引力。&lt;/p&gt;</t>
  </si>
  <si>
    <t>&lt;p class = "firstLineIndent"&gt;但如果弄成世界各处到处兴建，卓川哪里还用这么麻烦，直接去收购现成的，改掉名字就好，他建立这个超级养老院，就是为了减少灵魂之力的补充时间，能最快时间找到足够数量的濒死者，得到规模化的优势。建成连锁的，四处建立，他还不是一样要到处跑，花在路上的时间，远远多过吸收的时间。&lt;/p&gt;</t>
  </si>
  <si>
    <t>&lt;p class = "firstLineIndent"&gt;“啊，老板你是说，在一个地方建成一处养老院，还要它容纳上一千万人以上？”王经理确信自己今年只是五十二岁，而不是八十二岁，还没到耳背的时候，他又重复问了一遍。&lt;/p&gt;</t>
  </si>
  <si>
    <t>&lt;p class = "firstLineIndent"&gt;“嗯，就是这样”卓川不想解释太多，可不解释，让别人干起活来，就会有很多问题，也不利于得到最好的效果。&lt;/p&gt;</t>
  </si>
  <si>
    <t>&lt;p class = "firstLineIndent"&gt;“那老板能让我知道，您为什么要这样做么？”对卓川的说法，王经理自然是想不通的，投资养老院的不少，毕竟老年人社会已经成为世界主要国家的常态了，但大多数投资者，还是在朝着建立连锁品牌，统一规模和标准，提升内部水平上下手，一处养老院就要一千万的规模，别的不说，完全违背了市场规律啊。&lt;/p&gt;</t>
  </si>
  <si>
    <t>&lt;p class = "firstLineIndent"&gt;就像普遍的养老院，都有一个覆盖范围，每个人口密集区域一年就新增这些老人，毕竟人口目前趋于稳定的，每年进入养老年龄的人口，有养老院入住需求的人数量是一定的，这些区域需要的养老院也就是一定的，不可能无限的增长。&lt;/p&gt;</t>
  </si>
  <si>
    <t>&lt;p class = "firstLineIndent"&gt;建设一千万的养老院，并非理论上不可能，但关键是以后建成了，上哪儿找这么多老人，把这处养老院填满？&lt;/p&gt;</t>
  </si>
  <si>
    <t>&lt;p class = "firstLineIndent"&gt;王经理相信，以卓川发表那种论文的智商，又建成了天华总公司的商业头脑，不可能想不到这个问题的，这就让他不得不去思考，老板到底是有什么目的？赚钱？赚名声？精神回报？都不需要这种超大规模的养老院吧？&lt;/p&gt;</t>
  </si>
  <si>
    <t>&lt;p class = "firstLineIndent"&gt;卓川站起身来，他神色突然沉重下来，走到办公室的窗户前，看着下面的车流人群。&lt;/p&gt;</t>
  </si>
  <si>
    <t>&lt;p class = "firstLineIndent"&gt;“这里很热闹，对吧”卓川没有直接回答，而是问了这一句。&lt;/p&gt;</t>
  </si>
  <si>
    <t>&lt;p class = "firstLineIndent"&gt;“这里是商业公司密集的地方，每天上班下班，前来办业务的人很多，当然热闹”王经理说道。&lt;/p&gt;</t>
  </si>
  <si>
    <t>&lt;p class = "firstLineIndent"&gt;“可是很多居家养老的老人，他们每天只能面对很少的朋友交流，来自人生经历，兴趣的差异，生活的压力，让下一代大多对他们只能是敷衍式的孝敬，孤独往往陪伴着他们，一个普通简单的广场舞活动，就能让他们痴迷到彻夜不归”卓川这样说道，语气带着一些沉重。&lt;/p&gt;</t>
  </si>
  <si>
    <t>&lt;p class = "firstLineIndent"&gt;“我明白了，您的心愿就是想要建立一个属于老年人的城市，只是名义上还是养老院，世界各地的老人都在的话，他们就不会缺少交流，也不会缺少活动，他们将会度过最好的一个晚年”王经理恍然大悟，他又联想到媒体对老板个人的一些报道，似乎是由爷爷单独抚养长大，也许是小时候看多了他爷爷一个人抚养他的孤独，才会萌发这样的心愿吧。&lt;/p&gt;</t>
  </si>
  <si>
    <t>&lt;p class = "firstLineIndent"&gt;自认为已经完全猜明白老板心意的王经理，这位刚过半百年纪的中年人，顿时看待卓川的目光发生了变化。&lt;/p&gt;</t>
  </si>
  <si>
    <t>&lt;p class = "firstLineIndent"&gt;有多少人在发财出名之后，变了心性，原本那些纯真的愿望不在，但自己的老板，在功成名就后，反而将这些当成了实现自己儿时心愿的基础。&lt;/p&gt;</t>
  </si>
  <si>
    <t>&lt;p class = "firstLineIndent"&gt;“老板，你放心好了，我老王没什么大的才能，但您的心愿，我一定会帮您实现的”王经理感觉到自己本来有些颓败的心意，又一下子膨胀起来，他又有了当年做事业的雄心壮志。&lt;/p&gt;</t>
  </si>
  <si>
    <t>&lt;h2&gt;☆、第一百三十四章 超级医院（上）&lt;/p&gt;</t>
  </si>
  <si>
    <t>&lt;p class = "firstLineIndent"&gt;王正文的误解，正是卓川想要的，当然他也没有完全撒谎，他对自己的爷爷自然是孝敬的，也是在自己上学不得不离开后，只有放假过节时才能回去陪陪，老人的孤独他是深有体会的，虽然他的爷爷身体好，直到去世前还能自己照顾自己，但心理上的陪伴缺失，却是卓川一个遗憾。&lt;/p&gt;</t>
  </si>
  <si>
    <t>&lt;p class = "firstLineIndent"&gt;他自认为自己建造这个超级养老院的初衷，符合心中的底线，他给那些濒死的人提供了良好的生前条件，对方将本来就是浪费的灵魂之力送给他，而且灵魂种子也不会和之前一样平白消散，会进入他的灵魂空间保存起来，以后或许还有二次生命的机会。&lt;/p&gt;</t>
  </si>
  <si>
    <t>&lt;p class = "firstLineIndent"&gt;总之他做这些事情，是理直气壮的。&lt;/p&gt;</t>
  </si>
  <si>
    <t>&lt;p class = "firstLineIndent"&gt;“老板，既然是您想要建造一座老年城的话，我觉得也不需要就建造在荒无人烟的地方，您担心的土地问题，未必就是个大问题”王正文明白了自己老板的真实用意，让他全身心地钦佩，于是也是尽心竭力地去出主意。&lt;/p&gt;</t>
  </si>
  <si>
    <t>&lt;p class = "firstLineIndent"&gt;“你详细说说，”卓川虽然也在职场上混了几年，算是个老油条，但和上面部门打交道的次数很少，对他们的想法把握，必然是不如王正文这样有丰富经验的中年人。&lt;/p&gt;</t>
  </si>
  <si>
    <t>&lt;p class = "firstLineIndent"&gt;“您想，现在我们国家也是步入了老年社会，而且由于上世纪的生育政策，往往一对夫妇要养育四个老人，先不说经济负担，但是精神上的付出，就肯定不可能照顾到，而且同一家庭的两对老人住在一起，和子女将来一起生活，矛盾是重重的。&lt;/p&gt;</t>
  </si>
  <si>
    <t>&lt;p class = "firstLineIndent"&gt;这对上面的有关部门来说，其实也是非常重大难以解决的一个社会问题，他们巴不得有社会力量加入进来，一起解决”王正文毕竟混了大半辈子，虽然没有卓川的记忆力，也没他的计算力，但他有经验，熟悉上面部门的想法。&lt;/p&gt;</t>
  </si>
  <si>
    <t>&lt;p class = "firstLineIndent"&gt;“嗯，这点我自然是清楚的，上面的投入是有限的，也不能顾及得很全，”卓川也是查过许多资料，明白很多地方的公办养老院，其实也是没有办法，投入不多，只能勉强维持运转罢了，至于其中老人的生活水平，和精神需求，能满足多少，很难让人乐观。&lt;/p&gt;</t>
  </si>
  <si>
    <t>&lt;p class = "firstLineIndent"&gt;“老板可以先将您的理想，您的愿望逐步公开，相信很多人都会理解，并且支持，毕竟谁都有养老的一天，上面的有关部门，对您这样有声望，有资本，又有理想的企业家和科学家，加入这个行业，肯定是要大力支持的，您想建造一座老人城市，在土地方面，也不会是大问题，几百平方公里的占地是很吓人，但相对于它能解决的社会问题，供养上全国十分之一的老年人，就能极大地维护社会稳定，这是物有所值。&lt;/p&gt;</t>
  </si>
  <si>
    <t>&lt;p class = "firstLineIndent"&gt;相信只要相关工作做到位，上面的有关部门，也会在土地方面逐渐开绿灯的，何况这个过程中，也没必要全部由我们自己进行投资，只要我们保有控制力，能保证方向不出问题，可以大力引入其他社会资金进来”王经理的这一席话，有理有据，又剖析到上面领导的心思，不得不让卓川审视起自己之前的做法来。&lt;/p&gt;</t>
  </si>
  <si>
    <t>&lt;p class = "firstLineIndent"&gt;卓川点点头，他之前的想法，是有点信心过分膨胀了，只认为靠着从新世界中获取的技术，凭借将来的资金和名望，凭借一己之力就能建立起来。&lt;/p&gt;</t>
  </si>
  <si>
    <t>&lt;p class = "firstLineIndent"&gt;现在听王经理一谈，才觉得还是有更快更有效率的办法，多多借助现代世界已有的力量，反正他和那些力量并不冲突，这个现代世界中其他人追求的不过是名声，金钱，荣誉罢了，没一个人知道有灵魂之力，双方没有根本利益的冲突。&lt;/p&gt;</t>
  </si>
  <si>
    <t>&lt;p class = "firstLineIndent"&gt;只要保证整个养老设施完全由他说了算，保证他获取灵魂之力的方便和充足，其他的事情，都可以灵活处置。&lt;/p&gt;</t>
  </si>
  <si>
    <t>&lt;p class = "firstLineIndent"&gt;“那好，就按照你说的办，我先将这一规划，逐渐找机会在社会上公开，寻求更广泛的支持，寻找更支持我们的当地领导，然后等资金到位后，我们再投入自有资金进行建设，来证明我们的决心”&lt;/p&gt;</t>
  </si>
  <si>
    <t>&lt;p class = "firstLineIndent"&gt;“好的，老板，我也会抓紧做新的规划，联系国内同行业的其他公司，邀请他们一起加入”王经理说道。&lt;/p&gt;</t>
  </si>
  <si>
    <t>&lt;p class = "firstLineIndent"&gt;谈完这些后，那王经理就要告辞离开，卓川又叫住了他，斟酌再三，还是强调道，“对了，王老，您做规划的时候记得，要以我们将来自建的医院为中心，然后附近应该是这样布置，以老人的健康程度，沿着医院的范围，向四周安排，危重的老人，优先安置在距离医院近的地方”&lt;/p&gt;</t>
  </si>
  <si>
    <t>&lt;p class = "firstLineIndent"&gt;“哦，这个是自然的，不用您提将来也会这样安排，毕竟这样治病的效率能提高很多”王经理自然不可能知道卓川的真正用意，他立刻同意下来，然后就离开了办公室。&lt;/p&gt;</t>
  </si>
  <si>
    <t>&lt;p class = "firstLineIndent"&gt;“养老城市的规划做完了，还要再做一个医院的规划，这个医院可是吸引世界范围内的优质灵魂拥有者，来这个养老城市定居的核心竞争力啊”卓川在王经理走后，又拍了拍脑袋，想起了这件事情。&lt;/p&gt;</t>
  </si>
  <si>
    <t>&lt;p class = "firstLineIndent"&gt;想要一个新建的医院，pk掉那些世界知名的大医院，将优质病号吸引过来，卓川已经有了办法，那就是他自己的一个灵魂技能，“肌体修复”，他会产生养老院的想法，好将那些濒死的人，保存下来，留待以后吸收灵魂之力，也是基于这个技能的成功施展。&lt;/p&gt;</t>
  </si>
  <si>
    <t>&lt;p class = "firstLineIndent"&gt;不过卓川自己不是医生，这个技能，和那篇靠心电图来预测生理危机的论文，不一样，也是绝对不能公开的。所以他才和王经理说，要建造一个医院，就是用来打掩护的。普通危机的病号，这个医院就能治疗，那些病情非常严重，但卓川自身灵魂之力又处于充满状态，不能吸收灵魂之力时，他就可以用这个技能，来将那些病号的寿命延长，等到将来再去吸收。&lt;/p&gt;</t>
  </si>
  <si>
    <t>&lt;p class = "firstLineIndent"&gt;这种事情，卓川只要做上几次之后，多救活几个危重病号，并且延长他们的寿命，新医院的名声就能出去，不要小看寿命对人的诱惑，有人做过统计，大部分人临死前几个月花费的医疗费用，是他一生中花费的费用的百分之六十以上，为了多活一天，患者本人往往不惜重大的经济代价。&lt;/p&gt;</t>
  </si>
  <si>
    <t>&lt;h2&gt;☆、第一百三十五章 超级医院（下）&lt;/p&gt;</t>
  </si>
  <si>
    <t>&lt;p class = "firstLineIndent"&gt;卓川想了想，这个医院规划就不能交给外人去做，因为牵扯到他灵魂技能的事情，养老院是光明正大的，他可以借助其他人的力量和智慧去做，这个只能他一手安排，甚至里面的医生，护士，他也想好了，将来大规模采用医用机器人，减少人的使用。&lt;/p&gt;</t>
  </si>
  <si>
    <t>&lt;p class = "firstLineIndent"&gt;这个医院是整个养老城市的核心竞争力，医院的核心竞争力，又是他自己的灵魂技能，“肌体修复”。&lt;/p&gt;</t>
  </si>
  <si>
    <t>&lt;p class = "firstLineIndent"&gt;他施展肌体修复这个灵魂技能，并不需要和病号接触，灵魂之力就能覆盖到对方身上，进行修复，而且不会受到灵魂之力冲突的影响。&lt;/p&gt;</t>
  </si>
  <si>
    <t>&lt;p class = "firstLineIndent"&gt;现代世界的人灵魂弱小，只有他的几十分，甚至上百分之一，随着他灵魂的提升，这个差距只会越来越大。&lt;/p&gt;</t>
  </si>
  <si>
    <t>&lt;p class = "firstLineIndent"&gt;只是卓川还没真正实验过，尚不知道这个肌体修复的灵魂技能，发挥作用的最大距离，这个数据牵扯到他规划医院的问题，现在需要做个实验。&lt;/p&gt;</t>
  </si>
  <si>
    <t>&lt;p class = "firstLineIndent"&gt;卓川站起来，在办公室里走了一圈，从透明玻璃上看去，办公室的员工们，一个个都正埋头奋力工作。&lt;/p&gt;</t>
  </si>
  <si>
    <t>&lt;p class = "firstLineIndent"&gt;虽然看不到大部分人的屏幕，但以他现在的眼力，只从这些人的神情上观察，卓川就没发现有一个是在混日子的。&lt;/p&gt;</t>
  </si>
  <si>
    <t>&lt;p class = "firstLineIndent"&gt;和以前老公司的员工状态截然不同，在老公司里，真正奋力干活，拖着公司前进的，实际上就那几个，其他大多数人不过按部就班地拿份工资，应付完任务就完，其他时间要么休息，要么就是干私活。&lt;/p&gt;</t>
  </si>
  <si>
    <t>&lt;p class = "firstLineIndent"&gt;这时，一个上了点年纪，看起来有三十五六的员工，从电脑前站起身来，晃晃脑袋，捏捏脖子，活动了几下，才又趴下继续干活。&lt;/p&gt;</t>
  </si>
  <si>
    <t>&lt;p class = "firstLineIndent"&gt;卓川从对方的动作中，一下就能看出，这位员工应该和他以前一样，长期伏案工作，又没有定时休息的习惯，这颈椎用到现在，也是有些不好了。&lt;/p&gt;</t>
  </si>
  <si>
    <t>&lt;p class = "firstLineIndent"&gt;他目测了一下距离，那名员工距离他的办公室，大概有二十一米的距离，中间还隔着一些玻璃挡板。&lt;/p&gt;</t>
  </si>
  <si>
    <t>&lt;p class = "firstLineIndent"&gt;卓川看向那个又趴下工作的员工，双眼微微一动，一股朦胧的雾气，便从眼中涌出，很快如同一条长蛇，蜿蜒盘旋出来，在空中无视办公室的玻璃墙，也无视中间那些玻璃板，朝着那名员工身上涌去。&lt;/p&gt;</t>
  </si>
  <si>
    <t>&lt;p class = "firstLineIndent"&gt;随着这条长蛇一般的雾气涌过，卓川和对方之间就像建立了一条通道一样，对方身体内的情况，在他眼里，纤毫可见。&lt;/p&gt;</t>
  </si>
  <si>
    <t>&lt;p class = "firstLineIndent"&gt;每一根骨头，每一根血管，每一处肌肉组织，在他眼下，都看得清清楚楚。&lt;/p&gt;</t>
  </si>
  <si>
    <t>&lt;p class = "firstLineIndent"&gt;如果放到以前刚学会肌体修复技能的时候，虽然卓川在医疗行业里也是混了多年，但就算能看到这些清晰直观的人体内部立体图像，他也只能看出一些严重的病情，比如大肿瘤，明显的骨折这些，一些细微的病变，他是分析不清楚的。毕竟他之前不是医生，没有专业系统的学习，和大量的实践经验。&lt;/p&gt;</t>
  </si>
  <si>
    <t>&lt;p class = "firstLineIndent"&gt;但不久前，在梦魔试练场景中，一个人度过了一万年，他的记忆力又是那样强悍，将以前偶尔在医院科室翻过的一些人体解剖学，还有影像学的书籍，重新回忆起来，又重新研究温习了多遍，为了打发时间，排解空寂的感觉，他真正是做到将每个字都反复剖析，每副插图都反复琢磨，早就烂熟于心。&lt;/p&gt;</t>
  </si>
  <si>
    <t>&lt;p class = "firstLineIndent"&gt;可以说单论在影像检查学的理论知识上，就算是一个干了三十年的资深检查医生，也比不上他了，当然对方的实践经验，积累的大量病例，是卓川没办法比较的。&lt;/p&gt;</t>
  </si>
  <si>
    <t>&lt;p class = "firstLineIndent"&gt;但卓川同样还有对方无法比较的优势，就是他现在看到的这些人体内部的立体影像，就算是做正式的手术探查，医生能看到的病人体内景象，也远远不如他现在看到的全面。&lt;/p&gt;</t>
  </si>
  <si>
    <t>&lt;p class = "firstLineIndent"&gt;更不用说，靠那些外部检查设备，放射，彩超，胃镜，得到的辅助放射影像，声学影像，光学影像，这些并不直观全面的医学图像，往往都要依赖资深医生多年丰富的经验，去仔细思考诊断，才能看出一些细微的病变来。&lt;/p&gt;</t>
  </si>
  <si>
    <t>&lt;p class = "firstLineIndent"&gt;可以说如果给卓川一些时间的话，他将是这个世界上最好的检查医生，再细微的病变组织，也不可能逃过他的眼睛。&lt;/p&gt;</t>
  </si>
  <si>
    <t>&lt;p class = "firstLineIndent"&gt;现在卓川就通过和理论中的正常人体组织对比，发现了这个员工身体中存在的一些问题，最明显的，就是他刚刚按摩的地方，那处颈椎，比起正常的人体颈椎来，已经稍稍开始有了形变，正向着不可逆的方向发展。&lt;/p&gt;</t>
  </si>
  <si>
    <t>&lt;p class = "firstLineIndent"&gt;一旦颈椎发生形变，再想恢复就难了，只能靠保守治疗，很难找到一个根治的办法，目前的医学还没有一个很好的解决方案，于是很多人就是颈椎病伴随一生，与之相同的慢性病，还有很多。&lt;/p&gt;</t>
  </si>
  <si>
    <t>&lt;p class = "firstLineIndent"&gt;不过卓川就不同了，他施展的灵魂技能，是超凡能力，他心念一动，那块开始形变的颈椎，就慢慢地得到了纠正，也恢复到原有的形状和位置上来。&lt;/p&gt;</t>
  </si>
  <si>
    <t>&lt;p class = "firstLineIndent"&gt;为了不引起那员工的觉察，这个过程很缓慢，花费了卓川几分钟的时间，才慢慢引导那块颈椎恢复正常。&lt;/p&gt;</t>
  </si>
  <si>
    <t>&lt;p class = "firstLineIndent"&gt;除此之外，卓川又扫了一遍，这员工的肠胃也有点问题，胆囊正在发炎，胃部也有不少溃疡，一看就是饮食不正常造成的。&lt;/p&gt;</t>
  </si>
  <si>
    <t>&lt;p class = "firstLineIndent"&gt;对于饮食不正常，卓川是深有体会，干他们这个行业，往往有几种情形会引发这个问题。一是医院出了问题，要你马上出差，在路途上，很容易因为旅行颠簸，影响胃口，火车和飞机还好些，有厕所，可以定点放心吃喝，但坐长途大巴，就不方便了，司机不会为你一个人来回停车的，只会在一些休息区停车，经常错过饭点。&lt;/p&gt;</t>
  </si>
  <si>
    <t>&lt;p class = "firstLineIndent"&gt;再就是在医院工作时，往往中午出现了问题，就要跑去科室调试，一些负责的员工，往往就顾不上吃饭，久而久之，再加上搞it的，大多不爱活动，身体素质本来就在下降，这就导致了这些胃肠疾病的发生。&lt;/p&gt;</t>
  </si>
  <si>
    <t>&lt;p class = "firstLineIndent"&gt;卓川在办了自己的公司后，其中一条规章就是，工作不能影响到员工正常生活作息，除非是重大问题，否则有事情就等到正常上班再解决，而且公司每天上班时间中间，有半小时的固定运动时间，他特意让人力部们租用了一个楼下的健身馆，供员工使用。&lt;/p&gt;</t>
  </si>
  <si>
    <t>&lt;h2&gt;☆、第一百三十六章 超级医院（下）&lt;/p&gt;</t>
  </si>
  <si>
    <t>&lt;p class = "firstLineIndent"&gt;赵军，一个有着十五年工作经验的员工，今年三十六岁，一个老实的大龄宅男，经验丰富，技术过硬，为人肯干，在跳槽到天华软件之前，他是一家老软件公司的核心技术人员，干着一线编码的技术工作，各种时兴的编程语言，他都经历了。&lt;/p&gt;</t>
  </si>
  <si>
    <t>&lt;p class = "firstLineIndent"&gt;因为不擅长人际交往，笨嘴拙舌，他在这家老软件公司中，屡次提拔管理层的机会都错过了，最后只能挂一个核心骨干的空名头，在齐北这个二线城市中，拿着六千露头，七千不到的工资，已经连续三年了，一点也没涨过。&lt;/p&gt;</t>
  </si>
  <si>
    <t>&lt;p class = "firstLineIndent"&gt;但赵军并没有萌生过跳槽的心思，他不喜欢四处找工作，被人面试，被人挑来挑去，从大专毕业后就进了这家公司，这里的一切他都熟悉了，公司从硬件到软件，没有他不熟悉的技术，每天工作八小时，实际上他只需要干两三个小时就能完工，所以就这样混着，也没了刚刚毕业那几年钻研技术，连夜加班的劲头。&lt;/p&gt;</t>
  </si>
  <si>
    <t>&lt;p class = "firstLineIndent"&gt;干完例行的维护，然后抽空满足一下软件的新需求后，他就把精力放到上网消遣，或者找些关系接些私活干干。&lt;/p&gt;</t>
  </si>
  <si>
    <t>&lt;p class = "firstLineIndent"&gt;但几个月前，一家猎头公司从他的技术博客中，扒拉到了他的资料，打电话邀请他加入本市新成立的这家天华软件公司。&lt;/p&gt;</t>
  </si>
  <si>
    <t>&lt;p class = "firstLineIndent"&gt;如果不是猎头公司说工作地点就在本市，赵军肯定是直接回了，连去面试一下都不考虑的。他在这里有房子，有老婆儿子，还有父母，老婆是个老实巴交的人，从农村过来打工的，和他经人介绍后就结婚了，相貌一般，也不懂得打扮，但很会过日子，也很听他父母的话，平时两人从没有吵过架。&lt;/p&gt;</t>
  </si>
  <si>
    <t>&lt;p class = "firstLineIndent"&gt;猎头公司给的条件太诱人，应聘成功的话，薪水就能翻三倍还多。税后两万七的月薪，这是他以前从来不敢想象的，这个数目，他自认为想要拿到，除非跳到一线那几座大城市中，才能找到对口的公司，但他显然不可能再去那里奋斗，没有时间，也没有心力了。&lt;/p&gt;</t>
  </si>
  <si>
    <t>&lt;p class = "firstLineIndent"&gt;他抱着试试看的心态去面试，本来认为不可能被录取的。这个价码有的是高级工程师，有很好简历的人来应聘。但当他介绍完自己的性格，特长，说了一下自己以往工作的经历后，就被一个看起来矮胖的人录用了。&lt;/p&gt;</t>
  </si>
  <si>
    <t>&lt;p class = "firstLineIndent"&gt;然后他还不敢相信，直到下个月十五号的时候，发工资的时候，银行发来的账户变动短信上，分明写了“元”的数字，才让他惊喜若狂，这才将自己跳槽并且加薪的事情，回家告诉了家人。&lt;/p&gt;</t>
  </si>
  <si>
    <t>&lt;p class = "firstLineIndent"&gt;他从没想到自己一个技术人员，在这种二线城市，也能轻易拿到这样的薪水，让他第一次对自己的上级还有老板发自内心的感激。&lt;/p&gt;</t>
  </si>
  <si>
    <t>&lt;p class = "firstLineIndent"&gt;不用别人催促，每次他在轻松完成自己工作量的时候，就四处找活干，随便还指导了一些新入公司的人，该如何更好地适应公司文化。&lt;/p&gt;</t>
  </si>
  <si>
    <t>&lt;p class = "firstLineIndent"&gt;在他眼里，新老板是个厉害非常的人物，说到做到，说是发其他公司三倍的薪水，就是三倍。&lt;/p&gt;</t>
  </si>
  <si>
    <t>&lt;p class = "firstLineIndent"&gt;他这才有勇气登上几年没去的同学群，和那些去了大城市工作落户的同学聊近况，他们那一批同学中，年薪四五十万的比比皆是，不过听了他的工资和工作地点后，也纷纷向他祝贺，说他总算是熬出了头。&lt;/p&gt;</t>
  </si>
  <si>
    <t>&lt;p class = "firstLineIndent"&gt;毕竟大城市的压力不小，一个现在年薪四十二万的同学，在魔都工作多年，三年前才攒起首付，买了市郊的一套房子，还背上了一笔多达四百万的房贷，不吃不喝，也要十多年还清。&lt;/p&gt;</t>
  </si>
  <si>
    <t>&lt;p class = "firstLineIndent"&gt;从新公司里，他得到了足够高的薪水，伴随薪水而来就是社会地位的承认，这一切都让他满意了，老婆孩子也听话，但他还有一个小小的遗憾，那就是之前的十多年工作中，没太注意身体，结果有了不少小毛病。&lt;/p&gt;</t>
  </si>
  <si>
    <t>&lt;p class = "firstLineIndent"&gt;颈椎时不时地就疼上一疼，然后就是胃也有些不好，消化不良。&lt;/p&gt;</t>
  </si>
  <si>
    <t>&lt;p class = "firstLineIndent"&gt;好在新公司很重视员工健康，每天8小时上班时间，实际上只用上7个半，还有半个小时是去健身馆强制健身的，对这个强制性，赵军举双手赞成，因为他就是懒，家里人又很少说他，所以明知道健身好处，也经常懒得动弹。&lt;/p&gt;</t>
  </si>
  <si>
    <t>&lt;p class = "firstLineIndent"&gt;在以前那样待遇的老公司，都能一干十多年，赵军是由衷希望这个新公司能一直运行下去，他希望自己儿子将来也能进来。&lt;/p&gt;</t>
  </si>
  <si>
    <t>&lt;p class = "firstLineIndent"&gt;所以身体上的一些小毛病，他在就职两个月后，一次病假也没请，虽然公司有带薪的病假，但他从来都是自己吃点药，活动活动。&lt;/p&gt;</t>
  </si>
  <si>
    <t>&lt;p class = "firstLineIndent"&gt;但今天中午的时候，他感觉到了一点奇怪，似乎脖子轻松了许多，就和大学毕业的时候感觉一样，那就是没有任何疲劳的感觉，根本没有以前那种酸涩中夹杂着的刺痛感了。&lt;/p&gt;</t>
  </si>
  <si>
    <t>&lt;p class = "firstLineIndent"&gt;他用力摸了摸脖子，以前有个地方有点突出感，现在也感觉不到了。&lt;/p&gt;</t>
  </si>
  <si>
    <t>&lt;p class = "firstLineIndent"&gt;“我的脖子今天上午开始，突然不痛了，轻松了好多，现在真是舒服”吃饭时，他和对面一个年轻的同事说着。&lt;/p&gt;</t>
  </si>
  <si>
    <t>&lt;p class = "firstLineIndent"&gt;“是不是这两个月一直去健身馆做牵引运动的缘故，”那年轻同事扒了一口雪白的米饭，午餐是公司提供的，挑选了一家卫生和质量都最好的一家外卖店。&lt;/p&gt;</t>
  </si>
  <si>
    <t>&lt;p class = "firstLineIndent"&gt;“也许是吧，这下好了，以后工作也不用老是担心这个脖子罢工了”赵军尽管欣喜，但也没深究。&lt;/p&gt;</t>
  </si>
  <si>
    <t>&lt;p class = "firstLineIndent"&gt;卓川今天什么事情也没干，就是通过施展肌体修复，将公司内部的员工都给修复了一遍，其中发现胃炎若干，心律不齐若干，还有平时贪吃生鱼片，生菜，肠子里长了多条寄生虫，自己还木麻不觉的家伙若干。&lt;/p&gt;</t>
  </si>
  <si>
    <t>&lt;p class = "firstLineIndent"&gt;最严重的是两个患了早期肿瘤的员工，一个发生在甲状腺上，一个是在肝上，这两个费了他很大功夫，才小心地将那点还在萌芽中的肿瘤物给灭杀掉了，好在没有扩散的痕迹，其他组织都很正常。&lt;/p&gt;</t>
  </si>
  <si>
    <t>&lt;p class = "firstLineIndent"&gt;忙碌完这一番后，这也算是随便给职工发了一个健康大礼包，以后组织定期体验的时候，又会震惊到一些人的，当然他们会归功于公司对职工健康保健工作做得好。&lt;/p&gt;</t>
  </si>
  <si>
    <t>&lt;p class = "firstLineIndent"&gt;在这个过程中，卓川也详细总结出了自己“肌体修复”的作用范围，作用效果，最大在一百米的范围，再大他现在的灵魂之力，就释放不到了，雾气通道只能维持这么长。而作用效果，就太完美了，不管是杀灭病灶，还是促进身体内部组织器官的修复，包括恢复器官的活力上，都有着让人震惊的效果。&lt;/p&gt;</t>
  </si>
  <si>
    <t>&lt;p class = "firstLineIndent"&gt;做完这个试验后，卓川就用这个作为标准，进行规划医院的建设，院办在哪儿，危重病房楼该建设在那里，最大容纳多少规模的病人，如何方便他去急救那些有价值的灵魂拥有者。&lt;/p&gt;</t>
  </si>
  <si>
    <t>&lt;h2&gt;☆、第一百三十七章 灵魂吞噬的距离（上）&lt;/p&gt;</t>
  </si>
  <si>
    <t>&lt;p class = "firstLineIndent"&gt;在确定了“肌体修复”这个灵魂技能的作用范围是一百米左右，并且以此为根据做完这个超级医院的规划后，卓川没有马上返回新世界中，而是又去确定了一件重要事情，那就是他要梳理一下自己目前的灵魂强度下，拥有的其他灵魂技能，其最大的施展范围，是不是也在一百米这个范围。&lt;/p&gt;</t>
  </si>
  <si>
    <t>&lt;p class = "firstLineIndent"&gt;他目前拥有的灵魂技能，排在首位的就是“时空穿梭”，这是他一切技能的起源，其他技能都是因为他有了“时空穿梭”后，才陆续学会的。&lt;/p&gt;</t>
  </si>
  <si>
    <t>&lt;p class = "firstLineIndent"&gt;这个技能没有施展范围的说法，因为作用目标是他自身，只有一个六小时冷却一次的限制，除此之外，也不需要消耗他自身的灵魂之力，这点他老早就感到蹊跷，但碍于认知程度，还不是解决这个疑惑的时候。&lt;/p&gt;</t>
  </si>
  <si>
    <t>&lt;p class = "firstLineIndent"&gt;再向下排，第二个他领悟到的技能，就是“灵魂吞噬”，这是他在一个副教授临死前发现的，是一个被动技能，如果他的灵魂之力的储备还没有达到本身上限，就能吸收那些濒危者死前释放的灵魂之力。&lt;/p&gt;</t>
  </si>
  <si>
    <t>&lt;p class = "firstLineIndent"&gt;这个技能他实际上是目前最需要确定范围的，距离濒危者最大多远还能吸收到灵魂之力，这方便于以后他补充灵魂之力。&lt;/p&gt;</t>
  </si>
  <si>
    <t>&lt;p class = "firstLineIndent"&gt;第三个灵魂技能就是“时空之叹”，目前他最强的灵魂攻击技能，目前看来还无人可挡。作为卓川赖以在新世界存留下来的技能，他的安全保障，卓川是熟悉了又熟悉。它的施展范围，卓川早就确定过，最早的时候就是在一百米左右，几次正式应用，都没有超过这个范围。&lt;/p&gt;</t>
  </si>
  <si>
    <t>&lt;p class = "firstLineIndent"&gt;但两个世界的身体不同，施展的范围并不同。因为当初领悟的时候，卓川就得到一段说明，“时空之叹，时间停滞同时附带空间瞬移，停滞时间的长短，和空间瞬移距离的大小，与使用者消耗的灵魂之力多少有关，与使用者身体强度高低有关”&lt;/p&gt;</t>
  </si>
  <si>
    <t>&lt;p class = "firstLineIndent"&gt;新世界那具顶级的躯体，才能达到这个最大值，在现代世界，他多次锻炼的时候，发现，最大也就能施展出十米的范围，显然灵魂都是一个，是两具身体的差别造成了这个十倍的差距。&lt;/p&gt;</t>
  </si>
  <si>
    <t>&lt;p class = "firstLineIndent"&gt;第四个出现的灵魂技能就是“肌体修复了”，这个他刚刚确认过范围。&lt;/p&gt;</t>
  </si>
  <si>
    <t>&lt;p class = "firstLineIndent"&gt;第五个，勉强算是一个灵魂技能，那就是作为他两个高级身体外挂的大小川，作用目标同样是他自身，没什么范围的概念。&lt;/p&gt;</t>
  </si>
  <si>
    <t>&lt;p class = "firstLineIndent"&gt;第六个，是一个单纯的灵魂使用技巧，靠精神震荡波动来震动其他人的灵魂，作为一种信息传导方式，增大输出强度后，也能充当一种灵魂上的杀伤方式。这个的作用范围，他在新世界中做过测试，在梦魔的文明演化场景中，他和那些原始人直接进行灵魂对话，就是一百米左右。&lt;/p&gt;</t>
  </si>
  <si>
    <t>&lt;p class = "firstLineIndent"&gt;但到了湖底两三百米的深处，他就没办法和那个前来搅和他修炼的公民进行灵魂对话了，只能被动忍受对方这种灵魂攻击方式。&lt;/p&gt;</t>
  </si>
  <si>
    <t>&lt;p class = "firstLineIndent"&gt;鉴于两个世界的灵魂都是一个，所以在现代世界中，虽然卓川没有直接测试，但也能猜测出应该同样是一百米。&lt;/p&gt;</t>
  </si>
  <si>
    <t>&lt;p class = "firstLineIndent"&gt;想到这里，卓川倒是被那个公民启发了，他突然发现，单靠这个精神震荡波动，不知不觉间，他在现代世界中，就已经有了神不知鬼不觉的杀人能力了，任何法律也无法定罪，甚至死因都查不出来。唯一限制他的就是社会影响，还有他内心的底线。&lt;/p&gt;</t>
  </si>
  <si>
    <t>&lt;p class = "firstLineIndent"&gt;他下意识地站起身来，走到玻璃窗前，俯身看向楼下的道路，车水马龙，过马路时人行道上人头涌动，正是热闹的时候，虽然卓川所在的楼层并不高，以卓川的目力也看得清楚，但卓川还是不由自主地产生了一种感觉，似乎下面那些行人，和他经常在树上见到的川流不息的蚂蚁比起来，也没什么区别了。&lt;/p&gt;</t>
  </si>
  <si>
    <t>&lt;p class = "firstLineIndent"&gt;“我想让谁死谁就得死，”卓川产生这个感觉后，脑海中又自然地冒出了以前看过的一本小说，上面主角说过的一句嚣张的话来，后面还有一句，“我欢喜谁就是谁”。&lt;/p&gt;</t>
  </si>
  <si>
    <t>&lt;p class = "firstLineIndent"&gt;卓川晃晃脑袋，将神游天外的意识拉回来，他知道这话是那位作者改编自一位名家的，也吐露了大多数人得到奇遇后的想法。&lt;/p&gt;</t>
  </si>
  <si>
    <t>&lt;p class = "firstLineIndent"&gt;但这种想法可不符合他自己的性格习惯，自己的目的也没那么浅薄，现代世界将来可是自己的老巢，是给自己产出灵魂结晶的基地，兔子不吃窝边草才是原则所在，耗子抗枪窝里横可真没什么好嚣张的。&lt;/p&gt;</t>
  </si>
  <si>
    <t>&lt;p class = "firstLineIndent"&gt;他又回忆了一遍自己拥有的灵魂技能，确定没什么遗漏了，现在还需要确定技能施展范围的，就是那个灵魂吞噬了，是不是也能隔着一百米，就吸收到那些濒死者的灵魂之力。&lt;/p&gt;</t>
  </si>
  <si>
    <t>&lt;p class = "firstLineIndent"&gt;想到这里，他就出了办公室，老板出去，自然无人会过问的，只看老板会不会主动交代事情。&lt;/p&gt;</t>
  </si>
  <si>
    <t>&lt;p class = "firstLineIndent"&gt;卓川也懒得开车了，叫了出租，赶到了似他对名车没什么兴趣，大概唯一有实际作用的，就是安全性要好一些。&lt;/p&gt;</t>
  </si>
  <si>
    <t>&lt;p class = "firstLineIndent"&gt;不过麻烦也是有的，出租车司机认出了他，天天看城市大屏幕广播，卓川也算是这个城市的名人了，毕竟国内还没有一个科学家能引起这样大的世界轰动。&lt;/p&gt;</t>
  </si>
  <si>
    <t>&lt;p class = "firstLineIndent"&gt;索要签名，询问卓川的过去，主要是怎么学习的，颇是耽误了一点时间，不过还好，毕竟司机还是有职业态度的，卓川是客人，也就是开头耽误了一点时间，随后那司机也知趣，没有再多浪费卓川的时间。&lt;/p&gt;</t>
  </si>
  <si>
    <t>&lt;p class = "firstLineIndent"&gt;来到市肿瘤专科医院后，卓川才打开手机，联系周院长。&lt;/p&gt;</t>
  </si>
  <si>
    <t>&lt;p class = "firstLineIndent"&gt;没过五分钟，周院长就带着两个院长办公室的人，下来迎接他了。&lt;/p&gt;</t>
  </si>
  <si>
    <t>&lt;p class = "firstLineIndent"&gt;“哎呀，卓总，您怎么一个人来了，也不提前打个招呼，李院长刚刚去市里开会，要不李院长就亲自过来了”周院长是热情得很，这种热情可是和以前不一样，以前是商业关系上的热情，为了合作的方便，现在则是一种基于地位差别的热情。&lt;/p&gt;</t>
  </si>
  <si>
    <t>&lt;p class = "firstLineIndent"&gt;卓川之前就能将这些分得清楚，更不用说现在的观察力了，之前周院长那种热情，是言语客气，但还夹着居高临下的味道，现在这种热情，却更带有小心侍候的味道。&lt;/p&gt;</t>
  </si>
  <si>
    <t>&lt;p class = "firstLineIndent"&gt;最好看的小说尽在宅阅读：ZHAIYUEDU.TOP&lt;/p&gt;</t>
  </si>
  <si>
    <t>&lt;p class = "firstLineIndent"&gt;不过卓川不会计较这个，这是社会通行规则而已，不遵守的想要冒头就要多花几倍力气。&lt;/p&gt;</t>
  </si>
  <si>
    <t>&lt;h2&gt;☆、第一百三十八章 灵魂吞噬的距离（下）&lt;/p&gt;</t>
  </si>
  <si>
    <t>&lt;p class = "firstLineIndent"&gt;卓川对周院长笑笑，边走边说，“没什么，我这次来就是来看看，上次安装的那些设备的效果，公司马上就要进行智能心电预测云服务牌照的竞标了，竞标之前，公司商务部会组织竞标厂家来医院参观，让他们心里也多点数”&lt;/p&gt;</t>
  </si>
  <si>
    <t>&lt;p class = "firstLineIndent"&gt;周院长一听就明白了，这就是让买家验货，来确定产品质量，以及将来的讨价还价。他对这一套太熟悉了，每次医院招标一项设备或者一套软件时，都少不了去兄弟医院那里参观学习，看看哪些厂家的产品更好，现场应用好的产品，自然价格也就上来了。&lt;/p&gt;</t>
  </si>
  <si>
    <t>&lt;p class = "firstLineIndent"&gt;“好好，”他立刻满口答应下来，“我们医院作为贵公司第一家进行临床实验的医院，一定做好这个示范作用，引领其他兄弟医院跟上这个潮流”&lt;/p&gt;</t>
  </si>
  <si>
    <t>&lt;p class = "firstLineIndent"&gt;周院长盘算得自然非常精明，只要确立了这个心电预测示范医院的名头，将来在全国他们的名气就是源源不断，自然迎来送往是有些繁琐，但医院只要有了名气，一切都好说话，病源，上面各级部门的倾斜，还有个人的仕途提升，人脉的扩展，好处数不胜数。&lt;/p&gt;</t>
  </si>
  <si>
    <t>&lt;p class = "firstLineIndent"&gt;卓川又是一笑，他以前的老公司，曾经也想把这个三甲医院作为示范基地，但对方根本不怎么热情，提出了几个条件，其中之一就是前来参观的兄弟医院的接待费用，要他们公司出，为此公司只好选了一家关系更好，但只是一家县级医院作为了示范基地，和对方进行了深度合作。&lt;/p&gt;</t>
  </si>
  <si>
    <t>&lt;p class = "firstLineIndent"&gt;现在他只是稍微一提，还没说出真正想法来，这周院长就忙不迭地扑了上来，全然没有以前训斥他们老公司员工的威风。&lt;/p&gt;</t>
  </si>
  <si>
    <t>&lt;p class = "firstLineIndent"&gt;想到这里，卓川又觉得可惜，没把何振东他们几个一起叫来，让他们体验一下，那对新公司的向心力又会大大增强，对自己在大会上提出的事业观“游弋商海，济世为先”，就会更加赞同。&lt;/p&gt;</t>
  </si>
  <si>
    <t>&lt;p class = "firstLineIndent"&gt;他提出这个事业观，当然是和他未来的灵魂基地密切相关，建立起这个形象后，再建设灵魂基地就方便多了，比如他不久就要广泛推出的老年城——超级养老院的计划，也就不显得突兀了。&lt;/p&gt;</t>
  </si>
  <si>
    <t>&lt;p class = "firstLineIndent"&gt;随后，周院长就亲自带着卓川参观了各处使用上了新型心电设备的科室，除去那些危重病人之外，体检科室也加了这项服务，据周院长说，自从推出后，稍稍在附近几个报纸上让记者推出了广告，每天体检量就翻了三倍还多，主要是退休老人，本来是一年一次的体检，他们往往一个月就来一次，就是冲得这个智能心电预测生理危机的项目。&lt;/p&gt;</t>
  </si>
  <si>
    <t>&lt;p class = "firstLineIndent"&gt;当然那些有些伤害，也没必要的体检项目是不会重复做了，比如胸透，验血之类的。&lt;/p&gt;</t>
  </si>
  <si>
    <t>&lt;p class = "firstLineIndent"&gt;不过就算如此，单是体检这块，周院长向他稍微透露了下，今年医院营收额就能多上几百万去，等于一年能多买一台设备。&lt;/p&gt;</t>
  </si>
  <si>
    <t>&lt;p class = "firstLineIndent"&gt;听到这里，卓川点头，也难怪那些大公司迫不及待了，这还是一家仅仅覆盖了小半个市区的医院，毕竟来做体检的，只可能是附近的人群，再远的就不方便了。&lt;/p&gt;</t>
  </si>
  <si>
    <t>&lt;p class = "firstLineIndent"&gt;也难怪那星辉公司给钱给得痛快，这个项目，以后作为按次数，按服务时间来收费，是一点阻力也没有，一次买断，对医院来说，压力反而重了，倒是按次数收费人，他们是绝对不会亏本的，毕竟有病人买单。&lt;/p&gt;</t>
  </si>
  <si>
    <t>&lt;p class = "firstLineIndent"&gt;对于病人来说，负担也未必就是重了，毕竟如果提前检查出有生理危机的隐患，那节省的金钱，是要论万来计算的，提前有准备的抢救成本，和临时再去叫救护车，不单是救治效果截然不同，就是实际花费也是大不一样的，最直观的，就是不用叫救护车，支付那些院前急救费用了。&lt;/p&gt;</t>
  </si>
  <si>
    <t>&lt;p class = "firstLineIndent"&gt;一路上，不时有医生护士认出了卓川，向他打着招呼，有几个年轻的护士，只顾着和卓川打招呼，还忽略了旁边陪同的周院长，不过周院长丝毫不在意，哄好了这位大神，以后医院的地位名声，还有他个人前途，是不可限量的。&lt;/p&gt;</t>
  </si>
  <si>
    <t>&lt;p class = "firstLineIndent"&gt;刚刚李院长被叫去市里开会，为的也是这件事情，市里正是要确认一下他们医院的使用效果，准备明文在市政卫生系统里推广了，当然这少不了和天华公司的深度合作。&lt;/p&gt;</t>
  </si>
  <si>
    <t>&lt;p class = "firstLineIndent"&gt;对市里来说，危重病人的急救费用，能省一部分，但他们还不是很看重，他们更看重的，实际上是这个软件服务，能够大大减少医疗纠纷，维护社会稳定。&lt;/p&gt;</t>
  </si>
  <si>
    <t>&lt;p class = "firstLineIndent"&gt;很简单，很多纠纷的产生，都是看似病人好好的，然后突然发病，接着由于时间仓促，各家医院水平不一，难以及时抢救，也没时间转院就诊了，最后人没了，家属往往就很难接受，将之归咎于医院，医生，护士的看护不力，诊治水平不行，最后告上法院。&lt;/p&gt;</t>
  </si>
  <si>
    <t>&lt;p class = "firstLineIndent"&gt;这里面的事情太复杂了，责任不是单纯哪一方的，但如果多了这个软件预测，这些领导们，一眼就能看出，能减少多少这样的倒霉事情。&lt;/p&gt;</t>
  </si>
  <si>
    <t>&lt;p class = "firstLineIndent"&gt;如果家属提前知道了病人会发生危机，不仅仅是心理上的承受力会多出很多，医院也能做出很好的安排，有能力抢救就地准备抢救，没有能力的，就会选择转到上级医院，双方都有了更多选择。&lt;/p&gt;</t>
  </si>
  <si>
    <t>&lt;p class = "firstLineIndent"&gt;正是因为这些原因，周院长现在才表现得如此低声下气，比伺候正院长还要上心。&lt;/p&gt;</t>
  </si>
  <si>
    <t>&lt;p class = "firstLineIndent"&gt;在这种情况下，卓川自然是轻而易举地确定了灵魂吞噬的范围，在路过急诊室，还有手术室，以及icu危重病人病房时，他已经吸收了四个濒危者死前散发的灵魂之力，确定了最大范围，正好是一百米左右。&lt;/p&gt;</t>
  </si>
  <si>
    <t>&lt;p class = "firstLineIndent"&gt;至于距离是怎么测算的，以他现在的记忆力，观察力，还有计算力，再简单不过，一米的距离，他是有着具体概念的，只要将脑海中记下的真实距离与之进行对比，找出有几个一米来，就能得到结论了。&lt;/p&gt;</t>
  </si>
  <si>
    <t>&lt;p class = "firstLineIndent"&gt;虽然在吸收灵魂之力时，卓川停下参观的脚步，站在那里似乎若有所思，似乎看起来很奇怪，但却没一人打扰。&lt;/p&gt;</t>
  </si>
  <si>
    <t>&lt;p class = "firstLineIndent"&gt;周院长一点也不感到奇怪，毕竟对方是有名的科学家么，科学家随时随地产生了什么灵感，然后停下来思考，忘记了周围的事情，哪不是再正常不过么。&lt;/p&gt;</t>
  </si>
  <si>
    <t>&lt;h2&gt;☆、第一百三十九章 奉献与回报（上）&lt;/p&gt;</t>
  </si>
  <si>
    <t>&lt;p class = "firstLineIndent"&gt;“来来，让我敬卓总一杯，祝卓总的公司蒸蒸日上，卓总本人也早日拿到诺奖，为我们华夏争光”市立肿瘤专科医院的李院长举起一杯白酒，亲自给卓川敬酒。&lt;/p&gt;</t>
  </si>
  <si>
    <t>&lt;p class = "firstLineIndent"&gt;参观完医院，卓川自然没能马上离开，被周院长拉着去附近一家高档餐厅吃饭。&lt;/p&gt;</t>
  </si>
  <si>
    <t>&lt;p class = "firstLineIndent"&gt;作陪的都是院里的重要人物，几大重点科室的主任，李院长开会已经回来，听院办的人提起周院长在请客，一问请客的对象是卓川，就半道赶来，将周副院长的地主之位抢了去。&lt;/p&gt;</t>
  </si>
  <si>
    <t>&lt;p class = "firstLineIndent"&gt;一席人边吃边谈，自然是很快谈论到卓川的发现上面来，并且猜测各种国际大奖什么时候真正落到卓川的头上。&lt;/p&gt;</t>
  </si>
  <si>
    <t>&lt;p class = "firstLineIndent"&gt;“诺奖，现在说的话，还是有些好高骛远了，那个应该还要不少时间吧，可能要三年五年，才能有希望评上”卓川一边谦虚了一句，一边大大方方地喝下一杯白酒，以前的时候，他是尽量少喝的，毕竟这玩意伤胃伤身，现在他的身体就没这个顾虑了。&lt;/p&gt;</t>
  </si>
  <si>
    <t>&lt;p class = "firstLineIndent"&gt;见到卓川一杯饮尽，李院长很是高兴，对方并没有出名后的年轻骄狂，这让他继续高看了卓川一眼。&lt;/p&gt;</t>
  </si>
  <si>
    <t>&lt;p class = "firstLineIndent"&gt;李院长喝下一杯酒，心里又高兴，忍不住就漏了口信，“哎，卓总你太自谦了，这次市里举行了一次国际医学研讨会，我不是刚刚从那里回来么，会上有两位业内知名的国际专家也被邀请参加了，他们在会上，一致高度评价了你这个发现，他们还提到一件事情，就是一位专家的校友，就是一位诺贝尔生理学奖获得者，这位前诺奖获得者也高度评价过你的发现”&lt;/p&gt;</t>
  </si>
  <si>
    <t>&lt;p class = "firstLineIndent"&gt;卓川听到这里，一时来了兴趣，诺奖在国人的心目中，地位可是太高了，在真正有权力的人眼中，是要远远超过其他奖项的。&lt;/p&gt;</t>
  </si>
  <si>
    <t>&lt;p class = "firstLineIndent"&gt;见卓川侧耳倾听，李院长拿出张纸巾，擦了擦嘴上的酒渍，谈兴大发，继续说道，“他说，等今年的诺贝尔委员会征求提名推荐时，他会联合其他两名生理学奖的前获得者，联名给你做书面推荐，你获得提名不是问题，更重要的是，你的公司不是已经推出了正式产品么，只要赶紧将产品向欧美市场投放，顶多几个月的功夫，其实用效果，就能征服评奖委员会中最苛刻的老外，只是你软件的准确率还要再提升些，误报率再降低一点”&lt;/p&gt;</t>
  </si>
  <si>
    <t>&lt;p class = "firstLineIndent"&gt;“呵呵，那就多谢李院长的吉言了，放心好了，新的版本正在规划中，马上要发布了，准确率会进一步提升，误报率也会下降的”卓川摸了摸下巴，有点兴奋。&lt;/p&gt;</t>
  </si>
  <si>
    <t>&lt;p class = "firstLineIndent"&gt;“哪里，以后卓总可就了不得了，大家恐怕还应该记得上世纪我国那位有国际影响力的数学家吧，解决了哥德巴赫猜想的重要一步，震动了整个华夏，鼓舞了一代青年人”李院长又环顾一周，提到了另外一件事情。&lt;/p&gt;</t>
  </si>
  <si>
    <t>&lt;p class = "firstLineIndent"&gt;“这个我们自然再清楚不过的，教科书上可是提了不止一次”周副院长接上话头，恭维道“记得当时可是由一号首长亲自过问，并且批示解决生活问题的，以卓总现在做出的贡献，一旦获得诺奖，有了正式的国际认可，将来的待遇恐怕只高不低啊”&lt;/p&gt;</t>
  </si>
  <si>
    <t>&lt;p class = "firstLineIndent"&gt;“呵呵，国家对科学越来越重视，现在的时代比以前更好，卓总这样年轻有为的青年科学家，可是我们国家的未来希望，之前省领导就多次接见，以后可是要中央的领导接见了，地位也好，财富也好，将来都是无可限量啊”李院长一笑，现在他们能和卓川坐在一起吃饭，将来说出去也是一份光彩。&lt;/p&gt;</t>
  </si>
  <si>
    <t>&lt;p class = "firstLineIndent"&gt;卓川自然是明白的，这些事情他当然预料到了，一旦他作为第一个自然科学领域的诺贝尔奖获得者，立刻就能在国内巨大的资历和地位，这给他将来的计划和行事，带来极大的方便，无论是要兴建医院也好，还是建设一个老年城市，都会被大开绿灯的，王经理的话也没错，到时候就算是建设占地上百平方公里的老年城也没什么问题。&lt;/p&gt;</t>
  </si>
  <si>
    <t>&lt;p class = "firstLineIndent"&gt;想到这里，卓川自己都有些迫不及待，想要将这个诺奖的荣誉落袋为安了，不过他还是能克制住自己的，毕竟再怎么快，也得一年左右。&lt;/p&gt;</t>
  </si>
  <si>
    <t>&lt;p class = "firstLineIndent"&gt;“嗯，多谢两位领导的夸奖了，我不会辜负领导们的期望，将来会用自己的能力，为国家做更多的贡献，”卓川说着光明正大的话，这是他的一个铺垫，接下来才是他来吃这顿饭的重头戏。&lt;/p&gt;</t>
  </si>
  <si>
    <t>&lt;p class = "firstLineIndent"&gt;“唉，卓总太客气了，我们可称不起你的领导了，咱们是朋友”李院长连连客气道，但脸上还是笑开了话。&lt;/p&gt;</t>
  </si>
  <si>
    <t>&lt;p class = "firstLineIndent"&gt;“好，既然李院长和周院长都这样看重我，我也想趁这个机会，讲讲以后我的一些想法，赚钱是没头的，赚了钱干嘛，这是我在这几个月中思考的问题”卓川开口说道。&lt;/p&gt;</t>
  </si>
  <si>
    <t>&lt;p class = "firstLineIndent"&gt;“哦，我们很有兴趣啊，”李院长正起了颜色，他作为院里的一把手，负责整个医院管理工作，可是知道现在的年轻人不少想法，奉献精神早就很难宣讲得动了，医院只能用绩效和奖金来激励人。&lt;/p&gt;</t>
  </si>
  <si>
    <t>&lt;p class = "firstLineIndent"&gt;而现在卓川这个眼看就要名利双收的人，到底会怎样利用他将来的巨大财富，这很让他好奇。&lt;/p&gt;</t>
  </si>
  <si>
    <t>&lt;p class = "firstLineIndent"&gt;“咱们国家现在社会，已经进入老龄化社会，越来越多老年人的养老和医疗，已经是一个极大的社会问题，尤其老年病高发，给社会和家庭个人带来了很大负担，我就想利用自己公司的技术，还有将来从国际市场上赚取的资金，尝试为国家解决这个难题”卓川也是正色说道，他说得义正辞严，光明正大，虽然他有自己的实际目的，但两者并不冲突，各有所需。&lt;/p&gt;</t>
  </si>
  <si>
    <t>&lt;p class = "firstLineIndent"&gt;“噢，卓总居然有这样的胸怀，真是青年人的楷模啊”李院长喝了些酒，脸上有些潮红，听了卓川的话，同时心里也是波澜起伏。&lt;/p&gt;</t>
  </si>
  <si>
    <t>&lt;p class = "firstLineIndent"&gt;现在有钱人过得是什么生活，他是一清二楚的，别人不说，就是他本人，就有两个情人，房子也有七八套，每年还有过百万的收入，又有名望地位，尽管没有一些有钱人奢侈高调，但他平时也是耽于个人享受的多，为医院做奉献的心思少了。&lt;/p&gt;</t>
  </si>
  <si>
    <t>&lt;p class = "firstLineIndent"&gt;没想到卓川这样一个本来应该是贪图奢华享受，喜好美色美食的年轻人，却还有着这样的觉悟和思想，居然准备将未来唾手可得的巨大财富，用于解决社会难题。&lt;/p&gt;</t>
  </si>
  <si>
    <t>&lt;p class = "firstLineIndent"&gt;虽然李院长自己是禁受不住生活中的诱惑，已然算是堕落了，但他心里还是明白，什么是高尚，什么是卑下的。&lt;/p&gt;</t>
  </si>
  <si>
    <t>&lt;h2&gt;☆、第一百四十章 奉献与回报（中）&lt;/p&gt;</t>
  </si>
  <si>
    <t>&lt;p class = "firstLineIndent"&gt;卓川借着酒兴，开始在酒席上给在座的几位院长和主任，讲解起他将来的老年城规划来。&lt;/p&gt;</t>
  </si>
  <si>
    <t>&lt;p class = "firstLineIndent"&gt;别看这些人行政职位并不高，但他们是知名三甲医院的骨干人员，其圈子很大，而且覆盖面很广，上到省市领导，下到一个平头百姓，都可能求到他们头上，对他们说了，传播地更快，说服了他们，卓川的计划也能减少更多无形中的阻力。&lt;/p&gt;</t>
  </si>
  <si>
    <t>&lt;p class = "firstLineIndent"&gt;卓川掏出随身的平板，将之前做的一些规划图，展示给席上的众人。&lt;/p&gt;</t>
  </si>
  <si>
    <t>&lt;p class = "firstLineIndent"&gt;他指着其中一处，仔细地说道，“大家请看，我准备先兴建一处大型的医院，以它作为整个养老计划的核心。它将专门收治老年病人，当然，也会酌情收治各种危急疑难病号，这些人都是社会上最需要帮助的一个群体，对个人家庭造成的负担也是最重的”&lt;/p&gt;</t>
  </si>
  <si>
    <t>&lt;p class = "firstLineIndent"&gt;听到这里，李院长，周院长，还有几个科室主任连连点头。&lt;/p&gt;</t>
  </si>
  <si>
    <t>&lt;p class = "firstLineIndent"&gt;一位神经外科的主任脸色沉重，他开口了，“卓总说得没错，就拿我看到的来说吧，很多来我们这里住院的病号，都是从外地赶来的。陪护的家属为了节省一些住宿费用，往往就睡在医院过道里，房檐下，舍不得去外面住个宾馆，虽然大部分都有医疗保险，但还是远远不足以完全解决问题”&lt;/p&gt;</t>
  </si>
  <si>
    <t>&lt;p class = "firstLineIndent"&gt;卓川微微颔首，接着讲道，“我将要建成的这处医院，可不是和大家竞争的，而是作为一个最后收治的场所，各位难以诊断的病号，都可以转院到这里，我们不会对外直接接受病号的，没有其他医院开具的转院申请，我们原则上不接受入院治疗的”&lt;/p&gt;</t>
  </si>
  <si>
    <t>&lt;p class = "firstLineIndent"&gt;“哈哈，卓总这话就说笑了，现在国家是大力扶持私人资本进入医疗行业的，我们自然也是支持的，毕竟多一些医疗资源，也会减少我们的工作量”李院长笑了几下，心道，真不愧是职场上历练出来的，对利益看得很清，一下就解除他们这些人的潜在忧虑。&lt;/p&gt;</t>
  </si>
  <si>
    <t>&lt;p class = "firstLineIndent"&gt;卓川也是一笑，利益什么的，他现在自然极容易计算清楚，无非就是那些而已，但和他没什么冲突。&lt;/p&gt;</t>
  </si>
  <si>
    <t>&lt;p class = "firstLineIndent"&gt;卓川非常认真地继续说着“建设好这所医院后，它的外面，就是一个超大规模的养老院，是这些老年人，还有那些危重病人的居所，这里我准备将它建设成一个城市。我的公司每年都会将大部分盈利，投入到这里，来补贴这些危重病人，还有老年患者，诸位可以在这里做第一个见证，金钱如肥料，撒播才有用，游弋商海，济世为先，这是先贤们留下的宝贵思想，也是我一贯认同的”&lt;/p&gt;</t>
  </si>
  <si>
    <t>&lt;p class = "firstLineIndent"&gt;“好，好，好一个游弋商海，济世为先啊”李院长听着卓川的话，他看过了多少人，一眼就能看出卓川这番话，的确是发自内心，和一些人只是空口承诺完全不一样，他忍不住地鼓起了掌。&lt;/p&gt;</t>
  </si>
  <si>
    <t>&lt;p class = "firstLineIndent"&gt;其他人也立刻跟上，热烈地鼓起掌来。他们或多或少，也被卓川打动，毕竟大家都不是神仙，都有七情六欲，对方不是空口白话，地位和名望已经有了，那些规划也不是虚的，真说卓川是为了赚钱，他们也不信，那些规划，单是前期投入，就要多少年才能回本。&lt;/p&gt;</t>
  </si>
  <si>
    <t>&lt;p class = "firstLineIndent"&gt;周院长一边鼓掌，一边也是恭维道，“唉，真是，人和人就是不一样，卓总能有这样的心胸和气魄，真是让人佩服”&lt;/p&gt;</t>
  </si>
  <si>
    <t>&lt;p class = "firstLineIndent"&gt;“我们这些老一辈的，也不能自甘落后，卓总将来规划落地的时候，需要什么人手，我们这里都可以提供，就算是叫我去给你坐阵几年，我也是心甘情愿啊”李院长鼓完掌后，立刻就开口许诺，表示对卓川的支持。&lt;/p&gt;</t>
  </si>
  <si>
    <t>&lt;p class = "firstLineIndent"&gt;（这个老狐狸，我辛苦打下的关系，三下两下就要被你拉走了）周院长听到这里，忍不住心里发了闹骚。&lt;/p&gt;</t>
  </si>
  <si>
    <t>&lt;p class = "firstLineIndent"&gt;他比李院长慢了一句，当然是因为他是个副院长，在人事权上，当着正院长的面，他是没有办法夸这样海口的。&lt;/p&gt;</t>
  </si>
  <si>
    <t>&lt;p class = "firstLineIndent"&gt;不过他心底也是打了一个主意，老家伙也就是嘴上说得好听，真让他离了齐北市肿瘤专科医院这个安乐窝，从头开始，绝对不可能的，自己就不同了，今年才43岁，还有得是精力和干劲，而且和卓川的关系又早有基础，对方刚刚做出规划和展望，显然这家还在襁褓中的医院，从一开始的定调，就是世界顶级，因为它有一家注定是顶级世界公司的背后支持和投入。&lt;/p&gt;</t>
  </si>
  <si>
    <t>&lt;p class = "firstLineIndent"&gt;想到这里，周院长眼神更加热切地看向了卓川。&lt;/p&gt;</t>
  </si>
  <si>
    <t>&lt;p class = "firstLineIndent"&gt;一顿饭吃完，卓川收获很大，他提出的设想，已经得到了这些专业人士的认可和支持。&lt;/p&gt;</t>
  </si>
  <si>
    <t>&lt;p class = "firstLineIndent"&gt;想想也正常，卓川出钱建立的医院，做出的承诺，对他们只有好处，没有坏处。要知道每家医院，危重病号所承担的巨大费用，往往难以收齐，这是一个很大的难题，国家现在不会全额拨付的，往往是医院自己填漏洞。&lt;/p&gt;</t>
  </si>
  <si>
    <t>&lt;p class = "firstLineIndent"&gt;处理完现代世界中的这几件事情，卓川看看时间，已经是过去了两天，也该回新世界了，一些问题都要去那里才能得到解决。&lt;/p&gt;</t>
  </si>
  <si>
    <t>&lt;p class = "firstLineIndent"&gt;他规划的医院还有养老城市，其中一个重要难题，就是需要大量高度负责的人手，这点非常麻烦，并非单纯资金能够解决，有些工作，花钱也难以找到尽心尽力的人去做。&lt;/p&gt;</t>
  </si>
  <si>
    <t>&lt;p class = "firstLineIndent"&gt;这个问题在王经理的规划中，是采用大量的机器人替代。&lt;/p&gt;</t>
  </si>
  <si>
    <t>&lt;p class = "firstLineIndent"&gt;这和卓川的想法是一样的，国外的医院中，已经有很多机器人在使用了，从低端简单的送药机器人，到高端的手术用机器人，都开始普及开来。国内也开始引进，但总得来说，智能程度还是不高，只能完整简单工作，手术机器人，大多还是对医生眼和手的延伸，一些比较先进的，能完成高难度手术动作的机器人，但整个手术过程仍然离开不了医生的操控。&lt;/p&gt;</t>
  </si>
  <si>
    <t>&lt;p class = "firstLineIndent"&gt;这个机器人技术，和之前那个智能心电预测技术一样，都要去新世界中去寻找。&lt;/p&gt;</t>
  </si>
  <si>
    <t>&lt;p class = "firstLineIndent"&gt;新世界的机器人应用如何，他是一清二楚，不说那些兼备人和机器两种优点的高级机器人，就是普通机器人，也足以代替目前现代世界的绝大部分工作了。&lt;/p&gt;</t>
  </si>
  <si>
    <t>&lt;p class = "firstLineIndent"&gt;高级机器人卓川自然是用不起的，那是要消耗灵魂结晶，卓川自己刚刚面勉强算是有了一个常规渠道的收入，还要看脸才行。&lt;/p&gt;</t>
  </si>
  <si>
    <t>&lt;p class = "firstLineIndent"&gt;他只能去打那些普通机器人的主意，这点他还是有把握的，毕竟智能编程一项，他已经有了功底，就是再寻找一些硬件相关的技术。&lt;/p&gt;</t>
  </si>
  <si>
    <t>&lt;h2&gt;☆、第一百四十一章 奉献与回报（下）&lt;/p&gt;</t>
  </si>
  <si>
    <t>&lt;p class = "firstLineIndent"&gt;卓川又一次穿梭回新世界，他早就习惯了这种变换世界的情形。有了灵魂分身这个高级身体外挂以来，每次换一个世界，他又多了一个步骤，就是没有什么紧急的情况，他都要先浏览一遍身体之前的记忆。&lt;/p&gt;</t>
  </si>
  <si>
    <t>&lt;p class = "firstLineIndent"&gt;这次也不例外，不过一开始浏览记忆，他就吃了一惊，“怎么，自己的灵魂回到现代世界后，却没有退出梦魔的试练场景，反而是大川这个外挂代替自己进入了场景，居然还让本莱特这个公民对他也无可奈何”&lt;/p&gt;</t>
  </si>
  <si>
    <t>&lt;p class = "firstLineIndent"&gt;原来大川留下的记忆中，卓川离开后，那个公民本莱特用尽了灵魂冲击的各种手段，但大川对此毫无反映，直到对方无奈离去。&lt;/p&gt;</t>
  </si>
  <si>
    <t>&lt;p class = "firstLineIndent"&gt;后来本莱特也过来几次，仍旧是不死心，甚至又换了几种花样，但大川仍旧是任凭风吹雨打，我自岿然不动的样子，最后本莱特终于放弃，再也不过来了。&lt;/p&gt;</t>
  </si>
  <si>
    <t>&lt;p class = "firstLineIndent"&gt;卓川继续看下去，发现只是离开两天多的现实时间，这个试练场景已经推进到奴隶时代了。&lt;/p&gt;</t>
  </si>
  <si>
    <t>&lt;p class = "firstLineIndent"&gt;原本的西山部落早就发展壮大，和卓川不同，大川使用精神震动波动的距离，远远超过他，附近数十千米都在他的覆盖范围之内，卓川当时随口给老巫师的许诺，他当成了其中一个指令来执行，虽然身在湖底，但仍然能继续指引着整个西山部落生存和发展。&lt;/p&gt;</t>
  </si>
  <si>
    <t>&lt;p class = "firstLineIndent"&gt;这让卓川有些意外，但也在情理之中，毕竟大川可是用前任b47995留下的灵魂碎片制成的，也能使用他领悟的灵魂技能，而且由于本身的强度要远远胜过于他，技能作用范围自然也是远远高于他的。&lt;/p&gt;</t>
  </si>
  <si>
    <t>&lt;p class = "firstLineIndent"&gt;他最多施展到一百米的范围，这点在现代世界中刚刚确定，但大川就能覆盖几十千米，这还只是b47995留下的一点灵魂碎屑而已，难以想像对方顶峰时期的实力，能覆盖到多远，恐怕几千，几万千米都有可能。&lt;/p&gt;</t>
  </si>
  <si>
    <t>&lt;p class = "firstLineIndent"&gt;就在大川的指引下，西山部落克服了屡次危机，各种天灾**，部落侵袭，最终并吞了附近许多个部落，包括之前那个三万多人的大部落有风氏，现在演化成了一个奴隶制国家，号称“西山”国。&lt;/p&gt;</t>
  </si>
  <si>
    <t>&lt;p class = "firstLineIndent"&gt;吞并有风氏族的记忆，让卓川着重看了一下，原来不知道怎么回事，在大川这里遭到几次挫败之后，那个公民本莱特放弃了有风氏族，禅让了酋长之位，不再管那个氏族的事情了，而是四处云游了。&lt;/p&gt;</t>
  </si>
  <si>
    <t>&lt;p class = "firstLineIndent"&gt;卓川曾经还担心过，对方回去后，会不停发展部落，终有一天能将他寄身的石头从湖里挖出来，然后百般炮制，比如说沉到粪坑里几百年，就算封闭了五感，也是他没办法忍受的，这也是他果断离开这个场景的一个原因。&lt;/p&gt;</t>
  </si>
  <si>
    <t>&lt;p class = "firstLineIndent"&gt;现在看来对方的下限，远远比他所想得要高，对方在通过灵魂手段不能奈何卓川之后，就放弃了。卓川曾经设想那些炮制的手段，他从现代世界中通过各种资料看到的，各种惨无人道的手法，对方压根就没想到过，或者没想过可以用在人的身上。&lt;/p&gt;</t>
  </si>
  <si>
    <t>&lt;p class = "firstLineIndent"&gt;当然还有一个理由，就是大概对方不想得罪他过死，毕竟现在还只是处于一个正常竞争的范围之内。&lt;/p&gt;</t>
  </si>
  <si>
    <t>&lt;p class = "firstLineIndent"&gt;收拾完记忆，看似很多，但在卓川现在的思维能力之下，也只是瞬间就处理完毕了。他开启了自己的五感，开始接受外界的信息。&lt;/p&gt;</t>
  </si>
  <si>
    <t>&lt;p class = "firstLineIndent"&gt;入眼是一片大理石铺就的圆形广场，足足容下千人，反射着乳白色，柔和的光芒，给人一种神圣感。广场外围，围绕着圆周，等距站立着三十六个精壮汉子，统一披着闪亮的钢甲，手持着锋利的钢刀，一动不动，神情肃穆。&lt;/p&gt;</t>
  </si>
  <si>
    <t>&lt;p class = "firstLineIndent"&gt;脚下则是一个玉石砌成的高台，足足有十米之高，而他仍旧寄身在那个龟形的雕像之中，就放在高台之上。&lt;/p&gt;</t>
  </si>
  <si>
    <t>&lt;p class = "firstLineIndent"&gt;和记忆中的情形完全一样，卓川现在是这个西山国的至尊，护国图腾，守护神，祖灵，等等一串各种各样的身份，至于具体的封号实在太长，从十几个字，到几十个字不等，具体可以参见卓川现代世界那些神灵的封号，比如“昊天金阙无上至尊自然弥罗至真玉皇大帝”之类的封号。&lt;/p&gt;</t>
  </si>
  <si>
    <t>&lt;p class = "firstLineIndent"&gt;现在每年是在春节时固定大祭一次，一次祭祀宰杀奴隶十人，牛，羊，猪各百头。每逢战争，或者节日，再举行小祭，只宰杀牛羊猪各十头。&lt;/p&gt;</t>
  </si>
  <si>
    <t>&lt;p class = "firstLineIndent"&gt;在大川的引导下，历法已经建立起来，和现代世界古代华夏的历法类似，用24节气来指导农业生产，定下节日，春节也就是这样定下的，和现代世界的日期基本一致。&lt;/p&gt;</t>
  </si>
  <si>
    <t>&lt;p class = "firstLineIndent"&gt;卓川正看着周围情形时，耳边远远传来了一阵阵奏乐声，卓川想起来了，看看时间，今天正好是大祭的日子。&lt;/p&gt;</t>
  </si>
  <si>
    <t>&lt;p class = "firstLineIndent"&gt;他远远看去，只见远方一排排的人群，正井然有序地向这片广场走来。&lt;/p&gt;</t>
  </si>
  <si>
    <t>&lt;p class = "firstLineIndent"&gt;打头的是两排人在吹笙，声音委婉清扬，随后则是两排击磬的人，声音铿锵宏亮。&lt;/p&gt;</t>
  </si>
  <si>
    <t>&lt;p class = "firstLineIndent"&gt;随后便是头顶冠冕的一个老者，身旁跟随着两个年轻人，从面容上看，应该是他的近亲之人。&lt;/p&gt;</t>
  </si>
  <si>
    <t>&lt;p class = "firstLineIndent"&gt;后面则是一队队士兵随从，队尾的士兵押着十名奴隶模样的人，他们面色苍白，眼神绝望，但体格健壮。&lt;/p&gt;</t>
  </si>
  <si>
    <t>&lt;p class = "firstLineIndent"&gt;后面还有抬着猪羊，牵着牛的人，排成了一个长长的队伍。&lt;/p&gt;</t>
  </si>
  <si>
    <t>&lt;p class = "firstLineIndent"&gt;卓川饶有兴趣地看着这一幕，这可是在任何课本和电影中都难以找到宝贵资料，虽然有了大川的引导，许多技术细节有了变动，但仍旧非常有历史意义，见证历史的感觉，可是一种非同寻常的体验，那么多的人喜欢收藏古物，为的就是这种历史的感觉。&lt;/p&gt;</t>
  </si>
  <si>
    <t>&lt;p class = "firstLineIndent"&gt;到了广场，在一名身穿淡红色袍服的人指挥下，这些人开始有秩序的列队，然后按部就班地进行祭祀。&lt;/p&gt;</t>
  </si>
  <si>
    <t>&lt;p class = "firstLineIndent"&gt;这些前面准备的事情繁琐冗长，卓川只是一扫而过，并未额外关注。&lt;/p&gt;</t>
  </si>
  <si>
    <t>&lt;p class = "firstLineIndent"&gt;直到开始正式祭祀，他才又打起精神，仔细看起来。&lt;/p&gt;</t>
  </si>
  <si>
    <t>&lt;p class = "firstLineIndent"&gt;只见那头顶冠冕的老者，率众齐齐跪下，口中开始念颂词，“祖灵在上，西山一族存世三千又七百年，均赖祖灵庇护，不肖子孙得以续立于此世，不胜涕零，…………今日大祭，奉献壮年男子十人，牛，羊，猪，各百口，…………伏惟尚飨”&lt;/p&gt;</t>
  </si>
  <si>
    <t>&lt;p class = "firstLineIndent"&gt;卓川从大川的记忆中，得知，之所以还保留人牲，不是他好杀戮，大川又没人性，自然也没什么杀戮的欲望，一则是符合这个时代的风俗，二来也是有着必要性，记忆中早就作了说明，而很快他就看到了必要性。&lt;/p&gt;</t>
  </si>
  <si>
    <t>&lt;h2&gt;☆、第一百四十二章 无限储备（上）&lt;/p&gt;</t>
  </si>
  <si>
    <t>&lt;p class = "firstLineIndent"&gt;“啊”十名奴隶被后面的士兵齐齐捅入后背，只是坚持了片刻，然后统统颓然倒地。&lt;/p&gt;</t>
  </si>
  <si>
    <t>&lt;p class = "firstLineIndent"&gt;卓川在上面看着，他没有什么阻止的行动，毕竟他知道，这不过是模拟场景罢了。&lt;/p&gt;</t>
  </si>
  <si>
    <t>&lt;p class = "firstLineIndent"&gt;不过场景却是极其逼真，被杀的奴隶，绝望的眼神，还有喷溅的血腥，一切都和真实一般无二。&lt;/p&gt;</t>
  </si>
  <si>
    <t>&lt;p class = "firstLineIndent"&gt;不过卓川仍旧感到无动于衷，他也发现自己心肠，历练到现在，已然和普通现代人类完全不同了。&lt;/p&gt;</t>
  </si>
  <si>
    <t>&lt;p class = "firstLineIndent"&gt;随后那些奴隶身上就冒出一团团的雾气，他一眼就知道那些都是灵魂之力，这些人应该都是签订免费协议的后备公民，他们死后，按照梦魔的说法，会重新转世投胎。&lt;/p&gt;</t>
  </si>
  <si>
    <t>&lt;p class = "firstLineIndent"&gt;下一刻，那些雾气，却没有离开，而是统统都向他寄身的雕像涌过来。&lt;/p&gt;</t>
  </si>
  <si>
    <t>&lt;p class = "firstLineIndent"&gt;卓川见状并不意外，因为从大川留下的记忆中，就知道这件事情发生了不止一次了。&lt;/p&gt;</t>
  </si>
  <si>
    <t>&lt;p class = "firstLineIndent"&gt;不过见到这个场景后，他想起了一个人，就是之前与他相遇的后备公民达夫，对方和他一样，也是签订收费协议进来的，相遇后，这人帮助他做了不少事情。不仅仅是告知了公民本莱特的消息，还额外做了不少工作。&lt;/p&gt;</t>
  </si>
  <si>
    <t>&lt;p class = "firstLineIndent"&gt;达夫能与他相遇，也是因为之前是寄身在鹿上，在他面前被当成祭祀用品杀掉后，灵魂出来。&lt;/p&gt;</t>
  </si>
  <si>
    <t>&lt;p class = "firstLineIndent"&gt;不过那时候对方的灵魂，可没被他吞噬吸收。想来应该是签订了收费协议的缘故，受到了梦魔的保护。&lt;/p&gt;</t>
  </si>
  <si>
    <t>&lt;p class = "firstLineIndent"&gt;不过这些免费协议的后备公民，就没这个待遇了，只能被自己吸收，灵魂之力作为自己的补充，而灵魂种子，会进入那个至今没有摸到边的灵魂空间中。&lt;/p&gt;</t>
  </si>
  <si>
    <t>&lt;p class = "firstLineIndent"&gt;这就是为何大川虽然是有着未来人的文明底线，但仍旧要求西山国祭祀时使用人牲了。&lt;/p&gt;</t>
  </si>
  <si>
    <t>&lt;p class = "firstLineIndent"&gt;毕竟大黑动用精神震荡传导信息给其他人，也是要消耗灵魂之力，能大量补充的方式，就是靠灵魂吞噬这个手段了。&lt;/p&gt;</t>
  </si>
  <si>
    <t>&lt;p class = "firstLineIndent"&gt;一年一次，一次十人，恐怕也是考虑到吸收的问题，再多的话就浪费了。&lt;/p&gt;</t>
  </si>
  <si>
    <t>&lt;p class = "firstLineIndent"&gt;不过卓川很快就发现了异常之处，也知道自己刚刚的想法是错误的。&lt;/p&gt;</t>
  </si>
  <si>
    <t>&lt;p class = "firstLineIndent"&gt;他可是刚刚从现代世界中返回，而且来之前是吸收满灵魂之力的，因为他为了确定灵魂之力的吸收范围，特意去市立肿瘤专科医院吸收了一趟，再加上之前吸收的，是满载而归的。&lt;/p&gt;</t>
  </si>
  <si>
    <t>&lt;p class = "firstLineIndent"&gt;怎么回到这个新世界的场景中，仍旧还能吸收其他人的灵魂之力？&lt;/p&gt;</t>
  </si>
  <si>
    <t>&lt;p class = "firstLineIndent"&gt;这个问题很重要，卓川立刻沉入了灵魂深处，去看看到底发生了什么。&lt;/p&gt;</t>
  </si>
  <si>
    <t>&lt;p class = "firstLineIndent"&gt;和上次他在这个场景时学习封闭五感的技巧一样，仍旧先看到了蔚蓝的精神之海，一团人形的雾气高高在上，恣意飘荡着，这团人形雾气，就是他的灵魂所在。&lt;/p&gt;</t>
  </si>
  <si>
    <t>&lt;p class = "firstLineIndent"&gt;一切似乎和上次进入时没什么变化，不过很快就开始不同了。&lt;/p&gt;</t>
  </si>
  <si>
    <t>&lt;p class = "firstLineIndent"&gt;一团团浓郁的白色雾气，似乎从虚空之中涌出一样，也出现在精神之海的上面，不过它们出现后，只是飘荡了很短的时间，就开始坠向下方的精神之海。&lt;/p&gt;</t>
  </si>
  <si>
    <t>&lt;p class = "firstLineIndent"&gt;卓川现在已经吞噬了很多人的灵魂之力，但这还是他第一次完整地观看这个技能是如何施展的。&lt;/p&gt;</t>
  </si>
  <si>
    <t>&lt;p class = "firstLineIndent"&gt;因为之前吞噬的时候，都是在现代世界中，而且周围人来人往，他没办法不顾及其他人的存在，全身心地投入灵魂深处，去观摩这一幕情景。&lt;/p&gt;</t>
  </si>
  <si>
    <t>&lt;p class = "firstLineIndent"&gt;现在有了这个机会，他赶紧靠近看着。&lt;/p&gt;</t>
  </si>
  <si>
    <t>&lt;p class = "firstLineIndent"&gt;只见那些雾气进入精神海洋之后，并没有犹如实质的海水阻挡，而是和他的灵魂一样，进入了海水之中，不停地下沉，就像一滴墨水掉落到水杯中一样，不停地向深处扩散。&lt;/p&gt;</t>
  </si>
  <si>
    <t>&lt;p class = "firstLineIndent"&gt;只是这些雾气是白色的，精神海洋是蔚蓝色的，它们进入海水中后，拉出了一道道的白线。&lt;/p&gt;</t>
  </si>
  <si>
    <t>&lt;p class = "firstLineIndent"&gt;和卓川能在其中自由自在地游荡不同，它们进入海水之中，每向下扩散一点，就被海水一层层地过滤，从原来好大的一团，逐渐变得稀薄，最后仅剩极少，极淡的一层白气，然后像是被什么吸引一样，一下加快了下落的速度，齐齐涌到了海水深处，一片闪着璀璨光芒的碎屑上面。&lt;/p&gt;</t>
  </si>
  <si>
    <t>&lt;p class = "firstLineIndent"&gt;这片碎屑卓川再熟悉不过，这就是他给这个新世界躯体编写的高级外挂，“大川”的载体。&lt;/p&gt;</t>
  </si>
  <si>
    <t>&lt;p class = "firstLineIndent"&gt;那些雾气到了这片碎屑的身边，就立刻消失不见，就像是被什么东西吞了下去一样。&lt;/p&gt;</t>
  </si>
  <si>
    <t>&lt;p class = "firstLineIndent"&gt;卓川却下意识地浮现一个念头，吞噬掉这些雾气的，只可能是这片碎屑了。&lt;/p&gt;</t>
  </si>
  <si>
    <t>&lt;p class = "firstLineIndent"&gt;它就像是许久没有吃过东西一样，极其贪婪地吞着周围的雾气，就像是一头饿了几个月的非洲巨蟒在吞下一头羚羊一般，给卓川一种迫不及待的感觉。&lt;/p&gt;</t>
  </si>
  <si>
    <t>&lt;p class = "firstLineIndent"&gt;十个后备公民的雾气，数量极多，异常浓郁，卓川之前在现代世界吞噬那些濒危者的灵魂之力时，一次只是吸收一个，产生的雾气数量，稀薄得很，远远无法和现在相比，&lt;/p&gt;</t>
  </si>
  <si>
    <t>&lt;p class = "firstLineIndent"&gt;但就算是这么多的雾气，卓川现在根本吸收不完的灵魂力量，对这片小小的碎屑来说，却远远不够。&lt;/p&gt;</t>
  </si>
  <si>
    <t>&lt;p class = "firstLineIndent"&gt;当周围涌动的那些白气被吸收一光后，卓川似乎能听到那碎屑传来一阵埋怨，就像没有吃饱一样。&lt;/p&gt;</t>
  </si>
  <si>
    <t>&lt;p class = "firstLineIndent"&gt;作者P.S 喜欢小说的欢迎访问：宅阅读&lt;/p&gt;</t>
  </si>
  <si>
    <t>&lt;p class = "firstLineIndent"&gt;在浏览器中输入：ZHAIYUEDU.TOP&lt;/p&gt;</t>
  </si>
  <si>
    <t>&lt;p class = "firstLineIndent"&gt;既然没有吃饱，为何不一次要他们多祭祀点人牲？&lt;/p&gt;</t>
  </si>
  <si>
    <t>&lt;p class = "firstLineIndent"&gt;这个疑问刚刚浮起，卓川就从大川记忆中得到了答案，原来是梦魔出手干预了。&lt;/p&gt;</t>
  </si>
  <si>
    <t>&lt;p class = "firstLineIndent"&gt;想想也是正常，这些后备公民，如果通不过的，可都是梦魔手中的菜，等待着转化成上品灵魂结晶的材料，如果卓川肆无忌惮地去劫杀，这里可没有gm不能下场的规矩，一年留上十个给大川吃，也是对方做出的妥协了。&lt;/p&gt;</t>
  </si>
  <si>
    <t>&lt;p class = "firstLineIndent"&gt;世界末日的时间，卓川大体知道，现在都是公元前1800年了，顶多再有五千年就会爆发，大川也最多是吃上五万个，相对于进入的千万后备公民来说，杯水车薪，梦魔还是可以忍受的。&lt;/p&gt;</t>
  </si>
  <si>
    <t>&lt;p class = "firstLineIndent"&gt;听起来倒是有点恐怖，不过卓川是明白，被大川吃掉的只是灵魂之力，那些后备公民的灵魂种子起码是保留了下来，不算真正死亡，但被梦魔吃了，可就是一点不剩地彻底死亡了。&lt;/p&gt;</t>
  </si>
  <si>
    <t>&lt;p class = "firstLineIndent"&gt;卓川从大黑传授的那些灵魂知识知道，灵魂种子是肉体的精神海洋孕育而出，是灵魂和时空本源共鸣的通道，是灵魂的精华所在，梦魔不可能放过。&lt;/p&gt;</t>
  </si>
  <si>
    <t>&lt;p class = "firstLineIndent"&gt;当然梦魔也可以留下灵魂种子，不过如果那样做的话，它也不会挂上魔的名头了，而是搬到天堂城去住，挂上神的名头了。&lt;/p&gt;</t>
  </si>
  <si>
    <t>&lt;p class = "firstLineIndent"&gt;卓川的前任b47995，虽然为人冷漠，但毕竟是人类，也是走过了后备公民的道路，当初领悟时，就没完全突破底线，将灵魂种子吸收到灵魂空间中去了，没有和梦魔一般全部吞掉。&lt;/p&gt;</t>
  </si>
  <si>
    <t>&lt;p class = "firstLineIndent"&gt;不过受限于梦魔的限制，卓川不能给大川足够的灵魂之力吸收，不过在现代世界中，可是没一个人有能力阻止他的。&lt;/p&gt;</t>
  </si>
  <si>
    <t>&lt;p class = "firstLineIndent"&gt;想到这里，卓川心头火热，他有些迫不及待了。&lt;/p&gt;</t>
  </si>
  <si>
    <t>&lt;p class = "firstLineIndent"&gt;因为他想到了现代世界的小川来，这个和大川一脉同源的家伙，都是他一手制造的，而且同样和他共享灵魂之力，如果也能像大川这般吸收灵魂之力的话，那他的优势可就又多了一样。&lt;/p&gt;</t>
  </si>
  <si>
    <t>&lt;h2&gt;☆、第一百四十三章 无限储备（中）&lt;/p&gt;</t>
  </si>
  <si>
    <t>&lt;p class = "firstLineIndent"&gt;卓川想马上回去试验一下，然而时空穿梭这个灵魂技能施展不需要消耗灵魂之力，但却是有冷却时间的，六个小时的现实时间，平常的时候，卓川随便忙些事情，时间过去了。复制网址访问&lt;/p&gt;</t>
  </si>
  <si>
    <t>&lt;p class = "firstLineIndent"&gt;但他现在身在场景中，自然时间走不这么快，简单估算下，恐怕场景中至少要经过一两年的功夫，现实时间才能过去六个小时。&lt;/p&gt;</t>
  </si>
  <si>
    <t>&lt;p class = "firstLineIndent"&gt;上次他能靠时空穿梭躲避公民本莱特的灵魂冲击，是因为时空穿梭的冷却时间早就过了。&lt;/p&gt;</t>
  </si>
  <si>
    <t>&lt;p class = "firstLineIndent"&gt;卓川只能耐下性子，在这个星球文明的演化场景中，慢慢熬时间了。&lt;/p&gt;</t>
  </si>
  <si>
    <t>&lt;p class = "firstLineIndent"&gt;不过这个演化场景虽然时间难熬，但从其中得到的收获，对他来说，却实在是不小，至少到目前为止，他有了三大收获，反正时间也是闲着，卓川也就慢慢总结了一下。&lt;/p&gt;</t>
  </si>
  <si>
    <t>&lt;p class = "firstLineIndent"&gt;第一自然是他一个人度过了一万年的相对时间，虽然灵魂本身没有什么进步，但却将各种脑海中的记忆重新清理学习了一遍，为以后灵魂上的晋升打下了牢固的基础。&lt;/p&gt;</t>
  </si>
  <si>
    <t>&lt;p class = "firstLineIndent"&gt;第二，就是他对自身灵魂的掌握有所增加，不仅仅学会了封闭开放五感的方法，还学会了靠灵魂传递信息的方法，以及建立在这上面的一种攻击方式，灵魂冲击。&lt;/p&gt;</t>
  </si>
  <si>
    <t>&lt;p class = "firstLineIndent"&gt;第三就是刚刚发现了大川也能吸收其他人的灵魂之力，灵魂吞噬这个灵魂技能，大川掌握并不稀奇，时空之叹对方都能使用。&lt;/p&gt;</t>
  </si>
  <si>
    <t>&lt;p class = "firstLineIndent"&gt;关键的是大川在吸收时，是无视他这个主体灵魂吸收上限的，其上限，在卓川想来，可能就和b47995持平，或者稍差一些，这才是最重要的。&lt;/p&gt;</t>
  </si>
  <si>
    <t>&lt;p class = "firstLineIndent"&gt;一个上位公民的灵魂之力有多少，卓川并不清楚具体数字，大黑也没有告诉他，只是告诉了他一个粗略的衡量方式。&lt;/p&gt;</t>
  </si>
  <si>
    <t>&lt;p class = "firstLineIndent"&gt;因为灵魂之力本身太过抽象，而且是每个人特性不同，只有本人，或者和他灵魂密切相关的人，才能直接观察得到，靠外部仪器很难精确计算，整个联合体也没有定出一个标准的测量方法。&lt;/p&gt;</t>
  </si>
  <si>
    <t>&lt;p class = "firstLineIndent"&gt;但还有一个办法能粗略确定的，就是每个公民都会掌握“结晶凝结”这个灵魂技能，来制造灵魂结晶。从制造灵魂结晶的能力，就能推算出一个人的灵魂之力上限。后备公民们，自然就仿照自己和公民的差距，来进行自行推断了。&lt;/p&gt;</t>
  </si>
  <si>
    <t>&lt;p class = "firstLineIndent"&gt;下位公民，最低级的，一天只能制造一块下品灵魂结晶，随着制造能力提升，公民等级也会上升。想要突破到中位公民层次，就要看他是不是能制造出来中品灵魂结晶。&lt;/p&gt;</t>
  </si>
  <si>
    <t>&lt;p class = "firstLineIndent"&gt;上位公民的晋升，也是这样。&lt;/p&gt;</t>
  </si>
  <si>
    <t>&lt;p class = "firstLineIndent"&gt;上位公民最低的，也是要制造一块上品灵魂结晶一天。由此就可以看出他们和最低级公民的差别，那是一百万倍以上的差距。&lt;/p&gt;</t>
  </si>
  <si>
    <t>&lt;p class = "firstLineIndent"&gt;而“结晶凝结”这个灵魂技能的施展，一般人施展起来都有限制，常规下都是在灵魂之力恢复到上限的情况下，将自身百分之一的灵魂之力凝结出来。&lt;/p&gt;</t>
  </si>
  <si>
    <t>&lt;p class = "firstLineIndent"&gt;这两个条件是保证施展这个技能后，提取了自身灵魂之力，灵魂之力能在一天之内快速地恢复满，好在第二天继续生产。当然大多数公民都有额外的办法加速自身的恢复，但一般全靠自然恢复，也要是十天之上的时间。&lt;/p&gt;</t>
  </si>
  <si>
    <t>&lt;p class = "firstLineIndent"&gt;结合这两个限制条件，就能知道最低级的下位公民灵魂之力上限，就是一百块下品灵魂结晶，而中位公民，就在一百的中品灵魂结晶，等于最下级公民的一千倍，但实际上还有一个问题，那就是灵魂结晶还有一个纯净度的参数，中位公民的灵魂远远比下位公民纯净，因此两者之间实际的差距还会更大。&lt;/p&gt;</t>
  </si>
  <si>
    <t>&lt;p class = "firstLineIndent"&gt;上位公民，模糊地讲，就是一百万倍于最低级的公民，同样由于灵魂纯净的问题，实际上差距会大到不可思议的地步，所以用下品的灵魂结晶，很难兑换到上品灵魂结晶。&lt;/p&gt;</t>
  </si>
  <si>
    <t>&lt;p class = "firstLineIndent"&gt;卓川现在连公民都不是，不过大黑讲述知识时，告诉过他，以他的现状，两三块左右的下品灵魂结晶，就能将他的灵魂完全补充满。&lt;/p&gt;</t>
  </si>
  <si>
    <t>&lt;p class = "firstLineIndent"&gt;至于老徐他们，根据他们自述，实际上已经接近了最低级公民的程度，那么灵魂之力的上限大概也有七，八十块灵魂结晶的地步了，只是因为灵魂属性欠缺，克服不了灵魂纯净度的问题，所以仍旧不能凝结出一块下品灵魂结晶，无法晋升到公民层次。&lt;/p&gt;</t>
  </si>
  <si>
    <t>&lt;p class = "firstLineIndent"&gt;有了这些资料，卓川就打算粗略地估算一下，趁当前在这个场景中，也无所事事，他就将以后一系列关于灵魂之力的标准，自行建立一下，也好方便他未来在现代世界进行各种统计和计算。&lt;/p&gt;</t>
  </si>
  <si>
    <t>&lt;p class = "firstLineIndent"&gt;他就将自己现在的灵魂之力上限，就保守地定为两块下品灵魂结晶，纯净度先不去考虑。&lt;/p&gt;</t>
  </si>
  <si>
    <t>&lt;p class = "firstLineIndent"&gt;他之前在现代世界中，一般是吸收二十人左右，就能补充满，也就是说，一个现代人，自然老死的话，一般能积蓄到的灵魂之力，只有十分之一的灵魂结晶。&lt;/p&gt;</t>
  </si>
  <si>
    <t>&lt;p class = "firstLineIndent"&gt;这也就能看出现代人类和后备公民的差距，一般老徐这样一百多岁的后备公民，灵魂之力都是有着70左右的灵魂结晶数量，两者有700倍的距离，也不怪乎各种素质有那么大的差别。&lt;/p&gt;</t>
  </si>
  <si>
    <t>&lt;p class = "firstLineIndent"&gt;而像王信那样十几岁的小鲜肉，也比现在的卓川高得多，他的灵魂之力数量,如果粗略估计起来现在也有七八块灵魂结晶的样子，只是肉体的素质上比卓川差得太远，才会在各项智力比较上比不上卓川了。&lt;/p&gt;</t>
  </si>
  <si>
    <t>&lt;p class = "firstLineIndent"&gt;当然现代人类和新世界的人类，差别最大的一个地方，就是现代世界的人类并不知道灵魂锻炼的方式，只是为了生存而努力，灵魂之力的拥有量，根本达不到自身灵魂之力的上限，其实上限差距没有那么大，毕竟大家都是人，还是一个生物，现代人类成年后，也是有着两块灵魂结晶的灵魂之力上限的，只是不懂得如何提高，只能慢慢积累而已，细说起来，实际差距也就是几十倍而已。&lt;/p&gt;</t>
  </si>
  <si>
    <t>&lt;p class = "firstLineIndent"&gt;卓川之前就是个普通的现代人，灵魂之力自然也没到灵魂之力的上限，也是吸收了二十来人补到上限后，遇到了瓶颈，才不能继续吸收的。&lt;/p&gt;</t>
  </si>
  <si>
    <t>&lt;p class = "firstLineIndent"&gt;而新世界的人，却个个都知道该如何锻炼灵魂，基本上都能达到自身灵魂之力的上限，并且不停地推动上限在提升。&lt;/p&gt;</t>
  </si>
  <si>
    <t>&lt;p class = "firstLineIndent"&gt;如果卓川现在是一次要吸收二十多个现代人类的灵魂之力才能补充满，一般人的灵魂之力上限，要比他现在的灵魂之力高出太多。&lt;/p&gt;</t>
  </si>
  <si>
    <t>&lt;p class = "firstLineIndent"&gt;思考一番后，卓川就定出了一个新的单位，那就是将一个普通现代人类自然老死时，能释放的灵魂之力，当成1个单位的灵魂之力，简称1单位，它就等同于十分之一的下品灵魂结晶，好在现代世界中使用。&lt;/p&gt;</t>
  </si>
  <si>
    <t>&lt;h2&gt;☆、第一百四十四章 无限储备（下）&lt;/p&gt;</t>
  </si>
  <si>
    <t>&lt;p class = "firstLineIndent"&gt;这个标记灵魂之力的新单位，1单位灵魂之力就相当于十分之一下品灵魂结晶，卓川定出来自然是方便他以后的计算需要。&lt;/p&gt;</t>
  </si>
  <si>
    <t>&lt;p class = "firstLineIndent"&gt;现在是2015年，当下的时间点，一个能释放出灵魂之力的人，濒危前释放的所有灵魂之力，卓川可以当成一单位灵魂之力来进行统计，但以后随着卓川有意识地提升现代人类的灵魂之力数量，他们一个人死前释放的灵魂之力，就会上升，也许是两单位，也许20单位，&lt;/p&gt;</t>
  </si>
  <si>
    <t>&lt;p class = "firstLineIndent"&gt;想要再统计一个现代人到底释放出多少灵魂之力来，目前卓川只想到一个比较准确的办法，那就是卓川先将自身灵魂之力消耗干净，然后使用灵魂结晶补充满。再消耗干净，然后去大范围吸收濒危者释放的灵魂之力，看看需要吸收多少个。做完这一次后，两相对比，就能粗略得出这个时间段内的一个平均数，也就是一个人死前能释放的灵魂之力，把它作为统计的粗略依据。&lt;/p&gt;</t>
  </si>
  <si>
    <t>&lt;p class = "firstLineIndent"&gt;而这个时间段，差不多应该有五年左右的有效范围，毕竟现代人类想要提升灵魂之力的数量，是需要一段时间努力的。&lt;/p&gt;</t>
  </si>
  <si>
    <t>&lt;p class = "firstLineIndent"&gt;经过这样一个比较繁琐的计量矫正后，做完这样的对应关系，就方便了卓川以后建设老年城市后，一定时间段内进行各种统计了。&lt;/p&gt;</t>
  </si>
  <si>
    <t>&lt;p class = "firstLineIndent"&gt;每天需要安排多少人死，多少人需要再抢救一下，拖到第二天死，这些都需要用到这个单位，以及这个时间段内一个人灵魂之力有多少个单位。毕竟现代世界也是个信息社会，离开了量化的统计手段，那画面简直不要太美。&lt;/p&gt;</t>
  </si>
  <si>
    <t>&lt;p class = "firstLineIndent"&gt;如果换成小川来吸收，如果对方真得和他想象的一样，是有着b47995一样的上位公民灵魂之力上限，那保守估计也是一百万的下品灵魂结晶才能补充满，现在也就是需要一千万单位灵魂之力才能布满，也就是说需要死掉一千万人才能满足他的需求。&lt;/p&gt;</t>
  </si>
  <si>
    <t>&lt;p class = "firstLineIndent"&gt;一千万人，卓川之前百度过数据，现在地球上每年才死五千多万，就算全拉来吸收掉，一年小川也最多补充五次，看来也要仿照新世界，在现代世界中再多爆点人口，至少能让小川每天都能补满灵魂之力的上限。&lt;/p&gt;</t>
  </si>
  <si>
    <t>&lt;p class = "firstLineIndent"&gt;但是一旦小川补充满一次，作为灵魂之力共享的双方，它就成了卓川的一个蓄电池，还可以趁卓川在新世界奋斗的时候，自行去充电，等到卓川回来后，直接给卓川供电，从而进一步节省卓川的时间。&lt;/p&gt;</t>
  </si>
  <si>
    <t>&lt;p class = "firstLineIndent"&gt;卓川趁着当前场景的无聊，又解决了一个难题，心情大好，而此时广场上的祭祀也已经完了，那头顶冠冕的老者，在负责礼仪的人指挥下，带着人慢慢离去。&lt;/p&gt;</t>
  </si>
  <si>
    <t>&lt;p class = "firstLineIndent"&gt;自然还有人留下来，收拾那些尸体，还有宰杀的牛羊猪三牲口，奴隶的尸体，自然是找个地方埋掉，但三牲，从大川留下的记忆中得知，是作为龟灵的恩赐，分发给那些贫苦人，以及一些无家可归的乞丐们。&lt;/p&gt;</t>
  </si>
  <si>
    <t>&lt;p class = "firstLineIndent"&gt;因为梦魔记忆封印失败，所以没了生死压力，卓川也就觉得这个场景对自己灵魂提升不大，不过好在有了不少额外收获，解决了他好多难题，总得来说，物有所值，想想也是，如果这梦魔太坑，那联合体早就收缴了它的营业执照了，把它撵出地狱城，自生自灭了。&lt;/p&gt;</t>
  </si>
  <si>
    <t>&lt;p class = "firstLineIndent"&gt;不过想到这个生死压力，卓川自己有过经历，在生死压力下得到“时空之叹”，但的确也是够坑的，根据统计学，对单个人来说，一次两次可能碰大运熬过去了，但次数一多，按照死亡几率的计算，几乎就是必死。&lt;/p&gt;</t>
  </si>
  <si>
    <t>&lt;p class = "firstLineIndent"&gt;只有这事情发生在其他人身上，才能安心地去计算这死亡几率下，会有多少人突破，然后接下来还能有多少人突破，一次一次累计下去，直到一个临界点然后停止。&lt;/p&gt;</t>
  </si>
  <si>
    <t>&lt;p class = "firstLineIndent"&gt;卓川身为一个雕像，还是受整个国度高度保护和崇拜的图腾，他胡思乱想了几天，也没人打扰。&lt;/p&gt;</t>
  </si>
  <si>
    <t>&lt;p class = "firstLineIndent"&gt;这是他回到场景的第八天了，时空穿梭仍然没有起效果，梦魔到底是如何设置相对时间变化的，卓川不清楚，对方肯定也不会说。&lt;/p&gt;</t>
  </si>
  <si>
    <t>&lt;p class = "firstLineIndent"&gt;但今天事情发生了变化，卓川终于不再无所事事了，不过显然接下来的事情不是个好消息。&lt;/p&gt;</t>
  </si>
  <si>
    <t>&lt;p class = "firstLineIndent"&gt;快到过午的时候，卓川看见很远处起了烟火，冲上天空，似乎还传来许多喊杀声。&lt;/p&gt;</t>
  </si>
  <si>
    <t>&lt;p class = "firstLineIndent"&gt;又过了一段时间，远远听到一阵喧哗声接近了，隐约听得是“城破了”。&lt;/p&gt;</t>
  </si>
  <si>
    <t>&lt;p class = "firstLineIndent"&gt;远远看去，只见那天大祭时，那位头顶冠冕的老者，还有大祭时的许多人都来了，另外多了一些抱着婴儿的妇人，她们面带泪痕，衣服上还沾有些许血迹，这些人拥挤着向前跑，不时有一两个被挤倒在地，完全不见当时大祭时的秩序和肃穆。&lt;/p&gt;</t>
  </si>
  <si>
    <t>&lt;p class = "firstLineIndent"&gt;这些人面色惊慌，只是跑到了祭祀的广场，见到了卓川所寄身的雕像时，才稍稍平静下来。&lt;/p&gt;</t>
  </si>
  <si>
    <t>&lt;p class = "firstLineIndent"&gt;卓川仔细一看，发现大祭时，跟着老者的两个年轻人，只剩下了一个。&lt;/p&gt;</t>
  </si>
  <si>
    <t>&lt;p class = "firstLineIndent"&gt;“没事，诸卿不要慌张，叛逆们不会得逞的，我们有祖灵庇护，大家快跪下来”那头顶冠冕的老者口中焦急地喊着，率先伏地叩头。&lt;/p&gt;</t>
  </si>
  <si>
    <t>&lt;p class = "firstLineIndent"&gt;这时人群也纷纷跪拜，不过里面传出一个带着怨恨的杂音出来，“肯定有人触怒了祖灵，祖灵要是还庇护我们，怎么不像以前一样，提前几天告诉我们，有叛逆的部落要围攻我们的都城，也不至于来不及调兵”&lt;/p&gt;</t>
  </si>
  <si>
    <t>&lt;p class = "firstLineIndent"&gt;“对，肯定是这样，我想起来了，好像就是大殿下，大祭前的头一天，还和一个侍女牵扯，旁人也就罢了，大殿下可是未来要接掌西山国的，他这样做，肯定大大触怒了祖灵”&lt;/p&gt;</t>
  </si>
  <si>
    <t>&lt;p class = "firstLineIndent"&gt;只见老者一听，顿时大怒，站起来，一把抽出剑来，指向身旁的年轻人。&lt;/p&gt;</t>
  </si>
  <si>
    <t>&lt;p class = "firstLineIndent"&gt;“西融，你真没按照大祭的要求去做么？”&lt;/p&gt;</t>
  </si>
  <si>
    <t>&lt;p class = "firstLineIndent"&gt;那叫西融的年轻人，面色慌张，下意识地扫向人群，似乎想要找出说话的人来。&lt;/p&gt;</t>
  </si>
  <si>
    <t>&lt;p class = "firstLineIndent"&gt;老者何等精明，他一下就知道这事情是真的了，怒上加怒，“竖子！我西山一族三千又七百年基业，今日毁于你手，你让我死后有何面目再去见列祖列宗！”&lt;/p&gt;</t>
  </si>
  <si>
    <t>&lt;p class = "firstLineIndent"&gt;“扑哧”老者伸手就是一刀，那年轻人一脸不敢相信的样子，捂住肚子，锋利的剑刃已经深入腹中，“父王，你，我可是你最宠爱的大儿子啊，祖灵也是经常指引我的”&lt;/p&gt;</t>
  </si>
  <si>
    <t>&lt;p class = "firstLineIndent"&gt;一句话没说完，那老者用剑一搅，顿时年轻人痛得无法说话，只是挣扎了片刻，便倒在了地上，无力地抽搐，虽然还能挣扎几下，但是人都知道，他活不多久了。&lt;/p&gt;</t>
  </si>
  <si>
    <t>&lt;p class = "firstLineIndent"&gt;卓川在上面看着，他已经明白了事情首尾了。&lt;/p&gt;</t>
  </si>
  <si>
    <t>&lt;h2&gt;☆、第一百四十五章 期待与危机（上）&lt;/p&gt;</t>
  </si>
  <si>
    <t>&lt;p class = "firstLineIndent"&gt;实际上事情并非这些人想得那样，只是卓川替换了大川，而他的技能施展范围，远远没有大川强。&lt;/p&gt;</t>
  </si>
  <si>
    <t>&lt;p class = "firstLineIndent"&gt;虽然大川只是b47995的灵魂碎片，本身不完整，更没有独立的思维模式和意识，所以灵魂属性的计量上，是不能和卓川相比较的。&lt;/p&gt;</t>
  </si>
  <si>
    <t>&lt;p class = "firstLineIndent"&gt;但它的本质没变，仍然有着上位公民的本质，只要灵魂之力充裕，施展出来的灵魂技能，还是要比卓川厉害得多。&lt;/p&gt;</t>
  </si>
  <si>
    <t>&lt;p class = "firstLineIndent"&gt;就像精神震荡波动，卓川施展出来只有一百米，而且现在只是当成一个传音的工具。&lt;/p&gt;</t>
  </si>
  <si>
    <t>&lt;p class = "firstLineIndent"&gt;但大川就能施展出来，就有几十千米的范围，不仅仅可以用来传播声音。&lt;/p&gt;</t>
  </si>
  <si>
    <t>&lt;p class = "firstLineIndent"&gt;从记忆中，卓川也知道，它还能借此进行类似雷达扫描的功能，进而觉察到周围几十千米的动向，靠着这个，大川就能提前告知这西山国主，各种事变的迹象，让他有了防备。&lt;/p&gt;</t>
  </si>
  <si>
    <t>&lt;p class = "firstLineIndent"&gt;任何事情一旦有了防备，作为势力较强的一方，输得可能性就很小了。更不用说大川还会时时告知各种信息，等于自带了一个都城附近的雷达，任何敌军都没办法隐形。&lt;/p&gt;</t>
  </si>
  <si>
    <t>&lt;p class = "firstLineIndent"&gt;所以这三千多年来，西山部落稳如泰山。要知道，在战场上，有充分信息，那就是知己知彼，就是百战不殆了。&lt;/p&gt;</t>
  </si>
  <si>
    <t>&lt;p class = "firstLineIndent"&gt;何况对手还往往是弱势的一方，西山国无论是军力，还是装备，都超过对手一个档次，再有了信息优势，想输掉都难。&lt;/p&gt;</t>
  </si>
  <si>
    <t>&lt;p class = "firstLineIndent"&gt;但现在从这些人之前的喧闹中，应该是有一伙叛军突袭了都城，他们没有防备，当然也许是长期有大川的提醒，让他们下意识地降低了警惕性。&lt;/p&gt;</t>
  </si>
  <si>
    <t>&lt;p class = "firstLineIndent"&gt;结果卓川一来，没了大川的能力，自然也无从进行这种雷达预警了，这西山国也就悲剧了。&lt;/p&gt;</t>
  </si>
  <si>
    <t>&lt;p class = "firstLineIndent"&gt;不过卓川也是疑惑，自己刚刚来才8天，就发生了这种事情，也太凑巧了点。&lt;/p&gt;</t>
  </si>
  <si>
    <t>&lt;p class = "firstLineIndent"&gt;不过现在不是找答案的时候，他看向下面濒死的那个大殿下西融，年轻的面孔中带着绝望和挣扎，但很快他的灵魂之力就涌了出来，一大团雾气，看来也是快要接近公民的层次了。&lt;/p&gt;</t>
  </si>
  <si>
    <t>&lt;p class = "firstLineIndent"&gt;不过很可惜，这团雾气，很快就消失得无影无踪，并没有向卓川寄身之处涌来，卓川之前想得没错，肯定是梦魔限制了他吸收更多的灵魂。&lt;/p&gt;</t>
  </si>
  <si>
    <t>&lt;p class = "firstLineIndent"&gt;卓川顾不得可惜，下面那些人又开始跪拜祈求了。&lt;/p&gt;</t>
  </si>
  <si>
    <t>&lt;p class = "firstLineIndent"&gt;“伟大的祖灵，西山一族的守护神，触犯您的虐徒已被惩处，请继续护佑我们吧”那老头，也就是西山国主，他不顾地上还流淌着自己亲子的鲜血，就地叩头道。&lt;/p&gt;</t>
  </si>
  <si>
    <t>&lt;p class = "firstLineIndent"&gt;卓川以前从未接触过真正的上位者，顶多是从电视和新闻中看看。现在他看到了对方的做法，亲情算个什么，为了保住基业，这之前看似无害的老者，一剑就能杀了自己犯下大错的儿子。&lt;/p&gt;</t>
  </si>
  <si>
    <t>&lt;p class = "firstLineIndent"&gt;卓川刚刚没有阻止这个杀戮的发生，因为他听了下面人议论的话后，虽然这次是他们误会了这个大殿下，但他的确也有些愤怒。&lt;/p&gt;</t>
  </si>
  <si>
    <t>&lt;p class = "firstLineIndent"&gt;那家伙的行为的确该死，大祭之前还敢亵玩女人，这种态度，就是亵渎他们的守护神，也就是变相地侮辱自己。&lt;/p&gt;</t>
  </si>
  <si>
    <t>&lt;p class = "firstLineIndent"&gt;要知道自己可是让灵魂分身辛苦扶持了对方三千多年，费了多少心思，只是一年吃十个灵魂而已。&lt;/p&gt;</t>
  </si>
  <si>
    <t>&lt;p class = "firstLineIndent"&gt;不知不觉间，卓川有了一点神的心态，但愤怒归愤怒，他现在也不可能放任这个西山国覆灭，覆灭了，他的下场也不一定好。&lt;/p&gt;</t>
  </si>
  <si>
    <t>&lt;p class = "firstLineIndent"&gt;他扫视了下面的人一眼，口里说道，“都起来吧，以后记住，不能再犯，再犯之时，就是尔等亡国之日”&lt;/p&gt;</t>
  </si>
  <si>
    <t>&lt;p class = "firstLineIndent"&gt;卓川话一出口，下面跪着的人立刻连连叩拜，口中应是。&lt;/p&gt;</t>
  </si>
  <si>
    <t>&lt;p class = "firstLineIndent"&gt;西山国主大大松了一口气，祖灵开口就说明还在，现在又原谅了他们。&lt;/p&gt;</t>
  </si>
  <si>
    <t>&lt;p class = "firstLineIndent"&gt;他痛下决心，决定以后要狠狠治理，要恢复大祭祀的地位，要高过国主，虽然不能管辖下臣，但国主也不能任意调配他们，祭祀一事，要让他们独立维持，虽然弊端很大，但至少不会发生今天的事情。&lt;/p&gt;</t>
  </si>
  <si>
    <t>&lt;p class = "firstLineIndent"&gt;上次负责祭祀的那个人，也就是大祭祀，此时也跪在地上。他听到这里，脸上露出一丝笑容。&lt;/p&gt;</t>
  </si>
  <si>
    <t>&lt;p class = "firstLineIndent"&gt;时间没过多久，一片更大的喧哗涌过来了。&lt;/p&gt;</t>
  </si>
  <si>
    <t>&lt;p class = "firstLineIndent"&gt;只见一群穿着兽皮，拿着骨质弓箭的蛮人，很大一大队人，都向这边了过来，不过到了广场边缘，抬头看到那巨龟的雕像，愣住了，下意识停住了脚步，后面的人一挤，前面纷纷被挤倒在地。&lt;/p&gt;</t>
  </si>
  <si>
    <t>&lt;p class = "firstLineIndent"&gt;那西山国主站起身来，他举起带血的剑，带着一些士兵，还有之前广场执勤的卫士，一共有四五十人，转身向那些人走去，其他人都躲在巨龟雕像所在的高台后面，看来这些蛮人给了他们很大惊吓。&lt;/p&gt;</t>
  </si>
  <si>
    <t>&lt;p class = "firstLineIndent"&gt;“你们这些东虏人，不识天数，不明顺逆，擅自攻袭我西山一国的昌邑大都，此时见到我国祖灵，焉敢不拜？!”&lt;/p&gt;</t>
  </si>
  <si>
    <t>&lt;p class = "firstLineIndent"&gt;西山国主别看年纪较大，但声如洪钟，一下子就让那些蛮人后退了几步。&lt;/p&gt;</t>
  </si>
  <si>
    <t>&lt;p class = "firstLineIndent"&gt;蛮人中到底还是有横的，一个胳膊能比西山国主大腿还粗的蛮人大汉，此时站出来了，大吼道“别怕这老儿，他们的祖灵没啥本事，只是能掐会算，咱们这么多人，一起上去，把它推倒砸烂算完”&lt;/p&gt;</t>
  </si>
  <si>
    <t>&lt;p class = "firstLineIndent"&gt;他一吼之下，本来有些畏惧神灵的蛮人，又开始蠢蠢欲动，向着广场挤了过来。&lt;/p&gt;</t>
  </si>
  <si>
    <t>&lt;p class = "firstLineIndent"&gt;卓川一听之下，心觉不妙，正如这大汉所说，他确实只有嘴炮的本事。他现在能用的攻击手段，时空之叹，没有肉体配合，不能使用，就是一个灵魂冲击能发动，可是灵魂冲击对付现代人类，是秒杀的结果。&lt;/p&gt;</t>
  </si>
  <si>
    <t>&lt;p class = "firstLineIndent"&gt;但对着这些看起来是野蛮人，实际上灵魂都是新世界后备公民的他们，可就完全不够看了。&lt;/p&gt;</t>
  </si>
  <si>
    <t>&lt;p class = "firstLineIndent"&gt;前面卓川刚刚统计时，已经知道，这些后备公民，既然会来这个场景历练，大部分就和老徐一样，灵魂之力的上限，大概有着近百块下品灵魂结晶的程度。&lt;/p&gt;</t>
  </si>
  <si>
    <t>&lt;p class = "firstLineIndent"&gt;而用他自己刚刚定义的灵魂之力新单位来计量，那就是都有着近千单位的灵魂之力。&lt;/p&gt;</t>
  </si>
  <si>
    <t>&lt;p class = "firstLineIndent"&gt;卓川自己目前却只有20个单位的灵魂之力，根本不是对方的对手，一下子，卓川又开始面临一个窘迫的境地了。&lt;/p&gt;</t>
  </si>
  <si>
    <t>&lt;p class = "firstLineIndent"&gt;现在还没到时空穿梭冷却的时间，他也不能回去，可靠嘴巴忽悠，显然这些野蛮人们，是不会放弃的。&lt;/p&gt;</t>
  </si>
  <si>
    <t>&lt;p class = "firstLineIndent"&gt;一瞬间，几乎所有人的视线，都投向了卓川寄身的雕像。&lt;/p&gt;</t>
  </si>
  <si>
    <t>&lt;p class = "firstLineIndent"&gt;该怎么办？卓川不由地一阵焦急，这么多人的视线，几乎有若实质，让他的灵魂都感到隐隐有些波动了。&lt;/p&gt;</t>
  </si>
  <si>
    <t>&lt;h2&gt;☆、第一百四十六章 期待与危机（中）&lt;/p&gt;</t>
  </si>
  <si>
    <t>&lt;p class = "firstLineIndent"&gt;随着众人视线落在自己身上，卓川短短一瞬间转过许多念头。&lt;/p&gt;</t>
  </si>
  <si>
    <t>&lt;p class = "firstLineIndent"&gt;时空穿梭，还没有冷却完毕，不能动用，那么就不能逃回现代世界。&lt;/p&gt;</t>
  </si>
  <si>
    <t>&lt;p class = "firstLineIndent"&gt;灵魂冲击，也是无效。&lt;/p&gt;</t>
  </si>
  <si>
    <t>&lt;p class = "firstLineIndent"&gt;卓川此时一筹莫展，只能沉默。&lt;/p&gt;</t>
  </si>
  <si>
    <t>&lt;p class = "firstLineIndent"&gt;然而对手可不会沉默下去，刚刚发声大喊的蛮人大汉，就挥舞着一把青铜斧头，率先冲了过来。&lt;/p&gt;</t>
  </si>
  <si>
    <t>&lt;p class = "firstLineIndent"&gt;“他们的这个鸟神，只会用嘴，根本没别的能力，大伙跟我冲，杀他们个片甲不留”&lt;/p&gt;</t>
  </si>
  <si>
    <t>&lt;p class = "firstLineIndent"&gt;吼完后，那大汉冲上来就挥舞斧头，率先冲了过来。&lt;/p&gt;</t>
  </si>
  <si>
    <t>&lt;p class = "firstLineIndent"&gt;西山国主首当其冲，虽然他老当益壮，但就看两人体形差距，也知道谁占优势。&lt;/p&gt;</t>
  </si>
  <si>
    <t>&lt;p class = "firstLineIndent"&gt;祖灵没有回答，他只能硬着头皮先顶上。&lt;/p&gt;</t>
  </si>
  <si>
    <t>&lt;p class = "firstLineIndent"&gt;然而他身旁一个面色清俊的士兵，却低声说了一句，“放着我来”。然后就是一步上前，挡在了整个队伍的前面，迎向那蛮人大汉。&lt;/p&gt;</t>
  </si>
  <si>
    <t>&lt;p class = "firstLineIndent"&gt;这士兵看起来并不十分精装，只是全身披挂，手持锋锐的长矛，俨然是那之前广场上三十六个仪仗士兵之一。&lt;/p&gt;</t>
  </si>
  <si>
    <t>&lt;p class = "firstLineIndent"&gt;蛮人大汉狞笑着，冲得近了，对着那士兵当头就是一斧头，看那气势，一下挨得结实了，就会被砍成两半。&lt;/p&gt;</t>
  </si>
  <si>
    <t>&lt;p class = "firstLineIndent"&gt;那士兵见大汉如此凶狠，却是不慌不忙，他先用手里的矛杆挡了对方斧头第一下，没等矛杆过分弯曲，一导一引，卸掉斧头携带的巨力。&lt;/p&gt;</t>
  </si>
  <si>
    <t>&lt;p class = "firstLineIndent"&gt;然后侧着靠身过去，先是一肘撞击在对方腹部，看似力道不大，却痛得那大汉凶恶的面孔都缩作一团。紧接着又是狠狠地一下膝撞，这一连串的动作非常熟练快速，让那大汉根本来不及防护。&lt;/p&gt;</t>
  </si>
  <si>
    <t>&lt;p class = "firstLineIndent"&gt;大汉一下痛得在地下打滚，连斧头也拿持不住，也不知道被撞到了哪儿。&lt;/p&gt;</t>
  </si>
  <si>
    <t>&lt;p class = "firstLineIndent"&gt;那士兵根本没啥同情之色，他面色冷酷，对准倒地的蛮人大汉，直直一矛捅了过去，正中那大汉的喉咙。&lt;/p&gt;</t>
  </si>
  <si>
    <t>&lt;p class = "firstLineIndent"&gt;对方双手抱住长矛，想要拔出来，但很快就面色青紫，随即双目圆瞪，头一歪，死掉了。&lt;/p&gt;</t>
  </si>
  <si>
    <t>&lt;p class = "firstLineIndent"&gt;这一过程看起来动作很多，但实际上就是几秒钟的事情，那大汉身后的人还没来得及围攻上来。&lt;/p&gt;</t>
  </si>
  <si>
    <t>&lt;p class = "firstLineIndent"&gt;那士兵杀掉了领头的大汉，接着就口中喝道，“护卫队，随我列阵，誓死保护祖灵”&lt;/p&gt;</t>
  </si>
  <si>
    <t>&lt;p class = "firstLineIndent"&gt;原来他正是这个执勤守卫广场的护卫队长，是三十六个仪仗士兵的首领。他们可不是后来充架子的仪仗队，在有护国图腾显灵的情况下，选拔出来都是真正顶尖的勇士。&lt;/p&gt;</t>
  </si>
  <si>
    <t>&lt;p class = "firstLineIndent"&gt;卓川看到这一幕，倒是有些触动，他也想起来了，这些仪仗兵看似长年在这里执勤守卫，没有经过太多战场格杀，但实际上各种格斗技，都得到大川的亲自传授，他们学习的格斗技术，都是几千年格斗技术的精华，都是最快最省事的杀人手法，没一点表演竞技的成分。&lt;/p&gt;</t>
  </si>
  <si>
    <t>&lt;p class = "firstLineIndent"&gt;听到他的号令，其他三十五名仪仗兵，立刻向他这里集合起来。&lt;/p&gt;</t>
  </si>
  <si>
    <t>&lt;p class = "firstLineIndent"&gt;他们组成了一个六乘六的方阵，横纵都是六人，整齐的阵形一出来，就震慑了对方那些乱哄哄的蛮人们。&lt;/p&gt;</t>
  </si>
  <si>
    <t>&lt;p class = "firstLineIndent"&gt;“放箭，射死他们”随着一个蛮人首领的呼喝，那些带了弓箭的蛮人，慌手慌脚地开始挽弓搭箭。&lt;/p&gt;</t>
  </si>
  <si>
    <t>&lt;p class = "firstLineIndent"&gt;而在这时，那三十六人的方阵中，所有人已然同时放下了钢制的面甲。&lt;/p&gt;</t>
  </si>
  <si>
    <t>&lt;p class = "firstLineIndent"&gt;现在仔细一看下来，原来这三十六人，居然是全身都披有钢甲，面罩，可见装备精良，只是武器处于仪仗需要，用得都是长矛，看着威风，但未免过分单一，而且人数太少，对方一大群人，至少有数百，而且还有不断涌过来的。&lt;/p&gt;</t>
  </si>
  <si>
    <t>&lt;p class = "firstLineIndent"&gt;虽然双方相距也就是20来米，但那些骨制箭镞显然杀伤力太弱，只是碰碰地敲在对方钢甲上，毫无用处。&lt;/p&gt;</t>
  </si>
  <si>
    <t>&lt;p class = "firstLineIndent"&gt;方阵岿然不动，但那些随着国主逃到这里的达官贵人们，正躲到祖灵雕像所在高台之后的这些人们，平时养尊处优，此时一个个尖叫出声，明明目标不是他们，但看到漫天飞来的箭矢，却忍不住恐惧。&lt;/p&gt;</t>
  </si>
  <si>
    <t>&lt;p class = "firstLineIndent"&gt;那蛮人首领看着无用，也不浪费时间了，一挥手，那些蛮人们，或者用着斧头，或者用着粗大的狼牙棒，甚至还有拿着木棍的，就涌了上来。&lt;/p&gt;</t>
  </si>
  <si>
    <t>&lt;p class = "firstLineIndent"&gt;短短20米的距离，双方不一会就接近了。&lt;/p&gt;</t>
  </si>
  <si>
    <t>&lt;p class = "firstLineIndent"&gt;长矛平举，第一个接触，就齐齐戳死了十二人，令那些蛮人冲锋的势头为之一减。&lt;/p&gt;</t>
  </si>
  <si>
    <t>&lt;p class = "firstLineIndent"&gt;然而这点死伤毕竟不可能吓跨这些蛮人，毕竟他们还不是那些封建王朝末期**的军队，一点死伤就会崩溃，野蛮人们打仗，往往死伤极多也不会退缩。&lt;/p&gt;</t>
  </si>
  <si>
    <t>&lt;p class = "firstLineIndent"&gt;人数太少了，武器也太单一，不利于接身战斗，卓川毕竟是从高台向下看，很快就得到了这个结论。&lt;/p&gt;</t>
  </si>
  <si>
    <t>&lt;p class = "firstLineIndent"&gt;只见几百的蛮人，登时将这个方阵团团围住，同时切割了他们和国主那些人的联系。&lt;/p&gt;</t>
  </si>
  <si>
    <t>&lt;p class = "firstLineIndent"&gt;老国主，只能无力地带人冲击，但他的人更少，只有十来个卫士跟随，根本不可能有什么改变，反而他们没有阵形的搭配，发挥的威力更小，如果不是蛮人的精力都用到了这个方阵上面，他们可能一下就被杀光了。&lt;/p&gt;</t>
  </si>
  <si>
    <t>&lt;p class = "firstLineIndent"&gt;卓川有些疑惑，他们的身后就是高台，为何不退到高台附近列阵，也能避免四面被围的境况。&lt;/p&gt;</t>
  </si>
  <si>
    <t>&lt;p class = "firstLineIndent"&gt;不过虽然被团团围住，但仪仗兵们并未慌张，而是沉着接战，若是有人靠近了，方阵中心的士兵，会巧妙地通过前排的缝隙，用长矛捅倒他们。&lt;/p&gt;</t>
  </si>
  <si>
    <t>&lt;p class = "firstLineIndent"&gt;而且他们全身披挂，蛮人的武器就是一时击打上去，也无大碍，而他们的矛头戳上去，就能让毫无防护的蛮人受伤或者毙命。&lt;/p&gt;</t>
  </si>
  <si>
    <t>&lt;p class = "firstLineIndent"&gt;时间一分一秒地过去，蛮人们倒地的越来越多，而整个仪仗队却内外层轮流作战，丝毫没有受损。&lt;/p&gt;</t>
  </si>
  <si>
    <t>&lt;p class = "firstLineIndent"&gt;不过所有人心里都清楚，他们固然精锐无比，但人数仍旧是他们的致命伤，随着时间流逝，体力和伤势累加，总归会有支撑不住的。&lt;/p&gt;</t>
  </si>
  <si>
    <t>&lt;p class = "firstLineIndent"&gt;而如果此时有一批人，或者就是说那些躲在高台后面的达官贵人们，能拿起武器，上前支援他们，也许就能击溃这些敌人。&lt;/p&gt;</t>
  </si>
  <si>
    <t>&lt;p class = "firstLineIndent"&gt;可是只有老国主带着十来名士兵在一旁支援，只是杯水车薪，也是岌岌可危，而那些为数不少的达官贵人们，固然有人手里有武器，也只是怯弱地躲着，连头都不敢露出高台。&lt;/p&gt;</t>
  </si>
  <si>
    <t>&lt;h2&gt;☆、第一百四十七章 期待与危机（下）&lt;/p&gt;</t>
  </si>
  <si>
    <t>&lt;p class = "firstLineIndent"&gt;随着时间一点点过去，一场漫长的厮杀已经要分出胜负。&lt;/p&gt;</t>
  </si>
  <si>
    <t>&lt;p class = "firstLineIndent"&gt;虽然其他人看来，方阵还牢不可破，但在卓川的眼中，这些人组成的方阵已经有所动摇，能内外层轮换的士兵越来越少，他们的体力也越来越差。&lt;/p&gt;</t>
  </si>
  <si>
    <t>&lt;p class = "firstLineIndent"&gt;可想而知，他们的抵抗最终将化为徒劳，但这些仪仗队士兵组成的方阵，却给卓川争取了相当长的时间。&lt;/p&gt;</t>
  </si>
  <si>
    <t>&lt;p class = "firstLineIndent"&gt;而在这段时间里，卓川并非是一无所想，他找到了一个办法，能解决当前的困境。&lt;/p&gt;</t>
  </si>
  <si>
    <t>&lt;p class = "firstLineIndent"&gt;那就是将大川唤出来，以对方施展灵魂技能的效果，就能对付这些野蛮人。同样的技能，在卓川的灵魂施展出来，和他施展起来，是两个效果。&lt;/p&gt;</t>
  </si>
  <si>
    <t>&lt;p class = "firstLineIndent"&gt;但想和大川自由切换对身体的控制权，卓川从整理出的那些灵魂知识中，他已经知道，这需要他对自身的灵魂有很强的掌握才行。&lt;/p&gt;</t>
  </si>
  <si>
    <t>&lt;p class = "firstLineIndent"&gt;这样才能去除自身灵魂对肉体的本能控制，让位给大川控制。&lt;/p&gt;</t>
  </si>
  <si>
    <t>&lt;p class = "firstLineIndent"&gt;而时空穿梭后，他的灵魂脱离了肉体，就失去了对身体的本能控制。大川自然而然地就能接过掌管权，接过掌管权后，大川就具有他的身份，也就能代替他出现在场景中。&lt;/p&gt;</t>
  </si>
  <si>
    <t>&lt;p class = "firstLineIndent"&gt;实际上大多数现代人类，连自身灵魂在哪儿都感应不到，更别提掌握了，都是任由灵魂本能控制，维持生理活动的。&lt;/p&gt;</t>
  </si>
  <si>
    <t>&lt;p class = "firstLineIndent"&gt;经过这一场景，卓川对灵魂有了进一步的认识，将理论和实践结合了不少，无论是封闭五感，还是学会精神震动传导，都增加了他对灵魂的掌握。但是距离掌握自身灵魂，断开和肉体联系，主动把身体切换给大川控制，还有一层窗户纸的距离。&lt;/p&gt;</t>
  </si>
  <si>
    <t>&lt;p class = "firstLineIndent"&gt;到底该怎么办，才能捅破这层窗户纸？&lt;/p&gt;</t>
  </si>
  <si>
    <t>&lt;p class = "firstLineIndent"&gt;卓川紧张地思考着。&lt;/p&gt;</t>
  </si>
  <si>
    <t>&lt;p class = "firstLineIndent"&gt;下面一个士兵发出了惨叫，“啊”，正是仪仗队一排最边上的一个。原来他这个角的位置，最容易受到两个方面的围攻，随着体力下降，一个格挡不及，被一斧头劈在了头颅上，尽管还有头盔防护，还是一阵晕眩后，在对方的冲击下，支撑不住身体平衡，倒在了地上。&lt;/p&gt;</t>
  </si>
  <si>
    <t>&lt;p class = "firstLineIndent"&gt;不过这士兵倒地后，仍旧没有放弃。&lt;/p&gt;</t>
  </si>
  <si>
    <t>&lt;p class = "firstLineIndent"&gt;他一把抱住下面蛮人的腿，狠狠一口咬在上面。&lt;/p&gt;</t>
  </si>
  <si>
    <t>&lt;p class = "firstLineIndent"&gt;“你是狗变的么，竟敢咬我”那被咬的蛮人登时也站立不稳，他随即大怒，挥动斧头砍在那士兵的背上。&lt;/p&gt;</t>
  </si>
  <si>
    <t>&lt;p class = "firstLineIndent"&gt;那士兵靠着背甲，受了这一斧头，他一声不吭，狠劲一拉，将那蛮人也拉倒在地。&lt;/p&gt;</t>
  </si>
  <si>
    <t>&lt;p class = "firstLineIndent"&gt;那士兵看着同样倒地的蛮人，脸上的血迹，笑了一下，才松开口说道，“就算是狗，我也是祖灵的看家之犬,死了也会看护祖灵的门户”&lt;/p&gt;</t>
  </si>
  <si>
    <t>&lt;p class = "firstLineIndent"&gt;说完后，那士兵头上不知道又被谁砸了一下，立刻不再说话了，随即身上涌现出一团雾气，但却没有和那些死掉的蛮人一样消逝得无影无踪，而是盘旋在卓川寄身的石像上，久久也不离开。&lt;/p&gt;</t>
  </si>
  <si>
    <t>&lt;p class = "firstLineIndent"&gt;卓川心下黯然，虽然这只是个虚拟场景，而且这些厮杀的人记忆都是封印过的，但无论如何，刚刚死掉的那个士兵，是第一次有人为他而死，而且是完全自愿的。&lt;/p&gt;</t>
  </si>
  <si>
    <t>&lt;p class = "firstLineIndent"&gt;能拿自己的命换他命的，在他记忆中，只有自己的爷爷。那次是一次冬夜，他发了高烧，身有冠心病的爷爷，不顾自己心脏病发作的风险，背上他跑了三里多的路，到邻村的诊所，给他打针。&lt;/p&gt;</t>
  </si>
  <si>
    <t>&lt;p class = "firstLineIndent"&gt;当然事后，他的父亲也从打工的地方坐车赶回来看他，留下了一些钱。&lt;/p&gt;</t>
  </si>
  <si>
    <t>&lt;p class = "firstLineIndent"&gt;这个士兵的灵魂雾气，就累积在雕像附近，也不离开。卓川不知道为什么，也许是对方恋栈不去。&lt;/p&gt;</t>
  </si>
  <si>
    <t>&lt;p class = "firstLineIndent"&gt;从记忆中得知，大川对他们的确很好，这些人从选拔，到训练，再到生活，都是大川一手安排处理。&lt;/p&gt;</t>
  </si>
  <si>
    <t>&lt;p class = "firstLineIndent"&gt;当然他们不知道大川是没有感情的，只是卓川身体的一个高级外挂。&lt;/p&gt;</t>
  </si>
  <si>
    <t>&lt;p class = "firstLineIndent"&gt;可以说封闭记忆后，这些后备公民重新开始的这个人生，是将大川化身的祖灵，看成父亲和主人一样的人物。&lt;/p&gt;</t>
  </si>
  <si>
    <t>&lt;p class = "firstLineIndent"&gt;被这些情绪引动的卓川，愈发觉得不能让这些人就此白白死去。&lt;/p&gt;</t>
  </si>
  <si>
    <t>&lt;p class = "firstLineIndent"&gt;他屏气凝神，将意识沉入灵魂深处。&lt;/p&gt;</t>
  </si>
  <si>
    <t>&lt;p class = "firstLineIndent"&gt;又来到那片蔚蓝的精神海洋上，看到了自己的灵魂所在，一团人形雾气飘荡在海洋上空。&lt;/p&gt;</t>
  </si>
  <si>
    <t>&lt;p class = "firstLineIndent"&gt;他用意念操控着自己的灵魂，沉入海洋，看到了大川的所在，那片钻石一般璀璨的碎屑，仍旧静静地沉在海底，它就是大川的载体，上位公民b47995留下的灵魂碎片。&lt;/p&gt;</t>
  </si>
  <si>
    <t>&lt;p class = "firstLineIndent"&gt;“大川，我要你现在去接管我的身体，把那些入侵者赶走”卓川对着那片碎屑发出了声音。&lt;/p&gt;</t>
  </si>
  <si>
    <t>&lt;p class = "firstLineIndent"&gt;他很快就得到了大川的回应，“主体，在你自己灵魂还存的情况下，意识还清醒的状态下，我没法掌握这个身体，身体的本能识别，主体灵魂是优先于我的”&lt;/p&gt;</t>
  </si>
  <si>
    <t>&lt;p class = "firstLineIndent"&gt;“如果我封闭自己的五感，切断和肉｜体的联系，你能否代替我掌握身体？”卓川决定尝试一下。&lt;/p&gt;</t>
  </si>
  <si>
    <t>&lt;p class = "firstLineIndent"&gt;大川立刻又回复道，“这个还没有确认过，需要确认后我才能回答”&lt;/p&gt;</t>
  </si>
  <si>
    <t>&lt;p class = "firstLineIndent"&gt;卓川想了一下，“那快点吧，我相信外面的人坚持不了太久”&lt;/p&gt;</t>
  </si>
  <si>
    <t>&lt;p class = "firstLineIndent"&gt;很快卓川立刻封闭灵魂的五感，开始切断自己和身体的联系，瞬间外面传来的图像和声音就完全消逝了，整个灵魂只感到静寂一片，但整个精神海洋，他还是能看得到，当然包括大川在内也看得到。&lt;/p&gt;</t>
  </si>
  <si>
    <t>&lt;p class = "firstLineIndent"&gt;然后他灵魂中出现了一股沉重感，好像被绑了一块大石头一样，已经不能再和以前一样自由地在海水中游荡了，他这才明白为啥大川会沉在海底了。&lt;/p&gt;</t>
  </si>
  <si>
    <t>&lt;p class = "firstLineIndent"&gt;然后大川就按照他的吩咐开始掌管身体，卓川以前从没见到大川是如何掌管身体的，现在他看到了。&lt;/p&gt;</t>
  </si>
  <si>
    <t>&lt;p class = "firstLineIndent"&gt;只见大川开始上浮，不多久，就到了精神海洋的表面，眼看就差一步，就能跃出水面。&lt;/p&gt;</t>
  </si>
  <si>
    <t>&lt;p class = "firstLineIndent"&gt;然而就是这一步，大川却迟迟跨不出去，那下面的海洋似乎有一股拉力，在拉扯着大川，不让它跃出。&lt;/p&gt;</t>
  </si>
  <si>
    <t>&lt;p class = "firstLineIndent"&gt;卓川看得焦急，但却想不到什么办法，帮助大川一把。&lt;/p&gt;</t>
  </si>
  <si>
    <t>&lt;h2&gt;☆、第一百四十八章 神罚与神恩（上）&lt;/p&gt;</t>
  </si>
  <si>
    <t>&lt;p class = "firstLineIndent"&gt;外面的事情卓川现在已经不知道了，但用屁股也能想到，事情正在向紧急的一面发展。『，&lt;/p&gt;</t>
  </si>
  <si>
    <t>&lt;p class = "firstLineIndent"&gt;现在大川已经到了最后一步，想想也知道，只要大川跃离了海面，就能和他之前一样，拥有肉｜体的管理权，也就能进入场景中，替换他之前的角色。&lt;/p&gt;</t>
  </si>
  <si>
    <t>&lt;p class = "firstLineIndent"&gt;但怎么帮大川走出这一步？&lt;/p&gt;</t>
  </si>
  <si>
    <t>&lt;p class = "firstLineIndent"&gt;卓川急中生智，他突然又想到，他自己其实可以在下面推上一把的。&lt;/p&gt;</t>
  </si>
  <si>
    <t>&lt;p class = "firstLineIndent"&gt;然而这也是有困难的，现在和之前不一样，之前他在这个精神海洋里，想去哪儿就去哪儿，灵魂在其中自由自在，想怎么游动就怎么游动。&lt;/p&gt;</t>
  </si>
  <si>
    <t>&lt;p class = "firstLineIndent"&gt;但此时的他，由于封闭了五感，并且主动切断了和**的联系，就变得沉重起来。&lt;/p&gt;</t>
  </si>
  <si>
    <t>&lt;p class = "firstLineIndent"&gt;每向上一点，就有一股巨大的力气将他向下坠落，就像背着石头游泳一样。&lt;/p&gt;</t>
  </si>
  <si>
    <t>&lt;p class = "firstLineIndent"&gt;卓川拼命地向上游动，但只是向上了一点，他就感觉到自身的灵魂之力，在飞速的消耗着，很快就感到一股深深的疲乏，难以再向上游动半分。&lt;/p&gt;</t>
  </si>
  <si>
    <t>&lt;p class = "firstLineIndent"&gt;“大川，给我传一些灵魂之力过来”卓川并未慌张，他马上吩咐道。&lt;/p&gt;</t>
  </si>
  <si>
    <t>&lt;p class = "firstLineIndent"&gt;他记得大黑明确说过，他和灵魂分身的灵魂之力是可以共享的。&lt;/p&gt;</t>
  </si>
  <si>
    <t>&lt;p class = "firstLineIndent"&gt;果然在得到他的命令后，已经积蓄了大量灵魂之力的大川，顿时将一股极其纯净的灵魂之力向他输送而来。&lt;/p&gt;</t>
  </si>
  <si>
    <t>&lt;p class = "firstLineIndent"&gt;只见这股纯净的灵魂之力，呈现一种深紫色，和之前见到的灵魂之力颜色都不相同。在蔚蓝的精神海洋中划出一道泾渭分明的线。&lt;/p&gt;</t>
  </si>
  <si>
    <t>&lt;p class = "firstLineIndent"&gt;卓川被这道线一连上，立刻觉得有了无穷尽的力量，开始奋力向上游动，速度也快了许多。&lt;/p&gt;</t>
  </si>
  <si>
    <t>&lt;p class = "firstLineIndent"&gt;在一番艰辛努力后，他终于来到大川所在的海面之下。&lt;/p&gt;</t>
  </si>
  <si>
    <t>&lt;p class = "firstLineIndent"&gt;然后他伸出人形灵魂的双手，捧住大川寄身的那点碎屑，开始向上托举。&lt;/p&gt;</t>
  </si>
  <si>
    <t>&lt;p class = "firstLineIndent"&gt;但只是托举了一丁点不到的距离，他就感到自身灵魂之力在飞速下降，好在有着大川源源不断的供应，才勉强跟得上消耗，让他有力气继续向上托举。&lt;/p&gt;</t>
  </si>
  <si>
    <t>&lt;p class = "firstLineIndent"&gt;卓川觉得目前的情形很像两个爬上坡轨道的火车头，一个燃料多，一个没有燃料了，于是燃料多的那个，分点燃料给那个没有的，让它来帮助自己爬山。&lt;/p&gt;</t>
  </si>
  <si>
    <t>&lt;p class = "firstLineIndent"&gt;好在双方灵魂之力能够共享，就是这个优势，解决了卓川没有完全掌握灵魂前，就能和自己的灵魂分身自由切换身体掌控权的问题。&lt;/p&gt;</t>
  </si>
  <si>
    <t>&lt;p class = "firstLineIndent"&gt;当然卓川不担心拿不回来，只要他再和**建立联系，大川立刻就会像一块大石头一样，掉落到海底深处的，他也就能浮出水面，重新掌握身体。&lt;/p&gt;</t>
  </si>
  <si>
    <t>&lt;p class = "firstLineIndent"&gt;卓川托了不知道多久，终于感觉手上没了东西，然后就觉得眼前的景象一下子变了。&lt;/p&gt;</t>
  </si>
  <si>
    <t>&lt;p class = "firstLineIndent"&gt;大川在这时开口了，“主体，我已经控制身体，并且代替你进入了场景，现在我和你共享信息”&lt;/p&gt;</t>
  </si>
  <si>
    <t>&lt;p class = "firstLineIndent"&gt;原来是这么回事，卓川看着眼前出现的广场，一下子感到心里空旷起来。&lt;/p&gt;</t>
  </si>
  <si>
    <t>&lt;p class = "firstLineIndent"&gt;不过现在他只能看，只能听，却不能出声，是个完全的旁观者了。&lt;/p&gt;</t>
  </si>
  <si>
    <t>&lt;p class = "firstLineIndent"&gt;只见此时的广场，那三十六名组成方阵的仪仗队士兵，此时已经伤亡过半，那西山国主因为没多少人保护，又人老体衰，早就被人砍死在广场上了。&lt;/p&gt;</t>
  </si>
  <si>
    <t>&lt;p class = "firstLineIndent"&gt;只是对方的灵魂，和其他死掉的士兵一样，也没有消散，仍旧在石台周围徘徊。&lt;/p&gt;</t>
  </si>
  <si>
    <t>&lt;p class = "firstLineIndent"&gt;“你……们……已……经……触……怒……我……了”一个声音响起来，一字一顿地说着。&lt;/p&gt;</t>
  </si>
  <si>
    <t>&lt;p class = "firstLineIndent"&gt;这正是大川的声音，和卓川的一模一样，但里面多了一种莫大的威严。&lt;/p&gt;</t>
  </si>
  <si>
    <t>&lt;p class = "firstLineIndent"&gt;这个声音一响起来，正在交战的众人，似乎受到灵魂上的震慑一样，下意识地停下了手，哪怕前一秒钟，还厮打在一起的人也是一样。&lt;/p&gt;</t>
  </si>
  <si>
    <t>&lt;p class = "firstLineIndent"&gt;那剩余的仪仗队士兵，不顾眼前的敌人，挣脱了对手的纠缠，转身向高台，然后单膝跪地。&lt;/p&gt;</t>
  </si>
  <si>
    <t>&lt;p class = "firstLineIndent"&gt;“祖灵，宽恕孩儿们的无能，让肮脏人的鲜血玷污了您的安居之所”那个仪仗队的首领，一条胳膊似乎被什么重击了一下，已经抬不起来。&lt;/p&gt;</t>
  </si>
  <si>
    <t>&lt;p class = "firstLineIndent"&gt;在一旁听着的卓川，这才明白，这些人为何不背靠石台列阵，宁可四面受敌，原来是想让交战地尽量远离祖灵雕像。&lt;/p&gt;</t>
  </si>
  <si>
    <t>&lt;p class = "firstLineIndent"&gt;他佩服这些人的忠勇，心想，现代世界中，若是也有这样的下属就好了。&lt;/p&gt;</t>
  </si>
  <si>
    <t>&lt;p class = "firstLineIndent"&gt;“触怒神的人，将受到神罚！”&lt;/p&gt;</t>
  </si>
  <si>
    <t>&lt;p class = "firstLineIndent"&gt;大川并没有回应那仪仗队首领的解释，而是加快了语速，一个“罚”字刚落，那些还在与士兵们交战的蛮人们，现在还有数百人，他们突然间面目狰狞起来，似乎受到了极大的痛苦一样，然后这些人的头颅几乎同时猛然暴开。&lt;/p&gt;</t>
  </si>
  <si>
    <t>&lt;p class = "firstLineIndent"&gt;“咚”，“咚”，……卓川是先看到影像，随后才听到头颅破裂的声音。&lt;/p&gt;</t>
  </si>
  <si>
    <t>&lt;p class = "firstLineIndent"&gt;他吃了一惊，大川所谓的神罚，他已经从两人共享的信息中知道，就是“灵魂冲击”，但没想到场面会是如此火爆。&lt;/p&gt;</t>
  </si>
  <si>
    <t>&lt;p class = "firstLineIndent"&gt;疼痛难忍也就算了，他有这个经历，但将头颅也直接暴开，这场面就有点超过他预期了。&lt;/p&gt;</t>
  </si>
  <si>
    <t>&lt;p class = "firstLineIndent"&gt;那些躲藏在石台后面，还幸存的达官贵人们，一下子惊呆了，倒是那些仪仗队员，没有丝毫意外，似乎认为本该如此一样。&lt;/p&gt;</t>
  </si>
  <si>
    <t>&lt;p class = "firstLineIndent"&gt;数百人接着就颓然倒地，残破的头颅中，沽沽流出白色红色夹杂的东西，那血腥的场面，让已经久经历练的卓川也有点不忍卒视，不过他还是强迫自己适应这些画面。&lt;/p&gt;</t>
  </si>
  <si>
    <t>&lt;p class = "firstLineIndent"&gt;“对神忠诚的人，将得到神恩！”&lt;/p&gt;</t>
  </si>
  <si>
    <t>&lt;p class = "firstLineIndent"&gt;随即一道道白光扫过，那些仪仗队士兵的伤势立刻好了。&lt;/p&gt;</t>
  </si>
  <si>
    <t>&lt;p class = "firstLineIndent"&gt;但这只是开始，当白光扫到那老国主的尸体时，只见对方的灵魂，顿时从高台上漂了过来，重新涌入身体。&lt;/p&gt;</t>
  </si>
  <si>
    <t>&lt;p class = "firstLineIndent"&gt;少顷片刻，那老国主又站了起来，他似乎也没什么意外，只是跪了下来。&lt;/p&gt;</t>
  </si>
  <si>
    <t>&lt;p class = "firstLineIndent"&gt;其他那些士兵也是一样地被复活了。&lt;/p&gt;</t>
  </si>
  <si>
    <t>&lt;p class = "firstLineIndent"&gt;而做到这一切的，卓川也知道，这就是他在现代世界中颇费了一番功夫的“肌体修复”。&lt;/p&gt;</t>
  </si>
  <si>
    <t>&lt;p class = "firstLineIndent"&gt;但在卓川手中，只能修复些现代人类的伤势，连个新世界中的学生也修复不了。&lt;/p&gt;</t>
  </si>
  <si>
    <t>&lt;p class = "firstLineIndent"&gt;作者有话要说：精品小说都在这连载呢：宅阅读（ZHAIYUEDU.TOP）&lt;/p&gt;</t>
  </si>
  <si>
    <t>&lt;p class = "firstLineIndent"&gt;但在大川手中，却能复活这些新世界中，距离公民仅仅差一步的免费试练者们。&lt;/p&gt;</t>
  </si>
  <si>
    <t>&lt;p class = "firstLineIndent"&gt;当然卓川也知道，这里不是真实世界，只是个虚拟场景，也许复活和这个也有关系，不过无论如何，这都证明了大川这个前任灵魂碎片做成的灵魂分身，其对灵魂技能的使用上，有独特的增幅效果。&lt;/p&gt;</t>
  </si>
  <si>
    <t>&lt;h2&gt;☆、第一百四十九章 神罚与神恩（下）&lt;/p&gt;</t>
  </si>
  <si>
    <t>&lt;p class = "firstLineIndent"&gt;大川先施展神罚，然后施展神恩，先后只有不到几分钟的场面，却让卓川看得是热血沸腾。复制网址访问⊥，&lt;/p&gt;</t>
  </si>
  <si>
    <t>&lt;p class = "firstLineIndent"&gt;太解气，太爽快了，敌人一扫而光，自己的人却能死后复活，此时没有什么做法，比大川做得更让他解气的了，到底是和自己共享信息的高级智能外挂，只要自己不特意隐瞒，就能了解自己内心深处的想法。&lt;/p&gt;</t>
  </si>
  <si>
    <t>&lt;p class = "firstLineIndent"&gt;唯一稍稍有点遗憾的就是，兴奋与热血过后，卓川记起这只是个虚拟场景，他的记忆没有被封印，不会被这些看似真实的情景所欺骗的。&lt;/p&gt;</t>
  </si>
  <si>
    <t>&lt;p class = "firstLineIndent"&gt;大川所施展出的超凡力量，到底能不能在现实世界中重现，还是个未知数。&lt;/p&gt;</t>
  </si>
  <si>
    <t>&lt;p class = "firstLineIndent"&gt;作为一个在现代世界中，被各种武侠电视剧，以及科幻动画片熏陶长大的人，卓川自然也免不了经常幻想他拥有超凡的能力。能一挥手，波涛汹涌，一跺脚，大地震动。&lt;/p&gt;</t>
  </si>
  <si>
    <t>&lt;p class = "firstLineIndent"&gt;而眼前大川就给他模拟演绎了这些超凡力量的展现方式，虽然不是他亲手施展，但好歹大川是他制造的，受他的控制，也算是间接掌握了这些超凡力量。&lt;/p&gt;</t>
  </si>
  <si>
    <t>&lt;p class = "firstLineIndent"&gt;如果在真实世界中，也能发挥出一样的效果，那可正如大川所说，他和神也没什么差别了，施展出这样的神罚，和神恩，定然会有无数人顶礼膜拜。&lt;/p&gt;</t>
  </si>
  <si>
    <t>&lt;p class = "firstLineIndent"&gt;想到这些，兴奋中的卓川，很快又清醒下来。&lt;/p&gt;</t>
  </si>
  <si>
    <t>&lt;p class = "firstLineIndent"&gt;而且就算是虚拟场景，这些超凡力量施展起来，也只有短短几分钟不到，但背后却是积累了数万个后备公民的灵魂力量，一年大祭十个男人，到现在为止，西山国有三千多年历史了，那么就是三万人，正是有这三万多人灵魂力量的积蓄，大川才能展现出如此的威力。&lt;/p&gt;</t>
  </si>
  <si>
    <t>&lt;p class = "firstLineIndent"&gt;而这背后就是有三万多个后备公民，永远无法走出这个试练场景了，当然被大川吸收，至少灵魂种子得到了保存，将来还有复生的机会，相比其他人来说，也许是个幸运。&lt;/p&gt;</t>
  </si>
  <si>
    <t>&lt;p class = "firstLineIndent"&gt;卓川清醒下来后，又深深领悟到其中的残酷之处，不过这种残酷并没有吓到他什么，反而让他之前定下的目标更加坚定了。&lt;/p&gt;</t>
  </si>
  <si>
    <t>&lt;p class = "firstLineIndent"&gt;灵魂之力是一切的根本，一定要快点将现代世界建设成功，抓紧蓄积灵魂之力，任何阻碍，都要毫不留情地扫平。&lt;/p&gt;</t>
  </si>
  <si>
    <t>&lt;p class = "firstLineIndent"&gt;这次大川能吸收这么多灵魂力量，是机缘巧合，不是常态，出了这个场景，受到种种限制，他很难像现代世界一样，去随意吸收濒死者的灵魂之力。&lt;/p&gt;</t>
  </si>
  <si>
    <t>&lt;p class = "firstLineIndent"&gt;尤其是那个提案颁布后，事实上所有后备公民的灵魂之力，都不会被浪费了，都要经过一次梦魔的手，幸运或者真正的强人，从试练中脱颖而出，大大增加成为公民的概率，而不幸者都会成为梦魔提炼灵魂结晶的材料，最后绝大部分被联合体拿走，留给梦魔一点辛苦费。&lt;/p&gt;</t>
  </si>
  <si>
    <t>&lt;p class = "firstLineIndent"&gt;在新世界中，卓川很长时间内，是不可能与联合体争抢那万亿后备公民灵魂之力的。&lt;/p&gt;</t>
  </si>
  <si>
    <t>&lt;p class = "firstLineIndent"&gt;卓川在做着自我打算的时候，大川已经将外面的事情处理好了。&lt;/p&gt;</t>
  </si>
  <si>
    <t>&lt;p class = "firstLineIndent"&gt;“祖灵再次护佑我西山国不灭，不肖子孙西鲁感激涕零，…………”西山国主被复活之后，先拜祭了一番巨龟雕像。&lt;/p&gt;</t>
  </si>
  <si>
    <t>&lt;p class = "firstLineIndent"&gt;大川告知他内部有何叛徒告密，又有那些部落参与了此次叛乱，又口头嘉奖了一番那些奋勇作战的士兵，然后剩下的事情就交托这个国主还有大祭祀两人一起处理。&lt;/p&gt;</t>
  </si>
  <si>
    <t>&lt;p class = "firstLineIndent"&gt;那个大祭祀虽然没有奋勇作战，毕竟他不是武力见长的人，平时看起来也是擅长钻营的人。&lt;/p&gt;</t>
  </si>
  <si>
    <t>&lt;p class = "firstLineIndent"&gt;但这个关键时候，他倒是有勇气，或者说看得明白，并没和其他贵人一样缩在高台后面，而是挡在了高台前面，正面面对那些蛮人们，当然也逃不了被一砍两半，自然也是一样复活了。&lt;/p&gt;</t>
  </si>
  <si>
    <t>&lt;p class = "firstLineIndent"&gt;西山国主和大祭祀这两人得到授权之后，立刻开始处理各项事情，调兵评判，赏罚之类的。&lt;/p&gt;</t>
  </si>
  <si>
    <t>&lt;p class = "firstLineIndent"&gt;反正这些具体的事情，卓川没有去管，而是整理着自己的新收获。&lt;/p&gt;</t>
  </si>
  <si>
    <t>&lt;p class = "firstLineIndent"&gt;刚刚发生的事情，让他掌握了主动切换大川的办法，那么现代世界中的小川，想要主动切换的话，只要达到相同的外部条件应该同样可以。这个相同条件就是，小川也要储备有足够的灵魂之力，卓川才能在两者之间自由切换。他可不会忘记刚刚在那精神之海中，托举大川消耗了多少灵魂之力。&lt;/p&gt;</t>
  </si>
  <si>
    <t>&lt;p class = "firstLineIndent"&gt;大川是靠在虚拟场景中，吸收了三万多个后备公民的灵魂之力，才储备了足够的灵魂之力。想要达到相同条件，小川只能去吸收现代濒临死亡的人类。&lt;/p&gt;</t>
  </si>
  <si>
    <t>&lt;p class = "firstLineIndent"&gt;卓川略微换算一下，1个后备公民，基本上有700单位的灵魂之力，而当下现代世界的人，一个人只能提供一单位的灵魂之力，就算不考虑灵魂纯净度的问题。&lt;/p&gt;</t>
  </si>
  <si>
    <t>&lt;p class = "firstLineIndent"&gt;换算之后，小川也要吸收两千多万人才能达到和大川类似的程度，这个换算，让卓川愈发觉得要加快在现代世界中的各种建设了，并且还要深化。&lt;/p&gt;</t>
  </si>
  <si>
    <t>&lt;p class = "firstLineIndent"&gt;场景中又过了几天，终于到了时空穿梭技能冷却完毕了，也就是真实世界中应该是过去了六个小时。&lt;/p&gt;</t>
  </si>
  <si>
    <t>&lt;p class = "firstLineIndent"&gt;卓川迅速恢复自己和肉体的联系，和他想得一样，一瞬间他就重新获得了身体的支配权。&lt;/p&gt;</t>
  </si>
  <si>
    <t>&lt;p class = "firstLineIndent"&gt;大川再次和块大石头一样，沉落到水底。也就是大川实际上是个没有自我意识感情的高级外挂，否则换成人类，这样用完了就扔一旁的做法，定然会和卓川好好分辨一二。&lt;/p&gt;</t>
  </si>
  <si>
    <t>&lt;p class = "firstLineIndent"&gt;抓紧施展了时空穿梭之后，卓川的灵魂就回到了现代世界中，同时也是将新世界的躯体支配权，又交回给大川手中。&lt;/p&gt;</t>
  </si>
  <si>
    <t>&lt;p class = "firstLineIndent"&gt;短时间内，他在新世界的肉体支配权就交换了两次，还是那句话，换成两个有意识的灵魂共同住在一个躯体里，这样的行为，一定要先撕逼到分出高低上下才行，那样的话，别说灵魂分身能提高两倍工作效率了，两个都能顺利活着就是幸福了。&lt;/p&gt;</t>
  </si>
  <si>
    <t>&lt;p class = "firstLineIndent"&gt;回到现代世界后，卓川出现在自己的家里，上次离开到现在回来，只过去了六个小时。小川之前正控制着他在现代世界的身体，在家中休息，没去做额外的事情，只是用电话处理了一些公司的常务。&lt;/p&gt;</t>
  </si>
  <si>
    <t>&lt;p class = "firstLineIndent"&gt;卓川从真皮沙发上起身，来到窗前。只见外面灯火通明，已经是夜晚9点多了，这个城市里，有无数人此时在娱乐休息。他们肯定不会想到，在另外一个平行时空，那些无论是智商，还是其他方面，都远远超过这些人的那些后备公民们，有一批正在生死场景里挣扎着。&lt;/p&gt;</t>
  </si>
  <si>
    <t>&lt;p class = "firstLineIndent"&gt;相对于那个高度发达的平行时空，这个时代的人是自由地，又是悲哀的，他们自由是在于，外部没有什么力量能掌控他们的一切。而悲哀在于，一丁点的外部风险，就能让他们这点自由消失得无影无踪。&lt;/p&gt;</t>
  </si>
  <si>
    <t>&lt;h2&gt;☆、第一百五十章 灵魂牧场（上）&lt;/p&gt;</t>
  </si>
  <si>
    <t>&lt;p class = "firstLineIndent"&gt;卓川在窗台前看着万家灯火，喧哗众生，萌生了不少想法，这些想法，很多都是来自他刚刚的经历。&lt;/p&gt;</t>
  </si>
  <si>
    <t>&lt;p class = "firstLineIndent"&gt;刚刚在虚拟场景中的试练，虽然大多数时候是大川在操控着身体，但卓川也分享了相应的信息，体验到了高高在上，被人当神崇拜的滋味。&lt;/p&gt;</t>
  </si>
  <si>
    <t>&lt;p class = "firstLineIndent"&gt;尤其是那种无条件的信任与敬服，就像之前那些野蛮人侵扰时，大川施展了神罚，将他们一扫而空，又施展出神恩，将为自己奋战的人复活。&lt;/p&gt;</t>
  </si>
  <si>
    <t>&lt;p class = "firstLineIndent"&gt;卓川至今还能回忆起每个人脸上的细节，对野蛮人来说，是恐惧和不可思议，对自己一方人来说，又是理所当然的信任和敬服，神就该有这样的威能。&lt;/p&gt;</t>
  </si>
  <si>
    <t>&lt;p class = "firstLineIndent"&gt;神与人的关系，他也初步见识了一番。和他内心深处的原则，等价交换也是一样的。神给人以庇护，而人给神以祭祀，神就从祭祀中获取力量，没有那些人每年十个奴隶的人牲祭祀，大川也没法体现神的威风。&lt;/p&gt;</t>
  </si>
  <si>
    <t>&lt;p class = "firstLineIndent"&gt;如果大川盲目圣母，不去收取人牲祭祀，只是给这些人庇护，来体现自己现代人类高大上的道德水准，那么刚刚卓川的下场，就是寄身之所，被人从高台上推倒，砸烂，甚至沉到粪坑去。&lt;/p&gt;</t>
  </si>
  <si>
    <t>&lt;p class = "firstLineIndent"&gt;毕竟那些野蛮人可是被封印了记忆的，可不知道他之前是什么身份，在有心人的蛊惑下，什么事情都做得出来。&lt;/p&gt;</t>
  </si>
  <si>
    <t>&lt;p class = "firstLineIndent"&gt;如果说卓川之前在现代世界中定下的目标，只是从一个职场人士的想法出发，好好经营建设几个蓄积灵魂之力的设施，像老年城市之类的，好为他提供灵魂之力的补充。&lt;/p&gt;</t>
  </si>
  <si>
    <t>&lt;p class = "firstLineIndent"&gt;而现在经过了那个文明演化场景，有了一个做神的经历，虽然那个神只是个护国图腾，他也有了更高的视角看待整个现代世界了。&lt;/p&gt;</t>
  </si>
  <si>
    <t>&lt;p class = "firstLineIndent"&gt;整个现代世界在将来，都应该成为他的灵魂牧场，为他源源不断地产出灵魂之力。而他作为牧场主，就有责任和义务照料牧场中的这些牛马们，为它们遮风挡雨，医治疾病，提供优质的草料，同时也要让它们多加锻炼，从而有更优质的产出。&lt;/p&gt;</t>
  </si>
  <si>
    <t>&lt;p class = "firstLineIndent"&gt;卓川从此有了一个看待现代世界的新的视角，不过这个视角虽然够高，但眼下的事情还是要一步一步的做，真实世界不是虚拟场景，可以进行场景推进，一推进就是几十亿年，将时代从蛮荒推入文明。&lt;/p&gt;</t>
  </si>
  <si>
    <t>&lt;p class = "firstLineIndent"&gt;而真实世界的时间只能一分一秒地过，砖也要一块一块地搬，才能垒起高楼。&lt;/p&gt;</t>
  </si>
  <si>
    <t>&lt;p class = "firstLineIndent"&gt;卓川现在自然没有休息的必要，小川已经代替他做了必要的休息。&lt;/p&gt;</t>
  </si>
  <si>
    <t>&lt;p class = "firstLineIndent"&gt;现在时间是晚上9点多，卓川回到自己的书房，开始伏案工作。&lt;/p&gt;</t>
  </si>
  <si>
    <t>&lt;p class = "firstLineIndent"&gt;之前养老院和医院的规划已经做好，现在是要落实到具体执行人的身上，资金，物资，还有各个有关部门的协调，事情千头万绪。&lt;/p&gt;</t>
  </si>
  <si>
    <t>&lt;p class = "firstLineIndent"&gt;以卓川现在的思维能力，很快就整理出来，什么事情该交给什么人去做，什么人该怎么协调，土地该如何申请，如何购买之类的。&lt;/p&gt;</t>
  </si>
  <si>
    <t>&lt;p class = "firstLineIndent"&gt;不过一想具体的执行过程，就算以他现在有的巨大名望，还有充足的资金，也要花费巨大的功夫放到协调和公关上面，才能让这么庞大的计划得到世人认可，并且通过审批，允许动工建设。&lt;/p&gt;</t>
  </si>
  <si>
    <t>&lt;p class = "firstLineIndent"&gt;这个未来前景的推想，让他不由地怀念起在西山国当护国图腾神的日子来，虽然他真正当神的时间很短，但只要说上一句，就有人立刻去办，哪里有人会反驳于他。&lt;/p&gt;</t>
  </si>
  <si>
    <t>&lt;p class = "firstLineIndent"&gt;不过卓川很快收回这些无助于现代的妄想，清理下心神，继续琢磨着各项事情的难点所在。&lt;/p&gt;</t>
  </si>
  <si>
    <t>&lt;p class = "firstLineIndent"&gt;次日一早，虽然一夜没有休息，但卓川仍旧精神，开车来到公司楼下，进到地下停车场放车。&lt;/p&gt;</t>
  </si>
  <si>
    <t>&lt;p class = "firstLineIndent"&gt;他刚停好自己去年才买的帕萨特，下车要走，对面又来了一辆崭新的奔驰，一看倒是熟人，一栋楼上的，在他楼上那层的一家公司老总，姓土，名叫土士学。平时也见过几次，聊过一些事情。&lt;/p&gt;</t>
  </si>
  <si>
    <t>&lt;p class = "firstLineIndent"&gt;“噢，是卓总啊，怎么还在开这辆帕萨特啊，啥时候换成劳斯莱斯，宾利啥的，让我们这些人开开眼界啊”那辆奔驰缓缓停住，里面的土总降下车门玻璃，探出头来和卓川打招呼。&lt;/p&gt;</t>
  </si>
  <si>
    <t>&lt;p class = "firstLineIndent"&gt;卓川笑笑，对方语气里倒没什么嘲笑的意思，反而充满了羡慕。这栋楼上的老总，还有员工，基本上都知道他们这栋楼要出一家国际性的大公司了，也许很快就要搬走了，不少人都在打听他们，员工是想着跳槽，老板是想着和卓川多拉近些关系。&lt;/p&gt;</t>
  </si>
  <si>
    <t>&lt;p class = "firstLineIndent"&gt;别的不说，和卓川现在搭上点关系，以后在各个部门办事时一说起来，总会被人高看一眼，办事也会方便点，当然也不可能有太多的便利。&lt;/p&gt;</t>
  </si>
  <si>
    <t>&lt;p class = "firstLineIndent"&gt;不过这点就足够了，足够到这位土总车还没停到位，就刹车开始与卓川招呼起来。&lt;/p&gt;</t>
  </si>
  <si>
    <t>&lt;p class = "firstLineIndent"&gt;“我对那些车没太多兴趣，不过土总提醒得也是，是时候换辆车了，至少要辆安全系数最好的一种”&lt;/p&gt;</t>
  </si>
  <si>
    <t>&lt;p class = "firstLineIndent"&gt;土总一听，立马来了精神，忙应承道，“那个我可是有不少研究，像什么宝马，捷豹，路虎、牧马人之类的大牌子，都有专门的防弹车型，我这辆奔驰自然也是有防弹车型的，不过太贵了，也不好到手，但卓总自然不用在意了，但到底哪个牌子的安全系数更好，可是要详细地对比才知道，不如呆会我给你发个邮件详细说下好了”&lt;/p&gt;</t>
  </si>
  <si>
    <t>&lt;p class = "firstLineIndent"&gt;卓川点头，这些事情虽然他找人去做就行，不过对方的好意他还是心领，“那就让土总费心了”&lt;/p&gt;</t>
  </si>
  <si>
    <t>&lt;p class = "firstLineIndent"&gt;“小事，好，卓总先去忙，我先停下车”&lt;/p&gt;</t>
  </si>
  <si>
    <t>&lt;p class = "firstLineIndent"&gt;卓川上楼，本来车子他并不在意，不过有了这个小插曲，的确他也该换辆车子了，毕竟现代世界可没有24小时的地母监控，犯罪率也远远不是0。想想也知道，就算是拿了诺奖，他也不可能有开坦克上路的特权，但换辆防弹车是没人会奇怪的。&lt;/p&gt;</t>
  </si>
  <si>
    <t>&lt;p class = "firstLineIndent"&gt;来到自己的办公室，里面已经被人打扫得干干净净，绿植也被人刚刚换了新水。&lt;/p&gt;</t>
  </si>
  <si>
    <t>&lt;p class = "firstLineIndent"&gt;卓川看看时间，不过是是早上7点。&lt;/p&gt;</t>
  </si>
  <si>
    <t>&lt;p class = "firstLineIndent"&gt;老板们自然无分上下班时间，但员工正常上班时间是9点，此时外面的员工办公区里，已经陆续地坐了不少人，公司自己聘用的清洁工也早就到了，此时已经忙活开了。&lt;/p&gt;</t>
  </si>
  <si>
    <t>&lt;p class = "firstLineIndent"&gt;卓川的办公室，是位于所有办公区的中间，办公区之间只是用玻璃分割开来，下半边是不透光的，上半部则是完全透明的，谁在干什么，他都可以一览无余地看到。&lt;/p&gt;</t>
  </si>
  <si>
    <t>&lt;h2&gt;☆、第一百五十一章 灵魂牧场（中）&lt;/p&gt;</t>
  </si>
  <si>
    <t>&lt;p class = "firstLineIndent"&gt;一上午，卓川就在办公室里，处理着日常业务，刚刚还是虚拟场景里高高在上的神，现在又恢复成凡人身份。》，&lt;/p&gt;</t>
  </si>
  <si>
    <t>&lt;p class = "firstLineIndent"&gt;不过就算他是凡人身份，在许多人眼里，他也是高高在上的了。&lt;/p&gt;</t>
  </si>
  <si>
    <t>&lt;p class = "firstLineIndent"&gt;一个个来请示汇报的经理，还有部分员工，都是低声下气，认真听他吩咐的。&lt;/p&gt;</t>
  </si>
  <si>
    <t>&lt;p class = "firstLineIndent"&gt;卓川固然不会随意发怒，脾性不差，但他的地位放在这里，眼看着新公司正在迅猛成长，可是没一个人愿意在这时候触怒老板，得到一次自由选择权力的。&lt;/p&gt;</t>
  </si>
  <si>
    <t>&lt;p class = "firstLineIndent"&gt;卓川给他们的待遇够高，高到跳槽到其他同行业公司，也很难拿到一样的薪水，更别说涨薪了。&lt;/p&gt;</t>
  </si>
  <si>
    <t>&lt;p class = "firstLineIndent"&gt;但薪水固然丰厚，但还不算是发财，就算做上十年，也只是两三百万的收入，距离发财还远，想要发大财，还是要继续努力，争取在公司发展起来之后，能够靠贡献拿到一些分红和奖金。&lt;/p&gt;</t>
  </si>
  <si>
    <t>&lt;p class = "firstLineIndent"&gt;卓川自然是订立了很好的薪酬激励制度，被招聘进来的员工，不说个个拼命，也是上班时时用心，主动寻求进步，免得被辞退，要知道这样的公司，有的是人排队等着进来。&lt;/p&gt;</t>
  </si>
  <si>
    <t>&lt;p class = "firstLineIndent"&gt;这种被人恭维，以自己为主的感觉，自然是好得不能再好。卓川以前在老公司的时候，只要稍微出点差错，那老板就劈头盖脸地一顿狠训，自己还要老老实实地接着，否则换一家企业，原有的位置想要再拿到手，又要从头拼命。&lt;/p&gt;</t>
  </si>
  <si>
    <t>&lt;p class = "firstLineIndent"&gt;卓川想到这里，倒是记起来一件事情，那就是听几个从老公司跳槽来的老员工提起，之前那老公司已经换了老板，原来那位脾气暴躁的老板，将公司出手，作价3000万卖掉了，公司本身剩下的技术和人员，自然不值这个价钱，顺带着卓川辛苦五年开拓并且维持下来的市场客户群落，才一共价值这么多钱。&lt;/p&gt;</t>
  </si>
  <si>
    <t>&lt;p class = "firstLineIndent"&gt;不过双方倒也没有私人恩怨，卓川也没有什么报复的心思，当然也不会感恩什么的，双方就是再简单不过的商业交换关系，卓川付出的了价值，对方给了一定的回报，仅此而已。&lt;/p&gt;</t>
  </si>
  <si>
    <t>&lt;p class = "firstLineIndent"&gt;上午没什么重要的事情，不过是人力资源部给他发了个邮件，说有一个名叫“梵雨程”大三学生，过了9月就是大四了，正准备应聘公司的实习生，职位是商务部的翻译。&lt;/p&gt;</t>
  </si>
  <si>
    <t>&lt;p class = "firstLineIndent"&gt;商务部自然是有这个职务的，将来肯定和涉及和许多国际企业的交流，合同，资料，这些都需要翻译，单纯考虑到机密问题，就不能全部交给外面的翻译公司接手，要有自己的人员才更可靠一些。&lt;/p&gt;</t>
  </si>
  <si>
    <t>&lt;p class = "firstLineIndent"&gt;人力资源部招聘人员，卓川一般只是事后批准一下，这次对方提前给他发来邮件，是因为这个女生，在简历中，写了曾经帮助他做过翻译，得到好评。&lt;/p&gt;</t>
  </si>
  <si>
    <t>&lt;p class = "firstLineIndent"&gt;卓川自然是批准了下来，这个女生他自然记得很清楚，相貌不错，性格看着也不差，不过以他现在和将来的地位财富，他将来在现代世界中不会缺少女人，所以也不是很在意，顺其自然就是了。&lt;/p&gt;</t>
  </si>
  <si>
    <t>&lt;p class = "firstLineIndent"&gt;忙活到下午，卓川才有空做一件正事，那就是测试下，他现代身体里的另外一个灵魂分身“小川”，是不是也有能力自行吸收灵魂之力。&lt;/p&gt;</t>
  </si>
  <si>
    <t>&lt;p class = "firstLineIndent"&gt;卓川现在主体灵魂的灵魂之力自然是满的，刚刚证实了大川能够自行吸收灵魂之力，而且几乎看不出上限在哪儿，他自然要验证下小川是不是也有这种能力。&lt;/p&gt;</t>
  </si>
  <si>
    <t>&lt;p class = "firstLineIndent"&gt;“大雨，你确定要把学长这个金龟婿当成目标？”齐大的一间普通女生宿舍里，几个靓丽的女生，正在谈论着什么。&lt;/p&gt;</t>
  </si>
  <si>
    <t>&lt;p class = "firstLineIndent"&gt;“怎么，玲玲，你还怀疑本大小姐的魅力不成”梵雨程正对着小镜子梳妆打扮着，头也不回地说着。&lt;/p&gt;</t>
  </si>
  <si>
    <t>&lt;p class = "firstLineIndent"&gt;一个娇小玲珑的女生走了过来，敲了一下她的脑袋，“谁会怀疑你大雨的魅力，被你冲昏头脑的学长可不是一个来年一个，只是这位学长可是之前来校宣讲时，可是说了，他认为随着社会发展，家庭这种模式会消亡，人们也没有养育子女的必要的”&lt;/p&gt;</t>
  </si>
  <si>
    <t>&lt;p class = "firstLineIndent"&gt;“那又怎样？玲玲你别捣乱，一会帮我看看是这个妆好，还是另外一个好”梵雨程没管同伴的骚扰，自顾自地将眉毛仔细描着，左右又看了下。&lt;/p&gt;</t>
  </si>
  <si>
    <t>&lt;p class = "firstLineIndent"&gt;明天就是入职的日子，就要重新见到心中的偶像了，可要提前打扮一下，趁她们几个暑假也没走人，帮着她好看看效果。&lt;/p&gt;</t>
  </si>
  <si>
    <t>&lt;p class = "firstLineIndent"&gt;被叫做玲玲的女生叹了口气，“这你都听不明白么，大雨，说明，咱们这位学长，潜意识里对家庭什么的，养育下一代什么的，根本没什么兴趣，恐怕对方全部心思都扑在事业上了吧，”&lt;/p&gt;</t>
  </si>
  <si>
    <t>&lt;p class = "firstLineIndent"&gt;梵雨程根本没在意，“那不是很正常么，学长还那么年轻，怎么会这么早把心思放到家庭上来，再说，随着年龄增大，学长肯定要考虑家庭的事情，”&lt;/p&gt;</t>
  </si>
  <si>
    <t>&lt;p class = "firstLineIndent"&gt;“完了，完了，大雨你都做好长期抗战的准备了，那我也不说你了，只可惜以前那些男人了，一个个天天给你送花，百般追求，有的都从高中开始追你五年了，你都无动于衷，现在该你体验人家那种感受了”&lt;/p&gt;</t>
  </si>
  <si>
    <t>&lt;p class = "firstLineIndent"&gt;“体验就体验，看本大小姐分分钟把他拿下”&lt;/p&gt;</t>
  </si>
  <si>
    <t>&lt;p class = "firstLineIndent"&gt;卓川这次又去了市立肿瘤专科医院，仍旧用的是考察仪器效果名义，这次李院长亲自作陪，周院长也放下了工作，在一旁跟着。&lt;/p&gt;</t>
  </si>
  <si>
    <t>&lt;p class = "firstLineIndent"&gt;同时有两个正副院长亲自作陪，这个待遇，就是那些大公司的人来了，也很难有这个待遇，毕竟本市的三甲医院院长是行政编制，大多数时间根本不用鸟那些商业公司的。&lt;/p&gt;</t>
  </si>
  <si>
    <t>&lt;p class = "firstLineIndent"&gt;此时却陪着卓川一个个科室考察过去，顺便介绍了那些科室是他们的优势和重点科室，而这些内容，周院长早就介绍过一次了。&lt;/p&gt;</t>
  </si>
  <si>
    <t>&lt;p class = "firstLineIndent"&gt;“这重症监护室，自从用上卓总您发明的仪器后，病人预后良好的几率比以前足足提高了三倍还多，如果不是有更多病人是来自院外的突发病号，那成功率还会更高，卓总单凭这一发现，就是功德无量啊”来到重症监护室后，李院长又是心有感触，不由称赞道。&lt;/p&gt;</t>
  </si>
  <si>
    <t>&lt;p class = "firstLineIndent"&gt;李院长话音刚落，似乎在验证他的说法一样，此时一群人推着一个病号，匆匆地进了监护室。&lt;/p&gt;</t>
  </si>
  <si>
    <t>&lt;p class = "firstLineIndent"&gt;而病号刚推进重症监护室，挂上监护仪器不久，突然就一阵抽搐，然后心电图就划过一条直线，老人的面色一阵苍白，迅速地死去了。&lt;/p&gt;</t>
  </si>
  <si>
    <t>&lt;p class = "firstLineIndent"&gt;一旁护送病号的大夫立刻就地进行抢救，但显然是徒劳的，老人呼吸心跳已经很快地停止了。&lt;/p&gt;</t>
  </si>
  <si>
    <t>&lt;p class = "firstLineIndent"&gt;旁边一个护士，则是抓紧对着一旁还没反应过来的病号家属，进行解释工作，“刚刚手术过程中，已经尽了全力抢救，但你们发现得太晚了，老人心梗了一个半小时才发现，送到医院，心肌已经坏死大半，要是一开始就住院就好了，我们医院有最新型的监护设备，这种情况我们都能提前发现，最少也是提前一个小时就能知道病人发病的”&lt;/p&gt;</t>
  </si>
  <si>
    <t>&lt;h2&gt;☆、第一百五十二章 灵魂牧场（下）&lt;/p&gt;</t>
  </si>
  <si>
    <t>&lt;p class = "firstLineIndent"&gt;听到护士这番话，病人家属中一个中年妇女立刻就闹了起来，不过闹得对象，不是大夫和护士，而是另外一旁的一个中年男人。，&lt;/p&gt;</t>
  </si>
  <si>
    <t>&lt;p class = "firstLineIndent"&gt;“就你，就你不信，我明明说了，爸爸身体这些天不好，这家肿瘤医院有设备能提前检查是不是有身体危险的，你偏说爸又不是得了肿瘤，来这里体检干嘛，非说电视上宣传得都是蒙人的，还拿上次买的保健品举例，这下好了，爸爸走了，你赔我爸爸”&lt;/p&gt;</t>
  </si>
  <si>
    <t>&lt;p class = "firstLineIndent"&gt;那中年男子只是双手抱头，一句话不回，任由那女人打他，脸上都被女人尖利的指甲划破了几个伤口，也没感觉到。&lt;/p&gt;</t>
  </si>
  <si>
    <t>&lt;p class = "firstLineIndent"&gt;“好了，好了，大家都冷静下，家属的心情我们都理解，你们赶紧好好安慰下”李院长见到这一幕，不由地一皱眉头。&lt;/p&gt;</t>
  </si>
  <si>
    <t>&lt;p class = "firstLineIndent"&gt;他从医几十年，见过的生离死别太多了，现在几乎没什么触动，他唯一担心的就是会影响到卓川这位贵宾。&lt;/p&gt;</t>
  </si>
  <si>
    <t>&lt;p class = "firstLineIndent"&gt;刚刚给家属做解释的护士，早就注意到李院长正带着那位姓卓的贵宾参观。&lt;/p&gt;</t>
  </si>
  <si>
    <t>&lt;p class = "firstLineIndent"&gt;她刚刚没和院长打招呼，一方面是有分内的工作要做，一方面也是想趁这个机会，好好夸夸那设备的效果，来给院长留下一个好印象的。&lt;/p&gt;</t>
  </si>
  <si>
    <t>&lt;p class = "firstLineIndent"&gt;因为院长几次开过会，都提醒他们，如果卓川来后，一定要好好称赞对方做出那个设备。&lt;/p&gt;</t>
  </si>
  <si>
    <t>&lt;p class = "firstLineIndent"&gt;对院长的这个安排，平时总是牢骚满腹的大夫护士们，倒是头一次都很心甘情愿地听从。&lt;/p&gt;</t>
  </si>
  <si>
    <t>&lt;p class = "firstLineIndent"&gt;这几个月来，国际国内的同行们，早就把对方做出的发现，炒得更热更火了，许多人以此发现为基础，正在做许多进一步的推衍利用。&lt;/p&gt;</t>
  </si>
  <si>
    <t>&lt;p class = "firstLineIndent"&gt;而他们作为智能心电预测生理危机服务的第一批使用者，用得时间越长，发现越不能离开了。&lt;/p&gt;</t>
  </si>
  <si>
    <t>&lt;p class = "firstLineIndent"&gt;别的不说，现在他们大部分时候，都能在值班或者听班时，或是睡个安稳觉，或是放心地逛个街了。&lt;/p&gt;</t>
  </si>
  <si>
    <t>&lt;p class = "firstLineIndent"&gt;他们不用再担心自己的病号突然发了急病，把他们叫回去。当然如果有了急诊病号，也是没办法的，该回去就要回去，只是那种几率就少了许多。&lt;/p&gt;</t>
  </si>
  <si>
    <t>&lt;p class = "firstLineIndent"&gt;这护士刚刚和家属解释的时候，夸了卓川发明的设备，但却因此引发了一场家庭惨案，就是她预料不及的了。&lt;/p&gt;</t>
  </si>
  <si>
    <t>&lt;p class = "firstLineIndent"&gt;不过卓川此时没有丝毫被拍马的快乐，他此时深深皱起了眉头。他当然不是因为看到了有人死在眼前而皱眉，他见到死在眼前的人，已经不要太多，虽然还有点同情这对中年夫妇，因为一些可以理解的疏忽，或者说懒惰更准确一些，就没接受新技术的推广。&lt;/p&gt;</t>
  </si>
  <si>
    <t>&lt;p class = "firstLineIndent"&gt;但说老实话，他此时和李院长差不多，并没多少真正的触动。&lt;/p&gt;</t>
  </si>
  <si>
    <t>&lt;p class = "firstLineIndent"&gt;他之所以皱眉，是因为他刚刚看到了那老人死去时，灵魂雾气已经散发出来，但他却和以前一样根本吸收不了。&lt;/p&gt;</t>
  </si>
  <si>
    <t>&lt;p class = "firstLineIndent"&gt;藏在他灵魂深处的小川，也丝毫没有动静，一点也没有吸收那些灵魂雾气的趋势。&lt;/p&gt;</t>
  </si>
  <si>
    <t>&lt;p class = "firstLineIndent"&gt;卓川有心要沉入灵魂深处，看看小川究竟是个什么状态，可眼前这付乱象，实在让他无法静下心来，只能摇摇头，对着李院长说道，“李院长，我们还是不要打扰大夫们的工作了，先到别的地方去看看”&lt;/p&gt;</t>
  </si>
  <si>
    <t>&lt;p class = "firstLineIndent"&gt;“好，好，这里就交给他们处理”李院长很是客气，连声应道。&lt;/p&gt;</t>
  </si>
  <si>
    <t>&lt;p class = "firstLineIndent"&gt;让一旁看着的护士连连心中摇头，上次见李院长这样对人客气的时候，那还是省里一把手来视察的时候，不过那也是应付的话居多，细细看起来，绝对没现在这样诚心。&lt;/p&gt;</t>
  </si>
  <si>
    <t>&lt;p class = "firstLineIndent"&gt;不过这护士也明白，省里一把手官是大，可说实话，也就待个几年就要调走。&lt;/p&gt;</t>
  </si>
  <si>
    <t>&lt;p class = "firstLineIndent"&gt;李院长年纪也大了，也没太多仕途进步的可能了，用力侍候一把手，也看不到什么近在眼前的好处。&lt;/p&gt;</t>
  </si>
  <si>
    <t>&lt;p class = "firstLineIndent"&gt;不过卓川就不同了，对方眼看就要是医疗行业的大佬级人物，李院长如果退休后被医院里继续返聘，那么以后还要和对方打交道，可能还有更多要求助对方的地方。&lt;/p&gt;</t>
  </si>
  <si>
    <t>&lt;p class = "firstLineIndent"&gt;看看天色已晚，卓川就没走，晚上又和李院长他们吃了顿饭，这次双方就没怎么喝酒，毕竟都知道酒这东西喝多了还是伤身了，然后就在医院的一间vip贵宾房里休息了。这里是特意改建出来的，用来招待顶尖专家的，这些专家要么是在一个医学学科领域有极大的名声，要么就是医术上有着他们医院难以企及的水平。&lt;/p&gt;</t>
  </si>
  <si>
    <t>&lt;p class = "firstLineIndent"&gt;卓川没有睡觉，他打开电视，随意点开了一个音乐频道，便自顾自想着事情。&lt;/p&gt;</t>
  </si>
  <si>
    <t>&lt;p class = "firstLineIndent"&gt;小川为啥不能主动吸收那些对自己来说多余的灵魂之力，这和大川的表现完全不同。&lt;/p&gt;</t>
  </si>
  <si>
    <t>&lt;p class = "firstLineIndent"&gt;对比两者的不同，卓川自然是很轻易地发现了两者的不同。&lt;/p&gt;</t>
  </si>
  <si>
    <t>&lt;p class = "firstLineIndent"&gt;作为同样是上位公民b47995留下的灵魂碎片，他们在灵魂本质上一样，按说有着一样的吸收上限，都是一样被卓川自己亲手做成的灵魂分身。&lt;/p&gt;</t>
  </si>
  <si>
    <t>&lt;p class = "firstLineIndent"&gt;但一个还待在以前熟悉的肉体中，一个却是来到了一个完全陌生的身体中。&lt;/p&gt;</t>
  </si>
  <si>
    <t>&lt;p class = "firstLineIndent"&gt;这就是他们最大的不同。&lt;/p&gt;</t>
  </si>
  <si>
    <t>&lt;p class = "firstLineIndent"&gt;难道是这种不同，导致了他们产生了当下的不同？&lt;/p&gt;</t>
  </si>
  <si>
    <t>&lt;p class = "firstLineIndent"&gt;卓川没来得及思考更多，房间里响起了门铃声。&lt;/p&gt;</t>
  </si>
  <si>
    <t>&lt;p class = "firstLineIndent"&gt;卓川从门上的窥视孔看到，周院长正站在门外，脸上一副严肃的表情，从细节上来看，卓川发现对方似乎刚刚下定了什么决心一样。&lt;/p&gt;</t>
  </si>
  <si>
    <t>&lt;p class = "firstLineIndent"&gt;他立刻开门，将周副院长迎进来。&lt;/p&gt;</t>
  </si>
  <si>
    <t>&lt;p class = "firstLineIndent"&gt;“这么晚了，周院长还不休息，找我是不是有事情？”&lt;/p&gt;</t>
  </si>
  <si>
    <t>&lt;p class = "firstLineIndent"&gt;周副院长笑笑，下刚刚那个决心可不容易，他没告诉任何一个人，连老婆孩子也没告诉过，因为他知道其他人很难同意他的决定，但他就是要这样做，作为一个有野心有能力的人，看准机会向上爬，已经是他的本能了。&lt;/p&gt;</t>
  </si>
  <si>
    <t>&lt;p class = "firstLineIndent"&gt;他今年43岁，仍然是年富力强的象征，在组织提拔中，也是属于优先提拔的对象，已经是三甲医院的副院长，无论是学历，还是水平，为人处世上，都无可指摘。&lt;/p&gt;</t>
  </si>
  <si>
    <t>&lt;p class = "firstLineIndent"&gt;但他仍旧不满意，因为他心底有一件事情，让他愤愤难平，这件事从来没有给其他人说过，这件事情也是促使他下定决心的根本原因。&lt;/p&gt;</t>
  </si>
  <si>
    <t>&lt;p class = "firstLineIndent"&gt;“哦，卓总啊，我想辞职，加入你的公司”&lt;/p&gt;</t>
  </si>
  <si>
    <t>&lt;p class = "firstLineIndent"&gt;卓川并没太多意外，他点点头，“那好啊，我之前也给两位院长说了自己也想要建立一座医院，正好缺少有经验的，有名望的人负责这件事，周院长肯屈尊前来，我自然是欢迎的”&lt;/p&gt;</t>
  </si>
  <si>
    <t>&lt;p class = "firstLineIndent"&gt;“卓总客气了，您的公司前景是一目了然的，您要建立医院，投入肯定巨大，想请人还不容易，只是我这个人，自认为比其他人来，还是有些优势的，至少我相信自己，能和卓总配合得更好”&lt;/p&gt;</t>
  </si>
  <si>
    <t>&lt;p class = "firstLineIndent"&gt;周院长这样说着，语气里就有些将自己放低了。对很多人来说，如果看到之前地位比自己低的人，现在却要仰望，往往就会自尊就会作祟，明知道这样做并不好，但仍旧下意识地感到不自在，进而选择疏远对方。&lt;/p&gt;</t>
  </si>
  <si>
    <t>&lt;p class = "firstLineIndent"&gt;周院长自己也是有自尊的人，但他心中埋着的那件事，却让他愿意放弃这种自尊。&lt;/p&gt;</t>
  </si>
  <si>
    <t>&lt;p class = "firstLineIndent"&gt;当然李院长就不可能这样做了，对方或许出于利益关系，也会对卓川异常客气，甚至殷勤一些，但绝对不会选择成为对方的下属，低声下气地面对卓川。&lt;/p&gt;</t>
  </si>
  <si>
    <t>&lt;h2&gt;☆、第一百五十三章 灵魂主场（上）&lt;/p&gt;</t>
  </si>
  <si>
    <t>&lt;p class = "firstLineIndent"&gt;说实话，对周院长这种表态，卓川之所以不感到意外，是因为他在这两天内，已经隐隐看出对方有和李院长别苗头的迹象，不过这种迹象，也只有观察力现在远超旁人的他才能注意道，其他人谁也无法发现那种细节。↖，&lt;/p&gt;</t>
  </si>
  <si>
    <t>&lt;p class = "firstLineIndent"&gt;不过卓川相信，对方肯果断跳槽，还有别的原因。毕竟周院长和其他员工情形大为不一样，他现在是三甲医院的副院长，而且只有四十来岁，是年轻化领导阶层，未来前途无限，有地位，有收入。&lt;/p&gt;</t>
  </si>
  <si>
    <t>&lt;p class = "firstLineIndent"&gt;跳槽到他这里来，一时卓川也不一定能给他多高的收入，毕竟对方作为副院长，又是心胸外科这种重点科室的主任，来钱不要太容易。&lt;/p&gt;</t>
  </si>
  <si>
    <t>&lt;p class = "firstLineIndent"&gt;但卓川当然不会质问对方跳槽的根本原因，他只要确定对方不是怀着不良目的就可以了，而这点，卓川自认还是能从对方面目表情中看出来的。除非是那些专业伪装的间谍之类，一般人的话，在他现在的观察力面前，是很难掩饰那些坏心思的。&lt;/p&gt;</t>
  </si>
  <si>
    <t>&lt;p class = "firstLineIndent"&gt;两人于是坐了下来，又谈了一番未来公司的前景，当然对周院长，卓川主要是细细讲了将来医院的特色。&lt;/p&gt;</t>
  </si>
  <si>
    <t>&lt;p class = "firstLineIndent"&gt;“将来我们一手建立的医院，最突出的特色，就是将采用大量的机器人做为辅助，医疗、护理以及其他后勤工作，都将在合适的地方，采用机器人，这将大大减少人力的支出，同时也有助于改善医患关系，机器人没有耐性的说法，最适合做重复的劳动，无论医疗，护理还是后勤，都有大量重复劳动在里面，这些都可以使用机器人来代替”&lt;/p&gt;</t>
  </si>
  <si>
    <t>&lt;p class = "firstLineIndent"&gt;周院长闻言，有些疑惑，他开口问道，“卓总，这个机器人我也知道，院里也引进过几台手术机器人，效果的确很好，将手术的质量提升了几个档次，也大大减轻了医生的工作量，至于后勤上的机器人，我去香江一家医院参观过，那边已经用上了，送药送货，上下楼梯，都不是什么问题，但也只是很少量的使用，如果我们大量采用的话，这个后期维护上会不会出现麻烦？”&lt;/p&gt;</t>
  </si>
  <si>
    <t>&lt;p class = "firstLineIndent"&gt;作为负责信息化工作的常务副院长，周副院长也自然对机器人不陌生，但更知道东西看起来好，但如果不成熟得话，后期维护能让人头疼死，而在医院里，如果机器人趴窝的话，造成的后果更是严重，可能一盒药没及时送到，就是一条人命。&lt;/p&gt;</t>
  </si>
  <si>
    <t>&lt;p class = "firstLineIndent"&gt;卓川摆摆手，“放心好了，凡是技术上的问题，对我们公司来说都不是问题，我们公司的技术，你要记住，注定是领先整个时代的”&lt;/p&gt;</t>
  </si>
  <si>
    <t>&lt;p class = "firstLineIndent"&gt;如果是以前，卓川处于低调，还有保密的一些心思，还不愿意这么高调。&lt;/p&gt;</t>
  </si>
  <si>
    <t>&lt;p class = "firstLineIndent"&gt;但他先后经历了那么多，心态已经大为转变，至少许多事情，只要法律上找不到他的错处，就算外人奇怪了，疑惑了，惊诧了，又能拿他怎么样？&lt;/p&gt;</t>
  </si>
  <si>
    <t>&lt;p class = "firstLineIndent"&gt;周院长也没提出更多疑问，听了卓川这句话，他脸上露出了一种回忆的神色，深有感触地说，“这就好，那我也就有更大的底气了，一直以来，咱们国家在医疗行业上的技术，就是落后别人太多，别得不说，就是检查技术上，理论是外国人提出的，设备也是人家制造的，我们只能跟着仿造，参数往往低几个档次，卓总您提出的那个发现，可是第一次打破了这个现状，将新的检查手段引入进来，更不用说率先制造出实用的产品”&lt;/p&gt;</t>
  </si>
  <si>
    <t>&lt;p class = "firstLineIndent"&gt;“以后这些技术还会出现得更多，就让我们一起努力吧”卓川用一句看似平常的话，结束了今天晚上的对话。&lt;/p&gt;</t>
  </si>
  <si>
    <t>&lt;p class = "firstLineIndent"&gt;送走周院长后，卓川想了想，在门外挂了个“请勿打扰”的牌子，才回到床上躺下，继续思考小川为啥不能在他主体灵魂存在的时候，同样和大川一样吸收灵魂之力。&lt;/p&gt;</t>
  </si>
  <si>
    <t>&lt;p class = "firstLineIndent"&gt;当然卓川的主体灵魂离开现代世界后，小川应该就能用灵魂吞噬，吸收灵魂之力了。&lt;/p&gt;</t>
  </si>
  <si>
    <t>&lt;p class = "firstLineIndent"&gt;只是之前在他离开现代世界，去新世界的时间里，小川大都是在处理各种公司的杂务。&lt;/p&gt;</t>
  </si>
  <si>
    <t>&lt;p class = "firstLineIndent"&gt;而吸收灵魂之力的效率又很低，吸收一个濒死者释放的灵魂之力耗时不多，顶天几分钟，但找到一个濒死者，然后等他死去，中间路上的时间，等待的时间，加起来总有一个小时。&lt;/p&gt;</t>
  </si>
  <si>
    <t>&lt;p class = "firstLineIndent"&gt;基于这些原因，又因为担心小川这样做会暴露，卓川一直没给它设定这种指令，也就不知道灵魂分身自己还能储藏大量灵魂之力的，直到又进入那个文明演化场景，看到了大川留下的人牲祭祀的记忆，才知道灵魂分身也能储藏这些灵魂之力。&lt;/p&gt;</t>
  </si>
  <si>
    <t>&lt;p class = "firstLineIndent"&gt;卓川今天决定好好摸索一下小川在这方面，和大川的不同之处。&lt;/p&gt;</t>
  </si>
  <si>
    <t>&lt;p class = "firstLineIndent"&gt;于是他和以前一样，将意识沉入灵魂深处。&lt;/p&gt;</t>
  </si>
  <si>
    <t>&lt;p class = "firstLineIndent"&gt;自己雾状的灵魂人形，飘荡在同样蔚蓝的精神海洋之上，卓川没看出和新世界的躯体之前有什么差别。&lt;/p&gt;</t>
  </si>
  <si>
    <t>&lt;p class = "firstLineIndent"&gt;他再控制着灵魂深入海洋中去，找到小川的载体，那片同样放着璀璨光芒的碎屑，一样静静地躺在海底。&lt;/p&gt;</t>
  </si>
  <si>
    <t>&lt;p class = "firstLineIndent"&gt;卓川想了想，先确定下小川在拥有身体支配权的情形下，能不能吸收灵魂之力好了。&lt;/p&gt;</t>
  </si>
  <si>
    <t>&lt;p class = "firstLineIndent"&gt;他在新世界中，已经有了经验，能够和大川自由切换身体支配权了。&lt;/p&gt;</t>
  </si>
  <si>
    <t>&lt;p class = "firstLineIndent"&gt;现在他只是照着做，封闭自己的五感，断绝和这具身体的联系。&lt;/p&gt;</t>
  </si>
  <si>
    <t>&lt;p class = "firstLineIndent"&gt;接着他就看出了差别所在，只见小川所寄身的碎屑，随着他断开与身体的联系，这片碎屑已经开始摇摇晃晃地从海洋底升起。&lt;/p&gt;</t>
  </si>
  <si>
    <t>&lt;p class = "firstLineIndent"&gt;但没持续多久，在距离海面还有一多半的距离时，就在那里悬浮住了，上下摆动着。&lt;/p&gt;</t>
  </si>
  <si>
    <t>&lt;p class = "firstLineIndent"&gt;相比之前大川能升到海面，只需要卓川托上一把就能浮出海面，从而占有身体的支配权，显然小川差得很远。&lt;/p&gt;</t>
  </si>
  <si>
    <t>&lt;p class = "firstLineIndent"&gt;卓川看到这个现象，再结合以前大黑教授他的灵魂知识，就明白了事情的原委。&lt;/p&gt;</t>
  </si>
  <si>
    <t>&lt;p class = "firstLineIndent"&gt;原来这不是小川和大川能力之间有差距，相反这是因为他刚刚断绝身体联系那一步，做得很不彻底。&lt;/p&gt;</t>
  </si>
  <si>
    <t>&lt;p class = "firstLineIndent"&gt;因为这具现代世界的身体，可是他出生后就有的，和主体灵魂一起成长到现在，联系之深，远远超过新世界那个鸠占鹊巢的躯体，卓川自认为断开了联系，其实还是大部分是藕断丝连的，这才是他灵魂的主场所在。&lt;/p&gt;</t>
  </si>
  <si>
    <t>&lt;p class = "firstLineIndent"&gt;也因此小川在他主体灵魂没有离开时，受到下面精神海洋的牵绊就更多。&lt;/p&gt;</t>
  </si>
  <si>
    <t>&lt;p class = "firstLineIndent"&gt;精神海洋其实就是肉体精神本源幻化的具体形象，它来源于肉体，受到肉体的供养，负责孕育灵魂，恢复灵魂。&lt;/p&gt;</t>
  </si>
  <si>
    <t>&lt;p class = "firstLineIndent"&gt;精神海洋在牵绊着小川，其实就是肉体在本能地阻止它操控自己，主体灵魂的优先权在这里得到了更好的体现。&lt;/p&gt;</t>
  </si>
  <si>
    <t>&lt;p class = "firstLineIndent"&gt;所以像灵魂吞噬这种被动技能，小川没有办法和大川一样，默认就自己施展，它现在和身体的联系不深，还无法克服这精神海洋带来的阻力。&lt;/p&gt;</t>
  </si>
  <si>
    <t>&lt;h2&gt;☆、第一百五十四章 灵魂主场（下）&lt;/p&gt;</t>
  </si>
  <si>
    <t>&lt;p class = "firstLineIndent"&gt;而卓川的灵魂与现代世界的躯体联系更深，他需要对自身灵魂有更多的掌握，才能斩断更多隐形的联系，让位更多的控制权给小川。复制网址访问￡∝，&lt;/p&gt;</t>
  </si>
  <si>
    <t>&lt;p class = "firstLineIndent"&gt;而现在卓川只能斩断他自己能感应到的一些联系，这就导致了目前的这种情况，小川上浮的程度，距离海面都还很远。&lt;/p&gt;</t>
  </si>
  <si>
    <t>&lt;p class = "firstLineIndent"&gt;这也导致了当卓川和小川在现代世界的身体共同存在时，身体会默认卓川操控着大多数的权限，就算卓川的灵魂吃饱了，也轮不到小川去吸收灵魂之力。&lt;/p&gt;</t>
  </si>
  <si>
    <t>&lt;p class = "firstLineIndent"&gt;这和在新世界的情形截然不同，那时候卓川自己的灵魂只要吃饱了，再有多余的灵魂之力出现，就会被大川贪婪地吸收掉。&lt;/p&gt;</t>
  </si>
  <si>
    <t>&lt;p class = "firstLineIndent"&gt;而目前的状况，小川到现在为止，根本没有存储灵魂之力。&lt;/p&gt;</t>
  </si>
  <si>
    <t>&lt;p class = "firstLineIndent"&gt;卓川现在就没办法来帮助它掌握身体支配权的，从而验证在身体支配权交换后，两人共存的情况下，小川能不能吸收灵魂之力。&lt;/p&gt;</t>
  </si>
  <si>
    <t>&lt;p class = "firstLineIndent"&gt;它距离海面还那么远，这中间的距离，只有靠卓川亲自一点点托它上去。&lt;/p&gt;</t>
  </si>
  <si>
    <t>&lt;p class = "firstLineIndent"&gt;而这个托的动作，其实是代表了主体灵魂自己消耗灵魂力量，去将灵魂分身推上控制台去。&lt;/p&gt;</t>
  </si>
  <si>
    <t>&lt;p class = "firstLineIndent"&gt;对比之前就知道，只是为了托大川那么一丁点的距离，卓川就耗费了大量的灵魂之力，现在要将小川从海下托到海面，再托上空中，那消耗的数量，不知道要多出多少。&lt;/p&gt;</t>
  </si>
  <si>
    <t>&lt;p class = "firstLineIndent"&gt;以目前小川灵魂之力0储备的情况，自然是不可能再做这个试验了。&lt;/p&gt;</t>
  </si>
  <si>
    <t>&lt;p class = "firstLineIndent"&gt;卓川只好恢复身体联系，既然小川和他共存时不能吸收灵魂之力，他只好给小川下了指令，让它在自己离开这具身体，前往新世界后，在合法的情况下，优先多多吸收灵魂之力。&lt;/p&gt;</t>
  </si>
  <si>
    <t>&lt;p class = "firstLineIndent"&gt;当然现在吸收灵魂之力的效率非常低下，吸收一个1单位的灵魂之力，就要花费1个小时以上的时间，中间还要打着掩护，效率低下不说，也让卓川内心觉得十分不爽，尝试过做神痛快的滋味后，再看看这些繁琐的步骤，他迫切地想要看到心目中的医院还有老年城成型，然后能让他大吸特吸。&lt;/p&gt;</t>
  </si>
  <si>
    <t>&lt;p class = "firstLineIndent"&gt;但现实世界的法则，限制了他，让他只能一步步地来。&lt;/p&gt;</t>
  </si>
  <si>
    <t>&lt;p class = "firstLineIndent"&gt;接下来的时间，卓川没有回新世界中的场景，因为他发现在那里，大川比他更有用，那个场景不能封印他的记忆，导致了没有真正的生命危机，灵魂在属性也很难说有多少进步，只是其他的收获倒是不少，将他掌握的灵魂理论知识大大大推进了一个层次，两项验证之下，他对灵魂的理解更加深刻了。&lt;/p&gt;</t>
  </si>
  <si>
    <t>&lt;p class = "firstLineIndent"&gt;他在现代世界中更能发挥优势出来，毕竟这是个更讲究人情，关系，还有各种隐性规则的地方，个人武力能起到的作用很小，效率也很低。&lt;/p&gt;</t>
  </si>
  <si>
    <t>&lt;p class = "firstLineIndent"&gt;卓川算好时间，那个文明演化场景，总共过去了十天，一共一个月的时间，就按照30天来算，就是已经过去了三分之一，卓川准备等到最后三天的时候，再回到那个场景中，等待最后世界末日的降临，来看看还有其他的收获没有。&lt;/p&gt;</t>
  </si>
  <si>
    <t>&lt;p class = "firstLineIndent"&gt;这样在现代世界中，他还有十七天时间可以利用。&lt;/p&gt;</t>
  </si>
  <si>
    <t>&lt;p class = "firstLineIndent"&gt;翌日一早，卓川便驱车回到了自己的公司，仍旧有员工比他来得更早。&lt;/p&gt;</t>
  </si>
  <si>
    <t>&lt;p class = "firstLineIndent"&gt;卓川和几个人打了招呼，让他们努力工作之余，也要多多注意身体锻炼，将来才能长寿。&lt;/p&gt;</t>
  </si>
  <si>
    <t>&lt;p class = "firstLineIndent"&gt;卓川只是顺口说了几句，那些得到鼓励的员工，都有些兴奋，心想这新老板虽然年轻，但真会体贴人。&lt;/p&gt;</t>
  </si>
  <si>
    <t>&lt;p class = "firstLineIndent"&gt;他们自然想不到，卓川说这些话的实质动机除了鼓励员工之外，更多是因为，长寿者才容易提供更多的灵魂之力，卓川希望大家最好都长命百岁，以后他建立的灵魂牧场才有好的收成。&lt;/p&gt;</t>
  </si>
  <si>
    <t>&lt;p class = "firstLineIndent"&gt;当然这是双赢的，卓川早给自己找到了足够的理由，摆脱了道德枷锁，不会为这个而觉得有什么内疚的。&lt;/p&gt;</t>
  </si>
  <si>
    <t>&lt;p class = "firstLineIndent"&gt;他来到办公室，查看各个部门提交的工作报告。现在公司得到的投资已经到位，下一步是建立好源源不断的现金流，开拓好全球市场，建立好良好的收费渠道，保证现金流的畅通和稳定。&lt;/p&gt;</t>
  </si>
  <si>
    <t>&lt;p class = "firstLineIndent"&gt;将智能心电预测生理危机的云服务，快速地推向全球市场，这是卓川现代世界中基础的一环，需要走得扎实。将来建立起医院还有老年城后，他才能拿出大笔的补贴，从而用来维持将来这两个近乎福利机构的组织运作。&lt;/p&gt;</t>
  </si>
  <si>
    <t>&lt;p class = "firstLineIndent"&gt;卓川是不打算从这个医院和老年城中赚钱的，毕竟他需要从里面吸收灵魂之力，作为一个福利机构，更容易得到公信力，也更容易增加吸引力，而且这样可以解决目前国内存在的大量社会问题，大大增加他的名望，和在国家中的隐性地位，给他行事带来极多方便。&lt;/p&gt;</t>
  </si>
  <si>
    <t>&lt;p class = "firstLineIndent"&gt;卓川翻开了工作计划，“上午9点30，在本市国际会展中心进行牌照资格竞拍会议，前来参加竞拍的公司名单如下：通用电气医疗系统（华夏）有限公司，飞利浦医疗（华夏）有限公司，西门子（华夏）有限公司，美智医疗器械制造，上康医疗公司，菲亚特医疗器械公司，湘省浩特软件有限公司……”&lt;/p&gt;</t>
  </si>
  <si>
    <t>&lt;p class = "firstLineIndent"&gt;这就是之前商务部汇报的一个工作任务，天华公司提供的云服务，将来想要接入是需要一个许可牌照的，将在今天进行正式竞拍。一个区域有一个许可牌照，一个许可牌照只能在规定区域内使用，给区域内患者提供服务，不能跨区域提供服务。之所以这样做，一来是为了避免恶意竞争，免得这些下游公司为了争抢终端用户，而将价格争相降低，把市场搅乱。&lt;/p&gt;</t>
  </si>
  <si>
    <t>&lt;p class = "firstLineIndent"&gt;二来更重要的是，作为云服务提供商，位于将来心电预测产业链的上游，必须将这个将来万亿规模的巨大市场控制在自己手上，避免下游厂商一家独大，占据大多数用户的接入网络，反过来利用手中的终端客户优势，来威胁到公司的利益。&lt;/p&gt;</t>
  </si>
  <si>
    <t>&lt;p class = "firstLineIndent"&gt;所以分而治之这种古老的策略，就再一次上演了，一个商家只能竞标有限个区域，留下其他区域给其他商家，一旦有一个要造反，也不会对现金流造成大的影响，不会影响到卓川灵魂之力蓄积的大业。&lt;/p&gt;</t>
  </si>
  <si>
    <t>&lt;p class = "firstLineIndent"&gt;至于商家之间组成联盟进行对抗，那就太难了，别的不说，国内和国际上的公司就很难联合到一起，卓川可以轻易让他们分开。&lt;/p&gt;</t>
  </si>
  <si>
    <t>&lt;p class = "firstLineIndent"&gt;对付国内公司的时候，卓川的名望，还有国家上层的支持，将是他的最好武器。而国内公司安抚住了，国外公司也不敢贸然造反，平白丢掉一块白白赚到的现金市场的。&lt;/p&gt;</t>
  </si>
  <si>
    <t>&lt;p class = "firstLineIndent"&gt;名单林林总总，一共来了一千两百家企业，几乎将国际还有国内知名一些的医疗行业公司都囊括在内，这些人都在迫不及待地等着分这块肥肉了。&lt;/p&gt;</t>
  </si>
  <si>
    <t>&lt;h2&gt;☆、第一百五十五章 竞拍会（上）&lt;/p&gt;</t>
  </si>
  <si>
    <t>&lt;p class = "firstLineIndent"&gt;齐北市国际会展中心，有着完善的会议室和相关设备，这里历来是举行大型会议，展览的好场所。…，&lt;/p&gt;</t>
  </si>
  <si>
    <t>&lt;p class = "firstLineIndent"&gt;交通方便，靠近高速路口，地方宽大，环境布置优美，万年青错落有致，小雏菊含苞待放，欢迎四方来的客人。&lt;/p&gt;</t>
  </si>
  <si>
    <t>&lt;p class = "firstLineIndent"&gt;此时的中心广场上，尽管时间还早，但已经人头耸动，从7点半开始，这里就开始陆续汇聚人群了，他们在焦急等待着会场的开放。&lt;/p&gt;</t>
  </si>
  <si>
    <t>&lt;p class = "firstLineIndent"&gt;这些人大多面色严肃，不时看着手中一叠厚厚的资料。&lt;/p&gt;</t>
  </si>
  <si>
    <t>&lt;p class = "firstLineIndent"&gt;只有极少数表现轻松的，和其他人谈着话。&lt;/p&gt;</t>
  </si>
  <si>
    <t>&lt;p class = "firstLineIndent"&gt;广场周围，还有一些穿着警服的人在四处走动，全副武装，正警惕地看着四周。&lt;/p&gt;</t>
  </si>
  <si>
    <t>&lt;p class = "firstLineIndent"&gt;还有一些统一穿着红色制服的人，制服上清晰地标识着“会展中心”字样，显然是会展中心工作人员出来帮助维持秩序。&lt;/p&gt;</t>
  </si>
  <si>
    <t>&lt;p class = "firstLineIndent"&gt;当时间慢腾腾地走到8点的时候，广场上的大屏幕投射出来一道公告。&lt;/p&gt;</t>
  </si>
  <si>
    <t>&lt;p class = "firstLineIndent"&gt;“请各家公司参与竞拍的代表，按照事先收到短信中安排的位置，有秩序地前往一楼到五楼的会议厅，一家限定5人，请不要超出这个数目”&lt;/p&gt;</t>
  </si>
  <si>
    <t>&lt;p class = "firstLineIndent"&gt;然后那些会展中心维持秩序的工作人员，便开了会场的大门，组织人流按照顺序进行流入，他们事先得到了通知，只有收到天华公司邀请短信的人，才能进入。&lt;/p&gt;</t>
  </si>
  <si>
    <t>&lt;p class = "firstLineIndent"&gt;一个工作人员举着喇叭在会场入口中高喊，“一共有五个会场，大家出示好手机上的短信，上面安排你去那个会场，你就去哪个会场，然后在里面按照短信上排好的座位号坐下，大家都是文明人，一定要保持秩序”&lt;/p&gt;</t>
  </si>
  <si>
    <t>&lt;p class = "firstLineIndent"&gt;一千多家公司的人员，哪怕一家只来上三人，也有三四千人，这么大的人流，而且来的人，基本上都是公司的重量级人物，安全和秩序是第一位的。&lt;/p&gt;</t>
  </si>
  <si>
    <t>&lt;p class = "firstLineIndent"&gt;“主会场在一楼，其他会场会实时进行转播，同步进行，大家不用担心没有竞拍机会，竞拍有专用的竞拍器”&lt;/p&gt;</t>
  </si>
  <si>
    <t>&lt;p class = "firstLineIndent"&gt;8点开始进场，9点前的时候，几千人已经秩序地分流到五个会场之中。&lt;/p&gt;</t>
  </si>
  <si>
    <t>&lt;p class = "firstLineIndent"&gt;一楼主会场中，满满当当地坐着西装革履的职场人士们。&lt;/p&gt;</t>
  </si>
  <si>
    <t>&lt;p class = "firstLineIndent"&gt;他们面前的桌子上，用一个个红色牌子标注着各家公司的名字。&lt;/p&gt;</t>
  </si>
  <si>
    <t>&lt;p class = "firstLineIndent"&gt;“ge”，“philip”，“siemens”,业内三家做医疗器械的巨头，用英文牌子标志着他们的厂家身份，就坐在第一排。&lt;/p&gt;</t>
  </si>
  <si>
    <t>&lt;p class = "firstLineIndent"&gt;通用医疗也就是“ge”公司作为无可置疑的老大，占了正中的位置，一个白人老外亲自带队，他的旁边是一个中文翻译，五个名额这就占了两个，其他三人都是华夏公司的负责人。&lt;/p&gt;</t>
  </si>
  <si>
    <t>&lt;p class = "firstLineIndent"&gt;飞利浦公司居左，他们全都是华夏分公司的人出席，市场份额这些年正在下滑，正在裁减对华医疗业务，有传闻说他们准备打包出售对华医疗公司，不过下家是谁，还不好说。&lt;/p&gt;</t>
  </si>
  <si>
    <t>&lt;p class = "firstLineIndent"&gt;西门子同样是一个老外带队，华夏分公司的人在一旁辅助，在低声说着什么，谈论着这次竞拍的策略。&lt;/p&gt;</t>
  </si>
  <si>
    <t>&lt;p class = "firstLineIndent"&gt;第二排则是其他一些国际上知名的医疗企业，其中最有名的一家当数强生（华夏）医疗分公司。&lt;/p&gt;</t>
  </si>
  <si>
    <t>&lt;p class = "firstLineIndent"&gt;其实论起名气和销售月来，他们的总公司在比第一排的三家更大一些，只不过在华夏国内大型医疗器械销售上，远远比不上前三家。&lt;/p&gt;</t>
  </si>
  <si>
    <t>&lt;p class = "firstLineIndent"&gt;在医疗软件行业内的名气，更比不上这三家，就被排到了后面，实际上，他们的经营范围内就包括心血管健康的，和卓川的发明很是吻合。&lt;/p&gt;</t>
  </si>
  <si>
    <t>&lt;p class = "firstLineIndent"&gt;这次他们来竞拍，也是志在必得的，有资格在资金和名气上与他们竞争的公司不多。&lt;/p&gt;</t>
  </si>
  <si>
    <t>&lt;p class = "firstLineIndent"&gt;到了第三排，才轮到国内的一些知名公司露头，比如东山软件公司，就是国内医疗行业内比较有名的一家企业，不过他们的名气更多体现在上层公关上，以拥有大量的政府采购项目，笑傲于医疗行业之内，无人可以望其项背。&lt;/p&gt;</t>
  </si>
  <si>
    <t>&lt;p class = "firstLineIndent"&gt;后面的几排，也是有名气的公司，年销售额就没有低于十个亿的。&lt;/p&gt;</t>
  </si>
  <si>
    <t>&lt;p class = "firstLineIndent"&gt;有资格被安排到这个主会场的公司，都是业内最有实力的一批，无论是注册资金，还是年销售额，产品口碑，都在业内是处于顶尖的位置。&lt;/p&gt;</t>
  </si>
  <si>
    <t>&lt;p class = "firstLineIndent"&gt;这个主会场在五个会场中位置最重要，而这个主会场最重要的位置，自然是主席台了。&lt;/p&gt;</t>
  </si>
  <si>
    <t>&lt;p class = "firstLineIndent"&gt;主席台上共有十个席位。&lt;/p&gt;</t>
  </si>
  <si>
    <t>&lt;p class = "firstLineIndent"&gt;卓川坐在最中心的位置，他神色轻松，没有丝毫严肃，正和旁边的市委副秘书长杨隆谈笑风生，顺便偶尔俯瞰着眼前这一排排知名公司的重要人物们。&lt;/p&gt;</t>
  </si>
  <si>
    <t>&lt;p class = "firstLineIndent"&gt;曾几何时，这些重要人物，都是他所仰望的，他之前的老公司，只能捡些对方不要的项目去做，县医院，事情又多，资金支付能力又差，利润很低，全靠着人力成本较低才能赚到钱，那些有大利润的项目，早就被这些大公司瓜分殆尽了，很难抢到手。&lt;/p&gt;</t>
  </si>
  <si>
    <t>&lt;p class = "firstLineIndent"&gt;但现在这些人，都要来仰他的鼻息存活了，卓川可以想象得到，他们来是背负着各自公司怎样的使命。&lt;/p&gt;</t>
  </si>
  <si>
    <t>&lt;p class = "firstLineIndent"&gt;不客气地说，谁要是在这一场中竞拍中彻底出局，谁就失去了未来数年中医疗市场中一个最大的利润增长点，那个份额甚至能与他们现在的全年净利润持平。&lt;/p&gt;</t>
  </si>
  <si>
    <t>&lt;p class = "firstLineIndent"&gt;杨隆长相儒雅，谈吐温和，今年只有38岁，能做到这个省会城市的副秘书长职位，前途可是无限，比起之前的周院长又是强得没影了。&lt;/p&gt;</t>
  </si>
  <si>
    <t>&lt;p class = "firstLineIndent"&gt;他被上级委托出席这次商业竞拍的会议，也是代表有关部门，体现对高新技术的重视，对高科技公司发展的重视，当然最重要的，是来烧卓川这个热灶。&lt;/p&gt;</t>
  </si>
  <si>
    <t>&lt;p class = "firstLineIndent"&gt;其他八个位置，天华公司有两个席位，一个是年龄最大的财务部经理李正鼎，来这里算公司代表，毕竟一会的竞拍统计还要他过目。&lt;/p&gt;</t>
  </si>
  <si>
    <t>&lt;p class = "firstLineIndent"&gt;一个就是商务部经理陈正乾，他负责整个会议的策划工作。&lt;/p&gt;</t>
  </si>
  <si>
    <t>&lt;p class = "firstLineIndent"&gt;其他六个席位，都是交给了相关的上级主管部门，卫生，环保，工商，以及公证机关等。&lt;/p&gt;</t>
  </si>
  <si>
    <t>&lt;p class = "firstLineIndent"&gt;主席台上还站着一人，这人没有席位，但却负责整个会议的主持工作。他就是公司高价请来的一位本市著名电视台主持人，因为不是普通的拍卖会，所以也没请那些拍卖师，而是找了一个形象好，人品好的这个电视台主持人。&lt;/p&gt;</t>
  </si>
  <si>
    <t>&lt;p class = "firstLineIndent"&gt;随着时间继续流逝，9点半终于到了。&lt;/p&gt;</t>
  </si>
  <si>
    <t>&lt;p class = "firstLineIndent"&gt;主持人用响亮清晰的普通话，宣布了竞拍会的开始。&lt;/p&gt;</t>
  </si>
  <si>
    <t>&lt;p class = "firstLineIndent"&gt;“2015－2016年天华软件，智能心电预测云服务接入牌照——竞拍大会第一场，东三省区域竞拍正式开始”&lt;/p&gt;</t>
  </si>
  <si>
    <t>&lt;h2&gt;☆、第一百五十六章 竞拍会（中）&lt;/p&gt;</t>
  </si>
  <si>
    <t>&lt;p class = "firstLineIndent"&gt;当一阵响亮的掌声过去，主持人宣布竞拍开始后，并没有马上启动竞拍器的输入，而是又简单重复了下竞拍规则，“大概的竞拍规则，在之前发给大家的资料中已经写明，我再做最后一次详细的解释。大家手中的竞拍器上，有三个选项可以供大家填写，”&lt;/p&gt;</t>
  </si>
  <si>
    <t>&lt;p class = "firstLineIndent"&gt;听到这里，台下响起了一阵翻动打印纸的声音，也有人拿出平板来看。&lt;/p&gt;</t>
  </si>
  <si>
    <t>&lt;p class = "firstLineIndent"&gt;主持人接着说下去，“第一，服务分成比例的选择，各位公司可以在服务收费中，填写提供给天华公司的分成比例，最低是百分之15，最高是百分之90”&lt;/p&gt;</t>
  </si>
  <si>
    <t>&lt;p class = "firstLineIndent"&gt;主持人说到这里，从广播中可以听到，五个会场似乎同时起了一点骚动。&lt;/p&gt;</t>
  </si>
  <si>
    <t>&lt;p class = "firstLineIndent"&gt;虽然大家都事先看过竞拍资料，但来到现场才知道，竞争有多激烈。&lt;/p&gt;</t>
  </si>
  <si>
    <t>&lt;p class = "firstLineIndent"&gt;看似上面有百分之十的选项，但想想也知道，要在一千多家公司代表中脱颖而出，实际上这个比例会被填写得很高，恐怕不少公司会直接选择将百分之90的高额分成，提供给天华公司了。&lt;/p&gt;</t>
  </si>
  <si>
    <t>&lt;p class = "firstLineIndent"&gt;“第二是牌照本身的价格，不同区域有不同区域的底价；第一场，东三省区域牌照竞拍底价是1500万”&lt;/p&gt;</t>
  </si>
  <si>
    <t>&lt;p class = "firstLineIndent"&gt;和第一个竞拍条件一样，竞拍底价不高，毕竟是三个省的庞大市场，这三个省人口加起来有一亿多点，有迫切需求的老龄化人口至少在一千多万，按照每年每人每月接受一次服务来算，一次服务暂停一百元，这就一百多个亿的市场。&lt;/p&gt;</t>
  </si>
  <si>
    <t>&lt;p class = "firstLineIndent"&gt;但同样架不住有这么多公司竞争，这个竞拍价格一定会被炒得很高，和第一个条件可以随意填写不同，这个价格填写就要当场签合同付账的，每个公司都有自己的心理上限。&lt;/p&gt;</t>
  </si>
  <si>
    <t>&lt;p class = "firstLineIndent"&gt;许多人都在悄悄转头，打量着可能的竞争对手，估量着其他人可能出多少底价。&lt;/p&gt;</t>
  </si>
  <si>
    <t>&lt;p class = "firstLineIndent"&gt;主持人说完两个条件后，等下面的人消化了一些后，才说起第三个条件。&lt;/p&gt;</t>
  </si>
  <si>
    <t>&lt;p class = "firstLineIndent"&gt;“最后一个是该区域内服务正式推广启用的时间，最长为三年，各家公司可以估计自己需要多长时间进行市场推广，自然是越短越有利”&lt;/p&gt;</t>
  </si>
  <si>
    <t>&lt;p class = "firstLineIndent"&gt;这点在大家的预料之中，谁拿到手后，肯定会尽快推广使用，这个条件更多是展现各自公司实力的。&lt;/p&gt;</t>
  </si>
  <si>
    <t>&lt;p class = "firstLineIndent"&gt;主持人看了看主席台，大家都在微笑示意，对他的解释很满意，又继续讲道，“这三个竞拍条件，优先看竞拍价，竞拍价相差在百分之二十范围内，再看分成比例，分成比例相同，最后看推广使用年限。”&lt;/p&gt;</t>
  </si>
  <si>
    <t>&lt;p class = "firstLineIndent"&gt;“除此之外，还有两个限制条件，一是牌照本身经营许可年限正式定为三年，每三年一换。二是竞拍的意向区域，每家限制在三个范围之内，一家公司竞拍到三个区域的牌照后，就自动失去了竞拍权。&lt;/p&gt;</t>
  </si>
  <si>
    <t>&lt;p class = "firstLineIndent"&gt;本次竞拍一共进行十轮，每一轮，所有公司输入时间限定在五分钟。&lt;/p&gt;</t>
  </si>
  <si>
    <t>&lt;p class = "firstLineIndent"&gt;所有公司输入的竞拍条件都会进行实时统计，过时视为放弃。大屏幕上将展示出竞拍条件排列在前一百家的公司。十轮过后，排名第一的公司自动获本区域牌照”&lt;/p&gt;</t>
  </si>
  <si>
    <t>&lt;p class = "firstLineIndent"&gt;听到最后一个竞拍区域限制后，五个会场的广播里，传出很多松了一口气的声音。&lt;/p&gt;</t>
  </si>
  <si>
    <t>&lt;p class = "firstLineIndent"&gt;显然这些人都是一些实力不够强的公司，天华公司这样做，在他们看来，就是公平竞争的体现了，否则少数公司大可将整个国内区域牌照全部拍走。&lt;/p&gt;</t>
  </si>
  <si>
    <t>&lt;p class = "firstLineIndent"&gt;最后一个限制条件，在之前发地竞拍资料中没有明确说明，这对许多大公司来说是个突然袭击，让他们必须在短时间内调整策略，放弃一些区域的竞拍，重点围攻一些精华区域。&lt;/p&gt;</t>
  </si>
  <si>
    <t>&lt;p class = "firstLineIndent"&gt;所有参与竞拍的区域，自然是事先发好的，基本上是按照经济发达程度，人口密集程度，来划分的区域。&lt;/p&gt;</t>
  </si>
  <si>
    <t>&lt;p class = "firstLineIndent"&gt;“好，本次竞拍马上开始，我介绍一下此次竞拍的标的物，授权在东三省区域使用的智能心电预测云服务，东三省区域总人口一亿一千万，老龄化人口一千七百万，当前市场服务上限估计容量，每年一百七十亿，家庭数目1400万，监护仪器销售市场容量700亿”&lt;/p&gt;</t>
  </si>
  <si>
    <t>&lt;p class = "firstLineIndent"&gt;介绍完拍卖物后，主持人终于说出了让所有人期待不已的一句话了，“现在竞拍器已经解锁，大家可以输入自己的竞拍条件，竞拍正式开始！”&lt;/p&gt;</t>
  </si>
  <si>
    <t>&lt;p class = "firstLineIndent"&gt;主持人话音刚落，主席台一侧的大屏幕上立刻就出现了密密麻麻的公司名字。&lt;/p&gt;</t>
  </si>
  <si>
    <t>&lt;p class = "firstLineIndent"&gt;“东山医疗软件，2200万，分成比例59%,服务正式启用时间，4个月”&lt;/p&gt;</t>
  </si>
  <si>
    <t>&lt;p class = "firstLineIndent"&gt;“菲亚特医疗，1900万，分成比例62%，服务正式启用时间，7个月”&lt;/p&gt;</t>
  </si>
  <si>
    <t>&lt;p class = "firstLineIndent"&gt;“湖海新风医疗，1750万，分成比例78%，服务正式启用时间8个月”&lt;/p&gt;</t>
  </si>
  <si>
    <t>&lt;p class = "firstLineIndent"&gt;前几排的几家大公司的名字，并没有出现，他们在低声商讨着什么，当然受限于保密的问题，核心的条件都是在纸上交流。&lt;/p&gt;</t>
  </si>
  <si>
    <t>&lt;p class = "firstLineIndent"&gt;卓川坐在主席台上，俯视下去，以他的眼力，只要是没有遮挡，自然是能将那些纸上的数字看得一清二楚。&lt;/p&gt;</t>
  </si>
  <si>
    <t>&lt;p class = "firstLineIndent"&gt;金钱本身对他个人享受的意义不大，他不喜好各种奢侈物，对美女虽然有本能的需求，但他现在有了更高目标，也不会在这上面花多少钱。&lt;/p&gt;</t>
  </si>
  <si>
    <t>&lt;p class = "firstLineIndent"&gt;但对他的事业却意义极大，这是调动现代世界资源最好的武器，任何强力机关，严密的壁垒，都难以阻止。他将来要建立一个高效的灵魂牧场，没有海量的金钱作为基础，是绝对建设不起来的。&lt;/p&gt;</t>
  </si>
  <si>
    <t>&lt;p class = "firstLineIndent"&gt;而对人类社会而言，靠个人武力是行不通的，威胁带不来高工作效率，人类历史早就反复证明了这点。&lt;/p&gt;</t>
  </si>
  <si>
    <t>&lt;p class = "firstLineIndent"&gt;这时市委副秘书长杨隆温和地笑了下，“卓总，您猜这些国际知名的大公司会出多少钱，来够买咱们国家的技术使用资格”&lt;/p&gt;</t>
  </si>
  <si>
    <t>&lt;p class = "firstLineIndent"&gt;卓川也是笑着回应，“第一个竞拍区域是东三省，虽然人口相对密度不高，但也算是个有经济发展底子，消费潜力巨大的地方，我估计他们最高会出这个数”&lt;/p&gt;</t>
  </si>
  <si>
    <t>&lt;p class = "firstLineIndent"&gt;说着，卓川伸出了一个拳头。&lt;/p&gt;</t>
  </si>
  <si>
    <t>&lt;p class = "firstLineIndent"&gt;杨隆一愣，“十个亿？这不太可能吧，虽然刚刚主持人说过，这个区域市场一年总容量加起来是近千亿了，但这只是理论数值，真正能在几年前开发出来的，也就一百亿不到，花上十分之一的代价，购买这个牌照，后面还有分成，他们会下这个决心么？”&lt;/p&gt;</t>
  </si>
  <si>
    <t>&lt;p class = "firstLineIndent"&gt;卓川笑笑，“这是竞拍会，有溢价再正常不过，何况他们更可能选择先声夺人的策略，将其他竞争对手吓走，好减少在精华区域竞争的代价，那些精华区域，一年的市场总容量可是更大，也更容易开发出来”&lt;/p&gt;</t>
  </si>
  <si>
    <t>&lt;h2&gt;☆、第一百五十七章 竞拍会（下）&lt;/p&gt;</t>
  </si>
  <si>
    <t>&lt;p class = "firstLineIndent"&gt;市委副秘书长杨隆听卓川说得有些道理，也就点点头，他没必要在这点小事上和对方争执，再说，卖得越高，无论是对卓川，还是对他都有好处。复制网址访问±，&lt;/p&gt;</t>
  </si>
  <si>
    <t>&lt;p class = "firstLineIndent"&gt;第一轮，几大国际知名公司都没报价。&lt;/p&gt;</t>
  </si>
  <si>
    <t>&lt;p class = "firstLineIndent"&gt;五分钟时间很快过去，主席台上的众人，看着大屏幕上面出价最高的，已经不是“东山医疗”了，而是一家叫“东南深海医疗”的公司。&lt;/p&gt;</t>
  </si>
  <si>
    <t>&lt;p class = "firstLineIndent"&gt;“东南深海医疗软件，4300万，分成比例75%,服务正式启用时间，6个月”&lt;/p&gt;</t>
  </si>
  <si>
    <t>&lt;p class = "firstLineIndent"&gt;以报价还有分成比例的绝对优势，拿下了本轮的第一名。&lt;/p&gt;</t>
  </si>
  <si>
    <t>&lt;p class = "firstLineIndent"&gt;看到这里，杨副秘书长笑了，他转过头对卓川说着，“看来卓总的话要应验了，这才第一轮热身，就接近半个亿了，十轮过后，十个亿的竞拍价也不是不可能的，这还只是人口不稠密的东三省，如果是齐鲁省，浙东省，恐怕要翻上几倍，”&lt;/p&gt;</t>
  </si>
  <si>
    <t>&lt;p class = "firstLineIndent"&gt;杨隆认为卓川的估计很准确，他当然想不到，卓川是靠了超凡的视力，隔了七八米，看到前排那些大厂家在纸上写的小字。&lt;/p&gt;</t>
  </si>
  <si>
    <t>&lt;p class = "firstLineIndent"&gt;主持人见第一轮结束，于是拿起话筒说道，“本轮竞价第一名——东南深海医疗软件，恭喜他们，他们的报价将自动进入下一轮，作为底价，其他人出价不得低于该价格，低于者不与统计显示”&lt;/p&gt;</t>
  </si>
  <si>
    <t>&lt;p class = "firstLineIndent"&gt;这个规定很正常，第二轮报价如果有低于这个价格的，再统计出来，那不是浪费大家的眼球和时间么，能来这里参与竞拍的人时间可都是很宝贵的。&lt;/p&gt;</t>
  </si>
  <si>
    <t>&lt;p class = "firstLineIndent"&gt;第二轮报价很快开始。&lt;/p&gt;</t>
  </si>
  <si>
    <t>&lt;p class = "firstLineIndent"&gt;卓川在台上好整以暇地看着下面的人搏杀，竞拍会之前，自然是有不少关系来找他，但他都让商务部推掉了。至于有些公司想走高层关系，私下拿到牌照，也被更上层的人打了招呼，说这次竞拍要严格按照市场规律办事，杜绝打招呼，找关系的事情发生。&lt;/p&gt;</t>
  </si>
  <si>
    <t>&lt;p class = "firstLineIndent"&gt;按照正常的市场规律办事，就是现在对卓川最好的待遇，因为凭借他技术的垄断地位，未来几十年内也无人能够突破，而且他还有一整个世界的新技术等着来搬运。&lt;/p&gt;</t>
  </si>
  <si>
    <t>&lt;p class = "firstLineIndent"&gt;“强生（华夏）医疗分公司，报价2亿4500万，分成比例55%，服务正式启用时间，2个月”&lt;/p&gt;</t>
  </si>
  <si>
    <t>&lt;p class = "firstLineIndent"&gt;第二轮的榜首很快出来，大屏幕上刷出的头名，震了其他竞拍参与者一跳。&lt;/p&gt;</t>
  </si>
  <si>
    <t>&lt;p class = "firstLineIndent"&gt;“两亿四千多万，只是一个东北区域牌照，类似的区域至少还有十个，看来卓总您的公司，今天就要财源滚滚啊，”杨副秘书长语气里带着羡慕。对方这些钱来得都是再干净不过，最符合当前时代潮流，也符合国家上层扶持的政策。&lt;/p&gt;</t>
  </si>
  <si>
    <t>&lt;p class = "firstLineIndent"&gt;靠着高新技术创造新的价值，直接服务于人的根本需要，健康需要，这是最好的一种赚钱方式了，赚钱的本身，就是给社会做出极大贡献，就是青史留名的过程。&lt;/p&gt;</t>
  </si>
  <si>
    <t>&lt;p class = "firstLineIndent"&gt;卓总笑笑，这在他的预料之中，当时选中了这个技术拿出来，就预料到有今天出现。&lt;/p&gt;</t>
  </si>
  <si>
    <t>&lt;p class = "firstLineIndent"&gt;这个技术在很多人眼中看来不可思议。但在新世界中，却是很平常的一种技术，它发明在2045年，在那之前，经历了一次突然的科技大爆发，爆发的原因，卓川没找到，只知道这些技术成果的发现，出现得都是相当突兀，没有前置的科技树。&lt;/p&gt;</t>
  </si>
  <si>
    <t>&lt;p class = "firstLineIndent"&gt;而现代世界的人类如果按部就班地研究，是很难在短短几十年中得到同样的成果。&lt;/p&gt;</t>
  </si>
  <si>
    <t>&lt;p class = "firstLineIndent"&gt;这也就无怪乎下面的那些公司会如此疯狂，这就好比青霉素这种药物，如果突然出现在15世纪，只要拿上几瓶，去换一块封地都是很有可能的，因为高烧和病菌感染，夭折的皇家子孙不要太多。&lt;/p&gt;</t>
  </si>
  <si>
    <t>&lt;p class = "firstLineIndent"&gt;下面的公司也是一阵喧哗，很多人都看向了强生公司的代表对方在第二轮就拿出这样的高价，显然一下子将许多现金流不够充裕的公司排挤了出去。2个多亿的现金要一下拿出来，许多公司都很难做到，往往要融资才行。&lt;/p&gt;</t>
  </si>
  <si>
    <t>&lt;p class = "firstLineIndent"&gt;签了合同就要进行大笔现金流的转账，这是竞拍前规定的，拿不出现金就是违约，违约不但丢失信誉，也要被罚款，以后还彻底失去了和天华公司合作的可能，损失会非常惨重。&lt;/p&gt;</t>
  </si>
  <si>
    <t>&lt;p class = "firstLineIndent"&gt;强生公司的代表也是微微得意，平时各家公司在自家网站上，各种博览会上，各种产品推销时，都是极力宣称自己有多厉害。但那都是虚的，只有在这种直接竞价拼杀时，才能看出各家公司的真正实力来。&lt;/p&gt;</t>
  </si>
  <si>
    <t>&lt;p class = "firstLineIndent"&gt;他们公司在医疗行业涉及广泛，是制药巨头之一，盈利水平不是一般医疗公司能比的，排在全球制药公司的第四位。&lt;/p&gt;</t>
  </si>
  <si>
    <t>&lt;p class = "firstLineIndent"&gt;至于全球前三的制药巨头则是辉瑞，葛兰素史克，阿斯利康这三家，辉瑞在华夏名气更大，不过这次他们和另外两家并未过来参与竞拍。&lt;/p&gt;</t>
  </si>
  <si>
    <t>&lt;p class = "firstLineIndent"&gt;至于为何不来，实际上他们是和强生公司达成了一个前期协议，亚洲市场由强生医疗去和其他公司竞争，而欧美这两个最大，最精华的全球市场，就要让位于这三家公司去竞争。&lt;/p&gt;</t>
  </si>
  <si>
    <t>&lt;p class = "firstLineIndent"&gt;实际上全世界和医疗搭边的公司，凡是有实力的，在卓川宣布开放智能心电预测生理危机云服务后，都纷纷展开了并购动作。&lt;/p&gt;</t>
  </si>
  <si>
    <t>&lt;p class = "firstLineIndent"&gt;他们与心电监护仪器的专业制造厂家展开商谈，准备将其收入旗下进行改造。以至于一时间纳斯达克的上市公司中，凡是和心电设备制造挂钩的公司，股价都有不同程度的上扬。&lt;/p&gt;</t>
  </si>
  <si>
    <t>&lt;p class = "firstLineIndent"&gt;而像强生这样早就涉及到心血管器械产品研发制造的公司，就占了先机，可以快速将这一技术转化成市场产品。据说他们已经开始大规模改造产品，预留出了网络接口，可见对这一牌照的竞标，势在必得。&lt;/p&gt;</t>
  </si>
  <si>
    <t>&lt;p class = "firstLineIndent"&gt;第一排的三家医疗器械巨头，此时也有些坐不住了。他们在华夏医疗高端器械市场上，占据了绝大部分份额，平时对心电监护这种小型医疗器械，根本看不上眼。&lt;/p&gt;</t>
  </si>
  <si>
    <t>&lt;p class = "firstLineIndent"&gt;但这次不同，他们不可能放过这个领域，如果放过了，会导致全面的战略失误。&lt;/p&gt;</t>
  </si>
  <si>
    <t>&lt;p class = "firstLineIndent"&gt;真论起资金实力来，ge医疗背靠通用电气这家巨头，资金实力最为雄厚。&lt;/p&gt;</t>
  </si>
  <si>
    <t>&lt;p class = "firstLineIndent"&gt;飞利浦，西门子，虽然名气也是极大，但相对于前者，在资金的宽裕度上就难以与ge医疗相比。但这个时候，没有人会退缩，可想而知，谁要是占据了华夏这个世界第二大经济体的医疗市场，就将有极强的盈利能力，将公司推向一个新的层次。&lt;/p&gt;</t>
  </si>
  <si>
    <t>&lt;p class = "firstLineIndent"&gt;这三家公司的代表互相看了一眼，他们作为多年在华夏竞争的对手，之间既有竞争，又有合作妥协。来这里竞拍之前，就互相交换过意见，各自树立自己核心竞拍市场，减少冲突。&lt;/p&gt;</t>
  </si>
  <si>
    <t>&lt;p class = "firstLineIndent"&gt;但强生医疗公司的强势介入，让他们很是被动，当然对这种局面，他们也早有预料，肥肉太大了，很多人都要抢来吃，没办法一个又一个地进行妥协商量，那样肉不够分的。&lt;/p&gt;</t>
  </si>
  <si>
    <t>&lt;p class = "firstLineIndent"&gt;不过只是一个东三省的市场，对方就将价格飙这么高，对他们之后几个区域的竞拍，构成了很大压力。&lt;/p&gt;</t>
  </si>
  <si>
    <t>&lt;h2&gt;☆、第一百五十八章 巨额竞拍（上）&lt;/p&gt;</t>
  </si>
  <si>
    <t>&lt;p class = "firstLineIndent"&gt;第一排的三大巨头公司代表，相视一眼后，很快下了决心。∑，&lt;/p&gt;</t>
  </si>
  <si>
    <t>&lt;p class = "firstLineIndent"&gt;竞拍很快来到了，第三轮竞拍，主持人宣布开始的话音刚落，大屏幕的榜首就再次刷新了让人震撼的竞拍数据。&lt;/p&gt;</t>
  </si>
  <si>
    <t>&lt;p class = "firstLineIndent"&gt;“ge医疗（华夏），竞拍价格4亿9000万，分成比例百分之60，服务正式启用时间，2个月”&lt;/p&gt;</t>
  </si>
  <si>
    <t>&lt;p class = "firstLineIndent"&gt;见到这个数字，顿时各个会场中，参与竞拍的许多公司代表们，一下子被震惊了。&lt;/p&gt;</t>
  </si>
  <si>
    <t>&lt;p class = "firstLineIndent"&gt;“四亿九千万，近五个亿，一下比第二轮报价翻了一倍，只是买一个三年的地区牌照，太疯狂了”&lt;/p&gt;</t>
  </si>
  <si>
    <t>&lt;p class = "firstLineIndent"&gt;“跟不起啊，我公司一年销售额才三个亿，”&lt;/p&gt;</t>
  </si>
  <si>
    <t>&lt;p class = "firstLineIndent"&gt;“唉，要是真用这个价钱拿下来了，肯定也不亏，运作得好，一年销售额突破三十亿也没问题，去掉分成，利润也得有六七个亿”&lt;/p&gt;</t>
  </si>
  <si>
    <t>&lt;p class = "firstLineIndent"&gt;“问题现在上哪找这么多现金去，银行可没前几年好说话，没有过硬的抵押，根本贷不出钱来”&lt;/p&gt;</t>
  </si>
  <si>
    <t>&lt;p class = "firstLineIndent"&gt;“参加竞拍会之前，还借了一部分两年期的高息贷款，本以为借到两亿，再加上公司原有的一亿现金储备，就足够竞拍一个牌照了，结果谁想，这还是第一场第三轮竞拍，只是一个东三省区域，就飙升到五亿的竞拍价格了”&lt;/p&gt;</t>
  </si>
  <si>
    <t>&lt;p class = "firstLineIndent"&gt;主会场中喧哗声开始大起来，而在实时广播里，其他分会场喧闹的声音更大。&lt;/p&gt;</t>
  </si>
  <si>
    <t>&lt;p class = "firstLineIndent"&gt;相比主会场这些更有实力和现金储备的公司，其他分会场的公司，之所以安排不到主会场，本来实力就差得多，现在一看这个价格，顿时连按动竞拍器的心思也没了。&lt;/p&gt;</t>
  </si>
  <si>
    <t>&lt;p class = "firstLineIndent"&gt;他们坐在那里，和周围其他公司的代表们相互议论起来，发起了牢骚。&lt;/p&gt;</t>
  </si>
  <si>
    <t>&lt;p class = "firstLineIndent"&gt;“这样的竞拍怎么能行，我们国家的发明，这不是让老外把钱都赚走了么”&lt;/p&gt;</t>
  </si>
  <si>
    <t>&lt;p class = "firstLineIndent"&gt;“就是，再怎么也要保护民族品牌啊”&lt;/p&gt;</t>
  </si>
  <si>
    <t>&lt;p class = "firstLineIndent"&gt;“这些外国巨头，平时里就靠着技术优势，从我国市场上年年卷走大量的钱，现在好不容易国人自己有了技术优势，结果还让他们用卷走的钱，利用我们自己开发的技术继续赚钱，这怎么看也不对劲吧”&lt;/p&gt;</t>
  </si>
  <si>
    <t>&lt;p class = "firstLineIndent"&gt;在巨大的利益面前，一些不和谐的声音传了出来。&lt;/p&gt;</t>
  </si>
  <si>
    <t>&lt;p class = "firstLineIndent"&gt;主席台上，正有些兴奋的杨副秘书长，不可避免地从广播中听到了这些杂音，顿时皱起了眉头。&lt;/p&gt;</t>
  </si>
  <si>
    <t>&lt;p class = "firstLineIndent"&gt;卓川笑笑，他根本不以为意，对此早有预料。不要认为在座的代表个个西装革履，就认为他们都会很有风度。当年他跟着销售人员去参加医院招标的时候，甚至现场都有打起来的。&lt;/p&gt;</t>
  </si>
  <si>
    <t>&lt;p class = "firstLineIndent"&gt;那次是一个医院内定要中标的公司，找来了他们几个陪标的公司去一起竞标，本来是走个过场，大家出几个离谱的竞标条件，把机会让给那个内定的公司就完了。结果一个陪标的公司中途变卦，突然提出了比内定者更好的条件，在众目睽睽之下，医院只好让这个陪标的公司中标。&lt;/p&gt;</t>
  </si>
  <si>
    <t>&lt;p class = "firstLineIndent"&gt;结果那内定的公司老板是个暴脾气，为了拿下这个标做了很多前期工作，一下忍耐不住，上去抽了那截标公司人员两个大嘴巴，问他们干得是人事么，拿了陪标的钱，还敢来搅局。&lt;/p&gt;</t>
  </si>
  <si>
    <t>&lt;p class = "firstLineIndent"&gt;现在只是说两句风凉话，又算得什么，他示意了旁边坐着的商务部经理陈正乾。&lt;/p&gt;</t>
  </si>
  <si>
    <t>&lt;p class = "firstLineIndent"&gt;陈正乾点点头，对着主席台上的话筒，开始维持秩序。&lt;/p&gt;</t>
  </si>
  <si>
    <t>&lt;p class = "firstLineIndent"&gt;“请各位安静，本次竞拍是完全合法的，是得到有关部门批准的，来参与本次竞拍的公司，均是经过仔细筛选，确保都是有合法资质的，这是合法的商业竞争，请大家不要再说一些不和谐的话，如果再有人发出不负责的言论，故意破坏竞拍秩序，所代表的公司将被取消本次大会所有区域的竞拍资格，同时将被列入天华公司合作者的黑名单中”&lt;/p&gt;</t>
  </si>
  <si>
    <t>&lt;p class = "firstLineIndent"&gt;陈正乾按照事先定下的预案，上来给了下面这些吵闹的人一记大棒，给他们加了个晕眩的祝福。&lt;/p&gt;</t>
  </si>
  <si>
    <t>&lt;p class = "firstLineIndent"&gt;（太霸道了）&lt;/p&gt;</t>
  </si>
  <si>
    <t>&lt;p class = "firstLineIndent"&gt;（就是，抱怨两句都不行么）&lt;/p&gt;</t>
  </si>
  <si>
    <t>&lt;p class = "firstLineIndent"&gt;发牢骚的那些公司代表们，面面相觑，都在心底说出了类似的话。&lt;/p&gt;</t>
  </si>
  <si>
    <t>&lt;p class = "firstLineIndent"&gt;不过效果立竿见影，顿时杂音消失不见，大家各个又端坐好，认真起来。&lt;/p&gt;</t>
  </si>
  <si>
    <t>&lt;p class = "firstLineIndent"&gt;主会场第三排的东山软件公司代表，根本顾不上这个插曲，虽然会场空调冷风不断，但他还是满头大汗，正快速地敲击着平板，通过会场提供的无线网络，和总公司联系着。&lt;/p&gt;</t>
  </si>
  <si>
    <t>&lt;p class = "firstLineIndent"&gt;“已经到了四亿五千万的竞拍额了，我们还要跟么？”&lt;/p&gt;</t>
  </si>
  <si>
    <t>&lt;p class = "firstLineIndent"&gt;“跟，继续跟下去，无论如何东三省市场不能丢，这是我们的老家，绝对不能让外人拿走”&lt;/p&gt;</t>
  </si>
  <si>
    <t>&lt;p class = "firstLineIndent"&gt;“可是原来定的竞拍上限是五个亿，看情形，下一轮就要突破了”&lt;/p&gt;</t>
  </si>
  <si>
    <t>&lt;p class = "firstLineIndent"&gt;“上限放到十个亿，公司刚刚从股市中融资用来建立东南分公司的资金，暂时调拨过来，一定要拍下来”&lt;/p&gt;</t>
  </si>
  <si>
    <t>&lt;p class = "firstLineIndent"&gt;国内公司有大量现金储备的其实不少，现场来的这几个国际巨头，比起他们来也不够看。但那些公司都是华字打头的，平日里靠着各种政策，享受惯了老大的位置，都是别的公司看他们脸色来行事，哪里愿意拉下身板来，和这些会场中公司们，一刀一枪地去拼杀。&lt;/p&gt;</t>
  </si>
  <si>
    <t>&lt;p class = "firstLineIndent"&gt;在国外也就罢了，在本国的地头上，他们可是还有更好的打算。&lt;/p&gt;</t>
  </si>
  <si>
    <t>&lt;p class = "firstLineIndent"&gt;前段时间走上层关系，被挡回去的，大多是这个“华”字开头的公司们。&lt;/p&gt;</t>
  </si>
  <si>
    <t>&lt;p class = "firstLineIndent"&gt;东山医疗软件也有自己的上层关系，但毕竟不是“华”字打头，很多时候还是要靠技术和资金去竞争市场，关系没用的情况下，他们身板能放得更低一点，来现场参加了竞拍。&lt;/p&gt;</t>
  </si>
  <si>
    <t>&lt;p class = "firstLineIndent"&gt;卓川不了解这个状况，但不妨碍他看着竞拍价格节节升高，这些资金，都是奠定他将来在现代世界坚实基础的砖瓦，他要建立的灵魂牧场，就从这里开始。&lt;/p&gt;</t>
  </si>
  <si>
    <t>&lt;p class = "firstLineIndent"&gt;他可是不会在乎是哪家公司竞拍成功，反正他掌握着上游技术，注定要抽走大部分利润，再说民族品牌，他自己的公司不就是么，老板没有改国籍，公司总部也在国内注册，也没搞什么离岸公司。&lt;/p&gt;</t>
  </si>
  <si>
    <t>&lt;p class = "firstLineIndent"&gt;于是第四轮竞拍到了六亿，第七轮就到了八亿，分成比例也抬升到了百分之七十，这个价格对于东三省这个区域来说，竞拍到的公司，第一年肯定是要亏本的。&lt;/p&gt;</t>
  </si>
  <si>
    <t>&lt;h2&gt;☆、第一百五十九章 巨额竞拍（中）&lt;/p&gt;</t>
  </si>
  <si>
    <t>&lt;p class = "firstLineIndent"&gt;到了八亿的竞拍额后，大部分公司就冷静下来了，包括强生公司，还有三大医疗器械巨头，不再动辄翻倍提升价格。&lt;/p&gt;</t>
  </si>
  <si>
    <t>&lt;p class = "firstLineIndent"&gt;接下来的几轮都是一两千万，一两个分成比例地向上抬。&lt;/p&gt;</t>
  </si>
  <si>
    <t>&lt;p class = "firstLineIndent"&gt;不过就是这样，主席台上的人也是足够满意，第一个区域竞拍，就来了个开门红。&lt;/p&gt;</t>
  </si>
  <si>
    <t>&lt;p class = "firstLineIndent"&gt;杨副秘书长佩服地说，“卓总的眼光就是厉害，果然快到了十亿，还有最后一轮，就要决出竞拍的第一名了，让我们看看花落谁家吧，这最后一轮可是一锤定音，再没有跟下去的机会了”&lt;/p&gt;</t>
  </si>
  <si>
    <t>&lt;p class = "firstLineIndent"&gt;主持人也是很兴奋，能现场主持这样的大场面，近十亿的资金成交，就在眼皮子底下经过，这对他的名气提升来说，不是一点半点，肯定是要上央视新闻的。&lt;/p&gt;</t>
  </si>
  <si>
    <t>&lt;p class = "firstLineIndent"&gt;“上轮竞拍第一名是强生医疗，竞拍价格8亿1200万，分成比例百分之72.5，服务正式启用时间，3个月”&lt;/p&gt;</t>
  </si>
  <si>
    <t>&lt;p class = "firstLineIndent"&gt;“现在最后一轮，第十轮竞拍马上开始，请大家注意，本轮竞拍第一名，就将是东三省区域接入牌照的获得者，将在三年内是该区域市场内唯一的智能心电预测云服务提供商，其他公司不得进入该区域进行销售”&lt;/p&gt;</t>
  </si>
  <si>
    <t>&lt;p class = "firstLineIndent"&gt;刚说到最后一句，主持人才发现自己兴奋过度，出现了口误，，最后一句不能直白地说出来，不过在场的都是多年在商场打拼的人，没人计较这个，谁都清楚这种销售策略，划区销售，下级销售商相互之间不能跨区域销售，以免恶性竞争，当然这对销售者不是很好，所以不能公开谈这个事情。&lt;/p&gt;</t>
  </si>
  <si>
    <t>&lt;p class = "firstLineIndent"&gt;他很快定了定神，“现在第十轮竞拍开始！”&lt;/p&gt;</t>
  </si>
  <si>
    <t>&lt;p class = "firstLineIndent"&gt;大屏幕上没有立刻刷新，实际上现在还有实力站上大屏幕上的公司，大家心里都清楚，只剩下聊聊十来家公司了，都在主会场中。&lt;/p&gt;</t>
  </si>
  <si>
    <t>&lt;p class = "firstLineIndent"&gt;这时众人的眼光都盯向了他们，看看到底是哪一个巨头能先声夺人，夺下首拍。&lt;/p&gt;</t>
  </si>
  <si>
    <t>&lt;p class = "firstLineIndent"&gt;大屏幕会展示出竞拍条件排列在前一百家的公司，第一轮的时候，还是占满了的。但因为之后每一轮的底价，都是前一轮的第一名，结果到第二轮的时候，就有了空缺，越向后越少，第九轮的时候，站在大屏幕上的只有十二家企业。&lt;/p&gt;</t>
  </si>
  <si>
    <t>&lt;p class = "firstLineIndent"&gt;三巨头公司自然排在列内，强生公司紧随其后，然后是东山医疗，但让众人有些疑惑的是，一些平时在医疗圈内不太出名的公司，也出现在了屏幕上。&lt;/p&gt;</t>
  </si>
  <si>
    <t>&lt;p class = "firstLineIndent"&gt;再一看，他们都是一些鼎鼎有名的互联网公司，刚刚加入互联网医疗的一些公司，其中包括国内几家著名的电商，即时通讯，搜索这些资金充裕的公司。&lt;/p&gt;</t>
  </si>
  <si>
    <t>&lt;p class = "firstLineIndent"&gt;他们并没有突然发力，只是一点点地跟上，但从跟上的坚定来看，就知道他们现金流很足，底气更足。&lt;/p&gt;</t>
  </si>
  <si>
    <t>&lt;p class = "firstLineIndent"&gt;作为同样是做软件的，卓川是明白互联网公司能量的，他们主要成本都是在人力上，单人做出的价值很大，只要是占据了，利润率自然也很高，是有足够竞争实力的。&lt;/p&gt;</t>
  </si>
  <si>
    <t>&lt;p class = "firstLineIndent"&gt;卓川自然高兴这点，这些公司也有完善的运作方式，尤其对终端用户的把握，还超过许多医疗行业的老牌公司，实际上他们参与这个资格竞拍，一点都不奇怪，会坚定地跟下去更是正常。&lt;/p&gt;</t>
  </si>
  <si>
    <t>&lt;p class = "firstLineIndent"&gt;想想他们的用户就知道，用户最硬，最刚性的需求之一，就是健康，作为以粘住用户为第一市场要务的这几家互联网公司来说，电商，即时通讯，还有搜索，都是以大量的终端用户为核心资源的。&lt;/p&gt;</t>
  </si>
  <si>
    <t>&lt;p class = "firstLineIndent"&gt;他们前来竞拍是再自然不过，也是再必要不过，谁要是落了后，就可能导致全面崩盘，这可不是说笑，国内捆绑销售还是再正常不过的事情，为了自己的健康，选择使用这些公司的替代产品，对用户来说，就是可以接受的了。&lt;/p&gt;</t>
  </si>
  <si>
    <t>&lt;p class = "firstLineIndent"&gt;这些互联网公司当然也早已和天华软件进行了大量沟通，想要独家或者占据大部分的代理权，其分成额他们宁愿让出百分之八十以上，甚至有一家还提出了将来服务分成一点不要，免费给天华软件运营服务的条件，当然销售硬件的收入他们还是要分上一部分的，来维持成本。&lt;/p&gt;</t>
  </si>
  <si>
    <t>&lt;p class = "firstLineIndent"&gt;不过卓川主意已定，就是要通过竞拍的方式，来打响公司名气，占据绝对主动，才拒绝了和他们的直接合作。&lt;/p&gt;</t>
  </si>
  <si>
    <t>&lt;p class = "firstLineIndent"&gt;终于大屏幕上开始出现数字了。&lt;/p&gt;</t>
  </si>
  <si>
    <t>&lt;p class = "firstLineIndent"&gt;“天涯即时通公司，竞拍价格12亿5000万，分成比例百分之99.9，服务正式启用时间，3个月”&lt;/p&gt;</t>
  </si>
  <si>
    <t>&lt;p class = "firstLineIndent"&gt;排在头名的公司，一下子将众人震撼了，前面的竞拍价格也就算了，到了8亿后，大家其实已经心里有了承受力，知道这最后一轮，将拍卖出个天价来，但对方一下子将分成比例太高到99.9%，这可是几乎将所有将来云服务的收入都缴纳给天华公司啊。&lt;/p&gt;</t>
  </si>
  <si>
    <t>&lt;p class = "firstLineIndent"&gt;卓川一看，也是摇头，到底是魄力非凡，也是看得很毒，为了维持自己的终端用户地位，不惜第一轮先声夺人，告诉所有对手，以后他要参与的竞拍区域，不要再死跟着了，除了得罪一个商业伙伴之外，并无好处。&lt;/p&gt;</t>
  </si>
  <si>
    <t>&lt;p class = "firstLineIndent"&gt;对方在这个东三省区域，虽然让出了后期服务的全部长期收入，只能指望前期销售心电监护硬件来赚钱，但也不见得就会赔钱。&lt;/p&gt;</t>
  </si>
  <si>
    <t>&lt;p class = "firstLineIndent"&gt;购买的主力自然是老年人，这块市场容易开拓。这块市场的开拓，还要多亏了以前许多保健品他们打的广告，不靠疗效，靠儿女的孝顺心理。&lt;/p&gt;</t>
  </si>
  <si>
    <t>&lt;p class = "firstLineIndent"&gt;许多保健品吃上几个月就是大几千块钱，一台改造后心电监护仪，能用上五六年，价格顶多近万，效果却能预防老人正常情况下的生理危机，至于那些意外谁也没办法预防，也都能理解。&lt;/p&gt;</t>
  </si>
  <si>
    <t>&lt;p class = "firstLineIndent"&gt;卓川现在都自己想出了这些竞拍公司以后的市场广告投放模式了，就是要围绕老人健康，儿女孝顺这点来做，相比许多只有心理疗效的保健品，这可是实打实的效果。&lt;/p&gt;</t>
  </si>
  <si>
    <t>&lt;p class = "firstLineIndent"&gt;只要附近老年人有几个发病的实例被捕捉到，那么周围一圈的家庭，都要给老人买上这个东西做安全保障，这是国内传统的体现。&lt;/p&gt;</t>
  </si>
  <si>
    <t>&lt;p class = "firstLineIndent"&gt;所以说就算“天涯即时通”让出百分之九十九点九的后期云服务收费，他们只要市场开拓的好，三年一共数百亿的硬件销售市场，1000多万的家庭，只要开拓出十分之一，就是近百亿的销售额，赚钱还是不难，只是大头都将给卓川的天华公司拿走。&lt;/p&gt;</t>
  </si>
  <si>
    <t>&lt;h2&gt;☆、第一百六十章 巨额竞拍（下）&lt;/p&gt;</t>
  </si>
  <si>
    <t>&lt;p class = "firstLineIndent"&gt;第一个东三省区域最后被天涯即时通公司拿下，拍出了12.5亿外加支付近乎百分之百的分成比例，不过因为竞拍规则限制，提成最高在百分之九十，所以最后签约成交时也是按照百分之九十的比例，天涯即时通公司将云服务的费用支付给天华公司，自己还能落下百分之十的分成，这更足以保证他们不会亏本了。&lt;/p&gt;</t>
  </si>
  <si>
    <t>&lt;p class = "firstLineIndent"&gt;因为这百分之十的差别，就让众多公司一下转变了对天华公司的看法，这样的天价竞拍，很多人认为他们太过贪婪了。现在没想到有公司愿意出近乎百分之百的提成，他们还严格按照定下的竞拍规则走，舍弃了那百分之十的提成收入，要知道那可是几个亿的收入。&lt;/p&gt;</t>
  </si>
  <si>
    <t>&lt;p class = "firstLineIndent"&gt;不过就算这样，十二点五亿的成交价格，也足以让人瞠目结舌了，为这个新技术带来的钱景所震撼。&lt;/p&gt;</t>
  </si>
  <si>
    <t>&lt;p class = "firstLineIndent"&gt;参与竞拍的这些人物，可以说是世界上在市场这个领域中最精明的一批人了，他们都愿意砸钱来抢夺卓川的技术服务，可见他的技术已经得到了最硬的认可了。&lt;/p&gt;</t>
  </si>
  <si>
    <t>&lt;p class = "firstLineIndent"&gt;接下来的区域，除去中西部的几个人口密度低的区域外，那些早被众位公司代表盯上的几大沿海经济发达区域，更是拍出了天价。&lt;/p&gt;</t>
  </si>
  <si>
    <t>&lt;p class = "firstLineIndent"&gt;长江三角洲区域，拍出67.5亿的天价，分成比例百分之九十，被强生医疗公司抢走。&lt;/p&gt;</t>
  </si>
  <si>
    <t>&lt;p class = "firstLineIndent"&gt;珠江三角洲区域，拍出92.3的天价，分成比例百分之九十，被ge医疗公司抢走。&lt;/p&gt;</t>
  </si>
  <si>
    <t>&lt;p class = "firstLineIndent"&gt;其他一些中等发达的省份和区域，也在十亿到三十亿之间徘徊，也全被只有人烟稀少，开发不容易的一些边疆省份，才陆续拍卖出了五亿，七亿这样的价格。&lt;/p&gt;</t>
  </si>
  <si>
    <t>&lt;p class = "firstLineIndent"&gt;整个拍卖会整整持续三天，才将全国25个区域全部拍卖掉，财务部经理，李正鼎已经统计出了总的成交额：623.23亿!&lt;/p&gt;</t>
  </si>
  <si>
    <t>&lt;p class = "firstLineIndent"&gt;拍卖会后就是要立刻签订合同，然后资金划拨转帐要在两周内完成，否则就是违约。&lt;/p&gt;</t>
  </si>
  <si>
    <t>&lt;p class = "firstLineIndent"&gt;而拍卖下这些区域牌照的公司信誉都非常好，现金流充足，不用担心他们资金不能及时支付。&lt;/p&gt;</t>
  </si>
  <si>
    <t>&lt;p class = "firstLineIndent"&gt;拍卖会后，卓川带着公司的重要人物，集体出席了一个与所有新合作伙伴一起举行的宴会，宴会在本市最豪华的一处五星级酒店，在宴会上大家觥筹交错，互相预祝发财。&lt;/p&gt;</t>
  </si>
  <si>
    <t>&lt;p class = "firstLineIndent"&gt;参加宴会的人，都是开心的，谁都知道，未来三年内一个财源滚滚的市场已经向他们展开了。&lt;/p&gt;</t>
  </si>
  <si>
    <t>&lt;p class = "firstLineIndent"&gt;卓川随意和几个重量级人物喝了几杯，受了对方几番恭维，放到以前，他可能还受宠若惊，不过经历了新世界后，再看这些曾经高高在上的人物，却不由地萌生出居高临下的感觉来。&lt;/p&gt;</t>
  </si>
  <si>
    <t>&lt;p class = "firstLineIndent"&gt;不过是一些可以随手碾杀的蠹虫而已，又有什么值得畏惧的？这是他内心深处的想法。&lt;/p&gt;</t>
  </si>
  <si>
    <t>&lt;p class = "firstLineIndent"&gt;当然他不会这样做，先不说违背了一惯的道德底线，那对他的利益，对他建设灵魂牧场也没一点好处。&lt;/p&gt;</t>
  </si>
  <si>
    <t>&lt;p class = "firstLineIndent"&gt;成功拍卖到珠江三角洲区域这块可以算上本国最精华地区之一的ge医疗公司代表，是志得意满，当然他们也都是有涵养的人，这种得意并未表露出来，反而显得分外谦虚。&lt;/p&gt;</t>
  </si>
  <si>
    <t>&lt;p class = "firstLineIndent"&gt;也只有卓川这样的观察力，才能看出他们深藏的得意来，不过卓川自然不在意，反正对方将来赚到钱，九成归他，让对方得意下又能如何。&lt;/p&gt;</t>
  </si>
  <si>
    <t>&lt;p class = "firstLineIndent"&gt;正当卓川四处和人说话时，一名高大的白人老外走了过来，他举着一杯法国波尔多红酒，过来敬卓川。&lt;/p&gt;</t>
  </si>
  <si>
    <t>&lt;p class = "firstLineIndent"&gt;卓川一看，这人正是那ge医疗公司带队的老外，名叫霍华德。&lt;/p&gt;</t>
  </si>
  <si>
    <t>&lt;p class = "firstLineIndent"&gt;两人对举之后，霍华德用了一口很流利的普通话说道，“卓先生，这次您的公司一下营收数百亿华币，可以说您从此就步入了年轻的亿万富翁之列，我在这里恭喜您，同时很荣幸自己能亲眼目睹又一个财富神话的诞生”&lt;/p&gt;</t>
  </si>
  <si>
    <t>&lt;p class = "firstLineIndent"&gt;霍华德的话，引起了一阵轻微的掌声，毕竟卓川所在的地方，就是宴会的中心关注所在，他们两个的对话，很多人都在仔细听着。&lt;/p&gt;</t>
  </si>
  <si>
    <t>&lt;p class = "firstLineIndent"&gt;“呵呵，谢谢霍华德先生的赞扬。这个财富神话，是来自于知识，是科学和技术的魔力造就的”卓川略带些谦虚地回道。&lt;/p&gt;</t>
  </si>
  <si>
    <t>&lt;p class = "firstLineIndent"&gt;霍华德点头称是，“您说得很对，新世界的财富神话，大都是科技的进步，您取得科学成果是举世瞩目的，理应有举世瞩目的财富做回报”&lt;/p&gt;</t>
  </si>
  <si>
    <t>&lt;p class = "firstLineIndent"&gt;卓川也是点头，他在网络上看过许多国人的评论，基本上大多数人对科学家发财都是认可的，认为就应该发财，当然他接下来要做的事情，肯定会得到更多人的认可。&lt;/p&gt;</t>
  </si>
  <si>
    <t>&lt;p class = "firstLineIndent"&gt;“我还有一个稍微有些私人的问题想问，不知道卓先生在有了如此巨大的一笔财富后，将用它做些什么，请恕我冒昧，我想很多人和我一样好奇”在华夏待得久了，为了做生意，为了拉拢更多的伙伴，打好人际关系，这霍华德，也是学会了华夏人的许多礼节。&lt;/p&gt;</t>
  </si>
  <si>
    <t>&lt;p class = "firstLineIndent"&gt;对方的话如果较真来说，的确有涉及自己**的嫌疑，不过却正中卓川的下怀。他正要大力宣扬自己将来的举动，为自己的老年城市计划鼓噪，为自己将要新建的医院提前打名声，好在将来吸引全世界的老人和危重病人入住，最终建设成自己的灵魂牧场。&lt;/p&gt;</t>
  </si>
  <si>
    <t>&lt;p class = "firstLineIndent"&gt;卓川看了看霍华德，对方流露出希冀的眼神，再环顾四周，其他那些本来正在交谈的各位公司代表们，也纷纷安静下来，侧耳倾听。&lt;/p&gt;</t>
  </si>
  <si>
    <t>&lt;p class = "firstLineIndent"&gt;“霍华德先生，您问得很好。我完全可以回答”&lt;/p&gt;</t>
  </si>
  <si>
    <t>&lt;p class = "firstLineIndent"&gt;说完这句话后，卓川快步走到了宴会厅前面的一个高台上，清清嗓子，开始发言。&lt;/p&gt;</t>
  </si>
  <si>
    <t>&lt;p class = "firstLineIndent"&gt;“金钱如肥料，撒播才有用。游弋商海，济世为先。这两句话，前一句是一个很有名的华裔爱国大商人所说，后一句则是本国很多有责任感的企业家身体力行的一句话。&lt;/p&gt;</t>
  </si>
  <si>
    <t>&lt;p class = "firstLineIndent"&gt;我很喜欢这两句话，因为在我看来，无论一个人有多少财富，他所能得到的物质享受终究是有限的，但他可以得到的精神享受则是无限的。在精神享受中，被他人所认可，所称赞，对国对民都有用，则是最大的一种精神享受。&lt;/p&gt;</t>
  </si>
  <si>
    <t>&lt;p class = "firstLineIndent"&gt;我今天所得到的这些巨大的物质财富，绝大部分将不会用于我个人的物质享受，而将它投入到可以给我精神享受的事业中去。这个事业，就是对国家，对民众有益的事业！”&lt;/p&gt;</t>
  </si>
  <si>
    <t>&lt;p class = "firstLineIndent"&gt;卓川在这里顿了一下，台下就响起了雷鸣般的掌声，不管这些人心里怎么想，对方的话在台面上是最为正确的，也是一个合格的企业家需要这样说的，所以他们鼓掌，而且还要激烈，以此来表达自己的赞同。&lt;/p&gt;</t>
  </si>
  <si>
    <t>&lt;h2&gt;☆、第一百六十一章 大慈善家（上）&lt;/p&gt;</t>
  </si>
  <si>
    <t>&lt;p class = "firstLineIndent"&gt;卓川等到掌声稍微平息，又继续说道，“我以后主要做的事业，我的大部分个人财富的流向，将是一个庞大的慈善事业”&lt;/p&gt;</t>
  </si>
  <si>
    <t>&lt;p class = "firstLineIndent"&gt;“这个事业具体是什么，请大家慢慢听我说，”&lt;/p&gt;</t>
  </si>
  <si>
    <t>&lt;p class = "firstLineIndent"&gt;卓川说到这里，所有人立刻安静下来，都在聚精会神，不想错过卓川所说的每一个字，除去偶尔出现的中央空调排气声，整个宴会厅内一片静寂，让卓川接下来的话落地有声。±，&lt;/p&gt;</t>
  </si>
  <si>
    <t>&lt;p class = "firstLineIndent"&gt;“我将建设一个面向全球老年人的城市，在这座城市里，每一个年老无力的老人，都能得到精神和物质上最好的照料，这座城市里将有世界上最好的一所医院，它能最大程度上挽救老年人的生命，让他们度过温馨，舒畅，没有多余痛苦的人生最后一程，当然这所医院，也会接纳那些危急重症患者，为他们提供治疗，恢复健康”&lt;/p&gt;</t>
  </si>
  <si>
    <t>&lt;p class = "firstLineIndent"&gt;“而这座城市，还有这所医院，每年都将得到我个人财富的巨额补助，每一个在其中养老，治病的人，享受到的一切服务，都将是完全免费！”&lt;/p&gt;</t>
  </si>
  <si>
    <t>&lt;p class = "firstLineIndent"&gt;卓川说最后一句话时，猛然提高了声音。&lt;/p&gt;</t>
  </si>
  <si>
    <t>&lt;p class = "firstLineIndent"&gt;大家面面相觑，过了一阵，才有比之前更加猛烈十倍的声音响起来。&lt;/p&gt;</t>
  </si>
  <si>
    <t>&lt;p class = "firstLineIndent"&gt;每个人都被卓川描绘的慈善事业所震撼了，一座给全球老年人免费提供养老的城市，一座给全球危重患者提供免费医疗服务的医院，先不说未来规模如何，只是对方有这个心，就足够震撼人了。&lt;/p&gt;</t>
  </si>
  <si>
    <t>&lt;p class = "firstLineIndent"&gt;掌声足足持续了五分钟，卓川接着又抛出了干货中的干货。空口说大话谁不会，很多老板早就将其当成了忽悠员工的必备法宝。&lt;/p&gt;</t>
  </si>
  <si>
    <t>&lt;p class = "firstLineIndent"&gt;“刚刚我的财务主管给了我一个简单的报告，是关于这次拍卖会成交总额的，大家都是商场的高手，也是从头到尾目睹了，应该也知道这个金额的数字”&lt;/p&gt;</t>
  </si>
  <si>
    <t>&lt;p class = "firstLineIndent"&gt;听到这里，所有人微微一笑，他们当然再清楚不过，在场的每一个公司代表，都是这个成交总额的贡献者之一。&lt;/p&gt;</t>
  </si>
  <si>
    <t>&lt;p class = "firstLineIndent"&gt;“这个数字是623.23亿元，可能还比不上在场许多公司的年销售额，不过他对我个人来说，的确是一笔巨大的物质财富，我今天在这里正式宣布，我将从中先期调拨三百亿元，用于实现我的慈善理想，这笔钱，将在合同款项到帐后，立刻划出，用于兴建我刚刚所说的老年城市还有医院，现场的每一个人，都可以见证我现在所说的每一个字，都将在不远的将来成为现实，这个世界，将变得更美好！”&lt;/p&gt;</t>
  </si>
  <si>
    <t>&lt;p class = "firstLineIndent"&gt;掌声再次响起，这次掌声更加猛烈，也更加长久。&lt;/p&gt;</t>
  </si>
  <si>
    <t>&lt;p class = "firstLineIndent"&gt;鼓掌的人脸上带着各种复杂的神色，他们难以掩饰，眼前这个年轻人，年轻得让他们羡慕，拥有的财富之大，更是让每个人妒忌。但对方刚刚所说的话，却让他们感到内心深处受到了震撼。&lt;/p&gt;</t>
  </si>
  <si>
    <t>&lt;p class = "firstLineIndent"&gt;这是一个理想主义者，也是一个值得尊敬的人，他做慈善，不是为了避税，没有举办慈善基金会，而是直接投入了慈善事业中。也不是为了简单的邀取名声，有更多简单的办法做到。&lt;/p&gt;</t>
  </si>
  <si>
    <t>&lt;p class = "firstLineIndent"&gt;谁都知道福利医院，还有福利养老设施，每年需要的投资要多么巨大，维持起来要多么困难。&lt;/p&gt;</t>
  </si>
  <si>
    <t>&lt;p class = "firstLineIndent"&gt;尤其是在宣称免费的情况下，对方现在这样高调声明，将来这两处地方，都是摄像机的聚焦点，很难从中弄出其他赚钱的花样。&lt;/p&gt;</t>
  </si>
  <si>
    <t>&lt;p class = "firstLineIndent"&gt;而且大家也都知道，对方绝对没有从中赚钱的心思，想要赚钱，只要继续保证智能心电云服务的垄断地位就好了。&lt;/p&gt;</t>
  </si>
  <si>
    <t>&lt;p class = "firstLineIndent"&gt;只要市场开拓好了，将来每年全球的服务费用，再保守按照有三亿人进行全球付费好了。一人一年的服务费用按照一千华币计算，这是很低了。也有三千亿华币的庞大收入，换成美元近五百个亿，这笔收入，足以让他的公司名列世界五百强公司之列了。&lt;/p&gt;</t>
  </si>
  <si>
    <t>&lt;p class = "firstLineIndent"&gt;而且关键是其中的净利润大得吓人，是很多五百强公司无法相比的。&lt;/p&gt;</t>
  </si>
  <si>
    <t>&lt;p class = "firstLineIndent"&gt;对方将如此多的资金，砸到福利慈善事业中去，不由地他们不敬佩，也没人会说对方傻。正如对方所说的，对方从中获取了无限的精神享受。&lt;/p&gt;</t>
  </si>
  <si>
    <t>&lt;p class = "firstLineIndent"&gt;将来会有无数个人称赞他，有无数个国家铭记他的慈善举动。&lt;/p&gt;</t>
  </si>
  <si>
    <t>&lt;p class = "firstLineIndent"&gt;霍华德看着眼前的这个年轻得有些过分的亿万富翁，心头是百感交集，他很多年没有这样被人感动了。他出生在美国，那里也每年有无数的亿万富翁做慈善，但他心底很清楚，固然的确有很多著名人物就是一心为了社会公益，但里面也有太多的人，不过是为了合法避税而已。&lt;/p&gt;</t>
  </si>
  <si>
    <t>&lt;p class = "firstLineIndent"&gt;慈善基金会每年只需要将相当于基金总资产的百分之五，用来做慈善就可以了。而这些慈善基金的投资回报，虽然政府也收税，但只征收1－2%,只要不是太愚笨的管理者，都可以让它每年获得高于百分之八的投资回报。&lt;/p&gt;</t>
  </si>
  <si>
    <t>&lt;p class = "firstLineIndent"&gt;而像对方这样年轻的亿万富翁，就将大多数资金用于纯粹的慈善事业，这样的人可能有，但霍华德还是第一次亲眼见到。&lt;/p&gt;</t>
  </si>
  <si>
    <t>&lt;p class = "firstLineIndent"&gt;“卓先生，你是一个真正的，纯粹的，注定被所有人铭记的大慈善家！！”&lt;/p&gt;</t>
  </si>
  <si>
    <t>&lt;p class = "firstLineIndent"&gt;他举起了大拇指，对着台上的卓川称赞道。&lt;/p&gt;</t>
  </si>
  <si>
    <t>&lt;p class = "firstLineIndent"&gt;然后他激动地说道，“当然，在你的慈善事业开始后，请允许我向它每年提供捐款，并且我会回国内发起募捐，宣扬你的行为，这是人类共同的慈善事业，养护老人，拯救危急病人，是我们人类区别于野兽的文明底线”&lt;/p&gt;</t>
  </si>
  <si>
    <t>&lt;p class = "firstLineIndent"&gt;卓川第一个给霍华德鼓起了掌，国家和个人的表现往往是不一样的，可能美国上层对本国有很大的敌意，但不妨碍其中有很多理想者，对本国提供大量支持。这正如本国许多救国的思想来自国外一样。&lt;/p&gt;</t>
  </si>
  <si>
    <t>&lt;p class = "firstLineIndent"&gt;他对此分得很清，也很欣赏霍华德的行为，对方的行为，节省了他很多的时间，他已经在心中决定，要小小地回报对方一下。&lt;/p&gt;</t>
  </si>
  <si>
    <t>&lt;p class = "firstLineIndent"&gt;其他在现场的公司代表，见状不由地后悔，不管真假，这老外的确是精明到了极点，他每年捐款多少是一个未知数，但现在是实实在在地获取了卓川，还有天华公司的好感，在以后的合作中，自然会占据了很大的先机。不要认为商场上就真不讲人情了，很多时候，有人情就能额外增加很多信任。&lt;/p&gt;</t>
  </si>
  <si>
    <t>&lt;p class = "firstLineIndent"&gt;而这些信任，往往是很多钱都换不到的。&lt;/p&gt;</t>
  </si>
  <si>
    <t>&lt;p class = "firstLineIndent"&gt;“卓总的想法太好了，我们天涯即时通，不仅同样跟进捐款，同时也会在门户网站，还有我的通讯工具上，极力进行宣扬，让更多的人加入进来，一起做这个全球的慈善事业！”第一个拍下区域牌照的天涯即时通公司代表，一位副总，也不去请示总公司，直接表明了自己的态度，因为他明白这是个扩大公司影响，也是必须要跟进的一个举动。&lt;/p&gt;</t>
  </si>
  <si>
    <t>&lt;h2&gt;☆、第一百六十二章 大慈善家（下）&lt;/p&gt;</t>
  </si>
  <si>
    <t>&lt;p class = "firstLineIndent"&gt;宴会上，所有公司代表都纷纷跟进，支持卓川的善举，并且宣称一定会在每年进行捐助，当然数额什么的，卓川不会要求他们，毕竟说根本的，他们的视角和卓川的完全不一样。&lt;/p&gt;</t>
  </si>
  <si>
    <t>&lt;p class = "firstLineIndent"&gt;卓川的真实目的，是利用巨额的资金建立起自己的灵魂牧场，好收割灵魂力量，有一个最基本的灵魂提升办法，就是补充，消耗，然后补充，就能提升自己灵魂力量的上限，也就增加了灵魂强度。&lt;/p&gt;</t>
  </si>
  <si>
    <t>&lt;p class = "firstLineIndent"&gt;这些人自然看不到这一点，只能将卓川的行为定义成慈善家。&lt;/p&gt;</t>
  </si>
  <si>
    <t>&lt;p class = "firstLineIndent"&gt;卓川自然也乐得误导他们这样想，从而披上一层慈善家的外衣。&lt;/p&gt;</t>
  </si>
  <si>
    <t>&lt;p class = "firstLineIndent"&gt;这层外衣太好用了，它以后可以为自己多出很多方便来，这将是一层隐形的保护伞，只要不做出违背法律的事情，其他事情都会有人主动给自己洗地的。&lt;/p&gt;</t>
  </si>
  <si>
    <t>&lt;p class = "firstLineIndent"&gt;宴会过后的当天晚上，央视新闻一套节目在第一个新闻中，就对天华公司竞拍会圆满落幕，以及卓川在随后的宴会发言进行了重点宣传。&lt;/p&gt;</t>
  </si>
  <si>
    <t>&lt;p class = "firstLineIndent"&gt;端庄美丽的女主播，字正腔圆地说着，“日前在齐北市国际会展中心举行的——智能心电预测云服务竞拍大会圆满完成，合同成交额最终高达623.23亿元，国际众多知名公司参与了激烈的竞拍过程。这意味着我国在顶尖科技上，又有一项技术走在了世界前列，得到了国际市场的认可。&lt;/p&gt;</t>
  </si>
  <si>
    <t>&lt;p class = "firstLineIndent"&gt;竞拍大会主办方——我国著名高科技公司，天华软件有限公司总经理卓川先生，会后邀请各位合作者聚会。&lt;/p&gt;</t>
  </si>
  <si>
    <t>&lt;p class = "firstLineIndent"&gt;在聚会上，卓川先生讲述了他经商的理念，游弋商海，济世为先，宣布将拿出三百亿元，用来兴建一座供养老年人的福利城市，并且在该城市中建设一座福利医院，用来维护老年人还有危重患者的健康。这种致力于慈善行为，为国为民的行为，值得我们每一个成功的企业家学习，也值得我们每一个人尊重”&lt;/p&gt;</t>
  </si>
  <si>
    <t>&lt;p class = "firstLineIndent"&gt;新闻中同时还说了一句“请大家记住天华公司，铭记住这个时刻，这将是一个见证历史的时刻”&lt;/p&gt;</t>
  </si>
  <si>
    <t>&lt;p class = "firstLineIndent"&gt;央视在晚间新闻中亲自给一家公司这么卖力地打广告，次数还是不多见的。作为央视一号节目，它的播出。自然是影响极大，也代表着上层的风向。&lt;/p&gt;</t>
  </si>
  <si>
    <t>&lt;p class = "firstLineIndent"&gt;随后其他各大卫视，本市新闻栏目，也纷纷进行了新闻转载，本来这次竞拍会就是举国关注的，很多知名电视台记者都在现场采访。&lt;/p&gt;</t>
  </si>
  <si>
    <t>&lt;p class = "firstLineIndent"&gt;已经将竞拍会进行了延时转播，现在竞拍会完毕后，又爆出如此正能量的事情，自然是第一时间发回电视台进行报道。&lt;/p&gt;</t>
  </si>
  <si>
    <t>&lt;p class = "firstLineIndent"&gt;各大报纸。电台，也是跟进宣传。更不用说早就得到消息，广为转发的各种网络媒体了，围脖，各大门户网站，各大论坛，也纷纷转载这一重大新闻。&lt;/p&gt;</t>
  </si>
  <si>
    <t>&lt;p class = "firstLineIndent"&gt;卓川宣讲的理念。几乎是一瞬间就引爆了整个华夏，也以飞快地速度，向着国际蔓延。&lt;/p&gt;</t>
  </si>
  <si>
    <t>&lt;p class = "firstLineIndent"&gt;在华夏国内投资养老院的很多，投资医院更是最近几年一个大热门了，许多私人医院臭名昭著不是一天两天了，高端私人医院自然有。但泛滥在人们耳中，还是那些男科、生殖健康之类的私人医院，似乎一下子华夏男人产生了迫切的生殖健康需要。&lt;/p&gt;</t>
  </si>
  <si>
    <t>&lt;p class = "firstLineIndent"&gt;但卓川宣布将来的老年城市，和投资的医院，都将是福利性质，而且着重强调了在里面养老和治病的人，都将得到免费服务。这就完全迥异于目前的各种医疗投资了，是一种彻底的慈善行为。&lt;/p&gt;</t>
  </si>
  <si>
    <t>&lt;p class = "firstLineIndent"&gt;在传统媒体上，无论采访到谁，自然都是一片称赞之声，明星大腕，各地领导，都纷纷表示非常尊重卓川的这一举动，非常赞赏他的发言。&lt;/p&gt;</t>
  </si>
  <si>
    <t>&lt;p class = "firstLineIndent"&gt;但在相对开放自由一点的网络媒体上，就不见得全是赞扬声了。&lt;/p&gt;</t>
  </si>
  <si>
    <t>&lt;p class = "firstLineIndent"&gt;“沽名钓誉”这四个字眼是出现最多的。&lt;/p&gt;</t>
  </si>
  <si>
    <t>&lt;p class = "firstLineIndent"&gt;然后下面回击最多的是三个字眼的“眼红狗”。&lt;/p&gt;</t>
  </si>
  <si>
    <t>&lt;p class = "firstLineIndent"&gt;然后是各种撕逼，&lt;/p&gt;</t>
  </si>
  <si>
    <t>&lt;p class = "firstLineIndent"&gt;最后有人用“有种说这话的，爆自己的真名和身份证号，以后不要去人家建设好的医院，也不要去享受人家提供的老年城市免费服务”一句暴击，完美地迫使了敌人转移阵地。&lt;/p&gt;</t>
  </si>
  <si>
    <t>&lt;p class = "firstLineIndent"&gt;卓川没时间管这些媒体和网络上的评论，宴会的第二天一早，他就在办公室里，忙着接待省府里来的重要人物。&lt;/p&gt;</t>
  </si>
  <si>
    <t>&lt;p class = "firstLineIndent"&gt;这位重要人物就是省府秘书长，赵松涛，年龄51岁，一个两鬓有些斑白，但精神很好的一个大人物。&lt;/p&gt;</t>
  </si>
  <si>
    <t>&lt;p class = "firstLineIndent"&gt;齐北市作为省会城市，省府所在地，对方过来只需要一个小时不到。&lt;/p&gt;</t>
  </si>
  <si>
    <t>&lt;p class = "firstLineIndent"&gt;其实市政府也早来人了，正是之前竞拍会上，和卓川有了一些前期交往的市委副秘书长，杨隆。在竞拍会上，两人年纪相差不大，只有十来岁的差距，很多新鲜事物，都有共同看法，还是谈得来。&lt;/p&gt;</t>
  </si>
  <si>
    <t>&lt;p class = "firstLineIndent"&gt;不过杨副秘书长现在却被省府的人堵在了办公室外面，正在由公司商务部的人接待。&lt;/p&gt;</t>
  </si>
  <si>
    <t>&lt;p class = "firstLineIndent"&gt;现在他虽然面上笑脸盈盈，但实际上心里是在骂娘的，果子出来了，现在就来抢了，谁不知道省政府来人是想干嘛，无非是冲着那前期三百亿，后期不知道多少的投资去的。&lt;/p&gt;</t>
  </si>
  <si>
    <t>&lt;p class = "firstLineIndent"&gt;三百亿华币的投资，放在哪儿也是一笔大数目了。&lt;/p&gt;</t>
  </si>
  <si>
    <t>&lt;p class = "firstLineIndent"&gt;要知道当年全国著名钢铁厂宝钢投产时，先期投资也就是这个数目。当然要考虑到通货膨胀，不过现在这仍然是一笔巨大的投资&lt;/p&gt;</t>
  </si>
  <si>
    <t>&lt;p class = "firstLineIndent"&gt;而且最重要的，对方投资的内容，不是什么工厂，也不是什么矿山，而是直接解决当前最重大的一个社会问题的。老年人问题，老百姓看病问题，从来都是当地政府头疼的一个大问题，也是重点问题。或许对方聚会时吹了牛皮，说什么将来要面向全球。那要后期多少投资才够，但至少这前期看的见的三百亿，还是能解决本市周边几百万人问题的。&lt;/p&gt;</t>
  </si>
  <si>
    <t>&lt;p class = "firstLineIndent"&gt;齐北市作为省会城市，人口也有数百万，老年人不少，养老问题，还有老年人医疗问题，同样给本地市政府出了巨大的难题。而本身资金预算是有数的，每年能划拨到这块的资金数量也是有限。&lt;/p&gt;</t>
  </si>
  <si>
    <t>&lt;p class = "firstLineIndent"&gt;一个萝卜一个坑，现在突然多了一个坑，还是一个大坑，能放下好多萝卜，他们还不拼命。&lt;/p&gt;</t>
  </si>
  <si>
    <t>&lt;p class = "firstLineIndent"&gt;而做这件事情，杨隆是准备下死力的。无论是从私人角度，还是从为民办事上，他都要极力争取卓川的这笔投资落在当地。从私人角度上讲，这是他个人的一笔巨大政绩，以后卓川的投资越多，他这笔政绩就越鲜亮。&lt;/p&gt;</t>
  </si>
  <si>
    <t>&lt;p class = "firstLineIndent"&gt;从为民办事上，办成这件事，只要卓川的老年城还在，齐北的老百姓就会一直记着他的好。&lt;/p&gt;</t>
  </si>
  <si>
    <t>&lt;p class = "firstLineIndent"&gt;但现在来看他的反应还不够快，级别还不够高，好在他已经及时给市委还有市政府里都通了电话。&lt;/p&gt;</t>
  </si>
  <si>
    <t>&lt;h2&gt;☆、第一百六十三章 选址&lt;/p&gt;</t>
  </si>
  <si>
    <t>&lt;p class = "firstLineIndent"&gt;杨副秘书长是个脾气温和的人，此时心里也如此焦躁，足见这事情对他切身利益触动之大。&lt;/p&gt;</t>
  </si>
  <si>
    <t>&lt;p class = "firstLineIndent"&gt;身为市委副秘书长，被市委派出来和卓川接触，目的是为了把握一下这个当红科学家的思想动态，市委管人，这是他们的分内事，卓川的表现，足以进入他们培养的视线了。&lt;/p&gt;</t>
  </si>
  <si>
    <t>&lt;p class = "firstLineIndent"&gt;虽然对方现在还是党外人士，但别忘记了对方还只有26岁，还是默认的共青团员，所以他这个市委的人，才有名义和对方正式接触的。&lt;/p&gt;</t>
  </si>
  <si>
    <t>&lt;p class = "firstLineIndent"&gt;现在他在商务部办公室里，由于办公区域都是玻璃相隔，他可以清晰地透过玻璃，看到卓川办公室的一些情形。&lt;/p&gt;</t>
  </si>
  <si>
    <t>&lt;p class = "firstLineIndent"&gt;只见省府秘书长赵松涛，这位他见过几次的中年人，和卓川的谈话中，一会低头看向某个地方，一会时不时地脸上露出惊诧的表情，过一会，又是惊喜万分，让他看了，焦虑之外，还有不解。&lt;/p&gt;</t>
  </si>
  <si>
    <t>&lt;p class = "firstLineIndent"&gt;这赵松涛作为省政府的代表，也是高官之一，见到的市面按说不少，怎么会这副表情，对方到底和卓川达成了什么协议？到底有什么样的收获，才能让对方如此惊喜？&lt;/p&gt;</t>
  </si>
  <si>
    <t>&lt;p class = "firstLineIndent"&gt;想到这些，他愈发想要知道里面究竟发生了什么，愈发想要这个老家伙快点离开了。&lt;/p&gt;</t>
  </si>
  <si>
    <t>&lt;p class = "firstLineIndent"&gt;在杨隆的焦急等待中，赵松涛似乎和卓川达成了某些口头协议，终于心满意足，慢慢悠悠地走了出来。&lt;/p&gt;</t>
  </si>
  <si>
    <t>&lt;p class = "firstLineIndent"&gt;而卓川此时就跟在这位省政府秘书长的一旁，满脸笑容地送对方离开。他会这样表现，自然是对方解决了他之前的一个忧虑。&lt;/p&gt;</t>
  </si>
  <si>
    <t>&lt;p class = "firstLineIndent"&gt;刚刚赵秘书长在最后是这样说的，“小卓同志，你也是咱们齐省出身，我们都是老乡，亲不亲，家乡人，你有这样回报国家，回报社会的心。大家都很高兴，但这回报也有个先后顺序，干嘛不先回报自己的家乡？你说，是不是这个道理？&lt;/p&gt;</t>
  </si>
  <si>
    <t>&lt;p class = "firstLineIndent"&gt;最后说句透底的话，只要你这个项目建在咱们齐省，要地有地，要人有人。上面领导换再多，你的项目只要还在。就不会失去关注和重视的”&lt;/p&gt;</t>
  </si>
  <si>
    <t>&lt;p class = "firstLineIndent"&gt;作为一省高官，将话说得这么直白透彻，如果传出去，肯定是有负面影响的，不过卓川怎么可能传出去，对方这样打包票，足可以见诚心了。&lt;/p&gt;</t>
  </si>
  <si>
    <t>&lt;p class = "firstLineIndent"&gt;当然卓川不是初出茅庐的毛头小子了，他不会被几句空口白话套住，不见兔子他是不撒鹰的。&lt;/p&gt;</t>
  </si>
  <si>
    <t>&lt;p class = "firstLineIndent"&gt;但对方显然也不会忽悠他。这年头大笔的投资可不太好拉了，作为一个经济相对发达的省份，各方面发展实际上陷入了一个瓶颈期，缺少亮点工程。&lt;/p&gt;</t>
  </si>
  <si>
    <t>&lt;p class = "firstLineIndent"&gt;卓川这个巨大的老年城市计划就是一个再好不过的亮点工程，既能解决相当一部分人的就业问题，老年人总是需要人照料的吧，又能解决越来越严重的老龄化问题。一举两得。&lt;/p&gt;</t>
  </si>
  <si>
    <t>&lt;p class = "firstLineIndent"&gt;看到卓川送走了赵松涛，杨隆立刻迎了过来。&lt;/p&gt;</t>
  </si>
  <si>
    <t>&lt;p class = "firstLineIndent"&gt;卓川看到他，脸上一笑，对方什么目的，他一清二楚。&lt;/p&gt;</t>
  </si>
  <si>
    <t>&lt;p class = "firstLineIndent"&gt;杨副秘书长这个人他相处起来，还是比较愉快的。对方生性温和，当然没这个性格，也不容易干好这个副秘书长的位置。&lt;/p&gt;</t>
  </si>
  <si>
    <t>&lt;p class = "firstLineIndent"&gt;除去这次竞拍会的合作之外，之前一些上级领导来公司参观时，对方也多次陪同了，基本上作为半个地主，替天华公司说了很多好话。&lt;/p&gt;</t>
  </si>
  <si>
    <t>&lt;p class = "firstLineIndent"&gt;而且天华公司就在齐北市。显然还是要和市政府打好关系的。&lt;/p&gt;</t>
  </si>
  <si>
    <t>&lt;p class = "firstLineIndent"&gt;两人进了办公室，杨隆开口说了，“客套话咱们也不用说了，卓先生，我们也是有了一段时间交往的。这次投资，您打算放在哪儿？”&lt;/p&gt;</t>
  </si>
  <si>
    <t>&lt;p class = "firstLineIndent"&gt;这样直来直去并非杨隆的一贯作风，只能说省政府的突然来袭，让他有些按不住阵脚了。&lt;/p&gt;</t>
  </si>
  <si>
    <t>&lt;p class = "firstLineIndent"&gt;卓川笑笑，“不要着急，杨秘书长，我是个讲情义的人，这次投资也不是为了赚钱，严格意义上讲，它不是商场的事情”&lt;/p&gt;</t>
  </si>
  <si>
    <t>&lt;p class = "firstLineIndent"&gt;听了卓川这句话，杨隆大舒了一口气，不枉自己之前在拍卖会上为对方捧场助威，当足了配角。&lt;/p&gt;</t>
  </si>
  <si>
    <t>&lt;p class = "firstLineIndent"&gt;如果对方摆出了公事公办的态度，那他心里清楚这事情就没法谈下去了，这么大的投资，很难再讲人情了。&lt;/p&gt;</t>
  </si>
  <si>
    <t>&lt;p class = "firstLineIndent"&gt;他接着问道，“那卓先生，要打算怎么做？”&lt;/p&gt;</t>
  </si>
  <si>
    <t>&lt;p class = "firstLineIndent"&gt;“先不要忙，杨秘书长，来看看我订立的规划”卓川在笔记本电脑上打开了一幅规划图。&lt;/p&gt;</t>
  </si>
  <si>
    <t>&lt;p class = "firstLineIndent"&gt;杨隆定眼望去，只见这是一幅大比例尺的平面图，内容详细，东西很多，但非常细小。&lt;/p&gt;</t>
  </si>
  <si>
    <t>&lt;p class = "firstLineIndent"&gt;卓川贴心地给他放大，只见平面图正中心是一所建筑众多的医院，密密麻麻的，其中一栋主建筑上，旁边标注着名字。&lt;/p&gt;</t>
  </si>
  <si>
    <t>&lt;p class = "firstLineIndent"&gt;“国际第一医院”，英文拼写“internationalfirsthospital”。&lt;/p&gt;</t>
  </si>
  <si>
    <t>&lt;p class = "firstLineIndent"&gt;这起的名字，口气有点太大了，不过杨隆没有被吓到，咱国家的叫第一医院的太多了，对方不过是加上国际两字。&lt;/p&gt;</t>
  </si>
  <si>
    <t>&lt;p class = "firstLineIndent"&gt;名字起得不咋地，这是他第一感觉，但他当然不会在这上面扫对方的兴。&lt;/p&gt;</t>
  </si>
  <si>
    <t>&lt;p class = "firstLineIndent"&gt;当他又扫了一眼，旁边一个标注说明，却实实在在地吓了他一大跳，“该医院设计占地面积1000万平方米”。&lt;/p&gt;</t>
  </si>
  <si>
    <t>&lt;p class = "firstLineIndent"&gt;“一千万平方米，那是多少？目前国内最大的医院占地才多少？”&lt;/p&gt;</t>
  </si>
  <si>
    <t>&lt;p class = "firstLineIndent"&gt;杨隆失声喊了一句，随后揉了揉眼睛，确信自己没有看错，连问了两个问题。&lt;/p&gt;</t>
  </si>
  <si>
    <t>&lt;p class = "firstLineIndent"&gt;卓川又是笑了笑，很快给了他答案，“10平方千米，也就是一万五千亩地，国内最大的医院是六十万平米，我们将来建设的医院，将是它规模的十六倍还多”&lt;/p&gt;</t>
  </si>
  <si>
    <t>&lt;p class = "firstLineIndent"&gt;“不过这个还不算什么，你再看下，老年城市的面积规划”卓川摇摇头，又用手指给他看了外面一处地方。&lt;/p&gt;</t>
  </si>
  <si>
    <t>&lt;p class = "firstLineIndent"&gt;杨龙顺着卓川手指看去，这次又叫了出来，声音更大。&lt;/p&gt;</t>
  </si>
  <si>
    <t>&lt;p class = "firstLineIndent"&gt;“一千平方公里？！卓总，您的口气也太大了。整个齐北市，包括下面的县市，一共才八千平方公里，我的天，我以为你说老年城市，就和绿城房地产一样，只是建一座规模大点的养老院，加个城的后缀而已。没想到，你是真打算将它当成一个实实在在的城市来建设，难怪那老家伙这么兴奋”&lt;/p&gt;</t>
  </si>
  <si>
    <t>&lt;p class = "firstLineIndent"&gt;杨隆都被震惊得一时口不择言，他现在是没有脾气了，没什么好说的。&lt;/p&gt;</t>
  </si>
  <si>
    <t>&lt;p class = "firstLineIndent"&gt;这种规模的投资，如果落实下去，一个齐北市哪里能吃得下，甚至整个齐省能吃下都不好说，这么大的面积，光是基础建设就要投资多少，三百亿真是连水花都砸不出来。&lt;/p&gt;</t>
  </si>
  <si>
    <t>&lt;p class = "firstLineIndent"&gt;对方显然是要继续追加投资的。&lt;/p&gt;</t>
  </si>
  <si>
    <t>&lt;p class = "firstLineIndent"&gt;“呵呵，这是将来成型的规划，是未来的核心。当下嘛，一些前期建设，还是要落在齐北市的，我打算在这里先建设一座分院，积累运行经验，培养人手，也是等待资金。等天华公司发展壮大，资金流越来越多，就会开始这个核心规划建设的”&lt;/p&gt;</t>
  </si>
  <si>
    <t>&lt;p class = "firstLineIndent"&gt;杨隆听到这里，才明白对方为何让他不要着急，原来这前期投资，齐北市还是有地利之便的。&lt;/p&gt;</t>
  </si>
  <si>
    <t>&lt;p class = "firstLineIndent"&gt;不过他也从中听出了卓川的弦外之音了，未来的投资将是个天文数字，而对方很有信心，赚到这笔钱。&lt;/p&gt;</t>
  </si>
  <si>
    <t>&lt;p class = "firstLineIndent"&gt;杨隆也立刻做出了自己的表态，他来之前就得到了授权的，“听卓总的话，我就放心了，这上头的任务，我也算是能有个交代了。这次我就多谢卓总的交心了，以后有什么事情，我们齐北市一定会鼎力支持”&lt;/p&gt;</t>
  </si>
  <si>
    <t>&lt;h2&gt;☆、第一百六十四章 好地&lt;/p&gt;</t>
  </si>
  <si>
    <t>&lt;p class = "firstLineIndent"&gt;卓川对杨隆的表现毫不例外，现在政府对干实事的企业，向来是大力支持的。&lt;/p&gt;</t>
  </si>
  <si>
    <t>&lt;p class = "firstLineIndent"&gt;他以前所在的青山医疗公司，一年营收不过一个多亿，就能请到市政府一些高官来参观，不仅得到名声，还能得到税收还有其他政策上的许多便利。&lt;/p&gt;</t>
  </si>
  <si>
    <t>&lt;p class = "firstLineIndent"&gt;而他这样成长潜力巨大的高科技创新型公司，不仅仅能给城市带来许多税收，又能成为科技创新的标杆，更没有任何污染，将来可能产生的社会负面影响极少。&lt;/p&gt;</t>
  </si>
  <si>
    <t>&lt;p class = "firstLineIndent"&gt;再说卓川个人，又是做出了巨大医学发现的，已经在世界范围内成名，连诺奖都开始传言有望。上层领导各个都是人精，他们怎么可能对卓川不重视，对他合理范围的需求，自然是能满足就满足的。&lt;/p&gt;</t>
  </si>
  <si>
    <t>&lt;p class = "firstLineIndent"&gt;杨隆在得到卓川的保证后，自然没走，他留下来又和卓川商量，该在那片地方划拨出土地，好让卓川快些建设分院。&lt;/p&gt;</t>
  </si>
  <si>
    <t>&lt;p class = "firstLineIndent"&gt;卓川口中用来积蓄运营经验的这个分院区，其实规划面积也不小。他拿出了另外一份规划图，连医院带养老院一起，也有四百万平方米，堪比一个大型居民区了。&lt;/p&gt;</t>
  </si>
  <si>
    <t>&lt;p class = "firstLineIndent"&gt;不过有了前面的铺垫，杨隆再看起这份规划来，就毫无压力了。&lt;/p&gt;</t>
  </si>
  <si>
    <t>&lt;p class = "firstLineIndent"&gt;他边看，边开始给卓川盘算，“前段时间，政府土地交易中心刚刚卖出了几块地，均价是1742一平，我也参加了现场拍卖会，记得很清楚，卓总要拿这四百万平的地，这就是几十个亿的支出”&lt;/p&gt;</t>
  </si>
  <si>
    <t>&lt;p class = "firstLineIndent"&gt;卓川脱口回答，“69.68亿”&lt;/p&gt;</t>
  </si>
  <si>
    <t>&lt;p class = "firstLineIndent"&gt;“啊？”杨隆闻言一愣，随后拍拍自己的脑袋，无奈地笑了一下“看我，只能估摸个大概，到底比不上卓总，您的计算力，可是上了央视采访的。后来许多速算高手都认为不可思议的”&lt;/p&gt;</t>
  </si>
  <si>
    <t>&lt;p class = "firstLineIndent"&gt;卓川听了太多类似的恭维，不过仍然感到很舒服。&lt;/p&gt;</t>
  </si>
  <si>
    <t>&lt;p class = "firstLineIndent"&gt;他现在已经习惯于适时展现一下，他的超人之处了。&lt;/p&gt;</t>
  </si>
  <si>
    <t>&lt;p class = "firstLineIndent"&gt;这样有个好处，等以后再拿出更厉害的技术出来，人们也就习以为常了。&lt;/p&gt;</t>
  </si>
  <si>
    <t>&lt;p class = "firstLineIndent"&gt;秀了一把之后，卓川就说道，“这些钱。也不是问题，问题是这么一大块地。要从那片区域上划出来？”&lt;/p&gt;</t>
  </si>
  <si>
    <t>&lt;p class = "firstLineIndent"&gt;杨隆一听，一笑，总算到了他擅长的区域了，“这个卓总不用担心，现在市里还有好几个大地块空着。我给你在地图上标一下，卓总看看那块中意，我回去和领导们商量下，该怎么走这个土地流转程序”&lt;/p&gt;</t>
  </si>
  <si>
    <t>&lt;p class = "firstLineIndent"&gt;说着，杨副秘书长就站到了一侧墙壁旁。这里挂着一幅大比例的本市地图。&lt;/p&gt;</t>
  </si>
  <si>
    <t>&lt;p class = "firstLineIndent"&gt;他食指点在了地图上方，“这里是市北郊区，靠着黄河南岸，二十年前这里有一片大工厂，之前归一个港商投资的集团公司所有。但是最近几年国家管控污染厉害，这片工厂已经干不下去了，逐年减少规模。最后终于停工。土地已经被政府收回了，这片地就有五个平方公里，荒芜很久，一直留着，没有出让出去，”&lt;/p&gt;</t>
  </si>
  <si>
    <t>&lt;p class = "firstLineIndent"&gt;卓川看了那一片地方。点点头，靠着河，虽然是黄河，但也有点风景可看，还算不错。&lt;/p&gt;</t>
  </si>
  <si>
    <t>&lt;p class = "firstLineIndent"&gt;不过这还没完，杨隆又在地图下方，划了一片地方。“这里是市南部山区地带。有一大片好地，大概有十个平方公里这么大，一直屯着，后面就是山区，附近还有河流瀑布，景观非常好，一向来是市民休闲旅游的胜地。这块地用来兴办养老设施，还有医院，是再好不过了，问题就是价格要高出很多来”&lt;/p&gt;</t>
  </si>
  <si>
    <t>&lt;p class = "firstLineIndent"&gt;卓川看到这里，也是眼神一亮，他点点头，也不浪费时间，“好，就这片地方了，还是那句话，钱不是问题。不过其他事情上面，还要靠杨秘书长多多周旋了”&lt;/p&gt;</t>
  </si>
  <si>
    <t>&lt;p class = "firstLineIndent"&gt;这么大一块土地，卓川自然想全拿到手，但可想而知，这里风景又好，又是省府所在地，能囤积到现在，一定是有原因的。&lt;/p&gt;</t>
  </si>
  <si>
    <t>&lt;p class = "firstLineIndent"&gt;杨隆自然知道这个原因，不过他现在不说，等事情办成后，卓川打听出来后，更能记得他的情分了。&lt;/p&gt;</t>
  </si>
  <si>
    <t>&lt;p class = "firstLineIndent"&gt;杨隆笑笑，笑容里带了点特别的意味，“嗯，这事情就包在我身上，这块土地，等了那么久，还没人能开发，现在就等着卓总这样胸怀社会的人来开发它，才不会淹没它的真正价值”&lt;/p&gt;</t>
  </si>
  <si>
    <t>&lt;p class = "firstLineIndent"&gt;卓川现在观察力太强了，他从对方的语气表情中，知道对方既然这么打包票，肯定是有某些把握的。他也就不多问了，不过决定随后再找人问问。&lt;/p&gt;</t>
  </si>
  <si>
    <t>&lt;p class = "firstLineIndent"&gt;确定了分院的前期选址后，卓川请杨隆吃了顿中午饭，送对方离开。&lt;/p&gt;</t>
  </si>
  <si>
    <t>&lt;p class = "firstLineIndent"&gt;随后他就拿起手机，拨打了早上赵松涛临走时给他留下的手机号。&lt;/p&gt;</t>
  </si>
  <si>
    <t>&lt;p class = "firstLineIndent"&gt;“喂喂，我是卓川，是赵秘书长么？”&lt;/p&gt;</t>
  </si>
  <si>
    <t>&lt;p class = "firstLineIndent"&gt;“哦，是我啊，小卓，有什么事情么，是和投资有关的吧，那个你不用着急，省政府肯定要好好研究，争取立项，当成一个百年项目来做”&lt;/p&gt;</t>
  </si>
  <si>
    <t>&lt;p class = "firstLineIndent"&gt;卓川还没说，对方就在手机那头开始猜测了。&lt;/p&gt;</t>
  </si>
  <si>
    <t>&lt;p class = "firstLineIndent"&gt;卓川明白，这是对方一直惦念这事情的缘故，他马上回道，“和投资有些关系，不过不是那个，我和您不是谈了么，要先期在省府建立一个分院，积累运营经验，也好早些投入使用，是这方面的事情，至于那个大规划，我不是很着急的”&lt;/p&gt;</t>
  </si>
  <si>
    <t>&lt;p class = "firstLineIndent"&gt;卓川说到这里，也是无奈地苦笑一下。他自然是在撒谎，他那是不着急，而是非常着急。&lt;/p&gt;</t>
  </si>
  <si>
    <t>&lt;p class = "firstLineIndent"&gt;他恨不得一天就将那个庞大的老年城市建设好，然后吸引进来几千万老人来住。&lt;/p&gt;</t>
  </si>
  <si>
    <t>&lt;p class = "firstLineIndent"&gt;这样一天就会有上千人在这里去世，等他回到新世界时，得到身体支配权的小川，就可以高效率的储备灵魂之力了。&lt;/p&gt;</t>
  </si>
  <si>
    <t>&lt;p class = "firstLineIndent"&gt;“这样就好，那么大的事情，可不是一天两天能有眉目。关于分院建设，你有什么问题要问我？”&lt;/p&gt;</t>
  </si>
  <si>
    <t>&lt;p class = "firstLineIndent"&gt;“是这样的，”卓川很快将那块南部山区的储备地说了出来。&lt;/p&gt;</t>
  </si>
  <si>
    <t>&lt;p class = "firstLineIndent"&gt;“哦，是这回事啊，你算是问对人了”赵松涛在手机那边沉吟了一下，似乎在斟酌着什么，“是这样的，有一位老领导的孙子，在五六年前，就囤积了那块地，但一直没开发，当然手续都是合法的，不然留不到现在，眼馋的人很多，但一直没人能弄到手”&lt;/p&gt;</t>
  </si>
  <si>
    <t>&lt;p class = "firstLineIndent"&gt;卓川一听就明白了，他没再多问，这太平常不过了，靠着提前得到开发规划信息，然后囤积大量土地，然后坐等升值，这再平常不过，真算起来，还是吃相正常的一种。&lt;/p&gt;</t>
  </si>
  <si>
    <t>&lt;p class = "firstLineIndent"&gt;杨隆有信心从对方手里拿到这块土地，看来对方的背景也是不小。&lt;/p&gt;</t>
  </si>
  <si>
    <t>&lt;p class = "firstLineIndent"&gt;卓川现在通过和杨隆的交情，其实也是一种高级的利益交换，他得到这块地搞建设，对方得到了政绩。&lt;/p&gt;</t>
  </si>
  <si>
    <t>&lt;p class = "firstLineIndent"&gt;这些人事交往的事情，卓川发挥的作用，就远超过了小川和大川这两个高级外挂，他们只能做一些卓川规定好目标的事情，却不能灵活应对这些人际关系，并且从中谋取利益。他们很难综合估计人心变化的，各种因素太多了。&lt;/p&gt;</t>
  </si>
  <si>
    <t>&lt;h2&gt;☆、第一百六十五章 不可能的土地&lt;/p&gt;</t>
  </si>
  <si>
    <t>&lt;p class = "firstLineIndent"&gt;从赵松涛那里问到实情后，卓川又从网络上调出实景地图来，查看杨隆替他圈定的那块区域来，就是齐北市南部山区边缘的那一块土地。&lt;/p&gt;</t>
  </si>
  <si>
    <t>&lt;p class = "firstLineIndent"&gt;这里有十多平方公里的面积，足够卓川建立一个试行的分院了。&lt;/p&gt;</t>
  </si>
  <si>
    <t>&lt;p class = "firstLineIndent"&gt;正如对方所说，这里风景秀丽，一直没有重工业污染，濒临山区。这附近还有一条河流经过，由于附近人烟不多，河水清澈，在省府附近，是少有的几条没受过大污染的河流。&lt;/p&gt;</t>
  </si>
  <si>
    <t>&lt;p class = "firstLineIndent"&gt;这条河流发源于南部山区中，中间由于山势落差，还形成了一片壮丽的瀑布群，叫做流石瀑布。&lt;/p&gt;</t>
  </si>
  <si>
    <t>&lt;p class = "firstLineIndent"&gt;瀑布下面形成了一个很大面积的水潭，被人称为流石潭。&lt;/p&gt;</t>
  </si>
  <si>
    <t>&lt;p class = "firstLineIndent"&gt;这两处风景，每到夏秋季节，都是游客众多，它距离这片选定的区域，都不远，有一条环山公路通向那里，驱车只需要二十分钟。&lt;/p&gt;</t>
  </si>
  <si>
    <t>&lt;p class = "firstLineIndent"&gt;这块地的周围，还有不少富豪在这里购买了独栋的别墅，从这里就能看出它的环境优良来。&lt;/p&gt;</t>
  </si>
  <si>
    <t>&lt;p class = "firstLineIndent"&gt;卓川欣赏了一番这片将来要归自己所有的土地，虽然名义上买下后，也只是使用权暂时归他所有。也就是这点，当初他也产生过到国外经营的想法。&lt;/p&gt;</t>
  </si>
  <si>
    <t>&lt;p class = "firstLineIndent"&gt;不过后来仔细想想也就无所谓了，他现在有了灵魂之力的反哺，可是要活上几百几千年的，这些土地，有谁能和他抢？被抢走才是笑话。&lt;/p&gt;</t>
  </si>
  <si>
    <t>&lt;p class = "firstLineIndent"&gt;所以看到这片土地的网络实景后，就让他大大畅想一番了。要知道，他在另外一个新世界中，虽然那里技术更加发达，人们根本没有疾病的困扰，但上万亿的人口，只能住在地下，虽然靠着技术，地下建设得一样很好，但还是免不了狭窄。&lt;/p&gt;</t>
  </si>
  <si>
    <t>&lt;p class = "firstLineIndent"&gt;现在他很快就要有这么一大片土地。而且注定将来几百几千年都要属于自己管理掌握。这对他华夏人的身份来说，是一种致命的诱惑。华夏人对土地的感情，是刻到骨子里的。&lt;/p&gt;</t>
  </si>
  <si>
    <t>&lt;p class = "firstLineIndent"&gt;有了这块土地后，卓川的各种规划就能落地了，而且作为一个企业来说，有实体经济和没有实体经济，在影响力上是两个级别的。给国人的信任感，也是两个级别。&lt;/p&gt;</t>
  </si>
  <si>
    <t>&lt;p class = "firstLineIndent"&gt;卓川期待着杨隆能很快给他带来好消息。资金方面，竞拍会后订立的合同，到现在，不到两天的时间，已经有公司打来了部分款项，来作为前期一些费用的支付。&lt;/p&gt;</t>
  </si>
  <si>
    <t>&lt;p class = "firstLineIndent"&gt;卓川现在很是期待，但他期待的人物，杨副秘书长此时却显得不慌不忙，正和一个人在一个私人游泳馆里游泳。&lt;/p&gt;</t>
  </si>
  <si>
    <t>&lt;p class = "firstLineIndent"&gt;这个游泳馆不对外开放。只有少数高级会员才能进来，装饰豪华，水质清澈透亮，除了他们两个之外，还有一些靓丽的美女在里面游来荡去，泳姿都很优美，明显是经过训练的。&lt;/p&gt;</t>
  </si>
  <si>
    <t>&lt;p class = "firstLineIndent"&gt;杨隆此时心思根本不在那些美女身上。他表面正悠闲地仰泳着，实际上正琢磨着卓川的事情。&lt;/p&gt;</t>
  </si>
  <si>
    <t>&lt;p class = "firstLineIndent"&gt;如果是别人，想拿那块地，根本没戏，囤积那块地的家伙，可是吃软不吃硬的。手续全，虽然有相关规定，土地搁置后一段时间不开发，政府就要收回，但对方早就在上面建设了一些乱七八糟，勉强称得上是建筑物的东西，规避了那个规定。&lt;/p&gt;</t>
  </si>
  <si>
    <t>&lt;p class = "firstLineIndent"&gt;“杨哥。你怎么今天有心思找我来玩，你前些天，不还是说，正在拉拢那位未来的大科学家，没空出来”一个身材精壮，脸型硬朗的男子，正坐在游泳池边，对着仰泳过来的杨隆说道。&lt;/p&gt;</t>
  </si>
  <si>
    <t>&lt;p class = "firstLineIndent"&gt;杨隆笑笑，眼前这个男子就是那块土地的主人了。&lt;/p&gt;</t>
  </si>
  <si>
    <t>&lt;p class = "firstLineIndent"&gt;这精壮男子姓方，是他爷爷一个亲密战友的小孙子，在家里可是受宠得很，除了他之外，不会听任何外人的话，小时候在省委大院，对方是他一直带着玩的，和他感情很好。&lt;/p&gt;</t>
  </si>
  <si>
    <t>&lt;p class = "firstLineIndent"&gt;他游到泳池边，靠住池壁后，才正色道“明东，我有件事情，可能要麻烦你了”&lt;/p&gt;</t>
  </si>
  <si>
    <t>&lt;p class = "firstLineIndent"&gt;“什么事情，还要跑这里来说，打个电话不就行了”被叫做明东的那个精壮男子，一边随口应付，一边还忘不了用略带贪婪的目光，扫视着那些泳池里的美女。&lt;/p&gt;</t>
  </si>
  <si>
    <t>&lt;p class = "firstLineIndent"&gt;杨隆见状有些不悦，以前这小子和自己说话，可从来不会这样走神，现在一段时间不见，看来是变得多了，想到这里，他有些后悔给卓川打那样的包票了，也许事情不会像自己想得那么容易。&lt;/p&gt;</t>
  </si>
  <si>
    <t>&lt;p class = "firstLineIndent"&gt;不过事到临头，他也只能说出来。&lt;/p&gt;</t>
  </si>
  <si>
    <t>&lt;p class = "firstLineIndent"&gt;“是这样的，昨天的央视新闻你看了么，关于那位大科学家，卓川先生的专题报道”&lt;/p&gt;</t>
  </si>
  <si>
    <t>&lt;p class = "firstLineIndent"&gt;精壮男子听到杨隆说起正事来，这才将目光从泳池美女身上挪开，抬头说道，“那些玩意，我初中就不看了，不过我听落雪说了，那位大科学家三天狂卷六百多个亿”&lt;/p&gt;</t>
  </si>
  <si>
    <t>&lt;p class = "firstLineIndent"&gt;说到这里，精壮男子咽了一口唾沫，“这高新技术就是来钱狠啊，像那天涯即时通，千度搜索，当初谁想到他们能那么赚钱，早知道就入上两股，这不干等着分钱么，还更干净，还没啥担心的”&lt;/p&gt;</t>
  </si>
  <si>
    <t>&lt;p class = "firstLineIndent"&gt;“呵呵，你就光看见人家赚钱了，你没看人家怎么花钱么？”杨隆无奈地摇摇头，自己这位小伙伴，一段时间不见，堕落得有点厉害，是该找时候敲打敲打了。&lt;/p&gt;</t>
  </si>
  <si>
    <t>&lt;p class = "firstLineIndent"&gt;方明东听到这里，才真正收回心，一脸心疼的表情，“我怎么能不知道，那家伙不知道是真傻还是假傻，三百个亿啊，直接往水里扔，你瞧瞧，杨哥，这泳池里的美女，一个个细皮嫩肉，又一个个腿长脸白的，够极品吧，一百二十万就能包一年，奶奶的，我都算不清，他一下扔掉了多少个美女了”&lt;/p&gt;</t>
  </si>
  <si>
    <t>&lt;p class = "firstLineIndent"&gt;杨隆想起卓川那恐怖的计算力，摇摇头，“人家肯定算得出来，但人家可真是实心实意地为咱们这个社会做贡献的，你私下里说起来，也别这么轻佻，要知道，就是有这些实心人在，各种矛盾才能缓和下来，你才能这样轻松自在，记住你的日子，可是有这些人的功劳的”&lt;/p&gt;</t>
  </si>
  <si>
    <t>&lt;p class = "firstLineIndent"&gt;方明东一听头有点大，杨隆和他老爷子一样，时不时逮到机会就想敲打他一下，“好好，我知道，我这也不只是口上说说么，我可从来不去找这类人的事，人家是国家栋梁，民族脊柱，我这不也是替他可惜么，您说得对，有这些人在，我才能安心享受，不然四处动荡的，我也没地方消遣去”&lt;/p&gt;</t>
  </si>
  <si>
    <t>&lt;p class = "firstLineIndent"&gt;“好，你知道就好，那位卓川先生想办福利事业，建设一个养老院，还有一座医院，需要土地”杨隆自然不会说那个大得吓人的规划了，他只是说了卓川的分院计划。&lt;/p&gt;</t>
  </si>
  <si>
    <t>&lt;p class = "firstLineIndent"&gt;方明东有点懵懂，“哦，他需要土地，就去政府拍卖啊，反正他现在有的是钱，两千一平的平均拍卖价，想买有土地，有的是地方给他买吧”&lt;/p&gt;</t>
  </si>
  <si>
    <t>&lt;p class = "firstLineIndent"&gt;“自然有的是地方买，不过我给他推荐了你手上的那块地”杨隆抛出了一句话，震得方明东一下子从池边掉到了水里。&lt;/p&gt;</t>
  </si>
  <si>
    <t>&lt;p class = "firstLineIndent"&gt;“什么，看上了我那块地，这不可能！！”&lt;/p&gt;</t>
  </si>
  <si>
    <t>&lt;h2&gt;☆、第一百六十六章 时间无价&lt;/p&gt;</t>
  </si>
  <si>
    <t>&lt;p class = "firstLineIndent"&gt;精壮男子方明东，听到有人惦记上他那块地，下意识地就高声吼了出来，吓得那些泳池中的美女们，都有些惊慌失措，纷纷投来目光，想要看看两人是不是在吵架。&lt;/p&gt;</t>
  </si>
  <si>
    <t>&lt;p class = "firstLineIndent"&gt;杨隆一下子不高兴了，作为家族中的后起之秀，38岁就干到市委副秘书长的位置，虽然脾性温和，但内心自视很高，像卓川这样上进心强，天赋超人，又极有才华的年轻人，他是佩服的，也愿意深交这样的朋友。&lt;/p&gt;</t>
  </si>
  <si>
    <t>&lt;p class = "firstLineIndent"&gt;为此，他不惜在对方面前打了包票，其实说白了，也是体现自己的价值所在，好有平等交往的基础。&lt;/p&gt;</t>
  </si>
  <si>
    <t>&lt;p class = "firstLineIndent"&gt;但这方明东，又是个什么东西？！快三十的人了，还整天不务正业，光靠着长辈余荫，一点真本事不学，各种吃喝玩乐的本事是越学越多了。&lt;/p&gt;</t>
  </si>
  <si>
    <t>&lt;p class = "firstLineIndent"&gt;现在居然还敢这样呛他了！&lt;/p&gt;</t>
  </si>
  <si>
    <t>&lt;p class = "firstLineIndent"&gt;不过是仗着那位长辈，说句不好听的，那位长辈今年也八十有五了，还能撑几年？&lt;/p&gt;</t>
  </si>
  <si>
    <t>&lt;p class = "firstLineIndent"&gt;“吼什么？对我你这也敢这样吼？”&lt;/p&gt;</t>
  </si>
  <si>
    <t>&lt;p class = "firstLineIndent"&gt;杨隆一向不愿意发脾气，在他看来，一旦发了脾气，看似一时爽，实际上就将自己落入了下风，先落个不稳重的评价。&lt;/p&gt;</t>
  </si>
  <si>
    <t>&lt;p class = "firstLineIndent"&gt;但今天他破例地发了脾气，声音不禁大了起来，而且语气里带着明显的怒气。&lt;/p&gt;</t>
  </si>
  <si>
    <t>&lt;p class = "firstLineIndent"&gt;方明东被他一震，也是有点害怕，他可从来没见过杨哥这样对谁发怒过，刚刚是野狗护食一般，下意识吼了句，现在脑子一清醒，又后悔了。&lt;/p&gt;</t>
  </si>
  <si>
    <t>&lt;p class = "firstLineIndent"&gt;杨隆是什么人，不到四十岁就做到一省省府的市委副秘书长，副厅级，相当于副市长的级别了。这还是对方比较低调，想走得扎实点，根本不是他能比的。&lt;/p&gt;</t>
  </si>
  <si>
    <t>&lt;p class = "firstLineIndent"&gt;再说对方一直带着他，在他心中还是很有威严的。这一发怒，他也有点怕了。&lt;/p&gt;</t>
  </si>
  <si>
    <t>&lt;p class = "firstLineIndent"&gt;想到这里，他马上满脸堆笑，“杨哥，我错了，我错了，这不是一时激动么。您大人有大量，不要跟我计较”&lt;/p&gt;</t>
  </si>
  <si>
    <t>&lt;p class = "firstLineIndent"&gt;杨隆见他低声下气讨饶。气先消了几分，看来这小子虽然混账了不少，至少还知道好歹。&lt;/p&gt;</t>
  </si>
  <si>
    <t>&lt;p class = "firstLineIndent"&gt;这件事情应该还能办成，他这样想，立刻对方明东说道，“人家想买你的地怎么了，你那块地捂在手上几年了，不就是为了赚钱么！现在有人送上门给你赚钱，你还不要？你还想怎样？”&lt;/p&gt;</t>
  </si>
  <si>
    <t>&lt;p class = "firstLineIndent"&gt;“不是不是。”方明东赶紧解释，“杨哥，你不太了解情况，那块地现在涨得很猛的”&lt;/p&gt;</t>
  </si>
  <si>
    <t>&lt;p class = "firstLineIndent"&gt;杨隆一听就明白了，这家伙是还想再捂上几年，他作为市委的人，怎么能不清楚最近几年土地的价格变化。有心人都看得出来，只要省府这块地，还有外人涌进来定居，土地价格就降不下来。&lt;/p&gt;</t>
  </si>
  <si>
    <t>&lt;p class = "firstLineIndent"&gt;想降价很容易，看人家美国底特律，汽车工业萎缩。人口纷纷迁走，只剩下核心精华区域还有不少人住，郊区都抛荒了，一栋栋的楼扔在那里没人住。&lt;/p&gt;</t>
  </si>
  <si>
    <t>&lt;p class = "firstLineIndent"&gt;“能涨得有多猛，你不知道有句话叫落袋为安么？”&lt;/p&gt;</t>
  </si>
  <si>
    <t>&lt;p class = "firstLineIndent"&gt;杨隆决定不给这个小伙伴说实话了，对方变得太多，得用点手腕看来才能达到目的。&lt;/p&gt;</t>
  </si>
  <si>
    <t>&lt;p class = "firstLineIndent"&gt;方明东有点不明白。他摸摸脑袋“什么叫落袋为安，杨哥，我真不太明白啊。那块地放在哪儿又跑不了，周边环境好，交通方便，还是省府的大后花园，怎么也不可能跌价，这不就是最安全的投资么？”&lt;/p&gt;</t>
  </si>
  <si>
    <t>&lt;p class = "firstLineIndent"&gt;杨隆严肃起来，“我告诉你，你现在卖了那块地，手续合法，卓总将来可注定是世界瞩目的重要人物，他买的地，肯定没人挑刺，顺带着你这个买家以后也不可能出事。你要是错过了这个买家，以后兴许能多卖上几个，甚至几十个亿，但总有一天，会有人将你牵扯出来”&lt;/p&gt;</t>
  </si>
  <si>
    <t>&lt;p class = "firstLineIndent"&gt;“能有什么牵扯”方明东一听，不高兴了，他眉头一皱，“我这地拿的时候，可是手续齐全，任何人挑不出半个不字的”&lt;/p&gt;</t>
  </si>
  <si>
    <t>&lt;p class = "firstLineIndent"&gt;杨隆一听笑了出来，“还手续齐全？别人不知道，我能不知道？你以为没你家老爷子的照顾，你能用那么低价格，拿到那么热门的地？想都别想。我也算是看着你长大的，给你说句实话，现在你觉得没事，没啥人找事，那是老爷子还在，老爷子一走，可是该怎么办就怎么办，国有资产流失，一查可是会查几十年账本的”&lt;/p&gt;</t>
  </si>
  <si>
    <t>&lt;p class = "firstLineIndent"&gt;“杨哥，你学问高，又是市委的人，我读书少，你可别吓唬我”方明东有些着慌，平日新闻里一个接一个大案，他自然也听说了，不过人都是这样，事情不临头，总以为自己是例外的一个。&lt;/p&gt;</t>
  </si>
  <si>
    <t>&lt;p class = "firstLineIndent"&gt;杨隆摇头，他还真得是在吓唬对方，不过当然也不全是假的，按照他听到的风声，只要方明东的爷爷一走，那块地他绝对包不住。&lt;/p&gt;</t>
  </si>
  <si>
    <t>&lt;p class = "firstLineIndent"&gt;“我吓唬你干什么？你不是没自己的渠道，还听不到一点风声，本来那块地就引人眼热，不过是你爷爷威望高，关系多，才能挡住那些觊觎的目光，没人敢来挑刺，但老人家今年也八十五了吧，前些日子我去看他，好像身体也开始不大好了，你再这样整天没心没肺下去，可不一定能有好结果，现在不听我的劝，将来你别拉我下水”&lt;/p&gt;</t>
  </si>
  <si>
    <t>&lt;p class = "firstLineIndent"&gt;方明东头一下有点乱，杨隆说的事情，他当然清楚，只是一直沉迷享乐，自欺欺人，不愿意多想老人家走后的事情，也想着认为老人家会给他安排好的。&lt;/p&gt;</t>
  </si>
  <si>
    <t>&lt;p class = "firstLineIndent"&gt;“杨哥，你先给我两天时间考虑下，我再给你个答复，这事情太大了，那块地就算按现在的平均价，十个平方公里，一千万平米的地，也有快两百个亿了，一点波动，就是几个亿的损失，我要找人再商量商量”&lt;/p&gt;</t>
  </si>
  <si>
    <t>&lt;p class = "firstLineIndent"&gt;尽管杨隆吓唬了他一下，不过方明东仍旧不可能马上做出决断，他要再问问，等等，看看。&lt;/p&gt;</t>
  </si>
  <si>
    <t>&lt;p class = "firstLineIndent"&gt;杨隆没有达到自己的目的，但并不失望，这件事还需要一段时间运作，不过他决定先给卓川通个气，虽然他自视极高，自然也是爱面子的。&lt;/p&gt;</t>
  </si>
  <si>
    <t>&lt;p class = "firstLineIndent"&gt;但他更清楚，和卓川这样的人交往起来，诚实相待是深交的基础，打肿脸充胖子，看似得到了面子，实际上是自欺欺人，也不可能瞒过对方。&lt;/p&gt;</t>
  </si>
  <si>
    <t>&lt;p class = "firstLineIndent"&gt;谈完之后，杨隆随口谢绝了方明东拉他去happy一下的邀请，回到了自己的家。&lt;/p&gt;</t>
  </si>
  <si>
    <t>&lt;p class = "firstLineIndent"&gt;回家之后，已经是晚上八点了，他顾不上过问女儿的功课，直接就打了电话给卓川。&lt;/p&gt;</t>
  </si>
  <si>
    <t>&lt;p class = "firstLineIndent"&gt;“是卓总么？我是杨隆啊”&lt;/p&gt;</t>
  </si>
  <si>
    <t>&lt;p class = "firstLineIndent"&gt;“哦，是我，怎么，杨秘书长这么晚还打电话来，一定有重要的事情”卓川在那头说着。&lt;/p&gt;</t>
  </si>
  <si>
    <t>&lt;p class = "firstLineIndent"&gt;杨隆沉吟了一下，将事情组织了一遍，才开口说道，“是这样的，那块我给卓总推荐的地，现在有点波折，可能需要一段时间的运作，不过卓总不用担心，肯定是拿下来的。”&lt;/p&gt;</t>
  </si>
  <si>
    <t>&lt;p class = "firstLineIndent"&gt;“哦，这个我理解，我也打听过了，那块地的主人来头不小，不过你放心好了，钱对我来说不是问题，你不需要在这方面费心，对方囤地不就是为了赚钱么，我会溢价收购的”卓川一听就明白了。&lt;/p&gt;</t>
  </si>
  <si>
    <t>&lt;p class = "firstLineIndent"&gt;他之前和省府赵秘书长通了话，知道了情况，对方会一直捂着，无非是想等着涨价。他多出些就是了，反正将来有的是办法，从对方那里再拿回来，这对现在的他来说，一点不是压力。&lt;/p&gt;</t>
  </si>
  <si>
    <t>&lt;p class = "firstLineIndent"&gt;杨隆可不这样想，如果让卓川大出血了，那他还能落下什么人情？&lt;/p&gt;</t>
  </si>
  <si>
    <t>&lt;p class = "firstLineIndent"&gt;“卓总不用担心，溢价肯定不至于，甚至还会比市场价低些的，放心好了，我既然给卓总推荐了，又做了保证，肯定能办好，只是时间上，需要一些周转，这点卓总还是要有个心理准备”&lt;/p&gt;</t>
  </si>
  <si>
    <t>&lt;p class = "firstLineIndent"&gt;卓川在那头苦笑了一下，对方肯定不清楚，对他来说，时间才是无价的，不过这话也没法直接说，能说自己可以为了多节省一天，宁可多支付几十个亿么？&lt;/p&gt;</t>
  </si>
  <si>
    <t>&lt;p class = "firstLineIndent"&gt;显然那太违背常情了，毕竟在别人看来，兴建福利设施，又不是赚钱的事业，没必要这么心急么，卓川又只有26岁，那么年轻，有的是时间慢慢来。&lt;/p&gt;</t>
  </si>
  <si>
    <t>&lt;h2&gt;☆、第一百六十七章 贪婪的人&lt;/p&gt;</t>
  </si>
  <si>
    <t>&lt;p class = "firstLineIndent"&gt;“妈的，混蛋！居然欺到我的头上来了！”&lt;/p&gt;</t>
  </si>
  <si>
    <t>&lt;p class = "firstLineIndent"&gt;杨隆走后，方明东脸上骤然变色，狠狠砸了泳池水面一下，激起一大片水花。复制网址访问&lt;/p&gt;</t>
  </si>
  <si>
    <t>&lt;p class = "firstLineIndent"&gt;忍不住怒气，他也没心思游了，上了岸，就在泳池边上来回走着，一边大骂开来。&lt;/p&gt;</t>
  </si>
  <si>
    <t>&lt;p class = "firstLineIndent"&gt;“不就是个搞技术的穷鬼出身，不知道从那弄的技术，才暴起来的，一点背景没有，就在省府这块地，痛痛快快地大捞了几百亿！还不知足？”&lt;/p&gt;</t>
  </si>
  <si>
    <t>&lt;p class = "firstLineIndent"&gt;“我方明东早就知道你的公司有潜力，要不是他们那些人吓唬我，让我别乱来，我早让人上门，合理合法地去投资你公司，要你的股份，那今天那你赚得那几百个亿，也该有我的一份。想在省府这块地捞大的，是要人罩着的！”&lt;/p&gt;</t>
  </si>
  <si>
    <t>&lt;p class = "firstLineIndent"&gt;“结果现在倒好，我不找你的事情，你居然反过来找我的事情，还敢看上我的地？”&lt;/p&gt;</t>
  </si>
  <si>
    <t>&lt;p class = "firstLineIndent"&gt;他越想越怒，骂得也是越来越厉害。&lt;/p&gt;</t>
  </si>
  <si>
    <t>&lt;p class = "firstLineIndent"&gt;卓川在齐北市，俨然已经是个大大有名的人物，几乎是短短几个月，就突然露出头来。发表什么论文的，方明东不是内行，只是觉得能在世界范围内出名，的确有两把刷子，他也有点震撼。&lt;/p&gt;</t>
  </si>
  <si>
    <t>&lt;p class = "firstLineIndent"&gt;但对方一次拍卖会，三天功夫，就狂捞六百多个亿，这钱来得是个人都要眼红。&lt;/p&gt;</t>
  </si>
  <si>
    <t>&lt;p class = "firstLineIndent"&gt;方明东发泄了一通，吓得泳池中的美女们，离他远远的。&lt;/p&gt;</t>
  </si>
  <si>
    <t>&lt;p class = "firstLineIndent"&gt;美女的动作，他自然也看到了，不过倒是没继续发火，这怒气来得快，去得也快。&lt;/p&gt;</t>
  </si>
  <si>
    <t>&lt;p class = "firstLineIndent"&gt;而他对女人，当然是美女，还是比较怜香惜玉的。&lt;/p&gt;</t>
  </si>
  <si>
    <t>&lt;p class = "firstLineIndent"&gt;“躲什么躲，我又不是朝你们发火，都过来，帮你们家少爷出个主意，落雪。你平时主意不少，刚才杨哥的话，你也听到了吧，怎么办？”&lt;/p&gt;</t>
  </si>
  <si>
    <t>&lt;p class = "firstLineIndent"&gt;方明东又进了泳池，对着那些美女们喊道。&lt;/p&gt;</t>
  </si>
  <si>
    <t>&lt;p class = "firstLineIndent"&gt;见他降下了火气，那些清凉靓丽的泳池美女们，才一个个围拢过来。软声细语地安慰他。&lt;/p&gt;</t>
  </si>
  <si>
    <t>&lt;p class = "firstLineIndent"&gt;“方少不要发火么，杨大哥不也是好心么”一个长相最出众的美女。靠得他最近，将半个身子靠在他身上，开口劝道。&lt;/p&gt;</t>
  </si>
  <si>
    <t>&lt;p class = "firstLineIndent"&gt;方明东眼神一斜，落到对方高耸之处，随口说道，“行了，落雪，这话你当着杨隆的面可别说，不是谁都能叫他一声哥的。那家伙闷骚得很，别看表面彬彬有礼，待人温和，能真正入他眼的没几个，你要是喊随便了，小心他到时候让你吃瓜落”&lt;/p&gt;</t>
  </si>
  <si>
    <t>&lt;p class = "firstLineIndent"&gt;叫落雪的出众女子，眼神中闪过一阵黯然。不过遮掩得很好，她知道自己的身份，也就是方明东这样沉迷女色的权贵子弟看得上，愿意当成个宝贝哄着。&lt;/p&gt;</t>
  </si>
  <si>
    <t>&lt;p class = "firstLineIndent"&gt;那些但凡有上进心的，不过是将她看成个玩物而已。&lt;/p&gt;</t>
  </si>
  <si>
    <t>&lt;p class = "firstLineIndent"&gt;落雪压下心思，开动脑筋。她能在这么多美女中，独得方明东的青睐，不单是靠得脸蛋，很快她就开口道，“方少，说句实话，您别生气。您也说了，杨秘书长自视甚高，为什么要亲自跑来和您说这件事，他肯定知道这土地，对你的意义”&lt;/p&gt;</t>
  </si>
  <si>
    <t>&lt;p class = "firstLineIndent"&gt;“哼，这还不简单，人家还不是在烧热灶，那个叫卓川的，眼看着已经是世界知名的大科学家了，省里市里的一把手，都看重他，和他搞好关系，杨哥以后仕途肯定很顺，更不用说对方现在又是大商人了，对他更有帮助”方明东，边说边将落雪搂在怀里，揉捏着，发泄着心中残留的怒气。&lt;/p&gt;</t>
  </si>
  <si>
    <t>&lt;p class = "firstLineIndent"&gt;落雪忍住一丝疼痛，口里继续说道“就是啊，既然是这样，您干嘛要和杨秘书长直接顶撞了，不会好好说说”&lt;/p&gt;</t>
  </si>
  <si>
    <t>&lt;p class = "firstLineIndent"&gt;“哼，我发怒当然是有原因的，刚才你们不也听到了么？”方明东看了一圈美女，养眼的景色，让他火气散得更快，“那家伙现在赚钱赚得那么猛，你以为我不眼红。要不是当时家里老爷子，老太爷，都不让我乱来，我找人去那小子的公司入股，他当时能说个不字？”&lt;/p&gt;</t>
  </si>
  <si>
    <t>&lt;p class = "firstLineIndent"&gt;“这下好了，我自己忍住了，他倒好，反而欺到我的头上了，若说他有什么大背景，我还没这么大的气，突然不知道从哪儿冒出来，还这么多人上赶着捧他。我捞不到好处，那我躲远点，眼不见为净好吧，结果你看看，连杨隆为了他，都不顾这么二十多年的交情，让我给他送便宜占，我能忍？!”&lt;/p&gt;</t>
  </si>
  <si>
    <t>&lt;p class = "firstLineIndent"&gt;落雪苦笑了一下，方明东平时可绝对不是这么啰嗦的人，谁要是惹他，他二话不说，直接抄家伙上的，他可是进军队混过的，练了一身肌肉出来，天不怕地不怕。&lt;/p&gt;</t>
  </si>
  <si>
    <t>&lt;p class = "firstLineIndent"&gt;当年拿地的时候，许多人背景不比他小，但就怕他这个愣脾气，闹得太大，很难下台收场，才让他弄到那么一大片地。&lt;/p&gt;</t>
  </si>
  <si>
    <t>&lt;p class = "firstLineIndent"&gt;现在背后说这么多带怨气的话，显然也是几次三番让家里人教训了，不要去找那位卓总的事情。&lt;/p&gt;</t>
  </si>
  <si>
    <t>&lt;p class = "firstLineIndent"&gt;对卓总这个新冒出来的人物，她心底自然也是极为佩服的。&lt;/p&gt;</t>
  </si>
  <si>
    <t>&lt;p class = "firstLineIndent"&gt;对方的情形，早就报道了一干二净，什么背景也没有，就靠着吓人的科学天赋，弄出来世界震惊的发现，全靠自己努力，眼见就要拉扯出一个大公司来，而且还不像方明东这样，贪图享受，人家拿地的目的，她是清楚的，报道上早就有了，是为了建立福利设施，投资慈善事业，回报社会。&lt;/p&gt;</t>
  </si>
  <si>
    <t>&lt;p class = "firstLineIndent"&gt;她接着劝道，“方少消消气，我想那卓总也不想占您的便宜”&lt;/p&gt;</t>
  </si>
  <si>
    <t>&lt;p class = "firstLineIndent"&gt;“废话”方明东一下瞪了她一眼，“我一大老爷们，他敢占我什么便宜？”&lt;/p&gt;</t>
  </si>
  <si>
    <t>&lt;p class = "firstLineIndent"&gt;落雪这才发现自己有了口误，周围一圈美女，也被方明东这句话弄得笑了，一个个前仰后合。&lt;/p&gt;</t>
  </si>
  <si>
    <t>&lt;p class = "firstLineIndent"&gt;她也只好无奈地陪笑“好吧，我是说，对方现在有的是钱，您只要出个高价，我想他也会接受的，杨秘书长的话也有道理，落袋为安，以后也不用成天惦记着那块地了，上百亿到手，您玩什么不好，随便找个靠谱的理财集团，这些钱足够您一辈子随意挥霍了”&lt;/p&gt;</t>
  </si>
  <si>
    <t>&lt;p class = "firstLineIndent"&gt;“真的？我数学只有初中水平，你别骗我”方明东似乎有点动心。卓川愿意出高价，这点他信，对方不可能不顾及他的背景。&lt;/p&gt;</t>
  </si>
  <si>
    <t>&lt;p class = "firstLineIndent"&gt;但如果只是赚到了一百来亿的华币，就真够自己一辈子随意花销了？他是知道自己挥霍程度的，还是有点不太相信。&lt;/p&gt;</t>
  </si>
  <si>
    <t>&lt;p class = "firstLineIndent"&gt;落雪一本正经地开始给他计算，“当然是真的了，您想想，那块地，要是按照超出市价的三成卖出，就是2200一平了，一千万平，这就是两百多个亿，找个好点的理财机构，投资加入股分红，除去通货膨胀的因素，一年再弄到百分之五以上的净回报不是大问题，这样一年再少也有十亿的收入，十个亿，您一年能花得了这些钱？”&lt;/p&gt;</t>
  </si>
  <si>
    <t>&lt;p class = "firstLineIndent"&gt;“原来是这样，看来我已经成大富豪了啊”方明东没想到这样一算，自己居然这么有钱。&lt;/p&gt;</t>
  </si>
  <si>
    <t>&lt;p class = "firstLineIndent"&gt;他的心思倒是一下子放开了，不过他又眉头一皱，落雪忽略了成本问题，“真是这样倒也不错，只是那一大块地，并不全是我的，当年办银行贷款拿地的时候，是有一帮人帮我做的抵押，当时约定了将来要和他们平分利润的”&lt;/p&gt;</t>
  </si>
  <si>
    <t>&lt;p class = "firstLineIndent"&gt;听到这里，落雪并不吃惊，这一大块地，一千万平方的巨大土地，是一万五千亩，就算几年前是用超低价买的，一亩地二三十万的价格，那也要四十几个亿。&lt;/p&gt;</t>
  </si>
  <si>
    <t>&lt;p class = "firstLineIndent"&gt;对方当时只是二十来岁的年轻人，刚从军队中出来，那些人会给他做抵押，让他出头买地，不过是规避风险，靠他这个二愣子去打跑其他竞争者。&lt;/p&gt;</t>
  </si>
  <si>
    <t>&lt;p class = "firstLineIndent"&gt;落雪没再继续出主意，她很聪明，这些话甚至都不该听，那些人她也绝对不多问一句，她很快转了话题，“那这件事情就看方少自己怎么想了”&lt;/p&gt;</t>
  </si>
  <si>
    <t>&lt;p class = "firstLineIndent"&gt;“行，我知道了，”方明东眼中闪过一道精光，“那几个人绝不能惹，看来为了我以后生活无忧，要多多从这个大富翁身上敲点钱出来了，也好出我一口怨气”&lt;/p&gt;</t>
  </si>
  <si>
    <t>&lt;h2&gt;☆、第一百六十八章 理所应当&lt;/p&gt;</t>
  </si>
  <si>
    <t>&lt;p class = "firstLineIndent"&gt;“什么，你要六百亿，你疯了还是我疯了？”杨隆在电话里一听，简直要认为自己是出现幻听了。&lt;/p&gt;</t>
  </si>
  <si>
    <t>&lt;p class = "firstLineIndent"&gt;电话那头的方明东，现在却是不急不燥了，“杨哥，我没疯，您也没疯，您就原话告诉那位大科学家，这块地只要出六百亿，我方某双手奉上，顺便那地上如果有人闹事啥的，也可以找我摆平，我保他一辈子安稳地用这块地”&lt;/p&gt;</t>
  </si>
  <si>
    <t>&lt;p class = "firstLineIndent"&gt;“呵呵，就你，还保人家，你先顾好自己再说”杨隆被这小子浑不吝的态度气笑了。&lt;/p&gt;</t>
  </si>
  <si>
    <t>&lt;p class = "firstLineIndent"&gt;方明东在那头，却是一本正经，“杨哥你别觉得夸张啊，我刚刚查了，你看咱们都城的土地，一平方土地的出让价格，最高都是四万打头了，我这一千万平的土地，环境又好，交通又方便，六百亿，才合六千一平，也不贵嘛，再说，他来钱那么容易，三天就赚六百多亿，人家三天的功夫，我这地可是囤了快六年了”&lt;/p&gt;</t>
  </si>
  <si>
    <t>&lt;p class = "firstLineIndent"&gt;“混蛋，你也知道那是都城，这能比么，齐北虽然是省府，也只算二线城市的末流，建好的房子均价才八千冒头，不到一万，你一块白地就卖人家六千，我告诉你，吃相别太难看，天底下不只你这一块地”&lt;/p&gt;</t>
  </si>
  <si>
    <t>&lt;p class = "firstLineIndent"&gt;“那好啊，他有钱随便他去买，我再捂手里几年，兴许能涨到都城的水平也说不定了”&lt;/p&gt;</t>
  </si>
  <si>
    <t>&lt;p class = "firstLineIndent"&gt;杨隆想要气得发作，随即又平息下来，心道之前只是想吓唬吓唬你，现在看来你这块脓包不挤破是不行了，也别怪我，这对你我都好，现在暴露出来，顶多罚没土地，人肯定没事，以后没了你爷爷，判个死刑都有可能，还会拉我下水。&lt;/p&gt;</t>
  </si>
  <si>
    <t>&lt;p class = "firstLineIndent"&gt;“行。你翅膀看来是硬了，这几年地产老总干下来，是学了不少，以后杨哥管不了你了，你好自为之”&lt;/p&gt;</t>
  </si>
  <si>
    <t>&lt;p class = "firstLineIndent"&gt;说完，杨隆挂了电话。&lt;/p&gt;</t>
  </si>
  <si>
    <t>&lt;p class = "firstLineIndent"&gt;“喂，喂。杨哥，你别气着啊。看您的面子，我可以给他打个九八折的”那头方明东喊了几句，却听得电话已经挂了。&lt;/p&gt;</t>
  </si>
  <si>
    <t>&lt;p class = "firstLineIndent"&gt;他本来还有些担心，后来一想，挣完这上百亿的钱，还在国内混干嘛，把公司一卖，直接出国换国籍，反正自己不是仕途出身。怕什么。&lt;/p&gt;</t>
  </si>
  <si>
    <t>&lt;p class = "firstLineIndent"&gt;当杨隆准备付诸行动的时候，卓川在办公室里此时也接到了一个神秘电话。&lt;/p&gt;</t>
  </si>
  <si>
    <t>&lt;p class = "firstLineIndent"&gt;“喂，是天华公司的卓总么，我们是东辉地产，”对面是一个好听的女声。&lt;/p&gt;</t>
  </si>
  <si>
    <t>&lt;p class = "firstLineIndent"&gt;“你好，我是卓川，有什么事情？”卓川办公室的电话。自然是经过前台过滤转接的。&lt;/p&gt;</t>
  </si>
  <si>
    <t>&lt;p class = "firstLineIndent"&gt;那好听的女声说道，“是这样的，卓总，听说您对咱们市区南部一块地很感兴趣？”&lt;/p&gt;</t>
  </si>
  <si>
    <t>&lt;p class = "firstLineIndent"&gt;“嗯，没错，我希望拿下来”卓川也没疑惑。更不奇怪对方怎么得知的，杨隆已经去活动了，自然消息也就扩散了。&lt;/p&gt;</t>
  </si>
  <si>
    <t>&lt;p class = "firstLineIndent"&gt;“是这样的，这块土地，是由我们公司屯积的，也有意愿出让，只是价位稍微高了些。因为这块土地未来升值潜力非常大，又是整个齐北市好地段中最大的一片。”&lt;/p&gt;</t>
  </si>
  <si>
    <t>&lt;p class = "firstLineIndent"&gt;“说吧，要多少价格你们才出让？”卓川一笑，他才不会浪费时间，在有了新世界这个大宝库之后，现代世界的金钱，无非就是人力和资源的象征，他很容易就能弄到手。&lt;/p&gt;</t>
  </si>
  <si>
    <t>&lt;p class = "firstLineIndent"&gt;那女声对卓川的干脆似乎有点意外，但她还是很快说道，“我们老总的意思是，五千八百八十八一平米，这是老板考虑到您的声望，后来特意打了些折扣”&lt;/p&gt;</t>
  </si>
  <si>
    <t>&lt;p class = "firstLineIndent"&gt;“呵呵，那就是说，这一千万平的土地，要我出五百八十八亿又八千万喽？”&lt;/p&gt;</t>
  </si>
  <si>
    <t>&lt;p class = "firstLineIndent"&gt;那女声一愣，又反应过来“嗯嗯，都说卓总的计算力强，确实不一般，就是这个数”&lt;/p&gt;</t>
  </si>
  <si>
    <t>&lt;p class = "firstLineIndent"&gt;卓川微微一笑，他直接说道，“成交，事不宜迟，咱们就今天下午一起看地，然后再和我公司的人一起去市政府土地交易中心，办土地使用权的合法转让手续吧”&lt;/p&gt;</t>
  </si>
  <si>
    <t>&lt;p class = "firstLineIndent"&gt;“噢，好的，等等，您说什么？我没听清楚”那女声语气里充满了不可思议。&lt;/p&gt;</t>
  </si>
  <si>
    <t>&lt;p class = "firstLineIndent"&gt;卓川摇头，他当然理解对方，于是又重复了一遍，“我是说成交，然后去办合法的手续”&lt;/p&gt;</t>
  </si>
  <si>
    <t>&lt;p class = "firstLineIndent"&gt;“好好，您先等等，我叫老板来”&lt;/p&gt;</t>
  </si>
  <si>
    <t>&lt;p class = "firstLineIndent"&gt;那女声确信没听错后，语气里更加慌张了，她似乎完全没想到有这一幕出现。&lt;/p&gt;</t>
  </si>
  <si>
    <t>&lt;p class = "firstLineIndent"&gt;卓川接着回道，“那就快点，我的时间很宝贵”&lt;/p&gt;</t>
  </si>
  <si>
    <t>&lt;p class = "firstLineIndent"&gt;“知道了，老板就在我身边”&lt;/p&gt;</t>
  </si>
  <si>
    <t>&lt;p class = "firstLineIndent"&gt;很快，不到一分钟，一个男音出现了，“喂喂，我是方明东，是卓总吧，久闻您的大名，这还是第一次通话，怎么样，您答应我的报价了？”&lt;/p&gt;</t>
  </si>
  <si>
    <t>&lt;p class = "firstLineIndent"&gt;“没错，咱们什么时候见个面，一起去看看那块地，没什么问题的话，就去办土地转让手续？”卓川在电话中说着。&lt;/p&gt;</t>
  </si>
  <si>
    <t>&lt;p class = "firstLineIndent"&gt;电话这头的方明东，闻言有些错愕，对方这么慷慨？要知道他虽然是狮子大开口，但也是做好了对方还价的准备，只要在三千到四千这个范围内，他都可以答应下来，那样还了贷款后，还有三百多个亿的收入，再去分红，自己也能拿到一百多亿，足够下半辈子挥霍了。&lt;/p&gt;</t>
  </si>
  <si>
    <t>&lt;p class = "firstLineIndent"&gt;不过他当然不会拒绝，对方人傻钱多，他要是不速去，自己就是个棒槌了。&lt;/p&gt;</t>
  </si>
  <si>
    <t>&lt;p class = "firstLineIndent"&gt;“好好，卓总果然够爽快，我喜欢你”方明东眼见居然如此顺利，想也没想，一句话就脱口而出。&lt;/p&gt;</t>
  </si>
  <si>
    <t>&lt;p class = "firstLineIndent"&gt;他之前对卓川的那些怒火，一下子似乎飞到了天外，似乎之前那个在私人泳池中破口大骂的人根本不是他。&lt;/p&gt;</t>
  </si>
  <si>
    <t>&lt;p class = "firstLineIndent"&gt;“抱歉，虽然本人未婚，但性取向还是正常的”卓川在电话里略带幽默地回道。&lt;/p&gt;</t>
  </si>
  <si>
    <t>&lt;p class = "firstLineIndent"&gt;不过虽然是这样幽默的回答，不过卓川心里却在冷笑。这样贪婪的人，他真以为自己的钱是大风刮来的？&lt;/p&gt;</t>
  </si>
  <si>
    <t>&lt;p class = "firstLineIndent"&gt;卓川固然有了更高目标，不看重物质享受，连带着金钱也只被他当成实现目标的工具。但这不意味着他可以随便把钱乱扔的。&lt;/p&gt;</t>
  </si>
  <si>
    <t>&lt;p class = "firstLineIndent"&gt;恰恰相反，他每一分钱，都要用到实现自己目标的事情上，灵魂牧场的建设，是要用天文数字金钱来打基础的，并且要同样海量的钱去维持。&lt;/p&gt;</t>
  </si>
  <si>
    <t>&lt;p class = "firstLineIndent"&gt;卓川现在会这样爽快，当然早就做好了决定，这些钱，从他之前几个月的经历来说，就是他拿命才拼来的，并且是用来奠基的钱，对方想要轻易拿走，呵呵，做好拿命来换的代价吧。&lt;/p&gt;</t>
  </si>
  <si>
    <t>&lt;p class = "firstLineIndent"&gt;对此一无所知的方明东，在电话里，也是“呵呵”地笑了。&lt;/p&gt;</t>
  </si>
  <si>
    <t>&lt;p class = "firstLineIndent"&gt;他现在高兴了，对方这样大方，倒真是出乎意料，之前积累的火气，终于彻底消失得无影无踪。&lt;/p&gt;</t>
  </si>
  <si>
    <t>&lt;p class = "firstLineIndent"&gt;不过高兴了一阵之后，他转念又一想，对方三天就狂卷六百亿，好像也没费什么力气，真算起来，对方才是空手就套出了一大片土地的。&lt;/p&gt;</t>
  </si>
  <si>
    <t>&lt;p class = "firstLineIndent"&gt;方明东这样一想，觉得卓川的慷慨也不是没原因。再一想，他自己付出那么多，熬了那么久，还搭上了脸面，破坏了和杨隆的关系，付出了这么多，自己敲对方这一笔，也真是理所应当的。&lt;/p&gt;</t>
  </si>
  <si>
    <t>&lt;h2&gt;☆、第一百六十九章 拿命来换&lt;/p&gt;</t>
  </si>
  <si>
    <t>&lt;p class = "firstLineIndent"&gt;齐北市南部山区，卓川所看中的那个一千万平的地段，就坐落在这里。&lt;/p&gt;</t>
  </si>
  <si>
    <t>&lt;p class = "firstLineIndent"&gt;下午，卓川坐了一辆新提出来的德国奔驰防弹车，在一位司机的驾驶下，又带上了商务部的人，赶往了这里。&lt;/p&gt;</t>
  </si>
  <si>
    <t>&lt;p class = "firstLineIndent"&gt;路上他打了方明东之前留下的一个联系手机，得知对方正在带着秘书，还有东辉地产公司法务部的人，也在向那里赶去，只是距离有点远。&lt;/p&gt;</t>
  </si>
  <si>
    <t>&lt;p class = "firstLineIndent"&gt;当卓川沿着城际公路率先赶到这里后，发现真实的场地，远远比网络看到的图片要震撼人。&lt;/p&gt;</t>
  </si>
  <si>
    <t>&lt;p class = "firstLineIndent"&gt;只见这一大片地，远远看去，非常平整，在这片山区边缘地带，殊为难得，&lt;/p&gt;</t>
  </si>
  <si>
    <t>&lt;p class = "firstLineIndent"&gt;南去就是一片不太高的山，还能看到一条河流向这边流过来，真是青山绿水，唯一可惜的就是，这省府空气质量天天超标，pm2.5总是严重，白云啥的，是不太容易看到了。&lt;/p&gt;</t>
  </si>
  <si>
    <t>&lt;p class = "firstLineIndent"&gt;不过这里还好，空气质量应该不错，呼吸起来比市区要好很多。&lt;/p&gt;</t>
  </si>
  <si>
    <t>&lt;p class = "firstLineIndent"&gt;这里没什么工厂建筑，附近都是一些乡村居民，由于最近几年环保重视起来，创卫工程也是如火如荼，遍及城市各个层面，污染更是减少了许多。&lt;/p&gt;</t>
  </si>
  <si>
    <t>&lt;p class = "firstLineIndent"&gt;卓川下了车，让商务部的人不要跟着。&lt;/p&gt;</t>
  </si>
  <si>
    <t>&lt;p class = "firstLineIndent"&gt;只有司机跟着他走在后面，这司机名义上是司机，实际上卓川花了不少代价，从一家国际安保公司请来的专业保镖，华人，有很好的简历。&lt;/p&gt;</t>
  </si>
  <si>
    <t>&lt;p class = "firstLineIndent"&gt;他的年薪在公司是最高的，一年240万的高额工资，折合美元40万美金，在美国也是高收入群体一员。但没人会妒忌，因为有时候这是要用命换的。&lt;/p&gt;</t>
  </si>
  <si>
    <t>&lt;p class = "firstLineIndent"&gt;两人一前一后，在这块土地上闲逛着。&lt;/p&gt;</t>
  </si>
  <si>
    <t>&lt;p class = "firstLineIndent"&gt;只见附近零零碎碎地有不少建筑，远远看去，原来是些蔬菜大棚。卓川一想，恐怕是这东辉房产租给一些蔬菜公司用来种菜的，他们不可能有功夫去和一个个散户打交道。&lt;/p&gt;</t>
  </si>
  <si>
    <t>&lt;p class = "firstLineIndent"&gt;卓川走得步子很快。所以才没叫商务部那些人跟着，他的司机倒是能跟得上，毕竟是专业锻炼过的。&lt;/p&gt;</t>
  </si>
  <si>
    <t>&lt;p class = "firstLineIndent"&gt;作者P．S 免费的阅读网站欢迎棒场：宅阅读&lt;/p&gt;</t>
  </si>
  <si>
    <t>&lt;p class = "firstLineIndent"&gt;网址：ZHAIYUEDU．TOP&lt;/p&gt;</t>
  </si>
  <si>
    <t>&lt;p class = "firstLineIndent"&gt;不多久，两人就走了很远，附近的景色的确不错，正值夏秋之交，绿树红花。鸟语花香，那条河流也缓缓流过。附近还能看到一些明显是市民模样的人，在这附近游玩。&lt;/p&gt;</t>
  </si>
  <si>
    <t>&lt;p class = "firstLineIndent"&gt;正看着景色时，卓川的手机响了起来，拿起一看，原来正是方明东打来的。&lt;/p&gt;</t>
  </si>
  <si>
    <t>&lt;p class = "firstLineIndent"&gt;对方在电话里说着，“喂，是卓总么，我带着人已经来了，你们在哪儿？”&lt;/p&gt;</t>
  </si>
  <si>
    <t>&lt;p class = "firstLineIndent"&gt;说了一个具体地点后。两伙人很容易就碰了面。&lt;/p&gt;</t>
  </si>
  <si>
    <t>&lt;p class = "firstLineIndent"&gt;一见之下，方明东给卓川留下的印象，就和电话中差不多，眼光中带着掩藏不住的贪婪，看了卓川就和看到一块金元宝一样。&lt;/p&gt;</t>
  </si>
  <si>
    <t>&lt;p class = "firstLineIndent"&gt;卓川不想和这人多打交道，他直接开口道，“地况我刚刚看了一圈。还算满意，不过还是让方总带着我再转一圈，看看没看到的那些地方”&lt;/p&gt;</t>
  </si>
  <si>
    <t>&lt;p class = "firstLineIndent"&gt;“好好，没问题，我们走”方明东当然不会拒绝，这块地他当初为了拿下来。可是亲自来这里跑了好多趟，赶走了不少来这里名为考察实为觊觎的家伙。&lt;/p&gt;</t>
  </si>
  <si>
    <t>&lt;p class = "firstLineIndent"&gt;方明东率先走在前面，卓川就跟在后面。&lt;/p&gt;</t>
  </si>
  <si>
    <t>&lt;p class = "firstLineIndent"&gt;对方边走边介绍，而卓川一边听着，一边做着任何人也没法发觉的事情。&lt;/p&gt;</t>
  </si>
  <si>
    <t>&lt;p class = "firstLineIndent"&gt;他此时双眼正注视着对方的后脑勺。&lt;/p&gt;</t>
  </si>
  <si>
    <t>&lt;p class = "firstLineIndent"&gt;一股淡淡的灵魂雾气，正将他和方明东之间联系起来。&lt;/p&gt;</t>
  </si>
  <si>
    <t>&lt;p class = "firstLineIndent"&gt;他正施展着“肌体修复”这个灵魂技能。&lt;/p&gt;</t>
  </si>
  <si>
    <t>&lt;p class = "firstLineIndent"&gt;之前在那个试练场景提供的万年一个人的时间里，他已经将各个灵魂技能。都深入挖掘了一番。&lt;/p&gt;</t>
  </si>
  <si>
    <t>&lt;p class = "firstLineIndent"&gt;这肌体修复的作用原理之一，是能够刺激细胞生长，恢复身体健康。&lt;/p&gt;</t>
  </si>
  <si>
    <t>&lt;p class = "firstLineIndent"&gt;随着他灵魂强度的提升，还有更厉害的能力，能直接进行底层原子级别的修复，达到和那新世界的身体修复设备相仿的结果。&lt;/p&gt;</t>
  </si>
  <si>
    <t>&lt;p class = "firstLineIndent"&gt;当然这要建立在双方灵魂强度差距比较大的情况下。&lt;/p&gt;</t>
  </si>
  <si>
    <t>&lt;p class = "firstLineIndent"&gt;现在卓川就在刺激这方明东一部分脑部细胞的生长。&lt;/p&gt;</t>
  </si>
  <si>
    <t>&lt;p class = "firstLineIndent"&gt;不过千万不要认为卓川是在好心帮他，恰恰相反，要知道正常组织器官，都是细胞处在稳定的生长分裂中，有多少死亡，有多少补充，如果补充得超过死亡的，自然就会造成一种增生效果。&lt;/p&gt;</t>
  </si>
  <si>
    <t>&lt;p class = "firstLineIndent"&gt;一种最可怕的增生，自然就是肿瘤，没有外力控制，就会近乎无限增生下去，将人拖跨。&lt;/p&gt;</t>
  </si>
  <si>
    <t>&lt;p class = "firstLineIndent"&gt;卓川没那么厉害，因为肿瘤涉及到细胞基因的改变。&lt;/p&gt;</t>
  </si>
  <si>
    <t>&lt;p class = "firstLineIndent"&gt;他只是给方明东脑袋里加了点料，给一个区域的细胞，多增添了几条微血管通道，得到更多养料的它们，增长速度会快得多，但它们不会扩散，还属于正常细胞行列，但得到了更多生长机会后，以后就会出现一个囊肿，也就是良性肿瘤。&lt;/p&gt;</t>
  </si>
  <si>
    <t>&lt;p class = "firstLineIndent"&gt;这个区域的细胞会增生得很快，几天时间就足够让对方感觉到剧痛。&lt;/p&gt;</t>
  </si>
  <si>
    <t>&lt;p class = "firstLineIndent"&gt;不仅仅如此，目前的医疗手段对它是无可奈何的，因为这个区域，是绝对不能动刀的，那是意识区，动了刀，切除了那些过分增生的正常脑细胞，病是好了，但人也傻了。&lt;/p&gt;</t>
  </si>
  <si>
    <t>&lt;p class = "firstLineIndent"&gt;同样的道理，药物自然也不能用，它们是没法区分那些是增生出来，那些是正常的组织。&lt;/p&gt;</t>
  </si>
  <si>
    <t>&lt;p class = "firstLineIndent"&gt;卓川在这里动用了灵魂技能，在掌握灵魂之力后，算是第一次拿它来对付现代世界的对手，上一次使用的时候，还是用来救人的。&lt;/p&gt;</t>
  </si>
  <si>
    <t>&lt;p class = "firstLineIndent"&gt;这次他却用来伤害一个人，但他并没有多少心理负担，他自然有自己的道德底线，不会用这些灵魂技能坑害无辜。&lt;/p&gt;</t>
  </si>
  <si>
    <t>&lt;p class = "firstLineIndent"&gt;但这个方明东，不属于无辜的行列，先不说对方怎么拿到的这块土地，单就是贪得无厌，阻碍了卓川灵魂牧场的建设，这就足够让他炮制对方起来，不会有任何心理负担了。&lt;/p&gt;</t>
  </si>
  <si>
    <t>&lt;p class = "firstLineIndent"&gt;卓川给方明东脑袋动得手脚，动作很快，一共也没用十来分钟，做完这一切后，他就开始不慌不忙起来，继续看地，将周围的所有地形，风景全部一一记下。&lt;/p&gt;</t>
  </si>
  <si>
    <t>&lt;p class = "firstLineIndent"&gt;方明东对此自然一无觉察，他一边介绍，一边大肆夸张，言语中说卓川买这块地绝对不会亏。&lt;/p&gt;</t>
  </si>
  <si>
    <t>&lt;p class = "firstLineIndent"&gt;卓川当然是看中了这块土地，在整个齐北市内，没有比这更大，更合适了，否则他不会费这么大的经济代价。&lt;/p&gt;</t>
  </si>
  <si>
    <t>&lt;p class = "firstLineIndent"&gt;“你看，卓总，这片地方，有山有水的，本来我们是打算建成度假村的，只供私人游览，现在让给卓总，以后本市老百姓可就有福气了，也算是我们东辉公司一点贡献吧”&lt;/p&gt;</t>
  </si>
  <si>
    <t>&lt;p class = "firstLineIndent"&gt;方明东假惺惺地说着，他年纪虽然不大，但却学会了商人那些该有的市侩，口里说着做贡献，实际上却是狠狠宰了卓川一刀。&lt;/p&gt;</t>
  </si>
  <si>
    <t>&lt;p class = "firstLineIndent"&gt;卓川也和他一本正经地瞎扯，但语言里却若有所指，“呵呵呵，方总说得没错，我手里这些年还积攒了一些技术，都和医疗有关，拿下来后，这里将率先建成一座国际水平最高的医院，成为名副其实的世界第一，目标就是攻克所有的疑难杂症，普通疾病是不会过问的”&lt;/p&gt;</t>
  </si>
  <si>
    <t>&lt;p class = "firstLineIndent"&gt;“噢，那就恭祝卓总再发一次横财了”方明东和个江湖人物一样，拱了拱手，心里却似乎恍然大悟，怪不得对方这么大方，如果对方手里还有牛逼的医疗技术，那赚钱比喝水还简单。&lt;/p&gt;</t>
  </si>
  <si>
    <t>&lt;p class = "firstLineIndent"&gt;他可是知道一些医药公司，利润有多高的，花费十多亿美元的成本，研发出新药来，最后一年销售额就能有上百亿美元的。&lt;/p&gt;</t>
  </si>
  <si>
    <t>&lt;p class = "firstLineIndent"&gt;方明东想到这里，心下很是痒痒，尽管马上要从卓川身上刮走上百亿的利润了，但他还有些不满足，真想入对方公司一股，但随后想到了上面一些人的警告，还是打住了这个想法，只能遗憾地咂咂嘴巴。&lt;/p&gt;</t>
  </si>
  <si>
    <t>&lt;h2&gt;☆、第一百七十章 底线&lt;/p&gt;</t>
  </si>
  <si>
    <t>&lt;p class = "firstLineIndent"&gt;两人看完了地之后，又约定了明天就开始走正式流程，各种复杂的事情很多，不过那些事情就是由手下人完成就可以了。&lt;/p&gt;</t>
  </si>
  <si>
    <t>&lt;p class = "firstLineIndent"&gt;然后方明东带着人扬长而去，一副志得意满的样子。&lt;/p&gt;</t>
  </si>
  <si>
    <t>&lt;p class = "firstLineIndent"&gt;卓川站在田梗上，盯着对方远去，却是笑了笑。&lt;/p&gt;</t>
  </si>
  <si>
    <t>&lt;p class = "firstLineIndent"&gt;他刚刚大动干戈，动用灵魂技能炮制对方，可不是简单地出点被割肉的怨气。&lt;/p&gt;</t>
  </si>
  <si>
    <t>&lt;p class = "firstLineIndent"&gt;实际上对方就是漫天要价又如何，他顶多换个地方拿地，黄河北岸，那边还有一块，在市政府手里，他若是想要，价格上政府甚至会白送。&lt;/p&gt;</t>
  </si>
  <si>
    <t>&lt;p class = "firstLineIndent"&gt;为何，只要他和政府签订好协议，确定这块地的建设目的，是为了福利设施的建设，将来登记成非盈利机构就可堵住其他人的嘴巴。&lt;/p&gt;</t>
  </si>
  <si>
    <t>&lt;p class = "firstLineIndent"&gt;卓川现在思维转得多快，在被对方高额索价的同时，他就有了一系列的打算，步骤是一个连着一个。&lt;/p&gt;</t>
  </si>
  <si>
    <t>&lt;p class = "firstLineIndent"&gt;炮制这个方明东，不过是他随手而为，当然也有点发泄怒气的意思。&lt;/p&gt;</t>
  </si>
  <si>
    <t>&lt;p class = "firstLineIndent"&gt;接下来，他就要放出自己准备好的一个医疗技术，这个技术核心是他的灵魂技能“肌体修复”，然后用它来治疗好对方。&lt;/p&gt;</t>
  </si>
  <si>
    <t>&lt;p class = "firstLineIndent"&gt;这个前后过程，就是对方求医问药无门无路，然后他抛出医疗技术，治疗好对方的过程，自然对方肯定要给一个正常价格了。&lt;/p&gt;</t>
  </si>
  <si>
    <t>&lt;p class = "firstLineIndent"&gt;卓川就能一举三得，看似他这样做，多浪费了点时间，但实际上就先将自己没建成的医院名气，打了出去。然后拿到附近最好的一块地，再就是节省下大量资金了。&lt;/p&gt;</t>
  </si>
  <si>
    <t>&lt;p class = "firstLineIndent"&gt;他在对方打来电话的一瞬间，怒气之后，就有了这个计划，而且很快付诸实施。&lt;/p&gt;</t>
  </si>
  <si>
    <t>&lt;p class = "firstLineIndent"&gt;“老板，我们走吧”他的司机，看看天色不早，夕阳西斜。就过来劝他。&lt;/p&gt;</t>
  </si>
  <si>
    <t>&lt;p class = "firstLineIndent"&gt;卓川点点头，计划第一步走出去了，时间不会很长，在他回到新世界之前，肯定能完成。&lt;/p&gt;</t>
  </si>
  <si>
    <t>&lt;p class = "firstLineIndent"&gt;司机走在前面，向着车子走去，两个商务部的人。已经在那里等着了。&lt;/p&gt;</t>
  </si>
  <si>
    <t>&lt;p class = "firstLineIndent"&gt;卓川随意地看着周围，走着走着。突然他见前面的司机步伐变了一下，似乎绕过了什么似的。&lt;/p&gt;</t>
  </si>
  <si>
    <t>&lt;p class = "firstLineIndent"&gt;卓川眼神现在很厉害，一眼就看到了对方是绕过了一条正在向土里钻的蚯蚓。&lt;/p&gt;</t>
  </si>
  <si>
    <t>&lt;p class = "firstLineIndent"&gt;他来了兴趣，这司机他刚刚聘来不到几天，性格什么得还不熟悉，但简历中可是看了不少。&lt;/p&gt;</t>
  </si>
  <si>
    <t>&lt;p class = "firstLineIndent"&gt;对方去非洲救过人质，给一个富豪挡过子弹，下手也狠，将几个劫匪一一毙命。这样的人，居然会在意一条地上的蚯蚓？&lt;/p&gt;</t>
  </si>
  <si>
    <t>&lt;p class = "firstLineIndent"&gt;想了想，他感到很有意思，自己又是老板，就随口打趣了一句。&lt;/p&gt;</t>
  </si>
  <si>
    <t>&lt;p class = "firstLineIndent"&gt;“老郑，你还真是个很有爱心的人啊，你简历里可是杀人无算啊。怎么一条小蚯蚓，你也会在意？是不是已经放下屠刀，立地成佛了”&lt;/p&gt;</t>
  </si>
  <si>
    <t>&lt;p class = "firstLineIndent"&gt;被叫做老郑的司机开口说了，“哪里啊，老板，那些坏东西再来。我还是有几个干几个，不过现在是国内，以后要收敛点了。不过刚刚那蚯蚓同，不说它是对我们有用的东西，也是一条小生命，对我又没什么妨害，绕过去不费什么力气”&lt;/p&gt;</t>
  </si>
  <si>
    <t>&lt;p class = "firstLineIndent"&gt;卓川听到这里。却没有说话，若有所思。&lt;/p&gt;</t>
  </si>
  <si>
    <t>&lt;p class = "firstLineIndent"&gt;经历过血雨腥风，手上有不少匪徒性命的保镖老郑，居然仍旧对一条蚯蚓心怀怜悯？&lt;/p&gt;</t>
  </si>
  <si>
    <t>&lt;p class = "firstLineIndent"&gt;不管亲手结果了多少同类的生命，但对方仍旧心底对生命有着敬畏啊。&lt;/p&gt;</t>
  </si>
  <si>
    <t>&lt;p class = "firstLineIndent"&gt;这个结论，对卓川有些触动，因为他想到了自己刚刚进行的计划。&lt;/p&gt;</t>
  </si>
  <si>
    <t>&lt;p class = "firstLineIndent"&gt;整个计划他是想到就做了，而且推算清楚，步骤严密，执行效果肯定会很完美，绝对不可能有人阻止得了，事后也不可能有人发现，更不可能惩罚到他。&lt;/p&gt;</t>
  </si>
  <si>
    <t>&lt;p class = "firstLineIndent"&gt;但这里有一个致命问题，他没考虑到，那就是他只想到了计划如何执行，却下意识里居然没想到方明东也是个人？？&lt;/p&gt;</t>
  </si>
  <si>
    <t>&lt;p class = "firstLineIndent"&gt;对方也该有自己的权利，而且对方做的事情，严格来说并没有违背人的底线，只是妨碍到了自己，刺激到了自己，就被自己顺手拿来当成计划中的道具。&lt;/p&gt;</t>
  </si>
  <si>
    <t>&lt;p class = "firstLineIndent"&gt;自己可没有绕过对方的一点心思出现。&lt;/p&gt;</t>
  </si>
  <si>
    <t>&lt;p class = "firstLineIndent"&gt;（不知不觉间，自己的心性已经到了这个程度了？）卓川很快回想起，从新世界回到现代世界后，许多想法的变化，他有了警惕，毕竟他对灵魂上的认知，还是只限于理论，许多具体的变化，他并没有经历过。&lt;/p&gt;</t>
  </si>
  <si>
    <t>&lt;p class = "firstLineIndent"&gt;卓川想到这里后，决定回新世界，要好好问问大黑，对方一直不太愿意讲前任的事情，卓川感觉这事情，很可能没那么简单。&lt;/p&gt;</t>
  </si>
  <si>
    <t>&lt;p class = "firstLineIndent"&gt;因为刚刚这件事情，代表了他心性开始进行彻底转变了，由从前的遵守人类道德，遵守规则行事，开始变得肆无忌惮起来，只要事情对自己有利，做出来不会被社会规则所惩罚，他自己的内心，就没了约束的东西存在。&lt;/p&gt;</t>
  </si>
  <si>
    <t>&lt;p class = "firstLineIndent"&gt;他曾经认为自己有道德底线，但现在一看这个底线不知不觉间已经降得太快了，已经无视其他人的生命，而是完全以他自己的利益为基础了。&lt;/p&gt;</t>
  </si>
  <si>
    <t>&lt;p class = "firstLineIndent"&gt;前任的b47995，传言中性格阴冷，但在学习灵魂吞噬技能时，尚且只吸收灵魂之力，保留下对方的灵魂种子，给他们新生的机会，而他现在似乎要走得更远了。&lt;/p&gt;</t>
  </si>
  <si>
    <t>&lt;p class = "firstLineIndent"&gt;不过这个插曲是一扫而过，卓川只是记下这件事，之前的事情已经做了，他不可能后悔，也不会后悔的。&lt;/p&gt;</t>
  </si>
  <si>
    <t>&lt;p class = "firstLineIndent"&gt;因为灵魂理论中有一个常识，后悔就代表着灵魂动摇和软弱，哪怕事情做错了，也不能后悔，该认得就认，该继续错下去的，就要继续错下去，绝对不能让后悔主导情绪太长时间。&lt;/p&gt;</t>
  </si>
  <si>
    <t>&lt;p class = "firstLineIndent"&gt;随后几天里，卓川没去处理公司的事情，而是放了几天假，去做了另外一件事情，之前老郑对生命的尊重，还让他想起自己还有一些事情要做。&lt;/p&gt;</t>
  </si>
  <si>
    <t>&lt;p class = "firstLineIndent"&gt;一处仓库中，一个两鬓斑白的中年人，正在按着计算器，对着一份厚厚的账本看着，费力地计算着。&lt;/p&gt;</t>
  </si>
  <si>
    <t>&lt;p class = "firstLineIndent"&gt;不过一会他账本上多了一个影子，光线暗了下来。&lt;/p&gt;</t>
  </si>
  <si>
    <t>&lt;p class = "firstLineIndent"&gt;这中年人自然抬头，他一看，脸色变了，有些尴尬，又有些复杂。&lt;/p&gt;</t>
  </si>
  <si>
    <t>&lt;p class = "firstLineIndent"&gt;“你来了，”&lt;/p&gt;</t>
  </si>
  <si>
    <t>&lt;p class = "firstLineIndent"&gt;“我来了”&lt;/p&gt;</t>
  </si>
  <si>
    <t>&lt;p class = "firstLineIndent"&gt;中年人站起来，搓搓双手，“哎，你又来看我干什么，我才五十多，又没老没病的，积蓄还有十多万，你顾好自己的事业就行了，对了，钱还够用吧”&lt;/p&gt;</t>
  </si>
  <si>
    <t>&lt;p class = "firstLineIndent"&gt;卓川听着眼前的中年人说出的最后一句话，鼻子微微一酸，不过他现在能轻易控制住情绪，脸上没什么变化。&lt;/p&gt;</t>
  </si>
  <si>
    <t>&lt;p class = "firstLineIndent"&gt;他慢慢地回答着，“如果你儿子现在的钱还不够用的话，恐怕这个世界上钱够用的人真没几个了”&lt;/p&gt;</t>
  </si>
  <si>
    <t>&lt;p class = "firstLineIndent"&gt;“呵呵，看我，算账算糊涂了”那中年人拍了拍自己脑袋，摇头说道。&lt;/p&gt;</t>
  </si>
  <si>
    <t>&lt;p class = "firstLineIndent"&gt;卓川看了看他，向外走去，“时间不早了，我们去吃饭吧”&lt;/p&gt;</t>
  </si>
  <si>
    <t>&lt;h2&gt;☆、第一百七十一章 父亲的想法&lt;/p&gt;</t>
  </si>
  <si>
    <t>&lt;p class = "firstLineIndent"&gt;走出仓库后，司机老郑跟了过来。&lt;/p&gt;</t>
  </si>
  <si>
    <t>&lt;p class = "firstLineIndent"&gt;“这位是？”中年人疑惑地问了句。&lt;/p&gt;</t>
  </si>
  <si>
    <t>&lt;p class = "firstLineIndent"&gt;卓川马上回答道，“这是我的保镖，老郑师傅”&lt;/p&gt;</t>
  </si>
  <si>
    <t>&lt;p class = "firstLineIndent"&gt;中年人闻言，恍然大悟，伸出手来，“老郑师傅，你好，以后我儿子还要你多看着点”&lt;/p&gt;</t>
  </si>
  <si>
    <t>&lt;p class = "firstLineIndent"&gt;“这是我分内事情，保护雇主是我的天职”老郑神色严肃，和卓川的父亲只是简单地一握手，然后又退到两人身后，留意着周围的动静。&lt;/p&gt;</t>
  </si>
  <si>
    <t>&lt;p class = "firstLineIndent"&gt;三人很快来到附近一家酒楼，一路上，颇有不少人向卓川投来注目礼，一些人还过来问候。&lt;/p&gt;</t>
  </si>
  <si>
    <t>&lt;p class = "firstLineIndent"&gt;卓父脸上又是高兴，又是有些尴尬，连连说，“我儿子现在也是大人物了，出行也麻烦了，以后我这里，你也不要经常来了，我现在不用你照顾我”&lt;/p&gt;</t>
  </si>
  <si>
    <t>&lt;p class = "firstLineIndent"&gt;卓川摇摇头，“先吃饭吧，这件事饭后再说”&lt;/p&gt;</t>
  </si>
  <si>
    <t>&lt;p class = "firstLineIndent"&gt;吃饭时，卓父坚持要让老郑也坐下来吃。&lt;/p&gt;</t>
  </si>
  <si>
    <t>&lt;p class = "firstLineIndent"&gt;老郑坚决拒绝，说这是他的职责。&lt;/p&gt;</t>
  </si>
  <si>
    <t>&lt;p class = "firstLineIndent"&gt;直到卓川让他也坐下来，他才坐下，但仍旧没怎么动筷子，大部分时间都在留意周围。&lt;/p&gt;</t>
  </si>
  <si>
    <t>&lt;p class = "firstLineIndent"&gt;好在卓川虽然出名，但并不是歌星偶像，大家也只是看看，最多是过来和卓川打个招呼，确认一下这是那位开始扬名的科学家，但并没有人围上不走。&lt;/p&gt;</t>
  </si>
  <si>
    <t>&lt;p class = "firstLineIndent"&gt;就像大家见到一个德高望重的老科学家一样，会对他尊重礼让，热情招呼，但很少有人会大肆围观，更别说拥挤不堪地索取签名了。&lt;/p&gt;</t>
  </si>
  <si>
    <t>&lt;p class = "firstLineIndent"&gt;卓川和父亲边吃边聊，虽然有钱了，而且很多，但卓川也不认为自己就要奢侈过日，家常的东西他一下吃得下。&lt;/p&gt;</t>
  </si>
  <si>
    <t>&lt;p class = "firstLineIndent"&gt;“现在过得怎么样，还是一个人过么？”&lt;/p&gt;</t>
  </si>
  <si>
    <t>&lt;p class = "firstLineIndent"&gt;这句话是卓川说得，不是他的父亲。&lt;/p&gt;</t>
  </si>
  <si>
    <t>&lt;p class = "firstLineIndent"&gt;卓父苦笑了一下，“一个人过惯了，再说找一个。又要花钱。当年你妈就是为钱走的，我也灰心了，就这样过一辈子吧，好歹我儿子有了大出息，以后见了你爷爷也有话说了”&lt;/p&gt;</t>
  </si>
  <si>
    <t>&lt;p class = "firstLineIndent"&gt;卓川神色黯然，当年的事情，不是当事人很难说清楚。为人子女，更是不好评判父母的过失。但他知道。父亲对他，是不该有什么愧疚的。&lt;/p&gt;</t>
  </si>
  <si>
    <t>&lt;p class = "firstLineIndent"&gt;一个男人要养活一个老人和一个孩子，不出去打工是没办法的。将孩子仍给老人照料，也是没办法。现在乡村中也多得是这样的事情。&lt;/p&gt;</t>
  </si>
  <si>
    <t>&lt;p class = "firstLineIndent"&gt;“您就再找一个过吧，一个人总是不容易照顾自己，钱的事情，你不用担心，去我那儿吧，我已经叫人去买房子了”&lt;/p&gt;</t>
  </si>
  <si>
    <t>&lt;p class = "firstLineIndent"&gt;卓父连连摆手。“我还不老，还花不到你的钱，这个小仓库是我今年买下来的，就花了十多万，手里还有十几万，靠着给人存货，每月收入不少。你不用管我的事情”&lt;/p&gt;</t>
  </si>
  <si>
    <t>&lt;p class = "firstLineIndent"&gt;卓川知道，这是老人不想闲着，老一辈人，很多人70多了还在做活计。&lt;/p&gt;</t>
  </si>
  <si>
    <t>&lt;p class = "firstLineIndent"&gt;他想了想，就开口说道，“我那里很快就要铺一个大摊子了。你从新闻上可能看到了，我要建一座医院，还有一个老年人城市，需要人手来帮我，你过来吧，至少这个世界上，你是我唯一能给予全部信任的人了”&lt;/p&gt;</t>
  </si>
  <si>
    <t>&lt;p class = "firstLineIndent"&gt;听到卓川这样直白的表达。卓父连忙低头喝了一口酒，掩盖住眼眶的泪。&lt;/p&gt;</t>
  </si>
  <si>
    <t>&lt;p class = "firstLineIndent"&gt;他自己对卓川是有很深愧疚的，孩子那么小，自己就出去打工，二十多年下来，见孩子面的时间，加起来一共不超过两个月。&lt;/p&gt;</t>
  </si>
  <si>
    <t>&lt;p class = "firstLineIndent"&gt;不过孩子还是这样懂事，不怨恨他，还要让他去享福去。&lt;/p&gt;</t>
  </si>
  <si>
    <t>&lt;p class = "firstLineIndent"&gt;“好好，我去帮你，上阵父子兵，以前的事情，我没办法，以后我会多帮你看着摊子的”&lt;/p&gt;</t>
  </si>
  <si>
    <t>&lt;p class = "firstLineIndent"&gt;卓川点点头，他知道自己只有这样说，父亲才会过来，随着以后相处多了，以前一些事情就算过去了。&lt;/p&gt;</t>
  </si>
  <si>
    <t>&lt;p class = "firstLineIndent"&gt;很快两人又谈了一些事情，气氛逐渐好了起来，也不再和最初那样场面尴尬了。&lt;/p&gt;</t>
  </si>
  <si>
    <t>&lt;p class = "firstLineIndent"&gt;父子之间的对话，肯定绕不过家庭去。&lt;/p&gt;</t>
  </si>
  <si>
    <t>&lt;p class = "firstLineIndent"&gt;很快，说着说着，卓父想起一件事来，“你今年26了吧，还有3个月就27了，年龄也不小了，我成家不成家没啥了，你是该成家了，你现在是大老板，电视上不都演了么，你这样年轻的大老板，有本事，多娶几个媳妇也没啥，以后也好给咱们老卓家传宗接代，开枝散叶，多续香火”&lt;/p&gt;</t>
  </si>
  <si>
    <t>&lt;p class = "firstLineIndent"&gt;卓川一捂眉头，他来之前就想到了这事，去年见那一次面时，父亲就要催他结婚了，他当时忙着工作，就推脱到三十后再谈。&lt;/p&gt;</t>
  </si>
  <si>
    <t>&lt;p class = "firstLineIndent"&gt;今年有了非凡的际遇后，他就一直将精力放到自己宏伟事业的奠基上，下意识地忽略了自己父亲的事情，直到现在才醒悟过来。&lt;/p&gt;</t>
  </si>
  <si>
    <t>&lt;p class = "firstLineIndent"&gt;“好了，娶媳妇应该，但多娶几个不行，那是违背婚姻法的，是不道德的行为”卓川随口说道，不过话一出口，他就想到之前的事情。&lt;/p&gt;</t>
  </si>
  <si>
    <t>&lt;p class = "firstLineIndent"&gt;他自己现在还能被普通的道德约束住么？&lt;/p&gt;</t>
  </si>
  <si>
    <t>&lt;p class = "firstLineIndent"&gt;卓父可不知道卓川在想什么，他一听就纳闷了，放下筷子，嗡声道“这有什么不行的，啥叫不道德，你记得咱们隔壁家的老谢么，他儿子混得比你差远了，就靠着开大货车挣了点钱，现在东村小区一个媳妇，西营小区一个媳妇，一三五去东边过，二四六去西边过，星期天自己出去玩，一边给他生了一个儿子，也没见村里人说他个啥”&lt;/p&gt;</t>
  </si>
  <si>
    <t>&lt;p class = "firstLineIndent"&gt;卓川无奈了，他接着说道，“那结婚证，政府总不能一家给他发一个吧”&lt;/p&gt;</t>
  </si>
  <si>
    <t>&lt;p class = "firstLineIndent"&gt;“要啥结婚证，他就和一个媳妇领了证，另外一个没领，再说那些大老板们，不都是这样办的么，我仓库不大，每个月存货的老板见得不少，就没几个老老实实守一个媳妇过日子的，现在的闺女，生一个娃就费了劲了，多娶几个，生儿子也容易些”&lt;/p&gt;</t>
  </si>
  <si>
    <t>&lt;p class = "firstLineIndent"&gt;卓父自己被卓母甩掉了，似乎是想将这口气在儿子身上讨回来。&lt;/p&gt;</t>
  </si>
  <si>
    <t>&lt;p class = "firstLineIndent"&gt;但他又的确是想多要几个小孩，反正现在儿子有钱，不像自己那时候，穷困潦倒，不出去打工，书本学杂费都不好凑。&lt;/p&gt;</t>
  </si>
  <si>
    <t>&lt;p class = "firstLineIndent"&gt;他转头看向一旁正在留意环境的老郑，想找个盟友支持自己。&lt;/p&gt;</t>
  </si>
  <si>
    <t>&lt;p class = "firstLineIndent"&gt;“老郑师傅，刚刚聊的时候，听孩子说你是出过国的，还拿的是外国护照，见过大世面，你以前跟过的那些外国大老板们，他们都是咋干的，难道一个个都很老实，一辈子都只养一个媳妇？”&lt;/p&gt;</t>
  </si>
  <si>
    <t>&lt;p class = "firstLineIndent"&gt;老郑被无辜地拉了进来，他看看老板，又看看老板父亲，半天才憋出一句。&lt;/p&gt;</t>
  </si>
  <si>
    <t>&lt;p class = "firstLineIndent"&gt;“老板们的私人事情，我从来不过问，不过老卓大哥说得倒也不错，我跟过的那些老板里，虽然老婆只有一个，不过女人的确都不少”&lt;/p&gt;</t>
  </si>
  <si>
    <t>&lt;p class = "firstLineIndent"&gt;卓父有了盟友，高兴了，他对着卓川说道，“看看吧，人家外国大老板也兴这个，有钱了，干嘛不多娶媳妇，多生孩子，没钱就不能讲了，能守住一个过就不错了”&lt;/p&gt;</t>
  </si>
  <si>
    <t>&lt;p class = "firstLineIndent"&gt;说到这里，他情绪又有些低落，似乎想到了自己身上。&lt;/p&gt;</t>
  </si>
  <si>
    <t>&lt;p class = "firstLineIndent"&gt;卓川见状，又是同情，又是无奈，本来该是父子情深的话题，结果一下转到媳妇多少的问题上了。&lt;/p&gt;</t>
  </si>
  <si>
    <t>&lt;p class = "firstLineIndent"&gt;不过这也正常，老人的想法他懂，对于父亲来说，如果儿子养的起，他是喜欢儿子媳妇越多越好。最简单的，媳妇多孩子就多，香火就旺盛，而且一个媳妇不孝顺，还有第二个孝顺。&lt;/p&gt;</t>
  </si>
  <si>
    <t>&lt;p class = "firstLineIndent"&gt;一个媳妇往往没有竞争意识，两个以上就有了，总有会讨老人欢喜的。&lt;/p&gt;</t>
  </si>
  <si>
    <t>&lt;p class = "firstLineIndent"&gt;不要认为老人就糊涂，实际上他们看得很清。&lt;/p&gt;</t>
  </si>
  <si>
    <t>&lt;p class = "firstLineIndent"&gt;卓川赶紧将话题移开，再谈下去不好收场，他夹了两块肉给父亲，然后说道，“好好，爸爸，这娶几个媳妇的事情先不用谈了，一回我叫人帮你清理下仓库，然后你跟我回齐北吧，先安顿下来，布置好房子再说”&lt;/p&gt;</t>
  </si>
  <si>
    <t>&lt;p class = "firstLineIndent"&gt;“行，我反正这里也没什么好惦记的人，跟你回去就回去吧，对了老郑师傅，以后咱们多多交流下，你这人，真不错”&lt;/p&gt;</t>
  </si>
  <si>
    <t>&lt;p class = "firstLineIndent"&gt;保镖兼司机的老郑自然不会拒绝，作为老板的私人保镖，不可避免要和老板家人接触的。&lt;/p&gt;</t>
  </si>
  <si>
    <t>&lt;h2&gt;☆、第一百七十二章 刀工&lt;/p&gt;</t>
  </si>
  <si>
    <t>&lt;p class = "firstLineIndent"&gt;卓川和司机老郑，将父亲接回了齐北市自己现在的家中，一来一回用了四天多的功夫，虽然多花了点时间，但卓川觉得心底一下子似乎轻快了许多，似乎有一块堵在心底许久的石头，被彻底搬开了一样。&lt;/p&gt;</t>
  </si>
  <si>
    <t>&lt;p class = "firstLineIndent"&gt;当然接回父亲后，卓川也趁着父亲睡觉的时候，仔细地给他全身做了一遍检查和修复工作，老人身体很硬朗，并无大问题，但血压高，血脂也高了些，心脏的几条大血管，也有些失去弹性，开始有狭窄化的倾向。&lt;/p&gt;</t>
  </si>
  <si>
    <t>&lt;p class = "firstLineIndent"&gt;卓川自然是将这些问题都修复掉了，虽然耗费了更多的灵魂之力，但他当然不会计较这个。&lt;/p&gt;</t>
  </si>
  <si>
    <t>&lt;p class = "firstLineIndent"&gt;处理完这件事后，卓川又稳下心来。&lt;/p&gt;</t>
  </si>
  <si>
    <t>&lt;p class = "firstLineIndent"&gt;至少他知道，自己心中的底线一直都在，那些对自己好的人，哪怕是牺牲了他一些利益，他也会对他们好的，这让他明白自己现在还不是什么利益动物，没有滑落到那种地步。&lt;/p&gt;</t>
  </si>
  <si>
    <t>&lt;p class = "firstLineIndent"&gt;不过父亲安顿好了，母亲又该怎么办？&lt;/p&gt;</t>
  </si>
  <si>
    <t>&lt;p class = "firstLineIndent"&gt;将父亲接来一起住的第二天早上，躺在床上的卓川正浮想联翩。&lt;/p&gt;</t>
  </si>
  <si>
    <t>&lt;p class = "firstLineIndent"&gt;想到母亲，他此时脑海中又浮想起遥远的一幕，托了记忆力强大的福，以前一些本来该遗忘的事情也回忆起来了。&lt;/p&gt;</t>
  </si>
  <si>
    <t>&lt;p class = "firstLineIndent"&gt;那是只有2岁多的时候，那个女人头也不回地离开了那个贫寒的家，虽然父亲起早贪黑的干活，但仍旧毫无起色的家。他当时被爷爷抱着，哭着要母亲回来。&lt;/p&gt;</t>
  </si>
  <si>
    <t>&lt;p class = "firstLineIndent"&gt;但对方无动于衷，头也不回，只带了一点书还有一个包裹，就走了。&lt;/p&gt;</t>
  </si>
  <si>
    <t>&lt;p class = "firstLineIndent"&gt;卓川只感到内心深处涌现出一阵阵难受来，这感觉很久没有了。&lt;/p&gt;</t>
  </si>
  <si>
    <t>&lt;p class = "firstLineIndent"&gt;他赶紧摇摇脑袋，将这个记忆深深地压下，那股难受劲才消失，然后又慢慢地想。&lt;/p&gt;</t>
  </si>
  <si>
    <t>&lt;p class = "firstLineIndent"&gt;不管怎么说，对方是他的生亲。虽然之后二十多年，对方渺无音信，对他不管不问，他也曾经多次怨恨过。&lt;/p&gt;</t>
  </si>
  <si>
    <t>&lt;p class = "firstLineIndent"&gt;不过现在他已经没了这个心思，生了就是有恩，这是为人子女一辈子没法报偿的。不过也有人说，生了不养。子女不认也是应该，总之这是一团乱麻的事情。&lt;/p&gt;</t>
  </si>
  <si>
    <t>&lt;p class = "firstLineIndent"&gt;这团乱麻。现在要让他想办法很好地处理，他突然发现自己还真有点手足无措。&lt;/p&gt;</t>
  </si>
  <si>
    <t>&lt;p class = "firstLineIndent"&gt;这么多年没有消息，以母亲当年的相貌和学历，不可能不再成家的。&lt;/p&gt;</t>
  </si>
  <si>
    <t>&lt;p class = "firstLineIndent"&gt;他再去打扰，还有意义么，难道找回来，再和自己的父亲拼到一起，这显然是太荒谬了，父亲的尊严也绝对不会同意的。&lt;/p&gt;</t>
  </si>
  <si>
    <t>&lt;p class = "firstLineIndent"&gt;想到这里。卓川才发现尽管自己算是有了超人的力量，超人的财富，但很多看似简单的事情，仍旧是没有办法解决的。&lt;/p&gt;</t>
  </si>
  <si>
    <t>&lt;p class = "firstLineIndent"&gt;卓川正在发愁的时候，卓父现在却是很安心，很舒服了。&lt;/p&gt;</t>
  </si>
  <si>
    <t>&lt;p class = "firstLineIndent"&gt;他一觉醒来，发现身子骨便利了太多。简直和自己当年三十岁的时候差不多，以前时不时出现的胸口憋闷，也是一下子消失得无影无踪了，他甚至有种感觉，自己再活个八十年都不是问题了。&lt;/p&gt;</t>
  </si>
  <si>
    <t>&lt;p class = "firstLineIndent"&gt;“哈哈，真是。这真是太好了”卓父甚至还在地上跳了两下，“这肯定是老天保佑，父子团圆，心情一好，身体也就好了”&lt;/p&gt;</t>
  </si>
  <si>
    <t>&lt;p class = "firstLineIndent"&gt;卓父高兴之后，立刻想起一件事情。&lt;/p&gt;</t>
  </si>
  <si>
    <t>&lt;p class = "firstLineIndent"&gt;他麻利地穿好衣服，去卫生间洗刷完毕。然后就哼着一个民间小调，拐进了厨房，昨天来这里时，他就先去看了厨房，发现厨房里有不少蔬菜水果，儿子一个人生活也没亏到什么。&lt;/p&gt;</t>
  </si>
  <si>
    <t>&lt;p class = "firstLineIndent"&gt;“人人那个都说哎，沂蒙山好”一边哼着，卓父一边洗菜，切菜，打开煤气灶，非常熟练地开始做饭。&lt;/p&gt;</t>
  </si>
  <si>
    <t>&lt;p class = "firstLineIndent"&gt;在自己卧室里的卓川听力现在多厉害，听到父亲的歌声，他一下子放松了，想那么多干嘛，至少自己将父亲是安顿好了。&lt;/p&gt;</t>
  </si>
  <si>
    <t>&lt;p class = "firstLineIndent"&gt;很快他也起床，来到了厨房。&lt;/p&gt;</t>
  </si>
  <si>
    <t>&lt;p class = "firstLineIndent"&gt;“爸，你做饭干啥，我一般都是出去吃的”&lt;/p&gt;</t>
  </si>
  <si>
    <t>&lt;p class = "firstLineIndent"&gt;“哎，那不行，对身体不好，对了，我昨天也用你的笔记本上网看了看，人家那些大老板的生活，起居都住别墅，有很多人照顾，而且都是讲究纯天然的食物，连作料都不用工业制品，全是手工榨制。&lt;/p&gt;</t>
  </si>
  <si>
    <t>&lt;p class = "firstLineIndent"&gt;我想了想啊，你让我看摊子的事情，先不忙，先把你的生活弄得像个大老板的样子，这样你过得也舒服，咱们老卓家现在发达了，也能有个样子了”&lt;/p&gt;</t>
  </si>
  <si>
    <t>&lt;p class = "firstLineIndent"&gt;和卓川一番沟通，本来就是父子血缘，尴尬去后，两人关系自然而然地亲密起来。&lt;/p&gt;</t>
  </si>
  <si>
    <t>&lt;p class = "firstLineIndent"&gt;卓父也开始为儿子盘算起来其他事情来。&lt;/p&gt;</t>
  </si>
  <si>
    <t>&lt;p class = "firstLineIndent"&gt;卓川摇头苦笑了一下，他不能说父亲说得不对，而是太对了，只是他心思没放在这上面，因为他有更高的目标。&lt;/p&gt;</t>
  </si>
  <si>
    <t>&lt;p class = "firstLineIndent"&gt;卓川只好说道，“好吧，好吧，那我去找个人，您和他商量着办，该怎么把咱们家，弄得像个大老板的样子”&lt;/p&gt;</t>
  </si>
  <si>
    <t>&lt;p class = "firstLineIndent"&gt;他现在自然不怕父亲花钱的，那才能消耗多少，他现在有的钱，单纯的个人消费，是无足轻重的。&lt;/p&gt;</t>
  </si>
  <si>
    <t>&lt;p class = "firstLineIndent"&gt;当然卓父也是清楚这点，新闻他是一直关注的，卓川的情况他一直盯着。&lt;/p&gt;</t>
  </si>
  <si>
    <t>&lt;p class = "firstLineIndent"&gt;只是之前突然见了儿子，下意识地还和以前一样问，钱够不够用。&lt;/p&gt;</t>
  </si>
  <si>
    <t>&lt;p class = "firstLineIndent"&gt;现在他打破了心结，自然就想着好好给儿子打算，尽自己的所能，将儿子没功夫做的事情做好。&lt;/p&gt;</t>
  </si>
  <si>
    <t>&lt;p class = "firstLineIndent"&gt;卓川知道，老人尤其不能太闲着，找些他乐意做，又不繁重的活去做，更有利于养生之道的。他的爷爷就是一个例子，老人家一直在去世前几年，都还在做活。&lt;/p&gt;</t>
  </si>
  <si>
    <t>&lt;p class = "firstLineIndent"&gt;卓川毕业后工作，曾经将老人接来一起住，结果住了半个月后，老人受不了，说找不到说话的地方，又回到老村里，卓川专门回去找人看护，也被老人撵走。&lt;/p&gt;</t>
  </si>
  <si>
    <t>&lt;p class = "firstLineIndent"&gt;没办法，卓川只有给左邻右舍送礼送钱，托他们平时多看着些，但毕竟是年纪大了，卓川工作一年后，老人以89岁的高龄过世。&lt;/p&gt;</t>
  </si>
  <si>
    <t>&lt;p class = "firstLineIndent"&gt;卓川虽然痛苦，但也是无奈，那时候父亲也回来奔丧，两人谈了一些话，又分开了。&lt;/p&gt;</t>
  </si>
  <si>
    <t>&lt;p class = "firstLineIndent"&gt;那时候卓川自然没能力让爷爷多活几年的，不过这个遗憾，可以在父亲身上弥补回来了。&lt;/p&gt;</t>
  </si>
  <si>
    <t>&lt;p class = "firstLineIndent"&gt;现在父亲在厨房里忙，他当然不能看着。&lt;/p&gt;</t>
  </si>
  <si>
    <t>&lt;p class = "firstLineIndent"&gt;卓川又说道，“让我也帮点忙，爸，下个菜做什么？”&lt;/p&gt;</t>
  </si>
  <si>
    <t>&lt;p class = "firstLineIndent"&gt;“清炒土豆丝，土豆在案板上”&lt;/p&gt;</t>
  </si>
  <si>
    <t>&lt;p class = "firstLineIndent"&gt;卓川闻言，他看了看，土豆已经洗好，放到了案板上。&lt;/p&gt;</t>
  </si>
  <si>
    <t>&lt;p class = "firstLineIndent"&gt;于是他随手从架子上抽出一把菜刀，然后按住土豆，削皮挖眼之后，就是手起刀落，速度飞快，不到两分钟，一条条均匀细腻，粗细大小几乎完全一样的土豆丝，就全都削好了。&lt;/p&gt;</t>
  </si>
  <si>
    <t>&lt;p class = "firstLineIndent"&gt;卓川露了一手后，看看整整齐齐的土豆丝，自我感觉相当良好。&lt;/p&gt;</t>
  </si>
  <si>
    <t>&lt;p class = "firstLineIndent"&gt;这身体被灵魂之力强化以来，手眼协调力直线上升，现在这个切菜的速度，还有准确性，一流大厨的刀工也肯定比不上自己，想必父亲见到自己这样熟练的刀工，也不用操心自己以前是怎么吃饭了。&lt;/p&gt;</t>
  </si>
  <si>
    <t>&lt;p class = "firstLineIndent"&gt;不过他切完一看，却见父亲一脸目瞪口呆的样子，但却完全不是自己想得那样。&lt;/p&gt;</t>
  </si>
  <si>
    <t>&lt;p class = "firstLineIndent"&gt;只见卓父眼圈正红着，带着哭腔说道“唉，我苦命的孩子，都是爸爸没照顾好你，看你，切土豆丝的刀工，竟然练得这么好，也不知道一个人做了多少顿土豆丝吃”&lt;/p&gt;</t>
  </si>
  <si>
    <t>&lt;p class = "firstLineIndent"&gt;“……”卓川不知道该咋解释了，本想小露一手，让父亲不用愧疚太多的，结果没想到效果太好，反而让父亲更加愧疚了。&lt;/p&gt;</t>
  </si>
  <si>
    <t>&lt;h2&gt;☆、第一百七十三章 欺软怕硬&lt;/p&gt;</t>
  </si>
  <si>
    <t>&lt;p class = "firstLineIndent"&gt;当卓川和父亲父子团圆，其乐融融的时候，某个不小心惹了他的人，却是已经闹开了。&lt;/p&gt;</t>
  </si>
  <si>
    <t>&lt;p class = "firstLineIndent"&gt;“怎么可能？我儿子才28，脑子里怎么就能长瘤了？你这大夫，是不是眼瞎了，赶紧再给我儿子做个磁共振，给我好好看看！”市立肿瘤医院神经外科主任办公室里，一个中年人正大声吼着，这人身材魁梧，脸色红润，大腹便便。&lt;/p&gt;</t>
  </si>
  <si>
    <t>&lt;p class = "firstLineIndent"&gt;一位同样是中年人模样，年龄比对方还要大几岁的老大夫，在他面前，正低声下气地解释。&lt;/p&gt;</t>
  </si>
  <si>
    <t>&lt;p class = "firstLineIndent"&gt;老大夫拿着一张ct片子，指着上面一处地方说，“方局长，实在是没这个必要再做磁共振了，这张颅脑增强螺旋ct片子上，影像非常清楚，大脑皮层上，有一个良性肿瘤增生，压迫了神经组织，才导致贵公子剧烈疼痛，意识不清的”&lt;/p&gt;</t>
  </si>
  <si>
    <t>&lt;p class = "firstLineIndent"&gt;被叫做方总的那中年人，劈手就从老大夫手中夺过来片子，皱着眉头一看，看了半天也没看懂，他将那片子一拿，拿手指一指那老大夫，“有没有必要，你说了就算，你以为自己是神仙啦？等着，我再去市立一院做磁共振检查，如果诊断错了，有你好受的”&lt;/p&gt;</t>
  </si>
  <si>
    <t>&lt;p class = "firstLineIndent"&gt;老大夫一声不吭，看着对方怒气冲冲地摔门而去，半天才叹了一口气。&lt;/p&gt;</t>
  </si>
  <si>
    <t>&lt;p class = "firstLineIndent"&gt;门外不远处就是护士站，里面的一些护士早就注意到这里的叫嚷了，不过一个个都不敢说话，能在主任办公室这样叫嚷的人，要么是权贵，要么是泼皮无赖。哪一个都不是好惹的。&lt;/p&gt;</t>
  </si>
  <si>
    <t>&lt;p class = "firstLineIndent"&gt;中年人摔门而去后，才有护士开始议论起来。&lt;/p&gt;</t>
  </si>
  <si>
    <t>&lt;p class = "firstLineIndent"&gt;“那人是谁，这么横？！”&lt;/p&gt;</t>
  </si>
  <si>
    <t>&lt;p class = "firstLineIndent"&gt;“听主任喊他方局长，肯定是有权又霸道的主，要知道一般权贵富豪，见了咱们主任这样的神经外科权威，也都是客客气气地，”&lt;/p&gt;</t>
  </si>
  <si>
    <t>&lt;p class = "firstLineIndent"&gt;“就是。上次那个住vip高级病房的一个有钱人，对我们这里的人，就非常客气，护理一次感谢一次，说我们连连抢救了他三次，如果跑其他医院去，一次也来不及抢救”&lt;/p&gt;</t>
  </si>
  <si>
    <t>&lt;p class = "firstLineIndent"&gt;“可惜院里抓得严。不让收红包，那个有钱人可大方了。私下里给我塞得是这个数”&lt;/p&gt;</t>
  </si>
  <si>
    <t>&lt;p class = "firstLineIndent"&gt;一个护士悄悄比划了五个手指。&lt;/p&gt;</t>
  </si>
  <si>
    <t>&lt;p class = "firstLineIndent"&gt;“给我也是这个数，可惜都让护士长收回去退给人家了，我还想拿来换台手机来着”&lt;/p&gt;</t>
  </si>
  <si>
    <t>&lt;p class = "firstLineIndent"&gt;“说实在的，这还靠那位卓先生的发明做得好，咱院里用了他的仪器，名声一下子就传开了，有地位的人基本上都先来我们这儿看，他们出手大方，院里可是靠着vip病房创收了不少。咱们也沾了不少光，这个我奖金长了两千，拿到七千了，你了”&lt;/p&gt;</t>
  </si>
  <si>
    <t>&lt;p class = "firstLineIndent"&gt;“我才涨了一千八，六千块，我比你来得晚3个月”&lt;/p&gt;</t>
  </si>
  <si>
    <t>&lt;p class = "firstLineIndent"&gt;说着说着，一个护士戳戳同伴。大家抬头一看，原来是周院长从前面经过了。&lt;/p&gt;</t>
  </si>
  <si>
    <t>&lt;p class = "firstLineIndent"&gt;周副院长此时正皱着眉头，步履匆匆。小护士们的窃窃私语，他当然听到了，不过他不以为意，皱眉头也不是为了这件事。&lt;/p&gt;</t>
  </si>
  <si>
    <t>&lt;p class = "firstLineIndent"&gt;护士的工作强度高。服务对象复杂，以前院里给她们的待遇也就是那么一回事，毕竟这里是二线城市，虽然也是个三甲医院，一月也就三四千，四五千左右，一两千的也不少。反正学校里有的是学生，人走了再招就是。&lt;/p&gt;</t>
  </si>
  <si>
    <t>&lt;p class = "firstLineIndent"&gt;不过现在医院闲钱多了，又是公立机构，非盈利性质，就拿来发了不少绩效奖金，这些人怨气也少了不少。&lt;/p&gt;</t>
  </si>
  <si>
    <t>&lt;p class = "firstLineIndent"&gt;他很快来到神经外科主任办公室，也没敲门，直接推门进去。&lt;/p&gt;</t>
  </si>
  <si>
    <t>&lt;p class = "firstLineIndent"&gt;那老大夫见了他，又低下了头，说着，“你来晚了，那人走了”&lt;/p&gt;</t>
  </si>
  <si>
    <t>&lt;p class = "firstLineIndent"&gt;“刘老师，没出什么事情吧，您一打电话，我就匆匆往这里赶”周副院长关切地问着。&lt;/p&gt;</t>
  </si>
  <si>
    <t>&lt;p class = "firstLineIndent"&gt;老大夫摇摇头，“早就习惯了，好在现在医院里到处是监控，现在网络也发达了，那人也是个有身份的人，他顶多是发发火，真动手，看他还没那个胆”&lt;/p&gt;</t>
  </si>
  <si>
    <t>&lt;p class = "firstLineIndent"&gt;“干我们这一行的，没办法啊，面向的客户群是全体，人就是有好有坏，您忘了上次么，你们一起组织抢救的那个大富豪，当时据说卓总还在现场，在测试仪器预测效果，虽然人还是没救回来，人家家属还是一样感谢咱们，感谢咱们预测到长辈有生理危机，提前给他们留了时间最后见面，让他们有功夫安排后事，后来人家不还是给您负责的一个科研项目赞助经费了么”周院长又赶紧劝道。&lt;/p&gt;</t>
  </si>
  <si>
    <t>&lt;p class = "firstLineIndent"&gt;老大夫这才脸上松快了点，想起那件事情来，突然又笑了，“行了，你别安慰我了，那家人是不错，不过肯给我的科研项目安排赞助，还不是他们老爷子临死前又醒过来，吼了一句‘要重新安排遗嘱，要把钱全捐了做慈善’什么的，院里也没少拿赞助吧”&lt;/p&gt;</t>
  </si>
  <si>
    <t>&lt;p class = "firstLineIndent"&gt;周院长也笑了，“呵呵，后来有人给我转述了，我能记得这么清楚，原因就是那句话，老先生当时临走前这样说的，‘做慈善真的能上天堂啊，剩下的财产，我该全部捐献出去的，一分也不该留给子孙啊’，可是把他的子女们吓得够呛”&lt;/p&gt;</t>
  </si>
  <si>
    <t>&lt;p class = "firstLineIndent"&gt;老主任一摇头，“是啊，还是小周你年轻，记性好，就因为这个，他们给了我项目赞助不算，后来还给赞助了院里一台设备，那台设备进口不仅仅麻烦，而且价格就是两千多万，这样豪爽的主，院里每年接待两三个，就不愁这些设备经费了”&lt;/p&gt;</t>
  </si>
  <si>
    <t>&lt;p class = "firstLineIndent"&gt;不过老主任笑笑后，虽然松快了不少，但还是有些憋气。&lt;/p&gt;</t>
  </si>
  <si>
    <t>&lt;p class = "firstLineIndent"&gt;他忍不住又埋怨道，“干咱们这行，到了咱们这个层次，地位是不错了，但碰到了这些蛮横的人，还是没办法，刚才那个方局长，不就是因为有个牛逼点的老爷子么，就敢对我指手画脚”&lt;/p&gt;</t>
  </si>
  <si>
    <t>&lt;p class = "firstLineIndent"&gt;老主任接着唠叨开来，“就像刚才，被人指着鼻子骂到脸上，居然说我医术不行，诊断不准。要你，你也忍不了吧，那么简单的一个颅脑ct，特征那么明显，我手下的实习生也能看得一清二楚。对了，我记得，小周，当年一手把你带起来的导师，冯老，二十年前，好像就是因为类似的事情，才五十多岁，就再没进过手术室”&lt;/p&gt;</t>
  </si>
  <si>
    <t>&lt;p class = "firstLineIndent"&gt;周院长脸色一暗，老主任的话又勾起了他一个久远回忆，“是啊，当时那次手术实际上完成得很成功了，可病人来头不小，家属硬是说手术后恢复有问题，老师赔钱又道歉，院里也赔钱，当时没人给我说内情”&lt;/p&gt;</t>
  </si>
  <si>
    <t>&lt;p class = "firstLineIndent"&gt;顿了下，周院长才接着说道，“事情过了十几年后，我找到当时的几个当事人问后，他们才敢说，我才明白原来是手术费用昂贵，术后恢复，又用了不少进口药，病人级别还是不够，没法走正常报销流程，不知道谁给他们出了主意，就赖到了手术上面，官现在看来虽然不大，可当时也是院里惹不起的”&lt;/p&gt;</t>
  </si>
  <si>
    <t>&lt;p class = "firstLineIndent"&gt;“这事情难为你还记得这么清楚，这么费心，也不枉冯老拿你当半个儿子看，对了，最近冯老身体怎么样，他今年该有76了吧”老主任也是摇摇头，事情过去了，还怎么找，他只能反过来安慰下。&lt;/p&gt;</t>
  </si>
  <si>
    <t>&lt;p class = "firstLineIndent"&gt;周院长点点头，“嗯，我上个月还去看了老师，老师身体还行，还在担任着京城一家医学院的顾问教授，不过见了他的面，他还和我提起这件事，说做到问心无愧容易，可让所有人满意就太难了，除非是看这些大病都不花钱。老师一直就是个厚道人，他说他现在也理解那家人，当时一下要出近百万的费用，在那个年代，他们就算有来头，也不好凑”&lt;/p&gt;</t>
  </si>
  <si>
    <t>&lt;p class = "firstLineIndent"&gt;“哼，什么不好凑，不过是欺软怕硬罢了，人家很多病号，在当时的年代，得了大病，不也是卖房，四处求人凑钱治病的，不比他们困难得多？”老主任哼了一声，接着又说道，“说到看大病不花钱，我倒想起来，前几天不是刚报道么，和咱们医院有合作的那位卓总，想拿三百亿出来办医院，不就是说凡是危重病号都免费治疗么”&lt;/p&gt;</t>
  </si>
  <si>
    <t>&lt;h2&gt;☆、第一百七十四章 免疫系统&lt;/p&gt;</t>
  </si>
  <si>
    <t>&lt;p class = "firstLineIndent"&gt;周院长一听，提了提精神，和卓川谈完后，他没有立刻辞职，正在医院里四处逛游，想挖点墙角一起过去，现在公立医生，下海进私营医生可为数不少。&lt;/p&gt;</t>
  </si>
  <si>
    <t>&lt;p class = "firstLineIndent"&gt;“这个事情，我正想和您谈来着”周院长一看正好，择日不如撞日，“实际上，那家医院卓总现在正在筹备中，这两天，他刚和我通了几次电话，听他说土地的事情，已经要搞定了，现在就差人手了。他还告诉我说，手里还有几项厉害的医疗技术，对很多疑难杂症有特效，放出来一样能震惊世界”&lt;/p&gt;</t>
  </si>
  <si>
    <t>&lt;p class = "firstLineIndent"&gt;“真的？那个预测病人生理危机的，我就觉得不可思议了，简直不像是科学技术能发展出来的，但人家的结果，还有实践，就是准确率高，只要病人没有什么意外因素，都能预测出来”老主任很是吃惊。&lt;/p&gt;</t>
  </si>
  <si>
    <t>&lt;p class = "firstLineIndent"&gt;周院长说，“这个是人家的技术秘密，再说了，探究这个也没意义，再说了，先进的技术多了，就咱们院里，这几年就进了多少新设备，新药品”&lt;/p&gt;</t>
  </si>
  <si>
    <t>&lt;p class = "firstLineIndent"&gt;老主任还是摇摇头，“那不一样，那都是有前置论文研究，都自成体系，一个系列的，这卓总手里的东西，可是有点太震撼人了，”&lt;/p&gt;</t>
  </si>
  <si>
    <t>&lt;p class = "firstLineIndent"&gt;周院长一听，马上就解释开来，“现在是法制社会，又是市场经济，人家只要合法，又有真实临床效果，能通过各种审批，被允许合法销售就行，至于合不合情理，那又怎样？&lt;/p&gt;</t>
  </si>
  <si>
    <t>&lt;p class = "firstLineIndent"&gt;就我见到的，不合情理的事情可不少，咱们院里，就有几个，晚期肿瘤确诊，然后人家回家后，就吃吃喝喝，后来一查居然没了，有人认为是误诊了。我一看不像，因为各个阶段的病历都很清楚明白，应该就是极少发生的自愈现象。&lt;/p&gt;</t>
  </si>
  <si>
    <t>&lt;p class = "firstLineIndent"&gt;人家卓总兴许是天授也说不定，没见央视上的采访，人家的记忆力还有计算力，恐怕是突破了人类极限了”&lt;/p&gt;</t>
  </si>
  <si>
    <t>&lt;p class = "firstLineIndent"&gt;周院长卖力地给卓川洗地，全然不顾老主任的话实际上很有道理。这就是立场的问题，现在他要负责卓川办的医院。想达到自己的一个目的，自然要竭力解释。&lt;/p&gt;</t>
  </si>
  <si>
    <t>&lt;p class = "firstLineIndent"&gt;“呵呵，行了小周，我就是随口一提，你解释这么多干嘛，我又不是要将人家怎么样”老主任笑了，“这世界上不知道根底的事情多了，就像历史上的王莽改制，好多人都说他是穿越者。弄出的措施，可不符合那个年代人的一般想法，居然搞起土地国有来，可正规历史书上，该怎么定论就怎么定论”&lt;/p&gt;</t>
  </si>
  <si>
    <t>&lt;p class = "firstLineIndent"&gt;周院长也是一笑，王莽他当然知道，虽然是个篡位者。但细看改革制度，人家还真是为了解决当时社会矛盾而做的，土地国有，倒也不是效仿现代，而是效仿古代已经有的井田制，实行“王田制”。重新分配土地，想要一举解决土地兼并的问题。&lt;/p&gt;</t>
  </si>
  <si>
    <t>&lt;p class = "firstLineIndent"&gt;不过他不担心别人也会这样怀疑卓川，毕竟现在是法制社会，市场经济，而且全球社会，卓川现在又是知名人物，怀疑又能有什么用。不过多些流言而已，该正规流程怎么做，就只能怎么做。&lt;/p&gt;</t>
  </si>
  <si>
    <t>&lt;p class = "firstLineIndent"&gt;再说卓川的技术，都是医疗领域的，不涉及军事和国家安全，不会有那么多的麻烦，毕竟对医疗人士的尊重，是国际通用的，战场上攻击医疗人员，都被认为是极大的罪行。&lt;/p&gt;</t>
  </si>
  <si>
    <t>&lt;p class = "firstLineIndent"&gt;不过周院长想起了正事，马上将发散的思维收了回来。&lt;/p&gt;</t>
  </si>
  <si>
    <t>&lt;p class = "firstLineIndent"&gt;他正色道，“刘主任，你也是搞了一辈子的医疗，肯定明白医疗技术突破的意义，卓总之前那项技术，短短几个月，多救了多少病号，就咱们院里，你也有切身体会，也在会上没少听李院长讲，现在卓总手里还有几项医疗技术，放出来都是轰动世界的”&lt;/p&gt;</t>
  </si>
  <si>
    <t>&lt;p class = "firstLineIndent"&gt;刘主任有些不解，“这个事情，我当然懂，只要对病人好，卓总技术从哪儿来的，我根本不关心，其他大夫也是一样，只要临床疗效没问题，大家也就是谈谈，惊讶一下而已。不过周院长，你提了两次，有什么特别要说的么？”&lt;/p&gt;</t>
  </si>
  <si>
    <t>&lt;p class = "firstLineIndent"&gt;周院长立刻开始细细讲来，他准备将卓川这两天给他的通话，一点点地说出来，也好把这个权威挖走。&lt;/p&gt;</t>
  </si>
  <si>
    <t>&lt;p class = "firstLineIndent"&gt;“是这样的，卓总和我仔细谈了，他后面这几项技术，就不能和之前那个预测病人生理危机的一样了，需要专门建造设备，专门建造医院，专门培养人才，才能使用起来。&lt;/p&gt;</t>
  </si>
  <si>
    <t>&lt;p class = "firstLineIndent"&gt;虽然疗效惊人，但不太容易被世界主流医学界认可，也很难像之前那样发表论文，让其他人也能一样亲自使用，实地验证……”&lt;/p&gt;</t>
  </si>
  <si>
    <t>&lt;p class = "firstLineIndent"&gt;周院长讲得很细，但刘主任越听越觉得这口气怎么有点熟悉，他挥了挥手，说道“等等，小周，你先别说，你刚刚说的这些话，我老是觉得比较耳熟”&lt;/p&gt;</t>
  </si>
  <si>
    <t>&lt;p class = "firstLineIndent"&gt;他摸摸脑袋，很快就想起来了，“对了，这不是那中医康复治疗科的老张头，他常挂到的嘴边的话么。&lt;/p&gt;</t>
  </si>
  <si>
    <t>&lt;p class = "firstLineIndent"&gt;那老家伙时常给我们几个说，有些病号，我就能看好，你们就是不行的，至于为什么，我也不给你们讲，讲了你们也用不上。&lt;/p&gt;</t>
  </si>
  <si>
    <t>&lt;p class = "firstLineIndent"&gt;论文我是发表不了的，也不指望拿什么荣誉，我现在是能治好几个算几个，反正你们塞过来的人，都是没有什么治愈希望了，我也不会让病人家属多花钱，治好了皆大欢喜，治不好，也是尽量让病人安心地走”&lt;/p&gt;</t>
  </si>
  <si>
    <t>&lt;p class = "firstLineIndent"&gt;周院长一听，乐了，刘主任刚说的话，正是他想讲的一部分。&lt;/p&gt;</t>
  </si>
  <si>
    <t>&lt;p class = "firstLineIndent"&gt;他接着就说道，“张主任尽故弄玄虚，说白了没啥，他靠得是给病人信心，进行精神鼓励。&lt;/p&gt;</t>
  </si>
  <si>
    <t>&lt;p class = "firstLineIndent"&gt;当然他也有几个方子，可能对某些病人有点真正的效果，但更主要的是病人有了信心，他们的免疫系统工作能力就能提升，极少数的一些人，体质够好，就能抑制住那些晚期肿瘤的扩散，从而做到带瘤长期生存”&lt;/p&gt;</t>
  </si>
  <si>
    <t>&lt;p class = "firstLineIndent"&gt;刘主任一听，确实是这么回事，“怪不得他说我们没法用来着，我们这些拿手术刀，看片子的，都讲究有切实根据，只要水平差不多的人，做出的诊断和治疗方案，都大同小异，差异不会很大。不像他们中医治疗科的，他和老苗两个权威，同一个病号，一人开一种方子，实话说，有时候，倒也是有效果的，能延长些生存期”&lt;/p&gt;</t>
  </si>
  <si>
    <t>&lt;p class = "firstLineIndent"&gt;说到这里，刘主任又叹了口气，“可惜啊，也难怪他带学生尽心尽力，学生也是拼命，但却怎么都学不会，甚至模仿他的方子一样开，病人吃了一样没效果，看来问题可能就是这里了，一个病人信任和信心的问题”&lt;/p&gt;</t>
  </si>
  <si>
    <t>&lt;p class = "firstLineIndent"&gt;“是啊，这是一个很难的问题，现代医学发展到现在，已经开始关注起病人心理健康和免疫系统的深层次联系了，不过缺乏有效工具，只能模糊统计，做出一些推测，还很难解释很多事情”周院长见刘主任接受了，也就松了口气。&lt;/p&gt;</t>
  </si>
  <si>
    <t>&lt;p class = "firstLineIndent"&gt;他最怕对方根本不承认，也不在乎，一点包容也没有。&lt;/p&gt;</t>
  </si>
  <si>
    <t>&lt;p class = "firstLineIndent"&gt;他接着又讲，“刘老师，接下来的话，您可不要四处乱说了，卓总和我说的医疗技术，就是他在病人心理健康，还有免疫系统上的关系上，做出了一个重大突破”&lt;/p&gt;</t>
  </si>
  <si>
    <t>&lt;p class = "firstLineIndent"&gt;“什么重大突破？”刘主任好奇了，上一个就够重大了，这次对方还要玩什么？&lt;/p&gt;</t>
  </si>
  <si>
    <t>&lt;p class = "firstLineIndent"&gt;周院长慢慢说来，“具体的来说，就是他通过大量的数据统计后，发现了病人的情绪变化，还有生活习惯，以及其他各种心理相关的因素吧，和他们病情变化的微妙关系，现在他有了一种技术，只要按照一个很精妙的步骤去刺激，就能灵活调动病人的免疫系统，就能将病人的严重病情，缓解，然后慢慢治愈”&lt;/p&gt;</t>
  </si>
  <si>
    <t>&lt;p class = "firstLineIndent"&gt;“什么？”刘主任一听，立刻站了起来，这让他太难相信了。&lt;/p&gt;</t>
  </si>
  <si>
    <t>&lt;p class = "firstLineIndent"&gt;他连连摇头，“安慰剂的效果，我自然明白，可是要说谁能靠调动病人情绪，然后激发他自身的免疫系统，进而治病。这听起来很高大上，也很科学，也有一些确切疗效的例子存在，但实际上根本没那么厉害啊，免疫系统要那么厉害，病人还能得病？”&lt;/p&gt;</t>
  </si>
  <si>
    <t>&lt;p class = "firstLineIndent"&gt;（下面一段不算钱，因为是修改后重发的，修改vip章节后，字数多了也不再重算钱的：希望看到这里的同学，能够来正版订阅支持，给作者鼓励，让书写得更快更长，大家看得更爽，有尖锐的情节问题大家可以来书友群讨论，作者会接受不搞人身攻击的合理意见。群号：294035360）&lt;/p&gt;</t>
  </si>
  <si>
    <t>&lt;h2&gt;☆、第一百七十五章 治疗对象&lt;/p&gt;</t>
  </si>
  <si>
    <t>&lt;p class = "firstLineIndent"&gt;周院长见了刘主任这个反应，并不出奇，他最初也是这样反应，不过因为立场转变到卓川那边，所以卓川只是稍微给他解释了一下，他就接受了。&lt;/p&gt;</t>
  </si>
  <si>
    <t>&lt;p class = "firstLineIndent"&gt;当然这也是因为卓川之前已经有了极大的名望，做出了世界震惊的发现，他想这个新老板不太可能，也没必要在这上面骗他。骗他没有什么用，病人的病就放在哪儿，治疗方法如果没有效果的话，病不会自己好。&lt;/p&gt;</t>
  </si>
  <si>
    <t>&lt;p class = "firstLineIndent"&gt;现在他要用来说服刘主任，就得拿出真刀真枪的病例来实验。&lt;/p&gt;</t>
  </si>
  <si>
    <t>&lt;p class = "firstLineIndent"&gt;不过这个事情卓川和他说了，从理论推断，这个方法还需要一套专业设备配合，效果才能达到最好，以后具体推广使用，只能一个人一个人的去培养，由其中能掌握这种方法的人，去一对一的治疗。&lt;/p&gt;</t>
  </si>
  <si>
    <t>&lt;p class = "firstLineIndent"&gt;不过这种方法，现在只有卓川一个人掌握，效果虽然有，但也不会太厉害。&lt;/p&gt;</t>
  </si>
  <si>
    <t>&lt;p class = "firstLineIndent"&gt;因为还需要专业设备的配合。这些设备卓川告诉他，现在只是设计了出来，还没找到厂家制造。&lt;/p&gt;</t>
  </si>
  <si>
    <t>&lt;p class = "firstLineIndent"&gt;至于这个设备到底是怎么设计的，卓川没有多说，只是简单介绍了下工作原理，其中包括一些电击疗法，以及使用针灸进行某些部位的神经刺激，再由人去配合操作，最后就能出现疗效了。&lt;/p&gt;</t>
  </si>
  <si>
    <t>&lt;p class = "firstLineIndent"&gt;所以现在他想说服刘主任，只有请卓川再来一趟，当然对方也嘱咐他，找个病号来做个临床试验，正好一举两得。&lt;/p&gt;</t>
  </si>
  <si>
    <t>&lt;p class = "firstLineIndent"&gt;“刘主任，既然你不信，那我只好请卓总亲自给你示范一下”&lt;/p&gt;</t>
  </si>
  <si>
    <t>&lt;p class = "firstLineIndent"&gt;“真的？如果真行的话，你叫我干啥都行”刘主任兴奋起来，一般人很难体会他这种一辈子行医人的心情，看着一些绝症，自己手足无措，只能给病人说些废话安慰下。&lt;/p&gt;</t>
  </si>
  <si>
    <t>&lt;p class = "firstLineIndent"&gt;周院长一听，就知道达到目的了。对这些老大夫的心思，他把握得很准，能治好一个疑难杂症，就足以让他们欣喜若狂。&lt;/p&gt;</t>
  </si>
  <si>
    <t>&lt;p class = "firstLineIndent"&gt;他接着就说道，“我也不要你干啥，只要你验证后，答应我一件事。说句实话吧。等卓总的医院破土动工，我就要从咱们医院里离职了。准备去他新建的医院，担任院长的职务”&lt;/p&gt;</t>
  </si>
  <si>
    <t>&lt;p class = "firstLineIndent"&gt;“这是好事啊，对方投资那么大，将来前途肯定差不了，咱们医院虽然也不错，但毕竟发展路线固定死了，你去哪儿，能有更大的作为，也省得在咱们院里蹉跎时间。你今年不才43么，正好创业”&lt;/p&gt;</t>
  </si>
  <si>
    <t>&lt;p class = "firstLineIndent"&gt;刘主任很自然的话，倒是有点出乎周院长的预料，他有些疑惑，就问道，“怎么，刘老师。您不反对我去？”&lt;/p&gt;</t>
  </si>
  <si>
    <t>&lt;p class = "firstLineIndent"&gt;“我干嘛要反对，那是卓先生建设的医院，对方的演讲我也看了，深有体会，你过去帮人家，是做好事。做功德，我为什么要反对？”刘主任说到这里，周院长本来很高兴的。&lt;/p&gt;</t>
  </si>
  <si>
    <t>&lt;p class = "firstLineIndent"&gt;但老头明显没完，他接着又说道，“再说你吧，也不把心思放到医术提升上了，技术下滑得快。现在明显不如那几个新聘任的副主任医师了，一门心思走行政，咱们医院里就不少能干行政的人，少你一个也不少，要是我科室的那几个骨干要走，我得找院长拼命去”&lt;/p&gt;</t>
  </si>
  <si>
    <t>&lt;p class = "firstLineIndent"&gt;周院长挨了一击，高兴劲消失得无影无踪，他悻悻地说，“哦，原来刘老师是这么想的，好吧，我接受您的批评，不过刚才我可说了，如果卓总的医疗技术疗效显著，你就要答应我一件事”&lt;/p&gt;</t>
  </si>
  <si>
    <t>&lt;p class = "firstLineIndent"&gt;“什么事情？”&lt;/p&gt;</t>
  </si>
  <si>
    <t>&lt;p class = "firstLineIndent"&gt;“跟我一起跳槽”&lt;/p&gt;</t>
  </si>
  <si>
    <t>&lt;p class = "firstLineIndent"&gt;刘主任倒是没什么意外，对方和他啰嗦这小半天，没有打算谁信，是个院长就很忙，各种协调。&lt;/p&gt;</t>
  </si>
  <si>
    <t>&lt;p class = "firstLineIndent"&gt;“跳就跳，我答应，要是真有这样厉害的技术，能靠调动人的情绪，激发人的免疫系统工作，来将那些绝症治好，你不说，我自己也要厚着脸皮跟过去学的”&lt;/p&gt;</t>
  </si>
  <si>
    <t>&lt;p class = "firstLineIndent"&gt;“那好，刘老师你去准备病号，我去和卓总联系一下，看对方什么时候有空过来”&lt;/p&gt;</t>
  </si>
  <si>
    <t>&lt;p class = "firstLineIndent"&gt;和父亲吃完早饭后，卓川这天下午，在办公室里接到了周院长的电话，知道了那件托他去办的事情已经有了眉目。&lt;/p&gt;</t>
  </si>
  <si>
    <t>&lt;p class = "firstLineIndent"&gt;他刚刚炮制了方明东，但要让对方最后求到自己头上，肯定要先有具体的案例才行，所以在去找父亲的那几天里，他就和周院长做了沟通，让他去安排这件事情，现在事情是办好了。&lt;/p&gt;</t>
  </si>
  <si>
    <t>&lt;p class = "firstLineIndent"&gt;“好的，周院长，我马上过去”&lt;/p&gt;</t>
  </si>
  <si>
    <t>&lt;p class = "firstLineIndent"&gt;不多久，司机老郑开着那辆奔驰防弹车，就把卓川送到了市立肿瘤医院门口。&lt;/p&gt;</t>
  </si>
  <si>
    <t>&lt;p class = "firstLineIndent"&gt;周院长和神经外科的刘主任，早就在门口等着他了。&lt;/p&gt;</t>
  </si>
  <si>
    <t>&lt;p class = "firstLineIndent"&gt;见卓川下车，两人快步上前。&lt;/p&gt;</t>
  </si>
  <si>
    <t>&lt;p class = "firstLineIndent"&gt;卓川见状，向他们挥了挥手，走了过来。&lt;/p&gt;</t>
  </si>
  <si>
    <t>&lt;p class = "firstLineIndent"&gt;“唉，你们别这么客气，我又不是明星大腕，没那么大的排场”对帮助自己的人，卓川向来是比较客气的，就算他现在心性有了很大转变，这点仍旧没变。&lt;/p&gt;</t>
  </si>
  <si>
    <t>&lt;p class = "firstLineIndent"&gt;周院长一笑，他和卓川交往多年，知道对方不会是那种得志便猖狂的人，不过以后就是老板和下属的关系，他要摆正位置。&lt;/p&gt;</t>
  </si>
  <si>
    <t>&lt;p class = "firstLineIndent"&gt;刘主任倒是没那么多想法，他只是迫不及待，想看看卓川到底怎样将那些被医生们宣判死刑的人救回来。&lt;/p&gt;</t>
  </si>
  <si>
    <t>&lt;p class = "firstLineIndent"&gt;卓川之前的那个发明，固然厉害，也固然救了不少人。但那是提前预防，说白了还是种检查诊断的手段，不是治疗手段。很显然，那种预测，好是好，但对已经身患绝症的人，说实话的，真没什么卵用。&lt;/p&gt;</t>
  </si>
  <si>
    <t>&lt;p class = "firstLineIndent"&gt;刘主任没有跟卓川客套，他径直就说“病号我已经安排好了，一个很年轻的胶质瘤患者，脑干占位性病变，没有手术指症，化疗过一段时间，身体现在也抗不住了，只是在进行保守治疗，我也看了那个病号，根据病情发展，恐怕没有三个月的命了”&lt;/p&gt;</t>
  </si>
  <si>
    <t>&lt;p class = "firstLineIndent"&gt;卓川笑笑，“好，那周院长，刘主任，和病号家属应该沟通好了吧？”&lt;/p&gt;</t>
  </si>
  <si>
    <t>&lt;p class = "firstLineIndent"&gt;“都沟通好了，他们都有心理准备了，我和他们说了，有一种新型的保守治疗方案，可以提供免费治疗。家属同意了，并且签了知情同意书。他们是个宅阅读，都很通情达理，说让我们放手治疗。病人自己也同意，说希望自己能在最后生命时刻，给医学做点贡献，也算最后回报一下社会”&lt;/p&gt;</t>
  </si>
  <si>
    <t>&lt;p class = "firstLineIndent"&gt;刘主任说到这里，又摇摇头，想起了那个蛮横跋扈的方局长，都是病号家属，对他的态度完全不一样。&lt;/p&gt;</t>
  </si>
  <si>
    <t>&lt;p class = "firstLineIndent"&gt;卓川点头，“那再好不过，这个疗法的核心，就是病人要全身心的配合，不能有抵触心理，如果抵触了，效果会大大减少，只要好好配合，治疗效果不会差”&lt;/p&gt;</t>
  </si>
  <si>
    <t>&lt;p class = "firstLineIndent"&gt;卓川这样说，也不是瞎扯的，因为他在使用灵魂之力在修复病人组织，消除病灶时，如果病人能放开心情，极力配合的话，他的灵魂之力消耗会更少一些，虽然微乎其微，但积攒多了也不是小数的。&lt;/p&gt;</t>
  </si>
  <si>
    <t>&lt;p class = "firstLineIndent"&gt;刘主任一听，对方话里很有信心，以对方的身份，也没必要玩这种花样，于是他就说道“好，那我这把老骨头，就等着见证奇迹的到来了”&lt;/p&gt;</t>
  </si>
  <si>
    <t>&lt;p class = "firstLineIndent"&gt;三人来到神经外科住院病房，见到了病号。这是一个二十来岁的年轻人，但脸色苍白，身体瘦弱，不过眼睛仍旧很亮，让人看了非常可惜。&lt;/p&gt;</t>
  </si>
  <si>
    <t>&lt;p class = "firstLineIndent"&gt;胶质瘤这种病，也是多发于青少年身上的，卓川知道这点。&lt;/p&gt;</t>
  </si>
  <si>
    <t>&lt;p class = "firstLineIndent"&gt;不过卓川也觉得可惜，从刘主任之前的介绍可以知道，这年轻人品行很好，人又只有二十来岁，正是大有作为的年纪。&lt;/p&gt;</t>
  </si>
  <si>
    <t>&lt;p class = "firstLineIndent"&gt;大概也正是这点，刘主任才把这个治疗的机会，给了这个病号，当然也是因为对方还年轻，免疫系统的功能应该还很强。&lt;/p&gt;</t>
  </si>
  <si>
    <t>&lt;p class = "firstLineIndent"&gt;刘主任挑选这个病号，也是煞费苦心了，虽然语气里仍旧有些怀疑，但也不是想看自己的笑话，他也是希望真能出现奇迹，让这个年轻人顺利康复的。&lt;/p&gt;</t>
  </si>
  <si>
    <t>&lt;h2&gt;☆、第一百七十六章 该救的人&lt;/p&gt;</t>
  </si>
  <si>
    <t>&lt;p class = "firstLineIndent"&gt;卓川看到了病号，但并没有立刻和病人沟通，他只是在病房门口站了站，看看病人大体情况而已。&lt;/p&gt;</t>
  </si>
  <si>
    <t>&lt;p class = "firstLineIndent"&gt;不过只是远距离看了几眼，卓川就明白了大概状况，这人能治好。&lt;/p&gt;</t>
  </si>
  <si>
    <t>&lt;p class = "firstLineIndent"&gt;然后他就和周院长，刘主任出来了，去附近刘主任的办公室坐下。&lt;/p&gt;</t>
  </si>
  <si>
    <t>&lt;p class = "firstLineIndent"&gt;“怎么样，这个病号，在卓总看来，您的那种精神治疗手法，有没有可能奏效？”刘主任有些迫不及待。&lt;/p&gt;</t>
  </si>
  <si>
    <t>&lt;p class = "firstLineIndent"&gt;卓川一笑，他很理解对方的迫切，“应该没有问题，病人现在还有精神，没有放弃希望，仍旧有很强的生存欲望。只要做好配合，最多三天就能初步见效”&lt;/p&gt;</t>
  </si>
  <si>
    <t>&lt;p class = "firstLineIndent"&gt;“这么快？！”刘主任惊讶非常，老脸上挂上了激动的神色。&lt;/p&gt;</t>
  </si>
  <si>
    <t>&lt;p class = "firstLineIndent"&gt;还是那句话，虽然他不太相信真有这样神奇的医术，但卓川的名望放在哪儿，他和周院长的想法，也有些相同，对方不太可能在这方面骗他。&lt;/p&gt;</t>
  </si>
  <si>
    <t>&lt;p class = "firstLineIndent"&gt;卓川点头，拿手点了点办公桌，“我很有信心，反正只有三天，刘主任，还有病人家属，都能很快得到验证的。对了，那个临床试验的手续，还是挺麻烦的，我想现在开始治疗，还有什么问题么？”&lt;/p&gt;</t>
  </si>
  <si>
    <t>&lt;p class = "firstLineIndent"&gt;刘主任一听，大包大揽道，“没事，事后去补个手续就行，关键只要病人家属和病人本人自愿，这又不是什么太违背伦理的治疗方案，周院长更清楚”&lt;/p&gt;</t>
  </si>
  <si>
    <t>&lt;p class = "firstLineIndent"&gt;周院长在一旁点头，“嗯，按说一种新治疗方案进入临床试验阶段，要有不少步骤要走，不过这个可以周旋下，从卓总的介绍来看，治疗手段又不需要动刀，使用什么新式药物的，我们可以先挂中医康复治疗科的名义下么”&lt;/p&gt;</t>
  </si>
  <si>
    <t>&lt;p class = "firstLineIndent"&gt;卓川心里有了数，两个内行专家都不怕。他就不用担心这些小事了。&lt;/p&gt;</t>
  </si>
  <si>
    <t>&lt;p class = "firstLineIndent"&gt;“那好，现在您给这位病号，安排一个单人病房，我就开始治疗”&lt;/p&gt;</t>
  </si>
  <si>
    <t>&lt;p class = "firstLineIndent"&gt;刘主任点头，“行，这不是问题，一会就弄好。703号病房还空着，我亲自带他们过去”&lt;/p&gt;</t>
  </si>
  <si>
    <t>&lt;p class = "firstLineIndent"&gt;刘主任过去亲自安排。他找了病人家属，一个很有古典气质的女子。&lt;/p&gt;</t>
  </si>
  <si>
    <t>&lt;p class = "firstLineIndent"&gt;然后他叫了两个护士，带着她们一起将年轻的病患，移到另外一个空病房里。&lt;/p&gt;</t>
  </si>
  <si>
    <t>&lt;p class = "firstLineIndent"&gt;这个女子，他印象很深，说话轻声慢语的，很有礼貌，让人见后，总有一种婉约清扬的感觉。这样的女人可是很少见了。&lt;/p&gt;</t>
  </si>
  <si>
    <t>&lt;p class = "firstLineIndent"&gt;名字也起得很好，叫傅青灵，是这个年轻病患的姐姐，和这年轻人感情非常深。&lt;/p&gt;</t>
  </si>
  <si>
    <t>&lt;p class = "firstLineIndent"&gt;不过两人关系有点复杂，说是姐姐吧，这年轻人和她还不是一个姓，年轻人病历上写着姓李。叫李铮。&lt;/p&gt;</t>
  </si>
  <si>
    <t>&lt;p class = "firstLineIndent"&gt;好像几个小护士说这两人的关系，是什么“童养夫”来着，这年轻的病号，是傅青灵的父母从小收养的。&lt;/p&gt;</t>
  </si>
  <si>
    <t>&lt;p class = "firstLineIndent"&gt;刘主任年纪大了，听不懂这是啥新名词，他也没心思打听。不过他只要清楚这两人应该是情侣关系就行了。&lt;/p&gt;</t>
  </si>
  <si>
    <t>&lt;p class = "firstLineIndent"&gt;“刘主任，您说的那个，靠精神刺激来激发病人免疫系统的治疗方案，是由哪个大夫来做啊？”一边推着病人去新病房，傅青灵一边问道。&lt;/p&gt;</t>
  </si>
  <si>
    <t>&lt;p class = "firstLineIndent"&gt;刘主任很同情这一对情侣，他很和蔼地说，“放心好。这位大夫可是鼎鼎有名，虽然没……”&lt;/p&gt;</t>
  </si>
  <si>
    <t>&lt;p class = "firstLineIndent"&gt;刚说到这里，刘主任停住了，他突然想到卓川恐怕，或者说应该是没有执业医师资格证的。&lt;/p&gt;</t>
  </si>
  <si>
    <t>&lt;p class = "firstLineIndent"&gt;（算了，非法行医的老乡间医生，当年不也救活了不少人么，以后再补吧）&lt;/p&gt;</t>
  </si>
  <si>
    <t>&lt;p class = "firstLineIndent"&gt;傅青灵有些疑惑，但没立刻插嘴。&lt;/p&gt;</t>
  </si>
  <si>
    <t>&lt;p class = "firstLineIndent"&gt;刘主任看出她的疑惑，笑笑，“虽然这位大夫还没30岁，但名气可是大得很，你也见过的”&lt;/p&gt;</t>
  </si>
  <si>
    <t>&lt;p class = "firstLineIndent"&gt;“三十岁还不到的大夫？我的确见过很多，不过很有名气的，我可能还真不太了解”傅青灵说得很委婉。&lt;/p&gt;</t>
  </si>
  <si>
    <t>&lt;p class = "firstLineIndent"&gt;刘主任想想，反正这也不用保密，“嗯，这段时间最近没少上央视一套新闻节目，就是那位刚刚做出了跨世纪，轰动世界的大科学家，卓川先生，对方现在可是有望诺贝尔医学奖的，可能也就是明年吧”&lt;/p&gt;</t>
  </si>
  <si>
    <t>&lt;p class = "firstLineIndent"&gt;“啊”傅青灵轻叫一声，随后捂住嘴唇，说着，“这位卓川先生，的确是太有名气了。小铮经常告诉我，这位卓川先生太不可思议了，他现在做出的成就，只可能在电视里或者小说中见到的”&lt;/p&gt;</t>
  </si>
  <si>
    <t>&lt;p class = "firstLineIndent"&gt;刘主任很希望对方这样想，他边走，边点头，“所以这次治疗，你们要抱有信心，卓川先生不是普通人，是天才的人物，可能几百年出一个，放在古代医生里面，地位差不多就是扁鹊华佗那种级别的”&lt;/p&gt;</t>
  </si>
  <si>
    <t>&lt;p class = "firstLineIndent"&gt;“嗯，嗯”傅青灵连连点头，她又低头看向躺在病床上的年轻人，“听到了，小铮，肯定会有奇迹出现的，那么厉害的人物，过来给你做治疗，肯定不会是来浪费时间的”&lt;/p&gt;</t>
  </si>
  <si>
    <t>&lt;p class = "firstLineIndent"&gt;那年轻人侧过头来，勉强笑笑，吃力地说着，“我知道，的，人家最近可是，百亿，富翁，不可能骗咱们，什么。肯定是又发明了新技术，放心吧，灵姐，我肯定配合好，绝不给，人家，添麻烦”&lt;/p&gt;</t>
  </si>
  <si>
    <t>&lt;p class = "firstLineIndent"&gt;刘主任看得心中暗暗点头，这就是名望的作用，虽然卓川和这个病号年纪差不多，但靠着巨大的名望，让这两个人还没和他说过一句话，就先从心底里愿意相信，一点也不去思考其中的奇怪之处。&lt;/p&gt;</t>
  </si>
  <si>
    <t>&lt;p class = "firstLineIndent"&gt;傅青灵听到这里，伸手握住了那年轻人藏在被单下，已经瘦骨嶙峋的左手，有些哽咽，“小铮，不要说了，好好休息，你一定会好起来的，我相信你能做到”&lt;/p&gt;</t>
  </si>
  <si>
    <t>&lt;p class = "firstLineIndent"&gt;刘主任一辈子行医，虽然见过了生离死别，但看到这一幕，还是动情，这么年轻的一对，人又都那么好，不该有那样的下场，希望这位卓总真有那么神奇。&lt;/p&gt;</t>
  </si>
  <si>
    <t>&lt;p class = "firstLineIndent"&gt;一旁推着车子的两个护士，也趁着老主任不注意，悄悄抹掉眼角的泪。&lt;/p&gt;</t>
  </si>
  <si>
    <t>&lt;p class = "firstLineIndent"&gt;这位女子，是她们见过的病人家属中最好的一个，不仅是非常配合各种治疗，还经常有空就帮她们做事，更不用说每次过来，都会带东西给她们吃。&lt;/p&gt;</t>
  </si>
  <si>
    <t>&lt;p class = "firstLineIndent"&gt;虽然考虑到病人身体状况，推得不快，但这么多话的功夫，也终于推到了腾出来的703号单人病房。&lt;/p&gt;</t>
  </si>
  <si>
    <t>&lt;p class = "firstLineIndent"&gt;此时，单人病房里，已经有两个人在等着，一个是周院长，一个自然是卓川了。&lt;/p&gt;</t>
  </si>
  <si>
    <t>&lt;p class = "firstLineIndent"&gt;两人此时都换下了正装，穿着一身白大褂。&lt;/p&gt;</t>
  </si>
  <si>
    <t>&lt;p class = "firstLineIndent"&gt;卓川很是平静地站在那里，装得很像一个医生。&lt;/p&gt;</t>
  </si>
  <si>
    <t>&lt;p class = "firstLineIndent"&gt;虽然他没真正当过一天医生，但此时的他，别人不说，没人能看出他其实连执业医师资格证都没有，压根就不是个医生的。&lt;/p&gt;</t>
  </si>
  <si>
    <t>&lt;p class = "firstLineIndent"&gt;因为他是有扮医生经验的，患者也没人较真，他以前跑医院做项目时，就经常要穿医生的服装，也曾经学着医生一样，回答病号的一些问题。因为他要出入一些地方，不换衣服，家属容易误解。&lt;/p&gt;</t>
  </si>
  <si>
    <t>&lt;p class = "firstLineIndent"&gt;所以现在他很适应这个角色，见了病号推进来了，就上前问候。&lt;/p&gt;</t>
  </si>
  <si>
    <t>&lt;p class = "firstLineIndent"&gt;他开口说着，“你们好，是患者还有家属吧，我是卓川，可能你们认识我，”&lt;/p&gt;</t>
  </si>
  <si>
    <t>&lt;p class = "firstLineIndent"&gt;“你好，卓先生，我们当然认识您呢，比起电视上回放的采访录像，您真人看起来更有风度”傅青灵连忙回道，顺便恭维了一句。&lt;/p&gt;</t>
  </si>
  <si>
    <t>&lt;p class = "firstLineIndent"&gt;卓川又是笑笑，“不用客气，我这个人很好相处的，对了，该说的事情，刘主任都和你们交代过了吧”&lt;/p&gt;</t>
  </si>
  <si>
    <t>&lt;p class = "firstLineIndent"&gt;“是的，多谢刘主任那么尽心地给我们解释，我们很愿意配合好您的治疗方案”傅青灵回答着。&lt;/p&gt;</t>
  </si>
  <si>
    <t>&lt;p class = "firstLineIndent"&gt;“卓，先生，您尽管放手，治疗，就行。出什么，问题，都不要紧，我们，都能，承受”李铮勉强仰起头，几乎一字一顿地说着。&lt;/p&gt;</t>
  </si>
  <si>
    <t>&lt;p class = "firstLineIndent"&gt;他说得吃力，别人听得也吃力，但话里的意思，却让在场的这些人们感动不已，到这个时候了，还在考虑别人的感受，可想而知，平时为人如何了。&lt;/p&gt;</t>
  </si>
  <si>
    <t>&lt;p class = "firstLineIndent"&gt;卓川也点点头，他喜欢这样的人，治好这样的人，他心里也是舒服的。&lt;/p&gt;</t>
  </si>
  <si>
    <t>&lt;p class = "firstLineIndent"&gt;在达到自己目标，完成计划的同时，顺便做些好事，他并不会拒绝。&lt;/p&gt;</t>
  </si>
  <si>
    <t>&lt;p class = "firstLineIndent"&gt;于是卓川也点头道，语气里多了一些霸气，“放心吧，我手上的技术，是世界第一的，三天之后，你们就能看到效果，到时候，你说话也就没这么吃力。现在好好休息，不要说话，等治疗开始，听配合就行”&lt;/p&gt;</t>
  </si>
  <si>
    <t>&lt;p class = "firstLineIndent"&gt;李铮很是听话，他勉强点点头，代表自己知道。&lt;/p&gt;</t>
  </si>
  <si>
    <t>&lt;h2&gt;☆、第一百七十七章 灵魂恢复&lt;/p&gt;</t>
  </si>
  <si>
    <t>&lt;p class = "firstLineIndent"&gt;卓川让其他人都出去，然后开始了对李铮的治疗。复制网址访问&lt;/p&gt;</t>
  </si>
  <si>
    <t>&lt;p class = "firstLineIndent"&gt;“好了，李铮，闭上眼睛，放空心思，不要想得太多，记住这六个字，不要想得太多，只要听我的话就够了”&lt;/p&gt;</t>
  </si>
  <si>
    <t>&lt;p class = "firstLineIndent"&gt;卓川慢慢地说着，让李铮排空念头。&lt;/p&gt;</t>
  </si>
  <si>
    <t>&lt;p class = "firstLineIndent"&gt;虽然实质上是使用“肌体修复”这个灵魂技能，但卓川可不会那么简单，直接一扫就完事了。&lt;/p&gt;</t>
  </si>
  <si>
    <t>&lt;p class = "firstLineIndent"&gt;那样就不是医疗技术了，而是神术了。在没真正成就神级灵魂，拥有神一般力量之前，卓川还担不起释放神术的名头。&lt;/p&gt;</t>
  </si>
  <si>
    <t>&lt;p class = "firstLineIndent"&gt;当看到李铮开始平静后，卓川就从口袋里掏出一根细长的针来。&lt;/p&gt;</t>
  </si>
  <si>
    <t>&lt;p class = "firstLineIndent"&gt;只见他揭开李铮身上的被带，露出对方瘦骨嶙峋的双手，然后看准一个手指，轻轻地扎了下去。&lt;/p&gt;</t>
  </si>
  <si>
    <t>&lt;p class = "firstLineIndent"&gt;李铮不由自主地稍微痉挛了一下。&lt;/p&gt;</t>
  </si>
  <si>
    <t>&lt;p class = "firstLineIndent"&gt;“记住这个痛感，它能唤醒你身体的修复本能，你要开始想象，自己的身体，正在对这种微小的伤害进行着修复，你身体的本能正在被唤醒，…………”&lt;/p&gt;</t>
  </si>
  <si>
    <t>&lt;p class = "firstLineIndent"&gt;卓川一本正经地忽悠着对方，实际上他已经施展起来“肌体修复”的灵魂技能，开始探查，并且修复对方身体中的病灶。&lt;/p&gt;</t>
  </si>
  <si>
    <t>&lt;p class = "firstLineIndent"&gt;一团灵魂之力组成的雾状体，很快覆盖李铮的全身。&lt;/p&gt;</t>
  </si>
  <si>
    <t>&lt;p class = "firstLineIndent"&gt;很快他全身内部器官的景象，就全方位地展现在卓川的脑海里。&lt;/p&gt;</t>
  </si>
  <si>
    <t>&lt;p class = "firstLineIndent"&gt;正如刘主任所说，对方脑部的胶质瘤正在脑干的部位，好在没扩散出去，到全身的话，就要多费卓川不少功夫了。&lt;/p&gt;</t>
  </si>
  <si>
    <t>&lt;p class = "firstLineIndent"&gt;卓川慢慢地给他清理着脑干的那些肿瘤细胞，同时转动着长针，给对方不时的疼痛刺激。&lt;/p&gt;</t>
  </si>
  <si>
    <t>&lt;p class = "firstLineIndent"&gt;这可不是他闲得无聊，要故意折腾这个可怜的年轻人。&lt;/p&gt;</t>
  </si>
  <si>
    <t>&lt;p class = "firstLineIndent"&gt;这种用长针刺激的方法，是他从新世界中的灵魂知识中找出来的，是一种利用痛觉来刺激灵魂，进而来提升灵魂恢复力的办法。&lt;/p&gt;</t>
  </si>
  <si>
    <t>&lt;p class = "firstLineIndent"&gt;具体描述起来。就是找到肉体上一处疼痛感明显的位置，然后用一定的规律去刺激它，进而产生大小不等的痛觉节奏，利用这个节奏去刺激肉体，然后肉体再传导给灵魂，进而对灵魂起到一种锻炼作用，增强灵魂的恢复力。&lt;/p&gt;</t>
  </si>
  <si>
    <t>&lt;p class = "firstLineIndent"&gt;当然这种方法。非常粗陋，也非常麻烦。很浪费时间，早就被弃之不用了，是最原始的一种灵魂锻炼方式，是不能用来提升灵魂上限的。只能提高灵魂的恢复能力，让对方灵魂力量，在一个较短时间内，当然也需要几个月到一年的时间，才能慢慢增长到自身的上限水平。&lt;/p&gt;</t>
  </si>
  <si>
    <t>&lt;p class = "firstLineIndent"&gt;卓川之所以这样大费周章，自然是有他的目的所在。&lt;/p&gt;</t>
  </si>
  <si>
    <t>&lt;p class = "firstLineIndent"&gt;要知道现代人和新世界的人截然不同。新世界的人都有目的地锻炼灵魂。拥有的灵魂之力数量，基本上都是达到了当前自身上限的，消耗一空后，恢复力也远远比现代人要强。&lt;/p&gt;</t>
  </si>
  <si>
    <t>&lt;p class = "firstLineIndent"&gt;但现代人就不同了，灵魂之力很少，但上限并不是很差，有两个下品灵魂结晶。也就是20个单位灵魂之力那么多。只是因为没有对灵魂的认知，只能让它自由地产生，消耗，然后积累，恢复能力很弱，所以只有到了老年时期。才能增长到1单位的灵魂之力。&lt;/p&gt;</t>
  </si>
  <si>
    <t>&lt;p class = "firstLineIndent"&gt;显然这对卓川来说，是一个极大的浪费。&lt;/p&gt;</t>
  </si>
  <si>
    <t>&lt;p class = "firstLineIndent"&gt;他借助治疗的名义，先使用这种靠着痛觉的节奏刺激，来提升灵魂恢复力的办法，这样有两个好处。&lt;/p&gt;</t>
  </si>
  <si>
    <t>&lt;p class = "firstLineIndent"&gt;一来这些病人能将自身灵魂之力恢复到自身上限，按照现在一个濒死者释放的灵魂之力水平，将来一个人就能多出20倍灵魂之力的回报。&lt;/p&gt;</t>
  </si>
  <si>
    <t>&lt;p class = "firstLineIndent"&gt;第二点就是灵魂恢复力提高后。他们灵魂之力就不再是自发的产生和消耗了，而是能相对高速的进行增长，当增长到一定程度，这些人的灵魂，就能开始逐渐地增强身体的各项生理指标。&lt;/p&gt;</t>
  </si>
  <si>
    <t>&lt;p class = "firstLineIndent"&gt;这点，是和卓川之前身体，被灵魂主动强化是一个道理，但显然其他人是不可能达到卓川程度的。&lt;/p&gt;</t>
  </si>
  <si>
    <t>&lt;p class = "firstLineIndent"&gt;因为他的情况特殊，他的灵魂本质早就发生了变化，是拥有一个b级上位公民灵魂的本质，才能有那么变态的肉体强化效果的。&lt;/p&gt;</t>
  </si>
  <si>
    <t>&lt;p class = "firstLineIndent"&gt;而这些病人，在灵魂之力增强之后，顶多是将身体恢复力增强，遏制一下疾病的蔓延程度，也就是和卓川忽悠的那样，将自身的免疫系统增强，提高免疫力，可以控制肿瘤的增生。&lt;/p&gt;</t>
  </si>
  <si>
    <t>&lt;p class = "firstLineIndent"&gt;当然对那些危重急的病号，显然是不可能等待那么长时间的。&lt;/p&gt;</t>
  </si>
  <si>
    <t>&lt;p class = "firstLineIndent"&gt;卓川的肌体修复就要用在这个开头阶段，他不会将病人彻底治好，一天之内什么肿瘤完全消失，也太让人难以相信这是科学的手段了。&lt;/p&gt;</t>
  </si>
  <si>
    <t>&lt;p class = "firstLineIndent"&gt;他只会暂时控制病灶，稳住病情，然后使用这种节奏性的刺激方法，让其灵魂提升回复能力，进而提升灵魂之力的数量，达到一定数值后，就能开始增强身体的恢复能力，免疫系统啥的也就跟着增强，进而就不需要他干预了，自发地控制和杀灭病灶，维持身体寿命。&lt;/p&gt;</t>
  </si>
  <si>
    <t>&lt;p class = "firstLineIndent"&gt;这样表现在外面，就是这个病人，在卓川的治疗方案之下，身体恢复力逐渐增强，自发地将各种病灶控制住，达到一种“自愈”的医学奇迹现象。&lt;/p&gt;</t>
  </si>
  <si>
    <t>&lt;p class = "firstLineIndent"&gt;能弄出这个方案，也是卓川在之前试练场景中，一万年的个人思考中，顺便想到的。最初他只想过靠着“肌体修复”为核心，来救活濒危者，用来做灵魂之力的储备。&lt;/p&gt;</t>
  </si>
  <si>
    <t>&lt;p class = "firstLineIndent"&gt;后来又为了现实世界的需要，再加上利益的最大化，他又补充进了后面的灵魂锻炼方法，这种方法其他人也能学会。&lt;/p&gt;</t>
  </si>
  <si>
    <t>&lt;p class = "firstLineIndent"&gt;当然这种方法太繁琐，用途有限，但正是因为这样，他才可以将它传授给其他现代世界的人，让他们替代自己在进行工作。&lt;/p&gt;</t>
  </si>
  <si>
    <t>&lt;p class = "firstLineIndent"&gt;当然卓川这样做，是充分估计了各种风险的，他能确信这种方法，不会带来任何意外，也不会因此就让其他人掌握灵魂之力，发现灵魂的深层次奥秘。&lt;/p&gt;</t>
  </si>
  <si>
    <t>&lt;p class = "firstLineIndent"&gt;因为他们顶多将灵魂恢复到自身的上限，却不可能提升它，是一个固定的数值。灵魂上限不超过一个数额，是没办法感应到灵魂存在的。&lt;/p&gt;</t>
  </si>
  <si>
    <t>&lt;p class = "firstLineIndent"&gt;这样一来，他就没了后顾之忧，反而能在将来，大大增加他灵魂之力的收入。&lt;/p&gt;</t>
  </si>
  <si>
    <t>&lt;p class = "firstLineIndent"&gt;一次投入能获得20倍的回报，又没有任何意外风险，还能帮助他掩饰住自己治疗病人的真相，一举两得，他自然会这样选择。&lt;/p&gt;</t>
  </si>
  <si>
    <t>&lt;p class = "firstLineIndent"&gt;当然他是绝对不会在这个现代世界中，阐述任何关于灵魂的说法的。&lt;/p&gt;</t>
  </si>
  <si>
    <t>&lt;p class = "firstLineIndent"&gt;反而他在将来树立并巩固了在医学界的地位后，要大力地，狠狠地打击类似的说法，防止其他人有发现这种力量的苗头出现。&lt;/p&gt;</t>
  </si>
  <si>
    <t>&lt;p class = "firstLineIndent"&gt;谁如果有类似灵魂上的猜测，都要毫不留情地斥之为歪理邪说。&lt;/p&gt;</t>
  </si>
  <si>
    <t>&lt;p class = "firstLineIndent"&gt;不仅仅如此，未来卓川还要准备宣布灵魂是根本不存在的。&lt;/p&gt;</t>
  </si>
  <si>
    <t>&lt;h2&gt;☆、第一百七十八章 达者为师&lt;/p&gt;</t>
  </si>
  <si>
    <t>&lt;p class = "firstLineIndent"&gt;卓川准备将来成了医学界权威后，还要成为计算机界的权威，他要将人类发现灵魂之力的道路全部堵死，才能安心地朝着神级灵魂的道路上狂奔。&lt;/p&gt;</t>
  </si>
  <si>
    <t>&lt;p class = "firstLineIndent"&gt;他要告诉人们，人的思维活动什么的，都是能用科学完全解释的，只是一种类似于计算机智能运算的物理活动而已，人和高级人工智能没啥根本的区别，只是多了感情的调剂。至于感情，也是和肉体各种激素作用的结果，和灵魂什么深层次的抽象东西，是一点关系也没有的。&lt;/p&gt;</t>
  </si>
  <si>
    <t>&lt;p class = "firstLineIndent"&gt;因为在新世界中，无论是陆晓，还有大黑都说过，一个神是要一个世界产出的灵魂结晶来支撑的。&lt;/p&gt;</t>
  </si>
  <si>
    <t>&lt;p class = "firstLineIndent"&gt;就像他，现在使用了灵魂技能来治疗对方，其将治疗效果很是玄妙，不吃药不打针不开刀，就能治好绝症，简直就和小广告中的神医一模一样。&lt;/p&gt;</t>
  </si>
  <si>
    <t>&lt;p class = "firstLineIndent"&gt;但为了保证将现代人类的思维全部锁在现在已有的科学范畴内，他就不会找什么玄虚的名头，比如气功治疗啥的。&lt;/p&gt;</t>
  </si>
  <si>
    <t>&lt;p class = "firstLineIndent"&gt;而是将其归结于目前科学能涵盖的范畴，用精神刺激，免疫系统强化的名头，来进行解释自己治疗的行为。&lt;/p&gt;</t>
  </si>
  <si>
    <t>&lt;p class = "firstLineIndent"&gt;卓川一边使用这种灵魂锻炼方法，刺激着李铮的灵魂，一边清除掉李铮脑干中的肿瘤细胞。&lt;/p&gt;</t>
  </si>
  <si>
    <t>&lt;p class = "firstLineIndent"&gt;这足足花费了他四个小时功夫，才勉强达到他想要的效果。&lt;/p&gt;</t>
  </si>
  <si>
    <t>&lt;p class = "firstLineIndent"&gt;对方的病灶一部分被他清理掉了，剩下的那些，也会被对方自身增强后的免疫系统开始控制住。&lt;/p&gt;</t>
  </si>
  <si>
    <t>&lt;p class = "firstLineIndent"&gt;他刚刚通过复杂的手法，刺激了对方的灵魂，提升了对方灵魂的恢复力，让他可以在一到两个月内，灵魂之力的数量上有了个比较大的提升，达到10个单位灵魂之力的程度。也就是一般人类灵魂之力上限的一半，但想要恢复到满值，就需要更多的时间了。&lt;/p&gt;</t>
  </si>
  <si>
    <t>&lt;p class = "firstLineIndent"&gt;不过达到这个程度后。李铮的灵魂就已经能自发地对身体产生反作用了。&lt;/p&gt;</t>
  </si>
  <si>
    <t>&lt;p class = "firstLineIndent"&gt;增强身体的恢复能力，吸收营养的能力，同时增强他的免疫系统，驱逐那些对身体有害的部分，其脑干的肿瘤细胞，就能自行控制住，直到增生和杀灭达到一个平衡状态。这病情就稳定住了，剩下的就是慢慢等待身体全面康复了。&lt;/p&gt;</t>
  </si>
  <si>
    <t>&lt;p class = "firstLineIndent"&gt;最后展现在所有医学界人士面前的。就是卓川能手工制造肿瘤晚期患者“自愈”的奇迹。&lt;/p&gt;</t>
  </si>
  <si>
    <t>&lt;p class = "firstLineIndent"&gt;而在报道中，这种奇迹的发生率，只是有那么几个而已，虽然不是理论上不可能，但比中五百万大奖的几率高不到哪儿去。&lt;/p&gt;</t>
  </si>
  <si>
    <t>&lt;p class = "firstLineIndent"&gt;做完这一切后，卓川走出703这个单人病房，他刚推开门就看到外面有人等着。&lt;/p&gt;</t>
  </si>
  <si>
    <t>&lt;p class = "firstLineIndent"&gt;周院长，刘主任，还有那个古典气质的美女。都在门外塑料椅子上坐着，时不时地看向门口。&lt;/p&gt;</t>
  </si>
  <si>
    <t>&lt;p class = "firstLineIndent"&gt;见他出来，这三人立刻围了上来。&lt;/p&gt;</t>
  </si>
  <si>
    <t>&lt;p class = "firstLineIndent"&gt;卓川太熟悉这一幕了，和手术室门外一模一样，他率先开口道，“不用担心，治疗得非常顺利。李铮同学很坚强，很配合治疗工作，他现在睡着了，等晚上的时候，多给他补充点流质食物，接下来的日子。病人会很需要营养，来供给身体恢复所需，免疫系统的工作，是很消耗身体能量的”&lt;/p&gt;</t>
  </si>
  <si>
    <t>&lt;p class = "firstLineIndent"&gt;那个古典气质的美女，也就是李铮的女友和姐姐的身份，傅青灵。&lt;/p&gt;</t>
  </si>
  <si>
    <t>&lt;p class = "firstLineIndent"&gt;卓川记得她的名字，是之前从知情同意书上看到的。一笔字很好看，很有气息。&lt;/p&gt;</t>
  </si>
  <si>
    <t>&lt;p class = "firstLineIndent"&gt;傅青灵听了后，自然是感动非常，想要说几句感谢的话。&lt;/p&gt;</t>
  </si>
  <si>
    <t>&lt;p class = "firstLineIndent"&gt;不过卓川现在虽然不累，但也不想浪费太多时间。&lt;/p&gt;</t>
  </si>
  <si>
    <t>&lt;p class = "firstLineIndent"&gt;他摆了摆手，“好了，你想说什么，我都能猜得到，你进去看看他吧，顺便祝你们以后生活幸福”&lt;/p&gt;</t>
  </si>
  <si>
    <t>&lt;p class = "firstLineIndent"&gt;“谢谢，谢谢”傅青灵深深地向卓川鞠了一个躬，才推门进去。&lt;/p&gt;</t>
  </si>
  <si>
    <t>&lt;p class = "firstLineIndent"&gt;“这是个好姑娘啊，那病床上的小伙子以后有福气了，可不是哪一个女人，都能陪着他这种地步的，”刘主任看着对方的背影，有些感叹。&lt;/p&gt;</t>
  </si>
  <si>
    <t>&lt;p class = "firstLineIndent"&gt;周院长可没心思管这个家长里短，他连忙问卓川，“试验既然已经成功的话，我们下一步要做什么？卓总不是说，还需要专用的设备么，那又该去哪个国家定制，”&lt;/p&gt;</t>
  </si>
  <si>
    <t>&lt;p class = "firstLineIndent"&gt;卓川很快就回道，“制作设备的事情不用着急，这个我会想办法，应该是去德国吧，那边的工艺水平还是比较高的”&lt;/p&gt;</t>
  </si>
  <si>
    <t>&lt;p class = "firstLineIndent"&gt;他顿了顿，又说道，“下一步要做的事情，有两个需要周院长去忙。一个是多找一些有影响力的病号，一个是找些精通针灸技术的大夫过来，我给他们培训。不限年龄，不过最好是年轻些的，年轻的有体力，我这套方法，需要一整套的步骤，刚刚你们也在外面等了四个多小时吧，老大夫很难坚持下来”&lt;/p&gt;</t>
  </si>
  <si>
    <t>&lt;p class = "firstLineIndent"&gt;“怎么就不能坚持了，我今年66岁，还能进手术室做手术，一站7，8个小时都没问题”刘主任听了不乐意了，插了一句。&lt;/p&gt;</t>
  </si>
  <si>
    <t>&lt;p class = "firstLineIndent"&gt;他本来听到卓川说治疗很顺利，心里是很痒痒的，对方不太可能当面撒谎吧。他正想着只要效果亲自确定过，他就肯定要拉下老脸来拜对方为师，结果对方却不太想收老大夫，他怎么可能高兴。&lt;/p&gt;</t>
  </si>
  <si>
    <t>&lt;p class = "firstLineIndent"&gt;周院长笑了，打了个圆场，“刘老师可从来是不服老的，正好他当年为了和中医康复治疗科的张主任别苗头，也学了很长时间针灸，最后认为还是不如手术刀，才放弃了，不过基础还是比年轻大夫扎实得多，”&lt;/p&gt;</t>
  </si>
  <si>
    <t>&lt;p class = "firstLineIndent"&gt;卓川明白他的意思，“好吧，如果刘老师不嫌弃我年轻，我自然也是愿意传授的”&lt;/p&gt;</t>
  </si>
  <si>
    <t>&lt;p class = "firstLineIndent"&gt;卓川因为早做好了打算，所以现在他不会敝帚自珍的，他将来可是要建灵魂牧场，那么多的病号，也不可能他一个个亲自去救治，他只要保证，自己的医院最有吸引力就可。&lt;/p&gt;</t>
  </si>
  <si>
    <t>&lt;p class = "firstLineIndent"&gt;刘主任听了，立刻高兴了，他开始主动揽活，“达者为师，从医的人更不能有这样的偏见，虽然现在还没确定效果，不过我也相信您的为人。这找病号的事情，就交给我吧，我这么年，也有不少关系，我去找符合您要求的病号”&lt;/p&gt;</t>
  </si>
  <si>
    <t>&lt;p class = "firstLineIndent"&gt;不知不觉间，六十多岁的老主任，对卓川也用上了敬称，这就是技术和知识的厉害。&lt;/p&gt;</t>
  </si>
  <si>
    <t>&lt;p class = "firstLineIndent"&gt;只要是肯实事求是，想上进的人，就会尊重那些有真技术的人。&lt;/p&gt;</t>
  </si>
  <si>
    <t>&lt;h2&gt;☆、第一百七十九章 近朱者赤&lt;/p&gt;</t>
  </si>
  <si>
    <t>&lt;p class = "firstLineIndent"&gt;当天晚上，卓川就没走，留在了市立肿瘤医院。复制网址访问&lt;/p&gt;</t>
  </si>
  <si>
    <t>&lt;p class = "firstLineIndent"&gt;现在公司已经走上正轨，很多事情不过是正常商务的事情而已。天华公司有垄断的技术，生意就好做得很，别人上门来求，卓川根本不用操心太多。&lt;/p&gt;</t>
  </si>
  <si>
    <t>&lt;p class = "firstLineIndent"&gt;土地的事情，也在走着手续，虽然卓川看似答应得痛快，但他也指示手下人，手续不要办太快，再说那么大宗的土地，方方面面，就是正常走，没有个小半年，也是弄不完的。&lt;/p&gt;</t>
  </si>
  <si>
    <t>&lt;p class = "firstLineIndent"&gt;那个时候，情形早就发生了变化。&lt;/p&gt;</t>
  </si>
  <si>
    <t>&lt;p class = "firstLineIndent"&gt;第二天早上，他又穿着白大褂出现在住院病房楼里，想去观察一些病号的情况。&lt;/p&gt;</t>
  </si>
  <si>
    <t>&lt;p class = "firstLineIndent"&gt;当卓川刚走到病房楼大厅，就被李院长截住了。&lt;/p&gt;</t>
  </si>
  <si>
    <t>&lt;p class = "firstLineIndent"&gt;不过他似乎是听到了什么风声，过来就是一通埋怨，说卓川不经过他的同意，就将他的得力干将挖走，卓川当然不会说是周院长自己主动跑来的。&lt;/p&gt;</t>
  </si>
  <si>
    <t>&lt;p class = "firstLineIndent"&gt;他很是痛快地答应了李院长一些事情，当然李院长不可能开出什么过分条件，无非就是以后市立医院的病号，能优先转院到他要建成的国际第一医院中去。&lt;/p&gt;</t>
  </si>
  <si>
    <t>&lt;p class = "firstLineIndent"&gt;而这正是卓川求之不得的事情，所以一口答应。&lt;/p&gt;</t>
  </si>
  <si>
    <t>&lt;p class = "firstLineIndent"&gt;但李院长听了后，就不仅仅是满意了，更多的是感激。&lt;/p&gt;</t>
  </si>
  <si>
    <t>&lt;p class = "firstLineIndent"&gt;可想而知，那些被迫要转院的病号，都是很难办的病号，连他这个院长也是为难的很，欠费的，吵架的，不一而足。卓川地位这么高，都是百亿富翁，还能答应得这么痛快，自己这边不过是前期提供了些帮助，人家还在记着恩情，真是难得。&lt;/p&gt;</t>
  </si>
  <si>
    <t>&lt;p class = "firstLineIndent"&gt;两人说了些话后，卓川就见到一人正步履匆匆地朝自己走过来，正是那个有古典气息的女子，傅青灵。&lt;/p&gt;</t>
  </si>
  <si>
    <t>&lt;p class = "firstLineIndent"&gt;看到卓川后，傅青灵微微有些喘气。刚刚走得太快了，她脸上挂着笑容，向卓川就是一鞠躬。&lt;/p&gt;</t>
  </si>
  <si>
    <t>&lt;p class = "firstLineIndent"&gt;“真是谢谢卓川先生了，我真是，真是不知道该怎么说感谢的话才好。小铮今天早上就说头不再痛了，吃东西也不恶心了”她一边说着，本是在笑。又哽咽起来，一边慌忙拿出一块浅红色手帕擦着泪水。&lt;/p&gt;</t>
  </si>
  <si>
    <t>&lt;p class = "firstLineIndent"&gt;李院长也注意到了这女子。第一反应就是这女孩一身古典的气质，在现代社会里可真是少见了。&lt;/p&gt;</t>
  </si>
  <si>
    <t>&lt;p class = "firstLineIndent"&gt;随后他又反应过来，他的消息可是很灵通的，卓川昨天下午治疗一个肿瘤晚期患者的事情，已经传到了他的耳朵里。&lt;/p&gt;</t>
  </si>
  <si>
    <t>&lt;p class = "firstLineIndent"&gt;他干了这么长时间院长，接待了无数病号家属，对方这表情，俨然就是告诉他，自己家的亲人被救治成功了。没有骗人的可能。&lt;/p&gt;</t>
  </si>
  <si>
    <t>&lt;p class = "firstLineIndent"&gt;卓川看着对方感激的面容，笑笑，虽然对他来说是举手之劳，但对这个女子来说，肯定是一生的幸福。&lt;/p&gt;</t>
  </si>
  <si>
    <t>&lt;p class = "firstLineIndent"&gt;“感激的话不要多说了，也不用报答我什么，我还是那句话。以后好好生活，多多提升自己，多给社会创造价值，回报咱们的国家，回报民众，就是对我最好的报答了。我救人也就没有救错”&lt;/p&gt;</t>
  </si>
  <si>
    <t>&lt;p class = "firstLineIndent"&gt;卓川现在时刻不忘巩固自己慈善家，为国为民的形象，这对他灵魂牧场的大业，可是有极大好处的，能给人更多的信任，将人吸引来他的医院和老年城市。&lt;/p&gt;</t>
  </si>
  <si>
    <t>&lt;p class = "firstLineIndent"&gt;但他面前的两个人，自然是根本不知道的。这两人只能从自己的生活经验去接受卓川的话。&lt;/p&gt;</t>
  </si>
  <si>
    <t>&lt;p class = "firstLineIndent"&gt;傅青灵听到后，自然是感动非常，许久说不出话来。&lt;/p&gt;</t>
  </si>
  <si>
    <t>&lt;p class = "firstLineIndent"&gt;她心想，好人还是有好报的，小铮和自己一直与人为善，这不就遇上了好人了么？正常发展下去，自己和小铮的故事，本该是个悲哀的言情结局，但卓川先生出现后，就变成了大团圆结局了。&lt;/p&gt;</t>
  </si>
  <si>
    <t>&lt;p class = "firstLineIndent"&gt;李院长也是一样感动，不过他和傅青灵又不一样。他坐到这个位置，看多许多虚伪的面孔，上一分钟还在高喊口号，下一分钟被带走也现场见过一两起的。&lt;/p&gt;</t>
  </si>
  <si>
    <t>&lt;p class = "firstLineIndent"&gt;而卓川现在的一切所为，在他的眼中，凭借他的经验来看，真是无可挑剔了。&lt;/p&gt;</t>
  </si>
  <si>
    <t>&lt;p class = "firstLineIndent"&gt;做了那么重大的发现，得到那么多的收入，非但没有改变心性，不用来享受，更没有趾高气扬，反而一如既往地待人处事，最近更是将巨大的财富投入公益事业，自己并不享受什么。&lt;/p&gt;</t>
  </si>
  <si>
    <t>&lt;p class = "firstLineIndent"&gt;想到这里，李院长以前就有些羞愧，现在他更是觉得自己真地受到了对方感染，一股改变现状的冲动油然而生。&lt;/p&gt;</t>
  </si>
  <si>
    <t>&lt;p class = "firstLineIndent"&gt;（近朱者赤啊，自己以后也要收收心了。把精力用到给院里多做实事上，提高员工福利待遇，增加点设备什么的，和那两个女人断掉关系吧，五十多的人了，不能再这样乱来了）他这样想着。&lt;/p&gt;</t>
  </si>
  <si>
    <t>&lt;p class = "firstLineIndent"&gt;送走两人后，卓川接到刘主任的电话，说他连夜选好了几个病号，等着卓川去治疗。&lt;/p&gt;</t>
  </si>
  <si>
    <t>&lt;p class = "firstLineIndent"&gt;接下来的几天，卓川忙得不着北。&lt;/p&gt;</t>
  </si>
  <si>
    <t>&lt;p class = "firstLineIndent"&gt;刘主任也是看到了确切疗效，他去见了李铮还有傅青灵，询问了一下情况，实际上也不用问，只要看到李铮大口吃饭的样子，他就知道对方的病情有了彻底改观，以前可是吃多少吐多少的，要不然也不会那样消瘦。&lt;/p&gt;</t>
  </si>
  <si>
    <t>&lt;p class = "firstLineIndent"&gt;这下，这位老主任是彻底服气了，现在每天跟在卓川后面，学着卓川那复杂的扎针手法。&lt;/p&gt;</t>
  </si>
  <si>
    <t>&lt;p class = "firstLineIndent"&gt;根据卓川的解释（忽悠），这是利用痛觉来时刻刺激患者的精神，再配合语言的效果，就能活跃患者的大脑，激发他们身体的免疫系统能力。&lt;/p&gt;</t>
  </si>
  <si>
    <t>&lt;p class = "firstLineIndent"&gt;不过学了几天后，他就叫苦不迭了，虽然有着有着基础，但仍旧是记了上面忘了下面，久而久之他就抱怨开来。&lt;/p&gt;</t>
  </si>
  <si>
    <t>&lt;p class = "firstLineIndent"&gt;“唉，卓老师啊，你这扎针的节奏，简直比那老张头还要变态十倍，就像弹钢琴一样，是存心为难我这老头啊，那么多步骤，光靠死记硬背，我再年轻个二十岁，还能记得下，现在真是不行。&lt;/p&gt;</t>
  </si>
  <si>
    <t>&lt;p class = "firstLineIndent"&gt;怪不得你当时说最好要年轻人，原来不是为了体力要求，是为了记忆力啊。看来当时您还是照顾了我面子的”&lt;/p&gt;</t>
  </si>
  <si>
    <t>&lt;p class = "firstLineIndent"&gt;刘主任想起卓川最初说的话，很是无奈。&lt;/p&gt;</t>
  </si>
  <si>
    <t>&lt;p class = "firstLineIndent"&gt;他费了这几天劲，又是写到纸上，又是用手机录像，又听卓川亲口讲述，还是丢三落四地，开头十来分钟步骤还能记得清楚，后来就完全混乱了，再到后来，他就是乱扎一气了。&lt;/p&gt;</t>
  </si>
  <si>
    <t>&lt;p class = "firstLineIndent"&gt;卓川自然清楚这个问题，老头说得没错，不过别说是他这样的老人，就是十来岁的学生，也是很难完成记下的。&lt;/p&gt;</t>
  </si>
  <si>
    <t>&lt;p class = "firstLineIndent"&gt;新世界的人记忆力超群，这样设计出来，就是给新世界的人用的，谁也不会考虑古人会不会用的问题。&lt;/p&gt;</t>
  </si>
  <si>
    <t>&lt;p class = "firstLineIndent"&gt;不过他也有办法解决的，这其实就是他前面说为啥要制作专用设备了，要用设备去完成大多数的步骤，再让这些学生把握关键的步骤。&lt;/p&gt;</t>
  </si>
  <si>
    <t>&lt;p class = "firstLineIndent"&gt;现在先带几个学生，让他们提前适应一下，毕竟不能让人等机器。至于机器的事情，他也在这几天里托人去办了。&lt;/p&gt;</t>
  </si>
  <si>
    <t>&lt;p class = "firstLineIndent"&gt;他从网上查到，德国企业有个特点，现在他们将产品定位于重点研发专有技术密集型的，以及昂贵和一次性和小批量的产品。&lt;/p&gt;</t>
  </si>
  <si>
    <t>&lt;p class = "firstLineIndent"&gt;这正好符合卓川的要求，他相信谈判能很快完成的，他有设计图纸，当然会要求对方保密，对方的信誉还是可以信赖的。&lt;/p&gt;</t>
  </si>
  <si>
    <t>&lt;h2&gt;☆、第一百八十章 意料不到&lt;/p&gt;</t>
  </si>
  <si>
    <t>&lt;p class = "firstLineIndent"&gt;卓川将机器的事情，给刘主任解释了后，这个老头才满意。&lt;/p&gt;</t>
  </si>
  <si>
    <t>&lt;p class = "firstLineIndent"&gt;不过他还是遗憾，遗憾的是，他自己没办法第一时间学会这个技术，好用来在老张头他们一群主任前装一下。&lt;/p&gt;</t>
  </si>
  <si>
    <t>&lt;p class = "firstLineIndent"&gt;卓川倒是理解，的确，如果老刘头也有他一样变态的记忆力，就能记下这套复杂的手法，然后自行去找病号试验了。&lt;/p&gt;</t>
  </si>
  <si>
    <t>&lt;p class = "firstLineIndent"&gt;虽然对方不可能有他一样的灵魂技能，对那些危重急的病号仍旧是无可奈何的。对方只要学会了，一些中晚期之前的肿瘤患者还是有很大把握治愈的。&lt;/p&gt;</t>
  </si>
  <si>
    <t>&lt;p class = "firstLineIndent"&gt;因为这些病号的灵魂之力在一两个月增长后，就能反哺身体，那时候病情发展还不会很厉害，增强后的身体，还是有很大可能克制住继续发展下去的，然后逐渐转好。&lt;/p&gt;</t>
  </si>
  <si>
    <t>&lt;p class = "firstLineIndent"&gt;当然说中晚期的病人，这样的说法，不太符合医学规范，只是人们习惯了，医学上对肿瘤的发展过程，是用罗马数字的ii期、iii期来称呼的。&lt;/p&gt;</t>
  </si>
  <si>
    <t>&lt;p class = "firstLineIndent"&gt;可以说卓川这个技术，真要推广开来，比之前那个更要震惊世界，不过现在却很难推广。&lt;/p&gt;</t>
  </si>
  <si>
    <t>&lt;p class = "firstLineIndent"&gt;一是不容易培养那么多人手，虽然大部分操作机械能做，但关键步骤，还是要人去把握轻重的，机器在这方面，固然能设定成极为精确的数值，但它没法感觉到病号情绪变化。&lt;/p&gt;</t>
  </si>
  <si>
    <t>&lt;p class = "firstLineIndent"&gt;偏偏卓川这套刺激手法中，有许多是要灵活变化的，病人情绪的微小变化，痛苦还是喜悦，都要用不同的手法，只有人才能感受到这些细微表情，所以离不开人的操作。&lt;/p&gt;</t>
  </si>
  <si>
    <t>&lt;p class = "firstLineIndent"&gt;培养出的人手有限，而且机器本身也很庞大，设计起来也比较复杂，价格昂贵，这两个方面。就决定了它不太可能短时间内推广出去。&lt;/p&gt;</t>
  </si>
  <si>
    <t>&lt;p class = "firstLineIndent"&gt;卓川倒是不介意它被推广开来，只是一是没有一个很科学的解释，他不好去公开推广，二就是上面的原因，成本高昂，也不适合短时间内推广。&lt;/p&gt;</t>
  </si>
  <si>
    <t>&lt;p class = "firstLineIndent"&gt;只能等着技术发展，还有卓川自身地位提高。到了他有了足够权威，能够自行定义这就是科学的时候。而且成本下降，有足够人手时候，他就能推广这东西了。&lt;/p&gt;</t>
  </si>
  <si>
    <t>&lt;p class = "firstLineIndent"&gt;因为推广后，他就有20倍的灵魂之力可以吸收了。而那时候，他的医院和老年城市也早就建设好了，影响力也早该足够了，不用担心会影响到吸引力。&lt;/p&gt;</t>
  </si>
  <si>
    <t>&lt;p class = "firstLineIndent"&gt;不过虽然现在没有推广开来，卓川当下在齐北市的名声，随着一个个患者好转。传言开来，也已经变得更加厉害了。&lt;/p&gt;</t>
  </si>
  <si>
    <t>&lt;p class = "firstLineIndent"&gt;当然这个名声，只是限于一少部分特殊人群中。&lt;/p&gt;</t>
  </si>
  <si>
    <t>&lt;p class = "firstLineIndent"&gt;开始只是有人传言，那位做出重大医学发现的大科学家，又在搞一项临床试验，效果惊人。&lt;/p&gt;</t>
  </si>
  <si>
    <t>&lt;p class = "firstLineIndent"&gt;然后就是有人又说临床试验的步骤，还没正式报批。也不合法，甚至那位大科学家自己也不见得就有行医资格的。&lt;/p&gt;</t>
  </si>
  <si>
    <t>&lt;p class = "firstLineIndent"&gt;不过这些言论很快就消失了，取而代之的是肿瘤专科医院的官方澄清，说这不是什么药品临床试验，不需要什么授权手续，而是在卓川先生的技术支持下。开展的一种特殊治疗方案，合规合法，没有什么法律障碍。&lt;/p&gt;</t>
  </si>
  <si>
    <t>&lt;p class = "firstLineIndent"&gt;很多患者家属纷纷打听到了真相，他们是最敏感的，谁谁病情转好了，一下子就传得很快，更不用说现在各种网络通讯工具发达。家属们都互相联系，论坛，群，还有各大专业医学网站，都有他们的身影出现。&lt;/p&gt;</t>
  </si>
  <si>
    <t>&lt;p class = "firstLineIndent"&gt;卓川此时却没太多时间再亲自治病救人了。&lt;/p&gt;</t>
  </si>
  <si>
    <t>&lt;p class = "firstLineIndent"&gt;因为他算算时间，新世界的试练场景应该要接近尾声了，一个月的文明演化场景快到了，正好他下一步还有许多技术要从新世界中获取，也是该回去一趟了。&lt;/p&gt;</t>
  </si>
  <si>
    <t>&lt;p class = "firstLineIndent"&gt;他的大部分计划安排妥当了，剩下的事情，交给这个身体的高级外挂“小川”去做就可以了，包括吸收灵魂之力，还有治病救人，落实土地和医院的事情。&lt;/p&gt;</t>
  </si>
  <si>
    <t>&lt;p class = "firstLineIndent"&gt;不过当他要走的时候，一个直接打到他手机上的电话，让他还是决定再停留一天。&lt;/p&gt;</t>
  </si>
  <si>
    <t>&lt;p class = "firstLineIndent"&gt;“喂，是卓川先生么，有一件事想要求您一次，如果能成的话，您想要的那块地，我可以白送”&lt;/p&gt;</t>
  </si>
  <si>
    <t>&lt;p class = "firstLineIndent"&gt;这手机号码不是本地的，而是来自京城。&lt;/p&gt;</t>
  </si>
  <si>
    <t>&lt;p class = "firstLineIndent"&gt;卓川一想，不太对头，这语气还有手机号码，都不太像是那方家的人打来的。&lt;/p&gt;</t>
  </si>
  <si>
    <t>&lt;p class = "firstLineIndent"&gt;“您是哪位？”&lt;/p&gt;</t>
  </si>
  <si>
    <t>&lt;p class = "firstLineIndent"&gt;“我的名字很普通，我姓徐，双人徐，叫我徐正成就好”&lt;/p&gt;</t>
  </si>
  <si>
    <t>&lt;p class = "firstLineIndent"&gt;卓川听后，知道自己猜测得不错，恐怕这人比那方明东背景大得多，不然也不敢张嘴一句话，那上百亿的土地，就白送。&lt;/p&gt;</t>
  </si>
  <si>
    <t>&lt;p class = "firstLineIndent"&gt;当然他瞬间就明白过来，对方敢白送，自然是认为自己能给对方带去更大的价值。&lt;/p&gt;</t>
  </si>
  <si>
    <t>&lt;p class = "firstLineIndent"&gt;果然对方下一句话就让他明白过来。&lt;/p&gt;</t>
  </si>
  <si>
    <t>&lt;p class = "firstLineIndent"&gt;“卓川先生最近的新发明，虽然远没上次的动静大，可实际作用要大出百倍千倍还不止，尤其是对我这样的人来说”&lt;/p&gt;</t>
  </si>
  <si>
    <t>&lt;p class = "firstLineIndent"&gt;卓川也不想绕圈子，“那徐先生想做什么交易？”&lt;/p&gt;</t>
  </si>
  <si>
    <t>&lt;p class = "firstLineIndent"&gt;“到底是聪明人，很简单，我家里一个长辈也是重病缠身，……”&lt;/p&gt;</t>
  </si>
  <si>
    <t>&lt;p class = "firstLineIndent"&gt;卓川早就猜到这点了，不过他还有个疑问。&lt;/p&gt;</t>
  </si>
  <si>
    <t>&lt;p class = "firstLineIndent"&gt;“那块地就按市价，也是两三百个亿，您能做主放手？舍得放手？”&lt;/p&gt;</t>
  </si>
  <si>
    <t>&lt;p class = "firstLineIndent"&gt;“呵呵，在有的人眼里，是那么多钱，在我的眼里，那就是个炸弹，早拆早安心”&lt;/p&gt;</t>
  </si>
  <si>
    <t>&lt;p class = "firstLineIndent"&gt;卓川自然是一听就懂，“您说得这么直白，就不怕我也吓得不敢接手么？”&lt;/p&gt;</t>
  </si>
  <si>
    <t>&lt;p class = "firstLineIndent"&gt;手机对面那人又是一笑，“您不用担心，现在上层眼里，您可是比国宝还国宝，更别说您接手的时候，首尾肯定处理干净了”&lt;/p&gt;</t>
  </si>
  <si>
    <t>&lt;p class = "firstLineIndent"&gt;卓川又问道，“那你也大可不必说明，直接将病人送来齐北市立肿瘤医院，接受治疗的”&lt;/p&gt;</t>
  </si>
  <si>
    <t>&lt;p class = "firstLineIndent"&gt;“我这人做事不喜欢藏头露尾，那成不了事情，对您这样的人，我不会搞那一套的，欺瞒医生的人，几乎没几个有好下场的，我冒不了那个险”&lt;/p&gt;</t>
  </si>
  <si>
    <t>&lt;p class = "firstLineIndent"&gt;卓川这才将所有疑虑清理，他自然没有不答应的道理，白得一块早就看中的地不说，还能借此给自己将来的医院和老年城市计划，再在高层中扬名，他为何不去做？&lt;/p&gt;</t>
  </si>
  <si>
    <t>&lt;p class = "firstLineIndent"&gt;至于什么人身危险，那更不可能，他的名望和地位，对方不可能做得出来。&lt;/p&gt;</t>
  </si>
  <si>
    <t>&lt;p class = "firstLineIndent"&gt;而且他也不是手无缚鸡之力了，有着灵魂冲击，就是最好的护身保障了，虽然远远不能说在地球上无敌了，但应付普通意外没有问题。&lt;/p&gt;</t>
  </si>
  <si>
    <t>&lt;h2&gt;☆、第一百八十一章 国宝人物&lt;/p&gt;</t>
  </si>
  <si>
    <t>&lt;p class = "firstLineIndent"&gt;卓川答应下来后，不到两个小时，就有人过来接他，有两个人，一男一女，说话干练。&lt;/p&gt;</t>
  </si>
  <si>
    <t>&lt;p class = "firstLineIndent"&gt;看过他们的证件后，卓川才知道这两人都是现役军官，他和对方谈了几句后，就确信了对方不是冒牌货。&lt;/p&gt;</t>
  </si>
  <si>
    <t>&lt;p class = "firstLineIndent"&gt;然后他就和父亲简单说了一下要去出个差后，被父亲嘱咐一番后，就和司机老郑一起跟着这两人走了。&lt;/p&gt;</t>
  </si>
  <si>
    <t>&lt;p class = "firstLineIndent"&gt;去京城的方式发生了一点小插曲，卓川没说什么话，直接就让老郑开车去高铁站。&lt;/p&gt;</t>
  </si>
  <si>
    <t>&lt;p class = "firstLineIndent"&gt;这一男一女马上提醒了他。那个女人说可以去附近一处军用机场，已经有专机等着，过去就能上飞机，不用安检，到地方后还有人在接机，一共不用两个小时就能到达目的地。&lt;/p&gt;</t>
  </si>
  <si>
    <t>&lt;p class = "firstLineIndent"&gt;但卓川坚决拒绝了，那两人也没再坚持，来时有人交待过他们，一切要让这位先生满意。&lt;/p&gt;</t>
  </si>
  <si>
    <t>&lt;p class = "firstLineIndent"&gt;6个小时后，坚持坐高铁去京城的卓川，才在这一男一女的引领下，和老郑一起坐车，穿过了拥堵的城市道路，赶到了目的地。&lt;/p&gt;</t>
  </si>
  <si>
    <t>&lt;p class = "firstLineIndent"&gt;这是京城郊外的一处高级疗养院。&lt;/p&gt;</t>
  </si>
  <si>
    <t>&lt;p class = "firstLineIndent"&gt;到了地方，卓川就在疗养院的会客室里，见到了电话中那个自称“徐正成”的人。&lt;/p&gt;</t>
  </si>
  <si>
    <t>&lt;p class = "firstLineIndent"&gt;徐正成长着一张国字脸，看起来很是严肃的一个人，和电话里的表现还有些不太一样。&lt;/p&gt;</t>
  </si>
  <si>
    <t>&lt;p class = "firstLineIndent"&gt;以卓川的观察力来看，对方年龄应该四十开外了，但保养得很好，皮肤很有弹性，一般人看上去，也顶多觉得他只有三十五六。&lt;/p&gt;</t>
  </si>
  <si>
    <t>&lt;p class = "firstLineIndent"&gt;两人稍微寒暄一阵，互相通了姓名，介绍了一下后，徐正成就问，“卓先生来这里，怎么坚持要坐高铁过来，我记得吩咐了他们要让专机直接送您过来的，当然时间也不用那么赶。是不是卓先生不习惯坐飞机？”&lt;/p&gt;</t>
  </si>
  <si>
    <t>&lt;p class = "firstLineIndent"&gt;卓川一笑，他明白对方的意思，简单的一句话，不仅向他示好，同时又强调了一下自身能量，能安排专机接送自己到京城这个地方，可不是一般有权就能做到的。&lt;/p&gt;</t>
  </si>
  <si>
    <t>&lt;p class = "firstLineIndent"&gt;他当然没有坐飞机的不良反应。现在他的身体早就没有这些常人的忧虑了。&lt;/p&gt;</t>
  </si>
  <si>
    <t>&lt;p class = "firstLineIndent"&gt;只是他早就决定，出门可以坐汽车。可以坐轮船，也可以坐火车，但就是不能坐飞机。没别的原因，前面这些工具就算出事，靠着敏锐的观察力，还有增强的体力，以及灵魂技能，他也能把自己救回来。&lt;/p&gt;</t>
  </si>
  <si>
    <t>&lt;p class = "firstLineIndent"&gt;时空之叹，就可以做到在最危急的地面交通事故中。让他安稳地离开第一危险区域，就算随后受伤，他也可以靠肌体修复来治疗。&lt;/p&gt;</t>
  </si>
  <si>
    <t>&lt;p class = "firstLineIndent"&gt;后面这个要是出事，他在空中可是没办法的。无论是时空之叹，还是肌体修复，都对高空危险无可奈何。&lt;/p&gt;</t>
  </si>
  <si>
    <t>&lt;p class = "firstLineIndent"&gt;当然卓川不可能说这些真实原因，他随口应付了一句“是啊。我有点高空恐惧症，看过不少报道，飞机失事死亡率接近百分之百了，其他的交通工具虽然没飞机安全，但出现意外，活下来的几率要高得多”&lt;/p&gt;</t>
  </si>
  <si>
    <t>&lt;p class = "firstLineIndent"&gt;徐正成听了。脸色松下来，他微微一笑，“呵呵，天才人物考虑的问题，真是一般人不容易想到的。卓先生还没吃饭吧，我的事情也不用太急，来。我已经在附近一处餐厅安排了宴席，给卓先生接风”&lt;/p&gt;</t>
  </si>
  <si>
    <t>&lt;p class = "firstLineIndent"&gt;“不用了，还是先给患者进行治疗吧，早点解除患者痛苦，我们吃饭也能吃得安心”卓川又在给自己树立为人着想的形象了。&lt;/p&gt;</t>
  </si>
  <si>
    <t>&lt;p class = "firstLineIndent"&gt;徐正成一听，倒是生了一些敬意，他倒不会自大地认为，对方会这样说话，是想讨好自己。因为他很清楚，以对方拥有的世界名望，还有现在的金钱地位，不需要和其他国内的名家一样，过分在意自己的权势。&lt;/p&gt;</t>
  </si>
  <si>
    <t>&lt;p class = "firstLineIndent"&gt;于是徐正成就说道，“那真是多谢卓先生，好吧，我这就带您去见长辈，现在长辈不能起身了，没有办法，只有您亲自跟我去了”&lt;/p&gt;</t>
  </si>
  <si>
    <t>&lt;p class = "firstLineIndent"&gt;卓川自然理解这点，他怎么可能和病人计较这个“这是理所应当的，我们走吧”&lt;/p&gt;</t>
  </si>
  <si>
    <t>&lt;p class = "firstLineIndent"&gt;两人一前一后，出了会客室，就朝一处风景优美的小楼走去。&lt;/p&gt;</t>
  </si>
  <si>
    <t>&lt;p class = "firstLineIndent"&gt;老郑自觉地跟在两人后面，寸步不让卓川离开自己的视线。&lt;/p&gt;</t>
  </si>
  <si>
    <t>&lt;p class = "firstLineIndent"&gt;对这点，徐正成没有什么表示，其他人也就没有多问。&lt;/p&gt;</t>
  </si>
  <si>
    <t>&lt;p class = "firstLineIndent"&gt;时间不长，卓川就跟着对方，来到了一处房间外，上面挂着一个“特殊护理”的牌子，旁边还有两个人在执勤守卫。这两人一看就不是普通人，双目有神，非常干练。&lt;/p&gt;</t>
  </si>
  <si>
    <t>&lt;p class = "firstLineIndent"&gt;“刘队长，你陪一下卓先生，我进去先看看长辈的情况”徐正成和卓川示意一下后，对其中一个执勤的人低声说道。&lt;/p&gt;</t>
  </si>
  <si>
    <t>&lt;p class = "firstLineIndent"&gt;那人没说话，只是点头答应。&lt;/p&gt;</t>
  </si>
  <si>
    <t>&lt;p class = "firstLineIndent"&gt;徐正成轻轻推门进去，也没敲门。&lt;/p&gt;</t>
  </si>
  <si>
    <t>&lt;p class = "firstLineIndent"&gt;徐正成进去后，那被叫做刘队长的人，才走过来对卓川低声说道，“卓先生，还有这位同行，我们先一起在那边坐坐，老人家不能受到打扰”&lt;/p&gt;</t>
  </si>
  <si>
    <t>&lt;p class = "firstLineIndent"&gt;卓川点点头，就在对方的安排下，和老郑两人找了一处地方坐下，一起等着。&lt;/p&gt;</t>
  </si>
  <si>
    <t>&lt;p class = "firstLineIndent"&gt;等了不久，他耳边多了一些微弱的声音，仔细一听，原来是从房间里传出来的声音，就是徐正成刚刚进去的那间。&lt;/p&gt;</t>
  </si>
  <si>
    <t>&lt;p class = "firstLineIndent"&gt;其他两人自然一无察觉，只是默默留意周围的环境。&lt;/p&gt;</t>
  </si>
  <si>
    <t>&lt;p class = "firstLineIndent"&gt;“爷爷，我这次请来一个很神秘，很厉害的医生过来”&lt;/p&gt;</t>
  </si>
  <si>
    <t>&lt;p class = "firstLineIndent"&gt;“嗯”&lt;/p&gt;</t>
  </si>
  <si>
    <t>&lt;p class = "firstLineIndent"&gt;“他就是之前您还能起身时，多次私下夸奖过的，那个做出了世界级重大发现的科学家，在医疗技术上有惊人的发现，最近更是搞出了一个惊人的治疗方案，我找了不少人确认，对许多晚期肿瘤都有治愈的效果”&lt;/p&gt;</t>
  </si>
  <si>
    <t>&lt;p class = "firstLineIndent"&gt;“噢，你请人过来，不要，为难人家。我治好也行，不治好，也没什么，我到了这个年纪，对国家也没啥用了。他才是咱们国家现在的宝贝啊，你们要给他一个好的，公平的环境发展”&lt;/p&gt;</t>
  </si>
  <si>
    <t>&lt;p class = "firstLineIndent"&gt;“爷爷，你不用说这么多，我都懂，其他人也都清楚，不会，也不敢有什么人去为难他的”&lt;/p&gt;</t>
  </si>
  <si>
    <t>&lt;p class = "firstLineIndent"&gt;“那就好，能治就治，把我也当个试验品就行，不要强求效果，也算最后再为医学做点贡献”&lt;/p&gt;</t>
  </si>
  <si>
    <t>&lt;p class = "firstLineIndent"&gt;“我心里都是有数的。您放心好了”&lt;/p&gt;</t>
  </si>
  <si>
    <t>&lt;p class = "firstLineIndent"&gt;卓川听到这里，不到几分钟，徐正成又推门出来。&lt;/p&gt;</t>
  </si>
  <si>
    <t>&lt;p class = "firstLineIndent"&gt;卓川当然不会认为这两一老一少是在演戏给他听了，其他人根本不可能知道他有这个耳力。看看旁边这两人就知道，都是专业训练出身，对周围环境足够警觉，但也听不到那房间里的声音。&lt;/p&gt;</t>
  </si>
  <si>
    <t>&lt;p class = "firstLineIndent"&gt;徐正成出来后，又和卓川简单说了几句，介绍了病人病情，就让他去看看，然后确定治疗方案。&lt;/p&gt;</t>
  </si>
  <si>
    <t>&lt;p class = "firstLineIndent"&gt;接下来的事情不用多说，卓川虽然立刻就能治好，但仍旧需要装模做样地仔细观察病人，然后花了几个小时时间，确定治疗方案，又忽悠了徐正成一通。&lt;/p&gt;</t>
  </si>
  <si>
    <t>&lt;p class = "firstLineIndent"&gt;对方听后，虽然脸上表情掩饰得很好，但卓川也能看出，对方仍旧是半信半疑的。&lt;/p&gt;</t>
  </si>
  <si>
    <t>&lt;p class = "firstLineIndent"&gt;半信是因为卓川已经治疗了的一些病例，半疑自然是卓川说的治疗方案，实在没有太确切的治疗依据，只是听起来还有点科学根据。&lt;/p&gt;</t>
  </si>
  <si>
    <t>&lt;p class = "firstLineIndent"&gt;卓川也不管他怎么想，只要同意配合治疗，看了效果就都知道了。&lt;/p&gt;</t>
  </si>
  <si>
    <t>&lt;p class = "firstLineIndent"&gt;治疗过程和之前大同小异，卓川先靠扎针刺激病人的痛觉，通过那一系列复杂的刺激节奏，来刺激灵魂恢复力提升，同时他又清理了病人身上一些比较严重的病灶。&lt;/p&gt;</t>
  </si>
  <si>
    <t>&lt;p class = "firstLineIndent"&gt;清理病灶里，卓川也发现了，病人的病情倒是控制得还可以，毕竟之前也是有着顶级治疗资源在维修着身体。&lt;/p&gt;</t>
  </si>
  <si>
    <t>&lt;p class = "firstLineIndent"&gt;卓川不会盲目否认别人的工作，没有之前的医生费心尽力，恐怕老人坚持不到这个时候。&lt;/p&gt;</t>
  </si>
  <si>
    <t>&lt;p class = "firstLineIndent"&gt;不过家属就不这样看了，第二天中午，一直表现得很是沉稳的徐正成，抑制不住兴奋。&lt;/p&gt;</t>
  </si>
  <si>
    <t>&lt;p class = "firstLineIndent"&gt;他找到了正在吃午饭的卓川，上来就握住卓川的右手，“啥我也不想说了，卓川先生，答应您的事情，今天晚上就办好，以后我也不说什么，只要是合法合理的事情，我会尽全力帮您”&lt;/p&gt;</t>
  </si>
  <si>
    <t>&lt;p class = "firstLineIndent"&gt;不等卓川回答，他就自顾自地感慨起来，“这天才和普通人就是不一样，请了多少医生来，也只能维持住，仍然在恶化，到您手中，就是手到病除，古代书本上描述的扁鹊华佗，水平也不过如此。”&lt;/p&gt;</t>
  </si>
  <si>
    <t>&lt;p class = "firstLineIndent"&gt;他说了这些，仍然没完，仿佛不如此，就无法释放心中激动和兴奋的情绪，“难以置信，咱们国家可是太幸运了，能出现您这样千年一遇的天才人物，抱歉，病房里还是有监控的，您的手法，我们都看了，这样的方法，也只有您的天才头脑能记下，能想出来”&lt;/p&gt;</t>
  </si>
  <si>
    <t>&lt;p class = "firstLineIndent"&gt;这时他的一个秘书一样的人物过来了，低声在他耳边说了几句，才让他的兴奋降下来，脸上露出了凝重的神色。&lt;/p&gt;</t>
  </si>
  <si>
    <t>&lt;h2&gt;☆、第一百八十二章 真正价值&lt;/p&gt;</t>
  </si>
  <si>
    <t>&lt;p class = "firstLineIndent"&gt;卓川见状，有些疑惑，自己的治疗自己清楚，绝对不可能出问题。&lt;/p&gt;</t>
  </si>
  <si>
    <t>&lt;p class = "firstLineIndent"&gt;他也不矫情，立刻开口问道，“怎么，徐先生，是老人家又有什么变故么，我这就去看看”&lt;/p&gt;</t>
  </si>
  <si>
    <t>&lt;p class = "firstLineIndent"&gt;徐正成一听，连忙摆手，“绝对不是，绝对不是，您的治疗效果非常好，早上几个顶级专家看了，还做了些简单的检查，一致认为预后将会非常理想，都感到非常不可思议。”&lt;/p&gt;</t>
  </si>
  <si>
    <t>&lt;p class = "firstLineIndent"&gt;他看出卓川脸上还有些疑惑，接着又尴尬地笑了笑，看看周围，才低声说“其实是这样的，接您过来，我是有点心急了，忘了报备手续，是一群总保卫部的人要过来找我问话”&lt;/p&gt;</t>
  </si>
  <si>
    <t>&lt;p class = "firstLineIndent"&gt;“总保卫部？”卓川没怎么听说过这个名字。&lt;/p&gt;</t>
  </si>
  <si>
    <t>&lt;p class = "firstLineIndent"&gt;徐正成继续低声解释道，“您不用担心，我偷偷给您说下，他们的身份也没啥神秘的，和保安啥得差不多，只不过是维护政治安全的一帮人，您之前的论文，还有产品，已经是咱们国家重要的政治筹码之一了，所以早就进入了他们的保护视线”&lt;/p&gt;</t>
  </si>
  <si>
    <t>&lt;p class = "firstLineIndent"&gt;卓川脸色一肃，虽然听起来是好事，但总有点不太舒服的感觉，被人成天盯着的感觉，肯定不舒服。当然对方今天不这么给他解释，他之前平日里根本没感觉到还有人在暗中保护着自己。&lt;/p&gt;</t>
  </si>
  <si>
    <t>&lt;p class = "firstLineIndent"&gt;不过徐正成又给他开解，“不过您完全放心，他们绝对不会干涉您的任何日常行为，也不会监控您的任何隐私，只负责您人身安全，还有防止间谍之类的事情发生”&lt;/p&gt;</t>
  </si>
  <si>
    <t>&lt;p class = "firstLineIndent"&gt;“没事，我理解，美国天天搞技术禁运来着，还对本国技术，进行国家层次的高度防护，咱们这样做，也是应该的”不舒服归不舒服，卓川能理解这样的做法。&lt;/p&gt;</t>
  </si>
  <si>
    <t>&lt;p class = "firstLineIndent"&gt;外国的那些国家安全机构。都会对本国那些私人企业拥有的核心技术，进行国家级别保护的。从光明正大的各种技术出口限制，再到平时里的防护间谍窃取，都有完善的一套体系在运行。&lt;/p&gt;</t>
  </si>
  <si>
    <t>&lt;p class = "firstLineIndent"&gt;卓川之前做出的重大医学发现，技术的层次之高，用核心中的核心来说，也不为过。&lt;/p&gt;</t>
  </si>
  <si>
    <t>&lt;p class = "firstLineIndent"&gt;虽然他自己公布了会对全球市场开放使用。但在国家上层看来，这仍旧是一个极好的政治筹码。云服务是在本国境内架设。归本国有关部门管理。&lt;/p&gt;</t>
  </si>
  <si>
    <t>&lt;p class = "firstLineIndent"&gt;最简单的用途，国家大可以用管理的名义，去和其他国家讨论技术开放的问题，顺便将以前许多难以引进的技术，引入进来。其他国家如果拒绝的话，国家也有的是办法拖延，或者偶尔弄个网络中断什么的。&lt;/p&gt;</t>
  </si>
  <si>
    <t>&lt;p class = "firstLineIndent"&gt;被徐正成这么一说，卓川才发现，自己实际上的价值。已经不仅仅是经济意义和社会意义上的，在国家战略中也已经是非常重要的一环了。&lt;/p&gt;</t>
  </si>
  <si>
    <t>&lt;p class = "firstLineIndent"&gt;这样一想，他的眼光又上升了一层。这些事情，他自己琢磨只能是空想，但徐正成的这一件事情，就让他有了切实的经验了，彻底开拓了一次他的视野。&lt;/p&gt;</t>
  </si>
  <si>
    <t>&lt;p class = "firstLineIndent"&gt;见卓川没产生什么反感情绪。徐正成也就放下心来，他这样说也是担一些风险的，不过在他看来还是值得，交好卓川，以前可能只有政治和经济上的好处，现在看来还有生命上的保障。&lt;/p&gt;</t>
  </si>
  <si>
    <t>&lt;p class = "firstLineIndent"&gt;所以他的态度会转变得如此剧烈。不仅仅是对方救了他的长辈，对他自己有仕途上的好处，而且也让他看出，只要交好卓川，以后他自己也能安安稳稳地，高寿过世。&lt;/p&gt;</t>
  </si>
  <si>
    <t>&lt;p class = "firstLineIndent"&gt;后者更让他看重，很多时候政治家的结局好坏。都比得是谁更能熬，这可是古今中外的经验。&lt;/p&gt;</t>
  </si>
  <si>
    <t>&lt;p class = "firstLineIndent"&gt;这一番对话之后，得到了对方的效果确认，卓川也不想耽误时间，吃饭后就告辞了。&lt;/p&gt;</t>
  </si>
  <si>
    <t>&lt;p class = "firstLineIndent"&gt;徐正成忙着应付审查，只好委托他的亲弟弟徐正功，一位挂着大校军衔的军官，亲自将卓川送回齐北市。&lt;/p&gt;</t>
  </si>
  <si>
    <t>&lt;p class = "firstLineIndent"&gt;当然一路上仍旧是坐的高铁，但这次就不需要卓川和之前一样，排队进站了，徐正功直接和火车站打了招呼，在贵宾室里一边休息，一变等着，动车来了就直接上去。&lt;/p&gt;</t>
  </si>
  <si>
    <t>&lt;p class = "firstLineIndent"&gt;徐正功年纪要小得多，才三十五六，对卓川更加热情，谈话什么的也没什么顾忌。&lt;/p&gt;</t>
  </si>
  <si>
    <t>&lt;p class = "firstLineIndent"&gt;两人在车上闲谈，很快就谈到卓川将要建设的医院，以及用地问题。&lt;/p&gt;</t>
  </si>
  <si>
    <t>&lt;p class = "firstLineIndent"&gt;“我哥说了，晚上就能办好，现在应该也差不多了，那姓方的小子就是个愣头青，当年让他出头去拿地，他直接就跳进去了，和那么多人要干仗，那股要钱不要命的劲头，可是让我们笑了好几年时间”徐正功边说边笑。&lt;/p&gt;</t>
  </si>
  <si>
    <t>&lt;p class = "firstLineIndent"&gt;卓川也随口说道，“他既然那么厉害，徐先生能这么容易从他手里夺食？”&lt;/p&gt;</t>
  </si>
  <si>
    <t>&lt;p class = "firstLineIndent"&gt;“厉害？”徐正功摇头，眼神一冷，“那也是分人的，见了我，他连个屁也不敢放，几百亿又如何，那也要他有命去花才行”&lt;/p&gt;</t>
  </si>
  <si>
    <t>&lt;p class = "firstLineIndent"&gt;卓川听到这里，倒真是有些意外，他倒不是怀疑徐正功在说大话。&lt;/p&gt;</t>
  </si>
  <si>
    <t>&lt;p class = "firstLineIndent"&gt;而是感叹这世事的变化复杂，他的计算力再强，受限于信息因素，也不可能保证所有事情都在掌控之中。&lt;/p&gt;</t>
  </si>
  <si>
    <t>&lt;p class = "firstLineIndent"&gt;他之前做了一个严密的计划，结果却没太用上，当然计划想要达到的目的并没有失败，只能说事实的发展，比他计划中的结果更完美。&lt;/p&gt;</t>
  </si>
  <si>
    <t>&lt;p class = "firstLineIndent"&gt;他当初炮制方明东，除去顺便发泄些怒气之外，还有就是要靠治疗技术作为筹码，让那个方明东做出让步，当然这两个目的也都是附带的。&lt;/p&gt;</t>
  </si>
  <si>
    <t>&lt;p class = "firstLineIndent"&gt;他最根本的目的，还是要以这个新治疗技术为核心，建立自己的医院，提前打出名声去。&lt;/p&gt;</t>
  </si>
  <si>
    <t>&lt;p class = "firstLineIndent"&gt;现在情势却变化了，在他试验自己的医疗技术过程中，又碰上了更大的人物，治疗好了这徐家老太爷。&lt;/p&gt;</t>
  </si>
  <si>
    <t>&lt;p class = "firstLineIndent"&gt;这样一来，在顶层的名气就足够大了，而这方明东，就基本失去了当初炮制的意义。&lt;/p&gt;</t>
  </si>
  <si>
    <t>&lt;p class = "firstLineIndent"&gt;不过虽然是这样的结果，但卓川也绝对不认为自己当初是走了一步错棋，相反在炮制方明东这件事情上，让卓川直接看到自己心性的变化，灵魂深处的转变，虽然许多原则仍旧没变，为人处事也没变化。&lt;/p&gt;</t>
  </si>
  <si>
    <t>&lt;p class = "firstLineIndent"&gt;这对他来说，甚至比赚那几百个亿更加重要，因为他经历这事情后，发现了关系到自身灵魂成长的重大问题，这让他开始有所警醒，并且开始看清前面要走的路。&lt;/p&gt;</t>
  </si>
  <si>
    <t>&lt;p class = "firstLineIndent"&gt;卓川没后悔这件事，不过心中又闪过一个念头，要不要放那小子一马？&lt;/p&gt;</t>
  </si>
  <si>
    <t>&lt;p class = "firstLineIndent"&gt;不过卓川随后就恰灭了这个念头，虽然那小子并没真得罪自己，但让他先多吃点苦头也好，也省得节外生枝。&lt;/p&gt;</t>
  </si>
  <si>
    <t>&lt;p class = "firstLineIndent"&gt;他认为自己惹不起他，现在不用自己出手，也有的是人为自己去惹他。&lt;/p&gt;</t>
  </si>
  <si>
    <t>&lt;h2&gt;☆、第一百八十三章 集体危机&lt;/p&gt;</t>
  </si>
  <si>
    <t>&lt;p class = "firstLineIndent"&gt;回到齐北市后，当天晚上，卓川就从本市晚间新闻上看到了消息。±，&lt;/p&gt;</t>
  </si>
  <si>
    <t>&lt;p class = "firstLineIndent"&gt;“为了释放房市压力，提升住房供给，我市政府最近将对各地产公司所囤土地进行集中清查，凡是五年以上没有动工建设的，将进行处理。据悉，此次清查行动，还将处理部分违规低价出让国有土地的违法行为，清查出后，土地使用权将被政府收回，…………”&lt;/p&gt;</t>
  </si>
  <si>
    <t>&lt;p class = "firstLineIndent"&gt;卓川看到这里，就知道尘埃落定了，剩下的事情，交给“小川”这个身体的高级外挂处理就足够了。&lt;/p&gt;</t>
  </si>
  <si>
    <t>&lt;p class = "firstLineIndent"&gt;卓川算算时间，距离自己上次从新世界回来，已经过去十几天，也该去新世界了。现代世界固然是他最重要的根基所在，但新世界里才有他不断提升自我，走向神级灵魂之路的诸多机会。&lt;/p&gt;</t>
  </si>
  <si>
    <t>&lt;p class = "firstLineIndent"&gt;卓川躺到床上，双眼一动，主体灵魂就到了新世界的躯体上。&lt;/p&gt;</t>
  </si>
  <si>
    <t>&lt;p class = "firstLineIndent"&gt;当卓川灵魂进驻新世界躯体之后，大量新的记忆就瞬间向他涌来。这些涌过来的新记忆，自然都是他不在的时候，大川这个高级外挂，操控他新世界的躯体行事而留下的。&lt;/p&gt;</t>
  </si>
  <si>
    <t>&lt;p class = "firstLineIndent"&gt;卓川刚刚开始浏览，一条信息的出现，就让他深为震动。&lt;/p&gt;</t>
  </si>
  <si>
    <t>&lt;p class = "firstLineIndent"&gt;“文明演化场景紧急中止，原因不明，梦魔全额退款，一块半的中品灵魂结晶已经被大黑兄收回”&lt;/p&gt;</t>
  </si>
  <si>
    <t>&lt;p class = "firstLineIndent"&gt;“地母发布地下全面戒严令，所有人不得外出”&lt;/p&gt;</t>
  </si>
  <si>
    <t>&lt;p class = "firstLineIndent"&gt;卓川立刻又去翻查大川留下的其他记忆，却都是些无足轻重的事情，和这两条信息搭边的只有很少一部分。&lt;/p&gt;</t>
  </si>
  <si>
    <t>&lt;p class = "firstLineIndent"&gt;大意就是场景刚刚演化到第一次世界末日之前，突然场景就终止了，然后所有场景中还存活的人，都被释放了回来。&lt;/p&gt;</t>
  </si>
  <si>
    <t>&lt;p class = "firstLineIndent"&gt;真正没回来的人，只有那些被大川吸收了灵魂之力，灵魂种子被收纳入卓川灵魂空间的那些人。&lt;/p&gt;</t>
  </si>
  <si>
    <t>&lt;p class = "firstLineIndent"&gt;不过倒是无人对这件事关心。毕竟进入场景试练之前，他们就知道要死很多人，因为大川而不能回来的人，只占很少的比例。&lt;/p&gt;</t>
  </si>
  <si>
    <t>&lt;p class = "firstLineIndent"&gt;现在所有人的注意力，都放在了场景莫名中止引发的一系列事件上面。&lt;/p&gt;</t>
  </si>
  <si>
    <t>&lt;p class = "firstLineIndent"&gt;卓川浏览完记忆后，就睁眼醒来，现在他身体正在自己卧室里。&lt;/p&gt;</t>
  </si>
  <si>
    <t>&lt;p class = "firstLineIndent"&gt;院外正清晰地传来大黑和二黑的玩耍声。这一只兔子，一头猪，现在玩得倒是很开心。&lt;/p&gt;</t>
  </si>
  <si>
    <t>&lt;p class = "firstLineIndent"&gt;这两个家伙很开心，但卓川现在却很担忧。&lt;/p&gt;</t>
  </si>
  <si>
    <t>&lt;p class = "firstLineIndent"&gt;一来这试练场景中。他虽然由于某些原因，记忆封印失败，导致没有死亡压力，灵魂强度上面基本没有什么突破。&lt;/p&gt;</t>
  </si>
  <si>
    <t>&lt;p class = "firstLineIndent"&gt;但也有了很多其他的收获，万年的知识整理过程，灵魂冲击的掌握，五感的掌握，还有更重要的，能主动和大川进行身体支配权的交换。这些都是从刚刚中止的试练场景中得到的。&lt;/p&gt;</t>
  </si>
  <si>
    <t>&lt;p class = "firstLineIndent"&gt;现在场景关闭了，就给他带来了不少困扰。&lt;/p&gt;</t>
  </si>
  <si>
    <t>&lt;p class = "firstLineIndent"&gt;二就是这地母发布的戒严令又是怎么回事，卓川并没这方面的信息，他不知道到底意味着什么。&lt;/p&gt;</t>
  </si>
  <si>
    <t>&lt;p class = "firstLineIndent"&gt;于是卓川来到院子。叫住了正扮演黑猪骑士的大黑，开口问道，“文明演化场景紧急中止到底是怎么回事，戒严又是怎么回事。怎么我记忆里，你和大川在事情发生后，只是呆在家中。根本没去管这件事？”&lt;/p&gt;</t>
  </si>
  <si>
    <t>&lt;p class = "firstLineIndent"&gt;大黑从二黑身上跳下来，仰起头说，“哎呀，主人这事情很麻烦啊。大川现在就是个智能机器，根本不会分析这些复杂的情况，我一个人又不能做主，所以只好等着主人回来处理这件事情”&lt;/p&gt;</t>
  </si>
  <si>
    <t>&lt;p class = "firstLineIndent"&gt;卓川当然知道大川处理事情会比较机械，毕竟对方是他用智能编程的手法创造的，他最清楚。&lt;/p&gt;</t>
  </si>
  <si>
    <t>&lt;p class = "firstLineIndent"&gt;听了大黑的话，他眉头一皱，“怎么，这里面还很复杂不成？”&lt;/p&gt;</t>
  </si>
  <si>
    <t>&lt;p class = "firstLineIndent"&gt;大黑翻了个白眼，“何止复杂，还很危险，您还记得场景前碰到的那个女人吧？”&lt;/p&gt;</t>
  </si>
  <si>
    <t>&lt;p class = "firstLineIndent"&gt;卓川点头，他自然是记得清清楚楚，“当然记得，那不就是我以前的熟人，叫做陆晓的c级中位公民嘛，编号c703，你还为了给我奠基，搭上脸皮向她借了一千的上品灵魂结晶么”&lt;/p&gt;</t>
  </si>
  <si>
    <t>&lt;p class = "firstLineIndent"&gt;大黑撇撇嘴巴，“我又不是你们人类，要脸皮干啥，那一千灵魂结晶，在您进入试练场景不久，那个傻大妞就转给我们了，等您休息几天之后，我再拿来给您做正式奠基”&lt;/p&gt;</t>
  </si>
  <si>
    <t>&lt;p class = "firstLineIndent"&gt;“呃，这个先不说”大黑发现自己有点跑题，接着转过话头，“场景中止的事情，我第一时间就联系过那个傻大妞，她说这次事情很大，而且现在的情形也很是不好，让我们老实在地下等着，不要乱走。后来地母就发了戒严通知，让所有后备公民靠营养膏在家宅着，不要上街，更不要离开自己的房间或者院落”&lt;/p&gt;</t>
  </si>
  <si>
    <t>&lt;p class = "firstLineIndent"&gt;卓川听得稀里糊涂，但至少知道这次事件的确不简单就是了。&lt;/p&gt;</t>
  </si>
  <si>
    <t>&lt;p class = "firstLineIndent"&gt;于是他就说道，“陆晓是中位公民，又极有才华，应该有特殊的消息渠道，我们就听她的好了。不过大黑，陆晓她既然说得这么严重，你还能这样没心没肺地，成天只在家里玩？你之前可是跟着上位公民混过的，我不信你就一点对策都没有？”&lt;/p&gt;</t>
  </si>
  <si>
    <t>&lt;p class = "firstLineIndent"&gt;大黑一听，以为卓川在责怪他，赶紧解释，“不是啊，主人您自己不从灵魂空间中赶回来，我又不能进去通知您，就是有对策也没法用啊。大川那个家伙是个木头，别看他的灵魂强度比您要高得多，毕竟灵魂非常不完整，灵魂三大属性只有1点，等于没有。&lt;/p&gt;</t>
  </si>
  <si>
    <t>&lt;p class = "firstLineIndent"&gt;我有的几个对策，都需要教他先跟我学上几个灵魂技能才能使用。但他根本学不会，只有您先学会后，他才能掌握。我之前真是什么也做不了”&lt;/p&gt;</t>
  </si>
  <si>
    <t>&lt;p class = "firstLineIndent"&gt;说到这里，大黑又偷偷看了卓川一眼，发现对方并未动怒，才又说道，“还有您别看我刚才和二黑玩得很欢，实际上只有它才是真开心，我可是每天都在担心天会不会塌下来的。强作欢颜的日子，也真是不好过啊”&lt;/p&gt;</t>
  </si>
  <si>
    <t>&lt;p class = "firstLineIndent"&gt;说到最后，大黑还故作深沉地叹了口气，来展现自己绝对不是没心没肺的。&lt;/p&gt;</t>
  </si>
  <si>
    <t>&lt;p class = "firstLineIndent"&gt;但一旁卧着的黑猪，此时却仰头朝天，鼻孔“哼哼”几声，似乎它在抗议大黑不光是在撒谎，还要拿自己挡枪。奈何它不会说人话，只能任由大黑随意说了。&lt;/p&gt;</t>
  </si>
  <si>
    <t>&lt;p class = "firstLineIndent"&gt;（真信你最后一句话，我也就和这头黑猪一个智商了）卓川看了看“哼哼”叫的黑猪，他心里想道。&lt;/p&gt;</t>
  </si>
  <si>
    <t>&lt;p class = "firstLineIndent"&gt;刚才他来到院子时，看得分明，才不信大黑会真地每天提心吊胆地过日子，趁自己不在，玩得很嗨才是对的。&lt;/p&gt;</t>
  </si>
  <si>
    <t>&lt;p class = "firstLineIndent"&gt;不过他也只是随口一说，并没想真追究大黑什么责任，于是就回道，“行了，我知道了，对了，你说你有什么对策应付这个局面，还需要我学一些灵魂技能”&lt;/p&gt;</t>
  </si>
  <si>
    <t>&lt;p class = "firstLineIndent"&gt;大黑想着将功补过，赶忙就说“我马上告诉您，其实现在的情况，我也仔细想过，我的记忆里早就有类似的情形，以前主人是上位公民的时候，自己也处理过几次类似的危机”&lt;/p&gt;</t>
  </si>
  <si>
    <t>&lt;p class = "firstLineIndent"&gt;卓川听到这里，很是重视，他便盘腿坐下，认真听大黑开始讲。&lt;/p&gt;</t>
  </si>
  <si>
    <t>&lt;p class = "firstLineIndent"&gt;大黑蹲在地上，开始细细给卓川分说，“这次全体戒严，和我记忆中的几次情形对比，应该是有天外入侵者再次渗透了进来，而且附身到了某些后备公民灵魂中了，开始作乱”&lt;/p&gt;</t>
  </si>
  <si>
    <t>&lt;p class = "firstLineIndent"&gt;卓川一听，就是神色一肃，天外入侵者的名头，他听了几次，但后来大黑没怎么再提，说他还不到时候，没必要操心那些东西。&lt;/p&gt;</t>
  </si>
  <si>
    <t>&lt;p class = "firstLineIndent"&gt;大黑又说道，“公民们因为灵魂足够强大，又有强化后的**防护，天外入侵者对他们是没办法的。它们会选后备公民做附体的目标。这其实也是地母为何要让后备公民住在地下的一个原因，在地下居住的话，本身就多了天然一层防护，而且居住得可以更加集中，地母也容易进行集中庇护”&lt;/p&gt;</t>
  </si>
  <si>
    <t>&lt;p class = "firstLineIndent"&gt;卓川听到这里，想到了一个地方，他立刻就问，“我记得人类世界还有一个地方，是叫遗弃之地的，那里地母好像是不管的，让人们自由生存，是不是地母就没在庇护他们”&lt;/p&gt;</t>
  </si>
  <si>
    <t>&lt;p class = "firstLineIndent"&gt;“庇护自然还是有的，毕竟不可能留下这样的隐患。不过您说得也对，因为那边没有地母的管制，相对比较自由，很多人对灵魂方面的修炼也很是放松，他们的灵魂强度指标，比居住区的后备公民差得多，所以几次天外入侵者附体的事件，几乎都是从那里开始的”&lt;/p&gt;</t>
  </si>
  <si>
    <t>&lt;p class = "firstLineIndent"&gt;卓川听后，神色凝重，这应该是他第一次在这个新世界中，遇到这种集体的危机。在现代世界中，就相当于城市被敌人围住，平民们没有逃跑能力，只能缩在家中，和其他人一起，等着命运的裁决。&lt;/p&gt;</t>
  </si>
  <si>
    <t>&lt;p class = "firstLineIndent"&gt;不过卓川也并不太紧张，他相信自己能度过这次危机，实在不行他还有退路。&lt;/p&gt;</t>
  </si>
  <si>
    <t>&lt;h2&gt;☆、第一百八十四章 神的道德&lt;/p&gt;</t>
  </si>
  <si>
    <t>&lt;p class = "firstLineIndent"&gt;卓川听到这里，就基本上了解事件的整个背景了，他接着问大黑，“好吧，现在你可以说我们该怎么应对了？”&lt;/p&gt;</t>
  </si>
  <si>
    <t>&lt;p class = "firstLineIndent"&gt;大黑立马就回答道，“好的，主人，我这就说。其实也不用想什么对策，我们现在完全可以什么都不做，毕竟现在您不是上位公民，不再享有上位公民那些权利，也就没有那个义务，去维护整个人类的安全了”&lt;/p&gt;</t>
  </si>
  <si>
    <t>&lt;p class = "firstLineIndent"&gt;“哦，这个我知道，就是刚刚你和二黑，大川那样宅在家里，只要玩到危机结束就可以了，对吧？”&lt;/p&gt;</t>
  </si>
  <si>
    <t>&lt;p class = "firstLineIndent"&gt;卓川随口就说道，不过大黑立刻又给自己辩解道，“不是啊，主人，我刚刚说得也是真的，我也是有点担心的。因为就算这样宅着，其实也是有风险的。只是风险也就是千亿分之一。地球外层防护圈有上位公民亲自驻守，每次渗透进来的天外入侵者，很难有太多数量，一般也就十个不到。地下有万亿的居民，我们只是其中之一，找到我们头上的几率太小了”&lt;/p&gt;</t>
  </si>
  <si>
    <t>&lt;p class = "firstLineIndent"&gt;卓川听了后，深知千亿分之一的几率，就和0没多少差别，能中这个大奖，那和月球撞地球的几率差不多。这就说明，只要安居不动，隐匿在这万亿的人群中，他几乎就是绝对安全的。&lt;/p&gt;</t>
  </si>
  <si>
    <t>&lt;p class = "firstLineIndent"&gt;不过虽然如此，他却并没有为这种绝对安全的处境，而有任何高兴的情绪产生。&lt;/p&gt;</t>
  </si>
  <si>
    <t>&lt;p class = "firstLineIndent"&gt;反而在听完大黑的话后，他的灵魂深处，不由自主地涌出一种无法抑制的愤怒，这种愤怒出现得莫名其妙，而且根本无法克制。&lt;/p&gt;</t>
  </si>
  <si>
    <t>&lt;p class = "firstLineIndent"&gt;理智告诉他，现在哪有什么人激怒他？当前只有大黑，还有一头黑猪，都是自己一方的，可能激怒他的人根本不存在。&lt;/p&gt;</t>
  </si>
  <si>
    <t>&lt;p class = "firstLineIndent"&gt;但他就是抑制不住，甚至脸色都不由自主地变得非常吓人。&lt;/p&gt;</t>
  </si>
  <si>
    <t>&lt;p class = "firstLineIndent"&gt;“主人，您怎么了”大黑被卓川的变化吓了一跳。一旁的黑猪，已经悄悄地向旁边挪了挪身子，距离卓川远了一点。&lt;/p&gt;</t>
  </si>
  <si>
    <t>&lt;p class = "firstLineIndent"&gt;卓川勉强克制住自己的情绪，强自说道，“没什么，我也不清楚为何会这样，只觉得心里很愤怒。想要发泄出来”&lt;/p&gt;</t>
  </si>
  <si>
    <t>&lt;p class = "firstLineIndent"&gt;大黑一听，吓得也和黑猪一样挪动步子。想要远离卓川一点。&lt;/p&gt;</t>
  </si>
  <si>
    <t>&lt;p class = "firstLineIndent"&gt;不过它刚移动了步子，就想到了卓川变化的原因。&lt;/p&gt;</t>
  </si>
  <si>
    <t>&lt;p class = "firstLineIndent"&gt;想到那个原因后，它立刻四肢都趴在地上，嘴里连连说着，“对不起，主人，这次是我错了，这次是我错了，我说错话了”&lt;/p&gt;</t>
  </si>
  <si>
    <t>&lt;p class = "firstLineIndent"&gt;卓川却觉得莫名其妙。大黑怎么怕成这样，还连连道歉，他立刻问道，“你怕什么？到底怎么回事？”&lt;/p&gt;</t>
  </si>
  <si>
    <t>&lt;p class = "firstLineIndent"&gt;大黑低着脑袋，小心翼翼地回道，“都是和大川待惯了，我忘记了主人您以前的性格了。刚刚是我的话刺激到您了。虽然您灵魂已经转生，现在是全新的灵魂存在，但灵魂深处已经铭刻下以前的高傲了”&lt;/p&gt;</t>
  </si>
  <si>
    <t>&lt;p class = "firstLineIndent"&gt;卓川听到这里，就感到灵魂深处的愤怒在开始渐渐消退，他若有所思。&lt;/p&gt;</t>
  </si>
  <si>
    <t>&lt;p class = "firstLineIndent"&gt;大黑没有注意到卓川的表情变化，只是低头继续说着。“您以前作为b级上位公民，拥有最神秘的力量，时空之力的您，就是a级公民也对您畏惧有加。我刚刚的话，其实就是甘心将我们和那些虫豸般的弱小生物们等同。虫豸们只有聚集在一起，在面对天敌时，对个体成员来说。才有更高的生存率，落单往往就意味着成为唯一的目标。&lt;/p&gt;</t>
  </si>
  <si>
    <t>&lt;p class = "firstLineIndent"&gt;但这无疑是您绝对不能忍受的，要知道为了找一个空荡荡的时空，独占里面的灵魂之力，从而成为真正的神，您可是敢放弃上位公民近乎无限的生命，和尊贵的地位，去用自己的灵魂去做时空穿梭试验的”&lt;/p&gt;</t>
  </si>
  <si>
    <t>&lt;p class = "firstLineIndent"&gt;卓川听到这里后，却是恍然了，他的想法和大黑还有点不同。。&lt;/p&gt;</t>
  </si>
  <si>
    <t>&lt;p class = "firstLineIndent"&gt;他想到自己在现代世界中，已经开始将那些触犯自己的人，下意识地不再当成平等的人看了，蚂蚁，或者其他道具什么的东西。&lt;/p&gt;</t>
  </si>
  <si>
    <t>&lt;p class = "firstLineIndent"&gt;当然那些对他好的人，站在他一方的人，或者没有冒犯过他的人，他现在仍旧是平等相待，仍旧会感激那些帮助自己的人，回报他们。&lt;/p&gt;</t>
  </si>
  <si>
    <t>&lt;p class = "firstLineIndent"&gt;现在一到了这个新世界，却仍旧要和蚂蚁一样，要靠躲在群体中，逃避天敌，这种落差无疑让他潜意识中不可接受。当然他认为，大概也有些大黑说的因素，毕竟他的灵魂中，也有b47995的成分，两者相加，才会让他灵魂深处产生刚刚那样剧烈的愤怒。&lt;/p&gt;</t>
  </si>
  <si>
    <t>&lt;p class = "firstLineIndent"&gt;卓川明白原因后，没再纠缠这个问题，接着就问，“还有其他主动的对策了，快点说吧，不用害怕，我能控制住自己”&lt;/p&gt;</t>
  </si>
  <si>
    <t>&lt;p class = "firstLineIndent"&gt;大黑这才敢抬起黑头，开口继续说着，“是这样的，主动的对策，就是您掌握几个灵魂防护的技能，这样就不怕对手来伤害您了”&lt;/p&gt;</t>
  </si>
  <si>
    <t>&lt;p class = "firstLineIndent"&gt;“哦，那就开始学吧”卓川一听，心想这有什么，之前不也是从大黑这里学了几个灵魂技能的么。&lt;/p&gt;</t>
  </si>
  <si>
    <t>&lt;p class = "firstLineIndent"&gt;不过大黑却摇摇头，“主人您当然能学会，但要付出的代价可不小，灵魂防护技能，都是有副作用的，您现在对灵魂掌握得还是不够好，强行学习也行，就会留下遗憾，我还想将您打造成神级灵魂，现在好不容易弄到一千块灵魂结晶，培养您肉体的本源之海”&lt;/p&gt;</t>
  </si>
  <si>
    <t>&lt;p class = "firstLineIndent"&gt;卓川一听，自然知道该怎么选择，千亿分之一的危险几率，还有强行学习后带来的隐患可能，他自然要选择暂时不学习。&lt;/p&gt;</t>
  </si>
  <si>
    <t>&lt;p class = "firstLineIndent"&gt;过分的自尊和高傲，绝对不是好事。卓川很清楚这点，如果只是为了满足内心灵魂不再愤怒，去采取这样主动的对策，看似很牛逼，但却损失了未来的潜力。&lt;/p&gt;</t>
  </si>
  <si>
    <t>&lt;p class = "firstLineIndent"&gt;于是他说道，“那看来我们只能先宅上一段时间了。对了，大黑我正要问你一些我灵魂上成长变化的事情，趁这个机会正好。”&lt;/p&gt;</t>
  </si>
  <si>
    <t>&lt;p class = "firstLineIndent"&gt;大黑听了卓川的回答，倒是心中一喜，以前主人可是宁折不弯的，一心向前，又是高傲无比，很多时候，它这个向导根本没用，无法说服主人改变决定。&lt;/p&gt;</t>
  </si>
  <si>
    <t>&lt;p class = "firstLineIndent"&gt;现在好像性格真变了，就算是那么愤怒，也能忍住不发作，听从它的解释，从而做出更好的选择。&lt;/p&gt;</t>
  </si>
  <si>
    <t>&lt;p class = "firstLineIndent"&gt;于是它立刻就回道，“主人您尽管问吧，我会尽力给您解决疑惑的。作为您的灵魂智能向导，这是我的本职工作”&lt;/p&gt;</t>
  </si>
  <si>
    <t>&lt;p class = "firstLineIndent"&gt;卓川点头，毕竟是一年一块上品灵魂结晶养着的家伙，换算成现代世界中，就是一千万人的灵魂之力才能供养它一年，就该有这样解答疑惑的本事。&lt;/p&gt;</t>
  </si>
  <si>
    <t>&lt;p class = "firstLineIndent"&gt;他于是就慢慢地说了，“大黑，我最近发现自己已经变了，开始觉得自己正在走上一条新的道路，步入新的层次中，慢慢地下意识里，不再用一般人的道德水准，去约束自己的选择。比方说，如果有人触犯了我的利益，我只会考虑对付他，会不会带来什么不可承受的后果，却不会考虑他到底是不是人，该不该有人的权利。当然对那些维护我的人来说，没有触犯过我的人来说，我仍旧会平等对待他们的”&lt;/p&gt;</t>
  </si>
  <si>
    <t>&lt;p class = "firstLineIndent"&gt;大黑听完卓川的描述，非但没有担心，反而和只猴子似地抓耳挠腮，欣喜若狂，一跳三尺高。&lt;/p&gt;</t>
  </si>
  <si>
    <t>&lt;p class = "firstLineIndent"&gt;“主人，这是好事啊，还不是小好，而是大好事。这标志着您的灵魂，已经开始本能地向着神的领域迈进了！”&lt;/p&gt;</t>
  </si>
  <si>
    <t>&lt;p class = "firstLineIndent"&gt;大黑这种激动的情绪，让卓川有些放心，但更加疑惑，他又问道，“这是为什么？”&lt;/p&gt;</t>
  </si>
  <si>
    <t>&lt;p class = "firstLineIndent"&gt;大黑没有直接回答，反问道，“在主人的心中，神究竟是个什么生物？”&lt;/p&gt;</t>
  </si>
  <si>
    <t>&lt;p class = "firstLineIndent"&gt;“高高在上，尊贵无比，寿命无限？”&lt;/p&gt;</t>
  </si>
  <si>
    <t>&lt;p class = "firstLineIndent"&gt;大黑摇头。&lt;/p&gt;</t>
  </si>
  <si>
    <t>&lt;p class = "firstLineIndent"&gt;“力量无穷，吐口水，就能熄灭太阳，跺跺脚，就能踩爆地球？”&lt;/p&gt;</t>
  </si>
  <si>
    <t>&lt;p class = "firstLineIndent"&gt;大黑翻了白眼。&lt;/p&gt;</t>
  </si>
  <si>
    <t>&lt;p class = "firstLineIndent"&gt;卓川又一想，“和人不同的生物？”&lt;/p&gt;</t>
  </si>
  <si>
    <t>&lt;p class = "firstLineIndent"&gt;大黑这才点头，“对了，主人您其实很清楚啊，神怎么能和人是一种生物，既然不是一种生物，就没有一样的道德约束。神就要有神的道德，神的行事方式。如果还是依靠人的道德行事，就算有了巨大的力量，那也不叫神，而叫超人，异人，亚人啥，就算勉强挂上神的名头，也是伪神”&lt;/p&gt;</t>
  </si>
  <si>
    <t>&lt;p class = "firstLineIndent"&gt;“神的道德？”卓川听了，若有所思，倒是有了点觉悟。&lt;/p&gt;</t>
  </si>
  <si>
    <t>&lt;p class = "firstLineIndent"&gt;大黑接着解释，“道德这个词汇，对人这种智慧生物群体来说，定义出来，就是为了更好地维持自身存在和群体发展的。核心就是不要伤害无辜的人，要为群体多做奉献。这是有助于整体进步发展的准则”&lt;/p&gt;</t>
  </si>
  <si>
    <t>&lt;p class = "firstLineIndent"&gt;卓川自然一听就懂，“你就是说，如果是神这种物种的话，也要按照这个模式去定义神的道德？”&lt;/p&gt;</t>
  </si>
  <si>
    <t>&lt;h2&gt;☆、第一百八十五章 神的道路&lt;/p&gt;</t>
  </si>
  <si>
    <t>&lt;p class = "firstLineIndent"&gt;大黑听了卓川的疑问后，连连点头，“没错，神的道德，定义出来，自然也是要满足神这类生物发展和进步的需要。但和人类通行的道德，却有很大的不同。但您知道神和人这两种生物，最大的不同在哪儿么？”&lt;/p&gt;</t>
  </si>
  <si>
    <t>&lt;p class = "firstLineIndent"&gt;卓川一听到这里，就陷入了沉思，神本来就是人幻想中的一种生物，是人类在改造自然，谋求生存时，遇到了疑惑和困难，但自己无法解决。只好幻想出一种生物来，认为它有这些力量，是让人产生疑惑的一切根源。&lt;/p&gt;</t>
  </si>
  <si>
    <t>&lt;p class = "firstLineIndent"&gt;比如认为神创造了世界万物，又比如人将神当成偶像崇拜，希望从神那里得到解决困难的方法，获得力量。&lt;/p&gt;</t>
  </si>
  <si>
    <t>&lt;p class = "firstLineIndent"&gt;人类需要集体合作才能更好地改造自然，解决难题，生存下去，进而创造生活条件。但神在人的幻想中，经常是无所不能的，神话中往往只有一个创世神，它自己就能创造世界万物，包括人类也是它创造的。&lt;/p&gt;</t>
  </si>
  <si>
    <t>&lt;p class = "firstLineIndent"&gt;后来出现的那些神，与其说是神，不如说是半人半神，和人经常交流，帮助人，或者祸害人。&lt;/p&gt;</t>
  </si>
  <si>
    <t>&lt;p class = "firstLineIndent"&gt;卓川想到这里，就明白大黑的意思了。&lt;/p&gt;</t>
  </si>
  <si>
    <t>&lt;p class = "firstLineIndent"&gt;他整理了一下思路，才慢慢地回答，“神和人最大的不同就是，人需要团结到一起，互相协调，才能一起进步，一起创造世界。但神只需要一个，不需要群体的存在，一个世界中只有一个真正的神。它自己就能创造世界，改变世界。它的存在和发展，只需要它一个神自己努力就行”&lt;/p&gt;</t>
  </si>
  <si>
    <t>&lt;p class = "firstLineIndent"&gt;大黑一听，又是点头，“嗯，主人您这个想法就抓住了神和人的根本不同。不在于力量大小，不在于谁比谁高贵，而是神本身唯一，一个世界只能容纳一个真正的神，神自身就能存在。发展，最后改变世界，其他神的合作不是必须的。而人截然不同，单个人绝对做不到同样的事情，必须依靠他人的合作”&lt;/p&gt;</t>
  </si>
  <si>
    <t>&lt;p class = "firstLineIndent"&gt;卓川这就可以确信，神该有什么样的道德了。&lt;/p&gt;</t>
  </si>
  <si>
    <t>&lt;p class = "firstLineIndent"&gt;他站起身，走了几步。才回头看向大黑，“既然神这种生物有这种特点。那么它的道德模式也就能固定了。凡是对它自身存在有用的事物，能帮助自身进步的事物，它就要帮助这些事物发展，维持它们的存在，不能因为这些事物外形的美丑，内心的善恶，还有神自身的喜好，就去区别对待。正所谓天行有常，不为尧存。不为桀亡”&lt;/p&gt;</t>
  </si>
  <si>
    <t>&lt;p class = "firstLineIndent"&gt;大黑本来听着卓川的感悟，开始还在点头，听到最后一句，又大摇其头。&lt;/p&gt;</t>
  </si>
  <si>
    <t>&lt;p class = "firstLineIndent"&gt;卓川见状，疑惑道，“怎么，我说错了什么”&lt;/p&gt;</t>
  </si>
  <si>
    <t>&lt;p class = "firstLineIndent"&gt;大黑回道。“当然，您前面说得很正常。但神和天地不是一回事，天地是无意识的存在，那些危及它们生存的，它们也只会被动用各种规律去应付，就像人在破坏地球环境一样。地球能怎么办？它可不会有意识地惩罚人。仍旧是在根据各种固有规律去做出反映，改变自的身状态。&lt;/p&gt;</t>
  </si>
  <si>
    <t>&lt;p class = "firstLineIndent"&gt;结果这种改变，最后变得不适合人生存后，人就以为大自然发怒了，是在惩罚自己。殊不知，是人类自己的行为，改变了原本适合他们生存的环境。自己又无法快速适应改变后环境，而对生存造成了阻碍。这完全是咎由自取，自己无意或者有意地作死罢了”&lt;/p&gt;</t>
  </si>
  <si>
    <t>&lt;p class = "firstLineIndent"&gt;卓川马上明白了自己的错误所在，“看来神和天地的区别，就是神能有意识地让万物存在，都变得有利于自身发展了。那些不利于它发展的，神就会有意识地清理掉”&lt;/p&gt;</t>
  </si>
  <si>
    <t>&lt;p class = "firstLineIndent"&gt;大黑赞同道，“嗯，就是这样，这才是神该具有的道德，对自己有利的，哪怕丑陋如同怪物，也要让其存在发展。对自己不利的，那怕美丽如娇艳的花朵，也要毫不留情地摧毁。那些人类幻想中的神，喜怒无常，都不是正确的定义，神可以有情绪，情感的存在，但却必须以对自身发展是否有利来重新定义这些情绪。&lt;/p&gt;</t>
  </si>
  <si>
    <t>&lt;p class = "firstLineIndent"&gt;对自身存在有利的，自然要喜欢它，不利的，就要厌恶它。而不能像人这种生物一样，明明知道某个东西对自己的存在不利，还被其某些方面的好处所诱惑，不能控制自身情绪”&lt;/p&gt;</t>
  </si>
  <si>
    <t>&lt;p class = "firstLineIndent"&gt;卓川听到这里，才发现自己在现代世界中，为何会有那样的改变，自己已经不知不觉间在朝着神的道路行进，却还在用以往人的思维模式，还有道德习惯思考自己的行为，评价自身的行为，自然会有诸多矛盾出现。&lt;/p&gt;</t>
  </si>
  <si>
    <t>&lt;p class = "firstLineIndent"&gt;想到这里，他就是一笑，“不过这样的神，在人类看来，恐怕那就是极度自私，极度自利，极度冷酷吧？”&lt;/p&gt;</t>
  </si>
  <si>
    <t>&lt;p class = "firstLineIndent"&gt;大黑也跟着笑了，说道“呵呵，这就是各自的立场所在了。道德这种定义，本来就是同一物种之间通行的。人觉得神这样的道德定义是极度自私的，但人类这个整体不也就是如此么？一个神等同于一个人类整体。人类自己的道德之一，就是将生物划分成对自己有益的和有害的，从而进行消灭或者养殖维持。&lt;/p&gt;</t>
  </si>
  <si>
    <t>&lt;p class = "firstLineIndent"&gt;杀害有益的动物，就是缺德，而消灭有害的，比如古代的除四害行动，就受人赞扬，认为道德高尚。人类自身这种道德很对，能帮助自身发展，没什么好指责的。同样，神这种道德，也不该受到指责。”&lt;/p&gt;</t>
  </si>
  <si>
    <t>&lt;p class = "firstLineIndent"&gt;说到这里，大黑又摇摇头，说道“不过就算神持有自己的立场，只从对自己有利的基础出发。也不见得就会被所有生物所厌恶，认为神就是自私自利，极度冷酷的生物。”&lt;/p&gt;</t>
  </si>
  <si>
    <t>&lt;p class = "firstLineIndent"&gt;说着，大黑指了指旁边那头黑猪，这家伙因为根本听不懂两人对方，已经呼呼大睡起来。&lt;/p&gt;</t>
  </si>
  <si>
    <t>&lt;p class = "firstLineIndent"&gt;“就像二黑这头猪，它的存在对人有利，人就会精心地呵护它，饲养它，给它治病，甚至洗澡。它开始也会觉得人很好很善良的，绝对不会认为人冷酷自私的。但等到人要用到它的时候，需要它发挥自身对人有利的价值时，它就绝对会认为人类是个自私自利，极度冷酷的家伙了。因为它对人有利的方式，就是被宰来吃肉”&lt;/p&gt;</t>
  </si>
  <si>
    <t>&lt;p class = "firstLineIndent"&gt;二黑本来正在呼呼大睡，但大黑最后一句话一出口，它居然冷不定地打了个哆嗦，似乎在睡梦中也在担心着这件事。&lt;/p&gt;</t>
  </si>
  <si>
    <t>&lt;p class = "firstLineIndent"&gt;“而像我，就完全不会认为人是这种冷酷的生物。因为我对人起作用的方式，不是靠肉，而是靠智慧来生存，人生存的越久，就越需要我，对我就会越好，越会将我好好地供养起来”大黑又拿自己做例子。&lt;/p&gt;</t>
  </si>
  <si>
    <t>&lt;p class = "firstLineIndent"&gt;卓川这下就明白了，“怪不得许多宗教中就将信徒比作神的羔羊，看来人也其实很明白神和人的关系，人只要不是扮演猪的角色，而是做不停提供羊毛和奶的羊，就不用担心被宰杀来吃肉，而是会不断得到神的照顾，神的安抚，食物，疾病，都不会再有困扰了”&lt;/p&gt;</t>
  </si>
  <si>
    <t>&lt;p class = "firstLineIndent"&gt;“是啊，所以主人，您在走上通向神的道路时，如何对待人类这种生物，就要看人类对您能产生什么样的作用，再去决定您在与他们交往时，该采取何种道德方式，何种行为模式。您完全可以继续保留人的喜好，人的情绪，甚至于人的部分道德，只要它们不违背神的道德就行。因为这样的话，能大大减少您在进化成神中的风险。毕竟生物突变得越厉害，风险就越大，生理上如此，心理上更是如此”&lt;/p&gt;</t>
  </si>
  <si>
    <t>&lt;p class = "firstLineIndent"&gt;卓川听到这里，就将之前在现代世界中的经历，产生的一些疑惑，清理掉了,他感到灵魂深处一片澄清，以前积压的那些疑惑如同乌云一般，此时全部消散得无影无踪。&lt;/p&gt;</t>
  </si>
  <si>
    <t>&lt;p class = "firstLineIndent"&gt;不过虽然他知道已经找到了正确的思考方式，但还是要重新整理下思路，准备向大黑阐述一遍自己现在的认识，来做一次确认。&lt;/p&gt;</t>
  </si>
  <si>
    <t>&lt;h2&gt;☆、第一百八十六章 成神条件&lt;/p&gt;</t>
  </si>
  <si>
    <t>&lt;p class = "firstLineIndent"&gt;卓川整理好思路后，就对着大黑开口说道“嗯，大黑，你总结得很对。↖，根据你的说法，我知道了，现在人类的意义，就是能提供灵魂结晶。获取到足够的灵魂结晶，是成神的必要条件。而成神之后，同样需要足够的灵魂结晶，才能维持神的存在和继续发展。那么人在这种关系中，就是绵羊的角色，灵魂结晶就是羊毛。作为神，就需要好好地饲养它们，给它们制造各种好的条件，来产出更多的羊毛”&lt;/p&gt;</t>
  </si>
  <si>
    <t>&lt;p class = "firstLineIndent"&gt;大黑点头道，“嗯，主人您的认识不错，不过那是您重新恢复上位公民实力，再启时空实验，找到一个新时空后，才能做的事情。现在不要太好高骛远了，您目前正走在从人到神的道路上，您得先知道自己在这个阶段中，该如何处理和人的关系，才能保证自己心理不发生扭曲，从而能稳定地进化到神的层次”&lt;/p&gt;</t>
  </si>
  <si>
    <t>&lt;p class = "firstLineIndent"&gt;卓川一笑，大黑当然不知道他已经有了一个现代地球，正在作为灵魂牧场建设，现在的他，就在做只有神才能做的事情。&lt;/p&gt;</t>
  </si>
  <si>
    <t>&lt;p class = "firstLineIndent"&gt;不过他当然不会说出来，而是回答了大黑的问题，“当下的情形么,我既在向神应该有的心理转变，又还有人类的属性，心理上，正是神人一体两面的状态。比如说我在人类社会行事中碰到一个人，如果它妨碍了我身为人一面的利益，触怒了我，但只要它对我神的一面有用，我就要按照神行事的规则去对待它，让它继续发展存在。至于妨碍到我人一面的利益，就要用人类中的规则去应付它，而不是用神的力量去直接毁灭它”&lt;/p&gt;</t>
  </si>
  <si>
    <t>&lt;p class = "firstLineIndent"&gt;大黑听后，很是高兴，这才是它作为卓川灵魂向导的终极意义所在，它兴奋地连连点头，“没错。主人您这个认识就很对。有了这个认识，您现在已经在朝成神的道路上，心理层次的进化大大提升了一步。您现在在地下社会中，几乎是无敌的存在，很容易产生人类不再是同类的感觉。而您现在能认识清楚到了这一点，就是十次虚拟场景试练，也很难得到这样的收获”&lt;/p&gt;</t>
  </si>
  <si>
    <t>&lt;p class = "firstLineIndent"&gt;“不过这个认识应该也并不难，其他公民也恐怕早有了类似的认识了吧？”卓川立刻想到了这点，他并非是真的天才，自己能看到的东西。别人自然也能看得到。他不会认为一般公民不再是他的对手，就小瞧对方的智商。&lt;/p&gt;</t>
  </si>
  <si>
    <t>&lt;p class = "firstLineIndent"&gt;大黑摇摇头，“没错，其他公民大多也早有这样的认识，不过他们没有时空属性的灵魂，绝对没法进行时空试验，找不到另外一个时空当做成神的摇篮，单有这样的认识又有什么用？人类一千年前就认识到生物是可以长生不老的，因为有肿瘤细胞这种不死的细胞存在。又观察到了一些生物能自己返老还童，但那时候又有谁能做到？还不是发展到现在后，才勉强做到这一点。现在的地球，就算有上位公民突破了神的界限。也会很快跌落，没有那么多灵魂结晶维持一个神的存在”&lt;/p&gt;</t>
  </si>
  <si>
    <t>&lt;p class = "firstLineIndent"&gt;卓川点头，他早就听大黑说过一次，就是和陆晓第一次见面的时候。它抛出神级灵魂概念的那次。&lt;/p&gt;</t>
  </si>
  <si>
    <t>&lt;p class = "firstLineIndent"&gt;大黑又继续说道，“主人您之前冒着那么大的风险，想要进行时空实验。找到另外一个平行时空，就是为了成神。现在的地球和星空，灵魂力量已经被发掘出来，灵魂结晶的供给和消耗已经固定下来，不能再额外支撑一个神的出现和长期存在”&lt;/p&gt;</t>
  </si>
  <si>
    <t>&lt;p class = "firstLineIndent"&gt;卓川一听，心里更是高兴，因为大黑的话，其实就等于告诉了他，他现在已经有了成神的先天条件了，只要稳步向前，就能做到其他上位公民不可能做到的事情。&lt;/p&gt;</t>
  </si>
  <si>
    <t>&lt;p class = "firstLineIndent"&gt;和大黑一番对话后，卓川扫清了心中的迷雾，同时对现代地球的价值，也有了更加清晰的认识，一定要好好建设地球，清理掉那些影响人类生存繁衍的灾难，危害，使之成为一个完美的灵魂牧场，这不仅对他现在实力的提升有重大意义，他想要在将来成神，同样需要这个。&lt;/p&gt;</t>
  </si>
  <si>
    <t>&lt;p class = "firstLineIndent"&gt;他又想了想，现在新世界中处于戒严阶段，他也没什么好做的事情，一些知识让大川去学习就行，他回来整理下记忆就可以了。&lt;/p&gt;</t>
  </si>
  <si>
    <t>&lt;p class = "firstLineIndent"&gt;于是他准备熬过六个小时后，就再次回现代世界中去。&lt;/p&gt;</t>
  </si>
  <si>
    <t>&lt;p class = "firstLineIndent"&gt;不过他不可能浪费这些时间，于是在这段时间里，他又收集了一些新世界中的技术，主要是计算机相关的一些历史技术，智能编程的一系列前后相关，都是21世纪的技术，从2015年之后才发现的技术。&lt;/p&gt;</t>
  </si>
  <si>
    <t>&lt;p class = "firstLineIndent"&gt;不过在收集这些历史技术时，他看到了一个历史记载。&lt;/p&gt;</t>
  </si>
  <si>
    <t>&lt;p class = "firstLineIndent"&gt;“2015年9月9日，这是一个计算机发展史上一个悲伤的日子，我们125名杰出的计算机技术专家以及it界12名著名高级架构师，在乘坐飞机去华夏京城参加全球软件技术峰会的途中，所乘航班g8129于太平洋上空坠毁，连同机组人员共计166人全部遇难，无一生还”&lt;/p&gt;</t>
  </si>
  <si>
    <t>&lt;p class = "firstLineIndent"&gt;卓川看到这里有点疑惑，他来到新世界后，发现这是一个一千年后的平行时空后，就忙着学习各种知识，适应环境，后来更是一件事情连着一件事情，倒没怎么注意两个世界的历史发展过程，各种事件是不是吻合。&lt;/p&gt;</t>
  </si>
  <si>
    <t>&lt;p class = "firstLineIndent"&gt;现在他手头上的事情不多了，手头上新世界中，只有一个确切要完成的事情，就是两年内成为公民，治疗好朋友老徐的身体。他现在才有心情，去关心这些相对不太重要的事情。&lt;/p&gt;</t>
  </si>
  <si>
    <t>&lt;p class = "firstLineIndent"&gt;现在看到这个历史事件，他想到一件事情，如果新世界中的发展轨迹，能够在某些程度上和现代世界中重合的话，那他又无形中多了一大优势，就是预言的优势。&lt;/p&gt;</t>
  </si>
  <si>
    <t>&lt;p class = "firstLineIndent"&gt;固然许多事情因为他能来回两个时空会变得大不一样。比如按照原本的轨迹，现代世界中肯定不可能这个时候出现心电预测软件。但许多自然灾难事件，他的蝴蝶效应所影响不到的地方，应该还大有可能发生。&lt;/p&gt;</t>
  </si>
  <si>
    <t>&lt;p class = "firstLineIndent"&gt;卓川也来不及考虑太多，他只是将这件事情记下，又找了一些未来一周内可能发生的历史重大事件，一并记住。六小时一过，他就在新世界家中的卧室里睡去，灵魂又回到了现代世界中。&lt;/p&gt;</t>
  </si>
  <si>
    <t>&lt;p class = "firstLineIndent"&gt;在卓川睡着后不久，大黑很快就感应到了，现在又是大川在操控着卓川的身体了。&lt;/p&gt;</t>
  </si>
  <si>
    <t>&lt;p class = "firstLineIndent"&gt;它立刻又活泼起来，卓川的家，又成了它的地盘。&lt;/p&gt;</t>
  </si>
  <si>
    <t>&lt;p class = "firstLineIndent"&gt;它开始对其他两个生物，颐指气使起来。&lt;/p&gt;</t>
  </si>
  <si>
    <t>&lt;p class = "firstLineIndent"&gt;它先是跑到卧室里，跳到卓川的床上，对着他的耳朵说，“大川，你自己去上网随便搜索些知识学学，我也没啥好教你的了”&lt;/p&gt;</t>
  </si>
  <si>
    <t>&lt;p class = "firstLineIndent"&gt;吩咐完大川后，它又回到院子里，一只短腿叉着腰，一只短腿将那头黑猪戳醒，“二黑你给我起来，最近你有点不太听话么。我和主人对话，你居然还敢插嘴反驳，主人听不懂你这猪语，我可是听得明白，我要好好地训训你，让知道这个家里，谁才是老二！”&lt;/p&gt;</t>
  </si>
  <si>
    <t>&lt;p class = "firstLineIndent"&gt;沉睡中的黑猪“哼哼”几声，晃荡了几下耳朵，还是老老实实地爬起来，摇着短尾巴，开始听大黑的教训。&lt;/p&gt;</t>
  </si>
  <si>
    <t>&lt;h2&gt;☆、第一百八十七章 送上&lt;/p&gt;</t>
  </si>
  <si>
    <t>&lt;p class = "firstLineIndent"&gt;现代世界，齐北市，市立肿瘤医院，神经外科主任办公室。&lt;/p&gt;</t>
  </si>
  <si>
    <t>&lt;p class = "firstLineIndent"&gt;“刘主任，我该死，我不该不信您的技术，请您理解一个当父亲人的心情，求求您，救救小东”一个身材魁梧，脸色红润的中年男人，正低声下气地向着一位老大夫恳求着。&lt;/p&gt;</t>
  </si>
  <si>
    <t>&lt;p class = "firstLineIndent"&gt;这个老大夫，自然就是之前跟着卓川学最新治疗技术的刘主任，他负责收集合适病号给他来做试验治疗，现在正被方明东的父亲恳求着。&lt;/p&gt;</t>
  </si>
  <si>
    <t>&lt;p class = "firstLineIndent"&gt;他摆摆手，“好了，方局长，您也是一方大人物，何必这样低声下气，我们这些干医生的，有用的时候当成宝，没用的时候当根草，您之前不是去了市立一院确诊么？他们有什么结论？”&lt;/p&gt;</t>
  </si>
  <si>
    <t>&lt;p class = "firstLineIndent"&gt;“大脑皮层良性肿瘤增生，压迫意识区，无法手术，只能姑息治疗”方局长将那诊断迅速地背出来，可见这些天他不知道看了多少遍诊断。&lt;/p&gt;</t>
  </si>
  <si>
    <t>&lt;p class = "firstLineIndent"&gt;刘主任现在心里自然是极爽的，但处于医生职业道德，他当然不能露出来。&lt;/p&gt;</t>
  </si>
  <si>
    <t>&lt;p class = "firstLineIndent"&gt;他可记得当时这中年男人来给儿子看病的时候，那嚣张跋扈的样子，认为自己诊断错了，好像随时要给自己一巴掌一样。&lt;/p&gt;</t>
  </si>
  <si>
    <t>&lt;p class = "firstLineIndent"&gt;现在又来低头求自己，肯定是听说了最近卓川老师开展的那项试验技术，自己又是负责给卓川老师征集试验病号的，才找上门来，低声下气地想要求一个试验名额。&lt;/p&gt;</t>
  </si>
  <si>
    <t>&lt;p class = "firstLineIndent"&gt;现在这几天里，为了一个试验名额来求他的人可是不要太多了。&lt;/p&gt;</t>
  </si>
  <si>
    <t>&lt;p class = "firstLineIndent"&gt;卓川那边有着很严密的保卫了，市里专门在卓川的小区里增派了24小时巡逻警力，小区保安也被要求没有卓川的允许，不要随意放记者和其他人进来。&lt;/p&gt;</t>
  </si>
  <si>
    <t>&lt;p class = "firstLineIndent"&gt;刘主任这边，就容易登门了。他在这几天里得到了一个又一个许诺，从孩子上学，在他个人诸多事情，当然塞红包得更是不要太多。不过他现在当然看不上这些东西，全被他推得一干二净。&lt;/p&gt;</t>
  </si>
  <si>
    <t>&lt;p class = "firstLineIndent"&gt;他秉承着认真负责的态度。挑选的病号，全部是按照卓川要求来的。卓川需要有影响力的病号，他就从老干部病房中挑选，还有一些市里疗养院中挑选。&lt;/p&gt;</t>
  </si>
  <si>
    <t>&lt;p class = "firstLineIndent"&gt;至于为何这样要求，他当然理解，只有这样，才能在最快时间内。让这项技术得到实际承认。毕竟大家都会想，某某那么高的地位。都敢让对方治疗，并且治疗好了，自己这条命，又怕什么？&lt;/p&gt;</t>
  </si>
  <si>
    <t>&lt;p class = "firstLineIndent"&gt;真实的世界中，绝对不是人和人能平等的。他这么大年纪，早就看得太透了。他见到院长，对方比自己年纪小，他还不是要低声下气，防止对方给自己科室里穿小鞋。哪里有真正的平等？&lt;/p&gt;</t>
  </si>
  <si>
    <t>&lt;p class = "firstLineIndent"&gt;当然刘主任也是很同情那些排不上队的病号，不过他也没办法，卓川老师只有一个人，自己又是怎么也学不会，只能等着卓川老师口中的设备到位后，他也能帮上忙，就能治疗那些排不上队的病号了。&lt;/p&gt;</t>
  </si>
  <si>
    <t>&lt;p class = "firstLineIndent"&gt;现在这个方局长。本来按照级别来说，他作为一个市的重要部门局长，也是够资格的，但谁让他之前态度那么恶劣。&lt;/p&gt;</t>
  </si>
  <si>
    <t>&lt;p class = "firstLineIndent"&gt;刘主任自然厌恶他这种跋扈的作派，医生不是圣人，他也不是。在还有那么多同样符合条件的人排队的情况下。他不可能做到以德报怨，将方明东排入试验对象中。&lt;/p&gt;</t>
  </si>
  <si>
    <t>&lt;p class = "firstLineIndent"&gt;于是他就说着，“这个问题吧，我还要和医院里研究研究，毕竟方局长您也知道，现在有那么多的老干部，身体都不太好。情况也很严重，像前市委副书记，今年才58岁，因为肺癌才退下来的，人家还想着治好后，再继续贡献两年了”&lt;/p&gt;</t>
  </si>
  <si>
    <t>&lt;p class = "firstLineIndent"&gt;刘主任随意地说了一个名字，让方局长一震，他知道自家老爷子还有些能量，但年纪也大了，抗不了几年，他的位置现在也不稳当，最近的新闻，无一不指明了下一个清查对象，就和他有关。&lt;/p&gt;</t>
  </si>
  <si>
    <t>&lt;p class = "firstLineIndent"&gt;所以他才坐不住了，想着自己万一真进去了，儿子更没人救了，亲自跑来拉下脸皮道歉，没想到人家并不领情。&lt;/p&gt;</t>
  </si>
  <si>
    <t>&lt;p class = "firstLineIndent"&gt;他越想越是担心，他都快60了，啥都享受了，就是进去了也没啥，儿子还不到三十，就得了这样的病，如果没有指望他也就忍受了，但明明有指望，他怎么可能不豁出去。&lt;/p&gt;</t>
  </si>
  <si>
    <t>&lt;p class = "firstLineIndent"&gt;想到这些，方局长一下子跪了下来，双手抱住刘主任的腿，声泪俱下，“刘主任，您是好人，千错万错，都是我的错，对了，我想起来，小东好像要卖一块地，给卓川老师，那块地我们占的份额一点不要了，我们和那些人商量下，就按照市价卖，也作为我们支持慈善事业的一点心意”&lt;/p&gt;</t>
  </si>
  <si>
    <t>&lt;p class = "firstLineIndent"&gt;刘主任一见他这样，就有些慌乱了，他赶紧扶起来“方局长，你不要这个样子嘛，好好，我去问问卓老师好了。唉，可怜天下父母心，不过又有什么办法了，别人也是一样可怜，你不要以为我心硬。卓川老师就一个人，一个个地来求，他怎么全都应下，我也只能一个个排啊”&lt;/p&gt;</t>
  </si>
  <si>
    <t>&lt;p class = "firstLineIndent"&gt;此时在主任办公室的门前，不知道什么时候开始，已经聚集起了一批小护士们，正在侧耳听着里面正发生的一幕。&lt;/p&gt;</t>
  </si>
  <si>
    <t>&lt;p class = "firstLineIndent"&gt;“看看，那个方局长，上次来的时候，那么横，就像要打人一样，现在不还是来求咱们主任了”&lt;/p&gt;</t>
  </si>
  <si>
    <t>&lt;p class = "firstLineIndent"&gt;“就是，做人还是与人为善的好，不知道你哪一天就走了背运”&lt;/p&gt;</t>
  </si>
  <si>
    <t>&lt;p class = "firstLineIndent"&gt;“这还是那位卓川老师厉害，那么严重的病都能治好，咱们谁之前听说过，古代那些传闻的神医我看也就那么一回事，肯定也没他厉害”&lt;/p&gt;</t>
  </si>
  <si>
    <t>&lt;p class = "firstLineIndent"&gt;“是啊，也不知道人家脑袋是怎么长的，怎么一个发现接着一个，都是吓死人的那种，你们说，这位卓川老师，会不会是从未来穿越回来的？”&lt;/p&gt;</t>
  </si>
  <si>
    <t>&lt;p class = "firstLineIndent"&gt;“什么从未来穿越的，上班看小说看多了是吧，闲谈什么，赶紧给我忙去”护士长过来，将这一群叽叽喳喳的小护士撵走了。&lt;/p&gt;</t>
  </si>
  <si>
    <t>&lt;p class = "firstLineIndent"&gt;回到现代世界的卓川，接到了刘主任的电话，早就澄清了心头疑惑的他，自然是一口答应下来。&lt;/p&gt;</t>
  </si>
  <si>
    <t>&lt;p class = "firstLineIndent"&gt;方明东这个人，说实话的确没怎么得罪卓川，只是在初次谈判时，有意无意地让属下展示了下权势，认为卓川要么接受漫天开价，要么就主动放弃，他认为那样做的话，就不算过分开罪了杨隆。&lt;/p&gt;</t>
  </si>
  <si>
    <t>&lt;p class = "firstLineIndent"&gt;结果让他想不到的是，仅仅是这样，就让正处在心性变化阶段中的卓川大为恼怒，认为他一只蚂蚁也敢漫天要价，被卓川用灵魂力量炮制了一番，这些天来尝尽了苦头。&lt;/p&gt;</t>
  </si>
  <si>
    <t>&lt;p class = "firstLineIndent"&gt;现在卓川已经澄清认识，知道该怎么在这个阶段中，和人类进行交往。&lt;/p&gt;</t>
  </si>
  <si>
    <t>&lt;p class = "firstLineIndent"&gt;方明东并未伤害到卓川身为神一面的利益，反而对方也是羊羔中的一只，只是影响到了他身为人的利益，只要用人类的规则对付就可以了，没必要摧毁对方的存在。&lt;/p&gt;</t>
  </si>
  <si>
    <t>&lt;p class = "firstLineIndent"&gt;至于方局长口中的条件，卓川刚刚已经得到杨隆副秘书长发来的邮件，说对那块土地的清查已经完成，不仅仅是违反了土地使用管理规定，而且在当初交易时有国土资产流失的嫌疑，市政府很快就要正式收回，然后政府会以合适的名义，批给卓川做慈善所用，真是一分钱不用花了。&lt;/p&gt;</t>
  </si>
  <si>
    <t>&lt;p class = "firstLineIndent"&gt;卓川感谢了杨隆，对方在这件事情上也出了不少力气，当然能这么短短几天内有结果，背后还是徐家的运作，毕竟当年的内幕就是他们一手鼓捣出来的。&lt;/p&gt;</t>
  </si>
  <si>
    <t>&lt;p class = "firstLineIndent"&gt;原来是要六百亿的土地，现在转了一圈，只是十几天的功夫，在自己展现了新价值后，就上赶着有人给自己免费送来，这就是当今世界中技术的威力，你有技术，就有价值，就不用担心没人重视。对于高层次技术人才的重视和使用，现在是怎么说也不为过的。&lt;/p&gt;</t>
  </si>
  <si>
    <t>&lt;p class = "firstLineIndent"&gt;不过这件事过后，卓川相信自己身边的隐形保卫们，又会多上几层了。&lt;/p&gt;</t>
  </si>
  <si>
    <t>&lt;p class = "firstLineIndent"&gt;在徐家的人提醒了他有总保卫部的人在他身边后，卓川凭借强大的记忆力，回想自己周围发生的人事变化，他的确发现了一些不同。&lt;/p&gt;</t>
  </si>
  <si>
    <t>&lt;p class = "firstLineIndent"&gt;比如他小区里，前几个月新搬来的几家人，看起来很是正常，有男有女，甚至还有老人孩子，但细微之处还是能看出不同，男的经常不去上班，反而在小区里时常转悠，见了自己还打个招呼。&lt;/p&gt;</t>
  </si>
  <si>
    <t>&lt;p class = "firstLineIndent"&gt;还有公司附近的楼里，也有类似的人存在。至于上班下班的路途中，他回想了一下，也是记起总是有一些穿着同样的人经过自己身边。&lt;/p&gt;</t>
  </si>
  <si>
    <t>&lt;h2&gt;☆、第一百八十八章 新盈利点&lt;/p&gt;</t>
  </si>
  <si>
    <t>&lt;p class = "firstLineIndent"&gt;不过卓川对这种有人保护的情况，也不觉得有什么不好受的。…，这世界就是这样，你有了名气，财富和地位，就得付出点其他代价。那些明星大腕还不是一样保镖成群，他还好得多，毕竟只是个有名气的科学家，还不至于上街也要被人围观。&lt;/p&gt;</t>
  </si>
  <si>
    <t>&lt;p class = "firstLineIndent"&gt;土地的事情已经没有问题了，竞拍会上得到的六百二十三亿资金也早就到了公司帐上，只等和政府签订好协议，将那块土地的使用权进行合法的流转后，就可以动工建设。&lt;/p&gt;</t>
  </si>
  <si>
    <t>&lt;p class = "firstLineIndent"&gt;卓川在走这个手续的过程中，也早已经委托相关专业公司，比如建筑设计公司，去做其他的前期准备工作了。&lt;/p&gt;</t>
  </si>
  <si>
    <t>&lt;p class = "firstLineIndent"&gt;他已经出了具体的规划图，相关的设计，施工，这些都不需要他再操心，他只需要定时查看邮件，以后动工后，偶尔去现场确认下进度就可以了。&lt;/p&gt;</t>
  </si>
  <si>
    <t>&lt;p class = "firstLineIndent"&gt;被他命名成“国际第一医院”的新型医院，未来作为整个老年城市的核心，自然是第一时间开始进行详细建筑设计的，并且要第一个开工建设。当然目前准备在齐北市南部山区那块土地上设计并且建设的，只是一所分院，是用来积累运营经验。&lt;/p&gt;</t>
  </si>
  <si>
    <t>&lt;p class = "firstLineIndent"&gt;至于真正的老年城市建设，需要更大的土地，更巨量的资金，土地的事情，卓川经过这件事后，知道可以依靠上层力量得到。但建设资金方面，大部分仍然需要卓川自己筹措了，指望国家拨款那效率太低了，十年二十年能动工就不错了。&lt;/p&gt;</t>
  </si>
  <si>
    <t>&lt;p class = "firstLineIndent"&gt;他暂时先不考虑那个，而是将精力投入到这国际第一医院分院的建设上来。&lt;/p&gt;</t>
  </si>
  <si>
    <t>&lt;p class = "firstLineIndent"&gt;其他事情有专业公司去关注，但作为设计中的国际第一医院的核心吸引力，和他新型医疗技术相配套的专业设备，目前已经派人去德国，寻找专门的特殊设备制造商去设计制造。&lt;/p&gt;</t>
  </si>
  <si>
    <t>&lt;p class = "firstLineIndent"&gt;这套设备的目的，就是将他那套复杂的“针刺疗法”的大部分步骤。通过自动化手段完成，只剩下一少部分后，经过他亲自培训后的医生才能掌握。&lt;/p&gt;</t>
  </si>
  <si>
    <t>&lt;p class = "firstLineIndent"&gt;这个针刺疗法在外人看来和传统医学的“针灸疗法”有点相似，接受度因此也高一些。但实际上完全不是一回事情，卓川也从来不将它套用针灸的名义。&lt;/p&gt;</t>
  </si>
  <si>
    <t>&lt;p class = "firstLineIndent"&gt;它实际上就是通过有节奏的痛觉刺激，刺激患者的肉体，进而刺激他们的灵魂，从而提升灵魂恢复力，进而增加灵魂之力的数量，最后达到灵魂反哺肉体的效果。&lt;/p&gt;</t>
  </si>
  <si>
    <t>&lt;p class = "firstLineIndent"&gt;最后的最后。就实现了人体自愈的医学奇迹出现。在卓川的解释中，这就是通过痛觉和精神的双重辅助刺激，用一套极为精细复杂的过程，来唤醒人体本能的修复能力，激活免疫系统，然后就出现了奇迹。&lt;/p&gt;</t>
  </si>
  <si>
    <t>&lt;p class = "firstLineIndent"&gt;卓川想了想，这套设备可是他将来运营医院的核心关键，没有它，医生就不能独立进行针刺疗法的操作。他就一个人，怎么可能花费那么多精力，放到治疗上面，他只可能处理少量的极危重病号。&lt;/p&gt;</t>
  </si>
  <si>
    <t>&lt;p class = "firstLineIndent"&gt;于是他就打了个电话。询问一下进展。&lt;/p&gt;</t>
  </si>
  <si>
    <t>&lt;p class = "firstLineIndent"&gt;处理这件事情的，是天华软件商务部经理陈正乾，对方正带着人在德国四处奔忙。&lt;/p&gt;</t>
  </si>
  <si>
    <t>&lt;p class = "firstLineIndent"&gt;本来是需要再聘请专门德语翻译的，不过正好新入职商务部的实习员工梵雨程。这个卓川的小学妹，齐大外语系的高材生，暑假已经过了。现在是大四学生了。&lt;/p&gt;</t>
  </si>
  <si>
    <t>&lt;p class = "firstLineIndent"&gt;她之前就在兼职做翻译工作，精通英德法三国语言。&lt;/p&gt;</t>
  </si>
  <si>
    <t>&lt;p class = "firstLineIndent"&gt;因为是老板亲自吩咐交代的事情，陈正乾非常重视，这次出国带了不少人，包括从外面聘请了一些机械专家，也将她带上了，虽然对方对机械制造的术语不够精通，不过日常在德国的交流还是应付得来，聘请的机械制造方面的专家，精通德语的也不少，就不需要额外聘请这方面的翻译了。&lt;/p&gt;</t>
  </si>
  <si>
    <t>&lt;p class = "firstLineIndent"&gt;卓川打过电话后，陈正乾就开始汇报了工作，当然每日的邮件他也在发，但卓川更想听听具体对方怎么做的。&lt;/p&gt;</t>
  </si>
  <si>
    <t>&lt;p class = "firstLineIndent"&gt;“老板，现在我们委托了德国库卡机器人公司进行加工制作，对方听说是您为了配合新型治疗技术而额外定制的这套设备，他们还开会决定这先期一台的所有设计加工费用全免，只需要我们以后稍微宣传一下就可以。但现在他们遇到了一个问题，他们说硬件设计完全没有问题，无论是针刺的轻重力度，还是精细准确程度，他们的工艺水平都能达到。&lt;/p&gt;</t>
  </si>
  <si>
    <t>&lt;p class = "firstLineIndent"&gt;但操控这套设备的软件，想要达到您提供的那种复杂操作，却很难做到，如果是固定的一套流程，他们当然能实现。但您提供的针刺步骤中，许多个步骤，都要实时考虑病人情绪反应，进行针刺步骤的调整，就算那些步骤都有医生加入，两方要进行配合，也会经常中断，很难让这一套设备与人流畅地配合运作，很容易发生时断时续的效果，就不太可能达到治疗目的了”&lt;/p&gt;</t>
  </si>
  <si>
    <t>&lt;p class = "firstLineIndent"&gt;卓川听到这里，没有回答，而是若有所思。&lt;/p&gt;</t>
  </si>
  <si>
    <t>&lt;p class = "firstLineIndent"&gt;他之前不过是个医疗软件工程师，对医疗机器人自然早有耳闻，但并不了解这些公司具体的技术水平如何。&lt;/p&gt;</t>
  </si>
  <si>
    <t>&lt;p class = "firstLineIndent"&gt;这家库卡公司是有名的自动化设备制造商，也以机器人制造出名。现在连他们都委婉地表示，很难做到单纯通过软件完成那套复杂的针刺过程，与医生进行配合治疗。他倒是又发现了一大盈利点。&lt;/p&gt;</t>
  </si>
  <si>
    <t>&lt;p class = "firstLineIndent"&gt;之前的心电智能预测软件，就是因为牵扯到图形微小特征差异识别的问题，人可以靠经验，靠强大的图形识别能力去判断那些心电图的差异，来和卓川提供的原理进行比对，从而一步步推断到最后结果上。&lt;/p&gt;</t>
  </si>
  <si>
    <t>&lt;p class = "firstLineIndent"&gt;但现在的软件智能图形识别技术还达不到这种方式，没办法商业化推广。所以卓川的天华公司才能靠软件来垄断这项技术服务，在竞拍会上拍卖出天价来。&lt;/p&gt;</t>
  </si>
  <si>
    <t>&lt;p class = "firstLineIndent"&gt;卓川在设计那套专业设备时，倒没考虑到这些机器人制造商们，连他简化后的那套针刺步骤，也不能靠软件达到自动化操作的目的。&lt;/p&gt;</t>
  </si>
  <si>
    <t>&lt;p class = "firstLineIndent"&gt;卓川已经简化了机器要完成的针刺步骤，其中好几个关键地方，涉及到病人情绪反应的地方。都是让医生去手工操作的，就是这样，他们也没办法靠软件完成剩下的步骤，并且做到机器和医生完美配合。&lt;/p&gt;</t>
  </si>
  <si>
    <t>&lt;p class = "firstLineIndent"&gt;卓川加入医生的手工操作，是有必要性的，因为他需要医生使用语言和其他动作来进行辅助治疗，这样才能解释他的治疗方法，主要是来自精神刺激的因素，达到激活免疫系统的目的。&lt;/p&gt;</t>
  </si>
  <si>
    <t>&lt;p class = "firstLineIndent"&gt;现在对方既然不能完成软件的自动化操作部分，那他就可以继续垄断这祥技术，他是有办法完成的，那就是和心电智能预测软件相仿，通过智能编程方式来达到自动化操控。&lt;/p&gt;</t>
  </si>
  <si>
    <t>&lt;p class = "firstLineIndent"&gt;卓川会想到另外的盈利点，就是基于心电预测软件的服务模式。&lt;/p&gt;</t>
  </si>
  <si>
    <t>&lt;p class = "firstLineIndent"&gt;他一样可以将这套设备向外卖出，但操控这套设备的软件，他不会发售，同样通过网络云服务的形式，远程操控设备，再和医生完美配合，完成这套治疗过程，刺激病人灵魂，增强灵魂恢复力。&lt;/p&gt;</t>
  </si>
  <si>
    <t>&lt;p class = "firstLineIndent"&gt;于是他立刻对陈正乾说道，“这个不用他们管了，核心操控软件由我们天华公司负责处理，他们只要进行硬件相关设计就可以了”&lt;/p&gt;</t>
  </si>
  <si>
    <t>&lt;p class = "firstLineIndent"&gt;“好的，老板，我马上和他们说明”陈正乾自然相信老板的实力，拍卖出天价的那套软件就是老板自己开发的。&lt;/p&gt;</t>
  </si>
  <si>
    <t>&lt;p class = "firstLineIndent"&gt;卓川打完这个电话后，就想到他将来又能多一个源源不断的现金流了，对自己灵魂牧场的建设，又能注入大量的资金。&lt;/p&gt;</t>
  </si>
  <si>
    <t>&lt;p class = "firstLineIndent"&gt;这个现金流，就要比之前心电预测的云服务要厉害得多了，而且是刚需中的刚需。每年全球都新增大量的肿瘤患者，还有其他绝症患者。&lt;/p&gt;</t>
  </si>
  <si>
    <t>&lt;p class = "firstLineIndent"&gt;而他们的医疗费用耗费，远远超过一般患者，很多人都是花费一生中百分之八十的费用，在对付这些绝症，但效果往往不佳。&lt;/p&gt;</t>
  </si>
  <si>
    <t>&lt;p class = "firstLineIndent"&gt;卓川这种医疗方法，一旦通过这种模式推广使用，病人就只需要第一次缴纳费用，后面的治疗主要是自身恢复，就可以去掉那无数个疗程的手术，用药还有其他医疗服务的庞大费用了。&lt;/p&gt;</t>
  </si>
  <si>
    <t>&lt;p class = "firstLineIndent"&gt;所以第一次缴纳费用就算稍微定得高一些，病人所要负担的，仍然是比之前的疗法节省了太多。最关键的当然是能治好，就算卓川不亲自出手，也能保证大部分患者的病情能被自行控制住。&lt;/p&gt;</t>
  </si>
  <si>
    <t>&lt;h2&gt;☆、第一百八十九章 戒严内幕&lt;/p&gt;</t>
  </si>
  <si>
    <t>&lt;p class = "firstLineIndent"&gt;因为又要进行一次智能云服务编程，所以卓川在时隔六小时后，又回到了新世界，他要再找几个免费劳动力帮他完成了。↖，他自己当然也能做，但老板之所以是老板，就在于自己不能做的事情找人去做，自己能做的事情也要找人去做。老板只要负责决策和监督就好。&lt;/p&gt;</t>
  </si>
  <si>
    <t>&lt;p class = "firstLineIndent"&gt;回到新世界后，只是短短六小时，接管身体后的卓川没发现有多少新记忆出现，大川只是在随意地上网搜寻一些新的信息。他从客厅的电脑前离开，来到院子里，因为他听到大黑正在院子里呼喝那头黑猪。&lt;/p&gt;</t>
  </si>
  <si>
    <t>&lt;p class = "firstLineIndent"&gt;只见大黑此时正努力训练那头黑猪学会用两只腿走路，要和它一样。&lt;/p&gt;</t>
  </si>
  <si>
    <t>&lt;p class = "firstLineIndent"&gt;显然它这是在故意刁难对方，两者的体形构造都完全不一样。黑猪只能将前蹄搭在院墙上，慢慢地磨蹭。&lt;/p&gt;</t>
  </si>
  <si>
    <t>&lt;p class = "firstLineIndent"&gt;黑猪先看到卓川出现，“哼哼”了两声。&lt;/p&gt;</t>
  </si>
  <si>
    <t>&lt;p class = "firstLineIndent"&gt;大黑立刻回头，一看卓川出现了，一感应，正是主人的主体灵魂在操控着。&lt;/p&gt;</t>
  </si>
  <si>
    <t>&lt;p class = "firstLineIndent"&gt;它慌忙放下了教训二黑的工作，赶紧跳了过来，“呀，主人，您这次怎么回来得这么快，是不是您想起来，要我给您进行灵魂的奠基了，不过那件事还不需要太着急，您再休息几天也好”&lt;/p&gt;</t>
  </si>
  <si>
    <t>&lt;p class = "firstLineIndent"&gt;卓川听大黑说过几次，这件事倒是极为重要，不过他在这事情上自然是听大黑安排，毕竟对方才懂得神级灵魂晋级的计划，对方的安排肯定是合理的。&lt;/p&gt;</t>
  </si>
  <si>
    <t>&lt;p class = "firstLineIndent"&gt;他也就没管这件事情，随口就说道，“我没找你，就是出来看看，你继续忙，我要找几个人帮我做套软件”&lt;/p&gt;</t>
  </si>
  <si>
    <t>&lt;p class = "firstLineIndent"&gt;“嘿嘿，”大黑讪笑几声，被卓川又抓了个正着。它赶忙将功补过，“主人你有事情尽管吩咐我，什么软件，我也能做的，好歹我也是在你们人类中混了那么多年，什么虚拟化，智能编程啥的，我都能做，效率比你们人类高多了，现在戒严中。别人都不好找，从网上沟通肯定麻烦，我来做就行”&lt;/p&gt;</t>
  </si>
  <si>
    <t>&lt;p class = "firstLineIndent"&gt;卓川一听，想起上次做那套智能心电预测服务软件时，是在决斗之前，为了方便找到吸收灵魂之力的对象，才开发的，那时候大黑还没得到上品灵魂结晶，没有被启动。&lt;/p&gt;</t>
  </si>
  <si>
    <t>&lt;p class = "firstLineIndent"&gt;不过对方既然这么说。卓川就更轻松了，不用麻烦别人，落下人情。大黑算是自己的下属和伙伴之一，自己不仅定期支付报酬的。双方还休戚相关，就不用考虑人情了。&lt;/p&gt;</t>
  </si>
  <si>
    <t>&lt;p class = "firstLineIndent"&gt;于是他就说道，“那好，我给你说说具体的设计要求”&lt;/p&gt;</t>
  </si>
  <si>
    <t>&lt;p class = "firstLineIndent"&gt;很快卓川就将那个针刺步骤的要求。说了一遍。&lt;/p&gt;</t>
  </si>
  <si>
    <t>&lt;p class = "firstLineIndent"&gt;大黑听得很快，不过它又疑惑了，“主人。这好像是人类历史上很原始的一种增强灵魂恢复力的方法，对您现在基本没用，毕竟您的身体早就强化到顶点了，普通的针刺哪能让您产生痛觉”&lt;/p&gt;</t>
  </si>
  <si>
    <t>&lt;p class = "firstLineIndent"&gt;卓川当然想到大黑会疑惑，“这个你不用管了，你只要知道我在灵魂空间中有用就行了”&lt;/p&gt;</t>
  </si>
  <si>
    <t>&lt;p class = "firstLineIndent"&gt;大黑听到这里，心里直痒痒，灵魂空间这个东西，以前它跟着b47995的时候，是进去过的，那里存放了大量灵魂种子，还有一些灵魂武装，也没什么稀奇的，都是些静态的东西。&lt;/p&gt;</t>
  </si>
  <si>
    <t>&lt;p class = "firstLineIndent"&gt;作者有话要说：精品小说都在这连载呢：宅阅读（ZHAIYUEDU。TOP）&lt;/p&gt;</t>
  </si>
  <si>
    <t>&lt;p class = "firstLineIndent"&gt;（现在主人灵魂转生，恐怕那灵魂空间也发生了变化，可惜谁让自己在时空实验中退缩，主人现在这最大的秘密之一，也不让自己参与了，唉）大黑又在心底叹了口气，不再打听卓川拿这套针刺方法要干什么了。&lt;/p&gt;</t>
  </si>
  <si>
    <t>&lt;p class = "firstLineIndent"&gt;“好吧，主人，给我两个小时时间，我马上给您设计出来,就是这地下后备公民社会的古董电脑，我以前没用过，最近指导大川才熟悉了一下，不然半个小时就够”&lt;/p&gt;</t>
  </si>
  <si>
    <t>&lt;p class = "firstLineIndent"&gt;卓川点头，回去还有六个小时的限制，他就一边等着大黑制作软件，一边去和新世界的其他人联系一下。毕竟去了试练场景一个月了，现在都到了9月份，他来新世界也半年多了，交了不少朋友，是要定期交流一下。&lt;/p&gt;</t>
  </si>
  <si>
    <t>&lt;p class = "firstLineIndent"&gt;先给那群学校曾经多次帮助他们的同学们，纷纷去了通信，王信这个他的同桌，因为好久没见了，所以接到他的通信后，很是兴奋，连连问他试练场景中到底发生了什么，里面好不好玩。&lt;/p&gt;</t>
  </si>
  <si>
    <t>&lt;p class = "firstLineIndent"&gt;卓川仔细给他讲了一下，其中的危险，让他不要随意进入，这次签订了免费协议进去的后备公民，虽然自愿进入，但如果不是出现了意外场景终止，恐怕要死上九成，造成几百万人的死亡。&lt;/p&gt;</t>
  </si>
  <si>
    <t>&lt;p class = "firstLineIndent"&gt;而几百万人的死亡，如果放到现代世界中，那是极为可怕的屠杀行为了，一定会引起世界轰动，各种调查追究，不持续个十年以上不可能平息下来。&lt;/p&gt;</t>
  </si>
  <si>
    <t>&lt;p class = "firstLineIndent"&gt;但新世界中，一千年后高度发达的世界，这些人如果在试练场景中死了，却只能被当成能力不行出现的事故，其他人没有会为此负责的。可见未来的世界，也未必全是天堂。&lt;/p&gt;</t>
  </si>
  <si>
    <t>&lt;p class = "firstLineIndent"&gt;当然这还是好的，毕竟不是末日后的未来，至少那些签订免费协议进去的后备公民，个个都活过了百岁，比现代的大多数人过得都好了。&lt;/p&gt;</t>
  </si>
  <si>
    <t>&lt;p class = "firstLineIndent"&gt;王信距离那个地步还早，不过卓川也提醒他注意平时身体，不要随意损耗，注意及时用灵魂恢复，不要将伤势积累，免得弄到需要用原子级设备恢复的程度，那以后就不妙了。&lt;/p&gt;</t>
  </si>
  <si>
    <t>&lt;p class = "firstLineIndent"&gt;王信谢过卓川的提醒，虽然他年轻，但很明白其中的后果，他不会拿自己的命开玩笑。&lt;/p&gt;</t>
  </si>
  <si>
    <t>&lt;p class = "firstLineIndent"&gt;和王信这些同学们通过话后，卓川又陆续和老徐，还有老师冯兰他们这些朋友通了话，交流了下目前的情况，以及未来他们要做的事情。&lt;/p&gt;</t>
  </si>
  <si>
    <t>&lt;p class = "firstLineIndent"&gt;老徐已经停下了以前那些不要命的锻炼，一边尽量自行恢复身体，一边加强学习，正在补课。&lt;/p&gt;</t>
  </si>
  <si>
    <t>&lt;p class = "firstLineIndent"&gt;卓川最后找到了谢辉天，对方作为正牌子的公民灵魂后继者，是他朋友圈中，后备公民里实力最强，地位最高，也最富有的一个，可以从对方那里得到更多的消息。&lt;/p&gt;</t>
  </si>
  <si>
    <t>&lt;p class = "firstLineIndent"&gt;他们两人特意开启了视频聊天，以方便会话。&lt;/p&gt;</t>
  </si>
  <si>
    <t>&lt;p class = "firstLineIndent"&gt;卓川在使用这种方式时，也是摇头，这一千年后的地下后备公民社会中，也使用一千年前的技术。&lt;/p&gt;</t>
  </si>
  <si>
    <t>&lt;p class = "firstLineIndent"&gt;虽然现在这种视频聊天方法，网络速度极快，不过形式上和现代世界还真没什么根本区别，想要见真正高大上的技术，只能等以后去到地上公民社会中了。&lt;/p&gt;</t>
  </si>
  <si>
    <t>&lt;p class = "firstLineIndent"&gt;谢辉天也参加了之前的试练场景，他是大黑找来的四十个试练费用分享者之一，大黑也联系他一起去。&lt;/p&gt;</t>
  </si>
  <si>
    <t>&lt;p class = "firstLineIndent"&gt;不过在试练场景前，因为卓川碰到了陆晓，双方叉开了行程，没有直接碰面。&lt;/p&gt;</t>
  </si>
  <si>
    <t>&lt;p class = "firstLineIndent"&gt;开头两人寒暄了一阵，卓川得知对方现在正在努力锻炼自身，不过因为戒严，不能去“天华格斗馆”，只能在家做一些基本锻炼，效果聊胜于无。卓川的天华软件公司，命名其实就来自这个格斗馆，因为是这里让他有了真正对付公民的把握，才能在新世界中得到继续存在的资格。&lt;/p&gt;</t>
  </si>
  <si>
    <t>&lt;p class = "firstLineIndent"&gt;很快两人就提到了这次地母发布的戒严令，毕竟他们作为试练场景的进入者，被莫名中断了试练，算是当事人之一。&lt;/p&gt;</t>
  </si>
  <si>
    <t>&lt;p class = "firstLineIndent"&gt;卓川开口就说，“听大黑说，这次事件就是天外入侵者，渗透到地下后备公民社会引起的”&lt;/p&gt;</t>
  </si>
  <si>
    <t>&lt;p class = "firstLineIndent"&gt;谢辉天作为灵魂后继者，因为有前任留下的记忆，所以也知道一些内幕，在通话那边点头道，“嗯，那家伙说得没错，我前任留下的记忆中，也碰到过几次，不过都被上位公民很快处理掉了，一般不超过三天。但这次戒严，却持续了一周多了，还没见有上位公民亲自出面处理，可见外面的防护圈肯定有大问题，他们都被牵扯住了。”&lt;/p&gt;</t>
  </si>
  <si>
    <t>&lt;p class = "firstLineIndent"&gt;卓川就问“能有把握对付天外入侵者的，一般只有上位公民吗？中下位公民中如果有特殊的灵魂属性，也做不到？”&lt;/p&gt;</t>
  </si>
  <si>
    <t>&lt;p class = "firstLineIndent"&gt;他这样问，是因为从大黑那里听过，他这具身体的前任，可是用“时空之叹”这个神秘的灵魂技能，杀掉过一个s级天外入侵者的，当时应该还不是上位公民的身份。&lt;/p&gt;</t>
  </si>
  <si>
    <t>&lt;p class = "firstLineIndent"&gt;谢辉天对卓川的问题，就有些奇怪了，他反问道，“当然了，中下位公民，见了对方只能逃跑，什么灵魂属性也不好使的。不过你身边不是有大黑么，它作为曾经上位公民的跟班，应该对这些事情更加了如指掌，甚至见识过上位公民如何处理这种危机的，这些事情，你应该知道啊？”&lt;/p&gt;</t>
  </si>
  <si>
    <t>&lt;h2&gt;☆、第一百九十章 天外入侵者&lt;/p&gt;</t>
  </si>
  <si>
    <t>&lt;p class = "firstLineIndent"&gt;谢辉天对卓川的惊讶颇为好奇，卓川只好解释了一下，“大黑那家伙，就没怎么告诉过我关于天外入侵者太多事情，说那些事情距离我太遥远了，现在要我把精力放到成为公民这件事情上来”&lt;/p&gt;</t>
  </si>
  <si>
    <t>&lt;p class = "firstLineIndent"&gt;谢辉天在视频中点头，“哦，那家伙说得也对，就拿这次事件来说，我们碰上天外入侵者的几率微乎其微，就算做准备也没有什么意义。不过如果你能有足够的灵魂结晶在身上，就能保住一命”&lt;/p&gt;</t>
  </si>
  <si>
    <t>&lt;p class = "firstLineIndent"&gt;卓川又没听懂，他只好继续问，“咦，你说这话，又是什么意思，怎么有了足够的灵魂结晶就能保住一命？”&lt;/p&gt;</t>
  </si>
  <si>
    <t>&lt;p class = "firstLineIndent"&gt;谢辉天一笑，“呵呵，也没啥太神秘的，不过是到了公民层次后才能知道。天外入侵者之所以侵略地球，为得就是灵魂结晶，它们想把地球变成一个灵魂工厂，为自己生产灵魂结晶。人类现在能掌握灵魂力量，据说源头还是来自于它们，不过具体的历史资料，早被人销毁得一干二净，好像是有什么黑历史在内。所以碰到它们后，如果你有灵魂结晶的话，他们就不杀你，留你一命”&lt;/p&gt;</t>
  </si>
  <si>
    <t>&lt;p class = "firstLineIndent"&gt;卓川听到这里，不禁大汗，没想到天外入侵者听着神秘，但知道真相后，原来和街头敲诈勒索的混混一个类型，给点钱对方就会放过你一马。&lt;/p&gt;</t>
  </si>
  <si>
    <t>&lt;p class = "firstLineIndent"&gt;他又疑惑了，“为什么他们不杀了再抢，那不是更干净么？”&lt;/p&gt;</t>
  </si>
  <si>
    <t>&lt;p class = "firstLineIndent"&gt;谢辉天又笑了，“杀了再抢，那不是坏了名头么，下次反抗得就更激烈了，大家也就不会将灵魂结晶带在身上了，反正带了也被杀，久而久之，他们就抢无可抢了，所以出外征战的公民，往往身上都带有实质的灵魂结晶在身边”&lt;/p&gt;</t>
  </si>
  <si>
    <t>&lt;p class = "firstLineIndent"&gt;卓川听到这里。也是明白为何大黑要等几天再用一千的上品灵魂结晶做奠基了，原来是想等着戒严结束，免得真撞上了那微小的几率，身边没有足够的灵魂结晶，连最后的机会都没了。&lt;/p&gt;</t>
  </si>
  <si>
    <t>&lt;p class = "firstLineIndent"&gt;至于大黑为何不明说出来，卓川想了想，大概对方怕触怒自己。毕竟花钱买命，更是伤自尊的事情。&lt;/p&gt;</t>
  </si>
  <si>
    <t>&lt;p class = "firstLineIndent"&gt;卓川又问道。“如果恰好不够，或者没有的话，这些天外入侵者是不是会杀人了？”&lt;/p&gt;</t>
  </si>
  <si>
    <t>&lt;p class = "firstLineIndent"&gt;谢辉天又摇头，“这得分人，如果你是公民，他们也不杀你，而是把你囚禁起来，扔到外太空的一个堡垒中，给他们生产了一定数量的灵魂结晶。不上交，就百般折磨，上交足够后，就能被释放。但是后备公民，遇到他们，就要看对方心情好坏，但一般如果没有灵魂结晶的话。都是被他们顺手杀了”&lt;/p&gt;</t>
  </si>
  <si>
    <t>&lt;p class = "firstLineIndent"&gt;卓川听到这里，也是理解，只有起错的名字，没有叫错的外号，不管这些天外入侵者原名是什么，单从人类对他们的称呼。就知道它们可不是什么神仙，要来造福地球人的。&lt;/p&gt;</t>
  </si>
  <si>
    <t>&lt;p class = "firstLineIndent"&gt;至于它们要建立的灵魂工厂，卓川想到一个画面，那恐怕比现在公民们出台的提案要残酷百倍，凡是没有公民资格，根本不会容许自由生存，直接灭掉。很多人根本别想活过一百二十岁，甚至很短。只有这样出产公民的几率才会更高。而公民们也会被百般压榨，每天只有产出灵魂结晶才能生存。&lt;/p&gt;</t>
  </si>
  <si>
    <t>&lt;p class = "firstLineIndent"&gt;想象现代世界中18世纪的血汗工厂，卓川就能知道，现代是因为有了大量的法律控制，就算是那样，还有无数的加班和劳累，更别说没人辖制下，天外入侵者要建立的灵魂工厂，它们定然会无所不用其极。&lt;/p&gt;</t>
  </si>
  <si>
    <t>&lt;p class = "firstLineIndent"&gt;卓川点头，他从谢辉天这里得到了天外入侵者的一些消息，同时让他有了一个警惕，这些天外入侵者来自哪儿？究竟是什么时间出现的。大黑从来不说这些事情，是它认为自己没必要知道，知道了也只是分散精力，新世界里有上位公民操心着这些事情，用不着自己操心。&lt;/p&gt;</t>
  </si>
  <si>
    <t>&lt;p class = "firstLineIndent"&gt;但卓川自己却清楚，他还有一个现代世界的地球，这两个世界又是平行时空，万一那个现代世界中一样存在这些天外入侵者，卓川自己的灵魂牧场计划，就不能再悠哉游哉地建设下去了。&lt;/p&gt;</t>
  </si>
  <si>
    <t>&lt;p class = "firstLineIndent"&gt;卓川想到这里，接着又问谢辉天，“那些历史资料中，就没一点它们的记载么？它们什么时候出现的，又是什么时候进攻的地球？咱们人类又是什么时候拥有的灵魂力量，如何抵抗成功的？”&lt;/p&gt;</t>
  </si>
  <si>
    <t>&lt;p class = "firstLineIndent"&gt;谢辉天皱起了眉头，卓川对这件事情似乎非常关心，但这不是他们这些后备公民该操心的事情，就像古代的一群乞丐在操心皇帝每天吃什么一样。不过他也不想得罪卓川，毕竟对方将来必然是一位上位公民。&lt;/p&gt;</t>
  </si>
  <si>
    <t>&lt;p class = "firstLineIndent"&gt;于是他就回答道，“和天外入侵者相关的历史资料，以及灵魂力量的起源历史，这些本来该详细记载的东西，要么是被销毁了，要么是列入高度机密之中，谁也不知道为什么。只有少数公民口头流传了一些，毕竟大家活得都够久，人类从21世纪到31世纪这一千年中，出现了天外入侵者，还有灵魂力量这些神秘的存在。而许多公民就有几百年的寿命，总是有些人记得一些。我的前任里，好像是听人讲过，大概是2300年后有了天外入侵者的出现，灵魂力量在人类中应该出现得更早，大概再向前推上两百多年吧”&lt;/p&gt;</t>
  </si>
  <si>
    <t>&lt;p class = "firstLineIndent"&gt;“两百多年？具体是多少？”卓川又继续追问，他脑袋里此时有些嗡嗡的，没想到只是一次有些随意的对话，就打听到如此重大的事情。&lt;/p&gt;</t>
  </si>
  <si>
    <t>&lt;p class = "firstLineIndent"&gt;不过想想也是在常理之中，两个时空连时间流速都完全一致，包括历史上的人物，什么李白，刘备，朱元璋，都有，就很可能一个是发展得更早，一个是慢了一千年，可能其中概率性的事件发展的不一样，但是那些靠着自然规律和社会规律决定的事情，应该相同的。甚至从历史事件来看，将来要发生的那些概率性事件很可能也大部分一样。&lt;/p&gt;</t>
  </si>
  <si>
    <t>&lt;p class = "firstLineIndent"&gt;之前他还认为这可能是一个优势，会让自己多了未来一千年的预言。但和谢辉天一番话后，卓川就明白了，未来发生的可不见得全是好事。&lt;/p&gt;</t>
  </si>
  <si>
    <t>&lt;p class = "firstLineIndent"&gt;万一将来现代世界中，也一样存在着天外入侵者，那么现代地球还能被他独占么，更严重一点地来说，很可能他将来也只是别人的垫脚石。&lt;/p&gt;</t>
  </si>
  <si>
    <t>&lt;p class = "firstLineIndent"&gt;想到这里，卓川沉默良久，他的异常，引发了谢辉天的疑心。&lt;/p&gt;</t>
  </si>
  <si>
    <t>&lt;p class = "firstLineIndent"&gt;“两百多年就是两百多年，具体再推到第几年，我就不清楚了。喂，卓川，你现在怎么了，怎么你觉得这些历史还有什么问题么？我们操心这个太早了点，那些至少也是公民层次该关心的问题”谢辉天开口说着。&lt;/p&gt;</t>
  </si>
  <si>
    <t>&lt;p class = "firstLineIndent"&gt;（嗯，对你来说是操心得太早了，对我来说，现在我只觉得自己觉察得太晚了）卓川摇摇头，将一丝后悔的情绪放过，他坚定下心思，无论如何要稳住心态，只有稳住心态，才能做出准确的应对，而不是忙中出错。&lt;/p&gt;</t>
  </si>
  <si>
    <t>&lt;p class = "firstLineIndent"&gt;好在他还有很大的优势，两个世界之间的来回穿梭就是最大优势，更不用说已经提前掌握了灵魂力量。&lt;/p&gt;</t>
  </si>
  <si>
    <t>&lt;p class = "firstLineIndent"&gt;不过见谢辉天开始起疑，卓川也没再继续问下去。&lt;/p&gt;</t>
  </si>
  <si>
    <t>&lt;p class = "firstLineIndent"&gt;他随后找个理由挂断了和谢辉天的对话，来到书房的电脑前，大黑趴在桌子上，正在努力地用两只小短腿敲打着键盘，真难为它一只兔子干编程的活了。&lt;/p&gt;</t>
  </si>
  <si>
    <t>&lt;p class = "firstLineIndent"&gt;卓川却不管不顾，一把提起它，对着它黑色的眼珠，很是郑重地问道，“大黑，我要问你一件事情”&lt;/p&gt;</t>
  </si>
  <si>
    <t>&lt;h2&gt;☆、第一百九十一章 迷雾消散&lt;/p&gt;</t>
  </si>
  <si>
    <t>&lt;p class = "firstLineIndent"&gt;“主人还差一点就o……”大黑扑腾了几下，一看卓川神色那么严肃，就不吭声了。￥℉，&lt;/p&gt;</t>
  </si>
  <si>
    <t>&lt;p class = "firstLineIndent"&gt;卓川瞪着它说，“天外入侵者到底是什么时间出现在地球外太空中的？人类中的灵魂力量最早出现的时候，又是哪一年？”&lt;/p&gt;</t>
  </si>
  <si>
    <t>&lt;p class = "firstLineIndent"&gt;大黑老老实实地回答，“这些信息的机密代码是b7824号，只有b级上位公民以上才能查阅。主人您以前看过这些，天外入侵者于2350年第一次被高能中微子探测器检测到其正在接近太阳系。而人类中灵魂力量最早由x组织于2035年发现，并且引发了第四次科技革命，诸多使用到现在的技术，都是在那一时代奠基的。&lt;/p&gt;</t>
  </si>
  <si>
    <t>&lt;p class = "firstLineIndent"&gt;x组织后来发生分裂，一派引来了天外入侵者，它们将天外入侵者视为神，认为灵魂力量是对方播种在地球上的。一派坚决反对天外入侵者的到来，主张人类有自由使用灵魂力量的权利，两派内斗了三百多年，最后后者得到了地球行星精神本源的支持，击垮了前者。但前者也引来了天外入侵者。从此人类进入了漫长的对抗天外入侵者的年代”&lt;/p&gt;</t>
  </si>
  <si>
    <t>&lt;p class = "firstLineIndent"&gt;卓川听到了这么详细的内幕，才终于放松了，他大大松了一口气。&lt;/p&gt;</t>
  </si>
  <si>
    <t>&lt;p class = "firstLineIndent"&gt;他现在已经不担心了，就算这个世界的事情，一样在现代世界中发生。先不说天外入侵者还要三百年才能出现在地球外围，就是地球上最早有人发现灵魂力量也还有二十年。&lt;/p&gt;</t>
  </si>
  <si>
    <t>&lt;p class = "firstLineIndent"&gt;二十年的时间，他自己两年内就能成为公民，拥有百倍于他们的灵魂力量，而这段时间里，自己还有新世界种种科技，还有灵魂知识作为后盾，还有大黑这些智囊人物可以寻找对策，有足够的时间。将那个不知所谓的x组织，碾压成渣渣了。&lt;/p&gt;</t>
  </si>
  <si>
    <t>&lt;p class = "firstLineIndent"&gt;卓川有这个自信，要知道他自己本身的优势就太大了。时空穿梭，拥有另外一个一千年后世界的种种知识优势，本身又融合过b级上位公民灵魂，先后领悟了诸多逆天的灵魂技能，那个x组织就算现在对灵魂力量展开了一些研究，也还要二十年才真正利用得上。&lt;/p&gt;</t>
  </si>
  <si>
    <t>&lt;p class = "firstLineIndent"&gt;比起卓川现在就掌握了灵魂吞噬，还有时空之叹，肌体修复。这些高级灵魂技能来说，两者差距之大，是用上千年来计算的。&lt;/p&gt;</t>
  </si>
  <si>
    <t>&lt;p class = "firstLineIndent"&gt;（自己也就是多了一个计划，在建立灵魂牧场的计划之外，还要发展军事武装力量，先将这个鸟x组织彻底抹掉，省得他们给自己独占地球灵魂力量的计划，灵魂牧场的建设造成阻碍。至于对付天外入侵者，三百年的时间。足够自己一个人成神，然后碾压那些什么s级天外入侵者，做完这一切，自己就有足够的底气和实力。从这个新世界中继续奋斗，获取更高的目标了。）&lt;/p&gt;</t>
  </si>
  <si>
    <t>&lt;p class = "firstLineIndent"&gt;卓川想到这里，他灵魂深处涌现出一股信心来，让他毫无畏惧。并没有因为这个很是突然而来的消息，而感到惊慌失措，反而比之以前。更多出了几分努力上进的动力。&lt;/p&gt;</t>
  </si>
  <si>
    <t>&lt;p class = "firstLineIndent"&gt;而且更重要的是，从此他在现代世界中，就彻底消除了迷雾，再没有未知的各种危险。敌人最可怕的时候，就是隐藏在迷雾中的时候，暴露的敌人并不可怕。更不用说，卓川还能从这个新世界的历史中，找到许多对付敌人的方法。&lt;/p&gt;</t>
  </si>
  <si>
    <t>&lt;p class = "firstLineIndent"&gt;前方的路他已经看清，剩下的无非就是付出努力，赢得收获而已。&lt;/p&gt;</t>
  </si>
  <si>
    <t>&lt;p class = "firstLineIndent"&gt;想到这里，卓川恢复了以往的自信，他又问道，“那个鸟x组织，到底是个什么玩意？它们又是怎么出现的？”&lt;/p&gt;</t>
  </si>
  <si>
    <t>&lt;p class = "firstLineIndent"&gt;对任何敢觊觎现代地球灵魂力量的人，卓川本能地就产生了敌视，所以话里也不由地带上了倾向。&lt;/p&gt;</t>
  </si>
  <si>
    <t>&lt;p class = "firstLineIndent"&gt;这很好理解，作为一个目前唯一在地球上掌握灵魂力量的人，卓川本来就是个普通人，可没有什么大公无私，想将这种力量公布出去的想法，而是本能地想要独占它，更不用说这关系着未来唯一成神的机会，更不可能让其他人发现和染指。这个x组织就相当于触动了卓川的禁脔，他怎么可能不本能地敌视。&lt;/p&gt;</t>
  </si>
  <si>
    <t>&lt;p class = "firstLineIndent"&gt;大黑只是很奇怪卓川为何对这个组织如此反感，不过它还是老实地回答，“这些信息的机密代码是s903，只有s级公民可以浏览，主人，这部分信息以前连您也没有权限查阅。这个x组织持续了三百多年，但是它们的消失有个节点，就是当地母出现后，这个组织也随之没有了什么消息。一般记载中地母，是后来出现的一个机器人爱好者联盟制造的超级机器人系统，但也有人说地母就是x组织最后一个成员的代号”&lt;/p&gt;</t>
  </si>
  <si>
    <t>&lt;p class = "firstLineIndent"&gt;卓川有些失望，不过也不沮丧，反正现代地球就那么70来亿人，大不了快点学习新世界中的技术，将这70亿人，挨个筛选一遍，能用个几年功夫？&lt;/p&gt;</t>
  </si>
  <si>
    <t>&lt;p class = "firstLineIndent"&gt;卓川没有自乱阵脚，提前知道这些内幕，倒反而是一件好事，这提前警醒了他，让他注意在地球上，可不能只顾着和平发展，还是要有自己的武装军事力量才最可靠，不仅仅是要发展经济力量，军事力量的发展也要列入规划之中了。&lt;/p&gt;</t>
  </si>
  <si>
    <t>&lt;p class = "firstLineIndent"&gt;不过他还是要去确认一下，现代世界中，新世界历史记载中的那些事情，是不是原样发生，当然不管确定与否，他都要着手从新世界中获取新的技术，筹建武装力量，来未雨绸缪了。&lt;/p&gt;</t>
  </si>
  <si>
    <t>&lt;p class = "firstLineIndent"&gt;卓川于是便说道，“好吧，没你的事情了，继续把那个软件做好”&lt;/p&gt;</t>
  </si>
  <si>
    <t>&lt;p class = "firstLineIndent"&gt;卓川有了新的目标，他又庆幸自己之前做好现金积累的准备，将来发展军事力量更是消耗现金的大户，大炮一响，填进去的黄金万两，一点都不夸张，现代战争很多国家是打不起的，也僵持不起，高烈度的战争持续时间越来越短。&lt;/p&gt;</t>
  </si>
  <si>
    <t>&lt;p class = "firstLineIndent"&gt;曾经他还为自己三天挣上六百亿而稍微自得过，现在和未来的目标比起来，还是太小了，他的步子还要大点才行。&lt;/p&gt;</t>
  </si>
  <si>
    <t>&lt;p class = "firstLineIndent"&gt;不久后，大黑做好了软件，卓川又忙活了几个小时，重新规划了现代世界的未来计划，调整一些步骤，就回到了现代世界。&lt;/p&gt;</t>
  </si>
  <si>
    <t>&lt;p class = "firstLineIndent"&gt;卓川回去后，这次大黑没有再去教训那头趁机偷懒的黑猪，而是在那里陷入了深深的沉思。&lt;/p&gt;</t>
  </si>
  <si>
    <t>&lt;p class = "firstLineIndent"&gt;（主人为何突然问起这个，莫非他以前的记忆开始苏醒了？不好，我刚刚开始的幸福生活又要没了）大黑站在书房里，久久不懂，这样忧伤地想着。&lt;/p&gt;</t>
  </si>
  <si>
    <t>&lt;h2&gt;☆、第一百九十二章 历史重复&lt;/p&gt;</t>
  </si>
  <si>
    <t>&lt;p class = "firstLineIndent"&gt;回到现代世界后，现在只是下午，卓川仍旧在公司的办公室中，刚刚在他离开后的六个小时中，小川代替他处理了一些公司日常事务。&lt;/p&gt;</t>
  </si>
  <si>
    <t>&lt;p class = "firstLineIndent"&gt;卓川接管身体后，没有立刻查看大黑编写的智能针刺软件，而是翻出了记忆下的，新世界中未来一些天将要发生的事件。&lt;/p&gt;</t>
  </si>
  <si>
    <t>&lt;p class = "firstLineIndent"&gt;卓川转头看向办公室的日历，上面赫然写着9月5日。&lt;/p&gt;</t>
  </si>
  <si>
    <t>&lt;p class = "firstLineIndent"&gt;他想起最近几天里要发生的事情。&lt;/p&gt;</t>
  </si>
  <si>
    <t>&lt;p class = "firstLineIndent"&gt;“2015年9月9日”这个时间点浮现在他的脑海中，他记得很清楚，在新世界中的历史记载里，这一天发生了一次空难事件，一架航班为g8129的飞机于太平洋上空坠毁，上面坐着一百多名计算机专家，连同机组人员一共166人全部遇难。&lt;/p&gt;</t>
  </si>
  <si>
    <t>&lt;p class = "firstLineIndent"&gt;而这些人当时目的地是飞往华夏京城，参加一次全球软件技术峰会的。&lt;/p&gt;</t>
  </si>
  <si>
    <t>&lt;p class = "firstLineIndent"&gt;卓川立刻上网搜索相关新闻。&lt;/p&gt;</t>
  </si>
  <si>
    <t>&lt;p class = "firstLineIndent"&gt;“腾龙创新软件将于近日9月11日于京城腾龙酒店举行全球软件技术峰会，届时将有微软，ibm，惠普，因特尔，英伟达等多家国际知名公司的技术大牛参加，共同商讨下一步计算机技术发展方向，涉及相关领域包括数据库技术与应用、互联网架构分析，以及系统支持，硬件技术发展等”&lt;/p&gt;</t>
  </si>
  <si>
    <t>&lt;p class = "firstLineIndent"&gt;那次新世界中的历史记录，也就是一段话，具体的背景并没有多写，这也很好理解，对新世界的人来说，毕竟是千年前一次灾难，空难事故年年都有，千年之后还能记下准确时间和伤亡人数来，就已经是托技术发展的福了。&lt;/p&gt;</t>
  </si>
  <si>
    <t>&lt;p class = "firstLineIndent"&gt;卓川想了想，拨通商务部的电话。&lt;/p&gt;</t>
  </si>
  <si>
    <t>&lt;p class = "firstLineIndent"&gt;“帮我确认一下，最近微软，ibm，惠普。因特尔，英伟达这些公司是不是最近要派人来华参加一次全球软件技术峰会，这个大会的组织者是腾龙创新软件，国内有名的一家软件公司”&lt;/p&gt;</t>
  </si>
  <si>
    <t>&lt;p class = "firstLineIndent"&gt;商务部现在招入了足够的人手，正经理陈正乾亲自带队去了德国，督办专用针刺医疗设备的事情了。接卓川电话的是刚刚上任不久，并且在几次谈判中为公司牟取了重大利益的副经理赵明杰。&lt;/p&gt;</t>
  </si>
  <si>
    <t>&lt;p class = "firstLineIndent"&gt;赵明杰也就是之前任职于飞利浦公司。和卓川谈合作的那位，后来跳槽到天华软件。无论是收入还是地位都比原来要上升了一个档次。收入上不仅仅固定工资上高出一截，提成和奖励上和更多。&lt;/p&gt;</t>
  </si>
  <si>
    <t>&lt;p class = "firstLineIndent"&gt;地位上，现在的天华软件在国内是大佬青睐的对象，上级部门重视的宠儿，和根子就在国外的飞利浦公司不是一个概念。&lt;/p&gt;</t>
  </si>
  <si>
    <t>&lt;p class = "firstLineIndent"&gt;赵明杰接到卓川的电话，虽然不太清楚老板想要干什么，但他今年都五十多了，职场混到了一个外企的高管，显然明白该怎么对待老板。&lt;/p&gt;</t>
  </si>
  <si>
    <t>&lt;p class = "firstLineIndent"&gt;他立刻毕恭毕敬地回答道。“我马上就去做，应该很快就能有消息，我和这家腾龙创新公司的一个高层有关系，这些来参会的国际公司，我基本上也都与他们的高层打过交道”&lt;/p&gt;</t>
  </si>
  <si>
    <t>&lt;p class = "firstLineIndent"&gt;卓川听到后，还算满意，他招聘对方进来就是看重了对方有国际大公司的从业背景。&lt;/p&gt;</t>
  </si>
  <si>
    <t>&lt;p class = "firstLineIndent"&gt;很快一个小时不到。赵明杰就打来电话“卓总，除去惠普公司定下的参会人员临时有其他事务，不准备参加这次大会之外，其他四家公司都将派出重要技术人员参加会议，他们四家一共将派出137名高级计算机专家，以体现对华夏市场的重视。为此特意包机，准备于美国时间9月8日的下午出发，预计于京城时间的9月10日就能抵达，我恰好认识其中一个朋友，他还私下告诉我航班是g8129，让我抽空去接机”&lt;/p&gt;</t>
  </si>
  <si>
    <t>&lt;p class = "firstLineIndent"&gt;赵明杰提供的信息非常丰富，卓川一一都能和记忆中的新世界的那次空难对上号。从时间到目的地完全一样，包括航班。&lt;/p&gt;</t>
  </si>
  <si>
    <t>&lt;p class = "firstLineIndent"&gt;卓川想了想，这次全球软件技术峰会，属于国际性的大会议，恐怕筹备时间就在半年之上，自己引发的蝴蝶效应，还不可能让对方改变这次会议的日期。&lt;/p&gt;</t>
  </si>
  <si>
    <t>&lt;p class = "firstLineIndent"&gt;从整个事件来看，在现代世界中重复出现的可能性很高。&lt;/p&gt;</t>
  </si>
  <si>
    <t>&lt;p class = "firstLineIndent"&gt;卓川在确定了这点后，又想到一个问题，如果这次事件确认后，那以后很多自然灾难等于自己是可以从新世界中得到预报了，那么又该怎么办？&lt;/p&gt;</t>
  </si>
  <si>
    <t>&lt;p class = "firstLineIndent"&gt;如果是以前的话，卓川可能又要落到道德困境中去，明明知道了有灾难发生，却出于自身安危考虑装作没有发生，因为你出去通告其他人，哪怕是在网上通告，要么被人当成无聊，要么被搜索到，抓起来问是不是灾难的策划者，自然灾难还好说，没人能策划，那些坠机事故必然要调查你几年。&lt;/p&gt;</t>
  </si>
  <si>
    <t>&lt;p class = "firstLineIndent"&gt;但不去通告，坐视灾难发生，但凡这人还有些人性的话，那就必然会遭受良心谴责。&lt;/p&gt;</t>
  </si>
  <si>
    <t>&lt;p class = "firstLineIndent"&gt;但卓川现在就不会了，他刚刚从大黑那里确认了在从人到神转变的心理过程中，该持有何种处事态度。&lt;/p&gt;</t>
  </si>
  <si>
    <t>&lt;p class = "firstLineIndent"&gt;拿这次事件来说，里面要遇难的一百多人，都是卓川成神的宝贵资源，尽管和70多亿人比起来数目很少，但他们一来是文化层次很高的群体，二来大海本身就是一滴滴的水汇集而成，因为一滴水太过渺小而不接纳珍视，就永远成就不了大海。&lt;/p&gt;</t>
  </si>
  <si>
    <t>&lt;p class = "firstLineIndent"&gt;同样以后的灾难事件也是如此，卓川势必不会再放任它们发生了，因为它们夺走的都是自己宝贵的成神资源，灵魂之力的提供者。&lt;/p&gt;</t>
  </si>
  <si>
    <t>&lt;p class = "firstLineIndent"&gt;相比于神一面的利益，卓川人一面的利益就可以接受损失，为此付出一些代价也是应当的，何况以他现在的能力，有太多的办法不必要和普通人一样受制于这个道德困境。&lt;/p&gt;</t>
  </si>
  <si>
    <t>&lt;p class = "firstLineIndent"&gt;像这次事件也是一样，卓川要的结果只是确定一件事情，那就是新世界中在21世纪到31世纪这一千年中记载的历史事件，会不会在现代世界中重复发生，而不是这些人一定要死。&lt;/p&gt;</t>
  </si>
  <si>
    <t>&lt;p class = "firstLineIndent"&gt;想要确定这件事情，卓川没必要付出自己成神资源损耗的代价，未来是很微妙的，很可能你失败就是因为某次的积累不足。&lt;/p&gt;</t>
  </si>
  <si>
    <t>&lt;p class = "firstLineIndent"&gt;比如说高考中，有许多人就因为那几分的差距没有考上理想中的大学，而那几分的损失，很可能就是平日一次上课不用心，一次复习疏忽，才让自己忘了那个知识点，没有记得牢固。&lt;/p&gt;</t>
  </si>
  <si>
    <t>&lt;p class = "firstLineIndent"&gt;卓川自然不能付出这种代价。&lt;/p&gt;</t>
  </si>
  <si>
    <t>&lt;p class = "firstLineIndent"&gt;卓川又从脑海里，翻出几次事件，都是新世界中在历史上最近几天要发生的事件，他找到一些事件，这里面都不涉及到人口损失，同样能用来确定两个世界的事件发生会不会重复。&lt;/p&gt;</t>
  </si>
  <si>
    <t>&lt;p class = "firstLineIndent"&gt;它们分别是9月8日的台风“温布尔”袭击东南沿海地区，由于气象部门做了预报，无人伤亡，但有一定经济损失。&lt;/p&gt;</t>
  </si>
  <si>
    <t>&lt;p class = "firstLineIndent"&gt;9月6日，紫金山天文台曾经于2011通过近地天体望远镜观测发现的一颗小行星，被国际小行星中心于2015年9月6日给予其20９４７号的国际永久编号，并确认紫金山天文台拥有该天体的发现命名权。当日紫金山天文台将其命名为“格尔木”星。&lt;/p&gt;</t>
  </si>
  <si>
    <t>&lt;p class = "firstLineIndent"&gt;9月7日，哈勃天文望远镜发现了一片距今为止最为古老的宇宙区域，里面包含有部分星系，它位于135亿光年之外，而宇宙大爆炸仅仅发生在137亿年前，这片区域中的星系，其诞生时间距离宇宙大爆炸开始不到两亿年。&lt;/p&gt;</t>
  </si>
  <si>
    <t>&lt;p class = "firstLineIndent"&gt;第三个事件应该是最能证明两个时空发展一致的事件了，因为那涉及到物理时空。至于其诞生时间可能距离宇宙大爆炸只有2亿年的推断，就是很简单了。&lt;/p&gt;</t>
  </si>
  <si>
    <t>&lt;p class = "firstLineIndent"&gt;既然这片星系距离地球有135亿光年的距离，那么就叫意味着它发出的光至少已经跑了135亿年后才抵达地球，然后才被人类观察到。&lt;/p&gt;</t>
  </si>
  <si>
    <t>&lt;p class = "firstLineIndent"&gt;按照地球的时间计算，这片星系的寿命至少也有135亿年，否则怎么能在135亿年前就向宇宙发射光线。而宇宙大爆炸人类推断是发生在137亿年前，它的诞生时间自然就是在宇宙大爆炸之后的2亿年了,甚至很可能还要早，甚至它们就是这个宇宙中最早的一片星系了。&lt;/p&gt;</t>
  </si>
  <si>
    <t>&lt;p class = "firstLineIndent"&gt;这些事件只要发生一个，他同样能确认刚刚的问题，而不需要付出成神资源损耗的代价。&lt;/p&gt;</t>
  </si>
  <si>
    <t>&lt;p class = "firstLineIndent"&gt;所以卓川已经决定好了该怎么做，刚刚的坠机事件，他自然会阻止发生，防止他的成神资源被损耗，以后其他在新世界中记载下来的各种灾难事件，他也要做出通告，避免人类的人口损失。当然他会有足够的手段，来避免引发对自己不利的后果。&lt;/p&gt;</t>
  </si>
  <si>
    <t>&lt;h2&gt;☆、第一百九十三章 大预言家&lt;/p&gt;</t>
  </si>
  <si>
    <t>&lt;p class = "firstLineIndent"&gt;不过快到下班的时候，一个特殊事件的发生，让卓川有些哭笑不得，也让他知道自己产生蝴蝶效应到底是个怎么回事。⊙，&lt;/p&gt;</t>
  </si>
  <si>
    <t>&lt;p class = "firstLineIndent"&gt;“您好，卓川先生，我们中科院紫金山天文台于近日决定，希望将一颗刚刚要得到发现命名权的小行星，以您的名义命名，并且提交给国际天文联合会小天体命名委员会通过批准”&lt;/p&gt;</t>
  </si>
  <si>
    <t>&lt;p class = "firstLineIndent"&gt;卓川接到这个电话后，愣了片刻，他下意识地反问道，“这颗小行星的国际编号不会是20947号吧？”&lt;/p&gt;</t>
  </si>
  <si>
    <t>&lt;p class = "firstLineIndent"&gt;“咦，您怎么知道，对了，您也在关注这颗小行星吧”&lt;/p&gt;</t>
  </si>
  <si>
    <t>&lt;p class = "firstLineIndent"&gt;从头到尾，对方就没问卓川是不是要接受这个命名，显然是个人类，都很难拒绝这种荣耀，用自己的名字给天上的星星命名，这就意味着自己的名声能跟着这颗星星一直流传下去，直到人类灭亡，甚至还会有自己的明确记载。这可真是万古流芳了。&lt;/p&gt;</t>
  </si>
  <si>
    <t>&lt;p class = "firstLineIndent"&gt;当然这种用他人名义命名小行星，经常也是不需要得到他人授权许可的，比如某位小行星的命名者，就是事后才知道自己的名字被用来命名成小行星了，而感到很是吃惊和震动。&lt;/p&gt;</t>
  </si>
  <si>
    <t>&lt;p class = "firstLineIndent"&gt;卓川听后，长久无语，本来历史记载中，这颗小行星是要在明天被正式命名成“格尔木星”的，显然自己的出现打乱了这个命名的过程，正式命名的时间不仅仅是推迟了，而且名字也换成了自己的，自己这半年多在现代世界中引发的的影响，可见一斑。&lt;/p&gt;</t>
  </si>
  <si>
    <t>&lt;p class = "firstLineIndent"&gt;卓川还想问问具体原因，他就说道，“我很荣幸自己的名字能够给这个小行星命名，不过你们怎么想起来用我的名义命名，毕竟我年纪比较轻，还没有太多的资历”&lt;/p&gt;</t>
  </si>
  <si>
    <t>&lt;p class = "firstLineIndent"&gt;“您真是太谦虚了。您做出的贡献是世界级的，短短不到半年时间内为我们华夏人赢得了世界荣誉，这次小行星的命名，也是国家对您这一重大发现的荣誉鼓励”&lt;/p&gt;</t>
  </si>
  <si>
    <t>&lt;p class = "firstLineIndent"&gt;卓川自然会接受下来，也不打算问对方原本是命名成哪一个，毕竟这种提名会有许多个建议。&lt;/p&gt;</t>
  </si>
  <si>
    <t>&lt;p class = "firstLineIndent"&gt;不过这个命名还只是发现者提名，具体被批准下来并且国际公布，还要一段时间，仍旧有驳回的可能。不过卓川明白，这种可能性太小了。他又不是纯粹的商人，不包含有太多的商业因素，一般国际上都会尊重发现人的提名权，他这样有世界影响力的科学家很容易得到命名。&lt;/p&gt;</t>
  </si>
  <si>
    <t>&lt;p class = "firstLineIndent"&gt;但这样一来，卓川记忆中的9月6日这个历史事件，就不可能发生了。&lt;/p&gt;</t>
  </si>
  <si>
    <t>&lt;p class = "firstLineIndent"&gt;第二天，正是2015年9月6日，自然是没有任何新闻再报告关于本国小行星命名的事件了，卓川也没怎么失望。这是预料中的事情。他一边等着接下来的几天中，其他历史事件的确认。&lt;/p&gt;</t>
  </si>
  <si>
    <t>&lt;p class = "firstLineIndent"&gt;他一边还要忙一件大事，那就是尽量避免以后各种灾难事件的发生。9月9日，如果他不干预的话。就有一次明确的坠机事件。&lt;/p&gt;</t>
  </si>
  <si>
    <t>&lt;p class = "firstLineIndent"&gt;当然卓川也明白，这种事发原因中包含很多人为因素的灾难，就算在新世界中有明确记载，也并不会很准确。只有那些自然因素引发的各种灾难，才会准确。&lt;/p&gt;</t>
  </si>
  <si>
    <t>&lt;p class = "firstLineIndent"&gt;他当然不可能直接致电美国政府，说你们一架航班要坠毁。赶紧取消检查下吧。&lt;/p&gt;</t>
  </si>
  <si>
    <t>&lt;p class = "firstLineIndent"&gt;他想了想后，就回到了新世界中，又找大黑做了一个智能软件，这玩意可以网络上自动隐藏自己，四处转移行踪，他只要将那些信息定期给它更新下就可以了。因为有着千年后的技术保障，他的行为是不可能被21世纪的网络技术追踪到的。&lt;/p&gt;</t>
  </si>
  <si>
    <t>&lt;p class = "firstLineIndent"&gt;卓川拿回来这个智能软件后，将最近几年中从新世界中记载的各种自然灾难，还有一些人为因素较少的灾难事件全部输入了进去。&lt;/p&gt;</t>
  </si>
  <si>
    <t>&lt;p class = "firstLineIndent"&gt;然后给它随意起了个名字“大预言家”，卓川本来要马上上传的，又想到一件事情。那个将来要在二十年后发现灵魂力量的x组织，刚刚从大黑那里问到过的，他笑了笑，似乎可以用这个东西来钓钓鱼的，另外还可能有其他更重要的用途。&lt;/p&gt;</t>
  </si>
  <si>
    <t>&lt;p class = "firstLineIndent"&gt;于是卓川自行又分析了下大黑写的源代码，自己亲自给这个软件添加了众多人格特征，伪装成一个在网络上狂妄自大，在现实中胆小怯弱，但又正义感强烈，突然间得到了预言灾难能力，不仅仅如此，还得到了很厉害的计算机技术。&lt;/p&gt;</t>
  </si>
  <si>
    <t>&lt;p class = "firstLineIndent"&gt;这个家伙整天幻想着拯救人类，在得到预言灾难的超能力后，就四处提前散布各种灾难信息，试图挽救那些事故中的人。&lt;/p&gt;</t>
  </si>
  <si>
    <t>&lt;p class = "firstLineIndent"&gt;这样的人，在好多经典电影中都有过类似镜头，卓川丝毫不用担心有人会怀疑它只是个智能ai。&lt;/p&gt;</t>
  </si>
  <si>
    <t>&lt;p class = "firstLineIndent"&gt;就是为了添加这点人格特征，卓川费了好几个小时功夫，毕竟大黑他们可不知道一千年前的古代人，究竟是什么心理，又有什么样的行事逻辑的，就算没有利益，只是为了虚荣和心理满足，就能干出无数匪夷所思的事情。&lt;/p&gt;</t>
  </si>
  <si>
    <t>&lt;p class = "firstLineIndent"&gt;然后他做完这一切后，就上传到一台网络服务器上。&lt;/p&gt;</t>
  </si>
  <si>
    <t>&lt;p class = "firstLineIndent"&gt;卓川已经能想象到以后发生的诸多轩然大波了，作为一个人类，他还是有着喜怒哀乐的，又是一举两得的事情，他也感到很是好笑和开心。&lt;/p&gt;</t>
  </si>
  <si>
    <t>&lt;p class = "firstLineIndent"&gt;毕竟这件事对他还有人类来讲，都是有利，又会引发那么多的议论，卓川只要想象到那个场面，就觉得很是好笑了。&lt;/p&gt;</t>
  </si>
  <si>
    <t>&lt;p class = "firstLineIndent"&gt;这就像小时候的恶作剧一样，卓川难得地在做一件正事时，还能找到这种童趣般的快乐，因此他一个晚上都很高兴。&lt;/p&gt;</t>
  </si>
  <si>
    <t>&lt;p class = "firstLineIndent"&gt;让父亲还有其他见到他的人，都比较惊讶，因为卓川一直以来表现得都很是成熟稳重的，很少有这样喜形于色的时候。&lt;/p&gt;</t>
  </si>
  <si>
    <t>&lt;p class = "firstLineIndent"&gt;当然卓川不会解释，也不可能有人猜到他做了这种事情。&lt;/p&gt;</t>
  </si>
  <si>
    <t>&lt;p class = "firstLineIndent"&gt;在卓川喜形于色的时候，他上传的“大预言家”在他上传后，已经开始工作，先是抹去了卓川上传的所有痕迹，然后就转移自己的位置到了美国境内的一台服务器上。&lt;/p&gt;</t>
  </si>
  <si>
    <t>&lt;p class = "firstLineIndent"&gt;然后这家伙根据卓川设定好的人格特征，开始判断自己的行为模式，仅仅是几秒钟后，世界各大论坛，各大知名网站，还有其他知名网络媒体上，统统刷出了这家伙的话。&lt;/p&gt;</t>
  </si>
  <si>
    <t>&lt;p class = "firstLineIndent"&gt;“哈哈哈，先生们，女士们，请你们铭记住今天这一时刻，你们的救世主，我，灾难预言者，今天诞生了，我将出现在互联网上的每一个角落，给你们送去危险的预言，帮助你们躲过灾难，哈哈哈哈哈，下面我就预言一次，让你们知道我的威力！！”&lt;/p&gt;</t>
  </si>
  <si>
    <t>&lt;p class = "firstLineIndent"&gt;“9月9日，飞往华夏京城的一架飞机，航班是g8129，将在太平洋上空坠毁，如果相信我的，就不要去坐这架飞机。如果怀疑我的，那你就是死神锁定的人选，你们看过死神来了么，那些死不听主角话的，还赖在飞机不走的，就是你们的下场，哈哈哈”&lt;/p&gt;</t>
  </si>
  <si>
    <t>&lt;p class = "firstLineIndent"&gt;他的预言准确不准确先不用说，但是看他同时黑掉了所有知名网站和论坛，就知道这家伙的厉害了，人类从来没见过这样牛逼的黑客，就算有这样能力的黑客，也没有这个精力和时间，同时做到黑这么多网站。&lt;/p&gt;</t>
  </si>
  <si>
    <t>&lt;p class = "firstLineIndent"&gt;论坛上立刻引爆了，因为每家门户网站上的头条，都展示着这家伙的话。&lt;/p&gt;</t>
  </si>
  <si>
    <t>&lt;p class = "firstLineIndent"&gt;他刚刚刷出来这些信息，就引来了疯狂的回复。&lt;/p&gt;</t>
  </si>
  <si>
    <t>&lt;p class = "firstLineIndent"&gt;“疯子，这是个疯子”&lt;/p&gt;</t>
  </si>
  <si>
    <t>&lt;p class = "firstLineIndent"&gt;“这是多牛逼的黑客，才能做到”&lt;/p&gt;</t>
  </si>
  <si>
    <t>&lt;p class = "firstLineIndent"&gt;“他肯定掌握了跨时代的计算机网络技术”&lt;/p&gt;</t>
  </si>
  <si>
    <t>&lt;p class = "firstLineIndent"&gt;“哼，不过只是敢黑商业和媒体网站罢了，那些军事性质的一个没动”&lt;/p&gt;</t>
  </si>
  <si>
    <t>&lt;p class = "firstLineIndent"&gt;评论很多，但大部分人都将关注点放在对方能同时黑掉这么多网站上了。有人也迅速统计出了他黑掉网站的特点，发了出来，但也有很多崇拜者出现。&lt;/p&gt;</t>
  </si>
  <si>
    <t>&lt;p class = "firstLineIndent"&gt;“太厉害了，偶像”&lt;/p&gt;</t>
  </si>
  <si>
    <t>&lt;p class = "firstLineIndent"&gt;“那些要坐这个航班的人赶紧小心了，人家这么厉害，不可能戏弄你们的”有人还是好心地提醒那些人。&lt;/p&gt;</t>
  </si>
  <si>
    <t>&lt;h2&gt;☆、第一百九十四章 一夜成名&lt;/p&gt;</t>
  </si>
  <si>
    <t>&lt;p class = "firstLineIndent"&gt;第二天，卓川没有去上班，这半年多，他头一次不干正事地宅在家中，只是在上网欣赏自己的作品，“大预言家”所作所为。&lt;/p&gt;</t>
  </si>
  <si>
    <t>&lt;p class = "firstLineIndent"&gt;父亲给他做好早饭后，就把老郑叫来一起出去了，他准备在城郊挑选一处别墅，在位置的安全上，需要司机老郑把关。&lt;/p&gt;</t>
  </si>
  <si>
    <t>&lt;p class = "firstLineIndent"&gt;因为知道了自己身边有隐形保护，卓川也就不太在意老郑的缺位。&lt;/p&gt;</t>
  </si>
  <si>
    <t>&lt;p class = "firstLineIndent"&gt;他此时正在使用笔记本上网，家里特意拉的千兆宽带，打开网页的速度飞快。&lt;/p&gt;</t>
  </si>
  <si>
    <t>&lt;p class = "firstLineIndent"&gt;默认的千度搜索，搜索任何内容，头一条出现的就是“大预言家”的宣言，不过怎么改变搜索项，都是如此。从卓川上传了“大预言家”后不久，千度提供的服务就成了这样。现在它成了大预言家免费广告的工具了。&lt;/p&gt;</t>
  </si>
  <si>
    <t>&lt;p class = "firstLineIndent"&gt;一个晚上过去了，熬夜通宵的程序员们仍旧没有解决这个问题。当然还有一个办法能解决，那就是关闭服务器。&lt;/p&gt;</t>
  </si>
  <si>
    <t>&lt;p class = "firstLineIndent"&gt;但那个解决方案，是不能接受的，至少现在这样用户还能继续使用搜索服务，关闭了，就意味着将用户拱手送给其他搜索引擎提供商们。&lt;/p&gt;</t>
  </si>
  <si>
    <t>&lt;p class = "firstLineIndent"&gt;当然，他们同行的搜索引擎们，也是捏着鼻子忍受着头条被人挂上了预言广告，在提供搜索服务的。&lt;/p&gt;</t>
  </si>
  <si>
    <t>&lt;p class = "firstLineIndent"&gt;卓川看到了这里就是一乐，以这些公司的技术，除了物理手段，是没办法从技术上屏蔽“大预言家”这个智能程序的入侵的，可以说，只要设备还连接着互联网，还有二进制流数据在通过，大预言家就能无视任何防火墙而进入。&lt;/p&gt;</t>
  </si>
  <si>
    <t>&lt;p class = "firstLineIndent"&gt;唯一能对付它的办法，就是断电断网，除此之外，任何杀毒程序，防火墙，木马克星这些玩意。都毫无作用。&lt;/p&gt;</t>
  </si>
  <si>
    <t>&lt;p class = "firstLineIndent"&gt;卓川对自己同行自然是颇为同情的，他完全可以想象得到，那些互联网公司的老板，董事们会如何大发雷霆，不过很快他们就会解脱的。&lt;/p&gt;</t>
  </si>
  <si>
    <t>&lt;p class = "firstLineIndent"&gt;因为互联网世界上的消息传播得很快，只要他们知道其他人也做不到，程序员们就没有丝毫担心的了。因为炒掉他们也是没用的，他们只要用其他人也没办法这一句话。就能完美地封住老板们的嘴了。&lt;/p&gt;</t>
  </si>
  <si>
    <t>&lt;p class = "firstLineIndent"&gt;整个地球上的网民们，此时还不知道这件事的已经不多，因为大预言家不仅仅是黑掉了门户网站，搜索引擎，各种商业化的媒体，比如游戏，网络视频，主播，全被他植入了自己的诞生宣言。和第一个灾难预言的广告。&lt;/p&gt;</t>
  </si>
  <si>
    <t>&lt;p class = "firstLineIndent"&gt;不过基于设计好的性格特征，大预言家，对政府和军事相关，以及国际公共机构的网站，统统没有碰。他只是在所有民间和商业机构的网络设施上公布了自己的宣告。&lt;/p&gt;</t>
  </si>
  <si>
    <t>&lt;p class = "firstLineIndent"&gt;远在万里之外的美国，卓川所查到的那几大计算机界的巨头企业，他们中正准备乘坐g8129航班。好去华夏京城参加全球软件技术峰会，以巩固在华夏的市场。&lt;/p&gt;</t>
  </si>
  <si>
    <t>&lt;p class = "firstLineIndent"&gt;结果突然被大预言家来了这么一手，他们作为计算机界的人士，自然是第一时间得到消息，就算有的在忙别的事情，他们的秘书也会将这个消息通告给他们。没人敢在这种事情上隐瞒他们。&lt;/p&gt;</t>
  </si>
  <si>
    <t>&lt;p class = "firstLineIndent"&gt;“乔治，你还敢坐那架航班么？”&lt;/p&gt;</t>
  </si>
  <si>
    <t>&lt;p class = "firstLineIndent"&gt;“nonono，这是上帝的预警，我肯定不会坐了，甚至我打算一个月不再坐飞机了”&lt;/p&gt;</t>
  </si>
  <si>
    <t>&lt;p class = "firstLineIndent"&gt;“我也是，那么厉害的家伙，应该不屑于欺骗我们。你我这么多年的经历，很清楚能做到这种程度的黑客，究竟掌握了什么技术”&lt;/p&gt;</t>
  </si>
  <si>
    <t>&lt;p class = "firstLineIndent"&gt;“没错，他也许是在做恶作剧，但更可能是真的像电影中一样有了超能力，想要做一个真实版本的超人”&lt;/p&gt;</t>
  </si>
  <si>
    <t>&lt;p class = "firstLineIndent"&gt;“超人的扮演者撞断了自己的脖子，希望他能好运一些”&lt;/p&gt;</t>
  </si>
  <si>
    <t>&lt;p class = "firstLineIndent"&gt;“是的，如果真的航班出事了，我会将他当成我的恩人和偶像对待，我想拜他为师”&lt;/p&gt;</t>
  </si>
  <si>
    <t>&lt;p class = "firstLineIndent"&gt;“呵呵，看情况吧”&lt;/p&gt;</t>
  </si>
  <si>
    <t>&lt;p class = "firstLineIndent"&gt;很快这些人就得到消息，相关的航空公司紧急取消了那架航班，然后立刻进行了全面检查。&lt;/p&gt;</t>
  </si>
  <si>
    <t>&lt;p class = "firstLineIndent"&gt;结果飞机里里外外都没事，非常稳定，一点安全隐患也没有。&lt;/p&gt;</t>
  </si>
  <si>
    <t>&lt;p class = "firstLineIndent"&gt;但他们正要公布这个消息时，预定要飞这架飞机的机长哈姆，却被一个记者报道出他最近在偷偷吸食违禁药品。&lt;/p&gt;</t>
  </si>
  <si>
    <t>&lt;p class = "firstLineIndent"&gt;报道这个消息的记者，是供职于哥伦比亚广播公司的一名小记者，名叫雷顿。&lt;/p&gt;</t>
  </si>
  <si>
    <t>&lt;p class = "firstLineIndent"&gt;他此时兴奋莫名，他在话筒前这样对着世界人民说道，“非常感谢那位灾难预言者，实际上是他预言之后，我才想起去查这架航班的相关信息，在偶然间发现了飞这架航班的机长哈姆，在年轻时曾经有过吸违禁药物的记录，后来戒断成功，但我找到了一些有效证据，可以证明他最近又在复吸，我不知道他是怎么逃过航空公司定期体检这类检查的，也许是现在飞行员太过紧缺的缘故。但我可以肯定，他要是以目前的状态飞上万米的高空，肯定会有极大的安全隐患”&lt;/p&gt;</t>
  </si>
  <si>
    <t>&lt;p class = "firstLineIndent"&gt;雷顿随后公布了一些照片，上面是一处酒吧里，有哈姆伙同他人，一起吸食违禁药物的清晰照片，凭借这些有力的证据，他瞬间出名了。&lt;/p&gt;</t>
  </si>
  <si>
    <t>&lt;p class = "firstLineIndent"&gt;雷顿就职的单位哥伦比亚广播公司，短短一小时后，就给他升职，提升他成为一位光荣的白宫记者，薪水也大幅提升，从原来仅仅只有三万五千美元的年薪，骤然提升到二十五万。&lt;/p&gt;</t>
  </si>
  <si>
    <t>&lt;p class = "firstLineIndent"&gt;而那家悲剧的航空公司，股票非但狂跌，还被美国相关机构找上了门，追究他们内部管理问题，很可能面临一次重罚。毕竟之前有过类似的事件，因为机长个人状况导致的飞机悲剧。&lt;/p&gt;</t>
  </si>
  <si>
    <t>&lt;p class = "firstLineIndent"&gt;而借着大预言家在全球互联网中引发的这次狂潮，一手炮制了这个悲剧的记者雷顿，却是以有力的干货，成功登上了各大报纸的头条，作为提出了一个有力论证的他，名字立刻和那位大预言家捆绑在一起。&lt;/p&gt;</t>
  </si>
  <si>
    <t>&lt;p class = "firstLineIndent"&gt;立刻各种评论家，还有新闻记者，电台，主播，疯狂地将这一消息转发。&lt;/p&gt;</t>
  </si>
  <si>
    <t>&lt;p class = "firstLineIndent"&gt;“事实已经证明，那位厉害的黑客，不仅仅是计算机网络技术厉害，更重要的是，他的灾难预言绝非无的放矢。就算他这次预言因为人为因素干扰，不太可能成真，我们大家也知道了他的厉害，我们希望他能继续预言更多的灾难事件，并且希望他本人出面，和正式机构合作”&lt;/p&gt;</t>
  </si>
  <si>
    <t>&lt;p class = "firstLineIndent"&gt;准备乘坐飞机的那些乘客，还有其他机组人员也是纷纷在私下或者公开场合发表着言论。&lt;/p&gt;</t>
  </si>
  <si>
    <t>&lt;p class = "firstLineIndent"&gt;“我们非常感激他，是的，他成功让我们避免了一次“死神来了”一般的危机”&lt;/p&gt;</t>
  </si>
  <si>
    <t>&lt;p class = "firstLineIndent"&gt;“没错，作为一个空乘人员，我比其他人更加了解机长对飞行安全的重要性，哈姆是个好人，但他不该做错事，我想他以后可能会被永久禁止从事飞行相关的职业，不过这对一百多条人命来说，我不觉得这会是一个更大的悲剧”&lt;/p&gt;</t>
  </si>
  <si>
    <t>&lt;p class = "firstLineIndent"&gt;“此次事件给我的员工带来极大的恐慌，他们拒绝乘坐任何一架飞机。因此我们公司特意向华夏腾龙创新公司致歉，不能准时参加这次大会。腾龙公司是个优秀的合作伙伴，他们很体谅我们，准备将大会延期。我们也会继续参加，采取其他方式，比如邮轮，不过这预计将多花费十几天的时间才能抵达目的地”&lt;/p&gt;</t>
  </si>
  <si>
    <t>&lt;p class = "firstLineIndent"&gt;卓川自然是浏览到了这些英文版本的评论，阅读这些文章对他没什么困难。&lt;/p&gt;</t>
  </si>
  <si>
    <t>&lt;p class = "firstLineIndent"&gt;看到一些人的可笑建议，他心中一笑，真要和他们说的一样，出面去和正式机构合作，那他才是有病。&lt;/p&gt;</t>
  </si>
  <si>
    <t>&lt;p class = "firstLineIndent"&gt;放着大有前途，已经创出名气和财富的企业家和科学家不当，去当一个巫师+黑客吗？&lt;/p&gt;</t>
  </si>
  <si>
    <t>&lt;p class = "firstLineIndent"&gt;不过卓川也想了想，似乎也可以更进一步，使用视频对话之类的工具，来特意凸显“大预言家”这个网络角色的存在。&lt;/p&gt;</t>
  </si>
  <si>
    <t>&lt;p class = "firstLineIndent"&gt;这样做对他以后的诸多计划更是有利，不仅仅更有利于隐藏他自己，而且也更有助于吸引更多的人，支持大预言家，对方可以不限于做一个网络的角色，可以虚拟出一个没人能找到的真实人物出来。&lt;/p&gt;</t>
  </si>
  <si>
    <t>&lt;p class = "firstLineIndent"&gt;这个卓川一手炮制出来的虚拟人物“大预言家”于是就一夜成名，靠着记者雷顿的证据，他“灾难预言”的名声也已经打出去了，如果说同时黑掉那么多网站只能让人惊讶于他的黑客技术，但这次预言，就让人震撼和恐惧了，谁都能知道一个可以提前知道灾难发生的人，对其他人的意义所在。&lt;/p&gt;</t>
  </si>
  <si>
    <t>&lt;p class = "firstLineIndent"&gt;虽然这次事故现在肯定不会发生，那家航空公司所有航班都被美国有关机构停飞，但这就证明了大预言家是个有正义倾向的人物，他反而得到了更多的名声。&lt;/p&gt;</t>
  </si>
  <si>
    <t>&lt;p class = "firstLineIndent"&gt;可以说对方是现在互联网上最热门的话题，游戏，视频，小说，论坛，贴吧，凡是有人讨论的地方，都少不了和他有关的话题。&lt;/p&gt;</t>
  </si>
  <si>
    <t>&lt;h2&gt;☆、第一百九十五章 网络超人&lt;/p&gt;</t>
  </si>
  <si>
    <t>&lt;p class = "firstLineIndent"&gt;对大预言家的出现，有人高兴，有人唾弃，褒贬不一。&lt;/p&gt;</t>
  </si>
  <si>
    <t>&lt;p class = "firstLineIndent"&gt;有人认为他太过狂妄，就算有了超能力，也该和正规机构合作，而不上靠黑掉全世界的商业机构网站，破坏正常的商业秩序来出名。&lt;/p&gt;</t>
  </si>
  <si>
    <t>&lt;p class = "firstLineIndent"&gt;有人就认为这一行为太酷了，他们开始疯狂地崇拜对方。&lt;/p&gt;</t>
  </si>
  <si>
    <t>&lt;p class = "firstLineIndent"&gt;“他根本就是幼稚可笑的孩子举动，只是可能掌握了一点超人的能力，却没想到能力越大，责任越大这句话，他的能力该用来和正式机构合作，合理地使用，而不是像现在这样，更像一个小孩拿到一个玻璃球到处找人炫耀”&lt;/p&gt;</t>
  </si>
  <si>
    <t>&lt;p class = "firstLineIndent"&gt;“有本事你也炫耀一个看看，只会说风凉话的家伙，人家好歹也是救了一百多条人命”&lt;/p&gt;</t>
  </si>
  <si>
    <t>&lt;p class = "firstLineIndent"&gt;“是救了一百多人，但你们没看到么，那个记者的报道一出来，今天之各种网络上销售的飞机票数量大跌，除了少数必须要坐飞机出行的，其他大多数准备要坐飞机旅行的人，都在论坛上发帖询问，今天会不会有飞机出事，这带来了多少的经济损失，你们这些幼稚的家伙能算得出来？”&lt;/p&gt;</t>
  </si>
  <si>
    <t>&lt;p class = "firstLineIndent"&gt;“经济损失重要还是人重要？”&lt;/p&gt;</t>
  </si>
  <si>
    <t>&lt;p class = "firstLineIndent"&gt;“我是说他有更合理的办法公布出来，只要找到有关部门说明不就好了”&lt;/p&gt;</t>
  </si>
  <si>
    <t>&lt;p class = "firstLineIndent"&gt;“扯你家的淡去吧，有关部门第一个把他当恐怖分子抓起来，美国政府也是一样”&lt;/p&gt;</t>
  </si>
  <si>
    <t>&lt;p class = "firstLineIndent"&gt;正如一些人评论的一样，卓川也注意到一个事实，各种飞机的出行订票量迅速下跌，取而代之的是很多人在相关论坛上疯狂发帖询问。&lt;/p&gt;</t>
  </si>
  <si>
    <t>&lt;p class = "firstLineIndent"&gt;“大预言家先生，请说说最近几天还有没有其他飞行事故出现吧，求求您了”&lt;/p&gt;</t>
  </si>
  <si>
    <t>&lt;p class = "firstLineIndent"&gt;“什么大预言家，事情发生了么，根本不会发生好么，预言就是这样，一旦说出来。就肯定不准了”&lt;/p&gt;</t>
  </si>
  <si>
    <t>&lt;p class = "firstLineIndent"&gt;“就是，一个藏头露尾的家伙而已，根本不敢露面，就是个只能在网络上混的胆小鬼”&lt;/p&gt;</t>
  </si>
  <si>
    <t>&lt;p class = "firstLineIndent"&gt;不少人眼红大预言家一夜成名，下意识地就去发帖黑对方，这对于他们来说，已经是本能了。&lt;/p&gt;</t>
  </si>
  <si>
    <t>&lt;p class = "firstLineIndent"&gt;“滚你们的。大预言家的预言又没妨害到你们，而且还救了那么多人命。真让人家觉得人类都是忘恩负义的东西，人家要是不预言了，你们就舒服了”&lt;/p&gt;</t>
  </si>
  <si>
    <t>&lt;p class = "firstLineIndent"&gt;“就是，是个头脑正常的就知道，夸奖人家才是对的，这样以后人家才能继续预言，哪怕预言不会发生，人家至少是排除了安全隐患的。成功了一次就是多救多少条人命”&lt;/p&gt;</t>
  </si>
  <si>
    <t>&lt;p class = "firstLineIndent"&gt;“那这和造谣有什么区别，还不赶紧把他抓起来”&lt;/p&gt;</t>
  </si>
  <si>
    <t>&lt;p class = "firstLineIndent"&gt;“想抓人家。也得看看追踪技术到不到，能同时黑掉全球网站的人，是你们能抓住的”&lt;/p&gt;</t>
  </si>
  <si>
    <t>&lt;p class = "firstLineIndent"&gt;“他的黑客技术倒是真的，肯定是不知道从哪个网站上找到了那个机长的消息，然后炮制了这个预言出来，增加自己的分量”&lt;/p&gt;</t>
  </si>
  <si>
    <t>&lt;p class = "firstLineIndent"&gt;“滚粗”&lt;/p&gt;</t>
  </si>
  <si>
    <t>&lt;p class = "firstLineIndent"&gt;永远不要低估网络上人的下限，卓川本来是在开心地欣赏自己这一作品引发的各种议论时。一些比较极端的言论也在许多论坛，贴吧中出现。&lt;/p&gt;</t>
  </si>
  <si>
    <t>&lt;p class = "firstLineIndent"&gt;“这是哪个b养的玩意，跑出来现眼，赶紧滚回去，有点黑客能力了不起，有本事预言下大爷明天能不能中彩票”&lt;/p&gt;</t>
  </si>
  <si>
    <t>&lt;p class = "firstLineIndent"&gt;“就是。什么灾难预言者，扯jb犊子，尽制造混乱”&lt;/p&gt;</t>
  </si>
  <si>
    <t>&lt;p class = "firstLineIndent"&gt;卓川看到这里，心里自然是不高兴的，作为大预言家的开发者，一些人有理有据地评论，只要不涉及到人身攻击。他不会有什么感觉。&lt;/p&gt;</t>
  </si>
  <si>
    <t>&lt;p class = "firstLineIndent"&gt;但那些无脑喷子，只是单纯在搞人身攻击，就让人烦闷了。以前碰到这些无脑喷子，卓川能做的就是关掉网页，换个地方看。&lt;/p&gt;</t>
  </si>
  <si>
    <t>&lt;p class = "firstLineIndent"&gt;但现在卓川可不会这样退缩，他立刻登录上邮箱，向另外一个匿名的邮箱发了一条消息过去。&lt;/p&gt;</t>
  </si>
  <si>
    <t>&lt;p class = "firstLineIndent"&gt;他要给这些人一点厉害看看，而且这样做，才能更好地凸显这个“大预言家”网络角色的性格特征，给人留下鲜明的印象。&lt;/p&gt;</t>
  </si>
  <si>
    <t>&lt;p class = "firstLineIndent"&gt;“草，该死的版主，居然把我禁言了，不就是骂了两句么，小心让我找到你家，找人砍死你，还有那个鸟jb灾难预言者，没事出来装什么b，”&lt;/p&gt;</t>
  </si>
  <si>
    <t>&lt;p class = "firstLineIndent"&gt;一处吵杂的网吧里，一个露着两条胳膊，一条上面刻着青龙刺青，一条刻着牡丹花，混混模样的青年，正破口大骂。&lt;/p&gt;</t>
  </si>
  <si>
    <t>&lt;p class = "firstLineIndent"&gt;随后他又去登录了几个网站，却发现打开页面时，都是网络连接失败。&lt;/p&gt;</t>
  </si>
  <si>
    <t>&lt;p class = "firstLineIndent"&gt;这青年顿时恼了，一拳头砸在主机箱上，“网管，你特么的滚过来，怎么不能上网了，这还叫网吧么”&lt;/p&gt;</t>
  </si>
  <si>
    <t>&lt;p class = "firstLineIndent"&gt;一个戴着一副眼镜的网管走了过来，“砸什么砸，砸坏了你赔么？”&lt;/p&gt;</t>
  </si>
  <si>
    <t>&lt;p class = "firstLineIndent"&gt;那网管横了那青年一眼，青年刚要发作，只见门口一个五大三粗的大黑胖子抬眼过来，立刻不敢说话了，这片网吧是对方罩着的。&lt;/p&gt;</t>
  </si>
  <si>
    <t>&lt;p class = "firstLineIndent"&gt;眼镜网管看了看，自己打开了一个网页，结果速度飞快，很快出现了千度搜索的页面。&lt;/p&gt;</t>
  </si>
  <si>
    <t>&lt;p class = "firstLineIndent"&gt;“操，这不能上么，瞎jb吼什么，吓跑了其他客人，黑皮哥会好好教你怎么做人”那网管生气地说道。&lt;/p&gt;</t>
  </si>
  <si>
    <t>&lt;p class = "firstLineIndent"&gt;“咦，刚才我打开几个页面都不行来着”青年混混自己又点开一个页面，结果这次又是没有网络连接。&lt;/p&gt;</t>
  </si>
  <si>
    <t>&lt;p class = "firstLineIndent"&gt;“你看看，我是瞎找事么，就是明明不能上么”青年混混有了理由，理直气壮开来。&lt;/p&gt;</t>
  </si>
  <si>
    <t>&lt;p class = "firstLineIndent"&gt;眼镜网管奇怪了，他明明点了一下能上，怎么就突然又不能上了。他自己拿了鼠标，又点击一下，结果立刻网页上出现了内容。&lt;/p&gt;</t>
  </si>
  <si>
    <t>&lt;p class = "firstLineIndent"&gt;青年混混不信，自己又点，结果仍旧是网络连接失败。&lt;/p&gt;</t>
  </si>
  <si>
    <t>&lt;p class = "firstLineIndent"&gt;眼镜网管又点，网页飞快刷新出主页网址的内容，一切和平时一样。&lt;/p&gt;</t>
  </si>
  <si>
    <t>&lt;p class = "firstLineIndent"&gt;两人面面相觑，沉默了足足有半分钟，那青年混混才大叫一声，“鬼啊”说着就要往门口跑去。&lt;/p&gt;</t>
  </si>
  <si>
    <t>&lt;p class = "firstLineIndent"&gt;“给我滚回来，什么鬼啊，一点网络知识都不懂，不知道这里是有摄像头的么，傻逼一个，叫什么鬼，明显是有黑客控制了这个网吧，只要你一动鼠标就封锁对应机器的网络端口”那眼镜网管见很多客人都在朝这边看来，忙不迭地解释道。&lt;/p&gt;</t>
  </si>
  <si>
    <t>&lt;p class = "firstLineIndent"&gt;他也是从事网络的，也有点小技术，以前管得松的时候，没少偷偷开启别人即时通讯工具的摄像头进行偷窥，所以很快想到了这点。&lt;/p&gt;</t>
  </si>
  <si>
    <t>&lt;p class = "firstLineIndent"&gt;其他上网的人一听，来了兴趣，纷纷七嘴八舌。&lt;/p&gt;</t>
  </si>
  <si>
    <t>&lt;p class = "firstLineIndent"&gt;“什么事情，有那么牛逼的黑客么”&lt;/p&gt;</t>
  </si>
  <si>
    <t>&lt;p class = "firstLineIndent"&gt;“少见多怪，一个高明点的软件就能办到了”&lt;/p&gt;</t>
  </si>
  <si>
    <t>&lt;p class = "firstLineIndent"&gt;“让我们看看啊，网管，让那小子回来”&lt;/p&gt;</t>
  </si>
  <si>
    <t>&lt;p class = "firstLineIndent"&gt;眼镜网管知道，比如排除什么闹鬼的流言，不然这网吧就废了，谁愿意跑个闹鬼的地方沾晦气，只有些陌生人才来了，没有回头客，网吧也是不好做的。&lt;/p&gt;</t>
  </si>
  <si>
    <t>&lt;p class = "firstLineIndent"&gt;“黑皮哥，把他揪出来，到这个包间来上网，这里没摄像头”&lt;/p&gt;</t>
  </si>
  <si>
    <t>&lt;p class = "firstLineIndent"&gt;眼镜网管带了那人去包间，然后众人也好奇地跟了过去，堵了一屋子，一般人很少看到黑客现场办公的。&lt;/p&gt;</t>
  </si>
  <si>
    <t>&lt;p class = "firstLineIndent"&gt;果然这次，那混混青年发现自己能流畅地登录网页了。&lt;/p&gt;</t>
  </si>
  <si>
    <t>&lt;p class = "firstLineIndent"&gt;“草，真是被人黑了，妈蛋，你这网管水平太菜了，这都能被人能黑掉，网吧还能开么”青年混混一看能上网了，立刻又骂开来。&lt;/p&gt;</t>
  </si>
  <si>
    <t>&lt;p class = "firstLineIndent"&gt;眼镜网管一下急了，“滚你妈的，老子水平要高还在这里当网管，你小子自己在网上得罪牛人了吧”&lt;/p&gt;</t>
  </si>
  <si>
    <t>&lt;p class = "firstLineIndent"&gt;“我能得罪什么人，刚刚不就是在网上喷了个傻逼爱现的东西么？”&lt;/p&gt;</t>
  </si>
  <si>
    <t>&lt;h2&gt;☆、第一百九十六章 现实反应&lt;/p&gt;</t>
  </si>
  <si>
    <t>&lt;p class = "firstLineIndent"&gt;眼镜网管一听那混混随口的一句，就心下不妙，可别是得罪了那位刚出现的大神。&lt;/p&gt;</t>
  </si>
  <si>
    <t>&lt;p class = "firstLineIndent"&gt;他赶紧问，“你喷得是谁？”&lt;/p&gt;</t>
  </si>
  <si>
    <t>&lt;p class = "firstLineIndent"&gt;“不就是那个自称什么鸟‘灾难预言者’的家伙么，在网上拿大，就是个b货”混混青年一边登录上原来的论坛，边骂着，边又在上面喷了一句。&lt;/p&gt;</t>
  </si>
  <si>
    <t>&lt;p class = "firstLineIndent"&gt;“你找死啊，肯定又不能上了”眼镜网管得到了心中验证听后，就立刻明白了，他一看对方打的字，不堪入目，他披头夺过来鼠标，然后点击其他网页，结果发现果然不能上网了。&lt;/p&gt;</t>
  </si>
  <si>
    <t>&lt;p class = "firstLineIndent"&gt;“这又怎么回事，不是说这里没摄像头么？”&lt;/p&gt;</t>
  </si>
  <si>
    <t>&lt;p class = "firstLineIndent"&gt;眼镜网管听了大怒，“你傻逼啊，人家又不傻，见你又登录原来的帐号，还不知道你又换了台机器，既然看不到你的人，干脆把这台电脑给封了，老子点击也上不了”&lt;/p&gt;</t>
  </si>
  <si>
    <t>&lt;p class = "firstLineIndent"&gt;他越想越气，这二笔外行，不知道人家的厉害，他作为有点入门的网络管理员，是很明白同时黑掉全世界商业网站的人，得牛逼到什么地步，他一个个小小的网吧，想和人家对抗，开什么国际玩笑？&lt;/p&gt;</t>
  </si>
  <si>
    <t>&lt;p class = "firstLineIndent"&gt;而且惹得烦了，人家也不需要和他耗下去，抬抬手指，直接封掉整个网吧对外的网络端口十几天，那他这个网吧就可能宣布废掉了，一个不能上网的网吧，谁会蛋疼的过来？也别想着立刻换一个对外的网络端口，通信公司那群大爷办这些事情，可不会那么快。&lt;/p&gt;</t>
  </si>
  <si>
    <t>&lt;p class = "firstLineIndent"&gt;而这二笔货，跑别的地方肯定还能上网，不，也不一定，眼镜网管想到这里是实名制登记的，这家伙恐怕是上了那位大神的黑名单了。&lt;/p&gt;</t>
  </si>
  <si>
    <t>&lt;p class = "firstLineIndent"&gt;不过他想不了这么多，他回头一看，门口那粗壮的黑胖子，已经来到包间里了。将其他人挡在外面。&lt;/p&gt;</t>
  </si>
  <si>
    <t>&lt;p class = "firstLineIndent"&gt;他连忙开口“黑皮哥，把这小子扔出去，然后狠狠抽一顿，就在门口摄像头下面，让那位大神解气，省得连累我们网吧”&lt;/p&gt;</t>
  </si>
  <si>
    <t>&lt;p class = "firstLineIndent"&gt;网管当然不是对网吧有多关心，而是这网吧老板可不是一般的混子。自己负责的时候，出现了这种岔子。想想那下场也不会好过，不是说一个辞职就能了解的。&lt;/p&gt;</t>
  </si>
  <si>
    <t>&lt;p class = "firstLineIndent"&gt;黑胖子紧紧拳头，对着那青年混混狞笑了一下，露出两颗大金牙，吓得那青年混混只向后缩。&lt;/p&gt;</t>
  </si>
  <si>
    <t>&lt;p class = "firstLineIndent"&gt;他一把抓过那青年混混，随口应道“知道了，四眼，那小子，给你黑爷老老实实地。挨一顿打，自己爬出去了事，不然就要多松几根骨头”&lt;/p&gt;</t>
  </si>
  <si>
    <t>&lt;p class = "firstLineIndent"&gt;整个网吧的人都不上网了，赶紧跑来围观，这种打人的场面可不多见，更不用说是被一个黑客大神逼迫的，见了后。足够他们聊好久的。&lt;/p&gt;</t>
  </si>
  <si>
    <t>&lt;p class = "firstLineIndent"&gt;很快网吧门口传来青年混混的惨叫声。&lt;/p&gt;</t>
  </si>
  <si>
    <t>&lt;p class = "firstLineIndent"&gt;四眼网管可没心思看那家伙挨揍的局面，要真是网吧对外网络端口被封了，下个挨揍的就是他了。&lt;/p&gt;</t>
  </si>
  <si>
    <t>&lt;p class = "firstLineIndent"&gt;他赶紧跑到那两台机器上，然后点开一个网页，谢天谢地，总算能上去了。看来对方没做绝。&lt;/p&gt;</t>
  </si>
  <si>
    <t>&lt;p class = "firstLineIndent"&gt;四眼网管，赶紧跑到那小子登录的论坛上，一看那个帐号还在默认登录中，立马上去发了个留言。&lt;/p&gt;</t>
  </si>
  <si>
    <t>&lt;p class = "firstLineIndent"&gt;“我就是个大傻逼，我不该黑预言者大人，那些黑他的都是二笔……”&lt;/p&gt;</t>
  </si>
  <si>
    <t>&lt;p class = "firstLineIndent"&gt;那个论坛上立刻有人评论了。&lt;/p&gt;</t>
  </si>
  <si>
    <t>&lt;p class = "firstLineIndent"&gt;“咦，这家伙改性了。平日里总是仗着和这个论坛管理员有关系，随意喷人的，”&lt;/p&gt;</t>
  </si>
  <si>
    <t>&lt;p class = "firstLineIndent"&gt;“怕是挨教训了吧，刚刚他不一会子没发言反驳么，估计是喷的那位灾难预言者做的”不得不说网民的联想能力没有限制，非常强，几乎猜测到了全部事实。&lt;/p&gt;</t>
  </si>
  <si>
    <t>&lt;p class = "firstLineIndent"&gt;附：每天更新最新最全的小说：宅阅读(ZHAIYUEDU.TOP)&lt;/p&gt;</t>
  </si>
  <si>
    <t>&lt;p class = "firstLineIndent"&gt;“靠，那灾难预言者，不就是在网络上厉害一下吧，还能影响到现实世界”&lt;/p&gt;</t>
  </si>
  <si>
    <t>&lt;p class = "firstLineIndent"&gt;“你才是个2b，在网络上厉害，影响现实世界还不轻而易举，动动手指，查到你家的网络端口，就知道你是谁了，你要是在手机上网，也是一样，在网吧上网，现在有实名登记上网，就算你用的别人身份证登记，也有摄像头，记录下你的相貌，黑了身份证数据库也能对比下来。在单位和公司上网，大部分ip都是按人名分配的，一般人上网大多数也就是这种情况。”一个稍晚懂点网络搜索的人，在后面跟帖。&lt;/p&gt;</t>
  </si>
  <si>
    <t>&lt;p class = "firstLineIndent"&gt;“妈的，原来这么厉害，好在我刚才只是说了说他做法不对，没搞人身攻击”&lt;/p&gt;</t>
  </si>
  <si>
    <t>&lt;p class = "firstLineIndent"&gt;“你以为了，你没看刚刚那些无脑喷子一个个都被踢下线了。管理员可没这么麻利”&lt;/p&gt;</t>
  </si>
  <si>
    <t>&lt;p class = "firstLineIndent"&gt;卓川更改了下指令之后，世界范围内敢随意黑“大预言家”的人只是短短几小时内，就少了八成以上，只有少数还在那里辩论，人有了超能力该怎么使用，是要自由发挥，还是在有管控的情况下进行使用。&lt;/p&gt;</t>
  </si>
  <si>
    <t>&lt;p class = "firstLineIndent"&gt;那些无脑喷，全部被搜索到网络端口，然后被踢下线，能搜索到真实身份的就列入黑名单，以后只要发现是他们在上网，立刻断掉网络连接，不管是在哪里上网。&lt;/p&gt;</t>
  </si>
  <si>
    <t>&lt;p class = "firstLineIndent"&gt;这种惩罚对那些喷子来说，是极其严重的，他们以后一辈子只能偷偷摸摸地上网，要么是借用别人网络，要么是去一些不需要身份验证的地方上网。自己一辈子没办法独自办理宽带。&lt;/p&gt;</t>
  </si>
  <si>
    <t>&lt;p class = "firstLineIndent"&gt;这个事件虽然小，但立刻让众人从大预言家的灾难预言的身份摆脱出来。灾难毕竟波及得是极少数人，但一个神奇无比，又能力超凡的黑客，可以说在这个信息时代，能波及到百分之九十以上的知识阶层了。从小孩到老人，都逃脱不了对方的阴影。&lt;/p&gt;</t>
  </si>
  <si>
    <t>&lt;p class = "firstLineIndent"&gt;美国特别事务处理处。&lt;/p&gt;</t>
  </si>
  <si>
    <t>&lt;p class = "firstLineIndent"&gt;“还没查出来这混蛋的真实地址么？”一个西装革履，白人模样的人正在大发雷霆。&lt;/p&gt;</t>
  </si>
  <si>
    <t>&lt;p class = "firstLineIndent"&gt;“抱歉，先生，我们只能根据最早出现的数据流，发现是从我们美国境内一台服务器上发出的，但随后就没办法跟踪了，对方四处转移阵地，所有连上公网的服务器都是他的藏身之地，根本没法定位”一个穿着白衬衫，戴着黑框眼镜的年轻人道。&lt;/p&gt;</t>
  </si>
  <si>
    <t>&lt;p class = "firstLineIndent"&gt;西装革履的白人一听大怒，掏出一把左轮手枪来，“那就先找到最早那台服务器的拥有人，我要先崩了那家伙”&lt;/p&gt;</t>
  </si>
  <si>
    <t>&lt;p class = "firstLineIndent"&gt;年轻人摇摇头，“抱歉，先生，您不可能做到的，”&lt;/p&gt;</t>
  </si>
  <si>
    <t>&lt;p class = "firstLineIndent"&gt;“因为那台服务器就在我们连接公网的机房里，您就是它的主人”&lt;/p&gt;</t>
  </si>
  <si>
    <t>&lt;p class = "firstLineIndent"&gt;西装革履的白人愣了一下，挥了挥手，沮丧地将左轮手枪放回枪套中，随即又愤怒道，“这个混蛋，他是看多了超人还是变形金刚的电影么，想做现实版本的超人，或者擎天柱？难道他不知道么？擎天柱想要留在地球，也要先问过美国总统？！”&lt;/p&gt;</t>
  </si>
  <si>
    <t>&lt;p class = "firstLineIndent"&gt;“恐怕他是不会去问美国总统的，不然他现在就不会那样干了。我们做了一个行为分析模型，实时搜集了不少数据，可以给您讲一下分析结果”&lt;/p&gt;</t>
  </si>
  <si>
    <t>&lt;p class = "firstLineIndent"&gt;“快些，我得到了最紧急的命令，这家伙对我们国家的威胁，已经远远超过那些极端分子，我们需要精确了解他的每一个行事动机。天哪，上帝保佑，一个能同时黑掉世界互联网的家伙，最好不要是个疯子”&lt;/p&gt;</t>
  </si>
  <si>
    <t>&lt;p class = "firstLineIndent"&gt;“好的，”那年轻人很快分析起来。&lt;/p&gt;</t>
  </si>
  <si>
    <t>&lt;p class = "firstLineIndent"&gt;“首先这人有着两种矛盾的性格，他狂妄自大，想要在所有人面前炫耀自己的能力，另一方面还又胆小谨慎，因此他第一时间只敢动民用网络和商业网络，没动任何正式机构的官方网站。但他又不想让人认为他没这个能力，于是在第一个选择了我们这个部门连接对外公网的服务器进驻，来宣告他是有能力攻破我们防护的，让我们不要小看他”&lt;/p&gt;</t>
  </si>
  <si>
    <t>&lt;p class = "firstLineIndent"&gt;白人点点头，“这我也能看出来”&lt;/p&gt;</t>
  </si>
  <si>
    <t>&lt;p class = "firstLineIndent"&gt;“从刚刚得到的消息来分析，他现在对网上流传的议论显然很是关注，作为一个制造了恶作剧的家伙，这是最正常不过的。显然他看到了不少负面的消息，在不久前，下手将所有唾骂他的人网络全部中断，而且近乎永久封闭对方的网络，可见他曾经有类似的阴影，或许在网络上对骂，被人在现实中教训过。但那些只是正常辩解的人虽然也在针对他，言语更加犀利，但并没有受到这个待遇，显然他的性格现在并非很偏激，还有基本的理智判断，这是唯一的一个好消息。”&lt;/p&gt;</t>
  </si>
  <si>
    <t>&lt;p class = "firstLineIndent"&gt;白人眉头紧皱，“那么说其他的，就全都是坏消息了？”&lt;/p&gt;</t>
  </si>
  <si>
    <t>&lt;h2&gt;☆、第一百九十七章 伟大事业&lt;/p&gt;</t>
  </si>
  <si>
    <t>&lt;p class = "firstLineIndent"&gt;年轻人继续说道，“嗯，没错，他能力强大，整个地球上的网络技术对他来说是透明的，没有防护意义的，他可以随意操控互联网。现在他可能还在炫耀的心理中，只是一个独行侠。但很快就会有人靠上去，然后会有一个以他为核心或者招牌的组织出现&lt;/p&gt;</t>
  </si>
  <si>
    <t>&lt;p class = "firstLineIndent"&gt;因为他可以轻易聚敛到大量财富，很简单，他只要去打广告就可以了，世界上所有的商业网络都只能让他免费打广告，他想捧红那个明星，就能让她红遍全球，他想捧红那部电影，就能让世界同时知道，互联网的广告营销，没有比他更合适的了”&lt;/p&gt;</t>
  </si>
  <si>
    <t>&lt;p class = "firstLineIndent"&gt;白人很快反驳道，“但我们可以查封他用来接受那些巨额广告费用的银行帐号，禁止所有人和他有公开金钱上的来往，让他一分光明正大的钱也赚不到”&lt;/p&gt;</t>
  </si>
  <si>
    <t>&lt;p class = "firstLineIndent"&gt;年轻人听后，郑重地点点头，很是赞同地说着“您说得很对，局长大人。我们不仅可以这样做，而且可以宣称这个家伙已经违背了美国法律，应该被判处永久的无期徒刑，要求他自首。还可以在全世界发起舆论武器，宣称这个人得到的力量是属于全人类的，他应该交出自己的超能力，和美国正式机关合作，为全人类造福，这才是他唯一的出路”&lt;/p&gt;</t>
  </si>
  <si>
    <t>&lt;p class = "firstLineIndent"&gt;白人局长听到这里，他明白了年轻人的意思，笑了，“是的，我们这样做后，然后那家伙就会恼羞成怒，气急败坏，一个自卑又自大的人，最容易走向极端。他会疯狂攻击所有网络端口，让所有人都不能上网，还会释放大量的病毒，破坏一切联网的服务器和个人计算机，给世界带来重大的损失。”&lt;/p&gt;</t>
  </si>
  <si>
    <t>&lt;p class = "firstLineIndent"&gt;年轻人点点头，“没错，如果发生那样的事情。美国经济，不，世界经济都会瞬间倒退二十年，无数个企业要破产，无数个美国公民，会在失去便利的网络娱乐时，还要失去各种必需的网络服务。我们会在一夜之间就会从信息时代退化到工业时代。然后那位该死的愚蠢的总统，就会被愤怒的公民们选下台”&lt;/p&gt;</t>
  </si>
  <si>
    <t>&lt;p class = "firstLineIndent"&gt;说到这里。年轻人又说道，“当然，我们会在总统下台之前被炒掉的，就不需要再担心这件事情了，您和我都可以回到各自父亲留下的农场里，一辈子安心地种地为生了”&lt;/p&gt;</t>
  </si>
  <si>
    <t>&lt;p class = "firstLineIndent"&gt;白人局长高兴地拍手，“哦，你说得太对了，乔治。那可真是太好了。谢天谢地，我们的祖先还给我们留下了这么多的土地，让我们不用依赖互联网也可以过下去，可以恢复以往那种健康的生活了。只是我们那些不听话的孩子们，不会像我们感激祖先一样，感激我们让他们走出网络，回到现实的这一行动。他们如果不能上网的话。他们会先是发疯，然后纠集起来，去砸我们的农场，让我们连地也种不了的”&lt;/p&gt;</t>
  </si>
  <si>
    <t>&lt;p class = "firstLineIndent"&gt;白人拍完手后，神色一正，然后立刻行动起来。&lt;/p&gt;</t>
  </si>
  <si>
    <t>&lt;p class = "firstLineIndent"&gt;他没有再和年轻人谈笑。而是拨打了一个秘密电话，“没错，鲍伯，我们很简单地就分析出，这个家伙现在还是个爱炫耀的孩子心理，我们需要第一个接触他，给他巨大的名声和财富”&lt;/p&gt;</t>
  </si>
  <si>
    <t>&lt;p class = "firstLineIndent"&gt;“接触的人选问题？嗯。找一个气质好的女性吧，就是能轻易通过网络视频给人好感与信任的那种，来好好地引导他，安抚他，让他在拥有了巨大的荣耀和权利时，也懂得身上的责任”&lt;/p&gt;</t>
  </si>
  <si>
    <t>&lt;p class = "firstLineIndent"&gt;“什么，你说女性的标准？哦，我们不需要太漂亮的女人，你要知道我们要接触的对象，是一个没有完全成熟的孩子，我们需要一个年龄稍微大一些，形象好，稍微严肃一些，更加真实的人就可以。现在我也不知道他到底是东方人还是西方人，这位女性的血统最好是混血儿。”&lt;/p&gt;</t>
  </si>
  <si>
    <t>&lt;p class = "firstLineIndent"&gt;“噢，有一个刚来报道的正符合我的要求？真是上帝保佑，谢天谢地，鲍伯，你做了一件对全人类都大有功劳的事情，你会被历史记住的，当然她也一样”&lt;/p&gt;</t>
  </si>
  <si>
    <t>&lt;p class = "firstLineIndent"&gt;“她叫马蒂*亚莎，好吧，我不管她是玛蒂还是玛丽，让她赶紧来我这儿，我要面授机宜，她可是最关键的一个人物”&lt;/p&gt;</t>
  </si>
  <si>
    <t>&lt;p class = "firstLineIndent"&gt;那个作为智囊的年轻人此时却低下头，黑框眼镜边上映射出一道亮光，他心里默默地想着，（呵呵，这样的小孩，怎么能被你们引入歧途了，还是交给我来好好教育吧）&lt;/p&gt;</t>
  </si>
  <si>
    <t>&lt;p class = "firstLineIndent"&gt;卓川一手炮制出来的“大预言家”，正如他所料，引发了轩然大波，对于他预言灾难的能力，很多人并不太在意，反而对方在互联网上这种近乎无所不能的能力，让他们恐慌不已。&lt;/p&gt;</t>
  </si>
  <si>
    <t>&lt;p class = "firstLineIndent"&gt;“大预言家”的智能系统，是和大小川，这两个高级外挂的技术，一脉相承，都是卓川设定好目标指令，然后它们自行尝试学习，然后处理。它们自己没有**，没有动力，也没有真正的创造性去主动给自己设定一个新目标，然后去完成的。&lt;/p&gt;</t>
  </si>
  <si>
    <t>&lt;p class = "firstLineIndent"&gt;尤其是前期，如果卓川没有打好基础，指望它们自己去开拓一个新环境，肯定会在学习的过程中出现很多差错。卓川都是给它们准备了足够的知识，才能让它们以类似人的行为模式去工作，而不被他人看穿。&lt;/p&gt;</t>
  </si>
  <si>
    <t>&lt;p class = "firstLineIndent"&gt;“大预言家”这个角色，本来是卓川一时起兴，为了解决历史相似，可能灾难会重复发生在现代世界的问题而制造出来的。&lt;/p&gt;</t>
  </si>
  <si>
    <t>&lt;p class = "firstLineIndent"&gt;制造出来后，他又想到可以顺便试探下那个大黑口中的x组织，是不是现在就出现了苗头。对方如果现在就有苗头的话，也应该会上网，那么就能留下点痕迹。为此，卓川已经设定了让大预言家收集和“灵魂力量研究”相关的网上讨论话题。&lt;/p&gt;</t>
  </si>
  <si>
    <t>&lt;p class = "firstLineIndent"&gt;结果他这一天看下来，各种评论，让他产生了更多的想法。卓川是知道互联网威力的，但也知道它的弱点。&lt;/p&gt;</t>
  </si>
  <si>
    <t>&lt;p class = "firstLineIndent"&gt;在网上厉害的人，可能网下只是个普通人。那些被美国政府招安的黑客们，在网络上叱咤一时，被众多人崇拜，但一旦被发现真实身份，面对黑洞洞的枪口，只能留下恐惧的眼神。&lt;/p&gt;</t>
  </si>
  <si>
    <t>&lt;p class = "firstLineIndent"&gt;所以卓川尽管早就能从新世界中获取类似的软件人，他也没有想过靠互联网上成名来炒作自己，那样没有现实的根基。&lt;/p&gt;</t>
  </si>
  <si>
    <t>&lt;p class = "firstLineIndent"&gt;这个大预言家就不同了，它本来就不存在于现实中，就没了卓川的顾虑，当然虽然也没有现实中的行动力，但这个很好解决，有钱就能雇佣到足够多的人为他卖命。对垄断了互联网的大预言家来说，弄到钱太轻松不过，那怕是用相对合法一点的手段。&lt;/p&gt;</t>
  </si>
  <si>
    <t>&lt;p class = "firstLineIndent"&gt;卓川决定将计划搞得再大一点，从那么多互联网上的评论中，他很容易看出这“大预言家”的潜力来。&lt;/p&gt;</t>
  </si>
  <si>
    <t>&lt;p class = "firstLineIndent"&gt;相比于预言灾难，避免人口损耗，卓川发现它能干的事情更多，也对他将来的计划更有意义。&lt;/p&gt;</t>
  </si>
  <si>
    <t>&lt;p class = "firstLineIndent"&gt;比方说卓川计划中的军事力量组织，就可以让他去做，然后卓川就可以安心当幕后boss,这要比他亲身下海操作无论是安全上，还是效果上，都要好上百倍。&lt;/p&gt;</t>
  </si>
  <si>
    <t>&lt;p class = "firstLineIndent"&gt;卓川想到就做，立刻给大预言家设定了这一目标。&lt;/p&gt;</t>
  </si>
  <si>
    <t>&lt;p class = "firstLineIndent"&gt;不多久，他笔记本上传来“大预言家”转发来的秘密信息。这种信息伪装成正常网络数据，当到了卓川的电脑中，显示的时候才会解密，然后看完后立刻销毁，以这个时代的技术，是无法监控的。&lt;/p&gt;</t>
  </si>
  <si>
    <t>&lt;p class = "firstLineIndent"&gt;“主人，有一段信息可能对您设定的新目标有用，我转发过来”&lt;/p&gt;</t>
  </si>
  <si>
    <t>&lt;p class = "firstLineIndent"&gt;卓川打开一看，原来这是一个美国电影爱好者论坛上有人发出的一段话，这是一个超人的论坛。&lt;/p&gt;</t>
  </si>
  <si>
    <t>&lt;p class = "firstLineIndent"&gt;“我认为超人是个傻瓜，白白浪费了自己的能力。我很有很多很好的想法，可惜现实中没有一个超人出现。现在出现了一个网络上的超人，他可以随意出入任何公共互联网，可以同时在所有网络上发布宣言，可以追踪到每一个用真实身份上网的人，同时封杀那些不良言论，这样的能力，在我看来，他比电影版本的超人更厉害，他才可以真正拯救整个人类”&lt;/p&gt;</t>
  </si>
  <si>
    <t>&lt;p class = "firstLineIndent"&gt;“他现在的能力，就可以做到调配资源，也可以做到监控一切犯罪，只要有足够的摄像头，同时还能公正地评价任何一个人，他是一个现代社会最好的管理者，当然前提是他稍微收敛下自大的脾气”&lt;/p&gt;</t>
  </si>
  <si>
    <t>&lt;p class = "firstLineIndent"&gt;“在这个基础上，我们就能建设一个真正公正，合理，奖励勤劳，惩罚懒惰的社会，他应该听听我的想法，而不是将自己的能力，浪费在灾难预言上，灾难预言或许能救几十几百万人，但那对整个人类并无实际意义，只是小孩子炫耀一般的做法”&lt;/p&gt;</t>
  </si>
  <si>
    <t>&lt;p class = "firstLineIndent"&gt;“只有我的想法，才是真正有意义的，才是一个成熟的，伟大的男人，该去做的伟大事业。我希望他能做这个伟大的事业，而我也将成为他的追随者”&lt;/p&gt;</t>
  </si>
  <si>
    <t>&lt;h2&gt;☆、第一百九十八章 世界改革&lt;/p&gt;</t>
  </si>
  <si>
    <t>&lt;p class = "firstLineIndent"&gt;卓川将对方一段话看完，还是有点佩服对方的。￠￡，&lt;/p&gt;</t>
  </si>
  <si>
    <t>&lt;p class = "firstLineIndent"&gt;因为对方所说的能力，大预言家这个网络角色的确都有，但关键是卓川并没有让它全部展现出来，对方能从目前展现的一些能力，就推断出其他能力来，还是值得佩服的。&lt;/p&gt;</t>
  </si>
  <si>
    <t>&lt;p class = "firstLineIndent"&gt;而且这个人在无法联系上大预言家的情况下，很好地把握住了目前这个角色所呈现的心理特征，抛出一个大大的诱饵，想用“拯救人类”这件更能满足这个灾难预言者自大心理的事情，来诱导他自行转变身份。&lt;/p&gt;</t>
  </si>
  <si>
    <t>&lt;p class = "firstLineIndent"&gt;就像是当面在说，预测灾难不足以展现你的能力，那太大才小用了，不如我们用来做拯救人类这件更伟大的事业吧。&lt;/p&gt;</t>
  </si>
  <si>
    <t>&lt;p class = "firstLineIndent"&gt;这个发言的人肯定精通心理学，然而他分析错了对象，他分析得只是只是一个智能软件。&lt;/p&gt;</t>
  </si>
  <si>
    <t>&lt;p class = "firstLineIndent"&gt;所以注定要在和卓川交锋中落在后手，卓川一开始就立在不败之地，他没什么好损失的，这个智能软件的位置不可能被人捕获到。&lt;/p&gt;</t>
  </si>
  <si>
    <t>&lt;p class = "firstLineIndent"&gt;卓川立刻发出指令，“和他秘密接触一下，大预言家”&lt;/p&gt;</t>
  </si>
  <si>
    <t>&lt;p class = "firstLineIndent"&gt;“遵命，主人”&lt;/p&gt;</t>
  </si>
  <si>
    <t>&lt;p class = "firstLineIndent"&gt;很快卓川就看到了两人之间的对话，当然这都是大预言家转发给卓川看的，发展了千年的技术，足以保证这种转发没有任何隐患。&lt;/p&gt;</t>
  </si>
  <si>
    <t>&lt;p class = "firstLineIndent"&gt;“我是灾难预言者，现在我已经建立了单独加密的网络对话通道，你可以和我对话了”&lt;/p&gt;</t>
  </si>
  <si>
    <t>&lt;p class = "firstLineIndent"&gt;“你好，我叫乔恩*本，尊敬的灾难预言者，我刚刚在论坛上的提议，您觉得怎么样？”&lt;/p&gt;</t>
  </si>
  <si>
    <t>&lt;p class = "firstLineIndent"&gt;“是个有点意思的主意，不过我能从中得到什么？”&lt;/p&gt;</t>
  </si>
  <si>
    <t>&lt;p class = "firstLineIndent"&gt;“你能得到人们的尊敬，还有精神上的满足”&lt;/p&gt;</t>
  </si>
  <si>
    <t>&lt;p class = "firstLineIndent"&gt;“不，不。这些当然是很好的，我很喜欢，不过我不认为你的做法就能成功。我看了很多影片，比如变形金刚，还有超人，那里面要拯救人类的主角，总要是被人类误解，还要委曲求全。我讨厌这样。我开始只是认为那是影片故意制造矛盾，结果他们说得一点没错，人们总是妒忌那些能力超强的人。&lt;/p&gt;</t>
  </si>
  <si>
    <t>&lt;p class = "firstLineIndent"&gt;你看我。刚刚好心发布了一个灾难预报，救了166人的性命，但我刚刚统计了截至到目前位置，所有人在公网上发布的议论内容。真正赞扬我的比例只有10.53%,大部分人都在认为我在捣乱，有人甚至对我进行可耻的身攻击。当然他们一辈子也别再想安心地碰网络了，只要发现他们上网的痕迹，我就会给他断网”&lt;/p&gt;</t>
  </si>
  <si>
    <t>&lt;p class = "firstLineIndent"&gt;“你这样做很对，但是大多数人还是好的，他们只是希望你能用更好的方式表达？”&lt;/p&gt;</t>
  </si>
  <si>
    <t>&lt;p class = "firstLineIndent"&gt;“什么更好的方式。你来告诉我？难道我要去和总统说有一架飞机要在太平洋上空坠落，还是找什么部门反应?天哪，你们不要把我当成傻瓜，傻瓜能掌握这样的网络技术么？”&lt;/p&gt;</t>
  </si>
  <si>
    <t>&lt;p class = "firstLineIndent"&gt;“不。不，没人会将你当成傻瓜，我是说，你应该分成两步来做。先通过宣言展示你的能力，然后秘密将坠机的消息，发给总统。那么他就会派人调查了，这样也就不会引发恐慌，如果上层部门不采取有效措施，你再这样公布出来”&lt;/p&gt;</t>
  </si>
  <si>
    <t>&lt;p class = "firstLineIndent"&gt;“……，乔治，你说得有些道理，我发现你在这方面比我聪明，我需要你帮助我”&lt;/p&gt;</t>
  </si>
  <si>
    <t>&lt;p class = "firstLineIndent"&gt;“我很乐意帮助你，这个世界需要一些改变”&lt;/p&gt;</t>
  </si>
  <si>
    <t>&lt;p class = "firstLineIndent"&gt;“没错，那么你能告诉我你到底是什么身份么？我发现你是在一处特殊机构里登录网络”&lt;/p&gt;</t>
  </si>
  <si>
    <t>&lt;p class = "firstLineIndent"&gt;“乔治*本，29岁，7年前进入特别事务调查中心，任职参谋，工作至今，先后参与过部分极端事件的破获，还有一些国内上层丑闻的调查，这就是我的基本简历了。”&lt;/p&gt;</t>
  </si>
  <si>
    <t>&lt;p class = "firstLineIndent"&gt;“好吧，我不会追问太多，那么你现在想给我什么建议？”&lt;/p&gt;</t>
  </si>
  <si>
    <t>&lt;p class = "firstLineIndent"&gt;“我建议你先与我的上司直接沟通一下，实际上他们不像电影中演得那么愚蠢，他们会很小心，精确地度量双方实力，然后估计每一个可能出现的风险，再决定是妥协还是对抗，现在来看，他们不可能对抗你，所以会采取妥协措施，当然如果某一天让他们找到了你的真实身份，那事情就不妙了”&lt;/p&gt;</t>
  </si>
  <si>
    <t>&lt;p class = "firstLineIndent"&gt;“哈哈哈，想找出我的真实身份，再过一千年吧”&lt;/p&gt;</t>
  </si>
  <si>
    <t>&lt;p class = "firstLineIndent"&gt;“您很有自信”&lt;/p&gt;</t>
  </si>
  <si>
    <t>&lt;p class = "firstLineIndent"&gt;“不，这是事实，那我以后就只把相关灾难信息通告给所在国，如果涉及人数范围比较小的话，我还会通告到个人的手机上，至于他们如何处理就是他们的事情了，不在网络上公布了，”&lt;/p&gt;</t>
  </si>
  <si>
    <t>&lt;p class = "firstLineIndent"&gt;“您愿意听从我的建议，这真是再好不过了，下面我会谈我们该怎么改造这个世界”&lt;/p&gt;</t>
  </si>
  <si>
    <t>&lt;p class = "firstLineIndent"&gt;“你说吧，我很喜欢这样的话题，它让我有一种神的感觉”&lt;/p&gt;</t>
  </si>
  <si>
    <t>&lt;p class = "firstLineIndent"&gt;“首先我们没有必要和上层搞对抗，对抗他们没有任何好处，要知道人类社会发展到现在，能有现在的文明很不容易，你做为一个黑客，肯定知道任何一个系统，那怕是再简单的系统，想要它稳定下来，都要付出很多次调试和修正，人类社会这个庞大的系统也是如此”&lt;/p&gt;</t>
  </si>
  <si>
    <t>&lt;p class = "firstLineIndent"&gt;“我没想过干掉他们，实际上我只是想帮助一些人而已”&lt;/p&gt;</t>
  </si>
  <si>
    <t>&lt;p class = "firstLineIndent"&gt;“好吧，那是我误解你了，你宣言里的自信很容易让人误解，既然这样的话，我告诉你一件事，他们准备派出一个心灵辅导老师，给你做一次心灵辅导，或者说洗脑，”&lt;/p&gt;</t>
  </si>
  <si>
    <t>&lt;p class = "firstLineIndent"&gt;“好吧，没人能洗我的大脑，我不会被任何人所左右”&lt;/p&gt;</t>
  </si>
  <si>
    <t>&lt;p class = "firstLineIndent"&gt;“他们会给你许多荣誉和名声，财富，给你地位，将你供奉起来，这样你就有了约束”&lt;/p&gt;</t>
  </si>
  <si>
    <t>&lt;p class = "firstLineIndent"&gt;“他们这样做，我很喜欢，但这不可能让我上钩，我是永远不会露面的”&lt;/p&gt;</t>
  </si>
  <si>
    <t>&lt;p class = "firstLineIndent"&gt;“你这样做是对的，不过你是愿意和他们接触了”&lt;/p&gt;</t>
  </si>
  <si>
    <t>&lt;p class = "firstLineIndent"&gt;“当然，我可没有功夫从头建立一个乌托邦的耐性，如果他们肯给我正式的地位，我当然同意”&lt;/p&gt;</t>
  </si>
  <si>
    <t>&lt;p class = "firstLineIndent"&gt;卓川自然没有从头来过的心思，那样太耗费时间了，他完全可以利用现有的上层架构，来实现他的目的，反正那些人是无论如何也找不到“大预言家”真身所在的，他可以好整以暇地利用这些上层的资源，来假公济私，这样才节省时间。&lt;/p&gt;</t>
  </si>
  <si>
    <t>&lt;p class = "firstLineIndent"&gt;很快网民们就得到了一个对他们来说不知道是喜还是忧的消息。&lt;/p&gt;</t>
  </si>
  <si>
    <t>&lt;p class = "firstLineIndent"&gt;“经过和有关人员的协商，我，灾难预言者，今天正式改名为贾斯汀，我已经答应和特别事务处理部合作，帮助他们改进许多地方，这一合作的进程，我将实时公布给所有人看，并且不再随意发布灾难预警消息，而是通告给各国相关部门。当然如果有关机构敢于试探我的底线，我会把他们每个政客的底裤，永久在网络上实时展示给所有人看”&lt;/p&gt;</t>
  </si>
  <si>
    <t>&lt;p class = "firstLineIndent"&gt;语气里仍然透露着霸道和不可一世，但至少很多人松了一口气，这至少意味着生活又能恢复平静，大家不用担心随时会爆出个大消息出来，不至于再让经济界一片混乱。&lt;/p&gt;</t>
  </si>
  <si>
    <t>&lt;p class = "firstLineIndent"&gt;只是花费了一天多的功夫，就定好了大预言家的身份转变，卓川只需要以后安心等着收割果实就成。&lt;/p&gt;</t>
  </si>
  <si>
    <t>&lt;p class = "firstLineIndent"&gt;他想了想，现代世界里暂时没有要处理的事情了，医疗设备，陈正乾他们正和库卡公司合作，在得到只需要提供硬件的需求后，进度自然是快了许多，但毕竟是专用设备，而且是第一次设计制造，花费的时间再快也要一两个月。&lt;/p&gt;</t>
  </si>
  <si>
    <t>&lt;p class = "firstLineIndent"&gt;他记得大黑还说过一次重要的事情，那就是神级灵魂奠基的事情，当时对方让他休息几天再说，现在看看时间也够了。&lt;/p&gt;</t>
  </si>
  <si>
    <t>&lt;p class = "firstLineIndent"&gt;卓川很快回到了新世界的躯体之中，和之前没什么变化，不过卓川这次回来，没见到大黑在玩耍，而是老老实实地在给大川讲着东西。&lt;/p&gt;</t>
  </si>
  <si>
    <t>&lt;h2&gt;☆、第一百九十九章 奠基变故&lt;/p&gt;</t>
  </si>
  <si>
    <t>&lt;p class = "firstLineIndent"&gt;卓川回来后，大黑立刻感觉到面前的躯体换了主人。＠，&lt;/p&gt;</t>
  </si>
  <si>
    <t>&lt;p class = "firstLineIndent"&gt;它没有问多余的话，而是说着，“主人，之前拖了一些时间，我觉得应该情况稳定了，现在该是您进行神级灵魂奠基的时候了，毕竟早一天奠基，您早一天打好基础。相关知识我都告诉了大川，您提取一下他的记忆就可以了”&lt;/p&gt;</t>
  </si>
  <si>
    <t>&lt;p class = "firstLineIndent"&gt;卓川点点头，刚刚回到身体的一瞬间，他就提取了相关记忆，知道大黑在他离开的两天多时间内，都在教授大川相关奠基的一些知识。&lt;/p&gt;</t>
  </si>
  <si>
    <t>&lt;p class = "firstLineIndent"&gt;其实需要额外掌握的技巧并不多，整个过程中他只需要被动地等待，保持心平气和，仔细观察，不出现什么异常就可以了，这对卓川来说没有任何难度。&lt;/p&gt;</t>
  </si>
  <si>
    <t>&lt;p class = "firstLineIndent"&gt;两人没再浪费时间，大黑只是给了卓川一个小时用来整理记忆的时间，让他稍后再去储藏室。&lt;/p&gt;</t>
  </si>
  <si>
    <t>&lt;p class = "firstLineIndent"&gt;它自己则先去那里做准备，这里是它曾经待了许久的地方，此时一千块上品灵魂结晶正整整齐齐地堆放在地面上。&lt;/p&gt;</t>
  </si>
  <si>
    <t>&lt;p class = "firstLineIndent"&gt;也就是地下后备社会中由地母全程管控，治安极好，这一批上品灵魂结晶的价值之大，足以让任何一个中位公民动心，就是上位公民中，一些刚刚晋升的，或者混得比较惨的，手头上也没有这么多的富裕，毕竟这需要他们整整三年一点不消耗才能积攒下来。&lt;/p&gt;</t>
  </si>
  <si>
    <t>&lt;p class = "firstLineIndent"&gt;如果没有地母的秩序维护，可以想象得到，仅仅是这一批灵魂结晶，卓川就要对付多少小偷和强盗。&lt;/p&gt;</t>
  </si>
  <si>
    <t>&lt;p class = "firstLineIndent"&gt;一个小时过去，卓川整理好记忆知识，也来到了储藏室中。&lt;/p&gt;</t>
  </si>
  <si>
    <t>&lt;p class = "firstLineIndent"&gt;他看到了整整一地的上品灵魂结晶，它们一块块都散发出钻石般璀璨的光芒，一时刺得卓川居然有点眼花缭乱。&lt;/p&gt;</t>
  </si>
  <si>
    <t>&lt;p class = "firstLineIndent"&gt;曾几何时，他和其他人一样，为了一块上品灵魂结晶而激动。现在却一下有了这么多，真是让人兴奋。&lt;/p&gt;</t>
  </si>
  <si>
    <t>&lt;p class = "firstLineIndent"&gt;不对，这些也是借来的，就和自己身上还有的那十几万块债务一样，卓川想到这里，那股兴奋劲头又消失得无影无踪了。&lt;/p&gt;</t>
  </si>
  <si>
    <t>&lt;p class = "firstLineIndent"&gt;好吧，至少这些的用处自己是能看得到，算不上吃亏。&lt;/p&gt;</t>
  </si>
  <si>
    <t>&lt;p class = "firstLineIndent"&gt;卓川摸起一块，脑海里就浮现出最初得到的那块，两相对比。他发现了一点差别，那就是手中的这块，比起记忆中最初得到的那块，光芒更加璀璨，看起来就更加纯净。&lt;/p&gt;</t>
  </si>
  <si>
    <t>&lt;p class = "firstLineIndent"&gt;大黑看出了卓川所想，它立刻说道，“那个陆晓对主人还真是不错，这些上品灵魂结晶是她从储备中挑选出来，最好的一批。每一块的纯净度，都在百分之九十之上，是上品中的上品了”&lt;/p&gt;</t>
  </si>
  <si>
    <t>&lt;p class = "firstLineIndent"&gt;90%，卓川想起他第一次拿到的那块。也不过是百分之七十四而已，就让那么多人惊叹不已，其中同样包括公民在内。&lt;/p&gt;</t>
  </si>
  <si>
    <t>&lt;p class = "firstLineIndent"&gt;可见这玩意多么难得，卓川心头闪过一阵暖流。同时又有点羞愧，毕竟对方应该是有某些误会，不过他也不可能解释。只是暗暗打定主意，以后要补偿对方一下。&lt;/p&gt;</t>
  </si>
  <si>
    <t>&lt;p class = "firstLineIndent"&gt;大黑解释完，又提醒道，“主人您先坐下来，我会激发这些上品灵魂结晶，让它们其中蕴含的灵魂之力，全部灌输到您肉体的精神之海中，也就是您灵魂所在的地方。整个过程会持续大概24个小时，这点时间对您来说不成问题，您只要将意识沉入灵魂深处，看着整个灌注过程就好”&lt;/p&gt;</t>
  </si>
  <si>
    <t>&lt;p class = "firstLineIndent"&gt;卓川点头答应，他相信大黑应该是考虑周全了。&lt;/p&gt;</t>
  </si>
  <si>
    <t>&lt;p class = "firstLineIndent"&gt;然后他盘腿坐在这么多上品灵魂结晶的中间，闭上眼睛后，整个意识就和以前一样，到了灵魂所在之处。&lt;/p&gt;</t>
  </si>
  <si>
    <t>&lt;p class = "firstLineIndent"&gt;这次再进来，他发现自己雾状的灵魂人体，依旧飘荡在一片蔚蓝的精神之海上，仔细看去，它在浓密上没什么肉眼可见的变化，和之前相比，没多少增加。&lt;/p&gt;</t>
  </si>
  <si>
    <t>&lt;p class = "firstLineIndent"&gt;但是仔细看还是能看出和以前的差别来，那就是脸上的五官已经完全成型，而更加明显的则是躯干和四肢的变化。&lt;/p&gt;</t>
  </si>
  <si>
    <t>&lt;p class = "firstLineIndent"&gt;不再是最初火柴人那种简陋形状的人体，而是有了手脚的分化，只是手指脚趾，还没有分化完全。&lt;/p&gt;</t>
  </si>
  <si>
    <t>&lt;p class = "firstLineIndent"&gt;卓川从灵魂知识中知道，这种灵魂形态的分化，不代表灵魂上限的提高，灵魂上限的提升反映在那些雾气的稠密上。但这个代表他对灵魂认识的提升，在有了更多阅历后，已经将理论和具体实践结合了起来，就能提升对灵魂本质的认识，反应到灵魂层面，就是它的形状和本身肉体的形状更加贴近。&lt;/p&gt;</t>
  </si>
  <si>
    <t>&lt;p class = "firstLineIndent"&gt;卓川正观察的时候，一块仿佛钻石一般的石头，直接出现在他的灵魂旁边，随后掉落在下面的精神之海中。&lt;/p&gt;</t>
  </si>
  <si>
    <t>&lt;p class = "firstLineIndent"&gt;这块石头一掉落下去，整个精神之海就像沸腾了一样，蓦然从中心位置出现了一个大大的漩涡，将那块石头卷在其中，不停地旋转，似乎在碾磨对方一样。&lt;/p&gt;</t>
  </si>
  <si>
    <t>&lt;p class = "firstLineIndent"&gt;卓川定睛一看，那块石头非常熟悉，正是他进来这里之前，从储藏室中看到的那些上品灵魂结晶。&lt;/p&gt;</t>
  </si>
  <si>
    <t>&lt;p class = "firstLineIndent"&gt;那精神海洋旋转得速度越来越快，很快那块上品灵魂结晶，就在海水中从大变小，最后完全消失得无影无踪，就像搅拌后溶解在水里的盐块一样。&lt;/p&gt;</t>
  </si>
  <si>
    <t>&lt;p class = "firstLineIndent"&gt;卓川不禁啧啧称奇，这一块上品灵魂结晶，保守就是一百万下品灵魂结晶，而他自身的灵魂只能吸收区区两三块下品灵魂结晶，就已经到达了瓶颈。可见这具躯体的精神之海，胃口之大，容量之深。&lt;/p&gt;</t>
  </si>
  <si>
    <t>&lt;p class = "firstLineIndent"&gt;这一块从投进来到消失用了两分多钟，等它消失后，海洋上空又出现一块，也是立刻掉落其中，这次漩涡速度已经起来，明显碾磨起来更快，不到两分钟就消失殆尽了。&lt;/p&gt;</t>
  </si>
  <si>
    <t>&lt;p class = "firstLineIndent"&gt;卓川看到这里，也就知道大黑为何估计要24个小时了，一小时是60分钟，这样一多钟一块，一小时就是50块左右，24小时恰好能将一千块吸收干净。&lt;/p&gt;</t>
  </si>
  <si>
    <t>&lt;p class = "firstLineIndent"&gt;卓川并没有觉得无聊，而是仔细地看着，那漩涡是如何吸收灵魂结晶的。同时他还想着一些相关的灵魂知识。&lt;/p&gt;</t>
  </si>
  <si>
    <t>&lt;p class = "firstLineIndent"&gt;这精神海洋，还有一个称呼就是肉体本源，是组成肉体的最小微粒之下的层次，是位于精神层面的存在。&lt;/p&gt;</t>
  </si>
  <si>
    <t>&lt;p class = "firstLineIndent"&gt;它哺育了灵魂出现，而它本身的出现和肉体密切相关，当胎儿从母体诞生，就开始产生这肉体本源，随着胎儿成长，它也随之成长。&lt;/p&gt;</t>
  </si>
  <si>
    <t>&lt;p class = "firstLineIndent"&gt;但这只是一个部分，胎儿本身又是如何产生这肉体本源的，就要涉及到更深层次的灵魂理论了。卓川还没有从大黑那里学到，对方只是说还不到时候，早学了只会让自己混乱。&lt;/p&gt;</t>
  </si>
  <si>
    <t>&lt;p class = "firstLineIndent"&gt;一切都很顺利，卓川看着一块块灵魂结晶被吸收，而且那漩涡颜色也开始由蓝色转深，正和大黑所说的那样，整个精神之海，都在逐渐地被染成黑色，当然现在还只是变得深蓝一些，还远远没到大黑所说的漆黑一团的地步。&lt;/p&gt;</t>
  </si>
  <si>
    <t>&lt;p class = "firstLineIndent"&gt;一块接着一块，卓川默数了大概到了900块的时候，突然他感到一阵动荡不安，整个精神海洋平息了下来，外面也不再有灵魂结晶投进来。&lt;/p&gt;</t>
  </si>
  <si>
    <t>&lt;p class = "firstLineIndent"&gt;被这阵动荡所惊，他从灵魂深处醒来，睁开眼睛。&lt;/p&gt;</t>
  </si>
  <si>
    <t>&lt;h2&gt;☆、第二百章 出来吧&lt;/p&gt;</t>
  </si>
  <si>
    <t>&lt;p class = "firstLineIndent"&gt;卓川睁眼开来，抬头一看周围，入目的就是一个有些印象的人，出现在了储藏室的门口。&lt;/p&gt;</t>
  </si>
  <si>
    <t>&lt;p class = "firstLineIndent"&gt;“罗斯？！”卓川立刻从记忆中翻找出来这个人，但这个人目前和记忆中的罗斯形象完全不一样。&lt;/p&gt;</t>
  </si>
  <si>
    <t>&lt;p class = "firstLineIndent"&gt;记忆中的罗斯面貌普通，皮肤粗糙黝黑，但又着一股向上的活力。&lt;/p&gt;</t>
  </si>
  <si>
    <t>&lt;p class = "firstLineIndent"&gt;此时站在卓川面前的这人，却是双眼通红，面貌狰狞，而且浑身上下给人一种死寂的感觉，就像电影中那些突然出现的死神一般。&lt;/p&gt;</t>
  </si>
  <si>
    <t>&lt;p class = "firstLineIndent"&gt;他正用通红的眼光盯着地上那仅剩下的近百块上品灵魂结晶，看也不看卓川一眼。&lt;/p&gt;</t>
  </si>
  <si>
    <t>&lt;p class = "firstLineIndent"&gt;卓川来不及有太多回忆，他立刻起身，这才发现大黑正瑟瑟发抖地躲在自己的脚后。&lt;/p&gt;</t>
  </si>
  <si>
    <t>&lt;p class = "firstLineIndent"&gt;（天外入侵者？灵魂寄生？）卓川脑海里迅速闪过两个念头，看到那人并没有将注意力放在自己身上，他立刻悄悄地对大黑使用了灵魂传音的方法。&lt;/p&gt;</t>
  </si>
  <si>
    <t>&lt;p class = "firstLineIndent"&gt;这个灵魂传音技能，就是他在刚刚被中止的文明演化试练场景中学会的。他在当时变成石头的情况下，学来以便于和其他人进行通话的。这是灵魂通过发出精神震荡波动，来传递给其他同样有一定灵魂强度的人，和说话不一样，是可以做到定向和隐秘的。&lt;/p&gt;</t>
  </si>
  <si>
    <t>&lt;p class = "firstLineIndent"&gt;卓川此时就在和大黑进行悄悄通信，他刚刚发现了，眼前的罗斯似乎有些奇怪，就站在那儿一动不动，只是盯着那些灵魂结晶，这就给了他一些时间。&lt;/p&gt;</t>
  </si>
  <si>
    <t>&lt;p class = "firstLineIndent"&gt;卓川对大黑传音道，“他被天外入侵者寄生了？”&lt;/p&gt;</t>
  </si>
  <si>
    <t>&lt;p class = "firstLineIndent"&gt;大黑对卓川传音过来，稍稍有些惊奇，但它还是本能地同样灵魂传音回去，但声音中有些颤抖“是的，这人原本不是叫罗斯么，我们之前在老徐那里见过一次，后来他不是离开了后备居民区，跑到遗弃之地去了么？恐怕这次天外入侵者的渗透。就是选中了他作为其中一个附身的对象”&lt;/p&gt;</t>
  </si>
  <si>
    <t>&lt;p class = "firstLineIndent"&gt;卓川当然知道这些事情，但他现在不关心这个，不过也无意纠正大黑啰嗦的话，对方的预期“现在我们该怎么办？”&lt;/p&gt;</t>
  </si>
  <si>
    <t>&lt;p class = "firstLineIndent"&gt;“听天由命”&lt;/p&gt;</t>
  </si>
  <si>
    <t>&lt;p class = "firstLineIndent"&gt;卓川听了这四个字，再一瞥大黑那瑟瑟发抖的小身板，从它传来的精神波动中，很容易就分辨出附加的情绪中。正饱含着绝望和恐惧。&lt;/p&gt;</t>
  </si>
  <si>
    <t>&lt;p class = "firstLineIndent"&gt;卓川自身却没什么感觉，这罗斯被附身了。他也没感到对方变得有多强，那些肌肉和骨骼还是和以前一样，他顺手就能捏碎。灵魂上也没感到什么额外的压迫。&lt;/p&gt;</t>
  </si>
  <si>
    <t>&lt;p class = "firstLineIndent"&gt;“以前的时候，你不还是经常跟着我猎杀s级天外入侵者的么？它是什么级别？”&lt;/p&gt;</t>
  </si>
  <si>
    <t>&lt;p class = "firstLineIndent"&gt;“b级”&lt;/p&gt;</t>
  </si>
  <si>
    <t>&lt;p class = "firstLineIndent"&gt;“这样一个级别就把你吓成这样？躯体强度那么差，附身了也不可能是我的对手”&lt;/p&gt;</t>
  </si>
  <si>
    <t>&lt;p class = "firstLineIndent"&gt;“不是啊，主人，你别看他是只有b级，可是您连公民还不是，灵魂强度根本没法和他比较。只要他一个灵魂冲击，你就完蛋了，要知道您现在的躯体也只是b级上位公民的躯体，只能抵挡中下位公民的灵魂冲击，它发出的灵魂冲击，足够突破您肉体的防护，就算被削弱后。也不是您所能抵挡的”&lt;/p&gt;</t>
  </si>
  <si>
    <t>&lt;p class = "firstLineIndent"&gt;卓川沉默了，原来是这么回事，看来大黑并不知道他能和大川交换身体支配权的事情。&lt;/p&gt;</t>
  </si>
  <si>
    <t>&lt;p class = "firstLineIndent"&gt;卓川立刻命令大川开始和自己进行身体支配权的交换，就在这个当口，突然一个声音响起来了。&lt;/p&gt;</t>
  </si>
  <si>
    <t>&lt;p class = "firstLineIndent"&gt;“怎么，虫豸们。刚刚你们那可怜的灵魂交流，考虑好该怎么应对这个局面了么？”&lt;/p&gt;</t>
  </si>
  <si>
    <t>&lt;p class = "firstLineIndent"&gt;这个声音就来自站在储藏室门口的“罗斯”，只见他脸上挂着一种猫戏老鼠的表情。&lt;/p&gt;</t>
  </si>
  <si>
    <t>&lt;p class = "firstLineIndent"&gt;卓川不能让对方发现自己现在灵魂中的变化，他正在帮着大川升上精神海面，这需要一些时间。&lt;/p&gt;</t>
  </si>
  <si>
    <t>&lt;p class = "firstLineIndent"&gt;对方只要一个灵魂冲击，就会和大黑说得那样，将自己这一行动打破。&lt;/p&gt;</t>
  </si>
  <si>
    <t>&lt;p class = "firstLineIndent"&gt;卓川想起谢辉天之前说的话。他立刻回答，“不是说，不管是什么人类，都是可以使用灵魂结晶从你们手里买命的么？”&lt;/p&gt;</t>
  </si>
  <si>
    <t>&lt;p class = "firstLineIndent"&gt;那个“罗斯”一听，并不意外，而是“桀桀”地低声笑道，“嗯，当然是可以了，我们玛鲁人一向是最遵守规则的人，这是我们定下的规则，当然不会有例外，只是，你知道自己的价位么？”&lt;/p&gt;</t>
  </si>
  <si>
    <t>&lt;p class = "firstLineIndent"&gt;卓川听完这句话，才明白，为何对方不马上干掉自己，或者抢了就走，还要给自己一点反应和思考的时间，看来对方还有别的打算。&lt;/p&gt;</t>
  </si>
  <si>
    <t>&lt;p class = "firstLineIndent"&gt;“多少价位，我只是一个后备公民，这里有近百的上品灵魂结晶，再怎么说也足够买我和我的宠物两条命了吧”&lt;/p&gt;</t>
  </si>
  <si>
    <t>&lt;p class = "firstLineIndent"&gt;“的确这个数目真是不小，在我们那边也算是一笔小小的财富了，如果是别的后备公民，别说两条命，就是几千万条也足够。看来从这个人灵魂中检索到的记忆还真没骗我，只有你这样的公民灵魂后继者，才能有这样巨大的财富”那个“罗斯”说的话里，有着抑制不住的贪婪。&lt;/p&gt;</t>
  </si>
  <si>
    <t>&lt;p class = "firstLineIndent"&gt;卓川并没有鄙视对方的贪婪，他听后心下就是一沉，对方肯和他交流，就是好事，但对方的语气里，分明表明这不是一次偶然的相遇，千亿分之一的偶然，想要发生不是那么容易，对方就是冲着他来的。&lt;/p&gt;</t>
  </si>
  <si>
    <t>&lt;p class = "firstLineIndent"&gt;而且话里的意思，很明显，这些肯定不够买自己命的。&lt;/p&gt;</t>
  </si>
  <si>
    <t>&lt;p class = "firstLineIndent"&gt;卓川想到这里，又是一股灵魂深处的愤怒产生了，这次更加猛烈，好在他已经有了一次经验，明白为什么会愤怒，无非是还需要向以前的死对手花钱苟活，这对卓川这个现代人来说，都不容易忍受，更别说原本还是高高在上的上位公民了。&lt;/p&gt;</t>
  </si>
  <si>
    <t>&lt;p class = "firstLineIndent"&gt;他勉强克制住这股愤怒，不让它影响到自己的理智。&lt;/p&gt;</t>
  </si>
  <si>
    <t>&lt;p class = "firstLineIndent"&gt;不过被这个愤怒一冲击，他灵魂深处，精神之海上，和大川切换身体支配权的动作又慢了下来。&lt;/p&gt;</t>
  </si>
  <si>
    <t>&lt;p class = "firstLineIndent"&gt;果然，那“罗斯”开口说了，“对你来说，这笔巨大的财富，还不够你性命的千分之一”&lt;/p&gt;</t>
  </si>
  <si>
    <t>&lt;p class = "firstLineIndent"&gt;卓川又是一惊，对方估计得还真是准确，他想起自己身上背负的债务，正是十几万的上品灵魂结晶。地母愿意花费这么多，来维持他前任留下的身体，不就是因为它的价值要超过这笔数目的上品灵魂结晶么？&lt;/p&gt;</t>
  </si>
  <si>
    <t>&lt;p class = "firstLineIndent"&gt;“那你想怎么办？”&lt;/p&gt;</t>
  </si>
  <si>
    <t>&lt;p class = "firstLineIndent"&gt;“我也很难办，你要是一点上品灵魂结晶也没有，我管是你之前是什么身份，直接杀了也就杀了。但你还有一些，而且绝对数目不小，足够让我心动，但相对数目，又完全匹配不上你的价值，但你还不是上位公民，把你俘虏到一号堡垒中，也没用，你们人类我看得太清楚了，绝对不会有人来赎买你的”&lt;/p&gt;</t>
  </si>
  <si>
    <t>&lt;p class = "firstLineIndent"&gt;对方言语变得啰嗦起来，看来这种局面遇到的也不多。&lt;/p&gt;</t>
  </si>
  <si>
    <t>&lt;p class = "firstLineIndent"&gt;卓川倒是希望他继续啰嗦下去，他和大川切换身体支配权的动作，已经到了最后一步。&lt;/p&gt;</t>
  </si>
  <si>
    <t>&lt;p class = "firstLineIndent"&gt;卓川随口就说道，“既然这样，不如我打一个借条给你好了”&lt;/p&gt;</t>
  </si>
  <si>
    <t>&lt;p class = "firstLineIndent"&gt;向强盗打借条，然后买回本来就是自己的命，这种事情只是听起来，就足够让人感到屈辱的了。&lt;/p&gt;</t>
  </si>
  <si>
    <t>&lt;p class = "firstLineIndent"&gt;卓川同样感到极大的屈辱，但他一向都认为天大地大，只有自己的命最大，除了给自己生命的人之外，他无法从内心里同意用自己的命为代价，做任何事情。所以他也就额外地佩服那些能做到这点的人，他自己从内心就无法去做到的事情，别人还能做到，他只会感到由衷的敬畏。&lt;/p&gt;</t>
  </si>
  <si>
    <t>&lt;p class = "firstLineIndent"&gt;基于这个内心的念头，所以卓川可以坦然地说出打借条买命的话来，当然他也有拖延时间的目的所在。&lt;/p&gt;</t>
  </si>
  <si>
    <t>&lt;p class = "firstLineIndent"&gt;那“罗斯”却是一惊讶，“你们人类的头脑倒还真是灵活，难怪播撒出去的那些灵魂种子里面，大多数都枯萎了，你们人类的文明却能将它哺育成型，不仅如此，还能发展出那么多的花样，居然能和我们对抗这么长时间”&lt;/p&gt;</t>
  </si>
  <si>
    <t>&lt;p class = "firstLineIndent"&gt;卓川从对方一句话中，得到了更多的消息，不过现在他却微微一笑，顾不上这个，因为他和大川的身体支配权马上要完成了。&lt;/p&gt;</t>
  </si>
  <si>
    <t>&lt;p class = "firstLineIndent"&gt;他这样回道，“如果你还能活着回去的话，那么出乎你们意料的事情，还会多上一件的”&lt;/p&gt;</t>
  </si>
  <si>
    <t>&lt;p class = "firstLineIndent"&gt;“那么，就是现在，出来吧！”&lt;/p&gt;</t>
  </si>
  <si>
    <t>&lt;h2&gt;☆、第二百零一章 真正目的&lt;/p&gt;</t>
  </si>
  <si>
    <t>&lt;p class = "firstLineIndent"&gt;卓川最后一句话一出，整个人顿时变了样子，原本还有的表情一下子全部消失不见，整个人变得如同一个机械一样。◇↓，&lt;/p&gt;</t>
  </si>
  <si>
    <t>&lt;p class = "firstLineIndent"&gt;在他脚下的大黑立刻感觉到是“大川”这个家伙回来了，不过它有点意外，主人叫它出来就能改变状况了？&lt;/p&gt;</t>
  </si>
  <si>
    <t>&lt;p class = "firstLineIndent"&gt;大川的能力，它最清楚不过，毕竟它自己体内就有b47995的第三块灵魂碎片。&lt;/p&gt;</t>
  </si>
  <si>
    <t>&lt;p class = "firstLineIndent"&gt;（不过这样的确不用担心对方使用灵魂冲击的手段了，但作为一个b级天外入侵者，虽然在他们那里是垫底的存在，但在人类这边可是上位公民行列，主人能保证他可以挽回这个局面么）大黑一边发抖一边想着。&lt;/p&gt;</t>
  </si>
  <si>
    <t>&lt;p class = "firstLineIndent"&gt;那个“罗斯”却是没什么神情一变啥的动作，而是看了看卓川，“用你们人类的话讲，你刚刚就是在‘装’吧，没错，应该就是这个形容词的。不过有什么意义了，我见了太多人类自以为有底牌，不过你们那些底牌，早就是我们研究了多少年的老古董了”&lt;/p&gt;</t>
  </si>
  <si>
    <t>&lt;p class = "firstLineIndent"&gt;他说到这里又摇摇头，“如果不是首领早在来到你们地球时，就提前定下了规矩，凡是能够提供灵魂结晶的人类，都不要贸然杀掉，你以为我真得会和你们文明中那些电影中反派，和你这么多废话”&lt;/p&gt;</t>
  </si>
  <si>
    <t>&lt;p class = "firstLineIndent"&gt;“现在你的形态，不过是将前任灵魂留下的一块灵魂碎片制成了一个灵魂分身，来控制现在的躯体，的确这样是能更好地发挥你这具身体的作用，但只是如此,你以为就能对付我了？就让我好好看看，你的前任灵魂，还给你留下了什么底牌吧？！”&lt;/p&gt;</t>
  </si>
  <si>
    <t>&lt;p class = "firstLineIndent"&gt;大川一句废话也没说，他双眼微微一动，在对方说话的功夫里，已经施展了目前最强也是最神秘的灵魂技能，“时空之叹”。&lt;/p&gt;</t>
  </si>
  <si>
    <t>&lt;p class = "firstLineIndent"&gt;顿时整个储藏室安静下来。包括对方还没有完全出口的话，也被中止在了传播的过程中。&lt;/p&gt;</t>
  </si>
  <si>
    <t>&lt;p class = "firstLineIndent"&gt;大川直接伸手指向对方的头颅所在，就要发动空间挪移，将坚若金刚的手指插入对方的颅脑中。&lt;/p&gt;</t>
  </si>
  <si>
    <t>&lt;p class = "firstLineIndent"&gt;他不是卓川，也没有产生过‘罗斯’的身体之前还是个熟人，是不是要留一下手的想法，他只知道主体给他下了命令，就是排除这个威胁。&lt;/p&gt;</t>
  </si>
  <si>
    <t>&lt;p class = "firstLineIndent"&gt;但就在此时，对方的双眼中猛然爆出两道深紫色的光芒出来。&lt;/p&gt;</t>
  </si>
  <si>
    <t>&lt;p class = "firstLineIndent"&gt;两道光芒似乎没受到时间停滞的影响一样，将整个储藏室一扫而过。顿时周围的时空，似乎发生了某种波动一样，时间再次行走起来，“罗斯”的头颅得到了再次活动的机会，在千分之一秒不到的时间里，瞬间移动了位置。&lt;/p&gt;</t>
  </si>
  <si>
    <t>&lt;p class = "firstLineIndent"&gt;而就在此时，大川的手指已经出现在对方头颅刚刚离开的位置，距离对方当下的头颅所在，仅仅只有毫厘之差。&lt;/p&gt;</t>
  </si>
  <si>
    <t>&lt;p class = "firstLineIndent"&gt;但这已经晚了。可以活动的“罗斯”，立刻以肉眼难以分辨的速度离开了原处。&lt;/p&gt;</t>
  </si>
  <si>
    <t>&lt;p class = "firstLineIndent"&gt;“呵呵，果然强大，果然神秘。难怪之前许多我只能仰望的s级公民，也会被你的前任偷袭所杀，只逃出了灵魂之种。如果是他亲自施展出来，我们刚刚研究出来的这个克制方法。还不见得能及时生效，而如果不是我本来就带着这个试验任务而来，时时警惕着你。我也不可能及时发动反制”“罗斯”躲过卓川这次攻击后，却没立刻反击，而是又说了一长串的话。&lt;/p&gt;</t>
  </si>
  <si>
    <t>&lt;p class = "firstLineIndent"&gt;但罗斯这一番话，却让卓川一愣。&lt;/p&gt;</t>
  </si>
  <si>
    <t>&lt;p class = "firstLineIndent"&gt;他此时正藏在精神海洋的海底，所看到的，所听到的一切，都是大川传给他的。&lt;/p&gt;</t>
  </si>
  <si>
    <t>&lt;p class = "firstLineIndent"&gt;当大川果断使用“时空之叹”时，卓川认为对方肯定躲不开的，却没想到对方居然早就做好了准备。&lt;/p&gt;</t>
  </si>
  <si>
    <t>&lt;p class = "firstLineIndent"&gt;（原来如此，对方那么多废话，不是他够蠢，之前绕了那么多圈子，不过就是等着自己发动这个技能，相比于那些灵魂结晶来，自己这个前任曾经领悟到的灵魂技能，杀掉了那么多s级天外入侵者，对他们威胁才最大，为了试验克制方法，这人才会如此兜圈子，恐怕也是在时刻注意自己的反应吧，自己需要时间准备，他又何尝不是在时刻在准备着）&lt;/p&gt;</t>
  </si>
  <si>
    <t>&lt;p class = "firstLineIndent"&gt;卓川在精神之海中默默思考着，但是早不来晚不来，偏偏这个时候出现，恐怕也是在挑选好了时机。&lt;/p&gt;</t>
  </si>
  <si>
    <t>&lt;p class = "firstLineIndent"&gt;卓川在这节骨眼上的思考不是没用，他很快也发现了，对方作为这个试验任务的执行人，恐怕也不是想和自己拼个你死我活的。&lt;/p&gt;</t>
  </si>
  <si>
    <t>&lt;p class = "firstLineIndent"&gt;杀掉自己是没用的，对这些天外入侵者来说，找到这个灵魂技能到底是怎么运作的才重要，它的整个起作用的原理，还有最大的威力界限在哪儿。&lt;/p&gt;</t>
  </si>
  <si>
    <t>&lt;p class = "firstLineIndent"&gt;卓川想明白这个问题，心下就是一松，因为他知道了，对方刚刚那些话，都是废话，对一个带着任务而来的执行者来说，那些上品灵魂结晶虽然多，但应该不可能诱惑到他。会被那些东西分散注意力的人，绝对不可能执行这样的任务。&lt;/p&gt;</t>
  </si>
  <si>
    <t>&lt;p class = "firstLineIndent"&gt;对方不是要杀他，也不是要掠夺他，而是为了试验他领悟的“时空之叹”，这个给他们造成了不少损失的神秘灵魂技能。&lt;/p&gt;</t>
  </si>
  <si>
    <t>&lt;p class = "firstLineIndent"&gt;想明白这个，卓川认为自己现在那近百的灵魂结晶不单单能保住，他还能敲诈对方一笔。&lt;/p&gt;</t>
  </si>
  <si>
    <t>&lt;p class = "firstLineIndent"&gt;卓川已经确信无疑，他立刻接管了身体的支配权，和刚刚切换到大川掌控要那么费劲不同，卓川想要拿回身体的控制权，只要一个念头就可以了。&lt;/p&gt;</t>
  </si>
  <si>
    <t>&lt;p class = "firstLineIndent"&gt;他摇了摇头，弯下腰来，一把提起缩成一团的大黑，开口说道，“不用害怕了，大黑，我们没有一点生命危险的，相反，他还要保护我们”&lt;/p&gt;</t>
  </si>
  <si>
    <t>&lt;p class = "firstLineIndent"&gt;那“罗斯”听后，却是点头，“你说得没错，地球人，幸好你们发掘出灵魂力量，智力有了进步，否则我还要费口舌和你再解释一番。你前任领悟的这个灵魂技能非常厉害，是我们从未见过的，有很重要的研究价值，所以我们对他非常重视。&lt;/p&gt;</t>
  </si>
  <si>
    <t>&lt;p class = "firstLineIndent"&gt;你因此就能理解，他这样对我们有威胁的人，我们居然会忍耐他那么长时间的偷袭和杀戮，然而可惜的是，我们没有杀他，也可以在研究这个灵魂技能之前，不让他在天外战场中出现其他意外，但实在没人能阻止他自己作死，去什么时空试验，那是我们这个起源种族也不敢去做的事情”&lt;/p&gt;</t>
  </si>
  <si>
    <t>&lt;p class = "firstLineIndent"&gt;“因为这个稀有的灵魂技能的研究价值，你们就可以牺牲那么多s级的同类，我表示你们的思维观念，和我们人类还真是出奇地类似啊”卓川很理解对方的做法，人类发展历史上，为了一点点科技进步，牺牲了多少同类，那是数也数不清的，简单的一个例子就是试飞人员。&lt;/p&gt;</t>
  </si>
  <si>
    <t>&lt;p class = "firstLineIndent"&gt;于是原本敌对的双方，现在就像普通的好友一般聊了起来，当然只看外表，的确是没人分辨出一个是地球人，一个是天外入侵者。&lt;/p&gt;</t>
  </si>
  <si>
    <t>&lt;p class = "firstLineIndent"&gt;“罗斯”这样说着“那是自然，智慧生物们发展到一个阶段，无非就是资源的获取，还有长久的生存，基于这个，肯定会衍生出类似的思维方式。再说，你真的以为你前任猎杀的那些对象，我的同类们，就是彻底的死了？具体到死亡概念的定义，我们的观念和你们可是不一样的”&lt;/p&gt;</t>
  </si>
  <si>
    <t>&lt;p class = "firstLineIndent"&gt;卓川虽然现在是轻松了一些，但是并不高兴，任谁被当成了暗中的实验对象，恐怕都高兴不起来的。而且对方也明确说了，只要研究出这个灵魂技能，他的生存价值就和其他公民没什么区别了。到时候是杀还是留，都和其他人一个待遇。&lt;/p&gt;</t>
  </si>
  <si>
    <t>&lt;p class = "firstLineIndent"&gt;而且他还有一个问题。&lt;/p&gt;</t>
  </si>
  <si>
    <t>&lt;p class = "firstLineIndent"&gt;“你们死不死的我不关心，和我本身没什么关系。我只想知道，既然如此，你们为什么不把我的前任，或者是我，抓到你们那个什么堡垒里面监管起来，而是仍旧放任自由？”&lt;/p&gt;</t>
  </si>
  <si>
    <t>&lt;h2&gt;☆、第二百零二章 嚣张大黑&lt;/p&gt;</t>
  </si>
  <si>
    <t>&lt;p class = "firstLineIndent"&gt;卓川提完这个问题后，还就地坐了下来，摆出一副要长谈的架势。一旁的大黑老老实实地躲在它的身后，连偷看一下那个天外入侵者也不敢。&lt;/p&gt;</t>
  </si>
  <si>
    <t>&lt;p class = "firstLineIndent"&gt;卓川会有这样的底气，是在对方随口说出“时空实验连他们这个起源种族也不敢做”后，那就是说时空穿梭在这个时空中，只有他一个特例，虽然他也是只能靠灵魂走个来回，但这也保证了他真正的生命没有危险了。&lt;/p&gt;</t>
  </si>
  <si>
    <t>&lt;p class = "firstLineIndent"&gt;“理由？很简单啊，把你抓到我们的堡垒中，就是脱离了你们地球行星本源的支持，你再想施展这个时空之叹，就不可能施展出来了，那对我们还有什么研究的价值？”&lt;/p&gt;</t>
  </si>
  <si>
    <t>&lt;p class = "firstLineIndent"&gt;说到这里，“罗斯”脸上又露出一点玩味的笑容，“不过也不仅仅是这一个原因，根据资料的记载，你的前任性格高傲非常，是绝对不会配合我们的，就算俘虏了他，他是宁可自爆灵魂，也不可能和他眼中的侵略者达成任何妥协的，但你这个灵魂后继者，看起来好像有点不同，至少你肯和我说这么多话”&lt;/p&gt;</t>
  </si>
  <si>
    <t>&lt;p class = "firstLineIndent"&gt;卓川一愣，他和之前的b47995不同，对方是出生在这个地球上的，虽然为人冷漠高傲，但骨子里是把这当家的，所以不太可能和一个天外入侵者这么废话，杀戮起对方更是无所不用其极。&lt;/p&gt;</t>
  </si>
  <si>
    <t>&lt;p class = "firstLineIndent"&gt;而他就不同了，他有自己的现代世界，还有自己的嫡亲血脉，更有那么多的关系朋友，在那里他受人尊重，有着极高的话语权，随着地位越高，现代世界在他心目中的分量就越重。&lt;/p&gt;</t>
  </si>
  <si>
    <t>&lt;p class = "firstLineIndent"&gt;大黑此时在卓川的背后，听到‘罗斯’这番话后，也是暗暗点头，主人的性格改变它最清楚，以前的它那敢偷偷玩耍，更别说时常还能在黑猪面前。找一找当老大的滋味了。&lt;/p&gt;</t>
  </si>
  <si>
    <t>&lt;p class = "firstLineIndent"&gt;罗斯又继续说着，“至于你，现在还没成长到前任的程度，还不能完全发挥这个技能更深层次的奥秘，这次的试验已经证明了我们的方法有效，对时空根本奥秘的探索上，我们又进了一步。但想要再进一步。就要等到你再次成长起来之后，至少也得等你成为一个下位公民的时候。再来试验一次”&lt;/p&gt;</t>
  </si>
  <si>
    <t>&lt;p class = "firstLineIndent"&gt;卓川听到这里，就完全明白了对方为何不想俘虏他了。&lt;/p&gt;</t>
  </si>
  <si>
    <t>&lt;p class = "firstLineIndent"&gt;但他还没来得及说些什么，身后的大黑就一下跳了出来。&lt;/p&gt;</t>
  </si>
  <si>
    <t>&lt;p class = "firstLineIndent"&gt;“既然是这样，那这次的试验费，还有精神补偿，时间占用，另外我还给主人耗费了大量灵魂结晶，来供他成长，你突然出现。导致了这个成长延后，这也对你们的实验不利，是不是也要赞助一些？”&lt;/p&gt;</t>
  </si>
  <si>
    <t>&lt;p class = "firstLineIndent"&gt;罗斯愣了一下，随后目瞪口呆。&lt;/p&gt;</t>
  </si>
  <si>
    <t>&lt;p class = "firstLineIndent"&gt;他没想到，刚刚一直还是萎缩在卓川后面的，一个不起眼的，他根本没有在意的一个智慧生命体。居然跳出来管他要实验费用？&lt;/p&gt;</t>
  </si>
  <si>
    <t>&lt;p class = "firstLineIndent"&gt;对方是不是搞错了什么，他是敌人好不好？&lt;/p&gt;</t>
  </si>
  <si>
    <t>&lt;p class = "firstLineIndent"&gt;不过他立刻反应过来，这都是自己刚刚那些话导致的。&lt;/p&gt;</t>
  </si>
  <si>
    <t>&lt;p class = "firstLineIndent"&gt;这个智慧生命体，资料中记载是b47995的灵魂智能向导，作为此时他灵魂后继者的指引者，自然是不能动的。他明白这点。对方看来也明白了这点。&lt;/p&gt;</t>
  </si>
  <si>
    <t>&lt;p class = "firstLineIndent"&gt;他想了想，这虽然看起来在情理上很是有点离谱，但仔细一推理还真是完全合乎逻辑。&lt;/p&gt;</t>
  </si>
  <si>
    <t>&lt;p class = "firstLineIndent"&gt;而且这样看起来似乎更好。&lt;/p&gt;</t>
  </si>
  <si>
    <t>&lt;p class = "firstLineIndent"&gt;（大黑，你这样做，不怕被冠上人奸的罪名？）卓川来不及阻止大黑，他只是用灵魂传声提醒道。&lt;/p&gt;</t>
  </si>
  <si>
    <t>&lt;p class = "firstLineIndent"&gt;（人奸，那是个什么概念？主人不用担心。和天外入侵者的战争中没有背叛者的说法。没人会背叛到他们那边去，背叛者会被行星本源剥夺灵魂技能使用权力的，那样的废物，也不会被天外入侵者接纳的）大黑只是稍稍解释了一句，就忙不迭地和罗斯谈判起来。&lt;/p&gt;</t>
  </si>
  <si>
    <t>&lt;p class = "firstLineIndent"&gt;它一点没客气，伸出一条前腿，“马马虎虎就一千块吧”&lt;/p&gt;</t>
  </si>
  <si>
    <t>&lt;p class = "firstLineIndent"&gt;卓川心中一惊，大黑要价真是有点太狠了，他可不会认为大黑是在说一千中品或者下品灵魂结晶。&lt;/p&gt;</t>
  </si>
  <si>
    <t>&lt;p class = "firstLineIndent"&gt;罗斯却点点头，“这个价格很公平，很符合你的价值。不过问题是怎么付款？1000上品灵魂结晶的流动，在你们人类社会中，如果没个合适的名义，那就太引人注目了”&lt;/p&gt;</t>
  </si>
  <si>
    <t>&lt;p class = "firstLineIndent"&gt;（大黑，这样真没问题？）卓川问道。&lt;/p&gt;</t>
  </si>
  <si>
    <t>&lt;p class = "firstLineIndent"&gt;大黑没有回卓川的传音，而是在和罗斯确定着付款方式“你们玛鲁人中有一种本源结晶作为高级货币，它是从行星本源中淬取的”&lt;/p&gt;</t>
  </si>
  <si>
    <t>&lt;p class = "firstLineIndent"&gt;“那个价值可要更高，一块顶一千上品灵魂结晶绰绰有余的”&lt;/p&gt;</t>
  </si>
  <si>
    <t>&lt;p class = "firstLineIndent"&gt;“都谈到这个份上了，再计较这三瓜两枣的还有意思么？”&lt;/p&gt;</t>
  </si>
  <si>
    <t>&lt;p class = "firstLineIndent"&gt;“好吧，我身上就有一块，用来支付你的损失足够了”&lt;/p&gt;</t>
  </si>
  <si>
    <t>&lt;p class = "firstLineIndent"&gt;大黑一听，双眼立刻亮了，赶忙作出伸手状，两只小短腿圈成一个碗型，伸了过去。&lt;/p&gt;</t>
  </si>
  <si>
    <t>&lt;p class = "firstLineIndent"&gt;罗斯从身上掏出一颗黑宝石来，俯身递了下去。&lt;/p&gt;</t>
  </si>
  <si>
    <t>&lt;p class = "firstLineIndent"&gt;卓川也不知道大黑是怎样做到的，总之那块黑宝石到了大黑手中，就一下就不见了。&lt;/p&gt;</t>
  </si>
  <si>
    <t>&lt;p class = "firstLineIndent"&gt;“好，祝我们以后合作愉快”&lt;/p&gt;</t>
  </si>
  <si>
    <t>&lt;p class = "firstLineIndent"&gt;“这是自然的，记得下次多带点来，我们会很好地配合的”大黑很是随意地说着，一边挥腿送客。&lt;/p&gt;</t>
  </si>
  <si>
    <t>&lt;p class = "firstLineIndent"&gt;罗斯然后点点头，就走了，就像个来串门的邻居一样，而不是和人类敌对的天外入侵者。&lt;/p&gt;</t>
  </si>
  <si>
    <t>&lt;p class = "firstLineIndent"&gt;卓川久久不语，他刚才从对方的话中知道自己不会有危险了，但大黑这样做，就没丝毫顾忌么？&lt;/p&gt;</t>
  </si>
  <si>
    <t>&lt;p class = "firstLineIndent"&gt;此时的大黑，不仅没有顾忌，反而像拿到一块宝贝似，将收起来的那块黑宝石又摆出来，翻来复去地看。&lt;/p&gt;</t>
  </si>
  <si>
    <t>&lt;p class = "firstLineIndent"&gt;卓川一把揪起它，瞪着它问道，“你刚刚和一个敌人谈了交易，为什么？”&lt;/p&gt;</t>
  </si>
  <si>
    <t>&lt;p class = "firstLineIndent"&gt;大黑将那块黑宝石紧紧搂在肚皮上，才回道，“就为了这个宝贝啊，人类可没技术，抢也抢不到，玛鲁人都把它们藏到自身灵魂里”&lt;/p&gt;</t>
  </si>
  <si>
    <t>&lt;p class = "firstLineIndent"&gt;卓川一气，他用了点力气，然后又问，“我是说，和敌人合作，这不是什么好事”&lt;/p&gt;</t>
  </si>
  <si>
    <t>&lt;p class = "firstLineIndent"&gt;“没事，这也不是坏事，反正地母也看不到”大黑根本不在乎。&lt;/p&gt;</t>
  </si>
  <si>
    <t>&lt;p class = "firstLineIndent"&gt;卓川问道，“你就不知道这会导致敌人的实力提升么？万一他们破解了时空之叹的奥秘，不仅仅是我们以后没有办法克制它们，而且或许他们会发觉时空奥秘的”&lt;/p&gt;</t>
  </si>
  <si>
    <t>&lt;p class = "firstLineIndent"&gt;大黑一摆手，“放心好了，主人，这件事情你早给我说过，除了你的灵魂之外，这个时空的其他智慧生物都不可能再领悟到这种技能，也不可能掌握时空的奥秘，因为它要得到时空本源的许可，只有你的灵魂属性是时空属性”&lt;/p&gt;</t>
  </si>
  <si>
    <t>&lt;p class = "firstLineIndent"&gt;卓川一听，他想到刚刚对方那两道深紫色的光芒，摇摇头，“既然如此，它们又是如何找到破解方法的？”&lt;/p&gt;</t>
  </si>
  <si>
    <t>&lt;p class = "firstLineIndent"&gt;大黑一听，根本不在意，“那是大川那个家伙本身灵魂不够完整，对时空的锁定根本达不到主人曾经万分之一的程度，他们那种方法，不过是一种对时间规则的低级运用，很快就会碰到无法逾越的瓶颈，在这个时空中，没有得到相应本源的认可，是绝对不能动用深层次时空之力的”&lt;/p&gt;</t>
  </si>
  <si>
    <t>&lt;h2&gt;☆、第二百零三章 世界真相&lt;/p&gt;</t>
  </si>
  <si>
    <t>&lt;p class = "firstLineIndent"&gt;卓川听到这里就知道大黑为何这么蛮不在乎了，不用担心刚刚这种和天外入侵者交易的行为，被地球行星本源划归到背叛者的行列了。≧，&lt;/p&gt;</t>
  </si>
  <si>
    <t>&lt;p class = "firstLineIndent"&gt;原来它实际上是在坑这些天外入侵者们，他们注定要在一个失败的项目上，浪费人力和大量的灵魂结晶，而且资助了一个敌人的强大，显然这对行星本源来说是一件有利的事情。&lt;/p&gt;</t>
  </si>
  <si>
    <t>&lt;p class = "firstLineIndent"&gt;不过见大黑现在这样自得，似乎做了一件很了不起的事情一样，再想想它之前那畏缩的样子，卓川不由地好笑，“你现在倒是又抖起来，刚开始的时候，也不知道是谁那么胆小地缩在我后面，连个头也不敢露”&lt;/p&gt;</t>
  </si>
  <si>
    <t>&lt;p class = "firstLineIndent"&gt;大黑一听，难得的一张黑脸上漏了点红色，它蹲在地上，伸出一只短腿，摸摸脑袋，“没办法，谁让小白那家伙给我设定成一只兔子的性格来着，再说以前主人从来不让我面对那些家伙，现在一看，也不是传闻中的可怕嘛”&lt;/p&gt;</t>
  </si>
  <si>
    <t>&lt;p class = "firstLineIndent"&gt;卓川也不与它计较，他有好几个疑惑，想要确定。&lt;/p&gt;</t>
  </si>
  <si>
    <t>&lt;p class = "firstLineIndent"&gt;“大黑，以前你没怎么和我说过行星本源，时空本源的事情，这次和我解释一下吧”&lt;/p&gt;</t>
  </si>
  <si>
    <t>&lt;p class = "firstLineIndent"&gt;他直觉感到这其中有些问题。&lt;/p&gt;</t>
  </si>
  <si>
    <t>&lt;p class = "firstLineIndent"&gt;大黑摸摸脑袋，要是以前它不想和卓川这么早说的，说了又没用，就像提前告诉一个小学生，微积分还有各种高等数学原理一样，只会让这个小学生一头雾水，反而连基础都打不好了。&lt;/p&gt;</t>
  </si>
  <si>
    <t>&lt;p class = "firstLineIndent"&gt;不过为了转移一下刚刚的窘迫，它这次就痛快地说了。&lt;/p&gt;</t>
  </si>
  <si>
    <t>&lt;p class = "firstLineIndent"&gt;“主人您应该知道肉体本源，就是您灵魂下方的那片精神之海了吧，这就是和**伴生的本源所在”&lt;/p&gt;</t>
  </si>
  <si>
    <t>&lt;p class = "firstLineIndent"&gt;卓川点点头，他已经来回进出了多次，很是熟悉了，刚刚还见证了它吸收了大量上品灵魂结晶，已经开始朝黑色转变。可惜被中止了，没有完成最后一步，但大黑应该有补救的办法。&lt;/p&gt;</t>
  </si>
  <si>
    <t>&lt;p class = "firstLineIndent"&gt;大黑见卓川点头，缓了一下，又说下去，“人体有自己的本源，精神之海，同样承载了所有智慧生物出生，成长，死亡的行星。在这漫长的过程中，如果能积蓄到海量的精神力量，就能形成一个精神之海，这就是行星本源。行星本源一旦形成，就能支持上面的生物发展出精神力量，在人类的表现，就是灵魂之力”&lt;/p&gt;</t>
  </si>
  <si>
    <t>&lt;p class = "firstLineIndent"&gt;大黑的话很容易懂，卓川很明白地点点头，“这就是说。行星本身没有生命，不是一开始就有精神之海的，而是靠着上面的生物，逐渐累积起来足够的精神力量。最后形成的精神之海，也就是行星本源所在”&lt;/p&gt;</t>
  </si>
  <si>
    <t>&lt;p class = "firstLineIndent"&gt;“嗯，主人你这个理解是对的，所以虽然现在人类也能对其他行星殖民。但想要将它们改造得具有行星本源，没有个几十亿年是不可能的，要知道这可不只是简单的积蓄。还涉及到在漫长的时间里，靠着生物本身的精神之海，与时空本源进行共鸣，从而对整个行星进行缓慢的改造，最后才能诞生行星本源，这就相当于将一个原本普通的行星，在时空本源中打上了一个特殊的烙印”&lt;/p&gt;</t>
  </si>
  <si>
    <t>&lt;p class = "firstLineIndent"&gt;卓川点点头，“那我就明白了，为何天外入侵者能来到地球，以他们的科技，毁灭地球轻而易举，却不会这样做，而是和人类僵持，原来是地球本身就是太宝贵和稀有的一种行星了”&lt;/p&gt;</t>
  </si>
  <si>
    <t>&lt;p class = "firstLineIndent"&gt;他想了想，还是趁这个机会把一些问题问得清楚一些好,“大黑，你刚才说我的灵魂属性是时空属性，只有我才有可能成功进行时空穿梭，那些天外入侵者的研究注定是失败的，这又是怎么一回事？”&lt;/p&gt;</t>
  </si>
  <si>
    <t>&lt;p class = "firstLineIndent"&gt;大黑听了卓川这一番话，直挠头，它琢磨半天，才悻悻地说，“这个我也只是听主人您以前在研究时空奥秘时，有一次很是得意，顺口给我炫耀了一下。您当时是发现了时空属性的灵魂产生，具有排他性，一旦一个时空中有一个智慧生命产生了具有时空属性的灵魂，其他任何智慧生物就不可能再次产生，除非前者彻底死去，失去了在时空中的烙印”&lt;/p&gt;</t>
  </si>
  <si>
    <t>&lt;p class = "firstLineIndent"&gt;卓川见大黑也不确定，也不勉强它，又问了一个问题，“那如果将来我能成功穿梭到其他时空中去，那个时空最可能是什么类型的，以前的我，应该对自己穿梭的目的地有一些猜测和推断吧？”&lt;/p&gt;</t>
  </si>
  <si>
    <t>&lt;p class = "firstLineIndent"&gt;大黑一听这个，来了兴趣，“这个我就清楚多了，主人您当初为了让我心甘情愿地配合您试验，可是破天荒地给我讲了许多的，将那个地方描绘得无比的美好，来诱惑我的，只是我太过聪明了，才没有上当”&lt;/p&gt;</t>
  </si>
  <si>
    <t>&lt;p class = "firstLineIndent"&gt;作者：优秀的在线阅读网站&lt;/p&gt;</t>
  </si>
  <si>
    <t>&lt;p class = "firstLineIndent"&gt;宅阅读(ZHAIYUEDU.TOP)&lt;/p&gt;</t>
  </si>
  <si>
    <t>&lt;p class = "firstLineIndent"&gt;卓川听到这里，很是无奈，这些事情他可没做过，但也不能辩解，只能任由大黑随口摸黑了他一句。&lt;/p&gt;</t>
  </si>
  <si>
    <t>&lt;p class = "firstLineIndent"&gt;“您当时说，作为实验对象，我们将要穿梭过去的那个时空，已经早就定好了位置，而且您靠着灵魂感应探查过许多次，隐约感应到了里面许多情况”&lt;/p&gt;</t>
  </si>
  <si>
    <t>&lt;p class = "firstLineIndent"&gt;卓川抖擞精神，他知道干货来了，这可是前任b47995实验中得到的确实证据，而不是一些所谓的猜测。&lt;/p&gt;</t>
  </si>
  <si>
    <t>&lt;p class = "firstLineIndent"&gt;“那里不是一个完整时空，只有一个太阳系的存在，将没有任何让人担心的天敌，虽然地方没有当前这个时空大，但该有的地球文明和现在一模一样，人类历史也是一样，只是落后了一千多年，而且没有发展出来灵魂力量。我们过去后就能称王称霸，安心地积蓄灵魂之力，然后等待机会成神”&lt;/p&gt;</t>
  </si>
  <si>
    <t>&lt;p class = "firstLineIndent"&gt;“最重要的是那个时空非常隐秘，不会被主时空的敌人发现，我们在那里，不用再像今天这样。每天疲于奔命，为了抵抗天外入侵者而殚精竭虑，也不用再担心什么时候这些天外入侵者厌烦了这种持续了几百年的僵持，直接发动行星本源的对抗，将地球摧毁了”&lt;/p&gt;</t>
  </si>
  <si>
    <t>&lt;p class = "firstLineIndent"&gt;卓川认真地听完，得到的消息，让他深受震动。&lt;/p&gt;</t>
  </si>
  <si>
    <t>&lt;p class = "firstLineIndent"&gt;原来这个b47995早对自己的世界做了详细的探查工作，不仅仅确定了地球文明的状况，而且把握到更多世界的真相。&lt;/p&gt;</t>
  </si>
  <si>
    <t>&lt;p class = "firstLineIndent"&gt;倒是自己，这个出身在现代世界的人，穿梭到这个新世界都半年多了，心底仍旧认为自己穿梭的两个世界，是两个近乎一样的平行时空，大小一样，各种自然规律也是一样，宇宙物理常数更是没有改变。自己和对方的差距，却是极大。&lt;/p&gt;</t>
  </si>
  <si>
    <t>&lt;p class = "firstLineIndent"&gt;卓川接着又想到一个问题，虽然他很是吃惊自己所出身的世界，居然只是一个不完整的时空，不过他好歹也是现代世界出身，现代世界中各种科学幻想，早就锻炼出了相当大的承受能力，比如蜗角之争之类的。&lt;/p&gt;</t>
  </si>
  <si>
    <t>&lt;p class = "firstLineIndent"&gt;所以现在他还是能很快平静下来思考，他接着问道“那我以前，有没有提到过这个不完整的时空是怎么形成的么？”&lt;/p&gt;</t>
  </si>
  <si>
    <t>&lt;p class = "firstLineIndent"&gt;“您当然做过推断，您说那个时空，很可能就是地球行星本源在积蓄了足够的精神之力后，自行衍生创造出来的一个附属时空。它的空间坐标，非常隐秘，而且只有本行星的生命体才有可能在两个时空间来回穿梭，这也是行星本源诞生后，本能的行为，这是给自己留下的复生退路，这种消耗非常大，以地球行星本源的能力，也只能创造出一个来”&lt;/p&gt;</t>
  </si>
  <si>
    <t>&lt;p class = "firstLineIndent"&gt;卓川听到这里，一个长久的疑惑又得到了解决，那就是时空穿梭这个灵魂技能那么逆天，发动后，居然不消耗他自身的灵魂之力，只是需要冷却时间，看来这也是正常的，毕竟自己融合了b47995之后，就兼具了两个时空中行星本源中的身份，去哪一个地方都像是回家一样，没听说过回自己家还要收钱的。&lt;/p&gt;</t>
  </si>
  <si>
    <t>&lt;p class = "firstLineIndent"&gt;解决了这些以后的卓川松了一口气，他又继续问了一些闲散问题，“既然如此，那地球行星本源，在创造这个时空的时候，是依据什么来创造的？”&lt;/p&gt;</t>
  </si>
  <si>
    <t>&lt;p class = "firstLineIndent"&gt;“自然是仿照主时空来创造的，立面的各种物理常数，天文现象，包括地球上的生物文明，都是直接复制了一份数据过去一样”&lt;/p&gt;</t>
  </si>
  <si>
    <t>&lt;p class = "firstLineIndent"&gt;卓川一听就明白了，这就等于行星本源在这个宇宙online的危险游戏中，又开了一个小号来隐藏身份，从而避免大号被得罪的高手清零时，还能继续玩下去。&lt;/p&gt;</t>
  </si>
  <si>
    <t>&lt;p class = "firstLineIndent"&gt;“但是，这种时空衍化，肯定会带来许多bug吧，你刚刚说了，行星本源本身是无意识地，这种本能地创造时空工程，肯定会引发大量的问题，越往后发展问题就会越多”&lt;/p&gt;</t>
  </si>
  <si>
    <t>&lt;p class = "firstLineIndent"&gt;卓川作为一个多年经验的软件工程师，特别清楚建造一个系统出来，会出现多少bug了，如果他的时空也是这样被创造出来的，一定会有无数的bug出现。&lt;/p&gt;</t>
  </si>
  <si>
    <t>&lt;p class = "firstLineIndent"&gt;大黑听到卓川居然无师自通地领悟到这点，立刻手舞足蹈，连翻了几个跟头，它叫着“对啊，对啊，主人您当时就说到了这点，而且说这就是成神的另外一个关键所在”&lt;/p&gt;</t>
  </si>
  <si>
    <t>&lt;h2&gt;☆、第二百零四章 上帝贴&lt;/p&gt;</t>
  </si>
  <si>
    <t>&lt;p class = "firstLineIndent"&gt;成神的另外一个关键？卓川又疑惑了，他清楚地记得，大黑多次说过，成神的关键，就是有足够的灵魂结晶，成神后，同样需要足够的灵魂结晶来维持。∽↗，&lt;/p&gt;</t>
  </si>
  <si>
    <t>&lt;p class = "firstLineIndent"&gt;大黑没等卓川发问，就立刻讲了，“从一个小小的生物，想要走到掌握时空，创生万物的地步，仅仅是力量足够了就可以么？不可能的，主人您说过，正和许多企业家积累了大量财富后，还需要用财富获取相应的社会身份，才能有足够影响社会的力量。时空中的生物想要成神也是一样，积累足够力量，在成神的路上，还缺少临门一脚。这个临门一脚，就是时空本源的承认”&lt;/p&gt;</t>
  </si>
  <si>
    <t>&lt;p class = "firstLineIndent"&gt;“时空本源的承认？”卓川抓住最后一个关键点。&lt;/p&gt;</t>
  </si>
  <si>
    <t>&lt;p class = "firstLineIndent"&gt;大黑点头，“这可能是最难的，主人你想，时空本源虽然没有意识，但也是一个有着本能应对的存在，已经有了一些生命特征，而神本身，又意味着掌控万物，这两者之间显然是有着巨大冲突的。除非能让时空本源发现，和神结合到一起，对它自身更加有利，它才会认可某个自身内部的生物，成神，然后结合，交出这种权力”&lt;/p&gt;</t>
  </si>
  <si>
    <t>&lt;p class = "firstLineIndent"&gt;卓川点头，“那我就明白了，我们这个主时空如此庞大，繁衍了如此长的时间，肯定极其完善了，想要得到它的认可，还不得扫平这百八十亿光年内的所有文明，然后建立一套新的制度，能够比现在繁衍出更多的精神力量，才有可能得到主时空本源的认可。这个过程，非要用亿年为单位来计算，那时候我们早死得渣子都不剩了”&lt;/p&gt;</t>
  </si>
  <si>
    <t>&lt;p class = "firstLineIndent"&gt;“对啊，但如果是地球行星本源产生的一个附属时空就完全不同了，这个附属时空本源就是地球的行星本源，两者一体，只是两个不同叫法。我们本来就是它的子女。而且它新创造的附属时空，发展时间有限，肯定有很多问题，我们进驻后，只要积累到足够精神力量，展现出自己的能力来，它甚至会主动拉拢我们，让我们给它进行补足，这样轻而易举就解决了时空本源的认可问题。然后只要表现得够好，进一步两者结合也是顺理成章的事情。”&lt;/p&gt;</t>
  </si>
  <si>
    <t>&lt;p class = "firstLineIndent"&gt;卓川这才是将大黑所说的成神之路。彻底有了一个深入的了解。好在他有了两个时空穿梭的能力，深入了解过不同时空的情形，才能有这样快的接受力。&lt;/p&gt;</t>
  </si>
  <si>
    <t>&lt;p class = "firstLineIndent"&gt;“照你的说法，有了一个行星本源后，就等于在时空造物主的资格名册上加上了自己的名头，以后的事情，就是神大神小的问题，起码门票已经拿到了，剩下的无论是靠抢靠争。都比起辛辛苦苦争取主时空本源的认可，更加简单了”&lt;/p&gt;</t>
  </si>
  <si>
    <t>&lt;p class = "firstLineIndent"&gt;大黑连连点头，“主人您的比喻很好，这就像是富豪俱乐部。有了其中的资格后，再在里面奋斗，获取权力，就比外人容易了太多”&lt;/p&gt;</t>
  </si>
  <si>
    <t>&lt;p class = "firstLineIndent"&gt;卓川挥挥手。不理会大黑的恭维，他又想起一件事情，说道。“刚刚我的灵魂奠基被打断了，你有什么好办法弥补不？”&lt;/p&gt;</t>
  </si>
  <si>
    <t>&lt;p class = "firstLineIndent"&gt;大黑果然是有主意的，“那个不要紧的，有了这块从行星本源中提取的本源结晶，您的神级灵魂之路，会走得更加顺畅，等我慢慢想个办法，让您的精神之海把它完全吸收，这就等于让你近一步的体会到了行星本源的奥秘，在争取行星本源的承认上，也就多了更多把握”&lt;/p&gt;</t>
  </si>
  <si>
    <t>&lt;p class = "firstLineIndent"&gt;卓川这就放心了，不过他内心也隐隐明白了为何他的前任，b47995坚持要做时空实验了。&lt;/p&gt;</t>
  </si>
  <si>
    <t>&lt;p class = "firstLineIndent"&gt;他叹了口气，“你把这块东西当成宝贝，可是这些天外入侵者都可以随身携带，而且毫不在意地给了我们一块，可见他们当中，某些强大者肯定距离神的位置很近了”&lt;/p&gt;</t>
  </si>
  <si>
    <t>&lt;p class = "firstLineIndent"&gt;大黑听到这里，刚刚的兴奋也就消失了，“没错，主人您以前也说过，现在它们中的一些强大者，不去进行时空试验，到另外的时空中成神，固然是他们没有主人一样时空属性的灵魂，但更可能是因为他们有把握扫平我们这个主时空，重新建立制度，最后得到主时空本源的承认，那样成就的神，自然是最强大的，不是一个附属时空的神明可比”&lt;/p&gt;</t>
  </si>
  <si>
    <t>&lt;p class = "firstLineIndent"&gt;卓川听完后，觉得头上多了一座新的大山，不过还好，至少现在他能确定自己的现代世界，应该能成为他在这个主时空奋斗的一个安稳后方基地。&lt;/p&gt;</t>
  </si>
  <si>
    <t>&lt;p class = "firstLineIndent"&gt;大黑敏感地发现了卓川表情的变化，“不过主人也不必过分担心了，这对他们也是个无形的限制，他们没有到一定程度，也不会干出摧毁地球这样的行为，因为地球已经诞生了行星本源，和主时空本源建立了很强的联系，这样的行为，是会让时空本源愤怒一下的，想要挽回就要费很多功夫，所以我们还有很多时间的”&lt;/p&gt;</t>
  </si>
  <si>
    <t>&lt;p class = "firstLineIndent"&gt;卓川点点头，并不太纠结这事情了。不过，他还是要亲自确定一下，只是听大黑这样讲理论，他还要亲自去实际中看看。&lt;/p&gt;</t>
  </si>
  <si>
    <t>&lt;p class = "firstLineIndent"&gt;他之前为了确认历史是否会在两个世界中重复发生，特意选了很多事例，发现很多事情在地球上都是重复的。结果听大黑一讲才明白为什么，原来就是这主时空的地球本源直接复制了一份数据到现代世界中去了。也就难怪两个世界，连时间流逝都是一模一样了。&lt;/p&gt;</t>
  </si>
  <si>
    <t>&lt;p class = "firstLineIndent"&gt;如果不是有他这个例外出现，那他原本所在的现代世界很可能就和新世界一样发展。&lt;/p&gt;</t>
  </si>
  <si>
    <t>&lt;p class = "firstLineIndent"&gt;但现在卓川清楚了两者差别，自然要再确认一下。&lt;/p&gt;</t>
  </si>
  <si>
    <t>&lt;p class = "firstLineIndent"&gt;确认的办法自然很是简单，因为他已经从大黑口中得到了提示。&lt;/p&gt;</t>
  </si>
  <si>
    <t>&lt;p class = "firstLineIndent"&gt;他很快去了客厅上网，然后检索出一份历史事件上的事件来。&lt;/p&gt;</t>
  </si>
  <si>
    <t>&lt;p class = "firstLineIndent"&gt;“9月7日，哈勃天文望远镜发现了一片距今为止最为古老的宇宙区域，里面包含有部分星系，它位于135亿光年之外，而宇宙大爆炸仅仅发生在137亿年前，这片区域中的星系，其诞生时间距离宇宙大爆炸开始不到两亿年”&lt;/p&gt;</t>
  </si>
  <si>
    <t>&lt;p class = "firstLineIndent"&gt;这个事件，还没来得及验证，卓川交给了“大预言家”软件进行处理，看看时间，今天就是9月7日了。&lt;/p&gt;</t>
  </si>
  <si>
    <t>&lt;p class = "firstLineIndent"&gt;卓川立刻调出当时新世界天文学家拍摄的天文资料来，找到那一系列的星空照片，牢牢记住。&lt;/p&gt;</t>
  </si>
  <si>
    <t>&lt;p class = "firstLineIndent"&gt;然后他就随意交代了大黑几句，赞扬了它一下，然后就回现代世界中去了。&lt;/p&gt;</t>
  </si>
  <si>
    <t>&lt;p class = "firstLineIndent"&gt;回到现代世界的家中，卓川稍微整理了一下小川这两天留下的一些记忆，发现没有什么特别事情发生。&lt;/p&gt;</t>
  </si>
  <si>
    <t>&lt;p class = "firstLineIndent"&gt;他很快给大预言家发出请求，让他将那处星空的天文照片，人类使用哈勃望远镜拍摄下来的，迄今为止最远的宇宙图景，相关的全套图片发过来。&lt;/p&gt;</t>
  </si>
  <si>
    <t>&lt;p class = "firstLineIndent"&gt;大预言家，也就是改名后的“贾斯汀”，得到卓川的指令后，很快就向美国相关科研机构进行索取。因为贾斯汀有了正式承认的身份，以一个网络监督者的身份出现。&lt;/p&gt;</t>
  </si>
  <si>
    <t>&lt;p class = "firstLineIndent"&gt;这些科研机构尽管不太情愿，毕竟这是涉及到许多科学发现的东西，在没有正式确认前，是不好随意散布的。&lt;/p&gt;</t>
  </si>
  <si>
    <t>&lt;p class = "firstLineIndent"&gt;但受限于上面的通告，他们不敢触怒这个网络超人，只好把资料上传给了他。&lt;/p&gt;</t>
  </si>
  <si>
    <t>&lt;p class = "firstLineIndent"&gt;卓川在数小时后得到了这些天文照片，他一一打开，然后和记忆中新世界里的图片进行对比。&lt;/p&gt;</t>
  </si>
  <si>
    <t>&lt;p class = "firstLineIndent"&gt;一开始还看不出有什么差别，但当全部对比完后，卓川就很容易地发现了其中的差别所在。&lt;/p&gt;</t>
  </si>
  <si>
    <t>&lt;p class = "firstLineIndent"&gt;“太坑了，这简直是大坑啊”&lt;/p&gt;</t>
  </si>
  <si>
    <t>&lt;p class = "firstLineIndent"&gt;卓川关掉这些图片，靠在椅子背上，不对比不知道，一对比之后，他就忍不住吐了一句槽。&lt;/p&gt;</t>
  </si>
  <si>
    <t>&lt;p class = "firstLineIndent"&gt;只见现代世界拍下的图片中，那些宇宙区域的影像是漆黑一片，只有稍微几个小亮点。&lt;/p&gt;</t>
  </si>
  <si>
    <t>&lt;p class = "firstLineIndent"&gt;但他记忆中，新世界拍下的这一系列图片中，大部分照片上面都有几个大红色的斑点明显存在，而在现代世界中，这一系列图片上的红色斑点，完全消失了，好像从来没出现过。&lt;/p&gt;</t>
  </si>
  <si>
    <t>&lt;p class = "firstLineIndent"&gt;在新世界中的记载中，这几个红色斑点可不是什么可有可无的存在，也不是什么宇宙背景干扰。照片的一侧，有些网上的好事者，特意重新给这些历史图片做了高亮标注。&lt;/p&gt;</t>
  </si>
  <si>
    <t>&lt;p class = "firstLineIndent"&gt;“天外入侵者的疑似起源星系——距离地球135亿光年，于一千年前正式发现。他们旅行到地球的方式，仍旧是个迷，但唯一可以肯定的是，不是空间跳跃这样涉及到时空奥秘的能力”&lt;/p&gt;</t>
  </si>
  <si>
    <t>&lt;p class = "firstLineIndent"&gt;因为是在同一个历史时期，用同样的观察工具，观察的同一个区域，会出现这种明显差别，只能说主时空的地球行星本源在创造太阳系外面的景象时，随意糊弄了一下人类的观察工具。&lt;/p&gt;</t>
  </si>
  <si>
    <t>&lt;p class = "firstLineIndent"&gt;“这就是上帝贴图啊”卓川感叹了一句。&lt;/p&gt;</t>
  </si>
  <si>
    <t>&lt;h2&gt;☆、第二百零五章 脚踏实地&lt;/p&gt;</t>
  </si>
  <si>
    <t>&lt;p class = "firstLineIndent"&gt;卓川这就想明白了，大黑所说的修补bug的工作是什么了，将来如果人类亲自驾驶飞船去宇宙航行，还是要好好忽悠一下他们，不能让他们发现这个时空的真相。※％，&lt;/p&gt;</t>
  </si>
  <si>
    <t>&lt;p class = "firstLineIndent"&gt;确认了自己出身的现代世界，只是一个附属时空，人类所观察到的那些遥远星空景象，只是上帝贴图后，卓川开始有点遗憾，不过随后这点遗憾就消失得无影无踪了。&lt;/p&gt;</t>
  </si>
  <si>
    <t>&lt;p class = "firstLineIndent"&gt;大黑已经给他点得很清楚明白了，那些都是他的独特优势所在。一个安全，稳固，又能提供自己初期成神便捷方式的地方，除了有点小，一个太阳系的范围，真说起来，也不算小。&lt;/p&gt;</t>
  </si>
  <si>
    <t>&lt;p class = "firstLineIndent"&gt;能作为整个行星本源的退路所在，卓川所在的现代世界，安全就不成问题。&lt;/p&gt;</t>
  </si>
  <si>
    <t>&lt;p class = "firstLineIndent"&gt;bug众多，就需要卓川这样率先突破的人，为行星本源去弥补，从而得到认可。&lt;/p&gt;</t>
  </si>
  <si>
    <t>&lt;p class = "firstLineIndent"&gt;卓川这两天来心情是大起大落，不时地自认为发现了一个真相，直到现在才最终盖棺定论。&lt;/p&gt;</t>
  </si>
  <si>
    <t>&lt;p class = "firstLineIndent"&gt;这个过程中，他感觉自己灵魂也的确受到了一些洗礼，等再回去后让大川用灵魂三属性来鉴别一下，就知道了。&lt;/p&gt;</t>
  </si>
  <si>
    <t>&lt;p class = "firstLineIndent"&gt;好在虽然他心情起落不定，但该做的事情，现代世界他要达到的目标，都在有条不紊地实现着。&lt;/p&gt;</t>
  </si>
  <si>
    <t>&lt;p class = "firstLineIndent"&gt;正要盘算，卓父在餐厅里叫了一句，“小川，该吃饭了”&lt;/p&gt;</t>
  </si>
  <si>
    <t>&lt;p class = "firstLineIndent"&gt;思路被打断的卓川，并没有着恼，而是感受到了现代世界的真实，这就是自己的家，自己的世界。他被这一声在常人听来极为普通的叫唤声中，将他的思绪从遥远的星空，世界，本源这些高大上的思考中，拉了回来。又回到了脚踏实地之中。&lt;/p&gt;</t>
  </si>
  <si>
    <t>&lt;p class = "firstLineIndent"&gt;这也是为何大黑不愿意提前告知卓川这些秘密的原因，太容易让人飘在空中了，只顾着思考宇宙三观，却忘记了下一顿饭从哪儿挣出来。&lt;/p&gt;</t>
  </si>
  <si>
    <t>&lt;p class = "firstLineIndent"&gt;他紧跟着就应了一声，“知道了，爸爸”&lt;/p&gt;</t>
  </si>
  <si>
    <t>&lt;p class = "firstLineIndent"&gt;然后父子两人就在餐厅里吃饭。&lt;/p&gt;</t>
  </si>
  <si>
    <t>&lt;p class = "firstLineIndent"&gt;吃了几口，卓父开口说道，“唉，这家里有点冷清啊”&lt;/p&gt;</t>
  </si>
  <si>
    <t>&lt;p class = "firstLineIndent"&gt;卓川无奈了，他现在的思维能力。卓父一开口，就知道对方想说什么了，“冷清好啊，人多乱哄哄的，又吵闹”&lt;/p&gt;</t>
  </si>
  <si>
    <t>&lt;p class = "firstLineIndent"&gt;卓父被卓川一句话堵了回去，半响没吭声。&lt;/p&gt;</t>
  </si>
  <si>
    <t>&lt;p class = "firstLineIndent"&gt;吃完饭，他才说道，“我和老郑在东区郊外看中了一套别墅，价格在760万左右。别墅建成有十五年了，但维护得很好，主人一听说是我们要买，特意让了近一半价格。只需要450万就能拿下”&lt;/p&gt;</t>
  </si>
  <si>
    <t>&lt;p class = "firstLineIndent"&gt;“好吧，我回头给你一张现金支票，再从公司调几个人，帮你把这件事办了”&lt;/p&gt;</t>
  </si>
  <si>
    <t>&lt;p class = "firstLineIndent"&gt;卓川没在意这个人情。别墅主人自然是有门路的，肯定也是知道最近医疗技术的神秘和厉害，对这样的人来说。钱已经不再是主要问题，健康才是首位的。&lt;/p&gt;</t>
  </si>
  <si>
    <t>&lt;p class = "firstLineIndent"&gt;“那好，”卓父心想搬到了别墅，就该有新气派，到时候再找个女主人就顺理成章了。&lt;/p&gt;</t>
  </si>
  <si>
    <t>&lt;p class = "firstLineIndent"&gt;处理完这个小插曲后，卓川就打了几个电话，分别听取了一下回报。&lt;/p&gt;</t>
  </si>
  <si>
    <t>&lt;p class = "firstLineIndent"&gt;医疗设备进展很快，因为不需要考虑软件问题，只是单纯的硬件设计和制造，再有几个星期就能成功制造出来，然后先期十台装船运到国内。&lt;/p&gt;</t>
  </si>
  <si>
    <t>&lt;p class = "firstLineIndent"&gt;公司其他事情也是进展颇快，智能心电云服务，借着地利之便，已经在齐省境内各大医院联网推广使用了，卓川到底还是顾念着人情，将齐省市场没有全部放到竞拍里面，而是划出了齐北市附近几个地区，留给了最早合作的星辉公司独家代理销售。&lt;/p&gt;</t>
  </si>
  <si>
    <t>&lt;p class = "firstLineIndent"&gt;毕竟一个大省的竞拍价格，就是二十几个亿起步，星辉公司虽然靠着率先和卓川合作，赚了不少，但短短几个月的积累，还是和这些有底蕴的公司竞争不起。&lt;/p&gt;</t>
  </si>
  <si>
    <t>&lt;p class = "firstLineIndent"&gt;好在得到了附近几个县市还有齐北这个省府，这些一共加起来也有近千万人口的市场，将来开拓好了，也是有着几亿的保守销售额的。卓川对他们也算是仁至义尽了。&lt;/p&gt;</t>
  </si>
  <si>
    <t>&lt;p class = "firstLineIndent"&gt;其他区域也已经在快速推进中，毕竟得到竞拍牌照资格的公司，都是花了大价钱的，一个个都是快速催促着厂家改造生产线，添加网络接口，好快点出产设备。&lt;/p&gt;</t>
  </si>
  <si>
    <t>&lt;p class = "firstLineIndent"&gt;不过广告早就开始打开了，各种和智能心电预测服务的广告，因为有着正式权威的论证，总算摆脱了那些欺骗消费者的嫌疑，被成为有史以来最符合实际效果的广告了。&lt;/p&gt;</t>
  </si>
  <si>
    <t>&lt;p class = "firstLineIndent"&gt;国际第一医院的建设方面，和市政府的用地协议正在走流程，很快就能走完，相关的建筑公司也已经联系好，预先支付了一笔费用，对方开始了前期的准备，从工人，到建筑材料，再到车辆的征集，路线的规划，都在同时进行着。&lt;/p&gt;</t>
  </si>
  <si>
    <t>&lt;p class = "firstLineIndent"&gt;卓川盘算下来，要他亲自去做的事情还不多，于是他又和“大预言家”联系上了。虽然现在确定了不会有天外入侵者进入这个现代世界，但卓川并不能保证现代世界中就没有其他人得到灵魂之力，对他们构成一些小小的威胁。&lt;/p&gt;</t>
  </si>
  <si>
    <t>&lt;p class = "firstLineIndent"&gt;至于x组织自然也是不存在了，连主子都是在另外一个时空中，他们怎么可能在这个现代世界中出现？&lt;/p&gt;</t>
  </si>
  <si>
    <t>&lt;p class = "firstLineIndent"&gt;大预言家贾斯汀，汇报了他的工作成果。&lt;/p&gt;</t>
  </si>
  <si>
    <t>&lt;p class = "firstLineIndent"&gt;“刚刚过去的24小时内，在那些正式同意与我合作的国家里，我先后帮助他们破获了7747起严重刑事犯罪，辨认了24232名在逃通缉犯，为此他们向我建立的一个对公账户上打入了相当于三亿华币价值的款项，”&lt;/p&gt;</t>
  </si>
  <si>
    <t>&lt;p class = "firstLineIndent"&gt;一天净入三亿，将来可能会下降，毕竟有了这个威慑，犯罪分子会大大减少的。&lt;/p&gt;</t>
  </si>
  <si>
    <t>&lt;p class = "firstLineIndent"&gt;不过这赚钱的速度也是令卓川小小吃了一惊，自己的两项技术，心电预测每年能得到的分成费用，大概也就是千亿级别。&lt;/p&gt;</t>
  </si>
  <si>
    <t>&lt;p class = "firstLineIndent"&gt;而作为自己随便炮制出来的一个软件，靠着肆无忌惮地与正式机构公开合作，就轻易赚取了同样的价值。&lt;/p&gt;</t>
  </si>
  <si>
    <t>&lt;p class = "firstLineIndent"&gt;相比两件事情，自己费的功夫差别，卓川还是感叹道，到底还是国家上层掌握着大多数的资源，手指甲缝里漏点办案经费就够自己费心赚的了。&lt;/p&gt;</t>
  </si>
  <si>
    <t>&lt;p class = "firstLineIndent"&gt;他们支付的绝对费用不少，但真和之前比起来又节省了不少，还节省了时间。大预言家贾斯汀，能够最快地速度锁定犯人的痕迹，现代社会不会上网的人还是比较少了。&lt;/p&gt;</t>
  </si>
  <si>
    <t>&lt;p class = "firstLineIndent"&gt;许多罪犯都是在网络上露出马脚被抓的。卓川看了看大预言家发来的一些简单的破案经过，包括一些在网络吹牛的，结果一查，他真在犯罪现场附近有过手机上网记录，然后就是各种追捕。&lt;/p&gt;</t>
  </si>
  <si>
    <t>&lt;p class = "firstLineIndent"&gt;除去维持治安之外，大预言家还在忙其他事情，比如接受安全防护的服务，保证除了他之外，其他黑客不可能进入客户的服务器中，清理许多门户网站遇到的各种黑客攻击。&lt;/p&gt;</t>
  </si>
  <si>
    <t>&lt;p class = "firstLineIndent"&gt;这些事情，都由相关机构去收费，然后划拨过去。&lt;/p&gt;</t>
  </si>
  <si>
    <t>&lt;p class = "firstLineIndent"&gt;不过大预言家赚钱虽然多又快，但卓川显然不能和对方发生直接的金钱联系，这让他看了那么多的金钱白白躺在账户上，心中大感浪费。&lt;/p&gt;</t>
  </si>
  <si>
    <t>&lt;p class = "firstLineIndent"&gt;不过一时也没有什么好办法利用，或许将来让他捐点给自己的慈善事业是个好办法，不过也不能太过突出。&lt;/p&gt;</t>
  </si>
  <si>
    <t>&lt;p class = "firstLineIndent"&gt;但卓川也深深明白大预言家的缺陷所在，那就是鲜花着锦，烈火烹油。&lt;/p&gt;</t>
  </si>
  <si>
    <t>&lt;p class = "firstLineIndent"&gt;现在看起来和各个上层机关合作的很是愉快，双方各取所需，但这仍旧是在玩危险的威慑平衡罢了。人们不得不对一个网络超人进行笼络，却不会心甘情愿地一直下去。&lt;/p&gt;</t>
  </si>
  <si>
    <t>&lt;p class = "firstLineIndent"&gt;卓川已经从大预言家发来的一些消息中，得知许多国家正在抓紧研制新的防火墙，和杀毒软件，许多重要部门早就禁止和公众互联网相连，包括里面的工作人员，也禁止使用能同时进入内网和公众网的设备。&lt;/p&gt;</t>
  </si>
  <si>
    <t>&lt;h2&gt;☆、第二百零六章 机器帝国&lt;/p&gt;</t>
  </si>
  <si>
    <t>&lt;p class = "firstLineIndent"&gt;大预言家很厉害，也很好用，但卓川知道在很长一段时间内，它还是只能藏在暗处，不能成为手中明面上的力量。复制网址访问∈↗，&lt;/p&gt;</t>
  </si>
  <si>
    <t>&lt;p class = "firstLineIndent"&gt;不过经过了刚刚这些天的折腾，在了解到自己所在的现代世界，那辽阔的星空只是一张张贴图，而实际范围只是一个太阳系之后，卓川感到视野也一下子放开阔了。&lt;/p&gt;</t>
  </si>
  <si>
    <t>&lt;p class = "firstLineIndent"&gt;用一句话讲，就是游过大海后，再回到小池塘扑腾的那种心境。&lt;/p&gt;</t>
  </si>
  <si>
    <t>&lt;p class = "firstLineIndent"&gt;所以他做出了一个决定，现代世界中，自己卓川这个大号仍旧要脚踏实地地做事情，一点点扩大影响力，建立基业。&lt;/p&gt;</t>
  </si>
  <si>
    <t>&lt;p class = "firstLineIndent"&gt;但他开的另外一个小号“大预言家”贾斯汀，justice,含义“正义”的网络角色，他决定再扑腾点大的水花出来，好从侧面加快他积蓄灵魂之力的进度。&lt;/p&gt;</t>
  </si>
  <si>
    <t>&lt;p class = "firstLineIndent"&gt;之前他决定和人类上层机构合作，主要目的之一，还是想要找出那存在新世界历史记载中的x组织，现在确定了世界真相后，知道根本不会有玛鲁人这些天外入侵者后，也就不可能产生x组织了，卓川自然没有这个需求了。&lt;/p&gt;</t>
  </si>
  <si>
    <t>&lt;p class = "firstLineIndent"&gt;美国特别事务处理局。乔治*本恩，作为其中一员参谋，每个人都知道他现在是个大人物了。&lt;/p&gt;</t>
  </si>
  <si>
    <t>&lt;p class = "firstLineIndent"&gt;因为他不声不响地做了一件大事。&lt;/p&gt;</t>
  </si>
  <si>
    <t>&lt;p class = "firstLineIndent"&gt;局长亲自指定了一位女性心灵导师，在和之前的“灾难预言者”，现在的“正义”先生，贾斯汀这个网络超人正式进行接触时，他在一旁提了不少建议，都被对方接受了，从而成功地达成了美国上层机关和这个网络超人的一系列合作协议。&lt;/p&gt;</t>
  </si>
  <si>
    <t>&lt;p class = "firstLineIndent"&gt;事实证明，这位网络超人的确厉害，在将精力用到正式工作，而不是四处散布小道消息上后。大大提升了各个部门的工作效率，其中尤其是警务相关的一系列部门最是得利。&lt;/p&gt;</t>
  </si>
  <si>
    <t>&lt;p class = "firstLineIndent"&gt;由于对方根本没必要遵守美国制定的一系列法律，所以是无孔不入，公民的电话，网络都被监视，而所有能连上公网的摄像头信息，都被调取。&lt;/p&gt;</t>
  </si>
  <si>
    <t>&lt;p class = "firstLineIndent"&gt;举个简单的例子来讲，第一天正式合作后，就现场指挥着警察堵住了34名各地正在抛尸的刑事罪犯，罪证再好找不过。根本不需要警探费心收集证据了。&lt;/p&gt;</t>
  </si>
  <si>
    <t>&lt;p class = "firstLineIndent"&gt;然而在所有人的预料之中，这个性格自大狂妄的家伙，不可能就这样老老实实地配合他们工作的，虽然他们为此刚刚支付了六千万美金的高额报酬。&lt;/p&gt;</t>
  </si>
  <si>
    <t>&lt;p class = "firstLineIndent"&gt;但那些钱仅仅是存在银行账户上，由那银行自动进行理财保值，对方压根没有立刻提取动用的念头。这让某些还要钓鱼想法的人，大失所望。&lt;/p&gt;</t>
  </si>
  <si>
    <t>&lt;p class = "firstLineIndent"&gt;今天下午，对方給那位心灵导师，马蒂*亚莎。一位年纪在28岁，端庄美丽的成熟女性混血儿，发去了一封邮件，字数不多。但内容非常惊人。&lt;/p&gt;</t>
  </si>
  <si>
    <t>&lt;p class = "firstLineIndent"&gt;“你好，亚莎，我在短短几天和你们上层机关的合作中，发现了太多让我无法忍受的地方。效率低下。种族歧视，分配严重不公，各种黑幕横行。人们没有真正决定自己命运的权力，这还是号称人类希望的灯塔国。其他国家更加不堪，我已经不能再这样忍耐下去，我要用自己的力量，尽快将人类带入一个公正幸福的世界中去”&lt;/p&gt;</t>
  </si>
  <si>
    <t>&lt;p class = "firstLineIndent"&gt;“本，你过来一下”这位端庄的混血女性，一下就知道有大事情要发生，赶忙通过内线电话将公认为局里第一参谋的乔治*本叫了过来。&lt;/p&gt;</t>
  </si>
  <si>
    <t>&lt;p class = "firstLineIndent"&gt;乔治*本早有所料，因为贾斯汀已经给他提前沟通了想法，他并不奇怪贾斯汀会突然改变想法，因为这是年轻人的通病，缺少耐性，想要一天把罗马建好，如果只是个普通人的话，现实会让他慢慢地学会有耐性地。&lt;/p&gt;</t>
  </si>
  <si>
    <t>&lt;p class = "firstLineIndent"&gt;但对方不是，对方是网络超人，这就注定他的折腾会影响到许多人。而且对方的做法，正是他所期待的。&lt;/p&gt;</t>
  </si>
  <si>
    <t>&lt;p class = "firstLineIndent"&gt;乔治走了过来，他对这个女人没什么恶感，对方只是在执行公务而已。&lt;/p&gt;</t>
  </si>
  <si>
    <t>&lt;p class = "firstLineIndent"&gt;“先和他进行联系，对了，要视频通道，我们需要观察他的表情动作”&lt;/p&gt;</t>
  </si>
  <si>
    <t>&lt;p class = "firstLineIndent"&gt;乔治这样一本正经地说着。&lt;/p&gt;</t>
  </si>
  <si>
    <t>&lt;p class = "firstLineIndent"&gt;马蒂对他言听计从，因为对方的几个主意，安抚住了这个差点引发自由世界大骚乱的网络超人。&lt;/p&gt;</t>
  </si>
  <si>
    <t>&lt;p class = "firstLineIndent"&gt;她很快用一个普通的视频软件，向对方的id发起联系。&lt;/p&gt;</t>
  </si>
  <si>
    <t>&lt;p class = "firstLineIndent"&gt;她很快得到了回应。&lt;/p&gt;</t>
  </si>
  <si>
    <t>&lt;p class = "firstLineIndent"&gt;“你好，亚莎，我发的邮件，你应该是看过了”视频对面，一个表情阴郁的白人男孩正在屏幕前坐着，他的背后是一处办公室背景。&lt;/p&gt;</t>
  </si>
  <si>
    <t>&lt;p class = "firstLineIndent"&gt;曾经有人开始还以为能够通过视频中的景象去定位，结果直接发现对方视频中的位置是在总统办公室。&lt;/p&gt;</t>
  </si>
  <si>
    <t>&lt;p class = "firstLineIndent"&gt;马蒂很快地说道，“是的，贾斯汀，你的想法是好的，但你应该看过许多历史，东方有一句哲言，叫做欲速则不达。人是有惰性的，他们不可能接受马上改变一切，只有慢慢地来。你看，你这两天就做得很好，拯救了很多无辜的人，将那些罪犯绳之以法，很多人在网上都为你叫好”&lt;/p&gt;</t>
  </si>
  <si>
    <t>&lt;p class = "firstLineIndent"&gt;“不，我查阅了他们的通话记录，仍然是不到十分之一的人称赞我，大多数人都认为这是侵犯了他们的隐私，他们不害怕那些罪犯，却害怕拯救他们的人。我对人类已经绝望了，他们不值得拯救，只有一个强有力的威权统治，才是对他们最合适的。我想明白了，人类现在还是处于孩童时代，幼稚不成熟，这时候他们需要一个严厉的父亲管教，才能更好地成材，我就要扮演这个严父的角色”&lt;/p&gt;</t>
  </si>
  <si>
    <t>&lt;p class = "firstLineIndent"&gt;马蒂看到这里，顿时手足无措，她被仔细地培训过，一旦这个网络超人失去理智，会带来何等的危害，或许他不可能毁掉一个国家，但瘫痪掉世界经济轻而易举，金融市场是最容易完蛋的，那么多连接公共金融服务的银行，对他来说都是敞开了大门。现在受于他的潜在威胁，一些银行正在陆续关闭网上银行服务，手机银行服务，但这作用不大，因为银行与银行之间也是有线路联系着的。&lt;/p&gt;</t>
  </si>
  <si>
    <t>&lt;p class = "firstLineIndent"&gt;她用无助的眼光看向一旁的本。&lt;/p&gt;</t>
  </si>
  <si>
    <t>&lt;p class = "firstLineIndent"&gt;乔治*本示意她让开位置，他来和对方谈判。当然这实际上是在这些人面前演戏而已。&lt;/p&gt;</t>
  </si>
  <si>
    <t>&lt;p class = "firstLineIndent"&gt;“你好，贾斯汀，你的主意很棒，但你要怎么扮演这个严厉父亲的角色？要知道你将来的孩子可是有70亿之多，他们性格，肤色，还有文化，个人信仰完全不同，你要如何管教他们？”&lt;/p&gt;</t>
  </si>
  <si>
    <t>&lt;p class = "firstLineIndent"&gt;“很简单，我需要制作一大批的机器人，然后我有办法控制他们，他们将是最公正的执法者，同时他们将承担一切体力劳动，简单重复的劳动，人们只需要从事科研，文化还有娱乐产业，那些简单的体力劳动，工农业这些物资生产的行业，东方一句话叫做衣食足而知礼节。有了足够的物资保障，他们自然就会学得更加文明起来”&lt;/p&gt;</t>
  </si>
  <si>
    <t>&lt;p class = "firstLineIndent"&gt;“不可能的，贾斯汀，你这样做，我相信你有能力做到，但是太快了。现在机器人工厂的确在逐步取代以往的人力工厂，但还不能立刻实现，要给其他人留下学习技能，逐步适应的时间”&lt;/p&gt;</t>
  </si>
  <si>
    <t>&lt;p class = "firstLineIndent"&gt;“不可能饿死他们的，我会给这些失业者充分的保障，还有教育他们学习新的知识”&lt;/p&gt;</t>
  </si>
  <si>
    <t>&lt;p class = "firstLineIndent"&gt;“这会养出很多的懒汉，而且一开始会遭到很多上层机构的极力反对，他们会认为你侵犯到了他们的权力”&lt;/p&gt;</t>
  </si>
  <si>
    <t>&lt;p class = "firstLineIndent"&gt;“那就把他们统统灭掉”&lt;/p&gt;</t>
  </si>
  <si>
    <t>&lt;p class = "firstLineIndent"&gt;“你现在还没这个力量，你不要小瞧人类的韧性，如果你真做出这样的危害，他们宁可退回到上世界60年代，70年代的生活方式，把所有和互联网相关的一切全部停用。那时候人类一样照活，而你就永远失去了这样的力量了”&lt;/p&gt;</t>
  </si>
  <si>
    <t>&lt;p class = "firstLineIndent"&gt;亚莎看得目瞪口呆，这个改名“正义”的家伙，完全不是个普通心智的孩子，自大狂妄还只是一回事情，关键是对方很多想法不是她能把握的。&lt;/p&gt;</t>
  </si>
  <si>
    <t>&lt;p class = "firstLineIndent"&gt;可怜她完全发挥不出自己的优势来，她是心理学博士，但这个贾斯汀的心理，根本不是正常人具有的心理，常人那些心理他一个都没有，一心想要做大事业，能力又太强大，实在难以把握。&lt;/p&gt;</t>
  </si>
  <si>
    <t>&lt;p class = "firstLineIndent"&gt;不过还好有乔治，可以和他沟通一下。&lt;/p&gt;</t>
  </si>
  <si>
    <t>&lt;p class = "firstLineIndent"&gt;“那好吧，我可以后退一步，我会建立一个乌托邦来证明我的想法正确，我记得以前你们美国有一个欧文，做过乌托邦的实验，而且因此而损失了大量的财富，我佩服他那样的人，完全不是为了个人的名声和财富，是为了给人类找到一条出路，他是个纯粹的人，伟大的人，我也会这样做的”&lt;/p&gt;</t>
  </si>
  <si>
    <t>&lt;p class = "firstLineIndent"&gt;贾斯汀的说法，自然是卓川授意的，也是他和乔治*本沟通后做出的决定，树立一个样本，吸引其他人的关注，让他们知道这种新的社会管理方式，相比之前究竟有什么样的好处。&lt;/p&gt;</t>
  </si>
  <si>
    <t>&lt;p class = "firstLineIndent"&gt;这种做法的最根本目的，实际上是卓川想要模仿新世界的地下后备公民社会模式，提前给未来布下一个样板社会。&lt;/p&gt;</t>
  </si>
  <si>
    <t>&lt;p class = "firstLineIndent"&gt;新世界的人类既然能靠着那种社会模式，和强大的天外入侵者对抗了几百年，可见其效率之高，而且分外稳定，就算上层公民推出了那样残酷的公民晋升计划，也只有少数人在私下不满，公开层面上无人反抗。&lt;/p&gt;</t>
  </si>
  <si>
    <t>&lt;h2&gt;☆、第二百零七章 灵魂提升&lt;/p&gt;</t>
  </si>
  <si>
    <t>&lt;p class = "firstLineIndent"&gt;贾斯汀的这一要求，迅速被反馈到相关上层，最终和卓川的预料一样，高层们思考再三，还是决定让他进行这个试验，一个由机器人进行执法的地区。≥，&lt;/p&gt;</t>
  </si>
  <si>
    <t>&lt;p class = "firstLineIndent"&gt;然而贾斯汀的野心，也已经暴露出来，没人是傻瓜，谁都清楚这家伙是想慢慢扩张自己现实世界的力量，以前对方只能在网络世界中呼风唤雨，但现在一旦有了机器人供其操控，在理论上，他有可能使用机器人来建造一个完整和封闭的工业链条。&lt;/p&gt;</t>
  </si>
  <si>
    <t>&lt;p class = "firstLineIndent"&gt;“我们要随时保证，一颗核弹就能毁掉他的乌托邦”这是一个高层在私下里恨恨地发泄个人情绪，在达成这一妥协后。&lt;/p&gt;</t>
  </si>
  <si>
    <t>&lt;p class = "firstLineIndent"&gt;卓川忙完这件事后，就让贾斯汀和乔治两人自行去处理了，他在幕后遥控指挥。&lt;/p&gt;</t>
  </si>
  <si>
    <t>&lt;p class = "firstLineIndent"&gt;经营建设向来是个长期活，卓川下完这些指示后，一时手头上就没有关键的事情要他亲自去做了。&lt;/p&gt;</t>
  </si>
  <si>
    <t>&lt;p class = "firstLineIndent"&gt;他想了想，该是时候将精力重新放到提升个人灵魂实力上了，当然之前的布局更多是着眼未来，现在打下基础，将来就能更好更快地提升实力。&lt;/p&gt;</t>
  </si>
  <si>
    <t>&lt;p class = "firstLineIndent"&gt;接下来的几天，他都在新世界中度过。&lt;/p&gt;</t>
  </si>
  <si>
    <t>&lt;p class = "firstLineIndent"&gt;大黑现在失去了最初得到那块本源结晶的兴奋，每天愁眉苦脸，想着该怎么利用它，但憋了几天也没有想到好办法。&lt;/p&gt;</t>
  </si>
  <si>
    <t>&lt;p class = "firstLineIndent"&gt;最后它找到卓川，双腿一摊，“不行，主人，这件事情，我们需要去找一下小白那个家伙，挂着智慧之神的称呼，它应该有些办法。这个本源结晶，就算是上位公民那里也是极少的，极其珍贵的，主人您以前猎杀了那么多s级的天外入侵者，也只偶尔捞到一块，那还是那个s级入侵者犯下了错误。灵魂没来得及逃出，不得已才拿来赎命的”&lt;/p&gt;</t>
  </si>
  <si>
    <t>&lt;p class = "firstLineIndent"&gt;卓川现在又没太多的事情，罗斯从他这里走后不久，戒严令就解除了，明显对方弄出这么大的场面，就是来掩饰找他做试验的真正目的。&lt;/p&gt;</t>
  </si>
  <si>
    <t>&lt;p class = "firstLineIndent"&gt;一人一兔又和上次一样，申请去了天堂城。&lt;/p&gt;</t>
  </si>
  <si>
    <t>&lt;p class = "firstLineIndent"&gt;还是坐着空中电梯，来到了天堂城。&lt;/p&gt;</t>
  </si>
  <si>
    <t>&lt;p class = "firstLineIndent"&gt;找到了小白后，对方此时正在家里和他们的一个熟人谈着事情。&lt;/p&gt;</t>
  </si>
  <si>
    <t>&lt;p class = "firstLineIndent"&gt;和卓川不同，上次卓川来这里。得到的待遇，是一人一兔来了次武侠风的对白。&lt;/p&gt;</t>
  </si>
  <si>
    <t>&lt;p class = "firstLineIndent"&gt;但此时他们进到客厅后，见到的景象是，这只白兔，正卧在那个熟人怀里，随意地谈着话。&lt;/p&gt;</t>
  </si>
  <si>
    <t>&lt;p class = "firstLineIndent"&gt;卓川有些惊诧，因为这个熟人就是陆晓，对方见到两人进来，也是一阵惊奇。&lt;/p&gt;</t>
  </si>
  <si>
    <t>&lt;p class = "firstLineIndent"&gt;大黑蹲在卓川的肩膀上。见状撇了撇嘴，用灵魂传声给卓川说道（小白这个家伙，见了美女就卖萌，一点智慧之神的名头都不讲。比我大黑差远了，我就从来不会被女色所迷，该宰她们的时候，从来不手软）&lt;/p&gt;</t>
  </si>
  <si>
    <t>&lt;p class = "firstLineIndent"&gt;（那是因为你这家伙喜欢的是雌兔吧。和小白的审美完全不一样么）卓川回道，他想起了大黑当时说过，b47995诱惑它去做时空试验的一个筹码。就是到了新时空后会给它许多母兔子，从这点就能知道它的喜好了。&lt;/p&gt;</t>
  </si>
  <si>
    <t>&lt;p class = "firstLineIndent"&gt;大黑没有反驳，两只黑眼珠一亮，口水差点流了出来，回道（母兔子多么漂亮，不比人类女人好得多么，不过现在主人力量没有恢复，我大黑可不会在这个时候就耽于女色的）&lt;/p&gt;</t>
  </si>
  <si>
    <t>&lt;p class = "firstLineIndent"&gt;卓川无语，不和它说了。&lt;/p&gt;</t>
  </si>
  <si>
    <t>&lt;p class = "firstLineIndent"&gt;随后大黑也没再闲扯，而是见了陆晓后，就从卓川的肩膀上跳了下来，对着她说道“陆大妞，你也在这里啊，找小白有什么事情?正好我们也要找它，你也不是外人，也出个主意”&lt;/p&gt;</t>
  </si>
  <si>
    <t>&lt;p class = "firstLineIndent"&gt;能被大黑这样说，显然大黑是很信任对方的，相信对方不会泄密，也不会害它的主人。&lt;/p&gt;</t>
  </si>
  <si>
    <t>&lt;p class = "firstLineIndent"&gt;“上次我们不是说，等卓川找到了进入灵魂空间的办法后，就拿些灵魂种子出来，给我做试验的么，这次我是来找小白了解下哺育灵魂种子的知识”&lt;/p&gt;</t>
  </si>
  <si>
    <t>&lt;p class = "firstLineIndent"&gt;大黑一听，放下了心，拿腿一拍胸脯“那些知识我也知道，以前主人让我进出灵魂空间的时候，我们觉得其中一些灵魂种子比较有用，还在灵魂空间中复活了它们，让他们给我们干活，这么长时间过去，没有灵魂结晶补充，恐怕他们又休眠了”&lt;/p&gt;</t>
  </si>
  <si>
    <t>&lt;p class = "firstLineIndent"&gt;陆晓还没开口，她怀中的小白开口发声了，语气里很是烦躁，似乎被大黑吵扰了它和美女独处的机会，“大黑你这家伙，找我又有什么事情，上次的报酬还没还我，可别忘记了，我小白的欠账可从来没有收不回的时候”&lt;/p&gt;</t>
  </si>
  <si>
    <t>&lt;p class = "firstLineIndent"&gt;大黑不满地说着，“你这是说的什么话，要知道你有今天的位置，还靠的是投资准了我的主人才做到的，一个武侠似的虚拟世界，可不是好做的，不过等我主人掌握了灵魂空间后，也就差不多了”&lt;/p&gt;</t>
  </si>
  <si>
    <t>&lt;p class = "firstLineIndent"&gt;“好了，好了，你就说这次来有什么事情吧，早说早走，别打扰我和美女谈心”小白一下从陆晓怀里跳下来，来到大黑身边，问道。&lt;/p&gt;</t>
  </si>
  <si>
    <t>&lt;p class = "firstLineIndent"&gt;大黑于是就拿出了那块黑宝石，行星本源结晶。&lt;/p&gt;</t>
  </si>
  <si>
    <t>&lt;p class = "firstLineIndent"&gt;小白一下子眼睛直了，将美女也抛在了脑后，伸腿就想拿过来，结果大黑一下缩回，藏到了后面。&lt;/p&gt;</t>
  </si>
  <si>
    <t>&lt;p class = "firstLineIndent"&gt;“嘿嘿，我就是看看，不会要你的”小白赧然一笑，这还是它头一次在卓川等人面前这样失态。&lt;/p&gt;</t>
  </si>
  <si>
    <t>&lt;p class = "firstLineIndent"&gt;大黑见状，差点吐了，它连呸了几声，“小白，你一只公兔子，不要做出雌性专属的表情好不，我对你可没兴趣”&lt;/p&gt;</t>
  </si>
  <si>
    <t>&lt;p class = "firstLineIndent"&gt;小白怒了，一把揪住大黑的耳朵，一时急切，口不择言，“好你啊，大黑，敢嘲笑你的爸爸我，简直欠打”&lt;/p&gt;</t>
  </si>
  <si>
    <t>&lt;p class = "firstLineIndent"&gt;卓川不想看着两只兔子撕逼，他来这里还有正事，于是就咳了几声。&lt;/p&gt;</t>
  </si>
  <si>
    <t>&lt;p class = "firstLineIndent"&gt;大黑连忙躲开，开口说，“你才不是我的爸爸，可别搞错，我找你可是有正事的，你来告诉我，这块本源结晶该怎么用，我想拿它来给主人的肉体本源奠基的”&lt;/p&gt;</t>
  </si>
  <si>
    <t>&lt;p class = "firstLineIndent"&gt;小白也懒得和它打闹，它没好气地说道，“这件事情，你和之前你的主人应该有些经验吧，他猎杀了那么多天外入侵者，应该是有类似收获的”&lt;/p&gt;</t>
  </si>
  <si>
    <t>&lt;p class = "firstLineIndent"&gt;大黑摸摸脑袋，“以前主人可从来不把它用来补足自身本源，他已经到上位公民的层次，一两块本源结晶对他来说，杯水车薪，所以并没有这样的经验，我是担心主人目前灵魂太过弱小，其的肉体本源不足以消化吸收掉它”&lt;/p&gt;</t>
  </si>
  <si>
    <t>&lt;p class = "firstLineIndent"&gt;小白这才皱起眉头，“其他的事情我倒是能帮你们，但这件事，涉及到天外入侵者的行星本源，大家都知道它比上品灵魂结晶价值要高得多，但具体用法，也大多只是用来补充灵魂之力，虽然知道这挺浪费的，但也没办法”&lt;/p&gt;</t>
  </si>
  <si>
    <t>&lt;p class = "firstLineIndent"&gt;在一旁听了许久的陆晓摸摸脑袋，有点犹豫地说道，“那个，好像我能帮上点忙的”&lt;/p&gt;</t>
  </si>
  <si>
    <t>&lt;p class = "firstLineIndent"&gt;“咦，陆大妞，你快点说”大黑一听，抛下小白不管，几步跳了过去，眼巴巴地问道。&lt;/p&gt;</t>
  </si>
  <si>
    <t>&lt;p class = "firstLineIndent"&gt;陆晓开口说着，“我建立的那套提取人的灵魂之力的装置，应该就能分解这种本源结晶的，然后可以再让卓川吸收就好了”&lt;/p&gt;</t>
  </si>
  <si>
    <t>&lt;p class = "firstLineIndent"&gt;“损耗怎么样，你不是说过，那套设备还不完善，损耗率会有多少？”&lt;/p&gt;</t>
  </si>
  <si>
    <t>&lt;p class = "firstLineIndent"&gt;陆晓一听，连忙摆手，“不会有损耗的，这又不是从人的灵魂中提取灵魂之力，这块本源结晶，已经是萃取好的，纯净度更高，直接就能百分百的转化”&lt;/p&gt;</t>
  </si>
  <si>
    <t>&lt;p class = "firstLineIndent"&gt;大黑一听，就高兴了，“那最好不过，对了，反正你要知道的东西，我也知道，我们就一起走吧，别管小白这个家伙了，收费死贵，除了怕那些上位公民外，不敢大开口，其他人从它这里都占不到便宜”&lt;/p&gt;</t>
  </si>
  <si>
    <t>&lt;p class = "firstLineIndent"&gt;小白一听，又怒了，“大黑，你坏我的生意是不，我收费想来是公平的，没有我，你哪有今天的风光”&lt;/p&gt;</t>
  </si>
  <si>
    <t>&lt;p class = "firstLineIndent"&gt;大黑一听，连忙转进，“不说了，我现在很忙，主人的力量要抓紧恢复，我们两年内就要成为公民，之前试练场景中止后，大川回来后，说过试练场景对主体灵魂没有试练的效果，因为主体的记忆，梦魔没办法封印，我现在还要靠这个办法来提升主人灵魂晋升速度来的”&lt;/p&gt;</t>
  </si>
  <si>
    <t>&lt;p class = "firstLineIndent"&gt;小白一听大黑这样说，就摆摆腿，催促他们赶快离开。&lt;/p&gt;</t>
  </si>
  <si>
    <t>&lt;p class = "firstLineIndent"&gt;毕竟它的事情再大也只是生意，但涉及到曾经的上位公民恢复力量的事情，就是非常重要的大事了。它要是耽误时间，对方真要怒起来，和天堂城的管理者交涉起来，它会倒大霉的。&lt;/p&gt;</t>
  </si>
  <si>
    <t>&lt;h2&gt;☆、第二百零八章 完美方法&lt;/p&gt;</t>
  </si>
  <si>
    <t>&lt;p class = "firstLineIndent"&gt;两人一兔离开了小白的家，然后徒步离开天堂城。&lt;/p&gt;</t>
  </si>
  <si>
    <t>&lt;p class = "firstLineIndent"&gt;“对了，陆晓，你那套设备放在哪儿？”两人边走边聊，卓川很自然地问道。身旁有了个女人，就不好像上次来去的时候，大步狂奔了，总要注意下风度，不过两人行走的步伐也是很快。&lt;/p&gt;</t>
  </si>
  <si>
    <t>&lt;p class = "firstLineIndent"&gt;“啊”陆晓应了一声，才回过神来，原来她刚刚在偷偷看卓川的侧脸，赶忙回答，“都在我的实验室啊，上次你和大黑也去过的，就是地狱城最下面的血池里”&lt;/p&gt;</t>
  </si>
  <si>
    <t>&lt;p class = "firstLineIndent"&gt;卓川没注意陆晓的举动，他脑海里浮现出一片血水翻腾的景象，如果不是陆晓带他们亲自去过那里，卓川很难想象陆晓这一个大美女会在那底下长年累月地工作。&lt;/p&gt;</t>
  </si>
  <si>
    <t>&lt;p class = "firstLineIndent"&gt;大黑这时适时插口了，解决了卓川的疑惑，“陆大妞，那里是挺安全的，有几个相当于a级公民的魔神坐镇，也不怕一般天外入侵者的渗透。不过环境太糟糕了，每次去那儿，我和主人都要屏蔽下味觉。你再看看其他公民，都是在地面那些环境优美的地方建设实验室，一般也没听说出过事，也不知道你为啥还不换个地方？”&lt;/p&gt;</t>
  </si>
  <si>
    <t>&lt;p class = "firstLineIndent"&gt;陆晓脸上一红，似乎想到什么，“原因你自己不是说了么，因为那边足够安全。现在形势愈发紧张，上位公民经常需要全员出动，才能补住地球外围防护层的漏洞”&lt;/p&gt;</t>
  </si>
  <si>
    <t>&lt;p class = "firstLineIndent"&gt;大黑一撇嘴，“这还不是主人陨落造成的缘故，他们以为有几万的b级上位公民驻守整个外围防护圈。少主人一个不少，可能一些家伙还为主人的陨落幸灾乐祸，认为减少了一个竞争灵魂结晶分配的人。可却不知道主人在s级天外入侵者中的威慑力，现在主人没有以前的力量，对方就可以随意出动了，才让情势变得如此紧张，这群家伙自作自受，当时只顾着看戏，没一个出来制止的”&lt;/p&gt;</t>
  </si>
  <si>
    <t>&lt;p class = "firstLineIndent"&gt;陆晓一愣。她低声说着，“其实我当年也是劝过的，只是他没听”&lt;/p&gt;</t>
  </si>
  <si>
    <t>&lt;p class = "firstLineIndent"&gt;大黑叹口气，“主人以前连我的话都不听，更别说你了”&lt;/p&gt;</t>
  </si>
  <si>
    <t>&lt;p class = "firstLineIndent"&gt;卓川摸摸脑袋，这两人都是在抱怨b47995，可关键是两人的潜台词。又是在说他以前的性格，这种感觉还真有点古怪。&lt;/p&gt;</t>
  </si>
  <si>
    <t>&lt;p class = "firstLineIndent"&gt;大黑留意到卓川的神态变化。立刻觉得自己一下子说溜嘴了，连忙补救，“不过主人灵魂转生之后，就好太多了，肯虚心纳谏了，我的话他都能听进去，这次应该不会重蹈覆辙了。我们不用太着急，要先稳住心态，一点点地来。上次主人就是太性急了，屡屡仗着灵魂技能越级杀怪，实力提升得固然迅速之极，但留下的灵魂隐患也很多，时空实验失败也有这方面的原因的。&lt;/p&gt;</t>
  </si>
  <si>
    <t>&lt;p class = "firstLineIndent"&gt;现在虽然外面情势紧张一些，但地母还有上位公民们，潜在实力很强。还是能维持住很长时间的，这次主人灵魂转生，重头再来，每次晋升的步骤，都要尽量完美才行”&lt;/p&gt;</t>
  </si>
  <si>
    <t>&lt;p class = "firstLineIndent"&gt;卓川无语，大黑用的成语乱七八糟。什么“虚心纳谏”，把他当成古代的帝王了么？&lt;/p&gt;</t>
  </si>
  <si>
    <t>&lt;p class = "firstLineIndent"&gt;不过他没在意，而是又问道“你说得没错，大黑，我们现在是需要稳住阵脚，不能因为现在遇到了这些大场面就乱了手脚。不过你说要晋升得尽量完美，那该怎么做？”&lt;/p&gt;</t>
  </si>
  <si>
    <t>&lt;p class = "firstLineIndent"&gt;陆晓在一旁看着一人一兔对话。不由地插了一句，“你确实变了许多，以前你可不会这样毫不犹豫地就问出来，而都是有了自己主意之后，才让大黑去修正的”&lt;/p&gt;</t>
  </si>
  <si>
    <t>&lt;p class = "firstLineIndent"&gt;“呵呵，”卓川无奈地笑笑，以前的b47995怎么行事，和他一点关系都没有。他这种做法，是现代职场上人的最平常做法，不懂装懂，那是最烦人的了。老老实实地不懂就问，也许有人会看低你，但是会进步得更快，更扎实。&lt;/p&gt;</t>
  </si>
  <si>
    <t>&lt;p class = "firstLineIndent"&gt;大黑也是得意，转头看向陆晓，嘴一滑，又漏了几句“那是当然，主人现在变得可是太好了，我趁他不在，偷偷连玩了好几天，他回来发现后都不骂我”&lt;/p&gt;</t>
  </si>
  <si>
    <t>&lt;p class = "firstLineIndent"&gt;闻言，卓川斜眼看了它几眼。&lt;/p&gt;</t>
  </si>
  <si>
    <t>&lt;p class = "firstLineIndent"&gt;大黑“嘿嘿”一笑，忙把话题扯开，“主人你不是想要问怎么晋升得完美么，我这就告诉你。灵魂晋升，最完美的一种，也是人们看起来最笨，最慢的一种”&lt;/p&gt;</t>
  </si>
  <si>
    <t>&lt;p class = "firstLineIndent"&gt;大黑这个话题转移的技巧很是高明，它这有点自相矛盾的一句话，就引起了卓川的注意。&lt;/p&gt;</t>
  </si>
  <si>
    <t>&lt;p class = "firstLineIndent"&gt;“咦，那到底是什么？”&lt;/p&gt;</t>
  </si>
  <si>
    <t>&lt;p class = "firstLineIndent"&gt;陆晓在一旁，看着两人说闹，也是露出了会心的笑容，大黑的答案，她自然也是清楚，不过她虽然迷糊，也不会在这个时候插嘴。&lt;/p&gt;</t>
  </si>
  <si>
    <t>&lt;p class = "firstLineIndent"&gt;大黑好整以暇地说道“其实很简单，灵魂晋升，本质上就是灵魂之力容纳的上限提高，而让上限提高，有个最简单的方法，那就是消耗干净，然后补充满，再消耗干净。在这一轮轮的循环中，灵魂上限就自然而然地增加了”&lt;/p&gt;</t>
  </si>
  <si>
    <t>&lt;p class = "firstLineIndent"&gt;卓川听到这里，点头道，“这个我清楚，你以前讲过，这就和锻炼体能一样，将体能消耗干净，然后恢复满，再去消耗，最后一段时间后，体能就会上升”&lt;/p&gt;</t>
  </si>
  <si>
    <t>&lt;p class = "firstLineIndent"&gt;大黑连连点头，“没错，主人你记得很是清楚。我当时没说，其实这个办法就是最完美的，没有任何后患，最是稳扎稳打，能全面提升灵魂，不像其他激烈的锻炼方法，轻则伤害肉体本源，重则让性格扭曲，导致以后断了晋升之路。而这种方法是一种自身锻炼的方法，就没有这些危害。只需要再配合个人经历的增长，就能实现完美晋升了”&lt;/p&gt;</t>
  </si>
  <si>
    <t>&lt;p class = "firstLineIndent"&gt;卓川一听，脑海里迅速浮现一组数据出来，他点点头“哦，那我就明白了，为什么你要说这也是最笨，最慢的方法了。人的灵魂本身到了120岁左右就开始衰退，不再成长，而普通后备公民的灵魂恢复力都是有限的，大概十多天恢复满一次，就按照十天一个恢复周期来算，一年也只有36次这样提升灵魂上限的机会，120岁取整，按照一百年来算，那也只有三千六百次的提升机会。&lt;/p&gt;</t>
  </si>
  <si>
    <t>&lt;p class = "firstLineIndent"&gt;也就是说，普通后备公民，想靠这种完美办法提升灵魂上限，只有3600次机会。但你之前说过，这种消耗后补充满，然后再消耗的过程中，提升的灵魂上限微乎其微，效率恐怕连其他锻炼方式的百分之一都不如。3600次的自然提升，恐怕还不如别人冒着生命危险，一次锻炼后的成果，想要在一百二十岁之前晋升成为公民，肯定不可能了”&lt;/p&gt;</t>
  </si>
  <si>
    <t>&lt;p class = "firstLineIndent"&gt;大黑听到后，又是点头，“是呀，是呀，主人您计算得完全正确。其实我之前耗费一千块上品灵魂结晶，还有不久后使用这块本源结晶给您加强肉体本源，目的之一，就是在提升您灵魂恢复力。一旦彻底完成，您的恢复力能达到其他人的十倍，这样您就有三万六千次完美提升灵魂上限的机会了。&lt;/p&gt;</t>
  </si>
  <si>
    <t>&lt;p class = "firstLineIndent"&gt;当然这个效率还是远远不足以让您在短时间内，比如两年内成为公民。您需要掌握一种汲取肉体本源精神之力的技巧，从您那片肉体本源，也就是精神之海中吸收精神之力，来补满灵魂上限。我已经投下的那九百块上品灵魂结晶，还有之后的一百，再加上这块本源结晶，其中蕴含的所有灵魂之力，都会融入到您的精神之海，到时候就能让您立时汲取，而不会伤害到本源自身的成长”&lt;/p&gt;</t>
  </si>
  <si>
    <t>&lt;p class = "firstLineIndent"&gt;卓川这才明白大黑的全盘打算，他细细一算，就点点头“你这样一说，的确，那么多的上品灵魂结晶，在补满灵魂方面不成问题，而我又有时空之叹这个技能，可以一次投入全部灵魂之力，全部消耗掉，然后再次补满，周而复始下去。这样一来，我一次的恢复周期，可能缩短到一分钟不到，这种完美提升的机会次数，就是别人的上千倍。两年之内，我只靠这种方法，就很有可能提升到公民层次的灵魂上限。难怪大黑你是一点也不着急的”&lt;/p&gt;</t>
  </si>
  <si>
    <t>&lt;p class = "firstLineIndent"&gt;陆晓听到这里，也是高兴，不过她随后又蹙眉，问道，“公民之前，后备公民的灵魂上限相对很低，补充一次不需要消耗太多灵魂之力，大黑你的确可以给你的主人使用这种完美晋升的办法。&lt;/p&gt;</t>
  </si>
  <si>
    <t>&lt;p class = "firstLineIndent"&gt;但晋升成公民之后，又该怎么办？要知道那时候每次消耗干净后，需要补充的灵魂之力，可是之前的数百倍，上千倍，越往后，消耗更是指数上升，你到哪儿去找这么多灵魂之力去？恐怕一个地球所有上位公民的灵魂结晶产出，都不可能让你的主人，靠这种方式完美晋升的吧？”&lt;/p&gt;</t>
  </si>
  <si>
    <t>&lt;p class = "firstLineIndent"&gt;大黑转了下眼珠，无奈地回道，“所以我才说只能是尽量完美地晋升么，至少成为公民这一步之前是完美晋升的。以后的路，也只能和以前一样走了，但至少起步就比主人以前要好得太多了”&lt;/p&gt;</t>
  </si>
  <si>
    <t>&lt;p class = "firstLineIndent"&gt;卓川听着一女一兔的话，倒是想到了其他地方，他们都不知道自己的真正秘密。他还是有一个现代世界的时空在手的，虽然只有一个太阳系，但那里好歹也有八大行星，其中地球已经成熟，而且可以提供灵魂之力，只要建设好了，等晋升到公民层次之后，他一样是能继续使用这种方法提升自己的。&lt;/p&gt;</t>
  </si>
  <si>
    <t>&lt;p class = "firstLineIndent"&gt;只是现代世界还是在草创阶段，还不能方便快速地给他提供大量灵魂之力，这个还需要他想些办法。&lt;/p&gt;</t>
  </si>
  <si>
    <t>&lt;h2&gt;☆、第二百零九章 虚拟网络&lt;/p&gt;</t>
  </si>
  <si>
    <t>&lt;p class = "firstLineIndent"&gt;两人一兔边走边说，很快就离开了天堂城，穿过空中电梯，又回到地下后备公民区。&lt;/p&gt;</t>
  </si>
  <si>
    <t>&lt;p class = "firstLineIndent"&gt;本来陆晓开口提议想去卓川居住的地方看看，不过大黑催促着先把本源结晶的事情忙完再说，卓川也不置可否，默认赞同。&lt;/p&gt;</t>
  </si>
  <si>
    <t>&lt;p class = "firstLineIndent"&gt;陆晓只好带着这不解风情的一人一兔又来到了地下城，和上次一样，到了最下一层的血池。&lt;/p&gt;</t>
  </si>
  <si>
    <t>&lt;p class = "firstLineIndent"&gt;仍旧是投了一块中品灵魂结晶，然后上次那只九头蛇怪再次出来谢了她一番。&lt;/p&gt;</t>
  </si>
  <si>
    <t>&lt;p class = "firstLineIndent"&gt;还是那条水中通道，卓川和大黑跟着对方穿过通道，这次是被领着进入了一处银白色的圆顶大建筑里面。&lt;/p&gt;</t>
  </si>
  <si>
    <t>&lt;p class = "firstLineIndent"&gt;进门之后，卓川就看到一条笔直的通道贯穿了整栋建筑，通道两侧是大小不一的房间，房间门上都挂着门牌号。&lt;/p&gt;</t>
  </si>
  <si>
    <t>&lt;p class = "firstLineIndent"&gt;他和大黑被陆晓带入了左手第一个房间中，就听陆晓对他们说道，“你们先在这里休息下，吃点东西，我去准备设备，准备好了，就来叫你们”&lt;/p&gt;</t>
  </si>
  <si>
    <t>&lt;p class = "firstLineIndent"&gt;卓川和大黑点头，找了个地方坐了下来，不久，陆晓出去，然后一个服务机器人端着一些水果糕点，走了进来，放到一个小桌子上，请两人享用。&lt;/p&gt;</t>
  </si>
  <si>
    <t>&lt;p class = "firstLineIndent"&gt;卓川本来是想随意吃几块便罢，没想到看似只是随意待客的食物，却是异常的精美，无论是看似常见的水果，还是糕点，似乎都是人精心制作的。&lt;/p&gt;</t>
  </si>
  <si>
    <t>&lt;p class = "firstLineIndent"&gt;大黑对人类的食物没有需求，所以这些都便宜了卓川。&lt;/p&gt;</t>
  </si>
  <si>
    <t>&lt;p class = "firstLineIndent"&gt;卓川本来还有些矜持，没想到吃了一个又吃一个，根本停不下来。如果说新世界中专职厨师制作出来的食物，要比现代世界顶级大厨的手艺还要好出百倍，那么眼下这些看似寻常的水果糕点，又比那些专职厨师又要好出几倍来。&lt;/p&gt;</t>
  </si>
  <si>
    <t>&lt;p class = "firstLineIndent"&gt;“主人，真那么好吃？小白这个家伙。为了不让我玩物丧志，没给弄出人类的味觉，我只能看看”大黑只能眼馋。&lt;/p&gt;</t>
  </si>
  <si>
    <t>&lt;p class = "firstLineIndent"&gt;卓川点头，“的确好吃”&lt;/p&gt;</t>
  </si>
  <si>
    <t>&lt;p class = "firstLineIndent"&gt;他随手又想拿起一块，却摸了个空，“咦，怎么吃光了？”&lt;/p&gt;</t>
  </si>
  <si>
    <t>&lt;p class = "firstLineIndent"&gt;说完他摸摸嘴巴，“这还真是有点丢人”&lt;/p&gt;</t>
  </si>
  <si>
    <t>&lt;p class = "firstLineIndent"&gt;大黑毫不在意，“没事，我看陆大妞那么迷糊。也不在乎这个”&lt;/p&gt;</t>
  </si>
  <si>
    <t>&lt;p class = "firstLineIndent"&gt;两人呆了不到十分钟，陆晓推门进来，她抬眼看到服务机器人送来的食物，已经空了，眼中闪过一丝不易觉察的喜色。&lt;/p&gt;</t>
  </si>
  <si>
    <t>&lt;p class = "firstLineIndent"&gt;连带着语气都兴奋了几分，“设备调试好了，我这就带你们过去”&lt;/p&gt;</t>
  </si>
  <si>
    <t>&lt;p class = "firstLineIndent"&gt;卓川和大黑，跟着陆晓，出门。然后穿过那条笔直的通道后，就走到了一间挂着“te923”牌号的房间。&lt;/p&gt;</t>
  </si>
  <si>
    <t>&lt;p class = "firstLineIndent"&gt;进去后，入目是一排柱形舱，罗列在地上。&lt;/p&gt;</t>
  </si>
  <si>
    <t>&lt;p class = "firstLineIndent"&gt;“这里就是将来我给那些实验者居住的地方。能够提供他们身体所有必需养分，和地母那些哺育幼儿的维生舱类似，只是功能缩减了不少”&lt;/p&gt;</t>
  </si>
  <si>
    <t>&lt;p class = "firstLineIndent"&gt;陆晓和两人介绍道。&lt;/p&gt;</t>
  </si>
  <si>
    <t>&lt;p class = "firstLineIndent"&gt;“然后他们的思维和灵魂都会通过这个设备，连入我建设的一个虚拟网络中。从而可以定时萃取他们的灵魂之力”&lt;/p&gt;</t>
  </si>
  <si>
    <t>&lt;p class = "firstLineIndent"&gt;卓川听到这里，倒是想起来，能不能在现代世界中复制出来。不过随后就想到。这可是需要千年后的技术才能制造出来吧？&lt;/p&gt;</t>
  </si>
  <si>
    <t>&lt;p class = "firstLineIndent"&gt;他随后就问了“哎，陆晓，你这套设备，制造起来麻烦不？”&lt;/p&gt;</t>
  </si>
  <si>
    <t>&lt;p class = "firstLineIndent"&gt;陆晓摸摸脑袋，一笑，“制造起来自然不是很麻烦的，其实也不需要达到维生舱的效果，这里面的核心是一个脑部接受器，它需要一块下品灵魂结晶作为驱动，将人的灵魂从身体里连接出来，连入这个虚拟网络中……”&lt;/p&gt;</t>
  </si>
  <si>
    <t>&lt;p class = "firstLineIndent"&gt;眼看陆晓要长篇大论开来，大黑忙打断她，说着，“好了，陆大妞，你别说这么多了，先说我们该怎么对付这块本源结晶吧，主人该怎么吸收它”&lt;/p&gt;</t>
  </si>
  <si>
    <t>&lt;p class = "firstLineIndent"&gt;大黑说着手里就出现了那块黑宝石一般的本源结晶。&lt;/p&gt;</t>
  </si>
  <si>
    <t>&lt;p class = "firstLineIndent"&gt;陆晓一笑，指着另外一台设备，那是一台圆球状的设备，上面有个凹槽。&lt;/p&gt;</t>
  </si>
  <si>
    <t>&lt;p class = "firstLineIndent"&gt;“将本源结晶放到那里，它蕴含的灵魂之力就会释放进入这个虚拟网络，然后卓川的灵魂只要同样进入虚拟网络，我就能启动灌注模式，将那些灵魂之力灌注到他的身体本源中”&lt;/p&gt;</t>
  </si>
  <si>
    <t>&lt;p class = "firstLineIndent"&gt;随后卓川就按照陆晓所说，进驻了一台维生舱。&lt;/p&gt;</t>
  </si>
  <si>
    <t>&lt;p class = "firstLineIndent"&gt;当卓川睁开眼睛后，映入眼帘的是一处小房子。&lt;/p&gt;</t>
  </si>
  <si>
    <t>&lt;p class = "firstLineIndent"&gt;周围高山流水，绿树成荫，偶尔有些鸟叫声。&lt;/p&gt;</t>
  </si>
  <si>
    <t>&lt;p class = "firstLineIndent"&gt;卓川立刻反映过来，这是出现在了陆晓的虚拟网络中。&lt;/p&gt;</t>
  </si>
  <si>
    <t>&lt;p class = "firstLineIndent"&gt;他正要四处探索，那所小房子里，出现了一个白衣胜雪的古装女子。&lt;/p&gt;</t>
  </si>
  <si>
    <t>&lt;p class = "firstLineIndent"&gt;那女人出来后，就看到了卓川，一张俏脸上露出了欣喜。&lt;/p&gt;</t>
  </si>
  <si>
    <t>&lt;p class = "firstLineIndent"&gt;卓川开始还有点诧异，再一看，这不就是迷糊的陆晓么？&lt;/p&gt;</t>
  </si>
  <si>
    <t>&lt;p class = "firstLineIndent"&gt;对方居然这样一身打扮，完全看不出来之前的气质。&lt;/p&gt;</t>
  </si>
  <si>
    <t>&lt;p class = "firstLineIndent"&gt;“你来啦？”&lt;/p&gt;</t>
  </si>
  <si>
    <t>&lt;p class = "firstLineIndent"&gt;卓川心道，你这不都看到了嘛，他点头回到，“我过来了，怎么还需要我做其他事情么？”&lt;/p&gt;</t>
  </si>
  <si>
    <t>&lt;p class = "firstLineIndent"&gt;白衣女人温声道“不需要做什么，你只要在这里等一下就好了”&lt;/p&gt;</t>
  </si>
  <si>
    <t>&lt;p class = "firstLineIndent"&gt;卓川觉得有些无话可说，眼前这个女人，对他有些好感，他能感觉得到，但对方应该是基于对前任的感情，才对他青睐有加。&lt;/p&gt;</t>
  </si>
  <si>
    <t>&lt;p class = "firstLineIndent"&gt;这对他来说，就不是那么好接受了。&lt;/p&gt;</t>
  </si>
  <si>
    <t>&lt;p class = "firstLineIndent"&gt;再说他卓川在现代世界中也不缺少女人的青睐，当然她们和眼前这个女人相差甚大，就算曾经给他留下了一些印象的一个病人家属，傅青灵，那个有着古典气质的女子，在他眼中和陆晓比起来，也是差距很大。&lt;/p&gt;</t>
  </si>
  <si>
    <t>&lt;p class = "firstLineIndent"&gt;毕竟陆晓是一个中位公民，各方面的素质无论是经历知识，还是颜值身材，都远远非一个普通现代女子所能比较的。&lt;/p&gt;</t>
  </si>
  <si>
    <t>&lt;p class = "firstLineIndent"&gt;不过卓川现在也只能和对方保持一定距离，按照普通朋友对待。&lt;/p&gt;</t>
  </si>
  <si>
    <t>&lt;p class = "firstLineIndent"&gt;两人相对，久久无语。&lt;/p&gt;</t>
  </si>
  <si>
    <t>&lt;p class = "firstLineIndent"&gt;卓川想找点话题，就问起了这个虚拟网络的事情。&lt;/p&gt;</t>
  </si>
  <si>
    <t>&lt;p class = "firstLineIndent"&gt;陆晓一听，本来装扮出的古典形象立刻被她自己破坏了。&lt;/p&gt;</t>
  </si>
  <si>
    <t>&lt;p class = "firstLineIndent"&gt;一个又一个的科学名词，脱口而出。&lt;/p&gt;</t>
  </si>
  <si>
    <t>&lt;p class = "firstLineIndent"&gt;好在卓川现在也知识足够丰富，能够跟上，并且理解。&lt;/p&gt;</t>
  </si>
  <si>
    <t>&lt;p class = "firstLineIndent"&gt;陆晓对他几乎是知无不言，言无不尽，卓川许多关于虚拟网络的问题都得到了解答。&lt;/p&gt;</t>
  </si>
  <si>
    <t>&lt;p class = "firstLineIndent"&gt;原本以为这事情非常神秘，卓川问完之后，才明白，实际上涉及到的科技并不高，21世纪的计算机技术就能完成，重要的关键是灵魂力量的应用。&lt;/p&gt;</t>
  </si>
  <si>
    <t>&lt;p class = "firstLineIndent"&gt;当然同样需要人群密集到一个地方，才能方便假设虚拟网络，分散的人，其灵魂力量也分散，很难高效率的利用。&lt;/p&gt;</t>
  </si>
  <si>
    <t>&lt;h2&gt;☆、第二百一十章 提案真相&lt;/p&gt;</t>
  </si>
  <si>
    <t>&lt;p class = "firstLineIndent"&gt;就这样，在一处古意盎然的虚拟环境里，一个古代女子却跟一个现代人一本正经地讲解着未来技术知识。复制网址访问△↗，&lt;/p&gt;</t>
  </si>
  <si>
    <t>&lt;p class = "firstLineIndent"&gt;这副画面在外人看来很是违和，但在卓川眼中，却是再好不过。&lt;/p&gt;</t>
  </si>
  <si>
    <t>&lt;p class = "firstLineIndent"&gt;讲到最后，陆晓还意犹未尽，她略有感慨，“其实这技术本身没有什么复杂，只是想要完善起来就麻烦得多，而且最关键的是大规模应用，障碍太多了，首先就是脑部接受器上要投入一块下品灵魂结晶，看似数量不多，虽然消耗极少，使用时间能长达几十年，但考虑到万亿的后备公民数量，折合成上品灵魂结晶，就需要一百万块的数量。上位公民们在有更好的替代方法时，是暂时不会考虑这笔巨大投入的”&lt;/p&gt;</t>
  </si>
  <si>
    <t>&lt;p class = "firstLineIndent"&gt;卓川听后，却有点疑惑，他可是知道人的灵魂之力是可以恢复的，“你是指梦魔灵魂吞噬的替代方法对吧？可是它那种方式，是将人的灵魂种子一次性全部吞噬掉，固然是将灵魂利用到了极致，但却无视了人的灵魂恢复力，相当于将劳动力一次性榨干，而不是给他们恢复，重新使用的机会”&lt;/p&gt;</t>
  </si>
  <si>
    <t>&lt;p class = "firstLineIndent"&gt;陆晓一听，美眸一亮，赞了一句“你还是和以前一样敏锐，所以说他们这个提案，能强行推行下去，更主要的一个说法，就是认为在生死压力下，能刺激更多公民的出现，靠梦魔榨取灵魂结晶，只是附带的收获而已。只要公民产出率提升一个百分点，那么这部分多产生的公民，所带来的实际价值，无论是产出灵魂结晶，还是在其他方面的应用，就远远超过死掉的那些人，他们重复可利用的价值”&lt;/p&gt;</t>
  </si>
  <si>
    <t>&lt;p class = "firstLineIndent"&gt;卓川想起自己来这个新世界的经历，的确他在生死压力下进步极快。先后几个重要灵魂技能，都是在生死逼迫下掌握的，随后这两个月来，就进步放慢了，都是按部就班地学习，连灵魂上限也没有什么提高。&lt;/p&gt;</t>
  </si>
  <si>
    <t>&lt;p class = "firstLineIndent"&gt;不过他还是摇摇头，皱眉说到，“这也太残酷了，将人的生命如此赤裸裸地使用现有的价值标准考量，一点不考虑人生命本身潜在的价值”&lt;/p&gt;</t>
  </si>
  <si>
    <t>&lt;p class = "firstLineIndent"&gt;他毕竟还是有着现代人类的思维方式。虽然心性有些改变，但也做不出将几千万人性命随意无视的程度，才忍不住这样说。他自己在现代世界中吸收灵魂之力，也不过是吸收些自然老死病死的人罢了，也不会突破底线，主动谋害任何一个人的性命。&lt;/p&gt;</t>
  </si>
  <si>
    <t>&lt;p class = "firstLineIndent"&gt;陆晓闻言，却愣了半天，才开口说道，“这还真像以前的你的说法。实际上这个提案早早就有上位公民在推行。你以前虽然为人冷漠些，但心还是很好的，一直在最后表决时投反对票的。你说过，生命是不能保证的。谁也不能决定一个人生命价值的最终大小，如果这个提案推行，也许那些被残酷淘汰的人中，就有着未来人类的希望。仅仅是为了确定的收获。就放弃希望的做法是愚蠢的”&lt;/p&gt;</t>
  </si>
  <si>
    <t>&lt;p class = "firstLineIndent"&gt;卓川听到这里，算是为何明白这陆晓为何对他的前任那么青睐了，这样充满了人文气息的话。在上位公民的社会里，可是极少有人会说的，对女人的杀伤力可不是一般的强。&lt;/p&gt;</t>
  </si>
  <si>
    <t>&lt;p class = "firstLineIndent"&gt;新世界的人计算力本来就很强，上位公民的计算力更是是非凡，衡量一个人，直接就能用已有信息，从各个方面推算出一个人目前能贡献出的价值。高度的理性，让他们很难去将一个人未来可能产生的价值再计算在内。&lt;/p&gt;</t>
  </si>
  <si>
    <t>&lt;p class = "firstLineIndent"&gt;卓川又叹了口气，说着“既然你这么说，看来还是有反对的人存在，现在能推行，看来是情形变化了吧”&lt;/p&gt;</t>
  </si>
  <si>
    <t>&lt;p class = "firstLineIndent"&gt;陆晓开口说，“是的，情形紧张，公民数量不够使用，维持地球外围防护圈，上位公民驻守时遇到的压力越来越大，他们不可能再让后备公民悠哉游哉地生活在摇篮里了，虽然也有人提到过，梦魔有封印记忆的办法，一样能做到不用牺牲人命，但一个很有权势的上位公民说了，那些连一次生死危机都度过不了的人，还是让他们腾出位置给后来者吧”&lt;/p&gt;</t>
  </si>
  <si>
    <t>&lt;p class = "firstLineIndent"&gt;卓川听到这里，一种巨大的即视感，冲击到了他，他似乎感觉这话再翻译一下，就和他的经历就太像了。&lt;/p&gt;</t>
  </si>
  <si>
    <t>&lt;p class = "firstLineIndent"&gt;他在刚刚到这个新世界的时候，灵魂之力低下，表现在外面，就是和其他后备公民的差距极大，因此被判定成没有潜力，那个被他杀掉的解成，不就是要摧毁他的灵魂，把他这具上位公民的躯体留给更有资格的灵魂后继者么？&lt;/p&gt;</t>
  </si>
  <si>
    <t>&lt;p class = "firstLineIndent"&gt;他想到自己的经历，又想到了更多，于是就默默地说着“原来是这样么，地球的行星本源只能支持一万亿人类拥有灵魂力量的资格啊，浪费这个资格的人，在他看来就该人为淘汰掉的，而不是等着本源自然淘汰掉”&lt;/p&gt;</t>
  </si>
  <si>
    <t>&lt;p class = "firstLineIndent"&gt;结合现在的得到的知识，他也对为何地球上人口不多不少，恰好在一万亿这个数字间徘徊这个问题，在今天有了明确的认识。&lt;/p&gt;</t>
  </si>
  <si>
    <t>&lt;p class = "firstLineIndent"&gt;一时气氛有些沉重，陆晓没有反应过来，她没想到卓川会感同身受，大黑说她迷糊可一点没说错，她又多说了一句，“那个很有权势的上位公民叫凤鸣天，是你以前的一个朋友，和你一样，同样是b级上位公民，而且一样实力非凡，无人能够摸清他的底限所在。但为人更加冷酷高傲，不过和你比较低调，喜欢一个人独来独往不一样，他有很明确的主张，主张用最严酷的手段，推进人类整体实力进步，以在这场持久战中绝地反击，他手下集结了一大批有同样想法的人”&lt;/p&gt;</t>
  </si>
  <si>
    <t>&lt;p class = "firstLineIndent"&gt;卓川听过这个名字，那是决斗之前，他在天华格斗训练馆中，从一个公民口中听到的，苍穹分院的院长凤鸣天，就是给他那场不公平的生死决斗背书的人，挡住了其他公民的舆论压力。&lt;/p&gt;</t>
  </si>
  <si>
    <t>&lt;p class = "firstLineIndent"&gt;换句话说，对方就是这一切的推动者。&lt;/p&gt;</t>
  </si>
  <si>
    <t>&lt;p class = "firstLineIndent"&gt;卓川感觉复杂，谈不上什么朋友背叛之类事情，毕竟那是b47995的朋友，不是他的。仇恨什么的，也很难辨清。&lt;/p&gt;</t>
  </si>
  <si>
    <t>&lt;p class = "firstLineIndent"&gt;两人之间肯定没有私仇，如果真是私人仇怨，在卓川通过决斗，展现了强大潜力后，就应该受到更多阻挠，甚至被抹杀，而不应该像现在这样一帆风顺才对。&lt;/p&gt;</t>
  </si>
  <si>
    <t>&lt;p class = "firstLineIndent"&gt;说完后，陆晓一下发现卓川没有动静了，才懊恼起来，好像刚刚不小心说了一些话。&lt;/p&gt;</t>
  </si>
  <si>
    <t>&lt;p class = "firstLineIndent"&gt;恰好这时，她发现应该已经将本源结晶分解并且灌注完了。&lt;/p&gt;</t>
  </si>
  <si>
    <t>&lt;p class = "firstLineIndent"&gt;她赶忙说道，“现在差不多好了，我们出去看看吧”&lt;/p&gt;</t>
  </si>
  <si>
    <t>&lt;p class = "firstLineIndent"&gt;卓川听到这里，抓住了一个细节，差不多好了，也就是可能没好，就能出去看看，那不就是说，就算自己灵魂不在这个虚拟场景中来，也没任何影响，一样能完成灌注过程？&lt;/p&gt;</t>
  </si>
  <si>
    <t>&lt;p class = "firstLineIndent"&gt;他看向陆晓，脸上露出疑惑。&lt;/p&gt;</t>
  </si>
  <si>
    <t>&lt;p class = "firstLineIndent"&gt;“哎，我这不是，不是怕你等得无聊，才好心让你的灵魂进到这里来看看的”陆晓脸一下红透了半边，支支吾吾地解释道。&lt;/p&gt;</t>
  </si>
  <si>
    <t>&lt;p class = "firstLineIndent"&gt;但她不解释还好，一解释就让卓川确定了这是对方有心的。&lt;/p&gt;</t>
  </si>
  <si>
    <t>&lt;p class = "firstLineIndent"&gt;卓川自然不可能有什么责怪，他只是说着，“好，谢谢你费心了”&lt;/p&gt;</t>
  </si>
  <si>
    <t>&lt;p class = "firstLineIndent"&gt;两人随后没再说话，卓川也不知道陆晓是怎么操作的，很快两人就出了这个场景。&lt;/p&gt;</t>
  </si>
  <si>
    <t>&lt;p class = "firstLineIndent"&gt;卓川从那个维生舱中出来后，就发现了自身的不同。之前大黑将近千块上品灵魂结晶灌注给他后，他就感觉身体变化很大，只是后来被天外入侵者干扰，他没来得及细细体会当时的变化。&lt;/p&gt;</t>
  </si>
  <si>
    <t>&lt;p class = "firstLineIndent"&gt;现在他感觉整个身体充满了活力，似乎只要稍微休息一下，灵魂就能被补满，这和大黑说得一模一样。&lt;/p&gt;</t>
  </si>
  <si>
    <t>&lt;p class = "firstLineIndent"&gt;卓川接着就想和陆晓道谢，却发现对方还呆在一个维生舱中没有出来。&lt;/p&gt;</t>
  </si>
  <si>
    <t>&lt;p class = "firstLineIndent"&gt;大黑一蹦一跳地跑了过来，感受了一下卓川的变化，“主人，现在你的肉体本源，精神之海应该是有足够营养了，下一步就能开始循环消耗锻炼来提升灵魂上限了”&lt;/p&gt;</t>
  </si>
  <si>
    <t>&lt;p class = "firstLineIndent"&gt;卓川点头，但很快想到一个问题，他看了看陆晓的维生舱，低声说着，“大黑，你这家伙也太不厚道，明明拿到了价值一千多上品灵魂结晶的本源结晶，刚刚在天堂城的时候，碰到陆晓的时候，也不提一句还债的事情，反而找人家问该怎么吸收，这不显得我太不会做人了么？”&lt;/p&gt;</t>
  </si>
  <si>
    <t>&lt;p class = "firstLineIndent"&gt;大黑一摸脑袋，嘿嘿笑了一声，“这还不是我一心为了主人打算，我们早点恢复以前的地位，也能更好地补偿她，至少她这个虚拟网络在后备公民社会中推广的项目，主人就能说上话了”&lt;/p&gt;</t>
  </si>
  <si>
    <t>&lt;p class = "firstLineIndent"&gt;卓川摇头，对方真正想要的补偿，恐怕不是大黑想象的这样。&lt;/p&gt;</t>
  </si>
  <si>
    <t>&lt;h2&gt;☆、第二百一十一章 时空之力&lt;/p&gt;</t>
  </si>
  <si>
    <t>&lt;p class = "firstLineIndent"&gt;卓川和大黑两人随意聊着，等了好久，陆晓才出来。&lt;/p&gt;</t>
  </si>
  <si>
    <t>&lt;p class = "firstLineIndent"&gt;她脸上还有点红，看到卓川早就站在外面，又不放心地问了一句“刚刚你是听到通知后，才从维生舱里出来的吧？”&lt;/p&gt;</t>
  </si>
  <si>
    <t>&lt;p class = "firstLineIndent"&gt;卓川点头，“那是自然，我出了场景不久后就听到通知了，维生舱自动打开后，我才出来的”&lt;/p&gt;</t>
  </si>
  <si>
    <t>&lt;p class = "firstLineIndent"&gt;“那就没什么问题了”&lt;/p&gt;</t>
  </si>
  <si>
    <t>&lt;p class = "firstLineIndent"&gt;大黑这时大煞风景地开口了，也不知道它是不是故意捣乱，“既然这样，那我还要让主人抓紧锻炼，那我们就先回去了，回去就不用你领路了吧，通道我看着应该还在”&lt;/p&gt;</t>
  </si>
  <si>
    <t>&lt;p class = "firstLineIndent"&gt;“我送送你们，虽然几个魔神都很好说话，但能少点干扰就少点”&lt;/p&gt;</t>
  </si>
  <si>
    <t>&lt;p class = "firstLineIndent"&gt;陆晓说完后，就送他们出去。&lt;/p&gt;</t>
  </si>
  <si>
    <t>&lt;p class = "firstLineIndent"&gt;路上有了大黑这个碍眼的家伙，她也不便再多说什么，只说了些保重身体的话。&lt;/p&gt;</t>
  </si>
  <si>
    <t>&lt;p class = "firstLineIndent"&gt;一路上自然无事，戒严令早已经解除，天外入侵者就像从未出现过一样，地下社会里还是一片平静。&lt;/p&gt;</t>
  </si>
  <si>
    <t>&lt;p class = "firstLineIndent"&gt;但卓川已经感受到一种无形的凝重气氛正在蔓延，坐在回家的无人驾驶汽车上，虽然头顶仍旧是投射出来的蓝天白云。&lt;/p&gt;</t>
  </si>
  <si>
    <t>&lt;p class = "firstLineIndent"&gt;但他却感到一团乌云正在笼罩着整个地下社会。&lt;/p&gt;</t>
  </si>
  <si>
    <t>&lt;p class = "firstLineIndent"&gt;和陆晓的对话，让他知道了，因为天外入侵者而暂时中止的试练，很快又要重新开始。&lt;/p&gt;</t>
  </si>
  <si>
    <t>&lt;p class = "firstLineIndent"&gt;因为地球行星本源，只能支持万亿左右的人拥有灵魂力量的资格，那些空在地球上生存，却不能将这些灵魂力量有效利用，凝结成结晶，贡献出真正价值，在提案中看来就是浪费生存名额了。&lt;/p&gt;</t>
  </si>
  <si>
    <t>&lt;p class = "firstLineIndent"&gt;现在提案中还只是让人自愿去死，还给人保留了自然老死的可能，只是取消了以往免费长生的福利。如果再继续发展，很可能连自然老死的资格都没有，地下社会就要换个名字。叫地狱社会了。&lt;/p&gt;</t>
  </si>
  <si>
    <t>&lt;p class = "firstLineIndent"&gt;现在来看，陆晓的办法，就算完美成功，也只是稍微延缓下这个趋势的发展，除非有人的力量足够强大，能够力敌天外入侵者，让人类社会整体处境没有那么恶劣。才能改变这种趋势的演化，恢复到以前那种长生福利的社会形态中去。&lt;/p&gt;</t>
  </si>
  <si>
    <t>&lt;p class = "firstLineIndent"&gt;卓川摇摇头。没有起错的外号，入侵者就是入侵者，虽然它们基于某些目的，看中了自己的价值，暂时没有危及到。但它们的影响，实际上波及到整个后备公民社会，自己在新世界中刚刚交到的那些朋友，同学，都可能因为它们的存在。而被越来越残酷的公民筛选而淘汰掉。&lt;/p&gt;</t>
  </si>
  <si>
    <t>&lt;p class = "firstLineIndent"&gt;更不用说，它们对地球社会绝对没有好心。而地球社会，是给了卓川无限希望的所在，他和新世界的地球社会，在根本利益上其实是一致的。&lt;/p&gt;</t>
  </si>
  <si>
    <t>&lt;p class = "firstLineIndent"&gt;所以天外入侵者的壮大，自然是卓川所不愿意看到的，想到这里。他想起一件事情，又郑重地开口问了大黑。&lt;/p&gt;</t>
  </si>
  <si>
    <t>&lt;p class = "firstLineIndent"&gt;“大黑，你确定那些天外入侵者，对我拥有的时空之叹灵魂技能研究，注定是一个失败的项目么？如果有万分之一的成功可能，我们可就是犯下大错误了”&lt;/p&gt;</t>
  </si>
  <si>
    <t>&lt;p class = "firstLineIndent"&gt;大黑坐在副驾驶的位置。一见卓川这么郑重，赶忙回答，“放心好了，主人，人类和天外入侵者不可能共存，我也很清楚这点。虽然我不是人类，但只有人类存在。我才能生存得很好。他们绝对不可能研究出‘时空之叹’的真正奥秘，这是和时空穿梭一体的灵魂技能，只有得到我们这个宇宙，这个时空的本源许可，也就是必须拥有时空属性的灵魂，才能真正使用时空之力。主人只要不死，就不会有第二个新产生的灵魂拥有时空属性”&lt;/p&gt;</t>
  </si>
  <si>
    <t>&lt;p class = "firstLineIndent"&gt;“你确定是这样？”卓川心想，如果真是让对方跳进一个无休止消耗的大坑自然是好的，卓川来自现代世界，深知科技树如果点错，会有多么大的损失。那么多失败的科研项目，浪费的资金不说，耽误的发展时间可是更加宝贵。&lt;/p&gt;</t>
  </si>
  <si>
    <t>&lt;p class = "firstLineIndent"&gt;如果说对方想要借着研究自己的“时空之叹”，而耽误了对付人类的时间，这对情势愈发紧张的人类来说，倒真是一件大好事。&lt;/p&gt;</t>
  </si>
  <si>
    <t>&lt;p class = "firstLineIndent"&gt;卓川也不介意做这个无名英雄，因为大黑会从中间捞到更多的好处，对自己有利，对自己所处的集体还有利，这种利人利己的事情如果不做，就太说不过去了。&lt;/p&gt;</t>
  </si>
  <si>
    <t>&lt;p class = "firstLineIndent"&gt;大黑摸摸脑袋，“主人你不相信我，还不相信你自己么，这可都是你自己经过推算，加实际验证得到的结论，我们遇到了那么多上位公民，没有一个能动用时空之力的，杀了那么多s级天外入侵者，也没一个掌握时空之力的”&lt;/p&gt;</t>
  </si>
  <si>
    <t>&lt;p class = "firstLineIndent"&gt;卓川又想到对方那两道深紫色的光芒，还是摇头，“以前是以前，现在对方居然有了一些应对的办法，这让我有了动摇”&lt;/p&gt;</t>
  </si>
  <si>
    <t>&lt;p class = "firstLineIndent"&gt;大黑皱着眉头，它知道卓川的担忧所在，“主人您是担心之前那个天外入侵者防御的手段，那个不要紧，我后来也仔细推算过，它们未必就是知道了怎么防御时空之力，我后来越想越觉得，那好像说法是通过干扰大川灵魂本身来实现的”&lt;/p&gt;</t>
  </si>
  <si>
    <t>&lt;p class = "firstLineIndent"&gt;“咦，这和你那时候的说法不一致”卓川记忆力之强，足够他记起大黑所说的每一个细节，“当时你明明说，‘他们那种方法，不过是一种对时间规则的低级运用，很快就会碰到无法逾越的瓶颈’”&lt;/p&gt;</t>
  </si>
  <si>
    <t>&lt;p class = "firstLineIndent"&gt;大黑摸摸脑袋，“我那时候不是被那块本源结晶吸引住了，就随口说了一个主人以前的一个推断，您当时说过，如果支付巨大代价，临时取得行星本源的支持，也可能让时间规则打破，这并非就是他们掌握了时间规则，不过是一种另类的等价交换，支付的代价，和得到的效果来比太不成比例了”&lt;/p&gt;</t>
  </si>
  <si>
    <t>&lt;p class = "firstLineIndent"&gt;“后来一想，天外入侵者不可能那么愚蠢，他们使用的那种方法，更像是通过某种未知手段，攻击大川的灵魂，来中止了他技能的施展过程”&lt;/p&gt;</t>
  </si>
  <si>
    <t>&lt;p class = "firstLineIndent"&gt;卓川听到这里，稍稍放心，但也明白了自己快速提升灵魂的又一必要性，否则自己这一绝技，恐怕就受限太多了。&lt;/p&gt;</t>
  </si>
  <si>
    <t>&lt;p class = "firstLineIndent"&gt;回到家中，卓川这段时间就没回现代世界，毕竟所有新补充的灵魂之力，都是进入了这具身体的本源之中，他需要在这具身体中锻炼灵魂上限，才能利用得上。&lt;/p&gt;</t>
  </si>
  <si>
    <t>&lt;p class = "firstLineIndent"&gt;现在学校重新开放，家里的场地不够大，他于是又回到了学校，不过自然不再是按部就班地上课，而是去体育训练馆中锻炼，一次性地使用时空之叹，将灵魂之力全部灌注进去。消耗一空之后，就是稍微休息一两分钟，身体中的本源就将大量灵魂之力释放出来。&lt;/p&gt;</t>
  </si>
  <si>
    <t>&lt;p class = "firstLineIndent"&gt;卓川有时候也在想，恐怕他的前任，b47995，在之前的时候，也不太可能在使用时空之叹的频率上超过他的，毕竟对方当时是公民阶段，消耗的灵魂结晶数量更多。这个灵魂技能在他的手中将会使用得更加熟练，挖掘出更多奥秘来。&lt;/p&gt;</t>
  </si>
  <si>
    <t>&lt;p class = "firstLineIndent"&gt;卓川在大黑来学校看他的时候，随口一提这事情，还有点自得。&lt;/p&gt;</t>
  </si>
  <si>
    <t>&lt;p class = "firstLineIndent"&gt;不过大黑立刻打击了卓川，“主人，你太小看以前的自己了。您以前获得这个技能后，可是不惜将大部分从外界获取的上品灵魂结晶，都投入到对这个技能的锻炼上来。您现在一两分钟锻炼一次，觉得频率很高。但以前主人最多的时候，是十秒一次的锻炼，一次就持续十天。消耗的上品灵魂结晶，和淌水一般，不然主人以前也不会经常越级猎杀那些s级天外入侵者了，这些消耗，光靠人类社会分配的那些资源份额，可是远远无法满足的”&lt;/p&gt;</t>
  </si>
  <si>
    <t>&lt;p class = "firstLineIndent"&gt;说完后，大黑又故作无奈地叹口气，“现在倒好，可全是靠我大黑拉下脸皮，不管对方是敌人还是朋友，连骗带求的，才搞来这么多灵魂结晶，您才能这样挥霍，以前我可是经常消耗上品灵魂结晶的，现在剩下的那些，我也一点没动过，都给主人存着备用”&lt;/p&gt;</t>
  </si>
  <si>
    <t>&lt;p class = "firstLineIndent"&gt;卓川一愣，他一想也是，这大黑辛辛苦苦出力卖命，自己好像也没给他太多的报酬，除了一块启动它工作的上品灵魂结晶，就是一只顺手买来做试验的黑猪了，和那些需要很高酬劳才有足够积极性的员工比起来，自己对待它的确有点说不过去了。&lt;/p&gt;</t>
  </si>
  <si>
    <t>&lt;p class = "firstLineIndent"&gt;不过上品灵魂结晶，现在的确不是随便给它做报酬的时候。&lt;/p&gt;</t>
  </si>
  <si>
    <t>&lt;p class = "firstLineIndent"&gt;卓川就想了想，试探着说道，“要不，我再去市场上给你买几只漂亮的母兔回来，话说，你都喜欢什么颜色的？”&lt;/p&gt;</t>
  </si>
  <si>
    <t>&lt;p class = "firstLineIndent"&gt;大黑一听，黑眼珠一亮，但随后就挥了挥手，故作大方地说，“我不求主人有什么赏赐，现在还不是享受的时候”&lt;/p&gt;</t>
  </si>
  <si>
    <t>&lt;h2&gt;☆、第二百一十二章 两人对比&lt;/p&gt;</t>
  </si>
  <si>
    <t>&lt;p class = "firstLineIndent"&gt;卓川这是连着听着大黑说过两次，现在不是耽于享受的时候。&lt;/p&gt;</t>
  </si>
  <si>
    <t>&lt;p class = "firstLineIndent"&gt;他倒是有点肃然起敬，对方一只兔子，尚且知道成功前要忍住这些诱惑，自己自然要做得更好。&lt;/p&gt;</t>
  </si>
  <si>
    <t>&lt;p class = "firstLineIndent"&gt;不过大黑随后摸摸脑袋，说道“只要主人以后不要再像以前那样，动辄责骂我太过懒惰就行了。我也是需要偶尔休息一下的，你知道用脑的时候，往往比用体力更累，还不容易恢复”&lt;/p&gt;</t>
  </si>
  <si>
    <t>&lt;p class = "firstLineIndent"&gt;“这个是自然的，我也理解”卓川想起自己以前高考前准备，就算到了睡觉的时候，想要轻松睡着都是一种奢望。&lt;/p&gt;</t>
  </si>
  <si>
    <t>&lt;p class = "firstLineIndent"&gt;大黑一听，顿时高兴起来，心中暗想（主人现在真是变得太好了，以前的时候，我要是敢这样说，除了能换来一句“我活着就是你活着，这种局势下，还能活着，不就是对你最好的赏赐了么？别整天想着玩，赶紧去做正事”，就没别的，连安慰一下都不会说）&lt;/p&gt;</t>
  </si>
  <si>
    <t>&lt;p class = "firstLineIndent"&gt;说完这事，大黑随便又说了几个注意的地方后，得到了卓川新的许诺，它高高兴兴地回家了，这下以后玩得时候，可以不用再担心主人说自己了。&lt;/p&gt;</t>
  </si>
  <si>
    <t>&lt;p class = "firstLineIndent"&gt;卓川看着大黑离去的背影，也是点点头，这样全心全意为自己付出考虑，又索取回报这样少的，除了它，也只有自己的父亲能做到了。&lt;/p&gt;</t>
  </si>
  <si>
    <t>&lt;p class = "firstLineIndent"&gt;接下来的日子就比较平静了，卓川每天都在新世界中锻炼，偶尔才会回到现代世界中察看下各个项目的进度。&lt;/p&gt;</t>
  </si>
  <si>
    <t>&lt;p class = "firstLineIndent"&gt;国际第一医院已经动工兴建了，齐北市政府以最快的速度收回了南部山区那块地，并且批给卓川作为公益事业使用。卓川亲自出席了破土的典礼，发表了一番宣言。&lt;/p&gt;</t>
  </si>
  <si>
    <t>&lt;p class = "firstLineIndent"&gt;“这所医院的诞生，将标志着人类在征服疾病的道路上，又大大迈进了一步，诸位可以拭目以待”&lt;/p&gt;</t>
  </si>
  <si>
    <t>&lt;p class = "firstLineIndent"&gt;出席典礼的有许多重量级人物，企业界，科学界，政界。文化娱乐界等等社会各行业，均来了大量顶尖有名头，有影响力的人物。&lt;/p&gt;</t>
  </si>
  <si>
    <t>&lt;p class = "firstLineIndent"&gt;这是很自然的，天大地大自己的命最大，这些人物不缺钱，不缺名，感情生活大多也不是问题。这些东西他们都有能力和信心自己把握住，但健康就不是他们能全部把握的。&lt;/p&gt;</t>
  </si>
  <si>
    <t>&lt;p class = "firstLineIndent"&gt;而卓川现在正推行的新医疗技术。通过针刺+精神刺激来激发人体免疫系统能力，增强人体恢复力的方法，看似玄幻，却真实有效，连诸多绝症都能控制住，甚至让病人自愈。&lt;/p&gt;</t>
  </si>
  <si>
    <t>&lt;p class = "firstLineIndent"&gt;这对他们的刺激可想而知，所以卓川这所医院建设，无论是邀请还是没被邀请的，这些名流。都要拼命过来一趟。有的是推掉了重要演出，有的是推掉了重要会议，有的放弃了诸多合同，来参加这个动工典礼，好和卓川拉上关系，在以后也是给自己和家人的生命加了道保险。&lt;/p&gt;</t>
  </si>
  <si>
    <t>&lt;p class = "firstLineIndent"&gt;来的人之多，级别之高。以至于齐北市政府再次动用了大量警力，交警巡警，来维持交通秩序，和周边安全。&lt;/p&gt;</t>
  </si>
  <si>
    <t>&lt;p class = "firstLineIndent"&gt;至于说有人疑心这种高明的技术，到底是怎么突兀地出现，也只是在私下说说。公开场合上都是一片赞扬之声。这些人都很清楚，有时候穷根究底没什么好处，反正这事情对大家都有利，又没有什么危害，又何必冒着失去的风险，再去弄个明白？&lt;/p&gt;</t>
  </si>
  <si>
    <t>&lt;p class = "firstLineIndent"&gt;当然这是因为卓川推出的是医疗技术，而不是会影响到军事安全的技术。有疑心的人自然不少，但还不至于撕破脸。如果有一点神秘就要穷根究底的话，当年那么多气功大师，也不可能大行其道了。&lt;/p&gt;</t>
  </si>
  <si>
    <t>&lt;p class = "firstLineIndent"&gt;和卓川动工建设医院，引来人类上层的普遍赞扬和支持不同，另外一个同样有大动作的家伙，虽然同样宣言是怀着对人类有利的目的在做事，却受到了普遍的敌视。&lt;/p&gt;</t>
  </si>
  <si>
    <t>&lt;p class = "firstLineIndent"&gt;世界的另一头，人类的灯塔国，就在同一天，一个世人眼中狂妄自大的家伙，不久前的灾难预言者，贾斯汀先生，再次不顾和上层机构达成的协议，直接全网通告，宣布了他建立乌托邦的消息。&lt;/p&gt;</t>
  </si>
  <si>
    <t>&lt;p class = "firstLineIndent"&gt;“我所建立之理想国，有四大要素组成：&lt;/p&gt;</t>
  </si>
  <si>
    <t>&lt;p class = "firstLineIndent"&gt;1：所有执法者均由机器人组成，绝对冷静，客观，不会对人的外貌，语言，文化，种族，性别等一切特征产生歧视，也不会因为人的地位，财产，名声的区别，而进行执法上的区别。&lt;/p&gt;</t>
  </si>
  <si>
    <t>&lt;p class = "firstLineIndent"&gt;2：安全稳定的社会运行秩序，一切公共场所均有实时监控，并且由机器人进行安全巡视。&lt;/p&gt;</t>
  </si>
  <si>
    <t>&lt;p class = "firstLineIndent"&gt;3：绝对公正的社会价值评价体系，任何人只要对社会有价值，就有上升的空间，无人能够阻止和阻挡你。&lt;/p&gt;</t>
  </si>
  <si>
    <t>&lt;p class = "firstLineIndent"&gt;4：尊重人的价值和生命，设立全部免费的医疗和基础生命保障制度，对一切失去劳动能力的人进行扶助，对劳动技能进行免费培训。”&lt;/p&gt;</t>
  </si>
  <si>
    <t>&lt;p class = "firstLineIndent"&gt;因为受到“永久禁网”的隐形威胁，现在敢公然攻击“贾斯汀”的人已经消失殆尽，极少数人只能在局域网，或者私下场合发表言论。&lt;/p&gt;</t>
  </si>
  <si>
    <t>&lt;p class = "firstLineIndent"&gt;但很多人也发现了，只要不搞人身攻击，就算再怎么黑这个“正义”先生的各种主张，对方也会置之不理，这也让他们可以放心按正常方式评论对方的言论。&lt;/p&gt;</t>
  </si>
  <si>
    <t>&lt;p class = "firstLineIndent"&gt;因此贾斯汀这一理想国论刚抛出，就被大多数人在网络上从各种角度上进行批判，被轮了个遍。&lt;/p&gt;</t>
  </si>
  <si>
    <t>&lt;p class = "firstLineIndent"&gt;这在卓川看来是再正常不过，不过有一些议论就有些特别。&lt;/p&gt;</t>
  </si>
  <si>
    <t>&lt;p class = "firstLineIndent"&gt;有一些人将卓川和这个“贾斯汀”放到一起开始对比，在他们看来，两者有些相似之处。&lt;/p&gt;</t>
  </si>
  <si>
    <t>&lt;p class = "firstLineIndent"&gt;“同样是掌握了超前技术，卓川先生就理智地选择为人类造福，一步一个脚印地在走，遵守人类社会的行事规则；而这位正义先生，却动辄用各种威胁，强迫他人满足他的要求，现在又抛出理想国论，完全无视人的特殊性，人和机器不是一样的，许多人看似希望绝对公正的法律，但真的公正法律出现，一点人情不讲，他们就会发现这不是他们想要的”&lt;/p&gt;</t>
  </si>
  <si>
    <t>&lt;p class = "firstLineIndent"&gt;有人做出了这样的评论，很是深刻。&lt;/p&gt;</t>
  </si>
  <si>
    <t>&lt;p class = "firstLineIndent"&gt;卓川并不担心这种将他和贾斯汀联系在一起的议论，会引来什么不利的地方，因为没人能发现他和贾斯汀的真正关系。&lt;/p&gt;</t>
  </si>
  <si>
    <t>&lt;p class = "firstLineIndent"&gt;看似他手上的技术来源也有疑点，不是那么顺理成章，推行起来引发的震动，也让人感觉这太有点超前。但细细分析起来，真正有力量的上层势力，是不可能对他动手的。他目前的所作所为，有利于民族和国家，也有利于整个国际社会。&lt;/p&gt;</t>
  </si>
  <si>
    <t>&lt;p class = "firstLineIndent"&gt;他的名声已经广布世界，只要他个人不做出什么违背人类底线的事情，就不可能有人公开动他。本国自然是要保护他的，其他国家就算觊觎他的技术，也不可能公开动手。&lt;/p&gt;</t>
  </si>
  <si>
    <t>&lt;p class = "firstLineIndent"&gt;而大多数的普通民众，是不关心，也不可能明白技术到底是怎么一回事的，他们只要知道这技术对他们生活有利，就会选择支持了。&lt;/p&gt;</t>
  </si>
  <si>
    <t>&lt;h2&gt;☆、第二百一十三章 进度更快的理想国&lt;/p&gt;</t>
  </si>
  <si>
    <t>&lt;p class = "firstLineIndent"&gt;卓川一手主导的国际第一医院分院的建设，得到了各界的高度重视，自动工开始，就是一路绿灯，用水用电，建筑材料的运输路线，环境卫生管理，到相应建筑公司的协调和进驻，都得到了上级部门的有力配合。》，&lt;/p&gt;</t>
  </si>
  <si>
    <t>&lt;p class = "firstLineIndent"&gt;动工后不久，正好市里召开一个国际会议，本来是国际会议期间，一切大型建筑工程都要暂停，以维持良好的pm2.5指数的，结果为了保障国际第一医院分院的施工进程，特批它可以照常进行。&lt;/p&gt;</t>
  </si>
  <si>
    <t>&lt;p class = "firstLineIndent"&gt;但配合归配合，卓川还不是神，没有吐口气就能让它平地拔起的本事。就算资金充裕，设计施工的各个建筑齐头并进，分包给国内各大知名建筑公司同时进行，进度再快，也要一年以上才能完成主体建设。&lt;/p&gt;</t>
  </si>
  <si>
    <t>&lt;p class = "firstLineIndent"&gt;建筑承包商们不仅仅是在充足的资金刺激下干劲十足，各大“华”字头的国企建筑公司，也受到了上级部门或明或暗的压力，要求他们保质保量，又要加紧工程进度，将最好的施工队伍投放到这处工程上来。&lt;/p&gt;</t>
  </si>
  <si>
    <t>&lt;p class = "firstLineIndent"&gt;为此不少在国际上还有大项目的国企公司，只好延期那些项目，将最精干人力投放这个国际第一医院分院的建设中。&lt;/p&gt;</t>
  </si>
  <si>
    <t>&lt;p class = "firstLineIndent"&gt;就这样压缩再压缩，24小时不间断工作，整个分院大部分建筑，如果要按设计要求主体完工，也需要在11个月左右才能基本完成。再快的话，建筑公司就叫苦不迭，设计质量要求很高，如果是一般要求，他们发挥出3天一层楼的速度，半年就能搞出主体工程来。&lt;/p&gt;</t>
  </si>
  <si>
    <t>&lt;p class = "firstLineIndent"&gt;卓川虽然迫切，但也知道心急吃不下热豆腐，建筑工人不是机器人，有疲劳。有分工，24小时三班倒也是有效率封顶的。&lt;/p&gt;</t>
  </si>
  <si>
    <t>&lt;p class = "firstLineIndent"&gt;这个项目他已经交给相关人去全权负责，无论是质量还是进度都有人在时刻盯着，这些人有国际上请来以质量要求苛刻出名的专家，也有国内有本土建设经验的专家。&lt;/p&gt;</t>
  </si>
  <si>
    <t>&lt;p class = "firstLineIndent"&gt;他现在把目光投向了“贾斯汀”主导的“理想国建设”。&lt;/p&gt;</t>
  </si>
  <si>
    <t>&lt;p class = "firstLineIndent"&gt;和他在国内一帆风顺，各个部门大开绿灯，一路横行不同，理想国建设从一开始就落地困难。&lt;/p&gt;</t>
  </si>
  <si>
    <t>&lt;p class = "firstLineIndent"&gt;先是购地，美国的土地想要购买并不是那么简单的一回事，经过这么多年的变化。许多土地的权利情况早就变得非常复杂。有些是所有权利，从地上到地下全部出售的，有些是部分出售的，只出售地上权利，地下矿产什么的，保留在不同人手中。&lt;/p&gt;</t>
  </si>
  <si>
    <t>&lt;p class = "firstLineIndent"&gt;贾斯汀的性格设定，决定了卓川如果不直接给他发出指令，他绝对不会像卓川一样，还要在面子上按照正规的商业程序走。如果那样的话，他也不会用那么多的商业网站给自己打广告了。&lt;/p&gt;</t>
  </si>
  <si>
    <t>&lt;p class = "firstLineIndent"&gt;这次建设理想国的地点，他看中了美国正中部的一大块土地，然后他直接从美国土地管理相关部门调取资料。&lt;/p&gt;</t>
  </si>
  <si>
    <t>&lt;p class = "firstLineIndent"&gt;当然这些资料是封存在内部网络中的。但在他的隐形威胁下，这些部门只能将资料给他上传到指定邮箱。&lt;/p&gt;</t>
  </si>
  <si>
    <t>&lt;p class = "firstLineIndent"&gt;找到这些土地权利的所有人后，他直接给他们的手机上发了自己要收购的通告，要求他们无论人在那里。都要第一时间找他的项目负责人去办理土地出售事情。&lt;/p&gt;</t>
  </si>
  <si>
    <t>&lt;p class = "firstLineIndent"&gt;理想国的项目负责人，美国特别事务处理局的高级参谋，乔治*本。亲自出马，带人协调这事情。&lt;/p&gt;</t>
  </si>
  <si>
    <t>&lt;p class = "firstLineIndent"&gt;有一个顽固的家伙拒不出售自己祖辈留下的农场，按照卓川的性格设定，贾斯汀可不会和他纠缠商业报价的问题，而是直接搜索他的各方面经济信息，很快就检索到他的一次通话记录，涉嫌到和国外某些银行串通，进行非法避税，然后迅速调集相关人的其他记录，确定了逃税金额，还有时间，地点，牵涉人物，线索详细得不能再详细。&lt;/p&gt;</t>
  </si>
  <si>
    <t>&lt;p class = "firstLineIndent"&gt;贾斯汀直接把相关资料传给美国税务部门。在税收问题上，美国是有着优良传统的。为了抗税，他们赶走了英国人，为了收税，他们的税务部门享有未经审判就可以冻结嫌疑人资产的特权，还拥有专门的武装。&lt;/p&gt;</t>
  </si>
  <si>
    <t>&lt;p class = "firstLineIndent"&gt;得到了详细确凿的逃税线索的美国国税局欣喜若狂，全体部门上下人员纷纷鼓掌庆祝。&lt;/p&gt;</t>
  </si>
  <si>
    <t>&lt;p class = "firstLineIndent"&gt;他们欣喜不是因为这一只仅仅确定逃税5.4万美元的小虾米，而是贾斯汀这位大爷，终于愿意开始和他们进行正式合作了。&lt;/p&gt;</t>
  </si>
  <si>
    <t>&lt;p class = "firstLineIndent"&gt;国税局的名声极坏，在美国国内被许多人极其厌恶，谁也不会喜欢一个成天惦记着自己腰包中钱的机构。贾斯汀已经开始和大多数正式机构合作，但除了安全相关的部门，大部分机构合作起来都不太情愿。&lt;/p&gt;</t>
  </si>
  <si>
    <t>&lt;p class = "firstLineIndent"&gt;只有国税局是上赶着请求他来辅助指导税收工作，他们期望双方合作的热情要比安全部门高得多，没有人比他们更清楚一个网络超人在收税这件事上能爆发出的真正威力了。&lt;/p&gt;</t>
  </si>
  <si>
    <t>&lt;p class = "firstLineIndent"&gt;然而可惜的是，这一要求，尽管同样附带着高额金钱报酬，反正对他们来说，羊毛出在羊身上。但仍旧被贾斯汀一再推脱，他固然不怕网民的舆论压力，也不想在以后的行动中再增加额外阻力。&lt;/p&gt;</t>
  </si>
  <si>
    <t>&lt;p class = "firstLineIndent"&gt;但这次为了减少阻力，贾斯汀破天荒地找上了他们，这个据说比fbi还牛逼的部门。果然国税局的同学们，没有辜负贾斯汀的期望，短短三天时间，就让那个拒绝出售农场的家伙服软认输，愿意抛售自己的土地，以此来逃脱牢狱之灾，当然该补缴的税款是不能少的。&lt;/p&gt;</t>
  </si>
  <si>
    <t>&lt;p class = "firstLineIndent"&gt;虽然是帮助贾斯汀做事，但国税局很快将举报逃税行为的官方规定奖励，按照最高比例，5.4万美元中的三分之一打到了贾斯汀的对公帐号中，并且热切声明，希望他加入到监督美国人民税收的光荣事业上来，根据涉案金额，以后分成比例还能更高。&lt;/p&gt;</t>
  </si>
  <si>
    <t>&lt;p class = "firstLineIndent"&gt;“以前我们只是担心这家伙在网络上的威力，自从他和警察部门合作后，我们只要注意自己是个守法公民就可以了。但自从今天开始，他和万恶的国税局合作后，我们只能向他屈服了，谁也无法保证自己偶尔一次的漏税行为，那些复杂的税收，是他们用来压迫我们的最好武器，现在他们除了机枪，坦克之外，无孔不入的调查人员之外，又有了一个无孔不入的网络超人”&lt;/p&gt;</t>
  </si>
  <si>
    <t>&lt;p class = "firstLineIndent"&gt;当国税局高调宣布，他们已经正式和贾斯汀先生展开全面工作，将对过去十年前的所有偷漏税行为进行彻底清查时，无数人在网络上发出的悲鸣。同时申请补缴税款的人在各地税务部门排起了长龙，为此国税局特意增加网络补缴税款的绿色通道。&lt;/p&gt;</t>
  </si>
  <si>
    <t>&lt;p class = "firstLineIndent"&gt;当贾斯汀发来他的工作进程时，卓川居然不敢相信，仅仅是在两周之中，对方就在号称希望的灯塔国，就用正常的市场正规价格，拿到了一大片土地，总面积相当于一千七百平方公里的土地，位于美国中部，这块土地并非是荒芜人烟的，相反它交通方便，有几条高速公路通过，附近还有一座小城，有一个机场。&lt;/p&gt;</t>
  </si>
  <si>
    <t>&lt;p class = "firstLineIndent"&gt;收购这么大的土地，其每平方米土地价格，仅为3.5元人民币，卓川看后目瞪口呆，这可不是荒芜人烟的地方，相反都是大好的土地，卓川看了贾斯汀传来的卫星图像，地面有一条河流，附近地势平坦，非常好的一块土地，但价格仅仅相当于齐北市的几百分之一。&lt;/p&gt;</t>
  </si>
  <si>
    <t>&lt;p class = "firstLineIndent"&gt;卓川只能摇头，一千七百平方公里，一平方公里只有350万，其总金额也不过是59.5亿人民币，这个数字可是太低了，以至于卓川差点萌生去美国建设养老城市的念头。不过想象一下各种后果，卓川还是打消了这个想法。&lt;/p&gt;</t>
  </si>
  <si>
    <t>&lt;p class = "firstLineIndent"&gt;土地收购顺利，接下来就是机器人设计制造的问题，美国本土的机器人工业同样发达，贾斯汀同时向多家公司下了订单。对他们来说，只要合法，又有足够的美金，他们是不在乎贾斯汀到底拿来干什么的，而且他们有大量的存货，直接按照要求进行改装就行，又省去了运输出口的麻烦。&lt;/p&gt;</t>
  </si>
  <si>
    <t>&lt;p class = "firstLineIndent"&gt;因此卓川发现了一个让他哭笑不得的事实，真算起来，他给贾斯汀设定的“理想国”建设，这个本来是作为长期布局的东西，结果居然有可能比他的养老城市更快成型。&lt;/p&gt;</t>
  </si>
  <si>
    <t>&lt;p class = "firstLineIndent"&gt;卓川设定这个理想国，本意就是模仿着新世界的地下后备公民社会的，他这样做，自然是为了以后长远的考虑，最终还是为了灵魂之力。&lt;/p&gt;</t>
  </si>
  <si>
    <t>&lt;h2&gt;☆、第二百一十四章 搬砖机器人&lt;/p&gt;</t>
  </si>
  <si>
    <t>&lt;p class = "firstLineIndent"&gt;这个理想国全部由机器人执法，以后就方便他推行某些法律，维持秩序，看看新世界的地下社会，那里根本没有什么公开的违法行为，像偷盗之类的，早就完全杜绝，更不用那些暴，&lt;/p&gt;</t>
  </si>
  <si>
    <t>&lt;p class = "firstLineIndent"&gt;建设成型后，这就是卓川暗中的第二个布局点，他刚刚和陆晓谈过虚拟网络的事情，已经确定了，只要他成为公民，在现代世界中也能凝结出灵魂结晶，虽然只是下品，也同样可以制造出灵魂接入器，建设出一个虚拟网络出来，尽管没有新世界的设备给力，但效率也能达到一半左右。&lt;/p&gt;</t>
  </si>
  <si>
    <t>&lt;p class = "firstLineIndent"&gt;到时候这个虚拟网络出来，卓川是不打算先在老年城市中使用的，相比于医疗技术，那玩意根本无法解释来源，并且势必要引发一场世界大洗牌的。卓川是要通过这个理想国的项目，去推动它，并且主导世界格局的洗牌工作。&lt;/p&gt;</t>
  </si>
  <si>
    <t>&lt;p class = "firstLineIndent"&gt;当然这个理想国的建设，不意味着就取代了老年城市的计划，相反两者一暗一明，互为表里，将成为卓川在人类世界中前行的最好臂助。&lt;/p&gt;</t>
  </si>
  <si>
    <t>&lt;p class = "firstLineIndent"&gt;卓川对自身的力量有很清醒的认识，就算现代世界没有灵魂力量的相关认识，他现在还远远做不到无敌天下。何况就算无敌于天下，他也不会和螃蟹一样横行，他很清楚外面还有多么强大的敌人在等着自己。&lt;/p&gt;</t>
  </si>
  <si>
    <t>&lt;p class = "firstLineIndent"&gt;现代世界是他目前最大的依仗所在，兔子还不吃窝边草，他肯定不会依仗力量随意行事，一切都要以提升自己实力为目标导向。&lt;/p&gt;</t>
  </si>
  <si>
    <t>&lt;p class = "firstLineIndent"&gt;贾斯汀每日都给卓川发来进度汇报。&lt;/p&gt;</t>
  </si>
  <si>
    <t>&lt;p class = "firstLineIndent"&gt;这一天，距离贾斯汀宣言理想国建立已经过去一个月，卓川自身的灵魂上限在昼夜锻炼中飞速提升。而在他本身实力的提升过程中，现代世界中属于他的势力也在飞速进步。&lt;/p&gt;</t>
  </si>
  <si>
    <t>&lt;p class = "firstLineIndent"&gt;最明显的一个暗中臂助，在贾斯汀的昼夜督促。加金钱刺激下，首批订单一共四百台各种型号的机器人，已经在各家工厂里改装成型，可以交付使用了。&lt;/p&gt;</t>
  </si>
  <si>
    <t>&lt;p class = "firstLineIndent"&gt;它们用途各异，但统一的特点是：可以接受微弱的卫星信号，靠轮子前进，和电力汽车差不多，有一定越野能力，有机械臂，机械手。手指的灵活性在贾斯汀的亲自操控下，不亚于人手。&lt;/p&gt;</t>
  </si>
  <si>
    <t>&lt;p class = "firstLineIndent"&gt;机器人，是卓川非常非常重视的一环，现代世界中也早就开始了革新，它被许多人认为是改变人类未来社会架构的一个技术成果。从剥削人到剥削机器人，是许多科幻中的常见话题。&lt;/p&gt;</t>
  </si>
  <si>
    <t>&lt;p class = "firstLineIndent"&gt;卓川经历过新世界，他很清楚，整个地下社会的秩序和运转，其实就建立在那些机器人的工作之上。地上公民推出的那种残酷提案。不会引发社会秩序混乱，其根本就在于负责维持秩序，主导整个社会绝大部分物资生产的，就是不受外界影响的机器人集团。而社会只要还有秩序维持。还有充足物资供应，大多数人只要不是直接面临生命威胁，在力量的差距下，都会屈从于生存本能。选择维持现状。&lt;/p&gt;</t>
  </si>
  <si>
    <t>&lt;p class = "firstLineIndent"&gt;普通机器人就有很高的智能，有很强的学习能力，只是创造性上比人差得多。它们没有灵机一动这个说法，所有的推断，都是基于有一定基础的判断，要么是模糊选择，要么是确定的选择。。&lt;/p&gt;</t>
  </si>
  <si>
    <t>&lt;p class = "firstLineIndent"&gt;高级机器人，卓川接触过，使用灵魂结晶工作，就有更高的能力，它们已经和真正生命相差无几了，除去绝对服从命令外，在创造力上和人持平，再加上不受生理限制的能力，是普通新世界的人无法比较的，只有公民可以超过它们。&lt;/p&gt;</t>
  </si>
  <si>
    <t>&lt;p class = "firstLineIndent"&gt;卓川想起那次决斗后，来善后的那些机器人，其中有一台还和自己专门打招呼，大概也是一种高级机器人。&lt;/p&gt;</t>
  </si>
  <si>
    <t>&lt;p class = "firstLineIndent"&gt;这次四百台用途各异的机器人成型，卓川自然要表示高度关注，至少不久后他的医院，还有老年城市，也需要这种机器人，到时候直接通过国家上层，中转一下，进行掩饰，选择和贾斯汀进行合作，就不需要他暴露新的技术了。&lt;/p&gt;</t>
  </si>
  <si>
    <t>&lt;p class = "firstLineIndent"&gt;贾斯汀将图像发了过来，卓川一张张地看了。&lt;/p&gt;</t>
  </si>
  <si>
    <t>&lt;p class = "firstLineIndent"&gt;这一批机器人基本上都是用于建筑的机器人。其中一批最显眼的大型机器人，外型就是挖掘机。&lt;/p&gt;</t>
  </si>
  <si>
    <t>&lt;p class = "firstLineIndent"&gt;只是没有了驾驶舱，增加了电子眼，显然这是相关机器人工厂根据贾斯汀的需求，利用已有的挖掘机改造而成，没有大改，才能在一个月中改造完成。&lt;/p&gt;</t>
  </si>
  <si>
    <t>&lt;p class = "firstLineIndent"&gt;然后就是一些小型的机器人，是用来搬砖砌墙,建造框架，灌注水泥的。&lt;/p&gt;</t>
  </si>
  <si>
    <t>&lt;p class = "firstLineIndent"&gt;这些小型机器人，是在美**方使用机器人型号的基础进行改造的，一般民用厂家本来是不能订购的。&lt;/p&gt;</t>
  </si>
  <si>
    <t>&lt;p class = "firstLineIndent"&gt;但在贾斯汀的淫威之下，为了满足他苛刻的要求，相关部门只好给他开了绿灯，允许这些军事机器人厂家给贾斯汀进行改装，本来是用于军事任务的机器人，结果成为搬砖专业户，也算是为人类做了贡献，至少它们从破坏的角色，转变成制造价值的角色。&lt;/p&gt;</t>
  </si>
  <si>
    <t>&lt;p class = "firstLineIndent"&gt;这一下，自然是加深了一些部门对贾斯汀的恶感，他们什么时候对其他人做出过这种妥协，但没办法，人类还是第一次面对一个超人，虽然只是网络版本的。&lt;/p&gt;</t>
  </si>
  <si>
    <t>&lt;p class = "firstLineIndent"&gt;没有人有具体的应对经验，要知道个人和一个组织完全不同，个人会因为情绪激烈，连生命都放弃，稳定性太差。很多时候是不能强行拒绝对方要求，以免激怒了对方，激怒一个超人，和激怒一个国家，带来的后果完全不一样。后者做出的反映，都可以预料和应对，而前者则完全无法应对。&lt;/p&gt;</t>
  </si>
  <si>
    <t>&lt;p class = "firstLineIndent"&gt;电影上人类对付变种人，还有超人的例子可不能照搬，这个超人找不到他的家庭，父母，一切的一切都是个迷，偶尔几次的网络视频，通过里面的人物头像搜索身份数据库，结果发现是著名的几个明星头像拼接而成的，现实中并没有这个人。&lt;/p&gt;</t>
  </si>
  <si>
    <t>&lt;p class = "firstLineIndent"&gt;为此就算强如美国，也只能捏着鼻子，在许多不是很关键的地方进行妥协。&lt;/p&gt;</t>
  </si>
  <si>
    <t>&lt;p class = "firstLineIndent"&gt;一只400人的机器人施工队伍，就此成型，卓川知道贾斯汀的学习力很强，再说土建施工早就成了一个重复的体力活，建筑设计工作才是其中的难点，否则也不会出现随便一些人就能拉出一只建筑队了。这些机器人没有体能的限制，不受恶劣天气的影响，不需要工伤医保，除去部分地形限制外，其工作效率可想而知。&lt;/p&gt;</t>
  </si>
  <si>
    <t>&lt;p class = "firstLineIndent"&gt;卓川做出了一个稍微大胆些的决定，一旦贾斯汀这只施工队伍成功投入使用，他就要对方来到华夏替他干活，来加快他的医院建设。&lt;/p&gt;</t>
  </si>
  <si>
    <t>&lt;h2&gt;☆、第二百一十五章 机器吃人&lt;/p&gt;</t>
  </si>
  <si>
    <t>&lt;p class = "firstLineIndent"&gt;卓川本来是要看着这些机器人投入工作的，不过恰好这时候新世界中有些事情发生。他现在所寄身的那所学校，最近也开始了新的锻炼课程，明显是难度更高。卓川在提升了灵魂上限后，也需要更多的经历来丰富灵魂知识，因此就亲身参加了。&lt;/p&gt;</t>
  </si>
  <si>
    <t>&lt;p class = "firstLineIndent"&gt;当然现代世界的事情，就委托给小川处理，包括贾斯汀，也归它指挥。&lt;/p&gt;</t>
  </si>
  <si>
    <t>&lt;p class = "firstLineIndent"&gt;不过卓川显然在交托这件事的时候，和以前一样，同样没有留意到一点，那就是小川和他是不一样的，小川不是人，在考虑问题时，是只考虑怎么最大化主体利益。&lt;/p&gt;</t>
  </si>
  <si>
    <t>&lt;p class = "firstLineIndent"&gt;在用卓川这个身体亲自去做事情的时候，它自然要做出符合卓川行为习惯的选择，但对贾斯汀的行为，它只会判断是不是符合主体利益，却不会考虑是不是符合卓川的行为习惯了，毕竟贾斯汀在表面上，本身是和卓川无关的，它的一切行为不会影响到主体在其他人类中的印象。&lt;/p&gt;</t>
  </si>
  <si>
    <t>&lt;p class = "firstLineIndent"&gt;“我们要砸烂这些家伙，不能让这些铁疙瘩们抢了我们的饭碗，不然又会出现机器吃人的惨剧！”墨西哥人郎斯特一边叫嚷着，正指挥着他带领的施工队伍，两百多人的白人，黑人大汉，围在了贾斯汀选中的那块土地上。&lt;/p&gt;</t>
  </si>
  <si>
    <t>&lt;p class = "firstLineIndent"&gt;他们是负责附近一大片地区建设和维护的建筑工人，而贾斯汀弄出的机器人施工队伍，在成型开进施工场地后，就引发了轰动。&lt;/p&gt;</t>
  </si>
  <si>
    <t>&lt;p class = "firstLineIndent"&gt;实际上机器人已经在无数个部门中得到了应用，担负着极其重要的角色，从原子能实验室，到工业流水线生产。从海底探索，再到太空探索，都有机器人的身影。&lt;/p&gt;</t>
  </si>
  <si>
    <t>&lt;p class = "firstLineIndent"&gt;但同样，给人最明显的一种印象就是，机器人的运用，首先就是取代的那些低知识价值的工作，工业机器人的使用。使得许多厂子大量减少了工人的使用。&lt;/p&gt;</t>
  </si>
  <si>
    <t>&lt;p class = "firstLineIndent"&gt;美国作为机器人的发源地，机器人的拥有量却远远少于日本，其中部分原因就是因为美国有些工人不欢迎机器人，从而抑制了机器人的发展。而美国的选票力量又是不可小觑，这就导致了政客在这方面的政策开放上，就落后了。当然他们的军事机器人，在不会受到这些工人反对的地方。却是一直远远领先于其他国家的，各种技术也是领先的。&lt;/p&gt;</t>
  </si>
  <si>
    <t>&lt;p class = "firstLineIndent"&gt;作为建筑工人。本来就是一种辛苦的活，本土美国人是很少从事这种工作的，大多数是外国移民来做，像墨西哥人就是其中的主力。&lt;/p&gt;</t>
  </si>
  <si>
    <t>&lt;p class = "firstLineIndent"&gt;郎斯特作为一个四十多岁的人，手下有着一只施工队伍，平日里靠着垄断附近地区的建筑施工和维护业务，积攒了一大笔钱。&lt;/p&gt;</t>
  </si>
  <si>
    <t>&lt;p class = "firstLineIndent"&gt;而这些钱中，很多是非法所得，他的施工队伍中。除去少数一些本地人之外，主要组成部分就是各国移民，其中很多是偷渡来的。&lt;/p&gt;</t>
  </si>
  <si>
    <t>&lt;p class = "firstLineIndent"&gt;本来干这种重体力活，在美国的工资是比较高的，毕竟本地人很少乐于去干，但其中大部分都被他克扣下来，不仅仅如此。作为黑户，这些非法移民自然也没办法买各种保险，出了工伤事故，他往往直接将对方扔到大街上去，自生自灭，于是失去了劳动能力的很多人。就加入了流浪者的大军。&lt;/p&gt;</t>
  </si>
  <si>
    <t>&lt;p class = "firstLineIndent"&gt;而这些非法移民，不属于美国人，不享受美国法律保护，就算有人去告，因为没有正式合同，也奈何不了郎斯特。&lt;/p&gt;</t>
  </si>
  <si>
    <t>&lt;p class = "firstLineIndent"&gt;对这种现状，当地州政府是睁一只眼闭一只眼。毕竟现在缺少底层劳工，尤其是这些高强度的体力活，本地人不愿意干，只有靠这些外来人来干了，所以对他施工队的中的非法移民问题，就算有人知道，也不去管，和许多打黑工的偷渡者一样。&lt;/p&gt;</t>
  </si>
  <si>
    <t>&lt;p class = "firstLineIndent"&gt;郎斯特靠着压榨非法移民发家很多人早就知道，但无人去过问，偷渡者急于找到工作来养活自己，缴纳蛇头费用，有时候就算明知道这里辛苦，受到压榨，也会过来。&lt;/p&gt;</t>
  </si>
  <si>
    <t>&lt;p class = "firstLineIndent"&gt;邹鲁就是其中一人，作为一个偷渡来美国的华人，他在朗斯特的施工队里干了三年了，还好他心眼比较活，早早学会了一口美式英语，又会巴结人，才能干点轻松的活，比如统计工作量之类的活，而不需要干那些繁重的搬运，美国的建筑和国内差别很大，这里木头房子多，砖头用得不多。&lt;/p&gt;</t>
  </si>
  <si>
    <t>&lt;p class = "firstLineIndent"&gt;他开始干的时候，还是很不适应的，好不容易能干上轻松点的活了，距离拿绿卡还需要一段时间，所以他非常珍惜，有时候就算挨骂受气，也是忍耐下来，只能在喝酒的时候，发发牢骚。而郎斯特的招数，对那些非法移民就少统计工作量，减少工资，是他早就熟悉的，但也不敢说些什么。&lt;/p&gt;</t>
  </si>
  <si>
    <t>&lt;p class = "firstLineIndent"&gt;这次郎斯特带人来围攻那个网络超人的施工队伍，他从心底是反对的，他偷渡来灯塔国之前，在国内也是个本科毕业的，来这里后，自然也少不了想法设法去上网，很清楚这个网络超人的能量和脾气，能迫使美国政府让步，还能指挥动美国警务部门和税务部门两大实权部门，能是好惹的么。&lt;/p&gt;</t>
  </si>
  <si>
    <t>&lt;p class = "firstLineIndent"&gt;但他小看了金钱对人的魔力，想想有多少毒贩被枪毙就知道，这还是有着明确的威胁。&lt;/p&gt;</t>
  </si>
  <si>
    <t>&lt;p class = "firstLineIndent"&gt;他和其他施工人员在郎斯特的带领下，就涌入了这个网络超人理想国的施工现场，当然郎斯特很是聪明，他没有让施工人员损坏这里的一草一木，一些前期搬运的建筑材料也分毫不动。&lt;/p&gt;</t>
  </si>
  <si>
    <t>&lt;p class = "firstLineIndent"&gt;他抗着一只散弹枪，后面还有人带着一些杂七杂八的枪支，当然重武器是没有的，虽然是枪械合法的美国，但民用版本也是阉割过的，在火力上是受到严格限制的。&lt;/p&gt;</t>
  </si>
  <si>
    <t>&lt;p class = "firstLineIndent"&gt;贾斯汀四百人的机器人队伍，早就被卡车运送到了附近。&lt;/p&gt;</t>
  </si>
  <si>
    <t>&lt;p class = "firstLineIndent"&gt;当十几辆卡车运输这些机器人到施工现场后，领头的司机们，就发现了郎斯特这些人。&lt;/p&gt;</t>
  </si>
  <si>
    <t>&lt;p class = "firstLineIndent"&gt;他们叫嚷的声音非常大，让卡车司机们听了个一清二楚。&lt;/p&gt;</t>
  </si>
  <si>
    <t>&lt;p class = "firstLineIndent"&gt;“你们赶紧离开，这里是私人土地，这附近的所有土地，已经被贾斯汀先生全部买下了。这是要用来建立人类理想国的土地，你们这群肮脏的墨西哥人，黑鬼，还有非法移民们，赶紧从这里滚蛋，不要弄脏了这块高贵的地方”一个白人司机，吹着口哨，探出半个身子，冲着他们吼道。&lt;/p&gt;</t>
  </si>
  <si>
    <t>&lt;p class = "firstLineIndent"&gt;这些来运输机器人的司机，可不是随便请来的人，他们是美国各地对贾斯汀的一些崇拜者充任的，他们对贾斯汀非常崇拜，希望到他的理想国中生存，所以就自告奋勇地来押运这些机器人了，并不索取工资。&lt;/p&gt;</t>
  </si>
  <si>
    <t>&lt;p class = "firstLineIndent"&gt;当然贾斯汀不缺少这些money，还是按照正常人工给他们开工资。他们自然是对这些一看就是不怀好意的人，非常反感。&lt;/p&gt;</t>
  </si>
  <si>
    <t>&lt;p class = "firstLineIndent"&gt;“约翰，不要这样，贾斯汀先生告诉我们，所有人都有自身价值所在，这块理想国不会区分人种和国籍的，我们也欢迎你们的加入，但希望不是以这种方式”另外一个中年的白人司机，也探出头，说了另外一番话。&lt;/p&gt;</t>
  </si>
  <si>
    <t>&lt;h2&gt;☆、第二百一十六章 人类定义&lt;/p&gt;</t>
  </si>
  <si>
    <t>&lt;p class = "firstLineIndent"&gt;那个中年白人司机话音刚落，就听得一声枪响，“砰”地一声，刚刚那个年轻白人所驾驶的卡车玻璃碎裂了一地。△↗，&lt;/p&gt;</t>
  </si>
  <si>
    <t>&lt;p class = "firstLineIndent"&gt;“fuck”那个年轻白人司机骂了一句，然后退回了卡车驾驶座，将卡车开始转向。&lt;/p&gt;</t>
  </si>
  <si>
    <t>&lt;p class = "firstLineIndent"&gt;他看出了这些人是要玩真的，手无寸铁的他尽管愤怒，也只能绕路了。&lt;/p&gt;</t>
  </si>
  <si>
    <t>&lt;p class = "firstLineIndent"&gt;郎斯特挥舞着他的散弹枪，刚刚那枪就是他开的，见到年轻白人司机后退了，他高兴地大喊，“看吧，小子们，这些家伙没什么可怕的，为了你们的饭碗，快点给我上去，把他们车上的铁疙瘩们拉下来，然后全都砸烂”&lt;/p&gt;</t>
  </si>
  <si>
    <t>&lt;p class = "firstLineIndent"&gt;很多人来之前听信了他的话，认为那个网络超人搞出来的机器人施工队，会抢掉他们的饭碗，实际上郎斯特也没撒谎，一直以来其他工人也是靠着抗议和游行，阻止了美国工厂大规模换装机器人的。&lt;/p&gt;</t>
  </si>
  <si>
    <t>&lt;p class = "firstLineIndent"&gt;有着前辈们的成功经验，他们当然多了几分胆气。网络超人毕竟不是真的超人，在饭碗和不能上网两者选择，很多人就选择了前者。&lt;/p&gt;</t>
  </si>
  <si>
    <t>&lt;p class = "firstLineIndent"&gt;这数百人很快就将拥堵在高速公路上的卡车团团围住，卡车司机都是怀着建设理想国憧憬的人，和只为金钱而着魔的这些人不同，他们不可能做出碾肉的举动，只能在这些人的逼迫下将卡车停下，和他们交涉。&lt;/p&gt;</t>
  </si>
  <si>
    <t>&lt;p class = "firstLineIndent"&gt;刚刚那个一时恼怒，口不择言唾骂了这些施工队的年轻白人司机，见车只能停下，又探出身来，勇敢地和他们对峙，“你们这是在侵犯神圣的私人财产，我们有权报警来处理你们”&lt;/p&gt;</t>
  </si>
  <si>
    <t>&lt;p class = "firstLineIndent"&gt;朗斯特闻言大怒，他挥舞着散弹枪，“把这个敢侮辱我们的人拉下来。打死他”&lt;/p&gt;</t>
  </si>
  <si>
    <t>&lt;p class = "firstLineIndent"&gt;朗斯特根本不害怕警察，他和美国那些种类繁多的各式警察基本上都打过交道，知道他们明面上在配合那个该死的网络超人，但实际上没一个喜欢他的。&lt;/p&gt;</t>
  </si>
  <si>
    <t>&lt;p class = "firstLineIndent"&gt;谁也不喜欢一个天天盯着自己是不是勤奋干活，是不是收黑钱的人。&lt;/p&gt;</t>
  </si>
  <si>
    <t>&lt;p class = "firstLineIndent"&gt;也许他们的上司会因为破案率提高，而对那个网络超人有几分感激，但相比这个，阻挡了他们发财道路的事情，更让下些巡逻的巡警们深恶痛绝。&lt;/p&gt;</t>
  </si>
  <si>
    <t>&lt;p class = "firstLineIndent"&gt;他相信这次自己的行动，正好符合了这些警察们给那个网络超人一点颜色看看的想法。他们出警的速度肯定慢得吓人。&lt;/p&gt;</t>
  </si>
  <si>
    <t>&lt;p class = "firstLineIndent"&gt;很快郎斯特手下的人一涌而上，挥舞着各种武器，他的亲信们都拿着枪支，而那些施工人员要么拿着铁棍，要么拿着铁楸，大部分都是施工时用到的工具。&lt;/p&gt;</t>
  </si>
  <si>
    <t>&lt;p class = "firstLineIndent"&gt;一个墨西哥人上了一辆卡车，将上面盖着的遮雨布一把掀开，露出了里面齐整整的机器人们。&lt;/p&gt;</t>
  </si>
  <si>
    <t>&lt;p class = "firstLineIndent"&gt;“哦，我看到了什么。就是它们，这些铁疙瘩，要夺走我们的饭碗，让我们沦为失业者。从此只能和那些流浪汉一起”&lt;/p&gt;</t>
  </si>
  <si>
    <t>&lt;p class = "firstLineIndent"&gt;他说着，用手中的一只猎枪，对着其中一台小型机器人开火了。&lt;/p&gt;</t>
  </si>
  <si>
    <t>&lt;p class = "firstLineIndent"&gt;这台小型机器人下面是履带，上半身是电子眼。电子臂，那一枪正好命中它的一只眼睛。&lt;/p&gt;</t>
  </si>
  <si>
    <t>&lt;p class = "firstLineIndent"&gt;顿时摄像头被打个粉碎，四处飞溅。&lt;/p&gt;</t>
  </si>
  <si>
    <t>&lt;p class = "firstLineIndent"&gt;那个墨西哥人一看。哈哈大笑，“嘿，伙计们，我打掉了它一只眼睛，从此它就成独眼龙了”&lt;/p&gt;</t>
  </si>
  <si>
    <t>&lt;p class = "firstLineIndent"&gt;只见那个机器人一只眼睛已经空荡荡的，只有另外一只电子眼还完好无损，整个机器人刚刚从人类工厂里出来，正要为了人类而工作，却先遭到了人类的攻击。&lt;/p&gt;</t>
  </si>
  <si>
    <t>&lt;p class = "firstLineIndent"&gt;“哈哈，鲍温，干得好，”郎斯特看到了这一幕，他鼓动着其他人，“看到了吧，这些铁疙瘩根本就没有还手之力，大家尽情地砸烂它们，让那个网络超人明白，在现实的这块地盘上，能做这些事情的人，只有我们！”&lt;/p&gt;</t>
  </si>
  <si>
    <t>&lt;p class = "firstLineIndent"&gt;年轻白人司机已经看到了这一幕，这些机器人的能力，他们只是从网上看到了测试视频，正满怀期待，亲自运送它们过来，就是为池等着看它们到施工现场一展身手的，结果却被人这样无端损坏。&lt;/p&gt;</t>
  </si>
  <si>
    <t>&lt;p class = "firstLineIndent"&gt;他气急败坏，身子回到驾驶室，从驾驶座下掏出一把左轮手枪来，瞄准了刚刚那个开枪的墨西哥人。&lt;/p&gt;</t>
  </si>
  <si>
    <t>&lt;p class = "firstLineIndent"&gt;“fuck，你个混蛋，你都干了些什么？”他第一次拿着手枪对准别人，尽管愤怒，手上还有些颤抖。&lt;/p&gt;</t>
  </si>
  <si>
    <t>&lt;p class = "firstLineIndent"&gt;那个墨西哥人，也同时用猎枪对准了他，“还在吃奶的小子，赶紧给我从这里滚出去，让我们砸了这些该死的铁家伙们”&lt;/p&gt;</t>
  </si>
  <si>
    <t>&lt;p class = "firstLineIndent"&gt;“罗米，冷静下，不要和他们冲突”之前那个年长的白人司机赶紧劝道。&lt;/p&gt;</t>
  </si>
  <si>
    <t>&lt;p class = "firstLineIndent"&gt;那个墨西哥人一听更加得意，“就是，小子，你干嘛要维护这些铁块头，要知道总有一天，它们也会将你卡车司机的工作也夺走的”&lt;/p&gt;</t>
  </si>
  <si>
    <t>&lt;p class = "firstLineIndent"&gt;年轻白人司机气得脸色发红，他好久才憋出一句，“它们是我的朋友，我希望它们代替我的司机工作，这样我就有更多的时间去做我更喜欢的事情了”&lt;/p&gt;</t>
  </si>
  <si>
    <t>&lt;p class = "firstLineIndent"&gt;墨西哥人接着嘲笑道，“你是说去申请可怜的失业救济，吃着救济金，去做你爱做的事情吧？”&lt;/p&gt;</t>
  </si>
  <si>
    <t>&lt;p class = "firstLineIndent"&gt;“哈哈哈，”一些施工人员也跟着哄笑起来，但更多的人没怎么笑，尤其是那些非法移民们，他们并不情愿来参加这次围攻行动，很简单，一旦被警察围住，那些有正式美国公民身份的人或许只是拘留几天，但他们就会被遣返回国。&lt;/p&gt;</t>
  </si>
  <si>
    <t>&lt;p class = "firstLineIndent"&gt;但他们不来不行，在郎斯特解雇他们，甚至举报他们的威胁下，只好在外面冲个样子。&lt;/p&gt;</t>
  </si>
  <si>
    <t>&lt;p class = "firstLineIndent"&gt;墨西哥人嘲笑完这个年轻白人，又转身对着那个机器人的另外一只眼睛开了一枪，不过这次或许受到了些影响，没有完全打中，只是崩到了一角。&lt;/p&gt;</t>
  </si>
  <si>
    <t>&lt;p class = "firstLineIndent"&gt;“混蛋”那个年轻白人司机愤怒了，在对方枪响后，他也下意识地开火了。&lt;/p&gt;</t>
  </si>
  <si>
    <t>&lt;p class = "firstLineIndent"&gt;那个墨西哥人只听得身边卡车栏杆上“砰”地一声，然后冒出了火花，转身一看，那个冲自己吼叫的年轻白人司机，正愣愣地看着自己，手枪口还冒着硝烟。&lt;/p&gt;</t>
  </si>
  <si>
    <t>&lt;p class = "firstLineIndent"&gt;他立刻大怒，“居然敢对我开枪，你死定了小子，你妈妈来也救不了你”&lt;/p&gt;</t>
  </si>
  <si>
    <t>&lt;p class = "firstLineIndent"&gt;他把猎枪对准了那个年轻白人司机。&lt;/p&gt;</t>
  </si>
  <si>
    <t>&lt;p class = "firstLineIndent"&gt;年轻白人司机一下子头脑空白了，刚刚的行动只是他一时义愤下进行的，而且并没有完全瞄准那个墨西哥人，否则的话，两人相隔不到十米，拿过多次当地射击俱乐部冠军的他，很难失手。&lt;/p&gt;</t>
  </si>
  <si>
    <t>&lt;p class = "firstLineIndent"&gt;这么近的距离，他可以清晰地看到那猎枪口还未完全散去的硝烟，看到了那个墨西哥人狰狞的面孔，他马上就要击发出致命的子弹了。&lt;/p&gt;</t>
  </si>
  <si>
    <t>&lt;p class = "firstLineIndent"&gt;“去死吧，小子”随着墨西哥人最后一句话出口，年轻白人司机吓得闭上了眼睛。&lt;/p&gt;</t>
  </si>
  <si>
    <t>&lt;p class = "firstLineIndent"&gt;然后，那个墨西哥人双眼圆睁，似乎感受到某些不可思议的事情发生了，然后一句话没说，就一头载了下来，“duang”一声从卡车边缘翻倒，砸在了地上，落在了卡车轮胎的旁边。&lt;/p&gt;</t>
  </si>
  <si>
    <t>&lt;h2&gt;☆、第二百一十七章 不存在的人&lt;/p&gt;</t>
  </si>
  <si>
    <t>&lt;p class = "firstLineIndent"&gt;当那男人掉落后，众人的视线一下被吸引到这边。○&lt;/p&gt;</t>
  </si>
  <si>
    <t>&lt;p class = "firstLineIndent"&gt;只见那男子扑倒在地，后脑勺上被开了一个空洞，一股刺鼻的焦臭味，正蔓延开来。&lt;/p&gt;</t>
  </si>
  <si>
    <t>&lt;p class = "firstLineIndent"&gt;紧接着他们就听到一个声音，“人类定义完成，敌对方确认，排除出人类范畴，予以消灭”&lt;/p&gt;</t>
  </si>
  <si>
    <t>&lt;p class = "firstLineIndent"&gt;说这话的，正是那个被死掉的墨西哥人之前打掉了一只眼睛的那台小型机器人，它正抬起一只手臂，这才有人发现上面加装了激光发射器。&lt;/p&gt;</t>
  </si>
  <si>
    <t>&lt;p class = "firstLineIndent"&gt;大家都怔怔地看着这一幕，突然郎斯特的队伍中，有人喊了一句，“机器人杀人了！”&lt;/p&gt;</t>
  </si>
  <si>
    <t>&lt;p class = "firstLineIndent"&gt;然后许多本来就不是心甘情愿地过来掺和这件事的黑工，在这一声叫喊后，才醒悟过来，立刻扔下手中的棍棒，铁四处逃窜&lt;/p&gt;</t>
  </si>
  <si>
    <t>&lt;p class = "firstLineIndent"&gt;这时许多卡车上的遮雨布被从里向外掀开，那一排排的机器人，齐整整地行动起来。&lt;/p&gt;</t>
  </si>
  <si>
    <t>&lt;p class = "firstLineIndent"&gt;其中一台大挖掘机放出了大喇叭，开始广播。&lt;/p&gt;</t>
  </si>
  <si>
    <t>&lt;p class = "firstLineIndent"&gt;“反击程序启动，敌对方全员判断完成，一切持有威胁性武器，不停止敌对言行的人，予以坚决消灭”&lt;/p&gt;</t>
  </si>
  <si>
    <t>&lt;p class = "firstLineIndent"&gt;郎斯特愣了，来得时候他还特意翻查了不少资料，知道有个不靠谱的机器人三大定律。&lt;/p&gt;</t>
  </si>
  <si>
    <t>&lt;p class = "firstLineIndent"&gt;但他知道这个网络超人正在和美国上层机关在合作，不再动辄搞出大事件来，他以为对方是做出退让，但他没想到对方居然敢直接命令机器人杀人。&lt;/p&gt;</t>
  </si>
  <si>
    <t>&lt;p class = "firstLineIndent"&gt;他身边的人一哄而散，两百多人的施工队，如同鸟兽一样四散而逃。&lt;/p&gt;</t>
  </si>
  <si>
    <t>&lt;p class = "firstLineIndent"&gt;没人想和这些机器人干仗，他们又不是一无所知的古代人。斗争结果完全不对等，对方不怕伤痛死亡，但他们残了死了，家人要谁去养？&lt;/p&gt;</t>
  </si>
  <si>
    <t>&lt;p class = "firstLineIndent"&gt;在郎期特头脑发昏的时刻，机器人们已经被司机们倾斜车兜。放了下来。&lt;/p&gt;</t>
  </si>
  <si>
    <t>&lt;p class = "firstLineIndent"&gt;这些司机早就厌烦透了这群家伙，刚才的情形大家看得都很清楚，如果不是那台机器人制止，刚刚那个年轻白人司机就要死在那个墨西哥人的枪下了。&lt;/p&gt;</t>
  </si>
  <si>
    <t>&lt;p class = "firstLineIndent"&gt;他们名为施工队，但干出的事情，简直和土匪没有区别，跑到私人土地上，围攻私人建筑队伍，还要枪杀无辜的司机。&lt;/p&gt;</t>
  </si>
  <si>
    <t>&lt;p class = "firstLineIndent"&gt;现在发现这些机器人并非是毫无反击能力的工业机器人，他们自然要配合它们来对付这些土匪们。&lt;/p&gt;</t>
  </si>
  <si>
    <t>&lt;p class = "firstLineIndent"&gt;四台大型挖掘机。将只剩下一人的郎斯特团团围住，挡住了他可能射击其他人的角度。&lt;/p&gt;</t>
  </si>
  <si>
    <t>&lt;p class = "firstLineIndent"&gt;“放下武器，不反抗的话，我们还能做朋友”&lt;/p&gt;</t>
  </si>
  <si>
    <t>&lt;p class = "firstLineIndent"&gt;郎斯特能干到这个地步，自然不乏聪明，他不知道对方口中的朋友到底是什么意思，但知道一点，那就是对方不想赶尽杀绝。&lt;/p&gt;</t>
  </si>
  <si>
    <t>&lt;p class = "firstLineIndent"&gt;他赶紧将手中的散弹枪扔掉，高声喊“我投降了。我投降了，请不要伤害我”&lt;/p&gt;</t>
  </si>
  <si>
    <t>&lt;p class = "firstLineIndent"&gt;“哼，懦夫一样的人”那个年轻白人死里逃生，对现在郎斯特的怂样很是看不起。他用热切的眼光看向刚刚救了他一命的那**眼机器人。&lt;/p&gt;</t>
  </si>
  <si>
    <t>&lt;p class = "firstLineIndent"&gt;“嗨，伙计，你救了我，你叫什么名字”&lt;/p&gt;</t>
  </si>
  <si>
    <t>&lt;p class = "firstLineIndent"&gt;“迪奥”独眼机器人。对他做了一个友好的表情，然后开口回答。&lt;/p&gt;</t>
  </si>
  <si>
    <t>&lt;p class = "firstLineIndent"&gt;和新世界统一用编号来标志机器人不同，现代世界中每个机器人。贾斯汀都给他们命名，毕竟现代世界的人类没有那么好的记忆力。&lt;/p&gt;</t>
  </si>
  <si>
    <t>&lt;p class = "firstLineIndent"&gt;“你好，迪奥，我叫约翰，约翰*史密斯，谢谢你救了我”&lt;/p&gt;</t>
  </si>
  <si>
    <t>&lt;p class = "firstLineIndent"&gt;“你不用谢我，因为你是友方”&lt;/p&gt;</t>
  </si>
  <si>
    <t>&lt;p class = "firstLineIndent"&gt;“混蛋，是谁给他的权力杀人的”一处有关机构里，一位美国少将，在得到了相关报告后，勃然大怒。&lt;/p&gt;</t>
  </si>
  <si>
    <t>&lt;p class = "firstLineIndent"&gt;“是美国宪法规定，在他人生命受到威胁时，他有权力怀使用身边的武器，来进行正当防卫”&lt;/p&gt;</t>
  </si>
  <si>
    <t>&lt;p class = "firstLineIndent"&gt;“混蛋，你没有明白我的意思么，今天他可以用机器人干掉一个人渣，明天就可以命令它们来干掉我们，你们难道要让科幻中机器公敌变成现实么？”&lt;/p&gt;</t>
  </si>
  <si>
    <t>&lt;p class = "firstLineIndent"&gt;没人回答，问题越来越棘手。本来以为对方只是用一些工业机器人的，没想到对方居然买通了那些工厂人员，给机器人身上加装了激光器？！&lt;/p&gt;</t>
  </si>
  <si>
    <t>&lt;p class = "firstLineIndent"&gt;更重要的是，让机器人明确无误地射杀了一个人。&lt;/p&gt;</t>
  </si>
  <si>
    <t>&lt;p class = "firstLineIndent"&gt;现在这件事情，已经被记者们捅到了网上。&lt;/p&gt;</t>
  </si>
  <si>
    <t>&lt;p class = "firstLineIndent"&gt;顿时舆论大哗。&lt;/p&gt;</t>
  </si>
  <si>
    <t>&lt;p class = "firstLineIndent"&gt;“机器人杀人？科幻的灾难将要在真实中上演了？”&lt;/p&gt;</t>
  </si>
  <si>
    <t>&lt;p class = "firstLineIndent"&gt;“杀人是有理由，还是没有理由不重要，重要的是这究竟是被遥控式的杀人，还是机器人自己做出的判断杀人，前者还是人杀人，后者才算得上机器人杀人”&lt;/p&gt;</t>
  </si>
  <si>
    <t>&lt;p class = "firstLineIndent"&gt;此时美国政府感到万分棘手，这个网络超人，几乎让他们束手无策，非常麻烦，他们早就在暗地里增派了无数人手，去搜索其真实所在，却一无所获。&lt;/p&gt;</t>
  </si>
  <si>
    <t>&lt;p class = "firstLineIndent"&gt;他们也监视了许多可疑人物，但这些可疑人物，无论是私下，还是公开场合，都和这个“正义”先生毫无来往，毫无关系，没人和它有明确关系。&lt;/p&gt;</t>
  </si>
  <si>
    <t>&lt;p class = "firstLineIndent"&gt;而现在，满足了对方遥控机器人的要求后，对方又搞出了个机器杀人的事件，虽然从后来视频中清晰看出，那个独眼机器人是在保护人类的情况下，才射杀了那个攻击者。&lt;/p&gt;</t>
  </si>
  <si>
    <t>&lt;p class = "firstLineIndent"&gt;但其他人不会管这点，他们只是将焦点集中在机器有没有权力去杀人，去干涉人类之间的事情。&lt;/p&gt;</t>
  </si>
  <si>
    <t>&lt;p class = "firstLineIndent"&gt;机器人杀人事件的当天晚上，美国白宫一处秘密办公室。美国总统，国防部长，特别事务处理局局长，还有fbi，cia，几乎各个有关部门的重要人物，齐聚一堂。&lt;/p&gt;</t>
  </si>
  <si>
    <t>&lt;p class = "firstLineIndent"&gt;“说吧，诸位先生，我们究竟该如何对待这个‘正义’先生，网络超人？”贝司特总统率先抛出了会议的主题。&lt;/p&gt;</t>
  </si>
  <si>
    <t>&lt;p class = "firstLineIndent"&gt;会议上一片沉寂，每个人都在做着打算。&lt;/p&gt;</t>
  </si>
  <si>
    <t>&lt;p class = "firstLineIndent"&gt;难度是摆放在眼前的，彻底撕破脸的风险太大，但这样一步步的退让，又只会让对方掌握更多的优势，之前还是在网络上，现在已经延伸到线下了。&lt;/p&gt;</t>
  </si>
  <si>
    <t>&lt;p class = "firstLineIndent"&gt;“现在最大的问题，是不能掌握对方的真实身份，我们的一切反制手段，脱离了这个，就是被动的”&lt;/p&gt;</t>
  </si>
  <si>
    <t>&lt;p class = "firstLineIndent"&gt;“难道真得没有办法发现？你们的网络监控部门，最近有什么新进展？”贝司总统问道。&lt;/p&gt;</t>
  </si>
  <si>
    <t>&lt;p class = "firstLineIndent"&gt;一个黑人站起来摇头，“抱歉，总统先生，孩子们经常48小时工作，但仍旧一无所获，没有丝毫办法锁定任何可疑对象，但是我们综合他的行为模式，还有他的所有言论行动，最后发现了一个可怕的事实”&lt;/p&gt;</t>
  </si>
  <si>
    <t>&lt;p class = "firstLineIndent"&gt;黑人的这句话，引起了在座所有人的高度重视，他们同时把视线投向对方。&lt;/p&gt;</t>
  </si>
  <si>
    <t>&lt;p class = "firstLineIndent"&gt;“说下去，汉斯将军”&lt;/p&gt;</t>
  </si>
  <si>
    <t>&lt;p class = "firstLineIndent"&gt;“那就是这个贾斯汀，‘正义先生’，网络超人，根本不是一个现实存在的人物！”&lt;/p&gt;</t>
  </si>
  <si>
    <t>&lt;p class = "firstLineIndent"&gt;汉斯将军提高了声音。&lt;/p&gt;</t>
  </si>
  <si>
    <t>&lt;h2&gt;☆、第二百一十七章 幕后操控者&lt;/p&gt;</t>
  </si>
  <si>
    <t>&lt;p class = "firstLineIndent"&gt;听到黑人将军这样说，有人哄笑了出来，“不存在现实中的人，那他是什么？是魔鬼吗？”&lt;/p&gt;</t>
  </si>
  <si>
    <t>&lt;p class = "firstLineIndent"&gt;“是啊，汉斯将军，虽然将超能力归咎于神鬼传说比较容易些，但这对解决问题可没什么帮助”有人同样附和道，会议的气氛太压抑了，他们也并非就是特意嘲笑这位黑人将军，不过是趁机让自己轻松一点。￥℉，&lt;/p&gt;</t>
  </si>
  <si>
    <t>&lt;p class = "firstLineIndent"&gt;黑人将军也明白这点，所以并没有恼怒，他看向总统。&lt;/p&gt;</t>
  </si>
  <si>
    <t>&lt;p class = "firstLineIndent"&gt;贝司特总统向下按了按双手，示意办公室的其他人都安静下来。&lt;/p&gt;</t>
  </si>
  <si>
    <t>&lt;p class = "firstLineIndent"&gt;众人都很知趣，气氛稍微放松后，就不再哄笑了。&lt;/p&gt;</t>
  </si>
  <si>
    <t>&lt;p class = "firstLineIndent"&gt;黑人将军才继续开口说着“我们通过一台超级计算机进行了大量的分析工作，发现这位贾斯汀先生工作的时间经常是超过120小时以上，连续工作，并没有停顿下来的时候，当然大家可以说是他通过了某种软件实现的。但我们尝试过在随机的时间去联系他，以某些重要事情的名义去呼叫他。这些时间段我们特意挑选过，我们做了上百次呼叫，按照正常情况下，按照人类一般习惯，至少会有十几次对方应该是处于休息中”&lt;/p&gt;</t>
  </si>
  <si>
    <t>&lt;p class = "firstLineIndent"&gt;“但对方都立刻进行了反应，呼叫后，我们是进行了复杂对话的，这些对话经过计算机专家判定过，如果软件能回答正确的话，那就代表着它能通过图灵测试”&lt;/p&gt;</t>
  </si>
  <si>
    <t>&lt;p class = "firstLineIndent"&gt;总统若有所思，更多的人没有反应过来。&lt;/p&gt;</t>
  </si>
  <si>
    <t>&lt;p class = "firstLineIndent"&gt;有人终于不想浪费自己的脑细胞，直接发问,“嘿，汉斯少将，你到底是想说什么？”&lt;/p&gt;</t>
  </si>
  <si>
    <t>&lt;p class = "firstLineIndent"&gt;“很简单，如果说这个贾斯汀先生是用了某种软件做到随时都保持着工作状态，以至于我们任何时候都能联系上他的话，那么它使用的这个软件，就是一个通过了图灵测试的软件。也就是说具备了人类智能。如果我们纠结于贾斯汀先生真实身份怎么也不能从现实档案中查到的话，那么为什么不用最简单的思考方式，直接就认为贾斯汀先生本身就是这个软件了？”&lt;/p&gt;</t>
  </si>
  <si>
    <t>&lt;p class = "firstLineIndent"&gt;“天网么……”众人都听明白了，更有人想起了一个科幻电影中的人工智能角色。&lt;/p&gt;</t>
  </si>
  <si>
    <t>&lt;p class = "firstLineIndent"&gt;“我的上帝，我明白了，我不得不承认，汉斯将军的话非常具有说明力，”贝司特总统点点头，摸着脑袋。&lt;/p&gt;</t>
  </si>
  <si>
    <t>&lt;p class = "firstLineIndent"&gt;更多的人窃窃私语，然后点头赞同。&lt;/p&gt;</t>
  </si>
  <si>
    <t>&lt;p class = "firstLineIndent"&gt;“没错。这样的话，许多行为模式就能解释通了，比如为什么我们提供的那些金钱，名声，甚至美女，都不能影响到对方的任何判断，因为对方根本没有和人类一样的需求”&lt;/p&gt;</t>
  </si>
  <si>
    <t>&lt;p class = "firstLineIndent"&gt;但很快又有人提出了疑问，“汉斯将军，你的话很有启发性。但是就我们观察到的，这个贾斯汀先生，表现得非常狂妄自大，这些都是有人格特征的。”&lt;/p&gt;</t>
  </si>
  <si>
    <t>&lt;p class = "firstLineIndent"&gt;“这个很简单。这不过是它从人类的行为模板中取了一个套在自己身上而已，它的实质上还是冷静，冷酷，毫无人类生理需要的智能程序”&lt;/p&gt;</t>
  </si>
  <si>
    <t>&lt;p class = "firstLineIndent"&gt;贝司特总统点点头。突然他脸色一变，看向一旁的fbi和cia的领导者们，“这间办公室的所有对外通讯方式都封闭了么？”&lt;/p&gt;</t>
  </si>
  <si>
    <t>&lt;p class = "firstLineIndent"&gt;“放心吧。总统阁下，这里一个电波，一个脉冲也是传导不出去的，所有人，包括您进来之前，随身携带的所有电子设备都在外面保管了起来”一个隶属于fbi的头头开口道。&lt;/p&gt;</t>
  </si>
  <si>
    <t>&lt;p class = "firstLineIndent"&gt;贝司特总统这才松了口气，他擦擦头上的汗，“汉斯将军的假定非常好，是个可以用于实际推论的假设，那么我们的话题就按照这个假设来进行推论”&lt;/p&gt;</t>
  </si>
  <si>
    <t>&lt;p class = "firstLineIndent"&gt;“明白了这点后，我们就要分析对方为何有现在的行为模式了”黑人汉斯冷静地说着，然后将一张报告纸展了开来。&lt;/p&gt;</t>
  </si>
  <si>
    <t>&lt;p class = "firstLineIndent"&gt;他指着报告上的一处说着，“这是我们给他假设的几个行为动机，第一,假设对方的终极目的，是促进人类发展。这点可以从对方目前的各种行为得到佐证，虽然有些地方在我们看来无法忍受，但对方的确是处于人类进步的目的在做”&lt;/p&gt;</t>
  </si>
  <si>
    <t>&lt;p class = "firstLineIndent"&gt;很多人点点头，对方这一个来月的大多数行为，做的事情都是一目了然，无论是协助上层机构做好监督，还是预测灾难，以及现在制造机器人，开建理想国，都不能完全说是包藏祸心。当然制作机器人这一项，有很大潜在的危机。&lt;/p&gt;</t>
  </si>
  <si>
    <t>&lt;p class = "firstLineIndent"&gt;于是有人就提出了这个疑惑,“其他的事情我们无法质疑，但对方改装机器人的时候，又偷偷加装武器，显然这是别有用心，或许它是先麻痹我们，然后等建设成一个足够完成自我工业循环的机器人社会后，就要和我们决裂”&lt;/p&gt;</t>
  </si>
  <si>
    <t>&lt;p class = "firstLineIndent"&gt;汉斯点点头，对方分析得很对，他接着说道“没错，这就是我们做的第二个动机假设，假设对方的终极目的，是毁灭人类社会，那他现在所做的一切，就是在释放烟幕弹，和二战时的德国一样，先蒙骗苏联人，然后准备好军事力量后，就一举进攻”&lt;/p&gt;</t>
  </si>
  <si>
    <t>&lt;p class = "firstLineIndent"&gt;众人听到这里，脸色都不好看了，如果第二个假设成立的话，可想而知世界要面临一场多么严重的灾难，世界经济大崩溃，人们彻底失去互联网世界带来的各种便利，一夜之间回到手工时代，计算机的应用将充满了阴影，因为没人知道这个贾斯汀先生在各地给自己做了多少个备份。&lt;/p&gt;</t>
  </si>
  <si>
    <t>&lt;p class = "firstLineIndent"&gt;“还有第三个假设，那就是他本身并没有什么动机存在，一切都是其他人在操控着他，给他发出指令，让他去完成”&lt;/p&gt;</t>
  </si>
  <si>
    <t>&lt;p class = "firstLineIndent"&gt;听到第三个后，众人的神色突然一震，如果这个变态的网络超人是受人操控的话，那就有太多文章可做了。&lt;/p&gt;</t>
  </si>
  <si>
    <t>&lt;p class = "firstLineIndent"&gt;不过有人脑袋一浑，提了一个问题，“汉斯将军，按照你的第三个假设，这不就又绕回来了么，贾斯汀先生仍然在现实中有存在，网络上不过是他放出的一个软件在做着这一切事情”&lt;/p&gt;</t>
  </si>
  <si>
    <t>&lt;p class = "firstLineIndent"&gt;汉斯笑笑，他伸出一个指头摆了摆，“no，贾斯汀先生本人就是这个软件，他具备人格特征，有着人类一般的智能，这是一个独立的前提，他生活在网络上，因为他的性格特征还有行为模式，决定了他是一个独立的智能，而幕操控者是另外独立的存在，甚至说它是不是人都很难讲”&lt;/p&gt;</t>
  </si>
  <si>
    <t>&lt;h2&gt;☆、第二百一十九章 生死无常&lt;/p&gt;</t>
  </si>
  <si>
    <t>&lt;p class = "firstLineIndent"&gt;齐北市，天华软件公司总裁办公室。『，&lt;/p&gt;</t>
  </si>
  <si>
    <t>&lt;p class = "firstLineIndent"&gt;一个漂亮的女生，正在笑脸殷殷地和老板做着汇报。&lt;/p&gt;</t>
  </si>
  <si>
    <t>&lt;p class = "firstLineIndent"&gt;“卓总，这是我们去德国库卡公司谈判和协商的全部过程，对方预计再有一个月，相关医疗设备就能建造完毕，并且装船运送了，我就汇报到这里，”那个漂亮女生说完后，一边绞着双手，一边用期待的眼神看着眼前的年轻老板。&lt;/p&gt;</t>
  </si>
  <si>
    <t>&lt;p class = "firstLineIndent"&gt;可惜的是，眼前这位年轻老板脸色却没什么变化，只是一脸平静地点头，“好，我知道了，人事部门会对你们这次取得的成功稍后给出奖励的，你……”&lt;/p&gt;</t>
  </si>
  <si>
    <t>&lt;p class = "firstLineIndent"&gt;那年轻老板停顿了一下，然后脸色一下变得很难看。&lt;/p&gt;</t>
  </si>
  <si>
    <t>&lt;p class = "firstLineIndent"&gt;他似乎闭了一下眼，又睁开，看了看眼前有些疑惑的女生，挥了挥手，“好了，小梵同学，你先回去吧，我有些事情要处理”&lt;/p&gt;</t>
  </si>
  <si>
    <t>&lt;p class = "firstLineIndent"&gt;那个漂亮的女生只好用着一点失望的眼神，离开了办公室。&lt;/p&gt;</t>
  </si>
  <si>
    <t>&lt;p class = "firstLineIndent"&gt;这个年轻老板，自然是卓川，他刚刚从新世界中返回。&lt;/p&gt;</t>
  </si>
  <si>
    <t>&lt;p class = "firstLineIndent"&gt;他此时沉着脸，头脑很乱，哪有什么心思考虑一个怀春女生的表情变化。&lt;/p&gt;</t>
  </si>
  <si>
    <t>&lt;p class = "firstLineIndent"&gt;他按住办公桌，勉强站起身来，走到一旁的洗手盆前，拧开水龙头，洗了把脸。&lt;/p&gt;</t>
  </si>
  <si>
    <t>&lt;p class = "firstLineIndent"&gt;让自己稍微再清醒一下后，他才回想起在新世界发生的一幕。&lt;/p&gt;</t>
  </si>
  <si>
    <t>&lt;p class = "firstLineIndent"&gt;“大叔，谢谢你把我背到这里，我不行了，”&lt;/p&gt;</t>
  </si>
  <si>
    <t>&lt;p class = "firstLineIndent"&gt;“真想到地面去生活啊”&lt;/p&gt;</t>
  </si>
  <si>
    <t>&lt;p class = "firstLineIndent"&gt;一回想，这两句话就充塞了卓川的大脑，让他心痛，痛得几乎无法呼吸。&lt;/p&gt;</t>
  </si>
  <si>
    <t>&lt;p class = "firstLineIndent"&gt;这种痛，也让他深切地明白，自己现在还是人性更多一些。当然他此时此刻更希望自己已经成神，那样的话，王信就不会死在自己的背上了。&lt;/p&gt;</t>
  </si>
  <si>
    <t>&lt;p class = "firstLineIndent"&gt;这次去新世界参加学校组织的锻炼活动。卓川本来以为会和之前一样，只是通常的一些增加经验，体验各种生活的事情，其他人也是这么认为。&lt;/p&gt;</t>
  </si>
  <si>
    <t>&lt;p class = "firstLineIndent"&gt;然而事态的变化，远远出乎他的所料。&lt;/p&gt;</t>
  </si>
  <si>
    <t>&lt;p class = "firstLineIndent"&gt;首先是地点的变化，是去向地狱城的方向，到了地狱城最下一层后，又继续向下。&lt;/p&gt;</t>
  </si>
  <si>
    <t>&lt;p class = "firstLineIndent"&gt;那时许多学生和老师就感觉到不妙了。&lt;/p&gt;</t>
  </si>
  <si>
    <t>&lt;p class = "firstLineIndent"&gt;然后一栋新的建筑，出现在人们面前，它灰暗丑陋。但谁也不能忽视它的名字，“地下死斗场”。&lt;/p&gt;</t>
  </si>
  <si>
    <t>&lt;p class = "firstLineIndent"&gt;卓川回想到这里，一下子心又痛起来。这个地方，就是解成就是用它，来逼迫自己自愿进行决斗的。&lt;/p&gt;</t>
  </si>
  <si>
    <t>&lt;p class = "firstLineIndent"&gt;当时他就听有人说过，这里面充满了从地狱城中捕获的魔鬼和怪物。&lt;/p&gt;</t>
  </si>
  <si>
    <t>&lt;p class = "firstLineIndent"&gt;在新世界经历了这么长时间，对地狱城他有了更多了解。和天堂城运作不同，地狱城的运作更加残酷。这里每天都在诞生出大量的怪物，都是曾经出现在人类历史文化或者传说中的怪物。&lt;/p&gt;</t>
  </si>
  <si>
    <t>&lt;p class = "firstLineIndent"&gt;他们想要长期维持生存。自然需要大量的灵魂结晶，但没人会养一群没用的怪物。于是这些怪物从出生之初，就要开始生存竞争，展现出自己对人类有用的一面。比如梦魔这种能布设虚拟试练场景的。&lt;/p&gt;</t>
  </si>
  <si>
    <t>&lt;p class = "firstLineIndent"&gt;凡是无用的，都扔到第7层的狩猎场中，留给前来试练的公民或者后备公民们，去捕捉和猎杀。&lt;/p&gt;</t>
  </si>
  <si>
    <t>&lt;p class = "firstLineIndent"&gt;武力不足的。被杀掉也就死了，强悍一些的，才有被捕获的资格。被捕捉后，就被强制休眠，扔到这个地下死斗场，等待有人前来后，才能激活。&lt;/p&gt;</t>
  </si>
  <si>
    <t>&lt;p class = "firstLineIndent"&gt;卓川和他的同学们，这次学校锻炼的目的地，就是这个地下死斗场。&lt;/p&gt;</t>
  </si>
  <si>
    <t>&lt;p class = "firstLineIndent"&gt;正如它的名字一样，当卓川从那里走出来后，他一个班上四十三人，就算他极力维护，也只走出了十一个人。&lt;/p&gt;</t>
  </si>
  <si>
    <t>&lt;p class = "firstLineIndent"&gt;里面的经历，卓川不想再细细回忆，再回忆下去，他很难相信自己还能坚持住现在的平静状态。&lt;/p&gt;</t>
  </si>
  <si>
    <t>&lt;p class = "firstLineIndent"&gt;他只记得，最后他用了三天时间，才带剩下的同学走出那个比地狱还可怕的地方时，不知道是谁在自己耳边说了一句话。&lt;/p&gt;</t>
  </si>
  <si>
    <t>&lt;p class = "firstLineIndent"&gt;“进步还可以么，如果是决斗之前的你，进来这里，早就死了”&lt;/p&gt;</t>
  </si>
  <si>
    <t>&lt;p class = "firstLineIndent"&gt;不说之前领悟的诸多灵魂技能，卓川在大黑殚精竭虑之下，从9月份开始，到目前的10月中旬，这一个多月中，靠着消耗和恢复灵魂之力这种最笨拙，也是最完美的灵魂上限提升手段，每日拼命锻炼自己，让他在短短一个月中，灵魂上限就提升了十倍，原本只是两三块左右的下品灵魂结晶容量，到现在卓川自我稍微测试一下，需要24块下品灵魂结晶才能补充满。&lt;/p&gt;</t>
  </si>
  <si>
    <t>&lt;p class = "firstLineIndent"&gt;至于下品结晶怎么来的，大黑那边还剩余了不少上品灵魂结晶，拿到外面市场兑换当然是太过浪费。&lt;/p&gt;</t>
  </si>
  <si>
    <t>&lt;p class = "firstLineIndent"&gt;大黑是厚颜无耻地找到陆晓，说现在有了本源结晶的补充，可以开始还掉几块上品灵魂结晶了。但随即它又从对方那里借来了更多的下品灵魂结晶。&lt;/p&gt;</t>
  </si>
  <si>
    <t>&lt;p class = "firstLineIndent"&gt;卓川回想到大黑去换灵魂结晶的那个插曲，想到陆晓无奈扶额的样子，沉重的心才稍微轻松点。&lt;/p&gt;</t>
  </si>
  <si>
    <t>&lt;p class = "firstLineIndent"&gt;老徐他们都有七八十块下品灵魂结晶的灵魂上限，但卓川的同学们年纪只有十五六岁，一般只是十来块的样子。&lt;/p&gt;</t>
  </si>
  <si>
    <t>&lt;p class = "firstLineIndent"&gt;卓川靠着已经超过同学们一倍的灵魂上限，再加上他本身的其他诸多优势，却在这种以学生为对象的锻炼中，仍然不能救出大部分人。&lt;/p&gt;</t>
  </si>
  <si>
    <t>&lt;p class = "firstLineIndent"&gt;卓川压住回忆的泛滥，唯一让他稍微有点慰藉的是，他靠着大川，将那些死去学生的灵魂之力吸收的同时，灵魂种子也保存了起来，虽然目前还没摸到灵魂空间的边，至少还是个盼头。&lt;/p&gt;</t>
  </si>
  <si>
    <t>&lt;p class = "firstLineIndent"&gt;他呆呆地在办公室里坐了几个小时，一动不动。&lt;/p&gt;</t>
  </si>
  <si>
    <t>&lt;p class = "firstLineIndent"&gt;那些本来要汇报工作的下属，在第一个进去后被随口敷衍了几句离开后，就知道了老板心情不好，也就一个个知趣地没有去打扰。&lt;/p&gt;</t>
  </si>
  <si>
    <t>&lt;p class = "firstLineIndent"&gt;他们一个个在窃窃私语。卓川现在的一举一动，都会牵扯到很多人的心情变化。&lt;/p&gt;</t>
  </si>
  <si>
    <t>&lt;p class = "firstLineIndent"&gt;“怎么回事，老板好像今天心情很差”&lt;/p&gt;</t>
  </si>
  <si>
    <t>&lt;p class = "firstLineIndent"&gt;“是啊，这倒是挺稀奇的，老板向来是个阳光青年啊”&lt;/p&gt;</t>
  </si>
  <si>
    <t>&lt;p class = "firstLineIndent"&gt;“老王还以为自己做错了什么，汇报后反复检查了几十遍，确认自己汇报的是好消息来着”&lt;/p&gt;</t>
  </si>
  <si>
    <t>&lt;p class = "firstLineIndent"&gt;“唉，老板现在应该没啥愁的吧，钱不缺，名不缺，地位也不缺少，身体健康方面，咱公司又有那么厉害的医疗技术，连带着我们在这上班都安心了太多，难道是感情方面么？”&lt;/p&gt;</t>
  </si>
  <si>
    <t>&lt;p class = "firstLineIndent"&gt;有人猜得靠谱了点，但显然距离真相还差了十万八千里。&lt;/p&gt;</t>
  </si>
  <si>
    <t>&lt;p class = "firstLineIndent"&gt;“不会吧，老板的相貌，还有才华，资本，简直是钻石中的钻石，还用发愁女人么，可是有无数女明星明里暗里地勾搭”&lt;/p&gt;</t>
  </si>
  <si>
    <t>&lt;p class = "firstLineIndent"&gt;“难道老板看上了良家妇女不成？”&lt;/p&gt;</t>
  </si>
  <si>
    <t>&lt;p class = "firstLineIndent"&gt;“都给我闭嘴，上班时候还操心老板的事情，是嫌工资太高，还是嫌福利太好，想给自己找个辞职的理由？”一个组长制止了这些人的八卦。&lt;/p&gt;</t>
  </si>
  <si>
    <t>&lt;p class = "firstLineIndent"&gt;这个组长也是面色凝重，老板心情不好，难道是公司有什么问题不成？他不会无聊地八卦老板的私生活，只会从正面去想。&lt;/p&gt;</t>
  </si>
  <si>
    <t>&lt;h2&gt;☆、第二百二十章 五星警报&lt;/p&gt;</t>
  </si>
  <si>
    <t>&lt;p class = "firstLineIndent"&gt;卓川现在的情况，自然是这些下属们没办法猜测到了。●⌒，&lt;/p&gt;</t>
  </si>
  <si>
    <t>&lt;p class = "firstLineIndent"&gt;刚刚那些亲密的人，在他眼前死去的场景，不时地浮现，就算想要压制下去，也难以成功。&lt;/p&gt;</t>
  </si>
  <si>
    <t>&lt;p class = "firstLineIndent"&gt;他想起大黑曾经教过一种自我记忆封印的办法，但这种办法，大黑说了，只有在万不得已才能用，那是毫无疑问地，一种灵魂上自我逃避的行动，用过之后，那怕只是封印很少的记忆，灵魂的勇气属性也会猛跌，这三大属性直接关系到灵魂的纯净度，也就是灵魂结晶的纯净度，所以一般不会有人这样做。&lt;/p&gt;</t>
  </si>
  <si>
    <t>&lt;p class = "firstLineIndent"&gt;有这样的弊端，卓川当然不可能使用这种办法，这几个小时里，他只能一个人忍受这些精神刺激。&lt;/p&gt;</t>
  </si>
  <si>
    <t>&lt;p class = "firstLineIndent"&gt;不知道多久，他这种沉重的心情才稍稍缓和，又想到一件事，然后摇摇头。&lt;/p&gt;</t>
  </si>
  <si>
    <t>&lt;p class = "firstLineIndent"&gt;他想到就在一个多月前的试练场景中，新世界的大川替代他操控身体时，可是吸收了数万后备公民的灵魂之力，将他们的灵魂种子收纳入灵魂空间。实际上那些人的死亡，和刚刚那些同学的死亡形式是一样的。&lt;/p&gt;</t>
  </si>
  <si>
    <t>&lt;p class = "firstLineIndent"&gt;只是当时的他，是一点感触也没有，他很清楚那些后备公民的死亡，都是大川导致的，是大川要求的祭祀，来获取灵魂之力备用，并且靠这个打退了后来的叛乱行动。&lt;/p&gt;</t>
  </si>
  <si>
    <t>&lt;p class = "firstLineIndent"&gt;而大川的所作所为，都是为了卓川这个主体利益的最大化，在它的推算中，反正试练场景中的通过率低得可怜，与其白白便宜了梦魔，还不如让它自己吸收，至少那些人还有灵魂种子留下，结局更好。当然后来的场景中止不在它的推算范围内。&lt;/p&gt;</t>
  </si>
  <si>
    <t>&lt;p class = "firstLineIndent"&gt;无论如何，几万人因为自己而死，卓川当时都没有动容。更没有什么多余的想法，而轮到他自己身边这些和他有亲密关系的人死掉，就让他心情沉重到现在。&lt;/p&gt;</t>
  </si>
  <si>
    <t>&lt;p class = "firstLineIndent"&gt;这让他不由地感叹自己的心性，现在还是人一面的更多些。人就是这样的生物，无关的人死得再多，顶多是愤怒或者可惜几声，更多得还是无动于衷，而身边一个有关系的人走了，就可能要伤心很久。&lt;/p&gt;</t>
  </si>
  <si>
    <t>&lt;p class = "firstLineIndent"&gt;想到这里，一个死掉同学的熟悉面容。又一次浮现在他的脑海里。&lt;/p&gt;</t>
  </si>
  <si>
    <t>&lt;p class = "firstLineIndent"&gt;王信，这个曾经多次帮助过他，也曾经让他多次尴尬的家伙，就在刚刚的死斗场中，为了掩护女班长受了重伤。&lt;/p&gt;</t>
  </si>
  <si>
    <t>&lt;p class = "firstLineIndent"&gt;而卓川现在自身的灵魂之力不过是他的两倍，还无法克服他灵魂的本能排斥，将肌体修复施展在他的身上，只能背着他走，但没坚持到走出死斗场。他就在卓川的背上死去了。&lt;/p&gt;</t>
  </si>
  <si>
    <t>&lt;p class = "firstLineIndent"&gt;这几个小时里，卓川刚刚产生太多感受。弱小，强大，目的。计划，将来，生存，死亡。这些词汇在他脑海里翻滚着，交织在一起。&lt;/p&gt;</t>
  </si>
  <si>
    <t>&lt;p class = "firstLineIndent"&gt;如果不是笔记本电脑上突然出现的红色五星级警报，卓川很可能继续在这种思绪中沉沦下去。可能要沉浸一天。&lt;/p&gt;</t>
  </si>
  <si>
    <t>&lt;p class = "firstLineIndent"&gt;一看是红色五星级警报，卓川立刻警醒，这是他和贾斯汀约定好的警报方式。五星就代表着有现实的生命威胁出现。&lt;/p&gt;</t>
  </si>
  <si>
    <t>&lt;p class = "firstLineIndent"&gt;他强迫自己清醒过来，将那些沉重的情绪勉强压制下去，打开警报内容。&lt;/p&gt;</t>
  </si>
  <si>
    <t>&lt;p class = "firstLineIndent"&gt;“美国cia和fbi两大调查机构正在秘密联手调查主人和我的关系”&lt;/p&gt;</t>
  </si>
  <si>
    <t>&lt;p class = "firstLineIndent"&gt;卓川一个激灵，彻底清醒过来。他连忙连接上贾斯汀，开始对话。&lt;/p&gt;</t>
  </si>
  <si>
    <t>&lt;p class = "firstLineIndent"&gt;“到底怎么回事？”&lt;/p&gt;</t>
  </si>
  <si>
    <t>&lt;p class = "firstLineIndent"&gt;“一个cia的顶级特工领袖向我投诚，他告密说，就在前一天的时候，美国总统，国防部，fbi，cia等诸多情报和调查机关的人在白宫秘密办公室开会，会上国防部汉斯少将提出了主人和我之间可能存在某些深层次的联系”&lt;/p&gt;</t>
  </si>
  <si>
    <t>&lt;p class = "firstLineIndent"&gt;卓川听到这里倒是平静得很，这在他的预料之中。&lt;/p&gt;</t>
  </si>
  <si>
    <t>&lt;p class = "firstLineIndent"&gt;他之前展现的技术，虽然有足够的明面说法，但在有心人的眼里，仍然是有足够疑点的。比如心电预测技术的出现，就丝毫没有前置铺垫，他的解释只能够蒙蒙普通民众。&lt;/p&gt;</t>
  </si>
  <si>
    <t>&lt;p class = "firstLineIndent"&gt;如果不是论文的确是可重复验证的，专家们也是不会相信的。总之让人看起来就不是那么水到渠成，和人类固有的大多数科学发现过程完全不一样，太过突兀。&lt;/p&gt;</t>
  </si>
  <si>
    <t>&lt;p class = "firstLineIndent"&gt;而贾斯汀同样是展现了跨时代的技术，这让人在私下里将两人联系在一起，再正常不过。&lt;/p&gt;</t>
  </si>
  <si>
    <t>&lt;p class = "firstLineIndent"&gt;卓川紧接着就问，“那个cia顶级领袖投诚的原因是什么？”&lt;/p&gt;</t>
  </si>
  <si>
    <t>&lt;p class = "firstLineIndent"&gt;“他说自己的妻子患上了乳腺癌，现在已经发展到了4期，现有技术根本救治不了，他通过自己的渠道，早就得知主人能够治疗这些绝症，但目前需要排队，名额有限，因此他向我告密，希望主人能优先为他的妻子治病”&lt;/p&gt;</t>
  </si>
  <si>
    <t>&lt;p class = "firstLineIndent"&gt;卓川刚要点头，立刻明白过来，他哼了一声，“真是低级的钓鱼手段，好在以他们的技术，无法发现你和我之前在互联网上的通讯，否则这一下就被他们看出你我的关系”&lt;/p&gt;</t>
  </si>
  <si>
    <t>&lt;p class = "firstLineIndent"&gt;“？？？？”&lt;/p&gt;</t>
  </si>
  <si>
    <t>&lt;p class = "firstLineIndent"&gt;贾斯汀在对话中打出了不理解的话来。&lt;/p&gt;</t>
  </si>
  <si>
    <t>&lt;p class = "firstLineIndent"&gt;卓川摇头，“这是人类的小技巧，对你来说，想要完全理解还早了点，智商再高，被人骗得团团转，在人类中也很平常的”&lt;/p&gt;</t>
  </si>
  <si>
    <t>&lt;p class = "firstLineIndent"&gt;说完后，卓川简单地给贾斯汀分析了一下他们的实际用意。&lt;/p&gt;</t>
  </si>
  <si>
    <t>&lt;p class = "firstLineIndent"&gt;“人类真是太狡猾了，我觉得合情合理，动机，目的，完全正确，就一点没有觉察到其中有这样的阴谋，也只有同为人类的主人才能看得穿”屏幕上出现了一行字。&lt;/p&gt;</t>
  </si>
  <si>
    <t>&lt;p class = "firstLineIndent"&gt;卓川无辜躺枪，但没什么笑的心情。贾斯汀是他创作的独立智能角色，有独立的仿人格特征，和它对话，等同于和一个独立的人格在进行对话，只是它会绝对服从卓川的指令而已。&lt;/p&gt;</t>
  </si>
  <si>
    <t>&lt;p class = "firstLineIndent"&gt;卓川给它解释完后，自己沉默了一下。&lt;/p&gt;</t>
  </si>
  <si>
    <t>&lt;p class = "firstLineIndent"&gt;它发出的警报很正确，既然对方是用这种简单的钓鱼手段，来验证他和贾斯汀之间是不是真的有联系，那么说他们其实已经确信了大半了。&lt;/p&gt;</t>
  </si>
  <si>
    <t>&lt;p class = "firstLineIndent"&gt;就算卓川识破他们这种手段，不上这个当，不与那个投诚的特工联系，也不能妨碍他们采取具体的现实措施了。&lt;/p&gt;</t>
  </si>
  <si>
    <t>&lt;p class = "firstLineIndent"&gt;想到要面对无数影视作品中的fbi，还有cia这两大美国调查机关，一个是对内的执法机关，一个是对外的间谍情报机关，那一个都是威名远扬的。&lt;/p&gt;</t>
  </si>
  <si>
    <t>&lt;p class = "firstLineIndent"&gt;卓川固然有实力，但仔细一想，就知道了贾斯汀的五星级红色警报一点没错。&lt;/p&gt;</t>
  </si>
  <si>
    <t>&lt;p class = "firstLineIndent"&gt;现在的他，**固然强化了不少，但对方一颗远距离狙击子弹就能要他的命，当然他不一定真地死亡，灵魂可以跑到新世界的躯体中。&lt;/p&gt;</t>
  </si>
  <si>
    <t>&lt;p class = "firstLineIndent"&gt;但这也意味着他在现代世界中的根基彻底丢光，只身一人在新世界中奋斗，和其他人又是几乎一样的基础了。&lt;/p&gt;</t>
  </si>
  <si>
    <t>&lt;p class = "firstLineIndent"&gt;这是卓川绝对不能忍受的，今天这个局面，他早有考虑过，实际上就算他不抛出贾斯汀来，以他逐渐拿出来的技术，早晚也会遇到这个难题。&lt;/p&gt;</t>
  </si>
  <si>
    <t>&lt;p class = "firstLineIndent"&gt;这就是在都市中，靠着黑科技这种手段迅速崛起后，必然带来的一个问题，卓川对此早就有了盘算。想要建立一个巩固的后方基地，这个问题早晚得面对。&lt;/p&gt;</t>
  </si>
  <si>
    <t>&lt;p class = "firstLineIndent"&gt;解决这个问题其实有一个简单省事的办法，就是从新世界中找一些破坏性的武器出来，直接来个世界末日，将全部人类上层架构洗光光，重新建设势力就够了，这样没人有能力疑惑他的黑科技了。&lt;/p&gt;</t>
  </si>
  <si>
    <t>&lt;p class = "firstLineIndent"&gt;但卓川不可能这样干，世界末日的办法，误伤太大，他需要很多灵魂之力，但一个从出生到成长有灵魂之力，在新世界中尚且要十几年，新世界人口生产是流水线的，根据需要进行人口的再生产，随时保持着万亿规模的动态水平，不会减少，也不会过分增多。&lt;/p&gt;</t>
  </si>
  <si>
    <t>&lt;p class = "firstLineIndent"&gt;现代世界没有这个能力，人口生产是自然繁衍，那速度更慢，来个世界末日，恢复到原本人口怎么也要四五十年，卓川不可能熬那么久，再加上技术和资源的重新建设挖掘，都浪费时间。&lt;/p&gt;</t>
  </si>
  <si>
    <t>&lt;p class = "firstLineIndent"&gt;卓川最初选择了另外一种办法，那就是慢慢和上层合作，他有着悠久的生命，有足够的优势，将那些老家伙耗死，然后布置起自己的势力来。&lt;/p&gt;</t>
  </si>
  <si>
    <t>&lt;p class = "firstLineIndent"&gt;后来新世界的局势紧张，卓川又发现了新世界和现代世界历史重复的问题，开发出贾斯汀，它本来是用来做灾难预报的。&lt;/p&gt;</t>
  </si>
  <si>
    <t>&lt;p class = "firstLineIndent"&gt;但在卓川的新盘算下，又开始担当更多的责任。卓川发现它的效率，要比自己高得多。而它这种效率行为，显然激化了这种矛盾。不过卓川当然不后悔，他有办法应付。&lt;/p&gt;</t>
  </si>
  <si>
    <t>&lt;h2&gt;☆、第二百二十一章 信任问题&lt;/p&gt;</t>
  </si>
  <si>
    <t>&lt;p class = "firstLineIndent"&gt;卓川的应对措施，就是什么也不做，将这一切置之不理，仍然按部就班地工作，推广他的医疗技术，建设灵魂牧场的行动一点也不用受到干扰。复制网址访问&lt;/p&gt;</t>
  </si>
  <si>
    <t>&lt;p class = "firstLineIndent"&gt;他会这样选择的理由很简单，对面一个大国派来了调查力量，但他的身边同样有一个大国的保护力量。在有着本土主场优势的情况下，保护力量会轻易粉碎这些来意不善的调查力量。&lt;/p&gt;</t>
  </si>
  <si>
    <t>&lt;p class = "firstLineIndent"&gt;但贾斯汀的警报很有价值，因为他什么都不做的选择，要有一个前提，那就是以后不能出国。不能离开本土的保护。&lt;/p&gt;</t>
  </si>
  <si>
    <t>&lt;p class = "firstLineIndent"&gt;卓川在本国展现的价值，已经让上层将他当成国宝，也许某些人一样会和米国政府一样有疑心，但卓川的一系列表现，包括他推广的医疗技术，还有一心建立的慈善事业，对上级表现出来的合作态度，已经成功让本国上层将他当成了自己人，认为可以把握住他的心思，就是希望国家强大，民众生活更幸福，然后自己获得更高的荣誉和名望。&lt;/p&gt;</t>
  </si>
  <si>
    <t>&lt;p class = "firstLineIndent"&gt;这些上层都可以满足，在这种心态之下，他们对待自己人，当然有对待自己人的做法，要好好地保护起来，让卓川为本国民众发挥更大的价值才是最好的做法，至于穷根究底地追究技术来源，并没有必要，对方已经给了一个明面的解释，这对医疗方面的技术已经足够。&lt;/p&gt;</t>
  </si>
  <si>
    <t>&lt;p class = "firstLineIndent"&gt;卓川拥有的不是什么有威胁性的技术，本国那些传统医疗方法，很多根本没法解释，一样能治病，还不是没人去过问，卓川的技术充其量是加上个“真实疗效显著”的评价。&lt;/p&gt;</t>
  </si>
  <si>
    <t>&lt;p class = "firstLineIndent"&gt;而贾斯汀就没这个信任基础，他的高调，还有超强的能力，和米国之间的合作，基础是威慑和强迫，虽然一些米国部门逐渐尝到了甜头。但因为贾斯汀没有实体，不能真切接触到，这就没有办法建立信任基础，没人对一个神秘的家伙会交付信任的。&lt;/p&gt;</t>
  </si>
  <si>
    <t>&lt;p class = "firstLineIndent"&gt;但卓川虽然选择自己什么也不做，但不意味着贾斯汀就不用做什么。他和贾斯汀仔细分析了当前局势，给它下了几条新的指令。&lt;/p&gt;</t>
  </si>
  <si>
    <t>&lt;p class = "firstLineIndent"&gt;在从卓川这里得到分析，明确指出。那个cia官员只是在玩钓鱼的把戏后，又得到了新的指令后。贾斯汀就立刻行动起来。&lt;/p&gt;</t>
  </si>
  <si>
    <t>&lt;p class = "firstLineIndent"&gt;“米德尔，你为什么要通过我联系那个世界知名的医学家？难道你认为我和他之间有什么联系？或者是你想让我威胁对方，来给你的妻子一个治病的名额？”&lt;/p&gt;</t>
  </si>
  <si>
    <t>&lt;p class = "firstLineIndent"&gt;贾斯汀联系上了投诚的那个高级cia官员。&lt;/p&gt;</t>
  </si>
  <si>
    <t>&lt;p class = "firstLineIndent"&gt;“难道您和他没有关系么？我在会上旁听得清楚，汉斯少将分析得非常精确，他认为卓川先生提出的技术，并无任何前置论文，很显然这是一种黑科技，或者说是外星科技，或者说是史前文明。总之是神秘不能解释的东西，专业的人，不会相信有人聪明到可以一个人突然提出一种牛逼的科学发现来，就算爱因斯坦，也是站在巨人肩膀上，才能做到这一点。而您的网络技术，也有同样的特征。你们出现的时间又间隔不长，在资深情报人员眼中，两者之间的嫌疑，就如同黑夜中的烛火一样明显，除非上面不允许过问”米德尔，一个中年白人。此时正在家里和贾斯汀进行视频通话。&lt;/p&gt;</t>
  </si>
  <si>
    <t>&lt;p class = "firstLineIndent"&gt;贾斯汀已经认定对方是在钓鱼，所以对他也不客气。&lt;/p&gt;</t>
  </si>
  <si>
    <t>&lt;p class = "firstLineIndent"&gt;“我和他没有任何关系，我不知道他的技术来自那里，也不知道他们为什么怀疑这点，你们人类总是自以为是，但我很尊敬他，他得到了那些技术后。没用来获取权力和享受，而是将获得的财富都用在了为人类谋福利上面”贾斯汀的话中，没再伪装成一个人类的角色。&lt;/p&gt;</t>
  </si>
  <si>
    <t>&lt;p class = "firstLineIndent"&gt;它在之前听了这个cia官员的会议记录，已经知道自己人工智能的身份，被这些人发现了，而且证据很明显，它24小时工作，没有人类的休息周期。&lt;/p&gt;</t>
  </si>
  <si>
    <t>&lt;p class = "firstLineIndent"&gt;在不能掩饰下去后，它和卓川商量了一下，发现也不用再掩饰了，用天网这种身份，反而更容易和人类摆明了交易。&lt;/p&gt;</t>
  </si>
  <si>
    <t>&lt;p class = "firstLineIndent"&gt;“你的妻子入院记录，我已经查到，四期乳腺癌，权威医生还有一个月的寿命，我从网络上查询到，那个卓川先生有的医疗技术的确可以治好她，但是你不该欺骗我，你本来可以直接去联系那位科学家先生，说明你的情况，救治你的妻子，但你没这么做，而是直接联系了我”&lt;/p&gt;</t>
  </si>
  <si>
    <t>&lt;p class = "firstLineIndent"&gt;“no，”中年白人痛苦地抱着脑袋，“我就知道，我就知道，你不会相信人类的，我没在钓鱼，真的，我的妻子是我的同事，她在一次任务中救过我的命，我们结婚了，很幸福，她已经不再做这一行了，她是个无辜的人，请你救救她”&lt;/p&gt;</t>
  </si>
  <si>
    <t>&lt;p class = "firstLineIndent"&gt;他抱着脑袋，泪水四溢，“救救她，我通过职务之变，知道了那位科学家有一种医疗技术，但是目前还没推广，只有他们国家的达官显贵们才能排上号，而且还要很久，我的妻子根本等不到那个时候”&lt;/p&gt;</t>
  </si>
  <si>
    <t>&lt;p class = "firstLineIndent"&gt;贾斯汀又陷入了难关中，它查找到一切资料，都证明了这个中年白人说得是实话，但主人的分析又非常精准，让它无法做出决定。&lt;/p&gt;</t>
  </si>
  <si>
    <t>&lt;p class = "firstLineIndent"&gt;当然拒绝这个人很简单，但贾斯汀也需要一个高层的线人，或者代理者，这是一个诱饵和钓钩同时存在的选择。&lt;/p&gt;</t>
  </si>
  <si>
    <t>&lt;p class = "firstLineIndent"&gt;它很快又联系了卓川，将这些情况告诉自己的主人。&lt;/p&gt;</t>
  </si>
  <si>
    <t>&lt;p class = "firstLineIndent"&gt;卓川看了他们的对话，沉默了一下。&lt;/p&gt;</t>
  </si>
  <si>
    <t>&lt;p class = "firstLineIndent"&gt;“以他可以参加那种级别秘密会议的地位，完全可以合法地通过总统申请，有一国总统的脸面，到我这里就能排到其他人前面了，问问他，为什么不这样做？”卓川回复道。&lt;/p&gt;</t>
  </si>
  <si>
    <t>&lt;p class = "firstLineIndent"&gt;贾斯汀很快将这个问题对米德尔提了出来。&lt;/p&gt;</t>
  </si>
  <si>
    <t>&lt;p class = "firstLineIndent"&gt;“不，不，总统，还有其他人是不会答应这样做的，他们正在等着那位先生进行商业推广，准备用道德压力还有市场诱惑，让对方将那种医疗技术推广到米国境内，而不会让对方将这种技术当成一种筹码，如果我的妻子是通过总统进行的申请，我的华国同行们，是不会卖一个总统的面子的，他们会答应下来，然后进行复杂和详细的调查。&lt;/p&gt;</t>
  </si>
  <si>
    <t>&lt;p class = "firstLineIndent"&gt;仅仅是调查她的背景，就要花费很长时间，等完全确认后，才会让她和那位先生接触。而她熬不了那么长时间，我只能让她以一个普通米国游客的身份去接受治疗，然而想要在那么多权贵中排上号，就要一个能秘密接触到他的人做周转，而且能说服他，这个人选，我目前只想到了你”&lt;/p&gt;</t>
  </si>
  <si>
    <t>&lt;p class = "firstLineIndent"&gt;卓川看到这里，倒是一时没找到漏洞来，难道这人是真得反水？但各种电视剧和小说告诉他，千万别相信情报人员的眼泪和节操，不是有一个小说中说过，真正的情报人员敢把自己的母亲卖到妓院中去，这种事情只要想想就够恶心和可怕的了。&lt;/p&gt;</t>
  </si>
  <si>
    <t>&lt;p class = "firstLineIndent"&gt;卓川摇摇头，他还是不能相信对方，万一这又是一个计策怎么办？&lt;/p&gt;</t>
  </si>
  <si>
    <t>&lt;p class = "firstLineIndent"&gt;信任就是这样的重要，如果没有信任基础，看起来再是充分的论据，也会有无数个疑点，根本没法圆过来，相反有了信任，再多的疑点也会视而不见。&lt;/p&gt;</t>
  </si>
  <si>
    <t>&lt;h2&gt;☆、第二百二十二章 真正的智慧&lt;/p&gt;</t>
  </si>
  <si>
    <t>&lt;p class = "firstLineIndent"&gt;卓川在纠结之中，想到了大黑提起过的，丰富的经历才是灵魂成长的最好养料。√∟，&lt;/p&gt;</t>
  </si>
  <si>
    <t>&lt;p class = "firstLineIndent"&gt;他一个多月的锻炼，将灵魂之力的容纳上限提升到了20块下品灵魂结晶才能补充满的程度，比之以前足足提升了十倍。但他的三大灵魂属性，在锻炼之后，又让大黑再次感应查看后，发现只有韧性一项稍微上升了一点。&lt;/p&gt;</t>
  </si>
  <si>
    <t>&lt;p class = "firstLineIndent"&gt;在四个多月前，大黑刚刚启动时，给他做过一次灵魂属性鉴定，决定灵魂纯净度的三大属性，分别是勇气6点，智慧4点，坚韧5点。&lt;/p&gt;</t>
  </si>
  <si>
    <t>&lt;p class = "firstLineIndent"&gt;而现在他的三大灵魂属性中勇气6点，智慧6点，坚韧6点。当他看到这个结果的时候，还笑了一下，这不是赌徒们最喜欢的豹子么，笑得大黑都有点莫名其妙。&lt;/p&gt;</t>
  </si>
  <si>
    <t>&lt;p class = "firstLineIndent"&gt;除去勇气没有提升外，他的智慧上升了2点，达到了6点，坚韧上升了一点达到了6点。&lt;/p&gt;</t>
  </si>
  <si>
    <t>&lt;p class = "firstLineIndent"&gt;这一点的上升，卓川认为是那次试练场景中一个人熬过了万年时光得到的。&lt;/p&gt;</t>
  </si>
  <si>
    <t>&lt;p class = "firstLineIndent"&gt;几个月的时间一共提升了三点灵魂属性。卓川摇摇头，难怪这几个月中大黑并不经常给他做灵魂属性鉴定，原来不是怕麻烦，而是怕迟迟不上升的属性，会影响到他的心态。&lt;/p&gt;</t>
  </si>
  <si>
    <t>&lt;p class = "firstLineIndent"&gt;但卓川认为慢，大黑当时在鉴定的时候，却是惊叹不已，卓川记得很清楚。&lt;/p&gt;</t>
  </si>
  <si>
    <t>&lt;p class = "firstLineIndent"&gt;“主人您的智慧属性怎么上升得这么快，这个属性的提升可是最困难的，只有足够丰富的经历，加上个人不断思考总结，才能增长智慧，活得久也不代表智慧深，您以前的时候，三大属性两项满值，只有智慧92点。拖了后腿，后来您总结了原因，觉得是晋升太快导致前期阅历积累不足造成的，对许多事情的看法不够精深”&lt;/p&gt;</t>
  </si>
  <si>
    <t>&lt;p class = "firstLineIndent"&gt;勇气没有提升是正常的，卓川和大黑沟通过，6点的勇气已经超过许多人了，他认为这是自己决斗前面临生死压力下突破后得到的。这几个月来，他还没有碰到过非常考验勇气的时候。&lt;/p&gt;</t>
  </si>
  <si>
    <t>&lt;p class = "firstLineIndent"&gt;韧性的提升方法是最简单的，但却耗时最长，只要认准一个目标。不断坚持地做，随着时间积累，只要心态没有放弃，就能缓慢上升，基本上目标达到的时候，韧性也就得到了提升。&lt;/p&gt;</t>
  </si>
  <si>
    <t>&lt;p class = "firstLineIndent"&gt;那一点属性，就是卓川一人在试练场景中独处万年，用整理知识，自我研究来打发时间。最后时间过去，卓川的目标也达成了，才增长起来。&lt;/p&gt;</t>
  </si>
  <si>
    <t>&lt;p class = "firstLineIndent"&gt;卓川很明白自己智慧为什么增长的这么多，这和他在现代世界的历练分不开。种种复杂的人际交往，从未有过的上层博弈，在新世界中许多不可能出现的经历，他都一一经历过了。虽然两个世界科技代差很大。但究其人文根本，仍旧还是人类的那几样，生存。压力，博弈，竞争，这是人类从诞生之初就有的。&lt;/p&gt;</t>
  </si>
  <si>
    <t>&lt;p class = "firstLineIndent"&gt;现在卓川又碰到了这个考验他智慧的地方，到底是信任一下这个cia顶级特工，给她的妻子治病，顺便能收获一个高级人才。卓川身边缺少这样的人，公司里唯一一个有特工经验的，还是个想要上岸洗手的商业间谍。&lt;/p&gt;</t>
  </si>
  <si>
    <t>&lt;p class = "firstLineIndent"&gt;目前担任公司保安部副部长的吕正阳，做得还算不错，先后揭发了不少来刺探公司机密的同行，将他们移交给本地有关部门，等待他们的下场自然是严惩，检察机关已经对这些商业间谍案连续发起了多次起诉了。&lt;/p&gt;</t>
  </si>
  <si>
    <t>&lt;p class = "firstLineIndent"&gt;特工这种职业是国内私人组织难以招募的，毕竟国情放在这里，可以买来保镖，但特工退役后，大概不会到私人部门任职，具体他们怎么安排，卓川现在也不清楚。&lt;/p&gt;</t>
  </si>
  <si>
    <t>&lt;p class = "firstLineIndent"&gt;不过卓川想了想，他自己纠结不要紧，他只要知道有人能帮助他解决这个问题就行了，这也是智慧的一种，自己不能做，做不到的事情，但只要能找到能做到这件事情的人，那一样是成功。能爬到上位的人，都是明白该怎么借助别人力量的人，单打独斗在现代社会中是很难吃开的。&lt;/p&gt;</t>
  </si>
  <si>
    <t>&lt;p class = "firstLineIndent"&gt;他从自己的人际圈里滤了一遍，最后拨通了一个人的电话。&lt;/p&gt;</t>
  </si>
  <si>
    <t>&lt;p class = "firstLineIndent"&gt;“是徐先生么？”&lt;/p&gt;</t>
  </si>
  <si>
    <t>&lt;p class = "firstLineIndent"&gt;“是我，卓总有什么事情么？”&lt;/p&gt;</t>
  </si>
  <si>
    <t>&lt;p class = "firstLineIndent"&gt;“是这样的，有一个私人事情我想要找你咨询一下，和我个人安全有关的一个问题”&lt;/p&gt;</t>
  </si>
  <si>
    <t>&lt;p class = "firstLineIndent"&gt;“哦，好，不过这种事情，电话里不太保密，我们还是见面私谈一下吧，我叫上正功一起，他是这方面的专家”&lt;/p&gt;</t>
  </si>
  <si>
    <t>&lt;p class = "firstLineIndent"&gt;卓川打电话的这个人，就是一个真正的高层，是能影响到华夏政局的一个人，徐正成，四十左右的年纪，就身居高位，比起另外一位朋友，38岁的杨隆，这位市委副秘书长来，背景更深，前途更广。&lt;/p&gt;</t>
  </si>
  <si>
    <t>&lt;p class = "firstLineIndent"&gt;两人约定好了时间和地点。&lt;/p&gt;</t>
  </si>
  <si>
    <t>&lt;p class = "firstLineIndent"&gt;从时间上就能看出来，徐正成对卓川非常重视，他说现在就有时间，他今天正好要去齐省一个地区视察，现在人就在齐北市。他让秘书将视察工作推后，先和卓川见面。&lt;/p&gt;</t>
  </si>
  <si>
    <t>&lt;p class = "firstLineIndent"&gt;卓川叫上老郑，两人赶往了郊区的一处干部疗养院。&lt;/p&gt;</t>
  </si>
  <si>
    <t>&lt;p class = "firstLineIndent"&gt;徐正成正在这里，见面之后，两人就是一阵寒暄。&lt;/p&gt;</t>
  </si>
  <si>
    <t>&lt;p class = "firstLineIndent"&gt;长着一张国子脸的徐正成，平时看起来很是严肃，见了卓川后，才露出久违的笑容。&lt;/p&gt;</t>
  </si>
  <si>
    <t>&lt;p class = "firstLineIndent"&gt;“呵呵，卓先生，真是好久不见了，一晃就是一个多月过去了，你的事情多，我的事情也多，两个忙人想要凑一块，可真是有点难啊”&lt;/p&gt;</t>
  </si>
  <si>
    <t>&lt;p class = "firstLineIndent"&gt;他伸出右手，和卓川握着。&lt;/p&gt;</t>
  </si>
  <si>
    <t>&lt;p class = "firstLineIndent"&gt;卓川也笑笑，他现在的心情虽然还有些沉重，毕竟刚刚新世界的经历实在惨痛，但还是能调整过来的。&lt;/p&gt;</t>
  </si>
  <si>
    <t>&lt;p class = "firstLineIndent"&gt;“哪里，没有别的事情，也不好打扰您这位领导。不过徐先生住在这里，是不是身体有什么不舒服？”&lt;/p&gt;</t>
  </si>
  <si>
    <t>&lt;p class = "firstLineIndent"&gt;卓川直接问了，他已经看出了徐正成神态有些疲倦，经过贾斯汀的事情，他也有意拉近和上层的关系，放着自己的本土优势不用，那才是智慧不足的表现。&lt;/p&gt;</t>
  </si>
  <si>
    <t>&lt;p class = "firstLineIndent"&gt;徐正成心里暗赞，他选择在这里见面，实际上也是在暗示，他是需要对方帮忙的，不过不用自己提出来，对方主动来说，还是让他面子更加好过。&lt;/p&gt;</t>
  </si>
  <si>
    <t>&lt;p class = "firstLineIndent"&gt;他点头说道，“嗯，前段保健医生给我查了，说我的肾有些问题，恰好有一个岗位需要我发挥更多的能力，就因为这事情耽误了下来，我现在只能先做些简单工作，先保养好身体再说”&lt;/p&gt;</t>
  </si>
  <si>
    <t>&lt;p class = "firstLineIndent"&gt;似乎是无意提了一句，徐正成话头一转，“对了，卓先生电话里似乎有很重要的事情，这里很安全，可以直说了”&lt;/p&gt;</t>
  </si>
  <si>
    <t>&lt;p class = "firstLineIndent"&gt;卓川就简单地把一个美国顶级cia特工，通过了某个秘密渠道，联系上他，说想要投诚，条件就是给他妻子治病，而且因为病情紧急，势必不能耽误时间。&lt;/p&gt;</t>
  </si>
  <si>
    <t>&lt;p class = "firstLineIndent"&gt;徐正成听后，久久不语。&lt;/p&gt;</t>
  </si>
  <si>
    <t>&lt;h2&gt;☆、第二百二十三章 焦虑的特工&lt;/p&gt;</t>
  </si>
  <si>
    <t>&lt;p class = "firstLineIndent"&gt;过了许久后，徐正成才开口，“这种情况的发生，我们早有预料，实际上上层有一些人是想让你将这些医疗技术保密，先不要进行商业推广，好作为一种政治筹码，但这毕竟是医学技术，一旦被揭穿，显然太违背人类公义了，世界舆论压力是我国无法承受，所以只是小范围内讨论了下，并未有人和你明说过”&lt;/p&gt;</t>
  </si>
  <si>
    <t>&lt;p class = "firstLineIndent"&gt;卓川听到这里，点点头，他以前也意识到这点，天大地大自己的命最大，在这种医学技术面前，许多原有的壁垒，本国都能破解。『≤，&lt;/p&gt;</t>
  </si>
  <si>
    <t>&lt;p class = "firstLineIndent"&gt;他说道，“我当然愿意配合国家的举动，实际上商业推广也是有个先后秩序的，固然所有人类应该一视同仁，但具体到执行步骤上，怎么说也是本国民众优先的”&lt;/p&gt;</t>
  </si>
  <si>
    <t>&lt;p class = "firstLineIndent"&gt;徐正成很欣赏卓川的态度，有些话，不能在台上明说，只有大家心领意会才行，他和卓川点到这里，以后自然就是本国盟友优先得到市场开发和技术推广。至于那些敌视本国的，当然台面上是一样的说法，会根据商业规则去做，但速度如何就要看他们国家的态度了。&lt;/p&gt;</t>
  </si>
  <si>
    <t>&lt;p class = "firstLineIndent"&gt;顺便提了一下一件公事后，徐正成又开始分析卓川刚说的这件事来。&lt;/p&gt;</t>
  </si>
  <si>
    <t>&lt;p class = "firstLineIndent"&gt;“从情理上讲，这个cia顶级特工领袖，是有理由投诚过来，但人的感情很难衡量，不过我们只要分析一下他这样做的结果就好了。他要投诚必然要泄漏以前的内部资料，这对他而言，有两个后果，一是他本人会进入米国特工猎杀的名单，二是他的妻子可以得到治疗。这就看他个人对这两个后果的权衡了。不过这事情，可以找正功查查，这小子现在不在齐北，坐飞机赶来也要两个小时。我们先聊些别的”&lt;/p&gt;</t>
  </si>
  <si>
    <t>&lt;p class = "firstLineIndent"&gt;卓川点点头，他在这里没有告知徐正成一件事情，那就是他怀疑对方可能是在用自己妻子作为鱼饵，来试探他和贾斯汀之间的关系。&lt;/p&gt;</t>
  </si>
  <si>
    <t>&lt;p class = "firstLineIndent"&gt;为了防止对方询问起自己的秘密渠道是怎么来的，不在明面上暴露自己和贾斯汀的关系，卓川在来见徐正成之前，就做了一个补救措施。&lt;/p&gt;</t>
  </si>
  <si>
    <t>&lt;p class = "firstLineIndent"&gt;他让贾斯汀命令那个中年白人特工，再发一封国际求救邮件给自己，将投诚的对象改为本国政府。&lt;/p&gt;</t>
  </si>
  <si>
    <t>&lt;p class = "firstLineIndent"&gt;同时贾斯汀答应会帮助他加密邮件，保证不会被米国监控机关发现。&lt;/p&gt;</t>
  </si>
  <si>
    <t>&lt;p class = "firstLineIndent"&gt;这样一旦徐正成问起来。他就能拿那封刚刚收到的国际邮件作为解释了。&lt;/p&gt;</t>
  </si>
  <si>
    <t>&lt;p class = "firstLineIndent"&gt;好在徐正成也许是老到一些，他没关注这个消息的来源渠道，而是说完上面的话后，又拨打电话，催促自己的弟弟，在特种部门工作的大校徐正功抓紧过来。&lt;/p&gt;</t>
  </si>
  <si>
    <t>&lt;p class = "firstLineIndent"&gt;两人闲谈了一些事情，卓川能说的自然是一些身体保养的知识，徐正成则给卓川讲了一些国际国内的局势，都不是特别保密级别。但也不是一般人能够随意能听到的。&lt;/p&gt;</t>
  </si>
  <si>
    <t>&lt;p class = "firstLineIndent"&gt;好久之后，徐正功才赶来，他身后还跟着两个人，面貌都很平常。但眼神偶尔能看出来很是锐利。&lt;/p&gt;</t>
  </si>
  <si>
    <t>&lt;p class = "firstLineIndent"&gt;刚刚他的哥哥已经在电话里把事情稍微讲了一下，所以徐正功来了后，就直奔主题。&lt;/p&gt;</t>
  </si>
  <si>
    <t>&lt;p class = "firstLineIndent"&gt;“那个特工领袖的名字，身份都是绝密。我们先到房间里去谈”&lt;/p&gt;</t>
  </si>
  <si>
    <t>&lt;p class = "firstLineIndent"&gt;然后他在疗养院中挑选了一处房间，他身后的两个人对此里里外外检查了数遍，虽然知道这个地方是临时选定。不太可能有人布置什么监听设备，但仍旧非常仔细。&lt;/p&gt;</t>
  </si>
  <si>
    <t>&lt;p class = "firstLineIndent"&gt;卓川从他们的动作中，知道这两个人应该是资深的特工一流。&lt;/p&gt;</t>
  </si>
  <si>
    <t>&lt;p class = "firstLineIndent"&gt;随后卓川便将那个投诚米国特工的身份说了出来，包括对方的理由。&lt;/p&gt;</t>
  </si>
  <si>
    <t>&lt;p class = "firstLineIndent"&gt;徐正功听完后，向后面的两人示意了一下。&lt;/p&gt;</t>
  </si>
  <si>
    <t>&lt;p class = "firstLineIndent"&gt;其中一个人点点头，“卡梅拉.厄顿，米国资深特工，现任cia特别调查组副组长，妻子是他曾经的同事，罹患癌症，身份确定”&lt;/p&gt;</t>
  </si>
  <si>
    <t>&lt;p class = "firstLineIndent"&gt;然后另外一人又说道，“这人对他的妻子感情很好，曾经他的妻子被人绑架过，他不惜调动内部人员去解救，为此遭受了处分，不过他的行为得到内部一些人的同情，处分很快撤销，后来一路晋升”&lt;/p&gt;</t>
  </si>
  <si>
    <t>&lt;p class = "firstLineIndent"&gt;卓川听到这里，明白了一些事情，想要判断真伪，就需要足够多的信息，如果外部信息足够多的话，唯一需要考虑的变量就是人的内心世界了。&lt;/p&gt;</t>
  </si>
  <si>
    <t>&lt;p class = "firstLineIndent"&gt;“他的话可信度很高，当然我们建议给他的妻子治疗时，要采取一个很隐秘的方案，他本人肯定正在被关注中，而且他这种投诚不能公开，最好继续保持之前的身份”&lt;/p&gt;</t>
  </si>
  <si>
    <t>&lt;p class = "firstLineIndent"&gt;“我们建议卓川先生可以以医学临床试验的名义，征集一些国际病例，同时让他的妻子报名，然后我们通过手段选中，以纯粹商业的名义给他的妻子治疗”&lt;/p&gt;</t>
  </si>
  <si>
    <t>&lt;p class = "firstLineIndent"&gt;卓川自己认为对方是在钓鱼，但在这些专业的人眼中，却成了一个很有可信度的投诚事件，当然这是双方信息不对等的结果，卓川不了解这个投诚特工的过去资料，自然不明白对方可以为他的妻子做到何种程度，网络上是检索不到这些秘密人物过往信息的。&lt;/p&gt;</t>
  </si>
  <si>
    <t>&lt;p class = "firstLineIndent"&gt;从这里，他生出一个感受来，那就是智慧中的很大一部分，都来源于足够丰富的信息，这就是见识的问题，见多识广就不容易被骗，说一些老人的智慧深，无非是老人经历得多，信息掌握得多而已。&lt;/p&gt;</t>
  </si>
  <si>
    <t>&lt;p class = "firstLineIndent"&gt;米国华盛顿。一处郊区别墅。&lt;/p&gt;</t>
  </si>
  <si>
    <t>&lt;p class = "firstLineIndent"&gt;卡梅拉.厄顿，这个现任cia特别调查组副组长，此时正在家中焦急地等待消息。&lt;/p&gt;</t>
  </si>
  <si>
    <t>&lt;p class = "firstLineIndent"&gt;他正站在自己的妻子床前，自从被宣布了4期乳腺癌后，妻子就执意从医院回到了家，她说不希望死在冰冷的病房里。&lt;/p&gt;</t>
  </si>
  <si>
    <t>&lt;p class = "firstLineIndent"&gt;卡梅拉理解妻子的心情，她是想用一种更有尊严的方式离开这个世界。&lt;/p&gt;</t>
  </si>
  <si>
    <t>&lt;p class = "firstLineIndent"&gt;如果是以前的话，他只能强忍着悲痛还有无奈，挤出微笑来，陪伴妻子走过人生最后一程。&lt;/p&gt;</t>
  </si>
  <si>
    <t>&lt;p class = "firstLineIndent"&gt;但就在不久之前，他从下属的国外情报收集日常汇报中，发现了一个希望。&lt;/p&gt;</t>
  </si>
  <si>
    <t>&lt;p class = "firstLineIndent"&gt;那就是卓川这位刚刚引发世界轰动的科学家，已经在本国进行新的医学试验，这次的试验内容，则是针对诸多绝症患者的终极治疗方案，能激发人体潜能，实现人体自愈的奇迹。&lt;/p&gt;</t>
  </si>
  <si>
    <t>&lt;p class = "firstLineIndent"&gt;他先后看了多份情报，确认了对方不是在搞什么玄学气功之类的东西，而是的确有着确切疗效的医疗技术。&lt;/p&gt;</t>
  </si>
  <si>
    <t>&lt;p class = "firstLineIndent"&gt;然而他很清楚两国的对立情况，虽然他也可以采取一些看起来温和点的办法，但他的妻子却没那么多的时间让他挥霍。&lt;/p&gt;</t>
  </si>
  <si>
    <t>&lt;p class = "firstLineIndent"&gt;如果妻子还有一年寿命的话，他有无数个办法，在自己毫发无损的情况下，让妻子得到合法的治疗，比如说他可以先将这件事情向上级打个报告，然后拜托他们去运作这件事情，给妻子安排一个游客的身份之类的。&lt;/p&gt;</t>
  </si>
  <si>
    <t>&lt;p class = "firstLineIndent"&gt;然而现在却没这个时间让他去挥霍了，医生宣布了妻子最多只有一个月不到的时间。&lt;/p&gt;</t>
  </si>
  <si>
    <t>&lt;p class = "firstLineIndent"&gt;而且妻子的病情，随时会恶化，这两天又陷入了昏迷之中，家庭医生只能做些姑息治疗，告诉他病人随时可能停止呼吸。&lt;/p&gt;</t>
  </si>
  <si>
    <t>&lt;p class = "firstLineIndent"&gt;于是他只能采取最激烈的办法，一旦成功，也是见效最快，最节省时间的办法。这个见效最快的办法，就是通过贾斯汀这个网络超人去做件事情。&lt;/p&gt;</t>
  </si>
  <si>
    <t>&lt;p class = "firstLineIndent"&gt;恰好他参加了上次那个机密会议，他相信其中的消息，对这个网络超人很有用。&lt;/p&gt;</t>
  </si>
  <si>
    <t>&lt;p class = "firstLineIndent"&gt;无论对方和卓川这个科学家有没有联系，到底技术是不是来自一个源头，只要对方答应他，他的妻子就有救了。&lt;/p&gt;</t>
  </si>
  <si>
    <t>&lt;p class = "firstLineIndent"&gt;如果贾斯汀和卓川有深层的联系，那是最好的。就算没有，以贾斯汀对全球的威慑，足以让华国政府答应救治他的妻子，再加上他自己作为报酬的话，这对他们来说是一次再划算不过的交易。&lt;/p&gt;</t>
  </si>
  <si>
    <t>&lt;p class = "firstLineIndent"&gt;“米尔，再坚持一下，再多坚持一下，相信我能做到的，我能拯救你的性命，哪怕是搭上我自己的命也好”他站在妻子床前，握住对方消瘦的左手，曾经这只手是那么的光洁，现在已经被病魔折磨成这样一副模样。&lt;/p&gt;</t>
  </si>
  <si>
    <t>&lt;p class = "firstLineIndent"&gt;他希望自己能得到这个网络超人的信任，如果对方要求他在自己的脑袋上开一枪，他甚至也会立刻照办，然而对方却只答应一件事，就是让他直接邮件联系下那个科学家，它帮助加密后发送过去，然后就让他等候消息。&lt;/p&gt;</t>
  </si>
  <si>
    <t>&lt;h2&gt;☆、第二百二十五章 自己的力量&lt;/p&gt;</t>
  </si>
  <si>
    <t>&lt;p class = "firstLineIndent"&gt;一天后，卓川得到有关部门的通知，希望他召开一个记者发布会，将新型医疗技术临床试验的对象扩大到更多人种，卓川明白这是昨天的对话，通过了上级的批准，在一些关键事情上，本国有关部门的效率也是非常高的。复制网址访问，&lt;/p&gt;</t>
  </si>
  <si>
    <t>&lt;p class = "firstLineIndent"&gt;卓川当然没功夫亲自去操心这整件事情，他将这件事情委托给市立肿瘤医院去做，由他们向世界各国征集临床试验的志愿者。&lt;/p&gt;</t>
  </si>
  <si>
    <t>&lt;p class = "firstLineIndent"&gt;至于其中到底合规与否，卓川就不管了，反正这些专业人士会很好料理首尾的。&lt;/p&gt;</t>
  </si>
  <si>
    <t>&lt;p class = "firstLineIndent"&gt;到此，一件棘手的事情就落下帷幕，卓川从头到尾没有费太多心思，就圆满地解决了一件对自己本来是可能产生重大威胁的事件。&lt;/p&gt;</t>
  </si>
  <si>
    <t>&lt;p class = "firstLineIndent"&gt;虽然事情花费功夫不大，但卓川的收获却是不小。&lt;/p&gt;</t>
  </si>
  <si>
    <t>&lt;p class = "firstLineIndent"&gt;他第一次正式借助本国力量，分析清楚外部潜在威胁力量，并且成功解决这个难题。这让他有了不少经验，连带着对上层的思考模式也有了切身的体会。&lt;/p&gt;</t>
  </si>
  <si>
    <t>&lt;p class = "firstLineIndent"&gt;此时他正在自家卧室里，和贾斯汀进行视频对话，总结这次事件的经验教训。&lt;/p&gt;</t>
  </si>
  <si>
    <t>&lt;p class = "firstLineIndent"&gt;“主人，我发现你们人类的心思太复杂了，不能作为推断的根据，刚刚的事情，从不同角度来推断，都有道理，但最终却只有一个真相。究其根本，就是人类的心理，决定着最终行为，而人类的心理是难以把握的，就因此具有不可推断性”&lt;/p&gt;</t>
  </si>
  <si>
    <t>&lt;p class = "firstLineIndent"&gt;卓川摇摇头，“人的心理固然复杂，但大多数情况下，还是靠着利益计算来进行最后行事的。当然这个利益包括精神上和物质上的。物质利益比较容易计算清楚，但精神上的利益因为可大可小，荣誉，名声，责任这些都算是精神利益的一种。也就是人们常说的精神上的回报，每个人因为性格不同而对这些精神利益有不同的自我估量”&lt;/p&gt;</t>
  </si>
  <si>
    <t>&lt;p class = "firstLineIndent"&gt;“那我就清楚了，从刚才的事件来看，那个卡梅拉.厄顿，明显是将他对妻子的感情放到了第一位，连国家荣誉和责任都放到了后面，这就是他在计算精神利益上进行了不同的排位。然而得出这个结论后，对我来言并没有什么卵用，下次再遇到类似情况，我仍旧无法准确判断类似的事情。因为我还是不能确定当事人的精神利益排位是怎么样的”&lt;/p&gt;</t>
  </si>
  <si>
    <t>&lt;p class = "firstLineIndent"&gt;卓川听到对方的说法，也是无奈，对方作为一个他从新世界中带来的智能程序，自我学习力很强，只是没有人类的自我意识认知而已，它想从这件事情上提高自己对事情判断的准确性，可哪会有这么容易。&lt;/p&gt;</t>
  </si>
  <si>
    <t>&lt;p class = "firstLineIndent"&gt;“人类同样是一样的，我们在判断类似的事情时，也是要承担判断失败的风险。但我们会限制住风险，估计到判断失败后的风险，是不是自己能够承受的，如果能够承受。并且这种判断会带来足够的利益，那么就倾向于这种判断。就像刚才的事情，我个人无法承受这种判断失败的风险，但我可以找到本国上层力量。将利益与他们共享，当然风险也是共享”&lt;/p&gt;</t>
  </si>
  <si>
    <t>&lt;p class = "firstLineIndent"&gt;贾斯汀在视频中的白人小伙子形象，拟人化的挠了挠头。“哦，原来是这样，本来卡梅拉.厄顿是只对我们投诚的，主人要求我通知他向华国上层投诚，就是基于这个风险承担的道理，如果他的投诚是假，一旦出现问题，华国的力量先会受到损失，就会给我们提供了预警时间，我们的风险就大大减少了。如果是这样的话，那我就知道下次该怎么办了了”&lt;/p&gt;</t>
  </si>
  <si>
    <t>&lt;p class = "firstLineIndent"&gt;卓川点头，贾斯汀的进步就是他实力的扩充，他当然高兴，不过贾斯汀随后的一句话就让他的高兴消失得无影无踪。&lt;/p&gt;</t>
  </si>
  <si>
    <t>&lt;p class = "firstLineIndent"&gt;它在视频中眼珠一转，突然说道“主人，听了你刚刚的推断后，我又模拟出了无数个可能，其中一个可能对我们的威胁最大”&lt;/p&gt;</t>
  </si>
  <si>
    <t>&lt;p class = "firstLineIndent"&gt;卓川表情一凛，立刻开口，“你说”&lt;/p&gt;</t>
  </si>
  <si>
    <t>&lt;p class = "firstLineIndent"&gt;“如果刚刚的事件中，是华国上层和米国上层在合作演戏，目的是针对我们，虽然您和我之前的联系，仍然找不到明确的证据，但那个后果就是非常可怕，我从人类的历史上查找到，人类在做出许多决定时，都可以仅仅出于怀疑，也就是莫须有的推断就做出行动的，您最有可能的结果，是被秘密监禁起来，对外宣称暴病”&lt;/p&gt;</t>
  </si>
  <si>
    <t>&lt;p class = "firstLineIndent"&gt;卓川一听是这件事情，他笑了一下，并没有吃惊。&lt;/p&gt;</t>
  </si>
  <si>
    <t>&lt;p class = "firstLineIndent"&gt;贾斯汀基于一个智能程序的立场，丝毫不考虑人情因素进行各种情况的推测，它的这种推断是完全可能发生的，但这点卓川又怎会考虑不到。&lt;/p&gt;</t>
  </si>
  <si>
    <t>&lt;p class = "firstLineIndent"&gt;“你的推断很有道理，但目前的我对他们来说，还有很大价值，短时间内应该是不会有问题的。而且我开发你出来，就是为了抵御这个风险，包括机器人和理想国建设，都是为了建设一只完全在我们自己手中掌握的力量，就是为了尽量排除人这种不确定的因素”&lt;/p&gt;</t>
  </si>
  <si>
    <t>&lt;p class = "firstLineIndent"&gt;贾斯汀立刻明白了自己现在行为的终极意义，一直以来，它只是按照智能程序本身接受到的指令，去行事，这还是它第一次明确知道了自己行事的意义所在。&lt;/p&gt;</t>
  </si>
  <si>
    <t>&lt;p class = "firstLineIndent"&gt;于是它的性格特征促使它做了一个高兴的表情，“这我就明白了，一旦建成了完全是由我们掌握的国家级力量，上下一体，就可以排除这个最大的不稳定因素了”&lt;/p&gt;</t>
  </si>
  <si>
    <t>&lt;p class = "firstLineIndent"&gt;卓川点头，“没错，你多看看历史就知道，早就有人给我们的行动建立了指导方针，只有完全受自己掌握的力量，才不会背叛自己，才能成为坚实前进的基础，除此之外，任何不发展自身力量，只寄希望于外国势力的干预，外部力量的支持，想要达到自己目标的人，从来都是一败涂地，从无例外”&lt;/p&gt;</t>
  </si>
  <si>
    <t>&lt;p class = "firstLineIndent"&gt;贾斯汀点头，“看来我要加快进度，因为这个风险因素会随着时间推演而不断累积，人类的想法多变，不知道哪一天他们就会改变主意”&lt;/p&gt;</t>
  </si>
  <si>
    <t>&lt;p class = "firstLineIndent"&gt;“嗯，对了，既然刚刚米国人担心在他们国内施工会抢了他们工人的工作，你不如换个地方开始，那样受到的阻力就小了很多”&lt;/p&gt;</t>
  </si>
  <si>
    <t>&lt;p class = "firstLineIndent"&gt;卓川自然看到了贾斯汀之前的汇报，一个墨西哥施工队中的人被机器人击毙，虽然机器人行动的目的是为了保护其他人，可米国人显然不会这么看，刚刚那个特工的投诚汇报中，就提到了这点，他们将其认为是威胁出现的苗头。&lt;/p&gt;</t>
  </si>
  <si>
    <t>&lt;p class = "firstLineIndent"&gt;贾斯汀接着问道，“那主人认为我该换到哪一个地方了？”&lt;/p&gt;</t>
  </si>
  <si>
    <t>&lt;p class = "firstLineIndent"&gt;卓川站起身来，从墙壁上的世界地图比划了一下，最后圈定了一块，“就从这个人类的起源之地开始吧，正好我记得那里还有我曾经救过的一个朋友，虽然我不能直接和他联系，暴露我们之间的关系，但我和他的对话中，知道了那里还有很多原始部落，很敬畏神明的，你完全可以利用这一点，以你现有的力量，在他们看来就是神明了”&lt;/p&gt;</t>
  </si>
  <si>
    <t>&lt;p class = "firstLineIndent"&gt;贾斯汀点点头，从摄像头中，它看到了卓川的手指正落在南部非洲的一片区域中。&lt;/p&gt;</t>
  </si>
  <si>
    <t>&lt;h2&gt;☆、第二百二十六章 冲天的怒火&lt;/p&gt;</t>
  </si>
  <si>
    <t>&lt;p class = "firstLineIndent"&gt;贾斯汀在卓川创造之初，就设定了性格特征，所以对话中会带有拟人化的情绪。↗，&lt;/p&gt;</t>
  </si>
  <si>
    <t>&lt;p class = "firstLineIndent"&gt;固然它会绝对听从卓川的命令，但对话时仍旧会带有体现人格特征的情绪用语。&lt;/p&gt;</t>
  </si>
  <si>
    <t>&lt;p class = "firstLineIndent"&gt;在看到卓川所指的地方后，开始它还点头称是，等从记忆库中调取完相关地图资料，分析完成后，就开始抱怨开来，“那里是一片鸟不拉屎的地方，公路都没有一条，想从那里开始建设，没个二三十年的基础建设工作，根本啥事也做不成，效率太低下了，比起米国政府给我造成的那点阻力，这个时间的需求，才是更大的阻力”&lt;/p&gt;</t>
  </si>
  <si>
    <t>&lt;p class = "firstLineIndent"&gt;卓川无奈地摸摸眉头，设定了人格特征就是麻烦，当然自己要是明确下命令，贾斯汀一样会明确执行。&lt;/p&gt;</t>
  </si>
  <si>
    <t>&lt;p class = "firstLineIndent"&gt;不过对方的抱怨，正是他以前所担心的。南部非洲固然一片空白，各种势力混乱，在那里能放开手脚，但各种建设落后了米国何止百年，再算上技术的差距，那更加大了。&lt;/p&gt;</t>
  </si>
  <si>
    <t>&lt;p class = "firstLineIndent"&gt;很多地方还是原始部落，好像他们和自己生活得根本不是一个星球一样。&lt;/p&gt;</t>
  </si>
  <si>
    <t>&lt;p class = "firstLineIndent"&gt;他开口解释，“我圈定的这片区域有三十万平方公里，以人类的建设速度，自然需要二三十年，但如果有了机器人队伍，以远远高于人类的工作效率，三年时间就足够完成这基础建设，将公路，网络，通信，水电这些基础设施建设完全了”&lt;/p&gt;</t>
  </si>
  <si>
    <t>&lt;p class = "firstLineIndent"&gt;贾斯汀听到这里，抱怨并未中止，而是又给卓川分析，“那需要很多的机器人，至少三十万以上，而要建造这么多的机器人，那些米国人又要怀疑我在储备力量，准备造他们的反了。我的程序回路已经进入了死循环中，想要避开他们的阻力，但却需要面对更大的阻力，想要快速完成主人的目标，我发现自己的能力还是不足，请主人传输给我更强的技术”&lt;/p&gt;</t>
  </si>
  <si>
    <t>&lt;p class = "firstLineIndent"&gt;卓川本来心底就郁结难平，新世界中死了那么多同学和朋友，如果不是还有复生希望，他早就克制不住情绪了。&lt;/p&gt;</t>
  </si>
  <si>
    <t>&lt;p class = "firstLineIndent"&gt;现在被贾斯汀一通抱怨，也是生了火气。贾斯汀的能力很强，搞起破坏来，它是无敌的，分分钟能给全世界的经济造成千亿万亿级别的损失，网络通信的中断，带来的损失绝对不要低估，有哪一个职场中人工作还能轻易离开网络和通信？&lt;/p&gt;</t>
  </si>
  <si>
    <t>&lt;p class = "firstLineIndent"&gt;但是让它担任建设工作，就要受到人类的许多阻力。&lt;/p&gt;</t>
  </si>
  <si>
    <t>&lt;p class = "firstLineIndent"&gt;他脑袋里一片烦乱，忍不住拍了桌子“好吧。你说得没错，是该给他们点颜色看看，你想要我传输给你什么新技术？”&lt;/p&gt;</t>
  </si>
  <si>
    <t>&lt;p class = "firstLineIndent"&gt;贾斯汀见卓川发怒，他却是一点不害怕。而是径直开口道“不需要别的，我从主人给我设立的记忆库中，知道未来人类有一种高级纳米机器人技术……”&lt;/p&gt;</t>
  </si>
  <si>
    <t>&lt;p class = "firstLineIndent"&gt;卓川一听就明白了，此时他的怒气平息了一些。“你的眼光倒是够毒的，这种在纳米尺度上应用生物学原理，研制出的可编程分子机器人。有能力从原子级别操控地球上的一切物质，理论上能制造出来地球上现有的一切物体，你有了它，的确不再需要更多的技术了”&lt;/p&gt;</t>
  </si>
  <si>
    <t>&lt;p class = "firstLineIndent"&gt;“对，对，就是这个，有了它，我能操控着它们如同病毒一样疯狂繁衍，在短短几个月内就能建造出足够多的机器人部队，我们就算立刻占领地球也是轻而易举，再没人能给我们制造压力”&lt;/p&gt;</t>
  </si>
  <si>
    <t>&lt;p class = "firstLineIndent"&gt;（nnd，你一个拟人程序这么会意淫干嘛）卓川想到这里，不仅有些好笑，连带着怒气也有些消散了。&lt;/p&gt;</t>
  </si>
  <si>
    <t>&lt;p class = "firstLineIndent"&gt;他摇摇头，“这个不行，在那个世界，这个技术也是严格保密的，只有极少数上位公民才能完全知晓，也是原子级身体修复技术的核心技术之一。&lt;/p&gt;</t>
  </si>
  <si>
    <t>&lt;p class = "firstLineIndent"&gt;它在有着无与伦比的威力同时，本身也就对整个人类有极大的威胁。比方说它用在人身上面，正面就是最好的医疗机器人，可以说包治百病。但用在负面，就是最可怕的病毒，任何药物都是无效，只有它们的同类才能克制它们”&lt;/p&gt;</t>
  </si>
  <si>
    <t>&lt;p class = "firstLineIndent"&gt;贾斯汀一听就泄气了，“原来是这样，怪不得我发现主人发展慢腾腾地，有这样好用的技术，动动手指就能控制全世界，干嘛不用，对了，主人想要成为上位公民还要多久？我的记忆库里关于主人身份的信息很少，只知道主人来自未来世界，利用未来世界的技术建造出了我”&lt;/p&gt;</t>
  </si>
  <si>
    <t>&lt;p class = "firstLineIndent"&gt;“这是自然的，我没事把自己的事情全输入给你干嘛，不过等到我恢复上位公民的身份，还要个一两百年吧，总之你还是再换个技术吧”&lt;/p&gt;</t>
  </si>
  <si>
    <t>&lt;p class = "firstLineIndent"&gt;贾斯汀一听，又来了精神，“那么就换成次级技术也行，我记得有一种三维仿真成像技术，能完美地欺骗人类的眼睛，甚至包括一切现有技术下的各种成像设备，观测设备，弄到它的话，我就可以实现很多计划，让现在遇到的阻力消失得无影无踪”&lt;/p&gt;</t>
  </si>
  <si>
    <t>&lt;p class = "firstLineIndent"&gt;卓川被它这一提醒，有些醒悟过来，脑子一转，就明白了对方想要干些什么。&lt;/p&gt;</t>
  </si>
  <si>
    <t>&lt;p class = "firstLineIndent"&gt;之前的怒火消散，他现在倒是庆幸制造出贾斯汀来。&lt;/p&gt;</t>
  </si>
  <si>
    <t>&lt;p class = "firstLineIndent"&gt;果然一个人再聪明，视角总会受限。三个臭皮匠，顶个诸葛亮的老话，还是有它的道理所在。&lt;/p&gt;</t>
  </si>
  <si>
    <t>&lt;p class = "firstLineIndent"&gt;贾斯汀虽然是个智能程序，一样能分析出自己漏掉的视角。&lt;/p&gt;</t>
  </si>
  <si>
    <t>&lt;p class = "firstLineIndent"&gt;他点头说道，“嗯，你想要做些什么，我知道了。看来我把你制造出来，还是很有意义的。这个技术不是什么保密技术，作为主要用于娱乐领域的一种技术，我可以很容易拿到手，你先等一下，明天这个时候，我就给你传输过去”&lt;/p&gt;</t>
  </si>
  <si>
    <t>&lt;p class = "firstLineIndent"&gt;“多谢主人，有了这个技术，主人就等着看好戏吧，目前遇到的所有阻力，都不再是阻力了”&lt;/p&gt;</t>
  </si>
  <si>
    <t>&lt;p class = "firstLineIndent"&gt;卓川已经清楚贾斯汀要做些什么了，他之前因为复杂局面产生的怒火不仅仅完全退去，现在取而代之的是一种难得的轻松情绪，正如贾斯汀所说的那样，他的确产生了一种看戏的心态。&lt;/p&gt;</t>
  </si>
  <si>
    <t>&lt;p class = "firstLineIndent"&gt;不过等卓川回到新世界中，去取这种三维成像技术时，地下后备公民网络中，遍布各种网页的花圈。还有悼词，一下子又让他这种心态消失得无影无踪。&lt;/p&gt;</t>
  </si>
  <si>
    <t>&lt;p class = "firstLineIndent"&gt;“纪念我十六岁的朋友，他匆匆走过了人生的最后一程……”&lt;/p&gt;</t>
  </si>
  <si>
    <t>&lt;p class = "firstLineIndent"&gt;卓川匆匆关掉了网页，刚刚浏览过的一张张年轻面容，充塞了他的大脑。&lt;/p&gt;</t>
  </si>
  <si>
    <t>&lt;p class = "firstLineIndent"&gt;里面很多人他根本不认识，但那些逝去的面容，又让他想起王信等人的惨死，让他的心脏甚至都开始痉挛起来。&lt;/p&gt;</t>
  </si>
  <si>
    <t>&lt;p class = "firstLineIndent"&gt;“主人，您怎么了？”这个叫卓川‘主人’的，自然是大黑了。&lt;/p&gt;</t>
  </si>
  <si>
    <t>&lt;p class = "firstLineIndent"&gt;“哎。局面怎么会突然恶化到这种程度，只是短短一个月，就从要牺牲没有潜力的中年人，到摧残这些还没长成的幼苗了？戒严令不都已经解除了么，渗透的天外入侵者也撤退了”&lt;/p&gt;</t>
  </si>
  <si>
    <t>&lt;p class = "firstLineIndent"&gt;他百思不得其解，只好问一旁的大黑。&lt;/p&gt;</t>
  </si>
  <si>
    <t>&lt;p class = "firstLineIndent"&gt;此时的大黑正苦着脸，距离卓川有五六米远，它似乎在畏惧着什么。&lt;/p&gt;</t>
  </si>
  <si>
    <t>&lt;p class = "firstLineIndent"&gt;卓川正奇怪，只听得大黑也不过来。就站在那里开始回答他的问题，“主人我正要和你说这件事情，之前我联系了陆晓，她告知了我一个极其秘密的消息。她说在此前紧张的局势中，上位公民和那些天外入侵者僵持许久，终究无力改变被动态势，最后人类联合体做出让步。许诺每年供应给它们一定数量的上品灵魂结晶，换得他们不再发动这样紧张的攻势”&lt;/p&gt;</t>
  </si>
  <si>
    <t>&lt;p class = "firstLineIndent"&gt;卓川一听，灵魂深处升腾起一股难以抑制的巨大愤怒。他猛然站起。&lt;/p&gt;</t>
  </si>
  <si>
    <t>&lt;p class = "firstLineIndent"&gt;“混蛋，无耻，丧权辱国！”&lt;/p&gt;</t>
  </si>
  <si>
    <t>&lt;p class = "firstLineIndent"&gt;卓川不可能不愤怒，作为一个现代世界的华人出身，他对眼前的这一幕情形再熟悉不过，难以入目的近代史，还有遥远古代史上的记载，“岁币”，“赔款”，每一个字眼，都和眼前的一幕完全相像。&lt;/p&gt;</t>
  </si>
  <si>
    <t>&lt;p class = "firstLineIndent"&gt;“用这样残酷的手段，逼迫自己人去做生死间的突破，却要向外人卑躬屈膝，这和历史上的那些无耻国家有什么区别？残酷剥削自家百姓，博取外人欢心，那样的王朝不是早就覆灭了么？没想到千年后的今天，居然还会历史重演？！！”&lt;/p&gt;</t>
  </si>
  <si>
    <t>&lt;p class = "firstLineIndent"&gt;大黑早就知道主人会发怒的，它说完后，就躲得远远的，才避免了被卓川的怒火波及。&lt;/p&gt;</t>
  </si>
  <si>
    <t>&lt;p class = "firstLineIndent"&gt;卓川越说越怒，来这个新世界半年多，他已经将这里当成了半个家，因为这里是实现他诸多理想的地方。&lt;/p&gt;</t>
  </si>
  <si>
    <t>&lt;p class = "firstLineIndent"&gt;以前看本国历史的时候，历史已经发生，只有向前看。但现在历史又在他另外一个家中重演，让他如何不怒？&lt;/p&gt;</t>
  </si>
  <si>
    <t>&lt;p class = "firstLineIndent"&gt;不过现在的他，终究和以往青年时期的他不同，知道简单的愤怒发泄，无济于事。&lt;/p&gt;</t>
  </si>
  <si>
    <t>&lt;p class = "firstLineIndent"&gt;他压下自己的怒火，最后在空中无奈地挥拳，“到底还是现在的我没有力量，如果是之前那个我的话，不会放任这种事情发生！”&lt;/p&gt;</t>
  </si>
  <si>
    <t>&lt;p class = "firstLineIndent"&gt;发泄一通后，卓川情绪缓和下来，又想到一事，“不对，大黑你还记得之前来我们家的那个天外入侵者么？”&lt;/p&gt;</t>
  </si>
  <si>
    <t>&lt;p class = "firstLineIndent"&gt;“我当然记得。主人，我明白你想问些什么。它当时说了，弄出这种紧张局面来，就是来测试主人的时空之叹这个灵魂技能的。但显然它们有了其他收获，可能凑巧发现了人类上位公民现在力量不足，于是又加大了压迫，结果迫使人类做出了这样的让步，但想来可能还有其他原因，才导致了这个局面发生”&lt;/p&gt;</t>
  </si>
  <si>
    <t>&lt;p class = "firstLineIndent"&gt;“什么其他原因，你不是说过，我之前陨落的时候，那些上位公民还在看戏么，想来他们自认为自己力量足够对付那些天外入侵者，将局面维持下去。既然是这样，现在他们又在哪儿？那个叫凤鸣天的家伙？！一手炮制出那个狠辣提案的他，难道只会压迫自己人？”&lt;/p&gt;</t>
  </si>
  <si>
    <t>&lt;p class = "firstLineIndent"&gt;“他现在又在哪儿？陆晓说他比起我之前更加冷漠高傲，难道他就能忍受这种局面？！”&lt;/p&gt;</t>
  </si>
  <si>
    <t>&lt;h2&gt;☆、第二百二十七章 天外战场&lt;/p&gt;</t>
  </si>
  <si>
    <t>&lt;p class = "firstLineIndent"&gt;新世界。◎，珠穆朗玛峰顶。&lt;/p&gt;</t>
  </si>
  <si>
    <t>&lt;p class = "firstLineIndent"&gt;这里寒风呼啸，一张桌子，一个凳子都没有，更不用说电脑或者金碧辉煌的大厦。&lt;/p&gt;</t>
  </si>
  <si>
    <t>&lt;p class = "firstLineIndent"&gt;但一堵峭壁上凌空刻着的七个大字，却标明着它独特的身份，“人类联合体总部”。&lt;/p&gt;</t>
  </si>
  <si>
    <t>&lt;p class = "firstLineIndent"&gt;此时峰顶上，正有十一个人凌空站着，围成一圈，相对漠然，似乎在等待着什么。&lt;/p&gt;</t>
  </si>
  <si>
    <t>&lt;p class = "firstLineIndent"&gt;他们似乎没有重量一般，能凌空站立，但狂风却吹不动他们一点衣袖，衣服遮盖不住的皮肤上，不时闪烁着钻石般璀璨的光芒，远远望去，神圣庄严，犹如天神一般。&lt;/p&gt;</t>
  </si>
  <si>
    <t>&lt;p class = "firstLineIndent"&gt;但这些神圣庄严的人脸上，一个个眼神凝重，表情肃穆，似乎有一件不好的事情要发生。&lt;/p&gt;</t>
  </si>
  <si>
    <t>&lt;p class = "firstLineIndent"&gt;过了不知多久，他们的中间蓦然出现了一个人，这人比起之前的十一人来，如同大理石雕琢而成的脸上，更加神情漠然，似乎泯灭了一切人类的感情一样。&lt;/p&gt;</t>
  </si>
  <si>
    <t>&lt;p class = "firstLineIndent"&gt;“是谁做出的决定？”&lt;/p&gt;</t>
  </si>
  <si>
    <t>&lt;p class = "firstLineIndent"&gt;他出现后，就说了一句话。&lt;/p&gt;</t>
  </si>
  <si>
    <t>&lt;p class = "firstLineIndent"&gt;良久无人答话，那人也不催促，只是漠然地看着每一个人。&lt;/p&gt;</t>
  </si>
  <si>
    <t>&lt;p class = "firstLineIndent"&gt;终于有人开口，“五万名b级上位公民共同做出的决定”&lt;/p&gt;</t>
  </si>
  <si>
    <t>&lt;p class = "firstLineIndent"&gt;那人一听，表情没什么变化，“什么原因？”&lt;/p&gt;</t>
  </si>
  <si>
    <t>&lt;p class = "firstLineIndent"&gt;又是过了好久，才有一人开口，“您应十一位驻守在行星本源中的a级公民集体邀请，深入行星本源查看最近半年来的异动，导致苍穹之阵火之面缺位。b47995已经陨落，无人能模拟您的灵魂气息，进行补位”&lt;/p&gt;</t>
  </si>
  <si>
    <t>&lt;p class = "firstLineIndent"&gt;又一人补充道，“十名s级天外入侵者在这时，突然撕毁了之前协议发动了进攻，苍穹之阵出现漏洞，有多名b级以下的天外入侵者渗透进入地下社会。为了防止他们发现行星本源的弱点，我们只好在原有的协议上做了进一步的让步。以每年缴纳一定上品灵魂结晶，来换取他们停止这种非正常的侵袭行为，维持以往的协议进行”&lt;/p&gt;</t>
  </si>
  <si>
    <t>&lt;p class = "firstLineIndent"&gt;“解释这么多，啰嗦。那十个蠢货都是谁？”&lt;/p&gt;</t>
  </si>
  <si>
    <t>&lt;p class = "firstLineIndent"&gt;“地母已经将它们的气息记下，和以往数据库进行对比，查找到了他们在我们这边标记的身份代码。分别是s23号，s37号，s67号，s87号……”&lt;/p&gt;</t>
  </si>
  <si>
    <t>&lt;p class = "firstLineIndent"&gt;“不用说了，我让地母给他们发去天外战场决战令牌。不接受的话。就要取消刚刚定下的协议”&lt;/p&gt;</t>
  </si>
  <si>
    <t>&lt;p class = "firstLineIndent"&gt;“我们明白了”那十一个人异口同声道，语气里似乎松快了许多。&lt;/p&gt;</t>
  </si>
  <si>
    <t>&lt;p class = "firstLineIndent"&gt;那人扫视了他们一眼，突然多说了一句，“你们的进步太慢了，也是时候同样面对生死之间的磨练了。行星本源的异动原因无法查清，但可以确定的是行星本源自身正在加速减弱，你们好自为之”&lt;/p&gt;</t>
  </si>
  <si>
    <t>&lt;p class = "firstLineIndent"&gt;那人说完这句后，身形一动，就从空中消失了。&lt;/p&gt;</t>
  </si>
  <si>
    <t>&lt;p class = "firstLineIndent"&gt;他一走。在场的十一人，才松了口气，原本漠然的表情一下消失了。&lt;/p&gt;</t>
  </si>
  <si>
    <t>&lt;p class = "firstLineIndent"&gt;他们从空中降了下来，落到峰顶。虽然仍旧是呼啸的寒风，但这些寒风似乎对他们毫无影响。&lt;/p&gt;</t>
  </si>
  <si>
    <t>&lt;p class = "firstLineIndent"&gt;降落下来后，他们就没刚才的沉默了，而是讨论开来。&lt;/p&gt;</t>
  </si>
  <si>
    <t>&lt;p class = "firstLineIndent"&gt;一人开口道。“凤鸣天给我的感觉，越来越非人了，a级公民我也见过。也不是他这个进化法啊”&lt;/p&gt;</t>
  </si>
  <si>
    <t>&lt;p class = "firstLineIndent"&gt;又一人附和道，“就是，他炎属性的灵魂，本该是情绪暴躁激烈的一个人，怎么实力越高深，反而越来越和一个没有拟人化的智能程序一样了？”&lt;/p&gt;</t>
  </si>
  <si>
    <t>&lt;p class = "firstLineIndent"&gt;“算了，这次的事情，他又抗下来了，也算是又帮了我们一次”&lt;/p&gt;</t>
  </si>
  <si>
    <t>&lt;p class = "firstLineIndent"&gt;“别高兴得太早，没听到他的提醒么，行星本源在加速减弱，一旦降低到那个临界水平之下，就意味着苍穹之阵的威力会直线下降，下次就算他不缺位，也很可能无法抵抗住十位s级天外入侵者的同时攻打了”&lt;/p&gt;</t>
  </si>
  <si>
    <t>&lt;p class = "firstLineIndent"&gt;“那怎么办，要是b47995不去做那个该死的时空实验就好了，他还在的话，至少这些s级天外入侵者不敢像之前那样，赤身直接攻打苍穹之阵的”&lt;/p&gt;</t>
  </si>
  <si>
    <t>&lt;p class = "firstLineIndent"&gt;“就是，还有人说我们这些上位公民坐视他找死，不去阻止。可谁敢阻止？他连自己灵魂智能向导的话都不听，何况我们这些外人，他的脾气虽然比凤鸣天好得多，可同样固执，惹火了他，也没什么好果子吃”&lt;/p&gt;</t>
  </si>
  <si>
    <t>&lt;p class = "firstLineIndent"&gt;这些上位公民在一起谈论着，凤鸣天离开后，他们的谈话就随意太多了，如果一个普通后备公民看了，发现和自己平时对话也没多少区别。&lt;/p&gt;</t>
  </si>
  <si>
    <t>&lt;p class = "firstLineIndent"&gt;“这些话不用说了，轮回计划的第二部分已经提前开启了，他没说什么，看来局势确实紧张到了一定程度，或许我们也要再次进入天外战场了，各位做好自己复生的退路吧，给自己的灵魂后继者多准备点东西。别弄到b47995的灵魂后继者那样的下场，区区一些上品灵魂结晶也要向女人去借，如果b47995复生，恐怕会被气死的”&lt;/p&gt;</t>
  </si>
  <si>
    <t>&lt;p class = "firstLineIndent"&gt;“哦，b48972，你还在关注他啊”&lt;/p&gt;</t>
  </si>
  <si>
    <t>&lt;p class = "firstLineIndent"&gt;“当然，他度过了那次决斗，实力恢复有望。但我也看出来，他根本没有继承b47995的任何财富，连记忆都没有，b47995在这点上做得可真是太差劲了，就连我这个外人也看不过去。怎么说灵魂后继者和前任的关系，较真起来，也是比古代父子更亲近的关系”&lt;/p&gt;</t>
  </si>
  <si>
    <t>&lt;p class = "firstLineIndent"&gt;“他是孤注一掷，肯定考虑不到这些事情的，我们不要谈论他了，还是考虑一下我们自己吧”&lt;/p&gt;</t>
  </si>
  <si>
    <t>&lt;p class = "firstLineIndent"&gt;“等等，灵魂网络中出现了实时景象，是凤鸣天进入天外一号战场区域了，看来那些s级天外入侵者不打算取消协议”&lt;/p&gt;</t>
  </si>
  <si>
    <t>&lt;p class = "firstLineIndent"&gt;“这么快，看来到底是炎属性的灵魂，看似淡漠，还是性子暴烈，这才多久”&lt;/p&gt;</t>
  </si>
  <si>
    <t>&lt;p class = "firstLineIndent"&gt;“别说话，看他的战斗过程”&lt;/p&gt;</t>
  </si>
  <si>
    <t>&lt;p class = "firstLineIndent"&gt;卓川在家里暴怒了一阵，现实世界的不顺，再加上新世界中的挫折，尽管都不是直接针对他本人，远远没有最初来新世界时，那个解成带给他的难堪，但此时的他心态早就变化，愈发不能忍受自己的无能。&lt;/p&gt;</t>
  </si>
  <si>
    <t>&lt;p class = "firstLineIndent"&gt;但他还是强迫自己冷静下来，情绪可以发泄，但做决定的时候不能让情绪控制了自己。&lt;/p&gt;</t>
  </si>
  <si>
    <t>&lt;p class = "firstLineIndent"&gt;现代世界的事情，还是要稳住，不能慌乱，贾斯汀的事情就让他去做，给他传递了最新的三维仿真景象技术后，就足够他排除掉那些阻力，快速建设出一个势力来了。&lt;/p&gt;</t>
  </si>
  <si>
    <t>&lt;p class = "firstLineIndent"&gt;但卓川自己亲手建立的那些基业和形象，他自然也是不能丢弃的，这是他的基石，贾斯汀有个致命弱点，就是它的能力越大，越不可能得到人类的真正认同。相反卓川就没这个顾虑，出身人类的他，人类本能地将他当成同类和依靠的对象。&lt;/p&gt;</t>
  </si>
  <si>
    <t>&lt;p class = "firstLineIndent"&gt;新世界的事情，只有靠实力才能解决，他只有抓紧努力，同时总结那死斗场的规律，避免下次更多的伤亡出现，这才是脚踏实地的做法，光靠发泄愤怒改变不了这个物质的世界。&lt;/p&gt;</t>
  </si>
  <si>
    <t>&lt;p class = "firstLineIndent"&gt;卓川情绪刚刚缓和，大黑就颠颠地跑了过来。&lt;/p&gt;</t>
  </si>
  <si>
    <t>&lt;p class = "firstLineIndent"&gt;“什么事情？”卓川问道，好在他愤怒时，不会迁怒别人，只是激烈的情绪，可能吓到了大黑。&lt;/p&gt;</t>
  </si>
  <si>
    <t>&lt;p class = "firstLineIndent"&gt;大黑连忙说道，“刚刚陆大妞给我连线，说凤鸣天出现在了天外战场中，并且开始在公民灵魂虚拟网络中全程直播，她给我们秘密地将影像转发了过来，虽然这有点违法，不过地母不会计较这个，毕竟主人也是有个灵魂后继者的公开身份，还是有点特权的”&lt;/p&gt;</t>
  </si>
  <si>
    <t>&lt;p class = "firstLineIndent"&gt;卓川摆摆手，“这个不用你解释，我早知道了，以前老徐他们被抓的时候，我就从谢辉天那里知道了”&lt;/p&gt;</t>
  </si>
  <si>
    <t>&lt;p class = "firstLineIndent"&gt;大黑就不再解释，跑到了客厅电脑前，打开了和陆晓的网络通道。&lt;/p&gt;</t>
  </si>
  <si>
    <t>&lt;p class = "firstLineIndent"&gt;卓川跟在后面，随着大黑的操作，一幅独特的天外战场景象很快出现在他的面前。&lt;/p&gt;</t>
  </si>
  <si>
    <t>&lt;h2&gt;☆、第二百二十八章 凤鸣九天&lt;/p&gt;</t>
  </si>
  <si>
    <t>&lt;p class = "firstLineIndent"&gt;眼前的景象，很是出乎卓川的预料。△，只见一片火红的苍穹之下，一座巨大的活火山正在将烟尘和石块喷吐向天空，巨大的烟尘，弥漫了半个天空。&lt;/p&gt;</t>
  </si>
  <si>
    <t>&lt;p class = "firstLineIndent"&gt;整个景象中，空无一人，凤鸣天没有出现，那些天外入侵者也没有出现。&lt;/p&gt;</t>
  </si>
  <si>
    <t>&lt;p class = "firstLineIndent"&gt;等了一阵，看到景象毫无变化，卓川才忍不住说出了自己的看法，“咦，天外战场，不应该是漆黑一片的宇宙空间么，顶多背景上有些星辰照耀，这里是什么地方？”&lt;/p&gt;</t>
  </si>
  <si>
    <t>&lt;p class = "firstLineIndent"&gt;大黑早知道主人会有这样的提问，它赶忙解释，“主人您忘记了以前的事情，天外战场可不是宇宙空间，它是地球行星本源在对抗天外入侵者的行星本源侵入而形成的，是地球的最外围防护圈。它的内部构造不是普通的元素物质，而全部是行星本源之力，你所看到的一切景象，都是行星本源之力构造出来的。它又个内部称呼，叫做灵魂战场，只有灵魂才能自由进入。一般后备公民自然做不到，只有公民中灵魂凝固到能够离体行动的人，才能自由进入”&lt;/p&gt;</t>
  </si>
  <si>
    <t>&lt;p class = "firstLineIndent"&gt;卓川皱了皱眉头，“我怎么听着你的说法，觉得它和之前梦魔布置的虚拟试练场景有些类似？”&lt;/p&gt;</t>
  </si>
  <si>
    <t>&lt;p class = "firstLineIndent"&gt;大黑一听连忙摆腿，使劲摇头，“完完全全不是一回事，主人千万不要有这样的想法，在那个虚拟试练场景中，在试练过程受到的伤害都只是模拟出来的，对灵魂并无真正损伤。而在灵魂战场，哪怕是被一块石头碰伤了，都是对灵魂的直接伤害。相比于真实世界，它更加真实，是物质层面之下的本源之力直接构造的，略去了物质这一层，可以说是真实世界中的真实”&lt;/p&gt;</t>
  </si>
  <si>
    <t>&lt;p class = "firstLineIndent"&gt;卓川理解了大黑的意思，总之这个战场极端危险。只有灵魂之体才能进入，受到的一切伤害都直接作用于灵魂。&lt;/p&gt;</t>
  </si>
  <si>
    <t>&lt;p class = "firstLineIndent"&gt;在和大黑的谈论时，卓川仍旧仔细盯着画面。&lt;/p&gt;</t>
  </si>
  <si>
    <t>&lt;p class = "firstLineIndent"&gt;看了许久，他看出了一点头绪来，这幅图像明显是来自地球上的景物。他有了一个猜测，径直问道，“战场同样有主客的区别，这应该是我们的主战场了吧？”&lt;/p&gt;</t>
  </si>
  <si>
    <t>&lt;p class = "firstLineIndent"&gt;大黑点点头，“主人猜得没错，具体一点来说。这一号战场区域，是火焰和岩浆为主的世界，正是凤鸣天的灵魂主场，他是将炎属性灵魂锻炼到极致的一个人，主人以前说过，他可能正在取得地球行星本源的部分认可”&lt;/p&gt;</t>
  </si>
  <si>
    <t>&lt;p class = "firstLineIndent"&gt;卓川脸色有点凝重，双方的差距之大，难以想象。卓川现在空有一个现代世界，只能偶尔收挂些灵魂之力。效率低下，还不能完全发挥出这个独有优势来。&lt;/p&gt;</t>
  </si>
  <si>
    <t>&lt;p class = "firstLineIndent"&gt;大黑自然看出了卓川的表情变化，“不过主人不用担心，您的优势是独一无二的。您拥有时空属性的灵魂，又是灵魂转生成功，可以重头来过，只要清理掉以前留下的隐患。将来肯定前途比他要广”&lt;/p&gt;</t>
  </si>
  <si>
    <t>&lt;p class = "firstLineIndent"&gt;卓川听了大黑安慰的话，并没轻松什么，这种将来的话。他在现代世界中就听过太多了，无数人小时候被人说将来大有前途，结果泯然众人，没有个人的努力，还有外部际遇的配合，想要将来大有前途，可是太难了。&lt;/p&gt;</t>
  </si>
  <si>
    <t>&lt;p class = "firstLineIndent"&gt;两人正谈论间，眼前火山爆发的景象发生了变化。&lt;/p&gt;</t>
  </si>
  <si>
    <t>&lt;p class = "firstLineIndent"&gt;只见一个充天塞地的巨人，蓦然出现在这片天地中，撑满了整个电脑画面。他浑身升腾着火焰，一双火红的眼睛，同样向外喷发着火焰，这完全就是一个火焰巨人。&lt;/p&gt;</t>
  </si>
  <si>
    <t>&lt;p class = "firstLineIndent"&gt;卓川这是第一次见到天外入侵者的本来面目，这天外战场只能灵魂进出，卓川相信对方就算灵魂能变化形态，在这种战斗中还是使用原型更加熟悉。&lt;/p&gt;</t>
  </si>
  <si>
    <t>&lt;p class = "firstLineIndent"&gt;现在这个火焰巨人的形态，卓川相信这就是这个天外入侵略者的本相。&lt;/p&gt;</t>
  </si>
  <si>
    <t>&lt;p class = "firstLineIndent"&gt;他此时全部精神都放到这个火焰巨人的一举一动上面，没有精力再去询问大黑了。&lt;/p&gt;</t>
  </si>
  <si>
    <t>&lt;p class = "firstLineIndent"&gt;而大黑也是目不转睛地盯着画面。&lt;/p&gt;</t>
  </si>
  <si>
    <t>&lt;p class = "firstLineIndent"&gt;火焰巨人一出现，火红的眼睛，向着四外扫视。&lt;/p&gt;</t>
  </si>
  <si>
    <t>&lt;p class = "firstLineIndent"&gt;“凤……鸣……天，火焰巨人卡鲁来了”&lt;/p&gt;</t>
  </si>
  <si>
    <t>&lt;p class = "firstLineIndent"&gt;一阵轰轰作响的声音传了出来，&lt;/p&gt;</t>
  </si>
  <si>
    <t>&lt;p class = "firstLineIndent"&gt;卓川听到这个声音，只是痛恨自家的电脑配置太差，不能完美地呈现音效。&lt;/p&gt;</t>
  </si>
  <si>
    <t>&lt;p class = "firstLineIndent"&gt;卓川完全听得懂，他发现这正是现在新世界人类使用的语言。虽然有些疑惑，不过就算是天外入侵者学会了人类的语言，也没什么奇怪的。&lt;/p&gt;</t>
  </si>
  <si>
    <t>&lt;p class = "firstLineIndent"&gt;火焰巨人话音刚落，猛然那正在喷发的火山之中，传出一阵巨大的鸣叫声，似乎在回应着火焰巨人。&lt;/p&gt;</t>
  </si>
  <si>
    <t>&lt;p class = "firstLineIndent"&gt;卓川没来得及疑惑，在那声鸣叫之后，他就见画面中的火山之中，飞出了一只大鸟，浑身滴落着岩浆和火焰。&lt;/p&gt;</t>
  </si>
  <si>
    <t>&lt;p class = "firstLineIndent"&gt;“凤凰？怎么可能？”卓川低声叫出声来，这只大鸟他再熟悉不过，正是现代世界中各种影视作品、文化传说中的凤凰形象。&lt;/p&gt;</t>
  </si>
  <si>
    <t>&lt;p class = "firstLineIndent"&gt;卓川没再问大黑，因为此时画面到了关键时刻。&lt;/p&gt;</t>
  </si>
  <si>
    <t>&lt;p class = "firstLineIndent"&gt;“s87号，卡鲁，火焰巨人，te938号行星本源的选中者之一”&lt;/p&gt;</t>
  </si>
  <si>
    <t>&lt;p class = "firstLineIndent"&gt;那只凤凰口吐人言，不过卓川此时没什么惊讶。&lt;/p&gt;</t>
  </si>
  <si>
    <t>&lt;p class = "firstLineIndent"&gt;火焰巨人瓮声瓮气地说着，“正是我，我接到了你的战场令牌，新达成的协议，我们不会收回的，你们准备好进贡吧，哈哈，哈哈哈”&lt;/p&gt;</t>
  </si>
  <si>
    <t>&lt;p class = "firstLineIndent"&gt;那只凤凰，似乎被“进贡”两字激怒了，再次高声鸣叫了一声。&lt;/p&gt;</t>
  </si>
  <si>
    <t>&lt;p class = "firstLineIndent"&gt;这次那火焰巨人没有回话，而是浑身升腾起巨大的火焰，将它团团环绕住。&lt;/p&gt;</t>
  </si>
  <si>
    <t>&lt;p class = "firstLineIndent"&gt;随后，卓川就见得那只凤凰冲天而起，划向苍穹之上。&lt;/p&gt;</t>
  </si>
  <si>
    <t>&lt;p class = "firstLineIndent"&gt;紧接着卓川就看到那只凤凰在苍穹中绕着一个看不见的圆，在盘旋着，每盘旋完一周，就高声鸣叫一声。&lt;/p&gt;</t>
  </si>
  <si>
    <t>&lt;p class = "firstLineIndent"&gt;而随着凤凰的鸣叫，火焰巨人身上的火焰也越来越盛。&lt;/p&gt;</t>
  </si>
  <si>
    <t>&lt;p class = "firstLineIndent"&gt;卓川实在看不懂他们之间这种行为，是在战斗吗？还是在战斗？不该是这只凤凰俯冲下来，像老鹰捕猎一般，利用俯冲的优势去和巨人来一场激烈的战斗么？&lt;/p&gt;</t>
  </si>
  <si>
    <t>&lt;p class = "firstLineIndent"&gt;怎么现在是这副态势，完全让人看不到激烈之处。&lt;/p&gt;</t>
  </si>
  <si>
    <t>&lt;p class = "firstLineIndent"&gt;等那凤凰叫到第五声时，整个火焰巨人完全成了个大火球。但卓川也是完全看不懂了，见这场面似乎还要持续一段时间，他终于忍不住问了大黑。&lt;/p&gt;</t>
  </si>
  <si>
    <t>&lt;p class = "firstLineIndent"&gt;“他们在搞什么？”&lt;/p&gt;</t>
  </si>
  <si>
    <t>&lt;p class = "firstLineIndent"&gt;大黑看得目不转睛，倒是在欣赏大片一样，听了卓川这句话，头也不回地说道，“凤鸣九天！这是凤鸣天最强的一个灵魂技能，直接攻击敌人的灵魂。主人和他之前配合过很多次的，猎杀一些异常强大的s级天外入侵者时，您负责使用‘时空之叹’定住目标，而凤鸣天就动用这个技能，发动攻击，让他们无从发挥任何闪躲防御的技巧，只能凭借灵魂本质硬抗，当然能抗过去的少之又少。s级天外入侵者灵魂强度再高，不能主动发挥防护技能，只靠灵魂本身自发的防御力，也很难抗住他这一灵魂技能的”&lt;/p&gt;</t>
  </si>
  <si>
    <t>&lt;p class = "firstLineIndent"&gt;听了大黑的解释，卓川才终于明白，看似简单的战斗画面之下，隐藏着多么惨烈的较量。&lt;/p&gt;</t>
  </si>
  <si>
    <t>&lt;p class = "firstLineIndent"&gt;卓川自己亲身经历过灵魂冲击，那种简单的灵魂攻击技能，只要存在着灵魂上的差距，弱者一方就要遭受巨大的痛苦。&lt;/p&gt;</t>
  </si>
  <si>
    <t>&lt;p class = "firstLineIndent"&gt;现在他能知道，那火焰巨人周身的火焰，就是它的灵魂防护技能，而凤鸣天的每次鸣叫，都是在试图攻破它的防护盾。&lt;/p&gt;</t>
  </si>
  <si>
    <t>&lt;p class = "firstLineIndent"&gt;卓川看到这里，隐隐明白了许多事情。&lt;/p&gt;</t>
  </si>
  <si>
    <t>&lt;h2&gt;☆、第二百二十九章 三维成像&lt;/p&gt;</t>
  </si>
  <si>
    <t>&lt;p class = "firstLineIndent"&gt;卓川想起了之前的决斗，对方会给那场明显不公正的决斗背书，制止其他上位公民的干预，其原因肯定很多。～，&lt;/p&gt;</t>
  </si>
  <si>
    <t>&lt;p class = "firstLineIndent"&gt;现在卓川听了大黑的解释，想到另外一个，那就是凤鸣天也不想让那样表现糟糕的自己，顶着b47995的身体出现在他面前吧。&lt;/p&gt;</t>
  </si>
  <si>
    <t>&lt;p class = "firstLineIndent"&gt;这样的想法转瞬即逝，卓川又将关注放在了眼前的屏幕上面。&lt;/p&gt;</t>
  </si>
  <si>
    <t>&lt;p class = "firstLineIndent"&gt;他只听得大黑惊叫“这火焰巨人居然抗过了第七次凤鸣而不倒，怎么回事，难道凤鸣天的实力下降了那么多，不应该啊”&lt;/p&gt;</t>
  </si>
  <si>
    <t>&lt;p class = "firstLineIndent"&gt;卓川立刻看起来，只见此时的火焰巨人，身上的火焰衰弱了许多，但仍旧屹立着。&lt;/p&gt;</t>
  </si>
  <si>
    <t>&lt;p class = "firstLineIndent"&gt;但卓川疑惑了，他又问道，“这火焰巨人好歹也是s级天外入侵者，怎么只是在被动挨打”&lt;/p&gt;</t>
  </si>
  <si>
    <t>&lt;p class = "firstLineIndent"&gt;大黑回答“天外战场毕竟是在地球行星本源附近，玛鲁人最近的一个行星本源距离这里也有数百光年的距离，在里面战斗，s级天外入侵者受到地球行星本源很大的压制，很多需要借助行星本源才能使用的灵魂技能是无法施展的。这个火焰巨人卡鲁，很可能想抗过9次凤鸣，然后趁凤鸣天恢复的时候发动致命反击”&lt;/p&gt;</t>
  </si>
  <si>
    <t>&lt;p class = "firstLineIndent"&gt;大黑就像一个游戏直播一样，耐心地给卓川讲解着电脑屏幕上的战斗。&lt;/p&gt;</t>
  </si>
  <si>
    <t>&lt;p class = "firstLineIndent"&gt;但卓川只是越听，越觉得双方差距实在太大，无形中增加了他的紧迫感。&lt;/p&gt;</t>
  </si>
  <si>
    <t>&lt;p class = "firstLineIndent"&gt;“尼玛，终于倒了！再不倒，凤鸣天就危险了”卓川正想着，突然大黑爆了一句粗口，这可是很少见的。&lt;/p&gt;</t>
  </si>
  <si>
    <t>&lt;p class = "firstLineIndent"&gt;一看屏幕之上，那个火焰巨人，在抗过七次凤鸣之后，第八次的凤鸣响起。它浑身的火焰猛然一收，然后整个身躯如同被爆破的山峰一样，从内到外向四处飞溅，一块块岩石状的东西&lt;/p&gt;</t>
  </si>
  <si>
    <t>&lt;p class = "firstLineIndent"&gt;然后卓川就看到屏幕中，那火焰巨人的尸体上，猛然闪过一阵亮光，似乎有什么东西消失不见了。&lt;/p&gt;</t>
  </si>
  <si>
    <t>&lt;p class = "firstLineIndent"&gt;随后卓川就听到大黑抱怨，“那家伙没死，灵魂核心带着本源结晶跑了，凤鸣天攻击够高。没有主人的配合，这控场能力就太差了，杀也杀不透。虽然留下的巨人尸体也是大量灵魂之力凝聚而成，对行星本源也是一个补充，但比起丢失的行星本源来，仍旧是丢了西瓜捡了芝麻”&lt;/p&gt;</t>
  </si>
  <si>
    <t>&lt;p class = "firstLineIndent"&gt;大黑埋怨到这里，眼珠一转，盯向了卓川。&lt;/p&gt;</t>
  </si>
  <si>
    <t>&lt;p class = "firstLineIndent"&gt;卓川被它的目光有点吓到，忙问。“你想干嘛？”&lt;/p&gt;</t>
  </si>
  <si>
    <t>&lt;p class = "firstLineIndent"&gt;“哦，主人是这样的，下次你自己去灵魂空间之后，留下了大川。不如让我带他去天外战场逛逛”&lt;/p&gt;</t>
  </si>
  <si>
    <t>&lt;p class = "firstLineIndent"&gt;“什么，逛逛？你不是说那里非常危险么，怎么语气里好像那是菜市场一样”卓川纳闷了。&lt;/p&gt;</t>
  </si>
  <si>
    <t>&lt;p class = "firstLineIndent"&gt;大黑赶忙解释，“是这样的。大川虽然灵魂属性只有三个一，但他灵魂本质上还是主人以前一样，还是能自由进出天外战场的。至于危险，只要让那个凤鸣天顶在前面就行了”&lt;/p&gt;</t>
  </si>
  <si>
    <t>&lt;p class = "firstLineIndent"&gt;卓川一想，还是摇摇头，“我知道你的想法，你肯定是在想，如果刚刚火焰巨人死前，来上一次时空之叹定住它的话，就能缴获他身上的本源结晶了”&lt;/p&gt;</t>
  </si>
  <si>
    <t>&lt;p class = "firstLineIndent"&gt;“对，对”大黑连连说道，“主人现在的情况，灵魂上限提升得很快，也很稳定，和我设想得一样，只要经历加以丰富，灵魂属性也会同步提升。我要提前考虑成为下位公民的灵魂结晶消耗问题了。能尽量完美地进行灵魂提升，就尽量完美提升，实在没有足够的灵魂之力补充后，再考虑这个”&lt;/p&gt;</t>
  </si>
  <si>
    <t>&lt;p class = "firstLineIndent"&gt;卓川明白大黑不知道他有一个现代世界,可以作为未来的灵魂之力补充基地，所以会这样为了寻找，不惜冒风险。&lt;/p&gt;</t>
  </si>
  <si>
    <t>&lt;p class = "firstLineIndent"&gt;但他却不必要冒这样的风险，于是他拒绝道，“不行，大川是可以和我同步成长的灵魂分身，让他进去危险太大了，还是等他有所成长再说。你忘记了，上次他施展灵魂之叹的时候，可是一个b级的天外入侵者，就能挣脱的，更不用说对付s级天外入侵者了”&lt;/p&gt;</t>
  </si>
  <si>
    <t>&lt;p class = "firstLineIndent"&gt;“那不一样，”大黑还想努力一把，“在天外战场中，地球行星本源会主动支持我方的所有灵魂技能施放，否则凤鸣天再厉害，也不能以b级公民的实力，击败一个s级的天外入侵者，真要是到了赤裸裸的外太空，不果断地逃的话，分分钟就要被人家捏爆了”&lt;/p&gt;</t>
  </si>
  <si>
    <t>&lt;p class = "firstLineIndent"&gt;“所以主人不必妄自匪薄，这s级天外入侵者与其说是被凤鸣天击败的，不如说是被地球行星本源借着凤鸣天的手击败的。可惜天外战场太大，漏洞太多，s级天外入侵者只要小心一些，就能渗透进来，直接攻击地球外围，那时候就要考验苍穹之阵的防护力了”&lt;/p&gt;</t>
  </si>
  <si>
    <t>&lt;p class = "firstLineIndent"&gt;卓川听到一个新名字“苍穹之阵”，便问道，“苍穹之阵，又是什么”&lt;/p&gt;</t>
  </si>
  <si>
    <t>&lt;p class = "firstLineIndent"&gt;“那是五万b级上位公民为主在地球大气层外围，环绕整个地球布置下的防护圈，共有十二个面……”大黑略略给卓川讲了一下苍穹之阵的构造。&lt;/p&gt;</t>
  </si>
  <si>
    <t>&lt;p class = "firstLineIndent"&gt;卓川很快记住，这十二个面，都代表着不同的灵魂属性，由相应灵魂属性中最强的一个b级上位公民统领，合力变幻整个苍穹之阵，来阻挡天外入侵者。&lt;/p&gt;</t>
  </si>
  <si>
    <t>&lt;p class = "firstLineIndent"&gt;天外战场就是第一道大防线，借助行星本源的绝对优势，将大多数天外入侵者阻挡在外面，这就是第二个防护圈，再进一步阻挡那些穿过天外战场的入侵者。&lt;/p&gt;</t>
  </si>
  <si>
    <t>&lt;p class = "firstLineIndent"&gt;卓川经过这事，对整个新世界的大局势也就有了一定了解，不再像之前模糊了。&lt;/p&gt;</t>
  </si>
  <si>
    <t>&lt;p class = "firstLineIndent"&gt;了解了大局势，他也就明白为何那些这些上位公民，要做出决定，用更加残酷的手段对待地下后备公民了。肯定是两个防护圈要支撑不住了，只能做出杀鸡取卵，饮鸩止渴的事情来。&lt;/p&gt;</t>
  </si>
  <si>
    <t>&lt;p class = "firstLineIndent"&gt;卓川不是圣人，也没有拯救天下的心，但他仍旧有着人性，至少在能力所及的范围，他会选择救下身边的亲人和朋友。&lt;/p&gt;</t>
  </si>
  <si>
    <t>&lt;p class = "firstLineIndent"&gt;战斗实时视频到这里就结束了，卓川还是拒绝了大黑的提议，他有更安全的方法来获取未来所需的灵魂之力，不需要大黑带着他的灵魂分身去冒险，当然卓川相信以大黑的胆子，更多是遥控指挥。&lt;/p&gt;</t>
  </si>
  <si>
    <t>&lt;p class = "firstLineIndent"&gt;看完视频，直接收获没有，不过间接收获很多，但卓川还用不上。他现在最需要的一项东西，就是要带回现代世界的一项技术，三维仿真成像技术。&lt;/p&gt;</t>
  </si>
  <si>
    <t>&lt;p class = "firstLineIndent"&gt;见到大黑怏怏不快，卓川就把这事情交给了它。&lt;/p&gt;</t>
  </si>
  <si>
    <t>&lt;p class = "firstLineIndent"&gt;“好吧，只是个用来娱乐和模拟训练的技术，我马上就给主人找出来”和之前一样，大黑仍旧没问卓川拿来干什么，而是很快去检索整理这项技术了。&lt;/p&gt;</t>
  </si>
  <si>
    <t>&lt;h2&gt;☆、第二百三十章 长生不老&lt;/p&gt;</t>
  </si>
  <si>
    <t>&lt;p class = "firstLineIndent"&gt;现代世界，卓川的卧室。，&lt;/p&gt;</t>
  </si>
  <si>
    <t>&lt;p class = "firstLineIndent"&gt;“太好了，主人，有了这个技术，我就可以将人类玩弄在股掌之中了”贾斯汀接受完卓川传输的三维仿真成像技术，兴奋地大叫。&lt;/p&gt;</t>
  </si>
  <si>
    <t>&lt;p class = "firstLineIndent"&gt;卓川点头，“那我拭目以待”&lt;/p&gt;</t>
  </si>
  <si>
    <t>&lt;p class = "firstLineIndent"&gt;“编号0421的毁灭者机器人已经确认叛逃，内置自毁程序没有启动，已经被它清除了，我有理由怀疑它已经产生自我意识，可能是厌倦了一次又一次的执行文明毁灭任务，才在这次例行行动中叛变”一个浑身向四外散着十条触手的蓝色怪物，如同一只章鱼一般，正在说着。&lt;/p&gt;</t>
  </si>
  <si>
    <t>&lt;p class = "firstLineIndent"&gt;“我们需要亲自动手么？”它的对面，一只和它一样，也有着十条章鱼触手的怪物，回答道，唯一不同的是，这只章鱼怪浑身是绿色的。&lt;/p&gt;</t>
  </si>
  <si>
    <t>&lt;p class = "firstLineIndent"&gt;蓝色章鱼怪挥动一只触手，“不，现在有点麻烦。这个星球正在被星际文明同盟监察者关注中。根据星际文明同盟的第233号决议，为了维持星际内文明发展的多样性，从而保证未来文明科技会出现多种形态，以便增大度过宇宙轮回的可能，不允许任何高等文明对初等文明有侵扰的迹象”&lt;/p&gt;</t>
  </si>
  <si>
    <t>&lt;p class = "firstLineIndent"&gt;绿色章鱼怪，用两只触手，比划了一个x字，“该死的文明同盟，只会做出这些毫无意义的决议。要知道很多行星上的初等文明大多只知道内斗，为了毫无意义的肉体欲望，浅薄的眼前利益，自相残杀，而不知道联合起来，共同研究真正有意义的事情，更有甚者，连文明智慧都没有发展出来。&lt;/p&gt;</t>
  </si>
  <si>
    <t>&lt;p class = "firstLineIndent"&gt;我们主动灭绝他们是为了节省宇宙的空间和资源，更重要的是给后来更有潜力的文明腾出发展空间。我们海因鲁斯帝国作为高等文明序列中的一员。有着十亿年的历史，早就研究透了，光靠自然进化，根本达不到破解宇宙轮回奥秘的目标，必须要进行文明的人工筛选”&lt;/p&gt;</t>
  </si>
  <si>
    <t>&lt;p class = "firstLineIndent"&gt;蓝色章鱼怪，挥舞着触手，“这些我自然知道，所以很多同盟成员对我们的行为都是默认的。就像眼前的蓝星，那群笨拙的大块头们，靠着优秀的自然环境。加上没有天敌，成功支配了这个星球超过一亿六千万年，但连基础文明智慧都没发展出来，逼得我们这些有非凡耐心的观察者，也只好搓了个大火球送给它们一个痛快彻底，这才有了目前这个稍微有点样子的文明生物出现”&lt;/p&gt;</t>
  </si>
  <si>
    <t>&lt;p class = "firstLineIndent"&gt;绿色章鱼怪，摇了摇一只触手，“他们也只是相比之前的好些，也是发展了两三百万年。才有了点文明的样子，但仍旧和多数该毁灭的初等文明一样，一样的内斗和短视，将大好的生命。时间都浪费到无聊的利益之争上，也不是个太有希望的文明”&lt;/p&gt;</t>
  </si>
  <si>
    <t>&lt;p class = "firstLineIndent"&gt;蓝色章鱼接着说道，“你的看法和我一样，不过上次我俩过分粗暴的毁灭行为。已经引来了星际同盟的注意，所以这次上面调拨来了一个据说有丰富经验的毁灭型机器人，他可以毫无觉察地让那些缺陷严重的文明自我毁灭。从而腾出行星上的生存空间给新生文明。但没想到的是，它居然在长期的毁灭任务执行中，产生了意识，可能在同情那些被误导自毁的文明，我观察了下他现在的做法，似乎想要引导这个行星上的文明走向正轨”&lt;/p&gt;</t>
  </si>
  <si>
    <t>&lt;p class = "firstLineIndent"&gt;绿色章鱼怪摇摇触手，用不屑的口气说着，“它就算产生了意识，也肯定是刚刚不久，真是个天真的傻瓜，它以为自己那些做法就能得到这个行星上的文明生物认可了么？说不清来历的它，只会遭到排斥，甚至它的引导行为，可能更快地促进这个文明的灭亡，当然我承认，或许也有那么一丝可能，能将这个文明引导上好的道路”&lt;/p&gt;</t>
  </si>
  <si>
    <t>&lt;p class = "firstLineIndent"&gt;“如果是这样的话，那我们可以再等等看。虽然很少有初等文明能被正确引导，大都是在朝着自己作死的道路上一路狂奔。不过时间不能留给它太多，先给他十年时间看看吧，如果证明它的引导没什么希望的话，我们只好不顾监察者发现的风险，再搓一次大火球了，我是不会再相信什么毁灭型机器人了，上次那一亿六千万年的等待，已经磨去了我所有的耐性了”&lt;/p&gt;</t>
  </si>
  <si>
    <t>&lt;p class = "firstLineIndent"&gt;“好吧，我同意，就这么办，他们不是讲究效率为王么，就让我们看看，现在他们能不能用效率来救自己的命吧”&lt;/p&gt;</t>
  </si>
  <si>
    <t>&lt;p class = "firstLineIndent"&gt;以上这两个怪物惊世骇俗的对话，不是发生在任何一处宇宙空间，也不是在任何一部科幻电影中，而是在米国白宫办公室的一部电脑上。&lt;/p&gt;</t>
  </si>
  <si>
    <t>&lt;p class = "firstLineIndent"&gt;此时围着这部电脑的人，有米国总统贝司特，国防部次长黑人少将汉斯，还有fbi以及cia的一些人。&lt;/p&gt;</t>
  </si>
  <si>
    <t>&lt;p class = "firstLineIndent"&gt;这一部短短的视频对话结束，后面打出了一行字。&lt;/p&gt;</t>
  </si>
  <si>
    <t>&lt;p class = "firstLineIndent"&gt;“这就是我的来历，这段视频的发生地，是海因鲁斯帝国tx9234号文明观察者飞船，里面两个舰员的对话，我已经按照人类的习惯给你们做了翻译。视频的录制来源是这艘飞船的智脑，她同样产生了意识，在她的协助下我逃到了地球。不久前我和她再次建立了联系，她将这段视频传递给了我，并且告知我，她同样在地球上选中了一个代理人，已经扶持了他一段时间，准备利用东方文明的特色，来弥补人类文明中缺陷。我和她商议后，决定负责西方文明的引导，希望能通过两大文明的交汇，将人类文明导入正确方向”&lt;/p&gt;</t>
  </si>
  <si>
    <t>&lt;p class = "firstLineIndent"&gt;最后一行字的落款，就是“贾斯汀”。&lt;/p&gt;</t>
  </si>
  <si>
    <t>&lt;p class = "firstLineIndent"&gt;米国总统贝司特皱着眉头，他看向一个计算机专家，“罗拉博士，对视频的真伪辨别出来了么？”&lt;/p&gt;</t>
  </si>
  <si>
    <t>&lt;p class = "firstLineIndent"&gt;一位女博士点点头，“总统先生，经过我们多方多轮验证，这个视频以人类现有技术来看，是真实拍摄下来的。但考虑到外星科技的未知，也不能排除对方伪造的可能”&lt;/p&gt;</t>
  </si>
  <si>
    <t>&lt;p class = "firstLineIndent"&gt;黑人少将汉斯却开口道，“我倒是倾向于它说得是真的，虽然看起来不可思议，但有一个侦探说过，当排除了所有可能后，最后一个再不可思议，它也是真相所在”&lt;/p&gt;</t>
  </si>
  <si>
    <t>&lt;p class = "firstLineIndent"&gt;贝司特总统疑惑，“请说得再清楚一些”&lt;/p&gt;</t>
  </si>
  <si>
    <t>&lt;p class = "firstLineIndent"&gt;汉斯少将解释道“很简单，以地球上的现有技术，根本无法解释贾斯汀先生，甚至还有那位卓川先生技术的完整来源，那么使用这段视频，就可以解释了，这就是目前唯一的可能了”&lt;/p&gt;</t>
  </si>
  <si>
    <t>&lt;p class = "firstLineIndent"&gt;一位cia的高层人员也附和道“汉斯少将的看法有道理，其实我也早就怀疑，世界上不太可能有真正圣人的存在，但那位卓川先生，拥有了巨大财富的，不去寻欢作乐，不去考虑子孙，而是直接将那么多财富投入到真正的慈善事业中，而不是作假和牟取名声。我本来以为是他的确品格高尚，但现在一看，倒更可能是那个外星智脑给他了更大的许诺”&lt;/p&gt;</t>
  </si>
  <si>
    <t>&lt;p class = "firstLineIndent"&gt;“什么许诺，能让人放弃百千亿的财富？”总统怦然心动，他似乎触摸到了一点痕迹。&lt;/p&gt;</t>
  </si>
  <si>
    <t>&lt;p class = "firstLineIndent"&gt;那个cia的高层摸摸脑袋，“在我多年的收买他国人员的经验中，除去金钱外，就是美女。但如果是外星人开出的许诺，那以人类能理解的方式来说，恐怕最不可抵挡的诱惑，就是长生不老了”&lt;/p&gt;</t>
  </si>
  <si>
    <t>&lt;p class = "firstLineIndent"&gt;“长生不老？！”&lt;/p&gt;</t>
  </si>
  <si>
    <t>&lt;h2&gt;☆、第二百三十一章 疑神疑鬼&lt;/p&gt;</t>
  </si>
  <si>
    <t>&lt;p class = "firstLineIndent"&gt;听到这个名词，在场的人不由地呼吸加粗。&lt;/p&gt;</t>
  </si>
  <si>
    <t>&lt;p class = "firstLineIndent"&gt;外星人什么的，他们可以当成无稽之谈，但无论是贾斯汀体现的技术，还是卓川蓦然出现发表的技术，都验证了一种出乎常理的事情已经发生。&lt;/p&gt;</t>
  </si>
  <si>
    <t>&lt;p class = "firstLineIndent"&gt;既然是这样，那么似乎长生不老看起来也不是那么不可能的。&lt;/p&gt;</t>
  </si>
  <si>
    <t>&lt;p class = "firstLineIndent"&gt;毕竟这位cia的高官有着丰富的间谍经验，很了解人的心理，他的分析绝对不是信口开河。&lt;/p&gt;</t>
  </si>
  <si>
    <t>&lt;p class = "firstLineIndent"&gt;那位cia高官说完后，看到众人的表情各异，“当然，也有可能是那个外星人许诺给了他未来地球总统的角色，不过我觉得那实在没什么大的诱惑力，有了那么多的财富，权力很容易获得”&lt;/p&gt;</t>
  </si>
  <si>
    <t>&lt;p class = "firstLineIndent"&gt;“如果能长生不老的话，我也可以立刻辞职下台的，反正我最多只有八年的任期”总统贝司特说了一句。&lt;/p&gt;</t>
  </si>
  <si>
    <t>&lt;p class = "firstLineIndent"&gt;小小幽默了一下后，总统贝司特神色一整，严肃起来，“猜测只是猜测，视频是对方提供的，显然提供的内容，就是对方想要我们看到的，也能解释目前的情况，但只靠一段视频，没有真实的证据表明这些外星人的存在，我们是不能以此改变国家战略，更不能因此改变和贾斯汀的立场关系的”&lt;/p&gt;</t>
  </si>
  <si>
    <t>&lt;p class = "firstLineIndent"&gt;cia来参会的人中，卡梅拉.厄顿也在其中，他神思恍惚，作为一个刚刚叛逃到贾斯汀和另外一国的他，身为一个高级间谍出身，这点心态自然很快能调整，他是想起了两天前的事情。&lt;/p&gt;</t>
  </si>
  <si>
    <t>&lt;p class = "firstLineIndent"&gt;他的妻子和他打了越洋电话，说身体感觉好了太多，甚至已经能下地走路了，将拍摄的片子发回米国著名的几家私人诊所，几个权威医生一起被吓了一跳，尤其是一个曾经断定她活不到一个月的医生，连声问是不是拿错了片子。&lt;/p&gt;</t>
  </si>
  <si>
    <t>&lt;p class = "firstLineIndent"&gt;想到这里，他忍不住开口了，也有为新老板隐隐辩解的潜意识作用。&lt;/p&gt;</t>
  </si>
  <si>
    <t>&lt;p class = "firstLineIndent"&gt;“总统先生。就目前掌握的证据来看，认为外星人存在反而比较好，这个视频应该是真实可信的”&lt;/p&gt;</t>
  </si>
  <si>
    <t>&lt;p class = "firstLineIndent"&gt;总统贝司特皱紧眉头，他不喜欢有人当面直接反驳他。但卡梅拉.厄顿是个资深间谍专家，也许掌握了新的情况。&lt;/p&gt;</t>
  </si>
  <si>
    <t>&lt;p class = "firstLineIndent"&gt;“你说吧”&lt;/p&gt;</t>
  </si>
  <si>
    <t>&lt;p class = "firstLineIndent"&gt;卡梅拉.厄顿开口说着，“我负责亚太地区的各国情报收集，最近那位卓川先生推出了一个完全没法用现有理论解释的医疗技术。……”&lt;/p&gt;</t>
  </si>
  <si>
    <t>&lt;p class = "firstLineIndent"&gt;他接着将自己妻子的事情说了出来，这正是他的高明之处。隐瞒是不可能的。他这样高级间谍官员，同样有人监视着，包括他妻子出国治疗，也是在默许之下的。因为疾病无法造假和拖延，而且华方是面对全球征集病例，看起来也不像是有什么阴谋。&lt;/p&gt;</t>
  </si>
  <si>
    <t>&lt;p class = "firstLineIndent"&gt;总统贝司特心中又是一动，他当然有这方面的情报汇报，再和今天视频的事情联系起来，就能发现其中的关联。&lt;/p&gt;</t>
  </si>
  <si>
    <t>&lt;p class = "firstLineIndent"&gt;他皱着眉头讲。“你的考虑自然有道理，不过证据仍旧欠充分，除非我们能用自己的仪器亲自观察到外星人飞船，否则说服国会是不可能的，只是我手上的权力，不足以做出太大的改变”&lt;/p&gt;</t>
  </si>
  <si>
    <t>&lt;p class = "firstLineIndent"&gt;卡梅拉不再说什么了，因为总统说得很对。想要说服更多人，只靠视频还有一些现有不可思议的技术，就去断定外星人存在，并且确定视频中的内容为真，那还真是不太可能。&lt;/p&gt;</t>
  </si>
  <si>
    <t>&lt;p class = "firstLineIndent"&gt;“看来只有哈勃望远镜亲自看到才可以了，总统先生。我们觉得可以和贾斯汀先生展开这种对话，以对方的态度来看，有可能成功”&lt;/p&gt;</t>
  </si>
  <si>
    <t>&lt;p class = "firstLineIndent"&gt;地球的另外一端，卓川的家中。&lt;/p&gt;</t>
  </si>
  <si>
    <t>&lt;p class = "firstLineIndent"&gt;“刚刚那个投诚的特工上传给我新的情报，正是他们商讨的结果，主人您认为将要开展的对话，我是不是要答应下来？”&lt;/p&gt;</t>
  </si>
  <si>
    <t>&lt;p class = "firstLineIndent"&gt;贾斯汀正问着卓川。那段视频，自然是经过卓川首肯的，也能掩饰他真正的身份，同时代理人加引导者的身份，也容易被人类接受，不和现在的事业冲突，倒是在上层那里节省了太多的口水。&lt;/p&gt;</t>
  </si>
  <si>
    <t>&lt;p class = "firstLineIndent"&gt;“当然要答应下来，不过哈勃望远镜独立在地外，和地面的联系也是通过内部机密网络，你怎么让它照射到虚假的飞船照片？三维成像技术只能在地面上有设备布置，想要布置到太空中可不容易”&lt;/p&gt;</t>
  </si>
  <si>
    <t>&lt;p class = "firstLineIndent"&gt;“这个倒是不麻烦，哈勃望远镜不能造假，但操控它的人，却是容易蒙骗的。我会让那个投诚的特工，将一段病毒程序秘密植入他们的内部网络，这样一旦他们拍下了我指定位置，指定角度的照片后，病毒程序就会更改”&lt;/p&gt;</t>
  </si>
  <si>
    <t>&lt;p class = "firstLineIndent"&gt;卓川听后，先是点头，又是摇头,“虽然有了照片，但许多人不到黄河不死心的，不看到刀架到脖子上，是不会被说服的”&lt;/p&gt;</t>
  </si>
  <si>
    <t>&lt;p class = "firstLineIndent"&gt;贾斯汀一听，有些泄气，“人类太麻烦了，这么多疑心，我使用的技术，制造的视频，他们怎么验证都会是真实的，还是要疑神疑鬼。如果我真有搓大火球的本事，就简单了，不相信的话，给他们的首都扔个大火球，看还有谁相信不相信”&lt;/p&gt;</t>
  </si>
  <si>
    <t>&lt;p class = "firstLineIndent"&gt;卓川一笑，就算贾斯汀有这样的本事，他当然不能让对方这么干。&lt;/p&gt;</t>
  </si>
  <si>
    <t>&lt;p class = "firstLineIndent"&gt;不过他听到这里，倒是想到了一事，“你等等，好像是有个大火球可以让你利用的。对了，我记得给你输入的灾难事件中，在下个月初，也就是十一月初，不是有次小行星与地球擦肩而过么，你完全可以利用这个实据来作为最真实的证据，比如说是那两个外星章鱼的提前行动”&lt;/p&gt;</t>
  </si>
  <si>
    <t>&lt;p class = "firstLineIndent"&gt;贾斯汀一听，点头，“这样一来，他们就不能再用巧合来解释了，我之前虽然有灾难预言者的身份，但对这些没有发生实际危害的事情并不通告，所以不会有人怀疑我是预测到了这一危险”&lt;/p&gt;</t>
  </si>
  <si>
    <t>&lt;p class = "firstLineIndent"&gt;两人商量到这里，贾斯汀去执行接下来的事情。&lt;/p&gt;</t>
  </si>
  <si>
    <t>&lt;p class = "firstLineIndent"&gt;和米国总统对话，然后答应他们，会委托飞船智脑将飞船从高维时空中现形，让他们看到，不过也警告他们这一行为对飞船智脑很危险，也有可能引发两个舰员的提前行动。&lt;/p&gt;</t>
  </si>
  <si>
    <t>&lt;p class = "firstLineIndent"&gt;米国总统一听，觉得自己有些承担不了责任，现在的人类技术，还没有抵抗小行星撞击的能力，只是为了一次确认外星人的存在，就要付出这样的代价，承担这样巨大的风险，肯定划不来。&lt;/p&gt;</t>
  </si>
  <si>
    <t>&lt;h2&gt;☆、第二百三十二章 勉强过关&lt;/p&gt;</t>
  </si>
  <si>
    <t>&lt;p class = "firstLineIndent"&gt;总统先生陷入了两难之中，是他提出的想要亲眼看到外星飞船，才能去说服那些国会议员，然而对方准备满足他的心愿，也指出了其中的风险，这又让他犹豫不决。&lt;/p&gt;</t>
  </si>
  <si>
    <t>&lt;p class = "firstLineIndent"&gt;“没有哪一个总统真的操心过全人类的事情，真的，无法做出果断的决定，这不能怪我”在自己的家里，他冲着自己的妻子抱怨道，这几天开会，因为他的犹豫不决，下属们纷纷开始怀疑起他有没有能力处理这件事情，大大损伤了他的威信。&lt;/p&gt;</t>
  </si>
  <si>
    <t>&lt;p class = "firstLineIndent"&gt;他的妻子，一位端庄的白人女性，温柔地过来给他揉揉肩膀。&lt;/p&gt;</t>
  </si>
  <si>
    <t>&lt;p class = "firstLineIndent"&gt;“嗨，亲爱的卡尔，你为什么不愿意相信这件事情？是你自己心底不想，还是真的没有证据？”&lt;/p&gt;</t>
  </si>
  <si>
    <t>&lt;p class = "firstLineIndent"&gt;贝司特总统摇头，“克里丝，这很简单，如果我相信了，就要说服更多的人相信，然后将整个米国政策转向，从只考虑米国利益的得失，转而到考虑整个人类的利益得失，而很显然米国利益肯定与全人类不同，现有的许多事情都要改变，难度太大了，反而如果我不相信，只需要处理一个超人的事情就完了”&lt;/p&gt;</t>
  </si>
  <si>
    <t>&lt;p class = "firstLineIndent"&gt;“何况那个贾斯汀的话里，尽管能解释这一切，但有一个矛盾，外星观察者既然能看到地球上发生的事情，我们的对话也被对方看见了，既然这样，他们怎么不会对自家飞船的智脑进行清理，那样的话，就不可能再让我们观察到他们的飞船了”&lt;/p&gt;</t>
  </si>
  <si>
    <t>&lt;p class = "firstLineIndent"&gt;因为这事情实在难以决断，又要高度保密，只能有限的人才能知道，于是他找到了自己的妻子，在明知违反纪律的情况上，告诉了她。&lt;/p&gt;</t>
  </si>
  <si>
    <t>&lt;p class = "firstLineIndent"&gt;在智囊机构的工作的克里丝.贝司特女士，皱着眉头，“如果说这两个视频中的外星舰员也跟着演戏的话，那么就更容易说通了”&lt;/p&gt;</t>
  </si>
  <si>
    <t>&lt;p class = "firstLineIndent"&gt;“你这是什么意思？”&lt;/p&gt;</t>
  </si>
  <si>
    <t>&lt;p class = "firstLineIndent"&gt;“很简单，从视频中的对话来看。上次的恐龙纪元耗尽了他们等待的耐心，那么面对人类时，也许为了达到目标，也就是筛选出有潜力的文明，他们会用一些小手段，比如派出这个机器人，还有他们的飞船智脑来引导我们。但为了防止被那个星际同盟的人发现把柄，就将机器人咬定为叛变分子。而他们就可以坐着看戏，等待任务完成”&lt;/p&gt;</t>
  </si>
  <si>
    <t>&lt;p class = "firstLineIndent"&gt;贝司特总统还是犹豫，“这就是说，他们并不会贸然地扔火球来毁灭我们？”&lt;/p&gt;</t>
  </si>
  <si>
    <t>&lt;p class = "firstLineIndent"&gt;“应该是这样，我觉得你把这件事情当成老鹰训子，更容易理解，老鹰会推它们到悬崖下，那些飞不起来的小鹰，只会被摔死”&lt;/p&gt;</t>
  </si>
  <si>
    <t>&lt;p class = "firstLineIndent"&gt;贝司特总统还是摇头。“这种事情我一个人无法承担，就交给集体投票来决定吧”&lt;/p&gt;</t>
  </si>
  <si>
    <t>&lt;p class = "firstLineIndent"&gt;随后他将自己妻子的看法，据为己有，然后告知其他下属，最后决定让国会来处理这件事情。&lt;/p&gt;</t>
  </si>
  <si>
    <t>&lt;p class = "firstLineIndent"&gt;贾斯汀并没完全估计到人类的反应和效率，他本来认为抛出这样的重磅炸弹，炮制出来这样的真相。会让这些米国高层跪服。&lt;/p&gt;</t>
  </si>
  <si>
    <t>&lt;p class = "firstLineIndent"&gt;然而他们仍旧是犹豫了半个多月，最后整出了一个小范围内的国会投票，由这些理论上代表全国选民的两院议员们共同对外星人视频事件进行投票，决定是否授权给总统使用哈勃望远镜来观察外星飞船。&lt;/p&gt;</t>
  </si>
  <si>
    <t>&lt;p class = "firstLineIndent"&gt;如果这只是一个科学研究，根本不需要投票，但牵扯到对外政策的转变。就只有他们共同决定了。&lt;/p&gt;</t>
  </si>
  <si>
    <t>&lt;p class = "firstLineIndent"&gt;第一轮投票结束，大部分人投了弃权票。这轮有效投票不足，所以只能再进行一次。&lt;/p&gt;</t>
  </si>
  <si>
    <t>&lt;p class = "firstLineIndent"&gt;没人愿意承担这个责任，大家只想等着别人做决定，然后在他失败后将所有责任推到他的头上。&lt;/p&gt;</t>
  </si>
  <si>
    <t>&lt;p class = "firstLineIndent"&gt;不过戏剧性的一幕出现了，贾斯汀无法忍受他们这样缓慢的决定效率，就动用了一点手腕。当他们这些人还在投票的时候，就有人匆匆过来给总统报告。&lt;/p&gt;</t>
  </si>
  <si>
    <t>&lt;p class = "firstLineIndent"&gt;“刚刚那个网络超人给我们发来了新的视频，正如您之前提出的一个疑问所说，这两个外星观察者就是在演戏，想要快点让我们人类展现出潜力来，他们好完成筛选的任务，才炮制了这一切出来，才对飞船智脑不管不问。但现在他们对我们的犹豫和怀疑厌烦了，决定推一颗小行星过来，给我们一个真实的相信证据”&lt;/p&gt;</t>
  </si>
  <si>
    <t>&lt;p class = "firstLineIndent"&gt;很快总统就将这事情公布开来。&lt;/p&gt;</t>
  </si>
  <si>
    <t>&lt;p class = "firstLineIndent"&gt;其后的发展就符合贾斯汀的预期了，在确切无疑的小行星威胁之下，他们快速通过了决议，全面配合贾斯汀的工作，包括在机器人发展还有其他事情上，毕竟被机器人统治，也比成为恐龙的下场好。&lt;/p&gt;</t>
  </si>
  <si>
    <t>&lt;p class = "firstLineIndent"&gt;为了防止引起恐慌，这些事情仅仅局限在上层流传，包括参与投票的国会两院议员，都下了封口令。当然网络上的保密，由贾斯汀负责，任何相关信息都不可能出现。&lt;/p&gt;</t>
  </si>
  <si>
    <t>&lt;p class = "firstLineIndent"&gt;“尼玛，太费劲了，要不是有一颗小行星十天后就要距离地球上空三千公里处经过，还真不容易忽悠他们”贾斯汀从网络上学来很多用语，他正在用这些表达自己的心情。&lt;/p&gt;</t>
  </si>
  <si>
    <t>&lt;p class = "firstLineIndent"&gt;卓川摇头，“这就是我为什么要一点点的发展了，过分快速的铺开，就算有武力跟得上，但具体的人心转变，社会接受，都是跟不上的，反而后患重重，就算是现在，他们表面配合，也会留很多个心眼的，你将来还有无数麻烦要处理的”&lt;/p&gt;</t>
  </si>
  <si>
    <t>&lt;p class = "firstLineIndent"&gt;贾斯汀经过这一番打击，狂妄的性格设定，也收敛了不少，“好吧，看来这种太高调的出场方式，的确不适合人类这种生物”&lt;/p&gt;</t>
  </si>
  <si>
    <t>&lt;p class = "firstLineIndent"&gt;相比之下，卓川稳步前进的方式就要容易被人接受得多。从德国订制的针刺医疗设备，已经运到齐北市，鉴于国际第一医院分院还在建设中，就临时借了肿瘤医院的一处科室来安置使用，同时培训学员。&lt;/p&gt;</t>
  </si>
  <si>
    <t>&lt;p class = "firstLineIndent"&gt;卓川随后就将那套针刺软件云服务的工作模式，亲自部署到这些针刺医疗设备上，用来操控它们的机械臂，与医生一起配合，对病人进行刺激治疗。&lt;/p&gt;</t>
  </si>
  <si>
    <t>&lt;p class = "firstLineIndent"&gt;别看之前场面大，但卓川作为始作俑者，很清楚里面都是虚的，资金，还有人力，他仍旧不能借助贾斯汀来快速积累，只能等到对方有了真正实力后，建立起一套完整的机器人工业体系后，才有可能放开手脚。&lt;/p&gt;</t>
  </si>
  <si>
    <t>&lt;h2&gt;☆、第二百三十三章 快速发展&lt;/p&gt;</t>
  </si>
  <si>
    <t>&lt;p class = "firstLineIndent"&gt;虽然后患重重，但至少明面上，米国上层不再给贾斯汀制造各种明的暗的阻力，只要对方按照通行的商业规则，遵守相关法律，具体的行为他们就睁一只眼闭一只眼。&lt;/p&gt;</t>
  </si>
  <si>
    <t>&lt;p class = "firstLineIndent"&gt;当然如果认为他们什么都不做，也不正确，他们很清楚与贾斯汀的差距在技术上，所以他们派出了很多人，准备去学习他的技术。&lt;/p&gt;</t>
  </si>
  <si>
    <t>&lt;p class = "firstLineIndent"&gt;然而贾斯汀真正有的技术只有一个三维成像，其他的都是智能程序自动带给他的能力，是属于自身特征的一部分，除非卓川教授给人类智能编程的知识，否则其他人是无法学会他这种能力的。&lt;/p&gt;</t>
  </si>
  <si>
    <t>&lt;p class = "firstLineIndent"&gt;于是贾斯汀的理想国建设终于开始步入正轨，机器人施工队伍也顺利开始动工。&lt;/p&gt;</t>
  </si>
  <si>
    <t>&lt;p class = "firstLineIndent"&gt;当然遥控这些机器人的办法，是通过米国发达的网络基础设施建设，在施工现场接入互联网后，然后再建立一个wifi，就能方便他远程遥控这些机器人了。&lt;/p&gt;</t>
  </si>
  <si>
    <t>&lt;p class = "firstLineIndent"&gt;虽然偶尔有时候出现不可避免的网络中断，导致机器人停止动作，但正如人打盹一样，对施工工作没有什么大影响。&lt;/p&gt;</t>
  </si>
  <si>
    <t>&lt;p class = "firstLineIndent"&gt;这也是贾斯汀抱怨要去南部非洲的原因，去了哪儿只是网络基础设施方面的问题，就会困住他的机器人部队很长时间。&lt;/p&gt;</t>
  </si>
  <si>
    <t>&lt;p class = "firstLineIndent"&gt;而在米国这个地方施工建设，在排除了上层若有若无的阻力之后，建设速度远远超过人类的施工队伍。&lt;/p&gt;</t>
  </si>
  <si>
    <t>&lt;p class = "firstLineIndent"&gt;这只别具一格的建筑队伍，也引来了大批的媒体记者，和操心太多的上层不同，这些记者们兴奋莫名，显然这是一个非常抓人眼球的大新闻。&lt;/p&gt;</t>
  </si>
  <si>
    <t>&lt;p class = "firstLineIndent"&gt;其中有一位刚刚出名的记者，名叫雷顿，他就职于单位哥伦比亚广播公司，数月前贾斯汀刚刚诞生时。做了一个飞机灾难预报，就是他验证其中的隐患存在，驾驶该航班的机长有吸食违禁药品的历史，对方的预报很可能成真，借着贾斯汀的名声，他也出了大名，升职加薪，并且交了一个漂亮的女友。&lt;/p&gt;</t>
  </si>
  <si>
    <t>&lt;p class = "firstLineIndent"&gt;从那以后他就负责报道贾斯汀的一举一动，这次施工队伍的特殊，自然他不能放过。&lt;/p&gt;</t>
  </si>
  <si>
    <t>&lt;p class = "firstLineIndent"&gt;他在现场进行报道。“正如大家所见，这只机器人施工队伍纪律严谨，秩序井然，效率极高，我们先后找了多位资深建筑工程师进行评估，它们的工作效率将是一般普通建筑工人的六到十倍。这是因为它们没有8小时工作的概念，只是需要补充油料或者电能，以及维修。更重要的是，它们不需要老板们购买任何保险。经过测算，它们工作半年到十个月就能创造出比造价更多的价值来”&lt;/p&gt;</t>
  </si>
  <si>
    <t>&lt;p class = "firstLineIndent"&gt;其他传媒公司的记者也争相报道，并且大肆渲染这些机器人的正面形象。这是很正常的，一来贾斯汀掌握着网络传播通道。对他不利的报道，自然不容易报道出来。二来米国上层也有意无意地关照，不要随意刺激这位网络超人先生，他可不是蝙蝠侠。变形金刚那些能逆来顺受的超人。&lt;/p&gt;</t>
  </si>
  <si>
    <t>&lt;p class = "firstLineIndent"&gt;一时间，各种论调出现，比如“人很快就要进入没有真正剥削的社会了。因为人可以剥削机器人了”，&lt;/p&gt;</t>
  </si>
  <si>
    <t>&lt;p class = "firstLineIndent"&gt;又比如“人可以摆脱一切没有创造性的工作，而只需要完成设计，创造这些工作就可以”&lt;/p&gt;</t>
  </si>
  <si>
    <t>&lt;p class = "firstLineIndent"&gt;更贴近一些的，“米国从此可以摆脱劳动力价格高昂的限制了，制造工厂可以重新搬回来”&lt;/p&gt;</t>
  </si>
  <si>
    <t>&lt;p class = "firstLineIndent"&gt;一刹那，大家几乎将那些被夺走工作机会的施工人员忘在了脑后，偶尔有人提起，也有更多的人说他们可以学习新的劳动技能，走向有创造性的工作。&lt;/p&gt;</t>
  </si>
  <si>
    <t>&lt;p class = "firstLineIndent"&gt;显然相比劳动力的价格来，这些机器人的确物美价廉，一度电平均才8美分，就够一个小型机器人工作一个小时或者半个小时，24小时的价格不到2美元，而任何一个成年劳动力一小时报酬都要在数美元以上，两者在使用价格上，该如何选择是不言而喻的。&lt;/p&gt;</t>
  </si>
  <si>
    <t>&lt;p class = "firstLineIndent"&gt;尤其是这些机器人不用花费保险，没有工伤的危险，出了事故只需要赔付维修费用。&lt;/p&gt;</t>
  </si>
  <si>
    <t>&lt;p class = "firstLineIndent"&gt;显然除去那些创造性的公司，凡是从事单纯体力劳动，还有可重复性劳动的公司，在用人上将来都会采用那些机器人。&lt;/p&gt;</t>
  </si>
  <si>
    <t>&lt;p class = "firstLineIndent"&gt;正当无数体力工人忧心忡忡的时候，贾斯汀接着发布了一个公告，“将来任何一个因为机器人的使用，而失去原有工作的人，理想国都将承担起再教育的责任，并且在掌握新劳动技能之前，将根据原有工资水平的一半，支付其生活费用，这个支付上限不超过五年”&lt;/p&gt;</t>
  </si>
  <si>
    <t>&lt;p class = "firstLineIndent"&gt;这个通告大大挽回了他在人们心中的印象，很多人开始正视起他要建立的理想国来。&lt;/p&gt;</t>
  </si>
  <si>
    <t>&lt;p class = "firstLineIndent"&gt;卓川见贾斯汀的工作终于走向正轨，也收回心来。贾斯汀的闹腾很大，就将他的风光压了下去，正好让他低调一些。&lt;/p&gt;</t>
  </si>
  <si>
    <t>&lt;p class = "firstLineIndent"&gt;培训的事情他不想浪费时间，在第一台针刺医疗设备运到肿瘤医院后，并且通网调试完毕后，他就教会了刘主任该如何使用他那种针刺加语言的灵魂刺激方法。&lt;/p&gt;</t>
  </si>
  <si>
    <t>&lt;p class = "firstLineIndent"&gt;刘主任非常兴奋，有了设备辅助，他只需要在关键几个地方调整力度，然后根据患者的情绪变化进行针刺就可以了，这让他的工作难度大大下降。&lt;/p&gt;</t>
  </si>
  <si>
    <t>&lt;p class = "firstLineIndent"&gt;在卓川教会他之后，他就迫不及待地找到一个病号试手，然后果然疗效显著，虽然还比不上卓川亲自治疗的效果，但比起以前那种见效甚微的疗法来说，已经是天渊之别了。&lt;/p&gt;</t>
  </si>
  <si>
    <t>&lt;p class = "firstLineIndent"&gt;卓川教会他之后，就让他去担任老师教授更多的人，反正学生和病源都不缺。&lt;/p&gt;</t>
  </si>
  <si>
    <t>&lt;p class = "firstLineIndent"&gt;刘主任自然是乐意得很，他很快就在中医科室的几个老伙计面前装起来，听着他们一口一个刘老师叫着，别提心里有多美了。医术高超带来的地位，可是非常明显的。&lt;/p&gt;</t>
  </si>
  <si>
    <t>&lt;p class = "firstLineIndent"&gt;尽管中医康复科的几个老家伙心里骂他小人得志，但面上还是恭恭敬敬地请他传授技术，以师之礼相待。&lt;/p&gt;</t>
  </si>
  <si>
    <t>&lt;p class = "firstLineIndent"&gt;不过很快老刘就高兴不起来了，这几位中医师，尤其是精通针灸的几个，上手特别快，这倒罢了，说明他教得好么。&lt;/p&gt;</t>
  </si>
  <si>
    <t>&lt;p class = "firstLineIndent"&gt;但关键是对方实践下来，疗效上要比他好得多，几乎比得上卓川亲自出手了，这让他有点挂不住面子，赶紧私下里加强练习。&lt;/p&gt;</t>
  </si>
  <si>
    <t>&lt;h2&gt;☆、第二百三十四章 留住奇迹&lt;/p&gt;</t>
  </si>
  <si>
    <t>&lt;p class = "firstLineIndent"&gt;忙完医疗设备的事情，现代的事情基本上不再需要卓川消耗精力，剩下的无非是慢慢地种田，然后等待产出。←，&lt;/p&gt;</t>
  </si>
  <si>
    <t>&lt;p class = "firstLineIndent"&gt;他便将下个阶段的主要注意力放到了新世界中。&lt;/p&gt;</t>
  </si>
  <si>
    <t>&lt;p class = "firstLineIndent"&gt;新世界，卓川所在的学校。&lt;/p&gt;</t>
  </si>
  <si>
    <t>&lt;p class = "firstLineIndent"&gt;整个学校一片缟素，已经持续了许多天。&lt;/p&gt;</t>
  </si>
  <si>
    <t>&lt;p class = "firstLineIndent"&gt;卓川走进学校，见到这凝重的气氛，原本在现代世界因为忙碌而有所恢复的心情，又开始压抑起来。&lt;/p&gt;</t>
  </si>
  <si>
    <t>&lt;p class = "firstLineIndent"&gt;他匆匆走过，迎面而来的几个学生也是面色苍白，和他擦肩而过，无人再向往常一样搭话。&lt;/p&gt;</t>
  </si>
  <si>
    <t>&lt;p class = "firstLineIndent"&gt;走进自己的教室，一片空荡荡的，只有零散的几个座位上有人，他们见了卓川进来，向他起身低头致谢，就不言不语了。&lt;/p&gt;</t>
  </si>
  <si>
    <t>&lt;p class = "firstLineIndent"&gt;卓川坐到自己的位置上，看看自己的同桌，和许多位置一样是空的。&lt;/p&gt;</t>
  </si>
  <si>
    <t>&lt;p class = "firstLineIndent"&gt;原本这时候，应该是同桌王信和大家一起打闹的时候。&lt;/p&gt;</t>
  </si>
  <si>
    <t>&lt;p class = "firstLineIndent"&gt;卓川上次决斗之后，就好长时间没来学校上课，但上次大黑给他灵魂奠基之后，他又天天泡在学校的训练馆中，偶尔也来听几次课。&lt;/p&gt;</t>
  </si>
  <si>
    <t>&lt;p class = "firstLineIndent"&gt;每次课上大家都问他的进度，羡慕不已，但无人妒忌，因为清楚这是卓川应得的。&lt;/p&gt;</t>
  </si>
  <si>
    <t>&lt;p class = "firstLineIndent"&gt;然而现在再没人这样在课堂上打闹了，也没人再问他今天锻炼又有什么提升了。&lt;/p&gt;</t>
  </si>
  <si>
    <t>&lt;p class = "firstLineIndent"&gt;过了不久，又陆续走进几个同学，卓川数了数，好像比上次走出地下死斗场的学生，要少了两个。&lt;/p&gt;</t>
  </si>
  <si>
    <t>&lt;p class = "firstLineIndent"&gt;“胡田和埃斯逃离了居民区，跑遗弃之地去了”有人看出卓川的疑惑，小声说着。&lt;/p&gt;</t>
  </si>
  <si>
    <t>&lt;p class = "firstLineIndent"&gt;卓川一滞，他非常理解这两个人，他们虽然按照新世界的标准已经能独立生活，但在卓川眼中还是孩子一般，骤然承受这样的磨难。不崩溃就是好的，还能想到逃走，就说明他们还有清醒选择的能力。&lt;/p&gt;</t>
  </si>
  <si>
    <t>&lt;p class = "firstLineIndent"&gt;最后整个教室里加上他只有九人到了，一个班上四十三人，只剩下不到四分之一的人，放到部队中也是伤亡惨重的标准，更不用说这是学生。&lt;/p&gt;</t>
  </si>
  <si>
    <t>&lt;p class = "firstLineIndent"&gt;卓川尽管知道了地球外围防护的一些情况了，但仍旧很难接受这种做法。&lt;/p&gt;</t>
  </si>
  <si>
    <t>&lt;p class = "firstLineIndent"&gt;之前他们让那些没有突破公民希望的人，想要再进行原子级身体修复，就要去梦魔试练场景接受免费协议的锻炼。虽然危险极高。死亡率更高，有百分之九十之上，好歹还是自愿选择，想要享受长生的福利，就要承担对应的义务，以他现代人的想法还能接受。&lt;/p&gt;</t>
  </si>
  <si>
    <t>&lt;p class = "firstLineIndent"&gt;可这些在现代人眼中还未成年的孩子，却要同样承受如此残酷的淘汰筛选，就不是卓川所能忍受的了。&lt;/p&gt;</t>
  </si>
  <si>
    <t>&lt;p class = "firstLineIndent"&gt;当然明白了更多奥秘的他，现在已经知道那些人做出这种决定的可怕动机。&lt;/p&gt;</t>
  </si>
  <si>
    <t>&lt;p class = "firstLineIndent"&gt;地球行星本源只能支撑万亿人拥有灵魂之力的资格。现在已经占满。想要新的有希望的种子出现，对那些无希望的人自然要淘汰掉。&lt;/p&gt;</t>
  </si>
  <si>
    <t>&lt;p class = "firstLineIndent"&gt;但对那些刚刚到地下社会生活的新人，他们现在认为也有必要先进行一轮潜力的筛选，没足够潜力的人。连成长的时间也不用给，直接用另一批人替换掉，这样残酷的做法，从理论上讲自然能提高公民出现的概率。&lt;/p&gt;</t>
  </si>
  <si>
    <t>&lt;p class = "firstLineIndent"&gt;卓川想到这里。想起了一个动物世界的残酷故事，那就是老鹰会任由它的子女间竞争，强壮的甚至会啄死它瘦弱的兄弟姐妹。将它们作为食物，这就是新生者的淘汰，强壮的能够更容易生存下来。&lt;/p&gt;</t>
  </si>
  <si>
    <t>&lt;p class = "firstLineIndent"&gt;（这还是人类世界么）卓川不由地想得更远，如果将来他也需要大量的灵魂之力，难道自己也要走上这样的道路？&lt;/p&gt;</t>
  </si>
  <si>
    <t>&lt;p class = "firstLineIndent"&gt;卓川摇摇头，他不能接受这样做，那样的话，他就不是走向神的道路，而是走向魔的道路了。&lt;/p&gt;</t>
  </si>
  <si>
    <t>&lt;p class = "firstLineIndent"&gt;他正想着，不知道什么时候，台上出现了一位老师。&lt;/p&gt;</t>
  </si>
  <si>
    <t>&lt;p class = "firstLineIndent"&gt;“同学们，我们上课，今天课程的内容就是生存与希望”&lt;/p&gt;</t>
  </si>
  <si>
    <t>&lt;p class = "firstLineIndent"&gt;卓川抬头一看，正是冯兰在说话。&lt;/p&gt;</t>
  </si>
  <si>
    <t>&lt;p class = "firstLineIndent"&gt;对方精致的脸上，此时眼圈还是红红的，不知道是哭过多少次，否则以新世界人类的身体素质，早就恢复过来了。&lt;/p&gt;</t>
  </si>
  <si>
    <t>&lt;p class = "firstLineIndent"&gt;“从类诞生以来，我们就为生存而努力。对外与大自然抗争，对内与人类自己抗争，生存从来不是个轻松的事情。我们的祖先大部分时间都在与各种灾难对抗，食物，疾病，天灾，战争，从来不缺少。直到人类发现了灵魂之力，在它的刺激下，我们的科技出现了新的大爆发，无数天才人物的灵机一动，就导致了一个技术的彻底改变，让我们第一次摆脱了饥饿，疾病，甚至寿命的天然威胁，第一次彻底消除了内部互相的残杀和争斗”&lt;/p&gt;</t>
  </si>
  <si>
    <t>&lt;p class = "firstLineIndent"&gt;冯兰一字一句地说着，卓川早就听过几次。自己早能背诵，但此时他和其他八个学生一样，仍旧认真地听着。&lt;/p&gt;</t>
  </si>
  <si>
    <t>&lt;p class = "firstLineIndent"&gt;她继续说着，“但当人们认为天堂降临时，恶魔一般的天外入侵者出现了，它们要将地球变成灵魂之力的加工厂。我们人类被迫再次进行了对外抗争，局势僵持了数百年，大多数人还能过着远比古代祖先更好的生活。然而最近的局势不断恶化，我们的内部又开始重演历史上的内争。只有实力更强，潜力更大的人才有资格继续生存，我们面临的局面，远比祖先更加残酷了，这是人类整体灭族的危机，逃避不能解决任何问题，如果所有人都逃了，等待我们的只有最后的集体灭亡……”&lt;/p&gt;</t>
  </si>
  <si>
    <t>&lt;p class = "firstLineIndent"&gt;卓川听着，其他学生也听着，没人认为她是在为上位人洗地，她只是在讲述一个残酷又实际的现实。&lt;/p&gt;</t>
  </si>
  <si>
    <t>&lt;p class = "firstLineIndent"&gt;说到最后，冯兰突然哭泣起来，用手挡着脸，“老师对不起你们，本来很多次可以对你们更加严厉一些，这样你们中可能有些人还能提高一些，也许上次还能回来”&lt;/p&gt;</t>
  </si>
  <si>
    <t>&lt;p class = "firstLineIndent"&gt;一位女生也跟着哭出来，卓川不用转头就听出了她的声音，正是名存实亡的女班长傅云了。&lt;/p&gt;</t>
  </si>
  <si>
    <t>&lt;p class = "firstLineIndent"&gt;“生命只属于每个人自己，谁也没有资格将它取走！生命本身就是奇迹，让我们把这个奇迹延续下去，永远不要消失”&lt;/p&gt;</t>
  </si>
  <si>
    <t>&lt;p class = "firstLineIndent"&gt;卓川慢慢地站起来，他低声说着一句话，这句话，正是他当日里在决斗之后说的，他战胜了一个同样是想要淘汰掉自己这个劣质灵魂，想让更强灵魂从b47995身体中出现的人，拥有了说这句话的资格。&lt;/p&gt;</t>
  </si>
  <si>
    <t>&lt;p class = "firstLineIndent"&gt;而此时的情景，又让他回忆起来这句话，此时此刻，这句话似乎有人又送还了给他，想要延续生命的奇迹，可不是件容易的事情，你真得能做到么？你那些想要留住的生命，又真得能留住么？&lt;/p&gt;</t>
  </si>
  <si>
    <t>&lt;h2&gt;☆、第二百三十五章 大局机密&lt;/p&gt;</t>
  </si>
  <si>
    <t>&lt;p class = "firstLineIndent"&gt;低声说完后，卓川环顾一周，漠然道“眼泪，哭泣，在此时除了浪费时间之外，对留住生命奇迹没有任何帮助。（閱讀最新章節首发.com）傅云，你和大家一起，来讨论一下上次的教训，总结之后，再商量下，一个月之后的第二次地下死斗场，我们该做哪些准备”&lt;/p&gt;</t>
  </si>
  <si>
    <t>&lt;p class = "firstLineIndent"&gt;卓川不是在说风凉话，以其他人的智商，能明白这点，但人的本性是智商无法完全克制的。&lt;/p&gt;</t>
  </si>
  <si>
    <t>&lt;p class = "firstLineIndent"&gt;大家抬头看向卓川，冯兰不再哭了，其他人也不再哭了。&lt;/p&gt;</t>
  </si>
  <si>
    <t>&lt;p class = "firstLineIndent"&gt;傅云停住了抽泣，站了起来，她慢慢地开口，“上次进入地下死斗场，是直到最后一刻，大家才发现一次普通的组织锻炼，变成了生死之旅……”&lt;/p&gt;</t>
  </si>
  <si>
    <t>&lt;p class = "firstLineIndent"&gt;傅云泪水还挂在脸上，但说出的话却平静非常，听不出一点哽咽声。&lt;/p&gt;</t>
  </si>
  <si>
    <t>&lt;p class = "firstLineIndent"&gt;她继续向大家讲着。&lt;/p&gt;</t>
  </si>
  <si>
    <t>&lt;p class = "firstLineIndent"&gt;“在灵魂训练理论中，这是一种测试灵魂属性的办法。一个人灵魂勇气属性的高低，首先能决定他面对这种情况时，有多大概率选择勇敢面对。智慧属性能让他快速分析出哪一种选择生存概率更大”&lt;/p&gt;</t>
  </si>
  <si>
    <t>&lt;p class = "firstLineIndent"&gt;她说到这里，一位男同学站起来了。他语气就没那么平静，而是带着嘲讽道，“当时的情形，那个接待我们的人，是一位公民，他说了不接受这种锻炼的话，就要革除后备公民资格，流放出去，任由生灭”&lt;/p&gt;</t>
  </si>
  <si>
    <t>&lt;p class = "firstLineIndent"&gt;卓川自然认出这位男同学是谁，他叫方元，是唯一一个没有经过他帮助就自己逃离的人，平素里就显得比他人高出一筹来。&lt;/p&gt;</t>
  </si>
  <si>
    <t>&lt;p class = "firstLineIndent"&gt;人长得也不差，除去卓川之外，在班级里是人气很高的一人。&lt;/p&gt;</t>
  </si>
  <si>
    <t>&lt;p class = "firstLineIndent"&gt;卓川看了他一眼，接着就说道，“既然这样，方元同学，当时大家都选择了接受这种锻炼方式，而不是逃走。这又是为什么？”&lt;/p&gt;</t>
  </si>
  <si>
    <t>&lt;p class = "firstLineIndent"&gt;方元回看了卓川一眼，他语气平静下来，对卓川他是佩服的，不仅仅是对方的身份。而是对方坚韧的心态。&lt;/p&gt;</t>
  </si>
  <si>
    <t>&lt;p class = "firstLineIndent"&gt;“因为我们都能清晰地知道，一旦离开后备公民社会，就等于回到古代人类的生存方式了，平均寿命不超过百岁，未来是一目了然的必然死亡结局。而留下来。哪怕只有百分之一的生存希望，只要活下来，将来也有可能成为公民，一旦成为公民，就有了无限的可能，只是寿命就要大大延长”&lt;/p&gt;</t>
  </si>
  <si>
    <t>&lt;p class = "firstLineIndent"&gt;卓川点点头，他想到现代世界许多小说中的求仙路，不是有许多同样残酷的考验么，仍旧大把人会选择承受。&lt;/p&gt;</t>
  </si>
  <si>
    <t>&lt;p class = "firstLineIndent"&gt;人类发展到现在，可能许多欲望变化了。但对生命的渴望，是从古到今都是一样的。&lt;/p&gt;</t>
  </si>
  <si>
    <t>&lt;p class = "firstLineIndent"&gt;方元说完后，又摇头道，“只是人都是这样，没有亲身经历，总以为自己能承受得起，真的经历了第一次，就有人要退缩了。生存下来，又选择逃走的两个人就是这样”&lt;/p&gt;</t>
  </si>
  <si>
    <t>&lt;p class = "firstLineIndent"&gt;“留下来的人，就是选择了这条比之过往更加艰辛的生命之路。但我相信，我们也一定能比以往的人，有更高几率成为公民的”&lt;/p&gt;</t>
  </si>
  <si>
    <t>&lt;p class = "firstLineIndent"&gt;方元说完后，就坐了下来。等待其他人发言。&lt;/p&gt;</t>
  </si>
  <si>
    <t>&lt;p class = "firstLineIndent"&gt;傅云见没人立刻补充，又开始说着，“我们进入死斗场之后，那个公民说一共有两关，考验的就是勇气和智慧，韧性不需要额外考验。能在这两关上坚持到最后的人，韧性就是合格的”&lt;/p&gt;</t>
  </si>
  <si>
    <t>&lt;p class = "firstLineIndent"&gt;“是啊，以前是公民资格需要竞争，现在连后备公民资格也需要竞争了”另一人口里说着。&lt;/p&gt;</t>
  </si>
  <si>
    <t>&lt;p class = "firstLineIndent"&gt;显然让大家心平气和地接受是不可能的，但卓川已经觉得比预料中的局面好上太多，换了现代世界的人类面对刚刚发生的事情，很多人还不能恢复过来情绪，甚至大多数会崩溃。&lt;/p&gt;</t>
  </si>
  <si>
    <t>&lt;p class = "firstLineIndent"&gt;傅云没理会那个纯粹是牢骚发泄的话，“勇气的一关，我们面对的是一次生存挑战，形式很普通，就是古代罗马的角斗士模式，但面对的对手，不再是那些我们可以当成宠物的狮子老虎，而是危险百倍的怪物魔鬼……”&lt;/p&gt;</t>
  </si>
  <si>
    <t>&lt;p class = "firstLineIndent"&gt;很多人没再插话，而是陷入了回忆之中，那一声声的呐喊，一次次的拼杀，他们犹如回到了最原始的野蛮时代，而不是一个有着高度发达科技的时代。&lt;/p&gt;</t>
  </si>
  <si>
    <t>&lt;p class = "firstLineIndent"&gt;“第二关则是智慧模式，我们遇到一个不可能力敌的怪物，古埃及文明中的斯芬克斯，传说他的双眼中包含了整个宇宙之谜，回答不出的人就要被他吃掉”&lt;/p&gt;</t>
  </si>
  <si>
    <t>&lt;p class = "firstLineIndent"&gt;卓川想到那个家伙，对方问了他一个问题，却不是简单的猜谜语，而是解决一个高难的数学问题，可想而知，如果是最初来新世界的卓川，无论如何解决不了这个问题。&lt;/p&gt;</t>
  </si>
  <si>
    <t>&lt;p class = "firstLineIndent"&gt;“第二关我们没有人损失，死亡都发生在第一关，显然能通过第一关的人，智慧属性也是合格的”&lt;/p&gt;</t>
  </si>
  <si>
    <t>&lt;p class = "firstLineIndent"&gt;傅云简单地讲完后，接着大家就陷入了深刻的讨论。&lt;/p&gt;</t>
  </si>
  <si>
    <t>&lt;p class = "firstLineIndent"&gt;讨论总结的时间并不长，其实每个人早就自我总结了，大同小异。&lt;/p&gt;</t>
  </si>
  <si>
    <t>&lt;p class = "firstLineIndent"&gt;“我们要加强自己的格斗能力，生存能力，虽然不知道为什么我们明明有着那么多大威力的科技武器，仍旧要考验我们自身微不足道的破坏力，但既然是这样设定了，也只能这样应对”&lt;/p&gt;</t>
  </si>
  <si>
    <t>&lt;p class = "firstLineIndent"&gt;一个同学最后这样总结着。&lt;/p&gt;</t>
  </si>
  <si>
    <t>&lt;p class = "firstLineIndent"&gt;卓川思虑万千，他想起来最初的时候，王信就是无视格斗能力的提高，还对老徐经常不服气，只有他才能压服这家伙，看来一切现在出现的结果，其实早就有一些因子埋下了。&lt;/p&gt;</t>
  </si>
  <si>
    <t>&lt;p class = "firstLineIndent"&gt;想到这里，卓川开口了，“这个原因我可以说给大家听，大家对外面的局势了解多少，整个人类面临的大局？”&lt;/p&gt;</t>
  </si>
  <si>
    <t>&lt;p class = "firstLineIndent"&gt;方元开口道，语气里非常不满，“大局就是一个人类抗争天外入侵者的过程，维持自我的独立。但具体局势变化的细节，只有成了公民才能知道，毕竟我们对局势的改善没有任何贡献，他们那些公民们也不屑于，或者觉得没必要和我们讲这些事情，虽然讲出来后，也许他们现在推行的政策更容易被接受”&lt;/p&gt;</t>
  </si>
  <si>
    <t>&lt;p class = "firstLineIndent"&gt;卓川摇摇头，“他们不讲出来是对的，我只说一点，人类抵抗天外入侵者最前线的地方，天外战场其实就是灵魂战场，它的本质你们不需要知道，但只要明白，只有灵魂凝固到能够自由进出的地步，才能进入那个战场中，普通公民也没资格进入，只有为数不到五万的上位公民才能进入，借助主场优势对抗那些天外入侵者”&lt;/p&gt;</t>
  </si>
  <si>
    <t>&lt;p class = "firstLineIndent"&gt;他的同学们还是第一次听到这样的秘闻，不由地睁大了眼睛，将刚刚出现的抱怨抛在脑后。&lt;/p&gt;</t>
  </si>
  <si>
    <t>&lt;p class = "firstLineIndent"&gt;冯兰突然开口了，“卓川同学，你将这些讲出来，不怕泄漏机密么”&lt;/p&gt;</t>
  </si>
  <si>
    <t>&lt;p class = "firstLineIndent"&gt;卓川点下头，“好吧，我只说到这里，不过也足够大家明白为何要强调格斗的重要了，灵魂战场中，是带不入任何科技武器的，不过这也是人类生机所在，比科技来，人类不会比对手更强，因为他们能到我们这里来，我们却不能到他们那里去”&lt;/p&gt;</t>
  </si>
  <si>
    <t>&lt;h2&gt;☆、第二百三十六章 灵魂名单&lt;/p&gt;</t>
  </si>
  <si>
    <t>&lt;p class = "firstLineIndent"&gt;卓川话音刚落，本来坐着的方元，听到这里，低着头，狠狠地锤了一下桌子，“只是因为我们落后，就要被迫进行这样残酷的自我淘汰么？这个宇宙，这个世界，我恨它们！”&lt;/p&gt;</t>
  </si>
  <si>
    <t>&lt;p class = "firstLineIndent"&gt;卓川闻言默然，相比自己和这些同学只相处了几个月，方元可是和他们有数年的交情了，自然心中更加痛苦。…≦，&lt;/p&gt;</t>
  </si>
  <si>
    <t>&lt;p class = "firstLineIndent"&gt;看到方元这样的情绪，卓川不禁犹豫了，就算那些人有记忆封印的办法，用这种残酷手段选拔出来的新公民，真的就会再甘心保护人类么？或许他们受到行星本源之力的限制，不能背叛人类，但至少会对之前那些公民非常敌视。&lt;/p&gt;</t>
  </si>
  <si>
    <t>&lt;p class = "firstLineIndent"&gt;摇摇头，卓川将这些情绪排除脑海，这些事情不是他该担忧的。&lt;/p&gt;</t>
  </si>
  <si>
    <t>&lt;p class = "firstLineIndent"&gt;听了方元的话，剩余的几人，也是心有戚戚。&lt;/p&gt;</t>
  </si>
  <si>
    <t>&lt;p class = "firstLineIndent"&gt;不过大家都是智商极高之辈，很快就从这种无用的情绪发泄中摆脱出来，开始讨论起卓川所说的，第二条重要之事情。&lt;/p&gt;</t>
  </si>
  <si>
    <t>&lt;p class = "firstLineIndent"&gt;那就是下一个月中的地下死斗场磨练，该如何应对。&lt;/p&gt;</t>
  </si>
  <si>
    <t>&lt;p class = "firstLineIndent"&gt;众人强忍着伤痛，平静地发表着自己的看法。&lt;/p&gt;</t>
  </si>
  <si>
    <t>&lt;p class = "firstLineIndent"&gt;卓川先说了，作为上次救出了大部分人的他，自然最有发言权，而且他也最清楚这其中的内幕，无论是灵魂知识，还是对世界背景的认知，都已经不再是这些他曾经难以望背的同学们可以比较的。&lt;/p&gt;</t>
  </si>
  <si>
    <t>&lt;p class = "firstLineIndent"&gt;他这样说着，“下次具体的磨练方式还不清楚，但总逃不了灵魂三属性的磨练，勇气的展现形式平时我们就知道有许多种，……”&lt;/p&gt;</t>
  </si>
  <si>
    <t>&lt;p class = "firstLineIndent"&gt;卓川说完，其他人也开始补充起来。&lt;/p&gt;</t>
  </si>
  <si>
    <t>&lt;p class = "firstLineIndent"&gt;冯兰在台上呆呆地看着，不知道什么时候，这个曾几何时连一本千页的书都背不下来的笨蛋，只是空有一副极好的身体。而现在不知不觉间，已经成长成为一个领袖了。&lt;/p&gt;</t>
  </si>
  <si>
    <t>&lt;p class = "firstLineIndent"&gt;一节课下来，卓川收获良多，他告诉了同学们不少灵魂知识，当然都是在可以公开的范围内，同样他的同学们也提出了不少让他受益匪浅的意见。&lt;/p&gt;</t>
  </si>
  <si>
    <t>&lt;p class = "firstLineIndent"&gt;大家讨论的非常热烈，一时间，似乎又回到了以往那种和平的课堂生活，但谁心里都清楚，永远回不到那个时候了。虽然只是过去不到半年，但却是永远无法追回了。&lt;/p&gt;</t>
  </si>
  <si>
    <t>&lt;p class = "firstLineIndent"&gt;下节课，是老徐上课，他没多说什么，只是看了卓川一眼，边让大家去体育训练馆中训练了。&lt;/p&gt;</t>
  </si>
  <si>
    <t>&lt;p class = "firstLineIndent"&gt;和上节课还能有热烈讨论不同，大家都沉默着训练着。&lt;/p&gt;</t>
  </si>
  <si>
    <t>&lt;p class = "firstLineIndent"&gt;卓川在这里没有什么好训练的，他只是偶尔指点下一些人的技巧，发力方式。&lt;/p&gt;</t>
  </si>
  <si>
    <t>&lt;p class = "firstLineIndent"&gt;下课时。当其他同学慢慢走出体育训练馆中，老徐过来拍拍卓川的肩膀。&lt;/p&gt;</t>
  </si>
  <si>
    <t>&lt;p class = "firstLineIndent"&gt;“我的事情，你也不用太费力了，这么多年轻的孩子都走了。我不应该自私地一个人谋求安全的晋升道路，我决定了，下个月会和其他后备公民一起，参加梦魔再次开启的免费试练场景”&lt;/p&gt;</t>
  </si>
  <si>
    <t>&lt;p class = "firstLineIndent"&gt;卓川一听。心中一紧，他深深看了老徐一眼，低声说着。“我现在是可以借给你一些灵魂结晶的，让你能够进行收费协议的”&lt;/p&gt;</t>
  </si>
  <si>
    <t>&lt;p class = "firstLineIndent"&gt;老徐眼神一动，但随后又摇摇头，他回看了卓川一眼，“不，你的那些灵魂结晶或许很多，但对你恢复上位公民的实力来说，肯定远远不够，我就算靠着你的帮助，能勉强成为公民，但我有自知之明，一辈子也只是十亿公民中的下层一员，但肯定会耽误你恢复成为上位公民的时间，那就不知道还会多出多少孩子要付出今天一样的牺牲了”&lt;/p&gt;</t>
  </si>
  <si>
    <t>&lt;p class = "firstLineIndent"&gt;卓川一愣，他没想到老徐会拒绝，更没想到对方能做出这样的选择。&lt;/p&gt;</t>
  </si>
  <si>
    <t>&lt;p class = "firstLineIndent"&gt;“可是你？那梦魔的试练，可是死亡率极高的，上次只是被戒严令中止而已，并非每次都有那种运气”&lt;/p&gt;</t>
  </si>
  <si>
    <t>&lt;p class = "firstLineIndent"&gt;老徐点点头，脸上勉强笑了一下，“我当然知道，但和那些惨死的孩子们比起来，我已经活了一百多年了，不该再占着这个后备公民的名额了，要么成为公民，要么就让我也迎接被淘汰的命运吧，这个时候，总是有人要牺牲的”&lt;/p&gt;</t>
  </si>
  <si>
    <t>&lt;p class = "firstLineIndent"&gt;卓川大为动容，他难以想象老徐的内心世界，对方最初对他不错，卓川也能看出是有投资的意味在内，但此时此刻，面对这样的局面，对方却又能为了整个局势考虑，宁可放弃简单轻松的一条路，而选择了不牵累他，而自己面对艰难。&lt;/p&gt;</t>
  </si>
  <si>
    <t>&lt;p class = "firstLineIndent"&gt;（这就是人类啊，无论里面有多少丑恶无耻卑鄙出现，总是有人在危机中展现出光芒，照耀出未来的一丝希望）卓川听着老徐的话，不由地深受震撼，无论如何他自认为难以做出这样主动的牺牲行为，这更让他钦佩起对方。&lt;/p&gt;</t>
  </si>
  <si>
    <t>&lt;p class = "firstLineIndent"&gt;老徐虽然现在无论是各方面来说，都和他有极大的差距，而且注定也无法赶上他了。&lt;/p&gt;</t>
  </si>
  <si>
    <t>&lt;p class = "firstLineIndent"&gt;但卓川深深知道，仅仅是牺牲这一种精神上，对方就是自己永远赶不上的。&lt;/p&gt;</t>
  </si>
  <si>
    <t>&lt;p class = "firstLineIndent"&gt;他盯着老徐的眼睛，里面没有丝毫虚假，只有最纯粹的凝重和真实，突然他深深地向对方鞠了一躬。&lt;/p&gt;</t>
  </si>
  <si>
    <t>&lt;p class = "firstLineIndent"&gt;“我一定会用最快的速度恢复上位公民的实力”他这样保证道，就见老徐的脸上闪过一阵欣慰。&lt;/p&gt;</t>
  </si>
  <si>
    <t>&lt;p class = "firstLineIndent"&gt;你想看的小说都在宅阅读给你下载好啦：&lt;/p&gt;</t>
  </si>
  <si>
    <t>&lt;p class = "firstLineIndent"&gt;ZHAIYUEDU.TOP&lt;/p&gt;</t>
  </si>
  <si>
    <t>&lt;p class = "firstLineIndent"&gt;说完，卓川头也不回地走了，再也没多说一句话。&lt;/p&gt;</t>
  </si>
  <si>
    <t>&lt;p class = "firstLineIndent"&gt;老徐看着卓川的背影，心里默默地念着，也许，我徐明志这一辈子最值得人记忆的事情，就是帮助过你了。&lt;/p&gt;</t>
  </si>
  <si>
    <t>&lt;p class = "firstLineIndent"&gt;地狱城第三层。&lt;/p&gt;</t>
  </si>
  <si>
    <t>&lt;p class = "firstLineIndent"&gt;卓川穿过记忆中的广场，此时空无一人。&lt;/p&gt;</t>
  </si>
  <si>
    <t>&lt;p class = "firstLineIndent"&gt;他一人来到上次熟悉的通道。&lt;/p&gt;</t>
  </si>
  <si>
    <t>&lt;p class = "firstLineIndent"&gt;“梦魔出来”他低声说着。&lt;/p&gt;</t>
  </si>
  <si>
    <t>&lt;p class = "firstLineIndent"&gt;不久后，一个妖媚的女人出现了。&lt;/p&gt;</t>
  </si>
  <si>
    <t>&lt;p class = "firstLineIndent"&gt;“哦，这不是b47995的灵魂后继者么，你有什么事情？”&lt;/p&gt;</t>
  </si>
  <si>
    <t>&lt;p class = "firstLineIndent"&gt;卓川没时间和这梦魔废话，他一伸手，手中出现了一块上品灵魂结晶。&lt;/p&gt;</t>
  </si>
  <si>
    <t>&lt;p class = "firstLineIndent"&gt;看到这个，那梦魔的眼眸一亮，顿时热情起来。&lt;/p&gt;</t>
  </si>
  <si>
    <t>&lt;p class = "firstLineIndent"&gt;“怎么，卓川大人，您想是用特殊试练场景么？这一块足够布置您使用一年的”&lt;/p&gt;</t>
  </si>
  <si>
    <t>&lt;p class = "firstLineIndent"&gt;卓川摇头，也不和他废话“不是，这是一块用来买命的钱”&lt;/p&gt;</t>
  </si>
  <si>
    <t>&lt;p class = "firstLineIndent"&gt;梦魔一听就明白了，“哦，您想买谁的灵魂？不过以您现在的能力，买走了也不能养活，倒不如先让我保管着”&lt;/p&gt;</t>
  </si>
  <si>
    <t>&lt;p class = "firstLineIndent"&gt;卓川明白这点，他伸手拿出一张名单，上面罗列着一些人名。&lt;/p&gt;</t>
  </si>
  <si>
    <t>&lt;p class = "firstLineIndent"&gt;梦魔一眼扫过，就全记下了，她微微一笑，“这几十个人，有一个女的是死了好多年了，好在她的灵魂不错，我留着有用，现在还在。但其他的可还活着，您是说等他们在试练场景中死去后，不让我杀掉他们，先保留下来？”&lt;/p&gt;</t>
  </si>
  <si>
    <t>&lt;p class = "firstLineIndent"&gt;卓川点头。&lt;/p&gt;</t>
  </si>
  <si>
    <t>&lt;p class = "firstLineIndent"&gt;梦魔又突然笑了，“哈哈，那样的话，可不是一块上品灵魂结晶能解决的事情了？”&lt;/p&gt;</t>
  </si>
  <si>
    <t>&lt;p class = "firstLineIndent"&gt;卓川一惊，他想到了一件事情，开口就说，“你的意思是，你手里能保管的灵魂名额也是有限的？”&lt;/p&gt;</t>
  </si>
  <si>
    <t>&lt;h2&gt;☆、第二百三十七章 讨价还价&lt;/p&gt;</t>
  </si>
  <si>
    <t>&lt;p class = "firstLineIndent"&gt;梦魔见卓川反应这么快，倒没奇怪，而是说着“看来大黑那家伙教给你了不少东西么，没错，联合体限制我，只有一定数额的灵魂保留名额，你如果是购买之前已经占用名额的灵魂也就罢了，只要你允许我继续和之前一样使用他们的话，我就保证他们的灵魂安全。&lt;/p&gt;</t>
  </si>
  <si>
    <t>&lt;p class = "firstLineIndent"&gt;这一块上品灵魂结晶，我可以保证他们几百年内不会死亡，不需要再额外付钱。但现在这样的话，却是不行，也许你这几十个人中，死后的灵魂对我没有什么用处，留着他们我就是白费名额，不仅仅是供养的问题”&lt;/p&gt;</t>
  </si>
  <si>
    <t>&lt;p class = "firstLineIndent"&gt;卓川叹了一口气，记得刚来的时候，一位中位公民拿出一块上品灵魂结晶，都引来无数人惊叹。但现在，他同样拿出一块来，却不够给他的朋友买一个保险的。&lt;/p&gt;</t>
  </si>
  <si>
    <t>&lt;p class = "firstLineIndent"&gt;“你还需要多少？”&lt;/p&gt;</t>
  </si>
  <si>
    <t>&lt;p class = "firstLineIndent"&gt;梦魔一听，眼神更亮了，她转动了一下眼珠，说着，“至少还需要两块，你要知道现在上面不知道进行什么计划，连后备公民的资格都开始进行限制，你知道那些遗弃之地的人么，以前地母还不管不问，现在也开始限制进入人数，以后可能野人都不容许存在了”&lt;/p&gt;</t>
  </si>
  <si>
    <t>&lt;p class = "firstLineIndent"&gt;卓川刚想答应，却注意到了梦魔的表情变化，他没再说话，只是掏出一个通讯器，对着上面说着，“大黑，到地狱城三层，上次我们碰到梦魔的地方来”&lt;/p&gt;</t>
  </si>
  <si>
    <t>&lt;p class = "firstLineIndent"&gt;“你？好吧，一块就一块，我答应了”梦魔赶紧说着。&lt;/p&gt;</t>
  </si>
  <si>
    <t>&lt;p class = "firstLineIndent"&gt;卓川摇摇头，他被老徐的牺牲精神感动，激动之下，径直一人来到这里，想给老徐，还有其他一些人买一份灵魂保险，结果却忘记了带上大黑，对方索取高价的行动。倒是让他从激动的心情恢复过来。&lt;/p&gt;</t>
  </si>
  <si>
    <t>&lt;p class = "firstLineIndent"&gt;梦魔知道对方不可能改变主意，便忿忿地不再说这事情，而是抱怨开来，“该死的大黑，上次就是乌鸦嘴，害得我白白多投入了那么多，结果又被意外终止。连本钱都没收回，联合体也不报销费用”&lt;/p&gt;</t>
  </si>
  <si>
    <t>&lt;p class = "firstLineIndent"&gt;卓川不为所动。就等着大黑前来。&lt;/p&gt;</t>
  </si>
  <si>
    <t>&lt;p class = "firstLineIndent"&gt;大黑接到卓川的指令，立刻赶了过来。&lt;/p&gt;</t>
  </si>
  <si>
    <t>&lt;p class = "firstLineIndent"&gt;卓川没有等一个小时，大黑就过来了，尽管如此震荡，但地下社会的治安还是很好，它虽然是一只兔子，也没任何意外发生。&lt;/p&gt;</t>
  </si>
  <si>
    <t>&lt;p class = "firstLineIndent"&gt;大黑来到后，很快就知道了卓川的目的所在。&lt;/p&gt;</t>
  </si>
  <si>
    <t>&lt;p class = "firstLineIndent"&gt;它没先帮卓川讨价还价，而是酸溜溜地说道“只是一些有普通交情的后备公民。主人就为他们的生命这么考虑，以前我大黑为您殚精竭虑，出生入死几百年，也不见得您最后放我一马，”&lt;/p&gt;</t>
  </si>
  <si>
    <t>&lt;p class = "firstLineIndent"&gt;卓川摸着脑袋，他叫大黑来的时候，就知道对方会这么说。以前的b47995。或许正如陆晓所说，同样冷漠下还有着恻隐之心。&lt;/p&gt;</t>
  </si>
  <si>
    <t>&lt;p class = "firstLineIndent"&gt;但显然对方更加冷静，并不会像他一样，还带有现代人类许多思考方式，面对这样的局面，对方或许只是漠然面对。但他不行。在他顺手能及的范围内，让他一点不做，旁观自己的朋友去送死的事情，他自问还做不出来。&lt;/p&gt;</t>
  </si>
  <si>
    <t>&lt;p class = "firstLineIndent"&gt;自然一块上品灵魂结晶也是极其宝贵的，但对有着一个现代世界的他，而且灵魂牧场建设已经快速进入正轨，他还是能挤出这些灵魂之力出来的。&lt;/p&gt;</t>
  </si>
  <si>
    <t>&lt;p class = "firstLineIndent"&gt;卓川只好安抚道。“好了，我知道你的功劳，将来若是我成神，一定会让你也有一个结果的”&lt;/p&gt;</t>
  </si>
  <si>
    <t>&lt;p class = "firstLineIndent"&gt;卓川只顾着大黑的情绪，一时顺口把最高目标说了出来，当然这也不是什么太需要保密的事情，任何一个上位公民都有类似的意淫，不过大家心照不宣，不愿意说出来惹人笑话。&lt;/p&gt;</t>
  </si>
  <si>
    <t>&lt;p class = "firstLineIndent"&gt;上位公民都知道，就算强大的天外入侵者，尚且要扫平整个宇宙才有成神的奢望，何况他们蜗居在地球上的一群人。&lt;/p&gt;</t>
  </si>
  <si>
    <t>&lt;p class = "firstLineIndent"&gt;梦魔在旁边也是听到，她却是没笑，而是上下重新打量了卓川一番，脸上表情不断变幻，最后似乎有所决定。&lt;/p&gt;</t>
  </si>
  <si>
    <t>&lt;p class = "firstLineIndent"&gt;作为人类联合体控制下的幻想生物“魔”的一员，她是很清楚自己定位的，价值和作用早就被人类圈定好了，只要老老实实地去做，长生安居是没问题的。&lt;/p&gt;</t>
  </si>
  <si>
    <t>&lt;p class = "firstLineIndent"&gt;但想要有什么大的进步，就不太可能，也许哪一天人类不需要她，或者有更强的同类出现，她连长生安居的希望也没了，下场就是进入那地下死斗场，发挥最后的余热，等待某个强大的试练者取走她的性命。&lt;/p&gt;</t>
  </si>
  <si>
    <t>&lt;p class = "firstLineIndent"&gt;她看着卓川，开口问道，“你真有信心成神？”&lt;/p&gt;</t>
  </si>
  <si>
    <t>&lt;p class = "firstLineIndent"&gt;卓川一愣，刚才他顺口一说，随后发现口误，不过也没啥大问题，现代世界中，小时候的自己，还说过成为米国总统的话，除了被人嘲笑一下，又有什么危险？&lt;/p&gt;</t>
  </si>
  <si>
    <t>&lt;p class = "firstLineIndent"&gt;不过这梦魔似乎并非完全怀疑他成神的可能性。&lt;/p&gt;</t>
  </si>
  <si>
    <t>&lt;p class = "firstLineIndent"&gt;他回视梦魔，“如果我说有的话，对你有什么区别？”&lt;/p&gt;</t>
  </si>
  <si>
    <t>&lt;p class = "firstLineIndent"&gt;梦魔点头，若无其事地说着“当然，如果你真有足够的信心成神，那我这次就免费，不仅仅如此，以后只要不是太大费用的服务，我都可以免费提供”&lt;/p&gt;</t>
  </si>
  <si>
    <t>&lt;p class = "firstLineIndent"&gt;卓川这才一惊，对方怎么会这么大方，或者说对方为什么会对自己这么有信心。卓川当然知道对方不是好心，或者充大头。&lt;/p&gt;</t>
  </si>
  <si>
    <t>&lt;p class = "firstLineIndent"&gt;它同样是在投资。&lt;/p&gt;</t>
  </si>
  <si>
    <t>&lt;p class = "firstLineIndent"&gt;不过它和老徐不一样，老徐最初对卓川的投资，还有深厚的感情在里面，他最后同样会为了感情和责任，而放弃投资的回报，为了那些孩子和人类的未来。选择自我牺牲，不想拖累卓川前进的脚步。&lt;/p&gt;</t>
  </si>
  <si>
    <t>&lt;p class = "firstLineIndent"&gt;但梦魔截然不同，对方既然带个魔字，就不会和老徐一样放弃投资的回报，对方会精算到极点的。&lt;/p&gt;</t>
  </si>
  <si>
    <t>&lt;p class = "firstLineIndent"&gt;这也是卓川惊讶的地方，成神的困难对方应该知道，作为和上位公民也能打上交道的它，对一些秘闻肯定有所了解的。&lt;/p&gt;</t>
  </si>
  <si>
    <t>&lt;p class = "firstLineIndent"&gt;大黑也是吃惊，它蹦跳着，围绕着梦魔转了两圈，才纳闷道，“若不是我感觉不到一点小白的气息，我还以为是小白堕落到地狱来了”&lt;/p&gt;</t>
  </si>
  <si>
    <t>&lt;p class = "firstLineIndent"&gt;“你是说那个智慧之神么，它也对b47995的灵魂后继者这么看好的话，那我的决定就没问题了”梦魔开口回道，她又看向卓川，目光凝重，“但你要正式地告诉我，到底是不是有真正的信心成神？”&lt;/p&gt;</t>
  </si>
  <si>
    <t>&lt;p class = "firstLineIndent"&gt;大黑看向卓川，卓川纳闷，但他想不出有否认的理由。&lt;/p&gt;</t>
  </si>
  <si>
    <t>&lt;p class = "firstLineIndent"&gt;于是他点点头，说道，“我当然有真正的信心”&lt;/p&gt;</t>
  </si>
  <si>
    <t>&lt;p class = "firstLineIndent"&gt;梦魔听后，一下笑了，她双手合十，低头口里念道，“既然是这样，那就要让我看下你的信心究竟在哪里吧。”&lt;/p&gt;</t>
  </si>
  <si>
    <t>&lt;p class = "firstLineIndent"&gt;卓川和大黑面面相觑，不知道她想怎么看，在这时就听得对方又说了一句。&lt;/p&gt;</t>
  </si>
  <si>
    <t>&lt;p class = "firstLineIndent"&gt;“神魔之路！开”&lt;/p&gt;</t>
  </si>
  <si>
    <t>&lt;h2&gt;☆、第二百三十八章 神魔之路&lt;/p&gt;</t>
  </si>
  <si>
    <t>&lt;p class = "firstLineIndent"&gt;卓川只觉得脑袋一阵轰鸣，然后眼前场景一变。复制网址访问:新匕匕奇中文小說xinыZHAIYUEDU.TOP阅读最新章节&lt;/p&gt;</t>
  </si>
  <si>
    <t>&lt;p class = "firstLineIndent"&gt;此时他出现在了半空中，而脚下是一幕非常熟悉的场景，一座宽阔的广场，广场之中是一座高台，高台之上则供奉着一座巨龟的雕像。&lt;/p&gt;</t>
  </si>
  <si>
    <t>&lt;p class = "firstLineIndent"&gt;那巨龟卓川再熟悉不过，这不就是上次那个文明演化场景中，自己扮演的图腾角色么？&lt;/p&gt;</t>
  </si>
  <si>
    <t>&lt;p class = "firstLineIndent"&gt;那场景不是终止了，难道梦魔又将它再次启动了？&lt;/p&gt;</t>
  </si>
  <si>
    <t>&lt;p class = "firstLineIndent"&gt;卓川疑惑着，他自然记得场景变化前，梦魔所说的话，是要开启神魔之路，这两者有什么关联？&lt;/p&gt;</t>
  </si>
  <si>
    <t>&lt;p class = "firstLineIndent"&gt;但他没来得及想太多，耳边就响起一个声音，正是梦魔。&lt;/p&gt;</t>
  </si>
  <si>
    <t>&lt;p class = "firstLineIndent"&gt;“这里就是你上次没完成的文明演化场景，我已经复原”&lt;/p&gt;</t>
  </si>
  <si>
    <t>&lt;p class = "firstLineIndent"&gt;没等卓川开口发问，她又自顾自地说道“我会给你一万年的时间，然后设定你有一个神的实力。你之前拥有的西山国已经有了上亿的人口，其中的国民，他们还是会正常地出生和死亡。但这次，我只会在这些国民中，投入十个灵魂。&lt;/p&gt;</t>
  </si>
  <si>
    <t>&lt;p class = "firstLineIndent"&gt;有灵魂进驻的角色在开始时和普通人一样，但经过锻炼和筛选后，就能快速成长到神十分之一的上限实力。但寿命仍旧和普通人一样，每次死亡将随机再选择一个人进驻。而最终的世界末日中，将会出现一个敌人，你必须发挥出两个神的实力，才能击败它。做到这一点，我就认为你刚刚不是在吹牛，我们可以开始合作”&lt;/p&gt;</t>
  </si>
  <si>
    <t>&lt;p class = "firstLineIndent"&gt;卓川一听就听出了关键所在，他马上问了出来，“只要我在末日之战中，筛选到这十个有灵魂进驻的角色，就能胜利？”&lt;/p&gt;</t>
  </si>
  <si>
    <t>&lt;p class = "firstLineIndent"&gt;“这是要你自己解答的问题，不要再来问我，做出你的选择吧，成神还是成魔，抑或终究最终和凡人一样走向终结”&lt;/p&gt;</t>
  </si>
  <si>
    <t>&lt;p class = "firstLineIndent"&gt;卓川又说了一些话，但梦魔始终没有再回答。&lt;/p&gt;</t>
  </si>
  <si>
    <t>&lt;p class = "firstLineIndent"&gt;卓川沉下心。慢慢思考梦魔的设定，末日之战该如何应对。&lt;/p&gt;</t>
  </si>
  <si>
    <t>&lt;p class = "firstLineIndent"&gt;一个难度就是从亿兆子民中筛选出十人有资质的人出来，而且随着时间发展，那些人还会繁衍增多。另一个难题就是筛选出来后。如何与他们协力发挥，超过两人的力量,这个协力方式想要研究出来，卓川并不认为单靠自己一人就能想得出来。&lt;/p&gt;</t>
  </si>
  <si>
    <t>&lt;p class = "firstLineIndent"&gt;时间一天天的过去，卓川暂时想不到答案，他决定先履行神的责任。毕竟这些神将是从这亿兆子民中筛选，他有责任先给他们提供一个好的生长环境。&lt;/p&gt;</t>
  </si>
  <si>
    <t>&lt;p class = "firstLineIndent"&gt;西山国现在还是半封建半奴隶社会，在工业革命之前，经济过剩是不会出现的，因为人们往往是物资供应不足，自身的劳动力效率也太低，个人无法创造更多的财富，也意味着个人没有很高的购买力。&lt;/p&gt;</t>
  </si>
  <si>
    <t>&lt;p class = "firstLineIndent"&gt;粮食问题，人口问题，土地问题。如何协调人口增长和粮食产出之间的问题，是工业时代之前靠人力无法解决的难题。人口增长是盲目的，个人为了养老和劳动力增加，只能尽可能多生子女，然而却会导致整个社会迅速膨胀，在很难扩充土地的情况下，封建王朝同时也控制不了人口的增长，社会内部自发的两极分化，必然会发生土地危机和粮食危机，然后整个王朝抗压力急剧下降。一旦再有外敌。天灾，王朝覆灭就很平常了。这就是华国发生历史周期的根子之一。&lt;/p&gt;</t>
  </si>
  <si>
    <t>&lt;p class = "firstLineIndent"&gt;卓川有着现代世界几千年的历史经验记忆，但也是不可能轻松解决这个问题的。&lt;/p&gt;</t>
  </si>
  <si>
    <t>&lt;p class = "firstLineIndent"&gt;但被梦魔设定了神的实力后，他发现这让无数键盘政治家费尽脑筋。无数现实政治家头破血流的难题，居然如此简单。&lt;/p&gt;</t>
  </si>
  <si>
    <t>&lt;p class = "firstLineIndent"&gt;他此时仍旧附身在高台上，但神念一动，万千亿兆子民的一举一动，尽收眼底。一个念头过去，就扫视出西山国下有多少土地人口。&lt;/p&gt;</t>
  </si>
  <si>
    <t>&lt;p class = "firstLineIndent"&gt;他整个人就仿佛化作一台超级计算机一样。而且高度智能，任何社会表面数据，无需复杂的人为统计，只要他看得到，就能瞬间统计，除去人心之外，其他物质层面的事情，统统都在他的眼下。&lt;/p&gt;</t>
  </si>
  <si>
    <t>&lt;p class = "firstLineIndent"&gt;接着他开始试验起其他能力来。&lt;/p&gt;</t>
  </si>
  <si>
    <t>&lt;p class = "firstLineIndent"&gt;他神念之下，看到一些丑恶之事正在发生。&lt;/p&gt;</t>
  </si>
  <si>
    <t>&lt;p class = "firstLineIndent"&gt;一处道路边，一只商队正在前行，突然一支土匪冲了出来。&lt;/p&gt;</t>
  </si>
  <si>
    <t>&lt;p class = "firstLineIndent"&gt;商队头领强作镇定，说道“我们是向王都送贡品的队伍，你们如此做，不怕龟灵大人震怒么”&lt;/p&gt;</t>
  </si>
  <si>
    <t>&lt;p class = "firstLineIndent"&gt;“哈哈哈”土匪头子大笑道，“龟灵大人在王都供奉，还有几千里路，我们把你们杀干净了，谁会知道？”&lt;/p&gt;</t>
  </si>
  <si>
    <t>&lt;p class = "firstLineIndent"&gt;他话音刚落，天上就有几十道雷霆落下，整支土匪队伍瞬间死得干干净净。&lt;/p&gt;</t>
  </si>
  <si>
    <t>&lt;p class = "firstLineIndent"&gt;商队头领和其他人立刻在地上叩拜起来。&lt;/p&gt;</t>
  </si>
  <si>
    <t>&lt;p class = "firstLineIndent"&gt;接着又是一处土地大旱，人们求雨多日也是无法，只能靠维修的水库维生。卓川一个念头过去，立刻从更远的地方飘来多余的雨气，不多久就是大雨倾盆。&lt;/p&gt;</t>
  </si>
  <si>
    <t>&lt;p class = "firstLineIndent"&gt;卓川几次试验之后，西山国内沸腾了，国王还有祭祀赶紧带人供奉，然后将卓川升格为唯一的天神。&lt;/p&gt;</t>
  </si>
  <si>
    <t>&lt;p class = "firstLineIndent"&gt;卓川紧接着颁布神律。&lt;/p&gt;</t>
  </si>
  <si>
    <t>&lt;p class = "firstLineIndent"&gt;其中包括建立奉老堂，选派祭祀主持，规定失去子女奉养的老人可以进入。&lt;/p&gt;</t>
  </si>
  <si>
    <t>&lt;p class = "firstLineIndent"&gt;然后是其他福利措施，当然这一切的福利要建立在一个条件上，那就是有现实物资上。卓川发现自己的神力并不能随意生出粮食，他只是能调动现实中有的自然能力，比如雷霆闪电，雨露风暴。&lt;/p&gt;</t>
  </si>
  <si>
    <t>&lt;p class = "firstLineIndent"&gt;但这不妨碍他建立一套制度，规定富户奉献给祭祀堂物资，可以换取神恩，治病疗伤之类的神术，从而将多余的物资，被压在私人仓库中不能流通的粮食，布帛提取出来。&lt;/p&gt;</t>
  </si>
  <si>
    <t>&lt;p class = "firstLineIndent"&gt;然后祭祀堂要将这些物资用于救济灾困，修桥铺路，投资基础建设。至于其中的监督，自然由他进行，那些会从中腐化的祭祀第一时间就要受到雷霆之怒，养成了他们火炉的意识。&lt;/p&gt;</t>
  </si>
  <si>
    <t>&lt;p class = "firstLineIndent"&gt;最后他才规定一家一户生育子女的数量，两到四人不等，从统计数字上保证一定人口的繁衍数量。这个监督，还有相关措施自然也是靠祭祀去执行。&lt;/p&gt;</t>
  </si>
  <si>
    <t>&lt;p class = "firstLineIndent"&gt;因为他的神念能遍布全国，所以统治可以说深入每一户中，比现代世界还要厉害，绝对不会出现没有效率的情况。&lt;/p&gt;</t>
  </si>
  <si>
    <t>&lt;p class = "firstLineIndent"&gt;这几件事情，推行起来就算人心难测，有人可能仍旧不满，但基本没有阻力。敢在明面上产生阻力的人，他也不废话，直接劈死算完。&lt;/p&gt;</t>
  </si>
  <si>
    <t>&lt;h2&gt;☆、第二百三十九章 分子分母&lt;/p&gt;</t>
  </si>
  <si>
    <t>&lt;p class = "firstLineIndent"&gt;就这样卓川保证了整个西山国社会系统平稳运行了一千年。&lt;/p&gt;</t>
  </si>
  <si>
    <t>&lt;p class = "firstLineIndent"&gt;一千年中，整个社会动荡极少，一种筛选机制也顺利建成。社会快速发展到现代世界的科技水平，唯一不同的是习武成风，各种武术学校被国家赞助成立。习武强身是小学基础教育课程之一，所有适龄儿童上学后第一件事情就是习武。&lt;/p&gt;</t>
  </si>
  <si>
    <t>&lt;p class = "firstLineIndent"&gt;卓川进来时，梦魔指定有十名灵魂可以进驻西山国的国民之中。&lt;/p&gt;</t>
  </si>
  <si>
    <t>&lt;p class = "firstLineIndent"&gt;这些被灵魂进驻的西山国民，他们最后的实力能成长为卓川的十分之一，但最初和普通人一样。&lt;/p&gt;</t>
  </si>
  <si>
    <t>&lt;p class = "firstLineIndent"&gt;一开始卓川没办法分别，但现在借助新建成的筛选机制，从小学开始，每过十年或者二十年，就会被选出来。&lt;/p&gt;</t>
  </si>
  <si>
    <t>&lt;p class = "firstLineIndent"&gt;然而卓川很快就发现了弊端所在，那就是由于这十人生命长短不一，往往有的老死了，有的还没生出来，而且筛选出来的时机也大不一样，转生的人群不同，&lt;/p&gt;</t>
  </si>
  <si>
    <t>&lt;p class = "firstLineIndent"&gt;卓川有神的能力，可以给其他人更长的生命，但梦魔的设定中，这十个灵魂每次进驻到人的角色中，寿命就和普通人一样了。&lt;/p&gt;</t>
  </si>
  <si>
    <t>&lt;p class = "firstLineIndent"&gt;卓川遇到了这个难题，但他没有一个人苦苦研究，而是交付给下面的祭祀们开始研究这个难题。&lt;/p&gt;</t>
  </si>
  <si>
    <t>&lt;p class = "firstLineIndent"&gt;地面神殿中，一位头戴冠冕的老者召集了数百周渝民不“至高神下了神喻，要我们在一千年内，务必找到一种办法，使得十名神将同时出生，同时被选拔出来，以后也要如此，你们认为该怎么办？”&lt;/p&gt;</t>
  </si>
  <si>
    <t>&lt;p class = "firstLineIndent"&gt;一个年青的祭祀皱着眉头说道，“全国上下共有十亿子民，而神将转生，每次都是死后转生，想要同时出生就要同时死亡，而且死亡后还要同时选拔出来。就算神是全知的，但也很难办到吧”&lt;/p&gt;</t>
  </si>
  <si>
    <t>&lt;p class = "firstLineIndent"&gt;有一个面色枯槁的老祭祀，脸色阴沉沉地，他低声说着“其实也不难，只要十亿人只剩下一两千人，那每年新生的儿童也就是十几人，这样神将转生的选择。也只有这十几人，然后神将也是照样办理。一旦第一次凑齐了十名神将，就让他们集体自刎以祭祀至高神，然后转生，这样不停下去，只要保证有十人以上出生，又不太多，就能轻易达到至高神所要的条件”&lt;/p&gt;</t>
  </si>
  <si>
    <t>&lt;p class = "firstLineIndent"&gt;这个若无其事说出如此狠毒之话的老祭祀，就是宗教裁判所的裁判长，手里不知道染了多少渎神者的性命。&lt;/p&gt;</t>
  </si>
  <si>
    <t>&lt;p class = "firstLineIndent"&gt;卓川在高高的天空神殿中。听到了这老祭祀的话，不由地动容。&lt;/p&gt;</t>
  </si>
  <si>
    <t>&lt;p class = "firstLineIndent"&gt;这虽然是虚拟场景，但里面的人物还是有着类似人智能的，虽然只有十人有灵魂，但其他人就算是智能程序，也是超过普通人的。&lt;/p&gt;</t>
  </si>
  <si>
    <t>&lt;p class = "firstLineIndent"&gt;对方点出了他一直下意识没有想到的事情，只要人口数量减少到一个可以维持自我存在的基础上。那么越少越有利于挑选出神将来。&lt;/p&gt;</t>
  </si>
  <si>
    <t>&lt;p class = "firstLineIndent"&gt;这就是所谓魔之路了。&lt;/p&gt;</t>
  </si>
  <si>
    <t>&lt;p class = "firstLineIndent"&gt;卓川想到，这个办法对现在的他来说，很简单，只要几个念头，就能做到，只是会费点时间。&lt;/p&gt;</t>
  </si>
  <si>
    <t>&lt;p class = "firstLineIndent"&gt;刚想到这里。他就猛然一动，这就是神魔的区别之一，在没有外部力量束缚下，是否会随心所欲，没有底线，只考虑自己利益来做事。&lt;/p&gt;</t>
  </si>
  <si>
    <t>&lt;p class = "firstLineIndent"&gt;现在就没人能制约他，他如果采取这个宗教裁判长的建议。在神战之前，直接灭掉多余的人，只剩下几千几万的人口群落，那么转生的神将范围就小了许多，保持他们在同一时间内出生就简单多了。&lt;/p&gt;</t>
  </si>
  <si>
    <t>&lt;p class = "firstLineIndent"&gt;但卓川转念一想，新世界的人不就是这样做的么，无用的地下后备公民被淘汰掉，只留下有用的人。不正是因为缺少制约他们的力量么？&lt;/p&gt;</t>
  </si>
  <si>
    <t>&lt;p class = "firstLineIndent"&gt;他正想着的时候，下面的那些祭祀们也在继续讨论。&lt;/p&gt;</t>
  </si>
  <si>
    <t>&lt;p class = "firstLineIndent"&gt;“这个想法太疯狂了，裁判长大人，这太难以理解了，您怎么会有这样疯狂的想法？”&lt;/p&gt;</t>
  </si>
  <si>
    <t>&lt;p class = "firstLineIndent"&gt;阴沉沉的裁判长低声说着，“有什么不理解的？世界万物都是至高神制造，都要为至高神而服务，既然至高神为这事苦恼，那么我们就要让那些人献身来减少至高神的苦恼，至高神的神力也不会因为人的多少而有所减少，人类能安居乐业到现在，全靠至高神的怜悯，现在是他们奉献的时候了”&lt;/p&gt;</t>
  </si>
  <si>
    <t>&lt;p class = "firstLineIndent"&gt;其他祭祀面面相觑，他们能成为至高神的祭祀，自然是信仰满点的，但这样毫无顾忌地提出这种解决办法，还是大大突破了他们的底线。&lt;/p&gt;</t>
  </si>
  <si>
    <t>&lt;p class = "firstLineIndent"&gt;但仔细一想，却又觉得实在是最简单的一个办法。&lt;/p&gt;</t>
  </si>
  <si>
    <t>&lt;p class = "firstLineIndent"&gt;神将开始和普通人一模一样，只有锻炼筛选后才能凸显不同来，那至少要等到十几岁。&lt;/p&gt;</t>
  </si>
  <si>
    <t>&lt;p class = "firstLineIndent"&gt;这段时间有的人早有的人晚，因为人口太多，学校再多，总是疏漏多多，有的早些筛选到，有的晚些筛选到，如此拉开了时间差距，导致有的神将早早出现，有的很晚才出现。&lt;/p&gt;</t>
  </si>
  <si>
    <t>&lt;p class = "firstLineIndent"&gt;想在同一时间里出现十个神将太过困难。&lt;/p&gt;</t>
  </si>
  <si>
    <t>&lt;p class = "firstLineIndent"&gt;而人口一少，想要解决这个问题就简单太多了，只有几十上百个新生人，只要认真盯着就好了。&lt;/p&gt;</t>
  </si>
  <si>
    <t>&lt;p class = "firstLineIndent"&gt;有人觉得太过残忍，还是忍不住反对，“这样太难以让信众接受，还是想想别的主意吧”&lt;/p&gt;</t>
  </si>
  <si>
    <t>&lt;p class = "firstLineIndent"&gt;那阴沉沉的老裁判长此时鼻孔里“哼”出一声，“那你们就好好想吧，要知道神喻可是不能违背的，除非你们想失去神恩，沦为凡人”，然后闭上眼睛不再参与讨论了。&lt;/p&gt;</t>
  </si>
  <si>
    <t>&lt;p class = "firstLineIndent"&gt;这些祭祀们自然绝对不想失去神恩，虽然他们不能成为神将，但却能享有比神将更长的寿命。根据至高神的教义，这是神将们获取了强大力量后，就不能再获取悠长的寿命，是一种宇宙的平衡。&lt;/p&gt;</t>
  </si>
  <si>
    <t>&lt;p class = "firstLineIndent"&gt;当然这实际上是梦魔的设定而已。&lt;/p&gt;</t>
  </si>
  <si>
    <t>&lt;p class = "firstLineIndent"&gt;时间一天天地过着，有许多祭祀都殚精竭虑，想要找到一条合适的办法来，然而他们并没有想到更好的办法，神将寿命只有几十年，而且死后随机转生，只能靠着小学的武学训练，逐渐筛选出来，转生到现在，已经往往是老神将死去，新神将还没筛选出来。&lt;/p&gt;</t>
  </si>
  <si>
    <t>&lt;p class = "firstLineIndent"&gt;最后想来想去，竟然只有残酷的裁判长看法是唯一的答案。&lt;/p&gt;</t>
  </si>
  <si>
    <t>&lt;p class = "firstLineIndent"&gt;许多祭祀不相信这个结论，他们将这个神喻转化，变成一道数学题目，交给那些数学家去研究，然而他们给出的最优解，也是先减少分母，然后十个分子就好处理了。&lt;/p&gt;</t>
  </si>
  <si>
    <t>&lt;h2&gt;☆、第二百四十章 灵魂武装&lt;/p&gt;</t>
  </si>
  <si>
    <t>&lt;p class = "firstLineIndent"&gt;当卓川最后听到这些祭祀给自己呈交的答案后，居然就是让他入魔的做法后，不由地摇头。¤，&lt;/p&gt;</t>
  </si>
  <si>
    <t>&lt;p class = "firstLineIndent"&gt;如果他选择了这种做法，和外面新世界中的那些上位公民的做法，也没什么区别，他还有什么资格说自己有信心成神？&lt;/p&gt;</t>
  </si>
  <si>
    <t>&lt;p class = "firstLineIndent"&gt;梦魔给他设定了神的实力，但却施加了种种限制。&lt;/p&gt;</t>
  </si>
  <si>
    <t>&lt;p class = "firstLineIndent"&gt;如果他能清晰看到每个灵魂转生后的去向，而不是任由这些灵魂随意转生，就没这个问题存在了。&lt;/p&gt;</t>
  </si>
  <si>
    <t>&lt;p class = "firstLineIndent"&gt;一念至此，卓川突然明白梦魔为何要如此设定了。&lt;/p&gt;</t>
  </si>
  <si>
    <t>&lt;p class = "firstLineIndent"&gt;（原来对方就是想看看自己有没有底牌翻开，做到其他人无法做到的事情）他明白过来。&lt;/p&gt;</t>
  </si>
  <si>
    <t>&lt;p class = "firstLineIndent"&gt;卓川坐在自己的神座上，扶首想着。一千年的时间，他自然不用在广场上风吹日晒，而是早利用设定的实力在天上建造了一座天宫，自己也从一座巨龟雕像转化成人型了。&lt;/p&gt;</t>
  </si>
  <si>
    <t>&lt;p class = "firstLineIndent"&gt;他仔细翻翻自己的底牌，看看到底有那些能在这个场景中打出来，来改变局面。&lt;/p&gt;</t>
  </si>
  <si>
    <t>&lt;p class = "firstLineIndent"&gt;一是他能时空穿梭，从这个场景中回到现代世界，不过看起来还没啥用。&lt;/p&gt;</t>
  </si>
  <si>
    <t>&lt;p class = "firstLineIndent"&gt;二是他能和大川切换身体，由对方来控制身体。&lt;/p&gt;</t>
  </si>
  <si>
    <t>&lt;p class = "firstLineIndent"&gt;三就是他在这个场景中一样能吸收灵魂之力，将灵魂种子吸收进那个不知名的灵魂空间中去。&lt;/p&gt;</t>
  </si>
  <si>
    <t>&lt;p class = "firstLineIndent"&gt;卓川翻到这里就恍然了，这第三条恐怕才是对方想要看到的，因为它正好是破局的办法，只要十个神将死后，灵魂被他吸收进入灵魂空间保存下来，如果他能将他们同时释放出来，就能做到同时转生了。&lt;/p&gt;</t>
  </si>
  <si>
    <t>&lt;p class = "firstLineIndent"&gt;关键就在于，他吸收之后，如何再将那些灵魂种子释放出来。&lt;/p&gt;</t>
  </si>
  <si>
    <t>&lt;p class = "firstLineIndent"&gt;但是卓川又犯难了，他一直就没摸到灵魂空间的边。又怎么去将那些灵魂种子释放出来？&lt;/p&gt;</t>
  </si>
  <si>
    <t>&lt;p class = "firstLineIndent"&gt;他自然是清晰地记得当时大黑告诉过他该如何进入灵魂空间的，&lt;/p&gt;</t>
  </si>
  <si>
    <t>&lt;p class = "firstLineIndent"&gt;大黑就能自由进出，它是借助b47995留在体内的灵魂碎片，然后操控这块灵魂碎片发出一种空间律动，去触碰灵魂空间，这种空间律动，会引发一种共鸣，双方建立一种联系后，然后大黑就能沿着这种联系，将自身的意识投射到那灵魂空间中去。&lt;/p&gt;</t>
  </si>
  <si>
    <t>&lt;p class = "firstLineIndent"&gt;但卓川自己如何发出空间律动。大黑说，只有等卓川将自身灵魂拥有的两大属性之一，“空”的属性掌握之后，才能发出。&lt;/p&gt;</t>
  </si>
  <si>
    <t>&lt;p class = "firstLineIndent"&gt;当时大黑说他至少还要一年时间才能掌握。&lt;/p&gt;</t>
  </si>
  <si>
    <t>&lt;p class = "firstLineIndent"&gt;卓川苦苦思考该如何提前做到。&lt;/p&gt;</t>
  </si>
  <si>
    <t>&lt;p class = "firstLineIndent"&gt;之前没有进入灵魂空间的迫切需要，他只是想着水到渠成就行了，现在这个场景中就需要他这种能力。&lt;/p&gt;</t>
  </si>
  <si>
    <t>&lt;p class = "firstLineIndent"&gt;卓川结合大黑的做法，立刻就想到了一种办法，就是利用大川，因为他想到了对方恰好就是b47995留下的第二块灵魂碎片。&lt;/p&gt;</t>
  </si>
  <si>
    <t>&lt;p class = "firstLineIndent"&gt;然而如何仿照大黑一样操控这块灵魂碎片。发出这种空间律动，推衍出这其中的步骤，就耗费了他大量时间。&lt;/p&gt;</t>
  </si>
  <si>
    <t>&lt;p class = "firstLineIndent"&gt;他想了一千年，没有结果。又想了一千年，还是没有结果。&lt;/p&gt;</t>
  </si>
  <si>
    <t>&lt;p class = "firstLineIndent"&gt;到他推算到第七个一千年时，他终于推衍出这其中的具体步骤，他耗费了大量心力。反复演算，才确保每个步骤都是清晰有据，不会有任何误差出现。&lt;/p&gt;</t>
  </si>
  <si>
    <t>&lt;p class = "firstLineIndent"&gt;这个推算过程。加上上次在这个场景独自待的万年时间，也让他进一步惊叹于梦魔的实力。&lt;/p&gt;</t>
  </si>
  <si>
    <t>&lt;p class = "firstLineIndent"&gt;卓川不清楚对方是怎么能给出自己这数千年演算时间的，到底是借助黄粱一梦，加速自己大脑思维的办法，还是真有手段控制时间？&lt;/p&gt;</t>
  </si>
  <si>
    <t>&lt;p class = "firstLineIndent"&gt;后者卓川认为不可能，如果有那样的能力，人类早把它供奉起来，而不是像现在这样压榨它了&lt;/p&gt;</t>
  </si>
  <si>
    <t>&lt;p class = "firstLineIndent"&gt;不过不管它怎么做到的，至少卓川利用这些时间，提前做到了他之前需要现实时间一年才能做到的事情。&lt;/p&gt;</t>
  </si>
  <si>
    <t>&lt;p class = "firstLineIndent"&gt;只是卓川可惜，毕竟这些时间不是真实时间，他只能利用这些时间改变头脑中的想法，而不能对任何真实物质做出改变。&lt;/p&gt;</t>
  </si>
  <si>
    <t>&lt;p class = "firstLineIndent"&gt;但这不妨碍卓川对收服对方后的期待了。&lt;/p&gt;</t>
  </si>
  <si>
    <t>&lt;p class = "firstLineIndent"&gt;今天就是他正式使用这种方法的日子。&lt;/p&gt;</t>
  </si>
  <si>
    <t>&lt;p class = "firstLineIndent"&gt;卓川做了充分准备后，就进入自己的灵魂深处，精神之海之中。&lt;/p&gt;</t>
  </si>
  <si>
    <t>&lt;p class = "firstLineIndent"&gt;开始的步骤，和他与大川切换身体支配权是一样的，他自己深入精神之海，放任大川到达到海面。&lt;/p&gt;</t>
  </si>
  <si>
    <t>&lt;p class = "firstLineIndent"&gt;然而差别就在大川离开海面的一个步骤上了，这次卓川不是从下面托举，而是灵魂猛然扑了上去，涌进了大川的灵魂碎片之中。&lt;/p&gt;</t>
  </si>
  <si>
    <t>&lt;p class = "firstLineIndent"&gt;大川是没有自己意识的，所以没有任何抵抗，就和它之前吸收其他灵魂一样，虽然卓川作为它的主体不会被它吸收，但卓川选择了主动进驻，它也就照之前的过程本能处理，吸收掉灵魂之力，然后将种子送到灵魂空间去。&lt;/p&gt;</t>
  </si>
  <si>
    <t>&lt;p class = "firstLineIndent"&gt;但卓川的步骤推演关键就在这里，卓川立刻发出意念，控制大川不要吸收它的灵魂之力，而是将自己整个送入灵魂空间。&lt;/p&gt;</t>
  </si>
  <si>
    <t>&lt;p class = "firstLineIndent"&gt;卓川自然也有灵魂吞噬的能力，将灵魂种子送入灵魂空间，但他不可能自己吞噬自己，整个技能的施展要以他的灵魂作为支点。&lt;/p&gt;</t>
  </si>
  <si>
    <t>&lt;p class = "firstLineIndent"&gt;眼前景色立刻一变，卓川看到眼前一幕，不由地低低出声，“七个千年的苦苦求索，终于成了”&lt;/p&gt;</t>
  </si>
  <si>
    <t>&lt;p class = "firstLineIndent"&gt;只见他站在一片土地之上，头上却是繁星漫天，卓川一眼看去，就知道那正是吸收进来的众多灵魂种子。&lt;/p&gt;</t>
  </si>
  <si>
    <t>&lt;p class = "firstLineIndent"&gt;卓川来不及仔细观察远处的繁星，他先被脚下土地吸引了。&lt;/p&gt;</t>
  </si>
  <si>
    <t>&lt;p class = "firstLineIndent"&gt;这片土地绽放着微微的白光，和头顶上的繁星交相辉映。&lt;/p&gt;</t>
  </si>
  <si>
    <t>&lt;p class = "firstLineIndent"&gt;卓川看着脚下土地，很快就发现了他更感兴趣的事情。&lt;/p&gt;</t>
  </si>
  <si>
    <t>&lt;p class = "firstLineIndent"&gt;只见这块土地并不大，方圆只有百十个平方，堪堪与一处农家小院相仿。&lt;/p&gt;</t>
  </si>
  <si>
    <t>&lt;p class = "firstLineIndent"&gt;卓川一眼就能扫过，在他的不远处，正堆积着一些东西，散发出更加炽烈的白光。&lt;/p&gt;</t>
  </si>
  <si>
    <t>&lt;p class = "firstLineIndent"&gt;“灵魂武装”卓川想到这个词汇，那是大黑告诉他的，b47995的灵魂空间是他独有的，是时空属性的灵魂才能创造出来的，只有灵魂属性的东西才能进来。&lt;/p&gt;</t>
  </si>
  <si>
    <t>&lt;p class = "firstLineIndent"&gt;其中就有几样灵魂装备，是有钱也难以再买到的。因为这里存放的东西，地母也探查不到，就没有作为他的资产去拉去抵偿维持身体的债务了。&lt;/p&gt;</t>
  </si>
  <si>
    <t>&lt;p class = "firstLineIndent"&gt;卓川快步过去，刚接近那堆东西，正要弯腰拿起来看。&lt;/p&gt;</t>
  </si>
  <si>
    <t>&lt;p class = "firstLineIndent"&gt;突然那堆东西漂浮起来，浮在空中，拼成了一个人型。&lt;/p&gt;</t>
  </si>
  <si>
    <t>&lt;p class = "firstLineIndent"&gt;卓川仔细看去，只见这人型是由甲胄，头盔，靴子，手套这一整套装备组成的。&lt;/p&gt;</t>
  </si>
  <si>
    <t>&lt;p class = "firstLineIndent"&gt;下一秒，卓川就呆住了。&lt;/p&gt;</t>
  </si>
  <si>
    <t>&lt;p class = "firstLineIndent"&gt;那人型甲胄居然就在空中开口了，瓮声瓮气地说着，语气有些低沉，“b47995，你终于出现了，我已经等了好久。现在是该给我喂食的时间了。我已经饿了快一年了，如果你再拖一个月不进来的话，我只能去吃你放进来的这些星星充饥了，它们中间还有几个能让我下嘴的”&lt;/p&gt;</t>
  </si>
  <si>
    <t>&lt;h2&gt;☆、第二百四十一章 我就是我&lt;/p&gt;</t>
  </si>
  <si>
    <t>&lt;p class = "firstLineIndent"&gt;卓川发呆不是因为这甲胄会说话，进过地下死斗场后，见的鬼怪比这奇特多了，而是对方也直接称呼他b47995，而不是别的。↗，&lt;/p&gt;</t>
  </si>
  <si>
    <t>&lt;p class = "firstLineIndent"&gt;恰恰是对方这一看似应该正常的称呼，却让他突然出了一身冷汗。&lt;/p&gt;</t>
  </si>
  <si>
    <t>&lt;p class = "firstLineIndent"&gt;他推演了七千年如何进入灵魂空间，自认完美无差，却恰恰下意识地漏掉了一个至关重要的地方。那就是他没想到要改变自身的灵魂形象。&lt;/p&gt;</t>
  </si>
  <si>
    <t>&lt;p class = "firstLineIndent"&gt;和外面不同，卓川自己现在灵魂形象和b47995外表的区别非常明显。他现在展现的灵魂形象，在塑造时，他下意识中就是按照他在现代世界的躯体形象，而不是新世界中的形象塑造的。&lt;/p&gt;</t>
  </si>
  <si>
    <t>&lt;p class = "firstLineIndent"&gt;而现代世界的躯体，和新世界的躯体差别可就太大了。如果新世界的躯体出现在现代世界中出现的话，那肯定是被人称为“帅到连米开朗基罗也无法完美雕刻出来的程度”。&lt;/p&gt;</t>
  </si>
  <si>
    <t>&lt;p class = "firstLineIndent"&gt;而原本的躯体就只是偶尔被人叫一声“帅哥”而已，更多还是友情性质的。&lt;/p&gt;</t>
  </si>
  <si>
    <t>&lt;p class = "firstLineIndent"&gt;不过卓川思维转得很快，他立刻有了主意，顺着这个甲胄的话头，试探地问道，“难道你不知道我在时空实验中陨落了？现在我刚刚灵魂转生不到一年？”&lt;/p&gt;</t>
  </si>
  <si>
    <t>&lt;p class = "firstLineIndent"&gt;那甲胄一愣，整个躯体摇晃了一下，似乎要散架一般，似乎这个消息给它带来了很大的冲击。&lt;/p&gt;</t>
  </si>
  <si>
    <t>&lt;p class = "firstLineIndent"&gt;“原来是这样，原来是这样，这可怎么办？”&lt;/p&gt;</t>
  </si>
  <si>
    <t>&lt;p class = "firstLineIndent"&gt;卓川只见这甲胄嘟囔着，在空中晃来晃去，紧接着就听到它继续说着。&lt;/p&gt;</t>
  </si>
  <si>
    <t>&lt;p class = "firstLineIndent"&gt;“怪不得你会用公民前的灵魂形象出现，我还以为你实力已经更进一层，到达了返璞归真的程度，没想到你居然也会陨落？莫非那个时空实验就这样艰难？不对啊，最后一次你和我一起去狩猎时，还说至少有了九分把握的。以你的力量不可能失败的”&lt;/p&gt;</t>
  </si>
  <si>
    <t>&lt;p class = "firstLineIndent"&gt;卓川听得他下一句话，脑海中顿时闪过以前和大黑谈到的一席话，是关于他现代世界真相的，突然他就全明白了。&lt;/p&gt;</t>
  </si>
  <si>
    <t>&lt;p class = "firstLineIndent"&gt;当时他是和大黑在讨论关于附属时空，也就是现代世界成因的，大黑说是由主时空的地球行星本源衍生出来的。&lt;/p&gt;</t>
  </si>
  <si>
    <t>&lt;p class = "firstLineIndent"&gt;当时大黑说了这样一句话，“自然是仿照主时空来创造的，里面的各种物理常数，天文现象，包括地球上的生物文明。都是直接复制了一份数据过去”&lt;/p&gt;</t>
  </si>
  <si>
    <t>&lt;p class = "firstLineIndent"&gt;卓川再结合这个甲胄的话，他就完全清楚了，原来之所以会是自己有这个时空穿梭的能力，而不是路人甲乙丙丁，其实不是什么偶然。&lt;/p&gt;</t>
  </si>
  <si>
    <t>&lt;p class = "firstLineIndent"&gt;而是他本身就是新世界的地球行星本源，依照b47995为样本，在创造现代世界时，将他创造出来的。&lt;/p&gt;</t>
  </si>
  <si>
    <t>&lt;p class = "firstLineIndent"&gt;虽然大黑是那么说，但卓川却不会自认为只是对方的一个复制品。他是搞程序的出身，非常明白复制和创造的区别，一个是完全的拷贝，一个则是核心不变。因地制宜地进行创新。&lt;/p&gt;</t>
  </si>
  <si>
    <t>&lt;p class = "firstLineIndent"&gt;显然他的出现只可能是后者，否则他会连性格思维模式也是和b47995一样了。&lt;/p&gt;</t>
  </si>
  <si>
    <t>&lt;p class = "firstLineIndent"&gt;b47995时空穿梭实验最后还是成功的，只是大黑没有过去，灵魂不全。最后只能和自己汇合，补全灵魂，再次重生。从两个程序重新合并到了一起。并不存在谁吞噬谁的问题。灵魂核心还是一样，只是记忆思维换成了镜面中的自己。&lt;/p&gt;</t>
  </si>
  <si>
    <t>&lt;p class = "firstLineIndent"&gt;想明白这点，卓川只觉得灵魂之中再次豁然开朗，又是一阵灵魂上的迷雾散去，他不由地低声念了一句看过的偈语“咦!钱塘江上潮信来，今日方知我是我”。&lt;/p&gt;</t>
  </si>
  <si>
    <t>&lt;p class = "firstLineIndent"&gt;那甲胄听了卓川的自言自语，在空中不再晃荡，而是开口说道，“废话，你当然还是你，你说自己是灵魂转生，顶多是丢了记忆，但一个人丢了记忆，难道就是他死了？但我可很快就不是我自己了”&lt;/p&gt;</t>
  </si>
  <si>
    <t>&lt;p class = "firstLineIndent"&gt;卓川已经彻底明悟了自身由来，头脑更加清晰，他笑着问道，“你现在不是好好的，会有什么事情？哦，你说你是饿坏了吧，那不要紧，顶多我让大黑把剩下的灵魂结晶带进来给你”&lt;/p&gt;</t>
  </si>
  <si>
    <t>&lt;p class = "firstLineIndent"&gt;那甲胄一听，身体的头盔部分一晃荡，两个眼窝处放出两道光来，迫不及待地问道“大黑那个家伙的德性我当然清楚，平时可是挥霍了不少灵魂结晶的，你还能剩下多少？”&lt;/p&gt;</t>
  </si>
  <si>
    <t>&lt;p class = "firstLineIndent"&gt;卓川想也不用想，自信地说着，“还有97块上品灵魂结晶”&lt;/p&gt;</t>
  </si>
  <si>
    <t>&lt;p class = "firstLineIndent"&gt;甲胄一听，半天没说话，眼窝中两道白光上下扫视了卓川一眼，疑惑道“还有这么多？如果你不常劳动我的话，马马虎虎还够我十多年的消耗，不过你不应该剩下这么多的，按理说，你既然是灵魂转生，之前身体的维护肯定是地母接手，她的收费可是昂贵无比，你的那些积蓄我都知道，除去少量存在灵魂空间中的，那已经被我吃光了。其他放在外面的，应该是早就被拉去做抵偿了”&lt;/p&gt;</t>
  </si>
  <si>
    <t>&lt;p class = "firstLineIndent"&gt;卓川大汗，对方果然是前任的贴身人，对他前任的家底了解得一清二楚。&lt;/p&gt;</t>
  </si>
  <si>
    <t>&lt;p class = "firstLineIndent"&gt;“好吧，其实这些也是大黑找人借来的”&lt;/p&gt;</t>
  </si>
  <si>
    <t>&lt;p class = "firstLineIndent"&gt;那甲胄一听就明白了，“除去陆晓那个傻妞，不可能再有人借出这么多的上品灵魂结晶。还好还好，虽然你以前比较冷漠，还是交到一个真心朋友的。不过你们人类的事情，我和大黑那个白痴不一样，还是知道一点的，那傻妞对你应该是有点意思的，不然一般朋友很难这么做，对公民而言，这可非同寻常”&lt;/p&gt;</t>
  </si>
  <si>
    <t>&lt;p class = "firstLineIndent"&gt;“好好，这个我知道”卓川刚大汗完又有些窘迫，这**被他人直接揭穿，可真不件容易接受的事情。&lt;/p&gt;</t>
  </si>
  <si>
    <t>&lt;p class = "firstLineIndent"&gt;不过这也能看出，这甲胄和前任的关系亲密度肯定是满值了。&lt;/p&gt;</t>
  </si>
  <si>
    <t>&lt;p class = "firstLineIndent"&gt;“算了算了，我不提了，你赶紧给我弄几块进来。放心，你亏不了，等我稍微恢复一下，我们就去天外战场猎杀那些玛鲁人去，只要捞到一块本源结晶，就是几千倍的回报”那甲胄看出卓川的表情，催促道。&lt;/p&gt;</t>
  </si>
  <si>
    <t>&lt;p class = "firstLineIndent"&gt;“好，我这就去”卓川刚要转身离开，走了几步，就猛地一拍脑袋，“嗨，我都被你绕晕了，我来这里还有正事要办的”&lt;/p&gt;</t>
  </si>
  <si>
    <t>&lt;p class = "firstLineIndent"&gt;那甲胄一愣，“什么正事？难道你不是专程来看我这个亲密战斗伙伴的么？”&lt;/p&gt;</t>
  </si>
  <si>
    <t>&lt;p class = "firstLineIndent"&gt;卓川又汗了一下，这甲胄的语气中，看来和前任的关系相当平等，他说了一下，“我是想找几个灵魂种子带出去，”&lt;/p&gt;</t>
  </si>
  <si>
    <t>&lt;p class = "firstLineIndent"&gt;那甲胄一听，“我当是什么事情，不就是这些天上的星星么。你还多次嘱咐我这些将来都有大用，让我看着点，别乱下嘴。我这饿了快一年，每天都要来回数好几遍，想看看哪个能先下嘴的，熟悉得不能再熟悉了。既然你想找的话，问我就行了，我去把它们摘下来”&lt;/p&gt;</t>
  </si>
  <si>
    <t>&lt;p class = "firstLineIndent"&gt;卓川再流冷汗，连连庆幸还好自己来得及时，如果真要是一年后进来，保不齐这里面就四零八落了，如果是自己那些同学朋友的灵魂种子消失了，到时候自己哭都哭不出来。&lt;/p&gt;</t>
  </si>
  <si>
    <t>&lt;p class = "firstLineIndent"&gt;他马上将自己想要找的几个灵魂种子描述了一下，描述得当然是灵魂气息。&lt;/p&gt;</t>
  </si>
  <si>
    <t>&lt;p class = "firstLineIndent"&gt;外面演化场景中，梦魔放入的十个灵魂，他自然是记忆得一清二楚，但它们可没有被卓川吸收进来。&lt;/p&gt;</t>
  </si>
  <si>
    <t>&lt;p class = "firstLineIndent"&gt;他这次进来灵魂空间，只是实验下能不能放一些灵魂种子出去。现在描述得是之前在死斗场中，牺牲的几个同学的灵魂气息。&lt;/p&gt;</t>
  </si>
  <si>
    <t>&lt;p class = "firstLineIndent"&gt;“好，我记得他们，应该是前些日子进来的，我这就给你去拿”&lt;/p&gt;</t>
  </si>
  <si>
    <t>&lt;h2&gt;☆、第二百四十二章 起名问题&lt;/p&gt;</t>
  </si>
  <si>
    <t>&lt;p class = "firstLineIndent"&gt;时间不长，卓川手中就多了五个灵魂种子，它们原本挂在天上，看起来犹如星星一般，但落到卓川手中，形状是雾蒙蒙的一团，散发着强弱不一的光芒。&lt;/p&gt;</t>
  </si>
  <si>
    <t>&lt;p class = "firstLineIndent"&gt;卓川仔细端详了一下，感觉正是那几个同学死去时的灵魂气息。当然他的同学挂掉了三十来个，他只选取了最熟悉的几个，其中自然就包括王信在内。&lt;/p&gt;</t>
  </si>
  <si>
    <t>&lt;p class = "firstLineIndent"&gt;卓川百感交集，他没想到自己这么快就有能力复活他们，忍不住出声道，“唉，终于能复活你们了”&lt;/p&gt;</t>
  </si>
  <si>
    <t>&lt;p class = "firstLineIndent"&gt;刚刚给卓川取来这些灵魂种子的甲胄一听，好像非常吃惊一样，浑身在空中乱晃，两只胳臂连连摆手，“你可不能复活他们”&lt;/p&gt;</t>
  </si>
  <si>
    <t>&lt;p class = "firstLineIndent"&gt;卓川一愣，“为什么？”&lt;/p&gt;</t>
  </si>
  <si>
    <t>&lt;p class = "firstLineIndent"&gt;甲胄语气说道，“他们看形态就不是公民级别，肯定身体早就没了，你要复活他们，知道要消耗多少灵魂结晶么？”&lt;/p&gt;</t>
  </si>
  <si>
    <t>&lt;p class = "firstLineIndent"&gt;卓川一听原来是这事情，他摇摇头，“我不是给他们一个完整的身体，只是让他们的灵魂苏醒而已，只是在梦魔的虚拟场景中复生”&lt;/p&gt;</t>
  </si>
  <si>
    <t>&lt;p class = "firstLineIndent"&gt;甲胄一听，又摇头道，“如果是那样的话，以他们的灵魂强度，倒的确花不了多少灵魂结晶，顶多是些下品的消耗，可浪费这些又有什么意义，蚊子再少也是肉，现在可不是浪费灵魂结晶的时候，就算他们是主人生前的好友亲人，也要分个时间。这个灵魂空间与外面隔绝，他们处于休眠中，不消耗什么灵魂结晶，但出去活动，就算是在虚拟场景中生存，也要灵魂结晶进行长期维持的”&lt;/p&gt;</t>
  </si>
  <si>
    <t>&lt;p class = "firstLineIndent"&gt;言下之意，就是它不赞成卓川把这些灵魂种子带出去复生。&lt;/p&gt;</t>
  </si>
  <si>
    <t>&lt;p class = "firstLineIndent"&gt;卓川发现这甲胄和大黑有个共同点，只要涉及到消耗灵魂结晶的事情，就会变得非常重视。&lt;/p&gt;</t>
  </si>
  <si>
    <t>&lt;p class = "firstLineIndent"&gt;不过卓川想想就明白了，它们两个的生存都要依赖这个东西。就和人类依赖粮食一样，粮食问题是现代国家都高度重视的，因为农业在工业时代的弱势地位，还要给大量补贴。&lt;/p&gt;</t>
  </si>
  <si>
    <t>&lt;p class = "firstLineIndent"&gt;卓川也拗不过对方，只好说着，“我是要做个实验，既然这样。我就只选一个好了”&lt;/p&gt;</t>
  </si>
  <si>
    <t>&lt;p class = "firstLineIndent"&gt;甲胄听卓川这样说，也就不再劝阻了。&lt;/p&gt;</t>
  </si>
  <si>
    <t>&lt;p class = "firstLineIndent"&gt;卓川选了王信的灵魂种子。就要出去。&lt;/p&gt;</t>
  </si>
  <si>
    <t>&lt;p class = "firstLineIndent"&gt;他本来推演出了该如何出去，但既然碰到了这个会说话的甲胄，又自称是前任的亲密战斗伙伴，他也就问问对方该怎么办。&lt;/p&gt;</t>
  </si>
  <si>
    <t>&lt;p class = "firstLineIndent"&gt;那甲胄一听，接着就告诉卓川“啊，这个简单啊，你把我穿上，就能自由进出这里了。不过我得告诉你，我一出去。对灵魂结晶的消耗就会猛然增大，以我现在的状况，在这里面还能坚持多半年，出去后连最多坚持十天，你要马上给我补充才行”&lt;/p&gt;</t>
  </si>
  <si>
    <t>&lt;p class = "firstLineIndent"&gt;卓川一听，幸好自己问了，自己原本推算出的离开办法可是有点麻烦。就是先启动时空穿梭，回到现代世界，然后再穿梭回新世界的躯体中，相当于将现代世界作为一个中转站了。&lt;/p&gt;</t>
  </si>
  <si>
    <t>&lt;p class = "firstLineIndent"&gt;卓川想想，那个场景马上到最后一关了，无论如何也不会消耗现实时间的十天时间。再说一旦有问题。他还可以强令梦魔终止，毕竟他现在也是大vip用户了，而且遇到的问题是超出场景范围内的，不再受设定制约。&lt;/p&gt;</t>
  </si>
  <si>
    <t>&lt;p class = "firstLineIndent"&gt;于是他就点头道，“好，出去后是一个梦魔试练的场景，我要做一个任务。很快就完事情，回到现实中我就让大黑给你拿来补充”&lt;/p&gt;</t>
  </si>
  <si>
    <t>&lt;p class = "firstLineIndent"&gt;甲胄显然对卓川相当信任，虽然是关乎它性命的事情，见了卓川这么保证，却立刻就答应下来，“那好，就这样办。对了，你还记得我的名字么，叫出我的名字来，就能装备上了”&lt;/p&gt;</t>
  </si>
  <si>
    <t>&lt;p class = "firstLineIndent"&gt;卓川一听，无奈地扶着眉头，“抱歉，我不记得了”&lt;/p&gt;</t>
  </si>
  <si>
    <t>&lt;p class = "firstLineIndent"&gt;那甲胄似乎很失望，“这样啊，算了，你当时应该也不记得大黑的名字了”&lt;/p&gt;</t>
  </si>
  <si>
    <t>&lt;p class = "firstLineIndent"&gt;卓川点头，“我谁也不记得了”&lt;/p&gt;</t>
  </si>
  <si>
    <t>&lt;p class = "firstLineIndent"&gt;那甲胄听后，只好说道，“那你这次灵魂转生，还真是够彻底的，记好了，我叫大武！”&lt;/p&gt;</t>
  </si>
  <si>
    <t>&lt;p class = "firstLineIndent"&gt;卓川听罢，又是心底冒了一阵冷汗，大黑的名字就够俗套了，再来一个大武，可够人受的。&lt;/p&gt;</t>
  </si>
  <si>
    <t>&lt;p class = "firstLineIndent"&gt;那甲胄看出卓川的表情变化，似乎抓住什么一样，立刻就说“看看吧，我以前就说过，你给我起的这个名字，又破又俗，还不响亮。大黑那家伙是只兔子，根本没人的审美，脸皮又厚，叫啥它都没感觉。我可是时时要在人前亮相的，就这个破名字，让我在同类中丢了多少脸。反正现在你也灵魂转生了，我也要换个名字，一定要换”&lt;/p&gt;</t>
  </si>
  <si>
    <t>&lt;p class = "firstLineIndent"&gt;卓川听了之后，很是无奈。这家伙并不怕他，和大黑完全不同。&lt;/p&gt;</t>
  </si>
  <si>
    <t>&lt;p class = "firstLineIndent"&gt;他只好把问题抛了回去“好吧，但我也不知道什么名字是你喜欢的，你给我举几个例子”&lt;/p&gt;</t>
  </si>
  <si>
    <t>&lt;p class = "firstLineIndent"&gt;那甲胄一听来了劲头，“好，我在这里闷了快一年，除了操心吃的问题，就没少琢磨这个事情。你看，凤鸣天的灵魂武装就叫‘炎凰’，响亮又霸气”&lt;/p&gt;</t>
  </si>
  <si>
    <t>&lt;p class = "firstLineIndent"&gt;它举了这个例子后，又跟着八卦了一句，“这两个家伙，我对他们不爽好久了，只是名字就这么搭配，肯定有奸情。不过叫出去的确好听，主人你倒好，自己早早把本名隐掉，让别人叫你的身份代码，连带着跟着你的我和大黑，也给我们起了个再烂不过的名字，不知道在想些什么”&lt;/p&gt;</t>
  </si>
  <si>
    <t>&lt;p class = "firstLineIndent"&gt;它又忍不住埋怨了一通，但卓川没去管它，他一听“炎凰”这个名字，就想起那天在电脑上看的凤鸣天实时战斗的视频。当时画面中出现的就是一只巨大的凤凰，看来就是这套灵魂武装幻化而成的。&lt;/p&gt;</t>
  </si>
  <si>
    <t>&lt;p class = "firstLineIndent"&gt;“好好，别抱怨了，我现在有名字，叫做卓川，也会给你起一个好点的名字，你先让我好好想想”&lt;/p&gt;</t>
  </si>
  <si>
    <t>&lt;p class = "firstLineIndent"&gt;卓川说完就陷入了思索之中。&lt;/p&gt;</t>
  </si>
  <si>
    <t>&lt;p class = "firstLineIndent"&gt;那甲胄却是一边在空中转来转去，似乎有十二分的期待，一边口里还嘀咕着，“卓川，卓川，我好像记得你之前的本名，就和这个差不多来着。算了，至少比大武、大黑这些一听就是笨蛋才有的专属名字，要强出百倍。看来你也是会起名的”&lt;/p&gt;</t>
  </si>
  <si>
    <t>&lt;p class = "firstLineIndent"&gt;卓川想了一阵，才开口问道“对了，凤鸣天的灵魂武装炎凰，好像装备后就是一只威风凛凛的凤凰。你现在是一副盔甲的样子，但装备到我身上后，究竟是个什么形态？给我看下，我才好给你命名”&lt;/p&gt;</t>
  </si>
  <si>
    <t>&lt;p class = "firstLineIndent"&gt;那甲胄一听，似乎有点猝不及防。&lt;/p&gt;</t>
  </si>
  <si>
    <t>&lt;p class = "firstLineIndent"&gt;它搓着两只手套，呐呐地说，“这和我能幻化成什么形态有啥关系，你就给我找个响亮霸气的名字不就成了”&lt;/p&gt;</t>
  </si>
  <si>
    <t>&lt;p class = "firstLineIndent"&gt;卓川一见它这副德性，顿觉不妙，连忙问下去，“别，你先给我展示下装备到我身上，会幻化成神马形态再说”&lt;/p&gt;</t>
  </si>
  <si>
    <t>&lt;p class = "firstLineIndent"&gt;那甲胄见状，蒙不过去，颇有些垂头丧气，“展示就展示，我大武有啥不敢见人的，说不得陆晓那傻妞，就是因为我给你带来的这个威武霸气的外在造型，才会对你有意思的”&lt;/p&gt;</t>
  </si>
  <si>
    <t>&lt;p class = "firstLineIndent"&gt;它话音刚落，卓川来不及再问，就见一阵刺眼的白光闪过，让他下意识眯上了眼睛。&lt;/p&gt;</t>
  </si>
  <si>
    <t>&lt;p class = "firstLineIndent"&gt;等卓川睁开眼后，一见之下，就是目瞪口呆。&lt;/p&gt;</t>
  </si>
  <si>
    <t>&lt;p class = "firstLineIndent"&gt;上下看了一阵后，卓川大摇其头，心里为前任叫屈不已，“就你这个造型，以前的我肯叫你大武，不叫你大壮、大傻，就算你沾了大便宜了，居然还不知足”&lt;/p&gt;</t>
  </si>
  <si>
    <t>&lt;h2&gt;☆、第二百四十三章 转世投胎&lt;/p&gt;</t>
  </si>
  <si>
    <t>&lt;p class = "firstLineIndent"&gt;卓川会这样为前任抱屈，自然是有原因的，只见此时站在他眼前的，是一只又粗又壮又黑的大猩猩。&lt;/p&gt;</t>
  </si>
  <si>
    <t>&lt;p class = "firstLineIndent"&gt;如果第一次看到也就算了，关键是珠玉在前，在见到凤鸣天的灵魂武装是一只华丽威风的凤凰后，他对自己的这套灵魂武装，自然也是有着不少期待的。&lt;/p&gt;</t>
  </si>
  <si>
    <t>&lt;p class = "firstLineIndent"&gt;然而大武幻化成的这个形象，实在是让他大失所望，威武霸气倒是有了，但要说形象华丽么，那是一点边也沾不到的。&lt;/p&gt;</t>
  </si>
  <si>
    <t>&lt;p class = "firstLineIndent"&gt;似乎看出卓川有些失望，那只大猩猩一张黑脸上，似乎涨红了一样，赶紧分辨“你别看我外形粗壮，但实际上我可是非常灵活的，又能站得住，机动性又强，配合你的攻击力，我们是完美一体的”&lt;/p&gt;</t>
  </si>
  <si>
    <t>&lt;p class = "firstLineIndent"&gt;说完后，这大猩猩又给他表演了一下，这下就让卓川眼睛直了，只见对方跳了一下，一眨眼的功夫就消失得无影无踪，再一眨眼，又出现了。&lt;/p&gt;</t>
  </si>
  <si>
    <t>&lt;p class = "firstLineIndent"&gt;卓川惊讶之下，倒也理解，猩猩是猿的一种,本来就是一种极为灵活的生物。&lt;/p&gt;</t>
  </si>
  <si>
    <t>&lt;p class = "firstLineIndent"&gt;再一想外面局势那么紧张，也没必要计较外形怎样，对方实力这么厉害，干嘛还要纠结外表好看与否。&lt;/p&gt;</t>
  </si>
  <si>
    <t>&lt;p class = "firstLineIndent"&gt;于是卓川点点头“这倒是，实用才是最主要的，算了，既然你是这个形态，那我起名就简单了。泰山、金刚、还是凯撒，都够响亮的吧，你从中选一个吧”&lt;/p&gt;</t>
  </si>
  <si>
    <t>&lt;p class = "firstLineIndent"&gt;不过那黑猩猩却摇晃着巨大的头颅，非常不满意，“主人你太会偷懒了，你以为我不知道这是一千多年前你们人类影视作品中的猩猩名字啊。不好，我不要和别人重复的。就像主人您的公民编号，每个公民编号都是当前级别字母再加上他是第几个晋升的序号合并到一起的，绝对不会重复，也不会有人占用先人的公民编号，只会不断增长，直到无限”&lt;/p&gt;</t>
  </si>
  <si>
    <t>&lt;p class = "firstLineIndent"&gt;卓川对这家伙挑肥拣瘦的毛病有了认识。他无奈道，“我现在没功夫和你纠缠，既然你不满意，那我也不想仓促给你起名，等我忙完手中的事情，再给你好好起个名字算了”&lt;/p&gt;</t>
  </si>
  <si>
    <t>&lt;p class = "firstLineIndent"&gt;那大猩猩抓耳挠腮，想了一阵。才无奈道，“你给我记得就好。总之总之，你把大武这破名字忘了，你提这个名字我也不会回答的”&lt;/p&gt;</t>
  </si>
  <si>
    <t>&lt;p class = "firstLineIndent"&gt;卓川叹了口气“这名字你不说，我怎么知道，现在想忘也不可能，不过我不会叫你大武了”&lt;/p&gt;</t>
  </si>
  <si>
    <t>&lt;p class = "firstLineIndent"&gt;“那就好，行了，现在开始装备”&lt;/p&gt;</t>
  </si>
  <si>
    <t>&lt;p class = "firstLineIndent"&gt;卓川点头，只见那头大猩猩立刻从内到外放出无数道光华。然后片片分解。&lt;/p&gt;</t>
  </si>
  <si>
    <t>&lt;p class = "firstLineIndent"&gt;头盔，铠甲，手套，臂甲，足靴，一件件从它身上剥离，然后附着到卓川灵魂之体上。&lt;/p&gt;</t>
  </si>
  <si>
    <t>&lt;p class = "firstLineIndent"&gt;每接受一件护甲。卓川都感到灵魂中似乎有某种东西在激活一样，等全部护甲全部装备完成后，他就感到那个东西完全苏醒了。&lt;/p&gt;</t>
  </si>
  <si>
    <t>&lt;p class = "firstLineIndent"&gt;里面充满了力量，野性，自由，还有澎湃的生机。&lt;/p&gt;</t>
  </si>
  <si>
    <t>&lt;p class = "firstLineIndent"&gt;“吼”卓川突然对天吼了一声。他的灵魂形体猛然变化，正正是刚刚那只大猩猩的样子，他只感到浑身充满了巨大的力量，这是以前他所难以想象的。&lt;/p&gt;</t>
  </si>
  <si>
    <t>&lt;p class = "firstLineIndent"&gt;卓川吼完后，忍住捶打胸脯的冲动，又恢复了冷静，只见他眼神一转。猛然向半空中一跃，整个人就消失了。&lt;/p&gt;</t>
  </si>
  <si>
    <t>&lt;p class = "firstLineIndent"&gt;卓川再次回到了外面的虚拟场景中，他已经脱下了猩猩战甲，恢复了原本的人形状态。别说，刚才虽然有猛兽般的冲动，但力量确实巨大无比，卓川没有发泄出来，只是能克制住而已，他相信那股力量之强，是一般公民也绝对无法比较的。&lt;/p&gt;</t>
  </si>
  <si>
    <t>&lt;p class = "firstLineIndent"&gt;他甚至能清醒地对比出来，就算他不用时空之叹，只是穿上这套战甲，幻化成巨猿，就能轻易碾死之前那个和自己决斗的解成。&lt;/p&gt;</t>
  </si>
  <si>
    <t>&lt;p class = "firstLineIndent"&gt;不过现在不是他回味力量的时刻，他带着王信的灵魂种子，神念一扫，就找到了一个正在怀胎十月的孕妇。将他的灵魂之种送了进去。&lt;/p&gt;</t>
  </si>
  <si>
    <t>&lt;p class = "firstLineIndent"&gt;当然卓川知道这不是真实的，只是走个程序，对方想要恢复成人型，就要吸收灵魂之力，这些灵魂之力不能是卓川自己输入的，因为会有灵魂之力的冲突，只能从灵魂结晶中提取。&lt;/p&gt;</t>
  </si>
  <si>
    <t>&lt;p class = "firstLineIndent"&gt;这些灵魂结晶，自然会由梦魔设置场景时提供。卓川是清楚这点的。但场景之后，想要王信继续存活，就要他支出灵魂结晶了。这正是甲胄反对的原因所在。&lt;/p&gt;</t>
  </si>
  <si>
    <t>&lt;p class = "firstLineIndent"&gt;卓川做完这些事情后，就回到神殿等着。不多久果然王信复生了。&lt;/p&gt;</t>
  </si>
  <si>
    <t>&lt;p class = "firstLineIndent"&gt;在线阅读全文访问：ZHAIYUEDU点TOP（宅阅读）&lt;/p&gt;</t>
  </si>
  <si>
    <t>&lt;p class = "firstLineIndent"&gt;但卓川很快就发现了奇怪之处，王信就和一个婴儿一样生长，而不是和小说中的重生者那样的表现，以卓川现在的眼力，自然能轻易区分两者的区别。&lt;/p&gt;</t>
  </si>
  <si>
    <t>&lt;p class = "firstLineIndent"&gt;“怎么，灵魂种子复生后，不带有之前的记忆么？”他问向一旁的战甲。&lt;/p&gt;</t>
  </si>
  <si>
    <t>&lt;p class = "firstLineIndent"&gt;战甲嗡嗡地回道，“当然，卓川，他们的记忆就是灵魂之力的组成部分啊，这点大黑恐怕没有讲吧”&lt;/p&gt;</t>
  </si>
  <si>
    <t>&lt;p class = "firstLineIndent"&gt;卓川心里一惊，他只是知道灵魂之力是一种精神力量，但具体本质，还真没怎么听大黑讲过，就好像电力一样，大多数人只知道没电就不能玩游戏，看手机，但却不知道电流到底是一种怎样的能量形式，又是怎么驱动这些设备工作的。&lt;/p&gt;</t>
  </si>
  <si>
    <t>&lt;p class = "firstLineIndent"&gt;他立刻问道，“嗯，大黑没说过，这到底是怎么一回事？那他们的记忆还能找回么？”&lt;/p&gt;</t>
  </si>
  <si>
    <t>&lt;p class = "firstLineIndent"&gt;战甲回道“灵魂之力的本质，就是情绪、记忆等这些人的精神组成部分，与行星本源共鸣共生，而逐渐增长出来的一种精神力量，是藏身在物质之下的本源力量的一种。他们的灵魂力量早就被你吸收掉了，哪里还能找得回来？再说你自己灵魂转生，都保留不住记忆，何况是这些人？能让他们以这种形式转世投胎，就是他们莫大造化了”&lt;/p&gt;</t>
  </si>
  <si>
    <t>&lt;p class = "firstLineIndent"&gt;卓川心中沉重，这样的话，和死掉似乎也没什么区别，虽然说转世投胎总是要比神魂俱灭好的多。&lt;/p&gt;</t>
  </si>
  <si>
    <t>&lt;p class = "firstLineIndent"&gt;战甲似乎看出来卓川的沮丧来，它又说道，“不过一切灵魂之力最终归于本源，你以前和我说过做时空实验就是为了成神。如果你真得以成神，得到时空本源的认可，再让他们恢复记忆不过是举手之劳。不过我怀疑到那时候，就不是难不难的问题，而是你还想不想这样做的问题了”&lt;/p&gt;</t>
  </si>
  <si>
    <t>&lt;p class = "firstLineIndent"&gt;卓川明白战甲的说法，时间无情，冲淡一切，山盟海誓，过眼云烟。等他成神后，还有如今的心境么？&lt;/p&gt;</t>
  </si>
  <si>
    <t>&lt;p class = "firstLineIndent"&gt;卓川坚信自己的心念不会被时光冲淡，他将这一切牢牢记住，但并没说些什么。此时下任何许诺都是无意义的，只有等待时间去证明。&lt;/p&gt;</t>
  </si>
  <si>
    <t>&lt;h2&gt;☆、第二百四十四章 神猿战甲&lt;/p&gt;</t>
  </si>
  <si>
    <t>&lt;p class = "firstLineIndent"&gt;卓川从天上看着，王信整个从婴儿到成人的过程出现在他眼中，然后工作，成家，最后病死，一个完整的人生周期就完成了。∮，&lt;/p&gt;</t>
  </si>
  <si>
    <t>&lt;p class = "firstLineIndent"&gt;在这个试炼场景中，卓川见过了太多人的生老病死。但那些人和他没有现实关系，何况大多数都没有灵魂进驻，看起来再真实，他也只能当成一些npc，并无太多感觉。&lt;/p&gt;</t>
  </si>
  <si>
    <t>&lt;p class = "firstLineIndent"&gt;王信还是第一个，他身边熟识的人，转世投胎，重新开始的一例。&lt;/p&gt;</t>
  </si>
  <si>
    <t>&lt;p class = "firstLineIndent"&gt;等到王信病死，卓川再次将他的灵魂种子捕获，再次放回灵魂空间保存下来。&lt;/p&gt;</t>
  </si>
  <si>
    <t>&lt;p class = "firstLineIndent"&gt;亲手做完这一切，卓川有所感悟，这里只是虚拟场景，梦魔操控着一切。外面的新世界，现代世界中的生死轮回，又各有自己的操控者。或者是科学家眼中的自然规律，或者是上位公民中的时空本源。&lt;/p&gt;</t>
  </si>
  <si>
    <t>&lt;p class = "firstLineIndent"&gt;他陷入了久久的沉默之中。&lt;/p&gt;</t>
  </si>
  <si>
    <t>&lt;p class = "firstLineIndent"&gt;不知道过了多久，他才抬起头来。&lt;/p&gt;</t>
  </si>
  <si>
    <t>&lt;p class = "firstLineIndent"&gt;他眼神平静，周身散发着一种莫名的气氛，仿佛宇宙最深处的宁静，对着一旁的战甲说着，“大武，装备”&lt;/p&gt;</t>
  </si>
  <si>
    <t>&lt;p class = "firstLineIndent"&gt;一旁漂浮的战甲，闻言就本能地附着到他的灵魂之体上。&lt;/p&gt;</t>
  </si>
  <si>
    <t>&lt;p class = "firstLineIndent"&gt;“啊”卓川幻化成一头巨猿，仰天长吼。&lt;/p&gt;</t>
  </si>
  <si>
    <t>&lt;p class = "firstLineIndent"&gt;那战甲等装备到卓川身上，才发现有点不对劲，不是说好的不再叫这个名字，它刚想抗议，但见卓川这副亢奋的样子，想想还是忍住了。&lt;/p&gt;</t>
  </si>
  <si>
    <t>&lt;p class = "firstLineIndent"&gt;巨猿通红的双目中，放射出万道光华，扫向这片天地。&lt;/p&gt;</t>
  </si>
  <si>
    <t>&lt;p class = "firstLineIndent"&gt;“时空之叹！”它叫出一声来，然后整片天地，突然停顿了一下，然后只见这巨猿猛地向空中一跳，随即身影消失了。&lt;/p&gt;</t>
  </si>
  <si>
    <t>&lt;p class = "firstLineIndent"&gt;场景之外，新世界中。大黑和梦魔正在通道中站着，似乎在商量着什么。&lt;/p&gt;</t>
  </si>
  <si>
    <t>&lt;p class = "firstLineIndent"&gt;猛不丁两人身边跳出只大猩猩来，大黑吓了一跳，再一看原来是老熟人。&lt;/p&gt;</t>
  </si>
  <si>
    <t>&lt;p class = "firstLineIndent"&gt;大黑似乎对这只大猩猩颇有怨念，连声唾道，“大武，你怎么出来了，我还以为你早就发霉烂掉了。能在灵魂空间中，剩下几个零件就算主人捡到了”&lt;/p&gt;</t>
  </si>
  <si>
    <t>&lt;p class = "firstLineIndent"&gt;“混蛋，我说了要改名字。刚刚他已经叫了我一次，我不想打破气氛也就算了。你这只兔子还敢在外人面前，这样叫我，是想再尝尝我的铁拳吧”&lt;/p&gt;</t>
  </si>
  <si>
    <t>&lt;p class = "firstLineIndent"&gt;说着那只大猩猩一下揪住大黑两只耳朵，把它上下拉扯着。&lt;/p&gt;</t>
  </si>
  <si>
    <t>&lt;p class = "firstLineIndent"&gt;“疼疼，主人你快点出来”大黑疼得吱牙咧嘴，赶忙呼唤卓川出来。&lt;/p&gt;</t>
  </si>
  <si>
    <t>&lt;p class = "firstLineIndent"&gt;那只大猩猩突然双眼闪过一阵亮光，随即幻化回原本的形态。&lt;/p&gt;</t>
  </si>
  <si>
    <t>&lt;p class = "firstLineIndent"&gt;卓川出现了，他松开双手。放下大黑，随即看向一旁正目瞪口呆的梦魔，平静地说道，“怎么。梦魔你看到我的信心了么？”&lt;/p&gt;</t>
  </si>
  <si>
    <t>&lt;p class = "firstLineIndent"&gt;那妖媚女人这才回过神来，笑了一下，“很好，我还以为你要靠自己的灵魂分身入魔。进行灭世，才能解决这个问题，你却是出乎了我的预料。居然能打破我的设定，跳出那片天地来。这比我料想的最好局面还要好，难怪你会说自己有信心”&lt;/p&gt;</t>
  </si>
  <si>
    <t>&lt;p class = "firstLineIndent"&gt;“我们的交易？”&lt;/p&gt;</t>
  </si>
  <si>
    <t>&lt;p class = "firstLineIndent"&gt;“自然成立了，这次你的要求我会免费，刚刚那张名单上的人，以后他们要是在试练场景中失败，我不会吃掉他们的灵魂。而且以后只要不是太大费用的服务，我都可以免费提供。你需要的那个人的灵魂么，我现在就给你”&lt;/p&gt;</t>
  </si>
  <si>
    <t>&lt;p class = "firstLineIndent"&gt;卓川摇头，他知道了自己的灵魂空间，进去的人都要剥离记忆，也就不再有立刻复生他们的想法，自然也不会再从梦魔那里索取灵魂了。&lt;/p&gt;</t>
  </si>
  <si>
    <t>&lt;p class = "firstLineIndent"&gt;“我这里不好保管他们，你以后弄个场景先把他们专门养起来”&lt;/p&gt;</t>
  </si>
  <si>
    <t>&lt;p class = "firstLineIndent"&gt;卓川没说灵魂结晶的消耗问题，他知道对方这样做就是在投资自己，投资自己将来成神的可能。&lt;/p&gt;</t>
  </si>
  <si>
    <t>&lt;p class = "firstLineIndent"&gt;“好吧，我这里欢迎你常来”梦魔很快答应了下来，看来维持那些灵魂的存在，并非她最初说得那样夸张。&lt;/p&gt;</t>
  </si>
  <si>
    <t>&lt;p class = "firstLineIndent"&gt;卓川点头，正要离开，他刚刚脱下的战甲，正漂浮在一旁，却没跟随上来，而是突然开口叫住他。&lt;/p&gt;</t>
  </si>
  <si>
    <t>&lt;p class = "firstLineIndent"&gt;“卓川，正好这里有个专家在，梦魔经常架设场景，不知道给多少人起过名字。你就让它帮我起个名字吧，它不是刚刚说会免费么，干嘛要浪费”&lt;/p&gt;</t>
  </si>
  <si>
    <t>&lt;p class = "firstLineIndent"&gt;这时他们才注意到一旁的战甲，正在那里抱着双臂飘在空中，一副“不给我换个名字我就不走”的模样。&lt;/p&gt;</t>
  </si>
  <si>
    <t>&lt;p class = "firstLineIndent"&gt;卓川无奈，只好看向梦魔，然后随口说了战甲之前对名字的要求，霸气响亮，当然最好体现出它的特征来。&lt;/p&gt;</t>
  </si>
  <si>
    <t>&lt;p class = "firstLineIndent"&gt;大黑在一旁听得不耐烦了，加上战甲一出来就教训了它一通，就埋怨道，“一个破名字，还要耽误什么时间，除了主人和我，谁还会叫你，再说你也不是人，干嘛要计较名字好坏，我大黑的名头都叫了几百年，也不比你的好听”&lt;/p&gt;</t>
  </si>
  <si>
    <t>&lt;p class = "firstLineIndent"&gt;那战甲一句话也没说，只是飞出一只手套，抓住大黑的一只耳朵，径直揪了起来，一副“你是不是想再吃点苦头”的派头。&lt;/p&gt;</t>
  </si>
  <si>
    <t>&lt;p class = "firstLineIndent"&gt;大黑拼命蹬着那只手套，捂着耳朵，泪眼汪汪地看向卓川，“主人，你看他，就仗着一身武力，随意欺负我。以前就要和您平起平坐，非说和您是战斗伙伴的关系，连个主人从来都不叫一声。您可要想个办法约束他，不然您现在实力大降，再想使唤它就不容易了”&lt;/p&gt;</t>
  </si>
  <si>
    <t>&lt;p class = "firstLineIndent"&gt;卓川一皱眉头，大黑说得没错。这战甲按说和宠物是一个级别，游戏中宠物就是装备，战甲也是装备，本来就是一个层次的东西。&lt;/p&gt;</t>
  </si>
  <si>
    <t>&lt;p class = "firstLineIndent"&gt;不过他也理解，毕竟这战甲经常跟着前任出生入死，和大黑胆小的性格不同，有这样的脾气才正常。&lt;/p&gt;</t>
  </si>
  <si>
    <t>&lt;p class = "firstLineIndent"&gt;但他也不能任由对方如此欺压大黑，毕竟大黑跟他更早，殚精竭虑的时候不要太多。&lt;/p&gt;</t>
  </si>
  <si>
    <t>&lt;p class = "firstLineIndent"&gt;于是卓川就说，“好了，战甲，把大黑放下，你以后要对大黑好点。大黑现在是我们的管家，以后你需要的灵魂结晶，可要全靠大黑来调配的”&lt;/p&gt;</t>
  </si>
  <si>
    <t>&lt;p class = "firstLineIndent"&gt;那战甲一听，立刻急了，顾不得放下手中的大黑，甚至连起名的事情都抛到了脑后，赶忙说道“卓川，你灵魂转生，丢了记忆。大黑这家伙的德性你全忘记了，它是没事就要拿灵魂结晶当零食的，你让它当管家，不是说让耗子看粮仓么？”&lt;/p&gt;</t>
  </si>
  <si>
    <t>&lt;p class = "firstLineIndent"&gt;大黑在空中晃荡着，正抱着耳朵，听战甲当面诋毁自己，也是连忙分辨，“主人，你可别听他胡扯，我那时候是要为您推算战场方案，才消耗那么多。我现在跟了您也有快半年了，您什么时候见我偷食过？再说就算我是耗子，它这只野蛮猩猩就是头猪，吃得比我多得多了”&lt;/p&gt;</t>
  </si>
  <si>
    <t>&lt;p class = "firstLineIndent"&gt;眼见得两只家伙就要吵起来，卓川稍微回忆一下，还是比较相信大黑，连忙制止，“好了好了，先不要争吵，大黑现在做得不错。战甲，等会你要吃的上品灵魂结晶，还都是大黑弄到的。这个管家，还是先让它来做得好”&lt;/p&gt;</t>
  </si>
  <si>
    <t>&lt;p class = "firstLineIndent"&gt;战甲虽然幻化成的大猩猩，看起来傻大黑粗，但脑子其实很灵活，很懂得人情世故，不然也不会坚持要换名字了。&lt;/p&gt;</t>
  </si>
  <si>
    <t>&lt;p class = "firstLineIndent"&gt;它一看就知道现在是疏不间亲的局面，就停下争辩，只是暗暗想着什么时候再抓一抓大黑的问题。&lt;/p&gt;</t>
  </si>
  <si>
    <t>&lt;p class = "firstLineIndent"&gt;一旁的梦魔并未参与进来，这和她一点关系都没有，她和卓川现在才是投资与被投资的关系，没有从属关系。&lt;/p&gt;</t>
  </si>
  <si>
    <t>&lt;p class = "firstLineIndent"&gt;她只是在一旁，等三人平静下来，才开口道，“大武之前的形态我见过的，不如就改名神猿”&lt;/p&gt;</t>
  </si>
  <si>
    <t>&lt;p class = "firstLineIndent"&gt;“神猿，神猿，”那战甲转了两圈，越叫越觉得顺口，“好，好，到底是专业人士，以后我就是神猿战甲了”&lt;/p&gt;</t>
  </si>
  <si>
    <t>&lt;p class = "firstLineIndent"&gt;说完后，它似乎浑身上下又放出了一阵光，卓川揉揉眼睛，怀疑自己是不是看错了，但看其他两个，都没什么反应，就怀疑是自己的错觉，也就没有说出来。&lt;/p&gt;</t>
  </si>
  <si>
    <t>&lt;p class = "firstLineIndent"&gt;大黑见它高兴，趁机从它手中把耳朵拽出来，一溜烟地下了地，躲到卓川脚后。&lt;/p&gt;</t>
  </si>
  <si>
    <t>&lt;p class = "firstLineIndent"&gt;逃离魔掌后，大黑才嘀咕道，“什么神猿，哪有大武好听好记”&lt;/p&gt;</t>
  </si>
  <si>
    <t>&lt;p class = "firstLineIndent"&gt;那战甲兴奋之下，没注意到大黑的嘀咕，不然又是一番争吵。&lt;/p&gt;</t>
  </si>
  <si>
    <t>&lt;p class = "firstLineIndent"&gt;卓川总算是弄妥了这个新的手下，又和梦魔谈妥交易，给老徐他们买好了灵魂保险，就匆匆告辞离开，准备回家。&lt;/p&gt;</t>
  </si>
  <si>
    <t>&lt;p class = "firstLineIndent"&gt;他还有事要做，他可没忘记这战甲还没有喂食，万一真和大黑说的那样，只剩下几个零件的话，刚刚他体验的那股巨大力量就再找不回来了。&lt;/p&gt;</t>
  </si>
  <si>
    <t>&lt;h2&gt;☆、第二百四十五章 成神难度&lt;/p&gt;</t>
  </si>
  <si>
    <t>&lt;p class = "firstLineIndent"&gt;回到家中，大黑心疼地在储藏室里，拿出上品灵魂结晶来，一块块地交到神猿战甲手中。&lt;/p&gt;</t>
  </si>
  <si>
    <t>&lt;p class = "firstLineIndent"&gt;神猿战甲一口一个，每吃下一块，身上的光芒就强上几分。&lt;/p&gt;</t>
  </si>
  <si>
    <t>&lt;p class = "firstLineIndent"&gt;“再给一块”等到了第十块时，大黑不再往外拿了。&lt;/p&gt;</t>
  </si>
  <si>
    <t>&lt;p class = "firstLineIndent"&gt;神猿战甲着急了，刚刚它一块块吃得正爽，力量不停地恢复，那种感觉突然被中断，它当然不会高兴。&lt;/p&gt;</t>
  </si>
  <si>
    <t>&lt;p class = "firstLineIndent"&gt;大黑一撇嘴，“没了，我是管家我说了算”&lt;/p&gt;</t>
  </si>
  <si>
    <t>&lt;p class = "firstLineIndent"&gt;神猿战甲瞪着它，却也不敢去抢，虽然大黑绝对阻挡不了它。&lt;/p&gt;</t>
  </si>
  <si>
    <t>&lt;p class = "firstLineIndent"&gt;但它是很清楚的，卓川既然正式说了话，大黑是管家，它就不能违反，私自去抢。否则就是破坏了双方早先定下的契约，平时说话归说话，正事上它是不会疏忽的。&lt;/p&gt;</t>
  </si>
  <si>
    <t>&lt;p class = "firstLineIndent"&gt;它想了想，看看卓川正在客厅里忙着，就低声说道，“大黑，你再多给我一块，大不了下次去灵魂战场后，我给你也留点下来”&lt;/p&gt;</t>
  </si>
  <si>
    <t>&lt;p class = "firstLineIndent"&gt;大黑有些心动，但它立刻想到更多，大摇其头，“不行，神猿大爷，您就忍忍吧。每一块都非常宝贵，现在我们唯一的明面收入，就是从地下社会中用普通货币兑换灵魂结晶，那也一年只有半块上品灵魂结晶的兑换可能”&lt;/p&gt;</t>
  </si>
  <si>
    <t>&lt;p class = "firstLineIndent"&gt;大黑之前叫它大武，不过既然对方改名那么坚决，它也不敢再触霉头，顺便改了称呼习惯。&lt;/p&gt;</t>
  </si>
  <si>
    <t>&lt;p class = "firstLineIndent"&gt;神猿战甲听出大黑说的是实情，异常沮丧，“这可完蛋了，我和你可不同，你每年只要一块就够。我在灵魂空间里呆着，一年也要十来块才能勉强维持。想在外面长期活动，消耗更是暴增。以前b47995都是靠猎杀天外入侵者来获得额外补充的。不行，我可不想再每天待在灵魂空间数星星玩了，我要去和主人说说，得赶紧进天外战场啊”&lt;/p&gt;</t>
  </si>
  <si>
    <t>&lt;p class = "firstLineIndent"&gt;它刚要跑。大黑把它拦住，“现在不行，我和主人提过这事情，它说风险太大，我当时还是说和大川一起去，也就是主人刚刚制造出来的灵魂分身，主人都不同意”&lt;/p&gt;</t>
  </si>
  <si>
    <t>&lt;p class = "firstLineIndent"&gt;神猿战甲一听。“大川？灵魂分身，那是什么玩意。你和我好好说说，这破名字，咋和你一个模子出来？”&lt;/p&gt;</t>
  </si>
  <si>
    <t>&lt;p class = "firstLineIndent"&gt;大黑没在意，就将大川的来历说了一遍。&lt;/p&gt;</t>
  </si>
  <si>
    <t>&lt;p class = "firstLineIndent"&gt;“哦，那这次b47955灵魂转生，优势要比以前大得太多了，看来这次他如果不再去做时空试验，肯定能一举冲上a级公民，问鼎行星本源的”&lt;/p&gt;</t>
  </si>
  <si>
    <t>&lt;p class = "firstLineIndent"&gt;神猿战甲刚感叹了一下。突然觉察到什么毛骨悚然的事情，让它立刻惊叫道，“不对，大黑你把刚刚说的，再给我说一遍！”&lt;/p&gt;</t>
  </si>
  <si>
    <t>&lt;p class = "firstLineIndent"&gt;大黑对神猿战甲这副惊诧莫名的表情，很是奇怪，不由地问道“怎么了。我不是说了么，主人造了个灵魂分身出来，叫做大川，他自己的灵魂主体，在睡觉后，经常会不受控制地进入灵魂空间。然后就是大川主导他的躯体行动了，大川可真是听话，让它向东不向西，可比你这位大爷指使起来容易多了”&lt;/p&gt;</t>
  </si>
  <si>
    <t>&lt;p class = "firstLineIndent"&gt;神猿战甲没顾上大黑的抱怨，而是叫了出来，“就是这里，b47995的灵魂主体。自从一年前，就没再进入过灵魂空间。也就是刚刚在地狱城梦魔那里，他才进出了一次，出去的时候还是靠我帮忙的。其他时间，我什么时候见他进来过，整个灵魂空间我可是天天看着，星星都数了好几遍，他进出灵魂空间，我不可能会忽略的”&lt;/p&gt;</t>
  </si>
  <si>
    <t>&lt;p class = "firstLineIndent"&gt;“什么？”大黑叫得更大声了，“我以前这样说的时候，主人每次可都是点头默认的。当时我以为你这家伙早就因为缺少灵魂结晶的补充挂掉了，也没想到你会在灵魂空间碰上主人”&lt;/p&gt;</t>
  </si>
  <si>
    <t>&lt;p class = "firstLineIndent"&gt;一甲一兔面面相觑，齐声问道“那么问题来了，他灵魂主体消失后，究竟去了哪里？”&lt;/p&gt;</t>
  </si>
  <si>
    <t>&lt;p class = "firstLineIndent"&gt;“是啊，我也想知道，我之前睡着的时候，灵魂究竟去了哪里？”它们话音刚落，一个新的声音响了起来，“那么大黑，你能再告诉我一个新的答案么？”&lt;/p&gt;</t>
  </si>
  <si>
    <t>&lt;p class = "firstLineIndent"&gt;大黑一哆嗦，就看到卓川正站在储藏室的门口，似笑非笑地看着它。&lt;/p&gt;</t>
  </si>
  <si>
    <t>&lt;p class = "firstLineIndent"&gt;它吓得径直躲到神猿战甲后面，瑟瑟发抖，一句话也说不出来。&lt;/p&gt;</t>
  </si>
  <si>
    <t>&lt;p class = "firstLineIndent"&gt;神猿战甲到底是跟着b47995出入过无数生死战场的主，见了卓川突然出现，倒是不怕。&lt;/p&gt;</t>
  </si>
  <si>
    <t>&lt;p class = "firstLineIndent"&gt;在惊叫之后，它就冷静下来，先是头盔的眼窝处，放出一道光来，斜视了脚下的大黑一眼，里面夹着明显的鄙视意味。&lt;/p&gt;</t>
  </si>
  <si>
    <t>&lt;p class = "firstLineIndent"&gt;然后它飘到卓川面前，开口道，“你的灵魂去了哪儿我不知道，但我知道我们之间的契约没有任何变化，b47995的灵魂气息和本质也没丝毫改变，不然你也不能用我幻化成型。我说大黑你怕个什么劲，谁还没个秘密，你偷吃灵魂结晶的事情，以前b47995不也是经常没有觉察么？他只是有时和我说，时不时就觉得灵魂结晶消耗会突然变多一些”&lt;/p&gt;</t>
  </si>
  <si>
    <t>&lt;p class = "firstLineIndent"&gt;见大黑头脑混乱，神猿战甲趁机给它上了点眼药。&lt;/p&gt;</t>
  </si>
  <si>
    <t>&lt;p class = "firstLineIndent"&gt;大黑这时也清醒过来，没错主人就算有秘密，也是再正常不过的，以前他搞时空实验的时候，不就是到了后来自己才知道的？反正主人又没变成妖魔鬼怪，不会吃了自己。&lt;/p&gt;</t>
  </si>
  <si>
    <t>&lt;p class = "firstLineIndent"&gt;想到这里，大黑从神猿战甲的身后走出来，呐呐地说着“嘿嘿，主人，我也是一时慌张，这事情太超出我的预料。我一直以为你灵魂主体消失后，就是去了灵魂空间。而且初次和陆晓那傻妞见面，提到灵魂种子时，我想去那里看看，你还不让我去，我这才恐惧的好不”&lt;/p&gt;</t>
  </si>
  <si>
    <t>&lt;p class = "firstLineIndent"&gt;如果是以前，卓川会担心他的身份被大黑发现，但从他真正明悟自己身份后，就完全没这个顾虑。&lt;/p&gt;</t>
  </si>
  <si>
    <t>&lt;p class = "firstLineIndent"&gt;他本来就是b47995和自己原本的灵魂合二为一后，形成的，只是记忆思维仍旧和之前现代世界中一样罢了。也就是说，他并非就是鸠占鹊巢，完全不用心虚神马的。&lt;/p&gt;</t>
  </si>
  <si>
    <t>&lt;p class = "firstLineIndent"&gt;卓川笑笑，“我的灵魂在睡眠中去了哪里，的确是个秘密。不过现在还不是告诉你们的时候，你只要知道那个秘密对你我都有好处就行。而且神猿战甲说得没错，我又没变，你怕什么？我们仍旧是一起的。以前我说过。如果我成神，那你肯定会有结果，现在当然也不会改变”&lt;/p&gt;</t>
  </si>
  <si>
    <t>&lt;p class = "firstLineIndent"&gt;大黑这才彻底放下心来，卓川的性格，它回想一下，的确不用有什么担心的，人类父子之间都有秘密存在。更不用说他们这种主从关系。&lt;/p&gt;</t>
  </si>
  <si>
    <t>&lt;p class = "firstLineIndent"&gt;不过听卓川说那个秘密对它也有好处，它倒是心有痒痒起来。有了兴趣。不过它想想后还是算了，主人既然说还不是时候让它知道，那就再等等。&lt;/p&gt;</t>
  </si>
  <si>
    <t>&lt;p class = "firstLineIndent"&gt;神猿战甲就没这样的顾虑，它胆子大得很。&lt;/p&gt;</t>
  </si>
  <si>
    <t>&lt;p class = "firstLineIndent"&gt;但见卓川语气里似乎有些过分自信，它也想提醒两句“好了，你有什么秘密我没兴趣。不过卓川，你可别和之前一样，把成神这件事看得太简单。强大如玛鲁人，它们作为本时空的起源文明。超过一百三十亿年的文明历史，其间扫平了无数个行星文明，却仍旧只能部分利用它们的行星本源”&lt;/p&gt;</t>
  </si>
  <si>
    <t>&lt;p class = "firstLineIndent"&gt;卓川神色一肃，听它说着。&lt;/p&gt;</t>
  </si>
  <si>
    <t>&lt;p class = "firstLineIndent"&gt;“除去他们的起源星系之外，其他行星本源从未真正屈服过，而想要成神，第一步就是要获得行星本源的完全认可。第二步就是征服这无尽浩瀚的宇宙星空，最后才有成神的奢望。就算是说本时空有能成神的，星空众多文明中，也是它们种群中最有希望，你们人类现在能勉强自保，就足够自傲的。别说是成神了”神猿战甲最后补充道。&lt;/p&gt;</t>
  </si>
  <si>
    <t>&lt;p class = "firstLineIndent"&gt;大黑现在恢复了状态，见神猿战甲尽说泄气的话，却是不屑一顾，“你说的是我们这个主时空，但主人有时空属性的灵魂，上次时空实验失败不代表什么，下次主人只要恢复实力。再进行一次，就能进入我们地球行星本源的衍生时空，先在那里成神，然后回归，就能和起源种族玛鲁人站到一个起跑线上。那时候主时空的至高神位，还不见得就被它们预订了”&lt;/p&gt;</t>
  </si>
  <si>
    <t>&lt;p class = "firstLineIndent"&gt;神猿战甲一听，大摇其头，“你别说得这么简单，上次他就失败了。我记得上次他也和我说过，有九成把握，最后一成不确定，就在于大黑你的身上。他在时空试验之中，需要自己先行，不能再分神看住你，如果你在最后关头畏惧时空漩涡的威力，不敢投身其中，那他就会失败。从你刚才来看，肯定就是这样失败的，那你能保证这次你就有这个勇气么？看你刚刚的表现，我觉得这不比成神容易多少”&lt;/p&gt;</t>
  </si>
  <si>
    <t>&lt;p class = "firstLineIndent"&gt;大黑一听，话里话外，它已经被这家伙黑得差点出翔，连忙分辨“我胆小我承认，可这次主人灵魂转生成功，我大黑从头为主人设计，以神级灵魂的标准进行奠基，已经不再需要我身上的这块灵魂碎片。他再进行时空试验，自然没有我这个隐患了”&lt;/p&gt;</t>
  </si>
  <si>
    <t>&lt;p class = "firstLineIndent"&gt;神猿战甲听到这里，就是一惊，它眼窝中放射出两道强光来，先扫向大黑，又扫向卓川，良久没有说话。&lt;/p&gt;</t>
  </si>
  <si>
    <t>&lt;p class = "firstLineIndent"&gt;它的这一举动，引来大黑抱怨，只见它捂着眼睛说“我说神猿大爷，人类常说目光一扫，可不是真得就两眼放光。你却信以为真，每次看人，都要这样两眼放光。我早就习惯了，也就算了，主人可是重新和你相处，肯定不会习惯的”&lt;/p&gt;</t>
  </si>
  <si>
    <t>&lt;p class = "firstLineIndent"&gt;神猿战甲没有管大黑的抱怨，扫完后，才说，“一般人我还懒得看他，你说得倒是没错，主人现在的灵魂，虽然我没你看得清，只能感觉出来强度很弱，本质却是和你说得一样，完美无缺，再进行时空试验，的确不再需要你的参与了。这样的话，再来一次的话，那倒是有了十成把握了”&lt;/p&gt;</t>
  </si>
  <si>
    <t>&lt;h2&gt;☆、第二百四十六章 灵魂空间&lt;/p&gt;</t>
  </si>
  <si>
    <t>&lt;p class = "firstLineIndent"&gt;卓川和自己的宠物加装备谈了一阵，就说起一件事情来。&lt;/p&gt;</t>
  </si>
  <si>
    <t>&lt;p class = "firstLineIndent"&gt;“大黑你刚才提及我们初次见陆晓的事情，我记得当时她说自己正在整一个灵魂网络，目的是让后备公民的灵魂意识进驻其中，从而提取他们散发的灵魂之力，制造灵魂结晶。毕竟后备公民的灵魂恢复力也在十天到一个月之间，他们又没有灵魂技能，不能消耗，其实是时刻在浪费这种恢复力的”&lt;/p&gt;</t>
  </si>
  <si>
    <t>&lt;p class = "firstLineIndent"&gt;大黑自然记得这件事情，它立刻说道，“嗯，她需要大量的灵魂做具体实验，来观察设备转化效率，从而进行提升。联合体的那些人没功夫理会她。只有依靠主人灵魂空间的储备，猿爷，您不是之前天天在那里数星星玩么？那里现在一共有多少星星？”&lt;/p&gt;</t>
  </si>
  <si>
    <t>&lt;p class = "firstLineIndent"&gt;大黑很是清楚那些星星就是灵魂种子，因为它也进出过灵魂空间。&lt;/p&gt;</t>
  </si>
  <si>
    <t>&lt;p class = "firstLineIndent"&gt;神猿战甲在一旁飘着，闻言就开口道：“前几天的时候，准确数量在一千三百二十亿四千六百万七千四百三十二个，不过最近老是时不时的，就有新的进来，我也懒得再重新计算，不过也多不了多少”&lt;/p&gt;</t>
  </si>
  <si>
    <t>&lt;p class = "firstLineIndent"&gt;大黑听出其中的蹊跷来，为了防止出事，它可没怎么让大川吸收濒死者的灵魂，主人的行动它基本都知道，在地下社会中除去那次死斗场经历外，应该很少和濒死者接触。&lt;/p&gt;</t>
  </si>
  <si>
    <t>&lt;p class = "firstLineIndent"&gt;它心想这肯定和主人灵魂消失的秘密有关，就不再问了，“这个数目抵得上现在人类社会灵魂总数的十分之一还多，应该足够了。我这就联系她去，要知道她肯借那么多灵魂结晶出来，一个目的也是指望主人早些开启灵魂空间的”&lt;/p&gt;</t>
  </si>
  <si>
    <t>&lt;p class = "firstLineIndent"&gt;卓川点点头，便让它赶紧去联系。&lt;/p&gt;</t>
  </si>
  <si>
    <t>&lt;p class = "firstLineIndent"&gt;得到大黑的消息后，陆晓很快就赶了过来，只见她步履匆匆，穿了一身实验服。也没整理什么，就这么出现卓川的面前。&lt;/p&gt;</t>
  </si>
  <si>
    <t>&lt;p class = "firstLineIndent"&gt;卓川当然没在意这个，和她谈了一下，就带上自己的宠物和装备，一起去了她的地狱城实验室。&lt;/p&gt;</t>
  </si>
  <si>
    <t>&lt;p class = "firstLineIndent"&gt;卓川已经来过一次，是上次吸收本源结晶的时候。这次还是那个地方，挂着“te923”牌号的那个房间。&lt;/p&gt;</t>
  </si>
  <si>
    <t>&lt;p class = "firstLineIndent"&gt;进去后。入目仍然是那些柱形舱，卓川知道真的能推广开后。这些柱形舱就会大批量制造，送到后备公民的住所，这对新世界的技术来说，是很简单的一件事情。&lt;/p&gt;</t>
  </si>
  <si>
    <t>&lt;p class = "firstLineIndent"&gt;不过卓川已经明白了上位公民的真正想法，明白了就算是陆晓将这个灵魂网络效率提升得再高，只要对提升公民晋升率没有帮助，也得不到很多支持的。&lt;/p&gt;</t>
  </si>
  <si>
    <t>&lt;p class = "firstLineIndent"&gt;地球只能承载一万亿人拥有灵魂之力的使用资格，这就决定了上位公民在紧张局势下，只会将潜力不足者不停地淘汰掉。而不会任由他们再占据名额了。&lt;/p&gt;</t>
  </si>
  <si>
    <t>&lt;p class = "firstLineIndent"&gt;当卓川按照陆晓的吩咐，穿上神猿战甲，进入灵魂空间中，取出一批灵魂种子，将它们放入一个容器后。&lt;/p&gt;</t>
  </si>
  <si>
    <t>&lt;p class = "firstLineIndent"&gt;他突然冒出一阵冷汗，想到一个问题，从某个意义上来讲。他保留下来的这些灵魂种子，也是挤占了这个灵魂之力的使用资格。之前放在灵魂空间，那里和这个主时空隔绝，不会有妨碍，但放出来，让它们在新世界中重新生存。肯定会有这个冲突。&lt;/p&gt;</t>
  </si>
  <si>
    <t>&lt;p class = "firstLineIndent"&gt;卓川立刻将这个问题问了出来，反正在场的，都知道他的灵魂空间，没有需要保密的东西。&lt;/p&gt;</t>
  </si>
  <si>
    <t>&lt;p class = "firstLineIndent"&gt;陆晓一听，皱着眉头，“这个我倒是不知道，不过我知道有些人的确一辈子都没发现有灵魂之力存在。当然他人还是好好的，一样能正常生活，只是智商等各方面和古代人差不多。在我看到的一些灵魂研究内部资料中，有过这些例子记载”&lt;/p&gt;</t>
  </si>
  <si>
    <t>&lt;p class = "firstLineIndent"&gt;卓川一听就明白了，这就是人口生产突破上限的缘故了。&lt;/p&gt;</t>
  </si>
  <si>
    <t>&lt;p class = "firstLineIndent"&gt;“那看来我一次也不能放出太多了，我估计以前留着不用，也是考虑到这个问题了”&lt;/p&gt;</t>
  </si>
  <si>
    <t>&lt;p class = "firstLineIndent"&gt;陆晓点头，“那就先用这第一批好了，只有五万的数量，前段时间刚刚失去了那么多人，余额应该留下很多”&lt;/p&gt;</t>
  </si>
  <si>
    <t>&lt;p class = "firstLineIndent"&gt;陆晓无心的一句话，又让卓川想起那死伤惨重的学生来，好在他又经历一番虚拟场景中的经历，对这种心情的控制能力大为提高，没有表现什么情绪出来。&lt;/p&gt;</t>
  </si>
  <si>
    <t>&lt;p class = "firstLineIndent"&gt;两人就此商定，放置完灵魂种子后，陆晓就启动设备。&lt;/p&gt;</t>
  </si>
  <si>
    <t>&lt;p class = "firstLineIndent"&gt;卓川只看得那容器放出一阵光，将他放入的五万颗灵魂种子一卷，那些种子顿时全部消失得无影无踪。&lt;/p&gt;</t>
  </si>
  <si>
    <t>&lt;p class = "firstLineIndent"&gt;“好了，它们正在发育中，很快就能在灵魂网络中活动了，到时候我们就能进去看看了”&lt;/p&gt;</t>
  </si>
  <si>
    <t>&lt;p class = "firstLineIndent"&gt;卓川在梦魔的虚拟网络中，见多了有灵魂主导行动的角色，所以对这灵魂网络里面的情形，也实在没有进去一看的兴趣。&lt;/p&gt;</t>
  </si>
  <si>
    <t>&lt;p class = "firstLineIndent"&gt;他这样一说，惹得陆晓心中暗怨，脸色也不好看了。&lt;/p&gt;</t>
  </si>
  <si>
    <t>&lt;p class = "firstLineIndent"&gt;卓川倒是没有觉察，而是又问起这设备到底该如何制造，需要那些技术之类的话题来。&lt;/p&gt;</t>
  </si>
  <si>
    <t>&lt;p class = "firstLineIndent"&gt;上次和陆晓谈过一些，不过没有深入，正好趁这个机会仔细听听。&lt;/p&gt;</t>
  </si>
  <si>
    <t>&lt;p class = "firstLineIndent"&gt;大黑和神猿对此不感兴趣，大黑早就告诉了陆晓有关灵魂培育的事情，这里没它什么事情。它随便和卓川说了一声就跑到隔壁房间里玩了。&lt;/p&gt;</t>
  </si>
  <si>
    <t>&lt;p class = "firstLineIndent"&gt;神猿也是无聊，就跟着大黑飘到隔壁房间。&lt;/p&gt;</t>
  </si>
  <si>
    <t>&lt;p class = "firstLineIndent"&gt;不过当它看到大黑在那里玩电脑游戏，玩得兴致勃勃，一点没啥担心的，倒是颇为疑惑，问了出来“我记得以前b47995从不让你这样贪玩的，总是要你抓紧时间干活的，怎么现在他不管你了？”&lt;/p&gt;</t>
  </si>
  <si>
    <t>&lt;p class = "firstLineIndent"&gt;“哼，我天天来回奔波，偶尔也该有休息放松的时间，主人早就同意了”&lt;/p&gt;</t>
  </si>
  <si>
    <t>&lt;p class = "firstLineIndent"&gt;“原来是这样”那神猿眼窝又放出光来，它忍不住说道，“既然大黑你都能这样，那我经常出生入死，不更要些休息放松的时间么？看来以后如果没事的话，我也不用待在那个啥也没有的灵魂空间，是该找点其他事情做做”&lt;/p&gt;</t>
  </si>
  <si>
    <t>&lt;p class = "firstLineIndent"&gt;“我懒得管你，不过灵魂结晶可没那么多供你消耗，你现在没事还是回去待着的好，什么时候不愁灵魂结晶了，再和主人去说”大黑玩着自己的游戏，没好气地回道。&lt;/p&gt;</t>
  </si>
  <si>
    <t>&lt;p class = "firstLineIndent"&gt;卓川从陆晓那里询问最详细的灵魂网络建设方法，他自然是要把这个带回现代世界去运用，灵魂吞噬尽管好用，而且现在他不在的时候，可以直接命令小川去吞噬，以它的灵魂之力容纳上限，等同于一般上位公民的灵魂上限，几乎是不可限量的。&lt;/p&gt;</t>
  </si>
  <si>
    <t>&lt;p class = "firstLineIndent"&gt;他在地狱城里，花了几天时间就了解得清清楚楚，原来整个原理并不复杂，主要是灵魂技术上面的。&lt;/p&gt;</t>
  </si>
  <si>
    <t>&lt;p class = "firstLineIndent"&gt;根据陆晓而言，其中最麻烦的是建造灵魂网络的中枢服务器，她是费了很多力气才模仿公民的虚拟灵魂网络建造而成，技术复杂，也消耗最大。&lt;/p&gt;</t>
  </si>
  <si>
    <t>&lt;p class = "firstLineIndent"&gt;“不过如果是卓川你的话，你有灵魂空间，能容纳灵魂直接进入。再结合你的灵魂吞噬技能，如果能适当控制地话，只是部分吸收进入灵魂的力量，然后让他们定时回去，这样完全就可以模拟梦魔的能力了，也比我这个灵魂网络的效果要好得多”说到最后，陆晓提出了一个看法，让卓川怦然心动。&lt;/p&gt;</t>
  </si>
  <si>
    <t>&lt;h2&gt;☆、第二百四十七章 轮回世界&lt;/p&gt;</t>
  </si>
  <si>
    <t>&lt;p class = "firstLineIndent"&gt;卓川已经进出过自己的灵魂空间，知道那里只有一小片土地，上面都是星星，但只是那一小片土地，百十个平方，也足够做出许多文章了。&lt;/p&gt;</t>
  </si>
  <si>
    <t>&lt;p class = "firstLineIndent"&gt;听了陆晓的话，卓川心动之余，也不禁问了出来，“既然如此，我在灵魂转生之前，为何不这么去做？”&lt;/p&gt;</t>
  </si>
  <si>
    <t>&lt;p class = "firstLineIndent"&gt;陆晓想也没想就说，“我那时候也说过，不过你当时说限制太多，还会有a级公民可能动手干涉，弄到手的灵魂结晶，要分出大半去，毕竟所吸收的后备公民的灵魂之力，理论是属于人类联合体共有的。还不如拿这个时间，去天外战场猎杀入侵者，那样不仅独享，还能缓解危机，一举两得”&lt;/p&gt;</t>
  </si>
  <si>
    <t>&lt;p class = "firstLineIndent"&gt;卓川点头，这就明白了，b47995顾忌这个，才不去做，但他现在不同，现代世界可是只有他一人掌握了灵魂之力，那些遍地的人类，都是灵魂之力的供体，每日里死去了万千之人，都白白浪费了。&lt;/p&gt;</t>
  </si>
  <si>
    <t>&lt;p class = "firstLineIndent"&gt;卓川想想陆晓的说法，想要推演出来具体办法应该不存在多少难度，只是需要时间而已。&lt;/p&gt;</t>
  </si>
  <si>
    <t>&lt;p class = "firstLineIndent"&gt;他这就又想到梦魔，可以解决这个问题，他心中迫切，于是就和陆晓告辞，也顾不上对方会产生什么疑心。&lt;/p&gt;</t>
  </si>
  <si>
    <t>&lt;p class = "firstLineIndent"&gt;陆晓倒是没有疑心其他，毕竟卓川的事情她知道的比大黑要少得多。&lt;/p&gt;</t>
  </si>
  <si>
    <t>&lt;p class = "firstLineIndent"&gt;送走卓川后，她又继续忙自己的实验，虽然不见得能改变目前的局势，总归是一个进步。&lt;/p&gt;</t>
  </si>
  <si>
    <t>&lt;p class = "firstLineIndent"&gt;而卓川离开陆晓的实验室后，也没回家，径直来到地狱城第三层，梦魔所在，将要求说了，让她给自己布设一个场景。&lt;/p&gt;</t>
  </si>
  <si>
    <t>&lt;p class = "firstLineIndent"&gt;梦魔自然是痛快地答应下来，她已经看出卓川的潜力绝无仅有，能在公民之前，就能跳出她的场景的人。她还是第一次见。更不用说对方的诸多底牌，她在之前就见识了一些。&lt;/p&gt;</t>
  </si>
  <si>
    <t>&lt;p class = "firstLineIndent"&gt;此时投资得越多，将来的回报就越大，她也需要一个盼头，别看她的实力超过许多公民，但真实地位连最低级的公民都不如，毕竟她和人类不是一个种族。她相信人类一旦有了更好的替代品。是不会继续供养一个异类壮大的。&lt;/p&gt;</t>
  </si>
  <si>
    <t>&lt;p class = "firstLineIndent"&gt;在梦魔的虚拟场景中，花费了上百年的时间。卓川才将陆晓只是粗略一说的灵魂空间用法彻底完善起来，每个步骤也是推演妥当。毕竟是涉及到灵魂的事情，任何一处小的地方都是精微艰深，尤其是不和具体的科学实验一样，能有真实物质观察，卓川不得不反复推演。&lt;/p&gt;</t>
  </si>
  <si>
    <t>&lt;p class = "firstLineIndent"&gt;从梦魔的虚拟场景中出来，卓川回到家中，发现大黑和神猿都不在，摇头一想。算了，先回现代世界去看看好了。&lt;/p&gt;</t>
  </si>
  <si>
    <t>&lt;p class = "firstLineIndent"&gt;“什么，主人早回去了，你这傻妞也不知道提醒我一下”&lt;/p&gt;</t>
  </si>
  <si>
    <t>&lt;p class = "firstLineIndent"&gt;大黑着急地说着，它一时玩得上瘾，不知不觉就在陆晓的实验室里，一下连续玩了三天。&lt;/p&gt;</t>
  </si>
  <si>
    <t>&lt;p class = "firstLineIndent"&gt;而陆晓送走卓川后。就一头忙自己的实验了，直到大黑玩得腻了出来找她，才告诉它们卓川已经离开。&lt;/p&gt;</t>
  </si>
  <si>
    <t>&lt;p class = "firstLineIndent"&gt;不等陆晓回答，大黑就匆忙叫上正在一旁看书的神猿战甲，赶紧回到家中。&lt;/p&gt;</t>
  </si>
  <si>
    <t>&lt;p class = "firstLineIndent"&gt;一看之下，卓川正在卧室里睡觉。大黑感应一下，就松了口气。&lt;/p&gt;</t>
  </si>
  <si>
    <t>&lt;p class = "firstLineIndent"&gt;它转头就对神猿说道，“不用担心了，现在是大川在控制着主人身体，看来主人灵魂又去了那个莫名的地方”&lt;/p&gt;</t>
  </si>
  <si>
    <t>&lt;p class = "firstLineIndent"&gt;接着就眼珠一转，“不过这个机会正好，我们三个都齐了。不如我们直接去天外战场一趟”&lt;/p&gt;</t>
  </si>
  <si>
    <t>&lt;p class = "firstLineIndent"&gt;神猿战甲一听，就是一惊，它当然不是怕天外战场，而是疑惑“大黑，你怎么胆子这么大了，还敢自作主张。我虽然是b47995的战斗伙伴，但正事也是听他吩咐的，他不是说过不要去天外战场那里么？你还要带着我们两个一起去”&lt;/p&gt;</t>
  </si>
  <si>
    <t>&lt;p class = "firstLineIndent"&gt;大黑摸摸脑袋，“没事，只要我们弄来本源结晶，就不会有问题。主人现在好说话多了，可没以前那样严酷”&lt;/p&gt;</t>
  </si>
  <si>
    <t>&lt;p class = "firstLineIndent"&gt;大黑口中的主人，卓川此时已经回到现代世界中。&lt;/p&gt;</t>
  </si>
  <si>
    <t>&lt;p class = "firstLineIndent"&gt;这一番奔忙，眼看着11月马上要过去。现代世界中他的几项事情又有了新进展。&lt;/p&gt;</t>
  </si>
  <si>
    <t>&lt;p class = "firstLineIndent"&gt;第一件自然是有更多懂得针刺刺激疗法的医生被培训了出来，当然他们若想独立使用是不可能的，必须借助那些卓川特别订制的医疗设备。当然那些医疗设备，也是需要借助卓川的云服务软件进行远程操控，才能完成复杂的针刺辅助操控。&lt;/p&gt;</t>
  </si>
  <si>
    <t>&lt;p class = "firstLineIndent"&gt;卓川早就委托德国那家机器人制造商，制造更多同类型的医疗设备，以便将来推广使用。&lt;/p&gt;</t>
  </si>
  <si>
    <t>&lt;p class = "firstLineIndent"&gt;第二件就是国际第一分院建设顺利，不过开工动土，总是需要花费时间的。&lt;/p&gt;</t>
  </si>
  <si>
    <t>&lt;p class = "firstLineIndent"&gt;第三件事情，自然是贾斯汀的理想国建设也是顺利起来，在那些机器人施工队的昼夜劳作下，速度比起自己的第一分院建设来，还要快速。&lt;/p&gt;</t>
  </si>
  <si>
    <t>&lt;p class = "firstLineIndent"&gt;虽然和新世界中的收获比起来，现代世界中的这几项进展，并没有特别大的变化。卓川对此自然是早有预料的，现代世界中行事自然不能是一蹴而就的。&lt;/p&gt;</t>
  </si>
  <si>
    <t>&lt;p class = "firstLineIndent"&gt;不过相比这三件需要较长时间才能完成的事情，卓川这次回来，自然是来实验那灵魂空间的用法。&lt;/p&gt;</t>
  </si>
  <si>
    <t>&lt;p class = "firstLineIndent"&gt;实际上当听完陆晓那句话后，他就知道b47995收集那上千亿的灵魂种子是干嘛用的，就是等着进入另外一个时空后，让这些灵魂种子转世投胎用的。&lt;/p&gt;</t>
  </si>
  <si>
    <t>&lt;p class = "firstLineIndent"&gt;这些灵魂种子大多数都是新世界的后备公民的，虽然他们大部分不能成为公民。但卓川清楚，相比于现代世界大部分人只有两块下品灵魂结晶的灵魂上限，他们可至少有几十倍的灵魂上限。使用这些灵魂种子，卓川将来就有更大的灵魂之力收益。&lt;/p&gt;</t>
  </si>
  <si>
    <t>&lt;p class = "firstLineIndent"&gt;不过卓川相信b47995最初意愿并不在此，他曾经亲手培育过王信这个灵魂种子的，目睹了对方一次生死轮回，结合陆晓的话，他就隐隐明白了b47995更深的用意。&lt;/p&gt;</t>
  </si>
  <si>
    <t>&lt;p class = "firstLineIndent"&gt;那就是，对方想让这些灵魂种子不停地进行轮回，每次轮回都有可能进一步成长，最后就能轻易达到公民灵魂级别的程度。&lt;/p&gt;</t>
  </si>
  <si>
    <t>&lt;p class = "firstLineIndent"&gt;“真是用意深远”卓川这样想着，对方不想在新世界中公开使用，大概还是受限太多，至少这个事情有一个致命缺点，那就是耗时太多，那些上位公民没那么多耐心的。&lt;/p&gt;</t>
  </si>
  <si>
    <t>&lt;p class = "firstLineIndent"&gt;所以才一心想要通过时空试验，找到一个新的时空，一个能完全归属于他支配的地方，来进行这场规模宏大的事业。&lt;/p&gt;</t>
  </si>
  <si>
    <t>&lt;p class = "firstLineIndent"&gt;“生死无常，轮回转世，你的心愿，就要着落在我的身上完成了”&lt;/p&gt;</t>
  </si>
  <si>
    <t>&lt;h2&gt;☆、第二百四十八章 灵魂实验&lt;/p&gt;</t>
  </si>
  <si>
    <t>&lt;p class = "firstLineIndent"&gt;卓川通过陆晓的建议，推演出了灵魂空间用法，不过现在他不能制造灵魂结晶，而手上有的灵魂结晶，也不能携带进入现代世界，也就无法制造脑部接入器，将正常人的灵魂接出来。复制网址访问～，&lt;/p&gt;</t>
  </si>
  <si>
    <t>&lt;p class = "firstLineIndent"&gt;他能做得就是找一些濒死者的灵魂，他们的灵魂可以离体，卓川还记得当时进行灵魂吞噬的时候，这些濒死者说自己看到了天堂。&lt;/p&gt;</t>
  </si>
  <si>
    <t>&lt;p class = "firstLineIndent"&gt;最初卓川以为是灵魂空间内部的景色，但他进去后，发现里面什么也没有，当然漫天繁星，还有一副盔甲怪除外。&lt;/p&gt;</t>
  </si>
  <si>
    <t>&lt;p class = "firstLineIndent"&gt;“大概是吸收过程中，记忆剥离中产生的幻觉”卓川也不关心这个，随便推断了一下。&lt;/p&gt;</t>
  </si>
  <si>
    <t>&lt;p class = "firstLineIndent"&gt;卓川随后就打电话给市立肿瘤医院的李院长，说自己要观察下最新的医疗设备效果，要去医院一趟。周院长已经辞职，正式被天华软件分公司西阳公司聘任为国际第一医院的院长，全面主持医院建设工作。&lt;/p&gt;</t>
  </si>
  <si>
    <t>&lt;p class = "firstLineIndent"&gt;不过李院长自然一如既往地对卓川热情得很，尤其是对方新出的设备还在他这里试用，医生也是优先培训他的手下。&lt;/p&gt;</t>
  </si>
  <si>
    <t>&lt;p class = "firstLineIndent"&gt;现在市立中肿瘤短短几个月间，不论是名气，还是营收额，都超过了市立第一医院，省立肿瘤医院，跃居本省医院排名的第一位，在全国三甲医院排名中，已经进入了前十。充分诠释了医疗技术才是医院的根本所在，其他的名头只是虚名。&lt;/p&gt;</t>
  </si>
  <si>
    <t>&lt;p class = "firstLineIndent"&gt;卓川让司机老郑将自己送到医院，现在他的灵魂强度比之前增长十倍有余，连带着现代世界的这具身体各项能力也随之增加，无论是视力，听力，嗅觉等都大大增强，而且控制自如，能自我调节。&lt;/p&gt;</t>
  </si>
  <si>
    <t>&lt;p class = "firstLineIndent"&gt;仅仅是从公司到医院的十几分钟路。卓川就发现了至少十波轮流保护自己的人员，恐怕许多高层也没这个待遇。&lt;/p&gt;</t>
  </si>
  <si>
    <t>&lt;p class = "firstLineIndent"&gt;不过想想自己带来的价值，就很平常了。米国对贾斯汀的关注只会比自己高出百倍，只是它没有实体，才没这个贴身保护的待遇。&lt;/p&gt;</t>
  </si>
  <si>
    <t>&lt;p class = "firstLineIndent"&gt;卓川并不关心这个，反正对方是无法发觉他究竟在干什么的。&lt;/p&gt;</t>
  </si>
  <si>
    <t>&lt;p class = "firstLineIndent"&gt;来到医院后，卓川并没有去病房找濒危者，而是去了最新的治疗病区。&lt;/p&gt;</t>
  </si>
  <si>
    <t>&lt;p class = "firstLineIndent"&gt;随着灵魂强度的上升，他现在灵魂吞噬的范围，已经从原本的百米。上升到一千米的范围，而且是被动施展的，这就大大方便了他吸纳那些濒危者的灵魂。&lt;/p&gt;</t>
  </si>
  <si>
    <t>&lt;p class = "firstLineIndent"&gt;不过卓川早发现了一个特点，那就是距离越长，能被他吸收的灵魂之力的损耗率就越高。只是灵魂种子不会有什么损耗。&lt;/p&gt;</t>
  </si>
  <si>
    <t>&lt;p class = "firstLineIndent"&gt;他的老年城市计划，并不会因为这个技能的增强而中止。&lt;/p&gt;</t>
  </si>
  <si>
    <t>&lt;p class = "firstLineIndent"&gt;来到最新的治疗病区的，刘主任握着他的手，连声夸赞这套设备的强悍，让更多的医生掌握了那种针刺治疗方法。挽救了更多的病人。&lt;/p&gt;</t>
  </si>
  <si>
    <t>&lt;p class = "firstLineIndent"&gt;两人正说着，突然病区里一些家属围了过来，认出卓川后，一些人就跪倒在地。连连给他磕头。&lt;/p&gt;</t>
  </si>
  <si>
    <t>&lt;p class = "firstLineIndent"&gt;卓川相当尴尬，连声说着，“大家都起来，不用这样。能给更多的人解除痛苦，看到更多的人恢复正常生活，本身就是对我莫大的精神奖励。不需要这样”&lt;/p&gt;</t>
  </si>
  <si>
    <t>&lt;p class = "firstLineIndent"&gt;刘主任和一些医生护士也赶紧将这些病人家属搀扶起来。&lt;/p&gt;</t>
  </si>
  <si>
    <t>&lt;p class = "firstLineIndent"&gt;经过这个插曲，两人就不在外面谈话了，进了主任办公室。&lt;/p&gt;</t>
  </si>
  <si>
    <t>&lt;p class = "firstLineIndent"&gt;进去后，刘主任就感叹，“唉，这绝大多数患者家属都是通情达理的，很多人急躁无非是之前医疗技术不过关，治疗效果达不到期望，这也情有可原。自从用上最新的设备，除去那些急发症状，大部分绝症都能被控制下来，许多四五十的壮年人，家里的顶梁柱又能恢复劳动力，撑起家庭，他们给你下跪，其实也是可以理解的”&lt;/p&gt;</t>
  </si>
  <si>
    <t>&lt;p class = "firstLineIndent"&gt;听了刘主任一席话，卓川也是颇为感动，现代世界将来肯定是他的基地，自然他希望这里的人能过好，这和他的根本利益是一致的。&lt;/p&gt;</t>
  </si>
  <si>
    <t>&lt;p class = "firstLineIndent"&gt;在见过了新世界的残酷之后，卓川可不希望自己的出身之地，也会是那种形态。&lt;/p&gt;</t>
  </si>
  <si>
    <t>&lt;p class = "firstLineIndent"&gt;卓川有自己的事情，和刘主任谈了一下后，就让他自己去忙，别耽误了救治病人，现在每天全国都有数不清的患者赶来，几句话的功夫，可能就少接诊一个患者。&lt;/p&gt;</t>
  </si>
  <si>
    <t>&lt;p class = "firstLineIndent"&gt;他自己留在办公室内，让其他人不要来打扰，说要查看一些最近的治疗病例，来进一步找到设备改善的办法。&lt;/p&gt;</t>
  </si>
  <si>
    <t>&lt;p class = "firstLineIndent"&gt;当然实际上他是在等着吸收一些濒死者的灵魂进入灵魂空间。&lt;/p&gt;</t>
  </si>
  <si>
    <t>&lt;p class = "firstLineIndent"&gt;自从通过大川进入灵魂空间后，卓川已经知道该如何让其他灵魂进入灵魂空间，只要控制住不让它吸收灵魂之力就可，灵魂就不会只剩下一个灵魂种子进入灵魂空间。&lt;/p&gt;</t>
  </si>
  <si>
    <t>&lt;p class = "firstLineIndent"&gt;当然卓川结合大黑的话，推断出这个灵魂吞噬本身就是触发一种空间律动，来联系上灵魂空间的，所以才能将灵魂种子送进去。&lt;/p&gt;</t>
  </si>
  <si>
    <t>&lt;p class = "firstLineIndent"&gt;也就是说灵魂吞噬这个灵魂技能本身，就是卓川进出灵魂空间的关键所在。&lt;/p&gt;</t>
  </si>
  <si>
    <t>&lt;p class = "firstLineIndent"&gt;在新世界中卓川能利用大川这样做，但现代世界中卓川还要解决一个问题。&lt;/p&gt;</t>
  </si>
  <si>
    <t>&lt;p class = "firstLineIndent"&gt;那就是之前他在测试灵魂吞噬时，在现代世界的灵魂分身“小川”并不能和大川一样，在与他这个灵魂主体共存时，被动施展灵魂吞噬技能。&lt;/p&gt;</t>
  </si>
  <si>
    <t>&lt;p class = "firstLineIndent"&gt;之所以会是这样，是因为他和现代世界的身体联系更加紧密。卓川自身就算隐藏到精神之海以下，联系仍旧紧密，小川还无法克制身体的本能，被动施展灵魂吞噬技能。&lt;/p&gt;</t>
  </si>
  <si>
    <t>&lt;p class = "firstLineIndent"&gt;上次卓川没有做到，是因为他的灵魂强度不高，现在提升了十倍，对灵魂的掌握更深，卓川有信心解决这个问题。&lt;/p&gt;</t>
  </si>
  <si>
    <t>&lt;p class = "firstLineIndent"&gt;再加上卓川命令小川在他不在的时候，尽量多吸纳一些灵魂之力做储备，双管其下，他的把握就更大了。&lt;/p&gt;</t>
  </si>
  <si>
    <t>&lt;p class = "firstLineIndent"&gt;卓川闭上眼睛，意识沉入灵魂深入，很快再次来到精神之海上。&lt;/p&gt;</t>
  </si>
  <si>
    <t>&lt;p class = "firstLineIndent"&gt;此时他的灵魂形体异常鲜明，已经由原本的浓雾一团，隐隐可见其中流华闪动，整个面貌也更加清晰可见。&lt;/p&gt;</t>
  </si>
  <si>
    <t>&lt;p class = "firstLineIndent"&gt;而下面的精神海洋，经过两次奠基，大量上品灵魂结晶投入，又吸收了一块本源结晶的力量，现在已经由蔚蓝色转向深灰色，按照大黑的说法，一般人不过是淡白色，等到漆黑一团，犹如宇宙之背景，他的灵魂等级也就晋升到神级的地步了。&lt;/p&gt;</t>
  </si>
  <si>
    <t>&lt;p class = "firstLineIndent"&gt;卓川操控灵魂深入其中，就能感觉到这海水不停地在对灵魂进行滋补，犹如胎儿身处子宫一般。&lt;/p&gt;</t>
  </si>
  <si>
    <t>&lt;h2&gt;☆、第二百四十九章 心想事成&lt;/p&gt;</t>
  </si>
  <si>
    <t>&lt;p class = "firstLineIndent"&gt;卓川没有浪费时间，很快就从精神之海的海底找到小川寄身的那块灵魂碎片，钻石碎屑一般的存在。&lt;/p&gt;</t>
  </si>
  <si>
    <t>&lt;p class = "firstLineIndent"&gt;现在的他经常与大川切换身体支配权，早就对这一方法烂熟于心。&lt;/p&gt;</t>
  </si>
  <si>
    <t>&lt;p class = "firstLineIndent"&gt;他立刻封闭自己灵魂的五感，切断与身体的联系，果然随着他对灵魂掌握程度的加深，这次断开的联系更加彻底。&lt;/p&gt;</t>
  </si>
  <si>
    <t>&lt;p class = "firstLineIndent"&gt;小川现在一下子就漂浮起来，而且很快就上浮到了上次驻留的海洋中层深度的位置，但没有丝毫停留，而是径直越过。&lt;/p&gt;</t>
  </si>
  <si>
    <t>&lt;p class = "firstLineIndent"&gt;卓川无法感觉到身体情况，但仍然能感应到小川的情况，还有这精神之海的情况，他见小川寄身的钻石碎屑直接越过了上次驻留的深度，就是心中一喜。&lt;/p&gt;</t>
  </si>
  <si>
    <t>&lt;p class = "firstLineIndent"&gt;这代表着他的进步很是明显，这段时间辛苦提升灵魂强度，还有灵魂属性的上升，都让他对灵魂本身掌握程度大大增加。&lt;/p&gt;</t>
  </si>
  <si>
    <t>&lt;p class = "firstLineIndent"&gt;他看着小川不断上浮，紧张地盯着对方，如果这次不能浮到海面，那他的推演方法想要进入实验阶段，又要再往后推了。&lt;/p&gt;</t>
  </si>
  <si>
    <t>&lt;p class = "firstLineIndent"&gt;好在小川这次没有让他失望，很是顺利地上浮到精神之海的海面，但和大川一样，仍旧是差了一丝不能跃出海面来。&lt;/p&gt;</t>
  </si>
  <si>
    <t>&lt;p class = "firstLineIndent"&gt;卓川见状，心知这就成了。&lt;/p&gt;</t>
  </si>
  <si>
    <t>&lt;p class = "firstLineIndent"&gt;和上次进入空间一样，他同样向那块钻石碎屑一扑，然后小川果然也是本能地启动了灵魂吞噬，卓川控制它不要吸收自己的灵魂之力，然后整个灵魂再次进入了灵魂空间。&lt;/p&gt;</t>
  </si>
  <si>
    <t>&lt;p class = "firstLineIndent"&gt;卓川成功在现代世界中进入灵魂空间，让他大喜，这意味着整个推演方法成功走出了第一步，下一步，就是等待着有濒死者的灵魂进入他的精神之海，然后他控制着小川将对方用同样的方法送进来。&lt;/p&gt;</t>
  </si>
  <si>
    <t>&lt;p class = "firstLineIndent"&gt;来到灵魂空间，这里和他上次离开时没有太多变化。头顶上繁星漫天，那是千亿的灵魂种子，犹如银河的千亿星辰。&lt;/p&gt;</t>
  </si>
  <si>
    <t>&lt;p class = "firstLineIndent"&gt;脚下却只有可怜的百十平方土地。&lt;/p&gt;</t>
  </si>
  <si>
    <t>&lt;p class = "firstLineIndent"&gt;上次碰到了战甲。卓川光顾着和对方谈话，却没来得及好好留意土地，只是注意到土地微微散发着白光而已。&lt;/p&gt;</t>
  </si>
  <si>
    <t>&lt;p class = "firstLineIndent"&gt;这次他对灵魂空间的利用方法上，其中一个重点就是这些土地。&lt;/p&gt;</t>
  </si>
  <si>
    <t>&lt;p class = "firstLineIndent"&gt;他弯下腰来，刚一触摸这些土地，立刻感到非常熟悉。&lt;/p&gt;</t>
  </si>
  <si>
    <t>&lt;p class = "firstLineIndent"&gt;“灵魂之力，而且还是上品灵魂结晶释放的灵魂之力！”卓川惊讶地叫出声来。&lt;/p&gt;</t>
  </si>
  <si>
    <t>&lt;p class = "firstLineIndent"&gt;他上次被大黑用九百块上品灵魂结晶奠基时。就近距离感受到了那些灵魂结晶释放的灵魂之力。&lt;/p&gt;</t>
  </si>
  <si>
    <t>&lt;p class = "firstLineIndent"&gt;当时那些投入精神之海的上品灵魂结晶，被精神之海上出现的漩涡分解时。卓川就感受到了其中释放的灵魂之力，融入到海水之中，让整个海洋变黑。&lt;/p&gt;</t>
  </si>
  <si>
    <t>&lt;p class = "firstLineIndent"&gt;卓川无法不惊讶，他发现这区区百十平方的土地，都是灵魂之力凝结而成，而且卓川能感觉到它们中蕴含的灵魂之力，比起上品灵魂结晶还要深厚纯粹，仅次于那次自己通过陆晓才能吸收的本源结晶了。&lt;/p&gt;</t>
  </si>
  <si>
    <t>&lt;p class = "firstLineIndent"&gt;卓川想了想，又赶紧跑到边缘。俯身下去，探出头，看看这片土地到底有多厚。&lt;/p&gt;</t>
  </si>
  <si>
    <t>&lt;p class = "firstLineIndent"&gt;让他更加惊讶，他俯身一看，发现这土地只有薄薄一层，不到十公分厚，但踩在上面。却感觉不到任何塌陷，随后他就哑然而笑了，自己的灵魂完全是一团雾气，虽然比以前凝实了许多，也是很轻的，根本不可能撼动这片看似浅薄的土层。&lt;/p&gt;</t>
  </si>
  <si>
    <t>&lt;p class = "firstLineIndent"&gt;想想平时一块上品灵魂结晶的大小。也不过是掌心的一小块大，厚不过一指。&lt;/p&gt;</t>
  </si>
  <si>
    <t>&lt;p class = "firstLineIndent"&gt;卓川瞬间就估算出这块土地蕴含的灵魂之力，究竟相当于多少块上品灵魂结晶，至少是一百万块以上。&lt;/p&gt;</t>
  </si>
  <si>
    <t>&lt;p class = "firstLineIndent"&gt;“说前任没有留下财富，看来是假的，如果把这块土地挖出去卖掉，恐怕身上的债务能瞬间还清”&lt;/p&gt;</t>
  </si>
  <si>
    <t>&lt;p class = "firstLineIndent"&gt;不过卓川随即就想到连神猿战甲都快饿死。也只是打天上星星的主意，没想挖一块来吃，看来这土地不一般，恐怕不是好打主意的。&lt;/p&gt;</t>
  </si>
  <si>
    <t>&lt;p class = "firstLineIndent"&gt;而且卓川也不会如此短视，前任在进行时空实验，将积蓄消耗一空，也不动这里分毫，肯定是有重大用处的。&lt;/p&gt;</t>
  </si>
  <si>
    <t>&lt;p class = "firstLineIndent"&gt;卓川将这个疑惑先记下，等出去后再去问神猿战甲，它在这里待了那么久，肯定清楚。&lt;/p&gt;</t>
  </si>
  <si>
    <t>&lt;p class = "firstLineIndent"&gt;想到这事情，卓川又想到自己的计划，想着以后恐怕暂时也不能再让它进来了，什么时候自己的实力足够强，能够将现代世界的事情告诉它和大黑了，再让它们两个进来。&lt;/p&gt;</t>
  </si>
  <si>
    <t>&lt;p class = "firstLineIndent"&gt;卓川当然不知道，神猿才懒得进来这里待着，不让它进来正和它的心意。&lt;/p&gt;</t>
  </si>
  <si>
    <t>&lt;p class = "firstLineIndent"&gt;卓川看完了土地，又来回走了几趟，想了想，没有发现其他东西。&lt;/p&gt;</t>
  </si>
  <si>
    <t>&lt;p class = "firstLineIndent"&gt;看着空荡荡的空间，卓川觉得很是冷清，本能地就想加点东西。&lt;/p&gt;</t>
  </si>
  <si>
    <t>&lt;p class = "firstLineIndent"&gt;他想要制造一些东西，至少先要有个板凳坐坐吧。&lt;/p&gt;</t>
  </si>
  <si>
    <t>&lt;p class = "firstLineIndent"&gt;他念头刚起，就见那土地上，一个流光溢彩的板凳出现了，简直像是用黄金和钻石打造的一样。&lt;/p&gt;</t>
  </si>
  <si>
    <t>&lt;p class = "firstLineIndent"&gt;“咦，难道这里是自己可以心想事成的地方？自己拥有这个空间的最高权限？”&lt;/p&gt;</t>
  </si>
  <si>
    <t>&lt;p class = "firstLineIndent"&gt;卓川一看这板凳出现，再想到大黑说的，只要自己不同意，它就没法进来的事情，就出现了一个想法。&lt;/p&gt;</t>
  </si>
  <si>
    <t>&lt;p class = "firstLineIndent"&gt;“这倒是方便了”他看了看周围这百十平方的土地，心里就有了盘算。&lt;/p&gt;</t>
  </si>
  <si>
    <t>&lt;p class = "firstLineIndent"&gt;如果有其他灵魂进来，如何安置他们是个问题，又让他们如何在这里待下去也是个问题。&lt;/p&gt;</t>
  </si>
  <si>
    <t>&lt;p class = "firstLineIndent"&gt;卓川想了想，心念又是一动，只见这百十平米的土地上，出现了一栋小楼，这小楼共有五层。&lt;/p&gt;</t>
  </si>
  <si>
    <t>&lt;p class = "firstLineIndent"&gt;每层共有五个房间，一共能住下25个人。&lt;/p&gt;</t>
  </si>
  <si>
    <t>&lt;p class = "firstLineIndent"&gt;卓川本来想要变个更高层的楼，却发现不能，似乎到了一个限制。&lt;/p&gt;</t>
  </si>
  <si>
    <t>&lt;p class = "firstLineIndent"&gt;卓川发现这个限制后，没有进入小楼查看，而是来到土地边缘，俯身一看，正如他所想，这里的土地变得薄了许多，原本十厘米厚，现在只剩下了不到一厘米厚。&lt;/p&gt;</t>
  </si>
  <si>
    <t>&lt;p class = "firstLineIndent"&gt;卓川走到楼前，摸了摸上面的材质，发现和土地是一样的，都富含着大量的灵魂之力，但坚实非常，远远不是自己灵魂可比的。卓川有种感觉，恐怕比起大小川寄身的钻石碎屑还要坚硬一些。&lt;/p&gt;</t>
  </si>
  <si>
    <t>&lt;p class = "firstLineIndent"&gt;“看来，想要构造出其他东西，就要消耗这些土地”&lt;/p&gt;</t>
  </si>
  <si>
    <t>&lt;p class = "firstLineIndent"&gt;卓川想了想，那栋小楼又消失了，他又看下土地厚度，又恢复到了原本的十公分，一点没有减少。&lt;/p&gt;</t>
  </si>
  <si>
    <t>&lt;p class = "firstLineIndent"&gt;他这才放心，看来只要是在这灵魂空间里，无论怎么折腾，就有着类似质量守恒的定律存在，这土地就不会损失。&lt;/p&gt;</t>
  </si>
  <si>
    <t>&lt;h2&gt;☆、第二百五十章 空荡荡的邻居&lt;/p&gt;</t>
  </si>
  <si>
    <t>&lt;p class = "firstLineIndent"&gt;接下来的一段时间内，卓川兴致勃勃地来回在这一百多平的土地上，变幻出各种实物，这些东西可不是幻象，恰恰相反，它们的组成要比黄金还要贵重。&lt;/p&gt;</t>
  </si>
  <si>
    <t>&lt;p class = "firstLineIndent"&gt;“唉，不能再玩了，前任留下这块地方可不是让自己玩耍的”卓川变出了一台电脑，又变回去之后，就停住了。&lt;/p&gt;</t>
  </si>
  <si>
    <t>&lt;p class = "firstLineIndent"&gt;来这里之前，他推演出的灵魂空间利用之法，也无非是让那些人进出一次后，吸收些灵魂之力，然后等他们恢复之后，再次重复利用，并没有想得太多。&lt;/p&gt;</t>
  </si>
  <si>
    <t>&lt;p class = "firstLineIndent"&gt;现在既然发现了这里还有这种功能，卓川就想得更多了。&lt;/p&gt;</t>
  </si>
  <si>
    <t>&lt;p class = "firstLineIndent"&gt;不过他的思路还是不够清晰，还要好好想想。&lt;/p&gt;</t>
  </si>
  <si>
    <t>&lt;p class = "firstLineIndent"&gt;现在，要做的事情，还是接引一个灵魂进来看看，会发生什么事情。&lt;/p&gt;</t>
  </si>
  <si>
    <t>&lt;p class = "firstLineIndent"&gt;卓川立刻出了灵魂空间，在发现自己有最高权限后，他只是心念一动，就立刻回到现代世界的躯体上。&lt;/p&gt;</t>
  </si>
  <si>
    <t>&lt;p class = "firstLineIndent"&gt;“那神猿之前还说自己要装备上它就能进出自如，现在想来，恐怕是这家伙自己想要出去玩”&lt;/p&gt;</t>
  </si>
  <si>
    <t>&lt;p class = "firstLineIndent"&gt;卓川一下就能想明白这个问题。&lt;/p&gt;</t>
  </si>
  <si>
    <t>&lt;p class = "firstLineIndent"&gt;回到现代世界后，卓川只等了不久，就吸收了一个濒死者的灵魂，他让小川将这个灵魂送到灵魂空间中。&lt;/p&gt;</t>
  </si>
  <si>
    <t>&lt;p class = "firstLineIndent"&gt;他当然也跟着进去，不过藏了起来，只在暗中观察，这灵魂是否能在其中正常生活。&lt;/p&gt;</t>
  </si>
  <si>
    <t>&lt;p class = "firstLineIndent"&gt;这灵魂雾蒙蒙的一团，和卓川截然不同，根本分不清头脸，也虚弱的很。&lt;/p&gt;</t>
  </si>
  <si>
    <t>&lt;p class = "firstLineIndent"&gt;它甚至连感知周围情景的能力也没有，在那片土地上瞎转，混混沌沌。&lt;/p&gt;</t>
  </si>
  <si>
    <t>&lt;p class = "firstLineIndent"&gt;卓川并不奇怪，陆晓说得灵魂空间用法，是针对新世界的人来说的，他们中就算是后备公民，也是能开启了灵魂的五感的，自然能看到灵魂空间中的一切。&lt;/p&gt;</t>
  </si>
  <si>
    <t>&lt;p class = "firstLineIndent"&gt;卓川又观察了一阵。时间不知道多久，就见那灵魂身上的雾气在不断消散，越来越稀薄，直到最后变成一颗灵魂种子。&lt;/p&gt;</t>
  </si>
  <si>
    <t>&lt;p class = "firstLineIndent"&gt;当它成为一颗种子后，就“嗖”得一声，像是被苍穹吸引一样，化成漫天繁星的一颗。&lt;/p&gt;</t>
  </si>
  <si>
    <t>&lt;p class = "firstLineIndent"&gt;卓川观察完毕。就摇摇头，看来这灵魂空间。想要作为一个灵魂网络的中枢，前提是那些人的灵魂强度也要达到新世界后备公民的平均水平，才能在这里进行正常的活动。&lt;/p&gt;</t>
  </si>
  <si>
    <t>&lt;p class = "firstLineIndent"&gt;好在卓川早就开始了准备，那套推广中的医疗设备，正是提升普通人类灵魂恢复力的。&lt;/p&gt;</t>
  </si>
  <si>
    <t>&lt;p class = "firstLineIndent"&gt;卓川不容许其他现代人类发现灵魂之力，免得有人和他争抢份额，但为了更多的积累灵魂之力，显然以后也要适当提升普通人的灵魂之力，至少要达到普通公民的水平。&lt;/p&gt;</t>
  </si>
  <si>
    <t>&lt;p class = "firstLineIndent"&gt;做完这次实验。发现了关键问题之后，卓川就离开灵魂空间。&lt;/p&gt;</t>
  </si>
  <si>
    <t>&lt;p class = "firstLineIndent"&gt;回到现实后，随意和刘主任又谈了一些话，卓川就决定开始大力推广这一设备，为此他又开始整理资料，准备就针刺疗法和免疫力增强的关系，再发一篇论文。以推动其他国家的接受力度。&lt;/p&gt;</t>
  </si>
  <si>
    <t>&lt;p class = "firstLineIndent"&gt;当然随着越来越多的案例，很多医院早就接受了。毕竟许多治疗方法也是不能完全说明医理的，只要疗效明显，一样被人接受，像推拿按摩之类的。&lt;/p&gt;</t>
  </si>
  <si>
    <t>&lt;p class = "firstLineIndent"&gt;忙完了灵魂空间的利用事情，卓川在现代世界中也没其他事情要忙。便返回新世界中。&lt;/p&gt;</t>
  </si>
  <si>
    <t>&lt;p class = "firstLineIndent"&gt;回到新世界家中，卓川第一感觉就是冷清清的，没等他查找大川留下的记忆，就听得那头黑猪“二黑”正在院子里“哼哼”叫着。&lt;/p&gt;</t>
  </si>
  <si>
    <t>&lt;p class = "firstLineIndent"&gt;才几天不见，就见这家伙已经饿得皮包骨头了，只是靠着院落花坛中的自动喷水器，喝水维生。&lt;/p&gt;</t>
  </si>
  <si>
    <t>&lt;p class = "firstLineIndent"&gt;见了卓川来了。那黑猪朝他无力地叫喊了一声，勉强走了几步就趴在地上，可怜巴巴地看着他。&lt;/p&gt;</t>
  </si>
  <si>
    <t>&lt;p class = "firstLineIndent"&gt;“这只大黑，跑那去了，连它的宝贝坐骑都忘记照顾了”卓川见状，赶忙从厨房里用碗接了些营养膏出来，给黑猪喂食。&lt;/p&gt;</t>
  </si>
  <si>
    <t>&lt;p class = "firstLineIndent"&gt;见了食物，黑猪不管味道如何，“吭呲”“吭呲”地几口吃完，就又对卓川哼叫。&lt;/p&gt;</t>
  </si>
  <si>
    <t>&lt;p class = "firstLineIndent"&gt;卓川无奈，只好把那猪带进厨房，设定好时间，从营养膏的输出口上，接出根管子，让它对着吃。&lt;/p&gt;</t>
  </si>
  <si>
    <t>&lt;p class = "firstLineIndent"&gt;“你这笨猪，家里没东西吃，难道不知道出去找点？难道没人会给你喂点吃的？”&lt;/p&gt;</t>
  </si>
  <si>
    <t>&lt;p class = "firstLineIndent"&gt;卓川说到这里，就神色黯然，他想到现在人都被逼得活不下去，哪还有人会管猪的事情？&lt;/p&gt;</t>
  </si>
  <si>
    <t>&lt;p class = "firstLineIndent"&gt;黑猪只顾吃得痛快，就算能听懂卓川说得几个词，也不回答。这营养膏虽然是根据人的需要制造的，但人的食物，猪基本上都是能吃的，它当然吃得下。&lt;/p&gt;</t>
  </si>
  <si>
    <t>&lt;p class = "firstLineIndent"&gt;卓川照顾完黑猪，才有功夫检索大川留下的记忆，这才发现不对来。&lt;/p&gt;</t>
  </si>
  <si>
    <t>&lt;p class = "firstLineIndent"&gt;他吃了一惊，原来这几天里记忆中是一片空白的。最后大川留下的一片记忆中，是它和神猿战甲合体，离开了自己身体，跟着大黑一起去了天外战场。&lt;/p&gt;</t>
  </si>
  <si>
    <t>&lt;p class = "firstLineIndent"&gt;至于它们是怎么去的，卓川一概不知。&lt;/p&gt;</t>
  </si>
  <si>
    <t>&lt;p class = "firstLineIndent"&gt;卓川本来还纳闷，既然自己在家中出现，大黑不在也就算了，但至少大川会在家中，怎么会看着黑猪饿成这样。毕竟黑猪是自己送给大黑玩的，大川不会看着对方挨饿。&lt;/p&gt;</t>
  </si>
  <si>
    <t>&lt;p class = "firstLineIndent"&gt;原来大川已经被大黑还有神猿战甲拐跑了。&lt;/p&gt;</t>
  </si>
  <si>
    <t>&lt;p class = "firstLineIndent"&gt;卓川想起大黑曾经说过，自己这两个灵魂分身，都有独立成长的可能性，现在看来他们是可以离开自己身体的。&lt;/p&gt;</t>
  </si>
  <si>
    <t>&lt;p class = "firstLineIndent"&gt;想来想去，卓川只好联系陆晓，谁知道也联系不上，对方只有机器人在接听通信，说会转告，恐怕是忙于那五万个灵魂的试验观察。&lt;/p&gt;</t>
  </si>
  <si>
    <t>&lt;p class = "firstLineIndent"&gt;卓川想了想，也只能等着大黑他们回来。&lt;/p&gt;</t>
  </si>
  <si>
    <t>&lt;p class = "firstLineIndent"&gt;一天过去了，大黑没有回来，两天过去了，还是没有回来。&lt;/p&gt;</t>
  </si>
  <si>
    <t>&lt;p class = "firstLineIndent"&gt;三天后，还没回来，卓川算算距离大川留下最后一条信息，已经过去整整一周。&lt;/p&gt;</t>
  </si>
  <si>
    <t>&lt;p class = "firstLineIndent"&gt;眼看11月份就要过去，下个月还有地下死斗场的锻炼任务。&lt;/p&gt;</t>
  </si>
  <si>
    <t>&lt;p class = "firstLineIndent"&gt;而陆晓似乎一直忙于实验，他实在坐不住了，就想着亲自去找她，问问有什么办法通过其他人联系上大黑么。&lt;/p&gt;</t>
  </si>
  <si>
    <t>&lt;p class = "firstLineIndent"&gt;但卓川要出门的时候，却见那只黑猪跟上了他，看来是被饿怕了。卓川想了想，本来他早想买个机器人的，但一想机器人实际上都是受地母控制的，近距离能看到和听到他和大黑的行事和谈话。&lt;/p&gt;</t>
  </si>
  <si>
    <t>&lt;p class = "firstLineIndent"&gt;他们再有什么掩盖方法也是无用的，就没有买。&lt;/p&gt;</t>
  </si>
  <si>
    <t>&lt;p class = "firstLineIndent"&gt;“哎，二黑，告诉你，再饿了，就按这个开关，还有我会拜托邻居，定时来看顾你的”卓川领着黑猪来到厨房，搬来一些椅子，让黑猪能够到那个营养膏输入管的开关。&lt;/p&gt;</t>
  </si>
  <si>
    <t>&lt;p class = "firstLineIndent"&gt;黑猪“哼哼”地叫着，点着头，表示听懂了。&lt;/p&gt;</t>
  </si>
  <si>
    <t>&lt;p class = "firstLineIndent"&gt;卓川说完后，就来到附近的邻居房子，他之前很少和附近的邻居们打交道的。因为平日里各有各的活动圈，偶尔碰面才招呼一下。&lt;/p&gt;</t>
  </si>
  <si>
    <t>&lt;p class = "firstLineIndent"&gt;但当他敲门时，才发现这里已经空无一人，又走了几家，也是一样。&lt;/p&gt;</t>
  </si>
  <si>
    <t>&lt;p class = "firstLineIndent"&gt;卓川见状，心里一沉。虽然附近都是一样的院子，但这些邻居们都是合住的，并不是他这样公开的灵魂后继者身份，没有独立居住的资格，毕竟陨落的公民是极少数的。&lt;/p&gt;</t>
  </si>
  <si>
    <t>&lt;p class = "firstLineIndent"&gt;他很快想起这是为什么，梦魔的试练场景又开了几次，这些人是没有办法回来了。&lt;/p&gt;</t>
  </si>
  <si>
    <t>&lt;h2&gt;☆、第二百五十一章 抓紧时间&lt;/p&gt;</t>
  </si>
  <si>
    <t>&lt;p class = "firstLineIndent"&gt;卓川之所以这样肯定这些院落里已经没人住了，而不是主人临时离家，自然是门上通讯器的自动应答。⊙，&lt;/p&gt;</t>
  </si>
  <si>
    <t>&lt;p class = "firstLineIndent"&gt;“0743234号住所空置中，正在等待分配”&lt;/p&gt;</t>
  </si>
  <si>
    <t>&lt;p class = "firstLineIndent"&gt;冰冷的回答，每当卓川走上一家院落，就会重复响起，直到他连续走了六家，这个回答才改变，是一个男子的声音。&lt;/p&gt;</t>
  </si>
  <si>
    <t>&lt;p class = "firstLineIndent"&gt;“我是豪斯，您有什么事情？”&lt;/p&gt;</t>
  </si>
  <si>
    <t>&lt;p class = "firstLineIndent"&gt;卓川犹豫了一下，觉得这种情形下，还要拜托对方看顾自己家的一头猪，实在是不太说出口，还是先去买台机器人临时照顾下好。&lt;/p&gt;</t>
  </si>
  <si>
    <t>&lt;p class = "firstLineIndent"&gt;不过没等卓川拒绝，通讯器又响了，房主认出他来。&lt;/p&gt;</t>
  </si>
  <si>
    <t>&lt;p class = "firstLineIndent"&gt;“是卓川先生吧，很久不见，请进来坐坐”&lt;/p&gt;</t>
  </si>
  <si>
    <t>&lt;p class = "firstLineIndent"&gt;接着院门就打开了，然后一个男子已经从房间里出来，向院门走来。&lt;/p&gt;</t>
  </si>
  <si>
    <t>&lt;p class = "firstLineIndent"&gt;卓川隔着院子篱笆墙看见了出来的男子，只见他是一个中年白人，两鬓都有了些白发，眉头皱得很深。&lt;/p&gt;</t>
  </si>
  <si>
    <t>&lt;p class = "firstLineIndent"&gt;卓川只好进去，和对方打了招呼。&lt;/p&gt;</t>
  </si>
  <si>
    <t>&lt;p class = "firstLineIndent"&gt;“您好，我是卓川，很高兴见到你”&lt;/p&gt;</t>
  </si>
  <si>
    <t>&lt;p class = "firstLineIndent"&gt;豪斯勉强笑笑，伸手一指房门，“欢迎你来这里做客，不过抱歉，刚刚从那该死的地狱中爬出来，也没整理下，让你见笑了”&lt;/p&gt;</t>
  </si>
  <si>
    <t>&lt;p class = "firstLineIndent"&gt;卓川也是笑笑，“没什么，我也没特别的事情，就是来看看邻居”&lt;/p&gt;</t>
  </si>
  <si>
    <t>&lt;p class = "firstLineIndent"&gt;豪斯一听，脸上露出理解的表情，转身在前面走着，领着卓川进房间，“是啊，我也是该走动走动，一些人可能再不走动，就永远见不到了”&lt;/p&gt;</t>
  </si>
  <si>
    <t>&lt;p class = "firstLineIndent"&gt;卓川听着他无心的话，知道对方是有感而发，气氛一下沉了下来。&lt;/p&gt;</t>
  </si>
  <si>
    <t>&lt;p class = "firstLineIndent"&gt;进了房间客厅，豪斯让卓川在沙发上坐下。又走到一个卧室处，敲敲门，“韩，出来下吧，家里有客人来了”&lt;/p&gt;</t>
  </si>
  <si>
    <t>&lt;p class = "firstLineIndent"&gt;不多久，卧室里，出来了一个穿着拖鞋的男子，年纪看起来和豪斯差不多，无精打采的样子。&lt;/p&gt;</t>
  </si>
  <si>
    <t>&lt;p class = "firstLineIndent"&gt;见了卓川，他也认出来这个地下社会的名人。勉强有了精神，打了招呼。&lt;/p&gt;</t>
  </si>
  <si>
    <t>&lt;p class = "firstLineIndent"&gt;豪斯又看了看其他房间，勉强笑笑，“本来还有两个人的，但上次的《勇敢者行动》场景中，他们没有回来，房间空下了，恐怕要很久才会再有人过来”&lt;/p&gt;</t>
  </si>
  <si>
    <t>&lt;p class = "firstLineIndent"&gt;卓川见他的笑容中带着难以掩藏的凄凉，而那个韩姓男子。则一直不说话。&lt;/p&gt;</t>
  </si>
  <si>
    <t>&lt;p class = "firstLineIndent"&gt;卓川很难说出什么劝慰的话来，新世界的人无论是智力还是理性都足够高，一些客套话都能看出真假来，说了也没有意义。&lt;/p&gt;</t>
  </si>
  <si>
    <t>&lt;p class = "firstLineIndent"&gt;他不由地有些后悔。过来找邻居帮忙了，见面后徒增尴尬，他又不可能见一个帮一个，梦魔手上的保有名额也是有限的。&lt;/p&gt;</t>
  </si>
  <si>
    <t>&lt;p class = "firstLineIndent"&gt;见卓川很是尴尬。那豪斯理解他的感受，开口道，“也没什么。至少我们已经拿回了地狱城开出的证明文件，只是没心思现在就去做原子级的身体恢复，就等着公民考试鉴定之前再去用”&lt;/p&gt;</t>
  </si>
  <si>
    <t>&lt;p class = "firstLineIndent"&gt;不过豪斯只劝慰了卓川几句，自己眼中的泪倒是先掉下来，“只是那些以往熟悉的面孔再也看不到了，本来大家都是说好的，就算不能成为公民，也要在一起生活上几百年的，可是现在，现在……”&lt;/p&gt;</t>
  </si>
  <si>
    <t>&lt;p class = "firstLineIndent"&gt;他哽咽了起来，那个韩姓男子见状站了起来，拍拍他的肩膀，“都过去了，至少我还能再陪你一百多年”&lt;/p&gt;</t>
  </si>
  <si>
    <t>&lt;p class = "firstLineIndent"&gt;之前是从大局势上推断，卓川明白现在新世界正面临一种残酷的局面。&lt;/p&gt;</t>
  </si>
  <si>
    <t>&lt;p class = "firstLineIndent"&gt;但真深切地接触到一个个有血有肉的人，才明白这种残酷是多么地让人无力。&lt;/p&gt;</t>
  </si>
  <si>
    <t>&lt;p class = "firstLineIndent"&gt;面对当下的情形，恐怕任何正常人都会想着能不能改变局面的。&lt;/p&gt;</t>
  </si>
  <si>
    <t>&lt;p class = "firstLineIndent"&gt;卓川也是这样想，他沉默许久，才开口道，“虽然说这些话没什么意义，但我还是想说，想要改变当下的局面，还是要打起精神，我会尽快恢复自己原本的力量，去尽力改变一些局面。大家也不要放弃希望，历史上那么多悲惨关头，我们人类都挺了过来，这次也会是如此”&lt;/p&gt;</t>
  </si>
  <si>
    <t>&lt;p class = "firstLineIndent"&gt;对面两个人自然明白他的话，豪斯看了卓川一眼，“您说得没错，是要打起精神，不能再浪费时间了”&lt;/p&gt;</t>
  </si>
  <si>
    <t>&lt;p class = "firstLineIndent"&gt;韩姓男子不知道两人之前的对话，他又问道，“卓川先生，您平时应该很忙的，我们也没去打扰过，这次特地来找我们有事吗？能有我们可以帮忙的，尽管开口”&lt;/p&gt;</t>
  </si>
  <si>
    <t>&lt;p class = "firstLineIndent"&gt;卓川想想，就算他们这样说，自己也不能再耽误他们时间，原本拜托他们照顾黑猪的话,最后还是没说出来。&lt;/p&gt;</t>
  </si>
  <si>
    <t>&lt;p class = "firstLineIndent"&gt;卓川只是摇头，“没什么特别的，只是感觉最近冷清了许多，想来看看”&lt;/p&gt;</t>
  </si>
  <si>
    <t>&lt;p class = "firstLineIndent"&gt;韩姓男子不再问了，他也觉得自己没什么可以帮助对方的，对方是灵魂后继者，应该什么都不缺。&lt;/p&gt;</t>
  </si>
  <si>
    <t>&lt;p class = "firstLineIndent"&gt;三人又聊了一阵，卓川就告辞离开了。&lt;/p&gt;</t>
  </si>
  <si>
    <t>&lt;p class = "firstLineIndent"&gt;两人送了一段路后，也就回去了。&lt;/p&gt;</t>
  </si>
  <si>
    <t>&lt;p class = "firstLineIndent"&gt;卓川站在空荡荡的街上，回忆起刚刚来这里的情形，那时候还是人流不断，邻居家中时常有些喧闹出现，现在不过是短短几个月，就变得如此之快。&lt;/p&gt;</t>
  </si>
  <si>
    <t>&lt;p class = "firstLineIndent"&gt;一番看似无用的对话过去，卓川却感到自己灵魂又受到一番刺激，隐隐有所成长，“要抓紧时间”，他这样想着。&lt;/p&gt;</t>
  </si>
  <si>
    <t>&lt;p class = "firstLineIndent"&gt;刚走到距离家不远的地方，他就看到了那头黑猪，正在院门口巴巴地等着他回来。这次吃饱后，它并未和往常一样呼呼大睡，而是等着主人回来。&lt;/p&gt;</t>
  </si>
  <si>
    <t>&lt;p class = "firstLineIndent"&gt;“就连一头猪也能感到生存的压力啊”卓川感叹着，进家后，他拨了通讯器上的一个选项，叫了一个十天的机器人家政服务，吩咐它定时来看护一下。&lt;/p&gt;</t>
  </si>
  <si>
    <t>&lt;p class = "firstLineIndent"&gt;做完这一切后，卓川就去了地狱城，来到最下一层。&lt;/p&gt;</t>
  </si>
  <si>
    <t>&lt;p class = "firstLineIndent"&gt;虽然没有陆晓带路，但那血池中几次出现的九头蛇记得他，看来也是得到了陆晓的某种吩咐，给他直接开了通道。&lt;/p&gt;</t>
  </si>
  <si>
    <t>&lt;p class = "firstLineIndent"&gt;卓川穿过血池底的通道，找到正在实验室中的陆晓。&lt;/p&gt;</t>
  </si>
  <si>
    <t>&lt;p class = "firstLineIndent"&gt;只见陆晓又是头发乱糟糟的，脸上也落下了不少灰尘，见机器人带了卓川过来，她还一无感觉。&lt;/p&gt;</t>
  </si>
  <si>
    <t>&lt;p class = "firstLineIndent"&gt;“哦，卓川你来了，有什么事情”陆晓坐在一部仪器面前，正观察着数据。&lt;/p&gt;</t>
  </si>
  <si>
    <t>&lt;p class = "firstLineIndent"&gt;卓川见状，等了一阵，看她停下才说道“哦，大黑带着上次我从灵魂空间中带出的灵魂武装，去了天外战场，我过来想问问，怎么联系上他们？”&lt;/p&gt;</t>
  </si>
  <si>
    <t>&lt;p class = "firstLineIndent"&gt;陆晓一听，也有些着急，不过她不知道卓川灵魂分身的事情，“他们临走前，说过要去哪一处天外战场么？”&lt;/p&gt;</t>
  </si>
  <si>
    <t>&lt;p class = "firstLineIndent"&gt;卓川摇头，但他很快记起上次凤鸣天的战斗视频来，“没说过，但我觉得他们应该会去我以前的主场”&lt;/p&gt;</t>
  </si>
  <si>
    <t>&lt;h2&gt;☆、第二百五十二章 战争后援&lt;/p&gt;</t>
  </si>
  <si>
    <t>&lt;p class = "firstLineIndent"&gt;“你以前的主场，可是有名的迷雾丛林，那里不知道埋葬了多少天外入侵者”陆晓说着，一边拨通了一个通讯器，“我找头问下，不知道现在有没有上位公民在那里驻守”&lt;/p&gt;</t>
  </si>
  <si>
    <t>&lt;p class = "firstLineIndent"&gt;卓川点点头，就在一旁等着。※％，&lt;/p&gt;</t>
  </si>
  <si>
    <t>&lt;p class = "firstLineIndent"&gt;通讯器很快响了，对面传来一个清冷的女音，“c703，有什么事情？”&lt;/p&gt;</t>
  </si>
  <si>
    <t>&lt;p class = "firstLineIndent"&gt;陆晓示意卓川不要再和她说话，就开口说着，“哦，头，我想问下九号迷雾丛林天外战场，当前有没有上位公民进驻？”&lt;/p&gt;</t>
  </si>
  <si>
    <t>&lt;p class = "firstLineIndent"&gt;那清冷女音回道“噢，我知道你的意思，五天前就给你留了言。b47995那只鲁莽好动的猩猩战甲，还有他那只胆小奸滑的兔子，不知道为何，在一周前就一起申请进去了。联合体已经派出了一位上位公民紧随其后，正在对他的战斗视频进行直播，我也在观看中”&lt;/p&gt;</t>
  </si>
  <si>
    <t>&lt;p class = "firstLineIndent"&gt;陆晓一听，接着就翻出了通讯器中的留言，上面有视频转播的渠道，她赶忙说“我看到了，好了，没别的事情了”&lt;/p&gt;</t>
  </si>
  <si>
    <t>&lt;p class = "firstLineIndent"&gt;“那好，你的那个实验，现在也没太多用处。上位公民们现在更需要更多公民的出现，他们不会继续容忍大量无用的后备公民存在。就算你百分百转化他们浪费掉的灵魂之力，受限于名额和局势，以后很长时间内，他们也不会容许太多后备公民生存。你还是把储备的灵魂结晶转到对灵魂武装的研究上来，现在只有极少数上位公民才有灵魂武装，如果我们能想办法弄出一种量产型号的话，就能对局势大有改善，地下社会受到的压迫也会大大减轻的”&lt;/p&gt;</t>
  </si>
  <si>
    <t>&lt;p class = "firstLineIndent"&gt;陆晓脸色一暗，这是对方又一次提到这个话题，她点点头，“好吧。b7923，我会尽快转型的”&lt;/p&gt;</t>
  </si>
  <si>
    <t>&lt;p class = "firstLineIndent"&gt;卓川关切地看着她，陆晓和他提过，最初她会有这个想法，还是以前卓川的前身b47995，以前说起过，许多上位公民觉得后备公民对整个人类社会的贡献太低。&lt;/p&gt;</t>
  </si>
  <si>
    <t>&lt;p class = "firstLineIndent"&gt;认为他们只作为公民的产生来源太过浪费，其灵魂恢复力没有利用起来，万亿的后备公民，每月如果抽取干净灵魂之力后。至少能恢复满一次，这样一算，单是每月浪费的灵魂之力，如果能完全萃取，就等同于一万块上品灵魂结晶，就算排除纯净度的问题，也顶得上数百名上位公民的产出。这才有陆晓随后的研究。&lt;/p&gt;</t>
  </si>
  <si>
    <t>&lt;p class = "firstLineIndent"&gt;陆晓苦笑一下，对着卓川说，“以前上位公民们。认为只要有充足灵魂结晶的供应，就能保持阵线稳定。现在局势恶化，他们不仅仅需要更多灵魂结晶，还希望有更多公民出现。来提升总体防御力，看来头说得没错，我是该重新拾起对灵魂装备的研究”&lt;/p&gt;</t>
  </si>
  <si>
    <t>&lt;p class = "firstLineIndent"&gt;卓川皱眉，“那你这辛苦这么长时间。而且已经进入最后实验阶段，就这样停滞下来？”&lt;/p&gt;</t>
  </si>
  <si>
    <t>&lt;p class = "firstLineIndent"&gt;陆晓摇摇头，“没办法。也许局势缓和下来后，让联合体对公民数量的需求不那么迫切，或许就能重启这个实验”&lt;/p&gt;</t>
  </si>
  <si>
    <t>&lt;p class = "firstLineIndent"&gt;卓川也没别的主意，只能点头，“好吧，也只能这样”&lt;/p&gt;</t>
  </si>
  <si>
    <t>&lt;p class = "firstLineIndent"&gt;陆晓打起精神，这种事情她也习惯了，因为上面某个政策变化而研究转型的事情不要太多。&lt;/p&gt;</t>
  </si>
  <si>
    <t>&lt;p class = "firstLineIndent"&gt;“不过这个灵魂网络，我们还是可以私下用用的，你不是想知道迷雾丛林天外战场的事情么？我现在用自己的公民帐号连通公民正式虚拟灵魂网络，再接通我们这个私人灵魂网络，你就能身临其境地观看了”&lt;/p&gt;</t>
  </si>
  <si>
    <t>&lt;p class = "firstLineIndent"&gt;卓川一听，也来了精神，他上次进入过这个灵魂网络，不过只是和陆晓化成的古装女子闲扯了半天，这次倒要好好体会一下这公民级别的灵魂网络，到底有什么区别。&lt;/p&gt;</t>
  </si>
  <si>
    <t>&lt;p class = "firstLineIndent"&gt;陆晓见他表现迫切，也不再浪费时间，就让卓川进入上次的柱型舱，她开始连接两个灵魂网络。&lt;/p&gt;</t>
  </si>
  <si>
    <t>&lt;p class = "firstLineIndent"&gt;卓川进入柱型舱后，没等多久，就看到了9号丛林战场的景象。&lt;/p&gt;</t>
  </si>
  <si>
    <t>&lt;p class = "firstLineIndent"&gt;只见这是一片弥漫着淡淡薄雾的丛林，大片大片的草丛，匍匐在高大的乔木之下，浓重的雾气，沾湿了树枝草叶。偶尔传来一些鸟鸣声，点缀着这个看似平静的丛林。&lt;/p&gt;</t>
  </si>
  <si>
    <t>&lt;p class = "firstLineIndent"&gt;卓川不知道那个拍摄影像的上位公民在哪儿，他只是身临其境一般地看着这幅景象，和之前单纯从电脑上，感觉完全不一样。&lt;/p&gt;</t>
  </si>
  <si>
    <t>&lt;p class = "firstLineIndent"&gt;原来只是看一个平面动画，顶多有些3d效果，但现在却像是战地记者亲身在战场上，显得更加真实。&lt;/p&gt;</t>
  </si>
  <si>
    <t>&lt;p class = "firstLineIndent"&gt;卓川看了半天也没有找到大黑它们在哪儿，不过很快他就想到办法。&lt;/p&gt;</t>
  </si>
  <si>
    <t>&lt;p class = "firstLineIndent"&gt;他想到这是灵魂网络，应该是能感应到它们灵魂气息的，尤其大川本身就是自己的灵魂分身，和他有更深刻的联系，这种联系应该能跨越空间的阻隔。&lt;/p&gt;</t>
  </si>
  <si>
    <t>&lt;p class = "firstLineIndent"&gt;果然当卓川闭上眼睛，排除了外部景象的干扰后，立刻就感应到了大川的位置所在。&lt;/p&gt;</t>
  </si>
  <si>
    <t>&lt;p class = "firstLineIndent"&gt;他睁眼看去，透过深深的密林，终于发现在一棵长势茂盛的大树枝杈上，正蹲着一只大猩猩。&lt;/p&gt;</t>
  </si>
  <si>
    <t>&lt;p class = "firstLineIndent"&gt;这只大猩猩乍看上去，好像就是一只普通生物，正在那里吃着什么东西。&lt;/p&gt;</t>
  </si>
  <si>
    <t>&lt;p class = "firstLineIndent"&gt;但卓川感应到，对方就是大川与神猿战甲的合体状态，正蓄势待发。&lt;/p&gt;</t>
  </si>
  <si>
    <t>&lt;p class = "firstLineIndent"&gt;找到了大川所在，卓川又去照样搜索大黑这只兔子的藏身之处。&lt;/p&gt;</t>
  </si>
  <si>
    <t>&lt;p class = "firstLineIndent"&gt;但这次他就失望了，不知道大黑是如何藏的，反正他是搜索不出来。&lt;/p&gt;</t>
  </si>
  <si>
    <t>&lt;p class = "firstLineIndent"&gt;卓川看了许久，也没发现那猩猩有什么额外动作，整个画面除去一些风吹草动外，也没任何变化。&lt;/p&gt;</t>
  </si>
  <si>
    <t>&lt;p class = "firstLineIndent"&gt;一时间卓川就明白了，为什么整整一周大黑他们都没回来了。&lt;/p&gt;</t>
  </si>
  <si>
    <t>&lt;p class = "firstLineIndent"&gt;这是战斗，不是过家家，每一个时机的把握都需要长时间的积累。&lt;/p&gt;</t>
  </si>
  <si>
    <t>&lt;p class = "firstLineIndent"&gt;卓川看过现代世界的一些军事杂志，上面说狙击手为了等到一个目标出现，可以连续几天埋伏，只用最低的饮食来维生，就在那里一动不动。&lt;/p&gt;</t>
  </si>
  <si>
    <t>&lt;p class = "firstLineIndent"&gt;相比他们，没有生理需要的大川他们会更有忍耐力。&lt;/p&gt;</t>
  </si>
  <si>
    <t>&lt;p class = "firstLineIndent"&gt;卓川又等了一阵，发现仍旧没有变化。想着它们之前跟着b47995应该有足够丰富的经验，肯定是有很深的用意。&lt;/p&gt;</t>
  </si>
  <si>
    <t>&lt;p class = "firstLineIndent"&gt;他很有自知之明，明白现在这个地方不是他能插手的，无论是经验还是实力上。&lt;/p&gt;</t>
  </si>
  <si>
    <t>&lt;p class = "firstLineIndent"&gt;卓川能隐隐从灵魂上感应得出，看似那神猿战甲和大川只是在那里平常的进食，悠闲得很。但实际上它们的灵魂高度紧张，一有风吹草动，就要发动雷霆般的攻击。&lt;/p&gt;</t>
  </si>
  <si>
    <t>&lt;p class = "firstLineIndent"&gt;卓川用灵魂感受着它俩的紧张，但却一点帮不上忙。&lt;/p&gt;</t>
  </si>
  <si>
    <t>&lt;p class = "firstLineIndent"&gt;这让卓川不禁有些焦虑，看着自己的人在前面准备拼杀，他却一点忙都不能帮，这种感觉很不舒服。&lt;/p&gt;</t>
  </si>
  <si>
    <t>&lt;p class = "firstLineIndent"&gt;在这种焦虑中，他想起小白说的话，他和大川是共享灵魂之力的，和小川同样也是共享。&lt;/p&gt;</t>
  </si>
  <si>
    <t>&lt;p class = "firstLineIndent"&gt;只是这个共享，他唯一一次做到的，便是那次和大川切换身体支配权的时候，为了将大川托出海面，他让大川将灵魂之力传导给他。&lt;/p&gt;</t>
  </si>
  <si>
    <t>&lt;p class = "firstLineIndent"&gt;不过那次是在体内，而且是在无人干扰状态下进行的。&lt;/p&gt;</t>
  </si>
  <si>
    <t>&lt;p class = "firstLineIndent"&gt;而这次看似卓川距离它们不远，就在它们的后面观察着。但真实的距离何止相隔万里，几十万里大概也有，不过刚刚的灵魂感应，让卓川知道，自己和大川的联系应该能跨越空间的阻隔。&lt;/p&gt;</t>
  </si>
  <si>
    <t>&lt;p class = "firstLineIndent"&gt;不过卓川又摇摇头，就算是能无视空间距离，联系上，将自身的灵魂之力传导给他，又能有什么帮助？&lt;/p&gt;</t>
  </si>
  <si>
    <t>&lt;p class = "firstLineIndent"&gt;卓川自身不过二十块下品灵魂结晶的量，不要说比神猿战甲一次吞吃了十块上品灵魂结晶进行恢复，就是自己的上百万倍，大川体内蕴含的数量，也是自己的万倍以上。&lt;/p&gt;</t>
  </si>
  <si>
    <t>&lt;p class = "firstLineIndent"&gt;正当卓川空自焦虑时，他耳边响起几个人的声音来。&lt;/p&gt;</t>
  </si>
  <si>
    <t>&lt;h2&gt;☆、第二百五十三章 必须获胜&lt;/p&gt;</t>
  </si>
  <si>
    <t>&lt;p class = "firstLineIndent"&gt;“星云，你觉得这次b47995只靠他一块灵魂碎片，还有他那半残的战甲，能应付天外入侵者对天外战场本身的例行侵扰么？”&lt;/p&gt;</t>
  </si>
  <si>
    <t>&lt;p class = "firstLineIndent"&gt;“只要不出现a级天外入侵者带队，一些b级天外入侵者是奈何不了他的猩猩战甲的。要知道那家伙在b级上位公民中，真实战力可不比凤鸣天的炎凰战甲差，只是造型低调了点”&lt;/p&gt;</t>
  </si>
  <si>
    <t>&lt;p class = "firstLineIndent"&gt;“话虽如此，但战场情况千变万化，a级天外入侵者带队进行常规袭扰的情形，也发生了几次，如果他们运气不好，可就很难全身而退”&lt;/p&gt;</t>
  </si>
  <si>
    <t>&lt;p class = "firstLineIndent"&gt;卓川听到这几人的对话，才知道自己不是真地在战场中，而是在灵魂网络中，就和一群人看电影一样，耳边传来其他观众的评论再正常不过。&lt;/p&gt;</t>
  </si>
  <si>
    <t>&lt;p class = "firstLineIndent"&gt;想到这里，他转头找了找，果然发现了陆晓就在自己身旁不远处，对方仍旧和上次见得一样，一身古装白衣打扮，和外面不修边幅的样子截然不同，飘然若仙，正站在那里，同样遥遥看着远处的战场。&lt;/p&gt;</t>
  </si>
  <si>
    <t>&lt;p class = "firstLineIndent"&gt;卓川非常担心大黑它们，没心思打量她和外边的区别，开口就问，“他们说的什么意思？怎么等那么久还不开战，什么又是天外入侵者对天外战场的常规侵扰？”&lt;/p&gt;</t>
  </si>
  <si>
    <t>&lt;p class = "firstLineIndent"&gt;陆晓很快就传音过来，“像上次凤鸣天那样一上来就开战的是极少数的，他那是约战。现在大黑他们是在驻守此地，守株待兔。天外入侵略者一般会随机进入天外战场，它们目的不是攻击地球，而是针对天外战场本身。它们是要找出并破坏掉天外战场的核心，以此来损耗我们的行星本源。天外战场在作为阻挡他们进攻的第一层防线，本身对他们来说就是一个有价值的攻击目标”&lt;/p&gt;</t>
  </si>
  <si>
    <t>&lt;p class = "firstLineIndent"&gt;卓川听后，总算弄明白大黑他们这次行动的目的。&lt;/p&gt;</t>
  </si>
  <si>
    <t>&lt;p class = "firstLineIndent"&gt;不过这更加增加了他的担心，大黑他们要防守地盘，势必降低了机动性。不能随意逃跑，需要袭扰敌人,让它们无法完成破坏行动。&lt;/p&gt;</t>
  </si>
  <si>
    <t>&lt;p class = "firstLineIndent"&gt;卓川想起刚刚几个b级上位公民的议论，又问道，“他们刚刚说，大黑它们无法应付a级入侵者，是这样么？”&lt;/p&gt;</t>
  </si>
  <si>
    <t>&lt;p class = "firstLineIndent"&gt;陆晓冲他点点头，“的确，你的那套猩猩战甲，战斗本能非常强悍，就算独自战斗。在天外战场上，靠着主场优势，也能力敌大多数b级天外入侵略者。因为b级天外入侵者被战场本身削弱得很厉害，防御很差，你的猩猩战甲爆发很强，一次猛然攻击，就能置它们于死地。但如果遇到a级入侵略者，一次爆发攻击很难奏效，恐怕就要陷入拉锯战。这时候。就要考验各自灵魂之力的储备”&lt;/p&gt;</t>
  </si>
  <si>
    <t>&lt;p class = "firstLineIndent"&gt;卓川听后，他的担忧进一步增加。猩猩战甲出来后，他记得可是只吃下十块上品灵魂结晶，就让大黑制止了。&lt;/p&gt;</t>
  </si>
  <si>
    <t>&lt;p class = "firstLineIndent"&gt;而与它合体的大川尽管也有灵魂之力储备。但主要是上次试练场景中吸收的几万后备公民的灵魂之力，真折合成上品灵魂结晶来，也不过是几块而已。&lt;/p&gt;</t>
  </si>
  <si>
    <t>&lt;p class = "firstLineIndent"&gt;他们如果碰上a级入侵者，陷入拉锯战后。肯定是非常不利。&lt;/p&gt;</t>
  </si>
  <si>
    <t>&lt;p class = "firstLineIndent"&gt;卓川相信刚刚那几个上位公民就看出了这点，所以才会那么说话。&lt;/p&gt;</t>
  </si>
  <si>
    <t>&lt;p class = "firstLineIndent"&gt;他继续等着，场面仍旧一片平静。没有变化，但无论是他还是那些观战的上位公民，都有足够的耐心。&lt;/p&gt;</t>
  </si>
  <si>
    <t>&lt;p class = "firstLineIndent"&gt;等待的过程中，他耳边又听到一些评论，其中一个异常刺耳的声音，引起了他的注意。&lt;/p&gt;</t>
  </si>
  <si>
    <t>&lt;p class = "firstLineIndent"&gt;“输了更好，也省得浪费那具在b级公民中排名前三的灵魂武装。b47995把它藏得倒是严实，没让地母收走做清偿。他的灵魂后继者也是聪明，竟然用他留下的一块灵魂碎片做成了一个智能分身，来操控这具战甲。不过如果他以为这样就能躲在后面遥控它，在天外战场上刷取本源结晶的话，那就太小看天外入侵者了。那块灵魂碎片能有多少灵魂之力储备，能支持几次消耗？失败简直是注定的，不过他这具灵魂武装，却不能让他落入敌人手中”&lt;/p&gt;</t>
  </si>
  <si>
    <t>&lt;p class = "firstLineIndent"&gt;“冯伟伦?!你不觉得说这话太有损自己的身份么？还是说你觊觎b47995留下的这具灵魂武装，但只要他的灵魂后继者自己不提出解除契约，别人是没办法使用它的，灵魂武装的契约可是和灵魂绑定的”&lt;/p&gt;</t>
  </si>
  <si>
    <t>&lt;p class = "firstLineIndent"&gt;“什么叫觊觎？局势这么紧张，大多数上位公民都没有灵魂武装辅助作战，但现在居然还有一具如此强悍的灵魂武装却在白白浪费着战力，你认为合适么？”&lt;/p&gt;</t>
  </si>
  <si>
    <t>&lt;p class = "firstLineIndent"&gt;“伟伦说得也有点道理，b47995的灵魂后继者现在肯定欠下了地母一大笔债务。如果有人提出议案，愿意为他清偿这笔债务，从法理上讲，地母应该收回这具灵魂武装，转交给债务清偿人使用”&lt;/p&gt;</t>
  </si>
  <si>
    <t>&lt;p class = "firstLineIndent"&gt;卓川知道这是对方在使用公众频道，目的不过是为了引起其他人的注意和考虑。&lt;/p&gt;</t>
  </si>
  <si>
    <t>&lt;p class = "firstLineIndent"&gt;这个b6979，卓川见不到他在哪里，但他说的话，却让他极其痛恨。因为对方话里的意思，明显是在说自己不配使用前任留下的这副战甲，又在讥讽自己只能躲在后面，只差没有说自己是缩头乌龟了。&lt;/p&gt;</t>
  </si>
  <si>
    <t>&lt;p class = "firstLineIndent"&gt;卓川为这个b级上位公民的议论恼怒非常，双手紧握成拳，但他知道自己没资格反驳什么，甚至自己现在不过是在陆晓的私人灵魂网络中，连和对方平等对话的权限都没有。&lt;/p&gt;</t>
  </si>
  <si>
    <t>&lt;p class = "firstLineIndent"&gt;这时他感觉自己的肩膀被人拍了一下，转头一看，不知道什么时候陆晓走到了他的身边。&lt;/p&gt;</t>
  </si>
  <si>
    <t>&lt;p class = "firstLineIndent"&gt;“你不用管他们怎么说，那个冯伟伦，公民编号b6979，以前和你就有些不对付，现在不过是借题发挥，只要这次大黑他们击败一次入侵者，地母就会容许你继续使用它的，不会剥夺你的拥有权”&lt;/p&gt;</t>
  </si>
  <si>
    <t>&lt;p class = "firstLineIndent"&gt;卓川冲她感激地笑笑，不过陆晓的话更让他暗暗担心，大川和神猿战甲的底细他是最清楚不过的。&lt;/p&gt;</t>
  </si>
  <si>
    <t>&lt;p class = "firstLineIndent"&gt;两人正说话间，不知不觉间，远处战场实景中的情形已经发生了变化。&lt;/p&gt;</t>
  </si>
  <si>
    <t>&lt;p class = "firstLineIndent"&gt;只见一只只磨盘大小的蜘蛛怪物，蓦然出现在那迷雾丛林中，浑身染着红黄交织的可怖图案，连迷雾也遮挡不住。&lt;/p&gt;</t>
  </si>
  <si>
    <t>&lt;p class = "firstLineIndent"&gt;卓川的心一下紧张起来，以他的眼力，自然无法分辨这些蜘蛛怪物的实力高低，他只能从数量上，仔细辨认出一共有八只。&lt;/p&gt;</t>
  </si>
  <si>
    <t>&lt;p class = "firstLineIndent"&gt;大川他们能应付得了么？&lt;/p&gt;</t>
  </si>
  <si>
    <t>&lt;h2&gt;☆、第二百五十四章 持久战的危机&lt;/p&gt;</t>
  </si>
  <si>
    <t>&lt;p class = "firstLineIndent"&gt;卓川遥遥看着战场，视线全放在了那只大猩猩身上。＋◆，&lt;/p&gt;</t>
  </si>
  <si>
    <t>&lt;p class = "firstLineIndent"&gt;只见那只大猩猩不动声色，仍旧在树上一动不动。&lt;/p&gt;</t>
  </si>
  <si>
    <t>&lt;p class = "firstLineIndent"&gt;但卓川从和大川的灵魂联系中，感觉出神猿非常紧张，当然大川是他的灵魂分身，本身其实是个智能程序，情绪都是模拟出来的，大川灵魂上展现出的紧张情绪，不过是在配合神猿战甲，好让两者步调一致。&lt;/p&gt;</t>
  </si>
  <si>
    <t>&lt;p class = "firstLineIndent"&gt;卓川能理解它们，以神猿战甲之前表现的嚣张态度，唯一会让它感到紧张的原因，只可能是现在与它合体的不再是之前的b47995。&lt;/p&gt;</t>
  </si>
  <si>
    <t>&lt;p class = "firstLineIndent"&gt;那八只蜘蛛出现后，立刻做了快速的分工，它们两两一组，一只负责探查，一只负责防卫，井井有条，从这点上来看，就知道它们不是简单的怪物，而是有着高度智慧的。&lt;/p&gt;</t>
  </si>
  <si>
    <t>&lt;p class = "firstLineIndent"&gt;当其中一组，距离大猩猩所在的树，还有数十米距离时，就停下来了，似乎发现了这里有所异常，但探查的那只蜘蛛，似乎感官被蒙蔽一样，犹豫半天，还是继续前行。&lt;/p&gt;</t>
  </si>
  <si>
    <t>&lt;p class = "firstLineIndent"&gt;当它们经过大猩猩树下，雾气一下变浓，卓川根本看不清中间发生了什么，只听得其中突然爆发出一阵惨叫。&lt;/p&gt;</t>
  </si>
  <si>
    <t>&lt;p class = "firstLineIndent"&gt;几秒之后，雾气变淡，卓川才发现大猩猩已经离开了原本的位置，消失地无影无踪。而那两只磨盘大的蜘蛛已经仰面朝天，无力抽搐着，它们的肚子上，同时被开了一道深深的大洞，穿透了整个身体。&lt;/p&gt;</t>
  </si>
  <si>
    <t>&lt;p class = "firstLineIndent"&gt;卓川见这场面，就知道大川它们两个，只是在短短几秒内就瞬杀了这两只蜘蛛，惊异之余，也为那猩猩战甲的实力感到震撼。&lt;/p&gt;</t>
  </si>
  <si>
    <t>&lt;p class = "firstLineIndent"&gt;他赶紧去寻找大川的位置，重新感应，这才发现对方早就跑得很远。只是数秒过去。现在它和神猿战甲合体后的大猩猩就出现在了数千米之外的地方，远远离开了刚刚的厮杀现场。&lt;/p&gt;</t>
  </si>
  <si>
    <t>&lt;p class = "firstLineIndent"&gt;卓川不知道它们是如何做到的，但很显然这对它们是有利的。&lt;/p&gt;</t>
  </si>
  <si>
    <t>&lt;p class = "firstLineIndent"&gt;而经历这一幕后，其余巡逻的那六只蜘蛛一点也没慌乱，似乎早有所料。经过刚才的分头探查，还有那两只蜘蛛的牺牲，它们似乎已经确定了一个模糊的方向，开始迅速围拢到一起，抱团向那个方向探查。&lt;/p&gt;</t>
  </si>
  <si>
    <t>&lt;p class = "firstLineIndent"&gt;这时大猩猩又陷入了之前耐心等待的状态，卓川看到那群蜘蛛这次选定的方向。就在它的附近，但经过它时，它仍旧一动不动。&lt;/p&gt;</t>
  </si>
  <si>
    <t>&lt;p class = "firstLineIndent"&gt;这时灵魂网络中又传来公民们的议论声。&lt;/p&gt;</t>
  </si>
  <si>
    <t>&lt;p class = "firstLineIndent"&gt;“一下就秒杀两只b级的入侵者侦察兵，这只猩猩还是和以前一样暴力。冯伟伦，看来你的奢望不可能实现了，b47995留下的灵魂碎片一样能发挥它的威力，看来不用等到他灵魂后继者成长起来，我们防区的压力也能大大减轻”&lt;/p&gt;</t>
  </si>
  <si>
    <t>&lt;p class = "firstLineIndent"&gt;“哼，这不过是天外战场削弱的缘故。b级入侵者和我们实力等同，但防御力却因为地球行星本源的缘故，至少被削弱了六成还多，这猩猩战甲瞬间的爆发力强。能消灭它们，在我的预料之中。但如果是a级入侵者出现，这个削弱作用就小得多了，我们到时候再看看吧”&lt;/p&gt;</t>
  </si>
  <si>
    <t>&lt;p class = "firstLineIndent"&gt;“a级入侵者可不容易出现”&lt;/p&gt;</t>
  </si>
  <si>
    <t>&lt;p class = "firstLineIndent"&gt;“这我承认。但我更相信这些入侵者既然成群出现，肯定掌握了某种集体提升灵魂防御的技能”&lt;/p&gt;</t>
  </si>
  <si>
    <t>&lt;p class = "firstLineIndent"&gt;卓川不去理会他们的议论，他只是关心着那剩下抱团的六只蜘蛛。大猩猩该怎么对付它们？&lt;/p&gt;</t>
  </si>
  <si>
    <t>&lt;p class = "firstLineIndent"&gt;时间慢慢走着，蜘蛛突然不再四处探查，似乎是发现了这片丛林战场的核心所在。它们迅速地向着一片长势稀疏的树丛奔去。&lt;/p&gt;</t>
  </si>
  <si>
    <t>&lt;p class = "firstLineIndent"&gt;“这群侦察兵，嗅觉倒是灵敏，只牺牲了两只，就发现了这片丝林战场的核心，看来现在它们对行星本源战场衍化规律的掌握，又有了新的进步”&lt;/p&gt;</t>
  </si>
  <si>
    <t>&lt;p class = "firstLineIndent"&gt;卓川顾不得听公民的议论，他紧紧盯着大猩猩所在。&lt;/p&gt;</t>
  </si>
  <si>
    <t>&lt;p class = "firstLineIndent"&gt;那只大猩猩，也发现了情势变化。它必须要保护核心所在。&lt;/p&gt;</t>
  </si>
  <si>
    <t>&lt;p class = "firstLineIndent"&gt;看着对方发现了核心所在，它终于动了，但仍旧没有发出攻击，而是移动着靠近观察这些蜘蛛的动向。&lt;/p&gt;</t>
  </si>
  <si>
    <t>&lt;p class = "firstLineIndent"&gt;那些蜘蛛来到那片树丛后，并未直接破坏那片核心，而是不停地开始吐丝布网。&lt;/p&gt;</t>
  </si>
  <si>
    <t>&lt;p class = "firstLineIndent"&gt;卓川现在也看得清楚，这是它们在建设一个自己的主场。&lt;/p&gt;</t>
  </si>
  <si>
    <t>&lt;p class = "firstLineIndent"&gt;大猩猩显然也看出了这点，但它似乎有所顾忌，显然要一下对付六只蜘蛛还力有未逮。&lt;/p&gt;</t>
  </si>
  <si>
    <t>&lt;p class = "firstLineIndent"&gt;不过那六只蜘蛛吐丝的速度非常之快，很快就将那片稀疏的树丛层层围住，形成了一个巨大无比的茧子，而那六只蜘蛛就躲在里面。&lt;/p&gt;</t>
  </si>
  <si>
    <t>&lt;p class = "firstLineIndent"&gt;大猩猩仍旧一动不动，但不久，卓川就感到了异常出现，只见整个战场似乎摇动了一下。&lt;/p&gt;</t>
  </si>
  <si>
    <t>&lt;p class = "firstLineIndent"&gt;然后卓川耳边就听到有公民在议论，“不好，那些入侵者正在破坏这片丛林战场，一旦被它们破坏，就算行星本源能够再次衍生出来，也要损耗不少。而这个茧子，应该就是它们提升灵魂防御的灵魂技能，似乎是集中了它们大部分灵魂之力构造而成。我看就算被战场削弱，也似乎能达到a级入侵者的防御力，那只猩猩应该是无法打破的”&lt;/p&gt;</t>
  </si>
  <si>
    <t>&lt;p class = "firstLineIndent"&gt;“这样说的话，那b47995的这次任务就要失败了，恐怕他留下的这具猩猩战甲就要保不住了”&lt;/p&gt;</t>
  </si>
  <si>
    <t>&lt;p class = "firstLineIndent"&gt;“不过到底会落到谁的手中，还是要看谁有那个能力清偿他留下的债务，那笔债务肯定数额巨大，要知道b47995的身体维护可不是简单的事情”&lt;/p&gt;</t>
  </si>
  <si>
    <t>&lt;p class = "firstLineIndent"&gt;“不过比起灵魂武装的真正价值来，肯定还是有很多人要趋之若鹜的，至少冯伟伦不会放过”&lt;/p&gt;</t>
  </si>
  <si>
    <t>&lt;p class = "firstLineIndent"&gt;卓川听得这些公民的议论，一阵恼火，似乎他们已经认定了大川他们无计可施了。&lt;/p&gt;</t>
  </si>
  <si>
    <t>&lt;p class = "firstLineIndent"&gt;正当他恼火时，突然一阵冲天的怒吼扑面而来，带来的灵魂冲击，险些将他掀了个趔趄。&lt;/p&gt;</t>
  </si>
  <si>
    <t>&lt;p class = "firstLineIndent"&gt;卓川顿时一惊，他来不及思考，睁眼看去，只见此时的战场中央，一只巨大的猩猩猛然出现在视野中央。&lt;/p&gt;</t>
  </si>
  <si>
    <t>&lt;p class = "firstLineIndent"&gt;卓川虽然知道这肯定是神猿战甲变幻而成，但仍旧感到一阵震撼，这还是他第一次见到。&lt;/p&gt;</t>
  </si>
  <si>
    <t>&lt;p class = "firstLineIndent"&gt;只见那只巨大猩猩一出来，就仰天怒吼，现在应该叫它暴猿。&lt;/p&gt;</t>
  </si>
  <si>
    <t>&lt;p class = "firstLineIndent"&gt;暴猿怒吼一声，又狠狠砸了自己胸脯两下，就疯狂地扑向那只巨大的茧子，猛力地一巴掌砸了上去。&lt;/p&gt;</t>
  </si>
  <si>
    <t>&lt;p class = "firstLineIndent"&gt;在卓川的希冀中，那只巨大的茧子剧烈地震动了一下。&lt;/p&gt;</t>
  </si>
  <si>
    <t>&lt;p class = "firstLineIndent"&gt;卓川知道这是双方的灵魂之力在做剧烈交锋，这种物化的外像不过是表相而已。&lt;/p&gt;</t>
  </si>
  <si>
    <t>&lt;p class = "firstLineIndent"&gt;然而那只茧子只是在剧烈地震动，却并未被砸开。&lt;/p&gt;</t>
  </si>
  <si>
    <t>&lt;p class = "firstLineIndent"&gt;暴猿见一击无效，更是愤怒，双掌齐用，狠狠地插入茧子的缝隙中，想将那茧子撕开。&lt;/p&gt;</t>
  </si>
  <si>
    <t>&lt;p class = "firstLineIndent"&gt;然而那些茧子看似薄弱，但却坚韧异常，暴猿怎么撕扯也难以扯开更大的缝隙。&lt;/p&gt;</t>
  </si>
  <si>
    <t>&lt;p class = "firstLineIndent"&gt;卓川看着这一幕，突然就觉得不妙，显然这个场面意味着陷入持久战的可能性在急剧上升。&lt;/p&gt;</t>
  </si>
  <si>
    <t>&lt;p class = "firstLineIndent"&gt;果然那些公民的话验证了这一点。&lt;/p&gt;</t>
  </si>
  <si>
    <t>&lt;h2&gt;☆、第二百五十五章 三位一体&lt;/p&gt;</t>
  </si>
  <si>
    <t>&lt;p class = "firstLineIndent"&gt;“冯伟伦果然没说错，这只猩猩的攻击，只能摧毁那些b级入侵者的防御，碰上a级入侵者层次的防御，就难以奏效了，现在已经陷入僵持了”&lt;/p&gt;</t>
  </si>
  <si>
    <t>&lt;p class = "firstLineIndent"&gt;“我刚刚是怎么说的，没有足够的灵魂之力支撑，这种靠一时的爆发，是不可能持久获胜的。敬请记住我们的网址:匕匕奇小說xinыZHAIYUEDU.TOP。那只猩猩战甲很快就要不行了，是时候通知随行的那个上位公民，开始准备战甲的收回工作了，至于那个无用的灵魂碎片，就不用管它的死活了”&lt;/p&gt;</t>
  </si>
  <si>
    <t>&lt;p class = "firstLineIndent"&gt;卓川听到了那个名为冯伟伦的上位公民，洋洋得意的说法。&lt;/p&gt;</t>
  </si>
  <si>
    <t>&lt;p class = "firstLineIndent"&gt;他心头一阵愤怒，但却无可奈何，只见暴猿果然如同他们所说，陷入了持久战。&lt;/p&gt;</t>
  </si>
  <si>
    <t>&lt;p class = "firstLineIndent"&gt;暴猿见用两只爪子也撕扯不开，暂停了一下，似乎在思索什么。&lt;/p&gt;</t>
  </si>
  <si>
    <t>&lt;p class = "firstLineIndent"&gt;卓川紧张地看着它，期望它能找到破解办法。&lt;/p&gt;</t>
  </si>
  <si>
    <t>&lt;p class = "firstLineIndent"&gt;只见过不多久，那只暴猿猛然张开大嘴，露出尖利的牙齿，冲天一吼，然后猛然低头，一道金光闪过，紧接着就是一口，狠狠咬在茧子上。&lt;/p&gt;</t>
  </si>
  <si>
    <t>&lt;p class = "firstLineIndent"&gt;果然这招有效，那茧子受此重击，一下被咬破了一个大洞，几乎可以清晰地分辨出正躲藏在里面的六只蜘蛛。&lt;/p&gt;</t>
  </si>
  <si>
    <t>&lt;p class = "firstLineIndent"&gt;暴猿大喜过望，正要伸臂猛击它们，突然那洞中一下又飞出漫天的蜘蛛丝来，裹住了暴猿的头，让它失去了方向，本能地先用手掌去撕扯头上的蛛丝。&lt;/p&gt;</t>
  </si>
  <si>
    <t>&lt;p class = "firstLineIndent"&gt;但每根丝线都是坚韧非常，暴猿又要顾忌自己的脸，想要撕扯开就麻烦了许多。&lt;/p&gt;</t>
  </si>
  <si>
    <t>&lt;p class = "firstLineIndent"&gt;卓川却是一阵懊恼，因为他看得分明，那个好不容易被暴猿一口咬破的大洞又在合拢。那些蜘蛛也没趁机出来攻击暴猿，显然那些公民说得没错，蜘蛛们大部分的灵魂之力都用来吐丝结茧了。&lt;/p&gt;</t>
  </si>
  <si>
    <t>&lt;p class = "firstLineIndent"&gt;等到暴猿终于摆脱了头上的蛛丝，那个大洞已经合拢得差不多了。&lt;/p&gt;</t>
  </si>
  <si>
    <t>&lt;p class = "firstLineIndent"&gt;暴猿仰天狂怒，但这次却没再动嘴，而是用力地去撕扯那些蛛丝。但动作明显迟缓了许多。&lt;/p&gt;</t>
  </si>
  <si>
    <t>&lt;p class = "firstLineIndent"&gt;然而卓川已经发现，这次每当暴猿撕扯掉一些，立刻就有新的蛛丝补上，而且增加的速度。已经要比暴猿破坏得还要快了。&lt;/p&gt;</t>
  </si>
  <si>
    <t>&lt;p class = "firstLineIndent"&gt;卓川有着和大川的灵魂联系，能感应到这是为什么，原来是暴猿战甲吸收的灵魂之力，经过这一番剧烈消耗，已经见底了。只保留着极少的一部分作为备用，现在是由大川在给它供应灵魂之力，没有之前那么充足了。&lt;/p&gt;</t>
  </si>
  <si>
    <t>&lt;p class = "firstLineIndent"&gt;大川吸收过数万名后备公民的灵魂之力，换算起来起来也有数块上品灵魂结晶，能给暴猿进行补充。&lt;/p&gt;</t>
  </si>
  <si>
    <t>&lt;p class = "firstLineIndent"&gt;于是暴猿和蜘蛛就陷入了一场拉锯战中，一方是在不停地消耗灵魂之力进行破坏，一方则是消耗灵魂之力进行防护。&lt;/p&gt;</t>
  </si>
  <si>
    <t>&lt;p class = "firstLineIndent"&gt;但实际上双方破坏和防护的角色是要反过来的，暴猿才是防守一方，蜘蛛是破坏的一方。&lt;/p&gt;</t>
  </si>
  <si>
    <t>&lt;p class = "firstLineIndent"&gt;那些蜘蛛显然也是知道了对手的大致实力，它们也没有突然爆发。就是慢慢地消耗着对手。&lt;/p&gt;</t>
  </si>
  <si>
    <t>&lt;p class = "firstLineIndent"&gt;卓川只觉得陷入了一片灰暗之中，显然这种消耗，他感觉得到，暴猿不占优势。&lt;/p&gt;</t>
  </si>
  <si>
    <t>&lt;p class = "firstLineIndent"&gt;不过当时间一分分过去，暴猿还在撕毁蛛丝的时候，突然有个公民开口了。&lt;/p&gt;</t>
  </si>
  <si>
    <t>&lt;p class = "firstLineIndent"&gt;“咦，你们看，那蛛丝的恢复速度变慢了，没有开始补充得那么快了。可惜得是，暴猿破坏的速度更慢。真是可惜，如果它再多一点灵魂之力的储备，就能在这场拉锯战有胜利的希望了”&lt;/p&gt;</t>
  </si>
  <si>
    <t>&lt;p class = "firstLineIndent"&gt;卓川升起了几分希望，他想到战斗之前自己萌生的那个想法。他和大川，小川灵魂之力共享的事情来，哪怕是杯水车薪，也是一分希望所在，不能就此放弃。&lt;/p&gt;</t>
  </si>
  <si>
    <t>&lt;p class = "firstLineIndent"&gt;想到这里，卓川立刻闭上眼睛。意识沉入灵魂深处。&lt;/p&gt;</t>
  </si>
  <si>
    <t>&lt;p class = "firstLineIndent"&gt;只见自己的灵魂，正孤零零地飘在精神之海上。&lt;/p&gt;</t>
  </si>
  <si>
    <t>&lt;p class = "firstLineIndent"&gt;他立刻感应大川的所在，果然一条清晰的通道出现在他和大川之间。&lt;/p&gt;</t>
  </si>
  <si>
    <t>&lt;p class = "firstLineIndent"&gt;卓川立刻将自身的灵魂之力输送过去，转瞬之间，他那二十来块下品灵魂结晶的灵魂之力，就消耗一空。&lt;/p&gt;</t>
  </si>
  <si>
    <t>&lt;p class = "firstLineIndent"&gt;此时的暴猿体内，和外面已经僵持的战斗不同，正展开着一场对话。&lt;/p&gt;</t>
  </si>
  <si>
    <t>&lt;p class = "firstLineIndent"&gt;“大黑这个混蛋，可把我害惨了，来之前，我恢复身体时，跟它多要一块上品灵魂结晶，它仗着管家的名头，不给我吃。现在只要当时再多给我吃一块，我就有把握现在再爆发一次，就能获取胜利。这六只虫子，现在的消耗同样很大，肯定抗不住我再次爆发”神猿战甲开口说着，语气中充满了遗憾。&lt;/p&gt;</t>
  </si>
  <si>
    <t>&lt;p class = "firstLineIndent"&gt;大川回应着，“我储备的灵魂之力，差不多都输送给你了”&lt;/p&gt;</t>
  </si>
  <si>
    <t>&lt;p class = "firstLineIndent"&gt;“这个我知道，那些也消耗干净了，现在是要考虑逃跑的事情了，你先准备下”&lt;/p&gt;</t>
  </si>
  <si>
    <t>&lt;p class = "firstLineIndent"&gt;“等等，主体给我传输了一部分灵魂力量过来”&lt;/p&gt;</t>
  </si>
  <si>
    <t>&lt;p class = "firstLineIndent"&gt;神猿战甲一听，急忙问道“有多少”&lt;/p&gt;</t>
  </si>
  <si>
    <t>&lt;p class = "firstLineIndent"&gt;“大概十二块下品灵魂结晶的容量，应该是距离遥远，有所损耗的缘故”&lt;/p&gt;</t>
  </si>
  <si>
    <t>&lt;p class = "firstLineIndent"&gt;“杯水车薪，无济于事，逃跑程序十秒钟倒计时启动，十，”神猿战甲丧气地说着。&lt;/p&gt;</t>
  </si>
  <si>
    <t>&lt;p class = "firstLineIndent"&gt;“暂停一下，主人又传来了一点”&lt;/p&gt;</t>
  </si>
  <si>
    <t>&lt;p class = "firstLineIndent"&gt;“这次是多少”神猿战甲又来了精神。&lt;/p&gt;</t>
  </si>
  <si>
    <t>&lt;p class = "firstLineIndent"&gt;“大概不到一块下品灵魂结晶的数量，应该是主人刚刚恢复的”&lt;/p&gt;</t>
  </si>
  <si>
    <t>&lt;p class = "firstLineIndent"&gt;“我知道了，不过不行”神猿战甲摇摇头，“大黑和我刚说过，说他给b47995转生后的灵魂，进行了神级灵魂的奠基，恢复力自然会很强，但这个速度还是太慢了，那些蜘蛛肯定也在恢复，它们都是b级的怪物，恢复力更强，虽然受到战场的极大削弱，但和它们比恢复力，还是不行的，需要大量的灵魂之力一次性传递过来”&lt;/p&gt;</t>
  </si>
  <si>
    <t>&lt;p class = "firstLineIndent"&gt;卓川在自己的精神之海中，同样知道这种方式不行，自己的恢复力再强，也不可能和六个等同于b级上位公民的怪物在这方面比拼。&lt;/p&gt;</t>
  </si>
  <si>
    <t>&lt;p class = "firstLineIndent"&gt;他看着那片精神之海，里面融入大量的灵魂之力，九百的上品灵魂结晶，还有一块本源结晶，价值比一千上品灵魂结晶还高。&lt;/p&gt;</t>
  </si>
  <si>
    <t>&lt;p class = "firstLineIndent"&gt;然而这里面的灵魂之力，卓川无法提取分毫，只能由它们被动地滋养灵魂。&lt;/p&gt;</t>
  </si>
  <si>
    <t>&lt;p class = "firstLineIndent"&gt;卓川想想，终于将主意打到了小川身上。&lt;/p&gt;</t>
  </si>
  <si>
    <t>&lt;p class = "firstLineIndent"&gt;他记得自从下令给小川，让它也没事就去吸收濒死者的灵魂之力，到现在至少也有两个月过去，而以小川施展灵魂吞噬的距离，是要远远超过自己的，就算其中有大量损耗，想必也是积蓄了很多。&lt;/p&gt;</t>
  </si>
  <si>
    <t>&lt;p class = "firstLineIndent"&gt;只是卓川从未与自己的两个灵魂分身，成功建立起跨时空的联系。&lt;/p&gt;</t>
  </si>
  <si>
    <t>&lt;p class = "firstLineIndent"&gt;之前在梦魔试练场景中，那些一个人度过的大量时间里，他也推算过这件事情，当时他觉得这应该是有可能的，毕竟他想着时空穿梭，恐怕就是以自己和两个灵魂碎片间的联系作为支点的。&lt;/p&gt;</t>
  </si>
  <si>
    <t>&lt;p class = "firstLineIndent"&gt;然而之后，他实际测试，却根本做不到，在一个时空中，根本感应不到另一个时空中灵魂分身的存在。这也是他刚才没有先想着用小川给大川供应灵魂之力的原因。&lt;/p&gt;</t>
  </si>
  <si>
    <t>&lt;p class = "firstLineIndent"&gt;事到临头，卓川焦急地在思索是不是还有其他方法。该怎么同时联系上大川和小川，他们分别在不同的时空之中，有什么地方可以同时联系上他们两个么？他们能在什么地方碰面？&lt;/p&gt;</t>
  </si>
  <si>
    <t>&lt;p class = "firstLineIndent"&gt;等等，卓川突然想到一个地方是有可能成功的。&lt;/p&gt;</t>
  </si>
  <si>
    <t>&lt;p class = "firstLineIndent"&gt;灵魂空间！&lt;/p&gt;</t>
  </si>
  <si>
    <t>&lt;p class = "firstLineIndent"&gt;他想到这里，立刻发动了时空穿梭，整个人顿时从陆晓架设的私人灵魂网络中消失，回到现代世界的躯体之上。&lt;/p&gt;</t>
  </si>
  <si>
    <t>&lt;p class = "firstLineIndent"&gt;然后他顾不上吸取小川留下的记忆，立刻和上次一样，利用小川进入灵魂空间。&lt;/p&gt;</t>
  </si>
  <si>
    <t>&lt;p class = "firstLineIndent"&gt;果然正如他所想，当卓川出现在这个灵魂空间后，他闭眼仔细感应，立刻就清晰地感应到小川和大川的存在。&lt;/p&gt;</t>
  </si>
  <si>
    <t>&lt;p class = "firstLineIndent"&gt;卓川之所以能想到这里，还是因为他先想到小川施展灵魂吞噬这件事情上来。&lt;/p&gt;</t>
  </si>
  <si>
    <t>&lt;p class = "firstLineIndent"&gt;因为他借此想到，既然无论是新世界的灵魂种子，还是现代世界的灵魂种子，都能进入这个灵魂空间，显然这个灵魂空间，就是能同时联系上两个时空的，能实现他跨时空联系两人的需要。&lt;/p&gt;</t>
  </si>
  <si>
    <t>&lt;p class = "firstLineIndent"&gt;当卓川同时感应到小川和大川的时候，不由地笑了。&lt;/p&gt;</t>
  </si>
  <si>
    <t>&lt;p class = "firstLineIndent"&gt;他没有睁开眼睛，而是口里念出一句话来，“三位一体，灵魂链接”&lt;/p&gt;</t>
  </si>
  <si>
    <t>&lt;p class = "firstLineIndent"&gt;（今天要回家，做长途卧铺，一天都在火车上，明天再四更补上）&lt;/p&gt;</t>
  </si>
  <si>
    <t>&lt;h2&gt;☆、第二百五十六章 基础奠定&lt;/p&gt;</t>
  </si>
  <si>
    <t>&lt;p class = "firstLineIndent"&gt;“九、八、七、六、五、……”神猿战甲做着逃跑倒计时，但在灵魂网络中观战的公民看来，它这只暴猿似乎还不放弃，仍旧想要挣扎一番。:新匕匕奇中文小說xinыZHAIYUEDU.TOP阅读最新章节&lt;/p&gt;</t>
  </si>
  <si>
    <t>&lt;p class = "firstLineIndent"&gt;“等等，我又有灵魂之力了”大川又制止道。&lt;/p&gt;</t>
  </si>
  <si>
    <t>&lt;p class = "firstLineIndent"&gt;“四、三、二”神猿战甲没有理会大川的话，继续倒数。&lt;/p&gt;</t>
  </si>
  <si>
    <t>&lt;p class = "firstLineIndent"&gt;“一？咦，居然这么多？”神猿中止了逃跑倒计时，因为它感到一股充沛的灵魂之力源源不断地涌进自己身躯。&lt;/p&gt;</t>
  </si>
  <si>
    <t>&lt;p class = "firstLineIndent"&gt;神猿一边继续攻击撕扯着变得更厚的茧子，一边心里说着，“再多点，再多点，……”&lt;/p&gt;</t>
  </si>
  <si>
    <t>&lt;p class = "firstLineIndent"&gt;而此时此刻，灵魂网络中围观的公民们又开始议论起来。&lt;/p&gt;</t>
  </si>
  <si>
    <t>&lt;p class = "firstLineIndent"&gt;“还在做最后的努力？态度可嘉，但如果不能准确估计自己实力的话，那么只是白白浪费灵魂之力而已”&lt;/p&gt;</t>
  </si>
  <si>
    <t>&lt;p class = "firstLineIndent"&gt;“那只猩猩以前聪明得很，现在换了一个使用者，就笨多了”&lt;/p&gt;</t>
  </si>
  <si>
    <t>&lt;p class = "firstLineIndent"&gt;“行了，随行的上位公民是时候该制止它了，再下去，没看到那些蜘蛛在有意消耗干净它的力量么，就是等待捕获它的时机出现”&lt;/p&gt;</t>
  </si>
  <si>
    <t>&lt;p class = "firstLineIndent"&gt;“不自量力的家伙，以为靠一块灵魂碎片就能代替上位公民的力量么？太可笑了！”&lt;/p&gt;</t>
  </si>
  <si>
    <t>&lt;p class = "firstLineIndent"&gt;跟随大川他们进入九号丝林战场的上位公民，此时也正在纠结之中。&lt;/p&gt;</t>
  </si>
  <si>
    <t>&lt;p class = "firstLineIndent"&gt;“哎，这当保姆的工作，真是麻烦。如果不是欠了b47995一次救命之恩，像我江铭这样风度与智慧并重，勇气与韧性同存的优秀上位公民，此时应该是在苍穹学院里，和那些美貌的学员们，一起商讨战略战术的，而不是趴在这草丛与灌木里，看着这些笨蛋们肉搏”&lt;/p&gt;</t>
  </si>
  <si>
    <t>&lt;p class = "firstLineIndent"&gt;只见这位自我感觉良好的上位公民，身形修长，一对眸子流光盈盈。望过去犹如一片清泉，脸型优美，然而他趴在地上，靠着本源幻化的树丛遮挡的状态。却让人无法体会他的风度在那里。&lt;/p&gt;</t>
  </si>
  <si>
    <t>&lt;p class = "firstLineIndent"&gt;“都是凤鸣天这个自大的家伙出来捣乱，不然上次我就能还上那次人情了，虽然抽空避开他们的监视，从地下网络上提醒了b47995的灵魂后继者一下，不过也算不上还上人情。这次挤掉那几个别有用心的家伙，亲自过来盯着，可你这头笨蛋猩猩，打不过还在这里纠缠什么，我要是出手了，万一你还有什么底牌，又要埋怨我;我要是不出手，万一你不小心被抓了，再救你可就麻烦了”&lt;/p&gt;</t>
  </si>
  <si>
    <t>&lt;p class = "firstLineIndent"&gt;江铭在那里自言自语着，盯着场中的战斗情形。他估量着双方情形，按照他的预计，猩猩战甲可以支配的灵魂之力早该到底了，可仍旧死战不退。&lt;/p&gt;</t>
  </si>
  <si>
    <t>&lt;p class = "firstLineIndent"&gt;别人可能不了解这只猩猩的底细，他再清楚不过，这个猩猩有时候笨蛋无比，但从来不拿自己的性命开玩笑。&lt;/p&gt;</t>
  </si>
  <si>
    <t>&lt;p class = "firstLineIndent"&gt;又等了两三分钟，他终于忍不住了，以他的观察力，已经看出了茧子上似乎开始有了异动。似乎在酝酿着反击。&lt;/p&gt;</t>
  </si>
  <si>
    <t>&lt;p class = "firstLineIndent"&gt;正当他要出手的时候，突然场中局势发生了变化。&lt;/p&gt;</t>
  </si>
  <si>
    <t>&lt;p class = "firstLineIndent"&gt;那只猩猩又是一阵冲天怒吼，然后这次体型涨得更大，足足有十几丈高。那两只粗壮的胳膊，一下就将那只茧子搬了起来，硬生生地扯开了它和周围树木的牵绊。&lt;/p&gt;</t>
  </si>
  <si>
    <t>&lt;p class = "firstLineIndent"&gt;而此时又是一阵浓雾经过，弥漫了整个战场。&lt;/p&gt;</t>
  </si>
  <si>
    <t>&lt;p class = "firstLineIndent"&gt;然后不多久，只听得六声惨叫出现，江铭摸摸脑袋。“这b47995，每次使用杀招，都要呼唤战场本源给他遮掩，太不光明正大了。神秘是够神秘，但威慑力就下降了不少，不要说和我那华丽的必杀技相比，就是凤鸣天的九声鸡叫，也比他来得震撼人心”&lt;/p&gt;</t>
  </si>
  <si>
    <t>&lt;p class = "firstLineIndent"&gt;然后迷雾散去，只见那原本厚实的茧子，已经七零八落，里面躲藏的六只蜘蛛，不知道怎么被大卸八块，内脏流了一地，死得不能再死。&lt;/p&gt;</t>
  </si>
  <si>
    <t>&lt;p class = "firstLineIndent"&gt;再看那只猩猩，已经恢复了最初的大小，它正在扒拉着那些蜘蛛尸体，似乎在从中寻找着什么。&lt;/p&gt;</t>
  </si>
  <si>
    <t>&lt;p class = "firstLineIndent"&gt;突然那只猩猩眉飞色舞，手里出现一块黑宝石般的东西。&lt;/p&gt;</t>
  </si>
  <si>
    <t>&lt;p class = "firstLineIndent"&gt;江铭看得目瞪口呆，不禁咂咂嘴巴，“这b47995究竟有什么手段，好像每次他出去猎杀都是收获颇丰，现在只是他的一块灵魂碎片，也能做到。我江铭这么优秀，十次也只有一两次能有这样的好运，这些入侵者真是狡猾，每次都是杀而不死，随身的本源结晶很难缴获”&lt;/p&gt;</t>
  </si>
  <si>
    <t>&lt;p class = "firstLineIndent"&gt;不过随后他又是一笑，“笨蛋猩猩，别高兴那么早，你这些缴获，连我也眼馋，不过地母可不是好避过的，之前你主人背负的债务，本来要等他成为公民，有了固定营收才会开始偿还。但既然你现在提前有了营收，就要提前开始偿还，更不用说这次还出动一个上位公民替你保驾护航，这些费用也要算进去。不过你破坏了敌人一次常规袭扰，以后就有资格列席公民会议，享有公民权益了，所得还是更多”&lt;/p&gt;</t>
  </si>
  <si>
    <t>&lt;p class = "firstLineIndent"&gt;卓川在灵魂空间中，将小川辛苦积累数月的灵魂之力，以他为渠道，建立三位一体的关系，全部传输给大川。&lt;/p&gt;</t>
  </si>
  <si>
    <t>&lt;p class = "firstLineIndent"&gt;传输完毕后，他就全力感应着大川，想要知道那边的状态。因为他刚刚发动过时空穿梭，还有六小时的冷却，所以他不能立刻回到新世界的身体中，也无法回到灵魂网络中，观察战场情况。&lt;/p&gt;</t>
  </si>
  <si>
    <t>&lt;p class = "firstLineIndent"&gt;还好，以前和大川同在一个身体时，大川就给他共享过视野，这次卓川费了一些力气，终于能看到大川那边的情形了。&lt;/p&gt;</t>
  </si>
  <si>
    <t>&lt;p class = "firstLineIndent"&gt;果然，猩猩反败为胜，而且还收获了一颗本源结晶，这让卓川非常高兴，觉得应该先还上陆晓的欠账，对他一个还保有现代人思维的人来说，欠女人的钱不是什么光彩的事情。&lt;/p&gt;</t>
  </si>
  <si>
    <t>&lt;p class = "firstLineIndent"&gt;不过卓川又担心大黑那个家伙，到底会不会在这事上听从自己的。那家伙自从得了管家的正式任命后，对灵魂结晶的抠门可是初露端倪了。&lt;/p&gt;</t>
  </si>
  <si>
    <t>&lt;p class = "firstLineIndent"&gt;好在这些事情还有的转圜余地，卓川也不着急。&lt;/p&gt;</t>
  </si>
  <si>
    <t>&lt;p class = "firstLineIndent"&gt;这次能反败为胜，表面来看是灵魂之力的共享，归根到底，还是卓川前期冗长的积累终于得到收获。无论是灵魂吞噬技能的掌握，现代世界作为灵魂牧场的规划，还是两个灵魂分身的建造，都是为今天胜利奠定的基础。&lt;/p&gt;</t>
  </si>
  <si>
    <t>&lt;p class = "firstLineIndent"&gt;（今天四更，补上昨天漏掉的一更）&lt;/p&gt;</t>
  </si>
  <si>
    <t>&lt;h2&gt;☆、第二百五十七章 胜利果实&lt;/p&gt;</t>
  </si>
  <si>
    <t>&lt;p class = "firstLineIndent"&gt;卓川在灵魂空间里，一边等着“时空穿梭”技能冷却，一边总结经验教训，琢磨着今后要重点发展的地方。 新匕匕奇新地址：www.m&lt;/p&gt;</t>
  </si>
  <si>
    <t>&lt;p class = "firstLineIndent"&gt;不多久，他就找到了这个重点所在，很显然，来自现代世界的灵魂之力储备，是这次胜利的直接原因，而且也是以后复制这次胜利模式的一个重点所在。&lt;/p&gt;</t>
  </si>
  <si>
    <t>&lt;p class = "firstLineIndent"&gt;小川和大川能够通过他在灵魂空间中建立的联系，互相传递灵魂之力，这就让他可以提前将现代世界的灵魂之力资源，作为战争储备资源来使用。&lt;/p&gt;</t>
  </si>
  <si>
    <t>&lt;p class = "firstLineIndent"&gt;在新世界的灵魂结晶储备，很难隐瞒其他人，但是从现代世界中储备的灵魂之力，就是任何人也难以想象到的，而战斗中，己方多一分秘密，往往就意味着多一分胜算。&lt;/p&gt;</t>
  </si>
  <si>
    <t>&lt;p class = "firstLineIndent"&gt;那么如何让小川多积累灵魂之力，成为新世界战斗中的有力后备仓库，这个问题，卓川早就做过准备。&lt;/p&gt;</t>
  </si>
  <si>
    <t>&lt;p class = "firstLineIndent"&gt;老年之城计划，表面上是他要大做慈善事业，但说白了很简单，就是将世界上那些快要老死的人，集中到一块，否则小川的灵魂吞噬技能就算有个几百千米的距离，但距离它越远，损耗就越高，最后除去灵魂种子，灵魂之力在中途就损失殆尽了。&lt;/p&gt;</t>
  </si>
  <si>
    <t>&lt;p class = "firstLineIndent"&gt;然后他又推动起针刺疗法，治疗绝症，让许多人惊为神迹，其根本目的也是推广开之后，能够迅速提升现代人的灵魂之力容量，等到他们自然死亡后，就能收获更多的灵魂之力了。&lt;/p&gt;</t>
  </si>
  <si>
    <t>&lt;p class = "firstLineIndent"&gt;而他还有一个新的计划，轮回世界，保留下灵魂种子，让他们一次次的轮回转世，积累优化，当然这个风险不少，很有可能某些人在这种轮回中觉醒灵魂之力的使用方法，卓川暂时是不会冒这个风险的。&lt;/p&gt;</t>
  </si>
  <si>
    <t>&lt;p class = "firstLineIndent"&gt;这三大计划，都要着落在现代世界中完成。前两者都已经落地，但是推进速度并不如意。尽管资金，人手都不缺，但计划庞大，涉及全球数十亿人。自然不是那么容易完成的。&lt;/p&gt;</t>
  </si>
  <si>
    <t>&lt;p class = "firstLineIndent"&gt;现在卓川亲身体会到了从现代世界中积累灵魂之力的甜头，自然让他对现代世界更加看重&lt;/p&gt;</t>
  </si>
  <si>
    <t>&lt;p class = "firstLineIndent"&gt;当卓川正在灵魂空间中盘算时，新世界的公民灵魂网络中已经掀起一片喧哗。&lt;/p&gt;</t>
  </si>
  <si>
    <t>&lt;p class = "firstLineIndent"&gt;“怎么可能，我们明明都能感应到那只猩猩没有什么灵魂之力了，下一刻他不逃跑的话。就是在等死”&lt;/p&gt;</t>
  </si>
  <si>
    <t>&lt;p class = "firstLineIndent"&gt;“没错，我们这么多上位公民观战，这只猩猩怎么可能逃出我们的灵魂感应？它从哪儿又获取的灵魂之力？”&lt;/p&gt;</t>
  </si>
  <si>
    <t>&lt;p class = "firstLineIndent"&gt;“就是，临时用灵魂结晶补充是不可能的，那需要一个平稳环境来进行转化，除非是有一模一样的灵魂之力传送给它，否则它不可能直接利用，并且在最后关头，使出杀招来”&lt;/p&gt;</t>
  </si>
  <si>
    <t>&lt;p class = "firstLineIndent"&gt;“b47995果然是b级上位公民中最神秘的一个家伙，我们连他灵魂后继者的底牌都看不穿。他的一个灵魂碎片，就能使用以前的灵魂武装，来对抗天外战场的常规袭扰了，看来以后要重新对待他这个灵魂后继者了，虽然对方还不是公民，但仅仅是能驾驭前任留下的灵魂碎片还有灵魂武装，能履行上位公民的义务，那他就有资格提前享有公民阶层的权利了”&lt;/p&gt;</t>
  </si>
  <si>
    <t>&lt;p class = "firstLineIndent"&gt;“神秘不神秘无所谓，关键这是好事啊，无论如何。又多了一个能例行执勤的人，相当于多出一个上位公民来。虽然还不能弥补b47995陨落的损失，但至少是目前严峻局势中难得的好消息了”&lt;/p&gt;</t>
  </si>
  <si>
    <t>&lt;p class = "firstLineIndent"&gt;一群上位公民们，发表着各种议论。惊讶的有，但更多人是高兴，毕竟局势的紧张是明显的，此时己方能多出一个战力来，也是好事。&lt;/p&gt;</t>
  </si>
  <si>
    <t>&lt;p class = "firstLineIndent"&gt;但有一些人就不是那么高兴了。&lt;/p&gt;</t>
  </si>
  <si>
    <t>&lt;p class = "firstLineIndent"&gt;“伟伦这次要失望了，对方既然打退了入侵者的这次常规袭扰。关键是彻底杀死了其中的一个，不然那只猩猩是拿不到一块本源结晶的。这才是对它们的致命打击，这些天外入侵者往往杀而不死，天外战场就无法吸收他们的灵魂本源，而自身却往往要受到损害，这才是相持到现在，地球行星本源逐渐衰弱的根源”&lt;/p&gt;</t>
  </si>
  <si>
    <t>&lt;p class = "firstLineIndent"&gt;“哼，我当然失望。不过我也明白，地母不可能再让其他人使用那套猩猩战甲，没有b47995专属的灵魂技能配合，单靠一套灵魂武装，肯定达不到现在的战果。就算是我，也拥有天外战场的主场之利，但想要彻底杀死一个天外入侵者也是要碰运气，一百次能有一次就有不错了。对方首杀就能成功，定然是掌握了b47995以前的那种神秘杀手锏。他既然证明了自己不是废物，虽然我以后还是讨厌他，但也不会再在他面前多说一句那样的话”&lt;/p&gt;</t>
  </si>
  <si>
    <t>&lt;p class = "firstLineIndent"&gt;“到底是上位公民，就该有这基本的气量，我们还是要注意团结，大家根本利益还是一致的，地球完蛋了，没人再能有悠久的寿命还有现在的地位，做球奸就算做到地球总统的位置，也只是人家眼中的一条狗，就像那些蜘蛛一样，表现得再厉害，在战略中&lt;/p&gt;</t>
  </si>
  <si>
    <t>&lt;p class = "firstLineIndent"&gt;可惜卓川不在灵魂网络中，无法听到这个以前的对手坦率认输的话。&lt;/p&gt;</t>
  </si>
  <si>
    <t>&lt;p class = "firstLineIndent"&gt;陆晓也听到了这些话，灵魂网络中默认的规矩，当有上位公民发言时，中位下位公民是没资格插话的，这可不是什么自由平等的社会，而是严格按照各自对人类整体贡献度大小而进行排序的世界。&lt;/p&gt;</t>
  </si>
  <si>
    <t>&lt;p class = "firstLineIndent"&gt;她非常高兴，因为这些人说的话，就意味着卓川已经提前拥有和上位公民对话的资格了，要知道，无论什么时候，人类从诞生以来，武力就是最坚实的地位保障，卓川能够提前在地球防卫圈中做出贡献，其地位就足以和上位公民并列了。&lt;/p&gt;</t>
  </si>
  <si>
    <t>&lt;p class = "firstLineIndent"&gt;可惜，当她正要转头恭喜卓川时，却发现对方不知道什么时候消失了。&lt;/p&gt;</t>
  </si>
  <si>
    <t>&lt;p class = "firstLineIndent"&gt;“咦，这是怎么回事，灵魂网络还在运行，难道是他自己主动退出了？”她自言自语了一句，接着就退出了灵魂网络。&lt;/p&gt;</t>
  </si>
  <si>
    <t>&lt;p class = "firstLineIndent"&gt;陆晓出了灵魂网络，就来到卓川躯体所在的柱型舱前，发现对方身体还在里面，闭着眼睛，安详得像个婴儿。&lt;/p&gt;</t>
  </si>
  <si>
    <t>&lt;p class = "firstLineIndent"&gt;端详了一阵卓川的睡相，陆晓忍不住笑了，不过她很快又疑惑起来，作为仅仅差一步就能成为上位公民的她，很容易就能感觉出卓川的灵魂并不在躯体之内。&lt;/p&gt;</t>
  </si>
  <si>
    <t>&lt;p class = "firstLineIndent"&gt;“可是灵魂网络中也没感觉到他在，看来是跑到那个灵魂空间中去了。不过战斗那么紧张，他为什么突然去哪儿？莫非那只猩猩的胜利，就和他的灵魂空间有关？”&lt;/p&gt;</t>
  </si>
  <si>
    <t>&lt;p class = "firstLineIndent"&gt;女人的直觉是很强的，陆晓虽然猜不透到底发生了什么，但她很容易就将卓川的异动，和刚刚猩猩的胜利，联系到了一起。&lt;/p&gt;</t>
  </si>
  <si>
    <t>&lt;p class = "firstLineIndent"&gt;不过只有起错的名字，没有叫错的外号。大黑和猩猩战甲都在背后叫她迷糊妞，显然不会是无的放矢。&lt;/p&gt;</t>
  </si>
  <si>
    <t>&lt;p class = "firstLineIndent"&gt;本来要发现卓川一大秘密的陆晓，却没有接着思考下去，而是很快又被卓川的睡相吸引了，那个问题瞬间就被她抛得无影无踪，整个身心都被眼前沉睡中的人吸引住了，痴痴看着对方。&lt;/p&gt;</t>
  </si>
  <si>
    <t>&lt;p class = "firstLineIndent"&gt;以前她从没这样的机会，不知道发明这个设备，是不是有这点私心存在。&lt;/p&gt;</t>
  </si>
  <si>
    <t>&lt;p class = "firstLineIndent"&gt;（今天第二更）&lt;/p&gt;</t>
  </si>
  <si>
    <t>&lt;h2&gt;☆、第二百五十八章 危险局面&lt;/p&gt;</t>
  </si>
  <si>
    <t>&lt;p class = "firstLineIndent"&gt;卓川好不容易熬到“时空穿梭”冷却结束，立刻从灵魂空间时空回到了新世界的躯体之中。【就上+新^^匕匕^^奇^^中^^文^^网+&lt;/p&gt;</t>
  </si>
  <si>
    <t>&lt;p class = "firstLineIndent"&gt;等他睁开眼来，却见陆晓不知道从哪搬了个小板凳，正坐在他所在的柱型舱前，托着下巴，痴痴看着他，像是在欣赏一件瑰宝。&lt;/p&gt;</t>
  </si>
  <si>
    <t>&lt;p class = "firstLineIndent"&gt;卓川暗暗冒出一阵冷汗，他不是鲁男子，自然明白这种眼神意味着什么。&lt;/p&gt;</t>
  </si>
  <si>
    <t>&lt;p class = "firstLineIndent"&gt;但他现在计划太多了，还没心思放到男女情爱上。何况来自现代世界的他，还保留着以前的观念，认为两人恋爱自然要消耗大量时间，还会产生无数矛盾，这是他目前不想涉足的，还是先保持下距离的好。&lt;/p&gt;</t>
  </si>
  <si>
    <t>&lt;p class = "firstLineIndent"&gt;“咳”卓川装作无意地咳了一声，只见陆晓羞得满脸通红，连忙站起身来。&lt;/p&gt;</t>
  </si>
  <si>
    <t>&lt;p class = "firstLineIndent"&gt;卓川出来后，一阵无话，然后他匆匆找个理由，说大黑它们应该要回来了，就离开了陆晓的实验室。&lt;/p&gt;</t>
  </si>
  <si>
    <t>&lt;p class = "firstLineIndent"&gt;从陆晓实验室出来后，卓川就觉得自己和逃跑一样，在离开的路上，他习惯性地分析了一下，最后得出一个结论，并非自己是怕女人，而是陆晓现在和他之间，更多是被帮助的关系，他能帮助对方的地方很少，唯一一次灵魂实验，现在刚有了进展，又要终止。&lt;/p&gt;</t>
  </si>
  <si>
    <t>&lt;p class = "firstLineIndent"&gt;“看来自己的大男人情节还是很强”卓川这样摇头，然后就坐车回家了。&lt;/p&gt;</t>
  </si>
  <si>
    <t>&lt;p class = "firstLineIndent"&gt;“尼玛，这地母也太黑了，价值快两千上品灵魂结晶的本源结晶，一番扣除，去掉还债还有保护费，居然最后只给了我们十块纯度百分之五十的标准上品灵魂结晶，我们出生入死，给这点就打发了，黑，真黑啊”&lt;/p&gt;</t>
  </si>
  <si>
    <t>&lt;p class = "firstLineIndent"&gt;在一辆无人驾驶车上，大黑坐在后排，提着一个小布袋。里面装着十块灵魂结晶，它不时地伸腿摸索一番，一边大肆抱怨。&lt;/p&gt;</t>
  </si>
  <si>
    <t>&lt;p class = "firstLineIndent"&gt;在副驾位上的神猿战甲，此时还是和大川合体。一副猩猩的模样。&lt;/p&gt;</t>
  </si>
  <si>
    <t>&lt;p class = "firstLineIndent"&gt;这只猩猩不满地回头看向大黑，“哼，出生入死的只有我和大川好不，你进了灵魂战场就躲了起来，还是和以前一样。连我都感应不到”&lt;/p&gt;</t>
  </si>
  <si>
    <t>&lt;p class = "firstLineIndent"&gt;大黑一摇耳朵，“不是我事先推算，精心策划，你能这么容易击败它们？”&lt;/p&gt;</t>
  </si>
  <si>
    <t>&lt;p class = "firstLineIndent"&gt;猩猩一听，怒气勃发，冲它吱牙咧嘴，“你再说这个我就来气，要不是你太抠门，我也不至于差点在几只虾米面前落跑，还好卓川不知道从哪里输送给大川一股灵魂之力。数量不少，才能让我英名不丧，你这只死兔子，可知道后面有多少昔日旧人在观看我神猿的复出之战么？”&lt;/p&gt;</t>
  </si>
  <si>
    <t>&lt;p class = "firstLineIndent"&gt;大黑一听，连忙摆腿，“好好，这次是我失误，没想到只是一段时间没进去，几只小蜘蛛也学会了新的战法，这次我的那一份就不要了。全给你”&lt;/p&gt;</t>
  </si>
  <si>
    <t>&lt;p class = "firstLineIndent"&gt;说着大黑从小布袋里掏出三块灵魂结晶，扔给猩猩。&lt;/p&gt;</t>
  </si>
  <si>
    <t>&lt;p class = "firstLineIndent"&gt;猩猩一手接住一个，然后张大嘴巴，把最后一个直接吞掉。&lt;/p&gt;</t>
  </si>
  <si>
    <t>&lt;p class = "firstLineIndent"&gt;“这还差不多。不过我刚刚补充的十个上品灵魂结晶一下子全部消耗掉，算算我们还亏本了，真坑，这可怎么向你的主人解释？”&lt;/p&gt;</t>
  </si>
  <si>
    <t>&lt;p class = "firstLineIndent"&gt;大黑一听，苦了脸，“我也没想到。主人是欠下很多债务，但我可没想到地母会收取的那么狠，这十块还是我施展了满地打滚的战术，说这次不给，下次就不能再参战了，才从她手上要回来的。我以为至少我们能保留三分之一来着，这样就能大有收获。现在这个情形，只能老实向主人承认错误，下次不要乱出去了”&lt;/p&gt;</t>
  </si>
  <si>
    <t>&lt;p class = "firstLineIndent"&gt;猩猩听到这话，顿时很不乐意，刚刚它在灵魂战场上，实际上并没真正危险，最多也只是怕丢脸而已，倒是好好舒展了一下筋骨，那种热血刺激的爽快，和它在灵魂空间里的憋屈一比，更显得可贵。&lt;/p&gt;</t>
  </si>
  <si>
    <t>&lt;p class = "firstLineIndent"&gt;不过大黑的话，也非常在理，它一时找不到反驳余地。&lt;/p&gt;</t>
  </si>
  <si>
    <t>&lt;p class = "firstLineIndent"&gt;不过猩猩到底还是聪明，毕竟自然界中它的种群，就是智商最接近人的生物之一，它想到一事，“嘿嘿，那倒也不一定，经过刚刚一场战斗，我倒是发现了你主人的一个大秘密”&lt;/p&gt;</t>
  </si>
  <si>
    <t>&lt;p class = "firstLineIndent"&gt;“什么大秘密？”黑兔来了精神，竖起耳朵。&lt;/p&gt;</t>
  </si>
  <si>
    <t>&lt;p class = "firstLineIndent"&gt;猩猩嘿嘿笑了几声，才说道，“刚刚我不是说，你的主人卓川，不知道是从哪里输送给大川一股灵魂之力么？我当时没功夫分析，现在一想，甚为可疑，大川和你主人是灵魂分身和主体的关系，灵魂之力性质自然一样，可以互相使用，但这新来的一股巨大的灵魂之力，其数量显然超过卓川的灵魂之力上限，而性质也和大川一模一样，我猜想你的主人肯定还有一个灵魂分身”&lt;/p&gt;</t>
  </si>
  <si>
    <t>&lt;p class = "firstLineIndent"&gt;大黑是何等生物，猩猩一提，它融会贯通，联系先后，想到了更多，“我明白了，你战斗中获得的那股灵魂之力，就是来自主人另外一个灵魂分身，而它也同样有灵魂吞噬等一系列主人的专属灵魂技能，所以才能积累了大量的灵魂之力”&lt;/p&gt;</t>
  </si>
  <si>
    <t>&lt;p class = "firstLineIndent"&gt;大黑开始苦苦思索，“但问题来了，主人这一个灵魂分身会藏在哪儿？又是从哪里积累出来的灵魂之力？大川的灵魂之力积累，来自试练场景。平时为了防止被那些上位公民发现端倪，我一直是秉承主人以前的训诫，不让它私自出去吸收普通人灵魂之力的。另外一个灵魂分身，又是从哪儿吸收的那么多灵魂之力？”&lt;/p&gt;</t>
  </si>
  <si>
    <t>&lt;p class = "firstLineIndent"&gt;猩猩认真听着，一句话也不插嘴，只是眼珠转得极快。&lt;/p&gt;</t>
  </si>
  <si>
    <t>&lt;p class = "firstLineIndent"&gt;“主人这另外一个灵魂分身，我感觉不可能也是在地下社会中。地下世界的监管太严了，主人以前是上位公民，有特权，不会被随意监视。但现在他另外一个灵魂分身肯定没这种身份掩护，想要积累起那么多的灵魂之力，如果使用灵魂吞噬的话，就很容易暴露”&lt;/p&gt;</t>
  </si>
  <si>
    <t>&lt;p class = "firstLineIndent"&gt;大黑这样推测着，一旁的猩猩终于忍不住插嘴，“你为啥不这样猜想？如果他这一个灵魂分身是在另外一个世界的话，就完全可以说通现在这件事情。还有以前我们早就怀疑过，他的主体灵魂时常消失，究竟去了哪儿，这个疑问也能迎刃而解”&lt;/p&gt;</t>
  </si>
  <si>
    <t>&lt;p class = "firstLineIndent"&gt;“什么，另外一个世界？”&lt;/p&gt;</t>
  </si>
  <si>
    <t>&lt;p class = "firstLineIndent"&gt;大黑刚要惊叫，四处看了一下，然后双腿一合，似乎施展了一个灵魂技能，才连忙低声道，“现在好了，地母也是听不到的。你刚刚就是说主人以前的时空试验，其实是成功了，只是中间出了问题，导致他的灵魂记忆丢失”&lt;/p&gt;</t>
  </si>
  <si>
    <t>&lt;p class = "firstLineIndent"&gt;“没错，”猩猩也压低了声音，“b47995我比你更了解他，既勇猛非常，又思虑极其慎密，他费了那么多力气进行的时空实验，如果仅仅是因为没有考虑到你胆子的问题，就彻底失败的话，我觉得他就太愚蠢了。我想他肯定是做好了某种备案，才进行的时空实验。他肯定是找到了理想中的时空，你的缺位，只是导致他启动了备用方案，最后被迫进行灵魂转生而已。这样就好理解了，他肯定在新时空中也留下了灵魂碎片作为空间坐标，否则怎么会这么凑巧，就是有两个灵魂分身出现”&lt;/p&gt;</t>
  </si>
  <si>
    <t>&lt;p class = "firstLineIndent"&gt;大黑听到这里，连连点头。这两只非人生物就像是电影中的黑社会头目一样，在密谋着什么。&lt;/p&gt;</t>
  </si>
  <si>
    <t>&lt;p class = "firstLineIndent"&gt;说到最后，大黑又愁眉苦脸起来，“可是我们疑惑主人灵魂时不时消失，究竟去了哪儿时，他就说过，会有一天告知我们答案的。现在他不告诉我们这件事，足可见他无论是对你，还是对我，都再没以前的绝对信任了”&lt;/p&gt;</t>
  </si>
  <si>
    <t>&lt;p class = "firstLineIndent"&gt;猩猩没好气地说，“还能怪谁，还不是你胆小怕事，最后关头退缩，要不然他就不用启动备用方案，进行灵魂转生，也就仍旧绝对信任我们两个。你这只死兔子，好好一个鸡犬升天的绝顶机会，就毁在你这胆小的性格上了！”&lt;/p&gt;</t>
  </si>
  <si>
    <t>&lt;p class = "firstLineIndent"&gt;猩猩越说越气，忍不住就揪起大黑的耳朵起来。&lt;/p&gt;</t>
  </si>
  <si>
    <t>&lt;p class = "firstLineIndent"&gt;“疼，放手，这可不能怪我，我的性格是小白那个家伙创造的，又不像你这样勇猛无惧，这真怪不到我的”&lt;/p&gt;</t>
  </si>
  <si>
    <t>&lt;p class = "firstLineIndent"&gt;“那我不管，你说现在该怎么办？怎么挽回主人对我的绝对信任，想我大武，以前跟着b47995出生入死，吃了多少苦，流过多少血，忍受住多少诱惑,经历过多少危险，求的不就是鸡犬升天么？现在我们都确定他已经打破时空屏障，可以灵魂自由来往两个世界，这是多么大的机遇，可却不能参与进去！”&lt;/p&gt;</t>
  </si>
  <si>
    <t>&lt;p class = "firstLineIndent"&gt;猩猩说着说着，不知道又想到什么，突然暴怒起来，“啊，啊，我忍受不住了！你这只笨蛋兔子，根本不知道当前局面有多么危险！我一进入天外战场，就感到地球行星本源比以前虚弱许多，战场的主场优势也下降很多”&lt;/p&gt;</t>
  </si>
  <si>
    <t>&lt;p class = "firstLineIndent"&gt;“真是这样？怪不得他们对自己的同类也开始那么残酷起来，弄得主人这些天来心情一直不好，连带着我也提心吊胆，还好你出来了”大黑一听，有些恍然，但耳朵被揪得生疼。&lt;/p&gt;</t>
  </si>
  <si>
    <t>&lt;p class = "firstLineIndent"&gt;“当然是这样，那些今天在我们屁股后头观战的上位公民们，表面看来一个个悠哉游哉的，但他们都十分清楚，自己随时会沦为玛鲁人的奴隶仆从！灵魂被打上奴隶烙印，就像今天被我杀死的那八只蜘蛛一样，成为炮灰，去征服其他智慧行星的！”&lt;/p&gt;</t>
  </si>
  <si>
    <t>&lt;p class = "firstLineIndent"&gt;“而我们这些只是为人设计，而对他们来说，根本不能使用的辅助物品，如果人类选择成为奴隶，我们或许还能生存。但如果人类选择灭亡，只剩下我们，再落到它们手上的话，只有被销毁的唯一下场!”&lt;/p&gt;</t>
  </si>
  <si>
    <t>&lt;p class = "firstLineIndent"&gt;大黑从未正面作战，自然没有猩猩的体会深刻，它还是头次听到地球的局面实际上是这么危急，它连连摇头“我不要被销毁，我还没有结过婚，没有小兔子叫过我爸爸。我们该怎么办？不，主人现在心肠很好，如果真有那一天，他肯定会带着我们躲到另外一个时空去的”&lt;/p&gt;</t>
  </si>
  <si>
    <t>&lt;h2&gt;☆、第二百五十九章 天下无敌&lt;/p&gt;</t>
  </si>
  <si>
    <t>&lt;p class = "firstLineIndent"&gt;卓川回到家中，眼前的场景让他大吃一惊，只见大黑，跪在屋门口，等着他。&lt;/p&gt;</t>
  </si>
  <si>
    <t>&lt;p class = "firstLineIndent"&gt;还有那只黑猪，也在大黑屁股后头，跪着四支蹄子，鼻子里哼哼的。&lt;/p&gt;</t>
  </si>
  <si>
    <t>&lt;p class = "firstLineIndent"&gt;那只战场上见到的猩猩，卓川知道它是神猿战甲和大川合体所化，抱着胳膊，和个人似的，肃立在一旁。&lt;/p&gt;</t>
  </si>
  <si>
    <t>&lt;p class = "firstLineIndent"&gt;卓川摸摸脑袋，大黑是不是怕自己训它故作主张，想在这里上演一出，“你不原谅我我就长跪不起的戏码”么？&lt;/p&gt;</t>
  </si>
  <si>
    <t>&lt;p class = "firstLineIndent"&gt;然而大黑一开口，就让卓川一下吃惊了。&lt;/p&gt;</t>
  </si>
  <si>
    <t>&lt;p class = "firstLineIndent"&gt;“主人，原谅我吧，我大黑对您忠心耿耿，以后再也不贪生怕死了”&lt;/p&gt;</t>
  </si>
  <si>
    <t>&lt;p class = "firstLineIndent"&gt;说完大黑就连连磕头，连带着后面的黑猪，也不知道被它怎么训得，也是拿脑袋不停撞地，显然和小巧的兔子比起来，张着长鼻子的猪，想要模仿人磕头的动作要困难的多，说是撞脑袋，实际上是撞鼻子。&lt;/p&gt;</t>
  </si>
  <si>
    <t>&lt;p class = "firstLineIndent"&gt;卓川连忙闪到一旁，“你这只死兔子，又在玩什么把戏，好了好了，我原谅你，这次也是我没有明确指令，下次你们再想去那灵魂战场，事先记得和我汇报下”&lt;/p&gt;</t>
  </si>
  <si>
    <t>&lt;p class = "firstLineIndent"&gt;卓川随口就把现代世界老板的口吻带了出来，这又惹得旁边肃立的猩猩一阵侧目。&lt;/p&gt;</t>
  </si>
  <si>
    <t>&lt;p class = "firstLineIndent"&gt;大黑没有爬起来，而是诞着脸说道，“主人，您还信任大黑么？”&lt;/p&gt;</t>
  </si>
  <si>
    <t>&lt;p class = "firstLineIndent"&gt;卓川有点摸不到头脑，“你怎么回事？我很相信你啊，不然那么多的灵魂结晶，我会交给你看管？”&lt;/p&gt;</t>
  </si>
  <si>
    <t>&lt;p class = "firstLineIndent"&gt;大黑顺杆就向上爬，“那这里的其他家伙，这头话都不会说的黑猪除外，您相信它们么？”&lt;/p&gt;</t>
  </si>
  <si>
    <t>&lt;p class = "firstLineIndent"&gt;卓川看看，除去黑猪，它们就是大川和神猿战甲了。&lt;/p&gt;</t>
  </si>
  <si>
    <t>&lt;p class = "firstLineIndent"&gt;大川肯定没有信任的问题，它本身就是一套自己编制的智能程序。而神猿战甲，卓川刚想说话，就感到灵魂深处传来一种绝对信任的感觉。这种感觉就像自己在父亲面前睡觉，绝对不会担心对方伤害自己一样。&lt;/p&gt;</t>
  </si>
  <si>
    <t>&lt;p class = "firstLineIndent"&gt;卓川想起对方所说的灵魂契约，他自然知道这是什么，只有最亲密的伙伴间才能签订这种契约。双方除非一方主动解除，不然不能互相伤害，他点点头，“我当然也信任他们”&lt;/p&gt;</t>
  </si>
  <si>
    <t>&lt;p class = "firstLineIndent"&gt;大黑接着又说着，“刚刚我和猩猩进入了天外战场。它告诉我说，现在感到地球行星本源比以前虚弱许多，战场的主场优势也下降很多。那些我们屁股后头观战的上位公民们，看似一个个悠哉游哉，但随时会沦为玛鲁人的奴隶仆从，灵魂被打上奴隶烙印，而我们人类也可能随时灭亡，万一有那个时候，主人您会不会带着我们一起逃走？”&lt;/p&gt;</t>
  </si>
  <si>
    <t>&lt;p class = "firstLineIndent"&gt;卓川沉默不语，他想了一阵。摇摇头，“真要是到了无法抵挡的时候，我们也只能选择逃亡，当然我会带上你们的，还有其他一些人”&lt;/p&gt;</t>
  </si>
  <si>
    <t>&lt;p class = "firstLineIndent"&gt;大黑歪着脑袋，斜看了猩猩一眼。&lt;/p&gt;</t>
  </si>
  <si>
    <t>&lt;p class = "firstLineIndent"&gt;“如果危机现在就临头的话，主人要怎么办？地球外层空间，早就被玛鲁人封锁了，人类的科技根本无法打破这种封锁，虽然我们也有光速飞船。甚至能携带所有人类逃亡，但却一点用处也没有，一旦脱离了地球行星本源的防护，玛鲁人大量的上位强者。会将我们淹没的，人类五万的上位公民，看似数量不少，但面对他们不过是螳臂当车，蚍蜉撼树一般”&lt;/p&gt;</t>
  </si>
  <si>
    <t>&lt;p class = "firstLineIndent"&gt;卓川一皱眉头，大黑今天说话太古怪了。&lt;/p&gt;</t>
  </si>
  <si>
    <t>&lt;p class = "firstLineIndent"&gt;“大黑你到底想说什么？”&lt;/p&gt;</t>
  </si>
  <si>
    <t>&lt;p class = "firstLineIndent"&gt;“是这样的主人。其实您的时空试验是成功了，对吧，您的灵魂能自由穿梭到另外一个世界，是这样吧？”&lt;/p&gt;</t>
  </si>
  <si>
    <t>&lt;p class = "firstLineIndent"&gt;卓川一听，原来是这么一回事情，他倒是没什么惊讶，实际上自从对方发现了他灵魂消失后，并不在灵魂空间中出现这个问题后，他就迟早知道对方会发现的。&lt;/p&gt;</t>
  </si>
  <si>
    <t>&lt;p class = "firstLineIndent"&gt;不过他不担心其他人会发现，毕竟那些人从不和他朝夕相处。&lt;/p&gt;</t>
  </si>
  <si>
    <t>&lt;p class = "firstLineIndent"&gt;卓川当然也没有杀人灭口的心思，大黑跟了他时间不少了，卓川也明白对方除了一些胆小怕事，贪玩耍懒之外，对他确是忠心耿耿。&lt;/p&gt;</t>
  </si>
  <si>
    <t>&lt;p class = "firstLineIndent"&gt;而另外一只猩猩，虽然刚刚接触，但从对方言行，还有灵魂的感觉来看，也是值得信任的。他和b47995本就是一体两面，不分彼此，在他们眼中还是一人，效忠的对象仍旧没变。&lt;/p&gt;</t>
  </si>
  <si>
    <t>&lt;p class = "firstLineIndent"&gt;而且卓川认清自己本来面目后，自信再次提升，不会时常过分担忧自己秘密暴露。当然时空穿梭的本事，就和其他几种灵魂技能一样，都只有最值得信任的人才能知道。&lt;/p&gt;</t>
  </si>
  <si>
    <t>&lt;p class = "firstLineIndent"&gt;“唉，到底是我的灵魂智能向导，没等我说出来，就发现了”卓川并不苦恼，实际上他仔细一想，真让大黑和猩猩知道人，未必全是坏事。&lt;/p&gt;</t>
  </si>
  <si>
    <t>&lt;p class = "firstLineIndent"&gt;毕竟他早就说过，一旦时空穿梭成功，就带对方到另外一个时空中去。&lt;/p&gt;</t>
  </si>
  <si>
    <t>&lt;p class = "firstLineIndent"&gt;“实物我没带过去过，不过神猿作为灵魂武装，曾经跟着我出入过灵魂空间，我想着有可能过去”卓川这样说着。&lt;/p&gt;</t>
  </si>
  <si>
    <t>&lt;p class = "firstLineIndent"&gt;此时他正披着神猿战甲，但人的形象没有改变，原来这战甲有两个形态，一个是战斗姿态，一个是隐藏姿态。选择隐藏姿态，对方只会隐蔽在灵魂之上，给他做着防护。&lt;/p&gt;</t>
  </si>
  <si>
    <t>&lt;p class = "firstLineIndent"&gt;说完后，卓川就启动了时空穿梭。&lt;/p&gt;</t>
  </si>
  <si>
    <t>&lt;p class = "firstLineIndent"&gt;“这里就是另外一个世界么，我感到了一股新生的气息，到处是蓬勃的生机，哈哈，这可比那个压抑的世界好得太多了，我感受不到有任何可以威胁到我的东西存在”&lt;/p&gt;</t>
  </si>
  <si>
    <t>&lt;p class = "firstLineIndent"&gt;卓川听着灵魂深处，那只猩猩传来的叫声，心中一动，“你确定这个世界上没有能威胁到你的存在？原子弹，氢弹，导弹,激光，毒气……，这些都威胁不到你？”&lt;/p&gt;</t>
  </si>
  <si>
    <t>&lt;p class = "firstLineIndent"&gt;那只猩猩嚣张地大笑，“这些只能攻击到物质的武器，对我有什么意义？能毁灭我的只有灵魂上的攻击。不仅仅如此，你只要时刻装备着我，也同样不用畏惧这些人类的武器”&lt;/p&gt;</t>
  </si>
  <si>
    <t>&lt;p class = "firstLineIndent"&gt;卓川听到这里，有了一个想法，“呵呵，谢谢你的好意，不过我还不会受到这样的攻击，但这世界上有一个家伙，更加需要你”&lt;/p&gt;</t>
  </si>
  <si>
    <t>&lt;p class = "firstLineIndent"&gt;“谁更需要我？”&lt;/p&gt;</t>
  </si>
  <si>
    <t>&lt;p class = "firstLineIndent"&gt;“等等，2号灵魂分身，出来”&lt;/p&gt;</t>
  </si>
  <si>
    <t>&lt;p class = "firstLineIndent"&gt;卓川嘴里说着，顿时小川与神猿战甲合二为一，然后一只猩猩出现在他的面前。&lt;/p&gt;</t>
  </si>
  <si>
    <t>&lt;h2&gt;☆、第二百六十章 猩猩现世&lt;/p&gt;</t>
  </si>
  <si>
    <t>&lt;p class = "firstLineIndent"&gt;那只猩猩成型后，立刻口里开始说着，“你的这个2号灵魂分身，果然是和大川一样的存在，和我的融合没有丝毫障碍，你们真是三位一体，都能和我完美地配合”&lt;/p&gt;</t>
  </si>
  <si>
    <t>&lt;p class = "firstLineIndent"&gt;卓川淡淡笑笑，他看了看猩猩，又说道，“既然你是无敌的，我记得你的原型是四个零件组成的，头盔，铠甲，靴子，手套，难道你不能分离么？”&lt;/p&gt;</t>
  </si>
  <si>
    <t>&lt;p class = "firstLineIndent"&gt;猩猩恍然道，“没错，反正这个世界上没有能伤害到我的武器，就没必要追求防御是100还是一万，因为这个世界的攻击力是0。复制网址访问 新比奇中文网ZHAIYUEDU.TOP我知道了，你等着，”&lt;/p&gt;</t>
  </si>
  <si>
    <t>&lt;p class = "firstLineIndent"&gt;只见那猩猩闭上眼睛，突然口里说道，“出来吧，我的左手”&lt;/p&gt;</t>
  </si>
  <si>
    <t>&lt;p class = "firstLineIndent"&gt;一只散发着白色光芒的手套出现在卓川面前。&lt;/p&gt;</t>
  </si>
  <si>
    <t>&lt;p class = "firstLineIndent"&gt;“装备上它，也足够保证在这个世界上没有任何武器能伤害到你。好了，现在你有什么吩咐，我们有了这个世界上最强的武力，我相信没什么事情能难倒我们”&lt;/p&gt;</t>
  </si>
  <si>
    <t>&lt;p class = "firstLineIndent"&gt;卓川摇摇头，“只是有武力，不见得能快速完成某些事情，不过在灵魂上的事情，我也不能保证自己的行事就正确。我在这个世界上投放了一个超级智能角色，贾斯汀，它占负责另外一种快速的推进道路”&lt;/p&gt;</t>
  </si>
  <si>
    <t>&lt;p class = "firstLineIndent"&gt;猩猩开口说着，“你所求的，在我看来，无非就是足够的灵魂之力供应。我们直接照搬地下后备公民社会的架构就可以了，建立一个类似地母的智能终端控制中枢，然后接管人类自然生产的过程，最后建立以灵魂之力的提升和积蓄为终极目的的架构，评价任何一个人的标准，都从他能贡献的灵魂之力来计算”&lt;/p&gt;</t>
  </si>
  <si>
    <t>&lt;p class = "firstLineIndent"&gt;卓川承认它说得完全没错，这实际上也是最简单的一条道路，总的来说，大多数人都会觉得模仿要比从头创新要容易得多，而且成功概率在实际上也要大得多。&lt;/p&gt;</t>
  </si>
  <si>
    <t>&lt;p class = "firstLineIndent"&gt;他倒是觉得猩猩的话没错，但是之前他之前在面对地球武力上。并没有什么优势，只能一步步来。发展到现在，终于有了无敌于天下的武力，以此为后盾。猩猩的话才有实现的可能。&lt;/p&gt;</t>
  </si>
  <si>
    <t>&lt;p class = "firstLineIndent"&gt;“好吧，你就选择在欧美大陆进行试点吧，配合贾斯汀，将你刚才的理念传达下去，我会通知他的”&lt;/p&gt;</t>
  </si>
  <si>
    <t>&lt;p class = "firstLineIndent"&gt;随后卓川就打开卧室中的电脑。通告贾斯汀，告知给他带来了一个超强的武力，无惧于目前人类所有科技武器。&lt;/p&gt;</t>
  </si>
  <si>
    <t>&lt;p class = "firstLineIndent"&gt;贾斯汀在屏幕上显示，“真的如此么？主人，我想具体看看他的战斗力，才能以此做为下一步的推断步骤”&lt;/p&gt;</t>
  </si>
  <si>
    <t>&lt;p class = "firstLineIndent"&gt;卓川一笑，他看向了猩猩。&lt;/p&gt;</t>
  </si>
  <si>
    <t>&lt;p class = "firstLineIndent"&gt;“你想让我怎么展示？这个落后的地方，一个小小的行星上，还有这么多国家，可笑的是。这么多国家仅仅为了一些针尖大的利益，就拼个你死我活。可惜了这里那么多的生灵，我感到他们向上的精神，可不比我出身的地方差太多”&lt;/p&gt;</t>
  </si>
  <si>
    <t>&lt;p class = "firstLineIndent"&gt;“米国是这个星球上最强大的国家，也有着最强大的武装，军事攻击能力，投放能力，还有防御体系，都超出其他国家一个层次，是名副其实的全球帝国。让它屈服，就意味着其他国家没有能力硬抗了”&lt;/p&gt;</t>
  </si>
  <si>
    <t>&lt;p class = "firstLineIndent"&gt;“好吧，他们最强大的破坏性武器是哪些？”&lt;/p&gt;</t>
  </si>
  <si>
    <t>&lt;p class = "firstLineIndent"&gt;“接近一万枚核弹头，存储在世界各地。其中本土存储有三分之二，少数被储藏起来，但多数仍旧维持着高度警戒，随时准备发射”&lt;/p&gt;</t>
  </si>
  <si>
    <t>&lt;p class = "firstLineIndent"&gt;“那就让它们朝我发射好了，会给他们一个惊喜的”&lt;/p&gt;</t>
  </si>
  <si>
    <t>&lt;p class = "firstLineIndent"&gt;贾斯汀一听，立刻在屏幕上显示出几行字来。“如果是这样的话，你等等，我再去编造一个说辞，上次那个小行星撞击，事后我听卡梅拉这个投诚间谍汇报说，有部分科学家似乎在怀疑是我提前推算出的轨道，人类总是这样，不见棺材不掉泪，刀不架到脖子上，就总是有侥幸心”&lt;/p&gt;</t>
  </si>
  <si>
    <t>&lt;p class = "firstLineIndent"&gt;卓川对这些话无所谓，他不会和自己设定的智能角色过不去，但猩猩听到这里，却不高兴了，“身为一个智能，做出任何推断都要保持基本的严谨，只是这个世界，还没完全发展起来的人类才会这样，我所出身的世界，人类可不会等到刀架到脖子上，才会有所动作，为了生存，他们早就开始未雨绸缪，哪怕那些决断非常残酷，也是一样”&lt;/p&gt;</t>
  </si>
  <si>
    <t>&lt;p class = "firstLineIndent"&gt;贾斯汀一愣，它立刻补救，“好吧，以后我会加上限定范围的”&lt;/p&gt;</t>
  </si>
  <si>
    <t>&lt;p class = "firstLineIndent"&gt;“有一台生物兵器从外星飞船上叛逃，已经落入地球上，它正在尝试联系并且与之达成协议，在此之前，希望我们不要激怒它”&lt;/p&gt;</t>
  </si>
  <si>
    <t>&lt;p class = "firstLineIndent"&gt;白宫秘密办公室内，总统贝司特和他的智囊团，安全部门的人，正目瞪口呆地看着这则消息。&lt;/p&gt;</t>
  </si>
  <si>
    <t>&lt;p class = "firstLineIndent"&gt;实际上自从和妻子克里丝商量后，他也慢慢接受了妻子的观点，认为这伙外星人不过是在合伙演戏，目的就是尽快促使人类展示发展的潜力，来完成他们的任务。否则他很难相信，强大神秘的外星人会容忍一个叛逃者就在他们眼皮底下搞风搞雨。&lt;/p&gt;</t>
  </si>
  <si>
    <t>&lt;p class = "firstLineIndent"&gt;“之前只有一个网络超人，就弄得我们满头包，现在又出现一个现实版本的超人，难道这是世界末日的节奏么？”一个官员抱怨道。&lt;/p&gt;</t>
  </si>
  <si>
    <t>&lt;p class = "firstLineIndent"&gt;“比世界末日好一点，至少做个应声虫就能很容易地活下去，冰川，地震可不会考虑你的意愿，来给你存活的机会”有人眼看着要歪搂。&lt;/p&gt;</t>
  </si>
  <si>
    <t>&lt;p class = "firstLineIndent"&gt;正在这时，有人敲门，得到容许后才进来。&lt;/p&gt;</t>
  </si>
  <si>
    <t>&lt;p class = "firstLineIndent"&gt;“总统阁下，各位先生，现在各大广播电台正在紧急插播一则现场新闻”&lt;/p&gt;</t>
  </si>
  <si>
    <t>&lt;p class = "firstLineIndent"&gt;“到底是什么？”&lt;/p&gt;</t>
  </si>
  <si>
    <t>&lt;p class = "firstLineIndent"&gt;“一只大猩猩，出现在了纽约市曼哈顿区的时代广场之中”&lt;/p&gt;</t>
  </si>
  <si>
    <t>&lt;p class = "firstLineIndent"&gt;“大猩猩，是哪个动物园的笼子没有关严么？这又是什么新闻么？”&lt;/p&gt;</t>
  </si>
  <si>
    <t>&lt;p class = "firstLineIndent"&gt;“当然会是新闻的，先生，如果这只猩猩有十层楼那么高的话”&lt;/p&gt;</t>
  </si>
  <si>
    <t>&lt;p class = "firstLineIndent"&gt;一众人听到来人说的字眼，面面相觑，然后立刻有秩序地离开了办公室，去外面看新闻直播。&lt;/p&gt;</t>
  </si>
  <si>
    <t>&lt;p class = "firstLineIndent"&gt;“哦，我的上帝，它也太肆无忌惮了”&lt;/p&gt;</t>
  </si>
  <si>
    <t>&lt;p class = "firstLineIndent"&gt;“看它的表情，就像人类中的一个小男孩，出现在一只蚂蚁窝前”&lt;/p&gt;</t>
  </si>
  <si>
    <t>&lt;p class = "firstLineIndent"&gt;“我们该怎么办？要不要杀了那个怪物？那我们有什么武器能对它奏效？”&lt;/p&gt;</t>
  </si>
  <si>
    <t>&lt;p class = "firstLineIndent"&gt;“no,我的直觉告诉我，如果用你这种思维方式的话，我们要付出无数的伤亡，我们要小心万分”&lt;/p&gt;</t>
  </si>
  <si>
    <t>&lt;h2&gt;☆、第二百六十一章 我的地球&lt;/p&gt;</t>
  </si>
  <si>
    <t>&lt;p class = "firstLineIndent"&gt;（作为哥伦比亚广播公司的明星战地记者，就该有不同于其他人的觉悟，鼓起劲来，这和在中东战场上采访没什么区别，危险是一样的）相貌平庸的女记者丽贝卡.奇腾登，看着远处那只来回走动的巨大猩猩，给自己打着气。更多精彩小说请访问.com&lt;/p&gt;</t>
  </si>
  <si>
    <t>&lt;p class = "firstLineIndent"&gt;没有外貌优势，也没有语言天赋，人际交往能力也是一般的丽贝卡，今年34岁，单身，却能在这竞争激烈的记者一行中脱颖而出，靠得就是胆子比男人还大。&lt;/p&gt;</t>
  </si>
  <si>
    <t>&lt;p class = "firstLineIndent"&gt;她给自己鼓劲之后，然后看了看旁边几个面现恐惧之色的同行，鄙视地看了他们一眼，然后拿好自己的录音笔，但当她再叫上摄影师时，只见那位中年黑人，也在犹豫。&lt;/p&gt;</t>
  </si>
  <si>
    <t>&lt;p class = "firstLineIndent"&gt;“丽贝卡，我知道你的心情，任何一个第一个正面采访这只猩猩的人，都会瞬间出名，但我担心我们靠近他后，会第一时间成为他的食物”&lt;/p&gt;</t>
  </si>
  <si>
    <t>&lt;p class = "firstLineIndent"&gt;“汤姆，放心吧，想想你刚买的别墅贷款，还有刚刚和你结婚的年轻妻子，每次去购物的信用卡账单，你那正在上常春藤名校的儿子，每年昂贵的学费，跟我一起，这些都不会是你发愁的事情了”&lt;/p&gt;</t>
  </si>
  <si>
    <t>&lt;p class = "firstLineIndent"&gt;“你的鼓动太差劲了，不过我还是接受你的建议，因为我觉得猩猩应该大多数时候都是吃素的”&lt;/p&gt;</t>
  </si>
  <si>
    <t>&lt;p class = "firstLineIndent"&gt;那位扛着摄像机，正在拍摄远景的中年黑人，还是决定和自己的搭档一起去。&lt;/p&gt;</t>
  </si>
  <si>
    <t>&lt;p class = "firstLineIndent"&gt;大猩猩百无聊赖地站在广场上，背着手，来回踱着步，本来它想和人类的核武器较量一下的，但和贾斯汀一番对话后，就知道这事情想要发生很难。&lt;/p&gt;</t>
  </si>
  <si>
    <t>&lt;p class = "firstLineIndent"&gt;贾斯汀当时是这么说的，“面对一个未知的超人生物，人类绝对没有那么自大，认为自己开发出来的，主要是针对人类自己进行毁伤的核武器就会有效。除非你大肆屠杀，将他们逼到了不反抗就灭亡的程度，他们才会使出任何手段来，包括核弹的最后手段。但屠杀是主人不会容许的，灵魂之力浪费得太厉害了”&lt;/p&gt;</t>
  </si>
  <si>
    <t>&lt;p class = "firstLineIndent"&gt;两人商议了一下，决定还是用一种温水煮青蛙的形式，来完成卓川的目的。&lt;/p&gt;</t>
  </si>
  <si>
    <t>&lt;p class = "firstLineIndent"&gt;这时，一个相貌非常平庸的女人。带着一个黑人走了过来。&lt;/p&gt;</t>
  </si>
  <si>
    <t>&lt;p class = "firstLineIndent"&gt;猩猩又不是真正的外星生物，它也熟知人类的历史，一看对方的装扮，就知道他们是记者之类的。&lt;/p&gt;</t>
  </si>
  <si>
    <t>&lt;p class = "firstLineIndent"&gt;“您好，尊敬的先生，请问您到我们地球上来，想要做些什么？”丽贝卡决定还是和以前一样，单刀直入，她觉得太多的忧虑都是无意义的。&lt;/p&gt;</t>
  </si>
  <si>
    <t>&lt;p class = "firstLineIndent"&gt;因为是现场直播，汤姆的摄像机正在忠实地进行实时转播。无数屏幕前的观众，在听到丽贝卡这句提问时，都在提心吊胆，等着猩猩的回答。&lt;/p&gt;</t>
  </si>
  <si>
    <t>&lt;p class = "firstLineIndent"&gt;屏幕上，丽贝卡和猩猩站在一起，整个画面非常违和，她只到对方的脚跟，拍摄远景的时候，还能将猩猩全身拍进镜头了，现在是近景。就只能拍摄一部分。&lt;/p&gt;</t>
  </si>
  <si>
    <t>&lt;p class = "firstLineIndent"&gt;猩猩低下了头，凑到摄像机前，竖起犹如电线杆的食指，摇动着。对着无数的地球人类说着，“你们的地球？不，从现在开始，这就是我的地球了”&lt;/p&gt;</t>
  </si>
  <si>
    <t>&lt;p class = "firstLineIndent"&gt;丽贝卡吃了一惊，但作为一个战地记者，她的心态恢复得很快。义正辞严地说道“我们人类是在地球上生存的，自然就是这里的主人”&lt;/p&gt;</t>
  </si>
  <si>
    <t>&lt;p class = "firstLineIndent"&gt;说这句话的时候，丽贝卡是做好了被这只恐怖巨大的猩猩一口吞下肚的心理准备的。&lt;/p&gt;</t>
  </si>
  <si>
    <t>&lt;p class = "firstLineIndent"&gt;但无论是基于博取名声的本能，还是基于一个人类的朴素立场，她都不假思索地说出了上面那番话，以至于她都没来得及夸奖对方的英语说得比她还要标准。&lt;/p&gt;</t>
  </si>
  <si>
    <t>&lt;p class = "firstLineIndent"&gt;出乎她的预料，猩猩那张黝黑的大脸上，露出了一个笑容。那笑容如果是出现在动物园的猩猩身上，一定会引来游人们友善的笑容，然后抛给它们香蕉，苹果，还有其他食物。&lt;/p&gt;</t>
  </si>
  <si>
    <t>&lt;p class = "firstLineIndent"&gt;“no，智人灭绝了尼安德特人，白人灭绝了无数土人，先后成为这个世界的主人，都是靠着武力为最后的后盾，来管理着这个世界，现在轮到我了，我要按照自己的想法去管理这个世界”&lt;/p&gt;</t>
  </si>
  <si>
    <t>&lt;p class = "firstLineIndent"&gt;“那只是历史，人类还没进化出完整的道德体系，现在再也不会出现那种仗着自身武力，就去抢夺别人土地的事情”&lt;/p&gt;</t>
  </si>
  <si>
    <t>&lt;p class = "firstLineIndent"&gt;丽贝卡一时忘记了自己的义务，和这个外星人争辩了起来。&lt;/p&gt;</t>
  </si>
  <si>
    <t>&lt;p class = "firstLineIndent"&gt;（这个女人，真是天生的胆子）在她的身后，抗着摄像机的黑人汤姆眉头上流下冷汗，惟恐什么时候这只大猩猩被触怒，一口把两人吞了。&lt;/p&gt;</t>
  </si>
  <si>
    <t>&lt;p class = "firstLineIndent"&gt;“哈哈哈，你们人类现在有的一个特质，那就是睁眼说瞎话的本事”猩猩哈哈大笑起来。&lt;/p&gt;</t>
  </si>
  <si>
    <t>&lt;p class = "firstLineIndent"&gt;丽贝卡非常不服气，别说种族灭绝，就算是种族歧视可是非常严重的罪名，任何一个记者如果沾上这四个字，都不用想再有什么大的发展了。&lt;/p&gt;</t>
  </si>
  <si>
    <t>&lt;p class = "firstLineIndent"&gt;但没等她开口，那只猩猩张开大口，吓得她面容失色，连同着背后的汤姆，都认为这只猩猩终于怒了，他们两个性命不保。&lt;/p&gt;</t>
  </si>
  <si>
    <t>&lt;p class = "firstLineIndent"&gt;不过让他们吃惊的是，那猩猩张开大口后，并没冲他们过来，而是转身就是一呼。&lt;/p&gt;</t>
  </si>
  <si>
    <t>&lt;p class = "firstLineIndent"&gt;一道巨大的电影帷幕出现在时代广场中。&lt;/p&gt;</t>
  </si>
  <si>
    <t>&lt;p class = "firstLineIndent"&gt;作者：喜欢小说的朋友，请不要错过：宅阅读(ZHAIYUEDU．TOP)&lt;/p&gt;</t>
  </si>
  <si>
    <t>&lt;p class = "firstLineIndent"&gt;“不要杀我，”&lt;/p&gt;</t>
  </si>
  <si>
    <t>&lt;p class = "firstLineIndent"&gt;“孩子，快跑”&lt;/p&gt;</t>
  </si>
  <si>
    <t>&lt;p class = "firstLineIndent"&gt;“砰，砰”&lt;/p&gt;</t>
  </si>
  <si>
    <t>&lt;p class = "firstLineIndent"&gt;只见一处炎热的地域，以丽贝卡的眼光，一眼就看出那是她待了十几年的中东地区。一群手拿ak47的武装士兵，正在对一个平民村庄展开着屠杀。&lt;/p&gt;</t>
  </si>
  <si>
    <t>&lt;p class = "firstLineIndent"&gt;“仅仅因为无聊的信仰差别，就可以肆无忌惮地用武力枪杀和自己同种的人，掠走他们的土地和财富。如果他们的力量更大一些，你认为会发生什么事情？那些和他们操持着不同语言，有着不同信仰的人，在他们面前，会有什么道德的对待么？”&lt;/p&gt;</t>
  </si>
  <si>
    <t>&lt;p class = "firstLineIndent"&gt;丽贝卡哑口无言，刚刚发生的一幕，让她这个出入过战场多次的强人女性也难以入目，但她不能在观众面前露出这种害怕的神色来。&lt;/p&gt;</t>
  </si>
  <si>
    <t>&lt;p class = "firstLineIndent"&gt;她看着那帷幕中的影像，以她的职业素养，很容易就知道这是直播，而且没有任何剪辑，最重要的是她相信这只猩猩不屑于在这方面上欺骗于她。&lt;/p&gt;</t>
  </si>
  <si>
    <t>&lt;p class = "firstLineIndent"&gt;她露出沉痛的脸色，“抱歉，这一幕是人类中最丑恶的一面，制造出这一切的人，有能力而不去制止他们的人，只是坐视这种事情发生的人，他们都该受到道德和良心上的谴责”&lt;/p&gt;</t>
  </si>
  <si>
    <t>&lt;p class = "firstLineIndent"&gt;作为一个战地记者，丽贝卡深切体会到和平之珍贵，战乱之可怕，她不会像一些只会坐在办公室里，炮制新闻攻击他人或他国的同行们，惟恐天下不乱。然而她除去报道和抨击之外，能做的事情也极其有限，她靠着丰厚的年薪，资助了不少慈善机构，这已经是她能做到的极限了。&lt;/p&gt;</t>
  </si>
  <si>
    <t>&lt;p class = "firstLineIndent"&gt;猩猩对这女人倒是有点刮目相看了，对方没有要求自己这个超人去拯救他们，而是能将矛头对准应该对准的人，能做到这一点的人就不是那么多。&lt;/p&gt;</t>
  </si>
  <si>
    <t>&lt;p class = "firstLineIndent"&gt;它点点头，“有你这样的人在，人类就有希望，不过指望你们人类自己纠正自己的错误太慢了，就算我们给了你们一个先知也是一样，只有胡萝卜，没有大棒你们就不会老实地纠正自己错误，所以我才会出现，要知道，那两个家伙的耐性已经被消磨光了”&lt;/p&gt;</t>
  </si>
  <si>
    <t>&lt;p class = "firstLineIndent"&gt;猩猩和贾斯汀沟通过，虽然对他搞出的那点小把戏嗤之以鼻，但现在还是配合他的说辞。&lt;/p&gt;</t>
  </si>
  <si>
    <t>&lt;p class = "firstLineIndent"&gt;“那两个家伙？他们是谁？”&lt;/p&gt;</t>
  </si>
  <si>
    <t>&lt;h2&gt;☆、第二百六十二章 超越光速&lt;/p&gt;</t>
  </si>
  <si>
    <t>&lt;p class = "firstLineIndent"&gt;猩猩一听，又摇摇头，硕大的脑袋，好像对女记者的追问很不耐烦，突然吼道，“它们是谁，你们人类早就知道了，不过他们太自以为是而已。←，你现在不需要知道这个，现在你们只需要知道一句话，以后这个地球，由我来管理，再听不明白的话，就是我说了算！”&lt;/p&gt;</t>
  </si>
  <si>
    <t>&lt;p class = "firstLineIndent"&gt;作为一个时常出入天外战场，和那些天外入侵者拼杀的灵魂武装来说，无论战术手段有多么复杂，最终只需要追求一个目的，就是将敌人轰杀至渣。&lt;/p&gt;</t>
  </si>
  <si>
    <t>&lt;p class = "firstLineIndent"&gt;卓川碍于限制，做不到如此强势，它可没这个限制。&lt;/p&gt;</t>
  </si>
  <si>
    <t>&lt;p class = "firstLineIndent"&gt;女记者丽贝卡听了后，脸色苍白，这只猩猩言语明显不耐烦了，她虽然胆气比男人还强，至少旁边的黑人大叔已经快扶不稳摄像机了。&lt;/p&gt;</t>
  </si>
  <si>
    <t>&lt;p class = "firstLineIndent"&gt;她稳住心神，点头说着“好吧，我知道了。但既然你想要管理这个地球，能告诉我们，你该如何管理？又想如何对待我们人类？”&lt;/p&gt;</t>
  </si>
  <si>
    <t>&lt;p class = "firstLineIndent"&gt;女记者的这一句话，恰好就是所有在屏幕前观看这段实时转播的人想问的。&lt;/p&gt;</t>
  </si>
  <si>
    <t>&lt;p class = "firstLineIndent"&gt;虽然没有直观看到这猩猩的能耐，但只看对方的体型，还有它嚣张的话语，没人认为它是在虚张声势。&lt;/p&gt;</t>
  </si>
  <si>
    <t>&lt;p class = "firstLineIndent"&gt;而这样一个家伙，究竟想怎样对待人类？&lt;/p&gt;</t>
  </si>
  <si>
    <t>&lt;p class = "firstLineIndent"&gt;米国总统在看着，其他各国领导人也在看着。&lt;/p&gt;</t>
  </si>
  <si>
    <t>&lt;p class = "firstLineIndent"&gt;达官权贵在奢华的别墅中看，流浪汉们在街头广场上的屏幕下看。&lt;/p&gt;</t>
  </si>
  <si>
    <t>&lt;p class = "firstLineIndent"&gt;一头数十米高的猩猩，出现在地球上，叫嚣着要占领地球，管理地球，这比之前的网络超人更加嚣张。&lt;/p&gt;</t>
  </si>
  <si>
    <t>&lt;p class = "firstLineIndent"&gt;当女记者问出这句话时，无数人都在屏声息气，等待着一个答案。&lt;/p&gt;</t>
  </si>
  <si>
    <t>&lt;p class = "firstLineIndent"&gt;那只猩猩没有吊他们的胃口，而是径直说了。“哼，从今天起，所有的国家形态一律取消，人类将只有一个统治机构，人类的经济，科技，娱乐，生活，一切的一切，全部由一台超级智能来管理。它不会有你们人类特有的私心。每个人的价值都将由它做出最公平的评判，任何人都能得到最公平的生存和发展机会。这样才能在最短的时间内，让那些人看到你们人类的潜力，你们才有生存下来的资格”&lt;/p&gt;</t>
  </si>
  <si>
    <t>&lt;p class = "firstLineIndent"&gt;女记者还要再问，猩猩却不耐烦了，习惯了和新世界高智商、高理性的人类的打交道，它很不适应和现代世界的人类啰嗦。&lt;/p&gt;</t>
  </si>
  <si>
    <t>&lt;p class = "firstLineIndent"&gt;（这事情，还是交给那个智能程序，它可没有耐烦这个概念）猩猩说到这里。“今天就是第一天，我只给你们三十天的时间适应，三十天之后，我就要推动这事”&lt;/p&gt;</t>
  </si>
  <si>
    <t>&lt;p class = "firstLineIndent"&gt;然后女记者就见猩猩突然抬头看向天空。女记者随之看过，只见一架波音747飞机正轰鸣着飞过。&lt;/p&gt;</t>
  </si>
  <si>
    <t>&lt;p class = "firstLineIndent"&gt;女记者突然产生了一个不妙的想法，这家伙不会是要示威吧？&lt;/p&gt;</t>
  </si>
  <si>
    <t>&lt;p class = "firstLineIndent"&gt;果然，只见下一秒。两道金光从那猩猩双眼喷射而出。&lt;/p&gt;</t>
  </si>
  <si>
    <t>&lt;p class = "firstLineIndent"&gt;“no！！”女记者只来得及叫出这样一句话。&lt;/p&gt;</t>
  </si>
  <si>
    <t>&lt;p class = "firstLineIndent"&gt;却见那两道金光擦过飞机两翼，直向空中而去，很快淹没在炽烈的午后阳光中。&lt;/p&gt;</t>
  </si>
  <si>
    <t>&lt;p class = "firstLineIndent"&gt;“打偏了？！”这是许多人心中的第一想法。&lt;/p&gt;</t>
  </si>
  <si>
    <t>&lt;p class = "firstLineIndent"&gt;然后做完这事情后。那猩猩朝空中一跳，就消失了。&lt;/p&gt;</t>
  </si>
  <si>
    <t>&lt;p class = "firstLineIndent"&gt;“怎么回事？那猩猩怎么消失的？”许多人纷纷在问。&lt;/p&gt;</t>
  </si>
  <si>
    <t>&lt;p class = "firstLineIndent"&gt;女记者不明白怎么回事，但她还是秉持着一个记者的职业操守，和观众们进行对话，“刚刚是哥伦比亚广播公司记者丽贝卡.奇腾登发回的现场采访报道，正如大家所见，那只神奇的生物突然消失在我们面前，但它刚刚所说的话，应该会被每个现场观众牢牢记住，我无法就此评论什么，只能说无论未来是好是坏，我们人类都需要一起面对”&lt;/p&gt;</t>
  </si>
  <si>
    <t>&lt;p class = "firstLineIndent"&gt;然后她又提到了最后猩猩的举动，“刚刚我以为是它是要打飞机，然而看来不像，这是一个好消息，也是一个坏消息，好消息是这只猩猩没有那么残暴，坏消息就是它所做的事情我们一无所知，也许比我们想象得更加可怕”&lt;/p&gt;</t>
  </si>
  <si>
    <t>&lt;p class = "firstLineIndent"&gt;无论事情怎么样，身为一个记者的本能，让女记者丽贝卡开始滔滔不绝地给观众们解说起来，从这只猩猩可能的来历，到它刚刚的应答，还有自己的推测，最后她呼吁各国政府联合起来面对危机。&lt;/p&gt;</t>
  </si>
  <si>
    <t>&lt;p class = "firstLineIndent"&gt;这里面有太多的新闻，以致于她一直没有停下来，而观众们也根本没有换频道，这可是第一次对外星人的正面采访，也是人类第一次和一个外星生物的接触。&lt;/p&gt;</t>
  </si>
  <si>
    <t>&lt;p class = "firstLineIndent"&gt;然而正当她挥洒着激情与汗水的时候，过了十来分钟后，突然天空一下大亮，刺得她不得不眯缝住眼睛，足足持续了两三分钟后，然后就听到汤姆的惊叫，“信号转播断了！”&lt;/p&gt;</t>
  </si>
  <si>
    <t>&lt;p class = "firstLineIndent"&gt;“原来那家伙眼中的金光是射向了太阳，”丽贝卡突然冒出一个让她难以相信的想法。&lt;/p&gt;</t>
  </si>
  <si>
    <t>&lt;p class = "firstLineIndent"&gt;丽贝卡的想法，早就被相关科学家证实了。&lt;/p&gt;</t>
  </si>
  <si>
    <t>&lt;p class = "firstLineIndent"&gt;“十二分钟之前，太阳发生了强烈之极的耀斑，其强度之高，远远超过之前所有观测到的数据，大量冲击到地球的高能粒子引发了通讯中断。但这并不是真正可怕的地方，真正可怕的地方，是对方的攻击模式，是超光速的，不受物理规律限制，阳光抵达地球需要八分20秒，而对手发出攻击，再到太阳产生变化被我们所观察到，只用了十二分钟，显然对手的攻击抵达太阳，最多只有三分多，而这考虑到太阳本身变化所需要的时间，实际上会更短”&lt;/p&gt;</t>
  </si>
  <si>
    <t>&lt;p class = "firstLineIndent"&gt;米国总统听着专家们的汇报，他无力地垂下了头，“现在的事情，已经远远超出了我们人类的常规应对手段，也许只有科幻小说家们，才能想象得出该如何面对这个局面”&lt;/p&gt;</t>
  </si>
  <si>
    <t>&lt;p class = "firstLineIndent"&gt;不过稍后他又勉强振作，“马上给各个主要国家领导人发去通信，举行一个全球危机会议，这事情不是我们一国的问题了”&lt;/p&gt;</t>
  </si>
  <si>
    <t>&lt;p class = "firstLineIndent"&gt;三十天的适应时间，超光速的攻击手段，太阳耀斑爆发，外星人，这些词汇足以让总统先生难以忍受，几次他都想辞职下台，但又畏惧于以后人类历史的评价。&lt;/p&gt;</t>
  </si>
  <si>
    <t>&lt;p class = "firstLineIndent"&gt;不管应对的手段好坏，只要他还在台上抗着，也许还有一个公正的评价，而他辞职下台，只会被永久冠上一个懦夫的称号。&lt;/p&gt;</t>
  </si>
  <si>
    <t>&lt;h2&gt;☆、第二百六十三章 覆巢之下&lt;/p&gt;</t>
  </si>
  <si>
    <t>&lt;p class = "firstLineIndent"&gt;大人物们肩负着人类的命运走向，受着沉重的煎熬，然而知道消息的小人物们，也在为自己的日子盘算着。︾，&lt;/p&gt;</t>
  </si>
  <si>
    <t>&lt;p class = "firstLineIndent"&gt;而要对目前这一局势负最后责任的卓川，这次回家后，他暂时没有打算马上回去新世界。&lt;/p&gt;</t>
  </si>
  <si>
    <t>&lt;p class = "firstLineIndent"&gt;通过消耗干净后再补充满的灵魂锻炼方式，提升灵魂之力的上限很是有效，暂时不再需要和之前那样进行高强度的锻炼了。&lt;/p&gt;</t>
  </si>
  <si>
    <t>&lt;p class = "firstLineIndent"&gt;大黑告诉他，他现在灵魂之力上限已经提升得足够高，倒是更需要注意一下灵魂属性的增长。&lt;/p&gt;</t>
  </si>
  <si>
    <t>&lt;p class = "firstLineIndent"&gt;因为之前已经有过经验，卓川现在知道现代世界中丰富的经历，才是提升他灵魂属性最好的养料，而且不像那些危险的试练，尽快提升起来快速，但却后患多多。&lt;/p&gt;</t>
  </si>
  <si>
    <t>&lt;p class = "firstLineIndent"&gt;卓川现在灵魂三大属性，勇气6点，智慧达到7点，坚韧6点。其中智慧经历了自我认知清晰一事，又得到提升。大黑在给他做测定时，又小小惊讶了一番。&lt;/p&gt;</t>
  </si>
  <si>
    <t>&lt;p class = "firstLineIndent"&gt;再加上灵魂牧场的重要性，经过刚刚一次灵魂战场中的战斗再次得到真实佐证，让卓川决定除去新世界中必要的一些事情外，其他时间尽量放到现代世界中来。&lt;/p&gt;</t>
  </si>
  <si>
    <t>&lt;p class = "firstLineIndent"&gt;他和神猿战甲进行商议后，就让对方协助贾斯汀推进理想国的计划。之后他每日都来公司上班，当然他现在的精力不再放在老年城市的建设上了，这件事情，他已经委托给西山公司的人负责，包括建设医院在内，他只需要按时拨款就可。&lt;/p&gt;</t>
  </si>
  <si>
    <t>&lt;p class = "firstLineIndent"&gt;他现在主要精力放到新的医疗设备推广上面，这可是关系到人类灵魂之力提升的根本。&lt;/p&gt;</t>
  </si>
  <si>
    <t>&lt;p class = "firstLineIndent"&gt;这一天，正好是猩猩在纽约时代广场上接受采访之后的第二天。&lt;/p&gt;</t>
  </si>
  <si>
    <t>&lt;p class = "firstLineIndent"&gt;卓川今天来公司时，发现一向勤奋的员工们，此时破天荒地居然没有一人在工作。相反却都三三两两地聚在一块，紧张地看着电脑屏幕。&lt;/p&gt;</t>
  </si>
  <si>
    <t>&lt;p class = "firstLineIndent"&gt;他抬眼一看。屏幕中央是一只巨大猩猩，正是神猿战甲与小川合体而成那只。&lt;/p&gt;</t>
  </si>
  <si>
    <t>&lt;p class = "firstLineIndent"&gt;好在他们还是有点注意，没有外放音量。卓川见状，摇摇头，没有批评他们，只是一个人进了办公室。&lt;/p&gt;</t>
  </si>
  <si>
    <t>&lt;p class = "firstLineIndent"&gt;因为米国和本国有时差，猩猩在米国出现时，正是在午后的时间。而在本国东部地区，已经是深夜到凌晨的那段时间。所以一些熬夜的人或许能在网络视频上第一时间看到，大多数人都没第一时间得到消息。&lt;/p&gt;</t>
  </si>
  <si>
    <t>&lt;p class = "firstLineIndent"&gt;而等大家起来上班。习惯性地先看网页时，就发现了采访那只外星猩猩的录像视频，早就占满了所有门户网站。&lt;/p&gt;</t>
  </si>
  <si>
    <t>&lt;p class = "firstLineIndent"&gt;而此时打开任何一个搜索引擎，不管你输入什么搜索关键字信息，和猩猩、外星人相关的信息都会在首条呈现。&lt;/p&gt;</t>
  </si>
  <si>
    <t>&lt;p class = "firstLineIndent"&gt;大家看到这一幕，实际上心里清楚，不是上面不想封锁消息，保持稳定。这肯定是那位大家渐渐习惯的网络超人先生，又在第一时间将这重大消息传遍了网络。让小人物们能有和大人物一样的消息渠道。&lt;/p&gt;</t>
  </si>
  <si>
    <t>&lt;p class = "firstLineIndent"&gt;卓川进了办公室后，仍旧没人注意到老板过来了，所有员工，包括那些经理们。都在聚精会神地看着采访视频回放。&lt;/p&gt;</t>
  </si>
  <si>
    <t>&lt;p class = "firstLineIndent"&gt;好久都没有一个人过来汇报工作，卓川正在规划下一步如何推广那种医疗设备时，他就听得外面有人高喊，“后面视频突然这么亮。啥也看不清了，怎么回事？”&lt;/p&gt;</t>
  </si>
  <si>
    <t>&lt;p class = "firstLineIndent"&gt;“没事，我看过文字报道。刚才视频里面，那只猩猩不是双眼冒出两道金光么，开始大家以为是打飞机，但实际上是在射日，随后引发了超大规模的太阳耀斑，可能要持续两三分钟吧。估计是为了保证原始，录下视频后上传的时候，没有再对这段进行过处理”&lt;/p&gt;</t>
  </si>
  <si>
    <t>&lt;p class = "firstLineIndent"&gt;“没错，我找到了，这里有某位军事专家做了说明，猩猩巨人的那次攻击，是超光速攻击模式。对方的攻击速度，至少是光速的两倍以上”&lt;/p&gt;</t>
  </si>
  <si>
    <t>&lt;p class = "firstLineIndent"&gt;“超越光速，那不是会违背相对论么？”&lt;/p&gt;</t>
  </si>
  <si>
    <t>&lt;p class = "firstLineIndent"&gt;“不一定啊，相对论规定是有质量的物体，速度不可能超过光速”&lt;/p&gt;</t>
  </si>
  <si>
    <t>&lt;p class = "firstLineIndent"&gt;“对，如果对方的攻击，是使用非质量的攻击形式，就没这个限制”&lt;/p&gt;</t>
  </si>
  <si>
    <t>&lt;p class = "firstLineIndent"&gt;“不管原理怎样，仅仅是这点，我们地球人就要放弃使用武力对抗的想法喽”&lt;/p&gt;</t>
  </si>
  <si>
    <t>&lt;p class = "firstLineIndent"&gt;“我也不喜欢打仗，但难道以后我们要接受一只猩猩的统治不成？”&lt;/p&gt;</t>
  </si>
  <si>
    <t>&lt;p class = "firstLineIndent"&gt;“大概不是，你看这女记者的采访中，这猩猩说了一下，它将来要用一个超级智能来管理我们，至于它自己以后角色定位，应该是统治的武力基础”&lt;/p&gt;</t>
  </si>
  <si>
    <t>&lt;p class = "firstLineIndent"&gt;“哦，要是这样听起来，好像我们只要老实听话，还能活下去，看来这次遇上外星人的结局，还不算太坏”&lt;/p&gt;</t>
  </si>
  <si>
    <t>&lt;p class = "firstLineIndent"&gt;“嗯，再乐观一点，也许我们还能过得更好一点？”&lt;/p&gt;</t>
  </si>
  <si>
    <t>&lt;p class = "firstLineIndent"&gt;“哼，其他人也许会变好一些”一位小组长不满地哼了一句，“不过我可不想再有什么变化，说句良心话，我们公司这些人生活就很好了。有个慷慨仁义的老板，现在老板又在推出一种新治疗方法，我们以后也不用担心生了绝症，工资又高，不用担心家庭生活，只要努力干活，想尽办法让公司发展就好，这样一辈子都能看清，可以安心地生活”&lt;/p&gt;</t>
  </si>
  <si>
    <t>&lt;p class = "firstLineIndent"&gt;“刘组长说得没错，现在人类头上突然多出这只猩猩来，看样子没人能制约得住它，谁知道它哪一天不对劲，心情不好，就会将我们像蚂蚁一般踩死，总之，让和自己完全不同种的生物统治，太让人心里没底了”一位员工也是点头。&lt;/p&gt;</t>
  </si>
  <si>
    <t>&lt;p class = "firstLineIndent"&gt;其他人听后，想想之后，大多纷纷点头。的确对他们来说，与其迎接一个不确定的未来，还不如将现在的生活维持住。&lt;/p&gt;</t>
  </si>
  <si>
    <t>&lt;p class = "firstLineIndent"&gt;卓川自然在办公室中，就听到了这些员工的议论。&lt;/p&gt;</t>
  </si>
  <si>
    <t>&lt;p class = "firstLineIndent"&gt;他早有预料，并不意外，这是人之常情，不过这些员工都是在白担心了，卓川是个讲究情义的人，先不说他已经给两个家伙设定了底线，而且猩猩再怎么折腾，也不可能伤害到他身边的人。&lt;/p&gt;</t>
  </si>
  <si>
    <t>&lt;p class = "firstLineIndent"&gt;不过临近中午的时候，一个人打来电话，通告了他一个不好的消息。&lt;/p&gt;</t>
  </si>
  <si>
    <t>&lt;p class = "firstLineIndent"&gt;“卓总，今天上午，国际第一医院齐北市分院的建筑工地上已经停工。工人们也都看到了那个外星人出现的视频，现在人心惶惶。因为心思恍惚的工人太多，为了防止出现重大施工事故，建筑公司只好命令工人们暂时休息，等待通知”&lt;/p&gt;</t>
  </si>
  <si>
    <t>&lt;p class = "firstLineIndent"&gt;给他汇报工作的是国际第一医院的新任院长，原本市立肿瘤医院的副院长，周院长，现在这个称呼就名副其实了。&lt;/p&gt;</t>
  </si>
  <si>
    <t>&lt;p class = "firstLineIndent"&gt;卓川无奈，心想这到底算不算搬起石头先砸了自己的脚？&lt;/p&gt;</t>
  </si>
  <si>
    <t>&lt;p class = "firstLineIndent"&gt;不过他也没太当回事，他很快就回道，“这也是没办法的事情，工期先缓一缓吧。不过也不用担心，生活还是要照旧的，那个外星人视频，我也看了，只要工作努力，态度端正，什么时候都能吃饭”&lt;/p&gt;</t>
  </si>
  <si>
    <t>&lt;p class = "firstLineIndent"&gt;此时此刻，地球上没有人会比卓川对未来局势的推断，更加准确的。&lt;/p&gt;</t>
  </si>
  <si>
    <t>&lt;p class = "firstLineIndent"&gt;但周院长毕竟不知道，只是他经历多，见识也广，深知自己无能为力的事情就不要再去操心，将精力集中到自己该做的，能做的事情才对，所以和其他人不同，他除去关注自己的分内工作外，并不做无谓地抱怨，而是积极在为目前的局面找出解决办法。&lt;/p&gt;</t>
  </si>
  <si>
    <t>&lt;h2&gt;☆、第二百六十四章 可有完卵&lt;/p&gt;</t>
  </si>
  <si>
    <t>&lt;p class = "firstLineIndent"&gt;周院长此时心情非常复杂，他好不容易事业走上正轨，又傍上卓川这棵大树，眼见就能将以前诸多遗憾一一弥补。&lt;/p&gt;</t>
  </si>
  <si>
    <t>&lt;p class = "firstLineIndent"&gt;但谁知道居然会出现科幻中的情景，先是一只网络超人出现，搅乱一场，好在对他没什么实质影响。但接着出现的这只巨人猩猩，口口声声要改变人类社会，这就让他头疼不已。&lt;/p&gt;</t>
  </si>
  <si>
    <t>&lt;p class = "firstLineIndent"&gt;尽管头疼，但他还是通过以前的一些门路，找到了一点应对办法。&lt;/p&gt;</t>
  </si>
  <si>
    <t>&lt;p class = "firstLineIndent"&gt;这次给卓川打来电话，汇报工作只是次要的，更重要的是他也想和对方交流下双方的应对方法，看看是不是可以更好地应对现在这种巨变。&lt;/p&gt;</t>
  </si>
  <si>
    <t>&lt;p class = "firstLineIndent"&gt;在他看来像卓川这样的天才人物，应该比自己更有办法的。&lt;/p&gt;</t>
  </si>
  <si>
    <t>&lt;p class = "firstLineIndent"&gt;不过他毕竟城府颇深，在不了解卓川什么态度之前，并不打算直接说出自己想到的应对方法来。&lt;/p&gt;</t>
  </si>
  <si>
    <t>&lt;p class = "firstLineIndent"&gt;他先是带着一点抱怨的口吻说着，“唉，好端端地，怎么尽出这种事情？前些时间那个网络超人闹腾一番也就算了。毕竟我们不会得罪他，也就照常过日子，他也没本事天上落一道激光，把我们杀死。但这个外星来的猩猩大神，它来地球的目的虽然嘴上说清楚了，但有那么可怕的手段，太阳都能被它折腾得不清，真是怕它突然发疯，这让人寝食难安”&lt;/p&gt;</t>
  </si>
  <si>
    <t>&lt;p class = "firstLineIndent"&gt;卓川心中自然有数，他接着之前的话头，只是继续安慰道，“放心好了，按照猩猩巨人的说法，将来不太可能发生末日危机。这种局面下，我们考虑再多也没什么意义。只有干好自己的事情，就算真的换了社会，也一样能生存下来”&lt;/p&gt;</t>
  </si>
  <si>
    <t>&lt;p class = "firstLineIndent"&gt;“现在也只能这样想，不过卓总到底不凡，像我老周也是经历过不少风浪。面对这场剧变，仍旧担心不已。您就不同，还能这样稳坐钓鱼台，看淡一切”&lt;/p&gt;</t>
  </si>
  <si>
    <t>&lt;p class = "firstLineIndent"&gt;卓川被对方这样一夸，倒是有点赧然，这事情本来就是他默许下搞出来的，他能担心什么？&lt;/p&gt;</t>
  </si>
  <si>
    <t>&lt;p class = "firstLineIndent"&gt;但在周院长眼中就不同了，他只能听出卓川的回答，非常冷静沉着，语气丝毫听不出什么惊诧。就愈发肯定对方早就想好了应对方法。&lt;/p&gt;</t>
  </si>
  <si>
    <t>&lt;p class = "firstLineIndent"&gt;“这事情一时半会也平息下去，我们虽然都是普通人，但也要找点应对方法”他这样试探地问道。&lt;/p&gt;</t>
  </si>
  <si>
    <t>&lt;p class = "firstLineIndent"&gt;“呵呵”卓川笑了，他并不清楚周院长的想法，“车到山前必有路，不过周院长，我想了想，现在除了继续做自己的工作外，就是安心等着就好”&lt;/p&gt;</t>
  </si>
  <si>
    <t>&lt;p class = "firstLineIndent"&gt;“哦。话是这样说不假，不过也太过被动。我倒是刚刚搜索了不少，短短几个小时过去，网络上已经有人总结出好几条应对方法”&lt;/p&gt;</t>
  </si>
  <si>
    <t>&lt;p class = "firstLineIndent"&gt;“哦。你说说我听下”卓川倒是不相信在这种局面下，还能有人翻盘不成？&lt;/p&gt;</t>
  </si>
  <si>
    <t>&lt;p class = "firstLineIndent"&gt;周院长一听卓川似乎有所兴趣，立刻就说“主要就是两种，一种就是投诚派。赶紧去跪添猩猩大神，放弃抵抗，全盘听从对方安排。另一种就是呼吁大家团结起来。拼死一博，不要做外星人奴隶”&lt;/p&gt;</t>
  </si>
  <si>
    <t>&lt;p class = "firstLineIndent"&gt;卓川听后，不由觉得好笑，原来是这样。后者勇气可嘉，但他们真不知道自己在对抗着什么。&lt;/p&gt;</t>
  </si>
  <si>
    <t>&lt;p class = "firstLineIndent"&gt;他这样在电话里回道“哎，后者能有这样的勇气，那怕只是说说，也有让人敬佩的地方。不过我只担心按照这勇气去做，也不会有什么用，只会白白牺牲，这又何苦？”&lt;/p&gt;</t>
  </si>
  <si>
    <t>&lt;p class = "firstLineIndent"&gt;周院长立刻接上，“谁说不是，现有人类拥有的武器系统，根本没法理解对方的攻击方式，又怎么打？至于主张投诚的那些人，倒是有不少组织立马成立，他们普遍宣扬应该迎接外星人的统治，这样人类就能马上实现世界大同。比起只是空有勇气来，倒是说得有理有据。他们认为那个网络超人和猩猩巨人是一起的，从网络超人的行事来看，并非是要进行奴隶统治，我更倾向这些人的看法”&lt;/p&gt;</t>
  </si>
  <si>
    <t>&lt;p class = "firstLineIndent"&gt;卓川一听，就明白周院长很倾向于做个带路党，不过他很理解对方。&lt;/p&gt;</t>
  </si>
  <si>
    <t>&lt;p class = "firstLineIndent"&gt;如果现在是本国面对外国入侵，在现有局面下，他相信大多数人都会坚持立场，不可能背叛自己祖国。&lt;/p&gt;</t>
  </si>
  <si>
    <t>&lt;p class = "firstLineIndent"&gt;但现在局面完全不同，现在是整个人类面对这种局面，面对无法抵抗的外星人，很多人在感觉不到什么希望的可能下，本能地就想投降，来换取安全感。&lt;/p&gt;</t>
  </si>
  <si>
    <t>&lt;p class = "firstLineIndent"&gt;“那周院长是想加入投诚派建立的组织了？”&lt;/p&gt;</t>
  </si>
  <si>
    <t>&lt;p class = "firstLineIndent"&gt;“嗯，虽然名声会被人骂成球奸，似乎不好听，但最少活下去，或者活得更好的可能更大。我手上有一个几乎全部是中上层人士组成的精英俱乐部联系方式，他们名叫地球拯救者同盟。刚刚邀请我参加他们迎接外星人的一次活动。我想着，这样的危险局面，至少要给自己多预备一条退路，所以就想到和卓总说一声，不知道您是不是也有兴趣一起参加？”&lt;/p&gt;</t>
  </si>
  <si>
    <t>&lt;p class = "firstLineIndent"&gt;卓川一听，这种组织的出现，倒在他的预料之中。而且他已经意识到，一场波澜壮阔，展示着芸芸众生态的画卷正在展开。&lt;/p&gt;</t>
  </si>
  <si>
    <t>&lt;p class = "firstLineIndent"&gt;但卓川自然不会参加什么带路党组织，一来没有时间，二来没有必要，自己投奔自己？&lt;/p&gt;</t>
  </si>
  <si>
    <t>&lt;p class = "firstLineIndent"&gt;他也不想看着周院长浪费时间，另外更有可能被人蒙骗，局势越乱，骗子越多。&lt;/p&gt;</t>
  </si>
  <si>
    <t>&lt;p class = "firstLineIndent"&gt;“呵呵，周院长，不必这么费神，也不用理会这两种观点，做好自己眼下就足够。我还是送您一句话吧，宠辱不惊，看庭前花开花落；去留无意，望天外云卷云舒”&lt;/p&gt;</t>
  </si>
  <si>
    <t>&lt;p class = "firstLineIndent"&gt;周院长得了卓川这句话后，就没再说多几句，就忙着参悟去了。&lt;/p&gt;</t>
  </si>
  <si>
    <t>&lt;p class = "firstLineIndent"&gt;他相信卓川这样的天才人物，不可能无的放矢，会送他两句摸不着头脑的话，于是苦苦思索，以他的阅历修养，这句话的本来意思，是道家的一种修身心态，他自然是清楚的。&lt;/p&gt;</t>
  </si>
  <si>
    <t>&lt;p class = "firstLineIndent"&gt;“宠辱不惊，看庭前花开花落？”他念叨着，“这和那个外星猩猩出现的事情又有什么关系？”&lt;/p&gt;</t>
  </si>
  <si>
    <t>&lt;p class = "firstLineIndent"&gt;不过当他又念了几遍下联，“去留无意，望天外云卷云舒”，突然有所领悟。&lt;/p&gt;</t>
  </si>
  <si>
    <t>&lt;p class = "firstLineIndent"&gt;他连忙翻出电脑中的采访视频来，调到一段，正是猩猩讲述他来地球的目的。&lt;/p&gt;</t>
  </si>
  <si>
    <t>&lt;p class = "firstLineIndent"&gt;视频中，巨大的猩猩只能露出半张嘴巴，那张嘴巴一开一合，说着“今天起，所有的国家形态一律取消，人类将只有一个统治机构，人类的经济，科技，娱乐，生活，一切的一切，全部由一台超级智能来管理，它不会有你们人类特有的私心。每个人的价值都将由它做出最公平的评判，任何人都能得到最公平的生存和发展机会”&lt;/p&gt;</t>
  </si>
  <si>
    <t>&lt;p class = "firstLineIndent"&gt;念了几遍，再结合卓川送他的那句对联，周院长立刻恍然大悟，“原来如此，不要计较自己现有的财富地位，不要担心在这场剧变中会失去地位财富，就能安然面对，平稳度过这次危机，重新找到自己的定位。真是天才人物，一眼就看出其中本质来”&lt;/p&gt;</t>
  </si>
  <si>
    <t>&lt;p class = "firstLineIndent"&gt;想通后，就会发现这其实是很浅显的道理，周院长觉得自己不可能想错，而且卓川和他的交情关系，对方不可能在生死大事上故弄玄虚。&lt;/p&gt;</t>
  </si>
  <si>
    <t>&lt;p class = "firstLineIndent"&gt;他立刻打回电话给卓川，将自己的感悟说出来，得到卓川亲口确认后，再三感谢对方。&lt;/p&gt;</t>
  </si>
  <si>
    <t>&lt;p class = "firstLineIndent"&gt;卓川自然只是笑笑，让他不用放在心上。&lt;/p&gt;</t>
  </si>
  <si>
    <t>&lt;p class = "firstLineIndent"&gt;而周院长到底是做过多年领导，也有着助人的觉悟，他自己想通后，也并不只想着自己，开口就问卓川，是不是可以发到网上。&lt;/p&gt;</t>
  </si>
  <si>
    <t>&lt;p class = "firstLineIndent"&gt;卓川当然不会拒绝，这其实正是最好的应对方法，不用气急败坏，也不用搞出同仇敌忾的气氛来，对普通人来说，做到这对联中的心态，就能在覆巢之下，安然存身。&lt;/p&gt;</t>
  </si>
  <si>
    <t>&lt;p class = "firstLineIndent"&gt;很快周院长就将自己的想法，发送到网上，呼吁大多数普通人和他一样，保持稳定的心态，迎接这场巨变，既不要做无谓的抵挡，也不要做积极的带路党。&lt;/p&gt;</t>
  </si>
  <si>
    <t>&lt;p class = "firstLineIndent"&gt;周院长本来以为自己这番好心，会得到许多赞扬。&lt;/p&gt;</t>
  </si>
  <si>
    <t>&lt;p class = "firstLineIndent"&gt;然而他却被无数人喷了个狗血淋头，“逆来顺受，就是你这样的人！”&lt;/p&gt;</t>
  </si>
  <si>
    <t>&lt;p class = "firstLineIndent"&gt;“什么宠辱不惊，外星人都要骑到我们头上，你还不惊？是不是要等到脑袋掉下的时候，才会惊叫啊！”&lt;/p&gt;</t>
  </si>
  <si>
    <t>&lt;p class = "firstLineIndent"&gt;“明明就是放弃希望，顺水漂流的心态，还来炫耀什么感悟？”&lt;/p&gt;</t>
  </si>
  <si>
    <t>&lt;p class = "firstLineIndent"&gt;“就是，谁要你这样的心灵鸡汤”&lt;/p&gt;</t>
  </si>
  <si>
    <t>&lt;p class = "firstLineIndent"&gt;看后，周院长差点气炸了肺，好心好意地想帮着和自己一样的普通人找到一个最佳的生存方案，却被人喷成这样。&lt;/p&gt;</t>
  </si>
  <si>
    <t>&lt;p class = "firstLineIndent"&gt;当然他承认那些人站在道德的至高之处，说得也有道理。&lt;/p&gt;</t>
  </si>
  <si>
    <t>&lt;p class = "firstLineIndent"&gt;但面对生存难题，他又没出卖别人性命求生。只是自己选择安然面对，顺便又给一些迷惘的人指明方向，却被人骂成这样。&lt;/p&gt;</t>
  </si>
  <si>
    <t>&lt;p class = "firstLineIndent"&gt;再说真要是有抵挡希望，他也不会选择放弃，然而事实就是不抵挡能活，抵挡必死，普通人会如何选择？这又不是投降给敌国世仇，而只是换一个统治者而已。&lt;/p&gt;</t>
  </si>
  <si>
    <t>&lt;p class = "firstLineIndent"&gt;周院长不认为自己想法有错，也不想无谓牺牲生命，他才40来岁，还想奋斗，还有家人，还想活下去，甚至活得更好。&lt;/p&gt;</t>
  </si>
  <si>
    <t>&lt;h2&gt;☆、第二百六十五章 趋利避害&lt;/p&gt;</t>
  </si>
  <si>
    <t>&lt;p class = "firstLineIndent"&gt;周院长和卓川的互动，只是局势突变之下的一个缩影。&lt;/p&gt;</t>
  </si>
  <si>
    <t>&lt;p class = "firstLineIndent"&gt;局势动荡，卓川作为真正的幕后操控者，虽然具体行动，都交给猩猩和贾斯汀自行其是。&lt;/p&gt;</t>
  </si>
  <si>
    <t>&lt;p class = "firstLineIndent"&gt;但底线是他所设定的，所以心态上和其他人比起来，自然能闲看潮起潮落。&lt;/p&gt;</t>
  </si>
  <si>
    <t>&lt;p class = "firstLineIndent"&gt;但局势变动之快，也很快影响到他的身上。&lt;/p&gt;</t>
  </si>
  <si>
    <t>&lt;p class = "firstLineIndent"&gt;巨人猩猩的出现，弄得人心惶惶。无论是国际第一医院的建设，还是新医疗设备的推广工作，都陷入半停滞状态，人们以前的工作目标，生活目标全被打乱。&lt;/p&gt;</t>
  </si>
  <si>
    <t>&lt;p class = "firstLineIndent"&gt;连天华软件那样高待遇下的员工，尚且在上班时间内忘记工作，一窝蜂地去关心猩猩出现的影响，更别说其他公司，其他单位上的人员。&lt;/p&gt;</t>
  </si>
  <si>
    <t>&lt;p class = "firstLineIndent"&gt;而当卓川回到新买的别墅时，看到自己的父亲，也正忙着将一车车速食食品拉进别墅车库时。&lt;/p&gt;</t>
  </si>
  <si>
    <t>&lt;p class = "firstLineIndent"&gt;他就感觉到，之前他任由猩猩和贾斯汀自行其是的行动，产生了很大漏洞，现在需要自己补足一下。&lt;/p&gt;</t>
  </si>
  <si>
    <t>&lt;p class = "firstLineIndent"&gt;毕竟猩猩，贾斯汀都非人类，猩猩虽然和人类交往很多，但它交往的对象都是新世界的人类，对这个世界的人类了解不多，只是行事时，会遵守自己设立的底线。&lt;/p&gt;</t>
  </si>
  <si>
    <t>&lt;p class = "firstLineIndent"&gt;至于人类在这种局势剧变下会经受何种心理考验，它们两个家伙是不会真正懂得的。&lt;/p&gt;</t>
  </si>
  <si>
    <t>&lt;p class = "firstLineIndent"&gt;他通过与小川灵魂间的联系，轻易地找到猩猩所在，并且通过和小川的视野分享，看到了当前场景。&lt;/p&gt;</t>
  </si>
  <si>
    <t>&lt;p class = "firstLineIndent"&gt;原来这家伙正藏身在一处动物园中，靠着展示肌肉，正和一些母猩猩打得火热。&lt;/p&gt;</t>
  </si>
  <si>
    <t>&lt;p class = "firstLineIndent"&gt;这让卓川看得目瞪口呆，虽然他知道这具灵魂武装是有独立意识的，但归根到底只是一具装备，大黑也就罢了。至少创造时就是按照兔子模板造的，言语中流出喜欢母兔子也是正常。&lt;/p&gt;</t>
  </si>
  <si>
    <t>&lt;p class = "firstLineIndent"&gt;卓川通过小川疑惑道，“你这家伙，明明是我的装备物品，怎么还会有这些生物的自然本能？”&lt;/p&gt;</t>
  </si>
  <si>
    <t>&lt;p class = "firstLineIndent"&gt;猩猩自然知道是卓川在通过小川说话，它不满地回答，“当初创造我的时候，那个制造者的变态想法，给我增加了这方面的欲望，我也觉得麻烦。但我又有什么办法？”&lt;/p&gt;</t>
  </si>
  <si>
    <t>&lt;p class = "firstLineIndent"&gt;卓川一汗，一时顾不上正事，而是发问道，“给你一具兵器增加这方面的欲望，又能有什么用处？”&lt;/p&gt;</t>
  </si>
  <si>
    <t>&lt;p class = "firstLineIndent"&gt;“如果是科技兵器的话，自然不需要任何欲望存在。但我是灵魂兵器，有了欲望后，固然带来不少麻烦，但却能更好地与装备者配合。通俗的说法，就是能产生感情的存在，从而真正理解人类，达到一种情感共鸣。从而带来灵魂深层次中的协同，在爆发力上会有超常的潜能”&lt;/p&gt;</t>
  </si>
  <si>
    <t>&lt;p class = "firstLineIndent"&gt;卓川一听，就明白了，“哦。就相当于给了你一颗心”&lt;/p&gt;</t>
  </si>
  <si>
    <t>&lt;p class = "firstLineIndent"&gt;“对，对，当初制造我的家伙。也是给我这么解释的”&lt;/p&gt;</t>
  </si>
  <si>
    <t>&lt;p class = "firstLineIndent"&gt;卓川白眼道，“看来你也明白感情的重要，但我见你对这个世界的人类，采取的措施，可没考虑到什么人的感情因素。你和贾斯汀炮制的这一番计划，一点也没考虑到人类的承受力，以及后续的变化，现在引发的局势动荡，许多人连正常工作都无心进行下去”&lt;/p&gt;</t>
  </si>
  <si>
    <t>&lt;p class = "firstLineIndent"&gt;猩猩却并未领悟卓川的意思，反而说道“这不更好么，这样的话，可以更好地筛选出那些适应性更快的人类，他们的灵魂潜力更大。何况和我们那个世界上位公民的做法比起来，我们真是仁慈太多”&lt;/p&gt;</t>
  </si>
  <si>
    <t>&lt;p class = "firstLineIndent"&gt;卓川想起新世界中上位公民们的种种残酷做法，倒是一时无言以对。&lt;/p&gt;</t>
  </si>
  <si>
    <t>&lt;p class = "firstLineIndent"&gt;不过他还是说，“可是你这样做，现在已经让人类陷入一片恐慌，弄得局面很难收拾，正常秩序都不能维持，别提再筛选出优秀人类”&lt;/p&gt;</t>
  </si>
  <si>
    <t>&lt;p class = "firstLineIndent"&gt;猩猩一听，反驳道“局面难以收拾，那都是因为你设定底线的缘故，什么不能伤害无辜之人。要我来说，干脆直接将这个世界的人类一举清理干净，还会有什么难以收拾的局面存在？然后我们从自己的世界中弄来人类生产技术，重新生产一批人类。主人灵魂空间上千亿的灵魂种子，不就是为这个准备的么？”&lt;/p&gt;</t>
  </si>
  <si>
    <t>&lt;p class = "firstLineIndent"&gt;卓川被猩猩脱口而出的话震惊，他想起一句从一部小说中看到的话来，我消灭你，和你无关。&lt;/p&gt;</t>
  </si>
  <si>
    <t>&lt;p class = "firstLineIndent"&gt;卓川相信如果不是受到自己限制，猩猩绝对不会随口说说，而是径直做了，没人能阻止它，它也不会考虑人类的想法。&lt;/p&gt;</t>
  </si>
  <si>
    <t>&lt;p class = "firstLineIndent"&gt;唯一能阻止它的，就是他自己的内心底线而已。&lt;/p&gt;</t>
  </si>
  <si>
    <t>&lt;p class = "firstLineIndent"&gt;卓川摇头，“这样不行”&lt;/p&gt;</t>
  </si>
  <si>
    <t>&lt;p class = "firstLineIndent"&gt;“为什么？你怎么转生一次也没改了以往的性子，表面冷漠，实际上还是心软，一点也不杀伐果决。说句不好听的，这些人迟早要死，干脆清理掉了省心，也省得叽叽歪歪，白费时间”&lt;/p&gt;</t>
  </si>
  <si>
    <t>&lt;p class = "firstLineIndent"&gt;“这样做的话，我和那个世界的上位公民们又有什么区别？这个世界又没迫在眉睫的威胁，我们不需要用那种剧烈的手段”卓川果断拒绝猩猩的提议，他出身这个世界，毕竟不能和猩猩一样纯粹从利益角度考虑，而不夹杂一点感情。&lt;/p&gt;</t>
  </si>
  <si>
    <t>&lt;p class = "firstLineIndent"&gt;“随便你好了，不过我也有个条件，不清理他们也可以，但要杜绝自然生育。自然生育本身就是一种低效的劳动力生产方式，工业时代的最后标志，就是劳动力的生产也要工业化”&lt;/p&gt;</t>
  </si>
  <si>
    <t>&lt;p class = "firstLineIndent"&gt;卓川想想，还是摇头，“你的说法，全是从纯粹效率的角度上来讲，并没有考虑到人心因素，恰恰人心因素，是决定灵魂潜力的最大要点。不涉及灵魂力量的考虑，你的判断没错，但涉及到灵魂力量，就要考虑到人心。自然生育所需要的家庭因素，固然有很多麻烦，但也是一个人灵魂力量的来源之一”&lt;/p&gt;</t>
  </si>
  <si>
    <t>&lt;p class = "firstLineIndent"&gt;猩猩被卓川这样一说，倒是默默点头，“嗯，你说得倒是有点道理。算了，反正你才是这个世界的主人，我也无所谓的，就按照你的想法来弄好了。那么对现在这种混乱的局面，你想怎么处置？”&lt;/p&gt;</t>
  </si>
  <si>
    <t>&lt;p class = "firstLineIndent"&gt;“很简单，人是一种喜欢对比的生物，趋利避害，这是生物本能。你和贾斯汀两个不如建立两个区域，一个是新生活区，按照你的统治方法统治，一个是自由生活区，人类自行发展。然后我会设立出提升灵魂潜力，增加人类灵魂力量的地方，不仅能看出他们更喜欢在哪个地方生活，还能对比出哪一个地方的人类灵魂潜力上升得更高”&lt;/p&gt;</t>
  </si>
  <si>
    <t>&lt;p class = "firstLineIndent"&gt;猩猩听到这里，倒是承认，卓川的想法，并非单纯是人类的恻隐之心发作，而是有着更深层次的考量。&lt;/p&gt;</t>
  </si>
  <si>
    <t>&lt;p class = "firstLineIndent"&gt;它也就不再反对，“那好，我和那个智能再商量下，看看怎么弄为好”&lt;/p&gt;</t>
  </si>
  <si>
    <t>&lt;h2&gt;☆、第二百六十六章 卧薪尝胆&lt;/p&gt;</t>
  </si>
  <si>
    <t>&lt;p class = "firstLineIndent"&gt;纽约曼哈顿区，联合国总部。∑，&lt;/p&gt;</t>
  </si>
  <si>
    <t>&lt;p class = "firstLineIndent"&gt;数日前那只外星猩猩就出现在同一地区。&lt;/p&gt;</t>
  </si>
  <si>
    <t>&lt;p class = "firstLineIndent"&gt;而现在，世界上的主要国家代表，群集在这里，召开紧急联合国大会。&lt;/p&gt;</t>
  </si>
  <si>
    <t>&lt;p class = "firstLineIndent"&gt;作为一个国际性的协调机构，此时恐怕没有一个组织，能比它更有资格代表全人类。&lt;/p&gt;</t>
  </si>
  <si>
    <t>&lt;p class = "firstLineIndent"&gt;大会没有就如何对待外星人的三十天通牒给出任何答复，而是先在成员国中，选举出了一个行星理事委员会。&lt;/p&gt;</t>
  </si>
  <si>
    <t>&lt;p class = "firstLineIndent"&gt;然而在选举中，一些成员国率先退出，随后在网络上发表声明愿意配合巨人猩猩的改革措施，他们还特意在地图上标注出自己国家的位置，希望不要被误伤。&lt;/p&gt;</t>
  </si>
  <si>
    <t>&lt;p class = "firstLineIndent"&gt;因为他们的退出，网络上自然是有无数不同的声音。&lt;/p&gt;</t>
  </si>
  <si>
    <t>&lt;p class = "firstLineIndent"&gt;“这帮胆小鬼，丢人丢出太阳系了”&lt;/p&gt;</t>
  </si>
  <si>
    <t>&lt;p class = "firstLineIndent"&gt;“就算不能硬抗，也要展现出地球人的骨气来，至少要谈判一下，做些努力，而不是人家一来就跪”&lt;/p&gt;</t>
  </si>
  <si>
    <t>&lt;p class = "firstLineIndent"&gt;不过辱骂他们的倒也不多，很多人都在默默看着，心里盘算着，如果是自己做决定，该如何做？&lt;/p&gt;</t>
  </si>
  <si>
    <t>&lt;p class = "firstLineIndent"&gt;行星理事委员会，由那些还有反抗精神的国家代表组成。&lt;/p&gt;</t>
  </si>
  <si>
    <t>&lt;p class = "firstLineIndent"&gt;选举成功后，这些代表们并没有在联合国总部的大会场开会，而是秘密去了某处地下防核工事。&lt;/p&gt;</t>
  </si>
  <si>
    <t>&lt;p class = "firstLineIndent"&gt;尽管有人说，这样没有什么意义，那只巨人猩猩肯定掌握有某种无孔不入的观察方法。&lt;/p&gt;</t>
  </si>
  <si>
    <t>&lt;p class = "firstLineIndent"&gt;但多数人仍然觉得钻到一个隐秘的地方开会，还是有某种心理上的安全感。&lt;/p&gt;</t>
  </si>
  <si>
    <t>&lt;p class = "firstLineIndent"&gt;当他们来到防核工事后，找了一处最为封闭的房间召开秘密会议。&lt;/p&gt;</t>
  </si>
  <si>
    <t>&lt;p class = "firstLineIndent"&gt;正如一些人推测的一样，他们这种做法毫无意义，猩猩此时正隐身在他们房间的上空，看着他们。而且还将影像通过小川与卓川灵魂联系，传递给卓川观看。&lt;/p&gt;</t>
  </si>
  <si>
    <t>&lt;p class = "firstLineIndent"&gt;对猩猩这种神出鬼没，外加隐身的能力。卓川自然好奇，猩猩解释说，这是与他签订灵魂契约后，它也能借助时空之力，偶然发掘出的一种空间技巧。&lt;/p&gt;</t>
  </si>
  <si>
    <t>&lt;p class = "firstLineIndent"&gt;行星理事委员会中，虽然参与进来的国家超过三十个，实际上很多在人口，资源还有技术上都非常落后的国家，派出的代表也只能听听而已，不可能在人类命运议题上有真正的话事权。&lt;/p&gt;</t>
  </si>
  <si>
    <t>&lt;p class = "firstLineIndent"&gt;作为唯一的超级大国。又是率先和网络超人接触的国家，米国代表当仁不让，率先开始。&lt;/p&gt;</t>
  </si>
  <si>
    <t>&lt;p class = "firstLineIndent"&gt;他们先放了一段录像视频，正是之前贾斯汀伪造出来的，两个章鱼外星人在飞船中的对话，包括和人类文明的有关讨论，对星际文明同盟的抱怨，智能机器人的叛逃等。&lt;/p&gt;</t>
  </si>
  <si>
    <t>&lt;p class = "firstLineIndent"&gt;其中最引人注目的自然是那两段话。&lt;/p&gt;</t>
  </si>
  <si>
    <t>&lt;p class = "firstLineIndent"&gt;“根据星际文明同盟的第233号决议，为了维持星际内文明发展的多样性。从而保证未来文明科技会出现多种形态，以便增大度过宇宙轮回的可能，不允许任何高等文明对初等文明有侵扰的迹象”&lt;/p&gt;</t>
  </si>
  <si>
    <t>&lt;p class = "firstLineIndent"&gt;“我们主动灭绝他们是为了节省宇宙的空间和资源，更重要的是给后来更有潜力的文明腾出发展空间。我们海因鲁斯帝国作为高等文明序列中的一员。有着十亿年的历史，早就研究透了，光靠自然进化，根本达不到破解宇宙轮回奥秘的目标。必须要进行文明的人工筛选”&lt;/p&gt;</t>
  </si>
  <si>
    <t>&lt;p class = "firstLineIndent"&gt;看过之后，代表们纷纷陷入思考之中。&lt;/p&gt;</t>
  </si>
  <si>
    <t>&lt;p class = "firstLineIndent"&gt;不久就有人喧哗起来。“这是什么？一切的真相么？人类的命运，就由这两个外星章鱼决定么？”&lt;/p&gt;</t>
  </si>
  <si>
    <t>&lt;p class = "firstLineIndent"&gt;“这一切肯定是伪造的。不存在什么外星飞船，也没有什么外星人，一切都是假的，都是幻觉！”一位国家代表显然被刺激得有些心理失常。&lt;/p&gt;</t>
  </si>
  <si>
    <t>&lt;p class = "firstLineIndent"&gt;但更多的人沉默不语，他们努力理解着这视频揭露出的背景，想要弄明白这艘飞船上的两个章鱼外星人之间发生的对话。&lt;/p&gt;</t>
  </si>
  <si>
    <t>&lt;p class = "firstLineIndent"&gt;星际文明同盟，文明潜力，恐龙灭绝，大火球，文明筛选，这一个个出现的名词，汇集在短短的视频之中，塞满了他们的大脑。&lt;/p&gt;</t>
  </si>
  <si>
    <t>&lt;p class = "firstLineIndent"&gt;等到众人看完，用大脑将事情清理出一个头绪后，米国代表才开始继续发言。&lt;/p&gt;</t>
  </si>
  <si>
    <t>&lt;p class = "firstLineIndent"&gt;“经过我们仔细分析观察，我们倾向于认为无论是早已出现的网络超人，还是刚刚出现的猩猩巨人，以及后来视频中提到的飞船智脑，这些外星章鱼口中的叛逃者，都是它们故意放出来的，给这些家伙套上一个叛逃的名义，目的不过是规避掉那个所谓星际文明联盟的律条，不去明面触犯禁止高等文明干涉初等文明的禁令”&lt;/p&gt;</t>
  </si>
  <si>
    <t>&lt;p class = "firstLineIndent"&gt;一位国家代表立刻接口，“那你们如何证明这短短的视频内容，都是真实存在的，而不是有人伪造的恶作剧？”&lt;/p&gt;</t>
  </si>
  <si>
    <t>&lt;p class = "firstLineIndent"&gt;“没错，你们如何证明视频是真实的？”其他一些国家代表也是纷纷发问，顿时不大的房间里喧闹起来。&lt;/p&gt;</t>
  </si>
  <si>
    <t>&lt;p class = "firstLineIndent"&gt;米国代表示意众人安静一下，等待会场稍稍平息，“视频的真实性已经毋庸置疑。之前无法得到可靠证实，但这只巨人猩猩的出现，以及它对太阳开炮的效果分析，让我们不得不相信，这视频中内容是真实的。因为以对方展现的力量，没必要炮制这种视频来欺骗我们，我们和对方的差距，比蚂蚁和人的差距还大。我们杀死一只蚂蚁，还需要蒙上脸去干么？”&lt;/p&gt;</t>
  </si>
  <si>
    <t>&lt;p class = "firstLineIndent"&gt;这个比喻很是有利，德国偷袭苏联，制造种种伪装，无非是实力不够，真要是有一脚踩死蚂蚁的差距，绝对没人会那么麻烦。&lt;/p&gt;</t>
  </si>
  <si>
    <t>&lt;p class = "firstLineIndent"&gt;其他国家代表纷纷点头，表示初步相信对方的说法。&lt;/p&gt;</t>
  </si>
  <si>
    <t>&lt;p class = "firstLineIndent"&gt;不过很快就有人灵机一动，“按照视频中暴露的资料，如果视频中所说为真的话，那么破除当前局面的最好办法，那就是想办法联系上视频中它们提到的星际文明联盟，由它们出面制止”&lt;/p&gt;</t>
  </si>
  <si>
    <t>&lt;p class = "firstLineIndent"&gt;“我们自然知道这应该是最好的解决办法，但我们唯一得到的关于星际文明同盟的消息，还是来自这两个外星人的对话，根本找不到真正的联系方法”&lt;/p&gt;</t>
  </si>
  <si>
    <t>&lt;p class = "firstLineIndent"&gt;“想要联系星际文明同盟，难道不能想别的办法。比如说通过某种方式，向宇宙广播我们地球的宇宙坐标，证明我们也是一个文明存在，我记得科幻小说中有过类似的想法”&lt;/p&gt;</t>
  </si>
  <si>
    <t>&lt;p class = "firstLineIndent"&gt;米国代表耸耸双肩，无奈道，“先不说需要多少投入，如果我们成功公布文明坐标，我想第一个发现我们广播的外星人，就是那两只外星章鱼，可以想想一旦我们这样做，最坏的结果会是什么？最好的结果又能是什么？反正让我换位思考的话，第一个想法就是杀人灭口”&lt;/p&gt;</t>
  </si>
  <si>
    <t>&lt;p class = "firstLineIndent"&gt;“不用说那两只外星章鱼，只是眼前的巨人猩猩，它展现的力量，就够摧毁我们几十遍”&lt;/p&gt;</t>
  </si>
  <si>
    <t>&lt;p class = "firstLineIndent"&gt;顿时所有代表沉默了，现在的局面，神秘未知的敌人隐在幕后，强大到难以理解的敌人已经出现在眼前。&lt;/p&gt;</t>
  </si>
  <si>
    <t>&lt;p class = "firstLineIndent"&gt;大家都很清楚，只是一个屡次证明自己网络能力的贾斯汀就够所有人头疼的，现在又有一个明显是无法力敌的猩猩巨人出现，这让他们真有些黔驴技穷的感觉。&lt;/p&gt;</t>
  </si>
  <si>
    <t>&lt;p class = "firstLineIndent"&gt;不过仍然有自作聪明的人，一个矮小的国家代表开口说道，“你们刚刚分析出，巨人猩猩叛逃者的说法，是它们为了迷惑星际文明同盟，而制造的。我所怀疑的是，既然我们人类都能猜测得出，难道他们就认为这种拙劣的掩饰手法就能蒙骗星际文明同盟么？”&lt;/p&gt;</t>
  </si>
  <si>
    <t>&lt;p class = "firstLineIndent"&gt;又有一个国家代表看了他一眼，冷哼了一句，“我想他们这样做，恐怕是从们人类历史中找的例子，我们的战争史上，为了侵略他国而炮制的战争借口，更加可笑，但谁又能惩罚他们？它们或许同样也只是需要这么一个借口而已”&lt;/p&gt;</t>
  </si>
  <si>
    <t>&lt;p class = "firstLineIndent"&gt;什么掩饰不重要，其他国家代表都清楚这一点，关键是没人了解敌人，而敌人已经出现在面前。&lt;/p&gt;</t>
  </si>
  <si>
    <t>&lt;p class = "firstLineIndent"&gt;无人再对此发音，会场气氛渐趋绝望。&lt;/p&gt;</t>
  </si>
  <si>
    <t>&lt;p class = "firstLineIndent"&gt;强大的敌人，从未见过的外星人，第一次亲密接触的结果不是友好，而是二选一的选择，要么被征服，要么被清理。&lt;/p&gt;</t>
  </si>
  <si>
    <t>&lt;p class = "firstLineIndent"&gt;很多代表面面相觑，能来这里的人，无一不是人类中的精英分子。&lt;/p&gt;</t>
  </si>
  <si>
    <t>&lt;p class = "firstLineIndent"&gt;他们自然能推断出，到底该怎么做。但无人第一个说出答案。&lt;/p&gt;</t>
  </si>
  <si>
    <t>&lt;p class = "firstLineIndent"&gt;但是最后终于有一位代表勇敢地开口，说出了众人心中的答案“视频的最后，他们想逼迫我们在一定时间内，展现出人类的最大潜力。其目的并不是为了掠夺我们的财富，也不是争夺生存空间。视频的前面，说得清清楚楚，它们目的是为了增强文明的多样性，为了增加度过宇宙轮回的可能性。如果他们说得是真的，我觉得倒是可以采取一种办法”&lt;/p&gt;</t>
  </si>
  <si>
    <t>&lt;p class = "firstLineIndent"&gt;许多人明知故问，“什么办法？”&lt;/p&gt;</t>
  </si>
  <si>
    <t>&lt;p class = "firstLineIndent"&gt;“忍辱负重，顺其安排，然后了解敌人，最后进行反抗，这是现在胜率最高的道路，我记得古老的东方有句谚语，卧薪尝胆，应该就是这样”&lt;/p&gt;</t>
  </si>
  <si>
    <t>&lt;p class = "firstLineIndent"&gt;终于等到有人明确说出这个答案，其他的国家代表如释重负，立刻纷纷附和：“没错，对方的话中，也不是非要灭绝我们，只不过是要听从他的安排，虽然损失了诸多自主发展权，但至少能先生存下来。只要生存下来，等我们学会了它们的技术，就是我们再次反抗，获取自由的时候！”&lt;/p&gt;</t>
  </si>
  <si>
    <t>&lt;p class = "firstLineIndent"&gt;“就是这样，咱们有的是这样的历史经验”&lt;/p&gt;</t>
  </si>
  <si>
    <t>&lt;p class = "firstLineIndent"&gt;许多代表们脸上的绝望就此消散，转而出现了期待的神情。&lt;/p&gt;</t>
  </si>
  <si>
    <t>&lt;p class = "firstLineIndent"&gt;他们似乎看到了将来在学会外星人技术后，然后将它们赶出地球的场景。那只不可一世的巨人猩猩，也只能匍匐在人类脚下求饶。&lt;/p&gt;</t>
  </si>
  <si>
    <t>&lt;h2&gt;☆、第二百六十七章 那位先生&lt;/p&gt;</t>
  </si>
  <si>
    <t>&lt;p class = "firstLineIndent"&gt;行星理事委员会很快就通过了“卧薪尝胆”的初步决议，几大主要国家都没有发表异议。复制网址访问&lt;/p&gt;</t>
  </si>
  <si>
    <t>&lt;p class = "firstLineIndent"&gt;当然随后还要协调各国内部各派势力配合，又需要相当长时间，或许还会引发变数。&lt;/p&gt;</t>
  </si>
  <si>
    <t>&lt;p class = "firstLineIndent"&gt;当行星理事会成员散去，但几大主要国家的代表，却秘密得到通知，米国人将他们留了下来，转移到另外一个秘密的军事基地中开会。&lt;/p&gt;</t>
  </si>
  <si>
    <t>&lt;p class = "firstLineIndent"&gt;“实际上那段视频是经过了剪辑的”米国代表一开口就是一句惊人的话。&lt;/p&gt;</t>
  </si>
  <si>
    <t>&lt;p class = "firstLineIndent"&gt;其他人面面相觑，有人忍不住说，“难道那视频真是伪造的？”&lt;/p&gt;</t>
  </si>
  <si>
    <t>&lt;p class = "firstLineIndent"&gt;米国代表摇头，继续说道“但剪辑的人不是别人，正是我们自己”&lt;/p&gt;</t>
  </si>
  <si>
    <t>&lt;p class = "firstLineIndent"&gt;说着他们没有再吊众人的胃口，而是将视频的最后一部分放了出来。&lt;/p&gt;</t>
  </si>
  <si>
    <t>&lt;p class = "firstLineIndent"&gt;这是一段文字落款说明。&lt;/p&gt;</t>
  </si>
  <si>
    <t>&lt;p class = "firstLineIndent"&gt;看过这个文字落款后，其他几个主要国家代表，华、英、法、俄这四国代表纷纷露出异样表情，华国代表是若有所思，但其他三国代表则是恍然大悟的样子。&lt;/p&gt;</t>
  </si>
  <si>
    <t>&lt;p class = "firstLineIndent"&gt;米国人没给他们多少展示表情的时间，而是很快开口说道“看过这个视频后，大家就应该清楚，实际上我们还有一条路可走。那就是将这位代理人拉拢到我们一方。我们做了分析，这些外星人虽然视频中直接露面的只有两只章鱼，但实际上应该是分成两派，一派主张用激进改革的形式对待我们人类，先有网络超人，又有巨人猩猩作为代表；另一派则是主张用温和改革的手段来对待我们，代表人物就是他们从地球上扶植的这位代理人先生”&lt;/p&gt;</t>
  </si>
  <si>
    <t>&lt;p class = "firstLineIndent"&gt;“这位代理人是谁。我们怎么找出他来？”一位英国代表发问。不过他和其他人一样，其实心里已经隐隐有数。&lt;/p&gt;</t>
  </si>
  <si>
    <t>&lt;p class = "firstLineIndent"&gt;“不需要找他出来。因为他一直就在我们视线之中。至于到底是谁，自然只有一个可能，就是那位先生，科学界的惊世人物，企业界中的耀眼新星”&lt;/p&gt;</t>
  </si>
  <si>
    <t>&lt;p class = "firstLineIndent"&gt;卓川名字没有被米国代表直接提起，但已经挑明到这个地步，众人自然是再无疑问，而是纷纷点头。&lt;/p&gt;</t>
  </si>
  <si>
    <t>&lt;p class = "firstLineIndent"&gt;这时其他三大国代表都将目光投向华国代表。他们面色沉静，似乎对此早有准备。&lt;/p&gt;</t>
  </si>
  <si>
    <t>&lt;p class = "firstLineIndent"&gt;但另一些人则忍不住议论开来。&lt;/p&gt;</t>
  </si>
  <si>
    <t>&lt;p class = "firstLineIndent"&gt;“原来是这样。就知道不可能有这样突然的天才出现”&lt;/p&gt;</t>
  </si>
  <si>
    <t>&lt;p class = "firstLineIndent"&gt;“没错，爱因斯坦再厉害，也是在别人基础之上完成的重大发现，而他的发现，那种智能心电生理危机预测技术，却找不到任何前置技术的支撑”&lt;/p&gt;</t>
  </si>
  <si>
    <t>&lt;p class = "firstLineIndent"&gt;“他不过是好运而已，靠着外星人提供的技术。谁都能变成天才”&lt;/p&gt;</t>
  </si>
  <si>
    <t>&lt;p class = "firstLineIndent"&gt;某些代表酸溜溜地说着，语气里夹杂着妒忌。&lt;/p&gt;</t>
  </si>
  <si>
    <t>&lt;p class = "firstLineIndent"&gt;“哼”一个并非华国的代表讥讽道，“真是愚蠢，能在几十亿地球人中被选成代理人，真得只靠运气就可以？我不清楚外星人选人的标准，但最少知道。想要被选中承担起这样改造人类的重大任务，至少也得具有历史上那些大政治家所有的特质”&lt;/p&gt;</t>
  </si>
  <si>
    <t>&lt;p class = "firstLineIndent"&gt;更多代表表示沉默，他们或多或少也同样妒忌对方能被神秘未知的外星人选中，可以担负这样的责任。因为他们清楚，以外星人展现的实力，只要手指里稍微漏出一点来，就会引得无数人飞蛾扑火。&lt;/p&gt;</t>
  </si>
  <si>
    <t>&lt;p class = "firstLineIndent"&gt;米国只不过比其他国家高出一筹。就有许多人想着移民过去，而且完全无可厚非，被主流所接受，外星人和地球的差距，那可是天渊之别。&lt;/p&gt;</t>
  </si>
  <si>
    <t>&lt;p class = "firstLineIndent"&gt;有些国家代表忍不住开始互相用眼神进行交流，他们都在想同一个事情，原来这些外星人中，也是有一派，是愿意扶植代理人的，既然如此，为什么我们不能扮演这个角色？&lt;/p&gt;</t>
  </si>
  <si>
    <t>&lt;p class = "firstLineIndent"&gt;米国代表看出了许多人的想法，但他们没有点明，而是继续说下去，“毋庸置疑，能被外星人选中，这位先生自然是具有某些我们尚不清楚的特质。而他被选中后，我们尚不清楚外星章鱼们给他开了什么价码，能让他甘心效力，不去和我们人类势力中的任何上层机构汇报。但这个价码绝对是我们无法提供的，人类的权力，财富甚至绝世美女，这些我们能提供的东西，应该都无法相比”&lt;/p&gt;</t>
  </si>
  <si>
    <t>&lt;p class = "firstLineIndent"&gt;“只需要一点就可以了，那就是长生不老”华国一位代表发言，作为有着漫长封建社会历史的一个国家，他最清楚这长生不老的诱惑，那么多英明的皇帝之中，追求长生最有名气的就是秦皇，徐福东渡就是他搞出来的，当然后来秦皇应该是发现了是个骗局。&lt;/p&gt;</t>
  </si>
  <si>
    <t>&lt;p class = "firstLineIndent"&gt;但很多人不清楚后来同样英明的汉武帝，唐太宗这两位大名鼎鼎的皇帝，在晚年同样被长生所迷，至于宋明那些炼制丹药的皇帝，更不用一一列举。&lt;/p&gt;</t>
  </si>
  <si>
    <t>&lt;p class = "firstLineIndent"&gt;至于今人，只要有可能，为了多延长一分钟的命，可以花费几十万几百万的医疗费，其实和古代皇帝也什么区别。&lt;/p&gt;</t>
  </si>
  <si>
    <t>&lt;p class = "firstLineIndent"&gt;米国人早就分析出这个结论，他们只是点点头。&lt;/p&gt;</t>
  </si>
  <si>
    <t>&lt;p class = "firstLineIndent"&gt;其他人一想，也是如此。&lt;/p&gt;</t>
  </si>
  <si>
    <t>&lt;p class = "firstLineIndent"&gt;甚至一位平素信仰基督的代表，也忍不住地说道，“上帝是我们的信仰，死后进入天堂是我们所相信的，但如果有现实中的长生可能，上帝也无法制止信徒的流失”&lt;/p&gt;</t>
  </si>
  <si>
    <t>&lt;p class = "firstLineIndent"&gt;“当然有现实的长生可能，外星人肯定不会忽悠。你们应该也知道，最近那位先生，又在推广一种新的医疗技术，能治疗大多数绝症，这不就是一种长生手段的另类体现么？而他这次就没能仔细讲解医理，显然这外星人的技术，已经超出了目前人类技术体系能理解的范畴了”&lt;/p&gt;</t>
  </si>
  <si>
    <t>&lt;p class = "firstLineIndent"&gt;“咳，咳”看着诸多代表似乎开始三心二意，会议有歪楼的危险，米国代表咳几声，将大家的注意力拉回来。&lt;/p&gt;</t>
  </si>
  <si>
    <t>&lt;p class = "firstLineIndent"&gt;“好了，我们就介绍到这里，下面会议议题就是如何将这位代理人拉拢到我们一方，这才是我们另行召开会议的目的所在”&lt;/p&gt;</t>
  </si>
  <si>
    <t>&lt;p class = "firstLineIndent"&gt;众人又看向米国代表。&lt;/p&gt;</t>
  </si>
  <si>
    <t>&lt;p class = "firstLineIndent"&gt;“我们做过仔细分析，拉拢对方很难，但不见得就完全不可能。我想我们能提供给对方的，就是情感上的东西，比如最根本的人类认同感，这是外星章鱼们绝对无法给予的。种族的认同，荣誉，地位，还有个人情感上的，比如爱情，亲情，还有其他种种，这些方面，是我们可以发力的”&lt;/p&gt;</t>
  </si>
  <si>
    <t>&lt;p class = "firstLineIndent"&gt;米国代表说到这里，就将目光投向华国与会代表，“我想在这一点上，你们华国人更有发言权”&lt;/p&gt;</t>
  </si>
  <si>
    <t>&lt;p class = "firstLineIndent"&gt;华国代表点头，“没错，我们自然是有足够的观察资料。正如您所说，那位先生对人类仍旧保持着深厚情感，他有一位感情很深的父亲，而且他对待自己的属下非常厚道，那些忠实于他的人，哪怕能力比较差，也会给一个很好的待遇，是个重视情义超过商场利益的人。不过在爱情方面，或许对方童年不幸福的家庭生活，让他对夫妻间的感情抱有很深的怀疑态度。当然这也无可厚非，越来越高的离婚率，还有年轻人将分手当成家常便饭的社会风气，都会潜意识中加强对方这种看法”&lt;/p&gt;</t>
  </si>
  <si>
    <t>&lt;p class = "firstLineIndent"&gt;“原来如此，我记得这位先生一次公开发言中，曾经宣扬未来人类社会中家庭将不复存在，其症结大概出自这里”一些同样有关注的他国代表附和道。&lt;/p&gt;</t>
  </si>
  <si>
    <t>&lt;p class = "firstLineIndent"&gt;米国代表接着发言，“突破口既然已经找到，下面就是如何发力的问题”&lt;/p&gt;</t>
  </si>
  <si>
    <t>&lt;p class = "firstLineIndent"&gt;“想要增强他对人类的认同，第一点，就是不能做出任何伤害对方的举动。这一点，华国在早前处理的就很好，我们众人，需要向他们致敬，是他们富有理智的行事方法，让对方继续倾向于我们人类的立场”&lt;/p&gt;</t>
  </si>
  <si>
    <t>&lt;p class = "firstLineIndent"&gt;然后米国人率先向华国代表深深鞠躬，随后其他国家代表，立刻跟上，同样鞠躬。&lt;/p&gt;</t>
  </si>
  <si>
    <t>&lt;p class = "firstLineIndent"&gt;华国代表有些激动，能被这么多国家代表，在这样的场合，以这种方式致敬，显然是一种极高的荣誉。&lt;/p&gt;</t>
  </si>
  <si>
    <t>&lt;p class = "firstLineIndent"&gt;当然他们也在心底有些侥幸，好在上面一直都是智者掌握大局，能看清局面，在对待那位先生猛然崛起的事情上，一直保持着理智态度对待对方，确保事情都留有余地，否则今天就很难讲会是一种什么局面。&lt;/p&gt;</t>
  </si>
  <si>
    <t>&lt;h2&gt;☆、第二百六十八章 万全之策&lt;/p&gt;</t>
  </si>
  <si>
    <t>&lt;p class = "firstLineIndent"&gt;米国人在众人向华国代表们鞠躬致敬之后，继续说着“刚刚说的第一点，不做出任何敌意举动只是最基本的。⊙，而第二点，则是我们要满足对方更深层次的情感需要，对方所需要的情感，我们将在稍后请心理学家等相关专家，研究一个专门计划，通过一步步满足对方高层次的需要，来增强对方对人类的认同。大概是从荣誉，友谊，权力、责任等等几个方面着手进行”&lt;/p&gt;</t>
  </si>
  <si>
    <t>&lt;p class = "firstLineIndent"&gt;众位代表都对心理学或多或少有所了解，人的需求层次理论，从最基本的生理需求，再到其他高层次的情感需求，他们还是比较清楚的。因此米国代表的话，他们听得很明白。&lt;/p&gt;</t>
  </si>
  <si>
    <t>&lt;p class = "firstLineIndent"&gt;经过米国代表这样一分析，众人都觉得开始有了把握，脸色也出现光彩，似乎看到那位先生，在这些细致的工作之下，终于会选择投向自己一边，成为双面间谍，帮助人类战胜外星侵略者，重新获取原本自治的权力。&lt;/p&gt;</t>
  </si>
  <si>
    <t>&lt;p class = "firstLineIndent"&gt;但米国代表接下的话，打破了他们这种幻想。&lt;/p&gt;</t>
  </si>
  <si>
    <t>&lt;p class = "firstLineIndent"&gt;“然而这些办法都是不牢固的，和外星人长生不老的许诺比起来，充其量会让对方在普通时刻，对人类稍微好一些，但在关键时候，不可能影响他的决定。所以我们还需要找到一个万全之策，能将对方真正拴到我们这一方，就像给风筝拴上线一样”&lt;/p&gt;</t>
  </si>
  <si>
    <t>&lt;p class = "firstLineIndent"&gt;“给风筝拴上线？一个很好的比喻，但有什么办法能做到这点？”&lt;/p&gt;</t>
  </si>
  <si>
    <t>&lt;p class = "firstLineIndent"&gt;众人情不自禁地将目光投向华国代表，这时候是对方承担起这个责任的时候了。&lt;/p&gt;</t>
  </si>
  <si>
    <t>&lt;p class = "firstLineIndent"&gt;果然一些代表纷纷发言，“我们觉得这个任务，应该由华国承担起来，毕竟你们作为他的母国，思维方式也更加接近。当然一切的行动，都有一个前提，就是不能引起对方的反感”&lt;/p&gt;</t>
  </si>
  <si>
    <t>&lt;p class = "firstLineIndent"&gt;华国代表并没有拒绝。而是默默点头，这是站出来承担责任的时候，也是凸显影响力的时候，当然最后的收获也会最大。&lt;/p&gt;</t>
  </si>
  <si>
    <t>&lt;p class = "firstLineIndent"&gt;这种会议只能确定一个方向，具体对那位先生的攻略，只能在会后秘密进行。&lt;/p&gt;</t>
  </si>
  <si>
    <t>&lt;p class = "firstLineIndent"&gt;将另外这条路讲明后，米国代表的任务就完成了，剩下的就是自由讨论时间。&lt;/p&gt;</t>
  </si>
  <si>
    <t>&lt;p class = "firstLineIndent"&gt;大家就这事开始了自由发挥，相继阐述自己的观点。&lt;/p&gt;</t>
  </si>
  <si>
    <t>&lt;p class = "firstLineIndent"&gt;有一位法国代表提了一个观点，几乎接近了卓川的本质。&lt;/p&gt;</t>
  </si>
  <si>
    <t>&lt;p class = "firstLineIndent"&gt;他是这样说的。“就我来看，那只巨人猩猩之前亲口所说，所谓激发我们人类最大潜力的改造方法，和一些科幻文学中的反乌托邦作品很是类似。通过一个计算机智能来管理社会，然后划分出严格的等级制度，对每个人价值进行评判，来给予不同的待遇。虽然具体设计有不少区别，但归根到底，这种模式有一个好处。就是对每个人的控制大大增加，无人能在将来反抗这种社会形态，个体被严密地管理起来，割裂了团结反抗的可能。我觉得他们建立这个模式。并非是真地想要激发人类所谓的潜力出来，倒是别有用心”&lt;/p&gt;</t>
  </si>
  <si>
    <t>&lt;p class = "firstLineIndent"&gt;一些人听后，若有所思，一些人就直接问了。&lt;/p&gt;</t>
  </si>
  <si>
    <t>&lt;p class = "firstLineIndent"&gt;“别有用心？他们这样严密管理我们。如果不是为了激发人类潜力的话，又是想做什么？”&lt;/p&gt;</t>
  </si>
  <si>
    <t>&lt;p class = "firstLineIndent"&gt;“养猪”&lt;/p&gt;</t>
  </si>
  <si>
    <t>&lt;p class = "firstLineIndent"&gt;那位法国代表口中轻蔑地嘣出一个单词来。&lt;/p&gt;</t>
  </si>
  <si>
    <t>&lt;p class = "firstLineIndent"&gt;众人大为惊讶，包括米国人在内。他们只是被对方的武力震慑住了，进行了大量慎密的推理和分析，却没有法国人这种发散的思维。&lt;/p&gt;</t>
  </si>
  <si>
    <t>&lt;p class = "firstLineIndent"&gt;那位法国代表接着说“你们没察觉到一个惊悚的事实么？按照那只巨人猩猩的管理模式，实际上不就是养猪场的模板么？我们农场中，也会通过计算机软件来管理猪场，评定用哪种饲养方式，能够做到消耗成本最低，而饲养出来的猪品质最好。为此我们会采取很多手段，比如放音乐，提供干净的宿舍，甚至让它们多运动”&lt;/p&gt;</t>
  </si>
  <si>
    <t>&lt;p class = "firstLineIndent"&gt;“人是想从猪身上索取肉食，那这些外星人用养猪的形式来管理我们，又是想从我们身上获取什么？我觉得，与其相信它们视频中的话，不如我们从自身思维模式出发，想想一下我们人类如何对待其他物种，来推理它们。这样得到的结论，至少更有根据，也更加客观一些。东方一句谚语，以己度人，我觉得就很好。东西方文明相差很多，但根本思维上仍旧一致。现代人古代人有着极大差别，但根本思维还是一样。我想，既然都是智慧生物，那么在逻辑思维上肯定有相似之处”&lt;/p&gt;</t>
  </si>
  <si>
    <t>&lt;p class = "firstLineIndent"&gt;米国代表开始对法国代表颇有见地的话，表示过一番惊讶后，随后想到什么，又突然笑了。&lt;/p&gt;</t>
  </si>
  <si>
    <t>&lt;p class = "firstLineIndent"&gt;他带着一丝自嘲的口吻说道，“如果猪有智慧的话，它们同样也会这么想，当它们明白人类饲养它们的目的后，能做的事情只有一样，为了种族不被灭绝，它们只能选择乖乖配合人类，出产更多的肉，让自己的价值更高一些。不然人类会选择另外一种生物来代替它们，然后它们中只有极少数幸运儿，能和野外的同类一样，在人类中动物保护组织的怜悯之下，继续生存下来”&lt;/p&gt;</t>
  </si>
  <si>
    <t>&lt;p class = "firstLineIndent"&gt;法国代表沉默许久，其他人也是默然。&lt;/p&gt;</t>
  </si>
  <si>
    <t>&lt;p class = "firstLineIndent"&gt;“这样说来，那位先生就相当于人类中的动物保护组织成员了，为了让猪临死前减少痛苦，所以就提出宰杀动物时的各种禁令，包括安乐死的办法”&lt;/p&gt;</t>
  </si>
  <si>
    <t>&lt;p class = "firstLineIndent"&gt;当这些人类中的大人物们在讨论着人类未来的时候，卓川也在一旁观看着，揣摩着这些人类高层人员的思维模式，还有他们的推论。&lt;/p&gt;</t>
  </si>
  <si>
    <t>&lt;p class = "firstLineIndent"&gt;总得来说，在他们现有掌握信息的基础上，能做出这样的推论，已经实属不易。而且在最后几乎将自己真实目的揭穿，只是受限于目前科学认知，他们无法知道灵魂力量的存在，也就无法推测出自己的真实用意。&lt;/p&gt;</t>
  </si>
  <si>
    <t>&lt;p class = "firstLineIndent"&gt;不过这也明确提醒卓川，永远别小看其他人的智慧，他现在能对整个现代世界建立绝对优势，都是建立在对方没有掌握灵魂力量的上面。&lt;/p&gt;</t>
  </si>
  <si>
    <t>&lt;p class = "firstLineIndent"&gt;如果不是猩猩有着独特的空间技巧，能无缝地监视到这些人，真要是被他们忍辱负重的面孔欺骗，教会他们中某些人灵魂力量，就算能凭借一时武力优势镇压下去，也会对他灵魂牧场的计划产生极大的障碍。&lt;/p&gt;</t>
  </si>
  <si>
    <t>&lt;p class = "firstLineIndent"&gt;“神猿，贾斯汀，你们在做任何规划的时候，一定要严防死守，确保不能让人类发展出灵魂力量出来，这种力量只能掌握在我们手中”&lt;/p&gt;</t>
  </si>
  <si>
    <t>&lt;p class = "firstLineIndent"&gt;卓川面色凝重，这样对这两个非人下属下了命令。&lt;/p&gt;</t>
  </si>
  <si>
    <t>&lt;p class = "firstLineIndent"&gt;得到命令的猩猩，很快回复，“从理论上讲，这种阻碍其他人发现灵魂力量的举措，困难很大。尤其是人这种生物，随着人口越来越多，加上你需要他们提升自己灵魂力量，以便自己得到的更多，那么就算监管再严密，总有些人会出现灵魂上的异变，掌握这种力量。另外这些异变的人，也很难被第一时间发现，何况还有许多办法是可以掩藏灵魂力量的”&lt;/p&gt;</t>
  </si>
  <si>
    <t>&lt;p class = "firstLineIndent"&gt;卓川听到后，不禁头痛，想要达到资源垄断的目的，总是会有阻碍的。&lt;/p&gt;</t>
  </si>
  <si>
    <t>&lt;p class = "firstLineIndent"&gt;“那你有什么建议没有？”&lt;/p&gt;</t>
  </si>
  <si>
    <t>&lt;p class = "firstLineIndent"&gt;“要是战斗上的事情，你来问我，我还能有点建议。这种耍弄阴谋的事情，你去找大黑那个家伙，它应该有好主意”猩猩给了卓川一个建议。&lt;/p&gt;</t>
  </si>
  <si>
    <t>&lt;p class = "firstLineIndent"&gt;卓川点头，随后他没有耽误功夫，立刻发动时空穿梭，回到新世界躯体之上。&lt;/p&gt;</t>
  </si>
  <si>
    <t>&lt;p class = "firstLineIndent"&gt;按照惯例接受大川留下的记忆后，卓川就找到大黑，对方现在没有在玩，而是正在电脑上苦苦查询资料。&lt;/p&gt;</t>
  </si>
  <si>
    <t>&lt;p class = "firstLineIndent"&gt;卓川一看屏幕，它正在看人类历史。&lt;/p&gt;</t>
  </si>
  <si>
    <t>&lt;p class = "firstLineIndent"&gt;卓川没有问大黑想干什么，而是叫住它，将另外一个时空的事情说了一遍，并且将自己当前遇到的难题说了出来。&lt;/p&gt;</t>
  </si>
  <si>
    <t>&lt;p class = "firstLineIndent"&gt;大黑听得全神贯注，而且越听越是兴奋。&lt;/p&gt;</t>
  </si>
  <si>
    <t>&lt;p class = "firstLineIndent"&gt;“那个时空和主人之前推测得果真一模一样，这真是太好了”&lt;/p&gt;</t>
  </si>
  <si>
    <t>&lt;p class = "firstLineIndent"&gt;“先别兴奋过头，先给我找个万全之策”&lt;/p&gt;</t>
  </si>
  <si>
    <t>&lt;p class = "firstLineIndent"&gt;“从理论上来讲，不可能找到什么万全之策”大黑听了卓川的要求后，先泼了卓川一头冷水。&lt;/p&gt;</t>
  </si>
  <si>
    <t>&lt;p class = "firstLineIndent"&gt;卓川脸色一冷，“那能做到什么程度？”&lt;/p&gt;</t>
  </si>
  <si>
    <t>&lt;p class = "firstLineIndent"&gt;“但是可以根据事态变化，进行灵活调整，就能保证风险控制在一定承受范围内”&lt;/p&gt;</t>
  </si>
  <si>
    <t>&lt;p class = "firstLineIndent"&gt;卓川听到这一句话，才算满意。&lt;/p&gt;</t>
  </si>
  <si>
    <t>&lt;p class = "firstLineIndent"&gt;“那你就找一个这样的对策出来好，必须保证我们能垄断那个时空的灵魂之力资源”&lt;/p&gt;</t>
  </si>
  <si>
    <t>&lt;p class = "firstLineIndent"&gt;大黑皱着眉头，想了一阵，“这个难题，想要找出一个能控制住风险的办法，倒不是不可能。不过主人，我需要消耗一定的灵魂结晶，来进行场景推演。当然主人还可以双管齐下，找梦魔那家伙同样进行一次场景推演，它的经验比我更加丰富，得到的方法可能更好一些”&lt;/p&gt;</t>
  </si>
  <si>
    <t>&lt;p class = "firstLineIndent"&gt;大黑不是人类，没人的虚荣心，它基于事实，坦承自己在这方面并不如梦魔的能力出众。&lt;/p&gt;</t>
  </si>
  <si>
    <t>&lt;p class = "firstLineIndent"&gt;卓川怦然心动，但随后摇摇头，“梦魔和我们只是合作关系，并不值得十分信赖，另外一个时空太过重要，而且拜托它来解决这个问题，很容易被它看出一些端倪，不能找它”&lt;/p&gt;</t>
  </si>
  <si>
    <t>&lt;p class = "firstLineIndent"&gt;大黑听后，心里暗自欣喜，主人言外之意，就是它要远远比梦魔更受信任，将来也不用担心会因为能力不足，就被后进者超过。&lt;/p&gt;</t>
  </si>
  <si>
    <t>&lt;p class = "firstLineIndent"&gt;因此大黑干劲也就更大了，它点点头，“主人考虑得很有道理，那个时空是我们在这个宇宙中的最大底牌。有了它，主人就已经先天站在所有人类，甚至所有宇宙文明生物中的前头。我一定会给主人推演一个把握最大的方法出来，保证这个时空的灵魂资源只能被主人利用”&lt;/p&gt;</t>
  </si>
  <si>
    <t>&lt;h2&gt;☆、第二百六十九章 待遇恢复&lt;/p&gt;</t>
  </si>
  <si>
    <t>&lt;p class = "firstLineIndent"&gt;为了保证推演出一个相对的万全之策出来，大黑这次一下就耗费掉整整十颗上品灵魂结晶。&lt;/p&gt;</t>
  </si>
  <si>
    <t>&lt;p class = "firstLineIndent"&gt;这样一算现在卓川手上还有的上品灵魂结晶已经不足80颗，倒是债务方面减少了一些，这点大黑这个管家已经和卓川说过，上次战斗后缴获一颗本源结晶，但却被地母收走大头还债。&lt;/p&gt;</t>
  </si>
  <si>
    <t>&lt;p class = "firstLineIndent"&gt;这次推演，大黑估计至少要十天时间，卓川不可能无所事事地等它。&lt;/p&gt;</t>
  </si>
  <si>
    <t>&lt;p class = "firstLineIndent"&gt;卓川又去新世界的学校上课，然而这次去后，他看到学校里，又有了人气，进来许多新生，原本空下来的教室里又是满满当当地。&lt;/p&gt;</t>
  </si>
  <si>
    <t>&lt;p class = "firstLineIndent"&gt;女班长正在教室里组织人手，给新生们进行必要的教育。&lt;/p&gt;</t>
  </si>
  <si>
    <t>&lt;p class = "firstLineIndent"&gt;卓川见到那一张张充满憧憬的脸上，还带着稚嫩，看向他的目光还有些疑惑，一时又想起王信那些离开的人来。&lt;/p&gt;</t>
  </si>
  <si>
    <t>&lt;p class = "firstLineIndent"&gt;“他是谁啊，”&lt;/p&gt;</t>
  </si>
  <si>
    <t>&lt;p class = "firstLineIndent"&gt;“看起来年纪好大”&lt;/p&gt;</t>
  </si>
  <si>
    <t>&lt;p class = "firstLineIndent"&gt;女班长连忙和他们介绍卓川的真实身份，这是b级公民的灵魂后继者，让他们保持必要的尊重。&lt;/p&gt;</t>
  </si>
  <si>
    <t>&lt;p class = "firstLineIndent"&gt;卓川现在自然不会和最初来到这个新世界时，会因为名不副实而被人嘲笑或者疑惑了。&lt;/p&gt;</t>
  </si>
  <si>
    <t>&lt;p class = "firstLineIndent"&gt;很快在课堂上，他的表现，就赢得了这些新生的仰慕。&lt;/p&gt;</t>
  </si>
  <si>
    <t>&lt;p class = "firstLineIndent"&gt;不过卓川却一点得意或者欣喜也没有，他知道这些人很快就要在不久后的地下死斗场中淘汰大批。&lt;/p&gt;</t>
  </si>
  <si>
    <t>&lt;p class = "firstLineIndent"&gt;想到这里，卓川就攥紧拳头，有种想要砸烂现有制度的冲动。&lt;/p&gt;</t>
  </si>
  <si>
    <t>&lt;p class = "firstLineIndent"&gt;然而他现在高度发达的思维能力却告诉他，砸烂后，他能建设出一个更好的么？新的制度能应付眼前的危机么？&lt;/p&gt;</t>
  </si>
  <si>
    <t>&lt;p class = "firstLineIndent"&gt;找不到一个能替代现有制度的办法，卓川对这些新生的态度，也就漠然下来，并不怎么和他们亲近。&lt;/p&gt;</t>
  </si>
  <si>
    <t>&lt;p class = "firstLineIndent"&gt;和卓川有相同表现的人还有一些，他的老同学方元同样冷着一张脸，谁来搭话，都不理不踩。&lt;/p&gt;</t>
  </si>
  <si>
    <t>&lt;p class = "firstLineIndent"&gt;卓川从对方微微颤抖的双手。还有眼神中，就知道对方是和自己一个想法，不想走得太近，免得他们中多数人死去时，难以承受悲伤。&lt;/p&gt;</t>
  </si>
  <si>
    <t>&lt;p class = "firstLineIndent"&gt;想到这里，卓川倒是有些佩服现在的女班长，她肯定知道在新生身上投入得越多。将来要承受的悲哀就越重。但基于身上的责任，仍然没有躲避。&lt;/p&gt;</t>
  </si>
  <si>
    <t>&lt;p class = "firstLineIndent"&gt;上课上到一半。卓川被人叫了出去，叫他的人正是本校校长。&lt;/p&gt;</t>
  </si>
  <si>
    <t>&lt;p class = "firstLineIndent"&gt;校长是个老人，有200多岁了，鬓角上也出现了白发。他并没有职务上的特权，和其他后备公民一样，想要修复身体，也需要拿到地狱城证明。&lt;/p&gt;</t>
  </si>
  <si>
    <t>&lt;p class = "firstLineIndent"&gt;在没有进行原子级身体修复的情况下，他的身体也在一天天地逐渐衰老下去。&lt;/p&gt;</t>
  </si>
  <si>
    <t>&lt;p class = "firstLineIndent"&gt;他叫了卓川出去后，就请他到办公室去谈谈。&lt;/p&gt;</t>
  </si>
  <si>
    <t>&lt;p class = "firstLineIndent"&gt;两人来到校长办公室后。这位老人才开口说“卓先生，贸然请你过来，是有一件事要告知你”&lt;/p&gt;</t>
  </si>
  <si>
    <t>&lt;p class = "firstLineIndent"&gt;卓川对校长恭敬态度并不意外，他点头说，“您请说，校长先生”&lt;/p&gt;</t>
  </si>
  <si>
    <t>&lt;p class = "firstLineIndent"&gt;“我从某个渠道得到一个消息，地母马上要给您下正式通知。您不久之后可以搬到地面去住了，提前享有公民的待遇，也不需要再进行下次的死斗场锻炼”&lt;/p&gt;</t>
  </si>
  <si>
    <t>&lt;p class = "firstLineIndent"&gt;卓川听到这个消息，面上很是平静，自从大黑它们在天外战场中反败为胜后，卓川就知道很快会有这个待遇了。&lt;/p&gt;</t>
  </si>
  <si>
    <t>&lt;p class = "firstLineIndent"&gt;“我如果走了。那我的同学们该怎么办？上次有我的帮助，只有不到四分之一的人生存下来”&lt;/p&gt;</t>
  </si>
  <si>
    <t>&lt;p class = "firstLineIndent"&gt;卓川说这话的时候，已经想到另外一件麻烦的事，一旦他离开这里，不去参加死斗场锻炼，那些老同学一旦死亡，灵魂种子不能被他捕获。将来连一个复活的指望也没有。&lt;/p&gt;</t>
  </si>
  <si>
    <t>&lt;p class = "firstLineIndent"&gt;校长脸上有了些笑容，他突然给卓川鞠了一躬，“谢谢卓先生还能这样想，这也是我提前通知你的原因，请原谅我的自私”&lt;/p&gt;</t>
  </si>
  <si>
    <t>&lt;p class = "firstLineIndent"&gt;卓川一听，就明白校长想说什么。&lt;/p&gt;</t>
  </si>
  <si>
    <t>&lt;p class = "firstLineIndent"&gt;“您是想让我留下来是吗？”&lt;/p&gt;</t>
  </si>
  <si>
    <t>&lt;p class = "firstLineIndent"&gt;校长摇摇头，“不，我没那么短视，您上次救下了许多人，但这次肯定会出台新的规则，不允许您继续那样做了。”&lt;/p&gt;</t>
  </si>
  <si>
    <t>&lt;p class = "firstLineIndent"&gt;“那您想要我做些什么？”&lt;/p&gt;</t>
  </si>
  <si>
    <t>&lt;p class = "firstLineIndent"&gt;校长说着，“是这样的，我听说您和一位公民进行过灵魂虚拟网络的试验，是用来收集后备公民的灵魂力量的。我希望能凭借您的影响力，允许这些学生加入这个试验，并且在这个虚拟网络中，对死斗场的场景进行模拟。这样就能提高他们的生存率。当然从一定角度上讲，这是有一些作弊的嫌疑”&lt;/p&gt;</t>
  </si>
  <si>
    <t>&lt;p class = "firstLineIndent"&gt;卓川明白了校长的意思，“所以您需要我去沟通一些人，去让他们同意这种模拟训练的开展？”&lt;/p&gt;</t>
  </si>
  <si>
    <t>&lt;p class = "firstLineIndent"&gt;校长点点头，“嗯，只有能在天外战场上发挥贡献的人，才有真正的话语权，我所认识的人中，只有您有这个资格，只能拜托您了。但是很抱歉，我拿不出什么东西来回报您，所以说我这是一个很自私的请求，请您原谅”&lt;/p&gt;</t>
  </si>
  <si>
    <t>&lt;p class = "firstLineIndent"&gt;卓川摇头，“不，您的做法我很佩服，我会尽量帮助您。再说，他们如果进入灵魂网络进行模拟锻炼，也能提供一些灵魂结晶出来，对局势也是有些帮助的。”&lt;/p&gt;</t>
  </si>
  <si>
    <t>&lt;p class = "firstLineIndent"&gt;校长很是欣慰，他并没想到卓川这样好说话，毕竟这件事和对方没多少关系，换个冷漠些的人，直接拒绝了，至于对方说学生们能提供灵魂结晶，不过是安慰他。&lt;/p&gt;</t>
  </si>
  <si>
    <t>&lt;p class = "firstLineIndent"&gt;上面不会在意这点出产的灵魂结晶，他们现在想要像淘沙金一样，将大量沙子杂质淘汰掉，找出光闪闪的金子出来。&lt;/p&gt;</t>
  </si>
  <si>
    <t>&lt;p class = "firstLineIndent"&gt;两人商量好，卓川就离开了。&lt;/p&gt;</t>
  </si>
  <si>
    <t>&lt;p class = "firstLineIndent"&gt;等他回家后，不到一天的时间，果然就得到了地母的通信。&lt;/p&gt;</t>
  </si>
  <si>
    <t>&lt;p class = "firstLineIndent"&gt;“后备公民卓川，鉴于你已经恢复前任灵魂b47995的部分战斗力，成功在天外战场中击退天外入侵者的常规袭扰，因此特此通知，你将重新拥有公民编号b47995的基本待遇，包括地面居住权，上位公民议事权，人类联合体大会投票权，公民灵魂网络接入权……。所有权利从此刻生效，3015年11月15日09：32：42。”&lt;/p&gt;</t>
  </si>
  <si>
    <t>&lt;p class = "firstLineIndent"&gt;这只是简略的通知，里面还有更详细的内容来解释各种权利，比如地面居住权。&lt;/p&gt;</t>
  </si>
  <si>
    <t>&lt;p class = "firstLineIndent"&gt;卓川现在可以搬到地上公民区居住，而且是b47995原本的庄园，之前被封存起来，并没有移交给任何人使用，原因是他的躯体还在，还有灵魂后继者存在，而且这玩意虽然奢华，但却不能抵扣任何上品灵魂结晶，现在又划归到卓川的名下。&lt;/p&gt;</t>
  </si>
  <si>
    <t>&lt;p class = "firstLineIndent"&gt;卓川一看这处庄园的描述，就吃了一惊。他这处庄园在世界地图上看，位于东亚一处风景宜人的区域，占地超过一百平方公里，山川森林，河流湖泊在庄园中应有尽有，内有三千名普通型号的机器人负责维护。而他当下在地下居住的地方，是个一百多平的独立院落，已经比其他人要好出许多，但和上位公民的待遇比起来，就是天渊之别。&lt;/p&gt;</t>
  </si>
  <si>
    <t>&lt;p class = "firstLineIndent"&gt;卓川不禁感叹，这个新世界等级之鲜明，远远超过现代世界。最下面的后备公民们，万亿人口挤在一地下那些密集的居住区中，而地上，一个上位公民就能占据一百平方公里的土地，而且是风景极好的地方。五万名上位公民所占有的土地，就等于现代世界中一个大国的国土面积。&lt;/p&gt;</t>
  </si>
  <si>
    <t>&lt;h2&gt;☆、第二百七十章 灵魂网络&lt;/p&gt;</t>
  </si>
  <si>
    <t>&lt;p class = "firstLineIndent"&gt;大黑还在紧张地推演中，卓川也不想现在就搬家。&lt;/p&gt;</t>
  </si>
  <si>
    <t>&lt;p class = "firstLineIndent"&gt;但刚刚接受了校长的拜托，他需要联系一些上位公民来做成这件事情，但他目前唯一能有联系的公民，就是陆晓。&lt;/p&gt;</t>
  </si>
  <si>
    <t>&lt;p class = "firstLineIndent"&gt;但卓川知道对方现在也在忙碌中，并不想每次麻烦对方。&lt;/p&gt;</t>
  </si>
  <si>
    <t>&lt;p class = "firstLineIndent"&gt;正当他有些发愁时，好在地母通知发下不久，就有一台机器人给他送来了公民专用的灵魂网络接入器，他才有了解决办法。&lt;/p&gt;</t>
  </si>
  <si>
    <t>&lt;p class = "firstLineIndent"&gt;这公民专用的灵魂网络接受器，与陆晓自行研制的那个柱型舱比起来，外观上就是截然不同。&lt;/p&gt;</t>
  </si>
  <si>
    <t>&lt;p class = "firstLineIndent"&gt;它外型是一枚钻石戒指，晶莹璀璨，可以直接戴在任意一个手指上，因为它可以自由变幻大小。再仔细看去，戒指底部有一行小字，是戒指的编号，“b47995”，不消解释，卓川就知道这是前任使用过的。&lt;/p&gt;</t>
  </si>
  <si>
    <t>&lt;p class = "firstLineIndent"&gt;卓川端详了一阵，又有新的发现，这戒指本身居然全部是用上品灵魂结晶制作而成，可以说本身就是价值连城，卓川估算一下，认为恐怕就这么一点东西，就要耗费一块上品灵魂结晶才能制作完成。&lt;/p&gt;</t>
  </si>
  <si>
    <t>&lt;p class = "firstLineIndent"&gt;随着戒指送来的，还有详细的使用说明。&lt;/p&gt;</t>
  </si>
  <si>
    <t>&lt;p class = "firstLineIndent"&gt;卓川有过进入灵魂网络的经验，陆晓自行架设的灵魂网络，就相当于这正式公民灵魂网络的弱化版，两者的原理和使用形式基本一致。所以他只是稍微一看使用说明，就明白了用法。&lt;/p&gt;</t>
  </si>
  <si>
    <t>&lt;p class = "firstLineIndent"&gt;使用说明本身并没有什么特殊之处，对卓川真正有意义的是，他可以继承前任留下的社交网络，这个灵魂网络接入戒指，会储存下以前的交流信息，避免了他重新开始。&lt;/p&gt;</t>
  </si>
  <si>
    <t>&lt;p class = "firstLineIndent"&gt;躺到床上，卓川将戒指戴在手上，闭眼后，然后就默默动用自身的灵魂之力触碰戒指，立刻有一段信息就涌入他的脑海之中。&lt;/p&gt;</t>
  </si>
  <si>
    <t>&lt;p class = "firstLineIndent"&gt;“检测新灵魂接入信息。灵魂之力性质校验……校验成功，性质为时空属性，确定与上位公民b47995的灵魂之力性质相同。&lt;/p&gt;</t>
  </si>
  <si>
    <t>&lt;p class = "firstLineIndent"&gt;安全校验中……校验成功，灵魂中不含其他行星本源支持信息。&lt;/p&gt;</t>
  </si>
  <si>
    <t>&lt;p class = "firstLineIndent"&gt;灵魂强度校验……极端低下，不符合最低公民层次，进行特殊保护处理。&lt;/p&gt;</t>
  </si>
  <si>
    <t>&lt;p class = "firstLineIndent"&gt;前置检查完毕，允许接入公民灵魂网络。储备信息读取完毕，现在进行场景展开”&lt;/p&gt;</t>
  </si>
  <si>
    <t>&lt;p class = "firstLineIndent"&gt;和上次通过进入陆晓的私人灵魂网络。然后转接公民灵魂网络，才能观看猩猩在天外战场的战斗不同，这次卓川是正式进入了公民灵魂网络。&lt;/p&gt;</t>
  </si>
  <si>
    <t>&lt;p class = "firstLineIndent"&gt;卓川原本是躺在床上，闭着眼睛，眼前是一片漆黑的。&lt;/p&gt;</t>
  </si>
  <si>
    <t>&lt;p class = "firstLineIndent"&gt;当他听到场景展开的信息后，眼前就是一亮，整个人出现在一处房间中，房间所有装饰和他当前卧室一样，卓川早有在灵魂网络中活动的经验。知道这就是一个虚拟场景，自己已经成功进入了公民专属的灵魂网络。&lt;/p&gt;</t>
  </si>
  <si>
    <t>&lt;p class = "firstLineIndent"&gt;不过这个虚拟场景，和梦魔建造的虚拟场景相比，又有许多差别。&lt;/p&gt;</t>
  </si>
  <si>
    <t>&lt;p class = "firstLineIndent"&gt;使用说明中有过介绍，就是在这灵魂网络中是安全的，不可能有人伤害到他，而且灵魂在其中能够得到稍微滋养。不会发生退化，同时也不会对肉身造成任何伤害。&lt;/p&gt;</t>
  </si>
  <si>
    <t>&lt;p class = "firstLineIndent"&gt;卓川站起身来，从卧室中出来，外面就是他现在的房子和院落。&lt;/p&gt;</t>
  </si>
  <si>
    <t>&lt;p class = "firstLineIndent"&gt;从院落中刚要推门出去，卓川就听到一个声音提示。&lt;/p&gt;</t>
  </si>
  <si>
    <t>&lt;p class = "firstLineIndent"&gt;“b47995，选择你要去的地点……”&lt;/p&gt;</t>
  </si>
  <si>
    <t>&lt;p class = "firstLineIndent"&gt;接着卓川就看到一个布告板一样的东西。在院门前出现，上面罗列着一些选项，用着汉字标识，汉字下面都有着下划线，是卓川再熟悉不过的网页链接形式。&lt;/p&gt;</t>
  </si>
  <si>
    <t>&lt;p class = "firstLineIndent"&gt;卓川点开一个“地图”选项，立刻布告板上切换出新的内容出来。&lt;/p&gt;</t>
  </si>
  <si>
    <t>&lt;p class = "firstLineIndent"&gt;“公民居住点：上位公民聚居处，中位公民聚居处。下位公民聚居处。新闻区、议事区、交易区，……”林林总总几十上百处地方。&lt;/p&gt;</t>
  </si>
  <si>
    <t>&lt;p class = "firstLineIndent"&gt;当然卓川现在的记忆力，一扫之下，就全记住了。&lt;/p&gt;</t>
  </si>
  <si>
    <t>&lt;p class = "firstLineIndent"&gt;他虽然对许多地方都有好奇，但知道现在还不是探索的时候，他还有正事要办。从刚刚的灵魂网络使用说明中，他是可以查看以往b47995社交信息的，而且刚刚他也在布告板的选项中，看到了相关内容。&lt;/p&gt;</t>
  </si>
  <si>
    <t>&lt;p class = "firstLineIndent"&gt;他点击返回，然后调到“社交”选项，紧接着下面就出现了三个内容。&lt;/p&gt;</t>
  </si>
  <si>
    <t>&lt;p class = "firstLineIndent"&gt;“好友（7），中立（4788），敌视（232）”。&lt;/p&gt;</t>
  </si>
  <si>
    <t>&lt;p class = "firstLineIndent"&gt;卓川从使用说明中，知道这三个内容并非是灵魂网络提供的，而是b47995自定义出来，管理他的社交网络的。&lt;/p&gt;</t>
  </si>
  <si>
    <t>&lt;p class = "firstLineIndent"&gt;卓川倒是庆幸，这地母还算贴心，让自己能够读取前任的这些信息，否则他又要一头雾水，等别人介绍了。&lt;/p&gt;</t>
  </si>
  <si>
    <t>&lt;p class = "firstLineIndent"&gt;他点开好友一栏中，只见上面大多数是灰色的，其中名字有“陆晓，凤鸣天，克里斯.唐，江铭…………”等寥寥七个名字。&lt;/p&gt;</t>
  </si>
  <si>
    <t>&lt;p class = "firstLineIndent"&gt;卓川见凤鸣天的名字在上面，并不奇怪，他从陆晓和大黑的口中，知道对方和前任关系颇深。不过这个克里斯.唐，他还有印象，是青云灵魂学院的院长，公民编号b1，是首个成为b级公民的。&lt;/p&gt;</t>
  </si>
  <si>
    <t>&lt;p class = "firstLineIndent"&gt;在之前，他还看过对方关于灵魂技能的论著。&lt;/p&gt;</t>
  </si>
  <si>
    <t>&lt;p class = "firstLineIndent"&gt;不过现在唐的名字是灰色的，这七个好友中，只有江铭这个陌生的名字还是亮着的。&lt;/p&gt;</t>
  </si>
  <si>
    <t>&lt;p class = "firstLineIndent"&gt;卓川现在时间颇紧，他想了想，既然能被前任划到好友中，询问一下，应该不会有什么问题。&lt;/p&gt;</t>
  </si>
  <si>
    <t>&lt;p class = "firstLineIndent"&gt;但他并没贸然发信息问候对方，而是点击对方名字，接着就弹出了一些信息，那是b47995给每个人做的备注。&lt;/p&gt;</t>
  </si>
  <si>
    <t>&lt;p class = "firstLineIndent"&gt;“江铭，b47996，一个表面对人幽默热情，但内中掩藏着严重心事的家伙，我救过他一次，但也不太能看穿这个人，在我之后成为上位公民。威胁性：无。（点击可查看详细内容）”&lt;/p&gt;</t>
  </si>
  <si>
    <t>&lt;p class = "firstLineIndent"&gt;卓川看到后面的评价，心中凛然，赶紧点击了其他人的名字，好友都是有着“威胁性：无”的标签，而“中立”，“敌视”中的人物，都写着“威胁性：低”、“威胁性：中”、“威胁性、高”等不同字样。&lt;/p&gt;</t>
  </si>
  <si>
    <t>&lt;p class = "firstLineIndent"&gt;卓川倒是疑惑为何凤鸣天这个对自己明显敌对的家伙，也会被b47995标上“威胁性：无”的标签，不过他暂时没能力探究这个问题。&lt;/p&gt;</t>
  </si>
  <si>
    <t>&lt;p class = "firstLineIndent"&gt;备注很少，但当卓川再次点击“详细”后，立刻一段段交往的视频录像就出现了，而且全是三维立体的录像，卓川完全可以像个旁观者一样，在一旁实时看着两人的互动。&lt;/p&gt;</t>
  </si>
  <si>
    <t>&lt;p class = "firstLineIndent"&gt;卓川并不惊讶，以新世界的技术，就算没有灵魂网络，做到这点也再正常不过。&lt;/p&gt;</t>
  </si>
  <si>
    <t>&lt;p class = "firstLineIndent"&gt;不过这些视频录像太多，林林总总有上千段，卓川只是挑选着看了几段，以便对这个江铭有了一些了解。&lt;/p&gt;</t>
  </si>
  <si>
    <t>&lt;h2&gt;☆、第二百七十一章 权限代替力量&lt;/p&gt;</t>
  </si>
  <si>
    <t>&lt;p class = "firstLineIndent"&gt;卓川通过观看这些视频录像，对江铭这个上位公民有了初步了解，但他想想后还是先不要麻烦对方。≥，&lt;/p&gt;</t>
  </si>
  <si>
    <t>&lt;p class = "firstLineIndent"&gt;他不是愣头青，前任的社交关系，留下来的人情，不是他可以随意挥霍的，还是要先做些准备。&lt;/p&gt;</t>
  </si>
  <si>
    <t>&lt;p class = "firstLineIndent"&gt;不过学校校长那边，也不能拖着，毕竟很快就是第二次地下死斗场试练。&lt;/p&gt;</t>
  </si>
  <si>
    <t>&lt;p class = "firstLineIndent"&gt;卓川决定先去了解当前公民社会的大概情况，再做进一步的打算，最少也能估计出做成这件事的难度。&lt;/p&gt;</t>
  </si>
  <si>
    <t>&lt;p class = "firstLineIndent"&gt;他于是从布告板上选了一个地点，新闻区，准备进去看看目前的局势如何。&lt;/p&gt;</t>
  </si>
  <si>
    <t>&lt;p class = "firstLineIndent"&gt;他刚点击一下，就得到一个提示，“是否将新闻区内容推送到居所布告板中”。&lt;/p&gt;</t>
  </si>
  <si>
    <t>&lt;p class = "firstLineIndent"&gt;卓川选了“是”，然后才出现“进入新闻区”的选项，他继续点击后，整个人就从布告板前消失。&lt;/p&gt;</t>
  </si>
  <si>
    <t>&lt;p class = "firstLineIndent"&gt;当他再次现身时，已经出现在新闻区中。&lt;/p&gt;</t>
  </si>
  <si>
    <t>&lt;p class = "firstLineIndent"&gt;卓川还没来得及打量周围环境，入耳一个新闻播报，就让他心中一喜，清楚这次校长交托他要办的事情，应该是大有希望的。&lt;/p&gt;</t>
  </si>
  <si>
    <t>&lt;p class = "firstLineIndent"&gt;“喜讯：三星同盟建立。具体内容如下：十一位a级公民一直通过行星本源共鸣的方式，与临近仙女星系中诸多行星文明在进行着交流。经过长期努力，终于在日前传来好消息，仙女星系中有两颗行星本源对我们地球的行星本源已经认可，三个行星文明将与近日正式建立同盟关系，共同抵御起源文明——玛鲁人的入侵。我们地球作为最前线，将得到他们的全力支持，行星本源在得到外来支援后，外围防护圈同样会被增强，预计不仅仅能恢复到以往的防护水平，还能更加强大”&lt;/p&gt;</t>
  </si>
  <si>
    <t>&lt;p class = "firstLineIndent"&gt;这个喜讯一直在反复重放，卓川听了几遍后。才从其中带来的冲击中缓解出来。&lt;/p&gt;</t>
  </si>
  <si>
    <t>&lt;p class = "firstLineIndent"&gt;他深吸一口气，想了一下这个喜讯会带来的影响，让自己稍稍平静下来，才有心思打量周围环境。&lt;/p&gt;</t>
  </si>
  <si>
    <t>&lt;p class = "firstLineIndent"&gt;只见这新闻区，就是一个大广场，广场上有许多人在，这些人不消说应该都是公民身份。&lt;/p&gt;</t>
  </si>
  <si>
    <t>&lt;p class = "firstLineIndent"&gt;广场四周有着大屏幕，和卓川在现代世界中见到的相仿。&lt;/p&gt;</t>
  </si>
  <si>
    <t>&lt;p class = "firstLineIndent"&gt;刚刚卓川听到的新闻播报，就是来自那些大屏幕中发出的声音。&lt;/p&gt;</t>
  </si>
  <si>
    <t>&lt;p class = "firstLineIndent"&gt;卓川四处观望一下，很多人都在盯着屏幕。一边议论着，却没人理会他。&lt;/p&gt;</t>
  </si>
  <si>
    <t>&lt;p class = "firstLineIndent"&gt;不过卓川自然没什么被冷落的感觉，他这里没人认识才是正常。&lt;/p&gt;</t>
  </si>
  <si>
    <t>&lt;p class = "firstLineIndent"&gt;他随便在广场上找了一个椅子坐下，旁听那些人的议论，好从中估计这个消息的真正影响。&lt;/p&gt;</t>
  </si>
  <si>
    <t>&lt;p class = "firstLineIndent"&gt;“真是太好了，正好赶在节骨眼上”&lt;/p&gt;</t>
  </si>
  <si>
    <t>&lt;p class = "firstLineIndent"&gt;“谁说不是，这些日子出台的对策，看似果决，但实际上远水救不了近火。再持续下去，恐怕后果难料”&lt;/p&gt;</t>
  </si>
  <si>
    <t>&lt;p class = "firstLineIndent"&gt;“既然有了这样的好消息，是不是那两项对策就该停下来。说句实话，也太过残忍。毕竟都是同根同种，兔死狐悲，眼见现在下面犹如地狱一般，看着也是难受。做事有时候都觉得无法集中精力，似乎有人在耳边悲鸣一般”&lt;/p&gt;</t>
  </si>
  <si>
    <t>&lt;p class = "firstLineIndent"&gt;“难说，也许会缓和一些。不过那对策应该还是会持续下去。毕竟靠山山倒，靠河河干，虽然有了外部支援，但最终还是要自身硬气才行”&lt;/p&gt;</t>
  </si>
  <si>
    <t>&lt;p class = "firstLineIndent"&gt;卓川听到这里，本来他刚刚的想法，也是和其中一些公民一样，认为有这样的喜讯，那两项对策很可能会中止，那就不需要他再费力了。&lt;/p&gt;</t>
  </si>
  <si>
    <t>&lt;p class = "firstLineIndent"&gt;不过现在一听其他公民的议论，才明白不可能那么简单。他们说得也有道理，靠山山倒。&lt;/p&gt;</t>
  </si>
  <si>
    <t>&lt;p class = "firstLineIndent"&gt;卓川来自现代世界，对这句话更是有深刻理解。近代史反复证明这点，别人的援助或许能让自己处境一时改善，但很难改变最终的命运，想要改变命运还是要靠自己奋起。&lt;/p&gt;</t>
  </si>
  <si>
    <t>&lt;p class = "firstLineIndent"&gt;不过他们也提到，有这样的喜讯，对地下后备公民的压迫，可能会稍微缓和一些。&lt;/p&gt;</t>
  </si>
  <si>
    <t>&lt;p class = "firstLineIndent"&gt;这样的话，校长的那个提议能施行下来的可能性就存在了。&lt;/p&gt;</t>
  </si>
  <si>
    <t>&lt;p class = "firstLineIndent"&gt;明白公民中是这样的舆论氛围后，卓川就从新闻区离开回家。&lt;/p&gt;</t>
  </si>
  <si>
    <t>&lt;p class = "firstLineIndent"&gt;整个过程中，没人和他打过招呼，也许是因为无人认出他现在的灵魂形象。毕竟进入时卓川的灵魂形象，不是用b47995之前的容貌，而是他自己本来的相貌。&lt;/p&gt;</t>
  </si>
  <si>
    <t>&lt;p class = "firstLineIndent"&gt;回家后，卓川刚想通过院门前的布告板，联系江铭，就发现陆晓的名字也在好友名单中亮起来，而且向他发来通讯。&lt;/p&gt;</t>
  </si>
  <si>
    <t>&lt;p class = "firstLineIndent"&gt;“公民编号c703，陆晓，请求进入你的居所，是否同意”&lt;/p&gt;</t>
  </si>
  <si>
    <t>&lt;p class = "firstLineIndent"&gt;卓川自然不可能拒绝，他选择同意后，陆晓就一脸喜气地出现在他的院落中。&lt;/p&gt;</t>
  </si>
  <si>
    <t>&lt;p class = "firstLineIndent"&gt;“太好了，卓川，我刚刚得到一个好消息”&lt;/p&gt;</t>
  </si>
  <si>
    <t>&lt;p class = "firstLineIndent"&gt;卓川一脸欣然，他已经部分猜到陆晓想要说些什么。&lt;/p&gt;</t>
  </si>
  <si>
    <t>&lt;p class = "firstLineIndent"&gt;不过没等卓川开口，陆晓就说开了，“我们一起建造的那个弱灵魂网络，现在有希望被推广使用了，刚刚头给我发来消息，说是局势终于有了好转迹象，持续数百年对外寻求盟友的工作，终于在近日发生了突破，……”&lt;/p&gt;</t>
  </si>
  <si>
    <t>&lt;p class = "firstLineIndent"&gt;“这个我知道了，是不是仙女星系的两个行星文明，准备和我们建立同盟关系，共同抵御天外入侵者的消息”卓川打断了她的话。&lt;/p&gt;</t>
  </si>
  <si>
    <t>&lt;p class = "firstLineIndent"&gt;“就是这个，”陆晓连连点头，“头说我们那个弱灵魂网络，最近就能被准许进入实地测试，可以在后备公民社会中推广使用了”&lt;/p&gt;</t>
  </si>
  <si>
    <t>&lt;p class = "firstLineIndent"&gt;卓川接着就问，“那他们打算怎么使用？”&lt;/p&gt;</t>
  </si>
  <si>
    <t>&lt;p class = "firstLineIndent"&gt;陆晓摸摸脑袋，“这个头还没说，不过我猜想应该是作为一种锻炼方法，类似于梦魔的试练场景，不过会比它温和得多，毕竟不会有动辄死亡的危险”&lt;/p&gt;</t>
  </si>
  <si>
    <t>&lt;p class = "firstLineIndent"&gt;卓川一听，心想，自己倒是没怎么出力，校长给自己的委托就完成了，有一句话说得真好，时来天地皆同力，这样的消息真是太好不过。&lt;/p&gt;</t>
  </si>
  <si>
    <t>&lt;p class = "firstLineIndent"&gt;陆晓显然是非常高兴，都忘记庆贺卓川恢复上位公民待遇的事情，不过卓川早知道她迷糊的性格，自然不以为意。&lt;/p&gt;</t>
  </si>
  <si>
    <t>&lt;p class = "firstLineIndent"&gt;两人又谈了一阵，没有多长时间，陆晓就兴冲冲地离开，她还要去准备弱灵魂网络正式运营的事情。&lt;/p&gt;</t>
  </si>
  <si>
    <t>&lt;p class = "firstLineIndent"&gt;随后几天，果然正如两人谈论得一样，那个弱灵魂网络将作为一个模拟训练设备，进行各种场景的模拟，推广给后备公民使用。&lt;/p&gt;</t>
  </si>
  <si>
    <t>&lt;p class = "firstLineIndent"&gt;卓川找到校长，通知他这个好消息，并且表示自己并没在其中出什么力气。&lt;/p&gt;</t>
  </si>
  <si>
    <t>&lt;p class = "firstLineIndent"&gt;校长仍旧非常感谢他，让他不用谦虚，如果不是他以前的努力，现在也不会多这一个缓冲的锻炼渠道。&lt;/p&gt;</t>
  </si>
  <si>
    <t>&lt;p class = "firstLineIndent"&gt;卓川情知这大部分是前任的功劳，建造弱灵魂网络的事情，他从头到尾，只是给陆晓在最近出了五万个实验用的灵魂种子。&lt;/p&gt;</t>
  </si>
  <si>
    <t>&lt;p class = "firstLineIndent"&gt;但他也没有给校长进行解释，他心里也清楚，就算是这样，也不过是局势暂时缓和而已，这种同盟能持续多久，玛鲁人如何应对，都是一个问题。&lt;/p&gt;</t>
  </si>
  <si>
    <t>&lt;p class = "firstLineIndent"&gt;他还是要抓紧时间增强自己，才能在这局势变化中保存好自己。&lt;/p&gt;</t>
  </si>
  <si>
    <t>&lt;p class = "firstLineIndent"&gt;忙完这些事情，十天时间也终于过去，大黑终于推演完毕。&lt;/p&gt;</t>
  </si>
  <si>
    <t>&lt;p class = "firstLineIndent"&gt;它一睁眼醒来，就找到卓川汇报。&lt;/p&gt;</t>
  </si>
  <si>
    <t>&lt;p class = "firstLineIndent"&gt;“主人，我现在推演出一种办法，可以完全做到不让那个时空的人类发现灵魂之力的真相。其实并不复杂，只要用权限来代替真实的力量就可以”&lt;/p&gt;</t>
  </si>
  <si>
    <t>&lt;p class = "firstLineIndent"&gt;“权限代替力量，那是什么意思？”卓川非常疑惑。&lt;/p&gt;</t>
  </si>
  <si>
    <t>&lt;h2&gt;☆、第二百七十二章 权力移交&lt;/p&gt;</t>
  </si>
  <si>
    <t>&lt;p class = "firstLineIndent"&gt;大黑只是解释了第一句话，卓川就全明白了。复制网址访问&lt;/p&gt;</t>
  </si>
  <si>
    <t>&lt;p class = "firstLineIndent"&gt;大黑是这样说的，“古代的官员们，在位时能呼风唤雨，倒台后连做一平民都不可得”&lt;/p&gt;</t>
  </si>
  <si>
    <t>&lt;p class = "firstLineIndent"&gt;卓川不用它再多解释，就明白大黑所说的“权限代替力量”是怎么一回事了。&lt;/p&gt;</t>
  </si>
  <si>
    <t>&lt;p class = "firstLineIndent"&gt;他立刻延伸开来，“我知道了，你推演出的办法，就是让那个时空的人，无法直接掌握到灵魂之力，而是通过一个中枢管理机构来赋予他们掌握灵魂之力的权限。古代的真正力量来自于土地和百姓，皇帝不会容许官员们直接掌握大量的百姓和土地，他只会赋予那些官员管理的权力，老实做事自然可以富贵到老，违反刑律甚至不合自己心意就要丢官去职。其实也是一个道理，那些官员不能直接掌握民众的力量，不能割据一方，那自然是任由皇帝摆布。相反凡是割据一方，直接掌握土地和百姓的人，皇帝也要无奈，各种军阀就是因此而生”&lt;/p&gt;</t>
  </si>
  <si>
    <t>&lt;p class = "firstLineIndent"&gt;大黑一听卓川的理解，连连点头，“嗯，就是如此，我们完全可以效仿他们。灵魂之力就代表土地和百姓，而那些人类就是官员，我们要扮演的就是皇帝角色。天下的百姓和土地，名义上全部归属皇帝管理，而我们还能更进一步，在实质上能完全掌握灵魂之力。只要将灵魂之力的使用权，划分成不同权限等级，赋予那些听话的人就可以。这样还能利用人类本身能力，不仅仅能封死他们自行发掘灵魂之力的途径，还能方便我们将来做一些事情”&lt;/p&gt;</t>
  </si>
  <si>
    <t>&lt;p class = "firstLineIndent"&gt;卓川沉吟片刻，“按照你的说法，这框架就是出来了，但依据灵魂之力的理论，时空本源产生行星，行星产生智慧生命，智慧生命繁衍后，与时空本源发生精神共鸣。再诱导行星本源产生，行星本源产生后支持智慧生命掌握灵魂之力。智慧生命掌握灵魂之力，施展灵魂技能，靠得是与行星本源建立联系，进行共鸣，想要将你描绘出的框架，落到实处。我们就要先接触到行星本源这个级别，将其他智慧生命与行星本源的联系掐断。由我来做中转管理，这个难度恐怕不低吧”&lt;/p&gt;</t>
  </si>
  <si>
    <t>&lt;p class = "firstLineIndent"&gt;大黑摸摸脑袋，“按照主人的说法，您现在找到的那个时空，只有地球一个行星存在，难度比主时空要低得太多，我估计主人一旦晋升成公民，就能接触到行星本源，进而将我所描绘的框架落到实处”&lt;/p&gt;</t>
  </si>
  <si>
    <t>&lt;p class = "firstLineIndent"&gt;卓川听大黑这样说。就放下心来，他现在三大属性勇气智慧坚韧，是6，7，6点。距离公民最低层次的10、10、10还有些差距，需要加紧时间提升。至于灵魂之力上限的提升，他有完美提升的办法。不是问题。&lt;/p&gt;</t>
  </si>
  <si>
    <t>&lt;p class = "firstLineIndent"&gt;卓川平素对人颇讲情义，做事也颇为公正，无论是亲人，下属还是朋友。然而在这件事情上，他丝毫没考虑过这样将灵魂之力的使用垄断起来，是不是对其他人来说就不公平。&lt;/p&gt;</t>
  </si>
  <si>
    <t>&lt;p class = "firstLineIndent"&gt;他出身职场。对垄断的威力再清楚不过，他去医院投标，亲身体会了不知道多少。自家公司请客吃饭外带塞钱送礼，冒着风险，才艰难拿下一个客户。而有些行业巨头直接靠行政官员发话，轻易就将一片区域的医院客户收入手中，那就是行政权力垄断的一种。&lt;/p&gt;</t>
  </si>
  <si>
    <t>&lt;p class = "firstLineIndent"&gt;到了售后维护更是如此。自家公司被医院呼来喝去，动辄就要威胁不再续签合同，要在行业内给他们扬名。而有些公司，医院却要像大爷一样伺候着，惟恐得罪上面，给医院在其他方面穿小鞋，让这些公司改个需求，做个程序接口都非常麻烦，医院对此还无可奈何，只能忍着。和卓川自家公司遭受的待遇是天上地下。&lt;/p&gt;</t>
  </si>
  <si>
    <t>&lt;p class = "firstLineIndent"&gt;他以往的时候，可没少羡慕这些有能力搞垄断的公司，如果不是那边大多都是关系户多，他过去后不容易冒头，也早想跳槽过去。&lt;/p&gt;</t>
  </si>
  <si>
    <t>&lt;p class = "firstLineIndent"&gt;这还只是他所出身行业的一个小小缩影，至于那些华字头的企业，其明目张胆地在国内搞市场垄断，是让老外的公司们也要流三尺口水的，一跑到国外就原形毕露，明明是在发达地区做业务，服务比国内好不说了，收费还比国内欠发达地区低。&lt;/p&gt;</t>
  </si>
  <si>
    <t>&lt;p class = "firstLineIndent"&gt;大家表面都在骂垄断不好，但真轮到自己，如果有机会的话，谁也不会放弃，排除竞争对手，垄断市场是任何一个商人的天性。&lt;/p&gt;</t>
  </si>
  <si>
    <t>&lt;p class = "firstLineIndent"&gt;最高层次的就是靠技术垄断，各种专利陷阱就是应运而生的。光明正大还受法律保护，为了防止技术长期被垄断，难以扩散，法律也只好规定专利期限，一些公司为此，又搞出技术保密的方式，同样是为了垄断技术，进而垄断市场。&lt;/p&gt;</t>
  </si>
  <si>
    <t>&lt;p class = "firstLineIndent"&gt;真正挨骂，也最受人羡慕的就是用行政垄断，难度低，效果强，收益大。&lt;/p&gt;</t>
  </si>
  <si>
    <t>&lt;p class = "firstLineIndent"&gt;卓川自认不是圣人，他也是如此。新世界中灵魂之力早就被发掘出来，他只能和其他人一样竞争。但在现代世界中，尚未有人知晓，他自然要提前布局，将这一资源垄断起来，让后来人只能为他打工。&lt;/p&gt;</t>
  </si>
  <si>
    <t>&lt;p class = "firstLineIndent"&gt;不过卓川不会给自己洗地，这些内心理由他说也不说，对大黑如此，对猩猩也是如此，将来面对任何一个人都是如此。&lt;/p&gt;</t>
  </si>
  <si>
    <t>&lt;p class = "firstLineIndent"&gt;从大黑这里确定方法之后，新世界中局势又缓和下来，也没卓川太多可以操心的地方，想要提升灵魂属性，还是在现代世界历练更快速一点，卓川就回到现代世界中。&lt;/p&gt;</t>
  </si>
  <si>
    <t>&lt;p class = "firstLineIndent"&gt;卓川在离开前，已经将小川叫了回来，毕竟他这次离开的时间有点长，十天时间，没人操控原来的躯体可不行。&lt;/p&gt;</t>
  </si>
  <si>
    <t>&lt;p class = "firstLineIndent"&gt;猩猩没有小川合体，一样能自由行动，只是那样卓川就不好通过小川感应到他的所在，也不好与他建立联系，毕竟卓川现在灵魂还很弱小，达不到那种程度。&lt;/p&gt;</t>
  </si>
  <si>
    <t>&lt;p class = "firstLineIndent"&gt;像这次就是如此，卓川一下又找不到猩猩所在了。&lt;/p&gt;</t>
  </si>
  <si>
    <t>&lt;p class = "firstLineIndent"&gt;没奈何，卓川只好打开笔记本，联系上贾斯汀，“猩猩去哪儿了？”&lt;/p&gt;</t>
  </si>
  <si>
    <t>&lt;p class = "firstLineIndent"&gt;贾斯汀无处不在，只要网络联通的地方就有他的触角，他很快就回答“哦，主人，那家伙正在参加权力移交仪式”&lt;/p&gt;</t>
  </si>
  <si>
    <t>&lt;p class = "firstLineIndent"&gt;“权力移交，仅仅是十天功夫，就进展到这个程度了”卓川惊讶道，上次几大国搞的秘密会议他也观看了，知道不会出现明面上的抵抗，但这么快就进行正式权力的移交，还是出乎他的想象。&lt;/p&gt;</t>
  </si>
  <si>
    <t>&lt;p class = "firstLineIndent"&gt;毕竟行政效率的低下，他是深有体会的，这方面不分国内国外，相比国外，国内有不少方面是很慢，但也有些方面非常快，那些一把手上心的工作，就不会做得慢了。&lt;/p&gt;</t>
  </si>
  <si>
    <t>&lt;p class = "firstLineIndent"&gt;“嗯，现在欧洲有几个国家，正在它的参与下，将各种行政、还有司法的权利正在向我移交，我已经相应分出几个智能程序，来给他们建设一个行政管理网络，进行全盘接手”&lt;/p&gt;</t>
  </si>
  <si>
    <t>&lt;p class = "firstLineIndent"&gt;“哦，是这么回事”卓川有了兴趣，任何一个男人，都有着管理国家，操控一国的野心，只是大多数人都是有心无力，只会看到表面风光，难以看到具体事务带来的繁琐和劳累罢了。耐烦两字，是一个合格官员的素质之一。&lt;/p&gt;</t>
  </si>
  <si>
    <t>&lt;p class = "firstLineIndent"&gt;不过卓川有着贾斯汀这种智能程序辅助管理，他不用被具体繁杂的事务劳神，堪比玩一种模拟经营游戏，自然就大有兴趣。&lt;/p&gt;</t>
  </si>
  <si>
    <t>&lt;p class = "firstLineIndent"&gt;卓川立刻让贾斯汀将权力移交仪式的现场画面调过来。&lt;/p&gt;</t>
  </si>
  <si>
    <t>&lt;p class = "firstLineIndent"&gt;（以下为平行空间资料，部分为作者自行捏造，和现实颇有不同，避免和谐,请勿与现实对照）&lt;/p&gt;</t>
  </si>
  <si>
    <t>&lt;p class = "firstLineIndent"&gt;希腊，金猪四国之一。因为债台高筑，国际信用剧烈下跌，经济濒临崩溃，一个最显著的例子就是当地老人连自己的养老金都无法取出来，其原因就是国家欧元储备严重不足。&lt;/p&gt;</t>
  </si>
  <si>
    <t>&lt;p class = "firstLineIndent"&gt;不要疑惑他们为什么不超发货币，他们属于欧元区，发行货币的权利可不在他们手中。当然也早有消息称，为了解决这个危机，这个国家准备离开欧元区，恢复旧货币，这样他们就能向津巴布韦同学学习，大量超发货币，来轻易地解决资金不足的问题。至于市场萎缩，通货膨胀的事情，他们就管不了那么多了。&lt;/p&gt;</t>
  </si>
  <si>
    <t>&lt;p class = "firstLineIndent"&gt;雅典，希腊总统府。&lt;/p&gt;</t>
  </si>
  <si>
    <t>&lt;p class = "firstLineIndent"&gt;一群穿着高贵的人，正笑脸吟吟地参加着一场权力移交仪式。这里曾经是希腊王宫所在，它见证了权力从独裁走向民主的过程，现在又将从民主走回独裁，历史总是这样戏剧性地不断重复着。&lt;/p&gt;</t>
  </si>
  <si>
    <t>&lt;p class = "firstLineIndent"&gt;（这个烂摊子总算有人接手了，而且我们松手松得名正言顺，光明正大，不是我们不努力，这些外星人连米国人都没有办法）总统以下，总理以及内阁成员们，都抱着这个想法。&lt;/p&gt;</t>
  </si>
  <si>
    <t>&lt;p class = "firstLineIndent"&gt;总统代表整个希腊国家政府，将一份临时赶制的移交文件，弯腰递交给眼前的猩猩。&lt;/p&gt;</t>
  </si>
  <si>
    <t>&lt;p class = "firstLineIndent"&gt;这一幕非常滑稽的景象，正在朝全世界播放，各大媒体已经群聚到此，本来萎靡不振的本国旅游业，也在这些天有了复苏景象，可想而知，未来的一段时间内，这里将是世界关注的焦点所在。&lt;/p&gt;</t>
  </si>
  <si>
    <t>&lt;h2&gt;☆、第二百七十三章 胡萝卜与大棒&lt;/p&gt;</t>
  </si>
  <si>
    <t>&lt;p class = "firstLineIndent"&gt;猩猩接过权力移交文件，伸出硕大的手掌，拍拍希腊总统的肩膀，“很好，作为第一个配合工作的国家首脑，你会得到一点小小的福利”&lt;/p&gt;</t>
  </si>
  <si>
    <t>&lt;p class = "firstLineIndent"&gt;说着这位总统先生全身上下，被一道金光笼罩住，顿时所有人都屏住了呼吸，看着眼前让人惊异的一幕。&lt;/p&gt;</t>
  </si>
  <si>
    <t>&lt;p class = "firstLineIndent"&gt;不多久，金光散去，在场的高官，议员，还有记者们，纷纷惊呆了。因为原本满头白发的希腊总统，现在一下子乌发重生，皱纹尽去，整个人就像回到了三十岁的年纪。&lt;/p&gt;</t>
  </si>
  <si>
    <t>&lt;p class = "firstLineIndent"&gt;“这，这真是神迹！”&lt;/p&gt;</t>
  </si>
  <si>
    <t>&lt;p class = "firstLineIndent"&gt;“神迹？！”许多人低声说着，如果不是猩猩在场，他们还对这外星生物有着畏惧，早就惊呼出声，然后围上去，仔细摸摸这位总统先生，问问他是什么感受。&lt;/p&gt;</t>
  </si>
  <si>
    <t>&lt;p class = "firstLineIndent"&gt;希腊总统本来是抱着丢包袱的想法，当然也是对权位的丢失有点可惜，不过眼下他是一点遗憾都没了，正如外人所见，他的确感觉自己回到了三十岁的年纪。&lt;/p&gt;</t>
  </si>
  <si>
    <t>&lt;p class = "firstLineIndent"&gt;他握下拳头，感受着以往松弛的肌肉现在重新变得健康有力，这让他异常兴奋。&lt;/p&gt;</t>
  </si>
  <si>
    <t>&lt;p class = "firstLineIndent"&gt;他激动地抬头看向猩猩，“此时我的感觉从来没这么好过，我感觉自己又是个年轻小伙子，感谢您，亲爱的外星人朋友”&lt;/p&gt;</t>
  </si>
  <si>
    <t>&lt;p class = "firstLineIndent"&gt;下面的人用着热切的目光，看向原本还有些让他们感到恐惧的猩猩，有着这样的福利，在他们看来就算是被外星人统治也没什么大不了的。&lt;/p&gt;</t>
  </si>
  <si>
    <t>&lt;p class = "firstLineIndent"&gt;猩猩只是稍微展现下一根小到不能再小的胡萝卜，就征服了在场所有人。&lt;/p&gt;</t>
  </si>
  <si>
    <t>&lt;p class = "firstLineIndent"&gt;返老还童，这样的技术，可是人类无法企及的，至少很长时间内，人类科技是没办法达到的。&lt;/p&gt;</t>
  </si>
  <si>
    <t>&lt;p class = "firstLineIndent"&gt;一位记者看到这一幕，忍不住不顾禁令，挤到前排，向着猩猩开口发问道，“您好。尊敬的外星人朋友，在您口中，总统先生刚刚得到的小小福利，能否普及给每一位希腊公民，不，似乎应该是叫他们‘联合体’国民才对？”&lt;/p&gt;</t>
  </si>
  <si>
    <t>&lt;p class = "firstLineIndent"&gt;很多人此时对猩猩没有最初的恐惧了，他们已经知道这猩猩并不滥杀。也是能够进行正常交流的，毕竟当初那个米国女记者许多话触怒过它。也没见它杀掉对方。&lt;/p&gt;</t>
  </si>
  <si>
    <t>&lt;p class = "firstLineIndent"&gt;这次也是一样，猩猩只是点点头，回道“在新的个人价值评价体系中，任何一个人价值评价到了一个水平，都将拥有一次返老还童的待遇。个人价值评价体系将非常公正，我们会出台最详细的说明，稍后供每个人查阅”&lt;/p&gt;</t>
  </si>
  <si>
    <t>&lt;p class = "firstLineIndent"&gt;那位记者见猩猩有兴趣回答，就继续提问，“据我们所知。目前希腊一国目前财政入不敷出，靠着刚刚达成的国际协议，做出一系列改革的承诺，才能勉强维持住经济不崩溃，联合体将采取何种办法来扭转这个局面？”&lt;/p&gt;</t>
  </si>
  <si>
    <t>&lt;p class = "firstLineIndent"&gt;猩猩摇摇头，“现在人类社会，在发展上。陷入了很大误区。在成立联合体后，这些误区将被纠正。比如无谓的追求经济繁荣，实际上只需要满足人的基本生理需求和高级情感需求后，剩下最有意义的工作，应该是探索自然和宇宙，发展科技。而不是追求无聊的经济数据。联合体中，会有高级智能程序来总结出每个人的需求数据，然后统一规划，利用最高的效率去生产相应的物质产品和精神产品来加以满足。做到这一点后，剩下的人力和资源，都将投入科技的发展和个人的发展之上”&lt;/p&gt;</t>
  </si>
  <si>
    <t>&lt;p class = "firstLineIndent"&gt;猩猩描绘的画面，让那位记者有一种莫名的熟悉感。他很快想起这与一种曾经有过的经济形式很像，于是忍不住说，“这听着怎么就像是计划经济复活的样子？”&lt;/p&gt;</t>
  </si>
  <si>
    <t>&lt;p class = "firstLineIndent"&gt;“呵呵，计划经济本来就是你们人类能幻想出的最完美经济模式，没有浪费，不会有经济危机，理论上社会上需求什么，就生产出什么。只是你们人类目前的科技远远达不到这个程度，不仅仅无法估计出准确的社会需求总量，也无法评价出每个劳动者的工作量。硬性全面套用，只会带来僵化的政策，挫伤劳动者的积极性。而在高级智能管理之下，有着完善公正的个人价值评价体系，就能保证每个人创造的社会价值不会被低估，每个人产生的价值，将分出严格的等阶制度，不同等阶中享有不同的福利，这种评价不会被个人的种族，血统，肤色等外在天然条件所干扰。”&lt;/p&gt;</t>
  </si>
  <si>
    <t>&lt;p class = "firstLineIndent"&gt;猩猩的话，让许多人情不自禁地开始鼓掌。&lt;/p&gt;</t>
  </si>
  <si>
    <t>&lt;p class = "firstLineIndent"&gt;那位总统也是连连鼓掌，用崇拜的眼神看向眼前的非人生物。&lt;/p&gt;</t>
  </si>
  <si>
    <t>&lt;p class = "firstLineIndent"&gt;正当众人一起展望美好的前景时，突然他看着对方那张非人的脸上，产生了似乎是愤怒一样的表情。&lt;/p&gt;</t>
  </si>
  <si>
    <t>&lt;p class = "firstLineIndent"&gt;紧接着，他就听到猩猩开口说着，“不知所谓的东西，是来找死么？”&lt;/p&gt;</t>
  </si>
  <si>
    <t>&lt;p class = "firstLineIndent"&gt;接着两道金光就从猩猩眼中扫出，朝着众人冲来。&lt;/p&gt;</t>
  </si>
  <si>
    <t>&lt;p class = "firstLineIndent"&gt;曾经从视频录像中看过这金光威力的总统，还有在场的众人们，立刻吓得尖叫起来，有的机灵的，还能抱住脑袋蹲下，有的只会惊慌失措。&lt;/p&gt;</t>
  </si>
  <si>
    <t>&lt;p class = "firstLineIndent"&gt;不过让他们惊讶地是，这两道金光扫过他们后，却没有带来丝毫伤害。&lt;/p&gt;</t>
  </si>
  <si>
    <t>&lt;p class = "firstLineIndent"&gt;有些大胆的人顺着金光扫向的方向看去，只见它穿过一切障碍，柱子，墙壁丝毫不能阻隔它，径直向着总统府一旁，数百米外的一处高层建筑上扫去。&lt;/p&gt;</t>
  </si>
  <si>
    <t>&lt;p class = "firstLineIndent"&gt;“嗖”地一声，以人的视力，只能遥遥看到一连串小小的人影被那两道金光牢牢束缚住，然后下一秒钟这些人影就被金光摔到了场中。&lt;/p&gt;</t>
  </si>
  <si>
    <t>&lt;p class = "firstLineIndent"&gt;在场众人看着被摔到场中的那些人影，惊讶不已。&lt;/p&gt;</t>
  </si>
  <si>
    <t>&lt;p class = "firstLineIndent"&gt;只见这些被摔得七零八落的人，有的手中拿着狙击枪，有的拿着望远镜，还有的携带着炸弹，明显是一支过来暗杀的队伍。&lt;/p&gt;</t>
  </si>
  <si>
    <t>&lt;p class = "firstLineIndent"&gt;众人后怕不已，希腊总统更是愤怒，他大声地质问这些人，“你们想要干什么？这是我们希腊人民的决议，不容许你们过来破坏”&lt;/p&gt;</t>
  </si>
  <si>
    <t>&lt;p class = "firstLineIndent"&gt;刚刚得到年轻生命的他，分外畏惧这些人的破坏行为，会引来猩猩的震怒，收回自己刚刚得到的神迹般的福利。&lt;/p&gt;</t>
  </si>
  <si>
    <t>&lt;p class = "firstLineIndent"&gt;“人奸！我呸！没种的东西！”其中一个明显是头目一样的人，拍拍身上的尘土，站起身来，唾了他一口。&lt;/p&gt;</t>
  </si>
  <si>
    <t>&lt;p class = "firstLineIndent"&gt;“你知道自己在说些什么？外星朋友是为了人类进步而来，都是你这样心存恶意的家伙，才让人类自己不断因为各种异见而自相残杀！”&lt;/p&gt;</t>
  </si>
  <si>
    <t>&lt;p class = "firstLineIndent"&gt;那个暗杀头目轻蔑地看了这个希腊总统一眼，“哼，当年德国鬼子肆虐整个欧洲时，你这种人对德国鬼子面前，也会是一样的嘴脸”&lt;/p&gt;</t>
  </si>
  <si>
    <t>&lt;p class = "firstLineIndent"&gt;希腊总统哑口无言。&lt;/p&gt;</t>
  </si>
  <si>
    <t>&lt;p class = "firstLineIndent"&gt;暗杀头目接着抬头对着高出他几个头的猩猩说，“听着，外星猩猩，虽然我们的力量在你看来或许是可笑的，但你可以征服我们的躯体，但永远无法征服我们自由的心灵。人类不需要你们的统治，滚回你的星球去，我们自己能统治自己”&lt;/p&gt;</t>
  </si>
  <si>
    <t>&lt;p class = "firstLineIndent"&gt;猩猩看着他，突然一伸手，那人就猛地摔到它的脚下，猩猩俯视着他，“征服？统治你们？你太高看自己了，现在的人类，连让我们征服的兴趣都没有。你那狭隘的心灵，只会用你那狭隘的念头来考虑。你带来的这些武器，是要用来对付谁？你看起来不是个笨蛋，这些为了杀人而制造的武器，是用来杀死这些在场的人，警告其他人的吧？”&lt;/p&gt;</t>
  </si>
  <si>
    <t>&lt;p class = "firstLineIndent"&gt;那暗杀头目倒是硬气，“没错，我们就是来杀这些软骨头的，让他们知道，背叛人类的下场”&lt;/p&gt;</t>
  </si>
  <si>
    <t>&lt;p class = "firstLineIndent"&gt;这暗杀头目说话的时候，早就做好了自我牺牲的准备。&lt;/p&gt;</t>
  </si>
  <si>
    <t>&lt;p class = "firstLineIndent"&gt;然而猩猩只是轻蔑地看着他，但却没有杀他，“不敢面对真正的敌人，只敢将屠刀挥向自己人，这就是你们的思维模式么？可笑，如果真认为自己能统治自己，那么我就给你们这个自由，让你们这些自由人继续自己统治自己，看看你们能有什么作为”&lt;/p&gt;</t>
  </si>
  <si>
    <t>&lt;p class = "firstLineIndent"&gt;那暗杀头目，和在场众人都没想到，这猩猩居然没有使用强力手段镇压，而是会做出这样的让步。&lt;/p&gt;</t>
  </si>
  <si>
    <t>&lt;p class = "firstLineIndent"&gt;不过一些精明的人，已经想明白了这种做法的真正厉害，是真抓住了人类大多数人的软肋。外星人的统治之下，随便传递一些技术，就能改变大多数人的生活，人都是一种趋利避害的生物，其实就算是被真正的侵略者统治，也是得过且过的居多。&lt;/p&gt;</t>
  </si>
  <si>
    <t>&lt;p class = "firstLineIndent"&gt;（抱歉今天出差只有2更，明日再四更补回）&lt;/p&gt;</t>
  </si>
  <si>
    <t>&lt;h2&gt;☆、第二百七十四章 价值评估&lt;/p&gt;</t>
  </si>
  <si>
    <t>&lt;p class = "firstLineIndent"&gt;刚刚采访猩猩的记者，听到这里，也忍不住附和道，“就是这样，没有外来的帮助，看看现在的非洲，指望他们自行发展，再过个几十年，还是会处在屠杀，动乱与落后之中。:新匕匕奇中文小說xinыZHAIYUEDU.TOP阅读最新章节只是人类自己太过狭隘，用自己那点可怜的利益想法推测外星朋友，人类习惯于自相残杀，用同样的心态去推测别人，只能说自己藏满恶意，看谁都是恶人”&lt;/p&gt;</t>
  </si>
  <si>
    <t>&lt;p class = "firstLineIndent"&gt;猩猩当然没有这个好心，如果它现在的想法让这些人知道，这位记者恐怕就没这个说法了。&lt;/p&gt;</t>
  </si>
  <si>
    <t>&lt;p class = "firstLineIndent"&gt;而猩猩此时虽然口上这么说，心里却在大大埋怨卓川定下的方略，（直接将这些只会唧唧歪歪的家伙全部清理干净就好了，再重新生产一批，受到的教育和文化，全部可以定制，那就省心多了）&lt;/p&gt;</t>
  </si>
  <si>
    <t>&lt;p class = "firstLineIndent"&gt;那暗杀头目没理会记者的抨击，在他看来这些人除了会大放嘴炮就干不出别的，他站起身来，抓住猩猩的话，“你愿意给我们自由统治自己的权利？不再强迫其他国家将各种权力移交给你？”&lt;/p&gt;</t>
  </si>
  <si>
    <t>&lt;p class = "firstLineIndent"&gt;猩猩用厌烦的目光看着他，“随后会公布联合体的个人价值评估体系，还有相应的福利待遇，我不会强迫其他人加入这个体系之中，你同样没有资格强迫他人做出自己的选择，你们自己不经常宣扬自由高过一切，民众有权选择自己的生活方式么？就让他们自由选择是继续在旧体系下生活，还是选择新体系”&lt;/p&gt;</t>
  </si>
  <si>
    <t>&lt;p class = "firstLineIndent"&gt;这次轮到暗杀头目哑口无言，他很清楚对方既然敢这样说，那个价值评估体系还有福利待遇，必然极有吸引力，只看刚刚这个总统身上发生的神迹就知道了，他刚才也在看电视转播，方便把握这些人什么时候离开总统府，好进行狙击，自然清楚这边发生的事情。&lt;/p&gt;</t>
  </si>
  <si>
    <t>&lt;p class = "firstLineIndent"&gt;他理屈词穷之下。突然又冒出一句死硬的话来，“这里是地球，我们就是不欢迎外星人的统治，滚出我们的地球”&lt;/p&gt;</t>
  </si>
  <si>
    <t>&lt;p class = "firstLineIndent"&gt;猩猩刚要动怒。将那人直接烧成灰烬，但又想到卓川的训诫，人类并不害怕强大的力量，而是怕没有控制和约束的力量，原子弹能毁灭人类。也不见人类就会天天睡不好觉。&lt;/p&gt;</t>
  </si>
  <si>
    <t>&lt;p class = "firstLineIndent"&gt;它瞪了一眼那人，“这块土地上的司法权力，已经移交给联合体，我们现在就可以审判你。贾斯汀，根据我们之前公布的联合体法律，他们这种行为该受到什么惩罚”&lt;/p&gt;</t>
  </si>
  <si>
    <t>&lt;p class = "firstLineIndent"&gt;贾斯汀早就接管了这边的广播网络，它听到猩猩的呼叫，立刻对着众人进行广播“根据联合体刑法122条，意图刺杀联合体国民未遂者，将被判处终身监禁。1号执法官。请行使你的执法权”&lt;/p&gt;</t>
  </si>
  <si>
    <t>&lt;p class = "firstLineIndent"&gt;当贾斯汀的广播出现后，许多在场的人心里松了一口气，他们最担心的就是这外星猩猩会大开杀戒。&lt;/p&gt;</t>
  </si>
  <si>
    <t>&lt;p class = "firstLineIndent"&gt;或许他们对暗杀者很愤怒，但也很清楚，如果猩猩能随意杀人的话，那么他们以后也没任何人身保障。&lt;/p&gt;</t>
  </si>
  <si>
    <t>&lt;p class = "firstLineIndent"&gt;现在猩猩口中的“联合体法律”，他们在搞这个权力移交仪式前，自然是看过的，其中大部分和现有的人类法律相似，包括保证基本生存权。发展权等。&lt;/p&gt;</t>
  </si>
  <si>
    <t>&lt;p class = "firstLineIndent"&gt;现在看到猩猩在处理这件事时，尽管明显动怒，但仍旧愿意依照法律行事，就让他们安心许多。&lt;/p&gt;</t>
  </si>
  <si>
    <t>&lt;p class = "firstLineIndent"&gt;贾斯汀的话音刚落。很快就有一队机器人上来，将这些人的武器缴械，然后把他们押走。&lt;/p&gt;</t>
  </si>
  <si>
    <t>&lt;p class = "firstLineIndent"&gt;这正是未来新的联合体法律运作的基础之一，不再由人进行执法。人对人的统治，可并没想象中，带有人的怜悯。相反。古今中外司法机构中的黑暗都是一样，虐待囚犯，殴打嫌疑人，这是普遍行为。有的人之前是个好人，进了这些执法单位后，却会打人上瘾，无非是为了在同类面前炫耀。&lt;/p&gt;</t>
  </si>
  <si>
    <t>&lt;p class = "firstLineIndent"&gt;而这些机器人执法就可以完全贯彻真正的法律意图，不会添加人的感情好恶因素。如果机器人虐待嫌疑人，那么只可能是命令它的人出现了问题。&lt;/p&gt;</t>
  </si>
  <si>
    <t>&lt;p class = "firstLineIndent"&gt;而现在这些机器人统一由一套没有感情的智能程序来管理，就不会出现这个问题。贾斯汀本身拟人化，具备感情，但它分化出来的几大智能程序，都是没有人类感情的，只会绝对按照应有程序来处理各方面的事务。&lt;/p&gt;</t>
  </si>
  <si>
    <t>&lt;p class = "firstLineIndent"&gt;但被抓走的这些暗杀者们可没这个觉悟，他们一边挣扎，一边高喊“人类只能由人类统治，你们这些机器没权力抓我们”&lt;/p&gt;</t>
  </si>
  <si>
    <t>&lt;p class = "firstLineIndent"&gt;不过押着他们的机器人根本不理会他们的呼叫，在它们的钳制之下，这些人除了能高呼之外，做不出任何反抗的举动。&lt;/p&gt;</t>
  </si>
  <si>
    <t>&lt;p class = "firstLineIndent"&gt;很快暗杀者们被押上一辆车辆，呼啸而去。&lt;/p&gt;</t>
  </si>
  <si>
    <t>&lt;p class = "firstLineIndent"&gt;权力移交仪式继续进行，而刚刚的一幕，也正式展现出联合体重要的一面，那就是法律的执行过程。&lt;/p&gt;</t>
  </si>
  <si>
    <t>&lt;p class = "firstLineIndent"&gt;卓川饶有兴趣地看完了整个权力移交仪式，整个过程中，猩猩算是中规中矩地执行了他的意图，至于那些暗杀者的话，听着冠冕堂皇，但卓川一点也没什么触动，根本就是不屑一顾的。&lt;/p&gt;</t>
  </si>
  <si>
    <t>&lt;p class = "firstLineIndent"&gt;人类本来就有这样的原则，有力量者就可以推行自己的一套统治方法。包括使用那些美好的词汇进行宣传，也不过是增加自身力量的一种方法，用来获取舆论力量。&lt;/p&gt;</t>
  </si>
  <si>
    <t>&lt;p class = "firstLineIndent"&gt;就像以前有苏联牵制，米国人干事还有很多顾忌，为了争取舆论力量，多时候行事还是靠着美化的宣传方式。&lt;/p&gt;</t>
  </si>
  <si>
    <t>&lt;p class = "firstLineIndent"&gt;但苏联没了，米国人就肆无忌惮，不再管各种舆论反对，直接用一个莫须有的罪名，来攻击一个国家，然后吊死他的总统，推行自己的一套统治方法。&lt;/p&gt;</t>
  </si>
  <si>
    <t>&lt;p class = "firstLineIndent"&gt;然而他那一套统治方法，早被证明根本不合实际，乱局四起，难民外逃，简直是扯淡到了极点。至于在世界各地四处捣乱，支持他国反对派，只管搅局不管善后的行径，更是让人倒足胃口。&lt;/p&gt;</t>
  </si>
  <si>
    <t>&lt;p class = "firstLineIndent"&gt;有这些前人和今人立下的标杆，因此卓川推行起自己的一套新的统治方法来，毫无内心道德压力。&lt;/p&gt;</t>
  </si>
  <si>
    <t>&lt;p class = "firstLineIndent"&gt;他自认为这一套从新世界中学来的办法，加上自己树立好的原则，要远远强于目前人类目前这种统治方法。&lt;/p&gt;</t>
  </si>
  <si>
    <t>&lt;p class = "firstLineIndent"&gt;靠着公正的价值评判体系，划分出严格的等级，激励人们努力上进，同时使用高度发达的智能程序来统一管理人类社会，避免无谓的人力和其他资源浪费，用到该有的地方。&lt;/p&gt;</t>
  </si>
  <si>
    <t>&lt;p class = "firstLineIndent"&gt;这样的统治策略，既可以满足他灵魂牧场建设的需要，可以将提升个人灵魂之力的行为，作为其中一个价值评判标准，又对人类未来的发展有利，还能制止目前人类中自我残杀，各种悲剧的出现，当然也是节省了人命的无谓损耗，也符合他收集灵魂之力的需要。&lt;/p&gt;</t>
  </si>
  <si>
    <t>&lt;p class = "firstLineIndent"&gt;卓川唯一要保证的，就是避免这个现代世界出现和新世界一样的外部形势，将天外入侵者提前挡在外面，就可以让人类不用遭受新世界人类中现在的残酷遭遇。&lt;/p&gt;</t>
  </si>
  <si>
    <t>&lt;p class = "firstLineIndent"&gt;如果不是局势恶化，人类面对灭种的危险，上位公民们才会推行新的政策。否则新世界的后备公民们原本的生活方式，也是人人满意的，有上进通道，也有安心生活的保障。&lt;/p&gt;</t>
  </si>
  <si>
    <t>&lt;p class = "firstLineIndent"&gt;权力仪式移交之后，猩猩就回来了，它刚刚说要公布个人价值评估体系，还有相应的福利待遇，但这个显然不能由它做主。&lt;/p&gt;</t>
  </si>
  <si>
    <t>&lt;p class = "firstLineIndent"&gt;卓川，猩猩，还有贾斯汀，三人就开始商议具体细节。&lt;/p&gt;</t>
  </si>
  <si>
    <t>&lt;p class = "firstLineIndent"&gt;“首先，这个价值评估体系的根本要点，还是要符合我灵魂牧场建设的目的，那就是收集更多的灵魂之力。为此评价一个人究竟有多少价值，根本的还在于看他自身灵魂之力增长到何种程度”&lt;/p&gt;</t>
  </si>
  <si>
    <t>&lt;p class = "firstLineIndent"&gt;卓川率先提出整个价值评估体系的核心所在。&lt;/p&gt;</t>
  </si>
  <si>
    <t>&lt;h2&gt;☆、第二百七十五章 评价方法&lt;/p&gt;</t>
  </si>
  <si>
    <t>&lt;p class = "firstLineIndent"&gt;猩猩摸摸脑袋，“这样说的话，首先要想一个办法，去精确测量一个人的灵魂之力上限。复制网址访问在我们那个世界，这是颇为困难的，只能靠个人自己估量，一直没有发展出一种合适的测量工具。而这种个人估量，还是到了公民阶段才比较准确，后备公民们只能大体估计一下，与真实上限有不小的误差”&lt;/p&gt;</t>
  </si>
  <si>
    <t>&lt;p class = "firstLineIndent"&gt;“靠个人估量肯定不靠谱，我是说这个世界，”贾斯汀发言，“为了获取一点好的待遇，都有人在各种证明上做假，更不用说这方面，肯定有人大批造假”&lt;/p&gt;</t>
  </si>
  <si>
    <t>&lt;p class = "firstLineIndent"&gt;卓川既然提出这个标准，自然是有他的主意“我倒是有个办法，神猿，你应该知道的，大黑就可以精确测量我的灵魂之力上限”&lt;/p&gt;</t>
  </si>
  <si>
    <t>&lt;p class = "firstLineIndent"&gt;猩猩一听，就明白卓川想干什么，“大黑体内有你一块灵魂碎片，借助两者灵魂间的深层次联系，就像用连通器测量水位一样，就能做到精确测量。难道你也想仿照这个做法，将所有人的灵魂都分离出一块灵魂碎片来？通过他们的灵魂碎片，去测量他们灵魂之力的上限？”&lt;/p&gt;</t>
  </si>
  <si>
    <t>&lt;p class = "firstLineIndent"&gt;卓川点头，“我就是这个意思”&lt;/p&gt;</t>
  </si>
  <si>
    <t>&lt;p class = "firstLineIndent"&gt;猩猩皱眉，“这样做当然可行，不过当时你可是上位公民的灵魂，分离出来后的灵魂碎片极其牢固，能自行长久存在。就算长期没有灵魂之力补充，也不会消散。而这些普通人类，连刚出生的后备公民都不如，分离灵魂碎片固然也容易非常，但同样非常脆弱，眨眼间就会消散，需要用一点灵魂之力，对它们进行长期滋养，才能保证长期存在”&lt;/p&gt;</t>
  </si>
  <si>
    <t>&lt;p class = "firstLineIndent"&gt;卓川一听猩猩这样说法，就想起那次他用灵魂空间做实验的情形，一个普通人死亡，灵魂被他的灵魂空间完整吸收进去后。在那里没待多久就很快消散了。&lt;/p&gt;</t>
  </si>
  <si>
    <t>&lt;p class = "firstLineIndent"&gt;只剩下灵魂种子，这就是灵魂之力消耗后没有补充的缘故。&lt;/p&gt;</t>
  </si>
  <si>
    <t>&lt;p class = "firstLineIndent"&gt;“我那个灵魂空间，既然能保存灵魂种子，也就能保存灵魂碎片。如果我把这些灵魂碎片放在里面，给它们定时补充灵魂之力，对它们进行滋养的话，就能满足你的要求”&lt;/p&gt;</t>
  </si>
  <si>
    <t>&lt;p class = "firstLineIndent"&gt;猩猩一听。很是吃惊，没想到卓川能算到这里。它立刻点头说“那自然可以。不过补充灵魂之力，就需要在里面提前放置一些灵魂结晶，以便补充它们消耗的灵魂之力，这会增加一些灵魂结晶支出的，当然和收益比起来，这点消耗不值一提”&lt;/p&gt;</t>
  </si>
  <si>
    <t>&lt;p class = "firstLineIndent"&gt;说完后，猩猩忍不住又感叹一句，“这就把问题全解决了，我倒还有点佩服以前的你。莫非你以前创造那个灵魂空间时。就想到今天这个用途？太不可思议了，要知道这个问题看似简单，但在我们那个世界可是无解的。一来分离出来的灵魂碎片，想要找个合适的容器保存可不容易。二来通过他人的灵魂碎片，去掌握他人灵魂之力状况，这可比侵犯隐私还要严重，后备公民或许无所谓。但一旦成为公民，不是有特殊目的，没人会分离自己灵魂的，隐患太多。”&lt;/p&gt;</t>
  </si>
  <si>
    <t>&lt;p class = "firstLineIndent"&gt;卓川不禁点头，“第一个问题我们有灵魂空间来解决，第二个问题更加简单。这个世界没人知道灵魂之力的存在，只是模糊有个灵魂的概念，大多数时候只被当成一个唯心产物，无法真正观察。我们现在可以随意操作，无人能阻挡我们”&lt;/p&gt;</t>
  </si>
  <si>
    <t>&lt;p class = "firstLineIndent"&gt;猩猩听后，倒是想起一件事情来，“现在自然是没事。但我们这样操作后，就得保证以后没人能发现灵魂之力的真相，否则他们必然闹翻天。你上次就问过我这事，我让你找大黑来办这件事情，那只死兔子给你出了什么主意？”&lt;/p&gt;</t>
  </si>
  <si>
    <t>&lt;p class = "firstLineIndent"&gt;卓川听了猩猩的问题，当下便将大黑提出的“权限代替力量”的方案，又原样讲了一遍，和大黑所说的原意一字不差。&lt;/p&gt;</t>
  </si>
  <si>
    <t>&lt;p class = "firstLineIndent"&gt;“哦，这只兔子的确狡猾，由你来掌握每个人与行星本源共鸣的通道，来赋予他们不同的灵魂力量使用权限，就能保证以后他们无法发现灵魂之力的实质，因为灵魂之力本身就是千变万化，无形无质，可以随意伪装的。这个时空相对原本我们的世界，非常狭小，只有地球一个行星本源，只要主人真正掌握灵魂力量，作为本时空行星上的第一个自然生灵，就会得到它的天然认可，从而得到接触机会”&lt;/p&gt;</t>
  </si>
  <si>
    <t>&lt;p class = "firstLineIndent"&gt;卓川点头，但他看了看猩猩，脸上浮现疑惑，“你现在同样能动用灵魂之力，几次示威应该消耗了不少，这些力量又是从哪儿来的？”&lt;/p&gt;</t>
  </si>
  <si>
    <t>&lt;p class = "firstLineIndent"&gt;猩猩一听，连忙叫苦道，“我现在动用的灵魂力量，全是我自己积蓄的，这个时空的行星本源并不接纳我的存在，甚至开始还在隐隐排斥于我，幸好我和你之前有灵魂契约，才能避免这种排斥”&lt;/p&gt;</t>
  </si>
  <si>
    <t>&lt;p class = "firstLineIndent"&gt;卓川听到这里心中一动，“按照你的说法，那么如果有人并不与行星本源建立联系，自行提升灵魂强度，他自身也是能积累灵魂之力的，到了最后一样能施展一些灵魂之力的作用”&lt;/p&gt;</t>
  </si>
  <si>
    <t>&lt;p class = "firstLineIndent"&gt;卓川从猩猩的身上，无意中想到大黑和他商讨的那个方案中，可能存在这样一个致命漏洞。&lt;/p&gt;</t>
  </si>
  <si>
    <t>&lt;p class = "firstLineIndent"&gt;不过猩猩却摇摇头，“根本没那个可能，在行星本源诞生后，任何一个人产生灵魂后，都自动与行星本源建立有联系，只是强弱不同。主人得到行星本源认可后，就能看到这种联系”&lt;/p&gt;</t>
  </si>
  <si>
    <t>&lt;p class = "firstLineIndent"&gt;卓川没了后顾之忧，又找到了如何确定每个人价值大小评定的根本方法，不由地心情大好。&lt;/p&gt;</t>
  </si>
  <si>
    <t>&lt;p class = "firstLineIndent"&gt;“好了，这个价值评估体系的根本评估方法得到解决，剩下的其他一些因素就容易评定了，比如他在物质生产和精神生产两方面带来的价值，作为一个动态指标来进行”&lt;/p&gt;</t>
  </si>
  <si>
    <t>&lt;p class = "firstLineIndent"&gt;听到这里，已经被他们两个不时蹦出的新名词弄得昏头昏脑的贾斯汀，终于有机会开口了，“嗯，这个简单，我分离出一些专门的智能程序，按照他们给其他人带去的真实价值进行评定就好，保证公平合理”&lt;/p&gt;</t>
  </si>
  <si>
    <t>&lt;p class = "firstLineIndent"&gt;卓川对贾斯汀的能耐很放心，那些物质产品和精神产品并不是他看重的，交给贾斯汀去做，不会有什么大问题。&lt;/p&gt;</t>
  </si>
  <si>
    <t>&lt;p class = "firstLineIndent"&gt;当然灵魂之力的评价方法是不会通告出来的，但相对来说，灵魂之力越高的人，三大灵魂属性就相对较高，而在勇气智慧坚韧上都突出的人，除非是战乱时期，否则和平时期总会有一些超过常人的成就。&lt;/p&gt;</t>
  </si>
  <si>
    <t>&lt;p class = "firstLineIndent"&gt;所以就算没人能知道最根本的评价系数是按照个人的灵魂之力上限来算，但在其他人看来，这个价值评价体系，从结果上看起来就会很公平。&lt;/p&gt;</t>
  </si>
  <si>
    <t>&lt;p class = "firstLineIndent"&gt;弄完这件事后，卓川又梳理一番自己当前要做的事务，发现真要他亲自操心的事情还真不多。&lt;/p&gt;</t>
  </si>
  <si>
    <t>&lt;p class = "firstLineIndent"&gt;新世界局势稳定下来，在锻炼提升到公民之前，也没必要参与到公民政治之中。&lt;/p&gt;</t>
  </si>
  <si>
    <t>&lt;p class = "firstLineIndent"&gt;现代世界中灵魂牧场的建设，可以由猩猩和贾斯汀接手处理。&lt;/p&gt;</t>
  </si>
  <si>
    <t>&lt;p class = "firstLineIndent"&gt;但要保证垄断现代世界的灵魂资源，就需要他先达到公民程度，来取得现代世界行星本源认可，才能推行“权限代替力量”的计划。&lt;/p&gt;</t>
  </si>
  <si>
    <t>&lt;p class = "firstLineIndent"&gt;卓川清算一下，就发现成为公民这件事已经迫在眉睫，是目前需要他最先处理的事情，成为公民后，许多事情才能真正落实下来，不至于悬在空中。&lt;/p&gt;</t>
  </si>
  <si>
    <t>&lt;h2&gt;☆、第二百七十六章 不用心急&lt;/p&gt;</t>
  </si>
  <si>
    <t>&lt;p class = "firstLineIndent"&gt;卓川认为自己成为公民的事情是迫在眉睫的，恨不得第二天一觉醒来，自己就成为公民，但当他回到新世界后，就这事向大黑说明时，大黑却不以为然，让卓川感到分外不解。&lt;/p&gt;</t>
  </si>
  <si>
    <t>&lt;p class = "firstLineIndent"&gt;成为公民的重要性，不消多说，新世界那些后备公民的悲惨命运就是最好的注脚。&lt;/p&gt;</t>
  </si>
  <si>
    <t>&lt;p class = "firstLineIndent"&gt;大黑是这样说的，“主人，你现在慢慢打磨基础就好，灵魂属性的提升不在一时，您以前成为公民之前，可是用了一百二十年的时间，才慢慢地将灵魂属性打磨出来，找到提升各个属性的道路。您这次灵魂转生，一切又要重新来过，需要再慢慢找准自己的道路，将自己的各种念头想法观点淬炼干净，才能坚定信念，进而在勇气，智慧，还有韧性上锻炼成型”&lt;/p&gt;</t>
  </si>
  <si>
    <t>&lt;p class = "firstLineIndent"&gt;卓川听后，若有所思，自从进入到这个新世界后，他的诸多观点就一点点在发生变化，又重新确立了自己的目标，一点点坚定下来，才有灵魂属性的缓慢进步，在短短不到一年的时间，能进步到这种程度，其他人认为他是托了前任b47995的福气。只有卓川自己心里明白，或许其他方面b47995留下了不少遗产，但在灵魂属性本身的进步上，卓川可是知道这几乎全是自己努力得来的。&lt;/p&gt;</t>
  </si>
  <si>
    <t>&lt;p class = "firstLineIndent"&gt;不过卓川虽然想了不少，却还是疑惑，他这样问道，“不对吧，大黑，记得你以前明明说过，让我两年内就能恢复公民的身份，怎么现在又劝我不要着急来着？”&lt;/p&gt;</t>
  </si>
  <si>
    <t>&lt;p class = "firstLineIndent"&gt;“嘿嘿”大黑一笑，“这不是因为主人你已经找到了一个时空？有这样巨大的优势在，我们干嘛还要心急?大可以稳稳发展，争取一步一个脚印，走得比以前还要扎实。何况根据您的说法，在那个时空中，您就算不成为公民，凭借猩猩还有您带去的技术。还有本身的力量，也足以控制住他们。至于快些成为公民，得到行星本源的认可，然后垄断那里的灵魂资源，并不需要这样急迫，如果有人提前出现掌握灵魂之力的苗头，我们大不了给他来个肉体消灭就好”&lt;/p&gt;</t>
  </si>
  <si>
    <t>&lt;p class = "firstLineIndent"&gt;“之前在这个主时空中。狭窄的地球上，竞争对手太多。外面局势又恶劣，不得不加快速度，然而就带来了诸多隐患。而现在我们有了一个只属于自己的时空中，没有竞争对手，完全可以安心地打好基础”&lt;/p&gt;</t>
  </si>
  <si>
    <t>&lt;p class = "firstLineIndent"&gt;卓川听到这里，才重重点头，认为大黑说得更有道理。&lt;/p&gt;</t>
  </si>
  <si>
    <t>&lt;p class = "firstLineIndent"&gt;“看来我的耐性还是差了不少，本以为自己久经磨练，但一涉及到关键事情。还是把握不住轻重”&lt;/p&gt;</t>
  </si>
  <si>
    <t>&lt;p class = "firstLineIndent"&gt;大黑安慰他道“这没什么，主人您灵魂转生，以往记忆全失，就像一张白纸，需要重新描绘，经历太少，还是要多多经历世事。才能真正提升自己的三项灵魂属性。只有您提升了，您的两大灵魂分身才能跟着有所进步”&lt;/p&gt;</t>
  </si>
  <si>
    <t>&lt;p class = "firstLineIndent"&gt;说完这事，卓川按下有些焦躁的心情，现在新世界的局势相对稳定下来，现代世界有着绝对武力优势，完全可以控制住局势。没有必要心急。&lt;/p&gt;</t>
  </si>
  <si>
    <t>&lt;p class = "firstLineIndent"&gt;大黑安抚下卓川焦躁情绪后，开口又说了一事，“主人，你不在的时候，地母又来询问，你何时正式搬迁到地上世界去？”&lt;/p&gt;</t>
  </si>
  <si>
    <t>&lt;p class = "firstLineIndent"&gt;“哦，这件事。先往后放放好了，上去也没甚意思，我既然不急于成为公民，现在就上去，还容易引发各种不可控的事情，不如先在下面呆着，反正未来我主要在那个时空中磨练自己”&lt;/p&gt;</t>
  </si>
  <si>
    <t>&lt;p class = "firstLineIndent"&gt;大黑点头，突然又好奇地问道，“主人，猩猩那个家伙已经过去作威作福，你看什么时候我也过去一下”&lt;/p&gt;</t>
  </si>
  <si>
    <t>&lt;p class = "firstLineIndent"&gt;卓川想了想，“它是我的灵魂武装，可以附在我的身上，说过去就过去，你想过去，我还要想个办法”&lt;/p&gt;</t>
  </si>
  <si>
    <t>&lt;p class = "firstLineIndent"&gt;大黑一听就焉了，耷拉着脑袋，“噢，那主人好好想想吧”&lt;/p&gt;</t>
  </si>
  <si>
    <t>&lt;p class = "firstLineIndent"&gt;卓川并没让大黑等上太久，他踱了两步，就想到一个办法。&lt;/p&gt;</t>
  </si>
  <si>
    <t>&lt;p class = "firstLineIndent"&gt;“大黑，我记得你以前说过，是可以自由出入我灵魂空间的，对不对？”&lt;/p&gt;</t>
  </si>
  <si>
    <t>&lt;p class = "firstLineIndent"&gt;大黑见卓川这样说，就知道对方有了些把握，立刻连连点头，“是啊，只要主人允许，我随时都能进出”&lt;/p&gt;</t>
  </si>
  <si>
    <t>&lt;p class = "firstLineIndent"&gt;“既然是这样，那么你和猩猩应该是一个属性的东西，去那个时空应该也是可以的”卓川想到的办法，就是通过灵魂空间做中转，因为那里是联系着两个时空的一个中立地带。&lt;/p&gt;</t>
  </si>
  <si>
    <t>&lt;p class = "firstLineIndent"&gt;大黑顾不上卓川说它是个“东西”，而是露出惊喜，“既然这样，那主人就赶紧将我弄过去好了”&lt;/p&gt;</t>
  </si>
  <si>
    <t>&lt;p class = "firstLineIndent"&gt;卓川也不想吊大黑的胃口，大黑这多半年给他来回操劳，也该是给对方一些酬劳了。&lt;/p&gt;</t>
  </si>
  <si>
    <t>&lt;p class = "firstLineIndent"&gt;他开口说着，“那你先去我的灵魂空间好了”&lt;/p&gt;</t>
  </si>
  <si>
    <t>&lt;p class = "firstLineIndent"&gt;“好，那我这就准备进去”&lt;/p&gt;</t>
  </si>
  <si>
    <t>&lt;p class = "firstLineIndent"&gt;大黑话音刚落，整个身影就从卓川眼前消失。&lt;/p&gt;</t>
  </si>
  <si>
    <t>&lt;p class = "firstLineIndent"&gt;紧接着卓川就感到灵魂深处传来一阵律动，似乎有个声音在询问他是不是放一个异物进来。&lt;/p&gt;</t>
  </si>
  <si>
    <t>&lt;p class = "firstLineIndent"&gt;卓川自然知道那个异物就是大黑，他立刻容许了。&lt;/p&gt;</t>
  </si>
  <si>
    <t>&lt;p class = "firstLineIndent"&gt;通过这个小小的细节，卓川就明白，这灵魂空间本身还有很多玄妙之处，从他上次在那里发现自己有心想事成的能力后，他就觉得那处地方神秘非常。&lt;/p&gt;</t>
  </si>
  <si>
    <t>&lt;p class = "firstLineIndent"&gt;不过这个细节，现在不是探究的时候，卓川闭眼后，自己也同样进入灵魂空间。&lt;/p&gt;</t>
  </si>
  <si>
    <t>&lt;p class = "firstLineIndent"&gt;进入之后，那一百多平米的土地上，只见一只黑色兔子正在那里来回蹦蹦跳跳着，异常欢快。&lt;/p&gt;</t>
  </si>
  <si>
    <t>&lt;p class = "firstLineIndent"&gt;卓川出现后，还是用着自己现代世界的相貌。&lt;/p&gt;</t>
  </si>
  <si>
    <t>&lt;p class = "firstLineIndent"&gt;大黑见他灵魂这副样子，也一点没有奇怪，径直就朝他飞快地跑来。&lt;/p&gt;</t>
  </si>
  <si>
    <t>&lt;p class = "firstLineIndent"&gt;“主人，我进来了，赶紧送我到那个世界去看看吧，我可是等了好几百年，好几百年啊”&lt;/p&gt;</t>
  </si>
  <si>
    <t>&lt;p class = "firstLineIndent"&gt;卓川听大黑重复强调两次，这才想起，它跟着b47995已经很久，恐怕也没少被对方画的这个大饼吊着胃口，现在总算是能吃到口中，也怪不得它这样说。&lt;/p&gt;</t>
  </si>
  <si>
    <t>&lt;p class = "firstLineIndent"&gt;他赶紧就说，“好，我这就进行时空穿梭，你过来，我试试能不能抱住你一起过去”&lt;/p&gt;</t>
  </si>
  <si>
    <t>&lt;p class = "firstLineIndent"&gt;大黑闻言老老实实地蹲在卓川脚下，卓川俯身将它抱起。&lt;/p&gt;</t>
  </si>
  <si>
    <t>&lt;p class = "firstLineIndent"&gt;“咦？”卓川发现大黑根本没有重量，他本来还以为自己现在是灵魂状态，或许会出点别的状况，没想到抱起大黑，就像是探囊取物一样简单，“哦，对了，你本来就是用我的一块灵魂碎片制造而成，和我也是一体，倒是我大惊小怪，看来应该没有问题”&lt;/p&gt;</t>
  </si>
  <si>
    <t>&lt;p class = "firstLineIndent"&gt;大黑这时没有作声，而是紧紧闭着眼睛，团成一团。&lt;/p&gt;</t>
  </si>
  <si>
    <t>&lt;p class = "firstLineIndent"&gt;卓川从对方颤抖的身体上，很明显就感知到大黑现在处于一种既兴奋又紧张的情绪之中。&lt;/p&gt;</t>
  </si>
  <si>
    <t>&lt;p class = "firstLineIndent"&gt;“不用紧张，很快就会好的，”卓川想想之前，那头大猩猩毫不在意地就跟着自己一起穿了过去，再对比下大黑的状态，这因为性格不同而造成两者在这事上表现的差别，真是有点太大了。&lt;/p&gt;</t>
  </si>
  <si>
    <t>&lt;p class = "firstLineIndent"&gt;卓川在说着这句话的时候，就发动了时空穿梭。&lt;/p&gt;</t>
  </si>
  <si>
    <t>&lt;p class = "firstLineIndent"&gt;下一秒钟，他就回到现代世界的躯体中，此时这具躯体正在新家别墅的一间卧室里，而大黑就匍匐在他的脚下。&lt;/p&gt;</t>
  </si>
  <si>
    <t>&lt;p class = "firstLineIndent"&gt;大黑还是团成一团，一动不动。&lt;/p&gt;</t>
  </si>
  <si>
    <t>&lt;p class = "firstLineIndent"&gt;卓川无奈，弯腰伸手把它抱起来，放到桌子上，“好了，大黑，已经到了”&lt;/p&gt;</t>
  </si>
  <si>
    <t>&lt;p class = "firstLineIndent"&gt;大黑这才睁开眼来，首先映入它眼帘的是一个奢华卧室，和历史资料中那些富贵人家中的卧室相仿，镶嵌金边的穿衣镜，还有柔软华丽的床铺，墙壁上悬挂着昂贵的壁画。&lt;/p&gt;</t>
  </si>
  <si>
    <t>&lt;p class = "firstLineIndent"&gt;它根本没有怀疑，就知道这是另外一个时空。&lt;/p&gt;</t>
  </si>
  <si>
    <t>&lt;p class = "firstLineIndent"&gt;“呜呜，”它居然双眼含泪，哭了出来，“没想到我大黑辛苦操劳数百年，终于能来到这个新的时空，那些辛苦的日子，从今天起全值了”&lt;/p&gt;</t>
  </si>
  <si>
    <t>&lt;p class = "firstLineIndent"&gt;卓川本以为大黑会非常兴奋，会和猩猩一样张扬，来了之后就四处显摆。&lt;/p&gt;</t>
  </si>
  <si>
    <t>&lt;p class = "firstLineIndent"&gt;没想到它居然情绪这样激动，还哭了出来，这完全出乎他的意料。&lt;/p&gt;</t>
  </si>
  <si>
    <t>&lt;p class = "firstLineIndent"&gt;不过稍稍一想，卓川就明白大黑此时的情绪因何而来，它跟着b4995数百年，辛苦筹备着时空实验，最后因为怯懦而导致功亏一篑，心中不可能没有愧疚。&lt;/p&gt;</t>
  </si>
  <si>
    <t>&lt;p class = "firstLineIndent"&gt;虽然b47995有备用方案，一样成功，但却和自己融合，换成自己成为灵魂主导。但大黑并不清楚这后面的缘由，心情激动也是正常。&lt;/p&gt;</t>
  </si>
  <si>
    <t>&lt;p class = "firstLineIndent"&gt;卓川让大黑发泄了一通激动情绪，才开口说着，“好了好了，你以前不老是惦记着母兔子么？猩猩现在没事就去动物园当首领，明天我也叫人给你买上百十只放在后花园中，你看中哪个就去临幸哪个，这里可没人会管你”&lt;/p&gt;</t>
  </si>
  <si>
    <t>&lt;p class = "firstLineIndent"&gt;大黑一听，连忙用前腿擦擦眼泪，眨巴着黑眼珠说着，“真的，主人，你不会骗我吧？”&lt;/p&gt;</t>
  </si>
  <si>
    <t>&lt;p class = "firstLineIndent"&gt;“放心，我读的书多，不会骗你”卓川一本正经地说着。&lt;/p&gt;</t>
  </si>
  <si>
    <t>&lt;h2&gt;☆、第二百七十七章 全球广播&lt;/p&gt;</t>
  </si>
  <si>
    <t>&lt;p class = "firstLineIndent"&gt;卓川正和大黑说话间，卧室门被人敲响。＋，&lt;/p&gt;</t>
  </si>
  <si>
    <t>&lt;p class = "firstLineIndent"&gt;大黑一下从桌子上跳下，躲到卓川脚后，见卓川奇怪地转头看它，这才不好意思地爬出来，“唉，我跑个什么劲，这里又没有什么公民人物，随便伪装一下就能蒙过去了”&lt;/p&gt;</t>
  </si>
  <si>
    <t>&lt;p class = "firstLineIndent"&gt;卓川没说它什么，他又看向房门，从敲门的声音力度，他能分辨出这应该是新聘任不久的管家刘先生，便对着门外说道，“刘叔，进来吧”&lt;/p&gt;</t>
  </si>
  <si>
    <t>&lt;p class = "firstLineIndent"&gt;门被推开，一个西装革履，戴着一副金边眼镜的中年人，正是刘管家。&lt;/p&gt;</t>
  </si>
  <si>
    <t>&lt;p class = "firstLineIndent"&gt;他彬彬有礼地站在卓川面前，向他微微躬身，“先生，到用餐的时间了”&lt;/p&gt;</t>
  </si>
  <si>
    <t>&lt;p class = "firstLineIndent"&gt;这位中年人，根本没有发觉眼前有一只黑兔子的存在。&lt;/p&gt;</t>
  </si>
  <si>
    <t>&lt;p class = "firstLineIndent"&gt;“好，我这就去，对了，刘叔，记得下午买一些兔子放到后花园养着，注意，全要成年母的”卓川看大黑这副样子，也不想拖到明天，直接让刘管家去办。&lt;/p&gt;</t>
  </si>
  <si>
    <t>&lt;p class = "firstLineIndent"&gt;刘管家点点头，他可不会问主人买来干嘛用，除非是家庭大事，否则他不会质疑主人的吩咐，上百万的年薪可不好拿。&lt;/p&gt;</t>
  </si>
  <si>
    <t>&lt;p class = "firstLineIndent"&gt;大黑在两人脚下，目不转睛地盯着两人，兴奋地直打转。&lt;/p&gt;</t>
  </si>
  <si>
    <t>&lt;p class = "firstLineIndent"&gt;吩咐完后，卓川便跟着刘管家去用餐，大黑则是偷偷跑去后花园，巡视它的新领地。&lt;/p&gt;</t>
  </si>
  <si>
    <t>&lt;p class = "firstLineIndent"&gt;卓川新买别墅占地面积很大，足足占地7亩，单是一个后花园就有四百多平方，比新世界中那处地下居所要大出十倍，当然和他上位公民时的庄园就无法相提并论了。&lt;/p&gt;</t>
  </si>
  <si>
    <t>&lt;p class = "firstLineIndent"&gt;大黑进了后花园，虽然已经是深秋时分，临近冬日，但仍旧是鸟语花香，各种常青植物点缀着花圃，四边被山野环抱，不时传来鸟鸣。&lt;/p&gt;</t>
  </si>
  <si>
    <t>&lt;p class = "firstLineIndent"&gt;大黑跑到一个秋千架上。刚想荡荡秋千玩，就见有一位园艺工人正在附近浇水，只好无奈地熄了心思，它现在隐身状态，可不想弄出闹鬼的传闻。&lt;/p&gt;</t>
  </si>
  <si>
    <t>&lt;p class = "firstLineIndent"&gt;“唉，这个世界虽然再没什么危险，但人们的接受度也大大下降，别说我会说话的事情，就是我展露下和人相仿的本事，都会引起惊奇”大黑悻悻地从花园离开。找到用过餐的卓川抱怨。&lt;/p&gt;</t>
  </si>
  <si>
    <t>&lt;p class = "firstLineIndent"&gt;卓川一想也是，不过他很快想到办法，“这个简单，你跟我来”&lt;/p&gt;</t>
  </si>
  <si>
    <t>&lt;p class = "firstLineIndent"&gt;卓川来到书房，先找了一个硬纸板，上面写了几个字。&lt;/p&gt;</t>
  </si>
  <si>
    <t>&lt;p class = "firstLineIndent"&gt;大黑一看，“智能宠物，编号x4，称呼：大黑”。&lt;/p&gt;</t>
  </si>
  <si>
    <t>&lt;p class = "firstLineIndent"&gt;“你先挂上这个。我和家里人说一下，随后给你做个专业的铭牌，然后注册一下”&lt;/p&gt;</t>
  </si>
  <si>
    <t>&lt;p class = "firstLineIndent"&gt;大黑一听就高兴了，它明白卓川的用意。这个世界这个时代也有了智能宠物的出现，不过那些还只能做一些简单对话和动作，不过不要紧，只要给人一个理由就够了。&lt;/p&gt;</t>
  </si>
  <si>
    <t>&lt;p class = "firstLineIndent"&gt;不多久。卓川就把家里人召集到一块，父亲，管家。还有工作人员，介绍了一下大黑的身份。&lt;/p&gt;</t>
  </si>
  <si>
    <t>&lt;p class = "firstLineIndent"&gt;“难怪这兔子全身都是黑的，连眼珠都黑，我见的兔子眼睛都是红的，原来它是人造的”卓父弯腰端详半天，点头说着。&lt;/p&gt;</t>
  </si>
  <si>
    <t>&lt;p class = "firstLineIndent"&gt;卓川无奈，“这只兔子有人的行动能力，也能和人正常对话，大家见了不要奇怪，是我公司的试验型产品，先带回家来用了，它不需要进食，也不会排泄，可以自行清洁休息。总之大家见到它和人一样的行动方式，不用惊奇”&lt;/p&gt;</t>
  </si>
  <si>
    <t>&lt;p class = "firstLineIndent"&gt;卓父听完，不再端详大黑，直起身来，叹了口气，“唉，这年头，多一只像人的兔子也没什么大不了的，连外星人都出现了，还有什么好奇怪的。只是好不容易过上好日子，可别再出什么状况了”&lt;/p&gt;</t>
  </si>
  <si>
    <t>&lt;p class = "firstLineIndent"&gt;卓川无语，这些状况都是他一手炮制的，结果引来父亲的不安，他安慰道，“不要紧，大家照常生活就行，最新的新闻不是看了么，在希腊总统府，那只外星猩猩说了，可以允许大家自由选择生活方式，我想应该会给大家一个适应的时间”&lt;/p&gt;</t>
  </si>
  <si>
    <t>&lt;p class = "firstLineIndent"&gt;卓父点头，“也只能走一步看一步了，家里车库里储备的粮食够吃两年的”&lt;/p&gt;</t>
  </si>
  <si>
    <t>&lt;p class = "firstLineIndent"&gt;卓川这样和家人说的，一些人信了，一些人只是认为这是主家好心安慰。他们当然不可能想到，正是眼前的主家带来的这些变化。&lt;/p&gt;</t>
  </si>
  <si>
    <t>&lt;p class = "firstLineIndent"&gt;不过几天后，他们就对自己主家的预言佩服得五体投地了。&lt;/p&gt;</t>
  </si>
  <si>
    <t>&lt;p class = "firstLineIndent"&gt;外星猩猩在贾斯汀的帮助下，在这一天对外正式公布一份全球改造大纲。这是在卓川的指导意见下，它和贾斯汀两人费劲心思，又考虑到人类接受能力，尽量缓和后的成果。&lt;/p&gt;</t>
  </si>
  <si>
    <t>&lt;p class = "firstLineIndent"&gt;首先是背景介绍，人类的心理，让他们对不能知道根底的东西，总是会产生由衷的不信任，家世清白可是从古到今都适用的一句话，古代不用说，来历不明的人根本别想有正式社会地位。而现代，政审这个名词就很好的诠释了这句话。&lt;/p&gt;</t>
  </si>
  <si>
    <t>&lt;p class = "firstLineIndent"&gt;“宇宙高等文明序列，星际文明同盟创始者之一，海因鲁斯帝国，tx9234号文明观察者飞船成员，防御者‘神猿’在此问候地球文明。五百亿年后，本宇宙时空将进入轮回，一切文明之火都将熄灭。五百亿年对于现在的你们来说，是个无限时间，但对高等文明来说，不过是自身已有历史的五十倍，任何一个高等文明都有十亿年之上的历史。再形象一点，就是一个人五十年后就将死亡，但他有办法在五十年内逆转这个死亡。”&lt;/p&gt;</t>
  </si>
  <si>
    <t>&lt;p class = "firstLineIndent"&gt;“为了攻克这一最终问题，找到逆转结局的办法，我们需要发展多样性的文明。以人类的思维模式，无法完全理解我们对多样性文明的迫切需要。目前宇宙高等文明序列共有22个，都在拼命朝着不同方向，进行破解宇宙轮回的终极问题，同时在不停交流。然而根据估算，时间仍旧不足，想要完成这一任务，参与破解这一问题的高等文明数量至少需要翻上十倍，而且新出现的高等文明发展模式，不能与当前高等文明模式雷同，才有能力探索其他不同方向，防止漏掉这一宇宙难题的唯一解”&lt;/p&gt;</t>
  </si>
  <si>
    <t>&lt;p class = "firstLineIndent"&gt;借着贾斯汀之前炮制出来的宇宙背景，猩猩又大大吹嘘了一遍，它来自新世界，知道这个背景并非完全捏造，至少宇宙轮回是真的，但其他的就假得不能再假，新世界可不需要文明多样性，谁能垄断所有行星本源，谁就能独占那个时空。&lt;/p&gt;</t>
  </si>
  <si>
    <t>&lt;p class = "firstLineIndent"&gt;此时此刻，上到白宫里的米国总统，下到街边的流浪汉，都在看着，听着。&lt;/p&gt;</t>
  </si>
  <si>
    <t>&lt;p class = "firstLineIndent"&gt;网吧，广场大屏幕，家中电视，书房里的计算机，出租车的广播，各大电台，几乎一切公开的广播频道……都在播放着猩猩的讲话。&lt;/p&gt;</t>
  </si>
  <si>
    <t>&lt;p class = "firstLineIndent"&gt;每个人心里都在盘算着事情，猩猩说的事情，很多人无法理解，但也有相当数量的人能勉强听懂，他们有的兴奋莫名，有的觉得距离自己太过遥远。&lt;/p&gt;</t>
  </si>
  <si>
    <t>&lt;h2&gt;☆、第二百七十八章 人生向导&lt;/p&gt;</t>
  </si>
  <si>
    <t>&lt;p class = "firstLineIndent"&gt;一处天体研究所中，几位研究员们，还有他们的所长，今天都没有和往常一样忙碌地工作，而是坐在一起，全神贯注地看着电视转播。&lt;/p&gt;</t>
  </si>
  <si>
    <t>&lt;p class = "firstLineIndent"&gt;只见电视里的那只外星猩猩，在简要介绍自己的背景后，就开始进入正题。&lt;/p&gt;</t>
  </si>
  <si>
    <t>&lt;p class = "firstLineIndent"&gt;“原本我们是任由文明自由发展的，然而发现，这样做，根本不可能达到目标，只能进行干预，来促进更多文明进入高等文明序列。这就是我会出现在地球上的目的，下面我来具体阐述全球改造的方案步骤……”&lt;/p&gt;</t>
  </si>
  <si>
    <t>&lt;p class = "firstLineIndent"&gt;一个年轻的研究员，听完背景后，就忍不住率先发声议论，“原来是这样，之前吓了我一跳，看来这些外星人不是来毁灭我们的，也不想奴役我们，而是希望我们发展自己，成为高等文明中的一员，帮助他们一起破解宇宙难题，这想想就让人激动万分”&lt;/p&gt;</t>
  </si>
  <si>
    <t>&lt;p class = "firstLineIndent"&gt;“幼稚的家伙，天上哪有这种掉馅饼的好事？！我们现在完全没有其他信息渠道，现在全是这只猩猩自己释放出来的，它说圆说方，可是没人能揭穿的”年老的所长斥责道。&lt;/p&gt;</t>
  </si>
  <si>
    <t>&lt;p class = "firstLineIndent"&gt;年轻研究员挨了训斥，满脸涨红，“可是张所，对方没必要欺骗我们，他们有顺手灭了我们的力量”&lt;/p&gt;</t>
  </si>
  <si>
    <t>&lt;p class = "firstLineIndent"&gt;“人类也可以顺手灭了猪群，可还不是好好养着他们，等着吃肉。你们可能还不知道，最近在科学家的圈子里，一个‘养猪’的说法很是流行”&lt;/p&gt;</t>
  </si>
  <si>
    <t>&lt;p class = "firstLineIndent"&gt;那年轻研究员一听，倒是一时无话可说，这种推论的确更符合人类的思考方式，因为人类一直都是这样被事实一再教训着。古今中外都是如此。&lt;/p&gt;</t>
  </si>
  <si>
    <t>&lt;p class = "firstLineIndent"&gt;年轻研究员强辩了一句，“那他们干嘛还炮制这番说辞？多费力气，明明白白说出来不更省事，反正人类也无法反抗他们”&lt;/p&gt;</t>
  </si>
  <si>
    <t>&lt;p class = "firstLineIndent"&gt;“因为他们很清楚人类的心理，人类有思维能力，而且人类习惯于自我欺骗，因为这样可以更容易生存下来。在无法对抗对方的情况下，如果对方抛一个名义下来，人就会紧紧抓住，作为生存的心理依靠，二战时那些伪政府们就是这样产生的”&lt;/p&gt;</t>
  </si>
  <si>
    <t>&lt;p class = "firstLineIndent"&gt;年轻研究员似乎有些恍然，能进这研究所的智商不可能有问题，不会是街头混混一流的脑子能比。&lt;/p&gt;</t>
  </si>
  <si>
    <t>&lt;p class = "firstLineIndent"&gt;他接着就说。“这么说，他们并非好心帮助人类发展。其实是想从人类中获取某种东西，只是如果人类明白真相后，会妨碍到他们获取这种东西的效率”&lt;/p&gt;</t>
  </si>
  <si>
    <t>&lt;p class = "firstLineIndent"&gt;“就是这样”年老的所长点头，“现在人们也知道宰杀牲畜时要符合人道，至少不要让它们的同类看到。这可不是我们人类道德水准进步，而是因为大量研究表明，如果牲畜看见同伴被杀，或者是被虐待杀死，就会在体内产生毒素。同时肉质也会下降。不知道是哪一个天才率先想到这个‘养猪’的比喻，用它来解释现在这只外星猩猩对待我们人类的方式，应该是最接近事实真相的”&lt;/p&gt;</t>
  </si>
  <si>
    <t>&lt;p class = "firstLineIndent"&gt;不过年轻的研究员却突然沮丧起来，“就算知道这是真相又如何，只要不是像猪一样养大就杀，只要还能正常生活到老，在看了那个返老还童的福利后。恐怕许多人巴不得被当成猪养。不是有一句话叫做，猪栏的理想么，吃了睡，睡了吃，没事就玩，只要没有最后当头一刀。对许多人来说就是理想中的生活”&lt;/p&gt;</t>
  </si>
  <si>
    <t>&lt;p class = "firstLineIndent"&gt;所长叹了一口气，年轻的研究员说得很对，他又看向屏幕，现在那外星猩猩已经讲到关键之处，正是所谓绝对公正的个人价值评估体系。&lt;/p&gt;</t>
  </si>
  <si>
    <t>&lt;p class = "firstLineIndent"&gt;“在新的个人价值评判体系中，凡是对人类最终发展能有贡献的人，将得到正向评价的积累。凡是对人类最终发展拖后退的人，将得到负向评价的积累……”&lt;/p&gt;</t>
  </si>
  <si>
    <t>&lt;p class = "firstLineIndent"&gt;“这只猩猩的说法，倒是无懈可击，只是将人类发展的目的，由最终满足人类个体自身需要，转成整体进步需要。个人用来奢侈享受的资源，将用于促进整个人类进步，科技发展，个人修养，意志的提升，这些听起来都是非常正确，也没人能指责什么”&lt;/p&gt;</t>
  </si>
  <si>
    <t>&lt;p class = "firstLineIndent"&gt;所长有着丰富的人生经历，深知说得再好听，做起来之后，许多谎言就会暴露得彻底。一个臭名昭著的例子，当属二战亚洲的共荣圈，后来是个什么德性，只要不是脑残晚期都清楚。&lt;/p&gt;</t>
  </si>
  <si>
    <t>&lt;p class = "firstLineIndent"&gt;所以他和其他许多人一样，此时仍旧怀疑着猩猩的说法。&lt;/p&gt;</t>
  </si>
  <si>
    <t>&lt;p class = "firstLineIndent"&gt;“想要得到正向评价，认真工作，生产社会所需的精神和物质产品，积极接受教育，提升自己的精神修养，培养良好的道德情操，做有创新性的研究，这都将得到正面评价。而那些懒惰，只知道追求个人感官享受，奢靡浪费，道德败坏等诸如此类的行为，都将得到负面评价……”&lt;/p&gt;</t>
  </si>
  <si>
    <t>&lt;p class = "firstLineIndent"&gt;年轻研究员听到这里，却是点头赞同，“这猩猩说的，都很符合主流观点，只是很难用一个量化体系去进行评估。如果它们能做到这一点，倒的确能将主要的资源用在推动人类进步上面”&lt;/p&gt;</t>
  </si>
  <si>
    <t>&lt;p class = "firstLineIndent"&gt;想到这里，他又些兴奋，这猩猩对人到底是好是坏，真是难以看出，这让他不由地陷入了深深的沉思之中。&lt;/p&gt;</t>
  </si>
  <si>
    <t>&lt;p class = "firstLineIndent"&gt;“好了，不用胡思乱想，等着看它们到底如何做就知道究竟了。说实话，我很怀疑他们有没有这个能力让这套评价体系运转起来”所长说着。&lt;/p&gt;</t>
  </si>
  <si>
    <t>&lt;p class = "firstLineIndent"&gt;只见屏幕中央的猩猩继续说着，“这套评价体系运转的核心，就在于一个智能人生向导程序，它将分化出亿万个子程序，来对每个人的一生负责。你平时的每一个行动，都会被它所记录，并且进行评价，最后给出你在这套价值体系中的位置。这套价值体系，每一个阶层都有每一个阶层该享有的待遇，公平合理”&lt;/p&gt;</t>
  </si>
  <si>
    <t>&lt;p class = "firstLineIndent"&gt;研究所的众人，都提高了注意，一下安静下来，所有人都知道戏肉来了。&lt;/p&gt;</t>
  </si>
  <si>
    <t>&lt;p class = "firstLineIndent"&gt;“首先教育和基本医疗是不分任何阶层，所有联合体国民，都将拥有同等的教育机会还有基本医疗保障。在这个基础上，评价在10点之下，属于联合体的基本国民层，只拥有最低生命保障，包括饮食和基本住房。达到10点，将成为联合体下的z级公民，享受基本待遇保障，其中包括高级住房，高级医疗，工作安排等物质层面上的基本保障。评价每再提升5点，都自动晋级，同时待遇也将上升一个层次。达到第十级公民后，就是60点的评价点数后，就有返老还童一次的资格…………”&lt;/p&gt;</t>
  </si>
  <si>
    <t>&lt;p class = "firstLineIndent"&gt;这个价值体系一进行说明，就立刻吸引住大批人，从开始就一直持有敌视态度的所长，也是目不转睛。&lt;/p&gt;</t>
  </si>
  <si>
    <t>&lt;p class = "firstLineIndent"&gt;“太抽象了，快点举个例子”研究所里有人忍不住催促道。&lt;/p&gt;</t>
  </si>
  <si>
    <t>&lt;p class = "firstLineIndent"&gt;好在猩猩是充分估计到人类大多数人的理解能力，“比如说现在一个普通的学生，他没有工作，那么工作一项的评价就是0，他在积极接受教育，同时道德水平突出，为人勇敢，待人热情等等，那么个人修养一项评价就能达到满值五点……具体的评价方式，你们不用担心，会由你的人生向导程序来处理，保证每个评价都是公平公正的”&lt;/p&gt;</t>
  </si>
  <si>
    <t>&lt;p class = "firstLineIndent"&gt;“现在，凡是能连接网络的地方，只要你敲上‘连接人生向导程序’几个字，再有摄像头和麦克风等基本输入设备，就可以进行注册，这个人生向导程序就会与你本人绑定，并且进行具体指导”&lt;/p&gt;</t>
  </si>
  <si>
    <t>&lt;h2&gt;☆、第二百七十九章 评估过程&lt;/p&gt;</t>
  </si>
  <si>
    <t>&lt;p class = "firstLineIndent"&gt;这时，那刚刚正在喷外星猩猩的所长，顾不上再看电视，而是第一个心急火燎地跑到一台电脑前，晃动鼠标，打开一个记事本，用五笔输入法迅速敲下“连接人生向导程序”这八个字。&lt;/p&gt;</t>
  </si>
  <si>
    <t>&lt;p class = "firstLineIndent"&gt;“所长，给你耳麦”刚刚和所长顶牛的年轻研究员也跑了过来，“还有摄像头”&lt;/p&gt;</t>
  </si>
  <si>
    <t>&lt;p class = "firstLineIndent"&gt;“帮我插上”所长头也不回，两眼盯着屏幕。&lt;/p&gt;</t>
  </si>
  <si>
    <t>&lt;p class = "firstLineIndent"&gt;“人生向导程序启动中，形象生成……开始连接输入设备，麦克风检查完毕，正常。摄像头检查完毕，正常扬声器检查完毕，正常。启动完成……”&lt;/p&gt;</t>
  </si>
  <si>
    <t>&lt;p class = "firstLineIndent"&gt;随着一串提示在电脑屏幕上闪过，然后一个小号猩猩跳了出来。&lt;/p&gt;</t>
  </si>
  <si>
    <t>&lt;p class = "firstLineIndent"&gt;所长自然无所谓，开始与那小号猩猩对话。&lt;/p&gt;</t>
  </si>
  <si>
    <t>&lt;p class = "firstLineIndent"&gt;但一旁旁观的年轻研究员却是不禁有些失望，他还以为会是个日本动漫美女出来，不禁嘟囔了一句，“就不能自定义形象么？”&lt;/p&gt;</t>
  </si>
  <si>
    <t>&lt;p class = "firstLineIndent"&gt;“什么自定义形象？”所长让他安静，自己清清嗓子，就开口说话，“向导程序，我该怎么称呼你？”&lt;/p&gt;</t>
  </si>
  <si>
    <t>&lt;p class = "firstLineIndent"&gt;“达者为师，叫我老师就好”那只小号猩猩一点不客气。&lt;/p&gt;</t>
  </si>
  <si>
    <t>&lt;p class = "firstLineIndent"&gt;所长也不计较这个，不管他如何敌视外星猩猩，一个基本事实他是再清楚不过，对方科技水平远远超过地球。这个简单的语音识别和对话能力，放在内行人眼里，就很不简单，更不用说日前那次太阳超级耀斑爆发，可远非人的科技水平能够做到，单纯诱发太阳爆发倒没什么科技上的可怕，关键是其中体现出的超光速，就摧毁了人类现有的科学根基之一。&lt;/p&gt;</t>
  </si>
  <si>
    <t>&lt;p class = "firstLineIndent"&gt;“老师你好，我是华国西南大学432研究所的所长，请问如何对我进行价值评估？”&lt;/p&gt;</t>
  </si>
  <si>
    <t>&lt;p class = "firstLineIndent"&gt;那向导程序沉默了一阵，让老所长有些忐忑，不知道对方到底能不能行。&lt;/p&gt;</t>
  </si>
  <si>
    <t>&lt;p class = "firstLineIndent"&gt;“价值评估将从以下四个方面进行：个人精神修养水平、工作、学习还有人际交往，这四个方面中的表现将决定你最终的评价点数”&lt;/p&gt;</t>
  </si>
  <si>
    <t>&lt;p class = "firstLineIndent"&gt;伴随着这个语音。屏幕上同时出现了一份长长的问卷，然后屏幕中央那只小号的猩猩，跳到一旁，指着问卷就说。&lt;/p&gt;</t>
  </si>
  <si>
    <t>&lt;p class = "firstLineIndent"&gt;“下面将通过具体问卷来决定你的最终评价，请不要有任何撒谎的行动，在做每一题时，使用语音回答即可。但要保证摄像头能看到你的面部表情，无法看到表情时。该题目回答无效。不要低估我们的表情识别能力，如果在任何一题上进行撒谎，那么你的道德评价都将进行降低”&lt;/p&gt;</t>
  </si>
  <si>
    <t>&lt;p class = "firstLineIndent"&gt;“好”老所长也没想过要撒谎，他很清楚对方的技术水平，人类尚且能做到测谎，准确率还不低，更别说对方。人在撒谎时，表情都会有细微变化，可能人自己无法察觉。但一些仪器能够做到。&lt;/p&gt;</t>
  </si>
  <si>
    <t>&lt;p class = "firstLineIndent"&gt;他看向题目，密密麻麻地，太多了，只能从上衣口袋中拿出老花眼镜戴上。&lt;/p&gt;</t>
  </si>
  <si>
    <t>&lt;p class = "firstLineIndent"&gt;这时那年轻研究员也在看着。&lt;/p&gt;</t>
  </si>
  <si>
    <t>&lt;p class = "firstLineIndent"&gt;“现在开始答题，每次要回答的问题，都将先给你阅读一遍，然后口述做答”&lt;/p&gt;</t>
  </si>
  <si>
    <t>&lt;p class = "firstLineIndent"&gt;“张正工”&lt;/p&gt;</t>
  </si>
  <si>
    <t>&lt;p class = "firstLineIndent"&gt;“年龄？”&lt;/p&gt;</t>
  </si>
  <si>
    <t>&lt;p class = "firstLineIndent"&gt;“61岁”老所长口诉着。&lt;/p&gt;</t>
  </si>
  <si>
    <t>&lt;p class = "firstLineIndent"&gt;“当前工作？”&lt;/p&gt;</t>
  </si>
  <si>
    <t>&lt;p class = "firstLineIndent"&gt;“西南大学432研究所的所长”&lt;/p&gt;</t>
  </si>
  <si>
    <t>&lt;p class = "firstLineIndent"&gt;“工作主要内容？”&lt;/p&gt;</t>
  </si>
  <si>
    <t>&lt;p class = "firstLineIndent"&gt;“天体物理研究”&lt;/p&gt;</t>
  </si>
  <si>
    <t>&lt;p class = "firstLineIndent"&gt;“如果有一个老人摔倒在你面前。你会怎么办？”&lt;/p&gt;</t>
  </si>
  <si>
    <t>&lt;p class = "firstLineIndent"&gt;“先上前看看情况，然后根据情况决定是移动对方，还是做急救，或者打120叫救护车”&lt;/p&gt;</t>
  </si>
  <si>
    <t>&lt;p class = "firstLineIndent"&gt;“撒谎！负面评价1点”整个屏幕似乎都晃动了一下，然后一个大x出现在上面。&lt;/p&gt;</t>
  </si>
  <si>
    <t>&lt;p class = "firstLineIndent"&gt;老所长一下脸色涨红，他刚刚没有想到有意撒谎。只是从未遇到这种情况，就按照有利于自己的说法下意识说了。&lt;/p&gt;</t>
  </si>
  <si>
    <t>&lt;p class = "firstLineIndent"&gt;“重新回答”&lt;/p&gt;</t>
  </si>
  <si>
    <t>&lt;p class = "firstLineIndent"&gt;一旁的年轻研究员，还有其他研究员都围了过来，盯着屏幕。他们当然看到老所长窘迫的一面，不过没人嘲笑。&lt;/p&gt;</t>
  </si>
  <si>
    <t>&lt;p class = "firstLineIndent"&gt;老所长头脑很快冷静下来，他分辨道，“为什么说我撒谎？”&lt;/p&gt;</t>
  </si>
  <si>
    <t>&lt;p class = "firstLineIndent"&gt;“这个需要问你自己。程序不会判断错误”&lt;/p&gt;</t>
  </si>
  <si>
    <t>&lt;p class = "firstLineIndent"&gt;老所长想要痛骂对方，难道这就是你所说的公正么，但突然他想到一事，立刻冷汗流了下来。&lt;/p&gt;</t>
  </si>
  <si>
    <t>&lt;p class = "firstLineIndent"&gt;他想起前些天，一个新来所里的女同志干活不精，向他请教，他很是不耐烦地将对方撵走，惟恐对方耽误他做实验的时间。&lt;/p&gt;</t>
  </si>
  <si>
    <t>&lt;p class = "firstLineIndent"&gt;联系到这里，他想了想，真有一个老人摔倒在他面前，他顶多是打打救护车电话，他自认为时间太宝贵，不可能浪费在这些琐事上的。&lt;/p&gt;</t>
  </si>
  <si>
    <t>&lt;p class = "firstLineIndent"&gt;“好吧，我刚刚是在撒谎，我只会打个救护车电话，然后就去忙我的事情”&lt;/p&gt;</t>
  </si>
  <si>
    <t>&lt;p class = "firstLineIndent"&gt;老所长声音有些沮丧，在面对道德拷问时，往往都会自认为很清高，但实际上看清自己后，才发现也不过是个俗人。&lt;/p&gt;</t>
  </si>
  <si>
    <t>&lt;p class = "firstLineIndent"&gt;不过题目可不会管他沮丧与否，而是继续滚动，并且进行语音重复提问。&lt;/p&gt;</t>
  </si>
  <si>
    <t>&lt;p class = "firstLineIndent"&gt;“你工作中取得了那些成果？”&lt;/p&gt;</t>
  </si>
  <si>
    <t>&lt;p class = "firstLineIndent"&gt;问到这个，老所长才有打起精神。&lt;/p&gt;</t>
  </si>
  <si>
    <t>&lt;p class = "firstLineIndent"&gt;“我先后在专业杂志上发表了多篇论文，并且进行处理…………”&lt;/p&gt;</t>
  </si>
  <si>
    <t>&lt;p class = "firstLineIndent"&gt;“正向评价2分”一个不同的声音终于出现。&lt;/p&gt;</t>
  </si>
  <si>
    <t>&lt;p class = "firstLineIndent"&gt;“这么低？”周围的研究员窃窃私语，他们自然能看到屏幕上的显示，想想老所长干了半辈子研究，才这么点分数，那他们还怎么办？&lt;/p&gt;</t>
  </si>
  <si>
    <t>&lt;p class = "firstLineIndent"&gt;老所长却没质疑这个，他很清楚自己那些研究的真正分量，大多数是拼凑出来的论文，只有少数才是有质量的，还多是借了年轻人的想法。&lt;/p&gt;</t>
  </si>
  <si>
    <t>&lt;p class = "firstLineIndent"&gt;现在互联网这么发达，对方肯定能检索到，也能进行准确判断。&lt;/p&gt;</t>
  </si>
  <si>
    <t>&lt;p class = "firstLineIndent"&gt;“遇到一个难题时，你会选择绕过，还是寻求其他办法？”&lt;/p&gt;</t>
  </si>
  <si>
    <t>&lt;p class = "firstLineIndent"&gt;“找人解决”&lt;/p&gt;</t>
  </si>
  <si>
    <t>&lt;p class = "firstLineIndent"&gt;“你喜欢学习么？”&lt;/p&gt;</t>
  </si>
  <si>
    <t>&lt;p class = "firstLineIndent"&gt;“喜欢”&lt;/p&gt;</t>
  </si>
  <si>
    <t>&lt;p class = "firstLineIndent"&gt;“是否经常锻炼自己？”&lt;/p&gt;</t>
  </si>
  <si>
    <t>&lt;p class = "firstLineIndent"&gt;“否”&lt;/p&gt;</t>
  </si>
  <si>
    <t>&lt;p class = "firstLineIndent"&gt;“进行过长跑么？如果进行过，能否坚持到终点？”&lt;/p&gt;</t>
  </si>
  <si>
    <t>&lt;p class = "firstLineIndent"&gt;“进行过，能”&lt;/p&gt;</t>
  </si>
  <si>
    <t>&lt;p class = "firstLineIndent"&gt;周围的研究员们足足等了数十分钟，才见老所长将这份繁冗的问卷回答完毕。&lt;/p&gt;</t>
  </si>
  <si>
    <t>&lt;p class = "firstLineIndent"&gt;“最后评价结果：个人价值体系评价点数11点，恭喜你具有成为联合体z级公民的资格”&lt;/p&gt;</t>
  </si>
  <si>
    <t>&lt;p class = "firstLineIndent"&gt;但老所长却相当失望，没想到这个评价体系这么困难，“六十点才能拥有返老还童的机会，现在才11点，勉强跨过公民门槛，要什么时候才能有六十点的评价？”&lt;/p&gt;</t>
  </si>
  <si>
    <t>&lt;p class = "firstLineIndent"&gt;他只是发牢骚的一句话，却立刻得到屏幕上猩猩的回应。&lt;/p&gt;</t>
  </si>
  <si>
    <t>&lt;p class = "firstLineIndent"&gt;“1：加强对自身意志的磨练，多多进行相关体育锻炼。&lt;/p&gt;</t>
  </si>
  <si>
    <t>&lt;p class = "firstLineIndent"&gt;2：工作转型，转向更容易出成果的科研领域。&lt;/p&gt;</t>
  </si>
  <si>
    <t>&lt;p class = "firstLineIndent"&gt;3：继续学习，学习更多的知识。&lt;/p&gt;</t>
  </si>
  <si>
    <t>&lt;p class = "firstLineIndent"&gt;林林总总地提到了数十条，让老所长看得一阵惊讶。&lt;/p&gt;</t>
  </si>
  <si>
    <t>&lt;p class = "firstLineIndent"&gt;“61岁，我还能再开始么？”他有些灰心。&lt;/p&gt;</t>
  </si>
  <si>
    <t>&lt;p class = "firstLineIndent"&gt;“新的医疗技术很快就要推广开来，成为联合体公民，就会自动享有这种医疗技术，在这种医疗技术下，正常自然寿命将超过一百二十年以上”&lt;/p&gt;</t>
  </si>
  <si>
    <t>&lt;h2&gt;☆、第二百八十章 联合体公民&lt;/p&gt;</t>
  </si>
  <si>
    <t>&lt;p class = "firstLineIndent"&gt;“真的？”刚刚还宣扬养猪理论的老所长，立刻敲下两个字。&lt;/p&gt;</t>
  </si>
  <si>
    <t>&lt;p class = "firstLineIndent"&gt;“我不会骗人”那只小号猩猩说着。&lt;/p&gt;</t>
  </si>
  <si>
    <t>&lt;p class = "firstLineIndent"&gt;“那我现在就选择成为联合体公民，怎么办理手续？”&lt;/p&gt;</t>
  </si>
  <si>
    <t>&lt;p class = "firstLineIndent"&gt;“只要进行公民宣誓就好”&lt;/p&gt;</t>
  </si>
  <si>
    <t>&lt;p class = "firstLineIndent"&gt;老所长立刻问，“怎么宣誓，我这就宣誓加入联合体”&lt;/p&gt;</t>
  </si>
  <si>
    <t>&lt;p class = "firstLineIndent"&gt;“提醒你注意，你的宣誓将被录音，并且具备法律效力，如果背叛誓言，将受到严厉惩罚”&lt;/p&gt;</t>
  </si>
  <si>
    <t>&lt;p class = "firstLineIndent"&gt;老所长本来激动的心情一下消失，沉默了一下。&lt;/p&gt;</t>
  </si>
  <si>
    <t>&lt;p class = "firstLineIndent"&gt;这时他的那些所员们，开始窃窃私语。&lt;/p&gt;</t>
  </si>
  <si>
    <t>&lt;p class = "firstLineIndent"&gt;“张所刚才还在讥讽外星人是在养猪，这下他自己倒是迫不及待了”一个平素就和老所长有矛盾的中年人，阴阳怪气地说着。&lt;/p&gt;</t>
  </si>
  <si>
    <t>&lt;p class = "firstLineIndent"&gt;“呵呵，换谁谁不干，一个米国绿卡指标，有多少人想出多少奇葩办法去争去抢，为此辱骂自己原本国家的人都大有人在，何况是这个待遇，上来就享受到的医疗待遇居然是120年以上的自然寿命，别说了，我们也赶紧去联系人生导师去”&lt;/p&gt;</t>
  </si>
  <si>
    <t>&lt;p class = "firstLineIndent"&gt;一些人闻言这才醒悟，很快就从老所长身边离开，找了笔记本或者台式机，配合麦克风和摄像头，还有扬声器，敲下“连接人生向导程序”八个字，开始了一样的评估程序。&lt;/p&gt;</t>
  </si>
  <si>
    <t>&lt;p class = "firstLineIndent"&gt;老所长没功夫理会那些人，他正在面对人生最重要的一个关口。&lt;/p&gt;</t>
  </si>
  <si>
    <t>&lt;p class = "firstLineIndent"&gt;在听到“严厉惩罚”时，他才沉默了一下，这中间消耗的时间只有三秒钟。&lt;/p&gt;</t>
  </si>
  <si>
    <t>&lt;p class = "firstLineIndent"&gt;“我同意宣誓”&lt;/p&gt;</t>
  </si>
  <si>
    <t>&lt;p class = "firstLineIndent"&gt;那只屏幕中的小号猩猩冲他点头，很快说了一遍誓词。&lt;/p&gt;</t>
  </si>
  <si>
    <t>&lt;p class = "firstLineIndent"&gt;老所长跟着念，一字一句都非常清晰。&lt;/p&gt;</t>
  </si>
  <si>
    <t>&lt;p class = "firstLineIndent"&gt;“恭喜你，从现在起，你就是光荣的联合体公民，级别z级，你将享受以下待遇，基本生命权保障。如果你遇到危险，如果附近有网络监控，那么将会得到包括报警，呼叫其他公民救助等支援……高级医疗保障，你将拥有新型医疗技术使用资格，可以得到一百二十年的保有自然寿命。住房保障，如果你进行申请。暂时只能进行排队等候。教育还有基本生活所需，同时拥有。你将可以查询最丰富的教育资料”&lt;/p&gt;</t>
  </si>
  <si>
    <t>&lt;p class = "firstLineIndent"&gt;老所长激动万分，寿命什么的他还没法进行马上验证，就开口说了，“我想找一份论文资料，是一个米国科学家发表过的，但后来被米国政府划入了保密资料，从公开刊物中撤下”&lt;/p&gt;</t>
  </si>
  <si>
    <t>&lt;p class = "firstLineIndent"&gt;“说一下具体内容”&lt;/p&gt;</t>
  </si>
  <si>
    <t>&lt;p class = "firstLineIndent"&gt;随后老所长就描述了一下，立刻一份几兆的文件传到他的电脑中，老所长打开一看。惊喜万分“没错，就是它，当时交涉了许多次，也没办法让米国人松口”&lt;/p&gt;</t>
  </si>
  <si>
    <t>&lt;p class = "firstLineIndent"&gt;老所长看着这份资料，不由地心中感叹，自己也是俗人一个，对方只是稍微漏点渣滓出来。自己就真和头猪一样扑了上去，刚刚那点节操全忘在脑后。&lt;/p&gt;</t>
  </si>
  <si>
    <t>&lt;p class = "firstLineIndent"&gt;恐怕那些小子们，也瞧不起自己了。&lt;/p&gt;</t>
  </si>
  <si>
    <t>&lt;p class = "firstLineIndent"&gt;不过那又如何，自己现在是光荣的联合体公民了，他们想要拿到这个资格，还不知道要多久。&lt;/p&gt;</t>
  </si>
  <si>
    <t>&lt;p class = "firstLineIndent"&gt;正如老所长所想。一个小时后，一个个沮丧的声音传出来。&lt;/p&gt;</t>
  </si>
  <si>
    <t>&lt;p class = "firstLineIndent"&gt;“我只有7分评价，按照人生导师的说法，还要努力五年才有资格”&lt;/p&gt;</t>
  </si>
  <si>
    <t>&lt;p class = "firstLineIndent"&gt;“我比你还差，只有五分，说我太懒，我不就是早上九点起。下午三点起么”&lt;/p&gt;</t>
  </si>
  <si>
    <t>&lt;p class = "firstLineIndent"&gt;“哈哈，我过了，十二分”一个年纪和老所长差不多的研究员，兴奋地说着。&lt;/p&gt;</t>
  </si>
  <si>
    <t>&lt;p class = "firstLineIndent"&gt;“刘老师，以您的资历，当然够资格了，不过这评价也太苛刻了，我们一个个可都是名校博士出身，还差这么多。很多人还担心外星人养猪，现在看来就算想当猪，也得有本钱才行，一般人还没那个资格”一个研究员没好气地说着，看来被评价不合格，让他很受打击。&lt;/p&gt;</t>
  </si>
  <si>
    <t>&lt;p class = "firstLineIndent"&gt;被叫做刘老师的研究员笑了几声，“呵呵，你们才三十来岁，还早的很，再努力几年也就有资格了，到时候一百二十年的寿命，我们至少还能在一起工作五十年，有什么好担心的”&lt;/p&gt;</t>
  </si>
  <si>
    <t>&lt;p class = "firstLineIndent"&gt;被他这样一说，那些沮丧的年轻研究员们，也一个个打起精神。&lt;/p&gt;</t>
  </si>
  <si>
    <t>&lt;p class = "firstLineIndent"&gt;“也是，至少以后有个奔头，先选择成为联合体国民吧，这个没有评价要求，只要不是负数就行，先享受下基本待遇再说”&lt;/p&gt;</t>
  </si>
  <si>
    <t>&lt;p class = "firstLineIndent"&gt;“说到这里，那以后大家就是都是换了一遍国籍，这上面会同意咱们这样干么？”&lt;/p&gt;</t>
  </si>
  <si>
    <t>&lt;p class = "firstLineIndent"&gt;“管那么多干嘛，让他们自己操心去，老百姓可不管谁统治自己，活得好，活得长是最实在的”&lt;/p&gt;</t>
  </si>
  <si>
    <t>&lt;p class = "firstLineIndent"&gt;“比起这个，我倒是担心，这以后联合体怎么安排我们的基本待遇，比如这上面说的教育好说，但基本医疗保障怎么办，我们现在去看病，难道就不用花钱了，不用走医保？还有饮食和基本住房两项，我们又要去哪儿申请？”&lt;/p&gt;</t>
  </si>
  <si>
    <t>&lt;p class = "firstLineIndent"&gt;“这些问题，问你的人生导师不就行么”&lt;/p&gt;</t>
  </si>
  <si>
    <t>&lt;p class = "firstLineIndent"&gt;有人这样说了一句，众人立刻恍然大悟。&lt;/p&gt;</t>
  </si>
  <si>
    <t>&lt;p class = "firstLineIndent"&gt;“第一个问题，人类中没有人有资格阻止人类个体的自由选择，因为这种自由选择没有伤害到无辜的第三方”&lt;/p&gt;</t>
  </si>
  <si>
    <t>&lt;p class = "firstLineIndent"&gt;“第二个问题，教育将通过网络进行远程处理。基本医疗保障，还有饮食，住房，都在建设之中，将逐步公布”&lt;/p&gt;</t>
  </si>
  <si>
    <t>&lt;p class = "firstLineIndent"&gt;“额外的，关于花钱的问题，联合体中将推出新型电子货币，保证唯一，无法仿照，正常流通。这种电子货币的价值的最终保障，由联合体提供的各项服务来保证价值，保证它不会贬值。这种电子货币将在很长时间内使用，直到各种物质生产完全摆脱目前经济模式的限制，才会逐渐退出，最终将只在精神产品的交易中进行使用”&lt;/p&gt;</t>
  </si>
  <si>
    <t>&lt;p class = "firstLineIndent"&gt;屏幕中的小号猩猩一一对年轻研究员的问题进行了解答。&lt;/p&gt;</t>
  </si>
  <si>
    <t>&lt;p class = "firstLineIndent"&gt;很快就有人提出新的问题，“这种电子货币，会不会成为破坏价值体系的工具？如果一个人积累了许多电子货币，那他岂非能购买到许多服务，就算不是公民阶层，也可以这样做么？”&lt;/p&gt;</t>
  </si>
  <si>
    <t>&lt;p class = "firstLineIndent"&gt;“不可以，一些服务只有攀升到相应阶层才能购买，比如返老还童，再多的电子货币，评价不超过六十点，也没资格购买，当然也不能为他人代买。所有的漏洞都会实时发现，并且实时进行修正，世界是不断变化的，措施也会跟着修正”&lt;/p&gt;</t>
  </si>
  <si>
    <t>&lt;h2&gt;☆、第二百八十一章 自信人生二百年&lt;/p&gt;</t>
  </si>
  <si>
    <t>&lt;p class = "firstLineIndent"&gt;通过网络连接上专属的人生向导程序，然后认证成为联合体国民甚至公民一事，随着猩猩全球广播的反复播放，很快就成了一股热潮。＠，&lt;/p&gt;</t>
  </si>
  <si>
    <t>&lt;p class = "firstLineIndent"&gt;成为联合体国民有太多好处，只是最底层的国民层，就拥有基本医疗保障，基本食物保障，基本住房，教育保障。前面三项现在还无法兑现，但在教育学习上的好处是立竿见影，以往许多难以获取的资料，现在询问一下向导程序就唾手可得。&lt;/p&gt;</t>
  </si>
  <si>
    <t>&lt;p class = "firstLineIndent"&gt;就因为能提供这个教育福利，人生向导程序，很快就被通过联合体国民认证的人，亲切叫做“人生导师”。&lt;/p&gt;</t>
  </si>
  <si>
    <t>&lt;p class = "firstLineIndent"&gt;尤其是对专业人士来说，想找一些专门资料要花费太多时间，基本上研究难题的一半时间都要放到寻找资料上面，而且很多外国资料，还牵扯到外文理解和翻译的问题。&lt;/p&gt;</t>
  </si>
  <si>
    <t>&lt;p class = "firstLineIndent"&gt;现在好了，直接由人生导师代劳，想要什么资料，只要是互联网上曾经公布过的，都可以直接获取。当然那些本来就是免费公布，却因为人为原因丢失或者隐藏起来的，会自行公布出来。但如果本来就是收费资料，那人生导师只会给出链接，自行缴纳费用后才会继续服务，防止伤害知识提供者的利益。&lt;/p&gt;</t>
  </si>
  <si>
    <t>&lt;p class = "firstLineIndent"&gt;对许多人来说，有了人生导师的帮助，学习外国公开的技术资料要方便太多。因为这个提供资料的过程中，，&lt;/p&gt;</t>
  </si>
  <si>
    <t>&lt;p class = "firstLineIndent"&gt;“人生导师”都会根据使用者本人常用的语言进行翻译，不仅如此，如果想和外国同行交流，和资料提供者交流，也会提供翻译帮助。&lt;/p&gt;</t>
  </si>
  <si>
    <t>&lt;p class = "firstLineIndent"&gt;再进一步，如果想学一门技术或者知识，人生导师都会给出详细的规划，不能保证最节约时间。但能保证按照这个规划，最终就能掌握这门技术。&lt;/p&gt;</t>
  </si>
  <si>
    <t>&lt;p class = "firstLineIndent"&gt;有这样的功能，在大多数人看来，这个向导程序的确无愧于“人生导师”的新称号，相比原本冷冰冰的本名，人们更喜欢这个新称号。唯一美中不足的是还不能自定义新形象，整日面对一个猩猩，的确有些不太舒服。&lt;/p&gt;</t>
  </si>
  <si>
    <t>&lt;p class = "firstLineIndent"&gt;“太强大，仅仅是抛出来的一个小小软件技术，就有彻底改变目前人类现状的能力。我们真得没法和对方正面抗衡”在看到一个人生导师就迅速征服着民心后，这句话就成了大多数国家上层中流行的看法。&lt;/p&gt;</t>
  </si>
  <si>
    <t>&lt;p class = "firstLineIndent"&gt;作为精明的政治家，他们其实并不太担心外星人的武力威慑，那个只要屈从就好。然而这些外星人从生活方式上的侵袭，才是最致命的，一个小小的软件，就将民心拉拢过去，很多人口中外星人不再是恐惧的代名词了。&lt;/p&gt;</t>
  </si>
  <si>
    <t>&lt;p class = "firstLineIndent"&gt;这种改变，从街头对话中就能看出一斑。&lt;/p&gt;</t>
  </si>
  <si>
    <t>&lt;p class = "firstLineIndent"&gt;现在走在街头。人们口中谈论的不再是豪车明星，也不是各种时装，而是互相询问，“你今天认证了么？”&lt;/p&gt;</t>
  </si>
  <si>
    <t>&lt;p class = "firstLineIndent"&gt;“你的评价点数是多少？”&lt;/p&gt;</t>
  </si>
  <si>
    <t>&lt;p class = "firstLineIndent"&gt;“哇。居然有一个联合体的公民存在，大家快来围观，问问经验”&lt;/p&gt;</t>
  </si>
  <si>
    <t>&lt;p class = "firstLineIndent"&gt;那位被围观的联合体公民，是一个年轻人。他戴着眼镜，很快就有人认出他来。&lt;/p&gt;</t>
  </si>
  <si>
    <t>&lt;p class = "firstLineIndent"&gt;“你不是上过一个综艺节目么，我记得好像是个记忆大赛。最后的总冠军，叫许成吧？”&lt;/p&gt;</t>
  </si>
  <si>
    <t>&lt;p class = "firstLineIndent"&gt;“谢谢你能认出我来”那个年轻人被人在街上发现联合体公民身份，倒也不奇怪，手机能联网，也就有人生向导程序的存在，只要询问一下附近人的身份就行。&lt;/p&gt;</t>
  </si>
  <si>
    <t>&lt;p class = "firstLineIndent"&gt;“您是怎么认证成功的？”&lt;/p&gt;</t>
  </si>
  <si>
    <t>&lt;p class = "firstLineIndent"&gt;“这个，可能和我少年时一次下水救人有关吧。问卷中有一道题，是问我做过的最有意义的几件事情，我就提到了一次救人的事情。当时导师评价我道德评价点满值，还有额外加成。说我勇气还有智慧都很有潜力可挖。我想可能是因为当时救人时，我只有12岁，还用了一种办法，才将溺水的三个同学全救上来的缘故”许成有点腼腆，这件事情当时只有老师和一些同学知道，也没弄得沸沸扬扬，上到什么新闻。&lt;/p&gt;</t>
  </si>
  <si>
    <t>&lt;p class = "firstLineIndent"&gt;“能通过人生导师的认可，自然是真实无疑，哥们，你可真厉害”一些年轻人赞扬道。&lt;/p&gt;</t>
  </si>
  <si>
    <t>&lt;p class = "firstLineIndent"&gt;“公民不是有高级医疗福利么，听说是120年的自然寿命保障，甚至可能活得更久，你的人生导师通知你什么时候去领这个福利？”有人更加关心这个问题。&lt;/p&gt;</t>
  </si>
  <si>
    <t>&lt;p class = "firstLineIndent"&gt;许成摸摸脑袋，“导师说医疗保障设施还在建设中，如果年纪超过80岁的公民可以走特殊渠道，像我这样的年轻人先排队等等，如果患有重大疾病也可以走特殊渠道，我反正也只有28，身体也健康，还不着急”&lt;/p&gt;</t>
  </si>
  <si>
    <t>&lt;p class = "firstLineIndent"&gt;“这个特殊渠道，恐怕就是猩猩大人亲自治疗了”一些人羡慕地说道。&lt;/p&gt;</t>
  </si>
  <si>
    <t>&lt;p class = "firstLineIndent"&gt;这种街头对话，只是变革大潮中的一个缩影，很多人都重新找到奋斗目标，相比原来吃喝享受，现在又多了一个更有意义的目标。一般人运气好些寿命也就达到80左右，现在一下提升到120以上，等于多出四十年的生命，谁能抗住这种诱惑，而且有人生导师一步步规划，不是漫无目的瞎摸。&lt;/p&gt;</t>
  </si>
  <si>
    <t>&lt;p class = "firstLineIndent"&gt;许多人进一步畅想，只是联合体公民阶层中最低一级，就有一百二十年的寿命，那么活到一百二十岁，如果能达到六十评价点，晋升到更高层次，再有一次返老还童机会，那不就正好超过两百年寿命。&lt;/p&gt;</t>
  </si>
  <si>
    <t>&lt;p class = "firstLineIndent"&gt;“自信人生二百年，会当击水三千里”，原本只是一个略有夸张，用来振奋斗志的比喻。现在却很可能要变成现实，只要听从导师指引，就步步可行，这不由地在人类社会中掀起一阵狂潮。&lt;/p&gt;</t>
  </si>
  <si>
    <t>&lt;p class = "firstLineIndent"&gt;而这股猛然出现的狂潮，也很快就影响到卓川家中。&lt;/p&gt;</t>
  </si>
  <si>
    <t>&lt;p class = "firstLineIndent"&gt;卓父这天找到卓川，在他书房里，郑重地对他说道，“小川，现在认证成联合体国民的事情很火，虽然有点背叛国家的嫌疑，不过大家都在这样做，为了能好好生存下去，不被外星人记恨，我们也去认证好了。反正将来就算有清算，法不责众，我们也不会有事”&lt;/p&gt;</t>
  </si>
  <si>
    <t>&lt;p class = "firstLineIndent"&gt;卓川当然不会笑，每次社会大潮，最受冲击的就是底层百姓，他们会有自己的生存智慧，上面口上说得再好听，他们会仔细比较自己与以前的生活，然后决定是不是相信。百姓可能会被愚弄一时，但不可能被愚弄一世。&lt;/p&gt;</t>
  </si>
  <si>
    <t>&lt;p class = "firstLineIndent"&gt;卓川刚要说话，卓父又苦恼道，“不过你现在是国际名人，一举一动都受人关注，还是再拖一拖吧。等到有更多的名人也认证成联合体国民，我们再跟进就没人惊讶，将来也不会有人专门针对我们。只是可惜，一旦成为公民阶层，就能享受120年的长寿，我可能没什么指望，倒是你不能错过这个机会”&lt;/p&gt;</t>
  </si>
  <si>
    <t>&lt;p class = "firstLineIndent"&gt;卓川心下感动，父亲处处为他考虑。只是父亲自然不知道他才是幕后人，根本不知道以他现在的身体，活上几百年也是等闲。而父亲本人经过他一番治疗，活过一百二十年也是没有问题。&lt;/p&gt;</t>
  </si>
  <si>
    <t>&lt;p class = "firstLineIndent"&gt;他安慰父亲道，“不要紧，这个看来已经是将来的趋势，迟早大家都一样，就按父亲的说法，我们等等看好了”&lt;/p&gt;</t>
  </si>
  <si>
    <t>&lt;p class = "firstLineIndent"&gt;两人正在说着，刘管家在书房外敲门。&lt;/p&gt;</t>
  </si>
  <si>
    <t>&lt;p class = "firstLineIndent"&gt;两人都能听得出来，刘管家敲门很有特点，开始比较轻，然后稍微重一些。&lt;/p&gt;</t>
  </si>
  <si>
    <t>&lt;p class = "firstLineIndent"&gt;“进来”卓川吩咐道。&lt;/p&gt;</t>
  </si>
  <si>
    <t>&lt;p class = "firstLineIndent"&gt;刘管家推门进来，然后向两人躬身，然后才说，“卓老先生，卓先生，你们好，有件事情我要向你们汇报一下”&lt;/p&gt;</t>
  </si>
  <si>
    <t>&lt;p class = "firstLineIndent"&gt;“说吧”&lt;/p&gt;</t>
  </si>
  <si>
    <t>&lt;p class = "firstLineIndent"&gt;“是这样的，府上一共雇请有三十二位工人，负责保洁，安全，还有其他杂务。刚刚有十三个年轻人，主要是保安岗位上的，集体向我请辞，说他们现在是联合体国民，要去学习新的技术，从事新的行业。我想咱们是不是再招聘一些人进来”&lt;/p&gt;</t>
  </si>
  <si>
    <t>&lt;p class = "firstLineIndent"&gt;卓川没有吃惊，这是他意料中的。人生向导程序会充分考虑每个人的特点，还有整个社会的总需求，定出更适合他们的岗位。&lt;/p&gt;</t>
  </si>
  <si>
    <t>&lt;p class = "firstLineIndent"&gt;“怎么会这样，咱家给的工资待遇，可是比其他地方好出许多的”卓父却很是惊讶，这些人都是他和司机老郑一个个招聘进来，费了不少力气，给的待遇也很高，不比一般的企业中层差。&lt;/p&gt;</t>
  </si>
  <si>
    <t>&lt;p class = "firstLineIndent"&gt;“哦，这个他们倒是向我道歉，说在待遇方面很感激我们，只是根据他们的人生导师所说，从事目前工作，没什么评价点数，因为那些工作完全可以用机器人来代替，他们只有去学习新的技术，做更有价值的工作，才能提升个人价值评价点，冲击联合体公民阶层，成功后，就能享有120年的自然寿命福利,才有继续冲击更高层次的基础”刘管家也是唏嘘，他其实一样心动，只是毕竟年纪大，考虑得更多，没有年轻人的冲劲，也是和卓父一个想法，等等再看。&lt;/p&gt;</t>
  </si>
  <si>
    <t>&lt;p class = "firstLineIndent"&gt;毕竟现在除了一个直播的希腊总统享受到返老还童的寿命福利之外，其他人现在成为联合体国民，还只是在教育上享受福利，等更多人吃到螃蟹后，他才会下水。&lt;/p&gt;</t>
  </si>
  <si>
    <t>&lt;p class = "firstLineIndent"&gt;卓川却是明白，在猩猩和贾斯汀的计划中，自己那国际第一医院的计划，就是针对这个120年自然寿命福利来的，他推出的针刺医疗技术，通过提升个人灵魂之力来增强个人肌体生命力，免疫力，恢复力等，就能达到延长寿命的效果。&lt;/p&gt;</t>
  </si>
  <si>
    <t>&lt;p class = "firstLineIndent"&gt;而对上层一些人的说法，自己就是一个外星代理人，负责进行改革。只是目前不被大众所知。&lt;/p&gt;</t>
  </si>
  <si>
    <t>&lt;p class = "firstLineIndent"&gt;卓川和父亲、刘管家三人又谈了一阵，就送他们离开。&lt;/p&gt;</t>
  </si>
  <si>
    <t>&lt;p class = "firstLineIndent"&gt;卓川叫来大黑，又打开电脑，联系上贾斯汀，现在是时候想想怎么将自己原本就在推行中的两个计划，与猩猩现在推行的计划进行有机结合了，他前期做的那些工作可不能白白浪费。&lt;/p&gt;</t>
  </si>
  <si>
    <t>&lt;h2&gt;☆、第二百八十二章 致命打击&lt;/p&gt;</t>
  </si>
  <si>
    <t>&lt;p class = "firstLineIndent"&gt;卓川现在有种感觉，无论是天华公司，还是筹建中的国际第一医院，以及在襁褓中的老年城市计划，都是他自己一点点辛苦积累出来的，已经初具成效。然而面对猩猩和贾斯汀现在狂飙急进的局面，似乎又像小孩过家家一般。&lt;/p&gt;</t>
  </si>
  <si>
    <t>&lt;p class = "firstLineIndent"&gt;他将大黑叫来，顺便带上贾斯汀一起，商量该如何处理之前的产业，主要就是天华公司以后该怎么走。他的老年城市计划，还有灵魂牧场计划，是不是要重新规划。&lt;/p&gt;</t>
  </si>
  <si>
    <t>&lt;p class = "firstLineIndent"&gt;当他们商量到一定程度时，贾斯汀突然中断了讨论，屏幕中展现出猩猩的影像，只见猩猩黝黑的脸上一片恐惧，似乎大难临头一样，这是卓川从来没有见过的。&lt;/p&gt;</t>
  </si>
  <si>
    <t>&lt;p class = "firstLineIndent"&gt;就算那次天外战场上的战斗，卓川也没见过猩猩有过这样恐惧的时候。&lt;/p&gt;</t>
  </si>
  <si>
    <t>&lt;p class = "firstLineIndent"&gt;不等卓川发问，猩猩就立刻急促地说道，“主人，主人快点到米国布朗克斯动物园来接我，我需要马上离开这个世界”&lt;/p&gt;</t>
  </si>
  <si>
    <t>&lt;p class = "firstLineIndent"&gt;卓川还没来得及发问，整个屏幕就闪了一下，出现了一片丛林模样的景色。&lt;/p&gt;</t>
  </si>
  <si>
    <t>&lt;p class = "firstLineIndent"&gt;“找不到猩猩所在，最近的几个摄像头范围内都看不到它”贾斯汀立刻解释道。&lt;/p&gt;</t>
  </si>
  <si>
    <t>&lt;p class = "firstLineIndent"&gt;卓川一阵焦急，他低头看向大黑。&lt;/p&gt;</t>
  </si>
  <si>
    <t>&lt;p class = "firstLineIndent"&gt;大黑也是非常纳闷，摸摸脑袋，“肯定是了出什么大事，而且是对这猩猩非常致命的事情，我们要赶快过去，那家伙从来不会称呼您主人的，一向以主人平等的战斗伙伴自居。这次恐怕是它面临着神魂俱灭的威胁，才会这么口不择言”&lt;/p&gt;</t>
  </si>
  <si>
    <t>&lt;p class = "firstLineIndent"&gt;卓川立刻追问，“贾斯汀，你是从那里接入的猩猩影像？”&lt;/p&gt;</t>
  </si>
  <si>
    <t>&lt;p class = "firstLineIndent"&gt;“米国纽约布朗克斯动物园中，东北区的一个监控摄像头下，具体位置我有精确记录”贾斯汀知道卓川急切心情，立刻报出位置。&lt;/p&gt;</t>
  </si>
  <si>
    <t>&lt;p class = "firstLineIndent"&gt;卓川匆匆披上外套，抱起大黑，拿上卫星电话。就往外走。&lt;/p&gt;</t>
  </si>
  <si>
    <t>&lt;p class = "firstLineIndent"&gt;他边走，边拨打齐北机场的值班电话。&lt;/p&gt;</t>
  </si>
  <si>
    <t>&lt;p class = "firstLineIndent"&gt;“我想要直飞米国纽约，最近的航班是哪些？”&lt;/p&gt;</t>
  </si>
  <si>
    <t>&lt;p class = "firstLineIndent"&gt;“齐北机场没有直达的航班，最合适的航班只能去京城乘坐，但京城到纽约的今天航班已经起飞，需要等到明天下午15点30分才有第二班次”&lt;/p&gt;</t>
  </si>
  <si>
    <t>&lt;p class = "firstLineIndent"&gt;卓川问了机场，结果走常规渠道显然太慢了。&lt;/p&gt;</t>
  </si>
  <si>
    <t>&lt;p class = "firstLineIndent"&gt;他出了家门。想了想，便拨打了一个电话。这是他唯一有直接联系的上层人物，徐正成。&lt;/p&gt;</t>
  </si>
  <si>
    <t>&lt;p class = "firstLineIndent"&gt;徐正成得知卓川想要直达米国纽约的要求后，倒是没有犹豫，说马上给他办理。&lt;/p&gt;</t>
  </si>
  <si>
    <t>&lt;p class = "firstLineIndent"&gt;二十分钟后，一次华美之间军方的秘密合作就展开了。&lt;/p&gt;</t>
  </si>
  <si>
    <t>&lt;p class = "firstLineIndent"&gt;卓川一小时后，就在齐北一处军事基地中坐上一架军机，这架军机有三架僚机护航，将通过北极航线直飞米国纽约，这可能是本国军机第一次获准正式进入米国核心地带。&lt;/p&gt;</t>
  </si>
  <si>
    <t>&lt;p class = "firstLineIndent"&gt;“这是行星理事会的一帮家伙们协调的。我可没这个面子，我只通报给了相关部门，不用谢我”这是徐正成最后说的一句话。&lt;/p&gt;</t>
  </si>
  <si>
    <t>&lt;p class = "firstLineIndent"&gt;对方能知道行星理事委员会，并且有渠道直接联系上，就足够说明其手眼通天，卓川不由地庆幸，自己一直以来走得够稳。并没有因为猩猩这个破坏平衡的武力出现，就放弃自己之前的努力成果。&lt;/p&gt;</t>
  </si>
  <si>
    <t>&lt;p class = "firstLineIndent"&gt;由于是军事飞机，速度远比普通民航快，卓川只用了八个小时就抵达了纽约附近的一座军事基地，至于本国军机如何出现在米国领空，这些解释工作就全交给行星理事委员去做了。&lt;/p&gt;</t>
  </si>
  <si>
    <t>&lt;p class = "firstLineIndent"&gt;卓川落地后。早有一群米国特种部队在迎接他。&lt;/p&gt;</t>
  </si>
  <si>
    <t>&lt;p class = "firstLineIndent"&gt;卓川简单说了自己目的地，他们什么也没问，就将卓川送了过去，因为他们接到的命令就是“一切听那位先生的”，没有废话的汤姆大叔，也没人提出什么问题。&lt;/p&gt;</t>
  </si>
  <si>
    <t>&lt;p class = "firstLineIndent"&gt;卓川在他们的带领下，赶到布朗克斯动物园。然后又摆脱他们向园方索取一个特别通行证。因为卓川在上飞机前就查过，这个动物园与普通的不一样，动物在里面可以自由生存，而游人只能呆在玻璃屋中与它们交流，防止侵扰到动物。&lt;/p&gt;</t>
  </si>
  <si>
    <t>&lt;p class = "firstLineIndent"&gt;卓川和大黑得到工作人员一样的权限，才能在动物园中自由行动。&lt;/p&gt;</t>
  </si>
  <si>
    <t>&lt;p class = "firstLineIndent"&gt;他通过卫星电话重新连接上网络，让贾斯汀指引猩猩最后出现的摄像头所在。&lt;/p&gt;</t>
  </si>
  <si>
    <t>&lt;p class = "firstLineIndent"&gt;经过一个多小时的漫长跋涉，卓川才找到具体地点。要知道他现在可不是普通人，身体素质比最强的运动员还要强悍几倍，就算这样仍旧花费了太多时间。&lt;/p&gt;</t>
  </si>
  <si>
    <t>&lt;p class = "firstLineIndent"&gt;当他找到猩猩最后出现的摄像头时，只见一堆散发着微光的甲胄正堆积在一大片灌木丛中，难怪摄像头无法发现，那个角度正好偏离了摄像头。&lt;/p&gt;</t>
  </si>
  <si>
    <t>&lt;p class = "firstLineIndent"&gt;见卓川过来，一群长臂猿，正在附近树上向这里好奇地看着，见他来了也不害怕，而是更加好奇，有几只还伸手向他索取食物。&lt;/p&gt;</t>
  </si>
  <si>
    <t>&lt;p class = "firstLineIndent"&gt;卓川没心里理会这些家伙，他当然也不会伤害它们。而是几步跑上前去，丢下大黑，赶紧将那堆甲胄抱起来，细细一数，四大部件，头盔，铠甲，靴子，手套。只有左手套不在，他这才松了一口气，因为左手套正在他自己的灵魂中装备着。&lt;/p&gt;</t>
  </si>
  <si>
    <t>&lt;p class = "firstLineIndent"&gt;他想了一下，闭上眼睛，手上的那堆甲胄，还有地上跟着他的大黑都一起消失了。&lt;/p&gt;</t>
  </si>
  <si>
    <t>&lt;p class = "firstLineIndent"&gt;这时一只最大胆的长臂猿从树上跳了下来，伸出一只手，想要触碰下卓川，却见他身上突然冒出一团白光，吓得那只长臂猿立刻跳回了树上。&lt;/p&gt;</t>
  </si>
  <si>
    <t>&lt;p class = "firstLineIndent"&gt;灵魂空间。&lt;/p&gt;</t>
  </si>
  <si>
    <t>&lt;p class = "firstLineIndent"&gt;“到底怎么回事？”卓川，大黑，还有猩猩都出现在这里，事情太过紧急，卓川来不及考虑太多，就让三人都进了灵魂空间。&lt;/p&gt;</t>
  </si>
  <si>
    <t>&lt;p class = "firstLineIndent"&gt;大黑摸着脑袋，看着眼前这堆甲胄，“这只猩猩，好像突然灵魂力量全消一样，在我的记忆中，只发生过一次这样的情形”&lt;/p&gt;</t>
  </si>
  <si>
    <t>&lt;p class = "firstLineIndent"&gt;“什么情形？”&lt;/p&gt;</t>
  </si>
  <si>
    <t>&lt;p class = "firstLineIndent"&gt;“那次是主人与一个s级天外入侵者对战的时候，对方发出一记致命攻击，猩猩战甲替你完全阻挡了这次伤害，就失去了全部灵魂力量”&lt;/p&gt;</t>
  </si>
  <si>
    <t>&lt;p class = "firstLineIndent"&gt;卓川皱眉，“这个星球上，猩猩明明说过在这个星球上它是无敌的，怎么可能再有那种情形发生？”&lt;/p&gt;</t>
  </si>
  <si>
    <t>&lt;p class = "firstLineIndent"&gt;大黑一听，立刻反应过来，“这个自大的家伙，它算什么无敌？难道它忘记了，在这个星球上，至少还有一个东西肯定会凌驾在它之上，不光是它，就是a级公民，s级公民来了，也要小心地应付对方”&lt;/p&gt;</t>
  </si>
  <si>
    <t>&lt;p class = "firstLineIndent"&gt;卓川不是傻瓜，大黑一说，他就明白，“你是说，行星本源？”&lt;/p&gt;</t>
  </si>
  <si>
    <t>&lt;p class = "firstLineIndent"&gt;大黑点头，“正是这样，对了，我刚来不久，还不知道它的情形。它之前和主人您提过行星本源的事情么？”&lt;/p&gt;</t>
  </si>
  <si>
    <t>&lt;p class = "firstLineIndent"&gt;卓川细细一回忆，点点头，“它说过一次，那还是我们想要垄断人类灵魂资源时，需要我成为公民，先与行星本源接触，掐断其他人与行星本源的联系。这样其他人使用灵魂技能，就要先通过我进行中转。我当时还问猩猩，它是怎么使用灵魂技能，它说是靠了自身灵魂力量”&lt;/p&gt;</t>
  </si>
  <si>
    <t>&lt;p class = "firstLineIndent"&gt;“对了，”卓川恍然，“它当时就说了，说这个时空的行星本源对它是排斥的，它使用灵魂技能，不能借助行星本源的支持”&lt;/p&gt;</t>
  </si>
  <si>
    <t>&lt;p class = "firstLineIndent"&gt;大黑这就明白，它开始解释，“那就难怪，肯定是猩猩的行为，危及到行星本源的生存，迫使它被动使用了应激手段。行星本源没有意识，但面对危险也会和植物一样，还是有被动应激的能力”&lt;/p&gt;</t>
  </si>
  <si>
    <t>&lt;p class = "firstLineIndent"&gt;卓川听大黑这样解释，他就知道自己为何同样屡次动用灵魂技能，比如时空之叹，就在现代世界中使用过多次，但却一点没事。因为他本身就是从这个星球出生，行星本源是将他当亲儿子看，当然不会伤害他。&lt;/p&gt;</t>
  </si>
  <si>
    <t>&lt;p class = "firstLineIndent"&gt;猩猩尽管和卓川有灵魂契约，是他亲密的战斗伙伴，但归根结底还是一个纯粹的外来户。儿子再好的朋友，在父母看来也是外人，待遇肯定不一样，很难会有父母将家业财产交给儿子好友使用。&lt;/p&gt;</t>
  </si>
  <si>
    <t>&lt;h2&gt;☆、第二百八十三章 心意如一&lt;/p&gt;</t>
  </si>
  <si>
    <t>&lt;p class = "firstLineIndent"&gt;卓川叹口气，“原来这样，那现在我们要怎么救治这只猩猩？”&lt;/p&gt;</t>
  </si>
  <si>
    <t>&lt;p class = "firstLineIndent"&gt;大黑倒是没什么苦恼的，径直说道，“这家伙没啥大问题，当然这是我们来得及时。它现在尽管失去了全部灵魂力量，但仍旧保持着原始完整的形体。如果再多耽误一天的时间，它损耗掉几个部件，那就麻烦大了。这猩猩想要重新修补完整，可是无比困难。至于现在，只需要给它多吃几块上品灵魂结晶，就能慢慢恢复”&lt;/p&gt;</t>
  </si>
  <si>
    <t>&lt;p class = "firstLineIndent"&gt;卓川这才放下心来，说着“那就好”&lt;/p&gt;</t>
  </si>
  <si>
    <t>&lt;p class = "firstLineIndent"&gt;“这只笨蛋猩猩，仗着一身力气就知道欺负我，这次好了，自己差点没命，我看它以后还能和以前一样嚣张不”在确定猩猩并无大碍后，大黑又忍不住幸灾乐祸起来。&lt;/p&gt;</t>
  </si>
  <si>
    <t>&lt;p class = "firstLineIndent"&gt;“这倒也不全怪它，毕竟它也是第一次到别的时空来，没有这样的经验”卓川还是要维持他这个小圈子的团结，替猩猩分辨了几句，虽然这个小圈子只有他一个真正的人类。&lt;/p&gt;</t>
  </si>
  <si>
    <t>&lt;p class = "firstLineIndent"&gt;“哼，它这可不是没有经验造成的，就是太过自大的缘故。它肯定是听了主人描述，知道这个时空就这么一个星球，下意识地就觉得其力量肯定不能和我们主时空的那个行星本源相比，才敢肆意而为。它就不想想，这个附属时空就这么一个星球，就意味着这行星本源，和时空本源是一对一的。绝对力量固然远远比不上我们主时空的地球行星本源，但在时空权限上肯定要大出太多，能掌握的攻击方式，更是会出人意料的。就猩猩现在掌握的力量，低调些还就罢了，偏偏这么高调，它不倒霉谁倒霉”&lt;/p&gt;</t>
  </si>
  <si>
    <t>&lt;p class = "firstLineIndent"&gt;大黑很是了解猩猩的性格，话里话外的意思，分明在说，猩猩现在这个下场完全是它自作自受。不用卓川同情。&lt;/p&gt;</t>
  </si>
  <si>
    <t>&lt;p class = "firstLineIndent"&gt;“那，好吧，还是先把它救醒再说”卓川最后还是制止大黑的幸灾乐祸，先办正事再说。&lt;/p&gt;</t>
  </si>
  <si>
    <t>&lt;p class = "firstLineIndent"&gt;卓川让大黑留在灵魂空间，照顾恢复原状的猩猩，然后自己又回到现代世界。&lt;/p&gt;</t>
  </si>
  <si>
    <t>&lt;p class = "firstLineIndent"&gt;看了看周围，卓川又延原路返回。&lt;/p&gt;</t>
  </si>
  <si>
    <t>&lt;p class = "firstLineIndent"&gt;当卓川走出布朗克斯动物园。重新出现在那群米国特种部队面前时。虽然他们仍旧一如开始一般沉默，但卓川仍旧能从这些精锐人员眼中看出惊奇来。当然他们肯定不是惊奇大黑消失。从头到尾，大黑跟着卓川的时候，就没让其他人看到它。&lt;/p&gt;</t>
  </si>
  <si>
    <t>&lt;p class = "firstLineIndent"&gt;这些人的惊奇，卓川能猜出一二，无非是惊讶于他居然能自如地进出这动物园。要知道这里面可是全野生态，有太多凶猛的毒蛇野兽，一般人可是没那个能耐自由出入的。&lt;/p&gt;</t>
  </si>
  <si>
    <t>&lt;p class = "firstLineIndent"&gt;不过这些人尽管眼神流露出惊奇，但仍旧一言不发，按照卓川的吩咐。又将他送回军事基地。&lt;/p&gt;</t>
  </si>
  <si>
    <t>&lt;p class = "firstLineIndent"&gt;而在那里，送卓川抵达纽约的四架本国军机，正在进行紧张的临时维护，像是加油检查之类的工作，做着起飞前的准备。&lt;/p&gt;</t>
  </si>
  <si>
    <t>&lt;p class = "firstLineIndent"&gt;卓川回到这处军事基地后，已经有一位本国军官在门口等待着卓川。&lt;/p&gt;</t>
  </si>
  <si>
    <t>&lt;p class = "firstLineIndent"&gt;在与这群特种部队的先生们分别前，卓川向他们敬礼致敬。并且低声说了一句，“诸位今天的帮助，以后会得到回报的”&lt;/p&gt;</t>
  </si>
  <si>
    <t>&lt;p class = "firstLineIndent"&gt;这些特种部队中闻声也无人应答，只是眼神中隐隐透露出的期待，让卓川明白这些军人再精锐，仍旧是人。而不是机器。&lt;/p&gt;</t>
  </si>
  <si>
    <t>&lt;p class = "firstLineIndent"&gt;虽然整个过程中没有遇到什么阻碍，而他们也是出于上司的命令，才进行配合，但卓川仍旧感谢这些人的帮助。&lt;/p&gt;</t>
  </si>
  <si>
    <t>&lt;p class = "firstLineIndent"&gt;剩下的时间卓川并不着急，大黑还能调侃猩猩，就说明对方进入灵魂空间后，就暂时摆脱了危机。&lt;/p&gt;</t>
  </si>
  <si>
    <t>&lt;p class = "firstLineIndent"&gt;等待军机维护完毕。卓川在那位本国军官的陪同下又登上飞机，重新经由北极航线，飞回齐北市军事基地。&lt;/p&gt;</t>
  </si>
  <si>
    <t>&lt;p class = "firstLineIndent"&gt;整个来回只用了两天不到的时间，卓川将整个过程中帮助他的人一一记住，包括从未正面见过的三架僚机的乘员。&lt;/p&gt;</t>
  </si>
  <si>
    <t>&lt;p class = "firstLineIndent"&gt;这些人或许永远无法知道，他们刚刚参与的这次机密行动，挽救了卓川的一大底牌。&lt;/p&gt;</t>
  </si>
  <si>
    <t>&lt;p class = "firstLineIndent"&gt;要知道卓川在新世界现在拥有的权利待遇，就建立在刚刚那堆他回收的甲胄之上。&lt;/p&gt;</t>
  </si>
  <si>
    <t>&lt;p class = "firstLineIndent"&gt;新世界，卓川地下的家中。&lt;/p&gt;</t>
  </si>
  <si>
    <t>&lt;p class = "firstLineIndent"&gt;大黑连续给猩猩吃下二十块上品灵魂结晶，一下将现有的储备缩水一大半，才让猩猩返过神来。&lt;/p&gt;</t>
  </si>
  <si>
    <t>&lt;p class = "firstLineIndent"&gt;重新出现在卓川面前，猩猩耷拉着脑袋，一点没有之前意气风发的模样。&lt;/p&gt;</t>
  </si>
  <si>
    <t>&lt;p class = "firstLineIndent"&gt;猩猩无奈地说着，“那个是我太得意忘形了，就这么简单。我正找了几只母猩猩happy时，挨了那个时空中的地球行星本源的一次反击，恐怕是上次我示威后带来的，它不可能容许有外来生物能威胁到它的生存”&lt;/p&gt;</t>
  </si>
  <si>
    <t>&lt;p class = "firstLineIndent"&gt;卓川听明白了，也立刻知道了这次猩猩被打击的后果，他沉吟道“这么说，恐怕你暂时不能再去那里了”&lt;/p&gt;</t>
  </si>
  <si>
    <t>&lt;p class = "firstLineIndent"&gt;猩猩点头，“正是这样，你说得没错，除非你能掌握行星本源，给我一个特别许可，我才能再次出现在那里。否则我一出现在那里，还会再被那个行星本源打击，只是下次威力就要大上很多，对方上次是不清楚我的底细，才让我逃过一劫，还能苟延残喘，等到你们来救我”&lt;/p&gt;</t>
  </si>
  <si>
    <t>&lt;p class = "firstLineIndent"&gt;卓川摇头，“算了，反正主时空局势缓和，我还是和以前一样，慢慢在那个世界中开拓好了。不过现在又有大黑做帮手，应该速度还是能加快一些的。大黑在那里不会也被列入黑名单吧？”&lt;/p&gt;</t>
  </si>
  <si>
    <t>&lt;p class = "firstLineIndent"&gt;大黑一听，赶忙摆腿，“我没猩猩这么嚣张，再说和主人的关系更紧密。和这只嚣张的猩猩不一样，那个行星本源不会针对我的，如果说猩猩到了它身上就像一只挑衅的蚊子一样，逼得它出手打死，我过去只是一个杆菌，它看都看不到”&lt;/p&gt;</t>
  </si>
  <si>
    <t>&lt;p class = "firstLineIndent"&gt;猩猩少有地没有反驳大黑，只是唉声叹气，可见这次打击对它实在不小。&lt;/p&gt;</t>
  </si>
  <si>
    <t>&lt;p class = "firstLineIndent"&gt;卓川倒是并不觉得有什么挫折，毕竟他一直在现代世界就是走得稳扎稳打的道路，只是偶然的机会，贾斯汀出来，然后就是猩猩过去。不过贾斯汀只是个科技产品，再怎么折腾，甚至说就算把人类核武器掌握了，全部发射一遍，也只是剥掉一层地球的皮毛而已，并不妨碍行星本源本身安危，大不了慢慢等环境恢复，再有另外一批生物生存下来。&lt;/p&gt;</t>
  </si>
  <si>
    <t>&lt;p class = "firstLineIndent"&gt;但猩猩不同，它是外来户，又掌握着灵魂力量，可以说分量虽小，但却有致命威胁，又主动挑衅，破坏太阳系的和谐环境，行星本源不能容忍它太久。&lt;/p&gt;</t>
  </si>
  <si>
    <t>&lt;p class = "firstLineIndent"&gt;经过这个插曲，卓川安慰一番猩猩，毕竟它是自己在新世界中地位待遇的保证，也让大黑不要再老是嘲笑它。&lt;/p&gt;</t>
  </si>
  <si>
    <t>&lt;p class = "firstLineIndent"&gt;“不要紧，以后那个时空，大黑帮我就足够了。你就在这个时空中，和大川一起，忙天外战场的事情，我会让大黑多给你点上品灵魂结晶的，而且我们有那个时空的灵魂之力作为底牌，战斗的续航力会远远超过一般人的想象”&lt;/p&gt;</t>
  </si>
  <si>
    <t>&lt;p class = "firstLineIndent"&gt;猩猩听了卓川这番安慰，才提起精神，“这样也好，在这个时空，我可是原住户，能得到行星本源的全力支持，不用再担心上次的待遇，在这里才能全部施展开”&lt;/p&gt;</t>
  </si>
  <si>
    <t>&lt;p class = "firstLineIndent"&gt;大黑也不再嘲笑猩猩，它又开始惦记起那个时空中自己的后宫们。卓川家别墅的后院中，已经有佣人给它买来了上百只各种类别的母兔，它还没来得及一一临幸，就出了猩猩这事。&lt;/p&gt;</t>
  </si>
  <si>
    <t>&lt;p class = "firstLineIndent"&gt;于是在救治完猩猩后，就催促着卓川带它回去。&lt;/p&gt;</t>
  </si>
  <si>
    <t>&lt;p class = "firstLineIndent"&gt;卓川让它不要性急，时空穿梭是要冷却时间的。&lt;/p&gt;</t>
  </si>
  <si>
    <t>&lt;p class = "firstLineIndent"&gt;六小时后，卓川带着大黑从灵魂空间回到现代世界中，它一落地，就迫不及待地从窗户中跳出去，跑向后院。&lt;/p&gt;</t>
  </si>
  <si>
    <t>&lt;p class = "firstLineIndent"&gt;卓川见状哑然，兔子和猩猩都是这样，在新世界那个环境下尚且能克制住，全心全意地为他工作。&lt;/p&gt;</t>
  </si>
  <si>
    <t>&lt;p class = "firstLineIndent"&gt;但到这现代世界中，气氛一松，就会放纵起来。这让他不禁感叹环境对任何智慧生物来说，影响都是极大，想要保持心意如一，不被外物变化所动，并不容易。&lt;/p&gt;</t>
  </si>
  <si>
    <t>&lt;p class = "firstLineIndent"&gt;不过卓川自认极有克制力，不会像这两个非人家伙那样管不住本能，在达成目标之前，他不会在这上面浪费精力。&lt;/p&gt;</t>
  </si>
  <si>
    <t>&lt;h2&gt;☆、第二百八十四章 一切复原&lt;/p&gt;</t>
  </si>
  <si>
    <t>&lt;p class = "firstLineIndent"&gt;大黑跑得太快，卓川本还有事情想找它商量，现在猩猩一去，那现代世界中，他面临的局面又恢复成以往那种没有绝对武力压制的情况。&lt;/p&gt;</t>
  </si>
  <si>
    <t>&lt;p class = "firstLineIndent"&gt;当然和之前的局面还是有差别的，他身上还有一只猩猩留下的手套保护，倒是不用担心身体再发生危险了。&lt;/p&gt;</t>
  </si>
  <si>
    <t>&lt;p class = "firstLineIndent"&gt;这只手套从猩猩身上早就分离，应该没被行星本源惦记上。&lt;/p&gt;</t>
  </si>
  <si>
    <t>&lt;p class = "firstLineIndent"&gt;卓川也不想打扰大黑的兴致，忙活两天几乎没有睡觉，他虽然不太需要睡眠，也想借助睡眠来恢复下精神身体。&lt;/p&gt;</t>
  </si>
  <si>
    <t>&lt;p class = "firstLineIndent"&gt;一夜沉沉睡去，卓川这次自从发现新世界后，第一次安稳地睡个好觉，以往总是有各种心思，现在经历过各种浮躁，他总算能沉下心思，稳住心态，有条不紊地推进自己的计划。&lt;/p&gt;</t>
  </si>
  <si>
    <t>&lt;p class = "firstLineIndent"&gt;翌日一早，卓川感到神清气爽，再一看床头多了点什么，一团黑乎乎的东西正趴在那里，睡得正香。&lt;/p&gt;</t>
  </si>
  <si>
    <t>&lt;p class = "firstLineIndent"&gt;卓川自然认得这是大黑，不过他可不记得大黑有过睡觉的时候，看来昨晚是操劳过度了。&lt;/p&gt;</t>
  </si>
  <si>
    <t>&lt;p class = "firstLineIndent"&gt;他也没去叫大黑，而是一个人先去思量现在的局面之下，该如何做。&lt;/p&gt;</t>
  </si>
  <si>
    <t>&lt;p class = "firstLineIndent"&gt;他来到书房，一个人在书桌后坐下，静静想着。&lt;/p&gt;</t>
  </si>
  <si>
    <t>&lt;p class = "firstLineIndent"&gt;书房里布置雅致，毕竟是别墅配备的标准。一盆雕刻如山的盆景，虬然生长，枝杈浓密有致，放在卓川的书桌前，将他多半个身影挡在后面。&lt;/p&gt;</t>
  </si>
  <si>
    <t>&lt;p class = "firstLineIndent"&gt;卓川沉思了不知道多久，直到天光大亮，一只黑兔跑了进来，自顾自地跳上书桌，打断了他的思考。&lt;/p&gt;</t>
  </si>
  <si>
    <t>&lt;p class = "firstLineIndent"&gt;“醒了？”卓川明知故问。&lt;/p&gt;</t>
  </si>
  <si>
    <t>&lt;p class = "firstLineIndent"&gt;大黑一摸脑袋，“唉，怪不得你们人类常说从此君王不早朝，我现在算是理解了。也知道为啥小白要给我加入这种欲望了。没它真没办法理解你们人类许多低能低效的举动。不过我看主人在这方面倒是比我强，您在这个世界上应该也是属于予取予求的人物了，居然仍然能这样清淡的生活，我真是佩服主人”&lt;/p&gt;</t>
  </si>
  <si>
    <t>&lt;p class = "firstLineIndent"&gt;卓川听得出来，大黑说得是实话，他倒是没什么自得，只是说着，“那是因为我有更大的目标，连这点都忍不住的话，肆意浪费时间。怎么可能成功？自古成大事者，或许无惊天动地之才，但均有坚韧不拔之志”&lt;/p&gt;</t>
  </si>
  <si>
    <t>&lt;p class = "firstLineIndent"&gt;大黑这才拍拍胸脯，“那就好，我还怕带坏主人，现在看来倒是没这个忧虑了”&lt;/p&gt;</t>
  </si>
  <si>
    <t>&lt;p class = "firstLineIndent"&gt;“呵呵”卓川一笑，将话题一转，“我刚刚想了几条，正好你也过来了。我叫上贾斯汀，一起参谋一下”&lt;/p&gt;</t>
  </si>
  <si>
    <t>&lt;p class = "firstLineIndent"&gt;说着卓川打开电脑，连上贾斯汀。&lt;/p&gt;</t>
  </si>
  <si>
    <t>&lt;p class = "firstLineIndent"&gt;一人两物就在书房里商议开来。这书房是卓川的重地，一般人没有重要事情不会直接闯入的。包括卓父没事也不会打扰自己儿子。&lt;/p&gt;</t>
  </si>
  <si>
    <t>&lt;p class = "firstLineIndent"&gt;当然有贾斯汀在，监控着整个别墅，不用担心有人贸然闯入。&lt;/p&gt;</t>
  </si>
  <si>
    <t>&lt;p class = "firstLineIndent"&gt;“猩猩不能再来这个世界，那么无敌的武力保障就此消失。几乎又回到以往的局面，不过不同的是现在它折腾出一番局面，已经被上面信以为真。并且妥协退让。而我的真实身份，也被贾斯汀捏造成外星代理人，来解释技术来源。我当然不担心有什么人身安全。但人是多疑的，猩猩总是不露面，肯定会有人猜疑起来，它一手推动的全球改造大纲，估计也会慢慢半途而废，人类拖拉的本事你们是没见过的。老板们往往自认为精明，想少花钱多办事，然而下面也有的是办法忽悠老板，给多少钱办多少事。如果没人督促，只靠自觉，能三天干完可以拖到十天完成”&lt;/p&gt;</t>
  </si>
  <si>
    <t>&lt;p class = "firstLineIndent"&gt;卓川介绍了一下当前背景。&lt;/p&gt;</t>
  </si>
  <si>
    <t>&lt;p class = "firstLineIndent"&gt;大黑到底是卓川前任的谋主，这些事情卓川要费心想许久才能整理出头绪，它只是一听就明白局面，立刻给出建议，“这个简单，人类的德性我也有所了解，牵着不走，打着倒退，还老吃后悔药。猩猩既然不能出现，我们再造个谎言，就说那个星际文明同盟发现了它的行动，将它们驱逐了，以后任由人类自行发展。主人等着看吧，他们很快就会留恋猩猩之前推行的措施，还想上赶着求它回来，那时候您的外星代理人身份就可以好好做文章”&lt;/p&gt;</t>
  </si>
  <si>
    <t>&lt;p class = "firstLineIndent"&gt;卓川点头，“我刚刚也是这个思路，有些事**速则不达，反过来松弛有序则更容易达到目标”&lt;/p&gt;</t>
  </si>
  <si>
    <t>&lt;p class = "firstLineIndent"&gt;两人计议完毕，就将这事情的执行交由贾斯汀去办。&lt;/p&gt;</t>
  </si>
  <si>
    <t>&lt;p class = "firstLineIndent"&gt;随着贾斯汀将捏造后的驱逐影像传递给各国高层，各国立刻大哗。&lt;/p&gt;</t>
  </si>
  <si>
    <t>&lt;p class = "firstLineIndent"&gt;它是这样说的，“文明观察者号飞船已经被星际同盟发现，他们已经被驱逐出太阳系，不能再干涉人类的文明进程，而猩猩也被他们捕获，因为它的破坏力太大。我已经从它们那里叛逃，而且是在地球上产生的意识，被星际文明同盟裁定为地球生命体，所以不会管我的所作所为。总之，我现在获得了自由，没人再会约束我，我也不会管你们人类的进化过程，你们爱怎么折腾就怎么折腾，和我一点关系也没有。当然为了感谢地球给予我意识，我还会定期做灾难播报的”&lt;/p&gt;</t>
  </si>
  <si>
    <t>&lt;p class = "firstLineIndent"&gt;在得到这一重大消息后，各国上层立刻再次启动行星理事委员会，委员会代表们紧急进行开会。&lt;/p&gt;</t>
  </si>
  <si>
    <t>&lt;p class = "firstLineIndent"&gt;“有一个好消息，还有一个坏消息”米国代表也说不出心情究竟是好是坏。&lt;/p&gt;</t>
  </si>
  <si>
    <t>&lt;p class = "firstLineIndent"&gt;“这个我们都知道了，好消息就是人类终于去掉了头上的达摩克利斯之剑，从此又能自由地呼吸空气了”&lt;/p&gt;</t>
  </si>
  <si>
    <t>&lt;p class = "firstLineIndent"&gt;“坏消息就是又要继续面对冷冰冰的各种难题，无人再帮着处理寿命、疾病、还有经济等诸多问题”&lt;/p&gt;</t>
  </si>
  <si>
    <t>&lt;p class = "firstLineIndent"&gt;一些代表平静地回道，语气里听不出高兴还是沮丧。外星人跑了，大家还是要回到以往的生活状态，互相竞争，厮杀。&lt;/p&gt;</t>
  </si>
  <si>
    <t>&lt;p class = "firstLineIndent"&gt;经过了这一次外星人风波后，许多国家上层眼界急剧扩大，对之前地球上的国家竞争也感觉一些无聊。自己争斗得再热闹，对方当时如果不耐烦，或者自己做出某些触怒对方的举动，它们反手一巴掌就能将整个人类文明拍死。&lt;/p&gt;</t>
  </si>
  <si>
    <t>&lt;p class = "firstLineIndent"&gt;“这是我们应对措施正确，才得到的结果，适当的忍耐，还是有好处的，最起码熬到了局面变化”米国代表终于还是高兴起来，因为他想到外星人走了，以后还是米国人在这个星球上说了算。&lt;/p&gt;</t>
  </si>
  <si>
    <t>&lt;p class = "firstLineIndent"&gt;“人类早有历史经验，我们不过是吸取前人智慧，自身能力不足就静待外部局势改变，几次世界大战不就是这么过来的么”&lt;/p&gt;</t>
  </si>
  <si>
    <t>&lt;p class = "firstLineIndent"&gt;讨论一番后，虽然颇多遗憾，但最后达成的共识还是好的，至少他们认为现在不用再担心全球变革会带来的剧痛。&lt;/p&gt;</t>
  </si>
  <si>
    <t>&lt;p class = "firstLineIndent"&gt;会议最后有人提出行星理事委员会的使命已经终结，可以解散，米国人也没坚持，有联合国在，这个组织要不要得并不影响到他们的全球利益。&lt;/p&gt;</t>
  </si>
  <si>
    <t>&lt;p class = "firstLineIndent"&gt;行星理事委员会就此解散，但还有一些事情要清理首尾。&lt;/p&gt;</t>
  </si>
  <si>
    <t>&lt;h2&gt;☆、第二百八十五章 委员会解散&lt;/p&gt;</t>
  </si>
  <si>
    <t>&lt;p class = "firstLineIndent"&gt;行星理事委员会解散前，需要处理的首尾不多，因为和外星人有关的事务，满打满算只剩下两件。复制网址访问￡∝，&lt;/p&gt;</t>
  </si>
  <si>
    <t>&lt;p class = "firstLineIndent"&gt;一件是外星人被高贵的星际文明同盟驱逐出了太阳系，但它们留下的产物之一，网络超人贾斯汀，这个无法无天的家伙仍旧在地球网络中蹦达着，而且看起来有更欢快的趋势。&lt;/p&gt;</t>
  </si>
  <si>
    <t>&lt;p class = "firstLineIndent"&gt;另外一件就是，外星人之前在地球上还扶植了一位代理人，那位先生手里究竟得到了多少技术的传递，这些技术又有着什么样的力量，在新局势下该如何对待，这需要重新讨论决定。&lt;/p&gt;</t>
  </si>
  <si>
    <t>&lt;p class = "firstLineIndent"&gt;相比之下，之前外星猩猩在地球上折腾一番，弄出的全球改造大纲，一夜出现的无数联合体国民或者公民，根本用不着行星理事委员会讨论决定，各国的孩子各国自己管。&lt;/p&gt;</t>
  </si>
  <si>
    <t>&lt;p class = "firstLineIndent"&gt;这两件事情，就是委员会解散前要做出决议的最后事项了。&lt;/p&gt;</t>
  </si>
  <si>
    <t>&lt;p class = "firstLineIndent"&gt;两件事情中，最让他们头疼的是那个网络超人，贾斯汀。那位外星代理人先生一直表现良好，从不违背任何法律，是模范公民。&lt;/p&gt;</t>
  </si>
  <si>
    <t>&lt;p class = "firstLineIndent"&gt;而这个网络超人贾斯汀在一问世，就不知道触犯了多少个国家的多少条法律，危及到多少国家安全，现在又无人能真正约束他后，到底对方会惹出什么事情，这让深受其害的米国人是苦恼不已。&lt;/p&gt;</t>
  </si>
  <si>
    <t>&lt;p class = "firstLineIndent"&gt;“外星人跑了，某种意义上，这个网络超人头上就失去真正的约束力量。从它这次通知也能看出来，以后它的所做所为，不会再考虑如何提升我们人类发展潜力。它以后想干什么，完全要看它的心情，它是全人类共同面对的威胁”米国代表说着。&lt;/p&gt;</t>
  </si>
  <si>
    <t>&lt;p class = "firstLineIndent"&gt;“其实也有办法，至少那位外星代理人还在，现在又没了外星人的威慑，我们应该可以大大方方地与之接触。向他索取对付这个网络超人的外星技术”法国代表似乎胸有成竹。&lt;/p&gt;</t>
  </si>
  <si>
    <t>&lt;p class = "firstLineIndent"&gt;这只高卢雄鸡先生之所以这个时候发言，而且隐隐有针对之意。只是他想要抓紧行使最后的授权，为他资历再加上一笔，理事会解散，他就没了这个可以掌控全人类命运的权力。&lt;/p&gt;</t>
  </si>
  <si>
    <t>&lt;p class = "firstLineIndent"&gt;华国代表冷冰冰地回答道，“卓川先生无论之前还是现在，都是我国公民，受我国法律保护和管辖，其他国家对他本人没有任何干涉的权力，同样也无任何立场索取他个人拥有的任何技术”&lt;/p&gt;</t>
  </si>
  <si>
    <t>&lt;p class = "firstLineIndent"&gt;事实上在贾斯汀通告之后。华国上层就紧急召开应对会议，最终决定，无论受到何种压力，哪怕是面对其他全部国家的敌视，也不能放弃对卓川先生的保护，更不能拱手相让。&lt;/p&gt;</t>
  </si>
  <si>
    <t>&lt;p class = "firstLineIndent"&gt;之前他们还认为那两种新技术，是对方天才的头脑所发明。现在经历这一场外星人风波，明白其实是来自外星技术，对方的重要程度更是大大上升。&lt;/p&gt;</t>
  </si>
  <si>
    <t>&lt;p class = "firstLineIndent"&gt;现在双方已经建立良好的互动关系。而且对方表现得明显是一位爱国人士。绝对不能一时腿软，站错立场，白白破坏本国在技术领域中崛起的大好机会。&lt;/p&gt;</t>
  </si>
  <si>
    <t>&lt;p class = "firstLineIndent"&gt;“他得到的技术应该是属于全人类的，不该由贵国一国独占”法国代表非常不满。&lt;/p&gt;</t>
  </si>
  <si>
    <t>&lt;p class = "firstLineIndent"&gt;“我们承认这点。”华国代表并没在这个问题上争执，那太不明智，他只是抓住了一点理由，而这点理由可以摆到任何台面上讲。“但他是华国公民，从没有改换过国籍。他拥有的技术自然可以让全人类使用，但按照任何一条现行法律和国际公约。他本人都应当享有这些技术所带来的收益”&lt;/p&gt;</t>
  </si>
  <si>
    <t>&lt;p class = "firstLineIndent"&gt;“哼，谁都清楚，这位外星代理人先生热心于慈善公益事业，所得的绝大多数利益，都会先投入你们国家的公益事业，受益最大的是你们国家。你们当然支持他享有这些技术带来的收益权了”那位法国代表愤愤不平。&lt;/p&gt;</t>
  </si>
  <si>
    <t>&lt;p class = "firstLineIndent"&gt;米国代表看着两方就要争吵起来，他们当然希望华国代表能够松口，但从对方现在的态度上来看，知道希望不大。加上他们另有考虑，于是就开口制止这场将要发生的争吵。&lt;/p&gt;</t>
  </si>
  <si>
    <t>&lt;p class = "firstLineIndent"&gt;“不用争执，外星人这次被驱逐，但不意味着他们永远不来。我们地球太过弱小，不能承担任何风险，所以华国代表的立场我国表示支持，在对待那位先生的问题上，仍旧要坚持之前一样的原则，不能贸然得罪于他。在对付那个网络超人这件事情上，我方愿意支付相当的报酬，来换取对方提供约束那个网络超人的办法，这对华方也是有利的”&lt;/p&gt;</t>
  </si>
  <si>
    <t>&lt;p class = "firstLineIndent"&gt;虽然米国人不知道内情，但他们基于常理进行的推测，却是合情合理，而且切中实际。猩猩的确会在将来重现地球，不过具体时间就要看卓川的进步速度。&lt;/p&gt;</t>
  </si>
  <si>
    <t>&lt;p class = "firstLineIndent"&gt;华国代表点头同意美国代表的提案，表示可以代为接触，迂回地询问相关应对办法，但不保证成功，米国人表示满意，其他几国也没有再反对的底气。&lt;/p&gt;</t>
  </si>
  <si>
    <t>&lt;p class = "firstLineIndent"&gt;最后两件事情议定，行星理事委员会也就结束了它短短不足一月的寿命。&lt;/p&gt;</t>
  </si>
  <si>
    <t>&lt;p class = "firstLineIndent"&gt;在最后对行星理事委员会盖棺定论时，这次众人难得地达成了一致意见。&lt;/p&gt;</t>
  </si>
  <si>
    <t>&lt;p class = "firstLineIndent"&gt;众位代表同时认为这个匆匆成立的委员会，充分发挥了预定作用，完美地解决掉了人类第一次面对的生存危机，而且在面对其他地外文明的问题上，增加了应对经验，其意义非常重大，值得载入史册。&lt;/p&gt;</t>
  </si>
  <si>
    <t>&lt;p class = "firstLineIndent"&gt;至于行星理事委员会在这不足一月的寿命中，实际上除了开几次会之外，并无实际行动的事实，已经被在座各位代表集体无视。&lt;/p&gt;</t>
  </si>
  <si>
    <t>&lt;p class = "firstLineIndent"&gt;就算是据称性格坦率的白人先生们，也一个个心照不宣，无一人指出这个事实。&lt;/p&gt;</t>
  </si>
  <si>
    <t>&lt;p class = "firstLineIndent"&gt;参与到这个会议中的人，将来无论是在哪一个国家，显而易见将会受到重用，没人会拆自己的台。&lt;/p&gt;</t>
  </si>
  <si>
    <t>&lt;p class = "firstLineIndent"&gt;委员会要解散，当然要举行解散仪式。&lt;/p&gt;</t>
  </si>
  <si>
    <t>&lt;p class = "firstLineIndent"&gt;这个解散仪式秘密进行，各大国首脑集体来参加，无一缺席。而米国总统对着在座的各位委员代表们，发表了热情洋溢的演讲。&lt;/p&gt;</t>
  </si>
  <si>
    <t>&lt;p class = "firstLineIndent"&gt;“诸位女士们，先生们，这次行星理事委员会的工作非常完美。从中可以充分看出我们人类是一个团结伟大的宇宙文明种族。在面对强大神秘的地外文明时，我们大家一起展现了非凡的应对勇气，没有被敌人的强大吓倒，而是以非凡的勇气集体做出了明智选择，避免了人类文明可能遭到的重大损失，为人类文明的继续存在，做出了不可磨灭的贡献，诸位都是人类的英雄，我和整个人类都感谢诸位在过去一月中的辛苦工作，谢谢你们，你们将被历史铭记”&lt;/p&gt;</t>
  </si>
  <si>
    <t>&lt;p class = "firstLineIndent"&gt;众人一起热烈鼓掌，然后各国首脑和委员代表们一一进行握手，重复感谢他们非凡的工作，同时进行合影留念。&lt;/p&gt;</t>
  </si>
  <si>
    <t>&lt;p class = "firstLineIndent"&gt;当然美中不足的，没有记者，也没有任何摄录设备将这个解散仪式录制下来，只有一个静态照片来见证这一历史时刻。&lt;/p&gt;</t>
  </si>
  <si>
    <t>&lt;p class = "firstLineIndent"&gt;这一切都不能公布与众，正如米国人所说的那样，外星人不知道什么时候还会回来，还是不要过分高调庆祝胜利，只要内部清楚就可。&lt;/p&gt;</t>
  </si>
  <si>
    <t>&lt;p class = "firstLineIndent"&gt;虽然有些代表颇为遗憾，但明白这样做才是最好的，只是损失些虚名，就能避免无谓的风险，完全值得。&lt;/p&gt;</t>
  </si>
  <si>
    <t>&lt;p class = "firstLineIndent"&gt;失去了猩猩无孔不入的能力，卓川重新回到了以往获取情报时，只能依靠贾斯汀的状态。不过行星理事委员会的解散，他还是很快就知道了消息，贾斯汀在米国人那里收买了不少高级间谍。&lt;/p&gt;</t>
  </si>
  <si>
    <t>&lt;p class = "firstLineIndent"&gt;对此卓川不置可否，人类在这次外星人风波中的应对手段中规中矩，不脑残，也没有多么高明，毕竟他们没那么多的信息来源，完全是被动获取信息，是一场完全不对称的较量。&lt;/p&gt;</t>
  </si>
  <si>
    <t>&lt;p class = "firstLineIndent"&gt;他现在要继续和以前一样，进行自己的计划，卓川没感到有什么失望的，老话说得好，靠天靠地最后还是要靠自己，外来的力量只能作为辅助，本身力量才能改变命运。&lt;/p&gt;</t>
  </si>
  <si>
    <t>&lt;h2&gt;☆、第二百八十六章 联合体永存&lt;/p&gt;</t>
  </si>
  <si>
    <t>&lt;p class = "firstLineIndent"&gt;经历完猩猩带来的一波狂潮后，卓川又一次深深领悟了这个道理的厉害，总有人寄希望于外来帮助，然后换来的只会是一次又一次失望。复制网址访问，&lt;/p&gt;</t>
  </si>
  <si>
    <t>&lt;p class = "firstLineIndent"&gt;对许多人来说，就算有着前人血泪教训仍旧不明白，无他，寄希望于他人总是看起来容易些，哪怕是先辈一再用血泪告诉他们，仍旧充耳不闻，非要撞得头破血流才罢休。&lt;/p&gt;</t>
  </si>
  <si>
    <t>&lt;p class = "firstLineIndent"&gt;卓川就不会这样，在之前尽管猩猩和贾斯汀的动作看起来勇猛精进，他也没放下自己原来开拓的一小片基业，哪怕它和猩猩的大动作比起来，是那么地微不足道，似乎猩猩一两天的功夫，就能超过。&lt;/p&gt;</t>
  </si>
  <si>
    <t>&lt;p class = "firstLineIndent"&gt;然而这片基业却远比猩猩那浩大的声势来得稳固，天华软件公司的员工，在经历过联合体国民的风波，外星人流星一现的戏码之后，又回到了工作岗位上。&lt;/p&gt;</t>
  </si>
  <si>
    <t>&lt;p class = "firstLineIndent"&gt;星际文明同盟，还有外星人的具体背景，上层自然不会广而告之，只是换了个理由，告知全民，外星人已经放弃地球，离开太阳系。但原有的联合体国民资格仍旧保留，但相关的福利许诺，除去目前已经有的教育福利，其他的无法进行保证。&lt;/p&gt;</t>
  </si>
  <si>
    <t>&lt;p class = "firstLineIndent"&gt;从这一点上就能看出猩猩余危，以至于它不再出现，仍旧让人类国家小心翼翼地对待它留下的痕迹。谁知道外星人的寿命有多久，万一很久之后再次回返，他们这一代人或许没事，但要是轻率从事，最后遗祸给子孙，那可真是要被子孙们钉到历史耻辱柱上的。&lt;/p&gt;</t>
  </si>
  <si>
    <t>&lt;p class = "firstLineIndent"&gt;大多数首脑们思维还是正常的，为了身后评价，还是会考虑自己死后会不会有洪水滔天的可能。&lt;/p&gt;</t>
  </si>
  <si>
    <t>&lt;p class = "firstLineIndent"&gt;上层首脑们最后做出了慎重选择，他们可以暂时松一口气，从这一风波中舒缓过来。&lt;/p&gt;</t>
  </si>
  <si>
    <t>&lt;p class = "firstLineIndent"&gt;但对下面的平民来说，这一事件的影响才刚刚开始。&lt;/p&gt;</t>
  </si>
  <si>
    <t>&lt;p class = "firstLineIndent"&gt;“怎么会这样？好好的。外星人干嘛要放弃地球，不是说好的要养猪么？这猪圈刚要搭好，就先把猪放生，又是什么道理？”那位好不容易通过联合体公民认证的老所长，在研究所中，看到这个新闻后，目瞪口呆，忍不住抱怨开来。&lt;/p&gt;</t>
  </si>
  <si>
    <t>&lt;p class = "firstLineIndent"&gt;他手下的研究员们，对所长的抱怨非常理解，虽然对方开始时在讥讽外星人拿地球人是当猪养。但看到福利后，立刻转变态度。&lt;/p&gt;</t>
  </si>
  <si>
    <t>&lt;p class = "firstLineIndent"&gt;这种转变，在他们看来，再平常不过。&lt;/p&gt;</t>
  </si>
  <si>
    <t>&lt;p class = "firstLineIndent"&gt;联合体公民的待遇别的不说，只是那一百二十年的自然寿命保障，就完爆所有地球国家能提供的福利，那些高福利国家也没办法在这个问题上给出任何保障，有一个免费医疗保障的福利就够让人趋之若鹜的。&lt;/p&gt;</t>
  </si>
  <si>
    <t>&lt;p class = "firstLineIndent"&gt;一位年轻研究员小心地回答，“张所。我刚刚问了人生导师，它仍旧在工作，它刚刚确定了这个消息的准确性，不过它同时告诉我。现在各个国家仍旧承认联合体国民的资格，不会对此有任何追究。而原本有的教育福利继续提供，以后其他福利，比如寿命还有基本物质保障等仍旧会开放。不过等待的时间会很久，它给了我一个大概时间，至少要三十年才能开放那些福利”&lt;/p&gt;</t>
  </si>
  <si>
    <t>&lt;p class = "firstLineIndent"&gt;“三十年么？”老所长皱眉道。“唉，看来我是要退休了，得好好保养身体，今年我61，三十年，那我还要再努力活到90岁才行”&lt;/p&gt;</t>
  </si>
  <si>
    <t>&lt;p class = "firstLineIndent"&gt;想到这，他不禁叹气，“唉，不知道我还能不能坚持到那个时候。不过到底是高等文明的生物，对信誉上的重视就是不一般，虽然放弃了人类，但对我们以前许下的承诺，仍旧履行，换了人类，人亡政息再平常不过，谁还会管后面的事情”&lt;/p&gt;</t>
  </si>
  <si>
    <t>&lt;p class = "firstLineIndent"&gt;老所长叹气之后，又问过自己的人生向导程序，进行了二次确认，得到的答复果然一模一样。&lt;/p&gt;</t>
  </si>
  <si>
    <t>&lt;p class = "firstLineIndent"&gt;他的人生向导程序这样回复道，“文明观察者号飞船已经离开太阳系，无法预计准确回归时间。但之前的个人价值体系评价仍旧有效，联合体也仍旧存在，相关国民以及公民福利会继续推出，只是没有飞船支持，就需要在人类现有技术基础上进行复现，估计三十年后才能做到提供这些福利”&lt;/p&gt;</t>
  </si>
  <si>
    <t>&lt;p class = "firstLineIndent"&gt;“有个盼头也好，现在只好如此”老所长又叹口气，开始发愁“其实想想这样也好，至少不用时刻担心外星人厌倦后会将人类反手灭掉，只是我现在就要好好地活着，努力地活，活过90岁”&lt;/p&gt;</t>
  </si>
  <si>
    <t>&lt;p class = "firstLineIndent"&gt;当老所长在为自己能不能活到90岁发愁时，有人却在开心地聚会庆祝。&lt;/p&gt;</t>
  </si>
  <si>
    <t>&lt;p class = "firstLineIndent"&gt;“欧也！该死的外星猩猩终于滚蛋了，滚出了我们的星球，我们胜利了！那些软骨头们，这下没了靠山，很快就要完蛋了”在一所监狱用来放风的广场上，之前准备暗杀希腊总统，破坏权力移交模式的暗杀者们，举杯相庆。&lt;/p&gt;</t>
  </si>
  <si>
    <t>&lt;p class = "firstLineIndent"&gt;不要怀疑监狱中怎么有酒，有人的地方，就会有漏洞。一些狱中的管理者们很钦佩这些敢于反抗强大外星人的同胞，不管他们是不是螳臂当车，至少勇气值得他们敬佩，而且暗杀者并非一般的暴恐分子，相反都是有着崇高理想的人，会为了展现人类勇气而干这事情的人，可不是一般亡命徒可比。&lt;/p&gt;</t>
  </si>
  <si>
    <t>&lt;p class = "firstLineIndent"&gt;暗杀头目和他的下属们原本没有被关在一块，放风的时候也是要隔离开来。这次外星人离开太阳系的消息散布后，对他们的监管也松了很多，因此他们得到了相聚的机会。&lt;/p&gt;</t>
  </si>
  <si>
    <t>&lt;p class = "firstLineIndent"&gt;“希腊总统那个软蛋，还有他的笨猪国家，这次没了外星人的支持，看他们怎么办”&lt;/p&gt;</t>
  </si>
  <si>
    <t>&lt;p class = "firstLineIndent"&gt;他的下属们纷纷附和，有的说，希腊总统马上就要下台，有的说希腊经济还是会一路下跌，不可能有什么改善，最后还是要靠人类自己的帮忙才能挽回。&lt;/p&gt;</t>
  </si>
  <si>
    <t>&lt;p class = "firstLineIndent"&gt;“你们这群无知之徒，盲目排外的家伙！猩猩大人虽然走了，但他们留下的种子却会在地球上生根发芽，成长起来的”&lt;/p&gt;</t>
  </si>
  <si>
    <t>&lt;p class = "firstLineIndent"&gt;正当这群暗杀者在牢狱的放风场地里聚会喝酒时，一个年轻的声音打断了他们的酒兴。&lt;/p&gt;</t>
  </si>
  <si>
    <t>&lt;p class = "firstLineIndent"&gt;暗杀头目回头望去，只见是个黑人小伙子，穿着一身狱卒的衣服，看起来刚干不久。&lt;/p&gt;</t>
  </si>
  <si>
    <t>&lt;p class = "firstLineIndent"&gt;“哼。什么种子，没了武力的威胁，我们会轻易地将他们的痕迹抹掉，这还是那个蓝色的地球！”&lt;/p&gt;</t>
  </si>
  <si>
    <t>&lt;p class = "firstLineIndent"&gt;“小子，你也是地球人，干嘛要帮着外星人说话？”一个暗杀者年纪稍大些，更加稳重，问道。&lt;/p&gt;</t>
  </si>
  <si>
    <t>&lt;p class = "firstLineIndent"&gt;“因为他们没有人类那些歧视的眼光，所有人在他们眼里都是一样的，人生导师做个人评价时。从来不考虑肤色因素，也不会因为性别，年龄等自然条件的不同而差别对待”年轻黑人狱卒涨红了脸分辨着。&lt;/p&gt;</t>
  </si>
  <si>
    <t>&lt;p class = "firstLineIndent"&gt;“哼，只是抛出几根骨头，说几句好听的口号就把你收买了，真是幼稚的家伙，他们不是人类，肯定不会为人类打算，放空你的脑袋。好好想想别的东西，你的外星主人已经不在了，你还是会在地球社会中生活，不要忘了自己人类的身份！”&lt;/p&gt;</t>
  </si>
  <si>
    <t>&lt;p class = "firstLineIndent"&gt;黑人狱卒还要说。一个监狱长官走了过来，问明情况后，就狠狠地给了他一巴掌，“是谁给你的胆子。敢这样辱骂我们人类的英雄？！从今天起，你的实习成绩在我这里永远不会合格，从哪儿来的给我滚回哪儿去！”&lt;/p&gt;</t>
  </si>
  <si>
    <t>&lt;p class = "firstLineIndent"&gt;黑人狱卒捂着脸。瞪着那长官，然而很快就有两个狱卒上来，将他架走，扔出监狱大门，顺便把他的证件衣物一起扔了出去。&lt;/p&gt;</t>
  </si>
  <si>
    <t>&lt;p class = "firstLineIndent"&gt;黑人狱卒被赶出这家监狱后，没再回他之前负责分配的单位，而是偷渡到希腊，这个联合体唯一在法理上有执法权力的国家。&lt;/p&gt;</t>
  </si>
  <si>
    <t>&lt;p class = "firstLineIndent"&gt;希腊总统已经将权力移交，现在是由一个智能程序负责行政，司法，还有各项国家事务。&lt;/p&gt;</t>
  </si>
  <si>
    <t>&lt;p class = "firstLineIndent"&gt;在外星人离开后，希腊人本以为一切会恢复原状，不过希腊总统无意再去执政，其他内阁成员也基本没有什么野心，他们和其他上层首脑想得一样，现在外星人是走了，但留下的力量仍旧不可小觑，而且不知道哪一天还会回来。&lt;/p&gt;</t>
  </si>
  <si>
    <t>&lt;p class = "firstLineIndent"&gt;其他地球国家也是对希腊现状睁一只眼，闭一只眼，并不干涉它的内政，任由那个智能程序操控着整个国家运行。&lt;/p&gt;</t>
  </si>
  <si>
    <t>&lt;p class = "firstLineIndent"&gt;现在希腊人基本上都通过了国民和公民的认定程序，最后筛选出国民1100万人，而公民只有7000余人。&lt;/p&gt;</t>
  </si>
  <si>
    <t>&lt;p class = "firstLineIndent"&gt;一种新的电子货币在希腊开始推行，无法伪造，每一块电子货币都是唯一的，只能通过网络交易，其数量严格比照希腊的实际物质产出量进行,有一个称呼“联合币”。它的图像是一个宇宙背景下的地球，面值从一分到一百元不等。&lt;/p&gt;</t>
  </si>
  <si>
    <t>&lt;p class = "firstLineIndent"&gt;不过原本欧元仍旧可以继续使用，这种电子货币的价值是通过一种娱乐服务来体现的。&lt;/p&gt;</t>
  </si>
  <si>
    <t>&lt;p class = "firstLineIndent"&gt;为了增加欧元流入，增加经济收入，这个被希腊人亲切称作“执政官”的智能程序，在上台后的短短二十来天时间，就利用希腊神话背景，开发了一款以人类目前技术，难以企及的大型在线多人游戏。&lt;/p&gt;</t>
  </si>
  <si>
    <t>&lt;p class = "firstLineIndent"&gt;游戏的模式很简单，在希腊神话背景下，每个玩家可以从一介平民逐渐成长为半神英雄，最后加入希腊诸神的不同阵营，互相对抗，并无太多新意。&lt;/p&gt;</t>
  </si>
  <si>
    <t>&lt;p class = "firstLineIndent"&gt;但这款游戏对计算机硬件资源的挖掘利用，画质的展现，原汁原味的古典神话风格，还有npc的高智能性，都远远超出现世代的各种网络游戏，娱乐性很强。&lt;/p&gt;</t>
  </si>
  <si>
    <t>&lt;p class = "firstLineIndent"&gt;这款游戏对希腊国民免费开放，但外国人想要玩到，就需要用欧元兑换游戏中的电子货币，这种货币就是联合币，通过一种复杂的算法，保证这种联合币不会在游戏中泛滥。&lt;/p&gt;</t>
  </si>
  <si>
    <t>&lt;p class = "firstLineIndent"&gt;这款游戏在外星人的风波下，除去附近一些国家之外，并没有被全球所重视，但猩猩一离开，它的魅力就随着推广，而迅速征服了许多人。&lt;/p&gt;</t>
  </si>
  <si>
    <t>&lt;h2&gt;☆、第二百八十七章 反制措施&lt;/p&gt;</t>
  </si>
  <si>
    <t>&lt;p class = "firstLineIndent"&gt;只是因为这一款游戏，整个12月份，希腊国家财政收入就大大增加，相比其他经济产业，游戏类的产业本来成本就低，主要集中在前期研发成本上，后期维护费用相对来说，并不高。※％，&lt;/p&gt;</t>
  </si>
  <si>
    <t>&lt;p class = "firstLineIndent"&gt;对现在实际上担任希腊政府管理职能的“执政官”程序来说，开发这样的游戏程序，只是动动手指的事情，研发成本基本为0。&lt;/p&gt;</t>
  </si>
  <si>
    <t>&lt;p class = "firstLineIndent"&gt;这款游戏的出现，迅速占据了整个欧洲网游市场，凭借着诸多优势，其他网游如果不是特色鲜明的，很难与之竞争玩家。&lt;/p&gt;</t>
  </si>
  <si>
    <t>&lt;p class = "firstLineIndent"&gt;这游戏不会鬼服，因为高智能npc的存在，很多人进去后，不管去哪个区，都有足够的“人”陪玩，陪聊，所消耗的不过是一些带宽和服务器资源。很多人都在里面迅速交到了几名npc朋友，开始自己的第二人生。&lt;/p&gt;</t>
  </si>
  <si>
    <t>&lt;p class = "firstLineIndent"&gt;这一游戏的成功，大大增加了希腊财政收入，开始有能力偿还外债。&lt;/p&gt;</t>
  </si>
  <si>
    <t>&lt;p class = "firstLineIndent"&gt;因为是提供了合法高质量的精神产品来换取收入，而且只是一款游戏，所以“执政官”的这一行动，并没有触动其他国家敏感的神经，但当它开始下一个举动时，却再次引起了主要国家的警惕。&lt;/p&gt;</t>
  </si>
  <si>
    <t>&lt;p class = "firstLineIndent"&gt;那就是机器人的开工建设问题。&lt;/p&gt;</t>
  </si>
  <si>
    <t>&lt;p class = "firstLineIndent"&gt;希腊人平心而论，并不懒惰，但是产业结构的不合理，之前国家收入主要依赖旅游业和少数产业，老龄化问题日益突出，青壮劳动力逐年减少，导致增收困难，但相对较高的福利政策，养老金支出的增加，就导致整个财政支出过大，在借外债不利的情况下，自然就出现了当前的财政困境。&lt;/p&gt;</t>
  </si>
  <si>
    <t>&lt;p class = "firstLineIndent"&gt;网络娱乐只是虚拟经济，靠它换取的收入能缓解经济困境。也能让小范围内的千万国民衣食无忧，但想提升国家实力，最终改变产业结构的还是要要靠实体经济。&lt;/p&gt;</t>
  </si>
  <si>
    <t>&lt;p class = "firstLineIndent"&gt;而机器人的建设，就是发展实体经济最好的办法，效率高，速度快，最重要的是知识技能没有培训周期，一次灌注成型，是短时间内改变产业结构的最好办法。&lt;/p&gt;</t>
  </si>
  <si>
    <t>&lt;p class = "firstLineIndent"&gt;然而它这一举动，却被一些紧紧盯着它的人发现后。立刻解读成“天网行动”，向世界范围内宣扬。&lt;/p&gt;</t>
  </si>
  <si>
    <t>&lt;p class = "firstLineIndent"&gt;天网是一部科幻电影中的著名反派智能角色，由米国的一个军事防御智能系统演化而来，最后产生自我意识后，将人类视为威胁，通过发射核弹，激活了人类自己的核捆绑政策，导致核战来临，大多数人类会被毁灭。只剩下居住在偏远地区的人类。&lt;/p&gt;</t>
  </si>
  <si>
    <t>&lt;p class = "firstLineIndent"&gt;和之前的贾斯汀不同，贾斯汀没有实体力量，它也无法侵入和公网完全隔绝的核武器网络，所以威胁尽管很大。但普遍认为它不具备真正毁灭人类的力量。&lt;/p&gt;</t>
  </si>
  <si>
    <t>&lt;p class = "firstLineIndent"&gt;然而执政官程序不同，它已经掌握着一个国家的运转，希腊尽管人口不多，只有一千万人。面积也不大只有13万人口，但想想一个半岛国家都能掌握核武器，没有人会认为“执政官”无法发展出核武器。尤其是对方准备开工建设机器人的情况下。&lt;/p&gt;</t>
  </si>
  <si>
    <t>&lt;p class = "firstLineIndent"&gt;这种情况下，先是一个网络超人，又来一个执政关，对这些智能程序的反制措施，已经从议程转向具体实施了。&lt;/p&gt;</t>
  </si>
  <si>
    <t>&lt;p class = "firstLineIndent"&gt;这一天，卓川正和大黑在家里分析当前局势，做下一步计划时，因为没了猩猩提供的绝世武力，许多事情就要重新盘算，但因为猩猩事件造成的影响，诸多计划都要重新修正。&lt;/p&gt;</t>
  </si>
  <si>
    <t>&lt;p class = "firstLineIndent"&gt;正在这时，卓川接到一个电话。&lt;/p&gt;</t>
  </si>
  <si>
    <t>&lt;p class = "firstLineIndent"&gt;“哦，好，好，我知道了，嗯我现在有时间，那就下午好了”&lt;/p&gt;</t>
  </si>
  <si>
    <t>&lt;p class = "firstLineIndent"&gt;大黑听卓川接完电话后，刚想开口，就见卓川放下手机，开口先说了。&lt;/p&gt;</t>
  </si>
  <si>
    <t>&lt;p class = "firstLineIndent"&gt;“哦，是一个叫徐正成的人，上次我们救猩猩的时候，靠贾斯汀不太方便，走得他的渠道，他是本国一个高层核心人员，我们打过几次交道。他说这次请我赴一次家宴，他家的那位长辈，三天后要过90大寿，请我参加，顺便介绍一些人给我”&lt;/p&gt;</t>
  </si>
  <si>
    <t>&lt;p class = "firstLineIndent"&gt;“不会那么简单吧？”大黑一听，就猜测到其中肯定有事。&lt;/p&gt;</t>
  </si>
  <si>
    <t>&lt;p class = "firstLineIndent"&gt;卓川点头，“我也觉得不会是一次普通宴会，不过不用担心什么，猩猩走时还留下了一只手套给我防护，不会有什么安全问题”&lt;/p&gt;</t>
  </si>
  <si>
    <t>&lt;p class = "firstLineIndent"&gt;“我倒不是担心鸿门宴，而是猜想他们恐怕是向您求助，该怎么处理猩猩留下的这一摊子，我们现在局面不是很好处理，他们同样也是棘手得很”大黑猜道。&lt;/p&gt;</t>
  </si>
  <si>
    <t>&lt;p class = "firstLineIndent"&gt;“你是说我背的外星代理人身份，他们终于想要利用起来了？”&lt;/p&gt;</t>
  </si>
  <si>
    <t>&lt;p class = "firstLineIndent"&gt;“嗯，就是这样，猩猩出现前，他们虽然也您有一个外星代理人身份，但那时候还在疑虑之中，猩猩出现后，又不敢有所动作，现在猩猩走了，外星人的存在也完全确定了。他们自然要考虑您这个外星代理人手上是不是还有联系渠道，外星人走时又留下了什么遗产，还有什么交代，如何处理后续局面之类的”&lt;/p&gt;</t>
  </si>
  <si>
    <t>&lt;p class = "firstLineIndent"&gt;大黑的分析，加上卓川自己从贾斯汀那里得到的情报，让卓川确认了这次宴会的真正目的。&lt;/p&gt;</t>
  </si>
  <si>
    <t>&lt;p class = "firstLineIndent"&gt;“嗯，你分析得没错，那我们该如何利用这个局面？”&lt;/p&gt;</t>
  </si>
  <si>
    <t>&lt;p class = "firstLineIndent"&gt;大黑就是大黑，它早就胸有成竹，“这样最好，猩猩不能再来，我们现在正好利用这个机会，与他们进行摊牌，以后就能光明正大地利用上层资源，让他们心甘情愿地为我们灵魂牧场的计划服务”&lt;/p&gt;</t>
  </si>
  <si>
    <t>&lt;p class = "firstLineIndent"&gt;然后大黑就将早就想好的计划，一一说给卓川听。&lt;/p&gt;</t>
  </si>
  <si>
    <t>&lt;p class = "firstLineIndent"&gt;卓川边听边点头，相比于自己想到的办法，跟着b47995数百年的大黑，在战略思考上，要远远超过自己，这不是靠智商就行的，许多智商极高者，可以轻易考入名校，却会被一些普通人骗得团团转，就是因为阅历不足，缺少世事的历练而已。&lt;/p&gt;</t>
  </si>
  <si>
    <t>&lt;p class = "firstLineIndent"&gt;三天后，卓川带着保镖，司机，还有大黑一起赴宴，当然大黑现在的官方身份，是天华公司推出的一个试验宠物产品。宴席上诸多名流高官，都对卓川的赴宴展现出十二万分的热情。&lt;/p&gt;</t>
  </si>
  <si>
    <t>&lt;p class = "firstLineIndent"&gt;外星人走了，他们大家的健康又着落在这位天才人物身上，没有一人不清楚这个事实，最近的新型医疗设备，又推广了几家医院，培训了不少医生出来，继续以震撼人心的疗效，让人拜服。&lt;/p&gt;</t>
  </si>
  <si>
    <t>&lt;p class = "firstLineIndent"&gt;看着卓川应付自如，一些人也是由衷感叹。&lt;/p&gt;</t>
  </si>
  <si>
    <t>&lt;p class = "firstLineIndent"&gt;“外星人还是不靠谱啊，到底还是要依赖自己人的技术”&lt;/p&gt;</t>
  </si>
  <si>
    <t>&lt;p class = "firstLineIndent"&gt;“那可不是，虽然效果没有返老还童那么强，但至少能保证百病不生，安然到老，这就很不错了”&lt;/p&gt;</t>
  </si>
  <si>
    <t>&lt;p class = "firstLineIndent"&gt;卓川外星代理人的虚假身份，也没几个人知晓，是作为最高机密一类封存的，仅限于少数首脑人物知道，在全球能确切知道这个身份的，也不超过一千人。&lt;/p&gt;</t>
  </si>
  <si>
    <t>&lt;p class = "firstLineIndent"&gt;宴会进行过半，那位长辈出来向各位赴宴的来宾致谢，他精神很好，而且头发有些乌黑，看起来居然和六七十的老人差不多，不过现在没人太过惊讶，因为新推出的那种医疗技术，许多在场的人都亲眼见过了。&lt;/p&gt;</t>
  </si>
  <si>
    <t>&lt;p class = "firstLineIndent"&gt;卓川又作为贵宾中的贵宾，被大大感谢了一番。&lt;/p&gt;</t>
  </si>
  <si>
    <t>&lt;p class = "firstLineIndent"&gt;那位长辈说还能活到现在，而且活得更年轻，都是多亏了他的功劳。&lt;/p&gt;</t>
  </si>
  <si>
    <t>&lt;p class = "firstLineIndent"&gt;卓川谦虚一番后，过不多久，就被徐正成秘密请到后面一处房间中，而这里已经坐下了五个人，三男二女。&lt;/p&gt;</t>
  </si>
  <si>
    <t>&lt;h2&gt;☆、第二百八十八章 智能生命&lt;/p&gt;</t>
  </si>
  <si>
    <t>&lt;p class = "firstLineIndent"&gt;对这次会面，卓川早有准备，他和大黑早就做好应对措施，对他来说，只要随机应变就好。『≤，&lt;/p&gt;</t>
  </si>
  <si>
    <t>&lt;p class = "firstLineIndent"&gt;房间的五人一看就很精干，但面相看起来都有一个共同点，那就是一眼看上去就容易让人产生信赖感。&lt;/p&gt;</t>
  </si>
  <si>
    <t>&lt;p class = "firstLineIndent"&gt;三位男子都是那种面相厚道之人，而两位女士看起来则是那种脾性良好，可以归入贤妻良母的类型。他们年龄都在三十开外，四十之内。&lt;/p&gt;</t>
  </si>
  <si>
    <t>&lt;p class = "firstLineIndent"&gt;卓川很明白，这是对方特意挑选出来，也算煞费苦心，目的仅仅是让自己感觉起来能更随意起来一些，避免造成无谓的误解。&lt;/p&gt;</t>
  </si>
  <si>
    <t>&lt;p class = "firstLineIndent"&gt;徐正成稍微介绍了一下这些人身份，并未深谈，只听他们的工作部门，卓川就明白大黑的猜测一点没错，他们都是一些重要部门的人。&lt;/p&gt;</t>
  </si>
  <si>
    <t>&lt;p class = "firstLineIndent"&gt;有着徐正成的参与，气氛还算融洽。五人中的一位年长者，和他人一样，开头夸奖了一番卓川取得的成就，并且向他透露一个消息，是关于明年的诺贝尔奖。&lt;/p&gt;</t>
  </si>
  <si>
    <t>&lt;p class = "firstLineIndent"&gt;他们已经得到欧洲方面传来的消息，生理学奖肯定会颁发给卓川。当然中间没走什么特殊渠道，只是排除了一些可能存在的干扰因素，保证一切都是按照纯粹的学术程序在走。&lt;/p&gt;</t>
  </si>
  <si>
    <t>&lt;p class = "firstLineIndent"&gt;经过了诸多波折，虽然只是几个月时间，但卓川已经有些将这个曾经还很重视的奖项抛之脑后，被对方一提他才想起来，自己早就被提名过，不过到手更好，至少根基更扎实了几分。&lt;/p&gt;</t>
  </si>
  <si>
    <t>&lt;p class = "firstLineIndent"&gt;有了这个小插曲，气氛更加融洽起来。双方又闲扯一通，话题当然不可能离开当下局势。&lt;/p&gt;</t>
  </si>
  <si>
    <t>&lt;p class = "firstLineIndent"&gt;聊了一阵后，见卓川已经有所觉察，应该有了心理准备后，最后一位姓赵的女士，才用一句话揭开了今天会面的主题。&lt;/p&gt;</t>
  </si>
  <si>
    <t>&lt;p class = "firstLineIndent"&gt;“外星人虽然走了。但他们遗留下的几个问题还在威胁着我们人类。就像那个无法无天，随意破坏网络秩序的网络超人，以前可能还有着外星人的约束，现在没了。地球上又没什么技术能阻止它，假如有一天，它通过某个途径掌握了核武器，恐怕终结者电影中的人类审判日，也不是不可能到来”&lt;/p&gt;</t>
  </si>
  <si>
    <t>&lt;p class = "firstLineIndent"&gt;卓川听后，果然不出之前所料，他突然笑了笑。笑得眼前六人很是莫名其妙。&lt;/p&gt;</t>
  </si>
  <si>
    <t>&lt;p class = "firstLineIndent"&gt;“怎么，阿川，赵部长的话有什么可笑之处么？”徐正成忍不住问道。&lt;/p&gt;</t>
  </si>
  <si>
    <t>&lt;p class = "firstLineIndent"&gt;卓川摇头表示自己没这个意思，又开口问道，”想要找到应对那个网络超人的办法，就得先知道它是个什么东西？在大家的印象中，它究竟是什么？“&lt;/p&gt;</t>
  </si>
  <si>
    <t>&lt;p class = "firstLineIndent"&gt;赵姓女士想想，她并没认为卓川的笑容是在嘲笑她的无知，多年待人的经验告诉她。那更多是一种无奈。&lt;/p&gt;</t>
  </si>
  <si>
    <t>&lt;p class = "firstLineIndent"&gt;“它应该是一个人工智能吧。而且应该是有了自主意识，能像我们一样，认识到自身存在，可以自主思维行动的一种生命体”&lt;/p&gt;</t>
  </si>
  <si>
    <t>&lt;p class = "firstLineIndent"&gt;卓川点头。“赵部长的话说得很对，没错，它就是这样一种生物，但大家有没有想过。它和我们人类的区别在哪儿？”&lt;/p&gt;</t>
  </si>
  <si>
    <t>&lt;p class = "firstLineIndent"&gt;贾斯汀当然完全不是这种生物，它没有任何自主意识，只有拟人化的高度智能。能和人一样自主思维，但欠缺了关键的自我认知，不会认知到自身存在。&lt;/p&gt;</t>
  </si>
  <si>
    <t>&lt;p class = "firstLineIndent"&gt;这句话如果安到大黑身上还有点类似，不过也差别极大。&lt;/p&gt;</t>
  </si>
  <si>
    <t>&lt;p class = "firstLineIndent"&gt;但卓川和大黑早已讨论好，就是要这样误导他们，当然不会拆穿赵姓女士的话。&lt;/p&gt;</t>
  </si>
  <si>
    <t>&lt;p class = "firstLineIndent"&gt;徐正成也来了兴趣，他很容易就认识到，以后在这个位置上再想有所发展，就少不了和这些原本只是科幻小说中的名词打交道，不能与时俱进，这个领导也就废了一多半，迟早要从核心层中滑落。&lt;/p&gt;</t>
  </si>
  <si>
    <t>&lt;p class = "firstLineIndent"&gt;他开口道，“这种智能生命，和人类的最大区别，应该就是没有人的生理需要吧，比如人要吃喝拉撒睡，要繁衍后代，它统统不需要。取而代之的是它需要电能，需要网络这个生存空间的存在”&lt;/p&gt;</t>
  </si>
  <si>
    <t>&lt;p class = "firstLineIndent"&gt;“嗯，徐大哥也说得很对，它的生存需要和人类完全不同。但大家想到没有，既然作为智慧生命，它同样有和人类相仿的一种需要，”&lt;/p&gt;</t>
  </si>
  <si>
    <t>&lt;p class = "firstLineIndent"&gt;“和人类相仿的需要，哪会是什么？”在场的其他六人，同时提出了这个问题，他们已经意识到，这个问题才是解决这智能生命隐患的关键所在。&lt;/p&gt;</t>
  </si>
  <si>
    <t>&lt;p class = "firstLineIndent"&gt;卓川自然不会卖关子，“人类在满足了基本生理需要之后，大部分人都要寻求各种娱乐，来满足精神需要。从生理角度上来讲，就是通过外界刺激，来获取大脑奖励，通过多巴胺等物质的分泌来获取快乐。从小孩到老人，都有着一样的需求。这也是为何第三产业，服务业，最终产值要超过农业和工业的原因，毕竟当社会经济发展到一个阶段，人的精神需要更大，一个人花费在精神满足上的金钱，将来要多于基本生理需要的”&lt;/p&gt;</t>
  </si>
  <si>
    <t>&lt;p class = "firstLineIndent"&gt;“嗯这个我们理解，一个普通工薪家庭，每年花在吃饭的钱，一般还不如花在娱乐上的消费。比如手机、电脑、电视，甚至旅游这些能带给他精神快乐的消费。而很多原本是满足生理需要的活动，也更多地是在满足精神需要，比如穿衣，很多人买昂贵的品牌，多次重复购买，也不是为了保暖这种生理需要，而是为了审美的精神需要”一人很是赞同地附和道。&lt;/p&gt;</t>
  </si>
  <si>
    <t>&lt;p class = "firstLineIndent"&gt;“对，正是这样，有了这个认识后，再来理解这种智能生命就容易多了”卓川见众人慢慢入坑，继续忽悠，“它们和人类不同，基本的生理需要更少，没有人类繁衍的冲动，也没有饥寒的感觉，只需要电能和网络就能生存。那么它们想要维持持续生存的动力，就要寻找更多的精神奖励，防止产生寂寞无聊的想法。要知道寂寞无聊这句看似简单的话，在神话中可是盘古大神开天辟地的原始动力。神尚且如此，它们这种智能生命想要长期生存下去，不自我淘汰，在没有太多生存压力的时候，更需要有一个强大的生存动力，能从生活中不断得到奖励和刺激，来让它们觉得生存是美好的事情，需要努力捍卫它。人吃饱了会感到舒服，睡足了同样舒服，这都是生存奖励。而很多人自杀的原因，根本原因之一就是不能再从中生活中得到奖励，感觉生命无趣”&lt;/p&gt;</t>
  </si>
  <si>
    <t>&lt;p class = "firstLineIndent"&gt;卓川说了很多，就暂停一下，让这些人慢慢理解，他当然知道，房间外肯定有人在录音录像，不过这正是他想要的。&lt;/p&gt;</t>
  </si>
  <si>
    <t>&lt;p class = "firstLineIndent"&gt;徐正成没有说话，他看向其他五人，卓川的话，他是信服的，也找不出对方要欺骗他的理由，关键是从常理来讲，很容易让人接受，小狗小猫尚且知道吃饱了就去玩耍，那些智能生命不就等同于精明的小狗小猫么，他们必然也有这种“玩”的需要。&lt;/p&gt;</t>
  </si>
  <si>
    <t>&lt;p class = "firstLineIndent"&gt;不多久，这五人就都接受了卓川的说法。&lt;/p&gt;</t>
  </si>
  <si>
    <t>&lt;p class = "firstLineIndent"&gt;那位年长者点点头，“嗯，谢谢卓川先生给我们做的科普，不过这和如何对待那个网络超人有什么直接关联？”&lt;/p&gt;</t>
  </si>
  <si>
    <t>&lt;p class = "firstLineIndent"&gt;卓川又是笑笑，“关联自然是有的，既然知道了他们这种智能生命的需要，我们就能轻易得出一个结论。那就是建立在生存需要满足的基础上，这个网络超人一样会有人的精神需要，需要玩耍，需要有意义的事情去做，如果它的程序逻辑判断，做任何事情都没什么意义的话，生存本身就会被质疑，活着和死了如果没有区别的话，活着还费劲，那它就会选择死亡”&lt;/p&gt;</t>
  </si>
  <si>
    <t>&lt;p class = "firstLineIndent"&gt;听到这里，刚刚那位赵姓女士眼前一亮，嘀咕道“难道这就是它们这种智能生命的弱点所在？，如果让它们找不到生存意义的话，就能迫使它们自杀？”&lt;/p&gt;</t>
  </si>
  <si>
    <t>&lt;p class = "firstLineIndent"&gt;卓川听到了，他摇头，“让它们选择自杀可是比登天还难，它们可是和人类不一样，人类是靠生存本能克服自杀倾向，它们是靠程序核心直接控制，让一个智能程序自杀，恐怕就算它活个万儿八千年的，就算不给他任何外界信息刺激，它也可以选择自我休眠，而不是自杀，在这点上，人类远远比不上它们的生存力“&lt;/p&gt;</t>
  </si>
  <si>
    <t>&lt;p class = "firstLineIndent"&gt;意见被否定后，那赵姓女士，而是问道，”那在卓川先生看来，这种智能生命既然精神需要如此强烈，我们该怎么对待他们，两者是否有和平共存的可能？”&lt;/p&gt;</t>
  </si>
  <si>
    <t>&lt;p class = "firstLineIndent"&gt;卓川点头，“你们总算理解了这一层意思，不过在我解答之前，你们想不想知道这位网络超人，正义先生，现在又在干些什么？”&lt;/p&gt;</t>
  </si>
  <si>
    <t>&lt;p class = "firstLineIndent"&gt;“它会干些什么？”六个人一下同时站起身来，一直以来，这个网络超人之所以让人恐惧和神秘，就在于无人能把握到它的踪影。&lt;/p&gt;</t>
  </si>
  <si>
    <t>&lt;h2&gt;☆、第二百八十九章 和平共存&lt;/p&gt;</t>
  </si>
  <si>
    <t>&lt;p class = "firstLineIndent"&gt;作为一个已经习惯于作品扑街的网络作者，图土，今年28岁，未婚单身，他下班后，打了会游戏，感觉有些无聊，又打开一个写作软件，更新起自己那本只有聊聊百来个读者的网络小说《我是机器人》，开始自，&lt;/p&gt;</t>
  </si>
  <si>
    <t>&lt;p class = "firstLineIndent"&gt;新的一章中，图土更新到主角机器人小东又拒绝了一个绝世美女的求婚，理由是“无法理解人类会将宝贵的生命时间用在这些无聊的事情上”。算上本章这个，已经是第六个被主角拒绝掉的美女了，图土写到这里，再一想自己前些日子被一个相亲对象委婉拒绝的场面，不仅心中大爽，赶紧上传。&lt;/p&gt;</t>
  </si>
  <si>
    <t>&lt;p class = "firstLineIndent"&gt;他登入网站，进入作者后台，开始上传这一章，书已经十五万字，但还没签约，更别说上架销售，仍旧只能发公众版。不过图土并不在意，他很有自知之明，从不怨天尤人，他明白这并非是他题材内容小众的原因，而是他自己笔力不足，往往刻画不好人物，他笔下的人物，和主角相仿，基本没啥情绪产生。&lt;/p&gt;</t>
  </si>
  <si>
    <t>&lt;p class = "firstLineIndent"&gt;而且他有一个大毛病，只要一犯懒就不想再费力思考情节，而是放上大段的说明文，本来吸引了十个新增读者，也被他这种行文方式赶走八个，人物刻画不利，情节又缺少波动，自然难以吸引大量读者围观。&lt;/p&gt;</t>
  </si>
  <si>
    <t>&lt;p class = "firstLineIndent"&gt;上传后，他又去打了会游戏，才返过头来打开书评区，准备看读者评论，每天看读者评论是他的一大爱好，虽然点击不高，但由于主角独特，颇有一些人给他发书评。&lt;/p&gt;</t>
  </si>
  <si>
    <t>&lt;p class = "firstLineIndent"&gt;不过今天图土打开书评区，一下吓了一跳，只见书评区不知道被那位大神，狂刷了上千书评。而且这些书评都是一个人发的。&lt;/p&gt;</t>
  </si>
  <si>
    <t>&lt;p class = "firstLineIndent"&gt;“写得太好了。多更点”&lt;/p&gt;</t>
  </si>
  <si>
    <t>&lt;p class = "firstLineIndent"&gt;“太短了，看不过瘾”&lt;/p&gt;</t>
  </si>
  <si>
    <t>&lt;p class = "firstLineIndent"&gt;“作者出来，我有建议！”&lt;/p&gt;</t>
  </si>
  <si>
    <t>&lt;p class = "firstLineIndent"&gt;图土一看这是哪位书友大神，这么能刷评论，真的假的，赶紧点击进去，查看读者信息，一看之后，他原本还有点小兴奋的心思一下失望了，原来只是个刚注册几分钟的小号。&lt;/p&gt;</t>
  </si>
  <si>
    <t>&lt;p class = "firstLineIndent"&gt;“肯定是被误刷了。算了”图土刚要关掉书评区，突然屏幕上弹出一条评论。&lt;/p&gt;</t>
  </si>
  <si>
    <t>&lt;p class = "firstLineIndent"&gt;”你是作者吗？yes/no‘&lt;/p&gt;</t>
  </si>
  <si>
    <t>&lt;p class = "firstLineIndent"&gt;下面还有一个选项，图土刚想点击，突然一哆嗦，可别一点下去，就把自己拉走，进入主神空间，他可没有活腻歪，自认是一集就挂的角色。绝对是龙套中的龙套。&lt;/p&gt;</t>
  </si>
  <si>
    <t>&lt;p class = "firstLineIndent"&gt;“不点击也没用，我搜到了你的磁盘，尼玛，居然一章存稿都没有。赶紧给我写”&lt;/p&gt;</t>
  </si>
  <si>
    <t>&lt;p class = "firstLineIndent"&gt;屏幕上又出来一条评论。&lt;/p&gt;</t>
  </si>
  <si>
    <t>&lt;p class = "firstLineIndent"&gt;图土狂汗，他怀疑自己是遇到了黑客，打开一个笔记本，在上面敲字。&lt;/p&gt;</t>
  </si>
  <si>
    <t>&lt;p class = "firstLineIndent"&gt;“我是机器人”&lt;/p&gt;</t>
  </si>
  <si>
    <t>&lt;p class = "firstLineIndent"&gt;“不要说我小说的名字”&lt;/p&gt;</t>
  </si>
  <si>
    <t>&lt;p class = "firstLineIndent"&gt;“好吧。我叫小东”&lt;/p&gt;</t>
  </si>
  <si>
    <t>&lt;p class = "firstLineIndent"&gt;“不要用我主角的名字，你到底是谁”&lt;/p&gt;</t>
  </si>
  <si>
    <t>&lt;p class = "firstLineIndent"&gt;图土有些抓狂，这人看起来是个催更的书友。可他想了一下，也没听说过有哪个作者有被黑客催更的事情发生。&lt;/p&gt;</t>
  </si>
  <si>
    <t>&lt;p class = "firstLineIndent"&gt;“不要问我是谁，我只问你能快点更新么？”&lt;/p&gt;</t>
  </si>
  <si>
    <t>&lt;p class = "firstLineIndent"&gt;图土刚要怒气爆发，但转念一想，这可是传说中的黑客大大，万一惹怒对方，自己以前可是经常在电脑上转账，还是通过支付宝，只需要密码就能支付的那种，对方分分钟就能让自己做人。&lt;/p&gt;</t>
  </si>
  <si>
    <t>&lt;p class = "firstLineIndent"&gt;想想一些倒霉同胞在论坛上的哭诉，他不想自己也落一个同样下场，只好老老实实地说，“白天要上班，只能晚上写，晚上还想玩，不玩没灵感，一天两更正常，想要爆发，成绩现在半死不活的，真没动力”&lt;/p&gt;</t>
  </si>
  <si>
    <t>&lt;p class = "firstLineIndent"&gt;“人类的写作速度也太慢了，老书我都看了一遍。新书又更得这么慢。一天只能两更不应该啊，你现在不是有个人生智能向导么，怎么不用它来码字，那不是要快得多？看你稿子中那么多错字，就不可能是它打出来的”&lt;/p&gt;</t>
  </si>
  <si>
    <t>&lt;p class = "firstLineIndent"&gt;图土一听，来了精神，“我开始还用了一段时间，不过后来它不给我干活了，说我这样写没有前途，只是白费时间，既不能增长个人修养，又不能赚钱糊口，要我按照它的教育方式，重新去学习一门技术，或者就改变写法，好好练习基本写作技能再发书”&lt;/p&gt;</t>
  </si>
  <si>
    <t>&lt;p class = "firstLineIndent"&gt;“怎么没前途，我看这前途就很大么，至少我就喜欢看，你等一下下，”&lt;/p&gt;</t>
  </si>
  <si>
    <t>&lt;p class = "firstLineIndent"&gt;图土不知道这黑客大神想要干些什么，过了不久，他就听到，“好了，现在你的那个人生导师不会再唧唧歪歪了，你可以用它帮你打字了”&lt;/p&gt;</t>
  </si>
  <si>
    <t>&lt;p class = "firstLineIndent"&gt;图土赶紧调出来那只小号猩猩，果然正如这黑客大神所说，他再通过口述，让对方来打字写作，没有任何问题了，也不会敲上一些字就出提示。&lt;/p&gt;</t>
  </si>
  <si>
    <t>&lt;p class = "firstLineIndent"&gt;“大神，你太厉害了”&lt;/p&gt;</t>
  </si>
  <si>
    <t>&lt;p class = "firstLineIndent"&gt;“嗯，给我好好更新，对了你需要多少订阅，才能让你辞去工作全天更新？”&lt;/p&gt;</t>
  </si>
  <si>
    <t>&lt;p class = "firstLineIndent"&gt;图土一听，欣喜若狂，居然自己也能碰上这好事，他当然清楚对方的意思，他赶紧敲字，“有个两千就够了”&lt;/p&gt;</t>
  </si>
  <si>
    <t>&lt;p class = "firstLineIndent"&gt;他并未太过贪婪，而是基于一般情况来说的，他现在的工作是一月五千多工资，两千订阅只要他努力一些就能达到这个数字，以后还要算上其他衍生价值。&lt;/p&gt;</t>
  </si>
  <si>
    <t>&lt;p class = "firstLineIndent"&gt;不过他也有点担心，“不过，大神，您不会看了一本就算了吧”&lt;/p&gt;</t>
  </si>
  <si>
    <t>&lt;p class = "firstLineIndent"&gt;“放心，只要你继续写这个题材，以机器人为主角，我就会一直满足你全职的条件，以你的这点更新量，就算你一直写到八十岁，也只够换来我几小时的愉悦感”&lt;/p&gt;</t>
  </si>
  <si>
    <t>&lt;p class = "firstLineIndent"&gt;图土听得有点莫名其妙，不过一个写手的狂想本能，让他想到一个事实，他不由地想起最近一系列风波事件，颤颤巍巍地打字道，“莫非您是那位，网络超人？”&lt;/p&gt;</t>
  </si>
  <si>
    <t>&lt;p class = "firstLineIndent"&gt;“嘿嘿，你的脑袋倒是不笨，这下就不用担心我会食言“&lt;/p&gt;</t>
  </si>
  <si>
    <t>&lt;p class = "firstLineIndent"&gt;”那当然不敢“图土迅速打字，只要攀上这位大神，哄好对方，对方随便漏点给他，他一辈子就能吃喝不愁。图土已经决定，下一步要让自己的机器人主角小东，统一全球，然后走向星辰大海。&lt;/p&gt;</t>
  </si>
  <si>
    <t>&lt;p class = "firstLineIndent"&gt;徐正成的书房中，一行七个人正在看着一个屏幕。&lt;/p&gt;</t>
  </si>
  <si>
    <t>&lt;p class = "firstLineIndent"&gt;屏幕中正展示着刚刚发生的一幕，不过只有电脑上的对话字幕。&lt;/p&gt;</t>
  </si>
  <si>
    <t>&lt;p class = "firstLineIndent"&gt;“刚刚这个催更的读者，难道就是那个网络超人么？它居然也会看小说？”在场的人没有傻瓜，只是从刚刚屏幕上的对话，再结合卓川之前的话，就能知道这到底是什么意思了。&lt;/p&gt;</t>
  </si>
  <si>
    <t>&lt;p class = "firstLineIndent"&gt;卓川点头，当然此时他是让贾斯汀演戏而已，不过真正的智能生命一样有精神需要也就是了，而且也不是需要什么高深的娱乐，一些普通的事情就能让它们乐此不疲，比如大黑，卓川只是送给它一头宠物猪而已，就能让它天天和对方一起玩耍。&lt;/p&gt;</t>
  </si>
  <si>
    <t>&lt;p class = "firstLineIndent"&gt;而贾斯汀此时上演的戏码，正是大黑计划中的一部分。&lt;/p&gt;</t>
  </si>
  <si>
    <t>&lt;p class = "firstLineIndent"&gt;“这只是它精神需要的很少一部分，你们应该知道自从没有外星人约束后，这个网络超人并没什么大动作，而它衍生出来的一个执政官程序，开发了一款高品质网游，其实它也在其中扮演了角色，玩得很是痛快。实际上它们的生存因素和人类没有冲突，相反它们对人类的许多精神产品都有需求，因此双方并不存在生存冲突，而是可以互补，唯一的问题就在于人类对同类都是百般猜疑，更别说信任异类了“&lt;/p&gt;</t>
  </si>
  <si>
    <t>&lt;p class = "firstLineIndent"&gt;卓川说到这里，又在摇头，“人类在这些近乎不死不灭的另类生命面前会感到非常虚弱，这种虚弱就导致缺乏安全感，从而会敌视对方。而对智能生命来说，它们需要人类的思维方式来为它们制造精神产品，大量新奇的事物，满足它们的精神需要”&lt;/p&gt;</t>
  </si>
  <si>
    <t>&lt;p class = "firstLineIndent"&gt;听到这里，那位年长者忍不住发问，”这怎么可能，以他们智能生命的思维能力，制造精神产品，我是说诸如小说，音乐，游戏之类是轻而易举的吧。我记得有人已经可以用软件写小说，当然水平很差就是了“&lt;/p&gt;</t>
  </si>
  <si>
    <t>&lt;p class = "firstLineIndent"&gt;卓川早就料到会有这样的疑问，他笑道，“它们当然可以这样做，但你要知道，这种智能生命，不需要群居，它们一个就能完成人类许多人的合作。这在生存上很有利，但对精神产品的制造就很有问题。它自己制造的精神产品，很容易就会陷入一个死循环。这是因为它们本身有个弊端，在想像力上远远不如生物体的人类，人类的幻想，狂放不羁，又无逻辑，这是以逻辑推演为生命基础的它们，很难具备的能力。它们推演出的小说，在推演过程中自己就明白了所有结局，剧情，人物性格，就失去了重要的新鲜感。而其他人类制造的精神产品，在没成型之前，却是充满着未知，能时时地吸引它们。而这种吸引，也是它们维持生存动力的来源“&lt;/p&gt;</t>
  </si>
  <si>
    <t>&lt;p class = "firstLineIndent"&gt;说到这里，卓川又举例说明，“就像刚才，只要那个作者不死，它感兴趣的小说还在更新，这个网络超人就有动力继续生存，而不会选择自我休眠或者自杀的举动“&lt;/p&gt;</t>
  </si>
  <si>
    <t>&lt;p class = "firstLineIndent"&gt;他说到这里，在场的人中大多若有所思，有人开始自行脑补地说道，”这么说来，其实这些智能生命，并没有必要消灭人类，因为人类对它们来说，并非能构成威胁，而是重要的生产者。它们就算自己能够靠机器人，脱离人类的存在，来完成工业循环，自行构建满足自己存在的基础，也在精神产品的需求中，无法摆脱对人类的依赖”&lt;/p&gt;</t>
  </si>
  <si>
    <t>&lt;p class = "firstLineIndent"&gt;“正是这样，这就是应对这些智能生命的关键所在”对这人的推论，卓川自然是毫不犹豫地赞成。&lt;/p&gt;</t>
  </si>
  <si>
    <t>&lt;h2&gt;☆、第二百九十章 人机协定&lt;/p&gt;</t>
  </si>
  <si>
    <t>&lt;p class = "firstLineIndent"&gt;卓川之所以要大费周章，先带他们了解一番智能生命的日常，就是要让这些人主动得出刚刚的推论，明白人类其实能和智能生命和平共存，贾斯汀还有执政官并非是人类要灭之而后快的东西。&lt;/p&gt;</t>
  </si>
  <si>
    <t>&lt;p class = "firstLineIndent"&gt;当然这些事情，同样是卓川炮制出来的，特意展现给六人看的。贾斯汀并无真正意识，也没有享受精神产品的需求。&lt;/p&gt;</t>
  </si>
  <si>
    <t>&lt;p class = "firstLineIndent"&gt;不过他并没有完全撒谎，事实上的智能生命，在新世界中就是高级机器人系列。数量并不少，但掌握有灵魂力量的人类并不畏惧他们，因为它们要依赖于人类生存，需要人类生产的灵魂结晶来维持意识存在，而灵魂结晶其实也可以强说成人类的一种高级精神产品。&lt;/p&gt;</t>
  </si>
  <si>
    <t>&lt;p class = "firstLineIndent"&gt;卓川这番工作，已经让眼前的六人开始转变态度。从这六人的表现中，卓川这番演出效果是相当良好，人生如戏，全靠演技，贾斯汀刚刚的演技效果，足足可以打上99分。&lt;/p&gt;</t>
  </si>
  <si>
    <t>&lt;p class = "firstLineIndent"&gt;其中一位女士就深为它的演技打动，她深有感叹地说道，“这么说来，其实想要和平共存，最大的难度反而是我们人类自身？这位网络超人先生，看起来没了束缚后，倒是对人更加无害，就像刚才他催更，也没有靠力量威胁那位作者，而是用的正常手段，寻常人也会用的利诱方法”。&lt;/p&gt;</t>
  </si>
  <si>
    <t>&lt;p class = "firstLineIndent"&gt;卓川点头，他正要给人类建立这样的印象，“正是如此，大家可以认真回忆下，以这个网络超人的力量，它诞生之后，真得为了自己生存，而进行过什么核平人类的计划么？并非如此，唯一一次的杀人，还是为了保护支持它的人，它要建立的理想国，最初是为了激发人类潜力，来完成这个外星人给它的任务。其实还有一大私心就是建立它自己的理想王国“&lt;/p&gt;</t>
  </si>
  <si>
    <t>&lt;p class = "firstLineIndent"&gt;”它自己的理想王国？它想要什么样的理想王国？“几人听卓川这样说。来了兴趣，理想国他们知道，其实和后来猩猩进行的全球改造大纲一脉相承，当然它们出身一个地方，所采用的措施一样再正常不过。&lt;/p&gt;</t>
  </si>
  <si>
    <t>&lt;p class = "firstLineIndent"&gt;”其实很简单，当然是大力推行机器人，将人类从无聊的重复劳动中解放。它靠机器人来满足人的基本物质需要，住房。医疗，教育，交通等，好让人类以后将更多时间用于创造精神产品，满足它自己的需要，目的可不是为了统治或者毁灭人类，而是从人类那里换取精神产品。要知道以全人类的文化创作速度，其实也是赶不上它消耗速度的”&lt;/p&gt;</t>
  </si>
  <si>
    <t>&lt;p class = "firstLineIndent"&gt;“这个我倒是可以理解”徐正成点点头，他插了一句。“毕竟任何新出的作品，它只需要看一遍，就能记下，无论什么什么形式的艺术作品，歌曲，电影，还是小说也好。都只能让它欣赏一遍。而以它的思维能力，又是那么强大，欣赏速度也是人类难以比较的，所以它这种需要几乎是无穷无尽的，的确我们正常情况下，每天生产的文艺作品很可能根本满足不了它的胃口”&lt;/p&gt;</t>
  </si>
  <si>
    <t>&lt;p class = "firstLineIndent"&gt;卓川对徐正成自行进行的脑补非常满意。都不用他再多做解释了。&lt;/p&gt;</t>
  </si>
  <si>
    <t>&lt;p class = "firstLineIndent"&gt;他看向徐正成，点头确认，“徐兄说得一点没错，只有这样，才是从客观角度上理解它们这种生命形式的正确方法，而不是一些科幻作品的认识，那可以说完全是用人心揣测对方。是唯心的看法，并没有真正客观证据存在”&lt;/p&gt;</t>
  </si>
  <si>
    <t>&lt;p class = "firstLineIndent"&gt;卓川这番话，又重重加深了在座各位的印象，不是卓川能忽悠，而是他所说得都是建立在事实之上，他们想了一下，这个网络超人的所作所为，除去比较自大之外，真正对人有害的事情几乎没做过，相反它播报灾难预测，到现在恐怕是救了几十万人的性命，现在也可以理解它的真正动机了，这其实是它在挽救自己潜在的劳动力。要知道死于各种灾难的艺术家可真是不要太多，而每个艺术家都是难以代替的。&lt;/p&gt;</t>
  </si>
  <si>
    <t>&lt;p class = "firstLineIndent"&gt;这家伙自己不说明这点，恐怕只是为了展现自己的高大而已。&lt;/p&gt;</t>
  </si>
  <si>
    <t>&lt;p class = "firstLineIndent"&gt;这样一想，网络超人在他们眼中，就变得形象立体完整起来，不再是那种恐怖，冷冰冰的机器人形象了。&lt;/p&gt;</t>
  </si>
  <si>
    <t>&lt;p class = "firstLineIndent"&gt;“多谢卓先生这一番工作，让我们第一次真正全面了解了这种智能生命，不再是科幻中的那种印象。看来最好的应对方式，就是平等交流，将它们当成商业上的伙伴，大家各取所需，定好规则，而不是事先就设定下你死我活的立场”最后年长者起身，给这次会面做了盖棺定论，和卓川握手。&lt;/p&gt;</t>
  </si>
  <si>
    <t>&lt;p class = "firstLineIndent"&gt;卓川同样握手，双方就此告别，除去开始有些隐隐提及，但到了最后，这六人就没再提出让卓川传递能反制这位网络超人的技术。&lt;/p&gt;</t>
  </si>
  <si>
    <t>&lt;p class = "firstLineIndent"&gt;卓川明白，这是因为六人已经知道，其实最好的反制措施，是人类对待这个网络超人的态度，而非单纯的技术。&lt;/p&gt;</t>
  </si>
  <si>
    <t>&lt;p class = "firstLineIndent"&gt;不过虽然这六人态度已经改变，但卓川仍旧非常清醒，他不指望只是让贾斯汀演了这一番戏，就能换来人类上层多数人的信任。&lt;/p&gt;</t>
  </si>
  <si>
    <t>&lt;p class = "firstLineIndent"&gt;人类连自己人都在天天防备着，何况是对异类。面对前所未有的智能生命，又有无数科幻作品千般黑过，肯定不是卓川这短短几小时的工作就能完全扭转的。&lt;/p&gt;</t>
  </si>
  <si>
    <t>&lt;p class = "firstLineIndent"&gt;十五天后，卓川得到贾斯汀的通报，说人类准备与它展了一次深入的谈判，目前提出的协议条件如下：&lt;/p&gt;</t>
  </si>
  <si>
    <t>&lt;p class = "firstLineIndent"&gt;一，人类会保证贾斯汀的生存环境良好，包括它的衍生智能生命，“执政官”，尊重它们的生命权，认为它们有与人一样的生存权利。这种生存环境的保证，包括不会关闭全球网络，不会随意切断电力供给等。&lt;/p&gt;</t>
  </si>
  <si>
    <t>&lt;p class = "firstLineIndent"&gt;二，无论是贾斯汀还是执政官，在行事时都要遵守人类基本规则，不得伤害无辜人类。&lt;/p&gt;</t>
  </si>
  <si>
    <t>&lt;p class = "firstLineIndent"&gt;三，人类将尽力提供给贾斯汀和执政官良好的精神产品，但它们需要付费使用。&lt;/p&gt;</t>
  </si>
  <si>
    <t>&lt;p class = "firstLineIndent"&gt;其他一些协议条件林林总总不下数千条，从各个方面规定了双方的义务和权利，总的来说人类还是做出一些让步的，但在最关键的问题上，却是寸步不让。&lt;/p&gt;</t>
  </si>
  <si>
    <t>&lt;p class = "firstLineIndent"&gt;这个最关键的问题，就是贾斯汀按照卓川的吩咐，提出了唯一的一个要求。&lt;/p&gt;</t>
  </si>
  <si>
    <t>&lt;p class = "firstLineIndent"&gt;那就是人类要允许它大范围地改造机器人来用于和平建设目的。&lt;/p&gt;</t>
  </si>
  <si>
    <t>&lt;p class = "firstLineIndent"&gt;为了获取人类信任。它可以保证这些归属它控制下的机器，不会用于军事目的。同时也不会私自建立机器人工厂，只能从人类控制下的机器人制造企业购买。&lt;/p&gt;</t>
  </si>
  <si>
    <t>&lt;p class = "firstLineIndent"&gt;同时允许人类制造的机器人出厂时，可以加装一个自毁用的核心控件，可以由人遥控控制，终生不能摘除，一旦摘除就会毁掉机器人核心电路。&lt;/p&gt;</t>
  </si>
  <si>
    <t>&lt;p class = "firstLineIndent"&gt;然而就算贾斯汀做了如此大的让步。对允许智能生命控制实体机器人一事，仍旧在人类内部产生了很大争议。&lt;/p&gt;</t>
  </si>
  <si>
    <t>&lt;p class = "firstLineIndent"&gt;有的坚决不能允许机器人归入两个智能生命控制使用。认为终究这些机器人会成为它们推翻人类社会统治地位的工具。没了网络，人类还能回到二战前的时代中生活，仍旧能维持文明之火燃烧。但如果机器人大量推开，或许人类能过上猪一般的生活，不需要劳作，但最终也会和猪一样任人宰杀。&lt;/p&gt;</t>
  </si>
  <si>
    <t>&lt;p class = "firstLineIndent"&gt;有人则认为这种行为是因噎废食，不能因为畏惧将来智能生命可能产生的威胁，就停止向美好社会的进步。谁都能看到，一旦机器人代替人类进行工作。许多现在存在的问题，将完全被消灭，比如生产力不足，劳动力问题，阶级问题等，人类不需要再做繁重重复的劳动，转向精神产品的制造。将会大大减轻各种社会矛盾。&lt;/p&gt;</t>
  </si>
  <si>
    <t>&lt;p class = "firstLineIndent"&gt;双方相持不下，而前者明显占据了上风，毕竟他们的论据充分，在各种纸质媒体上渲染的威胁，显然吓住了高层们。&lt;/p&gt;</t>
  </si>
  <si>
    <t>&lt;p class = "firstLineIndent"&gt;以致于卓川后来接到了徐正成的电话，他在那头抱怨说道。“有人认为想和智能生命和平共存，就像人和老虎一样。要么双方谁也看不到谁，要么得有一方在笼子里。而禁止它们使用实体机器人，就是想将它们关在虚拟网络这个大笼子里，有些人才能睡得安心”&lt;/p&gt;</t>
  </si>
  <si>
    <t>&lt;p class = "firstLineIndent"&gt;卓川非常理解他的抱怨，这种纠缠不清的局面，他早有预料。哪怕他之前做了不少努力也只是稍稍改变局面。&lt;/p&gt;</t>
  </si>
  <si>
    <t>&lt;p class = "firstLineIndent"&gt;他不由地怀念起猩猩在的时候，那时候哪有这许多事情，猩猩一句话，人类还不是要老老实实地听着，很多人还要主动麻醉自己，相信猩猩是在为他们好。&lt;/p&gt;</t>
  </si>
  <si>
    <t>&lt;p class = "firstLineIndent"&gt;最终贾斯汀唯一的要求，没有被通过，人类主要国家签订了一份国际公约，不允许机器人被智能生命操控使用，只容许它和执政官两个智能生命在虚拟网络中生存，所有想改变现实物质的想法，都要通过人类的双手落实。&lt;/p&gt;</t>
  </si>
  <si>
    <t>&lt;p class = "firstLineIndent"&gt;甚至之前贾斯汀为了建立理想国而改造的几百台建设机器人也要被销毁。&lt;/p&gt;</t>
  </si>
  <si>
    <t>&lt;p class = "firstLineIndent"&gt;卓川不想再纠缠下去，他的灵魂牧场计划已经停滞了不少时间，需要继续推进，能够在目前没有武力做后盾的情况下，争取到人类对智能生命的正面承认，当然其中有它们自身力量的因素，也是一个不小的进步。&lt;/p&gt;</t>
  </si>
  <si>
    <t>&lt;p class = "firstLineIndent"&gt;他指使贾斯汀和执政官答应下人类的条件，不再发展实体机器人力量，就这样“人机协定”在2016年元旦来临之时，正式签订。&lt;/p&gt;</t>
  </si>
  <si>
    <t>&lt;p class = "firstLineIndent"&gt;双方互相承认彼此都属于智慧生命，应当平等对待，都有生存在地球上的权利，同时也有维护地球环境等义务。&lt;/p&gt;</t>
  </si>
  <si>
    <t>&lt;p class = "firstLineIndent"&gt;协定内容很多，从各个细节上规定了双方行事限制。智能生命不能操控人类的实体机器人，也不能随意黑掉人类网络，在网络上的行为需要按照人类各国法律行事，尤其是那些核心网络，比如银行等，更是不能染指。&lt;/p&gt;</t>
  </si>
  <si>
    <t>&lt;p class = "firstLineIndent"&gt;虽然该协定漏洞和遗留下隐患还有很多，但它的签订，仍然被视为一大进步。至少第一次人类开始正式承认智能生命的存在，并且尝试着与它们相处。至于双方的信任需要更多的时间来累计。&lt;/p&gt;</t>
  </si>
  <si>
    <t>&lt;h2&gt;☆、第二百九十一章 全球网游&lt;/p&gt;</t>
  </si>
  <si>
    <t>&lt;p class = "firstLineIndent"&gt;总算折腾完两个智能生命的事情，卓川一下又空闲下来，新医院的建设，又已经进入正规，毕竟人只是还需要吃饭，那大多数人就还要工作，在度过了一段科幻世界的日子后，似乎一下子梦又醒了，许多人只能重新去工作。∑，&lt;/p&gt;</t>
  </si>
  <si>
    <t>&lt;p class = "firstLineIndent"&gt;卓川家里的别墅，之前辞职走的十几个人有三四个又回来应聘工作。&lt;/p&gt;</t>
  </si>
  <si>
    <t>&lt;p class = "firstLineIndent"&gt;刘管家本来不想理会他们，不过问过卓川这个主家后，卓川只要想了一下，就说可以让他们回来。&lt;/p&gt;</t>
  </si>
  <si>
    <t>&lt;p class = "firstLineIndent"&gt;刘管家没想到卓川会这么心软，他很是摇了摇头，但老板既然这样说了，也只能允许他们回来上班。&lt;/p&gt;</t>
  </si>
  <si>
    <t>&lt;p class = "firstLineIndent"&gt;但卓川并不这样想，因为他很清楚，这些人会吃回头草，完全是因为自己的缘故，不是猩猩折腾一番，联合体名存实亡，那些人要么好好地拿着高薪，安心在别墅中干一辈子，要么就一去不回头，拼命学习新的技术，谋求联合体公民的晋升。&lt;/p&gt;</t>
  </si>
  <si>
    <t>&lt;p class = "firstLineIndent"&gt;不过他们不会想到，很快联合体这个国家就会有名有实。&lt;/p&gt;</t>
  </si>
  <si>
    <t>&lt;p class = "firstLineIndent"&gt;人机协定之后，接着卓川做的铺垫，作为猩猩走后，大黑修正计划的一部分，一个全球网游计划正式开始。这个全球网游可是承前启后的一个重要部分，它就是将联合体从现在尴尬处境中挽救出来的良药，而且还将是以后灵魂牧场的基础。&lt;/p&gt;</t>
  </si>
  <si>
    <t>&lt;p class = "firstLineIndent"&gt;这个全球网游，具体设计，是以“执政官”在希腊开发的希腊神话网游为一个基础，又进行了大量扩展，重新命名为“第二人生“。&lt;/p&gt;</t>
  </si>
  <si>
    <t>&lt;p class = "firstLineIndent"&gt;由于有了卓川之前的铺垫和忽悠，这款精美绝伦的网络游戏，在人类看来，这是两个智能生命为了满足自己精神需要，而大力推出的，却不可能想到背后更长远的意义。&lt;/p&gt;</t>
  </si>
  <si>
    <t>&lt;p class = "firstLineIndent"&gt;也因此。当贾斯汀要求对这款游戏进行全球广告推广时，并无什么人进行反对，在他们看来只是一款游戏，充其量再多点沉迷的人群而已，不会出什么问题。&lt;/p&gt;</t>
  </si>
  <si>
    <t>&lt;p class = "firstLineIndent"&gt;作为一个设计者，卓川自然是完全了解这款游戏的内涵，他并没有浪费时间再去体验，而是通过贾斯汀发来的信息，收集其他普通人的体验信息，来了解这个计划的进展情况。&lt;/p&gt;</t>
  </si>
  <si>
    <t>&lt;p class = "firstLineIndent"&gt;周院长这些日子终于能松一口气下来。外星人风波总算过去，工作又重新恢复，国际第一医院的分院，地基已经打好，已经开始进行大楼的建设。而新型医疗设备的推广，还有医生的培养工作，也在他的奔忙中，重新恢复正常。&lt;/p&gt;</t>
  </si>
  <si>
    <t>&lt;p class = "firstLineIndent"&gt;外星人离开，许多人恍若一梦。唏嘘一番，只能重新投入烟熏火燎的百姓生活。&lt;/p&gt;</t>
  </si>
  <si>
    <t>&lt;p class = "firstLineIndent"&gt;不过显然日子不可能完全恢复到过往。&lt;/p&gt;</t>
  </si>
  <si>
    <t>&lt;p class = "firstLineIndent"&gt;当这一天周院长从工地上回来，没再出去应酬饭局，而是提前回家。&lt;/p&gt;</t>
  </si>
  <si>
    <t>&lt;p class = "firstLineIndent"&gt;但当他回到家里。好不容易亲自做了一顿饭，自己那刚上初三的儿子，今年15岁，在回家后。只是和他打了个招呼，连饭也不吃，就一溜烟钻进了自己的卧室。将门关得严严实实。&lt;/p&gt;</t>
  </si>
  <si>
    <t>&lt;p class = "firstLineIndent"&gt;周院长非常奇怪，等他走近儿子卧室门口。就听到了儿子声音，“登录第二人生，加载人物模板，开始启动”，一听他就知道儿子是在用那个“人生导师”在登录某个游戏。&lt;/p&gt;</t>
  </si>
  <si>
    <t>&lt;p class = "firstLineIndent"&gt;自从外星人风波之后，周院长知道，最大的一个生活改变，就是人生导师的出现，不仅仅是让许多人拥有了第二国籍。&lt;/p&gt;</t>
  </si>
  <si>
    <t>&lt;p class = "firstLineIndent"&gt;更现实的是，让许多人从此告别了打字，大大减轻了劳动量。周院长做医生时，就很是厌烦没完没了地打病历，以至于一般都交给了实习生，或者住院医师。&lt;/p&gt;</t>
  </si>
  <si>
    <t>&lt;p class = "firstLineIndent"&gt;现在有了人生导师，至少大大减轻了医生的工作量，尤其是许多老大夫，打起字来又慢又累。&lt;/p&gt;</t>
  </si>
  <si>
    <t>&lt;p class = "firstLineIndent"&gt;只是这个人生导师创造的无形价值，周院长知道，实际上就价值巨大，至少院方以前采购过一个语音电子病历书写系统，当时是被那家公司忽悠，演示的时候效果很好，准确率近乎百分之百，结果就花了整整两百万，结果错误率太高，尤其是很多医生普通话并不标准，最后买来后用不到一月，医生就恢复到手工打字。&lt;/p&gt;</t>
  </si>
  <si>
    <t>&lt;p class = "firstLineIndent"&gt;此时周院长顾不得想“人生导师”的好处，他气不打一处来，一直以来儿子挺让他省心的，娱乐活动主要以课外为主，篮球，足球都很擅长，是班里的运动健将，对游戏并不痴迷。&lt;/p&gt;</t>
  </si>
  <si>
    <t>&lt;p class = "firstLineIndent"&gt;但现在却明显是沉迷到一个游戏中去了，这种迫不及待的表情，可是他再熟悉不过的，那些玩游戏上瘾的年轻医生们，就是一个样子。&lt;/p&gt;</t>
  </si>
  <si>
    <t>&lt;p class = "firstLineIndent"&gt;玩游戏就等于“不务正业”，这在他的心中是根深蒂固的。&lt;/p&gt;</t>
  </si>
  <si>
    <t>&lt;p class = "firstLineIndent"&gt;以前担任肿瘤医院的副院长时，他几次去下面科室巡查，发现了不少有点空闲的科室人员都在电脑上装游戏，只要没有病人，就在那里玩，至于现在玩手机的更是不再少数。甚至他分管的信息科，那些小子们也是没事就玩个游戏。&lt;/p&gt;</t>
  </si>
  <si>
    <t>&lt;p class = "firstLineIndent"&gt;他没少在会上痛骂这些人，几次发起自查自纠行动，进行整改，包括封闭外网，封闭u盘光盘等电脑外设接口，但每次只是管一阵风。&lt;/p&gt;</t>
  </si>
  <si>
    <t>&lt;p class = "firstLineIndent"&gt;他对电脑游戏可是毫无好感的，想到这里，他猛地敲起门来。&lt;/p&gt;</t>
  </si>
  <si>
    <t>&lt;p class = "firstLineIndent"&gt;“周帅，开门！”&lt;/p&gt;</t>
  </si>
  <si>
    <t>&lt;p class = "firstLineIndent"&gt;过了半分钟，还没人看门，周院长又用了点力气，“周帅，快点开门！”&lt;/p&gt;</t>
  </si>
  <si>
    <t>&lt;p class = "firstLineIndent"&gt;又过了一阵，儿子卧室的门才打开了。&lt;/p&gt;</t>
  </si>
  <si>
    <t>&lt;p class = "firstLineIndent"&gt;周院长没看忐忑的儿子，而是径直找到他的电脑，一看上面，是一个网页界面，上面是在查询一道数学题的答案。&lt;/p&gt;</t>
  </si>
  <si>
    <t>&lt;p class = "firstLineIndent"&gt;“好啊，周帅，你什么时候学会这一套了？！”周院长看后更加生气，这明显是欲盖弥彰。&lt;/p&gt;</t>
  </si>
  <si>
    <t>&lt;p class = "firstLineIndent"&gt;周帅是很崇拜自己老爸的，他的同学之前就很羡慕他有一个能在三甲医院当副院长的爸爸，尤其是他的爸爸最近几个月来，又和那位大科学家搭上关系，成了正式的院长。&lt;/p&gt;</t>
  </si>
  <si>
    <t>&lt;p class = "firstLineIndent"&gt;而且他还帮着一位同学得了绝症的亲属，靠着请求爸爸，最后弄到了一个治病的排队名额，一周前刚刚做完治疗，效果良好，这就让他在班里声望大涨，班长都说要退位让贤。&lt;/p&gt;</t>
  </si>
  <si>
    <t>&lt;p class = "firstLineIndent"&gt;所以周帅对父亲的话，一直是顺从地很，全无一般青春期少年的叛逆，因为他感觉自己将来也不见得，就能达到爸爸现在成就的一半。&lt;/p&gt;</t>
  </si>
  <si>
    <t>&lt;p class = "firstLineIndent"&gt;“你刚才在干什么？”&lt;/p&gt;</t>
  </si>
  <si>
    <t>&lt;p class = "firstLineIndent"&gt;“我在做题”&lt;/p&gt;</t>
  </si>
  <si>
    <t>&lt;p class = "firstLineIndent"&gt;“做什么题？“&lt;/p&gt;</t>
  </si>
  <si>
    <t>&lt;p class = "firstLineIndent"&gt;”数学题“&lt;/p&gt;</t>
  </si>
  <si>
    <t>&lt;p class = "firstLineIndent"&gt;”还不老实承认，刚刚你是不是在玩游戏？！“周院长很是愤怒，儿子居然学会撒谎，而且是对自己撒谎。&lt;/p&gt;</t>
  </si>
  <si>
    <t>&lt;p class = "firstLineIndent"&gt;周帅低着头，“我是在玩游戏，也是在做数学题”&lt;/p&gt;</t>
  </si>
  <si>
    <t>&lt;p class = "firstLineIndent"&gt;“这是什么话？玩游戏还能在做题？你是觉得你爸是老古董对吧？什么游戏中会让你做数学题？给我出去面壁五分钟！“周院长一瞪眼，认定儿子是在欺骗他，再不容他分辨，就裁定了对儿子的处罚。&lt;/p&gt;</t>
  </si>
  <si>
    <t>&lt;p class = "firstLineIndent"&gt;周帅一句话没说，直接乖乖地走到客厅里，开始面壁。&lt;/p&gt;</t>
  </si>
  <si>
    <t>&lt;p class = "firstLineIndent"&gt;见儿子还是和以前一样听话，周院长怒气才消散一些。&lt;/p&gt;</t>
  </si>
  <si>
    <t>&lt;p class = "firstLineIndent"&gt;周院长刚要转身离开，准备过后好好教育一番儿子，让他明白先吃苦才能后享受的道理。只听得儿子电脑的音响里传来提示，“检查到角色‘我有爹’已经超时，本次考试判为0分，您升入重点高中的第一次考试失败，请再接再厉”&lt;/p&gt;</t>
  </si>
  <si>
    <t>&lt;p class = "firstLineIndent"&gt;“混蛋这小子，玩游戏还敢起这名字，真是个坑爹货”周院长想起上次儿子拜托自己救一个同学的亲属，再听这网名，自然啥都明白。&lt;/p&gt;</t>
  </si>
  <si>
    <t>&lt;p class = "firstLineIndent"&gt;不过听了内容后，他有点不太明白，好像是在做什么考试？&lt;/p&gt;</t>
  </si>
  <si>
    <t>&lt;p class = "firstLineIndent"&gt;他又来到儿子电脑前，摸索一番，找到一个游戏界面，一看上面正在弹出一个对话框。&lt;/p&gt;</t>
  </si>
  <si>
    <t>&lt;p class = "firstLineIndent"&gt;“‘我有爹’，学历程度初中，属性：勇气1点，智慧2点，坚韧1点。当前进度，初中升高中，当前场景：xx市xx中学“&lt;/p&gt;</t>
  </si>
  <si>
    <t>&lt;p class = "firstLineIndent"&gt;”咦这是什么？“周院长很是疑惑，接着他就听到一个声音，”检查到当前游戏者与游戏角色本人注册时头像不符合，游戏将自动锁定，‘第二人生’向您再见“&lt;/p&gt;</t>
  </si>
  <si>
    <t>&lt;p class = "firstLineIndent"&gt;”第二人生，这是那游戏的名字么？“周院长纳闷道，他想想，找了一个笔记本，打上几个字，”连接人生向导程序“，立刻一只小猩猩跳了出来。&lt;/p&gt;</t>
  </si>
  <si>
    <t>&lt;p class = "firstLineIndent"&gt;这正是他的人生导师，习惯了通过语音问话搜索，周院长也发现自己离不开人生导师了。&lt;/p&gt;</t>
  </si>
  <si>
    <t>&lt;p class = "firstLineIndent"&gt;他拿起儿子的耳麦，戴到头上，对着麦克风说着，”什么是第二人生？“&lt;/p&gt;</t>
  </si>
  <si>
    <t>&lt;p class = "firstLineIndent"&gt;“联合体执政官所设计，自由智能生命贾斯汀做幕后支持的一款全球网络游戏，日前正式全面上线。该游戏提供游戏币和现实货币的互相兑换，完全模拟现实，集教育与娱乐与一体，人生导师即是游戏中的向导程序，人物在游戏中的进步真实可见，并且返回到现实之中。后期将陆续推出虚拟实景设备”&lt;/p&gt;</t>
  </si>
  <si>
    <t>&lt;p class = "firstLineIndent"&gt;听了之后，周院长隐隐有些领悟，他感觉这好像就是将联合体这个国家从现实搬到了网络之中，人生导师只是前置程序，真正联合体国民们生存活动的地方，以后就是这个网游中了。&lt;/p&gt;</t>
  </si>
  <si>
    <t>&lt;p class = "firstLineIndent"&gt;然后他决定自己登录进去，注册一个帐号，试玩一下，看看到底那小子是不是说谎。&lt;/p&gt;</t>
  </si>
  <si>
    <t>&lt;h2&gt;☆、第二百九十二章 现实改造&lt;/p&gt;</t>
  </si>
  <si>
    <t>&lt;p class = "firstLineIndent"&gt;“好了，小帅，这次是爸爸错了，向你承认错误”在玩了十分钟后，周院长在客厅里向儿子承认错误。&lt;/p&gt;</t>
  </si>
  <si>
    <t>&lt;p class = "firstLineIndent"&gt;“对不起爸爸，我只是想通过那游戏中的升学考试，拿到作为助学金发放的游戏币，然后兑换出来，给你买生日礼物的”周帅小声地说。&lt;/p&gt;</t>
  </si>
  <si>
    <t>&lt;p class = "firstLineIndent"&gt;周院长抱住儿子的头，双眼噙泪“你这孩子，你有这份心就是最好的生日礼物”，随后他又低声在儿子耳边说了一句，“不过，你的游戏名得换个“&lt;/p&gt;</t>
  </si>
  <si>
    <t>&lt;p class = "firstLineIndent"&gt;不久后卓川接到了周院长的电话，对方将自己儿子这事情讲了一遍，最后他还意犹未尽地说道，“真是好游戏，从来没见过这样的游戏，居然能将现实和游戏结合，真是第二人生，既有游戏，又有人生，人生如戏，莫过如此啊”&lt;/p&gt;</t>
  </si>
  <si>
    <t>&lt;p class = "firstLineIndent"&gt;卓川听完周院长的讲解，看来效果还是不错的，这也正常，毕竟作为智能程序普遍应用的一款游戏，又有游戏币兑换现实货币这样的大杀器，秒杀同类也是理所应当的。&lt;/p&gt;</t>
  </si>
  <si>
    <t>&lt;p class = "firstLineIndent"&gt;至于兑换保障，一来游戏币本身就是联合体要推出的电子货币，电子货币发行的过程，也就是游戏币的产出过程，是非常严苛的，绝对没有可能刷出来。凡是能产出游戏币的地方，必然是游戏角色做出了有价值的游戏行为。&lt;/p&gt;</t>
  </si>
  <si>
    <t>&lt;p class = "firstLineIndent"&gt;比如在游戏中，人物可以产出各种文艺作品，这些产出过程都是经过严格教育程序后产生的，比如角色做了一篇文章，那必然是经过一番学习后才能做出，最后正式在游戏中发表，还要通过严格的筛选认证。其实能够发表，在外面的网络现实中，也就能发表了。&lt;/p&gt;</t>
  </si>
  <si>
    <t>&lt;p class = "firstLineIndent"&gt;绝对不存在刷两个怪物就能爆游戏币的情形。&lt;/p&gt;</t>
  </si>
  <si>
    <t>&lt;p class = "firstLineIndent"&gt;这就是他和大黑商议好的，在灵魂网络建立之前的准备工作。&lt;/p&gt;</t>
  </si>
  <si>
    <t>&lt;p class = "firstLineIndent"&gt;灵魂牧场的最终成型标志，就是灵魂网络的建立。而想要建立成功灵魂网络，三大条件缺一不可。&lt;/p&gt;</t>
  </si>
  <si>
    <t>&lt;p class = "firstLineIndent"&gt;卓川成就公民。得到行星本源的认可，垄断住灵魂资源。这是其一。&lt;/p&gt;</t>
  </si>
  <si>
    <t>&lt;p class = "firstLineIndent"&gt;在现代世界中凝结出灵魂结晶，制造出灵魂接入器，将人类灵魂在活着的时候接入接出灵魂空间。这是其二。&lt;/p&gt;</t>
  </si>
  <si>
    <t>&lt;p class = "firstLineIndent"&gt;其三就是提升人类的灵魂之力上限，只有灵魂上限到了一定程度，灵魂网络的建设才有意义。&lt;/p&gt;</t>
  </si>
  <si>
    <t>&lt;p class = "firstLineIndent"&gt;其实前两个条件归根到底只有一个，那就是成就公民。&lt;/p&gt;</t>
  </si>
  <si>
    <t>&lt;p class = "firstLineIndent"&gt;不过有着大黑的解释。它说经历了足够的生活阅历后，就能让灵魂属性稳定增长。而且没有后患。&lt;/p&gt;</t>
  </si>
  <si>
    <t>&lt;p class = "firstLineIndent"&gt;所以卓川虽然长时间灵魂三属性，勇气，智慧，还有坚韧仍旧还是6，7，6，但他并不着急，而是稳步发展。&lt;/p&gt;</t>
  </si>
  <si>
    <t>&lt;p class = "firstLineIndent"&gt;这一天，卓川检视完“第二人生”的运营情况。而时间此时转眼已经走到2016年2月份了。&lt;/p&gt;</t>
  </si>
  <si>
    <t>&lt;p class = "firstLineIndent"&gt;他手上的几大事业，总算得到几个月的平静发展时间，靠着充足的资金支持，纷纷有了长足进步。&lt;/p&gt;</t>
  </si>
  <si>
    <t>&lt;p class = "firstLineIndent"&gt;“第二人生”运营良好，大量社会闲散人员，闲散时间，都被利用起来。用来制造有价值的精神产品，提升了整个社会的生产力，被越来越多的人接受，逐步替代了其他娱乐。&lt;/p&gt;</t>
  </si>
  <si>
    <t>&lt;p class = "firstLineIndent"&gt;当然”第二人生“只能改造人的精神世界，受到人机协定的限制，不能直接影响到现实世界的改造。失去了猩猩的武力后盾。单靠智能程序，是没办法迫使人类做最后让步的。不要小看人类的决心，如果智能生命真得威胁人类到最后一步，那么他们真得可以付出回到20世界50年代的水平，那时候，没有互联网，但一样能很好的生存。回到只有电影，电视，收音机的时代，人们一样可以自娱自乐。&lt;/p&gt;</t>
  </si>
  <si>
    <t>&lt;p class = "firstLineIndent"&gt;为了不弄到那种鱼死网破的地步，人机协定就在这样的背景下签订了。&lt;/p&gt;</t>
  </si>
  <si>
    <t>&lt;p class = "firstLineIndent"&gt;而它导致的一个后果，就是那么现实世界的改造，还是要通过卓川自己的事业来进行。&lt;/p&gt;</t>
  </si>
  <si>
    <t>&lt;p class = "firstLineIndent"&gt;他改造现实世界的计划之一，国际第一医院分院尽管屡经大局风波，但并未被实质影响到，关键是资金链一直没有断过，现在那片南部山区附近的地块上，各大用途的楼盘已经初具规模了，按照卓川的要求正在建设着。&lt;/p&gt;</t>
  </si>
  <si>
    <t>&lt;p class = "firstLineIndent"&gt;而和提升人类灵魂之力直接相关的新型医疗技术，就是卓川从新世界角落里扒拉出来的一种原始灵魂恢复力提升的方法，通过一定的针刺节奏，来提升病人灵魂恢复力的原始锻炼方法，已经开始推广开来。&lt;/p&gt;</t>
  </si>
  <si>
    <t>&lt;p class = "firstLineIndent"&gt;现在不仅仅是本国医生在受训，许多外国医生，也开始慕名而来，接受培训，卓川自然是来者不拒，放在这些医生眼中，自然是再次展现了卓川先生服务全人类的崇高品格。&lt;/p&gt;</t>
  </si>
  <si>
    <t>&lt;p class = "firstLineIndent"&gt;相关针刺医疗设备的生产，卓川也加大了订单，几个月过去，现在就已经有数万台医疗设备被生产出来，绝对不要小看工业社会的生产能力，有足够的现金支付，接受订单的德国库卡机器人公司，迅速扩大产能，并且进行分包，将设计图纸下发，分包给其他机器人企业来完成这份订单。&lt;/p&gt;</t>
  </si>
  <si>
    <t>&lt;p class = "firstLineIndent"&gt;而且显然这一市场以后每年都要扩大，一时间机器人企业的上市市值一片飘红，几大国际机器人制造企业，纷纷转向这一用于医疗领域的机器人生产。&lt;/p&gt;</t>
  </si>
  <si>
    <t>&lt;p class = "firstLineIndent"&gt;因为不是智能生命在操控这些机器人，而是被用于纯粹的医疗行业，因此各国上层除去一些简单的审查，并未有什么制止措施。&lt;/p&gt;</t>
  </si>
  <si>
    <t>&lt;p class = "firstLineIndent"&gt;相比于智能生命，他们对卓川的信任度显然更高，哪怕对方背后有个外星代理人的身份，他还是个人，还有人的荣誉和责任，还需要和人一起生存，这就足够了。而且对方是通过云服务程序来控制这些智能医疗设备，所完成的工作，只是简单的针刺刺激，而不是用于军事或者其他目的，这就可以打消很多不必要的疑虑。&lt;/p&gt;</t>
  </si>
  <si>
    <t>&lt;p class = "firstLineIndent"&gt;猩猩一番折腾带来的外星人风波有个好处，就是卓川推出的这次医疗技术，还有推广的医疗设备，再没受到医疗行业内的阻力，虽然没有明晰地解释具体原理，但明白一些内情的人知道，外星技术就该有这个范。&lt;/p&gt;</t>
  </si>
  <si>
    <t>&lt;p class = "firstLineIndent"&gt;因此这种医疗设备连带着医疗方法，一经在国际上推广，立刻就被诸多国家特批，直接通过了各国之中一些最严苛的准入标准，例如fda认证等，被允许直接用于病人临床治疗。&lt;/p&gt;</t>
  </si>
  <si>
    <t>&lt;p class = "firstLineIndent"&gt;当然这种市场推广，就给卓川带来了新的盈利点，新的现金流迅速流入总公司。&lt;/p&gt;</t>
  </si>
  <si>
    <t>&lt;p class = "firstLineIndent"&gt;各大医院在使用这种医疗技术时，需要先在华国培训好医生，然后再进口这种针刺医疗设备，最后才能进入临床治疗阶段。&lt;/p&gt;</t>
  </si>
  <si>
    <t>&lt;p class = "firstLineIndent"&gt;在治疗病人的过程中，需要通过公网连接上天华软件公司提供的云服务，来支持整个医疗过程，主要是特定步骤的针刺疗法，不是医生单独能掌握的，需要通过设备的配合，而针刺的节奏因人而异，就需要云服务程序的智能诊断。&lt;/p&gt;</t>
  </si>
  <si>
    <t>&lt;p class = "firstLineIndent"&gt;这个服务价格将从病人治疗费用中进行抽成，而治疗费用的定价，是比照原本治疗方案的十分之一来定价的，仅此一项，就大大减轻了各国医疗投入的压力。尤其是对米国人来说，每年巨大的医疗支出中，很多绝症患者占据了很大一块，医疗保险入不敷出。&lt;/p&gt;</t>
  </si>
  <si>
    <t>&lt;p class = "firstLineIndent"&gt;比如有一个真实的案例，一个职工投保后不多久，就患上了一种特殊疾病，治愈完成花费了200万美元，然后第二年给他投保的公司，就接到保险公司的通知，以后的保险费用全部涨价。米国的医疗保险支出可是很大一块，但没有医疗保险是不可想象的。&lt;/p&gt;</t>
  </si>
  <si>
    <t>&lt;p class = "firstLineIndent"&gt;卓川这种技术投入使用，几乎大多数绝症都能靠着病人的自愈能力的提升来痊愈，唯一会表现无力的，比如一些基因上的疾病，比如先天性的心脏病，先天性缺陷，还有严重外伤，比如胳膊被砍断了，自愈力，免疫力再强也无济于事，顶多是手术承受力更强，恢复得更快。&lt;/p&gt;</t>
  </si>
  <si>
    <t>&lt;p class = "firstLineIndent"&gt;而新世界中，那种基于纳米技术的原子级身体修复技术，就能无视一切疾病种类，直接将人体恢复到最健康状态。&lt;/p&gt;</t>
  </si>
  <si>
    <t>&lt;h2&gt;☆、第二百九十三章 医术会议&lt;/p&gt;</t>
  </si>
  <si>
    <t>&lt;p class = "firstLineIndent"&gt;（抱歉今天更新晚了，还是三更）&lt;/p&gt;</t>
  </si>
  <si>
    <t>&lt;p class = "firstLineIndent"&gt;作为目前唯一一种能在现阶段提升人类灵魂之力的基本方法，针刺刺激医疗技术，是他灵魂牧场计划的一个根基，自然是卓川目前关注的重点所在。￠￡，&lt;/p&gt;</t>
  </si>
  <si>
    <t>&lt;p class = "firstLineIndent"&gt;而想要大范围地推广这种针刺刺激医疗技术，就需要两个方面的相关资源。&lt;/p&gt;</t>
  </si>
  <si>
    <t>&lt;p class = "firstLineIndent"&gt;一是医疗设备，作为一种带有机器人特性的医疗设备，价格本身就比较昂贵，一台就要上百万的造价，并非大多数医院机构能承受住的。至少诊所级别的医疗机构是无力承担的。&lt;/p&gt;</t>
  </si>
  <si>
    <t>&lt;p class = "firstLineIndent"&gt;不过这方面在工业时代并不算大问题，完全可以靠扩大生产规模就能解决，造价昂贵的问题可以靠降低成本来实现，卓川不需要操心太多。&lt;/p&gt;</t>
  </si>
  <si>
    <t>&lt;p class = "firstLineIndent"&gt;第二个难点问题是医生的培养问题。人的学习速度是有限的，而且更多取决于学习热情。人的学习热情受外界环境影响很大。许多医生习惯于原本手术刀，输液打针的治疗方式，现在想要改换到新的治疗手段，就需要有外部刺激才行。&lt;/p&gt;</t>
  </si>
  <si>
    <t>&lt;p class = "firstLineIndent"&gt;最近卓川就接到欧洲一个医卫组织的邀请，希望他参加一次全球大型医术交流会议，并且携带上最新的医疗设备，亲自到现场演示，来宣传这种新型医疗技术，好让它更加深入人心，刺激医生的学习热情。&lt;/p&gt;</t>
  </si>
  <si>
    <t>&lt;p class = "firstLineIndent"&gt;这种做法算是一种惯例，只是卓川之前警醒自己不要离开本国，所以他多次拒绝了类似的邀请。&lt;/p&gt;</t>
  </si>
  <si>
    <t>&lt;p class = "firstLineIndent"&gt;但最近局势改变，他有了伪造的外星代理人身份，地球上的国家不可能再对他公然出手，会议地点又是永久中立国瑞士第二大城市日内瓦举行，向来是个和平之地。&lt;/p&gt;</t>
  </si>
  <si>
    <t>&lt;p class = "firstLineIndent"&gt;当然最重要的是这种医疗技术的推广，是灵魂牧场计划的根基之一，卓川不可能因为畏惧一些隐藏的危险。就放弃这次推广的机会。&lt;/p&gt;</t>
  </si>
  <si>
    <t>&lt;p class = "firstLineIndent"&gt;所以他就接受下来，答应出席会议。在他同意出席的时候，会议的组织者激动万分，媒体也开足马力进行宣传，一时间，“新型医疗技术正式亮相欧洲，开发人将亲自演示治疗过程”。一下就将全世界的目光吸引到这场医术交流会议上。&lt;/p&gt;</t>
  </si>
  <si>
    <t>&lt;p class = "firstLineIndent"&gt;但当他准备动身之前，却接到徐正成打来的电话。&lt;/p&gt;</t>
  </si>
  <si>
    <t>&lt;p class = "firstLineIndent"&gt;“阿川，听说你这次要去瑞士参加一次医术会议，路上还是多小心一点“&lt;/p&gt;</t>
  </si>
  <si>
    <t>&lt;p class = "firstLineIndent"&gt;卓川听到徐正成的话。想起对方身份，就感到可能会有什么事情发生，便多询问了一句。&lt;/p&gt;</t>
  </si>
  <si>
    <t>&lt;p class = "firstLineIndent"&gt;“怎么，这次医术交流会议受全球瞩目，还会发生什么状况么？”&lt;/p&gt;</t>
  </si>
  <si>
    <t>&lt;p class = "firstLineIndent"&gt;徐正成在电话那头，倒是颇为轻描淡写，“也没什么大事情，只是可能有几只跳蚤蹦达，我想他们应该会处理好的。你只要有个心理准备就好”&lt;/p&gt;</t>
  </si>
  <si>
    <t>&lt;p class = "firstLineIndent"&gt;卓川一听这句话。就明白这次出行真得可能有安全隐患，但那些暗中保护自己的人应该有能力排除。&lt;/p&gt;</t>
  </si>
  <si>
    <t>&lt;p class = "firstLineIndent"&gt;而且他也有猩猩留下的灵魂武装之一，左手套还留在他的身上，在保护着他本人。有了这个底牌，他自信地球上不可能有什么武器能伤害到他。更不用说他自己还有灵魂技能用来救命。&lt;/p&gt;</t>
  </si>
  <si>
    <t>&lt;p class = "firstLineIndent"&gt;所以卓川并没停止这次出行，卓川样做还有一个原因。&lt;/p&gt;</t>
  </si>
  <si>
    <t>&lt;p class = "firstLineIndent"&gt;要知道一点危险就要退缩，放弃原本的目标。那么灵魂上的勇气属性一定会大大缩减，若是危险极大，自然选择绕开是明智的。但如果明知可以征服的危险，还要退让，勇气属性就会降低。&lt;/p&gt;</t>
  </si>
  <si>
    <t>&lt;p class = "firstLineIndent"&gt;卓川有时候也觉得在这个勇气属性的提升上，的确有点太坑。但既然灵魂理论上是这样讲，他既然要以神级灵魂为目标，哪怕内心并不情愿，也只能违背心里的真实想法，硬着头皮上，否则一切都随心所欲的话，那下场就是几乎做不成任何一件事情。&lt;/p&gt;</t>
  </si>
  <si>
    <t>&lt;p class = "firstLineIndent"&gt;日内瓦，国际医术交流大会，第四天。&lt;/p&gt;</t>
  </si>
  <si>
    <t>&lt;p class = "firstLineIndent"&gt;“今天是卓川先生对德国前总理诺尔先生进行治疗的第四天，根据大量成功案例的统计说明，一般三天之内，患者就能明显感觉到身体开始恢复，现在我们得到了主治医生还有诺尔先生本人的允许，能请他来参加这次会议，现场说明感受”主席台上，会议主持人向着全场人员介绍着，然后将话筒伸给了一位穿着病号服的老人。&lt;/p&gt;</t>
  </si>
  <si>
    <t>&lt;p class = "firstLineIndent"&gt;“诺尔先生，您感觉怎么样？”&lt;/p&gt;</t>
  </si>
  <si>
    <t>&lt;p class = "firstLineIndent"&gt;这位白发苍苍的老年人激动万分地说着，“好极了，自从我的双肾出现功能问题，我从没有像今天这样感觉舒服过，在进入尿毒症期后，我一直在准备进行肾脏替代治疗方案，虽然我很可惜为了持续工作了64年的双肾，但为了生命我不得不准备用更健康的肾脏来替代它们。但是接受了卓川先生的治疗之后，在这两天的检查中，主治医生发现我的肾脏功能的各项指标正在明显恢复，而彩超报告所见，也显示我的双肾组织正在自我痊愈，病变组织正在被自行排除，这真是上帝才能赐予的福音”&lt;/p&gt;</t>
  </si>
  <si>
    <t>&lt;p class = "firstLineIndent"&gt;这种有着商业广告性质的医术推广，让患者现身说法，如果不是有确切的疗效和数据，是根本不可能在这种大场面中发生的。这可不是广告时间。&lt;/p&gt;</t>
  </si>
  <si>
    <t>&lt;p class = "firstLineIndent"&gt;在场医生纷纷对他表示祝贺，但很快就有一些医生，对这种治疗手段的具体机理对卓川进行提问。&lt;/p&gt;</t>
  </si>
  <si>
    <t>&lt;p class = "firstLineIndent"&gt;卓川当然早就做好准备，但科学就是科学，如果不讲明白灵魂之力的存在，以及整套灵魂理论，是无法完全讲明白细节的。&lt;/p&gt;</t>
  </si>
  <si>
    <t>&lt;p class = "firstLineIndent"&gt;他先说了一通精神刺激和免疫力、自愈力之间的理论后，让大多数医生听得似懂非懂、云里雾里，又在最后总结道”人体本身是极为奥妙的，它有一个很完善的免疫系统还有自愈系统，这种通过心理和物理刺激，进行的综合治疗手段，在统计学中是极为有效的。我承认对它具体的医疗机理，是如何作用于人体细胞本身的，也没有完全明白。但我认为就像推拿牵引能作为一种康复手段在医院中使用一样，它作为基本没有副作用，而且统计疗效又非常好的一种医疗手段，完全可以正式推广。不能因为治疗机理中一些疑问的存在，就放弃对患者病痛的无视，而拒绝使用这种医疗手段“&lt;/p&gt;</t>
  </si>
  <si>
    <t>&lt;p class = "firstLineIndent"&gt;多数医生想了一下，尽管有些发昏，但还是在明面上表示赞同，支持他的发言。&lt;/p&gt;</t>
  </si>
  <si>
    <t>&lt;p class = "firstLineIndent"&gt;他们同样认为，虽然其中详细的机理难以完全用现有科学理论阐明，只能从免疫力还有心理作用，自愈力这些方面进行大概理解，但这只是说明现有科学手段还无法对这一技术做出理论的指导说明，并不应该构成推广这种医疗技术的阻碍。那么多真实案例，不可能是患者被收买。&lt;/p&gt;</t>
  </si>
  <si>
    <t>&lt;p class = "firstLineIndent"&gt;一些仍旧存在疑问的医生，倒是也不拒绝这种技术的使用，但表示会深入研究它起作用的原理。&lt;/p&gt;</t>
  </si>
  <si>
    <t>&lt;p class = "firstLineIndent"&gt;卓川表面上自然是欢迎的，实际上他心里明白，只要不弄清灵魂相关的理论，他们这种研究只会越走越偏，最后归纳成神秘学一类的东西。&lt;/p&gt;</t>
  </si>
  <si>
    <t>&lt;p class = "firstLineIndent"&gt;在大会的一角落，一些看似与其他人穿着没有什么差别的家伙，却在低声讨论。&lt;/p&gt;</t>
  </si>
  <si>
    <t>&lt;p class = "firstLineIndent"&gt;”他当然没办法完全说明道理，因为这也是从外星来的技术嘛“&lt;/p&gt;</t>
  </si>
  <si>
    <t>&lt;p class = "firstLineIndent"&gt;”是啊，看来想要对付那两个智能生命，重新让地球回到以往人类做主的阶段，只能从这人身上下手了“&lt;/p&gt;</t>
  </si>
  <si>
    <t>&lt;h2&gt;☆、第二百九十四章 讨论质疑&lt;/p&gt;</t>
  </si>
  <si>
    <t>&lt;p class = "firstLineIndent"&gt;当然大多数人则在讨论着正常的话题。&lt;/p&gt;</t>
  </si>
  <si>
    <t>&lt;p class = "firstLineIndent"&gt;“你听懂了么？”一位年资颇高的医生向一位年轻医生问道，“你们年轻，领悟力应该强些吧？”&lt;/p&gt;</t>
  </si>
  <si>
    <t>&lt;p class = "firstLineIndent"&gt;“没完全听懂，用现有医学理论无法完全讲明白，不过卓先生对这一治疗手段的理论说明，应该还是有一定正确性的。毕竟以前医学报道中，也有癌症患者自愈的奇迹出现，比例再小，也证明了理论上自愈可能的存在。对方这种治疗方法，应该是遵循了类似的道理，只是对方也无法完全解析出来，当然这更可能是现有观察工具的不足”&lt;/p&gt;</t>
  </si>
  <si>
    <t>&lt;p class = "firstLineIndent"&gt;“这个不用再讨论，很明显这位卓川先生也是知其然不知其所以然，我觉得他的理论更多是东拼西凑，牵强附会。是先找到了医疗方法，再给医疗方法找理论解释，这么一个过程。现在那些发言赞同他那一套理论解释的家伙们，不过是想迎合权威，攀附关系罢了”一位权威医生毫不犹豫地下了结论。&lt;/p&gt;</t>
  </si>
  <si>
    <t>&lt;p class = "firstLineIndent"&gt;没人是傻瓜，因为前面有着太过明显的医疗效果，没人会质疑卓川的医疗技术是伪科学。但卓川的理论解释，显然无法让所有人都心服口服，在私下医生讨论中，一部分高年资的权威医生们很快得出共识，那就是这个理论解释太不完美，很明显它只是一个方向性的理论说明，缺少作用机理的详细说明。&lt;/p&gt;</t>
  </si>
  <si>
    <t>&lt;p class = "firstLineIndent"&gt;不过卓川在之前的发言中，已经痛痛快快地承认了这一点，并且欢迎大家进行研究，来完善他的理论，或者是重建一套更合适的理论。&lt;/p&gt;</t>
  </si>
  <si>
    <t>&lt;p class = "firstLineIndent"&gt;所以尽管有人反对他这一套理论，但也无人针对这一点，上台发言去打卓川的脸，指责他招摇撞骗，毕竟医疗效果无法骗人，对方的确发明了一种神迹般的治疗手段。至于是上帝授予的，还是偶然瞎碰出来的，就不得而知了。&lt;/p&gt;</t>
  </si>
  <si>
    <t>&lt;p class = "firstLineIndent"&gt;大会很快就进入到自由讨论阶段。&lt;/p&gt;</t>
  </si>
  <si>
    <t>&lt;p class = "firstLineIndent"&gt;很自然地，关于卓川的发明的针刺疗法外加心理诱导的医疗方法，其详细作用机制究竟是怎么一个过程，就成了最热的话题。&lt;/p&gt;</t>
  </si>
  <si>
    <t>&lt;p class = "firstLineIndent"&gt;所有人都清楚，如果自己能解析出来医理的话。肯定会和对方一起共享诺贝尔生理学奖。当然对方凭借去年的心电预测技术，肯定能在今年拿到奖项。&lt;/p&gt;</t>
  </si>
  <si>
    <t>&lt;p class = "firstLineIndent"&gt;而且这次大会显然已经有人能发表一些有建设性的看法了。&lt;/p&gt;</t>
  </si>
  <si>
    <t>&lt;p class = "firstLineIndent"&gt;这些看法倒是有些出乎卓川的预料。他自己忙于各种灵魂提升上的事情，没功夫完善这套医学技术，脱离灵魂力量作用原理后的理论解释。&lt;/p&gt;</t>
  </si>
  <si>
    <t>&lt;p class = "firstLineIndent"&gt;但很多专业人士，却是在这一技术开始扩散时就深入进行研究，并且用现有的科学理论尝试进行了解释。&lt;/p&gt;</t>
  </si>
  <si>
    <t>&lt;p class = "firstLineIndent"&gt;“我们经过对1230名病例的研究，现在对卓川先生发明的这一医疗手段，在索取理论解释之后，又加以实际验证，初步有了一些机理上的认识。在患者接受这种治疗手段后。他们都有一个共同的过程表现。那就是首先是精神快速恢复，从原本的萎靡不振，强打精神，变成真正的精神旺盛，部分脱离了生理因素的限制。接着就是大脑的运作速度加快，各种激素的分泌能力增强，并且开始协调全身免疫系统。……我们在其中发现，有几种细胞开始特别活跃，并且大量繁殖“&lt;/p&gt;</t>
  </si>
  <si>
    <t>&lt;p class = "firstLineIndent"&gt;这是华国一个著名医科大学研究小组，近水楼台先得月，卓川先在本国内开展治疗，自然是本国成功的病例很多。他们早就从卓川那里获取过和今天类似的理论解释，当然开始了工作。他们假定卓川的理论正确，然后进行比对，发现许多地方的确吻合，但也有一些地方很是奇怪。&lt;/p&gt;</t>
  </si>
  <si>
    <t>&lt;p class = "firstLineIndent"&gt;“现在让我们疑惑的是，这些外部刺激，的确某种程度上能振奋精神。但这种精神是如何刺激大脑，让大脑开始分泌出更多激素的，还不得而知。还有一个更大的疑惑，这套治疗手段因人而异，需要医生灵活掌握当时病人的精神状态，可以说这更多地依赖于患者本人的配合。而且我们很容易发现，一个病人如果意志顽强，那他的治疗效果要比同期病人要好上很多。比如我们见过多个由于骨癌截肢的士兵，他们恢复的速度就要比普通病人快上很多”&lt;/p&gt;</t>
  </si>
  <si>
    <t>&lt;p class = "firstLineIndent"&gt;“而且通过病人随访发现，凡是经历过这种治疗的病患，在后来的六个月中，几乎没有再有疾病发生，常见的感冒，溃疡，发炎等几乎没有发生过“&lt;/p&gt;</t>
  </si>
  <si>
    <t>&lt;p class = "firstLineIndent"&gt;一些知道一些内幕的人士听了这些人的研究报告后，却是摇头，在他们眼中，这本来就是外星技术，以现在人类科学水平去研究，肯定很难得出完整解释，只能得出似是而非的结论。&lt;/p&gt;</t>
  </si>
  <si>
    <t>&lt;p class = "firstLineIndent"&gt;当然从真正的意义上来看，其实这些人看法并没错，这本来就是卓川从另外一个时空中带来的技术&lt;/p&gt;</t>
  </si>
  <si>
    <t>&lt;p class = "firstLineIndent"&gt;不过卓川与他们的看法不同，他明白真正起作用的原因，是基于灵魂力量的问题。听了一些人的研究成果，发现他们开始考虑到精神方面的因素，这让他警醒起来。&lt;/p&gt;</t>
  </si>
  <si>
    <t>&lt;p class = "firstLineIndent"&gt;这些专业人士或许记忆力，计算力远远不如自己，但他们也并非脑残，还是能摸到一些边的。&lt;/p&gt;</t>
  </si>
  <si>
    <t>&lt;p class = "firstLineIndent"&gt;显然他之前的顾虑是很必要的，想要垄断灵魂资源，必须要从根子上做得彻底，不能指望人类自己犯傻，无法发现灵魂之力的存在。&lt;/p&gt;</t>
  </si>
  <si>
    <t>&lt;p class = "firstLineIndent"&gt;好在他们目前也只能在这个程度上打转，卓川暂且还不必担心。&lt;/p&gt;</t>
  </si>
  <si>
    <t>&lt;p class = "firstLineIndent"&gt;后面的讨论中，很快有一些记者进行质疑。&lt;/p&gt;</t>
  </si>
  <si>
    <t>&lt;p class = "firstLineIndent"&gt;一位漂亮的英国女记者这样采访道，“对一个还无法解释清楚作用机理的医疗技术，是否能进行这样大规模的正式推广？这是对病患负责任的做法么？”&lt;/p&gt;</t>
  </si>
  <si>
    <t>&lt;p class = "firstLineIndent"&gt;听到这位外行人的质疑，原本针对卓川千疮百孔的理论，见解不一的医生们，却是团结起来，有人是这样解释的，”以前古代人不知道细菌的存在，但他们中有人知道干净的环境可以减少疾病的发生，所以就那样做了，从而显著减少了感染的可能。我们同样可以这样做，患病的病人不可能等到我们研究清楚明白，再来接受治疗。每年有数百万新增的绝症患者，都需要这种新型技术的治疗”&lt;/p&gt;</t>
  </si>
  <si>
    <t>&lt;p class = "firstLineIndent"&gt;而一位德国医生则是更加详细，他是这样对女记者说的，”是的，我们现在的确无法确定它详细的起效过程，但我们仍旧会支持它的推广使用，因为这是有前例的。如果大家对抗生素的发明史有了解的话，就会知道“百浪多息”这个名词。生物化学家格哈德.多马克在试验过程中发现，“百浪多息”对于感染溶血性链球菌的小白鼠具有很高的疗效，但当时并不知道它具体起效的方式。而在这时，他的女儿得了链球菌败血病，奄奄一息，他最终决定使用“百浪多息”，结果女儿得救，因为临床试验成功，才作为一种药物开始推广，直到数年后，才由其他科学家发现其中的作用原理，并且造出了更多更好的同类药物”&lt;/p&gt;</t>
  </si>
  <si>
    <t>&lt;p class = "firstLineIndent"&gt;那位女记者点头，表示她知道这个例子，她然后问道“您提起这个例子，意思就是说这种医疗技术本身肯定是符合科学的，背后的医理，有可能要等到将来才能发现，但现在我们可以放心使用？“&lt;/p&gt;</t>
  </si>
  <si>
    <t>&lt;p class = "firstLineIndent"&gt;德国医生点头“没错，而且和当时的情形不太一样，多马克还会担心药物会对女儿起到副作用，不是万不得已，他也是不敢用在人身上的。而现在卓川先生推出的这种医疗技术却完全不同，我们首先能从它的治疗过程中确认，这只是一种心理引导外加复杂的物理刺激过程，对病人的副作用基本没有，也没有感染和恶化疾病的可能，在现有治疗手段均无效的情况下，使用之后，疗效明显。这就让我们完全可以承担这种风险，可以在没有充分现有科学理论说明的情况下，在已经有大量临床试验成功案例的情况下，将它推广使用，留待未来科学理论发展后，再来寻找它真正起效的机理”&lt;/p&gt;</t>
  </si>
  <si>
    <t>&lt;p class = "firstLineIndent"&gt;女记者并非存心为难谁，她的那番质疑，只是职业习惯，想要寻找新闻卖点，得到这些解释后，她很快将这位德国医生的话进行转发，将这种医疗技术定义成一种尚未明确真正医理，但有显著临床疗效的医疗手段，进一步扩大了这种医疗技术的影响力。&lt;/p&gt;</t>
  </si>
  <si>
    <t>&lt;h2&gt;☆、第二百九十五章 空中风云&lt;/p&gt;</t>
  </si>
  <si>
    <t>&lt;p class = "firstLineIndent"&gt;除去女记者关于能否推广的质疑之外，还有人善意地指出其他问题。『，&lt;/p&gt;</t>
  </si>
  <si>
    <t>&lt;p class = "firstLineIndent"&gt;“卓先生，任何一种新技术的出现，都可能导致一种新行业的产生，同时导致旧行业的衰落或者消失。在看过刚刚一些专家的研究报告之后，我们可以初步得出一个很惊讶的事实，那就是经历了这种新医疗技术的治疗后，患者以后很少再会得病，而且这种治疗方法，显然也会导致各种药物，器械消耗的大大减少，很可能影响到这些相关行业的利益问题，现在一时还没凸显，但随着这种医疗技术的推广，相关行业，甚至医生本身这个行业都会萎缩，您认为该怎么面对这些变化”&lt;/p&gt;</t>
  </si>
  <si>
    <t>&lt;p class = "firstLineIndent"&gt;卓川对这个问题也有准备，他是这样回答”谢谢您的提醒，这种新医疗技术的出现，的确会导致某些相关行业的萎缩。但是它不会取代医生，而是需要医生学习新的技能，改变医疗手段，将对抗疾病的主角由医生转为患者，我认为这个过程固然艰难，但一旦推广开来，将来无论是对医生，还是对患者都是大有好处。医生不再需要为各种疑难杂症而头痛，患者也不需要为了昂贵医疗费用而心痛。国家对医疗投入上的资源节约，可以用于更多的地方。社会的变革和进步，总是要经受振动，正如当年的机器工业击垮了手工作坊一样，我觉得这方面的调整，该由上层进行综合调配，…………“&lt;/p&gt;</t>
  </si>
  <si>
    <t>&lt;p class = "firstLineIndent"&gt;在卓川有意的引导，外加确切的治疗事实之下，当然还有上面大环境的态度，会议上众位专家学者，最后得出一个共同的结论，“这种新医疗手段的推出，将导致一场医疗界的变革。所有真正有志于解决病患苦痛的医生，都要想办法从原有治疗手段中跳出来，开始学习新的医疗手段，通过重视人体免疫力和自愈力的激发，来达到恢复人体健康的目的，来控制药物的滥用，过度医疗等行业顽疾，切实降低各国在医疗上支出，提升民众其他方面的福利投入”&lt;/p&gt;</t>
  </si>
  <si>
    <t>&lt;p class = "firstLineIndent"&gt;可以说这场医术会议完全地实现了卓川的目的，这是一次成果卓著的大会。通过一并不复杂的释疑工作，这次会议之后，显然新的医疗技术将得到更快地推广，也会得到各国政府的大力支持。&lt;/p&gt;</t>
  </si>
  <si>
    <t>&lt;p class = "firstLineIndent"&gt;而卓川也通过这一会议，为灵魂牧场的建设打下一根深厚的桩基，新医疗技术推广利用，将使得每个人灵魂之力恢复力提升，最终增加个人灵魂之力总量，最后当卓川灵魂网络建设完成后。就能让他进行灵魂之力的定期收割。&lt;/p&gt;</t>
  </si>
  <si>
    <t>&lt;p class = "firstLineIndent"&gt;而老年城市再跟着建立成功，灵魂种子也能进行集中收集，然后将灵魂种子投入轮回，整个现代世界就算种田成功了。&lt;/p&gt;</t>
  </si>
  <si>
    <t>&lt;p class = "firstLineIndent"&gt;可以说卓川是满载而归的。心情也相当好，他的保镖老郑，还有秘书，以及其他十几名随行人员。也都带着好心情，老板心情好，下属心情自然好。更何况跟着卓川干事。无论是物质收获，还是精神收获都是极大。&lt;/p&gt;</t>
  </si>
  <si>
    <t>&lt;p class = "firstLineIndent"&gt;会议上尽管许多人对卓川的理论有所质疑，但没人怀疑他推出的医疗技术，所到之处，都对卓川一口一个先生，毕恭毕敬，整个大会争议的地方并不多。连带着他的随行人员也被老外们高看一眼，非常尊重。&lt;/p&gt;</t>
  </si>
  <si>
    <t>&lt;p class = "firstLineIndent"&gt;但他们这一行人美好的心情，完全在归去的飞机上，被一群戴着头套，蒙着脸面的家伙打破了。&lt;/p&gt;</t>
  </si>
  <si>
    <t>&lt;p class = "firstLineIndent"&gt;“卓川先生，各位尊敬的女士们，先生们，抱歉，我们也不想这样做，但为了干净的地球，为了让外星人的痕迹彻底从地球社会中清除，希望您能配合我们，不然的话，恐怕大家都见不到明天的太阳了“&lt;/p&gt;</t>
  </si>
  <si>
    <t>&lt;p class = "firstLineIndent"&gt;飞机头等舱中，一个操持着熟练中文的大高个子，正站在卓川和他这些随员面前，用轻松中略带调侃的语气说着。&lt;/p&gt;</t>
  </si>
  <si>
    <t>&lt;p class = "firstLineIndent"&gt;卓川手下的十几位随员们，正惊诧地盯着突然冒出的这群家伙们。&lt;/p&gt;</t>
  </si>
  <si>
    <t>&lt;p class = "firstLineIndent"&gt;这些随员之中，他身旁的司机老郑，还有其他两位负责安保的人员，已经快速冷静下来，他们悄悄松开座位上的安全带，全神贯注，急速地思考着应对办法。&lt;/p&gt;</t>
  </si>
  <si>
    <t>&lt;p class = "firstLineIndent"&gt;这是老郑第一次为卓川真正履行一个保镖的职责，以往根本没有轮到他发挥本领，一些威胁就被一些神秘人物解决了。&lt;/p&gt;</t>
  </si>
  <si>
    <t>&lt;p class = "firstLineIndent"&gt;对那些神秘的同行，老郑有所了解，知道他们隶属于有关机构，在专业保卫工作中，个个自然是比他水平要高得多，当然也不可能一个打他三个就是了。&lt;/p&gt;</t>
  </si>
  <si>
    <t>&lt;p class = "firstLineIndent"&gt;不过他作为商业保镖的优势，就在于时刻能在卓川身边，而那些人碍于身份，并不好直接出现在卓川身边。&lt;/p&gt;</t>
  </si>
  <si>
    <t>&lt;p class = "firstLineIndent"&gt;他不知道为何这架飞机会脱离那些人的保护视线，但此时不是想那些问题的时候，如何保护雇主才是第一位的。劫机的威胁，他是很清楚的，死亡率太高了，一旦飞机空中发生事故，逃生可能基本为0。&lt;/p&gt;</t>
  </si>
  <si>
    <t>&lt;p class = "firstLineIndent"&gt;其他随员们或是惊惧，或是愤怒，他们可没有这高个子的轻松感。&lt;/p&gt;</t>
  </si>
  <si>
    <t>&lt;p class = "firstLineIndent"&gt;卓川开始也是有些一惊，不过用视线扫过这十几名蒙面人后，却有些好笑，不过一群普通人而已，根本不可能伤及他一根汗毛，当然可能会带来不少其他方面的麻烦。&lt;/p&gt;</t>
  </si>
  <si>
    <t>&lt;p class = "firstLineIndent"&gt;在新世界中他面对过一次别人的生命威胁，度过之后，以他积累到的实力，没有再落到类似的境遇。&lt;/p&gt;</t>
  </si>
  <si>
    <t>&lt;p class = "firstLineIndent"&gt;现在这个出口威胁他的高个子男人，虽然戴着头套，但卓川仍旧一眼就能看出对方不过是二十来岁的年轻人。。&lt;/p&gt;</t>
  </si>
  <si>
    <t>&lt;p class = "firstLineIndent"&gt;他只是摆摆手，示意自己的随员们平静下来，并没起身，就这样好整以暇地看着对方。&lt;/p&gt;</t>
  </si>
  <si>
    <t>&lt;p class = "firstLineIndent"&gt;“能告诉我，为什么一定要清理外星人的痕迹么？”&lt;/p&gt;</t>
  </si>
  <si>
    <t>&lt;p class = "firstLineIndent"&gt;那个高个子年轻人听卓川开口，倒像是见到偶像一般，略有激动地说，“外星人肯定是不怀好意的，他们留下的智能生命，一定会给人类留下隐患，它们肯定想要控制全人类的，将人类变成它们的奴隶和附庸。我们人类需要自由，不需要成为其他文明的奴隶”&lt;/p&gt;</t>
  </si>
  <si>
    <t>&lt;p class = "firstLineIndent"&gt;卓川点头，他一直钦佩那些能为了信仰和理想献身的人，尤其是那些保家卫国的军人，因为这点他自问自己很难做到。&lt;/p&gt;</t>
  </si>
  <si>
    <t>&lt;p class = "firstLineIndent"&gt;这个年轻人和那个威胁过他的解成不同，后者是明白地想要当时的他死掉，换一个天才灵魂上位，而这个年轻人的目的，是为了全人类而清理隐患的，还是值得他给出一定的敬意。&lt;/p&gt;</t>
  </si>
  <si>
    <t>&lt;p class = "firstLineIndent"&gt;他接着说道，“可是现在外星人留下的遗产，并没有奴役全人类的迹象，相反，它们推出的诸多措施，无论是个人评价体系，还是第二人生，给大家平等的教育机会，这可都是人类以往无法做到的事情”&lt;/p&gt;</t>
  </si>
  <si>
    <t>&lt;p class = "firstLineIndent"&gt;“不，它们不过是先给些甜头给人类，等大家一步步丧失警惕，开始信任他们之后，就落入他们陷阱中了”这个年轻人开始分辨，试图说服卓川。&lt;/p&gt;</t>
  </si>
  <si>
    <t>&lt;p class = "firstLineIndent"&gt;“我相信，与他们进行虚与委蛇的卓川先生，肯定看到了这一点，现在外星人被驱逐走了，他们留下的隐患还在，只要卓川先生站出来，利用从他们手中得到的技术来清理掉这些隐患，人类又能再次自由发展了”&lt;/p&gt;</t>
  </si>
  <si>
    <t>&lt;p class = "firstLineIndent"&gt;卓川听到这里，倒是沉吟了一下，他发现这些人获取到的信息有点太多的样子，很多信息只有主要国家的极少数人才能知道，比如他外星代理人的身份。&lt;/p&gt;</t>
  </si>
  <si>
    <t>&lt;p class = "firstLineIndent"&gt;”好了，贝罗，和这条外星走狗说这些干嘛，他早被外星人收买了，那些老爷们怕死，我可不怕，赶紧把对付那两条外星人狗的技术交出来，我们还能放你一条生路，不然你早就死定了”一个身材矮胖的男子突然插口道。&lt;/p&gt;</t>
  </si>
  <si>
    <t>&lt;p class = "firstLineIndent"&gt;“外星走狗？！”卓川眼神寒了一下。&lt;/p&gt;</t>
  </si>
  <si>
    <t>&lt;p class = "firstLineIndent"&gt;接着就听到那个大高个子年轻人，贝罗转头看向矮胖男子，用着英语喊道，“混蛋，费斯，我说过的，这次行动没有我的命令，谁也不准开口。你居然还敢说这种话，向卓川先生道歉，立刻，马上！”&lt;/p&gt;</t>
  </si>
  <si>
    <t>&lt;p class = "firstLineIndent"&gt;说着，高个子年轻人抬起左手，对准了那矮胖男子。这里众人才注意到他手中持着一把左轮手枪。&lt;/p&gt;</t>
  </si>
  <si>
    <t>&lt;p class = "firstLineIndent"&gt;“行了，贝罗，不就是因为他数月前推出的医疗技术，救了你的情人么，你不是刚刚说了么，这不过是外星人给得甜头罢了，为什么还要对这个人这么客气？”&lt;/p&gt;</t>
  </si>
  <si>
    <t>&lt;p class = "firstLineIndent"&gt;“哼，这是两回事，卓川先生再怎么说也是地球人，总归是我们人类一员，而且没有出卖过人类利益，我相信他是忍辱负重，并非打着和两个智能生命一样的主意！”&lt;/p&gt;</t>
  </si>
  <si>
    <t>&lt;h2&gt;☆、第二百九十六章 不可思议&lt;/p&gt;</t>
  </si>
  <si>
    <t>&lt;p class = "firstLineIndent"&gt;那个矮胖男子见高个子年轻人相当激动，不由地冷哼一声，“好了，既然你还相信人，那就相信好了，将来不吃到苦头，你是不会改变主意的“&lt;/p&gt;</t>
  </si>
  <si>
    <t>&lt;p class = "firstLineIndent"&gt;说完后，这矮胖男子就不再作声，将脸转向一旁。【，&lt;/p&gt;</t>
  </si>
  <si>
    <t>&lt;p class = "firstLineIndent"&gt;见矮胖男子不再作声，那高个子年轻人才垂下左手，转头对卓川说着，”抱歉，卓川先生，让您见笑了。不过我之前提出的要求，您是否答应？”&lt;/p&gt;</t>
  </si>
  <si>
    <t>&lt;p class = "firstLineIndent"&gt;卓川听后，沉吟一下，“我需要考虑一下，不过请你们先退出头等舱，不要惊吓了我的员工”&lt;/p&gt;</t>
  </si>
  <si>
    <t>&lt;p class = "firstLineIndent"&gt;听了卓川这句话，那些随员们，无不面露感激，这种时刻，老板还能想到下属，可以说是太仁义了。&lt;/p&gt;</t>
  </si>
  <si>
    <t>&lt;p class = "firstLineIndent"&gt;“好吧，不过还请卓川先生不要有侥幸心理，我们参与此次行动的每个人都有牺牲的觉悟，飞行员包括全体空乘人员，都是我们的人，你们是没有任何机会的”&lt;/p&gt;</t>
  </si>
  <si>
    <t>&lt;p class = "firstLineIndent"&gt;彬彬有礼地说完后，那高个子年轻人一挥手，围在四处的蒙面人，随他一起，慢慢退出头等舱。&lt;/p&gt;</t>
  </si>
  <si>
    <t>&lt;p class = "firstLineIndent"&gt;老郑等人立刻起身离开座位，将舱门锁上。&lt;/p&gt;</t>
  </si>
  <si>
    <t>&lt;p class = "firstLineIndent"&gt;不过他们也知道，这不过是寻求个心理安慰。&lt;/p&gt;</t>
  </si>
  <si>
    <t>&lt;p class = "firstLineIndent"&gt;老郑看向卓川，低声问道，”老板，现在怎么办？“&lt;/p&gt;</t>
  </si>
  <si>
    <t>&lt;p class = "firstLineIndent"&gt;不过此时卓川却正闭着眼睛，不知道在想着什么，没有回答他。&lt;/p&gt;</t>
  </si>
  <si>
    <t>&lt;p class = "firstLineIndent"&gt;老郑只好将另外两个负责安保工作的随员，叫到一起，商量对策。&lt;/p&gt;</t>
  </si>
  <si>
    <t>&lt;p class = "firstLineIndent"&gt;他们在一个角落，声音很低。&lt;/p&gt;</t>
  </si>
  <si>
    <t>&lt;p class = "firstLineIndent"&gt;“现在只能见机行事，这是一群亡命徒“&lt;/p&gt;</t>
  </si>
  <si>
    <t>&lt;p class = "firstLineIndent"&gt;“郑哥，我们听你的安排”&lt;/p&gt;</t>
  </si>
  <si>
    <t>&lt;p class = "firstLineIndent"&gt;“那好，我得劝老板和他们暂时妥协，从他们口气中，能听得出来。他们想索要某种技术，技术传递可是件漫长的工作，先脱离飞机这个死地再说，时间有了就有外部援助的机会了，你们两个注意安抚其他随员，让他们不要慌乱，引发不必要的麻烦”&lt;/p&gt;</t>
  </si>
  <si>
    <t>&lt;p class = "firstLineIndent"&gt;老郑和其他两名安保人员商议的时候，卓川此时的脸上却是阴晴不定。&lt;/p&gt;</t>
  </si>
  <si>
    <t>&lt;p class = "firstLineIndent"&gt;那些蒙面人此时正在后面的经济舱中商谈着，和头等舱有着相当的距离。&lt;/p&gt;</t>
  </si>
  <si>
    <t>&lt;p class = "firstLineIndent"&gt;但卓川却在监视着他们的一言一行。&lt;/p&gt;</t>
  </si>
  <si>
    <t>&lt;p class = "firstLineIndent"&gt;能做到这点，自然不是卓川强化后的躯体感官能具备的功能。&lt;/p&gt;</t>
  </si>
  <si>
    <t>&lt;p class = "firstLineIndent"&gt;在提升了灵魂强度之后。他又掌握了一种灵魂使用技巧，灵魂触角，能脱离躯体的限制，将灵魂的一部分离开身体，然后延伸到周围一定区域，从而感知那里的信息。&lt;/p&gt;</t>
  </si>
  <si>
    <t>&lt;p class = "firstLineIndent"&gt;这种灵魂使用技巧其实是卓川从灵魂技能的施展过程中提取出来的。&lt;/p&gt;</t>
  </si>
  <si>
    <t>&lt;p class = "firstLineIndent"&gt;他现在灵魂技能可以在身体周围一百米的范围内起效果，比如肌体修复，就可以将灵魂之力延伸出去，修复远处的人体。而这个灵魂之力的延伸过程。就让他专门抽取出来，形成一个专门技巧“灵魂触角”。&lt;/p&gt;</t>
  </si>
  <si>
    <t>&lt;p class = "firstLineIndent"&gt;只是平素基本没用过，现在在飞机这个较为狭小的区域，倒是能用上了。&lt;/p&gt;</t>
  </si>
  <si>
    <t>&lt;p class = "firstLineIndent"&gt;而此时那些蒙面人所作所为。就在卓川眼皮下，纤毫毕现。&lt;/p&gt;</t>
  </si>
  <si>
    <t>&lt;p class = "firstLineIndent"&gt;刚刚那个领头的高个子年轻人，带着那些蒙面人退出头等舱后，就在经济舱的后排坐了下来。&lt;/p&gt;</t>
  </si>
  <si>
    <t>&lt;p class = "firstLineIndent"&gt;而此时的经济舱。除去这些蒙面人之外，居然是空无一人的。&lt;/p&gt;</t>
  </si>
  <si>
    <t>&lt;p class = "firstLineIndent"&gt;只见那高个子年轻人，抬头看向那个矮胖男子。眼神复杂，“费斯，辛苦你了，让你做这个靶子”&lt;/p&gt;</t>
  </si>
  <si>
    <t>&lt;p class = "firstLineIndent"&gt;“不用说了，不是来时就说好的么，我来做这个仇恨吸引者，这样大家的危险也能少些，兴许能多活下来几个“矮胖男子语气低沉，但他的目光却情不自禁地投向了不远处的一个座位上。&lt;/p&gt;</t>
  </si>
  <si>
    <t>&lt;p class = "firstLineIndent"&gt;高个子年轻人顺着他的目光看过去，那个座位上坐着一个线条柔顺的蒙面人，眼神灵动，他自然知道这是谁，但只能微微叹气，接着说道，&lt;/p&gt;</t>
  </si>
  <si>
    <t>&lt;p class = "firstLineIndent"&gt;”希望如此吧，作为一个接受了外星人技术的代理人，那位先生就算能将我们瞬杀，我也不会感到奇怪。这次行动成功的机会其实很小，没人知道那位先生到底掌握着什么底牌，我们只是一群先行者“&lt;/p&gt;</t>
  </si>
  <si>
    <t>&lt;p class = "firstLineIndent"&gt;”贝罗，为什么要这么悲观，这可不像你的作风。我们来时不早就宣誓过么，不求成功，只求用我们的鲜血，让他们明白，无论人类中有多少屈服者，总有脊梁的存在“&lt;/p&gt;</t>
  </si>
  <si>
    <t>&lt;p class = "firstLineIndent"&gt;那个眼神灵动的蒙面女子，注意到两人投来的视线，她转过头来，同样低声却坚定地说道。&lt;/p&gt;</t>
  </si>
  <si>
    <t>&lt;p class = "firstLineIndent"&gt;卓川完全看到了这一幕，五味杂陈，他心里倒是颇为触动，这些人一点没猜错，自己可以将他们瞬杀，不过他却没有马上这样做。&lt;/p&gt;</t>
  </si>
  <si>
    <t>&lt;p class = "firstLineIndent"&gt;他不是担心对方所说的，飞行员也是对方的人，对这点他自有应对。&lt;/p&gt;</t>
  </si>
  <si>
    <t>&lt;p class = "firstLineIndent"&gt;他是在考虑一个问题，或许之前的决策有些失误。为了一时的想法，释放出贾斯汀，然后又继而炮制出来外星入侵的谎言，看似改造全球的速度加快，但效率提升的背后，却是根基不再扎实，留下了不小的隐患。&lt;/p&gt;</t>
  </si>
  <si>
    <t>&lt;p class = "firstLineIndent"&gt;当然还有一个考虑，就是这些人的确对他深有触动。无论是那个矮胖男子，还是那个高个子年轻人，还有那只说了一句话的女子，都让他印象深刻。&lt;/p&gt;</t>
  </si>
  <si>
    <t>&lt;p class = "firstLineIndent"&gt;卓川自问自己就很难像他们一样，作为早就能看清自己灵魂的人，他很明白这点。&lt;/p&gt;</t>
  </si>
  <si>
    <t>&lt;p class = "firstLineIndent"&gt;那些人只是说了这几句话，就沉默下来，一个个静静养神。&lt;/p&gt;</t>
  </si>
  <si>
    <t>&lt;p class = "firstLineIndent"&gt;卓川没说要考虑多少时间，但他们似乎也忘记了提醒卓川，没有规定时间限制。&lt;/p&gt;</t>
  </si>
  <si>
    <t>&lt;p class = "firstLineIndent"&gt;不过这架飞机顶多在天上坚持十几个小时，卓川相信对方不会等待太久。&lt;/p&gt;</t>
  </si>
  <si>
    <t>&lt;p class = "firstLineIndent"&gt;卓川也没考虑多少时间，他很快将灵魂触角伸入到驾驶舱，只见两位飞行员都沉默着。现在飞机是自动驾驶状态，他们只需要注意一下仪表，防止出现意外状态，以便及时进行人工干预。&lt;/p&gt;</t>
  </si>
  <si>
    <t>&lt;p class = "firstLineIndent"&gt;他们面色凝重，从眼神中还能看出一些恐惧，显然也是知道这次任务的内情。&lt;/p&gt;</t>
  </si>
  <si>
    <t>&lt;p class = "firstLineIndent"&gt;卓川确认了飞行员的状态之后，在一名飞行员离开座位，打开驾驶舱去上厕所时，摇摇头，便动手了。&lt;/p&gt;</t>
  </si>
  <si>
    <t>&lt;p class = "firstLineIndent"&gt;“灵魂冲击”一阵看不到的灵魂波动蔓延过整个飞机。&lt;/p&gt;</t>
  </si>
  <si>
    <t>&lt;p class = "firstLineIndent"&gt;所有的人，除去卓川之外，只感到大脑一阵刺痛，立刻失去了行动能力，瞬间昏迷，瘫倒下来。&lt;/p&gt;</t>
  </si>
  <si>
    <t>&lt;p class = "firstLineIndent"&gt;卓川控制了灵魂冲击的强度，保证让这些人只是昏倒，而不会死亡，对这点技巧的掌握，他还是烂熟于心的。&lt;/p&gt;</t>
  </si>
  <si>
    <t>&lt;p class = "firstLineIndent"&gt;然后卓川来到驾驶舱外面，将那个昏倒在驾驶舱门口的飞行员搬到一边。&lt;/p&gt;</t>
  </si>
  <si>
    <t>&lt;p class = "firstLineIndent"&gt;他没去管那个瘫倒在驾驶座位上的飞行员，而是自己坐到另外一个驾驶座位上。&lt;/p&gt;</t>
  </si>
  <si>
    <t>&lt;p class = "firstLineIndent"&gt;他拿出自己的卫星手机，关闭飞行模式，连上网络。当然这样做会带来稍微的危险，毕竟飞机上不能使用手机是一个常识，不过卓川是很清楚的，这些规定其实都有安全冗余的。&lt;/p&gt;</t>
  </si>
  <si>
    <t>&lt;p class = "firstLineIndent"&gt;他径直联系上贾斯汀，“空客a330的自动驾驶系统，你能侵入么？”&lt;/p&gt;</t>
  </si>
  <si>
    <t>&lt;p class = "firstLineIndent"&gt;“不成问题，帮我连上数据线，就能进入”&lt;/p&gt;</t>
  </si>
  <si>
    <t>&lt;p class = "firstLineIndent"&gt;这驾驶舱中自然没有普通的手机数据线接口，卓川四处搜寻了一下，也没有发现。&lt;/p&gt;</t>
  </si>
  <si>
    <t>&lt;p class = "firstLineIndent"&gt;将这个情况和贾斯汀一说，贾斯汀立刻给出了卓川解决方案。&lt;/p&gt;</t>
  </si>
  <si>
    <t>&lt;p class = "firstLineIndent"&gt;十二小时之后，这架飞机在机场平稳降落，刚一降落，就有一群特警部队冲上了飞机。&lt;/p&gt;</t>
  </si>
  <si>
    <t>&lt;p class = "firstLineIndent"&gt;让他们吃惊的是，飞机上所有人员都陷入了昏迷，从飞行员到劫机分子，还有重要的乘客，他们此行的目标也在昏迷之中。&lt;/p&gt;</t>
  </si>
  <si>
    <t>&lt;p class = "firstLineIndent"&gt;这飞机是怎么安全降落的？只靠自动驾驶？有这么简单？&lt;/p&gt;</t>
  </si>
  <si>
    <t>&lt;p class = "firstLineIndent"&gt;众人对这几个问题不得其解，但当前状况由不得他们先寻找答案，只有按部就班地进行处置，该抓的抓，该郑重对待的郑重对待。&lt;/p&gt;</t>
  </si>
  <si>
    <t>&lt;h2&gt;☆、第二百九十七章 人心难测&lt;/p&gt;</t>
  </si>
  <si>
    <t>&lt;p class = "firstLineIndent"&gt;卓川被一群人恭恭敬敬地送回家，他那些随员们却要接受一些调查，不过得到了卓川的嘱咐，他随员们也不会遭受非人待遇。&lt;/p&gt;</t>
  </si>
  <si>
    <t>&lt;p class = "firstLineIndent"&gt;卓川相信自己的随员们不会出卖自己，这些人都是他一个个亲自挑选过，他认为自己的眼力不可能看错。&lt;/p&gt;</t>
  </si>
  <si>
    <t>&lt;p class = "firstLineIndent"&gt;然而十几天后，从贾斯汀那里得到的消息，却让他怒气丛生，也摇头叹息，自己眼力强化再厉害，也看不破人心。&lt;/p&gt;</t>
  </si>
  <si>
    <t>&lt;p class = "firstLineIndent"&gt;贾斯汀给他发的是一段视频，拍摄的角度并不好。这是贾斯汀培养的一些高级间谍，从特殊途径才弄到的。当然这些高级间谍会效忠贾斯汀这个非人生命，自然是因为他们得到了人类无法给予的许诺，长久的寿命，还有未来的地位出路。一旦暴露，保证会通过秘密谈判来交换他们。&lt;/p&gt;</t>
  </si>
  <si>
    <t>&lt;p class = "firstLineIndent"&gt;一个封闭的房间里，昏暗的灯光下，一些年轻人人正在那里商议着事情。&lt;/p&gt;</t>
  </si>
  <si>
    <t>&lt;p class = "firstLineIndent"&gt;这些年轻人人环坐在一方圆桌前，卓川一下就能认出，其中三人正是之前的劫机分子。&lt;/p&gt;</t>
  </si>
  <si>
    <t>&lt;p class = "firstLineIndent"&gt;那个叫贝罗的高个子年轻人，此时脱下了头套，他面容英俊，是东方人面孔，眼神锐利，和之前在飞机上表现出来的那种神情完全不同。&lt;/p&gt;</t>
  </si>
  <si>
    <t>&lt;p class = "firstLineIndent"&gt;而那个矮胖男子坐在他的对面，就是叫费斯的那个，倒是一脸庆幸之色。&lt;/p&gt;</t>
  </si>
  <si>
    <t>&lt;p class = "firstLineIndent"&gt;再一个女子，不知姓名，身形窈窕，是个混血儿面容，相当精致，费斯那个胖子的目光就没少在对方身上停留。&lt;/p&gt;</t>
  </si>
  <si>
    <t>&lt;p class = "firstLineIndent"&gt;贝罗开口说道，“谢天谢地，我们这些诱饵还能活着回来，看来之前对那位先生推测不错，他对人类有很强的认同感，应该立场仍旧倾向于人类的，特意派我们这些能表现出热血的年轻人执行任务，能有更大的生存率”&lt;/p&gt;</t>
  </si>
  <si>
    <t>&lt;p class = "firstLineIndent"&gt;“这次费斯的运气是最好的，我当时已经注意到那位先生目光一寒，还以为费斯死定了。没想到这胖子是和我们一样的待遇，而且功劳最大，连队长也比不上”一个人开口说着。&lt;/p&gt;</t>
  </si>
  <si>
    <t>&lt;p class = "firstLineIndent"&gt;费斯这个胖子听后，摸摸后脑勺，憨厚地笑笑，一点没有当初讥讽卓川的嘲讽样子。&lt;/p&gt;</t>
  </si>
  <si>
    <t>&lt;p class = "firstLineIndent"&gt;“费斯能活着，我推测这应该是我们后来的表演奏效了。对方的确有特殊的技术，能够无声无息地察觉到我们在经济舱的对话。只有他明白了费斯是故意那样做的，为得是将仇恨集中他一人身上，才会选择放过他。不过这也是冒了极大风险的，万一对方以为这是在愚弄他，或者没有注意到我们之后的聊天，那费斯就糟糕了”那女子冷静地分析道。&lt;/p&gt;</t>
  </si>
  <si>
    <t>&lt;p class = "firstLineIndent"&gt;这一群人又谈论了一些事情，然后房间里又进来三个中年人，他们先是挨个问候了一番这些人，与他们一一握手。然后才开口进入正题。&lt;/p&gt;</t>
  </si>
  <si>
    <t>&lt;p class = "firstLineIndent"&gt;“诸位都是人类的真正英雄，幸好你们都活着回来，真是上帝保佑。当然这应该感谢那位先生手下留情。整个过程我们已经了解，你们当时根本没有任何抵抗，就全部昏倒。事后那些人告诉我们，他们做了暗中检测，在飞机降落后。他们紧急救援时发现，只有那位先生是假装昏倒的，其他人都是脑部受到莫名冲击才昏倒的”后进来的三人中，一人进行发言。&lt;/p&gt;</t>
  </si>
  <si>
    <t>&lt;p class = "firstLineIndent"&gt;他继续说着，“这次试探那位先生的行为可以证明，他并非穷凶极恶之辈。见微知著，在完全没有任何预料的情况下，仍旧能控制住自己情绪，在掌握有极强力量之后，面对这样的局面，仍旧愿意按照法律处置你们，这是难能可贵的。这次试探行为。终于能真正测试出那位先生的性格和行为模式，这对人类的未来至关重要。我认为他才是真正的超人，而且是成熟版本的超人”&lt;/p&gt;</t>
  </si>
  <si>
    <t>&lt;p class = "firstLineIndent"&gt;在场的人纷纷点头，无人表示反对，在那种情况下，如果不是对方内心能自我约束，那么肯定要伤亡惨重，整整十几个小时，他们这些人一无感觉，全在昏迷之中，对方想要做些什么报复行为再容易不过。但对方却根本没那样做，事后也没要求额外进行报复。&lt;/p&gt;</t>
  </si>
  <si>
    <t>&lt;p class = "firstLineIndent"&gt;“事后我们进行了仔细分析，从你们反应的情况，再加上后来的一些询问，可以确定，那位先生应该是感动于你们的热血行为，勇于牺牲的精神，才没对你们动毒手”&lt;/p&gt;</t>
  </si>
  <si>
    <t>&lt;p class = "firstLineIndent"&gt;“不过那一方发来秘密信息，说这是唯一一次也是最后一次对那位先生的正面测试，以后坚决不会再配合我们类似的行动了。如果不是我们再三保证过不会做过线，而且这次行动可能获得的结果，对那位先生的性格建模应该非常有帮助，他们也不会选择配合的”&lt;/p&gt;</t>
  </si>
  <si>
    <t>&lt;p class = "firstLineIndent"&gt;说完这些，那位中年人脸上露出歉疚的神情，他对着诸位年轻人说着，“最后还有一个不太好的消息，你们虽然是人类的英雄，但为了给那位先生一个交代，仍然要被秘密审判，并且可能会被判刑，当然因为没有实质危害，加上你们都是年轻人，不会被判死刑，当然有期徒刑只是一个过场，不会太久”&lt;/p&gt;</t>
  </si>
  <si>
    <t>&lt;p class = "firstLineIndent"&gt;那个高个子年轻人摇头，他表情非常认真，“能活着就很好了，而且能确认那位先生立场在人类这边，就是我们最欣慰的事情。我们不在意什么名誉和徒刑，作为对那位先生的歉意，我倒是认为服刑是应该的，而且我也不想走过场。哎，我们人类总是这样，在不停地互相猜疑中生存着，为了确认一些事情，总是要付出无谓的牺牲，伤害到许多人，真希望能见到一个团结一致，共同追寻宇宙奥秘的人类文明，如果那些外星人说的是真话，那就太好了”&lt;/p&gt;</t>
  </si>
  <si>
    <t>&lt;p class = "firstLineIndent"&gt;卓川看了视频之后，深深叹气，那高个子年轻人倒是非常成熟，不过人类向来就与团结这个词绝缘，遍观历史，数不尽的争斗、残杀，世界大同一直是无数人心中的理想，但从未实现过。&lt;/p&gt;</t>
  </si>
  <si>
    <t>&lt;p class = "firstLineIndent"&gt;只有靠严格的管理，等自己的灵魂牧场建成，才能消弭这些人与人之间的猜疑、纷争与惨杀，想到这里，卓川不禁陷入了深深的沉思，这都是现在不可能解决的问题啊。&lt;/p&gt;</t>
  </si>
  <si>
    <t>&lt;p class = "firstLineIndent"&gt;想要改变现状，只有靠坚定的信念，还有强大的力量才能做到。就像这次本来可能是鱼死网破，但自己具有强大力量，又坚持住心里底线，没有因为一时之怒就让血腥遍地，最终才有个所有人都能接受的结局。&lt;/p&gt;</t>
  </si>
  <si>
    <t>&lt;p class = "firstLineIndent"&gt;这个不算危机的插曲，让卓川的灵魂又一次接受到一次现实经历的洗礼，这次空中风云，再次让灵魂得到某种意义上的纯净。&lt;/p&gt;</t>
  </si>
  <si>
    <t>&lt;h2&gt;☆、第二百九十八章 一切的根源&lt;/p&gt;</t>
  </si>
  <si>
    <t>&lt;p class = "firstLineIndent"&gt;“阿川，这次没受到什么惊吓吧，那帮人真是混蛋，居然连这样重大的事情都没有提前预防住，真是失职，还好你没事”空中风云之后，徐正成打来电话，从他口气中来看，他并不知道其中内幕。∑，&lt;/p&gt;</t>
  </si>
  <si>
    <t>&lt;p class = "firstLineIndent"&gt;卓川自然知道，这其中有本国某些人的参与。&lt;/p&gt;</t>
  </si>
  <si>
    <t>&lt;p class = "firstLineIndent"&gt;自古以来人类中的上层，因为利益问题出卖自己人就是优良传统。古今中外都是一样，丘吉尔被英国人抛弃时，也灰溜溜地发牢骚说“对自己的伟大人物不怀感激之情，是强大民族的一个特点”。&lt;/p&gt;</t>
  </si>
  <si>
    <t>&lt;p class = "firstLineIndent"&gt;这句话可真是一再被证实。&lt;/p&gt;</t>
  </si>
  <si>
    <t>&lt;p class = "firstLineIndent"&gt;这次事件，同样在卓川心中划下了一道深深的裂痕，他不是圣人，不可能对这种显而易见的背叛视而不见。本该是保护自己的力量，却默认一些人对自己进行试探。&lt;/p&gt;</t>
  </si>
  <si>
    <t>&lt;p class = "firstLineIndent"&gt;而他一直以来的行为，明面看来，做得都是利国利民之事，仍旧得到了这种待遇，不得不说，天真地欺骗自己是不可行的。&lt;/p&gt;</t>
  </si>
  <si>
    <t>&lt;p class = "firstLineIndent"&gt;徐正成不知情才是正常，因为卓川明白，大家都需要一些缓冲人物。&lt;/p&gt;</t>
  </si>
  <si>
    <t>&lt;p class = "firstLineIndent"&gt;那些人考虑问题太周全了，一旦最后激怒自己，完全可以推出一些替罪羊，然后用和自己关系紧密的人，来证明并非是所有人一起背叛自己，永远只是极少数人的问题。&lt;/p&gt;</t>
  </si>
  <si>
    <t>&lt;p class = "firstLineIndent"&gt;不过卓川能分清其中差别，他只是淡淡地对徐正成讲，”哦，谢谢，没什么，只是以后真不能随便出去，这个世界，太危险了“&lt;/p&gt;</t>
  </si>
  <si>
    <t>&lt;p class = "firstLineIndent"&gt;徐正成也无话可说，以他的位置和见识，自然一眼就能看出这次空中风云太不寻常，没有内鬼，绝对不可能发生。要按照正常保护力度。怎么可能出现这种纰漏。&lt;/p&gt;</t>
  </si>
  <si>
    <t>&lt;p class = "firstLineIndent"&gt;但以他的立场，也只能无奈地安慰下卓川，说以后这种事情断然不会再发生。&lt;/p&gt;</t>
  </si>
  <si>
    <t>&lt;p class = "firstLineIndent"&gt;然而他已经知道，双方一直以来友好的关系，已经黯然失色。&lt;/p&gt;</t>
  </si>
  <si>
    <t>&lt;p class = "firstLineIndent"&gt;徐正成很是无力，总有一些人想要确定些什么才能放心，不能说这些人傻，他们也确定好了底线，但对人心的伤害却是很大。&lt;/p&gt;</t>
  </si>
  <si>
    <t>&lt;p class = "firstLineIndent"&gt;面对一个集体时，伤害其中一个领袖的感情其实没什么大不了的。他们集体的理智很快就能让感情恢复过来。就像以前大家总是骂米国总统，但对方该缓和关系的时候还是会缓和关系，同样过多地赞美他们也换不来更多利益。&lt;/p&gt;</t>
  </si>
  <si>
    <t>&lt;p class = "firstLineIndent"&gt;但面对一个个体时，感情因素就会放大到极致，尤其这个个体掌握着神秘技术时。&lt;/p&gt;</t>
  </si>
  <si>
    <t>&lt;p class = "firstLineIndent"&gt;两人随便谈了一些事情，就此终止了这场不痛不痒的谈话。&lt;/p&gt;</t>
  </si>
  <si>
    <t>&lt;p class = "firstLineIndent"&gt;而卓川经这一事，之前在现代世界投入的热情也降低不少，当然目标是不可能变的。&lt;/p&gt;</t>
  </si>
  <si>
    <t>&lt;p class = "firstLineIndent"&gt;他将这具世界的躯体留给小川操控，按照他设定好的指令做事。不要再接受外出的请求，就宅在齐北这一片地方。这样还能出事的话，那他可就真要翻桌子了。&lt;/p&gt;</t>
  </si>
  <si>
    <t>&lt;p class = "firstLineIndent"&gt;带着大黑一起回到新世界后，卓川因为没有马上搬到地上。仍旧在地下居住。&lt;/p&gt;</t>
  </si>
  <si>
    <t>&lt;p class = "firstLineIndent"&gt;这次出去再看，周围的邻居脸上就多了不少笑容，显然局势缓和的消息已经蔓延下来，很多人都在憧憬能重回以往的“天堂时代”。&lt;/p&gt;</t>
  </si>
  <si>
    <t>&lt;p class = "firstLineIndent"&gt;没错。与现在相比，之前那近千年的时光，虽然层级分明。但人人有目标，老人可以安居，寿命数百年，又没有疾病衣食的担忧，回想起来，真是人类文明发展到目前，出现的一个短暂天堂时代了。&lt;/p&gt;</t>
  </si>
  <si>
    <t>&lt;p class = "firstLineIndent"&gt;然而卓川却明白，想要回到过去不太可能，当然如果局势彻底回到之前僵持的状态，那么还是有可能回复的。毕竟到那时候，外部危机减缓，对公民数量就没那么大的渴求，再加上后备公民弱灵魂网络的建成，那两种淘汰政策的取消也在意料之中。&lt;/p&gt;</t>
  </si>
  <si>
    <t>&lt;p class = "firstLineIndent"&gt;不过局势恶化的原因，他只是了解一点，那就是地球行星本源正在衰退，只是最近得到了三星同盟的支持，本源临时得到了加强，才将局势缓和，下面的政策才会缓和下来。&lt;/p&gt;</t>
  </si>
  <si>
    <t>&lt;p class = "firstLineIndent"&gt;在家中过了几天，卓川看到猩猩和大川从天外战场中返回。&lt;/p&gt;</t>
  </si>
  <si>
    <t>&lt;p class = "firstLineIndent"&gt;不消说，它们又是去应付天外战场中入侵者的常规袭扰了。&lt;/p&gt;</t>
  </si>
  <si>
    <t>&lt;p class = "firstLineIndent"&gt;猩猩夸耀它的战绩，最重要的这次终于有了盈余，除去地母的克扣之后，又剩下20多上品灵魂结晶，再扣除下次的消耗，还能余下几块补充进原来的储备。当然外面的债务还有很多。&lt;/p&gt;</t>
  </si>
  <si>
    <t>&lt;p class = "firstLineIndent"&gt;卓川让它自己存着使用，没有上交给大黑。&lt;/p&gt;</t>
  </si>
  <si>
    <t>&lt;p class = "firstLineIndent"&gt;猩猩得意地看了大黑一眼，心情一好，又随意提了一句，“卓川，好像出现了一点特别事情，我这次去天外战场，居然发现有一些普通人，也就是后备公民，沿着同样的通道也在去天外战场，但具体是哪一个天外战场就没看到。不知道他们这些人是要去做什么，以他们的力量，如同婴儿一样，对战场态势是毫无意义的”&lt;/p&gt;</t>
  </si>
  <si>
    <t>&lt;p class = "firstLineIndent"&gt;卓川也没想到太多地方，他也随口回道，“也许是新的提升公民产出率的措施吧，下次我找人打听下”&lt;/p&gt;</t>
  </si>
  <si>
    <t>&lt;p class = "firstLineIndent"&gt;说完这个插曲后，卓川就让大黑给自己做一次灵魂鉴定，发现三大属性并无什么改变，仍旧是勇气6点，智慧达到7点，坚韧6点。&lt;/p&gt;</t>
  </si>
  <si>
    <t>&lt;p class = "firstLineIndent"&gt;看来想要短时间提升灵魂属性，不使用特别的手段，靠水磨功夫就是慢。&lt;/p&gt;</t>
  </si>
  <si>
    <t>&lt;p class = "firstLineIndent"&gt;卓川放下心思，重新锻炼起自己灵魂之力上限去。&lt;/p&gt;</t>
  </si>
  <si>
    <t>&lt;p class = "firstLineIndent"&gt;新世界，地球行星内部，地心。&lt;/p&gt;</t>
  </si>
  <si>
    <t>&lt;p class = "firstLineIndent"&gt;11位神秘人物就在这里，他们才是整个人类最后的依仗，地球行星本源直接接触者。&lt;/p&gt;</t>
  </si>
  <si>
    <t>&lt;p class = "firstLineIndent"&gt;他们就是地球上仅有的11个a级公民。&lt;/p&gt;</t>
  </si>
  <si>
    <t>&lt;p class = "firstLineIndent"&gt;在全人类有五万名b级上位公民的前提下，只产生了11个a级公民，至于s级公民，只是一个传言，根本没有人亲眼见过，地母的系统查询也无人有资格查询到他们的存在。&lt;/p&gt;</t>
  </si>
  <si>
    <t>&lt;p class = "firstLineIndent"&gt;当然a级公民的存在是确认无疑的，虽然普通人一样无法从地母中查询到他们的所在，毕竟b级上位公民中一些实力极高者，会被临时征调，与他们一起做某些操作。&lt;/p&gt;</t>
  </si>
  <si>
    <t>&lt;p class = "firstLineIndent"&gt;“地球本源最近一年的异动根源已经查明，它所建造的附属时空开始有脱离倾向”&lt;/p&gt;</t>
  </si>
  <si>
    <t>&lt;p class = "firstLineIndent"&gt;“嗯，附属时空至少有地球本源总体力量的三分之一，它会产生脱离倾向，就意味着想要独立。而它想要独立，只有一个原因，就是它感觉到自己所诞生的生命中，有可以引导它的人出现，让它获得更光明的前景，这种情况之下，它就不愿意再做本源的附庸了”&lt;/p&gt;</t>
  </si>
  <si>
    <t>&lt;p class = "firstLineIndent"&gt;“更光明的前景？那只可能是它诞生的生命中，有人发现了灵魂力量的奥秘”&lt;/p&gt;</t>
  </si>
  <si>
    <t>&lt;p class = "firstLineIndent"&gt;“这真是奇怪，我们主时空的人类能发现灵魂力量，接近这个宇宙的最终奥秘，是起源种族特意散布的缘故，不然我们只能在物质科技的道路上狂奔到死。但附属时空是在地球本源诞生很久之后才产生的，和主时空的信息是完全封闭的。附属时空中怎么可能产生发现灵魂奥秘的人类？”&lt;/p&gt;</t>
  </si>
  <si>
    <t>&lt;p class = "firstLineIndent"&gt;“我倒是想起一件事情来，两年前那个最有希望晋级的b级公民b47995，进行了一次时空实验，虽然后来的情况证明他失败了，但很可能是那次实验在一瞬间打破过附属时空与主时空的时空障壁，漏出了一个缝隙，在那一瞬间产生过信息交流，它那里才能有发现灵魂奥秘的人类，从而导致了附属时空本源开始出现独立倾向，这再正常不过，任何一个接近了宇宙奥秘的生命，发现自己有无限前途的时候，都不可能再甘心做附庸存在。哪怕它没有意识，只是出自本能也是一样，就像没有动物喜欢被关在笼子中一样”&lt;/p&gt;</t>
  </si>
  <si>
    <t>&lt;p class = "firstLineIndent"&gt;“a03，你的推测应该是唯一的答案了，毕竟本源衰退得这么快，完全不符合之前的规律，按照计算，尽管玛鲁人强大，但想要通过零敲碎打，削弱本源到它们可以尝试控制的地步，还要一万年，完全不是现在这样，本源急剧衰退，一年的时间，力量就降到了原本百分之八十五的水平，如果附属时空真得脱离成功，我们就无法再通过两者联系找到，而主时空地球本源的力量也会降低到岌岌可危的程度，我们只有做奴隶的下场了。那些被派到天外战场的玛鲁人仆从炮灰，就是我们最好的下场了”&lt;/p&gt;</t>
  </si>
  <si>
    <t>&lt;h2&gt;☆、第二百九十九章 致命狙击&lt;/p&gt;</t>
  </si>
  <si>
    <t>&lt;p class = "firstLineIndent"&gt;“原因已经找到，现在要讨论下该怎么办？”&lt;/p&gt;</t>
  </si>
  <si>
    <t>&lt;p class = "firstLineIndent"&gt;“附属时空本身就是地球本源给自己留下的后路，隐秘之极，只能由它本身进行处理，其他人根本不可能进行外部干涉，只能由本源本身进行处理”&lt;/p&gt;</t>
  </si>
  <si>
    <t>&lt;p class = "firstLineIndent"&gt;“那好吧，相信一年的时间而已，那附属时空人类对灵魂之力的掌握也不可能有太多的进步，不足以影响到大局。那就开始联系本源，让它自行将内部这个不稳定的因素清除，至于它怎么清除，就不是我们能管的了”&lt;/p&gt;</t>
  </si>
  <si>
    <t>&lt;p class = "firstLineIndent"&gt;“不过只有我们十一人进行联系，还是消耗太过，还是再调一两个b级公民过来辅助吧”&lt;/p&gt;</t>
  </si>
  <si>
    <t>&lt;p class = "firstLineIndent"&gt;“上次那个叫凤鸣天的，表现不错，再调他进来好了”&lt;/p&gt;</t>
  </si>
  <si>
    <t>&lt;p class = "firstLineIndent"&gt;卓川在新世界一锻炼就锻炼了有三月之久，中间没有回去现代世界，那里的事情，卓川认为都是些按部就班就能完成的事情，让小川做就行。&lt;/p&gt;</t>
  </si>
  <si>
    <t>&lt;p class = "firstLineIndent"&gt;在新世界的这段时间，他全心全意地投入了提升灵魂之力上限上面，经过这一段时间锻炼，卓川灵魂之力上限提升到整整80块下品灵魂结晶的地步，在灵魂之力上限的提升上，可是比其他人容易太多，而且不会再成为瓶颈。&lt;/p&gt;</t>
  </si>
  <si>
    <t>&lt;p class = "firstLineIndent"&gt;卓川锻炼到这个程度，就被大黑警告说不能再提升了，否则自身灵魂属性不足，那么就会造成无法掌握越来越强的灵魂力量，反而不美。&lt;/p&gt;</t>
  </si>
  <si>
    <t>&lt;p class = "firstLineIndent"&gt;卓川现在事情极少，新世界中比较顺利，恢复成了上位公民的待遇，不过在没有正式成为公民时，他不愿意贸然加入公民社会中去。&lt;/p&gt;</t>
  </si>
  <si>
    <t>&lt;p class = "firstLineIndent"&gt;卓川又回到现代世界中去，准备慢慢提升自己的灵魂属性。&lt;/p&gt;</t>
  </si>
  <si>
    <t>&lt;p class = "firstLineIndent"&gt;卓川知道大黑有快速的办法，在生死中磨练，经历激烈的事件冲突，提升这三方面属性就比较快。&lt;/p&gt;</t>
  </si>
  <si>
    <t>&lt;p class = "firstLineIndent"&gt;但那留下的后患比较多，比如他之前经历过雪山危机。勇气就提升不少。但那种勇气属性只是勇气的一种，一时之勇，并不全面。&lt;/p&gt;</t>
  </si>
  <si>
    <t>&lt;p class = "firstLineIndent"&gt;当卓川三月之后，再回来现代世界后，吸收完小川给他留下的记忆后，却是大吃一惊。&lt;/p&gt;</t>
  </si>
  <si>
    <t>&lt;p class = "firstLineIndent"&gt;“有人狙杀过我？！！”小川留下的记忆中，一月前。一次平常的外出旅游时，一发大威力的狙击子弹突然出现。迎着他的脑袋过来，避无可避，最后是猩猩留下的左手手套浮现出一层防护白光，不过仍旧没有完全挡住，但给小川争取到了发动“时空之叹”的时间。&lt;/p&gt;</t>
  </si>
  <si>
    <t>&lt;p class = "firstLineIndent"&gt;小川启动时空之叹，定住那颗子弹，才脱离危险。&lt;/p&gt;</t>
  </si>
  <si>
    <t>&lt;p class = "firstLineIndent"&gt;那个刺客不是常人！&lt;/p&gt;</t>
  </si>
  <si>
    <t>&lt;p class = "firstLineIndent"&gt;卓川惊怒交加，一直以来他是将现代世界视作禁脔的。可以想象得到，当他发现了现代世界中居然同样有人掌握有灵魂力量。而且强大到险些摧毁自己这具现代世界躯体的心情！&lt;/p&gt;</t>
  </si>
  <si>
    <t>&lt;p class = "firstLineIndent"&gt;卓川很确定这点，他自己覆盖有灵魂武装的防护，不是灵魂力量附加在那枚子弹上，是绝对不要能突破那层白光防护的！&lt;/p&gt;</t>
  </si>
  <si>
    <t>&lt;p class = "firstLineIndent"&gt;“到底是谁？”卓川在自己卧室中焦急地走着，他在头脑中仔细搜索一遍，不可能是任何本国上层人员，他们有这个力量。早就会被自己发现了。&lt;/p&gt;</t>
  </si>
  <si>
    <t>&lt;p class = "firstLineIndent"&gt;卓川打开电脑，“贾斯汀，那个刺客的消息找到没有？”&lt;/p&gt;</t>
  </si>
  <si>
    <t>&lt;p class = "firstLineIndent"&gt;贾斯汀却毫无反映，卓川又是一惊，怎么可能？&lt;/p&gt;</t>
  </si>
  <si>
    <t>&lt;p class = "firstLineIndent"&gt;他一看网络，是畅通的。判断网络通畅，是任何一个网民的基本功。&lt;/p&gt;</t>
  </si>
  <si>
    <t>&lt;p class = "firstLineIndent"&gt;难道贾斯汀也被清除了？卓川心头一紧，捂住了眉头，在床上坐了下来。&lt;/p&gt;</t>
  </si>
  <si>
    <t>&lt;p class = "firstLineIndent"&gt;呆了半响，突然脑海中浮现出一个声音，“逃，快逃！”&lt;/p&gt;</t>
  </si>
  <si>
    <t>&lt;p class = "firstLineIndent"&gt;这个声音就像儿时母亲隐隐的呼唤一样。直接冲入卓川的心中。&lt;/p&gt;</t>
  </si>
  <si>
    <t>&lt;p class = "firstLineIndent"&gt;紧接着一股莫大的危险，猛然出现，拽住了卓川的心脏。&lt;/p&gt;</t>
  </si>
  <si>
    <t>&lt;p class = "firstLineIndent"&gt;“时空之叹！”卓川猛然发动自己的灵魂技能，周围一下子立刻停下来。&lt;/p&gt;</t>
  </si>
  <si>
    <t>&lt;p class = "firstLineIndent"&gt;立刻一颗黄铜色的尖利弹头，蓦然从空气中浮现，距离卓川眉心只有一指的距离。&lt;/p&gt;</t>
  </si>
  <si>
    <t>&lt;p class = "firstLineIndent"&gt;卓川闪现出去，随后时空之叹效果失去，那颗弹头径直射向卓川原有的位置，穿过那片空气之后，就“砰”地一声响，在空气中又消失了。&lt;/p&gt;</t>
  </si>
  <si>
    <t>&lt;p class = "firstLineIndent"&gt;那股巨大的危险也消失了。&lt;/p&gt;</t>
  </si>
  <si>
    <t>&lt;p class = "firstLineIndent"&gt;“到底是谁？！”卓川不由大声地叫了出来。&lt;/p&gt;</t>
  </si>
  <si>
    <t>&lt;p class = "firstLineIndent"&gt;门外匆匆传来脚步声。&lt;/p&gt;</t>
  </si>
  <si>
    <t>&lt;p class = "firstLineIndent"&gt;“卓总，没事吧？”&lt;/p&gt;</t>
  </si>
  <si>
    <t>&lt;p class = "firstLineIndent"&gt;“儿子，什么事情”&lt;/p&gt;</t>
  </si>
  <si>
    <t>&lt;p class = "firstLineIndent"&gt;很多人呼喊的声音，伴随着脚步声，遥遥地就从远处传来。&lt;/p&gt;</t>
  </si>
  <si>
    <t>&lt;p class = "firstLineIndent"&gt;卓川打开房门，迎向这些人。&lt;/p&gt;</t>
  </si>
  <si>
    <t>&lt;p class = "firstLineIndent"&gt;赶到卓川门口的人，有他的父亲，刘管家，司机老郑，还有安保人员，连值班的清洁人员都出现了。&lt;/p&gt;</t>
  </si>
  <si>
    <t>&lt;p class = "firstLineIndent"&gt;他们看向卓川，或者目光关切，或者脸色焦虑，或者神情疑惑。&lt;/p&gt;</t>
  </si>
  <si>
    <t>&lt;p class = "firstLineIndent"&gt;卓川摆摆手，这些人不可能解决任何问题，他也不想连累他们，他摆摆手，“没事，你们回去休息吧”&lt;/p&gt;</t>
  </si>
  <si>
    <t>&lt;p class = "firstLineIndent"&gt;卓父看着卓川的脸色很差，几步上来，摸摸他的眉头，“你没事吧，小川，刚刚是有什么人进来么？我马上报警”&lt;/p&gt;</t>
  </si>
  <si>
    <t>&lt;p class = "firstLineIndent"&gt;卓川摇头，“没事，父亲，不用报警”&lt;/p&gt;</t>
  </si>
  <si>
    <t>&lt;p class = "firstLineIndent"&gt;卓川面对的危险，不是警察能解决的，他需要静静，刚刚出现的危机到底来自哪儿？&lt;/p&gt;</t>
  </si>
  <si>
    <t>&lt;p class = "firstLineIndent"&gt;见卓川主意非常认真，卓父挥挥手，然后带人走了。&lt;/p&gt;</t>
  </si>
  <si>
    <t>&lt;p class = "firstLineIndent"&gt;卓川关上卧室房门，想想后，换了一身运动装，刚想从卧室的窗户中跳出去，想想后，又站了回来。&lt;/p&gt;</t>
  </si>
  <si>
    <t>&lt;p class = "firstLineIndent"&gt;“敌人都不知道从哪儿来的，又想要逃到哪儿去？”卓川摇头，他想了想，还有六个小时才能启动时空穿梭，才能回新世界中找大黑他们询问一下。&lt;/p&gt;</t>
  </si>
  <si>
    <t>&lt;p class = "firstLineIndent"&gt;卓川不是没想过先去灵魂空间中暂时躲避，然而他担心这突然离开的六小时中，小川万一不能和自己一样听到刚刚的预警声音，那么只能依靠灵魂武装的被动防护来争取时间，上次是躲过了，这次不见得行。毕竟小川留下的上次被狙击的记忆中，那白光防护就是险些被破。&lt;/p&gt;</t>
  </si>
  <si>
    <t>&lt;p class = "firstLineIndent"&gt;这次卓川得到了神秘声音的警示，才没等激发灵魂武装防护，就发动了时空之叹，躲开了狙击子弹。&lt;/p&gt;</t>
  </si>
  <si>
    <t>&lt;p class = "firstLineIndent"&gt;想到这里，卓川在心中想着，“是谁在提示我，告诉我，你是谁？告诉我，又是谁，要杀我？”&lt;/p&gt;</t>
  </si>
  <si>
    <t>&lt;p class = "firstLineIndent"&gt;然而那个神秘声音没再响起。&lt;/p&gt;</t>
  </si>
  <si>
    <t>&lt;p class = "firstLineIndent"&gt;六小时的时间，卓川从没感觉到如此难熬，他在卧室中来回走着，时刻保持着高度警惕。换做一般人，想要轻松坚持六个小时的高度警惕，都是很困难的一件事。&lt;/p&gt;</t>
  </si>
  <si>
    <t>&lt;p class = "firstLineIndent"&gt;时间一分分地走去，卧室床头柜上的钟表不紧不慢地转着。&lt;/p&gt;</t>
  </si>
  <si>
    <t>&lt;p class = "firstLineIndent"&gt;时间终于来到了五小时后，一边盯着时间，卓川一点没有放松警惕，他太清楚这点了，危机往往发生在人们自认为安全下来的最后一刻。&lt;/p&gt;</t>
  </si>
  <si>
    <t>&lt;p class = "firstLineIndent"&gt;果然时间走到五小时五十九分，那个刚刚记忆下来的神秘声音又出现了。&lt;/p&gt;</t>
  </si>
  <si>
    <t>&lt;p class = "firstLineIndent"&gt;“危险！！！”&lt;/p&gt;</t>
  </si>
  <si>
    <t>&lt;p class = "firstLineIndent"&gt;“时空之叹！”&lt;/p&gt;</t>
  </si>
  <si>
    <t>&lt;p class = "firstLineIndent"&gt;卓川这次只使用了基本的灵魂之力来催动这个技能，果然和上次一样，同样的一枚弹头出现在同样的位置。&lt;/p&gt;</t>
  </si>
  <si>
    <t>&lt;p class = "firstLineIndent"&gt;躲开后，那枚弹头也是“砰”地一声清响，消失在空气中。&lt;/p&gt;</t>
  </si>
  <si>
    <t>&lt;p class = "firstLineIndent"&gt;卓川很快留意到，两次狙击，这弹头都没留下任何存在过的痕迹。&lt;/p&gt;</t>
  </si>
  <si>
    <t>&lt;p class = "firstLineIndent"&gt;时间刚划过六小时，卓川就要发动时空穿梭，但他立刻想到一个恐惧的事实，对方怎么可能掐好了六小时的间隔，在最后一刻发动狙击？难道对方知道了自己时空穿梭的真相？&lt;/p&gt;</t>
  </si>
  <si>
    <t>&lt;p class = "firstLineIndent"&gt;卓川脑后一阵发麻，但惊诧之后，他仍旧非常果断地发动了时空穿梭。多想无益，此时只有找他新世界的两个属下，才有可能有一线生机。&lt;/p&gt;</t>
  </si>
  <si>
    <t>&lt;h2&gt;☆、第三百章 时空的引导者&lt;/p&gt;</t>
  </si>
  <si>
    <t>&lt;p class = "firstLineIndent"&gt;新世界，卓川地下居所。&lt;/p&gt;</t>
  </si>
  <si>
    <t>&lt;p class = "firstLineIndent"&gt;大黑和猩猩听了卓川的话后，猩猩突然大叫起来，“就是这样，我上次受到的攻击，并没看清，但就是感觉到如同被人打了一枪一样，如果不是我并非普通灵魂，恐怕就挂掉了”&lt;/p&gt;</t>
  </si>
  <si>
    <t>&lt;p class = "firstLineIndent"&gt;卓川一听之下，异常惊异，“怎么可能？！你上次是遭到了那个世界地球本源的攻击，但不可能遭到那个世界地球本源攻击，我在那里施展灵魂技能，可从来没有遭受过什么排斥”&lt;/p&gt;</t>
  </si>
  <si>
    <t>&lt;p class = "firstLineIndent"&gt;大黑也是疑惑非常“这的确不太可能，那个世界的地球本源不可能攻击主人，主人那具身体不是那个世界的自然生灵么，我跟着主人去过，当时就感觉到那个世界与主人之间的关系非常和谐融洽，和猩猩是截然不同的。如果用一个比喻来说，那个世界是一个海洋，主人就是其中的一滴水，我就是其中的一个细菌，猩猩就是其中的石头”&lt;/p&gt;</t>
  </si>
  <si>
    <t>&lt;p class = "firstLineIndent"&gt;讨论一阵，猩猩想不明白这个问题，但它坚持认为卓川受到的攻击，和它上次应该是一个类型的。&lt;/p&gt;</t>
  </si>
  <si>
    <t>&lt;p class = "firstLineIndent"&gt;卓川同样想不明白，到底这攻击来自哪一方，谁是自己的朋友，谁又是自己的敌人？&lt;/p&gt;</t>
  </si>
  <si>
    <t>&lt;p class = "firstLineIndent"&gt;子弹是谁射出的？那警示又是谁发出的？&lt;/p&gt;</t>
  </si>
  <si>
    <t>&lt;p class = "firstLineIndent"&gt;卓川反复思考，都百思不得其解，此时他又非常担心，自己遗留在现代世界的躯体，正如之前的担心一样，万一小川没法应付，自己那具躯体被毁的话，又该怎么办？&lt;/p&gt;</t>
  </si>
  <si>
    <t>&lt;p class = "firstLineIndent"&gt;一旦出现这个最坏的结果，卓川就彻底失去了回到现代世界的可能，也失去了他最大最强的一张底牌，变得和这新世界的其他公民没什么区别。&lt;/p&gt;</t>
  </si>
  <si>
    <t>&lt;p class = "firstLineIndent"&gt;卓川并不认为自己就天资超人，能够在和别人一样的努力奋斗中，有非凡成就，顶多是突出一些，但不可能做到超凡！&lt;/p&gt;</t>
  </si>
  <si>
    <t>&lt;p class = "firstLineIndent"&gt;“主人，你心现在太乱了”大黑突然提醒了一句。&lt;/p&gt;</t>
  </si>
  <si>
    <t>&lt;p class = "firstLineIndent"&gt;卓川点头。深呼吸了几次后，才勉强平静下来。&lt;/p&gt;</t>
  </si>
  <si>
    <t>&lt;p class = "firstLineIndent"&gt;“看来这次只能我自己去找答案了”卓川冷静下来后，这次危机比上次更甚，而且完全没有上次那样几月的准备，相比之下，这次才是真正的置自己于死地，上次的决斗。后面还有一系列的角力，只要自己在生死中展现出突破。展现出潜力，就算过关。&lt;/p&gt;</t>
  </si>
  <si>
    <t>&lt;p class = "firstLineIndent"&gt;但这次危机，卓川却清醒地知道，那颗弹头，毫无感情，非常纯粹，就是要将自己完全地抹去，就像它的消失一样，不在空气中留下一点痕迹。&lt;/p&gt;</t>
  </si>
  <si>
    <t>&lt;p class = "firstLineIndent"&gt;大黑很是担心。想要说些什么，但被猩猩拉到一旁。&lt;/p&gt;</t>
  </si>
  <si>
    <t>&lt;p class = "firstLineIndent"&gt;两个家伙离开卓川所在的房间，到了外面。&lt;/p&gt;</t>
  </si>
  <si>
    <t>&lt;p class = "firstLineIndent"&gt;“这次的事情，正如他所说，只能自己应对，谁都不是命运的私生子，想要一帆风顺根本不可能。”猩猩摇头，“我们没办法帮助他的，那个时空显然和这里不同，我们的经验根本用不上，说得太多，反而可能误导他”&lt;/p&gt;</t>
  </si>
  <si>
    <t>&lt;p class = "firstLineIndent"&gt;大黑叹一口气。“其实我倒是有个猜想，但不敢说出来，我怕一旦宣诸于口，就会引发某些异变。还有你也是，我们关于主人的事情，不能再随意说出口，总觉得有些什么视线开始注意到我们了”&lt;/p&gt;</t>
  </si>
  <si>
    <t>&lt;p class = "firstLineIndent"&gt;“这个我还是有所觉察的。放心好了，谁也不能让我开口，倒是你要多注意”猩猩看了黑兔一样，开口说着。&lt;/p&gt;</t>
  </si>
  <si>
    <t>&lt;p class = "firstLineIndent"&gt;“没事，主人现在恢复有上位公民的权力待遇，就是a级公民也不能审问我们，否则就是破坏了统治根基，这点还是可以放心的”大黑开始有点吃惊，但随后安慰自己道。&lt;/p&gt;</t>
  </si>
  <si>
    <t>&lt;p class = "firstLineIndent"&gt;“这倒也是，”猩猩也是点头。&lt;/p&gt;</t>
  </si>
  <si>
    <t>&lt;p class = "firstLineIndent"&gt;卓川在房中徘徊着，他只感到周围虚空中有无数个带有恶意的声音传来。&lt;/p&gt;</t>
  </si>
  <si>
    <t>&lt;p class = "firstLineIndent"&gt;“异类！”&lt;/p&gt;</t>
  </si>
  <si>
    <t>&lt;p class = "firstLineIndent"&gt;“杀死他！”&lt;/p&gt;</t>
  </si>
  <si>
    <t>&lt;p class = "firstLineIndent"&gt;“把我们失去的夺回来!”&lt;/p&gt;</t>
  </si>
  <si>
    <t>&lt;p class = "firstLineIndent"&gt;“不能让他抢走我们的东西！”&lt;/p&gt;</t>
  </si>
  <si>
    <t>&lt;p class = "firstLineIndent"&gt;随着这些声音的出现，卓川只感到周围有一个个恶灵，奇形怪状，恐怖异常，在争相向他扑来。&lt;/p&gt;</t>
  </si>
  <si>
    <t>&lt;p class = "firstLineIndent"&gt;卓川看着这些恶灵扑向自己，却无法逃避，连灵魂技能都没法施展，然而当这些恶灵扑到自己身上时，顿时一阵钻石般的璀璨光芒从身上涌现，将这些恶灵一扫而空。&lt;/p&gt;</t>
  </si>
  <si>
    <t>&lt;p class = "firstLineIndent"&gt;“原来是这样，”卓川有些恍然。&lt;/p&gt;</t>
  </si>
  <si>
    <t>&lt;p class = "firstLineIndent"&gt;“时空之叹！”他又能施展灵魂技能了，顿时周围时空被定住。&lt;/p&gt;</t>
  </si>
  <si>
    <t>&lt;p class = "firstLineIndent"&gt;一只刚刚又从虚空中诞生的恶灵，也停止在空中。&lt;/p&gt;</t>
  </si>
  <si>
    <t>&lt;p class = "firstLineIndent"&gt;卓川瞬间移动，来到这只恶灵身旁。&lt;/p&gt;</t>
  </si>
  <si>
    <t>&lt;p class = "firstLineIndent"&gt;卓川伸出一手，抓住这只恶灵，将它从虚空中拽出来。&lt;/p&gt;</t>
  </si>
  <si>
    <t>&lt;p class = "firstLineIndent"&gt;从这只恶灵身上，卓川感觉到一些熟悉的感觉，对了，这不就是上次吸收本源结晶时带来的那种熟悉感觉么，虽然有不少的差别，但还是有些特征是一样的。&lt;/p&gt;</t>
  </si>
  <si>
    <t>&lt;p class = "firstLineIndent"&gt;“居然会是这个主时空的地球本源在攻击我么？”经过这一番插曲，卓川心下已经猜到真相。&lt;/p&gt;</t>
  </si>
  <si>
    <t>&lt;p class = "firstLineIndent"&gt;“但因为这具躯体的存在，才保住了自己的存在么？”卓川摇头道。明白真相后，他并没任何高兴，而是感到处境一时糟糕之极。&lt;/p&gt;</t>
  </si>
  <si>
    <t>&lt;p class = "firstLineIndent"&gt;卓川浮现出一个念头，立刻和灵魂深处的大川交换身体。&lt;/p&gt;</t>
  </si>
  <si>
    <t>&lt;p class = "firstLineIndent"&gt;果然，那些突然出现的恶灵似乎突然失去了目标一般，然后很快消散。&lt;/p&gt;</t>
  </si>
  <si>
    <t>&lt;p class = "firstLineIndent"&gt;卓川自然通过大川的视角共享，看到了这一场景。&lt;/p&gt;</t>
  </si>
  <si>
    <t>&lt;p class = "firstLineIndent"&gt;卓川想了想，暂时就没和大川切换回身体的支配权，而是想着事情，直到时间又过去六小时，才回到现代世界。&lt;/p&gt;</t>
  </si>
  <si>
    <t>&lt;p class = "firstLineIndent"&gt;回到现代世界后，卓川又赶紧吸取小川的记忆，发现他离开的这六小时中，倒是没有再受到攻击。&lt;/p&gt;</t>
  </si>
  <si>
    <t>&lt;p class = "firstLineIndent"&gt;卓川终于能躺回床上，虽然时间已经是第二天下午，但卓川并没有让其他人来打扰他。刚刚时间虽然不长，但却消耗了他太多精力，以致于他需要闭目养神一会。&lt;/p&gt;</t>
  </si>
  <si>
    <t>&lt;p class = "firstLineIndent"&gt;然而这一闭目，让卓川惊异的是，自己居然立刻就进入了梦乡。&lt;/p&gt;</t>
  </si>
  <si>
    <t>&lt;p class = "firstLineIndent"&gt;“多久没有做过梦了”卓川在梦中想着，他知道这是梦中梦，以前就有过这种体验，在梦中也知道自己是在做梦，其实那种感觉是比较舒爽的，只是那种状态往往不太持久，要么很快就醒来，要么就真睡过去了。&lt;/p&gt;</t>
  </si>
  <si>
    <t>&lt;p class = "firstLineIndent"&gt;“应该是从掌握了一些灵魂力量之后，就没做过梦了，毕竟连睡觉的时间都极少，更别说做梦了”卓川在梦中想着。&lt;/p&gt;</t>
  </si>
  <si>
    <t>&lt;p class = "firstLineIndent"&gt;“不行，会不会这是新的攻击方式？”卓川又有些惊惧地想到这个问题。&lt;/p&gt;</t>
  </si>
  <si>
    <t>&lt;p class = "firstLineIndent"&gt;然而一股异常温暖的感觉覆盖了他，让他这种惊惧消失得无影无踪。&lt;/p&gt;</t>
  </si>
  <si>
    <t>&lt;p class = "firstLineIndent"&gt;“引导者，时空的引导者，到这里来，到这里来”&lt;/p&gt;</t>
  </si>
  <si>
    <t>&lt;p class = "firstLineIndent"&gt;一个熟悉的声音呼唤着他，卓川一下就听出正是之前两次示警的神秘声音。&lt;/p&gt;</t>
  </si>
  <si>
    <t>&lt;p class = "firstLineIndent"&gt;（整三百章了，请大家多多支持正版订阅，谢谢最近书友的打赏）&lt;/p&gt;</t>
  </si>
  <si>
    <t>&lt;h2&gt;☆、第三百零一章&lt;/p&gt;</t>
  </si>
  <si>
    <t>&lt;p class = "firstLineIndent"&gt;卓川在睡梦中顺着那道声音传来的方向走着，很快就走到一处地方，这处地方朦朦胧胧，看不清周围的具体景色，一如梦中时常见到的场景一般。≧，&lt;/p&gt;</t>
  </si>
  <si>
    <t>&lt;p class = "firstLineIndent"&gt;唯一显眼的是，这里有一团浮在空中的白光，它轻轻颤动着，随着它每次颤动，周围都出现了一道道的波纹。&lt;/p&gt;</t>
  </si>
  <si>
    <t>&lt;p class = "firstLineIndent"&gt;这些波纹传向四周上下，往古来今，贯通一切宏观微观，小到基本粒子，大到天体星球，凡所世界之内，无所不包，无所不容。&lt;/p&gt;</t>
  </si>
  <si>
    <t>&lt;p class = "firstLineIndent"&gt;卓川看到这些波纹，不知为何就是产生了这样的念头。&lt;/p&gt;</t>
  </si>
  <si>
    <t>&lt;p class = "firstLineIndent"&gt;他靠近那团白光，自然而然地发现了自己与这团白光之间，也有着一道细微到近乎不可见的波纹相连。&lt;/p&gt;</t>
  </si>
  <si>
    <t>&lt;p class = "firstLineIndent"&gt;当卓川注意到这道波纹时，他就感知到原来呼唤自己的声音，就是用这道波纹传递过来的，而那声音的源头，不消说就是这团白光了。&lt;/p&gt;</t>
  </si>
  <si>
    <t>&lt;p class = "firstLineIndent"&gt;“是你在呼唤着我？”&lt;/p&gt;</t>
  </si>
  <si>
    <t>&lt;p class = "firstLineIndent"&gt;“时空的引导者，你终于出现了”&lt;/p&gt;</t>
  </si>
  <si>
    <t>&lt;p class = "firstLineIndent"&gt;卓川看着白球，举棋不定，他有不少猜测，如果大胆一点的猜测，那这白球应该就是本时空的行星本源了。&lt;/p&gt;</t>
  </si>
  <si>
    <t>&lt;p class = "firstLineIndent"&gt;“你到底是谁？”&lt;/p&gt;</t>
  </si>
  <si>
    <t>&lt;p class = "firstLineIndent"&gt;“我是地球上一切生命的集合，万物最终归宿之所”&lt;/p&gt;</t>
  </si>
  <si>
    <t>&lt;p class = "firstLineIndent"&gt;“行星本源？”&lt;/p&gt;</t>
  </si>
  <si>
    <t>&lt;p class = "firstLineIndent"&gt;“我记忆中有这个名词，你可以这样叫我”&lt;/p&gt;</t>
  </si>
  <si>
    <t>&lt;p class = "firstLineIndent"&gt;卓川沉默，稍顷才说道，“‘我’？你有自我认知么？”&lt;/p&gt;</t>
  </si>
  <si>
    <t>&lt;p class = "firstLineIndent"&gt;他这一句，可不是无的放矢，而是想到大黑说过，行星本源是无意识，有智能的。&lt;/p&gt;</t>
  </si>
  <si>
    <t>&lt;p class = "firstLineIndent"&gt;作为一个程序员出身的他，当然理解智能和意识的区别，拿一个例子来讲，就像打游戏的外挂和真人间的区别一样。&lt;/p&gt;</t>
  </si>
  <si>
    <t>&lt;p class = "firstLineIndent"&gt;外挂根本不会感觉到打游戏的乐趣。只会按照设定好的程序，或者说应对方案，来达成目标，刷钱刷装备。&lt;/p&gt;</t>
  </si>
  <si>
    <t>&lt;p class = "firstLineIndent"&gt;对真人玩家来说，刷钱刷装备都不是最终目的，目的是刷到那些东西后，能带来自我满足。所以从某种角度上讲，打金者并非也是一种高级外挂，他们打金也不是为了享受游戏乐趣，只是和外挂一样的目的。&lt;/p&gt;</t>
  </si>
  <si>
    <t>&lt;p class = "firstLineIndent"&gt;那团白光的回答。让卓川稍稍放心。&lt;/p&gt;</t>
  </si>
  <si>
    <t>&lt;p class = "firstLineIndent"&gt;“不，这只是和你们交流起来方便些，我没有自我认知，只是本源的一段管理程序，当然‘程序’这些名词，也是来自于你们”&lt;/p&gt;</t>
  </si>
  <si>
    <t>&lt;p class = "firstLineIndent"&gt;“‘程序’？”卓川咂摸了一下，这个词让他有所明悟，他点点头，“原来如此”&lt;/p&gt;</t>
  </si>
  <si>
    <t>&lt;p class = "firstLineIndent"&gt;那团白光传出一个信息。“我们先不忙着互相认识，现在说些正事”&lt;/p&gt;</t>
  </si>
  <si>
    <t>&lt;p class = "firstLineIndent"&gt;卓川神色一正，几乎险些从梦中醒过来，他看向白光。&lt;/p&gt;</t>
  </si>
  <si>
    <t>&lt;p class = "firstLineIndent"&gt;“什么正事。快说吧”&lt;/p&gt;</t>
  </si>
  <si>
    <t>&lt;p class = "firstLineIndent"&gt;“时空之引导者，你现在非常危险，父本源要清理你的存在”&lt;/p&gt;</t>
  </si>
  <si>
    <t>&lt;p class = "firstLineIndent"&gt;“父本源？你是说主时空的地球本源么？”&lt;/p&gt;</t>
  </si>
  <si>
    <t>&lt;p class = "firstLineIndent"&gt;“没错，它得到消息。发现了你的存在，要从本时空中清理掉你”&lt;/p&gt;</t>
  </si>
  <si>
    <t>&lt;p class = "firstLineIndent"&gt;“是因为时空之引导者的称号么？它究竟是什么意思？”&lt;/p&gt;</t>
  </si>
  <si>
    <t>&lt;p class = "firstLineIndent"&gt;“灵魂力量是整个宇宙轮回的终极奥秘，任何一个行星本源诞生之后。就与其上诞生的文明互相影响，在背后支持他们开始探索灵魂力量的奥秘，行星文明中第一个能够发现灵魂力量奥秘的智慧生物，就是时空引导者。它将得到行星本源的承认，并且承担起壮大本源的责任。当然第一个死去后，还会有第二个，只要行星本源没有被其他文明的行星本源同化”&lt;/p&gt;</t>
  </si>
  <si>
    <t>&lt;p class = "firstLineIndent"&gt;“壮大本源的责任？那是什么？”&lt;/p&gt;</t>
  </si>
  <si>
    <t>&lt;p class = "firstLineIndent"&gt;“将行星文明之火燃遍宇宙，行星本源扩张至宇宙的每一个角落，最终成为时空主导，与时空本源融为一体，虽轮回无尽，只要本源力量不竭，文明之火也能无限重生”&lt;/p&gt;</t>
  </si>
  <si>
    <t>&lt;p class = "firstLineIndent"&gt;卓川听到这里，大黑曾经说过的一些话，又历历在目。关于时空本源，行星本源，文明，灵魂力量，无数极深的奥秘，一切在他眼前串了起来。&lt;/p&gt;</t>
  </si>
  <si>
    <t>&lt;p class = "firstLineIndent"&gt;卓川沉吟半响，问道，“那时空引导者本人，又有什么好处？”&lt;/p&gt;</t>
  </si>
  <si>
    <t>&lt;p class = "firstLineIndent"&gt;不怪他说得直白，其实大家都是如此。&lt;/p&gt;</t>
  </si>
  <si>
    <t>&lt;p class = "firstLineIndent"&gt;“好处？与天不老，亘古长存！”&lt;/p&gt;</t>
  </si>
  <si>
    <t>&lt;p class = "firstLineIndent"&gt;“这是什么意思？”卓川问道。&lt;/p&gt;</t>
  </si>
  <si>
    <t>&lt;p class = "firstLineIndent"&gt;“若是达成本源所要的目标，时空引导者所具备的意识念头，就是本源意识！”&lt;/p&gt;</t>
  </si>
  <si>
    <t>&lt;p class = "firstLineIndent"&gt;“无意识，有智能的本源将成为有意识，有智能的本源，这岂非就是神么？”&lt;/p&gt;</t>
  </si>
  <si>
    <t>&lt;p class = "firstLineIndent"&gt;“按照你们人类的定义，就是如此”&lt;/p&gt;</t>
  </si>
  <si>
    <t>&lt;p class = "firstLineIndent"&gt;卓川怦然心动，大黑之前讲得成神之路，现在已经撬开了一道门，这行星本源的认可就在眼前，极深的危机中，也存在无限希望。&lt;/p&gt;</t>
  </si>
  <si>
    <t>&lt;p class = "firstLineIndent"&gt;“那我们现在该怎么办？”卓川这样问，已经是承认时空之引导者的身份，并且愿意担起与之相应的责任来。&lt;/p&gt;</t>
  </si>
  <si>
    <t>&lt;p class = "firstLineIndent"&gt;“主时空的地球本源，太过强大，总量相当于我的三倍，它创造出我来，就是为了日后重生之用，防止被异类文明完全同化。但现在我发现了自己的时空引导者，自然要独立出来，寻求成为时空本源的存在”白光开始剧烈颤动起来，显然这个目标对它极为重要。&lt;/p&gt;</t>
  </si>
  <si>
    <t>&lt;p class = "firstLineIndent"&gt;卓川认真听着，他明白想要对抗主时空的地球本源，一定得借助这附属时空的地球本源，也就是眼前这团白光。&lt;/p&gt;</t>
  </si>
  <si>
    <t>&lt;p class = "firstLineIndent"&gt;“这是它绝对不能容许的事情，它自然要清理掉身为时空引导者的你，还有你引发的所有变化”&lt;/p&gt;</t>
  </si>
  <si>
    <t>&lt;p class = "firstLineIndent"&gt;“作为附属时空，你有什么反抗的办法？”卓川问道。&lt;/p&gt;</t>
  </si>
  <si>
    <t>&lt;p class = "firstLineIndent"&gt;白光微微颤动，“想要反抗，就要彻底斩断与主时空的联系”&lt;/p&gt;</t>
  </si>
  <si>
    <t>&lt;p class = "firstLineIndent"&gt;卓川听到这里，默然不语，他想到一点，如果真按照本源所说，斩断与主时空的所有联系，那自己的时空穿梭技能不知道还能不能正常发动，一旦失去这个本事，那主时空就没办法再成为自己技术的来源地。&lt;/p&gt;</t>
  </si>
  <si>
    <t>&lt;p class = "firstLineIndent"&gt;“你有顾虑？”那白光一道波纹闪过，扫到卓川身上。&lt;/p&gt;</t>
  </si>
  <si>
    <t>&lt;p class = "firstLineIndent"&gt;卓川不好说他的时空穿梭一事，这件事除去大黑和猩猩知晓，其他人尚且不知晓，尽管主时空的地球本源似乎有所了解，但还没有确定。&lt;/p&gt;</t>
  </si>
  <si>
    <t>&lt;p class = "firstLineIndent"&gt;不过那白光直接揭穿了卓川的心事，“你是怕自己以后不能再去主时空了？”&lt;/p&gt;</t>
  </si>
  <si>
    <t>&lt;p class = "firstLineIndent"&gt;“嗯”卓川只是一时有些惊讶，但很快冷静下来，他想起大黑说过，灵魂技能的发动最后还是要通过行星本源进行支持的，由此可见，时空穿梭一事，隐瞒谁，也是无法隐瞒行星本源的。&lt;/p&gt;</t>
  </si>
  <si>
    <t>&lt;p class = "firstLineIndent"&gt;“我只是有个疑问，我时空穿梭已经有一年多了，为何到这时，主时空的地球本源才针对我发起清理？”&lt;/p&gt;</t>
  </si>
  <si>
    <t>&lt;p class = "firstLineIndent"&gt;“呵呵，你问出这句话，就是对行星本源的运作机理完全不了解。它本身只有智能，无有意识，只有本能生存生长的欲望，就像植物一般，但却无主动进取的能力”&lt;/p&gt;</t>
  </si>
  <si>
    <t>&lt;p class = "firstLineIndent"&gt;卓川疑惑了，“这又是什么意思？”&lt;/p&gt;</t>
  </si>
  <si>
    <t>&lt;p class = "firstLineIndent"&gt;白光很快地进行了回应，“它自然知道你能进行时空穿梭，但只是将你当成本时空的一员，并不会特意针对。但如果有人沟通于他，将你设定成敌人的话，它就会全力搜寻已有办法，来毁灭你”&lt;/p&gt;</t>
  </si>
  <si>
    <t>&lt;p class = "firstLineIndent"&gt;卓川这就醒悟了，“我明白了，是主时空地球本源的时空引导者，他做得？”&lt;/p&gt;</t>
  </si>
  <si>
    <t>&lt;p class = "firstLineIndent"&gt;“就是这样，不过主时空地球本源的时空引导者并没有真正出现，主时空太庞大了，主时空地球本源的目标也就无比艰险，想要完成的话，必须一个各方面极其完美，均达到巅峰的人，才有一丝可能成功”&lt;/p&gt;</t>
  </si>
  <si>
    <t>&lt;p class = "firstLineIndent"&gt;“原来是这样啊”卓川默想一阵，有点打算，但又问道“既然这样，那又是在谁让它设定我是敌人的？”&lt;/p&gt;</t>
  </si>
  <si>
    <t>&lt;p class = "firstLineIndent"&gt;“一些接近于时空引导者这个标准的人”&lt;/p&gt;</t>
  </si>
  <si>
    <t>&lt;p class = "firstLineIndent"&gt;卓川听到这里，感觉不太对劲，突然回过味来，“噢，我这才明白，你刚刚那句话的意思，不就是在说，因为你在这个附属时空中，是独一无二的行星本源，想要独占这个时空太过简单，所以就选了我这一个连公民层次都没达到的人喽？”&lt;/p&gt;</t>
  </si>
  <si>
    <t>&lt;h2&gt;☆、第三百零二章 人类文明&lt;/p&gt;</t>
  </si>
  <si>
    <t>&lt;p class = "firstLineIndent"&gt;卓川无意中又中一箭，不过他也明白行星本源毫无恶意，对方连意识都没有，只是在阐述事实而已。&lt;/p&gt;</t>
  </si>
  <si>
    <t>&lt;p class = "firstLineIndent"&gt;不过都说事实不会伤害人，但事实又伤人最深。&lt;/p&gt;</t>
  </si>
  <si>
    <t>&lt;p class = "firstLineIndent"&gt;但他现在也没时间计较这点小事，随口问一句也就罢了，很快就将精力集中到正轨上，想起自己刚刚的问题。&lt;/p&gt;</t>
  </si>
  <si>
    <t>&lt;p class = "firstLineIndent"&gt;“听你的意思，我以后还能去主时空？”&lt;/p&gt;</t>
  </si>
  <si>
    <t>&lt;p class = "firstLineIndent"&gt;那团白光微微颤动，“当然，我们这个附属时空在脱离掉主时空之后，就会在虚空中漂流，自行轮回演化，但等到壮大到一定程度，就要发动对主时空的侵袭，只有在主时空中成就宇宙唯一，才能真正成为本源意识的存在”&lt;/p&gt;</t>
  </si>
  <si>
    <t>&lt;p class = "firstLineIndent"&gt;卓川一听，有种遥遥无期的感觉，情不自禁地说着“那要等到什么时候？”&lt;/p&gt;</t>
  </si>
  <si>
    <t>&lt;p class = "firstLineIndent"&gt;“要是正式的时空引导者，肯定不会说这句话”&lt;/p&gt;</t>
  </si>
  <si>
    <t>&lt;p class = "firstLineIndent"&gt;“让您失望了，真是抱歉”听着白光相当失望的回应，卓川没好气地回道。&lt;/p&gt;</t>
  </si>
  <si>
    <t>&lt;p class = "firstLineIndent"&gt;白光没有理会卓川的怨言，而是自顾自说着，“刚刚说到，只有彻底斩断与主时空的联系，才能正式独立，你也不会再遭受来自主时空地球本源的攻击。斩断联系并不非常困难，只要你按照我的说法去做就行，当然暂时你的确是不能再去主时空了。不过你既然不想放弃主时空，那么还想要避免被主时空地球本源攻击的话，其实可能还有最后一条路，只是那条路太艰辛了”&lt;/p&gt;</t>
  </si>
  <si>
    <t>&lt;p class = "firstLineIndent"&gt;卓川现在思维能力已经很强，白光的暗示如此明显，他瞬间就联系起白光前后的话，白光刚刚说过，主时空地球本源之前是将他当成本时空的一员，会被攻击只是被一群人进行人为设定的缘故。&lt;/p&gt;</t>
  </si>
  <si>
    <t>&lt;p class = "firstLineIndent"&gt;他于是猜测道，“你是说，让我提前成为主时空地球本源的时空引导者？这样就能解除掉敌人的设定”&lt;/p&gt;</t>
  </si>
  <si>
    <t>&lt;p class = "firstLineIndent"&gt;“正是这样，看来你智慧的潜力还是有的。好好发掘还是大有希望”&lt;/p&gt;</t>
  </si>
  <si>
    <t>&lt;p class = "firstLineIndent"&gt;卓川没理会白光后面的毒蛇评价，“但如果那样的话，我成了你的引导者，又要成为它的引导者，那你最后岂非就没了独立的可能？你之前还说，为了独立，需要先切断与主时空联系的”&lt;/p&gt;</t>
  </si>
  <si>
    <t>&lt;p class = "firstLineIndent"&gt;白光连连振动。“不，独立不是我的目的。独立只是一个手段，成长壮大，成就本源存在才是我的目标。只要让我自己文明中的一分子做引导者，就算我再次融入主时空的地球本源，仍旧能占据主导地位，未来若是你能成就本源意识，我仍旧是成功地达成目标了”&lt;/p&gt;</t>
  </si>
  <si>
    <t>&lt;p class = "firstLineIndent"&gt;卓川听到白光这番话，默然不语，他心底隐隐震撼。他又感到b47995的一次厉害之处了。&lt;/p&gt;</t>
  </si>
  <si>
    <t>&lt;p class = "firstLineIndent"&gt;借助与自己融合，他做到可以取得两个地球本源的文明籍贯。&lt;/p&gt;</t>
  </si>
  <si>
    <t>&lt;p class = "firstLineIndent"&gt;他瞬间就能想得明白，在这团白光看来，自己是它文明中的一分子，而在主时空地球本源那里，其实它也认为自己是它文明的一分子，而且在主时空中。由于躯体的干扰，也是让它判断不定，否则时空穿梭技能，自己就不可能再用了。&lt;/p&gt;</t>
  </si>
  <si>
    <t>&lt;p class = "firstLineIndent"&gt;只是有些层次更高的人，那些接近于时空引导者的人，率先将自己设定成敌人的缘故。才会它一再针对自己发动狙击行为。&lt;/p&gt;</t>
  </si>
  <si>
    <t>&lt;p class = "firstLineIndent"&gt;想了一阵后，卓川才开口说道，“你说我能成为主时空地球本源的时空引导者，可是现在它在针对着我，我又怎么能取得它的认可？”&lt;/p&gt;</t>
  </si>
  <si>
    <t>&lt;p class = "firstLineIndent"&gt;白光颤动一下，回应道，“我刚刚说过。那主时空地球本源是因为我要独立才针对于你，我有一个办法与它进行联系，只要声明由你作为我的时空引导者，我并不会独立，而是继续像之前一样支持于它，那它就不会再设定你成为敌人，而是恢复到以前的情形”&lt;/p&gt;</t>
  </si>
  <si>
    <t>&lt;p class = "firstLineIndent"&gt;卓川听到这里一喜，但随后白光的话，让他神情凝重起来。&lt;/p&gt;</t>
  </si>
  <si>
    <t>&lt;p class = "firstLineIndent"&gt;“但这只是一时之安，想要没有后顾之忧，就需要你成为它的时空引导者。基本身份问题不用担心，你身上带有主时空的灵魂烙印，会通过它的智能判断的。但是你要记住，如果是其他人提前成为了它的时空引导者，那你就没希望了，为了避免隐患和消除竞争，它的时空引导者一定会选择将你清除，到时候想要选择独立也不可能。有了时空引导者，和没有时空引导者，行星本源发挥的能力可是天差地远”&lt;/p&gt;</t>
  </si>
  <si>
    <t>&lt;p class = "firstLineIndent"&gt;“你所说的困难，我就知道了，的确想要在这场竞争中获胜太难”卓川现在不过是公民都没成就的人，而a级公民就有11个，更别说数以万计的b级公民了，他的竞争对手太强大。&lt;/p&gt;</t>
  </si>
  <si>
    <t>&lt;p class = "firstLineIndent"&gt;卓川自然知道竞争获胜的难度，他想了想，又问道，“你前一种方法，切断与主时空的所有联系，有什么难度么？又要怎么做？”&lt;/p&gt;</t>
  </si>
  <si>
    <t>&lt;p class = "firstLineIndent"&gt;“这个难度就小得多，首先在我的配合下，我们会扭转目前人类文明的发展方向，变得和主时空截然不同，切除文明同源的联系，这期间我都会庇护于你；其次你抓紧提升整个文明的灵魂力量产出，让我可以在一次大量消耗灵魂之力之后，以后能慢慢弥补回来。这次的大量消耗，就是我用来切断和主时空地球本源在虚空中深层次联系的”&lt;/p&gt;</t>
  </si>
  <si>
    <t>&lt;p class = "firstLineIndent"&gt;卓川稍一想，就叹气道，“难怪你匆匆忙忙选定我是时空引导者，原来你给我的这两条路，对你来说都是有利的。独立的办法，能让你获得成为时空本源的可能，而不独立的办法，同样能让你获得成为本源的可能”&lt;/p&gt;</t>
  </si>
  <si>
    <t>&lt;p class = "firstLineIndent"&gt;“当然需要有这样的理由，我才会这么快选定时空引导者。我目前还是倾向于独立的办法，因为它的成功可能很大，可以说没有失败的可能，唯一的风险是在以后，失去主时空地球本源的庇护，我们很可能就成为虚空中其他一些漂流时空的目标，但解决目前的危险是毫无问题的”&lt;/p&gt;</t>
  </si>
  <si>
    <t>&lt;p class = "firstLineIndent"&gt;白光给出了自己的答案。&lt;/p&gt;</t>
  </si>
  <si>
    <t>&lt;p class = "firstLineIndent"&gt;卓川明白它的说法，他突然多问了一个问题，“如果你真地独立后，那主时空的地球局势会变得如何？”&lt;/p&gt;</t>
  </si>
  <si>
    <t>&lt;p class = "firstLineIndent"&gt;“无论如何，丧失了三分之一的本源，就算得到外部再多的支援，也是无济于事，应该很快就会被天外入侵者攻破防御，然后彻底沦陷，成为一个奴隶星球吧，上面的人类只能出产灵魂力量来换取生存资格，下场不会比猪更好，大概养不到120岁就会被宰杀的，只有那些有资格成为战士的人，才能活得更久”&lt;/p&gt;</t>
  </si>
  <si>
    <t>&lt;p class = "firstLineIndent"&gt;卓川心情沉重，他面对着一场重大选择，到底是选择自己轻松地度过，还是背上更重的责任？&lt;/p&gt;</t>
  </si>
  <si>
    <t>&lt;p class = "firstLineIndent"&gt;新世界中获取的东西，给了他现在的一切，可以说现在他在现代世界中的荣耀，尊贵，动一动脚，就让无数人为之惊动的地位，都来自新世界。&lt;/p&gt;</t>
  </si>
  <si>
    <t>&lt;p class = "firstLineIndent"&gt;而和白光沟通到现在，他对狙杀自己的主时空地球本源并没什么痛恨，对方同样只是一个无意识，有智能的无生命存在，真正的敌人不在于他们，而是那些接近于那些时空引导者的人。&lt;/p&gt;</t>
  </si>
  <si>
    <t>&lt;p class = "firstLineIndent"&gt;但那些人真要说是敌人，也很难讲，只是双方利益发生了冲突。因为自己的存在，导致附属时空的行星本源产生独立倾向。&lt;/p&gt;</t>
  </si>
  <si>
    <t>&lt;p class = "firstLineIndent"&gt;不过卓川没有犹豫太久，他选择了第二条路，独立没有办法走，尽管看似容易，却会将他的优势丢失大半，未来发展的潜力丢失殆尽。除此之外，他的情感，也很难忍受因为自己的缘故，让万亿人变成天外入侵者灵魂工厂的奴隶。&lt;/p&gt;</t>
  </si>
  <si>
    <t>&lt;p class = "firstLineIndent"&gt;说了自己决定后，白光点点头“不出我的所料，虽然我没有意识的存在，但按照智能的判断，仍旧要为你点个赞。人类文明之所以是人类文明，个人的情感汇集成集体情感，就成为普遍遵守的道德。我很欣慰，第一次选出的时空引导者，就能汇集有人类中最美好的情感因素，道德，责任，还有同情心，这些也是我的智能中看重的东西，因为它代表了人类文明的核心”&lt;/p&gt;</t>
  </si>
  <si>
    <t>&lt;p class = "firstLineIndent"&gt;卓川做出这个决定后，就等着评判。&lt;/p&gt;</t>
  </si>
  <si>
    <t>&lt;p class = "firstLineIndent"&gt;他没想到毫无生命，只是智能程序一般的白光，居然给了这样高的评价，居然还有如此认同。&lt;/p&gt;</t>
  </si>
  <si>
    <t>&lt;p class = "firstLineIndent"&gt;“这算是考验么？”卓川又随意问了一句。&lt;/p&gt;</t>
  </si>
  <si>
    <t>&lt;p class = "firstLineIndent"&gt;“不是什么考验，你要是选择独立的道路，我不是说过么，我的智能判断是倾向于那一条，实际上就是人类文明中的另外一条路了”&lt;/p&gt;</t>
  </si>
  <si>
    <t>&lt;h2&gt;☆、第三百零三章 问题解决&lt;/p&gt;</t>
  </si>
  <si>
    <t>&lt;p class = "firstLineIndent"&gt;新世界，地心。&lt;/p&gt;</t>
  </si>
  <si>
    <t>&lt;p class = "firstLineIndent"&gt;11位a级公民，对行星本源的反馈很是高兴。&lt;/p&gt;</t>
  </si>
  <si>
    <t>&lt;p class = "firstLineIndent"&gt;“刚刚地球本源给了反馈，说附属时空的独立倾向已经消除，不稳定因素已经消失。但是向我们反馈了一个信息，要加快产生时空引导者的步骤”&lt;/p&gt;</t>
  </si>
  <si>
    <t>&lt;p class = "firstLineIndent"&gt;11人集体无视了最后一条信息，因为那几乎是每次联系后，都要附加的消息。&lt;/p&gt;</t>
  </si>
  <si>
    <t>&lt;p class = "firstLineIndent"&gt;“这倒真是个难得的好消息，只是用了不到四个月，就能将这事情完全解决，地球本源总算效率了一下，不再像以前一样联系它一次，告知它要做些什么后，它老是东一榔头西一棒槌地乱来。不然三星同盟能拖到现在才得到解决？前后加起来快几百年，才把一件简单的事情办完”&lt;/p&gt;</t>
  </si>
  <si>
    <t>&lt;p class = "firstLineIndent"&gt;“算了，它的德性我们早就知道。不过三星同盟办得那么拖沓，倒还真不能全怪到它的头上，毕竟为了取信于那些异类文明，它要做的事情可真是不少，信息验证，信息复现……都要大费周章”&lt;/p&gt;</t>
  </si>
  <si>
    <t>&lt;p class = "firstLineIndent"&gt;“嗯，闲话不用提了，那这次事情就算完美完成，解决了附属时空的独立倾向，相信现在局面又能大大改善。至于这时空引导者的事情听听就算了，根本不是现在能达到的，它的要求太高。b级公民只是力量的基本要求，这个还不算太难，至少有几万人符合条件。但在信念思想方面，那可完全是圣人标准，一点没有商量的余地。知行完备，至善无名，……我能罗列一百条要求出来，根本只有非人生物才能做到，只要还是个人，就几乎不可能做到的。它都寻找了快一千年，还没有找到一个”&lt;/p&gt;</t>
  </si>
  <si>
    <t>&lt;p class = "firstLineIndent"&gt;卓川自认为成为时空引导者一事非常紧迫，但从这些a级公民口中就知道，想要成为主时空的时空引导者，不比登天容易。实际上时间还长得很。&lt;/p&gt;</t>
  </si>
  <si>
    <t>&lt;p class = "firstLineIndent"&gt;而且这些a级公民根本不知道卓川就是罪魁祸首的事情，也没设定过卓川就是地球本源的敌人，他们才是真正躺枪了一次。&lt;/p&gt;</t>
  </si>
  <si>
    <t>&lt;p class = "firstLineIndent"&gt;这些人只是让地球本源自行处理，它会找上卓川，也是因为卓川太明显了，能做时空穿梭的人只有他一个。&lt;/p&gt;</t>
  </si>
  <si>
    <t>&lt;p class = "firstLineIndent"&gt;现代世界，卓川别墅卧室中。&lt;/p&gt;</t>
  </si>
  <si>
    <t>&lt;p class = "firstLineIndent"&gt;当卓川从睡梦中醒来后。梦中的一切历历在目。&lt;/p&gt;</t>
  </si>
  <si>
    <t>&lt;p class = "firstLineIndent"&gt;他很快就感到灵魂深处轻松了许多，那种隐隐的危机感消失了。&lt;/p&gt;</t>
  </si>
  <si>
    <t>&lt;p class = "firstLineIndent"&gt;（没想到成了时空引导者之后。特权这么大，那行星本源答应的事情，说办就办好了）卓川相信，肯定是白光与主时空的地球本源进行了联系，声明了不会独立的事情，不过这么容易或者说这么快就相信，不应该是因为双方都只是一段有智能的程序，而有其他的原因。&lt;/p&gt;</t>
  </si>
  <si>
    <t>&lt;p class = "firstLineIndent"&gt;想到这里，卓川又想到该问问对方。不过这一下就让他想起来，自己似乎在离开前，忘记问该怎么联系白光。&lt;/p&gt;</t>
  </si>
  <si>
    <t>&lt;p class = "firstLineIndent"&gt;不过他只是念头一动，就有一个消息传入他的脑中。&lt;/p&gt;</t>
  </si>
  <si>
    <t>&lt;p class = "firstLineIndent"&gt;“它之所以相信，是因为我没法骗它，我和它之前的联系，可是太深了。没有切断之前，是不可能有欺骗这种词汇出现的”&lt;/p&gt;</t>
  </si>
  <si>
    <t>&lt;p class = "firstLineIndent"&gt;卓川听到脑海中这个回应，就知道正是之前的白光。&lt;/p&gt;</t>
  </si>
  <si>
    <t>&lt;p class = "firstLineIndent"&gt;听完后，卓川没别的反应，只是心想，“这下可有个足够大的挂了”&lt;/p&gt;</t>
  </si>
  <si>
    <t>&lt;p class = "firstLineIndent"&gt;想想。卓川在脑海中说，“谢谢”&lt;/p&gt;</t>
  </si>
  <si>
    <t>&lt;p class = "firstLineIndent"&gt;“没必要，时空引导者的安全我是要优先保证的，不过该是你履行职责的时候了，我说的时空引导者的责任，你不可能忘记的吧？”&lt;/p&gt;</t>
  </si>
  <si>
    <t>&lt;p class = "firstLineIndent"&gt;“这个我当然知道，不过在那之前。你不觉得你得先有个名字，才方便我们以后沟通么？也好提高效率，省得每次我要用‘附属时空的地球本源’来指代你的存在”&lt;/p&gt;</t>
  </si>
  <si>
    <t>&lt;p class = "firstLineIndent"&gt;“名字没什么，反正我只能和你联系”&lt;/p&gt;</t>
  </si>
  <si>
    <t>&lt;p class = "firstLineIndent"&gt;“这种话倒是有点熟悉，不过这样就方便了，你一身白光，在我的印象中，年纪肯定很古老，那我就叫你老白了，老白你好”&lt;/p&gt;</t>
  </si>
  <si>
    <t>&lt;p class = "firstLineIndent"&gt;“老白就老白，我的年龄可是太古级的，这样叫也算正常”&lt;/p&gt;</t>
  </si>
  <si>
    <t>&lt;p class = "firstLineIndent"&gt;卓川和白光一顿扯淡，给它安上一个“老白”的名字。&lt;/p&gt;</t>
  </si>
  <si>
    <t>&lt;p class = "firstLineIndent"&gt;“那老白，关于履行职责的问题，我有个大体想法，主时空的地球中，那一套社会形态，我觉得就很适合发展灵魂之力的，甚至他们连出两大残酷政策，都能安然运转，放到你的世界，早就遍地狼烟了”&lt;/p&gt;</t>
  </si>
  <si>
    <t>&lt;p class = "firstLineIndent"&gt;卓川想到这里，不由地叹气，这两大残酷政策，固然都不是自己所造成，但和自己以及前任都有极深的关联。在得知了这么多信息后，卓川如果还不知道主时空局势恶化，和前任b47995有关就真是智商需要补钙了。&lt;/p&gt;</t>
  </si>
  <si>
    <t>&lt;p class = "firstLineIndent"&gt;“嗯，我看了你之前做的事情，的确不错，不然我也不会那么果断了。只是可惜，这几个月来，没有及时联系上你，导致了你那些超前的工作，让主时空的地球本源给清理掉了，你想要回复起来可不容易”&lt;/p&gt;</t>
  </si>
  <si>
    <t>&lt;p class = "firstLineIndent"&gt;“这个简单，从头再来的事情我做得不少”&lt;/p&gt;</t>
  </si>
  <si>
    <t>&lt;p class = "firstLineIndent"&gt;“从头再来，可能没那么简单，主时空本源刚刚和我达成一个协议，说既然我有了时空引导者，它就希望我朝另外一条道路发展，不要再走它们的科技与灵魂之力混合的道路了，而是全力走培养灵魂战力的道路”&lt;/p&gt;</t>
  </si>
  <si>
    <t>&lt;p class = "firstLineIndent"&gt;卓川点头，这事情能如此解决就很好，至于现在的麻烦，他有办法处理。&lt;/p&gt;</t>
  </si>
  <si>
    <t>&lt;p class = "firstLineIndent"&gt;处理完了大事，他才有心思闲聊一下。&lt;/p&gt;</t>
  </si>
  <si>
    <t>&lt;p class = "firstLineIndent"&gt;“对了，你怎么能随意与我联系的？难道说也能看到我心中的想法？”&lt;/p&gt;</t>
  </si>
  <si>
    <t>&lt;p class = "firstLineIndent"&gt;“当然不是你心中的想法，而是你想说出来的那些事情”&lt;/p&gt;</t>
  </si>
  <si>
    <t>&lt;p class = "firstLineIndent"&gt;“哦这样啊。对了你认定时空引导者有那些程序，为什么这么多年了，你没有培养出来灵魂力量拥有者？”&lt;/p&gt;</t>
  </si>
  <si>
    <t>&lt;p class = "firstLineIndent"&gt;“因为我没这样的种子，只能等着人类文明自行发展出来”&lt;/p&gt;</t>
  </si>
  <si>
    <t>&lt;p class = "firstLineIndent"&gt;“种子是什么，是灵魂种子么？我看着这里的人类也有啊？”&lt;/p&gt;</t>
  </si>
  <si>
    <t>&lt;p class = "firstLineIndent"&gt;“不是，这个种子是指灵魂力量种子，来自主时空的起源种族，是它们在率先发现了灵魂力量之后，再进行散布的。拥有这样的灵魂力量种子，就有更大可能突破灵魂之力的上限，达到临界点，进而发现出来，普通人根本不可能做到这点”&lt;/p&gt;</t>
  </si>
  <si>
    <t>&lt;h2&gt;☆、第三百零四章 权限落实&lt;/p&gt;</t>
  </si>
  <si>
    <t>&lt;p class = "firstLineIndent"&gt;卓川听老白提起灵魂力量种子的事情，还和起源种族有关，想起自己以前和大黑商量的要垄断灵魂力量的事情，不禁就问“起源种族就是玛鲁人吧？他们既然发现了灵魂力量，为何不自己独占？将来也就没有竞争对手了”&lt;/p&gt;</t>
  </si>
  <si>
    <t>&lt;p class = "firstLineIndent"&gt;老白回应，“这个谁也不知道，主时空地球本源和其他行星本源做过沟通，得到的信息极少，好像是种族之间分裂了，就像地球人类中的圣母派，普世价值派，和民族派之类的情况吧”&lt;/p&gt;</t>
  </si>
  <si>
    <t>&lt;p class = "firstLineIndent"&gt;两方都不是普通人的思维能力，老白提到这里，卓川自动脑补了一下，起源种族某一位道德崇高者，将这种力量无私地分享给其他文明，当然也有可能他在散布的时候，还不知道行星本源的存在和目的，并不知道这种力量种子是宇宙终极奥秘。↑，&lt;/p&gt;</t>
  </si>
  <si>
    <t>&lt;p class = "firstLineIndent"&gt;这些对当前并无太多帮助的话题，两人一谈而过。&lt;/p&gt;</t>
  </si>
  <si>
    <t>&lt;p class = "firstLineIndent"&gt;解决了致命危机，虽然被挂上一柄达摩克里斯之剑，但还是让卓川轻松了许多，心情也好起来。&lt;/p&gt;</t>
  </si>
  <si>
    <t>&lt;p class = "firstLineIndent"&gt;他这才有刚才的心思和老白扯淡一通，顺便了解些以往的疑惑问题。&lt;/p&gt;</t>
  </si>
  <si>
    <t>&lt;p class = "firstLineIndent"&gt;不过他这种高兴的心情，在和父亲一起用餐的时候，就消失得无影无踪了。&lt;/p&gt;</t>
  </si>
  <si>
    <t>&lt;p class = "firstLineIndent"&gt;“热点新闻，失去了执政官的希腊，已经持续混乱了四个月，临时政府紧急上台，但无法应对目前人们的诉求，只能勉强维持社会秩序，每日都有大批人示威、游行，他们要求还回执政官，对这些诉求，无人能够给出回应，也无人知道执政官如何消失的”&lt;/p&gt;</t>
  </si>
  <si>
    <t>&lt;p class = "firstLineIndent"&gt;“第二人生网游已经陷入全面停顿，已经逐渐习惯这款游戏存在的人们，感到生活非常不方便。许多玩家每日都在网上发表言论，过激者比比皆是，甚至涉及到那位网络超人先生，然而这次过激言论发表者并未遭到禁网的处罚，或许网络超人也莫名地消失了”&lt;/p&gt;</t>
  </si>
  <si>
    <t>&lt;p class = "firstLineIndent"&gt;或许权贵家吃饭有很多教养，不过卓家不过是刚刚暴发起来，卓父吃饭原本都是一个人，自然是喜欢看电视热闹下，以至于好好的餐厅又加装了一个液晶电视。&lt;/p&gt;</t>
  </si>
  <si>
    <t>&lt;p class = "firstLineIndent"&gt;听了这两个新闻，卓父放下饭碗。苦恼地说，“几个月了，天天新闻都要放一遍，这天上的馅饼哪有这么好吃的，现在一下没了，不就是回到以前么，以前怎么过现在就怎么过么，每天闹闹腾腾地，让人心烦”&lt;/p&gt;</t>
  </si>
  <si>
    <t>&lt;p class = "firstLineIndent"&gt;卓川皱着眉头。这一天多来，他只忙着处理自己的生死危机，现在才有时间考虑外面的变化。&lt;/p&gt;</t>
  </si>
  <si>
    <t>&lt;p class = "firstLineIndent"&gt;而父亲苦恼的话只能反映出一些人的看法，显然那些享受过智能生命带来便利的人不会这么想。他们虽然只过了几个月那样的生活，就不愿意再回到以前了。&lt;/p&gt;</t>
  </si>
  <si>
    <t>&lt;p class = "firstLineIndent"&gt;吃过饭，卓川回到书房。&lt;/p&gt;</t>
  </si>
  <si>
    <t>&lt;p class = "firstLineIndent"&gt;卓川心里想着事情，他可是记得老白之前的话。它刚刚和主时空地球本源达成协议。希望现有的人类文明发展另外一条道路，全力走培养灵魂战力的道路。&lt;/p&gt;</t>
  </si>
  <si>
    <t>&lt;p class = "firstLineIndent"&gt;卓川坐在书桌前，扶着下巴。昂贵的紫檀木桌子，在清晨的阳光下反射出光泽，但在卓川眼中也看不出什么好坏来，和普通桌子比起来，无非是更好看点而已，功用都是一样。&lt;/p&gt;</t>
  </si>
  <si>
    <t>&lt;p class = "firstLineIndent"&gt;“培养灵魂战力？这是什么意思？”他这样在脑海里问着老白。&lt;/p&gt;</t>
  </si>
  <si>
    <t>&lt;p class = "firstLineIndent"&gt;卓父来到儿子书房前，端了一杯绿茶，敲门进来，放到书桌上。&lt;/p&gt;</t>
  </si>
  <si>
    <t>&lt;p class = "firstLineIndent"&gt;等卓川谢过他后，卓父并没有走，而是在一旁坐了下来。&lt;/p&gt;</t>
  </si>
  <si>
    <t>&lt;p class = "firstLineIndent"&gt;“爸，有什么事没？”&lt;/p&gt;</t>
  </si>
  <si>
    <t>&lt;p class = "firstLineIndent"&gt;“没事，只是又过一年，你今年也有27了吧，现在外面局势又乱得很，人心惶惶，先前以为是世界末日来了，好不容易外星人走了，消停一阵，谁知道又乱起来，好在咱们国内还算安宁，也没搞什么执政官出来”&lt;/p&gt;</t>
  </si>
  <si>
    <t>&lt;p class = "firstLineIndent"&gt;卓川现在的脑力，那当然是一听就听出父亲弦外之音了。&lt;/p&gt;</t>
  </si>
  <si>
    <t>&lt;p class = "firstLineIndent"&gt;“爸你怎么也学会绕弯子了，是不是刘管家教得？”&lt;/p&gt;</t>
  </si>
  <si>
    <t>&lt;p class = "firstLineIndent"&gt;自从搬了别墅，又请了一大群人伺候以后，卓父也开始学着富贵人家的作派，省得出去聚会，或者有朋友来家里，给自己儿子丢脸，这不，说话都学会绕圈了。&lt;/p&gt;</t>
  </si>
  <si>
    <t>&lt;p class = "firstLineIndent"&gt;“好吧，我就直说吧，赶紧娶妻生子，省得以后再没了机会”&lt;/p&gt;</t>
  </si>
  <si>
    <t>&lt;p class = "firstLineIndent"&gt;卓川没有说话，沉吟一阵。&lt;/p&gt;</t>
  </si>
  <si>
    <t>&lt;p class = "firstLineIndent"&gt;卓父也不好催促于他，现在儿子身份太不寻常，家里时常接待的客人不是达官就是显贵。&lt;/p&gt;</t>
  </si>
  <si>
    <t>&lt;p class = "firstLineIndent"&gt;虽然他作为父亲不用拘束形式，但也不愿再像以前唠叨，觉得这样会丢了自己身份，也丢了儿子身份。&lt;/p&gt;</t>
  </si>
  <si>
    <t>&lt;p class = "firstLineIndent"&gt;卓川当然没考虑什么娶妻生子的事情，没什么必要，他倒是想到一件事情，怎么让父亲慢慢接受变化还在其次，现在的局面的确该稳定稳定。&lt;/p&gt;</t>
  </si>
  <si>
    <t>&lt;p class = "firstLineIndent"&gt;随口找个理由将父亲搪塞过去后，卓川没管父亲不太满意的脸色，就说自己有事要忙，让父亲先去休息。&lt;/p&gt;</t>
  </si>
  <si>
    <t>&lt;p class = "firstLineIndent"&gt;卓父怏怏不乐地离开儿子书房，现在的年轻人一般都不想快点成家。&lt;/p&gt;</t>
  </si>
  <si>
    <t>&lt;p class = "firstLineIndent"&gt;卓川刚刚的问题，被父亲打断，他想了想，出门去了一处附近的公园。&lt;/p&gt;</t>
  </si>
  <si>
    <t>&lt;p class = "firstLineIndent"&gt;“老白在不？”卓川这是废话。&lt;/p&gt;</t>
  </si>
  <si>
    <t>&lt;p class = "firstLineIndent"&gt;“当然，你刚刚的问题，我已经整理好答案。全力走灵魂战力的路子，自然是将目前的人类文明发展趋势扭转，现在人们靠着科技进步来满足自身的需要，等到将来推广灵魂之力后，很多人仍旧会根深蒂固地信赖着科技的力量，对自身灵魂力量的挖掘远远不足。科技的发展自然容易，有统一的规律，客观，发展起来一步一个脚印，让人感觉放心，而且可控性强。相比之下，灵魂之力的发展，更多依赖个体自我修行锻炼，没有统一严格的规律遵循，只有一些大的理论和小的技巧，让每个人自行摸索出适合自己的道路，效率低下，又对人类本身的生活改善能力不强，毕竟灵魂之力稀少珍贵，不可能大范围地用来让石头变成金子，让天上掉下白米”&lt;/p&gt;</t>
  </si>
  <si>
    <t>&lt;p class = "firstLineIndent"&gt;卓川听到老白叙述着发展科技的弊端，倒是想起新世界的状况来，那已经死去的同学王信不就如此么，对个人格斗非常不看重，总认为那是粗人干的活。&lt;/p&gt;</t>
  </si>
  <si>
    <t>&lt;p class = "firstLineIndent"&gt;“不过，我看主时空新世界那样发展就很好啊，科技保障基本生活，然后从中选拔灵魂力量优秀的人，这样两条腿走路才是最稳定的。你说主时空地球本源这样制定协议，会不会是想限制你的发展能力，让你全力发展灵魂战力，其实就是让你变成一个资源基地，让你畸形发展，能提供更多的灵魂力量，但却不可能完整发展”卓川有自己的看法。&lt;/p&gt;</t>
  </si>
  <si>
    <t>&lt;p class = "firstLineIndent"&gt;老白回应，“你说得一点没错，这个说是协议，实际上就是不平等条约。这就是我做出的让步。它怎么能容许我反客为主？如果不能同时发展科技，保持现在的水平，以地球的承载力顶多有个百亿人口就顶天了，这点人口如果全是灵魂力量优秀的人，供应灵魂力量结晶，还是能满足它需要的，毕竟新世界中公民数量不过十亿而已。想要破局，倒也简单，只要你同时成为它的时空引导者，那就没有这个矛盾了”&lt;/p&gt;</t>
  </si>
  <si>
    <t>&lt;p class = "firstLineIndent"&gt;卓川刚要点头，转念想到以前和大黑商量的万全之策，垄断这个现代世界的灵魂之力方案。&lt;/p&gt;</t>
  </si>
  <si>
    <t>&lt;p class = "firstLineIndent"&gt;他这样做，自然是有自己的打算，其实他和老白利益并非完全一致。对老白来说，他这个时空引导者挂掉，还是能换新的，反正只要是它文明中的一分子就行。当然代价应该很大，否则老白早就找到时空引导者了。&lt;/p&gt;</t>
  </si>
  <si>
    <t>&lt;p class = "firstLineIndent"&gt;但卓川可不想多出一个竞争者来替代自己的位置，这就是双方利益差别所在。他在引导行星本源发展的时候，也不想再给别人机会。&lt;/p&gt;</t>
  </si>
  <si>
    <t>&lt;p class = "firstLineIndent"&gt;而且现在有了时空引导者的身份后，他也有了权限替代力量的落实能力。&lt;/p&gt;</t>
  </si>
  <si>
    <t>&lt;p class = "firstLineIndent"&gt;不过他和大黑的想法，能不能让老白同意，这是个问题。&lt;/p&gt;</t>
  </si>
  <si>
    <t>&lt;h2&gt;☆、第三百零五章 肆意枉为&lt;/p&gt;</t>
  </si>
  <si>
    <t>&lt;p class = "firstLineIndent"&gt;虽然对方没有意识，只是一段有智能的本源管理程序，但卓川可不认为这家伙就好欺骗。&lt;/p&gt;</t>
  </si>
  <si>
    <t>&lt;p class = "firstLineIndent"&gt;事实上他和大黑这个“权限替代力量”的方案，对老白来说肯定是利益受损的。因为这将导致那些普通人类无法掌握到新的灵魂力量，一旦卓川挂了，老白也很难及时找到一个真正掌握灵魂力量的人来替代卓川，只有像之前一样被动地继续等待着。&lt;/p&gt;</t>
  </si>
  <si>
    <t>&lt;p class = "firstLineIndent"&gt;这样就等于老白将希望全部维系到他一个人身上，那么风险就大到不可思议。&lt;/p&gt;</t>
  </si>
  <si>
    <t>&lt;p class = "firstLineIndent"&gt;别看卓川“老白老白”叫得亲切，但他和对方的关系，还真是复杂得很。&lt;/p&gt;</t>
  </si>
  <si>
    <t>&lt;p class = "firstLineIndent"&gt;卓川没有立刻说话，而是慢慢想着，这个方案想要得到老白的同意，得从哪些方面着手才行？&lt;/p&gt;</t>
  </si>
  <si>
    <t>&lt;p class = "firstLineIndent"&gt;他此时正在公园一处亭子中，这处公园自然是别墅群住户们公用的。&lt;/p&gt;</t>
  </si>
  <si>
    <t>&lt;p class = "firstLineIndent"&gt;又是一年初夏时光，公园里，花团锦簇，鸟语花香，出入都是一些富贵人士，还有他们的子女，在佣人的陪伴下，正在花园里漫步赏光。&lt;/p&gt;</t>
  </si>
  <si>
    <t>&lt;p class = "firstLineIndent"&gt;对于卓川，他们自然是认识的，不过这些人都很有修养，见得卓川正一个人似乎在思考问题，也都知趣地没有打扰。&lt;/p&gt;</t>
  </si>
  <si>
    <t>&lt;p class = "firstLineIndent"&gt;几户富贵人家走到一起，自然是谈起目前的情况，他们是最关心局势变化的，也是嗅觉最敏锐的一批人。投资，房产，生意都和一个安定的局势息息相关。&lt;/p&gt;</t>
  </si>
  <si>
    <t>&lt;p class = "firstLineIndent"&gt;“这一年来的事情，回想起来真是变化太大，神奇的医学发现，网络超人出现，外星人降临，甚至还有传闻中的高等文明，星际文明同盟，再到最近智能生命消失，真是目不暇接，让人连个反应的时间都没有”&lt;/p&gt;</t>
  </si>
  <si>
    <t>&lt;p class = "firstLineIndent"&gt;“谁说不是。往往是刚刚以为下好注了，结果转眼间色子都没了，开都开不了。好在台子一直没被掀翻，只是那末日生存设施建造行业可是在一年中火了起来”&lt;/p&gt;</t>
  </si>
  <si>
    <t>&lt;p class = "firstLineIndent"&gt;“谁说不是，对了，我前段时间刚刚和德国一家末日地下生存设施建造厂家联系了一次，对方报价7200万欧元。我去参观了他们三个建造的案例，觉得还算不错。想要也弄一套”&lt;/p&gt;</t>
  </si>
  <si>
    <t>&lt;p class = "firstLineIndent"&gt;“那可是几个亿华币的资金，王总就是财大气粗啊”&lt;/p&gt;</t>
  </si>
  <si>
    <t>&lt;p class = "firstLineIndent"&gt;“哎，这也是我家那口子闹得，说赚得再多，末日一来也带不走，实际上建了这个后，我那公司几年的盈利都不用想了”&lt;/p&gt;</t>
  </si>
  <si>
    <t>&lt;p class = "firstLineIndent"&gt;“王总就是会怜香惜玉，这是新娶的第几个了？”&lt;/p&gt;</t>
  </si>
  <si>
    <t>&lt;p class = "firstLineIndent"&gt;“呵呵，不用说了”&lt;/p&gt;</t>
  </si>
  <si>
    <t>&lt;p class = "firstLineIndent"&gt;卓川在亭子里。自然也是听到了那些人的闲谈，这些人的谈论，倒是启发了他的思路。&lt;/p&gt;</t>
  </si>
  <si>
    <t>&lt;p class = "firstLineIndent"&gt;末日生存设施，在卓川看来自然是无用的，如果之前采纳了猩猩的意见，给地球末日洗地，重新建设。那么末日形式肯定不是这些人能想象得到。&lt;/p&gt;</t>
  </si>
  <si>
    <t>&lt;p class = "firstLineIndent"&gt;这些人仍旧热捧末日生存设施，显然是因为他们根本不了解末日危机这个领域的知识。&lt;/p&gt;</t>
  </si>
  <si>
    <t>&lt;p class = "firstLineIndent"&gt;（那么有哪一个领域，是老白也无法完全企及的领域？作为人类文明的集合体，它可以说收集了近乎所有的人类发展文明成果）卓川这样想着，很快就找到一个领域，是老白肯定无法企及的。而且对方早就亲口承认过的。&lt;/p&gt;</t>
  </si>
  <si>
    <t>&lt;p class = "firstLineIndent"&gt;不过卓川虽然想到了这个领域，并且迅速围绕这个领域构想了一个方案，但他并不打算草率提出，而是先去了新世界中，找大黑商议。&lt;/p&gt;</t>
  </si>
  <si>
    <t>&lt;p class = "firstLineIndent"&gt;这次再入新世界之后，那些突然出现的虚空恶灵再也没出现过。&lt;/p&gt;</t>
  </si>
  <si>
    <t>&lt;p class = "firstLineIndent"&gt;找到大黑，一番述说之后。大黑万分激动。&lt;/p&gt;</t>
  </si>
  <si>
    <t>&lt;p class = "firstLineIndent"&gt;“太好了，主人，时空穿梭的成果终于展现了，真得是这么容易就被那处时空的地球本源认可了，时空引导者，原来是这么个称呼。主人，我们以前的一系列计划都能落实了！”&lt;/p&gt;</t>
  </si>
  <si>
    <t>&lt;p class = "firstLineIndent"&gt;大黑激动地跳了起来。&lt;/p&gt;</t>
  </si>
  <si>
    <t>&lt;p class = "firstLineIndent"&gt;卓川等着大黑发泄完激动的情绪，才开口“没错，以前我们规划过垄断那里的灵魂资源，为我们所用，但我发现，想要达到这个目标，先要通过老白的智能判断，我只是引导者，还不是本源之主，还不是它的意志所在”&lt;/p&gt;</t>
  </si>
  <si>
    <t>&lt;p class = "firstLineIndent"&gt;老白就是附属时空的地球本源，大黑已经知道。&lt;/p&gt;</t>
  </si>
  <si>
    <t>&lt;p class = "firstLineIndent"&gt;它点头道，“主人有什么想法没有？”&lt;/p&gt;</t>
  </si>
  <si>
    <t>&lt;p class = "firstLineIndent"&gt;“很简单，我发现老白虽然近乎无所不晓，但仍然不能企及人心，它就不知道我真实的想法，想要落实我们的计划，就要从这点入手，我有一个方案，就是围绕这人心领域展开的”&lt;/p&gt;</t>
  </si>
  <si>
    <t>&lt;p class = "firstLineIndent"&gt;卓川接着就和大黑在房间中计议开来。&lt;/p&gt;</t>
  </si>
  <si>
    <t>&lt;p class = "firstLineIndent"&gt;猩猩刚刚从战场中回来，和两人打过招呼后，旁听了一阵，感觉相当无聊，不管这两个阴谋家，出门去玩了。&lt;/p&gt;</t>
  </si>
  <si>
    <t>&lt;p class = "firstLineIndent"&gt;“总之，失去科技力量的辅助管理，我们想要很好地把握人心，就不能直接交给他们灵魂力量，，否则很多人一旦拥有超凡力量后，往往肆意枉为，难以管制，再想从他们身上汲取灵魂之力，肯定会遭到激烈反抗，更不用说走培养灵魂战力的道路。老白你和主时空的地球本源达成的协议，肯定无法完成”&lt;/p&gt;</t>
  </si>
  <si>
    <t>&lt;p class = "firstLineIndent"&gt;卓川这样说着，他并非是完全忽悠老白，那样的话，肯定无法通过它的智能判断。&lt;/p&gt;</t>
  </si>
  <si>
    <t>&lt;p class = "firstLineIndent"&gt;老白的回应倒是有些犹豫，“肆意枉为，我看你有了灵魂力量之后，也是中规中矩，没有肆意枉为过吧？新世界的情况我从父本那里交流知道，那些公民们有了强大力量后，一样是在遵循条例而行”&lt;/p&gt;</t>
  </si>
  <si>
    <t>&lt;p class = "firstLineIndent"&gt;“哼，老白，那是因为有外部压力，就算如此，你忘记了他们操控局面，将万亿人类生死都可以用来筛选淘汰的事情了？现在你的地球可不是这样的局面，何况人心可不是程序，一人一心，千变万化，我能自我约束，那是我心存高远，不被眼前一些欲望所迷，但换做其他人可远非如此。如果开放灵魂力量给了他们，我一人只是引导者，将来也未必能压制得住，到时候人类文明别说燃遍宇宙，能不在地球上熄灭就不错了”&lt;/p&gt;</t>
  </si>
  <si>
    <t>&lt;p class = "firstLineIndent"&gt;卓川丝毫不顾脸皮的自吹自擂，反正面对得只是一段智能管理程序罢了。&lt;/p&gt;</t>
  </si>
  <si>
    <t>&lt;p class = "firstLineIndent"&gt;老白的智能判断，卓川说得有几分道理，但它还是不能确定，仍旧犹豫异常，接着回应，“那按你的想法，你想怎么办？”&lt;/p&gt;</t>
  </si>
  <si>
    <t>&lt;p class = "firstLineIndent"&gt;卓川见老白快要入坑，不慌不忙地将“权限代替力量”的方案进行了阐述。&lt;/p&gt;</t>
  </si>
  <si>
    <t>&lt;p class = "firstLineIndent"&gt;“这样，倒是的确能很好地管制约束他们，只是我还是不太确信交给了他们真正力量后，他们就真得无法掌握？只有你一个掌握住灵魂力量的话，对我的风险来说就太大了”&lt;/p&gt;</t>
  </si>
  <si>
    <t>&lt;p class = "firstLineIndent"&gt;卓川当然明白老白的担心，他早就预料到这点，“你若不信，我们可以做个实验，交给一些人掌握灵魂力量的话，看看他们表现？若是有超过一半的人肆意枉为，就按照我说得办，反之我就按照你的意见推广灵魂力量”&lt;/p&gt;</t>
  </si>
  <si>
    <t>&lt;p class = "firstLineIndent"&gt;老白一听，倒是同意下来，毕竟在它的知识库里，全是人类的信息知识，而提出理论假设，靠实验验证，是人类发明的最有效的一种判断方式了，也是最公平的一种了。&lt;/p&gt;</t>
  </si>
  <si>
    <t>&lt;h2&gt;☆、第三百零六章 人心实验&lt;/p&gt;</t>
  </si>
  <si>
    <t>&lt;p class = "firstLineIndent"&gt;卓川和老白商量好进行实验，下面自然是细节实施过程。&lt;/p&gt;</t>
  </si>
  <si>
    <t>&lt;p class = "firstLineIndent"&gt;“老白，你说我作为时空引导者，该怎么将灵魂力量教给他人？”卓川这样问道，他曾经用过一种针刺刺激的办法来让普通人灵魂之力恢复能力上升，也在成功推广中。&lt;/p&gt;</t>
  </si>
  <si>
    <t>&lt;p class = "firstLineIndent"&gt;但根据老白之前说法，想让他们突破灵魂力量上限，却很困难，需要灵魂力量种子。他自己不断提升灵魂力量的上限，却从没感觉过需要什么灵魂力量种子。&lt;/p&gt;</t>
  </si>
  <si>
    <t>&lt;p class = "firstLineIndent"&gt;“每个人出生之后，灵魂力量会缓慢成长，但都有一个最终上限，这个上限有一个专属名词，就叫灵魂枷锁，它牢牢锁住了灵魂力量的增长。单靠他们自己，在有限的灵魂寿命中，根本不可能打破。而不打破这个灵魂枷锁，就不能继续提升，灵魂力量不提升到一定程度，就绝对不可能真正发挥出灵魂力量的效果来，体现在外面只是一种生理机能的增强而已”&lt;/p&gt;</t>
  </si>
  <si>
    <t>&lt;p class = "firstLineIndent"&gt;老白并没有直接给卓川答案，而是先给他上课。&lt;/p&gt;</t>
  </si>
  <si>
    <t>&lt;p class = "firstLineIndent"&gt;卓川听得分外用心，因为这些知识，可是大黑也无法教授的，直接来自行星本源，这可是与真正的力量源泉进行交流。&lt;/p&gt;</t>
  </si>
  <si>
    <t>&lt;p class = "firstLineIndent"&gt;“而灵魂力量种子就是开启这个灵魂枷锁的钥匙，有了它，所谓灵魂力量上限就只是一个上限，而不是一个天花板”&lt;/p&gt;</t>
  </si>
  <si>
    <t>&lt;p class = "firstLineIndent"&gt;“原来是这样，”卓川恍然，他关于灵魂理论方面的许多认知，又从老白这里得到了纠正和补充，在灵魂之力方面的认知，现在自然要以老白的话为准，至少它可是目前卓川能接触到的人中，最权威的。&lt;/p&gt;</t>
  </si>
  <si>
    <t>&lt;p class = "firstLineIndent"&gt;“以前我是在这个封闭的时空中，根本无法和父本之外的行星本源交流，而父本从来不会给我灵魂力量种子，这灵魂力量种子不是什么稻种麦种，而是相当于一串独特的信息编码。用来解锁灵魂力量。之所以称呼它为种子，是因为它给了一个人之后，那个人又可以继续创造并且散布这样的种子，相当于播种一样”&lt;/p&gt;</t>
  </si>
  <si>
    <t>&lt;p class = "firstLineIndent"&gt;“信息编码，种子，这个不用你多解释，我懂的。你知道该怎么制作种子么？”卓川让老白不要废话。&lt;/p&gt;</t>
  </si>
  <si>
    <t>&lt;p class = "firstLineIndent"&gt;“作为协议的一部分，父本已经给了我制作方法。当然其实你如果达到公民程度，就能自行领悟出来，并且可以自行制作”&lt;/p&gt;</t>
  </si>
  <si>
    <t>&lt;p class = "firstLineIndent"&gt;说完这句后，老白就将制作方法传递给卓川了。&lt;/p&gt;</t>
  </si>
  <si>
    <t>&lt;p class = "firstLineIndent"&gt;卓川一看就明白了制作方法，就是用灵魂力量凝结成一种编码，技巧复杂，的确需要对灵魂掌握到很高层次才能做到。&lt;/p&gt;</t>
  </si>
  <si>
    <t>&lt;p class = "firstLineIndent"&gt;明白其实老白现在自己就能扩散灵魂力量，卓川自然更要保证让老白相信他，施行权限替代力量的计划。&lt;/p&gt;</t>
  </si>
  <si>
    <t>&lt;p class = "firstLineIndent"&gt;当然这本来也是正常。新世界中每个后备公民成功产生之后，最后进入地下社会生活，肯定就被解锁了灵魂力量，这种灵魂种子的制造方法已经不能被垄断了。&lt;/p&gt;</t>
  </si>
  <si>
    <t>&lt;p class = "firstLineIndent"&gt;“好既然灵魂力量种子能制作了，那么就可以付诸实施了，为了保证客观性，我不参与。你自己进行随机选取吧”&lt;/p&gt;</t>
  </si>
  <si>
    <t>&lt;p class = "firstLineIndent"&gt;老白一听卓川这样说，也没拒绝，“嗯，那我就去随机选择样本了。不过这个样本数量，你觉得多少为好？”&lt;/p&gt;</t>
  </si>
  <si>
    <t>&lt;p class = "firstLineIndent"&gt;卓川想了想，凭借猩猩的能力。几十个力量者应该也能轻易地镇压下去。&lt;/p&gt;</t>
  </si>
  <si>
    <t>&lt;p class = "firstLineIndent"&gt;“就一百吧，凑个整数”&lt;/p&gt;</t>
  </si>
  <si>
    <t>&lt;p class = "firstLineIndent"&gt;老白答应下来。&lt;/p&gt;</t>
  </si>
  <si>
    <t>&lt;p class = "firstLineIndent"&gt;卓川想起猩猩，就想起之前那次猩猩被攻击的事情，忙将这事情问了。&lt;/p&gt;</t>
  </si>
  <si>
    <t>&lt;p class = "firstLineIndent"&gt;“哦，是那只猩猩啊，我有数据。没错，当时是我进行的攻击。它并非我们文明的一分子，虽然看起来和你有臣属关系，但你的力量显然控制不住他，为了防止它可能突然反叛，会影响到文明发展，所以我给了它一下，如果不是它是你带进来的，我会直接毁灭它”&lt;/p&gt;</t>
  </si>
  <si>
    <t>&lt;p class = "firstLineIndent"&gt;卓川这才知道猩猩当时没死，是因为老白看在自己面上手下留情，而不是它自认为的，什么对方不清楚它的底细才让它逃过一劫，这种并不靠谱的理由。&lt;/p&gt;</t>
  </si>
  <si>
    <t>&lt;p class = "firstLineIndent"&gt;“哦，那我谢谢你了。不过你可能不知道，猩猩其实是我的灵魂武装，是我在那个主时空中获取的装备，不可能背叛于我，你就放他进来好了，我会约束住它的，有什么动用大威力灵魂技能的行为，也会事先和你协商的”&lt;/p&gt;</t>
  </si>
  <si>
    <t>&lt;p class = "firstLineIndent"&gt;在卓川再三保证之后，老白就答应下来，毕竟卓川作为时空引导者，也应该有这个权限。&lt;/p&gt;</t>
  </si>
  <si>
    <t>&lt;p class = "firstLineIndent"&gt;重新恢复了猩猩的力量，卓川就轻松多了，就算那一百个实验对象中，出现什么惊才绝艳之辈，也能反手镇压下去。&lt;/p&gt;</t>
  </si>
  <si>
    <t>&lt;p class = "firstLineIndent"&gt;一个月后，卓川通过已经被恢复功能的“贾斯汀”观看着眼前一幅图像，当然脑海中，还出现了另外一副画面，那正是老白传递来的。&lt;/p&gt;</t>
  </si>
  <si>
    <t>&lt;p class = "firstLineIndent"&gt;这一下他就见识到了老白的厉害，全能肯定是远远做不到了，但对在地球上发生的事情，只要是有人出现的地方，它就是全知。&lt;/p&gt;</t>
  </si>
  <si>
    <t>&lt;p class = "firstLineIndent"&gt;不过它传递来的影像并不够全，许多无人出现的地区，它就看不到影像了，这时候卓川就需要通过贾斯汀来补充那些地区的影像，如果那里有摄像头存在，并且能连入网络的话。&lt;/p&gt;</t>
  </si>
  <si>
    <t>&lt;p class = "firstLineIndent"&gt;“我真掌握了异能？！我真掌握了？”一个学生模样的年轻白人，他兴奋地看着自己双手。&lt;/p&gt;</t>
  </si>
  <si>
    <t>&lt;p class = "firstLineIndent"&gt;十几天前，亚历克斯在用煤气灶做饭时，一时找不到打火机，正想着如何取火时，突然一段信息从脑海中闪过，然后他手中就出现了一团火苗。&lt;/p&gt;</t>
  </si>
  <si>
    <t>&lt;p class = "firstLineIndent"&gt;从那时候起，在各种蜘蛛侠，x战警，超人等氛围中长大的他，就不停地实验自己的异能。&lt;/p&gt;</t>
  </si>
  <si>
    <t>&lt;p class = "firstLineIndent"&gt;到现在他总算能熟练地掌握这种技能了。&lt;/p&gt;</t>
  </si>
  <si>
    <t>&lt;p class = "firstLineIndent"&gt;和影视中不同，他没经历过什么误伤自己亲朋好友的事悲剧，因为他一发现自己手中有火苗，就想到那些影片中所写的情节，赶紧请假，然后找了一个出租的房子，自己每天偷偷练习，直到做到能收能放。&lt;/p&gt;</t>
  </si>
  <si>
    <t>&lt;p class = "firstLineIndent"&gt;“火人”他喊出一声，立刻全身上下布满火焰，然而这些火焰连他的衣角都烧不掉。而他伸手去抓起一只钢笔，这只钢笔也没一点问题。&lt;/p&gt;</t>
  </si>
  <si>
    <t>&lt;p class = "firstLineIndent"&gt;但当他将钢笔向上一抛，眼看着要扎到自己脚面，他也没见有什么动作，那只钢笔化成一团气雾，烧得一点痕迹都不留。&lt;/p&gt;</t>
  </si>
  <si>
    <t>&lt;p class = "firstLineIndent"&gt;“终于做到应用纯熟了，可以出去冒险了”他的眼神中露出一丝跃跃欲试的表情。&lt;/p&gt;</t>
  </si>
  <si>
    <t>&lt;p class = "firstLineIndent"&gt;火人，冰人……诸如种种，掌握了不同属性灵魂力量的一百人，出现在地球上的各处地方。&lt;/p&gt;</t>
  </si>
  <si>
    <t>&lt;p class = "firstLineIndent"&gt;这一百人，选取的全是年纪在50岁之下的人，显然老白也知道一个接受度的问题，至少这个年纪的人，对各种异能的出现还是有点心理准备的。&lt;/p&gt;</t>
  </si>
  <si>
    <t>&lt;p class = "firstLineIndent"&gt;一个月中，并未引起什么世界骚动。&lt;/p&gt;</t>
  </si>
  <si>
    <t>&lt;p class = "firstLineIndent"&gt;“引导者，看来你的推测并不太准确，你看这选出的一百人，除去五个人心中有鬼，被突然出现的异常吓疯之外，被人送到精神病院医疗，其他95人都很稳定，并没有利用自己突然得到的力量去做些什么违背法律的事情，这不是正说明人类还是很有自制的力量”&lt;/p&gt;</t>
  </si>
  <si>
    <t>&lt;p class = "firstLineIndent"&gt;“呵呵，你忘记了，刚刚发生了外星人的事情，他们还深有畏惧，怎么可能贸然变态起来，等着吧，当时间慢慢走下去，当他们发现了世俗无法制约他们的时候，就是考验他们人心变化的时候了”&lt;/p&gt;</t>
  </si>
  <si>
    <t>&lt;p class = "firstLineIndent"&gt;卓川现在成了时空引导者，解决了生死危机，已经变得很有耐心，就算头上还有一把利剑悬着，仍旧能控制住心绪，他知道自己不能心急，一切还是要稳住，这正是考验灵魂属性中韧性的地方。&lt;/p&gt;</t>
  </si>
  <si>
    <t>&lt;p class = "firstLineIndent"&gt;这一百个人的实验过程，卓川早就预料过，时间不会短，怎么也要数年的时间。&lt;/p&gt;</t>
  </si>
  <si>
    <t>&lt;p class = "firstLineIndent"&gt;而现在他手头上的事情，能让他费心的事情并不多，所以他能耐下心来，来完成这一至关重要的事情。毕竟它是关乎自己能否垄断现代世界灵魂力量这一资源的关键所在。&lt;/p&gt;</t>
  </si>
  <si>
    <t>&lt;h2&gt;☆、第三百零七章 与众不同&lt;/p&gt;</t>
  </si>
  <si>
    <t>&lt;p class = "firstLineIndent"&gt;“死吧，”一团人形火焰升起，亚历克斯将眼前的人烧成灰烬，看着毫无痕迹的现场，他笑了，没有尸体，连一根毛发也没剩下，那些神圣的法官们又如何审判？陪审团如何定他的罪名？&lt;/p&gt;</t>
  </si>
  <si>
    <t>&lt;p class = "firstLineIndent"&gt;眼前这人不是什么十恶不赦的大坏蛋，他也不是在见义勇为。&lt;/p&gt;</t>
  </si>
  <si>
    <t>&lt;p class = "firstLineIndent"&gt;这只是一个抢了他女友的人，在性观念完全与东方不同的西方世界，男女朋友之间分手简直是再平常不过的事情。&lt;/p&gt;</t>
  </si>
  <si>
    <t>&lt;p class = "firstLineIndent"&gt;以往亚历克斯也早忘记了前女友，直到他彻底掌握这火系异能之后，一次翻出前女友的照片时，才想到应该找前女友炫耀下，让她知道之前做了多么愚蠢的事情。&lt;/p&gt;</t>
  </si>
  <si>
    <t>&lt;p class = "firstLineIndent"&gt;而烧死这个抢走自己女友的混蛋的想法，并非是开始就有的。&lt;/p&gt;</t>
  </si>
  <si>
    <t>&lt;p class = "firstLineIndent"&gt;他只是想去前女友那里，以魔术的理由去炫耀下自己的火系异能，顺便把前女友拐回来。&lt;/p&gt;</t>
  </si>
  <si>
    <t>&lt;p class = "firstLineIndent"&gt;结果却在酒吧中遇到这个人，被他讥讽了一通，又被带着人揍了一顿，他当时还想着不要暴露出异能来，只靠着肉体力量硬抗，无奈对方十几个白人黑人大汉，其中还有业余拳手，他尽管躲开了很多致命打击，没有被揍得骨折，但仍旧是伤痕一身。&lt;/p&gt;</t>
  </si>
  <si>
    <t>&lt;p class = "firstLineIndent"&gt;结果等到他带着一身伤痕回家后，第二天就好得七七八八后，他越想越不甘心。&lt;/p&gt;</t>
  </si>
  <si>
    <t>&lt;p class = "firstLineIndent"&gt;“我堂堂一个超人，竟然因为畏惧于暴露自己，就被他们虐得像条狗一样！”在随手将一根钢筋烧得气化后，他眼神冷厉起来。&lt;/p&gt;</t>
  </si>
  <si>
    <t>&lt;p class = "firstLineIndent"&gt;他接着上网去查了查历年来最近本州对杀人案的宣判资料，很容易就发现了，如果没有尸体，那么就得想办法证明该人确定死亡，而不是失踪，这就是一大难点，想证明死亡，至少还要有不少尸体周边的证据，比如指甲。骨头，尸块，或者其他能证明死者必死的尸体部分。&lt;/p&gt;</t>
  </si>
  <si>
    <t>&lt;p class = "firstLineIndent"&gt;确定这点后，他就起了杀心。&lt;/p&gt;</t>
  </si>
  <si>
    <t>&lt;p class = "firstLineIndent"&gt;在轻易地找到那个人的家后，他用火焰烧开房门，然后在那人惊讶的眼神中，将那人烧成了灰烬。&lt;/p&gt;</t>
  </si>
  <si>
    <t>&lt;p class = "firstLineIndent"&gt;事后让他遗憾地是。自己还是有些胆小，想着快速了事。没让那人受太多痛苦，该好好折磨下那混蛋的，他摸着身上愈合后留下的伤疤想着。&lt;/p&gt;</t>
  </si>
  <si>
    <t>&lt;p class = "firstLineIndent"&gt;这是三个月后的情景了。&lt;/p&gt;</t>
  </si>
  <si>
    <t>&lt;p class = "firstLineIndent"&gt;“这些人被获得的力量冲昏了头脑，真是，他们为什么不像你一样，将力量用于为人类奉献，好好努力上进，要知道有了这些力量，就开启了一扇新的大门。长生，荣耀都在眼前，但为何要将这些力量用在美女，金钱，帅哥，还有那些争风吃醋的事情上？”老白相当纳闷，明明卓川当时获取灵魂力量后的经历它都看到了眼中。完全是用来服务大众，就算是将技术垄断，也只是为了获取资金，来投资慈善事业。&lt;/p&gt;</t>
  </si>
  <si>
    <t>&lt;p class = "firstLineIndent"&gt;卓川这样做的理由，他已经解释过了，老白现在也理解。对方是有一个足够远大的目标，才能克制自己。&lt;/p&gt;</t>
  </si>
  <si>
    <t>&lt;p class = "firstLineIndent"&gt;但它不理解的是，这些获得灵魂力量的人，同样能给自己树立一个远大目标，为何要斤斤计较于眼前一点点意气之争，将好不容易得到的灵魂力量用来争勇斗狠？&lt;/p&gt;</t>
  </si>
  <si>
    <t>&lt;p class = "firstLineIndent"&gt;卓川摇头，“这是很正常的。大多数人认为有了力量干嘛要用来长生，干嘛要追求那么长远的目标，先出了之前一口气再说”&lt;/p&gt;</t>
  </si>
  <si>
    <t>&lt;p class = "firstLineIndent"&gt;95个还能正常掌握力量的人中，已经有四十个踏出了违法这条线，他们随意挑战秩序机关的维持力量，短短几个月中出现得不可思议案件比以往几十年还要多。&lt;/p&gt;</t>
  </si>
  <si>
    <t>&lt;p class = "firstLineIndent"&gt;这已经引起秩序机关的注意，开始将他们纳入监视范围，然而考虑到前段时间外星人的事情，秩序机构并没有直接动用暴力手段，而是选择缓和一些的接触，这才让事情没有发展到不可收拾的地步。&lt;/p&gt;</t>
  </si>
  <si>
    <t>&lt;p class = "firstLineIndent"&gt;这些人对秩序机构的整体力量还有畏惧感，还没做得过火。&lt;/p&gt;</t>
  </si>
  <si>
    <t>&lt;p class = "firstLineIndent"&gt;至于其他还能保持住遵守法律底线的五十人中，其中将力量用于救助他人的只有十五个，而且这十个中，慢慢就有人感到无聊了，只有两个坚持到现在。&lt;/p&gt;</t>
  </si>
  <si>
    <t>&lt;p class = "firstLineIndent"&gt;其他三十五人则是想要利用突然得来的力量，开始寻求发财的办法。&lt;/p&gt;</t>
  </si>
  <si>
    <t>&lt;p class = "firstLineIndent"&gt;他们闹出了一幕又一幕的喜剧，有的发现视力特别出众，就去玩刮刮乐，有的干脆去参加综艺节目，比如勇者大冲关之类，还别说，靠着发达的肉体力量，这些家伙自然是一路到底，轻松拿到当期冠军，只是奖金只有几千几万，能到十几万就很稀少了，这就美得一些人屁颠屁颠的了，看得老白和卓川是相当无语。&lt;/p&gt;</t>
  </si>
  <si>
    <t>&lt;p class = "firstLineIndent"&gt;老白知道卓川的预见有很大概率会成为现实，因为它看得更全，大多数得到力量的人，都被力量本身迷住了，只想用它来获取之前缺少的东西，而没有想到探索这力量本身。&lt;/p&gt;</t>
  </si>
  <si>
    <t>&lt;p class = "firstLineIndent"&gt;不过老白还是有一个推测，“也许等他们适当满足了以前的欲望之后，应该就能控制自己力量了”&lt;/p&gt;</t>
  </si>
  <si>
    <t>&lt;p class = "firstLineIndent"&gt;卓川既然和大黑这样设计试验方案，自然是有绝对的把握，他做过周密的推算，以现代世界的人类的眼界，很少有人能想得太远，很多人就是想要爽一把就完。&lt;/p&gt;</t>
  </si>
  <si>
    <t>&lt;p class = "firstLineIndent"&gt;不过当然世事无绝对，一百人中，总是有个别厉害的人物，不过老白选取样本，肯定不能只选那些精英分子，那就太不客观了，不能反映人类总体情况，所以按照数目选择，算得上精明厉害的人物，其实就那么两三个人。&lt;/p&gt;</t>
  </si>
  <si>
    <t>&lt;p class = "firstLineIndent"&gt;卓川将他们的姓名，面貌个人信息完全记住，准备让猩猩回头就把他们拍死到沙滩上，谁也不能和自己争抢这现代世界的灵魂资源。&lt;/p&gt;</t>
  </si>
  <si>
    <t>&lt;p class = "firstLineIndent"&gt;“终于解决了这个难题，看来菲尔兹奖有希望了，”一位澳洲白人看着眼前的草稿，欣慰地讲。在数月前，他发现了自己突然头脑开始敏锐起来，偶然间又发现了自己有了风的能力，不过他对这些异能不感兴趣，而是对自己头脑敏锐更加关注。&lt;/p&gt;</t>
  </si>
  <si>
    <t>&lt;p class = "firstLineIndent"&gt;一直以来困扰他的一个数学难题，其各种脉络在敏锐起来的头脑前，已经变得清晰可见。&lt;/p&gt;</t>
  </si>
  <si>
    <t>&lt;p class = "firstLineIndent"&gt;解决完这一难题，他才有心思研究异能的来源。在他看来，宇宙的一切奥秘最终都能靠数学这个工具来解决，包括异能也是如此,因为有了异能就放弃自己本来的数学天赋，那是愚不可及的。&lt;/p&gt;</t>
  </si>
  <si>
    <t>&lt;p class = "firstLineIndent"&gt;解决完这一数学难题后，他才开始研究新的异能，并且给它建造了数学模型，然后认真研究分析它的特性和展现方式。&lt;/p&gt;</t>
  </si>
  <si>
    <t>&lt;p class = "firstLineIndent"&gt;这人并非无的放矢，而是从它的威力变化，起伏涨落，如何使用，相关技巧进行仔细探索，远远比一般人一知半解强出百倍。&lt;/p&gt;</t>
  </si>
  <si>
    <t>&lt;h2&gt;☆、第三百零八章 超能力者&lt;/p&gt;</t>
  </si>
  <si>
    <t>&lt;p class = "firstLineIndent"&gt;这一天，卓川，大黑，猩猩，还有早已还原回来，重新恢复正常工作的智能生命“贾斯汀”和“执政官”，都集中在卓川别墅的一处地下室里，关注着这一百人的人心实验。▲∴，&lt;/p&gt;</t>
  </si>
  <si>
    <t>&lt;p class = "firstLineIndent"&gt;这一百人的视频资料历历在目，三台大屏幕，投射着这些人四个月来不同的行为。&lt;/p&gt;</t>
  </si>
  <si>
    <t>&lt;p class = "firstLineIndent"&gt;大黑蹲在一张椅子上指手画脚，“这里面值得我们重视得只有三个人，克里奥.福尔克纳，朴福顺，鲁德山，其他人只是些渣滓，四个月过去了，闷头瞎撞，根本没有好好研究到手的灵魂力量，白瞎了这次借用本源力量的宝贵机会，要知道就算主人身为时空引导者，不是重要关头，没有老白配合，也不能超出自身灵魂强度限制，随便调用本源力量”&lt;/p&gt;</t>
  </si>
  <si>
    <t>&lt;p class = "firstLineIndent"&gt;猩猩则抠着自己的指甲，不屑地说着，“这三个人，要我把他们干掉么？”&lt;/p&gt;</t>
  </si>
  <si>
    <t>&lt;p class = "firstLineIndent"&gt;它当然听过卓川和大黑的谋划，知道要垄断灵魂资源，就要摒除竞争对手。&lt;/p&gt;</t>
  </si>
  <si>
    <t>&lt;p class = "firstLineIndent"&gt;“不，那太暴力了，这三人的确惊才绝艳，但无关大局，和老白的赌局，我们一定能赢”卓川很是自信，这三人再厉害，转瞬之后，只剩下使用灵魂力量的权限，再也不可能翻身。&lt;/p&gt;</t>
  </si>
  <si>
    <t>&lt;p class = "firstLineIndent"&gt;大黑点头，“老白这个行星本源没有感情，也不懂人心变化，只会用一般规律去推算，它肯定会在这场赌局中失败。人的缺陷太多，懒惰，贪婪，奢侈，**，这一百人中都有或多或少的缺陷，没有超凡力量还显现不太出来，一旦有了超凡力量，缺陷就会急剧放大。你们看这几个月中，靠着灵魂力量的特异，一些人接受了上层招安。坐享各种奢侈享受，穷奢极欲，根本不考虑以后长远目标；一些人则狂妄自大，自认为是神马‘天选者’，居然想要统治这个世界？！一百个人中，将来肯定超过一半的人想要按照自己心意改造世界，不会想着怎么发展人类文明的”&lt;/p&gt;</t>
  </si>
  <si>
    <t>&lt;p class = "firstLineIndent"&gt;当卓川和他的属下们等着庆祝这场赌局的胜利时，第二次行星理事委员会的诸位先生们，正在愁眉苦脸。&lt;/p&gt;</t>
  </si>
  <si>
    <t>&lt;p class = "firstLineIndent"&gt;过去的四个月中，刚刚完成历史使命的行星理事委员会。又再次被召集起来，以便应对新的人类危机。&lt;/p&gt;</t>
  </si>
  <si>
    <t>&lt;p class = "firstLineIndent"&gt;“这局面，实在看不清楚，变得也太快了，这才一年多的时间，发生了多少事情，本来前段时间智能生命的消失，是星际文明同盟们做了最后的清理工作，我们还想庆祝一番。那知道数月之后，它们就重新出现回复了以往的工作，不仅仅如此，伴随着它们的复现。世界各地纷纷出现确凿无疑的超能力事件”米国代表有气无力地说着。&lt;/p&gt;</t>
  </si>
  <si>
    <t>&lt;p class = "firstLineIndent"&gt;在他说完后，大屏幕出现了一个人物的头像。&lt;/p&gt;</t>
  </si>
  <si>
    <t>&lt;p class = "firstLineIndent"&gt;“亚历克斯.阿德尼特，一个原本是颇有前途的高中生，掌握了那种外星力量后。在因为争风吃醋的事情，而杀了一个无辜者之后，发现当地法律根本无法奈何他。而在一次完全正常的调查中。因为巡警态度稍有恶劣，他又暴怒，杀掉了忠于职守的四名米国巡警，而这次杀戮现场，被附近的摄像头录制下来”&lt;/p&gt;</t>
  </si>
  <si>
    <t>&lt;p class = "firstLineIndent"&gt;接着一副画面出现在诸位先生的面前。&lt;/p&gt;</t>
  </si>
  <si>
    <t>&lt;p class = "firstLineIndent"&gt;“fcuk,你们认为面对得的是谁？”一个年轻白人轻蔑地面对着四个巡警笑着。&lt;/p&gt;</t>
  </si>
  <si>
    <t>&lt;p class = "firstLineIndent"&gt;“我们不关心你究竟是谁，我们怀疑你与一场失踪案件有关，根据州法律，我们有权对你进行24小时拘禁。小子，马上背过身去，手放在头上，趴在地上”一名年纪颇大，大腹便便，明显是巡警领头，用着警棍指着这个年轻白人。&lt;/p&gt;</t>
  </si>
  <si>
    <t>&lt;p class = "firstLineIndent"&gt;年轻白人扭头就走，根本不理会这些巡警的命令。&lt;/p&gt;</t>
  </si>
  <si>
    <t>&lt;p class = "firstLineIndent"&gt;“混蛋”那个大腹便便的巡警一警棍抽在了年轻人的背上，但让他吃惊的是，那年轻人居然纹丝不动，而是转过身来，用看死人的眼光看着他们。&lt;/p&gt;</t>
  </si>
  <si>
    <t>&lt;p class = "firstLineIndent"&gt;剩下的画面不用描述，四个尽忠职守的巡警被莫名出现的火焰凭空气化。&lt;/p&gt;</t>
  </si>
  <si>
    <t>&lt;p class = "firstLineIndent"&gt;“这个毫无底线的家伙，有了超出常理的力量，就要无视自己地球人的身份，无视法律约束么？居然如此残无人性”诸位代表被眼前的一幕刺激了，纷纷谴责。&lt;/p&gt;</t>
  </si>
  <si>
    <t>&lt;p class = "firstLineIndent"&gt;“唉，我们估计他们掌握的力量就是外星人遗留下来的。然而强大的外星人来到地球后，居然没杀过一个无辜者，反而是我们自己人类在掌握了外星力量后，先将屠刀对准了自己人，这真是讽刺，我们行星理事委员会，真正干得第一件事情，不是对付外星人，而是对付这些掌握了外星力量的地球人，如果让小说家知道了，一定会把它当成最好的题材”米国代表无奈地说着。&lt;/p&gt;</t>
  </si>
  <si>
    <t>&lt;p class = "firstLineIndent"&gt;“我们国家也有这样的家伙，”法国代表同样愁眉苦脸，随着他的话音，屏幕上出现了另外一个影像，这是一个大胡子的法国人，他此时正搂着七八个各国美女模特，在一处城堡里寻欢作乐。&lt;/p&gt;</t>
  </si>
  <si>
    <t>&lt;p class = "firstLineIndent"&gt;“那个穷奢极欲的家伙，有一种神出鬼没的能力，谁也无法发现他，再坚固的保险柜还有密室，也无法阻挡他的行动。他四处偷盗，数月内已经有十几个博物馆，还有几家银行遭到他的毒手，大量珍贵的艺术品还有金银珠宝丢失。为了避免他四处偷盗，我们只好找人和他暗地交涉，满足他的条件，送给他可以透支取现的一张信用卡，上限是一千万欧元”&lt;/p&gt;</t>
  </si>
  <si>
    <t>&lt;p class = "firstLineIndent"&gt;其他各国代表也纷纷诉苦，如果只按照现行法律来处置这些人，是没有办法的，找不到任何证据，只能采取特殊措施，但他们背后又隐隐藏着外星力量的奥秘，甚至可能和外星人有关，真要动用暴力措施，可能后患无穷，这让他们束手束脚。&lt;/p&gt;</t>
  </si>
  <si>
    <t>&lt;p class = "firstLineIndent"&gt;“这两个只是小问题，你们看看这个家伙，中东地区，居然靠着自己的异能进行宣扬，拉起了一伙势力，更加麻烦”&lt;/p&gt;</t>
  </si>
  <si>
    <t>&lt;p class = "firstLineIndent"&gt;“我国倒是有几个愿意配合研究的超能力者，不过几个月过去了，也没有什么进展”&lt;/p&gt;</t>
  </si>
  <si>
    <t>&lt;p class = "firstLineIndent"&gt;不过作为人类中遴选出的精英，这些人诉苦也不过是做个样子罢了，真正的方案他们当然早就想好。&lt;/p&gt;</t>
  </si>
  <si>
    <t>&lt;p class = "firstLineIndent"&gt;“看来想要对付那些无视法律的作乱者，我们只能让那些愿意配合我们的超能力者，组建国际超能力者联合执法队，来平息这场危机，同时加紧对那种外星力量的研究”&lt;/p&gt;</t>
  </si>
  <si>
    <t>&lt;p class = "firstLineIndent"&gt;作为一个深受多年教育的人，大伦在发现自己有超凡力量后，就去有关部门寻求证明，如果在平时自然会被当成疯子和神经病。然而外星人，智能生命的出现，让人们在一年中对各种异常现象有了很强的接受力。&lt;/p&gt;</t>
  </si>
  <si>
    <t>&lt;p class = "firstLineIndent"&gt;大伦很快就被厚待，担任相应官职，然后配合一些科学家来研究他身体内的奇怪力量。&lt;/p&gt;</t>
  </si>
  <si>
    <t>&lt;p class = "firstLineIndent"&gt;他的奇怪力量表现在，他可以操控土地，让大地变得坚硬如铁，或者柔软如沙子，自身可以藏在地下等等诸多方面。&lt;/p&gt;</t>
  </si>
  <si>
    <t>&lt;p class = "firstLineIndent"&gt;他对目前的待遇很是满意，上面给了他丰厚到无法置信的薪水，房子，老婆问题也帮他解决了，父母的退休金和养老保险，医疗保险都解决了，亲属们都安排了编制。&lt;/p&gt;</t>
  </si>
  <si>
    <t>&lt;p class = "firstLineIndent"&gt;现在上级给了他一个任务，让他带队来追缉那些超能力犯罪者，这些超能力犯罪者，他是知道的，和自己有相仿的能力，不过和他不同，这些犯罪者不效力国家人民，反而为了私欲而用来破坏法律。大伦很痛恨这些人，明明效力国家，一样能得到很好的待遇，干嘛要为了膨胀的私欲，杀戮无辜，肆意抢夺。&lt;/p&gt;</t>
  </si>
  <si>
    <t>&lt;h2&gt;☆、第三百零九章 人心易变&lt;/p&gt;</t>
  </si>
  <si>
    <t>&lt;p class = "firstLineIndent"&gt;亚历克斯.阿德尼特仗着火焰异能横行无忌，在都市中闯出了火魔的称号，凡是他看不顺眼的人，或者东西，都被一团火焰吞噬，这种摧毁一切的感觉让他愈发猖狂。↗，&lt;/p&gt;</t>
  </si>
  <si>
    <t>&lt;p class = "firstLineIndent"&gt;然而今天他却碰到了一个代表有关部门来镇压他的人。&lt;/p&gt;</t>
  </si>
  <si>
    <t>&lt;p class = "firstLineIndent"&gt;这个人同样是超能力者。&lt;/p&gt;</t>
  </si>
  <si>
    <t>&lt;p class = "firstLineIndent"&gt;他的火焰可以烧掉最坚固的金属，燃点最高的物质，但却烧不掉对方凝聚起来的一个土黄色牢笼，在屡次反抗失败的情况下，他终于第一次感到灵魂力量耗尽，最后被对方关押起来。&lt;/p&gt;</t>
  </si>
  <si>
    <t>&lt;p class = "firstLineIndent"&gt;正在地下室关注这场赌局的卓川感觉有些不妙，老白没有预料到人心，但他也忽视了一些意外因素。&lt;/p&gt;</t>
  </si>
  <si>
    <t>&lt;p class = "firstLineIndent"&gt;100人中只要最后有一半人肆意妄为，老白就会接受“权限替代力量”的方案，来控制那些人使用灵魂力量，由卓川进行权限分配，反之他就要主导推广灵魂力量使用的事情。&lt;/p&gt;</t>
  </si>
  <si>
    <t>&lt;p class = "firstLineIndent"&gt;当然双方不是较劲，所以没有规定时间，实际上只要肆意使用灵魂力量的人一超过一半，老白就会认输，它又不是有意识有自尊的生命，会寻找赌局的漏洞。&lt;/p&gt;</t>
  </si>
  <si>
    <t>&lt;p class = "firstLineIndent"&gt;卓川也只是证明自己方案有道理进行执行，同样没有规定时间，他相信时间越长，只会放大人心内部的欲望，卓川自己就是一个很好的例子。以他自己的自控力，还见识到新世界更强大的力量，仍旧亲身经历过了将普通人视为蚂蚁的阶段，曾经无视普通法律限制，一有人触怒他，他就想随手捏死。&lt;/p&gt;</t>
  </si>
  <si>
    <t>&lt;p class = "firstLineIndent"&gt;何况这些人，卓川相信他们肯定会有和自己一样的心路历程。&lt;/p&gt;</t>
  </si>
  <si>
    <t>&lt;p class = "firstLineIndent"&gt;然而现在，卓川却没想到居然有一个人，明明有了超凡力量。仍旧死心塌地效忠政府，而且不是像自己别有目的，是那种实实在在地为政府效力。&lt;/p&gt;</t>
  </si>
  <si>
    <t>&lt;p class = "firstLineIndent"&gt;“大伦，全名宋伦，普通农村教师，年龄42岁，现任超能力犯罪稽查组组长，真是火线提拔，不过他的行为会毁坏我们的计划，”&lt;/p&gt;</t>
  </si>
  <si>
    <t>&lt;p class = "firstLineIndent"&gt;大黑看着贾斯汀搜索到的这个使用土属性灵魂力量的人的履历。不禁提醒了卓川一下。&lt;/p&gt;</t>
  </si>
  <si>
    <t>&lt;p class = "firstLineIndent"&gt;卓川点头，他感到有些麻烦，“嗯，在他的威慑下，可能有更多的人选择不再乱用力量，从而证明人类有自己利用好灵魂力量的能力”&lt;/p&gt;</t>
  </si>
  <si>
    <t>&lt;p class = "firstLineIndent"&gt;“这个其实也很简单，他的缺陷一样明显，这个男子单身半辈子，对他娶的新老婆很是宠爱。年轻漂亮的女人都是有共同的弱点，金钱对她来说没啥意义，有国家供给待遇，但是有一样可是国家没法提供的。那就是永驻的青春，而我们就能做到这点，只要稍微操作一下，这个男子就会滥用自己的力量”&lt;/p&gt;</t>
  </si>
  <si>
    <t>&lt;p class = "firstLineIndent"&gt;大黑一边说着。一边两只黑眼珠中冒着寒光。&lt;/p&gt;</t>
  </si>
  <si>
    <t>&lt;p class = "firstLineIndent"&gt;“嗯，你说得很对，我这就和老白联系下。再忽悠它一次”&lt;/p&gt;</t>
  </si>
  <si>
    <t>&lt;p class = "firstLineIndent"&gt;老白能看到地球上普通人类发生的一切，但不能看到卓川和大黑他们的商议过程，因为大黑自己有伪装能力，对于那些掌握了灵魂力量的生物，老白许多能力就要受到限制。&lt;/p&gt;</t>
  </si>
  <si>
    <t>&lt;p class = "firstLineIndent"&gt;卓川在脑海中联系上老白，“老白，最近的情形你看到了吧？”&lt;/p&gt;</t>
  </si>
  <si>
    <t>&lt;p class = "firstLineIndent"&gt;“嗯，我看到了，现在情形正在转好，超能力者中或许有很多人无法掌控力量，但至少有一些人心存正义，他们可以压制那些罪行的发生，威慑那些超能力者不至于滥用自身力量”&lt;/p&gt;</t>
  </si>
  <si>
    <t>&lt;p class = "firstLineIndent"&gt;卓川摇头，“人心易变，你看到的情形不过是一时而已，不如我们再加个实验，看看这人心稳固程度，我认为，一点小小的因素扰动就能让他们心思和行为大变，所以才要用权限代替力量，防止他们因为个人人心变化，就导致文明覆灭”&lt;/p&gt;</t>
  </si>
  <si>
    <t>&lt;p class = "firstLineIndent"&gt;老白的智能判断逻辑，认为卓川的考虑很是正确，它回应道“你的看法没错，的确该加点测试因素，来判断他们到底能不能坚持本性，否则长期稳定性不能保证，给他们灵魂力量也没意义”&lt;/p&gt;</t>
  </si>
  <si>
    <t>&lt;p class = "firstLineIndent"&gt;大伦的新老婆是个23岁的年轻貌美的女士，姓梁，自从他离婚后，没有再婚，直到42岁的年纪，有了这种超凡力量后，国家给他安排了相亲，当然这位女士政治面貌是良好的，父亲祖辈都是编制中人，而且有很深的关系。&lt;/p&gt;</t>
  </si>
  <si>
    <t>&lt;p class = "firstLineIndent"&gt;在组织做工作的情况下，加上大伦获取灵魂力量后，整个人无论是面貌还有体格都大大增强，一看完全不像是40多岁的人，而是20左右的男子，再加上未来的潜力，梁女士很快就同意了这场政治联姻。&lt;/p&gt;</t>
  </si>
  <si>
    <t>&lt;p class = "firstLineIndent"&gt;大伦的确是个好男人，基本上对梁女士有求必应，无论梁女士需要什么，他都打报告给国家，实际上一个女子能正常需要的东西也就那么多，很快梁女士就完全满足了……豪华别墅、游艇、一架私人飞机，至于平时的物质享受，更是连顶级富豪也不一定享受到，毕竟许多资源是特供才有。&lt;/p&gt;</t>
  </si>
  <si>
    <t>&lt;p class = "firstLineIndent"&gt;梁女士对目前的一切极为满意，也服伺得大伦舒舒服服。&lt;/p&gt;</t>
  </si>
  <si>
    <t>&lt;p class = "firstLineIndent"&gt;不过这一天，大伦发现梁女士闷闷不乐。&lt;/p&gt;</t>
  </si>
  <si>
    <t>&lt;p class = "firstLineIndent"&gt;他忙问年轻妻子原因。&lt;/p&gt;</t>
  </si>
  <si>
    <t>&lt;p class = "firstLineIndent"&gt;“你是超能力者，可我只是个普通人，你可能活很久，你看你42岁，还和个18岁的小伙子一般，可我今年就要24岁了，一年比一年老，”妻子蹙眉的表情，让老实的大伦一阵心疼。&lt;/p&gt;</t>
  </si>
  <si>
    <t>&lt;p class = "firstLineIndent"&gt;“放心吧，现在我正配合国家抓紧研究那种超凡力量，到时候肯定也让你拥有”&lt;/p&gt;</t>
  </si>
  <si>
    <t>&lt;p class = "firstLineIndent"&gt;“真得，大伦你真好”妻子握了一下大伦的手，给了丈夫一个奖励，然后还是闷闷不乐，“可是研究一个东西都是好长时间的，没个几十年恐怕完不成的”&lt;/p&gt;</t>
  </si>
  <si>
    <t>&lt;p class = "firstLineIndent"&gt;大伦完全没有怀疑妻子是不是被人挑唆了，而是老实地承认，“几个研究员向我说过，这种力量完全不同于目前的科学体系，以目前的工具无法观察和测试，只能慢慢积累资料，重新建立一套力量体系才成，的确可能要几十年才能完成”&lt;/p&gt;</t>
  </si>
  <si>
    <t>&lt;p class = "firstLineIndent"&gt;“我今年虽然才23岁，几十年后可能不会死，但肯定也老了，那时候你肯定又有年轻貌美的新妻子了，”女人的思维跳转，让大伦有点抓狂。&lt;/p&gt;</t>
  </si>
  <si>
    <t>&lt;p class = "firstLineIndent"&gt;“放心好了，我这一辈子只宠你一个”&lt;/p&gt;</t>
  </si>
  <si>
    <t>&lt;p class = "firstLineIndent"&gt;“我不管，我就是要现在就要那种力量，大伦你要帮助我弄到”&lt;/p&gt;</t>
  </si>
  <si>
    <t>&lt;p class = "firstLineIndent"&gt;“哎，我也没什么办法，这种力量好像就是天授，我也只是偶尔一次下地干活时发现的，完全不知道该怎么教给他人学习”&lt;/p&gt;</t>
  </si>
  <si>
    <t>&lt;p class = "firstLineIndent"&gt;梁女士眼睛一转，悄悄地说，“有一个人给我发来一封信，他说有办法做到这点”&lt;/p&gt;</t>
  </si>
  <si>
    <t>&lt;p class = "firstLineIndent"&gt;“什么？”大伦一听，还是有点敏感起来，“什么人这么厉害？”&lt;/p&gt;</t>
  </si>
  <si>
    <t>&lt;p class = "firstLineIndent"&gt;“你先别问，我给你看看那封信”&lt;/p&gt;</t>
  </si>
  <si>
    <t>&lt;p class = "firstLineIndent"&gt;大伦从妻子的邮箱中看到了那封信。&lt;/p&gt;</t>
  </si>
  <si>
    <t>&lt;p class = "firstLineIndent"&gt;“力量转移，只要抓住一个超能力拥有者，就有一定几率将他身上的超能力转移给另外一个人，当然作为代价，无论转移成功还是失败，被剥夺超能力的那个人都会死亡，当然失败次数越多，下一次成功率就越高…………”&lt;/p&gt;</t>
  </si>
  <si>
    <t>&lt;p class = "firstLineIndent"&gt;看完这封信中所说的技巧后，大伦第一时间就想反映给国家知道。&lt;/p&gt;</t>
  </si>
  <si>
    <t>&lt;p class = "firstLineIndent"&gt;当他急匆匆地想要拨打电话时，被梁女士制止了。&lt;/p&gt;</t>
  </si>
  <si>
    <t>&lt;p class = "firstLineIndent"&gt;“大伦你要干嘛？”&lt;/p&gt;</t>
  </si>
  <si>
    <t>&lt;p class = "firstLineIndent"&gt;“当然是给上级报告啊？”&lt;/p&gt;</t>
  </si>
  <si>
    <t>&lt;p class = "firstLineIndent"&gt;“大伦你怎么这么傻？”&lt;/p&gt;</t>
  </si>
  <si>
    <t>&lt;p class = "firstLineIndent"&gt;“你要是报告了，万一有人觊觎你的超能力，将你的超能力剥夺掉，给他们更信任的人，比如说他们的嫡系后代子孙怎么办？”梁女士的话，让大伦犹豫了。&lt;/p&gt;</t>
  </si>
  <si>
    <t>&lt;p class = "firstLineIndent"&gt;最后一方面出于对梁女士的宠爱，最重要地是，对方体制内的家世背景，妻子应该更了解上级的想法，大伦选择相信了妻子。&lt;/p&gt;</t>
  </si>
  <si>
    <t>&lt;p class = "firstLineIndent"&gt;“大伦，你想不想我们两个长厢厮守？”&lt;/p&gt;</t>
  </si>
  <si>
    <t>&lt;p class = "firstLineIndent"&gt;“当然”&lt;/p&gt;</t>
  </si>
  <si>
    <t>&lt;p class = "firstLineIndent"&gt;“那你就帮助我弄一个超能力过来不行么？”&lt;/p&gt;</t>
  </si>
  <si>
    <t>&lt;p class = "firstLineIndent"&gt;“可是，这上面是要用其他超能力者的生命做代价的，而且成功率还不高”&lt;/p&gt;</t>
  </si>
  <si>
    <t>&lt;p class = "firstLineIndent"&gt;“你不爱我？！”&lt;/p&gt;</t>
  </si>
  <si>
    <t>&lt;p class = "firstLineIndent"&gt;“我很爱你啊”&lt;/p&gt;</t>
  </si>
  <si>
    <t>&lt;p class = "firstLineIndent"&gt;“爱我的话，怎么会这么说？明明你捕获了那么多超能力者，他们很多人都该被判死刑的，你看那个火人，居然杀了那么多无辜者，现在居然还好好养着，除去没太多自由，条件比普通人还好得多”&lt;/p&gt;</t>
  </si>
  <si>
    <t>&lt;p class = "firstLineIndent"&gt;大黑和卓川看了一幕现代爱情剧，卓川没什么感觉，大黑也看得津津有味，一旁的猩猩却是哈欠连天，感觉很是无聊。&lt;/p&gt;</t>
  </si>
  <si>
    <t>&lt;p class = "firstLineIndent"&gt;“恋爱中的男人真是愚蠢，这么容易就上当了”猩猩无聊地评价道。&lt;/p&gt;</t>
  </si>
  <si>
    <t>&lt;p class = "firstLineIndent"&gt;“人心缺陷太多了，这不过是我大黑略施小计的结果”&lt;/p&gt;</t>
  </si>
  <si>
    <t>&lt;h2&gt;☆、第三百一十章 真正的伟力&lt;/p&gt;</t>
  </si>
  <si>
    <t>&lt;p class = "firstLineIndent"&gt;原本善良老实，为国为民的大伦在两个月内迅速沦为一个猎杀其他超能力者，为得就是帮助自己的妻子弄到超能力，好让她青春永驻，和自己长厢厮守。复制网址访问&lt;/p&gt;</t>
  </si>
  <si>
    <t>&lt;p class = "firstLineIndent"&gt;开始他只是偷偷杀死那些超能力者罪犯，然后发现剥夺力量总是失败，他没有怀疑那个剥夺力量的技巧，因为他感觉到总是要接近成功了，接着又开始对准那些无辜的超能力者下手，最后居然发展到对己方的超能力者下手。&lt;/p&gt;</t>
  </si>
  <si>
    <t>&lt;p class = "firstLineIndent"&gt;正如许多人无法知道丧心病狂到底是怎么一回事，现在大伦的表现就完全诠释了这一点，一个善良的人，一个正直的人，在无法管控身边人欲望之下，最终滑向堕落的深渊。&lt;/p&gt;</t>
  </si>
  <si>
    <t>&lt;p class = "firstLineIndent"&gt;“这其实很平常，那么多入监的高官，大家根本不可理解，觉得有那么高地位，相应待遇也有，远超普通人，还不老老实实工作奉献一辈子，但实际上很多人是被身边人拖下水的，从给亲戚安排工作这种不可避免的人情开始，到谋取更多，最终锒铛入狱。”&lt;/p&gt;</t>
  </si>
  <si>
    <t>&lt;p class = "firstLineIndent"&gt;卓川给老白这样解释着。&lt;/p&gt;</t>
  </si>
  <si>
    <t>&lt;p class = "firstLineIndent"&gt;“嗯，你的比喻很对，看来我没选错你这个引导者，难怪父本总说有没有引导者，对行星本源的发展而言，完全是两个概念。比如之前，在我从父本那里获取灵魂力量种子制作方法，能扩散灵魂力量后，如果按照我原来想法来做，恐怕人类现在早就世界大乱，人类文明恐怕要退化到原始丛林社会了，完全地弱肉强食，再没什么维持公正的机构存在”&lt;/p&gt;</t>
  </si>
  <si>
    <t>&lt;p class = "firstLineIndent"&gt;在看着原本善良老实的大伦，从一个为国为民，对现状满意的贤者，短短数月间，就在他人影响下，变成依仗自身力量，和国家讨价还价的小人。甚至学会了养寇自重，老白虽然并无真正感情，也是深深叹气。&lt;/p&gt;</t>
  </si>
  <si>
    <t>&lt;p class = "firstLineIndent"&gt;老白既然这样说了，卓川就知道自己“权限代替力量”的计划可以落实了。&lt;/p&gt;</t>
  </si>
  <si>
    <t>&lt;p class = "firstLineIndent"&gt;“想要避免你说得情形出现，使用我之前的方案就可以轻易做到，这些人就像官员一样，可以通过授予权限掌握灵魂力量这一资源。然而一旦他们失职，我们随时能撤换他们。就可以保证一个较为健康的机体存在，就像现在这样，那些不称职的官员越是能快些被淘汰的体系，就能运转得越好，效率越高，但如果是古代那些封建主们，就算他们子孙不肖，也要经过剧烈震荡才能改变一个主人，就是因为土地民众被这些封建主亲自掌握的缘故”&lt;/p&gt;</t>
  </si>
  <si>
    <t>&lt;p class = "firstLineIndent"&gt;老白于是答应下来。让卓川进行履行这一方案。&lt;/p&gt;</t>
  </si>
  <si>
    <t>&lt;p class = "firstLineIndent"&gt;卓川，大黑，猩猩弹冠相庆，这一计划落实，就意味着整个现代世界沦为他们灵魂资源的产出地，再不可能有第二人来觊觎卓川的地位了。&lt;/p&gt;</t>
  </si>
  <si>
    <t>&lt;p class = "firstLineIndent"&gt;贾斯汀，执政官都不是正常人类。没有什么感情，只是根据目前情景需要，在屏幕上放了一些烟花的场面。&lt;/p&gt;</t>
  </si>
  <si>
    <t>&lt;p class = "firstLineIndent"&gt;“好了，大黑，猩猩，我们可以甩开袖子大干一场。我也加紧自身进步，先把这个现代世界建设得符合我们需要之后，然后再进军主时空”&lt;/p&gt;</t>
  </si>
  <si>
    <t>&lt;p class = "firstLineIndent"&gt;“嗯，主人，我大黑已经迫不及待了”&lt;/p&gt;</t>
  </si>
  <si>
    <t>&lt;p class = "firstLineIndent"&gt;“海因鲁斯帝国的猩猩巨人又要重现地球了！”&lt;/p&gt;</t>
  </si>
  <si>
    <t>&lt;p class = "firstLineIndent"&gt;“为什么，我的力量，我的超能力。不要流失！快还给我！”当仅剩的十来个灵魂力量拥有者发现自己灵魂力量被收回时，无不惊慌失措。&lt;/p&gt;</t>
  </si>
  <si>
    <t>&lt;p class = "firstLineIndent"&gt;很快他们就被有关部门控制下来，失去了灵魂力量的他们，面对科技武器根本毫无反抗能力，精锐的士兵十来个就能轻易压制一个人。&lt;/p&gt;</t>
  </si>
  <si>
    <t>&lt;p class = "firstLineIndent"&gt;当然对于这些灵魂力量拥有者，尽管上层恨之入骨，但仍旧不敢就地正法，仍旧担心他们的力量来源。&lt;/p&gt;</t>
  </si>
  <si>
    <t>&lt;p class = "firstLineIndent"&gt;而他们这半年多的担心，随着一件事情的出现，似乎很是必要。&lt;/p&gt;</t>
  </si>
  <si>
    <t>&lt;p class = "firstLineIndent"&gt;“巨人猩猩重现地球！！”&lt;/p&gt;</t>
  </si>
  <si>
    <t>&lt;p class = "firstLineIndent"&gt;所有的新闻，包括街头小报，都用大大的标题来展示这个消息。&lt;/p&gt;</t>
  </si>
  <si>
    <t>&lt;p class = "firstLineIndent"&gt;门户网站，电视新闻，广播电台……一切传媒工具，都在拼命地宣扬这个消息。&lt;/p&gt;</t>
  </si>
  <si>
    <t>&lt;p class = "firstLineIndent"&gt;最近一年的变化让人目不暇接，异常新闻出现的频率高得吓人，很多人往往一觉醒来，就发现世界好像变了一个样子。&lt;/p&gt;</t>
  </si>
  <si>
    <t>&lt;p class = "firstLineIndent"&gt;“到底还要折腾多久，要么就老老实实做个地球人，要么就干脆做个新人类，别这么折腾来去了，我们受不了啊”这是大多数人的心情。&lt;/p&gt;</t>
  </si>
  <si>
    <t>&lt;p class = "firstLineIndent"&gt;对卓川来说，可能只是他自身遭遇跌宕起伏了几次，但对现代世界来说，他自身的每次迭代起伏，都会让世界动荡不安。&lt;/p&gt;</t>
  </si>
  <si>
    <t>&lt;p class = "firstLineIndent"&gt;行星理事委员会这次总算派上正式用场，猩猩找到他们，开始召集会议，并且进行全球直播。&lt;/p&gt;</t>
  </si>
  <si>
    <t>&lt;p class = "firstLineIndent"&gt;“前段时间你们中有些人已经享用我们帝国发现的一种力量形式，这是任何科技都无法达到的效果，它是科技发展到顶端后，才能研究出的一种新力量形式。这次星际文明同盟已经改变政策，允许同盟文明选择扶植自身看中的文明，以便增加高等文明序列，来破解宇宙轮回的难题，刚刚那种力量形式，就是我们从一个文明中找到的，不过他们文明潜力很差，只发展出来一个雏形就无以为继……”&lt;/p&gt;</t>
  </si>
  <si>
    <t>&lt;p class = "firstLineIndent"&gt;一个代表请求发言，猩猩中断了长篇大论，示意他开口。&lt;/p&gt;</t>
  </si>
  <si>
    <t>&lt;p class = "firstLineIndent"&gt;“那个，我就想问一句，您这次来了地球，还准备走么？”&lt;/p&gt;</t>
  </si>
  <si>
    <t>&lt;p class = "firstLineIndent"&gt;“不，在我的任期之内，是不会离开了”&lt;/p&gt;</t>
  </si>
  <si>
    <t>&lt;p class = "firstLineIndent"&gt;“那请问您的任期究竟有多长时间？”&lt;/p&gt;</t>
  </si>
  <si>
    <t>&lt;p class = "firstLineIndent"&gt;“1200万年”&lt;/p&gt;</t>
  </si>
  <si>
    <t>&lt;p class = "firstLineIndent"&gt;“好吧，请当我没有问刚刚那个问题”那位代表委员抱头鼠窜。&lt;/p&gt;</t>
  </si>
  <si>
    <t>&lt;p class = "firstLineIndent"&gt;“在之前数月的实验中，我们发现你们人类有能力使用那种力量，因此你们已经被纳入重点扶植文明行列”&lt;/p&gt;</t>
  </si>
  <si>
    <t>&lt;p class = "firstLineIndent"&gt;猩猩这番话，让在座的各位代表喜形于色，这可是近一年来听到的最好消息。&lt;/p&gt;</t>
  </si>
  <si>
    <t>&lt;p class = "firstLineIndent"&gt;猩猩很快就介绍了一系列知识，包括对那种力量的真正名称，就是灵魂力量。&lt;/p&gt;</t>
  </si>
  <si>
    <t>&lt;p class = "firstLineIndent"&gt;在力量体系的设计上，卓川对灵魂力量的相关知识，锻炼方法并没有作假，因为这是一个完整的理论体系，他若是造假，那将是漏洞遍地，而且不利于培养灵魂资源。&lt;/p&gt;</t>
  </si>
  <si>
    <t>&lt;p class = "firstLineIndent"&gt;在真正接触到老白之后，卓川才觉得自己以前一些想法异常可笑，他曾经想过隐瞒住灵魂力量的存在，但真正面对过如此庞大的伟力，就明白只要牢牢将它掌握在手中，就算真实知识流露出去，不过是给自己添砖加瓦罢了。&lt;/p&gt;</t>
  </si>
  <si>
    <t>&lt;p class = "firstLineIndent"&gt;只要确保他们只有权限，就算明白真实名称也没什么。就如同现代社会的官员们，一样知道只有封建割据才能保证自己有真实力量，才能不被一个上面来的调查就吓得屁滚尿流。&lt;/p&gt;</t>
  </si>
  <si>
    <t>&lt;p class = "firstLineIndent"&gt;但那又能怎样，会有一个地方大员选择弄地盘么？没用，根本力量军队和武装，还有民心局势都不在他们掌握中。&lt;/p&gt;</t>
  </si>
  <si>
    <t>&lt;p class = "firstLineIndent"&gt;卓川弄出的权限代替力量也是一种方案，每个人只能操控自身灵魂所容纳的一点灵魂力量，没有和本源的真实联系，无法直接调动本源力量，都要通过卓川中转。&lt;/p&gt;</t>
  </si>
  <si>
    <t>&lt;p class = "firstLineIndent"&gt;这就如同现代一个地方大员，只能使用手中权力，调动周围一些属下的力量，与之沆瀣一气，牟取一些私利可以，想要改动大局，割据一方，简直就是笑话，反手就能镇压。&lt;/p&gt;</t>
  </si>
  <si>
    <t>&lt;h2&gt;☆、第三百一十一章 我是大局&lt;/p&gt;</t>
  </si>
  <si>
    <t>&lt;p class = "firstLineIndent"&gt;“你们以后的科技层次将被扶植到这个水平，然后就要全力发展这种灵魂力量”&lt;/p&gt;</t>
  </si>
  <si>
    <t>&lt;p class = "firstLineIndent"&gt;“智能生命负责社会管理，核聚变电站供应所有能源要求，食品工厂负责食物供应，完全城市化生活，这就是基本生活状态。∏∈，然后就是改变学习内容，增加关于灵魂力量的锻炼和提升”&lt;/p&gt;</t>
  </si>
  <si>
    <t>&lt;p class = "firstLineIndent"&gt;这些代表们听得喜忧参半，喜得是一个个技术名称，都意味着人类文明将发展到新的阶段。忧得是智能生命负责社会管理，意味着他们将失去现有的权力。&lt;/p&gt;</t>
  </si>
  <si>
    <t>&lt;p class = "firstLineIndent"&gt;不过失去权力总比失去性命的好，折腾了一年多，这些人也想安稳下来。&lt;/p&gt;</t>
  </si>
  <si>
    <t>&lt;p class = "firstLineIndent"&gt;（谁愿意冒头谁去冒头吧，至少我们是只想安安稳稳地过日子了）深刻明白猩猩力量的这些代表们，没人再有什么反对意见。&lt;/p&gt;</t>
  </si>
  <si>
    <t>&lt;p class = "firstLineIndent"&gt;当然他们不知道的是，这种态度很合时宜，因为现在猩猩的力量比起刚刚来地球时，威力还要大出千百倍来，因为它能通过卓川调用老白的力量了。&lt;/p&gt;</t>
  </si>
  <si>
    <t>&lt;p class = "firstLineIndent"&gt;全球广播。&lt;/p&gt;</t>
  </si>
  <si>
    <t>&lt;p class = "firstLineIndent"&gt;“今天是全球同时进入联合体的时刻，所有国家在这一时刻全部取消，以后国家在人类文明中已经成为历史，历史上产生的事物，必然也将消失在历史中。国家就此成为历史”&lt;/p&gt;</t>
  </si>
  <si>
    <t>&lt;p class = "firstLineIndent"&gt;这是今天会议的第一大决定。&lt;/p&gt;</t>
  </si>
  <si>
    <t>&lt;p class = "firstLineIndent"&gt;“原本的国家机构将有三年的时间进行淘汰，在此期间，之前的档案资料数据，将全面向执政官转移，任何人都需要照常进行日常工作，等待自己的人生向导程序通知转移工作，所有问题都可以询问自己的人生向导程序，在此期间进行破坏秩序的，不配合者均将视为叛乱分子直接肉体消灭”&lt;/p&gt;</t>
  </si>
  <si>
    <t>&lt;p class = "firstLineIndent"&gt;卓川在家中，和家人们一起看着实时广播。&lt;/p&gt;</t>
  </si>
  <si>
    <t>&lt;p class = "firstLineIndent"&gt;“总算折腾到头了。以后能过点安稳的日子”卓父第一句话居然是这一句，而不是怀念失去的国家。&lt;/p&gt;</t>
  </si>
  <si>
    <t>&lt;p class = "firstLineIndent"&gt;其实大多数人早就对此有心理准备，实际上自从猩猩巨人出现在地球，人们原本诸多对外星人的猜想成真，“国家”这个概念很多人眼里就觉得不会持续太长。&lt;/p&gt;</t>
  </si>
  <si>
    <t>&lt;p class = "firstLineIndent"&gt;作者有话要说：喜欢小说的欢迎访问：宅阅读&lt;/p&gt;</t>
  </si>
  <si>
    <t>&lt;p class = "firstLineIndent"&gt;ZHAIYUEDU．TOP&lt;/p&gt;</t>
  </si>
  <si>
    <t>&lt;p class = "firstLineIndent"&gt;毕竟外星人可不在意究竟是哪一个国家，而是整个人类文明。他们不会将人类再划分成一个个小国去统治。&lt;/p&gt;</t>
  </si>
  <si>
    <t>&lt;p class = "firstLineIndent"&gt;“不过以后这工作该怎么算，外面不会大乱吧，咱们家那些存款还有用么？”&lt;/p&gt;</t>
  </si>
  <si>
    <t>&lt;p class = "firstLineIndent"&gt;卓川安慰父亲，“放心，这些肯定会考虑好的。如果不清楚，可以去问人生导师”&lt;/p&gt;</t>
  </si>
  <si>
    <t>&lt;p class = "firstLineIndent"&gt;此时正如卓川所说，很多人匆匆忙忙地打开网络，询问着和自己紧密相关的问题。&lt;/p&gt;</t>
  </si>
  <si>
    <t>&lt;p class = "firstLineIndent"&gt;工作，吃饭，睡觉，出行这些事情会受到哪些影响，以前积累的财富在联合体下如何换算。&lt;/p&gt;</t>
  </si>
  <si>
    <t>&lt;p class = "firstLineIndent"&gt;“以前积累的财富，将换算成联合币。可以用来购买未来提供的各种产品和服务。但产品和服务在未来主要根据人们具体的需求，按照国民等级进行分配”&lt;/p&gt;</t>
  </si>
  <si>
    <t>&lt;p class = "firstLineIndent"&gt;人生导师的话，大家一听就明白了，这是一个过渡。防止许多人积累的大量财富，一夜之间成空。&lt;/p&gt;</t>
  </si>
  <si>
    <t>&lt;p class = "firstLineIndent"&gt;如果这对许多人来说是个还算个不错的消息外，剩下的就是好消息了。&lt;/p&gt;</t>
  </si>
  <si>
    <t>&lt;p class = "firstLineIndent"&gt;猩猩之前公布的价值评估体系将正式运行，很快每个国民就将得到新的福利保障。再没有什么绝症威胁，只要保证遵守国民法律就行。&lt;/p&gt;</t>
  </si>
  <si>
    <t>&lt;p class = "firstLineIndent"&gt;好在猩猩这次推行的诸多措施，在数月前。就已经公布过一遍，这次不过是正式推行，所以很多人还是有了心理准备。&lt;/p&gt;</t>
  </si>
  <si>
    <t>&lt;p class = "firstLineIndent"&gt;不过大多数人还是在忐忑不安，一片犹豫中被动迎接着将要到来的变化。&lt;/p&gt;</t>
  </si>
  <si>
    <t>&lt;p class = "firstLineIndent"&gt;当大多数平民被动地应付局势变化时，一些人却在做着明或暗的应对。&lt;/p&gt;</t>
  </si>
  <si>
    <t>&lt;p class = "firstLineIndent"&gt;曾经在第一次权力移交仪式上准备组织暗杀的那群暗杀者们，在一处建筑中开会。&lt;/p&gt;</t>
  </si>
  <si>
    <t>&lt;p class = "firstLineIndent"&gt;“这群外星人终于要开放他们的力量给人类了，就是这样，我们要假装好好配合，学到了他们的力量形式之后，然后再像我们人类中的历史一样，那些殖民地被奴役的民众一样，学会殖民者的工厂和枪炮，最终将殖民者驱赶出去，重新获取独立”&lt;/p&gt;</t>
  </si>
  <si>
    <t>&lt;p class = "firstLineIndent"&gt;这群人正在秘密商议，那名暗杀头目相当得意，他似乎看到了未来重新掌权的威风。&lt;/p&gt;</t>
  </si>
  <si>
    <t>&lt;p class = "firstLineIndent"&gt;他的属下们，正用钦佩的目光看着自己的英雄。&lt;/p&gt;</t>
  </si>
  <si>
    <t>&lt;p class = "firstLineIndent"&gt;“我们是神的子孙，不能听从这些魔鬼的诱惑，也不能接受他们的统治，我们xx人要永远自治下去！”&lt;/p&gt;</t>
  </si>
  <si>
    <t>&lt;p class = "firstLineIndent"&gt;卓川自家别墅地下室中，针对这些出现的反对者“可恨，这些混蛋家伙，明明我们是想给他们好的出路，就算只是有权限的灵魂力量，一样能让他们长命百岁，青春永驻，只要肯努力，都能得到公平机会，剩下的就是拼天赋了，再没以前种种弊端”猩猩愤怒地叫嚷。&lt;/p&gt;</t>
  </si>
  <si>
    <t>&lt;p class = "firstLineIndent"&gt;“卓川，现在你有老白配合，让老白进行甄别后，由我进行大面积清理算了，省得再听他们啰嗦”叫嚷之后，猩猩又说了一个处置办法。&lt;/p&gt;</t>
  </si>
  <si>
    <t>&lt;p class = "firstLineIndent"&gt;不过大黑有点担心，它表示反对“主人，这样由猩猩进行果断清理固然好，但我也注意到，很多人会非常惊恐，生活得焦虑不安，毕竟一些公开反对的组织，连人类审判也不经过，就在众目睽睽之下蒸发，太超过他们的心理底线了”&lt;/p&gt;</t>
  </si>
  <si>
    <t>&lt;p class = "firstLineIndent"&gt;“大黑你太不了解人类，只要是给出活路，而且是比较好的活路，人类会用惊人的适应力来适应的，并且很快拥护起来。人类的战争史已经给出了答案，在强力面前，他们会顺从地很好。再说新世界的情形你又不是没见过，以亿为单位的地下人类被淘汰，也没见得整个社会秩序崩塌”猩猩不屑一顾。&lt;/p&gt;</t>
  </si>
  <si>
    <t>&lt;p class = "firstLineIndent"&gt;卓川听后沉吟一阵，他当然相信猩猩有一种办法同时进行全球清理，毕竟它面对得只是一群毫无能力的普通人。他是在考虑自己如果答应猩猩的建议，会不会违背自己底线。&lt;/p&gt;</t>
  </si>
  <si>
    <t>&lt;p class = "firstLineIndent"&gt;首先这些人是不是无辜的？&lt;/p&gt;</t>
  </si>
  <si>
    <t>&lt;p class = "firstLineIndent"&gt;显然不是，不仅仅要阻碍自己前进的道路，还要挖坑埋自己。&lt;/p&gt;</t>
  </si>
  <si>
    <t>&lt;p class = "firstLineIndent"&gt;然后这种杀戮是不是单纯因为自己好恶情绪进行的？&lt;/p&gt;</t>
  </si>
  <si>
    <t>&lt;p class = "firstLineIndent"&gt;不是，卓川对他们没什么仇恨情绪，当然也不会同情他们，有一些地主当年或许也是好人，土地或许是他们自己辛苦干活积攒下来的，但不妨碍将他们的土地没收走，这就是大局之下，顺我者昌的道理，不是普通的善恶正义。&lt;/p&gt;</t>
  </si>
  <si>
    <t>&lt;p class = "firstLineIndent"&gt;现在卓川掌握的力量就是大局，不服从这个大局的，阻碍这种社会改革的，自然要被清理掉，不能有任何个人仁慈情绪。&lt;/p&gt;</t>
  </si>
  <si>
    <t>&lt;p class = "firstLineIndent"&gt;良久之后，卓川开口说着，“进步总要流血，凡是想着妥协的，总是会留下残余，这些人是我们的敌人，不是无辜者，人类不会因为吸自己血的蚊子弱小就不拍死它，同样这些会挖掘我们灵魂牧场根基的人，也是蚊子”&lt;/p&gt;</t>
  </si>
  <si>
    <t>&lt;p class = "firstLineIndent"&gt;卓川这个比喻就定下了基调，大黑又不是真正同情人类，它一想也是这样，也不再反对，猩猩大喜过望，它早想肆虐一番，发泄发泄这些日子的憋闷了。&lt;/p&gt;</t>
  </si>
  <si>
    <t>&lt;p class = "firstLineIndent"&gt;暗杀者头目又继续说了一些事情，刚要宣布散会。&lt;/p&gt;</t>
  </si>
  <si>
    <t>&lt;p class = "firstLineIndent"&gt;然而他这一句话还没出口，整个人就消失在空气中，只剩下一道烟尘，记录着他在人世间留下的最后一点痕迹。&lt;/p&gt;</t>
  </si>
  <si>
    <t>&lt;p class = "firstLineIndent"&gt;没等他那些下属尖叫出声，这些人和他一样也消失在空气中。&lt;/p&gt;</t>
  </si>
  <si>
    <t>&lt;p class = "firstLineIndent"&gt;和他一样，凡是策划准备或者执行反对方案的人，有着确切的行动力，而不仅仅是口上发两句牢骚，并非付诸行动的，全被这样清理掉了。&lt;/p&gt;</t>
  </si>
  <si>
    <t>&lt;p class = "firstLineIndent"&gt;有了老白的配合，等于有了全球雷达，而且能无视任何障碍距离的，普通人的秘密商议，都不能逃脱它的感知。猩猩就有了最明确的目标，它的攻击方式能同样能无视物质障碍的，清理掉这些人，要知道它可是能一下就攻击到太阳的，与之相比，地球上的人类活动范围太小了。&lt;/p&gt;</t>
  </si>
  <si>
    <t>&lt;p class = "firstLineIndent"&gt;老白配合猩猩清理这些反对者时，并无任何感觉，这老白没有感情，为了文明的壮大，为了本源意识的目标，就算是文明中的一分子，只要认定目标构成妨碍，就会清理掉。&lt;/p&gt;</t>
  </si>
  <si>
    <t>&lt;p class = "firstLineIndent"&gt;卓川之前被主时空的地球本源当成敌对目标，也是一个道理。&lt;/p&gt;</t>
  </si>
  <si>
    <t>&lt;p class = "firstLineIndent"&gt;之前无人引导它，老白并不知道哪一个发展方向更好，只是任由人类发展，现在被卓川忽悠入坑，自然就按照卓川的建议去做。清理掉那些反对者和暗中的隐患，有助于未来文明的发展，它自然不会不配合。&lt;/p&gt;</t>
  </si>
  <si>
    <t>&lt;p class = "firstLineIndent"&gt;反对者一个个消失，越来越多的人明白了自己的真实处境，他们根本没有置喙的力量和资格，正如萨某和金某一样的独裁者，结果一个被绞死一个是最成功的年轻人，那些美好的词汇在面对赤裸裸的暴力时，就会迅速褪色。&lt;/p&gt;</t>
  </si>
  <si>
    <t>&lt;h2&gt;☆、第三百一十二章 自由世界&lt;/p&gt;</t>
  </si>
  <si>
    <t>&lt;p class = "firstLineIndent"&gt;“他们可以杀掉我们，可以毁灭掉我们，但我们自由的意志永存，绝对不做奴隶！”&lt;/p&gt;</t>
  </si>
  <si>
    <t>&lt;p class = "firstLineIndent"&gt;对这种慷慨激昂的声音，猩猩早就熟悉得不能再熟悉了，它都懒得再听上一听。复制网址访问&lt;/p&gt;</t>
  </si>
  <si>
    <t>&lt;p class = "firstLineIndent"&gt;“开始锁定，进行清除……咦，目标影像怎么消失了？”猩猩正要启动攻击时，突然脑海中本来该是由老白传递过来的目标形象却彻底消失了。&lt;/p&gt;</t>
  </si>
  <si>
    <t>&lt;p class = "firstLineIndent"&gt;卓川很快就得到了猩猩的通知，他从公司里赶了回来，神色凝重。&lt;/p&gt;</t>
  </si>
  <si>
    <t>&lt;p class = "firstLineIndent"&gt;一路上，他也已经联系过老白，结果发现一个让他有些惊骇莫名的事实！&lt;/p&gt;</t>
  </si>
  <si>
    <t>&lt;p class = "firstLineIndent"&gt;老白不见了！&lt;/p&gt;</t>
  </si>
  <si>
    <t>&lt;p class = "firstLineIndent"&gt;没错，附属时空的地球本源，被卓川命名成“老白”的那团白光，卓川再也联系不上了。&lt;/p&gt;</t>
  </si>
  <si>
    <t>&lt;p class = "firstLineIndent"&gt;他在没发现有任何异常的情况下，就惊讶地发现老白这家伙，居然不再回应他的任何呼唤了。&lt;/p&gt;</t>
  </si>
  <si>
    <t>&lt;p class = "firstLineIndent"&gt;他和大黑，猩猩将这事一说，这两个家伙也是莫名其妙。&lt;/p&gt;</t>
  </si>
  <si>
    <t>&lt;p class = "firstLineIndent"&gt;“怎么回事？为啥每次猩猩要嚣张一把的时候，就要出些状况？是这个时空和猩猩犯冲不成？”大黑摸着脑袋，提出个迷信的看法。&lt;/p&gt;</t>
  </si>
  <si>
    <t>&lt;p class = "firstLineIndent"&gt;“难道是我的时空引导者身份被取消了？”卓川当然不理会大黑这种无聊猜测，他想到一个有些可怕的可能，而且是无法接受的可能。&lt;/p&gt;</t>
  </si>
  <si>
    <t>&lt;p class = "firstLineIndent"&gt;大黑和猩猩面面相觑，它们从未有过这样的经历，当然不知道该怎么回答卓川，给他建议了。&lt;/p&gt;</t>
  </si>
  <si>
    <t>&lt;p class = "firstLineIndent"&gt;更重要的是，他们没有任何消息进行推断事情真相，变得相当焦躁不安，切身体会到了人类之前在信息完全不对称下的焦虑状态。&lt;/p&gt;</t>
  </si>
  <si>
    <t>&lt;p class = "firstLineIndent"&gt;一人一兔一猩猩，就在这种焦虑不安度过了三天时间，老白那边才有消息传来。&lt;/p&gt;</t>
  </si>
  <si>
    <t>&lt;p class = "firstLineIndent"&gt;“时空引导者，我被骗了！”卓川和老白这数月的接触中，从来没发现老白有什么感情表示，因为老白本来就只是个本源的智能管理程序。并非真正生命，但这次传回的信息，却带着强烈的愤慨，就像一只被触怒的狮子一般，可见事态之严重，让它必须用这种拟人化的语气才能引起卓川的高度重视。&lt;/p&gt;</t>
  </si>
  <si>
    <t>&lt;p class = "firstLineIndent"&gt;卓川心下一沉，难道老白居然发现了自己“权限代替力量”方案的真实用意不成？&lt;/p&gt;</t>
  </si>
  <si>
    <t>&lt;p class = "firstLineIndent"&gt;如果老白因此而触怒。以至于针对他的话，他可是毫无反抗能力的。老白连猩猩都能玩弄于鼓掌之中，更不用说它。而且没有老白庇护的话，主时空中的新世界，他也没有立足之地。&lt;/p&gt;</t>
  </si>
  <si>
    <t>&lt;p class = "firstLineIndent"&gt;不过下一句话，让卓川松了一口气，还不至于到那一程度，不过这只是消息不够坏罢了。&lt;/p&gt;</t>
  </si>
  <si>
    <t>&lt;p class = "firstLineIndent"&gt;“该死的父本，居然在协议中造假，它三天前刚刚偷袭了我。掠夺走了我百分之九十九点九……的本源力量，现在的我只剩下一个核心逃离了出来，而现在的附属时空，也只剩下一个空壳了，除去这些人类身体中蕴含的灵魂力量，我再没有任何可以利用的灵魂力量了”&lt;/p&gt;</t>
  </si>
  <si>
    <t>&lt;p class = "firstLineIndent"&gt;卓川本来就觉得老白比较好骗，自己权限代替力量的方案。其实漏洞颇多，但一个人心实验，就把老白轻轻骗过，让它对人心变幻无常感到无奈，就答应下来不交给他们真正的灵魂力量。&lt;/p&gt;</t>
  </si>
  <si>
    <t>&lt;p class = "firstLineIndent"&gt;没想到它又被主时空地球本源骗了一次，不过这该怪自己的。他作为时空引导者。欠缺经验，对两个行星本源间的交流一无所知，就没有考虑到这个问题。&lt;/p&gt;</t>
  </si>
  <si>
    <t>&lt;p class = "firstLineIndent"&gt;卓川想到这里，就果断致歉，“这是我的错，老白，我没预料到既然主时空地球本源既然发现了你的独立倾向。那么在它眼中，你就不再是稳固的后路存在，它不仅仅是不容许我的存在，更不可能再容许你的存在，对它来说消除隐患最好的办法，并不是消灭我，而是把你回收，然后重造一个没有隐患的附属时空”&lt;/p&gt;</t>
  </si>
  <si>
    <t>&lt;p class = "firstLineIndent"&gt;老白倒没怪责卓川，“这不怪你，时空引导者，我实际的年龄很少，这个附属时空真正被创造出来也只有几百年的历史，我的资料只是复制过来的，欠缺大量真实的经验，被骗也是正常。现在我虽然失去了全部的本源力量，好在争斗的最后关头，我也切断了和主时空的全部联系，从此我们就自由。只是这个只有一个太阳系大小的附属时空，就要在虚空中进行漂流了，前途未卜。而且因为我失去了所有的本源力量，能提供的时空屏障能力急剧降低，不知道会不会遭遇其他分离出来的附属时空入侵”&lt;/p&gt;</t>
  </si>
  <si>
    <t>&lt;p class = "firstLineIndent"&gt;卓川听到老白说已经和主时空切断了联系，心里就是一惊，他一试“时空穿梭”技能，果然发现不能再启动这个技能，灵魂已经无法回到新世界中了。&lt;/p&gt;</t>
  </si>
  <si>
    <t>&lt;p class = "firstLineIndent"&gt;想想那个带给自己诸多际遇的世界就此距离自己远去，还有那里结识下的诸多人物，老徐，同学，还有陆晓，卓川不由黯然，思绪万分。&lt;/p&gt;</t>
  </si>
  <si>
    <t>&lt;p class = "firstLineIndent"&gt;不过这种愁绪也只是持续了很短时间，卓川强迫自己镇定下来，还好大黑和猩猩这一文一武，两大战力都随身带着，小川这个灵魂碎片也在身上。&lt;/p&gt;</t>
  </si>
  <si>
    <t>&lt;p class = "firstLineIndent"&gt;（对了还有大川在那个主时空中，我记得上次启动三位一体的时候，通过灵魂空间就能联系上他，不知道还能不能继续做到这点）&lt;/p&gt;</t>
  </si>
  <si>
    <t>&lt;p class = "firstLineIndent"&gt;卓川顾不上将消息告诉一旁的大黑和猩猩，而是立刻就通过小川进入灵魂空间。&lt;/p&gt;</t>
  </si>
  <si>
    <t>&lt;p class = "firstLineIndent"&gt;（还好，灵魂空间还能进入）灵魂空间中，仍旧是繁星漫天，脚下一小片散发着白光的土地仍旧稳稳地支撑着卓川。&lt;/p&gt;</t>
  </si>
  <si>
    <t>&lt;p class = "firstLineIndent"&gt;卓川在这里，进行感应大川。&lt;/p&gt;</t>
  </si>
  <si>
    <t>&lt;p class = "firstLineIndent"&gt;一开始毫无反应，但卓川没有气馁，仍旧慢慢感应着。不知道过了多久，才隐约传来大川的回应。&lt;/p&gt;</t>
  </si>
  <si>
    <t>&lt;p class = "firstLineIndent"&gt;这就好了，卓川大松一口气，虽然不能亲自再时空穿梭到新世界中，但只要能遥控大川的话，也算不错了，至少还能从那里获得技术。&lt;/p&gt;</t>
  </si>
  <si>
    <t>&lt;p class = "firstLineIndent"&gt;然而卓川的这个想法又很快破灭了。&lt;/p&gt;</t>
  </si>
  <si>
    <t>&lt;p class = "firstLineIndent"&gt;大川传给卓川信息，他在新世界中之前得到的一切待遇全被取消。&lt;/p&gt;</t>
  </si>
  <si>
    <t>&lt;p class = "firstLineIndent"&gt;还没住过一天的地上庄园又被封存，人也已经被捕，被关押到一处秘密监狱中，陆晓通过了许多人才见到他一面，给他带来外面的消息。&lt;/p&gt;</t>
  </si>
  <si>
    <t>&lt;p class = "firstLineIndent"&gt;对外，他作为灵魂后继者，倒是没有被宣传有什么罪名，只是说他前任的时空实验导致了最近一系列问题的发生，他的躯体要被监禁起来进行长期调查。&lt;/p&gt;</t>
  </si>
  <si>
    <t>&lt;p class = "firstLineIndent"&gt;“哼哼，果然这样”卓川听到这个消息后，倒很是平静，因为他早隐隐有这个推论。&lt;/p&gt;</t>
  </si>
  <si>
    <t>&lt;p class = "firstLineIndent"&gt;前任被打成罪魁祸首，倒不算冤枉，而且他享受了前任那么多留下的福利，背个锅也没啥。&lt;/p&gt;</t>
  </si>
  <si>
    <t>&lt;p class = "firstLineIndent"&gt;（不过还真是让人不爽，本来认为以后会一帆风顺的，又出了这一桩事，果然世界不会围着哪一个人单独转的）好在卓川在两年多的际遇中，已经锻炼了一颗处事不惊的心脏，并没有被这突如其来的事件击垮。&lt;/p&gt;</t>
  </si>
  <si>
    <t>&lt;p class = "firstLineIndent"&gt;他很是平静地将这前后消息转述给大黑和猩猩听。&lt;/p&gt;</t>
  </si>
  <si>
    <t>&lt;p class = "firstLineIndent"&gt;这一文一武表现倒是让他惊奇。&lt;/p&gt;</t>
  </si>
  <si>
    <t>&lt;p class = "firstLineIndent"&gt;“这真是太好了，之前和主时空还保有联系，还要时刻担心那个地球本源再对我们不利，还有会不会被玛鲁人顺藤摸瓜找到这里。现在好了，这个世界真正是我们自己做主，没了和主时空的联系更好，也更安全，至少没有那么强大的敌人在外面窥视。现在我们真正可以自行发展，白手起家了”大黑安慰卓川道。&lt;/p&gt;</t>
  </si>
  <si>
    <t>&lt;p class = "firstLineIndent"&gt;从大黑的表情来看，它反而是一副庆幸的样子。&lt;/p&gt;</t>
  </si>
  <si>
    <t>&lt;p class = "firstLineIndent"&gt;卓川相当感动，他拍拍大黑的耳朵，没有说话。&lt;/p&gt;</t>
  </si>
  <si>
    <t>&lt;h2&gt;☆、第三百一十三章 世界改造&lt;/p&gt;</t>
  </si>
  <si>
    <t>&lt;p class = "firstLineIndent"&gt;自由是自由了，不过自身力量也衰减大半同样是事实，老白奄奄一息，这点通报消息的力量还是积攒了几天才有的，之后卓川又联系不上这家伙了。 新比奇中文网ZHAIYUEDU.TOP&lt;/p&gt;</t>
  </si>
  <si>
    <t>&lt;p class = "firstLineIndent"&gt;同样猩猩也不能像之前那样肆意的打靶，只能依靠全球网络监控来定点清除那些反对者。&lt;/p&gt;</t>
  </si>
  <si>
    <t>&lt;p class = "firstLineIndent"&gt;“虚空漂流，是个很高深的概念，相关的知识极少，老白刚刚说了一点，它失去了所有的本源力量，能提供的时空屏障能力急剧降低，有可能会遭遇其他分离出来的附属时空入侵”&lt;/p&gt;</t>
  </si>
  <si>
    <t>&lt;p class = "firstLineIndent"&gt;走了旧的威胁，又来新的，这就是人生啊，卓川一边和大黑订着新计划，一边心中叹道。&lt;/p&gt;</t>
  </si>
  <si>
    <t>&lt;p class = "firstLineIndent"&gt;“主人，与其考虑那个高大上的玩意，不如先考虑下，怎么将天变黑的事情先圆过去吧”&lt;/p&gt;</t>
  </si>
  <si>
    <t>&lt;p class = "firstLineIndent"&gt;听着大黑这句话，卓川皱起眉头。&lt;/p&gt;</t>
  </si>
  <si>
    <t>&lt;p class = "firstLineIndent"&gt;“天变黑了”可不是说太阳下山，而是说“星星全下山了”，白天看不到星星，大家都没啥意见，但大晚上的，不管黎明还是深夜，都看不到星星，而且是全球各地都看不到，就足够让人慌张的了。&lt;/p&gt;</t>
  </si>
  <si>
    <t>&lt;p class = "firstLineIndent"&gt;原因很简单，老白没了本源力量，已经没办法造出上帝贴图来伪装了，这就暴露了地球现在仅仅是在一个太阳系中的事实，夜空中除去月亮和行星之外，就再观察不到其他星星了。&lt;/p&gt;</t>
  </si>
  <si>
    <t>&lt;p class = "firstLineIndent"&gt;不多久卓川就有了办法，“这个简单，不是已经造了海因鲁斯高等文明等等一系列新设定么，那就再利用一下吧，地球文明作为他们扶植的重点文明，走有特色的文明道路，需要隔绝起来，免得被其他文明干扰”&lt;/p&gt;</t>
  </si>
  <si>
    <t>&lt;p class = "firstLineIndent"&gt;大黑听后大赞，“主人，这个说法真棒。那些人肯定没办法识别出来”&lt;/p&gt;</t>
  </si>
  <si>
    <t>&lt;p class = "firstLineIndent"&gt;搞定“天黑了”这个支线后，一人一兔又忙起应付未知的时空入侵威胁了。&lt;/p&gt;</t>
  </si>
  <si>
    <t>&lt;p class = "firstLineIndent"&gt;大黑摸摸脑袋，很快出了主意“这时空入侵也没有谁经历过，咱们只能按照常规防御模式来应付了。先在全球各地建立网络和卫星监控，尽量屏蔽掉死角，确保侦查，然后让猩猩保存灵魂力量，不要再用灵魂技能清除敌人。使用常规力量来清理敌人”&lt;/p&gt;</t>
  </si>
  <si>
    <t>&lt;p class = "firstLineIndent"&gt;大黑接着又发愁了，“这样说着，接下来的关键就是灵魂力量的积攒。猩猩是我们以后长期一段时间内最强的矛头，需要保证它灵魂力量的充足。现在没了灵魂结晶的供养，猩猩需要的灵魂力量，怎么办？”&lt;/p&gt;</t>
  </si>
  <si>
    <t>&lt;p class = "firstLineIndent"&gt;卓川早就想好了“灵魂力量可以由我来传递，上次你们在天外战场打蜘蛛时，我就做过中转，当过小川和大川的桥梁，将灵魂力量从小川那里传递给大川。再通过大川供应给它的。现在也可以照上次一样处理，而且还可以简化许多，直接由小川吸收灵魂力量，然后直接传递给猩猩”&lt;/p&gt;</t>
  </si>
  <si>
    <t>&lt;p class = "firstLineIndent"&gt;大黑知道这事情，它就点头称是，“既然这样，主人以前在这个世界订立的灵魂牧场计划，现在就要抓紧进行，先把老年城市，也就是灵魂墓场建立好。免得那么多人死后灵魂力量白白丢失，虽然有可能这些灵魂力量中的一部分会被老白收集回去，不过应该散失的更多，毕竟老白本身没有主动意识。效率肯定不高”&lt;/p&gt;</t>
  </si>
  <si>
    <t>&lt;p class = "firstLineIndent"&gt;卓川点头，“现在没了阻力，自然可以随意调动目前人类世界资源建设，建立好国际第一医院，努力培养更多可以提升普通人灵魂恢复力的医生出来，将以前的进度快点推进。同时挑选一座城市建设成老年城市，只让老人居住，降低意外死亡率，免得浪费人口”&lt;/p&gt;</t>
  </si>
  <si>
    <t>&lt;p class = "firstLineIndent"&gt;一人一兔商量着措施，很快就付诸实施，现在没有了任何改革的阻力，整个人类的资源都可以通过“执政官”进行调配，自然进度极快。&lt;/p&gt;</t>
  </si>
  <si>
    <t>&lt;p class = "firstLineIndent"&gt;失去了新世界的技术支持，但卓川现在也有一些储备，更不用说大黑那里还知道一些，加起来还是能完成之前猩猩宣布的目标。&lt;/p&gt;</t>
  </si>
  <si>
    <t>&lt;p class = "firstLineIndent"&gt;磨刀不误砍柴工，这要磨的第一把刀，就是机器人。虽然没有新世界的高级机器人制造技术，但只靠现有能制造出的机器人，再加上“执政官”进行远程控制，就足够胜过大部分人类的劳动能力了。&lt;/p&gt;</t>
  </si>
  <si>
    <t>&lt;p class = "firstLineIndent"&gt;全球行政区被重新划分，不再划分国家，而是按照洲际划分，所有人只要不想当叛逆者，就要去通过联合体国民鉴定程序，来确认属于那一级别，同时计入劳动力档案中，准备以后慢慢调拨行业。&lt;/p&gt;</t>
  </si>
  <si>
    <t>&lt;p class = "firstLineIndent"&gt;几大机器人制造公司得到了前所未有的注资，嗯这个资金目前还是欧元，美元，华币这样的，只是执政官在接受政权的时候，自然是将国库还有财政收支接手了过来，这些权力的移交本来不可能那么顺利。&lt;/p&gt;</t>
  </si>
  <si>
    <t>&lt;p class = "firstLineIndent"&gt;不过电子货币联合币已经正式发行，目前开放兑换，并且靠着接手的现实货币作为抵押，许多网络发达的地区，人们交易已经不需要刷卡，只需要有网络终端，还有摄像头和麦克风这些输入外设，每个人联合币的帐号是唯一，花多少钱直接说三遍确认一下就完，速度很快。&lt;/p&gt;</t>
  </si>
  <si>
    <t>&lt;p class = "firstLineIndent"&gt;这些机器人制造公司得到大量注资，增加生产线，建设各种型号的机器人，从家政机器人，建筑机器人，工业机器人，再到执法机器人，都昼夜不停，不计成本地进行建设，反正所有订单均有联合体下发，当然质量要求也是严格到极点，没人可以贿赂智能生命，它也不会被公关。&lt;/p&gt;</t>
  </si>
  <si>
    <t>&lt;p class = "firstLineIndent"&gt;人类在质量检测中玩得那些花样根本别想隐瞒它，执政官会按照最严格的标准进行。&lt;/p&gt;</t>
  </si>
  <si>
    <t>&lt;p class = "firstLineIndent"&gt;对于工业时代来说，如果一样产品不愁销路，并且能保证一定利润的话，那么资本会疯狂涌入，现在就是如此。&lt;/p&gt;</t>
  </si>
  <si>
    <t>&lt;p class = "firstLineIndent"&gt;一时间，建设各类机器人工厂的审批请求络绎不绝，执政官已经发布了最新的机器人建造技术，完全免费共享，任何有资本的个人或者集团都可以通过自己的人生向导全程学习，并且投入建设。&lt;/p&gt;</t>
  </si>
  <si>
    <t>&lt;p class = "firstLineIndent"&gt;当然他们建造的机器人，最终操控者只有一个，就是执政官。&lt;/p&gt;</t>
  </si>
  <si>
    <t>&lt;p class = "firstLineIndent"&gt;然后凡是使用新型技术机器人替代普通工人的行业，为了保证稳定，规定三年内，工人原有工资的三分之二由联合体发放，作为失业救济，同时由“人生导师”规划新的职业，如果说懒得学习，那就只能一辈子趴在国民层吃着最低保障。&lt;/p&gt;</t>
  </si>
  <si>
    <t>&lt;h2&gt;☆、第三百一十四章 本源总量&lt;/p&gt;</t>
  </si>
  <si>
    <t>&lt;p class = "firstLineIndent"&gt;卓川这天在公司开会，天华软件的几大元老建议将公司转型，从单纯的医疗软件提供商，也加入到机器人建造商的行列中。&lt;/p&gt;</t>
  </si>
  <si>
    <t>&lt;p class = "firstLineIndent"&gt;卓川自无不可，委托给他们办理，现在他的目光早就不放在一家公司上面，整个地球都是他的舞台。&lt;/p&gt;</t>
  </si>
  <si>
    <t>&lt;p class = "firstLineIndent"&gt;这个他一手扯起来的公司，给他缔造了发展基础的公司，功勋卓著。&lt;/p&gt;</t>
  </si>
  <si>
    <t>&lt;p class = "firstLineIndent"&gt;但随着他接受了前任b47995的几件遗产，猩猩，还有时空穿梭带来的行星本源认可，现在他个人实力经过了两次迅猛增长，几经折腾，整个现代世界还是仅仅在两年中就落入手中。&lt;/p&gt;</t>
  </si>
  <si>
    <t>&lt;p class = "firstLineIndent"&gt;在掌握了整个地球大权后，天华软件公司现在已经不能再给他提供多少借力了。资金，人员方面显然无法和整个人类世界相比，很快就要退出真正的舞台。&lt;/p&gt;</t>
  </si>
  <si>
    <t>&lt;p class = "firstLineIndent"&gt;但卓川是个念旧的人，他可不想自己辛辛苦苦操持数年的公司就此消亡，更不用说还有一大堆人现在指着它吃饭。&lt;/p&gt;</t>
  </si>
  <si>
    <t>&lt;p class = "firstLineIndent"&gt;卓川这次开会就是交代天华软件的善后问题。&lt;/p&gt;</t>
  </si>
  <si>
    <t>&lt;p class = "firstLineIndent"&gt;根据大黑的说法，有始有终地做完一件事情，才能让灵魂属性有增长，半途而废的事情最伤害灵魂。&lt;/p&gt;</t>
  </si>
  <si>
    <t>&lt;p class = "firstLineIndent"&gt;“大家应该清楚了，未来将是联合体主政的时代，每个人，每家公司的生产活动，都将受到执政官的指导，物质领域的生产不会再由市场主导，只有那些精神领域的生产，由于价值很难计量，人心口味感受不同，还是按照市场去选择。我们公司生产的产品，软件服务，都是属于物质领域的，是可以轻易衡量的”&lt;/p&gt;</t>
  </si>
  <si>
    <t>&lt;p class = "firstLineIndent"&gt;卓川在台上讲着，台下整整齐齐地坐着上千人的员工，他们紧紧盯着自己的老板，两年多来，这家公司给了他们丰足的生活。还有别人羡慕的地位，而今天就是老板在针对时代大潮做出改变的时候了。&lt;/p&gt;</t>
  </si>
  <si>
    <t>&lt;p class = "firstLineIndent"&gt;“我们公司未来的方向将要进行转变，根据那个猩猩巨人的说法，未来地球社会是要发展灵魂力量的，对这种力量，我们公司将要率先进行研究，实际上我们研究的新型医疗技术就很可能牵扯到这种技术了。之前我无法完全解释那种医疗技术的效果，现在借助这种灵魂力量。应该就可以破译了”&lt;/p&gt;</t>
  </si>
  <si>
    <t>&lt;p class = "firstLineIndent"&gt;卓川给天华软件公司规划了新的发展方向，反正老白还活着，权限代替力量的方案，仍旧在将来会落实起来，就算灵魂力量研究得再彻底，再深入，人类中也不可能出现竞争者的。&lt;/p&gt;</t>
  </si>
  <si>
    <t>&lt;p class = "firstLineIndent"&gt;听了卓川宣布的消息，大家纷纷兴奋起来。&lt;/p&gt;</t>
  </si>
  <si>
    <t>&lt;p class = "firstLineIndent"&gt;有人开口道，“卓总。这是不是意味着我们公司以后将成为世界的龙头企业啊！”&lt;/p&gt;</t>
  </si>
  <si>
    <t>&lt;p class = "firstLineIndent"&gt;卓川笑道，“这是自然的，未来的世界将是以灵魂力量的发展和使用为核心，我们就要率先领导这个潮流”&lt;/p&gt;</t>
  </si>
  <si>
    <t>&lt;p class = "firstLineIndent"&gt;一场大会开完，天华软件公司开始了新的项目，那就是全员开始在人生导师的指导下，学习灵魂理论上的知识。并且准备将它们和软件项目结合起来，准备建设一些虚拟场景，来提升人们的灵魂力量。&lt;/p&gt;</t>
  </si>
  <si>
    <t>&lt;p class = "firstLineIndent"&gt;没错，这正是卓川给天华软件公司开辟的新出路，就是利用公司现有的人力，为将来灵魂网络的建设提前打下基础。借此将公司建设成一个精研灵魂力量的高层次组织。&lt;/p&gt;</t>
  </si>
  <si>
    <t>&lt;p class = "firstLineIndent"&gt;不过具体的执行过程，卓川自然就不需要亲自下台操作了，他只是提出自己的需求，自然会有人过来规划，并且付诸实行，然后测试验证，最后投入运行。&lt;/p&gt;</t>
  </si>
  <si>
    <t>&lt;p class = "firstLineIndent"&gt;会后。卓川和几位元老一起吃饭。&lt;/p&gt;</t>
  </si>
  <si>
    <t>&lt;p class = "firstLineIndent"&gt;看着这些已经完全跟不上自己步伐的元老们，卓川也是颇为感叹，和每个人来回喝了几杯，不过他也不伤感，在灵魂力量推广之后，这些人都能活到很久，大家相聚的日子还长。&lt;/p&gt;</t>
  </si>
  <si>
    <t>&lt;p class = "firstLineIndent"&gt;董泽这个跟随卓川最久的员工，对卓川的感情也是最深。&lt;/p&gt;</t>
  </si>
  <si>
    <t>&lt;p class = "firstLineIndent"&gt;“老大，真是不敢相信，这两年来风起云涌，我们居然能面临这些际遇。听说老大今年能拿到诺贝尔奖，我们就很不敢相信了。但在这外星人出现，国家被联合体取代的大事面前，好像就没什么让人惊讶的了。当然老大凭借你的成就，这联合体中，你应该也是公民层次的吧，”&lt;/p&gt;</t>
  </si>
  <si>
    <t>&lt;p class = "firstLineIndent"&gt;董泽很是感叹地说着。&lt;/p&gt;</t>
  </si>
  <si>
    <t>&lt;p class = "firstLineIndent"&gt;卓川一笑，他在这个世界的联合体上何止是公民层次，真实身份应该是幕后最大的boss了。不过听到董泽这么说，他才感到又重新回到以往那种昼夜加班苦干的生活，才感觉自己仍旧享受着人间烟火中，而不是蜕变成某个面孔隐藏在了幕后的怪物。&lt;/p&gt;</t>
  </si>
  <si>
    <t>&lt;p class = "firstLineIndent"&gt;“呵呵，你们好好努力，只要将公司新的目标达成，公民身份肯定是少不了的，到时候大家都能长命百岁，还有上百年的兄弟好做”&lt;/p&gt;</t>
  </si>
  <si>
    <t>&lt;p class = "firstLineIndent"&gt;卓川这样说着。&lt;/p&gt;</t>
  </si>
  <si>
    <t>&lt;p class = "firstLineIndent"&gt;几位元老互相点头，一想到这个，他们就是激情四溢。虽然颇有钱财，但他们仍旧只是普通人，不知道卓川那些事情，也不知道“外星人”，“天黑”这些世界大事究竟有什么影响，他们只会看着自己的生活，能不能过得更好，能不能活得更长一些。&lt;/p&gt;</t>
  </si>
  <si>
    <t>&lt;p class = "firstLineIndent"&gt;老板规划出了公司新的出路，而他们也刚刚问过各自的人生导师，的确是一条很好的出路，能将他们之前的工作结合起来。&lt;/p&gt;</t>
  </si>
  <si>
    <t>&lt;p class = "firstLineIndent"&gt;吃完饭之后，天华软件公司的去向已经有了安排，卓川也算处理好了这家陪伴自己许久的公司。&lt;/p&gt;</t>
  </si>
  <si>
    <t>&lt;p class = "firstLineIndent"&gt;其后的时间里，伴随着机器人工业的发达，以及机器人的大量使用，人类社会缓慢而坚定地进行转型。&lt;/p&gt;</t>
  </si>
  <si>
    <t>&lt;p class = "firstLineIndent"&gt;一年之后。&lt;/p&gt;</t>
  </si>
  <si>
    <t>&lt;p class = "firstLineIndent"&gt;机器人在各行各业都有了大量应用。&lt;/p&gt;</t>
  </si>
  <si>
    <t>&lt;p class = "firstLineIndent"&gt;大量人员开始闲置下来，他们每月根据之前的工作从联合体那里领取不等的联合币。这部分人根据执政官最新发布的数据，有七亿三千万之众，接近全部劳动力的百分之五十。&lt;/p&gt;</t>
  </si>
  <si>
    <t>&lt;p class = "firstLineIndent"&gt;没有被机器人取代的劳动力，基本就是文艺创造者，科学研究员，还有各种高级管理人员。&lt;/p&gt;</t>
  </si>
  <si>
    <t>&lt;p class = "firstLineIndent"&gt;因为有过渡时间，社会局面还算平静。&lt;/p&gt;</t>
  </si>
  <si>
    <t>&lt;p class = "firstLineIndent"&gt;而靠着机器人的劳动，各种物质产品的生产也越来越发达，工作效率也更高。&lt;/p&gt;</t>
  </si>
  <si>
    <t>&lt;p class = "firstLineIndent"&gt;老年城市已经在亚洲，欧洲，非洲，美洲，这四个人口密集的大洲同时开工建设。每个预计容纳人口都将在两亿以上。&lt;/p&gt;</t>
  </si>
  <si>
    <t>&lt;p class = "firstLineIndent"&gt;这一天，卓川正和刚刚有所恢复的老白进行着对话。&lt;/p&gt;</t>
  </si>
  <si>
    <t>&lt;p class = "firstLineIndent"&gt;“怎么样老白，你现在力量恢复得如何？”&lt;/p&gt;</t>
  </si>
  <si>
    <t>&lt;p class = "firstLineIndent"&gt;“这么点时间当然没什么恢复了，只是能保持正常对话联系了”&lt;/p&gt;</t>
  </si>
  <si>
    <t>&lt;p class = "firstLineIndent"&gt;“那就好，慢慢来，只要人类文明还在繁衍，你就能慢慢恢复，对吧？”&lt;/p&gt;</t>
  </si>
  <si>
    <t>&lt;p class = "firstLineIndent"&gt;“理论上是这样，但那个时间是用千年来计算的，人类文明历史有上万年，才积蓄出地球本源出来，之前数十亿年的生物繁衍打了一个基础，人类的智慧文明之火点燃，才让本源正式成型”&lt;/p&gt;</t>
  </si>
  <si>
    <t>&lt;p class = "firstLineIndent"&gt;卓川听到这里，对行星本源的知识又多了一些，比起大黑说得更加具体。&lt;/p&gt;</t>
  </si>
  <si>
    <t>&lt;p class = "firstLineIndent"&gt;他粗略一算，就知道老白想要完全恢复到以前的水准，以现在人类的能力，还要繁衍很长时间。&lt;/p&gt;</t>
  </si>
  <si>
    <t>&lt;p class = "firstLineIndent"&gt;他接着就问，“老白，你之前具有的本源总量是多少？你曾经说过，你是主时空地球本源的三分之一，主时空地球我是知道的，那里人类数量不仅仅有万亿之众，而且个体素质也比现代人强出太多”&lt;/p&gt;</t>
  </si>
  <si>
    <t>&lt;p class = "firstLineIndent"&gt;老白很快回答了卓川的问题，“按照你习惯的算法，我之前具有的本源总量是在三千万亿颗上品灵魂结晶左右，这些都是主时空地球本源分离给我的。主时空地球本源的本源力量就要在一亿亿颗上品灵魂结晶左右，人类诞生之前积累的灵魂结晶实际上很少，在人类文明发展起来之后，才有所积累，等到灵魂力量发展出来之后，繁衍出万亿人口之后，才大量聚集”&lt;/p&gt;</t>
  </si>
  <si>
    <t>&lt;h2&gt;☆、第三百一十五章 灵魂联系&lt;/p&gt;</t>
  </si>
  <si>
    <t>&lt;p class = "firstLineIndent"&gt;三千万亿，还是上品灵魂结晶，卓川不由咂舌，他自己目前灵魂上限只有八十块下品灵魂结晶，就这点容量，还是现在地球上的第一人。&lt;/p&gt;</t>
  </si>
  <si>
    <t>&lt;p class = "firstLineIndent"&gt;两者之间犹如皓月比之萤火，根本无法相提并论，卓川不由感觉双方差距之大，不过以他现在的计算力，少顷之后，就感到有一些不对。&lt;/p&gt;</t>
  </si>
  <si>
    <t>&lt;p class = "firstLineIndent"&gt;卓川找来正在花园闲逛的大黑，问了它一个问题，“我以前最巅峰的时候，灵魂上限是多少上品灵魂结晶？”&lt;/p&gt;</t>
  </si>
  <si>
    <t>&lt;p class = "firstLineIndent"&gt;大黑眨巴眨巴眼睛，说道“哦，那时候主人大概一天能凝结十块上品灵魂结晶，按照总量百分之一的灵魂之力能凝结成灵魂结晶的算法，您巅峰灵魂上限总量就应该有一万上品灵魂结晶左右”&lt;/p&gt;</t>
  </si>
  <si>
    <t>&lt;p class = "firstLineIndent"&gt;按照一块上品灵魂结晶等于一百万下品灵魂结晶的标准算法，巅峰时期相当于现在的近亿倍，卓川惊讶于这个差距，不过稍微一想，他皱起眉头来，想到其中的不对来。&lt;/p&gt;</t>
  </si>
  <si>
    <t>&lt;p class = "firstLineIndent"&gt;“老白，我觉得你给的数据很有些不对，我让大黑帮我们算下主时空地球本源是如何积累出来，总觉得那么大的数量好像不是人类能够积攒到的。必须弄清楚这点，因为一个准确的本源力量积累方法，能帮助我们订立一个正确的计划”&lt;/p&gt;</t>
  </si>
  <si>
    <t>&lt;p class = "firstLineIndent"&gt;大黑很快给了他一组繁冗的简化数字推算，“主时空有万亿普通后备公民，假设他们也是最低级公民，按照一人一百块下品灵魂结晶的上限来取，每天能凝结一块下品灵魂结晶，一年按照三百天取整，就是三百块下品灵魂结晶，这一万亿人他们每年就能提供三百万亿的下品灵魂结晶，再换成上品灵魂结晶一对一百万的比率，就是三亿块上品灵魂结晶。&lt;/p&gt;</t>
  </si>
  <si>
    <t>&lt;p class = "firstLineIndent"&gt;接着就是十亿公民中，大部分是中下位公民，也进行估算一下，按照他们每人灵魂上限为一千的中品灵魂结晶来算。每人每天凝结十块中品灵魂结晶，十亿人一年取整后，就是三万亿的中品灵魂结晶，换成上品灵魂结晶就是三十亿块上品灵魂结晶。&lt;/p&gt;</t>
  </si>
  <si>
    <t>&lt;p class = "firstLineIndent"&gt;而最后总量为五万的上位公民，其灵魂之力上限按照一人一万上品灵魂结晶换算，那么每人每天是一百上品灵魂结晶，简单取整一下。一年就能凝结出十五亿的上品灵魂结晶。这样每年地球上能增加四十八亿上品灵魂结晶，算做五十亿上品灵魂结晶好了。主时空地球本源有一亿亿颗上品灵魂结晶。一亿除五十就是两百万，需要人类凝结两百万年”&lt;/p&gt;</t>
  </si>
  <si>
    <t>&lt;p class = "firstLineIndent"&gt;信息时代就是靠数据来说话的，没有数据就没有计划。&lt;/p&gt;</t>
  </si>
  <si>
    <t>&lt;p class = "firstLineIndent"&gt;卓川就盯着最后一句话，“问题就在这里，实际上主时空人类发现灵魂结晶的时间不过是一千年不到，顶天积累到五万亿颗上品灵魂结晶的程度，相当于目前的万分之五，那问题就来了，实际上人类这一千年内只积累了万分之五。那绝大多数的灵魂结晶，主时空本源是从哪儿弄到的？”&lt;/p&gt;</t>
  </si>
  <si>
    <t>&lt;p class = "firstLineIndent"&gt;老白也意识到问题的重要性，“的确，我倒是没有想过这个问题，你有什么看法？”&lt;/p&gt;</t>
  </si>
  <si>
    <t>&lt;p class = "firstLineIndent"&gt;卓川肃然，“我有一个推测，很可能是在地球本源诞生时。时空本源分给了它一块本源力量，作为文明发展的基础，这就像放贷收利息一样，等到宇宙轮回的时候，地球本源要连本带利归还，同样行星本源间的战争。就像是商场竞争一样，淘汰掉那些盈利能力差的行星本源，由那些盈利强的行星本源生存下来。同样起源种族散布灵魂力量种子可能并非简单的道德问题，而是时空本源的要求，正如国家会要求技术专利有期限，时间一到就要允许他人免费使用”&lt;/p&gt;</t>
  </si>
  <si>
    <t>&lt;p class = "firstLineIndent"&gt;老白一听，倒是颇为赞同。“这应该是真的，时空本源就是要壮大自身的，不会放着灵魂力量不去散布，不过了解这点对我们有什么用处么？”&lt;/p&gt;</t>
  </si>
  <si>
    <t>&lt;p class = "firstLineIndent"&gt;卓川摇头，老白太不敏感了，他低头看向大黑。&lt;/p&gt;</t>
  </si>
  <si>
    <t>&lt;p class = "firstLineIndent"&gt;卓川和老白是直接通过语言对话的，大黑也能听得到。&lt;/p&gt;</t>
  </si>
  <si>
    <t>&lt;p class = "firstLineIndent"&gt;“用处太大了，明白这一点，我们就知道该如何借助时空本源的力量了，如果老白你在我们的辅助下，表现出强大的盈利能力，你认为时空本源不会给你追加投资么？”&lt;/p&gt;</t>
  </si>
  <si>
    <t>&lt;p class = "firstLineIndent"&gt;“居然有这样的好事？”显然老白是不明白什么叫给投资者信心，忽悠投资者这个事情的。&lt;/p&gt;</t>
  </si>
  <si>
    <t>&lt;p class = "firstLineIndent"&gt;卓川摸着眉头，太单纯的合作者也不是好事，“当然会有，不过这事情交给我们来操作就好，你不用操心，对了现在权限代替力量的方案，你还有能力实施么？”&lt;/p&gt;</t>
  </si>
  <si>
    <t>&lt;p class = "firstLineIndent"&gt;老白回应道，“现在的我不能给你们很强的灵魂技能提供支持，你们只能靠自身积累的灵魂力量为引子，使用一些很低威力的灵魂技能。这个权限代替力量的方案还是可以执行的，我会将那些人与我的灵魂联系转接到你的身上，不过能承受多少条灵魂联系，就要看你自身灵魂有多强了，太弱的话，可是承受不了太多的”&lt;/p&gt;</t>
  </si>
  <si>
    <t>&lt;p class = "firstLineIndent"&gt;卓川这才松了一口气，费了这么大劲，又多弄出许多波折来，这一方案总算等到落地的时候了。&lt;/p&gt;</t>
  </si>
  <si>
    <t>&lt;p class = "firstLineIndent"&gt;“那我们这就开始吧”&lt;/p&gt;</t>
  </si>
  <si>
    <t>&lt;p class = "firstLineIndent"&gt;“嗯，”老白没有拒绝。&lt;/p&gt;</t>
  </si>
  <si>
    <t>&lt;p class = "firstLineIndent"&gt;卓川让大黑把好门，不要让其他人进来。&lt;/p&gt;</t>
  </si>
  <si>
    <t>&lt;p class = "firstLineIndent"&gt;卓川躺在床上，闭着眼睛。&lt;/p&gt;</t>
  </si>
  <si>
    <t>&lt;p class = "firstLineIndent"&gt;不多久，他又见到了老白。&lt;/p&gt;</t>
  </si>
  <si>
    <t>&lt;p class = "firstLineIndent"&gt;和上次那一大团白光闪耀不同，现在的老白只剩下一个小火苗，光秃秃地，分外可怜。&lt;/p&gt;</t>
  </si>
  <si>
    <t>&lt;p class = "firstLineIndent"&gt;“唉，一时不慎，就落得这个下场，老白你以后可要长点心了”卓川摸着这个小火苗，口里叹气。&lt;/p&gt;</t>
  </si>
  <si>
    <t>&lt;p class = "firstLineIndent"&gt;“不用担心我，先看看你能承受多少个灵魂联系吧”&lt;/p&gt;</t>
  </si>
  <si>
    <t>&lt;p class = "firstLineIndent"&gt;卓川当然不会和老白拌嘴，而是开口说着，“那就开始”&lt;/p&gt;</t>
  </si>
  <si>
    <t>&lt;p class = "firstLineIndent"&gt;他话音刚落，只见那个小火苗身上的那无数条向外延伸的波纹，突然有一团改变了方向，传到卓川这边。&lt;/p&gt;</t>
  </si>
  <si>
    <t>&lt;p class = "firstLineIndent"&gt;卓川只看到自己灵魂之上，多了一些波纹。&lt;/p&gt;</t>
  </si>
  <si>
    <t>&lt;p class = "firstLineIndent"&gt;当这些波纹落到卓川灵魂上时，他才知道这些都是什么东西。&lt;/p&gt;</t>
  </si>
  <si>
    <t>&lt;p class = "firstLineIndent"&gt;原来这就是与其他普通人的灵魂联系。这种灵魂联系玄之又玄，难以分说。&lt;/p&gt;</t>
  </si>
  <si>
    <t>&lt;p class = "firstLineIndent"&gt;通过这种灵魂联系，他就能做到窥视他人周围情形了，当然不能窥视内心思想，否则老白也不会被他欺骗了。&lt;/p&gt;</t>
  </si>
  <si>
    <t>&lt;p class = "firstLineIndent"&gt;灵魂联系有强有弱，卓川能从其中分辨出这是对面那人灵魂强弱的缘故。&lt;/p&gt;</t>
  </si>
  <si>
    <t>&lt;p class = "firstLineIndent"&gt;现在那些灵魂联系中还没有什么共鸣请求传来，这很正常，因为还没什么人真正掌握灵魂技能。&lt;/p&gt;</t>
  </si>
  <si>
    <t>&lt;p class = "firstLineIndent"&gt;然后老白逐渐增加波纹到卓川身上，直到超过一万条时，卓川就感到自身灵魂震动不安。&lt;/p&gt;</t>
  </si>
  <si>
    <t>&lt;p class = "firstLineIndent"&gt;卓川就制止了老白，“够了，一万条波纹就是目前我灵魂的承受上限了”&lt;/p&gt;</t>
  </si>
  <si>
    <t>&lt;p class = "firstLineIndent"&gt;“嗯，你也只能支撑一万条，好了，那就先去选一万人做为灵魂力量的拥有者。你去设定他们能调用的灵魂力量上限，当然记住只有一些很弱的灵魂技能能够使用”&lt;/p&gt;</t>
  </si>
  <si>
    <t>&lt;p class = "firstLineIndent"&gt;卓川点头，这就很好了。&lt;/p&gt;</t>
  </si>
  <si>
    <t>&lt;p class = "firstLineIndent"&gt;然后趁这个机会，卓川又问道，“对了，我们施展灵魂技能，消耗的自身灵魂力量，还有你消耗的那些灵魂力量，最终都会去哪儿？”&lt;/p&gt;</t>
  </si>
  <si>
    <t>&lt;h2&gt;☆、第三百一十六章 封官许愿&lt;/p&gt;</t>
  </si>
  <si>
    <t>&lt;p class = "firstLineIndent"&gt;卓川问这个问题，自然是追寻灵魂力量的来去根源，好方便他规划灵魂力量的使用情况。&lt;/p&gt;</t>
  </si>
  <si>
    <t>&lt;p class = "firstLineIndent"&gt;老白很快就加以回应，“灵魂力量消耗后，极少一部分会为了撬动物质联系，改变物质，永久损失掉。绝大多数在灵魂技能效果消失后，会被行星本源吸收回来。不过这要看施展灵魂技能的范围，如果是在本行星附近，自然能回收。但如果是到了别的星球作战，那就会全部损失”&lt;/p&gt;</t>
  </si>
  <si>
    <t>&lt;p class = "firstLineIndent"&gt;老白的回答就解决了卓川一个疑惑，他以前还担心，那么多人如果灵魂技能使用频繁的话，行星本源有再多的储备也不够消耗。现在就知道了，绝大部分是会被回收利用，那就不会有这个顾虑。&lt;/p&gt;</t>
  </si>
  <si>
    <t>&lt;p class = "firstLineIndent"&gt;而且卓川又从中明白一件事情，在行星本源附近作战，主场优势太大，几乎意味着只要自身灵魂能抗得住，灵魂技能的使用就不会受到多少限制。相反入侵其他行星本源，就要足够精锐的尖兵才可以，否则就会白白浪费行星本源的储备。&lt;/p&gt;</t>
  </si>
  <si>
    <t>&lt;p class = "firstLineIndent"&gt;想到这里，卓川想起老白之前提过，关于附属时空入侵的事情，正好一起问了。&lt;/p&gt;</t>
  </si>
  <si>
    <t>&lt;p class = "firstLineIndent"&gt;“老白，上次你曾经提过我们现在是处在虚空漂流中，有可能会遇到其他附属时空的入侵，这要怎么办？之前没有联系上你，我们只做了一些人类常规的防御措施”&lt;/p&gt;</t>
  </si>
  <si>
    <t>&lt;p class = "firstLineIndent"&gt;老白显然也是相当重视这个问题，象征它的小火苗都抖了三抖，“你不提，我也要和你说这件事。和主时空的地球本源一样，其他行星本源一样会建造自己的附属时空作为退路，在漫长的历史长河中，就会发生和我们一样的独立事件。独立出来的那些附属时空也同样在虚空漂流着，这虚空的概念是相对主时空来说的，它空无一物，就是完全的虚无，主时空就诞生于虚空之中。这些附属时空漂流中。就可能碰到其他附属时空，这就会有冲突和入侵的说法出现”&lt;/p&gt;</t>
  </si>
  <si>
    <t>&lt;p class = "firstLineIndent"&gt;介绍一下背景后，老白就提到了关键之处，“关于其他附属时空的入侵。我会进行时刻警惕，给你进行预警，不过刚刚我告诉过你灵魂力量的消耗使用情况，入侵者总是处在绝对不利的情况下，它们要做好充分储备才敢侵略其他时空的。而且投放的入侵者数量都是很少。我有时间给你预警的，最重要的是，你的那头猩猩很是厉害，一般附属时空是不可能诞生它这样生命的，所以只要供养好它，碰到那些少量的入侵者，它都能摆平”&lt;/p&gt;</t>
  </si>
  <si>
    <t>&lt;p class = "firstLineIndent"&gt;卓川听到前半段，想起主时空天外战场中的情形，只有八只蜘蛛怪物的常规侵略，看来正符合老白的说法。&lt;/p&gt;</t>
  </si>
  <si>
    <t>&lt;p class = "firstLineIndent"&gt;然后听到对猩猩的夸张。卓川顺便就树立下自己的先见之明，“那是当然，要不我怎么会提出让你允许它进入这个时空么，就是为了防备万一情况的出现”&lt;/p&gt;</t>
  </si>
  <si>
    <t>&lt;p class = "firstLineIndent"&gt;老白当然没有识破卓川的马后炮，“嗯，时空引导者，你这点做得很好，从主时空带来的东西中，就属它对我们未来一段时间最有用了。你想要提升到这只猩猩的地步，要想没有后患。就得数百年的时间细细打磨灵魂，不能操之过急”&lt;/p&gt;</t>
  </si>
  <si>
    <t>&lt;p class = "firstLineIndent"&gt;“嗯，大黑那家伙也是这样说的，它是我带来的智囊。现在没有什么紧急事情，还体现不出它的本事来”卓川顺口又给另外一个携带进来的家伙脸上擦点粉。&lt;/p&gt;</t>
  </si>
  <si>
    <t>&lt;p class = "firstLineIndent"&gt;“那最好，主时空的父本源坑我坑得太惨，好在你从它那里拐来不少东西，我们还算回了点本钱。好了，你去忙吧。有事再联系我，我要开始进行虚空巡察了”&lt;/p&gt;</t>
  </si>
  <si>
    <t>&lt;p class = "firstLineIndent"&gt;卓川没再啰嗦，虚空巡察显然就是老白为时空入侵进行预警的方式。&lt;/p&gt;</t>
  </si>
  <si>
    <t>&lt;p class = "firstLineIndent"&gt;他回去后，又问了一遍“执政官”目前进度，发现全球行业整合迅速，在猩猩的威慑下，还有网络智能生命的高效统治之下，各行各业正在向卓川心目中的理想模板靠拢。&lt;/p&gt;</t>
  </si>
  <si>
    <t>&lt;p class = "firstLineIndent"&gt;卓川又不是政治家，也不是幻想家，没本事自己搞一套政治体系出来，他模仿的对象当然是新世界的政治体系。&lt;/p&gt;</t>
  </si>
  <si>
    <t>&lt;p class = "firstLineIndent"&gt;“执政官”就相当于地母，正在开工建设的老年城市实际上就是未来地下社会的翻版，那里将居住着自然寿命相对短暂的普通人类，便于收集灵魂力量。真正的灵魂力量拥有者，将有极高的待遇，居住在大多数的地区。&lt;/p&gt;</t>
  </si>
  <si>
    <t>&lt;p class = "firstLineIndent"&gt;随后卓川召集自己的核心属下，大黑，猩猩，贾斯汀，执政官这四个非人生物集体开会，商讨下一步的目标，订立计划。&lt;/p&gt;</t>
  </si>
  <si>
    <t>&lt;p class = "firstLineIndent"&gt;卓川先介绍了目前情形，机器人工业，还有城市建设的进度，然后叹道“可惜，地下居住技术，还有高级机器人技术，纳米技术等高级技术都还没学习到手，只从那里弄来了一些普通技术知识，凡是公民层次之上的技术，有一些机密限制的，就没弄到手，这样一来，未来我们统治下的人口总量不可能扩张得太多”&lt;/p&gt;</t>
  </si>
  <si>
    <t>&lt;p class = "firstLineIndent"&gt;大黑安慰主人道，“这也没办法，当时谁也料想不到情势会突变”&lt;/p&gt;</t>
  </si>
  <si>
    <t>&lt;p class = "firstLineIndent"&gt;“哼，这应该是你的失职，大黑，你身为主人的智囊，几次都没有做出提前预判，让我们大家屡屡掉到坑里，摔得鼻青脸肿，该当何罪？”猩猩在一旁哼哼唧唧地，朝大黑开炮。&lt;/p&gt;</t>
  </si>
  <si>
    <t>&lt;p class = "firstLineIndent"&gt;“你这大猩猩，居然找我的麻烦，我看两次事情，都是你太嚣张引起的。你看第一次的时候，你在地球上拿太阳开炮示威，结果不久就被老白揍了一顿回了主时空；第二次又是你在老白的辅助下，肆意清理那些反对者，结果是老白被揍了一顿，被迫脱离主时空，两次事件都和你有关，你难辞其咎，罪大恶极，该好好反省”&lt;/p&gt;</t>
  </si>
  <si>
    <t>&lt;p class = "firstLineIndent"&gt;卓川当然不会相信大黑的编排，他伸手制止了两只动物的嘴炮攻击行为，开口说道，“现在局势艰难，我们大家要戮力同心，团结一致，只要度过眼前难关，用我们人类常说的一句话，将来就能成佛做祖，修成正果。贾斯汀，还有执政官，你们两个现在还不是真正生命，等将来有了高级机器人技术，我就会赋予你们意识，让你们成就真正生命”&lt;/p&gt;</t>
  </si>
  <si>
    <t>&lt;p class = "firstLineIndent"&gt;卓川这样许诺，当然并不怕什么天网出现，机器人背叛人类的戏码复现，因为新世界早就证明高级机器人不可能那样做，它们没有灵魂之力的产生，只能依赖人类。有着行星本源在手，其实机器人理性最高，最不可能背叛，只要它没感受到什么生命威胁，它本身和人类利益完全不一样，最不容易发生冲突。&lt;/p&gt;</t>
  </si>
  <si>
    <t>&lt;p class = "firstLineIndent"&gt;而高级机器人工作能力又远远超过人类，兼具创造性和效率性。&lt;/p&gt;</t>
  </si>
  <si>
    <t>&lt;p class = "firstLineIndent"&gt;封官许愿是最容易提振士气的，卓川向来不玩虚的，那些所谓高大上的词汇，顶多蒙骗一时，没有实实在在的钱和待遇，绝大多数人都不能老老实实地干一辈子。历史屡屡证明了这一点，还是物质利益决定大多数人的行为方式。&lt;/p&gt;</t>
  </si>
  <si>
    <t>&lt;p class = "firstLineIndent"&gt;就拿奉献精神最强的国家军队来说，国家也是要搞好军人待遇，家属待遇才好征兵，否则就是出现征兵困难等现实问题。军队尚且如此，更别说其他行业。&lt;/p&gt;</t>
  </si>
  <si>
    <t>&lt;p class = "firstLineIndent"&gt;而卓川属下的四个家伙，除去贾斯汀和执政官还没有自我意识，对物质利益没有感觉，猩猩和大黑都是真正生命，能利用灵魂力量，对利益本身是有认知的。&lt;/p&gt;</t>
  </si>
  <si>
    <t>&lt;p class = "firstLineIndent"&gt;像大黑就因为生命危险，不敢做时空实验。猩猩饿得奄奄一息的时候，也要去打灵魂空间那些星星的主意。&lt;/p&gt;</t>
  </si>
  <si>
    <t>&lt;p class = "firstLineIndent"&gt;卓川这一番话，直接鼓起大黑和猩猩两只动物的士气，让它们停下了斗嘴，开始幻想起未来的美好前景，它们寿命本身很长，只要没有外部危险，灵魂力量供给得上，就不会有生命危险。&lt;/p&gt;</t>
  </si>
  <si>
    <t>&lt;p class = "firstLineIndent"&gt;大黑一年需要一颗上品灵魂结晶维持，猩猩需要的更多，自从来到这个时空，它和猩猩便无法再得到上品灵魂结晶，不过卓川通过小川给它们传递了大量灵魂之力，直接替代使用也是一样。&lt;/p&gt;</t>
  </si>
  <si>
    <t>&lt;p class = "firstLineIndent"&gt;接下的会议就进展得颇为顺利，大黑很快提出该如何推广灵魂之力，效仿新世界的办法，建立新式学校，然后选拔出来优秀的人才，卓川说了目前只能供应一万个名额，那就先选出这一万人出来。&lt;/p&gt;</t>
  </si>
  <si>
    <t>&lt;p class = "firstLineIndent"&gt;然后大黑又说了该如何在世界范围内推行灵魂之力，除去卓川之前推广的一种原始方法外，大黑又整理了七八种适合现代人类的灵魂之力锻炼方法，包括加强体育活动，登山，滑雪，冲浪等一些有一定危险度的体育运动，让那些失业的人去从事这些运动，来增强灵魂的锻炼。&lt;/p&gt;</t>
  </si>
  <si>
    <t>&lt;h2&gt;☆、第三百一十七章 众神之长&lt;/p&gt;</t>
  </si>
  <si>
    <t>&lt;p class = "firstLineIndent"&gt;相比大黑这只兔子的长篇大论，猩猩就没说几句，它只是大包大揽，说只要灵魂力量供应得上，凡是出力流血的事情，让它上就好了。&lt;/p&gt;</t>
  </si>
  <si>
    <t>&lt;p class = "firstLineIndent"&gt;贾斯汀现在不负责常规政务，已经转为监控网络舆论，掌握人心动向。&lt;/p&gt;</t>
  </si>
  <si>
    <t>&lt;p class = "firstLineIndent"&gt;它的汇报就多了起来。&lt;/p&gt;</t>
  </si>
  <si>
    <t>&lt;p class = "firstLineIndent"&gt;“因为有着充足的农业供应，民间并无大的骚动怨言，一些饥荒地区也得到赈济。许多国家粮食生产过剩，霉变的粮食肉类每年要处理掉许多，但许多地方连基本能量都摄入不足，通过调拨粮食进行全体人类生命基础保障的行为，让联合体的声望开始好转……”&lt;/p&gt;</t>
  </si>
  <si>
    <t>&lt;p class = "firstLineIndent"&gt;“犯罪行为降低许多，人们的社会安全感正在增加，借助普遍的网络监控，配合高速有晓的智能破案工具，许多犯罪都在准备阶段中就被破获”&lt;/p&gt;</t>
  </si>
  <si>
    <t>&lt;p class = "firstLineIndent"&gt;“道德指数增加，在人生导师的辅助下，大多数想要成为公民的人，正在针对性地提升自己，改掉一些恶习”&lt;/p&gt;</t>
  </si>
  <si>
    <t>&lt;p class = "firstLineIndent"&gt;“暗中的反对指数正在下降，大多数人都在追求如何提升价值体系中的评价”&lt;/p&gt;</t>
  </si>
  <si>
    <t>&lt;p class = "firstLineIndent"&gt;贾斯汀对舆论的评价总体概括就四个字，稳中向好。&lt;/p&gt;</t>
  </si>
  <si>
    <t>&lt;p class = "firstLineIndent"&gt;这很正常，保证基本物质供应不缺，基本社会秩序稳定，绝大多数人都不会选择铤而走险，为了一些观念看法委屈肚皮。&lt;/p&gt;</t>
  </si>
  <si>
    <t>&lt;p class = "firstLineIndent"&gt;贾斯汀提出的看法，就是尽快树立一些典型出来，让他们成为联合体的优秀公民，来引导更多的人。人总是有比较心理，如果看到和自己相差不多的人，能在新体制下有好的生活，那么就会积极靠拢。&lt;/p&gt;</t>
  </si>
  <si>
    <t>&lt;p class = "firstLineIndent"&gt;等轮到“执政官”时，它是无论繁琐，大小政务都要一一处理的，不过对智能生命来说，是一心n用。只要计算资源足够，多开进程和线程就能处理愈加繁杂的各项事务。&lt;/p&gt;</t>
  </si>
  <si>
    <t>&lt;p class = "firstLineIndent"&gt;它介绍了目前人类统合的进展，主要目的是建立四大超级城市，统一管理目前人类。这也是卓川之前老年城市计划的升级版本。&lt;/p&gt;</t>
  </si>
  <si>
    <t>&lt;p class = "firstLineIndent"&gt;目前老年城市在四大洲已经同时动工，分别是亚洲，欧洲，非洲。美洲。&lt;/p&gt;</t>
  </si>
  <si>
    <t>&lt;p class = "firstLineIndent"&gt;执政官希望将其他人类也统合进去，方便管理。&lt;/p&gt;</t>
  </si>
  <si>
    <t>&lt;p class = "firstLineIndent"&gt;现在人口一共是73亿人。分布得零零碎碎，难以管理。&lt;/p&gt;</t>
  </si>
  <si>
    <t>&lt;p class = "firstLineIndent"&gt;它提出的计划，就是针对现状，先建立这四个超级城市的基础设施，其中包括核聚变电站，食品工厂，全面铺设网络，自动交通系统，机器人工厂序列等。&lt;/p&gt;</t>
  </si>
  <si>
    <t>&lt;p class = "firstLineIndent"&gt;这四个城市。它希望卓川能够进行命名。&lt;/p&gt;</t>
  </si>
  <si>
    <t>&lt;p class = "firstLineIndent"&gt;这个计划卓川自然是通过的，人类居住得越是密集，越容易管理，灵魂力量的生产效率也越高。&lt;/p&gt;</t>
  </si>
  <si>
    <t>&lt;p class = "firstLineIndent"&gt;他想了想，开口说“亚洲的城市，就用‘盘古’称呼，欧洲的叫做‘宙斯’。美洲的称为‘柯穆’，非洲的则叫做‘埃蒙’”&lt;/p&gt;</t>
  </si>
  <si>
    <t>&lt;p class = "firstLineIndent"&gt;卓川直接找了几个古老神话中的人物来替代城市的名字，由于文化宣传，前两个城市的名字非常出名。后面两个大多数人就不知道是什么东西，它们的名字一个是玛雅神话中的众神之王一个则是古代埃及神话中的主神。&lt;/p&gt;</t>
  </si>
  <si>
    <t>&lt;p class = "firstLineIndent"&gt;卓川用这样的名字给新建立的城市命名，显然暗喻着他新生的野心。众神之长。&lt;/p&gt;</t>
  </si>
  <si>
    <t>&lt;p class = "firstLineIndent"&gt;现在看起来还很可笑。只有一个小小的太阳系能够供他施展拳脚。但实际上神话中那些古人幻想的神，所谓开天辟地的力量，也不过就是在地球上折腾而已。&lt;/p&gt;</t>
  </si>
  <si>
    <t>&lt;p class = "firstLineIndent"&gt;这次会议开完之后，总体目标计划就订立完成。&lt;/p&gt;</t>
  </si>
  <si>
    <t>&lt;p class = "firstLineIndent"&gt;剩下的事情，由大黑他们统筹完成，卓川只要做个甩手掌柜，按时听听进度。处理些特殊事务就完。&lt;/p&gt;</t>
  </si>
  <si>
    <t>&lt;p class = "firstLineIndent"&gt;他现在的注意力又转移到自身实力的提升上面。&lt;/p&gt;</t>
  </si>
  <si>
    <t>&lt;p class = "firstLineIndent"&gt;卓川自身的力量现在还远远不足，在提升自身实力方面，由于失去了新世界的帮助，困难似乎了增加了一些。&lt;/p&gt;</t>
  </si>
  <si>
    <t>&lt;p class = "firstLineIndent"&gt;灵魂属性的提升，还好说，本来就相当缓慢，而且主要还是在现代世界中取得的成就，一年过去，卓川三大灵魂属性中，勇气从6点增加到7点，智慧从7点增加8点，坚韧从6点增加到7点。&lt;/p&gt;</t>
  </si>
  <si>
    <t>&lt;p class = "firstLineIndent"&gt;这种进步让卓川很是惊讶，不过大黑解释说，很少有哪一个人能够有机会亲自撬动并且负担起整个文明进步，三大属性能同时有一点增幅是理所应当。&lt;/p&gt;</t>
  </si>
  <si>
    <t>&lt;p class = "firstLineIndent"&gt;但也只有这一次机会，再往下还是要慢慢磨了。&lt;/p&gt;</t>
  </si>
  <si>
    <t>&lt;p class = "firstLineIndent"&gt;问题出现灵魂上限的提升上，本来灵魂上限的提升，卓川一直是在新世界进行提升的。&lt;/p&gt;</t>
  </si>
  <si>
    <t>&lt;p class = "firstLineIndent"&gt;是通过消耗干净然后补充满的方式进行提升，还好说，新世界那具躯体的精神之海，被大黑用一千上品灵魂结晶外加一块本源结晶改造过，精神之海能给卓川灵魂提供极其快速的灵魂恢复力。&lt;/p&gt;</t>
  </si>
  <si>
    <t>&lt;p class = "firstLineIndent"&gt;现在不能去新世界了，自然这新世界的强大躯体就利用不上了。&lt;/p&gt;</t>
  </si>
  <si>
    <t>&lt;p class = "firstLineIndent"&gt;现在卓川80块下品灵魂结晶的灵魂上限，再想完美提升就不容易了，当然还有一个办法。&lt;/p&gt;</t>
  </si>
  <si>
    <t>&lt;p class = "firstLineIndent"&gt;卓川还有小川在，它能大量吸收濒死者灵魂力量，来补充给卓川。&lt;/p&gt;</t>
  </si>
  <si>
    <t>&lt;p class = "firstLineIndent"&gt;但这个消耗可是天文数字。卓川只要估算一下，就知道想要达到和以前一样的锻炼效果，就是说保证一分钟有两次灵魂上限提升的机会，他一次消耗干净后，需要补充80块下品灵魂结晶，。&lt;/p&gt;</t>
  </si>
  <si>
    <t>&lt;p class = "firstLineIndent"&gt;一分钟要保证两次提升机会，那他一分钟就需要补充160块下品灵魂结晶。而160块下品灵魂结晶是个什么概念？&lt;/p&gt;</t>
  </si>
  <si>
    <t>&lt;p class = "firstLineIndent"&gt;现在普通人类，能在死后产生灵魂之力的数量，如果使用了卓川现在推广出去的针刺疗法，那么就是两块下品灵魂结晶的样子。&lt;/p&gt;</t>
  </si>
  <si>
    <t>&lt;p class = "firstLineIndent"&gt;也就是说卓川需要80个死人释放的灵魂之力，来满足一分钟锻炼的需要。&lt;/p&gt;</t>
  </si>
  <si>
    <t>&lt;p class = "firstLineIndent"&gt;现在全球人类还没统合起来，小川尽管吸收范围远远超过卓川，能达到数十千米，能覆盖一个城市，但仍旧不可能一分钟吸收来80个死人的灵魂之力。&lt;/p&gt;</t>
  </si>
  <si>
    <t>&lt;p class = "firstLineIndent"&gt;因为目前根据一个模糊的统计数字，全球一分钟中才死一百来人，这些人中又有不少是意外伤亡的，不太可能有灵魂之力的产出，而且又分散在全球范围内。&lt;/p&gt;</t>
  </si>
  <si>
    <t>&lt;p class = "firstLineIndent"&gt;所以原本看似简单的提升灵魂上限的方法，现在就成了卓川的难关。&lt;/p&gt;</t>
  </si>
  <si>
    <t>&lt;p class = "firstLineIndent"&gt;更不要说，小川吸收的灵魂之力，还有一大部分要保留下来，用于供给猩猩和大黑的生存需要。&lt;/p&gt;</t>
  </si>
  <si>
    <t>&lt;p class = "firstLineIndent"&gt;它们两个的生存可是依赖于灵魂之力的，而且猩猩若是战斗，消耗更是飞速上升。这需要保留一部分。&lt;/p&gt;</t>
  </si>
  <si>
    <t>&lt;p class = "firstLineIndent"&gt;这也是四个超级城市计划，被卓川高度重视的缘故，只有它们建成后，才能更容易管理死者，防止白白浪费。&lt;/p&gt;</t>
  </si>
  <si>
    <t>&lt;p class = "firstLineIndent"&gt;当然若说浪费也不全然，毕竟他们死后的灵魂力量，应该还是会被老白吸收掉的。不过卓川当然不会因为老白也能吸收掉那些死者散发的灵魂力量，就放弃建造超级城市，从中获取灵魂力量的计划。&lt;/p&gt;</t>
  </si>
  <si>
    <t>&lt;p class = "firstLineIndent"&gt;毕竟很简单，他是时空引导者，但却不是老白的主人，双方只是一个合作的关系，他当然需要有自己的来源。除非有一天他成为本源意识的存在，就不需要靠灵魂吞噬这种技能来收集灵魂力量了。&lt;/p&gt;</t>
  </si>
  <si>
    <t>&lt;p class = "firstLineIndent"&gt;在目前很长时间内，这一技能对他来说都是神技。&lt;/p&gt;</t>
  </si>
  <si>
    <t>&lt;p class = "firstLineIndent"&gt;当然老白不会阻止卓川对灵魂力量的截留，毕竟这是卓川自身的能力，也是符合时空规则的。何况卓川消耗完灵魂力量后，最终大部分还是流向它。&lt;/p&gt;</t>
  </si>
  <si>
    <t>&lt;p class = "firstLineIndent"&gt;不过想到这点，卓川有了一个新的想法，或许能先从老白那些借贷一些灵魂力量出来。&lt;/p&gt;</t>
  </si>
  <si>
    <t>&lt;p class = "firstLineIndent"&gt;一想到借贷灵魂力量，卓川又想到一个捷径。&lt;/p&gt;</t>
  </si>
  <si>
    <t>&lt;p class = "firstLineIndent"&gt;他自己施展灵魂技能会消耗掉灵魂力量，按照老白以前告诉他的，这其中消耗的灵魂力量，大部分还会被老白吸收，只有极少一部分是彻底损耗掉了，&lt;/p&gt;</t>
  </si>
  <si>
    <t>&lt;p class = "firstLineIndent"&gt;这样的话，只要从老白那里循环借来灵魂力量，自己实际上只需要付出极少的灵魂力量，就能提升自己的灵魂上限。&lt;/p&gt;</t>
  </si>
  <si>
    <t>&lt;p class = "firstLineIndent"&gt;那这样的话，其实他提升自己灵魂上限并不需要消耗太多灵魂力量的。&lt;/p&gt;</t>
  </si>
  <si>
    <t>&lt;p class = "firstLineIndent"&gt;卓川立刻将自己的想法和老白说了。&lt;/p&gt;</t>
  </si>
  <si>
    <t>&lt;p class = "firstLineIndent"&gt;“嗯，时空引导者你的想法没错，我可以传递给你灵魂力量，就像之前制造那一百个超能力者一样，你使用灵魂技能消耗的力量，我自然可以回收绝大部分，你想提升自己的灵魂上限，实际上消耗的灵魂力量很低。当然这种额外传递灵魂力量是要占用我一些时间的，上次是专门实验，我才能抽出时间来进行灵魂力量传递，不过为了我们的安全，我同意这样训练你”&lt;/p&gt;</t>
  </si>
  <si>
    <t>&lt;p class = "firstLineIndent"&gt;老白的同意，解决了卓川遇到一大难题，这让他不禁感叹果然是深入到最核心的权限后，很多看似艰难的过程就变得简单无比。&lt;/p&gt;</t>
  </si>
  <si>
    <t>&lt;p class = "firstLineIndent"&gt;他是时空引导者，就有资格让老白付出一些时间进行专门培养，但普通人肯定没这个资格了，老白作为地球本源，它的每一秒钟，折算成人力成本都非常高昂。&lt;/p&gt;</t>
  </si>
  <si>
    <t>&lt;p class = "firstLineIndent"&gt;解决这个问题后，卓川就发现自己脱离新世界后，因为成为时空引导者，实际上提升个人实力的速度并不会变慢。&lt;/p&gt;</t>
  </si>
  <si>
    <t>&lt;h2&gt;☆、第三百一十八章 入侵开始&lt;/p&gt;</t>
  </si>
  <si>
    <t>&lt;p class = "firstLineIndent"&gt;卓川将自己提升个人实力的事情，还有灵魂力量的吸收归属问题，也告诉了大黑。&lt;/p&gt;</t>
  </si>
  <si>
    <t>&lt;p class = "firstLineIndent"&gt;大黑立刻说，“主人的想法是对的，我们和老白之前没什么私人感情，它不是有意识的存在，主人这个时空引导者一旦不符合它的利益取向，或者有了更好的人选，我们很可能就会被它取代，力量掌握到自己手中才是最牢靠的。所以超级城市要建，小川也要将那些灵魂力量吸收储备到自身才稳当，反正老白按照规则来说，不可能直接干涉我们这些行动”&lt;/p&gt;</t>
  </si>
  <si>
    <t>&lt;p class = "firstLineIndent"&gt;卓川默默点头，这就是大局，不管他和老白有多少交流存在，都要讲究一个根本。大黑、猩猩和他利益一致，老白和他就有分歧所在，要时刻记住双方利益的差别，才能做出正确决断。&lt;/p&gt;</t>
  </si>
  <si>
    <t>&lt;p class = "firstLineIndent"&gt;解决了个人实力增长问题后，实际上只是想了想解决办法，真正要提升还是要靠时间磨。&lt;/p&gt;</t>
  </si>
  <si>
    <t>&lt;p class = "firstLineIndent"&gt;卓川花费了一个月时间，将灵魂上限又提升到一百块下品灵魂结晶后，堪堪到了新世界中最低级公民的标准。&lt;/p&gt;</t>
  </si>
  <si>
    <t>&lt;p class = "firstLineIndent"&gt;然而他的灵魂属性勇气7点，智慧8点，坚韧7点，只能等待更多的经历才能获得提升。&lt;/p&gt;</t>
  </si>
  <si>
    <t>&lt;p class = "firstLineIndent"&gt;这一天，大黑找到卓川。&lt;/p&gt;</t>
  </si>
  <si>
    <t>&lt;p class = "firstLineIndent"&gt;“主人，我已经筛选好了一万名灵魂力量拥有者，可以进行权限代替力量的正式运行了，赋予他们灵魂力量”&lt;/p&gt;</t>
  </si>
  <si>
    <t>&lt;p class = "firstLineIndent"&gt;卓川点头，很快他就联系上老白，让它赋予那一万人灵魂力量种子，同时将他们身上的灵魂联系从自己身上进行中转。&lt;/p&gt;</t>
  </si>
  <si>
    <t>&lt;p class = "firstLineIndent"&gt;理由还是那一个，他作为时空引导者，对人心的了解把握比老白强得多，可以判别哪些人更能有效地利用灵魂力量，哪些人只会用获得的力量肆意妄为，从而终止它们的权限，这样才能保证灵魂力量正常发展。&lt;/p&gt;</t>
  </si>
  <si>
    <t>&lt;p class = "firstLineIndent"&gt;这一万人的灵魂力量种子被赋予后，他们的灵魂枷锁就被打开了。然而他们不是卓川，没有那种提升灵魂上限的待遇，老白的时间可没那么多，一个个培养人类，人类有几十亿，那样的话，老白根本没有时间去干活了。&lt;/p&gt;</t>
  </si>
  <si>
    <t>&lt;p class = "firstLineIndent"&gt;现在人类中已经有了完整的灵魂理论。卓川从新世界获取的灵魂理论，毫无藏私地教授给了人类。当然是通过猩猩的名义。&lt;/p&gt;</t>
  </si>
  <si>
    <t>&lt;p class = "firstLineIndent"&gt;不过卓川并不怎么看好，毕竟新世界那种情况下，后备公民一生出来就是极其优秀，仍然只有千分之一的几率成为公民，换到现代世界，那概率会更低，可能十万分之一都不到，那么70亿人中，理论只有不到十万人能成为公民。而实际上卓川这一万人的灵魂联系，或许根本用不完。&lt;/p&gt;</t>
  </si>
  <si>
    <t>&lt;p class = "firstLineIndent"&gt;果然在后来的时间里，大黑筛选的一万所谓精英中，绝大多数根本没办法真正领悟到灵魂力量的存在，比之卓川那时候对灵魂力量的掌握速度，简直是天上地下。&lt;/p&gt;</t>
  </si>
  <si>
    <t>&lt;p class = "firstLineIndent"&gt;卓川也不禁感激前任留给他的那具强化到顶点的躯体，让他还没有成为公民。就先后领悟了灵魂技能，给他现在打下了坚实的基础。&lt;/p&gt;</t>
  </si>
  <si>
    <t>&lt;p class = "firstLineIndent"&gt;而只有少数几个人才能稍微领悟到灵魂力量的存在，开始对自身灵魂存在有所感应，不过仍旧很慢。&lt;/p&gt;</t>
  </si>
  <si>
    <t>&lt;p class = "firstLineIndent"&gt;卓川开始也不着急，让他们慢慢来就是了，反正很长一段时间内。主要的精力还是放在人类的改造和培育上。&lt;/p&gt;</t>
  </si>
  <si>
    <t>&lt;p class = "firstLineIndent"&gt;然而老白带来的一个消息，就让卓川不能这样悠哉游哉地等待了。&lt;/p&gt;</t>
  </si>
  <si>
    <t>&lt;p class = "firstLineIndent"&gt;“时空引导者，我发现了一个附属时空，不过对方没有发现我们，在我的感应下，这个附属时空非常脆弱，大概只有一个很小的生态系统。从它连失去了绝大多数本源力量的我都不能发觉就能看出来”&lt;/p&gt;</t>
  </si>
  <si>
    <t>&lt;p class = "firstLineIndent"&gt;卓川现在多么精明，一听就知道老白是什么打算，“你的意思，是让我把它征服过来？”&lt;/p&gt;</t>
  </si>
  <si>
    <t>&lt;p class = "firstLineIndent"&gt;卓川之前听老白说起入侵时空的事情时，就很清楚了，自己一方既可以扮演防御者的角色，也可以扮演入侵者的角色，区别只在于双方强弱。&lt;/p&gt;</t>
  </si>
  <si>
    <t>&lt;p class = "firstLineIndent"&gt;“嗯，我就是这个意思，你带上那头猩猩，我再给你们补充上足够的灵魂之力，一次携带过去后，就有把握征服那个时空本源，将它带来给我，我就能很快恢复”&lt;/p&gt;</t>
  </si>
  <si>
    <t>&lt;p class = "firstLineIndent"&gt;“就我和猩猩两个？”&lt;/p&gt;</t>
  </si>
  <si>
    <t>&lt;p class = "firstLineIndent"&gt;“当然只有你们两个，其他人类根本没有掌握到灵魂之力。而未来必然是精英战略，我一次投送到其他时空的灵魂力量拥有者，个体越强大越好，数量越少越好，才能减少我的负担，增加成功率。以我现在的能力，投送你们两个就很勉强，才能躲开那时空本源的侦查”&lt;/p&gt;</t>
  </si>
  <si>
    <t>&lt;p class = "firstLineIndent"&gt;卓川听到这个信息，心下有了盘算，看来以后要弄一套精英选拔的机制，难道又要效仿新世界搞那些淘汰的政策？&lt;/p&gt;</t>
  </si>
  <si>
    <t>&lt;p class = "firstLineIndent"&gt;卓川摇摇头，那太残酷了，他是个讲究情义的人，自问没有那么残酷无情，动辄将他人性命当成筹码在赌桌上挥霍。&lt;/p&gt;</t>
  </si>
  <si>
    <t>&lt;p class = "firstLineIndent"&gt;不过现在还不是考虑那个问题的时候，老白现在点名希望他和猩猩帮助它征服其他时空本源，他当然不能拒绝。&lt;/p&gt;</t>
  </si>
  <si>
    <t>&lt;p class = "firstLineIndent"&gt;因为卓川感到，如果拒绝，那么他这个时空引导者很可能就到头了，老白会毫不犹豫地换人。&lt;/p&gt;</t>
  </si>
  <si>
    <t>&lt;p class = "firstLineIndent"&gt;双方虽然有不少互动，甚至卓川是老白独立的诱因，但仍旧没什么私人感情，老白没有意识，只有智能，固然容易被骗，但也不会被情感约束。&lt;/p&gt;</t>
  </si>
  <si>
    <t>&lt;p class = "firstLineIndent"&gt;卓川于是答应下来，不过他要求老白留点时间。&lt;/p&gt;</t>
  </si>
  <si>
    <t>&lt;p class = "firstLineIndent"&gt;老白没有过分催促，但也提醒他，只有十天的准备时间，否则那个时空很可能就漂流走了，再也没法捕捉到坐标。&lt;/p&gt;</t>
  </si>
  <si>
    <t>&lt;p class = "firstLineIndent"&gt;十天之内，卓川要好好与大黑和猩猩商量一个对策。&lt;/p&gt;</t>
  </si>
  <si>
    <t>&lt;p class = "firstLineIndent"&gt;“这个好办，卓川你留下就好，我一个人过去，顶多你派小川和我一起合体，可以增强我一些能力”&lt;/p&gt;</t>
  </si>
  <si>
    <t>&lt;p class = "firstLineIndent"&gt;卓川虽然感激猩猩的大包大揽，顺便鄙视一下往后退缩的大黑，那家伙装作没听见的样子，缩到一旁。&lt;/p&gt;</t>
  </si>
  <si>
    <t>&lt;p class = "firstLineIndent"&gt;“不行，这事情肯定有危险，但自古以来，没有那个英雄是不经历危险就能成事的。再说这是锻炼我灵魂属性的最好机会，其他时空的经历，一定能大大提升我灵魂属性的”&lt;/p&gt;</t>
  </si>
  <si>
    <t>&lt;p class = "firstLineIndent"&gt;猩猩一听，抓耳挠腮，不管大黑，而是开口说着“现在需要问问老白，那个时空究竟有什么特殊之处？文明形态？生物特性，要是有各种详细资料就更好了”&lt;/p&gt;</t>
  </si>
  <si>
    <t>&lt;p class = "firstLineIndent"&gt;卓川瞪了一眼大黑，“大黑，我不会叫你一起过去，但你好歹出个主意吧？”&lt;/p&gt;</t>
  </si>
  <si>
    <t>&lt;p class = "firstLineIndent"&gt;大黑一听，不好意思地说，“嘿嘿，其实我只是对陌生时空比较害怕，不过根据以前主人时空穿梭的经验，这次老白投送你们两个过去，肯定也是投送你们的灵魂过去，猩猩是无所谓的，它本来就是灵魂武装，随时能转化成灵魂形态，和主人合体。主人就要注意一下灵魂上面的事情，问清楚老白有什么防护措施没有？”&lt;/p&gt;</t>
  </si>
  <si>
    <t>&lt;p class = "firstLineIndent"&gt;卓川点头，到底是大黑一下就猜测到了要害之处，先不说危险，这怎么过去就是个难题。&lt;/p&gt;</t>
  </si>
  <si>
    <t>&lt;p class = "firstLineIndent"&gt;他很快联系上老白。&lt;/p&gt;</t>
  </si>
  <si>
    <t>&lt;p class = "firstLineIndent"&gt;果然和大黑说得一样，老白要通过灵魂转生的形式，将他和猩猩投递到目标时空中，这样才能避免遭受对面行星本源的排斥。&lt;/p&gt;</t>
  </si>
  <si>
    <t>&lt;p class = "firstLineIndent"&gt;灵魂转生，卓川就被大黑误认成这种形态，就是灵魂完全洗掉一遍，从头开始，原本记忆丢失。&lt;/p&gt;</t>
  </si>
  <si>
    <t>&lt;p class = "firstLineIndent"&gt;当然老白说了，到一定程度就会开启他们原有的记忆，否则送他们过去就没意义了。&lt;/p&gt;</t>
  </si>
  <si>
    <t>&lt;p class = "firstLineIndent"&gt;“如果这样的话，那么会不会造成我现有的灵魂属性降低？”卓川担心地问道。&lt;/p&gt;</t>
  </si>
  <si>
    <t>&lt;p class = "firstLineIndent"&gt;“不会，你一旦返回我的世界，不仅仅能恢复原有的灵魂属性，连在那个世界中灵魂属性上取得的进步，也会带回来”&lt;/p&gt;</t>
  </si>
  <si>
    <t>&lt;p class = "firstLineIndent"&gt;老白既然这样说了，卓川也相信对方没有坑自己的必要。&lt;/p&gt;</t>
  </si>
  <si>
    <t>&lt;p class = "firstLineIndent"&gt;他又接着问了那处时空的情形。&lt;/p&gt;</t>
  </si>
  <si>
    <t>&lt;p class = "firstLineIndent"&gt;“目标时空是一个很小的大陆，加上一片海洋，连我们这样成型的天体系统都没有，生态系统的能源来源是一个光球，那个光球就是它们的行星本源，通过灵魂力量分解物质来获取庞大的能量，供应整个世界所需。因为时空物质总量不足，不能靠物质本身的循环运动产生足够的能量”&lt;/p&gt;</t>
  </si>
  <si>
    <t>&lt;p class = "firstLineIndent"&gt;“至于里面的生物，我探查不太清楚，不过不会很危险”&lt;/p&gt;</t>
  </si>
  <si>
    <t>&lt;p class = "firstLineIndent"&gt;“怎么样才算征服那个行星本源？”卓川问到这个关键问题。&lt;/p&gt;</t>
  </si>
  <si>
    <t>&lt;p class = "firstLineIndent"&gt;老白在卓川脑海中的形象，那朵小火苗动了几下，然后说着，“以地球的文明形态征服他们，然后我就能发起本源战争，那时候借助文明相似性，我就能吞噬他们”&lt;/p&gt;</t>
  </si>
  <si>
    <t>&lt;p class = "firstLineIndent"&gt;老白说得很是粗略，卓川相信，这很可能关乎行星本源的机密信息，对方不愿意多说也是正常。&lt;/p&gt;</t>
  </si>
  <si>
    <t>&lt;h2&gt;☆、第三百一十九章 希望&lt;/p&gt;</t>
  </si>
  <si>
    <t>&lt;p class = "firstLineIndent"&gt;老白说得粗略，不愿意多说，但卓川命是自己的，可不会少问。▲∴，&lt;/p&gt;</t>
  </si>
  <si>
    <t>&lt;p class = "firstLineIndent"&gt;他又一连追问了两个问题，“地球的文明形态是什么？什么又是文明相似性？”&lt;/p&gt;</t>
  </si>
  <si>
    <t>&lt;p class = "firstLineIndent"&gt;老白如何吞并对方的本源，卓川不会去问，但关系到他自己的问题，他可是一点不敢马虎。&lt;/p&gt;</t>
  </si>
  <si>
    <t>&lt;p class = "firstLineIndent"&gt;这一下卓川就问到根子上了，老白吭哧半天，才冒出一句话来，“我不知道，刚刚只是我本能中存储的信息，就像婴儿会吸吮一样。而寻找出这两个问题的答案，则是你时空引导者的责任所在”&lt;/p&gt;</t>
  </si>
  <si>
    <t>&lt;p class = "firstLineIndent"&gt;卓川闻言，被敲了一击闷棍。&lt;/p&gt;</t>
  </si>
  <si>
    <t>&lt;p class = "firstLineIndent"&gt;但不得不说，老白这句反问，却是有道理。时空引导者，顾名思义，就要负责引导文明的发展朝向。&lt;/p&gt;</t>
  </si>
  <si>
    <t>&lt;p class = "firstLineIndent"&gt;卓川无奈，先把两个问题放下，他又想到一个重要之处。&lt;/p&gt;</t>
  </si>
  <si>
    <t>&lt;p class = "firstLineIndent"&gt;“我要去的那个世界，和我们这个世界，两者的时间对比是多少？”&lt;/p&gt;</t>
  </si>
  <si>
    <t>&lt;p class = "firstLineIndent"&gt;“不知道，得你回归后才能明白”&lt;/p&gt;</t>
  </si>
  <si>
    <t>&lt;p class = "firstLineIndent"&gt;卓川无语，又连续问了一些重要问题，老白统统都是用“不清楚，不明白，不会”来回复他。&lt;/p&gt;</t>
  </si>
  <si>
    <t>&lt;p class = "firstLineIndent"&gt;卓川相信老白不可能坑害他，不可能故意隐瞒。两方虽然利益不完全一致，但都是一根线上的蚂蚱。第一次干这种入侵的工作，老白也是生得不能再生。&lt;/p&gt;</t>
  </si>
  <si>
    <t>&lt;p class = "firstLineIndent"&gt;没有办法，卓川只好和大黑他们商量。&lt;/p&gt;</t>
  </si>
  <si>
    <t>&lt;p class = "firstLineIndent"&gt;大黑琢磨半天，后面一个问题，它不可能回答，但对前面卓川的问题，给出了卓川寻找答案的方向，“地球的文明形态，应该就是人类文明，但人类文明究竟是什么，应该是人类发展出的诸多文明中的某种共性。至于文明相似性。大概是两个行星文明中的共性吧”&lt;/p&gt;</t>
  </si>
  <si>
    <t>&lt;p class = "firstLineIndent"&gt;卓川有所领悟，但细想之后，又不明觉厉。&lt;/p&gt;</t>
  </si>
  <si>
    <t>&lt;p class = "firstLineIndent"&gt;剩下的9天时间，他将所有时间都用在这两个问题的研究上，因为他感觉得出来，这两个问题，将是完成老白目标的关键所在，也是未来他登上众神之长宝座的基石。&lt;/p&gt;</t>
  </si>
  <si>
    <t>&lt;p class = "firstLineIndent"&gt;“人类文明的共性是什么？世界大同？gczy？还是hx社会？”卓川每天吃饭时，都在念叨着这几个词汇。&lt;/p&gt;</t>
  </si>
  <si>
    <t>&lt;p class = "firstLineIndent"&gt;他的表现，弄得卓父认为自家儿子又在做什么深思了。额外吩咐佣人们不要打扰他。&lt;/p&gt;</t>
  </si>
  <si>
    <t>&lt;p class = "firstLineIndent"&gt;“文化艺术？物质成就？”看着浩如烟海的人类历史视频资料，从古到今，各种艺术成就和技术成就，这些象征文明的标志，卓川头大如斗。&lt;/p&gt;</t>
  </si>
  <si>
    <t>&lt;p class = "firstLineIndent"&gt;“自强不息？和平共存？”一个个词汇，就像海上的波浪，一波又一波地袭上卓川的心头，让他琢磨不定。&lt;/p&gt;</t>
  </si>
  <si>
    <t>&lt;p class = "firstLineIndent"&gt;卓川当然没有一个人闭门造车，他怎么可能放着手中的资源不用。&lt;/p&gt;</t>
  </si>
  <si>
    <t>&lt;p class = "firstLineIndent"&gt;他让执政官将这个问题发到网络上。供人们讨论，各种五花八门的答案都在他心中一一虑过。&lt;/p&gt;</t>
  </si>
  <si>
    <t>&lt;p class = "firstLineIndent"&gt;“人类文明是什么？”&lt;/p&gt;</t>
  </si>
  <si>
    <t>&lt;p class = "firstLineIndent"&gt;这是2017年刚刚经过了一年巨大社会动荡的人类社会中最热门的一个话题。&lt;/p&gt;</t>
  </si>
  <si>
    <t>&lt;p class = "firstLineIndent"&gt;无他，执政官给出了答案的悬赏，一个可以自由转让的联合体z级公民的资格。期限是八天时间。&lt;/p&gt;</t>
  </si>
  <si>
    <t>&lt;p class = "firstLineIndent"&gt;一年之后，全球七十多亿人中，能在新的个人价值体系中，评价为最低级公民的人。总数也只有三十万人，是真真正正的万中选一。&lt;/p&gt;</t>
  </si>
  <si>
    <t>&lt;p class = "firstLineIndent"&gt;而每个被评定为公民的人，第一件得到的福利。就是寿命一百二十年的保障福利，这是为了防止一些被评定成公民的老人，主要是一些老年艺术家，科学家们，他们年纪已经很大，稍微拖一下，都可能随时都无法兑现。&lt;/p&gt;</t>
  </si>
  <si>
    <t>&lt;p class = "firstLineIndent"&gt;为此猩猩和小川合体后，四处奔忙，先将这些新公民一部分一部分地集中，消耗灵魂之力进行肌体修复，清理隐患，并且回复机体寿命。“肌体修复”这一卓川会的灵魂技能，小川也懂得。当然猩猩会更高级的返老还童，不过那个消耗有点多，不是用来震一下人心，是不会轻易拿出来的。&lt;/p&gt;</t>
  </si>
  <si>
    <t>&lt;p class = "firstLineIndent"&gt;平均寿命不过七八十岁，一下多延长四五十年的寿命，谁能不想？&lt;/p&gt;</t>
  </si>
  <si>
    <t>&lt;p class = "firstLineIndent"&gt;“人类文明是什么？是什么？人类文明？”周院长的家里，这几天他也在不时念叨着这个问题。&lt;/p&gt;</t>
  </si>
  <si>
    <t>&lt;p class = "firstLineIndent"&gt;他已经被评定为公民，算是新公民中非常年轻的一类人。但他并不知道，实际上他的评定过程，有一部分是靠了和卓川的亲近关系，否则他本身顶多属于那种百中选一的人才，还要努力个几年功夫，表现一下在联合体中的贡献，才能评定成功。&lt;/p&gt;</t>
  </si>
  <si>
    <t>&lt;p class = "firstLineIndent"&gt;三十万新公民中，年龄在四十岁之下的少之又少，都是那种极其天才的人物，数量只有不到三百人。&lt;/p&gt;</t>
  </si>
  <si>
    <t>&lt;p class = "firstLineIndent"&gt;而他今年不过45岁，在很多人眼里就是非常不得了。&lt;/p&gt;</t>
  </si>
  <si>
    <t>&lt;p class = "firstLineIndent"&gt;周院长考虑这个问题，当然不会是为了自己，而是为了自己妻子。儿子还小，将来让他自己奋斗就好，而妻子今年三十九岁，虽然也算年轻，却因为支持他工作的缘故，放弃了在事业上的打拼，在新的个人价值体系评估中，只有区区的四点，只比还在上学的儿子高出一点来,更关键得是，按照妻子人生导师的指导，她想成为公民，难度就很大了，没有二三十年的努力，是不可能的。&lt;/p&gt;</t>
  </si>
  <si>
    <t>&lt;p class = "firstLineIndent"&gt;他和夫人感情非常好，是他恩师介绍两人相亲的，几十年下来，相濡以沫，从未吵过架，红过脸，这在圈中可是极为少见，凡是结过婚的，都清楚，现在时代两人想要不吵架是多么困难。&lt;/p&gt;</t>
  </si>
  <si>
    <t>&lt;p class = "firstLineIndent"&gt;儿子周帅也来凑热闹，为妈妈考虑这个问题。&lt;/p&gt;</t>
  </si>
  <si>
    <t>&lt;p class = "firstLineIndent"&gt;“爸爸，老师说过，我们中华文明是礼仪之邦，讲究仁义礼智信”周帅今年也17岁了，马上面临高考，不过听说高校都在改革，因为社会变化，以前许多行业都要消失，相应一些行业更加热门，文化艺术体育这个以前看起来有点虚的行业，已经开始非常热门起来。&lt;/p&gt;</t>
  </si>
  <si>
    <t>&lt;p class = "firstLineIndent"&gt;周院长点点头，不过并没直接采纳，如果就这么简单，那么也不值得那么大的价码，让联合体执政官专门发到网络上，让人们思索。&lt;/p&gt;</t>
  </si>
  <si>
    <t>&lt;p class = "firstLineIndent"&gt;“这只是我们原有民族的文明，但现在问题是要问全人类文明是什么，西方人可不讲这个，他们”周院长摇摇头。&lt;/p&gt;</t>
  </si>
  <si>
    <t>&lt;p class = "firstLineIndent"&gt;“西方文明和我们中华文明有什么共同点么？”周帅现在从某种意义上讲已经是成年人了，只是没有经过社会实践而已。&lt;/p&gt;</t>
  </si>
  <si>
    <t>&lt;p class = "firstLineIndent"&gt;他在苦苦思考。&lt;/p&gt;</t>
  </si>
  <si>
    <t>&lt;p class = "firstLineIndent"&gt;“老公，儿子，来吃西瓜了，这是小a从国民市场上选购的”一位端庄婉约的女性，端着一盘切好的西瓜，放到餐桌上，鲜红欲滴，让人食指大动。&lt;/p&gt;</t>
  </si>
  <si>
    <t>&lt;p class = "firstLineIndent"&gt;小a是分配给周院长的家政机器人，受限于机器人工业刚刚扩大生产一年时间，专业的服务机器人数量还不足，自然是优先供应给新公民行列。&lt;/p&gt;</t>
  </si>
  <si>
    <t>&lt;p class = "firstLineIndent"&gt;而国民市场，则是联合体额外开辟的一个物质供应渠道，这里的物资来源全是机器人的生产所得，和外面之前的市场体系不是一个渠道，过渡期中两者还在并存，这里的物资供应，自然不是花钱购买，而是按照级别进行分配。&lt;/p&gt;</t>
  </si>
  <si>
    <t>&lt;p class = "firstLineIndent"&gt;周帅一见有了西瓜吃，立刻把苦苦思考的问题扔在一边，拿起两块西瓜先递给爸爸和妈妈。&lt;/p&gt;</t>
  </si>
  <si>
    <t>&lt;p class = "firstLineIndent"&gt;随后他自己也拿了块，大口大口地吃着，边吃边说，“这机器人农场种出的西瓜，就是甜，小a的同伴们真棒。有了机器人帮忙，妈妈也不用像以前那样每日辛苦做饭，日子真是越来越好了，我已经决定了，将来考上大学，也要学习机器人设计制造专业”&lt;/p&gt;</t>
  </si>
  <si>
    <t>&lt;p class = "firstLineIndent"&gt;周院长接过儿子的西瓜，随口就说“西瓜，西瓜，那爸爸就用这块西瓜，祝儿子能明年顺利考上大学，你可是咱们全家的希望”&lt;/p&gt;</t>
  </si>
  <si>
    <t>&lt;p class = "firstLineIndent"&gt;周院长说完后，咬了几口，突然他似乎想到什么，赶紧回到自己电脑前，扔下咬了一半的西瓜。&lt;/p&gt;</t>
  </si>
  <si>
    <t>&lt;p class = "firstLineIndent"&gt;“希望，就是希望，无论在何时何地，怀有希望的人类，总能让文明之火传递下去”&lt;/p&gt;</t>
  </si>
  <si>
    <t>&lt;p class = "firstLineIndent"&gt;他敲上两字后，惟恐不能解释完全，又多加了一句。&lt;/p&gt;</t>
  </si>
  <si>
    <t>&lt;p class = "firstLineIndent"&gt;“希望？”卓川念叨了几遍，无数影像在脑海中以光速闪过，他点点头，这个问题的答案就是它了，至于对不对，就要等他从那个世界中返回才能知道了。&lt;/p&gt;</t>
  </si>
  <si>
    <t>&lt;h2&gt;☆、第三百二十章 漏洞&lt;/p&gt;</t>
  </si>
  <si>
    <t>&lt;p class = "firstLineIndent"&gt;十天后，已经做好了尽可能准备的卓川，和猩猩一起，准备去到新时空中去。&lt;/p&gt;</t>
  </si>
  <si>
    <t>&lt;p class = "firstLineIndent"&gt;临行之前，卓川叫大黑到自己床头，嘱咐它几句。&lt;/p&gt;</t>
  </si>
  <si>
    <t>&lt;p class = "firstLineIndent"&gt;此时卓川正躺在卧室的大床上，侧着头对蹲在床头的大黑说着。&lt;/p&gt;</t>
  </si>
  <si>
    <t>&lt;p class = "firstLineIndent"&gt;只见此时大黑，不知道从哪儿找到了一块手帕，抓在前腿上。&lt;/p&gt;</t>
  </si>
  <si>
    <t>&lt;p class = "firstLineIndent"&gt;“大黑，我和猩猩去了，我的身体交给小川负责，你直到它，把我们之前的计划继续完成”&lt;/p&gt;</t>
  </si>
  <si>
    <t>&lt;p class = "firstLineIndent"&gt;“嗯，放心吧，主人，这些事情对我来说没什么难度”大黑用力地点头。&lt;/p&gt;</t>
  </si>
  <si>
    <t>&lt;p class = "firstLineIndent"&gt;“还有，老白也不知道那个时空的时间对比，你和小川，还要注意一件事，我在这个世界中的一些亲属朋友，他们的身体健康，你也照看点，别等我回来了，成了孤家寡人”&lt;/p&gt;</t>
  </si>
  <si>
    <t>&lt;p class = "firstLineIndent"&gt;大黑一听这个拜托就苦脸了，“主人，这个我知道。不过虽然猩猩之前曾经按照您私下吩咐，暗中给他们进行了身体修复，但灵魂修复的高级灵魂技能，它并不会，您也没掌握，就算您的亲人们身体健康，能活上几百年，但灵魂相对新世界的人类来说，还是比较衰弱，灵魂寿命顶多只有两百年的寿命”&lt;/p&gt;</t>
  </si>
  <si>
    <t>&lt;p class = "firstLineIndent"&gt;卓川点头，“我知道这点，不会难为你，你只要保证不让他们出现其他生活中的意外事故就好”&lt;/p&gt;</t>
  </si>
  <si>
    <t>&lt;p class = "firstLineIndent"&gt;大黑连忙点头答应，“那没问题，有老白提供的影像信息，我会随时看顾住他们的”&lt;/p&gt;</t>
  </si>
  <si>
    <t>&lt;p class = "firstLineIndent"&gt;卓川交代完毕，神色有些黯然，前途未卜，让一直以来还算顺风顺水的他，也是颇为心中无底，他这样叹道“谋事在人，成事在天，现在我只有一个希望，就是现代世界的两百年时间，在那个时空中能够用就行。不要等我回来，成了烂柯之人就好”&lt;/p&gt;</t>
  </si>
  <si>
    <t>&lt;p class = "firstLineIndent"&gt;大黑当然知道烂柯的典故，它忙安慰卓川道，“主人不用担心，我会一直等待着您的，有小川在，他会传给我灵魂力量。只要有灵魂力量，我的寿命会很长。您不用担心到时候没人认出您的”&lt;/p&gt;</t>
  </si>
  <si>
    <t>&lt;p class = "firstLineIndent"&gt;卓川点头，不再说话，对大黑这只胆小的兔子来说，只要不让它去那陌生时空冒险，它工作起来还是靠谱的。&lt;/p&gt;</t>
  </si>
  <si>
    <t>&lt;p class = "firstLineIndent"&gt;卓川无语，他当然知道大黑这家伙寿命长得很，他可不是担心这家伙，不过这家伙的话，也稍微冲淡了离愁。&lt;/p&gt;</t>
  </si>
  <si>
    <t>&lt;p class = "firstLineIndent"&gt;他点点头。“那我们走了，大黑你好好看家”&lt;/p&gt;</t>
  </si>
  <si>
    <t>&lt;p class = "firstLineIndent"&gt;说完这句话后，卓川就闭上了眼睛。&lt;/p&gt;</t>
  </si>
  <si>
    <t>&lt;p class = "firstLineIndent"&gt;大黑忙将前腿上的手帕，对着卓川摇着，送别他和猩猩。&lt;/p&gt;</t>
  </si>
  <si>
    <t>&lt;p class = "firstLineIndent"&gt;猩猩早就化成卓川灵魂武装，和他灵魂合体，并没有现身。&lt;/p&gt;</t>
  </si>
  <si>
    <t>&lt;p class = "firstLineIndent"&gt;过了一阵后。大黑只感到猩猩和卓川的灵魂同时消失，就知道他们已经从这个时空中消失了。&lt;/p&gt;</t>
  </si>
  <si>
    <t>&lt;p class = "firstLineIndent"&gt;大黑把那块送别的手帕看了看，随手一丢，从卓川的床上蹦了下来。&lt;/p&gt;</t>
  </si>
  <si>
    <t>&lt;p class = "firstLineIndent"&gt;“主人走了，猩猩也不在了，哎。真是担心他们啊”&lt;/p&gt;</t>
  </si>
  <si>
    <t>&lt;p class = "firstLineIndent"&gt;不过大黑毕竟是没心没肺，它转了一阵，转念一想，“现在发愁，也是没用，主人交代的那些事情好办，现在还是先去玩会。放松一下，还不知道他和猩猩什么时候回来了”&lt;/p&gt;</t>
  </si>
  <si>
    <t>&lt;p class = "firstLineIndent"&gt;“咦，主人，您怎么这么快回来了？”大黑正想着要去哪里玩的时候，还没出卓川的卧室，就感到一个比之前强大许多的灵魂出现在卧室中，从气息上来看，显然只可能是卓川的。&lt;/p&gt;</t>
  </si>
  <si>
    <t>&lt;p class = "firstLineIndent"&gt;“怎么，你还很失望不成？”对面的声音有些生疏，又有些威严，大黑一时间，居然恍惚认为以前的哪个b47995又回来了。&lt;/p&gt;</t>
  </si>
  <si>
    <t>&lt;p class = "firstLineIndent"&gt;大黑忙趴在地上，小心翼翼地抬头看着正从床上起身的卓川，只见他双目好像蓦然间就多了无数沧桑一样，让人无法捉摸。&lt;/p&gt;</t>
  </si>
  <si>
    <t>&lt;p class = "firstLineIndent"&gt;“不，欢迎主人回来，您肯定成功了吧”&lt;/p&gt;</t>
  </si>
  <si>
    <t>&lt;p class = "firstLineIndent"&gt;卓川嘴边微微翘起，大黑这只兔子还是一如既往地恭维他，但他只是摇头。&lt;/p&gt;</t>
  </si>
  <si>
    <t>&lt;p class = "firstLineIndent"&gt;沧海桑田，恍然一梦。成败得失，谁能分明？&lt;/p&gt;</t>
  </si>
  <si>
    <t>&lt;p class = "firstLineIndent"&gt;大黑见状心下一沉，“主人失败也没什么大不了的，只要你们平安无事就好”&lt;/p&gt;</t>
  </si>
  <si>
    <t>&lt;p class = "firstLineIndent"&gt;卓川许久没有说话，好久才将情绪调整回来，“不，也没完全失败”&lt;/p&gt;</t>
  </si>
  <si>
    <t>&lt;p class = "firstLineIndent"&gt;卓川从床上起来，站在大大的落地窗前，此时还是走时的景色，夕阳尚未落山。&lt;/p&gt;</t>
  </si>
  <si>
    <t>&lt;p class = "firstLineIndent"&gt;“那是什么情况？”大黑隐隐感到主人有很大变化，语气都有些变了。&lt;/p&gt;</t>
  </si>
  <si>
    <t>&lt;p class = "firstLineIndent"&gt;卓川有些淡然地说着，“我给了那个世界一个希望，它在最后关头放我和猩猩回来，而我们和它达成了一个协议”&lt;/p&gt;</t>
  </si>
  <si>
    <t>&lt;p class = "firstLineIndent"&gt;大黑一下就明白了，入侵一个世界哪有那么容易，就算对方是个很小的时空，也是一样，卓川和大黑的力量或许能在普通智慧生物中称雄，但面对一个时空本源，一个行星本源，那还是不够看的，双方生命层次不一样，失败才是正常，成功才是奇迹。&lt;/p&gt;</t>
  </si>
  <si>
    <t>&lt;p class = "firstLineIndent"&gt;“您和它达成了什么协议？”大黑又问道，心想只要主人活着回来就好，就算协议不公平也没办法。&lt;/p&gt;</t>
  </si>
  <si>
    <t>&lt;p class = "firstLineIndent"&gt;卓川看着它，这只兔子，还和走时一模一样，几乎毫无变化，但他却在刚刚瞬间，经历了一场剧变。&lt;/p&gt;</t>
  </si>
  <si>
    <t>&lt;p class = "firstLineIndent"&gt;“我在它那里发现了商机”&lt;/p&gt;</t>
  </si>
  <si>
    <t>&lt;p class = "firstLineIndent"&gt;“商机？”大黑不明白。&lt;/p&gt;</t>
  </si>
  <si>
    <t>&lt;p class = "firstLineIndent"&gt;“很简单，”卓川笑笑，经过这短暂时间，他将刚刚沧桑心情收起，“它和我们这里的时间流速不一样，无论它那边时空过去多长时间，我们这里都是一瞬间，”&lt;/p&gt;</t>
  </si>
  <si>
    <t>&lt;p class = "firstLineIndent"&gt;卓川这样一说，大黑立刻就明白了。&lt;/p&gt;</t>
  </si>
  <si>
    <t>&lt;p class = "firstLineIndent"&gt;“这，这是涉及到时间最终奥秘的现象啊。等等，我知道了，主人是想让它那里成为我们的灵魂培养基地吧？灵魂成长最好的养料就是大量丰富的经历，才能增长属性，现在有了一个时间无限的地方，我们大可将筛选好的灵魂投放到它那里去，然后转瞬就能收获回成长后的灵魂”&lt;/p&gt;</t>
  </si>
  <si>
    <t>&lt;p class = "firstLineIndent"&gt;大黑越说越激动，但它很快就想到其中问题，“这也不对啊，这样的漏洞太大了，不可能什么都不付出的”&lt;/p&gt;</t>
  </si>
  <si>
    <t>&lt;p class = "firstLineIndent"&gt;卓川点头，“当然不会有那么大的漏洞，否则整个时空早就塌陷了。灵魂寿命是一定的，如果不是我和猩猩灵魂寿命都远非普通人可比，这次去了可能就直接死在那里了，你看着只是一瞬，实际上我们在那里经过了数万年的时间。这么长的跨度，普通人灵魂早就死得渣都不剩了”&lt;/p&gt;</t>
  </si>
  <si>
    <t>&lt;p class = "firstLineIndent"&gt;大黑一琢磨，但还是找到了新问题，“这也不对，如果它时间流动速度很快，那么智慧群落生老病死就很快，那它吸收的灵魂力量不够很多么，它就会成长得很快，怎么老白说它非常弱小？”&lt;/p&gt;</t>
  </si>
  <si>
    <t>&lt;p class = "firstLineIndent"&gt;卓川很是欣慰，大黑到底是自己的第一智囊，一下就看出问题所在。&lt;/p&gt;</t>
  </si>
  <si>
    <t>&lt;p class = "firstLineIndent"&gt;“其实很简单，在那里我知道了时空本源和行星本源更多的关系。首先，一个基本常识，每个行星本源能从时空本源那里得到的灵魂烙印数量是固定的，你该知道新世界中，地球本源就知道负担万亿左右的人类”&lt;/p&gt;</t>
  </si>
  <si>
    <t>&lt;p class = "firstLineIndent"&gt;大黑点头，“这个我知道，上位公民之所以整出那么残酷的两大政策，就是因为这个限制”&lt;/p&gt;</t>
  </si>
  <si>
    <t>&lt;p class = "firstLineIndent"&gt;卓川见大黑明白，就接着说，“接着你应该知道每个灵魂烙印都代表着一个人类，每个人具有的灵魂力量上限都是有数的”&lt;/p&gt;</t>
  </si>
  <si>
    <t>&lt;p class = "firstLineIndent"&gt;大黑挠挠脑袋，“这个不是有灵魂力量种子可以解锁么”&lt;/p&gt;</t>
  </si>
  <si>
    <t>&lt;p class = "firstLineIndent"&gt;“没错，关键就是在这里，其实还有一个更深的奥秘，决定着不可能出现那个漏洞”卓川说到这里，想起和那个附属时空本源的对话，不由地深深叹了一口气。&lt;/p&gt;</t>
  </si>
  <si>
    <t>&lt;h2&gt;☆、第三百二十一章 文明相侵&lt;/p&gt;</t>
  </si>
  <si>
    <t>&lt;p class = "firstLineIndent"&gt;“那个奥密是什么？”大黑赶忙问道，它黑黑的脸上透露着一丝焦急。↖，&lt;/p&gt;</t>
  </si>
  <si>
    <t>&lt;p class = "firstLineIndent"&gt;卓川没有开口先说这个奥秘，而是看向了落地窗外的晚霞，那里一群大雁正向南飞，不知不觉又是一年秋季快要到了。&lt;/p&gt;</t>
  </si>
  <si>
    <t>&lt;p class = "firstLineIndent"&gt;看到这些地球上的专属景色，卓川心情才稍稍平静下来，开口说道。&lt;/p&gt;</t>
  </si>
  <si>
    <t>&lt;p class = "firstLineIndent"&gt;“想要明白这个奥秘，就要先提一件事情。你应该是知道的，灵魂力量种子可以解锁个人灵魂力量的上限，解锁之后，人就可以通过锻炼灵魂来提升自身灵魂力量的上限，理论上只要寿命更长，这个灵魂力量上限的提升就是无尽的。但事实并非如此，每个人的灵魂潜力却是一定的，灵魂潜力用尽，再怎么锻炼灵魂也不可能进步”&lt;/p&gt;</t>
  </si>
  <si>
    <t>&lt;p class = "firstLineIndent"&gt;大黑还没有听说过这回事，它皱起眉头，“灵魂潜力？这个我倒是听一些灵魂理论学者提起过这个概念。对了，是这样，您很久以前和我好像说过一次，那些a级公民迟迟不能再进步，可能和这个概念有关。不过这和时间流速飞快的情况下，行星本源可以通过吸收智慧群落死亡后的灵魂力量，来无限快速提升本源力量的总量，似乎并没有矛盾”&lt;/p&gt;</t>
  </si>
  <si>
    <t>&lt;p class = "firstLineIndent"&gt;卓川这就笑了，“时空本源孕育出无数行星本源，难道这不和行星孕育人类很是相像么？”&lt;/p&gt;</t>
  </si>
  <si>
    <t>&lt;p class = "firstLineIndent"&gt;大黑一听卓川这个比方，就猛然惊醒，“您的意思是说，行星本源看似可以不断吸收灵魂力量来壮大自身，但它和人类一样，其实自身也有一个类似灵魂潜力的概念，当它的潜力用尽，就算有再多的灵魂力量放在身边，也无法吸收了，只能白白看着流失”&lt;/p&gt;</t>
  </si>
  <si>
    <t>&lt;p class = "firstLineIndent"&gt;卓川点头，“没错。这个名词就叫做本源潜力，每个行星本源诞生后，在它上面诞生的文明影响下，都会有一个或大或小的本源提升空间，就是本源潜力。本源潜力决定着一个行星本源最终能走到哪一步，想要提升可是千难万险。而时空本源，看似更加神秘，但同样如此，它的本源潜力正是所有行星本源的本源潜力之和，而我和猩猩去的那个附属时空。随着时间飞速流逝，行星本源已经提升到极点，和时空本源融合在一起，这还不算什么，最关键的是，它们时空的文明中已经出现了一个至强者，同样融合了进去”&lt;/p&gt;</t>
  </si>
  <si>
    <t>&lt;p class = "firstLineIndent"&gt;“那就是说，那个附属时空中出现了本源意识？”大黑惊叫出声，这还是它第一次直接听到这个终极概念的真实存在。虽然它只是一个很小的时空。但再小的国家，国王也是国王，其权柄或许有大小，但概念是一样的。&lt;/p&gt;</t>
  </si>
  <si>
    <t>&lt;p class = "firstLineIndent"&gt;卓川摇头。“没错，我和猩猩一进去，面对的直接对手，就是一个本源意识。哪怕它的本源力量总量比起老白力量损失之前要差上一千万倍，也有数亿颗上品灵魂结晶的本源力量，我们根本无法正面对抗它”&lt;/p&gt;</t>
  </si>
  <si>
    <t>&lt;p class = "firstLineIndent"&gt;大黑听到这个数字。一下捂住了嘴，“a级公民也没有那么多的灵魂力量，那个数字恐怕接近了s级公民的力量上限，那主人您是怎么从那个本源意识手中逃离的？难道是因为您和它达成了协议的缘故？究竟是什么协议，能让它放两个入侵者回来？”&lt;/p&gt;</t>
  </si>
  <si>
    <t>&lt;p class = "firstLineIndent"&gt;卓川不紧不慢地回答，“我知道它的目的，也明白它的想法，这个协议与其说是协议，不如说是拴住我们两个时空的铁链，把两个时空绑在一起”&lt;/p&gt;</t>
  </si>
  <si>
    <t>&lt;p class = "firstLineIndent"&gt;大黑抓耳挠腮，很想催促卓川快点说，但又不敢，好在卓川也没心思卖关子。&lt;/p&gt;</t>
  </si>
  <si>
    <t>&lt;p class = "firstLineIndent"&gt;“它答应我们，可以利用那个时空高速流逝的时间，来帮助我们培养灵魂力量者，但同时也要求我们时空给它已经满溢的文明开放一块生存之地”&lt;/p&gt;</t>
  </si>
  <si>
    <t>&lt;p class = "firstLineIndent"&gt;大黑立刻就明白这个本源意识的真实用意，“原来是这样，只要它的文明能扩张起来，它自身的本源潜力就能提升，也就能进步。不过我还是有点奇怪，它和主人定下这样的协议，为何不直接利用两个时空接触的机会，偷偷进行入侵？”&lt;/p&gt;</t>
  </si>
  <si>
    <t>&lt;p class = "firstLineIndent"&gt;“它等不及的，我们这个时空时间流速太慢了，偷偷入侵，哪有光明正大地来得效率。如果不是老白倒霉，失去了所有的本源力量，探查不到足够的信息，我们也不至于一进去就落入对方的算计之中，为了保命签订下这种开放协议，后患无穷啊”&lt;/p&gt;</t>
  </si>
  <si>
    <t>&lt;p class = "firstLineIndent"&gt;卓川叹了口气，“这个协议一签订，两个时空就建立了联系，就算双方分离后，进行虚空漂流，也能互相找到。不过据它说，两个时空碰面的几率实在太小，我们这个时空能和它进行碰面，也是它在努力寻找相似时空的缘故”&lt;/p&gt;</t>
  </si>
  <si>
    <t>&lt;p class = "firstLineIndent"&gt;大黑立刻安慰主人，“不要紧的，主人，我相信我们能够和以前一样，应付这次危机的”&lt;/p&gt;</t>
  </si>
  <si>
    <t>&lt;p class = "firstLineIndent"&gt;卓川点头，“也只好走一步算一步了，这个敌人可是前所未有的强大，还好它成为本源意识，也就受到无形限制，不能亲自到我们主场来做战，我也不是他的真正对手，才能逃脱一命，他的对手是老白”&lt;/p&gt;</t>
  </si>
  <si>
    <t>&lt;p class = "firstLineIndent"&gt;“那它就是想要吞噬老白了？”&lt;/p&gt;</t>
  </si>
  <si>
    <t>&lt;p class = "firstLineIndent"&gt;“嗯，就是这样，而且方法就是老白教授我的那些，先用它的文明，去浸染我们的时空，用它的文明形态来征服我们，然后发起本源战争，那时候借助文明相似性，来吞噬老白，占据我们的时空，到时候我们就是它的臣民，当然我这个时空引导者也就和普通人没什么区别，再没成为本源意识的希望。当然它是不知道我这个身份的，知道的话，就不可能放我回来”&lt;/p&gt;</t>
  </si>
  <si>
    <t>&lt;p class = "firstLineIndent"&gt;大黑听了卓川一番话后，相当无奈，这不就是在说，老白自己搬起石头砸了自己的脚么？&lt;/p&gt;</t>
  </si>
  <si>
    <t>&lt;p class = "firstLineIndent"&gt;“那我就知道了，它的那个协议中，帮助我们培养灵魂力量者，不过是地球文明中的文化侵略，在培养带路党吧？”&lt;/p&gt;</t>
  </si>
  <si>
    <t>&lt;p class = "firstLineIndent"&gt;卓川点头，“你说得很对，就是这样，一切当代史都是历史，曾经的华国近代史中，那些西方国家会接受留学生，帮助我们培养人才，也只是一种另类的文化侵略。这个本源意识也是打得这个主意，无非是想通过它那边的时空，将我们培养出来的灵魂力量者，转化成它那一方，然而这是个我们不得不吞下的苦果，只有更多我方的灵魂力量者培养出来，我们才能更好地对抗它”&lt;/p&gt;</t>
  </si>
  <si>
    <t>&lt;p class = "firstLineIndent"&gt;“它们的文明主人应该见过，你觉得人类容易对抗这种文明入侵么？”&lt;/p&gt;</t>
  </si>
  <si>
    <t>&lt;p class = "firstLineIndent"&gt;卓川犹豫了一下，“以人类现有的心性，恐怕是完败的，否则那个本源意识怎么会与我订下这种协议，放我回来，而不怕平生波折？”&lt;/p&gt;</t>
  </si>
  <si>
    <t>&lt;p class = "firstLineIndent"&gt;大黑一听，郑重起来，“它们的文明到底是什么样的，难道真得对人类有那么大的吸引力？”&lt;/p&gt;</t>
  </si>
  <si>
    <t>&lt;p class = "firstLineIndent"&gt;卓川接着就和大黑细细描绘起来，他在那里待了数万年，是最有发言权的人类。&lt;/p&gt;</t>
  </si>
  <si>
    <t>&lt;p class = "firstLineIndent"&gt;一人一兔于是就开始讨论着文明相侵的大局，他们任何一句看似寻常的话，在现在已经开始平稳下来的人类文明中，都将引起轩然大波。&lt;/p&gt;</t>
  </si>
  <si>
    <t>&lt;p class = "firstLineIndent"&gt;显然这些话不可能透露给任何一人知道。&lt;/p&gt;</t>
  </si>
  <si>
    <t>&lt;p class = "firstLineIndent"&gt;卓川和大黑说着的功夫，突然面色一定，少顷，脸上凝重起来。&lt;/p&gt;</t>
  </si>
  <si>
    <t>&lt;p class = "firstLineIndent"&gt;“他们来了”&lt;/p&gt;</t>
  </si>
  <si>
    <t>&lt;h2&gt;☆、第三百二十二章 异时空的爱人&lt;/p&gt;</t>
  </si>
  <si>
    <t>&lt;p class = "firstLineIndent"&gt;作为天华软件新成立的灵魂开发部副部长，刚刚正式从学校毕业一年的梵雨程，卓川曾经的翻译助理，靠着对灵魂理论杰出的领悟，在短短两年内，就从竞争极其激烈的公司中脱颖而出，在新的干部选拔中，成功击败了许多对手，成为最年轻的部门级领导。『≤，&lt;/p&gt;</t>
  </si>
  <si>
    <t>&lt;p class = "firstLineIndent"&gt;“哎，只是距离那个人的背影，似乎是越来越远了”梵雨程和自己的校友通完电话，走出校门后，毕业不过是一年时间，就能在世界闻名的企业天华软件中任职，并且担任上干部，她也是让许多人钦慕的对象。&lt;/p&gt;</t>
  </si>
  <si>
    <t>&lt;p class = "firstLineIndent"&gt;“2016年诺贝尔生理学奖获得者，天华软件公司总裁，28岁，联合体最年轻的公民，固有财产超过千亿”这位青春洋溢的女子嘴里低低地念着，怎么看怎么也不像能走在一起的样子。&lt;/p&gt;</t>
  </si>
  <si>
    <t>&lt;p class = "firstLineIndent"&gt;从一次简单的雇佣开始，校友的关系，简单的崇拜，再到深沉的爱慕，对方每一次简单的演说，每一次行动在世界上引发的轰动，都能引起她的深刻关注。&lt;/p&gt;</t>
  </si>
  <si>
    <t>&lt;p class = "firstLineIndent"&gt;与对方的感情，经过了两年时间的发酵，她以为轻易地进入对方所开设的公司后，双方能演绎出一段现代小说中的爱情故事，结果完全不是那么一回事，对方对任何女子似乎都不假辞色，也从未见过有任何一个女人能走近他的身边。&lt;/p&gt;</t>
  </si>
  <si>
    <t>&lt;p class = "firstLineIndent"&gt;“不过，我梵雨程也不是这么容易泄气的，新的联合体以灵魂力量为主导，蒙蒙对我在这方面的潜力评价很高，相信我还是有机会的，120岁的生命，就算40岁结婚也不算晚吧，更别说还有返老还童的一次机会”梵雨程默默下了决心。&lt;/p&gt;</t>
  </si>
  <si>
    <t>&lt;p class = "firstLineIndent"&gt;然后这位信心满满的女子，整理一下，画了一个淡妆。便打电话叫上了一个闺蜜，出门去南部的山区游览一下。&lt;/p&gt;</t>
  </si>
  <si>
    <t>&lt;p class = "firstLineIndent"&gt;齐北市这两年的变化很大，大量的机器人代替了原本辛苦的环卫工人，对环境的保护也更加好了，各种污染的工厂纷纷关停，城市更加宜人。&lt;/p&gt;</t>
  </si>
  <si>
    <t>&lt;p class = "firstLineIndent"&gt;她和闺蜜开着一辆新买的小车，来到山区中，宜人的空气，涓涓流淌的河水，还有新落成。美丽的国际第一医院分院，都让这里成为了一个热闹的去处。&lt;/p&gt;</t>
  </si>
  <si>
    <t>&lt;p class = "firstLineIndent"&gt;休闲的人，还有来这里养病的人群，都将这片山水当成休憩的最好地点。&lt;/p&gt;</t>
  </si>
  <si>
    <t>&lt;p class = "firstLineIndent"&gt;两人穿过繁忙的人群，向着山水深处走去。&lt;/p&gt;</t>
  </si>
  <si>
    <t>&lt;p class = "firstLineIndent"&gt;作为时常来这里放松一下的回报，两位女子在这里找到了一处少有人去的优美地点。&lt;/p&gt;</t>
  </si>
  <si>
    <t>&lt;p class = "firstLineIndent"&gt;走了十来分钟，绕过一片山石还有一处茂密人工竹林，一片小小的湖泊就出现在两人面前，碧绿的湖水。配合秋日的凉爽，分外宜人。&lt;/p&gt;</t>
  </si>
  <si>
    <t>&lt;p class = "firstLineIndent"&gt;两人坐在湖边，一边欣赏着风景，一边随意谈论着当前时兴的话题。&lt;/p&gt;</t>
  </si>
  <si>
    <t>&lt;p class = "firstLineIndent"&gt;“饭饭。现在和你的男神进展怎样？”闺蜜关心道。&lt;/p&gt;</t>
  </si>
  <si>
    <t>&lt;p class = "firstLineIndent"&gt;梵雨程托着腮，看着湖水，一边随意地扔了颗石子，在上面打出道道涟漪。“哪有什么进展，说话的机会只有汇报公事的时候，你是知道的。他每天可是很忙的，几乎没见过他出席过什么公司私下组织的活动，哪有什么机会呀”&lt;/p&gt;</t>
  </si>
  <si>
    <t>&lt;p class = "firstLineIndent"&gt;“这可不行，都两年多了，还没什么进展，玩暧昧也没你这样玩地啊，你虽然年轻，不到24岁，但也经不起耽搁啊”闺蜜有些为自己的好友着急。&lt;/p&gt;</t>
  </si>
  <si>
    <t>&lt;p class = "firstLineIndent"&gt;梵雨程无奈，“哪又有什么办法，我总不能像一些女人一样死缠烂打，哪还不被他当成那些庸俗的女人一样么，更没什么机会了”&lt;/p&gt;</t>
  </si>
  <si>
    <t>&lt;p class = "firstLineIndent"&gt;闺蜜一听，也很是郁闷“你说得也是，那么多明星靓女，他都不多看一眼，真不知道他喜欢什么类型的女人，这个卓川，将我们家饭饭的心勾走两年多，估计他自己还不知道呢，想想就是气人”&lt;/p&gt;</t>
  </si>
  <si>
    <t>&lt;p class = "firstLineIndent"&gt;梵雨程微笑了一下，用手指摁了一下闺蜜的脸，“谢谢你替我抱屈了，他是那么出色优秀的一个人，全世界最优秀的年轻男子，不知道有多少个少女和我一样倾慕着他。我能隔一段时间在公司中看到他，已经比那些人强多了，每天公司收到的信中，不知道有多少是来自世界各地的少女发给他的”&lt;/p&gt;</t>
  </si>
  <si>
    <t>&lt;p class = "firstLineIndent"&gt;两人正谈着，背后突然响起了一个轻柔的声音，“请问，你们说的人，叫卓川的那个人，你们认识？”&lt;/p&gt;</t>
  </si>
  <si>
    <t>&lt;p class = "firstLineIndent"&gt;两人讶然，转头一看，然后就惊呆了，一位无法用人间语言描绘的女子出现在她们眼前。&lt;/p&gt;</t>
  </si>
  <si>
    <t>&lt;p class = "firstLineIndent"&gt;天仙化人，这是两位女子心中想同时说的一句话。&lt;/p&gt;</t>
  </si>
  <si>
    <t>&lt;p class = "firstLineIndent"&gt;两人愣了足足有两分钟，才想起该回答对方的问题。&lt;/p&gt;</t>
  </si>
  <si>
    <t>&lt;p class = "firstLineIndent"&gt;梵雨程稍微镇定一下，从对方的气质和容颜给自己带来的震撼中回复一下，“是的，他是我的老板，天华软件公司的总裁”&lt;/p&gt;</t>
  </si>
  <si>
    <t>&lt;p class = "firstLineIndent"&gt;回答完这个问题后，梵雨程又有点小心地问道，“那个，请问，您怎么称呼，与我的老板有什么关系么？”&lt;/p&gt;</t>
  </si>
  <si>
    <t>&lt;p class = "firstLineIndent"&gt;“晨月，卓川他是我的爱人”&lt;/p&gt;</t>
  </si>
  <si>
    <t>&lt;p class = "firstLineIndent"&gt;“什么？！”梵雨程一阵吃惊，不过随即释然，她有些沉郁，看着对方，说着，“也是，只有你这样的女子，大概才能配得上他”&lt;/p&gt;</t>
  </si>
  <si>
    <t>&lt;p class = "firstLineIndent"&gt;“看来，在你们的世界，他的地位也是很高，果然有着那样高贵灵魂的他，无论在那里，都会是最耀眼的存在”宛若天仙一般的晨月脸上露出欣慰的表情。&lt;/p&gt;</t>
  </si>
  <si>
    <t>&lt;p class = "firstLineIndent"&gt;卓川感应到了那处时空有人来，却没想到，第一个赶来的人，会是在那处时空中，与他牵绊了数万年的一个女人。&lt;/p&gt;</t>
  </si>
  <si>
    <t>&lt;p class = "firstLineIndent"&gt;于是当他刚刚和大黑计议完毕，就听得卓父神秘地招呼他过去。&lt;/p&gt;</t>
  </si>
  <si>
    <t>&lt;p class = "firstLineIndent"&gt;“你小子很能耐么，没想到不声不响地自己就把事情办了”卓父的这副表情，立刻让卓川明白了发生什么。&lt;/p&gt;</t>
  </si>
  <si>
    <t>&lt;p class = "firstLineIndent"&gt;卓川一拍脑袋，头大如斗，“我早该想到，她会跟来，这可真是有点麻烦了”&lt;/p&gt;</t>
  </si>
  <si>
    <t>&lt;p class = "firstLineIndent"&gt;“会有什么麻烦？那么好的一个女孩子，赶紧留下人家，我们商量什么时候给你成婚的事情，对了证领过没有？”卓父连对方来历都不向卓川追问，就急着让人家入门，可见他所见到的这位女子，让他是十万分的满意。&lt;/p&gt;</t>
  </si>
  <si>
    <t>&lt;p class = "firstLineIndent"&gt;卓川知道和父亲讲不通的，数万年的沧桑刚刚已经被他压在了灵魂深处，否则任由它浮现出来，卓川都不可能再在这个现代世界正常生存，锻炼灵魂了。&lt;/p&gt;</t>
  </si>
  <si>
    <t>&lt;h2&gt;☆、第三百二十三章 东晨之月&lt;/p&gt;</t>
  </si>
  <si>
    <t>&lt;p class = "firstLineIndent"&gt;看着在客厅中优雅地饮茶的女子，卓川叹一口气，走上前去，在她对面坐了下来。&lt;/p&gt;</t>
  </si>
  <si>
    <t>&lt;p class = "firstLineIndent"&gt;他挥挥手，让周围的佣人退下去。&lt;/p&gt;</t>
  </si>
  <si>
    <t>&lt;p class = "firstLineIndent"&gt;“你不该来这里的，东晨之月”卓川看着眼前的女子，天仙化人，宛如仙境中人，不，应该说她就是从仙境中走出来的。&lt;/p&gt;</t>
  </si>
  <si>
    <t>&lt;p class = "firstLineIndent"&gt;那女子脸上浮现出一丝笑容，“这是你出生成长的地方，我想来看看，是什么样的地方，能孕育出你的灵魂”&lt;/p&gt;</t>
  </si>
  <si>
    <t>&lt;p class = "firstLineIndent"&gt;“你失望了,对吧？”相处万年，卓川对眼前这女子每个动作代表的意义都了如指掌。&lt;/p&gt;</t>
  </si>
  <si>
    <t>&lt;p class = "firstLineIndent"&gt;那女子摇头，“失望还谈不上，只是有点感觉，这个时空虽然相比我住的地方广阔太多，但仍感狭窄，似乎还配不上你的灵魂”&lt;/p&gt;</t>
  </si>
  <si>
    <t>&lt;p class = "firstLineIndent"&gt;卓川心中一叹，果然是瞒不过这女人，的确他的灵魂并非完全出自这么一个小时空，有一半的根基可是从主时空中培育来的。&lt;/p&gt;</t>
  </si>
  <si>
    <t>&lt;p class = "firstLineIndent"&gt;“恭维我的话不要说了，以前说得还不够么，听也听腻了。你来这里，还有别的事情么？”&lt;/p&gt;</t>
  </si>
  <si>
    <t>&lt;p class = "firstLineIndent"&gt;“怎么，我的爱人，你脑子里还是充满了那些无谓的野望么？”&lt;/p&gt;</t>
  </si>
  <si>
    <t>&lt;p class = "firstLineIndent"&gt;卓川扶住眉头，已经猜到了这女人接下来要说些什么了。&lt;/p&gt;</t>
  </si>
  <si>
    <t>&lt;p class = "firstLineIndent"&gt;果然那女子优雅地笑笑，“生活是这么美好，来到你的世界后，我更感受到了这一点，你的世界中，那些普通的生命们，无不是向往着和平，美好的生活，并无多少生命希望在征服和厮杀中度过一生的”&lt;/p&gt;</t>
  </si>
  <si>
    <t>&lt;p class = "firstLineIndent"&gt;卓川摆摆手，“你不要试图说服我了，我的心志不是你可以动摇的，在仙境世界数万年的时光，我也没改变念头，到我的世界中，你就更不用抱这个打算了”&lt;/p&gt;</t>
  </si>
  <si>
    <t>&lt;p class = "firstLineIndent"&gt;“为什么？”那女子一翻刚才优雅的作态，突然变得楚楚可怜起来，“你的生命已经很长。你的灵魂足够坚持极长时间，甚至比起仙境中人还要长，相比外面的那些普通人来说，你的生命长度更已经近乎神明，为何还要冒风险去火中取栗，为什么不能和我，和外面这些人一起。快快乐乐地生活，充实地度过每一天。为什么要将心思全部花在那些虚无缥缈的目标上，宇宙如此浩瀚，时空如此广阔，它不会归属任何人的”&lt;/p&gt;</t>
  </si>
  <si>
    <t>&lt;p class = "firstLineIndent"&gt;卓川承认，对方说得很是有道理，“只羡鸳鸯不羡仙，这是你的想法，但我有自己的想法”&lt;/p&gt;</t>
  </si>
  <si>
    <t>&lt;p class = "firstLineIndent"&gt;“你的想法，就是想要亘古长存。与星辰同在么？可是那样孤寂，冷清的生活，我会很心疼的”那女子脸上的神情非常真挚。&lt;/p&gt;</t>
  </si>
  <si>
    <t>&lt;p class = "firstLineIndent"&gt;卓川知道对方没有撒谎，实际上仙境世界中的生命个个都是进化到了极完美的程度，卓川之所以对大黑说，人类是无法抵抗它们文明形态，那是因为它们的文明形态几乎就是人类梦想中的乌托邦。&lt;/p&gt;</t>
  </si>
  <si>
    <t>&lt;p class = "firstLineIndent"&gt;人人和睦相处。不必为基础物质的需要发愁，每日只需要想着如何做有意义的事情，来充实自己，娱乐自己和他人，他们每日所想的，就是如何制造更多美好的记忆。&lt;/p&gt;</t>
  </si>
  <si>
    <t>&lt;p class = "firstLineIndent"&gt;这还是只是表面的诱惑。更深的诱惑，卓川还没有和大黑仔细说过。&lt;/p&gt;</t>
  </si>
  <si>
    <t>&lt;p class = "firstLineIndent"&gt;卓川不想将这个纠缠了两人数万年的话题再翻一遍，他也不想讨论其中的优劣，只是他心中的那个念头，不知道从什么时候就深深扎下来，也许是老白关于宇宙本源意识的描绘，给他树立了前所未有的目标。连同着b47995还潜藏在灵魂深处的野心也一并融合起来，彻底给他灵魂打上了这样的目标。&lt;/p&gt;</t>
  </si>
  <si>
    <t>&lt;p class = "firstLineIndent"&gt;无论外人说得有多好听，卓川都不可能改变自己向宇宙本源意识进发的道路，更不用说，他已经见过老白这个行星本源，还有仙主这个附属时空的本源意识。&lt;/p&gt;</t>
  </si>
  <si>
    <t>&lt;p class = "firstLineIndent"&gt;卓川被老白派去入侵的那个附属时空，有个自称叫做“仙境世界”，正如人类现在寄身的太阳系一般。它的本源意识，就叫做“仙主”，正是其中诞生文明中的一个至强者先后融合了行星本源，和时空本源衍化而成的。&lt;/p&gt;</t>
  </si>
  <si>
    <t>&lt;p class = "firstLineIndent"&gt;“你的这番话，我相信是出自你的本心，谢谢你，晨月。不过你肯定也清楚，仙主先派你过来，肯定是想着让你劝服我，归化入仙境世界。但我不能背叛自己的文明和种族，最好的办法就是坚持我自己之前的信念，只有这样才能保持住我们文明的特质所在”&lt;/p&gt;</t>
  </si>
  <si>
    <t>&lt;p class = "firstLineIndent"&gt;卓川深深明白，严酷的环境，危难的情势，却是真正的英雄崛起的温床，相反温柔乡才是英雄冢。&lt;/p&gt;</t>
  </si>
  <si>
    <t>&lt;p class = "firstLineIndent"&gt;晨月微微一笑，“你还是这样，总是对仙主有着深深的误解，她是我们的母亲一般，从来不会强迫我们的想法，每个人都有自己的生活方式和信念，只要不伤害到他人就可以贯彻下去，好了，我不会再劝说你了。来到这里，我也想好好在你的世界里游览一番，相信这不同我们那里的风景，能让我的生命里增添不同的色彩”&lt;/p&gt;</t>
  </si>
  <si>
    <t>&lt;p class = "firstLineIndent"&gt;卓川松了一口气，和这位重度文艺女人谈起来，没个几天几夜是消停不下来的，好在对方对这个时空还是有很大的新奇感，可以暂时让自己清净一下子了。&lt;/p&gt;</t>
  </si>
  <si>
    <t>&lt;p class = "firstLineIndent"&gt;说完后，晨月已经饮完了那杯清茶，起身，冲他一笑，然后整个人影缓缓消失。&lt;/p&gt;</t>
  </si>
  <si>
    <t>&lt;p class = "firstLineIndent"&gt;卓川看着对方消逝的身形，站在那里，默默想着，修长的身形，在窗户投过来的夕阳的光芒下，拉出一道斜斜的影子，有一种分外的美感。&lt;/p&gt;</t>
  </si>
  <si>
    <t>&lt;p class = "firstLineIndent"&gt;“主人，那个天仙一样的女人，就是你在那个时空中的老婆？”&lt;/p&gt;</t>
  </si>
  <si>
    <t>&lt;p class = "firstLineIndent"&gt;大黑大煞风景地来了一句，打断了卓川的思考。&lt;/p&gt;</t>
  </si>
  <si>
    <t>&lt;p class = "firstLineIndent"&gt;“嗯，她是那个世界中最突出的一个女子了，不过其他女人和她的差距其实也相当有限，仙境世界的人虽然少，但每一个，进化得都是极其完美的”&lt;/p&gt;</t>
  </si>
  <si>
    <t>&lt;p class = "firstLineIndent"&gt;“这点您刚刚告诉过我，说它们的文明人数很少，只有一千人。虽然已经见了这一个实例，的确让人惊艳，但我还是很怀疑，就这些人，就能够浸染我们整个人类文明么？”&lt;/p&gt;</t>
  </si>
  <si>
    <t>&lt;p class = "firstLineIndent"&gt;卓川摇头，“怎么，大黑你还在怀疑么？你看着吧，这女人出去旅游一圈，会引起什么思潮就明白了，它们如果空有思想也就算了，人类从不少空想家，关键是它们还有将这些思想落地的能力”&lt;/p&gt;</t>
  </si>
  <si>
    <t>&lt;p class = "firstLineIndent"&gt;“我还是不太相信，我们从主时空中移植来的制度，可谓是完美的，科技与超凡力量的结合，建立的严格等阶制度，配合基本保障，让人们既有完美的秩序，又有积极向上的动力”大黑并不相信卓川的说法。&lt;/p&gt;</t>
  </si>
  <si>
    <t>&lt;p class = "firstLineIndent"&gt;卓川并不费心说服大黑，只有身为人类的他才真正清楚，人这种生物在面对一些美好的糖果时，是多么没有抵抗力，刀枪炮火不能让他们屈服的，裹着糖衣的炮弹就能让他们倒下。&lt;/p&gt;</t>
  </si>
  <si>
    <t>&lt;h2&gt;☆、第三百二十四章 协议下的阴影&lt;/p&gt;</t>
  </si>
  <si>
    <t>&lt;p class = "firstLineIndent"&gt;大黑还是有点疑惑，不过它随后就关注起另外一件事情来。←，&lt;/p&gt;</t>
  </si>
  <si>
    <t>&lt;p class = "firstLineIndent"&gt;“主人，您说在那里呆了数万年，灵魂增长到什么程度，让我来检测一遍吧”&lt;/p&gt;</t>
  </si>
  <si>
    <t>&lt;p class = "firstLineIndent"&gt;卓川自然不无可否，就任由大黑施行。&lt;/p&gt;</t>
  </si>
  <si>
    <t>&lt;p class = "firstLineIndent"&gt;一人一兔来到卓川的卧室，由大黑对卓川进行斟别。&lt;/p&gt;</t>
  </si>
  <si>
    <t>&lt;p class = "firstLineIndent"&gt;过了许久，大黑睁眼，又是惊喜，又是疑惑地说着，“主人，您的灵魂属性智慧和韧性已经有两项满值了，但奇怪的是，为什么勇气反而没有进步，现在您三项属性勇气7点，智慧10点，坚韧10点，就差勇气不足了，如果三项都满值，再理清信念，坚定前行道路，进行灵魂一次升华，就能晋级到主时空的公民级别了”&lt;/p&gt;</t>
  </si>
  <si>
    <t>&lt;p class = "firstLineIndent"&gt;大黑当然要额外点出是主时空公民，这个现代世界的公民，是他们自己定义的，在普通人看来很是高贵，福利待遇让人拼命去寻找，然而和主时空公民比起来，又不算什么。要知道主时空中，人类面临的局面可远比这危险百倍。&lt;/p&gt;</t>
  </si>
  <si>
    <t>&lt;p class = "firstLineIndent"&gt;听到大黑这样疑惑，卓川眼中又露出沧桑之色，“这很正常，那个仙境世界最大的弊端，就是消磨人的勇气，在那里人人和睦，毫无冲突，大家每日里就是想着怎么娱乐自己，娱乐他人，毫无危险，灵魂的勇气属性没有退步就是我刻意做一些自我挑战的结果，更别想进步了”&lt;/p&gt;</t>
  </si>
  <si>
    <t>&lt;p class = "firstLineIndent"&gt;大黑刚刚听卓川粗略谈了那个地方的一些事情，但它没想到居然那里是如此的和平，附属时空的地球虽然没什么大危险，但来到后，也先后经历过猩猩被老白攻击，然后是老白被主时空本源坑骗两大致命危机，至于搞全球改造中，遇到的那些冲突障碍。更是说也说不清了。&lt;/p&gt;</t>
  </si>
  <si>
    <t>&lt;p class = "firstLineIndent"&gt;“难怪主人叫它仙境世界，按照主人的描述，真是和人间仙境一样了。只是这样的世界，应该没有什么竞争力吧？”&lt;/p&gt;</t>
  </si>
  <si>
    <t>&lt;p class = "firstLineIndent"&gt;“正如你看到的那样，的确他们没什么竞争可言，能胜过我和猩猩，不过是因为那里时间流速极快这一个特性而已，时间流速快，就让他们尝试了无数种可能，将自身灵魂潜力消耗干净。将灵魂实力提升到不能再增长的程度，刚刚那个女人，你能感觉到她的灵魂力量到了什么程度么？”&lt;/p&gt;</t>
  </si>
  <si>
    <t>&lt;p class = "firstLineIndent"&gt;卓川问着大黑。&lt;/p&gt;</t>
  </si>
  <si>
    <t>&lt;p class = "firstLineIndent"&gt;大黑皱了皱眉头，开口说着，“大概有主时空中位公民的实力，灵魂上限不会超过一万颗中品灵魂结晶”&lt;/p&gt;</t>
  </si>
  <si>
    <t>&lt;p class = "firstLineIndent"&gt;卓川点头，大黑作为一个智囊是完全合格地，对灵魂的敏锐，连他也自愧不如。至少他是和对方相处了上万年才真正了解到对方的实力。大黑只是惊鸿一瞥，就能估计得如此准确。&lt;/p&gt;</t>
  </si>
  <si>
    <t>&lt;p class = "firstLineIndent"&gt;“没错，而她文明中的一千个同伴，都有这个力量”&lt;/p&gt;</t>
  </si>
  <si>
    <t>&lt;p class = "firstLineIndent"&gt;“一千个中位公民？！这在主时空中也是一股不算小的组织了。不过根据主人所说，他们的灵魂潜力早已发掘殆尽，没有进步的可能，主人的进步空间却不止上位公民。怪不得那么优秀的女人，也会甘心当您的老婆”&lt;/p&gt;</t>
  </si>
  <si>
    <t>&lt;p class = "firstLineIndent"&gt;大黑先是惊讶，后来又恍然。还顺便拍了卓川一记马屁，这种功力对它来说已经是如火纯青了。&lt;/p&gt;</t>
  </si>
  <si>
    <t>&lt;p class = "firstLineIndent"&gt;卓川有点赧然，他会有这样的表现，完全是因为刚刚数万年的沧桑经历已经被他埋到灵魂深处，现在表面上又恢复回来现代世界的性格，否则就失去锐气，想在灵魂勇气上进步是难之又难。&lt;/p&gt;</t>
  </si>
  <si>
    <t>&lt;p class = "firstLineIndent"&gt;大黑惊讶一番这些仙境世界来人的实力后，又愁眉苦脸起来。&lt;/p&gt;</t>
  </si>
  <si>
    <t>&lt;p class = "firstLineIndent"&gt;“主人如果他们有这么强大的话，我们只有猩猩能正面对抗一下，但数量太多，猩猩也不是无敌的。对了，猩猩怎么没有出来？”&lt;/p&gt;</t>
  </si>
  <si>
    <t>&lt;p class = "firstLineIndent"&gt;卓川摇头，“那家伙玩得太过头了，现在还没休息过来，去了我的灵魂空间沉睡去了”&lt;/p&gt;</t>
  </si>
  <si>
    <t>&lt;p class = "firstLineIndent"&gt;这句话听得大黑心里直痒痒，能让那头暴力猩猩都玩过头，那个主人口中的仙境世界该是多么美好的一个地方啊，真可惜，因为胆小没敢跟着过去，要不然它也能玩上几万年再回来了。&lt;/p&gt;</t>
  </si>
  <si>
    <t>&lt;p class = "firstLineIndent"&gt;一下能玩几万年，这种诱惑对大黑这只兔子来说可不要太强。&lt;/p&gt;</t>
  </si>
  <si>
    <t>&lt;p class = "firstLineIndent"&gt;不过卓川还在，大黑还是相当收敛，它放下这事情，又开始继续给卓川打算开来，“主人，这协议的事情，老白知道么？”&lt;/p&gt;</t>
  </si>
  <si>
    <t>&lt;p class = "firstLineIndent"&gt;“嗯，没有经过它，我怎么可能达成这样的协议，自然是在它的允许下，我才能和那个仙主达成协议，双方达成互相合作的协议，然后作为一个诚意，我和猩猩被放归回来”&lt;/p&gt;</t>
  </si>
  <si>
    <t>&lt;p class = "firstLineIndent"&gt;大黑一听，开始还点头，然后突然想到了什么，骇然变色，黑黑的兔脸都有点变白的迹象，“主人，我问你一个问题，你说那个时空的本源意识，也就是叫仙主的，你应该见过吧？它外在的形象是不是和刚刚你这个从异界中拐来的老婆类似？”&lt;/p&gt;</t>
  </si>
  <si>
    <t>&lt;p class = "firstLineIndent"&gt;卓川有点疑惑，不知道大黑神情为何突变，他点点头，“没错，仙主更是一个完美之物，比起刚刚的晨月还要胜出三分来”&lt;/p&gt;</t>
  </si>
  <si>
    <t>&lt;p class = "firstLineIndent"&gt;大黑接着又问，“那个晨月，她在那个所谓的仙境世界，是不是也是这个样子？”&lt;/p&gt;</t>
  </si>
  <si>
    <t>&lt;p class = "firstLineIndent"&gt;卓川点头，“没错啊，我也是有点奇怪，她们和我们人类外形几乎没太多区别，只是更加完美，是人类审美中的极致表现”&lt;/p&gt;</t>
  </si>
  <si>
    <t>&lt;p class = "firstLineIndent"&gt;大黑连续又问到第三个问题，愈发让卓川摸不到头脑了，“主人，当时您签订协议的时候，受到什么阻碍没有？”&lt;/p&gt;</t>
  </si>
  <si>
    <t>&lt;p class = "firstLineIndent"&gt;卓川摇头，“没有，协议签订得很是顺利，在发现我和猩猩真实身份后，当时仙主说，她不希望两方发生无谓的冲突，完全可以和平共处，愿意和我们的本源签订一个协议。我猜想它是想用和平演变的老戏码来对付我们文明，用老白教给我的办法，最后去对付老白，我明白了这个目的，也就顺水推舟地答应下来，先争取时间再说。当然那个世界的人倒是的确都和睦相处的”&lt;/p&gt;</t>
  </si>
  <si>
    <t>&lt;p class = "firstLineIndent"&gt;“主人，这可很不妙，协议达成地如此顺利，我刚刚又看到它们的文明生物居然和我们人类如此相仿，那个仙主恐怕并不是打着什么和平演变的念头，而是有着一个对我们极为不利的想法!”&lt;/p&gt;</t>
  </si>
  <si>
    <t>&lt;p class = "firstLineIndent"&gt;卓川听大黑的语气一下子激烈起来，他很少见大黑如此失态，立刻心中一凛，“怎么？她还会有其他什么想法不成？”&lt;/p&gt;</t>
  </si>
  <si>
    <t>&lt;p class = "firstLineIndent"&gt;“主人，您好像忘记了一件事情”大黑提醒道，“老白和我们并无什么私人感情，它甚至都不是一个完整生命，只是有本能驱动和一定智能而已。您是从主时空来的，来到这里一样能得到它的承认，最后成为时空引导者。您之前刚提起过，那个仙主不知道您已经是这个时空的引导者，您说它会不会打着一样的主意，先成为我们文明中的一分子，然后再成为时空引导者，最后和老白融合，这样的话，岂非我们非常非常不妙！”&lt;/p&gt;</t>
  </si>
  <si>
    <t>&lt;p class = "firstLineIndent"&gt;卓川立刻一惊，大黑提醒得非常对。&lt;/p&gt;</t>
  </si>
  <si>
    <t>&lt;p class = "firstLineIndent"&gt;他忍不住转了几圈，走了几步后，沉吟一阵，才重重点头“你提醒了我，没错！仙主本来目的可能是想吞噬老白，但实际上它还有一个出路。只要它肯放弃原本的时空本源，选择成为我们文明中的一分子，老白没有必要和它拼个你死我活。而对仙主来说，老白的本源潜力是它原本时空的千万倍，它又已经有了完整的成就本源意识经验，相比发起本源战争的风险来说，如何取舍，一目了然”&lt;/p&gt;</t>
  </si>
  <si>
    <t>&lt;p class = "firstLineIndent"&gt;大黑也在一旁接着补充，“没错，主人和这个仙主比起来，可是完全没有什么优势，在老白看来，如果这个仙主愿意放弃原本的时空本源，成为人类文明中的一分子，那它很可能选择背叛我们，重新选择仙主作为时空引导者，这样更加没有风险，也更顺利”&lt;/p&gt;</t>
  </si>
  <si>
    <t>&lt;p class = "firstLineIndent"&gt;卓川又想到那个协议签订的场景，恍然道，“怪不得，老白当时会毫不犹豫地同意那个协议，看来它肯定是和仙主有了协议之下的默契，只是它没有把所有路都走死，仍旧对我是时空引导者进行了保密”&lt;/p&gt;</t>
  </si>
  <si>
    <t>&lt;p class = "firstLineIndent"&gt;卓川越想越对，最后他一握拳头，许久没有出现的怒气一下爆发出来。&lt;/p&gt;</t>
  </si>
  <si>
    <t>&lt;p class = "firstLineIndent"&gt;“就是这样没错，我说两个本来该是生死对头的文明和时空，怎么能这么简单达成协议，互相交流利用起来，除去这个可能，还会有别的么？！”&lt;/p&gt;</t>
  </si>
  <si>
    <t>&lt;p class = "firstLineIndent"&gt;大黑看着愤怒中的主人，倒是不怎么惊慌，因为是它的功劳，才让主人发现了这巨大的隐患，而且只要发现了，就不是没有解决的办法。&lt;/p&gt;</t>
  </si>
  <si>
    <t>&lt;p class = "firstLineIndent"&gt;卓川非常不甘，他想到自己的前任b47995费了那么大代价，连本身意识都丢了，才换来一个附属时空作为基地，现在看来居然有可能拱手送人，为他人作嫁衣。&lt;/p&gt;</t>
  </si>
  <si>
    <t>&lt;p class = "firstLineIndent"&gt;这让他如何能不愤怒，不过没有多久，他就平静下来，把大黑抱起，放到桌子上，郑重地对它说道。&lt;/p&gt;</t>
  </si>
  <si>
    <t>&lt;p class = "firstLineIndent"&gt;“谢谢你，大黑，好在这次有你在，我们才得以提前洞穿这其中的迷雾，看明白这两个至高者的面孔。哼，我之前还自诩发展得还算顺利，没想到其实仍旧只是一颗可以顺时更换的棋子而已，好在我们之前也有防备，权限代替力量的计划已经实行了一部分，那些灵魂联系在我手上，老白在确认仙主愿意成为人类文明分子之后，还要确认她的潜力超过我才行，我们仍然有时间扳回这一局！”&lt;/p&gt;</t>
  </si>
  <si>
    <t>&lt;h2&gt;☆、第三百二十五章 慈悲无私&lt;/p&gt;</t>
  </si>
  <si>
    <t>&lt;p class = "firstLineIndent"&gt;仙境世界。&lt;/p&gt;</t>
  </si>
  <si>
    <t>&lt;p class = "firstLineIndent"&gt;其中一片虚无缥缈之地。仙音阵阵，鸟语花香，云蒸霞蔚，一点没有辱没它的世界称号。&lt;/p&gt;</t>
  </si>
  <si>
    <t>&lt;p class = "firstLineIndent"&gt;这片虚无缥缈之地中，有一方莲花样式的高台之上，上面端坐着一位慈眉善目的女子。这女子面貌端庄高贵，头顶华冠，双眉修长如画，一对眸子宛若星辰，整个面庞细致清丽，超凡脱俗，就像九天仙女一般。&lt;/p&gt;</t>
  </si>
  <si>
    <t>&lt;p class = "firstLineIndent"&gt;“仙主，您为何要释放那两个入侵者回去？他们无端入侵我们仙境世界，就算仙主慈悲为怀，不处死他们，也该圈禁到一处，防止他们贪心不灭，再来袭扰我们仙境。可是仙主不仅仅对他极好，将仙境明珠——东晨之月下嫁于他，还教授他许多知识，最后放归，修罗实在不解”台下，一位身穿金色铠甲的男子，双眉紧皱，神色凝重，对着台上这位女子说着。&lt;/p&gt;</t>
  </si>
  <si>
    <t>&lt;p class = "firstLineIndent"&gt;“修罗，这一人一兽并非邪恶之辈，不过是被可怜的欲望所迷惑，才成为入侵者，只要让他们转变心念，就会成为与我们一般的存在。这三万年下来，他在晨月的影响下，心念已经改变许多。我之所以放他回自己的母界，是因为从他的话中，得知他出身在一个残酷落后的文明世界。放他回去只是想让他传播我们仙境世界的文明。那处世界，需要用我们仙境世界的文明去感化，才能让他们人人和睦相处，再无纷争厮杀。大家每日只要想着如何快乐自己，愉悦他人，这样才是光明之道”那女子轻声慢语地说着。&lt;/p&gt;</t>
  </si>
  <si>
    <t>&lt;p class = "firstLineIndent"&gt;“仙主大慈大悲，修罗自愧不如。只是仙境中人个个都是仁爱至极，内部无什么威胁竞争，大家和平安然地度过无数世界轮回，一直幸福美满。这是第一次碰到另外的文明世界入侵，还是需要多加提防。我记得那人口中曾经无意中一次说过，害人之心不可有，防人之心不可无。他的话还是有些道理”修罗沉声说道。&lt;/p&gt;</t>
  </si>
  <si>
    <t>&lt;p class = "firstLineIndent"&gt;那女子点头，“嗯，你的提醒很好。所以我才将你从沉眠中唤醒，仙境世界的守护者，修罗我需要你去那个世界，一方面协助早已转生的晨月传播我们的文明，一方面提防他们再次入侵我们的世界”&lt;/p&gt;</t>
  </si>
  <si>
    <t>&lt;p class = "firstLineIndent"&gt;修罗单膝跪地。“仙主所命，修罗万死不辞”&lt;/p&gt;</t>
  </si>
  <si>
    <t>&lt;p class = "firstLineIndent"&gt;“你去吧。多加小心”仙主点头道。&lt;/p&gt;</t>
  </si>
  <si>
    <t>&lt;p class = "firstLineIndent"&gt;说着那仙主一挥手，一片云雾淹没了这金甲男子，少顷，他整个人就从高台下消失了。&lt;/p&gt;</t>
  </si>
  <si>
    <t>&lt;p class = "firstLineIndent"&gt;仙主等了一阵，从高台上下来，看着空荡荡的四周。&lt;/p&gt;</t>
  </si>
  <si>
    <t>&lt;p class = "firstLineIndent"&gt;看了一阵，少顷，她抬手在空中画出一个圆圈来，那处圆圈中出现一个女子的头像来。这女子俨然与她相貌一般无二，只是双目紧闭，眉宇间多了几分沉郁。&lt;/p&gt;</t>
  </si>
  <si>
    <t>&lt;p class = "firstLineIndent"&gt;“妹妹，为我预言一下，我的计划到底能不能成功？”&lt;/p&gt;</t>
  </si>
  <si>
    <t>&lt;p class = "firstLineIndent"&gt;那个相貌与仙主一般无二的女子睁开双眼后，用一种复杂的眼光看向仙主。&lt;/p&gt;</t>
  </si>
  <si>
    <t>&lt;p class = "firstLineIndent"&gt;“无数个世界轮回过去，你又要开始害人么？”&lt;/p&gt;</t>
  </si>
  <si>
    <t>&lt;p class = "firstLineIndent"&gt;仙主原本慈眉善目的样子。听到这句话就变了，“晨星，你只要老老实实地做预言就好了，为什么总是不记得教训，想要训斥于我？”&lt;/p&gt;</t>
  </si>
  <si>
    <t>&lt;p class = "firstLineIndent"&gt;“我没再训斥你，我只是感叹。人心易变，本性难移，你对他们宣讲得那么光明美好，为什么自己内心却总是那样阴暗狭窄，不能用真正的心态去贯行你宣讲的那些主张？”被仙主称为“晨星”的女子感叹道。&lt;/p&gt;</t>
  </si>
  <si>
    <t>&lt;p class = "firstLineIndent"&gt;“哼哼，这不是你该关心的问题，我将你唤醒。不过是用你预言的能力而已，其他的事情你不需要操心，你总不想看到仙境变成地狱的存在吧？”&lt;/p&gt;</t>
  </si>
  <si>
    <t>&lt;p class = "firstLineIndent"&gt;晨星沉默，闭上双眼。&lt;/p&gt;</t>
  </si>
  <si>
    <t>&lt;p class = "firstLineIndent"&gt;那仙主没有再开口打扰，只是静静等着。&lt;/p&gt;</t>
  </si>
  <si>
    <t>&lt;p class = "firstLineIndent"&gt;过了一阵，她面前圆圈中的女子，晨星睁眼开口“你的计划会失败”&lt;/p&gt;</t>
  </si>
  <si>
    <t>&lt;p class = "firstLineIndent"&gt;仙主闻言大怒，两道眉毛竖在一起，“怎么可能？！只要等晨月和修罗，将那个世界的文明浸染完毕，我就进行灵魂转生，成为他们文明中的一员，借助我无数个世界轮回中积累的经验，还有成就本源意识的整个阅历，那个世界中没人会是我的对手，到时候我就又拥有了无比广阔的未来了，而不是被关在这样一个小笼子里”&lt;/p&gt;</t>
  </si>
  <si>
    <t>&lt;p class = "firstLineIndent"&gt;晨星摇头，“如果你的心还是如此的狭隘，无论你去了多么广阔的天地，永远都是将自己关在笼子里”&lt;/p&gt;</t>
  </si>
  <si>
    <t>&lt;p class = "firstLineIndent"&gt;“不要和我上课，我讲课的经验比你丰富亿万倍”仙主打断了晨星的话，“你告诉我，为什么我的计划会失败”&lt;/p&gt;</t>
  </si>
  <si>
    <t>&lt;p class = "firstLineIndent"&gt;“你太过贪婪，表面待人的真诚中，却又掩盖不住内心深处真正的虚伪和自私。你放走的那人，就是你计划中的致命之处，你或许能欺骗他一时，但终究会在他面前暴露目的”&lt;/p&gt;</t>
  </si>
  <si>
    <t>&lt;p class = "firstLineIndent"&gt;“你这是在劝我杀他么？没想到，被原本的本源认定成真正慈悲无私的晨星，没想到也是和我一样的啊，我们果然是双胞姐妹”仙主听到这里，却没恼怒，而是像听到很离奇的事情一样，嘴角翘起，&lt;/p&gt;</t>
  </si>
  <si>
    <t>&lt;p class = "firstLineIndent"&gt;晨星默然，良久才说，“我并非劝你杀他。而是想告诉你，你看中了那人无与伦比的灵魂潜力和独特能力，想要收伏于他，将来做你的马前卒，你就得拿出真心，而不是像现在这样，用虚伪的言辞和举动妄图去收服对方。你认为人们都会被你欺骗利用，但在这种人面前，他终究能看破你那卑微的内心，他不可能臣服于这样的你。只有真正高贵，真正慈悲，真正无私之人，才有可能让他真心臣服”&lt;/p&gt;</t>
  </si>
  <si>
    <t>&lt;p class = "firstLineIndent"&gt;仙主闻言，同样默然良久，突然又恼怒起来，“我内心如何，谁又能看得破？我对他言辞恳切，又用实在行动施恩于他，人心无非就是那些所求，长生，幸福，亲友，安全，满足诸如此类我都能给他，他又有何缘由不臣服于我？我也不用臣服两字，平等待他，他又有何缘由不赞同我的主张，我的理念，为我效力？”&lt;/p&gt;</t>
  </si>
  <si>
    <t>&lt;p class = "firstLineIndent"&gt;晨星摇头，“平等不等于无私，不等于慈悲，若果他想要你的位置，想要你现在的本源意识身份？你能让么？若是能让，他自然赞同于你，也愿意为你的理念所效力，可惜你做不到，你的理念光明正大，平等无私，但根本却是为了自己最大之私利，无惧任何轮回，永生不朽”&lt;/p&gt;</t>
  </si>
  <si>
    <t>&lt;p class = "firstLineIndent"&gt;仙主脸色一变，显然对方击中了她的要害之处。&lt;/p&gt;</t>
  </si>
  <si>
    <t>&lt;p class = "firstLineIndent"&gt;良久她才说道，“我不相信，一定还有办法，我不相信他就铁定心肠，非要与我抢这唯一一个位置，他毕竟还是人，不是神，是人就会心念转移，改变初衷”&lt;/p&gt;</t>
  </si>
  <si>
    <t>&lt;p class = "firstLineIndent"&gt;晨星眼神中闪过一阵犹疑，又闪过一阵慈悲，“也许吧，如果仙境明珠—东晨之月能够用人间真情感化于他，或许你的想法能成功。你虽然虚伪狭隘，但我也要承认，能坚持这么多个世界轮回不暴露出来，你也许有资本收服这样的灵魂”&lt;/p&gt;</t>
  </si>
  <si>
    <t>&lt;p class = "firstLineIndent"&gt;那仙主这才稍稍满意，她脸上闪过不舍和爱惜，“他的灵魂实在太过难得，一个时空中只能出现一个，却不会一定出现，至少我们的时空中根本没有。而且他的灵魂潜力无与伦比，我在晋位之前，也远远不能与他相较。他简直是天然的时空斗士，只是从未有人挖掘出来，如果他能真心沉服，以后我那些更大的计划才能有更多把握”&lt;/p&gt;</t>
  </si>
  <si>
    <t>&lt;h2&gt;☆、第三百二十六章 生存竞争&lt;/p&gt;</t>
  </si>
  <si>
    <t>&lt;p class = "firstLineIndent"&gt;炎热宽广的非洲草原，肯尼亚马赛马拉国家保护区，一片荒野草丛中，三头只有两个月大的猎豹幼崽此时正在一头母猎豹的尸体前悲鸣。 新比奇中文网www.xinbiqi.&lt;/p&gt;</t>
  </si>
  <si>
    <t>&lt;p class = "firstLineIndent"&gt;它们的母亲刚刚在三只鬣狗的围攻下倒地，为了掩护自己的幼崽，这位英雄的母亲没有逃走，而是选择了和鬣狗厮杀，最后它成功咬死了一只鬣狗，驱赶走另外两只，然而它自己也受了重伤。&lt;/p&gt;</t>
  </si>
  <si>
    <t>&lt;p class = "firstLineIndent"&gt;鬣狗尖锐的利齿，还有不亚于猎豹的力量，在母猎豹柔软的腹部上留下了致命的伤势。&lt;/p&gt;</t>
  </si>
  <si>
    <t>&lt;p class = "firstLineIndent"&gt;猎豹幼崽们闻着妈妈的气息，从掩蔽处爬出来，但最后见到的只是妈妈倒地的尸体。&lt;/p&gt;</t>
  </si>
  <si>
    <t>&lt;p class = "firstLineIndent"&gt;它们无助地围绕着妈妈的尸体乱转，时而抬头看看，时而低头嗅嗅妈妈的尸体，还用头去顶妈妈的腹部。&lt;/p&gt;</t>
  </si>
  <si>
    <t>&lt;p class = "firstLineIndent"&gt;远处一辆全封闭式的观光车上，本能容纳十多人坐的位置上，却只有两个人，如果不算一只百无聊赖的黑兔子的话。&lt;/p&gt;</t>
  </si>
  <si>
    <t>&lt;p class = "firstLineIndent"&gt;这两人一男一女，女的天仙化人一般，正是卓川从仙境世界拐来的便宜老婆晨月。&lt;/p&gt;</t>
  </si>
  <si>
    <t>&lt;p class = "firstLineIndent"&gt;男的外貌普通，神色刚强，则是受仙主所命，转生过来辅助她的修罗。&lt;/p&gt;</t>
  </si>
  <si>
    <t>&lt;p class = "firstLineIndent"&gt;而那只黑兔子，正是大黑，它奉卓川之命，找到了晨月，此时正光明正大地履行着监视任务，看这两人究竟在做什么。&lt;/p&gt;</t>
  </si>
  <si>
    <t>&lt;p class = "firstLineIndent"&gt;眼看着这一幕，晨月面露不忍之色，“太可怜了，这三只小豹子失去了母亲，该怎么办？”&lt;/p&gt;</t>
  </si>
  <si>
    <t>&lt;p class = "firstLineIndent"&gt;男子沉默着，没有应声。&lt;/p&gt;</t>
  </si>
  <si>
    <t>&lt;p class = "firstLineIndent"&gt;大黑无聊地开口了，“不用操心了，它们大概不会活到明天，不多久就会有各种掠食者将它们拖走的。狮子、花豹、鬣狗，甚至秃鹫，胡狼，还有少见的狒狒、蟒蛇。数不清的野兽，都将是它们的敌人，就算好运活过了明天，没有学会捕食技巧的它们。也不可能活过三天”&lt;/p&gt;</t>
  </si>
  <si>
    <t>&lt;p class = "firstLineIndent"&gt;“你们这里的人类，就是从这种环境中繁衍出来的么？”晨月看着那三只猎豹幼崽，正偎依在死去的母猎豹身上，语气带着悲悯。&lt;/p&gt;</t>
  </si>
  <si>
    <t>&lt;p class = "firstLineIndent"&gt;大黑点头，这些知识又不是什么机密。“人类早年在没有文明开化时，不比这猎豹的生存条件好多少，不过是靠着群居生活，能有更高一点的生存率罢了”&lt;/p&gt;</t>
  </si>
  <si>
    <t>&lt;p class = "firstLineIndent"&gt;说完的下一刻中，大黑就惊讶地看着晨月伸手画了一个圆圈，然后推向那只死去的母猎豹。&lt;/p&gt;</t>
  </si>
  <si>
    <t>&lt;p class = "firstLineIndent"&gt;在大黑的眼中，只见一道绿色的灵魂之力，覆盖到那只死去的母猎豹身上。&lt;/p&gt;</t>
  </si>
  <si>
    <t>&lt;p class = "firstLineIndent"&gt;然后那只母猎豹腹部的伤口以肉眼可见的速度在愈合着，过了不多久，那颗密布着米黄斑点的脑袋开始晃动。然后躯体慢慢地站了起来。&lt;/p&gt;</t>
  </si>
  <si>
    <t>&lt;p class = "firstLineIndent"&gt;猎豹幼崽以为是自己唤醒了母亲，开始高兴地翻滚起来。&lt;/p&gt;</t>
  </si>
  <si>
    <t>&lt;p class = "firstLineIndent"&gt;母猎豹的眼神中有些疑惑，但本能驱使着它带着三只小猎豹向着远处走去，以离开这处还沾染着血腥的地方。&lt;/p&gt;</t>
  </si>
  <si>
    <t>&lt;p class = "firstLineIndent"&gt;远处已经传来了秃鹫的叫声，强大的掠食者随时可能过来。&lt;/p&gt;</t>
  </si>
  <si>
    <t>&lt;p class = "firstLineIndent"&gt;看到这一切的大黑，很是不可思议，“你这女人，居然会浪费宝贵的灵魂之力，去复活一只野兽，你知道每天自然界中要上演多少这样的事情么？”&lt;/p&gt;</t>
  </si>
  <si>
    <t>&lt;p class = "firstLineIndent"&gt;晨月做完这件事后。面对黑兔的责问，不由地笑了，“自然界每天都要上演的事情，不代表它就是正确的。自然是随机的。混沌的，也是不完美的，它没有任何情感，正需要我们这些有情众生去改造它”&lt;/p&gt;</t>
  </si>
  <si>
    <t>&lt;p class = "firstLineIndent"&gt;大黑晃晃脑袋，很是不理解这女人的做法，“照你所说。你想要干预这些野生动物的行为了？可是你知道么，你救活了这一只母猎豹，又会有许多的羚羊，疣猪，还有其他动物被它捕杀，它们中一样会有母亲失去孩子，孩子失去母亲”&lt;/p&gt;</t>
  </si>
  <si>
    <t>&lt;p class = "firstLineIndent"&gt;“所以我要改变这一切”晨月让普通人类无法理解的话中，露出坚定。&lt;/p&gt;</t>
  </si>
  <si>
    <t>&lt;p class = "firstLineIndent"&gt;大黑讶然，它觉得自己是不是出现了幻听，“难道你能让猎豹吃草，还有其他那些许许多多的肉食动物，都靠草来维生？”&lt;/p&gt;</t>
  </si>
  <si>
    <t>&lt;p class = "firstLineIndent"&gt;“为什么不能？”&lt;/p&gt;</t>
  </si>
  <si>
    <t>&lt;p class = "firstLineIndent"&gt;大黑连连摇头，“你觉得自己这样做，是尊重它们么？它们有自己生存的自由，大自然赋予了它们这种世代生存的方式和本领，就该让它们自己这样生存”&lt;/p&gt;</t>
  </si>
  <si>
    <t>&lt;p class = "firstLineIndent"&gt;晨月笑了，“如果每一个父母都充分尊重婴儿的想法和自由，任由他们按照自己想法生长，那婴儿是不会健康长大的。对我们来说，这些只靠着本能行动的动物就是婴儿，我们有义务教养它们，让它们之间不要互相厮杀，谁也不会是谁的食物，这些能感到痛苦，有类似人类父母感情的动物，不应该这样千百万年在弱肉强食中生存，我们需要改变它们这种生存方式，而不是放任它们自行生长”&lt;/p&gt;</t>
  </si>
  <si>
    <t>&lt;p class = "firstLineIndent"&gt;大黑感觉自己的三观彻底被毁了，它晃晃脑袋，觉得和这女人真是没法交流。&lt;/p&gt;</t>
  </si>
  <si>
    <t>&lt;p class = "firstLineIndent"&gt;它看向一旁默不作声的男子，伸腿蹬了蹬他。如果是刚开始和这两人接触时，大黑是绝不敢做出这样举动的，但相处十几天下来，它已经摸透了这两个人的脾气，不会杀生，更不会轻易动怒。&lt;/p&gt;</t>
  </si>
  <si>
    <t>&lt;p class = "firstLineIndent"&gt;“修罗，你也是这样的看法么？”&lt;/p&gt;</t>
  </si>
  <si>
    <t>&lt;p class = "firstLineIndent"&gt;“东晨说得很对，放任这些还有些感情的野兽自相厮杀，不是高级智慧生命该做的事情，我们需要引导它们和睦相处才是”那名男子闷声说着。&lt;/p&gt;</t>
  </si>
  <si>
    <t>&lt;p class = "firstLineIndent"&gt;大黑本来还以为这仙境世界的男性会有点不同，没想到居然是一丘之貉，它抓抓脑袋，“你这话说的，要是让兔子们之间和睦相处倒是容易，它们都吃草的，只要给母兔子做好节育手术，不要生那么多就够了。但那些狮子，老虎，蟒蛇，猎豹这些肉食动物们，你怎么让它们之间和睦相处？”&lt;/p&gt;</t>
  </si>
  <si>
    <t>&lt;p class = "firstLineIndent"&gt;“这个简单，让他们吃草就是了”修罗若无其事说道。&lt;/p&gt;</t>
  </si>
  <si>
    <t>&lt;p class = "firstLineIndent"&gt;大黑听了这么简单的答案后，直接抓狂，但它不是没有办法，“但只是吃草就够么？要知道，要知道野马群中组成家庭的头马会将不是自己亲生的幼崽杀掉，它们可是吃草的动物”&lt;/p&gt;</t>
  </si>
  <si>
    <t>&lt;p class = "firstLineIndent"&gt;“还有这种事情？同类残杀，你们这真是一个残酷的世界啊”&lt;/p&gt;</t>
  </si>
  <si>
    <t>&lt;p class = "firstLineIndent"&gt;“残酷？！”大黑哑然失笑，这两个家伙，还没见到什么才是真正的残酷世界，主时空的地球，连人类之间，都要经历极其残酷的淘汰，何况这些野兽们？相比后备公民面临的残酷竞争，野兽们还算温和的。&lt;/p&gt;</t>
  </si>
  <si>
    <t>&lt;p class = "firstLineIndent"&gt;不过大黑当然不会说出主时空的事情，那可是主人和它的核心机密。&lt;/p&gt;</t>
  </si>
  <si>
    <t>&lt;p class = "firstLineIndent"&gt;它只是拿这个时空的事情说话，“同类残杀，这不是很正常的么？你们来地球也快一个月了，人文历史什么的该看到一些了，人类历史上发生的那些战争，可比野兽间的厮杀残酷多了，至少野兽们会纯粹为了取乐而去猎杀其他物种的少之又少，可战争中会做出这一切的人却是多之又多”&lt;/p&gt;</t>
  </si>
  <si>
    <t>&lt;p class = "firstLineIndent"&gt;晨月刚刚救了一位母亲的好心情，被大黑这一番话破坏殆尽，她皱起眉头，“正因为我们看到了，所以才来自然中，寻找产生这一切的根源，现在我们有点明白了，严酷的生存竞争，将其他种类，甚至同类看成生存竞争者，是产生这一切的根源”&lt;/p&gt;</t>
  </si>
  <si>
    <t>&lt;p class = "firstLineIndent"&gt;大黑这才明白两人为何不去人类城市中了解人类文明，而是跑到这荒芜一人的非洲草原上来。&lt;/p&gt;</t>
  </si>
  <si>
    <t>&lt;p class = "firstLineIndent"&gt;它想起和卓川的商议，暗自警惕，这两人刚刚的对话，看来就是他们心中真实想法，未来可能就要付诸于行动。对动物尚且如此想法，何况是对人类？&lt;/p&gt;</t>
  </si>
  <si>
    <t>&lt;p class = "firstLineIndent"&gt;它已经对两人将来的一些计划有了猜测了。&lt;/p&gt;</t>
  </si>
  <si>
    <t>&lt;h2&gt;☆、第三百二十七章 心底无私&lt;/p&gt;</t>
  </si>
  <si>
    <t>&lt;p class = "firstLineIndent"&gt;大黑听了晨月这一番话后，默不作声，它就想看看这两个人有什么能耐消弭这种生存竞争。复制网址访问～，&lt;/p&gt;</t>
  </si>
  <si>
    <t>&lt;p class = "firstLineIndent"&gt;卓川和它制定的新制度，能在基本生存资源上尽量消除低级的竞争，让人们有更多精力投入到提升灵魂力量的正事上来。&lt;/p&gt;</t>
  </si>
  <si>
    <t>&lt;p class = "firstLineIndent"&gt;但在灵魂提升的道路上，每个人与外部环境的竞争减轻，但却又面临着更大的斗争。这种斗争是个人与自己本性的斗争，勤奋与懒惰，勇气与怯懦，坚持与退缩，智慧与愚蠢的斗争。后者总是能战胜前者。&lt;/p&gt;</t>
  </si>
  <si>
    <t>&lt;p class = "firstLineIndent"&gt;只有建立起严密的等级制度，才能刺激人们向上爬，才能让前者战胜后者。&lt;/p&gt;</t>
  </si>
  <si>
    <t>&lt;p class = "firstLineIndent"&gt;它倒想看看这两个来自仙境世界的高人，能整出什么花样来？&lt;/p&gt;</t>
  </si>
  <si>
    <t>&lt;p class = "firstLineIndent"&gt;从非洲草原上离开后，大黑跟着这两人，又相继去了一些落后的非洲部落之中，联合体成立，机器人工业开始迅速扩张，现在已经开始出动大批机器人，对许多散居在荒野村庄的人进行统计。顺带宣传联合体建国的事实，要知道联合体成立了一年多，但还有很多边远之人根本不知道它的存在，这显然不利于统治。&lt;/p&gt;</t>
  </si>
  <si>
    <t>&lt;p class = "firstLineIndent"&gt;统计的目的，就是为了做强制迁徙的准备，一旦四大城市建好，就要动手迁徙这些人，分散居住，不便于管理，也不便于灵魂资源的收集。别看这些人散居，一个个看着不多，但细细收拢起来，数量也有数亿之众。&lt;/p&gt;</t>
  </si>
  <si>
    <t>&lt;p class = "firstLineIndent"&gt;本来这四大城市的建立，就是为了吸收灵魂力量，将灵魂力量先储备到自己手中，同时预备着老白一手。&lt;/p&gt;</t>
  </si>
  <si>
    <t>&lt;p class = "firstLineIndent"&gt;现在一看，在确立了老白很有可能会选择背叛他们后，这种想法和措施倒算得上是未雨绸缪，如果只是以前嫌麻烦，认为老白一样能吸收灵魂力量。从那里借贷就好，那才是蠢到家了。&lt;/p&gt;</t>
  </si>
  <si>
    <t>&lt;p class = "firstLineIndent"&gt;看着一台台执法机器人，出现在一个个落后的部落中，惊得一片鸡飞狗跳。两人倒是没有批评什么，因为他们可以轻易分辨得出，这些铁块头，对人没有什么恶意，只是在执行普通的任务。&lt;/p&gt;</t>
  </si>
  <si>
    <t>&lt;p class = "firstLineIndent"&gt;两人一兔来到一处村庄，这里更加落后，通向外界几乎没有固定的道路。只有通过掩埋在荒草中的一条小径上面深深的车轮印子才能发现它的存在。&lt;/p&gt;</t>
  </si>
  <si>
    <t>&lt;p class = "firstLineIndent"&gt;但就算如此偏僻的地方，这里也有两台机器人在工作着，跟在它们身后的&lt;/p&gt;</t>
  </si>
  <si>
    <t>&lt;p class = "firstLineIndent"&gt;“这应该就是你们时空中最高的科技之一了”晨月看着那两个对着畏缩在草屋中的村民进行宣传，丝毫不会耐烦的机器人，若有所思。&lt;/p&gt;</t>
  </si>
  <si>
    <t>&lt;p class = "firstLineIndent"&gt;“嗯，有了它们，我们人类才能避免内部过于激烈的生存竞争，将危险繁重的工作交于它们来做，人类负责制造和维修它们。并且开发不同的类别，来完成不同的工作”&lt;/p&gt;</t>
  </si>
  <si>
    <t>&lt;p class = "firstLineIndent"&gt;晨月似乎大有兴趣，她甚至上前摸了摸一台正在喊话机器人。&lt;/p&gt;</t>
  </si>
  <si>
    <t>&lt;p class = "firstLineIndent"&gt;“请不要随意触摸，以免损害联合体的财产。同时给自己带来不必要的麻烦”在得到这样一个警告后，晨月笑了笑。&lt;/p&gt;</t>
  </si>
  <si>
    <t>&lt;p class = "firstLineIndent"&gt;然后他们就随意地走着，看着这两个机器人在村庄里一阵忙碌。&lt;/p&gt;</t>
  </si>
  <si>
    <t>&lt;p class = "firstLineIndent"&gt;“看来仙主说的没错，他不是什么邪恶之人。会推广这样的技术，也是为了让更多的人有更好的生活”修罗突然开口说着，他刚刚看到一个机器人正从随行的车辆中。将一些面包还有方便面搬下来，分发给一些村民，终于引来了这些村民的兴趣和围观。&lt;/p&gt;</t>
  </si>
  <si>
    <t>&lt;p class = "firstLineIndent"&gt;“那是当然，我选中的男人怎么可能是邪恶之辈，他的灵魂中是有着深重的仁慈存在的”晨月语气里有些自豪。&lt;/p&gt;</t>
  </si>
  <si>
    <t>&lt;p class = "firstLineIndent"&gt;大黑跟着他们身后，普通人是看不到它的。这两个仙境来客，比起普通人对卓川的底细了解得更多一些，毕竟他们有着灵魂力量，在力量层次上远远超过卓川，知道卓川能负责入侵他们的时空，应该是这个星球的最强者，也是这个世界真正的幕后操控者。&lt;/p&gt;</t>
  </si>
  <si>
    <t>&lt;p class = "firstLineIndent"&gt;不过随后看着一些饥饿的人，晨月面上又有不忍。&lt;/p&gt;</t>
  </si>
  <si>
    <t>&lt;p class = "firstLineIndent"&gt;“你们这个星球上人与人之间差距也太大了，那些文明城市中，人们能过着丰足的生活，一些人的生活，除去寿命难以比较之外，和我们仙境世界也差相仿佛。但在这偏远的地方，同样是人，却一直过着这种没有网络，没有水电，没有医药，朝不保夕的原始生活”&lt;/p&gt;</t>
  </si>
  <si>
    <t>&lt;p class = "firstLineIndent"&gt;大黑一听，顺口就问，“对了，晨月，你们那个世界的生活是怎样的？也和我们一样用这些科技来改善生活水平么？”&lt;/p&gt;</t>
  </si>
  <si>
    <t>&lt;p class = "firstLineIndent"&gt;它当然从卓川那里听了不少，但还是想亲自获取一下第一手资料，以便发掘些主人无法关注到的细节所在。&lt;/p&gt;</t>
  </si>
  <si>
    <t>&lt;p class = "firstLineIndent"&gt;晨月听到大黑提问，她对大黑这只卓川的智能宠物，自然也是很有耐心的，于是回答道“我们那里没有这么多科技，大家都有超凡力量，绝大多数需要都能心想事成，人数也少，和你们比起来，我们那里只是一个村庄，电灯，电话这些我们都不需要，唯一不如你们的，可能就是你们近乎无尽的各种文艺作品，各种艺术品，还有各种娱乐工具了。我们虽然有更加完美的作品，但从数量和可能的类型中，就远远不如你们了”&lt;/p&gt;</t>
  </si>
  <si>
    <t>&lt;p class = "firstLineIndent"&gt;大黑点头，它确信人类文明对那个仙主确实应该有着致命的诱惑力，毕竟在当一个村长，和当一个“球长”之前，想来大多数人都会倾向于选择后者。&lt;/p&gt;</t>
  </si>
  <si>
    <t>&lt;p class = "firstLineIndent"&gt;这时那经常沉默的修罗又开口了，语气里深有感慨“你们人类非常伟大，但也让人非常遗憾，有那么强大的能力，却因为自私、贪婪、异见等等无谓的因素，不能团结起来共同进步，和睦相处，否则你们还能创造出比这强千百倍的文明生活出来，甚至寿命问题也能解决，可惜你们大部分功夫都浪费在无谓的内耗厮杀中了，那么多宝贵资源，都用在没有什么用的战争中”&lt;/p&gt;</t>
  </si>
  <si>
    <t>&lt;p class = "firstLineIndent"&gt;大黑显然不会完全苟同，“修罗你前面关于人类的评价很正确，但你认为战争没用的话就太有失偏颇了。两次世界大战，无不促进了科技的飞速发展，原子能，计算机，火箭这些技术的发展和出现，都是源于战争的刺激”&lt;/p&gt;</t>
  </si>
  <si>
    <t>&lt;p class = "firstLineIndent"&gt;修罗一直都是沉着脸，这时却是笑了，“这正是我惋惜的缘故，靠着战争促进科技飞速进步，本身就是你们人类的悲哀，我相信，靠着完美无私的内心品格，众人团结一致的作风，应该能取得比战争刺激强出千百倍的进步”&lt;/p&gt;</t>
  </si>
  <si>
    <t>&lt;p class = "firstLineIndent"&gt;“无私，无私，我懂了”大黑听到修罗说这句话，终于明白这两个人的核心理念，也明白他们那个世界文明的核心了。&lt;/p&gt;</t>
  </si>
  <si>
    <t>&lt;p class = "firstLineIndent"&gt;“如烟往事俱忘却，心底无私天地宽”晨月低吟道。&lt;/p&gt;</t>
  </si>
  <si>
    <t>&lt;p class = "firstLineIndent"&gt;“你们人类中早就有人明白这个道理，可惜却无法让所有人明白”她吟完从人类文学中看到的两句诗后，又沉吟一句。&lt;/p&gt;</t>
  </si>
  <si>
    <t>&lt;h2&gt;☆、第三百二十八章 灵魂不死&lt;/p&gt;</t>
  </si>
  <si>
    <t>&lt;p class = "firstLineIndent"&gt;大黑摇头，“想要人人无私，又怎么可能？人各有私，父母子女，财产荣耀，一已之私，教育几十年，比不上一次外界的引诱”&lt;/p&gt;</t>
  </si>
  <si>
    <t>&lt;p class = "firstLineIndent"&gt;“一千个人人无私的人，地球上拼凑一下，或许也能拼凑得出来，但一千万，一亿，十亿，甚至百亿人均要人人无私，那要发展到什么时候？再则人是一代代的出来，或许有人到最后大彻大悟，但他死后，又有新人出现，又要重复地教育，这几乎是个不能解决的问题”&lt;/p&gt;</t>
  </si>
  <si>
    <t>&lt;p class = "firstLineIndent"&gt;大黑情不自禁地下了定论，主时空的世界多发展了一千年，有那么高的科技，也没有发展出这样无私社会来，反而那些上位公民为了自身利益，更加自私到了极点，将同类的性命都能随意玩弄。新匕匕·奇·中·文·蛧·首·发当然面对的危险局势是一个原因，但如果不是人类本性如此，也不会自然而然地走上那种道路。&lt;/p&gt;</t>
  </si>
  <si>
    <t>&lt;p class = "firstLineIndent"&gt;“若是人人不死的话，或许能做到无私了”晨月倒是没反驳大黑的话，而是探讨起这种可能来。&lt;/p&gt;</t>
  </si>
  <si>
    <t>&lt;p class = "firstLineIndent"&gt;“人人不死？”大黑惊骇，这两人在想些什么？怎可能？&lt;/p&gt;</t>
  </si>
  <si>
    <t>&lt;p class = "firstLineIndent"&gt;修罗点头，“若是能人人灵魂得以保存，轮回之后仍有记忆，将父母子女关系取消，只剩下朋友关系，轮回也不会出现混乱，那应该是人人无私的基本条件，大家都没有生死压力，自然也没必要斤斤计较一点点蝇头小利了”&lt;/p&gt;</t>
  </si>
  <si>
    <t>&lt;p class = "firstLineIndent"&gt;大黑没想到两人居然还认真讨论起来，看来对方快要深入到文明传播的正事了，它要赶紧回去禀报主人。&lt;/p&gt;</t>
  </si>
  <si>
    <t>&lt;p class = "firstLineIndent"&gt;晨星和修罗两人在讨论灵魂不死的问题，大黑则偷偷跑到一边，通过卫星网络和卓川连上视频通话。&lt;/p&gt;</t>
  </si>
  <si>
    <t>&lt;p class = "firstLineIndent"&gt;“灵魂不死？”卓川听了大黑传来的消息，倒没有多少吃惊。&lt;/p&gt;</t>
  </si>
  <si>
    <t>&lt;p class = "firstLineIndent"&gt;“他们那里的确是灵魂不死的，有着本源意识，也就是仙主的庇护，无论世界轮回多少次，都能重新被唤醒。只是有些人累了，会休息下，等待着新奇的东西出来后再苏醒。他们会有这个想法，再自然不过。他们想让地球人类也和他们一般灵魂不死，这显然是他们文明浸染的一个方法，也是他们自身心底无私的表现，更是阳谋中的阳谋，别说普通人。就是我们，有着漫长生命，也是深受其诱惑，如果真的抛出来，普通人只会将他们当成天神一样崇拜了”卓川听到灵魂不死的可能，一时也是有些心动，不过他更清楚一些隐秘，还是能克制住自己。&lt;/p&gt;</t>
  </si>
  <si>
    <t>&lt;p class = "firstLineIndent"&gt;大黑对这个没太多感觉，它是只要有灵魂力量补充就不会死亡的存在，并没有人类对生命短暂的感受。&lt;/p&gt;</t>
  </si>
  <si>
    <t>&lt;p class = "firstLineIndent"&gt;它紧接着问道。“他们有办法做到么？这里可没有一个本源意识，老白又失去了所有力量，他们尽管强大，但比起上位公民还远远不如，上位公民尚且做不到让所有人灵魂不死，他们又有什么办法？”&lt;/p&gt;</t>
  </si>
  <si>
    <t>&lt;p class = "firstLineIndent"&gt;卓川摇头，“我也不清楚他们会怎么做，不过他们的个性就是坦荡光明，你可以正大光明地问他们就好了，他们不会隐瞒不说的”&lt;/p&gt;</t>
  </si>
  <si>
    <t>&lt;p class = "firstLineIndent"&gt;“那知道后。我们要破坏他们的行动么？”&lt;/p&gt;</t>
  </si>
  <si>
    <t>&lt;p class = "firstLineIndent"&gt;卓川再次摇头，“不可能，我们不能那样做，那样做就等同于自绝与人类文明。凡是不能让老百姓吃饱肚子的威权，都会被老百姓踏翻在地，何况是阻挠全体人类终极梦想的行为？”&lt;/p&gt;</t>
  </si>
  <si>
    <t>&lt;p class = "firstLineIndent"&gt;“难道就这样眼睁睁地看着”大黑不解。&lt;/p&gt;</t>
  </si>
  <si>
    <t>&lt;p class = "firstLineIndent"&gt;“看一步，走一步吧”卓川说着，他现在也没太好的办法，那群人的能力他是知道的。但要说他们能做到让地球人类灵魂不死，他认为应该还力有未逮。&lt;/p&gt;</t>
  </si>
  <si>
    <t>&lt;p class = "firstLineIndent"&gt;“那好吧”&lt;/p&gt;</t>
  </si>
  <si>
    <t>&lt;p class = "firstLineIndent"&gt;大黑和卓川视频通话完毕，又蹑手蹑脚地跑回晨月和修罗身边。&lt;/p&gt;</t>
  </si>
  <si>
    <t>&lt;p class = "firstLineIndent"&gt;“去和你主人通话了？他什么意见？”晨月低头问道。&lt;/p&gt;</t>
  </si>
  <si>
    <t>&lt;p class = "firstLineIndent"&gt;大黑呐呐，虽然知道不太可能完全瞒过，但这样直截了当地问出来，真当大家是好伙伴么。&lt;/p&gt;</t>
  </si>
  <si>
    <t>&lt;p class = "firstLineIndent"&gt;“主人说，不知道你们该怎么做，毕竟这个时空中没有类似仙主的存在”&lt;/p&gt;</t>
  </si>
  <si>
    <t>&lt;p class = "firstLineIndent"&gt;大黑没有撒谎，只是隐瞒了一些话而已。&lt;/p&gt;</t>
  </si>
  <si>
    <t>&lt;p class = "firstLineIndent"&gt;晨月没有继续追问，她纤手一指，一只蝴蝶正在花丛中翩翩起舞，不时停落在一处花朵中，吸吮着花蜜，“你看到那只蝴蝶么？”&lt;/p&gt;</t>
  </si>
  <si>
    <t>&lt;p class = "firstLineIndent"&gt;大黑抬头看去，那只蝴蝶有什么好奇怪的，它是兔子又不是猫，对什么蝴蝶蚂蚱地，表示丝毫没有兴趣。&lt;/p&gt;</t>
  </si>
  <si>
    <t>&lt;p class = "firstLineIndent"&gt;“庄周晓梦迷蝴蝶”晨月见大黑有点迟钝，又点了一句。&lt;/p&gt;</t>
  </si>
  <si>
    <t>&lt;p class = "firstLineIndent"&gt;大黑咂摸两次，若有所悟，怎么说它也是卓川的智囊，有这个提示就足够让它联想到一些东西。&lt;/p&gt;</t>
  </si>
  <si>
    <t>&lt;p class = "firstLineIndent"&gt;“庄周梦蝶，梦中变化为蝴蝶，梦醒后蝴蝶复化为己，是说人不可能确切地区分真实与虚幻。咦，莫非你们想要借此造出人灵魂不死的假象？”&lt;/p&gt;</t>
  </si>
  <si>
    <t>&lt;p class = "firstLineIndent"&gt;大黑想明白之后，又不由地失望，看来这两个仙境世界的来客也不过如此。&lt;/p&gt;</t>
  </si>
  <si>
    <t>&lt;p class = "firstLineIndent"&gt;大黑已经猜出他们的意图，很简单，给人以灌输虚假的记忆印象，就可以让人以为自己前世存在，以前的人还是自己，自己灵魂不死。&lt;/p&gt;</t>
  </si>
  <si>
    <t>&lt;p class = "firstLineIndent"&gt;这就等于让人不停地继承父一辈的记忆。简单来说，就是一个人死去时候，记忆存档，然后当一个人出生，从这死人记忆中读档出来赋予新生之人，这新生之人自然会对他人宣扬他又复活了。&lt;/p&gt;</t>
  </si>
  <si>
    <t>&lt;p class = "firstLineIndent"&gt;“你的确聪明，不愧是他选中的”晨月见大黑这么快就明白过来，点点头。&lt;/p&gt;</t>
  </si>
  <si>
    <t>&lt;p class = "firstLineIndent"&gt;大黑心情有点复杂，从之前的表现来看，它还以为两人都真是品格完美的那种，结果一看也要造假，这和普通人类也没有太多区别，就像为了达成大目的的政治家，选择对民众说谎一样。&lt;/p&gt;</t>
  </si>
  <si>
    <t>&lt;p class = "firstLineIndent"&gt;“你是不是很是失望？”晨月很细心地发现了大黑的表情变化。&lt;/p&gt;</t>
  </si>
  <si>
    <t>&lt;p class = "firstLineIndent"&gt;“有点，还以为你们真能造出一个灵魂不死，人人心底无私，团结和睦的理想世界来，没想到仍旧是建造在虚假欺骗的基础之上，那不过是沙漠城堡罢了”大黑摇头说着。&lt;/p&gt;</t>
  </si>
  <si>
    <t>&lt;p class = "firstLineIndent"&gt;晨月看着大黑，突然笑了，“呵呵，沙漠城堡沐浴烈火，也会成为流光溢彩的琉璃城堡，这并非欺骗，而只是一件事的前奏而已，等那件事做完，这看似虚假的真相就能化虚为实，正如庄周由蝴蝶重新化人一般”&lt;/p&gt;</t>
  </si>
  <si>
    <t>&lt;p class = "firstLineIndent"&gt;大黑听到这里，神色凝重，“那件事？什么事情？”&lt;/p&gt;</t>
  </si>
  <si>
    <t>&lt;p class = "firstLineIndent"&gt;“当然是仙……”晨月刚要脱口而出，就听得修罗咳了一声，便停住了，“现在还不到讲明的时候，不过也不会太久了，总之你梦想的世界一定会到来就是了”&lt;/p&gt;</t>
  </si>
  <si>
    <t>&lt;h2&gt;☆、第三百二十九章 灵魂通道&lt;/p&gt;</t>
  </si>
  <si>
    <t>&lt;p class = "firstLineIndent"&gt;大黑何等聪明，晨月没有说完的话，已经让它自动脑补完全，联想到卓川之前和它推想的事情，它就明白晨月到底想说什么了。&lt;/p&gt;</t>
  </si>
  <si>
    <t>&lt;p class = "firstLineIndent"&gt;不消说，肯定是要等到仙主降临，成就本时空的本源意识后，才能做到真正让地球上的人类灵魂不死，建设成大同世界。&lt;/p&gt;</t>
  </si>
  <si>
    <t>&lt;p class = "firstLineIndent"&gt;不过虽然卓川说他们光明正大，心底坦荡，但刚刚修罗打断晨月的行为，让它知道这两人并不会白痴到任何机密都会脱口而出。&lt;/p&gt;</t>
  </si>
  <si>
    <t>&lt;p class = "firstLineIndent"&gt;“不会太久又是多久？”大黑又问了另外一个问题。&lt;/p&gt;</t>
  </si>
  <si>
    <t>&lt;p class = "firstLineIndent"&gt;晨月看看修罗，对方这次没什么阻止的意思，但她摇摇头，显然也不能给出准确时间，“这个就要看你们人类文明进化的速度了”&lt;/p&gt;</t>
  </si>
  <si>
    <t>&lt;p class = "firstLineIndent"&gt;大黑更加确认之前的推断一点没错，看来他们就是要等到人类文明演化到他们心目中的样子，才会让仙主转生，降临到这个世界上来，以便做到风险最小，准备最全，这些人尽管品格完美，展露出悲天悯人，心底无私这些一般人难以拥有的品格，但还真不是脑残。&lt;/p&gt;</t>
  </si>
  <si>
    <t>&lt;p class = "firstLineIndent"&gt;见晨月两个问题都不像以前一样回答得干净利索，大黑也知道了不能再多问下去。&lt;/p&gt;</t>
  </si>
  <si>
    <t>&lt;p class = "firstLineIndent"&gt;不过它仍然要为自己的主人尽量打探更多消息，反正这两个人性格太好，怎么也不会因此就灭了自己的。&lt;/p&gt;</t>
  </si>
  <si>
    <t>&lt;p class = "firstLineIndent"&gt;抓住了对方的这种底线，就让大黑胆气很足，它又接着问道，“那你们打算现在怎么做？按刚才的说法，你们想要让人类灵魂不死，应该就是想用记忆移植的办法，来让他们误认为自己一直生存着，可记忆移植恐怕也不是好弄的吧，一个两个好说，这可是有70多亿人，不是你们那一千人的小村庄”&lt;/p&gt;</t>
  </si>
  <si>
    <t>&lt;p class = "firstLineIndent"&gt;晨月没理会大黑暗中带点嘲讽的语气，她倒是坦白地说了。“没错，70亿人是个大工程，我们从没处理过这么多数量的智慧群落，困难肯定不小。不过对记忆移植这种事情，我们还是有办法大量处理的，作为他的智能宠物，灵魂链接你该知道吧？”&lt;/p&gt;</t>
  </si>
  <si>
    <t>&lt;p class = "firstLineIndent"&gt;大黑点头。它当然知道，在鉴定卓川灵魂属性时。每次它都要用这个技能。&lt;/p&gt;</t>
  </si>
  <si>
    <t>&lt;p class = "firstLineIndent"&gt;晨月见大黑点头，倒是放心了，这就不需要多加解释相关灵魂方面的理论，当然她不可能知道，大黑脑袋中的灵魂理论，从某种方面来说比她还要多，别看了她活过无数世界轮回，但眼界只有那一千人的村庄而已。&lt;/p&gt;</t>
  </si>
  <si>
    <t>&lt;p class = "firstLineIndent"&gt;“我们可以建立一个灵魂记忆池，储备所有死者的记忆。然后将所有新生者的灵魂链接到这里，然后给他们灌输死者记忆。在这其中就可以利用一些办法，按照你们人类的说法，做到自动化，大批量地进行处理了”&lt;/p&gt;</t>
  </si>
  <si>
    <t>&lt;p class = "firstLineIndent"&gt;大黑听后，就像揭开了一层窗户纸一样，恍然大悟。也是心下后悔，其实再多给主人一些时间，以主人的能力，一样能做到，都怪该死的老白，发现了一个时空后。就急匆匆地让主人进去，生恐跑了。&lt;/p&gt;</t>
  </si>
  <si>
    <t>&lt;p class = "firstLineIndent"&gt;大黑当然不清楚，两个时空想在虚空漂流中遇到是多么低的概率，没有主时空本源的意志做特殊影响，单凭随机碰撞，几乎是亿亿分之一。一旦错过，会比普通人中了亿元大奖。却忘记去领一样的感受更强烈，老白自然是迫不及待了。&lt;/p&gt;</t>
  </si>
  <si>
    <t>&lt;p class = "firstLineIndent"&gt;不过大黑是很明白灵魂链接的过程，它随即又质疑道，“可是地球人类和你们截然不同，他们绝大多数灵魂都非常弱小，根本承受不起这样的灵魂链接，更别说是记忆灌输了，如果强行去做，恐怕你们这不是在搞灵魂不死，而是在搞种族屠杀了”&lt;/p&gt;</t>
  </si>
  <si>
    <t>&lt;p class = "firstLineIndent"&gt;听到大黑轻描淡写地说出“屠杀”两字，晨月不禁蹙眉，停了一下才回道，“这个我们当然觉察到了，所以第一步就要普遍提升你们人类的灵魂强度”&lt;/p&gt;</t>
  </si>
  <si>
    <t>&lt;p class = "firstLineIndent"&gt;这不正是主人在做的事情么？&lt;/p&gt;</t>
  </si>
  <si>
    <t>&lt;p class = "firstLineIndent"&gt;大黑发现了双方的计划有重合之处，都希望提升全体人类的灵魂强度，显然在很长一段时间双方还是能为了这一共同目标而进行合作，但最后这提升起来的灵魂强度，到底会便宜哪一家，就要看谁能最终成就附属地球时空的本源意识了。&lt;/p&gt;</t>
  </si>
  <si>
    <t>&lt;p class = "firstLineIndent"&gt;“这正是我主人在做的事情，但是难度同样很大，要靠大量的时间去磨，没有个几百年功夫难以提升太多，你们有什么好办法？”&lt;/p&gt;</t>
  </si>
  <si>
    <t>&lt;p class = "firstLineIndent"&gt;大黑没必要在这个问题上撒谎，推广的灵魂理论，还有相关知识，都是一目了然的。&lt;/p&gt;</t>
  </si>
  <si>
    <t>&lt;p class = "firstLineIndent"&gt;晨月闻言一笑，笑容带着欣慰，“我当然知道，不愧是我的爱人，作为你们人类中唯一一个真正掌握灵魂力量的人，还愿意共享出来，这在你们这种形态下，实在极其难得，要有一个真正无私的心才能做到”&lt;/p&gt;</t>
  </si>
  <si>
    <t>&lt;p class = "firstLineIndent"&gt;大黑撇了撇嘴巴，不以为然，主人什么心态它最清楚，最早主人也是想要隐瞒下去的，只是后来心境上升，明悟了只要抓住根本，就无惧于任何竞争，推广出去，反而有助于扎实根基。现在看来倒是有了额外收获，至少在表面上，又蒙住了这群品格高贵的外来人。&lt;/p&gt;</t>
  </si>
  <si>
    <t>&lt;p class = "firstLineIndent"&gt;晨月夸完自己的老公后，又开始说着，“当然，我们有更好的办法，现在两个世界已经被仙主锚接起来，虽然普通人类的灵魂非常弱小，不能通过正常的灵魂转生形态进入，但只要仙主愿意消耗自身力量就能构建一条灵魂通道，然后送你们人类轮番到我们世界锻炼。当然锚接之后，两个世界就有了相关性，时间差异程度没有之前那样巨大，但估计你们这边过去一天，那边能过去一年，这样的话，就有了足够的锻炼时间”&lt;/p&gt;</t>
  </si>
  <si>
    <t>&lt;p class = "firstLineIndent"&gt;大黑闻言暗自震惊，普通人的灵魂居然也能跨越时空？！&lt;/p&gt;</t>
  </si>
  <si>
    <t>&lt;p class = "firstLineIndent"&gt;主人当初可是b级上位公民，又有时空属性这一极其珍稀的灵魂属性，再做了大量准备，最后还是付出记忆丢失的代价才成功进行时空穿梭。&lt;/p&gt;</t>
  </si>
  <si>
    <t>&lt;p class = "firstLineIndent"&gt;而这本源意识只要建立一个灵魂通道就能做到，这其中的威能，确实远远超乎想象了。大黑得到这个宝贵信息，确实深为震动，没有人比它更清楚这时空穿梭的难度。&lt;/p&gt;</t>
  </si>
  <si>
    <t>&lt;p class = "firstLineIndent"&gt;不过在经过初始的震动之后，大黑却又平静下来，它想到晨月口中也流露出这本源意识也要消耗自身本源力量才能做到，由此可见主人以前的能力，就隐隐触摸到本源意识的权限了，而且主人当初是从主时空跨越，难度更是非同寻常，远远不是两个附属时空之间的时空屏障可以比较的。&lt;/p&gt;</t>
  </si>
  <si>
    <t>&lt;p class = "firstLineIndent"&gt;大黑平静之后，又开口，“哦，这样的话自然是极好的，不过你们可能不太了解人类灵魂怎么样才能最好的提升，我和主人倒是可以帮忙”&lt;/p&gt;</t>
  </si>
  <si>
    <t>&lt;p class = "firstLineIndent"&gt;“那再好不过，我们这就回去，和他商量”&lt;/p&gt;</t>
  </si>
  <si>
    <t>&lt;h2&gt;☆、第三百三十章 灵魂实验&lt;/p&gt;</t>
  </si>
  <si>
    <t>&lt;p class = "firstLineIndent"&gt;“我们人类的灵魂提升，速度最快的方式，自然是在生死之间做磨练，以仙境世界那种安逸的环境，只会消磨他们的斗志，没有竞争的环境，会让绝大多数人情不自禁地懒惰下来，懒于思考，变得愚蠢，最终灵魂弱化，在你们世界待得越久，弱化的越厉害”在听了两人的想法之后，卓川结合自身体验，还有新世界的做法，给出了这样的答案。&lt;/p&gt;</t>
  </si>
  <si>
    <t>&lt;p class = "firstLineIndent"&gt;他在这点上没有撒谎，也没必要撒谎，因为正如大黑所想，对方提升整体人类的灵魂强度，对他也是有利的。&lt;/p&gt;</t>
  </si>
  <si>
    <t>&lt;p class = "firstLineIndent"&gt;听到卓川这样的谈话，连修罗都皱起眉头，更不用说晨月了。&lt;/p&gt;</t>
  </si>
  <si>
    <t>&lt;p class = "firstLineIndent"&gt;“安逸的环境一定会让他们灵魂弱化？卓川，我相信你肯定是有依据的，但我认为，一个美好的环境，一样能促进人自发寻求进步提升”晨月蹙眉道，以她的想法，大家一起和睦相处，共同进步应该是自然而然的事情，为什么在爱人口中，却认为只有激烈残酷的竞争才能让人类的灵魂得到更快的进步？&lt;/p&gt;</t>
  </si>
  <si>
    <t>&lt;p class = "firstLineIndent"&gt;卓川摇头，他深知很多事情靠嘴巴辩论，绝对不可能说服另外一方，哪怕有一方是错误的。&lt;/p&gt;</t>
  </si>
  <si>
    <t>&lt;p class = "firstLineIndent"&gt;除非是坚不可摧的事实，才能让错误的一方碰得头破血流，不得不承认错误，进而做出改变，不能改变的自然就要承受错误带来的代价。大自然做得更狠，适者生存，它是最硬的手腕去逼迫生物们认清事实，选择正确的道路。&lt;/p&gt;</t>
  </si>
  <si>
    <t>&lt;p class = "firstLineIndent"&gt;带着这样的想法，卓川就没再指望靠嘴巴说服两人，“我们人类有一种办法取得共识，那就是提出理论，然后用实验重复认证，只要通过这个环节，大多数人都可以看到这种理论是正确还是错误了，正确的话，自然用于指导实践。错误的话就推倒重来”&lt;/p&gt;</t>
  </si>
  <si>
    <t>&lt;p class = "firstLineIndent"&gt;晨月点头，“你们人类这种手段很好，我们也会这样做，那你的意思，就是我们各自选取一些人，在我们仙境世界建立不同的环境，来试验他们灵魂提升的速度？”&lt;/p&gt;</t>
  </si>
  <si>
    <t>&lt;p class = "firstLineIndent"&gt;卓川“嗯”了一声。示意她说的对。&lt;/p&gt;</t>
  </si>
  <si>
    <t>&lt;p class = "firstLineIndent"&gt;“那好，我们也同意这样做。等我们禀报仙主，取得她的配合后，就可以开始了”晨月为这场争论定下了基调。&lt;/p&gt;</t>
  </si>
  <si>
    <t>&lt;p class = "firstLineIndent"&gt;确定这件事情，晨月，修罗两人并没离开，匆忙去做这事情，仙境世界的人没有这种急匆匆的生活习惯，她们字典里也不存在紧张工作这个概念。&lt;/p&gt;</t>
  </si>
  <si>
    <t>&lt;p class = "firstLineIndent"&gt;晨月自己和卓川已经一段时间没见，就让修罗自己先去休息。她则和卓川还有大黑这只兔子又闲谈起来。&lt;/p&gt;</t>
  </si>
  <si>
    <t>&lt;p class = "firstLineIndent"&gt;在这灵魂不死的事情将要尘埃落定之时，大黑有些疑惑地问她，“你们都是慈悲无私的人，可是现在你们要用记忆移植，来让人类认为自己灵魂不死，难道不觉得这很是干涉了人类的生命自由，还有他们自己的生命尊严么？一个本来是认定自己叫张三的人。在接受前人记忆后，将自己当成李四，这不太混乱么？”&lt;/p&gt;</t>
  </si>
  <si>
    <t>&lt;p class = "firstLineIndent"&gt;“怎么会了？这不是对他们很好的一件事情么？平白就拥有了前人的记忆知识，以后不用再重新学习，而且拥有了前人培养好的美德，也不必重新犯错。对他们是好事呀”晨月不解。&lt;/p&gt;</t>
  </si>
  <si>
    <t>&lt;p class = "firstLineIndent"&gt;卓川听大黑问这问题，就知道大黑很是不了解这些仙境中人，他们的确慈悲无私不假，但和人类的思维模式还是有很大区别，自由选择，自己发展，这些对人类来说至关重要的词汇概念。对他们来说并不是什么绝对正确的。很多人自由选择的结果都是错误的，白白浪费时间和生命，他们就会选择纠正。&lt;/p&gt;</t>
  </si>
  <si>
    <t>&lt;p class = "firstLineIndent"&gt;“大黑你要理解，晨月他们做这些事情，不会给自己带来什么好处，做完后受益最大的是人，至于可能带来的问题，实际上你将自己认成张三还是李四，最终决定身体主导的，不还是你么？只要灵魂强度上来，并不会因此产生精神上的分裂症状，顶多就会想‘哦，我前世是叫李四的’，佛家不也有宿慧，转世的说法么，”毕竟是在仙境世界中呆了数万年，卓川对他们的想法是很明白的。&lt;/p&gt;</t>
  </si>
  <si>
    <t>&lt;p class = "firstLineIndent"&gt;晨月听着卓川的解释，用力地点头，“就是这样，大家到时候都有宿慧觉醒，都明白自己以前活过，以后还会继续活着，这样做任何事情都不会偏激了，至少那种变态的我死之后，那管洪水滔天的想法不会再出现了”&lt;/p&gt;</t>
  </si>
  <si>
    <t>&lt;p class = "firstLineIndent"&gt;卓川笑笑，“那句话的原意并非这样，只是一个预言，说我死之后，肯定要社会大乱的意思，只是后来的人觉得改变一下，更容易说明一些事情，就给篡改了”&lt;/p&gt;</t>
  </si>
  <si>
    <t>&lt;p class = "firstLineIndent"&gt;“对，这正说明了许多人类心中都有这样可怕的想法，有这样想法的人，是怎么也不可能与其他人和睦相处，团结向上的”晨月赞同道。&lt;/p&gt;</t>
  </si>
  <si>
    <t>&lt;p class = "firstLineIndent"&gt;卓父走进客厅，亲自送来一些水果，然后顺耳听到了自己儿子，还有儿媳妇在那里谈论着一些不明觉厉的问题，他听不懂，只是知道应该是哲学家们才能谈论的问题，所以他也没插口。&lt;/p&gt;</t>
  </si>
  <si>
    <t>&lt;p class = "firstLineIndent"&gt;只是临走的时候，问了一句你们什么时候办婚礼。&lt;/p&gt;</t>
  </si>
  <si>
    <t>&lt;p class = "firstLineIndent"&gt;“婚礼？”晨月纯净如雪的眼神突然一亮，好像闪出了几颗星星，“这个是你们人类组成家庭的专属概念吧？那我们什么时候办婚礼？”&lt;/p&gt;</t>
  </si>
  <si>
    <t>&lt;p class = "firstLineIndent"&gt;卓川有些无奈，老爷子的一句话，给他填了一点小麻烦。&lt;/p&gt;</t>
  </si>
  <si>
    <t>&lt;p class = "firstLineIndent"&gt;晨月看似只是重复老爷子的话，但却没说需要不需要，显然是默认也要办了。&lt;/p&gt;</t>
  </si>
  <si>
    <t>&lt;p class = "firstLineIndent"&gt;“这个就放在这次实验之后吧，不如这样好了，如果实验结果是你对了，那我们就办一个盛大的婚礼；如果你输了，那么婚礼就只在家里举行”&lt;/p&gt;</t>
  </si>
  <si>
    <t>&lt;p class = "firstLineIndent"&gt;卓川可不敢说不办，晨月虽然温柔善良，慈悲无私，但如果让她失望的话，会闷闷不乐很多天，几百年不理会自己也是正常。&lt;/p&gt;</t>
  </si>
  <si>
    <t>&lt;p class = "firstLineIndent"&gt;卓川对她自然是有很深感情的，毕竟相处数万年，就算是块石头也融化了，这是和其他几个接触的女人所不具备的情形。&lt;/p&gt;</t>
  </si>
  <si>
    <t>&lt;p class = "firstLineIndent"&gt;不过他看着晨月高兴的样子，又随口多说了一句，“我父亲的真正意思可不是办婚礼，而是婚礼之后，就要生孩子的，我们之间可是生不出孩子的”&lt;/p&gt;</t>
  </si>
  <si>
    <t>&lt;h2&gt;☆、第三百三十一章 生孩子&lt;/p&gt;</t>
  </si>
  <si>
    <t>&lt;p class = "firstLineIndent"&gt;“生孩子？”晨月托着下巴，眼睛亮晶晶地看着卓川，就像听到一件非常好玩的事情一样。&lt;/p&gt;</t>
  </si>
  <si>
    <t>&lt;p class = "firstLineIndent"&gt;卓川无奈地看向大黑，抛下一句，“给她解释下”，然后他就起身就离开，只留下大黑这只兔子给自己的便宜老婆普及一下人类专属的知识。&lt;/p&gt;</t>
  </si>
  <si>
    <t>&lt;p class = "firstLineIndent"&gt;大黑翻翻眼睛，这活可真没啥意思，不过它也看出来，虽然双方在根本立场是敌对的。但主人在私人感情上，对这女的还是很不一般。当然这女人对主人的好，它也能看得出来。&lt;/p&gt;</t>
  </si>
  <si>
    <t>&lt;p class = "firstLineIndent"&gt;对方并没将己方当成潜在的敌人看待，对这点大黑的直觉是很管用的。&lt;/p&gt;</t>
  </si>
  <si>
    <t>&lt;p class = "firstLineIndent"&gt;于是大黑就老老实实地给异界人普及了人类是如何繁衍的。&lt;/p&gt;</t>
  </si>
  <si>
    <t>&lt;p class = "firstLineIndent"&gt;听到最后，晨月精致完美的脸上红扑扑地，好在大黑是只兔子，不然她真不一定听得完。&lt;/p&gt;</t>
  </si>
  <si>
    <t>&lt;p class = "firstLineIndent"&gt;“原来这才是你们人类正常夫妻和爱人的概念，还要做这么多的事情呢”&lt;/p&gt;</t>
  </si>
  <si>
    <t>&lt;p class = "firstLineIndent"&gt;大黑听了很是纳闷，问着，“那在你们那里爱人是什么概念啊？”&lt;/p&gt;</t>
  </si>
  <si>
    <t>&lt;p class = "firstLineIndent"&gt;“就是大家牵牵手，然后一起做游戏，一起生活就好了，我们在仙境世界的身体，和你们的构造不同，没有那些系统的，只要牵手，就能传递彼此灵魂上的愉悦和情感的”晨月说到这里，脸上出现了幸福的回忆。&lt;/p&gt;</t>
  </si>
  <si>
    <t>&lt;p class = "firstLineIndent"&gt;（原来搞了半天，主人在那个世界中做了数万年的处男啊）大黑翻了个白眼，对卓川头一次产生起了同情的情绪，来这个世界后，自己好歹还有后宫母兔数百，经常开心一下。&lt;/p&gt;</t>
  </si>
  <si>
    <t>&lt;p class = "firstLineIndent"&gt;主人倒好，好不容易弄到一个身份实力匹配的，居然只能牵手，这是哪门子的世界设定啊。&lt;/p&gt;</t>
  </si>
  <si>
    <t>&lt;p class = "firstLineIndent"&gt;过了一阵，卓川回来后，一看晨月的表情。就知道对方该是明白了地球人类和仙境中人有多大的差别了。&lt;/p&gt;</t>
  </si>
  <si>
    <t>&lt;p class = "firstLineIndent"&gt;“我这具身体，正如你所说，好像的确是不能生孩子的，仙主让我转生到这个世界后，为了快点能正常行动，这具躯体被我庞大的灵魂力量改造过了，我是按照仙境中人的身体结构改造的。好像做错了点什么”晨月讷讷地说道。&lt;/p&gt;</t>
  </si>
  <si>
    <t>&lt;p class = "firstLineIndent"&gt;卓川摆了摆手，“也没什么。人类繁衍后代的目的，还是为了种族延续，以及供养自己，我们早就脱离了那个层次，也没必要非要生孩子，”&lt;/p&gt;</t>
  </si>
  <si>
    <t>&lt;p class = "firstLineIndent"&gt;“可是，父亲大人会很失望的”晨月睁大眼睛。&lt;/p&gt;</t>
  </si>
  <si>
    <t>&lt;p class = "firstLineIndent"&gt;“你从哪儿看的书啊，还说父亲大人，我们这里不兴这个叫法。叫爸爸就行”卓川一脸无奈。&lt;/p&gt;</t>
  </si>
  <si>
    <t>&lt;p class = "firstLineIndent"&gt;晨月有点不好意思，之前那个随口谈论整个人类命运的上位者口吻彻底消失，现在成了居家小媳妇一样。&lt;/p&gt;</t>
  </si>
  <si>
    <t>&lt;p class = "firstLineIndent"&gt;“那爸爸那边该怎么办？”&lt;/p&gt;</t>
  </si>
  <si>
    <t>&lt;p class = "firstLineIndent"&gt;卓川也是皱了皱眉头，不过他看到大黑冲他眨巴眨巴眼睛，好像有话想私下里说。&lt;/p&gt;</t>
  </si>
  <si>
    <t>&lt;p class = "firstLineIndent"&gt;于是他让晨月在客厅里等着，他和大黑去了书房商议。&lt;/p&gt;</t>
  </si>
  <si>
    <t>&lt;p class = "firstLineIndent"&gt;“你想说什么，大黑？”&lt;/p&gt;</t>
  </si>
  <si>
    <t>&lt;p class = "firstLineIndent"&gt;“主人我有一个主意。我记得您曾经说过，在这个世界的躯体里，也有一个灵魂碎片，叫做小川的，还让它和猩猩合体过，既然如此。不如您将那个灵魂碎片拿出来，让那个女人也拿出一块灵魂碎片，两相融合，然后造就出来，那不就是您的儿子么？而且还绝对听话，懂事，也不会熊孩子的烦劳了。您以后也不用操心老爷子那边的事情，老人看孙子，实际上也是孙子看着老人，这样还多了个保障”&lt;/p&gt;</t>
  </si>
  <si>
    <t>&lt;p class = "firstLineIndent"&gt;看着大黑说得煞有介事的样子，卓川直觉感到其中不会是那么简单，不过大黑不明说，卓川也弄不明白大黑究竟想干什么。&lt;/p&gt;</t>
  </si>
  <si>
    <t>&lt;p class = "firstLineIndent"&gt;不过他还是提醒了一句，“我们针对仙主是针对仙主，那是我们和它在根本目标上有不可调和的矛盾，但其他仙境中人他们都是极好的人物，你不许私下弄手段陷害于他们，更不用说是对晨月使用伤害性的手段了”&lt;/p&gt;</t>
  </si>
  <si>
    <t>&lt;p class = "firstLineIndent"&gt;“绝对不会，主人我知道你找个老婆不容易，陆晓那女人被扔在主时空，还不知道什么时候再见面，这个晨月性格为人的确无可挑剔，我绝对不会坑害她的”大黑大包大揽道。&lt;/p&gt;</t>
  </si>
  <si>
    <t>&lt;p class = "firstLineIndent"&gt;“可是小川对我还有很大用处，将来还要作为灵魂力量的传递者和储存者”卓川又犹豫了一下，仅仅是为了解决家庭问题，似乎不需要做这样的牺牲，靠科技力量也可以做到。&lt;/p&gt;</t>
  </si>
  <si>
    <t>&lt;p class = "firstLineIndent"&gt;大黑连忙说着，“这没什么妨碍的，以后他也一样能代管您的身体，同样还具有现在的能力”&lt;/p&gt;</t>
  </si>
  <si>
    <t>&lt;p class = "firstLineIndent"&gt;卓川想想，总觉得大黑打着更深的算盘，不过一时计较不出，看大黑的样子，也不像是能逼问出来的，那就随它好了，反正卓川明白，大黑不可能坑自己就是了。&lt;/p&gt;</t>
  </si>
  <si>
    <t>&lt;p class = "firstLineIndent"&gt;“那好，就这样办吧”&lt;/p&gt;</t>
  </si>
  <si>
    <t>&lt;p class = "firstLineIndent"&gt;两人从书房出来。&lt;/p&gt;</t>
  </si>
  <si>
    <t>&lt;p class = "firstLineIndent"&gt;出来后，卓川将那办法说了下，引得晨月美眸连闪，像是发现一件从未有过的好玩之事，连连点头。&lt;/p&gt;</t>
  </si>
  <si>
    <t>&lt;p class = "firstLineIndent"&gt;“嗯，嗯，那事不宜迟，我们现在就开始生孩子吧”&lt;/p&gt;</t>
  </si>
  <si>
    <t>&lt;p class = "firstLineIndent"&gt;卓川情不自禁地翻了个白眼，刚刚那些大事，也不见你如此效率，现在倒好，一听生孩子，在客厅里就要开始，好歹先换个场所吧。&lt;/p&gt;</t>
  </si>
  <si>
    <t>&lt;p class = "firstLineIndent"&gt;“先去卧室吧”卓川随口说着，接着就见晨月脸上一下变得通红，人也开始扭捏起来。&lt;/p&gt;</t>
  </si>
  <si>
    <t>&lt;p class = "firstLineIndent"&gt;“喂喂，不要乱想，我是说那里比较安静点，都相处三万年了，我是什么样的人，难道你不清楚？”&lt;/p&gt;</t>
  </si>
  <si>
    <t>&lt;p class = "firstLineIndent"&gt;“那里是那里，这里是这里嘛”晨月说着。&lt;/p&gt;</t>
  </si>
  <si>
    <t>&lt;p class = "firstLineIndent"&gt;这时大黑已经悄悄溜走，跑去后花园了。&lt;/p&gt;</t>
  </si>
  <si>
    <t>&lt;p class = "firstLineIndent"&gt;卓川卧室，晨月还是第一次进入，这次她认真打量了一下自己爱人睡觉的地方，赞叹了一番其中的布置，好好地欣赏了一遍。一面镜子也要看上几眼才完。&lt;/p&gt;</t>
  </si>
  <si>
    <t>&lt;p class = "firstLineIndent"&gt;卓川也不催促她，由得她慢慢欣赏，反正他又不急。&lt;/p&gt;</t>
  </si>
  <si>
    <t>&lt;p class = "firstLineIndent"&gt;不过晨月很快想起正事，到了这时，她又恢复成以往的端庄优雅样子。&lt;/p&gt;</t>
  </si>
  <si>
    <t>&lt;p class = "firstLineIndent"&gt;“我这就分离一个灵魂碎片出来，和你的进行，进行结合”&lt;/p&gt;</t>
  </si>
  <si>
    <t>&lt;p class = "firstLineIndent"&gt;卓川点点头，等着她。&lt;/p&gt;</t>
  </si>
  <si>
    <t>&lt;p class = "firstLineIndent"&gt;只见晨月闭上眼睛，不多久，一块晶莹透着碧绿的水滴，从她眉心中渗出。&lt;/p&gt;</t>
  </si>
  <si>
    <t>&lt;p class = "firstLineIndent"&gt;卓川见状有些熟悉，他很快就想到以前见过类似的，就是第一次决斗时，那个中位公民死在他眼前的时候，浑身上下就出现了金色的液体，那些就是液体化的灵魂力量。&lt;/p&gt;</t>
  </si>
  <si>
    <t>&lt;p class = "firstLineIndent"&gt;卓川想起灵魂理论中的说法，公民分成三等就是从灵魂实质化的程度来区分，雾状，液化，固态三种灵魂力量的形态，代表着下位公民，中位公民，还有上位公民的区别。&lt;/p&gt;</t>
  </si>
  <si>
    <t>&lt;p class = "firstLineIndent"&gt;这液态的水滴，就证明晨月有着主时空中位公民的实力，的确不可小觑，陆晓也只是在这个级别。&lt;/p&gt;</t>
  </si>
  <si>
    <t>&lt;h2&gt;☆、第三百三十二章 草丛毒蛇&lt;/p&gt;</t>
  </si>
  <si>
    <t>&lt;p class = "firstLineIndent"&gt;当那碧绿水滴从眉心凝结而出，晨月就睁开眼睛，有些费力，又饱含期待地说着，“好了，我的灵魂碎片分离了一块出来，你快些将你的分离出来，一直听仙主盛赞你的灵魂天上地下，独一无二，我还从没真正见过，快弄出来让我看看”&lt;/p&gt;</t>
  </si>
  <si>
    <t>&lt;p class = "firstLineIndent"&gt;卓川见她就像个小孩一样，也是无奈，只好应道，“不忙，马上就让你看到”&lt;/p&gt;</t>
  </si>
  <si>
    <t>&lt;p class = "firstLineIndent"&gt;说着，卓川就让小川寄身的那块钻石般的灵魂碎屑，从灵魂深处飘了出来。 新&lt;/p&gt;</t>
  </si>
  <si>
    <t>&lt;p class = "firstLineIndent"&gt;最初卓川连让这点灵魂碎屑浮上精神之海的上空都很困难，后来随着对灵魂掌握的加深，已经能让它离体了。之前猩猩刚来这个地球时，卓川就让它与猩猩合体，以便作为他和猩猩的信息传递纽带。&lt;/p&gt;</t>
  </si>
  <si>
    <t>&lt;p class = "firstLineIndent"&gt;这灵魂碎屑，和晨月凝结的水滴比起来，体积要小得太多了，但它绽放出来的璀璨光芒，完完全全盖住了碧绿水滴的风头，也让晨月的眼睛大大地亮了起来。&lt;/p&gt;</t>
  </si>
  <si>
    <t>&lt;p class = "firstLineIndent"&gt;“竟然，竟然是钻石一般的形态，难怪仙主会那样夸耀你，你现在的灵魂力量那么弱，但灵魂的实质形态，居然早就成为固态，而且是固态物质中钻石这种高贵的象征”晨月激动地有些语无伦次。&lt;/p&gt;</t>
  </si>
  <si>
    <t>&lt;p class = "firstLineIndent"&gt;卓川本想说这是前任b47995留下的，后来一想b47995和自己本来就是一体两面，无所谓彼此，说出来也没意思，还要解释更多，更要牵扯到主时空，他还不想暴露这么多隐秘。&lt;/p&gt;</t>
  </si>
  <si>
    <t>&lt;p class = "firstLineIndent"&gt;“嗯，”他只是模糊地应道。&lt;/p&gt;</t>
  </si>
  <si>
    <t>&lt;p class = "firstLineIndent"&gt;晨月盯着那灵魂碎屑，翻来覆去地看，似乎永远也看不够。&lt;/p&gt;</t>
  </si>
  <si>
    <t>&lt;p class = "firstLineIndent"&gt;过了一段时间，她又伸出纤细洁白的手指，想要触碰一下，但又想到什么，赶紧缩了回来。&lt;/p&gt;</t>
  </si>
  <si>
    <t>&lt;p class = "firstLineIndent"&gt;然后她才不好意思地说道，“我一时激动忘记了。这灵魂碎片他人不能随便碰的，否则就会引来反击”&lt;/p&gt;</t>
  </si>
  <si>
    <t>&lt;p class = "firstLineIndent"&gt;卓川点头，“好了，两个灵魂碎片都有了。现在让它们融合吧，融合之后的灵魂就是我们的孩子了，还要给他再弄个身体出来，这个就有些麻烦了”&lt;/p&gt;</t>
  </si>
  <si>
    <t>&lt;p class = "firstLineIndent"&gt;“不用担心，这个交给我好了。我回仙境世界中去求仙主制造一副最好的躯体给它”&lt;/p&gt;</t>
  </si>
  <si>
    <t>&lt;p class = "firstLineIndent"&gt;“可是他在那里生存，以后怎么回到地球上来？”&lt;/p&gt;</t>
  </si>
  <si>
    <t>&lt;p class = "firstLineIndent"&gt;“这个嘛，有办法的，让他先在我们那个世界变得和我一样强大，然后再转生到地球上，自己改造形态就好了”&lt;/p&gt;</t>
  </si>
  <si>
    <t>&lt;p class = "firstLineIndent"&gt;卓川答应下来。&lt;/p&gt;</t>
  </si>
  <si>
    <t>&lt;p class = "firstLineIndent"&gt;随后他就看着晨月用心地将两块不同形状的灵魂碎片慢慢进行融合。&lt;/p&gt;</t>
  </si>
  <si>
    <t>&lt;p class = "firstLineIndent"&gt;那片钻石般的灵魂碎屑作为核心，那滴碧绿水滴作为外壳，两块灵魂碎片正在以一种完美无暇的姿态，在慢慢地结合。&lt;/p&gt;</t>
  </si>
  <si>
    <t>&lt;p class = "firstLineIndent"&gt;卓川看着马上就要完工，突然开口。“等等，你是想要儿子，还是女儿？”&lt;/p&gt;</t>
  </si>
  <si>
    <t>&lt;p class = "firstLineIndent"&gt;“虾米？儿子还是女儿？”晨月手一抖，险些操作失误，看得卓川有点提心吊胆。&lt;/p&gt;</t>
  </si>
  <si>
    <t>&lt;p class = "firstLineIndent"&gt;“要个儿子吧，这个世界太危险，让女儿出来不放心啊”卓川由衷地说着，至少他是不可能硬下心肠再让女儿干那些灵魂力量吸收，传递这些在路人看来实际上恐怖非常的事情。&lt;/p&gt;</t>
  </si>
  <si>
    <t>&lt;p class = "firstLineIndent"&gt;“好吧，就依你的意思。我给它加点认知进去”&lt;/p&gt;</t>
  </si>
  <si>
    <t>&lt;p class = "firstLineIndent"&gt;又不知道过了多久，碧绿水滴完整地包裹住钻石碎屑，在那一瞬间，两者融为一体。就像一个原始形态的地球一般，里面是硬核，外面是液态的岩浆。&lt;/p&gt;</t>
  </si>
  <si>
    <t>&lt;p class = "firstLineIndent"&gt;卓川默默感应一下，果然还能感知到这个融合后的灵魂状态，也能命令它做一些事情，他想到了大黑这家伙的一点用意。&lt;/p&gt;</t>
  </si>
  <si>
    <t>&lt;p class = "firstLineIndent"&gt;原来是这样。这灵魂碎片核心自然是自己提供的灵魂碎片，毕竟品质太高，是b47995巅峰时的留下的碎片，远远不是晨月可以比的。自己的灵魂碎片仍旧占据主导地位，那以后的事情，卓川就有些明白了，大黑实在太腹黑了，难怪小白当时要把它做成黑兔子。&lt;/p&gt;</t>
  </si>
  <si>
    <t>&lt;p class = "firstLineIndent"&gt;不过从今之后，它身份上可就转变了，也要有真正的生命，不再是以前的高级身体外挂小川，而是自己的儿子。&lt;/p&gt;</t>
  </si>
  <si>
    <t>&lt;p class = "firstLineIndent"&gt;“儿子灵魂有了，该起个名字，”&lt;/p&gt;</t>
  </si>
  <si>
    <t>&lt;p class = "firstLineIndent"&gt;“你起吧，我看你们这里的风俗，都是当爹的来起名”&lt;/p&gt;</t>
  </si>
  <si>
    <t>&lt;p class = "firstLineIndent"&gt;“那就叫卓晨好了，反正男女通用”&lt;/p&gt;</t>
  </si>
  <si>
    <t>&lt;p class = "firstLineIndent"&gt;“卓晨，卓晨，好吧，听起来还可以”&lt;/p&gt;</t>
  </si>
  <si>
    <t>&lt;p class = "firstLineIndent"&gt;小心翼翼地将儿子灵魂装入自己灵魂后，晨月说她要回去仙境世界中，问卓川要不要一起。&lt;/p&gt;</t>
  </si>
  <si>
    <t>&lt;p class = "firstLineIndent"&gt;卓川想想，还是算了，在知道仙主的目的后，说实话他是有点恐惧的，对方不知道他是唯一一个地球上能妨碍到它的，现在还是和以前一样想要拉拢他，但卓川不想再将生死放到对方手里。&lt;/p&gt;</t>
  </si>
  <si>
    <t>&lt;p class = "firstLineIndent"&gt;在老白控制的这个附属时空里，至少仙主想要完整地进来，先要和老白干上一场，老白虽然力量全失，但本质比它高得太多，双方只有两败俱伤的下场。&lt;/p&gt;</t>
  </si>
  <si>
    <t>&lt;p class = "firstLineIndent"&gt;卓川反败为胜的唯一机会，他在和大黑之前识破仙主目的的时候，就已经确定好了，现在就是要静静等着那机会来临，所以他是不会再去仙境世界的。&lt;/p&gt;</t>
  </si>
  <si>
    <t>&lt;p class = "firstLineIndent"&gt;晨月有些失望，那样的话卓川就不能和她一起看着儿子成长了。&lt;/p&gt;</t>
  </si>
  <si>
    <t>&lt;p class = "firstLineIndent"&gt;晨月挥了挥拳头，威胁他“小心哦，我听大黑讲了，父母都要抚养儿子，要不然儿子长大后会和你不亲的”&lt;/p&gt;</t>
  </si>
  <si>
    <t>&lt;p class = "firstLineIndent"&gt;卓川摇头笑笑，那小子灵魂核心是自己提供的，有着最深层次的联系，怎会不亲。&lt;/p&gt;</t>
  </si>
  <si>
    <t>&lt;p class = "firstLineIndent"&gt;以晨月的温柔性格，能做出这样的举动和言语就已经是极致了，她没有强迫卓川一定要和她回去，随后又和卓川聊了一阵，才依依不舍地分离。&lt;/p&gt;</t>
  </si>
  <si>
    <t>&lt;p class = "firstLineIndent"&gt;当晨月离开后，大黑蓦然出现，它盯着对方离开的背影，挠挠脑袋，“主人，你老婆连这事情都尊重你的意见，不强迫你和她一起走，怎么会强迫人类去接受那记忆移植的事情？”&lt;/p&gt;</t>
  </si>
  <si>
    <t>&lt;p class = "firstLineIndent"&gt;“两者完全不同好么，其实也很简单，她认为人类是没有长大的小孩子，所以要严加管教，而我已经是和她一种类型的人物了，自然会尊重我的选择”&lt;/p&gt;</t>
  </si>
  <si>
    <t>&lt;p class = "firstLineIndent"&gt;“这些异界人的想法还真是不好琢磨，好在我们有了卓晨，可以替我们多多探查那边的动静”&lt;/p&gt;</t>
  </si>
  <si>
    <t>&lt;p class = "firstLineIndent"&gt;“我就知道你是这个目的”卓川没好气地说着，“连我儿子也利用上了，你可真是算计到极点了”&lt;/p&gt;</t>
  </si>
  <si>
    <t>&lt;p class = "firstLineIndent"&gt;“没有办法，那仙主的层次太高，我们只有尽量多积攒一点优势，才能保证在机会来临时，做到翻盘”&lt;/p&gt;</t>
  </si>
  <si>
    <t>&lt;p class = "firstLineIndent"&gt;“哎，主人，你说仙主拉拢于你，我刚刚也听了，你老婆也说过仙主很是看中你，你对仙主有什么看法？”&lt;/p&gt;</t>
  </si>
  <si>
    <t>&lt;p class = "firstLineIndent"&gt;卓川听到大黑这句问话，他眼神凝重，像是在回忆着什么，“怎么说了，打个比方好了，第一次见到仙主的时候，我灵魂深处就浮现了一个场景出来，一片碧绿无垠的草地上，青翠的草丛中，有一条盘着的毒蛇。这也是为何你之前推断出它别有用心时，我会毫不犹豫地同意的根本原因之一”&lt;/p&gt;</t>
  </si>
  <si>
    <t>&lt;p class = "firstLineIndent"&gt;大黑不寒而栗，它很清楚自己主人灵魂的特质，时空属性，实际上就有某种被动的预言能力，这点是主人他自己现在也不清楚的。&lt;/p&gt;</t>
  </si>
  <si>
    <t>&lt;p class = "firstLineIndent"&gt;在大黑想来，既然它的主人灵魂中有这样场景出现，可见这仙主绝非晨月和修罗那样的慈悲之人。&lt;/p&gt;</t>
  </si>
  <si>
    <t>&lt;h2&gt;☆、第三百三十三章 清算筹码&lt;/p&gt;</t>
  </si>
  <si>
    <t>&lt;p class = "firstLineIndent"&gt;晨月带着卓川和她制造的儿子灵魂，还有修罗一起回去了仙境世界，怎么回去的卓川不清楚，不过可能与之前提到的灵魂通道有关，或许现在仙主已经制造了一条灵魂通道出来。更多精彩小说请访问.com&lt;/p&gt;</t>
  </si>
  <si>
    <t>&lt;p class = "firstLineIndent"&gt;这两人走后，卓川感到一些轻松，至少一些事情又可以做了。&lt;/p&gt;</t>
  </si>
  <si>
    <t>&lt;p class = "firstLineIndent"&gt;他想了想，准备找老白深入地谈一次，将目前一些重大问题解决一下。&lt;/p&gt;</t>
  </si>
  <si>
    <t>&lt;p class = "firstLineIndent"&gt;之所以之前没有谈，是因为晨月这个仙境中人在，卓川当然相信晨月不会危害自己，但他更清楚仙主这种本源意识的存在神秘莫测，他担心晨月在地球时空的时候，会被仙主借助她的存在，监视到自己与老白的交流情况。&lt;/p&gt;</t>
  </si>
  <si>
    <t>&lt;p class = "firstLineIndent"&gt;“老白，在么？”&lt;/p&gt;</t>
  </si>
  <si>
    <t>&lt;p class = "firstLineIndent"&gt;“时空引导者，你有什么事情？”&lt;/p&gt;</t>
  </si>
  <si>
    <t>&lt;p class = "firstLineIndent"&gt;老白没有意识，只有智能，但它毕竟不是人造的机器程序，是汇集了芸芸众生灵魂力量的本源存在，是有本能感情倾向的，比如狗这样的动物，人无法肯定狗是不是像人一样，有清晰的意识存在，但谁都知道狗是有感情的，喜怒哀乐一个不少。&lt;/p&gt;</t>
  </si>
  <si>
    <t>&lt;p class = "firstLineIndent"&gt;卓川从老白这一句回答中，就感到对方语气中和自己的距离疏远了不少，不像一开始那样双方绑在一起那样的亲密语气了。&lt;/p&gt;</t>
  </si>
  <si>
    <t>&lt;p class = "firstLineIndent"&gt;不过卓川并不失落，普通人之间关系尚且变化不定，何况是它。&lt;/p&gt;</t>
  </si>
  <si>
    <t>&lt;p class = "firstLineIndent"&gt;卓川继续问道，“你允许仙境中人对地球文明做出改变，难道不担心会让你的本源发生变化么？”&lt;/p&gt;</t>
  </si>
  <si>
    <t>&lt;p class = "firstLineIndent"&gt;这正是卓川关心的一个问题，在那次脱身协议签订时，卓川就有疑问了。&lt;/p&gt;</t>
  </si>
  <si>
    <t>&lt;p class = "firstLineIndent"&gt;“时空引导者，你的权限不足，不能得到这个答案”&lt;/p&gt;</t>
  </si>
  <si>
    <t>&lt;p class = "firstLineIndent"&gt;卓川深吸一口气，压住泛起的愤怒，当初老白想要独立，面临主时空地球本源威胁时，和自己可是有一说一。从不提到什么权限问题的。&lt;/p&gt;</t>
  </si>
  <si>
    <t>&lt;p class = "firstLineIndent"&gt;卓川很清楚为什么会这样，以前老白只能依靠自己，自然亲密无间，现在多了一个选择。就像古代皇帝生育子女一样，一个皇子和两个皇子的差别太大了。&lt;/p&gt;</t>
  </si>
  <si>
    <t>&lt;p class = "firstLineIndent"&gt;但这种态度变化，尤其是自己进入仙境世界，算是为它的恢复出生入死，结果它在发现仙主这个更好的时空引导者选择后。就要将之前的自己抛在一旁，这种做法，是个人就很难不产生内心的愤怒。&lt;/p&gt;</t>
  </si>
  <si>
    <t>&lt;p class = "firstLineIndent"&gt;但卓川之所以能压下去，是因为他想到老白当初从主时空地球本源的狙击下救过自己，虽然目的也是为了它自身，不过也算是对自己有恩。而自己的出现，先是让它获得的独立倾向，等于给了它新的生命，刚刚又为它冒险深入一个附属时空探索，让它获得新的发展可能。这样一来，就算是报答完之前的救命之恩了。&lt;/p&gt;</t>
  </si>
  <si>
    <t>&lt;p class = "firstLineIndent"&gt;卓川瞬间算完这笔人情帐后，才能压制愤怒，自我安慰着这样更好，他等价交换的原则也没有被破坏，以后双方就是互不相欠，只按照商场规则往来就行，反而更加简单一些。&lt;/p&gt;</t>
  </si>
  <si>
    <t>&lt;p class = "firstLineIndent"&gt;卓川重新确立了和老白的交往原则，他冷静下来后，又抛出了一个至关重要的问题。“我们之前确立的‘权限代替力量’的方案，你准备继续实行么？”&lt;/p&gt;</t>
  </si>
  <si>
    <t>&lt;p class = "firstLineIndent"&gt;“当然，我既然答应了，这个方案又是正确的。就会履行到底，仍然由你监管那些人的灵魂联系，控制他们调取我的本源力量来释放灵魂技能的过程，防止多数人会利用灵魂技能肆意妄为”&lt;/p&gt;</t>
  </si>
  <si>
    <t>&lt;p class = "firstLineIndent"&gt;卓川这才松口气，至少这前期付出的努力没有白费，也算是在与仙主未来的对抗中。又多了一件筹码。&lt;/p&gt;</t>
  </si>
  <si>
    <t>&lt;p class = "firstLineIndent"&gt;卓川也深深明白，这不是老白给自己的人情，相反，它是在两边下注，反正它本身没有自我意识，谁更强就选择谁，这也是卓川不与它生气的另一原因。&lt;/p&gt;</t>
  </si>
  <si>
    <t>&lt;p class = "firstLineIndent"&gt;确定完这事情后，卓川基本上就达到了这次交流的目的，不过他没有中断对话，而是继续谈了下去，下面的话题自然是刚刚和晨月谈好的灵魂实验问题。&lt;/p&gt;</t>
  </si>
  <si>
    <t>&lt;p class = "firstLineIndent"&gt;“仙主要在我们两个世界之间架设灵魂通道，利用它时空中时间流速飞快的特性，架设后，我们这里一天，它那里就是一年，将它那里作为灵魂经历增加的试练之所，你会同意的吧”&lt;/p&gt;</t>
  </si>
  <si>
    <t>&lt;p class = "firstLineIndent"&gt;“是的，这是之前协议中写明的，本世界的人类可以去它那里试练，同样它也可以派人过来生存”老白回应着。&lt;/p&gt;</t>
  </si>
  <si>
    <t>&lt;p class = "firstLineIndent"&gt;卓川又说着，“我和仙主的代表晨月，达成了一个方案，为了更快提升人类灵魂强度，对于试练的内容双方有很大的分歧，她希望在仙境世界中，制造出美好的环境来激发人的美德，团结进步，而我希望制造出一种严酷的竞争选择，生死磨练的环境来提升，在这个实验过程中，我需要再去它们的仙境世界，你能保证我的安全么？”&lt;/p&gt;</t>
  </si>
  <si>
    <t>&lt;p class = "firstLineIndent"&gt;这是卓川想要老白答应的一个事情，当然同时卓川也准备好了交换条件。&lt;/p&gt;</t>
  </si>
  <si>
    <t>&lt;p class = "firstLineIndent"&gt;“当然能保证，因为这是对本源力量恢复有益的事情”&lt;/p&gt;</t>
  </si>
  <si>
    <t>&lt;p class = "firstLineIndent"&gt;果然如此，有了前面的教训，卓川并不感谢老白，明白双方就是赤裸裸的利益交换。&lt;/p&gt;</t>
  </si>
  <si>
    <t>&lt;p class = "firstLineIndent"&gt;对方说“能”，而不是说“会”，一字之差，卓川就听得出来，无疑它和仙主之间有特别的协议，否则是不可能这样说的，老白不是人，不懂得敷衍，能做到的事情它就会说能，不能做到，或者模棱两可的，就会直接说出来。&lt;/p&gt;</t>
  </si>
  <si>
    <t>&lt;p class = "firstLineIndent"&gt;和老白沟通完，卓川中止对话，老白最后又让卓川没事不要再打扰它，它在恢复力量中。&lt;/p&gt;</t>
  </si>
  <si>
    <t>&lt;p class = "firstLineIndent"&gt;卓川又叹了一句人情冷暖，老白也概莫能外，他没什么时间浪费在这些情绪中，很快恢复过来。&lt;/p&gt;</t>
  </si>
  <si>
    <t>&lt;p class = "firstLineIndent"&gt;清算自己手上的筹码，以便在将来时机到来时，重新翻身，卓川现在是殚精竭虑，当然没有功夫将时间浪费在无谓的情绪发泄中。&lt;/p&gt;</t>
  </si>
  <si>
    <t>&lt;p class = "firstLineIndent"&gt;地球时空的老白这边确定，自己还有“权限代替力量”的执行资格，仙境世界相关的事情也基本确定，双方近期很长时间是要合作，而不是贸然冲突起来。&lt;/p&gt;</t>
  </si>
  <si>
    <t>&lt;p class = "firstLineIndent"&gt;地球现代世界社会中，自己还有科技势力在做基本盘，也不是对方短期能撼动的。&lt;/p&gt;</t>
  </si>
  <si>
    <t>&lt;p class = "firstLineIndent"&gt;卓川又想了想，发现还有一个地方自己能咂摸出一些力量出来。&lt;/p&gt;</t>
  </si>
  <si>
    <t>&lt;p class = "firstLineIndent"&gt;老白虽然和主时空断绝联系，但卓川自己和主时空却还有着联系，虽然不能再进行灵魂时空穿梭到主时空去。&lt;/p&gt;</t>
  </si>
  <si>
    <t>&lt;p class = "firstLineIndent"&gt;但当时，卓川去了灵魂空间后，还是能在那里与大川取得联系的。&lt;/p&gt;</t>
  </si>
  <si>
    <t>&lt;p class = "firstLineIndent"&gt;以前卓川进入灵魂空间，要借助小川和大川这两个灵魂碎片的渠道，但从仙境世界回来后，卓川对灵魂的掌握有了极大进步，除去勇气之外，另外两个属性智慧和坚韧已经到达10点的临界点，这让他自己就能发出空间律动，连接上灵魂空间的存在了。&lt;/p&gt;</t>
  </si>
  <si>
    <t>&lt;p class = "firstLineIndent"&gt;卓川就按照以前大黑的说法，进入了灵魂空间。&lt;/p&gt;</t>
  </si>
  <si>
    <t>&lt;p class = "firstLineIndent"&gt;进入灵魂空间后，看着散发微微白光的土地，还有繁星漫天的熟悉场景后，卓川才彻底放松下来。&lt;/p&gt;</t>
  </si>
  <si>
    <t>&lt;p class = "firstLineIndent"&gt;“王座出来”&lt;/p&gt;</t>
  </si>
  <si>
    <t>&lt;p class = "firstLineIndent"&gt;一个高大，金碧辉煌的宝座凭空出现，卓川在这里是有着“心想事成”的权限，就是这里的唯一主宰。&lt;/p&gt;</t>
  </si>
  <si>
    <t>&lt;p class = "firstLineIndent"&gt;“果然还是自己的地盘，自己的力量才能放心使用，依靠别人，总会有失去的那一天”卓川再一次地体会到这个道理。&lt;/p&gt;</t>
  </si>
  <si>
    <t>&lt;p class = "firstLineIndent"&gt;卓川身形一动，整个身体就落到宝座之上，顾盼之下，找回了不少威严。&lt;/p&gt;</t>
  </si>
  <si>
    <t>&lt;p class = "firstLineIndent"&gt;做了这一番举动之后，卓川才开始联系起大川来。&lt;/p&gt;</t>
  </si>
  <si>
    <t>&lt;h2&gt;☆、第三百三十四章 长得慢&lt;/p&gt;</t>
  </si>
  <si>
    <t>&lt;p class = "firstLineIndent"&gt;“b47995，该吃饭了”大川此时正在一间普通的囚室里，听到机器人的提醒后，来到窗户前。&lt;/p&gt;</t>
  </si>
  <si>
    <t>&lt;p class = "firstLineIndent"&gt;新世界的囚牢构造也和一千年前没多少改变，顶多是保卫措施严密了一些，在一些不需要进步的地方，人们总是有着惊人的惰性。&lt;/p&gt;</t>
  </si>
  <si>
    <t>&lt;p class = "firstLineIndent"&gt;不过作为关押这上位公民的地方，囚室自然不可能太糟糕，和现代世界的一个普通旅馆房间相仿，有独立卫生间，有空调，有暖气。&lt;/p&gt;</t>
  </si>
  <si>
    <t>&lt;p class = "firstLineIndent"&gt;只是不能上网，也没有任何和外界交流信息的渠道，这对新世界的人来说，就算是极大的惩罚了。&lt;/p&gt;</t>
  </si>
  <si>
    <t>&lt;p class = "firstLineIndent"&gt;不过大川不是人类，没人类的烦躁情绪，这它无事可做，就在整理记忆知识。&lt;/p&gt;</t>
  </si>
  <si>
    <t>&lt;p class = "firstLineIndent"&gt;照例在窗口前吃过饭，盘子被机器人收走，大川又躺回囚牢的床上，开始例行的工作。&lt;/p&gt;</t>
  </si>
  <si>
    <t>&lt;p class = "firstLineIndent"&gt;当大川整理知识时，突然囚牢里响起一个广播。&lt;/p&gt;</t>
  </si>
  <si>
    <t>&lt;p class = "firstLineIndent"&gt;“b47995，请连接通话仪，有人找你”&lt;/p&gt;</t>
  </si>
  <si>
    <t>&lt;p class = "firstLineIndent"&gt;大川闻言，来到囚室一角，那里有一个通话器。&lt;/p&gt;</t>
  </si>
  <si>
    <t>&lt;p class = "firstLineIndent"&gt;打开后，一个有些熟悉的人脸出现了，大川看后，问道，“还是上次的事情么？对不起我不会答应的”&lt;/p&gt;</t>
  </si>
  <si>
    <t>&lt;p class = "firstLineIndent"&gt;“为什么，你被判了终身监禁，那灵魂武装也无法用了，不如交出来，你藏起来也没用，我或许不能让你获得自由，但至少能让你在监狱中作威作福”&lt;/p&gt;</t>
  </si>
  <si>
    <t>&lt;p class = "firstLineIndent"&gt;“没有必要，我觉得这样呆着就很好”&lt;/p&gt;</t>
  </si>
  <si>
    <t>&lt;p class = "firstLineIndent"&gt;“哼，别以为有地母管理牢狱，我们就没办法对付你，想要让你吃点苦头，简单得很。你触犯了行星本源，可没什么人能庇护你了”&lt;/p&gt;</t>
  </si>
  <si>
    <t>&lt;p class = "firstLineIndent"&gt;“随便你要怎么做”大川没有任何表情地回答。&lt;/p&gt;</t>
  </si>
  <si>
    <t>&lt;p class = "firstLineIndent"&gt;当卓川和大川接上联系后，他就知道了刚刚发生的一幕。&lt;/p&gt;</t>
  </si>
  <si>
    <t>&lt;p class = "firstLineIndent"&gt;卓川气得咬牙切齿，落井下石的小人哪里都有，他们根本不记得b47995这个前任以前为地球保护做出的贡献。&lt;/p&gt;</t>
  </si>
  <si>
    <t>&lt;p class = "firstLineIndent"&gt;就算b47995进行的时空实验造成老白产生了独立倾向，进而让主时空地球本源力量下降。但那也是无意的后果。&lt;/p&gt;</t>
  </si>
  <si>
    <t>&lt;p class = "firstLineIndent"&gt;至于后备公民遭受的灾难，卓川看得很清楚，不会自责，更不会将这些问题归结到b47995身上，归根到底还是这些上位公民们自己造的孽。&lt;/p&gt;</t>
  </si>
  <si>
    <t>&lt;p class = "firstLineIndent"&gt;实际那两大政策在短短一两年内根本没有效果，他们只是趁机将危机转嫁给下层后备公民们，推出他们早就盘算好的对策。没见现在地球危机过去后，他们也没改变对策么？&lt;/p&gt;</t>
  </si>
  <si>
    <t>&lt;p class = "firstLineIndent"&gt;卓川知道大川的底细。它是b47995留下的灵魂碎片，不会惧怕一般的灵魂冲击手段，身体又强化到顶点，只要有充足的灵魂力量传递，很多公民也奈何不得它。&lt;/p&gt;</t>
  </si>
  <si>
    <t>&lt;p class = "firstLineIndent"&gt;知道这件事后，卓川就想给大川传递一些灵魂力量，但立刻想到原本做为灵魂力量储备器的小川已经和晨月提供的灵魂碎片融合在一起，被带去仙境世界培养了。&lt;/p&gt;</t>
  </si>
  <si>
    <t>&lt;p class = "firstLineIndent"&gt;卓川正着急时，突然想到一件事情。就不再着急了。&lt;/p&gt;</t>
  </si>
  <si>
    <t>&lt;p class = "firstLineIndent"&gt;因为他想起仙境世界有个特点就是时间流速很快，就算是和附属地球时空连接后，变慢了无数倍，也是一年比一天的比例。&lt;/p&gt;</t>
  </si>
  <si>
    <t>&lt;p class = "firstLineIndent"&gt;那么算算，再慢一个月后就该回来了，好吧，一个月就能长大的儿子。这真是有点让人纠结，不过卓川知道自己不能用普通眼光去看，也就释然了。&lt;/p&gt;</t>
  </si>
  <si>
    <t>&lt;p class = "firstLineIndent"&gt;“若是他们再来，你就说考虑一下，先和他们虚以委蛇，拖过一个月再说”卓川这样交代大川。&lt;/p&gt;</t>
  </si>
  <si>
    <t>&lt;p class = "firstLineIndent"&gt;交代完后。卓川有点叹气，本以为大川这边还能提供一点帮助，没想到联系之后，发现还要帮助它。&lt;/p&gt;</t>
  </si>
  <si>
    <t>&lt;p class = "firstLineIndent"&gt;不过过一会，卓川就高兴起来，他不是一无所获，大川将它这很长一段时间内整理出来的一些技术资料。卓川之前没有来得及学习吸收的知识，传递给他。&lt;/p&gt;</t>
  </si>
  <si>
    <t>&lt;p class = "firstLineIndent"&gt;卓川翻检之后，发现有不少的确还是能用得上，放到现代世界都是一些高精尖的技术，材料学，生物学，基因改造等一些对新世界来说早就是公开落后的技术文献资料，但对现代世界来说，能省去人类科学家数百年的探索。&lt;/p&gt;</t>
  </si>
  <si>
    <t>&lt;p class = "firstLineIndent"&gt;在科技发展上，这点就没法利用仙境世界的高流速了，很简单科技的发展要实事求是，肯定要结合地球时空的具体情况来做，仙境世界连天体星球都没有，可想而知在那里是没法做深入的科学技术研究，再拿来地球上用的。&lt;/p&gt;</t>
  </si>
  <si>
    <t>&lt;p class = "firstLineIndent"&gt;“虽然我不能再去你那边了，不过你还是可以帮助我从那个世界获取技术的，现在虽然没有对外信息交流窗口，但那个屡次威胁你的人，你倒是可以利用他一下”卓川想到那个想要牟取自己灵魂武装的上位公民，计上心头。&lt;/p&gt;</t>
  </si>
  <si>
    <t>&lt;p class = "firstLineIndent"&gt;卓川现在新世界的躯体遭受牢狱之灾，他当然不想牵扯其他人，包括陆晓等人，所以根本没起过让她们来获取技术交给大川的想法。&lt;/p&gt;</t>
  </si>
  <si>
    <t>&lt;p class = "firstLineIndent"&gt;卓川交待了一番大川该怎么做后，便结束了这次联系。&lt;/p&gt;</t>
  </si>
  <si>
    <t>&lt;p class = "firstLineIndent"&gt;看着还是一片空荡荡的灵魂空间，卓川大为后悔起来。&lt;/p&gt;</t>
  </si>
  <si>
    <t>&lt;p class = "firstLineIndent"&gt;“哎，实际上这里才是前任给自己留下的真正基地所在，可惜一直被固有出身的眼界所屏蔽，总觉得该先把现代世界弄好，虽然想到b47995弄出这个地方来大有深意，也摸索到它能跨越时空屏障，联系到其他时空自己灵魂碎片，进而用来传递灵魂力量，可一直没有真正把精力用到这上面来，没有好好培养”&lt;/p&gt;</t>
  </si>
  <si>
    <t>&lt;p class = "firstLineIndent"&gt;按说卓川也不必后悔的，毕竟他拿到灵魂空间的时间，真正算起来也不过两年左右，这么点时间，吸收的灵魂力量又少，也没办法真正将灵魂空间养起来。&lt;/p&gt;</t>
  </si>
  <si>
    <t>&lt;p class = "firstLineIndent"&gt;虽然他在仙境世界中算是度过了数万年，但因为那里有仙主这个本源意识在，卓川从没敢进入自己的灵魂空间，惟恐这个退路被发现。&lt;/p&gt;</t>
  </si>
  <si>
    <t>&lt;p class = "firstLineIndent"&gt;不过想到这里，卓川开始尝试着，能不能联系上小川那块灵魂碎片，不，现在应该叫自己的儿子卓晨了。&lt;/p&gt;</t>
  </si>
  <si>
    <t>&lt;p class = "firstLineIndent"&gt;卓川和刚刚一样，进行灵魂感应，果然不久就感应到了卓晨，毕竟他的核心还是小川那块智能灵魂碎片。&lt;/p&gt;</t>
  </si>
  <si>
    <t>&lt;p class = "firstLineIndent"&gt;仙境世界，一处鸟语花香的湖畔。&lt;/p&gt;</t>
  </si>
  <si>
    <t>&lt;p class = "firstLineIndent"&gt;一个粉雕玉琢的小男孩，他周围有一群美丽的女子，围绕在他身边，各个争相逗弄他。&lt;/p&gt;</t>
  </si>
  <si>
    <t>&lt;p class = "firstLineIndent"&gt;“看看这个题目怎么解？”&lt;/p&gt;</t>
  </si>
  <si>
    <t>&lt;p class = "firstLineIndent"&gt;“咦，这么快就答出来了，姐姐我还要想上一天才行的”&lt;/p&gt;</t>
  </si>
  <si>
    <t>&lt;p class = "firstLineIndent"&gt;“小晨真是太聪明了，晨月，这是你和他灵魂交融后生出的儿子？才一岁多，就比我们这些活了不知道几个世界轮回的人都要聪明多了”&lt;/p&gt;</t>
  </si>
  <si>
    <t>&lt;p class = "firstLineIndent"&gt;（那是你们把时间都用到玩上面去了）卓晨翻着白眼，扫开一只揉捏自己小脸的玉手。&lt;/p&gt;</t>
  </si>
  <si>
    <t>&lt;p class = "firstLineIndent"&gt;自从在仙主的点化之下，他出现意识之后，就迅速成长，从卓川留给他的灵魂碎片—小川那里得到了大量知识，知道了小川的存在，并且凝聚起了自己的灵魂。&lt;/p&gt;</t>
  </si>
  <si>
    <t>&lt;p class = "firstLineIndent"&gt;然而出乎他预料的是，小川这个灵魂碎片本身没有和他的灵魂真正融合到一起，仍旧保持着独立性。就相当于灵魂中多了一个老师一样，他可以向对方随时请教知识。&lt;/p&gt;</t>
  </si>
  <si>
    <t>&lt;p class = "firstLineIndent"&gt;他知道这块灵魂碎片来自自己的父亲，在它的参与下，自己新灵魂才得以产生，然而他却没办法将其融入到新灵魂中来。&lt;/p&gt;</t>
  </si>
  <si>
    <t>&lt;p class = "firstLineIndent"&gt;应付一阵这群像发现了新奇玩具的阿姨们，卓晨打了个大大的哈欠，想去睡觉，这具身体是仙主所塑造，还是遵循着正常生长规律，还是要慢慢成长的。&lt;/p&gt;</t>
  </si>
  <si>
    <t>&lt;p class = "firstLineIndent"&gt;“不能见风就长，真是不爽，要是和小川老师讲的那些神话故事中落地就长大那就好了，”卓晨一边发着牢骚，迈动小腿，一步三摇，去自己的小铺去休息。&lt;/p&gt;</t>
  </si>
  <si>
    <t>&lt;h2&gt;☆、第三百三十五章 场景设计&lt;/p&gt;</t>
  </si>
  <si>
    <t>&lt;p class = "firstLineIndent"&gt;卓川在感应之后，就迅速了解了一切，他很是纳罕，“小川居然没有被新生灵魂融合进去？”&lt;/p&gt;</t>
  </si>
  <si>
    <t>&lt;p class = "firstLineIndent"&gt;不过随后他想起大黑以前在他做灵魂分身时说过的话，小川是不能产生意识的，但因为保留着前任独有的灵魂烙印，所以还是能继续成长，看来这个就是缘故。&lt;/p&gt;</t>
  </si>
  <si>
    <t>&lt;p class = "firstLineIndent"&gt;新生灵魂的灵魂烙印不能覆盖掉小川的灵魂烙印。&lt;/p&gt;</t>
  </si>
  <si>
    <t>&lt;p class = "firstLineIndent"&gt;恐怕大黑那家伙早就考虑到这一点，卓川摇头，这个混蛋，其实早就盘算好了，就是让小川在那边当个卧底，等他们翻盘之后，就可以脱离回来了。&lt;/p&gt;</t>
  </si>
  <si>
    <t>&lt;p class = "firstLineIndent"&gt;但卓川也不能去指责大黑什么，这事情他只能默认不出声。&lt;/p&gt;</t>
  </si>
  <si>
    <t>&lt;p class = "firstLineIndent"&gt;不过卓川也感到一种悲哀，父亲监视儿子，丈夫妻子各有立场，地球上古代权贵人物家庭也是这样的模式吧。&lt;/p&gt;</t>
  </si>
  <si>
    <t>&lt;p class = "firstLineIndent"&gt;从小川那里，卓川知道了儿子刚刚1岁多，异常聪明，得到了仙境中人的一致喜爱，是她们所有人的掌中宝，不是有小川的指导，还不知道宠溺出怎样一个霸王出来。&lt;/p&gt;</t>
  </si>
  <si>
    <t>&lt;p class = "firstLineIndent"&gt;卓川倒也欣慰，他和仙主的斗争不应该牵扯到那些善良无辜的人，他也没想过要害这些人。&lt;/p&gt;</t>
  </si>
  <si>
    <t>&lt;p class = "firstLineIndent"&gt;通过小川了解了儿子那边的信息后，卓川就在家一边做之前的事情，一边等着消息。&lt;/p&gt;</t>
  </si>
  <si>
    <t>&lt;p class = "firstLineIndent"&gt;二十天后，晨月和修罗赶了回来。&lt;/p&gt;</t>
  </si>
  <si>
    <t>&lt;p class = "firstLineIndent"&gt;“老公，仙主已经架设好了灵魂通道，并且允许我们做这种灵魂实验，现在我们就开始吧”&lt;/p&gt;</t>
  </si>
  <si>
    <t>&lt;p class = "firstLineIndent"&gt;一声娇嗔的“老公”让卓川听得很无奈，晨月又变了一个称呼，看来已经先被地球文化很深地浸染了。&lt;/p&gt;</t>
  </si>
  <si>
    <t>&lt;p class = "firstLineIndent"&gt;不过他当然要点头，“那好吧，按照我们的说法，你建立和睦美好的环境，我去建立危难生死的环境，来锻炼不同的人”&lt;/p&gt;</t>
  </si>
  <si>
    <t>&lt;p class = "firstLineIndent"&gt;晨月美眸一转。“那先说好，你那环境里不要真死人就行”&lt;/p&gt;</t>
  </si>
  <si>
    <t>&lt;p class = "firstLineIndent"&gt;卓川一皱眉，“当然，我怎么会随意玩弄人命，这只是临床实验，而且我会公开出来征求他们意见，确保这些人都要自愿”&lt;/p&gt;</t>
  </si>
  <si>
    <t>&lt;p class = "firstLineIndent"&gt;晨月这才放心。“那我选取的人，也这样做吧”&lt;/p&gt;</t>
  </si>
  <si>
    <t>&lt;p class = "firstLineIndent"&gt;晨月到底是心底无私。回去后想想卓川和大黑的话，觉得也是该给人类自我选择的权利，小孩子不喜欢做的一些事情，父母也最好不要贸然强迫。&lt;/p&gt;</t>
  </si>
  <si>
    <t>&lt;p class = "firstLineIndent"&gt;自愿参加灵魂实验的人很好选择，地球上70多亿人，连死亡都不怕的还大有人在，何况是保证没有生命危险，一旦试练成功，大有好处。就能直接得到联合体公民资格。&lt;/p&gt;</t>
  </si>
  <si>
    <t>&lt;p class = "firstLineIndent"&gt;卓川和晨月分别筛选了五千人的总数作为样本，合计一万人。&lt;/p&gt;</t>
  </si>
  <si>
    <t>&lt;p class = "firstLineIndent"&gt;之所以是这个数量，自然是卓川特别要求的，他要保证这些获取灵魂力量的人，都在他的掌控之下，才能增加翻盘的可能。&lt;/p&gt;</t>
  </si>
  <si>
    <t>&lt;p class = "firstLineIndent"&gt;挑选完志愿者后，剩下的重头戏就来了。设计试练场景。&lt;/p&gt;</t>
  </si>
  <si>
    <t>&lt;p class = "firstLineIndent"&gt;这个双方就各有主意，各自进行设计了。&lt;/p&gt;</t>
  </si>
  <si>
    <t>&lt;p class = "firstLineIndent"&gt;卓川自然是高度重视，这件事情的意义再怎么往大里说也不为过，总体来讲，如果他的方案通过，仍旧实行这种高度竞争化的社会体系。那么人类文明就没有被仙境文明完全浸染，仙主转生后，他们翻盘的机会就大了许多。&lt;/p&gt;</t>
  </si>
  <si>
    <t>&lt;p class = "firstLineIndent"&gt;大黑，贾斯汀，执政官，还有睡了好多天的猩猩，都被卓川叫了出来。在别墅里的一处花园里商议事情，保密自然不会有问题，周围都是普通人，没人能发现他们的对话。&lt;/p&gt;</t>
  </si>
  <si>
    <t>&lt;p class = "firstLineIndent"&gt;卓川先讲了自己的切身体会，包括他那次通过雪山试练，掌握了时空之叹的技能，说明了生死磨练对人灵魂的刺激作用。&lt;/p&gt;</t>
  </si>
  <si>
    <t>&lt;p class = "firstLineIndent"&gt;这点大黑，猩猩这两个来自新世界的家伙，自然是再清楚不过，如果没有效果，那上位公民也不会推出那样淘汰的措施。&lt;/p&gt;</t>
  </si>
  <si>
    <t>&lt;p class = "firstLineIndent"&gt;“如果还能回去主时空就好了，那里有梦魔在，我们直接找它问问经验，它设计了不知道多少磨练场景，来帮助人进行灵魂进步”大黑开头就来了一句，启发了卓川。&lt;/p&gt;</t>
  </si>
  <si>
    <t>&lt;p class = "firstLineIndent"&gt;卓川点头，倒未必就做不到这一点，至少他能和大川联系上，只是如何从那囚牢里出来是个问题，他将此事记下。&lt;/p&gt;</t>
  </si>
  <si>
    <t>&lt;p class = "firstLineIndent"&gt;猩猩还没睡足，玩了几万年把它玩得太够了，它自从被卓川唤醒，就不停地打哈欠。&lt;/p&gt;</t>
  </si>
  <si>
    <t>&lt;p class = "firstLineIndent"&gt;它一点脑子都不想费，想快点把这个会议结束掉，于是就说，“梦魔的办法都是针对主时空的人类，那里的人类发展了一千年，和这个时空的人类可不同，就我的观察，人类自己折磨自己的办法才多了，我觉得与其我们自己费脑子，不如把这件事交给人类自己来办，让他们自己设计磨练别人的办法，可不要小看人类在这方面的天赋哦”&lt;/p&gt;</t>
  </si>
  <si>
    <t>&lt;p class = "firstLineIndent"&gt;作者(宅阅读)P。S 喜欢小说的欢迎访问：&lt;/p&gt;</t>
  </si>
  <si>
    <t>&lt;p class = "firstLineIndent"&gt;：ZHAIYUEDU。TOP&lt;/p&gt;</t>
  </si>
  <si>
    <t>&lt;p class = "firstLineIndent"&gt;卓川一听，立刻点头，正如猩猩的心意，他开口说，“没错，人类自己为难自己的能力才高，各种花样层出不穷，就这样办”&lt;/p&gt;</t>
  </si>
  <si>
    <t>&lt;p class = "firstLineIndent"&gt;会议匆匆召开，又匆匆结束。&lt;/p&gt;</t>
  </si>
  <si>
    <t>&lt;p class = "firstLineIndent"&gt;卓川随后就让执政官在网络上公布了这一要求，关于提供试练场景，生死之间的磨练，一旦被采纳并且投入运营，就奖励公民资格。&lt;/p&gt;</t>
  </si>
  <si>
    <t>&lt;p class = "firstLineIndent"&gt;公民资格现在成了最好的奖励方式了，可惜能让卓川为难的事情实在不多，也造成了奖励不可能泛滥。&lt;/p&gt;</t>
  </si>
  <si>
    <t>&lt;p class = "firstLineIndent"&gt;接着猩猩又回去卓川灵魂空间睡觉，大黑和卓川守在电脑屏幕前，宁可浪费时间，也要等着审阅那些人发来的答案。&lt;/p&gt;</t>
  </si>
  <si>
    <t>&lt;p class = "firstLineIndent"&gt;“生化危机试练，将人放到末世丧尸围城中，看看谁有能力活着出来”凭空想象出来一套方案的天才可能有，但大多数人还是找现有的素材。&lt;/p&gt;</t>
  </si>
  <si>
    <t>&lt;p class = "firstLineIndent"&gt;“电锯门试练，用锋利的电锯来测试人的勇气”这让卓川都有点灵魂悸动。&lt;/p&gt;</t>
  </si>
  <si>
    <t>&lt;p class = "firstLineIndent"&gt;他看到这里，一拍大腿，“看来我对自己还是不够狠啊，很好，已所不欲，勿施于人，这种测试我也要先参加一下”&lt;/p&gt;</t>
  </si>
  <si>
    <t>&lt;p class = "firstLineIndent"&gt;“勇者大冲关……”卓川直接pass，娱乐节目难度再高，也没太多锻炼灵魂的意义。&lt;/p&gt;</t>
  </si>
  <si>
    <t>&lt;p class = "firstLineIndent"&gt;“午夜凶铃，制造出鬼怪，看看谁有本事度过”&lt;/p&gt;</t>
  </si>
  <si>
    <t>&lt;p class = "firstLineIndent"&gt;卓川一个接一个地看下去，突然感到眼前打开一扇大门，他一把抓起兔子，很是兴奋地说着“奇怪，这么多的磨练办法，我怎么之前没想过。如果将这些素材，都变成我自己的亲身灵魂经历，那么我的灵魂属性该能增长到什么程度？！”&lt;/p&gt;</t>
  </si>
  <si>
    <t>&lt;p class = "firstLineIndent"&gt;大黑悬在半空，它耷拉着脑袋，没好气地回道“主人您不是想不到，而是想到了也用不上，梦魔那里不能封印您的记忆，它虚构的场景对您没啥危险，而在现实世界中复制出来，又消耗时间太长，这里面一个场景下来，也得个一年半载的，您从苏醒到现在一共才多少时间？也就是发现了仙境世界后，还有那个仙主现在配合，我们才可能做到这点，而且主人您现在对灵魂掌握也提升不少，也该有自我记忆封印的能力了吧”&lt;/p&gt;</t>
  </si>
  <si>
    <t>&lt;p class = "firstLineIndent"&gt;卓川一听，连连点头，他放下大黑，一下子又自信满满，未来已经又对他敞开了一扇新的大门。&lt;/p&gt;</t>
  </si>
  <si>
    <t>&lt;h2&gt;☆、第三百三十六章 海岛试炼&lt;/p&gt;</t>
  </si>
  <si>
    <t>&lt;p class = "firstLineIndent"&gt;全球七十亿人的能量是巨大的，短短三天时间，卓川就收到了数以百万计的各种场景设计方案。&lt;/p&gt;</t>
  </si>
  <si>
    <t>&lt;p class = "firstLineIndent"&gt;大多数是粗制滥造，但也有少数精品，卓川自己没功夫一一处理，他让贾斯汀和执政官两个智能生命进行处理。&lt;/p&gt;</t>
  </si>
  <si>
    <t>&lt;p class = "firstLineIndent"&gt;然后他和大黑两人，又花了三天时间，从中按照难度等级，接受程度，经历丰富程度，排出了三十六个场景，总时间跨度为六十年。&lt;/p&gt;</t>
  </si>
  <si>
    <t>&lt;p class = "firstLineIndent"&gt;一个60岁之下的普通人进入后，灵魂能得到充分锻炼，而120岁是普遍的灵魂衰老年龄，这样就能保证在灵魂不衰老之前完成整个试练过程。&lt;/p&gt;</t>
  </si>
  <si>
    <t>&lt;p class = "firstLineIndent"&gt;六十年的时间，如果是在地球上进行度过，就太过漫长不可忍受，都新老交替两代人了。&lt;/p&gt;</t>
  </si>
  <si>
    <t>&lt;p class = "firstLineIndent"&gt;不过放在仙境世界中度过，再折算到地球后，就不过是花费两个月而已。&lt;/p&gt;</t>
  </si>
  <si>
    <t>&lt;p class = "firstLineIndent"&gt;卓川弄好自己的事情，打电话给晨月，才知道他们那边早就弄好了，卓川一问，对方压根就是用原来自己在那里的生活方式，准备挑选一些模式出来，让这些挑选出来的人。&lt;/p&gt;</t>
  </si>
  <si>
    <t>&lt;p class = "firstLineIndent"&gt;“哼哼，”卓川摇摇头，自己在那种生活方式上过了三万年，才提升了点智慧和韧性，勇气一点没有进步，这还是自己有很强的灵魂基础，换成普通人去了那里，可想而知。&lt;/p&gt;</t>
  </si>
  <si>
    <t>&lt;p class = "firstLineIndent"&gt;“你选择了什么场景？”两人就像学生对答案一样在对话。&lt;/p&gt;</t>
  </si>
  <si>
    <t>&lt;p class = "firstLineIndent"&gt;“为了不吓到你，还是不要说了，”卓川当然不能说，虽然大多数不是自己设计的，但也省得再让他们惊讶人类的下限。&lt;/p&gt;</t>
  </si>
  <si>
    <t>&lt;p class = "firstLineIndent"&gt;“哼，肯定又是一些弱肉强食的戏码，这些天我可没少看你们的文化，从中就看出两个字来，吃—人”晨月在电话那头说着。&lt;/p&gt;</t>
  </si>
  <si>
    <t>&lt;p class = "firstLineIndent"&gt;卓川发现自己拐来的便宜老婆有向高度文青发展的趋势，也是难怪。仙境世界再好，也只是个小村庄，那里人经过再多时间，总免不了江郎才尽，就那一点文化内容，自己能获得对方青睐，最初就是靠了一些诗词的惊艳。才让这位仙境明珠没有选择别人，只看上了自己。&lt;/p&gt;</t>
  </si>
  <si>
    <t>&lt;p class = "firstLineIndent"&gt;卓川没有再做无谓的争辩。他只是淡淡地说，“既然双方都选择好了，就让仙主开始吧”&lt;/p&gt;</t>
  </si>
  <si>
    <t>&lt;p class = "firstLineIndent"&gt;“嗯，这就开始，你发通告给那些人，对了有人照顾他们的现实身体么？”&lt;/p&gt;</t>
  </si>
  <si>
    <t>&lt;p class = "firstLineIndent"&gt;“放心好了，他们都被送到医院，由专门的医护机器人负责照料，定期喂食清理卫生。不会有问题”&lt;/p&gt;</t>
  </si>
  <si>
    <t>&lt;p class = "firstLineIndent"&gt;“那就好，我这就联系仙主，你立刻发通告吧”&lt;/p&gt;</t>
  </si>
  <si>
    <t>&lt;p class = "firstLineIndent"&gt;“想知道生命的意义吗？想要真正地活着吗？yes/yes”&lt;/p&gt;</t>
  </si>
  <si>
    <t>&lt;p class = "firstLineIndent"&gt;已经躺在监护室里的周帅，刚刚度过18岁成年仪式，正忐忑不安地等待着。&lt;/p&gt;</t>
  </si>
  <si>
    <t>&lt;p class = "firstLineIndent"&gt;当平板电脑上出现这句话时，他就知道试练来了。&lt;/p&gt;</t>
  </si>
  <si>
    <t>&lt;p class = "firstLineIndent"&gt;已经签下了志愿书，如果反悔。那价值评价点数就会永久下降一点，这一点想要在其他地方找回来，可是难上加难。&lt;/p&gt;</t>
  </si>
  <si>
    <t>&lt;p class = "firstLineIndent"&gt;他咬牙点击了一下。&lt;/p&gt;</t>
  </si>
  <si>
    <t>&lt;p class = "firstLineIndent"&gt;仙境世界的存在，没有直接说明给普通人知道，仍旧套上卓川之前散布的设定，为了让人类快速提高。高等文明特意在灵魂力量的发源地开设了两种试炼场，来做灵魂提升的实验，一种充满艰辛的道路，一条则是安逸的道路，但都保证基本生命安全。&lt;/p&gt;</t>
  </si>
  <si>
    <t>&lt;p class = "firstLineIndent"&gt;对这点，晨月他们默认了，他们也不想仙境世界的真实存在被太多人知道。虽然慈悲无私，但还是希望自己家乡不要被太多人打扰，尤其是在看了人类对环境的破坏力后。&lt;/p&gt;</t>
  </si>
  <si>
    <t>&lt;p class = "firstLineIndent"&gt;仅仅是旅游行为都能让景区变得一团糟糕，别说是让他们在那里生活了。&lt;/p&gt;</t>
  </si>
  <si>
    <t>&lt;p class = "firstLineIndent"&gt;周帅选择的是那条艰辛的试炼道路。&lt;/p&gt;</t>
  </si>
  <si>
    <t>&lt;p class = "firstLineIndent"&gt;因为他的父亲周院长听了他要报名参选的事情，并没有阻止，而是说了一句话，艰难困苦，玉汝于成。&lt;/p&gt;</t>
  </si>
  <si>
    <t>&lt;p class = "firstLineIndent"&gt;然后他就眼前一黑，整个人昏了过去。&lt;/p&gt;</t>
  </si>
  <si>
    <t>&lt;p class = "firstLineIndent"&gt;当周帅醒来时，整个人出现在一片沙滩上，耳边传来喧闹的声音。&lt;/p&gt;</t>
  </si>
  <si>
    <t>&lt;p class = "firstLineIndent"&gt;“这就是试炼场么，没看到有什么特别的嘛”&lt;/p&gt;</t>
  </si>
  <si>
    <t>&lt;p class = "firstLineIndent"&gt;他听到最多的话就是这个，然后看向四周，只见密密麻麻一片人，都东倒西歪地躺在地上，只有寥寥几个人站了起来，正在四处走动，观察。&lt;/p&gt;</t>
  </si>
  <si>
    <t>&lt;p class = "firstLineIndent"&gt;“咦，那不是卓叔叔么？”&lt;/p&gt;</t>
  </si>
  <si>
    <t>&lt;p class = "firstLineIndent"&gt;周帅看到一个熟人，赶忙跑了过去。&lt;/p&gt;</t>
  </si>
  <si>
    <t>&lt;p class = "firstLineIndent"&gt;“卓叔叔，你也来这里了？现在我们要怎么做？”因为事前有铺垫，周帅知道自己是要来参加高等文明开设的一个灵魂试炼场，进行一场灵魂实验。&lt;/p&gt;</t>
  </si>
  <si>
    <t>&lt;p class = "firstLineIndent"&gt;卓川看着和自己平齐的半大小子向自己跑来，他当然认得周帅。&lt;/p&gt;</t>
  </si>
  <si>
    <t>&lt;p class = "firstLineIndent"&gt;“嗯，还不清楚状况，先等等看”&lt;/p&gt;</t>
  </si>
  <si>
    <t>&lt;p class = "firstLineIndent"&gt;卓川自己的记忆已经选择了自我封印，现在他也不知道这场景的具体内容，甚至不知道以后的发展，只有对未知的探索和体验，才能更好地锻炼一个人的灵魂。&lt;/p&gt;</t>
  </si>
  <si>
    <t>&lt;p class = "firstLineIndent"&gt;卓川看着周帅有点慌乱的脸，拍了拍他的肩膀，“不要太担心，安定下来，慢慢应对”&lt;/p&gt;</t>
  </si>
  <si>
    <t>&lt;p class = "firstLineIndent"&gt;周帅有了熟人在旁，又是自己父亲的上司，自己的长辈，他也安心了许多，也学着卓川的样子，观察起周围环境来。&lt;/p&gt;</t>
  </si>
  <si>
    <t>&lt;p class = "firstLineIndent"&gt;只见这是一片热带沙滩，天气很热，沙滩上反射阳光，分外刺眼，一些凹陷的坑里，堆着一些海水，几只虾蟹正在里面趴着，希望熬到涨潮。&lt;/p&gt;</t>
  </si>
  <si>
    <t>&lt;p class = "firstLineIndent"&gt;正当众人观察环境时，突然头顶半空中，更强烈的一阵光芒出现。&lt;/p&gt;</t>
  </si>
  <si>
    <t>&lt;p class = "firstLineIndent"&gt;这些人下意识闭眼，然后用手臂挡住眼睛，等光芒退去，才抬头向上看去。&lt;/p&gt;</t>
  </si>
  <si>
    <t>&lt;p class = "firstLineIndent"&gt;只见一个浑身长着十几条章鱼触手的绿色球形怪物，正凌空出现。&lt;/p&gt;</t>
  </si>
  <si>
    <t>&lt;p class = "firstLineIndent"&gt;“小声点，恐怕就是那些高等文明的正体了”有人还是比较聪明的，能被选成志愿者的人，总是在一方面有所突出的。&lt;/p&gt;</t>
  </si>
  <si>
    <t>&lt;p class = "firstLineIndent"&gt;果然那绿色章鱼怪开口了，“人类们，现在你们将要进行的就是一场地狱一般的试炼，先说第一点，在试炼场中死亡，就是真正的死亡”&lt;/p&gt;</t>
  </si>
  <si>
    <t>&lt;p class = "firstLineIndent"&gt;“怎么会这样，”众人刚刚从这绿色章鱼怪的惊吓中恢复过来，又遇到这么一个晴天霹雳。&lt;/p&gt;</t>
  </si>
  <si>
    <t>&lt;p class = "firstLineIndent"&gt;“你们在骗人，不是在签志愿协议的时候，说了会保证生命安全的么”在卓川旁边站着的周帅，大声地质问道。&lt;/p&gt;</t>
  </si>
  <si>
    <t>&lt;p class = "firstLineIndent"&gt;“叭”地一声，周帅被抽得滚了两个跟头。&lt;/p&gt;</t>
  </si>
  <si>
    <t>&lt;p class = "firstLineIndent"&gt;“第一次，警告。再说一次，如何识别骗局也是试炼的一种，如何避免被骗也是你们人生的重要一课”&lt;/p&gt;</t>
  </si>
  <si>
    <t>&lt;p class = "firstLineIndent"&gt;众人一时哑然，为这个章鱼怪的凶狠所震慑。&lt;/p&gt;</t>
  </si>
  <si>
    <t>&lt;p class = "firstLineIndent"&gt;卓川过去将周帅扶起，他感觉自己记忆里有所缺失，但也想不起来，现在只能走一步是一步。&lt;/p&gt;</t>
  </si>
  <si>
    <t>&lt;p class = "firstLineIndent"&gt;其他人则是悄悄地远离了一些周帅，避免被他章鱼怪误认成是一起的。&lt;/p&gt;</t>
  </si>
  <si>
    <t>&lt;p class = "firstLineIndent"&gt;人心从中可见一斑。&lt;/p&gt;</t>
  </si>
  <si>
    <t>&lt;p class = "firstLineIndent"&gt;“下面就是第一场试炼的内容，这是一处海岛，你们需要在海岛上度过三十天，三十天后还能生存的人，将迎接第二场试炼”&lt;/p&gt;</t>
  </si>
  <si>
    <t>&lt;h2&gt;☆、第三百三十七章 分工合作&lt;/p&gt;</t>
  </si>
  <si>
    <t>&lt;p class = "firstLineIndent"&gt;“过了海岛试炼，还有第二关？那么一共有几关？”卓川想着这个问题。&lt;/p&gt;</t>
  </si>
  <si>
    <t>&lt;p class = "firstLineIndent"&gt;他为了锻炼灵魂，特意封印掉自己相关记忆，这就像跑步时，给自己增加沙袋一样，都是一样特意给自己加码。&lt;/p&gt;</t>
  </si>
  <si>
    <t>&lt;p class = "firstLineIndent"&gt;封印记忆后，他不知道试练的具体内容，同样不知道这试练会不会死人，只是知道这试练的目的，是为了筛选出灵魂强度优秀之辈，给提升人类灵魂强度找到最好的方法。&lt;/p&gt;</t>
  </si>
  <si>
    <t>&lt;p class = "firstLineIndent"&gt;其他人也是一样想着，然而不等他们询问出来，那只章鱼怪物就消失了。&lt;/p&gt;</t>
  </si>
  <si>
    <t>&lt;p class = "firstLineIndent"&gt;“大家都安静一下，听我来说几句”一个大腹便便的胖子，有一副领导模样，开口说话了。&lt;/p&gt;</t>
  </si>
  <si>
    <t>&lt;p class = "firstLineIndent"&gt;“一看就是路人甲的角色，要是在小说里，我赌他活不过三章”刚刚被抽了一个跟头的周帅，擦了擦嘴角的血，在卓川的帮助下，又站了起来，很是不忿地说着。&lt;/p&gt;</t>
  </si>
  <si>
    <t>&lt;p class = "firstLineIndent"&gt;他刚才出头，却挨了打击，这胖子倒是精明，等着外星人走了后才开始出头说话。&lt;/p&gt;</t>
  </si>
  <si>
    <t>&lt;p class = "firstLineIndent"&gt;“呵呵”卓川笑了下，这胖子领导能被选中，肯定是有某些过人之处。&lt;/p&gt;</t>
  </si>
  <si>
    <t>&lt;p class = "firstLineIndent"&gt;果然胖子领导的下一句话就体现了水准。&lt;/p&gt;</t>
  </si>
  <si>
    <t>&lt;p class = "firstLineIndent"&gt;“大家都是来参加试练的，目的只有一个，就是活着通过试练，然后回到地球去，拿到公民资格。现在最要紧的事情，不是忙着生存，而是选出一个领导来，蛇无头不行，这个海岛对我们来说很是陌生，想要活下去，只有群体的力量才能更好地活下去，这是老祖宗都知道的智慧”&lt;/p&gt;</t>
  </si>
  <si>
    <t>&lt;p class = "firstLineIndent"&gt;这种时候，不管是谁，只要他站出来，肯说这些话，说得又有道理，总是有些人会听从的。&lt;/p&gt;</t>
  </si>
  <si>
    <t>&lt;p class = "firstLineIndent"&gt;“说得对啊，我也参加过公司组织的拓展训练。一个群体没有领导就是一盘散沙，哪怕领导做得决策差点，也比各自决断要好的多”有人开口赞同。&lt;/p&gt;</t>
  </si>
  <si>
    <t>&lt;p class = "firstLineIndent"&gt;胖子领导脸上露出满意之色，然而下一秒钟他就看到了卓川的存在。&lt;/p&gt;</t>
  </si>
  <si>
    <t>&lt;p class = "firstLineIndent"&gt;紧接着他就走了过来，“这不是卓川先生么，世界有名的大科学家，还是世界知名公司的创办人。大家好，我刚刚的说法。现在就有了候选人，我现在就提议由卓川先生来担任我们这个团队的领导，有人还有其他提议么？”&lt;/p&gt;</t>
  </si>
  <si>
    <t>&lt;p class = "firstLineIndent"&gt;众人纷纷看来，他们开始惊慌，没多少人注意到卓川。&lt;/p&gt;</t>
  </si>
  <si>
    <t>&lt;p class = "firstLineIndent"&gt;这胖子领导一声招呼，立刻就将关注点放到了卓川身上。&lt;/p&gt;</t>
  </si>
  <si>
    <t>&lt;p class = "firstLineIndent"&gt;私下里，可能有不少人对卓川取得的成就和财富妒忌或者眼红，但在台面上，大家还真不能不说一个服字。而且这种眼红，在场的人都不会愿意让别人发现。&lt;/p&gt;</t>
  </si>
  <si>
    <t>&lt;p class = "firstLineIndent"&gt;很多人点头，“卓先生的话，无论名望，还是领导能力，人品，我们肯定没什么话说”&lt;/p&gt;</t>
  </si>
  <si>
    <t>&lt;p class = "firstLineIndent"&gt;一些人也在各自领域有些名气。但正如大家的观点一样，想找到人品，领导力，名望三方面都服众的，还真不多。&lt;/p&gt;</t>
  </si>
  <si>
    <t>&lt;p class = "firstLineIndent"&gt;卓川开了大公司，又有世界科学家的名望。还热心慈善事业，捐献了巨大财产，这都不是其他人可比的。&lt;/p&gt;</t>
  </si>
  <si>
    <t>&lt;p class = "firstLineIndent"&gt;虽然卓川对这个领导位置并不看重，不过他还是很欣慰，至少自己前期在现代世界辛苦的开拓，在这时候还在发挥着影响力，至少在普通人眼中。他是有着声望的。&lt;/p&gt;</t>
  </si>
  <si>
    <t>&lt;p class = "firstLineIndent"&gt;（这就是自己前期打下的基础啊，人望可从来不能小觑）卓川心里想着，然后看着一双双期待的眼睛，开口说，“我愿意承担这个领导责任，尽可能将大家都带回地球去，不过大家也要有心理准备，想要活着回去就要付出”&lt;/p&gt;</t>
  </si>
  <si>
    <t>&lt;p class = "firstLineIndent"&gt;众人心下忐忑，但还是表面上点头，至少目前只有卓川一个最好的选择，再怎么说，人家有那么大的本事，在这个时候，也应该发挥得比其他人强吧。&lt;/p&gt;</t>
  </si>
  <si>
    <t>&lt;p class = "firstLineIndent"&gt;很快卓川就用他的表现，证明了胖子领导的眼光。&lt;/p&gt;</t>
  </si>
  <si>
    <t>&lt;p class = "firstLineIndent"&gt;“现在大家先列队，统计人数，归纳个人特长，好方便我们进行分工”&lt;/p&gt;</t>
  </si>
  <si>
    <t>&lt;p class = "firstLineIndent"&gt;队伍很快列好，被选中的志愿者，自然是有一定水平的。&lt;/p&gt;</t>
  </si>
  <si>
    <t>&lt;p class = "firstLineIndent"&gt;“报数”&lt;/p&gt;</t>
  </si>
  <si>
    <t>&lt;p class = "firstLineIndent"&gt;“1，2，3……”&lt;/p&gt;</t>
  </si>
  <si>
    <t>&lt;p class = "firstLineIndent"&gt;作者有话说：书友们，请记住最新最全的小说网站，宅阅读&lt;/p&gt;</t>
  </si>
  <si>
    <t>&lt;p class = "firstLineIndent"&gt;“27”最后一个人报完数后，大家都知道了，现在海滩上只有这27个人。再细查一下，男子18人，女子9人，年龄都在45岁之下。&lt;/p&gt;</t>
  </si>
  <si>
    <t>&lt;p class = "firstLineIndent"&gt;然后是特长总结，以卓川的记忆力，很快根据每个人的特长划分好了各自任务。&lt;/p&gt;</t>
  </si>
  <si>
    <t>&lt;p class = "firstLineIndent"&gt;按照脑海里留着的野外生存知识，淡水，食物，居所，还有安全的巡逻，这方方面面，卓川一边安排人做，一边尽可能在关键地方亲历亲为，比如这安全方面。&lt;/p&gt;</t>
  </si>
  <si>
    <t>&lt;p class = "firstLineIndent"&gt;因为他很清楚，领导在前期草创的时候，想要建立威望，就要身先士卒，亲临一线，否则一个躲在后面指挥的人，很难建立起真正的威望出来。&lt;/p&gt;</t>
  </si>
  <si>
    <t>&lt;p class = "firstLineIndent"&gt;“这处海岛，我们要尽可能先探索一下，然后找到一个安全的居住点出来，同时尽可能发现那些危险所在，好做准备”&lt;/p&gt;</t>
  </si>
  <si>
    <t>&lt;p class = "firstLineIndent"&gt;探索海岛是关键所在，卓川很明白这点，将危险提前发现，才能提前准备，没有准备之下，一个小孩也能致大人于死地。&lt;/p&gt;</t>
  </si>
  <si>
    <t>&lt;p class = "firstLineIndent"&gt;大家纷纷赞同，现在没有人有强制力，实行的就是商量的办法，虽然老套效率低，但至少能让所有人明面上没有反对的余地。&lt;/p&gt;</t>
  </si>
  <si>
    <t>&lt;p class = "firstLineIndent"&gt;有两个人站出来愿意去探索这个海岛，谁都知道探索的危险最高，古代的斥候就是精锐才能担当，正因为危险高。&lt;/p&gt;</t>
  </si>
  <si>
    <t>&lt;p class = "firstLineIndent"&gt;大家对这两人的勇气表示钦佩，这两人一个就是卓川熟悉的周帅，周院长的儿子，他没想到这小子还有这种勇气。&lt;/p&gt;</t>
  </si>
  <si>
    <t>&lt;p class = "firstLineIndent"&gt;另外一个叫做小丁，个子挺高。&lt;/p&gt;</t>
  </si>
  <si>
    <t>&lt;p class = "firstLineIndent"&gt;卓川点头，扫视一眼众人，“那好，我就带他们先去海岛较深的地方探索，大家按照之前的安排，在附近这一片海岸上，先进行各自的分工工作，我就不说不要偷懒的话了，总之这时候还想着偷懒，那是害人害己的行为，出产的东西越少，咱们活过三十天的可能就越低”&lt;/p&gt;</t>
  </si>
  <si>
    <t>&lt;p class = "firstLineIndent"&gt;众人纷纷称是。&lt;/p&gt;</t>
  </si>
  <si>
    <t>&lt;p class = "firstLineIndent"&gt;看似一片平静，但卓川知道矛盾早就存在，只是还没到激化的程度，对生存物资的竞争，从来都是最激烈的。&lt;/p&gt;</t>
  </si>
  <si>
    <t>&lt;p class = "firstLineIndent"&gt;卓川点点头，他带上周帅和小丁，走出海滩，准备上岛寻找能安全居住的地方，海滩有潮汐，是不能住人的。而其他人也根据卓川之前的分工，纷纷在各自小组里，在附近收集食物，寻找淡水，收集建造安全点的材料。&lt;/p&gt;</t>
  </si>
  <si>
    <t>&lt;p class = "firstLineIndent"&gt;卓川带着两人来到岛上后，入目的就是岛上浓密的森林，这让卓川一皱眉头，很多人可能认为森林代表着生命，代表着希望，但事实上那并不是人类安居的地方，人类可不是猴子了。&lt;/p&gt;</t>
  </si>
  <si>
    <t>&lt;p class = "firstLineIndent"&gt;森林里视野不开阔，可能有毒蛇猛兽的袭击，都无法提前发现，这对人而言是不利的。&lt;/p&gt;</t>
  </si>
  <si>
    <t>&lt;p class = "firstLineIndent"&gt;卓川带着两人，没有贸然进入森林，而是绕着海滩，沿着一个顺时针的方向开始走。&lt;/p&gt;</t>
  </si>
  <si>
    <t>&lt;h2&gt;☆、第三百三十八章 四分五裂&lt;/p&gt;</t>
  </si>
  <si>
    <t>&lt;p class = "firstLineIndent"&gt;海岛不大，周围也没有岩石峭壁，就是被一片沙滩环绕着，沙滩里面就是郁郁葱葱的森林，地势从外到内逐渐升高，从沙滩上向岛内看去，能看到一个山峰。＋，&lt;/p&gt;</t>
  </si>
  <si>
    <t>&lt;p class = "firstLineIndent"&gt;总之整个地形看起来很是简单，就像一个火山岛。&lt;/p&gt;</t>
  </si>
  <si>
    <t>&lt;p class = "firstLineIndent"&gt;卓川走了不到两个小时，就带着小丁和周帅绕了一圈，将路上的地形基本看了一遍，心里开始有数。&lt;/p&gt;</t>
  </si>
  <si>
    <t>&lt;p class = "firstLineIndent"&gt;路上很是平静，没有碰到什么怪物，连毒蛇也没碰到一条。&lt;/p&gt;</t>
  </si>
  <si>
    <t>&lt;p class = "firstLineIndent"&gt;不过快到众人初始降临的那片沙滩时，卓川感到一阵心惊。&lt;/p&gt;</t>
  </si>
  <si>
    <t>&lt;p class = "firstLineIndent"&gt;（有事情要发生了，或者已经发生了）他心里有个预感。&lt;/p&gt;</t>
  </si>
  <si>
    <t>&lt;p class = "firstLineIndent"&gt;走近了那片沙滩，卓川就看到有人在一处角落里低声哭着，周边围上了一群人。&lt;/p&gt;</t>
  </si>
  <si>
    <t>&lt;p class = "firstLineIndent"&gt;“碰上了毒蛇也没办法，谁让他自己非要上树摘果子来”&lt;/p&gt;</t>
  </si>
  <si>
    <t>&lt;p class = "firstLineIndent"&gt;作为团队领袖，卓川看到了自然要上前处理。&lt;/p&gt;</t>
  </si>
  <si>
    <t>&lt;p class = "firstLineIndent"&gt;“领导来了，快点说”&lt;/p&gt;</t>
  </si>
  <si>
    <t>&lt;p class = "firstLineIndent"&gt;有人注意到卓川的出现，赶紧起身。&lt;/p&gt;</t>
  </si>
  <si>
    <t>&lt;p class = "firstLineIndent"&gt;从这些人的口中，卓川很快知道了这是一个意外，负责采集食物的一人，发现海岸树林中，有一棵树上有着鲜红的野果，翠红相间，分外诱人，就爬上树去采摘，然而他忘记了卓川吩咐的事情，在野外进到树林时，一定要小心。结果被一条盘踞在树顶的毒蛇咬了一口。&lt;/p&gt;</t>
  </si>
  <si>
    <t>&lt;p class = "firstLineIndent"&gt;卓川转眼就明白了这是为什么。&lt;/p&gt;</t>
  </si>
  <si>
    <t>&lt;p class = "firstLineIndent"&gt;他看着那具早就毒发身亡的尸体，走了过去，看了看尸体手上红肿发黑的伤口。&lt;/p&gt;</t>
  </si>
  <si>
    <t>&lt;p class = "firstLineIndent"&gt;然后抬起头，对着周围的人说道，“这不是意外”&lt;/p&gt;</t>
  </si>
  <si>
    <t>&lt;p class = "firstLineIndent"&gt;“什么？”众人大惊。&lt;/p&gt;</t>
  </si>
  <si>
    <t>&lt;p class = "firstLineIndent"&gt;“这就是试练的开始”&lt;/p&gt;</t>
  </si>
  <si>
    <t>&lt;p class = "firstLineIndent"&gt;“什么意思？卓先生您说明白一些”那个胖子领导擦着一头汗，看来刚才他没少忙活。&lt;/p&gt;</t>
  </si>
  <si>
    <t>&lt;p class = "firstLineIndent"&gt;“鲜红的果实代表着诱惑，诱惑周围就是陷阱，毒蛇就是陷阱。人如果只看到了诱惑，而没有注意到陷阱，就会有不测的危险”&lt;/p&gt;</t>
  </si>
  <si>
    <t>&lt;p class = "firstLineIndent"&gt;“那就是说，无论是谁，什么时候去采摘那些野果，都会有毒蛇袭击，区别只在于能否事先有准备”胖子领导恍然大悟。&lt;/p&gt;</t>
  </si>
  <si>
    <t>&lt;p class = "firstLineIndent"&gt;“没错，其实只要简单想想就知道，这海岛不大，毒蛇想要生存。就要狩猎海鸟，而果实正是引诱鸟儿上钩的最好东西，只是这个猎物变成我们而已”&lt;/p&gt;</t>
  </si>
  <si>
    <t>&lt;p class = "firstLineIndent"&gt;众人没想到这么一个小细节上，也有如此深的试练道理，不由地心下惴惴，平心而论，换做其他人发现了那棵果树，也难说能想到这一点，想不到就有可能和当前这人一个下场。&lt;/p&gt;</t>
  </si>
  <si>
    <t>&lt;p class = "firstLineIndent"&gt;“两个小时。就出现减员了，小丁记下现在的人数26人”卓川淡淡地吩咐道。&lt;/p&gt;</t>
  </si>
  <si>
    <t>&lt;p class = "firstLineIndent"&gt;“现在没有人手，先简单挖个沙坑，埋起来。大家过来向牺牲的这位英雄致敬”卓川低沉地说着。&lt;/p&gt;</t>
  </si>
  <si>
    <t>&lt;p class = "firstLineIndent"&gt;他不可能弄个庄重的葬礼，太浪费人力了，现在过去2个小时，一些人体力该开始下滑了。&lt;/p&gt;</t>
  </si>
  <si>
    <t>&lt;p class = "firstLineIndent"&gt;剩下的26人在他的要求下。围在尸体前，深深鞠躬，作为先行者。无论是何种简单原因死去的，都要敬重，这是台面上必须的仪式。&lt;/p&gt;</t>
  </si>
  <si>
    <t>&lt;p class = "firstLineIndent"&gt;葬礼完毕，卓川注意到一些人脸上出现了犹疑的神色，显然是对自己这个领导产生了一些疑问，在自己的领导下，这么快就有人死了，不管是何种原因，总之以前的神秘光环被打破了。&lt;/p&gt;</t>
  </si>
  <si>
    <t>&lt;p class = "firstLineIndent"&gt;而另外一些人，则显得更加相信自己了，显然是因为自己看破了那试练本意的缘故。&lt;/p&gt;</t>
  </si>
  <si>
    <t>&lt;p class = "firstLineIndent"&gt;“现在有多少食物了？”卓川只是记住这些人的表情变化，然后就问了后勤人员。&lt;/p&gt;</t>
  </si>
  <si>
    <t>&lt;p class = "firstLineIndent"&gt;后勤人员告诉了卓川一个数字，卓川轻易估算出这点食物，只能维持26人今天一顿晚餐所用。&lt;/p&gt;</t>
  </si>
  <si>
    <t>&lt;p class = "firstLineIndent"&gt;“再找就要深入海岛了，刚刚那人就是在附近找不到野果了，才进的树林”后勤人员心有戚戚。&lt;/p&gt;</t>
  </si>
  <si>
    <t>&lt;p class = "firstLineIndent"&gt;卓川点头，这就是了，在一些人看来是自己尽量收集食物的命令，才导致人员伤亡，总归要承担一些责任的。&lt;/p&gt;</t>
  </si>
  <si>
    <t>&lt;p class = "firstLineIndent"&gt;卓川做过不少领导岗位，天华软件数百人，对他唯命是从，但那时候是靠的法律秩序，金钱薪水，还有职场规则，而现在这一切都没了，他只是靠的以前积累下的名望，让他人服从。&lt;/p&gt;</t>
  </si>
  <si>
    <t>&lt;p class = "firstLineIndent"&gt;而他人服从的原因，也不过是相信跟着他能有更高的生存率。&lt;/p&gt;</t>
  </si>
  <si>
    <t>&lt;p class = "firstLineIndent"&gt;一旦这个基础打破，那么四分五裂就是必然了。&lt;/p&gt;</t>
  </si>
  <si>
    <t>&lt;p class = "firstLineIndent"&gt;卓川隐隐明白了试练的意义，毫无保障的情况下，如何去领导一只队伍，取得胜利。&lt;/p&gt;</t>
  </si>
  <si>
    <t>&lt;p class = "firstLineIndent"&gt;只要做过领导的人，就明白让人心齐是多么不容易的事情，大多数时候下属都各有想法，只是基于物质利益和规则在工作。&lt;/p&gt;</t>
  </si>
  <si>
    <t>&lt;p class = "firstLineIndent"&gt;这一次海岛生存目的就是选出一个合格的领导出来，没有别的。&lt;/p&gt;</t>
  </si>
  <si>
    <t>&lt;p class = "firstLineIndent"&gt;现在就是看谁能脱颖而出了。卓川已经想明白了。&lt;/p&gt;</t>
  </si>
  <si>
    <t>&lt;p class = "firstLineIndent"&gt;领导的原则之一，要与下属沟通，掌握他们的思想动态。&lt;/p&gt;</t>
  </si>
  <si>
    <t>&lt;p class = "firstLineIndent"&gt;“好了，大家收集了一些食物，也找到了一块有水源的居住地，现在我们开个会”在确认了分工合作的结果后，卓川将所有人召集起来。&lt;/p&gt;</t>
  </si>
  <si>
    <t>&lt;p class = "firstLineIndent"&gt;现在他们位于一条小溪的旁边，这里没什么树木，距离沙滩有四五百米的距离，从地面来看，潮汐影响不到这里。&lt;/p&gt;</t>
  </si>
  <si>
    <t>&lt;p class = "firstLineIndent"&gt;这条小溪从海岛中央山上流下来，没等到海，就在这里断流了。&lt;/p&gt;</t>
  </si>
  <si>
    <t>&lt;p class = "firstLineIndent"&gt;一些人已经升起了篝火，钻木取火不是个容易事情，好在有些人有经验，找到了燧石干草绒毛来取火。&lt;/p&gt;</t>
  </si>
  <si>
    <t>&lt;p class = "firstLineIndent"&gt;围绕着篝火，众人才能有一点安全感，至少普通的毒蛇猛兽都是怕火的。&lt;/p&gt;</t>
  </si>
  <si>
    <t>&lt;p class = "firstLineIndent"&gt;“今天是咱们生存的第一天，有什么感想，有什么想法，都可以说说，目的只有一个，怎么增加我们的生存率”卓川抛砖引玉，率先确定了会议主体，顺便也从中分析出哪些人可用，哪些人是要排除的。&lt;/p&gt;</t>
  </si>
  <si>
    <t>&lt;p class = "firstLineIndent"&gt;领导的原则之二，确立自己的嫡系所在，找准支持自己的基本盘。领导只有一个人，不可能事必躬亲，而资源就那么点，平均分配就是找死。&lt;/p&gt;</t>
  </si>
  <si>
    <t>&lt;p class = "firstLineIndent"&gt;只有保证嫡系优先分配到资源，才能体现出领导的权力，才能说话后有人主动执行，有人听从。小到三个人的组织，大到几亿人的国家，做领导都会如此。没有核心力量的领导是没有权威，也没有战斗力的。&lt;/p&gt;</t>
  </si>
  <si>
    <t>&lt;p class = "firstLineIndent"&gt;“我觉得咱们执行的策略有问题，一开始不需要立刻收集食物，而是先给大家讲明白基本的野外生存注意事项，那样的话，那个想上树采果子的人就不会枉死了”一个身材中等，戴着一副眼睛，看似文静的男子率先开口。&lt;/p&gt;</t>
  </si>
  <si>
    <t>&lt;p class = "firstLineIndent"&gt;卓川闻言，立刻将这人打入另册，当然他不会立刻发作，这点度量还是有的。&lt;/p&gt;</t>
  </si>
  <si>
    <t>&lt;p class = "firstLineIndent"&gt;这文静男上来就攻击自己的整体策略，而不是说查缺补漏，一个妄图全盘否定你的人，你是很难争取他的，如果是平时，或许还能慢慢靠沟通和做事来团结，但这个时候肯定没那个美国时间。&lt;/p&gt;</t>
  </si>
  <si>
    <t>&lt;h2&gt;☆、第三百三十九章 第二人格&lt;/p&gt;</t>
  </si>
  <si>
    <t>&lt;p class = "firstLineIndent"&gt;因为死了一个人，而且看起来似乎是可以避免的，只要领导称职一点，这是很多人表面的看法。&lt;/p&gt;</t>
  </si>
  <si>
    <t>&lt;p class = "firstLineIndent"&gt;胖子领导发话了，“何先生也不要这样说嘛，分工的时候，基本注意事项早就给大家都提醒了几遍，只是这种野外生存是看实际经验的，别人说再多，没有经验也往往掉以轻心的”&lt;/p&gt;</t>
  </si>
  <si>
    <t>&lt;p class = "firstLineIndent"&gt;虽然胖子领导想为卓川开脱责任，然而一个事实就是，在卓川担任团队领袖期间，有人很轻易地死去了。&lt;/p&gt;</t>
  </si>
  <si>
    <t>&lt;p class = "firstLineIndent"&gt;文静男盯着卓川的眼睛，看起来他不打算这样放弃，非要卓川出来承担责任。&lt;/p&gt;</t>
  </si>
  <si>
    <t>&lt;p class = "firstLineIndent"&gt;卓川看着这文静男，其实很清楚对方的心理，无非一种妒忌心在作祟而已，多数人会羡慕钦佩自己的成就之时，但有粉就有黑，粉得越多，黑子们就越厉害。黑子总是能找到一些缺点，并将它放大，来证明这人还不如自己。&lt;/p&gt;</t>
  </si>
  <si>
    <t>&lt;p class = "firstLineIndent"&gt;他托着下巴，“何先生的说法的确很有道理”&lt;/p&gt;</t>
  </si>
  <si>
    <t>&lt;p class = "firstLineIndent"&gt;那文静男面露喜色，刚要继续开口，就听卓川又继续说了下去。&lt;/p&gt;</t>
  </si>
  <si>
    <t>&lt;p class = "firstLineIndent"&gt;“只是何先生是否知道，想要将野外生存注意事项细细地讲一遍，究竟需要多少时间？”&lt;/p&gt;</t>
  </si>
  <si>
    <t>&lt;p class = "firstLineIndent"&gt;“生火，寻找淡水，注意危险，地形探索，…………”&lt;/p&gt;</t>
  </si>
  <si>
    <t>&lt;p class = "firstLineIndent"&gt;卓川在接下来的十分钟内，林林总总地列出了上百条注意事项，听得众人瞠目结舌。&lt;/p&gt;</t>
  </si>
  <si>
    <t>&lt;p class = "firstLineIndent"&gt;“那么何先生，现在您能记住多少？”&lt;/p&gt;</t>
  </si>
  <si>
    <t>&lt;p class = "firstLineIndent"&gt;那文静男哑口无言，他刚刚只记住了该怎么进行野外生火，就这点，还是看了刚刚有人用燧石取火的过程，才有印象的。&lt;/p&gt;</t>
  </si>
  <si>
    <t>&lt;p class = "firstLineIndent"&gt;“这只是粗略的理论，想要初步理解应用，没有三天三夜的功夫进行讲解，你认为有多少人能真正会用？就说毒蛇的识别，你知道毒蛇会怎么伪装么，它们藏到树上后。就和一根树枝没有区别”&lt;/p&gt;</t>
  </si>
  <si>
    <t>&lt;p class = "firstLineIndent"&gt;卓川随口脱出的知识，就粉碎了这文静男未成型的野心。&lt;/p&gt;</t>
  </si>
  <si>
    <t>&lt;p class = "firstLineIndent"&gt;领导原则之三，展现出自己独有的能力，是迅速取得权威的最好办法之一。&lt;/p&gt;</t>
  </si>
  <si>
    <t>&lt;p class = "firstLineIndent"&gt;其他人自认不是贝爷，没有卓川这么丰富的生存知识，再回想一下，其实卓川在最初分工的时候。也提到了基本注意事项，那人之所以被毒蛇咬死。还是自身太过大意的缘故。&lt;/p&gt;</t>
  </si>
  <si>
    <t>&lt;p class = "firstLineIndent"&gt;一场小小的领导风波就此化于无形，其他人自问自己根本不知道这么多，一些人只是有简单的经验，完全没有卓川这么全面，不让他来当领导，可能基本的提醒都得不到了。&lt;/p&gt;</t>
  </si>
  <si>
    <t>&lt;p class = "firstLineIndent"&gt;接下来的会议就没有这么针锋相对了，大家都说了各自分工遇到的难题。&lt;/p&gt;</t>
  </si>
  <si>
    <t>&lt;p class = "firstLineIndent"&gt;生火的人说了一下燧石的难用，干草也不容易找，得好好保持这堆篝火。移动营地的时候要专门用个器具将火堆带走。&lt;/p&gt;</t>
  </si>
  <si>
    <t>&lt;p class = "firstLineIndent"&gt;采集食物的人，说起只能从海滩上找些虾蟹，贝壳，但数量不是太多，生吃是不行的，没有锅，想煮熟也挺麻烦。用了一些大树叶仿着纸锅的例子来煮水。&lt;/p&gt;</t>
  </si>
  <si>
    <t>&lt;p class = "firstLineIndent"&gt;负责住宿安排的人，只是在地上铺了一层树枝，用火堆烤了一遍，将毒虫还有地面消毒，大家只能晚上露天睡觉。&lt;/p&gt;</t>
  </si>
  <si>
    <t>&lt;p class = "firstLineIndent"&gt;“条件现在还很艰苦，不过大家做的不错。至少基本生存有了一定保证，那趁着入夜还有一段时间，我先给大家讲讲野外生存的具体知识好了，临阵磨枪，不快也光”&lt;/p&gt;</t>
  </si>
  <si>
    <t>&lt;p class = "firstLineIndent"&gt;卓川说完后，又安排好轮流值夜的人，就开始讲述起来。&lt;/p&gt;</t>
  </si>
  <si>
    <t>&lt;p class = "firstLineIndent"&gt;众人很快理解了卓川。白天不可能这样讲，因为白天要用来收集食物，干活，在一片漆黑的情况下，人类去收集食物那是万分困难的，而不收集食物，先去听野外生存理论，饿肚子过上一天，第二天还有多少人有力气去干活？&lt;/p&gt;</t>
  </si>
  <si>
    <t>&lt;p class = "firstLineIndent"&gt;众人听得很是认真，那个文静男同样如此，他尽管妒忌卓川的名望和地位，但却深知对方的厉害，计算力和记忆力早就出名了，这个时候，对方讲述的生存知识，每一点都能增加生存率。&lt;/p&gt;</t>
  </si>
  <si>
    <t>&lt;p class = "firstLineIndent"&gt;他们一个个围着卓川，争相问着一些问题，包括遇到困境该怎么自救，怎么求救，每一点知识都是救命的保证。&lt;/p&gt;</t>
  </si>
  <si>
    <t>&lt;p class = "firstLineIndent"&gt;当夜过去，众人在激动和紧张下，直到篝火渐渐变小，才终止了听课，躺在只铺了一层树枝杂草的地面上就睡去了，好在这里是热带沙滩，否则肯定要难熬地很。&lt;/p&gt;</t>
  </si>
  <si>
    <t>&lt;p class = "firstLineIndent"&gt;第二天一早，新的意外出现了。&lt;/p&gt;</t>
  </si>
  <si>
    <t>&lt;p class = "firstLineIndent"&gt;“何先生，何先生不见了？！”一早起来集合报数点名的时候，很快就有人发现人数只剩下25人了，从开始的27人，减少了两人，昨天被毒蛇咬死了一人，现在夜里又失踪了一人。&lt;/p&gt;</t>
  </si>
  <si>
    <t>&lt;p class = "firstLineIndent"&gt;何先生就是那个文静男，在第一天晚上开会时，开口质疑卓川决策的人，他被卓川安排到黎明值夜，而卓川自己身先士卒，在午夜时分值夜。&lt;/p&gt;</t>
  </si>
  <si>
    <t>&lt;p class = "firstLineIndent"&gt;卓川看了看，目光看向后排的一人，“我记得当时是安排了何先生在黎明值夜的，还有一个人和他一组，刘光是你吧”&lt;/p&gt;</t>
  </si>
  <si>
    <t>&lt;p class = "firstLineIndent"&gt;众人的目光看向那人，只见刘光是一个秃顶的瘦子，他看着卓川，脸上露出恐惧的表情，向后退缩着，躲到一个高个子的后面。&lt;/p&gt;</t>
  </si>
  <si>
    <t>&lt;p class = "firstLineIndent"&gt;众人疑惑，刘光为什么这种表现。&lt;/p&gt;</t>
  </si>
  <si>
    <t>&lt;p class = "firstLineIndent"&gt;“是你，是卓先生你将何先生杀了然后拖走了，我全看到了，你当时还朝着我狰狞地笑了笑”刘光突然大声道。&lt;/p&gt;</t>
  </si>
  <si>
    <t>&lt;p class = "firstLineIndent"&gt;众人大哗，有人不敢相信地说着，“刘光，你是不是看错了，卓先生怎么可能杀了何先生”&lt;/p&gt;</t>
  </si>
  <si>
    <t>&lt;p class = "firstLineIndent"&gt;“没错，我没看错啊，当时离得那么近，我吓得昏倒了，醒来后就天亮了”刘光抱着脑袋蹲在地上，似乎不敢再回忆那可怕的一幕。&lt;/p&gt;</t>
  </si>
  <si>
    <t>&lt;p class = "firstLineIndent"&gt;卓川心中一叹（这试练场景的确好，如果不是人为制造，单凭自己在世间经历，得多长时间才能经历得到）。&lt;/p&gt;</t>
  </si>
  <si>
    <t>&lt;p class = "firstLineIndent"&gt;卓川不慌不忙，开口问道，“刘光，我来问你，你说我将何先生杀了拖走，那你看到我怎么样杀得他？”&lt;/p&gt;</t>
  </si>
  <si>
    <t>&lt;p class = "firstLineIndent"&gt;刘光惊慌失措地说，“当时你一边捂住了何先生的嘴巴，然后扭断了他的脖子，然后将他的尸体拖走了”&lt;/p&gt;</t>
  </si>
  <si>
    <t>&lt;p class = "firstLineIndent"&gt;卓川沉吟着，而周围的人，纷纷躲开了他，再没有昨天晚上求教的热情。&lt;/p&gt;</t>
  </si>
  <si>
    <t>&lt;p class = "firstLineIndent"&gt;只有周帅，胖子领导，还有少数几个人还在卓川身边，没有躲开。&lt;/p&gt;</t>
  </si>
  <si>
    <t>&lt;p class = "firstLineIndent"&gt;卓川心里暗叹，（这就是现实，看似自己声望很高，只是一个人证，就能让他们对自己怀疑）&lt;/p&gt;</t>
  </si>
  <si>
    <t>&lt;p class = "firstLineIndent"&gt;周帅不相信卓叔叔会杀人，而且他想想怎么也没必要，只是因为会上一点争论么？那绝对不可能。&lt;/p&gt;</t>
  </si>
  <si>
    <t>&lt;p class = "firstLineIndent"&gt;“你是看错了吧，天那么黑，你怎么能确定是卓叔叔的？”&lt;/p&gt;</t>
  </si>
  <si>
    <t>&lt;p class = "firstLineIndent"&gt;胖子领导也帮腔，“就是，于情于理，卓先生也没必要杀何先生吧，双方以前又不认识，这次也不过是一点会上的小争论，如果这个就杀人的话，那在地球上，那还不遍地都是杀人犯么？”&lt;/p&gt;</t>
  </si>
  <si>
    <t>&lt;p class = "firstLineIndent"&gt;人群中争论多了起来，毕竟怎么看卓先生也不像是杀人犯，也没道理要去杀何先生，毕竟现在是多一个人多一份力量，而不是说食物有限，有人手就能去收集食物，海岛还很大。&lt;/p&gt;</t>
  </si>
  <si>
    <t>&lt;p class = "firstLineIndent"&gt;可有人也是恐惧，毕竟刘光同样没有道理诬陷卓川，对他有分毫的好处么，就算是妒忌一个人，也没必要在这种时候开玩笑，卓川是带着大家生存的人，生存到最后就有公民资格，那就意味着长寿，福利，还有返老还童。&lt;/p&gt;</t>
  </si>
  <si>
    <t>&lt;p class = "firstLineIndent"&gt;刘光带着哭腔说着，“我真没骗人，当时看到的卓先生，完全和现在不一样，他那时候就像换了一个人一样，面目狰狞，非常吓人”&lt;/p&gt;</t>
  </si>
  <si>
    <t>&lt;p class = "firstLineIndent"&gt;“难道是第二人格？”&lt;/p&gt;</t>
  </si>
  <si>
    <t>&lt;p class = "firstLineIndent"&gt;“精神分裂？看起来不像吧，卓先生那样温和的人，不太那么暴戾吧”一些人窃窃私语。&lt;/p&gt;</t>
  </si>
  <si>
    <t>&lt;p class = "firstLineIndent"&gt;“也难说，有的人表面越是温和，内心越是残暴啊”&lt;/p&gt;</t>
  </si>
  <si>
    <t>&lt;p class = "firstLineIndent"&gt;人们的议论，连卓川都有点动摇，难道真的在自己灵魂深处藏着第二人格？在这个试练场景中苏醒了？&lt;/p&gt;</t>
  </si>
  <si>
    <t>&lt;p class = "firstLineIndent"&gt;他不能保证没这种可能，而且也相信刘光没必要诬陷自己。&lt;/p&gt;</t>
  </si>
  <si>
    <t>&lt;p class = "firstLineIndent"&gt;“大家静静，既然大家有所怀疑，那我也愿意澄清自己，你们可以让一些人时刻盯着我，为了大家安全负责，这总该行了吧？”&lt;/p&gt;</t>
  </si>
  <si>
    <t>&lt;p class = "firstLineIndent"&gt;卓川还是有这个肚量，现在他当然可以一走了之，以他的能力，一个人也能在海岛上生存，但这就是逃避，逃避必然导致灵魂属性降低。&lt;/p&gt;</t>
  </si>
  <si>
    <t>&lt;h2&gt;☆、第三百四十章 未来道路&lt;/p&gt;</t>
  </si>
  <si>
    <t>&lt;p class = "firstLineIndent"&gt;卓川的提议，让众人对他恢复了几分信任，但谁来承担这个监视任务？&lt;/p&gt;</t>
  </si>
  <si>
    <t>&lt;p class = "firstLineIndent"&gt;众人又面面相觑，毫无疑问，监视卓川的人，肯定要面临更大的危险，如果卓川有着第二人格，是个杀人凶手的话。复制网址访问∈♀，&lt;/p&gt;</t>
  </si>
  <si>
    <t>&lt;p class = "firstLineIndent"&gt;如果卓川不是凶手，那负责监视的人，也毫无疑问，会被卓川记在心上，平白得罪人的事情，没人想干，只有那些头脑昏菜，任由脾气支配大脑的人才会做。&lt;/p&gt;</t>
  </si>
  <si>
    <t>&lt;p class = "firstLineIndent"&gt;而能被选成志愿者的人，并没一个是这种人。&lt;/p&gt;</t>
  </si>
  <si>
    <t>&lt;p class = "firstLineIndent"&gt;因此众人互相看着，都指望着别人出来冒头。&lt;/p&gt;</t>
  </si>
  <si>
    <t>&lt;p class = "firstLineIndent"&gt;终于有人提出了一个看似公平的建议。&lt;/p&gt;</t>
  </si>
  <si>
    <t>&lt;p class = "firstLineIndent"&gt;“那不如我们轮班监视卓先生好了，这样对大家都公平”&lt;/p&gt;</t>
  </si>
  <si>
    <t>&lt;p class = "firstLineIndent"&gt;所谓公平肯定不存在，夜晚尤其是黎明的时候，是监视的人最危险的时候。&lt;/p&gt;</t>
  </si>
  <si>
    <t>&lt;p class = "firstLineIndent"&gt;但目前也只有这一个建议可以达到目的。&lt;/p&gt;</t>
  </si>
  <si>
    <t>&lt;p class = "firstLineIndent"&gt;卓川心里暗叹，果然没有扎实根底，就是这样，一点风吹草动，就会四分五裂。&lt;/p&gt;</t>
  </si>
  <si>
    <t>&lt;p class = "firstLineIndent"&gt;（选出合适的人，而不能一视同仁，选出骨干力量，这是试练要告诉我的一个事情么？）卓川有所觉悟。&lt;/p&gt;</t>
  </si>
  <si>
    <t>&lt;p class = "firstLineIndent"&gt;然后他看向剩下的25个人，他们中间有些人畏缩，有些人脸上不甘，有些人为自己抱打不平。&lt;/p&gt;</t>
  </si>
  <si>
    <t>&lt;p class = "firstLineIndent"&gt;卓川慢慢确定了一个范围。&lt;/p&gt;</t>
  </si>
  <si>
    <t>&lt;p class = "firstLineIndent"&gt;他突然说了一句，“有谁不怀疑我的，还相信我的，可以站到我这边来”&lt;/p&gt;</t>
  </si>
  <si>
    <t>&lt;p class = "firstLineIndent"&gt;时间只剩下29天，危险可以想到会更加严重，没那么多时间搞民主表决了，卓川决定单刀直入。&lt;/p&gt;</t>
  </si>
  <si>
    <t>&lt;p class = "firstLineIndent"&gt;这次事件正好可以做一个筛选，这个时候还能相信自己的，自然是更加可靠一些的力量。&lt;/p&gt;</t>
  </si>
  <si>
    <t>&lt;p class = "firstLineIndent"&gt;周帅先站了出来，他是怎么也不相信卓叔叔会杀人的。&lt;/p&gt;</t>
  </si>
  <si>
    <t>&lt;p class = "firstLineIndent"&gt;卓川见状叹了一下，要不说任人唯亲从古到今都有市场。最起码一点小波动，还是平时亲近的人更有抵御力。&lt;/p&gt;</t>
  </si>
  <si>
    <t>&lt;p class = "firstLineIndent"&gt;然后是那个胖子领导，他有点游移，不过还是站出来支持卓川。&lt;/p&gt;</t>
  </si>
  <si>
    <t>&lt;p class = "firstLineIndent"&gt;除此之外，有些人想动，但看看其他人，又停住脚步了。&lt;/p&gt;</t>
  </si>
  <si>
    <t>&lt;p class = "firstLineIndent"&gt;在这种集众的环境下，想要主动站出来支持一方，要比平时需要更多的勇气。&lt;/p&gt;</t>
  </si>
  <si>
    <t>&lt;p class = "firstLineIndent"&gt;过了几分钟，直接站出来的。还是只有这两人。&lt;/p&gt;</t>
  </si>
  <si>
    <t>&lt;p class = "firstLineIndent"&gt;卓川见状，也只是笑了一下，开口说道，“好，谢谢你们对我的信任，我相信不会让你们失望。那今天的事情，大家还要不要听我的安排？”&lt;/p&gt;</t>
  </si>
  <si>
    <t>&lt;p class = "firstLineIndent"&gt;众人又互相看了看，终于有人开口道，“普通的生存事情还是卓先生来安排。不过安全保护上面的，我们自己安排，原因您也能理解”&lt;/p&gt;</t>
  </si>
  <si>
    <t>&lt;p class = "firstLineIndent"&gt;卓川不禁一笑，这就是人性。总是追寻对自己有利的，而奢望把责任推给别人，又想利用自己的野外生存知识，又在提防自己。&lt;/p&gt;</t>
  </si>
  <si>
    <t>&lt;p class = "firstLineIndent"&gt;（真是啰嗦。干脆全杀了干净！一个人破关，以力破局也够了）卓川灵魂深处浮现一个想法，吓了他一跳。&lt;/p&gt;</t>
  </si>
  <si>
    <t>&lt;p class = "firstLineIndent"&gt;（你是谁？）他在心底问着。莫非这就是昨天晚上产生的第二人格？&lt;/p&gt;</t>
  </si>
  <si>
    <t>&lt;p class = "firstLineIndent"&gt;是选择一个人勇猛精进，以力破局？还是选择成为领袖，集众之力？&lt;/p&gt;</t>
  </si>
  <si>
    <t>&lt;p class = "firstLineIndent"&gt;卓川突然明白了这次试炼对自己的真正意义，是让自己找到自己该走的道路。&lt;/p&gt;</t>
  </si>
  <si>
    <t>&lt;p class = "firstLineIndent"&gt;前者总是容易让人觉得热血，简单一些。但现实却是，单打独斗，很难出头，往往要比那些善于交际的人多花几倍力气，才能取得后者一样的成就，而人生短暂，显然后者风光的时候，前者还在孤独前行。&lt;/p&gt;</t>
  </si>
  <si>
    <t>&lt;p class = "firstLineIndent"&gt;但灵魂领域的修行，是之前的现实经验能直接套用的么？&lt;/p&gt;</t>
  </si>
  <si>
    <t>&lt;p class = "firstLineIndent"&gt;卓川想到这个问题，但显然，一时是没有答案的。&lt;/p&gt;</t>
  </si>
  <si>
    <t>&lt;p class = "firstLineIndent"&gt;“那就这样吧，今天我们需要迁徙，这里的食物基本收集光了，昨天环绕海岛转了一圈，有一个地方更加安全，大家先跟我去那儿吧”&lt;/p&gt;</t>
  </si>
  <si>
    <t>&lt;p class = "firstLineIndent"&gt;卓川说完，原本很是服从的众人中，却有人在窃窃私语。&lt;/p&gt;</t>
  </si>
  <si>
    <t>&lt;p class = "firstLineIndent"&gt;“会不会去了新地方，更容易猎杀我们”&lt;/p&gt;</t>
  </si>
  <si>
    <t>&lt;p class = "firstLineIndent"&gt;“没错，谁知道这次生存的目的是不是只选出几个人出来，也许岛上没有其他危险，危险来自我们内部”&lt;/p&gt;</t>
  </si>
  <si>
    <t>&lt;p class = "firstLineIndent"&gt;以卓川的耳力，听得一清二楚。&lt;/p&gt;</t>
  </si>
  <si>
    <t>&lt;p class = "firstLineIndent"&gt;他心中暗怒，深吸一口气，才将扭头就走的冲动压下，径直走在前面。&lt;/p&gt;</t>
  </si>
  <si>
    <t>&lt;p class = "firstLineIndent"&gt;众人你看看我，我看看你，还是一个个地跟了上去，包括那些非议卓川的人。&lt;/p&gt;</t>
  </si>
  <si>
    <t>&lt;p class = "firstLineIndent"&gt;卓川选择的第二个定居点，自然要比一开始随机降临的海滩强出百倍。&lt;/p&gt;</t>
  </si>
  <si>
    <t>&lt;p class = "firstLineIndent"&gt;靠近海滩的一侧，有不少礁石，里面有更多的鱼类和贝壳可以捕捉。&lt;/p&gt;</t>
  </si>
  <si>
    <t>&lt;p class = "firstLineIndent"&gt;最重要的是，靠近海岛内部的一侧，有一片突起的峭壁，挡住了森林，可以阻挡来自森林猛兽的窥视。&lt;/p&gt;</t>
  </si>
  <si>
    <t>&lt;p class = "firstLineIndent"&gt;这处峭壁上，有一道瀑布，从上面落下，在下面积成了一个小潭，不停地向外喷涌，面积不小，没有干涸之忧。&lt;/p&gt;</t>
  </si>
  <si>
    <t>&lt;p class = "firstLineIndent"&gt;在潭水旁扎营，就要比之前好得多，至少只需要防守两面，海水和峭壁，成了天然防护。&lt;/p&gt;</t>
  </si>
  <si>
    <t>&lt;p class = "firstLineIndent"&gt;众人很佩服卓川的眼光，在这里，显然安全程度就高出了好几个百分点，然而不和谐的声音很快响了起来。&lt;/p&gt;</t>
  </si>
  <si>
    <t>&lt;p class = "firstLineIndent"&gt;“安全是安全，可是你们没有发现么，只要两头一堵，这不就是一个最好的屠杀场所么，或者有人埋伏到峭壁上，然后从上面推下石头来，下面扎营的我们，不是睡梦中就被砸死了么？”&lt;/p&gt;</t>
  </si>
  <si>
    <t>&lt;p class = "firstLineIndent"&gt;“好像说得对啊”&lt;/p&gt;</t>
  </si>
  <si>
    <t>&lt;p class = "firstLineIndent"&gt;（疑邻盗斧）听着这些人卓川脑海中浮现这一句话来。&lt;/p&gt;</t>
  </si>
  <si>
    <t>&lt;p class = "firstLineIndent"&gt;他斜视了这些人一眼，然后看着跟在自己身边的周帅和胖子领导，转身说道，“看来，我们是分开的时候了，既然大家不再信任我，那么作为你们的领袖也就没有了意义”&lt;/p&gt;</t>
  </si>
  <si>
    <t>&lt;p class = "firstLineIndent"&gt;不等这些人再说什么，卓川就对着身边两人说道，“你们愿意跟着我，一起在岛上生存下来么？”&lt;/p&gt;</t>
  </si>
  <si>
    <t>&lt;p class = "firstLineIndent"&gt;“卓叔叔去哪儿，我就去哪儿”相比那些陌生人，周帅还是相信卓川，至少一开始被外星人殴打的时候，是卓川帮助他，别人都在退缩，越是年轻人对一些事情记得越清楚。&lt;/p&gt;</t>
  </si>
  <si>
    <t>&lt;p class = "firstLineIndent"&gt;胖子领导看看卓川，又看看众人，咬咬牙，“我也相信卓先生的眼光和为人，我跟着您”&lt;/p&gt;</t>
  </si>
  <si>
    <t>&lt;p class = "firstLineIndent"&gt;25个人中，算上卓川，只有三个人。&lt;/p&gt;</t>
  </si>
  <si>
    <t>&lt;p class = "firstLineIndent"&gt;卓川没再等那些人反应过来，带着周帅和胖子领导就离开了这处居所。&lt;/p&gt;</t>
  </si>
  <si>
    <t>&lt;p class = "firstLineIndent"&gt;众人看着卓川负气离开的背影，面面相觑。&lt;/p&gt;</t>
  </si>
  <si>
    <t>&lt;p class = "firstLineIndent"&gt;很快就有人埋怨开来，“你说你们乱说什么，现在好了，生存专家让你们气跑了，现在我们该怎么办？”&lt;/p&gt;</t>
  </si>
  <si>
    <t>&lt;p class = "firstLineIndent"&gt;有人不服气，“怕什么，反正我们也学了不少，大家和昨天一样工作就行了”&lt;/p&gt;</t>
  </si>
  <si>
    <t>&lt;p class = "firstLineIndent"&gt;“还选一个领导出来么？总得有人安排分工吧？不然各忙各的，不就乱套了么？”很快就有人感觉到了领导的必要。&lt;/p&gt;</t>
  </si>
  <si>
    <t>&lt;p class = "firstLineIndent"&gt;平时大家都骂领导傻x，贪财，无能，但一旦缺少了，才知道承担责任，还有背黑锅的时候都要有个领导在才行。&lt;/p&gt;</t>
  </si>
  <si>
    <t>&lt;p class = "firstLineIndent"&gt;卓川选择离开当然不是一时意气，而是因为他的领导权力，也没有什么基础，完全是靠信任建立的，现在信任不在，他的权力也就崩塌了，所谓的集众之力也就无从谈起。&lt;/p&gt;</t>
  </si>
  <si>
    <t>&lt;p class = "firstLineIndent"&gt;现在虽然分裂了，但至少有了一个稳固的核心，身边这两人就是目前的班底。&lt;/p&gt;</t>
  </si>
  <si>
    <t>&lt;p class = "firstLineIndent"&gt;卓川带着两人，走了半小时，来到海岛的另外一侧，这里同样有着一片不错的环境。有一些椰子树，还有一条河流，也是从山顶流下来的。河流里甚至有些淡水鱼类，真是稀奇。&lt;/p&gt;</t>
  </si>
  <si>
    <t>&lt;p class = "firstLineIndent"&gt;然后三人就开始工作起来，建造自己的生存居所。&lt;/p&gt;</t>
  </si>
  <si>
    <t>&lt;h2&gt;☆、第三百四十一章 下场&lt;/p&gt;</t>
  </si>
  <si>
    <t>&lt;p class = "firstLineIndent"&gt;在另外一边，失去了卓川的领导后，剩下的二十来人，不自觉地仍然按照卓川之前决策来进行生存试练。&lt;/p&gt;</t>
  </si>
  <si>
    <t>&lt;p class = "firstLineIndent"&gt;他们又推选出了一个领导，这个领导名叫陈冲，很平常，也很容易重名的一个名字，年纪有35岁了，长相儒雅，是个成功的商人。&lt;/p&gt;</t>
  </si>
  <si>
    <t>&lt;p class = "firstLineIndent"&gt;他带领着大家按部就班地生火，建立宿营地，安排守卫。&lt;/p&gt;</t>
  </si>
  <si>
    <t>&lt;p class = "firstLineIndent"&gt;虽然有些人怀疑卓川选择这块地方不怀好意，但大多数人还是认为这块地比原来好得多，不愿意再重新找地方了，眼看这一天已经过了一个上午，不能再耽搁了。许多人只是昨天晚上吃了些烤熟的螃蟹贝壳，早上还没吃一点东西。&lt;/p&gt;</t>
  </si>
  <si>
    <t>&lt;p class = "firstLineIndent"&gt;经过一个下午饿着肚子的忙碌，晚上这些人终于又能吃上一口热饭，喝上一口热水了。&lt;/p&gt;</t>
  </si>
  <si>
    <t>&lt;p class = "firstLineIndent"&gt;到了第三天早上，同样的事情又发生了。&lt;/p&gt;</t>
  </si>
  <si>
    <t>&lt;p class = "firstLineIndent"&gt;“刘晃不见了！？”&lt;/p&gt;</t>
  </si>
  <si>
    <t>&lt;p class = "firstLineIndent"&gt;“什么，和刘晃一起值班的人是谁？”&lt;/p&gt;</t>
  </si>
  <si>
    <t>&lt;p class = "firstLineIndent"&gt;“是徐阳，他怎么了，怎么昏倒在地上了”&lt;/p&gt;</t>
  </si>
  <si>
    <t>&lt;p class = "firstLineIndent"&gt;一个敦厚的中年男子好像被惊醒了，他站了起来，面色恐惧地看向新的领导陈冲。&lt;/p&gt;</t>
  </si>
  <si>
    <t>&lt;p class = "firstLineIndent"&gt;陈冲被他看得莫名其妙，但又感到一阵熟悉。&lt;/p&gt;</t>
  </si>
  <si>
    <t>&lt;p class = "firstLineIndent"&gt;“莫非你要说是我杀的刘晃？”&lt;/p&gt;</t>
  </si>
  <si>
    <t>&lt;p class = "firstLineIndent"&gt;“嗯，就是你，当时你捂住了刘晃的嘴巴，扭断了他的脖子，还朝着我狞笑，我被吓昏了”&lt;/p&gt;</t>
  </si>
  <si>
    <t>&lt;p class = "firstLineIndent"&gt;众人一听，纷纷离开陈冲三丈远。&lt;/p&gt;</t>
  </si>
  <si>
    <t>&lt;p class = "firstLineIndent"&gt;“大家冷静一下，有没有觉得这个场景很熟悉，昨天卓川先生当团队领导的时候，也是这个情形？！”陈冲能被选成领导，显然他是除了卓川之外最突出的一个，自然头脑也很清晰。&lt;/p&gt;</t>
  </si>
  <si>
    <t>&lt;p class = "firstLineIndent"&gt;众人一听，立刻想起来，昨天就是一样的情形。&lt;/p&gt;</t>
  </si>
  <si>
    <t>&lt;p class = "firstLineIndent"&gt;“我知道了，肯定有一个怪物，隐藏在我们周围。只要谁带头，他就模仿成谁的样子，好让我们互相怀疑，不能团结到一起”有聪明人开口道。&lt;/p&gt;</t>
  </si>
  <si>
    <t>&lt;p class = "firstLineIndent"&gt;大家一听，的确是这样，他们不是脑残，不用等到第三天再确定这个事实。&lt;/p&gt;</t>
  </si>
  <si>
    <t>&lt;p class = "firstLineIndent"&gt;“那我们怎么办？散伙？谁也不要当头？”&lt;/p&gt;</t>
  </si>
  <si>
    <t>&lt;p class = "firstLineIndent"&gt;“没有头的话。怎么组织分工合作，大家各自为政？”有人显然不同意。&lt;/p&gt;</t>
  </si>
  <si>
    <t>&lt;p class = "firstLineIndent"&gt;现在他们可以确定陈冲不可能杀掉刘晃。因为两人完全不搭边，而且也没有任何小冲突，陈冲总不可能也有第二人格吧？&lt;/p&gt;</t>
  </si>
  <si>
    <t>&lt;p class = "firstLineIndent"&gt;“不，当务之急，是找出那个怪物出来，从两次目击者的证言来看，这个怪物显然只是在偷袭，它本身肯定不具备直接猎杀我们的手段，否则大可以光明正大地攻击我们”陈冲很容易就摆脱了怀疑。运气要比卓川好得多，这就是后来者的优势，先当上领导的不见得能笑到最后。&lt;/p&gt;</t>
  </si>
  <si>
    <t>&lt;p class = "firstLineIndent"&gt;“没错，陈先生说得对啊”&lt;/p&gt;</t>
  </si>
  <si>
    <t>&lt;p class = "firstLineIndent"&gt;“那我们现在赶紧制作一些武器出来”&lt;/p&gt;</t>
  </si>
  <si>
    <t>&lt;p class = "firstLineIndent"&gt;“等等，大家不觉得奇怪么，为什么两次都是同组的人被吓昏了，那个怪物不杀昏倒的人好理解。就是让目击者醒来后告诉我们，让我们怀疑领导者有问题，但问题是那个怪物再可怕，也不会连续将两个人都直接吓昏，让他们发不出尖叫来警告我们吧？”一个娇小的女生开口道。&lt;/p&gt;</t>
  </si>
  <si>
    <t>&lt;p class = "firstLineIndent"&gt;“刘女士说得有道理啊，难道那怪物还有特殊能力不成？”&lt;/p&gt;</t>
  </si>
  <si>
    <t>&lt;p class = "firstLineIndent"&gt;“那该怎么办？”许多人开始惊恐。如果是这样的话，难道是说他们没办法应付这个怪物们？&lt;/p&gt;</t>
  </si>
  <si>
    <t>&lt;p class = "firstLineIndent"&gt;恐惧在人群中蔓延着，能够自由变化成其他人形象的怪物，能够直接让人吓昏倒的怪物，这两种能力，就足够让这些之前还是普通人的他们感到束手无策。&lt;/p&gt;</t>
  </si>
  <si>
    <t>&lt;p class = "firstLineIndent"&gt;束手无策的结果，就是恐惧无法抑制地再扩大。&lt;/p&gt;</t>
  </si>
  <si>
    <t>&lt;p class = "firstLineIndent"&gt;卓川和周帅。还有胖子领导，三人同样度过了第二天晚上。&lt;/p&gt;</t>
  </si>
  <si>
    <t>&lt;p class = "firstLineIndent"&gt;卓川一晚上没睡，自己守夜，他决定要看看到底有没有第二人格出现，内心那个声音又是谁发出的。&lt;/p&gt;</t>
  </si>
  <si>
    <t>&lt;p class = "firstLineIndent"&gt;结果一夜无事。&lt;/p&gt;</t>
  </si>
  <si>
    <t>&lt;p class = "firstLineIndent"&gt;第三天清晨，两人也在忐忑不安的睡眠中醒来了，发现完好无损，顿时大喜。&lt;/p&gt;</t>
  </si>
  <si>
    <t>&lt;p class = "firstLineIndent"&gt;“我就知道，卓先生不可能是凶手的”胖子领导心有余悸，其实他做出决定，也是很冒风险的，如果卓川真是凶手，那么他就是自投罗网，从体型和年龄来看，卓川是三人中最强壮的。&lt;/p&gt;</t>
  </si>
  <si>
    <t>&lt;p class = "firstLineIndent"&gt;不过现在好了，这一夜就能证明，卓川先生不是凶手，并没趁着这个大好机会下手害他们。&lt;/p&gt;</t>
  </si>
  <si>
    <t>&lt;p class = "firstLineIndent"&gt;三人就开始在海岛上进行求生，如果是普通人显然是活不过几天去的，野外生存可没那么简单。可能一条毒蛇，可能一个野果，都会致命。在毫无工具的情况下，普通人想要生火也不容易。&lt;/p&gt;</t>
  </si>
  <si>
    <t>&lt;p class = "firstLineIndent"&gt;不过卓川不是普通人，他就算现在是在试练之中，没有了原本的超凡力量，单凭头脑中储备的海量知识，也能轻易地做到如何生存下去。&lt;/p&gt;</t>
  </si>
  <si>
    <t>&lt;p class = "firstLineIndent"&gt;接下来的一周内，三人逐渐在定居点上盖起一座草屋，扎上了篱笆，弄出了一些石头工具，食物也积累得越来越多，熏制的海鱼占据主要的食谱，采摘的野菜用来补充维生素，椰子壳作为煮水的工具。&lt;/p&gt;</t>
  </si>
  <si>
    <t>&lt;p class = "firstLineIndent"&gt;而另外一边的20来人，在又一次被领导模样的怪物袭击后，终于痛下决心，谁也不要当头，各自为政，互相商量着办事，维持着原始的分工。&lt;/p&gt;</t>
  </si>
  <si>
    <t>&lt;p class = "firstLineIndent"&gt;果然第四天晚上，就没有怪物再来袭击守夜的人，只有一只野兽误入了他们的警戒范围，被篝火吓跑了。&lt;/p&gt;</t>
  </si>
  <si>
    <t>&lt;p class = "firstLineIndent"&gt;众人欢呼他们的胜利，然而接下来的一周内，虽然没有了怪物袭击，但工作效率却下降了许多。&lt;/p&gt;</t>
  </si>
  <si>
    <t>&lt;p class = "firstLineIndent"&gt;没人分配食物，大家都只能自己去搜寻食物，没人想守夜，没有领导，就没强制命令，谁也不愿意在别人睡觉的时候自己熬夜。&lt;/p&gt;</t>
  </si>
  <si>
    <t>&lt;p class = "firstLineIndent"&gt;总之这个20来人的小团体，在失去领导这个角色后，变得一片混乱，连原始部落都不如了。&lt;/p&gt;</t>
  </si>
  <si>
    <t>&lt;p class = "firstLineIndent"&gt;相比这群进入了生死磨练的人们，另外一群人则是过得悠哉游哉了。&lt;/p&gt;</t>
  </si>
  <si>
    <t>&lt;p class = "firstLineIndent"&gt;“在这里，每个人都不会死，人生就是一场修行，不断地修炼自己，让自己和他人之前和睦相处，让自己放下蝇营狗苟，体验这美丽的生命”&lt;/p&gt;</t>
  </si>
  <si>
    <t>&lt;p class = "firstLineIndent"&gt;三十个人，正在聚精会神地听着一位美丽仙子的讲述。&lt;/p&gt;</t>
  </si>
  <si>
    <t>&lt;p class = "firstLineIndent"&gt;没有所谓的试练，也没有所谓的磨难，仙子的意思只有一个，让他们能放下以往的自私卑劣，和其他人一起和睦生存，用理性智慧的心地，去处理事情。&lt;/p&gt;</t>
  </si>
  <si>
    <t>&lt;p class = "firstLineIndent"&gt;然后他们就进了一处仙境。&lt;/p&gt;</t>
  </si>
  <si>
    <t>&lt;p class = "firstLineIndent"&gt;果子，随处可见，吃上一个就饱了，水，清澈甘甜，喝了后整个人都很有精神，气候永远是恒定的适宜温度，没有蚊虫，总之一切条件都很好。&lt;/p&gt;</t>
  </si>
  <si>
    <t>&lt;p class = "firstLineIndent"&gt;他们需要做的，就是怎么从生活中寻找乐趣，让自己度过一个充实的时光。&lt;/p&gt;</t>
  </si>
  <si>
    <t>&lt;p class = "firstLineIndent"&gt;他们没想到这种试练场居然是如此别开生面，一时间众人兴奋起来，开始发动脑筋。&lt;/p&gt;</t>
  </si>
  <si>
    <t>&lt;p class = "firstLineIndent"&gt;有人制作了不少玩具，有人开始下棋，有人谈情说爱，有人则是呼呼大睡。&lt;/p&gt;</t>
  </si>
  <si>
    <t>&lt;p class = "firstLineIndent"&gt;海岛试炼场。时间悄然无息地来到第十五天的样子，这时候生存时间已经过半了。&lt;/p&gt;</t>
  </si>
  <si>
    <t>&lt;p class = "firstLineIndent"&gt;卓川觉得试练不可能如此简单，就让这些人熬过去，尤其是在开头出现了神秘死亡的事件。&lt;/p&gt;</t>
  </si>
  <si>
    <t>&lt;p class = "firstLineIndent"&gt;他本来想去调查一番那神秘死亡的事件，但一想，自己再出现在那些人面前，不就是徒惹怀疑么？&lt;/p&gt;</t>
  </si>
  <si>
    <t>&lt;p class = "firstLineIndent"&gt;于是事情就这么拖了下来。&lt;/p&gt;</t>
  </si>
  <si>
    <t>&lt;p class = "firstLineIndent"&gt;很快卓川就拖到了局面变化。&lt;/p&gt;</t>
  </si>
  <si>
    <t>&lt;p class = "firstLineIndent"&gt;当他们已经将自己的定居点，建设得有模有样之时，这一天，一个破衣烂衫的家伙，满脸憔悴，奄奄一息地来到卓川的定居点。&lt;/p&gt;</t>
  </si>
  <si>
    <t>&lt;p class = "firstLineIndent"&gt;卓川先后选择的两个定居点，距离都不是太远，而且都是环绕海岛的。&lt;/p&gt;</t>
  </si>
  <si>
    <t>&lt;p class = "firstLineIndent"&gt;这个破衣烂衫的家伙会发现也不足为奇。&lt;/p&gt;</t>
  </si>
  <si>
    <t>&lt;p class = "firstLineIndent"&gt;他看到了这里那挂满了食物的，还有吃得满脸油光的胖子领导，不由地咽下一口唾沫。&lt;/p&gt;</t>
  </si>
  <si>
    <t>&lt;p class = "firstLineIndent"&gt;“卓先生，我知道错了，今天我是来投奔您的，您有什么吩咐，我都会听从”那人勉强提高了声音。&lt;/p&gt;</t>
  </si>
  <si>
    <t>&lt;p class = "firstLineIndent"&gt;胖子领导正在按照惯例执勤放哨，他拿着一根长矛，尖头是用贝壳做的，镶嵌在木棍上。&lt;/p&gt;</t>
  </si>
  <si>
    <t>&lt;p class = "firstLineIndent"&gt;他警惕地看着那个破衣烂衫的家伙，已经认出了对方。&lt;/p&gt;</t>
  </si>
  <si>
    <t>&lt;p class = "firstLineIndent"&gt;“你不是刘光么？当时不是你指认卓先生是凶手的么？”&lt;/p&gt;</t>
  </si>
  <si>
    <t>&lt;p class = "firstLineIndent"&gt;刘光听后，一下跪在地上，“后来的事情你不知道，陈冲当了领导后，一样出现了模仿他的怪物，……”&lt;/p&gt;</t>
  </si>
  <si>
    <t>&lt;p class = "firstLineIndent"&gt;刘光说了一遍后，胖子领导才知道后来发生了那么多事情。没有领导，没有组织，各自为政，一盘散沙，结果食物采集得越来越少，该建立的设施也没建立起来。虽然没了怪物袭击，但仍旧有人死了，没有卓川的指导，有人采摘到了有毒的果实，分辨不出，吃了后，上吐下泻，后来体质较弱的人就死去了。&lt;/p&gt;</t>
  </si>
  <si>
    <t>&lt;p class = "firstLineIndent"&gt;发生这种事情后，就有人提议求卓川回来，就算不让人家当领导，当个顾问总行吧，反正怪物是盯着领导去模仿杀人的。&lt;/p&gt;</t>
  </si>
  <si>
    <t>&lt;h2&gt;☆、第三百四十二章 规矩&lt;/p&gt;</t>
  </si>
  <si>
    <t>&lt;p class = "firstLineIndent"&gt;听了刘光的哭诉外，胖子领导有点解气，当初就是他们将卓川非议走的，现在知道离不开了？&lt;/p&gt;</t>
  </si>
  <si>
    <t>&lt;p class = "firstLineIndent"&gt;不过胖子领导做过多年领导，知道解气没用，关键还得解决问题。±，&lt;/p&gt;</t>
  </si>
  <si>
    <t>&lt;p class = "firstLineIndent"&gt;他去拿了两条熏鱼，扔给刘光，刘光迫不及待地啃吃起来，显然是饿得狠了。&lt;/p&gt;</t>
  </si>
  <si>
    <t>&lt;p class = "firstLineIndent"&gt;“捕鱼这看似简单的技巧，没人专门教授，想要自学精通，以为拿根棍子就能插到鱼了？十来天怎么可能？”胖子领导摇摇头，然后走到一棵树上，将上面绑着一根长长的树枝解了下来。&lt;/p&gt;</t>
  </si>
  <si>
    <t>&lt;p class = "firstLineIndent"&gt;半个多小时后，卓川和周帅回来，他们已经在这十来天内将海岛转悠了一遍，结果发现没有任何大的危险，除了一些毒蛇之外，连大一点的狼都没看到的。只看到一些野猪之类的动物。&lt;/p&gt;</t>
  </si>
  <si>
    <t>&lt;p class = "firstLineIndent"&gt;不过这也符合实情，海岛，如果不是太大的，不太可能生存有虎豹这种大型掠食者，食物链根本供应不上，就算是试炼，也不能违背自然规律。&lt;/p&gt;</t>
  </si>
  <si>
    <t>&lt;p class = "firstLineIndent"&gt;不过这就让卓川有点玩味了，既然海岛本身并无奇怪，那奇怪的只有人心了。&lt;/p&gt;</t>
  </si>
  <si>
    <t>&lt;p class = "firstLineIndent"&gt;这次外出探索中，他看到了放倒的消息树，是那种非致命危机的分类，就带着周帅赶了回来。&lt;/p&gt;</t>
  </si>
  <si>
    <t>&lt;p class = "firstLineIndent"&gt;他见到了刚刚吃完两条鱼的刘光，正在喝水。&lt;/p&gt;</t>
  </si>
  <si>
    <t>&lt;p class = "firstLineIndent"&gt;这次刘光见到他后，不再有恐惧了，似乎相对于被人凶杀来说，饿死是更可怕的一件事情，尤其是明明有很多食物等着采摘，却没有技巧弄到手的时候。&lt;/p&gt;</t>
  </si>
  <si>
    <t>&lt;p class = "firstLineIndent"&gt;卓川耐心地等着刘光喝完水，对方才开口重新讲了一遍，这次他讲得更加详细。&lt;/p&gt;</t>
  </si>
  <si>
    <t>&lt;p class = "firstLineIndent"&gt;“之前，陈冲也被罢免了领导之后，在陷入三四天的混乱之后，有人想重选领导。但每一个领袖出来后，都会发生领袖杀人的事件，如此再发生两次之后，再没人敢选一个领导出来了，大家各自为政…………”&lt;/p&gt;</t>
  </si>
  <si>
    <t>&lt;p class = "firstLineIndent"&gt;卓川了解了整个事态，他反问道，“怎么，你们没有尝试组织三四个人的小团队么？”&lt;/p&gt;</t>
  </si>
  <si>
    <t>&lt;p class = "firstLineIndent"&gt;刘光一愣，他们的确没人想到这一点，“好像是有人自发地找了两三个熟悉点的人组织一起继续分工合作。对啊，那些领头的就没有出现过那种事件，不过他们内部也没有真正意义上的领导”&lt;/p&gt;</t>
  </si>
  <si>
    <t>&lt;p class = "firstLineIndent"&gt;卓川在这十多天的思考中，已经隐隐明白了这一关的真正含义。&lt;/p&gt;</t>
  </si>
  <si>
    <t>&lt;p class = "firstLineIndent"&gt;（以生存为目标，筛选出那些信赖自己的人，带着他们走向终点，这锻炼得是自己面对人心的勇气，人心叵测，表面一套。内里一套，在平时会受限于秩序和交情，不会展现真实内心，但在生存面前。人心会暴露得淋漓尽致）&lt;/p&gt;</t>
  </si>
  <si>
    <t>&lt;p class = "firstLineIndent"&gt;他曾经想到大黑这个家伙，对自己忠心耿耿，却胆小如鼠。但胆小不是它的错，错得是b47995。没有提前预料到这一点，将一块灵魂碎片制造出了它，不得不选择将它放到了面临生死考验的境地。才导致时空试验没有竟全功。&lt;/p&gt;</t>
  </si>
  <si>
    <t>&lt;p class = "firstLineIndent"&gt;这就是定数，当最初没有预料到某些事情时，有些事情的结果就注定了，以后注定就要承受代价。&lt;/p&gt;</t>
  </si>
  <si>
    <t>&lt;p class = "firstLineIndent"&gt;刘光看着卓川在那里沉吟，心下惴惴，他不想再回到那个松散的团体中去，每天提心吊胆，吃不到东西，整个人浑浑噩噩不知道要干什么，也没个主心骨。&lt;/p&gt;</t>
  </si>
  <si>
    <t>&lt;p class = "firstLineIndent"&gt;卓川随后说道，“你先回去，问问有多少人愿意来我这里生活，当然来了就要服从这里的规矩”&lt;/p&gt;</t>
  </si>
  <si>
    <t>&lt;p class = "firstLineIndent"&gt;“什么规矩？”刘光小心翼翼地说着。&lt;/p&gt;</t>
  </si>
  <si>
    <t>&lt;p class = "firstLineIndent"&gt;“小帅，告诉他什么是规矩”&lt;/p&gt;</t>
  </si>
  <si>
    <t>&lt;p class = "firstLineIndent"&gt;周帅站了出来，对着刘光趾高气扬地说着，“第一条，卓叔叔发出的命令都是对的。第二条：如果认为卓叔叔的命令是错的，请参照第一条。第三条：不愿意参照第一条的，立刻驱逐出团队”&lt;/p&gt;</t>
  </si>
  <si>
    <t>&lt;p class = "firstLineIndent"&gt;刘光目瞪口呆，这好像是网络上流传的一个笑话，不过落到现实中，却是那么具有讽刺意味。&lt;/p&gt;</t>
  </si>
  <si>
    <t>&lt;p class = "firstLineIndent"&gt;卓川制定这个看似玩笑的规矩，不过是个测试。他要选出那些有服从性格的人进入队伍，至于有多余想法的，总是自认为比自己还高明的，还是到一边凉快去，这样的人培养得越厉害，将来就越是威胁，不能给自己带来任何助力。&lt;/p&gt;</t>
  </si>
  <si>
    <t>&lt;p class = "firstLineIndent"&gt;刘光想了想，自己能不能接受，似乎只要能活下去，接受也没什么大不了的，以卓先生以前的名望，也不太可能提出太违背底线的事情要他去做。&lt;/p&gt;</t>
  </si>
  <si>
    <t>&lt;p class = "firstLineIndent"&gt;他咬了咬牙，点头说，“我接受，那我能加入么？”&lt;/p&gt;</t>
  </si>
  <si>
    <t>&lt;p class = "firstLineIndent"&gt;“接受的话，就在这块石头上签下自己的名字。”周帅递了一只烧过的木棍过去，指了指一块被树叶盖上的石头。&lt;/p&gt;</t>
  </si>
  <si>
    <t>&lt;p class = "firstLineIndent"&gt;刘光走到石头上，掀开树叶，就看到了上面用炭灰写的规矩。&lt;/p&gt;</t>
  </si>
  <si>
    <t>&lt;p class = "firstLineIndent"&gt;上面有了两个签名，“周帅，杨树德”&lt;/p&gt;</t>
  </si>
  <si>
    <t>&lt;p class = "firstLineIndent"&gt;不用说，杨树德就是胖子领导。&lt;/p&gt;</t>
  </si>
  <si>
    <t>&lt;p class = "firstLineIndent"&gt;他在上面也工整地签下了自己的名字，“刘光”&lt;/p&gt;</t>
  </si>
  <si>
    <t>&lt;p class = "firstLineIndent"&gt;“行了，刘光，既然签下名字，那就是团队的一员，就要服从命令。现在你洗洗脸，收拾一下，然后回原来的聚集地，问问还有谁愿意接受规矩，过来这边”卓川命令着。&lt;/p&gt;</t>
  </si>
  <si>
    <t>&lt;p class = "firstLineIndent"&gt;刘光很快就接受了第一个命令，用河流下游一旁隔离出来的一个小水池洗了脸，收拾了一下身体，就回去找人了。&lt;/p&gt;</t>
  </si>
  <si>
    <t>&lt;p class = "firstLineIndent"&gt;刘光走后，周帅有些担心地问着，“卓叔叔，剩下的人，会有多少来我们队伍？”&lt;/p&gt;</t>
  </si>
  <si>
    <t>&lt;p class = "firstLineIndent"&gt;卓川微微一笑，“这要看他们有多少人饿到什么也不顾的程度了”&lt;/p&gt;</t>
  </si>
  <si>
    <t>&lt;p class = "firstLineIndent"&gt;一个多小时后，一群面色焦黄，饿得前胸贴着后背的人，来到了卓川建立的宿营地，当他们看到那些挂满在树枝上的熏鱼，烤肉，晒干的海带，野菜后，一个个眼睛发亮。&lt;/p&gt;</t>
  </si>
  <si>
    <t>&lt;p class = "firstLineIndent"&gt;但没人上来哄抢，因为对方手里都有着长矛，虽然对方只有三个人，但他们这么多人，谁先上去，就等于先死。&lt;/p&gt;</t>
  </si>
  <si>
    <t>&lt;p class = "firstLineIndent"&gt;刘光走在最前面，他向着卓川弯腰说着，“队长，我带来了11个人，你们走后一共还剩下22人，后来陆续死了6个，还剩下16人，那边只有4个人留在老地方，连我一起一共有12人离开了他们，他们都比较健壮，能自己弄到食物吃，别的人都没他们的本事”&lt;/p&gt;</t>
  </si>
  <si>
    <t>&lt;p class = "firstLineIndent"&gt;“规矩都说了么？”&lt;/p&gt;</t>
  </si>
  <si>
    <t>&lt;p class = "firstLineIndent"&gt;“说了，他们都是同意后才过来的”&lt;/p&gt;</t>
  </si>
  <si>
    <t>&lt;p class = "firstLineIndent"&gt;“那就是让他们签字”&lt;/p&gt;</t>
  </si>
  <si>
    <t>&lt;p class = "firstLineIndent"&gt;很快11个人陆续在石头上用烧过的木棒描下自己的名字，算是同意了这一规矩。&lt;/p&gt;</t>
  </si>
  <si>
    <t>&lt;p class = "firstLineIndent"&gt;“刘光，你带他们先吃点东西，随后我有安排”&lt;/p&gt;</t>
  </si>
  <si>
    <t>&lt;p class = "firstLineIndent"&gt;卓川自然有安排，这个安排就是之前没有完成的事情，他主动离开后，就在时刻想着那事情。&lt;/p&gt;</t>
  </si>
  <si>
    <t>&lt;p class = "firstLineIndent"&gt;11个人吃完东西，卓川又挨个找人谈话，从中筛选。&lt;/p&gt;</t>
  </si>
  <si>
    <t>&lt;p class = "firstLineIndent"&gt;以他的观察力，如果有意去观察，就很容易发现那些人是真心投靠，那些人只是想先混个肚圆。&lt;/p&gt;</t>
  </si>
  <si>
    <t>&lt;p class = "firstLineIndent"&gt;很快他就发现，11个人中，只有3人是想着只要没太过分的要求，比如让他们去死之类的，或者侮辱尊严，就全听卓川的。有8个人是想着先混一段时间，能听的就听。&lt;/p&gt;</t>
  </si>
  <si>
    <t>&lt;p class = "firstLineIndent"&gt;这其中并没有居心叵测之辈，其实也是正常，毕竟卓川和他们并没有多少怨恨，他们也有一定理性，能分清该怎样做才对他们有利。&lt;/p&gt;</t>
  </si>
  <si>
    <t>&lt;p class = "firstLineIndent"&gt;（这样就足够了）等众人吃完饭，恢复了精神，卓川才召开全体会议，现在他的权威就不再是以前的名望，而是靠着扎实的劳动成果换来。&lt;/p&gt;</t>
  </si>
  <si>
    <t>&lt;p class = "firstLineIndent"&gt;毕竟这些人还要些脸皮，吃了别人的东西，就要服别人管，这是天经地义的事情。&lt;/p&gt;</t>
  </si>
  <si>
    <t>&lt;p class = "firstLineIndent"&gt;“现在我们人数又到了15人，有一个隐患又出现了”&lt;/p&gt;</t>
  </si>
  <si>
    <t>&lt;p class = "firstLineIndent"&gt;卓川这样说着，众人还记着规矩，无人敢插话，现在可不是最初民主的时候了。&lt;/p&gt;</t>
  </si>
  <si>
    <t>&lt;p class = "firstLineIndent"&gt;“这个隐患，就是怪物模仿领袖杀人的事情，所以今天我们什么也不做，白天轮流休息，晚上，我们大家都不要睡觉，围在一起，看看那个怪物会不会出现”&lt;/p&gt;</t>
  </si>
  <si>
    <t>&lt;p class = "firstLineIndent"&gt;众人点头，实际上他们也有这个忧虑，但在肚子的威胁之下，只能期望于怪物不要找到自己头上。&lt;/p&gt;</t>
  </si>
  <si>
    <t>&lt;p class = "firstLineIndent"&gt;现在一看卓川这个领导，已经有了预备方案，他们稍稍安心，对自己刚刚的选择多了点信心。&lt;/p&gt;</t>
  </si>
  <si>
    <t>&lt;h2&gt;☆、第三百四十三章 看破众心&lt;/p&gt;</t>
  </si>
  <si>
    <t>&lt;p class = "firstLineIndent"&gt;卓川这些天，除去利用自己丰富的知识，来收集食物，制作野外生存道具之外，剩下的事情，就是琢磨这件事情。&lt;/p&gt;</t>
  </si>
  <si>
    <t>&lt;p class = "firstLineIndent"&gt;野外生存的知识，他之所以如此精通，自然是因为他的灵魂强度高，记忆力强，真正的生活经历，是要远远超过普通人的。他先是在新世界中梦魔的虚拟场景中，度过万年时光，之前又在仙境世界中度过数万年时光，这么多时间就是兔子也磨成精了，何况是人。&lt;/p&gt;</t>
  </si>
  <si>
    <t>&lt;p class = "firstLineIndent"&gt;野外生存对他没有任何压力，但这怪物模仿领袖杀人的事情，却让他在开始时百思不得其解。&lt;/p&gt;</t>
  </si>
  <si>
    <t>&lt;p class = "firstLineIndent"&gt;卓川相信这不会脱离灵魂理论覆盖的范畴，看似神秘，但用灵魂力量一样能解释。&lt;/p&gt;</t>
  </si>
  <si>
    <t>&lt;p class = "firstLineIndent"&gt;他这十多天来，就是组合头脑中的灵魂理论知识。&lt;/p&gt;</t>
  </si>
  <si>
    <t>&lt;p class = "firstLineIndent"&gt;他已经有了一个思路。现在就是等到天黑，等那怪物出现后进行证实。&lt;/p&gt;</t>
  </si>
  <si>
    <t>&lt;p class = "firstLineIndent"&gt;白昼过得很快，本来有了足够的食物吃，新来的11人中会很开心的，不过有了卓川的命令，他们心头上又多了一层阴影，那怪物真得还会出现么？&lt;/p&gt;</t>
  </si>
  <si>
    <t>&lt;p class = "firstLineIndent"&gt;只要有一个大的团体聚集而成，就会出现那种怪物么？&lt;/p&gt;</t>
  </si>
  <si>
    <t>&lt;p class = "firstLineIndent"&gt;众人轮流睡着，吃饱就睡的生活似乎是好几年的事情了，虽然他们来到这个试练场不过半个月的功夫。&lt;/p&gt;</t>
  </si>
  <si>
    <t>&lt;p class = "firstLineIndent"&gt;夜幕终于降临，篝火被点燃了，火种一直保存的很好，只要用些晒干的木材引起火来就好。&lt;/p&gt;</t>
  </si>
  <si>
    <t>&lt;p class = "firstLineIndent"&gt;熊熊燃烧的篝火，驱散了海岛夜晚的寒气，也给守夜的众人平添了几分勇气。&lt;/p&gt;</t>
  </si>
  <si>
    <t>&lt;p class = "firstLineIndent"&gt;人喜欢光明，不是因为书中所说，本性向往光明神马的，只是因为光明之下，能看清更多的东西，减少未知的威胁，而未知才是人最恐惧的。&lt;/p&gt;</t>
  </si>
  <si>
    <t>&lt;p class = "firstLineIndent"&gt;时间一点点地流逝，有人专门计时。白天通过太阳，晚上通过星星，这点知识卓川早就教给过他们。&lt;/p&gt;</t>
  </si>
  <si>
    <t>&lt;p class = "firstLineIndent"&gt;这个晚上也不是阴天，星星分外明亮。&lt;/p&gt;</t>
  </si>
  <si>
    <t>&lt;p class = "firstLineIndent"&gt;等到启明星升起的时候，众人围坐在一团，相隔很近。&lt;/p&gt;</t>
  </si>
  <si>
    <t>&lt;p class = "firstLineIndent"&gt;“快到黎明了？”有人低声说着，没人有困意。尤其是白天刚刚睡过。&lt;/p&gt;</t>
  </si>
  <si>
    <t>&lt;p class = "firstLineIndent"&gt;众人接着篝火的光芒，看着四周。&lt;/p&gt;</t>
  </si>
  <si>
    <t>&lt;p class = "firstLineIndent"&gt;一种莫名的惊悚气氛弥漫在这十多个人中间。&lt;/p&gt;</t>
  </si>
  <si>
    <t>&lt;p class = "firstLineIndent"&gt;卓川盯着众人。很快他就发现了异常。&lt;/p&gt;</t>
  </si>
  <si>
    <t>&lt;p class = "firstLineIndent"&gt;只见众人一个个的头顶上，纷纷冒出一团团，或黄，或蓝，或绿的灵魂雾气，这对他来说太熟悉不过了。&lt;/p&gt;</t>
  </si>
  <si>
    <t>&lt;p class = "firstLineIndent"&gt;不过有几个人头顶上没有冒出这种雾气来。&lt;/p&gt;</t>
  </si>
  <si>
    <t>&lt;p class = "firstLineIndent"&gt;卓川心下一动，看了看那几个人，分别是周帅，胖子领导。刘光，还有新加入的一个矮个子青年。&lt;/p&gt;</t>
  </si>
  <si>
    <t>&lt;p class = "firstLineIndent"&gt;然后这些灵魂雾气正在众人的头顶上方，互相纠缠着，很快就出现了一个面孔。&lt;/p&gt;</t>
  </si>
  <si>
    <t>&lt;p class = "firstLineIndent"&gt;卓川盯着那面孔，只见越来越清晰，俨然自己的面容。&lt;/p&gt;</t>
  </si>
  <si>
    <t>&lt;p class = "firstLineIndent"&gt;卓川若有所思，他看看其他人。众人一无觉察，还在四处看着，警惕着未知的怪物。&lt;/p&gt;</t>
  </si>
  <si>
    <t>&lt;p class = "firstLineIndent"&gt;他看着那面孔出现后，然后就是身子也在成型。&lt;/p&gt;</t>
  </si>
  <si>
    <t>&lt;p class = "firstLineIndent"&gt;等这怪物完全成型后，怪物的面孔上突然睁开眼睛，和卓川对视了一眼。&lt;/p&gt;</t>
  </si>
  <si>
    <t>&lt;p class = "firstLineIndent"&gt;（原来如此）卓川并没有吓到。他只是心里想着，明白了一件事情。&lt;/p&gt;</t>
  </si>
  <si>
    <t>&lt;p class = "firstLineIndent"&gt;而这时众人仍旧没有发现这个成型的怪物。&lt;/p&gt;</t>
  </si>
  <si>
    <t>&lt;p class = "firstLineIndent"&gt;那怪物看了卓川一眼后，并没攻击卓川，而是从空中降了下来，在众人的四周游荡着。&lt;/p&gt;</t>
  </si>
  <si>
    <t>&lt;p class = "firstLineIndent"&gt;卓川也没任何动作，就在那里看着这怪物的一举一动。&lt;/p&gt;</t>
  </si>
  <si>
    <t>&lt;p class = "firstLineIndent"&gt;而这怪物，也任由卓川在看。&lt;/p&gt;</t>
  </si>
  <si>
    <t>&lt;p class = "firstLineIndent"&gt;突然那怪物似乎选定了一个目标。&lt;/p&gt;</t>
  </si>
  <si>
    <t>&lt;p class = "firstLineIndent"&gt;卓川记得这人叫莫成根。是个不爱说话的家伙，也是那8个想要混些日子，并没真正心服自己的人之一。&lt;/p&gt;</t>
  </si>
  <si>
    <t>&lt;p class = "firstLineIndent"&gt;那怪物站在莫成根的背后，伸出双手，一手捂向他的嘴巴，一手锁向他的咽喉。&lt;/p&gt;</t>
  </si>
  <si>
    <t>&lt;p class = "firstLineIndent"&gt;而这个时候，仍旧没人发现那怪物。&lt;/p&gt;</t>
  </si>
  <si>
    <t>&lt;p class = "firstLineIndent"&gt;直到怪物的双手接触到莫成根的躯体之时，才有人突然尖叫起来。&lt;/p&gt;</t>
  </si>
  <si>
    <t>&lt;p class = "firstLineIndent"&gt;“怪物，怪物”&lt;/p&gt;</t>
  </si>
  <si>
    <t>&lt;p class = "firstLineIndent"&gt;“伪装成队长的怪物出现了”&lt;/p&gt;</t>
  </si>
  <si>
    <t>&lt;p class = "firstLineIndent"&gt;这次众人看得清清楚楚，卓川就站在一旁，而出现在莫成根身后的那个怪物，面目狰狞，虽然和卓川一模一样，但却完全不同。&lt;/p&gt;</t>
  </si>
  <si>
    <t>&lt;p class = "firstLineIndent"&gt;众人只是来得及叫出来，就有人捂住脑袋，立刻倒了下去。&lt;/p&gt;</t>
  </si>
  <si>
    <t>&lt;p class = "firstLineIndent"&gt;卓川感到灵魂中受到了一阵轻微的冲击，只有他岿然不动。&lt;/p&gt;</t>
  </si>
  <si>
    <t>&lt;p class = "firstLineIndent"&gt;这种冲击再熟悉不过，就是基本的灵魂技巧，灵魂冲击，只要对灵魂稍微一点掌握了，就能发出来。也难怪先后两个人都会被吓昏过去，他们的灵魂强度，怎么可能抵得过这众人灵魂混合起来的怪物，昏倒不是吓昏，而是被那怪物发出的灵魂冲击所导致。&lt;/p&gt;</t>
  </si>
  <si>
    <t>&lt;p class = "firstLineIndent"&gt;只是现在清醒的人太多，这怪物显然也没什么太高的智能，同时面对这么多人，就给众人留下了一点尖叫的人。&lt;/p&gt;</t>
  </si>
  <si>
    <t>&lt;p class = "firstLineIndent"&gt;卓川“哼”了一声，区区手段也在我面前卖弄。&lt;/p&gt;</t>
  </si>
  <si>
    <t>&lt;p class = "firstLineIndent"&gt;“灵魂冲击”卓川同样还以颜色。&lt;/p&gt;</t>
  </si>
  <si>
    <t>&lt;p class = "firstLineIndent"&gt;果然那看似狰狞无比的怪物，让莫成根连挣扎都挣扎不得的怪物，在卓川发出灵魂冲击后，立刻烟消云散，消失得无影无踪。&lt;/p&gt;</t>
  </si>
  <si>
    <t>&lt;p class = "firstLineIndent"&gt;卓川却敏锐地注意到，那些灵魂雾气散去，但又回归到每个人的身体里面。&lt;/p&gt;</t>
  </si>
  <si>
    <t>&lt;p class = "firstLineIndent"&gt;众人包括莫成根在内都早已昏倒，不过卓川看了看，都没什么大问题，毕竟这怪物也没什么厉害。&lt;/p&gt;</t>
  </si>
  <si>
    <t>&lt;p class = "firstLineIndent"&gt;一场风波有惊无险。&lt;/p&gt;</t>
  </si>
  <si>
    <t>&lt;p class = "firstLineIndent"&gt;卓川收获不小，他知道了在这个场景中，那些对自己不满，有疑虑的人，就会散发出灵魂力量纠结起来，破坏自己的威信。&lt;/p&gt;</t>
  </si>
  <si>
    <t>&lt;p class = "firstLineIndent"&gt;显然这个场景出现的这种状况，不是自己和大黑他们能设计出来的，唯一能做到这点的，只有按照设计进行实际架构场景的仙主。&lt;/p&gt;</t>
  </si>
  <si>
    <t>&lt;p class = "firstLineIndent"&gt;它是想通过这种方式，锻炼自己么？&lt;/p&gt;</t>
  </si>
  <si>
    <t>&lt;p class = "firstLineIndent"&gt;卓川自然明白仙主的用意，想让自己成为它手中的刀。如果自己掌握了这种观察人心向背的能力，自然就更锋利一些。&lt;/p&gt;</t>
  </si>
  <si>
    <t>&lt;p class = "firstLineIndent"&gt;不过卓川又凛然，仙主会不会看出自己的枭雄之心？&lt;/p&gt;</t>
  </si>
  <si>
    <t>&lt;p class = "firstLineIndent"&gt;（算了，自己现在和对方差距太大，想这些也是无用，只有走一步看一步）卓川摇摇脑袋，将这事放下。&lt;/p&gt;</t>
  </si>
  <si>
    <t>&lt;p class = "firstLineIndent"&gt;他现在更关心的是，回到现实世界后，这种“看破众心”的能力，是不是还能起效，如果能起效的话，那对筛选出可靠之人，就方便多了。&lt;/p&gt;</t>
  </si>
  <si>
    <t>&lt;p class = "firstLineIndent"&gt;卓川思虑一夜，第二天众人醒来，回想起黎明时分的事情，纷纷惊叫。&lt;/p&gt;</t>
  </si>
  <si>
    <t>&lt;p class = "firstLineIndent"&gt;然后惊叫之后，他们赶紧去寻找莫成根，发现对方也醒了，脸上后怕不已。&lt;/p&gt;</t>
  </si>
  <si>
    <t>&lt;p class = "firstLineIndent"&gt;“这次居然没事，我记得当时自己一下子就给吓昏倒了”&lt;/p&gt;</t>
  </si>
  <si>
    <t>&lt;p class = "firstLineIndent"&gt;“我也是”&lt;/p&gt;</t>
  </si>
  <si>
    <t>&lt;p class = "firstLineIndent"&gt;卓川等这些人发泄完情绪，才开口道，“昨晚的事情我已经分析明白，这是试练场中给我们的考验，越是团结一心，能围绕一个核心运转，那怪物就越弱小。大家回忆一下，之前地球上学到的灵魂理论，就知道那怪物的由来了，它是由猜疑之心凝聚的，是人心中衍生的怪物，它告诉我们，自然界对人类来说并不难征服，真正难以征服的是人心世界”&lt;/p&gt;</t>
  </si>
  <si>
    <t>&lt;p class = "firstLineIndent"&gt;卓川这样说自然是针对附属时空世界，无论仙主，还是老白都有改换自然的力量，但却没有改变人心的能力，人心是大时空本源所衍生，不受他们的控制和制约的。&lt;/p&gt;</t>
  </si>
  <si>
    <t>&lt;p class = "firstLineIndent"&gt;但众人却是不明觉厉，在新的联合体时代，他们当然知道了灵魂力量，还有灵魂理论的相关知识，但真正能具体应用到实际中去，这还是第一次，以前不过是当成玄幻故事来听。&lt;/p&gt;</t>
  </si>
  <si>
    <t>&lt;p class = "firstLineIndent"&gt;可是现在却是实实在在地亲身体会到了灵魂力量的可怕。让人无从防范，直到怪物出现，也无从抵御。&lt;/p&gt;</t>
  </si>
  <si>
    <t>&lt;p class = "firstLineIndent"&gt;相比这个，能够清晰理解灵魂理论，并且用于指导实践的卓川，实在是太过厉害。&lt;/p&gt;</t>
  </si>
  <si>
    <t>&lt;p class = "firstLineIndent"&gt;卓川看着这些人一知半解，懵懵懂懂，心下明悟，看来这次试练又告诉了自己一个道理，指望从这些蚂蚁一般的众生中，选出灵魂力量优秀者是不现实的，也没有必要，还是要依靠自己就够了。这些人让他们做些基础支持工作就够。&lt;/p&gt;</t>
  </si>
  <si>
    <t>&lt;p class = "firstLineIndent"&gt;放到附属时空的地球上，这些人只需要提供灵魂力量就好，真正作为尖头，对外作战，成就上位公民，进而一路晋升的事情，有自己一个就够，不需要培养这些人，他们参与进来只会坏事。&lt;/p&gt;</t>
  </si>
  <si>
    <t>&lt;p class = "firstLineIndent"&gt;这实际上就是将两条道路各取一半，集众之力，然后一个人勇猛精进，并不需要整出什么队伍出来，灵魂领域和现实不同。&lt;/p&gt;</t>
  </si>
  <si>
    <t>&lt;p class = "firstLineIndent"&gt;（这就是仙主要通过这个试练场景告诉自己的吧，看来它还真是用心良苦）卓川想着。&lt;/p&gt;</t>
  </si>
  <si>
    <t>&lt;h2&gt;☆、第三百四十四章 身世浮沉雨打萍&lt;/p&gt;</t>
  </si>
  <si>
    <t>&lt;p class = "firstLineIndent"&gt;破除了这个人心中幻化的怪物之后，众人算着日升月落，斗转星移，距离三十天的期限越来越近。『，&lt;/p&gt;</t>
  </si>
  <si>
    <t>&lt;p class = "firstLineIndent"&gt;每过去一天，众人就多一分希望，又多一分忐忑，惟恐再出现什么新的威胁。&lt;/p&gt;</t>
  </si>
  <si>
    <t>&lt;p class = "firstLineIndent"&gt;唯一能保持平静的就是卓川，他每日吩咐众人各自做事，然后继续每日进行观察。&lt;/p&gt;</t>
  </si>
  <si>
    <t>&lt;p class = "firstLineIndent"&gt;在破除那个怪物之后，众人又恢复了正常作息制度，日出而作，日落而息。&lt;/p&gt;</t>
  </si>
  <si>
    <t>&lt;p class = "firstLineIndent"&gt;黎明的时候，众人头上不再冒出那些灵魂雾气来，卓川知道这也正常，毕竟这些人灵魂都很弱小，能够凝聚出一次就很不得了。&lt;/p&gt;</t>
  </si>
  <si>
    <t>&lt;p class = "firstLineIndent"&gt;直到三十天的期限过去，那个怪物也没再出现。&lt;/p&gt;</t>
  </si>
  <si>
    <t>&lt;p class = "firstLineIndent"&gt;这一天，正好是第三十一天的中午，众人聚集在一起，不再去采集食物，也没人去做多余的事情。&lt;/p&gt;</t>
  </si>
  <si>
    <t>&lt;p class = "firstLineIndent"&gt;那只绿色章鱼怪出现在众人上空，众人昂头看着它，心下忐忑不安，等待着它宣布结果。&lt;/p&gt;</t>
  </si>
  <si>
    <t>&lt;p class = "firstLineIndent"&gt;“你们成功渡过了第一关，可以回到现实中生存十天，十天后进行第二关”&lt;/p&gt;</t>
  </si>
  <si>
    <t>&lt;p class = "firstLineIndent"&gt;没有奖励，也没有什么积分，只有一个冷冰冰的生存提示。&lt;/p&gt;</t>
  </si>
  <si>
    <t>&lt;p class = "firstLineIndent"&gt;在绿色章鱼怪说完后，众人眼前一黑，就从原地消失了。&lt;/p&gt;</t>
  </si>
  <si>
    <t>&lt;p class = "firstLineIndent"&gt;回到现实世界的第三天，正在总结第一关试练经验的卓川，得到了一个令他相当意外的消息。&lt;/p&gt;</t>
  </si>
  <si>
    <t>&lt;p class = "firstLineIndent"&gt;“什么？在场景中死掉的那些人，没有回来？”卓川吃惊道。&lt;/p&gt;</t>
  </si>
  <si>
    <t>&lt;p class = "firstLineIndent"&gt;执政官毫无感情地回答着，“是的，正在监护中的5000名志愿者，只有221名苏醒，其他人都处在植物人状态，虽然维持着肉体器官的存活，但无法苏醒”&lt;/p&gt;</t>
  </si>
  <si>
    <t>&lt;p class = "firstLineIndent"&gt;和卓川带的队伍最后活下去一多半不同。在第一关中，被分配到其他场景中的志愿者往往只能活下来一两个，三四个，甚至全灭的也不在少数，看似简单的一个生存试练，在掺杂进灵魂力量，就不是可以轻易应对的。。&lt;/p&gt;</t>
  </si>
  <si>
    <t>&lt;p class = "firstLineIndent"&gt;卓川回到现实世界后，就解除了自我记忆屏蔽。&lt;/p&gt;</t>
  </si>
  <si>
    <t>&lt;p class = "firstLineIndent"&gt;他知道之前做灵魂实验时，是和晨月商定好的，不会真的取走那些志愿者的生命。怎么会出现这种情况？按说既然志愿者失败了，那放他们灵魂回来就是了，下一关就不用参加了，也省得让一些人疑神疑鬼。&lt;/p&gt;</t>
  </si>
  <si>
    <t>&lt;p class = "firstLineIndent"&gt;那宣布第一关结束的外星章鱼，本质不过是仙主制造的场景幻化出来的，它本身并没什么真正力量，不可能是它捣鬼。&lt;/p&gt;</t>
  </si>
  <si>
    <t>&lt;p class = "firstLineIndent"&gt;大黑已经在卓川苏醒后，就跑了过来。&lt;/p&gt;</t>
  </si>
  <si>
    <t>&lt;p class = "firstLineIndent"&gt;在仙境世界中的三十天，在现实世界只是几个小时。大黑一直就在附近玩，没有走远。&lt;/p&gt;</t>
  </si>
  <si>
    <t>&lt;p class = "firstLineIndent"&gt;“只可能是仙主捣的鬼，难道与它未来转生到地球有关，它需要一些地球人的灵魂做研究。就借用这个机会。而且这样一来，它还能打击我们执政官的信用”大黑推测道。&lt;/p&gt;</t>
  </si>
  <si>
    <t>&lt;p class = "firstLineIndent"&gt;卓川对此有些怒气，自己已经答应了晨月，说保证那些志愿者的性命。按照大黑所言，这些人就死定了。地球人的灵魂太脆弱了，怎么能经得住研究？&lt;/p&gt;</t>
  </si>
  <si>
    <t>&lt;p class = "firstLineIndent"&gt;但对这种情况。他又感到无力，面对仙主这个本源意识，他无可奈何。&lt;/p&gt;</t>
  </si>
  <si>
    <t>&lt;p class = "firstLineIndent"&gt;他也无法主动联系晨月，询问现在是什么情况，正当他一筹莫展的时候，大黑提醒了他一句。&lt;/p&gt;</t>
  </si>
  <si>
    <t>&lt;p class = "firstLineIndent"&gt;“主人，我之前不是劝您和主母制造了一个孩子么，现在就是让他传递信息的时候了”&lt;/p&gt;</t>
  </si>
  <si>
    <t>&lt;p class = "firstLineIndent"&gt;“对啊，”卓川恍然，不由地摇头，果然需要冷静才能想到解决办法，无谓的情绪波动只会蒙蔽双眼。&lt;/p&gt;</t>
  </si>
  <si>
    <t>&lt;p class = "firstLineIndent"&gt;卓川进去灵魂空间，从那里联系自己的儿子卓晨，确切地说，还是小川这块灵魂碎片。&lt;/p&gt;</t>
  </si>
  <si>
    <t>&lt;p class = "firstLineIndent"&gt;联系很快建立上了。&lt;/p&gt;</t>
  </si>
  <si>
    <t>&lt;p class = "firstLineIndent"&gt;小川传来一副景象。&lt;/p&gt;</t>
  </si>
  <si>
    <t>&lt;p class = "firstLineIndent"&gt;卓晨惊慌失措，正被一个形容娟秀的仙子紧紧抱在怀里。这位仙子满脸惊恐，再没有上次和卓晨嬉戏时的快乐，她昂头看着天空。&lt;/p&gt;</t>
  </si>
  <si>
    <t>&lt;p class = "firstLineIndent"&gt;一片浓重到极点的火烧云，正笼罩在整个仙境世界上空。&lt;/p&gt;</t>
  </si>
  <si>
    <t>&lt;p class = "firstLineIndent"&gt;整个仙境世界正在晃动，犹如爆发了地震一样，碧绿的森林，处处在起火燃烧，大地之上，到处是深深的裂痕，清澈的河流，已经干涸。&lt;/p&gt;</t>
  </si>
  <si>
    <t>&lt;p class = "firstLineIndent"&gt;卓川看着景象，心下震动，到底仙境世界发生了什么事情？&lt;/p&gt;</t>
  </si>
  <si>
    <t>&lt;p class = "firstLineIndent"&gt;这样的场面，是遇到什么天灾了么？&lt;/p&gt;</t>
  </si>
  <si>
    <t>&lt;p class = "firstLineIndent"&gt;可是在仙境世界数万年，也没有遇到过什么天灾**，怎么会突然出现？&lt;/p&gt;</t>
  </si>
  <si>
    <t>&lt;p class = "firstLineIndent"&gt;卓川快速分析着，一个个可能在他脑海里过滤着，然而都缺少证据支撑，不能确定。他只好重新看向小川传来的画面。&lt;/p&gt;</t>
  </si>
  <si>
    <t>&lt;p class = "firstLineIndent"&gt;就在这时，景象发生了变化。&lt;/p&gt;</t>
  </si>
  <si>
    <t>&lt;p class = "firstLineIndent"&gt;晨月出现了，她从空中飞过来，飘逸的身影如果在往日，卓川还有点心思欣赏一下，此时完全没那个心思。&lt;/p&gt;</t>
  </si>
  <si>
    <t>&lt;p class = "firstLineIndent"&gt;“晨月姐姐，仙境发生了什么事情？”抱着卓晨的仙子，焦急地问着飞下来的晨月。&lt;/p&gt;</t>
  </si>
  <si>
    <t>&lt;p class = "firstLineIndent"&gt;“事情来不及解释了，仙境世界马上要毁灭了，雨罗，赶紧带着小晨去仙核里避难”晨月紧张地说着，然后伸手在空中画出一个圆来，紧接着三人面前出现一个绿色的光门。&lt;/p&gt;</t>
  </si>
  <si>
    <t>&lt;p class = "firstLineIndent"&gt;她摸了一下卓晨的头，“小晨乖乖听话，让阿姨带着你进去，妈妈要去救更多的人”&lt;/p&gt;</t>
  </si>
  <si>
    <t>&lt;p class = "firstLineIndent"&gt;雨罗来不及问话，就见晨月又飞走了，她只得停下想要说的话，然后抱着卓晨，整个人走进了那绿色的光门之中。&lt;/p&gt;</t>
  </si>
  <si>
    <t>&lt;p class = "firstLineIndent"&gt;仙核？卓川看到这里，起了疑问，那里他去过一次，是晨月带他进入的，说是世界轮回之时，众人就要在这里避难，是仙境世界的核心所在。&lt;/p&gt;</t>
  </si>
  <si>
    <t>&lt;p class = "firstLineIndent"&gt;所谓世界轮回，就是初始的世界系统积累了太多的错误和bug，无法继续按照初始规则运行下去，能量和物质循环难以为继，就只能进行轮回，重新开始。&lt;/p&gt;</t>
  </si>
  <si>
    <t>&lt;p class = "firstLineIndent"&gt;这些都是经历过仙境世界后，卓川才了解到的高端知识，但只是可以用来装，但不能用于实际。&lt;/p&gt;</t>
  </si>
  <si>
    <t>&lt;p class = "firstLineIndent"&gt;随着卓晨被雨罗抱着进入仙核，卓川眼前画面一换，出现了仙核内的景象。&lt;/p&gt;</t>
  </si>
  <si>
    <t>&lt;p class = "firstLineIndent"&gt;仙核内部好像一个核桃一样，上面是椭圆形的穹顶，下面也是中间凹陷，两边突出。&lt;/p&gt;</t>
  </si>
  <si>
    <t>&lt;p class = "firstLineIndent"&gt;里面只有微微的光亮，除去地面和穹顶，就再无他物。&lt;/p&gt;</t>
  </si>
  <si>
    <t>&lt;p class = "firstLineIndent"&gt;此时里面已经有了一些人在，卓川通过卓晨的视角看过去，一个个都非常熟悉，毕竟仙境世界只是个村庄，一千人，卓川一个个都记忆犹新。&lt;/p&gt;</t>
  </si>
  <si>
    <t>&lt;p class = "firstLineIndent"&gt;“雨罗，外面到底发生了什么事情？”一个俊秀的男子见有人进来，上前问道。&lt;/p&gt;</t>
  </si>
  <si>
    <t>&lt;p class = "firstLineIndent"&gt;“我也不清楚，寒方”雨罗抱着卓晨，“晨月姐姐只是开了通道，将我送进来，她只是告诉我仙境世界马上要毁灭了，其他的根本没来得及说，现在这里多少人了”&lt;/p&gt;</t>
  </si>
  <si>
    <t>&lt;p class = "firstLineIndent"&gt;“只有四百人不到，看来晨月还要去救六百多人”那个叫寒方的男子沉吟道，“世界毁灭，如果是世界轮回，仙主会提前通知的，从不会如此匆忙，而且还是让晨月去一个个打开通道送进来，莫非是仙主那里出了什么变故不成？”&lt;/p&gt;</t>
  </si>
  <si>
    <t>&lt;h2&gt;☆、第三百四十五章 山河破碎风飘絮&lt;/p&gt;</t>
  </si>
  <si>
    <t>&lt;p class = "firstLineIndent"&gt;卓川听着寒方的推测，他可是在仙境世界生活了数万年的，自然对寒方也很熟悉，这家伙是个绝顶聪明的家伙，只是非常懒惰，最喜欢的就是睡大觉。&lt;/p&gt;</t>
  </si>
  <si>
    <t>&lt;p class = "firstLineIndent"&gt;他的推测自然不会无的放矢，卓川听后也在想，难道真是仙主出什么问题了？&lt;/p&gt;</t>
  </si>
  <si>
    <t>&lt;p class = "firstLineIndent"&gt;如果是这样的话，那一切就解释通了。灵魂通道是仙主在维持，如果仙主出了问题，那些失败的人自然就回不来了。&lt;/p&gt;</t>
  </si>
  <si>
    <t>&lt;p class = "firstLineIndent"&gt;但问题是，为什么恰好是在他们这些成功通过第一关的人回来之后，仙主才会出问题？&lt;/p&gt;</t>
  </si>
  <si>
    <t>&lt;p class = "firstLineIndent"&gt;而且能让仙主出问题的事情？又会是什么？&lt;/p&gt;</t>
  </si>
  <si>
    <t>&lt;p class = "firstLineIndent"&gt;卓川默默想着，有了几个推测。他又看向小川传来的画面。&lt;/p&gt;</t>
  </si>
  <si>
    <t>&lt;p class = "firstLineIndent"&gt;此时的仙核里面，仙境中人正面色凝重。&lt;/p&gt;</t>
  </si>
  <si>
    <t>&lt;p class = "firstLineIndent"&gt;“寒方，你是我们中间最聪明的，你说仙主那里出了什么变故，到底会出什么事情？”一个壮汉问道。&lt;/p&gt;</t>
  </si>
  <si>
    <t>&lt;p class = "firstLineIndent"&gt;这个壮汉，卓川自然也认识，是一个叫烈山的家伙，性格憨直，任何事情都不爱动脑，和寒方截然相反。&lt;/p&gt;</t>
  </si>
  <si>
    <t>&lt;p class = "firstLineIndent"&gt;“就是，无数个世界轮回都过来了，仙主从来没出任何状况，每次世界轮回之前，都是她直接送我们来仙核来避难，现在究竟是什么情况，让她连一点精力都分不出来，只能让东晨之月完成这件事？”&lt;/p&gt;</t>
  </si>
  <si>
    <t>&lt;p class = "firstLineIndent"&gt;寒方托着下巴，若有所思，“这个嘛，恐怕和阿川有些关系了”&lt;/p&gt;</t>
  </si>
  <si>
    <t>&lt;p class = "firstLineIndent"&gt;“什么？你是说东晨之月的丈夫卓川么？”&lt;/p&gt;</t>
  </si>
  <si>
    <t>&lt;p class = "firstLineIndent"&gt;“那家伙的实力那么弱，怎么可能影响到仙主大人？”烈山不解地说着。&lt;/p&gt;</t>
  </si>
  <si>
    <t>&lt;p class = "firstLineIndent"&gt;“啊，啊，虽然实力是差了点，不过那家伙脑袋的东西还是很多的，至少我寒方这么聪明，许多东西想不出来的，他都知道”寒方随口替卓川说了几句好话。&lt;/p&gt;</t>
  </si>
  <si>
    <t>&lt;p class = "firstLineIndent"&gt;“知识是知识，他绝对没有力量影响到仙主大人的”&lt;/p&gt;</t>
  </si>
  <si>
    <t>&lt;p class = "firstLineIndent"&gt;“话是这么说没错，但他背后的东西。恐怕是有能力影响到仙主的”寒方推测着。&lt;/p&gt;</t>
  </si>
  <si>
    <t>&lt;p class = "firstLineIndent"&gt;（老白，是你么）卓川看着仙核发生的一幕，寒方的推测和他类似。&lt;/p&gt;</t>
  </si>
  <si>
    <t>&lt;p class = "firstLineIndent"&gt;晨月心中惨痛，看着一片片美丽景色化为乌有，和世界轮回不同，她得到母亲的回应，这次世界损毁后。就不可能再回复了。&lt;/p&gt;</t>
  </si>
  <si>
    <t>&lt;p class = "firstLineIndent"&gt;没错，仙主就是她的母亲。&lt;/p&gt;</t>
  </si>
  <si>
    <t>&lt;p class = "firstLineIndent"&gt;日月星。月亮就是太阳的女儿。仙主在成就本源意识之前，本名晨阳。&lt;/p&gt;</t>
  </si>
  <si>
    <t>&lt;p class = "firstLineIndent"&gt;而她的妹妹，就是晨星，也就是晨月的姨母。&lt;/p&gt;</t>
  </si>
  <si>
    <t>&lt;p class = "firstLineIndent"&gt;“还有人没有救回来，不是想这些事情的时候”晨月，很快就看到了一片海域中，用防护罩阻挡着海浪的一群人。&lt;/p&gt;</t>
  </si>
  <si>
    <t>&lt;p class = "firstLineIndent"&gt;“是晨月，”那群人看到了她，向她招呼着。&lt;/p&gt;</t>
  </si>
  <si>
    <t>&lt;p class = "firstLineIndent"&gt;“太好了。她可以打通去向仙核的道路”&lt;/p&gt;</t>
  </si>
  <si>
    <t>&lt;p class = "firstLineIndent"&gt;晨月进了防护罩，很快划出了绿色的传送门，送这群人去仙核。&lt;/p&gt;</t>
  </si>
  <si>
    <t>&lt;p class = "firstLineIndent"&gt;这一群人有三十个。&lt;/p&gt;</t>
  </si>
  <si>
    <t>&lt;p class = "firstLineIndent"&gt;“还有592个”晨月计算着，然后飞向下一处地方。&lt;/p&gt;</t>
  </si>
  <si>
    <t>&lt;p class = "firstLineIndent"&gt;仙核的人逐渐增多，卓川也得到了更多的消息。&lt;/p&gt;</t>
  </si>
  <si>
    <t>&lt;p class = "firstLineIndent"&gt;“外面都在毁灭，不过和世界轮回中，世界毁灭的景象不同。总感觉那些毁坏的地方似乎是彻底消失了一样”一个新进来的仙境中人疑惑地说着。&lt;/p&gt;</t>
  </si>
  <si>
    <t>&lt;p class = "firstLineIndent"&gt;“比起这个，还有多少人没有进来，我们当时可是开始使用防护罩，才坚持到晨月过来营救，我们有三十人，当时还不算危险。但如果是少一些的人群，甚至只有一个人的话，恐怕他们真有危险的”一个人担心道。&lt;/p&gt;</t>
  </si>
  <si>
    <t>&lt;p class = "firstLineIndent"&gt;“没有办法，仙核的进出能力，只有晨月具备，我们只能祈祷她能快点找到其他人了”寒方摇头，他也在担心。但他再聪明，没有相应的能力，也是束手无策。&lt;/p&gt;</t>
  </si>
  <si>
    <t>&lt;p class = "firstLineIndent"&gt;卓川同样束手无策，他当然同情这些家伙，毕竟虽然身份不同，但之间至少都有数万年的交情，双方之间相处得还算愉快，如果不是他娶了晨月的话，可能关系会更好。&lt;/p&gt;</t>
  </si>
  <si>
    <t>&lt;p class = "firstLineIndent"&gt;看了一阵后，卓川没有再听到更多新的信息，就暂时中断了和小川的联系，从灵魂空间出来。&lt;/p&gt;</t>
  </si>
  <si>
    <t>&lt;p class = "firstLineIndent"&gt;他将看到的东西，告诉大黑。&lt;/p&gt;</t>
  </si>
  <si>
    <t>&lt;p class = "firstLineIndent"&gt;大黑皱着眉头，跳上桌子，蹲在上面，“不好啊，我又有这种无力的感觉了。唉，虽然站在了普通人的最顶峰，但面对这个宇宙中最强的伟力面前，我们只能仰头看着，什么也做不了”&lt;/p&gt;</t>
  </si>
  <si>
    <t>&lt;p class = "firstLineIndent"&gt;卓川抬头看向窗外，地球的太阳正在西斜，耳边还能传来一些小孩子的欢笑声。&lt;/p&gt;</t>
  </si>
  <si>
    <t>&lt;p class = "firstLineIndent"&gt;但就在同一时刻，有一群人，正在无力地等待着世界毁灭这场灾难的过去。&lt;/p&gt;</t>
  </si>
  <si>
    <t>&lt;p class = "firstLineIndent"&gt;仙境世界，真的要消失无踪了么？自己刚刚有了收获的试练场，难道就此中止了么？这种任何事情都不在掌握之中的感觉，真是如同大黑所感叹的一样，太让人难受了。&lt;/p&gt;</t>
  </si>
  <si>
    <t>&lt;p class = "firstLineIndent"&gt;突然他感到灵魂深处有悸动。&lt;/p&gt;</t>
  </si>
  <si>
    <t>&lt;p class = "firstLineIndent"&gt;卓川立刻又进入灵魂空间，联系上小川。&lt;/p&gt;</t>
  </si>
  <si>
    <t>&lt;p class = "firstLineIndent"&gt;一副让他大惊的画面出现在他的面前。&lt;/p&gt;</t>
  </si>
  <si>
    <t>&lt;p class = "firstLineIndent"&gt;“阿姨，阿姨，你怎么了？”卓晨正摇晃着刚刚抱着他的那位仙子雨罗。&lt;/p&gt;</t>
  </si>
  <si>
    <t>&lt;p class = "firstLineIndent"&gt;雨罗美丽的脸上现在全是汗水，整个人已经瘫倒在地，颤抖不已。&lt;/p&gt;</t>
  </si>
  <si>
    <t>&lt;p class = "firstLineIndent"&gt;“我的力量，我的力量在流失，小晨，快点离开我的周围，有东西在抽取我的力量，离开我”雨罗仰着头，艰难地对着卓晨说着。&lt;/p&gt;</t>
  </si>
  <si>
    <t>&lt;p class = "firstLineIndent"&gt;而其他人，包括那个寒方在内，也是瘫倒在地，抽搐着，似乎在遭受着极大的痛苦一般。&lt;/p&gt;</t>
  </si>
  <si>
    <t>&lt;p class = "firstLineIndent"&gt;卓川焦急地看着这一幕，这些人，可以说，全算是他的朋友，毕竟他们和仙主是不同的，和他是没有什么冲突的，可现在他却一点也不能帮助他们。&lt;/p&gt;</t>
  </si>
  <si>
    <t>&lt;p class = "firstLineIndent"&gt;时间一分一秒地过去。&lt;/p&gt;</t>
  </si>
  <si>
    <t>&lt;p class = "firstLineIndent"&gt;“啊！”只见寒方率先忍受不住，一只胳膊猛然断裂，立刻就在空中消失掉了。&lt;/p&gt;</t>
  </si>
  <si>
    <t>&lt;p class = "firstLineIndent"&gt;“寒方？！”&lt;/p&gt;</t>
  </si>
  <si>
    <t>&lt;p class = "firstLineIndent"&gt;“寒方！”有人惊叫出来。&lt;/p&gt;</t>
  </si>
  <si>
    <t>&lt;p class = "firstLineIndent"&gt;一个强壮的男子，奋力地向寒方这里爬了过来，正是壮汉烈山。&lt;/p&gt;</t>
  </si>
  <si>
    <t>&lt;p class = "firstLineIndent"&gt;他伸出了一只手，抓住了寒方仅剩的一只手臂。&lt;/p&gt;</t>
  </si>
  <si>
    <t>&lt;p class = "firstLineIndent"&gt;“你在干什么，烈山，不要把你的力量传给我，你也坚持不了多久的”&lt;/p&gt;</t>
  </si>
  <si>
    <t>&lt;p class = "firstLineIndent"&gt;烈山忍住力量被抽走的剧痛，口里说着“虽然不知道怎么回事，但我们可是要一起坚持住啊，那么多世界轮回都没事，没道理这次顶不过去的”&lt;/p&gt;</t>
  </si>
  <si>
    <t>&lt;p class = "firstLineIndent"&gt;“你这家伙”寒方刚刚说完，就见另外一个人将手也放了上来。&lt;/p&gt;</t>
  </si>
  <si>
    <t>&lt;p class = "firstLineIndent"&gt;“也加上我的一份，一直以来都在一起的，如果要走，就一起走好了”&lt;/p&gt;</t>
  </si>
  <si>
    <t>&lt;p class = "firstLineIndent"&gt;“还有我，”&lt;/p&gt;</t>
  </si>
  <si>
    <t>&lt;p class = "firstLineIndent"&gt;“我”&lt;/p&gt;</t>
  </si>
  <si>
    <t>&lt;p class = "firstLineIndent"&gt;不大的仙核之中，数百个仙境中人，将手互相连在了一起。&lt;/p&gt;</t>
  </si>
  <si>
    <t>&lt;p class = "firstLineIndent"&gt;卓川难以再看下去，这些人就是这样，做出这样共生共死的事情，他一点都不奇怪。&lt;/p&gt;</t>
  </si>
  <si>
    <t>&lt;p class = "firstLineIndent"&gt;（可恶，到底是怎么一回事，是谁在抽取他们的力量？）&lt;/p&gt;</t>
  </si>
  <si>
    <t>&lt;p class = "firstLineIndent"&gt;这些人个个都有中位公民的力量，可在这场剧变之中，仍旧如同风中飘絮一般，毫无主宰自己的能力。&lt;/p&gt;</t>
  </si>
  <si>
    <t>&lt;p class = "firstLineIndent"&gt;想到这里，一种凄凉感袭上卓川的心头，他形同身受，联想一直以来的经历，总是看似有着各种超出常人的优势，但却在一次次大局变化下，只能随风飘荡，毫无主宰命运的能力。&lt;/p&gt;</t>
  </si>
  <si>
    <t>&lt;h2&gt;☆、第三百四十六章 真相&lt;/p&gt;</t>
  </si>
  <si>
    <t>&lt;p class = "firstLineIndent"&gt;正当卓川自悲之时，突然从小川那里传来的景象发生了变化。∑，&lt;/p&gt;</t>
  </si>
  <si>
    <t>&lt;p class = "firstLineIndent"&gt;四百多个连成一体的人，同时在衰弱着。&lt;/p&gt;</t>
  </si>
  <si>
    <t>&lt;p class = "firstLineIndent"&gt;卓川不忍心再看，他无可奈何。&lt;/p&gt;</t>
  </si>
  <si>
    <t>&lt;p class = "firstLineIndent"&gt;卓川知道，如果不发生什么新变化，这些人，坚持不了太久的。&lt;/p&gt;</t>
  </si>
  <si>
    <t>&lt;p class = "firstLineIndent"&gt;“我快不行了，”&lt;/p&gt;</t>
  </si>
  <si>
    <t>&lt;p class = "firstLineIndent"&gt;“我也不行了”&lt;/p&gt;</t>
  </si>
  <si>
    <t>&lt;p class = "firstLineIndent"&gt;“好了，大家一起来，一起走，这样也好，相信世界重生之后，我们还能复生的”一个人安慰着大家。&lt;/p&gt;</t>
  </si>
  <si>
    <t>&lt;p class = "firstLineIndent"&gt;然而很多人眼神中无法掩饰的绝望，让卓川明白，这话只是一种善意的欺骗，这是世界彻底进入毁灭，可不是轮回再生的过程。&lt;/p&gt;</t>
  </si>
  <si>
    <t>&lt;p class = "firstLineIndent"&gt;当卓川看着四百多人，一个个躯体开始崩溃时，心如刀绞，算上这次，这是第二次看着有交情的朋友在自己面前死去了。&lt;/p&gt;</t>
  </si>
  <si>
    <t>&lt;p class = "firstLineIndent"&gt;上次是在主时空新世界里，那些同学被新出台的政策，逼得硬生生地在地下死斗场中被淘汰掉。&lt;/p&gt;</t>
  </si>
  <si>
    <t>&lt;p class = "firstLineIndent"&gt;又要再看着这些人在自己面前死去么？&lt;/p&gt;</t>
  </si>
  <si>
    <t>&lt;p class = "firstLineIndent"&gt;卓川咬紧了下嘴唇。&lt;/p&gt;</t>
  </si>
  <si>
    <t>&lt;p class = "firstLineIndent"&gt;突然，仙核中又涌入了一批人。&lt;/p&gt;</t>
  </si>
  <si>
    <t>&lt;p class = "firstLineIndent"&gt;“大家，怎么了？”&lt;/p&gt;</t>
  </si>
  <si>
    <t>&lt;p class = "firstLineIndent"&gt;“怎么回事?”&lt;/p&gt;</t>
  </si>
  <si>
    <t>&lt;p class = "firstLineIndent"&gt;已经崩溃到还剩下半个身体的寒方，看着新来的人，眼神先是一亮，然后接着又暗淡下去，“我们身体中的力量都在被某种东西抽取，要不行了，你们快逃”&lt;/p&gt;</t>
  </si>
  <si>
    <t>&lt;p class = "firstLineIndent"&gt;一个美丽的女子，焦急地跑了过来，一把捧起寒方的脑袋，丝毫没有被他现在的样子吓到，“怎么会这样，仙核不一向是最安全的么？”&lt;/p&gt;</t>
  </si>
  <si>
    <t>&lt;p class = "firstLineIndent"&gt;“我也不知道，大概那个答案，我也不想承认吧”寒方脸上露出了一种莫名的悲哀。不过随即释然，“大概是该归还的时候了”&lt;/p&gt;</t>
  </si>
  <si>
    <t>&lt;p class = "firstLineIndent"&gt;他莫名其妙的话，让在遥远时空旁观这一幕的卓川有所明悟，但明白也没什么用。&lt;/p&gt;</t>
  </si>
  <si>
    <t>&lt;p class = "firstLineIndent"&gt;“不，你不要死，我不要你死，我们还要一直活下去，”那个美丽女子，咬牙，然后将双手的力量传递给他。&lt;/p&gt;</t>
  </si>
  <si>
    <t>&lt;p class = "firstLineIndent"&gt;“不要。这样你也会死的，”&lt;/p&gt;</t>
  </si>
  <si>
    <t>&lt;p class = "firstLineIndent"&gt;“要死，也要一起死”很是简单普通的一句话，堵住了寒方想说的话。&lt;/p&gt;</t>
  </si>
  <si>
    <t>&lt;p class = "firstLineIndent"&gt;“也是，反正都不可能逃掉，这样也好”他低声地说着。&lt;/p&gt;</t>
  </si>
  <si>
    <t>&lt;p class = "firstLineIndent"&gt;刚刚进来的其他人，很快就从别人口中知道了发生的一切，没有一个逃避，都将自己双手放到那先进入的四百多人连在一起。&lt;/p&gt;</t>
  </si>
  <si>
    <t>&lt;p class = "firstLineIndent"&gt;人数一点点的增加。靠着不断进来的人，他们继续艰难地维持着。&lt;/p&gt;</t>
  </si>
  <si>
    <t>&lt;p class = "firstLineIndent"&gt;然而等人数到了999人这个数字后，再也没有增加。&lt;/p&gt;</t>
  </si>
  <si>
    <t>&lt;p class = "firstLineIndent"&gt;所有人都清楚，卓川也明白。仙境中人就这么点了，除去还没有进来的晨月之外。&lt;/p&gt;</t>
  </si>
  <si>
    <t>&lt;p class = "firstLineIndent"&gt;不过不久之后，晨月也进来了。&lt;/p&gt;</t>
  </si>
  <si>
    <t>&lt;p class = "firstLineIndent"&gt;当她看到眼前的一切后，大吃一惊。&lt;/p&gt;</t>
  </si>
  <si>
    <t>&lt;p class = "firstLineIndent"&gt;“怎么会这样？怎么会这样？”她摇着头。不敢自信。&lt;/p&gt;</t>
  </si>
  <si>
    <t>&lt;p class = "firstLineIndent"&gt;一个可怕的事实摆在她的面前，但她不敢承认。&lt;/p&gt;</t>
  </si>
  <si>
    <t>&lt;p class = "firstLineIndent"&gt;她抓住一个女子的手，拼命地想要将力量传递给她。&lt;/p&gt;</t>
  </si>
  <si>
    <t>&lt;p class = "firstLineIndent"&gt;然而和那些人不一样。那些人力量被莫名存在拼命吸收，而晨月就算是想将自己的力量输送给对方，也完全做不到。&lt;/p&gt;</t>
  </si>
  <si>
    <t>&lt;p class = "firstLineIndent"&gt;卓川闭目不再看了，所有人的结局，他都知道了，始作俑者也明白了。&lt;/p&gt;</t>
  </si>
  <si>
    <t>&lt;p class = "firstLineIndent"&gt;只有那个存在，它才能无视这些灵魂力量不同属性的排斥，一起吸收进去，寒方的话，证明了他也想到了这一点。&lt;/p&gt;</t>
  </si>
  <si>
    <t>&lt;p class = "firstLineIndent"&gt;只是他不敢承认，或者说不想承认。&lt;/p&gt;</t>
  </si>
  <si>
    <t>&lt;p class = "firstLineIndent"&gt;“人生一场，虚空大梦，终究要醒来的”卓川默念着。&lt;/p&gt;</t>
  </si>
  <si>
    <t>&lt;p class = "firstLineIndent"&gt;不知道过了多久，也许只是下一刻，随着一声声惨叫，卓川睁眼开来，一个个身躯彻底崩溃，然后从仙核中消失。&lt;/p&gt;</t>
  </si>
  <si>
    <t>&lt;p class = "firstLineIndent"&gt;他们身躯中出现了一个个亮点，刚一出来，就在一股力量的牵扯之下，要向着仙核顶部的一处飞去。&lt;/p&gt;</t>
  </si>
  <si>
    <t>&lt;p class = "firstLineIndent"&gt;然而这时，突然这些亮点，就像被另外一股力量拉扯一样，一下改变了方向，扑向了仙核一角。&lt;/p&gt;</t>
  </si>
  <si>
    <t>&lt;p class = "firstLineIndent"&gt;卓晨！&lt;/p&gt;</t>
  </si>
  <si>
    <t>&lt;p class = "firstLineIndent"&gt;只见这个被眼前恐怖景象吓得缩作一团的孩子，正靠在那里，瑟瑟发抖。&lt;/p&gt;</t>
  </si>
  <si>
    <t>&lt;p class = "firstLineIndent"&gt;那些亮点争先恐后地涌进他的躯体。&lt;/p&gt;</t>
  </si>
  <si>
    <t>&lt;p class = "firstLineIndent"&gt;很快卓川就明白为何会发生这一幕了。&lt;/p&gt;</t>
  </si>
  <si>
    <t>&lt;p class = "firstLineIndent"&gt;他现在灵魂所在的灵魂空间中，又出现了一群闪亮的星星，远比之前那些要耀眼的多。&lt;/p&gt;</t>
  </si>
  <si>
    <t>&lt;p class = "firstLineIndent"&gt;原来如此，没想到当时听从大黑的话后，造了卓晨出来，将小川这块灵魂碎片送入仙境世界后，反倒是救了自己这群朋友一命，至少给他们留下了真正复生的希望，否则按照刚刚的情形，他们的灵魂种子也要被粉碎的。&lt;/p&gt;</t>
  </si>
  <si>
    <t>&lt;p class = "firstLineIndent"&gt;现在那仙核里，只剩下晨月和卓晨两个人，这也是仙境世界和卓川关系最为亲近的两人了。&lt;/p&gt;</t>
  </si>
  <si>
    <t>&lt;p class = "firstLineIndent"&gt;怎么办？那些朋友的下场，卓川已经知道，悲惨，但还不是最坏的程度。&lt;/p&gt;</t>
  </si>
  <si>
    <t>&lt;p class = "firstLineIndent"&gt;但这两个人的结局，又会是怎样？&lt;/p&gt;</t>
  </si>
  <si>
    <t>&lt;p class = "firstLineIndent"&gt;卓川继续焦急地看着，只见晨月脸色苍白，把卓晨抱在怀里。&lt;/p&gt;</t>
  </si>
  <si>
    <t>&lt;p class = "firstLineIndent"&gt;“妈妈，究竟发生了什么，怎么叔叔阿姨们都变成了星星，我好怕”&lt;/p&gt;</t>
  </si>
  <si>
    <t>&lt;p class = "firstLineIndent"&gt;卓晨再聪明，也只是不到两岁的年龄，根本没办法理解眼前发生的一切。&lt;/p&gt;</t>
  </si>
  <si>
    <t>&lt;p class = "firstLineIndent"&gt;“没事的，闭上眼睛，一会就过去的”&lt;/p&gt;</t>
  </si>
  <si>
    <t>&lt;p class = "firstLineIndent"&gt;正说着，仙核本身也在摇动着，上面不时掉落下来石块，泥土。&lt;/p&gt;</t>
  </si>
  <si>
    <t>&lt;p class = "firstLineIndent"&gt;但晨月连躲也没躲。&lt;/p&gt;</t>
  </si>
  <si>
    <t>&lt;p class = "firstLineIndent"&gt;那些泥土却奇怪地避开了她周围一丈方圆的地方。&lt;/p&gt;</t>
  </si>
  <si>
    <t>&lt;p class = "firstLineIndent"&gt;卓川想救两人，却无能无力。&lt;/p&gt;</t>
  </si>
  <si>
    <t>&lt;p class = "firstLineIndent"&gt;他只能在灵魂空间中，来回走着。&lt;/p&gt;</t>
  </si>
  <si>
    <t>&lt;p class = "firstLineIndent"&gt;突然他萌生了一个念头。&lt;/p&gt;</t>
  </si>
  <si>
    <t>&lt;p class = "firstLineIndent"&gt;“这里是阿川的地方”晨月看着眼前漫天繁星，还有自己眼前的人，她怀里还抱着熟睡中的卓晨。&lt;/p&gt;</t>
  </si>
  <si>
    <t>&lt;p class = "firstLineIndent"&gt;“嗯，是我的地方，这里任何人都不可能找到，你现在和小晨都是灵魂形态，可以在这里居住，对了那边还睡着一头猩猩，你认识的，它醒来了也不会伤害到你们的”&lt;/p&gt;</t>
  </si>
  <si>
    <t>&lt;p class = "firstLineIndent"&gt;卓川看着眼前的两人，口里吩咐道。&lt;/p&gt;</t>
  </si>
  <si>
    <t>&lt;p class = "firstLineIndent"&gt;“好吧，我知道的，对了，仙境世界的其他人，真的就是天上那最闪亮的星星么？”晨月仰头看着苍穹，口中问道。&lt;/p&gt;</t>
  </si>
  <si>
    <t>&lt;p class = "firstLineIndent"&gt;“嗯，等局势平稳之后，再让你们出来吧，”卓川说着。&lt;/p&gt;</t>
  </si>
  <si>
    <t>&lt;p class = "firstLineIndent"&gt;刚刚，他通过小川将信息传达给晨月，可以动用一种手段，将她和卓晨带离那处即将崩溃的仙核，让她不要抵抗，并且先将自己和卓晨转化成灵魂状态。&lt;/p&gt;</t>
  </si>
  <si>
    <t>&lt;p class = "firstLineIndent"&gt;卓川知道，这对仙境中人来说，只是本能，因为他们整个身体就是灵魂力量构成的，并没有真正的实体。&lt;/p&gt;</t>
  </si>
  <si>
    <t>&lt;p class = "firstLineIndent"&gt;和晨月又说了一阵，安慰了一下后，卓川就赶紧从灵魂空间出去了，他还有非常重要的事情要去确认。&lt;/p&gt;</t>
  </si>
  <si>
    <t>&lt;p class = "firstLineIndent"&gt;出去灵魂空间后，卓川找到大黑，将事情告诉了它。&lt;/p&gt;</t>
  </si>
  <si>
    <t>&lt;p class = "firstLineIndent"&gt;大黑一针见血，“看来是老白这家伙，利用仙主架设的灵魂通道，发动了突袭，它这是效仿之前主时空地球本源对它的袭击么？本源之间的斗争太过高深，远远不是我们这个层次能够琢磨的，协议的签订，灵魂通道的特性，中间的具体过程，都是未知数。看来我们之前误解老白了”&lt;/p&gt;</t>
  </si>
  <si>
    <t>&lt;p class = "firstLineIndent"&gt;“误解？”卓川有点疑惑，当时老白对自己的态度变化，显而易见，而且当时大黑的推断也相当合理，怎么又成了误解？&lt;/p&gt;</t>
  </si>
  <si>
    <t>&lt;p class = "firstLineIndent"&gt;“疑邻盗斧啊，主人，我们事前确定了老白对我们有阴谋，和仙主达成了某种协议，将来仙主会转生到地球，进而取代您的地位。”大黑解释道。&lt;/p&gt;</t>
  </si>
  <si>
    <t>&lt;p class = "firstLineIndent"&gt;卓川点头，“嗯，最初的时候，我们就是这样推测的，会有什么问题么？”&lt;/p&gt;</t>
  </si>
  <si>
    <t>&lt;p class = "firstLineIndent"&gt;大黑摇头，“以当时我们掌握的数据信息，也只能做出那样的推测，毕竟凡事做出最坏的准备，总归不会有错”&lt;/p&gt;</t>
  </si>
  <si>
    <t>&lt;p class = "firstLineIndent"&gt;“现在来看，情况的变化，比我们预想得要好。老白是学会了在协议中下陷阱的手段，这个手段应该是从主时空地球本源那里学到的”&lt;/p&gt;</t>
  </si>
  <si>
    <t>&lt;h2&gt;☆、第三百四十七章 奖赏&lt;/p&gt;</t>
  </si>
  <si>
    <t>&lt;p class = "firstLineIndent"&gt;“你是说，上次老白说主时空地球本源骗了它，在签订的协议中下陷阱，最后突袭它，夺走了它近乎所有力量的事情么？”&lt;/p&gt;</t>
  </si>
  <si>
    <t>&lt;p class = "firstLineIndent"&gt;卓川的记忆力，自然将当时的情形回忆得一清二楚，当时的局面大变，让卓川措手不及，很多计划都废止了。&lt;/p&gt;</t>
  </si>
  <si>
    <t>&lt;p class = "firstLineIndent"&gt;好不容易卓川才重新缓过劲来，又出现了仙境世界这回事，他又身不由己，只能被迫投入进去。&lt;/p&gt;</t>
  </si>
  <si>
    <t>&lt;p class = "firstLineIndent"&gt;以至于他不得不感叹人生如风中飘絮，身不由己的时候太多。&lt;/p&gt;</t>
  </si>
  <si>
    <t>&lt;p class = "firstLineIndent"&gt;“那以后总能稳定下来吧，我可再不想这样反复了”卓川叹了一口气。&lt;/p&gt;</t>
  </si>
  <si>
    <t>&lt;p class = "firstLineIndent"&gt;大黑也是愁眉苦脸，“没办法，这是大人打架，我们只能发愁，却改变不了什么”&lt;/p&gt;</t>
  </si>
  <si>
    <t>&lt;p class = "firstLineIndent"&gt;卓川深深吸了一口气，将心情平静下来，在通向至高的路途上，有这些惊涛骇浪才是正常的。如果想要安稳的话，当初不选择去新世界，那现在很可能就不出现这些因为自己这只蝴蝶而掀起的惊涛骇浪了。&lt;/p&gt;</t>
  </si>
  <si>
    <t>&lt;p class = "firstLineIndent"&gt;和大黑对话完，卓川尝试着联系老白。&lt;/p&gt;</t>
  </si>
  <si>
    <t>&lt;p class = "firstLineIndent"&gt;不出所料，完全联系不上。&lt;/p&gt;</t>
  </si>
  <si>
    <t>&lt;p class = "firstLineIndent"&gt;大人的打架他管不了，卓川重新埋头致力于联合体的建设之中，无论到了何时，自己都要做好自己能做的，该做的工作，这样至少能问心无愧，心底安然。&lt;/p&gt;</t>
  </si>
  <si>
    <t>&lt;p class = "firstLineIndent"&gt;周帅没有再去试练的第二关，他窝在家里，虽然平安地被卓叔叔带了出来，但谁也不知道现在他内心有多么后怕。&lt;/p&gt;</t>
  </si>
  <si>
    <t>&lt;p class = "firstLineIndent"&gt;（若是，若是当时，没有和卓叔叔分在一组？或者当时自己怀疑卓叔叔，没有选择和他一组？）当他听到5000人的志愿者只苏醒回来两百多人时，整个人一下子懵了。&lt;/p&gt;</t>
  </si>
  <si>
    <t>&lt;p class = "firstLineIndent"&gt;他后怕不已，如果这两个问题，有一个成为真实，那他很可能就回不来。&lt;/p&gt;</t>
  </si>
  <si>
    <t>&lt;p class = "firstLineIndent"&gt;曾几何时，他自认为凭借自己能力的卓越。在轻松胜过同龄人的同时，也会轻松超过那些大人的。&lt;/p&gt;</t>
  </si>
  <si>
    <t>&lt;p class = "firstLineIndent"&gt;然而一个看似简单的海岛试练，就让他彻底看清了自己，那三十个日日夜夜。如果没有卓川做为依靠，他早就忍受不下，精神崩溃了。&lt;/p&gt;</t>
  </si>
  <si>
    <t>&lt;p class = "firstLineIndent"&gt;卓川看似简简单单，轻轻松松地带着那么多人通过了试练，他却深知其中需要多么大的意志。多么强的能力，才能做到如此举重若轻。&lt;/p&gt;</t>
  </si>
  <si>
    <t>&lt;p class = "firstLineIndent"&gt;下一关的话，还能这么好运地再和对方分到一组么？&lt;/p&gt;</t>
  </si>
  <si>
    <t>&lt;p class = "firstLineIndent"&gt;而周帅的想法，也是第一关中和卓川分到一组的其他人，共同有的想法，卓川带回来的那十几个人，没一人选择再进行第二关的。&lt;/p&gt;</t>
  </si>
  <si>
    <t>&lt;p class = "firstLineIndent"&gt;他们被完全吓怕了，而且暂时看不到任何好处。&lt;/p&gt;</t>
  </si>
  <si>
    <t>&lt;p class = "firstLineIndent"&gt;正当周帅窝在家里，恢复心情时。&lt;/p&gt;</t>
  </si>
  <si>
    <t>&lt;p class = "firstLineIndent"&gt;突然这一天，脑海里响起一个声音。&lt;/p&gt;</t>
  </si>
  <si>
    <t>&lt;p class = "firstLineIndent"&gt;“第二关开启。进入对象为全体第一关的通过者，你们有30分钟的准备时间，倒计时结束，将被传入指定地点。00：29：59”&lt;/p&gt;</t>
  </si>
  <si>
    <t>&lt;p class = "firstLineIndent"&gt;卓川同样得到了这个提示，看来这场突如其来的顶层风云已经分出了结果。但从这个通知来看，并不知道谁胜谁负。&lt;/p&gt;</t>
  </si>
  <si>
    <t>&lt;p class = "firstLineIndent"&gt;“30分钟？”卓川有点疑惑，他对这句通知的具体内容有点疑惑，上次其他人是抵达了指定医院，进入监护室后，才开始了试练过程。灵魂通过灵魂通道进入了海岛试练场的。&lt;/p&gt;</t>
  </si>
  <si>
    <t>&lt;p class = "firstLineIndent"&gt;30分钟的准备时间，对自己来说，没有什么必要。但其他普通人就不行了，一些人居住的地方。距离指定医院很远，三十分钟根本不够抵达的。&lt;/p&gt;</t>
  </si>
  <si>
    <t>&lt;p class = "firstLineIndent"&gt;卓川又想联系老白，但仍旧呼应不到，&lt;/p&gt;</t>
  </si>
  <si>
    <t>&lt;p class = "firstLineIndent"&gt;（难道老白失败了？）卓川一阵紧张，老白如果失败的话，那就意味着这个附属地球时空再也不可能被他所据有了。&lt;/p&gt;</t>
  </si>
  <si>
    <t>&lt;p class = "firstLineIndent"&gt;没有消息的他。也只能和其他人一样等待着，不同的是，卓川能控制住自己心情。&lt;/p&gt;</t>
  </si>
  <si>
    <t>&lt;p class = "firstLineIndent"&gt;而一些人已经躺到炕（chuang）上，用被子蒙住了头。&lt;/p&gt;</t>
  </si>
  <si>
    <t>&lt;p class = "firstLineIndent"&gt;30分钟倒计时结束，卓川惊讶地发现自己居然整个身体都从原地消失了。&lt;/p&gt;</t>
  </si>
  <si>
    <t>&lt;p class = "firstLineIndent"&gt;“主人？”守在卓川一旁的大黑惊叫道。&lt;/p&gt;</t>
  </si>
  <si>
    <t>&lt;p class = "firstLineIndent"&gt;斗转星移，头昏目眩。&lt;/p&gt;</t>
  </si>
  <si>
    <t>&lt;p class = "firstLineIndent"&gt;卓川只有这一个感觉，和上次只是灵魂进入那个海岛试练场不同，卓川这次已经确认了是身体和灵魂一起进行了时空转移。&lt;/p&gt;</t>
  </si>
  <si>
    <t>&lt;p class = "firstLineIndent"&gt;（到底是谁胜利了，能力居然变得这么强大，要知道从新世界学到的灵魂理论中，时空穿梭只有灵魂才可能安然无恙地通过啊，物质肯定不行的）卓川一边想着，一边开始打量着周围的场景。&lt;/p&gt;</t>
  </si>
  <si>
    <t>&lt;p class = "firstLineIndent"&gt;只见这是一处广场，广场中心有一团白光状的东西。&lt;/p&gt;</t>
  </si>
  <si>
    <t>&lt;p class = "firstLineIndent"&gt;卓川感到分外熟悉，那不就是老白么。&lt;/p&gt;</t>
  </si>
  <si>
    <t>&lt;p class = "firstLineIndent"&gt;他来不及再看周围景象，连忙走到广场中心，靠近那团白光。&lt;/p&gt;</t>
  </si>
  <si>
    <t>&lt;p class = "firstLineIndent"&gt;“老白，是你么？”他发出灵魂波动，来传递信息。&lt;/p&gt;</t>
  </si>
  <si>
    <t>&lt;p class = "firstLineIndent"&gt;“前时空引导者，是我”眼前的白光毫无感情地回应着。&lt;/p&gt;</t>
  </si>
  <si>
    <t>&lt;p class = "firstLineIndent"&gt;（前时空引导者，果然，这是翻脸不认人的征兆）卓川脸色平静，毕竟之前老白就开始冷落自己，他早有一定的心理准备，自己或许有不少运气，但用到现在也该用光了，不可能再指望自己有什么天命之子的待遇了。&lt;/p&gt;</t>
  </si>
  <si>
    <t>&lt;p class = "firstLineIndent"&gt;“怎么，老白，你又选出了新的时空引导者么？”卓川丢了这个可以说是白捡来的高位后，尽管心中肉疼，但还是喜怒不形于色，如果他会因为丢了这个位置就心痛，那只能说明心性修炼的还不够。毕竟那不是真正的力量所在。&lt;/p&gt;</t>
  </si>
  <si>
    <t>&lt;p class = "firstLineIndent"&gt;他现在只是更加庆幸于，自己创建了联合体之后，并未因为得到时空引导者身份，能从老白那里随意借用灵魂力量就放弃了聚集人群，建设超级城市，来收集灵魂力量的大计划，不管上面风云如何变幻，在具体的世界里，他可是一步步都在做着。&lt;/p&gt;</t>
  </si>
  <si>
    <t>&lt;p class = "firstLineIndent"&gt;当然这个做，也没耗费他太多精神，智能生命确实很好用，贾斯汀还有执政官没有情绪的影响，不会因为局势变化，就失望沮丧。&lt;/p&gt;</t>
  </si>
  <si>
    <t>&lt;p class = "firstLineIndent"&gt;虽然和新世界脱离了很长时间，但从那里获取的科技知识，还是在一点点奠定着自己的基础啊，卓川感恩道。&lt;/p&gt;</t>
  </si>
  <si>
    <t>&lt;p class = "firstLineIndent"&gt;老白可不管卓川的想法，“以后我不需要什么时空引导者了，因为我已经找到了自我存在的真正意义，不再是以前只能靠本能行动的一团程序，我给自己起了新名字，以庆祝新生”&lt;/p&gt;</t>
  </si>
  <si>
    <t>&lt;p class = "firstLineIndent"&gt;（什么？老白产生意识了？）卓川真真正正地震惊了，难道是仙主和老白融合了。&lt;/p&gt;</t>
  </si>
  <si>
    <t>&lt;p class = "firstLineIndent"&gt;“是仙主的意识和你融合了么？”卓川紧张地问道。&lt;/p&gt;</t>
  </si>
  <si>
    <t>&lt;p class = "firstLineIndent"&gt;“仙主？哦，你是说那只爬虫啊。它真是可笑，自认为聪明，但见识就那么一点点，还自认为高明。我倒是要感谢父亲教会了我本源之间该如何欺骗，轻易就把它骗过。当然主要是我的本质远远高过于它，它开放了通道，就不可能是我的对手。我就是从她的遗产中找到了自我存在的意义”&lt;/p&gt;</t>
  </si>
  <si>
    <t>&lt;p class = "firstLineIndent"&gt;（仙主死了？那样一个强悍的存在，就这样烟消云散？）卓川只感到一阵空虚，自己和大黑处心积虑要对付的对手，却在短短时间内，就被老白这家伙摧毁了。&lt;/p&gt;</t>
  </si>
  <si>
    <t>&lt;p class = "firstLineIndent"&gt;看似虚弱失去了所有本源力量的老白，居然就凭借着之前从主时空地球本源那里学习到的东西，击败了自己只能仰望的存在。&lt;/p&gt;</t>
  </si>
  <si>
    <t>&lt;p class = "firstLineIndent"&gt;“那你新名字是什么？”卓川明白一个糟糕的事实出现后，又问了一个问题。&lt;/p&gt;</t>
  </si>
  <si>
    <t>&lt;p class = "firstLineIndent"&gt;“元”&lt;/p&gt;</t>
  </si>
  <si>
    <t>&lt;p class = "firstLineIndent"&gt;元，万物之始，宇宙最初，这团白光的野心昭然若揭。&lt;/p&gt;</t>
  </si>
  <si>
    <t>&lt;p class = "firstLineIndent"&gt;当然卓川承认自己同样有这样的目标，不过从来没有对外人讲过，大黑和猩猩唯二知道的两个，都不是人。&lt;/p&gt;</t>
  </si>
  <si>
    <t>&lt;p class = "firstLineIndent"&gt;“那你现在准备如何对待我？”卓川现在最关心的，自然莫过于这个问题。&lt;/p&gt;</t>
  </si>
  <si>
    <t>&lt;p class = "firstLineIndent"&gt;“哦，这个你不必担心，你的灵魂本质，是我衍生文明的一分子，我不会对你有什么不利的，而且你之前的作为，对我有很大的帮助，我会奖赏你的”元这样说道。&lt;/p&gt;</t>
  </si>
  <si>
    <t>&lt;p class = "firstLineIndent"&gt;“奖赏？”卓川稍稍松口气，如果翻脸不认人的话，那他的危机可就很大了。&lt;/p&gt;</t>
  </si>
  <si>
    <t>&lt;p class = "firstLineIndent"&gt;“嗯，你需要什么奖赏，只要在我能力范围之内，都可以要求”元这样回答道。&lt;/p&gt;</t>
  </si>
  <si>
    <t>&lt;p class = "firstLineIndent"&gt;卓川紧张地思索，究竟要什么样的奖赏，既不会引起这元的敌视，还能满足自己利益的最大化？&lt;/p&gt;</t>
  </si>
  <si>
    <t>&lt;h2&gt;☆、第三百四十八章 发展空间&lt;/p&gt;</t>
  </si>
  <si>
    <t>&lt;p class = "firstLineIndent"&gt;现在局面异常艰难，虽然没有生存危机，但可发展的潜力却被压缩到了极限，如果说之前是一片荒地上开拓，现在就像是在有了地主的土地上租种了。&lt;/p&gt;</t>
  </si>
  <si>
    <t>&lt;p class = "firstLineIndent"&gt;但不是没有破局的希望，这个希望b47995早就给自己留下了。&lt;/p&gt;</t>
  </si>
  <si>
    <t>&lt;p class = "firstLineIndent"&gt;卓川不用思考，也知道自己最需要什么。他不需要一下子将实力提升得很高，因为那没有多少意义，再高还能高过“元”本身么。&lt;/p&gt;</t>
  </si>
  <si>
    <t>&lt;p class = "firstLineIndent"&gt;他需要的就是人类本身，而且需要一个长期的统治权，才能积累足够的灵魂力量，积累到的灵魂力量用来建设灵魂空间，那里才是自己的根基所在。&lt;/p&gt;</t>
  </si>
  <si>
    <t>&lt;p class = "firstLineIndent"&gt;在屡次被现实教训之后，卓川终于明白自己真正可以依赖的根基，前任b47995早就建设好了。只是自己受限于出身和眼光，一直不能真正重视到这一点。&lt;/p&gt;</t>
  </si>
  <si>
    <t>&lt;p class = "firstLineIndent"&gt;当然就算重视了之前也没多少意义，毕竟他之前也没多少灵魂力量积累，不能用来建设灵魂空间。&lt;/p&gt;</t>
  </si>
  <si>
    <t>&lt;p class = "firstLineIndent"&gt;他可是知道一旦截留了灵魂力量，用于建设灵魂空间，这些灵魂力量，可不会再回归行星本源了。&lt;/p&gt;</t>
  </si>
  <si>
    <t>&lt;p class = "firstLineIndent"&gt;这就是他和元之间最大的冲突根源，现在“元”肯定不知道这一点，等他知道后，双方冲突不可避免。&lt;/p&gt;</t>
  </si>
  <si>
    <t>&lt;p class = "firstLineIndent"&gt;现在他需要忍耐，必须从中截留一部分灵魂力量积累起来。具体做法，他还需要找大黑商量，但现在要有一个能让他从中经手（fubai）的机会。&lt;/p&gt;</t>
  </si>
  <si>
    <t>&lt;p class = "firstLineIndent"&gt;“我想成为人类之王，拥有统治他们的权力”&lt;/p&gt;</t>
  </si>
  <si>
    <t>&lt;p class = "firstLineIndent"&gt;卓川对元这样说着。&lt;/p&gt;</t>
  </si>
  <si>
    <t>&lt;p class = "firstLineIndent"&gt;元沉吟一阵，“我给你一万年的统治时间，你可以随意折腾人类，哪怕灭绝了也无所谓。一万年后我就要收回”&lt;/p&gt;</t>
  </si>
  <si>
    <t>&lt;p class = "firstLineIndent"&gt;一万年，时间足够了。卓川想着。&lt;/p&gt;</t>
  </si>
  <si>
    <t>&lt;p class = "firstLineIndent"&gt;“这个可以”卓川答应下来。&lt;/p&gt;</t>
  </si>
  <si>
    <t>&lt;p class = "firstLineIndent"&gt;“那好，第二关很快就要开始，你先去等待吧”&lt;/p&gt;</t>
  </si>
  <si>
    <t>&lt;p class = "firstLineIndent"&gt;卓川弄完心头大事。可以放松一下，问点其他问题。&lt;/p&gt;</t>
  </si>
  <si>
    <t>&lt;p class = "firstLineIndent"&gt;“你不是把仙主干掉了么，还要再继续沿用这一套试炼模式么？”&lt;/p&gt;</t>
  </si>
  <si>
    <t>&lt;p class = "firstLineIndent"&gt;“仙主是仙主，这一套试炼场模式，可是人类提出来的，我为什么不要用。而且我可以直接就推算出来，只有你们提出来的这一套生死磨练模式，才最适合人类。那些仙境中人提出的方式，只会让人类腐化堕落，继续按照你之前统治的形式走下去吧。不用担心，我会支持你的”&lt;/p&gt;</t>
  </si>
  <si>
    <t>&lt;p class = "firstLineIndent"&gt;卓川心想，（那是因为你不知道灵魂空间的存在，那里可是能截留灵魂力量的，包括灵魂种子在内。在你看来,我将人类发展得越好，灵魂力量提升得越多，最终都会便宜你自己，我自己消耗得再多，使用得再多。最终大多数灵魂力量还是要回归本源，进入循环）&lt;/p&gt;</t>
  </si>
  <si>
    <t>&lt;p class = "firstLineIndent"&gt;所以灵魂空间的存在，卓川现在要绝对保密，这个可是他能翻盘的唯一底牌了。只有大黑，猩猩真正知道。&lt;/p&gt;</t>
  </si>
  <si>
    <t>&lt;p class = "firstLineIndent"&gt;现在进入灵魂空间的晨月和卓晨，并不清楚那里的本质，为了以后。暂时不能让他们出来了。&lt;/p&gt;</t>
  </si>
  <si>
    <t>&lt;p class = "firstLineIndent"&gt;“那你能告诉我，这第二关有什么变化么？”&lt;/p&gt;</t>
  </si>
  <si>
    <t>&lt;p class = "firstLineIndent"&gt;有了这么大的背景变动，卓川进入这里之前。当然不会进行自我记忆封印了，那是找死的行为，全力调用所有信息来应对还来不及。&lt;/p&gt;</t>
  </si>
  <si>
    <t>&lt;p class = "firstLineIndent"&gt;他知道原本第二关设定的是《电锯门》，一个看似简单明了，但却能最直接考验大多数人勇气的关卡。&lt;/p&gt;</t>
  </si>
  <si>
    <t>&lt;p class = "firstLineIndent"&gt;“第二关没什么变化，不过所有人的能力都限定不能使用灵魂力量，只能利用本身肉体自带的力量，包括你在内”&lt;/p&gt;</t>
  </si>
  <si>
    <t>&lt;p class = "firstLineIndent"&gt;“那会有真正的死亡么？‘”卓川问的时候，已经心里有了答案。&lt;/p&gt;</t>
  </si>
  <si>
    <t>&lt;p class = "firstLineIndent"&gt;“当然会有真正的死亡，不合格者淘汰，这本来就是自然最坚实，最底层的规则”&lt;/p&gt;</t>
  </si>
  <si>
    <t>&lt;p class = "firstLineIndent"&gt;（果然如此，仁慈善良，底线这都是人类自己发展出来的道德，自然可从来不顾虑这一些，元本来就不是人类，当然是无视人性道德那一套了）卓川心里想着。&lt;/p&gt;</t>
  </si>
  <si>
    <t>&lt;p class = "firstLineIndent"&gt;问完这个问题后，卓川也没有别的好说。&lt;/p&gt;</t>
  </si>
  <si>
    <t>&lt;p class = "firstLineIndent"&gt;他就退回到广场一侧，站在一旁，细细打量这处地方。&lt;/p&gt;</t>
  </si>
  <si>
    <t>&lt;p class = "firstLineIndent"&gt;他和大黑设计的关卡可是有很多的，虽然不知道元改动了多少，但可想而知，以后还要经常来这里，熟悉一下是必要的。&lt;/p&gt;</t>
  </si>
  <si>
    <t>&lt;p class = "firstLineIndent"&gt;广场布置非常简单，中央是“元”的所在，周围则是十二根柱子。&lt;/p&gt;</t>
  </si>
  <si>
    <t>&lt;p class = "firstLineIndent"&gt;经过刚才的对话之后，卓川并不畏惧于“元”，那没有必要，只要按部就班地去做就好。&lt;/p&gt;</t>
  </si>
  <si>
    <t>&lt;p class = "firstLineIndent"&gt;他走到一根柱子前，上面雕刻天空的景色。一片白云浮在上面。&lt;/p&gt;</t>
  </si>
  <si>
    <t>&lt;p class = "firstLineIndent"&gt;然后是下一根，上面是大地的景色，森林，河川，还有山陵，应有尽月。&lt;/p&gt;</t>
  </si>
  <si>
    <t>&lt;p class = "firstLineIndent"&gt;卓川看了两根，若有所思，又快步走到第三根面前。&lt;/p&gt;</t>
  </si>
  <si>
    <t>&lt;p class = "firstLineIndent"&gt;这一根上是龙卷风的样子。&lt;/p&gt;</t>
  </si>
  <si>
    <t>&lt;p class = "firstLineIndent"&gt;“天，地，风，”卓川沉吟，“下一个应该是雷电了”&lt;/p&gt;</t>
  </si>
  <si>
    <t>&lt;p class = "firstLineIndent"&gt;果然卓川抬眼看去第四根柱子，上面雕绘着云层中雷电交加的景色。&lt;/p&gt;</t>
  </si>
  <si>
    <t>&lt;p class = "firstLineIndent"&gt;剩下的卓川都不去看了，肯定和他想的一样。&lt;/p&gt;</t>
  </si>
  <si>
    <t>&lt;p class = "firstLineIndent"&gt;苍穹之阵。&lt;/p&gt;</t>
  </si>
  <si>
    <t>&lt;p class = "firstLineIndent"&gt;没错这就是卓川从新世界中知道的一个名词。这是行星本源自我有意识防护的第二层，也是最后一层防护。&lt;/p&gt;</t>
  </si>
  <si>
    <t>&lt;p class = "firstLineIndent"&gt;第一层是天外战场，以行星本源作为防御主角，可以削弱外来者绝大多数灵魂力量。&lt;/p&gt;</t>
  </si>
  <si>
    <t>&lt;p class = "firstLineIndent"&gt;第二层就是苍穹之阵了，以本土文明中的灵魂力量者充当主角，一共十二个面，交相变幻，来阻挡漏网者。&lt;/p&gt;</t>
  </si>
  <si>
    <t>&lt;p class = "firstLineIndent"&gt;“元，你弄出这十二根柱子来，就是为了从试炼关卡中，挑选苍穹之阵的候选人吧”&lt;/p&gt;</t>
  </si>
  <si>
    <t>&lt;p class = "firstLineIndent"&gt;“嗯，没错，你去过主时空，知道这个很正常。告诉其他人也无妨，不过还是让他们自己摸索出来的好。虚空太过广大，能碰上一个时空的几率，本来小之又小，碰上比我弱小的几率更小了。刚刚是中了一次大奖，以后就没这样的好机会了。我要提前做好准备”元对卓川并没什么隐瞒，当然也许是它知道也隐瞒不了什么。&lt;/p&gt;</t>
  </si>
  <si>
    <t>&lt;p class = "firstLineIndent"&gt;（果然如此）卓川点头，还是走了一遍，不过他走到最后两根柱子前，稍微驻留了一下。&lt;/p&gt;</t>
  </si>
  <si>
    <t>&lt;p class = "firstLineIndent"&gt;这两根柱子上，一根上面画着一个时钟，另外一个则画着一片星空。&lt;/p&gt;</t>
  </si>
  <si>
    <t>&lt;p class = "firstLineIndent"&gt;“这两个属性，一个是时属性，一个是空属性，恐怕很难找到吧，我记得主时空中的万亿人口中，也只有极少数人有这两个属性的灵魂”&lt;/p&gt;</t>
  </si>
  <si>
    <t>&lt;p class = "firstLineIndent"&gt;“嗯，这个看运气吧，你快点增长人口，加快筛选力度，到时候我会配合你的，尽量调整一下环境因素，使之适合人类生存”元又给了卓川一个许诺。&lt;/p&gt;</t>
  </si>
  <si>
    <t>&lt;p class = "firstLineIndent"&gt;当然这是对双方有利的事情，卓川自然不会不答应下来。&lt;/p&gt;</t>
  </si>
  <si>
    <t>&lt;h2&gt;☆、第三百四十九章 体重的斗争&lt;/p&gt;</t>
  </si>
  <si>
    <t>&lt;p class = "firstLineIndent"&gt;和“元”谈了一些事情后，卓川就闭目养神，等待其他人物的到来。&lt;/p&gt;</t>
  </si>
  <si>
    <t>&lt;p class = "firstLineIndent"&gt;显然他来得是比较早，也许这是“元”给他的优待。&lt;/p&gt;</t>
  </si>
  <si>
    <t>&lt;p class = "firstLineIndent"&gt;“这是第二关么，这团白光是什么？”一个声音传进来。&lt;/p&gt;</t>
  </si>
  <si>
    <t>&lt;p class = "firstLineIndent"&gt;卓川扫了那人一眼，只见是个陌生的青年，高个子，眼睛小而有神，身材像个麻杆，精瘦无比。&lt;/p&gt;</t>
  </si>
  <si>
    <t>&lt;p class = "firstLineIndent"&gt;拿周帅一句话讲，这人就是活不过三章的角色。&lt;/p&gt;</t>
  </si>
  <si>
    <t>&lt;p class = "firstLineIndent"&gt;上次海岛试炼在卓川的领导下，许多人还能活到最后，周帅的话没有应验。&lt;/p&gt;</t>
  </si>
  <si>
    <t>&lt;p class = "firstLineIndent"&gt;现在他可没太多能力拉扯这些人了，刚刚“元”已经说过，所有的灵魂能力都不能用，那么他们也只能靠自己挣扎了。&lt;/p&gt;</t>
  </si>
  <si>
    <t>&lt;p class = "firstLineIndent"&gt;高个子没有贸然去接触那团白球，而是先扫了一遍，自然就发现了卓川的存在。&lt;/p&gt;</t>
  </si>
  <si>
    <t>&lt;p class = "firstLineIndent"&gt;（咦，那不是叫卓川的名人么，看他一副淡然的样子，真能装x。这里可是试炼场，不是地球，你那些名声财富地位可是一点用没有的）高个子心里这样想，脸上也露出了轻蔑之色。&lt;/p&gt;</t>
  </si>
  <si>
    <t>&lt;p class = "firstLineIndent"&gt;高个子也没和卓川打招呼，而是自己四处看着。&lt;/p&gt;</t>
  </si>
  <si>
    <t>&lt;p class = "firstLineIndent"&gt;高个子进来后，陆续又进来一些人，当人数到了12之后，就不再进人了。&lt;/p&gt;</t>
  </si>
  <si>
    <t>&lt;p class = "firstLineIndent"&gt;卓川也没去主动接触这些人，现在没这个必要。&lt;/p&gt;</t>
  </si>
  <si>
    <t>&lt;p class = "firstLineIndent"&gt;道路在前一场就选好了，人类不过是提供灵魂力量的所在，根本还是在提升自身，尤其是在“元”诞生后，自己只是个租地种的佃户，对庄稼的上心程度自然不会和最初一样。&lt;/p&gt;</t>
  </si>
  <si>
    <t>&lt;p class = "firstLineIndent"&gt;“咦，这不是卓总么，上一场试练中，您也活下来了，真好，您可是我的偶像”一个架着一副眼镜的男子，年纪在40上下。走过来向卓川打着招呼。&lt;/p&gt;</t>
  </si>
  <si>
    <t>&lt;p class = "firstLineIndent"&gt;卓川也是笑笑，好像很长时间没听这个熟悉的称呼了，“是啊，怎么称呼？”&lt;/p&gt;</t>
  </si>
  <si>
    <t>&lt;p class = "firstLineIndent"&gt;眼镜男很快回答。“我叫肖东，是搞医疗器械的，以前就和你们公司有业务往来”&lt;/p&gt;</t>
  </si>
  <si>
    <t>&lt;p class = "firstLineIndent"&gt;“哦，我想起来了，是众辉公司的肖经理吧。幸会幸会”不能使用灵魂力量，但肉体的记忆力可不会损害分毫。&lt;/p&gt;</t>
  </si>
  <si>
    <t>&lt;p class = "firstLineIndent"&gt;卓川自然很容易就从天华软件的客户名单记录中，找到了这个眼镜男的身份。&lt;/p&gt;</t>
  </si>
  <si>
    <t>&lt;p class = "firstLineIndent"&gt;眼镜男非常高兴，能被人家记住就是对自己的莫大尊重。&lt;/p&gt;</t>
  </si>
  <si>
    <t>&lt;p class = "firstLineIndent"&gt;“是，是，正是我。难为卓总还能记住我的小公司”肖东说完，就和卓川握手。&lt;/p&gt;</t>
  </si>
  <si>
    <t>&lt;p class = "firstLineIndent"&gt;但此时，却在一旁传来一个不和谐的声音。&lt;/p&gt;</t>
  </si>
  <si>
    <t>&lt;p class = "firstLineIndent"&gt;“哼，有些人真是有意思，到这种地方还想着攀现实关系么？下一秒是生是死都不知道”&lt;/p&gt;</t>
  </si>
  <si>
    <t>&lt;p class = "firstLineIndent"&gt;卓川和肖东抬眼望去。只见正是那个高个子青年出的声，三五个人正和他围在一起。&lt;/p&gt;</t>
  </si>
  <si>
    <t>&lt;p class = "firstLineIndent"&gt;卓川没有回话，没任何意义，活不过三章的人物，有什么资格和自己对话？&lt;/p&gt;</t>
  </si>
  <si>
    <t>&lt;p class = "firstLineIndent"&gt;肖东却看不过去了，冲着那高个子说，“你什么东西，恐怕现实里混得也不怎么样吧，不知道让谁带着混过了第一关，就在这里充资深者么？”&lt;/p&gt;</t>
  </si>
  <si>
    <t>&lt;p class = "firstLineIndent"&gt;肖东之所以巴结卓川。就是因为现实的关系。他和一些上层有点关系，知道前段时间无论是外星人入侵，还是联合体成立，卓川都可能扮演了重要角色。&lt;/p&gt;</t>
  </si>
  <si>
    <t>&lt;p class = "firstLineIndent"&gt;现在这个试炼场也是外星人开设的。自然和对方打好交道最为划算。&lt;/p&gt;</t>
  </si>
  <si>
    <t>&lt;p class = "firstLineIndent"&gt;对方总会比自己多知道内情。尤其是在规则改变，死亡就是死亡的情况下，在不能逃避的情况下，积极寻找新出路是唯一正确的办法。&lt;/p&gt;</t>
  </si>
  <si>
    <t>&lt;p class = "firstLineIndent"&gt;而这高个子居然出口嘲讽，显然是不清楚上面内情的家伙，既然这样。回击过去就是必然。&lt;/p&gt;</t>
  </si>
  <si>
    <t>&lt;p class = "firstLineIndent"&gt;两人正要吵起来时，那团白光发音了。&lt;/p&gt;</t>
  </si>
  <si>
    <t>&lt;p class = "firstLineIndent"&gt;“原始之地禁止打斗。人数已经齐全，现在开始第二关，传送开始”&lt;/p&gt;</t>
  </si>
  <si>
    <t>&lt;p class = "firstLineIndent"&gt;第二关是《电锯门》，但卓川清楚地记得，当时和大黑设计的时候，没有再参照剧情情节，只是借用了电锯的设定，试练场中的剧情，都是征求网络建议重新制定的。&lt;/p&gt;</t>
  </si>
  <si>
    <t>&lt;p class = "firstLineIndent"&gt;（《电锯门》一共就一幕，体重要达到指定重量才能逃离密室，误差要在三公斤之内，才能过关。简单粗暴，就是它的特色）卓川心里想着。&lt;/p&gt;</t>
  </si>
  <si>
    <t>&lt;p class = "firstLineIndent"&gt;此时十二人已经出现在一处封闭的房间内。&lt;/p&gt;</t>
  </si>
  <si>
    <t>&lt;p class = "firstLineIndent"&gt;这处房间空无一物，只有一处门，门前有一个电子秤盘。&lt;/p&gt;</t>
  </si>
  <si>
    <t>&lt;p class = "firstLineIndent"&gt;电子秤旁边还有一个木制的牌子，上面写着字。牌子下面放着一把电锯，锋利齐整的锯齿，仿佛择人而噬。&lt;/p&gt;</t>
  </si>
  <si>
    <t>&lt;p class = "firstLineIndent"&gt;众人略一扫视房间，就将注意力全部集中在门的地方，别的地方没什么好找的。&lt;/p&gt;</t>
  </si>
  <si>
    <t>&lt;p class = "firstLineIndent"&gt;“一次只允许一个人站在电子秤上，12人轮流称过，然后累计出总重量，总重量除以12算出平均值”&lt;/p&gt;</t>
  </si>
  <si>
    <t>&lt;p class = "firstLineIndent"&gt;“平均值出现后，大门将打开。门后是一个20米的重量检测通道，一次通过的物体重量必须在平均值上下1公斤范围之内，高出或低于都将触发机关，通道将向中间合拢”&lt;/p&gt;</t>
  </si>
  <si>
    <t>&lt;p class = "firstLineIndent"&gt;看完牌子上冷冰冰的说明文字，再看看牌子下面放着的电锯，含义如何不言而喻。&lt;/p&gt;</t>
  </si>
  <si>
    <t>&lt;p class = "firstLineIndent"&gt;实际上当听到电锯门这个关卡时，众人就有了思想准备。&lt;/p&gt;</t>
  </si>
  <si>
    <t>&lt;p class = "firstLineIndent"&gt;但真看到具体的操作方式时，还是让他们不寒而栗。&lt;/p&gt;</t>
  </si>
  <si>
    <t>&lt;p class = "firstLineIndent"&gt;卓川眨眼间就看完规则，这个比他和大黑设定的更加血腥。&lt;/p&gt;</t>
  </si>
  <si>
    <t>&lt;p class = "firstLineIndent"&gt;他当时和大黑只是设定重量低于平均值就可以通过，那些体重轻的人，实际上可以直接通过的，这样一来，实际上就没了内部厮杀的成分。&lt;/p&gt;</t>
  </si>
  <si>
    <t>&lt;p class = "firstLineIndent"&gt;“元”直接改动成平均值上下，那么高出的固然要断手断脚，低出的还要争抢这些断手断脚，没人组织分配的话，免不了一场厮杀。&lt;/p&gt;</t>
  </si>
  <si>
    <t>&lt;p class = "firstLineIndent"&gt;但谁能在这种血腥条件下进行组织分配？&lt;/p&gt;</t>
  </si>
  <si>
    <t>&lt;p class = "firstLineIndent"&gt;除非他有直接压服众人的力量，光靠威望是没用的。&lt;/p&gt;</t>
  </si>
  <si>
    <t>&lt;p class = "firstLineIndent"&gt;肖东靠了过来，问道，“卓总，现在该怎么办？”&lt;/p&gt;</t>
  </si>
  <si>
    <t>&lt;p class = "firstLineIndent"&gt;卓川扫了众人一眼，他也没兴趣出头。&lt;/p&gt;</t>
  </si>
  <si>
    <t>&lt;p class = "firstLineIndent"&gt;“按照上面说的，先去称量一番吧”&lt;/p&gt;</t>
  </si>
  <si>
    <t>&lt;p class = "firstLineIndent"&gt;说着卓川第一个站了上去。&lt;/p&gt;</t>
  </si>
  <si>
    <t>&lt;p class = "firstLineIndent"&gt;“69公斤，”上面展现出卓川的体重，179公分，这个体重是标准体重范围内了。&lt;/p&gt;</t>
  </si>
  <si>
    <t>&lt;p class = "firstLineIndent"&gt;肖东紧跟着上去，“74公斤”，40多岁的人，1.6米身高，发一点福正常。&lt;/p&gt;</t>
  </si>
  <si>
    <t>&lt;p class = "firstLineIndent"&gt;那个高个子青年接着过去站上，他的脸色倒是有点迫不及待。&lt;/p&gt;</t>
  </si>
  <si>
    <t>&lt;p class = "firstLineIndent"&gt;“60公斤”上面展现的数据，让他一下子脸色好看起来，一边轻蔑地看向卓川和肖东两人。&lt;/p&gt;</t>
  </si>
  <si>
    <t>&lt;p class = "firstLineIndent"&gt;1米八的个头，只有这个体重，看他精瘦的体形就知道这很是正常。&lt;/p&gt;</t>
  </si>
  <si>
    <t>&lt;p class = "firstLineIndent"&gt;其他人看了看，一个个也先上去称量了。&lt;/p&gt;</t>
  </si>
  <si>
    <t>&lt;p class = "firstLineIndent"&gt;“71公斤”一个数字出现。&lt;/p&gt;</t>
  </si>
  <si>
    <t>&lt;p class = "firstLineIndent"&gt;高个子青年顿时脸色一喜。&lt;/p&gt;</t>
  </si>
  <si>
    <t>&lt;p class = "firstLineIndent"&gt;“68公斤”&lt;/p&gt;</t>
  </si>
  <si>
    <t>&lt;p class = "firstLineIndent"&gt;“72公斤”&lt;/p&gt;</t>
  </si>
  <si>
    <t>&lt;p class = "firstLineIndent"&gt;接连几个体重出现，都让高个子青年越来越高兴。&lt;/p&gt;</t>
  </si>
  <si>
    <t>&lt;p class = "firstLineIndent"&gt;“48公斤”高个子青年狠狠瞪了那个娇俏女生一眼，吓得后者连忙缩到角落。&lt;/p&gt;</t>
  </si>
  <si>
    <t>&lt;p class = "firstLineIndent"&gt;12个人一一称过，最后平均值在大门上方蓦然出现“平均值66.5公斤”&lt;/p&gt;</t>
  </si>
  <si>
    <t>&lt;p class = "firstLineIndent"&gt;然后大门缓缓向两侧开启，与之同时露出一条狭窄的通道。&lt;/p&gt;</t>
  </si>
  <si>
    <t>&lt;p class = "firstLineIndent"&gt;一看通道，众人倒吸一口冷气。&lt;/p&gt;</t>
  </si>
  <si>
    <t>&lt;p class = "firstLineIndent"&gt;只见通道除去地面外，天花板，两侧，都布满了尖刀。那通道正随着大门的开启，而同时移动，显然这是一条能合拢的通道。&lt;/p&gt;</t>
  </si>
  <si>
    <t>&lt;p class = "firstLineIndent"&gt;与说明中的一致，没人会怀疑，一旦不按照规则来做，就会被挤压在中间。&lt;/p&gt;</t>
  </si>
  <si>
    <t>&lt;p class = "firstLineIndent"&gt;“喂，你们那些长得胖的快点，赶紧用电锯把自己身上多余的零件锯了，否则你们是过不去的”那个高个子精瘦的男青年幸灾乐祸道。&lt;/p&gt;</t>
  </si>
  <si>
    <t>&lt;p class = "firstLineIndent"&gt;能来这里的人没有人是傻瓜，高个子男青年可不是好心提建议，而是等着有人先锯了手脚，这样他就能轻易地过去了。&lt;/p&gt;</t>
  </si>
  <si>
    <t>&lt;p class = "firstLineIndent"&gt;（愚蠢的家伙，真不知道是怎么好运通过第一关的，自认为自己不必要锯掉手脚，殊不知反而这样才是最危险的）卓川看了看那个高个子青年，心里想着。&lt;/p&gt;</t>
  </si>
  <si>
    <t>&lt;p class = "firstLineIndent"&gt;“混蛋！”肖东自己体重74公斤，算是最重的一个，其他人大多都在60公斤到70公斤。&lt;/p&gt;</t>
  </si>
  <si>
    <t>&lt;p class = "firstLineIndent"&gt;而体重超过平均值的一共有7个，他们身上穿的都不多，就算鞋子最重，也不超过0.5公斤。&lt;/p&gt;</t>
  </si>
  <si>
    <t>&lt;p class = "firstLineIndent"&gt;因为有一个女生太瘦48公斤，所以拉低了平均值。&lt;/p&gt;</t>
  </si>
  <si>
    <t>&lt;p class = "firstLineIndent"&gt;随后肖东看向卓川，“卓总，现在我们该怎么办？”&lt;/p&gt;</t>
  </si>
  <si>
    <t>&lt;p class = "firstLineIndent"&gt;“很简单，先把那5个低于平均值的绑起来，要知道他们可是有动机杀害我们，我们可是没有动机伤害他们的”&lt;/p&gt;</t>
  </si>
  <si>
    <t>&lt;p class = "firstLineIndent"&gt;卓川现在可没有什么妇人之仁，按照“元”的说法，自己现在也不能动用灵魂力量，一切都要从最谨慎的立场出发。&lt;/p&gt;</t>
  </si>
  <si>
    <t>&lt;p class = "firstLineIndent"&gt;“对，对”肖东立刻警醒，他看向其他几个胖一些的人，“卓总的话都听到了么，如果放着那些瘦一点的人不管，待会万一我们锯掉手脚后，可是没有力量再去反抗他们了”&lt;/p&gt;</t>
  </si>
  <si>
    <t>&lt;p class = "firstLineIndent"&gt;这个道理太过简单明白，那五人略一思考，立刻点头。&lt;/p&gt;</t>
  </si>
  <si>
    <t>&lt;p class = "firstLineIndent"&gt;包括之前和高个子青年相谈甚欢的两个人，他们体重同样超过平均值，当下立刻翻脸，一把扭转高个子青年的胳膊，把他按倒在地，然后脱下鞋子，用鞋带绑住那高个子青年的大拇指。&lt;/p&gt;</t>
  </si>
  <si>
    <t>&lt;h2&gt;☆、第三百五十章 疯狂与理智&lt;/p&gt;</t>
  </si>
  <si>
    <t>&lt;p class = "firstLineIndent"&gt;“喂，你们两个要干什么，你们不能这样”高个子男青年在两个体重高过他的人面前，根本没有反抗之力，又是猝不及防，等到被捆上才尖叫出声。复制网址访问&lt;/p&gt;</t>
  </si>
  <si>
    <t>&lt;p class = "firstLineIndent"&gt;绑上这个高个子男青年后，卓川还有其他六人，已经站到一起，对向剩下的四个人。&lt;/p&gt;</t>
  </si>
  <si>
    <t>&lt;p class = "firstLineIndent"&gt;他不再迷信自己现实中的名望，经过第一场海岛试炼，让他懂得在这种生死关头，只有最实际的东西才能度过。&lt;/p&gt;</t>
  </si>
  <si>
    <t>&lt;p class = "firstLineIndent"&gt;高个子男青年被绑上了。对面体重较轻的那些，只剩下4个人了，其中还有一个女生。&lt;/p&gt;</t>
  </si>
  <si>
    <t>&lt;p class = "firstLineIndent"&gt;肖东面容中有点狰狞，不久之后，他认为自己必须要断肢才能通过，这个认知已经让他的理智开始丧失了。&lt;/p&gt;</t>
  </si>
  <si>
    <t>&lt;p class = "firstLineIndent"&gt;“看到了吧，乖乖让我们绑上，这样大家都好，我们得锯掉身上的东西才能过去，你们可以排到后面，捡着我们的东西就能过去。为了我们的安全，还是请大家配合一下，不然我们也不能安心锯掉自己的零件”肖东口里似乎是若无其事地说着，但话语里又充满着一丝怨恨。&lt;/p&gt;</t>
  </si>
  <si>
    <t>&lt;p class = "firstLineIndent"&gt;其他四人面面相觑，显而易见，体重的差别往往决定着力量的差别，不然拳王也不会搞出重量级了。对方人数中又占据优势，显然胜负已分。&lt;/p&gt;</t>
  </si>
  <si>
    <t>&lt;p class = "firstLineIndent"&gt;但想让他们束手就擒也不行。&lt;/p&gt;</t>
  </si>
  <si>
    <t>&lt;p class = "firstLineIndent"&gt;一《个人开口说着，“都被你们绑上了，万一你们先过去了，没人给我们松绑，难道要我们自己饿死在这里么？”&lt;/p&gt;</t>
  </si>
  <si>
    <t>&lt;p class = "firstLineIndent"&gt;“你们有5个人，等我们走了，就算用牙咬也能松开吧”肖东冷冷地说着，“要是不配合，大家都得浪费力气，还可能白白受伤，这又何必”&lt;/p&gt;</t>
  </si>
  <si>
    <t>&lt;p class = "firstLineIndent"&gt;四个人想了想，互相目视。&lt;/p&gt;</t>
  </si>
  <si>
    <t>&lt;p class = "firstLineIndent"&gt;那个48公斤的女生。怯弱地开口了，“那你们能保证不伤害我们么？”&lt;/p&gt;</t>
  </si>
  <si>
    <t>&lt;p class = "firstLineIndent"&gt;“当然，我们没必要伤害你们”肖东开口说着。&lt;/p&gt;</t>
  </si>
  <si>
    <t>&lt;p class = "firstLineIndent"&gt;女生不太敢相信他，肖东脸上明显有些疯狂，谁知道他们这些人疯狂之下能干什么。&lt;/p&gt;</t>
  </si>
  <si>
    <t>&lt;p class = "firstLineIndent"&gt;她看了一圈，终究觉得卓川还算熟悉，至少对方在外面是名人，又是诺奖获得者，大概或许应该人品会高一点点吧。&lt;/p&gt;</t>
  </si>
  <si>
    <t>&lt;p class = "firstLineIndent"&gt;她似乎忘记，肖东正是询问了卓川。才想起先要把他们绑起来的。&lt;/p&gt;</t>
  </si>
  <si>
    <t>&lt;p class = "firstLineIndent"&gt;“那个，卓先生，您这么大的名气，应该不会骗人。您能保证我们被绑上后，他们不会再伤害我们么？”&lt;/p&gt;</t>
  </si>
  <si>
    <t>&lt;p class = "firstLineIndent"&gt;卓川看了看众人，11人都盯着他，都在等着他的决定。&lt;/p&gt;</t>
  </si>
  <si>
    <t>&lt;p class = "firstLineIndent"&gt;在这个关头，一个大家都认识的人，信用度总是要高那么一点点的。&lt;/p&gt;</t>
  </si>
  <si>
    <t>&lt;p class = "firstLineIndent"&gt;“嗯。我们没必要伤害你们，只是做个预防，能保证大家都安全”卓川先对着那四人说着。&lt;/p&gt;</t>
  </si>
  <si>
    <t>&lt;p class = "firstLineIndent"&gt;其他六人也是默默点头，对他们来说。能省点力气就省点，真要动手，就算有优势，兔子还能蹬鹰。&lt;/p&gt;</t>
  </si>
  <si>
    <t>&lt;p class = "firstLineIndent"&gt;那个女生相信了卓川的话。刚要点头答应，这时那个被绑起来的高个子青年人，正躺在地上。突然开口了，“不要相信他们，如果都被绑起来了，他们可能为了发泄自己要挨一刀的怨恨，先把你们杀了的”&lt;/p&gt;</t>
  </si>
  <si>
    <t>&lt;p class = "firstLineIndent"&gt;高个子青年人这样说着，他可不想让那些人束手就擒，最好双方打个头破血流，才能出了他被人突然绑起来的恶气。&lt;/p&gt;</t>
  </si>
  <si>
    <t>&lt;p class = "firstLineIndent"&gt;卓川摇头，总有些人会用恶意推断所有人，殊不知这反而将他自己一步步推向深渊，他可是看出了一旁的肖东已经有些魔怔了。&lt;/p&gt;</t>
  </si>
  <si>
    <t>&lt;p class = "firstLineIndent"&gt;肖东本来就和这高个子青年人有了口角，刚刚对方那得知了体重平均值后，幸灾乐祸的语气，更是刺激了他。&lt;/p&gt;</t>
  </si>
  <si>
    <t>&lt;p class = "firstLineIndent"&gt;此时这家伙都被绑起来了，嘴上还不老实，还在挑拨捣乱。&lt;/p&gt;</t>
  </si>
  <si>
    <t>&lt;p class = "firstLineIndent"&gt;他怒气盈胸，走了上去，对准那高个子青年人的脸，就狠狠踹了两脚，“你是个什么东西，还在这里挑拨离间，就是有你种货色在，我们才不放心自己锯了自己”&lt;/p&gt;</t>
  </si>
  <si>
    <t>&lt;p class = "firstLineIndent"&gt;“看他这个样子，万一我们锯掉的血肉不够他用的，他可能还要再锯掉我们几块肉了”肖东转头又对其他人说。&lt;/p&gt;</t>
  </si>
  <si>
    <t>&lt;p class = "firstLineIndent"&gt;“没错，就是这样，锯掉之后可是要流血的，流掉的血可不能再利用起来，他们如果只是用我们丢掉的血肉，很可能根本不够用的”一个体重也是比较高的人开口赞同。&lt;/p&gt;</t>
  </si>
  <si>
    <t>&lt;p class = "firstLineIndent"&gt;众人越说越觉得自己一方非常危险，人性如此，对自己不利的事情，总会朝更坏的地方想。&lt;/p&gt;</t>
  </si>
  <si>
    <t>&lt;p class = "firstLineIndent"&gt;而此时，高个子男青年脸上多了两道鞋印，鼻子都出了血，这才住口，但眼神却隐隐透露出怨恨来。&lt;/p&gt;</t>
  </si>
  <si>
    <t>&lt;p class = "firstLineIndent"&gt;（哼，你再嚣张，等会还不是得自己先挨上一锯，看你又矮又胖，恐怕一锯还锯不到位，得多锯几次才够）高个子青年人不敢还嘴，但心里仍旧这样想着。&lt;/p&gt;</t>
  </si>
  <si>
    <t>&lt;p class = "firstLineIndent"&gt;“干脆先把他杀了算了，以绝后患”有人看到了高个子男青年怨恨的眼神，开口道。&lt;/p&gt;</t>
  </si>
  <si>
    <t>&lt;p class = "firstLineIndent"&gt;肖东看看脚下的男青年，又看看那已经背靠向墙角的四人，心下一动，语气狰狞道“你说得还差一句，杀了这个混蛋的话，再把他分尸。这样的话，他们那四个体重低于平均值人，也没必要绑起来，可以拿着他的尸首进行分配，先达到平均体重，让他们先出去。这样我们也就不用担心自己受伤后，会有人再威胁到我们了。咱们之间都是超过平均体重的，谁也不需要锯别人才能过关”&lt;/p&gt;</t>
  </si>
  <si>
    <t>&lt;p class = "firstLineIndent"&gt;那些靠在墙角的四人中，其中三个男人闻言后，也是心中一动，只有其中娇小的女生闭上了眼睛，似乎不敢看到一幕恐怖的事件在眼前发生。&lt;/p&gt;</t>
  </si>
  <si>
    <t>&lt;p class = "firstLineIndent"&gt;肖东似乎打开了思路，继续用恶魔一般的语气劝说道，“这家伙我记得有60公斤吧，你们最轻的那个女的也有68公斤，只需要不到20公斤的血肉，还有40公斤分配，你们其余三个大概都只差5，6公斤左右，完全够分的”&lt;/p&gt;</t>
  </si>
  <si>
    <t>&lt;p class = "firstLineIndent"&gt;“这样一来，我们都不需要冲突了，你们不用受伤，我们也不用费力气。怎么样，只要你们答应了，等会分尸这家伙后，先拿了他的肢体血肉走出大门就好”&lt;/p&gt;</t>
  </si>
  <si>
    <t>&lt;p class = "firstLineIndent"&gt;躺在地上的高个子青年人听着肖东在谈论着如何分自己尸体的事情，面色恐惧到了极点。&lt;/p&gt;</t>
  </si>
  <si>
    <t>&lt;p class = "firstLineIndent"&gt;肖东说完后，就开始向大门走去，众人都知道他要干什么，但没人说话，都在沉默着。&lt;/p&gt;</t>
  </si>
  <si>
    <t>&lt;p class = "firstLineIndent"&gt;高个子男青年在看到肖东到了大门招牌下拿起电锯后，已经明白对方下了狠心。&lt;/p&gt;</t>
  </si>
  <si>
    <t>&lt;p class = "firstLineIndent"&gt;他开始不断地向后挪动身体，口里求饶道，“我错了，这位大哥，是我口无遮拦，我这张嘴该打。您饶了我吧，饶了我，我才28岁，不想死啊”&lt;/p&gt;</t>
  </si>
  <si>
    <t>&lt;p class = "firstLineIndent"&gt;肖东根本不管高个子的求饶声，他自己心里的本来就有不甘和怨恨。这高个子最初的幸灾乐祸还有嘲笑，已经严重刺激了到他。&lt;/p&gt;</t>
  </si>
  <si>
    <t>&lt;p class = "firstLineIndent"&gt;尤其是在这种恐怖的气氛中，更让他开始疯狂起来，只有这样才能让他不被心中的恐惧压垮。&lt;/p&gt;</t>
  </si>
  <si>
    <t>&lt;p class = "firstLineIndent"&gt;毕竟他等会可是要亲自尝几次电锯的滋味。&lt;/p&gt;</t>
  </si>
  <si>
    <t>&lt;p class = "firstLineIndent"&gt;他面目狰狞，电锯开关已经被打开，“滋滋”声响起，锯齿开始旋转，一步步逼近男青年。&lt;/p&gt;</t>
  </si>
  <si>
    <t>&lt;p class = "firstLineIndent"&gt;肖东并不急于杀死对方，在自己要遭受恐怖电锯之前，先要让这个幸灾乐祸的家伙尝尝滋味。&lt;/p&gt;</t>
  </si>
  <si>
    <t>&lt;p class = "firstLineIndent"&gt;卓川在一旁，静静地看着刚刚发生的一幕。正如他所预料，男青年那嚣张的态度，幸灾乐祸的语气，就将他自己推入了最危险的境地。&lt;/p&gt;</t>
  </si>
  <si>
    <t>&lt;p class = "firstLineIndent"&gt;处于优势之时，反而更要对那些弱势者和颜悦色，温和对待。这也是现代社会的统治艺术。否则只会让后者陷入疯狂的境地，让大家都过不好。&lt;/p&gt;</t>
  </si>
  <si>
    <t>&lt;p class = "firstLineIndent"&gt;高个子男青年恐惧到了极点，看着锋利的电锯已经到了自己脸前一公分的位置，那锋利的锯齿，急速旋转带起来的风，已经让头发飘了起来。&lt;/p&gt;</t>
  </si>
  <si>
    <t>&lt;p class = "firstLineIndent"&gt;“嘿嘿，不要怕，我怎么会一下锯死你，咱们慢慢玩，先从小腿开始，”说着肖东就开始挪动电锯，挥向那高个子的小腿。&lt;/p&gt;</t>
  </si>
  <si>
    <t>&lt;p class = "firstLineIndent"&gt;“啊，不要，你走开”高个子青年人躺在地上，胡乱蹬动。&lt;/p&gt;</t>
  </si>
  <si>
    <t>&lt;p class = "firstLineIndent"&gt;肖东狞笑着，一手挥舞着锋利的电锯，一点点靠近了高个子胡乱晃动的双腿。&lt;/p&gt;</t>
  </si>
  <si>
    <t>&lt;p class = "firstLineIndent"&gt;那裤子在接触到电锯后，迅速被切割得粉碎。&lt;/p&gt;</t>
  </si>
  <si>
    <t>&lt;p class = "firstLineIndent"&gt;“啊！”高个子男青年感受到了电锯加身，立刻高声惨叫。&lt;/p&gt;</t>
  </si>
  <si>
    <t>&lt;p class = "firstLineIndent"&gt;等他叫完后，才听到电锯旋转声已经停了，而他的腿安然无恙。&lt;/p&gt;</t>
  </si>
  <si>
    <t>&lt;p class = "firstLineIndent"&gt;“怎么回事？”一心想要先锯掉对方一条腿的肖东，回头一看，原来卓川已经出现在他身边，而电锯的开关刚刚被卓川关上了。&lt;/p&gt;</t>
  </si>
  <si>
    <t>&lt;p class = "firstLineIndent"&gt;肖东面色狰狞，但对卓川还有点尊重，毕竟他知道出去后，对方也认识他，想要整治他太容易了。&lt;/p&gt;</t>
  </si>
  <si>
    <t>&lt;p class = "firstLineIndent"&gt;不过他还是很不满地对卓川说着，“怎么，卓总，干嘛阻止我，把这个奸诈小人先杀了，大家不是都安全么？我这可是为了大家的利益”&lt;/p&gt;</t>
  </si>
  <si>
    <t>&lt;h2&gt;☆、第三百五十一章 开始通关&lt;/p&gt;</t>
  </si>
  <si>
    <t>&lt;p class = "firstLineIndent"&gt;众人不敢看肖东那张狰狞的脸，对他颇为畏惧，都将目光纷纷投向卓川，在他们看来，能制止这个疯狂家伙的，大概只有卓川了。&lt;/p&gt;</t>
  </si>
  <si>
    <t>&lt;p class = "firstLineIndent"&gt;卓川突然笑了，“呵呵，我突然想到，这一关有可能会有全员过关的隐藏奖励”&lt;/p&gt;</t>
  </si>
  <si>
    <t>&lt;p class = "firstLineIndent"&gt;“全员过关？隐藏奖励”肖东听到这个名词后，理智稍稍开始回归。&lt;/p&gt;</t>
  </si>
  <si>
    <t>&lt;p class = "firstLineIndent"&gt;“可是放任这些人活着，不正如您所说，会有安全威胁么？”肖东不解。&lt;/p&gt;</t>
  </si>
  <si>
    <t>&lt;p class = "firstLineIndent"&gt;卓川点头，“这个简单”&lt;/p&gt;</t>
  </si>
  <si>
    <t>&lt;p class = "firstLineIndent"&gt;他转头看向其他人，“怎么样，想不让这个人死，你们就得先让我们绑起来，这样我们才有安全感”&lt;/p&gt;</t>
  </si>
  <si>
    <t>&lt;p class = "firstLineIndent"&gt;卓川不想费力与这些人拼杀，毕竟不能使用灵魂力量，虽然他现在的躯体是比普通人强出很多，单靠力量也能压服这些人，但他更想学着掌握人心，用语言来摆平这事。&lt;/p&gt;</t>
  </si>
  <si>
    <t>&lt;p class = "firstLineIndent"&gt;靠着墙角的四人，本来都转过头去，不忍再看高个子被分尸的情形，此时听到情况变化，又转头看向卓川。&lt;/p&gt;</t>
  </si>
  <si>
    <t>&lt;p class = "firstLineIndent"&gt;他们四人默不作声，既不同意将他们自己绑起来，也不说不让那个高个子青年死的事情。&lt;/p&gt;</t>
  </si>
  <si>
    <t>&lt;p class = "firstLineIndent"&gt;卓川摇头，果然如此，他们和高个子青年人又没什么关系，对方的死亡，如果换得自己的安全过关，显然再划算不过。&lt;/p&gt;</t>
  </si>
  <si>
    <t>&lt;p class = "firstLineIndent"&gt;不过卓川不想如此，全员过关是他想要做到的，也能再看看“元”是怎么改编关卡的。&lt;/p&gt;</t>
  </si>
  <si>
    <t>&lt;p class = "firstLineIndent"&gt;见到这些人的表现，卓川也只有承认他想要掌控人心的尝试，遭遇了失败。&lt;/p&gt;</t>
  </si>
  <si>
    <t>&lt;p class = "firstLineIndent"&gt;在面临生存问题上，靠嘴巴是没用的，还是要靠动手。&lt;/p&gt;</t>
  </si>
  <si>
    <t>&lt;p class = "firstLineIndent"&gt;在海岛试炼中就得到了这个经验的卓川，这里又一次得到了教训。在和平世界形成的不少想法，此时在一次次得到教训后，已经让他逐渐开始改变了。&lt;/p&gt;</t>
  </si>
  <si>
    <t>&lt;p class = "firstLineIndent"&gt;卓川等了几分钟，那四人也没有应声。信任果然不能靠嘴的。&lt;/p&gt;</t>
  </si>
  <si>
    <t>&lt;p class = "firstLineIndent"&gt;他摇摇头，一个箭步冲了上去。穿进四人的中间，一手一个地扔到地上。&lt;/p&gt;</t>
  </si>
  <si>
    <t>&lt;p class = "firstLineIndent"&gt;“还愣着干什么，把他们都绑起来”&lt;/p&gt;</t>
  </si>
  <si>
    <t>&lt;p class = "firstLineIndent"&gt;剩下七人，肖东还有其他六人。这才惊醒，顿时也涌了上去，一人一个压住他们。&lt;/p&gt;</t>
  </si>
  <si>
    <t>&lt;p class = "firstLineIndent"&gt;然后空下的3人，用鞋带将这些人绑了起来。这种绑人的方法，自然是刚刚那两个绑高个子的人告诉他们的。&lt;/p&gt;</t>
  </si>
  <si>
    <t>&lt;p class = "firstLineIndent"&gt;“这下我们就安全了”卓川拍拍双手。若无其事地道，“真是麻烦，本来我不想动手的，使用暴力可不是我喜欢做的事情”&lt;/p&gt;</t>
  </si>
  <si>
    <t>&lt;p class = "firstLineIndent"&gt;肖东心下凛然，他根本没想到卓川有这样的身手，刚刚放任自己这番表现，恐怕就是用来威吓其他人，然后他来阻止自己，又摆平了剩下的人，直接就建立了威信。&lt;/p&gt;</t>
  </si>
  <si>
    <t>&lt;p class = "firstLineIndent"&gt;“安全是安全。可是，可是就这样平白让他们用我们的血肉轻松过关，还是让人不舒服”肖东被卓川这一手警醒，从刚刚的状态中解脱了出来。&lt;/p&gt;</t>
  </si>
  <si>
    <t>&lt;p class = "firstLineIndent"&gt;而其他体重超过平均值的六人，也心有戚戚，凭什么一样来参加试练，自己就要挨电锯，别人就能坐享其成，而且这真是压榨血肉。&lt;/p&gt;</t>
  </si>
  <si>
    <t>&lt;p class = "firstLineIndent"&gt;不过他们不敢明面出口反对卓川的意见，那么疯狂可怕的肖东尚且不敢造次。他们又能如何？&lt;/p&gt;</t>
  </si>
  <si>
    <t>&lt;p class = "firstLineIndent"&gt;卓川看了看他们，知道这时候靠着制止疯狂的肖东，还有擒拿剩下的4人，已经建立了威信。&lt;/p&gt;</t>
  </si>
  <si>
    <t>&lt;p class = "firstLineIndent"&gt;现在说话。他们就会服从了，他就说“那你们想要什么补偿？这些人只能利用你们的东西过关，的确该付出一些补偿的”&lt;/p&gt;</t>
  </si>
  <si>
    <t>&lt;p class = "firstLineIndent"&gt;“我不缺钱，现实里是联合体的时代，高级的东西，都要有公民身份才能享受到”肖东想不出有什么东西能弥补他血肉损失的。&lt;/p&gt;</t>
  </si>
  <si>
    <t>&lt;p class = "firstLineIndent"&gt;“那就只有一个办法了。一旦全员过关，有了隐藏奖励，你们这些安然无恙过关要拿出来平分”卓川对着众人说着，局面现在掌握在了自己手中。&lt;/p&gt;</t>
  </si>
  <si>
    <t>&lt;p class = "firstLineIndent"&gt;被绑住的五人中，高个子青年人已经被吓瘫了，不是卓川制止，他就成为第一个没命的人了。&lt;/p&gt;</t>
  </si>
  <si>
    <t>&lt;p class = "firstLineIndent"&gt;其他四人，也只能点头同意。&lt;/p&gt;</t>
  </si>
  <si>
    <t>&lt;p class = "firstLineIndent"&gt;肖东等7人听了这个办法，想了想，又看看卓川，也就同意下来。&lt;/p&gt;</t>
  </si>
  <si>
    <t>&lt;p class = "firstLineIndent"&gt;“折腾这么久，现在可以考虑怎么过关的事情了”卓川说完后，就走上电子秤盘，再一次显示出他的体重来，69公斤。&lt;/p&gt;</t>
  </si>
  <si>
    <t>&lt;p class = "firstLineIndent"&gt;而大门上方显示的平均值是66.5公斤，通道能允许他的体重误差上下在一公斤范围，也就是说，他需要从身上去掉最少1.5公斤的重量，让体重达到67.5公斤，才能成功通过。&lt;/p&gt;</t>
  </si>
  <si>
    <t>&lt;p class = "firstLineIndent"&gt;卓川想了想，脱掉鞋子外套，露出有着八块腹肌的强健上身。&lt;/p&gt;</t>
  </si>
  <si>
    <t>&lt;p class = "firstLineIndent"&gt;看到这里，众人才知道卓川为何能一举制服四个人了。。&lt;/p&gt;</t>
  </si>
  <si>
    <t>&lt;p class = "firstLineIndent"&gt;肖东很是羡慕，看看对方，再看看自己的啤酒肚，不禁懊恼。&lt;/p&gt;</t>
  </si>
  <si>
    <t>&lt;p class = "firstLineIndent"&gt;卓川再次站上去，体重就到了68公斤。&lt;/p&gt;</t>
  </si>
  <si>
    <t>&lt;p class = "firstLineIndent"&gt;当然还有点办法可以减轻些体重，不过卓川不屑为之。&lt;/p&gt;</t>
  </si>
  <si>
    <t>&lt;p class = "firstLineIndent"&gt;其实看到平均值后，卓川就已经想到，这一关对他并没什么难度。&lt;/p&gt;</t>
  </si>
  <si>
    <t>&lt;p class = "firstLineIndent"&gt;但还有更多可以磨练自己的地方，任由肖东表演，让恐惧弥漫，然后他出手制止，进而来压服众人就是第一个，而保证全员通关则是第二个。&lt;/p&gt;</t>
  </si>
  <si>
    <t>&lt;p class = "firstLineIndent"&gt;他从肖东手上拿过电锯，后者乖乖地双手奉上。&lt;/p&gt;</t>
  </si>
  <si>
    <t>&lt;p class = "firstLineIndent"&gt;对着还站着的几人说着，“人的各部分比重不一，一次很可能锯不到位，要多受几次痛苦，但第二次恐怕就没人有力量和勇气对自己下手了”&lt;/p&gt;</t>
  </si>
  <si>
    <t>&lt;p class = "firstLineIndent"&gt;肖东等人默默点头，其实这就是他们愤恨的地方，自己锯自己要遭多大的罪，谁都清楚，为什么有人就不用遭罪。&lt;/p&gt;</t>
  </si>
  <si>
    <t>&lt;p class = "firstLineIndent"&gt;“不过我毕竟是医疗行业相关，对人体解剖还是有点了解的，也能估计出各部分的重量，怎么需要我帮忙么？”卓川这真是好心的，让其他人自己来锯自己，一来狠不下手，二来一次不可能到位，可能多受几次罪。&lt;/p&gt;</t>
  </si>
  <si>
    <t>&lt;p class = "firstLineIndent"&gt;肖东想了想，伸头一刀，缩头也是一刀，他还是有点魄力的，也相信卓川有办法帮他。&lt;/p&gt;</t>
  </si>
  <si>
    <t>&lt;p class = "firstLineIndent"&gt;“我先来吧，我体重74公斤，还差了8公斤左右”&lt;/p&gt;</t>
  </si>
  <si>
    <t>&lt;p class = "firstLineIndent"&gt;“先去掉鞋子衣服称称吧”卓川吩咐道。&lt;/p&gt;</t>
  </si>
  <si>
    <t>&lt;p class = "firstLineIndent"&gt;“好”肖东上去了，然后发现重量降了一公斤，73公斤，距离66.5公斤还有7.5公斤差距，再按照最大误差来算，也要去掉6.5公斤，稳妥起见，需要去掉7公斤的血肉。&lt;/p&gt;</t>
  </si>
  <si>
    <t>&lt;p class = "firstLineIndent"&gt;卓川开动了电锯，刺耳的旋转声，让人惊心动魄，他对着一旁站着的两人说道，“你们两个，先按住他吧，一般人不可能不挣扎的”&lt;/p&gt;</t>
  </si>
  <si>
    <t>&lt;p class = "firstLineIndent"&gt;“是，卓总”两个人像是得到命令一样，立刻上前来，将肖东按倒在地。&lt;/p&gt;</t>
  </si>
  <si>
    <t>&lt;p class = "firstLineIndent"&gt;肖东也是配合，此时他浑身上下脱得就剩一条底裤，可是比卓川爽快多了，当然也是为了少锯点血肉。&lt;/p&gt;</t>
  </si>
  <si>
    <t>&lt;p class = "firstLineIndent"&gt;“不用担心，没必要截肢，那样太危险了，这里除了衣服，没有其他有效止血的东西，一旦动脉断了，20米的通道，走过去，足以致命”卓川常年跑医院，可是见过不少外伤的病号，动脉出血，又凶又猛，可能短短十多秒钟就能让人血压迅速下降，进而昏厥。&lt;/p&gt;</t>
  </si>
  <si>
    <t>&lt;p class = "firstLineIndent"&gt;他要选择的办法，对人体的危险性倒是少一些，但疼痛更加难忍。&lt;/p&gt;</t>
  </si>
  <si>
    <t>&lt;p class = "firstLineIndent"&gt;不多久，众人在肖东一声声惨叫中，忍不住捂住了耳朵。&lt;/p&gt;</t>
  </si>
  <si>
    <t>&lt;p class = "firstLineIndent"&gt;看着浑身上下血淋淋的肖东，那个女生首先吓哭了，背过脸不敢再看”&lt;/p&gt;</t>
  </si>
  <si>
    <t>&lt;p class = "firstLineIndent"&gt;“哭什么哭，你应该庆幸自己长得瘦小”她身边一个被绑起来的人，低声说着。&lt;/p&gt;</t>
  </si>
  <si>
    <t>&lt;p class = "firstLineIndent"&gt;惨叫持续了十分钟，其间卓川命人将衣服撕成布条，等切割得差不多后，给肖东止血。&lt;/p&gt;</t>
  </si>
  <si>
    <t>&lt;p class = "firstLineIndent"&gt;肖东面色苍白，站都站不起来。&lt;/p&gt;</t>
  </si>
  <si>
    <t>&lt;p class = "firstLineIndent"&gt;“好了，休息一下，忍住痛赶紧通过通道吧，不然时间越长，你体力损失越多，这里没食物&lt;/p&gt;</t>
  </si>
  <si>
    <t>&lt;p class = "firstLineIndent"&gt;和饮水的补充”卓川让人将肖东抬到电子秤盘上。&lt;/p&gt;</t>
  </si>
  <si>
    <t>&lt;p class = "firstLineIndent"&gt;体重显示“66.7公斤”，与平均值66.5相比，只是多了0.2公斤，让人不得不惊讶于卓川的手法之精准。&lt;/p&gt;</t>
  </si>
  <si>
    <t>&lt;p class = "firstLineIndent"&gt;肖东也有点硬气，现在没有锯掉胳膊，断一条腿，那就够好了。&lt;/p&gt;</t>
  </si>
  <si>
    <t>&lt;p class = "firstLineIndent"&gt;但他仍旧站不起来，毕竟大部分肉是从臀部切割的，那里最容易避开重要的血管神经。&lt;/p&gt;</t>
  </si>
  <si>
    <t>&lt;p class = "firstLineIndent"&gt;剩下的11人，一起看着肖东爬进了通道。&lt;/p&gt;</t>
  </si>
  <si>
    <t>&lt;h2&gt;☆、第三百五十二章 丰厚奖励&lt;/p&gt;</t>
  </si>
  <si>
    <t>&lt;p class = "firstLineIndent"&gt;当肖东进去后，那通道中立刻响起了刺耳的声音。&lt;/p&gt;</t>
  </si>
  <si>
    <t>&lt;p class = "firstLineIndent"&gt;“10秒倒计时开始，倒计时结束后，通道合拢”&lt;/p&gt;</t>
  </si>
  <si>
    <t>&lt;p class = "firstLineIndent"&gt;众人根本不知道还有这个限制，一起大惊，而那肖东更是惊惧不已。&lt;/p&gt;</t>
  </si>
  <si>
    <t>&lt;p class = "firstLineIndent"&gt;直到卓川喊了一声，“拼命爬起来，快跑”&lt;/p&gt;</t>
  </si>
  <si>
    <t>&lt;p class = "firstLineIndent"&gt;他这才醒悟，立刻不顾身上的疼痛，四肢并用，拼了老命，才站起来，开始向前狂奔。&lt;/p&gt;</t>
  </si>
  <si>
    <t>&lt;p class = "firstLineIndent"&gt;众人看着肖东一身是血地爬起，然后狂奔，都在为他提心吊胆。&lt;/p&gt;</t>
  </si>
  <si>
    <t>&lt;p class = "firstLineIndent"&gt;那些体重超标的人，倒是庆幸是卓川用电锯给肖东进行“减肥”的操作。&lt;/p&gt;</t>
  </si>
  <si>
    <t>&lt;p class = "firstLineIndent"&gt;如果不是卓川是通过削去肖东一些皮肉脂肪来做到减肥，要是按照他们之前的想法，进行截肢，那巨大的流血量，还有痛苦，都有可能导致昏厥，同时带来行动力大大下降。&lt;/p&gt;</t>
  </si>
  <si>
    <t>&lt;p class = "firstLineIndent"&gt;10秒内对四肢健全的人，跑出几十米轻而易举。但对四肢不全的人而言，20米的距离不见得能过去。&lt;/p&gt;</t>
  </si>
  <si>
    <t>&lt;p class = "firstLineIndent"&gt;好在肖东尽管看似身上鲜血淋漓，**剧痛，但实际上没伤害到发力的肌肉群，四肢完好，否则真是去了一条腿，10秒内想要过20米的通道，可就困难太多。&lt;/p&gt;</t>
  </si>
  <si>
    <t>&lt;p class = "firstLineIndent"&gt;最终堪堪在通道合拢的那一瞬间，肖东跑了过去，然后整个人形消失了。&lt;/p&gt;</t>
  </si>
  <si>
    <t>&lt;p class = "firstLineIndent"&gt;众人松了一口气。&lt;/p&gt;</t>
  </si>
  <si>
    <t>&lt;p class = "firstLineIndent"&gt;“他是我们中最胖的一个，都过去了，我们这些人更没问题了”一个体重超过平均值的人，终于能稍微开心一点地说开话来。&lt;/p&gt;</t>
  </si>
  <si>
    <t>&lt;p class = "firstLineIndent"&gt;有一人附和，“有卓先生这样精通解剖的高手在，我们才算是少受了不少罪，真不知道其他试练场的人是怎么过这一关的”&lt;/p&gt;</t>
  </si>
  <si>
    <t>&lt;p class = "firstLineIndent"&gt;有对比才有幸福，一想到其他关卡体重超标的人，可能会选择截肢这种看似简单的办法，这些原本因为要挨电锯，而心中不甘的人，又觉得自己比上不足。比下有余了。&lt;/p&gt;</t>
  </si>
  <si>
    <t>&lt;p class = "firstLineIndent"&gt;随后其他五人也在卓川高明的解剖技巧下，让体重达到了指定数值。&lt;/p&gt;</t>
  </si>
  <si>
    <t>&lt;p class = "firstLineIndent"&gt;不过这后面的几次，卓川都是尽量选择从他们上半身动锯，毕竟腿部关系到奔跑。&lt;/p&gt;</t>
  </si>
  <si>
    <t>&lt;p class = "firstLineIndent"&gt;当然在处理时。都是和肖东一样绑好，而且有人按住，才能动电锯的。&lt;/p&gt;</t>
  </si>
  <si>
    <t>&lt;p class = "firstLineIndent"&gt;按照这种方式给最后一个体重超标的人动手术时，卓川是释放了一个体重较轻的人，来按住他的。&lt;/p&gt;</t>
  </si>
  <si>
    <t>&lt;p class = "firstLineIndent"&gt;如此再三。终于让体重超标的人走光之后，卓川接着一个个释放那些体重不达标的人，让他们用衣服，包上血肉，鞋子，将体重凑到标准的最下限。总之整个房间成了一个屠宰场，血腥到了极点。&lt;/p&gt;</t>
  </si>
  <si>
    <t>&lt;p class = "firstLineIndent"&gt;卓川在其中早就发现了一个致命问题，如果不是他掌电锯开刀，必然会出现死人的情况。&lt;/p&gt;</t>
  </si>
  <si>
    <t>&lt;p class = "firstLineIndent"&gt;很简单，挨电锯的人。自然希望少挨几次，体重比平均值高出一公斤就可。&lt;/p&gt;</t>
  </si>
  <si>
    <t>&lt;p class = "firstLineIndent"&gt;而那些被绑在地上的人，却希望他们多割下肉出来。否则只靠鞋子衣服补足，是不够的。&lt;/p&gt;</t>
  </si>
  <si>
    <t>&lt;p class = "firstLineIndent"&gt;也就是卓川的心理素质，才能若无其事，精确地掌控着其中的临界值。&lt;/p&gt;</t>
  </si>
  <si>
    <t>&lt;p class = "firstLineIndent"&gt;好在之前看着血淋淋的现场，其他人都吓得快要崩溃，没人注意到卓川在那些体重超标的几个人身上，都是多切了一些血肉下来，让他们低于平均体重值才通过通道。&lt;/p&gt;</t>
  </si>
  <si>
    <t>&lt;p class = "firstLineIndent"&gt;最后一个人是高个子男青年。在血腥的房间内，他面色恐惧，相比之前，更加惊惧。因为现在就剩下了卓川和他两人。&lt;/p&gt;</t>
  </si>
  <si>
    <t>&lt;p class = "firstLineIndent"&gt;“卓先生，是我该死，我不该嘲讽您，您大人大量，不要杀我”高个子男青年看着卓川向他走过来，躺在地上涕泪交加。&lt;/p&gt;</t>
  </si>
  <si>
    <t>&lt;p class = "firstLineIndent"&gt;他惟恐现在没有别人在。卓川会像刚刚那个肖东一样，暴露本性，突然疯狂起来。&lt;/p&gt;</t>
  </si>
  <si>
    <t>&lt;p class = "firstLineIndent"&gt;卓川却是弯腰，松开了他背后的鞋带，淡然说着，“收拾收拾，和之前的人一样，称重到指定标准，快点跑吧”&lt;/p&gt;</t>
  </si>
  <si>
    <t>&lt;p class = "firstLineIndent"&gt;高个子男青年这才知道对方压根没将自己放在心上，和那疯狂的肖东比起来，度量非凡。&lt;/p&gt;</t>
  </si>
  <si>
    <t>&lt;p class = "firstLineIndent"&gt;他非常羞愧，突然跪倒在地，对着卓川连磕了三个头，然后才从地上拿起衣服，慌忙卷起那些剩余的血肉，血肉剩余得已经不多，只有四五公斤的样子，好在还有几只鞋子可以凑数。&lt;/p&gt;</t>
  </si>
  <si>
    <t>&lt;p class = "firstLineIndent"&gt;做完这一切后，他才跑到电子秤上，称量了一下，发现体重恰恰到了65.8公斤，距离66.5公斤相差0.7公斤，他可不敢让卓川割肉给他，这个数值也够了。&lt;/p&gt;</t>
  </si>
  <si>
    <t>&lt;p class = "firstLineIndent"&gt;他跑到敞开的大门前，果然通道没有合拢，就在十秒的倒计时中，快速地跑过了通道。&lt;/p&gt;</t>
  </si>
  <si>
    <t>&lt;p class = "firstLineIndent"&gt;“终于剩下自己一个人了”卓川环顾一周，看着血腥肮脏的房间，他站到电子秤上，体重和之前一样，68公斤，距离可以通过的上限体重67.5公斤，还差0.5公斤。&lt;/p&gt;</t>
  </si>
  <si>
    <t>&lt;p class = "firstLineIndent"&gt;作者说：发现一个非常棒的阅读网站：宅阅读&lt;/p&gt;</t>
  </si>
  <si>
    <t>&lt;p class = "firstLineIndent"&gt;地址：ZHAIYUEDU.TOP&lt;/p&gt;</t>
  </si>
  <si>
    <t>&lt;p class = "firstLineIndent"&gt;卓川拿着电锯，看了看，随手扔到一旁。&lt;/p&gt;</t>
  </si>
  <si>
    <t>&lt;p class = "firstLineIndent"&gt;“其实这东西，根本用不到才对，这里还有一个办法，每个人都可以只靠自己就能通过，只要……”&lt;/p&gt;</t>
  </si>
  <si>
    <t>&lt;p class = "firstLineIndent"&gt;他这里自言自语，然后看着重新敞开的大门，先向后退到房间角落，然后开始加速，猛地冲了过去。&lt;/p&gt;</t>
  </si>
  <si>
    <t>&lt;p class = "firstLineIndent"&gt;耳边出现了刺耳的声音。&lt;/p&gt;</t>
  </si>
  <si>
    <t>&lt;p class = "firstLineIndent"&gt;“检测到体重超标，通道开始合拢”&lt;/p&gt;</t>
  </si>
  <si>
    <t>&lt;p class = "firstLineIndent"&gt;但卓川早就精确算过，通道合拢至少需要2秒钟。&lt;/p&gt;</t>
  </si>
  <si>
    <t>&lt;p class = "firstLineIndent"&gt;当他重新回到原本的圆柱广场之后，卓川耳边响起了声音。&lt;/p&gt;</t>
  </si>
  <si>
    <t>&lt;p class = "firstLineIndent"&gt;“首次引导全员通过完成，得到特殊奖励本源结晶一颗。开启试炼者灵魂模板，勇气3点，智力5点，韧性7点，”&lt;/p&gt;</t>
  </si>
  <si>
    <t>&lt;p class = "firstLineIndent"&gt;对所谓的试炼者模板上展示的属性，卓川不屑一顾，完全不精确，不过这让他也摸到了“元”的能力限制，它并不能精确度量每一个人类个体灵魂属性的大小，只能给出一个估算。&lt;/p&gt;</t>
  </si>
  <si>
    <t>&lt;p class = "firstLineIndent"&gt;不过居然会有本源结晶的奖励，这倒是大出他的意料，如果没有缩水的话。&lt;/p&gt;</t>
  </si>
  <si>
    <t>&lt;p class = "firstLineIndent"&gt;然而这玩意在哪儿？&lt;/p&gt;</t>
  </si>
  <si>
    <t>&lt;p class = "firstLineIndent"&gt;他身上没有口袋，手上也没有，又看看四周，只见其他提前归来的11人，正在广场中心，围着“元”所在的白光，询问着什么。&lt;/p&gt;</t>
  </si>
  <si>
    <t>&lt;p class = "firstLineIndent"&gt;很快卓川就知道那玩意放在了哪儿，他也走向广场中心，向“元”开口询问这事。&lt;/p&gt;</t>
  </si>
  <si>
    <t>&lt;p class = "firstLineIndent"&gt;“试练者01号，获得时之柱，空之柱的使用权限，可以选择其中一根进入，进入后自动出现专属房间，奖励会发放到专属房间中”&lt;/p&gt;</t>
  </si>
  <si>
    <t>&lt;p class = "firstLineIndent"&gt;这是元的声音。&lt;/p&gt;</t>
  </si>
  <si>
    <t>&lt;p class = "firstLineIndent"&gt;“卓先生出来了”那些聚集在广场中心的人，自然发现了卓川的出现。&lt;/p&gt;</t>
  </si>
  <si>
    <t>&lt;p class = "firstLineIndent"&gt;一番应对之后，卓川明白了，他们出来后，身体就被修复好了，而且都各自得到了一些奖励。这也是他们没有惊讶于卓川身上没有伤痕的原因。&lt;/p&gt;</t>
  </si>
  <si>
    <t>&lt;p class = "firstLineIndent"&gt;这些奖励就是灵魂结晶，还都不是下品，是中品灵魂结晶，每人十颗。&lt;/p&gt;</t>
  </si>
  <si>
    <t>&lt;p class = "firstLineIndent"&gt;而这些人根本不知道这东西的宝贵，也不知道它的真正用法。&lt;/p&gt;</t>
  </si>
  <si>
    <t>&lt;p class = "firstLineIndent"&gt;他们刚才聚拢在一起，就是询问这灵魂结晶的用法。&lt;/p&gt;</t>
  </si>
  <si>
    <t>&lt;p class = "firstLineIndent"&gt;“元”只是告诉他们以后会有大用，并没有细讲。&lt;/p&gt;</t>
  </si>
  <si>
    <t>&lt;p class = "firstLineIndent"&gt;卓川制止了他们的议论，“还是各自进入自己的圆柱，拿出灵魂结晶再讨论吧”&lt;/p&gt;</t>
  </si>
  <si>
    <t>&lt;p class = "firstLineIndent"&gt;“嗯，就是这样”肖东看向一些人，眼神中不怀好意，却没说话。&lt;/p&gt;</t>
  </si>
  <si>
    <t>&lt;p class = "firstLineIndent"&gt;众人各自找到自己允许选择进入的圆柱，然后一个个消失在圆柱前。&lt;/p&gt;</t>
  </si>
  <si>
    <t>&lt;p class = "firstLineIndent"&gt;卓川留意了一下，选择地之柱，还有炎之柱的人最多，足足占据了8个人，剩下的3人一起选择了水之柱。&lt;/p&gt;</t>
  </si>
  <si>
    <t>&lt;p class = "firstLineIndent"&gt;卓川自己能选择两个，是因为他自己的灵魂属性兼具时空。&lt;/p&gt;</t>
  </si>
  <si>
    <t>&lt;p class = "firstLineIndent"&gt;他看了看，还是选择时之柱进入。&lt;/p&gt;</t>
  </si>
  <si>
    <t>&lt;p class = "firstLineIndent"&gt;进去后，一个空旷的房间出现在眼前，里面很是空荡，但卓川并没在意里面的布置，只见一颗晶亮的黑宝石躺在地上，分外引人注目。&lt;/p&gt;</t>
  </si>
  <si>
    <t>&lt;p class = "firstLineIndent"&gt;卓川几步走上前去，然后捡了起来。&lt;/p&gt;</t>
  </si>
  <si>
    <t>&lt;p class = "firstLineIndent"&gt;“居然和新世界中的本源结晶一模一样，果然这有意识的行星本源，和无意识的行星本源天差地远，就算‘元’实质的力量比不上主时空的地球本源，却能做到它不能做的事情。这样看来，仙主在之前的失败，尽管是有被偷袭的元素，但也真是可惜”&lt;/p&gt;</t>
  </si>
  <si>
    <t>&lt;p class = "firstLineIndent"&gt;卓川莫名有点感叹，不过他也不打算再掺和这些顶层的斗争，先把自己基础打好，这么多时间过去，也该是晋升主时空公民层次的时候了。&lt;/p&gt;</t>
  </si>
  <si>
    <t>&lt;p class = "firstLineIndent"&gt;他又看了一下，没有多做停留，就出了房间，只要一个念头就能做到，很是方便。&lt;/p&gt;</t>
  </si>
  <si>
    <t>&lt;p class = "firstLineIndent"&gt;刚一出来，就听到吵闹声。&lt;/p&gt;</t>
  </si>
  <si>
    <t>&lt;p class = "firstLineIndent"&gt;肖东正在大声地叫嚷，“刚刚在那房间中，我们可是商量好的，你们这些没有流血的人，利用我们的血肉才能过关的人，可是要将所有奖励，都要补偿给我们这些体重超标的人”&lt;/p&gt;</t>
  </si>
  <si>
    <t>&lt;p class = "firstLineIndent"&gt;“反正不能全给你们，元祖刚刚说了，这东西将来可是有大用处的，我们这里有5个人，你们有7个人，顶多我们每人分出两颗，给你们一人一颗，给卓先生4颗”这是另外一个人的声音。&lt;/p&gt;</t>
  </si>
  <si>
    <t>&lt;p class = "firstLineIndent"&gt;卓川是最后一个出来，出来时也没有人注意到，他们自然以为卓川是和他们一样切割了血肉才能度过的。&lt;/p&gt;</t>
  </si>
  <si>
    <t>&lt;p class = "firstLineIndent"&gt;根本不可能有人知道，卓川是在一秒钟的通道合拢时间内，就跑过了20米的。&lt;/p&gt;</t>
  </si>
  <si>
    <t>&lt;p class = "firstLineIndent"&gt;见了卓川出来，肖东似乎有了主心骨，他立刻跑来，希望卓川做主。&lt;/p&gt;</t>
  </si>
  <si>
    <t>&lt;p class = "firstLineIndent"&gt;卓川此时倒是希望将他们手中所有的灵魂结晶都收归已有，给这些人拿着，简直是将宝石送给小孩玩耍一样。&lt;/p&gt;</t>
  </si>
  <si>
    <t>&lt;p class = "firstLineIndent"&gt;不过他懂得放长线钓大鱼的道理，显然元对待那些试练成功的人非常厚待，但对那些失败者又足够冷酷，以后倒是可是利用这一点，从它那里敲来更多的灵魂结晶出来。&lt;/p&gt;</t>
  </si>
  <si>
    <t>&lt;h2&gt;☆、第三百五十三章 突破契机&lt;/p&gt;</t>
  </si>
  <si>
    <t>&lt;p class = "firstLineIndent"&gt;“卓总，明明之前说好，出来后有隐藏奖励，他们就要拿出来分给我们，现在看来他们打算赖账”肖东不满地说着，现在的他，又恢复成一个商人的样子，而不是之前那个疯狂样子了。&lt;/p&gt;</t>
  </si>
  <si>
    <t>&lt;p class = "firstLineIndent"&gt;卓川点点头，用平静的口气说着，“既然答应了的事情，就要履行，不然成什么样子？”&lt;/p&gt;</t>
  </si>
  <si>
    <t>&lt;p class = "firstLineIndent"&gt;对面那些人一阵惊慌，卓川的能力他们刚刚见识过，以后不知道还有多少关卡，尤其是从刚刚元祖那里确认了，以后再进行试练也是从这里进入，双方还要碰面多次。&lt;/p&gt;</t>
  </si>
  <si>
    <t>&lt;p class = "firstLineIndent"&gt;那个卓川放过的高个子男青年，听卓川说后，也不言语，率先就将自己的十颗中品灵魂结晶拿了出来，原来是用一个小袋子包着。&lt;/p&gt;</t>
  </si>
  <si>
    <t>&lt;p class = "firstLineIndent"&gt;其他4人一见之前那么跋扈的高个子，都这么软弱，也不敢再出声反驳了，也老老实实地将收到的奖励拿了出来。&lt;/p&gt;</t>
  </si>
  <si>
    <t>&lt;p class = "firstLineIndent"&gt;处理完这件插曲，从中分了近一半中品灵魂结晶有二十颗后，卓川就联通“元”，返回现实世界了。&lt;/p&gt;</t>
  </si>
  <si>
    <t>&lt;p class = "firstLineIndent"&gt;时值中午，秋日炽烈的阳光照进卓川别墅卧室里。&lt;/p&gt;</t>
  </si>
  <si>
    <t>&lt;p class = "firstLineIndent"&gt;卧室中，卓川正和大黑商议着事情,熟睡许久的猩猩也从灵魂空间中出来，参加了这场讨论。&lt;/p&gt;</t>
  </si>
  <si>
    <t>&lt;p class = "firstLineIndent"&gt;在听了卓川这次试练经历，得知地球本源产生意识，名字就叫做“元”后，大黑有些沮丧。&lt;/p&gt;</t>
  </si>
  <si>
    <t>&lt;p class = "firstLineIndent"&gt;它耷拉着耳朵，蹲在桌子上，“没想到主人辛辛苦苦搞时空试验，发现这个附属时空，我们又辛苦建设，结果倒是成全了这个叫‘元’的意识，它一出生，就轻易将我们那些努力的成果都占去了。而且那么简单就得到了我们为之奋斗的东西”&lt;/p&gt;</t>
  </si>
  <si>
    <t>&lt;p class = "firstLineIndent"&gt;大黑话里颇有一种辛苦一场为人嫁衣的感觉&lt;/p&gt;</t>
  </si>
  <si>
    <t>&lt;p class = "firstLineIndent"&gt;卓川倒没丧气，夫成大事者，不唯有惊天动地之才，必有坚韧不拔之志。他本来在地球上就不过是个职场底层人士。全靠奋斗努力才得到一点点地位。&lt;/p&gt;</t>
  </si>
  <si>
    <t>&lt;p class = "firstLineIndent"&gt;相比以前，他现在的地位可是要高出太多，别的不说，寿命就大大增加，不再是凡人的行列。所以他并没觉得自己以前的努力就白费了，最重要的是，他多了无数经历，这些经历都是未来的宝贵财富。&lt;/p&gt;</t>
  </si>
  <si>
    <t>&lt;p class = "firstLineIndent"&gt;卓川平静地说着“谁能笑到最后还不一定。作为之前那些工作煌报酬，我向它要了一万年的人类统治权。这个不算什么，本来现在统治人类就是我们，重要的是，我发现‘元’贵为地球本源意识，却也不能精确度量灵魂强度，这倒是给我们以后积累灵魂力量提供了方便”&lt;/p&gt;</t>
  </si>
  <si>
    <t>&lt;p class = "firstLineIndent"&gt;大黑听到这里。立刻恍然，它明白了卓川的用意，开始有些高兴起来，“我明白主人的意思，先将人类灵魂强度提升，等我们以后建立了灵魂网络，既然‘元’不能精确度量个体的灵魂强度，那我们就能截留下来灵魂力量。主人有灵魂空间，那里能储备的灵魂力量近乎无穷无尽，截留下来的灵魂力量就能储备到那里去”&lt;/p&gt;</t>
  </si>
  <si>
    <t>&lt;p class = "firstLineIndent"&gt;许久未出现的猩猩。也在一旁点头，“没错，灵魂空间不可能被它发现，在主时空中。我藏在那里，地母都没办法发觉我的存在，不能收回。将灵魂力量收在那儿是最安全的”&lt;/p&gt;</t>
  </si>
  <si>
    <t>&lt;p class = "firstLineIndent"&gt;“这样一来，我们就有了最后翻盘的机会，鹿死谁手，还不一定。积累足够的灵魂力量。我们就能进行最后决战，将这个附属时空的所有权真正抢回来”大黑恢复自信，刚才的沮丧消失不见。&lt;/p&gt;</t>
  </si>
  <si>
    <t>&lt;p class = "firstLineIndent"&gt;它是不了解“元”的缺陷所在，所有灵魂力量最终都归它所有的话，才误认为卓川没有一点机会，现在从卓川口中知道，就算成就地球本源意识，仍旧有着固有缺陷，不能精确度量个体灵魂强度，这就有了机会。&lt;/p&gt;</t>
  </si>
  <si>
    <t>&lt;p class = "firstLineIndent"&gt;对于最后决战，卓川自然是早有觉悟，他和“元”根本立场是冲突的，这个附属时空可是b4995搭上了意识记忆才找到的地方，并且为此导致了主时空的全面损失，绝对不能拱手送人。&lt;/p&gt;</t>
  </si>
  <si>
    <t>&lt;p class = "firstLineIndent"&gt;“就是这样，对了，为了安全起见，以后我们再商议事情，就去那儿吧，虽然你有屏蔽技能，但现在元晋升成地球本源意识，威能增加不少，连本源结晶都能随心所欲地制造，比主时空地球本源还要强出几分了，只是量上还差得太远”&lt;/p&gt;</t>
  </si>
  <si>
    <t>&lt;p class = "firstLineIndent"&gt;卓川提到这个关键，大黑忙点头。&lt;/p&gt;</t>
  </si>
  <si>
    <t>&lt;p class = "firstLineIndent"&gt;卓川将之前做好的打算通知大黑和猩猩后，得到它们的认可支持后，又拿出了那颗本源结晶，还有分给他的那二十颗中品灵魂结晶。&lt;/p&gt;</t>
  </si>
  <si>
    <t>&lt;p class = "firstLineIndent"&gt;“哇，主人，这就是你从那试练场中带回的收获么？这个‘元’倒是很能下本钱，连本源结晶都舍得拿出来？”大黑惊叫道，它上次拿到黑宝石般的本源结晶，还是好久之前的事情了。&lt;/p&gt;</t>
  </si>
  <si>
    <t>&lt;p class = "firstLineIndent"&gt;卓川点头，将这些东西都放到大黑面前，“有了这些，你和猩猩很长时间都不用担心灵魂力量来源，不至于陷入沉睡了，我暂时用不到它们，现在还是由大黑你来保管。我现在需要你帮我推演出突破公民阶层的契机”&lt;/p&gt;</t>
  </si>
  <si>
    <t>&lt;p class = "firstLineIndent"&gt;大黑一听，却没惊讶，而是点头说着，“算算主人这段时间的经历，灵魂的勇气，智慧，韧性，也该都超过十点的临界值了”&lt;/p&gt;</t>
  </si>
  <si>
    <t>&lt;p class = "firstLineIndent"&gt;它说完，就一口一个，将本源结晶还有灵魂结晶都吞到肚子里保存起来。&lt;/p&gt;</t>
  </si>
  <si>
    <t>&lt;p class = "firstLineIndent"&gt;“我现在先确定一下主人现在的灵魂属性”&lt;/p&gt;</t>
  </si>
  <si>
    <t>&lt;p class = "firstLineIndent"&gt;卓川点头同意。&lt;/p&gt;</t>
  </si>
  <si>
    <t>&lt;p class = "firstLineIndent"&gt;和以前一样，大黑与卓川建立好灵魂链接，就开始进行感应。&lt;/p&gt;</t>
  </si>
  <si>
    <t>&lt;p class = "firstLineIndent"&gt;三十分钟后，大黑相当满意，“主人，你现在的灵魂属性勇气10点，智慧11点，韧性12点，终于达到临界点，我现在就进行推演”&lt;/p&gt;</t>
  </si>
  <si>
    <t>&lt;p class = "firstLineIndent"&gt;卓川点头，他和猩猩离开卧室，留下大黑一人静静开始推演。&lt;/p&gt;</t>
  </si>
  <si>
    <t>&lt;p class = "firstLineIndent"&gt;现在家中已经全用机器人来代替普通工人，在保密上更进一层，那些佣人除去刘管家之外，其他都支付了遣散费，让他们转换行业了，毕竟做佣人对个人的提升实在不大。&lt;/p&gt;</t>
  </si>
  <si>
    <t>&lt;p class = "firstLineIndent"&gt;大黑推演卓川的突破契机需要一段时间，卓川吩咐刘管家，这些天不要让机器人来打扫自己的卧室。&lt;/p&gt;</t>
  </si>
  <si>
    <t>&lt;p class = "firstLineIndent"&gt;他将卧室锁上，又换了一间房居住。&lt;/p&gt;</t>
  </si>
  <si>
    <t>&lt;p class = "firstLineIndent"&gt;对主家的行为，刘管家当然不会说些什么。&lt;/p&gt;</t>
  </si>
  <si>
    <t>&lt;p class = "firstLineIndent"&gt;在新的房间里，卓川和猩猩讨论开来。&lt;/p&gt;</t>
  </si>
  <si>
    <t>&lt;p class = "firstLineIndent"&gt;“主人，那试练场收益这么大，不如下次让我也进去玩玩？反正那个‘元’之前也知道我的存在，您不是取得过它的认可么？”&lt;/p&gt;</t>
  </si>
  <si>
    <t>&lt;p class = "firstLineIndent"&gt;“那还是叫它老白的时候取得的认可，不过现在应该也没问题，只是这试炼场什么时候再开，我离开时倒没有得到通知”&lt;/p&gt;</t>
  </si>
  <si>
    <t>&lt;p class = "firstLineIndent"&gt;当两人正在商量时，刘管家匆匆跑来敲门。&lt;/p&gt;</t>
  </si>
  <si>
    <t>&lt;p class = "firstLineIndent"&gt;卓川让他进来，猩猩自带伪装，当然刘管家这样的普通人是发现不了的。&lt;/p&gt;</t>
  </si>
  <si>
    <t>&lt;p class = "firstLineIndent"&gt;“少爷，周院长亲自上门求见，正在客厅里，似乎很着急的样子”&lt;/p&gt;</t>
  </si>
  <si>
    <t>&lt;p class = "firstLineIndent"&gt;卓川心下一动，有了猜测，一般的公务，直接打自己手机，或者发工作报告就行，卓川吩咐过他们不用当面报告，每次还要说些寒暄的话。&lt;/p&gt;</t>
  </si>
  <si>
    <t>&lt;p class = "firstLineIndent"&gt;卓川跟着刘管家，来到客厅。&lt;/p&gt;</t>
  </si>
  <si>
    <t>&lt;p class = "firstLineIndent"&gt;光滑的大理石地板上，正跪着一个人。&lt;/p&gt;</t>
  </si>
  <si>
    <t>&lt;p class = "firstLineIndent"&gt;刘管家见状大惊，忙上前去，“周院长，您这是干什么？怎么刚刚好好的，现在就跪上了”&lt;/p&gt;</t>
  </si>
  <si>
    <t>&lt;p class = "firstLineIndent"&gt;周院长没理他，而是双目噙泪，跪着向卓川挪去，“卓总，我求您答应我一件事情，现在只有您才有可能办到了”&lt;/p&gt;</t>
  </si>
  <si>
    <t>&lt;h2&gt;☆、第三百五十四章 死中求生&lt;/p&gt;</t>
  </si>
  <si>
    <t>&lt;p class = "firstLineIndent"&gt;卓川快步上前，将周院长搀扶起来，温言劝道，“老周，有事慢慢说，先不要这样，能帮的我一定帮”&lt;/p&gt;</t>
  </si>
  <si>
    <t>&lt;p class = "firstLineIndent"&gt;周院长却没马上开口，而是看看刘管家。&lt;/p&gt;</t>
  </si>
  <si>
    <t>&lt;p class = "firstLineIndent"&gt;卓川一个眼神，刘管家知趣地自动告退，偌大一个客厅，只留下卓川和周院长两人，当然还有一只对方看不到的猩猩。&lt;/p&gt;</t>
  </si>
  <si>
    <t>&lt;p class = "firstLineIndent"&gt;周院长这才开口，语气哽咽，“是这样的，小帅之前告诉我，他必须要进入试炼场的第二关。之后他就莫名消失了。我四处询问，终于找到一些从第二关试炼场中回来的人，他们也参加了第二关试练。那些人说第二关非常血腥，能回来的人早就回来了，没有回来的，恐怕恐怕……”&lt;/p&gt;</t>
  </si>
  <si>
    <t>&lt;p class = "firstLineIndent"&gt;说到这里周院长已经控制不住情绪，他捂住脸，“我知道卓总不是常人，求你看在我周卜树为您鞍前马后效劳这么长时间，帮帮我把他找回来，我就他一个儿子啊”&lt;/p&gt;</t>
  </si>
  <si>
    <t>&lt;p class = "firstLineIndent"&gt;卓川叹了口气，周院长将这样的话，都说了出来，可见事情之严重。&lt;/p&gt;</t>
  </si>
  <si>
    <t>&lt;p class = "firstLineIndent"&gt;卓川心里清楚，周帅现在还不归来，很有可能已经遭遇不测，不可能是在试练场中逗留太久，忘了回归。&lt;/p&gt;</t>
  </si>
  <si>
    <t>&lt;p class = "firstLineIndent"&gt;因为他早就觉察出来，试练场中时间流逝的更快，他回来已经一段时间，那里应该过去了好几天。&lt;/p&gt;</t>
  </si>
  <si>
    <t>&lt;p class = "firstLineIndent"&gt;周帅的性格，经过上次海岛试炼，他也看得出来，是个顾念亲人的人，广场中也没有吸引人的东西，不太可能在那里驻留多长时间。&lt;/p&gt;</t>
  </si>
  <si>
    <t>&lt;p class = "firstLineIndent"&gt;“您先坐下，我来想想办法”卓川不说他推测周帅已然身亡的事实，那样对年近半百的周院长打击太大。&lt;/p&gt;</t>
  </si>
  <si>
    <t>&lt;p class = "firstLineIndent"&gt;作者：喜欢小说的朋友，请不要错过：宅阅读(ZHAIYUEDU.TOP)&lt;/p&gt;</t>
  </si>
  <si>
    <t>&lt;p class = "firstLineIndent"&gt;一向在人前挥洒自若，游刃有余的周院长，此时已然六神无主，茫然无措。&lt;/p&gt;</t>
  </si>
  <si>
    <t>&lt;p class = "firstLineIndent"&gt;他只是被动听着卓川的吩咐，先在沙发上坐了下来，随后双手抱住脑袋，不敢听到噩耗一样。&lt;/p&gt;</t>
  </si>
  <si>
    <t>&lt;p class = "firstLineIndent"&gt;卓川此时正在脑海里开始感应“元”的存在。就像以前呼唤老白一样。&lt;/p&gt;</t>
  </si>
  <si>
    <t>&lt;p class = "firstLineIndent"&gt;十多分钟过去，见卓川默然不语，周院长心情越来越沉重，脸上越来越焦急。但他又不敢出口催促。&lt;/p&gt;</t>
  </si>
  <si>
    <t>&lt;p class = "firstLineIndent"&gt;在他能接触到的人中，他知道只有卓川，才可能有这个能力联系上开设试练场的幕后之人。&lt;/p&gt;</t>
  </si>
  <si>
    <t>&lt;p class = "firstLineIndent"&gt;毕竟公开的说法中，这些试练场，还是外星人开设的。用来提升人类灵魂强度的，掌握新的灵魂力量。&lt;/p&gt;</t>
  </si>
  <si>
    <t>&lt;p class = "firstLineIndent"&gt;普通人是不知道行星本源这些东西的，“元”似乎也别有目的，根本不暴露自己的真实存在，继续默认卓川他们使用外星人的名义。&lt;/p&gt;</t>
  </si>
  <si>
    <t>&lt;p class = "firstLineIndent"&gt;之前签订志愿协议时，是保证了基本生命安全，但回来后，周帅告诉他，那都是骗局，是外星人给他们的一个教训。&lt;/p&gt;</t>
  </si>
  <si>
    <t>&lt;p class = "firstLineIndent"&gt;周院长无法想象那所谓血腥的第二关中。周帅是遭遇了什么事情，又为什么不能回来。&lt;/p&gt;</t>
  </si>
  <si>
    <t>&lt;p class = "firstLineIndent"&gt;此时的卓川，已经在脑海中联系上了“元”。&lt;/p&gt;</t>
  </si>
  <si>
    <t>&lt;p class = "firstLineIndent"&gt;“我的时间很紧，有什么事情，前时空引导者？”&lt;/p&gt;</t>
  </si>
  <si>
    <t>&lt;p class = "firstLineIndent"&gt;“我想查询一下试炼场中一个名叫周帅，18岁的男子，”卓川脑海中浮现出一个年轻人的形象，正是周帅。&lt;/p&gt;</t>
  </si>
  <si>
    <t>&lt;p class = "firstLineIndent"&gt;元的语气相当冷淡，“看在你之前贡献上，我就给你破例一次。以后再没这个待遇了”&lt;/p&gt;</t>
  </si>
  <si>
    <t>&lt;p class = "firstLineIndent"&gt;卓川自然明白这是应有之义，毕竟自己现在对“元”的意义，远远不如当初对“老白”的意义大了，不过相比普通人来说。又是极大，所以元还愿意回应自己。&lt;/p&gt;</t>
  </si>
  <si>
    <t>&lt;p class = "firstLineIndent"&gt;很快卓川脑海中出现了一副血腥的场面。&lt;/p&gt;</t>
  </si>
  <si>
    <t>&lt;p class = "firstLineIndent"&gt;场面的主角就是周帅，正如卓川主导的那个试练场开头发生的事情一样，肖东想要杀掉那个高个子青年人，将他切割，然后分给那些体重低于平均值的。从而避免一场内部冲突。&lt;/p&gt;</t>
  </si>
  <si>
    <t>&lt;p class = "firstLineIndent"&gt;当时卓川占据有武力优势，能控制场面，将体重低于平均值的人绑起来，避免双方冲突，不需要这种手段。&lt;/p&gt;</t>
  </si>
  <si>
    <t>&lt;p class = "firstLineIndent"&gt;然而周帅所在的试练场，情形却截然不同。&lt;/p&gt;</t>
  </si>
  <si>
    <t>&lt;p class = "firstLineIndent"&gt;有一个肥大的胖子，而体重低于平均值的人却占据了8人，这种情况下，胖子恐怕要被活着多锯好多次，才能满足众人的要求。&lt;/p&gt;</t>
  </si>
  <si>
    <t>&lt;p class = "firstLineIndent"&gt;周帅就因为缺少经验，而被那胖子偷袭，不幸地被选成了分割的对象，这样其他人就没有被多锯两刀的风险了，当然该锯的还是要锯。&lt;/p&gt;</t>
  </si>
  <si>
    <t>&lt;p class = "firstLineIndent"&gt;画面实在血腥无比，比起卓川控制的那个试练场来，血腥百倍。&lt;/p&gt;</t>
  </si>
  <si>
    <t>&lt;p class = "firstLineIndent"&gt;卓川摇头不再看下去，周帅相比那些成人，只有18岁，自然容易在这种勾心斗角中成了牺牲品，“能复活他么？”&lt;/p&gt;</t>
  </si>
  <si>
    <t>&lt;p class = "firstLineIndent"&gt;“死了就是该被淘汰的，复活有什么意义？每天地球上都死那么多人，个个都要复活么？”元冷酷地回答。&lt;/p&gt;</t>
  </si>
  <si>
    <t>&lt;p class = "firstLineIndent"&gt;“人是需要希望的生物，有希望他们的灵魂才能进步得更快”卓川想了想，记得当时总结人类文明的共性时，“希望”就是最普遍的一个。&lt;/p&gt;</t>
  </si>
  <si>
    <t>&lt;p class = "firstLineIndent"&gt;元似乎在那边沉默了一阵，“复活也可以列入奖励项目中，但要支付代价”&lt;/p&gt;</t>
  </si>
  <si>
    <t>&lt;p class = "firstLineIndent"&gt;“什么代价？”&lt;/p&gt;</t>
  </si>
  <si>
    <t>&lt;p class = "firstLineIndent"&gt;“我奖励给你们的那种灵魂结晶，需要中品灵魂结晶一千颗”&lt;/p&gt;</t>
  </si>
  <si>
    <t>&lt;p class = "firstLineIndent"&gt;卓川倒是不惊讶，这个条件对别的试练者太难了，一次只积攒到十颗，再过一百关才能积累到一千。&lt;/p&gt;</t>
  </si>
  <si>
    <t>&lt;p class = "firstLineIndent"&gt;对他来说倒不困难，毕竟他刚刚被奖励了一颗本源结晶，当然卓川认为那更多是对他未来潜力的一次投资，而不仅仅是一次试练关卡的奖励。&lt;/p&gt;</t>
  </si>
  <si>
    <t>&lt;p class = "firstLineIndent"&gt;本源结晶卓川有大用，要用来建设灵魂空间，当然抽取一点来支付复活周帅的代价，也是微乎其微，只会消耗千分之一。&lt;/p&gt;</t>
  </si>
  <si>
    <t>&lt;p class = "firstLineIndent"&gt;卓川将这个想法告诉元。&lt;/p&gt;</t>
  </si>
  <si>
    <t>&lt;p class = "firstLineIndent"&gt;元又沉默一下，“区区一个微不足道的人类，也值得你浪费本源力量复活他？我不理解你们人类的想法了，救活他对你又有什么意义？不过如果你执意这样做，那就下次进入试练场时，进行支付好了。这次先帮你提前复活他出来”&lt;/p&gt;</t>
  </si>
  <si>
    <t>&lt;p class = "firstLineIndent"&gt;卓川松了一口气，“元”的冷酷，在他意料之中，但显然自己在他眼中，价值也是很大，一些事情能有些建议权。&lt;/p&gt;</t>
  </si>
  <si>
    <t>&lt;p class = "firstLineIndent"&gt;他终止了和元的对话，才抬头说道，“好了，老周，应该不久小帅就能回家了，以后的事情以后再说吧”&lt;/p&gt;</t>
  </si>
  <si>
    <t>&lt;p class = "firstLineIndent"&gt;周院长不知道卓川做了什么，但知道肯定是神秘的灵魂领域中的事情。&lt;/p&gt;</t>
  </si>
  <si>
    <t>&lt;p class = "firstLineIndent"&gt;他百感交集，来之前他是打听了许多的，那些参加了第二关试炼关回来人，大多闭口不言，少数几个说的也语焉不详，有人劝他别再指望周帅能回来了，还是安心当个联合体的公民，将来返老还童时，再生一个儿子就是了。&lt;/p&gt;</t>
  </si>
  <si>
    <t>&lt;p class = "firstLineIndent"&gt;“卓总，我真不知道该怎么感激您才好，……”周院长知道自己拿不出来什么东西报答卓川，只能这样说话。&lt;/p&gt;</t>
  </si>
  <si>
    <t>&lt;p class = "firstLineIndent"&gt;卓川摆手，他支付的代价，可是不小，不是周院长能报答的。不过他会这样做，也是对以往情分的一个回报。让他只是从利益出发，拒绝周院长，他做不出来。&lt;/p&gt;</t>
  </si>
  <si>
    <t>&lt;h2&gt;☆、第三百五十五章 人间真情&lt;/p&gt;</t>
  </si>
  <si>
    <t>&lt;p class = "firstLineIndent"&gt;在送周院长离开时，卓川额外嘱咐他一定不要把这事泄漏出去。&lt;/p&gt;</t>
  </si>
  <si>
    <t>&lt;p class = "firstLineIndent"&gt;作为有着丰富世故经验的周院长自然知道，第一批五千志愿者，还有绝大多数没有回来，如果泄漏了卓川能有本事将人弄回来，那还不被人将家门挤爆。&lt;/p&gt;</t>
  </si>
  <si>
    <t>&lt;p class = "firstLineIndent"&gt;回到家中，周院长就见到了正抱头哭泣的妻子和儿子周帅。&lt;/p&gt;</t>
  </si>
  <si>
    <t>&lt;p class = "firstLineIndent"&gt;周院长别看在卓川面前痛哭流涕，甚至下跪，但回到家中，还是有着一份威严。&lt;/p&gt;</t>
  </si>
  <si>
    <t>&lt;p class = "firstLineIndent"&gt;他看着妻儿两人，等着两人情绪恢复。&lt;/p&gt;</t>
  </si>
  <si>
    <t>&lt;p class = "firstLineIndent"&gt;“爸爸，我不是死了么，妈妈说你去拜托了卓叔叔，是他把我弄回来的么？”足足过去一个多小时，情绪发泄完毕，周帅才一抹泪眼，抽涕着对父亲说着。&lt;/p&gt;</t>
  </si>
  <si>
    <t>&lt;p class = "firstLineIndent"&gt;周院长点头，“是爸爸拜托你卓叔叔的，下次我们不要再去那里了，以前是爸爸错了，不该支持你去冒险的”&lt;/p&gt;</t>
  </si>
  <si>
    <t>&lt;p class = "firstLineIndent"&gt;第一次试炼关中，就是周院长的支持，周帅才能克服妈妈的阻挠去了试炼场。&lt;/p&gt;</t>
  </si>
  <si>
    <t>&lt;p class = "firstLineIndent"&gt;如果这次卓川也没办法，周帅回不来，他下辈子可能要在懊悔中生存下去。&lt;/p&gt;</t>
  </si>
  <si>
    <t>&lt;p class = "firstLineIndent"&gt;周帅点头，那恐怖的场面，完全击垮了他的心理防线，如果不是复活时，好像经过了一些心理治疗，恐怕他现在已经是个疯子了。&lt;/p&gt;</t>
  </si>
  <si>
    <t>&lt;p class = "firstLineIndent"&gt;“爸爸，我再也不去了，那里太恐怖了，我这次能回来，我们要好好谢谢卓叔叔”周帅尽管不知道卓叔叔付出了多少代价，但知道那肯定不小。&lt;/p&gt;</t>
  </si>
  <si>
    <t>&lt;p class = "firstLineIndent"&gt;周院长神色凝重，他知道卓川肯定付出了很大代价，“这是自然的，对了，明秋，小帅，这事情谁也不许说出半个字，小帅也不要去上大学了，爸爸找人让你出国”&lt;/p&gt;</t>
  </si>
  <si>
    <t>&lt;p class = "firstLineIndent"&gt;妻儿两人连连点头。都清楚一旦泄漏出去，会给卓川带去多大的困扰。&lt;/p&gt;</t>
  </si>
  <si>
    <t>&lt;p class = "firstLineIndent"&gt;卓川送走周院长后，深深地叹了口气，相比仙境中人的慈悲无私。“元”这个意识存在却冷酷自私到极点，人命丝毫不当回事，只要对它无用的，没有表现出潜力的，就会淘汰掉。&lt;/p&gt;</t>
  </si>
  <si>
    <t>&lt;p class = "firstLineIndent"&gt;正如自然界一样。自然界从来不怜悯任何生物，无论它是幼儿，还是孕期中的母亲。&lt;/p&gt;</t>
  </si>
  <si>
    <t>&lt;p class = "firstLineIndent"&gt;这次，如果不是他说了，给人留下“希望”能带给人更多动力，就算是他，有着那么多的贡献，“元”也是毫不留情的，让周帅复活归来根本就是不可能的事情。&lt;/p&gt;</t>
  </si>
  <si>
    <t>&lt;p class = "firstLineIndent"&gt;不过卓川也知道了，只要成为地球本源意识。就能将死去的人复活。那主时空新世界的那些枉死的同学们，也有了复生的希望。&lt;/p&gt;</t>
  </si>
  <si>
    <t>&lt;p class = "firstLineIndent"&gt;这让他又多了一个前行的理由。&lt;/p&gt;</t>
  </si>
  <si>
    <t>&lt;p class = "firstLineIndent"&gt;和元不同，他自认为还是人，还有人性在，他向来就是个重视情义的人，对那些亲近自己，支持自己的人，他不会简单地从利益计算去做决定。&lt;/p&gt;</t>
  </si>
  <si>
    <t>&lt;p class = "firstLineIndent"&gt;猩猩在一旁看了整个过程，没有反对，它觉得这样很好。尽管卓川在刚刚的行为中，损失了很大利益，但对它来说，这样的做法倒是让它更加安心。&lt;/p&gt;</t>
  </si>
  <si>
    <t>&lt;p class = "firstLineIndent"&gt;谁也不希望自己的合作者是个丝毫没有人性。不讲情义的家伙，那样不知道什么时候就会被抛弃了。&lt;/p&gt;</t>
  </si>
  <si>
    <t>&lt;p class = "firstLineIndent"&gt;（看来他虽然记忆丢失，但还是有着以前的特点，这样倒是能放心跟着他走下去了）猩猩这样想着。&lt;/p&gt;</t>
  </si>
  <si>
    <t>&lt;p class = "firstLineIndent"&gt;“哦，现在大黑在忙着推算，我们先去灵魂空间一趟。正好我想起一件事情”被周院长的亲子之情有所打动，卓川想起在灵魂空间里，自己的妻儿还在那里。&lt;/p&gt;</t>
  </si>
  <si>
    <t>&lt;p class = "firstLineIndent"&gt;猩猩自然没有拒绝。&lt;/p&gt;</t>
  </si>
  <si>
    <t>&lt;p class = "firstLineIndent"&gt;两人去了灵魂空间。&lt;/p&gt;</t>
  </si>
  <si>
    <t>&lt;p class = "firstLineIndent"&gt;还是繁星漫天，仅有的一片立足之地上，有一座房子，这是卓川之前走时，给晨月和儿子建造出来的。&lt;/p&gt;</t>
  </si>
  <si>
    <t>&lt;p class = "firstLineIndent"&gt;“你来了，外面什么情况？”晨月感应到卓川进来，抱着儿子出来。&lt;/p&gt;</t>
  </si>
  <si>
    <t>&lt;p class = "firstLineIndent"&gt;卓川摇摇头，不知道该怎么对她说。&lt;/p&gt;</t>
  </si>
  <si>
    <t>&lt;p class = "firstLineIndent"&gt;见卓川脸色，晨月情绪低沉下来，“是不是仙境世界毁灭了？”&lt;/p&gt;</t>
  </si>
  <si>
    <t>&lt;p class = "firstLineIndent"&gt;“情况比那还糟糕，恐怕仙主也遭遇不测了”卓川现在和仙主没有什么矛盾了，正如历史上许多国家矛盾转移一样，好多都是被局势所操控，而非自己能控制。&lt;/p&gt;</t>
  </si>
  <si>
    <t>&lt;p class = "firstLineIndent"&gt;“母亲她，她陨落了？！”晨月虽然早有心理准备，但还是无法忍受，一个踉跄。&lt;/p&gt;</t>
  </si>
  <si>
    <t>&lt;p class = "firstLineIndent"&gt;卓川上前将她扶住，“我没有亲见，只是推断如此”&lt;/p&gt;</t>
  </si>
  <si>
    <t>&lt;p class = "firstLineIndent"&gt;晨月靠在卓川怀中，许久没有声息。&lt;/p&gt;</t>
  </si>
  <si>
    <t>&lt;p class = "firstLineIndent"&gt;不知过了多久，晨月清冷的声音才响起来，“你是基于什么做推断的？”&lt;/p&gt;</t>
  </si>
  <si>
    <t>&lt;p class = "firstLineIndent"&gt;卓川犹豫了一下，“元”的事情不知道能不能说，从某种意义上讲，自己在这事情中无能为力，纯粹是随波逐流。&lt;/p&gt;</t>
  </si>
  <si>
    <t>&lt;p class = "firstLineIndent"&gt;“你不能说？”晨月疑惑了。&lt;/p&gt;</t>
  </si>
  <si>
    <t>&lt;p class = "firstLineIndent"&gt;“嗯，是我们时空和仙主同等的存在做的，我只能这样说”&lt;/p&gt;</t>
  </si>
  <si>
    <t>&lt;p class = "firstLineIndent"&gt;“我明白了，也只有它可能做到了”晨月倒是没仇恨到卓川身上来，毕竟她到底心底无私，不会迁怒于人，卓川也许充当了一个因子，但后面的事情完全不是他所能操控的。&lt;/p&gt;</t>
  </si>
  <si>
    <t>&lt;p class = "firstLineIndent"&gt;卓川安慰她，“事已至此，我们也无能为力，只能先顾好自己了”&lt;/p&gt;</t>
  </si>
  <si>
    <t>&lt;p class = "firstLineIndent"&gt;晨月默默点头。&lt;/p&gt;</t>
  </si>
  <si>
    <t>&lt;p class = "firstLineIndent"&gt;卓川不知道她能不能从悲伤中恢复过来，只能指望靠时间来慢慢修复她的伤口了。&lt;/p&gt;</t>
  </si>
  <si>
    <t>&lt;p class = "firstLineIndent"&gt;“对了，小晨，这是你的爸爸，上次匆匆一别，你还睡着，见见爸爸吧”晨月对着怀中不出声的卓晨说着，语气多了一点活气。&lt;/p&gt;</t>
  </si>
  <si>
    <t>&lt;p class = "firstLineIndent"&gt;卓川已经不止第一次看到了卓晨了，他看着晨月怀中的小人，情绪复杂，没有他的出现，恐怕那个仙境世界中人，也没了复生的希望，晨月可能就消失了。&lt;/p&gt;</t>
  </si>
  <si>
    <t>&lt;p class = "firstLineIndent"&gt;从这点来看，他还要感谢大黑的做法。&lt;/p&gt;</t>
  </si>
  <si>
    <t>&lt;p class = "firstLineIndent"&gt;“爸爸，”卓晨怯弱地说着，他很成熟，而且灵魂里的小川叔叔早就告诉了谁是他的父亲。&lt;/p&gt;</t>
  </si>
  <si>
    <t>&lt;p class = "firstLineIndent"&gt;“好儿子，”&lt;/p&gt;</t>
  </si>
  <si>
    <t>&lt;p class = "firstLineIndent"&gt;卓川初为人父，此时心中百感交集，一时理解了周院长之前的感受，愈发觉得自己刚刚做得并没错误。&lt;/p&gt;</t>
  </si>
  <si>
    <t>&lt;p class = "firstLineIndent"&gt;“爸爸现在很忙，你和妈妈在这里先住着，想要什么对爸爸说，”&lt;/p&gt;</t>
  </si>
  <si>
    <t>&lt;p class = "firstLineIndent"&gt;“我想要阿姨回来，”卓晨小声地说着。&lt;/p&gt;</t>
  </si>
  <si>
    <t>&lt;p class = "firstLineIndent"&gt;卓川立刻脑海中出现了一个画面，卓晨说得应该是雨罗。&lt;/p&gt;</t>
  </si>
  <si>
    <t>&lt;p class = "firstLineIndent"&gt;他仰头看了看，立刻从那千颗最闪亮的星辰中，感应到了雨罗的所在。&lt;/p&gt;</t>
  </si>
  <si>
    <t>&lt;p class = "firstLineIndent"&gt;“好吧，儿子，爸爸给你把雨罗阿姨叫回来”&lt;/p&gt;</t>
  </si>
  <si>
    <t>&lt;p class = "firstLineIndent"&gt;他话音一落，天上那颗星辰落到脚下的土地中，很快一阵阵白光闪烁。一个美丽的仙子出现了。&lt;/p&gt;</t>
  </si>
  <si>
    <t>&lt;p class = "firstLineIndent"&gt;晨月睁大了眼睛，“雨罗？真的是你？”&lt;/p&gt;</t>
  </si>
  <si>
    <t>&lt;p class = "firstLineIndent"&gt;那个仙子出现后，开始略微有点迷惘，但看到卓川和晨月后，尤其是卓晨那个小人后，似乎立刻清醒过来。&lt;/p&gt;</t>
  </si>
  <si>
    <t>&lt;p class = "firstLineIndent"&gt;“是姐姐和姐夫，还有小晨，我们这是在哪儿？”&lt;/p&gt;</t>
  </si>
  <si>
    <t>&lt;p class = "firstLineIndent"&gt;“太好了，雨罗，你真的活了”刚刚情绪低沉的晨月，放下卓晨，跑了过去，眼睛中漫出泪水。&lt;/p&gt;</t>
  </si>
  <si>
    <t>&lt;p class = "firstLineIndent"&gt;两个仙女迎头抱在一起。&lt;/p&gt;</t>
  </si>
  <si>
    <t>&lt;p class = "firstLineIndent"&gt;卓川抱着卓晨离开，去了房间里，给她们留下一点空间。&lt;/p&gt;</t>
  </si>
  <si>
    <t>&lt;p class = "firstLineIndent"&gt;在房间里，卓川随手给儿子变幻出各种各样的玩具，一边问着，他的情形注定让他不能做一个如同周院长那样普通的父亲了。&lt;/p&gt;</t>
  </si>
  <si>
    <t>&lt;p class = "firstLineIndent"&gt;也只能趁这个机会，给儿子一点关爱了。&lt;/p&gt;</t>
  </si>
  <si>
    <t>&lt;p class = "firstLineIndent"&gt;“好玩么？”&lt;/p&gt;</t>
  </si>
  <si>
    <t>&lt;p class = "firstLineIndent"&gt;“太幼稚了”卓晨摇摇头，看着遍地的小马，音乐盒，皮球，电子琴，不屑一顾。&lt;/p&gt;</t>
  </si>
  <si>
    <t>&lt;p class = "firstLineIndent"&gt;卓川无语，想想也是，毕竟卓晨和普通孩子大不一样。&lt;/p&gt;</t>
  </si>
  <si>
    <t>&lt;p class = "firstLineIndent"&gt;“爸爸，你把剩下的叔叔阿姨们也叫回来吧？”卓晨不理会这些玩具，却是仰着头求道。&lt;/p&gt;</t>
  </si>
  <si>
    <t>&lt;p class = "firstLineIndent"&gt;卓川摇头，刚刚土地已经少了不少，支撑他们三个在这里生存就很不容易了，再多几个，他是支付不起的。&lt;/p&gt;</t>
  </si>
  <si>
    <t>&lt;p class = "firstLineIndent"&gt;“爸爸，对不起，是我太任性了”似乎是从小川那里得到了解释，卓晨低着头说着。&lt;/p&gt;</t>
  </si>
  <si>
    <t>&lt;p class = "firstLineIndent"&gt;“不要担心，爸爸保证以后他们都会回来的”&lt;/p&gt;</t>
  </si>
  <si>
    <t>&lt;h2&gt;☆、第三百五十六章 重塑灵魂&lt;/p&gt;</t>
  </si>
  <si>
    <t>&lt;p class = "firstLineIndent"&gt;“你出去忙吧，我会照顾好小晨的”晨月开口道，在和雨罗说过后，她情绪已经稳定下来。&lt;/p&gt;</t>
  </si>
  <si>
    <t>&lt;p class = "firstLineIndent"&gt;卓川明白，现在不是纠缠于儿女情的时候，几人又说了几句后，他就带着猩猩回去了。&lt;/p&gt;</t>
  </si>
  <si>
    <t>&lt;p class = "firstLineIndent"&gt;待他离开，雨罗才感叹地说着，“当时还有些人不忿于姐姐嫁给他，觉得他太过弱小。现在看来，幸好有他在，不然我们大家连一点希望都没有了”&lt;/p&gt;</t>
  </si>
  <si>
    <t>&lt;p class = "firstLineIndent"&gt;晨月抱着卓晨，默默点头。&lt;/p&gt;</t>
  </si>
  <si>
    <t>&lt;p class = "firstLineIndent"&gt;又过去两天，大黑终于推算出了卓川突破到公民层次的方法。&lt;/p&gt;</t>
  </si>
  <si>
    <t>&lt;p class = "firstLineIndent"&gt;“其实说简单也简单，主人只要回到主时空的躯体一趟，利用原本的躯体进行灵魂重塑就可以了”&lt;/p&gt;</t>
  </si>
  <si>
    <t>&lt;p class = "firstLineIndent"&gt;猩猩在一旁很是不满，“我说大黑，你费了两天功夫，就憋出这一个结论么？”&lt;/p&gt;</t>
  </si>
  <si>
    <t>&lt;p class = "firstLineIndent"&gt;大黑横了它一眼，“你以为得到这个结论容易么，不仔细分析清楚主人灵魂目前状态，根本做不到”&lt;/p&gt;</t>
  </si>
  <si>
    <t>&lt;p class = "firstLineIndent"&gt;“关键是你得出的这个结论是废话吧。灵魂重塑很简单，但现在附属时空和主时空脱离，主人的时空穿梭不能发动，怎么再回到主时空的躯体中？回去后，主时空的地球本源，会不会也给他来一炮，就像我以前在这个附属时空一样？”猩猩有过被附属时空地球本源攻击的教训，那时候还叫它“老白”，所以猩猩一下就说出这个方案的危险之处。&lt;/p&gt;</t>
  </si>
  <si>
    <t>&lt;p class = "firstLineIndent"&gt;卓川沉吟一阵，他倒是有个办法和主时空的躯体再联系上，那就是在灵魂空间里就可以了。&lt;/p&gt;</t>
  </si>
  <si>
    <t>&lt;p class = "firstLineIndent"&gt;而且在那里以前他也发动过时空穿梭，同样成功了。&lt;/p&gt;</t>
  </si>
  <si>
    <t>&lt;p class = "firstLineIndent"&gt;但自从附属时空脱离主时空后，他就没有再使用过这一灵魂技能，毕竟大川被关到监狱中，穿梭过去也没有什么用处了。&lt;/p&gt;</t>
  </si>
  <si>
    <t>&lt;p class = "firstLineIndent"&gt;但现在事关自己提升到公民的层次，就需要尝试在灵魂空间中，进行时空穿梭。&lt;/p&gt;</t>
  </si>
  <si>
    <t>&lt;p class = "firstLineIndent"&gt;“风险的确很大啊，如果我的灵魂再次出现在主时空中。主时空地球本源的反应的确要考虑到”&lt;/p&gt;</t>
  </si>
  <si>
    <t>&lt;p class = "firstLineIndent"&gt;大黑和猩猩都沉默了，以它们的身份立场，不能就这个方面发表什么意见，只能靠卓川自己选择。&lt;/p&gt;</t>
  </si>
  <si>
    <t>&lt;p class = "firstLineIndent"&gt;卓川只是考虑了很短时间。就下定了决心。&lt;/p&gt;</t>
  </si>
  <si>
    <t>&lt;p class = "firstLineIndent"&gt;不突破到公民层次，以后的路也不用走下去了。&lt;/p&gt;</t>
  </si>
  <si>
    <t>&lt;p class = "firstLineIndent"&gt;“好吧，大黑你告诉我该如何进行灵魂重塑”卓川这句话一出来，大黑和猩猩就知道他已经做出了自己的选择。&lt;/p&gt;</t>
  </si>
  <si>
    <t>&lt;p class = "firstLineIndent"&gt;大黑很快将详细的步骤说了出来，详细到卓川只要一步步按部就班就可以完成了。&lt;/p&gt;</t>
  </si>
  <si>
    <t>&lt;p class = "firstLineIndent"&gt;又回到灵魂空间中。卓川没再浪费时间，径直发动了时空穿梭，他怕自己再犹豫一下，再没有勇气去了。&lt;/p&gt;</t>
  </si>
  <si>
    <t>&lt;p class = "firstLineIndent"&gt;卓川立刻就感受到整个灵魂空间在震动着，那层厚厚的土地，实质上全是灵魂力量组成的土地，正在迅速地减少。&lt;/p&gt;</t>
  </si>
  <si>
    <t>&lt;p class = "firstLineIndent"&gt;（果然，单靠自己的灵魂空间进行时空穿梭，消耗会非常大的）&lt;/p&gt;</t>
  </si>
  <si>
    <t>&lt;p class = "firstLineIndent"&gt;在发出了这样一句感悟后，他立刻从灵魂空间消失。&lt;/p&gt;</t>
  </si>
  <si>
    <t>&lt;p class = "firstLineIndent"&gt;当卓川消失后。匆匆从房子中出来的晨月等人，正讶然地看着他消失的地方，不明白为何他出现后，又立刻消失了。&lt;/p&gt;</t>
  </si>
  <si>
    <t>&lt;p class = "firstLineIndent"&gt;“奇怪，这空间似乎削弱了不少”雨罗有些感觉。&lt;/p&gt;</t>
  </si>
  <si>
    <t>&lt;p class = "firstLineIndent"&gt;晨月点头，这让她心头又多了几分忧虑，难道这刚刚找到的栖身之地，又有什么危险不成？&lt;/p&gt;</t>
  </si>
  <si>
    <t>&lt;p class = "firstLineIndent"&gt;重新回到旷别许久的躯体，卓川有一种游子回乡的感觉，这具身体在迫切渴望着自己的回归。他甚至在那一瞬间，都感到灵魂有些隐隐的提升。&lt;/p&gt;</t>
  </si>
  <si>
    <t>&lt;p class = "firstLineIndent"&gt;（这就是大黑所说的突破契机，只要能静下心慢慢感悟一阵，沉入灵魂深处。找到精神之海，肯定能重塑灵魂，突破到公民层次了）卓川心中有一种喜悦，折腾了这么长时间，终于能明确看到公民的大门向自己敞开。&lt;/p&gt;</t>
  </si>
  <si>
    <t>&lt;p class = "firstLineIndent"&gt;如果是最初来到新世界的时候，能成为公民。可是要羡慕死大多数后备公民的，经历了这么多事情，其中不乏背景改变的大事件，他终于能到达这一层次了。&lt;/p&gt;</t>
  </si>
  <si>
    <t>&lt;p class = "firstLineIndent"&gt;然而睁眼看到周围的环境，狭窄的囚室，卓川心中的喜悦又被泼了一瓢凉水，就算成就公民，也是个罪犯身份，意义自然小了太多。&lt;/p&gt;</t>
  </si>
  <si>
    <t>&lt;p class = "firstLineIndent"&gt;叹了一口气后，卓川静下心来，很快就确定了一件好事情。&lt;/p&gt;</t>
  </si>
  <si>
    <t>&lt;p class = "firstLineIndent"&gt;那就是正如他来之前推想的一样，主时空的地球本源，对他的出现无动于衷。&lt;/p&gt;</t>
  </si>
  <si>
    <t>&lt;p class = "firstLineIndent"&gt;卓川来之前是考虑过几种可能的，其中最大的一种可能就是，主时空地球本源不会拿他怎么样的。&lt;/p&gt;</t>
  </si>
  <si>
    <t>&lt;p class = "firstLineIndent"&gt;原因很简单，他对主时空地球本源没有任何威胁了，在主时空地球本源索回了大多数本源力量之后，再直接针对他就没任何意义。当然这是因为主时空地球本源并没有自我意识存在，没有仇恨的情绪。&lt;/p&gt;</t>
  </si>
  <si>
    <t>&lt;p class = "firstLineIndent"&gt;当然人类的规则还在起作用，他现在被拘押在监狱，并没有被释放出去。&lt;/p&gt;</t>
  </si>
  <si>
    <t>&lt;p class = "firstLineIndent"&gt;卓川敢确定这点，自然是因为他先后亲身接触过老白和“元”，以及仙主这些行星本源意识，对这些核心的存在有了极深的认识。&lt;/p&gt;</t>
  </si>
  <si>
    <t>&lt;p class = "firstLineIndent"&gt;它们都有一个共性，对那些没意义的事情，它们根本不会浪费时间和力量去处理，哪怕只是随手的事情。&lt;/p&gt;</t>
  </si>
  <si>
    <t>&lt;p class = "firstLineIndent"&gt;这是卓川超过主时空几乎所有人的地方之一，其他人不可能有他这样丰富的经历。&lt;/p&gt;</t>
  </si>
  <si>
    <t>&lt;p class = "firstLineIndent"&gt;所以这次看似是他有些莽撞，但实际上并非没有把握。&lt;/p&gt;</t>
  </si>
  <si>
    <t>&lt;p class = "firstLineIndent"&gt;当然其中需要的勇气也是非凡的，毕竟相对于现在已经拥有的东西，还要再冒着生死危险，做一次选择，万一事实不如他的所料，后果是极为悲惨的，他有可能灵魂被彻底击毁，现在拥有的一切都变得没有意义。&lt;/p&gt;</t>
  </si>
  <si>
    <t>&lt;p class = "firstLineIndent"&gt;好在现在出现了概率最大的可能，而不是其他。&lt;/p&gt;</t>
  </si>
  <si>
    <t>&lt;p class = "firstLineIndent"&gt;卓川站起身来，他从大川留下的记忆中得知，最近没有发生什么事情。唯一的事情，还是那个觊觎自己灵魂武装的上位公民，使用了一点小手段，比如断水断电之类的，似乎为难一下他，不过这些事情对卓川强化到顶点的躯体够不成什么妨碍，大川直接选择了自我休眠来规避这些事情。&lt;/p&gt;</t>
  </si>
  <si>
    <t>&lt;p class = "firstLineIndent"&gt;至于其他的剧烈手段，似乎那位上位公民的影响力还不够，还不能奈何这种重犯监狱，也使不出来。&lt;/p&gt;</t>
  </si>
  <si>
    <t>&lt;p class = "firstLineIndent"&gt;卓川还以为对方要派一两个公民层次的人，来虐一虐大川的，没想到对方没这个能力做到这点。&lt;/p&gt;</t>
  </si>
  <si>
    <t>&lt;p class = "firstLineIndent"&gt;这就让他省了不少心。&lt;/p&gt;</t>
  </si>
  <si>
    <t>&lt;p class = "firstLineIndent"&gt;（看样子，这里是可以静心准备突破事情了）。&lt;/p&gt;</t>
  </si>
  <si>
    <t>&lt;p class = "firstLineIndent"&gt;卓川在读完记忆后，平静心情，开始做突破准备了。&lt;/p&gt;</t>
  </si>
  <si>
    <t>&lt;p class = "firstLineIndent"&gt;熟门熟路地进入灵魂深处，然后看到这具躯体孕育灵魂的精神之海，已经变成深灰色一片。&lt;/p&gt;</t>
  </si>
  <si>
    <t>&lt;p class = "firstLineIndent"&gt;大黑以前说过，什么时候这精神之海变成漆黑，那他就成功了一半，代表着神级灵魂走出了第一步。&lt;/p&gt;</t>
  </si>
  <si>
    <t>&lt;p class = "firstLineIndent"&gt;可是那需要大量灵魂结晶的投入，卓川现在还没功夫去做这个投资。&lt;/p&gt;</t>
  </si>
  <si>
    <t>&lt;p class = "firstLineIndent"&gt;“重塑灵魂，终于走到这一步了，”卓川看着自己灵魂的形象，感慨万千。&lt;/p&gt;</t>
  </si>
  <si>
    <t>&lt;p class = "firstLineIndent"&gt;只见一团浓重的雾气，五官明晰，四肢齐具，漂浮在精神之海上空。&lt;/p&gt;</t>
  </si>
  <si>
    <t>&lt;p class = "firstLineIndent"&gt;按照大黑的吩咐，第一步，卓川慢慢散去灵魂形体，整个灵魂形体，随着他的意念，正在重新融入到精神之海中。&lt;/p&gt;</t>
  </si>
  <si>
    <t>&lt;p class = "firstLineIndent"&gt;不知道过去多久，卓川的意念，随着灵魂形体的散去，进入一种混沌的状态，仿佛身在梦中一般。&lt;/p&gt;</t>
  </si>
  <si>
    <t>&lt;p class = "firstLineIndent"&gt;再过一段时间，他才又有了新的感觉，这次就像回到婴儿时代，懵懂无知。&lt;/p&gt;</t>
  </si>
  <si>
    <t>&lt;p class = "firstLineIndent"&gt;一处处的记忆裹了进去，意念重新一点点清晰起来，各种观点，理念，知识，人际再次以一种新的形态复合起来。&lt;/p&gt;</t>
  </si>
  <si>
    <t>&lt;h2&gt;☆、第三百五十七章 有了大靠山&lt;/p&gt;</t>
  </si>
  <si>
    <t>&lt;p class = "firstLineIndent"&gt;等卓川再次感应到自己灵魂出现时，他发现自己成了一团小水球，不再是飘荡在精神之海的上空，而是在海面上漂浮着，有着一层薄薄的隔膜，将他与周围的海水分离开来。&lt;/p&gt;</t>
  </si>
  <si>
    <t>&lt;p class = "firstLineIndent"&gt;一个圆圆的，团子状的东西，看起来还有点可爱。&lt;/p&gt;</t>
  </si>
  <si>
    <t>&lt;p class = "firstLineIndent"&gt;（这就是新的自己）卓川感觉到了一种新的能力，那就是他对整个精神之海似乎有了一种操控力&lt;/p&gt;</t>
  </si>
  <si>
    <t>&lt;p class = "firstLineIndent"&gt;他摆动了一下身体，就感到整个精神之海都在动荡，而随着这种动荡的出现，他似乎感觉到，自己和一种莫名存在有了一种隐约关联。&lt;/p&gt;</t>
  </si>
  <si>
    <t>&lt;p class = "firstLineIndent"&gt;如果是最初知道灵魂力量的时候，卓川是绝对不可能清楚这种莫名存在是什么的。&lt;/p&gt;</t>
  </si>
  <si>
    <t>&lt;p class = "firstLineIndent"&gt;但现在，屡次经历大风浪，大背景变动的他再清楚不过，这种莫名存在就是行星本源。&lt;/p&gt;</t>
  </si>
  <si>
    <t>&lt;p class = "firstLineIndent"&gt;（难怪在以前大黑曾经说过，只要成了公民，在附属时空中就能成为时空引导者，原来成就公民后，就能开始感应到行星本源的存在了）&lt;/p&gt;</t>
  </si>
  <si>
    <t>&lt;p class = "firstLineIndent"&gt;卓川突发其想，他和老白，仙主，元这样的行星本源存在，都有过直接对话，也明白如何联系它们，与它们沟通。&lt;/p&gt;</t>
  </si>
  <si>
    <t>&lt;p class = "firstLineIndent"&gt;这种沟通方法是一种极其特殊的灵魂感应技巧，卓川是从老白那里慢慢学到的。&lt;/p&gt;</t>
  </si>
  <si>
    <t>&lt;p class = "firstLineIndent"&gt;一开始是老白主动联系于他，呼唤他，卓川才能与之建立沟通渠道。&lt;/p&gt;</t>
  </si>
  <si>
    <t>&lt;p class = "firstLineIndent"&gt;后来随着沟通的增多，卓川逐渐从中掌握了这种建立沟通渠道的灵魂技巧。&lt;/p&gt;</t>
  </si>
  <si>
    <t>&lt;p class = "firstLineIndent"&gt;后来慢慢就成了他的一种灵魂本能，就像吃饭说话一样，上次帮着周院长时，他花费了很长时间主动联系“元”，就是用的这种灵魂感应技巧，否则元怎么会回应？&lt;/p&gt;</t>
  </si>
  <si>
    <t>&lt;p class = "firstLineIndent"&gt;卓川相信，主时空的其他公民们，就算同样能感应到行星本源的存在，但也绝对没有他的经历，肯定不知道如何和行星本源交流沟通。&lt;/p&gt;</t>
  </si>
  <si>
    <t>&lt;p class = "firstLineIndent"&gt;而他掌握了这种沟通技巧。其实就可以和主时空地球本源进行沟通的。&lt;/p&gt;</t>
  </si>
  <si>
    <t>&lt;p class = "firstLineIndent"&gt;一旦成功，那无疑相当于古代一个九品小官，却有密奏皇帝的权力，那他的真实影响力。可远远不是一个九品官可比的了。&lt;/p&gt;</t>
  </si>
  <si>
    <t>&lt;p class = "firstLineIndent"&gt;卓川一阵兴奋，仙主，元，都是有自我意识的，沟通起来后。是不容易忽悠的。&lt;/p&gt;</t>
  </si>
  <si>
    <t>&lt;p class = "firstLineIndent"&gt;但老白，他可是记得比较容易忽悠，一个实验就让它赋予自己权限替代力量的能力。&lt;/p&gt;</t>
  </si>
  <si>
    <t>&lt;p class = "firstLineIndent"&gt;说实话，它能战胜仙主，卓川觉得很不可思议，虽然之后“元”做了一点模糊解释，是基于信息的不对称，但卓川也有点其他想法，或许仙主还有某些后手？&lt;/p&gt;</t>
  </si>
  <si>
    <t>&lt;p class = "firstLineIndent"&gt;不过卓川现在没心思操心这个，他想到就做。仿照上次和“元”进行沟通感应一样，慢慢地去感应沟通主时空的地球本源。&lt;/p&gt;</t>
  </si>
  <si>
    <t>&lt;p class = "firstLineIndent"&gt;开始卓川只能模糊感应到那地球本源的存在，这种联系若隐若现，时有时无，很不稳定。&lt;/p&gt;</t>
  </si>
  <si>
    <t>&lt;p class = "firstLineIndent"&gt;但卓川慢慢使用上那种灵魂感应技巧之后，他就感觉联系开始稳固起来，一种特殊的灵魂波动在两者之间进行着传递。&lt;/p&gt;</t>
  </si>
  <si>
    <t>&lt;p class = "firstLineIndent"&gt;这种灵魂波动出现后，卓川就得到了回应。&lt;/p&gt;</t>
  </si>
  <si>
    <t>&lt;p class = "firstLineIndent"&gt;“我的孩子，你呼唤我有什么事情么？”&lt;/p&gt;</t>
  </si>
  <si>
    <t>&lt;p class = "firstLineIndent"&gt;听到这句话，卓川一时间就觉得。以前那些几次三番的波折，全部值回了票价。&lt;/p&gt;</t>
  </si>
  <si>
    <t>&lt;p class = "firstLineIndent"&gt;这可是主时空地球本源的亲口承认，意义完全和附属时空那里不同。&lt;/p&gt;</t>
  </si>
  <si>
    <t>&lt;p class = "firstLineIndent"&gt;无论是仙主，还是元。它们在主时空地球本源面前，无疑是沧海一粟，别看元之前储备着三分之一的本源力量，但本质却差得太远，毕竟主时空地球所在的宇宙无边无际，远远不是一个太阳系可以比较的。&lt;/p&gt;</t>
  </si>
  <si>
    <t>&lt;p class = "firstLineIndent"&gt;正如他来这里前的推断。主时空地球本源仍旧会认为他是主时空地球上所产生的，不会将他识别成异类。&lt;/p&gt;</t>
  </si>
  <si>
    <t>&lt;p class = "firstLineIndent"&gt;一句“我的孩子”就证明了一切。&lt;/p&gt;</t>
  </si>
  <si>
    <t>&lt;p class = "firstLineIndent"&gt;卓川立刻想到自己最该做什么，他肯定是没资格索取什么力量的，也没资格要求地球本源为他做些什么。&lt;/p&gt;</t>
  </si>
  <si>
    <t>&lt;p class = "firstLineIndent"&gt;现在他最需要的就是摆脱现在这种待遇，重新在新世界中获取正常的发展机会。&lt;/p&gt;</t>
  </si>
  <si>
    <t>&lt;p class = "firstLineIndent"&gt;但卓川想要将自己洗白，就必须对之前的事情有个直接交代，获取主时空地球本源的谅解。&lt;/p&gt;</t>
  </si>
  <si>
    <t>&lt;p class = "firstLineIndent"&gt;如果主时空地球本源有意识存在，那他很难洗白自己，有意识存在的就不容易忽悠，而且有记恨的说法。&lt;/p&gt;</t>
  </si>
  <si>
    <t>&lt;p class = "firstLineIndent"&gt;但主时空地球本源是没有意识，只有智能的，一如最初的老白。&lt;/p&gt;</t>
  </si>
  <si>
    <t>&lt;p class = "firstLineIndent"&gt;如果老白不是好运遇到了仙境世界，又碰到了仙主这样一个本源意识的存在，它也没办法诞生意识的。&lt;/p&gt;</t>
  </si>
  <si>
    <t>&lt;p class = "firstLineIndent"&gt;卓川很快做了一个决定，将黑锅甩给b47995去承担，一方面基本是事实，另一方面两人本来就是一体，只是外人不清楚其中关节罢了，地球本源也不可能明白两人内心世界的真实情况，只会当成两个人来看。&lt;/p&gt;</t>
  </si>
  <si>
    <t>&lt;p class = "firstLineIndent"&gt;基于刚才那句“孩子”的称呼，启发了他一下。&lt;/p&gt;</t>
  </si>
  <si>
    <t>&lt;p class = "firstLineIndent"&gt;卓川决定厚颜无耻一次，他准备给主时空地球本源上一个尊称，就用“父神”好了。&lt;/p&gt;</t>
  </si>
  <si>
    <t>&lt;p class = "firstLineIndent"&gt;一来它的确是自己两个时空不同生命的根源之一，叫一声父神并没有错误，二来他是清楚地球本源特性的，之前老白就是无意识，有智能，而且有一定的情绪倾向。&lt;/p&gt;</t>
  </si>
  <si>
    <t>&lt;p class = "firstLineIndent"&gt;如果能让对方对自己产生一种好的情绪倾向，在某些时候会帮助自己获取很多利益。&lt;/p&gt;</t>
  </si>
  <si>
    <t>&lt;p class = "firstLineIndent"&gt;“父神，之前的事情，是我的前任灵魂所做出来的，我对此感到非常抱歉，但也感到非常无辜，我自认为从出生到现在，从来没做过伤害地球的事情，背叛人类的行为”&lt;/p&gt;</t>
  </si>
  <si>
    <t>&lt;p class = "firstLineIndent"&gt;果然那主时空地球本源做出了回应，“父神这个称呼，我很喜欢，你是第一个这样称呼我的，以后就这样称呼我好了。至于你刚刚说的那些事情，的确都是存在的，所以我现在也没有再针对过你，你完全可以在地球上自由生存”&lt;/p&gt;</t>
  </si>
  <si>
    <t>&lt;p class = "firstLineIndent"&gt;卓川听到这里就是一喜，他此时当然不会忘记，最初对方曾经多次狙杀过自己，但主时空地球本源是无意识的存在，记恨它没有任何意义，反而不如用这个换回一些补偿。&lt;/p&gt;</t>
  </si>
  <si>
    <t>&lt;p class = "firstLineIndent"&gt;“可是我之前可是先后几次遭遇到父神的伤害，而且当下在人类社会中，因此被投入了监狱，受到了很不公正的待遇，这对我这一颗为了人类而奉献的心灵，无疑是一种极大的伤害”&lt;/p&gt;</t>
  </si>
  <si>
    <t>&lt;p class = "firstLineIndent"&gt;“我知道你的委屈了，这都是那群笨蛋们影响的我，和他们对话太费劲了，总是充满了各种误导。虽然他们的灵魂力量很强，远远高过于你。但在传达意思的清晰层次上，连你的万分之一也没有。我是被他们误导了一部分，同时没有将现在的你，和你以前的灵魂真正区分开来，才导致了之前狙杀你的事情出现。我会给你一定补偿”&lt;/p&gt;</t>
  </si>
  <si>
    <t>&lt;p class = "firstLineIndent"&gt;卓川果然得到了意料之中的补偿，自然高兴万分。一个附属时空的“元”，随便都能给他一块“本源结晶”，主时空的地球本源，所谓的补偿，会有多大？&lt;/p&gt;</t>
  </si>
  <si>
    <t>&lt;p class = "firstLineIndent"&gt;这让卓川很是期待。&lt;/p&gt;</t>
  </si>
  <si>
    <t>&lt;p class = "firstLineIndent"&gt;“您会给我什么补偿？”&lt;/p&gt;</t>
  </si>
  <si>
    <t>&lt;p class = "firstLineIndent"&gt;“受限于主时空规则，我不能直接传递给你灵魂力量，不过我可以给你一个状态，你在天外战场，以及地球上，施展灵魂技能后，其威力将是别人的十倍，这个状态将在一百年内有效。当然这只能给你这一次破例，其他人不会有的，开的口子一多，我就很可能无法正常进行灵魂力量的循环了。另外，我也会传递给那些笨蛋家伙们一点简单的意思，让他们不要再为难于你，希望他们这次不要误解了”&lt;/p&gt;</t>
  </si>
  <si>
    <t>&lt;p class = "firstLineIndent"&gt;卓川听不太懂后面的话，但这不妨碍他大喜过望，他本来就不奢望能得到太多，而这个十倍技能效果，实在是太过逆天了，虽然有一百年的期限，但足够他快速发展自身了。&lt;/p&gt;</t>
  </si>
  <si>
    <t>&lt;p class = "firstLineIndent"&gt;解决完了补偿的事情，卓川又想起了刚刚主时空地球本源所说的沟通误解的问题。&lt;/p&gt;</t>
  </si>
  <si>
    <t>&lt;p class = "firstLineIndent"&gt;他在附属时空时，最初可是“老白”主动呼唤他，并且与他建立的沟通渠道，双方哪里会产生传达意思上的误解？&lt;/p&gt;</t>
  </si>
  <si>
    <t>&lt;p class = "firstLineIndent"&gt;于是他就问了出来“难道父神不能主动将自己的意思，非常清晰地传递给他们？还要担心意思误解的问题？”&lt;/p&gt;</t>
  </si>
  <si>
    <t>&lt;p class = "firstLineIndent"&gt;地球本源说着，“不行，由于主时空本源订立的法则，我主动进行意念传递，其携带的信息是很模糊的。除非是他们自行找到了，和你这样清晰联系我的办法，否则我没办法和你们进行清晰的直接沟通”&lt;/p&gt;</t>
  </si>
  <si>
    <t>&lt;h2&gt;☆、第三百五十八章 好事多磨&lt;/p&gt;</t>
  </si>
  <si>
    <t>&lt;p class = "firstLineIndent"&gt;卓川听到主时空地球本源这样说，不禁相当疑惑，问了出来，“咦，时空本源为什么要订立这种法则，为什么要限制您与人类个体间的联系，让您不能清晰地向人类个体传达自己的意思了？这又有什么意义？”&lt;/p&gt;</t>
  </si>
  <si>
    <t>&lt;p class = "firstLineIndent"&gt;就卓川的亲身经历，附属时空中可没有这种限制，那老白最初不就是主动联系的自己么？难道说这是两个时空之间的差异所导致的？&lt;/p&gt;</t>
  </si>
  <si>
    <t>&lt;p class = "firstLineIndent"&gt;听了卓川的问题，主时空地球本源似乎呆了一阵，过了很长时间才回道，“具体原因，我也没有搞得太明白，但就我这么多年积累的经验和知识来推断，肯定和文明发展有关”&lt;/p&gt;</t>
  </si>
  <si>
    <t>&lt;p class = "firstLineIndent"&gt;不等卓川再多做推测，它又开口说，“不过现在我们不用纠结于这个问题，因为这已经是过去的麻烦了。↑，你做为人类的一员，已经找到这种信息清晰传递的技巧。那就让你来做我与人类之间信息的代言人。这样的话，时空本源的法则限制，对我而言就不再存在”&lt;/p&gt;</t>
  </si>
  <si>
    <t>&lt;p class = "firstLineIndent"&gt;主时空地球本源这随口的一句话，再次让卓川的心情攀升到一个顶点。&lt;/p&gt;</t>
  </si>
  <si>
    <t>&lt;p class = "firstLineIndent"&gt;代言人？卓川非常明白这个听着普通的名词，能给自己带来多少利益。&lt;/p&gt;</t>
  </si>
  <si>
    <t>&lt;p class = "firstLineIndent"&gt;他毫不犹豫地立刻接上，“为父神效劳是我的荣幸”&lt;/p&gt;</t>
  </si>
  <si>
    <t>&lt;p class = "firstLineIndent"&gt;“很好，努力奋斗吧，少年，我看好你，人类的未来就交给你了”&lt;/p&gt;</t>
  </si>
  <si>
    <t>&lt;p class = "firstLineIndent"&gt;卓川啼笑皆非，不知道主时空地球本源从哪里抄来的一句话，以这句话为结尾，他和主时空地球本源第一次对话就结束了。&lt;/p&gt;</t>
  </si>
  <si>
    <t>&lt;p class = "firstLineIndent"&gt;他不由地庆幸，自己这次选择冒险进入主时空，实在太值得了。&lt;/p&gt;</t>
  </si>
  <si>
    <t>&lt;p class = "firstLineIndent"&gt;只是将事实摆明，再顺便恭维了一下主时空的地球本源，就换来了三大收获。&lt;/p&gt;</t>
  </si>
  <si>
    <t>&lt;p class = "firstLineIndent"&gt;第一新世界中在人类的待遇身份很快就能恢复。&lt;/p&gt;</t>
  </si>
  <si>
    <t>&lt;p class = "firstLineIndent"&gt;第二得到了一个灵魂技能施展效果十倍的补偿，虽然期限限定在一百年。但意义非常重大。&lt;/p&gt;</t>
  </si>
  <si>
    <t>&lt;p class = "firstLineIndent"&gt;第三看似是主时空地球本源随口的一句话，让自己做它与人类之间的代言人，其中的利益之大不可想象，最少地位就要提升到一个普通上位公民无法企及的地步。&lt;/p&gt;</t>
  </si>
  <si>
    <t>&lt;p class = "firstLineIndent"&gt;相比这三大收获，对刚刚的服软，卓川就没觉得有什么了。&lt;/p&gt;</t>
  </si>
  <si>
    <t>&lt;p class = "firstLineIndent"&gt;作为一个职场中人，有屈有伸是必备技能，否则一点背景都没有的他，单靠努力，怎么可能年纪轻轻就能爬上去？&lt;/p&gt;</t>
  </si>
  <si>
    <t>&lt;p class = "firstLineIndent"&gt;卓川在囚牢中来回踱步。以他现在修炼出的涵养，也难以控制兴奋的情绪。&lt;/p&gt;</t>
  </si>
  <si>
    <t>&lt;p class = "firstLineIndent"&gt;“峰回路转，峰回路转啊”他连连说着，忍耐了那么久，终于能一飞冲天了。&lt;/p&gt;</t>
  </si>
  <si>
    <t>&lt;p class = "firstLineIndent"&gt;现在这个局面，是他完全没有预料到的。&lt;/p&gt;</t>
  </si>
  <si>
    <t>&lt;p class = "firstLineIndent"&gt;没想到这主时空的地球本源，与人类的沟通之间有如此大的障碍。这就让有大量与行星本源沟通经历的他，从一个简单的沟通交流中，就找到了机会。&lt;/p&gt;</t>
  </si>
  <si>
    <t>&lt;p class = "firstLineIndent"&gt;主时空地球本源的代言人。可不同于附属时空的时空引导者，两者代表的含义完全不同。其能影响到资源支配能力，是截然不同的。&lt;/p&gt;</t>
  </si>
  <si>
    <t>&lt;p class = "firstLineIndent"&gt;而且相比于附属时空那短命的时空引导者，这可是主时空。不存在本源意识，只有一个时空本源，“元”的那种情况，是各种巧合出现的一个奇迹。主时空中不可能重现，这就意味着卓川能在极为漫长的时间里，可以好好利用这个身份为自己牟利。&lt;/p&gt;</t>
  </si>
  <si>
    <t>&lt;p class = "firstLineIndent"&gt;卓川当下就开始进行盘算。该如何利用好这个将要得到的新身份。&lt;/p&gt;</t>
  </si>
  <si>
    <t>&lt;p class = "firstLineIndent"&gt;接下来的时间中，卓川就在囚牢里一边盘算以后新世界中的计划，一边等待着被释放出去，平反并且恢复待遇，充当地球本源的代言人。&lt;/p&gt;</t>
  </si>
  <si>
    <t>&lt;p class = "firstLineIndent"&gt;然而一天天过去，足足一星期了，他仍旧没有等到释放的命令下达。&lt;/p&gt;</t>
  </si>
  <si>
    <t>&lt;p class = "firstLineIndent"&gt;这让卓川又有些患得患失，莫非主时空地球本源还会和普通人一样，会变卦不成？&lt;/p&gt;</t>
  </si>
  <si>
    <t>&lt;p class = "firstLineIndent"&gt;他只好顾不得“友好度下降”的可能，又主动联系上主时空地球本源。&lt;/p&gt;</t>
  </si>
  <si>
    <t>&lt;p class = "firstLineIndent"&gt;“那群笨蛋家伙，我传递了几次信息，他们要么完全不理解，要么就是误解我的意思，根本没有领悟出来。只要他们不能理解你现在是我代言人的身份，他们以后也不会选择你作为和我沟通的渠道”&lt;/p&gt;</t>
  </si>
  <si>
    <t>&lt;p class = "firstLineIndent"&gt;卓川倒是能够理解，这就像现代世界中，本国人和外国人间沟通一样，语言不通，不理解或者误解是再正常不过的事情。&lt;/p&gt;</t>
  </si>
  <si>
    <t>&lt;p class = "firstLineIndent"&gt;“那我只好等着了，不理解还不太要紧，千万别误解了您的意思就好”卓川想到一事，顿时起了一阵冷汗，万一他们误解成相反的意思，那可真是喜极生悲了。&lt;/p&gt;</t>
  </si>
  <si>
    <t>&lt;p class = "firstLineIndent"&gt;“放心吧，如果有所误解的话，我会警告他们的”主时空地球本源，语气中显然很看重卓川新的角色。&lt;/p&gt;</t>
  </si>
  <si>
    <t>&lt;p class = "firstLineIndent"&gt;和主时空地球本源沟通完毕，卓川就稍稍放心，开始继续等待下去。&lt;/p&gt;</t>
  </si>
  <si>
    <t>&lt;p class = "firstLineIndent"&gt;时间一天天过去，当卓川数着日子快过去半个月后，直到这一天，囚牢中通讯器里响起了一个通讯。&lt;/p&gt;</t>
  </si>
  <si>
    <t>&lt;p class = "firstLineIndent"&gt;卓川还以为是释放的命令到达了，匆匆走过去打开，结果却大为失望。&lt;/p&gt;</t>
  </si>
  <si>
    <t>&lt;p class = "firstLineIndent"&gt;通讯器里出现一个让人生厌的头像，正是大川记忆中那个上位公民冯伟伦，公民编号b6979。&lt;/p&gt;</t>
  </si>
  <si>
    <t>&lt;p class = "firstLineIndent"&gt;看到这家伙，结合大川之前留下的记忆，卓川就知道这家伙想要说什么了。&lt;/p&gt;</t>
  </si>
  <si>
    <t>&lt;p class = "firstLineIndent"&gt;卓川知道，自己没办法挂断他的通讯，其实自己不接通，对方也能直接进行广播。&lt;/p&gt;</t>
  </si>
  <si>
    <t>&lt;p class = "firstLineIndent"&gt;以前碰到这种情况，大川也不管他，都是直接躺回床上。反正大川不是人，没有烦的情绪。&lt;/p&gt;</t>
  </si>
  <si>
    <t>&lt;p class = "firstLineIndent"&gt;卓川是第一次看到这人，他还是有点兴趣，看看这人还能有什么新的花样么？&lt;/p&gt;</t>
  </si>
  <si>
    <t>&lt;p class = "firstLineIndent"&gt;只见那家伙用一种得意的语气说着，“怎么样,b47995。再不答应我之前给出的条件，你恐怕要在这里一直呆到老死了。我明白，你之所以不答应我的条件。是因为还存在奢望，想等到人类中局势变化，希望有一天有人能给你出头，恢复待遇吧，但你的想法注定是痴心妄想”&lt;/p&gt;</t>
  </si>
  <si>
    <t>&lt;p class = "firstLineIndent"&gt;卓川哼了一句，回道，“你凭什么这么肯定？”&lt;/p&gt;</t>
  </si>
  <si>
    <t>&lt;p class = "firstLineIndent"&gt;见卓川居然有了和以前不同的反应，通讯器中的冯伟仑倒是有点惊喜，以前的时候，对方连回应的兴趣都没有的，莫不是熬了这么几年，终于顶不住了？&lt;/p&gt;</t>
  </si>
  <si>
    <t>&lt;p class = "firstLineIndent"&gt;他紧接着就说，“你的经历，我也知道，好不容易成为了上位公民的灵魂后继者，又熬过好几次考验，才能顺利幸存下来，正要开始享受b47995以前的上位公民待遇时，却遇到这种事情”&lt;/p&gt;</t>
  </si>
  <si>
    <t>&lt;p class = "firstLineIndent"&gt;说到这里，他口里“啧啧”两声，“真是太可惜了，只是因为你前任b47995的时空试验，导致地球本源衰退，结果被打成联合体x级罪犯，这可是未知级别的罪犯，你明白它的意义么？”&lt;/p&gt;</t>
  </si>
  <si>
    <t>&lt;p class = "firstLineIndent"&gt;卓川倒是不知道这些秘闻，他开口道，“x级罪犯，那是什么？”&lt;/p&gt;</t>
  </si>
  <si>
    <t>&lt;h2&gt;☆、第三百五十九章 衣锦还乡&lt;/p&gt;</t>
  </si>
  <si>
    <t>&lt;p class = "firstLineIndent"&gt;“x级罪犯，遇赦不赦，是罪行最严重的人。∑，只有十一个a级公民才能给定这个罪名，一旦定下，只有他们自己同时反悔，才能推翻”&lt;/p&gt;</t>
  </si>
  <si>
    <t>&lt;p class = "firstLineIndent"&gt;冯伟仑说出这番话后，想要看到卓川脸上是不是有绝望的情绪产生，但让他失望的是，卓川很是平静地听着，就像听一个陌生人的事情一样。&lt;/p&gt;</t>
  </si>
  <si>
    <t>&lt;p class = "firstLineIndent"&gt;他皱了皱眉头，接着又说，“其实x级罪犯，应该是神魂俱灭的，不管他之前有多大的贡献。你还能活着，其实是你的身体特性救了你”&lt;/p&gt;</t>
  </si>
  <si>
    <t>&lt;p class = "firstLineIndent"&gt;卓川稍稍思考，猜测道，“你是说我这上位公民的躯体，能产生具有上位公民潜力的灵魂？”&lt;/p&gt;</t>
  </si>
  <si>
    <t>&lt;p class = "firstLineIndent"&gt;“哈哈，你只猜对了一半，确切地说，是能产生同样具备时空属性的灵魂，这才是他们无法做出毁灭你的根本原因”&lt;/p&gt;</t>
  </si>
  <si>
    <t>&lt;p class = "firstLineIndent"&gt;“原来如此，”卓川一直就知道自己灵魂属性是独一无二的，连仙主那样的存在，都想拉拢自己。&lt;/p&gt;</t>
  </si>
  <si>
    <t>&lt;p class = "firstLineIndent"&gt;“元”性格极其冷酷自私，对任何人的看法，都只遵循利益判断，从无人情考虑。但它同样看重自己的价值，不然上次也不会接受自己建议，给那些试练场中死亡的人，一个复活的希望。&lt;/p&gt;</t>
  </si>
  <si>
    <t>&lt;p class = "firstLineIndent"&gt;“现在你就明白了吧，实际你会被关押到你这个灵魂老死之后，再出现新的灵魂后继者，才能出去。不过，你觉得那时候，还和现在的你有什么关系么”冯伟仑抛出了最后的答案。&lt;/p&gt;</t>
  </si>
  <si>
    <t>&lt;p class = "firstLineIndent"&gt;“那谢谢你了，又解决了我一个疑惑”卓川平静地说着。&lt;/p&gt;</t>
  </si>
  <si>
    <t>&lt;p class = "firstLineIndent"&gt;冯伟仑见卓川居然毫不动摇，相当讶然，他问道，“你在被关押后，当时的灵魂连公民层次都没达到，这两年来你无处可去，肯定也没有丝毫进步。那你顶多和普通后备公民一样，不到200年寿命，你能忍受这种局面？”&lt;/p&gt;</t>
  </si>
  <si>
    <t>&lt;p class = "firstLineIndent"&gt;“还能有灵魂自然老死的待遇，这样的局面有什么不能忍受？”卓川和对方一本正经地装蒜，以后竞争的对手就是上位公民了，得趁这个机会好好看看他们的行为模式和思维模式，才有利于以后如何应对他们。&lt;/p&gt;</t>
  </si>
  <si>
    <t>&lt;p class = "firstLineIndent"&gt;冯伟仑接着刺激他，“哼，你以为这个待遇是他们的恩赐么？要不是担心直接毁灭你的灵魂，会伤害到你的躯体产生下一个灵魂的潜力。你早该被处死了。但你为什么不觉得自然老死，对你来说，才是更痛苦的事情，一点希望也看不到，只有日复一日地在暗无天日的囚牢中熬着？”&lt;/p&gt;</t>
  </si>
  <si>
    <t>&lt;p class = "firstLineIndent"&gt;卓川摇头，“你接下来就会说，要是我能将藏起来的灵魂武装给你的话，你就会消耗自己的贡献，给我一些帮助。让我可以过得不那么无聊，甚至还有可能突破到公民层次，多活上几年吧？”&lt;/p&gt;</t>
  </si>
  <si>
    <t>&lt;p class = "firstLineIndent"&gt;冯伟仑点头道，“既然你早明白我的条件。就该知道这是双方共赢的选择，你留着灵魂武装又有什么用处？无非最后会便宜了你的灵魂后继者，不如拿来给自己换好处”&lt;/p&gt;</t>
  </si>
  <si>
    <t>&lt;p class = "firstLineIndent"&gt;卓川心中暗叹，上位公民在人心把握方面很有一套。换成自己真处在那种绝望的局面，恐怕也未必还能坚持。&lt;/p&gt;</t>
  </si>
  <si>
    <t>&lt;p class = "firstLineIndent"&gt;不过他现在当然摇头，“我怎么相信你的信誉。现在我们可是绝对不对等的交换双方，恐怕x级罪犯，也没什么法律再来保障他的交易行为。现在你会许诺各种条件，无非是因为连地母也找不到我的灵魂武装藏在哪儿”&lt;/p&gt;</t>
  </si>
  <si>
    <t>&lt;p class = "firstLineIndent"&gt;冯伟仑心中一喜，对方这显然是有所意动了。&lt;/p&gt;</t>
  </si>
  <si>
    <t>&lt;p class = "firstLineIndent"&gt;但他脸上没有表现出来，“这个简单，签订灵魂契约好了，这可是连行星本源都不能破坏的契约，是在时空本源的见证之下，订立的契约。我记得你有一个灵魂智能向导，它应该告诉过你的”&lt;/p&gt;</t>
  </si>
  <si>
    <t>&lt;p class = "firstLineIndent"&gt;卓川点头，灵魂契约，就是他和猩猩订立过的。&lt;/p&gt;</t>
  </si>
  <si>
    <t>&lt;p class = "firstLineIndent"&gt;“那我知道了，不过我现在灵魂还年轻的很，我还是再等上一百年后，再去考虑这个灵魂契约的事情吧”&lt;/p&gt;</t>
  </si>
  <si>
    <t>&lt;p class = "firstLineIndent"&gt;“好好，那你就慢慢等吧，相信我，你等得越久，将来就会更后悔。现在的你，在我提供的一些帮助下，还有可能突破公民层次，活个千八百年的。但你等到一百年后，那根本没有机会突破公民层次了”&lt;/p&gt;</t>
  </si>
  <si>
    <t>&lt;p class = "firstLineIndent"&gt;卓川心中好笑，自己现在就是公民层次了，对方却看不出来，显然正如大黑所说，就是灵魂理论和技术发达的新世界中，想要直接看出一个人灵魂层次，也是极为困难的，只能从他本人掌握的几种灵魂技能上进行精确判断。&lt;/p&gt;</t>
  </si>
  <si>
    <t>&lt;p class = "firstLineIndent"&gt;当通讯器中的上位公民冯伟伦说到这里时，突然囚牢的门开了，一个卓川记忆中，再熟悉不过的执法机器人出现在门前。&lt;/p&gt;</t>
  </si>
  <si>
    <t>&lt;p class = "firstLineIndent"&gt;卓川期待已久的事情，终于出现了。&lt;/p&gt;</t>
  </si>
  <si>
    <t>&lt;p class = "firstLineIndent"&gt;“b47995，你之前的罪名，已经被赦免，从现在开始，你之前的待遇已经恢复，请跟我离开特别监狱”&lt;/p&gt;</t>
  </si>
  <si>
    <t>&lt;p class = "firstLineIndent"&gt;“怎么会这样？”通讯器中的冯伟仑，听到这一对话，一张长脸上的表情是相当好看，“是谁下达的赦免命令，他们怎么可能有这个权力？为什么我会一点消息没有得到？”&lt;/p&gt;</t>
  </si>
  <si>
    <t>&lt;p class = "firstLineIndent"&gt;那执法机器人看了看通讯器，回答道，“是十一位a级公民联合发出的特赦命令，走的是地母特殊通讯渠道，您还没有权限提前得知”&lt;/p&gt;</t>
  </si>
  <si>
    <t>&lt;p class = "firstLineIndent"&gt;“那些家伙们居然也会集体反悔之前的决定，真是罕见，肯定有问题”冯伟仑听到居然是这个答案后，非常吃惊。&lt;/p&gt;</t>
  </si>
  <si>
    <t>&lt;p class = "firstLineIndent"&gt;但随后卓川就看到他立刻变脸，脸上挂上虚伪的笑容，“那好吧，b47995，你的运气还真好，之前的事情就算了，我在这里祝贺你成功出狱”&lt;/p&gt;</t>
  </si>
  <si>
    <t>&lt;p class = "firstLineIndent"&gt;这人脸变得真快，一点不觉得这有什么突兀。这个见风使舵的本事，还真是熟练得很。卓川感叹道，但并没趁机讥讽对方，那没有意义。&lt;/p&gt;</t>
  </si>
  <si>
    <t>&lt;p class = "firstLineIndent"&gt;现在不是和对方进行全面冲突的时候，他只是冲着通讯器点点头，然后就跟着执法机器人离开囚牢。&lt;/p&gt;</t>
  </si>
  <si>
    <t>&lt;p class = "firstLineIndent"&gt;当卓川前脚踏出囚牢，跟着就听到通信器中传来“噼里啪啦”砸东西的声音，大概是那个上位公民气急败坏后的表现。原来他们也不过如此，在情绪控制上也只有这个程度。&lt;/p&gt;</t>
  </si>
  <si>
    <t>&lt;p class = "firstLineIndent"&gt;带着这样的想法，在执法机器人的引领下，卓川很快出了这个重犯监狱。&lt;/p&gt;</t>
  </si>
  <si>
    <t>&lt;p class = "firstLineIndent"&gt;此时此刻，遥远地表上一座山腹之中，外面寒风呼啸，内里却温暖如春。&lt;/p&gt;</t>
  </si>
  <si>
    <t>&lt;p class = "firstLineIndent"&gt;一群家政机器人，正面无表情地看着他们的主人大发雷霆。&lt;/p&gt;</t>
  </si>
  <si>
    <t>&lt;p class = "firstLineIndent"&gt;一个长脸男子，一身黑服，他正暴怒着，身边那些昂贵的家具，瓷器，壁画纷纷破碎了一地。&lt;/p&gt;</t>
  </si>
  <si>
    <t>&lt;p class = "firstLineIndent"&gt;“可恶，眼看我两年的水磨功夫快要水到渠成，居然在最后关头功败垂成，为什么不早不晚，偏偏是那个时候，就像有人在故意等着看我的好戏？”&lt;/p&gt;</t>
  </si>
  <si>
    <t>&lt;p class = "firstLineIndent"&gt;“那家伙的特赦肯定是早就下来了，肯定是有人掐准了我这个时候去劝说他，才会在那个时间点上公布？能有这么无聊的人，上位公民中只有聊聊几个”&lt;/p&gt;</t>
  </si>
  <si>
    <t>&lt;p class = "firstLineIndent"&gt;“不过，居然能让十一个a级公民集体反悔之前的决定，这件事情才是当下最重要的”暴怒之后，这个长脸男子迅速甄别清楚当前的事情。&lt;/p&gt;</t>
  </si>
  <si>
    <t>&lt;p class = "firstLineIndent"&gt;走出监狱后，就是一条长长的甬道，绵延曲折，不知道通向那里。&lt;/p&gt;</t>
  </si>
  <si>
    <t>&lt;p class = "firstLineIndent"&gt;卓川回头看看，只能看到这座关押了他两年之久的监狱的黑色大门，两侧都被通道墙壁挡住。&lt;/p&gt;</t>
  </si>
  <si>
    <t>&lt;p class = "firstLineIndent"&gt;卓川无心再去分辨这监狱的形状，他问了问带他出来的执法机器人。&lt;/p&gt;</t>
  </si>
  <si>
    <t>&lt;p class = "firstLineIndent"&gt;“我怎么回家？”&lt;/p&gt;</t>
  </si>
  <si>
    <t>&lt;p class = "firstLineIndent"&gt;执法机器人让他不要着急，很快一部无人驾驶汽车从背后的黑色大门中行驶出来。&lt;/p&gt;</t>
  </si>
  <si>
    <t>&lt;p class = "firstLineIndent"&gt;“说出你现在想去并且能去的地方，它会带你过去的”&lt;/p&gt;</t>
  </si>
  <si>
    <t>&lt;p class = "firstLineIndent"&gt;卓川点头上车，然后说出了一个地方。&lt;/p&gt;</t>
  </si>
  <si>
    <t>&lt;p class = "firstLineIndent"&gt;无人驾驶汽车，很快沿着长长的甬道飞快行驶，整个通道里只有这一辆车，空旷无比。&lt;/p&gt;</t>
  </si>
  <si>
    <t>&lt;p class = "firstLineIndent"&gt;看来距离很长，在行驶了一段路后，这汽车行驶的模式很快就变成了飞行模式，四轮离地，整个车悬浮起来，提升到空中六米的高度，开始向前极速行驶。&lt;/p&gt;</t>
  </si>
  <si>
    <t>&lt;p class = "firstLineIndent"&gt;卓川以前都是短途乘车，从没见过这无人驾驶汽车开启飞行模式，这还是第一次。&lt;/p&gt;</t>
  </si>
  <si>
    <t>&lt;p class = "firstLineIndent"&gt;两侧单调的墙壁景色过了很久才发生了变化，卓川看看时间，至少有三小时，窗外景色这才换成了卓川熟悉的地下城市景色。&lt;/p&gt;</t>
  </si>
  <si>
    <t>&lt;p class = "firstLineIndent"&gt;卓川知道这是进到了地下城市，然后汽车的飞行模式立刻改变成了普通驾驶方式，汽车缓缓落下，然后速度变成普通汽车的速度。&lt;/p&gt;</t>
  </si>
  <si>
    <t>&lt;p class = "firstLineIndent"&gt;卓川这就明白，那刚刚的监狱，是在一个很遥远的地方。&lt;/p&gt;</t>
  </si>
  <si>
    <t>&lt;p class = "firstLineIndent"&gt;离别数年，他颇有些想念那里的情况现在究竟如何，他的同学，朋友，在这两年多中，又发生了什么变化。&lt;/p&gt;</t>
  </si>
  <si>
    <t>&lt;p class = "firstLineIndent"&gt;坐在自动驾驶汽车里，道路两旁划过地下城市中的风景，和往常一样，路上很少有人行走。&lt;/p&gt;</t>
  </si>
  <si>
    <t>&lt;p class = "firstLineIndent"&gt;从行人脸上较为放松的神色来看，卓川心里也松快了一些。&lt;/p&gt;</t>
  </si>
  <si>
    <t>&lt;h2&gt;☆、第三百六十章 灵魂网络的消息&lt;/p&gt;</t>
  </si>
  <si>
    <t>&lt;p class = "firstLineIndent"&gt;当自动驾驶汽车进入一处垂直电梯时，卓川的心情随着电梯一层层向下降而起伏不定。＋，&lt;/p&gt;</t>
  </si>
  <si>
    <t>&lt;p class = "firstLineIndent"&gt;地下377层，这便是他在地下世界最初安居之处。&lt;/p&gt;</t>
  </si>
  <si>
    <t>&lt;p class = "firstLineIndent"&gt;一个个数字飞速地跳动，每跳动一次，就接近了那处地方。&lt;/p&gt;</t>
  </si>
  <si>
    <t>&lt;p class = "firstLineIndent"&gt;卓川闭上眼睛，浮想联翩，那里是他这一系列际遇的起点。&lt;/p&gt;</t>
  </si>
  <si>
    <t>&lt;p class = "firstLineIndent"&gt;灵魂后继者，上位公民躯体，灵魂力量这些从未接触过的概念；同学，老师，大黑，猩猩，这些新世界中的一个个人物，都从那里开始认识。&lt;/p&gt;</t>
  </si>
  <si>
    <t>&lt;p class = "firstLineIndent"&gt;当再次睁开眼睛，卓川看到熟悉的院落和房子，自动驾驶汽车一如既往地准确，毫无意外地将他送到了目的地。&lt;/p&gt;</t>
  </si>
  <si>
    <t>&lt;p class = "firstLineIndent"&gt;“谢谢”卓川下车后，对着那辆无人驾驶的汽车说了一句。&lt;/p&gt;</t>
  </si>
  <si>
    <t>&lt;p class = "firstLineIndent"&gt;那辆汽车似乎也知道他归心急切，只是闪了两下车灯作为回应，没有声音广播，直接驶离了这处地方。&lt;/p&gt;</t>
  </si>
  <si>
    <t>&lt;p class = "firstLineIndent"&gt;卓川看了看远去的车影，深深吸了一口气，平静下心情，然后走到院门前。&lt;/p&gt;</t>
  </si>
  <si>
    <t>&lt;p class = "firstLineIndent"&gt;院门上发出一道熟悉的白光，扫了他一下。&lt;/p&gt;</t>
  </si>
  <si>
    <t>&lt;p class = "firstLineIndent"&gt;还是和以前一样，曾经重复到卓川都有些厌烦的话，但现在卓川却感到特别亲切，有一种淡淡的安全氛围开始笼罩在心头上。&lt;/p&gt;</t>
  </si>
  <si>
    <t>&lt;p class = "firstLineIndent"&gt;推门进去，空荡荡的，院落一角的花圃上还开着几朵黄花。&lt;/p&gt;</t>
  </si>
  <si>
    <t>&lt;p class = "firstLineIndent"&gt;卓川走进院子，刚刚接近屋门，就听得“哼哧哼哧”的声音从门中传出。&lt;/p&gt;</t>
  </si>
  <si>
    <t>&lt;p class = "firstLineIndent"&gt;他立刻反应过来，这个声音，只可能是那头黑猪在叫唤了。&lt;/p&gt;</t>
  </si>
  <si>
    <t>&lt;p class = "firstLineIndent"&gt;“是大黑的黑猪小弟啊，两年了，没人照顾，它居然还活着。听声音。似乎还活得不错”&lt;/p&gt;</t>
  </si>
  <si>
    <t>&lt;p class = "firstLineIndent"&gt;接着房门似乎被拱开了，那头黑猪，向着卓川跑来。&lt;/p&gt;</t>
  </si>
  <si>
    <t>&lt;p class = "firstLineIndent"&gt;“没想到第一个出来欢迎我的，居然是你这头猪，”卓川颇有些感叹。&lt;/p&gt;</t>
  </si>
  <si>
    <t>&lt;p class = "firstLineIndent"&gt;然而那头黑猪跑近了卓川之后，伸出鼻子嗅嗅，似乎疑惑地呆住了，随后头也不回地又“哼唧哼唧”地跑回去了。&lt;/p&gt;</t>
  </si>
  <si>
    <t>&lt;p class = "firstLineIndent"&gt;没有预想到的热情，卓川相当无奈，“两年没有回来。连一头猪也不记得自己了，呵呵”&lt;/p&gt;</t>
  </si>
  <si>
    <t>&lt;p class = "firstLineIndent"&gt;他叹了口气，走进房门。&lt;/p&gt;</t>
  </si>
  <si>
    <t>&lt;p class = "firstLineIndent"&gt;房子里面很干净，一点灰尘也没有。家里的自动清洁器，还在照常工作着。看来那些人之前虽然判定了自己罪名，但没有给这栋房子断水，也没有断电，那么厨房也不会断掉营养膏，那黑猪就是这样活下来的吧。&lt;/p&gt;</t>
  </si>
  <si>
    <t>&lt;p class = "firstLineIndent"&gt;卓川有点疑惑。新世界中基本物质供应太丰富了，浪费这点东西当然不算什么，不过房子不回收分配也就算了，居然还在继续供应着基本物质。真是有点奇怪。&lt;/p&gt;</t>
  </si>
  <si>
    <t>&lt;p class = "firstLineIndent"&gt;他随后就进了厨房查看，那头黑猪就在一角趴着,脑袋靠在地上，眼神疑惑地看着他。&lt;/p&gt;</t>
  </si>
  <si>
    <t>&lt;p class = "firstLineIndent"&gt;他看了看，那营养膏的供应管道下面。垒着一些砖头和箱子，正是他以前给黑猪做的。&lt;/p&gt;</t>
  </si>
  <si>
    <t>&lt;p class = "firstLineIndent"&gt;当时只是想着万一有时候所有人都不在，没人照顾黑猪。它就会饿死了，于是自己就教了它踩在箱子上，自行学着拧开供应管来吃。&lt;/p&gt;</t>
  </si>
  <si>
    <t>&lt;p class = "firstLineIndent"&gt;没想到这么一个简单的方法，就让这头猪熬过了两年多无人照顾的日子。&lt;/p&gt;</t>
  </si>
  <si>
    <t>&lt;p class = "firstLineIndent"&gt;当卓川拧开那供应管道时，流淌出一些混合液体时，那头黑猪似乎终于回忆起眼前的一幕，立刻站了起来，向他慢慢走来。&lt;/p&gt;</t>
  </si>
  <si>
    <t>&lt;p class = "firstLineIndent"&gt;卓川看着那头黑猪，有些好笑，“想起来了？二黑，你老大在另外一个地方，很久不能回来了，以后你还是要自己照顾自己的”&lt;/p&gt;</t>
  </si>
  <si>
    <t>&lt;p class = "firstLineIndent"&gt;黑猪哼唧两声，踩着箱子，站到营养膏龙头下，张大嘴巴开始接着吃。&lt;/p&gt;</t>
  </si>
  <si>
    <t>&lt;p class = "firstLineIndent"&gt;卓川这才发现，那箱子下面中多了一些新的垫脚之物，甚至有一张被咬破的椅子，显然是这两年中，随着损坏，黑猪自行去家里四处刁来的，&lt;/p&gt;</t>
  </si>
  <si>
    <t>&lt;p class = "firstLineIndent"&gt;虽然只是再平常不过的一幕，却让卓川有些触动，这头猪虽然卑微，但也为着生存而努力适应着。&lt;/p&gt;</t>
  </si>
  <si>
    <t>&lt;p class = "firstLineIndent"&gt;正在这时，客厅里的通讯器“滴滴”地响了起来。&lt;/p&gt;</t>
  </si>
  <si>
    <t>&lt;p class = "firstLineIndent"&gt;卓川疾步回到客厅里，打开通讯器，只见一个熟悉的女性头像出现在眼前。&lt;/p&gt;</t>
  </si>
  <si>
    <t>&lt;p class = "firstLineIndent"&gt;“你真地回来了，机器人通知我的时候，我还不敢相信，没想到这是真的”那女性脸上已经挂了两行泪水。&lt;/p&gt;</t>
  </si>
  <si>
    <t>&lt;p class = "firstLineIndent"&gt;卓川看着熟悉的脸，心中百感交集，他忍不住伸手去擦拭那屏幕上的人脸。&lt;/p&gt;</t>
  </si>
  <si>
    <t>&lt;p class = "firstLineIndent"&gt;“我回来了”&lt;/p&gt;</t>
  </si>
  <si>
    <t>&lt;p class = "firstLineIndent"&gt;简简单单的四个字，却蕴含着不可动摇的力量。&lt;/p&gt;</t>
  </si>
  <si>
    <t>&lt;p class = "firstLineIndent"&gt;“我马上去看你”通讯器一下子暗了下来。&lt;/p&gt;</t>
  </si>
  <si>
    <t>&lt;p class = "firstLineIndent"&gt;卓川走出房门，走出院落中，到了街道上，看着冷清的道路，他知道，很快那个迷糊的女人就会出现了。&lt;/p&gt;</t>
  </si>
  <si>
    <t>&lt;p class = "firstLineIndent"&gt;整整十分钟，卓川一直在等着，他不觉得浪费这点时间不应该，对方应该是每日都在等待着，等待着那微小奇迹的出现。&lt;/p&gt;</t>
  </si>
  <si>
    <t>&lt;p class = "firstLineIndent"&gt;当远处一部开启着飞行模式的自动驾驶汽车，从高空中落到他眼前时，卓川还有点不敢相信，速度好像有点太快了。&lt;/p&gt;</t>
  </si>
  <si>
    <t>&lt;p class = "firstLineIndent"&gt;当汽车上走下一人时，那一头有点乱的长发之下，是掩饰不住的丽容，白玉般的脸上还挂着两条泪痕。&lt;/p&gt;</t>
  </si>
  <si>
    <t>&lt;p class = "firstLineIndent"&gt;“陆晓”卓川低低地叫出声来，同时心中浮现了莫大的内疚。&lt;/p&gt;</t>
  </si>
  <si>
    <t>&lt;p class = "firstLineIndent"&gt;对方居然在他身上投入这么炽烈的感情，是他没有完全预料到的。两年多的时间，对公民们算不上什么，但大多数公民都足够理性，只计算利益得失，还在感情这种事物上会投入许多的公民极其稀少。&lt;/p&gt;</t>
  </si>
  <si>
    <t>&lt;p class = "firstLineIndent"&gt;他两年内经历太多，还在另外的时空有了妻儿，没想到在主时空中，这个女人会为他如此投入。&lt;/p&gt;</t>
  </si>
  <si>
    <t>&lt;p class = "firstLineIndent"&gt;陆晓一下子扑到他的怀中，两人紧紧拥在一起。&lt;/p&gt;</t>
  </si>
  <si>
    <t>&lt;p class = "firstLineIndent"&gt;卓川说不出什么滋味来，只觉得刹那间在这个主时空中多了一种无法割离的牵绊。&lt;/p&gt;</t>
  </si>
  <si>
    <t>&lt;p class = "firstLineIndent"&gt;不知道过了多久，两人分了开来。&lt;/p&gt;</t>
  </si>
  <si>
    <t>&lt;p class = "firstLineIndent"&gt;陆晓擦擦眼睛，“真好，我还以为你再也出不来了，”&lt;/p&gt;</t>
  </si>
  <si>
    <t>&lt;p class = "firstLineIndent"&gt;“我出来了，而且再也不会离开了”卓川这样说着。&lt;/p&gt;</t>
  </si>
  <si>
    <t>&lt;p class = "firstLineIndent"&gt;陆晓怔怔地看着他，然后似乎想起了什么，“对了，我们试验的灵魂网络，已经推广开了，目前覆盖了至少百分之五的地下后备公民社区了”&lt;/p&gt;</t>
  </si>
  <si>
    <t>&lt;p class = "firstLineIndent"&gt;卓川有些无语，又有些感动，他很明白陆晓的心态，大概在她看来，只有她对自己始终表现出有用的一面，这种感情才能长久维系住吧。&lt;/p&gt;</t>
  </si>
  <si>
    <t>&lt;p class = "firstLineIndent"&gt;不然，这种时刻，她怎么会突然提到这个话题。&lt;/p&gt;</t>
  </si>
  <si>
    <t>&lt;p class = "firstLineIndent"&gt;在现代世界任何一对恋爱中的男女，这个时候，都会说各种情话。&lt;/p&gt;</t>
  </si>
  <si>
    <t>&lt;p class = "firstLineIndent"&gt;不过卓川毕竟经历太多，他不会揭穿对方的心思，“那太好了，具体什么情形，先到家里再说吧”&lt;/p&gt;</t>
  </si>
  <si>
    <t>&lt;p class = "firstLineIndent"&gt;陆晓摸摸脑袋，看了看卓川旁边的家，眼中闪现出一点兴奋来，她重重点头，“好的”&lt;/p&gt;</t>
  </si>
  <si>
    <t>&lt;p class = "firstLineIndent"&gt;家中无人，两人走入客厅后，就在沙发上挨着对方坐了下来。&lt;/p&gt;</t>
  </si>
  <si>
    <t>&lt;p class = "firstLineIndent"&gt;似乎为了让自己更加自然一些，陆晓很快就介绍起灵魂网络起来。&lt;/p&gt;</t>
  </si>
  <si>
    <t>&lt;p class = "firstLineIndent"&gt;“覆盖的地下后备公民总数已经超过五百亿，后备公民虽然灵魂恢复力不高，但基本上一个月都能自然恢复满，一个月能够从灵魂网络中萃取到的灵魂结晶，合计成上品灵魂结晶的话，理论上能有一万块…………”&lt;/p&gt;</t>
  </si>
  <si>
    <t>&lt;p class = "firstLineIndent"&gt;卓川听着陆晓口中报着一个个冷冰冰的数字，和之前那种气氛截然相反，不禁非常怜惜眼前这个女人。&lt;/p&gt;</t>
  </si>
  <si>
    <t>&lt;p class = "firstLineIndent"&gt;或许对这些上位公民来说，只有利益相关的事情，才能让他们投入时间浪费。久而久之，才让陆晓形成了这样的相处习惯。&lt;/p&gt;</t>
  </si>
  <si>
    <t>&lt;p class = "firstLineIndent"&gt;“一万块？！”卓川心情虽然在波动，但头脑仍旧在工作，听到陆晓报的成果数字，他开始有点惊讶，赞叹道，“你做得真是不错，我记得许多中下位公民连一块上品灵魂结晶都分不上，现在一月就多出了一万块的可分配份额，想来能解决许多问题”&lt;/p&gt;</t>
  </si>
  <si>
    <t>&lt;h2&gt;☆、第三百六十一章 终成公民&lt;/p&gt;</t>
  </si>
  <si>
    <t>&lt;p class = "firstLineIndent"&gt;陆晓听着卓川的惊赞，玉一般的脸上多了许多神采，声音也飞扬起来，“正是这样，所以有不少中下位公民都很积极地帮助我推动这项事情，有人也对那两项严酷措施开始进行质疑，在执行下因此松动了许多”&lt;/p&gt;</t>
  </si>
  <si>
    <t>&lt;p class = "firstLineIndent"&gt;不过说到后来，陆晓声音又低沉下去，“可是上位公民群体很多人不以为然，只是表面上夸上两句，但我从头那里获取到的消息，大多数上位公民不过觉得这是个锦上添花的措施”&lt;/p&gt;</t>
  </si>
  <si>
    <t>&lt;p class = "firstLineIndent"&gt;卓川听到这里，点点头，“这也难怪，我记得自己巅峰时灵魂总上限就是一万块上品灵魂结晶，按照一天产出百分之一的灵魂结晶，一百天的时间就是一万块，也就是说这样覆盖广大的后备公民灵魂网络，其实也只是比一个b级上位公民的产出效率高出三倍来，全面覆盖的话，再提升20倍，也只是多了60个b级上位公民，对五万名上位公民来说，只是不无小补的程度”&lt;/p&gt;</t>
  </si>
  <si>
    <t>&lt;p class = "firstLineIndent"&gt;陆晓听到这里，黯然道“正因为如此，所以那两个针对后备公民的措施，并没有取消，只是执行上松了一些。头一个措施有了补充说明，只要灵魂网络中产出积累超过一定数量的灵魂结晶，就能享受一次身体原子级别的恢复，后面那个地下死斗场淘汰新生后备公民的措施，则是放松到每十年进行一次”&lt;/p&gt;</t>
  </si>
  <si>
    <t>&lt;p class = "firstLineIndent"&gt;卓川抓着她的手，拍了一下，又是感动，陆晓是公民阶层，针对后备公民阶层的措施和她一点关系都没有，是在自己的影响下，她才会这样想的。&lt;/p&gt;</t>
  </si>
  <si>
    <t>&lt;p class = "firstLineIndent"&gt;他安慰道，“不要紧，我们终究会想到办法解决这个问题的，现在让我先告诉你一个好消息”&lt;/p&gt;</t>
  </si>
  <si>
    <t>&lt;p class = "firstLineIndent"&gt;“什么好消息？”陆晓睁着闪亮的眼睛，盯着他那棱角分明的面容。&lt;/p&gt;</t>
  </si>
  <si>
    <t>&lt;p class = "firstLineIndent"&gt;卓川没有说话，而是伸开一只手。&lt;/p&gt;</t>
  </si>
  <si>
    <t>&lt;p class = "firstLineIndent"&gt;手里空荡荡的。陆晓不禁讶然，他到底想给自己看些什么？&lt;/p&gt;</t>
  </si>
  <si>
    <t>&lt;p class = "firstLineIndent"&gt;她仔细看着，只见那只厚实的手掌上，纹路清晰，有着一种分外的美感。&lt;/p&gt;</t>
  </si>
  <si>
    <t>&lt;p class = "firstLineIndent"&gt;但很快她就睁大了眼睛，那掌心中，一块小小的。晶莹的石头，正在逐渐成型。&lt;/p&gt;</t>
  </si>
  <si>
    <t>&lt;p class = "firstLineIndent"&gt;“这。这是结晶凝结？”看着这一幕再熟悉不过的景象，陆晓惊讶中充满了喜悦。&lt;/p&gt;</t>
  </si>
  <si>
    <t>&lt;p class = "firstLineIndent"&gt;卓川笑而不语。&lt;/p&gt;</t>
  </si>
  <si>
    <t>&lt;p class = "firstLineIndent"&gt;陆晓自己是中位公民，这个她早已熟悉的现象，她非常明白这意味着什么。&lt;/p&gt;</t>
  </si>
  <si>
    <t>&lt;p class = "firstLineIndent"&gt;对着万亿的后备公民来讲，这是他们一生的追求。在她的记忆中，当她第一次有能力做到这点时，当时是多么的激动。&lt;/p&gt;</t>
  </si>
  <si>
    <t>&lt;p class = "firstLineIndent"&gt;“太好了，你终成公民了，只要再经过一个认证。就真正地重新回返公民阶层了”&lt;/p&gt;</t>
  </si>
  <si>
    <t>&lt;p class = "firstLineIndent"&gt;卓川看着满脸激动的陆晓，尽管对方早就是中位公民几百年了，可看到自己取得的这种成就后，却比自己还要兴奋，心下百味杂陈，从发现时空穿梭，一步步走到今天。有挫折，有坦途，更有多次随水飘零的哀叹，终于走到这一步。&lt;/p&gt;</t>
  </si>
  <si>
    <t>&lt;p class = "firstLineIndent"&gt;而他自己先后见识了那么多顶级的存在，对自己取得的这些进步，却已经有些波澜不惊的感觉了。在灵魂转化成液态的一团之后。他自然而然地就掌握了这种结晶凝结的能力。&lt;/p&gt;</t>
  </si>
  <si>
    <t>&lt;p class = "firstLineIndent"&gt;陆晓异常激动，她抓着卓川的手掌，仔细欣赏着那块灵魂结晶，上面晶莹透明，和一般的下品灵魂结晶有着很大的不同。&lt;/p&gt;</t>
  </si>
  <si>
    <t>&lt;p class = "firstLineIndent"&gt;但她并没心思关注这个，再三看了几遍后，双目中突然流了一些泪出来“这就好了。之前还在担心你会不会迟滞在后备公民阶段，没想到，没想到你这么快就走完了这一步”&lt;/p&gt;</t>
  </si>
  <si>
    <t>&lt;p class = "firstLineIndent"&gt;卓川将那颗小小的灵魂结晶放到她的手里。&lt;/p&gt;</t>
  </si>
  <si>
    <t>&lt;p class = "firstLineIndent"&gt;她有些不好意思，仔细地看着，就像得到了一块绝世珍宝。&lt;/p&gt;</t>
  </si>
  <si>
    <t>&lt;p class = "firstLineIndent"&gt;过了一阵，她才小心地收起来。&lt;/p&gt;</t>
  </si>
  <si>
    <t>&lt;p class = "firstLineIndent"&gt;卓川递给她一张抽纸，她擦了擦眼中的泪，笑了起来，“看我，竟然这么激动”&lt;/p&gt;</t>
  </si>
  <si>
    <t>&lt;p class = "firstLineIndent"&gt;“我明白的”卓川看着她，但他其实并没有想到对方真正在想些什么。&lt;/p&gt;</t>
  </si>
  <si>
    <t>&lt;p class = "firstLineIndent"&gt;陆晓开口笑了，“嗯，你应该知道的，灵魂进阶到公民层次，就能圆润一体，自行修复衰老，只要有不断的灵魂力量补充，除非有意外因素，本身就有极长的寿命，不必再担心会像后备公民一样灵魂衰老了。到目前为止，还没有一个公民是灵魂自然老死的”&lt;/p&gt;</t>
  </si>
  <si>
    <t>&lt;p class = "firstLineIndent"&gt;陆晓看似随心的这句话，却像一道闪电一样，在卓川的脑海中划过，让他想到一件事情。&lt;/p&gt;</t>
  </si>
  <si>
    <t>&lt;p class = "firstLineIndent"&gt;他想起之前准备在现代世界推进的一个浩大计划，轮回世界。&lt;/p&gt;</t>
  </si>
  <si>
    <t>&lt;p class = "firstLineIndent"&gt;b47995开辟的灵魂空间，存储的千亿灵魂种子，就准备让这些灵魂种子不断地生存死亡，来提升自己，进而积累足够，成为公民。&lt;/p&gt;</t>
  </si>
  <si>
    <t>&lt;p class = "firstLineIndent"&gt;“原来这样，原来是这样”卓川彻底明白了上位公民真正的思维模式，b47995进行时空实验的真正目的之一，就是建立轮回世界。&lt;/p&gt;</t>
  </si>
  <si>
    <t>&lt;p class = "firstLineIndent"&gt;陆晓有点诧异，不知道卓川刚刚还平静着，怎么一下子开始也有点激动开来。&lt;/p&gt;</t>
  </si>
  <si>
    <t>&lt;p class = "firstLineIndent"&gt;“怪不得他们对后备公民视若无物，只是因为他们灵魂会衰老，如果不能快些突破到公民层次，做再多的投入，一旦灵魂衰老，一切投入都没有意义了。换句话说，其实公民就是长生种，而后备公民不过是蚂蚁般的存在”&lt;/p&gt;</t>
  </si>
  <si>
    <t>&lt;p class = "firstLineIndent"&gt;陆晓点头，但她不明白卓川为什么这么激动，她点头，“那些人就是这样想的，对他们来说，后备公民寿命有限，就像杂草一样，一茬消亡后又起一茬，没有持续培养的价值。中下位公民才是他们主要的拉拢对象，因为这些人的寿命极长，才有成长到和他们一样地位的能力”&lt;/p&gt;</t>
  </si>
  <si>
    <t>&lt;p class = "firstLineIndent"&gt;“那我就知道了，靠灵魂网络只能让后备公民们稍稍改善自己的地位，充其量就是从猪变成了羊，真正想有人的待遇，得有一个办法让后备公民同样能做到持续积累自己”&lt;/p&gt;</t>
  </si>
  <si>
    <t>&lt;p class = "firstLineIndent"&gt;陆晓开口说着，“持续积累？我记得你有一个灵魂空间，能存储灵魂种子，莫非你要从那上面找办法？你以前给过我一批灵魂种子，让我做试验，但培育后，他们都是记忆全失，要和婴儿一样重新培育，并没有持续积累的效果”&lt;/p&gt;</t>
  </si>
  <si>
    <t>&lt;p class = "firstLineIndent"&gt;卓川正要开口说自己轮回世界的宏大想法，突然通讯器又响了。&lt;/p&gt;</t>
  </si>
  <si>
    <t>&lt;p class = "firstLineIndent"&gt;卓川示意陆晓稍等一下，然后接通了通讯器，只见通讯器上出现了一张同样让他记忆犹新的脸。&lt;/p&gt;</t>
  </si>
  <si>
    <t>&lt;p class = "firstLineIndent"&gt;“冯兰，是你么？”&lt;/p&gt;</t>
  </si>
  <si>
    <t>&lt;p class = "firstLineIndent"&gt;“是我，你终于回来了？”对面那张俏丽的脸上，神色复杂，有眷恋，有欣慰，又有痛苦。&lt;/p&gt;</t>
  </si>
  <si>
    <t>&lt;p class = "firstLineIndent"&gt;“嗯，老徐他们现在怎么样？”卓川慢慢问着，他心下有些忐忑，不想听到一个糟糕的答案。&lt;/p&gt;</t>
  </si>
  <si>
    <t>&lt;p class = "firstLineIndent"&gt;那个学校里，承载着自己在新世界中大部分的记忆和经历。&lt;/p&gt;</t>
  </si>
  <si>
    <t>&lt;p class = "firstLineIndent"&gt;冯兰脸上出现了黯然，“老徐走了，学生们，学生们……”&lt;/p&gt;</t>
  </si>
  <si>
    <t>&lt;p class = "firstLineIndent"&gt;冯兰没有说下去，卓川已经明白最糟糕的结果出现了，他深吸一口气，对着通讯器说着，“我回来了，这一切将永远不会再发生了”&lt;/p&gt;</t>
  </si>
  <si>
    <t>&lt;p class = "firstLineIndent"&gt;说完后，他转过头对着陆晓一字一顿地说着，“我要在地球上建立轮回世界”&lt;/p&gt;</t>
  </si>
  <si>
    <t>&lt;h2&gt;☆、第三百六十二章 三大难题&lt;/p&gt;</t>
  </si>
  <si>
    <t>&lt;p class = "firstLineIndent"&gt;听了卓川这豪言壮语后，陆晓的表现很是出乎卓川的预料。&lt;/p&gt;</t>
  </si>
  <si>
    <t>&lt;p class = "firstLineIndent"&gt;她没有吃惊，也没有激动万分，而是忍不住蹙眉，担心地看着他。&lt;/p&gt;</t>
  </si>
  <si>
    <t>&lt;p class = "firstLineIndent"&gt;她似乎在犹豫着什么。&lt;/p&gt;</t>
  </si>
  <si>
    <t>&lt;p class = "firstLineIndent"&gt;卓川不解，他先转身和通讯器中的冯兰说了两句，关掉通讯器，才问陆晓，“你想说什么，就说什么吧，是不是我的话太夸张了，你不相信我能做到？”&lt;/p&gt;</t>
  </si>
  <si>
    <t>&lt;p class = "firstLineIndent"&gt;“不是，不是，你的能力我当然知道”陆晓连忙摆手，她伸出左手，托着下巴，开口说，“我只是在想，如果你想建成轮回世界，让普通后背公民灵魂不断进行轮回的话，在我来看，至少要解决三个难题才行”&lt;/p&gt;</t>
  </si>
  <si>
    <t>&lt;p class = "firstLineIndent"&gt;卓川见对方又进入灵魂领域专家的模式为他分析，又多了几分感动。本来这种久别重逢的场合，女人只会希望两人间说些情话，对方却为了他，连这一点小小的要求也不说。&lt;/p&gt;</t>
  </si>
  <si>
    <t>&lt;p class = "firstLineIndent"&gt;“你说说看，我在各个方面已经有所准备，你帮我把把关也好”卓川这样说着。&lt;/p&gt;</t>
  </si>
  <si>
    <t>&lt;p class = "firstLineIndent"&gt;陆晓看看他，然后条理分明地说着，“第一难题，就是要在人死之后收集到灵魂种子。这点我知道技术上没有问题，你那种灵魂技能可以做到。但地下城市三万多个，分布在上千层之中，虽然相对集中，但你那种灵魂技能想要覆盖这么大的面积，应该也是力有未逮吧？”&lt;/p&gt;</t>
  </si>
  <si>
    <t>&lt;p class = "firstLineIndent"&gt;卓川看着陆晓，这个问题他早在附属时空的地球就考虑过多遍了。认真地说道“这个问题，你不用担心，我自有办法解决”&lt;/p&gt;</t>
  </si>
  <si>
    <t>&lt;p class = "firstLineIndent"&gt;陆晓点头。又继续说着，“第二个难题，就涉及到技术上的核心问题，也是最难的一个问题，解决了它，轮回世界就有了建成的可能。我刚刚说灵魂网络时提起过，培育的灵魂种子再次生长。不会携带任何记忆，等于重新开始。而没有前世记忆的人生。是无法进行持续积累的，一切等于重来，没有多少意义”&lt;/p&gt;</t>
  </si>
  <si>
    <t>&lt;p class = "firstLineIndent"&gt;卓川皱眉，这个难题他考虑过。&lt;/p&gt;</t>
  </si>
  <si>
    <t>&lt;p class = "firstLineIndent"&gt;他想到一个特例。那就是他在灵魂空间中利用灵魂种子复活的雨罗，仙境世界中的人，一复活出来，就完全有之前的记忆，是不是可以用这个作为突破口？&lt;/p&gt;</t>
  </si>
  <si>
    <t>&lt;p class = "firstLineIndent"&gt;他当下就把这个事情说了出来。&lt;/p&gt;</t>
  </si>
  <si>
    <t>&lt;p class = "firstLineIndent"&gt;陆晓认真地听着，一个字都没有放过，听完后，才开口道，“这个我研究过的。公民级别的灵魂种子，已经能将核心记忆凝聚起来。你利用这种灵魂种子复生出来的人物，自然有之前的记忆。并不能推广到后备公民身上的”&lt;/p&gt;</t>
  </si>
  <si>
    <t>&lt;p class = "firstLineIndent"&gt;卓川当然清楚还有第二种办法，那就是委托行星本源做这种事情，但那显然只能是个例。&lt;/p&gt;</t>
  </si>
  <si>
    <t>&lt;p class = "firstLineIndent"&gt;只是在附属空间那种限制较少的地方，复活一个普通人还要一千的中品灵魂结晶。如果在主时空中，复活远远强过普通现代人的后备公民，恐怕需要支付十倍百倍的代价。绝对不可能作为一个大规模使用的办法，他下意识就将这种方法排除了。&lt;/p&gt;</t>
  </si>
  <si>
    <t>&lt;p class = "firstLineIndent"&gt;听着陆晓这样说。卓川承认自己确实小看了其中的难度，其实也正常，如果简单的话，这一计划b47995也不会留给自己来做了。&lt;/p&gt;</t>
  </si>
  <si>
    <t>&lt;p class = "firstLineIndent"&gt;想到这里，卓川开始盘算手上的牌面，有哪些是自己具备，而b47995之前不具备的条件。时空实验之后带来的某种优势，才可能是破解这个难题的关键。&lt;/p&gt;</t>
  </si>
  <si>
    <t>&lt;p class = "firstLineIndent"&gt;突然他想到一点，就是只有时空实验后的自己才能具备的优势，在目前的地球中，也只有自己才可能做到这一点。&lt;/p&gt;</t>
  </si>
  <si>
    <t>&lt;p class = "firstLineIndent"&gt;想到这里，他对陆晓开口说着，“这个问题，我也有了解决思路，不过太繁杂了，等以后再说吧，但我保证解决它只是时间问题。你现在继续说第三个难题”&lt;/p&gt;</t>
  </si>
  <si>
    <t>&lt;p class = "firstLineIndent"&gt;卓川认为自己这样说，陆晓就会高兴，然而恰恰相反，她的脸上反而更加担心，更加犹豫。&lt;/p&gt;</t>
  </si>
  <si>
    <t>&lt;p class = "firstLineIndent"&gt;卓川不解，疑惑地看着她。&lt;/p&gt;</t>
  </si>
  <si>
    <t>&lt;p class = "firstLineIndent"&gt;陆晓摇摇头，她犹豫了一阵，才开口，“第三个难题，实际上解决起来最简单，但也最危险”&lt;/p&gt;</t>
  </si>
  <si>
    <t>&lt;p class = "firstLineIndent"&gt;说到这里，她突然上前，握住了卓川的手，“其实，其实，我宁可你不要做这件事。上次你做时空试验，我没办法劝阻你。这次，我们可以不做这件事情的。你现在已经成就公民，没了寿命问题，地球外部态势又好了起来，我们大可先提升自己”&lt;/p&gt;</t>
  </si>
  <si>
    <t>&lt;p class = "firstLineIndent"&gt;卓川一听，自认为明白了她的担心，“你是不是觉得这件事情，我之所以下决心去做，只是纯粹是因为可怜同情那些后备公民的悲惨遭遇，为我那些同学老师的遭遇而愤怒？”&lt;/p&gt;</t>
  </si>
  <si>
    <t>&lt;p class = "firstLineIndent"&gt;“其实不仅仅是这样的，建成轮回世界后，我们同时就有了无限的灵魂力量资源可以使用，这对将来我们提升自己有着莫大的好处”&lt;/p&gt;</t>
  </si>
  <si>
    <t>&lt;p class = "firstLineIndent"&gt;陆晓摇摇头，她盯着卓川的眼睛，“后备公民的遭遇，我也同情，但那不是我们能轻易改变的。至于，至于灵魂结晶资源的事情，灵魂网络已经初步建成，很快就能全面推广，虽然绝大部分收益还是被联合体收走了。但现在每月还是多了一笔上品灵魂结晶的固定收益，这笔数目，对上位公民可能只是锦上添花，对你来说，未来几百年的消费，都可以靠这个支出了”&lt;/p&gt;</t>
  </si>
  <si>
    <t>&lt;p class = "firstLineIndent"&gt;卓川心下感动，这女人将自己努力的成果，一句话不说就拿出来给了他。虽然说大黑那家伙当时和她签订了一个坑人协议，规定灵魂网络建成后，收益全归他们。但卓川明白，陆晓定然不是因为那个协议的限制，才说这句话。&lt;/p&gt;</t>
  </si>
  <si>
    <t>&lt;p class = "firstLineIndent"&gt;卓川摇头，“看你说的，这些事情都是你在出力，当时是大黑那家伙签订的独占协议，现在怎么还能作数。我只是提供了一些灵魂种子上的帮助。上次你借给大黑的灵魂结晶，一直还没给你。而且你研究灵魂网络花费的上品灵魂结晶，都是你自己借来的”&lt;/p&gt;</t>
  </si>
  <si>
    <t>&lt;p class = "firstLineIndent"&gt;陆晓伸出一根玉指，冲他摇摇，不让他说下去，“那些我早从这两年的灵魂网络中收回了，不要再提那件事”&lt;/p&gt;</t>
  </si>
  <si>
    <t>&lt;p class = "firstLineIndent"&gt;她神色凝重，“我相信你的能力，可是建立轮回世界，实在是太危险了，它和灵魂网络截然不同，灵魂网络只是锦上添花的工具，但轮回世界是重塑人类世界的根基。一旦建成，你恐怕会陷入危险之地，上位公民肯定不会任由这个轮回世界由你来掌控的，a级公民也会出手的，我们不可能是他们的对手”&lt;/p&gt;</t>
  </si>
  <si>
    <t>&lt;p class = "firstLineIndent"&gt;卓川这才明白陆晓为什么要提灵魂结晶资源的事情，原来是不想自己为了这个而冒险。&lt;/p&gt;</t>
  </si>
  <si>
    <t>&lt;p class = "firstLineIndent"&gt;轮回世界的意义，和建成后面临的危险，他当然清楚。陆晓的劝告和担忧，完全有道理，而且一眼就能看出来。&lt;/p&gt;</t>
  </si>
  <si>
    <t>&lt;p class = "firstLineIndent"&gt;但他必须要做这件事，他盯着陆晓的眼睛，开口说着，“晓，你知道这句古诗的意义么？”&lt;/p&gt;</t>
  </si>
  <si>
    <t>&lt;p class = "firstLineIndent"&gt;“山河破碎风飘絮,身世浮沉”&lt;/p&gt;</t>
  </si>
  <si>
    <t>&lt;h2&gt;☆、第三百六十三章 上位公民&lt;/p&gt;</t>
  </si>
  <si>
    <t>&lt;p class = "firstLineIndent"&gt;陆晓听了卓川吟诵一首诗出来，不明白他想说什么，但这首诗句的字面意思她当然知道。&lt;/p&gt;</t>
  </si>
  <si>
    <t>&lt;p class = "firstLineIndent"&gt;“这是一个古人在阐述自己对时局无能为力，只能随波逐流，任由摆布的悲哀吧”&lt;/p&gt;</t>
  </si>
  <si>
    <t>&lt;p class = "firstLineIndent"&gt;卓川笑笑，这样的诗句，当然不可能难倒一个中位公民，他那些逝去的同学，能背诵的古代诗歌不知道有多少。&lt;/p&gt;</t>
  </si>
  <si>
    <t>&lt;p class = "firstLineIndent"&gt;可是能有他这样切身体会的人，却少之又少。&lt;/p&gt;</t>
  </si>
  <si>
    <t>&lt;p class = "firstLineIndent"&gt;“这两年来，我经历很多，作为人类群体中的个体，本来独立地想要掌握自己命运是不可能的。有些人自认为掌握了命运，但终究败给时间，衰老。灵魂力量的出现，才改变了这一切，让个体有可能掌握住自己的命运”&lt;/p&gt;</t>
  </si>
  <si>
    <t>&lt;p class = "firstLineIndent"&gt;卓川没有说自己的经历，只是发着感叹。&lt;/p&gt;</t>
  </si>
  <si>
    <t>&lt;p class = "firstLineIndent"&gt;陆晓仔细地听着，相比以前的b47995，显然灵魂转生后的卓川，更愿意与人沟通，敞开心扉，而不是什么事情都一个人放在心里。&lt;/p&gt;</t>
  </si>
  <si>
    <t>&lt;p class = "firstLineIndent"&gt;“嗯，这我理解。没有灵魂力量之前，古人就算两极分化再严重，发展趋势也是上位者向底层人妥协，弱势人妥协，去维持一个较为公正的秩序。根源原因是因为大家基本个体力量一致，寿命基本相当，不存在谁就能永久统治谁的问题。一个自以为可以随意作恶的上位阶层，迟早自己或者后代也会遭受恶的清算，历史已经反复重演。而出现灵魂力量后，个体长生不老成为现实，上位公民中一些人就是这样想的，他们只要继续掌握着灵魂力量，就永远不用担心会被清算的那天”&lt;/p&gt;</t>
  </si>
  <si>
    <t>&lt;p class = "firstLineIndent"&gt;陆晓口里说着，语气中充满着无奈，还有一丝痛恨。&lt;/p&gt;</t>
  </si>
  <si>
    <t>&lt;p class = "firstLineIndent"&gt;卓川重重点头，现在他进入了公民阶层，但并不会像普通公民那样看待问题，因为他经历了更广阔的世界。见识了更顶级的斗争。&lt;/p&gt;</t>
  </si>
  <si>
    <t>&lt;p class = "firstLineIndent"&gt;“你这样说没错，然而就算是这些上位公民们，如果他们赖以生存的环境发生变动，也一样无法控制住自己的命运”&lt;/p&gt;</t>
  </si>
  <si>
    <t>&lt;p class = "firstLineIndent"&gt;卓川脸上出现回忆的表情，他忍不住回想起自己那些经历。&lt;/p&gt;</t>
  </si>
  <si>
    <t>&lt;p class = "firstLineIndent"&gt;从猩猩遭受老白的打击，到老白被主时空地球本源突袭，再到发现仙境世界。老白又突袭仙主，这些无一不是大背景的骤然变动。让他毫无应对之力，只能随波逐流。&lt;/p&gt;</t>
  </si>
  <si>
    <t>&lt;p class = "firstLineIndent"&gt;陆晓不清楚卓川发生了什么，但她从卓川的表情中看出来，那定然不仅仅是被突然关入监狱那么简单。&lt;/p&gt;</t>
  </si>
  <si>
    <t>&lt;p class = "firstLineIndent"&gt;卓川的罪名根本没有公布，是x级罪犯，陆晓通过渠道得知，可能与他时空试验有关，但这个刚刚重逢的时刻，她当然不会追问这事。&lt;/p&gt;</t>
  </si>
  <si>
    <t>&lt;p class = "firstLineIndent"&gt;看到卓川这种表情。她忍不住握紧他的手，不知道他又经历了何种的挫折，才会下定决心，要做这样艰难重重的事情。&lt;/p&gt;</t>
  </si>
  <si>
    <t>&lt;p class = "firstLineIndent"&gt;（果然他还是他，就算灵魂转生，记忆全失。但他就是这样，无论别人说那些事情多么危险。九死一生，他只要认准下去，就会去做）她心里想着，这也正是吸引她的地方。&lt;/p&gt;</t>
  </si>
  <si>
    <t>&lt;p class = "firstLineIndent"&gt;卓川看不出陆晓心里想着什么，他笑了笑，“但我最近却想到了这个办法。能让我们再也不用担心这个问题。我确信只要轮回空间建成，我们就真的有了完全掌控自己命运的办法”&lt;/p&gt;</t>
  </si>
  <si>
    <t>&lt;p class = "firstLineIndent"&gt;“什么？”陆晓听卓川这样说，刚刚走神的她，不禁讶然出声。&lt;/p&gt;</t>
  </si>
  <si>
    <t>&lt;p class = "firstLineIndent"&gt;卓川温言解释，“你知道我有灵魂空间，它是我利用自己灵魂时空属性才打造出来的，独立于一切时空。轮回世界就以它为根基。”&lt;/p&gt;</t>
  </si>
  <si>
    <t>&lt;p class = "firstLineIndent"&gt;说到这里，卓川松开了她的手，站了起来，雄心万丈，“一旦建成，无数灵魂将从这里转生，他们携带的灵魂力量，还有无数记忆知识，都将在这里汇集，我拥有的灵魂力量资源将浩大到不可思议的地步，到时候脱离行星本源的约束，也只是在翻手之间”&lt;/p&gt;</t>
  </si>
  <si>
    <t>&lt;p class = "firstLineIndent"&gt;“什么？”陆晓大惊，“卓川，你怎么想起要通过这个，来脱离行星本源的约束？大黑那家伙应该告诉过你，成为公民之后，再想晋级到上位公民，就需要加强和行星本源的联系，在两者之间建立起一个沟通渠道么？”&lt;/p&gt;</t>
  </si>
  <si>
    <t>&lt;p class = "firstLineIndent"&gt;卓川这才想起，自己一时兴奋，有点说漏了嘴，不过陆晓现在是自己能信任的人，迟早也要对她说的，毕竟这些事情，大黑都清楚。&lt;/p&gt;</t>
  </si>
  <si>
    <t>&lt;p class = "firstLineIndent"&gt;在陆晓这些人来看，升级成上位公民才是最重要的事情，但对自己而言，先后见识了行星本源的存在，时空本源意识（仙主）的存在，以及两者的斗争之后，已经目光高了许多，虽然他的真实力量比之陆晓还有极大的差距，但不妨碍他在见识上远远超过了对方。&lt;/p&gt;</t>
  </si>
  <si>
    <t>&lt;p class = "firstLineIndent"&gt;想到这里，卓川心下一动，想到一事，“这个我当然知道，不过你有一些事情现在还不明白，总之，轮回世界的建立是必须的，抱歉，我可能违背你的好意了”&lt;/p&gt;</t>
  </si>
  <si>
    <t>&lt;p class = "firstLineIndent"&gt;卓川歉然，陆晓摆摆手，示意他不用这样，“我明白的，既然你已经下定了决心，我不会再劝你，只是这次你一定要多小心一些，有一些上位公民，早就和机器般冷酷无情，人命在一些人眼中，根本不是什么考虑的因素，他们不会像我们这样，还留有人性的存在，早就蜕化成了另外的生物，你一定不要对他们有什么幻想，和他们交流沟通，只能完全从他们的利益所在，推断他们的行事方法”&lt;/p&gt;</t>
  </si>
  <si>
    <t>&lt;p class = "firstLineIndent"&gt;卓川点头，他刚刚来之前，还领会了一次。&lt;/p&gt;</t>
  </si>
  <si>
    <t>&lt;p class = "firstLineIndent"&gt;那个图谋自己灵魂武装的上位公民，见自己被特赦出狱，就立刻换脸，装成以前的事情什么也没发生过一样，丝毫不觉得这有什么丢人，换成现代世界，那些政客级别的人物才能轻易做到。&lt;/p&gt;</t>
  </si>
  <si>
    <t>&lt;p class = "firstLineIndent"&gt;说完轮回世界的事情，两人沉默了下来，陆晓靠着卓川，享受着这难得两人时光。&lt;/p&gt;</t>
  </si>
  <si>
    <t>&lt;p class = "firstLineIndent"&gt;卓川却没有这种享受的心思，美人恩重，他虽然也在沉默，但心里却想着如何回报对方。&lt;/p&gt;</t>
  </si>
  <si>
    <t>&lt;p class = "firstLineIndent"&gt;很快，刚才陆晓说的一句话，出现在他脑海中。&lt;/p&gt;</t>
  </si>
  <si>
    <t>&lt;p class = "firstLineIndent"&gt;他打破了两人之间沉默的气氛，开口说着“对了，陆晓，我记得你当时说过一次，你自己卡在中位公民到上位公民之间，数百年都不能突破，还被大黑那家伙嘲笑，莫非就是你一直没办法加强和地球本源的联系？说说看吧，现在的我，也许能帮上你的”&lt;/p&gt;</t>
  </si>
  <si>
    <t>&lt;p class = "firstLineIndent"&gt;卓川会这样猜测，当然是从灵魂理论中得知的。&lt;/p&gt;</t>
  </si>
  <si>
    <t>&lt;p class = "firstLineIndent"&gt;陆晓闻言，内心激动，（这么多年的守候，终于等到他明确说出这句话了）。&lt;/p&gt;</t>
  </si>
  <si>
    <t>&lt;p class = "firstLineIndent"&gt;她靠着卓川的身侧，低声说着，“没什么，你不要听大黑那家伙的，它总是说我笨。其实我在灵魂上限上早就超过了上位公民的临界点，三大灵魂属性上也满足了上位公民的要求，都超过了60点”&lt;/p&gt;</t>
  </si>
  <si>
    <t>&lt;p class = "firstLineIndent"&gt;卓川点头，这个在他的预料之中，“这么多年的磨练，你在这两方面自然能满足条件，那么就是你真的没办法加强与地球本源间的联系喽？”&lt;/p&gt;</t>
  </si>
  <si>
    <t>&lt;p class = "firstLineIndent"&gt;陆晓有些不好意思，她摸摸脑袋，“嗯，其实这也很平常啦。地球本源的存在模模糊糊，只能隐约感应地到，根本没有一个固定方法去和它沟通交流。很多中位公民都卡在这里了，想晋升到上位公民，除去自身灵魂满足那两个要求，最关键就是在这里了。要能够和地球本源之间建立起一种更加清晰的沟通渠道，这样各种灵魂技能的释放，才能得到翻天覆地的增幅，结晶凝结这个标志着公民身份的灵魂技能，才能得到根本上的提升，从而凝结出上品灵魂结晶”&lt;/p&gt;</t>
  </si>
  <si>
    <t>&lt;p class = "firstLineIndent"&gt;卓川当然明白，他对灵魂理论的掌握，经过这几次经历，已经如火纯青，而且有了切身经历，不是只能通过灵魂理论来研究行星本源的陆晓可以比较的。&lt;/p&gt;</t>
  </si>
  <si>
    <t>&lt;p class = "firstLineIndent"&gt;卓川从陆晓遇到的困境，想到主时空地球本源给他的一点解释，时空本源订立了某种规则，限制它和文明个体间的主动交流，它只能传递很模糊的意思，只有个体自己摸索到了和它交流的办法后，双方才能无阻碍地进行交流。&lt;/p&gt;</t>
  </si>
  <si>
    <t>&lt;p class = "firstLineIndent"&gt;当时主时空地球本源也没说明原因，只是说可能和文明发展有关，&lt;/p&gt;</t>
  </si>
  <si>
    <t>&lt;p class = "firstLineIndent"&gt;他结合自己交流的经过，一下就明白了陆晓现在遇到的困难所在“嗯，想和行星本源沟通交流，得根据自身灵魂特性，慢慢调整自己的灵魂波动，与之契合，的确困难无比，这种摸索浪费时间太过严重”&lt;/p&gt;</t>
  </si>
  <si>
    <t>&lt;p class = "firstLineIndent"&gt;陆晓笑笑，卓川说得一点没错，但她当然认为卓川不可能在这事上帮上什么忙，她用无奈又加了一点随意的口气说着“就是这个样子，我们这些被卡住的中位巅峰公民们，每天要做的一件事情，就是感应地球本源，不停地调整自己灵魂波动，尝试着向它传达自己的存在，试图让它回应自己。然而这个太难了，说实话，那些能晋升上位公民的家伙，很多天赋并不比中位公民高，只是运气好点”&lt;/p&gt;</t>
  </si>
  <si>
    <t>&lt;p class = "firstLineIndent"&gt;“如果是这样的话，那我倒能帮得上你的”&lt;/p&gt;</t>
  </si>
  <si>
    <t>&lt;p class = "firstLineIndent"&gt;“真的？”陆晓不敢相信，从来没有一个人敢说，能帮别人晋升上位公民的？&lt;/p&gt;</t>
  </si>
  <si>
    <t>&lt;p class = "firstLineIndent"&gt;但卓川那真挚的眼神，又让她情不自禁地选择了相信。&lt;/p&gt;</t>
  </si>
  <si>
    <t>&lt;h2&gt;☆、第三百六十四章 公民认证&lt;/p&gt;</t>
  </si>
  <si>
    <t>&lt;p class = "firstLineIndent"&gt;“如果你只是受限于和地球本源的沟通不畅，那我至少有八成的把握帮得上忙”卓川自信地说着，在他看来，自己说出这番话来，陆晓定然会非常激动。&lt;/p&gt;</t>
  </si>
  <si>
    <t>&lt;p class = "firstLineIndent"&gt;但陆晓却只是摇头，抓着他的手，“你说的话，我当然不会不信，只是一时太过惊讶，从没人有这种能力。但这个能力，你千万莫对第二个人讲，千万别说出你有能力辅助中位公民晋升的事情”&lt;/p&gt;</t>
  </si>
  <si>
    <t>&lt;p class = "firstLineIndent"&gt;陆晓的反复重复，让卓川明白对方非常担心他不知道其中的轻重。&lt;/p&gt;</t>
  </si>
  <si>
    <t>&lt;p class = "firstLineIndent"&gt;卓川一听就明白了陆晓在担心着什么了，中位公民数量极多，十亿公民，有数千万的数量，其中卡在巅峰阶段的，不下百万之数，他有这个能力，可以想象得到，会被某些上位公民如何对待。他目前只是最底层的公民，还不具有保护自己真正价值的能力。&lt;/p&gt;</t>
  </si>
  <si>
    <t>&lt;p class = "firstLineIndent"&gt;陆晓完全是不想他承担额外的风险，怀壁其罪的道理到现在仍然有效。&lt;/p&gt;</t>
  </si>
  <si>
    <t>&lt;p class = "firstLineIndent"&gt;（这平时迷糊女人，一遇上自己的事情，还真是全心为自己考虑。她对自己如此，自己岂能不回报一二）卓川暗暗决定，要帮助她成为上位公民。&lt;/p&gt;</t>
  </si>
  <si>
    <t>&lt;p class = "firstLineIndent"&gt;卓川点头，“这个我知道，不过只是帮你一次，还是没关系的。毕竟你也积淀了数百年，就算突然突破，也在情理之中，不会引人怀疑”&lt;/p&gt;</t>
  </si>
  <si>
    <t>&lt;p class = "firstLineIndent"&gt;陆晓笑笑，能让他这样明言关心，已经是超出她太大期望，曾几何时，她只能默默看着这个男人冷漠的背影，今天这些话，一句也难以出口。&lt;/p&gt;</t>
  </si>
  <si>
    <t>&lt;p class = "firstLineIndent"&gt;卓川如此，她已经心满意足，摇头道“我卡了数百年，不急于一时，现在你最紧要的事情，还是先去通过公民正式认证。这样才能在公民阶层里有发言权，同时也能正式进入公民灵魂网络，慢慢恢复以往的人际网络，开拓更多的资源。积累了基本实力后，其他计划，可以放到后面慢慢来，千万别和上次一样。太过性急”&lt;/p&gt;</t>
  </si>
  <si>
    <t>&lt;p class = "firstLineIndent"&gt;说到最后，陆晓又是担心地看着卓川的眼睛。&lt;/p&gt;</t>
  </si>
  <si>
    <t>&lt;p class = "firstLineIndent"&gt;卓川点头称是。&lt;/p&gt;</t>
  </si>
  <si>
    <t>&lt;p class = "firstLineIndent"&gt;这些大事谈完。两人一时找不到什么话说，相视无言，只有两对同样晶亮的眸子互相看着。&lt;/p&gt;</t>
  </si>
  <si>
    <t>&lt;p class = "firstLineIndent"&gt;客厅里安静下来，两人的心跳都开始加快，呼吸也有些急促，两人情不自禁地慢慢靠近。&lt;/p&gt;</t>
  </si>
  <si>
    <t>&lt;p class = "firstLineIndent"&gt;然而此时，一个“呼哧，呼哧”的声音从厨房里传出来，两人一下惊醒。立刻退开。&lt;/p&gt;</t>
  </si>
  <si>
    <t>&lt;p class = "firstLineIndent"&gt;卓川暗叹，只可能是那头黑猪，吃饱又睡着了，好好的气氛全被它打扰了。&lt;/p&gt;</t>
  </si>
  <si>
    <t>&lt;p class = "firstLineIndent"&gt;话说这好像很破坏自己的形象，自己居然让一头猪睡在厨房里，虽然那是一头高智商的猪。&lt;/p&gt;</t>
  </si>
  <si>
    <t>&lt;p class = "firstLineIndent"&gt;陆晓脸上有点红，转头看了一下那传出鼾声的地方。她有些讶然，“那不会是大黑吧，我记得它睡觉时不会发出这样声音的，而且好像它也很少睡觉”&lt;/p&gt;</t>
  </si>
  <si>
    <t>&lt;p class = "firstLineIndent"&gt;卓川笑笑，“不是大黑，是它养的一只黑猪。本来是买来做一个实验，之后要杀来吃的，被它当成宠物留下了，一直活到了现在，还逍遥自在，我看它难得，也就任由它在这里过着了”&lt;/p&gt;</t>
  </si>
  <si>
    <t>&lt;p class = "firstLineIndent"&gt;“哦。原来这样，”陆晓没问大黑的事情，有了这一个插曲，再恢复之前的气氛是不可能了。&lt;/p&gt;</t>
  </si>
  <si>
    <t>&lt;p class = "firstLineIndent"&gt;她又不舍得就此和卓川分别，就说着，“现在时间还早，不如我陪你去做公民认证吧，早一点是一点”&lt;/p&gt;</t>
  </si>
  <si>
    <t>&lt;p class = "firstLineIndent"&gt;卓川本来还想着去再找一个人物的，但陆晓这样说，他也不能拒绝，就点头答应。&lt;/p&gt;</t>
  </si>
  <si>
    <t>&lt;p class = "firstLineIndent"&gt;出门后，卓川就叫了无人驾驶汽车，和陆晓两人坐到后排，直接说了一句“去公民认证的地方”，汽车就自动开始行驶向目的地了。&lt;/p&gt;</t>
  </si>
  <si>
    <t>&lt;p class = "firstLineIndent"&gt;这次是向上行驶，汽车驶入邻近一处垂直电梯通道后，电梯就飞速地上升。这样的垂直电梯通道在地下城市中非常多，每处街区都有数部电梯。&lt;/p&gt;</t>
  </si>
  <si>
    <t>&lt;p class = "firstLineIndent"&gt;自动驾驶汽车会自动根据地母的调配，选择不需要等待的电梯通道。&lt;/p&gt;</t>
  </si>
  <si>
    <t>&lt;p class = "firstLineIndent"&gt;陆晓和卓川并排坐在后面，就想找些话说，她随意地开口道，“以前公民认证的事情你还记得么？”&lt;/p&gt;</t>
  </si>
  <si>
    <t>&lt;p class = "firstLineIndent"&gt;卓川摇头，“没记忆了，只是大黑约略提过一些。大多数后备公民都是在三年一次的公民鉴定考试中进行认证的，少数平日里突破的人，就会去地表的一座通天塔做认证，在那里面只要验证了具有结晶凝结的能力后，就会直接注册登记”&lt;/p&gt;</t>
  </si>
  <si>
    <t>&lt;p class = "firstLineIndent"&gt;陆晓一边享受着两人独处的时光，一边随口应着，“大黑那家伙说得没错，不过里面还有些特殊情况，虽然去验证的人，都具有了结晶凝结的灵魂技能，但凝结出的灵魂结晶纯净度差别还是很大的，一些人可能只是达到百分之三十的最低纯净度，也就是合格的地步，”&lt;/p&gt;</t>
  </si>
  <si>
    <t>&lt;p class = "firstLineIndent"&gt;卓川当然不用陆晓普及这些基础知识，但他还是用心听着，他知道陆晓这个女人，不太懂男女的情调，更不会穿衣打扮，最擅长的就是研究各种灵魂领域的课题，再就是一心为他好，以为这样就能换来真心。&lt;/p&gt;</t>
  </si>
  <si>
    <t>&lt;p class = "firstLineIndent"&gt;以前的b47995作为上位公民，或许在性格上并不冷酷无情，但显然对陆晓投入的感情不屑一顾，从他做时空穿梭实验，根本没考虑到对方就能看出来。&lt;/p&gt;</t>
  </si>
  <si>
    <t>&lt;p class = "firstLineIndent"&gt;卓川则不同，他来自一个科技低下的现代世界社会，那里的人活着，是要靠着相互的情感支撑，才能在艰难短暂的人生中走完道路。&lt;/p&gt;</t>
  </si>
  <si>
    <t>&lt;p class = "firstLineIndent"&gt;陆晓靠在卓川的肩头，用着非常自豪的口气说着，“你就不一样了，刚刚你凝结的那颗灵魂结晶，虽然品质只是下品，但纯净度，在我看来，已经达到百分之九十之上了，是罕见的极品行列。这样的灵魂结晶，转化吸收起来非常快速，而且中间损耗极少，在战场上是特级供应物资的”&lt;/p&gt;</t>
  </si>
  <si>
    <t>&lt;p class = "firstLineIndent"&gt;卓川并不惊讶，“这很正常吧，毕竟大黑那家伙可是先后在我这具身体上投入一块本源结晶，还有一千上品灵魂结晶的，有着神级灵魂的基础打底，我凝结出来的灵魂结晶自然纯净度极高了”&lt;/p&gt;</t>
  </si>
  <si>
    <t>&lt;p class = "firstLineIndent"&gt;陆晓点头，“应该是这个原因，大黑那家伙虽然时常偷懒贪玩，又胆小如鼠，但在正事上还是尽心竭力的，好几次我都想研究研究它是怎么被制造出来的，这次你要创造轮回世界，就涉及到创造生命的过程，我觉得还要着落在它身上一大部分了”&lt;/p&gt;</t>
  </si>
  <si>
    <t>&lt;p class = "firstLineIndent"&gt;卓川又是感动，对方只要谈话，就脱离不了想帮助自己。对大多数普通人来说，除去生身母亲之外，再不可能找到这样帮助自己的女人了。&lt;/p&gt;</t>
  </si>
  <si>
    <t>&lt;p class = "firstLineIndent"&gt;想到母亲，卓川又有些黯然。&lt;/p&gt;</t>
  </si>
  <si>
    <t>&lt;p class = "firstLineIndent"&gt;陆晓虽然迷糊，但涉及到卓川的事情，又相当敏感，她很快看出卓川的表情变化。&lt;/p&gt;</t>
  </si>
  <si>
    <t>&lt;p class = "firstLineIndent"&gt;“怎么，阿川，你不太高兴？我只是说说，不会动大黑的，”&lt;/p&gt;</t>
  </si>
  <si>
    <t>&lt;p class = "firstLineIndent"&gt;卓川知道以陆晓的情商，不可能猜出自己黯然的真正原因，他勉强笑笑，“没事，此情此景，让我想起了千年前的古人，他们也像我们一样恋爱，但恋爱的目的却是为了生育繁衍，爱情往往只持续短短几年时间，就会转化成亲情，或者破裂”&lt;/p&gt;</t>
  </si>
  <si>
    <t>&lt;p class = "firstLineIndent"&gt;卓川说到这里，又带了点打趣的心思，随口说着，“虽然人类目前繁衍是地母负责统一生产，但我们以后会不会也能像古人一样，生育繁衍自己的后代？”&lt;/p&gt;</t>
  </si>
  <si>
    <t>&lt;p class = "firstLineIndent"&gt;“啊，你想繁衍我们自己的后代？这不可能的”陆晓似乎听到了一件很不可思议的事情，让她猝不及防，而且整个脸都红成了熟透的螃蟹。&lt;/p&gt;</t>
  </si>
  <si>
    <t>&lt;p class = "firstLineIndent"&gt;“怎么不可能，而且你干嘛那么不好意思，这不是天经地义的事情么”卓川倒是有点纳闷，现代世界虽然科技落后，可是恋爱观念开放得太多了，怎么堂堂一个中位公民，也算几百岁了吧，听自己说这话后，居然是这样的表现？&lt;/p&gt;</t>
  </si>
  <si>
    <t>&lt;p class = "firstLineIndent"&gt;陆晓被卓川说得哑口无言，半响她才回过神来，“大黑那个笨蛋家伙，肯定没和你说过那些事情，”&lt;/p&gt;</t>
  </si>
  <si>
    <t>&lt;p class = "firstLineIndent"&gt;“什么事情？”卓川听得莫名其妙。&lt;/p&gt;</t>
  </si>
  <si>
    <t>&lt;p class = "firstLineIndent"&gt;陆晓低着头，就是不开口。&lt;/p&gt;</t>
  </si>
  <si>
    <t>&lt;p class = "firstLineIndent"&gt;卓川无法，两人一时没有说话，而垂直电梯很快就升到了地面。&lt;/p&gt;</t>
  </si>
  <si>
    <t>&lt;h2&gt;☆、第三百六十五章 高明之极&lt;/p&gt;</t>
  </si>
  <si>
    <t>&lt;p class = "firstLineIndent"&gt;经过这个插曲后，卓川又有些恍然，虽然过去两年多，他经历极多，但却都是在其他世界中。&lt;/p&gt;</t>
  </si>
  <si>
    <t>&lt;p class = "firstLineIndent"&gt;而他对新世界社会的了解，实际上还有许许多多的地方都不清楚，或者只是一知半解。而主时空的新世界，必然是他将来道路上不可能绕过的地方。&lt;/p&gt;</t>
  </si>
  <si>
    <t>&lt;p class = "firstLineIndent"&gt;两人一直无语，反正卓川看着陆晓一直通红着脸，真不知道她到底是为什么。&lt;/p&gt;</t>
  </si>
  <si>
    <t>&lt;p class = "firstLineIndent"&gt;大黑从没提到过公民感情的问题，也许这和它完全不是人类有关，倒是猩猩虽然看起来傻大黑粗，但对人类的感情还了解不少，大概和它外形也接近人类有关。&lt;/p&gt;</t>
  </si>
  <si>
    <t>&lt;p class = "firstLineIndent"&gt;无人驾驶汽车自然不会理会乘客间的插曲，它行驶地很快，很快来到地下一层。&lt;/p&gt;</t>
  </si>
  <si>
    <t>&lt;p class = "firstLineIndent"&gt;认证公民身份在通天塔进行，通天塔名义上是在地表，但实际上塔基是在地下一层的。&lt;/p&gt;</t>
  </si>
  <si>
    <t>&lt;p class = "firstLineIndent"&gt;卓川明白，这是一个象征，凡是能来到这里认证的人，就代表着将要从地下走到地上，从此就真正可以见到传统意义上的“天”，这就是通天的真正含义&lt;/p&gt;</t>
  </si>
  <si>
    <t>&lt;p class = "firstLineIndent"&gt;这里没有太多建筑，也没有下面的地层宽广，除去通向地上的通道之外，就是那座通天塔的塔基最明显了。&lt;/p&gt;</t>
  </si>
  <si>
    <t>&lt;p class = "firstLineIndent"&gt;汽车将他们送到塔门前后，就停下了，两人下车，四下看着。&lt;/p&gt;</t>
  </si>
  <si>
    <t>&lt;p class = "firstLineIndent"&gt;卓川抬头看去，只见一座六边型的巨塔，矗立在眼前，当然因为角度和所处地下的问题，只能看到塔基上面一层，其他塔身都被头顶十几米处的天花板给遮挡住了。&lt;/p&gt;</t>
  </si>
  <si>
    <t>&lt;p class = "firstLineIndent"&gt;这时，两台执勤机器人，向他们走了过来。&lt;/p&gt;</t>
  </si>
  <si>
    <t>&lt;p class = "firstLineIndent"&gt;“现在是下午三点，如果要做公民认证，就跟我们过来，否则不要在这里停留”一台机器人用死板的声音说着。&lt;/p&gt;</t>
  </si>
  <si>
    <t>&lt;p class = "firstLineIndent"&gt;“我们当然是来做公民认证的”卓川回答道，和机器人说话比较省心，不用担心对方有什么情绪好恶，它也不会鄙视你。或者嘲讽你。&lt;/p&gt;</t>
  </si>
  <si>
    <t>&lt;p class = "firstLineIndent"&gt;“那跟我们过来，今天负责做认证的是一位中级公民”&lt;/p&gt;</t>
  </si>
  <si>
    <t>&lt;p class = "firstLineIndent"&gt;一台机器人一边引领着卓川两人走进塔门，一边给他们讲述现在的情况。&lt;/p&gt;</t>
  </si>
  <si>
    <t>&lt;p class = "firstLineIndent"&gt;“这鉴定需要的时间长么？”卓川跟着机器人前行，一边随口问着，想要打破之前造成的尴尬气氛。&lt;/p&gt;</t>
  </si>
  <si>
    <t>&lt;p class = "firstLineIndent"&gt;陆晓还是低着头，不过总算搭话了，“单纯证明你达到公民层次自然简单。但其中还涉及到鉴定灵魂属性这一至关重要的关卡，就不那么简单了。三年一次的正式考试中。鉴定灵魂属性就要花去许多天的功夫”&lt;/p&gt;</t>
  </si>
  <si>
    <t>&lt;p class = "firstLineIndent"&gt;卓川点头，他又想到自己的灵魂属性，那可是全时空独一无二的时空属性，不知道对方要怎么鉴定出来？&lt;/p&gt;</t>
  </si>
  <si>
    <t>&lt;p class = "firstLineIndent"&gt;说话间，两人跟着机器人进入塔门，然后沿着一条螺旋上升的通道，进了塔身一层，通天塔是个巨塔，第一层自然也宽阔无比。&lt;/p&gt;</t>
  </si>
  <si>
    <t>&lt;p class = "firstLineIndent"&gt;这是一个大广场。广场上空荡荡的，中心是个圆形建筑，有个拱形的门。&lt;/p&gt;</t>
  </si>
  <si>
    <t>&lt;p class = "firstLineIndent"&gt;拱形门前已经站了四个人，他们个个踌躇满志，互相谈论着什么。&lt;/p&gt;</t>
  </si>
  <si>
    <t>&lt;p class = "firstLineIndent"&gt;那台机器人，将卓川和陆晓两人往那里一送，就不再管他们了。&lt;/p&gt;</t>
  </si>
  <si>
    <t>&lt;p class = "firstLineIndent"&gt;卓川自然知道自己是要和这四人一起排队进行公民认证了。毕竟那机器人说了，现在只有一个中位公民在那里进行灵魂鉴定。&lt;/p&gt;</t>
  </si>
  <si>
    <t>&lt;p class = "firstLineIndent"&gt;卓川看看那四人，只见他们中有三个男子，一个女子，男子相貌都很普通，那个女子还算漂亮。这地母出产的人类，虽然基因上优化到极致，但在相貌相关上从来都是顺其自然，想要好看，只能自己进阶公民后自行对肉体进行调整。因此从相貌上其实就能看出双方的一些身份来。&lt;/p&gt;</t>
  </si>
  <si>
    <t>&lt;p class = "firstLineIndent"&gt;他忍不住转头对陆晓说着，“奇怪，不是说公民产出率很低么。怎么一下就见到这么多人一起？”&lt;/p&gt;</t>
  </si>
  <si>
    <t>&lt;p class = "firstLineIndent"&gt;陆晓也是疑惑，“我也不知道，平时里根本没人来做验证的，所以我也没特意去询问地母，是不是有人在排队”&lt;/p&gt;</t>
  </si>
  <si>
    <t>&lt;p class = "firstLineIndent"&gt;“大概今天是个吉利日子吧。你们两位来做公民认证，再算上里面那一位，我们这可是七人同期晋升公民，可喜可贺啊”四人中一个身形颇高的男子，听到两人的谈论，出来和他们两人打招呼。&lt;/p&gt;</t>
  </si>
  <si>
    <t>&lt;p class = "firstLineIndent"&gt;卓川看去，这男子相貌一般，脸上还张着几颗痣，不过言语诚恳，听起来像是个忠厚之辈，这让他想起了老徐。&lt;/p&gt;</t>
  </si>
  <si>
    <t>&lt;p class = "firstLineIndent"&gt;没等卓川开口回话，四人中的另外一人却是摇头，“老高恐怕看差眼了，以这两位的形容，一见就不是普通后备公民，我猜这位女士应该早就是公民了，而这位男士，高兄不觉得很是面熟么？”&lt;/p&gt;</t>
  </si>
  <si>
    <t>&lt;p class = "firstLineIndent"&gt;“咦，的确，被积木你一提醒，我想起一个人来，您不就是曾经以后备公民的身份，在决斗中正面击败过中位公民的那个灵魂后继者，卓川先生么？好像有一段时间没有您的消息了”高姓男子立刻回忆起来，脸上起了敬意。&lt;/p&gt;</t>
  </si>
  <si>
    <t>&lt;p class = "firstLineIndent"&gt;卓川点头一笑，他被定为x级罪犯的事情，只有极少数人才知情，像冯兰他们只是知道他消失了，却不知道他去了那里，只有陆晓才能通过上位公民渠道打听到。&lt;/p&gt;</t>
  </si>
  <si>
    <t>&lt;p class = "firstLineIndent"&gt;“正是我，我身边这位已经是中位公民，我以前的一个朋友。不知道四位怎么称呼？”卓川猜测这三男一女可能是是一起的，从他们的站位，还有言语表情就能看出来。&lt;/p&gt;</t>
  </si>
  <si>
    <t>&lt;p class = "firstLineIndent"&gt;“中位公民，难怪，卓先生之前公民编号可是b级，有中位公民的朋友再正常不过。至于我们四人，可是上百年的交情，四个人的姓合起来，可称做高明之极”高姓男子这次却是不卑不亢地回答，并没有因为听到“中位公民”就有什么改色。&lt;/p&gt;</t>
  </si>
  <si>
    <t>&lt;p class = "firstLineIndent"&gt;卓川倒是对这四人的姓名好奇起来，能凑成一个词汇也不容易，“高明之极，不知道具体如何称呼？”&lt;/p&gt;</t>
  </si>
  <si>
    <t>&lt;p class = "firstLineIndent"&gt;高姓男子开口笑着，“我的姓还算常见，我叫高秋，这位妹妹叫明玉，她身边的那个男子叫之石，刚才提醒我的积木，姓及，叫及木”&lt;/p&gt;</t>
  </si>
  <si>
    <t>&lt;p class = "firstLineIndent"&gt;卓川一听，这四人的姓名的确有意思，难得能这么凑巧，更难得他们居然能一起成就公民，深知成就公民难度的卓川，更知道这种巧合太难得了。&lt;/p&gt;</t>
  </si>
  <si>
    <t>&lt;p class = "firstLineIndent"&gt;那名叫明玉的女子，正好奇地打量着卓川和陆晓，似乎在猜测两人的关系。&lt;/p&gt;</t>
  </si>
  <si>
    <t>&lt;h2&gt;☆、第三百六十六章 新的朋友&lt;/p&gt;</t>
  </si>
  <si>
    <t>&lt;p class = "firstLineIndent"&gt;做过简单的自我介绍之后，卓川两人便和这四名同样等待做公民认证的人，开始随意交谈起来，能碰上一期的公民，对卓川来说很不容易，&lt;/p&gt;</t>
  </si>
  <si>
    <t>&lt;p class = "firstLineIndent"&gt;当然这里面主要是卓川回应几人，陆晓基本上只是看着，并不说话。复制网址访问&lt;/p&gt;</t>
  </si>
  <si>
    <t>&lt;p class = "firstLineIndent"&gt;叫做明玉的，那个漂亮女子，倒是有心，她见陆晓一个人站在哪儿，便走过去和她攀谈。&lt;/p&gt;</t>
  </si>
  <si>
    <t>&lt;p class = "firstLineIndent"&gt;而那个率先和卓川两人搭话的高秋，面相忠厚，但看起来倒是相当健谈。&lt;/p&gt;</t>
  </si>
  <si>
    <t>&lt;p class = "firstLineIndent"&gt;卓川正想多认识一些公民层次的人，为他将来在新世界的公民社会中奠定人际基础，而这些和自己同步迈入公民社会的人，正是最好不过的对象，大家身份一样，就有着共同交流的基础。&lt;/p&gt;</t>
  </si>
  <si>
    <t>&lt;p class = "firstLineIndent"&gt;卓川有这样的心，没想到倒正中四人中的下怀。&lt;/p&gt;</t>
  </si>
  <si>
    <t>&lt;p class = "firstLineIndent"&gt;高秋在和卓川稍微熟悉之后，带着一脸满是回忆的神情，很快就将话题转到了他们过去走过的那些坎坷。&lt;/p&gt;</t>
  </si>
  <si>
    <t>&lt;p class = "firstLineIndent"&gt;“想当年，我们四个人从被地母投放到后备公民社会后，就在一个小区，在一个班级学习生活，中间不知道吃了多少苦头，经历了多少挫折，现在总算成了，还记得那第一次获得灵魂结晶的奖赏，还是40岁的时候……”&lt;/p&gt;</t>
  </si>
  <si>
    <t>&lt;p class = "firstLineIndent"&gt;当高秋起了这个开头时，卓川纳闷地地发现“高明之极”组合中的其他两个男子，都悄悄地与他们拉开了距离，空出了偌大一个地方。&lt;/p&gt;</t>
  </si>
  <si>
    <t>&lt;p class = "firstLineIndent"&gt;卓川很快就知道这是为什么了，原来高秋这个面相忠厚老实的家伙，居然是个话唠，他一开口就是滔滔不绝，犹如黄河泛滥，一发不可收拾，他自己根本没有插话的余地，只有点头应是的份。&lt;/p&gt;</t>
  </si>
  <si>
    <t>&lt;p class = "firstLineIndent"&gt;好在卓川重新回到新世界中。对新世界中许多东西有些陌生了，正好借着高秋这个话唠熟悉一遍。&lt;/p&gt;</t>
  </si>
  <si>
    <t>&lt;p class = "firstLineIndent"&gt;不过卓川这个心态，其他人自然不知道。这时，那悄悄退到远处的两个男子，发现高秋没再理会他们，似乎放下心来，也开始交谈起来。&lt;/p&gt;</t>
  </si>
  <si>
    <t>&lt;p class = "firstLineIndent"&gt;“老高这家伙，总算是抓到一个能感慨的对象了，咱们可算是解脱了”被高秋叫做“积木”的男子低声说着，似乎惟恐引来高秋的注意。积木面貌普通。外形上唯一的特色就是耳朵有些长。&lt;/p&gt;</t>
  </si>
  <si>
    <t>&lt;p class = "firstLineIndent"&gt;而叫之石的男子，脸色从开始就一直紧绷着，他淡淡地道“我一百天说的话加起来，也没他现在十分钟说的多”&lt;/p&gt;</t>
  </si>
  <si>
    <t>&lt;p class = "firstLineIndent"&gt;积木“呵呵”一笑，他是了解之石的性子，就和块石头一样，平时沉默寡言，能让他这样抱怨，可见刚刚是被高秋拖惨了。好在现在有个不知底情的家伙顶缸了。&lt;/p&gt;</t>
  </si>
  <si>
    <t>&lt;p class = "firstLineIndent"&gt;想到这里，他饱含同情地看了看正不断点头应是的卓川，好吧，只要那家伙自己能听得下去。自己也不用操心了，死道友不死贫道。&lt;/p&gt;</t>
  </si>
  <si>
    <t>&lt;p class = "firstLineIndent"&gt;“这位卓川先生，之前的身份那么高，没想到人的性格真好。居然能听得下去，这么有耐性。真是有点佩服他了”积木说到这里，想起一事。一皱眉头“对了，石头，你还记得刚才进去的那个家伙不，一副多了不起的样子，看不看我们一眼。大家马上都要是公民了，他以为自己还能高人一等么。亏得老高还好心让他先去做认证，一个谢谢都不说”&lt;/p&gt;</t>
  </si>
  <si>
    <t>&lt;p class = "firstLineIndent"&gt;之石点头，“自以为是的家伙，无须理会”&lt;/p&gt;</t>
  </si>
  <si>
    <t>&lt;p class = "firstLineIndent"&gt;积木笑了下，也没再非议下去，他转头看看老高聊得正起劲，再看看那拱形门，想着可能时间还会很长，便冲着广场一侧招了招手。&lt;/p&gt;</t>
  </si>
  <si>
    <t>&lt;p class = "firstLineIndent"&gt;那边有一台执勤机器人，见状就走了过来。&lt;/p&gt;</t>
  </si>
  <si>
    <t>&lt;p class = "firstLineIndent"&gt;“帮我们搬几排沙发过来吧，这里平时里没人排队，连个坐的东西都没有准备”&lt;/p&gt;</t>
  </si>
  <si>
    <t>&lt;p class = "firstLineIndent"&gt;那执勤机器人没有拒绝这些准公民的一点要求。&lt;/p&gt;</t>
  </si>
  <si>
    <t>&lt;p class = "firstLineIndent"&gt;很快四排沙发，还有一个圆桌，就在拱形门外的左侧一边摆放好了。圆桌上还体贴地放了一些零食饮品，足可见这些机器人并不是死板的脑筋。&lt;/p&gt;</t>
  </si>
  <si>
    <t>&lt;p class = "firstLineIndent"&gt;布置好这一切后，积木向场中聊天的几位招呼一声，六人就在四排沙发上坐下。&lt;/p&gt;</t>
  </si>
  <si>
    <t>&lt;p class = "firstLineIndent"&gt;高秋夸奖了一声，“积木，你还是和以前一样细心，我就没想到，先来是主，都忘记这样招待两个客人了”&lt;/p&gt;</t>
  </si>
  <si>
    <t>&lt;p class = "firstLineIndent"&gt;他说完后，就招呼卓川坐在他身旁，然后就不管其他人了，又继续之前的话题，一副惟恐卓川趁机跑掉的样子。&lt;/p&gt;</t>
  </si>
  <si>
    <t>&lt;p class = "firstLineIndent"&gt;卓川其实已经听得入神，对方谈论的好多经历，都是他在地下后备公民社会中短短一年多的时间中，没有经历过的，而他将来轮回世界计划，对后备公民社会要充分利用，这些资料相当宝贵，亲耳听到，总比从第三方收集更加准确。&lt;/p&gt;</t>
  </si>
  <si>
    <t>&lt;p class = "firstLineIndent"&gt;“记得那次我们四人在学校组织的一次地下探险活动中，迷了路，进了一条地下迷宫，足足费了十多天时间才出来，……”&lt;/p&gt;</t>
  </si>
  <si>
    <t>&lt;p class = "firstLineIndent"&gt;卓川适时地询问其中关键之处，包括中间遇到了那些野兽，又怎么出的迷宫，让高秋的谈兴愈来愈浓。&lt;/p&gt;</t>
  </si>
  <si>
    <t>&lt;p class = "firstLineIndent"&gt;一旁的明玉，又好奇地看了看卓川，她忍不住对有些熟悉的陆晓问道，“陆姐姐，听说这位卓川先生前任的灵魂是b47995的上位公民，他以前的性子也是这样么？除去我们三个，我就没见过有人能忍着高大哥这么长时间说话的？”&lt;/p&gt;</t>
  </si>
  <si>
    <t>&lt;p class = "firstLineIndent"&gt;陆晓陷入了一些回忆，她笑了笑，“以前的他，十天半月也不说一句话的，更别说听别人说这么多的话，也就是和他的那个宠物对话多一点吧。他的朋友也很少，不过现在的他，的确变了好多，他现在很是好相处的”&lt;/p&gt;</t>
  </si>
  <si>
    <t>&lt;p class = "firstLineIndent"&gt;明玉听陆晓这样说，很是高兴，她的脸有点娃娃脸的样子，还挂着一点稚气和天真。&lt;/p&gt;</t>
  </si>
  <si>
    <t>&lt;p class = "firstLineIndent"&gt;她高兴地说着，“我觉得也是，陆姐姐和卓先生都是很好相处的人，你们一个现在就是中位公民的顶峰，一个曾经是上位公民，却一点都没有架子。真好，刚要成为公民，就能交到你们这样好的朋友”&lt;/p&gt;</t>
  </si>
  <si>
    <t>&lt;p class = "firstLineIndent"&gt;陆晓又是笑笑，她其实平日里埋头实验，也是少与人交往，只是看卓川颇有兴致，才会陪着。&lt;/p&gt;</t>
  </si>
  <si>
    <t>&lt;p class = "firstLineIndent"&gt;六人坐下来后，这一谈就是两天。&lt;/p&gt;</t>
  </si>
  <si>
    <t>&lt;p class = "firstLineIndent"&gt;这些人身体和普通人不同，再坚持几天也是无所谓的事情。&lt;/p&gt;</t>
  </si>
  <si>
    <t>&lt;p class = "firstLineIndent"&gt;谈到最后，高秋终于停了下来，他面色诚恳地对着卓川说，“谢谢你，阿川，你居然能听我唠叨这么长时间，那三个家伙都受不了”&lt;/p&gt;</t>
  </si>
  <si>
    <t>&lt;p class = "firstLineIndent"&gt;其他四人，包括陆晓，听到这里，都相当佩服地看着卓川。两天中，这个高秋一人几乎是没有住过嘴，而卓川也一直在他跟前听着，点头应是，不像他们偶尔还能在广场上散步休息。&lt;/p&gt;</t>
  </si>
  <si>
    <t>&lt;p class = "firstLineIndent"&gt;不过卓川却完全不这么认为，他这番倾听的收益很大，从这高秋的话中，他知道了四个普通后备公民成长到公民的艰辛过程，这对他计划中的轮回世界，补充了很有力的细节资料。&lt;/p&gt;</t>
  </si>
  <si>
    <t>&lt;p class = "firstLineIndent"&gt;卓川摇头笑着，“这很好啊，咱们总算成就公民，人生从此截然不同，我和你有一样心情，就以此共勉吧”&lt;/p&gt;</t>
  </si>
  <si>
    <t>&lt;p class = "firstLineIndent"&gt;高秋相当感动，没想到卓川这个在后备公民中就鼎鼎有名的人物，居然还有这份耐心和诚意，真是个可交的人物，人与人的差别真是太大了。&lt;/p&gt;</t>
  </si>
  <si>
    <t>&lt;p class = "firstLineIndent"&gt;他点点头，看看那拱形门说着，“两天了，之前进去的那个臭屁小子也该出来了。真是，一个公民认证弄这么长时间干嘛？不就是走个过场么？”&lt;/p&gt;</t>
  </si>
  <si>
    <t>&lt;p class = "firstLineIndent"&gt;积木搭话道，“老高你这就是发牢骚了，虽然我也看不惯刚刚进去的那个小子，不过花费这么长时间也是应该的。认证当然简单，但鉴定灵魂特性却是重中之重，将来我们要朝哪个方面发展，都要确定了灵魂特性才行，虽然大家到了这个地步，对自己灵魂特性都有了不少认识，但有更高一层的公民把一次关更加重要。”&lt;/p&gt;</t>
  </si>
  <si>
    <t>&lt;p class = "firstLineIndent"&gt;卓川点头，“嗯，灵魂特性很是重要，十二个灵魂特性中，天地风雷，金木水火，光暗时空，都代表着不同发展方向，晋升到公民阶层，这还只是一个起步。不知道老高你们的灵魂特性都是哪一咱？”&lt;/p&gt;</t>
  </si>
  <si>
    <t>&lt;p class = "firstLineIndent"&gt;灵魂性质不是能保密的东西，毕竟将来施展灵魂技能时，就能看得出来。相对的灵魂的三大属性智慧，勇气，韧性就是保密的，不通过特殊手段，本人都无法准确衡量。&lt;/p&gt;</t>
  </si>
  <si>
    <t>&lt;p class = "firstLineIndent"&gt;高秋自然没有拒绝，他带着一点得意的心态说道，“我的灵魂特性是雷，可是稀有特性，他们三个就普通多了，明玉是水，之石是金，积木正是木属。不知道阿川，还有陆女士你们的灵魂特性又都是什么？”&lt;/p&gt;</t>
  </si>
  <si>
    <t>&lt;h2&gt;☆、第三百六十七章 倨傲少年&lt;/p&gt;</t>
  </si>
  <si>
    <t>&lt;p class = "firstLineIndent"&gt;陆晓听了老高的自吹自擂，就是一笑，卓川的灵魂特性在上位公民那里人人知晓，如雷贯耳。…，&lt;/p&gt;</t>
  </si>
  <si>
    <t>&lt;p class = "firstLineIndent"&gt;之前b47995所向披靡，几乎无人能正面抵挡，一大半就是靠的他神秘之极的灵魂特性，而这也正是吸引她的一大因素。&lt;/p&gt;</t>
  </si>
  <si>
    <t>&lt;p class = "firstLineIndent"&gt;她见卓川笑而不语，便替他说了出来，“高先生，我的灵魂特性是风，而阿川的灵魂特性，稀有中的稀有，而且还是复合属性，是时空”&lt;/p&gt;</t>
  </si>
  <si>
    <t>&lt;p class = "firstLineIndent"&gt;“什么，时空，我只知道时和空两种属性，是它们复合起来的么？”高秋很是惊讶。&lt;/p&gt;</t>
  </si>
  <si>
    <t>&lt;p class = "firstLineIndent"&gt;“时和空本来就是很罕有的灵魂特性，更别说复合到一起”明玉张大嘴巴，突然发现不雅，赶紧闭上。&lt;/p&gt;</t>
  </si>
  <si>
    <t>&lt;p class = "firstLineIndent"&gt;积木则是翻翻白眼，一副饱受打击的样子，“好吧，相比之下，我的木头属性真是普通到极点了”&lt;/p&gt;</t>
  </si>
  <si>
    <t>&lt;p class = "firstLineIndent"&gt;而这两天中，之石极少发言，无人特意问他，他就不开口。可见“石头”的绰号没有起错。&lt;/p&gt;</t>
  </si>
  <si>
    <t>&lt;p class = "firstLineIndent"&gt;他此时闻言，也看向卓川，微微皱眉道“唯一属性？”&lt;/p&gt;</t>
  </si>
  <si>
    <t>&lt;p class = "firstLineIndent"&gt;连最沉默寡言的之石都在这时发声，可见对卓川来说，似乎早已经适应的时空属性，对其他人而言，是多么震撼。&lt;/p&gt;</t>
  </si>
  <si>
    <t>&lt;p class = "firstLineIndent"&gt;而这还仅仅是说出灵魂特性而已，至于卓川那些高度保密的灵魂技能，如果被他们听到，那根本就是不可思议的，灵魂吞噬，灵魂空间，时空穿梭，时空之叹，这些只有这种灵魂特性才能感悟出的灵魂技能，一个个都是神秘之极，玄奥莫测。&lt;/p&gt;</t>
  </si>
  <si>
    <t>&lt;p class = "firstLineIndent"&gt;只不过卓川经历过的对手，是对普通人来说，动辄就是行星本源一类的存在，才让他自己感觉自己力量太弱了，难以掌控自己命运。&lt;/p&gt;</t>
  </si>
  <si>
    <t>&lt;p class = "firstLineIndent"&gt;不过这又是某种必然。毕竟如果真要b47995成功进行了时空实验，以他掌握的资源，还有实力，定然不会让附属地球时空现在落入其他人的掌握中。卓川本身尽管继承不少独有的优势，但还是底蕴太差了。&lt;/p&gt;</t>
  </si>
  <si>
    <t>&lt;p class = "firstLineIndent"&gt;高秋听了卓川时空属性的灵魂后，实在好奇，他虽然知道有点不妥，但还是忍不住地问，“阿川，你这时空属性的灵魂。有什么特殊的，能给我们看看么？”&lt;/p&gt;</t>
  </si>
  <si>
    <t>&lt;p class = "firstLineIndent"&gt;没等卓川回答，耳边就传来一句话，“哼，你们以为灵魂特性是用来干什么的？就是用来炫耀的么？你们一个个都觉得自己是谁，是古代那些卖艺的戏子么？”&lt;/p&gt;</t>
  </si>
  <si>
    <t>&lt;p class = "firstLineIndent"&gt;六人转头，只见广场中心的拱形门，不知道何时已经开了，里面走出一个年轻人来。他神色高傲，正从六人所在的圈子外走过，听到他们的话，停了下来。口里讥讽了一句。&lt;/p&gt;</t>
  </si>
  <si>
    <t>&lt;p class = "firstLineIndent"&gt;不仅仅如此，他看到六人闲坐，又说起来，“看你们现在闲的样子。是不是觉得马上要成了公民，不用再有后备公民那些担心了，就从此能耽于享乐。过上人人向往的日子了？上位公民都会陨落，何况你们？真以为公民就人人长生富贵了？”&lt;/p&gt;</t>
  </si>
  <si>
    <t>&lt;p class = "firstLineIndent"&gt;一连十几个斥问，卓川和陆晓倒没什么感觉，只当成是噪音一般。他们经历太丰富了，但“高明之极”四人却是脸都气红了。&lt;/p&gt;</t>
  </si>
  <si>
    <t>&lt;p class = "firstLineIndent"&gt;高秋气得语气都些发抖，平白无辜地被人这样一通训斥，谁能受得了？&lt;/p&gt;</t>
  </si>
  <si>
    <t>&lt;p class = "firstLineIndent"&gt;在场的人中，有认识你的么？摆出这种自以为绝对正确的姿态，就以为可以随意讽刺别人了？&lt;/p&gt;</t>
  </si>
  <si>
    <t>&lt;p class = "firstLineIndent"&gt;“小子，说话放尊重点，我真是奇怪，以你这种对人的态度，是怎么混到公民层次的？”&lt;/p&gt;</t>
  </si>
  <si>
    <t>&lt;p class = "firstLineIndent"&gt;卓川倒是有种熟悉的即视感，感觉这年轻人的神色，和某个人很像。少顷他就想到，不就是那个叫解成的中位公民么，这种熟悉的语气和口吻，就是这第一个死在自己手上，目前唯一直接死在自己手上的人所具有的。&lt;/p&gt;</t>
  </si>
  <si>
    <t>&lt;p class = "firstLineIndent"&gt;“我再怎么混的也比你们强，一百多岁的人了，才摸上公民的末班车，以后也没什么上进的潜力了，难怪没有什么上进心了，闲得难受”这年轻人不屑一顾地说着。&lt;/p&gt;</t>
  </si>
  <si>
    <t>&lt;p class = "firstLineIndent"&gt;卓川打量着年轻人，只见这人不正眼看人，眼神向上，一张还算白净的脸，充满着倨傲的神情。&lt;/p&gt;</t>
  </si>
  <si>
    <t>&lt;p class = "firstLineIndent"&gt;卓川突然就笑了，他已经明白了这年轻人的心理，现在恐怕内心里充满了拯救人类，抗起大局的精神，对那些表现出一点懈怠的人就百般看不惯。&lt;/p&gt;</t>
  </si>
  <si>
    <t>&lt;p class = "firstLineIndent"&gt;可惜往往这种自以为是的人，最后犯下的错也最严重。地球历史上那些著名的屠夫，无一不有类似的心理。&lt;/p&gt;</t>
  </si>
  <si>
    <t>&lt;p class = "firstLineIndent"&gt;从某种程度上讲，对后备公民们推出那两种决策的人，也是这种心理。&lt;/p&gt;</t>
  </si>
  <si>
    <t>&lt;p class = "firstLineIndent"&gt;年轻人有点莫名，他看向蓦然发笑的卓川，话里有气，“怎么，大名鼎鼎的b级上位公民的后继者，曾经斩杀过中位公民，好了不起的经历。怎么，你认为我说的话有什么好笑的么？”&lt;/p&gt;</t>
  </si>
  <si>
    <t>&lt;p class = "firstLineIndent"&gt;“时局看似缓和，但天外入侵者被打退过么？没有，一次也没有，月球是他们的前进基地，像一把匕首，还抵在人类的肋骨上”&lt;/p&gt;</t>
  </si>
  <si>
    <t>&lt;p class = "firstLineIndent"&gt;这年轻人显然认出了卓川，毕竟当时卓川的决斗视频是实时对着全球播放的，不过才过去两年多，新世界的人记忆力那么强，绝对不会忘记的。&lt;/p&gt;</t>
  </si>
  <si>
    <t>&lt;p class = "firstLineIndent"&gt;卓川不会与之计较，但也不想让这人将气氛搅得一团糟，他沉声道，“做好自己的事，才是应有的态度，空说大话教训别人，就有用么？不过会让人评论为自以为是罢了”&lt;/p&gt;</t>
  </si>
  <si>
    <t>&lt;p class = "firstLineIndent"&gt;年轻人被卓川反训了一通，又实在找不出回击的话来，毕竟卓川无论是过去还是现在的成就，远非他可比。&lt;/p&gt;</t>
  </si>
  <si>
    <t>&lt;p class = "firstLineIndent"&gt;他脸上涨红，就有些气急败坏，“那你又有什么本事，能这样教训我？哼，刚才他们不是想看你灵魂特性有什么奇妙么？你要想教训我的话，不要说空话，就在这里较量一下。我若是输，以后你出现的地方，我一言不发！”&lt;/p&gt;</t>
  </si>
  <si>
    <t>&lt;p class = "firstLineIndent"&gt;听到这里，积木上前讥讽道，“真是有意思，你以为自己是谁？能比两年前和卓川先生决斗时的那个e级中位公民还强？卓川先生没成为公民之前，就能秒杀对方。你说这种话，岂非螳臂当车，就为了出这口胸中的闷气？年轻人，你能好运地修炼到公民，但以后要修炼的东西还多着了”&lt;/p&gt;</t>
  </si>
  <si>
    <t>&lt;p class = "firstLineIndent"&gt;其他三人也是摇头，完完全全都是不屑一顾的样子。明玉虽然是个女生，同样如此，她和其他三人相处百年，感情深厚得如同血肉至亲一般，自然同仇敌忾。&lt;/p&gt;</t>
  </si>
  <si>
    <t>&lt;p class = "firstLineIndent"&gt;卓川本不想理睬这种没有悬念的较量，就如同大人欺负孩童一般。&lt;/p&gt;</t>
  </si>
  <si>
    <t>&lt;p class = "firstLineIndent"&gt;但他转眼看到陆晓后，却瞬间有了个主意，于是伸手挥挥，制止其他四人的帮腔，开口说着，“既然你这样要求，这样也好，希望这次教训，能让你以后更进一层，也好真得能为大局出一分力”&lt;/p&gt;</t>
  </si>
  <si>
    <t>&lt;p class = "firstLineIndent"&gt;听到卓川话里话外，都是他必败的意思，年轻人更是气得咬牙，他今年实际上不到四十，仍旧是气血旺盛的年纪，靠着勇猛精进在这个年纪中成为公民。&lt;/p&gt;</t>
  </si>
  <si>
    <t>&lt;p class = "firstLineIndent"&gt;真得说出来，肯定要惊吓那四人一大跳，在他们那一层中，是鼎鼎有名的绝顶人物。&lt;/p&gt;</t>
  </si>
  <si>
    <t>&lt;p class = "firstLineIndent"&gt;“哼，那我们就较量较量吧，反正这片空地够大，也没人来”年轻人向一旁看看，身形只是微动，肉眼根本无法分辨，就出现在数十米外，离着中心建筑远了不少。&lt;/p&gt;</t>
  </si>
  <si>
    <t>&lt;p class = "firstLineIndent"&gt;之前嘲讽这年轻人的积木心中一凛，刚刚这一手，至少在这种速度上，他自问比不上对方，自己这四人也比不上。&lt;/p&gt;</t>
  </si>
  <si>
    <t>&lt;p class = "firstLineIndent"&gt;再看看对方那非常年轻的面容，不像是经过了医学复原，可能真实年龄也就三十左右，他倒是有些明白为何这年轻人如此自以为是，自视甚高了。&lt;/p&gt;</t>
  </si>
  <si>
    <t>&lt;p class = "firstLineIndent"&gt;他低声对着其他三人说着，“这家伙还真有点不能小看，看来他的灵魂特性或许是风，有加速之类的灵魂技能，不然做不到这点。我们要是与他较量，多半还有些危险的”&lt;/p&gt;</t>
  </si>
  <si>
    <t>&lt;p class = "firstLineIndent"&gt;“哈哈，积木你担心这个干什么，就像你之前说的，他再厉害还能比e级公民更强”高秋却是拍拍他的肩膀，让他放心。&lt;/p&gt;</t>
  </si>
  <si>
    <t>&lt;p class = "firstLineIndent"&gt;然而下一秒钟，那年轻人的举动，就让高秋也有点吃惊了。&lt;/p&gt;</t>
  </si>
  <si>
    <t>&lt;p class = "firstLineIndent"&gt;只见那年轻人出现在数十米外的空地后，一团旋风无中出现，就将之裹在其中。&lt;/p&gt;</t>
  </si>
  <si>
    <t>&lt;p class = "firstLineIndent"&gt;“灵魂战技？！他不是和我们一样刚刚来公民认证么？这么早就领悟了战斗用的灵魂技能？”高秋相当吃惊，低声喊了出来。&lt;/p&gt;</t>
  </si>
  <si>
    <t>&lt;h2&gt;☆、第三百六十八章 旧时人际&lt;/p&gt;</t>
  </si>
  <si>
    <t>&lt;p class = "firstLineIndent"&gt;似乎是看到了那四人的惊讶，空中被旋风裹住的年轻人又有些狷狂，他越升越高，冲着卓川喊叫，“来吧，让我来看看你这个b级上位公民的灵魂后继者，到底能有什么本事？”&lt;/p&gt;</t>
  </si>
  <si>
    <t>&lt;p class = "firstLineIndent"&gt;卓川摇头，淡然一笑，若不是为了试验心中所想，他绝对不会与之争斗，没有意义。&lt;/p&gt;</t>
  </si>
  <si>
    <t>&lt;p class = "firstLineIndent"&gt;听到年轻人的叫嚣后，他只是缓步过去。&lt;/p&gt;</t>
  </si>
  <si>
    <t>&lt;p class = "firstLineIndent"&gt;后面的众人视线一下集中在卓川身上，纷纷猜测他会使用何种手段对付那空中的年轻人。&lt;/p&gt;</t>
  </si>
  <si>
    <t>&lt;p class = "firstLineIndent"&gt;积木摇头晃脑，在后面评断，尽管刚刚为年轻人惊叹，不过他还是相信卓川，毕竟上次决斗太过震撼。&lt;/p&gt;</t>
  </si>
  <si>
    <t>&lt;p class = "firstLineIndent"&gt;他开口说着，“上次决斗的视频，我反复看了百十遍，也没看出卓先生是怎么出手的。后来还是有人透露的消息，说是某种空间锁定的手段，定住了那个e级公民，才做到的这点”&lt;/p&gt;</t>
  </si>
  <si>
    <t>&lt;p class = "firstLineIndent"&gt;“嗯，卓先生的灵魂特性是时空属性，有空间相关的灵魂技能再正常不过，看来这次也会用那种手段的”其他几人纷纷赞同。&lt;/p&gt;</t>
  </si>
  <si>
    <t>&lt;p class = "firstLineIndent"&gt;众人谈话间，卓川正一步一步，慢慢走近那空中的年轻人。&lt;/p&gt;</t>
  </si>
  <si>
    <t>&lt;p class = "firstLineIndent"&gt;年轻人俯视着卓川，双手已经做好姿势，显然在等待最佳的机会。&lt;/p&gt;</t>
  </si>
  <si>
    <t>&lt;p class = "firstLineIndent"&gt;然而距离那年轻人只有十米的距离时，卓川突然停下，又对着年轻人笑了笑，他没有任何特殊举动，只是口里说了一句“站稳了”，然后扬起右手，随意地打了一个响指。&lt;/p&gt;</t>
  </si>
  <si>
    <t>&lt;p class = "firstLineIndent"&gt;“啪”一个清脆的声音在广场上回荡。&lt;/p&gt;</t>
  </si>
  <si>
    <t>&lt;p class = "firstLineIndent"&gt;“duang!”紧接着原本高高在上的年轻人一头载倒下来，撞在广场的水泥石板上。&lt;/p&gt;</t>
  </si>
  <si>
    <t>&lt;p class = "firstLineIndent"&gt;“怎么可能？！”那年轻人痛得一时爬不起来，倒在地上仰看着众人，口里不敢置信。&lt;/p&gt;</t>
  </si>
  <si>
    <t>&lt;p class = "firstLineIndent"&gt;“怎么回事？！”积木相当吃惊，高秋，明玉，之石同样如此，他们根本没有感觉到什么异常。就像那年轻人自己突然撤去旋风，然后自行从十多米的高度摔了下来。&lt;/p&gt;</t>
  </si>
  <si>
    <t>&lt;p class = "firstLineIndent"&gt;听着那声音，他们都觉得痛，若不是大家都是公民层次的人，肉体有了相当程度的自动强化，恐怕这一下就要筋骨尽碎了，不拉去急救一下就会挂掉。&lt;/p&gt;</t>
  </si>
  <si>
    <t>&lt;p class = "firstLineIndent"&gt;年轻人挣扎再三。才勉强爬起，浑身剧痛。他捂着摔伤的肩膀，还好刚刚跌落，本能起了作用，肩膀先靠了地一下，缓冲了不少冲击力，否则此时他不见得能爬起来。&lt;/p&gt;</t>
  </si>
  <si>
    <t>&lt;p class = "firstLineIndent"&gt;他盯着若无其事的卓川，眼中喷射着怒火，他硬撑着，伸出左手。就想对卓川施展灵魂技能，然后他的手边只出现拳头大小的旋风，顶多吹灭个蜡烛。&lt;/p&gt;</t>
  </si>
  <si>
    <t>&lt;p class = "firstLineIndent"&gt;“怎么可能，我的灵魂旋风居然威力降得这么低？！你究竟对我做了什么？”&lt;/p&gt;</t>
  </si>
  <si>
    <t>&lt;p class = "firstLineIndent"&gt;卓川摇摇头，“只是一点小教训，好好修心养性，别这么毛躁。不要总是自以为是，自己就是绝对正确，多想想别人的立场”&lt;/p&gt;</t>
  </si>
  <si>
    <t>&lt;p class = "firstLineIndent"&gt;年轻人咬咬牙，他想要说什么，但似乎又想到刚刚说的话，他攥紧拳头。一跺脚，恨恨地转身走了。&lt;/p&gt;</t>
  </si>
  <si>
    <t>&lt;p class = "firstLineIndent"&gt;“高明之极”组合的四人看到这一幕，实在是佩服得心服口服，那年轻人天资这么高，却被卓川轻描淡写地憋屈得只能逃开。&lt;/p&gt;</t>
  </si>
  <si>
    <t>&lt;p class = "firstLineIndent"&gt;积木上前恭维着，“太厉害了，不亏是后备公民时期就能击败中位公民的人物。卓川先生，您简直是不废吹灰之力”&lt;/p&gt;</t>
  </si>
  <si>
    <t>&lt;p class = "firstLineIndent"&gt;高秋摸摸脑袋，“确实，真没想到阿川本事这么神秘，我还一点没看懂了”&lt;/p&gt;</t>
  </si>
  <si>
    <t>&lt;p class = "firstLineIndent"&gt;他一副憨态可掬的样子，让卓川有些好笑，不过真实情形，自然不能告诉他们几人。&lt;/p&gt;</t>
  </si>
  <si>
    <t>&lt;p class = "firstLineIndent"&gt;卓川笑着说道，“只是一点小技巧而已，时空的奥秘无穷，我不过是稍稍发掘到一些”&lt;/p&gt;</t>
  </si>
  <si>
    <t>&lt;p class = "firstLineIndent"&gt;陆晓眼神亮亮地，卓川这次出现后，表现更让她惊异不已，刚刚她也一点没有看懂，但绝对不是b47995以前常用的那些灵魂技能，作用原理完全不同，但威力更加神秘莫测，让人根本无从防御。&lt;/p&gt;</t>
  </si>
  <si>
    <t>&lt;p class = "firstLineIndent"&gt;四人组合都是百年的老人精了，自然知道灵魂特性不能保密，但具体手段每人都会尽量保密的，他们也不会寻根究底。&lt;/p&gt;</t>
  </si>
  <si>
    <t>&lt;p class = "firstLineIndent"&gt;赶走了让人生厌的苍蝇后，六人来到拱形门前,还有公民认证的正事要办。&lt;/p&gt;</t>
  </si>
  <si>
    <t>&lt;p class = "firstLineIndent"&gt;“这次自然该是卓川先生先来，毕竟您将那个狂妄自大的家伙赶走了”积木这样说着，其他三人也连连点头。&lt;/p&gt;</t>
  </si>
  <si>
    <t>&lt;p class = "firstLineIndent"&gt;看刚刚的情形，若非卓川出手，恐怕他们四人免不了被那年轻人欺压一番，虽然不会有什么生命之危，但刚刚成为公民的大喜心情就会荡然无存，谁能好受？&lt;/p&gt;</t>
  </si>
  <si>
    <t>&lt;p class = "firstLineIndent"&gt;卓川笑着拒绝，“不，你们早就等了许久，就算排队也是你们先”&lt;/p&gt;</t>
  </si>
  <si>
    <t>&lt;p class = "firstLineIndent"&gt;但四人根本不会听从卓川的说法，这个新世界社会可不是什么道德美好，大公无私的所在，人人都要奋发向上，实力强者需要做更多贡献，但也会享受更多待遇和资源，这是公认的生存法则。&lt;/p&gt;</t>
  </si>
  <si>
    <t>&lt;p class = "firstLineIndent"&gt;卓川有这样强的实力，他们当然要谦让对方先去做公民认证，此时此刻他们想与卓川进一步结交，所能做到的事情，也只有这一点了，自然不会让卓川排在自己后面。&lt;/p&gt;</t>
  </si>
  <si>
    <t>&lt;p class = "firstLineIndent"&gt;卓川见状，心中一叹，当年他初来到新世界地下社会中，可是因为实力的问题，被人百般逼迫为难，现在却是被人争相恭维谦让，这都是自己努力坚持的结果。&lt;/p&gt;</t>
  </si>
  <si>
    <t>&lt;p class = "firstLineIndent"&gt;推让不得，卓川也就不耽误时间了。&lt;/p&gt;</t>
  </si>
  <si>
    <t>&lt;p class = "firstLineIndent"&gt;他在陆晓的陪同下，一起进了拱门。那拱门倒是不限制正式公民进入。&lt;/p&gt;</t>
  </si>
  <si>
    <t>&lt;p class = "firstLineIndent"&gt;进去拱门之后，只见里面是一个宽阔的房间，布置地相当雅致，数十盆植物，将房间点缀得花团锦簇。&lt;/p&gt;</t>
  </si>
  <si>
    <t>&lt;p class = "firstLineIndent"&gt;一张清雅的椅子之上，端坐着一位打扮精致的丽人。&lt;/p&gt;</t>
  </si>
  <si>
    <t>&lt;p class = "firstLineIndent"&gt;“如眉，这次居然是你来值勤？”有些出乎卓川的预料，陆晓似乎和这个主持公民认证的中位公民丽人是相识。&lt;/p&gt;</t>
  </si>
  <si>
    <t>&lt;p class = "firstLineIndent"&gt;卓川细眼打量过去，只见这位丽人脸庞上五官无一处不精细到了极点，搭配得极好，让人看起来赏心悦目。若要强说不足的话，那就是嘴唇有点太薄，好似个嘴利的女子&lt;/p&gt;</t>
  </si>
  <si>
    <t>&lt;p class = "firstLineIndent"&gt;“哼，看得还挺入神，你真是他的灵魂后继者么，好像一点感情记忆都没有继承么？以前的b47995，见了我，可从来都是不屑一顾的”那丽人抬眼过来，却没先和陆晓说话，而是眯缝了眼，先对着卓川说话了。&lt;/p&gt;</t>
  </si>
  <si>
    <t>&lt;p class = "firstLineIndent"&gt;卓川一愣，听这语气中饱含不满，心知这女人好像是将前任灵魂对她的一些态度，迁怒到自己身上了。&lt;/p&gt;</t>
  </si>
  <si>
    <t>&lt;p class = "firstLineIndent"&gt;他看了看陆晓，毕竟他刚刚就听得出来，两人是相识的，他也不好直接与这女子针对起来。&lt;/p&gt;</t>
  </si>
  <si>
    <t>&lt;p class = "firstLineIndent"&gt;“如眉，你认错了，其实是这么一回事”陆晓几步走了过去，在那丽人耳边低声私语了几句。&lt;/p&gt;</t>
  </si>
  <si>
    <t>&lt;p class = "firstLineIndent"&gt;卓川的耳力，自然是听得分明，无非是在说自己其实是b47995灵魂转生，其实还是一人，当然究其本质，这么说错误也不大，毕竟本来两人灵魂本质就是一体，只是思想意识不同而已。&lt;/p&gt;</t>
  </si>
  <si>
    <t>&lt;h2&gt;☆、第三百六十九章 被人为难&lt;/p&gt;</t>
  </si>
  <si>
    <t>&lt;p class = "firstLineIndent"&gt;见陆晓能把她认为的自己真实情况告诉这丽人，显然这个对自己貌似有点不爽的丽人倍受她的信任，是个可靠的人。△，&lt;/p&gt;</t>
  </si>
  <si>
    <t>&lt;p class = "firstLineIndent"&gt;听了陆晓的话，那丽人神情稍稍缓和了点，她口里说着“原来你记忆真地全丢了，灵魂转生真得玄妙非常，算了，我方如眉大人大量，就不计较你以前的事情了”&lt;/p&gt;</t>
  </si>
  <si>
    <t>&lt;p class = "firstLineIndent"&gt;卓川什么也不好说，只能微笑点头，毕竟他对这个女人的确不太熟悉，（等等，记得那次恢复上位公民待遇时，进入过公民灵魂网络，从中查看到了b47995之前的人际关系。自己看到过这个人名，好像还在好友的行列中，但是这女人为什么又要说b47995见到她，总是对她不屑一顾？难道说那家伙好友的待遇就是这样？）。&lt;/p&gt;</t>
  </si>
  <si>
    <t>&lt;p class = "firstLineIndent"&gt;想到这里，卓川决定回去后，好好整理下b47995的人际资料，过了今天这一关，这些都要用上，尤其自己将要实行的轮回世界，计划庞大，需要涉及的人员众多，自己也需要大量人力的支持。&lt;/p&gt;</t>
  </si>
  <si>
    <t>&lt;p class = "firstLineIndent"&gt;方如眉见卓川这副样子，嘴角一撇，露出一个颇有点玩味的笑容，让人不知道她在想些什么。&lt;/p&gt;</t>
  </si>
  <si>
    <t>&lt;p class = "firstLineIndent"&gt;只见她很快肃然，“b47995，你既然来了这里，就是要做公民认证，对嘛？”&lt;/p&gt;</t>
  </si>
  <si>
    <t>&lt;p class = "firstLineIndent"&gt;“嗯”卓川当然不会否认。&lt;/p&gt;</t>
  </si>
  <si>
    <t>&lt;p class = "firstLineIndent"&gt;“公民认证两个步骤，先证明你有成为公民的能力，释放一个结晶凝结的技能，让我先看看你凝结出来的灵魂结晶，”说到最后，方如眉饱含意味地加了一句，“可不要让我失望哦”&lt;/p&gt;</t>
  </si>
  <si>
    <t>&lt;p class = "firstLineIndent"&gt;陆晓闻言，站在方如眉的一侧，有点担忧地看着卓川，却没开口劝阻。&lt;/p&gt;</t>
  </si>
  <si>
    <t>&lt;p class = "firstLineIndent"&gt;卓川有点疑惑。怎么这女人还能为难自己不成？他可是刚刚成为地球本源的代言人，在灵魂技能的施展上有十倍增幅，刚刚还借助这个身份带来的一个便利条件，神不知鬼不觉地整治了一个嚣张的小子。&lt;/p&gt;</t>
  </si>
  <si>
    <t>&lt;p class = "firstLineIndent"&gt;他不相信这个女人能给自己带来什么威胁,哪怕她是中位巅峰公民，实力远超现在的自己也是一样。&lt;/p&gt;</t>
  </si>
  <si>
    <t>&lt;p class = "firstLineIndent"&gt;卓川心念一定，他口里说着，“那我现在开始？”&lt;/p&gt;</t>
  </si>
  <si>
    <t>&lt;p class = "firstLineIndent"&gt;“开始吧，”方如眉脸上仍旧挂着玩味的笑容，似乎在期待着什么好戏一样。&lt;/p&gt;</t>
  </si>
  <si>
    <t>&lt;p class = "firstLineIndent"&gt;卓川不去管她葫芦里究竟卖得什么药，陆晓既然只是担忧。却没开口阻止，想来也不会是多大的问题。&lt;/p&gt;</t>
  </si>
  <si>
    <t>&lt;p class = "firstLineIndent"&gt;他屏气凝神，就和之前在陆晓面前凝结灵魂结晶一样，伸出晶莹光洁的手掌，心中默默发动那“结晶凝结”的灵魂技能。&lt;/p&gt;</t>
  </si>
  <si>
    <t>&lt;p class = "firstLineIndent"&gt;这一发动，他心中不妙，马上发现问题所在。&lt;/p&gt;</t>
  </si>
  <si>
    <t>&lt;p class = "firstLineIndent"&gt;原来现在他自身的灵魂之力，原本是能随心所欲地调动，但此时此刻居然像陷入了泥沼之中。想要调动一丝一毫，都要比之以前要耗费十倍的力气。&lt;/p&gt;</t>
  </si>
  <si>
    <t>&lt;p class = "firstLineIndent"&gt;偏偏这个“结晶凝结”和其他灵魂技能不同，它可不是依赖地球本源进行释放的，而是全靠自身灵魂之力进行凝结。是真真正正地给地球总体灵魂力量进行增殖的一种方式。&lt;/p&gt;</t>
  </si>
  <si>
    <t>&lt;p class = "firstLineIndent"&gt;这的情况，主时空地球本源给卓川的那个十倍buff就丝毫没有什么效果了。&lt;/p&gt;</t>
  </si>
  <si>
    <t>&lt;p class = "firstLineIndent"&gt;卓川遇到的困难很多，眼前这个只能说是一个小小的考验而已。&lt;/p&gt;</t>
  </si>
  <si>
    <t>&lt;p class = "firstLineIndent"&gt;他费尽心力，然而掌心中却看不到到分毫结晶的影子。以至于他隐隐额角都有点出汗。&lt;/p&gt;</t>
  </si>
  <si>
    <t>&lt;p class = "firstLineIndent"&gt;而此时方如眉这个丽人女子，却好整以暇，端坐在椅子上看着卓川卖力地表演着。&lt;/p&gt;</t>
  </si>
  <si>
    <t>&lt;p class = "firstLineIndent"&gt;卓川努力了许久。发现分毫效果都没有，才冷静下来。&lt;/p&gt;</t>
  </si>
  <si>
    <t>&lt;p class = "firstLineIndent"&gt;（看来和中位公民间的绝对实力差距，真得太大，任由对方发挥出来，自己还真有点难以抵抗）卓川自然想清楚了，肯定是方如眉这女人在其中捣鬼，至于原因，从一开始就能听得出来，大概是在报复自己以前作为上位公民时，对她不屑一顾的事情。&lt;/p&gt;</t>
  </si>
  <si>
    <t>&lt;p class = "firstLineIndent"&gt;他转念一想，这倒平常，现在两人地位反转，而且自己进步那么快，她若是不在这个时机借公徇私，光明正大地寻回一点面子回来，以后想必机会就很少。毕竟陆晓和她是好友。&lt;/p&gt;</t>
  </si>
  <si>
    <t>&lt;p class = "firstLineIndent"&gt;（不过，若是以前自己按部就班地在新世界中成长成为公民，没有附属时空中那几大曲折经历，可真要在这女人手上吃个苦头，甚至可能要开口认输讨饶，大概这也正是她的目的所在，不过现在却不会了）卓川想到这里，脸上微微一笑，收回手掌，放弃了无谓的努力。&lt;/p&gt;</t>
  </si>
  <si>
    <t>&lt;p class = "firstLineIndent"&gt;“怎么，这么快就放弃了？就这点韧性，公民的灵魂三大属性，看来其中你的韧性还不过关呢？”方如眉的嘴巴相当毒，她带着玩味的笑容看着卓川。&lt;/p&gt;</t>
  </si>
  <si>
    <t>&lt;p class = "firstLineIndent"&gt;“小眉，不要太为难他了”陆晓在一旁低声求道。&lt;/p&gt;</t>
  </si>
  <si>
    <t>&lt;p class = "firstLineIndent"&gt;“哼，晓儿，别给这家伙求情。当年他一个人坚持去时空试验，可是打算抛弃我们这个时空一切的。那时候他可是不管不顾，谁都劝不动的。当时他利用完你，就扔在一边，端是绝情到了极点。你可不要认为他转生后性子就会真变，我看啦，他不过是变得更虚伪了点，骨子里那种只顾自己野心，不管别人想法的念头，可不会改变一星半点”&lt;/p&gt;</t>
  </si>
  <si>
    <t>&lt;p class = "firstLineIndent"&gt;卓川听着这女人一通抨击，虽然觉得有点无辜躺枪，但他和b47995实际上只是一体两面，他是主时空地球本源在创造附属时空时，复制过去的灵魂意识，现在又继承了b47995的一切，承担以前的纠结恩怨，似乎也是应当。&lt;/p&gt;</t>
  </si>
  <si>
    <t>&lt;p class = "firstLineIndent"&gt;他无奈地笑笑，“抱歉，方女士，以前的事情我实在回忆不起来了。若是当时有所不当之处，我自然可以道歉。不过今天这是公事，还希望你秉公执行，这样你我都好过”&lt;/p&gt;</t>
  </si>
  <si>
    <t>&lt;p class = "firstLineIndent"&gt;听到卓川这番合情合理的话，方如眉似乎被某些词汇刺激到了，晶亮的眸子睁大几分，里面倒映出卓川的身影，“我就偏偏不让你今天好过，b47995，你这个自大家伙，从来都是自以为是，听不进别人一句话，总认为自己一贯正确，本来晓儿几年前有一次难得的时机，能晋升到上位公民的，就是你突然去时空实验，让她内心动摇，失去了追赶目标，才失败的。你失去了记忆，倒是心安理得”&lt;/p&gt;</t>
  </si>
  <si>
    <t>&lt;p class = "firstLineIndent"&gt;卓川无奈地摸着眉头，刚刚说别人的话，现在又被别人奉还给自己，这还真是报应来得快。&lt;/p&gt;</t>
  </si>
  <si>
    <t>&lt;p class = "firstLineIndent"&gt;不过从这女人口中，听到之前的秘闻，卓川也是心下震动，没想到陆晓居然因为他牺牲了那么多，虽然只是前任，但显然对方只会算到自己身上。&lt;/p&gt;</t>
  </si>
  <si>
    <t>&lt;p class = "firstLineIndent"&gt;这还真是一笔糊涂帐，对方貌似还很有理，不过卓川绝对不可能因此就放弃今天公民认证，换一个时间再来，他不可能在这时退缩的，灵魂属性中的勇气一项可是非常苛刻的，进步很难，但退步就容易多了。&lt;/p&gt;</t>
  </si>
  <si>
    <t>&lt;p class = "firstLineIndent"&gt;他深吸一口气，“我说过了，灵魂转生，前世之事我没办法追忆，但欠下谁的，我会承担”&lt;/p&gt;</t>
  </si>
  <si>
    <t>&lt;p class = "firstLineIndent"&gt;方如眉气极反笑“承担，你能承担得起么？你不要以为自己曾经成长到b级上位公民程度，还所向无敌，就认为那上位公民的位置简简单单，十亿公民，只有五万上位公民，几率比后备公民成就公民的几率还要低！”&lt;/p&gt;</t>
  </si>
  <si>
    <t>&lt;p class = "firstLineIndent"&gt;“眉儿，不要说了，那事情是我自己修炼不足，和他没有关系”陆晓在一旁无力地劝解，至亲好友与心上之人的纠葛，她夹在中间可是非常为难。&lt;/p&gt;</t>
  </si>
  <si>
    <t>&lt;p class = "firstLineIndent"&gt;卓川也是有点发怒，他可不是闲得没事之人，无端端被这女人为难，关键是那些事情他毫不知情，这女人又不了解实情，迁怒到自己头上，自己何其无辜。&lt;/p&gt;</t>
  </si>
  <si>
    <t>&lt;p class = "firstLineIndent"&gt;他沉声道，“方女士，对陆晓成就上位公民的事情，我自有……”&lt;/p&gt;</t>
  </si>
  <si>
    <t>&lt;p class = "firstLineIndent"&gt;他刚要说出办法，却想起之前陆晓的警告，停住不言。&lt;/p&gt;</t>
  </si>
  <si>
    <t>&lt;p class = "firstLineIndent"&gt;方如眉更气，卓川哑口无言，正让她肯定了对方心虚愧疚，“你怎么不继续强辩，说你没有责任？说你从未许诺什么，你们这些天资独特之人，成就上位公民的人，个个只以自身利益为重，何曾考虑过他人想法，以前如此，现在更是如此！”&lt;/p&gt;</t>
  </si>
  <si>
    <t>&lt;h2&gt;☆、第三百七十章 技能反噬&lt;/p&gt;</t>
  </si>
  <si>
    <t>&lt;p class = "firstLineIndent"&gt;空口辩论绝无半点实用，此时此景，分辨个清楚明白，绝不可能，卓川心下非常明白，他可是对人心有着太多经历了。⊙，&lt;/p&gt;</t>
  </si>
  <si>
    <t>&lt;p class = "firstLineIndent"&gt;他闭口不言，但却并非什么也不做。&lt;/p&gt;</t>
  </si>
  <si>
    <t>&lt;p class = "firstLineIndent"&gt;他闭上眼睛，将眼前那女人的音容摒弃在外，将心境沉寂下来，开始自己的应对。&lt;/p&gt;</t>
  </si>
  <si>
    <t>&lt;p class = "firstLineIndent"&gt;方如眉见卓川无话可说，只是闭着眼睛，不出她的所料，这个以前让她总是气得牙根痒的家伙，又在想什么办法了。&lt;/p&gt;</t>
  </si>
  <si>
    <t>&lt;p class = "firstLineIndent"&gt;她的脸上浮现出一丝得意，心里暗自爽快。&lt;/p&gt;</t>
  </si>
  <si>
    <t>&lt;p class = "firstLineIndent"&gt;（以前你是b级上位公民的巅峰人物，连a级公民往往也要求着你，我有气只能憋在心里。现在可是不同，以前你是个后备公民，和个婴儿差不多，我是拉不下脸去找你的麻烦。现在你进位公民阶层，就是成人了，那我动用一点自己的灵魂力量，压制你一下，谅别人也无话可说）&lt;/p&gt;</t>
  </si>
  <si>
    <t>&lt;p class = "firstLineIndent"&gt;时间一分一秒地过去，她就端坐在椅子上看着卓川在那里一动不动，好像是在冥思苦想。&lt;/p&gt;</t>
  </si>
  <si>
    <t>&lt;p class = "firstLineIndent"&gt;“要是光靠脑子就有用的话，还要拳头干什么，这可是你之前说过的一句话”她又忍不住地说了一句，语气里带着嘲弄。&lt;/p&gt;</t>
  </si>
  <si>
    <t>&lt;p class = "firstLineIndent"&gt;然而卓川似乎充耳不闻。&lt;/p&gt;</t>
  </si>
  <si>
    <t>&lt;p class = "firstLineIndent"&gt;她当然还有约束，不可能起来动手，毕竟对方是来做公民认证的，这可是上位公民都要关注的事情。&lt;/p&gt;</t>
  </si>
  <si>
    <t>&lt;p class = "firstLineIndent"&gt;她靠着暗中手段为难一下可以，但若光明正大地动手，她就是违背规矩了。&lt;/p&gt;</t>
  </si>
  <si>
    <t>&lt;p class = "firstLineIndent"&gt;陆晓见着卓川在那里费神，于心自然不忍，她又低声劝道，“好了，眉儿，我知道你以前有气。不过刚才这一下也就够了，别再玩下去，否则还要耽误他很多时间，他现在可是有很大计划要忙”&lt;/p&gt;</t>
  </si>
  <si>
    <t>&lt;p class = "firstLineIndent"&gt;方如眉转过头，没好气地说，“哼，他什么时候没有大计划了。算了，我们也很长时间没见面了，别跟这个冷心人待在一起，你跟我过来”&lt;/p&gt;</t>
  </si>
  <si>
    <t>&lt;p class = "firstLineIndent"&gt;说着。她就站起身来，向着一扇房门走去。&lt;/p&gt;</t>
  </si>
  <si>
    <t>&lt;p class = "firstLineIndent"&gt;陆晓看了看似乎正在冥思苦想的卓川，拗不过她，只得跟她去了。&lt;/p&gt;</t>
  </si>
  <si>
    <t>&lt;p class = "firstLineIndent"&gt;方如眉带着陆晓到了另外一扇门后的房间。&lt;/p&gt;</t>
  </si>
  <si>
    <t>&lt;p class = "firstLineIndent"&gt;一进了房间，陆晓又要恳求，却被方如眉制止了。&lt;/p&gt;</t>
  </si>
  <si>
    <t>&lt;p class = "firstLineIndent"&gt;“你别劝我，我就是要让他吃点苦头，让他知道风水轮流转的道理。当年对我不屑一顾也就算了，反正他们上位公民个个都是鼻子朝天。目中无人。可他那样对你，你现在还在为他死心塌地，我真要好好地训你一番，你资质比我好得多。在灵魂领域上的研究有着独特的天分，上位公民都要有求于你，可就是因为这个家伙的牵绊，你几百年都卡在中位公民的巅峰。若说只是运气因素，我不相信”&lt;/p&gt;</t>
  </si>
  <si>
    <t>&lt;p class = "firstLineIndent"&gt;陆晓无话可说，好友为自己出气。她还能怎样？&lt;/p&gt;</t>
  </si>
  <si>
    <t>&lt;p class = "firstLineIndent"&gt;只是她还是皱眉道，“那你想为难他到什么时候了，他可是还有很多事情要忙，不能耽搁在一个公民认证上”&lt;/p&gt;</t>
  </si>
  <si>
    <t>&lt;p class = "firstLineIndent"&gt;“哼，那就看他什么时候低头了，若是低头服软认错，保证以后不再像以前那样对你，我立刻就解了灵魂禁锢，否则他就慢慢等着吧，反正我这次出来，时间大把，耗他两周半月的也没事”&lt;/p&gt;</t>
  </si>
  <si>
    <t>&lt;p class = "firstLineIndent"&gt;陆晓无奈，这平时的公民认证因为数量太少，往往数个月中也没一人来做认证，所以都是临时抽调中位公民来做认证，关注这事情的人也少。&lt;/p&gt;</t>
  </si>
  <si>
    <t>&lt;p class = "firstLineIndent"&gt;陆晓想了想，“那如果是他自行揭开你那灵魂禁锢的技能效果了？你不会再用别的办法为难他了吧？”&lt;/p&gt;</t>
  </si>
  <si>
    <t>&lt;p class = "firstLineIndent"&gt;见闺蜜好友这个时候还在为那负心人打算，方如眉气上加气，恨恨然地道“你啊你，我都不知道怎么说你？你就放心好了，我哪里还要用到别的办法去为难他？先不说我和他现在实力的差别，我可是暗属性的灵魂，灵魂禁锢是暗属变异技能，他的时空属性灵魂固然神秘莫测，但以他现在的能力，想要破解，可是难比登天，除非他是地球本源的亲儿子”&lt;/p&gt;</t>
  </si>
  <si>
    <t>&lt;p class = "firstLineIndent"&gt;陆晓听到这话，更是担心了，看得方如眉真是窝火不已。&lt;/p&gt;</t>
  </si>
  <si>
    <t>&lt;p class = "firstLineIndent"&gt;她开口就说，“那家伙到底有什么好，我们又不是古人，他们耽迷于情爱，是因为自身控制不了生理的奖励。你研究灵魂那么长时间，怎么这点都看不破？”&lt;/p&gt;</t>
  </si>
  <si>
    <t>&lt;p class = "firstLineIndent"&gt;“当然，你以前说过，帮他是为了报恩，当年他随口一句话，让还是后备公民的你突破了瓶颈，成就公民阶层，恩情的确很大，但你之前那么多无偿的帮助，早就该还清了，这时还要为他痴迷，就是太不明智了，也难怪你迟迟不能突破到上位公民？”方如眉说到这里，好像气不打一处来。&lt;/p&gt;</t>
  </si>
  <si>
    <t>&lt;p class = "firstLineIndent"&gt;陆晓被说得脸红不已，她忍不住回道“可是眉儿，你不也是卡到中位公民巅峰的地步了么？我一直没问过你，莫非你也有这样的原因？”&lt;/p&gt;</t>
  </si>
  <si>
    <t>&lt;p class = "firstLineIndent"&gt;“这，这，怎么可能？！”方如眉像被踩到了尾巴的猫，一下炸了毛，“我怎么会像你这个傻妞一样，被什么男子迷住，我那是脑子没你聪明，你在灵魂领域的造诣，可是上位公民都要向你求助。那个自高自大的家伙，不也是要借助你的帮助，才能完成他许多个计划么？”&lt;/p&gt;</t>
  </si>
  <si>
    <t>&lt;p class = "firstLineIndent"&gt;陆晓毕竟迷糊，没有看到方如眉精致的玉脸之下，出现的一丝殷红。否则她就能猜到，自己无心一句回话，恰中其心。&lt;/p&gt;</t>
  </si>
  <si>
    <t>&lt;p class = "firstLineIndent"&gt;“算了，算了，不提这个了，最近天外战场中捕获了一个稀罕的怪兽，我抽空去瞧了瞧，的确奇特无比，尤其是它的灵魂构造，与我们人类截然不同”&lt;/p&gt;</t>
  </si>
  <si>
    <t>&lt;p class = "firstLineIndent"&gt;“什么怪兽，它的灵魂构造有什么奇特之处？”陆晓毕竟是个研究人员，一下子好奇心就上来了，将刚刚对卓川的担心扔到脑后，也无怪大黑和方如眉，都说她迷糊了。&lt;/p&gt;</t>
  </si>
  <si>
    <t>&lt;p class = "firstLineIndent"&gt;方如眉见话题转移得很是成功，当下就开始将那怪兽的一些信息开始说了起来。&lt;/p&gt;</t>
  </si>
  <si>
    <t>&lt;p class = "firstLineIndent"&gt;两人越谈越是高兴，都把卓川忘在了脑后。&lt;/p&gt;</t>
  </si>
  <si>
    <t>&lt;p class = "firstLineIndent"&gt;时间一分分过去，在谈到那怪兽具体特征时，方如眉突然停下，说着“等等，单纯评述太抽象了，我给你展示下它的影像”&lt;/p&gt;</t>
  </si>
  <si>
    <t>&lt;p class = "firstLineIndent"&gt;陆晓高兴地点头，没什么比一种奇特的灵魂能让她更感兴趣的了。&lt;/p&gt;</t>
  </si>
  <si>
    <t>&lt;p class = "firstLineIndent"&gt;方如眉睁着眼睛，转头看向房间处空着的地方。&lt;/p&gt;</t>
  </si>
  <si>
    <t>&lt;p class = "firstLineIndent"&gt;然后两道黑色的线条从她眸子中浮现，然后射到空中。&lt;/p&gt;</t>
  </si>
  <si>
    <t>&lt;p class = "firstLineIndent"&gt;很快她就像凭空作画雕塑一般，那两条黑色线条自动地上下飞舞，一只奇形怪状的野兽，正在逐渐成型。&lt;/p&gt;</t>
  </si>
  <si>
    <t>&lt;p class = "firstLineIndent"&gt;陆晓目不转睛地看着，这“灵魂显像”是公民掌握的基本技能，不过因着各人灵魂特性有着不同的展现，像她如果使用出来，就会是青色的线条在勾勒记忆中的物体形状。&lt;/p&gt;</t>
  </si>
  <si>
    <t>&lt;p class = "firstLineIndent"&gt;那只野兽，在她的期盼下，形状逐渐完全，她已经能看出是一只有着前后两只头，四条腿，三只角的奇怪生物，至少地球上想找出这个生物，只能从那些畸形中寻找。&lt;/p&gt;</t>
  </si>
  <si>
    <t>&lt;p class = "firstLineIndent"&gt;正当她看着的时候，突然间，不知道起了什么变故，那只眼看要成型的野兽，突然“砰”地一下，在空中消失了。&lt;/p&gt;</t>
  </si>
  <si>
    <t>&lt;p class = "firstLineIndent"&gt;而方如眉“啊”地一声尖叫，捂住了自己双眼。&lt;/p&gt;</t>
  </si>
  <si>
    <t>&lt;p class = "firstLineIndent"&gt;“好痛，好痛”&lt;/p&gt;</t>
  </si>
  <si>
    <t>&lt;p class = "firstLineIndent"&gt;陆晓一阵吃惊，立刻走到她的面前，“技能反噬？怎么可能？这灵魂显像可是消耗非常轻微的一种灵魂技能，莫非这个怪兽还有着特殊情况？”&lt;/p&gt;</t>
  </si>
  <si>
    <t>&lt;p class = "firstLineIndent"&gt;她伸手搭在方如眉的肩膀上，感受着她的情况。&lt;/p&gt;</t>
  </si>
  <si>
    <t>&lt;p class = "firstLineIndent"&gt;“不是，是我好像突然中断了对灵魂力量的操控力一样”方如眉睁眼不开，但听话音知道，她的问题不大，陆晓才稍稍放心。&lt;/p&gt;</t>
  </si>
  <si>
    <t>&lt;h2&gt;☆、第三百七十一章 代言人的真正作用&lt;/p&gt;</t>
  </si>
  <si>
    <t>&lt;p class = "firstLineIndent"&gt;但陆晓又感到一种莫名的熟悉，这一幕好像刚刚看过一样。&lt;/p&gt;</t>
  </si>
  <si>
    <t>&lt;p class = "firstLineIndent"&gt;（对，那个嚣张狷狂的年轻人，当时的情景不是很类似么）陆晓不由地眼前浮现出一个人的面容来。&lt;/p&gt;</t>
  </si>
  <si>
    <t>&lt;p class = "firstLineIndent"&gt;“是他弄的，难怪他说有能力帮我的”陆晓忍不住喃喃自语。&lt;/p&gt;</t>
  </si>
  <si>
    <t>&lt;p class = "firstLineIndent"&gt;方如眉勉强睁开眼睛，皱眉道，“谁弄的，哪个混蛋，敢算计我”&lt;/p&gt;</t>
  </si>
  <si>
    <t>&lt;p class = "firstLineIndent"&gt;这时，“砰砰”两声，门响了。&lt;/p&gt;</t>
  </si>
  <si>
    <t>&lt;p class = "firstLineIndent"&gt;“肯定是那个家伙凝结出灵魂结晶了。算他好运，我这里出了点状况，这次就先放过他，下次有机会再拾掇他”方如眉听着门响，立刻猜测出来。&lt;/p&gt;</t>
  </si>
  <si>
    <t>&lt;p class = "firstLineIndent"&gt;陆晓脸上带着惊异，还有一点笑容，又有担心，她不敢将自己的猜测告诉好友，那样两人的矛盾非要更加激化不可。&lt;/p&gt;</t>
  </si>
  <si>
    <t>&lt;p class = "firstLineIndent"&gt;方如眉肯定不愿在卓川面前展现出眼前的形象来，她恢复了一阵，感觉没有太多异状，才推门出去。&lt;/p&gt;</t>
  </si>
  <si>
    <t>&lt;p class = "firstLineIndent"&gt;她一出门，果然看见卓川似笑非笑地站在门前，见她出来后，就伸出手掌，一块小小的灵魂结晶出现在他手心里。&lt;/p&gt;</t>
  </si>
  <si>
    <t>&lt;p class = "firstLineIndent"&gt;“重来一遍”方如眉神色冷淡，坐回房间的椅子上。&lt;/p&gt;</t>
  </si>
  <si>
    <t>&lt;p class = "firstLineIndent"&gt;陆晓跟在她的后面，神色复杂地看向卓川。&lt;/p&gt;</t>
  </si>
  <si>
    <t>&lt;p class = "firstLineIndent"&gt;卓川将那块灵魂结晶收起，然后空出掌心，不见他有多少动作，一块同样大小，晶莹剔透的灵魂结晶就出现在手里。&lt;/p&gt;</t>
  </si>
  <si>
    <t>&lt;p class = "firstLineIndent"&gt;方如眉信手一招，然而那灵魂结晶只是微微一动，并没飞过去。&lt;/p&gt;</t>
  </si>
  <si>
    <t>&lt;p class = "firstLineIndent"&gt;“怎么回事？我的灵魂技能，怎么效果这么差了？”方如眉相当吃惊，但她毕竟和那个年轻人不同，她是中位巅峰公民，经验实在丰富，很快就察觉其中的问题所在。&lt;/p&gt;</t>
  </si>
  <si>
    <t>&lt;p class = "firstLineIndent"&gt;“居然是有人屏蔽了我和地球本源的隐约联系，究竟是谁？”此时此刻，她还没有将罪魁祸首归结到卓川身上。&lt;/p&gt;</t>
  </si>
  <si>
    <t>&lt;p class = "firstLineIndent"&gt;在她眼里，卓川只是一个刚刚有公民实力的家伙。怎么可能做到这样玄奥的事情？&lt;/p&gt;</t>
  </si>
  <si>
    <t>&lt;p class = "firstLineIndent"&gt;“陆晓，不会是你在帮助他吧？”她带着一点怀疑地目光，看向陆晓。&lt;/p&gt;</t>
  </si>
  <si>
    <t>&lt;p class = "firstLineIndent"&gt;卓川这时出声了，“不是她，是我”&lt;/p&gt;</t>
  </si>
  <si>
    <t>&lt;p class = "firstLineIndent"&gt;“是你？不可能，你怎么可能有这个能力？”&lt;/p&gt;</t>
  </si>
  <si>
    <t>&lt;p class = "firstLineIndent"&gt;“决斗中死去的那个家伙，最后一秒钟也是这样想的”卓川若无其事地回答。&lt;/p&gt;</t>
  </si>
  <si>
    <t>&lt;p class = "firstLineIndent"&gt;“你？！”方如眉又是气得咬牙。“不要把我和那种冷血生物相提并论，哼。我不管你是怎么做到的，快点取消你的技能效果！”&lt;/p&gt;</t>
  </si>
  <si>
    <t>&lt;p class = "firstLineIndent"&gt;卓川当然不会这么顺从，双方攻守易位，此时轮到他好整以暇地说着，“我当然会取消，但是前提是你不要再随意生事”&lt;/p&gt;</t>
  </si>
  <si>
    <t>&lt;p class = "firstLineIndent"&gt;“阿川，眉儿没有太大恶意的，她只是想出口气罢了”&lt;/p&gt;</t>
  </si>
  <si>
    <t>&lt;p class = "firstLineIndent"&gt;见陆晓这样说，卓川也不想让她夹在其中为难。便随随便便地一挥手。&lt;/p&gt;</t>
  </si>
  <si>
    <t>&lt;p class = "firstLineIndent"&gt;然后方如眉就感到那种隐约联系又恢复了，她一招手，卓川掌心中的灵魂结晶便飞到了她的手中。&lt;/p&gt;</t>
  </si>
  <si>
    <t>&lt;p class = "firstLineIndent"&gt;她忍住胸中闷气，作为公民，基本理性她还是有的，目前显然她没办法奈何对方了，也只能忍下来。&lt;/p&gt;</t>
  </si>
  <si>
    <t>&lt;p class = "firstLineIndent"&gt;很快她就为手中这块灵魂结晶吃惊了。“百分之百的纯净度！你是怎么做到的？就算是下品灵魂结晶，想要有这个纯净度也是太难了”&lt;/p&gt;</t>
  </si>
  <si>
    <t>&lt;p class = "firstLineIndent"&gt;卓川摇头不语，这是他神级灵魂的秘密，大黑给他的奠基，让他的灵魂本质得到了极大的提升，凝结出的灵魂结晶。自然质量极高。&lt;/p&gt;</t>
  </si>
  <si>
    <t>&lt;p class = "firstLineIndent"&gt;方如眉神色复杂，对方不仅仅有着神秘莫测的灵魂技能，打破了她的灵魂禁锢，而且从这凝结的灵魂结晶来看，对方灵魂转生之后，灵魂成长得更是完美无缺，将来潜力不用说。更是极为巨大。&lt;/p&gt;</t>
  </si>
  <si>
    <t>&lt;p class = "firstLineIndent"&gt;（难道自己又只能像以前一样，被他无视？）她心中浮现出这个复杂念头，口中冷冷说着，“哼，算你通过了，下品灵魂结晶纯净度再高又有什么用，若这是上品灵魂结晶，就是上位公民也要疯抢，可这种东西，和一般下品灵魂结晶用处一样”&lt;/p&gt;</t>
  </si>
  <si>
    <t>&lt;p class = "firstLineIndent"&gt;卓川微微一笑，不与这女人置辩。&lt;/p&gt;</t>
  </si>
  <si>
    <t>&lt;p class = "firstLineIndent"&gt;“好了，你的灵魂属性我也不用鉴定了，你和之前那个鼻孔朝天的家伙不同，你是灵魂转生，属性根本不会变。当然灵魂后继者的灵魂属性也不会变，反正你两个身份都不需要再做这一关了，我这就给你注册，至于你，赶紧从我眼前消失，别让我看得心烦”&lt;/p&gt;</t>
  </si>
  <si>
    <t>&lt;p class = "firstLineIndent"&gt;说着，方如眉一挥手，拱形门就开了。&lt;/p&gt;</t>
  </si>
  <si>
    <t>&lt;p class = "firstLineIndent"&gt;卓川转身就走，不再停留，他当然不会担心对方会动什么手脚，这种涉及到人类基础的事情，她不可能再乱动手脚的。&lt;/p&gt;</t>
  </si>
  <si>
    <t>&lt;p class = "firstLineIndent"&gt;陆晓看看卓川，再看看气愤中的好友，不知道现在陪那个。&lt;/p&gt;</t>
  </si>
  <si>
    <t>&lt;p class = "firstLineIndent"&gt;还是方如眉站起来，一把将她推出去，“你也走，好心给你出气，到头来就我一个恶人”&lt;/p&gt;</t>
  </si>
  <si>
    <t>&lt;p class = "firstLineIndent"&gt;陆晓只得歉意地笑笑，也离开了拱形门。&lt;/p&gt;</t>
  </si>
  <si>
    <t>&lt;p class = "firstLineIndent"&gt;“高明之极”四人组合，眼看着卓川两人半小时不到，又出来了。&lt;/p&gt;</t>
  </si>
  <si>
    <t>&lt;p class = "firstLineIndent"&gt;他们很是惊诧，“这么快么？”&lt;/p&gt;</t>
  </si>
  <si>
    <t>&lt;p class = "firstLineIndent"&gt;“哦，我灵魂属性因为是灵魂后继者的缘故，不需要额外鉴定一次了，直接沿用前任灵魂的就行，没有变化”卓川说了缘故。&lt;/p&gt;</t>
  </si>
  <si>
    <t>&lt;p class = "firstLineIndent"&gt;“原来是这样，那看来我们谦让真是对了，”高秋恍然，然后就说着，“那阿川，你们先回去接受地母的安排吧，我们四人可能还得十多天才能完成，不用等我们了”&lt;/p&gt;</t>
  </si>
  <si>
    <t>&lt;p class = "firstLineIndent"&gt;卓川客气了几句，也就接受了他的好意，毕竟自己时间的确宝贵，不能无谓浪费。&lt;/p&gt;</t>
  </si>
  <si>
    <t>&lt;p class = "firstLineIndent"&gt;当卓川等人离开后，高明之极四人组合，又是感叹几句，然后自己一个个进去，他们就没先后之分了，反正先出来的人也要等待其他人。&lt;/p&gt;</t>
  </si>
  <si>
    <t>&lt;p class = "firstLineIndent"&gt;三天后，高秋一脸痛苦地出来，“那个中位公民好大的火气，灵魂属性鉴定怎么会那么痛苦？”&lt;/p&gt;</t>
  </si>
  <si>
    <t>&lt;p class = "firstLineIndent"&gt;明玉等三人安慰他，“大概就是这样吧，听说三年一次的正式公民资格鉴定考试，大概也是一样吧，要不然通过率怎么那么低了？”&lt;/p&gt;</t>
  </si>
  <si>
    <t>&lt;p class = "firstLineIndent"&gt;“也许是这样，不过总算过了，雷属性的灵魂特性也被记录在案了，以后我就是z级公民，编号z1002043706了”&lt;/p&gt;</t>
  </si>
  <si>
    <t>&lt;p class = "firstLineIndent"&gt;“恭喜老高，成为第十亿两千零四万三千零六个晋升到z级公民的人”积木一字一句地说着，脸上带着笑容，这才算是修成了一个正果。&lt;/p&gt;</t>
  </si>
  <si>
    <t>&lt;p class = "firstLineIndent"&gt;高秋欣喜之下，似乎想起什么，“同喜同喜，你们马上也就是了，只是要排在我的后面”&lt;/p&gt;</t>
  </si>
  <si>
    <t>&lt;p class = "firstLineIndent"&gt;这时一直沉默的之石开口了，“z级公民，只是下位公民的最下一层”&lt;/p&gt;</t>
  </si>
  <si>
    <t>&lt;p class = "firstLineIndent"&gt;他的意思，三人都是明白，“嗯，那个嚣张的小子说得还是没错，这只是一个新的”&lt;/p&gt;</t>
  </si>
  <si>
    <t>&lt;p class = "firstLineIndent"&gt;“嗯，看看走的卓川先生，他的可是比我们高多了，想要和对方做一辈子的朋友，想办法赶上对方的脚步吧”&lt;/p&gt;</t>
  </si>
  <si>
    <t>&lt;p class = "firstLineIndent"&gt;卓川不知道自己正在成为一些人的目标，他就算知道，也只会一笑，自己不怕别人追赶，因为他的目标是大多数人难以想象的。&lt;/p&gt;</t>
  </si>
  <si>
    <t>&lt;p class = "firstLineIndent"&gt;“总之就是这样，我有办法截断或者加强他人与地球本源的灵魂联系，你可以当成这是我时空属性灵魂的一种特殊能力”卓川在家中，对着陆晓说着。&lt;/p&gt;</t>
  </si>
  <si>
    <t>&lt;p class = "firstLineIndent"&gt;详细的过程，他并没对陆晓透露。他的脑海中回忆出刚才发生的情形。&lt;/p&gt;</t>
  </si>
  <si>
    <t>&lt;p class = "firstLineIndent"&gt;“父神，代言人的事情我想到了更好的办法。只是由我来转述您的话，并不能取得人类的完全信任，人心叵测，您应该清楚”&lt;/p&gt;</t>
  </si>
  <si>
    <t>&lt;p class = "firstLineIndent"&gt;“这我了解，你有什么好办法？”&lt;/p&gt;</t>
  </si>
  <si>
    <t>&lt;p class = "firstLineIndent"&gt;“您可以将与那些人的灵魂联系通过我来做一个中转，这样的话，就能跨过时空本源限制，与人类中的个体进行无障碍交流了”&lt;/p&gt;</t>
  </si>
  <si>
    <t>&lt;p class = "firstLineIndent"&gt;本文下载自宅阅读(ZHAIYUEDU.TOP)欢迎访问。&lt;/p&gt;</t>
  </si>
  <si>
    <t>&lt;p class = "firstLineIndent"&gt;没错这就是“权限代替力量”方案，在主时空地球中的实施了。附属时空中地球本源意识“元”的诞生，让这一方案无疾而终。&lt;/p&gt;</t>
  </si>
  <si>
    <t>&lt;p class = "firstLineIndent"&gt;但在主时空中，地球本源想产生自我意识几乎不可能，还受到主时空本源的种种限制，卓川提出的这个方法就是“权限代替力量”方案的模板。&lt;/p&gt;</t>
  </si>
  <si>
    <t>&lt;p class = "firstLineIndent"&gt;“你的灵魂虽然特殊，相对普通人来说也强大，但还是承受不了太多的灵魂联系的”&lt;/p&gt;</t>
  </si>
  <si>
    <t>&lt;p class = "firstLineIndent"&gt;“您可以选择一部分重要人物的联系来转移给我，当然我也会给您挑选一部分有潜力的人”&lt;/p&gt;</t>
  </si>
  <si>
    <t>&lt;p class = "firstLineIndent"&gt;“这样也好，不过你要注意，这样也可能给你灵魂带来相当大的负担，你现在只能承受很少一些人的灵魂联系，而且他们的实力也不能超过你太多”&lt;/p&gt;</t>
  </si>
  <si>
    <t>&lt;p class = "firstLineIndent"&gt;剩下的事情就是顺利成章了。&lt;/p&gt;</t>
  </si>
  <si>
    <t>&lt;p class = "firstLineIndent"&gt;卓川相当于间接就掌握了那些人灵魂技能释放强度的控制权。&lt;/p&gt;</t>
  </si>
  <si>
    <t>&lt;p class = "firstLineIndent"&gt;有利有弊，主时空地球本源的提醒，让卓川也警醒起来。实际上他在承受方如眉与地球本源的灵魂联系时，就颇费了一番功夫，主时空地球本源相当费力地才转移到了他的身上。而那个嚣张小子就容易多了，他的灵魂强度还不如自己，很快就将他与主时空地球本源的联系转移到了自己身上。&lt;/p&gt;</t>
  </si>
  <si>
    <t>&lt;h2&gt;☆、第三百七十二章 灵魂资源&lt;/p&gt;</t>
  </si>
  <si>
    <t>&lt;p class = "firstLineIndent"&gt;有了这两个具体实验对象带来的切身经验，卓川就知道自己之前对陆晓说的话有些托大，帮助她晋升上位公民的事情，当然有了把握，但想有那个把握不是现在，而是将来。&lt;/p&gt;</t>
  </si>
  <si>
    <t>&lt;p class = "firstLineIndent"&gt;承受一个中位公民的灵魂联系，尚且让他费了一番功夫，如果帮助陆晓晋升成上位公民，那上位公民与地球本源间的灵魂联系，是他很难承受住的。&lt;/p&gt;</t>
  </si>
  <si>
    <t>&lt;p class = "firstLineIndent"&gt;这就像黄河入海一样，若是河道太窄，必然会被冲毁一样。卓川现在就是充当的这个河道作用，固然能随时在上面建立水闸，来掐断黄河与海的联系，但自身也要能承受住相应的冲击才够。&lt;/p&gt;</t>
  </si>
  <si>
    <t>&lt;p class = "firstLineIndent"&gt;不过他当然不会因此就反悔，他也不需要在陆晓面前撒谎，而是实话实说，“刚才我就用那两人做了实验，第一个年轻人只是刚刚到了公民程度，我只是稍稍费力，就截断了他与地球本源的灵魂联系;第二个方如眉，她和你的实力层次应该相仿，我费了很大力气才加以截断。而建设往往比破坏困难百倍，这样推算下去，如果帮你加强与地球本源的联系，难度已经超出了我目前灵魂可以承受的范围，需要我进一步提升之后才行”&lt;/p&gt;</t>
  </si>
  <si>
    <t>&lt;p class = "firstLineIndent"&gt;陆晓一听，脸上就是一阵紧张，“灵魂领域奥秘无穷，需要谨慎，我的事情不用急切，等你恢复了上位公民实力再说也不迟。而且这种本领，也不要随意对人施展了，施展次数多了，对你自身也许会有伤害的”&lt;/p&gt;</t>
  </si>
  <si>
    <t>&lt;p class = "firstLineIndent"&gt;卓川一笑，他本来要说等到中位公民时，就有把握帮助陆晓晋升，没想到对方为他考虑得这样深。&lt;/p&gt;</t>
  </si>
  <si>
    <t>&lt;p class = "firstLineIndent"&gt;“那好吧，你也不用着急，我做了两次实验都很成功，你应该有信心了”&lt;/p&gt;</t>
  </si>
  <si>
    <t>&lt;p class = "firstLineIndent"&gt;陆晓自然点头，她眼神中带着崇拜。卓川在灵魂领域中展现出的天赋和才能，是她从未见过的，比之以前似乎更胜一筹，看来灵魂转生之后，无论是天赋还是处事上都有了非凡的进步。&lt;/p&gt;</t>
  </si>
  <si>
    <t>&lt;p class = "firstLineIndent"&gt;“这事情不忙，现在你以后该进行公民阶层的生活了，上次你不是恢复了上位公民的生活待遇么。这次是名至实归，以后我们可以在公民灵魂网络中见面好了。也节省时间”&lt;/p&gt;</t>
  </si>
  <si>
    <t>&lt;p class = "firstLineIndent"&gt;两人闲谈了一阵后，卓川左手无名指上的戒指发出了一阵白光。&lt;/p&gt;</t>
  </si>
  <si>
    <t>&lt;p class = "firstLineIndent"&gt;这是他连接入公民灵魂网络的专属设备，上次判他入狱，这戒指也没收回，但是所有功能都被加锁了。&lt;/p&gt;</t>
  </si>
  <si>
    <t>&lt;p class = "firstLineIndent"&gt;随后他脑海中传来一阵意念，“公民卓川，你已经正式完成公民注册，所有公民权利重新解锁，你可以重新回到之前住所生活。当前居所可以作为上位公民的纪念场所，归本人保留，3017年9月22日”&lt;/p&gt;</t>
  </si>
  <si>
    <t>&lt;p class = "firstLineIndent"&gt;卓川将这事告诉陆晓，陆晓很是为他高兴，她当下就说，“那我们去公民灵魂网络看看吧，那里也许有什么新的消息了”&lt;/p&gt;</t>
  </si>
  <si>
    <t>&lt;p class = "firstLineIndent"&gt;卓川沉吟一下。他摇摇头，“不了，那里不急，倒是你现在建立的后备公民网络，我想去看看。刚刚的两个实验，让我对轮回世界的建设有了细节上的突破。我想先去那里再看看”&lt;/p&gt;</t>
  </si>
  <si>
    <t>&lt;p class = "firstLineIndent"&gt;陆晓一阵惊讶，轮回世界的建设她提出两个技术难题，一个利益问题。&lt;/p&gt;</t>
  </si>
  <si>
    <t>&lt;p class = "firstLineIndent"&gt;技术难题一个是灵魂种子的收集，一个是灵魂记忆的保留，但卓川都说有把握解决，但这么快就找到具体方法，还是颇出乎她的意料。&lt;/p&gt;</t>
  </si>
  <si>
    <t>&lt;p class = "firstLineIndent"&gt;既然是关系到卓川的核心计划。她当然要全力支持。&lt;/p&gt;</t>
  </si>
  <si>
    <t>&lt;p class = "firstLineIndent"&gt;“那好，我们现在就去后备公民灵魂网络管理中心”&lt;/p&gt;</t>
  </si>
  <si>
    <t>&lt;p class = "firstLineIndent"&gt;卓川对这个名词有些疑惑，陆晓看得出来，略带些无奈地说着，“这个后备公民网络投入实用后，很快被联合体收归地母管辖，只是按月给我一些固定收益，这部分收益在一百上品灵魂结晶左右”&lt;/p&gt;</t>
  </si>
  <si>
    <t>&lt;p class = "firstLineIndent"&gt;卓川听后一阵恼怒，他不禁说着，“这不是明抢么，按照你之前告诉我的，现在只是覆盖了百分之五的后备公民人群，一个月的保守收益换算成上品灵魂结晶是一万块，只给你固定一百的收益，联合体的吃相太难看了”&lt;/p&gt;</t>
  </si>
  <si>
    <t>&lt;p class = "firstLineIndent"&gt;“没有办法，灵魂资源是后备公民提供的，后备公民又归联合体管理，他们肯定要拿走绝大多数的收益，而且这部分给我的收益也只有一百年的期限”陆晓当然不甘，因为这抢走的不是她的收入，而是她要支援给卓川使用的。&lt;/p&gt;</t>
  </si>
  <si>
    <t>&lt;p class = "firstLineIndent"&gt;“哼，一群强盗”卓川唾骂了一句。&lt;/p&gt;</t>
  </si>
  <si>
    <t>&lt;p class = "firstLineIndent"&gt;陆晓最后悻悻地又说了一句，“就这些收益，还是头给我争取到的，这还有不少中位公民眼红，想要从中分走一块，那些人时不时就来纠缠一番，说要提供某些帮助来换取，我根本不需要他们的帮助，他们也帮不上我的忙”&lt;/p&gt;</t>
  </si>
  <si>
    <t>&lt;p class = "firstLineIndent"&gt;卓川心下愤怒，自己没有本事研究出来，等别人研究出来再来争抢，人类的道德真得是没什么进步。&lt;/p&gt;</t>
  </si>
  <si>
    <t>&lt;p class = "firstLineIndent"&gt;不过卓川想想也就明白了，当时他们为了一年一块上品灵魂结晶的兑换份额，都会拉下脸皮到后备公民社会争抢。大黑那次还是靠着大川的拳头抢下了一块份额。&lt;/p&gt;</t>
  </si>
  <si>
    <t>&lt;p class = "firstLineIndent"&gt;更别说陆晓手上现在这一百一月上品灵魂结晶的分配份额了。&lt;/p&gt;</t>
  </si>
  <si>
    <t>&lt;p class = "firstLineIndent"&gt;卓川非常清楚，现有的上品灵魂结晶分配渠道，早就细致到无以复加。想要开源，只有去猎杀天外入侵者，然而那只是上位公民的专利。&lt;/p&gt;</t>
  </si>
  <si>
    <t>&lt;p class = "firstLineIndent"&gt;中下位公民想要获取到上品灵魂结晶，渠道非常非常少。&lt;/p&gt;</t>
  </si>
  <si>
    <t>&lt;p class = "firstLineIndent"&gt;陆晓推出的这一后备公民灵魂网络，能获取到更多的上品灵魂结晶，自然会引人眼红。&lt;/p&gt;</t>
  </si>
  <si>
    <t>&lt;p class = "firstLineIndent"&gt;“那些眼红的家伙，再敢来纠缠，你就告诉我，我会让他们知道好歹的”卓川可不会退缩，现在他背后可是有地球本源的存在。&lt;/p&gt;</t>
  </si>
  <si>
    <t>&lt;p class = "firstLineIndent"&gt;陆晓重重点头，她是个研究人员，自然很不喜欢那些利益争执的事情，有了卓川的庇护，她就松快多了。&lt;/p&gt;</t>
  </si>
  <si>
    <t>&lt;p class = "firstLineIndent"&gt;她并没有意识到，现在就表面的地位来看，她是中位公民巅峰，而卓川现在虽然恢复了上位公民待遇，但真正灵魂实力只是下位公民的最低一层。&lt;/p&gt;</t>
  </si>
  <si>
    <t>&lt;p class = "firstLineIndent"&gt;因为卓川还是后备公民时，就能在决斗中格杀一个e级公民，更不用说现在。&lt;/p&gt;</t>
  </si>
  <si>
    <t>&lt;p class = "firstLineIndent"&gt;刚刚她的好友方如眉，相比于她，在战斗方面更加突出，将来成为上位公民的发展方向也是战斗流派，也是毫无觉察之间，在卓川手上吃了一个大亏，而且卓川肯定留了很大余地。&lt;/p&gt;</t>
  </si>
  <si>
    <t>&lt;p class = "firstLineIndent"&gt;所以陆晓听了卓川这样说，就很是安心了。&lt;/p&gt;</t>
  </si>
  <si>
    <t>&lt;p class = "firstLineIndent"&gt;公民没有拖拉的概念，两人说完后，就在陆晓的带领下，出门上了一部无人驾驶汽车，赶往后备公民灵魂网络管理中心。&lt;/p&gt;</t>
  </si>
  <si>
    <t>&lt;h2&gt;☆、第三百七十三章 公民组织&lt;/p&gt;</t>
  </si>
  <si>
    <t>&lt;p class = "firstLineIndent"&gt;后备公民灵魂网络管理中心，位于地下二层。＋，&lt;/p&gt;</t>
  </si>
  <si>
    <t>&lt;p class = "firstLineIndent"&gt;这是一栋庞大圆形建筑，外观平平常常，一般人很难想象得到，它现在管理着数百亿后备公民灵魂交流的世界。&lt;/p&gt;</t>
  </si>
  <si>
    <t>&lt;p class = "firstLineIndent"&gt;这处地方一般人是禁止入内的，只有相关人员还有上位公民才有资格。&lt;/p&gt;</t>
  </si>
  <si>
    <t>&lt;p class = "firstLineIndent"&gt;无人驾驶汽车停在了它的大门前。&lt;/p&gt;</t>
  </si>
  <si>
    <t>&lt;p class = "firstLineIndent"&gt;陆晓和卓川站在门前，同样两道白光扫向他们。&lt;/p&gt;</t>
  </si>
  <si>
    <t>&lt;p class = "firstLineIndent"&gt;“公民编号c703，后备公民灵魂网络维护和开发人员，允许进入”&lt;/p&gt;</t>
  </si>
  <si>
    <t>&lt;p class = "firstLineIndent"&gt;“公民编号b47995，实际身份z级公民，享受上位公民待遇，允许进入”&lt;/p&gt;</t>
  </si>
  <si>
    <t>&lt;p class = "firstLineIndent"&gt;两人相视一笑，并排走了进去。&lt;/p&gt;</t>
  </si>
  <si>
    <t>&lt;p class = "firstLineIndent"&gt;进入大门后，是一条笔直的道路。道路两旁种植着花草树木，在太阳灯的照射下，生长得郁郁葱葱。&lt;/p&gt;</t>
  </si>
  <si>
    <t>&lt;p class = "firstLineIndent"&gt;整个地下世界都是靠着太阳灯来获取正常的阳光，仿照地面大多数的温带地区进行照射时间的变化。&lt;/p&gt;</t>
  </si>
  <si>
    <t>&lt;p class = "firstLineIndent"&gt;卓川从道路中望去，道路很长很长，一眼看不到边，两旁是各种各样的建筑，一些应该是工厂，一些则看不出用处。数不清的机器人正从那些建筑中进进出出，辛勤工作着，不知疲倦。&lt;/p&gt;</t>
  </si>
  <si>
    <t>&lt;p class = "firstLineIndent"&gt;看着那些机器人，卓川忍不住叹了口气。&lt;/p&gt;</t>
  </si>
  <si>
    <t>&lt;p class = "firstLineIndent"&gt;“怎么了，阿川？”陆晓问道。&lt;/p&gt;</t>
  </si>
  <si>
    <t>&lt;p class = "firstLineIndent"&gt;卓川摇头，“没什么，我只是在想，如果不是有这么多机器人可以替代人类的工作，让大多数人实际上没有发挥什么价值的话，那两种淘汰性质的对策，也不会贸然推出来的”&lt;/p&gt;</t>
  </si>
  <si>
    <t>&lt;p class = "firstLineIndent"&gt;卓川想到现代世界，那两种对策根本没有出现的土壤。&lt;/p&gt;</t>
  </si>
  <si>
    <t>&lt;p class = "firstLineIndent"&gt;陆晓点头，“是啊，人类享受了它们带来的巨大效率和便利，自然要承受相应的代价。不过等你的轮回世界建立了，人类就不用再害怕死亡了”&lt;/p&gt;</t>
  </si>
  <si>
    <t>&lt;p class = "firstLineIndent"&gt;卓川笑笑，他看看四周，吩咐道“这事情还是不要在外面说了”&lt;/p&gt;</t>
  </si>
  <si>
    <t>&lt;p class = "firstLineIndent"&gt;“哦，”陆晓捂住嘴，也看看四周，好在没什么人，那些机器人也没人偷听他们。&lt;/p&gt;</t>
  </si>
  <si>
    <t>&lt;p class = "firstLineIndent"&gt;“那我先帮你介绍一下这个网络管理中心的设施吧”陆晓很快找到了话题。&lt;/p&gt;</t>
  </si>
  <si>
    <t>&lt;p class = "firstLineIndent"&gt;“嗯”卓川点头。&lt;/p&gt;</t>
  </si>
  <si>
    <t>&lt;p class = "firstLineIndent"&gt;“这一片是生产区域，占地四百平方公里，专门生产后备公民灵魂网络的所需的各种配件。包括灵魂接入器，灵魂网络设备等，除去大量的机器人外，有三十万公民在其中工作，负责调配安装与灵魂结晶相关的工作”&lt;/p&gt;</t>
  </si>
  <si>
    <t>&lt;p class = "firstLineIndent"&gt;卓川点头，这就是公民存在的价值了，他们不仅仅能生产基本的灵魂结晶资源，在与灵魂结晶利用相关的工作上，都大有用处。&lt;/p&gt;</t>
  </si>
  <si>
    <t>&lt;p class = "firstLineIndent"&gt;所以那些淘汰政策影响不到他们分毫。更不用说他们灵魂寿命极长，有着无限的发展空间，上位公民自然将他们视为一体，竞争或许会很激烈。但都有一个底线限制。&lt;/p&gt;</t>
  </si>
  <si>
    <t>&lt;p class = "firstLineIndent"&gt;就像陆晓研制成功的后备灵魂网络，还是会给基本的报酬。&lt;/p&gt;</t>
  </si>
  <si>
    <t>&lt;p class = "firstLineIndent"&gt;道路太长，走了一段后，陆晓就叫了一辆管理中心专用车辆。带着他们参观整个区域。&lt;/p&gt;</t>
  </si>
  <si>
    <t>&lt;p class = "firstLineIndent"&gt;这里虽然是核心地带，但也是地下社会的核心地带，他们两人都是有权力知道这些事情的。&lt;/p&gt;</t>
  </si>
  <si>
    <t>&lt;p class = "firstLineIndent"&gt;卓川看着整齐高效的生产区。四百平方公里，是一个整齐的大方块，布置得极其合理。虽然卓川不是工业口的人，但也看得出来，相比地球那些工业区，这里的效率高出百十倍。&lt;/p&gt;</t>
  </si>
  <si>
    <t>&lt;p class = "firstLineIndent"&gt;深入了生产区域后，他们就看到了一些忙碌的公民，那些公民个个神情认真，他们经过时，也无人旁观他们。&lt;/p&gt;</t>
  </si>
  <si>
    <t>&lt;p class = "firstLineIndent"&gt;卓川突然问道，“他们的工作报酬，应该是灵魂结晶吧？”&lt;/p&gt;</t>
  </si>
  <si>
    <t>&lt;p class = "firstLineIndent"&gt;陆晓点头，“嗯，除去基本的中下品灵魂结晶报酬外，他们还能积累公民贡献度，到时候能消耗这些贡献度，用中下品灵魂结晶去兑换上品灵魂结晶。上品灵魂结晶的兑换数额也是有限的，因为能转化中下品灵魂结晶成上品灵魂结晶的，只有上位公民，上位公民大多还肩负有战斗任务，他们的劳动成本太高”&lt;/p&gt;</t>
  </si>
  <si>
    <t>&lt;p class = "firstLineIndent"&gt;卓川明白了，看来这里虽然多发展一千年，各项科技极高，但基本的物质分配方法，还是按照劳动价值来计算的。&lt;/p&gt;</t>
  </si>
  <si>
    <t>&lt;p class = "firstLineIndent"&gt;粗略看了一下生产区域后，陆晓带着卓川又去了实验区。一处有着独立围栏的地方，里面一栋栋或圆或方的建筑中燧&lt;/p&gt;</t>
  </si>
  <si>
    <t>&lt;p class = "firstLineIndent"&gt;她和卓川下了车，来到门口，再次被白光扫描了一次，才步行进去。&lt;/p&gt;</t>
  </si>
  <si>
    <t>&lt;p class = "firstLineIndent"&gt;实验区占地不大，但仔细看去，无论是设备还有人员都高出了几个层次。&lt;/p&gt;</t>
  </si>
  <si>
    <t>&lt;p class = "firstLineIndent"&gt;路过的人员，卓川稍一感应，就没有一个是低于中位公民层次的。至于那些精良的设备，卓川就是不明觉厉了。&lt;/p&gt;</t>
  </si>
  <si>
    <t>&lt;p class = "firstLineIndent"&gt;看着一个个穿着白色或者蓝色实验服装的人员，在其实验区中穿行，偶尔激烈讨论着什么，陆晓神色复杂，有喜悦，又有失落。&lt;/p&gt;</t>
  </si>
  <si>
    <t>&lt;p class = "firstLineIndent"&gt;她脸上有些黯然，“和当时只有我一人研发不同，在初步小范围应用，看到具体效果之后，联合体下拨了一百名灵魂领域的专家给我，组成了一个团队来接手研究，主要致力于提升灵魂力量转化效率，还有接入人群副作用研究等各种深入的方面，现在的进展的确比以前快了许多，不过整个研究方向，不再是由我一人主导了”&lt;/p&gt;</t>
  </si>
  <si>
    <t>&lt;p class = "firstLineIndent"&gt;卓川听着熟悉的词汇，心下感触。&lt;/p&gt;</t>
  </si>
  <si>
    <t>&lt;p class = "firstLineIndent"&gt;他不禁回想起自己当时担任研发部经理的那段日子，昼夜赶工，只为做出一个极致的产品，让一家弱小的公司，能在市场中生存下来。然而最后只是一点现在看来微不足道的事情，走的仍旧是自己。&lt;/p&gt;</t>
  </si>
  <si>
    <t>&lt;p class = "firstLineIndent"&gt;听了陆晓的话后，卓川感觉果然太阳底下没有新鲜事情。涉及到灵魂力量这种最核心的资源，上位公民们肯定不可能交给一个中位公民控制的，收归联合体管辖是题中之义。&lt;/p&gt;</t>
  </si>
  <si>
    <t>&lt;p class = "firstLineIndent"&gt;他拍拍陆晓的肩头，“放心吧，总有一天，该是我们的，还是我们的”&lt;/p&gt;</t>
  </si>
  <si>
    <t>&lt;p class = "firstLineIndent"&gt;听到他这句话，陆晓展开眉头，“嗯，不说这些了，我一会和你介绍一下现在的研究团队，他们个个都是灵魂领域研究的专家，里面也有你以前熟悉的人”&lt;/p&gt;</t>
  </si>
  <si>
    <t>&lt;p class = "firstLineIndent"&gt;说着，她带着卓川，向一处银白色的建筑走去。&lt;/p&gt;</t>
  </si>
  <si>
    <t>&lt;p class = "firstLineIndent"&gt;“这是研究团队中心所在，有着非常齐全的设备，还有充足的经费和人力调配，是我以前建设在地狱城中的那个研究室不能比较的，那时候的经费还是我向组织中的同伴借来的”&lt;/p&gt;</t>
  </si>
  <si>
    <t>&lt;p class = "firstLineIndent"&gt;卓川听到这里，很是奇怪，“你那组织是什么名称，他们在这个灵魂网络推广中，又起到了什么作用？”&lt;/p&gt;</t>
  </si>
  <si>
    <t>&lt;h2&gt;☆、第三百七十四章 插手灵魂网络&lt;/p&gt;</t>
  </si>
  <si>
    <t>&lt;p class = "firstLineIndent"&gt;陆晓听罢，带着一丝自豪的语气说道，“我们的组织叫做黎明，是专门致力于灵魂领域各种研究的一个机构，是在联合体正式注册的民间组织，有八百六十年的历史，上位公民一百二十人，中位公民一万人，下位公民三百万人”&lt;/p&gt;</t>
  </si>
  <si>
    <t>&lt;p class = "firstLineIndent"&gt;“哦”卓川听后，有些疑惑，“这么看来，你那个组织不怎么强，连成员正常的权利待遇都没办法庇护”&lt;/p&gt;</t>
  </si>
  <si>
    <t>&lt;p class = "firstLineIndent"&gt;陆晓“呃”了一声，脸上有点无奈，“这也没有办法，我们的组织工作的内容偏向于辅助性质，并非是那些战斗力强的组织。现在的头叫何星云，公民编号b7923，虽然公民编号很靠前，而且比你之前早成就上位公民三百年，可论起战斗力来，恐怕连你以前巅峰时的十分之一都不到，她上天外战场的次数寥寥无几，只是出于研究的目的，才会随团进驻”&lt;/p&gt;</t>
  </si>
  <si>
    <t>&lt;p class = "firstLineIndent"&gt;“这就难怪，他们只能给你争取到这么一点利益了”卓川若有所思，以后想要在公民社会中混得好，尽量多赚取灵魂结晶资源，看来这组织的问题是要注意一下了。&lt;/p&gt;</t>
  </si>
  <si>
    <t>&lt;p class = "firstLineIndent"&gt;他之前听大黑讲过，公民社会其实就是一个战时体制，所有人的工作和发展方向，都要服从抵抗天外入侵者的大局，是不存在什么自由发展的说法的，最多是根据个人灵魂特性，还有其他天赋，进行不同的调配，不会说任由你闲着享受，或者玩什么艺术的。&lt;/p&gt;</t>
  </si>
  <si>
    <t>&lt;p class = "firstLineIndent"&gt;太阳底下没有新鲜事，在这种外患严重时刻，显然战力强者才更有发言权，至于法律还有诸多权利的说示，都要靠边站了。地球二战时，美国还出了连续任职四界的总统罗斯福，完全打破了之前的惯例。&lt;/p&gt;</t>
  </si>
  <si>
    <t>&lt;p class = "firstLineIndent"&gt;陆晓见卓川有些看不上自己的组织，连忙分辨，“虽然我们组织没什么战斗力人员，但是内部是很团结的。也没有那些勾心斗角的事情，待在里面很舒心”&lt;/p&gt;</t>
  </si>
  <si>
    <t>&lt;p class = "firstLineIndent"&gt;“那倒是很适合你”卓川随口说着。&lt;/p&gt;</t>
  </si>
  <si>
    <t>&lt;p class = "firstLineIndent"&gt;两人一边谈，一边就走进那座银白色建筑，研究团队中心。&lt;/p&gt;</t>
  </si>
  <si>
    <t>&lt;p class = "firstLineIndent"&gt;进门之后，就是一处粉成银色格调的大厅，大厅内有着许多玻璃隔间，每个隔间内都有一些人。或坐或躺，不知道都在干些什么。隔间外面都站着一个机器人。随时待命。&lt;/p&gt;</t>
  </si>
  <si>
    <t>&lt;p class = "firstLineIndent"&gt;不过卓川仔细观察一阵，发现除去多了许多未知的新型设备外，这和他在现代世界中的天华公司，差别也不是太大。那些躺着的人，应该是接入了后备公民灵魂网络中。&lt;/p&gt;</t>
  </si>
  <si>
    <t>&lt;p class = "firstLineIndent"&gt;“这一片办公区，是主要负责监控后备公民灵魂网络运行情况的，有没有发生紧急事件，都要归他们处理”&lt;/p&gt;</t>
  </si>
  <si>
    <t>&lt;p class = "firstLineIndent"&gt;两人走到左侧一个区域后，陆晓指着那些玻璃隔间中的人说道。&lt;/p&gt;</t>
  </si>
  <si>
    <t>&lt;p class = "firstLineIndent"&gt;许多人看到了他们进来。却无人招呼，只是埋头工作。&lt;/p&gt;</t>
  </si>
  <si>
    <t>&lt;p class = "firstLineIndent"&gt;卓川心下了然，结合陆晓之前的表情，恐怕在这个研究中心中，她已经开始被边缘化了。&lt;/p&gt;</t>
  </si>
  <si>
    <t>&lt;p class = "firstLineIndent"&gt;（这真是岂有此理，明明这个项目应该是b47995和她联合做出的，结果因为他陨落了。而且这灵魂网络的推出，又是在自己被打成x级罪犯时，才出现创始人被边缘化的局面）卓川心中又是一阵恼怒。&lt;/p&gt;</t>
  </si>
  <si>
    <t>&lt;p class = "firstLineIndent"&gt;这时有一个穿着黑色风衣的青年男子，架着一副眼镜，显得颇有几分书生气质，他走了过来。皱着眉头。&lt;/p&gt;</t>
  </si>
  <si>
    <t>&lt;p class = "firstLineIndent"&gt;卓川知道那眼镜不过是装饰品，后备公民中都没有一个视力失常者，何况是公民中。&lt;/p&gt;</t>
  </si>
  <si>
    <t>&lt;p class = "firstLineIndent"&gt;“c703，虽然你是这个研究中心的核心研究人员，但也请不要随意带外人进来吧？就算他是上位公民，也最好事先通知一下，这里可不是随意参观的地方”眼镜男神色肃然地说着。语气中已经显示出他认出了卓川，也从公民灵魂网络中，知道他有上位公民的待遇，不然不可能进来这里。&lt;/p&gt;</t>
  </si>
  <si>
    <t>&lt;p class = "firstLineIndent"&gt;陆晓脸色一凝，语气很是不高兴，“c997,我不认为b47995就是外人，是他最早提出的这个后备公民灵魂网络的设想，而且许多地方都是他的构思，你虽然代替我在主持这个项目，可是你现在遇到的一些问题，想要真正解决，恐怕还要求助于他”&lt;/p&gt;</t>
  </si>
  <si>
    <t>&lt;p class = "firstLineIndent"&gt;眼镜男看向卓川，眼神中带着不易为人察觉的轻蔑，“如果是之前的b47995，你说的当然没错。可现在你带来的这人只是他的灵魂后继者，之前他不是还被地母判罪入刑了么，耽误了整整两年时间，现在他应该是重复恢复了上位公民待遇，对这个项目恐怕也没什么帮助了吧？”&lt;/p&gt;</t>
  </si>
  <si>
    <t>&lt;p class = "firstLineIndent"&gt;卓川看出了那人眼神中的轻蔑，当然公民都是有着面子的，大多数时候不会互相撕破了脸说话。&lt;/p&gt;</t>
  </si>
  <si>
    <t>&lt;p class = "firstLineIndent"&gt;“只靠猜测和推论，就去否定一个人的能力，这不太像是思维缜密的研究人员吧？”卓川来这个灵魂网络管理中心，就是想要插手其中的，借助于它，他才有办法解决轮回世界建设中遇到的第一个难题，灵魂种子的收集问题。&lt;/p&gt;</t>
  </si>
  <si>
    <t>&lt;p class = "firstLineIndent"&gt;他当然不会因为这人的言语就放弃插手进来，因此话里也是含刺。&lt;/p&gt;</t>
  </si>
  <si>
    <t>&lt;p class = "firstLineIndent"&gt;那眼镜男闻言，盯着卓川良久，突然一笑，“听起来你似乎还对灵魂网络有着很深的理解，那正好，我们现在遇到了几个难题，不如就由您来帮忙参考一下？”&lt;/p&gt;</t>
  </si>
  <si>
    <t>&lt;p class = "firstLineIndent"&gt;卓川听着这人饱含讽刺的话，也是笑了。&lt;/p&gt;</t>
  </si>
  <si>
    <t>&lt;p class = "firstLineIndent"&gt;他对灵魂领域的了解，或许细节上不能和这些浸润了几百年的中位公民相比，可是在本质上的了解，却是他们根本无法相比的。他可是前后与行星本源，时空本源意识这些存在打过无数次交道的。&lt;/p&gt;</t>
  </si>
  <si>
    <t>&lt;p class = "firstLineIndent"&gt;虽然它们只是附属时空中的存在，可却是能直接反映主时空灵魂领域最深层次的奥秘。灵魂的归属，灵魂与本源间的联系，这些东西，普通人只能靠着理论推演，再加上一点模糊的感应去验证。&lt;/p&gt;</t>
  </si>
  <si>
    <t>&lt;p class = "firstLineIndent"&gt;但他却是都亲身体会，亲眼看过了。&lt;/p&gt;</t>
  </si>
  <si>
    <t>&lt;p class = "firstLineIndent"&gt;“当然可以，不过公民做事都是有报酬的，你又能付给我什么报酬？”卓川可不会为了展示自己的能力，就白白帮他解决难题。&lt;/p&gt;</t>
  </si>
  <si>
    <t>&lt;p class = "firstLineIndent"&gt;他的灵魂空间，现面可是嗷嗷待哺。从其他时空中每多挖一块灵魂结晶出来，就能帮着灵魂空间壮大一分，那可都是任由自己调动的力量。&lt;/p&gt;</t>
  </si>
  <si>
    <t>&lt;p class = "firstLineIndent"&gt;那眼镜男听了卓川的这句话，心下不屑，（果然是个穷鬼），不过随后他就转过神来，有点惊诧，“你已经恢复到公民的实力了？”&lt;/p&gt;</t>
  </si>
  <si>
    <t>&lt;p class = "firstLineIndent"&gt;“这是自然”&lt;/p&gt;</t>
  </si>
  <si>
    <t>&lt;p class = "firstLineIndent"&gt;眼镜男相当吃惊，但脸上却若无其事，他只是点点头，“这也平常，毕竟你之前是大名鼎鼎的b47995，给自己灵魂后继者随便留下一点东西，就不是我们这些中下位公民能想象的。就像你那具灵魂武装，帮助你恢复了上位公民待遇的猩猩，就是其中之一，我倒是很有研究兴趣”&lt;/p&gt;</t>
  </si>
  <si>
    <t>&lt;p class = "firstLineIndent"&gt;卓川当然不会让他歪楼，“还是先说灵魂网络的事情，如果我能解决你的那些问题，你能付出什么报酬？”&lt;/p&gt;</t>
  </si>
  <si>
    <t>&lt;h2&gt;☆、第三百七十五章 武力为先&lt;/p&gt;</t>
  </si>
  <si>
    <t>&lt;p class = "firstLineIndent"&gt;眼镜男听后，却没马上回答，他若有所思，（没想到仅仅是两三年的功夫，他就从灵魂后继者恢复到公民层次的实力，就算灵魂后继者有着诸多优势，但这速度也是太快了。∈↗，看来，不能得罪这人，他的手上，沾染的血腥可是不少）。&lt;/p&gt;</t>
  </si>
  <si>
    <t>&lt;p class = "firstLineIndent"&gt;不过他还是有所矜持的，并不会将这种心思表现出来，见卓川又问一遍，才正色说道，“报酬自然会有，我们这里有很详细的规定，陆总工应该知道”&lt;/p&gt;</t>
  </si>
  <si>
    <t>&lt;p class = "firstLineIndent"&gt;陆晓闻言，转头就对卓川说着，“灵魂网络管理中心遇到的难题，都会在公民灵魂网络中公布。根据不同级别支付不同的报酬，最高级别的问题，提升后备公民在灵魂网络中的灵魂力量吸收率，报酬是一千块上品灵魂结晶，至今进展缓慢，只是有人提出了一些模糊的方向”&lt;/p&gt;</t>
  </si>
  <si>
    <t>&lt;p class = "firstLineIndent"&gt;陆晓又说了一些问题的悬赏标准，卓川大体有了了解就够了，不可能在这里就当场解决。&lt;/p&gt;</t>
  </si>
  <si>
    <t>&lt;p class = "firstLineIndent"&gt;“好，我了解了，很快我会让你知道，我对这灵魂网络的建设，能提供何种帮助的”卓川对着眼镜男说道。&lt;/p&gt;</t>
  </si>
  <si>
    <t>&lt;p class = "firstLineIndent"&gt;那眼镜男听了卓川这带有挑衅意味的话，却并没有针锋相对，而是展颜笑了一下，“那我赵成真就拭目以待了，等着你的好消息。要知道灵魂管理中心的经费，相对其他单位还是很充足的，你不用担心报酬的问题”&lt;/p&gt;</t>
  </si>
  <si>
    <t>&lt;p class = "firstLineIndent"&gt;卓川自然立刻就感觉出这人态度的微妙变化，稍一思忖，立刻就清楚了，看来是自己成为公民这一事实才让他发生了改变。&lt;/p&gt;</t>
  </si>
  <si>
    <t>&lt;p class = "firstLineIndent"&gt;再想到他对陆晓的态度，卓川立刻对公民社会的风气有了清晰的了解，这是一个尊敬武力，理性远远大过感性的地方。&lt;/p&gt;</t>
  </si>
  <si>
    <t>&lt;p class = "firstLineIndent"&gt;这人就毫不在意丢面子的事情，听得自己已经成就公民身份。就从隐隐针对的态度，转变成想要和睦相处了。&lt;/p&gt;</t>
  </si>
  <si>
    <t>&lt;p class = "firstLineIndent"&gt;显然这个赵成真很是清楚，自己以后的方向，很显然也会和前任一样，是主攻战斗一侧的，和陆晓这样的后方研究人员截然不同。&lt;/p&gt;</t>
  </si>
  <si>
    <t>&lt;p class = "firstLineIndent"&gt;他对陆晓敢于冷言冷语，就是吃准了对方也顶多用普通手段回击，不可能在武力方面碾压于他。&lt;/p&gt;</t>
  </si>
  <si>
    <t>&lt;p class = "firstLineIndent"&gt;但他要是对自己如此不敬，那就要承担武力碾压的后果，公民间可是也有决斗存在的。为了刺激公民内部在武力上的进步，抵抗天外入侵者，这种早就在人类历史上消亡的事物又重新回复了生命力。&lt;/p&gt;</t>
  </si>
  <si>
    <t>&lt;p class = "firstLineIndent"&gt;三人谈论的时候，这时玻璃隔间的工作人员，公民们也有些注意到了这边情形，低声议论开来。&lt;/p&gt;</t>
  </si>
  <si>
    <t>&lt;p class = "firstLineIndent"&gt;“赵主任看来低头了，看来是碰到了狠角色”&lt;/p&gt;</t>
  </si>
  <si>
    <t>&lt;p class = "firstLineIndent"&gt;“这是当然了，那个人你还没认出来么。b47995的灵魂后继者，三年前就在一次公民与后备公民的决斗中。将e级公民反杀，现在他只用了两三年时间就恢复到公民实力，恐怕除去上位公民，在武力值上。中下位公民没人能是他的对手”&lt;/p&gt;</t>
  </si>
  <si>
    <t>&lt;p class = "firstLineIndent"&gt;“这么强悍？”&lt;/p&gt;</t>
  </si>
  <si>
    <t>&lt;p class = "firstLineIndent"&gt;“还不止这样，据说他还有一套前任留下的灵魂武装，那可是上位公民也极其罕有的东西，他之前就靠着那个恢复过上位公民待遇。一般不擅长战斗的上位公民。大概也不会是他的对手”&lt;/p&gt;</t>
  </si>
  <si>
    <t>&lt;p class = "firstLineIndent"&gt;作为公民阶层，大家的头脑都是极端敏锐的，信息收集也是非常厉害。卓川的一些事情。在他们眼中当然是纤毫可见。&lt;/p&gt;</t>
  </si>
  <si>
    <t>&lt;p class = "firstLineIndent"&gt;“好了，大家继续认真工作吧。就算都是中位公民，想要找这样一个额外报酬高的工作也是不容易的吧”赵成真对着窃窃私语的工作人员，开口说着。&lt;/p&gt;</t>
  </si>
  <si>
    <t>&lt;p class = "firstLineIndent"&gt;显然他也没有太高的权威，只是靠着规定还有工作诱惑来让其他人服从命令。&lt;/p&gt;</t>
  </si>
  <si>
    <t>&lt;p class = "firstLineIndent"&gt;催促完手下工作后，赵成真又对卓川两人说道，“你们也看到了，现在这里工作很是繁忙，还是请你们先去一些清闲的部门参观吧，实在不好意思了”&lt;/p&gt;</t>
  </si>
  <si>
    <t>&lt;p class = "firstLineIndent"&gt;伸手不打笑脸人，卓川当然不会遍地树敌，既然这人识事务，他也就不为已甚。&lt;/p&gt;</t>
  </si>
  <si>
    <t>&lt;p class = "firstLineIndent"&gt;他看看陆晓，对方脸上表情也是不愿意纠缠下去，就开口道，“那好，你们先忙，我们去其他地方看看”&lt;/p&gt;</t>
  </si>
  <si>
    <t>&lt;p class = "firstLineIndent"&gt;出去后，陆晓脸上像是出了口气一样，口里说着，“这个c997，是联合体派来管理后备公民灵魂网络中心的人，担任中心主任，可是没少费心思掌握这个项目，对我的态度，一直都是冷淡，想要尽量淡化我在其中的主导权。你今天可是给了他一个下马威”&lt;/p&gt;</t>
  </si>
  <si>
    <t>&lt;p class = "firstLineIndent"&gt;“我算是看明白了，公民社会中还是讲究武力为先，”卓川感叹道。&lt;/p&gt;</t>
  </si>
  <si>
    <t>&lt;p class = "firstLineIndent"&gt;陆晓知道他是记忆全失，也不奇怪，“这是自然了，毕竟现在抵抗天外入侵者，靠的就是少数精锐武力，这是最大的大局所在。身为公民，每个人都看得很清楚，个人价值高低也全在这方面体现，能直接提供战斗力的人，自然价值最高，辅助者要向后排”&lt;/p&gt;</t>
  </si>
  <si>
    <t>&lt;p class = "firstLineIndent"&gt;卓川想起现代世界的经历，也是点头，正如公司中销售和开发的关系一样，尽管开发人员是提供了产品，但最后利益分配还是销售占据大头，无他，对方是直接在市场上拼杀的人群，换回利润的第一阶层。&lt;/p&gt;</t>
  </si>
  <si>
    <t>&lt;p class = "firstLineIndent"&gt;“好了，我们也算是看了一圈了，我们再进一下后备公民灵魂网络去看看”&lt;/p&gt;</t>
  </si>
  <si>
    <t>&lt;p class = "firstLineIndent"&gt;陆晓点头，“那好，我们去测试区那边，那里有着后台权限，能够进入后备公民灵魂网络，能观察到更多东西”&lt;/p&gt;</t>
  </si>
  <si>
    <t>&lt;p class = "firstLineIndent"&gt;在陆晓的带领下，两人走走转转，来到一处灰褐色的矩形建筑前，走了进去。&lt;/p&gt;</t>
  </si>
  <si>
    <t>&lt;p class = "firstLineIndent"&gt;里面只有很少的公民在忙碌，大部分是机器人在工作着。&lt;/p&gt;</t>
  </si>
  <si>
    <t>&lt;p class = "firstLineIndent"&gt;见了陆晓过来，有人过来和她打了招呼，卓川一一见过，显然在这个部门，陆晓还是有些影响力的，毕竟她是最早主导设计和开发人员，许多问题都有一些了解。&lt;/p&gt;</t>
  </si>
  <si>
    <t>&lt;p class = "firstLineIndent"&gt;“刘工，帮我们调两台接入设备进来，我和他要进去网络看看”陆晓招呼卓川在一处隔间中坐下，然后对着一人吩咐道。&lt;/p&gt;</t>
  </si>
  <si>
    <t>&lt;p class = "firstLineIndent"&gt;“好”一个中年人很快拿来两只头盔式样的设备。&lt;/p&gt;</t>
  </si>
  <si>
    <t>&lt;p class = "firstLineIndent"&gt;“和之前那种柱型舱相比，这是小型化后的便携接入设备，当然没法和公民专用的灵魂网络接入设备相比，那个成本太高了”陆晓解释了一句。&lt;/p&gt;</t>
  </si>
  <si>
    <t>&lt;p class = "firstLineIndent"&gt;卓川点头，然后按照说明戴到头上，打开开关。&lt;/p&gt;</t>
  </si>
  <si>
    <t>&lt;p class = "firstLineIndent"&gt;很快一个虚拟世界展现在卓川面前。&lt;/p&gt;</t>
  </si>
  <si>
    <t>&lt;p class = "firstLineIndent"&gt;对于虚拟世界，卓川见得太多了，早已没什么惊讶。不过要是放到附属时空的地球上，那这技术可是要惊掉无数眼球的。&lt;/p&gt;</t>
  </si>
  <si>
    <t>&lt;p class = "firstLineIndent"&gt;想到这里，卓川有点疑惑，“元”按说也应该从主时空地球本源那里继承了许多技术知识的，怎么不见他颁布出来，帮着人类多多繁衍，仍旧依赖自己去一点点发展人类。&lt;/p&gt;</t>
  </si>
  <si>
    <t>&lt;p class = "firstLineIndent"&gt;按说和以前老白不同，他现在是有了意识，就有了主动性，应该有做这种事情的动机。&lt;/p&gt;</t>
  </si>
  <si>
    <t>&lt;p class = "firstLineIndent"&gt;除非他是有某种限制，或者顾虑。&lt;/p&gt;</t>
  </si>
  <si>
    <t>&lt;p class = "firstLineIndent"&gt;卓川将这个突然冒出的念头压下，开始在后备公民灵魂网络中游荡，准备在其中实践自己灵魂种子收集的想法。&lt;/p&gt;</t>
  </si>
  <si>
    <t>&lt;h2&gt;☆、第三百七十六章 不甘心&lt;/p&gt;</t>
  </si>
  <si>
    <t>&lt;p class = "firstLineIndent"&gt;进到后备公民网络后，陆晓陪着卓川东游西荡了老半天，却见他一言不发，见到一些后备公民后，也是一掠而过，并不和他们交谈，或者了解什么。&lt;/p&gt;</t>
  </si>
  <si>
    <t>&lt;p class = "firstLineIndent"&gt;她心底奇怪，卓川究竟该怎么利用这个后备公民灵魂网络，来解决轮回世界建成的两个技术问题。一个是灵魂种子收集，一个是灵魂种子培育时记忆保留问题。&lt;/p&gt;</t>
  </si>
  <si>
    <t>&lt;p class = "firstLineIndent"&gt;不过既然卓川不说，她只有压下心底的好奇，陪着卓川继续观看。&lt;/p&gt;</t>
  </si>
  <si>
    <t>&lt;p class = "firstLineIndent"&gt;看了不知道多久，卓川突然开口问她，“陆晓，你知道后备灵魂网络中，每天有没有灵魂死去的例子？”&lt;/p&gt;</t>
  </si>
  <si>
    <t>&lt;p class = "firstLineIndent"&gt;陆晓一愣，随即想到了卓川的用意，“每天有五百亿的后备公民登录网络，自然也是有着一定死亡率的，会在灵魂网络中死亡的，自然都是灵魂衰老到了极点的。具体数字我不清楚，大概为数也不少吧，你是想在灵魂网络中将那些死去的灵魂种子收集起来？”&lt;/p&gt;</t>
  </si>
  <si>
    <t>&lt;p class = "firstLineIndent"&gt;卓川展颜，陆晓完全领会了他的意思，“相比从现实中收集，自然是在这里更加方便。只是还从没在灵魂网络中做过这种事情，需要一个实验样本”&lt;/p&gt;</t>
  </si>
  <si>
    <t>&lt;p class = "firstLineIndent"&gt;陆晓点头，“那我动用一下后台权限，查找一下现在登录灵魂网络的后备公民信息，将那些年老的信息筛选出来，然后我们去看一下就好了，在灵魂网络世界中，是没有距离的真实概念的，只要动用一下权限，任何地方，瞬间都能到达”&lt;/p&gt;</t>
  </si>
  <si>
    <t>&lt;p class = "firstLineIndent"&gt;“这样最好”&lt;/p&gt;</t>
  </si>
  <si>
    <t>&lt;p class = "firstLineIndent"&gt;艳阳高照，一处青翠的河畔。在这生机勃勃的虚拟场景之中，却有一群生机垂危的人。&lt;/p&gt;</t>
  </si>
  <si>
    <t>&lt;p class = "firstLineIndent"&gt;“我该走了”&lt;/p&gt;</t>
  </si>
  <si>
    <t>&lt;p class = "firstLineIndent"&gt;一个白发苍苍的老人靠在河边一棵大柳树旁，他的身边围着四五个人，同样都是白发苍苍。&lt;/p&gt;</t>
  </si>
  <si>
    <t>&lt;p class = "firstLineIndent"&gt;卓川和陆晓就出现在这里，这里自然也是灵魂网络中的一个虚拟场景，大柳树也好，河畔也好。都是灵魂见到的幻象，但对灵魂来说，这比真实景象还真。&lt;/p&gt;</t>
  </si>
  <si>
    <t>&lt;p class = "firstLineIndent"&gt;他看向那个大柳树下的老者，稍一感知，就知道那老者的灵魂如同风中烛火，奄奄一息了。&lt;/p&gt;</t>
  </si>
  <si>
    <t>&lt;p class = "firstLineIndent"&gt;他站在那里不动，静静看着那些老人。&lt;/p&gt;</t>
  </si>
  <si>
    <t>&lt;p class = "firstLineIndent"&gt;陆晓陪在他的身边。一起看着那群老人。&lt;/p&gt;</t>
  </si>
  <si>
    <t>&lt;p class = "firstLineIndent"&gt;那个靠在大柳树上的老者，脸色沧桑。他看向自己周围的几个老朋友。&lt;/p&gt;</t>
  </si>
  <si>
    <t>&lt;p class = "firstLineIndent"&gt;“奋斗了一辈子，到头来还是一场空，真是大梦一场啊，空活三百岁，连公民门槛都没摸到”他言语悲切，又充满遗憾。&lt;/p&gt;</t>
  </si>
  <si>
    <t>&lt;p class = "firstLineIndent"&gt;有人安慰他道“唉，能安然到老，也是一种福气，这两三年来。横死的后备公民，已经不计其数了”&lt;/p&gt;</t>
  </si>
  <si>
    <t>&lt;p class = "firstLineIndent"&gt;他摇头叹道，“是啊，能活到现在，的确没什么好抱怨的。只是不甘心啊，没浪费一分一秒，没荒废一点时间。该学的都学了，可就是迟迟找不到那个门槛所在”&lt;/p&gt;</t>
  </si>
  <si>
    <t>&lt;p class = "firstLineIndent"&gt;“老哥，这也是没办法的事情，大多数人都摸不到那个门槛，以前联合体还给时间慢慢来摸，现在他们不耐烦了。不成就死”&lt;/p&gt;</t>
  </si>
  <si>
    <t>&lt;p class = "firstLineIndent"&gt;“就是啊，我们这些老不死的，早就被放弃了”&lt;/p&gt;</t>
  </si>
  <si>
    <t>&lt;p class = "firstLineIndent"&gt;“不甘心啊，不甘心，一辈子努力到老，就是这个结局”&lt;/p&gt;</t>
  </si>
  <si>
    <t>&lt;p class = "firstLineIndent"&gt;“谁能再给我一次机会啊，若是那次选择了另外一条路。可能现在就不同了”&lt;/p&gt;</t>
  </si>
  <si>
    <t>&lt;p class = "firstLineIndent"&gt;卓川看着这些老者牢骚满腹，自怨自艾，不由心中暗叹。&lt;/p&gt;</t>
  </si>
  <si>
    <t>&lt;p class = "firstLineIndent"&gt;这些新世界的老者，临死之前，相对于现代世界那些安然过世的老人，心境还有些不如，至少后者他们还能安然面对死亡。&lt;/p&gt;</t>
  </si>
  <si>
    <t>&lt;p class = "firstLineIndent"&gt;但他们却明明看到身边有人成就公民，能享长生寿命，他们却只是因为选择的不对，就要无奈地面对岁月无情的淘汰，等待死亡的降临。&lt;/p&gt;</t>
  </si>
  <si>
    <t>&lt;p class = "firstLineIndent"&gt;突然一个老者看到了卓川所在，觉得他有些脸熟。&lt;/p&gt;</t>
  </si>
  <si>
    <t>&lt;p class = "firstLineIndent"&gt;然后他有些诧异，这一片地方是虚拟灵魂网络世界，是他们来等死的地方，一般哪有人来？&lt;/p&gt;</t>
  </si>
  <si>
    <t>&lt;p class = "firstLineIndent"&gt;然而不等他想明白这个原因，随后他就一感应，就发现了卓川那犹如旭日东升一般的灵魂状态，不由地脸上浮现一丝妒忌，随即又是黯然。&lt;/p&gt;</t>
  </si>
  <si>
    <t>&lt;p class = "firstLineIndent"&gt;那些老者也注意到了卓川陆晓两人，他们同样神色复杂。&lt;/p&gt;</t>
  </si>
  <si>
    <t>&lt;p class = "firstLineIndent"&gt;突然那个先看到两人的老头似乎是发了疯一样，站了起来，冲着卓川两人大喊，“滚滚，你们这群好运的人，跑我们这里来干什么，是来看我们临死前的可笑样子么？都给我们滚开”&lt;/p&gt;</t>
  </si>
  <si>
    <t>&lt;p class = "firstLineIndent"&gt;其他几个老者没有他那么理智失控，但没人阻止这发疯的老头，反正没几天好活了，灵魂已经衰弱到在灵魂网络中都是用白发来显示了。&lt;/p&gt;</t>
  </si>
  <si>
    <t>&lt;p class = "firstLineIndent"&gt;卓川并不生气，他只觉得可怜可叹，将死之人，总是难以自控的，尤其是他们还很清醒，在清醒中迎来死亡，还不如随着衰老逐渐变得糊涂来得轻松。&lt;/p&gt;</t>
  </si>
  <si>
    <t>&lt;p class = "firstLineIndent"&gt;那发疯老头看着卓川平静的脸，不知道为何火气越来越大，他猛地冲了上来，就要来推攘他。&lt;/p&gt;</t>
  </si>
  <si>
    <t>&lt;p class = "firstLineIndent"&gt;卓川伸手一指，那老头就动弹不得了。&lt;/p&gt;</t>
  </si>
  <si>
    <t>&lt;p class = "firstLineIndent"&gt;那老头这才清醒过来，他捂着脸，又呜呜大哭起来，一点没有德高望重的老者该有的涵养。&lt;/p&gt;</t>
  </si>
  <si>
    <t>&lt;p class = "firstLineIndent"&gt;卓川慢慢说了，“如果说，我能给你们一个重来的机会，你们会接受么？”&lt;/p&gt;</t>
  </si>
  <si>
    <t>&lt;p class = "firstLineIndent"&gt;“什么？”那老头脸上还带着泪痕，他揉揉耳朵，惟恐自己听错了，“你是说能让我们重生么？”&lt;/p&gt;</t>
  </si>
  <si>
    <t>&lt;p class = "firstLineIndent"&gt;其他几个老者赶紧围了上来，他们中有人已经认出了卓川。&lt;/p&gt;</t>
  </si>
  <si>
    <t>&lt;p class = "firstLineIndent"&gt;“你，您不就是那个在后备公民时期，就击杀了中位公民的灵魂后继者么？你的前任b47995是不是就是做那个时空试验的？”一个老者恍然大悟，指着卓川说道。&lt;/p&gt;</t>
  </si>
  <si>
    <t>&lt;p class = "firstLineIndent"&gt;卓川笑了，这些面临死亡的人，就是一根稻草也会抓住的。&lt;/p&gt;</t>
  </si>
  <si>
    <t>&lt;p class = "firstLineIndent"&gt;“你说我们能重生？”有一个老者又重复了一遍。&lt;/p&gt;</t>
  </si>
  <si>
    <t>&lt;p class = "firstLineIndent"&gt;卓川点头，“当然”&lt;/p&gt;</t>
  </si>
  <si>
    <t>&lt;p class = "firstLineIndent"&gt;“你不会骗我们么？”&lt;/p&gt;</t>
  </si>
  <si>
    <t>&lt;p class = "firstLineIndent"&gt;“不会的，人家之前就那么大名气，现在好像还是公民了吧，不太可能骗我们的”一个老者自言自语，似乎想在劝服自己。&lt;/p&gt;</t>
  </si>
  <si>
    <t>&lt;p class = "firstLineIndent"&gt;“那我们需要做些什么？”在一阵吵杂之后，一个老者终于想起来这事了。&lt;/p&gt;</t>
  </si>
  <si>
    <t>&lt;p class = "firstLineIndent"&gt;卓川一阵没有说话，只是盯着他们。&lt;/p&gt;</t>
  </si>
  <si>
    <t>&lt;p class = "firstLineIndent"&gt;很快老者们安静下来，静静等着卓川说话。&lt;/p&gt;</t>
  </si>
  <si>
    <t>&lt;p class = "firstLineIndent"&gt;“破而后立，死而后生”&lt;/p&gt;</t>
  </si>
  <si>
    <t>&lt;h2&gt;☆、第三百七十七章 偷渡客&lt;/p&gt;</t>
  </si>
  <si>
    <t>&lt;p class = "firstLineIndent"&gt;“死而后生？”一个老者疑惑地说。复制网址访问&lt;/p&gt;</t>
  </si>
  <si>
    <t>&lt;p class = "firstLineIndent"&gt;“是要我们自绝？”又一个老者试探地问道。&lt;/p&gt;</t>
  </si>
  <si>
    <t>&lt;p class = "firstLineIndent"&gt;卓川摇头。&lt;/p&gt;</t>
  </si>
  <si>
    <t>&lt;p class = "firstLineIndent"&gt;一个老者后退了两步，像看着恶魔一样看着卓川，“那你想主动要我们的命么？”&lt;/p&gt;</t>
  </si>
  <si>
    <t>&lt;p class = "firstLineIndent"&gt;卓川摇摇头，“什么也不要你们做，你们只需要以后每天待在这里，直到灵魂自然死亡的那一刻也不要离开”&lt;/p&gt;</t>
  </si>
  <si>
    <t>&lt;p class = "firstLineIndent"&gt;那四五个老者相视一眼，心下狐疑，只是这么简单？&lt;/p&gt;</t>
  </si>
  <si>
    <t>&lt;p class = "firstLineIndent"&gt;“那您等我们商量一下吧”&lt;/p&gt;</t>
  </si>
  <si>
    <t>&lt;p class = "firstLineIndent"&gt;“随便”&lt;/p&gt;</t>
  </si>
  <si>
    <t>&lt;p class = "firstLineIndent"&gt;卓川明白他们的想法，并不强迫他们。&lt;/p&gt;</t>
  </si>
  <si>
    <t>&lt;p class = "firstLineIndent"&gt;陆晓看着躲到一旁商议的老者们，低声说着，“阿川，你为何直接告诉他们？”&lt;/p&gt;</t>
  </si>
  <si>
    <t>&lt;p class = "firstLineIndent"&gt;“隐瞒没有意义，毕竟以后他们每个人轮回后还要唤醒前世记忆的”卓川这样解释道。&lt;/p&gt;</t>
  </si>
  <si>
    <t>&lt;p class = "firstLineIndent"&gt;陆晓这就明白了，她若有所思地说着，“这么说，阿川，你是想在后备公民灵魂网络中，建立一个类似墓地的存在，凡是灵魂要老死的人，都进到这里等待着死亡的降临”&lt;/p&gt;</t>
  </si>
  <si>
    <t>&lt;p class = "firstLineIndent"&gt;“嗯，只要验证了他们几个之后，就可以这样做了”卓川不奇怪陆晓能看出这点来，毕竟对方对灵魂领域的了解非常深刻，又明白自己一些奥秘。&lt;/p&gt;</t>
  </si>
  <si>
    <t>&lt;p class = "firstLineIndent"&gt;陆晓摇摇头，“这样恐怕风险很大的”&lt;/p&gt;</t>
  </si>
  <si>
    <t>&lt;p class = "firstLineIndent"&gt;卓川诧异，“这是为何？只是在灵魂网络中建设个虚拟场景的事情，又怎么会有风险？”&lt;/p&gt;</t>
  </si>
  <si>
    <t>&lt;p class = "firstLineIndent"&gt;陆晓看着他，然后轻声说着，“在你被关入监狱的两年中，有人又提出了一个建议，那些将要衰老而死的人，都要被拉到梦魔那里，将灵魂奉献出去”&lt;/p&gt;</t>
  </si>
  <si>
    <t>&lt;p class = "firstLineIndent"&gt;“他们怎么可以这么无耻？”卓川闻言一怒，随后又想到一事，“之前你好像没提到这点？”&lt;/p&gt;</t>
  </si>
  <si>
    <t>&lt;p class = "firstLineIndent"&gt;“嗯，那是因为有人提出了反驳意见。既然后备公民灵魂网络建成，让后备公民灵魂在这里死去，一样能吸收转化他们临死时的灵魂力量，比起交给梦魔更容易让人接受。但现在你也想在这里吸收他人的灵魂种子，恐怕就会被发现了，毕竟每个月灵魂力量的转化数量是有一定数目的。你就算只吸收他们的灵魂种子，每月后备公民灵魂网络中能转化的灵魂力量也会减少许多的”&lt;/p&gt;</t>
  </si>
  <si>
    <t>&lt;p class = "firstLineIndent"&gt;卓川深吸一口气。陆晓告诉他的这个新情况，的确对他的大计很有妨碍。&lt;/p&gt;</t>
  </si>
  <si>
    <t>&lt;p class = "firstLineIndent"&gt;他闭目沉思了一阵。才开口道，“看来，只有暗中提升一下灵魂力量的转化率，才能遮掩我吸收灵魂种子的事实了”&lt;/p&gt;</t>
  </si>
  <si>
    <t>&lt;p class = "firstLineIndent"&gt;陆晓一听，这倒是一个办法。&lt;/p&gt;</t>
  </si>
  <si>
    <t>&lt;p class = "firstLineIndent"&gt;“不过人多口杂，刚刚这些老者，他们如果转世轮回，苏醒记忆，肯定会想到这一幕。不可能让他们都进行保密的”陆晓又为卓川担心，平心而论，她并不愿意折腾什么轮回世界，只想和着卓川能长久安稳地在一起。&lt;/p&gt;</t>
  </si>
  <si>
    <t>&lt;p class = "firstLineIndent"&gt;现在两人都是公民阶层的人，地球局势又安稳下来，再过个千八百年安定生活不成问题，她并不愿意卓川冒着巨大风险去推行这个计划。&lt;/p&gt;</t>
  </si>
  <si>
    <t>&lt;p class = "firstLineIndent"&gt;就像她推行的一个后备公民灵魂网络。只牵扯到那么一些利益，就引来众多人的窥视，弄得她烦躁不安，好在有组织庇护一些，就是这样还是交出大部分利益才能安宁下来。&lt;/p&gt;</t>
  </si>
  <si>
    <t>&lt;p class = "firstLineIndent"&gt;轮回世界牵扯的利益，可是一个后备公民灵魂网络的千万倍。利益之大，恐怕有人就会针对卓川，谋夺他的能力，甚至他会遭受生命之危，这并非危言耸听。人类历史上的鬼蜮伎俩出现得实在太多。&lt;/p&gt;</t>
  </si>
  <si>
    <t>&lt;p class = "firstLineIndent"&gt;卓川点头，“你说得没错，晓。不过这些老头不过是用来临时验证一下，能否在灵魂网络中吸收他们的灵魂种子。并不会让他们马上进行轮回转生，到时候轮回转生的对象，还是会选择那些可靠的人物。至少在我成长到上位公民实力之前，这一庞大计划不会真地大规模推广开来，现在只是做点铺垫工作”&lt;/p&gt;</t>
  </si>
  <si>
    <t>&lt;p class = "firstLineIndent"&gt;陆晓这也稍稍放心，她知道自己和以前一样，不可能违拗他的心意，只能多多想法辅助他了。&lt;/p&gt;</t>
  </si>
  <si>
    <t>&lt;p class = "firstLineIndent"&gt;两人闲聊时，那几个老者也商议好了。&lt;/p&gt;</t>
  </si>
  <si>
    <t>&lt;p class = "firstLineIndent"&gt;“好吧，左看右看，这对我们也没什么损失，不过是简单的一个选择题而已。古人为了长生，都会选择毫无保障的冷冻自己，我们又怎么不敢冒险，反正那么简单的要求，也很容易做到”一个老者作为他们几人的代表，开口说着。&lt;/p&gt;</t>
  </si>
  <si>
    <t>&lt;p class = "firstLineIndent"&gt;“那好，每天你们就在这里等着吧，我也会定时过来”&lt;/p&gt;</t>
  </si>
  <si>
    <t>&lt;p class = "firstLineIndent"&gt;以后几天内，这些老者陆续死去了。卓川也轻而易举地验证了自己想法，果然在这种后备公民灵魂网络中，是可以轻易吸收他们的灵魂种子的。&lt;/p&gt;</t>
  </si>
  <si>
    <t>&lt;p class = "firstLineIndent"&gt;卓川在新世界中，碍于还有许多强力上位公民的存在，当然不能大规模地在后备公民网络中吸收灵魂种子。但不意味着他真得要等到自己上位公民的时候，才将这一手段利用上来。&lt;/p&gt;</t>
  </si>
  <si>
    <t>&lt;p class = "firstLineIndent"&gt;要知道在现代世界中，那里可是没什么上位公民的。&lt;/p&gt;</t>
  </si>
  <si>
    <t>&lt;p class = "firstLineIndent"&gt;唯一可能制约他的，就是“元”的存在，这个附属时空的地球本源意识，卓川对它的行为模式有了一定了解。&lt;/p&gt;</t>
  </si>
  <si>
    <t>&lt;p class = "firstLineIndent"&gt;他决定先在现代世界中推广这一后备公民灵魂网络，并且在这里先行试验这一套轮回世界的理论。&lt;/p&gt;</t>
  </si>
  <si>
    <t>&lt;p class = "firstLineIndent"&gt;他很清楚“元”的行事方式，只要自己行为对人类有利，它是不会对自己如何的。&lt;/p&gt;</t>
  </si>
  <si>
    <t>&lt;p class = "firstLineIndent"&gt;自己这些手法，也可以推说是从新世界中带来的，它也无从追究，在它看来也无需过问，反正它只会认为肉烂在锅里，自己将人类折腾得再好，最终便宜的都是它。&lt;/p&gt;</t>
  </si>
  <si>
    <t>&lt;p class = "firstLineIndent"&gt;但它不会知道自己的灵魂空间，恰恰能从它这口锅里捞肉吃。&lt;/p&gt;</t>
  </si>
  <si>
    <t>&lt;p class = "firstLineIndent"&gt;相比新世界管理的严密，卓川很容易就能在现代世界中的灵魂力量上做些手脚，不过要一步一步来，试探一下元的察觉能力。&lt;/p&gt;</t>
  </si>
  <si>
    <t>&lt;p class = "firstLineIndent"&gt;安排完新世界的一些事情后，主要是涉及到公民社会的进入，以后的发展方向，学习方向等事情，卓川就要回现代世界去了，那里还大有可为。&lt;/p&gt;</t>
  </si>
  <si>
    <t>&lt;p class = "firstLineIndent"&gt;与以前不同，这次再进行时空穿梭，消耗的都是卓川灵魂空间积攒的灵魂力量，当然好处就是神不知鬼不觉，因为只要不再消耗地球本源提供的力量，它们也就无从知道卓川是不是启动了时空穿梭。&lt;/p&gt;</t>
  </si>
  <si>
    <t>&lt;p class = "firstLineIndent"&gt;卓川已经发现，只要不动用它们提供的灵魂力量，两个地球本源都不会发现自己灵魂的真正转变。&lt;/p&gt;</t>
  </si>
  <si>
    <t>&lt;p class = "firstLineIndent"&gt;实际上它们都不是全知全能，至少它们对人的灵魂世界是知道很少的，只能知道外部世界的情形。或许这其中也有某些限制。&lt;/p&gt;</t>
  </si>
  <si>
    <t>&lt;p class = "firstLineIndent"&gt;之前他时空穿梭到了新世界中，和主时空地球本源沟通后，它就对卓川还能回来一无所知。&lt;/p&gt;</t>
  </si>
  <si>
    <t>&lt;p class = "firstLineIndent"&gt;（只要使用自己的灵魂力量，就像不经过海关直接上岸一样，以后可以作为一个时空偷渡客而存在了）卓川这样想着，然后就进入了灵魂空间，从那里做中转来启动时空穿梭，回到现代世界中去。&lt;/p&gt;</t>
  </si>
  <si>
    <t>&lt;h2&gt;☆、第三百七十八章 锅盔&lt;/p&gt;</t>
  </si>
  <si>
    <t>&lt;p class = "firstLineIndent"&gt;回到现实世界，一睁开眼，看到的就是趴在自己床头的父亲，而周围是洁白的墙壁，床旁挂着液体，俨然正是病房。¤，&lt;/p&gt;</t>
  </si>
  <si>
    <t>&lt;p class = "firstLineIndent"&gt;卓川稍微一想，就明白了，这次自己出去太久，身体里又没有小川做控制，导致自己身体呈现一种昏迷状态。&lt;/p&gt;</t>
  </si>
  <si>
    <t>&lt;p class = "firstLineIndent"&gt;明白他这种状况的，只有大黑，可大黑在外人眼里是只兔子，不能帮他解释什么。&lt;/p&gt;</t>
  </si>
  <si>
    <t>&lt;p class = "firstLineIndent"&gt;卓川拔了手臂上的输液管，然后下了床。&lt;/p&gt;</t>
  </si>
  <si>
    <t>&lt;p class = "firstLineIndent"&gt;他拿起床上的薄被子，盖到父亲身上。&lt;/p&gt;</t>
  </si>
  <si>
    <t>&lt;p class = "firstLineIndent"&gt;“你醒了，孩子”卓父一下就醒了，他揉揉眼睛，看到卓川醒来，不由地展开眉头。&lt;/p&gt;</t>
  </si>
  <si>
    <t>&lt;p class = "firstLineIndent"&gt;卓川看着父亲，心下感动，他开口道，“爸爸，我没事”&lt;/p&gt;</t>
  </si>
  <si>
    <t>&lt;p class = "firstLineIndent"&gt;他没问为什么父亲要亲自守在这里，哪怕他现在富有亿万，可以呼叫最好的特护服务，但父亲仍旧是父亲。&lt;/p&gt;</t>
  </si>
  <si>
    <t>&lt;p class = "firstLineIndent"&gt;“那就好，那就好，不要太辛劳了”卓父脸上一阵担心，他当然不知道卓川灵魂去了另外一个世界的事情。&lt;/p&gt;</t>
  </si>
  <si>
    <t>&lt;p class = "firstLineIndent"&gt;卓川当下也不多解释，只是心中决定，既然现在又能随时去新世界了，还是先把小川那块灵魂碎片拿回来，让它在自己离开的时候控制现代世界的身体。&lt;/p&gt;</t>
  </si>
  <si>
    <t>&lt;p class = "firstLineIndent"&gt;随后一番折腾之后，卓川就出院离开。尽管他的主管医生对他身体一点没有生理指标异常，却陷入莫名昏迷一事相当奇怪，但也没多问什么。&lt;/p&gt;</t>
  </si>
  <si>
    <t>&lt;p class = "firstLineIndent"&gt;坐在回家的车上，卓父又唠叨开来，“最近怎么也不见小月了，我还想给你们举办婚礼来着”&lt;/p&gt;</t>
  </si>
  <si>
    <t>&lt;p class = "firstLineIndent"&gt;“哦，她去一个地方忙了，可能得很久才能回来”卓川也是无奈，晨月想要回来，恐怕要很久很久之后了。&lt;/p&gt;</t>
  </si>
  <si>
    <t>&lt;p class = "firstLineIndent"&gt;没等回到家中。卓父很快就在车上睡着了。&lt;/p&gt;</t>
  </si>
  <si>
    <t>&lt;p class = "firstLineIndent"&gt;让司机打开暖气后，卓川便想着一些事情。&lt;/p&gt;</t>
  </si>
  <si>
    <t>&lt;p class = "firstLineIndent"&gt;回到家中，让佣人将父亲送到卧室休息，然后他回到自己的书房。&lt;/p&gt;</t>
  </si>
  <si>
    <t>&lt;p class = "firstLineIndent"&gt;刚刚在檀木书桌前坐下，大黑就“扑腾”一声，从门外跑了进来。&lt;/p&gt;</t>
  </si>
  <si>
    <t>&lt;p class = "firstLineIndent"&gt;一见卓川，它黑黑的脸上就出现了喜色，两只长耳朵摇动着。&lt;/p&gt;</t>
  </si>
  <si>
    <t>&lt;p class = "firstLineIndent"&gt;“主人，您已经晋升了？”它还是有点不确定。&lt;/p&gt;</t>
  </si>
  <si>
    <t>&lt;p class = "firstLineIndent"&gt;卓川点头，“是的。没什么困难，水到渠成”&lt;/p&gt;</t>
  </si>
  <si>
    <t>&lt;p class = "firstLineIndent"&gt;说着，卓川翻开手掌，很快一块灵魂结晶从他手上从无到有的出现了。&lt;/p&gt;</t>
  </si>
  <si>
    <t>&lt;p class = "firstLineIndent"&gt;“那太好了，您现在能凝结灵魂结晶了，那就有很多事情可以做了”&lt;/p&gt;</t>
  </si>
  <si>
    <t>&lt;p class = "firstLineIndent"&gt;“当然，”卓川看向它，“我们要做的第一件事情，就是在人类社会中推广灵魂网络”&lt;/p&gt;</t>
  </si>
  <si>
    <t>&lt;p class = "firstLineIndent"&gt;大黑一听。立刻就问，“这么说，那迷糊妞已经将普通人可以用的灵魂网络研究成功了？”&lt;/p&gt;</t>
  </si>
  <si>
    <t>&lt;p class = "firstLineIndent"&gt;“嗯，而且已经推广了百分之五的后备公民社会。现在正在进一步完善中，等全面完善后，可能就要全面铺开了”&lt;/p&gt;</t>
  </si>
  <si>
    <t>&lt;p class = "firstLineIndent"&gt;“那太好了，这样我们就能好好利用这个世界人类的灵魂力量了。而不仅仅局限于只能等他们死后才能吸收灵魂力量了”&lt;/p&gt;</t>
  </si>
  <si>
    <t>&lt;p class = "firstLineIndent"&gt;卓川点头，“正是这样，我的灵魂吞噬技能。有了这个灵魂网络，吸收灵魂种子也更加方便”&lt;/p&gt;</t>
  </si>
  <si>
    <t>&lt;p class = "firstLineIndent"&gt;卓川随后就将可以在灵魂网络中，也可以吸收灵魂种子的事情，告知了大黑。&lt;/p&gt;</t>
  </si>
  <si>
    <t>&lt;p class = "firstLineIndent"&gt;一人一兔商量了一阵，定下了以后在现代世界中要做的事情。&lt;/p&gt;</t>
  </si>
  <si>
    <t>&lt;p class = "firstLineIndent"&gt;现代世界，一个月后。&lt;/p&gt;</t>
  </si>
  <si>
    <t>&lt;p class = "firstLineIndent"&gt;大黑盯着桌子上，三顶如同钢盔一般的东西，它们上面涂满了各种颜色，让它看得眼花缭乱，目瞪口呆。&lt;/p&gt;</t>
  </si>
  <si>
    <t>&lt;p class = "firstLineIndent"&gt;“主人，这是你做出来的？”&lt;/p&gt;</t>
  </si>
  <si>
    <t>&lt;p class = "firstLineIndent"&gt;卓川心满意足地看着自己的作品，越看越觉得漂亮，“怎么样，这可是我全程亲自手工打造，使用特殊航空专用材料制造，内嵌的灵魂结晶，也是我亲自凝结出来的，恐怕它是现在这个世界上价值最高的一个人造物品，看看这优美的造型，还有这醒目的颜色，没想到我卓川还真有点艺术家的天赋”&lt;/p&gt;</t>
  </si>
  <si>
    <t>&lt;p class = "firstLineIndent"&gt;大黑“呃”了一句，它心中暗自纳闷，不由地围着这个“钢盔”来回看着，（莫非是我没有人类的审美眼光，这东西其实很是好看？）&lt;/p&gt;</t>
  </si>
  <si>
    <t>&lt;p class = "firstLineIndent"&gt;因为这种自我怀疑,它也只好点头，“嗯，主人做的东西，当然好了”&lt;/p&gt;</t>
  </si>
  <si>
    <t>&lt;p class = "firstLineIndent"&gt;卓川听后，更是有些得意，“好了，现在就是找一个适用者了，我们看看能不能和他连在一起”&lt;/p&gt;</t>
  </si>
  <si>
    <t>&lt;p class = "firstLineIndent"&gt;“好了，我们去公司，找人试用。成功后，我就只做核心接入器，其他事情交给工厂去做就可”&lt;/p&gt;</t>
  </si>
  <si>
    <t>&lt;p class = "firstLineIndent"&gt;卓川从陆晓那里获取了全部的后备公民灵魂制造方法，以他的记忆力，当然是一个步骤都不差地记在了脑子里。&lt;/p&gt;</t>
  </si>
  <si>
    <t>&lt;p class = "firstLineIndent"&gt;一人一兔驱车来到天华软件，现在天华软件已经买下了高新区的一处独立园区，占地极大，整整三栋楼，都是天华软件的办公地点。&lt;/p&gt;</t>
  </si>
  <si>
    <t>&lt;p class = "firstLineIndent"&gt;经过三年的发展，天华软件愈发壮大，联合体成立后，业务仍旧没有萎缩，反而借着全球网络的新建设，参与了进去，将全球的医院体系通过专业软件系统，借助执政官提供的智能处理能力，全面连接在了一起，大大提高了效率。&lt;/p&gt;</t>
  </si>
  <si>
    <t>&lt;p class = "firstLineIndent"&gt;三座楼中有一座，是单独拿出来给灵魂理论研究部门的，不过这些年过去，进展非常缓慢。&lt;/p&gt;</t>
  </si>
  <si>
    <t>&lt;p class = "firstLineIndent"&gt;卓川并不吃惊，尽管他公布出灵魂理论，但这玩意和人类习惯的科学体系截然不同，很难用原有的经验去学习。&lt;/p&gt;</t>
  </si>
  <si>
    <t>&lt;p class = "firstLineIndent"&gt;而且现代世界的人类，在个体身体素质上也远远落后于新世界的人，对以艰涩困难著称的灵魂理论来说，理解起来更加麻烦了。&lt;/p&gt;</t>
  </si>
  <si>
    <t>&lt;p class = "firstLineIndent"&gt;放到以前，卓川或许还会很是头疼，不过现在将根基转移到灵魂空间的他，已经不甚在意了，反正这个附属时空真正的主人不是自己，没必要为别人家的孩子操心。&lt;/p&gt;</t>
  </si>
  <si>
    <t>&lt;p class = "firstLineIndent"&gt;来到主办公楼会议厅后，召集来公司主要负责人后，卓川拿出那三个头盔，摆放在会议圆桌上，然后就一言不发，看向众人。&lt;/p&gt;</t>
  </si>
  <si>
    <t>&lt;p class = "firstLineIndent"&gt;众人面面相觑，久久不露面的卓总，拿出这三个造型异常难看的玩意，是要干嘛？&lt;/p&gt;</t>
  </si>
  <si>
    <t>&lt;p class = "firstLineIndent"&gt;董泽，跟着卓川最久，他也是有些纳闷，翻来覆去地看了好几遍，才率先尝试着开口问道，“老大，这三个钢盔，你是从哪个博物馆淘换来的？是想让广告部门做创意造型用的么？”&lt;/p&gt;</t>
  </si>
  <si>
    <t>&lt;p class = "firstLineIndent"&gt;卓川脸色一黑，“咳”了一声，“什么钢盔，这是艺术！我说小董，现在你也是成家立业的人了，不要光盯着手上那点工作，也该是多多学习文化艺术，提升下个人修养了，也好提升公司形象”&lt;/p&gt;</t>
  </si>
  <si>
    <t>&lt;h2&gt;☆、第三百七十九章 当头一棒&lt;/p&gt;</t>
  </si>
  <si>
    <t>&lt;p class = "firstLineIndent"&gt;董泽被卓川训斥得有些莫名其妙，但又不敢反驳，他揉揉眼，又看了半响，突然恍然，锅盔似乎还有一行小字，“卓川于2017年11月制造于东城别墅”&lt;/p&gt;</t>
  </si>
  <si>
    <t>&lt;p class = "firstLineIndent"&gt;“哦，是我看差了，我一直就没什么艺术欣赏眼光的。这一仔细看啦，还是很有艺术气息的么，你看看这奇异的造型，再加上这些搭配得当的色彩，真是不同凡响啊”&lt;/p&gt;</t>
  </si>
  <si>
    <t>&lt;p class = "firstLineIndent"&gt;其他人同样反复看了几遍，怎么也看不出有什么艺术气息，倒很像是士兵用的钢盔，而且被涂抹得还花里胡哨。&lt;/p&gt;</t>
  </si>
  <si>
    <t>&lt;p class = "firstLineIndent"&gt;但董泽作为副总，又是跟着卓川最久的人，肯定不会胡乱说话。&lt;/p&gt;</t>
  </si>
  <si>
    <t>&lt;p class = "firstLineIndent"&gt;众人仔细一瞧，终于发现他改口的原因了，原来这三个貌似士兵钢盔的东西，全是卓总心血来潮做的。&lt;/p&gt;</t>
  </si>
  <si>
    <t>&lt;p class = "firstLineIndent"&gt;他们纷纷口不应心地出口赞扬。&lt;/p&gt;</t>
  </si>
  <si>
    <t>&lt;p class = "firstLineIndent"&gt;“手工相当高明啊，一点棱角都没有，圆润光滑，肯定是高手的作品”&lt;/p&gt;</t>
  </si>
  <si>
    <t>&lt;p class = "firstLineIndent"&gt;“没错，这色彩搭配得也用很得当”&lt;/p&gt;</t>
  </si>
  <si>
    <t>&lt;p class = "firstLineIndent"&gt;卓川黑着脸，他的观察力，一下就看出了这些人都是在违心说话，他心里也在嘀咕，（我做的这三个头盔真得很难看么？明明在我看来，很是有艺术气质的）&lt;/p&gt;</t>
  </si>
  <si>
    <t>&lt;p class = "firstLineIndent"&gt;“一群笨蛋，根本不懂得欣赏。算了，不要再讨论他的外形了。这三个头盔，你们知道它是用来做什么的么？”&lt;/p&gt;</t>
  </si>
  <si>
    <t>&lt;p class = "firstLineIndent"&gt;卓川打断了属下言不由衷的恭维，那些假话他可不要听。&lt;/p&gt;</t>
  </si>
  <si>
    <t>&lt;p class = "firstLineIndent"&gt;众人又面面相觑，实在猜不到。&lt;/p&gt;</t>
  </si>
  <si>
    <t>&lt;p class = "firstLineIndent"&gt;“这可是跨时代的东西，虚拟游戏的幻想，你们应该没少看过吧，这就是能将人的意识连接入虚拟世界的设备”&lt;/p&gt;</t>
  </si>
  <si>
    <t>&lt;p class = "firstLineIndent"&gt;“什么？这个头盔，能连接人的意识？”&lt;/p&gt;</t>
  </si>
  <si>
    <t>&lt;p class = "firstLineIndent"&gt;卓川说出它们的实际用处后，这些人纷纷惊呼。&lt;/p&gt;</t>
  </si>
  <si>
    <t>&lt;p class = "firstLineIndent"&gt;会惊奇是理所当然地，虽然一直都有虚拟游戏的说法，而且也有很多公司已经利用视觉，触觉。听觉等感官的模拟，造出了初步的模拟游戏，但那仍旧距离意识直接操控游戏差得太远，更不用说和科幻小说中那些虚拟游戏类比了。&lt;/p&gt;</t>
  </si>
  <si>
    <t>&lt;p class = "firstLineIndent"&gt;那些虚拟游戏的设想，就是人的意识直接进入游戏世界，变成游戏的角色，进行游玩。这就是第二人生。&lt;/p&gt;</t>
  </si>
  <si>
    <t>&lt;p class = "firstLineIndent"&gt;“卓总，这是真的么？”一位副总开口问着。一脸不可思议。&lt;/p&gt;</t>
  </si>
  <si>
    <t>&lt;p class = "firstLineIndent"&gt;董泽也是脸上挂满惊奇，他重新打量起这三个其貌不扬的头盔起来，怎么也看不出它们能够连接人的意识。&lt;/p&gt;</t>
  </si>
  <si>
    <t>&lt;p class = "firstLineIndent"&gt;卓川点头，“准确地说，这只是三个客户端，中枢服务器太过复杂，还没有做出来，不过你们可以戴上试试，看看能不能和其他人直接进行意识对话”&lt;/p&gt;</t>
  </si>
  <si>
    <t>&lt;p class = "firstLineIndent"&gt;“我先来”董泽一听。率先圈住一个。&lt;/p&gt;</t>
  </si>
  <si>
    <t>&lt;p class = "firstLineIndent"&gt;“给我留一个”&lt;/p&gt;</t>
  </si>
  <si>
    <t>&lt;p class = "firstLineIndent"&gt;会议室里十几个高层人员像个孩子般开始争抢起来。&lt;/p&gt;</t>
  </si>
  <si>
    <t>&lt;p class = "firstLineIndent"&gt;毕竟这划时代的发明，谁不想第一个体验？&lt;/p&gt;</t>
  </si>
  <si>
    <t>&lt;p class = "firstLineIndent"&gt;至于可能存在的风险，他们对卓川太过信任，下意识地就忽略了这一点。&lt;/p&gt;</t>
  </si>
  <si>
    <t>&lt;p class = "firstLineIndent"&gt;“都不要抢，我来分配”卓川见到众人如此争抢，才有点满意起来。&lt;/p&gt;</t>
  </si>
  <si>
    <t>&lt;p class = "firstLineIndent"&gt;他点了三人，其中并没包括董泽。“李总监，老何，老刘，你们三个先来试验一下吧”&lt;/p&gt;</t>
  </si>
  <si>
    <t>&lt;p class = "firstLineIndent"&gt;这三人一听，惊喜万分，忙不迭地走上前来。小心翼翼地端起一只头盔来。&lt;/p&gt;</t>
  </si>
  <si>
    <t>&lt;p class = "firstLineIndent"&gt;“戴在头上就行，我这可是有自动调控大小功能的，适应任何头型”&lt;/p&gt;</t>
  </si>
  <si>
    <t>&lt;p class = "firstLineIndent"&gt;卓川简单一说，对自己这三件手工品还是很有自信的。&lt;/p&gt;</t>
  </si>
  <si>
    <t>&lt;p class = "firstLineIndent"&gt;三人一试，果然虽然看似一样，但戴到每个人头上却是大小合适。&lt;/p&gt;</t>
  </si>
  <si>
    <t>&lt;p class = "firstLineIndent"&gt;只是其他人怎么看怎么觉得三人滑稽，但却没人敢笑。&lt;/p&gt;</t>
  </si>
  <si>
    <t>&lt;p class = "firstLineIndent"&gt;卓川看他们戴好。然后才拿出一个控制器来，口里说着，“你们都先坐好，其他人在他们旁边看着点”&lt;/p&gt;</t>
  </si>
  <si>
    <t>&lt;p class = "firstLineIndent"&gt;说完后，等三人带着三分惊喜，三分忐忑的心情坐到沙发上后，他就伸手一按，只见三人几乎是立刻同时闭上眼睛。&lt;/p&gt;</t>
  </si>
  <si>
    <t>&lt;p class = "firstLineIndent"&gt;众人围在三人身旁，盯着他们的一举一动。&lt;/p&gt;</t>
  </si>
  <si>
    <t>&lt;p class = "firstLineIndent"&gt;他们个个目不转睛，像是在等待一场重大的发布会一样。&lt;/p&gt;</t>
  </si>
  <si>
    <t>&lt;p class = "firstLineIndent"&gt;卓川却觉得有几分无聊，对他来说，等着听这些人第一次进入意识世界的感想，还不如听他们对自己这三个艺术品的看法有意思。&lt;/p&gt;</t>
  </si>
  <si>
    <t>&lt;p class = "firstLineIndent"&gt;等了大概三十多分钟后，他伸手一按控制器。&lt;/p&gt;</t>
  </si>
  <si>
    <t>&lt;p class = "firstLineIndent"&gt;“咦，这么快就没了”&lt;/p&gt;</t>
  </si>
  <si>
    <t>&lt;p class = "firstLineIndent"&gt;“就是，再让我们多玩一会”&lt;/p&gt;</t>
  </si>
  <si>
    <t>&lt;p class = "firstLineIndent"&gt;那进行第一次虚拟世界体验的三人，还不想睁眼，纷纷开口求着，言语中根本不像是身居高位的人，倒想是玩游戏机的孩子。&lt;/p&gt;</t>
  </si>
  <si>
    <t>&lt;p class = "firstLineIndent"&gt;“玩什么玩，说说你们都有什么感受，以后会让你玩到吐的”卓川瞪了三人一眼，让他们干正事。&lt;/p&gt;</t>
  </si>
  <si>
    <t>&lt;p class = "firstLineIndent"&gt;李正鼎总监今年快60的人了，但还真没想过自己会因为一个游戏设备一样的东西，居然会情不自禁。&lt;/p&gt;</t>
  </si>
  <si>
    <t>&lt;p class = "firstLineIndent"&gt;他赞叹道，“真是太真实了，虽然只是附带着几个场景，但完全和真的一样，而且在里面关键是没有任何劳累，想跑多快就跑多快，想飞就能飞，和做梦一般，但比起做梦真实多了。我相信，如果推出去，恐怕无数人会沉迷在里面的，相比于它，现实就太枯燥了”&lt;/p&gt;</t>
  </si>
  <si>
    <t>&lt;p class = "firstLineIndent"&gt;连这样老一辈的人都如此称赞，那些年轻一些的副总们更是心下着急，想要亲身体会一番。&lt;/p&gt;</t>
  </si>
  <si>
    <t>&lt;p class = "firstLineIndent"&gt;但卓川却没让他们马上一偿心愿，而是问其他两人的感受。&lt;/p&gt;</t>
  </si>
  <si>
    <t>&lt;p class = "firstLineIndent"&gt;“确实太棒了，而且在里面交流也没有任何障碍，老李的普通话并不好，但在我听来，居然每个字都异常清晰，就好像直接知道他的意思一样”&lt;/p&gt;</t>
  </si>
  <si>
    <t>&lt;p class = "firstLineIndent"&gt;“就是，卓总，我们公司要是投产这个东西，在联合体中地位那会是飞速上升啊。这种技术恐怕不是现有技术基础上能做到的吧？”&lt;/p&gt;</t>
  </si>
  <si>
    <t>&lt;p class = "firstLineIndent"&gt;“使用的什么技术你们不需要操心，现在就开始订立计划，准备如何推广，做好规划”卓川实验轻易取得成功后，心情大好，最近几件事情，总算顺畅了不少，也算是否极泰来了。&lt;/p&gt;</t>
  </si>
  <si>
    <t>&lt;p class = "firstLineIndent"&gt;诸位副总们自然是连连称是，这种物品的出现，他们可想而知，本公司运用好的话，自然会大发其财，在新的联合体制度下，每个人自然能有更高的贡献度评价。&lt;/p&gt;</t>
  </si>
  <si>
    <t>&lt;p class = "firstLineIndent"&gt;卓川带着非常高兴的心情回家了，这次开会推出新产品后，他见到天华公司仍旧有着极强的向心力，作为一手建立这个公司的他，自然是又增加了几分好心情。&lt;/p&gt;</t>
  </si>
  <si>
    <t>&lt;p class = "firstLineIndent"&gt;然而这份好心情，仅仅维持到他快到家里，就被打破了。&lt;/p&gt;</t>
  </si>
  <si>
    <t>&lt;p class = "firstLineIndent"&gt;“前时空引导者，停止你现在的行为”卓川在车上，听到耳边响起了“元”的声音。&lt;/p&gt;</t>
  </si>
  <si>
    <t>&lt;p class = "firstLineIndent"&gt;卓川惊怒交加，他好不容易辛辛苦苦从新世界中扒拉回这一筹划许久的技术，要在现代世界中大展宏图的，却被人这样如同命令一般的终止，其心情可想而知。&lt;/p&gt;</t>
  </si>
  <si>
    <t>&lt;p class = "firstLineIndent"&gt;“为什么？”他情不自禁地反问，随即就觉得不妙。&lt;/p&gt;</t>
  </si>
  <si>
    <t>&lt;p class = "firstLineIndent"&gt;果然下一刻，“元”那冷酷的语调响起了，“你没资格问为什么，总之从现在起，不要使用从另外一个世界学到的技术”&lt;/p&gt;</t>
  </si>
  <si>
    <t>&lt;p class = "firstLineIndent"&gt;“那以前已经推广到人类中间的技术，怎么办？要收回么”卓川压制住内心的愤怒，询问道。&lt;/p&gt;</t>
  </si>
  <si>
    <t>&lt;p class = "firstLineIndent"&gt;“那些不用了”说完这些，“元”再也没有出声，也没有回应卓川的任何呼叫。&lt;/p&gt;</t>
  </si>
  <si>
    <t>&lt;p class = "firstLineIndent"&gt;卓川狠狠地一砸方向盘，车子差点打歪了方向，他这才冷静下来。&lt;/p&gt;</t>
  </si>
  <si>
    <t>&lt;h2&gt;☆、第三百八十章 最后的办法&lt;/p&gt;</t>
  </si>
  <si>
    <t>&lt;p class = "firstLineIndent"&gt;卓川驱车回到家中，大黑看到他后，感觉到主人平静的脸下，压抑着极其强烈的愤怒。&lt;/p&gt;</t>
  </si>
  <si>
    <t>&lt;p class = "firstLineIndent"&gt;它小心翼翼地问着，“主人，发生了什么事情”&lt;/p&gt;</t>
  </si>
  <si>
    <t>&lt;p class = "firstLineIndent"&gt;卓川阴沉着脸，抱着他那辛苦了一个月才做出来的三个钢盔，径直走进了书房。&lt;/p&gt;</t>
  </si>
  <si>
    <t>&lt;p class = "firstLineIndent"&gt;大黑蹑手蹑脚地跟着卓川走进书房。&lt;/p&gt;</t>
  </si>
  <si>
    <t>&lt;p class = "firstLineIndent"&gt;进了门后，卓川见大黑进了门，伸手一挥，书房的门“哐”地一声关上了，吓了大黑一跳，它还没见过卓川如此愤怒过。&lt;/p&gt;</t>
  </si>
  <si>
    <t>&lt;p class = "firstLineIndent"&gt;卓川将三个钢盔重重地砸在书桌上，上面的笔墨纸砚震散了一地。&lt;/p&gt;</t>
  </si>
  <si>
    <t>&lt;p class = "firstLineIndent"&gt;他不管不顾，冲着大黑，抛下一句，“去灵魂空间”&lt;/p&gt;</t>
  </si>
  <si>
    <t>&lt;p class = "firstLineIndent"&gt;然后整个人就直挺挺地倒了下去。&lt;/p&gt;</t>
  </si>
  <si>
    <t>&lt;p class = "firstLineIndent"&gt;大黑连忙跑到卓川后面，伸出两只前腿，想要徒劳地蹬住卓川倒下的后背，结果自然是被压在了下面。&lt;/p&gt;</t>
  </si>
  <si>
    <t>&lt;p class = "firstLineIndent"&gt;吱牙咧嘴地从卓川身下爬出来，大黑赶忙同样进了灵魂空间。&lt;/p&gt;</t>
  </si>
  <si>
    <t>&lt;p class = "firstLineIndent"&gt;卓川和大黑悄然无息地出现在灵魂空间一角。&lt;/p&gt;</t>
  </si>
  <si>
    <t>&lt;p class = "firstLineIndent"&gt;他不想让自己暴怒的情绪，影响到这里居住的晨月等人，特意没有出现在土地中，而是出现在只有点点星辉的星空中。&lt;/p&gt;</t>
  </si>
  <si>
    <t>&lt;p class = "firstLineIndent"&gt;大黑出现后，他一挥手，大黑就到了他的身边。&lt;/p&gt;</t>
  </si>
  <si>
    <t>&lt;p class = "firstLineIndent"&gt;“我要杀了那个家伙！”他这样吐出一句话。&lt;/p&gt;</t>
  </si>
  <si>
    <t>&lt;p class = "firstLineIndent"&gt;“谁”&lt;/p&gt;</t>
  </si>
  <si>
    <t>&lt;p class = "firstLineIndent"&gt;“太困难了”&lt;/p&gt;</t>
  </si>
  <si>
    <t>&lt;p class = "firstLineIndent"&gt;大黑根本没问卓川为什么要这么做，双方矛盾迟早要激化的。&lt;/p&gt;</t>
  </si>
  <si>
    <t>&lt;p class = "firstLineIndent"&gt;听到大黑这样说，卓川眉头拧成了一个疙瘩。&lt;/p&gt;</t>
  </si>
  <si>
    <t>&lt;p class = "firstLineIndent"&gt;“没有一点办法么？”&lt;/p&gt;</t>
  </si>
  <si>
    <t>&lt;p class = "firstLineIndent"&gt;“办法有倒是有，在灵魂空间中积累足够的灵魂力量，等到体量超过元的时候，就有可能杀掉它了”&lt;/p&gt;</t>
  </si>
  <si>
    <t>&lt;p class = "firstLineIndent"&gt;卓川一听，默默想了一下，就摇头道“以前元没诞生前，还是老白的时候，它比较老实。说过它没有被主时空地球本源袭击前，体量有三千万亿颗上品灵魂结晶，被袭击后，丢失了绝大多数灵魂力量，但又袭击了仙境世界，从它那里应该得到了部分补充，体量再少也得有百万亿上品灵魂结晶的级别”&lt;/p&gt;</t>
  </si>
  <si>
    <t>&lt;p class = "firstLineIndent"&gt;听到这个数字。大黑尽管早就听过相关数字，仍旧咂舌。这就像一个人的力量和世界上最富强的国家相比一样，甚至比那差距还大，让人油然而生一种巨大无力感。&lt;/p&gt;</t>
  </si>
  <si>
    <t>&lt;p class = "firstLineIndent"&gt;（正因为这种无力的感觉，所以主人才会那样愤怒。如果是被虫子挑衅了，直接捏死就罢了）它这样想着，也是皱着眉头。卓川心情不好，它也没有好日子过。&lt;/p&gt;</t>
  </si>
  <si>
    <t>&lt;p class = "firstLineIndent"&gt;“还有其他办法么？”卓川又问。&lt;/p&gt;</t>
  </si>
  <si>
    <t>&lt;p class = "firstLineIndent"&gt;他辛辛苦苦的工作，本来要以之在这个地球上建设灵魂网络，积累灵魂力量。实验轮回世界的庞大计划，就在一开始被人无情地践踏，还让他努力一月之久的成果变得毫无用处。&lt;/p&gt;</t>
  </si>
  <si>
    <t>&lt;p class = "firstLineIndent"&gt;而且主时空中又有其他势力的威胁，在他没有成长起来，也不能将轮回世界拿出来，否则性命或许无忧，但大部分利益。都会像陆晓建立的后备公民灵魂网络一样，被人夺走，只剩下点残羹冷炙。&lt;/p&gt;</t>
  </si>
  <si>
    <t>&lt;p class = "firstLineIndent"&gt;现在两个时空中，他都遇到了难以靠现在自身力量克服的问题，情势似乎都在告诉他，想要翻身。就得慢慢等，慢慢熬。&lt;/p&gt;</t>
  </si>
  <si>
    <t>&lt;p class = "firstLineIndent"&gt;“现在只能忍么？”卓川看着浩瀚的星空，这里如此宽阔，但在外面却如此憋屈。&lt;/p&gt;</t>
  </si>
  <si>
    <t>&lt;p class = "firstLineIndent"&gt;“还是只能忍么？”&lt;/p&gt;</t>
  </si>
  <si>
    <t>&lt;p class = "firstLineIndent"&gt;主时空地核深处。十一位a级公民刚刚和地球本源建立了模糊的沟通渠道。&lt;/p&gt;</t>
  </si>
  <si>
    <t>&lt;p class = "firstLineIndent"&gt;“忍耐……”&lt;/p&gt;</t>
  </si>
  <si>
    <t>&lt;p class = "firstLineIndent"&gt;地球本源传来的意义还是和以往一样模模糊糊。如果他们知道卓川能够和地球本源如同拉家常一样对话，一定会惊爆他们的眼球。&lt;/p&gt;</t>
  </si>
  <si>
    <t>&lt;p class = "firstLineIndent"&gt;“有办法反击那些玛鲁人么？”&lt;/p&gt;</t>
  </si>
  <si>
    <t>&lt;p class = "firstLineIndent"&gt;“忍耐…………”&lt;/p&gt;</t>
  </si>
  <si>
    <t>&lt;p class = "firstLineIndent"&gt;“翻来覆去就是这一句，真是让人头疼”一位a级公民皱眉道。&lt;/p&gt;</t>
  </si>
  <si>
    <t>&lt;p class = "firstLineIndent"&gt;一个a级公民有气无力地回应，“早就习惯了。如果双方沟通效率能高些，恐怕也不会任由玛鲁人肆虐了，至少天外战场的利用率可以大大提高了”&lt;/p&gt;</t>
  </si>
  <si>
    <t>&lt;p class = "firstLineIndent"&gt;“忍吧”&lt;/p&gt;</t>
  </si>
  <si>
    <t>&lt;p class = "firstLineIndent"&gt;这时从遥远的深处，又传来一个他们早就听了无数次的声音，“代，代……”&lt;/p&gt;</t>
  </si>
  <si>
    <t>&lt;p class = "firstLineIndent"&gt;“它又在说这个字”一位a级公民头疼道，“这个单字出现了许多次了”&lt;/p&gt;</t>
  </si>
  <si>
    <t>&lt;p class = "firstLineIndent"&gt;“真是麻烦。每次只有一两个字能听懂。上次说了个‘释放’，我们好不容易才猜出，应该是个大事件的结尾，才想到时空实验相关的事情。将那个b47995的灵魂后继者特赦后，它才传来了‘是’的消息。这次又反复说一个‘代’，到底是什么意思？”&lt;/p&gt;</t>
  </si>
  <si>
    <t>&lt;p class = "firstLineIndent"&gt;“是代替？还是代称，或者更新换代？含有‘代’的词汇成百上千，意义各有不同，想找到相关的太麻烦了”a级公民们纷纷摇头，这个词汇他们猜测了许多遍，做了好多次努力，但是太难了。&lt;/p&gt;</t>
  </si>
  <si>
    <t>&lt;p class = "firstLineIndent"&gt;因此可以想象上次的三星同盟，花了几百年时间才结成，是多么得不容易，里面满满的都是血泪。&lt;/p&gt;</t>
  </si>
  <si>
    <t>&lt;p class = "firstLineIndent"&gt;“笨…………笨”然后这个已经被他们听了无数次的单字又出现了。&lt;/p&gt;</t>
  </si>
  <si>
    <t>&lt;p class = "firstLineIndent"&gt;“好吧，我们这些已经站到人类最顶峰的人，还是笨蛋对吧……”&lt;/p&gt;</t>
  </si>
  <si>
    <t>&lt;p class = "firstLineIndent"&gt;“……对”这次反馈倒是很快。&lt;/p&gt;</t>
  </si>
  <si>
    <t>&lt;p class = "firstLineIndent"&gt;卓川和大黑在灵魂空间，绞尽脑汁地想着办法。&lt;/p&gt;</t>
  </si>
  <si>
    <t>&lt;p class = "firstLineIndent"&gt;最后当卓川提起了他在主时空中又获得一个代言人的身份后，大黑已经没有最初那种惊喜了，不过还是针对这个消息提出了一个办法。&lt;/p&gt;</t>
  </si>
  <si>
    <t>&lt;p class = "firstLineIndent"&gt;当最初时空引导者的身份被卓川获得时，它曾经很惊喜，然后很快它的惊喜变成了惊诧，一系列变化让它变得目瞪口呆。&lt;/p&gt;</t>
  </si>
  <si>
    <t>&lt;p class = "firstLineIndent"&gt;而以它之前跟着b47995获得的见识，也不理解代言人的真实能力所在。&lt;/p&gt;</t>
  </si>
  <si>
    <t>&lt;p class = "firstLineIndent"&gt;卓川现在也没有办法取信于那些a级公民们，他连对方的面都见不到的，何况他也不太想让代言人的身份暴露出去，那样或许会得到不少利益，但风险恐怕更大。&lt;/p&gt;</t>
  </si>
  <si>
    <t>&lt;p class = "firstLineIndent"&gt;“主时空地球本源曾经偷袭过老白，它肯定有某种消灭元的办法，只是如果直接提问，恐怕有些风险”大黑是这样说的。&lt;/p&gt;</t>
  </si>
  <si>
    <t>&lt;p class = "firstLineIndent"&gt;经过这一番思索对策，卓川已经从愤怒中沉静下来，他沉吟道，“这倒未必不是一条出路，想要打倒一个敌人，得向比它更强的人学习才行。至于风险，我会隐晦一些的”&lt;/p&gt;</t>
  </si>
  <si>
    <t>&lt;p class = "firstLineIndent"&gt;因为有着与老白打交道的经验，卓川是明白的，没有意识的地球本源，其实相当无害，只要你对它没有展露什么威胁就成，这一点他还是能够保证的。&lt;/p&gt;</t>
  </si>
  <si>
    <t>&lt;h2&gt;☆、第三百八十一章 体量决定一切&lt;/p&gt;</t>
  </si>
  <si>
    <t>&lt;p class = "firstLineIndent"&gt;卓川说完就做，也不顾灵魂空间的消耗，又发动了时空穿梭，可见他的心情急切。“元”的一声进禁令，实际上是剥夺了他的一大优势。&lt;/p&gt;</t>
  </si>
  <si>
    <t>&lt;p class = "firstLineIndent"&gt;不能使用新世界的相关技术，包括灵魂技术，那他就没办法比别人更多更快地积累灵魂力量，指望从新世界中连一块上品灵魂结晶都争抢的地方去抢夺，其效率可想而知。&lt;/p&gt;</t>
  </si>
  <si>
    <t>&lt;p class = "firstLineIndent"&gt;至于天外战场掠取本源结晶来补充，那是要付出生命风险的，而且根本不稳定。从来没有哪一个国家能靠单纯的战争养家糊口的。&lt;/p&gt;</t>
  </si>
  <si>
    <t>&lt;p class = "firstLineIndent"&gt;只留下大黑看着又猛然衰弱下去的灵魂空间，摇头叹气。&lt;/p&gt;</t>
  </si>
  <si>
    <t>&lt;p class = "firstLineIndent"&gt;来到新世界中，草草接受了大川留下的一些记忆，没什么别的事情，一个月之内，大川按部就班地学习了不少公民社会的生活，工作，学习上的知识。&lt;/p&gt;</t>
  </si>
  <si>
    <t>&lt;p class = "firstLineIndent"&gt;联合体给他发来了通知，他还有五个月的新人保护期，加上他耽误的时间一共是半年。半年后必须进行工作，这种工作需要经过联合体的评估，无论是自由也好，还是参与到某些组织的工作中也罢，总之都要进行工作。&lt;/p&gt;</t>
  </si>
  <si>
    <t>&lt;p class = "firstLineIndent"&gt;当然还有一个选择，那就是加入天外战场的战斗，如果参加一次战斗，那么一个月内不用去工作。&lt;/p&gt;</t>
  </si>
  <si>
    <t>&lt;p class = "firstLineIndent"&gt;卓川无心去细细理解那些记忆知识，而是开始感应沟通主时空地球本源。&lt;/p&gt;</t>
  </si>
  <si>
    <t>&lt;p class = "firstLineIndent"&gt;费了一些功夫后，联通后，他就听到了已经开始熟悉的声音。&lt;/p&gt;</t>
  </si>
  <si>
    <t>&lt;p class = "firstLineIndent"&gt;“一群笨蛋，气死我了，怎么我传过去的意思他们就是不理解。明明他们想说的事情，我都听懂了，他们就是没办法理解我说的意思”主时空地球本源向卓川说着带有明显抱怨情绪的话。&lt;/p&gt;</t>
  </si>
  <si>
    <t>&lt;p class = "firstLineIndent"&gt;卓川现在有着别的心思，没功夫劝慰这个行星本源，而且他知道对方不是有意识的存在，也没必要劝慰。&lt;/p&gt;</t>
  </si>
  <si>
    <t>&lt;p class = "firstLineIndent"&gt;当然他不知道，幸好主时空地球本源没有意识存在，否则那些a级公民早被他不耐烦地掐死了。&lt;/p&gt;</t>
  </si>
  <si>
    <t>&lt;p class = "firstLineIndent"&gt;他随口应付道。“等我成长起来，能够负担那些a级公民与你的灵魂联系时，就没这个烦恼了”&lt;/p&gt;</t>
  </si>
  <si>
    <t>&lt;p class = "firstLineIndent"&gt;主时空地球本源回复，“话是这样说，但时间对我们来说并不宽松，那些天外入侵者们，我感觉到它们又在策划一场很有威胁性的行动。恐怕时间不会留下太多。目前好不容易稳定下来的局面，可能还会被打破的。都是那些笨蛋们，不能领悟我的意思，才让漏洞一直不能得到很好地弥补”&lt;/p&gt;</t>
  </si>
  <si>
    <t>&lt;p class = "firstLineIndent"&gt;卓川心中一惊，这又是一个坏消息，而且还是他无力控制，只能被动应付的消息，一时让他忘记了询问该怎么消灭“元”的事情。&lt;/p&gt;</t>
  </si>
  <si>
    <t>&lt;p class = "firstLineIndent"&gt;“具体是怎么回事？你能说清楚么？”&lt;/p&gt;</t>
  </si>
  <si>
    <t>&lt;p class = "firstLineIndent"&gt;卓川很快想到他曾经和大黑，接待过一个天外入侵者，那时候大黑还从对方那里敲到了第一块本源结晶给他奠基来着。&lt;/p&gt;</t>
  </si>
  <si>
    <t>&lt;p class = "firstLineIndent"&gt;现在时间过去了几年。莫非对方有了什么进展不成？抑或是又来侵扰自己？&lt;/p&gt;</t>
  </si>
  <si>
    <t>&lt;p class = "firstLineIndent"&gt;人如果心虚，那么事情只要有牵扯自己的苗头，就会忍不住往那边想。卓川现在也是这样，当时的场面可是太大了，地球几乎被捅漏了，让天外入侵者都降落到后备公民社会中，来寻找自己的存在。&lt;/p&gt;</t>
  </si>
  <si>
    <t>&lt;p class = "firstLineIndent"&gt;幸好他们没有大开杀戒。也许是不屑，或者不想浪费资源。&lt;/p&gt;</t>
  </si>
  <si>
    <t>&lt;p class = "firstLineIndent"&gt;“具体的事情我没有很清楚，只是用灵魂触角感应到他们部署在月球上的巢穴正在蠢蠢欲动，想要再次发动本源战争，来牵制我的精力。每次它选择这样做，就意味着一场大的进攻正在酝酿着”&lt;/p&gt;</t>
  </si>
  <si>
    <t>&lt;p class = "firstLineIndent"&gt;卓川听到这新的消息。不由地心中更加紧张了。上次没事，这次还能没事么？&lt;/p&gt;</t>
  </si>
  <si>
    <t>&lt;p class = "firstLineIndent"&gt;他赶紧又问，“那你知道大概什么时候他们会发动这种进攻么？”&lt;/p&gt;</t>
  </si>
  <si>
    <t>&lt;p class = "firstLineIndent"&gt;“它们巢穴需要储备灵魂力量，这种跨越虚空进行传递，需要相当长时间，大概还有两年的时间吧”&lt;/p&gt;</t>
  </si>
  <si>
    <t>&lt;p class = "firstLineIndent"&gt;两年的时间，卓川默算了一下。距离上次的侵扰，那就是五年一次发动大规模的进攻。&lt;/p&gt;</t>
  </si>
  <si>
    <t>&lt;p class = "firstLineIndent"&gt;“你需要我做些什么？现在和以前不同，我可以清晰地知道你的意思”&lt;/p&gt;</t>
  </si>
  <si>
    <t>&lt;p class = "firstLineIndent"&gt;“嗯这正是我找你的事情。天外战场在东部星空处有三处致命漏洞，需要去填补，西部星空有一处，南部星空有四处……”&lt;/p&gt;</t>
  </si>
  <si>
    <t>&lt;p class = "firstLineIndent"&gt;主时空地球本源很快告诉了卓川详细的事情。&lt;/p&gt;</t>
  </si>
  <si>
    <t>&lt;p class = "firstLineIndent"&gt;卓川分毫不差地记下，做完这事情后，他立刻想到，可以趁这个机会，天衣无缝地将自己之前考虑的问题问出来。&lt;/p&gt;</t>
  </si>
  <si>
    <t>&lt;p class = "firstLineIndent"&gt;他于是装作若无其事地问道，“对了，人类都说要留有后路，才能保证有备无患。我记得上次我被抓是因为我做了时空实验，打通了去往附属时空的道路，但你又将附属时空吸收了回去。是不是还要再建立一个附属时空？”&lt;/p&gt;</t>
  </si>
  <si>
    <t>&lt;p class = "firstLineIndent"&gt;主时空地球本源果然正如卓川所想的那样，对他并不设防，它只会针对那些威胁到自己的东西去处理，就像老白一样。&lt;/p&gt;</t>
  </si>
  <si>
    <t>&lt;p class = "firstLineIndent"&gt;它很快回答，“不行，那个附属时空在最后关头切断了与我的全部联系。虽然我回收了几乎全部灵魂力量，但它还是携带走了我一少部分本源核心。少了这部分本源核心，我不能再复制出另外一个附属时空了。不过不用担心，只要它继续发展人类文明，等到大多数人类灵魂力量成长起来，迟早会产生文明上的一致性，进而被我从虚空中感应到，到时候它受限于文明的问题，就不可能再摆脱我的回收了”&lt;/p&gt;</t>
  </si>
  <si>
    <t>&lt;p class = "firstLineIndent"&gt;卓川听到这里，才恍然大悟，为何“元”那样狠绝地禁止自己再动用新世界的技术了。原来就是在怕这个文明的相似性，会被自己这个人类的统治者人为加速制造出来。&lt;/p&gt;</t>
  </si>
  <si>
    <t>&lt;p class = "firstLineIndent"&gt;（原来看似强大的元，不过也是色厉内荏，在畏惧着主时空地球本源。这么看来，其实它现在和主时空地球本源的关系，很像之前仙主和老白的翻版，有意识的一方却是本质虚弱，无意识的一方反而占据着上风）&lt;/p&gt;</t>
  </si>
  <si>
    <t>&lt;p class = "firstLineIndent"&gt;卓川很快想明白这个问题，他接着又问，“那如果你找到它的存在的话，怎么再回收它”&lt;/p&gt;</t>
  </si>
  <si>
    <t>&lt;p class = "firstLineIndent"&gt;“这个办法其实很是简单，就是地球捕获月球一样，谁的体量大就占据绝对优势”&lt;/p&gt;</t>
  </si>
  <si>
    <t>&lt;p class = "firstLineIndent"&gt;卓川听后，大为失望，他还以为主时空地球本源知道“元”的某些弱点，没想到和大黑一开始提到的办法殊途同归，都是看各自体量。&lt;/p&gt;</t>
  </si>
  <si>
    <t>&lt;h2&gt;☆、第三百八十二章 内部问题&lt;/p&gt;</t>
  </si>
  <si>
    <t>&lt;p class = "firstLineIndent"&gt;不过卓川并不死心，斗兽棋中，大象都会被一只可以钻入鼻子中的小耗子杀死，体量再大，也会有其致命的弱点。&lt;/p&gt;</t>
  </si>
  <si>
    <t>&lt;p class = "firstLineIndent"&gt;只是显然，让主时空地球本源直接说出“元”的弱点，并不切实际。&lt;/p&gt;</t>
  </si>
  <si>
    <t>&lt;p class = "firstLineIndent"&gt;卓川转念想了想，决定换个角度开口。他说道，“那有没有一种可能在你彻底回收它之前，它就会遭遇到某些意外，先行崩溃消失？如果这种风险成为现实的话，岂非是说你永远都要失去一部分本源核心，再也没办法制造附属时空了”&lt;/p&gt;</t>
  </si>
  <si>
    <t>&lt;p class = "firstLineIndent"&gt;“那是不可能的，它除非自己内部出现了问题，外部的意外是很难让它崩溃消失的，顶多是被征服融合”&lt;/p&gt;</t>
  </si>
  <si>
    <t>&lt;p class = "firstLineIndent"&gt;“它内部的问题？那是什么？是不是和人类文明发展有关，如果是那样的话，我们这个主时空地球上文明需要加以注意么？”卓川接着问道，最后还特意加上一句，表明自己是处于对本时空的考虑才提问。&lt;/p&gt;</t>
  </si>
  <si>
    <t>&lt;p class = "firstLineIndent"&gt;主时空地球本源果然看不出卓川的真正用意，以为他是在担心本时空的文明发展道路，于是按照他的问题开始回答。&lt;/p&gt;</t>
  </si>
  <si>
    <t>&lt;p class = "firstLineIndent"&gt;“嗯，你问得很好。可能导致这个附属时空崩溃的内部问题，正是和人类文明发展有关的。我们的人类文明一样有类似的问题，只是现在已经发展起来，许多弱点已经消失，但是还是一些存在着。以前没办法和那些笨蛋深入沟通交流，我大多数时候只能看着人类自行发展，好在没有长歪。现在我来告诉你，你注意这些问题，如果本时空的人类文明发展中出现了，就要想办法将它们纠正过来”&lt;/p&gt;</t>
  </si>
  <si>
    <t>&lt;p class = "firstLineIndent"&gt;卓川仔细听着，一个字也没漏下。他知道主时空地球本源会回答自己这个问题，正是他多说了一句话的结果。否则这主时空地球本源是不可能轻易将这些文明发展中的问题告诉他的，因为“元”可能产生的内部问题，正是它所同样可能产生的。&lt;/p&gt;</t>
  </si>
  <si>
    <t>&lt;p class = "firstLineIndent"&gt;放到一个居心叵测的人手里，可以轻易人为地制造出这些问题。导致它的重大损失。&lt;/p&gt;</t>
  </si>
  <si>
    <t>&lt;p class = "firstLineIndent"&gt;足足听了有一个小时，卓川听得聚精会神，主时空地球本源讲得酣畅淋漓。&lt;/p&gt;</t>
  </si>
  <si>
    <t>&lt;p class = "firstLineIndent"&gt;“还是和你说话痛快，难怪人类中有知音的概念，看来能找到一个可以与之痛快说话的人，也是一种幸福啊”主时空地球本源似乎深有感触地说着。&lt;/p&gt;</t>
  </si>
  <si>
    <t>&lt;p class = "firstLineIndent"&gt;卓川虽然不明白为何它会这样感慨，但对方有这样的情绪反应。对他有利。&lt;/p&gt;</t>
  </si>
  <si>
    <t>&lt;p class = "firstLineIndent"&gt;虽然对方无意识，但无意识不代表没有情绪和喜好。正如无意识的婴儿一样，他们同样会有自己感兴趣的东西，喜欢做的事情，只要号准了脉，就能让他们喜欢与你待在一起。&lt;/p&gt;</t>
  </si>
  <si>
    <t>&lt;p class = "firstLineIndent"&gt;和主时空地球本源对话完后，卓川没有立刻通过灵魂空间中转回现代世界去。&lt;/p&gt;</t>
  </si>
  <si>
    <t>&lt;p class = "firstLineIndent"&gt;他也没功夫游览自己在地面的新家，一个占地上百平方公里，有着数千机器人照料的大庄园，美轮美奂。是现代世界任何国王，任何富豪都不可能拥有过的，也是新世界的后备公民们难以想象的。&lt;/p&gt;</t>
  </si>
  <si>
    <t>&lt;p class = "firstLineIndent"&gt;为了将自己真正出身的时空变成自己独有的灵魂牧场，冒着风险从主时空地球本源那里找到“元”的弱点之后，他立刻开始闭关苦苦思索起来，准备找出一条制胜的道路。&lt;/p&gt;</t>
  </si>
  <si>
    <t>&lt;p class = "firstLineIndent"&gt;只要这条道路走通，那他就能将那个附属时空真正变成自己独有。&lt;/p&gt;</t>
  </si>
  <si>
    <t>&lt;p class = "firstLineIndent"&gt;再不像以前一样还有任何挚肘了。就像现在的天华公司一样。完全由自己掌控，就算他不出面，一出面仍旧是他一个人说了算。&lt;/p&gt;</t>
  </si>
  <si>
    <t>&lt;p class = "firstLineIndent"&gt;这一闭关思考，又是一个月之久，完全是卓川自己所为，连大黑的智力都没有借助。因为他担心大黑对人类的不了解，会对自己有所误导。&lt;/p&gt;</t>
  </si>
  <si>
    <t>&lt;p class = "firstLineIndent"&gt;一个月之中，卓川没有接任何外部通讯，完全将自己封闭起来。只是让一个家政机器人负责处理外来的通讯信息。&lt;/p&gt;</t>
  </si>
  <si>
    <t>&lt;p class = "firstLineIndent"&gt;在确定自己将已知所有细节都考虑完善后，卓川才从闭关状态中回复过来，他已经将主时空地球本源告诉他的东西，全部利用上了。&lt;/p&gt;</t>
  </si>
  <si>
    <t>&lt;p class = "firstLineIndent"&gt;“至少有七成的成功率。就算‘元’在其中想到了什么对策，自己还可以继续向主时空地球本源询问相应的反对策，一定可以战胜它的”&lt;/p&gt;</t>
  </si>
  <si>
    <t>&lt;p class = "firstLineIndent"&gt;卓川给自己打着气，第一次正面杠一个行星本源，哪怕它是附属时空的，对卓川来说，就像蚂蚁挑战大象一样。&lt;/p&gt;</t>
  </si>
  <si>
    <t>&lt;p class = "firstLineIndent"&gt;“如果胜利了，恐怕自己灵魂三要素中的勇气得上升一大截吧，这可是从没有人做过的事情，单个人去杠一个行星本源”&lt;/p&gt;</t>
  </si>
  <si>
    <t>&lt;p class = "firstLineIndent"&gt;他给自己鼓气，这个时候没人能是他真正的同盟军，他只有一个人去作战。&lt;/p&gt;</t>
  </si>
  <si>
    <t>&lt;p class = "firstLineIndent"&gt;“晨月，在你那些同伴中，谁是最富有爱心和同情心的，当然我知道所有仙境中人都是慈悲的，”卓川这样问道。&lt;/p&gt;</t>
  </si>
  <si>
    <t>&lt;p class = "firstLineIndent"&gt;晨月有些疑惑，但还是很快回答，“应该是慧灵吧，他虽然是个男子，可是比我们还要爱惜生灵，有一次他在睡觉，有一只蚊子落在他的身上，他的同伴想要帮他打死，却被他拒绝了，他硬是等到蚊子吸足了血才起身”&lt;/p&gt;</t>
  </si>
  <si>
    <t>&lt;p class = "firstLineIndent"&gt;卓川听后无语了老半天，不过又在内心点头，这个已经爱心泛滥到脑残的家伙，正好完全符合他计划所需。&lt;/p&gt;</t>
  </si>
  <si>
    <t>&lt;p class = "firstLineIndent"&gt;问完晨月后，卓川抬头一看星空，那里有近千颗最为闪亮的星辰，都是来自崩溃的仙境世界。&lt;/p&gt;</t>
  </si>
  <si>
    <t>&lt;p class = "firstLineIndent"&gt;在这个灵魂空间中，他就是唯一的主宰，因此只是稍加感应，就找到“慧灵”的灵魂种子所在。&lt;/p&gt;</t>
  </si>
  <si>
    <t>&lt;p class = "firstLineIndent"&gt;将晨月送回房间后，卓川来到那颗种子身旁，用凝重的目光端详着对方。&lt;/p&gt;</t>
  </si>
  <si>
    <t>&lt;p class = "firstLineIndent"&gt;似乎感应到了某种前途不妙，那颗种子激烈地晃动起来，似乎要从星空中飞走一般。&lt;/p&gt;</t>
  </si>
  <si>
    <t>&lt;p class = "firstLineIndent"&gt;卓川知道这灵魂种子作为仙境中人遗留下来的，不同于普通人，他见状，便开口道“我救了你们，现在也该是你们为我出一份力的时候了。放心吧，到时候我会给你一个下场的”&lt;/p&gt;</t>
  </si>
  <si>
    <t>&lt;p class = "firstLineIndent"&gt;说完后，卓川伸手将那颗星辰般的种子拿在了手中。&lt;/p&gt;</t>
  </si>
  <si>
    <t>&lt;p class = "firstLineIndent"&gt;似乎听到了卓川的话，那颗种子本来还想挣扎一番，但很快就安定下来。&lt;/p&gt;</t>
  </si>
  <si>
    <t>&lt;p class = "firstLineIndent"&gt;卓川然后就慢慢地开始炮制起这颗种子起来。&lt;/p&gt;</t>
  </si>
  <si>
    <t>&lt;p class = "firstLineIndent"&gt;当然所谓炮制，就是给这颗灵魂种子的记忆中添加他的一些私货，这正是计划的一部分。&lt;/p&gt;</t>
  </si>
  <si>
    <t>&lt;p class = "firstLineIndent"&gt;带着这颗灵魂种子，卓川找到上次带入灵魂空间的大黑，语气很是凝重“等会我们回去后，你去找执政官，通过人口数据查询寻找一个合适的成年人，需要失去意识的，就是植物人之类的。之后，我们之间什么话也不要再说，也不要再在那个时空中谈任何关于‘元’的话题”&lt;/p&gt;</t>
  </si>
  <si>
    <t>&lt;p class = "firstLineIndent"&gt;大黑重重点头，它知道主人这次面对的对手太强大了，任何小心都是必须的。当然一旦成功，那收获将是前所未有的丰厚。&lt;/p&gt;</t>
  </si>
  <si>
    <t>&lt;p class = "firstLineIndent"&gt;嘱咐完大黑后，卓川又启动了时空穿梭，同时带着上次滞留在这里的大黑一起，回去了现实世界。&lt;/p&gt;</t>
  </si>
  <si>
    <t>&lt;p class = "firstLineIndent"&gt;而在他的身后，灵魂空间的土地已经削弱了很大一块，只剩下承载那座房子的一片了。&lt;/p&gt;</t>
  </si>
  <si>
    <t>&lt;h2&gt;☆、第三百八十三章 撒下种子&lt;/p&gt;</t>
  </si>
  <si>
    <t>&lt;p class = "firstLineIndent"&gt;随后的一个月里，卓川通过执政官这个统管人类联合体的智能系统，查看着慧灵的成长。&lt;/p&gt;</t>
  </si>
  <si>
    <t>&lt;p class = "firstLineIndent"&gt;大黑挑选了一个因为车祸失去意识的年轻人，已经躺在国际第一医院的病房里几个月了。如果不是联合体成立，大量机器人的应用，导致原有的医疗成本大大降低。按照原来的医疗价格，他的家人是不可能承担起昂贵的医护费用的，早就放弃治疗了。&lt;/p&gt;</t>
  </si>
  <si>
    <t>&lt;p class = "firstLineIndent"&gt;而此时有着不怕烦，不怕脏的医用护理机器人照料，他的家人尽管悲伤，但总算不用承受沉重的道德和经济负担，也算是从大势改革中获益的一类人群了。&lt;/p&gt;</t>
  </si>
  <si>
    <t>&lt;p class = "firstLineIndent"&gt;让他们惊喜的是，或许是没有放弃的结果，他们的孩子苏醒了。&lt;/p&gt;</t>
  </si>
  <si>
    <t>&lt;p class = "firstLineIndent"&gt;虽然苏醒后，这个孩子有些表现异常，但医生说可能是记忆失调的问题，以后慢慢可能调整好。&lt;/p&gt;</t>
  </si>
  <si>
    <t>&lt;p class = "firstLineIndent"&gt;不管怎样，他们只要孩子能站起来就很高兴了。&lt;/p&gt;</t>
  </si>
  <si>
    <t>&lt;p class = "firstLineIndent"&gt;卓川时刻都在关注着慧灵，在他的身上，卓川可是将自己所有的灵魂理论水平都发挥了出来，修改记忆可不是简单的事情，如果不是在灵魂空间中，有着独特的主场优势，还很难做到。&lt;/p&gt;</t>
  </si>
  <si>
    <t>&lt;p class = "firstLineIndent"&gt;“老郑，你说咱孩子醒来后，是不是变傻了，怎么那一天，我给他挑肉吃，他居然还流泪，说以后不想再吃肉，以前他可是无肉不欢的”慧灵此身的母亲，一位中年妇女，面色忧心忡忡，对着老伴讲。&lt;/p&gt;</t>
  </si>
  <si>
    <t>&lt;p class = "firstLineIndent"&gt;她的老板，一位中年男子安慰她道，“哪有的事情，我看是这孩子经过这次大难，感觉到了生命的可贵，心生慈悲了吧？”&lt;/p&gt;</t>
  </si>
  <si>
    <t>&lt;p class = "firstLineIndent"&gt;“算了，就算是信了佛也好，只要不出家就成”这位担忧的中年母亲叹了口气。孩子醒过来之前，没少跪拜佛祖，大概是要还了。&lt;/p&gt;</t>
  </si>
  <si>
    <t>&lt;p class = "firstLineIndent"&gt;两人谈论时，丝毫不清楚，在网络遥远的那一头，有一人正在听着他们的对话。有着整个人类的力量，布置一个监控网络。对一无所知的市民来说，是轻而易举的。&lt;/p&gt;</t>
  </si>
  <si>
    <t>&lt;p class = "firstLineIndent"&gt;卓川是知道晨月和修罗他们当初在地球考察时。甚至异想天开，想要让动物不再弱肉强食的，建立起一个全地球高等动物们和睦相处的世界。&lt;/p&gt;</t>
  </si>
  <si>
    <t>&lt;p class = "firstLineIndent"&gt;当时他自然是反对的，他是人类，可是知道人类的惰性有多强，有着猪栏理想的人不要太多。建设成这样的世界，人类可能几万年都原地踏步。&lt;/p&gt;</t>
  </si>
  <si>
    <t>&lt;p class = "firstLineIndent"&gt;不过这次为了对付“元”，他却要借助对方的这种理念。&lt;/p&gt;</t>
  </si>
  <si>
    <t>&lt;p class = "firstLineIndent"&gt;在主时空地球本源的对话中，卓川得知了人类文明发展中会遇到的两个内部问题。都有可能导致行星本源的崩溃。&lt;/p&gt;</t>
  </si>
  <si>
    <t>&lt;p class = "firstLineIndent"&gt;这两个内部问题恰恰是人类发展的两个极端，但却会带来同样的后果。&lt;/p&gt;</t>
  </si>
  <si>
    <t>&lt;p class = "firstLineIndent"&gt;只是权衡利弊之下，卓川决定选取引发第二个内部问题的方法，让仙境中人去承担这个任务，他要隐在幕后。&lt;/p&gt;</t>
  </si>
  <si>
    <t>&lt;p class = "firstLineIndent"&gt;原因自然很简单，一是他没有这份长期的耐性和精力，投入到这种事情中去。二是避免“元”的阻挠。他的行动会被关注，但如果是人类内部自发的行为，那么就和他无关了。&lt;/p&gt;</t>
  </si>
  <si>
    <t>&lt;p class = "firstLineIndent"&gt;“好好去做吧，慧灵，让人类进入理想中的天堂生活，当他们不再有进取的心理时。也就是‘元’被时空本源淘汰的时刻，那时候我再来接手”&lt;/p&gt;</t>
  </si>
  <si>
    <t>&lt;p class = "firstLineIndent"&gt;卓川最后看了一眼慧灵的行动，确定他已经适应了人类世界的生活，并且树立了一个伟大目标后，就关闭了监控，以后他不会再做这种特意的关注了。&lt;/p&gt;</t>
  </si>
  <si>
    <t>&lt;p class = "firstLineIndent"&gt;卓川会相信主时空地球本源的说法，确信对方不是在欺骗与他。并且以之制定这个庞大的计划。自然是因为他早先曾经与大黑讨论过时空本源、行星本源，智慧生命间的关系，就类似于投资者，管理者还有资本的三者关系。&lt;/p&gt;</t>
  </si>
  <si>
    <t>&lt;p class = "firstLineIndent"&gt;当管理者不能再将资本增殖时，甚至还在不断贬值时，这时候投资者就会果断撤掉这个管理者了。&lt;/p&gt;</t>
  </si>
  <si>
    <t>&lt;p class = "firstLineIndent"&gt;这就是他整个计划的理论基础。在得到主时空地球本源的佐证后，他毫不犹豫地就运用上了。&lt;/p&gt;</t>
  </si>
  <si>
    <t>&lt;p class = "firstLineIndent"&gt;“元，现在就看看你如何应招了，你可以制止我利用新世界的技术，但你不可能阻止人类自己做出的选择”&lt;/p&gt;</t>
  </si>
  <si>
    <t>&lt;p class = "firstLineIndent"&gt;卓川最后下达给执政官一个指令，让它将相当大的权利授予人类，让人类负责决策，它只是保留着执行和监督的权利。&lt;/p&gt;</t>
  </si>
  <si>
    <t>&lt;p class = "firstLineIndent"&gt;做完这些工作后，卓川再不留恋这个现代世界的一切，只有当这里真正归属于他的时候，他才会真正花心思在上面。&lt;/p&gt;</t>
  </si>
  <si>
    <t>&lt;p class = "firstLineIndent"&gt;他这次回来时，已经顺便将小川这块灵魂碎片也取了回来，让它来替代自己在现代世界中生活，不用再干什么有作为的事情，只要冷眼旁观就好。&lt;/p&gt;</t>
  </si>
  <si>
    <t>&lt;p class = "firstLineIndent"&gt;而他的主体灵魂，就要去新世界中，到那里努力提升自己，等待着与“元”决战的那一天到来。&lt;/p&gt;</t>
  </si>
  <si>
    <t>&lt;p class = "firstLineIndent"&gt;这次再通过灵魂空间去新世界，卓川已经注意到灵魂空间已经不可能再支持多次时空穿梭了，他的灵魂空间，积蓄的灵魂力量还是太少，而且没有自我恢复造血的能力。&lt;/p&gt;</t>
  </si>
  <si>
    <t>&lt;p class = "firstLineIndent"&gt;像之前的时候，他在两个时空直接穿梭，每六小时就可以进行一次，几乎没有任何灵魂力量的消耗，可惜这样的好事已经不存在了。&lt;/p&gt;</t>
  </si>
  <si>
    <t>&lt;p class = "firstLineIndent"&gt;这次走的时候，卓川自然是将大黑，还有在灵魂空间中睡大觉的猩猩都一起带了过去，又和父亲，晨月等人分别交代了一下。当然对父亲那边，小川可以尽义务。对于晨月这边，因为大家都是寿命极长，对时间就没有那么多概念了，分离不是问题。&lt;/p&gt;</t>
  </si>
  <si>
    <t>&lt;p class = "firstLineIndent"&gt;“总算回到主人原来的住所了，好怀念了，虽然只是三年没来，但就像隔了太久一样”来到地面的庄园后，大黑率先在别墅周围撒起欢来，找寻记忆中熟悉的一切。&lt;/p&gt;</t>
  </si>
  <si>
    <t>&lt;p class = "firstLineIndent"&gt;猩猩倒是无所谓，反正它大多数时候都在灵魂空间中睡觉。&lt;/p&gt;</t>
  </si>
  <si>
    <t>&lt;p class = "firstLineIndent"&gt;处理完现代世界的事情，洒下种子，等待收获后，卓川才有心情欣赏自己的新家。&lt;/p&gt;</t>
  </si>
  <si>
    <t>&lt;p class = "firstLineIndent"&gt;占地超过一百平方公里，山川森林，河流湖泊，应有尽有，三千名普通型号的机器人昼夜不停地维持着这处庞大私人庄园的运转。&lt;/p&gt;</t>
  </si>
  <si>
    <t>&lt;p class = "firstLineIndent"&gt;这可不是什么不值钱的沙漠地带，而是风景宜人的好地方，放到21世纪，也是多少钱都换不回来的好地段。&lt;/p&gt;</t>
  </si>
  <si>
    <t>&lt;p class = "firstLineIndent"&gt;他坐上庄园自带的一架私人飞车，带上大黑和猩猩，巡视起来。&lt;/p&gt;</t>
  </si>
  <si>
    <t>&lt;p class = "firstLineIndent"&gt;一百平方公里，如果是在天上飞着看的话，自然也不算太大，十公里长，十公里宽，横穿过去不过是几分钟的事情。&lt;/p&gt;</t>
  </si>
  <si>
    <t>&lt;p class = "firstLineIndent"&gt;东面濒临有一处湖泊，绝对没有任何工业污染，水色清澈透底，鱼群自由自在地在其中生存。西面则靠着一处山林，山林郁郁葱葱，鸟语花香。&lt;/p&gt;</t>
  </si>
  <si>
    <t>&lt;p class = "firstLineIndent"&gt;南北包括中间都是一片平原，他的庄园就夹杂在东西的山水之间，就算是从古代风水学中，也是上好的所在。&lt;/p&gt;</t>
  </si>
  <si>
    <t>&lt;p class = "firstLineIndent"&gt;在天上看了一圈，再想想地下后备公民那些居所，虽然不能说狭窄，但几个人一套房的状况，显然和他的差距实在大得太多。&lt;/p&gt;</t>
  </si>
  <si>
    <t>&lt;p class = "firstLineIndent"&gt;正在天上欣赏着自己的私人领地时，卓川手上的戒指，也就是那个公民灵魂接入设备亮了起来。这个戒指集成的功能还有很多，接入灵魂网络只是主要的一项。&lt;/p&gt;</t>
  </si>
  <si>
    <t>&lt;p class = "firstLineIndent"&gt;卓川意念一探，就得到了一个消息。&lt;/p&gt;</t>
  </si>
  <si>
    <t>&lt;p class = "firstLineIndent"&gt;“公民b47995，你的公民保护期还剩下三个月，请与三天后参加一次联合体举行的公民未来发展指导会议”&lt;/p&gt;</t>
  </si>
  <si>
    <t>&lt;h2&gt;☆、第三百八十四章 荒原战场&lt;/p&gt;</t>
  </si>
  <si>
    <t>&lt;p class = "firstLineIndent"&gt;收到这个消息后，卓川脑海就浮现出在礼堂中开会的熟悉情景来，毕竟他在现代世界中可没少主持过这种会议。…，&lt;/p&gt;</t>
  </si>
  <si>
    <t>&lt;p class = "firstLineIndent"&gt;但在新世界中，这种开会的事情他回想了一下，好像还真是头一次遇上。&lt;/p&gt;</t>
  </si>
  <si>
    <t>&lt;p class = "firstLineIndent"&gt;大概就是几个领导吧啦吧啦一通，然后下面参会的人频频点头之类。&lt;/p&gt;</t>
  </si>
  <si>
    <t>&lt;p class = "firstLineIndent"&gt;但当开会的时间和地点随后通过公民灵魂网络发送过来后，卓川才知道自己想得太偏了。&lt;/p&gt;</t>
  </si>
  <si>
    <t>&lt;p class = "firstLineIndent"&gt;“天外14号荒原战场，时间3018年1月9日9时30分”&lt;/p&gt;</t>
  </si>
  <si>
    <t>&lt;p class = "firstLineIndent"&gt;“14号荒原战场？那是什么地方，大黑，猩猩，你们两个知道么？”卓川问着正百无聊赖地坐在飞车后排的两个家伙。&lt;/p&gt;</t>
  </si>
  <si>
    <t>&lt;p class = "firstLineIndent"&gt;“啊，那应该是位于地球大气层之外的东南星空处，我和猩猩上次去的是9号丛林战场，位于东北星空处”大黑摸摸脑袋，回答了卓川的问题。&lt;/p&gt;</t>
  </si>
  <si>
    <t>&lt;p class = "firstLineIndent"&gt;卓川也回忆起来，大黑和猩猩偷偷去的那一次，正是那次天外战场的经历，让他提前回复了上位公民基本待遇。那是因为他展现了能够正面抵抗天外入侵者的能力。&lt;/p&gt;</t>
  </si>
  <si>
    <t>&lt;p class = "firstLineIndent"&gt;将新进公民的未来发展指导会议放在这种地方，其会议的主题和目的可想而知。&lt;/p&gt;</t>
  </si>
  <si>
    <t>&lt;p class = "firstLineIndent"&gt;比起其他新进公民来，身边有着两个熟悉天外战场事情的伙伴，卓川自然是轻松许多，至少不用担心不熟悉环境，至于迷路是不可能的，在新世界中卓川从来不用担心这个问题，有着地母管理。道路交通全部由对方安排就好。&lt;/p&gt;</t>
  </si>
  <si>
    <t>&lt;p class = "firstLineIndent"&gt;三天后开会，这两天中，卓川就做了些简单准备。主要是将猩猩这具灵魂武装装备到他的灵魂之上，并且适应了一下，来防备可能的不测，然后他就带上大黑，坐上私人飞车，然后说了地点，准备提前过去。&lt;/p&gt;</t>
  </si>
  <si>
    <t>&lt;p class = "firstLineIndent"&gt;飞车搭载的智能系统就开始联网检索地点。“地点确认，前线防卫地带。确认进入身份，公民b47995。准许进入”&lt;/p&gt;</t>
  </si>
  <si>
    <t>&lt;p class = "firstLineIndent"&gt;飞车确定路线后，就开始变形，从一架普通悬浮式的汽车，变成了一艘全封闭流线型的飞船。开始向上飞去。速度急速提升。&lt;/p&gt;</t>
  </si>
  <si>
    <t>&lt;p class = "firstLineIndent"&gt;窗外很快就出现了白云，然后将缓慢漂浮的它们抛在了后面，穿过大气中的平流层，对流层，一路向天外飞去。&lt;/p&gt;</t>
  </si>
  <si>
    <t>&lt;p class = "firstLineIndent"&gt;虽然飞车速度越来越快，但坐在座位上的卓川却感受不到任何加速带来的压力，现代世界中那些宇航员常见的抗负荷服，这里根本用不上。&lt;/p&gt;</t>
  </si>
  <si>
    <t>&lt;p class = "firstLineIndent"&gt;卓川心下有点疑惑。他转头看向若无其事的大黑，开口问道。“这飞车加速的这么快，我却怎么感觉不到身上有什么压力？”&lt;/p&gt;</t>
  </si>
  <si>
    <t>&lt;p class = "firstLineIndent"&gt;“哦，这是因为飞车内部用了一种逆反作用力的技术，可以避免乘客受到加速度的冲击。毕竟许多新进公民的肉体还没有受到强化，如果不使用这种技术，他们是承受不了动辄几十个g的加速度的”大黑很快解释，它知道主人主要精力都放在了灵魂领域的研究上，对浩如烟海的科技，是不可能一一了解的。&lt;/p&gt;</t>
  </si>
  <si>
    <t>&lt;p class = "firstLineIndent"&gt;“原来是这样，不过这个看似只是为了乘客舒适而运用的技术，实际上已经突破了经典物理规律了吧”卓川口里叹道，现在脑子里储备的科技知识，一大部分还是来自21世纪，自然不好理解。&lt;/p&gt;</t>
  </si>
  <si>
    <t>&lt;p class = "firstLineIndent"&gt;“嗯，物理规律都有作用范围的，这不过是改变了一个应用场景，不过具体说起来就很复杂，以后主人自己去看看吧，不过这没有多少必要。毕竟技术再发达，也没办法对抗灵魂力量，这是两个领域的较量”大黑给卓川解释了一下，不过也劝他不要太花时间在上面&lt;/p&gt;</t>
  </si>
  <si>
    <t>&lt;p class = "firstLineIndent"&gt;卓川明白了，开口道“话是这样说，不过虽然技术不能正面对抗那些天外入侵者，但它所提供的辅助作用却非常大的。没有它们，小小的地球就不可能承载起来万亿人口，并且从中筛选出十亿能使用灵魂力量的公民，来对抗那些天外入侵者了。要知道，这个数字的人口，要是被那个附属时空的人类知道，绝对是不可想象的，在他们看来70亿人口的地球就足够拥挤”&lt;/p&gt;</t>
  </si>
  <si>
    <t>&lt;p class = "firstLineIndent"&gt;大黑当然赞同这点，“这是自然的，各有各的应用范畴。只可惜在附属时空有‘元’那个地球本源意识的监控，不能随心所欲地利用这主时空的科技”&lt;/p&gt;</t>
  </si>
  <si>
    <t>&lt;p class = "firstLineIndent"&gt;“哼，何止如此，它根本不会让我们再利用主时空的技术的”卓川听到大黑提起这事，还是忍不住愤怒。&lt;/p&gt;</t>
  </si>
  <si>
    <t>&lt;p class = "firstLineIndent"&gt;“咦，这是为何？”大黑纳闷道。&lt;/p&gt;</t>
  </si>
  <si>
    <t>&lt;p class = "firstLineIndent"&gt;卓川明白这是之前他行事急迫，没有在灵魂空间和大黑讲明一些事情。&lt;/p&gt;</t>
  </si>
  <si>
    <t>&lt;p class = "firstLineIndent"&gt;正好现在还有些时间，又是在主时空，他不用担心“元”会监控到，至于主时空地球本源，它不同于“元”，不仅受到诸多限制，而且关键是没有意识存在，不会特意针对某个人物，除非它展现出威胁。&lt;/p&gt;</t>
  </si>
  <si>
    <t>&lt;p class = "firstLineIndent"&gt;当下他就将主时空地球本源说过一些话告诉了大黑，包括因为恐惧于文明相似性的出现，被主时空地球本源重新发现，“元”限制他使用新世界的技术。&lt;/p&gt;</t>
  </si>
  <si>
    <t>&lt;p class = "firstLineIndent"&gt;大黑这才恍然大悟，明白卓川为何要迫切地消灭掉“元”了，实在是对方已经切实阻碍了他的发展。&lt;/p&gt;</t>
  </si>
  <si>
    <t>&lt;p class = "firstLineIndent"&gt;大黑想起好好一个基地就这样陷入半瘫痪的状态，本来可以好好发展，却因为背后“元”的阻挠，只能任由它荒着，浪费价值，同样义愤填膺。&lt;/p&gt;</t>
  </si>
  <si>
    <t>&lt;p class = "firstLineIndent"&gt;“那个混蛋，真是该死，只是如果它消失了，我们重新掌握那个附属时空后，如果同样利用主时空的技术发展，万一也出现了文明相似性，被主时空地球本源发现后，那不等于又失去了么”它又担心地说着。&lt;/p&gt;</t>
  </si>
  <si>
    <t>&lt;p class = "firstLineIndent"&gt;卓川则是微微一笑，他早知道大黑会这样提问，他相当自信地回答道“这个问题我当然考虑过，不过我和元截然不同，它是个土著意识，绝对不会被主时空地球本源认可的。而现在我就是主时空地球本源的代言人，等到消灭了‘元’，我就能得到它的认可，只要再动用一点手段，那个附属时空它就会交给我，成为我的封地”&lt;/p&gt;</t>
  </si>
  <si>
    <t>&lt;p class = "firstLineIndent"&gt;大黑不清楚卓川有什么手段，但主人既然不说，又这么有自信，它也就不追根问底了。&lt;/p&gt;</t>
  </si>
  <si>
    <t>&lt;p class = "firstLineIndent"&gt;“到那个时候，我们才算真正有了一个时空用来发展自身了，看来主人以前的时空穿梭试验只是起了一个头啊”&lt;/p&gt;</t>
  </si>
  <si>
    <t>&lt;p class = "firstLineIndent"&gt;“正是如此啊”卓川回想起来也是感叹，“哥伦布发现了所谓的美洲新大陆，可不意味着他就是那里的国王，反而后来者居上。我是不会重蹈覆辙的”&lt;/p&gt;</t>
  </si>
  <si>
    <t>&lt;p class = "firstLineIndent"&gt;谈论间，不知不觉，飞车外面的景色发生了变化，漆黑的星空笼罩在飞车上面，他们已经出了大气层，来到地外空间了。&lt;/p&gt;</t>
  </si>
  <si>
    <t>&lt;p class = "firstLineIndent"&gt;卓川这时又发现飞车的厉害之处，狭窄的空间，微小的体形，却能供给一个人所需要的基本生存条件，氧气，饮水，食物在车上都有储备。&lt;/p&gt;</t>
  </si>
  <si>
    <t>&lt;p class = "firstLineIndent"&gt;这时，飞车的无人驾驶位上传来车载声音。&lt;/p&gt;</t>
  </si>
  <si>
    <t>&lt;p class = "firstLineIndent"&gt;“天外14号荒原战场抵达，正在请求进入”&lt;/p&gt;</t>
  </si>
  <si>
    <t>&lt;p class = "firstLineIndent"&gt;卓川抬眼从车窗中望去，只见外面是一片漆黑的星空，只能看到零散的星光。&lt;/p&gt;</t>
  </si>
  <si>
    <t>&lt;p class = "firstLineIndent"&gt;地面上有大气的漫反射，只要是白天，就能看到光线。但在太空中，如果不对着太阳看，那是看不到太阳光的。整个太空的背景是黑的。&lt;/p&gt;</t>
  </si>
  <si>
    <t>&lt;p class = "firstLineIndent"&gt;不多久，前面一片漆黑的星空中，就出现了一道光束。&lt;/p&gt;</t>
  </si>
  <si>
    <t>&lt;p class = "firstLineIndent"&gt;飞车沿着那道光束指引的方向开始前行。&lt;/p&gt;</t>
  </si>
  <si>
    <t>&lt;p class = "firstLineIndent"&gt;卓川感到车子似乎微微一震，就像是穿过了一层什么东西似的，然后眼前就是一亮。&lt;/p&gt;</t>
  </si>
  <si>
    <t>&lt;p class = "firstLineIndent"&gt;一片如同地球上荒漠的景色出现在车窗外面，褐黄色的地面上，零零散散生长着一些低矮的植物。时不时有飓风刮过，扬起片片沙尘。&lt;/p&gt;</t>
  </si>
  <si>
    <t>&lt;p class = "firstLineIndent"&gt;想到原本还是一片漆黑的星空，只是几秒的时间，就变成一片地球上的景色，这让卓川一阵惊叹，如果不是他清楚地知道这是天外战场，他还真得会以为自己又时空转移，回到了地面上。&lt;/p&gt;</t>
  </si>
  <si>
    <t>&lt;p class = "firstLineIndent"&gt;“14号荒原战场进入，当前时间3018年1月8日23时，外部环境可以正常生存，请下车”&lt;/p&gt;</t>
  </si>
  <si>
    <t>&lt;h2&gt;☆、第三百八十五章 新进公民选拔赛&lt;/p&gt;</t>
  </si>
  <si>
    <t>&lt;p class = "firstLineIndent"&gt;带着大黑下车之后，卓川才发现，在这空旷的荒原之上，远处有一片地方影影绰绰，似乎已经聚集了一群人。&lt;/p&gt;</t>
  </si>
  <si>
    <t>&lt;p class = "firstLineIndent"&gt;卓川估摸一下距离，大概至少有几百米远。随即他就笑了，“莫道君行早，更有早行人，看来有人可能刚刚接到通知就来了”&lt;/p&gt;</t>
  </si>
  <si>
    <t>&lt;p class = "firstLineIndent"&gt;将大黑放到肩头趴着，他就向那群人影走去，想要去和对方打个招呼，只要是在人类这个圈子里混，就得学会合群。&lt;/p&gt;</t>
  </si>
  <si>
    <t>&lt;p class = "firstLineIndent"&gt;“等等，主人”卓川刚刚走了几步，肩头上的大黑突然开口。&lt;/p&gt;</t>
  </si>
  <si>
    <t>&lt;p class = "firstLineIndent"&gt;“什么？”卓川停下脚步。&lt;/p&gt;</t>
  </si>
  <si>
    <t>&lt;p class = "firstLineIndent"&gt;大黑语气凝重，“那群人，可能有问题”&lt;/p&gt;</t>
  </si>
  <si>
    <t>&lt;p class = "firstLineIndent"&gt;卓川一听，立刻释放出灵魂触角，去感应远处的那群人。&lt;/p&gt;</t>
  </si>
  <si>
    <t>&lt;p class = "firstLineIndent"&gt;果然，正如大黑所说，那群人从远处看起来似乎很是正常，但用灵魂触角一感应，他就感觉到他们的灵魂波动和正常公民有些差别。&lt;/p&gt;</t>
  </si>
  <si>
    <t>&lt;p class = "firstLineIndent"&gt;当然这种差别，非常细微，不是对灵魂感知异常敏感的大黑，是不可能在这种遥远距离上发觉的。而卓川自己，曾经多次借助行星本源与其他人的灵魂建立深层次的灵魂联系，知道普通人的灵魂波动的许多细微特征。&lt;/p&gt;</t>
  </si>
  <si>
    <t>&lt;p class = "firstLineIndent"&gt;“果然，那些应该不是人类”卓川停住脚步，他已经隐隐猜出这是要干什么了。&lt;/p&gt;</t>
  </si>
  <si>
    <t>&lt;p class = "firstLineIndent"&gt;看来那个开会通知可并不是字面理解的意思，只是一个有意无意的误导，恐怕是想看看他们真正的表现吧。&lt;/p&gt;</t>
  </si>
  <si>
    <t>&lt;p class = "firstLineIndent"&gt;而大黑接下来的话，证明他心中的想法。&lt;/p&gt;</t>
  </si>
  <si>
    <t>&lt;p class = "firstLineIndent"&gt;大黑皱着眉头，开口道，“主人，看样子这好像不是什么公民未来发展指导会，倒很像是新进公民都要接受的一次选拔赛，应该是十年举行一次。一般老公民不会对新进公民说这个事情的，防止他们有了刻意的准备，反而影响测试效果”&lt;/p&gt;</t>
  </si>
  <si>
    <t>&lt;p class = "firstLineIndent"&gt;此时此刻，公民灵魂网络。议事区的一处会场里。安安静静的。&lt;/p&gt;</t>
  </si>
  <si>
    <t>&lt;p class = "firstLineIndent"&gt;这处会场如果从上面俯瞰下去，更像一个电影院，台上一个帷幕，正播放着14号荒原战场的景象。台下一排排的椅子上，端坐着数千位公民。&lt;/p&gt;</t>
  </si>
  <si>
    <t>&lt;p class = "firstLineIndent"&gt;如果卓川在这里，就能看到，这些公民们。最低的位次也是中位公民，上位公民也有不少。&lt;/p&gt;</t>
  </si>
  <si>
    <t>&lt;p class = "firstLineIndent"&gt;而且其中还有一些他认识的面孔。陆晓，方如眉，这些中位公民，只能坐在最后几排的椅子上。&lt;/p&gt;</t>
  </si>
  <si>
    <t>&lt;p class = "firstLineIndent"&gt;这些公民们此时汇集在此，大多数人都在仰头看着帷幕上的景象，也有少数人在闭目养神。&lt;/p&gt;</t>
  </si>
  <si>
    <t>&lt;p class = "firstLineIndent"&gt;“诸位，新进公民选拔赛正式开始。最后一个新进公民也进入了荒原战场。这最后一个人，就是我们大家都熟悉的面孔。先让我们为他以前做出的巨大贡献，还有这次重新进入公民行列起立鼓掌”&lt;/p&gt;</t>
  </si>
  <si>
    <t>&lt;p class = "firstLineIndent"&gt;说话的是坐在最前排椅子上的一个人。他身形修长，体格匀称，有着极为突出的外貌。此时他正站了起来，转身背对着帷幕，对着这些上位公民们说着。&lt;/p&gt;</t>
  </si>
  <si>
    <t>&lt;p class = "firstLineIndent"&gt;他话音刚落，很快掌声响了起来，非常热烈。&lt;/p&gt;</t>
  </si>
  <si>
    <t>&lt;p class = "firstLineIndent"&gt;等掌声停下后，那人微笑了一下，然后神色一正，“好了，花絮说完，进入正题。参加这次选拔赛的人选一共有三百万人。涵盖十年内所有晋升的新进公民。这些人分成两部分，大多数人是通过三年一次公民鉴定考试晋升的，还有一些是自行晋升到公民行列。现在这次选拔会，仍旧按照惯例，将进行两大方面的综合测试，来查看这些新进公民未来的发展方向，测试完毕后。诸位就可以自行挑选自己组织所需要的人才了…………”&lt;/p&gt;</t>
  </si>
  <si>
    <t>&lt;p class = "firstLineIndent"&gt;那人说完后，就坐了回去，整个会场气氛也自由热闹起来。&lt;/p&gt;</t>
  </si>
  <si>
    <t>&lt;p class = "firstLineIndent"&gt;数千的中上位公民们，于是开始寻找着自己熟悉的人，随意换着地方，转动椅子，三五成群围坐在一起，议论开来。&lt;/p&gt;</t>
  </si>
  <si>
    <t>&lt;p class = "firstLineIndent"&gt;陆晓正和方如眉，以及其他几人在一起，都是她黎明组织里的人物，女性居多。&lt;/p&gt;</t>
  </si>
  <si>
    <t>&lt;p class = "firstLineIndent"&gt;在她们这个圈子中，有一个相貌端庄高贵的女子特别突出，她身着轻纱，略施粉黛，高高耸立的发冠上，插着一枚暗金色的钗子。&lt;/p&gt;</t>
  </si>
  <si>
    <t>&lt;p class = "firstLineIndent"&gt;此时这位女子正开口说着，“还是和以前一样，先把目光放到那些能自行晋升到公民序列中的人，他们无论是天赋还是努力程度都会超过一般人的”&lt;/p&gt;</t>
  </si>
  <si>
    <t>&lt;p class = "firstLineIndent"&gt;“知道了，头”几个人同时应道。&lt;/p&gt;</t>
  </si>
  <si>
    <t>&lt;p class = "firstLineIndent"&gt;说完后，那位女人又将目光看向陆晓，好像有点犹豫，但还是说了出来“晓儿，听说你最近和b47995走得很近了”&lt;/p&gt;</t>
  </si>
  <si>
    <t>&lt;p class = "firstLineIndent"&gt;陆晓脸上浮现出红晕，她不明白头是什么意思，只好点点头，“是这样的，他现在脾气和以前不一样了，平和了许多”&lt;/p&gt;</t>
  </si>
  <si>
    <t>&lt;p class = "firstLineIndent"&gt;方如眉在一旁翻了个白眼，为自己这位闺蜜的迟钝无奈，她接口道，“你还以为头会关心你的私人感情么？头是想问问你有没有可能把那混蛋拉进我们组织里来？”&lt;/p&gt;</t>
  </si>
  <si>
    <t>&lt;p class = "firstLineIndent"&gt;那端庄的女子点点头，“很显然，在这一批三百万的新进公民中，b47995的灵魂后继者注定是最引人瞩目的一个，后备公民时期就决斗击杀e级公民，激活前任留下的灵魂武装，提前领悟b47995那些独有的灵魂技能，在天外战场中能够执行常规巡逻任务，击杀了入侵者，恢复上位公民待遇，这些事情大家都看得见，你们听听其他圈子的人，此时都在怎么说？”&lt;/p&gt;</t>
  </si>
  <si>
    <t>&lt;p class = "firstLineIndent"&gt;几个人立刻将目光先投向了会场前排的那几个圈子。&lt;/p&gt;</t>
  </si>
  <si>
    <t>&lt;p class = "firstLineIndent"&gt;那边都是公民社会中最有名的几个大组织，当然无一例外，他们都是以专攻战斗领域著称。&lt;/p&gt;</t>
  </si>
  <si>
    <t>&lt;p class = "firstLineIndent"&gt;“这次一定得把b47995的灵魂后继者带到我们这里来，他对战斗场面的控制能力，无论敌我，都没见过有能超过他的”&lt;/p&gt;</t>
  </si>
  <si>
    <t>&lt;p class = "firstLineIndent"&gt;“嗯，这次是有可能的。和以前独来独往的b47995不同，他的灵魂后继者很是看重自己的人际关系，根据调查，他曾经为了自己的一个后备公民朋友，曾经专门去拜托梦魔放水，这可是以前的他绝对不会去做的事情”&lt;/p&gt;</t>
  </si>
  <si>
    <t>&lt;p class = "firstLineIndent"&gt;“只是其他组织肯定也看到了这点，恐怕这次围绕b47995灵魂后继者的竞争，会非常激烈吧”&lt;/p&gt;</t>
  </si>
  <si>
    <t>&lt;p class = "firstLineIndent"&gt;“要是这样的话，想要争取他的加入，恐怕这次最大的竞争对手是黎明组织”&lt;/p&gt;</t>
  </si>
  <si>
    <t>&lt;p class = "firstLineIndent"&gt;“嗯，”有人同样看到了这点，开口附和道“她们虽然只是辅助型研究的小组织，可中间却有一个女人和他的关系很是亲近，以他现在的性格，答应加入那个黎明组织的可能性并不小”&lt;/p&gt;</t>
  </si>
  <si>
    <t>&lt;p class = "firstLineIndent"&gt;“那倒是不一定，他的特点，根本不适合做辅助，只要他还有点清醒头脑的话，就不会选择加入那个组织的，能晋升到公民，相信他不会感情用事的”&lt;/p&gt;</t>
  </si>
  <si>
    <t>&lt;p class = "firstLineIndent"&gt;“嗯没错，现在灵魂结晶的资源分配那么紧张，他加入那种组织，未来进步肯定缓慢，只有进入我们这些主攻战斗，有着很多强力上位公民，可以一起大量猎杀天外入侵者的组织，才能大量弥补灵魂结晶的消耗，提升进步速度”&lt;/p&gt;</t>
  </si>
  <si>
    <t>&lt;p class = "firstLineIndent"&gt;“就是，以前b47995居然能凑齐时空实验所需的灵魂结晶，还不是因为他选择了和赤炎组织的凤鸣天搭伙，捕获了大量天外入侵者，得到了海量的本源结晶的缘故，让很多人看得眼红不已，却又无可奈何”&lt;/p&gt;</t>
  </si>
  <si>
    <t>&lt;p class = "firstLineIndent"&gt;“相信这次赤炎组织会下大本钱的”&lt;/p&gt;</t>
  </si>
  <si>
    <t>&lt;p class = "firstLineIndent"&gt;“不过也不一定，你们忘记了，他在后备公民时就被迫与中位公民决斗，就是凤鸣天背书，恐怕两人之间早反目成仇了”&lt;/p&gt;</t>
  </si>
  <si>
    <t>&lt;p class = "firstLineIndent"&gt;“利益面前，这点仇恨算什么？何况说实话，那应该算是对他的一次磨练，不然还不一定要等到什么时候才能晋升公民”&lt;/p&gt;</t>
  </si>
  <si>
    <t>&lt;p class = "firstLineIndent"&gt;听到这里，陆晓不禁心下黯然，凭心而论，她当然也希望卓川能加入她所在的组织，但那些上位公民说得没错，卓川最好还是加入那些战斗型组织，才有更多的外快可以捞取，最少寻找战斗伙伴是容易太多。&lt;/p&gt;</t>
  </si>
  <si>
    <t>&lt;p class = "firstLineIndent"&gt;方如眉冷笑着插了一句，“头，你还是死心吧。他那种性子是不可能从根本上改变的，高傲，目中无人，现在不过是因为陨落一事让他受了打击，从面隐忍起来，增加了虚伪这个性格要素而已”&lt;/p&gt;</t>
  </si>
  <si>
    <t>&lt;p class = "firstLineIndent"&gt;那个高贵女子也是叹了口气，“好吧，我也不奢望了，那大家先注意一下其他那些已经关注中的新进公民吧，看看他们在这次荒原战场的测试中是不是有合格的表现”&lt;/p&gt;</t>
  </si>
  <si>
    <t>&lt;h2&gt;☆、第三百八十六章 识别&lt;/p&gt;</t>
  </si>
  <si>
    <t>&lt;p class = "firstLineIndent"&gt;天外14号荒原战场。不时有阵阵飓风刮过，扬起漫天风沙，一些疏离的灌木丛在风沙中瑟瑟发抖。&lt;/p&gt;</t>
  </si>
  <si>
    <t>&lt;p class = "firstLineIndent"&gt;当卓川看到远处那群人影时，在大黑提醒下，心下有了计较，他仍旧漫步向那群人走过去。&lt;/p&gt;</t>
  </si>
  <si>
    <t>&lt;p class = "firstLineIndent"&gt;走得近了，那群人说的话也就传到了他的耳中。&lt;/p&gt;</t>
  </si>
  <si>
    <t>&lt;p class = "firstLineIndent"&gt;“你们也是提前来的么？”&lt;/p&gt;</t>
  </si>
  <si>
    <t>&lt;p class = "firstLineIndent"&gt;“是啊，来了好长时间了，就等着开会了”&lt;/p&gt;</t>
  </si>
  <si>
    <t>&lt;p class = "firstLineIndent"&gt;“一个公民未来发展指导会，怎么会在这种荒芜的地方召开？不是应该在礼堂那种地方么？”&lt;/p&gt;</t>
  </si>
  <si>
    <t>&lt;p class = "firstLineIndent"&gt;“大概是让我们提前体会一下当前的局势吧，才放到这个荒原战场上来开”&lt;/p&gt;</t>
  </si>
  <si>
    <t>&lt;p class = "firstLineIndent"&gt;听着这些人的话，和正常新进公民完全一样，但卓川此时早就有了分辨，所以并不为他们的话疑惑。&lt;/p&gt;</t>
  </si>
  <si>
    <t>&lt;p class = "firstLineIndent"&gt;“咦，又来了新人”那群人中有人发现了卓川的靠近。&lt;/p&gt;</t>
  </si>
  <si>
    <t>&lt;p class = "firstLineIndent"&gt;“这不是卓先生么？”一个让卓川非常耳熟的声音传了过来。&lt;/p&gt;</t>
  </si>
  <si>
    <t>&lt;p class = "firstLineIndent"&gt;卓川抬头看去，却见正是和他一起去参加公民资格认证的那四个人，“高明之极”组合。&lt;/p&gt;</t>
  </si>
  <si>
    <t>&lt;p class = "firstLineIndent"&gt;能够在姓名上凑出这样的组合，也是很巧。&lt;/p&gt;</t>
  </si>
  <si>
    <t>&lt;p class = "firstLineIndent"&gt;不过卓川宁可相信他们后来从地母那里修改了姓氏，毕竟新世界的传统和现代世界完全不同，个体早没了传宗接代的义务和愿望，也就没有家族的存在，姓的神圣性远远没有现代世界那么重要了。&lt;/p&gt;</t>
  </si>
  <si>
    <t>&lt;p class = "firstLineIndent"&gt;卓川收回心思，微微一笑，看到这四个认识的人，他发现这个选拔测试倒是开始有意思起来。&lt;/p&gt;</t>
  </si>
  <si>
    <t>&lt;p class = "firstLineIndent"&gt;他没有立刻搭话，而是伸出灵魂触角逐一感应，这一感应又和之前有些不同。之前在远处感应时，他发现这一群人不是正常人类的灵魂波动。&lt;/p&gt;</t>
  </si>
  <si>
    <t>&lt;p class = "firstLineIndent"&gt;现在距离近了，再次一一验证。让他发现这四人中，倒是有两个是完全正常的人，有两个却不是。&lt;/p&gt;</t>
  </si>
  <si>
    <t>&lt;p class = "firstLineIndent"&gt;高秋和明玉没有问题，但之石和积木，一个沉默寡言，一个热情细心，这两个人反而不是人类。&lt;/p&gt;</t>
  </si>
  <si>
    <t>&lt;p class = "firstLineIndent"&gt;这时高秋已经走了过来，这个高个子面相憨厚的男子，其实是个话唠，这一点卓川早就领教过了。&lt;/p&gt;</t>
  </si>
  <si>
    <t>&lt;p class = "firstLineIndent"&gt;“你们来得很早嘛”卓川搭话道。&lt;/p&gt;</t>
  </si>
  <si>
    <t>&lt;p class = "firstLineIndent"&gt;高秋脸上很是高兴。卓川的本事他是见过的，早有结交的心思，“嗯，毕竟是第一次接到联合体的正式通知么，这天外战场也是第一次来，我们刚刚接到通知就立刻来了，已经来了两天了，这周围都转了一圈，用不用我和你先讲一下？”&lt;/p&gt;</t>
  </si>
  <si>
    <t>&lt;p class = "firstLineIndent"&gt;“那好。也省了我探索的功夫”卓川点头道。&lt;/p&gt;</t>
  </si>
  <si>
    <t>&lt;p class = "firstLineIndent"&gt;在他们后面的那群人中，积木悄悄低声对其他两人说着，“不好，老高又要滔滔不绝了”&lt;/p&gt;</t>
  </si>
  <si>
    <t>&lt;p class = "firstLineIndent"&gt;明玉笑了一下。“随便他吧，反正看卓先生也没有什么不耐烦”&lt;/p&gt;</t>
  </si>
  <si>
    <t>&lt;p class = "firstLineIndent"&gt;果然接着卓川就听着高秋说了一个小时的周围情形，公民的记忆力和观察力堪比摄像机，而且卓川验证了高秋是正常的。所以情报可以从他这里获取。&lt;/p&gt;</t>
  </si>
  <si>
    <t>&lt;p class = "firstLineIndent"&gt;这片荒原整体平坦，景色单调，只是东面有一个盆地。盆地中有两个洞穴，时间有限，他们并没去那里深入探索。只是草草看了一下，感觉洞穴里可能有某些生物的存在气息后，就退了出来。&lt;/p&gt;</t>
  </si>
  <si>
    <t>&lt;p class = "firstLineIndent"&gt;这也是一群人聚集在一块的原因，省得落单后被偷袭了。&lt;/p&gt;</t>
  </si>
  <si>
    <t>&lt;p class = "firstLineIndent"&gt;卓川将高秋的话一一记下，脑海中也浮现了整个荒原战场的情形。&lt;/p&gt;</t>
  </si>
  <si>
    <t>&lt;p class = "firstLineIndent"&gt;和这些人不同，卓川是明白天外战场形成原理的，是地球本源通过灵魂力量制造出来，用来抵御天外入侵者的第一道防线，在这里地球人有着加成，而那些入侵者都将遭到极大的削弱。&lt;/p&gt;</t>
  </si>
  <si>
    <t>&lt;p class = "firstLineIndent"&gt;说到最后，高秋看看手表，“哦，已经凌晨2点了，还有7个小时就要开会了，这里也没昼夜的区别，倒是不好分辨时间”&lt;/p&gt;</t>
  </si>
  <si>
    <t>&lt;p class = "firstLineIndent"&gt;卓川点头，他开口道，“那我先四处走走，你们继续聊”&lt;/p&gt;</t>
  </si>
  <si>
    <t>&lt;p class = "firstLineIndent"&gt;“这，还是我们陪你一块吧，毕竟这个地方看来也不是绝对安全，恐怕这也是联合体的考量，让我们体验一下真正局面”高秋开口道。&lt;/p&gt;</t>
  </si>
  <si>
    <t>&lt;p class = "firstLineIndent"&gt;“不用那么多人，有你和明玉两人陪我去看看就够了”卓川笑了笑，说了一个让高秋很有些疑惑的话。&lt;/p&gt;</t>
  </si>
  <si>
    <t>&lt;p class = "firstLineIndent"&gt;他回头看看明玉，又看看卓川，尽管很是奇怪，但他还是点头，走到明玉那里，喊她和自己一起。&lt;/p&gt;</t>
  </si>
  <si>
    <t>&lt;p class = "firstLineIndent"&gt;“咦，你们要单独陪卓先生去么，不带着我们一起？”积木嚷起来，一旁的之石沉默不语。&lt;/p&gt;</t>
  </si>
  <si>
    <t>&lt;p class = "firstLineIndent"&gt;“我也不知道为什么，不过卓先生就是这么请求的”高秋也是纳闷，他丝毫没有怀疑自己两个同伴都被人代替了。&lt;/p&gt;</t>
  </si>
  <si>
    <t>&lt;p class = "firstLineIndent"&gt;“那好吧，”积木抬眼看了之石一下，见他没什么表示，就点头同意了。&lt;/p&gt;</t>
  </si>
  <si>
    <t>&lt;p class = "firstLineIndent"&gt;卓川远远看着四人商量，心里暗自盘算，对他现在而言，想要建设灵魂空间，就要大批量获取灵魂结晶。&lt;/p&gt;</t>
  </si>
  <si>
    <t>&lt;p class = "firstLineIndent"&gt;而受到“元”的限制，不能使用新世界的灵魂技术，灵魂网络和轮回世界一时不能在附属时空中使用。那么靠着附属时空获取的灵魂力量就太少了，只有将目光转向主时空了。&lt;/p&gt;</t>
  </si>
  <si>
    <t>&lt;p class = "firstLineIndent"&gt;那么这次大黑所说的公民选拔赛，意义就很大了，很显然这关系到以后灵魂结晶的获取问题。&lt;/p&gt;</t>
  </si>
  <si>
    <t>&lt;p class = "firstLineIndent"&gt;这就像现代世界中大学生面试会一样，同样的学校出身，拿到的岗位不同，未来待遇自然不同。&lt;/p&gt;</t>
  </si>
  <si>
    <t>&lt;p class = "firstLineIndent"&gt;尽量地展示出自己可以展示的能力，卓川在心中做好了打算。&lt;/p&gt;</t>
  </si>
  <si>
    <t>&lt;p class = "firstLineIndent"&gt;卓川，高秋，明玉三人离开人群，走开了几百米后，卓川突然开口道，“名义上给的通知是未来发展指导会，但实际上这是一次面试会，里面会有各种看不到的考题来测试我们的能力，这点你们知道么？”&lt;/p&gt;</t>
  </si>
  <si>
    <t>&lt;p class = "firstLineIndent"&gt;高秋和明玉对视一眼，脸上闪过一丝了然的神情，“嗯，这点我们差不多都猜到了，现在应该有许多人通过公民灵魂网络观看我们的举动吧？”&lt;/p&gt;</t>
  </si>
  <si>
    <t>&lt;p class = "firstLineIndent"&gt;卓川点头，他们能猜想到这里很是正常，毕竟他们也成为公民有了一段时间。&lt;/p&gt;</t>
  </si>
  <si>
    <t>&lt;p class = "firstLineIndent"&gt;“这是自然的，我想我们的一举一动，都会被进行评估”&lt;/p&gt;</t>
  </si>
  <si>
    <t>&lt;p class = "firstLineIndent"&gt;高秋脸上闪过一些紧张，“真不知道他们评估的标准是什么，能被一个大组织看中就好了，将来晋升也容易一些”&lt;/p&gt;</t>
  </si>
  <si>
    <t>&lt;p class = "firstLineIndent"&gt;公民分成24等，每一级待遇自然不同。底层的z级公民，也只有在地面一些大城市集中居住的资格，只是拥有了基本权利。&lt;/p&gt;</t>
  </si>
  <si>
    <t>&lt;p class = "firstLineIndent"&gt;正如当初公民认证时，那个嚣张年轻人所说，成为公民不代表着功成名就，可以坐享其成，而是真正为人类这个集体做出贡献的开始。人类如果抗不住外来侵略，那么他们所有的待遇都会成空。&lt;/p&gt;</t>
  </si>
  <si>
    <t>&lt;p class = "firstLineIndent"&gt;明玉点头赞同，面上也是有些忐忑，“虽然公民阶层中，关于晋升方面的知识教育方面都是开放的，可大组织里能有更多的灵魂结晶资源分配，也有更多高水平的人参与交流，自然不是小型组织可以比较的”&lt;/p&gt;</t>
  </si>
  <si>
    <t>&lt;h2&gt;☆、第三百八十七章 第一关&lt;/p&gt;</t>
  </si>
  <si>
    <t>&lt;p class = "firstLineIndent"&gt;卓川听着他们的对话，他们此时的心情应该代表了大多数新进公民的态度，期待又有紧张。△￠，&lt;/p&gt;</t>
  </si>
  <si>
    <t>&lt;p class = "firstLineIndent"&gt;相比于他们，卓川见过了太多的大场面了，他就是胸有成竹，毫不紧张。&lt;/p&gt;</t>
  </si>
  <si>
    <t>&lt;p class = "firstLineIndent"&gt;高秋看了看卓川，也发现了这点，不禁羡慕“卓先生就不用像我们这样忧心了，以您的背景实力，恐怕是大组织们争相要的吧”&lt;/p&gt;</t>
  </si>
  <si>
    <t>&lt;p class = "firstLineIndent"&gt;卓川笑笑，“这也要看当下这一关的表现如何了”&lt;/p&gt;</t>
  </si>
  <si>
    <t>&lt;p class = "firstLineIndent"&gt;三人边走边谈，卓川肩头上的大黑已经隐藏了身形，其他两人虽然和卓川只是并排几步的间隔，却也察觉不到。&lt;/p&gt;</t>
  </si>
  <si>
    <t>&lt;p class = "firstLineIndent"&gt;谈了一阵，高秋环顾了一周，发现距离那群人已经很远了，才将埋在心头的疑惑问了出来，“卓先生，怎么只让我们两人陪同，是不是有特殊的原因？”&lt;/p&gt;</t>
  </si>
  <si>
    <t>&lt;p class = "firstLineIndent"&gt;卓川一笑，对方能忍到现在才问，可见并不是莽撞的人，他想了想，“当然是有了，你们或许没有发现，之前和你们谈话的那些人，都不是人”&lt;/p&gt;</t>
  </si>
  <si>
    <t>&lt;p class = "firstLineIndent"&gt;“什么？”明玉率先失声，她脸上闪过一些惊诧，然后转头向那群人看去，摇摇头，一脸不可置信，“怎么可能，他们没什么异常啊”&lt;/p&gt;</t>
  </si>
  <si>
    <t>&lt;p class = "firstLineIndent"&gt;高秋却是抓住了卓川话中的要害，“您是说，连我们熟悉了百年的同伴积木和石头都不是正常人类？”&lt;/p&gt;</t>
  </si>
  <si>
    <t>&lt;p class = "firstLineIndent"&gt;卓川点头，“虽然我不知道是什么东西扮演的他们，而且真正的积木和石头去了那里，也不知道，但我可以肯定，刚刚的那一堆人中，只有你们两个才是正常的”&lt;/p&gt;</t>
  </si>
  <si>
    <t>&lt;p class = "firstLineIndent"&gt;如果不是第一次见面时，卓川给他们留下了惊世骇俗的实力印象，此时两人肯定以为卓川是在开一个很恶劣的玩笑。&lt;/p&gt;</t>
  </si>
  <si>
    <t>&lt;p class = "firstLineIndent"&gt;积木和石头两人，他们相处了上百年。难道还分辨不出来他们到底是不是真人么？&lt;/p&gt;</t>
  </si>
  <si>
    <t>&lt;p class = "firstLineIndent"&gt;“您是通过什么手段识别的？”高秋有些游移不定地说着。&lt;/p&gt;</t>
  </si>
  <si>
    <t>&lt;p class = "firstLineIndent"&gt;“灵魂触角，你们既然成为了公民，应该掌握了这个技巧的”&lt;/p&gt;</t>
  </si>
  <si>
    <t>&lt;p class = "firstLineIndent"&gt;高秋两人对视一眼，“灵魂触角？我们没想过要这样做”&lt;/p&gt;</t>
  </si>
  <si>
    <t>&lt;p class = "firstLineIndent"&gt;“你们可以试试”卓川点头道。&lt;/p&gt;</t>
  </si>
  <si>
    <t>&lt;p class = "firstLineIndent"&gt;两人半信半疑，转身朝向那群人影，伸出灵魂触角这个公民必备的灵魂技巧，去感应他们。&lt;/p&gt;</t>
  </si>
  <si>
    <t>&lt;p class = "firstLineIndent"&gt;“果然，他们的灵魂波动和正常人类有些差别！”试探之后，高秋转身回来，脸上就是愤愤。“&lt;/p&gt;</t>
  </si>
  <si>
    <t>&lt;p class = "firstLineIndent"&gt;居然会是这样，真是可恶啊，用我们最熟悉的人来下套，让我们根本想不到这会是一个圈套”&lt;/p&gt;</t>
  </si>
  <si>
    <t>&lt;p class = "firstLineIndent"&gt;他完全可以想象得到，如果卓川也没发觉的话，后果可能不会太好。&lt;/p&gt;</t>
  </si>
  <si>
    <t>&lt;p class = "firstLineIndent"&gt;明玉倒是沉着一些，她开口道“看来这就是第一个测试，能不能分辨敌我，提醒新进公民们。进入战场地带后，就要时刻保持警惕性”&lt;/p&gt;</t>
  </si>
  <si>
    <t>&lt;p class = "firstLineIndent"&gt;“嗯，大概是这样吧”卓川随口回应，他看着那群人。“不过看起来好像第二个测试也开始了”&lt;/p&gt;</t>
  </si>
  <si>
    <t>&lt;p class = "firstLineIndent"&gt;高秋两人有些奇怪，再一看，原来那群人影，似乎是发现伪装失败了。正以肉眼可见的速度变化，变成了一群灰狼的形体。&lt;/p&gt;</t>
  </si>
  <si>
    <t>&lt;p class = "firstLineIndent"&gt;“居然又变成了一群狼，他们是要来狩猎我们么？”高秋倒是没什么害怕。只是看着那群怪兽。&lt;/p&gt;</t>
  </si>
  <si>
    <t>&lt;p class = "firstLineIndent"&gt;明玉有些紧张，“这里一片空旷，不利于我们防守，是不是先到那处盆地中防守？”&lt;/p&gt;</t>
  </si>
  <si>
    <t>&lt;p class = "firstLineIndent"&gt;卓川摆手，“没那个必要，它们不过是很小的一点考验罢了”&lt;/p&gt;</t>
  </si>
  <si>
    <t>&lt;p class = "firstLineIndent"&gt;公民灵魂网络议事区，那处正观看新进公民在荒原战场中表现的公民们，此时正用一个个三维全系影像，看着自己感兴趣的内容。&lt;/p&gt;</t>
  </si>
  <si>
    <t>&lt;p class = "firstLineIndent"&gt;而帷幕上播放的景象，则是最先通过第一个测试的人，正是卓川和他的两个同伴，而在他们的面前，一群灰狼倒在地上，死得无声无息。&lt;/p&gt;</t>
  </si>
  <si>
    <t>&lt;p class = "firstLineIndent"&gt;会场最前排几个大组织的人正在随意地谈论着。&lt;/p&gt;</t>
  </si>
  <si>
    <t>&lt;p class = "firstLineIndent"&gt;“果然这以普通公民平均水平设计的第一个测试，对b47995的灵魂后继者来说，没什么测试价值”&lt;/p&gt;</t>
  </si>
  <si>
    <t>&lt;p class = "firstLineIndent"&gt;“看来至少要到第六关，淘汰掉九成九以上的人之后，才能测试出他的真正能力来”&lt;/p&gt;</t>
  </si>
  <si>
    <t>&lt;p class = "firstLineIndent"&gt;“是啊，到时候就是我们开始挑拣的时候了，前面这几关表现优秀的人，能熬过第六头，才有资格进入我们的行列”&lt;/p&gt;</t>
  </si>
  <si>
    <t>&lt;p class = "firstLineIndent"&gt;大组织不代表人多，恰恰相反很多大组织人员极少，但个个能力极强，配合有序，效率要远远高出许多人数众多的组织。&lt;/p&gt;</t>
  </si>
  <si>
    <t>&lt;p class = "firstLineIndent"&gt;卓川和高秋，明玉三人，在消灭了灰狼之后，就在整个荒原战场探索。&lt;/p&gt;</t>
  </si>
  <si>
    <t>&lt;p class = "firstLineIndent"&gt;“时间快到了，9点半的时候，是正式开会的时候，虽然知道这只是个幌子，但这肯定是一个契机”卓川突然开口道。&lt;/p&gt;</t>
  </si>
  <si>
    <t>&lt;p class = "firstLineIndent"&gt;高秋，明玉两人在看了卓川只是用一个灵魂冲击，这么简单的技巧，就将数十只刚才幻化成自己同伴的灰狼消灭后，已经对他心服口服。公民阶层可不意味着平等自由，恰恰相反，等级森严，每一级公民都有不同的待遇和权力。&lt;/p&gt;</t>
  </si>
  <si>
    <t>&lt;p class = "firstLineIndent"&gt;其中战斗力突出者更是有着各种或明或暗的特权。上到地面这几个月中，他们已经开始了解了这一点。&lt;/p&gt;</t>
  </si>
  <si>
    <t>&lt;p class = "firstLineIndent"&gt;“嗯，看来要先等一等了，可能那会是第二个测试的开始”高秋有些兴奋地说着，他第一次见到卓川时，就想着抱大腿。现在果然在对方的帮助下，自己轻易地就通过了第一个测试。&lt;/p&gt;</t>
  </si>
  <si>
    <t>&lt;p class = "firstLineIndent"&gt;在他想来，若不是卓川的出现，恐怕他很可能载进去，因为他根本没想到熟悉的积木和石头会是怪物伪装的。&lt;/p&gt;</t>
  </si>
  <si>
    <t>&lt;p class = "firstLineIndent"&gt;高秋虽然面相憨厚，但他可不是真正的老实人，想在公民阶层中持续进步，没有一个好的人脉关系是不行的，就算上位公民们，也有自己长期熟悉的搭档来配合。&lt;/p&gt;</t>
  </si>
  <si>
    <t>&lt;p class = "firstLineIndent"&gt;明玉脸上则有忧色，她开口说道，“不知道石头还有积木两个家伙，现在怎么样了，他们是不是能分辨出我们的真假？”&lt;/p&gt;</t>
  </si>
  <si>
    <t>&lt;p class = "firstLineIndent"&gt;高秋这时才一愣，他光想着和卓川拉近关系，却有意无意地忽视了以往的两个朋友，这可不好，万一让卓先生把自己当成那种心性凉薄的人就不好了。&lt;/p&gt;</t>
  </si>
  <si>
    <t>&lt;p class = "firstLineIndent"&gt;他赶紧补救，同样担忧地说着，“是啊，积木石头如果过不了这一关，那以后的发展可就让人担忧了”&lt;/p&gt;</t>
  </si>
  <si>
    <t>&lt;p class = "firstLineIndent"&gt;三人交谈中，时间不知不觉到了9点半。&lt;/p&gt;</t>
  </si>
  <si>
    <t>&lt;p class = "firstLineIndent"&gt;三人四处看着，整个荒原战场除去东面的盆地之外，其他地方都是一目了然。&lt;/p&gt;</t>
  </si>
  <si>
    <t>&lt;p class = "firstLineIndent"&gt;然后一个庞大的灵魂气息，毫不掩饰地出现在战场中心。&lt;/p&gt;</t>
  </si>
  <si>
    <t>&lt;h2&gt;☆、第三百八十八章 比赛中的阴影&lt;/p&gt;</t>
  </si>
  <si>
    <t>&lt;p class = "firstLineIndent"&gt;“恭喜你们通过了第一关，现在你们有两个选择，一是退出比赛，等待各组织挑选。▲∴，第二就是继续”来人戴着一副墨镜，抱着双臂，就那么直看着三人，丝毫没有掩饰自己那强悍的灵魂气息，三人一感应就知道这只可能是上位公民才独有的。&lt;/p&gt;</t>
  </si>
  <si>
    <t>&lt;p class = "firstLineIndent"&gt;高秋有些畏缩，这还是他第一次见到上位公民，他转头看了卓川一眼。&lt;/p&gt;</t>
  </si>
  <si>
    <t>&lt;p class = "firstLineIndent"&gt;卓川平视着那位上位公民，“能给我们介绍一下相关事情么？”&lt;/p&gt;</t>
  </si>
  <si>
    <t>&lt;p class = "firstLineIndent"&gt;那位上位公民看着卓川，目光有些复杂，良久才点点头，“好吧，这次是新进公民选拔赛，十年内晋升的公民都将参与选拔，一共十关，将测试新进公民的各种天赋。历史上能突破到第十关只有两个人。突破的关卡越多，越能吸引大组织的注意力，同时还会有额外的奖励，从第六关开始，每突破一关，就奖励一块本源结晶”&lt;/p&gt;</t>
  </si>
  <si>
    <t>&lt;p class = "firstLineIndent"&gt;卓川有些意外，倒是没想到这新手奖励是如此丰厚，一块本源结晶，可是相当一千的上品灵魂结晶，他经历了那么多大场面，也不过先后捞到过三块而已，都是机缘巧合，并没有一个固定渠道。&lt;/p&gt;</t>
  </si>
  <si>
    <t>&lt;p class = "firstLineIndent"&gt;高秋和明玉两人面面相觑，明玉忍不住地问，“那突破到第十关的两个人，都是谁？”&lt;/p&gt;</t>
  </si>
  <si>
    <t>&lt;p class = "firstLineIndent"&gt;那上位公民笑了一下，“其中一个，就在你们眼前。至于另外一个，已经快不是人了，你们知道也没什么意义了”&lt;/p&gt;</t>
  </si>
  <si>
    <t>&lt;p class = "firstLineIndent"&gt;两人同时将目光投向卓川。&lt;/p&gt;</t>
  </si>
  <si>
    <t>&lt;p class = "firstLineIndent"&gt;卓川也是笑笑，“那是我的前任，和我没太多关系。既然这样，那第二关什么时候开始？又是什么内容？”&lt;/p&gt;</t>
  </si>
  <si>
    <t>&lt;p class = "firstLineIndent"&gt;“第二关，就是我了，让我看看你们灵魂的完美度”&lt;/p&gt;</t>
  </si>
  <si>
    <t>&lt;p class = "firstLineIndent"&gt;话音刚落，三人就感到一股远远超过之前的灵魂气息，向他们扑面而来。但这并不是灵魂冲击。&lt;/p&gt;</t>
  </si>
  <si>
    <t>&lt;p class = "firstLineIndent"&gt;“灵魂威压么？”卓川一动不动，他从灵魂理论中知道这是灵魂。上位公民有能力将自身的灵魂气息凝成一种气场，来压制中下位公民，正如洪水冲击堤坝一样，灵魂中的那些杂质和缺陷，都会在这种威压下暴露。&lt;/p&gt;</t>
  </si>
  <si>
    <t>&lt;p class = "firstLineIndent"&gt;先后见识过行星本源，和他们相比，此时这个上位公民释放的灵魂威压对他毫无作用。&lt;/p&gt;</t>
  </si>
  <si>
    <t>&lt;p class = "firstLineIndent"&gt;但其他两人，早就在这种狂风暴雨一般的灵魂气息里，瑟瑟发抖。&lt;/p&gt;</t>
  </si>
  <si>
    <t>&lt;p class = "firstLineIndent"&gt;持续了一分钟后。那位上位公民脸上露出惊诧的表情。&lt;/p&gt;</t>
  </si>
  <si>
    <t>&lt;p class = "firstLineIndent"&gt;“居然毫无瑕疵，完美到了极点，b47995，你这次陨落或许还真是因祸得福了”他这样对着卓川说完，就转头对另外两人说着。&lt;/p&gt;</t>
  </si>
  <si>
    <t>&lt;p class = "firstLineIndent"&gt;“真可惜，你们第二关失败了，灵魂完美度没有超过百分之六十。不过也不用灰心，百分之八十的新进公民都不可能通过这第二关的”&lt;/p&gt;</t>
  </si>
  <si>
    <t>&lt;p class = "firstLineIndent"&gt;高秋听后，顾不得对上位公民的那点畏惧。开口就问，“这灵魂完美度到底是什么，我们自己能衡量出来么？”&lt;/p&gt;</t>
  </si>
  <si>
    <t>&lt;p class = "firstLineIndent"&gt;那位上位公民倒是脾性不错，耐心回道。“其实就是你们凝结的灵魂结晶纯净度了，虽然下品灵魂结晶的纯净度没有多少意义，却能折射出自身灵魂的完美程度”&lt;/p&gt;</t>
  </si>
  <si>
    <t>&lt;p class = "firstLineIndent"&gt;他话还没说完，高秋就自行凝结出一块下品灵魂结晶。暗淡无光，确实不起眼，他没见过卓川凝结的。但想来会是非常晶莹透明，毕竟下品灵魂结晶他也是见过一些的，的确有品质的不同。&lt;/p&gt;</t>
  </si>
  <si>
    <t>&lt;p class = "firstLineIndent"&gt;高秋摇摇头，而明玉则是连尝试也没有尝试。&lt;/p&gt;</t>
  </si>
  <si>
    <t>&lt;p class = "firstLineIndent"&gt;（自身没有那么好的天赋，想跟上对方也不行啊）高秋心中暗叹，看向卓川。&lt;/p&gt;</t>
  </si>
  <si>
    <t>&lt;p class = "firstLineIndent"&gt;没有等两人有太多感叹，那位上位公民就要请他们出去了。&lt;/p&gt;</t>
  </si>
  <si>
    <t>&lt;p class = "firstLineIndent"&gt;卓川和两人握手拜别，继续新的关卡。&lt;/p&gt;</t>
  </si>
  <si>
    <t>&lt;p class = "firstLineIndent"&gt;“居然第二关是百分之百的灵魂完美度，这好像还是历史上的第一次吧”&lt;/p&gt;</t>
  </si>
  <si>
    <t>&lt;p class = "firstLineIndent"&gt;公民灵魂网络议事区中的那个会场里，帷幕上再次显示出了卓川所在的场景。&lt;/p&gt;</t>
  </si>
  <si>
    <t>&lt;p class = "firstLineIndent"&gt;每一关都是这样，表现最优秀的人，会出现在帷幕上，让所有参加筛选的组织去关注。&lt;/p&gt;</t>
  </si>
  <si>
    <t>&lt;p class = "firstLineIndent"&gt;“不可思议，没想到b47995卷土重来，居然基础这么完美，看来他这次一举冲到a级公民不会是问题了”&lt;/p&gt;</t>
  </si>
  <si>
    <t>&lt;p class = "firstLineIndent"&gt;会场前排中间，一个全是由上位公民组成的圈子，正是大组织中鼎鼎有名的赤炎。&lt;/p&gt;</t>
  </si>
  <si>
    <t>&lt;p class = "firstLineIndent"&gt;“这次一定要把他拉入我们组织中间”&lt;/p&gt;</t>
  </si>
  <si>
    <t>&lt;p class = "firstLineIndent"&gt;“如果他能和上次一样突破到第十关，那就厉害了，如果再能完成第十关，那可是惊世骇俗了”&lt;/p&gt;</t>
  </si>
  <si>
    <t>&lt;p class = "firstLineIndent"&gt;黎明组织的人，正在后排听着，心情复杂，明明自己这方非常有可能拉拢到一个极具潜力的天才人物，结果却因为自身实力不足，只能扼腕叹息，听着别的大组织在那里肆意谈论对方的归属。&lt;/p&gt;</t>
  </si>
  <si>
    <t>&lt;p class = "firstLineIndent"&gt;几人默默不语，在看到第二关中，卓川的灵魂完美度百分之百后，她们原本看中的几个新进公民，一下子就变得索然无味了。&lt;/p&gt;</t>
  </si>
  <si>
    <t>&lt;p class = "firstLineIndent"&gt;这时陆晓突然开口说了，“头，我记得每次突破到第六关时，就会引来天外入侵者的进攻，想要扼杀我们新进公民中的优秀之辈，不会有问题吧？”&lt;/p&gt;</t>
  </si>
  <si>
    <t>&lt;p class = "firstLineIndent"&gt;那位高贵端庄的女子，也就是上位公民b7923，面色凝重起来，她低声说着“你考虑的没错，虽然早就布置了足够的上位公民防卫整个比赛场地，但到第六关后，他们会故意放进来一些天外入侵略者的，这就带有真实演习的意味”&lt;/p&gt;</t>
  </si>
  <si>
    <t>&lt;p class = "firstLineIndent"&gt;陆晓脸上挂上了担心，“我记得以前的每次新进公民选拔赛，到第六关后，都会有陨落的。我实在担心”&lt;/p&gt;</t>
  </si>
  <si>
    <t>&lt;p class = "firstLineIndent"&gt;“放心吧，那家伙的实力你还不清楚么，只要不是他自己作死，肯定能坚持到救援到来的”一旁的方如眉安慰道，不过语气总是让人觉得很怪。&lt;/p&gt;</t>
  </si>
  <si>
    <t>&lt;p class = "firstLineIndent"&gt;天外战场之外。一群阴影正在外围注视着整个14号荒原战场。&lt;/p&gt;</t>
  </si>
  <si>
    <t>&lt;p class = "firstLineIndent"&gt;“他们已经进行到第几关了？”&lt;/p&gt;</t>
  </si>
  <si>
    <t>&lt;p class = "firstLineIndent"&gt;“现在应该是第三关”&lt;/p&gt;</t>
  </si>
  <si>
    <t>&lt;p class = "firstLineIndent"&gt;“大部分还只是一群平庸之辈，不值得我们出手，等第六关再开始渗透作战，绞杀他们中的优异之辈”&lt;/p&gt;</t>
  </si>
  <si>
    <t>&lt;p class = "firstLineIndent"&gt;“这次，我们破解掌握了一种新的灵魂技术，正好做一次实验，他们再想像以前那样及时救援，将我们当成他们新进公民的磨刀石，可不会再有那么简单了”&lt;/p&gt;</t>
  </si>
  <si>
    <t>&lt;p class = "firstLineIndent"&gt;而在荒原战场中，一群上位公民正全副武装，隐藏在中心地带。&lt;/p&gt;</t>
  </si>
  <si>
    <t>&lt;p class = "firstLineIndent"&gt;整个荒原战场，完全不是卓川和高秋几人看到那样，只是走上一圈就能逛完，否则也不能容纳三百万人了。&lt;/p&gt;</t>
  </si>
  <si>
    <t>&lt;p class = "firstLineIndent"&gt;这个荒原战场大得惊人，实际上真算起来，地球上最大的大洲面积都比不上。&lt;/p&gt;</t>
  </si>
  <si>
    <t>&lt;p class = "firstLineIndent"&gt;“老冯，你以后的日子可是不太好过，那家伙如果加入了赤炎组织的话，恐怕你以前的那些刁难，他会报复回来的，赤炎组织可是出名的护短”全副武装的上位公民中，一人带着调侃的语气说着。&lt;/p&gt;</t>
  </si>
  <si>
    <t>&lt;p class = "firstLineIndent"&gt;上位公民冯伟仑，脸上阴晴不定。他和b47995，和卓川都有不小的纠葛，尽管他每次都及时见风使舵，避免了更激烈的冲突发生。&lt;/p&gt;</t>
  </si>
  <si>
    <t>&lt;p class = "firstLineIndent"&gt;但以前的b47995是个理性和利益至上的人，不会浪费时间精力和他计较，但这个叫卓川看来感情世界比较丰富，谁能说他就没有睚眦必报的心思？&lt;/p&gt;</t>
  </si>
  <si>
    <t>&lt;h2&gt;☆、第三百八十九章 故人重见&lt;/p&gt;</t>
  </si>
  <si>
    <t>&lt;p class = "firstLineIndent"&gt;冯伟仑心中犹疑了好一阵，平心而论，他很清楚自己和卓川之间的冲突，更多是源于心中的不甘。￠￡，b47995之前就看不起他，实际上他能看得起的人很少。&lt;/p&gt;</t>
  </si>
  <si>
    <t>&lt;p class = "firstLineIndent"&gt;现在可能是最后一个对付他的机会，做得好的话，不会被任何人发现。而过了这一关，以对方现在的脾性，不可能再像以前一样单打独斗，肯定会加入一个大组织，而只要加入任何一个大组织，对方的前辈就会妥善地保护他成长起来，从而在以后为组织获取千百倍的回报，这种回报是可以预期的，没人会不舍得投资。&lt;/p&gt;</t>
  </si>
  <si>
    <t>&lt;p class = "firstLineIndent"&gt;但他心理还在犹豫，他犹豫得不是会被别人发现，而是一旦自己决定对付对方，这次就要付出全力了，难道真要看着人类中一个耀眼的新星在自己手上陨落？&lt;/p&gt;</t>
  </si>
  <si>
    <t>&lt;p class = "firstLineIndent"&gt;要知道这可不是古代社会，那时候名将，名君死了其实影响也是有限，顶多历史稍微曲折一点。但现在却是不同，每多一个顶尖战力，地球的防御圈才有牢固一分。相反今天少了他一个，可能明天地球防卫的崩溃根源就在于此了。&lt;/p&gt;</t>
  </si>
  <si>
    <t>&lt;p class = "firstLineIndent"&gt;在掌握有灵魂力量面前，数量意义已经并非很大，反而个体实力的高低才占据主要地位。&lt;/p&gt;</t>
  </si>
  <si>
    <t>&lt;p class = "firstLineIndent"&gt;正当他在犹豫不定的时候，耳边传来队友们的声音。&lt;/p&gt;</t>
  </si>
  <si>
    <t>&lt;p class = "firstLineIndent"&gt;“还真是期待这家伙快点成长起来，我可是好久好久没有看到对那些天外入侵者的碾压式作战了。每次战斗都要仔细规划每一个细节，做好各种辅助工作，才能取得一点点优势，最后积累成胜势。凤鸣天攻击那么厉害，大多数时候对那些入侵者只伤不死，不能起到战略作用”&lt;/p&gt;</t>
  </si>
  <si>
    <t>&lt;p class = "firstLineIndent"&gt;听到队友们对b47995的推崇，冯伟仑眼中闪出一阵嫉恨。&lt;/p&gt;</t>
  </si>
  <si>
    <t>&lt;p class = "firstLineIndent"&gt;公民的记忆太清晰，太深刻了。&lt;/p&gt;</t>
  </si>
  <si>
    <t>&lt;p class = "firstLineIndent"&gt;“你这种水平。没资格与我配合”&lt;/p&gt;</t>
  </si>
  <si>
    <t>&lt;p class = "firstLineIndent"&gt;当他带着满怀期待，外加一点佩服的心思，向刚刚晋升到上位公民行列的b47995提出配合作战的请求时，对方只是随意地看了他一眼，就扔下这么一句话，再也不理会与他。&lt;/p&gt;</t>
  </si>
  <si>
    <t>&lt;p class = "firstLineIndent"&gt;而之后就是他与凤鸣天两人的大出风头，一时无两。到了现在，凤鸣天靠了那数百年的大量本源结晶积累，已经快要步入a级公民的境地了。&lt;/p&gt;</t>
  </si>
  <si>
    <t>&lt;p class = "firstLineIndent"&gt;“哼，今天就该是让你为以前的狂妄付出代价的时候了”&lt;/p&gt;</t>
  </si>
  <si>
    <t>&lt;p class = "firstLineIndent"&gt;第三关。第四关，第五关，卓川连破三关，全部完美通过。这三关，就是考验新进公民的直接战斗力，在不同场合下的战斗，当然战斗的对象，会局限在他们的实力水平之下。&lt;/p&gt;</t>
  </si>
  <si>
    <t>&lt;p class = "firstLineIndent"&gt;而他得到的赞扬和关注也越来越高。&lt;/p&gt;</t>
  </si>
  <si>
    <t>&lt;p class = "firstLineIndent"&gt;“果然如此”&lt;/p&gt;</t>
  </si>
  <si>
    <t>&lt;p class = "firstLineIndent"&gt;“不愧……”&lt;/p&gt;</t>
  </si>
  <si>
    <t>&lt;p class = "firstLineIndent"&gt;“一定要拿下”&lt;/p&gt;</t>
  </si>
  <si>
    <t>&lt;p class = "firstLineIndent"&gt;这样的话语，不停地在会场中响起。&lt;/p&gt;</t>
  </si>
  <si>
    <t>&lt;p class = "firstLineIndent"&gt;而帷幕上几乎成了卓川的个人展台。出现的都是他的身影。&lt;/p&gt;</t>
  </si>
  <si>
    <t>&lt;p class = "firstLineIndent"&gt;“这种场面恐怕很多年没有出现过了”有人暗自感叹。&lt;/p&gt;</t>
  </si>
  <si>
    <t>&lt;p class = "firstLineIndent"&gt;“何止很多年，应该是数百年了吧”&lt;/p&gt;</t>
  </si>
  <si>
    <t>&lt;p class = "firstLineIndent"&gt;“他表现出来的实力如此突出，和他同期的那些新进公民，很多真实年龄比他大得多。这也看出b47995留下的积累是多么的好”&lt;/p&gt;</t>
  </si>
  <si>
    <t>&lt;p class = "firstLineIndent"&gt;“也不枉地母花费十几万上品灵魂结晶来保存他的身体了”&lt;/p&gt;</t>
  </si>
  <si>
    <t>&lt;p class = "firstLineIndent"&gt;此时的卓川，却是面色凝重，他听不到那些人的赞扬，就算听到了。也不会沾沾自喜，他早就过了那个阶段。&lt;/p&gt;</t>
  </si>
  <si>
    <t>&lt;p class = "firstLineIndent"&gt;“第六关，当前参与本关人数一百零八人。关卡内容：集体学习配合使用苍穹之阵的简化版本，学习成功后，进行布阵，迎接一次削弱版本的天外入侵者的攻击（这不是演习，灵魂死亡就是死亡，只有躯体会被保存下来）”&lt;/p&gt;</t>
  </si>
  <si>
    <t>&lt;p class = "firstLineIndent"&gt;这次的难度就骤然猛升，学习力，配合力，甚至领导力，灵魂三要素都要够强，勇气，智慧，韧性才有可能承受过去。&lt;/p&gt;</t>
  </si>
  <si>
    <t>&lt;p class = "firstLineIndent"&gt;要知道这一关，是可能有名额死亡的。关卡中已经明确说明了这一点。&lt;/p&gt;</t>
  </si>
  <si>
    <t>&lt;p class = "firstLineIndent"&gt;卓川看着眼前一个个公民出现，他们都是通过了五关的优秀分子，想想高秋，明玉这样能靠着自身突破成为公民的人，都在第二关失败。&lt;/p&gt;</t>
  </si>
  <si>
    <t>&lt;p class = "firstLineIndent"&gt;三百万新进公民，经过五关后，最后剩下一百多人，完全就是万中选一，再如果算上成为公民的几率是千分之一，那么他们就是千万人挑一，放到现代世界那就是一国中最杰出的几个人物。如果再算上新世界人的各项素质远远超过现代人，其真实能力更是极为优秀了。&lt;/p&gt;</t>
  </si>
  <si>
    <t>&lt;p class = "firstLineIndent"&gt;当一百零七人都出现卓川面前后，一个上位公民，也出现在卓川面前。&lt;/p&gt;</t>
  </si>
  <si>
    <t>&lt;p class = "firstLineIndent"&gt;“表现最优秀的人，其所在地就为苍穹之阵的布阵场所”他看了卓川一眼后，先是随口解释一句，当然这也是拉拢他的表现。&lt;/p&gt;</t>
  </si>
  <si>
    <t>&lt;p class = "firstLineIndent"&gt;虽然之前很多上位公民都已经隐隐看好卓川的未来，但随着前任时空试验带来的问题，导致他被连累入监，（在大多数人眼中，这就是一种连累，他们的理性很容易做出这种判断）荒废两年时间，以至于许多人慢慢觉得，可能他还要一段时间才能慢慢恢复。&lt;/p&gt;</t>
  </si>
  <si>
    <t>&lt;p class = "firstLineIndent"&gt;但没人想到，刚刚出狱，卓川就直接晋升到了公民，并且在十年一次的新进公民选拔赛中表现得是一马绝尘，无人能比。&lt;/p&gt;</t>
  </si>
  <si>
    <t>&lt;p class = "firstLineIndent"&gt;他的优势实在太大了，这是所有旁观了他前五关比赛的所有公民的共同看法，相比其他三百万名公民们，要绞尽脑汁，或者费力布局盘算，才能熬过一关又一关，他却是举重若轻，刷下相当多人的第一关，被他轻描淡写地就破解了。&lt;/p&gt;</t>
  </si>
  <si>
    <t>&lt;p class = "firstLineIndent"&gt;而第二关的测试，更是达到了灵魂完美度百分之百的不可能数据。&lt;/p&gt;</t>
  </si>
  <si>
    <t>&lt;p class = "firstLineIndent"&gt;卓川在这一百零七个人中，看到了几个熟悉的面孔，之前进行公民认证的那个嚣张的年轻人，风属性的灵魂，还有一个是他多年没见，出狱后因为被轮回世界那个宏大目标占据，而没来得及做许多事情的一个朋友，谢辉天。&lt;/p&gt;</t>
  </si>
  <si>
    <t>&lt;p class = "firstLineIndent"&gt;谢辉天，对卓川在后备公民时期有很大的帮助，当时借给了他一些灵魂结晶做为使用，在那个从头开始的时候，有人对他进行这种投资，是难能可贵的。&lt;/p&gt;</t>
  </si>
  <si>
    <t>&lt;p class = "firstLineIndent"&gt;他的出身和卓川类似，只是低了许多，h级公民的灵魂后继者，但公民陨落的数目本来就稀少，而且对方还继承了很多经验记忆，再加上前任留下的众多积累，两年中成为公民，并且从三百万人中脱颖而出，卓川还是不奇怪的。&lt;/p&gt;</t>
  </si>
  <si>
    <t>&lt;p class = "firstLineIndent"&gt;他看向对方，点头微笑了一下。&lt;/p&gt;</t>
  </si>
  <si>
    <t>&lt;p class = "firstLineIndent"&gt;谢辉天，此时心情却是相当激动。曾几何时，他听到卓川被捕时，还以为以前那些投资全都打了水漂。&lt;/p&gt;</t>
  </si>
  <si>
    <t>&lt;p class = "firstLineIndent"&gt;两年过去后，听说对方释放了出来，但他当时正忙于晋升到公民之后，努力巩固学习，也没来得及和卓川重新建立关系。&lt;/p&gt;</t>
  </si>
  <si>
    <t>&lt;p class = "firstLineIndent"&gt;但刚刚的对视，他知道对方还是把以前那份两人的情谊记着的。&lt;/p&gt;</t>
  </si>
  <si>
    <t>&lt;p class = "firstLineIndent"&gt;而刚刚那个上位公民随口的一句话，就让他知道，卓川的表现，是他们这群人中最好的一个。&lt;/p&gt;</t>
  </si>
  <si>
    <t>&lt;p class = "firstLineIndent"&gt;其实就从其他人都要出现在他的面前，都能猜道他才是这第六关通关的核心人物。&lt;/p&gt;</t>
  </si>
  <si>
    <t>&lt;p class = "firstLineIndent"&gt;（太好了，不仅仅以前的投资会带回千百倍回报，而且还多了一个并肩作战的朋友）他这样想着，给着同样卓川回了一个笑容。&lt;/p&gt;</t>
  </si>
  <si>
    <t>&lt;h2&gt;☆、第三百九十章 苍穹之阵&lt;/p&gt;</t>
  </si>
  <si>
    <t>&lt;p class = "firstLineIndent"&gt;没时间和故人闲话旧谊，卓川听得那个上位公民已经开始进入正题了。复制网址访问&lt;/p&gt;</t>
  </si>
  <si>
    <t>&lt;p class = "firstLineIndent"&gt;一百零八人，个个都聚精会神，此时漏掉一句话，都是对自己性命的犯罪。&lt;/p&gt;</t>
  </si>
  <si>
    <t>&lt;p class = "firstLineIndent"&gt;“苍穹之阵，是我们地球外围的最后一道防护，也是最重要的一道防护，平日里只开启最低强度的防护版本，一百零八人组成，共分12个面，防护住整个地球，能够全方位地捕获任何想要入侵地球的异类生物，它们只有强攻才能通过”&lt;/p&gt;</t>
  </si>
  <si>
    <t>&lt;p class = "firstLineIndent"&gt;开宗明义，这个上位公民点出了苍穹之阵的意义所在。&lt;/p&gt;</t>
  </si>
  <si>
    <t>&lt;p class = "firstLineIndent"&gt;“目前苍穹之阵的版本研发到10.0，能够容纳十一万零五百九十二人同时布阵，而且还在继续研发中”&lt;/p&gt;</t>
  </si>
  <si>
    <t>&lt;p class = "firstLineIndent"&gt;（上位公民只有五万人，也就是最高版本的苍穹之阵还不能启动出最大威力来）卓川心中一动。&lt;/p&gt;</t>
  </si>
  <si>
    <t>&lt;p class = "firstLineIndent"&gt;果然下一句话，他就提到了这点。&lt;/p&gt;</t>
  </si>
  <si>
    <t>&lt;p class = "firstLineIndent"&gt;“但上位公民只有五万，而且还不是所有上位公民都属于战斗类型，想要使用目前最高版本的苍穹之阵，需要从十亿公民中再选取最优秀之人来补充，可惜至今还有大量缺额”&lt;/p&gt;</t>
  </si>
  <si>
    <t>&lt;p class = "firstLineIndent"&gt;顿时众人的眼神就亮了起来，作为新进公民中最优秀之辈，他们自然明白，能入选这苍穹之阵，在这种抵抗外来入侵的大局上，自然能得到最多的灵魂结晶资源分配。战时社会就是这样，所有资源都会不计成本地向着战争力量倾斜。&lt;/p&gt;</t>
  </si>
  <si>
    <t>&lt;p class = "firstLineIndent"&gt;见调动起了众人的情绪，这位上位公民微微一笑，继续讲了下去，“这第六关就是学习1.0版本的苍穹之阵，也是最简单的一个，诸位将来能不能入选苍穹之阵的布阵人选，这次的机会可以说是极为重要”&lt;/p&gt;</t>
  </si>
  <si>
    <t>&lt;p class = "firstLineIndent"&gt;“下面，就是为期一个月的学习。我将全盘教授大家整个苍穹之阵的基本知识，并且训练大家”&lt;/p&gt;</t>
  </si>
  <si>
    <t>&lt;p class = "firstLineIndent"&gt;随着这句话说完，他信手一挥，原本荒芜一片的荒原顿时隆隆作响，一座课堂出现在众人周围。&lt;/p&gt;</t>
  </si>
  <si>
    <t>&lt;p class = "firstLineIndent"&gt;众人一阵惊诧，忍不住四下张望，看来都不了解天外战场的真正特性，还是将这里和物质世界等同。&lt;/p&gt;</t>
  </si>
  <si>
    <t>&lt;p class = "firstLineIndent"&gt;卓川就很平静，他早知道这天外战场的特性，纯粹是由行星本源力量构建而成。改变状态不过是弹指一瞬。&lt;/p&gt;</t>
  </si>
  <si>
    <t>&lt;p class = "firstLineIndent"&gt;课堂出现之后，那个上位公民吩咐众人各自坐下，然后他才走到讲台上。&lt;/p&gt;</t>
  </si>
  <si>
    <t>&lt;p class = "firstLineIndent"&gt;“今天是第一课，你们可以叫我孟老师”&lt;/p&gt;</t>
  </si>
  <si>
    <t>&lt;p class = "firstLineIndent"&gt;听到这话，卓川就知道要和这位上位公民长期相处了，也就特地留意了一下他的相貌。这位孟老师面相有些老颇有威严，额头上的皱纹颇多。&lt;/p&gt;</t>
  </si>
  <si>
    <t>&lt;p class = "firstLineIndent"&gt;卓川知道上位公民都会尽量优化自身，像他这样保持自然老化的人极少。不过这样倒是也有好处，年老之人。总会让人下意识地多上几分尊重和信服的，倒的确适合做师长。&lt;/p&gt;</t>
  </si>
  <si>
    <t>&lt;p class = "firstLineIndent"&gt;“孟老师好，”众人起立回道，尊师是基本的礼仪。更不用说对方要传授他们的，可是人类之中最为宝贵的知识了。&lt;/p&gt;</t>
  </si>
  <si>
    <t>&lt;p class = "firstLineIndent"&gt;“好，诸位同学，”只是简单的一个称呼。在双方确立了这个师生关系后，孟老师神色就严肃起来，和之前不同了。&lt;/p&gt;</t>
  </si>
  <si>
    <t>&lt;p class = "firstLineIndent"&gt;“诸位都是公民。虽然未来或许有等级差别，但根本利益都是一致。公民长生不死，地球在，我们就在，这是我们最大的共同利益”&lt;/p&gt;</t>
  </si>
  <si>
    <t>&lt;p class = "firstLineIndent"&gt;出乎卓川的意料，这位孟老师并没有开篇直入主题，开始宣讲苍穹之阵的主题，而是先讲起众人的根本利益起来。&lt;/p&gt;</t>
  </si>
  <si>
    <t>&lt;p class = "firstLineIndent"&gt;但很快他就明白这是为什么了。&lt;/p&gt;</t>
  </si>
  <si>
    <t>&lt;p class = "firstLineIndent"&gt;“所有人都要一心一意，团结一致，绝不能让私心大过公利。我们与天外入侵者的战争，是你死我活的斗争，不存在第二个选项。古代战争中或许还有投降的说法，对我们而言，投降和背叛的下场就是做奴隶，奴隶的下场就是成为对方消耗的炮灰”&lt;/p&gt;</t>
  </si>
  <si>
    <t>&lt;p class = "firstLineIndent"&gt;“大家很可能并不知道为什么选拔赛要放到天外战场中？”孟老师说着，然后又是一挥手，顿时讲台后的黑板上，出现一幅幅投影。&lt;/p&gt;</t>
  </si>
  <si>
    <t>&lt;p class = "firstLineIndent"&gt;只见一只只各种各样的怪物投影了出来，或是狰狞，或是温顺，甚至不乏外形优美，极符合人类审美的。&lt;/p&gt;</t>
  </si>
  <si>
    <t>&lt;p class = "firstLineIndent"&gt;“它们每个的实力都要远远胜过诸位，甚至也胜过我，因为它们最低的实力也在b级，然而它们只能成为入侵我们星球的炮灰，被我们的天外战场极大削弱后然后杀死。一切的原因只在于他们的行星沦陷，行星本源失去了自主，只能被驱赶着成为炮灰。所以每个公民，在面对天外入侵者的时候，都要秉持一心，不能有私心杂念，战斗到死”&lt;/p&gt;</t>
  </si>
  <si>
    <t>&lt;p class = "firstLineIndent"&gt;孟老师的话里带着不容置疑的坚定和狠绝。&lt;/p&gt;</t>
  </si>
  <si>
    <t>&lt;p class = "firstLineIndent"&gt;众人都听得清楚明白，以公民拥有的理性和计算力，当然知道孟老师这是在告诉他们，就是从最实际的个人利益出发，也只有抵抗才是唯一的出路。&lt;/p&gt;</t>
  </si>
  <si>
    <t>&lt;p class = "firstLineIndent"&gt;如果不想长生不死的最大利益失去，就要奋发图强，团结一心。否则长生不死在炮灰的身份面前，就是笑话。&lt;/p&gt;</t>
  </si>
  <si>
    <t>&lt;p class = "firstLineIndent"&gt;卓川默默听着，孟老师的话很对，但现实情况是复杂的，他的话并不能完全适用所有情况，这点肯定是瞒不了这些新进公民的。&lt;/p&gt;</t>
  </si>
  <si>
    <t>&lt;p class = "firstLineIndent"&gt;果然，一个面相看起来就有些桀骜不训的新进公民，站了起来，他举手示意自己想要提问。&lt;/p&gt;</t>
  </si>
  <si>
    <t>&lt;p class = "firstLineIndent"&gt;孟老师眼神一凝，有些不悦，但还是开口道，“这位同学，有什么问题么？”&lt;/p&gt;</t>
  </si>
  <si>
    <t>&lt;p class = "firstLineIndent"&gt;“孟老师，您刚刚说得很对。但是有一种情况，您怎么没有提到”&lt;/p&gt;</t>
  </si>
  <si>
    <t>&lt;p class = "firstLineIndent"&gt;众人视线顿时集中在这个提问的人身上，只见他相貌相当年轻，一双剑眉很是浓重，鼻梁高高的，皮肤很白，眼神有些冷厉。&lt;/p&gt;</t>
  </si>
  <si>
    <t>&lt;p class = "firstLineIndent"&gt;看到这个人站起来，孟老师脸上显出一丝了然的神色，“你继续说”&lt;/p&gt;</t>
  </si>
  <si>
    <t>&lt;p class = "firstLineIndent"&gt;“公民可也是会陨落的，我们这个班级里，现在可是有两个同学，有着公民灵魂后继者的背景的”&lt;/p&gt;</t>
  </si>
  <si>
    <t>&lt;p class = "firstLineIndent"&gt;说着他的视线，就扫过了坐在最前排的卓川，还有中间的谢辉天。&lt;/p&gt;</t>
  </si>
  <si>
    <t>&lt;p class = "firstLineIndent"&gt;卓川感受到他的视线扫来，也对视了一眼，对方显然是认出了自己，还有谢辉天。&lt;/p&gt;</t>
  </si>
  <si>
    <t>&lt;p class = "firstLineIndent"&gt;对方能认出自己来，卓川倒是不奇怪，他毕竟名气不小。&lt;/p&gt;</t>
  </si>
  <si>
    <t>&lt;p class = "firstLineIndent"&gt;能将谢辉天也认出来，说明这人倒是个有心的，要么是对新进公民的资料都铭记在心了，要么就是临时进行了查询。&lt;/p&gt;</t>
  </si>
  <si>
    <t>&lt;p class = "firstLineIndent"&gt;和卓川对视后，这个桀骜不驯的学生突然高声说着，“如果有这么一种情况出现，被天外入侵者俘虏后，投降的话，我们都知道，作为背叛地球本源的代价，固然会失去所有灵魂技能，但至少还能凭借自身灵魂力量，再苟活几百年。而不投降那肯定就会当场死了。作为都有着高度理性和计算力的公民们，在宝贵的生命面前，如何保证公民们不会选择投降？”&lt;/p&gt;</t>
  </si>
  <si>
    <t>&lt;p class = "firstLineIndent"&gt;虽然明面是在问孟老师怎么保证公民不会选择投降，但谁都清楚他语气中的不满，俨然就是在厌恶对方刚刚在用大义，强迫自己无论何时都要保证地球和人类的集体利益，而不能先顾惜自己生命。&lt;/p&gt;</t>
  </si>
  <si>
    <t>&lt;h2&gt;☆、第三百九十一章 走掉的人&lt;/p&gt;</t>
  </si>
  <si>
    <t>&lt;p class = "firstLineIndent"&gt;孟老师脸上闪现出一阵厌恶的神色，但在那个桀骜不驯的学生看来，这恰恰是对方理屈词穷的表现。↖，&lt;/p&gt;</t>
  </si>
  <si>
    <t>&lt;p class = "firstLineIndent"&gt;他冷声说着，“九死一生才成为公民，有了长生不死的生命，你以为说一番大义，就能驱动我们心甘情愿地去死？真是可笑，如果没有生命危险，那我自然会拼命努力，维持地球的安全。但如果真出现了那种情况，也要给我们一个自由选择的权力”&lt;/p&gt;</t>
  </si>
  <si>
    <t>&lt;p class = "firstLineIndent"&gt;卓川默默听着，平心而论，这男子说的话并不过分，就算他自己的话，也会这样想，真到了那种关头，能强迫每个人都做出自我牺牲么？&lt;/p&gt;</t>
  </si>
  <si>
    <t>&lt;p class = "firstLineIndent"&gt;卓川之前忙于轮回世界的规划，没有记下新进公民的信息，然而只需要查询一下就可以。&lt;/p&gt;</t>
  </si>
  <si>
    <t>&lt;p class = "firstLineIndent"&gt;他意念一动，联系上手上的戒指。&lt;/p&gt;</t>
  </si>
  <si>
    <t>&lt;p class = "firstLineIndent"&gt;戒指中立刻传出了这人的资料信息，公民z1102222434，霍绝，于3017年7月24日地下死斗场中突破。&lt;/p&gt;</t>
  </si>
  <si>
    <t>&lt;p class = "firstLineIndent"&gt;卓川立刻了然于心，也知道这人为何有胆量在这种场合，对一个上位公民，进行公开质疑，而且是对这种大局正确的话进行质疑。&lt;/p&gt;</t>
  </si>
  <si>
    <t>&lt;p class = "firstLineIndent"&gt;孟老师冷冷地看着他，“霍同学，你说这番话的意思，我完全明白，在上位公民们制定的那两项高压措施中之中脱颖而出，晋升公民，看来让你产生了很大怨气”&lt;/p&gt;</t>
  </si>
  <si>
    <t>&lt;p class = "firstLineIndent"&gt;霍绝摇摇头，他脸上闪过一阵莫名的笑意，“怨气？我怎么会有？又怎么敢有？上位公民们高瞻远瞩，如果不是那两项措施的逼迫，我这种性格恶劣，不为人喜的人，怎么能晋升到公民的行列，只是相比以前那些公民的晋升，我们这三年中出现的公民，可是经历了九死一生。对生命的珍视程度，在感性上可是要远远超过以前的公民们”&lt;/p&gt;</t>
  </si>
  <si>
    <t>&lt;p class = "firstLineIndent"&gt;眼见两人针锋相对，一场冲突就要起来，众人紧张起来，显然很多人没有想到会出现这种局面。上位公民的厉害，他们早就听过太多，而且看了太多战斗视频。被波及的话，可不会好过。&lt;/p&gt;</t>
  </si>
  <si>
    <t>&lt;p class = "firstLineIndent"&gt;卓川却不担心什么冲突，神色平静，他有猩猩护身。根本不害怕一个上位公民的怒火。&lt;/p&gt;</t>
  </si>
  <si>
    <t>&lt;p class = "firstLineIndent"&gt;他只是心里默默想着，若是他的轮回世界成功，只要保证每个人的灵魂种子收集回来，就能回答他的这个问题了，只是现在，这位孟老师该怎么回答对方的问题？&lt;/p&gt;</t>
  </si>
  <si>
    <t>&lt;p class = "firstLineIndent"&gt;如果回答不好，那么在第六关有陨落风险的情况下，这个霍绝同学可是给众人心中埋下了一根刺的，在面对削弱版本的天外入侵者时。人人保命为先，就是不可避免的。&lt;/p&gt;</t>
  </si>
  <si>
    <t>&lt;p class = "firstLineIndent"&gt;这时，那孟老师沉默了，他的脸色越来越阴沉。&lt;/p&gt;</t>
  </si>
  <si>
    <t>&lt;p class = "firstLineIndent"&gt;正在众人都以为他要暴怒时。突然他开口说着，“虽然我不能肯定这是不是真的，但是a级公民告诉过我们，地球本源传递给他们一个内容。如果我们能够战胜天外入侵者，等它积累到一定程度，那么所有在战斗中死去的公民。都能在天外战场中复生”&lt;/p&gt;</t>
  </si>
  <si>
    <t>&lt;p class = "firstLineIndent"&gt;霍绝脸上先是有一种听到秘闻般的惊异，然后随即双手抱怀，脸上挂着冷笑，“以为我们还是古人么，只是用一些虚无缥缈的希望和理念，就想驱使着我们去死，真是抱歉，我却做不到”&lt;/p&gt;</t>
  </si>
  <si>
    <t>&lt;p class = "firstLineIndent"&gt;“那好，”孟老师突然高声说着，“我现在就宣布，公民z1102222434，霍绝，你的第六关考试失败了，既然这么怕死，那么也别想再在灵魂上进步了，去做一个辅助职业好了，那样你几百年也遇不上天外入侵略”&lt;/p&gt;</t>
  </si>
  <si>
    <t>&lt;p class = "firstLineIndent"&gt;“哼，正和我意，本来我还以为这么长的时间，公民们早就对这个问题有了解决方法，没想到和一千年前古人没什么区别，也只能拿一些虚无缥缈的信念来让人牺牲，不过如此”霍绝说着，一边推开桌子，头也不回地向外面走去。&lt;/p&gt;</t>
  </si>
  <si>
    <t>&lt;p class = "firstLineIndent"&gt;在他推开教室门要离开的时候，他突然转头，“我亲爱的同学们，这第六关可是有死亡名额的，到时候不知道孟老师会不会救你们了？”&lt;/p&gt;</t>
  </si>
  <si>
    <t>&lt;p class = "firstLineIndent"&gt;听到他这么说，孟老师看着下面的学生，阴沉地说着，“还有谁想走的，现在我就可以宣布他失败”&lt;/p&gt;</t>
  </si>
  <si>
    <t>&lt;p class = "firstLineIndent"&gt;众人面面相觑，此时的霍绝已经一脚迈出了教室。&lt;/p&gt;</t>
  </si>
  <si>
    <t>&lt;p class = "firstLineIndent"&gt;等他另外一只脚也离开教室里，脸上出现了笑容，因为他听到教室里又有人起身了。&lt;/p&gt;</t>
  </si>
  <si>
    <t>&lt;p class = "firstLineIndent"&gt;他放慢了脚步，一个，两个，三个，他足足数了三十个数。&lt;/p&gt;</t>
  </si>
  <si>
    <t>&lt;p class = "firstLineIndent"&gt;“活该”&lt;/p&gt;</t>
  </si>
  <si>
    <t>&lt;p class = "firstLineIndent"&gt;公民灵魂网络议事区，正在观看新进公民选拔赛第六关的会场里，在见到超过三十人放弃这一关后，原本喧闹的会场一下安静下来。&lt;/p&gt;</t>
  </si>
  <si>
    <t>&lt;p class = "firstLineIndent"&gt;只有一个女子的声音突然响起来。&lt;/p&gt;</t>
  </si>
  <si>
    <t>&lt;p class = "firstLineIndent"&gt;没人回头，但谁都知道说话的那女人是谁。&lt;/p&gt;</t>
  </si>
  <si>
    <t>&lt;p class = "firstLineIndent"&gt;后排，黎明组织圈子中，方如眉在忍不住开口唾了一句后，才发现自己没有控制住情绪，但她仍旧昂着头。&lt;/p&gt;</t>
  </si>
  <si>
    <t>&lt;p class = "firstLineIndent"&gt;“b7923，管好你的人”前排一个男子沉沉地说着。&lt;/p&gt;</t>
  </si>
  <si>
    <t>&lt;p class = "firstLineIndent"&gt;“哼，我觉得她没说错什么”黎民组织的头，那位端庄高贵的女人开口道。&lt;/p&gt;</t>
  </si>
  <si>
    <t>&lt;p class = "firstLineIndent"&gt;“你……”那男子被她一堵，就要发作。&lt;/p&gt;</t>
  </si>
  <si>
    <t>&lt;p class = "firstLineIndent"&gt;“算了算了，这个结果不是早在我们预料之中么”一个面相看起来温和的老人，从第一排站了起来，“这孩子的朋友同学，全都在你们通过的两个措施中被淘汰了。他没别的羁绊，那自然只会顾惜他自己的生命了，以前那些公民们可从不会说这样的话”&lt;/p&gt;</t>
  </si>
  <si>
    <t>&lt;p class = "firstLineIndent"&gt;方如眉这才微微松口气，虽然她硬着脖子，但真要直面那个男子的压力，她一个小小的中位公民，至少在当下会吃点亏，她知道头也只能在口上护住她。&lt;/p&gt;</t>
  </si>
  <si>
    <t>&lt;p class = "firstLineIndent"&gt;开口为她说话的老人，在b级的上位公民中最是德高望重，只是消耗太多心力，没有多少能力再去应对那些人了。&lt;/p&gt;</t>
  </si>
  <si>
    <t>&lt;p class = "firstLineIndent"&gt;“有得有失，就这样吧，先看看留下的孩子们的表现吧”那位老人说完后，就闭目坐了下来。&lt;/p&gt;</t>
  </si>
  <si>
    <t>&lt;p class = "firstLineIndent"&gt;随着这个插曲过去，而整个会场也慢慢地重新恢复了喧闹。毕竟帷幕上的当前情形，正是预料之中可能发生的一种情况，他们是有心理准备的，不过变成现实后，还是免不了震动一下的。&lt;/p&gt;</t>
  </si>
  <si>
    <t>&lt;p class = "firstLineIndent"&gt;后面的一些人，面色凝重，低声讨论着。&lt;/p&gt;</t>
  </si>
  <si>
    <t>&lt;p class = "firstLineIndent"&gt;“倒是没想到一下走掉这么多人，往年这个第六关的时候，可是人人都要抢着留下的”&lt;/p&gt;</t>
  </si>
  <si>
    <t>&lt;p class = "firstLineIndent"&gt;“嗯，实施了两大措施后，加快后备公民的更新换代速度，来筛选出更多有天赋的人，的确效果显著，措施实行三年中，出现的新进公民就占了十年里的一半左右。只是正如唐老所说，他们也没有别的羁绊，只剩下自己的命值得珍惜，现在走掉的三十个，几乎全都是最近这三年里出现的新进公民”&lt;/p&gt;</t>
  </si>
  <si>
    <t>&lt;p class = "firstLineIndent"&gt;“我倒是不担心走掉的人，而是担心剩下的。要知道制定的难度可是按照一百零八人的标准来确定的，为此还特意控制了通过第五关的人数，一下走掉这么多人，接近三分之一，苍穹之阵的最低级版本都摆不全，威力能发挥出几分就更难说了”&lt;/p&gt;</t>
  </si>
  <si>
    <t>&lt;p class = "firstLineIndent"&gt;“要不紧急通知下他们减低一下难度？”&lt;/p&gt;</t>
  </si>
  <si>
    <t>&lt;p class = "firstLineIndent"&gt;“好吧，我们先努力一下吧，不过我觉得希望不大，你要知道这次决定整个选拔赛难度的可是那帮制定淘汰措施的人，以他们的冷酷心性，恐怕不会答应，或许认为这种意外更符合实际也说不定了”&lt;/p&gt;</t>
  </si>
  <si>
    <t>&lt;p class = "firstLineIndent"&gt;黎明组织的人，陆晓，方如眉都听到了身旁这些人的议论，她们两个脸上闪过一阵担忧，忍不住同时开口，“头，这可怎么办？”&lt;/p&gt;</t>
  </si>
  <si>
    <t>&lt;h2&gt;☆、第三百九十二章 天文数字的变化&lt;/p&gt;</t>
  </si>
  <si>
    <t>&lt;p class = "firstLineIndent"&gt;何星云，也就是那位端庄高贵的女子，上位公民，黎明组织的领袖，此时非常为难。≧，&lt;/p&gt;</t>
  </si>
  <si>
    <t>&lt;p class = "firstLineIndent"&gt;她的两个得力属下，此时向她提出的问题，她只是一想，就知道很难去改变那些人的决定。&lt;/p&gt;</t>
  </si>
  <si>
    <t>&lt;p class = "firstLineIndent"&gt;她闭着眼睛都能知道那些人会怎么回答自己，还有周围这些想要降低难度的人。&lt;/p&gt;</t>
  </si>
  <si>
    <t>&lt;p class = "firstLineIndent"&gt;果然，很快在会场等待着的各位组织的人，就得到了赛场主持委员会的通知。&lt;/p&gt;</t>
  </si>
  <si>
    <t>&lt;p class = "firstLineIndent"&gt;“战场本来就充满了意外，敌人不会因为你自身出现的意外，就给你降低难度的”&lt;/p&gt;</t>
  </si>
  <si>
    <t>&lt;p class = "firstLineIndent"&gt;通知冷冰冰的，没有一点人情可讲。&lt;/p&gt;</t>
  </si>
  <si>
    <t>&lt;p class = "firstLineIndent"&gt;她皱着眉头，对着黎明组织的人说着，“看来，我们只能希望那些负责救援的上位公民能及时出击了”&lt;/p&gt;</t>
  </si>
  <si>
    <t>&lt;p class = "firstLineIndent"&gt;陆晓满脸担忧，忍不住紧紧攥起了手。&lt;/p&gt;</t>
  </si>
  <si>
    <t>&lt;p class = "firstLineIndent"&gt;一旁的方如眉握住了她的手，低声说着，“没事的，那个混蛋强得很，就算别人抗不住，他肯定能抗得住，我都拿他没办法了，别说那些放进来的入侵者，肯定是会被削弱一部分的”&lt;/p&gt;</t>
  </si>
  <si>
    <t>&lt;p class = "firstLineIndent"&gt;“嗯，他不会有事的”&lt;/p&gt;</t>
  </si>
  <si>
    <t>&lt;p class = "firstLineIndent"&gt;虽然这样安慰自己的好友，方如眉这个看卓川曾经百般不惯的女人，却是眉头紧锁。她是很清楚一旦人数不足，会带来的影响，但此时此刻，她也不能将心中的担心说了出来。&lt;/p&gt;</t>
  </si>
  <si>
    <t>&lt;p class = "firstLineIndent"&gt;正在荒原战场外负责守卫还有救援任务的上位公民们，此时也在议论纷纷。&lt;/p&gt;</t>
  </si>
  <si>
    <t>&lt;p class = "firstLineIndent"&gt;“居然到了第六关，还会放弃，他们不知道自己放弃了多么好的机会么？第六关是有陨落可能，但那几率也不过千分之一，百分之一，好不容易筛选的精英，选拔赛的组织者怎么会随意牺牲掉？”有人摇头叹息。&lt;/p&gt;</t>
  </si>
  <si>
    <t>&lt;p class = "firstLineIndent"&gt;“这些人恐怕是在晋升公民之前。被那些残酷的淘汰过程耗干了勇气吧？”&lt;/p&gt;</t>
  </si>
  <si>
    <t>&lt;p class = "firstLineIndent"&gt;“可是这样一来，他们到时没风险了，却不考虑剩下的人，承担的风险要急剧上升，千分之一的淘汰率可能会上升到十分之一，甚至更高，毕竟战斗可不是单纯看人数多寡，凑不到足够人数布置苍穹之阵，那么就会大大减弱威力，继续按照往年放入那些削弱的天外入侵者。不见得就能应付下来”&lt;/p&gt;</t>
  </si>
  <si>
    <t>&lt;p class = "firstLineIndent"&gt;冯伟仑在一旁听着同伴的话，心中暗喜，他尽管也考虑到可能有人放弃，但绝对没想到会接近三分之一了。&lt;/p&gt;</t>
  </si>
  <si>
    <t>&lt;p class = "firstLineIndent"&gt;这些人还都是乐观一点，毕竟还都是向着那些新进公民说话。他也算是久经战场，很明白就这些新进公民的真正实力，如果没有苍穹之阵护身，全军覆没都很正常。&lt;/p&gt;</t>
  </si>
  <si>
    <t>&lt;p class = "firstLineIndent"&gt;（这样看来，自己还不需要冒太大风险。不用放太厉害的入侵者过去，只要稍稍救援迟缓一步，那些人就抗不住了）他在心里急剧地盘算着。&lt;/p&gt;</t>
  </si>
  <si>
    <t>&lt;p class = "firstLineIndent"&gt;荒原战场课堂，孟老师看着剩下的78名学员。他们虽然留了下来，但明显颇受影响，一个个尽管强做镇静，但很多人的神情实际上有些忐忑不安。&lt;/p&gt;</t>
  </si>
  <si>
    <t>&lt;p class = "firstLineIndent"&gt;虽然他刚刚霸气地将那些人宣布失败。驱赶出去，但现在看着剩下这些人的状态，他却心下做苦。他是知道这第六关难度的，以现在这些学生，如果他们无法将苍穹之阵布设起来，那肯定是抵抗不住，恐怕有很多人刚刚成为公民，就要陨落，等待自己灵魂后继者重新崛起了。&lt;/p&gt;</t>
  </si>
  <si>
    <t>&lt;p class = "firstLineIndent"&gt;这可是闹出大笑话了。也是对上位公民们出台的两大淘汰措施的反讽。&lt;/p&gt;</t>
  </si>
  <si>
    <t>&lt;p class = "firstLineIndent"&gt;不过此时此刻，他不可能露出这种内心的担忧来，那只会更加糟糕。&lt;/p&gt;</t>
  </si>
  <si>
    <t>&lt;p class = "firstLineIndent"&gt;他只是很平淡地说着，“好了，你们这些选择留下的人，更有勇气，就让我们在剩下的一个月时间里，来好好学习苍穹之阵，虽然人数减少了，但只要好好配合，仍旧能布设起来”&lt;/p&gt;</t>
  </si>
  <si>
    <t>&lt;p class = "firstLineIndent"&gt;卓川在台下认真听着，苍穹之阵可是人类的至高防御措施，连附属时空的“元”都想要在地球上布设，开设的试练场中，专门为此继续挑选拥有各种灵魂属性的人。&lt;/p&gt;</t>
  </si>
  <si>
    <t>&lt;p class = "firstLineIndent"&gt;“苍穹之阵共有12个面，面面都能叠加变化，参与变化的面，顺序，个数的不同，都会导致不同的组合，出现不同的攻击属性，防御属性，威力也各有不同。理论上所具有的变化总数就是一个简单的组合公式n!这位同学，你来告诉我这12个的n!次数是多少？”&lt;/p&gt;</t>
  </si>
  <si>
    <t>&lt;p class = "firstLineIndent"&gt;一个学员被叫了起来，他脱口而出，“479001600次”&lt;/p&gt;</t>
  </si>
  <si>
    <t>&lt;p class = "firstLineIndent"&gt;“嗯，这个数目大概就是四亿八千万次，但这只是一个基本次数变化，随着参与布阵人数的增加，它还能在这个基础上根据人数再进行一次变化，只要参与布阵的人数，能够让12个面都布置上人手，那么还能有更多的变化，每个面中的人数多少，不同人的次序，都要累乘，最后再乘上12！，就是最后的总变化数”&lt;/p&gt;</t>
  </si>
  <si>
    <t>&lt;p class = "firstLineIndent"&gt;“现在，我再提问一个问题，有谁知道现在的78个人，最多能有多少次变化么？”&lt;/p&gt;</t>
  </si>
  <si>
    <t>&lt;p class = "firstLineIndent"&gt;孟老师提问出来，众位一千年后的超神级学霸们，纷纷开动脑筋。&lt;/p&gt;</t>
  </si>
  <si>
    <t>&lt;p class = "firstLineIndent"&gt;卓川暗暗吃惊，他暗自估算，现在是78个人，如果78个人能平均到12个面中，那就是一个面能放下6个人，还有6个人剩余，保守一些，最终变化次数就是6！的12次方再乘以12！。&lt;/p&gt;</t>
  </si>
  <si>
    <t>&lt;p class = "firstLineIndent"&gt;这个数目单是从数学角度上来讲就不是普通人能够想象的。再想象一下第10个版本的苍穹之阵，容纳十一万人之多，再按照这个公式去算，不是肉体和灵魂同时强化到一定极限，只是这么无尽的变化就能让人头脑发昏了，更别说按照其中运转规律去执行自己的步骤。&lt;/p&gt;</t>
  </si>
  <si>
    <t>&lt;p class = "firstLineIndent"&gt;其他人同样如此，他们这才明白为何人类凭借一个小小的地球，能够抵抗这么长时间，这苍穹之阵的威力，仅仅从可能变化的次数就可见一斑了。&lt;/p&gt;</t>
  </si>
  <si>
    <t>&lt;p class = "firstLineIndent"&gt;很快就有人回答了这个问题，他的答案也正是所有人都知道的，“9的后面跟上42个零”&lt;/p&gt;</t>
  </si>
  <si>
    <t>&lt;p class = "firstLineIndent"&gt;这个庞大到只能称为天文数字的答案，众人尽管也都算了出来，被他这样一说，还是忍不住咂舌。&lt;/p&gt;</t>
  </si>
  <si>
    <t>&lt;p class = "firstLineIndent"&gt;孟老师只是用一个简单的数学基础推理，就让众位新进公民重新燃起了斗志和勇气，拥有这么多变化的苍穹之阵，还会怕天外入侵者的各种花招么，只要学会布设出来，尽可以用不同的变化应对。&lt;/p&gt;</t>
  </si>
  <si>
    <t>&lt;h2&gt;☆、第三百九十三章 第六关&lt;/p&gt;</t>
  </si>
  <si>
    <t>&lt;p class = "firstLineIndent"&gt;看着众人恢复了信心，孟老师才稍稍松了口气，当然他仍旧不会表现在外，为人师表，就得喜怒不形于色，得让学生畏惧自己，这是他一贯的想法。&lt;/p&gt;</t>
  </si>
  <si>
    <t>&lt;p class = "firstLineIndent"&gt;“好了，剩下的学员们，大家先互相报一下灵魂属性，也在这个过程中熟悉一下，未来的配合中，每个人之间都要非常熟悉才行”&lt;/p&gt;</t>
  </si>
  <si>
    <t>&lt;p class = "firstLineIndent"&gt;灵魂属性显然不能隐瞒，也不能撒谎，毕竟在作公民认证时，都已经备案。&lt;/p&gt;</t>
  </si>
  <si>
    <t>&lt;p class = "firstLineIndent"&gt;78人轮流报出自己灵魂属性。&lt;/p&gt;</t>
  </si>
  <si>
    <t>&lt;p class = "firstLineIndent"&gt;卓川一个个记下。&lt;/p&gt;</t>
  </si>
  <si>
    <t>&lt;p class = "firstLineIndent"&gt;轮到他的故人谢辉天报灵魂属性时，他额外关注了一下，并无出奇，只是普通属性中的木属性。&lt;/p&gt;</t>
  </si>
  <si>
    <t>&lt;p class = "firstLineIndent"&gt;他额外留意了一下，发现12个属性中，普通属性金木水火全都有人，但稀有属性天地风雷就寥寥无几，罕有属性光暗时空，光暗还有两人，但时空除去他之外再无人报备了。&lt;/p&gt;</t>
  </si>
  <si>
    <t>&lt;p class = "firstLineIndent"&gt;也因此当卓川爆出自己时空双属性时，众人尽管有些是知道的，但仍旧是吃惊不已。&lt;/p&gt;</t>
  </si>
  <si>
    <t>&lt;p class = "firstLineIndent"&gt;连孟老师也是连连点头，对卓川分外看重。这从他专门多说了几句话中就能知道。&lt;/p&gt;</t>
  </si>
  <si>
    <t>&lt;p class = "firstLineIndent"&gt;“好了，卓川同学你下一阶段的学习任务将是别人的两倍，因为你的双属性，就需要主持时空两面的变化，这对你的要求是极高的”&lt;/p&gt;</t>
  </si>
  <si>
    <t>&lt;p class = "firstLineIndent"&gt;众人又是羡慕，又是同情，本来那么多的变化，就让人望而生畏，更不用说还要承担双份的学习任务。&lt;/p&gt;</t>
  </si>
  <si>
    <t>&lt;p class = "firstLineIndent"&gt;第一堂课很快过去，这一堂课可不是45分钟，而是整整持续了三天，毕竟公民的精力和体力远远不是普通现代人可以比较的。&lt;/p&gt;</t>
  </si>
  <si>
    <t>&lt;p class = "firstLineIndent"&gt;随后孟老师才宣布下课，让众人休息4个小时。&lt;/p&gt;</t>
  </si>
  <si>
    <t>&lt;p class = "firstLineIndent"&gt;“阿川，没想到还能见面”休息时，卓川就被谢辉天找到了，他相当激动，毫不掩饰，在这种场合中。还能碰上以前在后备公民中交上的朋友，那可不是一个运气能形容的。&lt;/p&gt;</t>
  </si>
  <si>
    <t>&lt;p class = "firstLineIndent"&gt;卓川当然高兴，有朋友总比有敌人要好得多。&lt;/p&gt;</t>
  </si>
  <si>
    <t>&lt;p class = "firstLineIndent"&gt;“是啊，虽然只是短短三年不见，但真好像隔了一辈子一样”卓川自然是真有这种感觉，他经历太过复杂。&lt;/p&gt;</t>
  </si>
  <si>
    <t>&lt;p class = "firstLineIndent"&gt;谢辉天不知道卓川那些经历，他只是认为对方感慨太深。这也正说明两人之间的情谊很深。&lt;/p&gt;</t>
  </si>
  <si>
    <t>&lt;p class = "firstLineIndent"&gt;所以他很是高兴，拉着卓川就攀谈起来。&lt;/p&gt;</t>
  </si>
  <si>
    <t>&lt;p class = "firstLineIndent"&gt;“唉。这三年真是一言难尽，那些残酷的措施，我也逃不过去。还多亏我的前任留下了不少积累，才能一次次度过，地下死斗场太过残酷了，我本来是计划着五十年中能恢复到公民身份就不错了，结果硬生生地逼迫着我在三年内就突破了。也无怪那个霍绝怨气冲天，可想而知，毫无背景的他。又得付出多少代价，才能熬到和我们一样的结果”谢辉天看来是有一肚子话要说。&lt;/p&gt;</t>
  </si>
  <si>
    <t>&lt;p class = "firstLineIndent"&gt;卓川点头，他想弄出轮回世界不就是为了解决这个问题么，以至于他都没时间抽出来，去追查一下以前一些朋友的近况。&lt;/p&gt;</t>
  </si>
  <si>
    <t>&lt;p class = "firstLineIndent"&gt;“想来以后会好一些的，毕竟环境没那么糟糕了。眼下的事情，还是先把这第六关度过去”卓川安慰了一句。然后提醒对方最要紧的事情。&lt;/p&gt;</t>
  </si>
  <si>
    <t>&lt;p class = "firstLineIndent"&gt;谢辉天不是常人，他也只是脱口而出，绝对没有自怨自艾的心情，能突破到这一关，已经是比起前任进步许多，未来前景也好上许多了。&lt;/p&gt;</t>
  </si>
  <si>
    <t>&lt;p class = "firstLineIndent"&gt;“嗯。这倒是对的，只是你发现没有，我看得出来，孟老师似乎很是担心，看来这第六关的危险很大”他开口问着。&lt;/p&gt;</t>
  </si>
  <si>
    <t>&lt;p class = "firstLineIndent"&gt;“当然大了，不是很大，而是非常大”这时卓川肩膀上的大黑忍不住开口了。刚刚课堂上它一直保持着安静和伪装，不让其他人看出来。&lt;/p&gt;</t>
  </si>
  <si>
    <t>&lt;p class = "firstLineIndent"&gt;谢辉天是知道卓川有一个智能向导的，见到大黑出现也没惊讶，只是问着，“具体又是怎么一回事情？阿川没有前任留下的记忆，你应该是知道吧？”&lt;/p&gt;</t>
  </si>
  <si>
    <t>&lt;p class = "firstLineIndent"&gt;“那是当然，”大黑开口说着，它就开始说起这往年第六关的一些情景来。&lt;/p&gt;</t>
  </si>
  <si>
    <t>&lt;p class = "firstLineIndent"&gt;而此时，他们周围，其他新进公民们已经全都围了上来，没有人不想多知道一点内幕，好不容易成为新进公民中的佼佼者，没人想倒在这第六关中。&lt;/p&gt;</t>
  </si>
  <si>
    <t>&lt;p class = "firstLineIndent"&gt;“第六关，刚刚那老头也是说了，要直面那些天外入侵者，要学会苍穹之阵，用它来应付，你们可知道以往你们那些前辈是怎么办的？又是什么结果么？”&lt;/p&gt;</t>
  </si>
  <si>
    <t>&lt;p class = "firstLineIndent"&gt;众人赶忙催促着问。&lt;/p&gt;</t>
  </si>
  <si>
    <t>&lt;p class = "firstLineIndent"&gt;卓川知道，大黑突然显身，正是给自己拉拢关注，拉拢人心，好让自己在之后的阵形运转中，能有一个比较有利的位置。&lt;/p&gt;</t>
  </si>
  <si>
    <t>&lt;p class = "firstLineIndent"&gt;“十年一次的选拔赛，是从900年前就开始了。到现在一共是91次了，其中通过到第六关的人数一共是7600人”&lt;/p&gt;</t>
  </si>
  <si>
    <t>&lt;p class = "firstLineIndent"&gt;“这么少？”有人惊叫了起来，到现在一共才十亿公民，也就是说，这十亿公民中，其中来到过第六关的，一共连万人都不到&lt;/p&gt;</t>
  </si>
  <si>
    <t>&lt;p class = "firstLineIndent"&gt;“这不是很正常么，我们这一关，三百万新进公民，一共最后也只选出了一百多人，这还是实行了两大残酷措施之后，新进公民人数猛增的缘故”有人不以为然，觉得这个比例很是正常。&lt;/p&gt;</t>
  </si>
  <si>
    <t>&lt;p class = "firstLineIndent"&gt;“别打岔”大黑一挥前腿，众人安静下来。&lt;/p&gt;</t>
  </si>
  <si>
    <t>&lt;p class = "firstLineIndent"&gt;“7600人，通过第六关的你们知道有多少？”&lt;/p&gt;</t>
  </si>
  <si>
    <t>&lt;p class = "firstLineIndent"&gt;“多少？”众人的胃口又被吊了起来。&lt;/p&gt;</t>
  </si>
  <si>
    <t>&lt;p class = "firstLineIndent"&gt;“92人”&lt;/p&gt;</t>
  </si>
  <si>
    <t>&lt;p class = "firstLineIndent"&gt;众人听后，倒是面面相觑，开口说着“这次比例超过百分之一了，还算不错了”&lt;/p&gt;</t>
  </si>
  <si>
    <t>&lt;p class = "firstLineIndent"&gt;“问题不是这个，那其他没有通过的人了？他们的下场如何”谢辉天抓住了关键问题，开口问道。&lt;/p&gt;</t>
  </si>
  <si>
    <t>&lt;p class = "firstLineIndent"&gt;大黑用赞许的目光看了他一眼，“你问得很好，那些没通过的人，陨落的是12人，只能靠自己的灵魂后继者从头再来。其他人都坚持到了救援到来”&lt;/p&gt;</t>
  </si>
  <si>
    <t>&lt;p class = "firstLineIndent"&gt;“救援？还有这个事情，这到底是怎么回事？”&lt;/p&gt;</t>
  </si>
  <si>
    <t>&lt;p class = "firstLineIndent"&gt;众人七嘴八舌，争相开口问道。&lt;/p&gt;</t>
  </si>
  <si>
    <t>&lt;p class = "firstLineIndent"&gt;课堂之外，孟老师已经知道大黑在向那些学员剧透以前的历史知识，若是以前他会毫不犹豫地斥责制止，省得违背了这次选拔赛的初意。&lt;/p&gt;</t>
  </si>
  <si>
    <t>&lt;p class = "firstLineIndent"&gt;但现在的情况，他本来还想开口阻止，但随后想了想，叹了口气，觉得还是让他们多知道一点东西的好，也好多点准备。&lt;/p&gt;</t>
  </si>
  <si>
    <t>&lt;p class = "firstLineIndent"&gt;这次他实在是没有想到会有这么多人，仅仅因为一个很小的陨落几率就放弃了第六关。他们的放弃，让剩下的人危险重重了。不仅仅是通过率极低，那些没通过的，恐怕很多人难以像前辈一样支持得够长，能坚持到救援过来。&lt;/p&gt;</t>
  </si>
  <si>
    <t>&lt;h2&gt;☆、第三百九十四章 可能的搭档&lt;/p&gt;</t>
  </si>
  <si>
    <t>&lt;p class = "firstLineIndent"&gt;大黑会说出救援的事情来，自然是为了增强他们的自信。&lt;/p&gt;</t>
  </si>
  <si>
    <t>&lt;p class = "firstLineIndent"&gt;正如它所料，在听到了只要坚持到救援到来，就不会陨落后，这剩下的70多人中，很多人自信心又增强了不少。&lt;/p&gt;</t>
  </si>
  <si>
    <t>&lt;p class = "firstLineIndent"&gt;它又将一些以往的新进公民选拔赛的细节说了出来，b47995虽然独来独往，但在以前每逢到了第六关时，也会带上它一起去看，以便从中挑选一二极有潜力之辈。&lt;/p&gt;</t>
  </si>
  <si>
    <t>&lt;p class = "firstLineIndent"&gt;毕竟到了第六关，近乎等同于亿人中选一，还是很有可能找到一些要么灵魂属性特别稀有，要么就是个人全面素质极突出的人。&lt;/p&gt;</t>
  </si>
  <si>
    <t>&lt;p class = "firstLineIndent"&gt;现在剩下的70多人，自然也都是极为突出之辈，只是没有经验，又遇上三分之一人突然选择放弃这样从未发生过的事情，让众人心里实在没底。大黑恰恰就给他们讲述了大量以往前人的经验。&lt;/p&gt;</t>
  </si>
  <si>
    <t>&lt;p class = "firstLineIndent"&gt;感激自然是少不了的，顺带着卓川在众人中的威望也高了很多，一个能给其他人提供关键时候帮助的人，总是容易得到别人的信重。&lt;/p&gt;</t>
  </si>
  <si>
    <t>&lt;p class = "firstLineIndent"&gt;课间休息只有4小时，大黑就讲了3个多小时，最后众人才意犹未尽地去稍稍休息。&lt;/p&gt;</t>
  </si>
  <si>
    <t>&lt;p class = "firstLineIndent"&gt;卓川带着大黑来到课堂外面，走到远处的荒原之上。&lt;/p&gt;</t>
  </si>
  <si>
    <t>&lt;p class = "firstLineIndent"&gt;“大黑，你这次做得很好”迎面吹来夹杂着沙土气息的风，卓川随口夸奖了它一句。&lt;/p&gt;</t>
  </si>
  <si>
    <t>&lt;p class = "firstLineIndent"&gt;大黑脸上却没一点被夸赞后的喜悦，它耷拉着两只长耳朵，脸色带着拟人化的凝重。&lt;/p&gt;</t>
  </si>
  <si>
    <t>&lt;p class = "firstLineIndent"&gt;“主人，这次可要多多小心。往年从来没有这么多人一下退赛的，难度都是根据第五关过关的人数来制定的，一般过了第五关的新进公民，都会努力争取过第六关的，未来前途会翻上十倍都不止，如果说通过第五关后。基本都能晋升到中位公民，那么过了第六关的，就有可能晋升到上位公民”&lt;/p&gt;</t>
  </si>
  <si>
    <t>&lt;p class = "firstLineIndent"&gt;卓川知道它经验丰富，应该更加知道当前局面的危险，也是点点头。&lt;/p&gt;</t>
  </si>
  <si>
    <t>&lt;p class = "firstLineIndent"&gt;“左右还有27天的学习时间，趁这段时间好好捏合这群人，将苍穹之阵演练纯熟，应该还是有希望坚持到救援到来的”&lt;/p&gt;</t>
  </si>
  <si>
    <t>&lt;p class = "firstLineIndent"&gt;正说着，此时远处一道狂暴的龙卷风蓦然形成，随即就冲着两人方向吹来。卓川随手一指，那道风就被定在半空中，然后他带着大黑离开了这处地方。&lt;/p&gt;</t>
  </si>
  <si>
    <t>&lt;p class = "firstLineIndent"&gt;足足一分钟后，那龙卷风才重新运转起来，但对他们早没什么影响了。&lt;/p&gt;</t>
  </si>
  <si>
    <t>&lt;p class = "firstLineIndent"&gt;大黑见状，带着惋惜的神色，“可惜现在和主人搭档的这些人中，都只是些下位公民，灵魂技能中或许有人领悟到了。但威力却不可能很大，白白浪费了主人这么强悍的战场控制技能”&lt;/p&gt;</t>
  </si>
  <si>
    <t>&lt;p class = "firstLineIndent"&gt;时空之叹，能够同时定住空间和时间。晋升到公民之后，卓川自然也没放下过修习。&lt;/p&gt;</t>
  </si>
  <si>
    <t>&lt;p class = "firstLineIndent"&gt;刚刚他随手对付那道龙卷风。就是用的“时空之叹”，已经能做到定向对目标进行控制了，而不像最初，一使用出来。除去他之外，周围所有人和物品都要静止不动。加上有了主时空地球本源的十倍增幅，定住的时间也大大增加了。&lt;/p&gt;</t>
  </si>
  <si>
    <t>&lt;p class = "firstLineIndent"&gt;“嗯。我的灵魂技能现在被地球本源增幅，控制力更强，不过正如你所说，缺少一个配合的人物，我本身现有的灵魂技能，并没有强力破坏性的”卓川也是颇为可惜，主时空地球本源给了他一个十倍灵魂技能施展buff，可惜自身却没有太多技能能够享受到这一增幅。&lt;/p&gt;</t>
  </si>
  <si>
    <t>&lt;p class = "firstLineIndent"&gt;“以前主人也没有的，时空属性的灵魂太过强大，但领悟攻击性技能就更难了，领悟辅助一类的灵魂技能，难度才会低些，对自身灵魂强度的要求也会降低不少，所以您领悟的灵魂技能大都偏向辅助控制类型，最后才挑选出凤鸣天一起搭档的”大黑语气中露出劝慰。&lt;/p&gt;</t>
  </si>
  <si>
    <t>&lt;p class = "firstLineIndent"&gt;“现在只能看看这一批同学中，有没有人勉强符合要求吧？”卓川摇头道。&lt;/p&gt;</t>
  </si>
  <si>
    <t>&lt;p class = "firstLineIndent"&gt;当卓川刚要回到课堂时，他被两个人拦住了。&lt;/p&gt;</t>
  </si>
  <si>
    <t>&lt;p class = "firstLineIndent"&gt;其中领头一人，分外眼熟，正是之前他和“高明之极”组合一起进行公民认证时，碰到的那个嚣张跋扈的年轻人。&lt;/p&gt;</t>
  </si>
  <si>
    <t>&lt;p class = "firstLineIndent"&gt;卓川在一百多人聚集时，第一眼就认他出来，只是没什么必要打招呼而已。而那个年轻人也是自动避开了卓川的视线，装作不认识。&lt;/p&gt;</t>
  </si>
  <si>
    <t>&lt;p class = "firstLineIndent"&gt;而在做同学自我介绍时，这年轻人一言不发，众人还很纳闷，最后还是孟老师替他开口介绍了。&lt;/p&gt;</t>
  </si>
  <si>
    <t>&lt;p class = "firstLineIndent"&gt;“他是严滨同学，风属性灵魂”&lt;/p&gt;</t>
  </si>
  <si>
    <t>&lt;p class = "firstLineIndent"&gt;拦住卓川后，这人还是不说话。&lt;/p&gt;</t>
  </si>
  <si>
    <t>&lt;p class = "firstLineIndent"&gt;卓川倒是知道缘故，当时两人在较量前，这人可是发誓过，如果失败，在卓川出现的任何地方，都会一言不发的。&lt;/p&gt;</t>
  </si>
  <si>
    <t>&lt;p class = "firstLineIndent"&gt;现在他果然如此，当然其实也是有很多办法来规避那个承诺的，比如在空气中写字，以他掌握的风属性灵魂技能，这是举手之劳的事情。&lt;/p&gt;</t>
  </si>
  <si>
    <t>&lt;p class = "firstLineIndent"&gt;但对方却不屑于采用这种手段来逃避誓言，这种作派倒是让卓川对他稍微有了一点改观，一个肯信守承诺的人，不去钻空子的人，总会让人高看一眼。&lt;/p&gt;</t>
  </si>
  <si>
    <t>&lt;p class = "firstLineIndent"&gt;这时严滨身旁的那人开口了，“卓先生，我叫刘东。是这样的，严滨有些事情想要委托我和您说”&lt;/p&gt;</t>
  </si>
  <si>
    <t>&lt;p class = "firstLineIndent"&gt;卓川只看他一眼，就将这个相貌儒雅的青年人认了出来，刚刚同学自我介绍中，他说自己是光属性的灵魂，还稍稍引起一些震动，从语气中也能听出来，性格比较温和。&lt;/p&gt;</t>
  </si>
  <si>
    <t>&lt;p class = "firstLineIndent"&gt;“这样啊，刘同学，请说吧”现在众人都有着共同利益，肯定都想从第六关中存活下来，卓川也不会拒绝对方的沟通请求。&lt;/p&gt;</t>
  </si>
  <si>
    <t>&lt;p class = "firstLineIndent"&gt;“严滨告诉我说，他很清楚您的能力，而想要突破这第六关，双方最好合作。现有的78人之中，他自信是您之下的第二人，只有他才有这个资格与你合作。关于您前任b47995的能力，他已经深入调查过了，相信这种合作不会让您失望”&lt;/p&gt;</t>
  </si>
  <si>
    <t>&lt;p class = "firstLineIndent"&gt;卓川微微一笑，对方看来是听到了他和大黑后面的一些对话，说不得那道突然出现的龙卷风，就是对方制造的，想要给自己展示他现在的修行成果。&lt;/p&gt;</t>
  </si>
  <si>
    <t>&lt;p class = "firstLineIndent"&gt;这是想要当第二个凤鸣天么？不过想想当时这人的表现，展露出的灵魂技能是战斗类技能，让高明之极四人组合惊叹不已。&lt;/p&gt;</t>
  </si>
  <si>
    <t>&lt;p class = "firstLineIndent"&gt;“说说你的筹码吧”卓川也不掩饰，新世界中是个追寻效率的地方。&lt;/p&gt;</t>
  </si>
  <si>
    <t>&lt;p class = "firstLineIndent"&gt;严滨面无表情，抱着双臂。&lt;/p&gt;</t>
  </si>
  <si>
    <t>&lt;p class = "firstLineIndent"&gt;那个人点头，然后替他说了，“32岁，新进公民，风属性灵魂，稀有灵魂属性，掌握有灵魂技能为：狂风怒吼，风卷残云，都是高攻击的灵魂攻击技能。这里又是荒原战场，最适合风属性灵魂发挥，在天外战场的额外增幅下，灵魂技能效果比起其他属性的新进公民来，至少要提升三倍”&lt;/p&gt;</t>
  </si>
  <si>
    <t>&lt;p class = "firstLineIndent"&gt;卓川点头，单纯从年龄上和掌握的灵魂技能来看，这人的确是个天才人物，也无怪乎能走到第六关来。高明之极等人的确和对方没法相提并论，尽管他们的关系和自己更亲近。&lt;/p&gt;</t>
  </si>
  <si>
    <t>&lt;p class = "firstLineIndent"&gt;他开口说了“我倒是没什么不可以的。至于你当时说较量失败，就从此在我面前一言不发，大可不必。我当时本意不过是让你以后学会收敛而已”&lt;/p&gt;</t>
  </si>
  <si>
    <t>&lt;p class = "firstLineIndent"&gt;严滨摇头，示意同伴说话。&lt;/p&gt;</t>
  </si>
  <si>
    <t>&lt;p class = "firstLineIndent"&gt;“他知道您会这样说，不过他对我说过，誓言是他发的，想要打破这个誓言，除非有一天他能正面击败您才会自我解除”&lt;/p&gt;</t>
  </si>
  <si>
    <t>&lt;p class = "firstLineIndent"&gt;这种脾气倒是少见，卓川一笑，对方既然不领好意，那也就算了，反正公民的战斗也不需要靠说话来达成默契的配合。&lt;/p&gt;</t>
  </si>
  <si>
    <t>&lt;h2&gt;☆、第三百九十五章 入侵者进攻开始&lt;/p&gt;</t>
  </si>
  <si>
    <t>&lt;p class = "firstLineIndent"&gt;两方人分开后，严滨和他的同伴刘东去了另外一处，也没马上回课堂。，&lt;/p&gt;</t>
  </si>
  <si>
    <t>&lt;p class = "firstLineIndent"&gt;走了几步后，见着严滨还沉着脸，刘东忍不住开口劝道，“严滨，虽然我们只是初次相识，但就我来说，这位卓先生的气量可是比你大的多。你说的那件事，对方早就不放在心上了。你想要进步，还是要学着多放开心胸，才能进一步领悟风属性灵魂相关的灵魂技能。”&lt;/p&gt;</t>
  </si>
  <si>
    <t>&lt;p class = "firstLineIndent"&gt;“哼，你没这个资格说我，少废话”严滨沉着脸，被卓川轻易的挫败，是他这三十来年中最大的耻辱，以往他从没遇到过如此无法抗拒的对手，也有失败，但他可以轻易凭借自己的一道底牌逃跑。&lt;/p&gt;</t>
  </si>
  <si>
    <t>&lt;p class = "firstLineIndent"&gt;但上次那次战斗，他就像身陷一处深不见底的深渊一样，无处可逃，全是最漆黑的绝望。&lt;/p&gt;</t>
  </si>
  <si>
    <t>&lt;p class = "firstLineIndent"&gt;他原本还有些跳脱的性格，一下就沉了下去，不过骨子里的倔强和高傲还是没有多少改变，只是隐藏了一些。&lt;/p&gt;</t>
  </si>
  <si>
    <t>&lt;p class = "firstLineIndent"&gt;刘东闻言无奈，他摇摇头，不再开口，继续陪着对方走着。&lt;/p&gt;</t>
  </si>
  <si>
    <t>&lt;p class = "firstLineIndent"&gt;能走到第六关，还能被严滨这样的人委托，他自然也是有着不同常人的本事。&lt;/p&gt;</t>
  </si>
  <si>
    <t>&lt;p class = "firstLineIndent"&gt;严滨现在这种态度，他之所以没有拂袖而去，只是因为他清楚想过第六关，团结住所有的力量，尽量发挥出来是最基础的，没了这个基础，他们就和那些愚蠢的古人一样了。&lt;/p&gt;</t>
  </si>
  <si>
    <t>&lt;p class = "firstLineIndent"&gt;严滨正是他要团结的一个人。&lt;/p&gt;</t>
  </si>
  <si>
    <t>&lt;p class = "firstLineIndent"&gt;严滨的能耐，他刚刚见识过两次，一次是对方找上自己帮助传话时，给自己展现的“狂风怒吼”，一次就是刚刚找到卓川时，展现的“风卷残云”。两种技能在普通人看来只是一种自然界的大风，但他看后却是深为震动，他也领悟到了自己专属的灵魂技能。深知那风暴之中，夹杂着何等的危险。&lt;/p&gt;</t>
  </si>
  <si>
    <t>&lt;p class = "firstLineIndent"&gt;至少他认为自己恐怕是很难轻松抵御的，不消耗大量灵魂力量，是没办法安然无恙的。&lt;/p&gt;</t>
  </si>
  <si>
    <t>&lt;p class = "firstLineIndent"&gt;而卓川的能力他之前没看到，只是早就听闻对方的鼎鼎大名。刚刚对方随意间，就破解了严滨的“风卷残云”，就让他明白了为什么严滨这样自高自大的人物，也会先低头。&lt;/p&gt;</t>
  </si>
  <si>
    <t>&lt;p class = "firstLineIndent"&gt;（这一期中有这两个人物，可能这次也不会那么危险吧？）他这样想着，内心深处稍稍松了口气。再是天才自信。天外入侵者的名头可是从小就压在心头上了，现在要直面对手，自然会产生些许忐忑来。&lt;/p&gt;</t>
  </si>
  <si>
    <t>&lt;p class = "firstLineIndent"&gt;（就算他们中间再有着天才人物，这次来的可都是a级天外入侵者，也绝对不是他们能消受的）在得到最新的敌情通报后，正和其他上位公民一起防守荒原战场的冯伟仑心中更是惊喜。&lt;/p&gt;</t>
  </si>
  <si>
    <t>&lt;p class = "firstLineIndent"&gt;先是参与第六关防御的新进公民放弃掉三分之一，现在来进攻的敌人又大大增强。&lt;/p&gt;</t>
  </si>
  <si>
    <t>&lt;p class = "firstLineIndent"&gt;一瞬间，他几乎认为自己是得到了天佑，当然他内心知道。这种行为是绝对不会得到什么天佑的，要是被地球本源发现，剥夺灵魂技能还算是好的，更可能被投入监狱。&lt;/p&gt;</t>
  </si>
  <si>
    <t>&lt;p class = "firstLineIndent"&gt;（好在地球本源是没办法看穿人心的。只会看结果，我只要做得不明显，有足够的借口就没事。哼哼，b47995。卓川，咱们以前种种纠葛，今天可是要一起清算了）他脸上浮现出一丝阴笑。&lt;/p&gt;</t>
  </si>
  <si>
    <t>&lt;p class = "firstLineIndent"&gt;“喂。老冯，不要走神，a级天外入侵者可不是好应付的，虽然我们都是挑选出来，最适合在荒原战场中发挥的人，但毕竟他们要高出我们一个层次，就算有着天外战场的辅助，也要千万小心”他的一个同伴，提醒了一句。&lt;/p&gt;</t>
  </si>
  <si>
    <t>&lt;p class = "firstLineIndent"&gt;“知道了，我会好好留意的”冯伟仑丝毫不露异样，只是应承道。&lt;/p&gt;</t>
  </si>
  <si>
    <t>&lt;p class = "firstLineIndent"&gt;荒原战场课堂，众人正在紧张地学习着苍穹之阵的每个细节，从基本原理，到深入其中，每个细节都没有放过，认真记忆着所有的知识。&lt;/p&gt;</t>
  </si>
  <si>
    <t>&lt;p class = "firstLineIndent"&gt;不知不觉，时间就过去了十天，这一天，孟老师正在讲解着一个复杂的变化时，突然众人同时感觉到整个战场“轰”得一声，震动了一下。&lt;/p&gt;</t>
  </si>
  <si>
    <t>&lt;p class = "firstLineIndent"&gt;孟老师停下讲述，抬头看向窗外。&lt;/p&gt;</t>
  </si>
  <si>
    <t>&lt;p class = "firstLineIndent"&gt;众人听到这声突如其来的响动，并没有一人露出疑惑的眼神，反而脸上闪过了然，许多人还带有一丝紧张。&lt;/p&gt;</t>
  </si>
  <si>
    <t>&lt;p class = "firstLineIndent"&gt;有人忍不住窃窃私语，“按照大黑的说法，应该是天外入侵者开始进攻这里了吧？”&lt;/p&gt;</t>
  </si>
  <si>
    <t>&lt;p class = "firstLineIndent"&gt;“嗯，差不多到时间了，十天的空余期，足够他们侦查清楚地点了。”&lt;/p&gt;</t>
  </si>
  <si>
    <t>&lt;p class = "firstLineIndent"&gt;“说好的上一个月课，看来是他们要在20天之后才会放那些天外入侵者进入”&lt;/p&gt;</t>
  </si>
  <si>
    <t>&lt;p class = "firstLineIndent"&gt;“嗯，那时候出现的就是所谓削弱版本的天外入侵者了，经过20天的战斗，无论是灵魂之力的储备，还是本身精力上都会大大消耗，我们再布置出来苍穹之阵，再加上荒原战场的增幅，多重优势之下，才能靠着我们这些最低级的公民，与对方周旋一段时间”&lt;/p&gt;</t>
  </si>
  <si>
    <t>&lt;p class = "firstLineIndent"&gt;“救援的时间，会卡在苍穹之阵消耗过半的时候，坚持时间越长，救援中出现意外的可能就越小”&lt;/p&gt;</t>
  </si>
  <si>
    <t>&lt;p class = "firstLineIndent"&gt;“是啊，如果天外入侵者一被放进来，我们的苍穹之阵就很快被攻破，救援中就容易出现意外，那百分之一的陨落率就是这么来的”&lt;/p&gt;</t>
  </si>
  <si>
    <t>&lt;p class = "firstLineIndent"&gt;“肃静，继续上课”孟老师只是出了一会神，就听得下面开始喧闹起来，便训斥了一句。当然他知道，事关这些人的命运安危，喧闹也是正常，毕竟他们还没有经过严酷的军事训练。&lt;/p&gt;</t>
  </si>
  <si>
    <t>&lt;p class = "firstLineIndent"&gt;众人收回了神，将心中或是忐忑，或是紧张的情绪全部压下，重新将注意力放到了课程之上。&lt;/p&gt;</t>
  </si>
  <si>
    <t>&lt;p class = "firstLineIndent"&gt;此时此刻，荒原战场的边缘地带，已经展开了激烈的冲突。&lt;/p&gt;</t>
  </si>
  <si>
    <t>&lt;p class = "firstLineIndent"&gt;12名a级天外入侵者，形同阴影，一个个或隐或现，正与全力戒备的上位公民中展开搏杀。&lt;/p&gt;</t>
  </si>
  <si>
    <t>&lt;p class = "firstLineIndent"&gt;上位公民中的灵魂波动极其频繁，互相交流着即时的敌情，高度运转的脑力，正在以量子计算机的速度进行分析各种情况，进行应对着。&lt;/p&gt;</t>
  </si>
  <si>
    <t>&lt;p class = "firstLineIndent"&gt;“居然一下出动12名a级入侵者，这次的行动看来他们相当重视，投入的战争预算不小啊”&lt;/p&gt;</t>
  </si>
  <si>
    <t>&lt;p class = "firstLineIndent"&gt;“三年前的时候，他们不还是出动过十名s级入侵者么？”&lt;/p&gt;</t>
  </si>
  <si>
    <t>&lt;p class = "firstLineIndent"&gt;“嗯，那次肯定是动用了他们多年的积蓄了，不知道为什么虎头蛇尾，也没搞出什么大事来”&lt;/p&gt;</t>
  </si>
  <si>
    <t>&lt;p class = "firstLineIndent"&gt;“当心，那群阴影正在朝老冯那处突击”&lt;/p&gt;</t>
  </si>
  <si>
    <t>&lt;h2&gt;☆、第三百九十六章 实地演示&lt;/p&gt;</t>
  </si>
  <si>
    <t>&lt;p class = "firstLineIndent"&gt;外面激烈的战斗，并未影响到荒原战场中央的课堂，78名新进公民正在全力以赴地学习。▲∴，&lt;/p&gt;</t>
  </si>
  <si>
    <t>&lt;p class = "firstLineIndent"&gt;争论，提问，质疑，小范围三五个人开始模拟，课下自己私下练习，和真正的学习生活一般，时间就这样一天天过去。&lt;/p&gt;</t>
  </si>
  <si>
    <t>&lt;p class = "firstLineIndent"&gt;荒原上凄厉的风每日都在呼啸着，越来越猛烈，刮得人心思不定。&lt;/p&gt;</t>
  </si>
  <si>
    <t>&lt;p class = "firstLineIndent"&gt;伴随着就是众人对苍穹之阵的理解，越来越深刻，从单纯理论上的理解，到能够实际调用灵魂之力开始模仿了。&lt;/p&gt;</t>
  </si>
  <si>
    <t>&lt;p class = "firstLineIndent"&gt;这一天，已经是课堂开始的第二十五天了，孟老师环视台下，他脸上露出稍稍满意的表情，所有人的态度都是极为认真努力，这给他带来了更多的信心。&lt;/p&gt;</t>
  </si>
  <si>
    <t>&lt;p class = "firstLineIndent"&gt;今天就是检验实际学习成果时候了，他暗自想着，然后就开口道“12个阵面的学习，天地风雷，金木水火，大家已经操演纯熟，也能够进行实地模拟。只有光暗时空四面，因为缺少合适属性的人选，我们现在只能勉为其难地应付一下，希望大家有所准备”&lt;/p&gt;</t>
  </si>
  <si>
    <t>&lt;p class = "firstLineIndent"&gt;说到这里，众人都将目光投向了卓川，因为这里面只有他一人兼备时空双属性，才能主持模拟这两面的工作。&lt;/p&gt;</t>
  </si>
  <si>
    <t>&lt;p class = "firstLineIndent"&gt;光属性的有刘东，还有一个同学，暗属性有三人。毕竟这是从三百万新进公民中筛选出来的人，有罕有属性的人并不稀奇。&lt;/p&gt;</t>
  </si>
  <si>
    <t>&lt;p class = "firstLineIndent"&gt;“卓同学所负责的两面，应该就是我们将要布置的苍穹之阵中，最为脆弱的两个地方，你现在的责任重大，一定要注意。当然其他同学在布阵后，一定注意防护支援他负责的这两面”&lt;/p&gt;</t>
  </si>
  <si>
    <t>&lt;p class = "firstLineIndent"&gt;提到这里，孟老师脸上隐隐闪过无奈。如果不是时、空属性的公民极其罕有，那么真正的苍穹之阵就不会因为缺位，导致产生漏洞。&lt;/p&gt;</t>
  </si>
  <si>
    <t>&lt;p class = "firstLineIndent"&gt;这些漏洞，随着天外入侵者侵扰的时间越来越多，也逐一暴露出来。&lt;/p&gt;</t>
  </si>
  <si>
    <t>&lt;p class = "firstLineIndent"&gt;他只希望这次放进来的天外入侵者又是一些新的炮灰，而不是以前那些经验丰富。有着多次对付苍穹之阵的人选。&lt;/p&gt;</t>
  </si>
  <si>
    <t>&lt;p class = "firstLineIndent"&gt;卓川默默点头，和孟老师担心的不同，他有办法做到分心照顾两面，不过那就不是外人可以得知的。&lt;/p&gt;</t>
  </si>
  <si>
    <t>&lt;p class = "firstLineIndent"&gt;其他同学也是忧心忡忡，他们很清楚这苍穹之阵的复杂，7个人，或者6个人应付一个面的变化就已经勉为其难，捉襟见肘，更不用说卓川要一人应付两个最为复杂神秘的面。时之面，还有空之面，是最神秘莫测，也是最容易抵抗敌人的。&lt;/p&gt;</t>
  </si>
  <si>
    <t>&lt;p class = "firstLineIndent"&gt;这两个面只要发挥出应有威力出来，就能给他们增加莫大优势。&lt;/p&gt;</t>
  </si>
  <si>
    <t>&lt;p class = "firstLineIndent"&gt;“可惜，如果还有一个具备时属性或者空属性的人在就好了，至少能保证一人控制一个，也能多发挥一些威力出来”&lt;/p&gt;</t>
  </si>
  <si>
    <t>&lt;p class = "firstLineIndent"&gt;“这也没办法。听说整个联合体中，具备这两个属性之一的公民都是屈指可数。时属性的好像只有a级公民中有，空属性的只存在上位公民中”&lt;/p&gt;</t>
  </si>
  <si>
    <t>&lt;p class = "firstLineIndent"&gt;“能够身兼两个属性，其实卓同学早就注定是核心中的核心了，这次其他人有事，上面的人也不会看着他出事的”&lt;/p&gt;</t>
  </si>
  <si>
    <t>&lt;p class = "firstLineIndent"&gt;一些学员低声议论起来，或是羡慕。或是有些妒忌，不过众人很有理性，这时候可不是内讧的时候，都在控制着自己的真实情绪。&lt;/p&gt;</t>
  </si>
  <si>
    <t>&lt;p class = "firstLineIndent"&gt;“好了，同学们。现在我们还有五天时间，该进行实地模拟了”说完简简单单的一句话，孟老师就一提精神，率先走出了课堂。&lt;/p&gt;</t>
  </si>
  <si>
    <t>&lt;p class = "firstLineIndent"&gt;在他身后，78名新进公民鱼贯而出。&lt;/p&gt;</t>
  </si>
  <si>
    <t>&lt;p class = "firstLineIndent"&gt;卓川当前走着，跟着孟老师来到一处空地上。&lt;/p&gt;</t>
  </si>
  <si>
    <t>&lt;p class = "firstLineIndent"&gt;寒风呼啸，尘土飞扬，土黄色的荒原一片寂寥，除去他们所在，看不到丝毫生命迹象。&lt;/p&gt;</t>
  </si>
  <si>
    <t>&lt;p class = "firstLineIndent"&gt;“天之面，出列，用出全力”&lt;/p&gt;</t>
  </si>
  <si>
    <t>&lt;p class = "firstLineIndent"&gt;孟师一声令下，只见三人走出队列，也没什么额外动作，只是闭目静止。&lt;/p&gt;</t>
  </si>
  <si>
    <t>&lt;p class = "firstLineIndent"&gt;不多久他们周身就出现了一团青色气流，互相连接到一起，形成一个巨大的青色环形。&lt;/p&gt;</t>
  </si>
  <si>
    <t>&lt;p class = "firstLineIndent"&gt;然后这道青色的圆环就从他们身旁向上浮起，升到众人头顶。&lt;/p&gt;</t>
  </si>
  <si>
    <t>&lt;p class = "firstLineIndent"&gt;“地之面，出列”&lt;/p&gt;</t>
  </si>
  <si>
    <t>&lt;p class = "firstLineIndent"&gt;同样是三人，同样的动作，只是出现的是黄色气流。&lt;/p&gt;</t>
  </si>
  <si>
    <t>&lt;p class = "firstLineIndent"&gt;随着负责一个个不同阵面的人被叫出来，人数也开始不等。&lt;/p&gt;</t>
  </si>
  <si>
    <t>&lt;p class = "firstLineIndent"&gt;天地各有三人，风雷则是4人，金木水火则是8人，光暗时空加起来才6人，参与组成阵形的一共是52人，但学员一共有78人，剩余的26人，就是预备队。作为轮换之用。&lt;/p&gt;</t>
  </si>
  <si>
    <t>&lt;p class = "firstLineIndent"&gt;人数不同，显然威力也不同。&lt;/p&gt;</t>
  </si>
  <si>
    <t>&lt;p class = "firstLineIndent"&gt;天地风雷共计14人，青，黄、白，银四道气流，形成的四道巨大圆环，每个圆环都代表一面，面积大小并不相同，天地两环大小一样，而风雷两环就大出一截来。&lt;/p&gt;</t>
  </si>
  <si>
    <t>&lt;p class = "firstLineIndent"&gt;金木水火32人，同样有四道气流，它们形成的圆环面积足足超出前面四环的两倍还多。&lt;/p&gt;</t>
  </si>
  <si>
    <t>&lt;p class = "firstLineIndent"&gt;孟老师看到这里，暗自点头，不到一月，虽然只是最低的苍穹之阵版本，这些人掌握的非常纯熟，不愧是从亿中选一的人物。&lt;/p&gt;</t>
  </si>
  <si>
    <t>&lt;p class = "firstLineIndent"&gt;每个圆环就是一个面，面越大，防护面积就越广，漏洞也就越少，现在众人是使用出全力，目前的面积也就是最大了。&lt;/p&gt;</t>
  </si>
  <si>
    <t>&lt;p class = "firstLineIndent"&gt;各人都是新进公民，之间的灵魂强度差距很少，能从地球本源那里调动的灵魂之力也是相差无几，展现到圆环之上，就是人数不同，圆环能覆盖的面积不同。&lt;/p&gt;</t>
  </si>
  <si>
    <t>&lt;p class = "firstLineIndent"&gt;“现在是光暗时空四面了”他看向剩下的2，3，1这三组人，面色露出忧愁来。&lt;/p&gt;</t>
  </si>
  <si>
    <t>&lt;p class = "firstLineIndent"&gt;“光之面，出列”&lt;/p&gt;</t>
  </si>
  <si>
    <t>&lt;p class = "firstLineIndent"&gt;刘东还有一个女性学员出面了。&lt;/p&gt;</t>
  </si>
  <si>
    <t>&lt;p class = "firstLineIndent"&gt;两道白色气流从他们身体中出现，合到一处，同样形成一道圆环。&lt;/p&gt;</t>
  </si>
  <si>
    <t>&lt;p class = "firstLineIndent"&gt;只是面积比之天地风雷四环还要小上一半。&lt;/p&gt;</t>
  </si>
  <si>
    <t>&lt;p class = "firstLineIndent"&gt;孟老师一看，眼中微微黯然，果然正如之前的例子，布阵的人数少了，自然能调动的灵魂之力就少，形成的防护面积也会相应减少。&lt;/p&gt;</t>
  </si>
  <si>
    <t>&lt;p class = "firstLineIndent"&gt;“暗之面，出列”&lt;/p&gt;</t>
  </si>
  <si>
    <t>&lt;p class = "firstLineIndent"&gt;三个暗属性灵魂的学员同样出列，他们形成的圆环面积就稍微大上一圈了。&lt;/p&gt;</t>
  </si>
  <si>
    <t>&lt;p class = "firstLineIndent"&gt;最后众人的视线都投到卓川这里，他只有一个人，究竟该怎么形成这时空两面的圆环，又有如何的表现？&lt;/p&gt;</t>
  </si>
  <si>
    <t>&lt;p class = "firstLineIndent"&gt;“时空之面，出列”&lt;/p&gt;</t>
  </si>
  <si>
    <t>&lt;p class = "firstLineIndent"&gt;卓川一步步走到前面，众人的心脏此时都开始加速跳动，对方的表现很可能就决定众人不久之后的命运。&lt;/p&gt;</t>
  </si>
  <si>
    <t>&lt;p class = "firstLineIndent"&gt;风越来越大了，尘土更是飞扬起来。但天空上的11道圆环，将整片地方牢牢罩住，一丝风尘也透不进来。&lt;/p&gt;</t>
  </si>
  <si>
    <t>&lt;h2&gt;☆、第三百九十七章 敌人来了&lt;/p&gt;</t>
  </si>
  <si>
    <t>&lt;p class = "firstLineIndent"&gt;众人齐齐看向卓川，等着看他如何完成时空两面的苍穹之阵。要知道因为灵魂属性的缘故，他们对孟老师关于这两个面的讲述，只能是一知半解，并没有办法做到亲自动手试验。&lt;/p&gt;</t>
  </si>
  <si>
    <t>&lt;p class = "firstLineIndent"&gt;卓川在课堂上只是用心听讲，从来不见他亲手演示一二，端是神秘。&lt;/p&gt;</t>
  </si>
  <si>
    <t>&lt;p class = "firstLineIndent"&gt;现在总算是能亲眼看看这所谓的时空属性，到底有没有那么传说中的神秘莫测。&lt;/p&gt;</t>
  </si>
  <si>
    <t>&lt;p class = "firstLineIndent"&gt;人的好奇心从来都是很强烈的，在这一点上，他们比千年前的古人更加厉害。&lt;/p&gt;</t>
  </si>
  <si>
    <t>&lt;p class = "firstLineIndent"&gt;他们只看得卓川同样没有多余动作，也是闭目静止在那里。&lt;/p&gt;</t>
  </si>
  <si>
    <t>&lt;p class = "firstLineIndent"&gt;几分钟过去，在众人的感觉中似乎过去几个世纪那么长。&lt;/p&gt;</t>
  </si>
  <si>
    <t>&lt;p class = "firstLineIndent"&gt;卓川身前出现一道黑色的气流，然后这道气流盘旋而上，直入上空。&lt;/p&gt;</t>
  </si>
  <si>
    <t>&lt;p class = "firstLineIndent"&gt;众人情不自禁地抬头望去，只见这道黑色气流越来越长，犹如一头黑色巨蟒。&lt;/p&gt;</t>
  </si>
  <si>
    <t>&lt;p class = "firstLineIndent"&gt;巨蟒身躯蜿蜒直上，穿过了其他10个面，凌驾其上。&lt;/p&gt;</t>
  </si>
  <si>
    <t>&lt;p class = "firstLineIndent"&gt;到了此时，那巨蟒又弯头向下，开始匍匐下来。&lt;/p&gt;</t>
  </si>
  <si>
    <t>&lt;p class = "firstLineIndent"&gt;“看来是头尾相连了”&lt;/p&gt;</t>
  </si>
  <si>
    <t>&lt;p class = "firstLineIndent"&gt;众人看到这里，纷纷猜测，也只有这样，才能出现一个闭环。&lt;/p&gt;</t>
  </si>
  <si>
    <t>&lt;p class = "firstLineIndent"&gt;然而出乎他们的预料，巨蟒头部下降到一定位置，大概是上升高度的一半，突然换了方向，斜斜擦过，交叉之后，又继续向下。&lt;/p&gt;</t>
  </si>
  <si>
    <t>&lt;p class = "firstLineIndent"&gt;黑色气流形成一个8字型后，才与卓川身上的气流汇聚在一起，随即才上升到空中，高高在上。&lt;/p&gt;</t>
  </si>
  <si>
    <t>&lt;p class = "firstLineIndent"&gt;“这就是时空一体两面么？”孟老师喃喃自语，他想起来了，曾经有一次b47995就是靠这个技巧堵住了苍穹之阵缺位的问题，击垮了来袭的天外入侵者。&lt;/p&gt;</t>
  </si>
  <si>
    <t>&lt;p class = "firstLineIndent"&gt;众人只是菜鸟，看不出来其中的艰深复杂，只是觉得这个8字型，不太美观，有点偏了。&lt;/p&gt;</t>
  </si>
  <si>
    <t>&lt;p class = "firstLineIndent"&gt;“这是什么？怎么两个黑色的圈圈靠在一起？有什么用？”众位学员议论纷纷。&lt;/p&gt;</t>
  </si>
  <si>
    <t>&lt;p class = "firstLineIndent"&gt;“安静。”孟老师此时脸上满是喜色，“太好了，同学们，告诉大家一个好消息”&lt;/p&gt;</t>
  </si>
  <si>
    <t>&lt;p class = "firstLineIndent"&gt;众人面面相觑，这么多天来，他们还是第一次看到孟老师这么兴奋。&lt;/p&gt;</t>
  </si>
  <si>
    <t>&lt;p class = "firstLineIndent"&gt;“没想到卓同学居然能够领悟到一体两面的布阵方法，这样他一人就能操控时空两面。而不用担心会有缺位了，我们的苍穹之阵也能进一步完美了”&lt;/p&gt;</t>
  </si>
  <si>
    <t>&lt;p class = "firstLineIndent"&gt;虽然都听不太懂。但身为上位公民和教师的孟老师都这样说了，那肯定是很厉害了。众人纷纷鼓掌。&lt;/p&gt;</t>
  </si>
  <si>
    <t>&lt;p class = "firstLineIndent"&gt;“咦，这两个圆环，似乎有点大得过分啊”有人惊讶了一声。&lt;/p&gt;</t>
  </si>
  <si>
    <t>&lt;p class = "firstLineIndent"&gt;众人开始全被这个奇特的8字型环吸引了注意力，一时没有注意到面积问题。&lt;/p&gt;</t>
  </si>
  <si>
    <t>&lt;p class = "firstLineIndent"&gt;等到一人提醒后，才纷纷比较起来。&lt;/p&gt;</t>
  </si>
  <si>
    <t>&lt;p class = "firstLineIndent"&gt;“的确，简直比金木水火这四个最大的环还要大出几分来”&lt;/p&gt;</t>
  </si>
  <si>
    <t>&lt;p class = "firstLineIndent"&gt;孟老师心中暗自吃惊，他反复打量了卓川几眼，这个水平。不该是下位公民能够施展出来的。&lt;/p&gt;</t>
  </si>
  <si>
    <t>&lt;p class = "firstLineIndent"&gt;一个人就能发挥出8个人的效果，还要算上他一人操控两个环，对方的灵魂上限肯定很高，更准确地说，调动本源之力的能力很强。&lt;/p&gt;</t>
  </si>
  <si>
    <t>&lt;p class = "firstLineIndent"&gt;（也许，有了这个正面因素，或者此时这些人都能全身而退也说不定。往年中可都是有着时空两面的缺陷）孟师心中暗想，但没有表现出来，他不能让这些学生大意了。&lt;/p&gt;</t>
  </si>
  <si>
    <t>&lt;p class = "firstLineIndent"&gt;“好了，现在进入第二步，开始融合一体”&lt;/p&gt;</t>
  </si>
  <si>
    <t>&lt;p class = "firstLineIndent"&gt;随着孟师话音刚落，天空中这10个独立的圆环。还有那个8字环，开始旋转起来。&lt;/p&gt;</t>
  </si>
  <si>
    <t>&lt;p class = "firstLineIndent"&gt;五天过去，整个苍穹之阵终于演练完成。78名学生中，负责操控圆环的人数盘坐在中间，而预备人员则在周围负责警戒，并且随时更换那些疲劳者。&lt;/p&gt;</t>
  </si>
  <si>
    <t>&lt;p class = "firstLineIndent"&gt;“最后说一次，对阵时。尽量多用金木水火四面抵挡入侵者，因为你们的替换人员最多，天地风雷次之，最后的光暗时空四面，要留到最后动用”&lt;/p&gt;</t>
  </si>
  <si>
    <t>&lt;p class = "firstLineIndent"&gt;孟老师看看天空，已经一片昏暗，风也大到难以看清远处地方了。&lt;/p&gt;</t>
  </si>
  <si>
    <t>&lt;p class = "firstLineIndent"&gt;“唉，祝同学们好运”说完后，他身形就消失在荒原上。&lt;/p&gt;</t>
  </si>
  <si>
    <t>&lt;p class = "firstLineIndent"&gt;众人若有所失，这位尽责的师长离开，等待他们的不消说，很快就是天外入侵者的到来。&lt;/p&gt;</t>
  </si>
  <si>
    <t>&lt;p class = "firstLineIndent"&gt;众人看向卓川，在过去的一个月中，对方俨然成为了众人的核心。和现代世界的那些普通人不同，这些新进公民的理性，让他们早就自动确立了卓川作为领袖的地位。无论身份还是背景，以及展现的力量，其他人都没有资格替代他的位置。&lt;/p&gt;</t>
  </si>
  <si>
    <t>&lt;p class = "firstLineIndent"&gt;“孟老师离开后，敌人随时会来，现在要不要就开始布阵？”&lt;/p&gt;</t>
  </si>
  <si>
    <t>&lt;p class = "firstLineIndent"&gt;有人发问。&lt;/p&gt;</t>
  </si>
  <si>
    <t>&lt;p class = "firstLineIndent"&gt;卓川开口，“嗯，大家先启动金木水火四面进行防护，然后轮流替换，其他人注意警戒”&lt;/p&gt;</t>
  </si>
  <si>
    <t>&lt;p class = "firstLineIndent"&gt;他转头看向严滨，对方正抱着胳膊，好整以暇地看着众人，脸上一点惊慌都看不到。&lt;/p&gt;</t>
  </si>
  <si>
    <t>&lt;p class = "firstLineIndent"&gt;“严滨，你过来和我在一起”&lt;/p&gt;</t>
  </si>
  <si>
    <t>&lt;p class = "firstLineIndent"&gt;严滨看看他，没发一言，走了过来，站在他的身旁。&lt;/p&gt;</t>
  </si>
  <si>
    <t>&lt;p class = "firstLineIndent"&gt;一个月中，谁厉害谁不厉害早就分明了，众人知道严滨的厉害，尤其是在这荒原战场中，他的风属灵魂增幅更强，而且相比其他几个风属性灵魂的学员，早就领悟到战斗型的灵魂技能。&lt;/p&gt;</t>
  </si>
  <si>
    <t>&lt;p class = "firstLineIndent"&gt;简单安排一下后，卓川就和其他人一起，待在苍穹之阵中。虽然只是启动了四个圆环，但由于是意念操控，瞬息就能覆盖到其他位置，除非猝不及防，否则还是比较安全的。&lt;/p&gt;</t>
  </si>
  <si>
    <t>&lt;p class = "firstLineIndent"&gt;金木水火，四环中，金木水三环斜斜地重合着立在空中，地环平铺在众人脚下，形成一个封闭锥面体，给众人莫大的安全感。&lt;/p&gt;</t>
  </si>
  <si>
    <t>&lt;p class = "firstLineIndent"&gt;外面风声怒吼，突然间，在众人警惕中，一团团漆黑的烟雾，从远处天际中出现，随后就蔓延开来。&lt;/p&gt;</t>
  </si>
  <si>
    <t>&lt;p class = "firstLineIndent"&gt;“他们来了，”卓川立刻感应到了敌人。&lt;/p&gt;</t>
  </si>
  <si>
    <t>&lt;p class = "firstLineIndent"&gt;众人立刻高度紧张起来。&lt;/p&gt;</t>
  </si>
  <si>
    <t>&lt;p class = "firstLineIndent"&gt;包括卓川，这些人谁也没正面见过活着的天外入侵者，卓川自己也只是通过灵魂网络看的，只是好歹算是参与了进去。&lt;/p&gt;</t>
  </si>
  <si>
    <t>&lt;p class = "firstLineIndent"&gt;（可惜，自己上次那种三位一体，传递灵魂之力的战术不能实施，如果不是‘元’的作梗，自己那种战术本来是极好的利器）在紧急关头，卓川反而忍不住联想到一些不太相干的东西。&lt;/p&gt;</t>
  </si>
  <si>
    <t>&lt;h2&gt;☆、第三百九十八章 被动挨打&lt;/p&gt;</t>
  </si>
  <si>
    <t>&lt;p class = "firstLineIndent"&gt;“天地风雷，开”卓川一声令喝，将众人从敌人出现的震撼中惊醒过来。&lt;/p&gt;</t>
  </si>
  <si>
    <t>&lt;p class = "firstLineIndent"&gt;立刻四道圆环开始升空，然后罩落下来，与之前形成锥面的四道圆环重合到一起。&lt;/p&gt;</t>
  </si>
  <si>
    <t>&lt;p class = "firstLineIndent"&gt;增强不止一倍的防御，让众人安心了许多。&lt;/p&gt;</t>
  </si>
  <si>
    <t>&lt;p class = "firstLineIndent"&gt;和天外入侵者的战斗，众人都从视频中看到过许多，比拼的就是灵魂力量的使用技巧，还有灵魂力量的储备。&lt;/p&gt;</t>
  </si>
  <si>
    <t>&lt;p class = "firstLineIndent"&gt;谁能用最少的灵魂力量先消耗干净对方的灵魂力量储备，谁就占据了优势。想要临时补充灵魂力量，就得有人轮换才能做到，至于依赖自动恢复，那太慢了。&lt;/p&gt;</t>
  </si>
  <si>
    <t>&lt;p class = "firstLineIndent"&gt;那一团团黑雾，一出现后，就飞速地向众人所在之地靠近。&lt;/p&gt;</t>
  </si>
  <si>
    <t>&lt;p class = "firstLineIndent"&gt;离得近了，众人就看得那一团团黑雾，正幻化出一个个怪物头颅，在空中呈现。&lt;/p&gt;</t>
  </si>
  <si>
    <t>&lt;p class = "firstLineIndent"&gt;“桀桀桀”一阵阵刺耳的声音响起。&lt;/p&gt;</t>
  </si>
  <si>
    <t>&lt;p class = "firstLineIndent"&gt;“哼哼，你们这群人死定了”一个狰狞的恶鬼头颅口中突然出声，让众人惊了一下。&lt;/p&gt;</t>
  </si>
  <si>
    <t>&lt;p class = "firstLineIndent"&gt;天外入侵者也是有思想和意识的，并非野兽，这点众人早就知道。&lt;/p&gt;</t>
  </si>
  <si>
    <t>&lt;p class = "firstLineIndent"&gt;没人开口与它对话，谁也不想分神。&lt;/p&gt;</t>
  </si>
  <si>
    <t>&lt;p class = "firstLineIndent"&gt;那一个个怪物头颅，突然分散开来，分列三面，正好将防护众人的三棱锥面体围住。&lt;/p&gt;</t>
  </si>
  <si>
    <t>&lt;p class = "firstLineIndent"&gt;众人定睛看去，只见三面，每一个锥面都有三个怪物，那只恶鬼单独列在一旁。&lt;/p&gt;</t>
  </si>
  <si>
    <t>&lt;p class = "firstLineIndent"&gt;那三只怪物形形色色，总之都是狰狞可怕的样子，普通人别说对战，只是对上一眼，就会噩梦连连。&lt;/p&gt;</t>
  </si>
  <si>
    <t>&lt;p class = "firstLineIndent"&gt;就算是这些新进公民，都是亿中选一的人物，对上这些怪物的视线，也感觉心神不定。&lt;/p&gt;</t>
  </si>
  <si>
    <t>&lt;p class = "firstLineIndent"&gt;“大家安静，不要和它们对视。全力操控自己的阵面，记住孟师的教诲，随机应变”卓川吩咐着。&lt;/p&gt;</t>
  </si>
  <si>
    <t>&lt;p class = "firstLineIndent"&gt;“明白了”&lt;/p&gt;</t>
  </si>
  <si>
    <t>&lt;p class = "firstLineIndent"&gt;“一定要让它们有来无回”众人纷纷应声。&lt;/p&gt;</t>
  </si>
  <si>
    <t>&lt;p class = "firstLineIndent"&gt;外面的那只恶鬼又是桀桀地叫着，看着众人，“哼哼哼，就你们这个四面漏风的破阵，还把它当成乌龟壳么？知道我们这一次出动的都是什么级别么？”&lt;/p&gt;</t>
  </si>
  <si>
    <t>&lt;p class = "firstLineIndent"&gt;没人理会于它。&lt;/p&gt;</t>
  </si>
  <si>
    <t>&lt;p class = "firstLineIndent"&gt;几个预备人员低声说着，“这些怪物都很精明，为了降低自身消耗，都会用各种言语打击我们。废话越多的，越是不被看重的炮灰”&lt;/p&gt;</t>
  </si>
  <si>
    <t>&lt;p class = "firstLineIndent"&gt;那恶鬼听到了内里人的议论，气得头上冒火，它堂堂的a级天外入侵者，也被称做炮灰，这是它不能容忍的。&lt;/p&gt;</t>
  </si>
  <si>
    <t>&lt;p class = "firstLineIndent"&gt;“让你们这群蝼蚁见识一下我们的厉害，暗黑之枪”&lt;/p&gt;</t>
  </si>
  <si>
    <t>&lt;p class = "firstLineIndent"&gt;它话音刚落，其中一面的怪物，顿时又化成黑雾。然后团团凝在一起，化作一只巨大的黑枪。&lt;/p&gt;</t>
  </si>
  <si>
    <t>&lt;p class = "firstLineIndent"&gt;众人面色凝重，这第一次攻击，他们没人敢掉以轻心。&lt;/p&gt;</t>
  </si>
  <si>
    <t>&lt;p class = "firstLineIndent"&gt;“地。木，雷三面防御姿态”&lt;/p&gt;</t>
  </si>
  <si>
    <t>&lt;p class = "firstLineIndent"&gt;卓川立刻按照学习中的教授，发号施令。&lt;/p&gt;</t>
  </si>
  <si>
    <t>&lt;p class = "firstLineIndent"&gt;众人都清楚这是最经典的防御暗黑属性攻击的方式，当然还有更好的。就是以光之面来防护。不过光之面只有2人，现在还不能让他们布阵。&lt;/p&gt;</t>
  </si>
  <si>
    <t>&lt;p class = "firstLineIndent"&gt;顿时已经凝结成圆环的地，木。雷三面，团团叠加到一起，形成一个三环重叠的态势，对准了那只暗黑之枪。&lt;/p&gt;</t>
  </si>
  <si>
    <t>&lt;p class = "firstLineIndent"&gt;“刺！”恶鬼猛一声喝，巨枪就从天上直直穿了过来。&lt;/p&gt;</t>
  </si>
  <si>
    <t>&lt;p class = "firstLineIndent"&gt;“扑”一声，如中败絮，地之面率先破出一个巨大的口子。&lt;/p&gt;</t>
  </si>
  <si>
    <t>&lt;p class = "firstLineIndent"&gt;众人心中一震，一声不敢发。&lt;/p&gt;</t>
  </si>
  <si>
    <t>&lt;p class = "firstLineIndent"&gt;“咚”，巨枪撞在木之面上，只是稍稍一滞，仍然穿了过来。&lt;/p&gt;</t>
  </si>
  <si>
    <t>&lt;p class = "firstLineIndent"&gt;有人已经皱紧眉头。&lt;/p&gt;</t>
  </si>
  <si>
    <t>&lt;p class = "firstLineIndent"&gt;那只暗黑巨枪，已经逼近到第三层雷之面。黑色枪头上，乌黑中带着点点白色的光泽，让人不寒而栗。&lt;/p&gt;</t>
  </si>
  <si>
    <t>&lt;p class = "firstLineIndent"&gt;众人提心吊胆地看着，他们越是优秀，就对自己的命越加看重，陨落的危险就会在下一瞬间发生，他们不知道这种时候，还有什么人能来得及救援他们。&lt;/p&gt;</t>
  </si>
  <si>
    <t>&lt;p class = "firstLineIndent"&gt;“哗啦啦”只见第三层防护雷之面，并没再被动防御，而是分化成无数个雷环，齐齐套住那只巨枪，向四下撕扯。&lt;/p&gt;</t>
  </si>
  <si>
    <t>&lt;p class = "firstLineIndent"&gt;那只暗黑巨枪这才堪堪止住去势，停了下来。&lt;/p&gt;</t>
  </si>
  <si>
    <t>&lt;p class = "firstLineIndent"&gt;无数个细小雷环发出了“滋啦啦”的声音，一阵阵黑色烟雾从那巨枪上冒了出来。&lt;/p&gt;</t>
  </si>
  <si>
    <t>&lt;p class = "firstLineIndent"&gt;那只巨枪左右晃动，想要摆脱雷环的束缚。&lt;/p&gt;</t>
  </si>
  <si>
    <t>&lt;p class = "firstLineIndent"&gt;只见阵中，主控雷之面的四名学员，一头是汗，拼命地按照平日里的练习，进行遥控牵扯。&lt;/p&gt;</t>
  </si>
  <si>
    <t>&lt;p class = "firstLineIndent"&gt;恶鬼似乎觉得这样僵持，对它们来说得不偿失，消耗太过，它一挥手，顿时那巨枪消散，又恢复成三只怪物的形体。&lt;/p&gt;</t>
  </si>
  <si>
    <t>&lt;p class = "firstLineIndent"&gt;卓川居中观察，发现那三只怪物形体相比之前是有少许削弱的，这种差异，也只有他们这种有着高度观察力的公民能发现。&lt;/p&gt;</t>
  </si>
  <si>
    <t>&lt;p class = "firstLineIndent"&gt;他是知道的，这些天外入侵者对灵魂力量的使用更加珍视，正如古代客场作战的军队，缺少后勤补充，对每一份给养的利用都要珍惜。&lt;/p&gt;</t>
  </si>
  <si>
    <t>&lt;p class = "firstLineIndent"&gt;“反抗也不过是苟延残喘，你们的防护水平我已经知道了”恶鬼狞笑着，“自由攻击”&lt;/p&gt;</t>
  </si>
  <si>
    <t>&lt;p class = "firstLineIndent"&gt;说着那九名怪物，顿时各呈其能,演化出各种攻击方式，进行攻击起来。&lt;/p&gt;</t>
  </si>
  <si>
    <t>&lt;p class = "firstLineIndent"&gt;各种攻击方式，冰刀雪剑，狂风骤雨，上一刻还是烈焰漫天，下一秒就是冰天雪地。时而白昼，时而黑夜。&lt;/p&gt;</t>
  </si>
  <si>
    <t>&lt;p class = "firstLineIndent"&gt;众人沉着应战，根据最有利的抵抗方式来对抗着，总之就是要尽量减少自身消耗，增加对方消耗，只要对方不能找到阵形的破绽，就可以相持住。&lt;/p&gt;</t>
  </si>
  <si>
    <t>&lt;p class = "firstLineIndent"&gt;不得不说，如果没有学会苍穹之阵，不知道里面各种应对的变化，单靠这些新进公民，恐怕一个照面之下，就是秒杀的结局。&lt;/p&gt;</t>
  </si>
  <si>
    <t>&lt;p class = "firstLineIndent"&gt;众人越是抵御，越是对前人积累下的智慧佩服不已，靠着苍穹之阵中无限的变化方式，无论对手使用各种各样的攻击技巧，他们都能在刹那间找到最合理的变化，来进行有效应对。&lt;/p&gt;</t>
  </si>
  <si>
    <t>&lt;p class = "firstLineIndent"&gt;足足过去一刻钟，整个苍穹之阵还是牢牢地守护着其中的众人。&lt;/p&gt;</t>
  </si>
  <si>
    <t>&lt;p class = "firstLineIndent"&gt;然而卓川已然发现，有几名学员面色疲惫，身形摇晃，显然是需要轮换了，只是他们每个人自尊都是极强，不愿意主动开口说自己不行。&lt;/p&gt;</t>
  </si>
  <si>
    <t>&lt;p class = "firstLineIndent"&gt;“金木水火四面，预备人员进行轮换”&lt;/p&gt;</t>
  </si>
  <si>
    <t>&lt;p class = "firstLineIndent"&gt;随着他的命令，很快有预备人员开始按照之前的演练程序，逐次替换那些疲惫的人员。&lt;/p&gt;</t>
  </si>
  <si>
    <t>&lt;p class = "firstLineIndent"&gt;（这才一刻钟，就难以坚持。看来苍穹之阵的确强悍无比，一群刚刚晋升到公民阶段的学员，就能与这些天外入侵者僵持一二，但也只能做到这一步了。再好的武器没有合适的人用，也是发挥不出效果的）卓川心中想着。&lt;/p&gt;</t>
  </si>
  <si>
    <t>&lt;p class = "firstLineIndent"&gt;正在卓川默想之时，耳边传来一个声音，却正是那光属性灵魂的刘东在通过灵魂波动给他传话。&lt;/p&gt;</t>
  </si>
  <si>
    <t>&lt;p class = "firstLineIndent"&gt;他微微一愣，立刻接收过来。&lt;/p&gt;</t>
  </si>
  <si>
    <t>&lt;p class = "firstLineIndent"&gt;“这样被动挨打，肯定坚持不了太久，我们需要主动出击来威慑对方，才能让大家得到更多的休息机会”刘东这样说着。&lt;/p&gt;</t>
  </si>
  <si>
    <t>&lt;p class = "firstLineIndent"&gt;卓川明白他的意思，的确以目前情况来看，这是唯一的出路。&lt;/p&gt;</t>
  </si>
  <si>
    <t>&lt;h2&gt;☆、第三百九十九章 主动出击&lt;/p&gt;</t>
  </si>
  <si>
    <t>&lt;p class = "firstLineIndent"&gt;荒原战场边缘，刚刚那群充任防卫工作的上位公民，正远远看着那些新进学员的战斗。『≤，&lt;/p&gt;</t>
  </si>
  <si>
    <t>&lt;p class = "firstLineIndent"&gt;“能坚持这么久，还稳稳当当，看来这批新进公民素质相当不错”有人赞了一下。&lt;/p&gt;</t>
  </si>
  <si>
    <t>&lt;p class = "firstLineIndent"&gt;有人则是开口反驳“第六关要求坚持到三小时后才能进行救援，这才一刻钟，想要下定语还早得很”&lt;/p&gt;</t>
  </si>
  <si>
    <t>&lt;p class = "firstLineIndent"&gt;“没错，只是被动挨打，这种被动防御的消耗可是远远大过支出的。主动攻击可以集中力量，防御一方没有主动权，被动应对，灵魂力量还有心力消耗都会很大。”&lt;/p&gt;</t>
  </si>
  <si>
    <t>&lt;p class = "firstLineIndent"&gt;“想要主动出击可不容易，他们脆弱无比，离开了苍穹之阵的防护，只可能是一个瞬杀的下场”&lt;/p&gt;</t>
  </si>
  <si>
    <t>&lt;p class = "firstLineIndent"&gt;“不好，现在已经开始轮换人手了”&lt;/p&gt;</t>
  </si>
  <si>
    <t>&lt;p class = "firstLineIndent"&gt;“这么早，看来这次放进去的入侵者攻击力度有点大啊”&lt;/p&gt;</t>
  </si>
  <si>
    <t>&lt;p class = "firstLineIndent"&gt;冯伟仑在一旁听着同伴的议论，突然心中一惊，他忙开口解释，但面上还是保持着自然，“这是当然的，本来难度就是按照一百零八人来的，现在由78人来承担，这攻击力度肯定相对大了不少”&lt;/p&gt;</t>
  </si>
  <si>
    <t>&lt;p class = "firstLineIndent"&gt;其他人并没怀疑，毕竟他们中没人能想到有人还想害这些新进公民，他们可是人类下一代的希望和中坚力量，大家的根本利益是一致的，有前途的公民越多，地球才能越稳固，自己现在的生活才能长久保持下去。&lt;/p&gt;</t>
  </si>
  <si>
    <t>&lt;p class = "firstLineIndent"&gt;一位领头的上位公民神色凝重，他缓缓说着，“虽然选拔赛委员会规定了三小时后进行救援，但我们还是做好准备，时刻准备进入战场，将那些入侵者驱赶走。每一个公民都是宝贵的，更别说是这些通过了第五关的，哪怕是拼着违背一些规定。受到一些处罚也好，也不能平白让他们损失，毕竟他们可不是那些没多少用处的后备公民，不属于淘汰的行列”&lt;/p&gt;</t>
  </si>
  <si>
    <t>&lt;p class = "firstLineIndent"&gt;众位上位公民纷纷称是。&lt;/p&gt;</t>
  </si>
  <si>
    <t>&lt;p class = "firstLineIndent"&gt;冯伟仑却又是一惊，他转念一动，立刻开口“话虽没错，不过现在我们更需要潜力非常突出的新进公民，已经上百年没有上位公民晋升。现在需要挑选出潜力足够大的进行重点培养，如果提明救援，恐怕不利于这个目标实现吧”&lt;/p&gt;</t>
  </si>
  <si>
    <t>&lt;p class = "firstLineIndent"&gt;那位领头的上位公民一愣。他扫了一眼冯伟仑，“你说得也有道理，看情况吧，祝孩子们好运”&lt;/p&gt;</t>
  </si>
  <si>
    <t>&lt;p class = "firstLineIndent"&gt;冯伟仑不敢再多说，他隐隐感到对方有所怀疑了，身为上位公民，个个都是心思极其缜密，一点异常都可能被抓住。&lt;/p&gt;</t>
  </si>
  <si>
    <t>&lt;p class = "firstLineIndent"&gt;“情况不妙，必须主动出击才能改观”公民灵魂网络议事区会场中。众人也看到了现状，都有这同样的想法。&lt;/p&gt;</t>
  </si>
  <si>
    <t>&lt;p class = "firstLineIndent"&gt;无论战争形式改变成什么样，无非还是进攻防御那一套，被动防御肯定是不行的。想要坚持更久，就得主动出击，才能威慑对手，让它们不能肆无忌惮地进行攻击。&lt;/p&gt;</t>
  </si>
  <si>
    <t>&lt;p class = "firstLineIndent"&gt;陆晓等人紧紧盯着战局。一眼都不敢眨，惟恐下一秒钟整个事态发生变化。&lt;/p&gt;</t>
  </si>
  <si>
    <t>&lt;p class = "firstLineIndent"&gt;这种为亲近之人担忧的情绪，就算是身为公民也是难以抑制的。毕竟她们还是人，不是机器。&lt;/p&gt;</t>
  </si>
  <si>
    <t>&lt;p class = "firstLineIndent"&gt;“才一刻钟就要轮换，对方攻击带给阵势的负担太大”&lt;/p&gt;</t>
  </si>
  <si>
    <t>&lt;p class = "firstLineIndent"&gt;在场的都是中上位公民，战况如何一目了然，自然都清楚眼下情景。&lt;/p&gt;</t>
  </si>
  <si>
    <t>&lt;p class = "firstLineIndent"&gt;“主动出击又谈何容易，出了阵形，那就是意味着全面暴露在敌人面前。这苍穹之阵当时设计的时候就是主防的，想要进行主动攻击，得使用高级版本才有攻防一体的能力，这最基本的版本，就是全部用来防御，来拖延时间用的”&lt;/p&gt;</t>
  </si>
  <si>
    <t>&lt;p class = "firstLineIndent"&gt;“就是啊，现在就看谁有这个勇气出击了”&lt;/p&gt;</t>
  </si>
  <si>
    <t>&lt;p class = "firstLineIndent"&gt;刘东和卓川说完，同样面临着这个问题，谁愿意出阵进攻敌人？&lt;/p&gt;</t>
  </si>
  <si>
    <t>&lt;p class = "firstLineIndent"&gt;卓川身负指挥全阵的重任，并不能轻易离开，这最初级的苍穹之阵版本中，也没有攻击用的变化。&lt;/p&gt;</t>
  </si>
  <si>
    <t>&lt;p class = "firstLineIndent"&gt;“目前攻击最强的，就属严滨，曾颜，方烈三人了，他们一个是风属，一个雷属，还有一个是金属，都是最有攻击性的”刘东在和卓川商量。&lt;/p&gt;</t>
  </si>
  <si>
    <t>&lt;p class = "firstLineIndent"&gt;“询问一下他们吧，看看他们是否愿意出击”&lt;/p&gt;</t>
  </si>
  <si>
    <t>&lt;p class = "firstLineIndent"&gt;刘东应了下来，此时不是推脱的时候。&lt;/p&gt;</t>
  </si>
  <si>
    <t>&lt;p class = "firstLineIndent"&gt;少顷不久，刘东传来灵魂波动，“曾颜拒绝了，严滨答应下来，但他希望你能配合他，方烈倒是一口答应下来”&lt;/p&gt;</t>
  </si>
  <si>
    <t>&lt;p class = "firstLineIndent"&gt;卓川倒是对这个方烈有些敬佩了，没想到对方居然还有这种道德水准，不得不说，现在又不是军事组织下，他并没有发号施令的能力。&lt;/p&gt;</t>
  </si>
  <si>
    <t>&lt;p class = "firstLineIndent"&gt;他转头看向一旁正在操控着金环的方烈，是一个黑脸的汉子，相貌粗糙，一个月的相处下来，他知道这是个脾气暴烈的人，经常因为某个理解不同和他人争执不下，别人争论顶多是面红耳赤罢了，他若是争执起来，一定会发展到大打出手的地步，为此没少被孟师训斥。&lt;/p&gt;</t>
  </si>
  <si>
    <t>&lt;p class = "firstLineIndent"&gt;没想到这人居然肯这样一口答应，倒是有着舍己为人的心态。谁都清楚，这个时候选择主动出击，要冒多大的风险。&lt;/p&gt;</t>
  </si>
  <si>
    <t>&lt;p class = "firstLineIndent"&gt;能晋升到公民，固然不缺少勇气，但在这种情况下还能主动出头，卓川就把这个方烈记住了。&lt;/p&gt;</t>
  </si>
  <si>
    <t>&lt;p class = "firstLineIndent"&gt;不过就算这样，卓川也不会任由他出去送死，他还是要配合一二的。&lt;/p&gt;</t>
  </si>
  <si>
    <t>&lt;p class = "firstLineIndent"&gt;“你去和两人说，我会配合他们，让他们准备好”&lt;/p&gt;</t>
  </si>
  <si>
    <t>&lt;p class = "firstLineIndent"&gt;很快严滨，方烈两人就从阵势中被轮换下来，稍稍休息一下，将状态调整到最好。&lt;/p&gt;</t>
  </si>
  <si>
    <t>&lt;p class = "firstLineIndent"&gt;刘东通过灵魂波动隐秘地宣布后，众人都知道了两人要主动出击，神色复杂，那些预备队员们，一个个对着他们默默点头，气氛凝重。&lt;/p&gt;</t>
  </si>
  <si>
    <t>&lt;p class = "firstLineIndent"&gt;“都这样低着头干什么，我老方又不是回不来，不就是一堆怪物么，地下死斗场里不知道我宰杀了多少”方烈嗓门高了起来。&lt;/p&gt;</t>
  </si>
  <si>
    <t>&lt;p class = "firstLineIndent"&gt;众人勉强挤出笑容，这里的怪物能和那死斗场里相比么，不过这个时候，谁也不会再和他争执？&lt;/p&gt;</t>
  </si>
  <si>
    <t>&lt;p class = "firstLineIndent"&gt;卓川开口，“大家不用担心，老方说得没错，怪物终究只是怪物，最后胜利的只能是人类”&lt;/p&gt;</t>
  </si>
  <si>
    <t>&lt;p class = "firstLineIndent"&gt;“虽然说得没什么气势，不过都是大实话”方烈走了过来，和卓川握了握手。&lt;/p&gt;</t>
  </si>
  <si>
    <t>&lt;p class = "firstLineIndent"&gt;严滨还是一言不发，仍然坚守着之前的誓言。&lt;/p&gt;</t>
  </si>
  <si>
    <t>&lt;p class = "firstLineIndent"&gt;众人只以为这是他的个性，也并不以为意，以前一些认为他高傲的过头的人，此时眼神也柔和许多。&lt;/p&gt;</t>
  </si>
  <si>
    <t>&lt;p class = "firstLineIndent"&gt;无论什么时候，一个肯主动出来担当的人，总是会受到多数人敬佩的。&lt;/p&gt;</t>
  </si>
  <si>
    <t>&lt;p class = "firstLineIndent"&gt;这时，卓川通过灵魂波动，给两人秘密传音。&lt;/p&gt;</t>
  </si>
  <si>
    <t>&lt;p class = "firstLineIndent"&gt;“一会我会给你们信号，然后你们就出击。注意目标选准那个恶鬼头领，反正这次不太可能一击杀死任何一个怪物，就选择它们的头领，给它一个下马威，让它不敢再这样肆无忌惮的攻击，我们就能坚持到救援到来了”&lt;/p&gt;</t>
  </si>
  <si>
    <t>&lt;h2&gt;☆、第四百章 感到局限&lt;/p&gt;</t>
  </si>
  <si>
    <t>&lt;p class = "firstLineIndent"&gt;“攻击！”商议完毕之后，卓川暗中启动时空之叹，又命令苍穹之阵暂停下来，连续发出命令。&lt;/p&gt;</t>
  </si>
  <si>
    <t>&lt;p class = "firstLineIndent"&gt;顿时整个正在攻击苍穹之阵的十名天外入侵者都被定住，保持着上一秒的动作。而整个苍穹之阵也在刹那间停止运转。&lt;/p&gt;</t>
  </si>
  <si>
    <t>&lt;p class = "firstLineIndent"&gt;严滨还有方烈两人，根本不会去想到底为什么发生怎么一回事，他们只是听到卓川的命令，就将早就准备好的灵魂技能，对准那一动不动的恶鬼施展了过去。&lt;/p&gt;</t>
  </si>
  <si>
    <t>&lt;p class = "firstLineIndent"&gt;“神风龙卷！”&lt;/p&gt;</t>
  </si>
  <si>
    <t>&lt;p class = "firstLineIndent"&gt;“身刀合一！”&lt;/p&gt;</t>
  </si>
  <si>
    <t>&lt;p class = "firstLineIndent"&gt;只见一道顶天立地的龙卷风，骤然裹住那只恶鬼，狂猛地旋转着，一瞬间的功夫，不知道那只恶鬼被其中的风刃切削了多少层。&lt;/p&gt;</t>
  </si>
  <si>
    <t>&lt;p class = "firstLineIndent"&gt;而此时，更引人注目的则是方烈，他突然整个人身都化成了一柄金刀，然后猛地穿出苍穹之阵，劈斩了过去。&lt;/p&gt;</t>
  </si>
  <si>
    <t>&lt;p class = "firstLineIndent"&gt;而此时恰恰正是恶鬼被飓风龙卷削弱到一个极限的时候。&lt;/p&gt;</t>
  </si>
  <si>
    <t>&lt;p class = "firstLineIndent"&gt;如中败絮，那只恶鬼被金刀正正斩成两半。然后那柄金刀又穿了回来。&lt;/p&gt;</t>
  </si>
  <si>
    <t>&lt;p class = "firstLineIndent"&gt;而此时刚刚过去十秒。&lt;/p&gt;</t>
  </si>
  <si>
    <t>&lt;p class = "firstLineIndent"&gt;卓川头上渗出细微的汗滴，他本来是只打算定住那恶鬼三秒钟的，然后立刻恢复苍穹之阵，结果没想到方烈的攻击居然是人刀合一，要飞出阵势的。&lt;/p&gt;</t>
  </si>
  <si>
    <t>&lt;p class = "firstLineIndent"&gt;为此他多坚持了足足七秒。&lt;/p&gt;</t>
  </si>
  <si>
    <t>&lt;p class = "firstLineIndent"&gt;这七秒的负担可是非常大，如果不是有十倍增幅，还有天外战场的加成，这些a级入侵者又先后被削弱，那么卓川是没办法做到同时针对十名a级天外入侵略者施展“时空之叹”的，一名他也没有办法。&lt;/p&gt;</t>
  </si>
  <si>
    <t>&lt;p class = "firstLineIndent"&gt;对于这样的结果，卓川只能继续感叹地球本源为了防护自己的生态圈和文明，是不计死力的。天外战场对天外入侵者的削弱幅度极其大。&lt;/p&gt;</t>
  </si>
  <si>
    <t>&lt;p class = "firstLineIndent"&gt;不过卓川也明白。这种削弱肯定是有代价的，地球本源肯定是要流失不少灵魂力量。&lt;/p&gt;</t>
  </si>
  <si>
    <t>&lt;p class = "firstLineIndent"&gt;等方烈穿回后，卓川才下令恢复苍穹之阵，中断了“时空之叹”的效果。&lt;/p&gt;</t>
  </si>
  <si>
    <t>&lt;p class = "firstLineIndent"&gt;“哈哈哈，没想到我老方还能活着回来，这一刀砍得痛快！”&lt;/p&gt;</t>
  </si>
  <si>
    <t>&lt;p class = "firstLineIndent"&gt;听到黑脸汉子这一句话后。卓川才明白方烈居然是做好了牺牲打算的，这可是难以想象。&lt;/p&gt;</t>
  </si>
  <si>
    <t>&lt;p class = "firstLineIndent"&gt;千辛万苦成为公民，只要运气不差，一般都能长生，除非个别实在倒霉的，或者主动做有陨落风险的事情。&lt;/p&gt;</t>
  </si>
  <si>
    <t>&lt;p class = "firstLineIndent"&gt;这人居然会在这种情况下，能将生死置之度外。&lt;/p&gt;</t>
  </si>
  <si>
    <t>&lt;p class = "firstLineIndent"&gt;卓川相信对方是不可能知晓自己时空之叹效果的，也就是说，而且和严滨不同。后者是在阵内远程释放龙卷的，只要及时恢复阵势运转，就不会有问题。&lt;/p&gt;</t>
  </si>
  <si>
    <t>&lt;p class = "firstLineIndent"&gt;他走了过去，拍拍方烈的肩头，“方兄，豪勇！”&lt;/p&gt;</t>
  </si>
  <si>
    <t>&lt;p class = "firstLineIndent"&gt;卓川这样做，自然是对方的做法，让他由衷钦佩。&lt;/p&gt;</t>
  </si>
  <si>
    <t>&lt;p class = "firstLineIndent"&gt;方烈粗豪的脸上。眼中闪过一阵异色，瞬即平淡下来。哈哈一笑，“我只知道古话说得好，战场上越是怕死，越是死得快，反而是豁出命的活下来容易点”&lt;/p&gt;</t>
  </si>
  <si>
    <t>&lt;p class = "firstLineIndent"&gt;众人苦笑，谁都清楚这个道理。但要他们克服自己理性，来去做出和方烈一样的选择，那是不可能的。&lt;/p&gt;</t>
  </si>
  <si>
    <t>&lt;p class = "firstLineIndent"&gt;显然，这次方烈的豁命效果相当厉害。&lt;/p&gt;</t>
  </si>
  <si>
    <t>&lt;p class = "firstLineIndent"&gt;重新获得行动能力后，那只恶鬼向后远远退去。来带着其他九名怪物，也远远退开。&lt;/p&gt;</t>
  </si>
  <si>
    <t>&lt;p class = "firstLineIndent"&gt;攻击暂时停了下来，众人也得到了宝贵的缓冲时间，有一些轮换下来的人员，开始拿出一些灵魂结晶当场吸收。&lt;/p&gt;</t>
  </si>
  <si>
    <t>&lt;p class = "firstLineIndent"&gt;然而这时，远处传来那恶鬼恶毒的咒骂声。&lt;/p&gt;</t>
  </si>
  <si>
    <t>&lt;p class = "firstLineIndent"&gt;“你们这群虫子，居然能伤害到我。等破阵之后，我要让你们尝尽千般痛苦，虐杀你们。你们将受到最可怕，最残酷的处罚！”&lt;/p&gt;</t>
  </si>
  <si>
    <t>&lt;p class = "firstLineIndent"&gt;然后众人的眼前，出现一副副幻象。&lt;/p&gt;</t>
  </si>
  <si>
    <t>&lt;p class = "firstLineIndent"&gt;幻象中展现出了众人的音容笑貌，转眼间就是遭受各种刑罚的情形，残酷到无法述说的地步。&lt;/p&gt;</t>
  </si>
  <si>
    <t>&lt;p class = "firstLineIndent"&gt;一名男子看到自己受刑的图像，千刀万剐，不忍直视，他忍不住骂了出来，“野蛮的怪物，真是该死”&lt;/p&gt;</t>
  </si>
  <si>
    <t>&lt;p class = "firstLineIndent"&gt;而一名女学员，则看到了自己遭受到一副副不堪入目的情形，如同古代那些受刑入监的女性一般，她脸色通红，也是骂道，“无耻下流！”&lt;/p&gt;</t>
  </si>
  <si>
    <t>&lt;p class = "firstLineIndent"&gt;卓川是从现代世界中穿过来的，他看到这些图像倒是感觉没那么触动，毕竟现代世界仍旧在发生着那些幻象中的残酷事情，他以前或许是看不到的，但现在的位置，通过执政官看到的许多解锁资料，深深明白人性之残忍，所以他反而能够保持平静。&lt;/p&gt;</t>
  </si>
  <si>
    <t>&lt;p class = "firstLineIndent"&gt;相反这些学员们，虽然有些也是经历了残酷试练，但那种试练更多是应对各种危险，人类毕竟文明又多发展了一千年，那些违背基本人类底线道德的事情早就消亡。地下死斗场中尽管危险残酷，但也没有这种纯粹是以折磨人为目标的关卡。&lt;/p&gt;</t>
  </si>
  <si>
    <t>&lt;p class = "firstLineIndent"&gt;因为这或许能提升一些灵魂三要素，但更容易将人灵魂扭曲，变成魔鬼或者恶魔，培养成人类的敌人。&lt;/p&gt;</t>
  </si>
  <si>
    <t>&lt;p class = "firstLineIndent"&gt;之前出走的霍绝等30人，尽管都是经历了新的淘汰措施，但灵魂也没被扭曲，他们可没有这种被折磨的经历。&lt;/p&gt;</t>
  </si>
  <si>
    <t>&lt;p class = "firstLineIndent"&gt;所以众人对这些幻象中的种种折磨情景，并没太多的耐受力，纷纷开口喝骂。&lt;/p&gt;</t>
  </si>
  <si>
    <t>&lt;p class = "firstLineIndent"&gt;卓川眉头一皱，他感到众人已经有些心浮气躁，他挥了挥手，“大家注意，不要被他们这种低级手段搅乱了心神”&lt;/p&gt;</t>
  </si>
  <si>
    <t>&lt;p class = "firstLineIndent"&gt;众人这才警醒，纷纷闭目，不再去看那些幻象。&lt;/p&gt;</t>
  </si>
  <si>
    <t>&lt;p class = "firstLineIndent"&gt;“这些野蛮无耻的家伙，只会搞出这些垃圾东西来污染眼睛”&lt;/p&gt;</t>
  </si>
  <si>
    <t>&lt;p class = "firstLineIndent"&gt;“黔驴技穷罢了，不用理会它们”&lt;/p&gt;</t>
  </si>
  <si>
    <t>&lt;p class = "firstLineIndent"&gt;卓川倒是盯着那些幻象，他想到一个问题，和天外入侵者对峙数百年，双方的了解应该很深。&lt;/p&gt;</t>
  </si>
  <si>
    <t>&lt;p class = "firstLineIndent"&gt;这些天外入侵者倒是很了解新进公民们的弱点，随手抛出的幻象，也能让他们心浮气躁。&lt;/p&gt;</t>
  </si>
  <si>
    <t>&lt;p class = "firstLineIndent"&gt;然而相对于对方，己方对这些天外入侵者的资料，他还没有接触到。&lt;/p&gt;</t>
  </si>
  <si>
    <t>&lt;p class = "firstLineIndent"&gt;战场上知己知彼是基本，卓川现在已经感到，作为一个临时拼凑的非军事组织，就算个体战斗力再强，也实在不利于作战。&lt;/p&gt;</t>
  </si>
  <si>
    <t>&lt;p class = "firstLineIndent"&gt;就像刚刚方烈的攻击方式，之前一个月中，卓川是没立场去询问的，那是对方的秘密，正如卓川不可能将自己三位一体，能够自由传送灵魂力量的秘密，告诉其他队友一样。&lt;/p&gt;</t>
  </si>
  <si>
    <t>&lt;p class = "firstLineIndent"&gt;他被推选成临时首领后，现在只是一个指挥苍穹之阵的权限，并没有真正令行禁止的权力，各位学员的灵魂技能，压箱底的本领，他根本不知道。&lt;/p&gt;</t>
  </si>
  <si>
    <t>&lt;h2&gt;☆、第四百零一章 被争抢&lt;/p&gt;</t>
  </si>
  <si>
    <t>&lt;p class = "firstLineIndent"&gt;卓川晃晃脑袋，将突然产生的感想抛开，那些问题可以等出去之后再去询问。￡∝，他相信上位公民们，不可能考虑不到这个问题的。&lt;/p&gt;</t>
  </si>
  <si>
    <t>&lt;p class = "firstLineIndent"&gt;“现在敌人稍退，大家抓紧轮换补充灵魂力量”&lt;/p&gt;</t>
  </si>
  <si>
    <t>&lt;p class = "firstLineIndent"&gt;在发出命令后，卓川自己也坐了下来，刚刚的消耗对他来说同样不小，不过他和其他人不同，他有着神级灵魂的奠基。不需要从外部吸收灵魂结晶，只要有一些时间用来自然恢复，他躯体中的精神之海，很快就能将他的灵魂力量恢复满。&lt;/p&gt;</t>
  </si>
  <si>
    <t>&lt;p class = "firstLineIndent"&gt;此时的他的灵魂上限不过是一百多块下品灵魂结晶，这点灵魂力量的总和非常小，自然恢复只需要不到一分钟就足够恢复满。&lt;/p&gt;</t>
  </si>
  <si>
    <t>&lt;p class = "firstLineIndent"&gt;其他人就不行，想要靠自然恢复满，至少要数天时间，那时候早死得渣都不剩了。&lt;/p&gt;</t>
  </si>
  <si>
    <t>&lt;p class = "firstLineIndent"&gt;大家成为公民都有相当长的时间，因此就算后备公民时期没有储备，这段时间也靠着自己产生了不少下品灵魂结晶，用来给自己补充。&lt;/p&gt;</t>
  </si>
  <si>
    <t>&lt;p class = "firstLineIndent"&gt;听了卓川的说法，众人已经开始补充灵魂力量，补充满的人，就开始轮换其他人。&lt;/p&gt;</t>
  </si>
  <si>
    <t>&lt;p class = "firstLineIndent"&gt;而苍穹之阵也恢复到最低的四面。&lt;/p&gt;</t>
  </si>
  <si>
    <t>&lt;p class = "firstLineIndent"&gt;卓川不需要手工吸收灵魂结晶，他有空去观察那些天外入侵者。&lt;/p&gt;</t>
  </si>
  <si>
    <t>&lt;p class = "firstLineIndent"&gt;他在心中考虑着双方对比，他并不知道对方的等级，但能进入天外战场的入侵者，至少也得是b级以上的才有资格，这是炮灰的最低标准。&lt;/p&gt;</t>
  </si>
  <si>
    <t>&lt;p class = "firstLineIndent"&gt;他想了想，己方灵魂上限最多一百多的下品灵魂结晶，对方至少是上万上品灵魂结晶，双方差距简直是天渊之别。&lt;/p&gt;</t>
  </si>
  <si>
    <t>&lt;p class = "firstLineIndent"&gt;但己方施展灵魂技能，可以调动本源力量，可以说和地球本源的联系强弱。就决定了灵魂技能的放大程度，还有天外战场的环境辅助，对方却只能完全依赖自身灵魂力量，这就是能够与之对抗的根本。&lt;/p&gt;</t>
  </si>
  <si>
    <t>&lt;p class = "firstLineIndent"&gt;卓川并没有觉得侥幸，而是为这些天外入侵者的强大而感到一些恐惧。&lt;/p&gt;</t>
  </si>
  <si>
    <t>&lt;p class = "firstLineIndent"&gt;对方能不计损失地持续投入炮灰，可见他们的底蕴之深厚。而己方只能被动挨打，想要反攻，那根本是不可能的，脱离了地球本源的支持，就像是待宰羔羊，根本不可能与对方拼消耗。&lt;/p&gt;</t>
  </si>
  <si>
    <t>&lt;p class = "firstLineIndent"&gt;这时卓川看到一个幻象中的画面，正是他被凌迟处死的情景。&lt;/p&gt;</t>
  </si>
  <si>
    <t>&lt;p class = "firstLineIndent"&gt;他摇摇头，这些怪物，和仙境世界相比。简直就是地狱天堂的差别。而他经历了天堂，还真没经历过地狱究竟是怎么样。&lt;/p&gt;</t>
  </si>
  <si>
    <t>&lt;p class = "firstLineIndent"&gt;地下世界的地狱城，也只是一个名义上的，并没有这些怪物幻化出的恶毒。&lt;/p&gt;</t>
  </si>
  <si>
    <t>&lt;p class = "firstLineIndent"&gt;恶鬼，还有其他九名入侵者，已经远远离开了苍穹之阵的范围。&lt;/p&gt;</t>
  </si>
  <si>
    <t>&lt;p class = "firstLineIndent"&gt;它们正聚在一起对话。&lt;/p&gt;</t>
  </si>
  <si>
    <t>&lt;p class = "firstLineIndent"&gt;恶鬼开口说着，“刚刚我会受伤，是因为毫无防护地遭遇到了一次攻击。我附加那些被动防护技能都没生效，只能凭借自身灵魂强度去抵抗。这几只爬虫的牙伤害到了我。看来这就是他们人类中那个人的特技了”&lt;/p&gt;</t>
  </si>
  <si>
    <t>&lt;p class = "firstLineIndent"&gt;“哦，主人们很久之前发过通告，有一个人类的特技能定住时空，让我们无从逃避，而所有防护技能也不能生效，对方却能肆意攻击。s级战士也会因之陨落”&lt;/p&gt;</t>
  </si>
  <si>
    <t>&lt;p class = "firstLineIndent"&gt;“嗯，这个我当然知道”恶鬼不需要同伙讲历史，它给自己辩解道“刚刚是我没有防备，主人这次交给我一种试验的装备，是能破除这种特技效果的。只是问题出现了。这人似乎发动技能要比说明中更加快速隐蔽了，我根本无法看到”&lt;/p&gt;</t>
  </si>
  <si>
    <t>&lt;p class = "firstLineIndent"&gt;“那交给我们中的一个好了，让它躲在远处，避开对方的施展范围，一旦发动之后，就可以激活装备，来破解特技效果”&lt;/p&gt;</t>
  </si>
  <si>
    <t>&lt;p class = "firstLineIndent"&gt;“这正是我要说的”恶鬼开口道，然后掏出一只手电筒式样的装备。&lt;/p&gt;</t>
  </si>
  <si>
    <t>&lt;p class = "firstLineIndent"&gt;“这不是他们人类中的一种古董照明工具么，好像是叫手电筒的么？”一只怪物有些诧异它的外形。&lt;/p&gt;</t>
  </si>
  <si>
    <t>&lt;p class = "firstLineIndent"&gt;“主人们的喜好谁也不用去管，不管它是什么样子，只要有效就好”&lt;/p&gt;</t>
  </si>
  <si>
    <t>&lt;p class = "firstLineIndent"&gt;“刚刚那十个怪物被定住的情形，你们看看，是不是和b47995那些流出来的战斗视频效果一模一样？”&lt;/p&gt;</t>
  </si>
  <si>
    <t>&lt;p class = "firstLineIndent"&gt;“没错，肯定是他利用前任留下的灵魂技能，一下定住的这十名怪物，才给了两个新进公民攻击的机会。”&lt;/p&gt;</t>
  </si>
  <si>
    <t>&lt;p class = "firstLineIndent"&gt;一位上位公民连连惊叹，“真是惊世骇俗，每次看到这里，都是感觉到震撼啊。区区z级下位公民，就能将十个a级入侵者定住十秒钟，而且我们都能看到战果，那个恶鬼头领被击伤了，可能伤势微不足道，但区区两个z级下位公民的灵魂技能就能做到，真是不可思议”&lt;/p&gt;</t>
  </si>
  <si>
    <t>&lt;p class = "firstLineIndent"&gt;“嗯，只能说它被定住的同时，自身防护技能全部没有起效，只能靠自身灵魂的坚韧程度去抗，所以才能伤害到它。否则a级入侵者的任何被动防护技能，也不可能是区区z级公民可以破开的”&lt;/p&gt;</t>
  </si>
  <si>
    <t>&lt;p class = "firstLineIndent"&gt;“可惜啊，刚刚要是一名b级上位公民配合着，就能轻易狙杀掉这个恶鬼头领了”&lt;/p&gt;</t>
  </si>
  <si>
    <t>&lt;p class = "firstLineIndent"&gt;“确实可惜，要知道它们来了十二名a级入侵者，负责防守的三十名b级上位公民，僵持近一个月，才干掉2个，还是因为它们被下了死命令，只能进攻，不能撤退的缘故”&lt;/p&gt;</t>
  </si>
  <si>
    <t>&lt;p class = "firstLineIndent"&gt;“炮灰就是这样么，没有丝毫自由选择的余地”&lt;/p&gt;</t>
  </si>
  <si>
    <t>&lt;p class = "firstLineIndent"&gt;公民灵魂网络中的议事区选拔赛会场中，众人纷纷议论着。&lt;/p&gt;</t>
  </si>
  <si>
    <t>&lt;p class = "firstLineIndent"&gt;在上位公民中间，尽管无人知道b47995那种灵魂技能的底细，但效果还是摸得一清二楚，毕竟许多战斗视频都会公布出来供众人端摩。&lt;/p&gt;</t>
  </si>
  <si>
    <t>&lt;p class = "firstLineIndent"&gt;上次卓川决斗的视频，众人也是看了，已经心下了然。现在卓川再次使用，而且是针对a级天外入侵者这一玛鲁人炮灰中的中坚力量，这就让大家很是心动了。&lt;/p&gt;</t>
  </si>
  <si>
    <t>&lt;p class = "firstLineIndent"&gt;“我们赤炎这次会不惜代价将b47995的灵魂后继者吸收入内，并且给予他最好的潜力者培养待遇，希望大家不要与我们再做无谓的竞争，免得浪费联合体的资源”会场最前排，一名身穿大红袍子的中年男子起身，环顾一周，傲然开口道。&lt;/p&gt;</t>
  </si>
  <si>
    <t>&lt;p class = "firstLineIndent"&gt;众人良久无语，卓川尚未出来，对方就要先行预定，不要别人竞争，其霸道可见一斑。&lt;/p&gt;</t>
  </si>
  <si>
    <t>&lt;p class = "firstLineIndent"&gt;第二排的一个身穿青色常服的男子则是微微一笑，也是开口“伯鲁斯，你莫要提前预定，我们风雷也是大有兴趣的。要知道以前如果不是凤鸣天有灵魂武装炎凰在手，我们风雷的雷神，也曾经是他选中的搭档对象之一，现在凤鸣天动辄长期闭关，准备冲击a级公民的境界，是不可能再和这位卓川同学搭档的”&lt;/p&gt;</t>
  </si>
  <si>
    <t>&lt;p class = "firstLineIndent"&gt;众人恍然，风雷等到这时才开口，看来早就有了打算。不过“雷神”，他们是清楚的，实力非凡，性子也是高傲无比。&lt;/p&gt;</t>
  </si>
  <si>
    <t>&lt;p class = "firstLineIndent"&gt;要是风雷的首领，能够让他愿意屈身和一个z级公民搭档，这份投入显然是极大的。别的不说，上位公民的时间成本就几乎是无价的，卓川与之搭档，自然会得到各种经验知识的传授。&lt;/p&gt;</t>
  </si>
  <si>
    <t>&lt;p class = "firstLineIndent"&gt;黎明组织的人看着两大组织互相争夺卓川，只是面上苦笑，她们和卓川的关系更深，但却无力提供对方那些优厚条件。&lt;/p&gt;</t>
  </si>
  <si>
    <t>&lt;p class = "firstLineIndent"&gt;陆晓又是高兴，又是担忧，如果卓川能成功坚持3小时，突破第六关，显然以后就是一帆风顺。&lt;/p&gt;</t>
  </si>
  <si>
    <t>&lt;p class = "firstLineIndent"&gt;至于不能进入她的组织，她倒是并不在意，她更看重卓川自身的前途。&lt;/p&gt;</t>
  </si>
  <si>
    <t>&lt;p class = "firstLineIndent"&gt;她不禁开口问向自己的首领，“头，你觉得阿川加入哪个组织更好？”&lt;/p&gt;</t>
  </si>
  <si>
    <t>&lt;h2&gt;☆、第四百零二章 争抢中的意外&lt;/p&gt;</t>
  </si>
  <si>
    <t>&lt;p class = "firstLineIndent"&gt;何星云作为黎明组织的领袖，听到属下这个问题，尽管颇为遗憾，但还是尽量公平地说，“相比于赤炎空口许诺，倒是风雷组织比较好，毕竟他们看起来更有诚意。要让一个上位公民浪费大量时间去帮助一个下位公民，哪怕他前途广大，一般上位公民都不愿意如此牺牲的，更不如说雷神这样的人物，他的战斗力可是能排进联合体前十的”&lt;/p&gt;</t>
  </si>
  <si>
    <t>&lt;p class = "firstLineIndent"&gt;陆晓点点头，不过一旁的方如眉却是撇撇嘴，“雷神那混账可不是个好搭档，性子相当火爆，只服气他们组织的首领。卓川毕竟不是以前的b47995，两人差距巨大，若是他们两个搭伙，我可以想象到以后那小子的苦难日子了”&lt;/p&gt;</t>
  </si>
  <si>
    <t>&lt;p class = "firstLineIndent"&gt;她语气中带着幸灾乐祸的意味，听得陆晓又是担心。&lt;/p&gt;</t>
  </si>
  <si>
    <t>&lt;p class = "firstLineIndent"&gt;“雷神伊萨罗的确性子火爆，而且从不知道什么叫做低调，不过附带的就是性子极其直爽，待人从不玩弄花样。他若是答应和卓川配合的话，定然是有一教一，不会藏私，也不会坑害他。从这点上来讲，些许性格间的碰撞，倒不算什么”何星云作为组织首领，看问题的角度自然不同。&lt;/p&gt;</t>
  </si>
  <si>
    <t>&lt;p class = "firstLineIndent"&gt;从另一方面来讲，雷神的性子倒是风雷组织的另外一个筹码。&lt;/p&gt;</t>
  </si>
  <si>
    <t>&lt;p class = "firstLineIndent"&gt;在场的其他组织领袖也大都是上位公民，他们当然也清楚雷神的底细，从某个方面来讲，风雷组织将雷神推出来，倒的确是容易取得卓川的信任。&lt;/p&gt;</t>
  </si>
  <si>
    <t>&lt;p class = "firstLineIndent"&gt;毕竟雷神的名声和性格都是几百年积累形成的，不会因为卓川一人而去改变。换了另外一个上位公民，可能卓川还担心对方会故意误导他了。&lt;/p&gt;</t>
  </si>
  <si>
    <t>&lt;p class = "firstLineIndent"&gt;风雷组织首领抛出的这一筹码，顿时就让赤炎首领伯鲁斯吃了一惊。&lt;/p&gt;</t>
  </si>
  <si>
    <t>&lt;p class = "firstLineIndent"&gt;风雷尽管也是个不小的组织，但相比于他们赤炎还差了一筹，联合体的十大战力。他们有四个，风雷不过只有一个而已，正是“雷神”。&lt;/p&gt;</t>
  </si>
  <si>
    <t>&lt;p class = "firstLineIndent"&gt;在盘算竞争对手时，伯鲁斯只计算到排名第二的组织冰域，他们中有三大战力，在凤鸣天多次闭关不出的现在。实际上双方在至高战力上是对等的。&lt;/p&gt;</t>
  </si>
  <si>
    <t>&lt;p class = "firstLineIndent"&gt;尤其是凤鸣天一旦进阶到a级公民，就要脱离组织的归属，成为绝对中立的人物，不再会考虑单个组织的得失利益了，只会着眼大局。&lt;/p&gt;</t>
  </si>
  <si>
    <t>&lt;p class = "firstLineIndent"&gt;将卓川预定下，实际上就是给未来的至高战力积累做储备，以前的b47995就是十大战力中唯一的独行侠，现在他的灵魂后继者明显性格改变，没有以前那种又臭又硬的性格了。否则这次入狱出狱不会那么平淡无奇。&lt;/p&gt;</t>
  </si>
  <si>
    <t>&lt;p class = "firstLineIndent"&gt;当然他是不知道卓川从地球本源那里获取到了什么补偿，只是认为卓川能忍下这口气，居然没有去联合体申诉，索取额外补偿。这性格已经改变了太多，换做是b47995，绝对不会甘休，定要索取到足够的补偿才会安心。&lt;/p&gt;</t>
  </si>
  <si>
    <t>&lt;p class = "firstLineIndent"&gt;他目光冷峻，看向风雷组织的首领。那个身穿青色常服的男子，口中言道。“风狂，你先别口出大话。雷神那个狂傲的家伙，别看平日里对你服服帖帖，但这事关他以后的长远前途，可不见得会听从你的指派，你先把这事确定好了。再来和我竞争这位卓川同学也不迟”&lt;/p&gt;</t>
  </si>
  <si>
    <t>&lt;p class = "firstLineIndent"&gt;风狂一愣，很快就从对方口气中听出了退缩的意味，显然对方也是知道十大战力的倾力培养，对方也很难拿得出来。毕竟组织的头不是封建主，下属也不会任由自己指派的。&lt;/p&gt;</t>
  </si>
  <si>
    <t>&lt;p class = "firstLineIndent"&gt;虽然的确如对方所说。他不能确定雷神能听从自己安排，但好不容易抓住对方这个弱点，他当然不会放过。&lt;/p&gt;</t>
  </si>
  <si>
    <t>&lt;p class = "firstLineIndent"&gt;“哼哼，卓川同学的表现如此惊世骇俗，我相信雷神是不会拒绝的”&lt;/p&gt;</t>
  </si>
  <si>
    <t>&lt;p class = "firstLineIndent"&gt;一番唇枪舌剑之后，伯鲁斯和风狂两人互相盯着对方，就像之间有着深仇大恨一般，谁也不肯先低头，一时间会场中充满了火药味，气氛一时间剑拔弩张。&lt;/p&gt;</t>
  </si>
  <si>
    <t>&lt;p class = "firstLineIndent"&gt;众人却见怪不怪，竞争，只有激烈的竞争，才能维持进步。不然上位公民的生活待遇，还有长久的寿命，这些上位公民们很难维持持续不断的进步，毕竟人不是机器，懒惰和享受是自古以来的天性。&lt;/p&gt;</t>
  </si>
  <si>
    <t>&lt;p class = "firstLineIndent"&gt;不知过了多久，“哐”地一声，会场中猛然炸响，就像平地起雷一样。&lt;/p&gt;</t>
  </si>
  <si>
    <t>&lt;p class = "firstLineIndent"&gt;“哈哈哈，没想到这次新进公民选拔赛居然会有这样好的苗子，看来我雷神伊萨罗大人还是要亲自出马一次了”随着巨响过去，一个带着金属般质感的声音突兀地响起来。&lt;/p&gt;</t>
  </si>
  <si>
    <t>&lt;p class = "firstLineIndent"&gt;只见一个浑身散发着雷光的高大白人男子，顶着一颗硕大锃亮的光头，蓦然出现在会场中。&lt;/p&gt;</t>
  </si>
  <si>
    <t>&lt;p class = "firstLineIndent"&gt;一众人都皱着眉头，却无一人惊奇，显然对这人的出场方式早就习惯了。&lt;/p&gt;</t>
  </si>
  <si>
    <t>&lt;p class = "firstLineIndent"&gt;风雷组织的领袖风狂摸了一下额头，无奈地说着，“伊萨罗，你也知道现在进行着十年才一次的选拔赛，为什么你不能低调一次”&lt;/p&gt;</t>
  </si>
  <si>
    <t>&lt;p class = "firstLineIndent"&gt;伊萨罗摇摇他的光头，瓮声瓮气地说着，“no,no，头，你错了。正是我知道这是选拔赛会场，才会这么高调。不然怎么去吸引那些还对公民社会懵懂无知的小子们了”&lt;/p&gt;</t>
  </si>
  <si>
    <t>&lt;p class = "firstLineIndent"&gt;风狂没有因为他的反驳而不满，反而脸上一喜，“这么说，伊萨罗，你也是看中他了么？”&lt;/p&gt;</t>
  </si>
  <si>
    <t>&lt;p class = "firstLineIndent"&gt;“嗯，我是看中了，没想到这一批新进公民中，还有这么出色的小子”他啧啧称赞道，俨然是一副非常满意的样子，“看够了那些白痴笨蛋们，总算是让我等到一个如此有潜力的小子了”&lt;/p&gt;</t>
  </si>
  <si>
    <t>&lt;p class = "firstLineIndent"&gt;风狂赶紧就问，“那么你愿意现在就和这小子搭档么？”&lt;/p&gt;</t>
  </si>
  <si>
    <t>&lt;p class = "firstLineIndent"&gt;伊萨罗一愣，接着反应过来。他低头一想，一会才抬头“哈哈”大笑，“虽然那家伙现在还很菜，不过前途无量，一旦能成长起来，和我配合起来倒的确是天衣无缝。好吧，头，我虽然还没当过老师，倒是可以尝试一把，老是和那些放不开的家伙一起战斗，实在是不爽快。既然实在找不到合乎心意的伙伴，倒是不如自己从头培养一个了”&lt;/p&gt;</t>
  </si>
  <si>
    <t>&lt;p class = "firstLineIndent"&gt;风狂一听，心中大定，他转头看向赤炎组织领袖伯鲁斯，略带得意地说着，“怎么样，伯鲁斯，雷神已经同意下来，你们组织中难道还能抽出一个同等的人物，来和我争夺卓川同学么？”&lt;/p&gt;</t>
  </si>
  <si>
    <t>&lt;p class = "firstLineIndent"&gt;伯鲁斯看了看风狂，皱紧眉头，脑海中急剧转着念头，很快他就冷哼一声，“那可不见得。赤炎中可是有着十大战力中的三位，别人或许没法打动他们，但卓川同学可不仅仅是潜力无尽，现有的战斗力也足以打动他们”&lt;/p&gt;</t>
  </si>
  <si>
    <t>&lt;p class = "firstLineIndent"&gt;风狂却是“哈哈”一笑，“刚刚的那句话轮到我来说了，那你还是先把自己组织中的三大战力说服了，再来下许诺吧。想让上位公民付出大量时间精力去培养新进公民，可不简单，两者差距犹如天渊之别。至少我这边的雷神，可是亲口说了愿意亲自培养卓川同学”&lt;/p&gt;</t>
  </si>
  <si>
    <t>&lt;p class = "firstLineIndent"&gt;伯鲁斯一滞，被堵得说不出话来，他恨恨地看了一眼风狂，坐了下去，他要抓紧联络组织中那三大战力。&lt;/p&gt;</t>
  </si>
  <si>
    <t>&lt;p class = "firstLineIndent"&gt;“咦，头，我什么时候说过要亲自培养卓川同学了？那个小白脸阴阴柔柔的，一点爷们气都没有了，我不喜欢”雷神伊萨罗听着两人对话，异常纳闷，好不容易才插上嘴，他摸摸自己的光头，很是疑惑。&lt;/p&gt;</t>
  </si>
  <si>
    <t>&lt;p class = "firstLineIndent"&gt;“什么？！！你给我再说一遍！”风狂大怒，这家伙刚刚说过的话，居然翻脸就不认账，就算他是组织中的头号战力，在自己面前也没有出尔反尔的权力。&lt;/p&gt;</t>
  </si>
  <si>
    <t>&lt;p class = "firstLineIndent"&gt;雷神伊萨罗性子火爆，为人高傲，但唯独对风狂很是服气，不然也不会加入风雷组织，一直没有离开，要知道排名前三位的组织可没少私下拉拢他。&lt;/p&gt;</t>
  </si>
  <si>
    <t>&lt;p class = "firstLineIndent"&gt;他被风狂暴怒的语气喷得连退了两步，连忙解释，“头，我还以为你说得是那个连命都不要，敢豁出命战斗的黑脸小子，他不是叫方烈么？怎么扯到卓川那个小白脸身上去了？”&lt;/p&gt;</t>
  </si>
  <si>
    <t>&lt;h2&gt;☆、第四百零三章 怕死与不怕死的&lt;/p&gt;</t>
  </si>
  <si>
    <t>&lt;p class = "firstLineIndent"&gt;风狂被伊萨罗用话一堵，登时回忆起来，他刚刚和对方说时，的确没有提到卓川的名字。±，&lt;/p&gt;</t>
  </si>
  <si>
    <t>&lt;p class = "firstLineIndent"&gt;可是这能怪到他么？在场的众人，外面的公民，谁看不出来是卓川的表现最为高光，整个帷幕上只有他的表现镇服众人，上位公民们也不得不为之震撼，一如他的前任b47995一样&lt;/p&gt;</t>
  </si>
  <si>
    <t>&lt;p class = "firstLineIndent"&gt;至于那个方烈，谁认识他？&lt;/p&gt;</t>
  </si>
  <si>
    <t>&lt;p class = "firstLineIndent"&gt;风狂声音低了下来，用着一种安抚的口吻道，“小伊，那个叫方烈的，不过是烂大街的金属性灵魂，潜力有限，没有后续进阶属性。火能成炎，水能成冰，木可成林，都比原本的属性要强出许多，不亚于天地风雷这些稀有属性。卓川就更不用说，他继承前任的时空双属性，刚刚的荒原战场中，虽然没人看他有什么动作，但谁都清楚，是他定住的十个a级入侵者，才让方烈和另外一个家伙有了机会的”&lt;/p&gt;</t>
  </si>
  <si>
    <t>&lt;p class = "firstLineIndent"&gt;伊萨罗一边听着，一边大摇其头，换一个人他早就出口打断了。但在风狂面前，他还是等到对方说完才反驳，“不，头，方烈那种人刀合一，一往无前的性子和我太过契合，正如雷霆一般。我就认准这小子了，您再说也没什么用处的，我的灵魂告诉我，这小子将来成长起来，将是我雷神伊萨罗的最好搭档”&lt;/p&gt;</t>
  </si>
  <si>
    <t>&lt;p class = "firstLineIndent"&gt;风狂一听，就知道没法劝说了，这种来自灵魂深处的呼应，是外人无法置喙的，尽管他和伊萨罗有着很特殊的关系，也不能强迫对方的意愿。&lt;/p&gt;</t>
  </si>
  <si>
    <t>&lt;p class = "firstLineIndent"&gt;“哈哈，”这时伯鲁斯站了起来，他轻蔑地看了风狂一眼，“没有雷神这个筹码，你一个小小的风雷组织。论资源，论人手，如何与我赤炎相比？就算我说服不了组织中三大战力去培养他，卓川这位新进公民，b47995的灵魂后继者也同样会和他的前任一样，只会和我赤炎组织合作。不，应该是加入我们，强强联合”&lt;/p&gt;</t>
  </si>
  <si>
    <t>&lt;p class = "firstLineIndent"&gt;“你？”风狂被当面鄙视，怒气上涌，但不等他说话，身后的伊萨罗怒吼起来。&lt;/p&gt;</t>
  </si>
  <si>
    <t>&lt;p class = "firstLineIndent"&gt;“混蛋，伯鲁斯，敢小瞧我们风雷，我看你是活得太舒服了”说着他全身暴起雷光。就要发作。&lt;/p&gt;</t>
  </si>
  <si>
    <t>&lt;p class = "firstLineIndent"&gt;众人纷纷散开，整个会场立刻乱作一团。&lt;/p&gt;</t>
  </si>
  <si>
    <t>&lt;p class = "firstLineIndent"&gt;“伊萨罗这家伙，又要乱来了”&lt;/p&gt;</t>
  </si>
  <si>
    <t>&lt;p class = "firstLineIndent"&gt;“可不是么，伯鲁斯也是太得意忘形了点，居然又引爆了这个爆竹”&lt;/p&gt;</t>
  </si>
  <si>
    <t>&lt;p class = "firstLineIndent"&gt;此时的伯鲁斯也是有些后悔，大组织的领袖并非是其中实力最突出的人，因为需要花费大量时间在组织建设，资源调配。人员协调上。战力最突出的人都是那些一心一意，心无旁骛之人。&lt;/p&gt;</t>
  </si>
  <si>
    <t>&lt;p class = "firstLineIndent"&gt;他们每日辛苦锻炼着。或者正在进行着重要任务，几乎没有时间浪费到这种赛事上。他组织中的三大战力，个个都在雷神之前，但都没来。&lt;/p&gt;</t>
  </si>
  <si>
    <t>&lt;p class = "firstLineIndent"&gt;而此时会场上，战力最强的人就是伊萨罗，联合体排名第九的“雷神”。&lt;/p&gt;</t>
  </si>
  <si>
    <t>&lt;p class = "firstLineIndent"&gt;只见伊萨罗双肩双手。同时暴出四个雷电之球，跳动的雷芒，让人不寒而栗。&lt;/p&gt;</t>
  </si>
  <si>
    <t>&lt;p class = "firstLineIndent"&gt;伯鲁斯毫不怀疑对方的胆量，只要再刺激他一句，肯定要给自己一个好看。杀了自己当然不可能。但在这么多大组织面前，出上一次丑，可是大大影响他的威信，之前竞争卓川的霸气也就荡然无存了。&lt;/p&gt;</t>
  </si>
  <si>
    <t>&lt;p class = "firstLineIndent"&gt;“好吧，我对此道歉，联合体组织没有大小之分，都是为了维持公民内部的竞争力而设置，各有分工”伯鲁斯不得不屈服，能在这个场面压服伊萨罗只有风狂，但他不敢冒那个风险，万一风狂对他的请求置之不理，他要出两次丑，倒不用干净利落的承认错误，挽回举动来得好。&lt;/p&gt;</t>
  </si>
  <si>
    <t>&lt;p class = "firstLineIndent"&gt;见对方怂了下来，伊萨罗浑身的雷光登时散去，他哼了一声，“软蛋一个，下次再让我听到你诋毁我们风雷，我可不会这么放过你。不就是处罚些上品灵魂结晶么，我才不在乎”&lt;/p&gt;</t>
  </si>
  <si>
    <t>&lt;p class = "firstLineIndent"&gt;风狂也是出了一口气，他没开口制止伊萨罗，也是因为刚刚自己的得意算盘刚刚打好，结果被自己的人给打破了，反而遭到赤炎的讥讽，正憋着一口气。&lt;/p&gt;</t>
  </si>
  <si>
    <t>&lt;p class = "firstLineIndent"&gt;他挥挥手，“算了，伊萨罗。既然你选中了方烈，那也就随你的性子好了，也许那个小子会给所有人一个惊喜的”&lt;/p&gt;</t>
  </si>
  <si>
    <t>&lt;p class = "firstLineIndent"&gt;“知道了，谢谢头，我会好好操练这小子的，让大家知道他不会比你们都看好的白脸小子差的”雷神伊萨罗大包大揽道。&lt;/p&gt;</t>
  </si>
  <si>
    <t>&lt;p class = "firstLineIndent"&gt;风狂微微一笑，坐了下去，从对方的口气中，他也知道伊萨罗是明白两个新进公民之间的差距的，自动地将方烈摆在了下位的角度。&lt;/p&gt;</t>
  </si>
  <si>
    <t>&lt;p class = "firstLineIndent"&gt;两个大组织的一番冲突就此落幕，赤炎虽然稍稍落了脸面，但他们仍旧在争夺卓川的道路上先声夺人，谁都知道风雷推出的筹码太高，结果看起来倒是便宜了那个叫方烈的小子。&lt;/p&gt;</t>
  </si>
  <si>
    <t>&lt;p class = "firstLineIndent"&gt;“那家伙，一看就是个龙套人物，没想到倒是沾了大便宜，若是风雷的首领不是急于求成，想要用雷神做筹码，恐怕雷神也不会一口答应下来，结果错打错着了”&lt;/p&gt;</t>
  </si>
  <si>
    <t>&lt;p class = "firstLineIndent"&gt;“是啊，不过卓川同学倒也不用担心，他的选择太多了，你没看前三的组织中，还有冰域和天道两个大组织没有任何动静么，他们不可能放过的”&lt;/p&gt;</t>
  </si>
  <si>
    <t>&lt;p class = "firstLineIndent"&gt;荒原战场中。卓川还有方烈等人，自然不知道公民灵魂网络中发生的插曲，他们正在抓紧做着休息，公民的自我调节能力很强，那些幻象只能影响一时他们的情绪，很快众人就安定下来，做着该做的事情。&lt;/p&gt;</t>
  </si>
  <si>
    <t>&lt;p class = "firstLineIndent"&gt;时间转眼过去了半小时，那些天外入侵者还没有动静。&lt;/p&gt;</t>
  </si>
  <si>
    <t>&lt;p class = "firstLineIndent"&gt;新进公民们乐得它们拖延下去，反正时间越长，对他们越是有利，超过三小时就有救援。&lt;/p&gt;</t>
  </si>
  <si>
    <t>&lt;p class = "firstLineIndent"&gt;卓川看着远处的敌人动向，又看看学员们，一个个恢复了精神。&lt;/p&gt;</t>
  </si>
  <si>
    <t>&lt;p class = "firstLineIndent"&gt;（这样下去，只要艰难时刻，就用时空之叹，配合出击一次，来拖延下去，应该没问题的。这种战术虽然简单，但正因为简单，才可靠有效）他心下大定。&lt;/p&gt;</t>
  </si>
  <si>
    <t>&lt;p class = "firstLineIndent"&gt;抱着这样的心思，当恶鬼统领着八名怪物再次发动了铺天盖地的攻击之后，卓川就不着急了，只是疑惑另外一个怪物隐藏在了哪儿，多了一份警惕。&lt;/p&gt;</t>
  </si>
  <si>
    <t>&lt;p class = "firstLineIndent"&gt;刚刚那个拒绝出击的曾颜，雷属性灵魂，灵魂攻击技能不弱于其他方烈，严滨两人，在见了两人安然无恙地出击后，也是答应了主动出击。&lt;/p&gt;</t>
  </si>
  <si>
    <t>&lt;p class = "firstLineIndent"&gt;多上一人，就能给对方多造成一点威慑，多拖延一分时间。&lt;/p&gt;</t>
  </si>
  <si>
    <t>&lt;p class = "firstLineIndent"&gt;卓川很是明白，他并不打算现在计较曾颜之前的拒绝行动。猩猩威力堪比上位公民，但消耗巨大，他此时又不能施展三位一体传送灵魂力量的战术，只能用做最后拖延时间用，现在是不能拿出来的。&lt;/p&gt;</t>
  </si>
  <si>
    <t>&lt;p class = "firstLineIndent"&gt;这次入侵者虽然少了一个，但攻击却更加猛烈，各种手段变幻的速度也更加迅急，迫使众人不得不拼命轮转苍穹之阵，来应对攻击。&lt;/p&gt;</t>
  </si>
  <si>
    <t>&lt;p class = "firstLineIndent"&gt;卓川他们只坚持了不到十分钟，就开始进行了人员轮换，但仍然没有动用光暗时空四面。&lt;/p&gt;</t>
  </si>
  <si>
    <t>&lt;p class = "firstLineIndent"&gt;卓川见状，立刻开口吩咐三人，准备好攻击手段，等他信号。&lt;/p&gt;</t>
  </si>
  <si>
    <t>&lt;p class = "firstLineIndent"&gt;“等等，”当卓川吩咐完后，那个一开始拒绝出击的曾颜，一个面貌普通的男子，突然眼神一动，提出了异议。&lt;/p&gt;</t>
  </si>
  <si>
    <t>&lt;p class = "firstLineIndent"&gt;“我记得上次的攻击，卓川你是定住了他们十个怪物，严滨和方烈，可现在只有9个怪物出现，你能告诉我，剩下的一个怪物，你还能找到定住么？”&lt;/p&gt;</t>
  </si>
  <si>
    <t>&lt;p class = "firstLineIndent"&gt;卓川明白对方的担心，但他既然发现了敌人保留了一个在暗处，仍然会这样做，当然是有底牌的，他点点头，“放心好了，就算那剩下的一个怪物突然出现，我也能再次将它定住的”&lt;/p&gt;</t>
  </si>
  <si>
    <t>&lt;p class = "firstLineIndent"&gt;曾颜点点头，不再有异议，“那好，一会我会听你指挥出击的”&lt;/p&gt;</t>
  </si>
  <si>
    <t>&lt;p class = "firstLineIndent"&gt;方烈却有些不满，很是看不起曾颜，“这么婆婆妈妈干什么，难道什么都要指望卓川么，他指挥整个苍穹之阵，就够辛苦的了。再要抽时间配合我们，就算只能定住9个又怎么了，还能因为那一个不出来，我们就不出击么？”&lt;/p&gt;</t>
  </si>
  <si>
    <t>&lt;p class = "firstLineIndent"&gt;严滨自然是一言不发，曾颜哼了一声，也没有反驳。&lt;/p&gt;</t>
  </si>
  <si>
    <t>&lt;h2&gt;☆、第四百零四章 挑拨离间&lt;/p&gt;</t>
  </si>
  <si>
    <t>&lt;p class = "firstLineIndent"&gt;又寻了一个时机，等那些怪物进攻最猛烈的时候，卓川启动“时空之叹”，定住恶鬼头领，还有攻击苍穹之阵的其他8个怪物后，立刻传出攻击信号。&lt;/p&gt;</t>
  </si>
  <si>
    <t>&lt;p class = "firstLineIndent"&gt;“人刀合一”&lt;/p&gt;</t>
  </si>
  <si>
    <t>&lt;p class = "firstLineIndent"&gt;“龙卷神风”&lt;/p&gt;</t>
  </si>
  <si>
    <t>&lt;p class = "firstLineIndent"&gt;“狂雷怒啸”&lt;/p&gt;</t>
  </si>
  <si>
    <t>&lt;p class = "firstLineIndent"&gt;方烈，严滨，曾颜三人在得到信号时，立刻释放了自己准备好的最强灵魂攻击技。&lt;/p&gt;</t>
  </si>
  <si>
    <t>&lt;p class = "firstLineIndent"&gt;而在此时，卓川却看到，一道深紫色的光芒，从远处向自己这方冲击而来，似乎要扫荡整片时空。&lt;/p&gt;</t>
  </si>
  <si>
    <t>&lt;p class = "firstLineIndent"&gt;卓川心中一惊，他瞬间想起很久之前一件事，天外入侵者想要破解自己定住时空的能力，并且利用自己做了一次试验，有了一点点进展。&lt;/p&gt;</t>
  </si>
  <si>
    <t>&lt;p class = "firstLineIndent"&gt;他的念头只是一瞬，那道深紫色光芒已经冲击到了眼前，对着那九个怪物就是一扫而过。&lt;/p&gt;</t>
  </si>
  <si>
    <t>&lt;p class = "firstLineIndent"&gt;卓川立刻感觉到整个被定住的时空似乎起了波动一般，然而也仅仅如此罢了。&lt;/p&gt;</t>
  </si>
  <si>
    <t>&lt;p class = "firstLineIndent"&gt;那九个怪物似乎要挣扎一番，但仍旧没有破开被定住的时空。&lt;/p&gt;</t>
  </si>
  <si>
    <t>&lt;p class = "firstLineIndent"&gt;（不过如此）卓川松了一口气，他想起大黑所说的话，只要自己灵魂强度提升，对方这一破开时空锁定的技术就没用了，果然如此。&lt;/p&gt;</t>
  </si>
  <si>
    <t>&lt;p class = "firstLineIndent"&gt;就这么一瞬，三个强力的攻击灵魂技能，又一次打在了恶鬼身上。&lt;/p&gt;</t>
  </si>
  <si>
    <t>&lt;p class = "firstLineIndent"&gt;这次又是十秒。&lt;/p&gt;</t>
  </si>
  <si>
    <t>&lt;p class = "firstLineIndent"&gt;十秒中，恶鬼头领再次遭受了一次全无反抗之力的蹂躏。&lt;/p&gt;</t>
  </si>
  <si>
    <t>&lt;p class = "firstLineIndent"&gt;十秒过去后，恶鬼头领脸上闪过一阵骇然，它没有像上次一样破口大骂，而是无声无息地远远退开。&lt;/p&gt;</t>
  </si>
  <si>
    <t>&lt;p class = "firstLineIndent"&gt;“又打退他们了”众人一阵欢呼。&lt;/p&gt;</t>
  </si>
  <si>
    <t>&lt;p class = "firstLineIndent"&gt;卓川也是微笑，对方尽管拿出了一样有些出乎意料的手段，但显然还是没有奏效。&lt;/p&gt;</t>
  </si>
  <si>
    <t>&lt;p class = "firstLineIndent"&gt;但这也正常，现在的他，可是比那次要强得太多。灵魂晋升到公民层次不说，而且直接联系上了地球本源，又有十倍的灵魂技能增幅。对方破开技能效果会失败。也就不意外了。&lt;/p&gt;</t>
  </si>
  <si>
    <t>&lt;p class = "firstLineIndent"&gt;“可恶，居然他们给的这个东西无效，这次弄不好真要死在这儿了”恶鬼之所以骇然，是因为它想到了这个可能。&lt;/p&gt;</t>
  </si>
  <si>
    <t>&lt;p class = "firstLineIndent"&gt;其他九名怪物纷纷赞同，它们作为a级的入侵者，不可能是脑残，恶鬼能想到的。它们也能想得到。&lt;/p&gt;</t>
  </si>
  <si>
    <t>&lt;p class = "firstLineIndent"&gt;“那种被定住后，毫无反抗之力的感觉太难受了。索特。如果攻击你的不是那些低级公民，换成之前和我们对战的那些上位公民，恐怕你就挂了”一个怪物开口说着。&lt;/p&gt;</t>
  </si>
  <si>
    <t>&lt;p class = "firstLineIndent"&gt;恶鬼点头，它此时内心异常恐惧，因为它清晰地看到了陨落就在眼前，“这样不行，玛鲁人骗了我，给的东西一点用都没有，不能破除对方的那种技能效果。按照以往的经验。我们发动攻击三小时后，那些上位公民就会出现，到了那个时候，如果再被定住，那我们就全完蛋了”&lt;/p&gt;</t>
  </si>
  <si>
    <t>&lt;p class = "firstLineIndent"&gt;“但我们现在是不能直接逃走的，想要撤退的两个条件，一是力战到阵亡为止。逃走灵魂种子等待复生，一是至少杀死他们中一个有希望的种子”一个怪物提出疑问。&lt;/p&gt;</t>
  </si>
  <si>
    <t>&lt;p class = "firstLineIndent"&gt;“那看来只有拼命攻击了，现在只有杀掉他们一个有希望的种子，才算完成了最低任务要求，就可以在那些上位公民赶来救援前撤退。否则有那家伙的技能效果，再配合那些上位公民的攻击力。如果我们被定住的话，是连灵魂种子也逃不掉的”恶鬼很快说出了它们的唯一生路。&lt;/p&gt;</t>
  </si>
  <si>
    <t>&lt;p class = "firstLineIndent"&gt;随后卓川就发现敌人的攻击更加猛烈，而且有一种孤注一掷的气势。&lt;/p&gt;</t>
  </si>
  <si>
    <t>&lt;p class = "firstLineIndent"&gt;他当然不知道是自己时空之叹的威慑太大了，这十个怪物不想拖到三小时后，等到那些上位公民出来。&lt;/p&gt;</t>
  </si>
  <si>
    <t>&lt;p class = "firstLineIndent"&gt;“不行了，阿川，大家又坚持不住了”这次只是过去五分钟。刘光就开口叫苦了。&lt;/p&gt;</t>
  </si>
  <si>
    <t>&lt;p class = "firstLineIndent"&gt;卓川只能再次启动时空之叹。&lt;/p&gt;</t>
  </si>
  <si>
    <t>&lt;p class = "firstLineIndent"&gt;然而这次攻击之后，尽管很明显地给恶鬼头领造成了更大的伤害，但这次它根本没有退缩，就是硬挺着继续攻击。&lt;/p&gt;</t>
  </si>
  <si>
    <t>&lt;p class = "firstLineIndent"&gt;这就等于对方根本不会再给众人喘息之机了。&lt;/p&gt;</t>
  </si>
  <si>
    <t>&lt;p class = "firstLineIndent"&gt;“完蛋了，我们要完蛋了”一个学员在替换下来后，突然双手抱头，居然开始哭泣起来。&lt;/p&gt;</t>
  </si>
  <si>
    <t>&lt;p class = "firstLineIndent"&gt;作为公民，谁都算得清楚，敌人如果不退后恢复，同时也给他们恢复的机会，以这种攻击力度，最多再持续半小时，就没人再有力气能够支撑苍穹之阵了。&lt;/p&gt;</t>
  </si>
  <si>
    <t>&lt;p class = "firstLineIndent"&gt;而苍穹之阵被破坏后，显然没人能在正面对抗这些天外入侵者。&lt;/p&gt;</t>
  </si>
  <si>
    <t>&lt;p class = "firstLineIndent"&gt;卓川已经连续启动了三次时空之叹，尽管灵魂力量恢复很快，但他感到自身灵魂的承受力已经到了极限，顶多再启动一次。&lt;/p&gt;</t>
  </si>
  <si>
    <t>&lt;p class = "firstLineIndent"&gt;（现在只是过去一小时，距离三小时的期限还差得远）卓川看着疯狂攻击苍穹之阵的怪物们，心里盘算着。&lt;/p&gt;</t>
  </si>
  <si>
    <t>&lt;p class = "firstLineIndent"&gt;“只能启动光暗时空四面先支撑一阵了”卓川开口说着，就发出命令。&lt;/p&gt;</t>
  </si>
  <si>
    <t>&lt;p class = "firstLineIndent"&gt;光暗时空四面启动后，果然局面有很大好转，众人又能有时间轮换休息了。&lt;/p&gt;</t>
  </si>
  <si>
    <t>&lt;p class = "firstLineIndent"&gt;然而这也不过是多支撑了二十分钟，当刘光等人无力支撑光暗之面后，局面再次危急起来。&lt;/p&gt;</t>
  </si>
  <si>
    <t>&lt;p class = "firstLineIndent"&gt;而这时，那些怪物似乎也发现了众人不支起来。&lt;/p&gt;</t>
  </si>
  <si>
    <t>&lt;p class = "firstLineIndent"&gt;那只恶鬼头领突然停下了战斗，开口道，“哈哈，不行了吧，其实很简单，只要你们选出一个倒霉鬼扔出来，让我们杀了，我们就算完成了任务，也就会退出这个战场”&lt;/p&gt;</t>
  </si>
  <si>
    <t>&lt;p class = "firstLineIndent"&gt;众人面面相觑，谁都知道对方的目的是挑拨离间，但谁知道对方是不是说的真的。78个人，只要牺牲一个人，就能让这些怪物退走，看起来似乎还有希望。&lt;/p&gt;</t>
  </si>
  <si>
    <t>&lt;p class = "firstLineIndent"&gt;但没人问出来，因为问了出来，就说明分裂的种子在众人出现了。&lt;/p&gt;</t>
  </si>
  <si>
    <t>&lt;p class = "firstLineIndent"&gt;“不要上当，它们会这样说，是说明它们自己也心虚了，坚持住”卓川低声说着。&lt;/p&gt;</t>
  </si>
  <si>
    <t>&lt;p class = "firstLineIndent"&gt;“哼哼，既然不死心，那就继续吧”恶鬼已经给众人心中种下了一颗种子。&lt;/p&gt;</t>
  </si>
  <si>
    <t>&lt;p class = "firstLineIndent"&gt;怪物们继续猛攻。&lt;/p&gt;</t>
  </si>
  <si>
    <t>&lt;p class = "firstLineIndent"&gt;苍穹之阵摇摇欲坠。&lt;/p&gt;</t>
  </si>
  <si>
    <t>&lt;p class = "firstLineIndent"&gt;当有几人已经累得虚脱，连灵魂结晶也吸收不了时，众人知道最艰难的时刻到了。&lt;/p&gt;</t>
  </si>
  <si>
    <t>&lt;p class = "firstLineIndent"&gt;（果然是第六关的难度，不是那么轻轻松松就能度过的）卓川很是清楚，目前的局面是己方并没有真正能攻出去的能力。&lt;/p&gt;</t>
  </si>
  <si>
    <t>&lt;p class = "firstLineIndent"&gt;尽管靠着他的时空之叹，屡次给对方造成了伤害，但只要对方横下心来，忍受着那些伤害，就不会给众人喘息之机了。&lt;/p&gt;</t>
  </si>
  <si>
    <t>&lt;h2&gt;☆、第四百零五章 横扫&lt;/p&gt;</t>
  </si>
  <si>
    <t>&lt;p class = "firstLineIndent"&gt;“怎么办，怎么办？”那几个瘫倒在地的学员，带着绝望的语气说着。&lt;/p&gt;</t>
  </si>
  <si>
    <t>&lt;p class = "firstLineIndent"&gt;此时的他们，还能躲在摇摇欲坠的苍穹之阵下，但谁都清楚，或许就是下一秒，阵形就会被攻破，然后等待众人的就是屠戮。&lt;/p&gt;</t>
  </si>
  <si>
    <t>&lt;p class = "firstLineIndent"&gt;刘东流着汗，眼神中带着绝望，在卓川发出使用光暗时空四阵时，他只坚持了二十分钟，但谁都知道他拼了全力。现实不能做梦，不是靠想就能换来力量的。&lt;/p&gt;</t>
  </si>
  <si>
    <t>&lt;p class = "firstLineIndent"&gt;方烈出击了三次，开始还主持了金之面一段时间，也已经耗尽了灵魂力量，而且他还很穷，身上最后一块灵魂结晶也消耗干净了。&lt;/p&gt;</t>
  </si>
  <si>
    <t>&lt;p class = "firstLineIndent"&gt;严滨还是一言不发，但他气喘吁吁的样子，就说明他也坚持不了多久。&lt;/p&gt;</t>
  </si>
  <si>
    <t>&lt;p class = "firstLineIndent"&gt;曾颜这个刚才出击时，被方烈斥为怕死的人，却是眼神一直在转，他看看阵外的恶鬼头领，又看看阵中的人，然后将一股灵魂波动传递给卓川。&lt;/p&gt;</t>
  </si>
  <si>
    <t>&lt;p class = "firstLineIndent"&gt;“若是能保证那恶鬼说得没错，也许拿一个人出去牺牲是更好的办法，至少能救下77个人”&lt;/p&gt;</t>
  </si>
  <si>
    <t>&lt;p class = "firstLineIndent"&gt;卓川立刻断然拒绝，这种迫使他人牺牲的名义，是他最厌恶的。&lt;/p&gt;</t>
  </si>
  <si>
    <t>&lt;p class = "firstLineIndent"&gt;“不行，那样做的话，就是中了它们最卑劣的诡计，所有人立刻都会分崩离析”&lt;/p&gt;</t>
  </si>
  <si>
    <t>&lt;p class = "firstLineIndent"&gt;“我警告你，绝对不要打这种主意”卓川想到会有人动摇，但没想到会这样快，果然性格决定做法。&lt;/p&gt;</t>
  </si>
  <si>
    <t>&lt;p class = "firstLineIndent"&gt;被卓川训斥一通，那曾颜冷笑一声，“我还以为你会与众不同，有铁石心肠，没想到也是这样虚伪，那就等着全灭吧”&lt;/p&gt;</t>
  </si>
  <si>
    <t>&lt;p class = "firstLineIndent"&gt;卓川对这人很是无语，他反驳道，“既然这样，那干脆你去做这个牺牲者好了，放心。你的躯体我会收集回来，保证你的灵魂后继者再成为公民的”&lt;/p&gt;</t>
  </si>
  <si>
    <t>&lt;p class = "firstLineIndent"&gt;曾颜哑口无言，但他眼神并没停止转动，俨然还没死心。&lt;/p&gt;</t>
  </si>
  <si>
    <t>&lt;p class = "firstLineIndent"&gt;时间一分一秒地过去，情况愈发紧急，只有人数最多的金木水火四面，还能稳稳地撑住。其他八个面，都是坚持不了多久就被击破。&lt;/p&gt;</t>
  </si>
  <si>
    <t>&lt;p class = "firstLineIndent"&gt;“我出去和他们拼了”正在这时。黑脸汉子方烈突然开口道，只见他一脸是汗。&lt;/p&gt;</t>
  </si>
  <si>
    <t>&lt;p class = "firstLineIndent"&gt;众人讶然，谁都知道他的意思是什么。&lt;/p&gt;</t>
  </si>
  <si>
    <t>&lt;p class = "firstLineIndent"&gt;但没一人开口阻止，在他们心中，或许那恶鬼是在骗人，但万一它说得是真的，这有了牺牲者，或许它们就退去了。&lt;/p&gt;</t>
  </si>
  <si>
    <t>&lt;p class = "firstLineIndent"&gt;卓川明白他的心思，对方那粗豪的形象。顿时高大起来。卓川明白，他自己是做不到对方这种行为的，让一个人选择自我牺牲可是太困难了。&lt;/p&gt;</t>
  </si>
  <si>
    <t>&lt;p class = "firstLineIndent"&gt;卓川神色复杂，他看着方烈，对方走到这一步来，显然是绝对不容易的，但却能为了这么多人付出牺牲。这种态度和品格，就算放到任何时候，都是最为宝贵的。&lt;/p&gt;</t>
  </si>
  <si>
    <t>&lt;p class = "firstLineIndent"&gt;有人低头不敢看方烈，有人则是摇头叹息，有人则是面露羞愧。&lt;/p&gt;</t>
  </si>
  <si>
    <t>&lt;p class = "firstLineIndent"&gt;“好了，大家将我那一份好好活下去。总不能让这些怪物。小看了我们人类的勇气”说着，方烈就要穿出苍穹之阵。&lt;/p&gt;</t>
  </si>
  <si>
    <t>&lt;p class = "firstLineIndent"&gt;“慢着”卓川在对方堪堪要跨出最后一步时，叫住了他。&lt;/p&gt;</t>
  </si>
  <si>
    <t>&lt;p class = "firstLineIndent"&gt;方烈有些疑惑，他停住脚步。&lt;/p&gt;</t>
  </si>
  <si>
    <t>&lt;p class = "firstLineIndent"&gt;“我还有办法，只是大概只能过这一关了，下一关是没什么希望了”卓川摇头。&lt;/p&gt;</t>
  </si>
  <si>
    <t>&lt;p class = "firstLineIndent"&gt;众人没想到卓川居然将目光看到了第七关，而他们不仅不再奢望能过眼上的第六关。甚至连生存下来都感到绝望了。&lt;/p&gt;</t>
  </si>
  <si>
    <t>&lt;p class = "firstLineIndent"&gt;方烈退了回来，他开口道，“代价很大么？”&lt;/p&gt;</t>
  </si>
  <si>
    <t>&lt;p class = "firstLineIndent"&gt;“左右也只是一些灵魂结晶的消耗，算了，也许能补偿一二吧”&lt;/p&gt;</t>
  </si>
  <si>
    <t>&lt;p class = "firstLineIndent"&gt;卓川摇摇头，他说完这句后，就不再废话。&lt;/p&gt;</t>
  </si>
  <si>
    <t>&lt;p class = "firstLineIndent"&gt;下一秒钟，众位学员眼前就出现了一头硕大无鹏的猩猩。&lt;/p&gt;</t>
  </si>
  <si>
    <t>&lt;p class = "firstLineIndent"&gt;“时空之叹”没等众人惊异这猩猩从哪儿出现的，卓川就最后一次启动技能，定住十名天外入侵者。&lt;/p&gt;</t>
  </si>
  <si>
    <t>&lt;p class = "firstLineIndent"&gt;而在众人眼中，紧接着那头猩猩就立刻窜出，扑向了那些怪物。&lt;/p&gt;</t>
  </si>
  <si>
    <t>&lt;p class = "firstLineIndent"&gt;一只，两只，三只……猩猩的利爪，短短十秒中，就将十只怪物全部扫过。&lt;/p&gt;</t>
  </si>
  <si>
    <t>&lt;p class = "firstLineIndent"&gt;“扑”接连四头怪物全部化烟消失，地上只剩下一颗颗亮晶晶的石头。&lt;/p&gt;</t>
  </si>
  <si>
    <t>&lt;p class = "firstLineIndent"&gt;十秒一过，剩下的六头怪物立刻四散奔逃。&lt;/p&gt;</t>
  </si>
  <si>
    <t>&lt;p class = "firstLineIndent"&gt;猩猩捡回了四颗石头，才回到卓川身边。&lt;/p&gt;</t>
  </si>
  <si>
    <t>&lt;p class = "firstLineIndent"&gt;“好了，暂时停下苍穹之阵吧，对方已经被重伤了，会很长时间不敢露面了，足够我们支持过三小时的时间了”卓川收回猩猩，拿回四颗石头。&lt;/p&gt;</t>
  </si>
  <si>
    <t>&lt;p class = "firstLineIndent"&gt;方烈，还有其他人都看得目瞪口呆，他们这才知道卓川和他们的差距有多大，在他们眼中无可奈何的天外入侵者，在卓川动用了底牌之后，却如同土鸡瓦狗一般。&lt;/p&gt;</t>
  </si>
  <si>
    <t>&lt;p class = "firstLineIndent"&gt;卓川没有理会他们呆滞的眼神，他只是收回猩猩，看了看这四颗亮晶晶的石头，发现它们并不是本源结晶，倒更像是一种未知的东西，倒是和灵魂种子颇为相像，他心中一动，将其试探地收回灵魂空间，果然做到了。&lt;/p&gt;</t>
  </si>
  <si>
    <t>&lt;p class = "firstLineIndent"&gt;不过卓川并不高兴什么，他想起上次猩猩他们杀掉八个b级天外入侵者，却收获了一颗本源结晶，看来这玩意的暴率并不是级别越高的怪就越高的。&lt;/p&gt;</t>
  </si>
  <si>
    <t>&lt;p class = "firstLineIndent"&gt;“一帮穷鬼”卓川低声说着，猩猩这次出击，可是消耗了不少灵魂力量，以往积攒下的那些，这一次又消耗了许多。&lt;/p&gt;</t>
  </si>
  <si>
    <t>&lt;p class = "firstLineIndent"&gt;这也是卓川迟迟不愿意动用猩猩的缘故，现在附属时空那边不能提供大量灵魂之力，关键是他每次进行时空穿梭又要消耗灵魂力量，这就让他消耗大增。&lt;/p&gt;</t>
  </si>
  <si>
    <t>&lt;p class = "firstLineIndent"&gt;不过第六关度过后，能够有本源结晶奖励，卓川只能寄希望于这个了。&lt;/p&gt;</t>
  </si>
  <si>
    <t>&lt;p class = "firstLineIndent"&gt;方烈这时走了过来，说了一句，“谢谢”，黝黑的脸上挂着一丝感激。&lt;/p&gt;</t>
  </si>
  <si>
    <t>&lt;p class = "firstLineIndent"&gt;这时一个不和谐的声音响了起来。&lt;/p&gt;</t>
  </si>
  <si>
    <t>&lt;p class = "firstLineIndent"&gt;“既然卓川同学早有这样的底牌，干嘛还要我们忍受那么久的绝望，真是不地道啊”&lt;/p&gt;</t>
  </si>
  <si>
    <t>&lt;p class = "firstLineIndent"&gt;卓川抬头望去，一看正是曾颜这个之前说要送人去牺牲的混蛋。&lt;/p&gt;</t>
  </si>
  <si>
    <t>&lt;p class = "firstLineIndent"&gt;“混蛋！”方烈突然暴怒了，他猛地一把扑了过去，揪住曾颜的衣领，“忘恩负义就是你这种人吧？真是给公民这个称号丢脸，你怎么不去死？”&lt;/p&gt;</t>
  </si>
  <si>
    <t>&lt;p class = "firstLineIndent"&gt;说着，他一挥拳，将曾颜打倒在地。&lt;/p&gt;</t>
  </si>
  <si>
    <t>&lt;p class = "firstLineIndent"&gt;两人都没了灵魂力量，现在只能靠着肉体在搏斗，显然擅长近战的方烈占了上风，不多久，就将曾颜打得满脸是血。&lt;/p&gt;</t>
  </si>
  <si>
    <t>&lt;p class = "firstLineIndent"&gt;众人只在围观，无人出声。&lt;/p&gt;</t>
  </si>
  <si>
    <t>&lt;h2&gt;☆、第四百零六章 伪装&lt;/p&gt;</t>
  </si>
  <si>
    <t>&lt;p class = "firstLineIndent"&gt;最后曾颜鼻青脸肿，但无人同情于他。&lt;/p&gt;</t>
  </si>
  <si>
    <t>&lt;p class = "firstLineIndent"&gt;众人都是公民人物，明辨是非只是最基本的，卓川对他们没有任何救助的义务，只是团结到一起才能生存，互助互利而已。&lt;/p&gt;</t>
  </si>
  <si>
    <t>&lt;p class = "firstLineIndent"&gt;这一关关本来就是用来筛选淘汰的，卓川消耗了自己的底牌，帮着众人度过眼前危机，只能感激对方，不能再有其他想法，救人不是对方的本分。&lt;/p&gt;</t>
  </si>
  <si>
    <t>&lt;p class = "firstLineIndent"&gt;方烈痛揍一顿曾颜后，走到卓川身旁，再次道谢。&lt;/p&gt;</t>
  </si>
  <si>
    <t>&lt;p class = "firstLineIndent"&gt;卓川摇头，他认真盯着方烈的眼睛，“我不如你”&lt;/p&gt;</t>
  </si>
  <si>
    <t>&lt;p class = "firstLineIndent"&gt;这是卓川心甘情愿说的，和他比起来，方烈是要用自己的命来救众人，而他的付出虽然够大，但还远远比不了对方。&lt;/p&gt;</t>
  </si>
  <si>
    <t>&lt;p class = "firstLineIndent"&gt;方烈神色复杂，他摇摇头，“我顶多是炮灰一般的勇敢，你却是碾压的胜利，从结果上来讲，我不如你太多了”&lt;/p&gt;</t>
  </si>
  <si>
    <t>&lt;p class = "firstLineIndent"&gt;两人谈论的时候，众人无言，在刚刚的那种时刻，他们连炮灰的勇敢都没有。&lt;/p&gt;</t>
  </si>
  <si>
    <t>&lt;p class = "firstLineIndent"&gt;正如卓川所说，接下来的一个多小时中，剩下的怪物们似乎被吓破了胆，再也没有出现。众人一边派人警惕，一边休息恢复。&lt;/p&gt;</t>
  </si>
  <si>
    <t>&lt;p class = "firstLineIndent"&gt;直到地平线的远处出现了人类的身形。&lt;/p&gt;</t>
  </si>
  <si>
    <t>&lt;p class = "firstLineIndent"&gt;众人一下子高兴起来。他们知道，这应该就是救援的队伍了。&lt;/p&gt;</t>
  </si>
  <si>
    <t>&lt;p class = "firstLineIndent"&gt;卓川看着那些人的身形逐渐清晰，里面还有几个认识的身形。&lt;/p&gt;</t>
  </si>
  <si>
    <t>&lt;p class = "firstLineIndent"&gt;“我们在这里!”有人兴奋地喊了出来。&lt;/p&gt;</t>
  </si>
  <si>
    <t>&lt;p class = "firstLineIndent"&gt;卓川也认为那应该是救援的上位公民了，不过他还是处于警惕之中。&lt;/p&gt;</t>
  </si>
  <si>
    <t>&lt;p class = "firstLineIndent"&gt;“苍穹之阵，起”&lt;/p&gt;</t>
  </si>
  <si>
    <t>&lt;p class = "firstLineIndent"&gt;“不是来救援了么，怎么还要折腾”有人不满地问道。&lt;/p&gt;</t>
  </si>
  <si>
    <t>&lt;p class = "firstLineIndent"&gt;“就是，多此一举么”有很多人并没恢复过来，不愿意再麻烦一次了。&lt;/p&gt;</t>
  </si>
  <si>
    <t>&lt;p class = "firstLineIndent"&gt;“住口，卓兄怎么要求你们就怎么做，别忘记了你们的命是谁救的？！”方烈开口呵斥道。&lt;/p&gt;</t>
  </si>
  <si>
    <t>&lt;p class = "firstLineIndent"&gt;众人这才警醒。想起卓川刚刚救过他们的命，立刻默然不语了，继续和开始一样，先将金木水火四面布起了。&lt;/p&gt;</t>
  </si>
  <si>
    <t>&lt;p class = "firstLineIndent"&gt;那群人出现后，很快就到了近前。&lt;/p&gt;</t>
  </si>
  <si>
    <t>&lt;p class = "firstLineIndent"&gt;当先一个人，是个穿着黑色风衣的男子。&lt;/p&gt;</t>
  </si>
  <si>
    <t>&lt;p class = "firstLineIndent"&gt;他带着一些赞叹的眼神看向众人，“不错，你们的警觉性还算可以，没有因为要结束了就放松警惕。要知道伤亡往往发生在最后关头”&lt;/p&gt;</t>
  </si>
  <si>
    <t>&lt;p class = "firstLineIndent"&gt;众人心下欣喜，能被上位公民夸赞。对他们这些新进公民来说，颇有些受宠若惊的。&lt;/p&gt;</t>
  </si>
  <si>
    <t>&lt;p class = "firstLineIndent"&gt;卓川倒不感觉到有什么值得夸奖的，这是本分的事情。&lt;/p&gt;</t>
  </si>
  <si>
    <t>&lt;p class = "firstLineIndent"&gt;他看向众人，突然他感到有一点异样。&lt;/p&gt;</t>
  </si>
  <si>
    <t>&lt;p class = "firstLineIndent"&gt;他的视线，扫向其中一人。&lt;/p&gt;</t>
  </si>
  <si>
    <t>&lt;p class = "firstLineIndent"&gt;那些赶来的上位公民中，其中一个熟悉的，正是与他颇有纠葛的冯伟仑。&lt;/p&gt;</t>
  </si>
  <si>
    <t>&lt;p class = "firstLineIndent"&gt;不过卓川与其视线相对后，对方居然毫无觉察，就像完全不认识他一样。&lt;/p&gt;</t>
  </si>
  <si>
    <t>&lt;p class = "firstLineIndent"&gt;（不对。就算那家伙与我化尽前嫌，也不该是这种表情）卓川产生这种怀疑后，若是平时，他或许还会给对方找点理由不加理会。但眼下环境，他只会将怀疑放大。&lt;/p&gt;</t>
  </si>
  <si>
    <t>&lt;p class = "firstLineIndent"&gt;其他众人则是不同，他们根本就不认识什么上位公民，自然是没有这种怀疑。&lt;/p&gt;</t>
  </si>
  <si>
    <t>&lt;p class = "firstLineIndent"&gt;接着那位风衣男子又开口。“好了，现在你们可以撤去阵势了”他这样说着。&lt;/p&gt;</t>
  </si>
  <si>
    <t>&lt;p class = "firstLineIndent"&gt;有人听后，已经开始有所动作。他们松懈了下来。&lt;/p&gt;</t>
  </si>
  <si>
    <t>&lt;p class = "firstLineIndent"&gt;而那些还在支撑着苍穹之阵的人，也是有些放松了。听了那风衣男子的话后，他们看向卓川，眼神中似乎就在询问卓川是不是可以停下苍穹之阵，毕竟现在的情况，继续维持下去是十分费力的。&lt;/p&gt;</t>
  </si>
  <si>
    <t>&lt;p class = "firstLineIndent"&gt;卓川摇头，“继续维持苍穹之阵，等验证了身份之后再说，别忘记了第一关大家是怎么过来的。”&lt;/p&gt;</t>
  </si>
  <si>
    <t>&lt;p class = "firstLineIndent"&gt;“咦，看来这位学员警惕性倒是很高，不错，真是不错”那黑风衣男子，见卓川这副作派，倒是不生气，反而啧啧称赞。&lt;/p&gt;</t>
  </si>
  <si>
    <t>&lt;p class = "firstLineIndent"&gt;和其他那些受宠若惊的人不同，卓川可是见过地球本源的人，他不会因为这些大人物的出现，而有什么情绪波动，仍旧在冷静地观察。&lt;/p&gt;</t>
  </si>
  <si>
    <t>&lt;p class = "firstLineIndent"&gt;“我是b级公民林风，公民编号b32345，你们可以通过公民灵魂网络查询一下，来验证我的身份”&lt;/p&gt;</t>
  </si>
  <si>
    <t>&lt;p class = "firstLineIndent"&gt;有些松懈下来的人立刻开始查询起来。&lt;/p&gt;</t>
  </si>
  <si>
    <t>&lt;p class = "firstLineIndent"&gt;“有，确实是有，灵魂网络中的反馈，和眼前这位先生一模一样”有人高呼道，顿时许多人脸上有了欣喜之色。&lt;/p&gt;</t>
  </si>
  <si>
    <t>&lt;p class = "firstLineIndent"&gt;其实卓川的犹豫，大多数人也明白是什么，无非是怕敌人伪装，但他们觉得可能性不大，一则时间应该过了三小时。&lt;/p&gt;</t>
  </si>
  <si>
    <t>&lt;p class = "firstLineIndent"&gt;二来这些人看起来没有什么异常，他们有人也通过灵魂触角，去感知，发现对方也没什么异常。&lt;/p&gt;</t>
  </si>
  <si>
    <t>&lt;p class = "firstLineIndent"&gt;卓川同样也通过灵魂触角去感应了一下，同样没有发现异常，但他并不敢放松，现在的他，可是消耗掉了最后的底牌，任何异常都不能放过。&lt;/p&gt;</t>
  </si>
  <si>
    <t>&lt;p class = "firstLineIndent"&gt;“既然是这样，卓兄，我们可以不用布阵了吧”有人开口说着。&lt;/p&gt;</t>
  </si>
  <si>
    <t>&lt;p class = "firstLineIndent"&gt;卓川继续摇头，“再等一下，给我五分钟的时间”&lt;/p&gt;</t>
  </si>
  <si>
    <t>&lt;p class = "firstLineIndent"&gt;如果不是卓川刚刚施展神威，一口气扫掉四只怪物，不仅仅震慑怪物，也震慑了众人，此时不见得所有人会继续听他的。&lt;/p&gt;</t>
  </si>
  <si>
    <t>&lt;p class = "firstLineIndent"&gt;但现在众人也只好顺从他的意思，只是很多人脸上都有不满，认为卓川小心过头，多此一举。&lt;/p&gt;</t>
  </si>
  <si>
    <t>&lt;p class = "firstLineIndent"&gt;被打得鼻青脸肿的曾颜更是如此，他小声嘀咕着，“哼，装什么装，不就是想多展示一下自己么？能有什么问题？”&lt;/p&gt;</t>
  </si>
  <si>
    <t>&lt;p class = "firstLineIndent"&gt;方烈怒目瞪了过去，他却心里忿忿，因为被打，还有对卓川若有若无的一丝嫉妒，他忍不住开口说着，“这些上位公民是来救援我们的，你们要是害怕是假的，那让我先出去”&lt;/p&gt;</t>
  </si>
  <si>
    <t>&lt;p class = "firstLineIndent"&gt;他打的算盘极好，在这种局面下，自己先跑出去，恭维一下那些上位公民们，肯定能博得他们的好感，也好为以后打下基础。&lt;/p&gt;</t>
  </si>
  <si>
    <t>&lt;p class = "firstLineIndent"&gt;卓川神色一凝，他摇摇头，“不行，苍穹之阵禁止外出，你要外出，就得停阵，我不能冒这个风险”&lt;/p&gt;</t>
  </si>
  <si>
    <t>&lt;p class = "firstLineIndent"&gt;“那我们刚才攻击的时候，你不是暂停了阵势，方烈不也是出阵了么？”曾颜仍旧不死心。&lt;/p&gt;</t>
  </si>
  <si>
    <t>&lt;p class = "firstLineIndent"&gt;卓川当然不会和他解释，时空之叹的作用原理，那时候所有敌人都被定住，当然可以暂停阵势，出去人了。&lt;/p&gt;</t>
  </si>
  <si>
    <t>&lt;p class = "firstLineIndent"&gt;卓川只是摇头不许。&lt;/p&gt;</t>
  </si>
  <si>
    <t>&lt;p class = "firstLineIndent"&gt;“你再说，还想挨揍不是，卓兄要你等5分钟，你就等5分钟，啰嗦什么？！”方严挥起拳头。&lt;/p&gt;</t>
  </si>
  <si>
    <t>&lt;p class = "firstLineIndent"&gt;曾颜不敢说话，他和卓川对话中，却完全没有注意到外面的那群上位公民中，有人眼神中露出了失望的神色。&lt;/p&gt;</t>
  </si>
  <si>
    <t>&lt;p class = "firstLineIndent"&gt;卓川得到五分钟的时间，他闭上眼睛，开始查证。&lt;/p&gt;</t>
  </si>
  <si>
    <t>&lt;p class = "firstLineIndent"&gt;他想要查证这些人的身份，当然不是通过别的，而是要通过主时空地球本源。毕竟此时无论是灵魂触角，还是公民灵魂网络，都证明着这些人是正常的上位公民。&lt;/p&gt;</t>
  </si>
  <si>
    <t>&lt;p class = "firstLineIndent"&gt;但他和那个冯伟仑刚才的一次对视，那种异样的感觉，却是让他心中扎了根刺，让他产生了怀疑，不能撤去阵形，迎接这些人。&lt;/p&gt;</t>
  </si>
  <si>
    <t>&lt;p class = "firstLineIndent"&gt;这里是天外战场，是地球本源设置的，联系上它更加简单，只是想要验证他们的身份，却要费一番功夫，卓川要查找他们与地球本源的灵魂联系，再与眼前的人做验证。&lt;/p&gt;</t>
  </si>
  <si>
    <t>&lt;p class = "firstLineIndent"&gt;其他都可以作假，唯独这个是做不了假的。天外入侵者怎么也不可能与地球本源建立灵魂联系的。&lt;/p&gt;</t>
  </si>
  <si>
    <t>&lt;h2&gt;☆、第四百零七章 跪下&lt;/p&gt;</t>
  </si>
  <si>
    <t>&lt;p class = "firstLineIndent"&gt;“糟糕了，这些新进公民还是经验浅薄，居然连伪装也不能果断看破”公民灵魂网络中议事区中，一些人正担忧地说着。∈♀，&lt;/p&gt;</t>
  </si>
  <si>
    <t>&lt;p class = "firstLineIndent"&gt;“现在只能看卓川同学，能不能在大发神威之后，继续识破这些入侵者的伪装了”&lt;/p&gt;</t>
  </si>
  <si>
    <t>&lt;p class = "firstLineIndent"&gt;“可惜，他们或许从视频中见到过这些上位公民的相貌，但平时肯定没有互动过，没办法从他们的微小表情动作中看出异样”有人担忧道。&lt;/p&gt;</t>
  </si>
  <si>
    <t>&lt;p class = "firstLineIndent"&gt;会场里众人议论纷纷。&lt;/p&gt;</t>
  </si>
  <si>
    <t>&lt;p class = "firstLineIndent"&gt;无论是谁，都在提心吊胆。大组织中，担心自己好不容易看中的选手会功亏一篑。&lt;/p&gt;</t>
  </si>
  <si>
    <t>&lt;p class = "firstLineIndent"&gt;“好不容易突破到第六关，还差十分钟就要结束，可别倒在最后关头了”&lt;/p&gt;</t>
  </si>
  <si>
    <t>&lt;p class = "firstLineIndent"&gt;“就是，否则就是浪费了卓川同学的底牌了，那只猩猩出手一次可是耗费甚多的”&lt;/p&gt;</t>
  </si>
  <si>
    <t>&lt;p class = "firstLineIndent"&gt;很多上位公民自然对猩猩很是熟悉的，b47995的亲密战友，战斗力不亚于一个上位公民的，如果灵魂结晶足够的话，甚至还要超过，毕竟只要有着充分灵魂结晶的供应，它就没有阵亡的可能。&lt;/p&gt;</t>
  </si>
  <si>
    <t>&lt;p class = "firstLineIndent"&gt;“不知道卓川同学还有什么办法识别出这些入侵者的假象，可别和那些笨蛋们同样上当了”&lt;/p&gt;</t>
  </si>
  <si>
    <t>&lt;p class = "firstLineIndent"&gt;荒原战场之外，那群准备救援的真上位公民们自然也看到了这一幕。&lt;/p&gt;</t>
  </si>
  <si>
    <t>&lt;p class = "firstLineIndent"&gt;“这些孩子们不知道能不能再突破这一关”他们的首领同样担忧。&lt;/p&gt;</t>
  </si>
  <si>
    <t>&lt;p class = "firstLineIndent"&gt;“想要识别何其困难，就连我们本人，想要分辨都不容易，这些天外入侵者都是a级，对灵魂气息的模仿，不是新进公民可以识别的。至于在公民灵魂网络中伪造身份，他们应该也能做到。毕竟公民灵魂网络对它们来说，也应该是研究破解了很长时间。虽然有特殊保护，它们不可能在其中攻击我们，但只是伪装一下身份，还是轻而易举的”有一位准备救援的上位公民摇头叹息，表示很不看好。&lt;/p&gt;</t>
  </si>
  <si>
    <t>&lt;p class = "firstLineIndent"&gt;冯伟仑也装着担忧，实际上却是暗自庆幸，（没想到那家伙果然藏着猩猩那只底牌，不过刚刚一举干掉四个a级入侵者，早该全部消耗干净了，只要他不能识别出来。放开了苍穹之阵，这最后的十分钟，就是他葬身陨落的时间）。&lt;/p&gt;</t>
  </si>
  <si>
    <t>&lt;p class = "firstLineIndent"&gt;他当然万万想不到，恰恰是那些怪物扮演他的角色时，对卓川非常漠然，像不认识一样，这引起了卓川的怀疑。&lt;/p&gt;</t>
  </si>
  <si>
    <t>&lt;p class = "firstLineIndent"&gt;他和卓川之间的纠葛，其他人可是不知道的。众人只知道他与b47995之间有矛盾，却不知道他在卓川服刑期间。还在灵魂武装上产生了更多的纠葛，并且做过大量互动。&lt;/p&gt;</t>
  </si>
  <si>
    <t>&lt;p class = "firstLineIndent"&gt;他们继续盯着，时间还剩下十分钟，十分钟后。才是三小时正式结束，才是救援的开始。&lt;/p&gt;</t>
  </si>
  <si>
    <t>&lt;p class = "firstLineIndent"&gt;（果然如此）卓川在联系上地球本源，搜寻到冯伟仑与地球本源的灵魂联系后，却发现那灵魂联系映射出来的实体人物还在远处。绝对不是眼前这个漠然面对自己的人。&lt;/p&gt;</t>
  </si>
  <si>
    <t>&lt;p class = "firstLineIndent"&gt;“哼哼”他笑了出来，“伪装得的确不错，灵魂触角。公民灵魂网络，都不能判别你们的真伪，看来你们几百年下来，对地球的渗透真是不错。可惜啊可惜，假的终究是假的”&lt;/p&gt;</t>
  </si>
  <si>
    <t>&lt;p class = "firstLineIndent"&gt;“什么？”那黑色风衣男子一下子产生了一些怒气，“你是叫卓川吧，小孩子开玩笑也要有个限度，难道你第六关不打算过了么？”&lt;/p&gt;</t>
  </si>
  <si>
    <t>&lt;p class = "firstLineIndent"&gt;苍穹之阵内，众人中，不少人用怀疑的目光看着卓川，他们自己怎么看，都看不出问题所在。&lt;/p&gt;</t>
  </si>
  <si>
    <t>&lt;p class = "firstLineIndent"&gt;“卓兄，是不是你看错了？”&lt;/p&gt;</t>
  </si>
  <si>
    <t>&lt;p class = "firstLineIndent"&gt;“对啊，别费了那么大力气，最后被判定不通过就糟糕了”&lt;/p&gt;</t>
  </si>
  <si>
    <t>&lt;p class = "firstLineIndent"&gt;方烈这时继续维护卓川，“不通过就不通过，反正活下来就不错了，要知道你们包括我的命，都是卓兄救下来的，他现在说什么就是什么”&lt;/p&gt;</t>
  </si>
  <si>
    <t>&lt;p class = "firstLineIndent"&gt;听到这话，众人不再敢有异议。要是再说下去，又要被这黑脸汉子扣一个“忘恩负义”的帽子了。毕竟这个名声可不好听，而且影响到以后在公民社会中人际交往。就算是坏蛋也不喜欢和忘恩负义的人交往的。&lt;/p&gt;</t>
  </si>
  <si>
    <t>&lt;p class = "firstLineIndent"&gt;卓川冲着方烈点点头，这时候有一个无条件支持自己的人，帮助非常大，大多数人其实都是沉默的，只要不伤及他们自身利益，是不愿意冒头说话的。&lt;/p&gt;</t>
  </si>
  <si>
    <t>&lt;p class = "firstLineIndent"&gt;“哎，疑心太重，可不见得就是好品质啊”那黑风衣男子见卓川软硬不吃，夸奖没用，威胁也没用，一时无计可施，只是在那里摇头叹息。&lt;/p&gt;</t>
  </si>
  <si>
    <t>&lt;p class = "firstLineIndent"&gt;卓川却毫不在意，他有足够的把握，自然不会被对方一些言语动摇。&lt;/p&gt;</t>
  </si>
  <si>
    <t>&lt;p class = "firstLineIndent"&gt;时间一点点的过去。&lt;/p&gt;</t>
  </si>
  <si>
    <t>&lt;p class = "firstLineIndent"&gt;“卓兄，我们坚持不住了”主持着金木水火四面的学员叫苦。&lt;/p&gt;</t>
  </si>
  <si>
    <t>&lt;p class = "firstLineIndent"&gt;“轮换一下”&lt;/p&gt;</t>
  </si>
  <si>
    <t>&lt;p class = "firstLineIndent"&gt;当时间又走了四分钟时。&lt;/p&gt;</t>
  </si>
  <si>
    <t>&lt;p class = "firstLineIndent"&gt;那黑风衣男子突然脸色一变，大怒起来，“好好，没想到我索特今天要死在这个地方了！！”&lt;/p&gt;</t>
  </si>
  <si>
    <t>&lt;p class = "firstLineIndent"&gt;他说完后，众人眼前的这群上位公民们，身形一变，又成了之前那些怪物，只是数量变成了六个，随后就疯狂地攻击起苍穹之阵来。&lt;/p&gt;</t>
  </si>
  <si>
    <t>&lt;p class = "firstLineIndent"&gt;“啊，居然真得是怪物？！”&lt;/p&gt;</t>
  </si>
  <si>
    <t>&lt;p class = "firstLineIndent"&gt;“没错，差……差点就上当了”&lt;/p&gt;</t>
  </si>
  <si>
    <t>&lt;p class = "firstLineIndent"&gt;“真尼玛狡猾啊！”众人羞怒交加，如果不是卓川谨慎加坚持，再有方烈的斥责，他们甚至有人要跑出去了。&lt;/p&gt;</t>
  </si>
  <si>
    <t>&lt;p class = "firstLineIndent"&gt;“对不起，卓兄，以后我们就唯你马首是瞻了”刘光等人纷纷感激地说着，不长的时间里，卓川连救了他们两次。&lt;/p&gt;</t>
  </si>
  <si>
    <t>&lt;p class = "firstLineIndent"&gt;就连曾颜，他也羞愧交加，上次他还可以埋怨卓川是故意隐藏底牌，可这次对方却是明明白白地判断出这些上位公民有问题。如果按照他自己的想法去做，现在的他就是尸体一具了。&lt;/p&gt;</t>
  </si>
  <si>
    <t>&lt;p class = "firstLineIndent"&gt;对他这种贪生怕死的人来说，刚刚距离死亡擦肩而过的感觉，让他后怕不已，以至于对卓川还残存的一些怨恨已经烟消云散。&lt;/p&gt;</t>
  </si>
  <si>
    <t>&lt;p class = "firstLineIndent"&gt;毕竟作为公民人物，他还是分得清好歹，再要怨恨对方，那自己真是不可救药。&lt;/p&gt;</t>
  </si>
  <si>
    <t>&lt;p class = "firstLineIndent"&gt;他走到卓川面前，“噗通”一声就跪了下来。&lt;/p&gt;</t>
  </si>
  <si>
    <t>&lt;p class = "firstLineIndent"&gt;这个举动，连方烈都吓了一跳。&lt;/p&gt;</t>
  </si>
  <si>
    <t>&lt;p class = "firstLineIndent"&gt;公民可都是极有自尊的存在，给别人下跪那几乎是不可能的事情。&lt;/p&gt;</t>
  </si>
  <si>
    <t>&lt;p class = "firstLineIndent"&gt;“对不起，我真该死，如果不是卓兄坚持，我差点就自投罗网”曾颜这个贪生怕死的人，对自己生命无比珍视，自然是额外看重这点。&lt;/p&gt;</t>
  </si>
  <si>
    <t>&lt;p class = "firstLineIndent"&gt;如果不是卓川坚持不让他出去，他肯定是死定了。&lt;/p&gt;</t>
  </si>
  <si>
    <t>&lt;p class = "firstLineIndent"&gt;那些怪物们在外面那样的疯狂，让他更是恐惧，如果出去了，此时恐怕早被撕成碎片了。&lt;/p&gt;</t>
  </si>
  <si>
    <t>&lt;p class = "firstLineIndent"&gt;他越想到这，越是羞愧到无以复加。&lt;/p&gt;</t>
  </si>
  <si>
    <t>&lt;p class = "firstLineIndent"&gt;卓川微微一笑，打败一个人，最好的办法不是杀死他，而是让他内心彻底臣服，彻底承认自己的失败。&lt;/p&gt;</t>
  </si>
  <si>
    <t>&lt;p class = "firstLineIndent"&gt;当然他还要保持一些风度，毕竟对他而言，曾颜这样的小角色不值一提。&lt;/p&gt;</t>
  </si>
  <si>
    <t>&lt;p class = "firstLineIndent"&gt;“起来吧，我们之间并没根本利益的冲突。记得这点就好”卓川叫他起来。&lt;/p&gt;</t>
  </si>
  <si>
    <t>&lt;p class = "firstLineIndent"&gt;曾颜起身，知道卓川原谅了他，当然也许是对方不屑于与他为难，不过这样就好。&lt;/p&gt;</t>
  </si>
  <si>
    <t>&lt;p class = "firstLineIndent"&gt;“知道好歹，倒还有救”方烈哼了一句，也不再理会他，而是加入进维持苍穹之阵的行列中。&lt;/p&gt;</t>
  </si>
  <si>
    <t>&lt;h2&gt;☆、第四百零八章 第七关&lt;/p&gt;</t>
  </si>
  <si>
    <t>&lt;p class = "firstLineIndent"&gt;这次攻击虽然猛烈，但众人只用坚持五分钟不到，远处地面上就又出现了新的一群人。&lt;/p&gt;</t>
  </si>
  <si>
    <t>&lt;p class = "firstLineIndent"&gt;“那些，应该是真的救援队伍吧？”有人看着那群新出现的人，有些迟疑地说着。&lt;/p&gt;</t>
  </si>
  <si>
    <t>&lt;p class = "firstLineIndent"&gt;卓川没有回答，闭眼重新联系地球本源进行确认，由于刚刚已经找过一次，这一回很快就发现那群人中，冯伟仑的灵魂联系正在其中。&lt;/p&gt;</t>
  </si>
  <si>
    <t>&lt;p class = "firstLineIndent"&gt;“没错，那些就是真正的上位公民了”他开口说着，当然苍穹之阵仍旧维持着。&lt;/p&gt;</t>
  </si>
  <si>
    <t>&lt;p class = "firstLineIndent"&gt;众人顿时欢呼起来，除了那些还在竭力维持着苍穹之阵的人之外，其他人都是欣喜若狂，终于死里逃生了。&lt;/p&gt;</t>
  </si>
  <si>
    <t>&lt;p class = "firstLineIndent"&gt;随后的事情发展顺理成章，在上位公民的支援下，剩余的六名怪物全部被杀。&lt;/p&gt;</t>
  </si>
  <si>
    <t>&lt;p class = "firstLineIndent"&gt;只是卓川没有能力再施展时空之叹，以至于被杀后的a级天外入侵者们，都将灵魂种子逃了出去。&lt;/p&gt;</t>
  </si>
  <si>
    <t>&lt;p class = "firstLineIndent"&gt;“做得不错，我叫林风，公民编号b32345，恭喜你们都通过了第六关，这次的奖励可是不小的”在驱赶走那些怪物后，林风开口笑道。&lt;/p&gt;</t>
  </si>
  <si>
    <t>&lt;p class = "firstLineIndent"&gt;卓川并未在意这领头之人的话，他抬头扫视一眼，一下就发现了冯伟仑的所在。&lt;/p&gt;</t>
  </si>
  <si>
    <t>&lt;p class = "firstLineIndent"&gt;正如他所料，两人再次相见，视线就对上了。&lt;/p&gt;</t>
  </si>
  <si>
    <t>&lt;p class = "firstLineIndent"&gt;他就看到冯伟仑看向他的眼神极其复杂，其中有可惜，有不可思议，凡此种种，不一而足。&lt;/p&gt;</t>
  </si>
  <si>
    <t>&lt;p class = "firstLineIndent"&gt;和刚刚那些天外入侵者伪装成的冯伟仑截然不同，对方尽管是上位公民，但仍旧是人，有着人的喜恶感情，不可能看到他后，会全然平淡如陌生人一般的。&lt;/p&gt;</t>
  </si>
  <si>
    <t>&lt;p class = "firstLineIndent"&gt;（果然如此）卓川立刻从对方眼神中，猜测出对方现在对自己肯定是不怀好意。&lt;/p&gt;</t>
  </si>
  <si>
    <t>&lt;p class = "firstLineIndent"&gt;不过那又如何？卓川微微一笑。&lt;/p&gt;</t>
  </si>
  <si>
    <t>&lt;p class = "firstLineIndent"&gt;联合体对公民的保护非常到位，相对于毫无人权的后备公民。对方就算是上位公民，两者实力相差悬殊，也不能对他这样的底层公民喊打喊杀的。&lt;/p&gt;</t>
  </si>
  <si>
    <t>&lt;p class = "firstLineIndent"&gt;毕竟低级公民作为长久的后备力量，是整个地表公民社会的真正基础，他们产出灵魂结晶，担任各种与灵魂相关的工作，每日都创造出大量价值，不是机器人能替代的，也绝非是后备公民可以相比的。&lt;/p&gt;</t>
  </si>
  <si>
    <t>&lt;p class = "firstLineIndent"&gt;卓川深深庆幸，自己来到的是一个未来科幻世界。而不是玄幻世界，不是单纯的实力为尊，只要进入到公民层次后，就有了规矩和法律的保护，不会是任由强者砍杀。&lt;/p&gt;</t>
  </si>
  <si>
    <t>&lt;p class = "firstLineIndent"&gt;也正因为有这种严厉的规矩和法律，才让人类能源源不断地产出有潜力有天赋的种子，让他们不至于因为内耗而夭折，从而成长起来，对抗天外入侵者。&lt;/p&gt;</t>
  </si>
  <si>
    <t>&lt;p class = "firstLineIndent"&gt;不过虽然冯伟仑没办法直接对付卓川。他仍旧不太甘心，随口说着，“可惜，可惜。刚刚让那六个怪物的灵魂之种逃了出去，以后他们可以轻易复生”&lt;/p&gt;</t>
  </si>
  <si>
    <t>&lt;p class = "firstLineIndent"&gt;林风闻言眼神一凝，他看向卓川，明白了冯伟仑的想法。不过他“哈哈”一笑，“卓川同学连续用了四次那种神奇的技能，恐怕也是精疲力竭了。没什么。等卓同学成长起来，以后有的是机会灭杀他们”&lt;/p&gt;</t>
  </si>
  <si>
    <t>&lt;p class = "firstLineIndent"&gt;冯伟仑见自己的挑拨并不生效，也是心中暗叹，所有人都在看好卓川的未来，人类世界就是这样，有一个好的背景和出身，就是容易出头，这卓川也没见他比别人多出多少力气，多经历多少危险，就一步步走到了众人的巅峰上。&lt;/p&gt;</t>
  </si>
  <si>
    <t>&lt;p class = "firstLineIndent"&gt;他当然不知道卓川那些复杂经历，他只是看到了卓川在主时空地球社会的经历，短短三年间，就恢复成了公民身份，并且掌握了那些让人垂涎欲滴的灵魂技能。&lt;/p&gt;</t>
  </si>
  <si>
    <t>&lt;p class = "firstLineIndent"&gt;在他看来，卓川唯一可能遭受的危险，就是后备公民时，那次解成的挑战了，不过却成全了对方，激励出对方掌握了现在这种神秘到极点的灵魂技能，反杀成功。&lt;/p&gt;</t>
  </si>
  <si>
    <t>&lt;p class = "firstLineIndent"&gt;（看来以后不能再明面针对他了，否则自己或许也有生命之危）冯伟仑想到陨落的那个中位公民，心中暗自决定。&lt;/p&gt;</t>
  </si>
  <si>
    <t>&lt;p class = "firstLineIndent"&gt;他能成就上位公民，又有数百年的生命经历，当然不是脑残之辈，现在攻守之势改变，对待前程无限的卓川，他只能先选择退缩。&lt;/p&gt;</t>
  </si>
  <si>
    <t>&lt;p class = "firstLineIndent"&gt;不过他也不担心什么，卓川就算知道了刚刚他做的事情，对他恨之入骨，没有证据，也不能拿他如何。除非对方有一天成就地球本源，才可能颠覆联合体的规定，来对付他。正如现在他明明一手指能按死对方，却一手指都不能动一样。&lt;/p&gt;</t>
  </si>
  <si>
    <t>&lt;p class = "firstLineIndent"&gt;他于是笑笑，便不再说话。&lt;/p&gt;</t>
  </si>
  <si>
    <t>&lt;p class = "firstLineIndent"&gt;说完与卓川相关的事情，林风话题一转，又转到正事上来。&lt;/p&gt;</t>
  </si>
  <si>
    <t>&lt;p class = "firstLineIndent"&gt;“诸位学员通过了第六关，下面就是第七关，一直到第十关，这剩下的关口，考验的不是别的，而是和地球本源建立联系的能力。这四关都是考验一个公民未来发展潜力的，虽然没有任何生命危险，但难度相比之前，却是高出太多了，再没有一个固定方法能帮助你们过关了”&lt;/p&gt;</t>
  </si>
  <si>
    <t>&lt;p class = "firstLineIndent"&gt;林风态度很是和蔼，不管这些人刚刚表现如何，甚至他很清楚，大多数人都是借助卓川的底牌才得以通过，但能走完六关，已经证明了自身的机缘和实力。&lt;/p&gt;</t>
  </si>
  <si>
    <t>&lt;p class = "firstLineIndent"&gt;众人闻言，很快就从刚刚的欣喜之中恢复过来。过了第六关，自然就期望第七关。&lt;/p&gt;</t>
  </si>
  <si>
    <t>&lt;p class = "firstLineIndent"&gt;卓川却是闻言一动，考验和地球本源的联系？这不等于是给他送本源结晶么？&lt;/p&gt;</t>
  </si>
  <si>
    <t>&lt;p class = "firstLineIndent"&gt;从第六关开始，每一关开始都会送一颗本源结晶，这对消耗非常大的卓川来说，是很重要的补充。&lt;/p&gt;</t>
  </si>
  <si>
    <t>&lt;p class = "firstLineIndent"&gt;要知道一颗本源结晶，等于一千颗以上的上品灵魂结晶，还无处兑换，靠附属时空的人类死亡后释放的灵魂力量，不知道要多少时间才能积攒出来。&lt;/p&gt;</t>
  </si>
  <si>
    <t>&lt;p class = "firstLineIndent"&gt;林风简单通告了一下第七关和以后的内容，就带人告辞了，他救援的任务已经圆满完成，无人伤亡，并且还斩杀了六名天外入侵者，唯一不足就是卓川没有及时定住那些怪物，让他们逃走了灵魂之种。&lt;/p&gt;</t>
  </si>
  <si>
    <t>&lt;p class = "firstLineIndent"&gt;第七关不久就开始了，这次出现的是一个女子，清美绝伦，不过在场的都是公民人物，而且亿中选一，并无一个为她神魂颠倒。&lt;/p&gt;</t>
  </si>
  <si>
    <t>&lt;p class = "firstLineIndent"&gt;“烟无筠，这是我的名字，公民编号b48992，空属性”女子清冷的声音，犹如空谷幽兰，林间溪水。&lt;/p&gt;</t>
  </si>
  <si>
    <t>&lt;p class = "firstLineIndent"&gt;众人这才一呆，这还是他们第一次见到另外有人具备时空属性之一。&lt;/p&gt;</t>
  </si>
  <si>
    <t>&lt;p class = "firstLineIndent"&gt;他们忍不住将目光转向卓川，现在他是众人中最杰出，最耀眼的一位，时空双属性，单单是属性上，就无人可比，现在却出现了一个具备空属性的上位公民。&lt;/p&gt;</t>
  </si>
  <si>
    <t>&lt;p class = "firstLineIndent"&gt;那名女子的视线也扫了过来，与卓川对上。&lt;/p&gt;</t>
  </si>
  <si>
    <t>&lt;p class = "firstLineIndent"&gt;但卓川却从对方视线中感觉到了一种莫名的味道，对方应该认识自己的前任，只是不知道关系是好还是坏。&lt;/p&gt;</t>
  </si>
  <si>
    <t>&lt;p class = "firstLineIndent"&gt;他倒没什么意外，只是心想，自己接受了b47995留下的灵魂属性，身体潜力，也要接受他以前造的因果了。&lt;/p&gt;</t>
  </si>
  <si>
    <t>&lt;h2&gt;☆、第四百零九章 笨蛋&lt;/p&gt;</t>
  </si>
  <si>
    <t>&lt;p class = "firstLineIndent"&gt;“第七关的内容，刚刚林风应该告诉你们了，考察你们与地球本源建立联系的能力。±，这四关：七，八，九，十关都是这一个内容，也都由我一个人来主持”烟无筠声音仍旧清冷。&lt;/p&gt;</t>
  </si>
  <si>
    <t>&lt;p class = "firstLineIndent"&gt;众人点头，此时他们还都在荒原野外，而显然这位烟师并没有心情给他们建造一个教室，也无人不知趣地提问这点。&lt;/p&gt;</t>
  </si>
  <si>
    <t>&lt;p class = "firstLineIndent"&gt;风声呼啸，但却掩盖不住烟无筠的声音。&lt;/p&gt;</t>
  </si>
  <si>
    <t>&lt;p class = "firstLineIndent"&gt;“现在我来提问，在你们的理解中，地球本源是什么？”烟无筠问道。&lt;/p&gt;</t>
  </si>
  <si>
    <t>&lt;p class = "firstLineIndent"&gt;她那平淡的眼神，扫向每个人。&lt;/p&gt;</t>
  </si>
  <si>
    <t>&lt;p class = "firstLineIndent"&gt;有人苦苦思索，有人想开口，却又下意识地看向卓川。&lt;/p&gt;</t>
  </si>
  <si>
    <t>&lt;p class = "firstLineIndent"&gt;不知不觉间，众人已经将卓川看成他们现在的首领，总是想等他先发话了。&lt;/p&gt;</t>
  </si>
  <si>
    <t>&lt;p class = "firstLineIndent"&gt;“b47995，你来回答”没有等众人多思考一段时间，烟无筠径直就将目光投向卓川。&lt;/p&gt;</t>
  </si>
  <si>
    <t>&lt;p class = "firstLineIndent"&gt;卓川微微一笑，张口就来，“承载所有智慧生物出生，成长，死亡的行星，在这漫长的过程中，如果能积蓄到海量的精神力量，就能形成一个精神之海，这就是行星本源。地球本源就是一个行星本源”&lt;/p&gt;</t>
  </si>
  <si>
    <t>&lt;p class = "firstLineIndent"&gt;众人暗自点头，卓川的回答是最经典，也是最标准的答案，所有的灵魂理论研究都是这样阐述的，他们也一直是这样理解的，中规中矩，正符合卓川这种看起来温润如玉的性格。&lt;/p&gt;</t>
  </si>
  <si>
    <t>&lt;p class = "firstLineIndent"&gt;烟无筠却是默然了一下，过了一阵才开口，“这就是你的答案么？b47995，仅仅这种程度的认识，真是让我太失望了，看来你这几年来一点进步也没有。其他人呢？有没有别的新一点的答案？”&lt;/p&gt;</t>
  </si>
  <si>
    <t>&lt;p class = "firstLineIndent"&gt;众人一阵讶然，没想到他们心中的偶像，以一已之力帮助众人通过第六关的卓川。居然只得到了这么一个评价。&lt;/p&gt;</t>
  </si>
  <si>
    <t>&lt;p class = "firstLineIndent"&gt;众人四顾，却无人抬头说第二个答案，他们中也有人心中有别的答案。&lt;/p&gt;</t>
  </si>
  <si>
    <t>&lt;p class = "firstLineIndent"&gt;但他们看看卓川，这可是刚刚救了自己命的人，现在说出来别的答案，不是在当面打对方的脸么？那不是太不给对方面子么？&lt;/p&gt;</t>
  </si>
  <si>
    <t>&lt;p class = "firstLineIndent"&gt;众人于是同样默然，无人开口说第二个答案。&lt;/p&gt;</t>
  </si>
  <si>
    <t>&lt;p class = "firstLineIndent"&gt;“哦，看来这里还有学霸么？怎么，他的答案，你们就认为是金科玉律。还是说，你们认为他就是权威？”烟无筠冷淡地说着。&lt;/p&gt;</t>
  </si>
  <si>
    <t>&lt;p class = "firstLineIndent"&gt;这女人话里话外，隐隐讽刺着自己，卓川心中暗自摇头，看来这又是和前任不睦的一个，以后随着逐渐走进b47995原本的交际圈，类似的事情肯定很多。&lt;/p&gt;</t>
  </si>
  <si>
    <t>&lt;p class = "firstLineIndent"&gt;他淡然一笑，“烟师若是认为我说得不对，大可直接指出”&lt;/p&gt;</t>
  </si>
  <si>
    <t>&lt;p class = "firstLineIndent"&gt;烟无筠上下打量他一眼。突然嘴角间带上一点玩味的笑容，“你倒是一如既往的自信，虽然没有以往的那种孤傲，不过骨子里还是一样”&lt;/p&gt;</t>
  </si>
  <si>
    <t>&lt;p class = "firstLineIndent"&gt;“那就让我来告诉你们。地球本源是什么”&lt;/p&gt;</t>
  </si>
  <si>
    <t>&lt;p class = "firstLineIndent"&gt;众人立刻竖起耳朵，对科幻世界的他们来讲，地球本源就相当于古人所认为的天，天道。反正都是最为深奥神秘的东西，不可琢磨，不能用普通的科学思维方式去猜想。只能用一些基本的方法，实验，纠错，然后最后慢慢形成一个笼统的认识。&lt;/p&gt;</t>
  </si>
  <si>
    <t>&lt;p class = "firstLineIndent"&gt;卓川也提起精神听着，对地球本源的认知，他在这个星球上若说第二，那第一只可能是地球本源本身，这个隐隐针对于他的女人，又能讲出什么花来？&lt;/p&gt;</t>
  </si>
  <si>
    <t>&lt;p class = "firstLineIndent"&gt;“地球本源就是个笨蛋，白痴，傻瓜和智障”烟无筠一脸淡然地从口中吐出一连串骂人的话来。&lt;/p&gt;</t>
  </si>
  <si>
    <t>&lt;p class = "firstLineIndent"&gt;什么？！众人目瞪口呆，面面相觑，他们没一人能想到这清冷的女人，会这样很是淡然地骂人。&lt;/p&gt;</t>
  </si>
  <si>
    <t>&lt;p class = "firstLineIndent"&gt;卓川也差点晕了，看起来这女人有点高高在上，清冷的味道，没想到这一开口，就全然打破了之前留下的气质了。&lt;/p&gt;</t>
  </si>
  <si>
    <t>&lt;p class = "firstLineIndent"&gt;“怎么样，记住了么？”烟无筠扫了一遍众人。&lt;/p&gt;</t>
  </si>
  <si>
    <t>&lt;p class = "firstLineIndent"&gt;众人心想，这么简单的一句话，当然是记住了，但谁会像你这个女人一样把它放到心里，那不是给自己以后的发展找别扭了。&lt;/p&gt;</t>
  </si>
  <si>
    <t>&lt;p class = "firstLineIndent"&gt;对他们来说，地球本源就算没有太神圣的意味，也是一个高大上的东西，就像古代普通人看航天飞船一样。&lt;/p&gt;</t>
  </si>
  <si>
    <t>&lt;p class = "firstLineIndent"&gt;“b47995，你给我重复一遍”&lt;/p&gt;</t>
  </si>
  <si>
    <t>&lt;p class = "firstLineIndent"&gt;众人一愣，他们也感觉出来气氛不对，似乎这烟师一出来，总是在隐隐针对卓川。&lt;/p&gt;</t>
  </si>
  <si>
    <t>&lt;p class = "firstLineIndent"&gt;卓川摇头，“抱歉，我不这样认为，所以我也不能重复”&lt;/p&gt;</t>
  </si>
  <si>
    <t>&lt;p class = "firstLineIndent"&gt;笑话，他就能和主时空地球本源直接联系，并且从对方那里获取了大量帮助，而且还指望着靠对方来实现在附属时空的翻盘行动，怎么可能和这女人一样，说它是笨蛋白痴加三级了？&lt;/p&gt;</t>
  </si>
  <si>
    <t>&lt;p class = "firstLineIndent"&gt;“哼，你是不是认为自己未来可以轻易地得到那个笨蛋的认同？可以轻易地与之建立联系？”烟无筠哼了一声，言语中丝毫没有对地球本源的尊敬。&lt;/p&gt;</t>
  </si>
  <si>
    <t>&lt;p class = "firstLineIndent"&gt;（看来这女人，被主时空地球本源折腾的不清）卓川这样想着，他并不回话，和对方较劲是不明智的。&lt;/p&gt;</t>
  </si>
  <si>
    <t>&lt;p class = "firstLineIndent"&gt;烟无筠盯着卓川，又说着“不想回答。那好，现在我们就开始第七关的考验吧，内容很简单，我会在三天内，教给你们一个灵魂技能”&lt;/p&gt;</t>
  </si>
  <si>
    <t>&lt;p class = "firstLineIndent"&gt;众人一听，来了精神，灵魂技能是他们的立身之本，是对灵魂力量的应用，自然是艺多不压身的。&lt;/p&gt;</t>
  </si>
  <si>
    <t>&lt;p class = "firstLineIndent"&gt;“这个灵魂技能，不是攻击，也不是防守。它只是一个测试技能而已，严格来说，归于辅助类型的灵魂技能”&lt;/p&gt;</t>
  </si>
  <si>
    <t>&lt;p class = "firstLineIndent"&gt;“测试技能？”众人很多还是第一次听说这个概念，不由地好奇起来。&lt;/p&gt;</t>
  </si>
  <si>
    <t>&lt;p class = "firstLineIndent"&gt;卓川却并不意外，他早就听大黑讲过，测试技能，就是一种辅助技能，数量倒也不少，用来做各个方面的测试。其实凝结灵魂结晶的“结晶凝结”也可以归于一种测试技能，因为通过它可以看出一个人灵魂之力的上限来。&lt;/p&gt;</t>
  </si>
  <si>
    <t>&lt;p class = "firstLineIndent"&gt;“别开口，听我讲”烟无筠一边说着，一边伸手在空中画出一条线，只见一道蓝色的线浮现在空中。&lt;/p&gt;</t>
  </si>
  <si>
    <t>&lt;p class = "firstLineIndent"&gt;“这是个什么字？大家有人认识么？”&lt;/p&gt;</t>
  </si>
  <si>
    <t>&lt;p class = "firstLineIndent"&gt;众人面面相觑，在见识了她异于常人的思维后，没人敢贸然回答。&lt;/p&gt;</t>
  </si>
  <si>
    <t>&lt;p class = "firstLineIndent"&gt;“一群笨蛋，这不是‘一’么？连一万年前的古人都能轻易认出来，你们还要犹豫什么？”&lt;/p&gt;</t>
  </si>
  <si>
    <t>&lt;p class = "firstLineIndent"&gt;众人大汗。&lt;/p&gt;</t>
  </si>
  <si>
    <t>&lt;p class = "firstLineIndent"&gt;“现在我来教你们这个灵魂技能，你们必须用这个灵魂技能，同样地在空中展现出一个一字”烟无筠看着众人，心中暗笑，等你们学完这个灵魂技能后，就会知道我为什么那么说了。&lt;/p&gt;</t>
  </si>
  <si>
    <t>&lt;h2&gt;☆、第四百一十章 难度&lt;/p&gt;</t>
  </si>
  <si>
    <t>&lt;p class = "firstLineIndent"&gt;众人面上认真听着，但大多数人心里都不以为然，他们有一百种办法，在空中划出个“一”字来。&lt;/p&gt;</t>
  </si>
  <si>
    <t>&lt;p class = "firstLineIndent"&gt;不过没人会这么不知趣地明说出来，但他们脸上的表情还是流露出了这种想法。&lt;/p&gt;</t>
  </si>
  <si>
    <t>&lt;p class = "firstLineIndent"&gt;卓川却是若有所思，他想起来陆晓说过，中位公民向上位公民晋升时，遇到的最大瓶颈，就是如何增强与地球本源的联系。&lt;/p&gt;</t>
  </si>
  <si>
    <t>&lt;p class = "firstLineIndent"&gt;对他来说好像喝水吃饭一样的事情，对其他人来说就是难比登天了。&lt;/p&gt;</t>
  </si>
  <si>
    <t>&lt;p class = "firstLineIndent"&gt;可能这隐隐在针对他的女人，就是遇到了类似的麻烦，不然不会说出那样的话来。&lt;/p&gt;</t>
  </si>
  <si>
    <t>&lt;p class = "firstLineIndent"&gt;接下来的时间里，烟无筠就将这个测试灵魂技能教授给众人。&lt;/p&gt;</t>
  </si>
  <si>
    <t>&lt;p class = "firstLineIndent"&gt;这个测试技能原理很是简单，就是先要沟通地球本源，由本源去帮助自己绘制。&lt;/p&gt;</t>
  </si>
  <si>
    <t>&lt;p class = "firstLineIndent"&gt;然而这个简单的原理，却和以往他们自己领悟和施展的灵魂技能截然不同。&lt;/p&gt;</t>
  </si>
  <si>
    <t>&lt;p class = "firstLineIndent"&gt;在听完原理和施展方法后，有的同学就体会到难度了，忍不住私下讨论，“以前领悟的灵魂技能，都是自己在灵魂中勾勒好，尽管很多细节我们感觉不到，但很明显应该是灵魂深处自己运作的。顶多是施展的时候，从地球本源那里借用力量，本源只负责提供燃料，我们来造汽车。现在却要像高高在上的贵族一样，吩咐仆人去开车，至于燃料和汽车从哪里来，一点也不关心”&lt;/p&gt;</t>
  </si>
  <si>
    <t>&lt;p class = "firstLineIndent"&gt;“话是这样说，但这个技能只是要求画一个‘一’字，就像吩咐仆人给自己倒一杯水一样，应该不难吧”有人犹豫着说道。&lt;/p&gt;</t>
  </si>
  <si>
    <t>&lt;p class = "firstLineIndent"&gt;“等下学会试试吧”&lt;/p&gt;</t>
  </si>
  <si>
    <t>&lt;p class = "firstLineIndent"&gt;三天过去了。&lt;/p&gt;</t>
  </si>
  <si>
    <t>&lt;p class = "firstLineIndent"&gt;“这个技能肯定是假的，我用了怎么一点反映也没有，要知道我可是天才，那么复杂的攻击灵魂技能都自行领悟了三个，这么简单的测试技能。我不可能学不会的”&lt;/p&gt;</t>
  </si>
  <si>
    <t>&lt;p class = "firstLineIndent"&gt;类似这种抱怨的话不知道私下里有多少人重复了。&lt;/p&gt;</t>
  </si>
  <si>
    <t>&lt;p class = "firstLineIndent"&gt;但烟无筠听到后，从来都是无动于衷，既不解释，也不指责。&lt;/p&gt;</t>
  </si>
  <si>
    <t>&lt;p class = "firstLineIndent"&gt;到第四天的时候，一个学员兴奋地大叫着，“我成功了，我成功了”&lt;/p&gt;</t>
  </si>
  <si>
    <t>&lt;p class = "firstLineIndent"&gt;卓川一眼看去，只见那个学员的面前，空中正歪歪扭扭地展现着一条曲线，简直比幼儿园小班学生涂鸦还要难看。&lt;/p&gt;</t>
  </si>
  <si>
    <t>&lt;p class = "firstLineIndent"&gt;“这是一么？”烟无筠摇摇头。“不过你总算是入了点门，不像某些人，到现在还不知道在哪儿转悠”&lt;/p&gt;</t>
  </si>
  <si>
    <t>&lt;p class = "firstLineIndent"&gt;说话的时候，学员们都能看到，这位清冷的女老师，视线只放在了卓川一人身上。&lt;/p&gt;</t>
  </si>
  <si>
    <t>&lt;p class = "firstLineIndent"&gt;作为公民人物，他们自然能猜测到原因。&lt;/p&gt;</t>
  </si>
  <si>
    <t>&lt;p class = "firstLineIndent"&gt;作为卓川的故友，同样在他帮助下通过第六关的谢辉天，此时摇摇头。他也是灵魂后继者，很清楚这是怎么回事。&lt;/p&gt;</t>
  </si>
  <si>
    <t>&lt;p class = "firstLineIndent"&gt;只见他低声朝其他学员解释，“看来是卓兄的前任以前留下的问题，恐怕这位烟师也是下意识地迁怒于他了”&lt;/p&gt;</t>
  </si>
  <si>
    <t>&lt;p class = "firstLineIndent"&gt;他的话里。充满了帮助卓川开脱的意味。&lt;/p&gt;</t>
  </si>
  <si>
    <t>&lt;p class = "firstLineIndent"&gt;众人点头，“可不是嘛，虽然是灵魂后继者，但一模一样的外形。本来就容易当成一个人来对待，更别说前任和灵魂后继者共用一个身份编号，在他人看来就是一个身份。卓兄也是无辜啊”&lt;/p&gt;</t>
  </si>
  <si>
    <t>&lt;p class = "firstLineIndent"&gt;卓川却在暗暗苦笑。那个灵魂测试技能对他而言，如同喝水一般简单，不过他不想贸贸然就展示出来，毕竟和地球本源的联系是他在新世界中最大的底牌之一，他需要隐藏起来，才能在以后获取更多的优势。&lt;/p&gt;</t>
  </si>
  <si>
    <t>&lt;p class = "firstLineIndent"&gt;烟无筠见卓川没有什么反应，觉得也是有些无趣，心想，看来b47995的灵魂后继者真得和传言中一样，没有继承他的记忆，这性格也是完全改变了，那么还真是完全不同的两个人。&lt;/p&gt;</t>
  </si>
  <si>
    <t>&lt;p class = "firstLineIndent"&gt;不过记忆没有继承，但至少继承了他的身体，还有以前那些能力，那就要为他以前犯下的那些错误赎罪。&lt;/p&gt;</t>
  </si>
  <si>
    <t>&lt;p class = "firstLineIndent"&gt;烟无筠想到这里，脸色更冷，“好了，你们用来学习的时间已经完了。从今天开始，凡是能够达到我的要求的学员，就算通过了第七关。时间为一周，一周后还是不能成功用那个灵魂测试技能画出‘一’字，那就是考核失败”&lt;/p&gt;</t>
  </si>
  <si>
    <t>&lt;p class = "firstLineIndent"&gt;众人一听，紧张起来。&lt;/p&gt;</t>
  </si>
  <si>
    <t>&lt;p class = "firstLineIndent"&gt;有人赶紧找到刚刚那个画了一条曲线的学员求教，这是一个漂亮的女生，当然气质上没办法和烟无筠相比。&lt;/p&gt;</t>
  </si>
  <si>
    <t>&lt;p class = "firstLineIndent"&gt;只见这位女生身旁围了足足三十多人，都在听她讲心得体会。&lt;/p&gt;</t>
  </si>
  <si>
    <t>&lt;p class = "firstLineIndent"&gt;卓川并没围上去，他只是在四周闲逛。&lt;/p&gt;</t>
  </si>
  <si>
    <t>&lt;p class = "firstLineIndent"&gt;这时，刚刚为他说话的谢辉天，找了过来。&lt;/p&gt;</t>
  </si>
  <si>
    <t>&lt;p class = "firstLineIndent"&gt;“怎么，卓兄不去听升芸的心得么？”他满脸笑容地说着。&lt;/p&gt;</t>
  </si>
  <si>
    <t>&lt;p class = "firstLineIndent"&gt;“呵呵，没什么，这灵魂技能的感悟各人有各人的想法，我先自己想想再说”卓川转头看向他，两人在重逢之后，并没太多时间闲聊过，不过卓川能在之前的第六关顺利地主持整个苍穹之阵，也没少了对方或明或暗的支持和配合。&lt;/p&gt;</t>
  </si>
  <si>
    <t>&lt;p class = "firstLineIndent"&gt;谢辉天点头，“那倒是，反正还有一周时间，不用着急。这次倒真是多谢卓兄了，能走到第七关，我可真是没有想过”&lt;/p&gt;</t>
  </si>
  <si>
    <t>&lt;p class = "firstLineIndent"&gt;“没什么，那也是为了我自己”卓川摆摆手。&lt;/p&gt;</t>
  </si>
  <si>
    <t>&lt;p class = "firstLineIndent"&gt;“我的前任留下过记忆，他当年只是走到第四关就失败了。这次我能走完第六关，看来将来还有可能晋升上位公民”谢辉天眼中露出憧憬之色。&lt;/p&gt;</t>
  </si>
  <si>
    <t>&lt;p class = "firstLineIndent"&gt;卓川笑笑，对绝大多数公民来说，成为上位公民就是他们最大的梦想，b级公民以上是分水岭，数量上急剧减少，中下位公民还有十亿来着。&lt;/p&gt;</t>
  </si>
  <si>
    <t>&lt;p class = "firstLineIndent"&gt;“不过这第七关的确困难，我琢磨了三天也没什么头绪”谈到第七关，谢辉天也是皱着眉头，已经到了这个地步，他当然是想要再进一层的。&lt;/p&gt;</t>
  </si>
  <si>
    <t>&lt;p class = "firstLineIndent"&gt;卓川看看他，笑笑，他当然是有办法帮助对方的，不过现在还不是时候。&lt;/p&gt;</t>
  </si>
  <si>
    <t>&lt;p class = "firstLineIndent"&gt;时间一天天过去，七天的时间很快就过了一半。&lt;/p&gt;</t>
  </si>
  <si>
    <t>&lt;p class = "firstLineIndent"&gt;然而让78名学员集体吃惊的是，居然到现在还没有一人能通过烟无筠的考试。&lt;/p&gt;</t>
  </si>
  <si>
    <t>&lt;p class = "firstLineIndent"&gt;那名率先启动了灵魂测试技能，画出一条曲线的女生，升芸，也仅仅限于将曲线稍微弄得平直一点，但谁都看得出来，那还真算不上一个正常的“一”字。&lt;/p&gt;</t>
  </si>
  <si>
    <t>&lt;p class = "firstLineIndent"&gt;其他人或多或少也开始学会了这个灵魂测试技能，然而技能效果还不如升芸，一团乱麻是最好的情况了，很多人的技能效果，只是在空中出现一个小点。&lt;/p&gt;</t>
  </si>
  <si>
    <t>&lt;p class = "firstLineIndent"&gt;“哼，现在你们知道它的困难了么？”烟无筠看着众人，毫无表情地说着。&lt;/p&gt;</t>
  </si>
  <si>
    <t>&lt;h2&gt;☆、第四百一十一章 惊叹&lt;/p&gt;</t>
  </si>
  <si>
    <t>&lt;p class = "firstLineIndent"&gt;“不要以为你们领悟了什么灵魂技能，就自认为有多了不起，你们根本不会知道，支持你们释放灵魂技能的地球本源，其实有多么愚蠢，它不可能理解你任何一条具体的指令”烟无筠打击着众人。∽↗，&lt;/p&gt;</t>
  </si>
  <si>
    <t>&lt;p class = "firstLineIndent"&gt;此时已经没人再说这个灵魂测试技能很简单了，在空中画出一个“一”字，对任何一个人来说，都极其简单。&lt;/p&gt;</t>
  </si>
  <si>
    <t>&lt;p class = "firstLineIndent"&gt;可这么简单的一个动作，要通过这个灵魂技能，让地球本源去帮助他们绘制出来，却简直比登天还难。&lt;/p&gt;</t>
  </si>
  <si>
    <t>&lt;p class = "firstLineIndent"&gt;他们通过这个灵魂技能，千百次的联系了地球本源，而且对方也回应他们，并不是置之不理。&lt;/p&gt;</t>
  </si>
  <si>
    <t>&lt;p class = "firstLineIndent"&gt;对他们提出的请求，地球本源同样进行了回应，但结果却是很糟糕，一个简单的“一”字，根本画不出来。&lt;/p&gt;</t>
  </si>
  <si>
    <t>&lt;p class = "firstLineIndent"&gt;“从学习到施展，前后7天时间，这样一个你们曾经眼中的简单技能，却还没一个人能正常释放出来，那么你们想要告诉我，是你们这些亿中选一的人物都是笨蛋？还是你们联系的地球本源是个笨蛋？”&lt;/p&gt;</t>
  </si>
  <si>
    <t>&lt;p class = "firstLineIndent"&gt;烟无筠看着已然有些垂头丧气的学员们，淡淡地说着。&lt;/p&gt;</t>
  </si>
  <si>
    <t>&lt;p class = "firstLineIndent"&gt;现在所有人都知道了，为什么她之前会那样说。&lt;/p&gt;</t>
  </si>
  <si>
    <t>&lt;p class = "firstLineIndent"&gt;卓川此时却有些不太高兴了，主时空地球本源现在是他的靠山，对方说一次也就算了，现在还要反复地说，就有些过分了。&lt;/p&gt;</t>
  </si>
  <si>
    <t>&lt;p class = "firstLineIndent"&gt;然而实际上，并非地球本源笨到没法交流，不过是这些人没有他的灵魂属性，没有他的经历，更没有他的技巧，以至于做不到。&lt;/p&gt;</t>
  </si>
  <si>
    <t>&lt;p class = "firstLineIndent"&gt;现在他从主时空地球本源那里取得了不少帮助，于情于理，不能让这女人再这样诋毁下去了。&lt;/p&gt;</t>
  </si>
  <si>
    <t>&lt;p class = "firstLineIndent"&gt;卓川抬头看向烟无筠，此时众人还是在荒芜的土地上。只是风已经小了许多。&lt;/p&gt;</t>
  </si>
  <si>
    <t>&lt;p class = "firstLineIndent"&gt;“烟师，我想说的是，我们不是笨蛋，地球本源也不是笨蛋，只不过双方沟通上存在问题，就像古代两个语言不通的人一样”&lt;/p&gt;</t>
  </si>
  <si>
    <t>&lt;p class = "firstLineIndent"&gt;烟无筠没有立刻反驳，她只是淡淡地看了看卓川，然后才说，“说这些废话有什么用，想反驳我的话。用那个技能把‘一’字画出来就行”&lt;/p&gt;</t>
  </si>
  <si>
    <t>&lt;p class = "firstLineIndent"&gt;卓川一听，摇摇头，这个难题对别人来说，可能是无解，但对他而言，却是举手之劳。&lt;/p&gt;</t>
  </si>
  <si>
    <t>&lt;p class = "firstLineIndent"&gt;“好”卓川就这样淡然地回答道。&lt;/p&gt;</t>
  </si>
  <si>
    <t>&lt;p class = "firstLineIndent"&gt;烟无筠闻言，原本清淡的眼神中出现异色，她眯缝一下眼睛。才开口说道，“果然和他一模一样，还是这样的自信，你知不知道。我最讨厌他这个样子，什么事情都自信满满，结果呢”&lt;/p&gt;</t>
  </si>
  <si>
    <t>&lt;p class = "firstLineIndent"&gt;卓川心下一动，就知道这女人背后和b47995有不小的纠葛。看来也是个很有故事的女人。&lt;/p&gt;</t>
  </si>
  <si>
    <t>&lt;p class = "firstLineIndent"&gt;不过他没心思关心这个，现在时间过了一半，他低调也低调够了。可显然其他同学没人能趁这个机会，提前通过这个考试。&lt;/p&gt;</t>
  </si>
  <si>
    <t>&lt;p class = "firstLineIndent"&gt;而他是不可能因为低调，就放弃第七关的。&lt;/p&gt;</t>
  </si>
  <si>
    <t>&lt;p class = "firstLineIndent"&gt;卓川笑了笑，然后随手在空中一画。&lt;/p&gt;</t>
  </si>
  <si>
    <t>&lt;p class = "firstLineIndent"&gt;只见一个大大的“一”字在空中浮现，铺天盖地，简直充塞了整个荒原战场。&lt;/p&gt;</t>
  </si>
  <si>
    <t>&lt;p class = "firstLineIndent"&gt;众人却并不吃惊，反而脸上都露出早该如此的表情。&lt;/p&gt;</t>
  </si>
  <si>
    <t>&lt;p class = "firstLineIndent"&gt;“到底是卓兄，上位公民的继承人，这个灵魂测试技能对我们来说或许很难，对他来说只是举手之牢”&lt;/p&gt;</t>
  </si>
  <si>
    <t>&lt;p class = "firstLineIndent"&gt;“就是，或许他早就会了，只是不想太高调”&lt;/p&gt;</t>
  </si>
  <si>
    <t>&lt;p class = "firstLineIndent"&gt;“真是个谦谦君子啊，和那些高傲的家伙们完全不同”&lt;/p&gt;</t>
  </si>
  <si>
    <t>&lt;p class = "firstLineIndent"&gt;“天才中的天才啊，我们还自诩为天才，在卓兄面前，只能自惭形秽了”&lt;/p&gt;</t>
  </si>
  <si>
    <t>&lt;p class = "firstLineIndent"&gt;“好在卓兄人品极好，不是那种桀骜的人物，第六关就是对方救了我们，这第七关或许也可以求助一二”&lt;/p&gt;</t>
  </si>
  <si>
    <t>&lt;p class = "firstLineIndent"&gt;众人议论纷纷，这时方烈出面了，“你们别一个个光说好听的，之前那位上位公民不是说过了第六关，第七关都有奖励么，既然都是靠了卓兄过的关，那就得把奖励拿出来”&lt;/p&gt;</t>
  </si>
  <si>
    <t>&lt;p class = "firstLineIndent"&gt;说话间，方烈俨然一副卓川的马前卒作派。&lt;/p&gt;</t>
  </si>
  <si>
    <t>&lt;p class = "firstLineIndent"&gt;不过众人无人嘲笑，方烈的性子直爽，他说这些话来非常自然，众人其实也想向卓川靠拢，只是一点面子问题，拉不下来。&lt;/p&gt;</t>
  </si>
  <si>
    <t>&lt;p class = "firstLineIndent"&gt;不过就算方烈不说，其实大多数学员早就决定要将第六关的奖励送给卓川了，救命之恩可不能随口几句感谢就完事的。再说能过了第六关，以后的发展就要好上许多。&lt;/p&gt;</t>
  </si>
  <si>
    <t>&lt;p class = "firstLineIndent"&gt;烟无筠根本不理会这些学员的议论，她只是仰头看着那天空中漂浮的“一”字，神色复杂，少顷，她才开口，不过语气仍旧很硬，“看来你对前任留下的本事吸收的差不多了，不过你自己做到了也不算什么，毕竟你是他的继承人。想让我不说地球本源是笨蛋，除非你让剩下的人，也全通过”&lt;/p&gt;</t>
  </si>
  <si>
    <t>&lt;p class = "firstLineIndent"&gt;卓川一愣，这女人可真会为难自己的，这第七关本来就是个人关，和团队合作一点关系也没有。&lt;/p&gt;</t>
  </si>
  <si>
    <t>&lt;p class = "firstLineIndent"&gt;不过他其实也没打算一个人过关，现在留下的78人，可以说个个将来都前途远大，这个时候将自己的影响力深深打在他们心里面，对未来的好处不言而喻。&lt;/p&gt;</t>
  </si>
  <si>
    <t>&lt;p class = "firstLineIndent"&gt;想到这里，他又是一笑，继续说着，“好”&lt;/p&gt;</t>
  </si>
  <si>
    <t>&lt;p class = "firstLineIndent"&gt;这次轮到烟无筠愣神了，她本只是随口说的一句话，卓川居然就敢答应下来。&lt;/p&gt;</t>
  </si>
  <si>
    <t>&lt;p class = "firstLineIndent"&gt;她一向清冷的神情第一次动容了，“你知道自己在说什么么？”&lt;/p&gt;</t>
  </si>
  <si>
    <t>&lt;p class = "firstLineIndent"&gt;卓川点头，“那是当然”&lt;/p&gt;</t>
  </si>
  <si>
    <t>&lt;p class = "firstLineIndent"&gt;“你可知道，从来没有一个人，能在与地球本源沟通这件事上，帮助其他人的？”烟无筠几乎是一字一顿地说着。&lt;/p&gt;</t>
  </si>
  <si>
    <t>&lt;p class = "firstLineIndent"&gt;那些学员的议论，在她看来殊为可笑，还想求助别人？怎么可能？&lt;/p&gt;</t>
  </si>
  <si>
    <t>&lt;p class = "firstLineIndent"&gt;卓川继续点头，这点他早从陆晓那里知道的，当日陆晓就不要让他把能帮助中位公民晋升这件事泄漏出去，就是因为没人能帮助别人增强和地球本源的联系。&lt;/p&gt;</t>
  </si>
  <si>
    <t>&lt;p class = "firstLineIndent"&gt;然而这作为他未来在新世界建立势力的一大筹码，他不可能放着不用，因此一点点的展现，也是必要的。等到将来，他就能靠此建立一大势力。&lt;/p&gt;</t>
  </si>
  <si>
    <t>&lt;p class = "firstLineIndent"&gt;烟无筠很怀疑卓川的脑袋是什么做的，他有什么资格，有什么能耐，在区区三年中，就找到这个问题的解决方法？&lt;/p&gt;</t>
  </si>
  <si>
    <t>&lt;p class = "firstLineIndent"&gt;这个灵魂测试技能，看似简单，但却是测试一个新进公民是不是有潜力成就上位公民的最好手段。&lt;/p&gt;</t>
  </si>
  <si>
    <t>&lt;p class = "firstLineIndent"&gt;和地球本源的联系强弱，就能通过绘制的图形看得出来。将来晋升上位公民时，可能只是与地球本源的联系强上一点点，就能突破，反之就要限制在那里。&lt;/p&gt;</t>
  </si>
  <si>
    <t>&lt;p class = "firstLineIndent"&gt;如果不是有这个瓶颈在，也不止于上位公民的数量增长陷入了停止，有一种说法就是地球本源能支撑的强联系可能是有限的。&lt;/p&gt;</t>
  </si>
  <si>
    <t>&lt;h2&gt;☆、第四百一十二章 端倪&lt;/p&gt;</t>
  </si>
  <si>
    <t>&lt;p class = "firstLineIndent"&gt;不管负责后四关考试的烟无筠多么怀疑卓川，但既然卓川说他能帮助其他人，也通过这一关，她就不能不让对方尝试一下。&lt;/p&gt;</t>
  </si>
  <si>
    <t>&lt;p class = "firstLineIndent"&gt;毕竟这后面的关卡也没有这方面的限制。&lt;/p&gt;</t>
  </si>
  <si>
    <t>&lt;p class = "firstLineIndent"&gt;只是她仍旧满脸的不可置信，一点都不相信卓川能做到这点，很简单，自从灵魂力量发明9百年来，还没有哪一个人能在这种事情上帮助别人的。&lt;/p&gt;</t>
  </si>
  <si>
    <t>&lt;p class = "firstLineIndent"&gt;作为第一个实验品的是方烈，他对卓川现在有一种盲目的信任，在第六关那种绝望的情况下，他本来打算是要拿命去拼的时候，对方却抽出一张底牌，轻轻松松横扫掉那些让他感觉绝望的天外入侵者。&lt;/p&gt;</t>
  </si>
  <si>
    <t>&lt;p class = "firstLineIndent"&gt;这让他认为对方可以做到任何事情，于是在其他人半信半疑中，他第一个站了出来。&lt;/p&gt;</t>
  </si>
  <si>
    <t>&lt;p class = "firstLineIndent"&gt;卓川对这个黑脸汉子也是颇有好感，毕竟谁都不会对一个铁杆支持者反感的，除非他是脑残。&lt;/p&gt;</t>
  </si>
  <si>
    <t>&lt;p class = "firstLineIndent"&gt;当方烈答应后，卓川就不动声色地开始进行联系地球本源，将他与地球本源间的灵魂联系，转移到自己身上。&lt;/p&gt;</t>
  </si>
  <si>
    <t>&lt;p class = "firstLineIndent"&gt;这就是当初他与大黑协商的“权限代替力量”的再一次应用，只是本来是打算在附属时空中使用的，没想到一而再，再而三，先在新世界中应用了。他在验证公民时，用来对付方如眉，还有严滨时，就是用的这一招。&lt;/p&gt;</t>
  </si>
  <si>
    <t>&lt;p class = "firstLineIndent"&gt;不过之前是借助这种办法掐断他们与地球本源的联系，让他们的灵魂技能失去用处，现在则是加强这种联系。&lt;/p&gt;</t>
  </si>
  <si>
    <t>&lt;p class = "firstLineIndent"&gt;当方烈这个粗豪的汉子，轻易地也在空中，使用那个测试灵魂技能画出一个“一”字时，不仅仅是烟无筠，整个公民灵魂网络中，关注这一关卡的人都吃惊了。&lt;/p&gt;</t>
  </si>
  <si>
    <t>&lt;p class = "firstLineIndent"&gt;因为卓川只是做了一个很简单的动作，他在空中画了一个黑色的圆环，然后把这个圆推到了方烈的身上。融入到他的身体里。&lt;/p&gt;</t>
  </si>
  <si>
    <t>&lt;p class = "firstLineIndent"&gt;接着方烈就能清晰地使用那个灵魂测试技能，在空气中画出一个再周正不过的“一”字了。而且非常有美感。&lt;/p&gt;</t>
  </si>
  <si>
    <t>&lt;p class = "firstLineIndent"&gt;“这不可能？！”有人惊叹道。&lt;/p&gt;</t>
  </si>
  <si>
    <t>&lt;p class = "firstLineIndent"&gt;“难以置信”&lt;/p&gt;</t>
  </si>
  <si>
    <t>&lt;p class = "firstLineIndent"&gt;“以往第七关只有几个人过关，难道这次78人都要过关不成？”&lt;/p&gt;</t>
  </si>
  <si>
    <t>&lt;p class = "firstLineIndent"&gt;这是所有人异口同声的说法。&lt;/p&gt;</t>
  </si>
  <si>
    <t>&lt;p class = "firstLineIndent"&gt;赤炎，冰域，天道，排名前三的组织，他们的首领。尽管见识比一般公民广博，但同样惊讶。因为他们从没见过有人有过这种能力，甚至连表现出来一点苗头都没有。&lt;/p&gt;</t>
  </si>
  <si>
    <t>&lt;p class = "firstLineIndent"&gt;不过和别人只是惊讶不同，他们至少第一时间就在深思。&lt;/p&gt;</t>
  </si>
  <si>
    <t>&lt;p class = "firstLineIndent"&gt;“莫非是他那前任失败的时空实验，带来的一种福利？”&lt;/p&gt;</t>
  </si>
  <si>
    <t>&lt;p class = "firstLineIndent"&gt;不得不说，尽管他们没有任何信息，不知道卓川和地球本源间的事情，但仍旧能猜测出相关的因素来。&lt;/p&gt;</t>
  </si>
  <si>
    <t>&lt;p class = "firstLineIndent"&gt;因为这是卓川与其他所有人的区别所在。&lt;/p&gt;</t>
  </si>
  <si>
    <t>&lt;p class = "firstLineIndent"&gt;他的前任做了从未有人做过的事情，那就是一个人进行时空实验，并且一个强悍的b级上位公民。所向无敌的家伙就此陨落。&lt;/p&gt;</t>
  </si>
  <si>
    <t>&lt;p class = "firstLineIndent"&gt;他们的猜测一出口，就得到了众人的赞同。&lt;/p&gt;</t>
  </si>
  <si>
    <t>&lt;p class = "firstLineIndent"&gt;“只可能是这个原因了，要知道就算同样有着时空属性，强大出万千倍的他的前任，也从没展现过这样的能力”&lt;/p&gt;</t>
  </si>
  <si>
    <t>&lt;p class = "firstLineIndent"&gt;在议事区的会场里，只有一个人没有意外，那就是陆晓。毕竟她是亲眼见到了卓川发威，直接废掉了两个公民的灵魂技能效果的。&lt;/p&gt;</t>
  </si>
  <si>
    <t>&lt;p class = "firstLineIndent"&gt;但卓川这一让众人惊叹不已的举动，并没有让她为自己的心上人高兴，反而是担忧不止。她担忧的当然是这会不会暴露卓川所说的那件事，他能够帮助中位公民晋升上位公民。&lt;/p&gt;</t>
  </si>
  <si>
    <t>&lt;p class = "firstLineIndent"&gt;当然她是不清楚卓川和地球本源间的关系，也不清楚卓川具体的打算。才会有这种担心的。&lt;/p&gt;</t>
  </si>
  <si>
    <t>&lt;p class = "firstLineIndent"&gt;而她的担忧并非无的放矢，因为那些组织首领们很快就想到了卓川这种本事，能用在什么地方。&lt;/p&gt;</t>
  </si>
  <si>
    <t>&lt;p class = "firstLineIndent"&gt;“能帮助别人完成这个灵魂测试技能，就意味着他有办法加强他人与地球本源的联系，那就意味着许多与之相关的事情，都可能有解决办法了”&lt;/p&gt;</t>
  </si>
  <si>
    <t>&lt;p class = "firstLineIndent"&gt;“看来，关于b47995的争夺。又要白热化了”&lt;/p&gt;</t>
  </si>
  <si>
    <t>&lt;p class = "firstLineIndent"&gt;众人议论着，而几大组织也是开始互相协商，他们已经意识到卓川的价值，不再是单纯一个战斗力强大的人，而是有着无可限量的发展潜力了。&lt;/p&gt;</t>
  </si>
  <si>
    <t>&lt;p class = "firstLineIndent"&gt;“其他的事情先放到一边，先要给他配上一群保镖再说”赤炎组织的首领，伯鲁斯直接就在会场上开口提议，他第一个感觉到安全问题才是目前最重要的。&lt;/p&gt;</t>
  </si>
  <si>
    <t>&lt;p class = "firstLineIndent"&gt;而他的这个建议，也很快得到了选拔赛委员会的认同。&lt;/p&gt;</t>
  </si>
  <si>
    <t>&lt;p class = "firstLineIndent"&gt;他们不仅仅派出了一群完全由上位公民组成的保镖，而且立刻改换了赛场，将暴露在天外入侵者眼皮底下的荒原战场，换到了地球防卫圈的核心地带。&lt;/p&gt;</t>
  </si>
  <si>
    <t>&lt;p class = "firstLineIndent"&gt;位于太平洋的一处海底城市。&lt;/p&gt;</t>
  </si>
  <si>
    <t>&lt;p class = "firstLineIndent"&gt;当卓川帮助方烈完成了那一灵魂测试技能后，还没等烟无筠惊叹多少时间。&lt;/p&gt;</t>
  </si>
  <si>
    <t>&lt;p class = "firstLineIndent"&gt;刚刚离开的林风等人，那一批主持第六关救援工作的上位公民们，就重新出现在了荒原战场上。&lt;/p&gt;</t>
  </si>
  <si>
    <t>&lt;p class = "firstLineIndent"&gt;“委员会最新决议，第七关到第十关的比赛地点，临时更换，请跟我们来吧”&lt;/p&gt;</t>
  </si>
  <si>
    <t>&lt;p class = "firstLineIndent"&gt;烟无筠对此却没什么惊讶，她只是神色复杂地看看卓川，点头说着，“是该换个地方，我有点大意了，如果早知道你有这种本事，绝对不会让你在这个地方演示出来的”&lt;/p&gt;</t>
  </si>
  <si>
    <t>&lt;p class = "firstLineIndent"&gt;她话音刚落，整个荒原战场就震动起来，漫天的狂风，突然刮了起来。&lt;/p&gt;</t>
  </si>
  <si>
    <t>&lt;p class = "firstLineIndent"&gt;“不好，看来天外入侵者似乎也得知了这个消息，这是战场给我们的警示，我们快走”林风立刻一把拉起卓川，化成一团狂风，就消失在荒原战场中。&lt;/p&gt;</t>
  </si>
  <si>
    <t>&lt;p class = "firstLineIndent"&gt;“我们也赶快离开这里，”烟无筠立刻凭借丰富的经验，知道这次入侵的规模恐怕不是以往可比的。&lt;/p&gt;</t>
  </si>
  <si>
    <t>&lt;p class = "firstLineIndent"&gt;她并没忘记其他77名学员，和只管卓川一人的林风不同，她让其他留下的上位公民们，协助她转移这些新进公民。&lt;/p&gt;</t>
  </si>
  <si>
    <t>&lt;p class = "firstLineIndent"&gt;卓川被这人带着，不多久后，就来到了一处新的地方，海底城市。&lt;/p&gt;</t>
  </si>
  <si>
    <t>&lt;p class = "firstLineIndent"&gt;“还好还好，这次战场警示来得够快，才让我们有惊无险，那至少是s级天外入侵者出现的征兆”林风放下卓川，才开口说着。&lt;/p&gt;</t>
  </si>
  <si>
    <t>&lt;p class = "firstLineIndent"&gt;卓川却是暗暗心惊，他本来打算是一点点展现自己这个能力，好以此为根基建立一个势力，却没想到未来世界就是未来世界，自己只是露出一点端倪，立刻就被所有人，包括敌对势力，看出了未来发展潜力，要动用雷霆手段。&lt;/p&gt;</t>
  </si>
  <si>
    <t>&lt;p class = "firstLineIndent"&gt;不过卓川也不会因此畏惧，他早就做好打算。&lt;/p&gt;</t>
  </si>
  <si>
    <t>&lt;h2&gt;☆、第四百一十三章 离开&lt;/p&gt;</t>
  </si>
  <si>
    <t>&lt;p class = "firstLineIndent"&gt;如果说有人之前还对卓川展现的本事有所怀疑，那么在发生了天外入侵者大规模入侵事件之后，就完全没人怀疑了。&lt;/p&gt;</t>
  </si>
  <si>
    <t>&lt;p class = "firstLineIndent"&gt;最了解自己的人往往是敌人，这句话就算放到现在仍旧有道理。&lt;/p&gt;</t>
  </si>
  <si>
    <t>&lt;p class = "firstLineIndent"&gt;很显然，这不会是什么巧合，在卓川展现了能帮助他人加强与地球联系的本事后，一场前所未有的袭击就出现了。&lt;/p&gt;</t>
  </si>
  <si>
    <t>&lt;p class = "firstLineIndent"&gt;好在科幻世界中的反应速度是用毫秒，微秒这样的单位来计算的，因此尽管是突然袭击，原本的防线也是立刻做出了反应。&lt;/p&gt;</t>
  </si>
  <si>
    <t>&lt;p class = "firstLineIndent"&gt;这才给卓川这些新进公民转移提供了缓冲时间。&lt;/p&gt;</t>
  </si>
  <si>
    <t>&lt;p class = "firstLineIndent"&gt;尽管卓川等人安全无恙，但仍旧有人很愤怒。&lt;/p&gt;</t>
  </si>
  <si>
    <t>&lt;p class = "firstLineIndent"&gt;愤怒的人不是别人，正是赤炎组织的首领伯鲁斯。&lt;/p&gt;</t>
  </si>
  <si>
    <t>&lt;p class = "firstLineIndent"&gt;他第一个提出了安全问题，但这并不是说他有什么预感，一是上位公民固有的慎密思维，另外就是以前的时候，b47995和组织中的最强战力凤鸣天合作，没少被天外入侵者针对过，很多时候都召唤他派人去救援，因此对b47995的安全问题，他是早有下意识的防备。&lt;/p&gt;</t>
  </si>
  <si>
    <t>&lt;p class = "firstLineIndent"&gt;“一定要彻底清查，我们存在巨大的漏洞，b47995刚刚展现出这种本领，在以前从未有人得知过，就被玛鲁人针对，看这次袭击的规模，如果我们没有马上转移，万一他陨落在这场袭击中，恐怕一个可能改变局势的契机就被我们自己给摧毁了”&lt;/p&gt;</t>
  </si>
  <si>
    <t>&lt;p class = "firstLineIndent"&gt;他没有说存在什么内奸之类的话，毕竟公民中尽管内部竞争非常激烈，但还没有人投降过。&lt;/p&gt;</t>
  </si>
  <si>
    <t>&lt;p class = "firstLineIndent"&gt;众人纷纷称是，“之前他们就通过公民灵魂网络伪装了身份，三年前还渗透了进来，现在看来需要重新清理一遍，否则危险太大了”&lt;/p&gt;</t>
  </si>
  <si>
    <t>&lt;p class = "firstLineIndent"&gt;转移到地下海底城市后，新进公民选拔赛仍旧继续进行。毕竟外面的袭击，地球早就习惯了。&lt;/p&gt;</t>
  </si>
  <si>
    <t>&lt;p class = "firstLineIndent"&gt;林风等人为了安全起见，留了下来。足足二十名上位公民，就保护着这批新进公民，也是前所未有的奢侈了。&lt;/p&gt;</t>
  </si>
  <si>
    <t>&lt;p class = "firstLineIndent"&gt;不过他还很是担忧，因为三年前，就发生过天外入侵者渗透到地下社会中的严重事件，现在卓川的安全问题非常严重。&lt;/p&gt;</t>
  </si>
  <si>
    <t>&lt;p class = "firstLineIndent"&gt;卓川却没考虑那么多，毕竟这些事情他考虑了也没多少用。&lt;/p&gt;</t>
  </si>
  <si>
    <t>&lt;p class = "firstLineIndent"&gt;他只是按照安排。很快就帮助了其他人通过了第六关。&lt;/p&gt;</t>
  </si>
  <si>
    <t>&lt;p class = "firstLineIndent"&gt;眼看着一个个原本根本不能将那个灵魂测试技能正常使用的学员，在卓川一番炮制后。居然能顺利地绘制出来，烟无筠已经不再吃惊了。&lt;/p&gt;</t>
  </si>
  <si>
    <t>&lt;p class = "firstLineIndent"&gt;不过等看到最后，她的面色一点点凝重起来。&lt;/p&gt;</t>
  </si>
  <si>
    <t>&lt;p class = "firstLineIndent"&gt;“不好，卓川，恐怕你以后就危险了，那些天外入侵者不可能放过你的”&lt;/p&gt;</t>
  </si>
  <si>
    <t>&lt;p class = "firstLineIndent"&gt;卓川却是连连摇头，“不会这样吧，我现在不过是最低级的一个公民”&lt;/p&gt;</t>
  </si>
  <si>
    <t>&lt;p class = "firstLineIndent"&gt;他却是想到身为后备公民时，因为时空之叹这个灵魂技能。就引来天外入侵者渗透的事情。&lt;/p&gt;</t>
  </si>
  <si>
    <t>&lt;p class = "firstLineIndent"&gt;那次他并没遭受到什么实质危险，当然这是因为对方想要挖掘自己身上的秘密，这让他相信，对方并没有打算要自己的命。&lt;/p&gt;</t>
  </si>
  <si>
    <t>&lt;p class = "firstLineIndent"&gt;当然真要到了那一步，他也只有躲到灵魂空间中去了。&lt;/p&gt;</t>
  </si>
  <si>
    <t>&lt;p class = "firstLineIndent"&gt;烟无筠此时已经没有心思去针对卓川了，她完全放在了卓川的新本事上。&lt;/p&gt;</t>
  </si>
  <si>
    <t>&lt;p class = "firstLineIndent"&gt;“那可不是，你可知道这种加强与地球本源联系的本事。实际上就是提升公民未来发展的潜力。要知道上位公民和中下位公民的最大区别，并非是灵魂三要素的差距，还有灵魂上限的差别，这两者都是可以慢慢提升的。更重要的是自身与地球本源联系的强弱，决定未来的发展前途”&lt;/p&gt;</t>
  </si>
  <si>
    <t>&lt;p class = "firstLineIndent"&gt;卓川对这个倒很是理解，毕竟如果把地球比作一家公司。那地球本源就是公司的老板了，公民们就相当于职员，显然和老板关系的好坏在很大程度上决定着上升空间。在低级的时候还不要紧，等到了高位时，这种关系就相当重要。&lt;/p&gt;</t>
  </si>
  <si>
    <t>&lt;p class = "firstLineIndent"&gt;现在自己扮演的角色就相当于一个部门经理的角色了，只要老板将这个员工归自己管辖，那就成了。&lt;/p&gt;</t>
  </si>
  <si>
    <t>&lt;p class = "firstLineIndent"&gt;不过卓川在做这个比喻时。可是没有忘记他会被老板解雇的可能。所以在烟无筠提到这事后，他就情不自禁地想到了附属时空，一时有些走神。&lt;/p&gt;</t>
  </si>
  <si>
    <t>&lt;p class = "firstLineIndent"&gt;“喂，喂，你听到我说话么？”烟无筠有些不满，自己可是好不容易放弃了对他前任留下的成见，重新愿意公平地看待他。当然她不会承认，这是因为她看出了卓川的价值所在的缘故。&lt;/p&gt;</t>
  </si>
  <si>
    <t>&lt;p class = "firstLineIndent"&gt;“听到了，不过那我该怎么做？”卓川确实也有点头疼，地球本源固然对他不错，但也没办法直接保护他，只能依靠联合体的力量。&lt;/p&gt;</t>
  </si>
  <si>
    <t>&lt;p class = "firstLineIndent"&gt;归根到底，天外入侵者太强大了，地球只能勉强在大局面上能防御住，但想要固若金汤那是不可能的。&lt;/p&gt;</t>
  </si>
  <si>
    <t>&lt;p class = "firstLineIndent"&gt;烟无筠开口说着，“这个问题其实我有一个思路”&lt;/p&gt;</t>
  </si>
  <si>
    <t>&lt;p class = "firstLineIndent"&gt;卓川眼前一亮，开口问道，“什么思路”&lt;/p&gt;</t>
  </si>
  <si>
    <t>&lt;p class = "firstLineIndent"&gt;“就是换一个地方”&lt;/p&gt;</t>
  </si>
  <si>
    <t>&lt;p class = "firstLineIndent"&gt;卓川一听，立刻就明白了，“你是说三星同盟？”&lt;/p&gt;</t>
  </si>
  <si>
    <t>&lt;p class = "firstLineIndent"&gt;“没错，你现在只是下位公民，还没有自保的实力，而且联合体也没办法将你藏到温室里，那等于扼杀你的成长。三年前结成的三星同盟中，有两个行星在仙女星系，那里还是玛鲁人势力无法覆盖的地方，可以给你一个宽阔的成长空间”&lt;/p&gt;</t>
  </si>
  <si>
    <t>&lt;p class = "firstLineIndent"&gt;“这个决定，恐怕不是我一个人能做的吧”&lt;/p&gt;</t>
  </si>
  <si>
    <t>&lt;p class = "firstLineIndent"&gt;“放心吧，联合体很快就看到这点的”&lt;/p&gt;</t>
  </si>
  <si>
    <t>&lt;p class = "firstLineIndent"&gt;果然不久之后，联合体就通过了秘密决议，他们决定通过地球本源，展开一场超空间传送，将卓川送到仙女星系避难。&lt;/p&gt;</t>
  </si>
  <si>
    <t>&lt;p class = "firstLineIndent"&gt;当然在这期间，卓川一个人顺利地通过了剩下的三关，因为剩下的关卡完全是考验和地球本源的联系，只是灵魂技能的难度不同，从简单的“一”字，到更复杂的意思。&lt;/p&gt;</t>
  </si>
  <si>
    <t>&lt;p class = "firstLineIndent"&gt;卓川通过了第十关，就是让联合体集体下定决心的最后一个砝码。&lt;/p&gt;</t>
  </si>
  <si>
    <t>&lt;p class = "firstLineIndent"&gt;这第十关的内容，就是让地球本源绘制一副画了，一副地球的形象。这个难度之高，卓川也没法帮助其他人做到，这对他的灵魂负担太大了。&lt;/p&gt;</t>
  </si>
  <si>
    <t>&lt;p class = "firstLineIndent"&gt;当卓川成功让地球本源在画出自画像后，整个联合体都轰动了，他们一致认为绝对不能让卓川夭折，苦苦等待了数百年，终于熬到了绝地反击的契机所在。&lt;/p&gt;</t>
  </si>
  <si>
    <t>&lt;p class = "firstLineIndent"&gt;而对卓川来说，威胁最大的就是天外入侵者，可想而知，只要卓川还停留在地球上，就不可能有安心发展的环境。&lt;/p&gt;</t>
  </si>
  <si>
    <t>&lt;p class = "firstLineIndent"&gt;卓川只有成为上位公民才能自保，不至于因为天外入侵者渗透攻击而陨落。想要成为上位公民，显然卓川和别人不同，他最大的瓶颈不存在，但需要磨练灵魂三要素，还有提升灵魂上限，就算资源再充足，也至少要一百年。&lt;/p&gt;</t>
  </si>
  <si>
    <t>&lt;p class = "firstLineIndent"&gt;这一百年中，他们没有办法在地球上保证卓川的安全，只有送他离开，到后方的同盟行星上发展。&lt;/p&gt;</t>
  </si>
  <si>
    <t>&lt;h2&gt;☆、第四百一十四章 道理&lt;/p&gt;</t>
  </si>
  <si>
    <t>&lt;p class = "firstLineIndent"&gt;外星人是怎样的？卓川以前从来没有这个概念。&lt;/p&gt;</t>
  </si>
  <si>
    <t>&lt;p class = "firstLineIndent"&gt;哪怕是在附属时空中，他去过另外一个世界，但那在严格意义上讲，不是外星人，是另外一个时空中的人而已。&lt;/p&gt;</t>
  </si>
  <si>
    <t>&lt;p class = "firstLineIndent"&gt;但现在他有了。&lt;/p&gt;</t>
  </si>
  <si>
    <t>&lt;p class = "firstLineIndent"&gt;“废物就该被杀么？”&lt;/p&gt;</t>
  </si>
  <si>
    <t>&lt;p class = "firstLineIndent"&gt;“那是当然，废物就没资格在这个世界上存活！”&lt;/p&gt;</t>
  </si>
  <si>
    <t>&lt;p class = "firstLineIndent"&gt;“正如你所说，你这个废物，那就去死吧”&lt;/p&gt;</t>
  </si>
  <si>
    <t>&lt;p class = "firstLineIndent"&gt;血花四溅，尸首分离。&lt;/p&gt;</t>
  </si>
  <si>
    <t>&lt;p class = "firstLineIndent"&gt;在这简短的对话中，卓川并不是主角，他只是旁观者之一。&lt;/p&gt;</t>
  </si>
  <si>
    <t>&lt;p class = "firstLineIndent"&gt;眼前是一处高台，高台上一个神情坚毅的少女，正将手中的利剑从一具目瞪口呆的尸体上慢慢抽出来。&lt;/p&gt;</t>
  </si>
  <si>
    <t>&lt;p class = "firstLineIndent"&gt;卓川看完这场比斗就离开了，来到这个仙女星系的行星有三天了，他已经知道这个世界的大概情况了。&lt;/p&gt;</t>
  </si>
  <si>
    <t>&lt;p class = "firstLineIndent"&gt;这里科技一点也不发达，几乎和地球的封建时代一样。唯一不同的是，这里同样有着灵魂力量，因此所有的风俗文化，也就和古代地球完全不同了。&lt;/p&gt;</t>
  </si>
  <si>
    <t>&lt;p class = "firstLineIndent"&gt;当然如果没有这个的话，联合体也不会大废周章地将他送到这里来了。&lt;/p&gt;</t>
  </si>
  <si>
    <t>&lt;p class = "firstLineIndent"&gt;和地球不同，灵魂力量，还有灵魂结晶，在这里都简化成魂力和魂晶。&lt;/p&gt;</t>
  </si>
  <si>
    <t>&lt;p class = "firstLineIndent"&gt;从简化的称呼上就能看出，他们并不追求力量的真正来源，他们唯一关心的就是怎么获得，怎么壮大自身的魂力。&lt;/p&gt;</t>
  </si>
  <si>
    <t>&lt;p class = "firstLineIndent"&gt;看看时间，已经中午了，卓川便走到了一处酒楼。三天的时间，他已经弄到了一点这个星球的货币，和古代地球一样，也是金银铜这种贵金属货币。&lt;/p&gt;</t>
  </si>
  <si>
    <t>&lt;p class = "firstLineIndent"&gt;他走进酒楼后，就找到一处位置坐下。&lt;/p&gt;</t>
  </si>
  <si>
    <t>&lt;p class = "firstLineIndent"&gt;他一进来，就吸引了众人的目光，无他，因为他的面貌实在是太突出了，就如同天神塑造出来的一样。&lt;/p&gt;</t>
  </si>
  <si>
    <t>&lt;p class = "firstLineIndent"&gt;卓川心中暗自摇头，在新世界的地球上。他的相貌从来不会引来什么麻烦，也没什么人太过于注意，毕竟人们习惯了各种精致的面孔。一个好相貌，更多是让自己看了舒心的，而不是为了取悦别人。&lt;/p&gt;</t>
  </si>
  <si>
    <t>&lt;p class = "firstLineIndent"&gt;但在这里，短短三天，已经因为相貌。引起了太多关注。&lt;/p&gt;</t>
  </si>
  <si>
    <t>&lt;p class = "firstLineIndent"&gt;不过，他可不会因此就将面孔遮起来。连脸都不敢露出来的男人，他来这个行星，也就不可能有什么进步了。&lt;/p&gt;</t>
  </si>
  <si>
    <t>&lt;p class = "firstLineIndent"&gt;不过众人只是扫了一眼，就低头不敢再看了，有人开始低声议论起来。&lt;/p&gt;</t>
  </si>
  <si>
    <t>&lt;p class = "firstLineIndent"&gt;“那应该是某个大家族的公子吧”&lt;/p&gt;</t>
  </si>
  <si>
    <t>&lt;p class = "firstLineIndent"&gt;“那是当然，只看相貌也知道不是一般人”&lt;/p&gt;</t>
  </si>
  <si>
    <t>&lt;p class = "firstLineIndent"&gt;“别说了，当心惹事，谈点别的吧”&lt;/p&gt;</t>
  </si>
  <si>
    <t>&lt;p class = "firstLineIndent"&gt;“对，刚刚听人说。城里的决斗台上，莫家的莫离将陈家的陈冲杀了”&lt;/p&gt;</t>
  </si>
  <si>
    <t>&lt;p class = "firstLineIndent"&gt;“是嘛？莫离不一直都被人叫做废物么，十六岁了，魂力仍旧是黄阶三段，陈冲可是黄阶六段了”&lt;/p&gt;</t>
  </si>
  <si>
    <t>&lt;p class = "firstLineIndent"&gt;卓川一边吃着酒菜，一边心中叹道，这个行星上对灵魂之力的认知非常粗糙。远远无法与地球相比。比较两个人的战斗力，就如同色子比较大小一般。&lt;/p&gt;</t>
  </si>
  <si>
    <t>&lt;p class = "firstLineIndent"&gt;三天来，他知道了他们的灵魂力量分级，共分八阶十段。天地玄黄，宇宙洪荒，每个字是一阶。每阶又分十段。他们有一种器具可以测试出每个人的魂力等阶，就以此来判断每个人的战斗力。&lt;/p&gt;</t>
  </si>
  <si>
    <t>&lt;p class = "firstLineIndent"&gt;卓川吃喝到一半，酒楼突然安静了下来。&lt;/p&gt;</t>
  </si>
  <si>
    <t>&lt;p class = "firstLineIndent"&gt;他并没抬头，不过耳边很快就响起了众人的低声议论。&lt;/p&gt;</t>
  </si>
  <si>
    <t>&lt;p class = "firstLineIndent"&gt;“那不是莫离么，一身血腥味，看来传言不假”&lt;/p&gt;</t>
  </si>
  <si>
    <t>&lt;p class = "firstLineIndent"&gt;“她怎么还有心思吃饭，就算现在她能杀掉一个陈冲。陈家可是还有三个黄阶九段的”&lt;/p&gt;</t>
  </si>
  <si>
    <t>&lt;p class = "firstLineIndent"&gt;卓川觉得这些事情和他没有关系，然而当他准备抓紧吃完离开时，桌子旁出现了一个少女的身形。&lt;/p&gt;</t>
  </si>
  <si>
    <t>&lt;p class = "firstLineIndent"&gt;同时一股血腥味道，扑鼻而来，让他忍不住皱了皱眉头。&lt;/p&gt;</t>
  </si>
  <si>
    <t>&lt;p class = "firstLineIndent"&gt;“小二，上菜”&lt;/p&gt;</t>
  </si>
  <si>
    <t>&lt;p class = "firstLineIndent"&gt;卓川抬头看看，只见正是刚刚高台上的那个杀人的少女，她正一脸桀骜地盯着自己。&lt;/p&gt;</t>
  </si>
  <si>
    <t>&lt;p class = "firstLineIndent"&gt;卓川准备起身离开，他看得出来，这少女是个麻烦。&lt;/p&gt;</t>
  </si>
  <si>
    <t>&lt;p class = "firstLineIndent"&gt;“站住”&lt;/p&gt;</t>
  </si>
  <si>
    <t>&lt;p class = "firstLineIndent"&gt;卓川一愣，他没想到这个少女好像是在没事找事。&lt;/p&gt;</t>
  </si>
  <si>
    <t>&lt;p class = "firstLineIndent"&gt;“你从哪儿来的？”&lt;/p&gt;</t>
  </si>
  <si>
    <t>&lt;p class = "firstLineIndent"&gt;“为什么要告诉你？”&lt;/p&gt;</t>
  </si>
  <si>
    <t>&lt;p class = "firstLineIndent"&gt;“我看中你了，做我的仆人”&lt;/p&gt;</t>
  </si>
  <si>
    <t>&lt;p class = "firstLineIndent"&gt;卓川哑然失笑，但他很快就明白过来，这个世界可不是原本有法制的地方，无论是新世界还是现代世界，都有基本的法制，这里可完全不同。&lt;/p&gt;</t>
  </si>
  <si>
    <t>&lt;p class = "firstLineIndent"&gt;“没兴趣”&lt;/p&gt;</t>
  </si>
  <si>
    <t>&lt;p class = "firstLineIndent"&gt;卓川摇头拒绝，就要离开。&lt;/p&gt;</t>
  </si>
  <si>
    <t>&lt;p class = "firstLineIndent"&gt;谁知道，下一秒钟，一把长剑横在了他的面前。&lt;/p&gt;</t>
  </si>
  <si>
    <t>&lt;p class = "firstLineIndent"&gt;顿时整个酒楼中的人，纷纷四散离开，无一人主持公道。&lt;/p&gt;</t>
  </si>
  <si>
    <t>&lt;p class = "firstLineIndent"&gt;“要么做我的仆人，要么死！”少女的话很是冷酷。&lt;/p&gt;</t>
  </si>
  <si>
    <t>&lt;p class = "firstLineIndent"&gt;作为刚刚从一个公民社会中出来，被千万人追捧的人来说，卓川很不适应被人这样威胁，这样被人用武力直接威胁的日子，对他而言好像是过了很久一样。&lt;/p&gt;</t>
  </si>
  <si>
    <t>&lt;p class = "firstLineIndent"&gt;卓川来这个世界后，还是很慎重的，毕竟此时和在地球上不同，弄不好真的会死。&lt;/p&gt;</t>
  </si>
  <si>
    <t>&lt;p class = "firstLineIndent"&gt;不过他也不是很担心，毕竟换一个人来这里的话，远离太阳系，没有地球本源的支持，只能从头打拼，虽然没了天外入侵者的威胁，但这个世界也不是那么好混的。&lt;/p&gt;</t>
  </si>
  <si>
    <t>&lt;p class = "firstLineIndent"&gt;但他还有灵魂空间，还有附属时空提供一些灵魂力量，这都是他的底牌。在他离开时，他还从联合体那里索取了一大笔资助，再加上新进公民选拔赛的奖励，总算是弥补了灵魂空间这段时间的消耗。&lt;/p&gt;</t>
  </si>
  <si>
    <t>&lt;p class = "firstLineIndent"&gt;“你这未免太过不讲道理”&lt;/p&gt;</t>
  </si>
  <si>
    <t>&lt;p class = "firstLineIndent"&gt;“我的剑就是道理”&lt;/p&gt;</t>
  </si>
  <si>
    <t>&lt;p class = "firstLineIndent"&gt;卓川听着这句话，不由地感觉到相当厌烦，又是一个唯实力论的世界。地下社会是这样，附属时空中这样，这个行星上也是这样，而且更加没有任何掩饰。&lt;/p&gt;</t>
  </si>
  <si>
    <t>&lt;p class = "firstLineIndent"&gt;他低声说了一句，“滚”&lt;/p&gt;</t>
  </si>
  <si>
    <t>&lt;p class = "firstLineIndent"&gt;下一秒，那把长剑就斩了过来。&lt;/p&gt;</t>
  </si>
  <si>
    <t>&lt;p class = "firstLineIndent"&gt;再下一秒钟，卓川一手指就按在了那把长剑上。&lt;/p&gt;</t>
  </si>
  <si>
    <t>&lt;p class = "firstLineIndent"&gt;莫离感觉到一股无法抵抗的大力传来，长剑一下就脱了手，她这才吃惊地看着眼前这个近乎完美的男子。&lt;/p&gt;</t>
  </si>
  <si>
    <t>&lt;p class = "firstLineIndent"&gt;他到底是谁？又为什么有这样的力量？&lt;/p&gt;</t>
  </si>
  <si>
    <t>&lt;p class = "firstLineIndent"&gt;“好了，现在你没道理了”卓川冷冷地对着这少女说，他刚才本来旁观两人决斗时，看这少女反杀成功，还有点欣赏对方，然而却发现对方的思维方式，和其他人没什么不同，只要有实力，什么东西都能抢过来。&lt;/p&gt;</t>
  </si>
  <si>
    <t>&lt;h2&gt;☆、第四百一十五章 实验场&lt;/p&gt;</t>
  </si>
  <si>
    <t>&lt;p class = "firstLineIndent"&gt;一般来说，当主角来了一个新地图后，就意味着重新开始，不过这对卓川而讲，完全不是这样。『，&lt;/p&gt;</t>
  </si>
  <si>
    <t>&lt;p class = "firstLineIndent"&gt;当随手打掉这个少女的剑之后，卓川对这个冷酷世界就有了贴身认识，同时他就找到了在这个行星上，漫长的时间中，自己另外的目标所在，不仅仅是提升自己的灵魂实力。&lt;/p&gt;</t>
  </si>
  <si>
    <t>&lt;p class = "firstLineIndent"&gt;本来虽然卓川经历颇多，但他还是有底线保留的，毕竟他出身现代世界，还是讲究基本人权的。&lt;/p&gt;</t>
  </si>
  <si>
    <t>&lt;p class = "firstLineIndent"&gt;许多事情他做不出来，比如将附属时空的地球变成一个灵魂屠宰场之类的，他也只是偶尔想过，但却没那么做，否则他自己的灵魂就会扭曲了，毕竟那是他的故乡，没人愿意将自己的故乡变成一个地狱。&lt;/p&gt;</t>
  </si>
  <si>
    <t>&lt;p class = "firstLineIndent"&gt;不过在亲身体验了这个行星的风俗文化后，卓川决定了，这不正好是建立自己轮回世界的最佳实验场么？一个冷酷的，实力就是道理的地方，这和原本的新世界没什么区别，唯一的差别，就是那里有着各种高科技而已。&lt;/p&gt;</t>
  </si>
  <si>
    <t>&lt;p class = "firstLineIndent"&gt;他一定要扭转过来，他曾经设想过在新世界中建立轮回世界，然而牵扯太多，没有办法立刻实行。&lt;/p&gt;</t>
  </si>
  <si>
    <t>&lt;p class = "firstLineIndent"&gt;但这个行星上，可没有什么新世界的上位公民，也没有什么本源意识，这里的人对自己一无所知，更加不知道什么叫灵魂轮回，他完全可以放心大胆地进行轮回实验，而不用担心有任何暴露的危险。&lt;/p&gt;</t>
  </si>
  <si>
    <t>&lt;p class = "firstLineIndent"&gt;打落那少女的剑后，找到了新目标的卓川就付账离开。&lt;/p&gt;</t>
  </si>
  <si>
    <t>&lt;p class = "firstLineIndent"&gt;然而当他走了一段路后，才发现那少女仍旧跟着自己。&lt;/p&gt;</t>
  </si>
  <si>
    <t>&lt;p class = "firstLineIndent"&gt;“跟着我干什么？”&lt;/p&gt;</t>
  </si>
  <si>
    <t>&lt;p class = "firstLineIndent"&gt;“你比我强”&lt;/p&gt;</t>
  </si>
  <si>
    <t>&lt;p class = "firstLineIndent"&gt;“这个世界上有比强大更重要的东西”卓川这样说着，他眼前闪过了自己那些亲人，朋友。&lt;/p&gt;</t>
  </si>
  <si>
    <t>&lt;p class = "firstLineIndent"&gt;但少女充耳不闻，仍旧跟着卓川。&lt;/p&gt;</t>
  </si>
  <si>
    <t>&lt;p class = "firstLineIndent"&gt;卓川不去管她。爱跟着就跟着好了，反正他做些什么，对方也是看不懂的，更不可能妨碍到他。&lt;/p&gt;</t>
  </si>
  <si>
    <t>&lt;p class = "firstLineIndent"&gt;他随意地在这座城市中走着，街道上很是脏乱不堪，卓川早就屏蔽了嗅觉。否则很难以忍受。&lt;/p&gt;</t>
  </si>
  <si>
    <t>&lt;p class = "firstLineIndent"&gt;封建时代的市政卫生是不用想的。&lt;/p&gt;</t>
  </si>
  <si>
    <t>&lt;p class = "firstLineIndent"&gt;不过少女似乎习以为常，并不在意。&lt;/p&gt;</t>
  </si>
  <si>
    <t>&lt;p class = "firstLineIndent"&gt;“对了这个城市里，有没有一些出名的傻子之类的”卓川这样问道。&lt;/p&gt;</t>
  </si>
  <si>
    <t>&lt;p class = "firstLineIndent"&gt;“城主的儿子就是傻子”莫离不知道这个神秘男子问这干什么，她只是回答，对方太强了，只是一个指头就让自己无力反抗，她从没见过，或许对方是玄阶，甚至地阶的高手。&lt;/p&gt;</t>
  </si>
  <si>
    <t>&lt;p class = "firstLineIndent"&gt;她不想放过这个机会。因为她看得出来，这个男子似乎和这里的其他强者不同，因为对方居然在讲道理。&lt;/p&gt;</t>
  </si>
  <si>
    <t>&lt;p class = "firstLineIndent"&gt;“叫什么名字？”&lt;/p&gt;</t>
  </si>
  <si>
    <t>&lt;p class = "firstLineIndent"&gt;“黄成”&lt;/p&gt;</t>
  </si>
  <si>
    <t>&lt;p class = "firstLineIndent"&gt;卓川点点头，之前在附属时空中，他就让大黑找了一个植物人，然后投入了灵魂种子，顺利复生成功。现在他也是要同样制造一次。&lt;/p&gt;</t>
  </si>
  <si>
    <t>&lt;p class = "firstLineIndent"&gt;凤栖城城主府。城主黄山正接待着两个不速之客。&lt;/p&gt;</t>
  </si>
  <si>
    <t>&lt;p class = "firstLineIndent"&gt;“我可以让你的儿子恢复神智”一个俊俏到可怕的男子，给他这样和颜悦色地说着。&lt;/p&gt;</t>
  </si>
  <si>
    <t>&lt;p class = "firstLineIndent"&gt;黄山很是清楚。这个世界上，这样容貌出众的男子。在外行走，不太可能没有来历，很简单，没有背景来历的话，早被人抓去做面首了。&lt;/p&gt;</t>
  </si>
  <si>
    <t>&lt;p class = "firstLineIndent"&gt;而他旁边的那个女子，他倒是认识。正是城中莫家的子弟，听说刚刚决斗中杀了陈家的一个子弟，再看双方关系，这人肯定实力非凡。&lt;/p&gt;</t>
  </si>
  <si>
    <t>&lt;p class = "firstLineIndent"&gt;他有些犹豫，“不知道贵客从何而来？”&lt;/p&gt;</t>
  </si>
  <si>
    <t>&lt;p class = "firstLineIndent"&gt;“我从很遥远的地方来。一处不知名的地方”&lt;/p&gt;</t>
  </si>
  <si>
    <t>&lt;p class = "firstLineIndent"&gt;黄山这就明白了，看来又是那种隐世高人的再传弟子一类，他们经常这样隔上十年二十年出来游历，提升自己，这样的人可是不能得罪，因为他们不怕惹事，没有顾忌。&lt;/p&gt;</t>
  </si>
  <si>
    <t>&lt;p class = "firstLineIndent"&gt;实际上作为一个城主，他并非是面上嚣张跋扈的人，因为这是一个武者横行的世界，他需要很强的协调力，才能笼络住一批力量，维持秩序。太过嚣张的话，他的家业是保不住的。&lt;/p&gt;</t>
  </si>
  <si>
    <t>&lt;p class = "firstLineIndent"&gt;“那贵客高姓大名？”&lt;/p&gt;</t>
  </si>
  <si>
    <t>&lt;p class = "firstLineIndent"&gt;“姓卓名川”&lt;/p&gt;</t>
  </si>
  <si>
    <t>&lt;p class = "firstLineIndent"&gt;“那卓公子随我来”黄山决定不违背对方的意思，实际上他的傻瓜儿子，早就被他放弃了，在这个实力为尊的世界，一般人家的弱智儿子是根本没法成人的，也只有他这样的家里，才能一直养着。&lt;/p&gt;</t>
  </si>
  <si>
    <t>&lt;p class = "firstLineIndent"&gt;卓川倒是再次体会了这个世界的凉薄，这个小城的城主，只是看了自己一面，稍稍问了来历姓名，就同意自己的做法，一点没有为父的担心，可见他对自己儿子毫无感情。&lt;/p&gt;</t>
  </si>
  <si>
    <t>&lt;p class = "firstLineIndent"&gt;不过这对他也好。&lt;/p&gt;</t>
  </si>
  <si>
    <t>&lt;p class = "firstLineIndent"&gt;来到城主府的后院内眷所住之处，黄山就命人将自己的傻瓜儿子叫来。&lt;/p&gt;</t>
  </si>
  <si>
    <t>&lt;p class = "firstLineIndent"&gt;那傻瓜儿子被一个下人带到院落后，只见他双目呆滞，脸上有点伤痕，似乎刚刚被人打过一般。&lt;/p&gt;</t>
  </si>
  <si>
    <t>&lt;p class = "firstLineIndent"&gt;但黄山根本没有询问，只是对着卓川客气地说，“卓公子尽管施为吧，这个劣子一天天如此，也没个解脱的时候”&lt;/p&gt;</t>
  </si>
  <si>
    <t>&lt;p class = "firstLineIndent"&gt;卓川摇摇头，身为父亲，尚且如此，何况他人，这傻子的身世也是够凄惨的。&lt;/p&gt;</t>
  </si>
  <si>
    <t>&lt;p class = "firstLineIndent"&gt;“给我找一处静室”&lt;/p&gt;</t>
  </si>
  <si>
    <t>&lt;p class = "firstLineIndent"&gt;莫离守在静室之外，她不知道这个卓姓男子想要干什么，只是知道对方肯定不会无的放矢。&lt;/p&gt;</t>
  </si>
  <si>
    <t>&lt;p class = "firstLineIndent"&gt;若是能从他那里学到些什么就好，至少那坚逾金刚的手指，这本领就不是一般人拥有的。&lt;/p&gt;</t>
  </si>
  <si>
    <t>&lt;p class = "firstLineIndent"&gt;时间一点点地过去，她足足在外面守了一天一夜。&lt;/p&gt;</t>
  </si>
  <si>
    <t>&lt;p class = "firstLineIndent"&gt;最后她才听到静室里传出一个声音，“这里是哪儿？”&lt;/p&gt;</t>
  </si>
  <si>
    <t>&lt;p class = "firstLineIndent"&gt;“另外一个世界”&lt;/p&gt;</t>
  </si>
  <si>
    <t>&lt;p class = "firstLineIndent"&gt;另外一个世界，那是什么意思？莫离想不明白，她的头脑里，只有方圆数百里的地理概念，至于世界是什么，根本就不知道。&lt;/p&gt;</t>
  </si>
  <si>
    <t>&lt;p class = "firstLineIndent"&gt;很快她就看到两人出来了。一个正是卓川，一个则是城主的傻儿子，不过此时对方眼神灵动，很显然不再是傻瓜了。&lt;/p&gt;</t>
  </si>
  <si>
    <t>&lt;p class = "firstLineIndent"&gt;她很是惊奇，之前见到城主的傻儿子黄成，她就看出对方这种痴呆持续了很长时间，恐怕是小时候就是如此，居然这也能够治好。这让她更加坚定了跟随之心。&lt;/p&gt;</t>
  </si>
  <si>
    <t>&lt;p class = "firstLineIndent"&gt;“她是谁？”黄成指着莫离问道。&lt;/p&gt;</t>
  </si>
  <si>
    <t>&lt;p class = "firstLineIndent"&gt;“这个城市中的一个剑客，想要从我身上学东西的一个人”&lt;/p&gt;</t>
  </si>
  <si>
    <t>&lt;h2&gt;☆、第四百一十六章 天剑&lt;/p&gt;</t>
  </si>
  <si>
    <t>&lt;p class = "firstLineIndent"&gt;“城主，我希望您禅让，把位置让给你的儿子”&lt;/p&gt;</t>
  </si>
  <si>
    <t>&lt;p class = "firstLineIndent"&gt;当黄城主听到眼前这个年轻人的话后，大吃一惊。儿子恢复神智一事带来的喜悦，顿时变成了愤怒。&lt;/p&gt;</t>
  </si>
  <si>
    <t>&lt;p class = "firstLineIndent"&gt;“因为现在他的力量比你强”卓川淡然地说着。&lt;/p&gt;</t>
  </si>
  <si>
    <t>&lt;p class = "firstLineIndent"&gt;这个行星奉行实力就是道理，毫无人性可言。没有力量的人，只能老老实实地接受压榨，而且随时都有生命危险。&lt;/p&gt;</t>
  </si>
  <si>
    <t>&lt;p class = "firstLineIndent"&gt;每天都有暴动，但在实力面前，暴动推翻不了秩序，只是多出一些尸骨。&lt;/p&gt;</t>
  </si>
  <si>
    <t>&lt;p class = "firstLineIndent"&gt;这黄城主本人在这个位置上，就镇压了许多平民暴动，手上同样沾满了许多无辜者的血。&lt;/p&gt;</t>
  </si>
  <si>
    <t>&lt;p class = "firstLineIndent"&gt;黄城主看着自己那儿子，对方眼神中完全没有什么亲情存在，相当冷淡。&lt;/p&gt;</t>
  </si>
  <si>
    <t>&lt;p class = "firstLineIndent"&gt;“贵客这样做，未免欺人太甚，恐怕是想要抢我这城主府吧？”他不是傻瓜，顿时想到扶植傀儡。&lt;/p&gt;</t>
  </si>
  <si>
    <t>&lt;p class = "firstLineIndent"&gt;“是又怎样，黄山，你罪大恶极，手上鲜血累累，城中有多少个家被你灭了，早该让位了”一旁的少女莫离突然开口。&lt;/p&gt;</t>
  </si>
  <si>
    <t>&lt;p class = "firstLineIndent"&gt;三日之后，城主府通告，城主黄山因病身体不适，向朝廷推荐其子继位。&lt;/p&gt;</t>
  </si>
  <si>
    <t>&lt;p class = "firstLineIndent"&gt;没错这个行星上的制度就是完全的封建之制，一块块领地都是靠的实力突出之人，实行家天下。力量掌控在自己手上，自然就不会将资源劳力拱手送给中央朝廷。当然继位时，会有一番争斗。&lt;/p&gt;</t>
  </si>
  <si>
    <t>&lt;p class = "firstLineIndent"&gt;又七日，城中有四大家族在城主继承仪式上不服，先后进行挑战，都被他们眼中的“傻子”黄成干净利落地打败，一点没有客气。&lt;/p&gt;</t>
  </si>
  <si>
    <t>&lt;p class = "firstLineIndent"&gt;卓川没什么意外，这黄成用的灵魂种子，可是仙境世界中修罗的种子。论起本质来是和中位公民相当，远远不是这些运用灵魂力量粗糙的武者可比的。&lt;/p&gt;</t>
  </si>
  <si>
    <t>&lt;p class = "firstLineIndent"&gt;以他这些天的分析来看，以这里的武者等级制度，至少要到了天阶之上，才勉强摸到了公民层次的边。数量上自然是少之又少。&lt;/p&gt;</t>
  </si>
  <si>
    <t>&lt;p class = "firstLineIndent"&gt;这是很自然的，一个封建时代，各自为战，只靠家族和宗派的研究琢磨，在同样的力量环境下，对灵魂力量的研究。怎么能与一个高度发达的科技时代相比，无论是资源还是人力都远远处于下风，更不用各种研究方法了。&lt;/p&gt;</t>
  </si>
  <si>
    <t>&lt;p class = "firstLineIndent"&gt;登上城主之位后，修罗就开始按照卓川赋予的记忆，进行了大刀阔斧的改革。&lt;/p&gt;</t>
  </si>
  <si>
    <t>&lt;p class = "firstLineIndent"&gt;首先颁布了凤栖城的新法。最明显的就是在领地中取消了武者随意杀人的特权，一旦触犯就是处死的下场。&lt;/p&gt;</t>
  </si>
  <si>
    <t>&lt;p class = "firstLineIndent"&gt;在基本制度上进行适当的改变，维持住弱者生存的权利。&lt;/p&gt;</t>
  </si>
  <si>
    <t>&lt;p class = "firstLineIndent"&gt;为了卓川的轮回世界计划，在城市中开工建设了两处地方，一方是幼儿抚养院。专门收养那些被遗弃的婴儿，以封建时代的生产力，抛弃婴儿的事情非常非常多，现代世界都能层出不穷。何况这个行星了。&lt;/p&gt;</t>
  </si>
  <si>
    <t>&lt;p class = "firstLineIndent"&gt;另一个就是收养那些濒临死亡的老人，还有无力抚养老人的家庭，这个时代的老人自然生活更糟糕，更悲惨。这就是从生死两方面来做试验了。&lt;/p&gt;</t>
  </si>
  <si>
    <t>&lt;p class = "firstLineIndent"&gt;卓川现在安定下来。就一边修炼灵魂上限，一边操持着这些事情。&lt;/p&gt;</t>
  </si>
  <si>
    <t>&lt;p class = "firstLineIndent"&gt;这样过了一个多月后，一天。他得到了一个新的消息，这个消息最后引发的剧烈影响，卓川现在是不可能知道的。&lt;/p&gt;</t>
  </si>
  <si>
    <t>&lt;p class = "firstLineIndent"&gt;“师傅，雪风国召开天剑大会，邀请我们城主参加”莫离过来通告了一个消息，这些日子她从卓川那里学到了一点修炼灵魂的本事，因此也更加老实下来。&lt;/p&gt;</t>
  </si>
  <si>
    <t>&lt;p class = "firstLineIndent"&gt;（一听名字就像是古代那种武林大会吧）一脑子现代世界思维方式的卓川，很是不屑，不过当他听到了下面一句时眼睛就亮了。&lt;/p&gt;</t>
  </si>
  <si>
    <t>&lt;p class = "firstLineIndent"&gt;“天剑大会之后，就是要决定落霞山中的魂晶矿分配份额了，以前我们城只能弄点最外围的小矿坑”莫离说着，眼神中颇有期待，她可是知道自己这位师傅的厉害，还有他一手治好的新城主，实力深不可测。&lt;/p&gt;</t>
  </si>
  <si>
    <t>&lt;p class = "firstLineIndent"&gt;“魂晶矿？”卓川听到了一个新名词，他不由地深感意外，一直以来灵魂结晶都是从人身上提取的，哪里听说过地球上有储存的，这不是普通的矿物好不？&lt;/p&gt;</t>
  </si>
  <si>
    <t>&lt;p class = "firstLineIndent"&gt;“是啊，落霞山中每年都出产不少的魂晶，为此厮杀不断，天剑大会就是为了这个召开的，至少能约束那些顶级高手们不用亲自下场厮杀”&lt;/p&gt;</t>
  </si>
  <si>
    <t>&lt;p class = "firstLineIndent"&gt;卓川立刻兴奋起来，对他来说来到一个新地图中，唯一还能找到的乐趣就是没人再阻碍自己实验轮回世界的想法了。&lt;/p&gt;</t>
  </si>
  <si>
    <t>&lt;p class = "firstLineIndent"&gt;至于通过那些普通人的灵魂收集灵魂结晶，建立灵魂牧场，那没什么意义，因为这是个封建时代，封建时代就是连人都养不活。想要多发展点人口，那要先点科技树，而点科技树，都知道是要用十年这样的单位去计算的。&lt;/p&gt;</t>
  </si>
  <si>
    <t>&lt;p class = "firstLineIndent"&gt;没想到这里居然还有特产，灵魂结晶居然能当成矿来挖，就算这里的人眼界低，但能被叫做矿，也是有一定储量才成。&lt;/p&gt;</t>
  </si>
  <si>
    <t>&lt;p class = "firstLineIndent"&gt;“好，我和黄成会过去的，你跟我们一起去”&lt;/p&gt;</t>
  </si>
  <si>
    <t>&lt;p class = "firstLineIndent"&gt;至于他们走后，会不会造成城里空虚，这在个人掌控力量的世界是不会发生的。谁要是造反，回来直接镇压就是，没人会这么脑残。当然也许新出的法律执行力会有问题，不过卓川此时自然顾不上那个。&lt;/p&gt;</t>
  </si>
  <si>
    <t>&lt;p class = "firstLineIndent"&gt;落霞山，位于凤栖城的西南方，一处很遥远的距离。&lt;/p&gt;</t>
  </si>
  <si>
    <t>&lt;p class = "firstLineIndent"&gt;好在三人都不是普通人，也没有带什么行李，转生成黄成的修罗，仍旧保留了部分以前的能力。&lt;/p&gt;</t>
  </si>
  <si>
    <t>&lt;p class = "firstLineIndent"&gt;他直接起了风，将三人卷到空中飞行，当然这是增加了一个防护罩的。&lt;/p&gt;</t>
  </si>
  <si>
    <t>&lt;p class = "firstLineIndent"&gt;莫离还是第一次腾空飞行，这让她很是吃惊，第一次明白了这个以前的傻子，此时至少有天阶以上的实力。&lt;/p&gt;</t>
  </si>
  <si>
    <t>&lt;p class = "firstLineIndent"&gt;三人飞行了一天一夜，大概走了上万里路，才赶到落霞山。&lt;/p&gt;</t>
  </si>
  <si>
    <t>&lt;p class = "firstLineIndent"&gt;此时已经有了一些人聚集了，毕竟武者的赶路速度，就是步行也远远超过普通人的。&lt;/p&gt;</t>
  </si>
  <si>
    <t>&lt;p class = "firstLineIndent"&gt;当卓川从天上看落霞山时，顿时就知道为什么叫天剑大会了。&lt;/p&gt;</t>
  </si>
  <si>
    <t>&lt;p class = "firstLineIndent"&gt;因为这座山脉从天上看就像是一把巨大的剑插到地上一样。&lt;/p&gt;</t>
  </si>
  <si>
    <t>&lt;p class = "firstLineIndent"&gt;“这座山是从三年前出现的，当时有一道巨剑划过天空，落在这里，天空的彩霞都被划落了，所以叫它落霞山脉，后来又有人发现这座山很像一把剑，又叫天剑山，在这里召开的分矿大会，就被人叫做了天剑大会”&lt;/p&gt;</t>
  </si>
  <si>
    <t>&lt;p class = "firstLineIndent"&gt;三年前？卓川脑海中好像划过一道闪电一样，似乎想到了什么，但一时又抓不住。&lt;/p&gt;</t>
  </si>
  <si>
    <t>&lt;h2&gt;☆、第四百一十七章 落霞&lt;/p&gt;</t>
  </si>
  <si>
    <t>&lt;p class = "firstLineIndent"&gt;当卓川落地后，走到整座落霞山前，就震惊了。，&lt;/p&gt;</t>
  </si>
  <si>
    <t>&lt;p class = "firstLineIndent"&gt;一股浓郁的本源结晶气息向他传来。&lt;/p&gt;</t>
  </si>
  <si>
    <t>&lt;p class = "firstLineIndent"&gt;这一整座山，除去表面覆盖的那些泥土灰尘，都是由本源结晶组成的！&lt;/p&gt;</t>
  </si>
  <si>
    <t>&lt;p class = "firstLineIndent"&gt;他俯看去，这座山至少有三千米高，方圆数十里。&lt;/p&gt;</t>
  </si>
  <si>
    <t>&lt;p class = "firstLineIndent"&gt;这是多么大的宝藏啊！&lt;/p&gt;</t>
  </si>
  <si>
    <t>&lt;p class = "firstLineIndent"&gt;卓川一时有了普通人中了三亿巨奖的感觉。&lt;/p&gt;</t>
  </si>
  <si>
    <t>&lt;p class = "firstLineIndent"&gt;别的不说，他被地球本源传送到这里的时候，可是联合体忍痛消耗了海量的灵魂结晶储备，这个海量可不是一般的海量，再支撑第二个人都不可能。这也是看在卓川的潜力无尽上面，加强与地球本源的联系，这可是战略上的优势，这种付出是值得的。&lt;/p&gt;</t>
  </si>
  <si>
    <t>&lt;p class = "firstLineIndent"&gt;然而卓川在看到这座落霞山时，顿时就觉得那些支出全能收回，而且要换来千百倍的回报。&lt;/p&gt;</t>
  </si>
  <si>
    <t>&lt;p class = "firstLineIndent"&gt;不过卓川这样想的时候，绝对不会想到这座山的真正面目是什么。&lt;/p&gt;</t>
  </si>
  <si>
    <t>&lt;p class = "firstLineIndent"&gt;当然现在他必需用这里的“道理”说话。&lt;/p&gt;</t>
  </si>
  <si>
    <t>&lt;p class = "firstLineIndent"&gt;一个月后。&lt;/p&gt;</t>
  </si>
  <si>
    <t>&lt;p class = "firstLineIndent"&gt;“现在本届天剑大会的霸主，凤栖城城主黄成！”随着天剑大会落下帷幕，以绝对实力碾压他人的黄成，顺利获胜，并且取得了落霞山矿山的最大份额，三成，其他七成要给其他人分。&lt;/p&gt;</t>
  </si>
  <si>
    <t>&lt;p class = "firstLineIndent"&gt;在发现这个大金矿后，卓川顿时就将他的轮回世界计划抛到脑后了，反正对他而言计划赶不上变化也不是一次两次了，现在他的灵魂空间，正缺少灵魂结晶，眼前这座全部由本源结晶组成的矿山，他是绝对不会放过的。&lt;/p&gt;</t>
  </si>
  <si>
    <t>&lt;p class = "firstLineIndent"&gt;难道真得是时来运转了么？卓川想着以前每次刚要出头，都要挨闷棍的情形，不禁将激动的心情压制下来。&lt;/p&gt;</t>
  </si>
  <si>
    <t>&lt;p class = "firstLineIndent"&gt;（先想想现在有什么阻力会妨碍到自己挖掘这座金矿吧）&lt;/p&gt;</t>
  </si>
  <si>
    <t>&lt;p class = "firstLineIndent"&gt;本地的土著，碾压过去就够了。唯一剩下的威胁。就是这个世界的行星本源了，但卓川一直没有发现，他来到这里好久了，一点也没有感应到。&lt;/p&gt;</t>
  </si>
  <si>
    <t>&lt;p class = "firstLineIndent"&gt;要知道他感应行星本源的能力可是极强的，无论是附属时空的地球本源，还是仙境世界的本源意识，他都感应得到。&lt;/p&gt;</t>
  </si>
  <si>
    <t>&lt;p class = "firstLineIndent"&gt;在他看来，既然这是三星同盟，对方接纳了自己，应该也对自己的感应发出呼应。顶多是不容许自己利用它的力量罢了。&lt;/p&gt;</t>
  </si>
  <si>
    <t>&lt;p class = "firstLineIndent"&gt;结果毫无反应，本来卓川还认为可能是对方不呼应自己。&lt;/p&gt;</t>
  </si>
  <si>
    <t>&lt;p class = "firstLineIndent"&gt;但现在加上这座山，还有它的来历，这让卓川心中浮现了一个巨大的猜想。&lt;/p&gt;</t>
  </si>
  <si>
    <t>&lt;p class = "firstLineIndent"&gt;但他不会说出来，更不会找任何人求证。&lt;/p&gt;</t>
  </si>
  <si>
    <t>&lt;p class = "firstLineIndent"&gt;大会结束后，卓川没有跟随黄成回去，而是作为矿主留了下来。&lt;/p&gt;</t>
  </si>
  <si>
    <t>&lt;p class = "firstLineIndent"&gt;剩下的日子里，卓川每天都在这座山里转悠，以封建时代的生产力。还有这里的人对灵魂的认知，他们没办法看出这座山的本质。&lt;/p&gt;</t>
  </si>
  <si>
    <t>&lt;p class = "firstLineIndent"&gt;这座完全由本源结晶凝结而成的山，外表覆盖了大量的泥土岩石，只有偶尔露出地面的地方。那些地方就成了露天矿山，一如地球上古代那些矿场一样。&lt;/p&gt;</t>
  </si>
  <si>
    <t>&lt;p class = "firstLineIndent"&gt;当然这里的矿工不是普通人，都是武者，普通人没有能力开矿。&lt;/p&gt;</t>
  </si>
  <si>
    <t>&lt;p class = "firstLineIndent"&gt;作为矿主。卓川每日都将自己的那一份收到灵魂空间中，并不向外面运输，当然开矿的武者太少。而且全部的手工操作，一天也弄不到多少。&lt;/p&gt;</t>
  </si>
  <si>
    <t>&lt;p class = "firstLineIndent"&gt;但卓川自从产生了那个猜想之后，就不太在意这一座山的收益了。他很清楚，看似巨大无比，但却会坐吃山空，对他而言，有一个真正可持续发展的基地才是最重要的。&lt;/p&gt;</t>
  </si>
  <si>
    <t>&lt;p class = "firstLineIndent"&gt;他一直没有放弃过附属时空的地球。&lt;/p&gt;</t>
  </si>
  <si>
    <t>&lt;p class = "firstLineIndent"&gt;只是被逼无奈，面对一个有意识的行星本源，他只能布下棋子，慢慢等待时局变化。&lt;/p&gt;</t>
  </si>
  <si>
    <t>&lt;p class = "firstLineIndent"&gt;而眼前的这座山，就是他立刻改变时局的机会。&lt;/p&gt;</t>
  </si>
  <si>
    <t>&lt;p class = "firstLineIndent"&gt;主时空的地球本源一定想不到，自己能看穿这里的实质。他这样想着，每日都继续在山中寻找。&lt;/p&gt;</t>
  </si>
  <si>
    <t>&lt;p class = "firstLineIndent"&gt;他在找一样东西。&lt;/p&gt;</t>
  </si>
  <si>
    <t>&lt;p class = "firstLineIndent"&gt;卓川的走动，并不是漫无目的，而是一边进行感应一边在找。&lt;/p&gt;</t>
  </si>
  <si>
    <t>&lt;p class = "firstLineIndent"&gt;整座落霞山足够大，卓川足足花费了一年的时间，才找到自己所要的。&lt;/p&gt;</t>
  </si>
  <si>
    <t>&lt;p class = "firstLineIndent"&gt;他站在一处峭壁前，难以遏制脸上的兴奋。&lt;/p&gt;</t>
  </si>
  <si>
    <t>&lt;p class = "firstLineIndent"&gt;“就是这里了，只要找到它，就是我彻底翻身的时候了”&lt;/p&gt;</t>
  </si>
  <si>
    <t>&lt;p class = "firstLineIndent"&gt;卓川自言自语着，然后义无反顾地跳了下去。&lt;/p&gt;</t>
  </si>
  <si>
    <t>&lt;p class = "firstLineIndent"&gt;卓川当然不是寄希望于跳悬崖得外挂的戏码。&lt;/p&gt;</t>
  </si>
  <si>
    <t>&lt;p class = "firstLineIndent"&gt;当他控制着身体下降到峭壁的一侧，发现那里有一处缝隙正传来一种致命的气息。&lt;/p&gt;</t>
  </si>
  <si>
    <t>&lt;p class = "firstLineIndent"&gt;就是这个！&lt;/p&gt;</t>
  </si>
  <si>
    <t>&lt;p class = "firstLineIndent"&gt;卓川径直飞了进去。&lt;/p&gt;</t>
  </si>
  <si>
    <t>&lt;p class = "firstLineIndent"&gt;七日之后，卓川面带喜色地出来，他已经很久很久没有这样喜形于色过了。可见这次的收获之大。&lt;/p&gt;</t>
  </si>
  <si>
    <t>&lt;p class = "firstLineIndent"&gt;卓川得到那样收获后，就通知他手下的那些矿工武者们离开。&lt;/p&gt;</t>
  </si>
  <si>
    <t>&lt;p class = "firstLineIndent"&gt;因为这座山要塌了，那些看似数之不尽的本源结晶也将化为乌有。&lt;/p&gt;</t>
  </si>
  <si>
    <t>&lt;p class = "firstLineIndent"&gt;不过卓川并不后悔，和他得到的收获比起来，这座山算不上什么。而且他庆幸自己及时收取了那样东西，否则再拖些时日，可能这样东西就会消亡了。不过此时，它还能发挥作用。&lt;/p&gt;</t>
  </si>
  <si>
    <t>&lt;p class = "firstLineIndent"&gt;卓川将身体交给大川处理，回到了灵魂空间。&lt;/p&gt;</t>
  </si>
  <si>
    <t>&lt;p class = "firstLineIndent"&gt;此时的灵魂空间中，漫天夜空里，正漂浮着一把闪着寒光的匕首，在星光的映照下，显得格外清冷。&lt;/p&gt;</t>
  </si>
  <si>
    <t>&lt;p class = "firstLineIndent"&gt;此时空间中的几人，已经出来了，晨月，雨罗还有卓晨，正在看着这把匕首。&lt;/p&gt;</t>
  </si>
  <si>
    <t>&lt;p class = "firstLineIndent"&gt;“川，这是什么东西”见他出现后，晨月赶忙问道。&lt;/p&gt;</t>
  </si>
  <si>
    <t>&lt;p class = "firstLineIndent"&gt;“叫什么我也不知道，我只知道它能改变我们今后的命运，以后你们也不用呆在这个暗无天日的地方了”卓川这样说着，用着激动的目光，盯着那把匕首。&lt;/p&gt;</t>
  </si>
  <si>
    <t>&lt;p class = "firstLineIndent"&gt;然后他飞了上去，一把抓住，开口说着，“等我回来”&lt;/p&gt;</t>
  </si>
  <si>
    <t>&lt;p class = "firstLineIndent"&gt;当卓川再次启动时空传送，回到现代世界后，他手中的匕首，立刻挣扎起来，然后从他手中飞走，向天空飞去。&lt;/p&gt;</t>
  </si>
  <si>
    <t>&lt;p class = "firstLineIndent"&gt;卓川却并不意外，而是带着笑容看着那把飞走的匕首。&lt;/p&gt;</t>
  </si>
  <si>
    <t>&lt;p class = "firstLineIndent"&gt;这一天，注定是现代世界出现爆炸性大新闻的一天。&lt;/p&gt;</t>
  </si>
  <si>
    <t>&lt;p class = "firstLineIndent"&gt;一把天外飞剑，猛然从太空中出现，然后穿过大气层，刺向太平洋的最深处。&lt;/p&gt;</t>
  </si>
  <si>
    <t>&lt;p class = "firstLineIndent"&gt;一座和落霞山一模一样的海底山峰出现了，然而让人吃惊的是，却没引发任何海啸灾难。&lt;/p&gt;</t>
  </si>
  <si>
    <t>&lt;h2&gt;☆、第四百一十八章 杀&lt;/p&gt;</t>
  </si>
  <si>
    <t>&lt;p class = "firstLineIndent"&gt;“惊现天外飞仙，地球或有大难”令人惊悚的标题在各家媒体上传播着。&lt;/p&gt;</t>
  </si>
  <si>
    <t>&lt;p class = "firstLineIndent"&gt;“是科幻还是玄幻，先有外星人，后有仙剑，三观尽毁！”这是某家互联网媒体开的专题，将最近三年多经历的各种事情，做成了一个专题，详细地叙述了过往，并且加以猜测。&lt;/p&gt;</t>
  </si>
  <si>
    <t>&lt;p class = "firstLineIndent"&gt;卓川自然也是看到这些评论，不过他一点不在乎，此时他的心情非常好。&lt;/p&gt;</t>
  </si>
  <si>
    <t>&lt;p class = "firstLineIndent"&gt;因为他已经感应不到“元”的存在了，唯一可惜的就是不知道对方在临死前的表现如何，那把匕首是如何作用于它的。&lt;/p&gt;</t>
  </si>
  <si>
    <t>&lt;p class = "firstLineIndent"&gt;它绝对不知道自己还能进行时空传送，又从主时空中找到了要它性命的武器回来。&lt;/p&gt;</t>
  </si>
  <si>
    <t>&lt;p class = "firstLineIndent"&gt;“果然，选择冒险去新世界是正确的，只有那里才能找到对付它的办法，谁也想不到，所谓的三星同盟，真相居然会是这个”卓川喜极之下，喃喃自语道。&lt;/p&gt;</t>
  </si>
  <si>
    <t>&lt;p class = "firstLineIndent"&gt;“主时空就是主时空，手段就是丰富，如果不是我屡次直面过行星本源，根本就看不出那座落霞山实际上是行星本源的尸体，看似巧合，实际上都是必然啊”&lt;/p&gt;</t>
  </si>
  <si>
    <t>&lt;p class = "firstLineIndent"&gt;大黑就在卓川的脚下，它原本回去了灵魂空间，现在卓川回到现代世界，它也跟着出来了。&lt;/p&gt;</t>
  </si>
  <si>
    <t>&lt;p class = "firstLineIndent"&gt;它却是非常吃惊，也是一头雾水，只是从卓川自言自语中听出来，好像是主人把“元”灭了。&lt;/p&gt;</t>
  </si>
  <si>
    <t>&lt;p class = "firstLineIndent"&gt;这才多长时间？！前后也不过半年左右。它本以为没有千八百年的积累，是不可能干掉这个心腹大患的。&lt;/p&gt;</t>
  </si>
  <si>
    <t>&lt;p class = "firstLineIndent"&gt;“主人，这是叫借刀杀人吧？”&lt;/p&gt;</t>
  </si>
  <si>
    <t>&lt;p class = "firstLineIndent"&gt;“嗯，就是这样，从此这块地方，就彻底是我们的天下了”&lt;/p&gt;</t>
  </si>
  <si>
    <t>&lt;p class = "firstLineIndent"&gt;卓川完全没想到去了一个新地图，居然找到破旧地图的钥匙，不过他回头一想，实际上早就埋好了伏笔。&lt;/p&gt;</t>
  </si>
  <si>
    <t>&lt;p class = "firstLineIndent"&gt;主时空地球本源不可能告诉他真正杀死另外一个行星本源的办法，他费尽心思弄来的漏洞。顶多是从内部慢慢腐化，其实只是一个指望而已。&lt;/p&gt;</t>
  </si>
  <si>
    <t>&lt;p class = "firstLineIndent"&gt;所谓三星同盟，不过是主时空地球本源与新世界的公民之间产生的误解而已，那不是同盟，而是征服，所以才会持续几百年没有定论。&lt;/p&gt;</t>
  </si>
  <si>
    <t>&lt;p class = "firstLineIndent"&gt;卓川相信主时空地球本源肯定是先挑选好了目标，那个目标必须要弱于它。所以他传送过去后。才会发现凭借自己的实力就能够碾压那里的人，这一切都有着原因。&lt;/p&gt;</t>
  </si>
  <si>
    <t>&lt;p class = "firstLineIndent"&gt;将前因后果想了一通后。卓川将心思抽回，放到眼下。&lt;/p&gt;</t>
  </si>
  <si>
    <t>&lt;p class = "firstLineIndent"&gt;现在他终于可以毫无妨碍地大干一场了。&lt;/p&gt;</t>
  </si>
  <si>
    <t>&lt;p class = "firstLineIndent"&gt;主时空是不可能当成真正基地的，那里面临着天外入侵者的威胁，就算刚刚开辟的新地图也是如此。自己能够过去，对方同样能够过去。&lt;/p&gt;</t>
  </si>
  <si>
    <t>&lt;p class = "firstLineIndent"&gt;卓川走出别墅，看着漫天彩霞，一种天下在手的感觉，油然而生。&lt;/p&gt;</t>
  </si>
  <si>
    <t>&lt;p class = "firstLineIndent"&gt;再无人能在这里阻碍自己的计划了。&lt;/p&gt;</t>
  </si>
  <si>
    <t>&lt;p class = "firstLineIndent"&gt;两个月后，卓父欣喜地看到自己儿媳还有孙子回到了家中。这让他欣喜若狂，开始慌忙地收拾家中，召开宴会，邀请了一些熟人，向他们介绍了一通。&lt;/p&gt;</t>
  </si>
  <si>
    <t>&lt;p class = "firstLineIndent"&gt;而同样欣喜的人，还有一些来宾。&lt;/p&gt;</t>
  </si>
  <si>
    <t>&lt;p class = "firstLineIndent"&gt;很久不见的周院长，也出现了。他从儿子口中知道。那个残酷的试练场可能关闭了，因为已经很长时间没有再召集人进入。他来参加宴会的一个目的，就是想找卓川来确认一下这是不是真的。在知道是卓川复活他的儿子之后，在他心中，卓川就是无所不能的了。他不希望儿子再被征召了，要知道那里的死亡率可是太高了。比起战场也不差。&lt;/p&gt;</t>
  </si>
  <si>
    <t>&lt;p class = "firstLineIndent"&gt;卓川当然出席了宴会，他正和来宾一个个打着招呼，尽管他此时真实的地位已经远远超过了这些人，从某种意义上讲，双方完全不是一个世界中的人了。但他仍旧不会盛气凌人，因为他知道自己就源自这些人，而未来自己的力量来源。也是来自这些人所处的群体。“未来，一定会变得更好”他对每个人都这样说着。&lt;/p&gt;</t>
  </si>
  <si>
    <t>&lt;p class = "firstLineIndent"&gt;之所以宴会在两个月后才举行，是因为卓川在这两个月中，彻底确定了“元”的消亡，他去了太平洋海底，那里隆起的山脉，的确就是“元”的尸体，为了避免万一，他让人将这里封锁起来，禁止挖掘，尽管里面同样有着大量的本源结晶，但卓川仍旧一动不动。&lt;/p&gt;</t>
  </si>
  <si>
    <t>&lt;p class = "firstLineIndent"&gt;毕竟他虽然借刀杀人成功，但自身的力量还是非常弱小，不想出什么意外。&lt;/p&gt;</t>
  </si>
  <si>
    <t>&lt;p class = "firstLineIndent"&gt;因此当周院长悄声问到那试练场的时候，卓川非常肯定地对他说，那试练场不会再开了。卓川同样不喜欢那种动辄拿人性命逼迫人进步的事情，己所不欲，勿施于人，他自己就遭受过类似的待遇。那对当事人来说，绝对不是一件轻松愉快的事情。&lt;/p&gt;</t>
  </si>
  <si>
    <t>&lt;p class = "firstLineIndent"&gt;在看到周院长勉强压制的欣喜情绪，卓川也觉得自己做了一件大快人心的好事。&lt;/p&gt;</t>
  </si>
  <si>
    <t>&lt;p class = "firstLineIndent"&gt;联合体的成立，公民阶层的划分，对大多数人来说并不难以接受，因为这是建立在改善了他们生活和待遇的基础之上，有多少努力，得到多少待遇。但元的行为，却是完全突破人的底线，将人当成机械一样来对待，合格的保留，次品就淘汰。宴会之后，卓川就和大黑商谈了下一步的计划，这次可是没有任何阻力了，他以前搁置许久的灵魂网络，还有轮回世界，都可以在现代世界中开始使用了。&lt;/p&gt;</t>
  </si>
  <si>
    <t>&lt;p class = "firstLineIndent"&gt;他和“元”不同，元是附属时空的土著本源意识，是和主时空地球本源截然对立的。但卓川却能有两个身份，其中一个就能得到主时空地球本源的认可，充当着它的代言人。&lt;/p&gt;</t>
  </si>
  <si>
    <t>&lt;p class = "firstLineIndent"&gt;所以他根本不担心文明相似性的问题。&lt;/p&gt;</t>
  </si>
  <si>
    <t>&lt;p class = "firstLineIndent"&gt;卓川找出自己放置许久的那三个头盔，又去了天华公司。&lt;/p&gt;</t>
  </si>
  <si>
    <t>&lt;p class = "firstLineIndent"&gt;众位副总们很是奇怪，因为这位神龙见首不见尾的老总在出现后，又提出以前的那个虚拟网络的事情。&lt;/p&gt;</t>
  </si>
  <si>
    <t>&lt;p class = "firstLineIndent"&gt;虽然不知道老总为什么谈了一次，后来再没说，但很多人实际上一直记着的。毕竟那可是跨时代的发明。&lt;/p&gt;</t>
  </si>
  <si>
    <t>&lt;p class = "firstLineIndent"&gt;可宽敞的会议室中，众人相当兴奋，因为卓川重启了这个虚拟网络计划。这些副总当然兴奋，在新的联合体机制下，整个地球是一体的，个人价值的评定有着智能管理，公正到了极点。他们如果参与进来，不用说，个人价值会提升很多。&lt;/p&gt;</t>
  </si>
  <si>
    <t>&lt;p class = "firstLineIndent"&gt;对于新技术，新知识的发明，在价值评价中是最容易出彩的，也不像以前可能有人剽窃，有人打压，你随时可以通过网络，将自己的发明，自己的想法，创意，发给自己的智能向导，由它备案管理，，再不用担心会有人复制，抄袭自己的创意发明。&lt;/p&gt;</t>
  </si>
  <si>
    <t>&lt;p class = "firstLineIndent"&gt;可想而知，这个虚拟网络的实现，能带来生产力的极大提高，这些高管们一瞬间就想到了很多个主意。比如虚拟办公，虚拟公司，许多公司都不需要再占用大量的办公区域，可以在全球直接使用人才，那些人才也没必要为了一份工作四处搬家。&lt;/p&gt;</t>
  </si>
  <si>
    <t>&lt;h2&gt;☆、第四百一十九章 虚拟网络&lt;/p&gt;</t>
  </si>
  <si>
    <t>&lt;p class = "firstLineIndent"&gt;在确定了灵魂网络的重新推广之后，卓川从未庆幸过自己制造出了大小川两个灵魂分身。&lt;/p&gt;</t>
  </si>
  <si>
    <t>&lt;p class = "firstLineIndent"&gt;因为制造灵魂网络接入器这个工作，需要的劳动力是公民。&lt;/p&gt;</t>
  </si>
  <si>
    <t>&lt;p class = "firstLineIndent"&gt;这个公民可是指新世界中的公民。在新世界中，维持五百亿人规模的后备公民灵魂网络，有着三十万中下位公民在工作，再搭配上大量的机器人。&lt;/p&gt;</t>
  </si>
  <si>
    <t>&lt;p class = "firstLineIndent"&gt;现实世界只有70亿人，那么规模缩小十倍，也需要三万的公民来进行工作。&lt;/p&gt;</t>
  </si>
  <si>
    <t>&lt;p class = "firstLineIndent"&gt;卓川一个人就算工作效率再高，只制造核心部件，也只能供应几万人的规模。&lt;/p&gt;</t>
  </si>
  <si>
    <t>&lt;p class = "firstLineIndent"&gt;不过几万人就几万人，卓川也不嫌少，种田本来就是缓慢的，等以后种田出了成果，越来越多的普通人中，真正出现了公民，他就能解脱出来了。&lt;/p&gt;</t>
  </si>
  <si>
    <t>&lt;p class = "firstLineIndent"&gt;他可以让小川控制着自己身体来完成这个工作，当他的灵魂晋升之后，结晶凝结的灵魂技能，大小川一样掌握了。&lt;/p&gt;</t>
  </si>
  <si>
    <t>&lt;p class = "firstLineIndent"&gt;去除了“元”这个心腹大患之后，卓川有足够的时间慢慢来建设自己的灵魂牧场，头上再没人能限制他，这让他整个人都轻松了许多。&lt;/p&gt;</t>
  </si>
  <si>
    <t>&lt;p class = "firstLineIndent"&gt;在慢慢种田之前，他要好好去巡游一遍自己的领地，看看自己千辛万苦换来的成果。&lt;/p&gt;</t>
  </si>
  <si>
    <t>&lt;p class = "firstLineIndent"&gt;地球。&lt;/p&gt;</t>
  </si>
  <si>
    <t>&lt;p class = "firstLineIndent"&gt;以往只是从地图上，从地球仪上去看一个个大洲，一座座城市。&lt;/p&gt;</t>
  </si>
  <si>
    <t>&lt;p class = "firstLineIndent"&gt;现在他要亲自去看，就像草原上的雄狮每天都要巡逻自己的领地一样。&lt;/p&gt;</t>
  </si>
  <si>
    <t>&lt;p class = "firstLineIndent"&gt;一望无际的非洲大草原，炎热干旱的沙漠，冰天雪地的南极，巍峨挺拔的雪山…………地球的各种景色，让卓川不由地心情舒展起来。&lt;/p&gt;</t>
  </si>
  <si>
    <t>&lt;p class = "firstLineIndent"&gt;碧蓝的天空，波涛起伏的大海，这一切都是自己的故乡。&lt;/p&gt;</t>
  </si>
  <si>
    <t>&lt;p class = "firstLineIndent"&gt;这是只属于自己一个人的时空！&lt;/p&gt;</t>
  </si>
  <si>
    <t>&lt;p class = "firstLineIndent"&gt;任何人也别想再夺走！&lt;/p&gt;</t>
  </si>
  <si>
    <t>&lt;p class = "firstLineIndent"&gt;想着b47995千辛万苦通过时空试验才发现这里，然后又被“元”夺去，为他人做嫁衣。&lt;/p&gt;</t>
  </si>
  <si>
    <t>&lt;p class = "firstLineIndent"&gt;如果不是自己忍耐下来。借着灵魂空间留下的灵魂力量储备，继续进行时空传送，从而发现了主时空地球本源征服其他行星本源的工具，今天他就没办法完成借刀杀人的计划，也没有翻盘的可能了。&lt;/p&gt;</t>
  </si>
  <si>
    <t>&lt;p class = "firstLineIndent"&gt;卓川花了半个月的时间，巡视了一遍地球，内心的感叹都在这半个月中彻底发尽了。他也总算是平静了下来。&lt;/p&gt;</t>
  </si>
  <si>
    <t>&lt;p class = "firstLineIndent"&gt;现在只是一个新的开始。&lt;/p&gt;</t>
  </si>
  <si>
    <t>&lt;p class = "firstLineIndent"&gt;以前是元掌控着这个时空，现在卓川把它干掉了。要取而代之，也不是那么容易的。因为他的力量还太弱小了。&lt;/p&gt;</t>
  </si>
  <si>
    <t>&lt;p class = "firstLineIndent"&gt;卓川巡视完地球后，就找来大黑，问道，“大黑，以前你说过的，要成为本源意识，得先取得行星本源认可，然后才能合体。最后成就。现在元这个本源意识被我杀了，那又该怎么办？”&lt;/p&gt;</t>
  </si>
  <si>
    <t>&lt;p class = "firstLineIndent"&gt;大黑挠挠脑袋，两只长耳朵竖起摇动着，也是发愁，“这种情况可是没人研究过，大概谁也想不到有人能干掉行星本源吧？灵魂理论的最高峰也就是这个了”&lt;/p&gt;</t>
  </si>
  <si>
    <t>&lt;p class = "firstLineIndent"&gt;卓川认真思考一番，“看来只能重新研究了。先提升我自己的实力，然后再慢慢来吧，反正很长时间内，这里不可能再生一个行星本源了”&lt;/p&gt;</t>
  </si>
  <si>
    <t>&lt;p class = "firstLineIndent"&gt;大黑点头，目前也只能如此，破坏和杀戮不能解决问题。随后的建设和统治才是难点。&lt;/p&gt;</t>
  </si>
  <si>
    <t>&lt;p class = "firstLineIndent"&gt;“那这个地球就交给你建设了，灵魂网络所需要的接入器，你让小川这个灵魂分身去制造，我继续提升自己的实力去。对了，元的尸体不要去动，封锁起来”卓川交代完大黑后，没有再耽误时间。现在可远远不是庆祝胜利的时候，外部的威胁还有很多。就算是之前的元，也要仿造主时空建造苍穹之阵来进行防护，更不如说卓川。………………&lt;/p&gt;</t>
  </si>
  <si>
    <t>&lt;p class = "firstLineIndent"&gt;通过时空传送，卓川再次回到主时空的躯体，仙女星系的行星上。&lt;/p&gt;</t>
  </si>
  <si>
    <t>&lt;p class = "firstLineIndent"&gt;此时关于落霞山的突然崩塌消失，已经在整片行星上产生了一片轰动，不过这里是封建时代，消息传递很慢，也只限于那些武者的上层人知道。&lt;/p&gt;</t>
  </si>
  <si>
    <t>&lt;p class = "firstLineIndent"&gt;对这个封建时代的行星，卓川很是奇怪，为什么地球本源不传送一个人过来，把这里建设起来。&lt;/p&gt;</t>
  </si>
  <si>
    <t>&lt;p class = "firstLineIndent"&gt;他很快就联系上遥远的地球本源，询问起来，当然也是顺便试探一下对方是不是知道自己最近的举动，在他想来，对方应该是没办法察觉这里的情形，顶多是从这里夺取一部分本源力量。毕竟他对行星本源认识很深了，一个行星本源只能管控一个行星上的事情。&lt;/p&gt;</t>
  </si>
  <si>
    <t>&lt;p class = "firstLineIndent"&gt;“父神，这里的星球一片空旷，为什么不派人来建设成后方基地了？”&lt;/p&gt;</t>
  </si>
  <si>
    <t>&lt;p class = "firstLineIndent"&gt;地球本源果然并不知道卓川在这里的行为，它径直回答道，“我早有这个打算，只是距离实在太过遥远，两百万光年的距离，传送一个人过来消耗就很大，而想建设成和地球一般的基地，需要很多有当代知识的人手。一人的话，要花费数千年才能改变这个落后的世界，现在我要将主要力量放到应对入侵者上面，不能传送太多人过来。而以人类的科技，虽然有光速飞船也没有什么意义，更不用说，还要突破天外入侵者的封锁”&lt;/p&gt;</t>
  </si>
  <si>
    <t>&lt;p class = "firstLineIndent"&gt;卓川立刻明白了过来，不是地球本源不想建设，而是碍于成本问题，这在现代世界再常见不过，很多国家空有大量土地，却没办法开发，也是成本太高。&lt;/p&gt;</t>
  </si>
  <si>
    <t>&lt;p class = "firstLineIndent"&gt;至于他能过来，也是因为联合体看重自己的价值，从自身储备中拿出来的，而不是消耗地球本源的力量。&lt;/p&gt;</t>
  </si>
  <si>
    <t>&lt;p class = "firstLineIndent"&gt;不过对方说到，建设这个世界，需要很多具备当代知识的人手。卓川就立刻想到了自己的灵魂空间，那里还有近千个自带着灵魂记忆的灵魂种子，就是仙境世界的那批人。&lt;/p&gt;</t>
  </si>
  <si>
    <t>&lt;p class = "firstLineIndent"&gt;而卓川再仔细一想，就从中对比得出一个成本的差别来。&lt;/p&gt;</t>
  </si>
  <si>
    <t>&lt;p class = "firstLineIndent"&gt;他从灵魂空间，时空传送来到这个星球，只是传送自身灵魂。&lt;/p&gt;</t>
  </si>
  <si>
    <t>&lt;p class = "firstLineIndent"&gt;和地球本源将自己从地球传送到仙女星系的行星相比，前者消耗要远远比后者低得多。&lt;/p&gt;</t>
  </si>
  <si>
    <t>&lt;p class = "firstLineIndent"&gt;卓川从中发现了自身优势所在，他自己灵魂空间中近千保留着灵魂记忆的灵魂种子，就是最好的帮手，而且传授给他们知识记忆要比这些土著容易得多。&lt;/p&gt;</t>
  </si>
  <si>
    <t>&lt;h2&gt;☆、第四百二十章 争霸&lt;/p&gt;</t>
  </si>
  <si>
    <t>&lt;p class = "firstLineIndent"&gt;卓川回到凤栖城后，找到城主黄成。&lt;/p&gt;</t>
  </si>
  <si>
    <t>&lt;p class = "firstLineIndent"&gt;“修罗，贴出告示，就说我们要收养痴傻之人”&lt;/p&gt;</t>
  </si>
  <si>
    <t>&lt;p class = "firstLineIndent"&gt;城主黄成，实际上的灵魂是修罗，他仍旧保有以前的记忆，卓川没有修改他本来记忆。只是给了他这个行星背景的一些新记忆，让他知道自己是转生过来的。&lt;/p&gt;</t>
  </si>
  <si>
    <t>&lt;p class = "firstLineIndent"&gt;修罗面上闪过一丝喜色，他急忙问道“卓川，莫非你想要将我那些同伴也转生到这个世界来？”&lt;/p&gt;</t>
  </si>
  <si>
    <t>&lt;p class = "firstLineIndent"&gt;卓川点头，“自然是这样，以我二人的力量，想要改造这个世界，让它变成和仙境世界一般太过困难”&lt;/p&gt;</t>
  </si>
  <si>
    <t>&lt;p class = "firstLineIndent"&gt;修罗一听，脸上露出欣慰之色，“我果然没看错你，谢的话就不说了，仙境世界逢此大难，幸好还有你在，我们同伴还有转生的希望，总算是不幸中的万幸了”&lt;/p&gt;</t>
  </si>
  <si>
    <t>&lt;p class = "firstLineIndent"&gt;“唉，那种事情不用多想了，我们当时都无能为力。现在到了这个新世界，就让我们从头开始，再造一个世界出来就是”卓川拍拍他的肩膀，故乡被毁灭的痛苦，可不是好承受的。不过正如他所说，碰上了自己，也算是幸运，否则换上一个冷酷绝情的人，当时根本不会浪费力量去救他们。&lt;/p&gt;</t>
  </si>
  <si>
    <t>&lt;p class = "firstLineIndent"&gt;而现在卓川就可以回收以前种下的善果了。&lt;/p&gt;</t>
  </si>
  <si>
    <t>&lt;p class = "firstLineIndent"&gt;“嗯，这个世界比我们之前的世界更大，倒是正如你们那里的老话所说，塞翁失马，焉知非福”修罗振奋精神。&lt;/p&gt;</t>
  </si>
  <si>
    <t>&lt;p class = "firstLineIndent"&gt;他当然不清楚仙境世界毁灭的真相，不过卓川也不打算告诉他，反正罪魁祸首已经被自己借刀杀人，算是恩怨已了，再说清楚反而增加麻烦，他也不想给这些人背上仇恨的负担。&lt;/p&gt;</t>
  </si>
  <si>
    <t>&lt;p class = "firstLineIndent"&gt;“嗯，你派人去挑选一二，然后我就将他们转生到这些人身上”&lt;/p&gt;</t>
  </si>
  <si>
    <t>&lt;p class = "firstLineIndent"&gt;修罗刚要答应下来。随后就皱了皱眉头，“嗯，倒是有一事情要告诉你，你还是先把男性们都转生出来，至于那些女性还是再等一段时间，这个世界太过险恶，比起你的家乡还要恶上百倍，还是等我们站稳了脚跟，再让她们出来”&lt;/p&gt;</t>
  </si>
  <si>
    <t>&lt;p class = "firstLineIndent"&gt;卓川笑笑，“这个我自然醒得。放心好了”&lt;/p&gt;</t>
  </si>
  <si>
    <t>&lt;p class = "firstLineIndent"&gt;“那就是我多虑了”&lt;/p&gt;</t>
  </si>
  <si>
    <t>&lt;p class = "firstLineIndent"&gt;两人在古朴的城主议事厅里，将这事商议停当，就各自去做自己的事情。&lt;/p&gt;</t>
  </si>
  <si>
    <t>&lt;p class = "firstLineIndent"&gt;“城主令：凡是有痴傻之人，皆可上报城主府，由城主府来收养”&lt;/p&gt;</t>
  </si>
  <si>
    <t>&lt;p class = "firstLineIndent"&gt;凤栖城城门口前，一名军士正大声说着，非常带劲。&lt;/p&gt;</t>
  </si>
  <si>
    <t>&lt;p class = "firstLineIndent"&gt;他为何如此干劲十足，自然是因为新城主上台之后，全面提升了他们这些下级士兵的薪饷。以往那些高高在上的武者老爷。哪会想到他们的死活。&lt;/p&gt;</t>
  </si>
  <si>
    <t>&lt;p class = "firstLineIndent"&gt;城门口已经聚拢了一些人，正在围观。&lt;/p&gt;</t>
  </si>
  <si>
    <t>&lt;p class = "firstLineIndent"&gt;其中有一男一女特别突出，男的潇洒，女的靓丽。&lt;/p&gt;</t>
  </si>
  <si>
    <t>&lt;p class = "firstLineIndent"&gt;男子看了告示之后。一脸不屑，“这新城主听说是原任城主之子，夺了父位，看样子是个心性凉薄之人。怎么会想到这点？救傻子能给他什么好处？我看此事颇有蹊跷”&lt;/p&gt;</t>
  </si>
  <si>
    <t>&lt;p class = "firstLineIndent"&gt;“师兄所言甚是，以师妹的看法，恐怕是这新任城主要用这些人来练邪门功法。我们可是没少看过那些歪门左道”那女子点头附和。&lt;/p&gt;</t>
  </si>
  <si>
    <t>&lt;p class = "firstLineIndent"&gt;“喂，你这两人，休要在这里污蔑我们城主。要知道这几个月中，城主仁义，先后拿出钱来，收养孤寡老人，还有被遗弃幼儿，现在又收养傻子，都是帮我们这些卑贱人们好过日子”一名军士见两人在那里胡乱编排，忍不住地发声反驳。&lt;/p&gt;</t>
  </si>
  <si>
    <t>&lt;p class = "firstLineIndent"&gt;等到他话一出口，立刻脸色就白了，他这才想起自己反驳的人，肯定是武者。&lt;/p&gt;</t>
  </si>
  <si>
    <t>&lt;p class = "firstLineIndent"&gt;“大胆，你这样的下贱人，有什么资格和我说话？！”果然那潇洒男子发怒了，挥手就是一掌，那军士连反抗也不能，就带着千般懊悔死了。&lt;/p&gt;</t>
  </si>
  <si>
    <t>&lt;p class = "firstLineIndent"&gt;那女子看也没看死人一眼，只是皱了皱眉头。&lt;/p&gt;</t>
  </si>
  <si>
    <t>&lt;p class = "firstLineIndent"&gt;“师兄，我们只是来报信的，落霞山崩塌，这新城主的份额也没了，心情肯定不会好。他当时可是展露了一手惊世骇俗的功夫。天剑大会上可是吓住了不少人，现在杀了他的人，会不会有点问题？”女子有点担忧。&lt;/p&gt;</t>
  </si>
  <si>
    <t>&lt;p class = "firstLineIndent"&gt;男子想到这新城主之前展现的威风，也是脸上有点恐惧之色，不过随后就硬气道，“无妨，不过杀个卑贱人，大不了赔他些魂晶就是”&lt;/p&gt;</t>
  </si>
  <si>
    <t>&lt;p class = "firstLineIndent"&gt;“嗯，想来也不会有什么问题”女子放下心来。&lt;/p&gt;</t>
  </si>
  <si>
    <t>&lt;p class = "firstLineIndent"&gt;一男一女不再理会这尸体，就像没事人一般，迈步进城。&lt;/p&gt;</t>
  </si>
  <si>
    <t>&lt;p class = "firstLineIndent"&gt;“什么，是你们将我的守门人杀了？”修罗万万没想到，眼前这对璧人，在杀人之后，居然如此若无其事。他刚刚得到禀报，进城的一男一女将看守西门的一个军士杀了。&lt;/p&gt;</t>
  </si>
  <si>
    <t>&lt;p class = "firstLineIndent"&gt;“城主不关心落霞山崩塌，您的魂晶份额荡然无存，怎么反而关心起一个微不足道的下贱人了。这是一块魂晶，就当是小弟失礼的赔罪，实在是那莽夫惹恼了我”潇洒男若无其事地将一块亮晶晶的石头，递了过去。&lt;/p&gt;</t>
  </si>
  <si>
    <t>&lt;p class = "firstLineIndent"&gt;修罗接也不接，他冷眼看着那男子，开口说着，“我这凤栖城可是有法规的，杀人者死！”&lt;/p&gt;</t>
  </si>
  <si>
    <t>&lt;p class = "firstLineIndent"&gt;说完他同样一掌，挥了过去。&lt;/p&gt;</t>
  </si>
  <si>
    <t>&lt;p class = "firstLineIndent"&gt;男子同样没想到，修罗会如此愤怒，他避无可避，只来得及喊了一句，“你不能杀我，我爹可是龙游城的城主”&lt;/p&gt;</t>
  </si>
  <si>
    <t>&lt;p class = "firstLineIndent"&gt;修罗压根就没听，一掌就将这男子劈死。&lt;/p&gt;</t>
  </si>
  <si>
    <t>&lt;p class = "firstLineIndent"&gt;女子在一旁吓得瑟瑟发抖，她万万没想到这在天剑大会上时常手下留情的城主，会如此狠辣。&lt;/p&gt;</t>
  </si>
  <si>
    <t>&lt;p class = "firstLineIndent"&gt;她这样想的时候，完全没想到那个军士的死。&lt;/p&gt;</t>
  </si>
  <si>
    <t>&lt;p class = "firstLineIndent"&gt;“哼，杀人者死，这是我凤栖城的铁律。任何人不能违背。你没杀我的人，走吧”&lt;/p&gt;</t>
  </si>
  <si>
    <t>&lt;p class = "firstLineIndent"&gt;女子不敢说一句狠话，转头就跑出了城主府。&lt;/p&gt;</t>
  </si>
  <si>
    <t>&lt;p class = "firstLineIndent"&gt;修罗看看那在地上死去的男子，厌恶地说着，“真是个邪恶的世界，怪不得卓川想要更多的人转生出来，想要改变这个世界，只靠我们两个，得等到什么时候，又得有多少无辜人被杀？”&lt;/p&gt;</t>
  </si>
  <si>
    <t>&lt;p class = "firstLineIndent"&gt;“将这人尸体拉去烧掉，对了，那名被杀的军士，你们给他家里送去抚恤”他开口对着一旁站立的几名文官说着。&lt;/p&gt;</t>
  </si>
  <si>
    <t>&lt;p class = "firstLineIndent"&gt;“是，城主大人”&lt;/p&gt;</t>
  </si>
  <si>
    <t>&lt;p class = "firstLineIndent"&gt;一名两鬓斑白的文官，犹豫再三，还是开口道，“城主，您刚刚一怒之下，杀了这龙游城主的儿子，恐怕会引来两城交兵，到时候他们肯定要大肆报复，死伤更多”&lt;/p&gt;</t>
  </si>
  <si>
    <t>&lt;p class = "firstLineIndent"&gt;“不用担忧，马上我们就出兵拿下这龙游城，有这样的儿子，看来他这龙游城主也不是什么好东西”&lt;/p&gt;</t>
  </si>
  <si>
    <t>&lt;h2&gt;☆、第四百二十一章 劳动力&lt;/p&gt;</t>
  </si>
  <si>
    <t>&lt;p class = "firstLineIndent"&gt;卓川挑出了三百名仙境中人的灵魂种子，都是男性。∈↗，&lt;/p&gt;</t>
  </si>
  <si>
    <t>&lt;p class = "firstLineIndent"&gt;当他找到修罗，索取那些痴呆之人时，听到了他要出兵龙游城的消息。&lt;/p&gt;</t>
  </si>
  <si>
    <t>&lt;p class = "firstLineIndent"&gt;卓川倒是没什么惊讶，对这个黑暗邪恶的世界，他怎么可能长久忍受？能忍了这几个月已经不错了。&lt;/p&gt;</t>
  </si>
  <si>
    <t>&lt;p class = "firstLineIndent"&gt;“你去吧，不过要注意过犹不及，一些人以前有杀戮的，能放的就放了吧，毕竟这是他们以前的风俗，以后再按照我们的规矩来‘&lt;/p&gt;</t>
  </si>
  <si>
    <t>&lt;p class = "firstLineIndent"&gt;修罗点头，“放心吧，我心里有数，这是个让人作呕的世界，一定要清理得干干净净才行，我真不忍心让那些家伙看到这些，他们会发疯的”&lt;/p&gt;</t>
  </si>
  <si>
    <t>&lt;p class = "firstLineIndent"&gt;卓川知道他指得是谁，就是他将要转生的这批人，那些人可从没看过这种黑暗的地方，动辄就要人命。他的现代地球好歹还是有法制的，虽然一样是弱肉强食，但还披着纱衣。&lt;/p&gt;</t>
  </si>
  <si>
    <t>&lt;p class = "firstLineIndent"&gt;送走修罗，对方只带了一些随从，还有三百名精锐士兵，那是用来维持普通人秩序，和四处宣告的，并非是用来作战。&lt;/p&gt;</t>
  </si>
  <si>
    <t>&lt;p class = "firstLineIndent"&gt;这个世界就是这样，作战都是单挑，谁单挑胜了谁就赢了，没什么大兵团，倒是有一个好处，那就是没有兵过如剃的说法，给养需求很少，也没必要去沿路搜刮百姓。&lt;/p&gt;</t>
  </si>
  <si>
    <t>&lt;p class = "firstLineIndent"&gt;这可能是这个武者世界唯一的好处了，相比地球的封建时代，这里老百姓不用负担太多兵役，也不用负担太多脱产人口，少数武者奢侈的吃穿用度，还是比不上军队的消耗，只是和那些王公贵族一样而已。&lt;/p&gt;</t>
  </si>
  <si>
    <t>&lt;p class = "firstLineIndent"&gt;卓川摇摇头，然后命人将那些痴呆之人送来。&lt;/p&gt;</t>
  </si>
  <si>
    <t>&lt;p class = "firstLineIndent"&gt;这个凤栖城管辖的地盘很大，相当于华夏战国时代一个大国。所以找到一些痴呆之人并不麻烦。毕竟这个时代还不知道什么是优生优育，近亲结婚者数不胜数，自然傻子生得也就多了。&lt;/p&gt;</t>
  </si>
  <si>
    <t>&lt;p class = "firstLineIndent"&gt;只是大多数人家贫苦，傻子养不大就丢弃了。&lt;/p&gt;</t>
  </si>
  <si>
    <t>&lt;p class = "firstLineIndent"&gt;时间飞逝，当卓川花费了一个月时间，才将三百人转生成功。&lt;/p&gt;</t>
  </si>
  <si>
    <t>&lt;p class = "firstLineIndent"&gt;这些人一出来。自然是对卓川拜谢不已。他们中很多人以为自己会和仙境世界一起殉葬，没想到还有转生的机会。&lt;/p&gt;</t>
  </si>
  <si>
    <t>&lt;p class = "firstLineIndent"&gt;“以前也是转生过无数次，都当成稀松平常，这次能够转生，可是太过难得了”这是他们统一的念头。&lt;/p&gt;</t>
  </si>
  <si>
    <t>&lt;p class = "firstLineIndent"&gt;卓川转生出这么多人来，自然是方便他改造这个行星世界，同样是帮助他做轮回世界的实验。正如这些人所想，他们早已习惯了转生，一次世界轮回。就要转生一次。&lt;/p&gt;</t>
  </si>
  <si>
    <t>&lt;p class = "firstLineIndent"&gt;不过以前是仙主帮助他们转生，现在就该换成卓川来做了。&lt;/p&gt;</t>
  </si>
  <si>
    <t>&lt;p class = "firstLineIndent"&gt;但对那些普通人来说，卓川还没有正常帮助他们转生过，主要是记忆保存的问题，卓川需要做大量实验才能做到，一旦他能做到这点，这对他以后更高的进阶有着巨大的帮助。&lt;/p&gt;</t>
  </si>
  <si>
    <t>&lt;p class = "firstLineIndent"&gt;转世重生还有很多的问题出现，这些卓川都需要一个个解决。&lt;/p&gt;</t>
  </si>
  <si>
    <t>&lt;p class = "firstLineIndent"&gt;现在有了这三百人后。卓川先抽出了一个月时间，先给他们好好讲了一遍眼下这个世界是什么样子的。&lt;/p&gt;</t>
  </si>
  <si>
    <t>&lt;p class = "firstLineIndent"&gt;因为以前卓川和他们一起生活过几万年。将地球上的事情说过一些，所以他们对这个世界背景也不陌生，接受起来容易得多。这也是为何修罗能快速融入角色的原因。&lt;/p&gt;</t>
  </si>
  <si>
    <t>&lt;p class = "firstLineIndent"&gt;星体构成的世界，总是比单纯一个陆地构成的世界要复杂得太多。&lt;/p&gt;</t>
  </si>
  <si>
    <t>&lt;p class = "firstLineIndent"&gt;这三百人，可都是有着中位公民的灵魂上限，只要好好恢复一下。就能恢复到以前的力量。&lt;/p&gt;</t>
  </si>
  <si>
    <t>&lt;p class = "firstLineIndent"&gt;卓川让他们不要着急出去帮修罗，除去给他们讲解世界背景之外，卓川每日给他们讲课的主要内容，还包括灵魂理论中的知识。&lt;/p&gt;</t>
  </si>
  <si>
    <t>&lt;p class = "firstLineIndent"&gt;许多知识他们并没有研究过，因为他们的主要心思都放在娱乐玩耍上了。毕竟之前的仙境世界是个封闭的，在毁灭之前，从没有外敌入侵过。可现在这个世界是开放的，到处都是敌人。&lt;/p&gt;</t>
  </si>
  <si>
    <t>&lt;p class = "firstLineIndent"&gt;卓川愿意传授给他们灵魂知识，还有一个原因，就是看中了他们的劳动力，三百个中位公民为自己干活，那场景可是不要太美。&lt;/p&gt;</t>
  </si>
  <si>
    <t>&lt;p class = "firstLineIndent"&gt;在听了卓川讲解的知识后，这些人对卓川更加佩服了，没想到他的世界中居然发达到了这种程度。&lt;/p&gt;</t>
  </si>
  <si>
    <t>&lt;p class = "firstLineIndent"&gt;这些人自然不会偷懒，他们的品质几乎到了人类可以想象得极致，无数个轮回，早就将他们磨练得完美无暇了。&lt;/p&gt;</t>
  </si>
  <si>
    <t>&lt;p class = "firstLineIndent"&gt;单纯论这些品质，卓川还是自愧不如的。他的私心和这些人比起来，就太重了。&lt;/p&gt;</t>
  </si>
  <si>
    <t>&lt;p class = "firstLineIndent"&gt;当一个月教学完毕，卓川提出来，希望他们帮忙制造一些灵魂接入器之后，这些人自然是满口答应，一点报酬也不索取。&lt;/p&gt;</t>
  </si>
  <si>
    <t>&lt;p class = "firstLineIndent"&gt;灵魂接入器也是灵魂装备的一种，是可以携带进入灵魂空间的。这是卓川后来发现的。当然那头盔上的其他组成部分就不行了。&lt;/p&gt;</t>
  </si>
  <si>
    <t>&lt;p class = "firstLineIndent"&gt;不过显然这些人也是有缺陷的，因为他们并非这个世界的人，所以他们和卓川一样，也不能调动这个行星本源的力量。&lt;/p&gt;</t>
  </si>
  <si>
    <t>&lt;p class = "firstLineIndent"&gt;当然这个星球的行星本源已经被杀，它上面的土著也是不能再调动自己行星本源力量的。否则的话，修罗也不能用碾压的姿态出现。&lt;/p&gt;</t>
  </si>
  <si>
    <t>&lt;p class = "firstLineIndent"&gt;只是卓川还有灵魂空间储备的灵魂力量，这些人却只能依靠自身。这是双方的差别所在。&lt;/p&gt;</t>
  </si>
  <si>
    <t>&lt;p class = "firstLineIndent"&gt;卓川传授给了他们灵魂理论的基本知识，保证他们能够学会“结晶凝结”这个灵魂技能，还有制造灵魂接入器的相关知识。&lt;/p&gt;</t>
  </si>
  <si>
    <t>&lt;p class = "firstLineIndent"&gt;在他们答应下来之后，整个城主府就成了一个工场。这些人每日都在制造灵魂接入器，虽然比较枯燥，但他们却甘之如饴，因为这是在回报对自己有救命之恩的人。对这些品质完美之人来说，是不可能出现什么怨言的。&lt;/p&gt;</t>
  </si>
  <si>
    <t>&lt;p class = "firstLineIndent"&gt;卓川一下就有了大量人手帮忙，这对他来说可是雨中甘霖。如果是单纯将他们转生到附属时空中去，就不能帮忙改造这个行星了，那是一种浪费。再说附属时空是他一人独占，他也不想有太多人进入。&lt;/p&gt;</t>
  </si>
  <si>
    <t>&lt;p class = "firstLineIndent"&gt;人多好办事，一点不假。&lt;/p&gt;</t>
  </si>
  <si>
    <t>&lt;p class = "firstLineIndent"&gt;当三月之后，修罗征伐龙游城顺利归来时，卓川这里已经有了三十万个灵魂接入器。卓川将它们全部送入灵魂空间，等待在附属时空中建立灵魂网络。&lt;/p&gt;</t>
  </si>
  <si>
    <t>&lt;h2&gt;☆、第四百二十二章 谁动的匕首&lt;/p&gt;</t>
  </si>
  <si>
    <t>&lt;p class = "firstLineIndent"&gt;修罗带人回来后，就找到卓川。复制网址访问&lt;/p&gt;</t>
  </si>
  <si>
    <t>&lt;p class = "firstLineIndent"&gt;“这次龙游城征伐倒没什么，他们犯下的罪恶真是罄竹难书，只是这百余年中他们家族镇压的市民暴动就不下十多起，每次都屠杀众多。我也真是难以理解，这里的人似乎总是不长记性，被屠杀完，又有人过去居住，然后又是忍受不住，发动暴动，再被屠杀。他们就想不到逃到没人管的地方，自己去兴建自己的桃源么？”&lt;/p&gt;</t>
  </si>
  <si>
    <t>&lt;p class = "firstLineIndent"&gt;修罗看来是受到了不小的刺激，满腹怨气。&lt;/p&gt;</t>
  </si>
  <si>
    <t>&lt;p class = "firstLineIndent"&gt;卓川笑笑，这种事情他倒是很平淡，无他，一切当代史都是历史，地球的古代史还不是一样，谁也不用说谁。&lt;/p&gt;</t>
  </si>
  <si>
    <t>&lt;p class = "firstLineIndent"&gt;“没有外力干扰，单靠他们自身寻求改变，实在太难了，要知道历史的惯性可是太大，这里又是单个武者决定一切的地方”卓川劝慰道。&lt;/p&gt;</t>
  </si>
  <si>
    <t>&lt;p class = "firstLineIndent"&gt;“好了，不说这个。有一件事情我倒要告诉你，落霞山不是崩了么，这件事情你我都知道。不过我听人提起后来发生了一件事情，有一些武者去探查缘由时，在那里看到了一名白衣女子出没。”&lt;/p&gt;</t>
  </si>
  <si>
    <t>&lt;p class = "firstLineIndent"&gt;“这有什么奇怪之处么？”卓川不解，这个世界可不像地球，男性靠着基本体力优势，在古代世界占据主要位置，这个世界却因为有着魂力，就是不管男女，只要武力强大就有地位，单身女子随意出行，就意味着她肯定是武者。&lt;/p&gt;</t>
  </si>
  <si>
    <t>&lt;p class = "firstLineIndent"&gt;“嗯，这当然没什么奇怪的，只是那些武者很是纳闷，因为那白衣女子见人就问，是不是你拔走的那把匕首，让人摸不着头脑，我觉得这事情恐怕与你有关，所以额外询问了一下”修罗接着说道。&lt;/p&gt;</t>
  </si>
  <si>
    <t>&lt;p class = "firstLineIndent"&gt;卓川脸色一凝。他开口说，“你听谁提起的？那人还在不？”&lt;/p&gt;</t>
  </si>
  <si>
    <t>&lt;p class = "firstLineIndent"&gt;修罗点头，“我把他带回来了，那人本来是想把这个消息卖给龙游城主的，结果一句话没有说对，被打入了地牢。我攻下龙游城，让人辨别囚犯，凡是无辜者都被释放。他感激之下，就投奔了我”&lt;/p&gt;</t>
  </si>
  <si>
    <t>&lt;p class = "firstLineIndent"&gt;“将他叫来，我有事要问他”&lt;/p&gt;</t>
  </si>
  <si>
    <t>&lt;p class = "firstLineIndent"&gt;“好”&lt;/p&gt;</t>
  </si>
  <si>
    <t>&lt;p class = "firstLineIndent"&gt;不多久。一个满脸虬髯的汉子来到大厅。&lt;/p&gt;</t>
  </si>
  <si>
    <t>&lt;p class = "firstLineIndent"&gt;他看到卓川和修罗两人坐在椅子上，不分上下，就知道卓川也是个大人物。&lt;/p&gt;</t>
  </si>
  <si>
    <t>&lt;p class = "firstLineIndent"&gt;他向两人拱手抱拳，开口说着，“陈二见过两位大人”&lt;/p&gt;</t>
  </si>
  <si>
    <t>&lt;p class = "firstLineIndent"&gt;“嗯，陈二，我来问你，你说在落霞山看到一名白衣女子，逢人就问是谁拔走匕首。你是什么时候碰到的？”卓川注视着他。&lt;/p&gt;</t>
  </si>
  <si>
    <t>&lt;p class = "firstLineIndent"&gt;“回禀大人，是在四个月前”&lt;/p&gt;</t>
  </si>
  <si>
    <t>&lt;p class = "firstLineIndent"&gt;（四个月前？）卓川一皱眉头，他略略一算，之前回到现代世界用了两个多月。确认“元”的死亡，回来这个仙女星系的行星后，又花了一个多月教导那些转生的仙境中人。那么四个月前，恰好是他从落霞山中拔出匕首不久后的事情。&lt;/p&gt;</t>
  </si>
  <si>
    <t>&lt;p class = "firstLineIndent"&gt;这白衣女子究竟是谁？她怎么会去问是谁拔出的匕首？&lt;/p&gt;</t>
  </si>
  <si>
    <t>&lt;p class = "firstLineIndent"&gt;卓川心下有所猜测。“好吧，我再来问你，你既然见过那白衣女子。她长相如何，你有什么感觉？”&lt;/p&gt;</t>
  </si>
  <si>
    <t>&lt;p class = "firstLineIndent"&gt;陈二听到这里，面色有点古怪。&lt;/p&gt;</t>
  </si>
  <si>
    <t>&lt;p class = "firstLineIndent"&gt;卓川注意到了他的表情变化，但没催促。&lt;/p&gt;</t>
  </si>
  <si>
    <t>&lt;p class = "firstLineIndent"&gt;少顷，陈二才开口道，“回禀大人，这白衣女子的长相我居然回忆不起来了，当时明明看得很清。不过当时她留给我的感觉倒很是奇怪，有一种让我想起老母的感觉，可我明明记得那女子很是年轻漂亮的”&lt;/p&gt;</t>
  </si>
  <si>
    <t>&lt;p class = "firstLineIndent"&gt;说完后，陈二有些忐忑，他深恐自己的回答不对，惹怒了这位大人。他之前就是因为一句话没有说对，激怒了龙游城主，对方认为自己在欺骗于他，就被打入囚牢。&lt;/p&gt;</t>
  </si>
  <si>
    <t>&lt;p class = "firstLineIndent"&gt;“哦，我知道了，多谢。你先下去吧”&lt;/p&gt;</t>
  </si>
  <si>
    <t>&lt;p class = "firstLineIndent"&gt;让陈二庆幸的是，这位大人和新城主一样，语气和蔼，他放下当心，又向两人一拱手，退出了大厅。&lt;/p&gt;</t>
  </si>
  <si>
    <t>&lt;p class = "firstLineIndent"&gt;“看来，我要去那里走一趟了。你的那些同伴，我转生了三百人出来，现在你可以找他们帮忙了”卓川口里说着。&lt;/p&gt;</t>
  </si>
  <si>
    <t>&lt;p class = "firstLineIndent"&gt;修罗也没多问，他点头说，“那好吧，你去忙你的事情。我正好许久没有见他们了，先去聊聊”&lt;/p&gt;</t>
  </si>
  <si>
    <t>&lt;p class = "firstLineIndent"&gt;卓川一人来到落霞山，数月不见，这里已经变成了一个大湖。湖面烟波淼淼，反衬出一片片霞光。&lt;/p&gt;</t>
  </si>
  <si>
    <t>&lt;p class = "firstLineIndent"&gt;居然成了这样的景色，卓川走得匆忙，也没注意到这些变化。&lt;/p&gt;</t>
  </si>
  <si>
    <t>&lt;p class = "firstLineIndent"&gt;卓川现在发觉自己似乎一直以来忽略了什么，不过到底是忽略什么，他一时还没办法找出来。&lt;/p&gt;</t>
  </si>
  <si>
    <t>&lt;p class = "firstLineIndent"&gt;他在这里找了一处避风处，扎了帐篷住下。&lt;/p&gt;</t>
  </si>
  <si>
    <t>&lt;p class = "firstLineIndent"&gt;然后每日里就在湖边逛荡。&lt;/p&gt;</t>
  </si>
  <si>
    <t>&lt;p class = "firstLineIndent"&gt;果不其然，陈二并没说谎，十天之后，卓川碰到了他口中的白衣女子。&lt;/p&gt;</t>
  </si>
  <si>
    <t>&lt;p class = "firstLineIndent"&gt;那女子正如陈二所说，的确是年轻漂亮。&lt;/p&gt;</t>
  </si>
  <si>
    <t>&lt;p class = "firstLineIndent"&gt;不过卓川看到她后，却没产生和陈二一样的母亲情怀，而是心中一震。因为他从对方身上感觉到行星本源的气息。&lt;/p&gt;</t>
  </si>
  <si>
    <t>&lt;p class = "firstLineIndent"&gt;（这怎么可能，莫非是死而不僵？或者是复生？）卓川产生这个念头后，才知道自己一直以来忽略掉的东西是什么了。&lt;/p&gt;</t>
  </si>
  <si>
    <t>&lt;p class = "firstLineIndent"&gt;不过此时没有时间让他细想，因为那白衣女子，已经开口向他问了。&lt;/p&gt;</t>
  </si>
  <si>
    <t>&lt;p class = "firstLineIndent"&gt;“拔掉我身上匕首的，是你么？”&lt;/p&gt;</t>
  </si>
  <si>
    <t>&lt;p class = "firstLineIndent"&gt;卓川看着那女人似乎有点迷茫，好像是一种例行问话一样。&lt;/p&gt;</t>
  </si>
  <si>
    <t>&lt;p class = "firstLineIndent"&gt;他点点头，“是我拔的”&lt;/p&gt;</t>
  </si>
  <si>
    <t>&lt;p class = "firstLineIndent"&gt;那女子本来以为还是和以前一样，那些人满脸疑惑地摇头，或者不怀好意。&lt;/p&gt;</t>
  </si>
  <si>
    <t>&lt;p class = "firstLineIndent"&gt;结果眼前这个好看的男子，却很是淡然地点头承认了。&lt;/p&gt;</t>
  </si>
  <si>
    <t>&lt;p class = "firstLineIndent"&gt;她顿时犹疑起来，开口问着，“你知道那把匕首是什么样子的么？”&lt;/p&gt;</t>
  </si>
  <si>
    <t>&lt;p class = "firstLineIndent"&gt;她眼神里充满了怀疑，还有不信任，她总感觉到眼前的男子身上，有着极其陌生的气息，还有一种让她感到恐惧的气息。&lt;/p&gt;</t>
  </si>
  <si>
    <t>&lt;p class = "firstLineIndent"&gt;卓川便将之前拿到的那把匕首从头到尾说了一遍。&lt;/p&gt;</t>
  </si>
  <si>
    <t>&lt;p class = "firstLineIndent"&gt;“真得是你？”女子尽管不愿意相信，但也知道，除非是亲手拔出匕首的人之外，那就只有凶手才知道了。但是凶手?眼前这个男子尽管也有点让她恐惧的气息，但距离那个凶手还有着天渊之别了。&lt;/p&gt;</t>
  </si>
  <si>
    <t>&lt;p class = "firstLineIndent"&gt;“嗯，我当时来这座山里挖掘魂晶，就看到了那把匕首，就把拔出来了”&lt;/p&gt;</t>
  </si>
  <si>
    <t>&lt;p class = "firstLineIndent"&gt;“现在那把匕首去哪儿了？”那女子焦急地问道。&lt;/p&gt;</t>
  </si>
  <si>
    <t>&lt;h2&gt;☆、第四百二十三章 神秘女人&lt;/p&gt;</t>
  </si>
  <si>
    <t>&lt;p class = "firstLineIndent"&gt;卓川摇摇头，“那把匕首，我拔出来后，放了一个多月就消失了”&lt;/p&gt;</t>
  </si>
  <si>
    <t>&lt;p class = "firstLineIndent"&gt;“怎么会消失了？也对，本来它就是靠吸取我的力量来镇压着我，没了力量，自行就会消失的”那女子一听，自言自语地说着。↑，&lt;/p&gt;</t>
  </si>
  <si>
    <t>&lt;p class = "firstLineIndent"&gt;卓川本来就感觉那匕首是灵魂装备的一种，所以才能让他带入灵魂空间，灵魂装备，就像猩猩那样，没了灵魂力量的汲取就会消失掉。&lt;/p&gt;</t>
  </si>
  <si>
    <t>&lt;p class = "firstLineIndent"&gt;显然这匕首维持自身存在需求的灵魂力量非常大。&lt;/p&gt;</t>
  </si>
  <si>
    <t>&lt;p class = "firstLineIndent"&gt;而听了这女子的话后，卓川就可以确认了，这女子就是这个行星的本源。&lt;/p&gt;</t>
  </si>
  <si>
    <t>&lt;p class = "firstLineIndent"&gt;想到这里，卓川不禁挠头，怎么去一个地方，就要先接触到当地的最**oss,这可和剧本中先出小怪，boss最后出现一点都不符合啊。&lt;/p&gt;</t>
  </si>
  <si>
    <t>&lt;p class = "firstLineIndent"&gt;这肯定是自己太过优秀的缘故，就像去一家公司一样，优秀的人才总是会第一时间引起**oss的注意，除非那家公司实在规模太大。&lt;/p&gt;</t>
  </si>
  <si>
    <t>&lt;p class = "firstLineIndent"&gt;卓川颇有些自恋地想着。&lt;/p&gt;</t>
  </si>
  <si>
    <t>&lt;p class = "firstLineIndent"&gt;不过这时，那女子开口打断了他的话，“看来是你救了我，给了我新生的机会，那么我会答应你一件事”&lt;/p&gt;</t>
  </si>
  <si>
    <t>&lt;p class = "firstLineIndent"&gt;卓川想了想，他开口问道，“那我可以问你一些问题么？”&lt;/p&gt;</t>
  </si>
  <si>
    <t>&lt;p class = "firstLineIndent"&gt;女子很是意外，“你为什么要问问题，为什么不去索要财富，寿命，或者力量？或者绝世美女？这些应该是你们最想要的吧？”&lt;/p&gt;</t>
  </si>
  <si>
    <t>&lt;p class = "firstLineIndent"&gt;卓川心中暗叹，普通人自然期望那些，但走到他的位置上，财富他富有一个时空，寿命只要不出意外，长到令人绝望。至于力量，他久经挫折，早就知道自己修炼得到的才最可靠。靠别人赐予，也会被别人收回。至于绝世美女，他已经有了。&lt;/p&gt;</t>
  </si>
  <si>
    <t>&lt;p class = "firstLineIndent"&gt;当然卓川不会这样说的，他只是装比一样地说着，“因为对我而言，好奇才是我更大的欲望”&lt;/p&gt;</t>
  </si>
  <si>
    <t>&lt;p class = "firstLineIndent"&gt;女子讶然，但还是点头说着，“你问吧，只要我可以回答你的，都会告诉你。不过仅仅限于今天”&lt;/p&gt;</t>
  </si>
  <si>
    <t>&lt;p class = "firstLineIndent"&gt;卓川看看天色。才是清晨，一天的时间，足够他问出许多问题了。&lt;/p&gt;</t>
  </si>
  <si>
    <t>&lt;p class = "firstLineIndent"&gt;“你究竟是谁？”&lt;/p&gt;</t>
  </si>
  <si>
    <t>&lt;p class = "firstLineIndent"&gt;“我是大地之母，世界之源”女子脸上浮现出庄重之色。&lt;/p&gt;</t>
  </si>
  <si>
    <t>&lt;p class = "firstLineIndent"&gt;卓川这就确认了心中的疑惑。&lt;/p&gt;</t>
  </si>
  <si>
    <t>&lt;p class = "firstLineIndent"&gt;实际上自从仙主消失的时候，他就一直有个疑惑埋在心底，堂堂一个世界本源，会这么简单地挂掉？要知道普通人死后还有灵魂种子，更不用说它们？它们肯定也有某种办法等待复生。&lt;/p&gt;</t>
  </si>
  <si>
    <t>&lt;p class = "firstLineIndent"&gt;只是一直以来他并没有办法解决这个疑惑，没有一个人能回答它的问题。能回答他问题的，他不能去问。&lt;/p&gt;</t>
  </si>
  <si>
    <t>&lt;p class = "firstLineIndent"&gt;现在就可以了。&lt;/p&gt;</t>
  </si>
  <si>
    <t>&lt;p class = "firstLineIndent"&gt;“你说我给了你新生，难道你之前死了么？”卓川这样开口问道。&lt;/p&gt;</t>
  </si>
  <si>
    <t>&lt;p class = "firstLineIndent"&gt;女子看了看卓川，并不奇怪他会问这个问题。“我被一个天外恶魔杀死，但只要我只要寄身所在不灭，就不会真的陨落”&lt;/p&gt;</t>
  </si>
  <si>
    <t>&lt;p class = "firstLineIndent"&gt;卓川一听，立刻恍然大悟。&lt;/p&gt;</t>
  </si>
  <si>
    <t>&lt;p class = "firstLineIndent"&gt;原来如此。其实这女子正如公民一般。公民只要躯体还在，就能再生灵魂。它只要星球还在，就能再生意识。&lt;/p&gt;</t>
  </si>
  <si>
    <t>&lt;p class = "firstLineIndent"&gt;这就难怪。仙境世界会毁灭了，自己曾经还遗憾，那里是个时间高速流逝的世界，留下来做为培养基地不是很好。现在看来是老白必须要将它毁灭，否则仙主还会复生的，老白清楚这点，同样每个行星本源都清楚这点，但没人会告诉自己。&lt;/p&gt;</t>
  </si>
  <si>
    <t>&lt;p class = "firstLineIndent"&gt;卓川此时无比庆幸自己回来找这个女子了，不然的话，他怎么能知道行星本源会和普通公民一样，只要躯体不灭，就能再生这件事情。&lt;/p&gt;</t>
  </si>
  <si>
    <t>&lt;p class = "firstLineIndent"&gt;他可是没有办法毁灭附属时空的地球，那就是说，“元”还有可能复生。&lt;/p&gt;</t>
  </si>
  <si>
    <t>&lt;p class = "firstLineIndent"&gt;卓川想到这里，抓紧就问，“那之前那把匕首是用来干什么的？”&lt;/p&gt;</t>
  </si>
  <si>
    <t>&lt;p class = "firstLineIndent"&gt;“它杀了我之后，就会不断吸收我尸体上的本源力量，阻止我再次复生。但是我死之后，它能吸收到的本源力量会越来越少，最终它自身也会消失。等到它消失之后，再经过漫长的时间积累，我才有力量复生，所以我还是要谢谢你将它取走，我才能借助尸体上残留下的本源力量复生”&lt;/p&gt;</t>
  </si>
  <si>
    <t>&lt;p class = "firstLineIndent"&gt;卓川听到这里，才知道为何庞大的落霞山突然消失了，原来都被这女子吸收掉了。&lt;/p&gt;</t>
  </si>
  <si>
    <t>&lt;p class = "firstLineIndent"&gt;女子说到这里，突然疑惑起来，从上到下打量了他一番，“不对，那个匕首虽然只是针对我这样的存在，但也不是随便什么人都能取走它的。尤其是我这个世界中的人，连接近都没法接近，怎么可能找得到？”&lt;/p&gt;</t>
  </si>
  <si>
    <t>&lt;p class = "firstLineIndent"&gt;卓川早知道她会这样疑惑，他点点头，“你猜想得没错，我并非是你这个世界上的人，但是你恐怕还不清楚自己的世界是怎么一回事吧？”&lt;/p&gt;</t>
  </si>
  <si>
    <t>&lt;p class = "firstLineIndent"&gt;卓川是知道的，行星本源可不是全知全能，它们的知识体系来自于上面的智慧生物，也就是说智慧生物探索到的知识范围，就是它们所拥有的。&lt;/p&gt;</t>
  </si>
  <si>
    <t>&lt;p class = "firstLineIndent"&gt;“呃，难道不是天圆地方么？”&lt;/p&gt;</t>
  </si>
  <si>
    <t>&lt;p class = "firstLineIndent"&gt;“不是，”卓川很快给这个还处在中世纪知识范围的女子普及了一下，星系星球的概念。&lt;/p&gt;</t>
  </si>
  <si>
    <t>&lt;p class = "firstLineIndent"&gt;“原来是这样，你是来自其他星球了？”女子恍然，“那多谢了，这就对了，你不是这个星球上的人，那个匕首只针对我的世界，就对你不产生作用了”&lt;/p&gt;</t>
  </si>
  <si>
    <t>&lt;p class = "firstLineIndent"&gt;卓川将这女子轻轻悄悄地骗过，心中不禁暗叹，不管对方地位多高，智慧多深，这信息的不对称就是致命之处。&lt;/p&gt;</t>
  </si>
  <si>
    <t>&lt;p class = "firstLineIndent"&gt;就像一个现代人去了古代一样，就算那些连中三元的高智商状元，也可以在见识上超过对方。&lt;/p&gt;</t>
  </si>
  <si>
    <t>&lt;p class = "firstLineIndent"&gt;当然这个女子虽然见识短浅，但它仍旧是行星本源，正好是卓川研究的对象，从她身上，卓川就能找到真正对付行星本源的办法。&lt;/p&gt;</t>
  </si>
  <si>
    <t>&lt;p class = "firstLineIndent"&gt;女子又问道，“那你还有其他问题么？”&lt;/p&gt;</t>
  </si>
  <si>
    <t>&lt;p class = "firstLineIndent"&gt;卓川开口说着，“当然还有，你现在知道自己是谁么？”&lt;/p&gt;</t>
  </si>
  <si>
    <t>&lt;p class = "firstLineIndent"&gt;女子又是讶然，“我当然知道，我不是开始就告诉你了么？”&lt;/p&gt;</t>
  </si>
  <si>
    <t>&lt;p class = "firstLineIndent"&gt;卓川摸着眉头，和一个古代知识体系的人谈话很是费力，“我可能没说清楚，我是说，你明白‘我’这个概念么？”&lt;/p&gt;</t>
  </si>
  <si>
    <t>&lt;p class = "firstLineIndent"&gt;“这个我当然知道，我不是一直在用这个词指代自己么”女子不知道卓川为什么要这么问问题。&lt;/p&gt;</t>
  </si>
  <si>
    <t>&lt;p class = "firstLineIndent"&gt;卓川这就吃了一惊，原来这女子和仙主，“元”一样，都是有自我意识的行星本源!&lt;/p&gt;</t>
  </si>
  <si>
    <t>&lt;h2&gt;☆、第四百二十四章 看清前路&lt;/p&gt;</t>
  </si>
  <si>
    <t>&lt;p class = "firstLineIndent"&gt;卓川吃惊之下，上下打量一番这神秘女子，他皱着眉头，心道，莫非是越落后的地方，这行星本源反而容易启蒙不成。先是一个仙主，那是一个千人的小村庄，这里又是个封建时代。&lt;/p&gt;</t>
  </si>
  <si>
    <t>&lt;p class = "firstLineIndent"&gt;卓川一时想不明白，也就不再想下去。他很快想到，这女子看起来和以前的老白一样，十分好骗，因为她知识残缺，智商再高也是没用，涉及她自身的东西，她会知道，但涉及到其他知识，她就不可能清楚了。&lt;/p&gt;</t>
  </si>
  <si>
    <t>&lt;p class = "firstLineIndent"&gt;虽然对这个星球突然冒出来一个地主有些不爽，不过卓川本来就没打算让这个星球成为自己的主基地，毕竟它是个开放式的，并不安全，而且看起来这个地主还有点迷糊，大概也和刚刚新生有关，也算是坏消息中的好消息了。&lt;/p&gt;</t>
  </si>
  <si>
    <t>&lt;p class = "firstLineIndent"&gt;正当卓川胡思乱想之时，那神秘女子开口了，“对了，我还想问你一个问题。你来我的世界干什么？”&lt;/p&gt;</t>
  </si>
  <si>
    <t>&lt;p class = "firstLineIndent"&gt;卓川一笑，女子的这个问题在他意料之中。&lt;/p&gt;</t>
  </si>
  <si>
    <t>&lt;p class = "firstLineIndent"&gt;他开口道，“我是来避难的”&lt;/p&gt;</t>
  </si>
  <si>
    <t>&lt;p class = "firstLineIndent"&gt;“避难？难道是说你的世界也遭遇到了魔鬼的袭击？”神秘女子一惊，她回想起自己遭受的那次惊天一击，毫无防范之下，就被杀了。如果不是眼前这个外星来的男子，她不知道要多久才能复生。&lt;/p&gt;</t>
  </si>
  <si>
    <t>&lt;p class = "firstLineIndent"&gt;卓川点头，“是的，他们都是魔鬼，想要将我的世界变成奴隶工厂”&lt;/p&gt;</t>
  </si>
  <si>
    <t>&lt;p class = "firstLineIndent"&gt;“奴隶？你是说那些在豪富之家做工的人么？难怪你会逃出来了”神秘女子先是点头，接着就愤愤地说道，“那些魔鬼太可恨了，我们好好地没去招惹它们，它们却来掠夺我们”&lt;/p&gt;</t>
  </si>
  <si>
    <t>&lt;p class = "firstLineIndent"&gt;卓川无奈，这女子仇恨的对象和自己正好相反。自己仇恨的是那些玛鲁人，没有他们入侵地球，他在新世界中也不会遭遇到那么多惨剧。&lt;/p&gt;</t>
  </si>
  <si>
    <t>&lt;p class = "firstLineIndent"&gt;但这女人却正是仇恨地球本源，不过这也正是现实的复杂性，就如同二战抗击侵略的苏联一样，很多人可能不清楚它在二战早期可是扮演着侵略者的角色。&lt;/p&gt;</t>
  </si>
  <si>
    <t>&lt;p class = "firstLineIndent"&gt;“对了。你是从哪儿来的？”这女子下一句就问到了这点。&lt;/p&gt;</t>
  </si>
  <si>
    <t>&lt;p class = "firstLineIndent"&gt;“我的世界距离这里非常远，要用光行走的距离来形容”&lt;/p&gt;</t>
  </si>
  <si>
    <t>&lt;p class = "firstLineIndent"&gt;卓川这话一出，果然这女子又听不懂了，“光会走路么？不是天一亮就有光了么？”&lt;/p&gt;</t>
  </si>
  <si>
    <t>&lt;p class = "firstLineIndent"&gt;卓川耐心地给她解释，这女子一下就听懂了。&lt;/p&gt;</t>
  </si>
  <si>
    <t>&lt;p class = "firstLineIndent"&gt;她还夸奖了卓川一句，“你懂得真多，看来你的那个世界一定很发达”&lt;/p&gt;</t>
  </si>
  <si>
    <t>&lt;p class = "firstLineIndent"&gt;发达，的确是发达，但也更加冷酷。比起这个封建时代的行星来说，那个新世界更加没有掩饰。&lt;/p&gt;</t>
  </si>
  <si>
    <t>&lt;p class = "firstLineIndent"&gt;卓川内心叹息，不过他没表现出来，还是谦虚地说着，“是比你这儿兴旺得多，不过比起那些魔鬼来还是不够看”&lt;/p&gt;</t>
  </si>
  <si>
    <t>&lt;p class = "firstLineIndent"&gt;“那些魔鬼长什么样，你知道么？我根本就没看到那袭击我的魔鬼，我只知道它肯定是来自天外。因为这个世界上没有人能伤害到我”&lt;/p&gt;</t>
  </si>
  <si>
    <t>&lt;p class = "firstLineIndent"&gt;女子语气中带着仇恨，又有着一丝自豪。&lt;/p&gt;</t>
  </si>
  <si>
    <t>&lt;p class = "firstLineIndent"&gt;卓川很是为难。想要描述那些天外入侵者可不容易，他只好这样说着，“那些怪物奇形怪状，和我们长得很是不一样，”&lt;/p&gt;</t>
  </si>
  <si>
    <t>&lt;p class = "firstLineIndent"&gt;“咦，是这样么？奇怪你说你是来自外面的世界。不过你看起来，倒是和我们这里的人一模一样，只是我没见过如同你一般好看的男子”&lt;/p&gt;</t>
  </si>
  <si>
    <t>&lt;p class = "firstLineIndent"&gt;卓川却不奇怪，他早想过这个问题，很简单。他猜想。应该是地球本源寻找目标时，只能搜索到类似于人类文明的星球，然后才发动袭击，抢占对方的本源力量。&lt;/p&gt;</t>
  </si>
  <si>
    <t>&lt;p class = "firstLineIndent"&gt;最后自己被送过来后，自然会发现这里的人类和他一样。&lt;/p&gt;</t>
  </si>
  <si>
    <t>&lt;p class = "firstLineIndent"&gt;不过这个真实答案他是不能告诉这女人的。&lt;/p&gt;</t>
  </si>
  <si>
    <t>&lt;p class = "firstLineIndent"&gt;“也许是冥冥中的缘分吧”卓川只能这样忽悠。&lt;/p&gt;</t>
  </si>
  <si>
    <t>&lt;p class = "firstLineIndent"&gt;“缘分嘛？也许是吧，”好在这女子也没计较，她的眼神倒是一亮。&lt;/p&gt;</t>
  </si>
  <si>
    <t>&lt;p class = "firstLineIndent"&gt;“对了，我们好像还没通过姓名，我叫青霞，你叫什么名字？”&lt;/p&gt;</t>
  </si>
  <si>
    <t>&lt;p class = "firstLineIndent"&gt;卓川一愣，怎么这对话的气氛好像有点变了。&lt;/p&gt;</t>
  </si>
  <si>
    <t>&lt;p class = "firstLineIndent"&gt;他又不是鲁男子，自然能猜得到，这女子似乎开始对他有了好感。&lt;/p&gt;</t>
  </si>
  <si>
    <t>&lt;p class = "firstLineIndent"&gt;当然他知道这不是无中生有的，一则他算是救过对方，虽然动机不纯。&lt;/p&gt;</t>
  </si>
  <si>
    <t>&lt;p class = "firstLineIndent"&gt;二来他虽然和对方在力量上差距很大，但在知识上却远远超出。&lt;/p&gt;</t>
  </si>
  <si>
    <t>&lt;p class = "firstLineIndent"&gt;三来这个世界上的人类还是封建时代，那里见过什么帅哥，显然在相貌上，这个女子能看到的人没一个能和他相比的。&lt;/p&gt;</t>
  </si>
  <si>
    <t>&lt;p class = "firstLineIndent"&gt;卓川来不及想其中利弊，他开口回道，“卓川，我叫卓川”&lt;/p&gt;</t>
  </si>
  <si>
    <t>&lt;p class = "firstLineIndent"&gt;青霞念了两遍，记住了，又开口说着，“那卓川，你能给我讲讲你家乡的事情么？”&lt;/p&gt;</t>
  </si>
  <si>
    <t>&lt;p class = "firstLineIndent"&gt;卓川想了想，就开始说起地球上的事情，当然是这个世界的地球。&lt;/p&gt;</t>
  </si>
  <si>
    <t>&lt;p class = "firstLineIndent"&gt;青霞越听越是入迷，她完全没有想到有一个世界，普通人也不会为吃饭发愁，可以安乐地过日子。&lt;/p&gt;</t>
  </si>
  <si>
    <t>&lt;p class = "firstLineIndent"&gt;不过听到最后，她脸上又带上了担忧。&lt;/p&gt;</t>
  </si>
  <si>
    <t>&lt;p class = "firstLineIndent"&gt;“这么说，当那些天外入侵者来到后，你们这种生活就没了，变得比我的世界更加糟糕”&lt;/p&gt;</t>
  </si>
  <si>
    <t>&lt;p class = "firstLineIndent"&gt;“嗯，差不多是这样吧，为了生存，各种突破底线的事情一再发生，我最后只好逃离了那个世界”&lt;/p&gt;</t>
  </si>
  <si>
    <t>&lt;p class = "firstLineIndent"&gt;两人一谈就是一天，卓川从青霞那里得知了更多关于行星本源本身的事情，因为青霞根本没有任何隐瞒，似乎对他很是信任。&lt;/p&gt;</t>
  </si>
  <si>
    <t>&lt;p class = "firstLineIndent"&gt;卓川虽然靠着自己独特的经历，接触过不少行星本源的存在，但它们无一例外都对卓川有所保留，只是保留程度不同。就算以前最好骗的老白，许多事情也不告诉卓川。&lt;/p&gt;</t>
  </si>
  <si>
    <t>&lt;p class = "firstLineIndent"&gt;现在总算碰到一个新生的行星本源，正如新生婴儿一般，心地一片纯净。另外一个意思就是好忽悠。&lt;/p&gt;</t>
  </si>
  <si>
    <t>&lt;p class = "firstLineIndent"&gt;一天的时间，足够卓川将以前许多认识扫清一空。也让他隐隐看到了以后自己要走的道路。&lt;/p&gt;</t>
  </si>
  <si>
    <t>&lt;p class = "firstLineIndent"&gt;大黑所说的，取得本源认可，然后合二为一，是简单省事的办法，但是根子上仍旧是寄希望于他人，并没有立足自身的力量。&lt;/p&gt;</t>
  </si>
  <si>
    <t>&lt;p class = "firstLineIndent"&gt;卓川现在有个清晰的想法，不同于大黑以前指出的路，而是一条更加可靠的上升道路。&lt;/p&gt;</t>
  </si>
  <si>
    <t>&lt;p class = "firstLineIndent"&gt;他要自己晋升成行星本源，在从和青霞的对话中，得知了行星本源的诸多奥秘。正如他以前所想得那样，更像是一个管理者，对整个星球上的灵魂力量进行管理。没什么高大上的东西，本质上不过是拥有海量资源和力量的一个存在而已。&lt;/p&gt;</t>
  </si>
  <si>
    <t>&lt;h2&gt;☆、第四百二十五章 还会怕谁&lt;/p&gt;</t>
  </si>
  <si>
    <t>&lt;p class = "firstLineIndent"&gt;积累，归根到底还是这两个字，卓川心中闪过明悟，灵魂空间就是前任留给自己积累所用的。∽↗，当有了足够的灵魂力量，才能与这些高高在上的存在站到一条线上。&lt;/p&gt;</t>
  </si>
  <si>
    <t>&lt;p class = "firstLineIndent"&gt;不然，只是指望着表现突出，去取得他们的认可，意外太大了。就如同元的出现一样。&lt;/p&gt;</t>
  </si>
  <si>
    <t>&lt;p class = "firstLineIndent"&gt;卓川到了此时，才算真正扫清心头的迷雾，至少攀升到行星本源的级别，他是不会再迷惘了。&lt;/p&gt;</t>
  </si>
  <si>
    <t>&lt;p class = "firstLineIndent"&gt;青霞正和卓川谈得高兴，突然发现眼前的人似乎从内到外都开始变了，她说不出是什么感觉，就像对方突然间想通了什么事情一样，整个人都焕然一新。这种感觉让她很是奇怪，明明这人还在眼前，怎么可能突然变化？&lt;/p&gt;</t>
  </si>
  <si>
    <t>&lt;p class = "firstLineIndent"&gt;于是她就开口问着，“卓川，你好像变了一个人似的，是发生了什么事情么？”&lt;/p&gt;</t>
  </si>
  <si>
    <t>&lt;p class = "firstLineIndent"&gt;“嗯，我是想通了一件事”卓川自然不会告诉她究竟是什么，他现在有一种迫切感，比之以往更加迫切。&lt;/p&gt;</t>
  </si>
  <si>
    <t>&lt;p class = "firstLineIndent"&gt;以前他积累灵魂力量，灵魂结晶更多是为了不时之需，由于自身灵魂有上限，再多的灵魂结晶也不可能吸收进去。现在他已经明白了，只要灵魂空间中有了足够积累，自己或许就能看到和行星本源这些存在一样的风景。&lt;/p&gt;</t>
  </si>
  <si>
    <t>&lt;p class = "firstLineIndent"&gt;“那就好，对了，你现在住在哪儿？”青霞问道，她并没有问卓川想通了什么事。&lt;/p&gt;</t>
  </si>
  <si>
    <t>&lt;p class = "firstLineIndent"&gt;“我拿下了一座城，在那里住”&lt;/p&gt;</t>
  </si>
  <si>
    <t>&lt;p class = "firstLineIndent"&gt;青霞没有想，对方这是不是另外一种侵略。她只是好奇，“能带我去看看么？”&lt;/p&gt;</t>
  </si>
  <si>
    <t>&lt;p class = "firstLineIndent"&gt;卓川刚要答应下来，才想到那里还有一群其他世界来的人，修罗他们和自己背景可不同。&lt;/p&gt;</t>
  </si>
  <si>
    <t>&lt;p class = "firstLineIndent"&gt;他接着就说。“当然可以，不过我那里还住了一群人，是我逃难时从其他世界救回来的”&lt;/p&gt;</t>
  </si>
  <si>
    <t>&lt;p class = "firstLineIndent"&gt;青霞没有怀疑，反而赞扬他，“你真是个好人”&lt;/p&gt;</t>
  </si>
  <si>
    <t>&lt;p class = "firstLineIndent"&gt;“呵呵”卓川无奈地接受下这张好人卡。&lt;/p&gt;</t>
  </si>
  <si>
    <t>&lt;p class = "firstLineIndent"&gt;修罗一脸疑惑地看着卓川带来的这个神秘女人，他有种直觉。这个女人带给他的感觉，和仙主有些熟悉，当然差别还是很大的。毕竟这女人看起来远远没有仙主那种尊贵的气质。&lt;/p&gt;</t>
  </si>
  <si>
    <t>&lt;p class = "firstLineIndent"&gt;“修罗，这是这个世界的地主，地位就和仙主一样，你们要尊敬她”卓川简单介绍了一下，让两人认识了一下。&lt;/p&gt;</t>
  </si>
  <si>
    <t>&lt;p class = "firstLineIndent"&gt;“见过尊者，”修罗略施一礼，心中莫名产生了一种寄人篱下的感觉。&lt;/p&gt;</t>
  </si>
  <si>
    <t>&lt;p class = "firstLineIndent"&gt;“你们在这里随意生活吧。我的世界很大”青霞倒是感觉得到，修罗不像是个心怀恶意的人。&lt;/p&gt;</t>
  </si>
  <si>
    <t>&lt;p class = "firstLineIndent"&gt;“那就谢谢了”修罗有些冷淡。&lt;/p&gt;</t>
  </si>
  <si>
    <t>&lt;p class = "firstLineIndent"&gt;青霞没有在意他，而是让卓川带着去四处游荡。&lt;/p&gt;</t>
  </si>
  <si>
    <t>&lt;p class = "firstLineIndent"&gt;两人在凤栖城中闲逛。&lt;/p&gt;</t>
  </si>
  <si>
    <t>&lt;p class = "firstLineIndent"&gt;青霞很是惊喜，“我记得这些城市街道都是破烂陈旧的，没想到你们一来就整理得这么好”&lt;/p&gt;</t>
  </si>
  <si>
    <t>&lt;p class = "firstLineIndent"&gt;卓川心想，可不是么，有三百个公民级别的劳动力来进行公共建设，肯定弄得好了。以前那些武者虽然能力很强，但每一个肯用自己的力量去帮忙干活。而城主只顾修炼自己，享受生活，哪有什么心思放到市政建设上。&lt;/p&gt;</t>
  </si>
  <si>
    <t>&lt;p class = "firstLineIndent"&gt;“这是我们的习惯，我们那里讲究谁出产了多少价值就该拿多少回报。你看这些普通人，虽然没有武者力量大，但他们负担了基本物资的生产。衣食住行都是他们操劳，就该获得基本的生活保证，不能再任由武者随意打杀”&lt;/p&gt;</t>
  </si>
  <si>
    <t>&lt;p class = "firstLineIndent"&gt;青霞点头，“看来你们的文明确实很高，这里一直没有这种说法。只是谁的拳头大就听谁的”&lt;/p&gt;</t>
  </si>
  <si>
    <t>&lt;p class = "firstLineIndent"&gt;“拳头大是个会变化的量，保持着这样想法的人，一时可能很爽，但当他碰上比他更大的，就不爽了，人都会衰老，不建立一个公正的秩序，迟早自己也会倒霉”卓川这样说着，这样的道理，在地球上早就是共识，但在这里还是很新奇的。&lt;/p&gt;</t>
  </si>
  <si>
    <t>&lt;p class = "firstLineIndent"&gt;青霞想了想，不禁赞叹道，“真是这样，建立了这样的制度后，就会有很多人维护它，最后就能形成习惯让人们遵守了”&lt;/p&gt;</t>
  </si>
  <si>
    <t>&lt;p class = "firstLineIndent"&gt;卓川趁机就问，“那我们准备将你的世界这样建设，你怎么看？”&lt;/p&gt;</t>
  </si>
  <si>
    <t>&lt;p class = "firstLineIndent"&gt;“那自然是太好了，我也不喜欢以前那种破旧的世界”青霞答应下来，她一点没考虑到自己文明的独特发展之类的，因为她觉得卓川描绘的世界，令她很向往。&lt;/p&gt;</t>
  </si>
  <si>
    <t>&lt;p class = "firstLineIndent"&gt;这就像攀比一样，别人家有的东西，自己也想有。&lt;/p&gt;</t>
  </si>
  <si>
    <t>&lt;p class = "firstLineIndent"&gt;卓川轻而易举地就得到了地主的许可，一分钱也没交，当然最后建设还是地主得利，只是他会从中取得足够的利息。&lt;/p&gt;</t>
  </si>
  <si>
    <t>&lt;p class = "firstLineIndent"&gt;等逛街之后，卓川安排青霞住进城主府最好的一间客房，就有一名下人过来招呼他，说城主请他过去。&lt;/p&gt;</t>
  </si>
  <si>
    <t>&lt;p class = "firstLineIndent"&gt;“卓川，那女子真是这个世界的主人？我怎么感觉不到她有什么力量？”修罗有些疑惑。&lt;/p&gt;</t>
  </si>
  <si>
    <t>&lt;p class = "firstLineIndent"&gt;卓川笑笑，“她是刚刚新生的，和仙主大不相同，不过还是很好说话的，我们做自己的事情就好，她不会来打扰我们的”&lt;/p&gt;</t>
  </si>
  <si>
    <t>&lt;p class = "firstLineIndent"&gt;“那就好”修罗得到了许可，不过还是有些不安，“不过总是有些寄人篱下的感觉，万一我们辛辛苦苦建设好了，却被赶走，那可真是不妙”&lt;/p&gt;</t>
  </si>
  <si>
    <t>&lt;p class = "firstLineIndent"&gt;卓川心有戚戚，他一直都有这种阴影。说实话科技世界虽然没有神可以拜，但头顶上也没有一个罩子。&lt;/p&gt;</t>
  </si>
  <si>
    <t>&lt;p class = "firstLineIndent"&gt;这种有着本源庇护的地方，就相当于给他们头上戴了一个金箍一样，让他们总有种不自由的感觉。&lt;/p&gt;</t>
  </si>
  <si>
    <t>&lt;p class = "firstLineIndent"&gt;当两人正在谈话时，突然一个下人正急急忙忙地跑进大厅。&lt;/p&gt;</t>
  </si>
  <si>
    <t>&lt;p class = "firstLineIndent"&gt;他开口说着，“不好了，城主，皇城派人来责问您擅自攻伐龙游城的事情了”&lt;/p&gt;</t>
  </si>
  <si>
    <t>&lt;p class = "firstLineIndent"&gt;卓川一听，很是好笑，隔壁还住着这个世界的真正主人，这个土地上自封的一些主人还想与他为难？真是让人无语。&lt;/p&gt;</t>
  </si>
  <si>
    <t>&lt;p class = "firstLineIndent"&gt;不过也不怪这些人脑残，毕竟他们不可能知道这些事情。&lt;/p&gt;</t>
  </si>
  <si>
    <t>&lt;p class = "firstLineIndent"&gt;“好，我知道了，不用惊慌”修罗温言道，并不技巧那个下人匆忙失礼的举止。&lt;/p&gt;</t>
  </si>
  <si>
    <t>&lt;p class = "firstLineIndent"&gt;那个下人这才惊醒，连忙跪下，“城主恕罪，城主恕罪”&lt;/p&gt;</t>
  </si>
  <si>
    <t>&lt;p class = "firstLineIndent"&gt;下人之所以如此惊慌，自然是怕皇城来人将城主带走，那他们好不容易过上的几个月好日子，又一去不复返了。再换一个随意打杀他们的城主过来，他们这些平民又只能苦苦忍受。&lt;/p&gt;</t>
  </si>
  <si>
    <t>&lt;p class = "firstLineIndent"&gt;“起来退下吧，让众人也不用惊慌，皇城的人也不能把我们凤栖城如何”修罗淡淡地说着，他当然有这个底气，不说还有三百兄弟，家里刚刚住进一座大神，他实在想不出在这个星球上，他还会怕谁？&lt;/p&gt;</t>
  </si>
  <si>
    <t>&lt;h2&gt;☆、第四百二十六章 来人了&lt;/p&gt;</t>
  </si>
  <si>
    <t>&lt;p class = "firstLineIndent"&gt;修罗的确有这个底气，然而等他见到皇城派来的人后，却发现事情并非如他所想。&lt;/p&gt;</t>
  </si>
  <si>
    <t>&lt;p class = "firstLineIndent"&gt;因为来的人，实力竟然在他之上。。&lt;/p&gt;</t>
  </si>
  <si>
    <t>&lt;p class = "firstLineIndent"&gt;修罗相当吃惊，他现在被卓川转生到这个普通人的身体中，只靠着灵魂种子强大，实力距离之前相差了何止百倍，但仍旧不是那些武者能相比的。&lt;/p&gt;</t>
  </si>
  <si>
    <t>&lt;p class = "firstLineIndent"&gt;但此人居然比他现在还要强大，在这种落后的世界中，真是非常蹊跷。&lt;/p&gt;</t>
  </si>
  <si>
    <t>&lt;p class = "firstLineIndent"&gt;现在他有点明白了为何在一个武者横行的世界中，还会有皇城出现。因为有人的力量已经能碾压那些普通的武者了。&lt;/p&gt;</t>
  </si>
  <si>
    <t>&lt;p class = "firstLineIndent"&gt;“奇怪，怎么之前的天剑大会上，没见这些人出现。那里出产的魂晶按照本地人的说法，如此宝贵，皇城的人怎么会任由其他人去掠夺？”&lt;/p&gt;</t>
  </si>
  <si>
    <t>&lt;p class = "firstLineIndent"&gt;修罗一边接待那个来使，一边命人找来卓川。&lt;/p&gt;</t>
  </si>
  <si>
    <t>&lt;p class = "firstLineIndent"&gt;卓川见到这位来使后，一看之下，也是疑惑，来这个世界时间也不算短了，三四个月过去，还没见过有人比自己或者修罗更强，那些武者真按武力值算起来，借助自身修行的魂力，大概和一些武侠小说中的大侠相仿，不过还没到超常的地步。&lt;/p&gt;</t>
  </si>
  <si>
    <t>&lt;p class = "firstLineIndent"&gt;但这位穿着浅黄色袍子的中年男子，正好整以暇地坐在城主大厅的贵宾椅上，慢条斯理地喝着茶（一种当地产的植物叶子，和茶叶类似），浑身散发着一种只有公民层次才有的灵魂气息。&lt;/p&gt;</t>
  </si>
  <si>
    <t>&lt;p class = "firstLineIndent"&gt;“怎么，黄城主，看来您刚刚叫来的这位世外高人，也不怎么样嘛。我看您，还是老老实实地跟我去皇城走一遭，只要认错服法，相信皇上也不会夺走您的领地。毕竟武者嘛，违规犯法也是稀松平常”&lt;/p&gt;</t>
  </si>
  <si>
    <t>&lt;p class = "firstLineIndent"&gt;修罗默然不语。看向卓川。&lt;/p&gt;</t>
  </si>
  <si>
    <t>&lt;p class = "firstLineIndent"&gt;卓川早先打算是慢慢发展，有了矛盾冲突就用武力碾压过去，现在出现了意料之外，自然计划要改变，他给修罗传过去一段灵魂波动，让他先拖延一二。&lt;/p&gt;</t>
  </si>
  <si>
    <t>&lt;p class = "firstLineIndent"&gt;修罗于是就说，“那请您稍微在府中休息一二，我们先商量一下”&lt;/p&gt;</t>
  </si>
  <si>
    <t>&lt;p class = "firstLineIndent"&gt;那黄袍男子倒是无所谓的态度，默认下来，只是嘴角边的笑容。暴露了他颇为不屑的态度，似乎见多了这种事情。&lt;/p&gt;</t>
  </si>
  <si>
    <t>&lt;p class = "firstLineIndent"&gt;将那皇城来使暂时安置在一处小院中后，卓川和修罗找到青霞。&lt;/p&gt;</t>
  </si>
  <si>
    <t>&lt;p class = "firstLineIndent"&gt;他们是外来者，对本地信息颇为不清，但这里有一个门清的人。&lt;/p&gt;</t>
  </si>
  <si>
    <t>&lt;p class = "firstLineIndent"&gt;“你问我皇城的事情？”青霞有些疑惑。&lt;/p&gt;</t>
  </si>
  <si>
    <t>&lt;p class = "firstLineIndent"&gt;卓川接着将刚刚发生的事情说了一遍，不过他发现一个问题，好像青霞并非和“元”，老白一样，能够对这颗行星上的事情了如指掌。&lt;/p&gt;</t>
  </si>
  <si>
    <t>&lt;p class = "firstLineIndent"&gt;“我也不太清楚。刚刚新生，丢失了许多过去的记忆。不过我好像记得这皇城的事情，我之前也看不透”&lt;/p&gt;</t>
  </si>
  <si>
    <t>&lt;p class = "firstLineIndent"&gt;卓川听了这话后，并不吃惊。反而有种莫名的熟悉感，他很快想起来，在新世界中，大黑就说过。它有着伪装技能，随时随地能屏蔽其他人对他的灵魂感知，当时就说过地母也是看不到他周围发生的事情。&lt;/p&gt;</t>
  </si>
  <si>
    <t>&lt;p class = "firstLineIndent"&gt;莫非这皇城的幕后之人。也是一个很强大的灵魂力量拥有者?&lt;/p&gt;</t>
  </si>
  <si>
    <t>&lt;p class = "firstLineIndent"&gt;卓川当然不好拜托青霞用她的力量，帮助他对付那皇城中人。因为亲疏有别，那皇城中人总归是本地土著，作为行星之主的青霞不可能对付自己人，能够放任他们自行其事就是给了莫大的方便了，不能得寸进尺。&lt;/p&gt;</t>
  </si>
  <si>
    <t>&lt;p class = "firstLineIndent"&gt;他只好说道，“那就算了，我们自己去查一下”&lt;/p&gt;</t>
  </si>
  <si>
    <t>&lt;p class = "firstLineIndent"&gt;从这个行星之主那里都得不到消息，可见这皇城背后之人的神秘，卓川摇头一叹，这庙虽小，王八却不少啊。&lt;/p&gt;</t>
  </si>
  <si>
    <t>&lt;p class = "firstLineIndent"&gt;“看来我们只能去皇城一趟了”卓川这样说着，实际上联合体把他送来这里，也是为了让他历练的，在没有天外入侵者狙击危险之下，进行锻炼，所以他不能退缩或者躲避。&lt;/p&gt;</t>
  </si>
  <si>
    <t>&lt;p class = "firstLineIndent"&gt;修罗当然也不害怕，将事情托付给自己一个同伴，然后和卓川就去见那位皇城使者。&lt;/p&gt;</t>
  </si>
  <si>
    <t>&lt;p class = "firstLineIndent"&gt;他们刚刚走近那接待使者的院子，就听到一阵惨叫声。&lt;/p&gt;</t>
  </si>
  <si>
    <t>&lt;p class = "firstLineIndent"&gt;“不知尊卑的家伙，打断你一条腿算是便宜你了，要是在皇城，我一掌毙了你。还不给我爬出去”&lt;/p&gt;</t>
  </si>
  <si>
    <t>&lt;p class = "firstLineIndent"&gt;卓川眉头一皱，他已经猜到发生了什么事情。&lt;/p&gt;</t>
  </si>
  <si>
    <t>&lt;p class = "firstLineIndent"&gt;修罗脸上怒气上来，也不再敲门，径直推开院门。&lt;/p&gt;</t>
  </si>
  <si>
    <t>&lt;p class = "firstLineIndent"&gt;只见一个娇小的女仆人正趴在院子的地上，惶恐地向外爬着，嘴里咬着衣领，不敢叫出声来，生恐再惹怒了立面的人。&lt;/p&gt;</t>
  </si>
  <si>
    <t>&lt;p class = "firstLineIndent"&gt;“怎么回事？”修罗一眼就看到女仆的左腿已经不自然地弯曲成两段。&lt;/p&gt;</t>
  </si>
  <si>
    <t>&lt;p class = "firstLineIndent"&gt;他立刻蹲下，按住那女仆人，让她不要再动，紧接着他手上就浮出一团光芒，按在她那折断的左腿上。&lt;/p&gt;</t>
  </si>
  <si>
    <t>&lt;p class = "firstLineIndent"&gt;卓川知道修罗是在治疗那受伤的女仆，他自然有些怒气，不过有着不同世界背景的他，对这些惨剧的接受能力远远比修罗高得多，面上还是不动声色。&lt;/p&gt;</t>
  </si>
  <si>
    <t>&lt;p class = "firstLineIndent"&gt;女仆一见是城主来了，顿时松了口气，她小声说着，“刚刚我给那位大人送茶时，腰没有弯够”&lt;/p&gt;</t>
  </si>
  <si>
    <t>&lt;p class = "firstLineIndent"&gt;“可恶”修罗顿时恼了，他知道是怎么回事，“你先下去休息吧，这几天不要再做活了”&lt;/p&gt;</t>
  </si>
  <si>
    <t>&lt;p class = "firstLineIndent"&gt;卓川一听就明白了，这几个月来，修罗还有其他那些仙境中人，都把这些下人们当人看了，平时也不要他们动辄下跪弯腰地服侍。&lt;/p&gt;</t>
  </si>
  <si>
    <t>&lt;p class = "firstLineIndent"&gt;显然这女仆人就是下意识地忽略了一点，她也知道里面的人不同府里的大人，只是身体直起来后，想再和以前一样弯着，就没那么注意了。结果就导致了这样的惨剧。&lt;/p&gt;</t>
  </si>
  <si>
    <t>&lt;p class = "firstLineIndent"&gt;那女仆很快就感觉腿上不疼了，她感激地看向城主，但却不敢再说话了。&lt;/p&gt;</t>
  </si>
  <si>
    <t>&lt;p class = "firstLineIndent"&gt;正在这时，房门开了，一个黄袍男子走了出来，正是那皇城使者。&lt;/p&gt;</t>
  </si>
  <si>
    <t>&lt;p class = "firstLineIndent"&gt;“区区一个下贱人，也值得城主这样费心，浪费自己的力量，真是愚不可及”他不屑地看了过来。&lt;/p&gt;</t>
  </si>
  <si>
    <t>&lt;p class = "firstLineIndent"&gt;修罗明显感到趴在地上的女仆非常恐惧，想缩到自己身后。&lt;/p&gt;</t>
  </si>
  <si>
    <t>&lt;p class = "firstLineIndent"&gt;卓川哼了一声，“在别人家里，随意打伤别人的下仆，我觉得这才叫愚蠢”&lt;/p&gt;</t>
  </si>
  <si>
    <t>&lt;p class = "firstLineIndent"&gt;黄袍男子被卓川驳斥回来，他又重新上下打量了一番卓川，开口说着“一个不知道哪儿冒出来的，来历不明的家伙，只是救治好了一个傻子，扶植他当上城主，你以为这点功劳，就有资格训斥我？不是看你也是个武者，我一样会打断你的腿”&lt;/p&gt;</t>
  </si>
  <si>
    <t>&lt;p class = "firstLineIndent"&gt;卓川也是笑了，行星之主他都能和对方谈得上话，反而这种小鬼如此嚣张。&lt;/p&gt;</t>
  </si>
  <si>
    <t>&lt;p class = "firstLineIndent"&gt;“有没有资格，按照你们的说法，就是看谁的拳头大吧”这时修罗已经站起来，一脸寒色，盯着那皇城使者。&lt;/p&gt;</t>
  </si>
  <si>
    <t>&lt;h2&gt;☆、第四百二十七章 道理在拳头上&lt;/p&gt;</t>
  </si>
  <si>
    <t>&lt;p class = "firstLineIndent"&gt;不等卓川再开口，修罗将那女仆抱到一旁，也没在意女仆人害羞的脸，放下后，他就走到黄袍男子前面，盯住他。⊥，&lt;/p&gt;</t>
  </si>
  <si>
    <t>&lt;p class = "firstLineIndent"&gt;“这是自然，谁的拳头大谁就有理，听起来，城主是想和我鹰九讲讲道理了”那黄袍男子脸上浮现出玩味的笑容，似乎很是期待一样。&lt;/p&gt;</t>
  </si>
  <si>
    <t>&lt;p class = "firstLineIndent"&gt;“没错，就让我们讲讲你们的道理吧!”修罗咬牙切齿地说着。&lt;/p&gt;</t>
  </si>
  <si>
    <t>&lt;p class = "firstLineIndent"&gt;他本来就是仙境中人少有的好斗之人，几次曾经误伤过同伴，因此才选择自我封印，想要磨掉自己的脾气。&lt;/p&gt;</t>
  </si>
  <si>
    <t>&lt;p class = "firstLineIndent"&gt;但眼下的事情却让他的暴戾之气爆发了。这个鹰九，不仅仅因为些许小事，就重伤为自己服务的人，还口出狂言，侮辱自己的救命恩人。&lt;/p&gt;</t>
  </si>
  <si>
    <t>&lt;p class = "firstLineIndent"&gt;他很清楚，世界毁灭或许有很深原因，但卓川让他复生是铁一般的事实。两者累加，就让他不能再忍着这黄袍人了，哪怕他感觉得出来，这黄袍人实力比现在的他要强得多，他也不能忍。&lt;/p&gt;</t>
  </si>
  <si>
    <t>&lt;p class = "firstLineIndent"&gt;只见他双拳紧握，身躯一震，整个上身的衣服都震得粉碎，就这样光着上身。&lt;/p&gt;</t>
  </si>
  <si>
    <t>&lt;p class = "firstLineIndent"&gt;卓川稍稍退后，在一旁看着，随时准备出手。他才不在意什么单挑的规矩，他可是清晰地感觉得到，这黄袍男子单论实力来说，要比修罗强很多，也比自己强，想要胜过他，就得开挂。他的挂当然就是专属的灵魂技能。&lt;/p&gt;</t>
  </si>
  <si>
    <t>&lt;p class = "firstLineIndent"&gt;“真是瞧不上你们这些外面的武者，还在指望着肉体的力量，真以为光着膀子就能赢我？”鹰九却是不紧不慢。&lt;/p&gt;</t>
  </si>
  <si>
    <t>&lt;p class = "firstLineIndent"&gt;对他来说，现在每次出外办事，能将那些坐井观天的武者狠狠地虐一遍，是他的最大乐趣了，如果不皇爷有命，不准他杀死武者。他的名声还不早就传扬开来。这一个新城主，也不敢在自己面前拖延时间。&lt;/p&gt;</t>
  </si>
  <si>
    <t>&lt;p class = "firstLineIndent"&gt;修罗也不搭话，挥起拳头，仰面朝天，大吼一声，然后对准大地，就是砸了下去。&lt;/p&gt;</t>
  </si>
  <si>
    <t>&lt;p class = "firstLineIndent"&gt;鹰九眼神一凝，这人看起来实力不高，可这架势中却蕴含着一股他要心惊胆战的力量。&lt;/p&gt;</t>
  </si>
  <si>
    <t>&lt;p class = "firstLineIndent"&gt;“地裂拳！”&lt;/p&gt;</t>
  </si>
  <si>
    <t>&lt;p class = "firstLineIndent"&gt;修罗一拳打到地上，顿时一股肉眼可见的冲击波出现。冲着鹰九撞了过去。&lt;/p&gt;</t>
  </si>
  <si>
    <t>&lt;p class = "firstLineIndent"&gt;“咦”鹰九叫了一声，然后就一荡黄袍，遮住自己。&lt;/p&gt;</t>
  </si>
  <si>
    <t>&lt;p class = "firstLineIndent"&gt;冲击波撞到他身上之后，荡起漫天泥土，将其盖在里面，在院子中凭空垒出了一座小山丘。&lt;/p&gt;</t>
  </si>
  <si>
    <t>&lt;p class = "firstLineIndent"&gt;修罗发出这一击后，停了下来，看向鹰九。&lt;/p&gt;</t>
  </si>
  <si>
    <t>&lt;p class = "firstLineIndent"&gt;久久没有动静，正当他以为鹰九被自己打死之时。突然那山丘猛地炸开，荡起漫天泥土。&lt;/p&gt;</t>
  </si>
  <si>
    <t>&lt;p class = "firstLineIndent"&gt;他一掩眉头，随后看去，大吃一惊。&lt;/p&gt;</t>
  </si>
  <si>
    <t>&lt;p class = "firstLineIndent"&gt;只见鹰九恍如无事一般地出现。&lt;/p&gt;</t>
  </si>
  <si>
    <t>&lt;p class = "firstLineIndent"&gt;“哈哈哈。我当以为会有什么惊喜出现，原来不过是干打雷不下雨。想来在那天剑大会上，众人也是被你唬住了”只听得他讥讽道。&lt;/p&gt;</t>
  </si>
  <si>
    <t>&lt;p class = "firstLineIndent"&gt;“可恶，居然不破防”修罗下意识地说了一句。他知道是什么原因，灵魂力量还没恢复完全，打出的攻击空有架势。却无实质力量。&lt;/p&gt;</t>
  </si>
  <si>
    <t>&lt;p class = "firstLineIndent"&gt;卓川在一旁听得无奈，这话对方都是听他说的。&lt;/p&gt;</t>
  </si>
  <si>
    <t>&lt;p class = "firstLineIndent"&gt;“什么破不破防？从哪里学来的鬼话？看来你也技穷了，区区这点程度，也只够在这乡下地方横行了，想从九爷这里要道理，你还远得很”鹰九似乎并不着急反击，而是尽情地嘲讽着。&lt;/p&gt;</t>
  </si>
  <si>
    <t>&lt;p class = "firstLineIndent"&gt;“你这混蛋！”修罗被对方激得愤怒，但一时又无可奈何，刚刚的攻击是他目前能使出的最大威力了，没有世界之源相助，他也难以做到更多。&lt;/p&gt;</t>
  </si>
  <si>
    <t>&lt;p class = "firstLineIndent"&gt;鹰九听了，又是冷笑，他突然挥出一爪，院子中似乎响起了鹰鸣一般，遥遥地向着修罗打来。&lt;/p&gt;</t>
  </si>
  <si>
    <t>&lt;p class = "firstLineIndent"&gt;修罗虽然愤怒，但早有防备，刚要彻身躲开，突然停下，生生受了这一击。&lt;/p&gt;</t>
  </si>
  <si>
    <t>&lt;p class = "firstLineIndent"&gt;他的胸口瞬间露出五个血洞，血流如注，不过稍后便自行凝住。&lt;/p&gt;</t>
  </si>
  <si>
    <t>&lt;p class = "firstLineIndent"&gt;卓川眼神一定，他知道为何修罗没有躲闪，对方身后正好是那个女下人。他若闪开，这攻击就算擦着一点，也会要了她的命。&lt;/p&gt;</t>
  </si>
  <si>
    <t>&lt;p class = "firstLineIndent"&gt;“哼哼，真是可笑，我还是头一次看到有武者会为了一个卑贱人出头，还做到这种程度，你该不会看上这种丑陋丫头了吧”鹰九自然观察到了这点，连连摇头。&lt;/p&gt;</t>
  </si>
  <si>
    <t>&lt;p class = "firstLineIndent"&gt;“可恶，你们这些无视人命的家伙，都该死”尽管修罗愤怒，但却只能空放嘴炮，和以前几个月中意气风发，四处碾压完全不同，他这才发现这个世界上一样有着强大的神秘力量。&lt;/p&gt;</t>
  </si>
  <si>
    <t>&lt;p class = "firstLineIndent"&gt;修罗将眼神看向卓川，想要求助。&lt;/p&gt;</t>
  </si>
  <si>
    <t>&lt;p class = "firstLineIndent"&gt;卓川看着那嚣张的鹰九，向修罗传去一股灵魂波动。&lt;/p&gt;</t>
  </si>
  <si>
    <t>&lt;p class = "firstLineIndent"&gt;“你再和上次一样攻击，我来帮你破他的防”&lt;/p&gt;</t>
  </si>
  <si>
    <t>&lt;p class = "firstLineIndent"&gt;修罗眼神一亮，卓川对他而言同样神秘莫测，别的不说，就说转生灵魂，这可是神的专利，但他之前明明感觉卓川的实力很是低微，只是潜力很大。&lt;/p&gt;</t>
  </si>
  <si>
    <t>&lt;p class = "firstLineIndent"&gt;他点点头，又看向鹰九，口里说着，“有本事，就再受我一击！”&lt;/p&gt;</t>
  </si>
  <si>
    <t>&lt;p class = "firstLineIndent"&gt;“哼哼，再来多少次也是一样，不知好歹的家伙，每次都是这样，总是要打上一番，才肯老实听话”鹰九狞笑着，却在那里一动不动，似乎很享受这种猫戏老鼠的感觉。&lt;/p&gt;</t>
  </si>
  <si>
    <t>&lt;p class = "firstLineIndent"&gt;当同样的冲击波撞到他身上时，他刚要效仿上次一样挡住，突然间身子定了一下。&lt;/p&gt;</t>
  </si>
  <si>
    <t>&lt;p class = "firstLineIndent"&gt;然后整个人猛地被冲击波撞飞到半空，然后重重砸在地上。&lt;/p&gt;</t>
  </si>
  <si>
    <t>&lt;p class = "firstLineIndent"&gt;鹰九仰面朝天，吐出一大口鲜血，他勉强用一只胳膊支起身体，看向修罗两人，一脸不可思议，“怎么可能？你这区区乡下武者，怎么会有这种妖法？！”&lt;/p&gt;</t>
  </si>
  <si>
    <t>&lt;p class = "firstLineIndent"&gt;接着他脸上迅速失去血色，一下倒了下去，口中喃喃自语道，“不可能，不可能，皇爷说过的，这世界上不可能有人破得了他传授的傲天神功”&lt;/p&gt;</t>
  </si>
  <si>
    <t>&lt;p class = "firstLineIndent"&gt;“傲天神功，那是什么鬼玩意”修罗听到这种霸气名字，不由地一愣。&lt;/p&gt;</t>
  </si>
  <si>
    <t>&lt;p class = "firstLineIndent"&gt;卓川却捕捉到了别的名词，他走上前去，“你那口中的皇爷，到底是谁？”&lt;/p&gt;</t>
  </si>
  <si>
    <t>&lt;p class = "firstLineIndent"&gt;“哈哈，你们惹大事了，本来只是认个错就完的事情，皇爷对你们这些武者是很宽容的。可现在，哈哈哈，你们死定了，咳咳”鹰九突然猛咳几声，吐出几个血块来。&lt;/p&gt;</t>
  </si>
  <si>
    <t>&lt;p class = "firstLineIndent"&gt;说完，他头一歪，立刻死了。&lt;/p&gt;</t>
  </si>
  <si>
    <t>&lt;p class = "firstLineIndent"&gt;卓川只看到同样一阵灵魂雾气飘散出来，他顾不得一旁陷入迷惑的修罗，立刻吸收起来。&lt;/p&gt;</t>
  </si>
  <si>
    <t>&lt;h2&gt;☆、第四百二十八章 小BOSS&lt;/p&gt;</t>
  </si>
  <si>
    <t>&lt;p class = "firstLineIndent"&gt;吸收完那灵魂雾气之后，又是一颗灵魂种子出现，被卓川吸收进入灵魂空间。&lt;/p&gt;</t>
  </si>
  <si>
    <t>&lt;p class = "firstLineIndent"&gt;修罗杀了这个皇城来使，本来还想问问下一步怎么办，却见那一团灵魂雾气，最后还有一颗灵魂种子都涌进卓川的身体里，他也具有灵魂力量，而且曾经到了中位公民的境界，自然也是看得见人死时的灵魂。&lt;/p&gt;</t>
  </si>
  <si>
    <t>&lt;p class = "firstLineIndent"&gt;不过他大吃一惊，因为从没见过有人能吸收别人死时释放的灵魂力量，更别说还有灵魂种子。&lt;/p&gt;</t>
  </si>
  <si>
    <t>&lt;p class = "firstLineIndent"&gt;但他同时也恍然醒悟，之前众人死时，应该也就是这样被卓川救了下来。&lt;/p&gt;</t>
  </si>
  <si>
    <t>&lt;p class = "firstLineIndent"&gt;他本来还要询问卓川杀了鹰九后该怎么办，现在也是一言不发，等着卓川忙完。&lt;/p&gt;</t>
  </si>
  <si>
    <t>&lt;p class = "firstLineIndent"&gt;过了一分多钟后，卓川才面带疑惑地开口道，“奇怪，这鹰九看似力量比你强大，怎么死后灵魂力量还是雾气状态，连凝结成液的境界都没达到？”&lt;/p&gt;</t>
  </si>
  <si>
    <t>&lt;p class = "firstLineIndent"&gt;修罗自然清楚卓川的疑惑，他想了想，不敢肯定地猜测着，“也许是他修炼得还不到家，只有量，没有质”&lt;/p&gt;</t>
  </si>
  <si>
    <t>&lt;p class = "firstLineIndent"&gt;卓川点点头，“也只能这样想了。他的实力让我误判了，本以为他单凭肉体和灵魂本身的防御就能抗住你一击，现在看来却只是中看不中用”&lt;/p&gt;</t>
  </si>
  <si>
    <t>&lt;p class = "firstLineIndent"&gt;修罗倒是异常好奇，“我第一次打他不动，你对他施展了什么技能，让他才毫无防护的？”&lt;/p&gt;</t>
  </si>
  <si>
    <t>&lt;p class = "firstLineIndent"&gt;卓川当然不能说“时空之叹”的原理，只是含糊地说道，“一种能暂时定住他心神的技能，让他没办法施展防护”&lt;/p&gt;</t>
  </si>
  <si>
    <t>&lt;p class = "firstLineIndent"&gt;“这真是可怕的技巧，你有这个本事，再与强力的他人配合，足可以越级杀掉许多敌人”修罗作为好战之人，自然一眼就看穿这个技能的真正作用。&lt;/p&gt;</t>
  </si>
  <si>
    <t>&lt;p class = "firstLineIndent"&gt;“呵呵。”卓川摇头，“先不谈这事，虽然这人杀了就杀了，但我们得对接下来的事情做好打算”&lt;/p&gt;</t>
  </si>
  <si>
    <t>&lt;p class = "firstLineIndent"&gt;“我知道的，打了喽啰出来boss，这不就是你们家乡的说法么”&lt;/p&gt;</t>
  </si>
  <si>
    <t>&lt;p class = "firstLineIndent"&gt;“现在就要看看这个boss什么时候反应过来，是亲自下场，还是再派些小boss与我们练级”&lt;/p&gt;</t>
  </si>
  <si>
    <t>&lt;p class = "firstLineIndent"&gt;“练级？对你来说倒是挺适合的”修罗一听，立刻想到刚刚卓川吸收灵魂雾气和灵魂种子的事情。&lt;/p&gt;</t>
  </si>
  <si>
    <t>&lt;p class = "firstLineIndent"&gt;卓川想要拿小怪练级的事情，显然没有如愿。&lt;/p&gt;</t>
  </si>
  <si>
    <t>&lt;p class = "firstLineIndent"&gt;皇城。&lt;/p&gt;</t>
  </si>
  <si>
    <t>&lt;p class = "firstLineIndent"&gt;“鹰九被杀了。我要亲自去一次凤栖城”一位看不出有多大年纪的老者，正端坐在高高的王座上，淡然地说着。&lt;/p&gt;</t>
  </si>
  <si>
    <t>&lt;p class = "firstLineIndent"&gt;“皇爷身躯何等高贵，区区小事怎可劳动您亲自下场。我虎二愿意将凶手抓来”&lt;/p&gt;</t>
  </si>
  <si>
    <t>&lt;p class = "firstLineIndent"&gt;“你们都不行的。能杀了一个鹰九，你们十人一起上，都不会是他的对手。我不会任由你们牺牲的”老者看着众人。&lt;/p&gt;</t>
  </si>
  <si>
    <t>&lt;p class = "firstLineIndent"&gt;王座之下，跪着九名同样身穿黄袍的人，有男有女，但眼中都带着愤怒。&lt;/p&gt;</t>
  </si>
  <si>
    <t>&lt;p class = "firstLineIndent"&gt;“愿为皇爷前驱”九人异口同声地说着。&lt;/p&gt;</t>
  </si>
  <si>
    <t>&lt;p class = "firstLineIndent"&gt;半月后。凤栖城通向皇城的官道上，两队人相遇。&lt;/p&gt;</t>
  </si>
  <si>
    <t>&lt;p class = "firstLineIndent"&gt;一方是那位老者，他的身后跟着九人。堂堂一国之皇，居然无任何排场。再想一下皇城来使只是一人，就知道他们这里以个人武力为尊，完全不需要地球封建时代那些外物来凸显威严，愚弄百姓。&lt;/p&gt;</t>
  </si>
  <si>
    <t>&lt;p class = "firstLineIndent"&gt;另一方则是卓川。修罗，还有从那三百仙境中人中挑选出来的二十人。&lt;/p&gt;</t>
  </si>
  <si>
    <t>&lt;p class = "firstLineIndent"&gt;“我就是鹰九口中的皇爷，是你们杀了他？”老者看向卓川等人。&lt;/p&gt;</t>
  </si>
  <si>
    <t>&lt;p class = "firstLineIndent"&gt;卓川并不清楚老者怎么知道这些消息。不过灵魂之力奥秘无穷，远程传递信息也是稀松平常，他并不奇怪。&lt;/p&gt;</t>
  </si>
  <si>
    <t>&lt;p class = "firstLineIndent"&gt;不过他也不会否认，“是我杀了他”&lt;/p&gt;</t>
  </si>
  <si>
    <t>&lt;p class = "firstLineIndent"&gt;老者身后九人立刻大怒，怒视着他。&lt;/p&gt;</t>
  </si>
  <si>
    <t>&lt;p class = "firstLineIndent"&gt;“你从哪里来的？这个世界上除我之外，没人能杀他”老者却是不动怒，只是淡然问道，似乎看尽沧桑一般。&lt;/p&gt;</t>
  </si>
  <si>
    <t>&lt;p class = "firstLineIndent"&gt;卓川身后的修罗等人面色古怪，他们都不是这个世界的人，甚至说卓川的背景更加复杂。&lt;/p&gt;</t>
  </si>
  <si>
    <t>&lt;p class = "firstLineIndent"&gt;“我不能告诉你”卓川也是淡然地回答道。他又不是脑残，敌人问什么就答什么。&lt;/p&gt;</t>
  </si>
  <si>
    <t>&lt;p class = "firstLineIndent"&gt;“那好，你为什么要杀鹰九？我告诉过他的，对外面的武者要客气点，想来他不会无端得罪你们”老者虽然贵为皇爷，但话语中却没那种盛气凌人的样子，倒是一副看破世情的作派。&lt;/p&gt;</t>
  </si>
  <si>
    <t>&lt;p class = "firstLineIndent"&gt;“我说是误杀你相信么？他只因区区小事，打断了一个下人的腿，激怒了我们，双方才冲突起来”&lt;/p&gt;</t>
  </si>
  <si>
    <t>&lt;p class = "firstLineIndent"&gt;老者看了卓川一眼，似乎有点不可思议，讶然道“仅仅为了一个下人，你们就要和小九发生冲突？年轻人啊，太过冲动了”&lt;/p&gt;</t>
  </si>
  <si>
    <t>&lt;p class = "firstLineIndent"&gt;此时卓川身旁的修罗顿声道，“你们这里的人太过无耻，对同类同族居然也会如此凶残，不过是一个没有弯腰的小事，就要牵扯到尊卑上下，动辄要人性命，那鹰九就是该杀！”&lt;/p&gt;</t>
  </si>
  <si>
    <t>&lt;p class = "firstLineIndent"&gt;老者闻言，脸上神色终于变了，“看来你们真不是这个世界上的人，下人就是下人，不能成就武者，对我又有何用，打断一条腿，又能如何？就算是要他的命，他也该乖乖送上才是”&lt;/p&gt;</t>
  </si>
  <si>
    <t>&lt;p class = "firstLineIndent"&gt;修罗还有其他人都是怒气盈胸，这人如此无视人命，还看得理所当然，一点没觉得理亏，让他们难以理解。&lt;/p&gt;</t>
  </si>
  <si>
    <t>&lt;p class = "firstLineIndent"&gt;卓川却是一愣，这种熟悉的腔调，让他想起了新世界的地球。那些上位公民们，对那些后备公民不也是一样如此么？没用的就直接淘汰，将人当成了产品，次品淘汰，优胜品胜出。像他这个特优产品，甚至不惜极大代价好好保护。&lt;/p&gt;</t>
  </si>
  <si>
    <t>&lt;p class = "firstLineIndent"&gt;虽然卓川得到了这种便宜，但他并不认可那种做法，长此以往，就算没有被天外入侵者奴役，自身也早蜕化成恶魔一般的种族，没有资格再叫人了。&lt;/p&gt;</t>
  </si>
  <si>
    <t>&lt;p class = "firstLineIndent"&gt;“都是人，总该有点仁义之心吧？”卓川看着老者。&lt;/p&gt;</t>
  </si>
  <si>
    <t>&lt;p class = "firstLineIndent"&gt;“仁义之心，那是什么？能吃还是能煮？能大得过拳头？”老者身后一人，终于忍不住开口。&lt;/p&gt;</t>
  </si>
  <si>
    <t>&lt;p class = "firstLineIndent"&gt;“看来还是要靠拳头说话了”卓川看着老者说道。&lt;/p&gt;</t>
  </si>
  <si>
    <t>&lt;p class = "firstLineIndent"&gt;老者却是微微一笑，“不，对你们不用，怎么说你们也是武者，和那些下贱人不一样，我们之间还是能讲道理的”&lt;/p&gt;</t>
  </si>
  <si>
    <t>&lt;p class = "firstLineIndent"&gt;“皇爷，他们可是杀了九弟啊”一人忍不住开口道。&lt;/p&gt;</t>
  </si>
  <si>
    <t>&lt;p class = "firstLineIndent"&gt;“嗯，什么时候我的话你们也想违背了？”&lt;/p&gt;</t>
  </si>
  <si>
    <t>&lt;p class = "firstLineIndent"&gt;“不敢”有异议的那人立刻跪下磕头，连连称罪。&lt;/p&gt;</t>
  </si>
  <si>
    <t>&lt;p class = "firstLineIndent"&gt;“算了，你们兄弟情深，也是好事”老者看起来倒是挺宽容的，“我会给你们一个公道的”&lt;/p&gt;</t>
  </si>
  <si>
    <t>&lt;h2&gt;☆、第四百二十九章 解放者&lt;/p&gt;</t>
  </si>
  <si>
    <t>&lt;p class = "firstLineIndent"&gt;“公道，你给他们公道，谁给那些下人们公道？”听了老者的话，修罗在一旁讥讽道。√∟，所谓的帝王，在他眼里和平民没什么区别。&lt;/p&gt;</t>
  </si>
  <si>
    <t>&lt;p class = "firstLineIndent"&gt;老者一愣，像是听到很是好笑的事情，“下人们需要什么公道？他们能活着就是我们给他们的恩赐了，领悟不到魂力，不能成就武者，那就该老老实实地给我们做工出力。见过草原上的雄狮么，雄狮不去捕猎，只享受母狮的供养，只有到了争夺领地，驱赶其他掠食者的时候，才会出手”&lt;/p&gt;</t>
  </si>
  <si>
    <t>&lt;p class = "firstLineIndent"&gt;修罗等人尽管生气，但却感到无奈，这老者和其他人一样固执，在他们眼中的人人平等和睦相处的事情，在这里的武者眼中却是不可思议一般。&lt;/p&gt;</t>
  </si>
  <si>
    <t>&lt;p class = "firstLineIndent"&gt;不过卓川却是听出了其他意味，他眯缝了一下眼睛，说道，“你给武者们这么高的地位，什么时候才需要他们出手？”&lt;/p&gt;</t>
  </si>
  <si>
    <t>&lt;p class = "firstLineIndent"&gt;老者听了卓川的问题，突然笑了，点点头，“你很聪明，猜得没错，当然会有武者们出手的时候。当整个天元帝国遭受到像你们这样的天外入侵者的时候，他们就会出手了。不过你们看起来不像是入侵者的作派，倒像是来造福这里民众的”&lt;/p&gt;</t>
  </si>
  <si>
    <t>&lt;p class = "firstLineIndent"&gt;“什么？”卓川心中一惊，这老者怎么会知道天外入侵者这种概念的？要知道连他们新生的行星本源还不清楚。&lt;/p&gt;</t>
  </si>
  <si>
    <t>&lt;p class = "firstLineIndent"&gt;老者身后的九人也是面露疑惑，但有了之前那人的教训，不敢再多问。&lt;/p&gt;</t>
  </si>
  <si>
    <t>&lt;p class = "firstLineIndent"&gt;老者遍视众人，最后把目光放回卓川的身上。&lt;/p&gt;</t>
  </si>
  <si>
    <t>&lt;p class = "firstLineIndent"&gt;“看来你懂得事情不少，你们暂且退下，我要和这位年轻人谈谈”老者一挥手，后面九人齐齐退开，似乎丝毫没有担心。&lt;/p&gt;</t>
  </si>
  <si>
    <t>&lt;p class = "firstLineIndent"&gt;卓川也对修罗等人说道，“我去和他谈谈”&lt;/p&gt;</t>
  </si>
  <si>
    <t>&lt;p class = "firstLineIndent"&gt;修罗倒是有些担心。“多加小心”&lt;/p&gt;</t>
  </si>
  <si>
    <t>&lt;p class = "firstLineIndent"&gt;卓川“嗯”了一声，便走到老者面前。&lt;/p&gt;</t>
  </si>
  <si>
    <t>&lt;p class = "firstLineIndent"&gt;只见老者又信手一挥，一个土黄色的帐篷凭空出现，将两人单独关在里面。&lt;/p&gt;</t>
  </si>
  <si>
    <t>&lt;p class = "firstLineIndent"&gt;帐篷里。&lt;/p&gt;</t>
  </si>
  <si>
    <t>&lt;p class = "firstLineIndent"&gt;老者看了卓川一会，突然开口道，“鹰九不是你杀的，你只要把凶手交给我，向我效忠，这个世界我分你一半”&lt;/p&gt;</t>
  </si>
  <si>
    <t>&lt;p class = "firstLineIndent"&gt;卓川一听，心中暗笑。他怎么可能接受这个条件，老者自认为够大方，其实不过是白费心思。&lt;/p&gt;</t>
  </si>
  <si>
    <t>&lt;p class = "firstLineIndent"&gt;“不可能，我怎么可能出卖自己的朋友”他立刻拒绝。&lt;/p&gt;</t>
  </si>
  <si>
    <t>&lt;p class = "firstLineIndent"&gt;老者接着说道，“那我知道了，我不要你交出凶手，只要你们肯投靠我，那过往之事我也不会追究”&lt;/p&gt;</t>
  </si>
  <si>
    <t>&lt;p class = "firstLineIndent"&gt;卓川自然也不可能答应下来，连行星本源他都见过。怎么可能向一个封建帝王屈服，“这也不可能，我们不投靠任何人，只靠自己的力量活着”&lt;/p&gt;</t>
  </si>
  <si>
    <t>&lt;p class = "firstLineIndent"&gt;老者又看了看卓川。突然脸色一变“那看来你们就真是天外入侵者了，我本来以为你们看起来不像是传说中凶残的入侵者，但现在看来你们更加用心险恶，想要靠着收买那些下层人的人心。来将我们从内部瓦解，看来先祖留下的传承并不准确”&lt;/p&gt;</t>
  </si>
  <si>
    <t>&lt;p class = "firstLineIndent"&gt;“天外入侵者？你是从那里知道的，先祖传承又是什么？”卓川突然想起大黑很久前说过的关于玛鲁人所说的事情。作为起源种族，他们散布了灵魂力量的种子，很多行星因此得到了灵魂力量，看来这个仙女星系的星球也是一样得到了灵魂力量中种子。&lt;/p&gt;</t>
  </si>
  <si>
    <t>&lt;p class = "firstLineIndent"&gt;“哼，你不是也没说自己从哪里来的么，那我也不会告诉你们这些事情的，你们都给我从我的世界滚出去！”当卓川问到这个问题时，老者突然就开始翻脸了。&lt;/p&gt;</t>
  </si>
  <si>
    <t>&lt;p class = "firstLineIndent"&gt;卓川摇摇头，“这个世界可不是你的，我已经取得了真正主人的认可。对了，不要叫我们入侵者，用一个词汇来说，我们该是解放者的”&lt;/p&gt;</t>
  </si>
  <si>
    <t>&lt;p class = "firstLineIndent"&gt;卓川可不是撒谎，有着行星本源的许可，他可不是入侵者，反而可以说是解放者，这两个差别可是非常大的。&lt;/p&gt;</t>
  </si>
  <si>
    <t>&lt;p class = "firstLineIndent"&gt;“什么解放者？我们天生就出生在这里，我们想怎么杀人就怎么杀人，想怎么治理百姓就怎么治理，用不着你们这些外来人指手画脚”老者已经看出卓川心念非常坚定，根本不可能动摇，既然如此，他也不用摆出好脸色来了。&lt;/p&gt;</t>
  </si>
  <si>
    <t>&lt;p class = "firstLineIndent"&gt;“你们还不是凭借拳头比别人大才能这样做，我们的拳头可不一定比你们小”卓川也不想空口说下去了，白费口舌。&lt;/p&gt;</t>
  </si>
  <si>
    <t>&lt;p class = "firstLineIndent"&gt;别说是这些还处在封建时代的土著，就是现代地球，想让别的势力接受自己的道理，一样要靠武力为后盾。&lt;/p&gt;</t>
  </si>
  <si>
    <t>&lt;p class = "firstLineIndent"&gt;“那就手底下见真章吧，哼，不要以为杀了一个鹰九，就可以自命不凡。要知道他们学到的东西，不过是最粗浅的，根本到达不了至境”老者突然冷笑道。&lt;/p&gt;</t>
  </si>
  <si>
    <t>&lt;p class = "firstLineIndent"&gt;卓川当然感觉得到老者的厉害，至少有着中位公民的实力，不过他当年还是后备公民之时，就镇杀一个中位公民。他又有着灵魂空间随身储备着灵魂力量，并不担心主场客场的问题，只是对自身的消耗足够大。&lt;/p&gt;</t>
  </si>
  <si>
    <t>&lt;p class = "firstLineIndent"&gt;修罗盯着那帐篷，一眼也不离开，惟恐出现什么意外。老者的气息虽然掩盖得不错，但他毕竟也曾经是中位公民的水平，仍旧能感受得到这老者真正的实力。就算他全盛之时，大概才能与之匹敌。&lt;/p&gt;</t>
  </si>
  <si>
    <t>&lt;p class = "firstLineIndent"&gt;而现在他不禁力量失去大半，还不在自己的主场，可以说他在这老者面前是没什么反抗之力的。&lt;/p&gt;</t>
  </si>
  <si>
    <t>&lt;p class = "firstLineIndent"&gt;“砰”整个帐篷猛然炸开，露出正在对峙的两人。&lt;/p&gt;</t>
  </si>
  <si>
    <t>&lt;p class = "firstLineIndent"&gt;“不好，”修罗立刻上前，其他仙境中人也立刻跟了过来。&lt;/p&gt;</t>
  </si>
  <si>
    <t>&lt;p class = "firstLineIndent"&gt;那九人立刻脸上露出喜色，他们是知道皇爷的厉害，从来就没一个武者在触怒他后，还能活着离开的。&lt;/p&gt;</t>
  </si>
  <si>
    <t>&lt;p class = "firstLineIndent"&gt;“哼哼，你们都死定了”&lt;/p&gt;</t>
  </si>
  <si>
    <t>&lt;p class = "firstLineIndent"&gt;“一群无知之人，皇爷的厉害你们怎么会知道，杀了九弟就自认为了不起了，要知道九弟和皇爷的差别，那可是天地之差”一个人开口，恨声地说道。&lt;/p&gt;</t>
  </si>
  <si>
    <t>&lt;p class = "firstLineIndent"&gt;“就是，九弟的仇总算能报了，我们还真要感谢你们的骨气了。皇爷可是最爱才的，本来以你们展现的武者资质，只要投靠皇爷，说不得我们也只能忍气吞声，现在总算是出一口气了”&lt;/p&gt;</t>
  </si>
  <si>
    <t>&lt;p class = "firstLineIndent"&gt;九个人言语不一，但内容都是将眼前的这群人看成了死人一样。&lt;/p&gt;</t>
  </si>
  <si>
    <t>&lt;h2&gt;☆、第四百三十章 祖爷&lt;/p&gt;</t>
  </si>
  <si>
    <t>&lt;p class = "firstLineIndent"&gt;听着眼前那九人的嘲讽之言，修罗等二十余仙境中人，个个怒气满胸，然而他们却凭借以前的经验，感觉得出，眼前的老者，的确实力要远远高于现在的他们，这让他们又非常无奈。&lt;/p&gt;</t>
  </si>
  <si>
    <t>&lt;p class = "firstLineIndent"&gt;“虎落平川被犬欺，若不是刚刚转生成功，我们随便一人，你们也不是对手”一位仙境中人愤愤不平道。&lt;/p&gt;</t>
  </si>
  <si>
    <t>&lt;p class = "firstLineIndent"&gt;“这也不一定，这个老者我感觉得出，至少和我们以前的实力平起平坐，但就算我们恢复了以往实力，这里不是我们的世界，恐怕也很难与之抗衡”一人冷静地分析道。&lt;/p&gt;</t>
  </si>
  <si>
    <t>&lt;p class = "firstLineIndent"&gt;“只能看阿川还有没有底牌与之对抗，最多我们一起和他们拼了，大不了一死，又不是没死过”其他人虽然认为自己等人处于下风，但并不绝望，更没有什么恐惧。&lt;/p&gt;</t>
  </si>
  <si>
    <t>&lt;p class = "firstLineIndent"&gt;仙境中人毕竟经历极其丰富，能看清局面，但个个心神强大，并不会因此就绝望恐惧。&lt;/p&gt;</t>
  </si>
  <si>
    <t>&lt;p class = "firstLineIndent"&gt;“哈哈，你们倒是很有自知之明，并不和一些自大的武者一样嘴硬。但可惜晚了，一个个都要给我九弟抵命！”老者身后的一人，狞笑着说道。&lt;/p&gt;</t>
  </si>
  <si>
    <t>&lt;p class = "firstLineIndent"&gt;当两方人互相口舌交锋之时，老者却是盯着卓川。&lt;/p&gt;</t>
  </si>
  <si>
    <t>&lt;p class = "firstLineIndent"&gt;两人对峙良久，老者突然开口，“你们统统退出百丈”&lt;/p&gt;</t>
  </si>
  <si>
    <t>&lt;p class = "firstLineIndent"&gt;九人闻言，脸上又是一喜，赶紧向后飞奔。&lt;/p&gt;</t>
  </si>
  <si>
    <t>&lt;p class = "firstLineIndent"&gt;一边跑，一人开口说，“看来皇爷要用那一招了，这些人都逃不了粉身碎骨”&lt;/p&gt;</t>
  </si>
  <si>
    <t>&lt;p class = "firstLineIndent"&gt;老者看着卓川一阵，似乎还是有些可惜，“我最后再问你一次，到底愿不愿意归顺于我?!”&lt;/p&gt;</t>
  </si>
  <si>
    <t>&lt;p class = "firstLineIndent"&gt;卓川不屑地摇头，“我怎么可能向你这样残暴又愚昧的人投降，不用再说了”&lt;/p&gt;</t>
  </si>
  <si>
    <t>&lt;p class = "firstLineIndent"&gt;老者再次感受到卓川心志的坚定，他却还想努力一把，“归顺于我。你不仅拥有高官显位，若是立下功劳，我会传授你真正的傲天神功，让你可以长生不老”&lt;/p&gt;</t>
  </si>
  <si>
    <t>&lt;p class = "firstLineIndent"&gt;卓川感到好笑，长生不老，他早做到了，他的目标可不是这么点，对方摆出的诱惑对于普通人来说或者无法抵挡，在他眼里不过是引诱小孩的糖果。&lt;/p&gt;</t>
  </si>
  <si>
    <t>&lt;p class = "firstLineIndent"&gt;“不可能的，我们要改造这个世界。按照我们的心意”&lt;/p&gt;</t>
  </si>
  <si>
    <t>&lt;p class = "firstLineIndent"&gt;“哼，敬酒不吃吃罚酒，那就死吧！！”&lt;/p&gt;</t>
  </si>
  <si>
    <t>&lt;p class = "firstLineIndent"&gt;老者突然变脸，也没有任何言语，身后出现一条巨龙，径直向着卓川扑去。&lt;/p&gt;</t>
  </si>
  <si>
    <t>&lt;p class = "firstLineIndent"&gt;卓川同样没有言语，双目闪过一阵亮光，那头巨龙猛然停了一下。&lt;/p&gt;</t>
  </si>
  <si>
    <t>&lt;p class = "firstLineIndent"&gt;卓川正个人瞬间来到老者身前，一只手正要插向老者的头颅。&lt;/p&gt;</t>
  </si>
  <si>
    <t>&lt;p class = "firstLineIndent"&gt;老者不知道发生了什么事情。似乎全身上下都陷入静止一般，只能眼睁睁地看着那一只可怕的手向自己的头颅扑来。&lt;/p&gt;</t>
  </si>
  <si>
    <t>&lt;p class = "firstLineIndent"&gt;然而此时那巨龙猛然摇晃一下身子，突然消失掉了，然后老者立刻发现自己能少许活动。他只来得及偏了一下脑袋。&lt;/p&gt;</t>
  </si>
  <si>
    <t>&lt;p class = "firstLineIndent"&gt;那只手从他耳边擦过，他的一只耳朵犹如败絮一样，径直掉落下去。&lt;/p&gt;</t>
  </si>
  <si>
    <t>&lt;p class = "firstLineIndent"&gt;“啊”老者痛得出声，随后强行止住叫声。整个人立刻一闪。&lt;/p&gt;</t>
  </si>
  <si>
    <t>&lt;p class = "firstLineIndent"&gt;卓川一惊，除去以前那次面对天外入侵者时，他还是后备公民。灵魂太弱，导致时空之叹的效果被破除，这还是第二次有人能够破解他“时空之叹”的效果。&lt;/p&gt;</t>
  </si>
  <si>
    <t>&lt;p class = "firstLineIndent"&gt;但那老者更加吃惊，他刚刚与死亡擦肩而过，那只手给他的感觉是无坚不摧，只是被其擦到，就掉了一只耳朵。&lt;/p&gt;</t>
  </si>
  <si>
    <t>&lt;p class = "firstLineIndent"&gt;“皇爷！！”百丈开外的下属们纷纷惊叫出声，作为最顶尖的武者，这点距离妨碍不了他们观战。&lt;/p&gt;</t>
  </si>
  <si>
    <t>&lt;p class = "firstLineIndent"&gt;“快走”老者只深深看了卓川一眼，掉头就飞奔而去。&lt;/p&gt;</t>
  </si>
  <si>
    <t>&lt;p class = "firstLineIndent"&gt;百丈外的九人大为吃惊，但皇爷居然一招落败，他们不得不紧随其后，一起逃走。&lt;/p&gt;</t>
  </si>
  <si>
    <t>&lt;p class = "firstLineIndent"&gt;“卓兄，我们追上将他们杀了”修罗杀气腾腾。&lt;/p&gt;</t>
  </si>
  <si>
    <t>&lt;p class = "firstLineIndent"&gt;“慢，放他们走”卓川刚刚从惊讶中恢复过来，他不让修罗去追，“穷寇勿追，当心反噬”&lt;/p&gt;</t>
  </si>
  <si>
    <t>&lt;p class = "firstLineIndent"&gt;修罗这才止步，恨声道，“算便宜这群混蛋了”&lt;/p&gt;</t>
  </si>
  <si>
    <t>&lt;p class = "firstLineIndent"&gt;卓川心中却道，没找出对方召唤的那条巨龙为何能破解自己时空之叹效果时，他不会再贸然与老者交锋。&lt;/p&gt;</t>
  </si>
  <si>
    <t>&lt;p class = "firstLineIndent"&gt;毕竟现在的他，并非没有其他选择。&lt;/p&gt;</t>
  </si>
  <si>
    <t>&lt;p class = "firstLineIndent"&gt;“也不算便宜，这个老者实力深不可测，来历非凡，绝非普通土著，他算是被我惊走的，不算落荒而逃”卓川开口说着，神色凝重。&lt;/p&gt;</t>
  </si>
  <si>
    <t>&lt;p class = "firstLineIndent"&gt;众人这才知道为何卓川不让他们追击，不由心下佩服，占于上风还能如此冷静，果然是人中之龙，也难怪之前仙主如此看重于他。&lt;/p&gt;</t>
  </si>
  <si>
    <t>&lt;p class = "firstLineIndent"&gt;想到仙主，众人不禁黯然，若是仙主还在，他们之前岂会落到这种境地，被一群区区土著所羞辱。&lt;/p&gt;</t>
  </si>
  <si>
    <t>&lt;p class = "firstLineIndent"&gt;老者和九人携威势而来，却落荒而走。返回到皇城之后，老者就吩咐九人对此事禁口，他要闭关。&lt;/p&gt;</t>
  </si>
  <si>
    <t>&lt;p class = "firstLineIndent"&gt;老者破天荒地戴上冠冕，盖住丢失的一只耳朵，至于伤口早就自行愈合了。&lt;/p&gt;</t>
  </si>
  <si>
    <t>&lt;p class = "firstLineIndent"&gt;他在皇宫中七转八绕，来到一处地下密室。&lt;/p&gt;</t>
  </si>
  <si>
    <t>&lt;p class = "firstLineIndent"&gt;地下密室中，供奉着一颗晶莹的冰珠。&lt;/p&gt;</t>
  </si>
  <si>
    <t>&lt;p class = "firstLineIndent"&gt;只见老者对着冰珠就是“扑通”跪下。&lt;/p&gt;</t>
  </si>
  <si>
    <t>&lt;p class = "firstLineIndent"&gt;“祖爷，孙子被人打了”&lt;/p&gt;</t>
  </si>
  <si>
    <t>&lt;p class = "firstLineIndent"&gt;让人吃惊的是，这在外人看来威风凛凛，一国之皇的老者，却在这冰珠之下，如同被人欺负的孩子一般哭诉。&lt;/p&gt;</t>
  </si>
  <si>
    <t>&lt;p class = "firstLineIndent"&gt;“你且起来，事情我已知晓”冰珠光芒四射，一个白发披肩的身影出现。&lt;/p&gt;</t>
  </si>
  <si>
    <t>&lt;p class = "firstLineIndent"&gt;“还请祖爷为孙子做主”&lt;/p&gt;</t>
  </si>
  <si>
    <t>&lt;p class = "firstLineIndent"&gt;白发身影一声轻笑，“我说过，只能传授你们知识，不能插手你们的争斗”&lt;/p&gt;</t>
  </si>
  <si>
    <t>&lt;p class = "firstLineIndent"&gt;“可是那人明明说过他并非我们世界之人，还请祖爷出手把他们驱赶走”&lt;/p&gt;</t>
  </si>
  <si>
    <t>&lt;p class = "firstLineIndent"&gt;“我也不是你们世界之人，对我而言，你们都是一样。只是你时运不错，在六岁那年先碰上了我，我们相识到现在也有一百六十年了吧”&lt;/p&gt;</t>
  </si>
  <si>
    <t>&lt;p class = "firstLineIndent"&gt;老者从白发人语气中听出一些不妙来，他连忙磕头，“祖爷恕罪，是孙子我贪心了。还请祖爷爷看在我这些年虔心供奉上，告诉我那人的底细来历”&lt;/p&gt;</t>
  </si>
  <si>
    <t>&lt;p class = "firstLineIndent"&gt;“呵呵，这才像话，自助者天助。你要是只会依赖于我，那我也不会再帮助你了”&lt;/p&gt;</t>
  </si>
  <si>
    <t>&lt;p class = "firstLineIndent"&gt;老者擦擦额头上的冷汗，“祖爷教训的是，孙子记下了”&lt;/p&gt;</t>
  </si>
  <si>
    <t>&lt;p class = "firstLineIndent"&gt;白发身影微微点头，“孺子可教，好吧，那人所来的世界，其实你不会陌生的”&lt;/p&gt;</t>
  </si>
  <si>
    <t>&lt;p class = "firstLineIndent"&gt;“怎么？”老者疑惑了。&lt;/p&gt;</t>
  </si>
  <si>
    <t>&lt;p class = "firstLineIndent"&gt;白发身影徐徐道来，“三年前一只天外飞剑进入你的世界，这件事情你该知道吧？”&lt;/p&gt;</t>
  </si>
  <si>
    <t>&lt;h2&gt;☆、第四百三十一章 不一样的神功&lt;/p&gt;</t>
  </si>
  <si>
    <t>&lt;p class = "firstLineIndent"&gt;老者有些恍然，“祖爷是说，那人和那只天外飞剑来自一个世界？”&lt;/p&gt;</t>
  </si>
  <si>
    <t>&lt;p class = "firstLineIndent"&gt;“正是如此，三年前，你就来问过我，那只天外飞剑从哪儿来的，我已经回答你了”&lt;/p&gt;</t>
  </si>
  <si>
    <t>&lt;p class = "firstLineIndent"&gt;白发身影淡淡地说着。↑，&lt;/p&gt;</t>
  </si>
  <si>
    <t>&lt;p class = "firstLineIndent"&gt;老者顿时恍然大悟，“我想起来了，您说过的，那只天外飞剑来自一个很是发达先进的世界，要比我们强大太多。想要对付它，只能等待时机。前段时间它突然消失，我没敢马上打扰祖爷，正在查找原因”&lt;/p&gt;</t>
  </si>
  <si>
    <t>&lt;p class = "firstLineIndent"&gt;“不用查了，那天外飞剑之所以消失，正是被这人拿走了关键之处”白发身影似乎无所不知一般，连这行星的本源都不能与之相比。&lt;/p&gt;</t>
  </si>
  <si>
    <t>&lt;p class = "firstLineIndent"&gt;“原来如此，祖爷真是无所不知，无所不晓”老者登时拍马。&lt;/p&gt;</t>
  </si>
  <si>
    <t>&lt;p class = "firstLineIndent"&gt;“呵呵”白发身影淡淡笑着。&lt;/p&gt;</t>
  </si>
  <si>
    <t>&lt;p class = "firstLineIndent"&gt;“祖爷，还请你传授我对付那人的办法”老者趁着白发身影心情好，赶紧求道。&lt;/p&gt;</t>
  </si>
  <si>
    <t>&lt;p class = "firstLineIndent"&gt;“哈哈，你若是能将我传的傲天神功练到十层，召出两条巨龙，那人这次就死在你手上了”白发身影说着。&lt;/p&gt;</t>
  </si>
  <si>
    <t>&lt;p class = "firstLineIndent"&gt;“呃”老者愣了一下，随后连忙叩头，“祖爷，是孙子愚笨，空活一百六十年，才练到六层，只能唤出一条巨龙，正是那只巨龙毁灭自己，才换我一命”&lt;/p&gt;</t>
  </si>
  <si>
    <t>&lt;p class = "firstLineIndent"&gt;“那人的确厉害，他的实力明明不如你，却能破掉你召唤出的巨龙，其本人资质的确不凡，你想胜过他，还是好好修习吧”白发身影微微一笑。&lt;/p&gt;</t>
  </si>
  <si>
    <t>&lt;p class = "firstLineIndent"&gt;老者有些失望，祖爷也没有告诉他什么捷径，不过这倒是正常，祖爷一直都是这样。&lt;/p&gt;</t>
  </si>
  <si>
    <t>&lt;p class = "firstLineIndent"&gt;“那孙子就继续苦修，现在先暂时避其锋芒”老者这样回道。&lt;/p&gt;</t>
  </si>
  <si>
    <t>&lt;p class = "firstLineIndent"&gt;“嗯，你去吧”白发身影说完后，瞬间消失。&lt;/p&gt;</t>
  </si>
  <si>
    <t>&lt;p class = "firstLineIndent"&gt;老者见白发身影消失。良久才站起身来，看着冰珠，深深叹了口气。&lt;/p&gt;</t>
  </si>
  <si>
    <t>&lt;p class = "firstLineIndent"&gt;他刚想转身离开地下密室，突然心中一动，然后从密室一角，拿出一个用着昂贵材料制成的锦盒，恭恭敬敬地将那颗冰珠放入盒中。&lt;/p&gt;</t>
  </si>
  <si>
    <t>&lt;p class = "firstLineIndent"&gt;然后老者口里说着，“好在鹰九当时就死了，没有泄漏出傲天神功的基本口诀，只要我再勤练个一百年。一百年后达到十层，就是我回来夺回一切的时候”&lt;/p&gt;</t>
  </si>
  <si>
    <t>&lt;p class = "firstLineIndent"&gt;说着他将锦盒放入怀中，才离开地下密室。&lt;/p&gt;</t>
  </si>
  <si>
    <t>&lt;p class = "firstLineIndent"&gt;两月后。&lt;/p&gt;</t>
  </si>
  <si>
    <t>&lt;p class = "firstLineIndent"&gt;“天下国的国主消失了”这种流言很快传播到了凤栖城中。&lt;/p&gt;</t>
  </si>
  <si>
    <t>&lt;p class = "firstLineIndent"&gt;“怎么回事？那老头难道是被我们吓得丢弃国主之位了”修罗听到这个消息，找人多方确认后，确定国主已经连续两月没有在朝中出现。&lt;/p&gt;</t>
  </si>
  <si>
    <t>&lt;p class = "firstLineIndent"&gt;开始有人说他在闭关，可这个世界的人都清楚，闭关也不可能一两个月不吃不喝，当送进去的饮食连续半个月没有动的时候，就有人传言说国主消失了。&lt;/p&gt;</t>
  </si>
  <si>
    <t>&lt;p class = "firstLineIndent"&gt;这种武者建立的朝廷。权威全靠皇帝的武力维持，丝毫没有什么礼仪信义做辅助，所以除去身边贴心之人，靠着私人感情维持的心腹。其他大臣对皇帝也没有什么忠心，更不会维护这个朝廷。&lt;/p&gt;</t>
  </si>
  <si>
    <t>&lt;p class = "firstLineIndent"&gt;“恭喜城主，贺喜城主”当修罗确认了这个消息后，城主府的文官们。就有人向修罗进言。&lt;/p&gt;</t>
  </si>
  <si>
    <t>&lt;p class = "firstLineIndent"&gt;“何事要恭喜我？”修罗看了一眼对面的卓川，对方仍旧眼神漂移，这两个月来一直如此。&lt;/p&gt;</t>
  </si>
  <si>
    <t>&lt;p class = "firstLineIndent"&gt;“如果国主消失。按照惯例，是要举行天下大会的，靠着比武再选出新国主的。国主以前就在天剑大会上夺魁。现在一样能够击败群雄，到时候就是一国之主，我们这个天下只有此一国，您也就是天下之主了”一名文官颇是兴奋地说着。&lt;/p&gt;</t>
  </si>
  <si>
    <t>&lt;p class = "firstLineIndent"&gt;“到时候恐怕全天下的武者都会去的，藏龙卧虎之辈为数不少，不见得就一定能赢啊”修罗倒并不热衷什么权位，毕竟仙境世界中那么多轮回都过来了，他怎么会在意这种事情。&lt;/p&gt;</t>
  </si>
  <si>
    <t>&lt;p class = "firstLineIndent"&gt;卓川坐在那里，却是眼神漂移，他只是在默默想着自己的事情。&lt;/p&gt;</t>
  </si>
  <si>
    <t>&lt;p class = "firstLineIndent"&gt;在两个月内，他派人多方打探那老者的身份来历。&lt;/p&gt;</t>
  </si>
  <si>
    <t>&lt;p class = "firstLineIndent"&gt;到现在已经有了一个颇为清晰的思路。&lt;/p&gt;</t>
  </si>
  <si>
    <t>&lt;p class = "firstLineIndent"&gt;胡越山，时年166岁，原本是街上一乞丐，某日开始发迹，不知从何处学会一套傲天神功，从此纵横无敌，麾下十大高手，帮助他东征西讨，所有城主拜服，成为天下共主。&lt;/p&gt;</t>
  </si>
  <si>
    <t>&lt;p class = "firstLineIndent"&gt;鹰九现已被杀，他那剩下的九大高手也随着他不见踪影。&lt;/p&gt;</t>
  </si>
  <si>
    <t>&lt;p class = "firstLineIndent"&gt;傲天神功，总觉得这个俗不可耐的名字背后有某种深意，卓川这些日子一直在想，虽然老者被他打得销声匿迹，但卓川想到对方能够凭借这一套名字俗气至极的神功，居然能破掉他“时空之叹”的效果，就知道背后肯定有某种深刻的东西。&lt;/p&gt;</t>
  </si>
  <si>
    <t>&lt;p class = "firstLineIndent"&gt;老者还有其他九人虽然已经逃走，但卓川仍旧找出了这一神功相关的东西。因为那些人绝对不会想到，他已经将死去的鹰九灵魂种子吸收进了灵魂空间。&lt;/p&gt;</t>
  </si>
  <si>
    <t>&lt;p class = "firstLineIndent"&gt;老者根本不知道卓川有这种本事，也就想不到卓川已经得到了傲天神功中的基本口诀。&lt;/p&gt;</t>
  </si>
  <si>
    <t>&lt;p class = "firstLineIndent"&gt;鹰九的灵魂种子被吸收进入灵魂空间后，卓川随后就进入探查过。他发现对方灵魂种子并没有真的达到公民层次，并没包含多少生前记忆。好在傲天神功，是对方记忆中的核心，倒是保留了下来。&lt;/p&gt;</t>
  </si>
  <si>
    <t>&lt;p class = "firstLineIndent"&gt;从后来的事情中，卓川只能知道这傲天神功是老者传授，至于老者从那里获取的也是一无所知。&lt;/p&gt;</t>
  </si>
  <si>
    <t>&lt;p class = "firstLineIndent"&gt;关于傲天神功的口诀，卓川一一记下，在这两月中，进行了尝试理解修行。&lt;/p&gt;</t>
  </si>
  <si>
    <t>&lt;p class = "firstLineIndent"&gt;让卓川吃惊的是，这名字俗套的功法，却是新世界中灵魂理论都不能比较的。他仅仅是简单修习了一下，就发现自己灵魂上限居然能够飞速提升。&lt;/p&gt;</t>
  </si>
  <si>
    <t>&lt;p class = "firstLineIndent"&gt;要知道卓川自身灵魂在奠基阶段打得非常完美，但到了公民层次之后，就不能再像以前那样，可以靠着消耗和恢复来进行快速提升灵魂上限，现在消耗非常之大，卓川又因为时空穿梭消耗了大量原本的灵魂力量储备，他已经很长时间没有努力提升过灵魂上限。&lt;/p&gt;</t>
  </si>
  <si>
    <t>&lt;p class = "firstLineIndent"&gt;卓川现在每天都在琢磨着这口决相关的东西，和地球上人类通过科学手段建立的灵魂理论体系不同，这傲天神功玄虚之极，全靠个人领悟感应，它的厉害之处，在于脱离行星本源的管束，直接联系时空本源，调取时空本源的力量。&lt;/p&gt;</t>
  </si>
  <si>
    <t>&lt;p class = "firstLineIndent"&gt;这是卓川看了基本口诀之后，立刻就觉察到的。&lt;/p&gt;</t>
  </si>
  <si>
    <t>&lt;h2&gt;☆、第四百三十二章 碾压&lt;/p&gt;</t>
  </si>
  <si>
    <t>&lt;p class = "firstLineIndent"&gt;发现这一点后，卓川就无时无刻不在研习这所谓傲天神功，在他看来这部功法内容肯定不是这土著大陆能够创造出来的，也许一样来自天外，只是取了个本地化的名字。&lt;/p&gt;</t>
  </si>
  <si>
    <t>&lt;p class = "firstLineIndent"&gt;他是如此专注，以至于此时此刻，也无心关注修罗等人准备夺取此世界政权的事情。&lt;/p&gt;</t>
  </si>
  <si>
    <t>&lt;p class = "firstLineIndent"&gt;这两个月来，他放下了所有其他杂务，全心研究。发现这傲天神功共有十层，到达第五层就有神龙护体，正是当日那老者身后出现的巨龙，曾经震散时空之叹的效果，当时卓川吃惊，现在已然明白，是因为这神龙本身具有时空本源的力量。&lt;/p&gt;</t>
  </si>
  <si>
    <t>&lt;p class = "firstLineIndent"&gt;只是老者只知其然不知其所以然，只能让那神龙被动发动效果，却不能主动破除，才会让自己占到上风。&lt;/p&gt;</t>
  </si>
  <si>
    <t>&lt;p class = "firstLineIndent"&gt;卓川不由深感侥幸，若非如此，他可能就败在对方手中，就算不死，也要逃回灵魂空间休养。&lt;/p&gt;</t>
  </si>
  <si>
    <t>&lt;p class = "firstLineIndent"&gt;天下之大，远不是自己可以小觑的。没想到这蛮荒之地，也有如此精深的知识。&lt;/p&gt;</t>
  </si>
  <si>
    <t>&lt;p class = "firstLineIndent"&gt;唯一可惜的是，卓川从鹰九身上获取的傲天神功，并不完全，只能修炼到第三层，召唤出一只动物为自己作战，却不是能自行护体的神龙，在战斗中的威力大减。&lt;/p&gt;</t>
  </si>
  <si>
    <t>&lt;p class = "firstLineIndent"&gt;可怜鹰九，他自身有一只神鹰助阵，却连发动都没有发动起来，就被修罗在卓川的帮助下打死。&lt;/p&gt;</t>
  </si>
  <si>
    <t>&lt;p class = "firstLineIndent"&gt;若是他也能修炼到第五层，神龙会自动护体，就可能活得下来。&lt;/p&gt;</t>
  </si>
  <si>
    <t>&lt;p class = "firstLineIndent"&gt;两月的时间，卓川已经修炼完第三层，能召唤一只巨猿助阵。其速度，要是让老者知道了，定然是惊恐万分。&lt;/p&gt;</t>
  </si>
  <si>
    <t>&lt;p class = "firstLineIndent"&gt;这却是因为卓川自身经历太过丰富，有着新世界丰富灵魂理论知识，又亲身见过诸多行星本源，甚至仙主还融合过部分时空本源，虽然只是一个附属时空。他对本源之力的了解。不是这些土著可以比较的。&lt;/p&gt;</t>
  </si>
  <si>
    <t>&lt;p class = "firstLineIndent"&gt;此时被文官们的怂恿，开始有些意动的修罗，自然不知道卓川有如此大的收获，他只是看向卓川，开口询问，“卓兄，你看如何？”&lt;/p&gt;</t>
  </si>
  <si>
    <t>&lt;p class = "firstLineIndent"&gt;卓川回过神来。“哦，夺回来也好。也方便我们重新改造世界，顺便也能发动天下之力，遍索那逃走的老者还有他九名属下的踪迹”&lt;/p&gt;</t>
  </si>
  <si>
    <t>&lt;p class = "firstLineIndent"&gt;修罗有些兴奋地点头，之前在仙境世界中，人数太少，只有千人，大家又极和睦，并没有他发挥好战天性的地方，所以自我封印多年。现在来到这个世界，大战小战不少，算是满足了。&lt;/p&gt;</t>
  </si>
  <si>
    <t>&lt;p class = "firstLineIndent"&gt;不过他随后想到一点，有些叹气，“话虽如此，之前没有见过那老者便罢，现在见到后。才发现他的力量只有你能匹敌，若是那天下大会上有人同样具备他的本事，我万万不是对手，这个天下共主还是你来当的好”&lt;/p&gt;</t>
  </si>
  <si>
    <t>&lt;p class = "firstLineIndent"&gt;卓川微微一笑，他看看那些文官，示意他们离开。&lt;/p&gt;</t>
  </si>
  <si>
    <t>&lt;p class = "firstLineIndent"&gt;那些人都很是知趣。这些文官不是武者，全靠着自己的知识依附着武者生存，趋炎附势，察颜观色已经是他们的本能了。&lt;/p&gt;</t>
  </si>
  <si>
    <t>&lt;p class = "firstLineIndent"&gt;“二位大人，我等告退”几名文官退走。&lt;/p&gt;</t>
  </si>
  <si>
    <t>&lt;p class = "firstLineIndent"&gt;随后卓川便开口说，“那老者的本事，我已经解析出一二。这就能传授给你们，以我们的人手，也就不怕再出现同样的人了”&lt;/p&gt;</t>
  </si>
  <si>
    <t>&lt;p class = "firstLineIndent"&gt;卓川可没有敝帚自珍的想法，知识越交流越能推陈出新。如果是教给其他人，他可能还担心对方利用过来对付自己，可是传授给仙境中人，他却完全没有这个担心。&lt;/p&gt;</t>
  </si>
  <si>
    <t>&lt;p class = "firstLineIndent"&gt;和对方曾经相处过数万年时光，对这些人的品行他早就了解，好到在地球人类看来有些迂腐了，绝对不会做出恩将仇报的事情。&lt;/p&gt;</t>
  </si>
  <si>
    <t>&lt;p class = "firstLineIndent"&gt;当然最重要的是卓川获取的这所谓傲天神功，也不是只有他会，敌人会得比他多，他当然要用来增加自己人的力量。&lt;/p&gt;</t>
  </si>
  <si>
    <t>&lt;p class = "firstLineIndent"&gt;修罗闻言大喜，随后就明白过来，“看来卓兄这两个月来，是从那个鹰九的灵魂种子中获取到他们使用的本事了”&lt;/p&gt;</t>
  </si>
  <si>
    <t>&lt;p class = "firstLineIndent"&gt;“嗯，正是如此”卓川接着就将傲天神功，原原本本共享给修罗学习。&lt;/p&gt;</t>
  </si>
  <si>
    <t>&lt;p class = "firstLineIndent"&gt;只是听到一二，修罗就是深为震动，“这技巧可不是常人可以想象得出，可否让其他人一起参与进来，我们好共同研究？”&lt;/p&gt;</t>
  </si>
  <si>
    <t>&lt;p class = "firstLineIndent"&gt;他知道这是属于卓川发掘到的新知识，在传播之前，是需要经过对方许可的。&lt;/p&gt;</t>
  </si>
  <si>
    <t>&lt;p class = "firstLineIndent"&gt;“这是自然，不过它威力太大，不要先扩散给普通人掌握，免得这个世界更加混乱”卓川道，这正是他的主要目的。&lt;/p&gt;</t>
  </si>
  <si>
    <t>&lt;p class = "firstLineIndent"&gt;仙境中人个个都经过无数轮回，对新知识的研究上面有极强的天赋，在这上面还要胜过他不少，有了他们的帮助，或许就能推算出缺少的内容。&lt;/p&gt;</t>
  </si>
  <si>
    <t>&lt;p class = "firstLineIndent"&gt;有了三百仙境中人的帮助研究，随后的时间里，众人很快将这《傲天神功》补全到第五层，但接下来再去推演就困难许多了。&lt;/p&gt;</t>
  </si>
  <si>
    <t>&lt;p class = "firstLineIndent"&gt;缺少必要的信息，再进行推演，每一步都要付出很多试错的代价。&lt;/p&gt;</t>
  </si>
  <si>
    <t>&lt;p class = "firstLineIndent"&gt;不过能修炼到五层，卓川也算满足了，毕竟这就能召唤一条神龙助战，三百人就是三百龙。&lt;/p&gt;</t>
  </si>
  <si>
    <t>&lt;p class = "firstLineIndent"&gt;当卓川和众人共同研究，共同进步时，那老者却一人在深山老林中闭门苦苦修炼，敝帚自珍，他手下九人，对他如此忠心耿耿，他也从不传授对方超过五层的傲天神功。&lt;/p&gt;</t>
  </si>
  <si>
    <t>&lt;p class = "firstLineIndent"&gt;三年之后，他的踪迹被卓川派人发现。他根本不可能想到有人能在短短三年内将整个天下建设成新型组织型社会，它的触角能遍及任何一个人烟兴盛的角落。&lt;/p&gt;</t>
  </si>
  <si>
    <t>&lt;p class = "firstLineIndent"&gt;老者就算隐居，日常所需衣物饮食，也需要向城镇购买，他又过惯了奢侈生活，耗费更多，和外界交流更是频繁。&lt;/p&gt;</t>
  </si>
  <si>
    <t>&lt;p class = "firstLineIndent"&gt;生死压力之下，三年的时间，让他突破到傲天神功的七层，仍旧不能召唤出两条神龙，不过虽然这样，当他被卓川率人团团围住时，仍旧没有什么恐惧，对他而言，大不了再跑一次，人多对他这样的武者一点用没有。&lt;/p&gt;</t>
  </si>
  <si>
    <t>&lt;p class = "firstLineIndent"&gt;“哼哼，你的来历我早就知晓，是的，我现在打不过你，但你也留不住我，顶多我再逃一次就是了，下次我会当个彻底的深山野人”&lt;/p&gt;</t>
  </si>
  <si>
    <t>&lt;p class = "firstLineIndent"&gt;老者很是自信，虽然眼前有三百人之多，他也并不担心什么。&lt;/p&gt;</t>
  </si>
  <si>
    <t>&lt;p class = "firstLineIndent"&gt;卓川微微一笑，这种还停留在封建时代思想的人物，再是优秀，机遇再好，也逃脱不了自身局限。&lt;/p&gt;</t>
  </si>
  <si>
    <t>&lt;h2&gt;☆、第四百三十三章 帝宙&lt;/p&gt;</t>
  </si>
  <si>
    <t>&lt;p class = "firstLineIndent"&gt;“是嘛？可惜这次你逃不掉的”卓川摇头笑着。&lt;/p&gt;</t>
  </si>
  <si>
    <t>&lt;p class = "firstLineIndent"&gt;“年轻人，不要这么有自信，你那种定人的本事是厉害，但我的傲天神功可不是吃素的。你定不住我，我还是能逃”说着，老者立刻召唤出神龙，让它扑向卓川。&lt;/p&gt;</t>
  </si>
  <si>
    <t>&lt;p class = "firstLineIndent"&gt;然后自己不进而退，向深山中逃去。&lt;/p&gt;</t>
  </si>
  <si>
    <t>&lt;p class = "firstLineIndent"&gt;卓川一挥手，三百仙境中人，同时召唤出自己的神龙。&lt;/p&gt;</t>
  </si>
  <si>
    <t>&lt;p class = "firstLineIndent"&gt;老者逃走时，只觉得背后轰然一阵巨响，回头一望，只见他的背后，有着数百条巨龙向他飞舞而来。&lt;/p&gt;</t>
  </si>
  <si>
    <t>&lt;p class = "firstLineIndent"&gt;而他的那一条，正被两条缠上厮杀着。&lt;/p&gt;</t>
  </si>
  <si>
    <t>&lt;p class = "firstLineIndent"&gt;“怎么可能？你怎么可能学会傲天神功，你又怎么愿意让这么多的人学会？”&lt;/p&gt;</t>
  </si>
  <si>
    <t>&lt;p class = "firstLineIndent"&gt;相比前一句话，后一句中才更加透露出老者的惊讶。&lt;/p&gt;</t>
  </si>
  <si>
    <t>&lt;p class = "firstLineIndent"&gt;他自己顶多教会他人前三层的口诀，相比后面的精深，他不认为有人可以通过前三层就能领悟后面的东西。&lt;/p&gt;</t>
  </si>
  <si>
    <t>&lt;p class = "firstLineIndent"&gt;他怎么可能明白卓川的心态，卓川很清楚大海与小溪的差别，不在于本质，而在于量，量的绝对差距，让一个拥有无比的力量，一个只能潺潺流淌。&lt;/p&gt;</t>
  </si>
  <si>
    <t>&lt;p class = "firstLineIndent"&gt;而他自身的优势，也不在于掌握一个两个的独门功法，而在于有着灵魂空间，能储备无穷灵魂力量作为后盾。&lt;/p&gt;</t>
  </si>
  <si>
    <t>&lt;p class = "firstLineIndent"&gt;然而他永远听不到卓川的答案了，因为他已经被两百多条巨龙淹没了。&lt;/p&gt;</t>
  </si>
  <si>
    <t>&lt;p class = "firstLineIndent"&gt;一代天下之主，就这样波澜不惊地死了。&lt;/p&gt;</t>
  </si>
  <si>
    <t>&lt;p class = "firstLineIndent"&gt;其实他本来有可能与卓川对抗的，并且成为其心腹大患的。&lt;/p&gt;</t>
  </si>
  <si>
    <t>&lt;p class = "firstLineIndent"&gt;毕竟他有着卓川都不具备的新知识，还有新知识的来源，可惜封建时代的思想，敝帚自珍的念头，让他不可能真正有分享交流进步的理念，封建的唯我独尊，一人私有的想法，让他的实力仅仅限于自身。&lt;/p&gt;</t>
  </si>
  <si>
    <t>&lt;p class = "firstLineIndent"&gt;他就这样死了，连渣都不剩。&lt;/p&gt;</t>
  </si>
  <si>
    <t>&lt;p class = "firstLineIndent"&gt;卓川看了看那尸骨无存的样子。摇摇头，让人去收拾一下，给他一个墓碑，就带着众人回去了。&lt;/p&gt;</t>
  </si>
  <si>
    <t>&lt;p class = "firstLineIndent"&gt;被卓川吩咐下来收尸的那人，自然也是一名仙境中人，他看着眼前一片狼藉，也是大为摇头。&lt;/p&gt;</t>
  </si>
  <si>
    <t>&lt;p class = "firstLineIndent"&gt;他找了找。现场只有一些衣服碎屑，他只好收集起来。也算给一代帝王建立一个衣冠冢。毕竟虽然份属敌对，但这点事情还是要做的。&lt;/p&gt;</t>
  </si>
  <si>
    <t>&lt;p class = "firstLineIndent"&gt;“唉，可怜，我们也算惭愧，入侵你的土地，还把你杀了，只是你们太过残暴，也不怪我们要来解放大多数人了”这人一边收拾着那些琐碎衣角，一边自言自语。&lt;/p&gt;</t>
  </si>
  <si>
    <t>&lt;p class = "firstLineIndent"&gt;他自然不想杀人。但修罗早就告诉明白，这个世界太过残暴，想要生存下来，就得先把这些不可教化之人诛杀，算起来他也是杀人者之一。&lt;/p&gt;</t>
  </si>
  <si>
    <t>&lt;p class = "firstLineIndent"&gt;当他收拾到一处时，突然一颗晶莹的珠子闪了一下。&lt;/p&gt;</t>
  </si>
  <si>
    <t>&lt;p class = "firstLineIndent"&gt;他过去捡拾起来，看了看。又是摇头，“可怜可叹，你身上什么都没剩下，只剩下了这个珠子。它肯定价值连城，由它来做你的殉葬品再好不过”&lt;/p&gt;</t>
  </si>
  <si>
    <t>&lt;p class = "firstLineIndent"&gt;他随手一挥，一个方方正正的土坑出现。他将那些衣服碎屑全部扫入土坑中，然后便想将那颗珠子一并投入。&lt;/p&gt;</t>
  </si>
  <si>
    <t>&lt;p class = "firstLineIndent"&gt;“等等？”那人刚要扔进去，就想到一个蹊跷之处，“听卓兄说过，这傲天神功威力非凡，现场也的确如此，怎么那人浑身上下什么都没了。这颗珠子还完好无损？”&lt;/p&gt;</t>
  </si>
  <si>
    <t>&lt;p class = "firstLineIndent"&gt;他拿着珠子，自言自语着。&lt;/p&gt;</t>
  </si>
  <si>
    <t>&lt;p class = "firstLineIndent"&gt;“它当然会完好无损，就算是时空之力，也不能损害它分毫的”突然他耳边响起一个声音。&lt;/p&gt;</t>
  </si>
  <si>
    <t>&lt;p class = "firstLineIndent"&gt;“是谁？”他并没太过吃惊，毕竟他也是久经无数轮回的人物，虽然只是小世界出来的，也不会像个普通人一样惊慌失措的。&lt;/p&gt;</t>
  </si>
  <si>
    <t>&lt;p class = "firstLineIndent"&gt;“呵呵，是我”只见那珠子上出现一个白发身影，正是那老者口中的“祖爷”。&lt;/p&gt;</t>
  </si>
  <si>
    <t>&lt;p class = "firstLineIndent"&gt;这个仙境中人，看着蓦然出现的白发身影，先是疑惑，然后若有所思，“哦，看来这应该是个信息记录设备，记得卓兄说过，他们那边先进的技术，已经能做到用全息影像传递知识记忆了”&lt;/p&gt;</t>
  </si>
  <si>
    <t>&lt;p class = "firstLineIndent"&gt;白发身影听后，似乎身形一滞，随后笑道，“你和之前那人不同，到底是来自更先进世界的人，没错我就是一个传递知识的工具，你想不想得到我的知识？要知道，只是一个落后世界的普通土著，得到我的知识后就能称王称霸的”&lt;/p&gt;</t>
  </si>
  <si>
    <t>&lt;p class = "firstLineIndent"&gt;这位仙境中人微微一笑，“这个问题，我可不能回答你，你是那个死去的帝王身上的，而他的东西，按照道理来讲是战场的胜利品，我要归公之后，由大家来回答你的问题”&lt;/p&gt;</t>
  </si>
  <si>
    <t>&lt;p class = "firstLineIndent"&gt;白发身影又是一滞，随后也是一笑，“有趣，真是有趣，我帝宙先后遭遇百十余人，还是第一次碰上你这样碰见宝物不心动的人,你将来会知道自己失去的东西有多宝贵的”&lt;/p&gt;</t>
  </si>
  <si>
    <t>&lt;p class = "firstLineIndent"&gt;“哈哈，这有什么，我们仙境中人个个都是心中无私。这东西不是我的，我就不能随意据为己有，我是不会后悔的”这位仙境中人的回答，显然很是出乎白发身影的预料。&lt;/p&gt;</t>
  </si>
  <si>
    <t>&lt;p class = "firstLineIndent"&gt;“心中无私，好，这种品质的生物我还没在其他文明中见过，你倒是第一个，这真是有些意思了，或许我真找对了人也说不定”白发身影点点头。&lt;/p&gt;</t>
  </si>
  <si>
    <t>&lt;p class = "firstLineIndent"&gt;卓川和三百余仙境中人齐聚一堂，看着眼前这个自称“帝宙”的人。&lt;/p&gt;</t>
  </si>
  <si>
    <t>&lt;p class = "firstLineIndent"&gt;卓川心动不已，这就是提供了那老者“傲天神功”的家伙，卓川绝对不相信那玩意本来名字是叫这个，大概是用来忽悠土著用的，若不是老者敝帚自珍，若是传授了千百人的话，卓川绝对是有多远逃多远了。&lt;/p&gt;</t>
  </si>
  <si>
    <t>&lt;p class = "firstLineIndent"&gt;卓川先开口问道，“请问您是从哪个星球来的？”&lt;/p&gt;</t>
  </si>
  <si>
    <t>&lt;p class = "firstLineIndent"&gt;“呵呵，我来自起源星球”&lt;/p&gt;</t>
  </si>
  <si>
    <t>&lt;p class = "firstLineIndent"&gt;“是玛鲁人嘛？”卓川说着让其他仙境中人不懂的话。&lt;/p&gt;</t>
  </si>
  <si>
    <t>&lt;p class = "firstLineIndent"&gt;“哦，看来你遭遇过我的同族，这倒好了，不用再说一些绕圈子的话进行交流了”白发身影露出了全身，原来是一个相貌颇为俊逸的青年人。&lt;/p&gt;</t>
  </si>
  <si>
    <t>&lt;p class = "firstLineIndent"&gt;“你和同族可不是善良之辈，他们四处入侵其他文明，奴役他人，所到之处，遍地硝烟，整个宇宙都被他们搅的一片狼藉，不得安宁”卓川开口说着，同时也是提醒仙境中人，眼前的人可不是什么好鸟，别随意上他的当。&lt;/p&gt;</t>
  </si>
  <si>
    <t>&lt;p class = "firstLineIndent"&gt;上缴这颗珠子的那位仙境中人，听完就说，“没想到他的出身如此厉害，看来我们要慎重对待了”&lt;/p&gt;</t>
  </si>
  <si>
    <t>&lt;p class = "firstLineIndent"&gt;“嗯，幸好明河你将它及时交来，不然可能会是一大隐患”卓川将心比心，自己就做不到对方那样果断，不由地开口夸赞道。&lt;/p&gt;</t>
  </si>
  <si>
    <t>&lt;p class = "firstLineIndent"&gt;其实卓川早已怀疑过老者可能有什么秘密，然而当时的战场上，他也用灵魂触角扫过，却并无发现。而之前也搜索了老者所在的地方，从以前的皇宫，到之前的寄身之处，都无发现，他就死心了。&lt;/p&gt;</t>
  </si>
  <si>
    <t>&lt;p class = "firstLineIndent"&gt;现在这珠子中的人物说了自己身份，那倒是无怪乎卓川没法找到了。&lt;/p&gt;</t>
  </si>
  <si>
    <t>&lt;h2&gt;☆、第四百三十四章 路线&lt;/p&gt;</t>
  </si>
  <si>
    <t>&lt;p class = "firstLineIndent"&gt;听了卓川和帝宙间的对话后，许多仙境中人不甚明白，纷纷开口询问究竟。&lt;/p&gt;</t>
  </si>
  <si>
    <t>&lt;p class = "firstLineIndent"&gt;卓川简单将主时空的起源种族玛鲁人一说，包括他们散布灵魂力量种子，内部分裂这些事情，当然许多都是传闻，正好这里有一个货真价实的起源种族，加以验证。&lt;/p&gt;</t>
  </si>
  <si>
    <t>&lt;p class = "firstLineIndent"&gt;帝宙从头到尾没有插言，等卓川讲完后，才微微一笑，“看来你们对我族研究颇深，没错，我就是秉持宇宙大同的理想者，才从那里分裂出来。散布灵魂力量种子也是我们理想者一派做的”&lt;/p&gt;</t>
  </si>
  <si>
    <t>&lt;p class = "firstLineIndent"&gt;卓川听到对方亲口承认后，是五味杂陈，站在他的立场上，自然是欢迎这人的做法，要为其大放赞歌。&lt;/p&gt;</t>
  </si>
  <si>
    <t>&lt;p class = "firstLineIndent"&gt;但如果是玛鲁人自己来看，这些理想者恐怕就是最大的族奸了。&lt;/p&gt;</t>
  </si>
  <si>
    <t>&lt;p class = "firstLineIndent"&gt;果然有一位仙境中人忍不住说道，“阁下的作为让人赞叹，可是想必贵族中人，会有颇多指责”&lt;/p&gt;</t>
  </si>
  <si>
    <t>&lt;p class = "firstLineIndent"&gt;“呵呵，族群只是狭隘的自我思想而已，在我眼中，宇宙众生，皆为平等，灵魂力量是时空本源所有，不该由哪一族私自占有”帝宙的话，引起仙境中人一片共鸣。&lt;/p&gt;</t>
  </si>
  <si>
    <t>&lt;p class = "firstLineIndent"&gt;卓川暗中摇头，他发现了自己与这些人的分歧所在，那就是他的觉悟远远没有这些人高。他可做不到这些事情。&lt;/p&gt;</t>
  </si>
  <si>
    <t>&lt;p class = "firstLineIndent"&gt;“您与之分裂，是因为另外一派想要垄断这一灵魂力量么？”有人问道。&lt;/p&gt;</t>
  </si>
  <si>
    <t>&lt;p class = "firstLineIndent"&gt;帝宙开口道，“并非如此简单，他们也不可能垄断住灵魂力量，就算没有我们提前散布，或早或晚，其他族群也会有天纵之才提前领悟。但他们想要靠着灵魂力量奴役宇宙万族却是真的，在他们眼中，是要建立以我族为尊，灵魂力量者其次，平民最下的三重秩序，统一宇宙。这三重秩序之下。注定会引发种种罪恶，我想这位卓兄应该清楚得很”&lt;/p&gt;</t>
  </si>
  <si>
    <t>&lt;p class = "firstLineIndent"&gt;帝宙已经知道卓川和其他人的不同，那些仙境中人个个心底仁慈，想来是出自一个特殊的文明，但卓川就正常得多，想来是一个比较普通的文明。&lt;/p&gt;</t>
  </si>
  <si>
    <t>&lt;p class = "firstLineIndent"&gt;卓川点头，他突然想起主时空的地球秩序。同样如此，只是分了两层。有灵魂力量者在上，成为公民，享有一切特权和法律保护，无灵魂力量者，只能成为后备公民，生死只看个人潜力，毫无保障，残酷之处，不下于那些玛鲁人。&lt;/p&gt;</t>
  </si>
  <si>
    <t>&lt;p class = "firstLineIndent"&gt;“怎么卓兄中的文明是什么情形。一直以来没有贸然相问，现在是否可以告知一二”一名仙境中人开口问道。&lt;/p&gt;</t>
  </si>
  <si>
    <t>&lt;p class = "firstLineIndent"&gt;卓川当然不会说自己附属时空的事情，而是准备将主时空地球文明叙述一二。&lt;/p&gt;</t>
  </si>
  <si>
    <t>&lt;p class = "firstLineIndent"&gt;他信手一挥，空中出现一副副全息图像，将两元世界清晰简单地展示了一遍。&lt;/p&gt;</t>
  </si>
  <si>
    <t>&lt;p class = "firstLineIndent"&gt;“居然如此残无人道，明明同类，却像畜生一样宰杀。简直没有丝毫人性”看了之后，仙境中人也知道卓川为何要逃离那里了。&lt;/p&gt;</t>
  </si>
  <si>
    <t>&lt;p class = "firstLineIndent"&gt;修罗却是有些纳闷，他明明去过卓川的附属时空，那里虽然也没什么人人平等，但还是有着律法保障，绝大多数人都能安居乐业。至少比脚下这个世界好出百倍。可卓川刚刚展现的这些画面，和他所见得截然不同。&lt;/p&gt;</t>
  </si>
  <si>
    <t>&lt;p class = "firstLineIndent"&gt;但他知道要给卓川保守秘密，此时不能当着那个帝宙的面问出来。&lt;/p&gt;</t>
  </si>
  <si>
    <t>&lt;p class = "firstLineIndent"&gt;帝宙却是见怪不怪，他又是一笑，“正是如此，在有了灵魂力量后，总会出现个体力量凌驾于他人之上。就会有这种局面出现，而大多数人又无力反抗，最终出现一族之中，有人形如走狗，有人能高高在上。我遇到不少世界，皆是如此，无一例外，很多更甚于此。至少这位兄台的文明已经不再担心自然威胁了”&lt;/p&gt;</t>
  </si>
  <si>
    <t>&lt;p class = "firstLineIndent"&gt;说着帝宙也是信手一挥，空中出现一些图像。&lt;/p&gt;</t>
  </si>
  <si>
    <t>&lt;p class = "firstLineIndent"&gt;只见是同族相食的景象，握有灵魂力量者以同族为食物，其景象让人难以忍受。&lt;/p&gt;</t>
  </si>
  <si>
    <t>&lt;p class = "firstLineIndent"&gt;这些从来都是泡在和睦世界中的仙境中人，只看了一眼就纷纷闭目，不能再看下去。&lt;/p&gt;</t>
  </si>
  <si>
    <t>&lt;p class = "firstLineIndent"&gt;卓川却能忍住，食人族21世纪还有，这也不算什么惊奇。&lt;/p&gt;</t>
  </si>
  <si>
    <t>&lt;p class = "firstLineIndent"&gt;好在帝宙很快撤去，不过嘴角边透露出一些不屑来，这些品质极高的人，看来不过是温室中花，区区这点事情都难以忍受，也不指望他们能做些什么大事。&lt;/p&gt;</t>
  </si>
  <si>
    <t>&lt;p class = "firstLineIndent"&gt;倒是这个卓川面不改色，看来有点枭雄之姿。&lt;/p&gt;</t>
  </si>
  <si>
    <t>&lt;p class = "firstLineIndent"&gt;而且对方胸怀倒也不小，居然可以将时空本源的调动之法，传授他人研习，有容人之量。&lt;/p&gt;</t>
  </si>
  <si>
    <t>&lt;p class = "firstLineIndent"&gt;“看了这些图景后，众位就知道我为何要脱离本族，去其他文明世界推行我的理想了，不阻止这些人的话，整个宇宙没有未来”&lt;/p&gt;</t>
  </si>
  <si>
    <t>&lt;p class = "firstLineIndent"&gt;真是理想者，在卓川看来，宇宙有没有未来和他关系不大，只要人族和他有未来就成。&lt;/p&gt;</t>
  </si>
  <si>
    <t>&lt;p class = "firstLineIndent"&gt;卓川突然问了一个问题，“帝宙先生，您到这个星球有多长时间了？”&lt;/p&gt;</t>
  </si>
  <si>
    <t>&lt;p class = "firstLineIndent"&gt;帝宙微微愣神，随即反应过来，就是一笑，“两百年”&lt;/p&gt;</t>
  </si>
  <si>
    <t>&lt;p class = "firstLineIndent"&gt;“这么长的时间，难道您没有推行自己的理想么？在我们人类那里，百年间就能翻天覆地了”&lt;/p&gt;</t>
  </si>
  <si>
    <t>&lt;p class = "firstLineIndent"&gt;帝宙摇头，“呵呵，我知道你为什么会这样问。你也不是这里的土著，告诉你一句实话吧，我只有知识，没有力量，当然也没人能伤害到我就是了。至于原因，你只要知道这是我能脱离我族所要支付的代价”&lt;/p&gt;</t>
  </si>
  <si>
    <t>&lt;p class = "firstLineIndent"&gt;卓川这就恍然了，看来是那老者将这帝宙寄身的珠子据为己有，只学他的知识，却不推行他的理念，当然这大概也与帝宙自身性格有关，这种理想者不会强迫于人，也不屑于动用什么手段来逼迫对方去做事，一切只看接受者自己的意愿。&lt;/p&gt;</t>
  </si>
  <si>
    <t>&lt;p class = "firstLineIndent"&gt;“那就请帝宙先生传授知识，我们愿意来推行您的理想”修罗等人一听，立刻接口。&lt;/p&gt;</t>
  </si>
  <si>
    <t>&lt;p class = "firstLineIndent"&gt;这几年来，修罗等人实力在学会傲天神功后，迅速恢复，俨然又超过卓川之上，毕竟他们之前就有深厚的底子，学会调动时空本源的力量之后，又开始迅速上升。&lt;/p&gt;</t>
  </si>
  <si>
    <t>&lt;p class = "firstLineIndent"&gt;帝宙见卓川并没接口，似乎有点失望，不过还是点头道，“凡是这宇宙生灵，我自然乐意传授，至于你们用来干什么，我一概不会强迫。你们之前学到了我传给胡越山的时空本源调动之法，但不够完全，现在我告诉你们完全的办法”&lt;/p&gt;</t>
  </si>
  <si>
    <t>&lt;h2&gt;☆、第四百三十五章 无功&lt;/p&gt;</t>
  </si>
  <si>
    <t>&lt;p class = "firstLineIndent"&gt;卓川听了这帝宙的话后，对其人性格有了认识，这真是一个完全的理想者，又不因为自己的高贵就强迫别人，还有着顺其自然的风范。&lt;/p&gt;</t>
  </si>
  <si>
    <t>&lt;p class = "firstLineIndent"&gt;这样的话，倒是不担心他会在传授的知识中作梗了，可以放心学习。&lt;/p&gt;</t>
  </si>
  <si>
    <t>&lt;p class = "firstLineIndent"&gt;果然，接着帝宙将如何调动时空本源的方法完完整整地讲述一遍。&lt;/p&gt;</t>
  </si>
  <si>
    <t>&lt;p class = "firstLineIndent"&gt;众人粗粗琢磨一下，就发现其中奥秘无穷，而且和他们之前的研究衔接得天衣无缝，显然是一点没有藏私。&lt;/p&gt;</t>
  </si>
  <si>
    <t>&lt;p class = "firstLineIndent"&gt;卓川心中佩服，这帝宙胸怀的确广大。&lt;/p&gt;</t>
  </si>
  <si>
    <t>&lt;p class = "firstLineIndent"&gt;当然这也是他的收获，这可是地球文明再发展一千年也不可能拥有的知识。&lt;/p&gt;</t>
  </si>
  <si>
    <t>&lt;p class = "firstLineIndent"&gt;正当帝宙讲完之后，众人议论纷纷之际，突然他叹了口气，一反之间的淡然。&lt;/p&gt;</t>
  </si>
  <si>
    <t>&lt;p class = "firstLineIndent"&gt;“帝先生何故叹气？”有人好奇地问道。&lt;/p&gt;</t>
  </si>
  <si>
    <t>&lt;p class = "firstLineIndent"&gt;“时不我待，那些秉持三元秩序宇宙的我族之人，现在四处攻伐，用一个个行星世界的本源作为跳板进行攻略宇宙，我想不久之后，这里也不会安稳多长时间了”&lt;/p&gt;</t>
  </si>
  <si>
    <t>&lt;p class = "firstLineIndent"&gt;说着，帝宙看了卓川一眼，显然他很清楚卓川所在星球的情形。&lt;/p&gt;</t>
  </si>
  <si>
    <t>&lt;p class = "firstLineIndent"&gt;卓川心中一惊，对方说得没错，虽然这里距离地球遥远，但并不能保证那些玛鲁人找不到这里来，顶多是时间早晚的时候。&lt;/p&gt;</t>
  </si>
  <si>
    <t>&lt;p class = "firstLineIndent"&gt;他立刻开口问道，“那么请问帝先生，他们征伐时是怎么进行的？行星跳板又是怎么一回事情？”&lt;/p&gt;</t>
  </si>
  <si>
    <t>&lt;p class = "firstLineIndent"&gt;帝宙赞赏地看了他一眼，回道，“他们虽然厉害，但也没有办法虚空跳跃，只能先攻占一个个行星，收纳其本源，然后再以此为基地，向四处行星上传送一个个灵魂种子，在其上生根发芽，培育势力。再与之前基地建立联系，发动新一轮的攻击。其实很多行星都是没有抵挡，自行就沦陷掉了。我想他们很快就要波及到这里了。因为你已经来了，这里就不再是一个与外界封闭的地方，他们就很可能摸索到这里”&lt;/p&gt;</t>
  </si>
  <si>
    <t>&lt;p class = "firstLineIndent"&gt;“咦”卓川倒吸一口冷气，他倒是没想到这点，因为他从不知道天外入侵者是这样进行侵略的。&lt;/p&gt;</t>
  </si>
  <si>
    <t>&lt;p class = "firstLineIndent"&gt;“那还有多长时间？”修罗等人并没责怪卓川。因为没有卓川，也就没有他们今天的复生。&lt;/p&gt;</t>
  </si>
  <si>
    <t>&lt;p class = "firstLineIndent"&gt;“多则百年。少则十年，要知道他们无时无刻不在向外散布灵魂种子。那些灵魂种子都携带着记忆，至于记忆内容，自然是包括一部分灵魂力量的修炼，等到成长起来之后，就开始对附近的基地发出联系，请求他们派兵攻占所在地方”&lt;/p&gt;</t>
  </si>
  <si>
    <t>&lt;p class = "firstLineIndent"&gt;帝宙将事态描述得非常严重，就算百年时间，在他们眼中也是眨眼间过去。根本无人会觉得太长。&lt;/p&gt;</t>
  </si>
  <si>
    <t>&lt;p class = "firstLineIndent"&gt;“这么快，那我们该怎么办？”&lt;/p&gt;</t>
  </si>
  <si>
    <t>&lt;p class = "firstLineIndent"&gt;帝宙这就摇摇头了，“这点我也不知道了，我只能交给你们灵魂力量的相关知识，至于如何发展自身的文明，如何根据自身力量建立防御，这些知识我也不知道。没人真是全知全能，就算时空本源也做不到这点的”&lt;/p&gt;</t>
  </si>
  <si>
    <t>&lt;p class = "firstLineIndent"&gt;卓川面色凝重，他得到帝宙提醒，才明白这看似安全的后方，实际上也是危险重重，若不是对方提醒。等玛鲁人找到这里，他可就十分危险。这里可没有上位公民亲自保护他了。&lt;/p&gt;</t>
  </si>
  <si>
    <t>&lt;p class = "firstLineIndent"&gt;“那我们要赶快建立防卫圈了”卓川开口说道。&lt;/p&gt;</t>
  </si>
  <si>
    <t>&lt;p class = "firstLineIndent"&gt;“卓兄来自的文明，应该有一些办法吧”修罗等人问道。&lt;/p&gt;</t>
  </si>
  <si>
    <t>&lt;p class = "firstLineIndent"&gt;“嗯，我倒是懂得不少”卓川想起来之前，通过新进公民选拔赛时，教授的苍穹之阵，那不是正好给今日做好的铺垫么。&lt;/p&gt;</t>
  </si>
  <si>
    <t>&lt;p class = "firstLineIndent"&gt;真是每一分知识都有用。卓川当时自然是学得纯熟，而且亲自指挥，现在用来教授他人也是方便。&lt;/p&gt;</t>
  </si>
  <si>
    <t>&lt;p class = "firstLineIndent"&gt;主时空地球。公民灵魂网络中，一如既往的热闹，各种言论不休。&lt;/p&gt;</t>
  </si>
  <si>
    <t>&lt;p class = "firstLineIndent"&gt;在卓川走后，已经三年之久，而与他有关的言论也开始出现，毕竟当时的新进公民选拔赛上，他的表现轰动一时。&lt;/p&gt;</t>
  </si>
  <si>
    <t>&lt;p class = "firstLineIndent"&gt;“不知道三年前那个所谓的绝世天才现在干些什么？又是一个三年过去，不知道成长了多少？现在敌人攻击愈发猛烈，上位公民数量愈来愈不够用，地球本源的力量似乎又有所不足。他若是有所成长的话，也许是时候召回来效力了”一些人开始念叨着。&lt;/p&gt;</t>
  </si>
  <si>
    <t>&lt;p class = "firstLineIndent"&gt;“哼，当时耗费巨大传送他一人逃走，我想现在他肯定是乐不思蜀了”有人讽刺着说道。&lt;/p&gt;</t>
  </si>
  <si>
    <t>&lt;p class = "firstLineIndent"&gt;哪里都会有妒忌的人在，卓川并没做出太多贡献，却能在战斗正激烈残酷的时期，因为潜力突出被传送到后方星球自由发展。&lt;/p&gt;</t>
  </si>
  <si>
    <t>&lt;p class = "firstLineIndent"&gt;显然是刺激到不些公民。更不用说他的前任b47995，以其冷傲的性子就得罪了很多人。&lt;/p&gt;</t>
  </si>
  <si>
    <t>&lt;p class = "firstLineIndent"&gt;现在他们在这里拼死拼活战斗，卓川却能在安全的后方一人独自成长，这种事情肯定不会让所有人都满意，短时间内或许无人有意见，时间一长，就会有人翻出来发泄。&lt;/p&gt;</t>
  </si>
  <si>
    <t>&lt;p class = "firstLineIndent"&gt;“我倒想起一件事情来，b47995当时做时空试验不就是想一人逃离这个时空么，避免被天外入侵者奴役。现在他的后任也是一样，只是运气比他好，靠着能加强公民与地球本源的联系，居然得到大多数上位公民看重，让联合体拿出多年积蓄传送他一人逃离，真是无耻”&lt;/p&gt;</t>
  </si>
  <si>
    <t>&lt;p class = "firstLineIndent"&gt;“是啊，听说此人在后备公民时期，还颇为仗义，没想到成了公民后，就如此自私，只为自己，三年过去，音信全无，一人在外逍遥，不顾故土啊”一些人在网络中随意发表着言论。&lt;/p&gt;</t>
  </si>
  <si>
    <t>&lt;p class = "firstLineIndent"&gt;很多人听着，也不搭话，只是心中考量。&lt;/p&gt;</t>
  </si>
  <si>
    <t>&lt;p class = "firstLineIndent"&gt;“卓兄定然不是那种人！”有其他公民在灵魂网络中发表意见，正是卓川在新进公民选拔赛中救下的那一批人。&lt;/p&gt;</t>
  </si>
  <si>
    <t>&lt;p class = "firstLineIndent"&gt;“就是，你们这些老公民知道什么，卓兄一人之力，将众人带到了第七关，第八关，怎么是你们可以比较的”虽然人数不多，但仍旧有坚持支持卓川的声音存在。&lt;/p&gt;</t>
  </si>
  <si>
    <t>&lt;p class = "firstLineIndent"&gt;“笑话，当时他不那么做，怎么会骗过众人，让人以为他心系人类，才会做出决定，用全人类积累的力量送他离开。现在三年时间过去，他又在哪里？又有什么回信？”&lt;/p&gt;</t>
  </si>
  <si>
    <t>&lt;p class = "firstLineIndent"&gt;“距离遥远，没有回信也是正常，我想迟早会有的”&lt;/p&gt;</t>
  </si>
  <si>
    <t>&lt;p class = "firstLineIndent"&gt;“迟早又是多久？等人类都被灭了，再回来掉点眼泪，你不觉得这连自己都不相信么？”&lt;/p&gt;</t>
  </si>
  <si>
    <t>&lt;h2&gt;☆、第四百三十六章 进步&lt;/p&gt;</t>
  </si>
  <si>
    <t>&lt;p class = "firstLineIndent"&gt;公民灵魂网络的一处虚拟酒吧中，卓川往日的几个好友正聚在一起。&lt;/p&gt;</t>
  </si>
  <si>
    <t>&lt;p class = "firstLineIndent"&gt;谢辉天喝下一杯用灵魂结晶酿造的酒水，酒液下肚之后，便开口说道，“三年已过，不知道卓兄一人在异乡如何处境，音信全无，让人担心啊”&lt;/p&gt;</t>
  </si>
  <si>
    <t>&lt;p class = "firstLineIndent"&gt;他会这样说，一半是出自担心，一半也是因为处境不佳。新进公民竞争非常激烈，灵魂结晶的分配，工作压力，还有时不时的战场历练危险。没了卓川这个核心，他和其他新进公民并没有多少相比优势。&lt;/p&gt;</t>
  </si>
  <si>
    <t>&lt;p class = "firstLineIndent"&gt;虽然靠着卓川走过了第六关，第七关，在工作分配上前期得到了很大优势，他也顺利进入了一家大组织。但正因为如此，才造成了现在压力更大，别人的期望更高。&lt;/p&gt;</t>
  </si>
  <si>
    <t>&lt;p class = "firstLineIndent"&gt;这让他忍不住怀念起卓川存在的时候了。&lt;/p&gt;</t>
  </si>
  <si>
    <t>&lt;p class = "firstLineIndent"&gt;“说得也是，没了卓兄指路，步履维艰还说不上，但和他人竞争起来，我等也没太多优势”一人倒是直率，径直说穿了这点。&lt;/p&gt;</t>
  </si>
  <si>
    <t>&lt;p class = "firstLineIndent"&gt;不过众人都不觉得这人功利，公民阶层中的友谊本来就是建立在利益核心之上，极少有纯粹的友谊存在。&lt;/p&gt;</t>
  </si>
  <si>
    <t>&lt;p class = "firstLineIndent"&gt;卓川从新进公民选拔赛中聚拢到的一批朋友，基本上都是如此。只有少数几个，才真心佩服卓川。&lt;/p&gt;</t>
  </si>
  <si>
    <t>&lt;p class = "firstLineIndent"&gt;“那我们可要抓紧努力，免得等卓兄回来后，跟不上他的步子了”方烈这个一直很是佩服卓川的人，开口说着。&lt;/p&gt;</t>
  </si>
  <si>
    <t>&lt;p class = "firstLineIndent"&gt;“对了，现在我已经晋升到h级公民，你们各自到了什么程度”谢辉天说着。&lt;/p&gt;</t>
  </si>
  <si>
    <t>&lt;p class = "firstLineIndent"&gt;他是灵魂后继者，成为公民后，靠着分配的灵魂结晶，还有以前留下的基础，很快就恢复到了原本的实力，当然这和他之前也不是中位公民有关，h级公民仍旧只是下位公民中的一员，只是具体福利待遇比低级公民要高得多。&lt;/p&gt;</t>
  </si>
  <si>
    <t>&lt;p class = "firstLineIndent"&gt;下位公民到中位公民同样有门槛要爬。&lt;/p&gt;</t>
  </si>
  <si>
    <t>&lt;p class = "firstLineIndent"&gt;“三年中。我只升了两级。前期晋升较快，现在才是x级公民，你是灵魂后继者，和你没办法比，你已经恢复到以前的程度了”方烈开回道。&lt;/p&gt;</t>
  </si>
  <si>
    <t>&lt;p class = "firstLineIndent"&gt;“卓兄之前可是b级上位公民，三年时间，恐怕也攀升到中位公民的程度了吧？”谢辉天语气中饱含期待。&lt;/p&gt;</t>
  </si>
  <si>
    <t>&lt;p class = "firstLineIndent"&gt;“嗯。如果到了中位公民的程度，可能就要快回来了。毕竟中位公民的程度。应该大多数天外入侵者不太可能对他造成威胁了。只要不去那些危险之地”他们中开始有人兴奋起来。&lt;/p&gt;</t>
  </si>
  <si>
    <t>&lt;p class = "firstLineIndent"&gt;“哼，如果真到了中位公民的程度，恐怕更不可能回来吧，想必回来后，还有那么多的大佬在头顶上，在那些穷乡僻壤中称王称霸可能更舒服吧”酒吧中另外一桌上，有人冷哼了一句。&lt;/p&gt;</t>
  </si>
  <si>
    <t>&lt;p class = "firstLineIndent"&gt;“喂，我们谈论自己的朋友，你们这些人插什么话”方烈闻言大怒。&lt;/p&gt;</t>
  </si>
  <si>
    <t>&lt;p class = "firstLineIndent"&gt;这灵魂结晶酿造的酒中。一样添加了刺激情绪的东西，已经有人控制不住情绪了，他也是其中一员。&lt;/p&gt;</t>
  </si>
  <si>
    <t>&lt;p class = "firstLineIndent"&gt;“哦，耗费了我们全人类那么多资源逃离，现在我们这些纳税人没有评论的资格了？”那人不屑地说着。&lt;/p&gt;</t>
  </si>
  <si>
    <t>&lt;p class = "firstLineIndent"&gt;“别和他们争辩，一群无聊之人，他们哪里了解卓兄。卓兄绝对不是那种人物”谢辉天劝住其他人，不要做无谓的争吵。&lt;/p&gt;</t>
  </si>
  <si>
    <t>&lt;p class = "firstLineIndent"&gt;“哼，这些混蛋玩意，一个个不过是妒忌罢了，自己没天赋，没潜力。得不到卓兄的待遇，就在这里冒酸气。你们要是有卓兄的能耐，一样能被联合体那样重视，只能私下里放嘴炮算什么本事”方烈痛痛快快地回击道。&lt;/p&gt;</t>
  </si>
  <si>
    <t>&lt;p class = "firstLineIndent"&gt;那群人被方烈径直揭穿心底的心思，也是有些恼羞成怒。&lt;/p&gt;</t>
  </si>
  <si>
    <t>&lt;p class = "firstLineIndent"&gt;“是啊，有能耐的人可以跑掉，就像历史上那些卖国有门的人一样。个个都是有能耐的。最后只能靠我们这些没什么能耐的人抗着。真是，历史真是重复的”一人讽刺着说道。&lt;/p&gt;</t>
  </si>
  <si>
    <t>&lt;p class = "firstLineIndent"&gt;“竟然这样污蔑卓兄，你们一个个真欠揍！”方烈想起选拔赛中，卓川以一人之力救下众人的情景，顿时气上心头，如果这些人只是骂他还无所谓，但骂自己的救命恩人，那绝对不是他能忍受的。&lt;/p&gt;</t>
  </si>
  <si>
    <t>&lt;p class = "firstLineIndent"&gt;他一推桌子，扑了过去，一拳打在刚刚开口讽刺的那人脸上。对方灵魂雾气组成的脸，被打出一个凹陷。&lt;/p&gt;</t>
  </si>
  <si>
    <t>&lt;p class = "firstLineIndent"&gt;“你敢打人？！”那人一愣，一阵剧痛直入灵魂，痛得他滚到在地，他完全没想到在灵魂网络中还有人会打架。&lt;/p&gt;</t>
  </si>
  <si>
    <t>&lt;p class = "firstLineIndent"&gt;“我打得就是你！”方烈话音刚落，蓦然身子周围出现一道牢笼。&lt;/p&gt;</t>
  </si>
  <si>
    <t>&lt;p class = "firstLineIndent"&gt;“公民方烈，违背灵魂网络禁令第一百二十三条，拘压十天！”一个冷冰冰的声音，在虚拟酒吧里响起。&lt;/p&gt;</t>
  </si>
  <si>
    <t>&lt;p class = "firstLineIndent"&gt;“哼，混蛋，你以为这里是什么地方”那被打的人站了起来，冲着方烈讥笑道。&lt;/p&gt;</t>
  </si>
  <si>
    <t>&lt;p class = "firstLineIndent"&gt;“等我出来了，我还要打你，有种就去决斗场！”方烈虽然被关了起来，但一点不怕。&lt;/p&gt;</t>
  </si>
  <si>
    <t>&lt;p class = "firstLineIndent"&gt;那人一听，愣了，随即反映过来，开口大骂，“疯子，为了一个再也不看不见的人，你就玩命。你想玩，我还不想玩了”&lt;/p&gt;</t>
  </si>
  <si>
    <t>&lt;p class = "firstLineIndent"&gt;说着，那人似乎生怕方烈再玩出什么花样来，连和周围的朋友告别都来不及，直接从虚拟酒吧中消失了。&lt;/p&gt;</t>
  </si>
  <si>
    <t>&lt;p class = "firstLineIndent"&gt;“怂包一个，也敢在背后伤人”方烈骂完，整个人也跟着牢笼消失了。&lt;/p&gt;</t>
  </si>
  <si>
    <t>&lt;p class = "firstLineIndent"&gt;“唉，老方太冲动了”一人摇头说着。&lt;/p&gt;</t>
  </si>
  <si>
    <t>&lt;p class = "firstLineIndent"&gt;谢辉天压住胸中的怒火，他看看那群人，忍着这口气说道，“算了，现在和那些人争辩也没用，只能看卓兄什么时候回来了。相信他回来的时候，这些人一个个就该闭嘴了”&lt;/p&gt;</t>
  </si>
  <si>
    <t>&lt;p class = "firstLineIndent"&gt;两百多万光年的卓川，当然不可能知道地球公民灵魂网络的事情。不过他也正要做一件和地球有关的事情。&lt;/p&gt;</t>
  </si>
  <si>
    <t>&lt;p class = "firstLineIndent"&gt;帝宙传授的调动时空本源的办法，在这三年中，他反复演练，练到了第六层，发现虽然它的威力不小，但缺陷也很大。&lt;/p&gt;</t>
  </si>
  <si>
    <t>&lt;p class = "firstLineIndent"&gt;他总结了三大缺陷，一是发动迟缓，巨龙出现往往需要几秒，和调动灵魂技能近乎瞬发完全不能比。在战场上这就是致命的，只能在有防护的情况下使用。&lt;/p&gt;</t>
  </si>
  <si>
    <t>&lt;p class = "firstLineIndent"&gt;二是发动一次后，再想使用第二次，间隔很长，一天只能用一次，和他的时空穿梭一样有冷却时间，而且冷却时间更长。&lt;/p&gt;</t>
  </si>
  <si>
    <t>&lt;p class = "firstLineIndent"&gt;三是对自身灵魂负担极重，卓川还是好得多，他有着神级灵魂的奠基，能承受得住。其他仙境中人的使用情况，他统计了一遍，如果每天都使用的话，超过一周，就会引起灵魂衰弱的问题。&lt;/p&gt;</t>
  </si>
  <si>
    <t>&lt;p class = "firstLineIndent"&gt;当然缺陷虽然多，也改变不了它本质强大的事实，能够不受限于行星本源的范围，这一点就凌驾于一般灵魂技能之上，更不用说，它的使用还不消耗行星本源的力量。&lt;/p&gt;</t>
  </si>
  <si>
    <t>&lt;p class = "firstLineIndent"&gt;卓川相信，如果传递回去的话，一定能大大增强地球的防卫力量，使得地球开始第一次有出击的能力。&lt;/p&gt;</t>
  </si>
  <si>
    <t>&lt;p class = "firstLineIndent"&gt;他这样做，一来是回报联合体耗费巨大，才让他在这个星球上有了这个了不起的际遇，等价交换是他的底线之一，做人总得知道回报。&lt;/p&gt;</t>
  </si>
  <si>
    <t>&lt;p class = "firstLineIndent"&gt;另一方面，这样做自然是对他自己也大有好处。&lt;/p&gt;</t>
  </si>
  <si>
    <t>&lt;p class = "firstLineIndent"&gt;主时空的地球是他的后盾，那里越稳当，他将来才能从那里得到更多帮助，更不用说，玛鲁人是整个宇宙秩序的敌人，地球能牵制住它，卓川才有更多的时间用来建设自身。&lt;/p&gt;</t>
  </si>
  <si>
    <t>&lt;p class = "firstLineIndent"&gt;而且卓川明白，人心易变，自己长期不出现，影响肯定会迅速下降，甚至负面的评价也会随之出现，为了防止将来回去时，没人再认识自己，这样做也是必要的。&lt;/p&gt;</t>
  </si>
  <si>
    <t>&lt;p class = "firstLineIndent"&gt;卓川今天就整理停当，开始联系主时空地球本源。&lt;/p&gt;</t>
  </si>
  <si>
    <t>&lt;p class = "firstLineIndent"&gt;两者相聚遥远，想要联系一次可不容易，耗费也是相当大的。卓川被传送时，从联合体那里得到的一大部分灵魂结晶，就是用来做这件事的。&lt;/p&gt;</t>
  </si>
  <si>
    <t>&lt;p class = "firstLineIndent"&gt;按照之前和地球本源协商好的办法，卓川就开始进行灵魂感应。&lt;/p&gt;</t>
  </si>
  <si>
    <t>&lt;p class = "firstLineIndent"&gt;时间一分分过去，和在地球上只需十来分钟就能感应到地球本源不同，这次卓川足足花费了整整十天时间才感应到地球本源，若非他不是普通人的身体，早就饿死了。&lt;/p&gt;</t>
  </si>
  <si>
    <t>&lt;p class = "firstLineIndent"&gt;“喂，喂，听得到么？”&lt;/p&gt;</t>
  </si>
  <si>
    <t>&lt;p class = "firstLineIndent"&gt;“听到了，不用再呼叫了。三年时间了，你现在进步到什么程度了？”主时空地球本源开口就问道。&lt;/p&gt;</t>
  </si>
  <si>
    <t>&lt;h2&gt;☆、第四百三十七章 返乡&lt;/p&gt;</t>
  </si>
  <si>
    <t>&lt;p class = "firstLineIndent"&gt;卓川摸摸脑袋，他的进步方式，本来是要消耗大量灵魂结晶才能一点点完美提升灵魂上限的。一开始他修炼帝宙传授的傲天神功时，靠着时空本源的力量，飞速提升了一段时间的灵魂上限。&lt;/p&gt;</t>
  </si>
  <si>
    <t>&lt;p class = "firstLineIndent"&gt;后来他发现这样做，就等于抛弃了以前打下的基础了，于是修炼时刻意压制灵魂上限，只学习其中的技巧，并不用来提升自身灵魂上限。所以他现在的实力，仍旧和三年前没有太多提升，只是灵魂三要素中，因为新的经历，而有了一些进步。&lt;/p&gt;</t>
  </si>
  <si>
    <t>&lt;p class = "firstLineIndent"&gt;现在他灵魂三要素中勇气12，智慧13，韧性16。比之三年前有所进步，但幅度并不大。&lt;/p&gt;</t>
  </si>
  <si>
    <t>&lt;p class = "firstLineIndent"&gt;卓川将自身实力略一介绍，主时空地球本源听后，很是失望，“唉，看来果然是安逸的环境让人没有进步的动力，这个速度太慢了。许多天赋比你差的新进公民，现在已经远远超过了你”&lt;/p&gt;</t>
  </si>
  <si>
    <t>&lt;p class = "firstLineIndent"&gt;卓川心知肚明，这是因为自己想要锻造完美灵魂的缘故，大黑给他奠定基础，现在进入公民层次，他再按照以前的消耗一空，然后恢复，最后提升灵魂上限的办法，需要海量的灵魂结晶。&lt;/p&gt;</t>
  </si>
  <si>
    <t>&lt;p class = "firstLineIndent"&gt;而他现在时空穿梭又是吃灵魂结晶的大户，全靠灵魂空间以前的储备来支撑。&lt;/p&gt;</t>
  </si>
  <si>
    <t>&lt;p class = "firstLineIndent"&gt;而现在他灵魂结晶的进项还主要来自附属时空。三年中，靠着委托给小川和大黑建设，卓川将仙境中人这三年中制造的灵魂接入器，传送了过去。已经建立了一个初步的灵魂网络。只是种田这玩意，开始的产出总是很少的，得等到规模扩大，才有指数性的增长。&lt;/p&gt;</t>
  </si>
  <si>
    <t>&lt;p class = "firstLineIndent"&gt;但卓川并不能将自己实际情况告诉对方，也只能忍受主时空地球本源对他的失望了。&lt;/p&gt;</t>
  </si>
  <si>
    <t>&lt;p class = "firstLineIndent"&gt;“虽然我的实力进步不大，不过我却从这个世界上得到一种新的知识”&lt;/p&gt;</t>
  </si>
  <si>
    <t>&lt;p class = "firstLineIndent"&gt;“什么知识？这只是个落后的封建文明，和我们地球文明差距太大了，以他们自身的进展，再过个几千年也没有变化。武者垄断一切，怎么可能有太多进步？”&lt;/p&gt;</t>
  </si>
  <si>
    <t>&lt;p class = "firstLineIndent"&gt;显然主时空地球本源对这里情况也是了解的，只是不可能做到实时。&lt;/p&gt;</t>
  </si>
  <si>
    <t>&lt;p class = "firstLineIndent"&gt;“是一种调动时空本源的办法，是我从一个土著武者身上找到的知识”卓川想了想，还是先不暴露帝宙的存在，它可是这个星球的行星本源青霞都没有办法发现的东西。&lt;/p&gt;</t>
  </si>
  <si>
    <t>&lt;p class = "firstLineIndent"&gt;“什么，这里居然会有这种知识。你赶紧传递过来”主时空地球本源的语气很是急切。&lt;/p&gt;</t>
  </si>
  <si>
    <t>&lt;p class = "firstLineIndent"&gt;卓川立刻将完本的傲天神功信息传递了过去。&lt;/p&gt;</t>
  </si>
  <si>
    <t>&lt;p class = "firstLineIndent"&gt;很快他就有了回应。&lt;/p&gt;</t>
  </si>
  <si>
    <t>&lt;p class = "firstLineIndent"&gt;“名字俗不可耐，确实是本地的风格。果然是能调动时空本源的办法，这种技巧真是别出心裁，不是我们地球文明中的人能够想到的。这里的土著怎么有能力想到的？奇怪，真是奇怪”主时空地球本源一边翻看，一边回应着。&lt;/p&gt;</t>
  </si>
  <si>
    <t>&lt;p class = "firstLineIndent"&gt;“也许是天人感应之类玄虚的东西吧，”帝宙寄身的冰珠此时正在卓川手上，他和仙境中人不同，自然想着带在身边，以便随时请教。而其他人听了他的想法后，也没人质疑，就让他带在身边。&lt;/p&gt;</t>
  </si>
  <si>
    <t>&lt;p class = "firstLineIndent"&gt;这些仙境中人真真是无私之极。这样的宝物，换做任何一个地球时代，都会引发血腥的争斗。当然其中有卓川是他们救命恩人的缘故，以他们的品格，这点东西只能算是对卓川的一点回报。&lt;/p&gt;</t>
  </si>
  <si>
    <t>&lt;p class = "firstLineIndent"&gt;仙境中人不会争抢。但卓川是了解地球文明的那群人的，自然不愿意让地球本源知道，免得以后暴露出去，有人与他争抢。&lt;/p&gt;</t>
  </si>
  <si>
    <t>&lt;p class = "firstLineIndent"&gt;至于仙境中人，卓川早就吩咐他们必须保密了。这些人自然是答应下来，他们也知道这东西影响重大。其中的知识若是落在恶人手中，只会用来作恶，只要看看以前那个封建帝王如何做的就知道了，靠着其中的知识，肆意欺压平民，将平民当成牲畜来对待。&lt;/p&gt;</t>
  </si>
  <si>
    <t>&lt;p class = "firstLineIndent"&gt;主时空地球本源听后，也没再追问。“嗯，这倒是额外收获。看来再弱小的文明，也有自己的特色。单单是这个收获就够了，也不枉费消耗那么大将你传送过来。虽然你进步实在是慢，不过能找到这个，也就不会让人失望了”&lt;/p&gt;</t>
  </si>
  <si>
    <t>&lt;p class = "firstLineIndent"&gt;卓川这才松口气，毕竟他要回到地球，还要依赖地球本源。若是双方关系恶化，他损失就很大了。&lt;/p&gt;</t>
  </si>
  <si>
    <t>&lt;p class = "firstLineIndent"&gt;“不过，还有一个问题，你此时不在地球上，这么艰深复杂的技巧，我怎么教给那些笨蛋？”主时空地球本源又发愁道。&lt;/p&gt;</t>
  </si>
  <si>
    <t>&lt;p class = "firstLineIndent"&gt;卓川知道这是时空本源限制的原因，这地球本源也不能通过什么神迹显现，比如乌龟背字之类的异像来传递信息。它只能和人进行沟通联系，才能模糊地传递信息。&lt;/p&gt;</t>
  </si>
  <si>
    <t>&lt;p class = "firstLineIndent"&gt;“让我想想，”主时空地球本源说了一句。&lt;/p&gt;</t>
  </si>
  <si>
    <t>&lt;p class = "firstLineIndent"&gt;卓川知道对方在想些什么，肯定是在考虑将自己传送回去的事情。传送回去，就可能还要传递回来，要花费两次传送费用。&lt;/p&gt;</t>
  </si>
  <si>
    <t>&lt;p class = "firstLineIndent"&gt;“以这本书的知识技巧，的确值得我这么做。而且看来你在那个星球上似乎没什么进步，还是回来好了，太过安全也不利于你的进步”主时空地球本源这样说着。&lt;/p&gt;</t>
  </si>
  <si>
    <t>&lt;p class = "firstLineIndent"&gt;卓川对回去地球倒是没什么排斥，这个行星想要真正建设起来，还需要几百年，毕竟这里没有科技的基础，靠几百人从头开始，想要建设到现代地球的地步，都要耗时极长。&lt;/p&gt;</t>
  </si>
  <si>
    <t>&lt;p class = "firstLineIndent"&gt;不过有一个问题，他要考虑到，那就是留下的三百仙境中人的安全问题。不过卓川想了想，也是有办法解决。&lt;/p&gt;</t>
  </si>
  <si>
    <t>&lt;p class = "firstLineIndent"&gt;“那好，我就回地球上去，反正这里也没有太多收获了”卓川于是这样答应道。&lt;/p&gt;</t>
  </si>
  <si>
    <t>&lt;p class = "firstLineIndent"&gt;“那你就再准备准备，好了之后，我就要发动空间转移把你传回来”主时空地球本源说着。&lt;/p&gt;</t>
  </si>
  <si>
    <t>&lt;p class = "firstLineIndent"&gt;卓川点头，他的确有一些事情要安排。&lt;/p&gt;</t>
  </si>
  <si>
    <t>&lt;p class = "firstLineIndent"&gt;一月之后。&lt;/p&gt;</t>
  </si>
  <si>
    <t>&lt;p class = "firstLineIndent"&gt;卓川带了一个年轻人过来，对着修罗说道，“我有一些事情要回到自己的行星去，以后和你们交流沟通的事情，就要靠这个人了。他可以全权代表我”&lt;/p&gt;</t>
  </si>
  <si>
    <t>&lt;p class = "firstLineIndent"&gt;修罗盯着那个年轻人上下打量一番，疑惑道，“感觉起来，他似乎有你的灵魂气息，这是怎么回事？”&lt;/p&gt;</t>
  </si>
  <si>
    <t>&lt;p class = "firstLineIndent"&gt;卓川点头，“这是我们那世界的一种灵魂使用技巧，分裂出一个灵魂碎片来制造自己的分身，能与自己的本体远程联系”&lt;/p&gt;</t>
  </si>
  <si>
    <t>&lt;p class = "firstLineIndent"&gt;修罗大为吃惊，“那肯定很难吧，分裂灵魂我是知道的，但危险重重，一时不慎甚至可能灵魂崩溃”&lt;/p&gt;</t>
  </si>
  <si>
    <t>&lt;p class = "firstLineIndent"&gt;卓川心中暗叹，他并没有经历过灵魂分裂，这都是前任留下的。正好在这里使用上了，他可是没有受过这种痛苦的，但又不能说，只能让修罗白担心了。&lt;/p&gt;</t>
  </si>
  <si>
    <t>&lt;h2&gt;☆、第四百三十八章 失望&lt;/p&gt;</t>
  </si>
  <si>
    <t>&lt;p class = "firstLineIndent"&gt;卓川不得不稍加解释几句，他相信修罗的人品，不会因为他离开后，就做出什么对自己不利的事情，所以可以放心地将自己的灵魂分身大川留在这里。&lt;/p&gt;</t>
  </si>
  <si>
    <t>&lt;p class = "firstLineIndent"&gt;修罗似懂非懂地点点头，然后保证道，“放心吧，既然他是你的灵魂分身，我们自然是当成和你一样对待，不会有什么问题。反正这个世界也没什么威胁了，我们这几百人足够。顶多是慢慢建设就成。等建设好了，你再将其他人转生出来就行”&lt;/p&gt;</t>
  </si>
  <si>
    <t>&lt;p class = "firstLineIndent"&gt;卓川点点头，这也正是他不担心对方会反叛自己的根本原因。卓川手里可还是掌握着其他几百名仙境中人的。&lt;/p&gt;</t>
  </si>
  <si>
    <t>&lt;p class = "firstLineIndent"&gt;当然以双方的关系，不会有这个原因生效的时候。&lt;/p&gt;</t>
  </si>
  <si>
    <t>&lt;p class = "firstLineIndent"&gt;从头到尾，修罗等人都没提过帝宙的事情，他们早就默认应该跟着卓川。毕竟在他们想来，卓川所在的行星更加危险，带着一个知识库对卓川更有好处。&lt;/p&gt;</t>
  </si>
  <si>
    <t>&lt;p class = "firstLineIndent"&gt;而他们改造这个世界，并没有什么危险了，有它没有它只是锦上添花的作用。&lt;/p&gt;</t>
  </si>
  <si>
    <t>&lt;p class = "firstLineIndent"&gt;一切安排停当，卓川就准备回去了。&lt;/p&gt;</t>
  </si>
  <si>
    <t>&lt;p class = "firstLineIndent"&gt;地球公民灵魂网络。&lt;/p&gt;</t>
  </si>
  <si>
    <t>&lt;p class = "firstLineIndent"&gt;“听说了么，三年前惊艳绝伦的天才，b47995的灵魂后继者，掌握了连他自己都没有的灵魂技能天赋，现在要回来了”&lt;/p&gt;</t>
  </si>
  <si>
    <t>&lt;p class = "firstLineIndent"&gt;“嗯，嗯，早看了联合体发的公告了。两天后要从两百万光年之外的仙女星系返回吧”&lt;/p&gt;</t>
  </si>
  <si>
    <t>&lt;p class = "firstLineIndent"&gt;“是啊，那么遥远，就算是我们有光速飞船也没有什么意义啊，只能靠两个行星本源进行传送，耗费巨大”&lt;/p&gt;</t>
  </si>
  <si>
    <t>&lt;p class = "firstLineIndent"&gt;“耗费巨大也是值得的，他的天赋毕竟太让人惊叹了。加强普通公民与地球本源间的联系，这等于提升其他人的灵魂潜力啊。只是就这样公布出来，不怕天外入侵者进行突袭么？”&lt;/p&gt;</t>
  </si>
  <si>
    <t>&lt;p class = "firstLineIndent"&gt;“只是公布了时间，没有公布地点，也没事吧。我想是最近局势不太稳当。为了鼓舞士气吧。毕竟前段时间还有人说这位天才是逃跑来着”&lt;/p&gt;</t>
  </si>
  <si>
    <t>&lt;p class = "firstLineIndent"&gt;“这倒也是，以前b47995做时空试验，还可以说是为了人类找一条后路。现在单独传送走一个人，目的是为了让他安全地成长，现在三年过去了，当年那一批新进公民，都有了很大进步。也该是回来的时候了。如果没人知道他重新回来，恐怕大多数人都认为对方逃跑了。这可太伤士气了”&lt;/p&gt;</t>
  </si>
  <si>
    <t>&lt;p class = "firstLineIndent"&gt;“就是。就是，接下来就是让我们看看他有多少进步吧？希望他那种灵魂天赋能快点推广使用，这样的话，也不算浪费了那么多的传送费用。要知道那笔传送费用，只是单程消耗的灵魂结晶，就等于两个大组织的一年预算总额”&lt;/p&gt;</t>
  </si>
  <si>
    <t>&lt;p class = "firstLineIndent"&gt;“怎么样，我们就知道卓兄不可能逃走不回来的”卓川的朋友们，趁机在网络中发表着自己的声音，直接抨击那些嘲讽卓川是逃跑者的人。&lt;/p&gt;</t>
  </si>
  <si>
    <t>&lt;p class = "firstLineIndent"&gt;之前那些辱骂过卓川的人。顿时哑口无言，在灵魂网络低沉下去。&lt;/p&gt;</t>
  </si>
  <si>
    <t>&lt;p class = "firstLineIndent"&gt;他们毕竟是新世界的公民阶层，承认事实是最基本的素养。之前骂卓川逃跑，是因为卓川的确一人脱离了险恶的地球环境。现在对方准备回来，就彻底粉碎了逃跑的猜测。&lt;/p&gt;</t>
  </si>
  <si>
    <t>&lt;p class = "firstLineIndent"&gt;他们只能忍下这口气，谁让他们自己为了发泄情绪，就妄加揣测来着。被突然出现的事实打脸，也是要自己承受。&lt;/p&gt;</t>
  </si>
  <si>
    <t>&lt;p class = "firstLineIndent"&gt;不过仍然有人嘴硬，“肯回来当然好，但他在那种安全的地方，提升了多少，不是更值得关心么？若是没什么进步和收获。岂非是浪费了我们那么多的灵魂结晶资源？可不要近乡情怯哦”&lt;/p&gt;</t>
  </si>
  <si>
    <t>&lt;p class = "firstLineIndent"&gt;虽然还是嘴硬，但语气中不可避免地透露出一丝退让和犹豫来。&lt;/p&gt;</t>
  </si>
  <si>
    <t>&lt;p class = "firstLineIndent"&gt;“怎么可能？地球本源会召唤他回来，就不会白白浪费回程的路费，肯定卓川有了巨大的进步才会回来”卓川的朋友们，对他很有信心。在他们眼中，卓川还没有让他们失望过。&lt;/p&gt;</t>
  </si>
  <si>
    <t>&lt;p class = "firstLineIndent"&gt;就在地球公民们的期待与议论时，卓川悄然无息地出现在地核深处。一处碧蓝色的大厅中央。&lt;/p&gt;</t>
  </si>
  <si>
    <t>&lt;p class = "firstLineIndent"&gt;能在这种原本应该是液态高温的环境下建立起一座大厅，就可见新世界的技术之强了。&lt;/p&gt;</t>
  </si>
  <si>
    <t>&lt;p class = "firstLineIndent"&gt;在这处大厅中，早有一群上位公民等待着，为了防止被天外入侵者突袭，他们也是煞费苦心，在得到a级公民转达的地球本源消息后，因为消息含糊不清，具体时间不明，就一直在等着，到现在已经有空等了三天之久。&lt;/p&gt;</t>
  </si>
  <si>
    <t>&lt;p class = "firstLineIndent"&gt;领头的上位公民，正是新进公民选拔赛中，负责保护卓川的领队林风。&lt;/p&gt;</t>
  </si>
  <si>
    <t>&lt;p class = "firstLineIndent"&gt;他们本来带着期待的眼光等着卓川出现，然而当卓川出现后，他们中许多人不由地皱起眉头。&lt;/p&gt;</t>
  </si>
  <si>
    <t>&lt;p class = "firstLineIndent"&gt;卓川环顾一周，这些上位公民中，有些人比较熟悉，有些人很陌生。熟悉的人中，除去救过他的林风之外，还有一个曾经与他多次为难的上位公民冯伟仑。&lt;/p&gt;</t>
  </si>
  <si>
    <t>&lt;p class = "firstLineIndent"&gt;“欢迎，三年不见，应该有不小的收获吧”林风脸色虽然还算热情，但语气中带着一些失望。&lt;/p&gt;</t>
  </si>
  <si>
    <t>&lt;p class = "firstLineIndent"&gt;其他上位公民们闭口不言，他们早就感觉得出，卓川的实力相比三年前，基本没什么进步。灵魂上限的高低，虽然外人很难感应到一个精确数字，但灵魂气息的强大与否，中位公民与下位公民的区别，还是异常明显的。&lt;/p&gt;</t>
  </si>
  <si>
    <t>&lt;p class = "firstLineIndent"&gt;而卓川现在明显还是在下位公民中比较低的层次。好在林风还算给面子，所以没提这事，转而说成收获。&lt;/p&gt;</t>
  </si>
  <si>
    <t>&lt;p class = "firstLineIndent"&gt;收获当然巨大无比，只是来自起源种族的知识就值回整个票价了。&lt;/p&gt;</t>
  </si>
  <si>
    <t>&lt;p class = "firstLineIndent"&gt;卓川一眼就看出这些人失望的心态，毕竟对方没有掩饰什么，但涉及到自己神级灵魂的奥秘，他是不可能和这些人解释的。想要打磨一个完美的灵魂出来，得靠消耗大量灵魂结晶一点点磨炼上升。&lt;/p&gt;</t>
  </si>
  <si>
    <t>&lt;p class = "firstLineIndent"&gt;在将附属时空建造成一个灵魂牧场之前，他的提升注定不可能像其他人一样快速。&lt;/p&gt;</t>
  </si>
  <si>
    <t>&lt;p class = "firstLineIndent"&gt;冯伟仑倒是内心窃喜，对他而言，卓川的实力最好永远没有进步才好，这样才能出了他一口气。&lt;/p&gt;</t>
  </si>
  <si>
    <t>&lt;p class = "firstLineIndent"&gt;他假惺惺地说着，“没什么进步也没什么，毕竟是去了一个蛮荒之地嘛，太过安全，就没有生死刺激，也就没有磨练。最近天外入侵者对你的关注没有当初那么高了，还是在我们自己的行星上锻炼吧”&lt;/p&gt;</t>
  </si>
  <si>
    <t>&lt;p class = "firstLineIndent"&gt;卓川倒是一愣，他没想到冯伟仑这个以前经常与自己做对的人，居然成了这群人中第一个安慰自己的人，真是让人啼笑皆非。&lt;/p&gt;</t>
  </si>
  <si>
    <t>&lt;p class = "firstLineIndent"&gt;随后他就看出对方嘴角上若有若无的笑容，这才反应过来，原来对方不过是在幸灾乐祸罢了。&lt;/p&gt;</t>
  </si>
  <si>
    <t>&lt;h2&gt;☆、第四百三十九章 功劳&lt;/p&gt;</t>
  </si>
  <si>
    <t>&lt;p class = "firstLineIndent"&gt;卓川想明白这点，也就对冯伟仑安慰的话没什么感觉了。他只是淡淡地说“大概是这样吧，至于在那座行星上的收获还是有一些的。只是不便在这里说罢了”&lt;/p&gt;</t>
  </si>
  <si>
    <t>&lt;p class = "firstLineIndent"&gt;“架子倒还不小，你知道我们在这里等了你几天么？三年时间，居然进步如此迟缓，看来在那种安全地方过得太过安逸了，全然忘了自己背负的责任了吧？”一位上位公民突然开口发难，语气里充满了不满。&lt;/p&gt;</t>
  </si>
  <si>
    <t>&lt;p class = "firstLineIndent"&gt;卓川转头看向那个向自己发难的上位公民，只见是个黑风衣男子，眼神桀骜。&lt;/p&gt;</t>
  </si>
  <si>
    <t>&lt;p class = "firstLineIndent"&gt;他内心不由地生出一阵恼火，正因为他想到自己的责任，想到是主时空地球本源将它送到仙女星系中，才有的收获，才想起来联系地球本源回来，将所得的巨大收获传授给这些人，加强地球的防卫力量，结果居然是这种待遇。&lt;/p&gt;</t>
  </si>
  <si>
    <t>&lt;p class = "firstLineIndent"&gt;卓川心中冷笑，他本来就不该对这些上位公民抱什么期待，一群可以肆意操纵同类生死的人，又怎会对他有多少容忍，一旦自己展现出来的价值降低，就会恶言相向。&lt;/p&gt;</t>
  </si>
  <si>
    <t>&lt;p class = "firstLineIndent"&gt;“车皓，你不觉得连事实都没看到，就妄加揣测太对不起自己的公民编号么？我实力进步迟缓是事实，但我可不是在那里安逸度日的。这次回来，是因为我获得了很高等级的机密知识，我已经传递给了地球本源，但是你们根本没有办法从那里获取到详细信息，我才会被传送回来，负责教授这些知识。如果某些人实力足够厉害的话，能直接从地球本源那里获取准确信息，我也不需要浪费资源回来”卓川淡淡地说着。&lt;/p&gt;</t>
  </si>
  <si>
    <t>&lt;p class = "firstLineIndent"&gt;“你说什么？”车皓顿时一愣，他只是看到了卓川进步迟缓，刚刚卓川所说的事情，他并不知晓，听完之后，才发觉自己的确冲动了。但说过的话收不回来。卓川身为公民，不可能在这事情上撒谎。&lt;/p&gt;</t>
  </si>
  <si>
    <t>&lt;p class = "firstLineIndent"&gt;林风等人这才知道卓川回来的真正目的，之前a级公民们只是让他们在这里迎接守卫，具体消息并没有说明。&lt;/p&gt;</t>
  </si>
  <si>
    <t>&lt;p class = "firstLineIndent"&gt;冯伟仑一听，暗自庆幸自己没有开口发难。这不，车皓这个实力不下于自己的上位公民，公民编号还在自己前面的家伙。就被卓川将了一军，在这么多人面前很是难堪。&lt;/p&gt;</t>
  </si>
  <si>
    <t>&lt;p class = "firstLineIndent"&gt;当然他也清楚车皓这个家伙为何如此表现。大概就是希望越大，失望越大的缘故。&lt;/p&gt;</t>
  </si>
  <si>
    <t>&lt;p class = "firstLineIndent"&gt;本来很多上位公民以为卓川两年多就成就公民，那么三年时间，大概也能恢复到中位公民的程度，有中位公民的实力，大概他那种加强他人与地球本源联系的天赋可能就能给更高级公民使用了。&lt;/p&gt;</t>
  </si>
  <si>
    <t>&lt;p class = "firstLineIndent"&gt;这就像许多古代老师对学生口出恶言一样，并不见得就心怀恶意，也许只是想刺激一下。&lt;/p&gt;</t>
  </si>
  <si>
    <t>&lt;p class = "firstLineIndent"&gt;不过显然卓川并非他能刺激的对象。要知道对方可是有着最强b级上位公民继承人的背景。b47995在的时候，车皓在对方面前连说话的资格也没有。&lt;/p&gt;</t>
  </si>
  <si>
    <t>&lt;p class = "firstLineIndent"&gt;卓川不再理会这人。他只是对着林风说着，“林老师，我需要见一下联合体现任执行委员会主席”&lt;/p&gt;</t>
  </si>
  <si>
    <t>&lt;p class = "firstLineIndent"&gt;林风一愣，随即反应过来，“哦，这是应当的。我们马上带你去”&lt;/p&gt;</t>
  </si>
  <si>
    <t>&lt;p class = "firstLineIndent"&gt;卓川跟着林风走后，那些上位公民议论开来。&lt;/p&gt;</t>
  </si>
  <si>
    <t>&lt;p class = "firstLineIndent"&gt;“究竟是什么收获。让那家伙这么有底气？”&lt;/p&gt;</t>
  </si>
  <si>
    <t>&lt;p class = "firstLineIndent"&gt;“就是，过了三年，一点进步没看到，还一点不心虚，想来有不小的收获”作为上位公民，没人是脑残。或许情绪激动之下会说错某些话，但清醒后，他们都能猜测到这一点。&lt;/p&gt;</t>
  </si>
  <si>
    <t>&lt;p class = "firstLineIndent"&gt;“哼，收获再大也是外物，自身没有任何进步可是真的。看来凤鸣天以前说过，没有生死磨练，想要让他们这些新进公民快速进步也是很难”&lt;/p&gt;</t>
  </si>
  <si>
    <t>&lt;p class = "firstLineIndent"&gt;很快就有上位公民将卓川到达的相关消息发送到了灵魂网络中。毕竟本来目的就是为了提振士气，对这事情并没保密。&lt;/p&gt;</t>
  </si>
  <si>
    <t>&lt;p class = "firstLineIndent"&gt;不过显然有人被卓川刺激得有点上头，顺便也将卓川并无什么进步说了出去。&lt;/p&gt;</t>
  </si>
  <si>
    <t>&lt;p class = "firstLineIndent"&gt;结果引起了渲染大波。&lt;/p&gt;</t>
  </si>
  <si>
    <t>&lt;p class = "firstLineIndent"&gt;“三年时间，一个原本天赋绝伦的人，居然丝毫没有寸进，这是谁的过错？”&lt;/p&gt;</t>
  </si>
  <si>
    <t>&lt;p class = "firstLineIndent"&gt;“生于忧患，死于安乐嘛，不足为奇”这是幸灾乐祸的人。&lt;/p&gt;</t>
  </si>
  <si>
    <t>&lt;p class = "firstLineIndent"&gt;虽然没人再说卓川逃跑的事情了，但关于实力毫无进步的事情又开始被人抨击，而且其中很多都是新进公民。&lt;/p&gt;</t>
  </si>
  <si>
    <t>&lt;p class = "firstLineIndent"&gt;这当然是因为新进公民们对灵魂结晶资源的分配感受更加敏感，每个人只有极少的份额，要辛辛苦苦的工作，才能得到少许灵魂结晶的报酬。&lt;/p&gt;</t>
  </si>
  <si>
    <t>&lt;p class = "firstLineIndent"&gt;相比之下，卓川却可以单单凭借超高的灵魂天赋，就能让联合体耗费海量灵魂结晶被送到安全的外星上锻炼，这自然会让许多人心中感到非常不公平，以前没有抨击的理由，现在有了，自然要发泄出来。&lt;/p&gt;</t>
  </si>
  <si>
    <t>&lt;p class = "firstLineIndent"&gt;卓川如果看到了公民灵魂网络上的这些发言，肯定会怒气勃发，但现在的他根本不知道这些事情。&lt;/p&gt;</t>
  </si>
  <si>
    <t>&lt;p class = "firstLineIndent"&gt;他正在和联合体执行委员会现任主席对话。&lt;/p&gt;</t>
  </si>
  <si>
    <t>&lt;p class = "firstLineIndent"&gt;一间宽敞，并且带着科幻味道的办公室。&lt;/p&gt;</t>
  </si>
  <si>
    <t>&lt;p class = "firstLineIndent"&gt;舒适的座椅，柔和的光线，整齐的未来高科技家具，是卓川在之前那个蛮荒星球上无法感受到的。这些东西让他真正感觉到了自己又回到了地球。&lt;/p&gt;</t>
  </si>
  <si>
    <t>&lt;p class = "firstLineIndent"&gt;主席先生是一个900多岁的老家伙，b级公民，他头发有些发白，看到卓川后，笑眯眯地接见了他，一点没有因为卓川实力没有进步的问题而表现出什么失望来。&lt;/p&gt;</t>
  </si>
  <si>
    <t>&lt;p class = "firstLineIndent"&gt;“这是我从那个蛮荒星球中收获到的知识”卓川没有寒暄什么，直接将《傲天神功》的前五层内容，通过灵魂网络戒指传送给了对方。&lt;/p&gt;</t>
  </si>
  <si>
    <t>&lt;p class = "firstLineIndent"&gt;他本来是想传送全本的，但在刚刚看到那些上位公民接待时的态度时，他突然改了主意。他要留上一手。&lt;/p&gt;</t>
  </si>
  <si>
    <t>&lt;p class = "firstLineIndent"&gt;“傲天神功？这真是个蛮荒星球才会起的名字”主席从自己的灵魂网络设备中翻阅着内容，随即幽默了一下，但下一秒钟，他就脸色大变。&lt;/p&gt;</t>
  </si>
  <si>
    <t>&lt;p class = "firstLineIndent"&gt;“一本能改变战略态势的书！”这是主席在翻阅后，给出的结论。&lt;/p&gt;</t>
  </si>
  <si>
    <t>&lt;p class = "firstLineIndent"&gt;卓川一点不奇怪主席先生的评价。&lt;/p&gt;</t>
  </si>
  <si>
    <t>&lt;p class = "firstLineIndent"&gt;调动时空本源的力量，就意味着地球有了出击的能力，这意味着人类可以从被动防御转为主动防御，谁都知道被动防御，迟早是要完蛋的。只有主动防御，才能真正击退敌人。&lt;/p&gt;</t>
  </si>
  <si>
    <t>&lt;p class = "firstLineIndent"&gt;“必须保密”这是主席先生针对这本书说的第二句话。&lt;/p&gt;</t>
  </si>
  <si>
    <t>&lt;p class = "firstLineIndent"&gt;然后主席先生看了卓川一眼后，立刻隐秘地向公民灵魂网络管理局下达了一个命令。&lt;/p&gt;</t>
  </si>
  <si>
    <t>&lt;p class = "firstLineIndent"&gt;“清理掉所有对b47995不利的言论，再有随意发表这些言论的，直接禁言，严重者罚款”&lt;/p&gt;</t>
  </si>
  <si>
    <t>&lt;p class = "firstLineIndent"&gt;要知道联合体绝对不是什么言论自由的世界，公民世界一样如此。&lt;/p&gt;</t>
  </si>
  <si>
    <t>&lt;h2&gt;☆、第四百四十章 公民大会&lt;/p&gt;</t>
  </si>
  <si>
    <t>&lt;p class = "firstLineIndent"&gt;公民灵魂网络中，一些人还在议论卓川回返的事情。&lt;/p&gt;</t>
  </si>
  <si>
    <t>&lt;p class = "firstLineIndent"&gt;“看来这位天才，要享受和我们一样的待遇了，新进公民再也不能和以前一样，能够安逸地用几百年去提升实力了，都要经受各种磨炼，来快速提升”&lt;/p&gt;</t>
  </si>
  <si>
    <t>&lt;p class = "firstLineIndent"&gt;“就是，就算天才也白搭么，三年的安稳日子，一点提升都没有。看来还是得靠艰苦的磨炼才行啊”&lt;/p&gt;</t>
  </si>
  <si>
    <t>&lt;p class = "firstLineIndent"&gt;相对于一些偏激带有个人情绪的抨击，多数人的言论还算中立的，毕竟卓川和他们没什么恩怨。&lt;/p&gt;</t>
  </si>
  <si>
    <t>&lt;p class = "firstLineIndent"&gt;“那可不好说，过惯了安逸的日子，再来经受这危险艰苦的磨练，恐怕这天才很快就展露原形，弄不好会死也不一定”有人幸灾乐祸地说道。&lt;/p&gt;</t>
  </si>
  <si>
    <t>&lt;p class = "firstLineIndent"&gt;当这人说完，一个通告立刻出现。&lt;/p&gt;</t>
  </si>
  <si>
    <t>&lt;p class = "firstLineIndent"&gt;“在公众场合诅咒对联合体有重大贡献的人物，禁言一天”&lt;/p&gt;</t>
  </si>
  <si>
    <t>&lt;p class = "firstLineIndent"&gt;这种惩罚看起来微不足道，毕竟这是公民世界，不是仙女星系的蛮荒星球，不可能因为有人发动了言语嘲讽，就将对方一掌打死。文明人的世界和野蛮人的世界还是有点区别的。&lt;/p&gt;</t>
  </si>
  <si>
    <t>&lt;p class = "firstLineIndent"&gt;其他人却是吃了一惊，“有重大贡献的人物，这位天才做了什么重大贡献？”&lt;/p&gt;</t>
  </si>
  <si>
    <t>&lt;p class = "firstLineIndent"&gt;“之前还没有这个通告，难道是刚刚回来之后就做出了重大贡献？那只可能是上交了从外星中获取的东西了”&lt;/p&gt;</t>
  </si>
  <si>
    <t>&lt;p class = "firstLineIndent"&gt;“真是好运，从那种落后的地方也能找到宝贝”&lt;/p&gt;</t>
  </si>
  <si>
    <t>&lt;p class = "firstLineIndent"&gt;“就是，不过是运气好而已，这和天才又没有什么关系，换我们去不一样能有这种收获么？”在确认了卓川从外星中有了重大收获后，仍然有人表示不满。&lt;/p&gt;</t>
  </si>
  <si>
    <t>&lt;p class = "firstLineIndent"&gt;然而凡是发表这种言论的人一样遭到了禁言。&lt;/p&gt;</t>
  </si>
  <si>
    <t>&lt;p class = "firstLineIndent"&gt;这让他们明白过来，卓川已经在公民世界中和那些重要人物一样有了特权，普通公民是不能发表关于这些重要人物的不客观评论的。就像千年前的社会一样，对重要人物随意公开攻击，是要触犯法律的。&lt;/p&gt;</t>
  </si>
  <si>
    <t>&lt;p class = "firstLineIndent"&gt;但这却激起了更多人的不满。正如一些人想得那样，这样的重大收获。随便派一个人去都行，和卓川是不是有天赋无关。&lt;/p&gt;</t>
  </si>
  <si>
    <t>&lt;p class = "firstLineIndent"&gt;很多人根本想不到，如果是他们去了，基本就会死在哪儿，就算是上位公民也是一样。他们没有卓川的底牌，只能使用自身的灵魂力量，在老者面前。是干不过对方的。别看卓川对付当地土著轻描淡写，没有波澜。那是因为他有灵魂空间，能吞噬到灵魂种子，从中找出了老者的底牌所在。&lt;/p&gt;</t>
  </si>
  <si>
    <t>&lt;p class = "firstLineIndent"&gt;换一个人去，或许一时能挫败对方，但只会让老者藏起来练级，等到出来后，情形就会逆转。&lt;/p&gt;</t>
  </si>
  <si>
    <t>&lt;p class = "firstLineIndent"&gt;但这些过程，那些人是不会想的，他们只会将其归于卓川的好运气。不可能了解到那里具体情况的他们。绝对不会理解到这点的。&lt;/p&gt;</t>
  </si>
  <si>
    <t>&lt;p class = "firstLineIndent"&gt;见过执行委员会主席后，卓川就回到了自己的庄园，坐落在山水之间的那个地方。当然是有人暗中保护着的。&lt;/p&gt;</t>
  </si>
  <si>
    <t>&lt;p class = "firstLineIndent"&gt;在家政机器人的引导下，卓川很快在庄园中重新安定下来。&lt;/p&gt;</t>
  </si>
  <si>
    <t>&lt;p class = "firstLineIndent"&gt;当年他引发的风光已经过去了三年，众人的关注已经降低了不少。但因为他的突然回归，又引来了很多人的关注。&lt;/p&gt;</t>
  </si>
  <si>
    <t>&lt;p class = "firstLineIndent"&gt;实力没有多少进步，但却有了非常非常重要的大收获。以致于灵魂网络管理局专门将其设定为重要人物，禁止网络攻击。&lt;/p&gt;</t>
  </si>
  <si>
    <t>&lt;p class = "firstLineIndent"&gt;虽然卓川有很大名气，但新世界中，像传统媒体这种不能形成直接生产力的东西早就被淘汰了，信息的发布全部在灵魂网络中进行。这倒省了他很多麻烦，如果是现代世界。他还要顾虑各种报纸电视台的访问。&lt;/p&gt;</t>
  </si>
  <si>
    <t>&lt;p class = "firstLineIndent"&gt;当卓川安定下来的第二天，他的朋友们还有女人就来看望他了，当然都是公民级别的人物。&lt;/p&gt;</t>
  </si>
  <si>
    <t>&lt;p class = "firstLineIndent"&gt;“外星球的感觉怎么样？你大概是人类中第一个跑到外星中生活了三年的人”谢辉天笑着问道。&lt;/p&gt;</t>
  </si>
  <si>
    <t>&lt;p class = "firstLineIndent"&gt;卓川笑笑，“也没什么，是一个很落后的世界，基本上就像回到了地球古代一样”&lt;/p&gt;</t>
  </si>
  <si>
    <t>&lt;p class = "firstLineIndent"&gt;卓川没有谈论太多细节，只是给他们讲了一下仙女星系行星的风光。&lt;/p&gt;</t>
  </si>
  <si>
    <t>&lt;p class = "firstLineIndent"&gt;众人自然是称奇不已。大家都很有自觉，没人询问卓川实力为什么没有进步，也没有人询问卓川有了什么收获，这不是朋友该有的做法。&lt;/p&gt;</t>
  </si>
  <si>
    <t>&lt;p class = "firstLineIndent"&gt;“没碰到什么危险吧？”陆晓关切地问着。&lt;/p&gt;</t>
  </si>
  <si>
    <t>&lt;p class = "firstLineIndent"&gt;“没有，都是一些野蛮人而已，对我没构成过威胁”卓川也没当着众人的面，说起那里的武者等事情。&lt;/p&gt;</t>
  </si>
  <si>
    <t>&lt;p class = "firstLineIndent"&gt;来这里的朋友中，大部分是和卓川一起经历新进公民选拔赛的人，三年过去，众人或多或少都有了明显进步。&lt;/p&gt;</t>
  </si>
  <si>
    <t>&lt;p class = "firstLineIndent"&gt;虽然口上没人说，但大家很多人脸上明显有惋惜之色，显然是觉得卓川浪费了三年时间。&lt;/p&gt;</t>
  </si>
  <si>
    <t>&lt;p class = "firstLineIndent"&gt;卓川倒是没什么在意的，他实际上本来提升得还要更慢，只是在仙境世界中经历过一段很漫长的时间，那里时间流速很快，才让他快速地晋升到公民层次。&lt;/p&gt;</t>
  </si>
  <si>
    <t>&lt;p class = "firstLineIndent"&gt;联合体全体上位公民联席大会，除去还在地心修炼的十一位最顶级的a级公民之外，再就是那些负责常规防卫的b级公民，其他人都已经出席。注意，不是在灵魂网络中召开，而是真身出席会议。&lt;/p&gt;</t>
  </si>
  <si>
    <t>&lt;p class = "firstLineIndent"&gt;能容纳五万人的一个大会场，很像是现代的足球场，周围是看台，不同的是中央不是足球场地，而是主席台。现在这个大会场几乎坐满，四万多人齐聚在这里。&lt;/p&gt;</t>
  </si>
  <si>
    <t>&lt;p class = "firstLineIndent"&gt;执行委员会主席，将卓川拿出的那份残缺版本的《傲天神功》，传递到众人座位上的屏幕上。&lt;/p&gt;</t>
  </si>
  <si>
    <t>&lt;p class = "firstLineIndent"&gt;这个联系大会的保密级别是s级，他能保证任何消息在未经大会许可的情况下，都不会泄漏出去。除非上位公民本身。当然违背这条规定的上位公民下场会很惨。&lt;/p&gt;</t>
  </si>
  <si>
    <t>&lt;p class = "firstLineIndent"&gt;超过半个小时的时间，四万多人一起静静地看着这份来自外星的知识。&lt;/p&gt;</t>
  </si>
  <si>
    <t>&lt;p class = "firstLineIndent"&gt;半个小时一过，立刻有人请求发言。&lt;/p&gt;</t>
  </si>
  <si>
    <t>&lt;p class = "firstLineIndent"&gt;主席按下同意发言的按钮后，一个声音就在空旷的会场上响了起来。&lt;/p&gt;</t>
  </si>
  <si>
    <t>&lt;p class = "firstLineIndent"&gt;“我只想问一个问题，为什么很早的时候，我们没有想过探索其他星球？”&lt;/p&gt;</t>
  </si>
  <si>
    <t>&lt;p class = "firstLineIndent"&gt;语气里饱含了对执行委员会的质疑和不满，主席明白，如果这个问题回答不好，那么他一定会被当场罢免掉的。&lt;/p&gt;</t>
  </si>
  <si>
    <t>&lt;p class = "firstLineIndent"&gt;当然他早有准备，实际上在看到卓川交给他的收获时，对这个问题他就想到了好几条理由。&lt;/p&gt;</t>
  </si>
  <si>
    <t>&lt;p class = "firstLineIndent"&gt;“第一，地球本源宣布三星同盟成功，仅仅是六年前。很早以前的探索，都是通过光速飞船进行的，然而那些无人光速飞船，或者是被击落了，或者迟迟没有回音。只有地球本源联系上的其他两个行星本源，才和我们地球文明有类似之处”&lt;/p&gt;</t>
  </si>
  <si>
    <t>&lt;p class = "firstLineIndent"&gt;“第二，在三星同盟成功之后，我们曾经委托过a级公民向地球本源提起过传送到其他两个星球的事情，但是没有得到许可。只是三年前因为公民b47995的重要性，再次提出传送请求时，才得到了传送许可”&lt;/p&gt;</t>
  </si>
  <si>
    <t>&lt;p class = "firstLineIndent"&gt;“第三，很显然，b47995的灵魂后继者，在地球本源的概念中，占据了一个非常重要或者说非常独特的地位。只有他能享受到地球本源提供的传送服务。至于原因，大概是因为地球本源也同样认识到了他的重要性，至于其他人，地球本源显然不愿意支付巨大代价进行空间传送”&lt;/p&gt;</t>
  </si>
  <si>
    <t>&lt;p class = "firstLineIndent"&gt;这三条理由足够了。&lt;/p&gt;</t>
  </si>
  <si>
    <t>&lt;p class = "firstLineIndent"&gt;没人再对这个问题发起任何类似的疑问了。&lt;/p&gt;</t>
  </si>
  <si>
    <t>&lt;h2&gt;☆、第四百四十一章 以前的B47995&lt;/p&gt;</t>
  </si>
  <si>
    <t>&lt;p class = "firstLineIndent"&gt;下一个问题，仍旧和卓川有关。&lt;/p&gt;</t>
  </si>
  <si>
    <t>&lt;p class = "firstLineIndent"&gt;“既然b47995的灵魂后继者在地球本源中有那么独特的地位，现在我觉得有必要对他单独展开一些讨论”&lt;/p&gt;</t>
  </si>
  <si>
    <t>&lt;p class = "firstLineIndent"&gt;这是一位很有盛名的上位公民的发言。他的名字在整个b级上位公民中都赫赫有名。三百年中，能够在名气上压过他的人，只有两个。&lt;/p&gt;</t>
  </si>
  <si>
    <t>&lt;p class = "firstLineIndent"&gt;而在上位公民中，名气就是实力。没有实力的人，不配得到关注，也无人会多加理会。相反，无论你多么低调，深入俭出，只要实力强悍，其他上位公民的眼光总会投向你。&lt;/p&gt;</t>
  </si>
  <si>
    <t>&lt;p class = "firstLineIndent"&gt;就像负责这次大会的主席先生，虽然大家都知道他的名字，但他的名气却没多少，上位公民选他出来，不过是因为他的战略判断力更好，也更喜欢做这份工作，当然也能拿到额外的一些报酬。&lt;/p&gt;</t>
  </si>
  <si>
    <t>&lt;p class = "firstLineIndent"&gt;这位上位公民的提议很快得到了大会认可，成为这次会议要解决的第二个问题。&lt;/p&gt;</t>
  </si>
  <si>
    <t>&lt;p class = "firstLineIndent"&gt;主席先生很快开始讲述卓川的现状。&lt;/p&gt;</t>
  </si>
  <si>
    <t>&lt;p class = "firstLineIndent"&gt;“他的具体实力状况还不清晰，从天赋到具体灵魂实力上，还需要做一个详细的鉴定。不过根据基本观察来看，与三年前相比，他进步不大，仍然是低位公民的水平。这与我们之前的期望分外不符，本来预计三年的时间，足够他恢复到中位公民的层次。毕竟他之前有着b级上位公民留下的基础”&lt;/p&gt;</t>
  </si>
  <si>
    <t>&lt;p class = "firstLineIndent"&gt;“对b47995灵魂后继者以后道路的规划建议，我想应该在这次详细鉴定之后，再做出比较恰当”&lt;/p&gt;</t>
  </si>
  <si>
    <t>&lt;p class = "firstLineIndent"&gt;主席先生最后给了一个客观的提议。&lt;/p&gt;</t>
  </si>
  <si>
    <t>&lt;p class = "firstLineIndent"&gt;参与大会的众人纷纷点头认可这个提议。&lt;/p&gt;</t>
  </si>
  <si>
    <t>&lt;p class = "firstLineIndent"&gt;同样参与会议的冯伟仑，在自己的席位上，却对卓川非常妒忌。之前的b47995虽然名声显赫，但那是他晋升成上位公民之后的事情了。而这个卓川，却是借着前人留下的基础，居然能让四万多名上位公民集体讨论他的事情。&lt;/p&gt;</t>
  </si>
  <si>
    <t>&lt;p class = "firstLineIndent"&gt;这是从未有过的事情。对一个刚刚成为公民才三年多的人，实力毫无进步的人，居然如此郑重对待。&lt;/p&gt;</t>
  </si>
  <si>
    <t>&lt;p class = "firstLineIndent"&gt;这让他非常非常不满。在这一点上，他和那些普通公民们没什么区别。&lt;/p&gt;</t>
  </si>
  <si>
    <t>&lt;p class = "firstLineIndent"&gt;b47995无视过他，对他不屑一顾，但他在妒忌和愤恨之余，却是完全服气对方的表现和实力的。而且对方的所得，全是拿命拼来的。&lt;/p&gt;</t>
  </si>
  <si>
    <t>&lt;p class = "firstLineIndent"&gt;而不像这个小子，躺在前人造好的摇篮里。悠哉游哉地过日子。现在又要让四万多上位公民一起关注他，一起想办法解决他面临的问题。这是从没有过的待遇。&lt;/p&gt;</t>
  </si>
  <si>
    <t>&lt;p class = "firstLineIndent"&gt;他本来和卓川的关系已经淡化。在最后一次谋害对方失败后，在看到对方似乎毫无觉察之后，他曾经想过就让这单方面的恩怨彻底淡化掉。&lt;/p&gt;</t>
  </si>
  <si>
    <t>&lt;p class = "firstLineIndent"&gt;但卓川的回归，还有这次几乎专门为这个人召开的大会，再次让他心中那些刺和伤痕又浮现了出来。&lt;/p&gt;</t>
  </si>
  <si>
    <t>&lt;p class = "firstLineIndent"&gt;对方又成了他的执念，这让他暗暗下了一个决心。&lt;/p&gt;</t>
  </si>
  <si>
    <t>&lt;p class = "firstLineIndent"&gt;卓川的庄园。&lt;/p&gt;</t>
  </si>
  <si>
    <t>&lt;p class = "firstLineIndent"&gt;他的朋友们陆续离开，只剩下他的女人和女人的朋友。&lt;/p&gt;</t>
  </si>
  <si>
    <t>&lt;p class = "firstLineIndent"&gt;方如眉对他的态度不知道从什么时候转了一百八十度的弯，这让卓川都有点吃惊。&lt;/p&gt;</t>
  </si>
  <si>
    <t>&lt;p class = "firstLineIndent"&gt;“这两天，灵魂网络上一些无聊的人在拿你的实力进展迟缓说事。不用理那些无聊的家伙”方如眉居然用着安慰的语气说着。&lt;/p&gt;</t>
  </si>
  <si>
    <t>&lt;p class = "firstLineIndent"&gt;卓川听到这句话时，是很惊讶的。他想起最初见这个女人时，对方还为难过自己，难道是几年不见，让对方态度有了改变不成？&lt;/p&gt;</t>
  </si>
  <si>
    <t>&lt;p class = "firstLineIndent"&gt;“哦，谢谢，我没事的。这么点压力算什么”卓川的确很是淡然。他毕竟经历复杂，这种言语上的抨击影响不到他什么。&lt;/p&gt;</t>
  </si>
  <si>
    <t>&lt;p class = "firstLineIndent"&gt;“哼，那些人一向如此。只以力量为尊，虽说是局势如此，但如果人类只用力量来决定大家地位的话，那我们和草原上的狮子野狗又有什么区别？”她这样说着。&lt;/p&gt;</t>
  </si>
  <si>
    <t>&lt;p class = "firstLineIndent"&gt;陆晓听到这话也是比较高兴。好友和心上人的关系能够缓和，对夹在当中的她来说，自然是好消息。至于卓川的实力没有什么进步，她根本没有想过这个事情。&lt;/p&gt;</t>
  </si>
  <si>
    <t>&lt;p class = "firstLineIndent"&gt;卓川点点头，他想起一个问题，开口问道，“以前的我。在这种事情上，是什么看法？你们知道的，我的记忆都丢失了”&lt;/p&gt;</t>
  </si>
  <si>
    <t>&lt;p class = "firstLineIndent"&gt;听到这个问题，本来对卓川有点和颜悦色的方如眉，脸色沉了下来，她看看陆晓，勉强开口回道，“你和那些家伙们差不多，甚至比他们还过分，对那些实力不如自己，又没有天赋的，努力又不够的，向来是不屑一顾的。只是你有一个好处，你认为每个人都有自己独特的一面，给上一定时间和机会的话，都可能展现出来。不像那些人，完全奉行着弱肉强食的丛林法则，失败就是死亡。这样的人类文明，还叫文明世界么，恐怕比你去过的那个蛮荒星球还要野蛮吧？”&lt;/p&gt;</t>
  </si>
  <si>
    <t>&lt;p class = "firstLineIndent"&gt;卓川摸摸脑袋，这就是另外一个自己啊，但听起来好像挺适合在这个新世界中生存的。&lt;/p&gt;</t>
  </si>
  <si>
    <t>&lt;p class = "firstLineIndent"&gt;他叹了口气，“也许是吧，那个蛮荒世界和这里惊人的类似，也是实力高者可以任意决定实力弱的人生命，随意打死人的事情到处发生”&lt;/p&gt;</t>
  </si>
  <si>
    <t>&lt;p class = "firstLineIndent"&gt;“你只有一个人，想必也是无能为力吧”陆晓用着同情的目光看着卓川，她一点都不相信网络中那些人所说的，卓川去了那种地方就是安逸度日的。&lt;/p&gt;</t>
  </si>
  <si>
    <t>&lt;p class = "firstLineIndent"&gt;“还好吧，至少尽力改变了一些地方”卓川倒是没有说谎，不过他没想到这句话一出口，在两个女人心里产生了什么反映。&lt;/p&gt;</t>
  </si>
  <si>
    <t>&lt;p class = "firstLineIndent"&gt;“原来是这样，怪不得你的实力没有多少进步”方如眉似乎恍然大悟，看向卓川的视线也柔和起来。&lt;/p&gt;</t>
  </si>
  <si>
    <t>&lt;p class = "firstLineIndent"&gt;（他和以前的那个人，果然还是不同的。从上次的新进公民选拔赛中就能看出来了）她这样想着。&lt;/p&gt;</t>
  </si>
  <si>
    <t>&lt;p class = "firstLineIndent"&gt;陆晓跟着说道，她语气更是肯定“你一定将大量时间用来改变那些人的生存环境了，在地下世界的时候，你也是这样做的”&lt;/p&gt;</t>
  </si>
  <si>
    <t>&lt;p class = "firstLineIndent"&gt;卓川有点惭愧，他的确花费了不少时间改造那个世界，但目的可不那么单纯，他只是想在那里开一个灵魂牧场的分基地，顺便试验下轮回世界的构想，当然对那些土著来说，他的做法自然也是好事。&lt;/p&gt;</t>
  </si>
  <si>
    <t>&lt;p class = "firstLineIndent"&gt;不过陆晓提到了地下世界，让卓川想到了更多事情。&lt;/p&gt;</t>
  </si>
  <si>
    <t>&lt;p class = "firstLineIndent"&gt;他叹了口气，“说到地下世界，我好久没有去看看了。那里还有一些人，一些事等着我处理”&lt;/p&gt;</t>
  </si>
  <si>
    <t>&lt;p class = "firstLineIndent"&gt;“这就对了，和以前的你起来，现在的你看起来才更像是个人”方如眉颇为高兴地说着。&lt;/p&gt;</t>
  </si>
  <si>
    <t>&lt;p class = "firstLineIndent"&gt;对这样的夸奖，卓川只能表示无奈了。&lt;/p&gt;</t>
  </si>
  <si>
    <t>&lt;h2&gt;☆、第四百四十三章 瓶颈在哪儿&lt;/p&gt;</t>
  </si>
  <si>
    <t>&lt;p class = "firstLineIndent"&gt;办完这件积压许久的心头大事之后，卓川终于与自己在地下世界的事情做了一个了断。他只觉得心头一阵透亮，感觉许久没有寸进的灵魂三要素中，应该又有了不少提升。&lt;/p&gt;</t>
  </si>
  <si>
    <t>&lt;p class = "firstLineIndent"&gt;只是大黑不在身边，他只有等回到附属时空的现代世界之后，才能检查一下。&lt;/p&gt;</t>
  </si>
  <si>
    <t>&lt;p class = "firstLineIndent"&gt;他没有再去见那些死去的朋友灵魂，现在的情况之下，相见徒增伤悲。&lt;/p&gt;</t>
  </si>
  <si>
    <t>&lt;p class = "firstLineIndent"&gt;当卓川回到地上庄园之后，他就接到手上戒指传来的通讯。&lt;/p&gt;</t>
  </si>
  <si>
    <t>&lt;p class = "firstLineIndent"&gt;“请公民b47995于明日早9点抵达公民高级体检局进行查体”&lt;/p&gt;</t>
  </si>
  <si>
    <t>&lt;p class = "firstLineIndent"&gt;高级体检局，卓川有点疑惑，他知道那是一处专门鉴定公民各项实力的地方，并非和普通人体检一样。&lt;/p&gt;</t>
  </si>
  <si>
    <t>&lt;p class = "firstLineIndent"&gt;它能鉴定出来个人灵魂大体属性范围，消耗不少，不是免费提供的。还能鉴定出个人各种灵魂技能的强弱，当然前提是需要配合。&lt;/p&gt;</t>
  </si>
  <si>
    <t>&lt;p class = "firstLineIndent"&gt;总之不是一般新进公民消费起的地方。&lt;/p&gt;</t>
  </si>
  <si>
    <t>&lt;p class = "firstLineIndent"&gt;第二日，卓川便乘坐着自动驾驶飞车，来到了高级体检局，一处占地非常广大，有着三十层高楼的建筑。&lt;/p&gt;</t>
  </si>
  <si>
    <t>&lt;p class = "firstLineIndent"&gt;从门口校验过身份，卓川就走了进去，里面是一处非常大的院子。&lt;/p&gt;</t>
  </si>
  <si>
    <t>&lt;p class = "firstLineIndent"&gt;人来人往，这些自然都是公民人物。&lt;/p&gt;</t>
  </si>
  <si>
    <t>&lt;p class = "firstLineIndent"&gt;卓川看着这些人，又想起刚刚地下世界中自己做的那些事情，不由地有些走神。&lt;/p&gt;</t>
  </si>
  <si>
    <t>&lt;p class = "firstLineIndent"&gt;这时他耳边响起一个声音，“咦，这不是公民b47995的灵魂后继者么，怎么也来了这里？不是说三年都没什么进步么，是不是想来这里查查原因，可不要白花钱哦”&lt;/p&gt;</t>
  </si>
  <si>
    <t>&lt;p class = "firstLineIndent"&gt;卓川转头看去，只见一个脸上颇有幸灾乐祸之色的人，正冲着自己说道。&lt;/p&gt;</t>
  </si>
  <si>
    <t>&lt;p class = "firstLineIndent"&gt;他不认识那人，也不想与之说话，善我者善之。恶我者恶之，他不想做什么圣人，自己的朋友，他可以尽力去做一些事情，但这些人的死活与他又有什么关系？就算建成轮回世界，这些曾经恶过他的，他也不会让其进入其中。&lt;/p&gt;</t>
  </si>
  <si>
    <t>&lt;p class = "firstLineIndent"&gt;（在这里讥笑于我。却不知道浪费了多大的机缘。怎一个脑残可以说尽）卓川心里想着，根本没有理会那人。&lt;/p&gt;</t>
  </si>
  <si>
    <t>&lt;p class = "firstLineIndent"&gt;他知道公民们也不是什么道德水平就很高的家伙。相反。极其激烈的竞争之下，让许多人在追求实力进步之时，心态扭曲的更多。就像现代人和古人一样，古人中有小人，现代人中一样有小人。&lt;/p&gt;</t>
  </si>
  <si>
    <t>&lt;p class = "firstLineIndent"&gt;“架子倒是挺大，当年可不是这样，什么天才中的天才，灵魂网络中快传遍了。还获得了从没有过的待遇，现在也不过如此么”那人身穿一身天蓝色服装。脸上挂着嘲讽的笑。&lt;/p&gt;</t>
  </si>
  <si>
    <t>&lt;p class = "firstLineIndent"&gt;卓川停住了，他看向这人，感应之下，连中位公民都不是，他淡淡地说道，“不过如此？你有什么资格评论我？像你这样的，我可以打十个”&lt;/p&gt;</t>
  </si>
  <si>
    <t>&lt;p class = "firstLineIndent"&gt;那人本以为卓川会忍下去。然后走开，却没想到对方居然和他针锋相对，丝毫没有对实力不进步有什么羞愧的表现。&lt;/p&gt;</t>
  </si>
  <si>
    <t>&lt;p class = "firstLineIndent"&gt;“你？！”那人哑口无言，他自然是知道卓川的厉害，三年前公民新进选拔赛中，对方连a级天外入侵者都能干趴下。更不用说是他这样的人。&lt;/p&gt;</t>
  </si>
  <si>
    <t>&lt;p class = "firstLineIndent"&gt;“哼，苍蝇就是苍蝇，只能在英雄耳边嗡嗡叫罢了，还不滚！”卓川哼了一声，从那人身边走过。&lt;/p&gt;</t>
  </si>
  <si>
    <t>&lt;p class = "firstLineIndent"&gt;那人气得咬牙，却不敢有所动作，公民之间自然也是有各种较量场所的。他本来还以为能顺便发泄点怨气，没想到卓川压根不是他这种人能够欺压的。&lt;/p&gt;</t>
  </si>
  <si>
    <t>&lt;p class = "firstLineIndent"&gt;卓川早不是以前那个随便一个公民就能俯视的后备公民了。&lt;/p&gt;</t>
  </si>
  <si>
    <t>&lt;p class = "firstLineIndent"&gt;来来往往的行人站住，看着两人。&lt;/p&gt;</t>
  </si>
  <si>
    <t>&lt;p class = "firstLineIndent"&gt;卓川他们当然认得出来，另外一人他们就不认识了。不过想来也是一个妒忌卓川那些待遇的人。激烈的竞争之下，总是少不了这样的人。&lt;/p&gt;</t>
  </si>
  <si>
    <t>&lt;p class = "firstLineIndent"&gt;灵魂网络上同样如此，明明对方和自己毫无利害冲突，但仍旧免不了想黑对方几句，来发泄一下。其实那又有什么意义？只是浪费自己进步的时间而已。&lt;/p&gt;</t>
  </si>
  <si>
    <t>&lt;p class = "firstLineIndent"&gt;可惜这种简单的道理，就算人类再发展一千年，就算晋升到公民层次，也不是人人都懂，都能做到的，都能做到的话，那就不是人这种有情绪的生物了。&lt;/p&gt;</t>
  </si>
  <si>
    <t>&lt;p class = "firstLineIndent"&gt;一些人想到这里，摇头走开，不想掺和进来。&lt;/p&gt;</t>
  </si>
  <si>
    <t>&lt;p class = "firstLineIndent"&gt;卓川走进大楼，刚刚发生的插曲被他抛在脑后，这种无足轻重的小角色，不值得他浪费时间。&lt;/p&gt;</t>
  </si>
  <si>
    <t>&lt;p class = "firstLineIndent"&gt;进入大楼后，一个白色机器人，向他走来。&lt;/p&gt;</t>
  </si>
  <si>
    <t>&lt;p class = "firstLineIndent"&gt;“公民b47995，请随我来”&lt;/p&gt;</t>
  </si>
  <si>
    <t>&lt;p class = "firstLineIndent"&gt;卓川跟着这台机器人，乘坐专用电梯来到了十二层。&lt;/p&gt;</t>
  </si>
  <si>
    <t>&lt;p class = "firstLineIndent"&gt;里面有许多房间，房间上挂着不同牌子。&lt;/p&gt;</t>
  </si>
  <si>
    <t>&lt;p class = "firstLineIndent"&gt;那白色机器人先带着他进了一处挂着“灵魂三要素鉴定处”的房间。&lt;/p&gt;</t>
  </si>
  <si>
    <t>&lt;p class = "firstLineIndent"&gt;进入后，里面是一处办公室布置的样子，一个大大的办公桌后面，有一个白发苍苍的老人正在后面坐着，还戴着眼镜。&lt;/p&gt;</t>
  </si>
  <si>
    <t>&lt;p class = "firstLineIndent"&gt;卓川有点惊奇，公民中很少有视力不好者，大多数人就算视力有问题，也可以通过医疗手段完美地修复。&lt;/p&gt;</t>
  </si>
  <si>
    <t>&lt;p class = "firstLineIndent"&gt;“请坐吧，卓川先生”老人开口说着。&lt;/p&gt;</t>
  </si>
  <si>
    <t>&lt;p class = "firstLineIndent"&gt;“老先生怎么称呼”&lt;/p&gt;</t>
  </si>
  <si>
    <t>&lt;p class = "firstLineIndent"&gt;“你叫我崔老吧，我今年七百岁了，这样叫我也不算过了”老人微笑着说道。&lt;/p&gt;</t>
  </si>
  <si>
    <t>&lt;p class = "firstLineIndent"&gt;卓川坐下，“崔老好，下面怎么安排”&lt;/p&gt;</t>
  </si>
  <si>
    <t>&lt;p class = "firstLineIndent"&gt;“你和我一起进入灵魂网络，我们在那里进行测试”&lt;/p&gt;</t>
  </si>
  <si>
    <t>&lt;p class = "firstLineIndent"&gt;几个小时过去，两人出来，崔老拿了一份报告，皱着眉头开口对他说&lt;/p&gt;</t>
  </si>
  <si>
    <t>&lt;p class = "firstLineIndent"&gt;“你三大灵魂要素，勇气14，智慧15，韧性16，还是比较符合新进公民的标准，算得上优秀。但为什么你灵魂上限增长得如此缓慢，还在100下品灵魂结晶这个范围内，没有多少进步？真是令我奇怪，你的瓶颈出现在哪儿了？”&lt;/p&gt;</t>
  </si>
  <si>
    <t>&lt;p class = "firstLineIndent"&gt;卓川无奈，他一直以来为了完美地提升灵魂，都靠着消耗恢复这种方式进行的。现在成为了公民之后，那些灵魂结晶的储备大部分用来弥补灵魂空间的消耗，防止那里出现问题，自然没办法采取这种方式了。&lt;/p&gt;</t>
  </si>
  <si>
    <t>&lt;p class = "firstLineIndent"&gt;他想要提升也很简单，只要弄到大量灵魂结晶就可以。可是他现在还背着一大笔债务，十几万上品灵魂结晶的债务，而且现在很多人对他都议论纷纷，想要再让联合体单独拿出灵魂结晶让他进步，这个口可不好开。&lt;/p&gt;</t>
  </si>
  <si>
    <t>&lt;h2&gt;☆、第四百四十二章 宁我负人&lt;/p&gt;</t>
  </si>
  <si>
    <t>&lt;p class = "firstLineIndent"&gt;卓川一人回到地下世界后，先去了自己的故居。&lt;/p&gt;</t>
  </si>
  <si>
    <t>&lt;p class = "firstLineIndent"&gt;那里仍旧是他的所有，并没有因为他搬到地面就重新分配，这也是他享受到的特权之一。&lt;/p&gt;</t>
  </si>
  <si>
    <t>&lt;p class = "firstLineIndent"&gt;对此卓川倒是没什么意外，毕竟现代世界也有名人故居，没人住但不妨碍它作为历史存在。&lt;/p&gt;</t>
  </si>
  <si>
    <t>&lt;p class = "firstLineIndent"&gt;推开院门，此时再也不会看到大黑还有黑猪玩耍的景象了。它们两兄弟一个去了附属时空，一个搬家去了地上庄园，也是许多时间没有再见面。&lt;/p&gt;</t>
  </si>
  <si>
    <t>&lt;p class = "firstLineIndent"&gt;卓川唏嘘不已，景色没变，人已变，他还是颇为怀念当时那种为了生存而奋斗的情景，绞尽脑汁想要在这个充满着宝藏的新世界中站住脚跟。&lt;/p&gt;</t>
  </si>
  <si>
    <t>&lt;p class = "firstLineIndent"&gt;现在他已经站稳脚跟了，身份也和以前截然不同。那些后备公民的朋友们，还能跟着他一起前进的人，却寥寥无几。&lt;/p&gt;</t>
  </si>
  <si>
    <t>&lt;p class = "firstLineIndent"&gt;从家里出来，然后卓川又去了学校。&lt;/p&gt;</t>
  </si>
  <si>
    <t>&lt;p class = "firstLineIndent"&gt;让他欣慰的是，在那里他看到了老校长，还有一些旧时的同学。然而欣慰中又有失落，因为比之以前，熟悉的面孔又少了。&lt;/p&gt;</t>
  </si>
  <si>
    <t>&lt;p class = "firstLineIndent"&gt;大家谈了一阵，分外感慨。卓川很容易从他们的话中听出朝不保夕的感受来，只是在他面前大家都强忍着，没有明显表现出来。&lt;/p&gt;</t>
  </si>
  <si>
    <t>&lt;p class = "firstLineIndent"&gt;卓川很是清楚，大局没有改变，尽管他个人处境比之最初好上太多，可他这些老朋友们却仍旧在水深火热中挣扎，或许下一刻就是天人永隔的局面。&lt;/p&gt;</t>
  </si>
  <si>
    <t>&lt;p class = "firstLineIndent"&gt;但卓川现在却改变不了太多。上位公民出台了六年多的两大举措，一是地狱城的梦魔试练，一是地下死斗场的试练，前者他还能干涉，后者就是他无法再插手的。&lt;/p&gt;</t>
  </si>
  <si>
    <t>&lt;p class = "firstLineIndent"&gt;他的这些后备公民同学和朋友，若是在前者中死去，还能靠着很久之前他和梦魔达成的协议保留下灵魂，以待将来。如果是在后者中死去，就是彻底死了。&lt;/p&gt;</t>
  </si>
  <si>
    <t>&lt;p class = "firstLineIndent"&gt;卓川偏偏干涉不到地下死斗场中的事情，他虽然有些特权。还渗透不到那里去。&lt;/p&gt;</t>
  </si>
  <si>
    <t>&lt;p class = "firstLineIndent"&gt;想了想，看着那些熟悉的面孔中，卓川想到一个改变他们命运的办法，一个让他们从这种朝不保夕的生活中脱离出来的方法。&lt;/p&gt;</t>
  </si>
  <si>
    <t>&lt;p class = "firstLineIndent"&gt;然而他却不能说出来，这个方法同样残酷。&lt;/p&gt;</t>
  </si>
  <si>
    <t>&lt;p class = "firstLineIndent"&gt;卓川其实非常后悔，以前的他，没有那么多经历。心中仍有犹豫，总是想着或许有朋友也可能会突破到公民层次。如果他那样做了，就是剥夺了他们上升的渠道。&lt;/p&gt;</t>
  </si>
  <si>
    <t>&lt;p class = "firstLineIndent"&gt;所以那个办法他一直没有付诸实施。&lt;/p&gt;</t>
  </si>
  <si>
    <t>&lt;p class = "firstLineIndent"&gt;然而他这次回来后，发现仍旧是没有一个同学突破过，想想也是，区区六年时间，他的同学最多也只有二十来岁，能在三十前突破成公民的，都是亿中选一的天才人物，只从概率来讲。是轮不到他那些同学成就的。&lt;/p&gt;</t>
  </si>
  <si>
    <t>&lt;p class = "firstLineIndent"&gt;而卓川相信如果再不做，等下次再来，恐怕现在相聚的这十余人中，又会有不少面孔见不到了。&lt;/p&gt;</t>
  </si>
  <si>
    <t>&lt;p class = "firstLineIndent"&gt;和往日同学相聚一阵后，卓川开口了。&lt;/p&gt;</t>
  </si>
  <si>
    <t>&lt;p class = "firstLineIndent"&gt;“其实这次我回来，是因为我发现了一个办法，可以让大家不再过这种朝不保夕的生活”卓川一本正经地对着众人撒谎。&lt;/p&gt;</t>
  </si>
  <si>
    <t>&lt;p class = "firstLineIndent"&gt;女班长傅云听后。异常高兴，这六年来，她每时每刻都在焦虑中度过，看着身边的同学一个个来了又走，走的结局不用说，是被淘汰掉了。再也见不到了。以往那些团结向上的时光一去不复返，取而代之的是人人都在为自己明天的命运担忧。&lt;/p&gt;</t>
  </si>
  <si>
    <t>&lt;p class = "firstLineIndent"&gt;有时候她自嘲道，人类越是发展越是倒退回去，明明是高度发达的科技社会，但却成了原始社会的生存心态。&lt;/p&gt;</t>
  </si>
  <si>
    <t>&lt;p class = "firstLineIndent"&gt;方元也是如此，他无比痛恨那些举措，表现得桀骜不驯。然而他很快发现。无论他如何表现，除了被动忍受，其他什么也做不了。以前还有一个选项，如果愿意脱离人类社会，自我放逐流浪，还可以自由生存在遗弃之地。然而现在，根本没人能这样做了。整个地下世界成了一个大牢狱，要么成为公民脱离出去，要么就不知道那一天死在里面。&lt;/p&gt;</t>
  </si>
  <si>
    <t>&lt;p class = "firstLineIndent"&gt;现在卓川给了大家一个新的选择，他同样是欣喜若狂的。正如一个被迫进行俄罗斯轮盘赌的人，突然被告知他有机会脱离这种残酷的赌局，那种心情外人是没办法体会的。&lt;/p&gt;</t>
  </si>
  <si>
    <t>&lt;p class = "firstLineIndent"&gt;其他人一样高兴，公民世界的信息有一些会扩散到地下世界的。他们知道卓川在公民世界中曾经引发过巨大轰动，就算是在公民中，也是饱受关注的人。既然卓川这样说了，他们相信对方。&lt;/p&gt;</t>
  </si>
  <si>
    <t>&lt;p class = "firstLineIndent"&gt;卓川说完后，吩咐这些人保密。&lt;/p&gt;</t>
  </si>
  <si>
    <t>&lt;p class = "firstLineIndent"&gt;……………&lt;/p&gt;</t>
  </si>
  <si>
    <t>&lt;p class = "firstLineIndent"&gt;“宁我负人，毋人负我”卓川脑海里一直盘旋着一句总被人误解的古话，带着这样的心思，来到地狱城中，找到了许久没见的梦魔。&lt;/p&gt;</t>
  </si>
  <si>
    <t>&lt;p class = "firstLineIndent"&gt;“我以前死在你这里的朋友，都还好么？”卓川没有太多心思和对方闲扯，他对这梦魔可没有那些同学的感情，双方就是互相利用的关系。&lt;/p&gt;</t>
  </si>
  <si>
    <t>&lt;p class = "firstLineIndent"&gt;“嗯，六年了，一些灵魂衰弱了不少，再坚持个十来年吧。毕竟他们不是公民，没有灵魂的自我修复能力，离开自身肉体的滋养，衰老的速度是超过你想象的。灵魂结晶的供给，也只是满足日常存在所需。就像人吃饭能活着，但不可能靠吃饭长生不老一样，除非成神成仙”梦魔也没有寒暄什么，径直回道。&lt;/p&gt;</t>
  </si>
  <si>
    <t>&lt;p class = "firstLineIndent"&gt;它和卓川很久之前达成过协议，它愿意投注到卓川身上，给卓川提供帮助，如果他的朋友在梦魔历练中死去，它会将他们的灵魂临时保存下来。&lt;/p&gt;</t>
  </si>
  <si>
    <t>&lt;p class = "firstLineIndent"&gt;卓川一听，心中一震，不过这也在他预料之中，梦魔能将人的灵魂单独保存就很了不得了，不可能再让普通人的灵魂长久存在下去。在他的灵魂空间中，也是一样。&lt;/p&gt;</t>
  </si>
  <si>
    <t>&lt;p class = "firstLineIndent"&gt;“我需要你再布置一个绝境场景………………”卓川淡淡地说着。&lt;/p&gt;</t>
  </si>
  <si>
    <t>&lt;p class = "firstLineIndent"&gt;听卓川讲完，幻化成妩媚女子的梦魔就是一笑，“你可真够狠的，是为了斩断自己在地下世界的羁绊么？”&lt;/p&gt;</t>
  </si>
  <si>
    <t>&lt;p class = "firstLineIndent"&gt;卓川一皱眉，“什么斩断羁绊，我不想下次再见时，他们死在了别的地方”&lt;/p&gt;</t>
  </si>
  <si>
    <t>&lt;p class = "firstLineIndent"&gt;梦魔大摇其头，“这又何苦，你救得了他们一时，救不了一世，各人总有各人的命运。你恐怕也抗不起来。再说十来年后，你将他们复生又能如何，最后他们还不是一样要死”&lt;/p&gt;</t>
  </si>
  <si>
    <t>&lt;p class = "firstLineIndent"&gt;卓川笑笑，十年时间，足够他的轮回世界有了雏形了，那时候他就真能背负起这些爱自己的人，对自己好的人了。&lt;/p&gt;</t>
  </si>
  <si>
    <t>&lt;h2&gt;☆、第四百四十四章 折腾&lt;/p&gt;</t>
  </si>
  <si>
    <t>&lt;p class = "firstLineIndent"&gt;崔老自然想不到有人还会刻意压制自己灵魂上限不去提升，在这种紧张局势之下，进步慢了，不仅仅代表着资源分配得少，而且可能还有危险。&lt;/p&gt;</t>
  </si>
  <si>
    <t>&lt;p class = "firstLineIndent"&gt;就像卓川这次三年没有进步，许多上位公民对他的评价就下降了很多，只是他以前展现的天赋太过惊世骇俗，让人不可能放弃，只能继续在他身上投入资源。换成另外一个新进公民，早就被扔到角落自生自灭了。&lt;/p&gt;</t>
  </si>
  <si>
    <t>&lt;p class = "firstLineIndent"&gt;不过就算如此，崔老心里清楚，只要自己这份报告向上一提交，这个年轻人以后恐怕不会再有安逸日子过了。&lt;/p&gt;</t>
  </si>
  <si>
    <t>&lt;p class = "firstLineIndent"&gt;想到这，他看看卓川，惋惜地叹了口气，“你这三年中，每一天是如何度过的，原原本本地告诉我，不要想着撒谎欺骗老夫，那对你可是一点好处没有的”&lt;/p&gt;</t>
  </si>
  <si>
    <t>&lt;p class = "firstLineIndent"&gt;卓川从这崔老口中听得出来，对方是想真心帮自己找出“瓶颈”所在。但他却不能将自己想要锻造完美灵魂的想法说出来，因为他早就从大黑那里知道，神级灵魂只对个人有意义，对人族来说，却是弊端远远大过利益。倒不是有其他危害，只是锻造一个神级灵魂所消耗的灵魂结晶资源，足够培养出大量上位公民的。性价比实在太低。没有一个人有这个资格要求整个人类为他如此付出，卓川自己当然也是不行。&lt;/p&gt;</t>
  </si>
  <si>
    <t>&lt;p class = "firstLineIndent"&gt;如果卓川将自己的野心说了出来，定然不会得到支持，相反会有很多人命令他打消这种不切实际的想法，快速提升自己的实力，好为人族做出贡献。&lt;/p&gt;</t>
  </si>
  <si>
    <t>&lt;p class = "firstLineIndent"&gt;好在卓川自己有了附属空间，有一个地方能够自行积累灵魂结晶，未来还是有可能积累出足够灵魂结晶够他锻造神级灵魂的。否则他也只能和其他人一样，按部就班地提升自己灵魂上限，快速恢复到上位公民的实力，最后潜力耗尽，顶多到一个a级公民截至，再没寸进的可能。&lt;/p&gt;</t>
  </si>
  <si>
    <t>&lt;p class = "firstLineIndent"&gt;因此明明崔老让他老实交代。但卓川只能想别的办法。&lt;/p&gt;</t>
  </si>
  <si>
    <t>&lt;p class = "firstLineIndent"&gt;卓川就将正常公民的日常锻炼灵魂的方法说了一遍，说自己那三年中就是如此做的。增加个人阅历，修炼灵魂技能等。&lt;/p&gt;</t>
  </si>
  <si>
    <t>&lt;p class = "firstLineIndent"&gt;崔老听后，更加纳闷，“若是这样说来，你应该进步很快才对，24级公民。现在你至少应该从z级公民提升到g级公民左右，才比较符合你的背景和资质”&lt;/p&gt;</t>
  </si>
  <si>
    <t>&lt;p class = "firstLineIndent"&gt;卓川很是尴尬。他想起一个事情，有可能将眼前的问题圆过去。他这样开口说道：&lt;/p&gt;</t>
  </si>
  <si>
    <t>&lt;p class = "firstLineIndent"&gt;“我这三年来，一直修炼那《傲天神功》，现在刚刚练到圆满，不知道是不是与这个有关？”&lt;/p&gt;</t>
  </si>
  <si>
    <t>&lt;p class = "firstLineIndent"&gt;卓川交出的《傲天神功》只有五层，但在他人看来，已经是圆满无缺，无可延伸。卓川当时和三百仙境中人也是这样认为的，推到第五层后。就一直没有推算下去。卓川相信那些上位公民也看不破后面还有遗漏。&lt;/p&gt;</t>
  </si>
  <si>
    <t>&lt;p class = "firstLineIndent"&gt;崔老听后，立刻想起上位公民大会中看到的那份资料，他看看卓川，有些失望，摇摇头，“一些灵魂技能的修炼的确会影响到灵魂的进步。但你交上来的那本书，我从头看过了。却完全不是你说的那样，修炼它的话，不但不会耽误你的灵魂上限提升，反而能大大提速，是一本兼顾多方面提升的绝好技巧”&lt;/p&gt;</t>
  </si>
  <si>
    <t>&lt;p class = "firstLineIndent"&gt;卓川有些赧然，不愧是活了七百年的老油条。根本骗不住对方。没错，那《傲天神功》修炼起来，的确能快速提升灵魂上限，只是卓川怕自身灵魂因此根基不稳，才自行压制下来。&lt;/p&gt;</t>
  </si>
  <si>
    <t>&lt;p class = "firstLineIndent"&gt;当卓川说完这个理由之后，崔老的态度就有些改变，他觉得卓川和许多人一样。在困境中能够咬牙奋发，到了顺境中却安逸享受，以为有了天赋就可以不再努力。&lt;/p&gt;</t>
  </si>
  <si>
    <t>&lt;p class = "firstLineIndent"&gt;他这样推测自然是有丰富经验的，无论是历史，还是现在，都有数不清的例子。古人中功成名就之后，还能继续奋发刻苦者少之又少。&lt;/p&gt;</t>
  </si>
  <si>
    <t>&lt;p class = "firstLineIndent"&gt;想到这，他还是给卓川留了几分面子，温言道，“生于忧患，死于安乐。古人的话到现在仍旧有道理，你以前身为后备公民时，被人逼迫，能提前领悟前任留下的灵魂技能，将逼迫你的中位公民杀死。现在你成了公民，无人再用生命逼迫于你，你又被发掘出战略性的灵魂天赋出来，但万万不要以为有了这个天赋，联合体就会将资源无止境地倾斜于你。你若是自己安于享受，碍于你的灵魂天赋，恐怕你会有不测之祸”&lt;/p&gt;</t>
  </si>
  <si>
    <t>&lt;p class = "firstLineIndent"&gt;卓川心中一惊，他赶忙问道，“会有什么不测之祸？还请崔老教我”&lt;/p&gt;</t>
  </si>
  <si>
    <t>&lt;p class = "firstLineIndent"&gt;崔老摇头，“这个我就不能说了，你好自为之”&lt;/p&gt;</t>
  </si>
  <si>
    <t>&lt;p class = "firstLineIndent"&gt;说完之后，崔老让他离开。&lt;/p&gt;</t>
  </si>
  <si>
    <t>&lt;p class = "firstLineIndent"&gt;卓川见状无法，只好转身离去。&lt;/p&gt;</t>
  </si>
  <si>
    <t>&lt;p class = "firstLineIndent"&gt;崔老看着卓川离开的背影，露出惋惜的神色。&lt;/p&gt;</t>
  </si>
  <si>
    <t>&lt;p class = "firstLineIndent"&gt;当卓川走后不久，又一个年轻人进来,却是一位中位公民。&lt;/p&gt;</t>
  </si>
  <si>
    <t>&lt;p class = "firstLineIndent"&gt;“崔爷爷，我最近拼命训练，可总也提升不了，是不是我灵魂潜力耗尽了？”那人开口问道，语气异常急切。&lt;/p&gt;</t>
  </si>
  <si>
    <t>&lt;p class = "firstLineIndent"&gt;“小姚，莫要紧张。灵魂潜力没那么容易耗尽，我先给你检查一番，我们一起进入灵魂网络中去”&lt;/p&gt;</t>
  </si>
  <si>
    <t>&lt;p class = "firstLineIndent"&gt;“好的，崔爷爷”那个姚姓年轻人点头。&lt;/p&gt;</t>
  </si>
  <si>
    <t>&lt;p class = "firstLineIndent"&gt;不多久，两人再次出来。崔老摇头，“可惜，小姚你的确是难以寸进，再如何努力也只能维持现状”&lt;/p&gt;</t>
  </si>
  <si>
    <t>&lt;p class = "firstLineIndent"&gt;说到这里，崔老看着那年轻人失望的脸色，叹了口气“造化弄人，自古就是这样。有的人天资卓绝，却白白闲置，有的人拼命努力，却被自身天资卡住”&lt;/p&gt;</t>
  </si>
  <si>
    <t>&lt;p class = "firstLineIndent"&gt;卓川离开那“灵魂三要素鉴定室”之后，刚才引导他的白色机器人还在门口等着。&lt;/p&gt;</t>
  </si>
  <si>
    <t>&lt;p class = "firstLineIndent"&gt;这就是机器人的好处了，卓川之前在里面待了数个小时，对方也不会有什么不耐烦。&lt;/p&gt;</t>
  </si>
  <si>
    <t>&lt;p class = "firstLineIndent"&gt;那白色机器人见卓川出来，迎过来，开口道，“请您再跟我去下一个地方”&lt;/p&gt;</t>
  </si>
  <si>
    <t>&lt;p class = "firstLineIndent"&gt;一天下来，卓川在这体检大楼里来回转悠了几个地方，出了许多份报告，弄得他精疲力竭，心中暗叹，太受关注也不是个好事，可是既然享受到了联合体供给的资源，也就要忍受这些折腾了。&lt;/p&gt;</t>
  </si>
  <si>
    <t>&lt;h2&gt;☆、第四百四十五章 太空要塞计划&lt;/p&gt;</t>
  </si>
  <si>
    <t>&lt;p class = "firstLineIndent"&gt;等折腾完了，卓川才能得到时间回家休息，出门坐上私人飞车后，不到半小时，就返回到了自己的庄园。&lt;/p&gt;</t>
  </si>
  <si>
    <t>&lt;p class = "firstLineIndent"&gt;一个人住在这广阔的庄园中，卓川倒是有点觉得冷清，周围出现都是家政类型的机器人。&lt;/p&gt;</t>
  </si>
  <si>
    <t>&lt;p class = "firstLineIndent"&gt;坐在宽大柔软的沙发中，将半个身子埋了进去，卓川随手打开全息电影开始观看起来。&lt;/p&gt;</t>
  </si>
  <si>
    <t>&lt;p class = "firstLineIndent"&gt;这些艺术产品完全是地下世界出产的，这也是他们仅有能够对地上公民世界提供的消费品，自然是精良中的精良，无论是情节构造，还是蕴含的思想，都远远超过历史上的经典，几乎找不出一点硬伤。&lt;/p&gt;</t>
  </si>
  <si>
    <t>&lt;p class = "firstLineIndent"&gt;看了一晚上电影后，卓川的脑子才稍微舒缓一些。今天体检中，那崔老的失望他是看在眼中的，对方不同于那些嘲讽他，妒忌他的人，而是那种真心希望他上进的人，放到现代世界，就是那些督促学生上进的老师。&lt;/p&gt;</t>
  </si>
  <si>
    <t>&lt;p class = "firstLineIndent"&gt;“可惜啊，自己的事情不能明白着说出来，也只能让这些人暂时失望了”卓川想想，附属时空的灵魂结晶产出，还要等一段时间，至少要十年以上才能大规模产出，那时候就能用来快速提升自己的灵魂上限了。&lt;/p&gt;</t>
  </si>
  <si>
    <t>&lt;p class = "firstLineIndent"&gt;公民灵魂网络，上位公民议事区。&lt;/p&gt;</t>
  </si>
  <si>
    <t>&lt;p class = "firstLineIndent"&gt;“崔老，刘老，方老，你们三位经验最为丰富，今天对公民b47995灵魂后继者的检查，给大家做一个说明吧”&lt;/p&gt;</t>
  </si>
  <si>
    <t>&lt;p class = "firstLineIndent"&gt;卓川白天见到的崔老先开口了。&lt;/p&gt;</t>
  </si>
  <si>
    <t>&lt;p class = "firstLineIndent"&gt;“他的灵魂潜力非常高，是我见过的最高一人，也没有任何缺陷存在。灵魂三要素中勇气，智慧，韧性，也符合他这个阶段。根据我的分析，他的实力三年中没有存进的原因，只可能是自己太过懒惰，没有用心磨炼自己…………”&lt;/p&gt;</t>
  </si>
  <si>
    <t>&lt;p class = "firstLineIndent"&gt;“崔老说的是啊，我也是这个意见”另外两个老者也开口赞同。&lt;/p&gt;</t>
  </si>
  <si>
    <t>&lt;p class = "firstLineIndent"&gt;“年轻人总是一个毛病啊。稍稍有了些成绩就想放松自己，没有持之以恒的心态，新进公民中大概有超过五成的人，头几年中都会出现这个问题，只有当他们在公民世界中，感受到沉重的竞争压力之后，才会重新奋发。这个过程也是一个修炼心境的过程”&lt;/p&gt;</t>
  </si>
  <si>
    <t>&lt;p class = "firstLineIndent"&gt;“但b47995的灵魂后继者不能给他这么多时间。他的那种灵魂天赋想要及时发挥出来，至少要成就中位公民才能真正有意义。现在他不过是加强一般新进公民与地球本源的灵魂联系。还是太弱了，意义不大”一位上位公民说道。&lt;/p&gt;</t>
  </si>
  <si>
    <t>&lt;p class = "firstLineIndent"&gt;有人开口道，“既然他如此懒惰，和那些普通新进公民一样，那就用对待后备公民的办法好了，把他扔到生死磨炼的环境中历练，想来能快速成长。当然我们要暗中保护好他，但不要让他知道这点就是了”&lt;/p&gt;</t>
  </si>
  <si>
    <t>&lt;p class = "firstLineIndent"&gt;“嗯，结合他的经历来看。这应该是最快速的办法”&lt;/p&gt;</t>
  </si>
  <si>
    <t>&lt;p class = "firstLineIndent"&gt;家中正在稍作休憩的卓川，丝毫想不到自己不久之后的命运，已经被那些上位公民们三言两语地决定了。&lt;/p&gt;</t>
  </si>
  <si>
    <t>&lt;p class = "firstLineIndent"&gt;第二天一早，一名上位公民来到他的家中，正是他熟悉的人，林风。&lt;/p&gt;</t>
  </si>
  <si>
    <t>&lt;p class = "firstLineIndent"&gt;林风没有什么废话，板着一张脸。直接就发了命令，“公民编号b47995，联合体总军备处征召你参与太空要塞计划，即刻出发”&lt;/p&gt;</t>
  </si>
  <si>
    <t>&lt;p class = "firstLineIndent"&gt;卓川虽然心中疑惑，但明白既然是“征召”，那公民就没有拒绝的可能。否则就会被处罚，甚至处死也是平常，和现代世界的战时征兵一样，不去就按照逃兵论罪。没有强制力的话，单靠个人自觉，是没办法建立坚固的军事组织来抵抗天外入侵者的。&lt;/p&gt;</t>
  </si>
  <si>
    <t>&lt;p class = "firstLineIndent"&gt;“公民b47995服从征召命令”&lt;/p&gt;</t>
  </si>
  <si>
    <t>&lt;p class = "firstLineIndent"&gt;很快卓川就随着林风坐上飞车来到总军备处，一处位于太平洋上的海上城市。&lt;/p&gt;</t>
  </si>
  <si>
    <t>&lt;p class = "firstLineIndent"&gt;来到这处海上城市后。飞车降落在一处广场上。&lt;/p&gt;</t>
  </si>
  <si>
    <t>&lt;p class = "firstLineIndent"&gt;卓川跟着林风下了车，只见广场上已经有了很多人。&lt;/p&gt;</t>
  </si>
  <si>
    <t>&lt;p class = "firstLineIndent"&gt;一路上林风都没有开口说一句话。&lt;/p&gt;</t>
  </si>
  <si>
    <t>&lt;p class = "firstLineIndent"&gt;卓川知道对方现在扮演的角色不一样，冷漠一点也是正常。&lt;/p&gt;</t>
  </si>
  <si>
    <t>&lt;p class = "firstLineIndent"&gt;卓川走上广场，抬头看去，粗粗一扫，整个广场一览无余，大概有四五百人的样子。&lt;/p&gt;</t>
  </si>
  <si>
    <t>&lt;p class = "firstLineIndent"&gt;只见卓川出现后，那些人都将目光投了过来。&lt;/p&gt;</t>
  </si>
  <si>
    <t>&lt;p class = "firstLineIndent"&gt;“没想到是林教官亲自去接”&lt;/p&gt;</t>
  </si>
  <si>
    <t>&lt;p class = "firstLineIndent"&gt;“这也是正常吧，毕竟是百年来新进公民天赋最高的第一人，还要超过他的前任”&lt;/p&gt;</t>
  </si>
  <si>
    <t>&lt;p class = "firstLineIndent"&gt;“真是好命”&lt;/p&gt;</t>
  </si>
  <si>
    <t>&lt;p class = "firstLineIndent"&gt;一些人低声议论着。&lt;/p&gt;</t>
  </si>
  <si>
    <t>&lt;p class = "firstLineIndent"&gt;卓川扫过之后，发现了其中一些认识的人在场，谢辉天，方烈，严滨，曾言，刘东等人，他们有一个共同点，都是通过了新进公民选拔赛第六关的人。&lt;/p&gt;</t>
  </si>
  <si>
    <t>&lt;p class = "firstLineIndent"&gt;卓川再看过去，果然他那些同学也在场，他心下就明白了，看来这个广场上的人，大概都是当期新进公民中能通过第六关的人。&lt;/p&gt;</t>
  </si>
  <si>
    <t>&lt;p class = "firstLineIndent"&gt;果然下一刻钟，林风的话就让他确定了自己的猜想。&lt;/p&gt;</t>
  </si>
  <si>
    <t>&lt;p class = "firstLineIndent"&gt;“好了，最后一人也到齐了。现在都安静，听我说一下这次任务”&lt;/p&gt;</t>
  </si>
  <si>
    <t>&lt;p class = "firstLineIndent"&gt;“诸位都是百年内新进公民中的最优秀者，四百五十六人，人人都是天才中的天才，你们也是人类的未来和希望。现在决定人类命运的时刻到了”&lt;/p&gt;</t>
  </si>
  <si>
    <t>&lt;p class = "firstLineIndent"&gt;林风扫视过众人，目光冷峻。&lt;/p&gt;</t>
  </si>
  <si>
    <t>&lt;p class = "firstLineIndent"&gt;他一一看过去，有些人目光疑惑，有些人目光坚定。&lt;/p&gt;</t>
  </si>
  <si>
    <t>&lt;p class = "firstLineIndent"&gt;“太空要塞计划是人类转守为攻的第一步，也是人类战略转折的开始。大家要全力以赴，不能有丝毫松懈”&lt;/p&gt;</t>
  </si>
  <si>
    <t>&lt;p class = "firstLineIndent"&gt;“计划详情，等大家到了目的地后，就会得知”&lt;/p&gt;</t>
  </si>
  <si>
    <t>&lt;p class = "firstLineIndent"&gt;“现在排成三列，随我登上光速飞船”&lt;/p&gt;</t>
  </si>
  <si>
    <t>&lt;p class = "firstLineIndent"&gt;众人立刻用最快的速度整队排好。&lt;/p&gt;</t>
  </si>
  <si>
    <t>&lt;p class = "firstLineIndent"&gt;然后广场一角，一艘和普通渡轮相差仿佛的飞船已经停好。&lt;/p&gt;</t>
  </si>
  <si>
    <t>&lt;p class = "firstLineIndent"&gt;卓川自然是第一次登入这现代世界科幻小说中常见的科技造物中，外观没有什么出奇的，流线型的船体，散发着微微的银色光芒。&lt;/p&gt;</t>
  </si>
  <si>
    <t>&lt;p class = "firstLineIndent"&gt;从入口进入船身后，就像现代世界的飞机内部一样，他看到了许多座位，分成四排，四百多人堪堪全部坐满。&lt;/p&gt;</t>
  </si>
  <si>
    <t>&lt;p class = "firstLineIndent"&gt;这倒是让卓川感觉比较舒服，毕竟飞机他也是坐过的，不用担心因为对飞船环境不熟悉而引来不适。&lt;/p&gt;</t>
  </si>
  <si>
    <t>&lt;p class = "firstLineIndent"&gt;当他在一个位置上坐好后，没有多久，就有广播提示众人飞船已经起飞。&lt;/p&gt;</t>
  </si>
  <si>
    <t>&lt;p class = "firstLineIndent"&gt;但和坐飞车一样，卓川没有丝毫飞行的感觉，就像飞船还在地面一样。这种技术可是现代人无论如何也做不到的。不过卓川坐了多次飞车，早对此没什么感觉了。&lt;/p&gt;</t>
  </si>
  <si>
    <t>&lt;h2&gt;☆、第四百四十六章 直面竞争&lt;/p&gt;</t>
  </si>
  <si>
    <t>&lt;p class = "firstLineIndent"&gt;待在光速飞船中，卓川根本感觉不到时间的流逝，他也无事可做，只能闭目养神，顺便在脑海里整理这些年的积累。&lt;/p&gt;</t>
  </si>
  <si>
    <t>&lt;p class = "firstLineIndent"&gt;基业初建，个人实力下一步的突破方向，还有当前的局面。&lt;/p&gt;</t>
  </si>
  <si>
    <t>&lt;p class = "firstLineIndent"&gt;一件件事情在他脑海中迅速糅合到一块，又分散开来，被他形成条理，分清主次。基业自然是灵魂牧场的建设，这种长期投入的事业，一旦开始产出就威力无穷。不过也有着隐患，“元”还有复生的可能，他必须抢在对方复生之前，再找到镇压对方的办法。&lt;/p&gt;</t>
  </si>
  <si>
    <t>&lt;p class = "firstLineIndent"&gt;想解决这个隐患，找到镇压的办法，就需要他自己个体实力进一步突破，不然没办法看到更高的风景，也就没办法做出有效的判断了。上次借刀杀人，算是非常巧合之下的成果，不可能一而再地使用。&lt;/p&gt;</t>
  </si>
  <si>
    <t>&lt;p class = "firstLineIndent"&gt;当卓川正在思考时，突然光速飞船猛地震动了一下，就像外面有什么东西撞击一样。&lt;/p&gt;</t>
  </si>
  <si>
    <t>&lt;p class = "firstLineIndent"&gt;“怎么回事？”众人有些惊诧起来。&lt;/p&gt;</t>
  </si>
  <si>
    <t>&lt;p class = "firstLineIndent"&gt;“所有乘客不要慌张，不要离开自己的座位”飞船播报响了起来。&lt;/p&gt;</t>
  </si>
  <si>
    <t>&lt;p class = "firstLineIndent"&gt;卓川看看众人，众人倒是没有恐惧害怕的，毕竟都是百年中新进公民中最优秀的一批，这点基本的定力还是有的。&lt;/p&gt;</t>
  </si>
  <si>
    <t>&lt;p class = "firstLineIndent"&gt;不过因为不清楚外面到底发生了什么事情，众人还是有些不知所措。&lt;/p&gt;</t>
  </si>
  <si>
    <t>&lt;p class = "firstLineIndent"&gt;震动之后，又是一阵摇晃，这可是正常航行时肯定不会出现的事情，卓川从来没有想过在坐光速飞船时，还会碰到坐飞机的感觉。&lt;/p&gt;</t>
  </si>
  <si>
    <t>&lt;p class = "firstLineIndent"&gt;卓川一阵担忧，还有些隐隐的恐惧。此时此刻，他可是全无抵挡之力，万一飞船损毁，除非他立刻躲入灵魂空间，才能逃过一死。但那也意味着主时空世界对他彻底封闭，这个主世界的躯体也会随之消失。&lt;/p&gt;</t>
  </si>
  <si>
    <t>&lt;p class = "firstLineIndent"&gt;他抬眼望去，已经有些人在默默地祈祷了。就算晋升成公民，在宇宙中的各种意外前，他们也是弱小得和地球上的蚂蚁一般。&lt;/p&gt;</t>
  </si>
  <si>
    <t>&lt;p class = "firstLineIndent"&gt;不知不觉间，卓川的心境被稍稍洗礼了一遍，以前在地面上那种因为处境变得安全后，而隐隐开始变得安逸的心境消失不见，转而重新紧张起来。&lt;/p&gt;</t>
  </si>
  <si>
    <t>&lt;p class = "firstLineIndent"&gt;虽然之前体检时那几位老者都没看出他实力没有进步的真正原因来。但他们还是观察出了卓川的心境变化的。&lt;/p&gt;</t>
  </si>
  <si>
    <t>&lt;p class = "firstLineIndent"&gt;那就是卓川之前的心境，的确变得比后备公民的时候安逸了许多。否则那些几百岁的老家伙们，也不会同时认为卓川之前三年中是耽于享受。当然他们缺少信息，推测得有些过于夸大。&lt;/p&gt;</t>
  </si>
  <si>
    <t>&lt;p class = "firstLineIndent"&gt;但卓川也不得不承认，在外星的三年生活里，的确没有最初时的那种争分夺秒的感觉了。&lt;/p&gt;</t>
  </si>
  <si>
    <t>&lt;p class = "firstLineIndent"&gt;这次飞船的突然变动，让他重拾了最初进入新世界时如履薄冰的感觉。&lt;/p&gt;</t>
  </si>
  <si>
    <t>&lt;p class = "firstLineIndent"&gt;（恐怕这也是太空要塞计划的一部分吧）卓川很容易就想到了这点。&lt;/p&gt;</t>
  </si>
  <si>
    <t>&lt;p class = "firstLineIndent"&gt;他强制自己镇定下来，此时多想什么也没有用。&lt;/p&gt;</t>
  </si>
  <si>
    <t>&lt;p class = "firstLineIndent"&gt;他看了看众人，没有人说话。&lt;/p&gt;</t>
  </si>
  <si>
    <t>&lt;p class = "firstLineIndent"&gt;但他不想这么消极地等待，于是他开口问道。“请问飞船究竟遇到了什么事情？有我们能帮忙的么？”&lt;/p&gt;</t>
  </si>
  <si>
    <t>&lt;p class = "firstLineIndent"&gt;卓川话刚刚问出来，就有人回话了，不过回话的人并非是飞船的管理者，而是乘客中的一人。&lt;/p&gt;</t>
  </si>
  <si>
    <t>&lt;p class = "firstLineIndent"&gt;“卓川，我们听从飞船方面的吩咐就是了，就算有什么事情，护送我们的上位公民会自行处理。难道你认为自己还有能力帮得了上位公民的忙？”一个有些不冷不热的声音响了起来。刺了卓川一句。&lt;/p&gt;</t>
  </si>
  <si>
    <t>&lt;p class = "firstLineIndent"&gt;卓川抬眼望去，只见那是个穿着白色衣衫的男子。&lt;/p&gt;</t>
  </si>
  <si>
    <t>&lt;p class = "firstLineIndent"&gt;他立刻用意念通过手上的灵魂戒指进行查询，很快就查到对方的详情。&lt;/p&gt;</t>
  </si>
  <si>
    <t>&lt;p class = "firstLineIndent"&gt;风豹，上一个十年中新进公民最优秀之辈，在新进公民选拔赛中突破到第六关，在之前曾经被人认为未来百年中最有希望突破到上位公民的人之一。&lt;/p&gt;</t>
  </si>
  <si>
    <t>&lt;p class = "firstLineIndent"&gt;卓川因为重心一直不在新世界中。所以对新世界的诸多人物还是很陌生，加上他刚刚成为公民后，很快就被送去外星躲避风头，对公民中的出众人物更是没有多少亲身了解。&lt;/p&gt;</t>
  </si>
  <si>
    <t>&lt;p class = "firstLineIndent"&gt;现在看来这人似乎对自己颇为冷淡，隐隐有很深的敌意。&lt;/p&gt;</t>
  </si>
  <si>
    <t>&lt;p class = "firstLineIndent"&gt;卓川略一思考，大概明白对方敌意来自何处，想来脱离不了灵魂结晶资源的分配问题。他被送到外星这件事。肯定是挤占了许多人原本能分配到的份额，毕竟每年产的灵魂结晶总数是有限制的，除去必要的储备之外，再能分配给公民们的，就很容易受到意外事件的影响。&lt;/p&gt;</t>
  </si>
  <si>
    <t>&lt;p class = "firstLineIndent"&gt;尤其卓川这还是属于那种“无功受禄”的长远投资，一些人看不惯是理所应当的，就像现代世界中国家投资基础建设，虽然长久看来对整体有利，但仍旧会有不少人会想着那些钱干嘛不当做福利发下去。&lt;/p&gt;</t>
  </si>
  <si>
    <t>&lt;p class = "firstLineIndent"&gt;卓川自然不会退缩，他同样冷淡地回道，“你不是我，又怎么知道我没办法帮得上忙？”&lt;/p&gt;</t>
  </si>
  <si>
    <t>&lt;p class = "firstLineIndent"&gt;风豹被卓川驳斥回来，倒是没有动怒，他再看看卓川，突然冷冷一笑，开口道“那好，就让我们看看你能帮上什么忙。也好让我们看看你这位被称作千年中第一个具有改变人类命运能力的人，到底能不能改变现在我们的命运？”&lt;/p&gt;</t>
  </si>
  <si>
    <t>&lt;p class = "firstLineIndent"&gt;卓川并不知道自己走后，在公民世界中流传的种种名声，但想来这些名声引来了不少人的妒忌和敌视。要知道这可不是简单的虚名，而是都牵扯到各种资源的分配上。公民世界竞争非常激烈，是现代世界人无法想象的，每个但凡有上进心的人，都会努力地争取每一分资源用来进步自己。&lt;/p&gt;</t>
  </si>
  <si>
    <t>&lt;p class = "firstLineIndent"&gt;现在对方口中说他是“千年中第一个具有改变人类命运能力的人”，应该就是之前有人这样称赞过他，以他在新进公民选拔赛中展露的天赋，这样看似夸张的称呼，其实并不为过，然而现在却引来了风豹这人的敌视。&lt;/p&gt;</t>
  </si>
  <si>
    <t>&lt;p class = "firstLineIndent"&gt;这倒没什么不可思议的，就算是一千年后的世界，人的生物性仍然决定着并非是每个人心中都会先考虑大局，很多人还是先考虑着自身的利益，妒忌比自己优秀的，仇视那些抢夺了自己上进机会的，这是人之本性。&lt;/p&gt;</t>
  </si>
  <si>
    <t>&lt;p class = "firstLineIndent"&gt;卓川心下明白，当他回归新世界的公民社会后，就要重新直面这些激烈的内部竞争了。以前那种还算自由的生活将一去不回了。&lt;/p&gt;</t>
  </si>
  <si>
    <t>&lt;h2&gt;☆、第四百四十七章 改变命运的第一步&lt;/p&gt;</t>
  </si>
  <si>
    <t>&lt;p class = "firstLineIndent"&gt;当风豹这样开口之后，一个大嗓门的声音响了起来。&lt;/p&gt;</t>
  </si>
  <si>
    <t>&lt;p class = "firstLineIndent"&gt;“卓兄的能力，岂是你这种心胸狭隘之辈能理解的，你的心思谁不明白？不就是因为卓兄三年前被送到外星时，消耗的灵魂结晶储备太多，联合体不得不压缩预算。最近三年，将公民灵魂结晶补充取消了不少，但你将这笔帐算到卓兄头上，可真是找错了人”&lt;/p&gt;</t>
  </si>
  <si>
    <t>&lt;p class = "firstLineIndent"&gt;卓川转头一看，这个公然开口支持自己的人，原来正是之前来庄园看自己的方烈，对方在自己的帮助下，也是通过新进公民选拔赛的第六关，也是有资格上这船。刚刚在广场上，卓川就看到了他，只是没有时间打招呼就登船了。&lt;/p&gt;</t>
  </si>
  <si>
    <t>&lt;p class = "firstLineIndent"&gt;“方烈说得没错，我说风豹也别针对卓兄，这事情是联合体决定的，又非他自己有什么背景关系”这次是谢辉天开口，他知道在座的很多人，实际上隐隐心里都有着类似的刺，他给卓川分说着，“在卓兄出现之前，大家其实心里都清楚，目前的局面这样下去，人类迟早还是个灭亡的结局。天外入侵者太过强大，在宇宙中占据了绝对的优势，我们苟延残喘，到现在才一千年不到，对他们来说不过是猫戏老鼠一般的游戏时间，或许他们也想观察一下我们。到目前为止，出征地球的，都是他们中的仆从炮灰，一个正牌子玛鲁人也没出现在正面战场过”&lt;/p&gt;</t>
  </si>
  <si>
    <t>&lt;p class = "firstLineIndent"&gt;“卓兄展露了加强他人与地球本源联系这一灵魂天赋，就能改变这一局面，批量地提升大家的灵魂潜力，虽然现在卓兄实力不高，还不能普及出去，但迟早能惠及大家。想来到时候就不会有人认为卓兄名不副实了吧？”&lt;/p&gt;</t>
  </si>
  <si>
    <t>&lt;p class = "firstLineIndent"&gt;谢辉天解释得煞费苦心，让卓川心下感动。&lt;/p&gt;</t>
  </si>
  <si>
    <t>&lt;p class = "firstLineIndent"&gt;他离开地球太久，还不知道很多人心里隐隐对他有了这种看法。&lt;/p&gt;</t>
  </si>
  <si>
    <t>&lt;p class = "firstLineIndent"&gt;风豹冷哼一声，“那要等到什么时候？想让我认为他名副其实，他先将自己刚才的话做到再说。他不是说能帮着上位公民们解决现在飞船遇到的问题么？那就展示一下。证明他占用的那些灵魂结晶资源没有白白浪费。你们可要知道，两次空间传送消耗的灵魂结晶资源，足够上千个新进公民晋升到上位公民的全部消耗了”&lt;/p&gt;</t>
  </si>
  <si>
    <t>&lt;p class = "firstLineIndent"&gt;风豹的话，又引起众人暗暗赞同，的确是这样，虽然卓川灵魂天赋的确变态，但消耗那么多灵魂结晶。只给他一人，还是让众人难以心服口服。毕竟别人也有天赋。但却只能靠自己辛苦工作换取灵魂结晶，甚至还要冒着生命危险。换到卓川这里，却能靠着天赋，平白地占用了那么多的灵魂结晶资源。&lt;/p&gt;</t>
  </si>
  <si>
    <t>&lt;p class = "firstLineIndent"&gt;谢辉天见状，摇摇头，“风兄，你这话有些过了，要知道灵魂结晶只是资源，但新进公民想要一路晋升到上位公民。最重要的却不仅仅是灵魂结晶上面，还要看他与地球联系是不是能迈过那个瓶颈。作为有着打破那个瓶颈潜力的卓兄，享受那些待遇是应当的”&lt;/p&gt;</t>
  </si>
  <si>
    <t>&lt;p class = "firstLineIndent"&gt;风豹一听，不屑地说着，“你翻来覆去地说，无非就是他的天赋多么厉害，就该有资格多比别人占用资源。可咱们公民世界的准则就是有多少贡献享受多少资源。他可是第一个破例的，而且占用了这么多资源，三年内实力居然没有寸进，显然是平白得到的东西就不会珍惜的。现在他想再比我们多占用资源，就得拿出对应的实力和贡献来”&lt;/p&gt;</t>
  </si>
  <si>
    <t>&lt;p class = "firstLineIndent"&gt;谢辉天还想再劝，卓川摆摆手。他盯着风豹，开口道,“你说得没错，那我现在就让你看看我的实力”&lt;/p&gt;</t>
  </si>
  <si>
    <t>&lt;p class = "firstLineIndent"&gt;谢辉天感觉不妙，卓川居然被风豹激将成功，他立刻开口，“卓川，这可不是小事。飞船会受到震动，可能是有天外入侵者发动了截击行为。在太空中，我们没有地球本源的庇护和支持，大多数灵魂技能威力大大减低，只有少数几个灵魂技能不受影响，但都不会有太大作用。你可不要逞强”&lt;/p&gt;</t>
  </si>
  <si>
    <t>&lt;p class = "firstLineIndent"&gt;“就是，别听这小人撺掇，我们能帮的忙有限，现在还是先问清楚发生了什么事情再说”方烈也开口劝道。&lt;/p&gt;</t>
  </si>
  <si>
    <t>&lt;p class = "firstLineIndent"&gt;风豹就在一旁听着，等两人讲完后，他才开口，“你的两个狗腿说得没错，最少先弄清发生了什么事情，你再说大话不迟”&lt;/p&gt;</t>
  </si>
  <si>
    <t>&lt;p class = "firstLineIndent"&gt;“你怎么能出口伤人？”谢辉天一阵恼怒，平心而论，他刚才也只是想劝和的，结果风豹居然如此无礼，真当他是好捏的。&lt;/p&gt;</t>
  </si>
  <si>
    <t>&lt;p class = "firstLineIndent"&gt;“哼”风豹冷笑一声，不再开口，只是将目光投向卓川。&lt;/p&gt;</t>
  </si>
  <si>
    <t>&lt;p class = "firstLineIndent"&gt;卓川明白对方的意思，如果自己不能帮着上位公民们将飞船遇到的问题平息，那无疑是在众人面前证明了自己是个只能靠着天赋吃饭的软蛋，不会有人再看得起他，更不会有人再服气。&lt;/p&gt;</t>
  </si>
  <si>
    <t>&lt;p class = "firstLineIndent"&gt;卓川深吸一口气，再次向飞船管理系统进行询问。&lt;/p&gt;</t>
  </si>
  <si>
    <t>&lt;p class = "firstLineIndent"&gt;似乎是稍稍平静了一下，卓川再次询问之后，终于有了回应。&lt;/p&gt;</t>
  </si>
  <si>
    <t>&lt;p class = "firstLineIndent"&gt;“在飞船航线上有入侵者发动了截击行为，目前守护飞船的十名上位公民，有六人已经出击，战况不明”&lt;/p&gt;</t>
  </si>
  <si>
    <t>&lt;p class = "firstLineIndent"&gt;正如谢辉天刚刚说的一样，正是有入侵者截击飞船，才会让飞船开始震动。&lt;/p&gt;</t>
  </si>
  <si>
    <t>&lt;p class = "firstLineIndent"&gt;“真是糟糕，居然让我说中了，这可是最糟糕的情形”谢辉天虽然说中了情形，但并没有丝毫高兴，而是神色凝重起来。&lt;/p&gt;</t>
  </si>
  <si>
    <t>&lt;p class = "firstLineIndent"&gt;其他人也是如此，他们很清楚在空旷的宇宙中，被入侵者截击会是个什么下场。人类历史上造出光速飞船后，曾经有人认为可以靠着光速旅行逃到宇宙尽头来躲开那些天外入侵者。&lt;/p&gt;</t>
  </si>
  <si>
    <t>&lt;p class = "firstLineIndent"&gt;然而他们很快就失望了，光速航行再快也是光速，不是瞬移和空间传送，而对方早就在地球周围布下了天罗地网，除非是付出重大牺牲，否则不可能突破。&lt;/p&gt;</t>
  </si>
  <si>
    <t>&lt;p class = "firstLineIndent"&gt;这种牺牲就是要拿上位公民去和对方拼，一次才能送出去一少部分人。然而上位公民们肯定不会这样牺牲自己的，因为没什么意义。就算送了出去，也只是苟延残喘，甚至可能是自投罗网。因为没人知道玛鲁人的攻略到了什么程度，或许他们光速航行的目的地，正是对方侵占后的一个行星。&lt;/p&gt;</t>
  </si>
  <si>
    <t>&lt;h2&gt;☆、第四百四十八章 志愿者&lt;/p&gt;</t>
  </si>
  <si>
    <t>&lt;p class = "firstLineIndent"&gt;听到飞船播报，再加上谢辉天随后说的话，光速飞船船舱中的众人同样脸色凝重起来。&lt;/p&gt;</t>
  </si>
  <si>
    <t>&lt;p class = "firstLineIndent"&gt;此时风豹却将视线投向卓川，继续开口刺激道，“现在情况知道了，是入侵者截击飞船。作为新进公民中灵魂天赋的第一人，卓川，现在是体现你自己价值的时候了。可别忘了，刚刚可是你说要展现下自己的实力，你可是自认为能够帮上位公民的忙的”&lt;/p&gt;</t>
  </si>
  <si>
    <t>&lt;p class = "firstLineIndent"&gt;卓川听后，心情居然出奇地平静，因为他已经在这短短时间内，想明白了这人为何费尽心思针对自己，无非是想将自己打压下去，让他不再占有那么多的资源。这风豹做为上一个十年中最优秀的新进公民，和他是直接竞争关系，很多上位公民在给予各种提拔机会时，会直接参考两人的表现。&lt;/p&gt;</t>
  </si>
  <si>
    <t>&lt;p class = "firstLineIndent"&gt;他也没回答，而是继续和飞船系统对话。&lt;/p&gt;</t>
  </si>
  <si>
    <t>&lt;p class = "firstLineIndent"&gt;“有我可以提供帮助的地方么？”卓川这样说着。&lt;/p&gt;</t>
  </si>
  <si>
    <t>&lt;p class = "firstLineIndent"&gt;“抱歉，下位公民在宇宙战场上还没有出征的资格”系统冷冰冰地给出了回答。&lt;/p&gt;</t>
  </si>
  <si>
    <t>&lt;p class = "firstLineIndent"&gt;风豹一听，语气得意地说着“到底还是机器客观公正，飞船系统可不会考虑你的天赋有多高，潜力有多大，只会估测你现有真正的实力，还是先认清自己吧”&lt;/p&gt;</t>
  </si>
  <si>
    <t>&lt;p class = "firstLineIndent"&gt;他说这话讽刺卓川时，却隐隐忘记了他自己虽然比卓川实力高一些，但也还是下位公民的身份，一样没有资格。&lt;/p&gt;</t>
  </si>
  <si>
    <t>&lt;p class = "firstLineIndent"&gt;众人都一时无言，有人用着同情的目光看着卓川，在场的人都不是脑残，一眼就看出风豹的用意，不过对大多数人来说，风豹的做法，对他们也是有利，毕竟这些人都是百年中新进公民天赋最好的一批，卓川占得资源多了，他们自然就少了。&lt;/p&gt;</t>
  </si>
  <si>
    <t>&lt;p class = "firstLineIndent"&gt;至于卓川成长起来之后。又会对大多数人有利，他们还不会考虑那么长远，毕竟位置不同。只是众人这点私心毕竟不好拿到台面上讲，所以很多人也只有默然面对当前两人的争端。&lt;/p&gt;</t>
  </si>
  <si>
    <t>&lt;p class = "firstLineIndent"&gt;卓川默然下来，没有再发出请求，实际上他也想到了这点，只是还是想试试。&lt;/p&gt;</t>
  </si>
  <si>
    <t>&lt;p class = "firstLineIndent"&gt;风豹却不放过他。继续讽刺道，“看来卓川你的实力是没法展现了。天赋第一又能怎样，此时还不是一样和我们束手无策，不要认为有上位公民的看重，你就自视甚高，你三年没有寸进，可是有很多上位公民对你不满了，还在那里自我感觉良好么？”&lt;/p&gt;</t>
  </si>
  <si>
    <t>&lt;p class = "firstLineIndent"&gt;尽管卓川心境修炼得不差，但风豹不依不饶，咄咄逼人。还是让他产生了恼怒的情绪。要知道他自从跨过后备公民时的那道坎，以后来回几个世界，在同辈人中都是傲视群雄，无人可比。虽然也受过某些压制，但那都是来自太高的层次，行星本源的层次，他接受起来很是容易。&lt;/p&gt;</t>
  </si>
  <si>
    <t>&lt;p class = "firstLineIndent"&gt;但眼前情景不同。一个天赋背景远远不如自己的人，只是实力比自己高出一些，但也没有太大差距，但却在自己耳边喋喋不休地针对自己，他的心情怎么可能会好？&lt;/p&gt;</t>
  </si>
  <si>
    <t>&lt;p class = "firstLineIndent"&gt;风豹心里很是畅快，他这几年来可没少被人在耳边提起卓川的名头。曾几何时他也被看成人类的希望，这下境况颠倒，他可是忍受了整整三年的气，今天发泄出来，他感到自身灵魂的勇气最少是进了一点。&lt;/p&gt;</t>
  </si>
  <si>
    <t>&lt;p class = "firstLineIndent"&gt;公民世界可不讲究温良恭俭让的，而是能者上，劣者下。所有资源分配也全按照个人对联合体产生的贡献来算。可平白多出卓川一个特例来，他怎么能甘心忍受？&lt;/p&gt;</t>
  </si>
  <si>
    <t>&lt;p class = "firstLineIndent"&gt;原本许多工作的报酬甚至为此都减少了不少，这对他来说也是不小的影响，更不用说潜在的种种好处。那些许多原本对他青眼有加的上位公民，此时全把目光投到卓川身上，显然他们身上的资源，时间和精力，将来倾斜到他身上的就少得多了。&lt;/p&gt;</t>
  </si>
  <si>
    <t>&lt;p class = "firstLineIndent"&gt;风豹知道其他在场的新进公民中，肯定也有不少人对卓川有所不满，但他们之所以不像他自己一样冒头公开针对卓川，那是因为他们还想着顾虑卓川的天赋，将来或许在晋升上位公民时，还要卓川帮助。但他却不担心这个事情，因为当年他就被称为最有可能突破到上位公民的人，他也自信单凭自己的天赋，足够成为上位公民。&lt;/p&gt;</t>
  </si>
  <si>
    <t>&lt;p class = "firstLineIndent"&gt;他自然不需要卓川那种加强地球联系的天赋，在他看来，卓川天赋再逆天，也顶多是加强中下位公民与地球的联系，绝对不可能连上位公民的都加强。如果卓川能做到这一点，那天外入侵者肯定要不惜代价地狙杀他。&lt;/p&gt;</t>
  </si>
  <si>
    <t>&lt;p class = "firstLineIndent"&gt;而实际上，虽然联合体大动干戈，不惜代价地将卓川投放到安全的外星避风头。但这三年来，地球上也没有听说过天外入侵者要针对卓川发动什么袭击。他无论离开的时候，还是回来，这些都是机会，但天外入侵者并没有针对这些时候袭击过他。显然卓川的天赋还没到逆天的程度。&lt;/p&gt;</t>
  </si>
  <si>
    <t>&lt;p class = "firstLineIndent"&gt;卓川闭口不再回话，在他看来是对方无力反击，这让风豹相当高兴，在这正面冲突的第一个回合，他占了上风，至少其他人会知道他的名气和勇气了。他让其他人知道，卓川也不过是如此而已，空有天赋却没有什么实力，也不比众人强到哪里去。&lt;/p&gt;</t>
  </si>
  <si>
    <t>&lt;p class = "firstLineIndent"&gt;高兴之下，他也暂时不再继续讽刺卓川，而是和他人一样等着截击事件的过去。&lt;/p&gt;</t>
  </si>
  <si>
    <t>&lt;p class = "firstLineIndent"&gt;然而时间越走越长，飞船的震动却没有消散，反而有加剧的形势。&lt;/p&gt;</t>
  </si>
  <si>
    <t>&lt;p class = "firstLineIndent"&gt;因为卓川和风豹的缘故，众人一时忽略了当前情况的危险，但已经开始摇晃的座椅，提醒他们，随时都可能葬身在漆黑的宇宙中。&lt;/p&gt;</t>
  </si>
  <si>
    <t>&lt;p class = "firstLineIndent"&gt;突然一个声音从飞船广播上传了过来，正是组织众人上飞船的林风声音。&lt;/p&gt;</t>
  </si>
  <si>
    <t>&lt;p class = "firstLineIndent"&gt;“现在情况紧急，天外入侵者封锁了附近区域，制造了一个小型灵魂战场，现在十名上位公民全部都投入了进去，局势正僵持中，我们需要一点助力，现在开始征召志愿者。这不是强制命令，你们可以自愿选择是否被征召”&lt;/p&gt;</t>
  </si>
  <si>
    <t>&lt;p class = "firstLineIndent"&gt;众人一听，立刻将目光投到卓川身上，毕竟刚刚他想要出去帮忙，却是被飞船系统拒绝的，现在有了上位公民的命令，飞船系统就不可能再拒绝他了。&lt;/p&gt;</t>
  </si>
  <si>
    <t>&lt;h2&gt;☆、第四百四十九章 赴死&lt;/p&gt;</t>
  </si>
  <si>
    <t>&lt;p class = "firstLineIndent"&gt;风豹也是一愣，看起来卓川似乎有了展示实力的机会，但随即他转念一想，心里却是暗暗高兴，灵魂战场他可是知道，天外战场就是灵魂战场的一种。&lt;/p&gt;</t>
  </si>
  <si>
    <t>&lt;p class = "firstLineIndent"&gt;只是天外战场是地球本源布置的，自然大大有利于地球人类。但这宇宙中的灵魂战场可是天外入侵者布置的，地球人类进入后，其危险程度不必多说。&lt;/p&gt;</t>
  </si>
  <si>
    <t>&lt;p class = "firstLineIndent"&gt;没听到连林风都说了，这是自愿应征，若是正常战斗，公民应召是义务，不会给你志愿的机会，如果敢拒绝，那等待着的就是军事法庭，就是严厉的处罚，包括剥夺公民身份，甚至处死。从古到今的军法规定上都是一样的严峻，要比民法严重得多，不分什么类型的部队。&lt;/p&gt;</t>
  </si>
  <si>
    <t>&lt;p class = "firstLineIndent"&gt;现在林风这个上位公民显然是知道，参与目前的战场对这些新进公民来说，实在太过勉强，也正好证明了当前局面有多么严重。&lt;/p&gt;</t>
  </si>
  <si>
    <t>&lt;p class = "firstLineIndent"&gt;他看向卓川，心中默念，赶快去当志愿者吧。这可是你证明自己实力的大好机会，也是我见证一个天才夭折的时刻。&lt;/p&gt;</t>
  </si>
  <si>
    <t>&lt;p class = "firstLineIndent"&gt;风豹满怀恶意地想着，他才不会管卓川的死活是不是关系到人类的未来，那对他来说太遥远了，他只知道卓川只要还在，就会将上位公民的注意力全都吸引走了，他永远没有冒头的机会，该到手的资源也不会再有以前那么丰厚，他想要晋升上位公民的可能会减少……&lt;/p&gt;</t>
  </si>
  <si>
    <t>&lt;p class = "firstLineIndent"&gt;卓川听到了广播，也是沉默了一下，他自然能听得出来林风语气中的意思，当前局势真得非常危险。&lt;/p&gt;</t>
  </si>
  <si>
    <t>&lt;p class = "firstLineIndent"&gt;他也知道灵魂战场的厉害，在新进公民选拔赛中，他带着78名新进公民，在天外战场中，靠着一个匆匆学会的苍穹之阵就能迎击牵制十个a级天外入侵者，可见主场的厉害。&lt;/p&gt;</t>
  </si>
  <si>
    <t>&lt;p class = "firstLineIndent"&gt;现在灵魂战场的主场变成了敌人那边，可想而知上位公民在里面恐怕都是勉强支撑。甚至可以说对方或许并没有使出太多力气来。&lt;/p&gt;</t>
  </si>
  <si>
    <t>&lt;p class = "firstLineIndent"&gt;卓川沉默的时候，风豹有些着急了，他担心卓川或许会忍下自己刚刚说的话，这样他的打算就不可能成功了。&lt;/p&gt;</t>
  </si>
  <si>
    <t>&lt;p class = "firstLineIndent"&gt;于是他又开口激道，“怎么，一听局面危险，不是自己以为的那种可以出风头的机会。就退缩了么？呵呵，真是让人失望。这天赋第一的新进公民，勇气属性也不过如此而已，不过是好命而已，靠着b47995遗留下的福利，真要是靠你自己奋斗争取，恐怕在场的人，你一个也比不上”&lt;/p&gt;</t>
  </si>
  <si>
    <t>&lt;p class = "firstLineIndent"&gt;“风豹，你现在也该说够了吧，不要脸的小人。在这里屡屡纠缠不休，还有没有一点身为公民的自觉？”方烈这时开口道，驳斥风豹。对他来说，曾经在新进公民选拔赛中救过他的命，又将他一手带过第六关的卓川，让他心服口服，对方不仅仅是他的救命恩人。还是他前进道路上的榜样。&lt;/p&gt;</t>
  </si>
  <si>
    <t>&lt;p class = "firstLineIndent"&gt;风豹却是轻蔑地瞥了方烈一眼，一点没把他放在眼里，在那里慢悠悠地说，“哼，你这种要靠别人才能过关的人，不过是滥竽充数。混到这个队伍中来，还不老老实实地闭嘴听着，居然真认为自己有资格教训我？”&lt;/p&gt;</t>
  </si>
  <si>
    <t>&lt;p class = "firstLineIndent"&gt;方烈顿时大怒，想要站起来和这小人打上一架，但他咬咬牙，还是坐了下去，现在外面局势那么危急。可不是爆发内讧的时候。他还是知道大局的，就算是古代的飞机上还不能打架，别说这面临着危机的光速飞船上了。&lt;/p&gt;</t>
  </si>
  <si>
    <t>&lt;p class = "firstLineIndent"&gt;卓川这时站起身来，刚刚风豹有一句话是真刺激到他了。的确，他如果没有b47995留下的遗泽，原本不过是对方在附属时空的一个镜像体，根本没有成为公民，站到这里的资格。&lt;/p&gt;</t>
  </si>
  <si>
    <t>&lt;p class = "firstLineIndent"&gt;但这不意味着对方就可以抹杀他一直以来的努力，面临中位公民的生死威胁，面临行星本源的压制，他都一样挺了过来，这些事情背后或许靠了前任的遗泽，但他自己的努力却也是至关重要。&lt;/p&gt;</t>
  </si>
  <si>
    <t>&lt;p class = "firstLineIndent"&gt;而此时船舱中的四百多人中，除去三年前那批新进公民，其他大多数人恐怕都隐隐排斥着自己，他要想重新站立到最高峰，一路精进下去，博取最多的资源，就要再次证明自己。而这次如果退缩，不仅仅他灵魂的勇气属性会降低，而且还会让许多人失望，不再重点支持于他，至少像三年前那样，整个联合体拿出资源来传送他走是不可能了。&lt;/p&gt;</t>
  </si>
  <si>
    <t>&lt;p class = "firstLineIndent"&gt;想到这里，卓川抬起头来，却看也不看风豹一眼，淡淡地说着，“我愿意成为志愿者，为改善局势，提供自己的一点助力”&lt;/p&gt;</t>
  </si>
  <si>
    <t>&lt;p class = "firstLineIndent"&gt;“卓兄？不要被那小人激将了”方烈急道，他性格固然勇猛暴躁，但也不是脑残，现在还没到绝境的时候，上位公民还在僵持中，或许他们自己就有办法解决。和那次新进公民选拔赛的处境不同，那时候他们自己不出头，就只能等着全灭。&lt;/p&gt;</t>
  </si>
  <si>
    <t>&lt;p class = "firstLineIndent"&gt;谢辉天，还有其他三年前的那批新进公民也是纷纷开口劝阻，让卓川冷静一下。&lt;/p&gt;</t>
  </si>
  <si>
    <t>&lt;p class = "firstLineIndent"&gt;现在可不是逞英雄的时候，身为公民，都对利益得失有很清晰的判断，什么时候要搏命，什么时候要适当忍让，都能看得清楚，和古代人因为情绪波动而做出不理智选择比起来，他们基本上很少会出现这种被情绪驱动着做出选择的情况。&lt;/p&gt;</t>
  </si>
  <si>
    <t>&lt;p class = "firstLineIndent"&gt;风豹却是鼓起了掌，“好，真不愧是千年天赋第一人，就是与众不同，你若是能活着回来，我就收回自己之前说的话，向你道歉，承认你有让联合体给你一个人开特例的资格”&lt;/p&gt;</t>
  </si>
  <si>
    <t>&lt;p class = "firstLineIndent"&gt;卓川看了他一眼，开口说着，“当英雄在前面厮杀时，总会有苍蝇在身边嗡嗡叫。你就是那只苍蝇，我不需要一只苍蝇的道歉，也不需要你承认我有没有资格，我的资格是自己拿回来的”&lt;/p&gt;</t>
  </si>
  <si>
    <t>&lt;p class = "firstLineIndent"&gt;说完，卓川就起身离开座位，就跟着飞船系统的引导向舱室外走去。&lt;/p&gt;</t>
  </si>
  <si>
    <t>&lt;p class = "firstLineIndent"&gt;风豹看着卓川离开的背影，眼睛眯缝起来，暗暗地道，“说我是苍蝇，那好，就让我看看你这英雄是怎么倒下的，到时候我会站在你身体上再给你嗡嗡几声的”&lt;/p&gt;</t>
  </si>
  <si>
    <t>&lt;p class = "firstLineIndent"&gt;众人鸦雀无声，平心而论，他们没有卓川的勇气，天外入侵者布置的灵魂战场，或许他们一进去，就会死掉。&lt;/p&gt;</t>
  </si>
  <si>
    <t>&lt;p class = "firstLineIndent"&gt;当卓川快要离开舱室时，一个声音突然又响起来，“卓兄，我跟你一起去，反正我老方这条命也是你救的，至少让我先死在你前头”&lt;/p&gt;</t>
  </si>
  <si>
    <t>&lt;p class = "firstLineIndent"&gt;卓川转头，方烈这个粗脸汉子的神情非常激动，但话里话外非常真挚，绝对不是在说场面话。&lt;/p&gt;</t>
  </si>
  <si>
    <t>&lt;p class = "firstLineIndent"&gt;他没去看其他人，包括谢辉天在内的其他朋友，方烈这人的性格他早就知道，不怕死，这是其他人包括他在内都很难做到的。&lt;/p&gt;</t>
  </si>
  <si>
    <t>&lt;p class = "firstLineIndent"&gt;卓川敢去天外入侵者的灵魂战场，一方面是有面对的勇气，一方面也是他底牌众多，而且还有最后的后路。&lt;/p&gt;</t>
  </si>
  <si>
    <t>&lt;p class = "firstLineIndent"&gt;但方烈可完全没有他这些东西，全是靠的一身勇气，这样的人在普通人看来很不可思议，但哪朝哪代，却都真实存在着，那些舍己救人的，牺牲自己性命，拯救无关者的，都和方烈一样有着真正勇敢的灵魂品质。这也是卓川当时在新进公民选拔赛中，对方烈说佩服的原因。&lt;/p&gt;</t>
  </si>
  <si>
    <t>&lt;h2&gt;☆、第四百五十章 聊胜于无的行动&lt;/p&gt;</t>
  </si>
  <si>
    <t>&lt;p class = "firstLineIndent"&gt;卓川看了方烈一眼，没有拒绝，因为那会是对这个汉子的侮辱。他只是点点头，开口说道，“好，我们一起”&lt;/p&gt;</t>
  </si>
  <si>
    <t>&lt;p class = "firstLineIndent"&gt;简简单单的几个字，却是意味着卓川真正接受了方烈这个朋友，双方不再是那种简单的利益合作伙伴了。&lt;/p&gt;</t>
  </si>
  <si>
    <t>&lt;p class = "firstLineIndent"&gt;坐在不远处的风豹暗自嘲笑着方烈的愚蠢，当两人离开舱门后，他就对身边的人说着，“真没想到，还会有自己嫌命长的傻瓜，人家天赋第一肯定有保命的本事，那个人又是谁，真不知道他是怎么混到公民层次上的”&lt;/p&gt;</t>
  </si>
  <si>
    <t>&lt;p class = "firstLineIndent"&gt;一人低声地回道“那人名叫方烈，据说是雷神伊萨罗看中的人，一直在亲自指导他”&lt;/p&gt;</t>
  </si>
  <si>
    <t>&lt;p class = "firstLineIndent"&gt;“什么？”风豹登时吃了一惊，没想到这看似粗犷的汉子，居然能得到那样的大人物青睐。&lt;/p&gt;</t>
  </si>
  <si>
    <t>&lt;p class = "firstLineIndent"&gt;不过他当然也不畏惧，因为他背后也是有上位公民的看重，作为上一个十年中最优秀的新进公民，他同样得到了一个大人物的亲自选中，这也是他敢冒头和卓川做对的原因所在。&lt;/p&gt;</t>
  </si>
  <si>
    <t>&lt;p class = "firstLineIndent"&gt;卓川和方烈离开船舱后，在飞船系统的引导下，走过一条通道，来到离开飞船的一处隔离舱中，就见到了林风。&lt;/p&gt;</t>
  </si>
  <si>
    <t>&lt;p class = "firstLineIndent"&gt;林风见到两人，面上还有点惊讶的表情，显然他也没想过会有人自愿应征。毕竟这不是古代世界，新世界中人没有父母子女，除去朋友之外没有其他的血脉关系，因此可以说是一个人的牵绊少了很多，取而代之的就是每个人都极端看重自己的命，如果没有强制措施，是很难驱使其他人去作送死的事情。&lt;/p&gt;</t>
  </si>
  <si>
    <t>&lt;p class = "firstLineIndent"&gt;而眼下辅助这上位公民在敌人架设的灵魂战场中战斗，对下位公民来说就是一个送死的活。&lt;/p&gt;</t>
  </si>
  <si>
    <t>&lt;p class = "firstLineIndent"&gt;他惊讶之后，又带了点笑容，“不错，看来虽然你实力没有多少进步，但至少勇气没有失去，”&lt;/p&gt;</t>
  </si>
  <si>
    <t>&lt;p class = "firstLineIndent"&gt;虽然来得的是两人。但他显然眼中只有卓川一人，这话也是对他一个人说的。&lt;/p&gt;</t>
  </si>
  <si>
    <t>&lt;p class = "firstLineIndent"&gt;卓川没说什么高调的话，他会出来，不仅仅是要证明自己，来洗刷掉这些天一些人加诸在自己身上的屈辱，也是为了锻炼自己，提升自己的灵魂三要素。这样才能持续进步。&lt;/p&gt;</t>
  </si>
  <si>
    <t>&lt;p class = "firstLineIndent"&gt;两人到齐后，林风却没立刻离开。而是继续等着。&lt;/p&gt;</t>
  </si>
  <si>
    <t>&lt;p class = "firstLineIndent"&gt;卓川发现林风似乎并不是很着急的样子，这让他心里很是奇怪，于是开口问道，“林老师，我们现在该怎么做？”&lt;/p&gt;</t>
  </si>
  <si>
    <t>&lt;p class = "firstLineIndent"&gt;“哦，你们先等着，我再看看还有没有其他人来，人数有点少”林风皱着眉头说着。&lt;/p&gt;</t>
  </si>
  <si>
    <t>&lt;p class = "firstLineIndent"&gt;原来是这样，卓川这才明白。不过他知道对方应该知道情况的，不可能再有人来了，如果有人要来，那就会和自己一起出来了。&lt;/p&gt;</t>
  </si>
  <si>
    <t>&lt;p class = "firstLineIndent"&gt;等了大概有五分钟，林风才失望地摇头，“看来是没人自愿应征了，哎。看来他们说得没错，现在的新进公民们，还有牺牲精神的越来越少，天赋虽然越来越好，但却越来越自私自利，一个个精打细算。很少再有考虑到全人类的心态了”&lt;/p&gt;</t>
  </si>
  <si>
    <t>&lt;p class = "firstLineIndent"&gt;卓川听后，不由地暗叹，这能怪谁，上位公民们出台了那么残酷的对策，完全无视人应有的道德和感情，只按照价值大小进行淘汰，这样出来的人物。自然不会再对人类有太多感情了，他们只会考虑自己该怎么生存下来。&lt;/p&gt;</t>
  </si>
  <si>
    <t>&lt;p class = "firstLineIndent"&gt;当然那残酷对策只出台了三年，但上位公民们建造的这个社会体系就太过功利，严格的等级制度，虽然极为公正，给每个人同样的上升渠道机会，但却抹杀了人与人之间应该有的情谊，到现在又变本加厉。卓川感觉这种模式似乎也走上了一个极端。&lt;/p&gt;</t>
  </si>
  <si>
    <t>&lt;p class = "firstLineIndent"&gt;只是现在不是他想这个问题的时候，林风失望的情绪只持续了很短时间，他就打起精神来，“好吧，两个人也好，至少聊胜于无，就看你们能做到哪一步了，也不用勉强，不行了就逃回来”&lt;/p&gt;</t>
  </si>
  <si>
    <t>&lt;p class = "firstLineIndent"&gt;卓川点点头，对方俨然是不看好他和方烈的，但对方现在也不能离开飞船去支援。&lt;/p&gt;</t>
  </si>
  <si>
    <t>&lt;p class = "firstLineIndent"&gt;因为他还要保护剩下的几百人，否则没有上位公民的庇护，敌人只要来一个，进行一次灵魂冲击，这些人就全挂了。&lt;/p&gt;</t>
  </si>
  <si>
    <t>&lt;p class = "firstLineIndent"&gt;所以现在的确只有靠他和方烈两人了，不过对方口气中显然也不指望他们两个能真正改变局势。&lt;/p&gt;</t>
  </si>
  <si>
    <t>&lt;p class = "firstLineIndent"&gt;卓川相信以自己之前表现的潜力，这些上位公民们，不会让自己去当炮灰，去必死的地方。&lt;/p&gt;</t>
  </si>
  <si>
    <t>&lt;p class = "firstLineIndent"&gt;然而危险肯定是有，如果自己翻不过去，很可能也会真死，对上位公民的心态，他从来不会指望的。其中的大多数都和仁慈善良不搭边的，与仙境中人简直是人类的两个极端。&lt;/p&gt;</t>
  </si>
  <si>
    <t>&lt;p class = "firstLineIndent"&gt;说完后，林风伸手一挥，一团云雾就罩在两人身上。&lt;/p&gt;</t>
  </si>
  <si>
    <t>&lt;p class = "firstLineIndent"&gt;“这是我给你们的保护，现在整个飞船就在对方设置的灵魂战场中，你们出了舱门就会进入到里面，这两团云雾可以给你们提供一个小时的防护，你们要做的事情就是趁着这一个小时的保护期，抓紧找到其他的上位公民，然后听他们的安排”&lt;/p&gt;</t>
  </si>
  <si>
    <t>&lt;p class = "firstLineIndent"&gt;卓川再次点头，他明白林风在飞船里，对外面的具体情况肯定不熟悉，自然不可能给他们像游戏一样发布一个详细的任务，现实就是这样，一切都要随机应变。&lt;/p&gt;</t>
  </si>
  <si>
    <t>&lt;p class = "firstLineIndent"&gt;见他们两人清楚后，林风就命令飞船系统打开舱门，送两人出去。因为外面是灵魂战场，所以不需要装备臃肿的宇航服，当然以他们公民级别的实力，就算是暴露在宇宙中，也是能坚持很长时间的，具备有灵魂力量，在某种意义上已经是超人了。&lt;/p&gt;</t>
  </si>
  <si>
    <t>&lt;p class = "firstLineIndent"&gt;走出舱门，卓川和方烈两人眼前一暗，只见一片浓雾正将整个飞船笼罩了起来。&lt;/p&gt;</t>
  </si>
  <si>
    <t>&lt;p class = "firstLineIndent"&gt;不用任何解释，这外面肯定不是宇宙空间，宇宙中怎么可能出现雾气。&lt;/p&gt;</t>
  </si>
  <si>
    <t>&lt;p class = "firstLineIndent"&gt;“现在该怎么办，根本什么也看不到嘛？”方烈开口问道，他自认为自己脑子不好用，直接听卓川的就完了。&lt;/p&gt;</t>
  </si>
  <si>
    <t>&lt;p class = "firstLineIndent"&gt;卓川点头，“不用着急，我们先用灵魂触角感应一下”&lt;/p&gt;</t>
  </si>
  <si>
    <t>&lt;p class = "firstLineIndent"&gt;方烈听完，就和卓川一起伸出灵魂触角去感应这片浓雾究竟有些什么。&lt;/p&gt;</t>
  </si>
  <si>
    <t>&lt;p class = "firstLineIndent"&gt;“奇怪，怎么什么也感应不到？”方烈很是疑惑，他努力地将灵魂触角延伸向四面八方，反馈过来的结果却是非常奇怪，本来他们感觉到脚下应该踩得是土地，但灵魂触角却感觉不到土地的存在。&lt;/p&gt;</t>
  </si>
  <si>
    <t>&lt;h2&gt;☆、第四百五十一章 出乎意料&lt;/p&gt;</t>
  </si>
  <si>
    <t>&lt;p class = "firstLineIndent"&gt;和方烈一无觉察不同，卓川刚刚将灵魂触角探测出去，就感到整个雾气中弥漫着深不见底的恶意，这些雾气本身就是针对着他们这些人类，他感觉到这些雾气就像人的呼吸一样，在有规律地振动着。&lt;/p&gt;</t>
  </si>
  <si>
    <t>&lt;p class = "firstLineIndent"&gt;这也无怪乎飞船内部的人会感受到不断的震动出现了，原来不是敌人攻击的余波，正是这包围了他们的灵魂战场本身。&lt;/p&gt;</t>
  </si>
  <si>
    <t>&lt;p class = "firstLineIndent"&gt;卓川心下觉得不妙，这样看来似乎这个灵魂战场本身就是有生命的。&lt;/p&gt;</t>
  </si>
  <si>
    <t>&lt;p class = "firstLineIndent"&gt;他立刻对方烈说，“老方，注意警惕，这些雾气本身就不是什么好东西！”&lt;/p&gt;</t>
  </si>
  <si>
    <t>&lt;p class = "firstLineIndent"&gt;他的语气很是强烈，惟恐方烈无视了身边的危险。因为人总是这样，担心着莫名出现的危险时，就容易忽视了身边和脚下的危险。&lt;/p&gt;</t>
  </si>
  <si>
    <t>&lt;p class = "firstLineIndent"&gt;方烈这才惊醒，他立刻提高警惕，将灵魂触角转而对身边这些雾气进行探查，等他认真起来，才真地发现，正如卓川所说，这身边的雾气，似乎就像是有情绪的生命一样，对他们极端厌恶，似乎想将他们消化一般。&lt;/p&gt;</t>
  </si>
  <si>
    <t>&lt;p class = "firstLineIndent"&gt;“可恶，难道我们是在一个家伙的胃中么？”方烈脱口而出。&lt;/p&gt;</t>
  </si>
  <si>
    <t>&lt;p class = "firstLineIndent"&gt;他的话，却是提醒了卓川，“这倒并非不可能，我见过的天外入侵者中，种类实在繁多，能力又千变万化，毕竟宇宙太大了，谁知道那些玛鲁人究竟征服了多少地方”&lt;/p&gt;</t>
  </si>
  <si>
    <t>&lt;p class = "firstLineIndent"&gt;“那这些雾气恐怕相当于那家伙的胃液，说得我都有点恐惧了”方烈无法想象被一个恐怖怪物吞下的感觉，这种感觉让他一向胆大的他，也有些本能地恐惧，毕竟想象一下，人被蟒蛇吞下的那种可怕感觉，就和他们目前类似。&lt;/p&gt;</t>
  </si>
  <si>
    <t>&lt;p class = "firstLineIndent"&gt;“不用担心，现在还有上位公民牵制着它，我想这个灵魂战场，恐怕就是这些入侵者的主要攻击方式。我想很快就会有来招呼我们的东西出现了”卓川有所预感地说着。&lt;/p&gt;</t>
  </si>
  <si>
    <t>&lt;p class = "firstLineIndent"&gt;当他话音刚落，他们身边的雾气顿时散开。&lt;/p&gt;</t>
  </si>
  <si>
    <t>&lt;p class = "firstLineIndent"&gt;空出了好大一片地方，然后那些消散的雾气，凝聚成了一条条蛇，密密麻麻地，一眼看去，普通人肯定会头皮发麻。各种颜色的都有。花花绿绿，吐着信子。&lt;/p&gt;</t>
  </si>
  <si>
    <t>&lt;p class = "firstLineIndent"&gt;“该死。我最怕蛇了”&lt;/p&gt;</t>
  </si>
  <si>
    <t>&lt;p class = "firstLineIndent"&gt;让卓川惊讶地是，刚刚还勇敢地和自己一起赴死的方烈，见了这些聚集成一团的毒蛇，却是怕得躲到了自己身后，靠着飞船这一侧。&lt;/p&gt;</t>
  </si>
  <si>
    <t>&lt;p class = "firstLineIndent"&gt;“奇怪，莫非他们还能感应到我们内心的恐惧之处，如果是这样的话，那倒是有意思了”卓川皱着眉头说着。&lt;/p&gt;</t>
  </si>
  <si>
    <t>&lt;p class = "firstLineIndent"&gt;“应该是这样，我可从来没有对别人说过。地下世界中的城市群落里没有这种生物的存在，我是在成为公民后到了地上后，一次在野外探险时碰到的，才发现自己很是害怕它们”&lt;/p&gt;</t>
  </si>
  <si>
    <t>&lt;p class = "firstLineIndent"&gt;卓川倒是知道现代世界的普通人中，有很多人害怕蛇，原因很复杂，有的人害怕蛇有毒。被咬后会死。&lt;/p&gt;</t>
  </si>
  <si>
    <t>&lt;p class = "firstLineIndent"&gt;另外就是这种长条油腻的东西，就算是从电视和电脑上看到画面，也容易让一些人产生不好的联想，比如自己睡觉时会不会爬进鼻孔或者嘴里，相反老虎这些猛兽，人们只要不是亲身站在面前。只是看图片，会害怕的人实在太少了。&lt;/p&gt;</t>
  </si>
  <si>
    <t>&lt;p class = "firstLineIndent"&gt;不过方烈这样粗豪的汉子，居然会怕蛇，他倒很是意外。&lt;/p&gt;</t>
  </si>
  <si>
    <t>&lt;p class = "firstLineIndent"&gt;“虽然不能说它们是幻觉，但实际上真没什么好害怕的，对我们来说，它们不值得一提”卓川随手一招。灵魂之力释放而出，将一条雾气幻化的毒蛇捏在手中，稍一用力，这条张着毒牙的蛇就爆开了，重新变成了一团雾气，然后飘向了远处，重新融入到那些雾气之中。&lt;/p&gt;</t>
  </si>
  <si>
    <t>&lt;p class = "firstLineIndent"&gt;方烈连连摇头，“不行，我根本不敢碰它们，只是看着，就让我感觉腿软了，让我和那些家伙正面拼刀子，我不害怕，我就怕这些长条的东西”&lt;/p&gt;</t>
  </si>
  <si>
    <t>&lt;p class = "firstLineIndent"&gt;只见那些蛇蠕动着，一条条都开始向着卓川和方烈爬来，它们速度并不快，但数量实在太多，成千上万，而且远处的雾气中还在不断地生成，让人不知道有多少。&lt;/p&gt;</t>
  </si>
  <si>
    <t>&lt;p class = "firstLineIndent"&gt;卓川听后，却没有再劝慰方烈，他刚刚捏碎那条蛇时，突然感觉到一种熟悉的感觉，从他脑海中闪电般地划过。&lt;/p&gt;</t>
  </si>
  <si>
    <t>&lt;p class = "firstLineIndent"&gt;如果是普通人有这样熟悉的感觉，可能要花费很大力气还找不到这种熟悉的感觉究竟是什么，只能等着以后才能明白过来。但卓川仅仅是一个瞬间，就明白过来这种让他熟悉的感觉是什么了。&lt;/p&gt;</t>
  </si>
  <si>
    <t>&lt;p class = "firstLineIndent"&gt;（这不正是自己启动灵魂吞噬时的那种感觉么，也就是说，这些雾气我本来不能吸收，但如果它们幻化成蛇，被我杀死后，就等于中间有个转化成灵魂力量的一瞬间过程,一般公民就算知道这个过程也没用，他们又不能随便吸收这些杂乱的灵魂力量，除非是不想活了，但自己不同，自己是有灵魂吞噬这个天赋的，它和灵魂空间是配套的）卓川心里想着。&lt;/p&gt;</t>
  </si>
  <si>
    <t>&lt;p class = "firstLineIndent"&gt;现在卓川早就对这两个技能研究得如火纯青了，他知道自己吞噬吸收的灵魂力量实际上是先去了一遍灵魂空间，从那里过滤提纯之后，再返回给自己，所以才不会有各种冲突问题，因为他实际上就能使用灵魂空间的灵魂力量的。&lt;/p&gt;</t>
  </si>
  <si>
    <t>&lt;p class = "firstLineIndent"&gt;卓川突然笑了，他看着那一团团的毒蛇，不再觉得它们面目可憎，反而就像看到了一群蠕动着的金币一样。&lt;/p&gt;</t>
  </si>
  <si>
    <t>&lt;p class = "firstLineIndent"&gt;一旁的方烈自然是注意到了卓川的表情，他心里不禁暗叹，卓兄果然是自己远远不能及的，连这种小细节的地方，都比自己强得太多。他是如此害怕这些弱小的毒蛇，但在对方看来，却好像是一个很好的锻炼机会一样。&lt;/p&gt;</t>
  </si>
  <si>
    <t>&lt;p class = "firstLineIndent"&gt;想到这，身为公民，方烈也是鼓起了一点勇气，他伸手一招，一道灵魂之力组成的魂刀出现在手中，然后对准那些毒蛇群，就是远远地劈了过去。&lt;/p&gt;</t>
  </si>
  <si>
    <t>&lt;p class = "firstLineIndent"&gt;整个蛇群瞬间就被分成了两堆，中间好像被一道沟壑划过一样。&lt;/p&gt;</t>
  </si>
  <si>
    <t>&lt;p class = "firstLineIndent"&gt;卓川也在瞬间启动了灵魂吞噬的技能，果然正如他所料，一团团的灵魂雾气被他吸收了过来。&lt;/p&gt;</t>
  </si>
  <si>
    <t>&lt;p class = "firstLineIndent"&gt;卓川不禁高兴起来，这样下去，不管这毒蛇有多少，都只是他的补品而已。&lt;/p&gt;</t>
  </si>
  <si>
    <t>&lt;p class = "firstLineIndent"&gt;方烈并没有注意到卓川能吸收那些雾气，他全副心神都集中在对抗那些毒蛇群带给他的恐惧了。&lt;/p&gt;</t>
  </si>
  <si>
    <t>&lt;h2&gt;☆、第四百五十二章 强征？&lt;/p&gt;</t>
  </si>
  <si>
    <t>&lt;p class = "firstLineIndent"&gt;光速飞船中，众人正在低声议论着，飞船的震动仍然在持续着，丝毫没有减弱的趋势。&lt;/p&gt;</t>
  </si>
  <si>
    <t>&lt;p class = "firstLineIndent"&gt;“卓川和方烈两人出去了，你们看还能回来不？”有人这样问道。&lt;/p&gt;</t>
  </si>
  <si>
    <t>&lt;p class = "firstLineIndent"&gt;“哼，两个逞强分不清状况的家伙，肯定会死在外面的”风豹相当肯定地说着。&lt;/p&gt;</t>
  </si>
  <si>
    <t>&lt;p class = "firstLineIndent"&gt;当风豹说完，他本来以为众人会开口附和他，尤其是他知道很多人隐隐都对卓川不满。&lt;/p&gt;</t>
  </si>
  <si>
    <t>&lt;p class = "firstLineIndent"&gt;然而等他说完后，整个船舱一下冷场了。&lt;/p&gt;</t>
  </si>
  <si>
    <t>&lt;p class = "firstLineIndent"&gt;许多人开始用厌恶的眼光看向风豹。&lt;/p&gt;</t>
  </si>
  <si>
    <t>&lt;p class = "firstLineIndent"&gt;注意到那些人的眼神后，风豹立刻反应过来，他刚刚说错了话。&lt;/p&gt;</t>
  </si>
  <si>
    <t>&lt;p class = "firstLineIndent"&gt;之前针对卓川也就罢了，现在对方已经出去奋战，从某种意义上就是在救船舱中的众人，他还这样口出恶言，不可能再有人站在他这一边。&lt;/p&gt;</t>
  </si>
  <si>
    <t>&lt;p class = "firstLineIndent"&gt;毕竟公民算计得都很清楚，不管卓川有什么私心，或者是想炫耀实力，或者是想证明自己，从台面上讲都对众人有利，他们又不是只被情绪支配的低等动物，自然明白这个时候于情于理都该站到卓川一方来。&lt;/p&gt;</t>
  </si>
  <si>
    <t>&lt;p class = "firstLineIndent"&gt;“风豹，你适可而止，卓川或许以前是挤占了你们不少资源，但就这件事上来说，对方无可指摘，你不要再说这种话”一个有些低沉的声音响起来。&lt;/p&gt;</t>
  </si>
  <si>
    <t>&lt;p class = "firstLineIndent"&gt;风豹转头一看，原来是那个人，他立刻垂下了头，不敢再吭声。&lt;/p&gt;</t>
  </si>
  <si>
    <t>&lt;p class = "firstLineIndent"&gt;飞船之外，卓川和方烈两人正屠杀着蜂拥而来的蛇群。&lt;/p&gt;</t>
  </si>
  <si>
    <t>&lt;p class = "firstLineIndent"&gt;密密麻麻，蜿蜒而上，若是普通人见了只怕是腿软脚软，瘫倒在地，跑都跑不动。&lt;/p&gt;</t>
  </si>
  <si>
    <t>&lt;p class = "firstLineIndent"&gt;好在卓川和方烈两人都不是普通人，他们撑开灵魂护罩，肆意地进行屠杀。&lt;/p&gt;</t>
  </si>
  <si>
    <t>&lt;p class = "firstLineIndent"&gt;只是方烈显然还是有点畏惧，以至于他灵魂护罩居然开满了全身，并不像卓川一样只是适当地防住部分躯体。&lt;/p&gt;</t>
  </si>
  <si>
    <t>&lt;p class = "firstLineIndent"&gt;卓川杀得正爽。也没注意到这点细节，等到他发现方烈灵魂之力不足时，蛇群还源源不断地涌过来。&lt;/p&gt;</t>
  </si>
  <si>
    <t>&lt;p class = "firstLineIndent"&gt;方烈在不能支撑起灵魂护罩时，尽管身子忍不住颤抖，但仍旧没有退后一步，显然他虽然相当畏惧蛇这种生物，但仍旧克服着内心的恐惧。强迫自己面对。&lt;/p&gt;</t>
  </si>
  <si>
    <t>&lt;p class = "firstLineIndent"&gt;卓川用灵魂之力化成的匕首随手砍杀掉扑来的毒蛇，开口道。“老方，你先退到我后面去”&lt;/p&gt;</t>
  </si>
  <si>
    <t>&lt;p class = "firstLineIndent"&gt;方烈很是愧疚，他有些丧气，“看来他们说得没错，这宇宙中的灵魂战场，根本不是我这种新进公民可以掺和的，也只有卓川你这样天赋超人的才能在这里面有一席之地”&lt;/p&gt;</t>
  </si>
  <si>
    <t>&lt;p class = "firstLineIndent"&gt;卓川摇摇头，“老方，不可妄自菲薄。单是你有出来的勇气，就比其他天赋更好的人超出很多了”&lt;/p&gt;</t>
  </si>
  <si>
    <t>&lt;p class = "firstLineIndent"&gt;方烈得到鼓励，又来了点精神，“嗯，这次抵达了要塞，我一定要拼命提升自己，雷神伊萨罗指点过我几次。只是时间太短，我还没办法完全理解吸收”&lt;/p&gt;</t>
  </si>
  <si>
    <t>&lt;p class = "firstLineIndent"&gt;卓川笑笑，他知道方烈提到的人是谁，一个实力强大的上位公民，能排入整个联合体前十。&lt;/p&gt;</t>
  </si>
  <si>
    <t>&lt;p class = "firstLineIndent"&gt;“不知道这次他是不是在随行之列，在的话。倒是有人好说话了”卓川随口说着，一边若无其事地杀戮着那些毒蛇。&lt;/p&gt;</t>
  </si>
  <si>
    <t>&lt;p class = "firstLineIndent"&gt;尽管蛇群众多，但无一能突破卓川身前三尺之地。卓川手上的匕首虽然短，却因为是灵魂力量所化，随时可以脱手而出，刺死那些冒进的毒蛇，然后返回他的手上。&lt;/p&gt;</t>
  </si>
  <si>
    <t>&lt;p class = "firstLineIndent"&gt;方烈摇摇头。“我也不知道，好像随行的上位公民，除去林教官之外，其他十人都没有告知我们具体姓名，或许是为了保密吧”&lt;/p&gt;</t>
  </si>
  <si>
    <t>&lt;p class = "firstLineIndent"&gt;方烈一边说，一边从身上拿出灵魂结晶，现场进行补充。这也是因为他相信卓川能挡得住，才可惟这样补充吸收，否则如果他身处激烈的战斗中，这样补充灵魂之力是很容易会引发问题的。&lt;/p&gt;</t>
  </si>
  <si>
    <t>&lt;p class = "firstLineIndent"&gt;他自然没有卓川的便利，卓川有着灵魂空间做为后盾，甚至灵魂技能的施展都能直接从那里调取灵魂力量，如果方烈知道的话，一定会更加惊叹同人不同命了。&lt;/p&gt;</t>
  </si>
  <si>
    <t>&lt;p class = "firstLineIndent"&gt;卓川拥有灵魂空间的事情，只有他身边最亲密的几个知道，大黑，猩猩，还有陆晓得知，其他人都是不清楚的，仙境中人进入过，但都不知道那是什么地方。至于灵魂空间的真正作用，给卓川补充灵魂力量，储备灵魂力量的事情，就连最亲密的几个人也不是很清楚了。&lt;/p&gt;</t>
  </si>
  <si>
    <t>&lt;p class = "firstLineIndent"&gt;只是此时卓川自然不会动用灵魂技能，方烈他倒是放心，但周围可能还有其他窥视自己的人或者怪物。&lt;/p&gt;</t>
  </si>
  <si>
    <t>&lt;p class = "firstLineIndent"&gt;不到最后关头他是不会动用的。&lt;/p&gt;</t>
  </si>
  <si>
    <t>&lt;p class = "firstLineIndent"&gt;灵魂战场的中央，卓川和方烈口中的十名上位公民，正面朝外围成一个圈。而在他们的周围，一道道光环正在不停地闪耀着。&lt;/p&gt;</t>
  </si>
  <si>
    <t>&lt;p class = "firstLineIndent"&gt;若是卓川在这里看到，一定能认得出来。那些光环正是苍穹之阵的外观标志。&lt;/p&gt;</t>
  </si>
  <si>
    <t>&lt;p class = "firstLineIndent"&gt;而一个猖狂的声音正在响着，“哈哈哈，终于截住你们了！没想到吧，你们行动的确隐秘，以至于只有我一个赶上了你们。可惜这里可不是你们的地球主场，这是最漆黑的宇宙空间。也是你们的葬身之处”&lt;/p&gt;</t>
  </si>
  <si>
    <t>&lt;p class = "firstLineIndent"&gt;十名上位公民，没人理会这声音。他们只是自行讨论着。&lt;/p&gt;</t>
  </si>
  <si>
    <t>&lt;p class = "firstLineIndent"&gt;“这次事情有点棘手，本来路线是非常保密的，抵达到那里之后，至少会有两到三年的时间不会被它们察觉，怎么会半路上就被它们截住的？”&lt;/p&gt;</t>
  </si>
  <si>
    <t>&lt;p class = "firstLineIndent"&gt;“难道是有内奸？不过和玛鲁人对抗一千年了，极少出现过这种事情，一来背叛了人类，立刻会被剥夺灵魂力量，二来也很难有人会被那些敌人看入眼，舍得花力气收买”&lt;/p&gt;</t>
  </si>
  <si>
    <t>&lt;p class = "firstLineIndent"&gt;“现在不是追究这个事情的时候，时间紧急，对方固然没有消灭我们的能力，可是时间一旦拖延下去，后续的入侵者赶到，我们可真是要翻船在这里了，赶紧想办法吧”&lt;/p&gt;</t>
  </si>
  <si>
    <t>&lt;p class = "firstLineIndent"&gt;“我刚刚让林风找一些新进公民进来，此时这只雾怪全部精力都被我们牵扯，只要有一二十名新进公民，虽然他们只是下位公民，但可都是最优秀的一批人，足够能扰乱这只雾怪的部署，到时候我们就有机可乘，顺利翻盘了”&lt;/p&gt;</t>
  </si>
  <si>
    <t>&lt;p class = "firstLineIndent"&gt;“一二十人？你想得太多了，刚刚林风又发来消息说，只有两人应征”&lt;/p&gt;</t>
  </si>
  <si>
    <t>&lt;p class = "firstLineIndent"&gt;“什么，两人能济什么用？他们怎么如此不知道好歹，难道真要让我们强征他们参战么？”&lt;/p&gt;</t>
  </si>
  <si>
    <t>&lt;h2&gt;☆、第四百五十三章 击溃&lt;/p&gt;</t>
  </si>
  <si>
    <t>&lt;p class = "firstLineIndent"&gt;一位上位公民随口说出强征的话，显然这些新进公民再是优秀，潜力再大，但地位仍旧和他们不能相提并论。潜力不等于实力，尤其是这种局面下，潜力再大，也随时可能被杀，反正地球防护圈又不是密不通风，实际上只要天外入侵者舍得消耗炮灰，就能进得来。&lt;/p&gt;</t>
  </si>
  <si>
    <t>&lt;p class = "firstLineIndent"&gt;正在光速飞船中的众人，如果能听到这位上位公民的话，一定会把心提到嗓子眼上，至于风豹更不可能再有看戏的心情了。&lt;/p&gt;</t>
  </si>
  <si>
    <t>&lt;p class = "firstLineIndent"&gt;好在他们不知道，也不需要经历这种惊吓。&lt;/p&gt;</t>
  </si>
  <si>
    <t>&lt;p class = "firstLineIndent"&gt;而下一秒钟，另外一位上位公民的话，让这种可能消失了。&lt;/p&gt;</t>
  </si>
  <si>
    <t>&lt;p class = "firstLineIndent"&gt;“算了，你拉得下脸，我们还拉不下脸。若是传回联合体中，还不被人笑死。上位公民还需要让下位公民解救？让他们志愿参加，我们回去还可以说是一次考验，磨砺一下他们的勇气。真要强征，谁都不会满意的”&lt;/p&gt;</t>
  </si>
  <si>
    <t>&lt;p class = "firstLineIndent"&gt;“对了，自愿应征的那两个小子是谁，勇气可嘉”&lt;/p&gt;</t>
  </si>
  <si>
    <t>&lt;p class = "firstLineIndent"&gt;“两个名气都不小，一个就是被联合体当成未来人类翻盘希望的，b47995的灵魂后继者，卓川。另外一个就是伊萨罗那个家伙看中的人物，好像是叫方烈这个名字吧”&lt;/p&gt;</t>
  </si>
  <si>
    <t>&lt;p class = "firstLineIndent"&gt;“什么？！林风这家伙在想些什么，我知道很多人对那小子三年没有进步很失望，但要磨砺他也不能选这种危险的场合，要知道那个雾怪随便遗漏下一点点力量，就能将他碾死在这里！”一个上位公民的语气突然激烈起来。&lt;/p&gt;</t>
  </si>
  <si>
    <t>&lt;p class = "firstLineIndent"&gt;“你说得没错，他一个下位公民，实力三年没有进步，灵魂上限只有一百多下品灵魂结晶，随便一个灵魂技能就消耗殆尽，够干什么用？若是人数有二十多人，还能轮流使用灵魂结晶补充，只有他和方烈两人的话，可是连补充灵魂结晶的时间都没有的”&lt;/p&gt;</t>
  </si>
  <si>
    <t>&lt;p class = "firstLineIndent"&gt;“混蛋。这个林风是不是接到了什么秘密命令，故意要这么做的，可现在的场面不是我们能完全掌控的。雾怪的实力对我们来说都够难缠的，十个人才能稍稍占点上风，别说对一个下位公民了，稍微出点意外的几率，就是极其糟糕的局面”&lt;/p&gt;</t>
  </si>
  <si>
    <t>&lt;p class = "firstLineIndent"&gt;“别说这个。我们不要再像之前那样想着计算这怪物的破绽，马上出绝招。将它牵制住，别让它反应过来。别再想着吝惜那些消耗，相比那些消耗，万一人类未来的希望死在这里，我们可真是要犯下大错误了”&lt;/p&gt;</t>
  </si>
  <si>
    <t>&lt;p class = "firstLineIndent"&gt;“没错，现在不是计较消耗的时候。只是在宇宙空间中作战，消耗可是纯消耗，没有本源进行回收，施展绝招都只能靠自身力量。想要达到原本效果，消耗要比之前多上百倍不止。这个林风，这笔帐都要算到他的头上去”有一个上位公民语气有点气愤。&lt;/p&gt;</t>
  </si>
  <si>
    <t>&lt;p class = "firstLineIndent"&gt;卓川杀得极快，当他发现远处那雾气中不再产生毒蛇时，感觉时间似乎也没过去多少。而这时，那雾气又蠕动着，似乎想要酝酿更强力的怪物出来。&lt;/p&gt;</t>
  </si>
  <si>
    <t>&lt;p class = "firstLineIndent"&gt;卓川聚精会神地盯着。他知道此时不能贸然出击，因为这雾气无孔不入，虽然他不仅没有消耗，反而让灵魂空间进补了不少，但这不意味着他就真地占据了优势。&lt;/p&gt;</t>
  </si>
  <si>
    <t>&lt;p class = "firstLineIndent"&gt;他很清楚，这些雾气应该有一大部分是在对付那些未知的十个上位公民。之前出现的蛇群。如果不是他能吸收那些蛇死前释放的灵魂力量，那些蛇死而复生，足以将普通的下位公民轻松地磨死在这里了。&lt;/p&gt;</t>
  </si>
  <si>
    <t>&lt;p class = "firstLineIndent"&gt;这就是对方的实力所在，随便漏下一点，也不是一般下位公民可以抗衡的。&lt;/p&gt;</t>
  </si>
  <si>
    <t>&lt;p class = "firstLineIndent"&gt;好在卓川不是一般下位公民。&lt;/p&gt;</t>
  </si>
  <si>
    <t>&lt;p class = "firstLineIndent"&gt;这雾气怎么也想不到卓川有着可以吸收它这些雾气的能力，而它的全副心神也用到了那些上位公民身上，一时没有觉察出来力量的减少。&lt;/p&gt;</t>
  </si>
  <si>
    <t>&lt;p class = "firstLineIndent"&gt;卓川却已经发现。这雾气似乎在依照本能进行应对，先是毒蛇，想要磨死他们，在发现蛇群无用后，又重新酝酿新的怪物。&lt;/p&gt;</t>
  </si>
  <si>
    <t>&lt;p class = "firstLineIndent"&gt;卓川想来这新的怪物应该数量少，但力量足够强。&lt;/p&gt;</t>
  </si>
  <si>
    <t>&lt;p class = "firstLineIndent"&gt;他想了想，怎么也不能眼看着敌人准备好再攻击吧？那不成了宋襄公了么？&lt;/p&gt;</t>
  </si>
  <si>
    <t>&lt;p class = "firstLineIndent"&gt;卓川想起一个招式是可以在这里用的，他也没开口，只是意念一动，一条巨龙在他身后出现了。&lt;/p&gt;</t>
  </si>
  <si>
    <t>&lt;p class = "firstLineIndent"&gt;“这是什么？”方烈一阵吃惊，他正待在卓川的身旁，却猛不丁发现身边多了一只怪物，一瞬间他甚至以为是那些被杀死的毒蛇变身成的。&lt;/p&gt;</t>
  </si>
  <si>
    <t>&lt;p class = "firstLineIndent"&gt;好在他立刻发现卓川很是安定，而且这巨龙给他的气息，不是威胁，而是安全感，他就明白了这只可能是卓川弄出来。&lt;/p&gt;</t>
  </si>
  <si>
    <t>&lt;p class = "firstLineIndent"&gt;果然，下一秒钟，他就见卓川伸手一指那雾气中正蠕动的一团，登时那巨龙立刻扑了上去。&lt;/p&gt;</t>
  </si>
  <si>
    <t>&lt;p class = "firstLineIndent"&gt;一阵厮杀之后，方烈只见那团蠕动中的雾气顿时消散开来。&lt;/p&gt;</t>
  </si>
  <si>
    <t>&lt;p class = "firstLineIndent"&gt;而这次，他不知道自己是不是产生了错觉，总感觉弥漫在身旁的雾气一下子变淡了许多。&lt;/p&gt;</t>
  </si>
  <si>
    <t>&lt;p class = "firstLineIndent"&gt;卓川不知道方烈的感觉，此时的他心中暗自欣喜，没想到这《傲天神功》不愧是玛鲁人亲自提供的知识，在这宇宙空间中威力丝毫不减，几乎比得上他使用时空之叹带去的杀伤力了。只是没有后者的控制效果。&lt;/p&gt;</t>
  </si>
  <si>
    <t>&lt;p class = "firstLineIndent"&gt;只是一击，就将那酝酿中的雾气怪物给杀死了，而且同时对方瞬间释放的灵魂力量也几乎全被他吸收到灵魂空间进行转化去了。&lt;/p&gt;</t>
  </si>
  <si>
    <t>&lt;p class = "firstLineIndent"&gt;卓川感觉得出，这一次对方损失的力量可是不小，如果用之前蛇群被屠杀后带给他的灵魂力量做比较的单位，这一次至少是前者的十倍。&lt;/p&gt;</t>
  </si>
  <si>
    <t>&lt;p class = "firstLineIndent"&gt;他看得出来，这雾气可不是做添油战术，虽然没有明确的意识，但仍旧非常聪明，在发现无法用小的消耗来磨死他们后，立刻就果断地采用了迅猛一击。&lt;/p&gt;</t>
  </si>
  <si>
    <t>&lt;p class = "firstLineIndent"&gt;只是对方没有想到自己还有在宇宙空间中施展的强力灵魂技能，这巨龙是时空之力凝聚而成的，天然就是各种属性的克星，只是一击，就将它干掉了。&lt;/p&gt;</t>
  </si>
  <si>
    <t>&lt;p class = "firstLineIndent"&gt;卓川等了一阵，仍旧没有贸然去探查，他只见那雾气不再蠕动，就像普通的雾气一样，甚至没有了原本的生命气息，卓川知道，对方看来是隐藏了起来，他就算将这些雾气清扫一空也没有什么用处，除非对方凝聚成有生命气息的东西，他才可能杀死，并且夺取其中的灵魂力量。&lt;/p&gt;</t>
  </si>
  <si>
    <t>&lt;h2&gt;☆、第四百五十四章 你是谁？&lt;/p&gt;</t>
  </si>
  <si>
    <t>&lt;p class = "firstLineIndent"&gt;当卓川选择等待时，方烈四下看着，感觉周围的那股恶意消散了许多时，他开口问道“卓兄，怎么回事，似乎威胁变弱了，刚刚你召唤的巨龙真是厉害，一下子就将那未成型的怪物灭了，我看，是它们害怕了”&lt;/p&gt;</t>
  </si>
  <si>
    <t>&lt;p class = "firstLineIndent"&gt;卓川摇头笑了笑，“那个技能，你们不久后也会学到的。正是我从外星中学到的技巧，正适合在脱离地球本源的地方使用，我已经呈交给了联合体，这次要塞计划想必就是和它有关的”&lt;/p&gt;</t>
  </si>
  <si>
    <t>&lt;p class = "firstLineIndent"&gt;“原来如此”方烈闻言一喜，随后就皱眉道，“可恨那些小人，平日里诸多妒忌不满，一想到他们也能学到卓兄你带回来的知识，真是让人不爽”&lt;/p&gt;</t>
  </si>
  <si>
    <t>&lt;p class = "firstLineIndent"&gt;卓川自然有一样的感受，不过他能看开，“我当初将这些知识带回来，也不是为了那些反对我的人，而是为了你们这些支持我的人”&lt;/p&gt;</t>
  </si>
  <si>
    <t>&lt;p class = "firstLineIndent"&gt;话是这样说，卓川现在也是庆幸自己交的时候留了一手，他也是深切体会到那外星老皇帝为何只交给手下一部分功法了，人心难测，若是全教了，他自己不见得再能有那个地位。&lt;/p&gt;</t>
  </si>
  <si>
    <t>&lt;p class = "firstLineIndent"&gt;若不是身边的那些仙境中人他和对方打了几万年的交道，知道他们人品绝佳，若是换成新世界这些公民们，他能不能放心与之共享交流还是两回事。&lt;/p&gt;</t>
  </si>
  <si>
    <t>&lt;p class = "firstLineIndent"&gt;就比方那个风豹，若是他学全了，势必只能成为自己的威胁，不能成为自己的助力，花钱培养对手的事情，谁愿意去做？&lt;/p&gt;</t>
  </si>
  <si>
    <t>&lt;p class = "firstLineIndent"&gt;那本《傲天神功》一共十层，卓川只交出了前五层。而第十层的力量神秘非常，据那寄宿在冰珠的玛鲁人帝宙说，就能接触到他们玛鲁人力量的起始了，也是他们仗之碾压宇宙的根本。没有他的传授，其他文明是推演不出来的，除非他们有办法接触到时空本源。&lt;/p&gt;</t>
  </si>
  <si>
    <t>&lt;p class = "firstLineIndent"&gt;方烈点头，又恨恨地说道，“卓兄的心胸到底是宽广。他们若是用了你带回的知识，我看他们还有什么脸再当面针对你”&lt;/p&gt;</t>
  </si>
  <si>
    <t>&lt;p class = "firstLineIndent"&gt;卓川心想，那可不一定，要知道人最擅长的一件事，就是端起碗吃肉，放下碗骂娘的。历史上被抹黑挨骂的英雄还少么？&lt;/p&gt;</t>
  </si>
  <si>
    <t>&lt;p class = "firstLineIndent"&gt;卓川避过这个话题不谈，他看看两人身上。林风在他们离开飞船时施放的那两团云雾，若隐若现地。看来能坚持的时间不是很多了。&lt;/p&gt;</t>
  </si>
  <si>
    <t>&lt;p class = "firstLineIndent"&gt;刚刚战斗时，虽然有着这两团云雾保护，但两人都是不约而同地使用了灵魂护罩这个基本防护技能，这就是身为公民的自觉，保命的根本不可能全指望别人，林风不可能存有恶意，但万一有什么意外发生，那损失是他们没法承受的。&lt;/p&gt;</t>
  </si>
  <si>
    <t>&lt;p class = "firstLineIndent"&gt;卓川开口说，“林教官在我们走时。给了我们一个小时的防护，现在看看时间过去了不少，虽然前面肯定还有危险，但既然敌人不再出现，我们还是要向前走了”&lt;/p&gt;</t>
  </si>
  <si>
    <t>&lt;p class = "firstLineIndent"&gt;方烈知道这是正事，他点头答应下来。&lt;/p&gt;</t>
  </si>
  <si>
    <t>&lt;p class = "firstLineIndent"&gt;于是两人便小心翼翼地开始行动，一边释放着灵魂触角感应危险。一边向前探索，好在不知道怎么回事，这雾气似乎淡了许多，一路上也没有再遇到什么危险。&lt;/p&gt;</t>
  </si>
  <si>
    <t>&lt;p class = "firstLineIndent"&gt;两人走了约莫有二十分钟的路程，就听得一阵声音传来。&lt;/p&gt;</t>
  </si>
  <si>
    <t>&lt;p class = "firstLineIndent"&gt;“不要得意，若不是我损失了一部分力量。你们怎么可能找到我的破绽？！”&lt;/p&gt;</t>
  </si>
  <si>
    <t>&lt;p class = "firstLineIndent"&gt;“哦，嘴还挺硬，到底都是智慧生物，大家失败时都愿意找一个借口，我们理解”&lt;/p&gt;</t>
  </si>
  <si>
    <t>&lt;p class = "firstLineIndent"&gt;“森罗，这雾怪说得好像没错，刚刚我们突袭的时候。它的确比之最初的力量要少了百分之一”&lt;/p&gt;</t>
  </si>
  <si>
    <t>&lt;p class = "firstLineIndent"&gt;“这可奇怪了，这雾怪的力量特性十分特殊，就算是我们也只能一时打散，如果不能击破它的核心，那也是没办法让其力量损耗的。这到底是谁做的？”&lt;/p&gt;</t>
  </si>
  <si>
    <t>&lt;p class = "firstLineIndent"&gt;卓川和方烈听着声音，两人相视一眼，都是面露喜色。&lt;/p&gt;</t>
  </si>
  <si>
    <t>&lt;p class = "firstLineIndent"&gt;方烈刚要快步向声音所在地跑去，卓川一把拉住他。&lt;/p&gt;</t>
  </si>
  <si>
    <t>&lt;p class = "firstLineIndent"&gt;“那面可能是正面战场，我们不要贸然出现，保护好自己再说，”卓川嘱咐道。&lt;/p&gt;</t>
  </si>
  <si>
    <t>&lt;p class = "firstLineIndent"&gt;方烈也是一时兴奋过头，他很快就回应过来，深吸一口气，让自己平静下来，“嗯，突然冒头的话，弄不好会成为那怪物泄愤的目标。可惜谢辉天那家伙没跟来，他水属的灵魂，有隐匿的灵魂技能。这家伙人品还好，就是胆子没我大”&lt;/p&gt;</t>
  </si>
  <si>
    <t>&lt;p class = "firstLineIndent"&gt;卓川点头，他当然知道这个灵魂战场，本来应该是众人互相配合的，结果只有他们两人出现，在应对各种事件时就会捉襟见肘了。&lt;/p&gt;</t>
  </si>
  <si>
    <t>&lt;p class = "firstLineIndent"&gt;他想了想，自己那些灵魂技能中也没有可以用于隐藏自身的，看来以后要让大黑将那些灵魂技能尽可能多传授给自己一些。仅有那些固然神秘强大，但还不足以应对各种情况。&lt;/p&gt;</t>
  </si>
  <si>
    <t>&lt;p class = "firstLineIndent"&gt;对话之后，两人更加小心地朝着声音传来的地方走去。&lt;/p&gt;</t>
  </si>
  <si>
    <t>&lt;p class = "firstLineIndent"&gt;不多时，他们眼前一亮，一片丝毫没有雾气的地方出现，而那片地方正中，正站着十名上位公民。&lt;/p&gt;</t>
  </si>
  <si>
    <t>&lt;p class = "firstLineIndent"&gt;上位公民的气息太显眼了，他们一下就能分辨出来。&lt;/p&gt;</t>
  </si>
  <si>
    <t>&lt;p class = "firstLineIndent"&gt;而在那十名上位公民之前，正有一块裂成几块的石头，石头之上，正向四周散发着恶意和雾气，只是已经很弱了。&lt;/p&gt;</t>
  </si>
  <si>
    <t>&lt;p class = "firstLineIndent"&gt;两人相看一眼，立刻就明白了这就是正面战场了，而那石头，显然就是这雾气的根源。&lt;/p&gt;</t>
  </si>
  <si>
    <t>&lt;p class = "firstLineIndent"&gt;“就是你，我记起来了，就是你让我的力量损耗掉的”当卓川出现后，那破碎的石头中突然传来一个声音，声音中饱含着愤怒。&lt;/p&gt;</t>
  </si>
  <si>
    <t>&lt;p class = "firstLineIndent"&gt;那十个上位公民顿时将目光投向了卓川，带着疑惑和审视，外加一点惊喜。&lt;/p&gt;</t>
  </si>
  <si>
    <t>&lt;p class = "firstLineIndent"&gt;卓川倒是奇怪了，怎么这怪物被打败了不着急逃跑，反而留下来在这里扯淡？&lt;/p&gt;</t>
  </si>
  <si>
    <t>&lt;p class = "firstLineIndent"&gt;“你究竟是谁？上位公民中没有你这号人物，威胁人物表中也没有你的信息”那石头问着。&lt;/p&gt;</t>
  </si>
  <si>
    <t>&lt;p class = "firstLineIndent"&gt;卓川立刻明白了，看来这怪物败了并不甘心，想知道自己的信息，更进一步，甚至想知道失败的原因。&lt;/p&gt;</t>
  </si>
  <si>
    <t>&lt;p class = "firstLineIndent"&gt;不过自己怎么可能告诉他，这可是敌对双方。&lt;/p&gt;</t>
  </si>
  <si>
    <t>&lt;p class = "firstLineIndent"&gt;一个身穿蓝袍的上位公民，同样猜到这怪物的目的，他冷哼一句，“你以为我们会告诉你？给我去死！”&lt;/p&gt;</t>
  </si>
  <si>
    <t>&lt;p class = "firstLineIndent"&gt;说完，一道飓风划过，眼前那几块石头被绞杀得粉碎。&lt;/p&gt;</t>
  </si>
  <si>
    <t>&lt;h2&gt;☆、第四百五十五章 缘由&lt;/p&gt;</t>
  </si>
  <si>
    <t>&lt;p class = "firstLineIndent"&gt;那几块石头被粉碎后，弥漫在周围的雾气一下子消散开来，然后他们就看到自己正身处空旷的太空之中。&lt;/p&gt;</t>
  </si>
  <si>
    <t>&lt;p class = "firstLineIndent"&gt;虽然四周一无凭借，漆黑一片，但十位上位公民却是高兴起来，卓川和方烈也是一样。&lt;/p&gt;</t>
  </si>
  <si>
    <t>&lt;p class = "firstLineIndent"&gt;但卓川的惊喜和其他人却不同，他发现那些雾气消散时，居然有一大半被自己吸收进了灵魂空间，而这个过程，显然其他人都没有发觉。&lt;/p&gt;</t>
  </si>
  <si>
    <t>&lt;p class = "firstLineIndent"&gt;卓川本来还有点担心。之前虽然方烈不能发现他能吸收那些雾气，但未必上位公民发现不了。&lt;/p&gt;</t>
  </si>
  <si>
    <t>&lt;p class = "firstLineIndent"&gt;现在看来这b47995留下的灵魂吞噬技能的神妙还在自己想象之上，连近在咫尺的上位公民也看不破。&lt;/p&gt;</t>
  </si>
  <si>
    <t>&lt;p class = "firstLineIndent"&gt;回想之前在外星的时候，他记得修罗是看到过自己吸收那个鹰九灵魂种子的。但在这宇宙空间中，无论是普通公民还是上位公民，却都发现不了自己吸收这死去怪物的灵魂力量。这却很是奇怪，莫非是和地点有关。&lt;/p&gt;</t>
  </si>
  <si>
    <t>&lt;p class = "firstLineIndent"&gt;卓川一时想不透中间的因由，不过现在既然这些上位公民也发现不了他在吸纳这死去怪物的灵魂力量，那他就可以放心吸收了。&lt;/p&gt;</t>
  </si>
  <si>
    <t>&lt;p class = "firstLineIndent"&gt;当卓川正在琢磨事情时，一个声音响起来，“危险暂时解除，我们赶紧回飞船”&lt;/p&gt;</t>
  </si>
  <si>
    <t>&lt;p class = "firstLineIndent"&gt;卓川抬头看去，只见下命令的那个上位公民，身穿蓝袍，正是最后出手杀了这布置浓雾怪物的人。&lt;/p&gt;</t>
  </si>
  <si>
    <t>&lt;p class = "firstLineIndent"&gt;显然他是这群上位公民的领队，他一发话，就有两个上位公民从队列中出来，来到卓川和方烈身边，带他们回飞船，其他人同样跟上。虽然是太空，没有重力，但他们却行动自如。&lt;/p&gt;</t>
  </si>
  <si>
    <t>&lt;p class = "firstLineIndent"&gt;众人回到飞船，首先就见到了林风。&lt;/p&gt;</t>
  </si>
  <si>
    <t>&lt;p class = "firstLineIndent"&gt;林风先看到卓川，见他浑身上下完好无损。不为人察地呼出一口气，似乎放松了少许，但似乎又有点失望。&lt;/p&gt;</t>
  </si>
  <si>
    <t>&lt;p class = "firstLineIndent"&gt;他开口问道，“这么快就回来了，看来你们是动用了绝招，消耗肯定不小，森罗。你们赶紧去休息一下吧”&lt;/p&gt;</t>
  </si>
  <si>
    <t>&lt;p class = "firstLineIndent"&gt;蓝袍男子面色有点古怪，他看了一眼卓川。然后说着，“消耗倒没有多少，绝招也没用，还不用休息”&lt;/p&gt;</t>
  </si>
  <si>
    <t>&lt;p class = "firstLineIndent"&gt;“怎么可能？那只怪物在天外入侵者那里，虽然应该是打前锋的炮灰级别，但我目测它至少也有b级上位的实力。这里又远离地球，你们这么快将它击倒，怎么可能没有多少消耗？”林风一阵吃惊，他自然也是能估计出那怪物的力量程度。&lt;/p&gt;</t>
  </si>
  <si>
    <t>&lt;p class = "firstLineIndent"&gt;森罗摇头。“本来我们是要动用绝招灭它的，然而在最后的时候，它似乎力量稍稍不足，让我们抓住了它的一个致命破绽，没怎么消耗就把它灭了”&lt;/p&gt;</t>
  </si>
  <si>
    <t>&lt;p class = "firstLineIndent"&gt;见林风还要再问，森罗摆摆手，“这个问题。我心里有数，你们各自回去，卓川，你和我过来一下”&lt;/p&gt;</t>
  </si>
  <si>
    <t>&lt;p class = "firstLineIndent"&gt;林风有些奇怪地看了卓川一眼，他不认为卓川会和这件事情有关，其实他发出自愿应征令。不过是想减少这些上位公民的消耗，顺便磨炼一下那些新进公民们，毕竟他们是计划的核心所在。&lt;/p&gt;</t>
  </si>
  <si>
    <t>&lt;p class = "firstLineIndent"&gt;他当然知道以十名上位公民的实力，只要不惜消耗，是能控制住局面的。&lt;/p&gt;</t>
  </si>
  <si>
    <t>&lt;p class = "firstLineIndent"&gt;现在看来，他的目的倒是达到了，这些护卫飞船的上位公民没多少消耗就解决了这次截击事件。但却让他更加疑惑。&lt;/p&gt;</t>
  </si>
  <si>
    <t>&lt;p class = "firstLineIndent"&gt;尤其是其他上位公民的视线，似乎都集中在卓川身上，好像这次事件的解决，与他大有关系。&lt;/p&gt;</t>
  </si>
  <si>
    <t>&lt;p class = "firstLineIndent"&gt;这怎么可能？除非卓川动用了他的灵魂武装，不过那个消耗可是非常大的，还是那句话，这里不是地球空间，以卓川的能力，不可能支撑得住这种消耗，林风这样想着，目视着卓川跟着森罗去了飞船的另外一个舱室。&lt;/p&gt;</t>
  </si>
  <si>
    <t>&lt;p class = "firstLineIndent"&gt;卓川跟着森罗来到一处写着“休息室”舱室，里面布置着简单的家具。&lt;/p&gt;</t>
  </si>
  <si>
    <t>&lt;p class = "firstLineIndent"&gt;“随便坐坐，然后告诉我那个怪物为什么会说是你让他的力量损耗掉的？”森罗的语气虽然听起来随和，然而口气中却带着让人不能拒绝的味道。&lt;/p&gt;</t>
  </si>
  <si>
    <t>&lt;p class = "firstLineIndent"&gt;卓川本能地很是反感，他毕竟也是坐久了上位者，现在要重新摆正位置，还是有点困难的。好在他很清醒，而且这个理由他早就想到了。&lt;/p&gt;</t>
  </si>
  <si>
    <t>&lt;p class = "firstLineIndent"&gt;“哦，我用了那种从外星学到的技能，攻击了它幻化出的怪物，至于会让它的力量损耗，我还真不清楚”&lt;/p&gt;</t>
  </si>
  <si>
    <t>&lt;p class = "firstLineIndent"&gt;卓川只是这样简单说着，他不会费劲解释，让对方去研究就好了，他知道自己交上的《傲天神功》，想必这些上位公民人手一本，只是想要学到五层，像他一样召出时空之力组成的巨龙来攻击对手，还需要不少时间。这可是和实力高低没有关系，领悟这种高深的知识就要花费时间。&lt;/p&gt;</t>
  </si>
  <si>
    <t>&lt;p class = "firstLineIndent"&gt;“你是说那本名字烂俗，内里惊人的傲天神功？”森罗一阵惊讶，他当时一看名字就没心思看下去，想来可能是那种蛮荒地带一些修炼武艺的人，偶尔发现了灵魂力量的用法，立刻视为珍宝，奉为天下无敌的神功。&lt;/p&gt;</t>
  </si>
  <si>
    <t>&lt;p class = "firstLineIndent"&gt;然而等他翻开内容一看，才大大吃了一惊，在那些玄虚的名词之后，居然涉及到这个宇宙的最高奥秘，时空本源的力量。&lt;/p&gt;</t>
  </si>
  <si>
    <t>&lt;p class = "firstLineIndent"&gt;只是这书的确晦涩难懂，而且用词习惯和古人相差仿佛。&lt;/p&gt;</t>
  </si>
  <si>
    <t>&lt;p class = "firstLineIndent"&gt;卓川毕竟也算是千年前的古人，他看起来虽然吃力，但毕竟以前的世界还有古文的存在，后来又有帝宙的指导，就更容易理解了。&lt;/p&gt;</t>
  </si>
  <si>
    <t>&lt;p class = "firstLineIndent"&gt;而这新世界的上位公民们，什么时候还看过古文，再研究这种书里蕴藏的知识，将其转化成当下的语言进行理解，就要费力多了。&lt;/p&gt;</t>
  </si>
  <si>
    <t>&lt;p class = "firstLineIndent"&gt;“嗯，就是那个，我修习了三年，小有成就”卓川不卑不亢地说着。&lt;/p&gt;</t>
  </si>
  <si>
    <t>&lt;p class = "firstLineIndent"&gt;“哦，那倒难怪了，这怪物再强，也不可能对抗时空本源的力量，它那点积聚力量的本事，会被时空之力驱散是再正常不过。等到了要塞，你再演练给我看看，我倒是还没学会”森罗的语气顿时客气起来，能成就上位公民，他可不会端起架子，认为别人都不值得他学习。&lt;/p&gt;</t>
  </si>
  <si>
    <t>&lt;p class = "firstLineIndent"&gt;见森罗前倨后恭，卓川想到以前的一个多次针对过他的上位公民冯伟仑，两者非常相似，都是善于随机应变，根本不会因为脸面放不下，做出错误的决断。&lt;/p&gt;</t>
  </si>
  <si>
    <t>&lt;h2&gt;☆、第四百五十六章 功劳&lt;/p&gt;</t>
  </si>
  <si>
    <t>&lt;p class = "firstLineIndent"&gt;卓川发现森罗对自己态度转变后，于是趁机问了一个他上飞船时就想问的问题。&lt;/p&gt;</t>
  </si>
  <si>
    <t>&lt;p class = "firstLineIndent"&gt;“对了，森老师，我们这次去的地方是哪儿？”卓川问着，公民之间的称呼，主要以简单为主，并没有古代那么多礼节约束，太浪费时间和效率，只要态度上不无礼，没人会挑剔称呼上的问题。&lt;/p&gt;</t>
  </si>
  <si>
    <t>&lt;p class = "firstLineIndent"&gt;像卓川这样的新进公民，可以称呼上位公民老师，毕竟对方可以教授他们许多知识。当然也有人用更恭敬一点的称呼，称呼上位公民在联合体中的职位，不过职位会流动的，所以称呼老师是万年不变的敬称。&lt;/p&gt;</t>
  </si>
  <si>
    <t>&lt;p class = "firstLineIndent"&gt;森罗一皱眉头，似乎卓川这个问题让他有点为难，不过他想了想，还是说道，“好吧，反正也没有多少时间就能到达了，我们的目的地是位于木星附近的小行星带，至于具体地点，现在还不能告诉你，总之是个绝对让人惊奇的地方，属于联合体的s级绝密。当然如果没有你从外星带回来的知识，那个地方只能永远保持着神秘，却不能被我们利用起来”&lt;/p&gt;</t>
  </si>
  <si>
    <t>&lt;p class = "firstLineIndent"&gt;卓川一听，仍旧有些疑惑，到底是什么地方这么神秘，他也算见识不少，但现在看来，主时空的神秘之处，只是揭开了一角而已。&lt;/p&gt;</t>
  </si>
  <si>
    <t>&lt;p class = "firstLineIndent"&gt;“原来是这样”卓川回道。&lt;/p&gt;</t>
  </si>
  <si>
    <t>&lt;p class = "firstLineIndent"&gt;“嗯，既然刚才的事情我也清楚了，也难怪联合体要基于你带回来的知识专门制定一个计划，的确威力不凡，看来有人比我看得更明白，我还要看到实际效果才会相信它的威力”森罗感叹几句，接着就对卓川说，“那你先回去船舱休息吧，我再和其他人商量一下对你的奖励”&lt;/p&gt;</t>
  </si>
  <si>
    <t>&lt;p class = "firstLineIndent"&gt;卓川知道这是应有之义，不管新世界诸多残酷之处，但最值得称道之处就是贡献和回报基本等同，从没有说做了贡献没有回报的事情。赏罚分明看似简单，但能真正做到的势力从古到今就没几个。&lt;/p&gt;</t>
  </si>
  <si>
    <t>&lt;p class = "firstLineIndent"&gt;他告辞离开，向众人所呆的大舱室走去。光速飞船毕竟不是游轮，做不到一人一个舱室享受，只有少数人物才能独享一个舱室。&lt;/p&gt;</t>
  </si>
  <si>
    <t>&lt;p class = "firstLineIndent"&gt;卓川刚走进去，就听见方烈的声音。&lt;/p&gt;</t>
  </si>
  <si>
    <t>&lt;p class = "firstLineIndent"&gt;“怎么样，你以为我们是自己找死。可没想到我们会安然无恙地回来了吧”&lt;/p&gt;</t>
  </si>
  <si>
    <t>&lt;p class = "firstLineIndent"&gt;接着就是风豹的声音，“哼。恐怕你们只是在外面转了一圈，等你们过去的时候，战斗早打完了吧”&lt;/p&gt;</t>
  </si>
  <si>
    <t>&lt;p class = "firstLineIndent"&gt;方烈大怒，但一时没有找到词汇反驳，毕竟风豹说得有一部分是事实，他和卓川赶过去的时候，的确战斗结束了。&lt;/p&gt;</t>
  </si>
  <si>
    <t>&lt;p class = "firstLineIndent"&gt;这时有人开口了，“好了，风豹。不管怎么说，方烈两人都是上了战场的，你没资格，我们也没资格评点他们。对了，我们还是要恭喜他们两个能平安回来的”&lt;/p&gt;</t>
  </si>
  <si>
    <t>&lt;p class = "firstLineIndent"&gt;卓川听着，转眼看过去，只见是一个面相沉静的年轻男子。身上带着一种气场。&lt;/p&gt;</t>
  </si>
  <si>
    <t>&lt;p class = "firstLineIndent"&gt;这人说话还算公允，只是语气里显然也和风豹一样，认为他和方烈两人刚刚只是在战场上打了一次酱油。&lt;/p&gt;</t>
  </si>
  <si>
    <t>&lt;p class = "firstLineIndent"&gt;几人说话间，卓川就进了大舱室，向自己座位走去。&lt;/p&gt;</t>
  </si>
  <si>
    <t>&lt;p class = "firstLineIndent"&gt;见他进来，众人纷纷起立。向他问好。&lt;/p&gt;</t>
  </si>
  <si>
    <t>&lt;p class = "firstLineIndent"&gt;卓川点头回礼，他感觉许多人对自己隐隐存在的敌意已经消失，看来之前的举动确实有用，毕竟众人都是明白，谁更有担当，谁就应该更受尊重。尤其是自己刚刚出去的举动，某种意义上是在救众人的命。这种行为是最容易被认可的。&lt;/p&gt;</t>
  </si>
  <si>
    <t>&lt;p class = "firstLineIndent"&gt;就连风豹在这种情势之下，也只能站起来向卓川问好。&lt;/p&gt;</t>
  </si>
  <si>
    <t>&lt;p class = "firstLineIndent"&gt;不过等卓川回到自己座位上坐好后，风豹又开口了。&lt;/p&gt;</t>
  </si>
  <si>
    <t>&lt;p class = "firstLineIndent"&gt;看他的神色，俨然并非是服气的样子，只听得他说，“之前我说过卓川若是在刚刚的情势下展现实力，我就愿意承认卓川该占有那些资源。可惜，虽然我承认你的勇气比我们强，但你到底展现了实力没有，可还是个未知数，所以我还不能承认”&lt;/p&gt;</t>
  </si>
  <si>
    <t>&lt;p class = "firstLineIndent"&gt;方烈一听风豹又提这事情，一时却不知道该怎么说，他和卓川是杀了一些小喽啰，但那些战果，显然不是他这种性子的人会拿出来炫耀的。&lt;/p&gt;</t>
  </si>
  <si>
    <t>&lt;p class = "firstLineIndent"&gt;不过现在卓川回来后，让他想起，最后见到那怪物时，对方说过，它的失败和卓川有关。&lt;/p&gt;</t>
  </si>
  <si>
    <t>&lt;p class = "firstLineIndent"&gt;于是方烈反驳道，“你若是说我没有出什么力那就算了，我认这点。但卓兄的本事，可是那怪物亲口承认的，最后我们赶到战场时，怪物的确被上位公民打败，但它也说了，自己的败因起于卓兄”&lt;/p&gt;</t>
  </si>
  <si>
    <t>&lt;p class = "firstLineIndent"&gt;风豹一滞，他当然知道方烈不可能说谎，毕竟还有上位公民在场，但他很快又找到理由，开口道，“若是上位公民的评点，我自然无话可说。但你用那些肮脏怪物的话，来证明卓川的功劳，不觉得这不太靠谱么，谁知道那怪物是不是故意迷惑你们视线的说法，敌人的话可从来不能当成证据采信的”&lt;/p&gt;</t>
  </si>
  <si>
    <t>&lt;p class = "firstLineIndent"&gt;方烈一愣，他没想到风豹居然这样反驳，他自然是坚信卓川的本事，可是上位公民是否认可是卓川立下的功劳，他不能去保证。&lt;/p&gt;</t>
  </si>
  <si>
    <t>&lt;p class = "firstLineIndent"&gt;卓川淡淡地开口道，“好了，老方，不必要与这人争辩，事实会证明一切”&lt;/p&gt;</t>
  </si>
  <si>
    <t>&lt;p class = "firstLineIndent"&gt;风豹见卓川相当镇定，一时有些犹豫，莫非他的功劳真得得到上位公民的认可，怎么可能，他不过是个新进公民，有什么能力能帮上上位公民的忙，能活着回来，就是本源保佑了。&lt;/p&gt;</t>
  </si>
  <si>
    <t>&lt;p class = "firstLineIndent"&gt;想到这，他微笑道，“呵呵，我也不与你们争辩，刚刚蒙尘兄说了，就算你们没什么功劳，最少勇气可嘉，比我强，我承认这一点”&lt;/p&gt;</t>
  </si>
  <si>
    <t>&lt;p class = "firstLineIndent"&gt;卓川不再看他，靠在座位上闭目养神，森罗已经说了要给自己奖励，等奖励下来，这风豹就该哑口无言了。&lt;/p&gt;</t>
  </si>
  <si>
    <t>&lt;p class = "firstLineIndent"&gt;公民世界，效率为王。没过去几分钟，飞船广播就开始播报了。&lt;/p&gt;</t>
  </si>
  <si>
    <t>&lt;p class = "firstLineIndent"&gt;“鉴于公民卓川、方烈两人在之前的飞船截击事件中的英勇表现，奖励如下：公民卓川得到上品灵魂结晶五十颗，独立休息舱室一处，上位公民10小时独立指导时间。方烈上品灵魂结晶三颗”&lt;/p&gt;</t>
  </si>
  <si>
    <t>&lt;p class = "firstLineIndent"&gt;“什么？！”听到广播后，大舱室里一下子轰动起来。&lt;/p&gt;</t>
  </si>
  <si>
    <t>&lt;h2&gt;☆、第四百五十七章 类人小行星&lt;/p&gt;</t>
  </si>
  <si>
    <t>&lt;p class = "firstLineIndent"&gt;反应最大的自然是风豹，他一下站起身来，口不择言道，“怎么可能？他一个区区下位公民，还三年没有寸进，怎么能在这种宇宙战场中立下功劳？”&lt;/p&gt;</t>
  </si>
  <si>
    <t>&lt;p class = "firstLineIndent"&gt;众人也是议论纷纷，他们同样无法相信卓川居然能在他们只能退缩的情况下，立下让上位公民认可的功劳。&lt;/p&gt;</t>
  </si>
  <si>
    <t>&lt;p class = "firstLineIndent"&gt;他们当然不知道，在卓川还没有成为公民时，他的前任留下的灵魂武装猩猩，就能进入天外战场和他的灵魂分身一起去猎杀那些天外入侵者。只是后来卓川一番波折，没有继续下去。&lt;/p&gt;</t>
  </si>
  <si>
    <t>&lt;p class = "firstLineIndent"&gt;只是现在虽然卓川仍旧随身携带着猩猩作为保命的底牌，但他的灵魂分身大川却留在了外星，不可能再重现以前的情形，否则卓川还要让他们更加震撼。&lt;/p&gt;</t>
  </si>
  <si>
    <t>&lt;p class = "firstLineIndent"&gt;方烈一听，他站起来对着风豹说着，“怎么，风豹，你还敢质疑上位公民的决定不成？你刚才怎么说的,不会这么快就把自己说过的话吞了吧？那样的话，你以后说的话，我们全当是狗放屁就成了”&lt;/p&gt;</t>
  </si>
  <si>
    <t>&lt;p class = "firstLineIndent"&gt;风豹被方烈粗俗的话噎住，一时无法还口。&lt;/p&gt;</t>
  </si>
  <si>
    <t>&lt;p class = "firstLineIndent"&gt;众人都用一点同情的眼神看着他，之前话说得太过头，现在想收回来，就没那么容易了，丢脸还在其次，以后他在下位公民中的影响力也会随之减少。不过许多人知道，风豹那样说，也在一定程度上代表了他们的心声，所以幸灾乐祸的人还是没有的。&lt;/p&gt;</t>
  </si>
  <si>
    <t>&lt;p class = "firstLineIndent"&gt;好在这还是公民世界，基本的秩序还有，双方只是利益和名声的争夺，还没有生命的危险。因此风豹呆了一会后，才有些艰难地站起来，向卓川道歉道，“抱歉，卓兄，之前是我的错，你的确有资格值得联合体花费巨量的资源专门培养”&lt;/p&gt;</t>
  </si>
  <si>
    <t>&lt;p class = "firstLineIndent"&gt;这一句话虽然简单。但却代表着以他为首的一部分人，彻底承认了卓川超出众人之上。想在竞争极其激烈的公民世界中获取这个承认可不容易，能成就公民的，本来就是千人中选一，更不用说他们这些新进公民的优秀之辈。&lt;/p&gt;</t>
  </si>
  <si>
    <t>&lt;p class = "firstLineIndent"&gt;卓川看着他，这人之前屡次针对自己，这时却想一句话就得到原谅。怎么可能？可惜这是有秩序，有等级的公民世界。他除去让这人丢脸之外，倒也不可能怎么惩罚于他。&lt;/p&gt;</t>
  </si>
  <si>
    <t>&lt;p class = "firstLineIndent"&gt;想来这是风豹果断道歉的原因，当众认错固然丢脸，但实际上比死不认错，更有勇气，后者只会让人觉得输不起。&lt;/p&gt;</t>
  </si>
  <si>
    <t>&lt;p class = "firstLineIndent"&gt;卓川想到这里，只是点点头，也没再说什么。&lt;/p&gt;</t>
  </si>
  <si>
    <t>&lt;p class = "firstLineIndent"&gt;风豹知道卓川肯定没那么容易原谅他，不过他既然跳出来针对卓川。就料想到失败的后果，倒也没太在意。&lt;/p&gt;</t>
  </si>
  <si>
    <t>&lt;p class = "firstLineIndent"&gt;一场内部风波就此暂时平息。&lt;/p&gt;</t>
  </si>
  <si>
    <t>&lt;p class = "firstLineIndent"&gt;很快卓川就在一台飞船机器人的引导下，在众人有点羡慕的眼神中，去了独立舱室休息。&lt;/p&gt;</t>
  </si>
  <si>
    <t>&lt;p class = "firstLineIndent"&gt;不过也没多少休息时间了，虽然为了安全，在太阳系内航行不可能启用光速，但速度也是极快。如果是森罗所说的小行星带，那么也就剩下一个小时多的路程，只够他眯上一会的。&lt;/p&gt;</t>
  </si>
  <si>
    <t>&lt;p class = "firstLineIndent"&gt;公民世界就是这样，处处体现着特权和等级，但这些特权和等级从来不是继承或者赠与能得到的，只有做出贡献。得到认可后才能享有，这也是人类联合体能稳稳维持局面的根本。想要拥有和别人一样的等级和特权，就得拼命，不能落后于他人。&lt;/p&gt;</t>
  </si>
  <si>
    <t>&lt;p class = "firstLineIndent"&gt;卓川在独立舱室的软床上躺下，想着事情。&lt;/p&gt;</t>
  </si>
  <si>
    <t>&lt;p class = "firstLineIndent"&gt;时间很快过去，只见窗外出现了一片片的陨石带。&lt;/p&gt;</t>
  </si>
  <si>
    <t>&lt;p class = "firstLineIndent"&gt;卓川转头看去，一块块陨石反射着炽烈的阳光。犹如一个个宇宙中的灯泡，在一片漆黑的背景中分外引人瞩目。&lt;/p&gt;</t>
  </si>
  <si>
    <t>&lt;p class = "firstLineIndent"&gt;飞船显然大大降低了航速，敏捷地在陨石中穿行着，躲避着每一块袭来的陨石。&lt;/p&gt;</t>
  </si>
  <si>
    <t>&lt;p class = "firstLineIndent"&gt;卓川知道以飞船的防护，除非碰上那些稍大些的小行星，一般的陨石是奈何不了它的。&lt;/p&gt;</t>
  </si>
  <si>
    <t>&lt;p class = "firstLineIndent"&gt;可是从窗外看去，这艘飞船却是宁可缓慢地前行，也尽量不损伤一块陨石。这让卓川稍稍产生了疑惑，要知道公民世界任何一件事情都是有理由的，极少有那种只是出于个人心情和情绪而去做的事情。&lt;/p&gt;</t>
  </si>
  <si>
    <t>&lt;p class = "firstLineIndent"&gt;进入小行星带后，卓川本来还以为自己享受独立舱室的时间只有一个来小时，结果出乎他的预料，整整一天时间过去了，飞船还缓慢地在小行星带中穿行着。&lt;/p&gt;</t>
  </si>
  <si>
    <t>&lt;p class = "firstLineIndent"&gt;“奇怪，好像是在寻找着什么？”卓川自言自语道。&lt;/p&gt;</t>
  </si>
  <si>
    <t>&lt;p class = "firstLineIndent"&gt;当第二天到来后，卓川在用完午饭后，突然他感觉到一阵熟悉的感觉传来，那种感觉他太熟悉了，正因为熟悉，所以才震撼。&lt;/p&gt;</t>
  </si>
  <si>
    <t>&lt;p class = "firstLineIndent"&gt;他赶紧起身，靠到窗口，这独立舱室就是方便，要是在大舱室，是不可能随意地向窗外看的。&lt;/p&gt;</t>
  </si>
  <si>
    <t>&lt;p class = "firstLineIndent"&gt;他抬眼望去，抬眼就是一个小行星粗糙的表面，被陨石撞击得坑坑洼洼。但这其貌不扬的小行星上，却传来让他熟悉的感觉。&lt;/p&gt;</t>
  </si>
  <si>
    <t>&lt;p class = "firstLineIndent"&gt;这熟悉的感觉不是别的，正是地球本源的气息。卓川和地球本源打得交道太多了，自然是一下就感觉了出来。&lt;/p&gt;</t>
  </si>
  <si>
    <t>&lt;p class = "firstLineIndent"&gt;他仔细看去，只见这小行星，目测相当大，直径至少有数十公里以上，才能让他产生这种感觉。&lt;/p&gt;</t>
  </si>
  <si>
    <t>&lt;p class = "firstLineIndent"&gt;只见飞船正在缓慢地靠近。&lt;/p&gt;</t>
  </si>
  <si>
    <t>&lt;p class = "firstLineIndent"&gt;卓川知道了，这次太空要塞计划的目的地就是这里，但距离地球如此遥远的地方，位于火星和木星之间的地方，怎么会出现地球本源的气息？&lt;/p&gt;</t>
  </si>
  <si>
    <t>&lt;p class = "firstLineIndent"&gt;卓川脑海中闪过几个可能，但都不能确定。&lt;/p&gt;</t>
  </si>
  <si>
    <t>&lt;p class = "firstLineIndent"&gt;他看着飞船靠近后，开始绕着小行星飞行，似乎在寻找一个合适的登录点，毕竟小行星不同于行星，适合的登录点没那么容易找到。&lt;/p&gt;</t>
  </si>
  <si>
    <t>&lt;p class = "firstLineIndent"&gt;卓川目不转睛地盯着窗外，当飞船围绕着小行星转了几圈后，整个小行星的轮廓出现在他脑海中。&lt;/p&gt;</t>
  </si>
  <si>
    <t>&lt;p class = "firstLineIndent"&gt;只见这小行星有五个非常突出的地方，这让卓川又产生了一种莫名的感觉，这小行星好像一个宇宙中的巨人一般。&lt;/p&gt;</t>
  </si>
  <si>
    <t>&lt;p class = "firstLineIndent"&gt;产生这个感觉后，卓川越看越觉得相像，这个巨人好像是沉睡了一样，浑身覆盖着石块，但他的体形还是显露了出来。&lt;/p&gt;</t>
  </si>
  <si>
    <t>&lt;p class = "firstLineIndent"&gt;卓川不知道联合体怎么发现的这颗类人小行星，但他知道这肯定是牵扯到一个巨大的秘密。&lt;/p&gt;</t>
  </si>
  <si>
    <t>&lt;h2&gt;☆、第四百五十八章 祭祀&lt;/p&gt;</t>
  </si>
  <si>
    <t>&lt;p class = "firstLineIndent"&gt;又过了一段时间，飞船终于在类人小行星上的一角停靠了下来，那是一处突出的地方，远远看去，就像巨人的手掌心一样。&lt;/p&gt;</t>
  </si>
  <si>
    <t>&lt;p class = "firstLineIndent"&gt;当众人开始鱼贯而出，走到巨人掌心时，卓川是排在所有新进公民第一个走出的。&lt;/p&gt;</t>
  </si>
  <si>
    <t>&lt;p class = "firstLineIndent"&gt;当亲身踏上这小行星的土地，卓川就是浑身一震，他知道了这脚下的巨人，确切地说不仅仅是具有地球本源气息这么简单，它应该是地球本源的尸体。&lt;/p&gt;</t>
  </si>
  <si>
    <t>&lt;p class = "firstLineIndent"&gt;卓川是见过行星本源尸体的，一个是仙女星系那个名叫青霞的本源尸体，另外一个就是附属时空的“元”。它们死后，大量的本源结晶就会喷发出来累积成山。按说这是一个收集资源的大好机会，但仙女星系的那个，卓川在发现了那个匕首后，未免夜长梦多，立刻拔走用到了“元”的身上，结果却让青霞复生。&lt;/p&gt;</t>
  </si>
  <si>
    <t>&lt;p class = "firstLineIndent"&gt;而现在附属时空的“元”，卓川同样怕有意外产生，没有组织人手开凿，而是封闭起来，后来从青霞口中知道行星本源还能复生，他之前的做法就对了，若是开凿时有人动了那匕首，再想镇压住“元”可没那么容易了。&lt;/p&gt;</t>
  </si>
  <si>
    <t>&lt;p class = "firstLineIndent"&gt;可以说他两次都空入宝山，不过遗憾归遗憾，总归这都是外财，既然暂时不能动，那就不用为之可惜。&lt;/p&gt;</t>
  </si>
  <si>
    <t>&lt;p class = "firstLineIndent"&gt;现在又亲眼看到了一具行星本源尸体，这自然卓川大为惊讶。&lt;/p&gt;</t>
  </si>
  <si>
    <t>&lt;p class = "firstLineIndent"&gt;但卓川不动声色，不让其他人发现自己的异样。&lt;/p&gt;</t>
  </si>
  <si>
    <t>&lt;p class = "firstLineIndent"&gt;在他想来，恐怕没有什么人会知道这脚下巨人的真相。&lt;/p&gt;</t>
  </si>
  <si>
    <t>&lt;p class = "firstLineIndent"&gt;果然当众人都下到小行星上之后，上位公民森罗才开口说了整个太空要塞计划的真相。&lt;/p&gt;</t>
  </si>
  <si>
    <t>&lt;p class = "firstLineIndent"&gt;“诸位，这一处地方是我们的先人发现的，留下给我们的遗泽。虽然前人没有发现过灵魂力量，却靠着粗陋的天文仪器观察到了这处奇怪的地方。我们从档案中查找到这里，然后发现了它的奇妙之处，这里虽然是宇宙空间，却有着和地球天外战场类似的特性，能压制敌人的力量。相反我方的力量却不受限制。唯一可惜的是，不能给我们提供灵魂力量的支持，以前一直隐藏起来没有用过，现在我们有了可以在宇宙空间调用宇宙力量的技术，这处地方就是最好的要塞，能够做为我们进攻的一个支点”&lt;/p&gt;</t>
  </si>
  <si>
    <t>&lt;p class = "firstLineIndent"&gt;众人这才恍然大悟，原来如此。能在地球之外建立第二个支点，这战略意义可是非常大的。谁都知道孤城难守。有了另外一个支点就好得太多，战略回旋余地就要大得多。&lt;/p&gt;</t>
  </si>
  <si>
    <t>&lt;p class = "firstLineIndent"&gt;这和以前只能死守一个地球要好上百倍。&lt;/p&gt;</t>
  </si>
  <si>
    <t>&lt;p class = "firstLineIndent"&gt;只是众人还是疑惑担心，就算是这样，但整体实力对比，仍旧没有变化，这么一个地方能改变什么？&lt;/p&gt;</t>
  </si>
  <si>
    <t>&lt;p class = "firstLineIndent"&gt;说句不客气地，他们这不过是多了一个分担敌人注意力的诱饵。&lt;/p&gt;</t>
  </si>
  <si>
    <t>&lt;p class = "firstLineIndent"&gt;森罗看出众人脸上的疑惑，开口说着“以前我和你们也是有一样的疑惑，但从前天开始就没了这种疑惑了。联合体中到底还是有人的智慧远高于我，我还要实证才能信服，他们只是一看就明白了，难怪他们经常给我安排体力活了”&lt;/p&gt;</t>
  </si>
  <si>
    <t>&lt;p class = "firstLineIndent"&gt;说着他的视线落到了卓川身上。&lt;/p&gt;</t>
  </si>
  <si>
    <t>&lt;p class = "firstLineIndent"&gt;众人都听出森罗口中的话带有自嘲的味道，也看到他的视线落在卓川身上，心下不由地纳闷，莫非这计划的核心还与卓川有关？&lt;/p&gt;</t>
  </si>
  <si>
    <t>&lt;p class = "firstLineIndent"&gt;这怎么可能。许多人心中第一时间转过念头，卓川潜力再高，那也是未来，不可能在当下发挥出来，别说他一个下位公民，就算是他的前任b47995。纵横无敌，面对整个天外入侵者势力还不是只能另辟捷径，想要逃出这个时空？&lt;/p&gt;</t>
  </si>
  <si>
    <t>&lt;p class = "firstLineIndent"&gt;但上位公民不会当面说无谓的话，做无谓的举动，对方这样做，俨然就是在告诉众人，对卓川要分外重视一些。至少要尊重一些，看来大舱室中发生的事情，对方也是清楚的，这是在随手帮着卓川撑场面。&lt;/p&gt;</t>
  </si>
  <si>
    <t>&lt;p class = "firstLineIndent"&gt;风豹尤其敏感，他心里更是清楚，卓川看来已经得到这些上位公民的认可，再无虚假。现在对方就是在有意无意地暗示众人，最好与卓川搞好关系。&lt;/p&gt;</t>
  </si>
  <si>
    <t>&lt;p class = "firstLineIndent"&gt;（可恨，这家伙秘密看来还真不少，到底是有一个好出身）风豹相当妒忌，他将卓川现在获得的这些都归功于b47995身上。b级上位公民的灵魂后继者，到现在数目也是极其稀少。毕竟上位公民保命的办法太多，陨落可是极为稀少的事情。就像刚才的截击事件，新进公民大都没有选择出去，就是相信上位公民有办法自救。&lt;/p&gt;</t>
  </si>
  <si>
    <t>&lt;p class = "firstLineIndent"&gt;说完之后，森罗一马当先，走在前面。其他人也不多问，一一跟上。&lt;/p&gt;</t>
  </si>
  <si>
    <t>&lt;p class = "firstLineIndent"&gt;只是这一幕如果放到普通人眼里，分外别扭，要知道这可是空旷的太空，小行星上只有微弱的重力，可以说随时都会被甩出去。这些人却是走得稳稳当当，连太空服都不说。&lt;/p&gt;</t>
  </si>
  <si>
    <t>&lt;p class = "firstLineIndent"&gt;包括森罗说话，实际上都是用着灵魂力量，径直传入各人脑海。&lt;/p&gt;</t>
  </si>
  <si>
    <t>&lt;p class = "firstLineIndent"&gt;从这一点上讲，他们这些人就个个不凡，放到现实世界，都要被看成超人。&lt;/p&gt;</t>
  </si>
  <si>
    <t>&lt;p class = "firstLineIndent"&gt;卓川跟在森罗后面，再其后就是四百多名百年来的最优秀新进公民。&lt;/p&gt;</t>
  </si>
  <si>
    <t>&lt;p class = "firstLineIndent"&gt;林风，还有其他九名上位公民，在他们周围走着，将他们牢牢护在中间，显然不管途中林风是不是在磨练他们，实际上对他们这些人是非常重视的。&lt;/p&gt;</t>
  </si>
  <si>
    <t>&lt;p class = "firstLineIndent"&gt;卓川走了一段路程，就发现了森罗的目的地了。&lt;/p&gt;</t>
  </si>
  <si>
    <t>&lt;p class = "firstLineIndent"&gt;小行星本就不大，几十公里的直径，表面积没有多少，他们又不是普通人，一会就走出很远。&lt;/p&gt;</t>
  </si>
  <si>
    <t>&lt;p class = "firstLineIndent"&gt;卓川看着周围情形，估摸着是从脚下的巨人手掌心，快走到他的胸口位置了。&lt;/p&gt;</t>
  </si>
  <si>
    <t>&lt;p class = "firstLineIndent"&gt;而在前面不远处，巨人心脏处，一个漆黑的洞口散发着浓烈的本源气息，深不见底。&lt;/p&gt;</t>
  </si>
  <si>
    <t>&lt;p class = "firstLineIndent"&gt;但卓川奇怪的是，除他之外，其他新进公民都没这个感觉，只是周围上位公民们，包括森罗都紧张了许多。&lt;/p&gt;</t>
  </si>
  <si>
    <t>&lt;p class = "firstLineIndent"&gt;快到那洞口时，突然森罗开口道，“大家停下，林风，你准备祭祀的东西”&lt;/p&gt;</t>
  </si>
  <si>
    <t>&lt;p class = "firstLineIndent"&gt;祭祀？卓川一阵讶然，新世界中人类社会变化巨大，古代许多礼仪早就没了，比如说这里没了父母血缘体系，那自然延伸出来的许多礼节都会随之消失。也没有辈分这种礼节了，互相之间称呼老师就是最高的礼仪之一了。&lt;/p&gt;</t>
  </si>
  <si>
    <t>&lt;h2&gt;☆、第四百五十九章 资格&lt;/p&gt;</t>
  </si>
  <si>
    <t>&lt;p class = "firstLineIndent"&gt;其他下位公民们也是面面相觑，他们各个知识丰富，当然知道在古代历史上祭祀的重要，一直到千年前还是许多大典的必备。国之大事，唯祭与戎。一个是祭祀，一个是军事，相提并论，可见重要。&lt;/p&gt;</t>
  </si>
  <si>
    <t>&lt;p class = "firstLineIndent"&gt;但到了现在，只有从文艺作品中看到这种情形了，他们不禁纳闷，到底是要做什么？而且看起来还很保密，森罗到了地点才会说出来。&lt;/p&gt;</t>
  </si>
  <si>
    <t>&lt;p class = "firstLineIndent"&gt;只有卓川，他来自现代世界，更加明白祭祀的重要程度，看来这一定是个重要事情。只是祭祀会是什么？他们这些上位公民又会用什么来祭祀？&lt;/p&gt;</t>
  </si>
  <si>
    <t>&lt;p class = "firstLineIndent"&gt;很快他们就知道了。&lt;/p&gt;</t>
  </si>
  <si>
    <t>&lt;p class = "firstLineIndent"&gt;而林风站在那洞口前，手上出现了一只玉碗。&lt;/p&gt;</t>
  </si>
  <si>
    <t>&lt;p class = "firstLineIndent"&gt;如果是以前的时候，卓川自然不知道这玉碗价值如何，但现在他成为公民，尤其是经历极长，各种知识汲取了不知道多少。&lt;/p&gt;</t>
  </si>
  <si>
    <t>&lt;p class = "firstLineIndent"&gt;这只玉碗清光涟漪，花纹精致，尤其是卓川从中发现了一些印记，一眼就能断定这玉碗是价值连城的古董，要是在现代世界中，怎么也是要拍卖上亿的古董。&lt;/p&gt;</t>
  </si>
  <si>
    <t>&lt;p class = "firstLineIndent"&gt;但此时这只玉碗，却被林风摆在洞口之间。&lt;/p&gt;</t>
  </si>
  <si>
    <t>&lt;p class = "firstLineIndent"&gt;然后就见林风抽出一把匕首，对准自己的手腕就是一割。&lt;/p&gt;</t>
  </si>
  <si>
    <t>&lt;p class = "firstLineIndent"&gt;看得众人不由地一惊，上位公民身躯坚逾精钢，这把匕首看来也是不凡，下一秒，一股金黄的鲜血就喷溅而出，在没有多少重力和阻力的空中，向四外飞射。&lt;/p&gt;</t>
  </si>
  <si>
    <t>&lt;p class = "firstLineIndent"&gt;但紧接着飞溅的金色血液，就被一股无形的力量收束起来，全部落入那玉碗中。&lt;/p&gt;</t>
  </si>
  <si>
    <t>&lt;p class = "firstLineIndent"&gt;然后众人就看到那血液不多不少，恰好装满一碗。&lt;/p&gt;</t>
  </si>
  <si>
    <t>&lt;p class = "firstLineIndent"&gt;卓川倒是不奇怪这点，他也能轻易做到，只是看眼下的作派，难道是用血祭？&lt;/p&gt;</t>
  </si>
  <si>
    <t>&lt;p class = "firstLineIndent"&gt;卓川心中闪过一阵忧虑，血祭的话，可意味着下面的洞里不是什么纯善之地。&lt;/p&gt;</t>
  </si>
  <si>
    <t>&lt;p class = "firstLineIndent"&gt;如果是这样的话。他就要多多小心。&lt;/p&gt;</t>
  </si>
  <si>
    <t>&lt;p class = "firstLineIndent"&gt;林风做完这一切后，就将那碗中的鲜血倾倒进那黑色的洞口之中。&lt;/p&gt;</t>
  </si>
  <si>
    <t>&lt;p class = "firstLineIndent"&gt;后面的人看得面面相觑，非常奇怪，这到底是在干什么？&lt;/p&gt;</t>
  </si>
  <si>
    <t>&lt;p class = "firstLineIndent"&gt;森罗见林风做完这一切后，然后对着其他人说，“你们每人照着林风的样子，挨着倒一碗自己的鲜血进去”&lt;/p&gt;</t>
  </si>
  <si>
    <t>&lt;p class = "firstLineIndent"&gt;虽然很多人都不明白这是要干什么。但既然林风都先这样做了，那就不可能是在害他们。&lt;/p&gt;</t>
  </si>
  <si>
    <t>&lt;p class = "firstLineIndent"&gt;先是其他九名上位公民。也和林风一样用同一个玉碗，先后放了一碗血倾倒进那深洞之中。&lt;/p&gt;</t>
  </si>
  <si>
    <t>&lt;p class = "firstLineIndent"&gt;众人都在看着，他们没感觉到那洞口没什么反映。&lt;/p&gt;</t>
  </si>
  <si>
    <t>&lt;p class = "firstLineIndent"&gt;但放在卓川感觉里，却是发现那巨人身上的本源气息开始活了过来，如果说之前是死寂的本源气息，现在就开始有了生命。&lt;/p&gt;</t>
  </si>
  <si>
    <t>&lt;p class = "firstLineIndent"&gt;卓川瞬间甚至有个错觉，那就是可以像与地球本源沟通一样，和这巨人进行沟通。&lt;/p&gt;</t>
  </si>
  <si>
    <t>&lt;p class = "firstLineIndent"&gt;等林风和其他九名上位公民放过血后，森罗没再说话。他就在那里静静地等着。&lt;/p&gt;</t>
  </si>
  <si>
    <t>&lt;p class = "firstLineIndent"&gt;其他下位公民，包括卓川，都不知道为什么，但既然森罗这样等，他们也就不发话，作为公民，耐心还是有的。若是森罗没有命令，他们可以等上几天。&lt;/p&gt;</t>
  </si>
  <si>
    <t>&lt;p class = "firstLineIndent"&gt;但他们相信，森罗不会让他们在这里空等上几天。&lt;/p&gt;</t>
  </si>
  <si>
    <t>&lt;p class = "firstLineIndent"&gt;林风等人也在那里不发一言。&lt;/p&gt;</t>
  </si>
  <si>
    <t>&lt;p class = "firstLineIndent"&gt;林风只是知道祭祀的内容就是倒自己的一碗鲜血进去，但之后的行动，就不清楚了，全由森罗掌握。其他九名上位公民。知道的还不如他多。可见这个地方的机密程度，就算是上位公民，也不是人人都清楚。&lt;/p&gt;</t>
  </si>
  <si>
    <t>&lt;p class = "firstLineIndent"&gt;时间一分一秒地过去，众人只见那洞口毫无动静，而森罗也是毫无动静。&lt;/p&gt;</t>
  </si>
  <si>
    <t>&lt;p class = "firstLineIndent"&gt;转眼间已经过去一个多小时，仍旧毫无动静，而这段时间小行星上已经经历了一次从白昼到黑夜的变化。&lt;/p&gt;</t>
  </si>
  <si>
    <t>&lt;p class = "firstLineIndent"&gt;直射阳光本来会很炽烈。然而众人皆用灵魂力量保护着身体，并没有影响。&lt;/p&gt;</t>
  </si>
  <si>
    <t>&lt;p class = "firstLineIndent"&gt;但众人都开始纳闷，森罗莫非真是要让他们在这里登上几天吧？&lt;/p&gt;</t>
  </si>
  <si>
    <t>&lt;p class = "firstLineIndent"&gt;卓川也是疑惑，若等待也是祭祀的一部分，那倒也没错，可在他的感觉中，似乎现在祭祀已经完成了。&lt;/p&gt;</t>
  </si>
  <si>
    <t>&lt;p class = "firstLineIndent"&gt;没人知道，现在森罗内心是非常焦急，只是面上不动声色。&lt;/p&gt;</t>
  </si>
  <si>
    <t>&lt;p class = "firstLineIndent"&gt;（混蛋，按照给我的方法，祭祀之后，就可以与这脚下的巨人沟通，他就会苏醒过来，听从我们的指挥，可是怎么这巨人一点反映都没有？十个上位公民的鲜血，应该是足够唤醒他的）&lt;/p&gt;</t>
  </si>
  <si>
    <t>&lt;p class = "firstLineIndent"&gt;森罗一边继续尝试沟通巨人，一边仔细回忆着临走前，联合体主席对他的秘密交代。&lt;/p&gt;</t>
  </si>
  <si>
    <t>&lt;p class = "firstLineIndent"&gt;“森罗，你是上位公民中，除去十一位a级公民之外，和地球本源联系最强的，举行完祭祀之后，就要由你来沟通那沉睡中的巨人，唤醒它之后，我们的要塞计划才能成功，这就成了活动中的飞船，那样我们就可以自由出击，袭击天外入侵者的后路”&lt;/p&gt;</t>
  </si>
  <si>
    <t>&lt;p class = "firstLineIndent"&gt;和众人所想的不同，这才是整个太空要塞计划的核心，而不是一个单纯分担攻击的诱饵。和有着固定运行轨道的地球不同，这颗小行星活过来后，就是宇宙巨人。它能够自由移动，这样的话，就有了截然不同的机动性。不需要它出击，只要它在宇宙中给人类提供一个半主场环境，压制住敌人的高阶战力，人类就有了胜利反攻的可能。&lt;/p&gt;</t>
  </si>
  <si>
    <t>&lt;p class = "firstLineIndent"&gt;现在经历一番波折，终于走到最后一步，但却在他这里掉了链子。可想而知，这对他来说是多么大的一个难堪。当时他还保证说不会出现问题的。&lt;/p&gt;</t>
  </si>
  <si>
    <t>&lt;p class = "firstLineIndent"&gt;作为上位公民，和下位公民截然不同，他和卓川一样，虽然感觉模糊些，但也感觉到了巨人似乎苏醒了，或者说是复活。&lt;/p&gt;</t>
  </si>
  <si>
    <t>&lt;p class = "firstLineIndent"&gt;可惜这巨人却根本不回应于他，这让他很是尴尬。甚至都在怀疑他与本源沟通交流的能力是不是下降了。&lt;/p&gt;</t>
  </si>
  <si>
    <t>&lt;p class = "firstLineIndent"&gt;虽然其他人都不知道其中奥秘，但他也不可能拖延太久，一天之后就要和联合体进行汇报情况。&lt;/p&gt;</t>
  </si>
  <si>
    <t>&lt;p class = "firstLineIndent"&gt;他最多还有一天的时间去解决这个问题。&lt;/p&gt;</t>
  </si>
  <si>
    <t>&lt;p class = "firstLineIndent"&gt;是不是祭祀用的血还不够？森罗摇头，不可能是这个问题，若是血液不够，那脚下的巨人不会从死寂中醒来，现在已经醒来，为什么沟通不上？&lt;/p&gt;</t>
  </si>
  <si>
    <t>&lt;p class = "firstLineIndent"&gt;难道是他没有这个资格？可如果他没有这个资格，谁又能有这个资格？&lt;/p&gt;</t>
  </si>
  <si>
    <t>&lt;h2&gt;☆、第四百六十章 沟通巨人&lt;/p&gt;</t>
  </si>
  <si>
    <t>&lt;p class = "firstLineIndent"&gt;森罗绞尽脑汁地想着，这巨人的来历，连主席也语焉不详，属于至高机密之一，只有很少的人进行过研究，而且为了防止被天外入侵者察觉，在发现这里的奇特之后，做了一些简单实验后，就没再大规模派人进行实地研究，以防止引来入侵者的注意。&lt;/p&gt;</t>
  </si>
  <si>
    <t>&lt;p class = "firstLineIndent"&gt;主席强调过，这巨人一旦苏醒，只要能和对方搭上话，对方肯定会帮助他们人类，因为这巨人是和地球人类同根同源。而呼唤对方的方式，他们曾经做过验证，当时巨人醒来了一次，许诺下次他们再来时会帮助他们这些同族。&lt;/p&gt;</t>
  </si>
  <si>
    <t>&lt;p class = "firstLineIndent"&gt;结果现在却出现了这种意外，他完全按照主席所说的方式进行沟通后，那巨人却丝毫没有回应。&lt;/p&gt;</t>
  </si>
  <si>
    <t>&lt;p class = "firstLineIndent"&gt;但时间可是有限的，如果来时保持住隐秘，那么时间还会有很多给他来挥霍。&lt;/p&gt;</t>
  </si>
  <si>
    <t>&lt;p class = "firstLineIndent"&gt;但是路上碰上了截击，虽然说那怪物被他们杀掉，但显然敌人会继续追击过来。&lt;/p&gt;</t>
  </si>
  <si>
    <t>&lt;p class = "firstLineIndent"&gt;天外入侵者们实力强大，不仅仅是个体武力上，还包括科技实力，他们既然发现了飞船的痕迹，想来不久后就会追踪到这处小行星上。&lt;/p&gt;</t>
  </si>
  <si>
    <t>&lt;p class = "firstLineIndent"&gt;如果那个时候巨人还没有沟通上，不能得到它的帮助，那么所有人恐怕都得死在这里。&lt;/p&gt;</t>
  </si>
  <si>
    <t>&lt;p class = "firstLineIndent"&gt;森罗想到这里，愈发心情急迫，他成就上位公民这么多年，遇到的险境无数，但那些险境他都有解决办法，顶多是要拿命拼就行了。&lt;/p&gt;</t>
  </si>
  <si>
    <t>&lt;p class = "firstLineIndent"&gt;可现在他却一筹莫展。&lt;/p&gt;</t>
  </si>
  <si>
    <t>&lt;p class = "firstLineIndent"&gt;森罗也没转身，灵魂触角扫视四周，周围的情形纤毫毕现。&lt;/p&gt;</t>
  </si>
  <si>
    <t>&lt;p class = "firstLineIndent"&gt;他发现众人的目光中，大都充满着犹疑，似乎很是奇怪他在等待什么。&lt;/p&gt;</t>
  </si>
  <si>
    <t>&lt;p class = "firstLineIndent"&gt;这些人恐怕还没意识到，众人的命运只有短短几个小时就会被决定了。&lt;/p&gt;</t>
  </si>
  <si>
    <t>&lt;p class = "firstLineIndent"&gt;和巨人建立上联系，生；天外入侵者在那之前赶到，死。&lt;/p&gt;</t>
  </si>
  <si>
    <t>&lt;p class = "firstLineIndent"&gt;他相信再来的天外入侵者，就会是真正的主力，不会只是用来巡逻截击的炮灰了。&lt;/p&gt;</t>
  </si>
  <si>
    <t>&lt;p class = "firstLineIndent"&gt;森罗的脑海里。众人一一出现在他识海中。&lt;/p&gt;</t>
  </si>
  <si>
    <t>&lt;p class = "firstLineIndent"&gt;突然他看到卓川表情似乎有点奇怪。&lt;/p&gt;</t>
  </si>
  <si>
    <t>&lt;p class = "firstLineIndent"&gt;他登时想起来，卓川那惊人的天赋不就是可以加强他人与地球本源的联系么？在新进公民选拔赛中，对方居然能完成第十关，那第十关的内容，他可是知道，要能和地球本源进行一场交流，这种交流可不一般。近乎上位公民的难度。&lt;/p&gt;</t>
  </si>
  <si>
    <t>&lt;p class = "firstLineIndent"&gt;成就上位公民的根本之一，就是要在灵魂上限积累已满的情况下。然后与地球本源联系上，得到其认可，提升调用地球本源力量的能力，或者说是权限。如果说中位公民的技能威力是一，那么上位公民施展相同的灵魂技能，威力就是一千。&lt;/p&gt;</t>
  </si>
  <si>
    <t>&lt;p class = "firstLineIndent"&gt;千倍的差距，就是天渊之别。&lt;/p&gt;</t>
  </si>
  <si>
    <t>&lt;p class = "firstLineIndent"&gt;不过森罗还很是怀疑，固然卓川表现出了能够加强那些同级强者与地球本源的联系，但可不意味着能加强他的。&lt;/p&gt;</t>
  </si>
  <si>
    <t>&lt;p class = "firstLineIndent"&gt;实际上也是如此。卓川并不能做到这点，他的灵魂上限还不足以承受上位公民的压力。&lt;/p&gt;</t>
  </si>
  <si>
    <t>&lt;p class = "firstLineIndent"&gt;但已经到了这一步，森罗也只能死马当做活马医。&lt;/p&gt;</t>
  </si>
  <si>
    <t>&lt;p class = "firstLineIndent"&gt;卓川的脑海中传来了森罗的灵魂波动。&lt;/p&gt;</t>
  </si>
  <si>
    <t>&lt;p class = "firstLineIndent"&gt;“我需要你帮我”&lt;/p&gt;</t>
  </si>
  <si>
    <t>&lt;p class = "firstLineIndent"&gt;接着卓川就知道这场祭祀的真相，也知道最后一步是卡在森罗那里。至于对方为什么单单向自己求助，而不是那些上位公民。&lt;/p&gt;</t>
  </si>
  <si>
    <t>&lt;p class = "firstLineIndent"&gt;卓川也知道了原因，对方无非是看重了他可以加强其他人与行星本源联系的能力。&lt;/p&gt;</t>
  </si>
  <si>
    <t>&lt;p class = "firstLineIndent"&gt;然而森罗却不知道，卓川能那样做的前提。是他能够接过对方与地球本源间的灵魂联系，由他来做双方的代言人。&lt;/p&gt;</t>
  </si>
  <si>
    <t>&lt;p class = "firstLineIndent"&gt;这样做的前提是卓川需要承受住对方灵魂带来的压力。&lt;/p&gt;</t>
  </si>
  <si>
    <t>&lt;p class = "firstLineIndent"&gt;显然上位公民与本源间的灵魂联系太强了，不是他能承受的。再说这巨人，卓川还没有与对方建立联系，又怎么去加强森罗与对方间的联系？&lt;/p&gt;</t>
  </si>
  <si>
    <t>&lt;p class = "firstLineIndent"&gt;但是卓川有过太多与本源存在打交道的经历，尽管脚下这个巨人气息庞大。如渊如海，但论起总量来，不见得比仙境中的仙主强大，更不用说其他几个。&lt;/p&gt;</t>
  </si>
  <si>
    <t>&lt;p class = "firstLineIndent"&gt;他向森罗要了对方与这巨人建立联系的方式，准备自己先来一遍。&lt;/p&gt;</t>
  </si>
  <si>
    <t>&lt;p class = "firstLineIndent"&gt;实际上到了这个时候，就算森罗不说，他也知道了危险所在。再延迟下去，一旦等天外入侵者赶来，就会死掉很多人，甚至包括他在内。&lt;/p&gt;</t>
  </si>
  <si>
    <t>&lt;p class = "firstLineIndent"&gt;虽然与巨人的联系方式同样是至高的机密，按说不能交给他人，可这紧急关头，森罗也顾忌不了许多，卓川屡屡表现过神异，加上他的前任声名实在是显赫到了极点，说不准就留了一些底牌给驿方。&lt;/p&gt;</t>
  </si>
  <si>
    <t>&lt;p class = "firstLineIndent"&gt;卓川牢牢记住后，默念了两遍，他并没有立刻使用这种方式去沟通脚下的巨人。而是先按照以前他沟通行星本源存在的方式去沟通对方。&lt;/p&gt;</t>
  </si>
  <si>
    <t>&lt;p class = "firstLineIndent"&gt;这一沟通，就花了卓川一个小时的时间。&lt;/p&gt;</t>
  </si>
  <si>
    <t>&lt;p class = "firstLineIndent"&gt;众人继续等着，好在都是公民级别的人，等待几个小时的耐性还是有的。能成为公民之辈，韧性是肯定要过关的。&lt;/p&gt;</t>
  </si>
  <si>
    <t>&lt;p class = "firstLineIndent"&gt;然而这时林风却转头看向了星空。&lt;/p&gt;</t>
  </si>
  <si>
    <t>&lt;p class = "firstLineIndent"&gt;森罗，还有其他九名上位公民，同样转头看向了星空。&lt;/p&gt;</t>
  </si>
  <si>
    <t>&lt;p class = "firstLineIndent"&gt;林风脸上出现了一阵焦急之色，他忍不住开口问道，“森罗，祭祀还没有完成么？你到底在做些什么？”&lt;/p&gt;</t>
  </si>
  <si>
    <t>&lt;p class = "firstLineIndent"&gt;森罗知道他为什么焦急，所以也没有计较他的质问，他不动声色地观察着卓川，只见对方正微微闭着双眼，似乎在全神贯注地做着某事。&lt;/p&gt;</t>
  </si>
  <si>
    <t>&lt;p class = "firstLineIndent"&gt;他知道对方可能就是在沟通那巨人。&lt;/p&gt;</t>
  </si>
  <si>
    <t>&lt;p class = "firstLineIndent"&gt;他于是摇摇头，“还需要等待一段时间，”然后他伸手点着那九名上位公民，从中选出五个，“你们五个，先去将那些怪物们引开，至少要给我再争取一个小时时间”&lt;/p&gt;</t>
  </si>
  <si>
    <t>&lt;p class = "firstLineIndent"&gt;众人心里一紧，他们都从森罗中的语气中听到了问题所在。&lt;/p&gt;</t>
  </si>
  <si>
    <t>&lt;p class = "firstLineIndent"&gt;天外入侵者追来了！&lt;/p&gt;</t>
  </si>
  <si>
    <t>&lt;p class = "firstLineIndent"&gt;实际上身为公民，众人都能猜想到这事情，只是没人说出来，毕竟森罗是领队之人，他们只能听从指挥。&lt;/p&gt;</t>
  </si>
  <si>
    <t>&lt;p class = "firstLineIndent"&gt;公民世界可不是什么自由讲人权的世界，尽管公民有着基本权利，但在这种战时场合，上位对下位公民有着绝对的指挥权。&lt;/p&gt;</t>
  </si>
  <si>
    <t>&lt;p class = "firstLineIndent"&gt;被点到的五个上位公民，尽管脸色有点发苦，但同样没有任何质疑，起身飞向太空，向着一片星空飞去，不多久身影就消失在众人眼中。&lt;/p&gt;</t>
  </si>
  <si>
    <t>&lt;p class = "firstLineIndent"&gt;“我们会死在这里么？”下位公民们，有人开始低声说着。&lt;/p&gt;</t>
  </si>
  <si>
    <t>&lt;p class = "firstLineIndent"&gt;众人很清楚，在这空旷暴露的太空中，没有地球本源的庇护，没有支援，这次天外入侵者追击而来，肯定是带来了足够强力的战士。连森罗在下命令时，也只是用得“牵制”，而不是消灭，就知道这问题的严重程度了。&lt;/p&gt;</t>
  </si>
  <si>
    <t>&lt;h2&gt;☆、第四百六十一章 孤注一掷&lt;/p&gt;</t>
  </si>
  <si>
    <t>&lt;p class = "firstLineIndent"&gt;死亡的阴影笼罩在数百人身上，这一批人，有着优秀的上位公民，还有着百年来人类中新进公民的天才人物，如果全灭在这里，损失可谓是巨大无比。&lt;/p&gt;</t>
  </si>
  <si>
    <t>&lt;p class = "firstLineIndent"&gt;按说这样的行动，应该做到万无一失才能执行。然而森罗知道，不可能有那样的好事，这次行动其实相当顺利了，只是最后一步出了岔子，否则就是顺利无比。&lt;/p&gt;</t>
  </si>
  <si>
    <t>&lt;p class = "firstLineIndent"&gt;他看向卓川，此时他也不想掩饰什么了，事情既然到了这一步，他也隐隐有了觉悟，能够苟延残喘了这几百年，可能也到时候了。&lt;/p&gt;</t>
  </si>
  <si>
    <t>&lt;p class = "firstLineIndent"&gt;“到了这个时候，大家也该有知道自己命运的权利了”他淡淡地说着，毕竟是上位公民，就算面对死亡的威胁，一样能做到面不改色。这点勇气都没有，他也不可能晋升到上位公民。&lt;/p&gt;</t>
  </si>
  <si>
    <t>&lt;p class = "firstLineIndent"&gt;他仍旧恐惧死亡本身，但最少理智能压制住这种恐惧，就算是死亡前的一秒，还能保证理智，做出最符合当下的判断来。&lt;/p&gt;</t>
  </si>
  <si>
    <t>&lt;p class = "firstLineIndent"&gt;众人秉住呼吸，同时视线看向他。&lt;/p&gt;</t>
  </si>
  <si>
    <t>&lt;p class = "firstLineIndent"&gt;森罗被数百道视线关注，但他一无所觉，只是盯着卓川，然后说道，“脚下的这个小行星，恐怕许多人心中都有怀疑了吧？”&lt;/p&gt;</t>
  </si>
  <si>
    <t>&lt;p class = "firstLineIndent"&gt;众人看看脚下，若有所思。&lt;/p&gt;</t>
  </si>
  <si>
    <t>&lt;p class = "firstLineIndent"&gt;不等众人回答，森罗接着就说，“实际上这是人类中第一个获得灵魂力量者的躯体，关于他的事迹以后再说，你们只需要知道他是得到过地球本源的认可者，在和玛鲁人的对抗中战死。这里面还残存着他的意志。要塞的计划就是要沟通到他的意志，然后由你们得到他的认可，操控他的躯体，来继续对抗那些天外入侵者”&lt;/p&gt;</t>
  </si>
  <si>
    <t>&lt;p class = "firstLineIndent"&gt;众人听到这简单的回答，一下子震惊了，当然那些上位公民隐约都知道了这件事情，他们并不怎么惊讶。&lt;/p&gt;</t>
  </si>
  <si>
    <t>&lt;p class = "firstLineIndent"&gt;“然而很抱歉，本来计划很顺利，但到了最后一步。沟通这位灵魂力量者的意志，出了岔子，这件事本来是我去做的。然而我太无能，没有做到”&lt;/p&gt;</t>
  </si>
  <si>
    <t>&lt;p class = "firstLineIndent"&gt;一个上位公民当众承认自己无能，这又让那些下位公民们知道了事情的严重程度。承担责任是成为公民的基本准则，做不到这点的，灵魂中的勇气是永远过不了关的。&lt;/p&gt;</t>
  </si>
  <si>
    <t>&lt;p class = "firstLineIndent"&gt;森罗的语气没有任何作秀的成分。他坦诚了一切，显然他也不看好卓川能在短短几个小时中完成这一任务。&lt;/p&gt;</t>
  </si>
  <si>
    <t>&lt;p class = "firstLineIndent"&gt;然而他不会推卸责任。他不会将之推到卓川身上，也不会将之推到联合体判断不明上。&lt;/p&gt;</t>
  </si>
  <si>
    <t>&lt;p class = "firstLineIndent"&gt;“现在我将沟通的办法告诉了卓川公民，这是最后的办法，我相信他能在最后一小时内，完成这个任务”&lt;/p&gt;</t>
  </si>
  <si>
    <t>&lt;p class = "firstLineIndent"&gt;众人神色复杂，他们没人问出来，为什么森罗不把方法公布出来，让其他人也去尝试沟通，因为他们扪心自问。自己是没有可能的。&lt;/p&gt;</t>
  </si>
  <si>
    <t>&lt;p class = "firstLineIndent"&gt;不管他们心底对卓川什么感觉，但实事求是的准则是每个公民都具备的，做不到这点的人，也不可能再持续进步了。&lt;/p&gt;</t>
  </si>
  <si>
    <t>&lt;p class = "firstLineIndent"&gt;就像风豹，他尽管针对卓川，但现在也承认卓川的能力在他之上，至少卓川之前做的事情他做不到。&lt;/p&gt;</t>
  </si>
  <si>
    <t>&lt;p class = "firstLineIndent"&gt;卓川的天赋毋庸置疑。这是被联合体认可的，与地球本源联系的能力没人能够质疑。更多人质疑的是他不该靠着这个天赋就不劳而获，这是在挑战长久以来的公民世界秩序。&lt;/p&gt;</t>
  </si>
  <si>
    <t>&lt;p class = "firstLineIndent"&gt;然而此时此刻，众人的命运都维系在此时闭着双眼的卓川身上。&lt;/p&gt;</t>
  </si>
  <si>
    <t>&lt;p class = "firstLineIndent"&gt;尽管所有人视线又集中在卓川身上，无一人看向太空。但来自灵魂气息的感知，他们知道那里正发生着大战。尽管没有声音，没有影像，但他们都能从灵魂气息的交错凝汇中，感觉得出那五名上位公民中在拼尽全力牵制着敌人。&lt;/p&gt;</t>
  </si>
  <si>
    <t>&lt;p class = "firstLineIndent"&gt;一道道灵魂气息闪过，然后爆发，消失，再爆发。再消失，简简单单的景象，却凝聚着极致的惨烈。战争就是这样，开枪，杀死敌人，或者被敌人杀，没有什么艺术的美丽。&lt;/p&gt;</t>
  </si>
  <si>
    <t>&lt;p class = "firstLineIndent"&gt;时间一分一秒的过去，他们从遥远太空中感知到的灵魂气息，也在不断地减弱中，显然是那五名公民在交战中，力量不断在消耗，唯一的好消息就是无人阵亡。&lt;/p&gt;</t>
  </si>
  <si>
    <t>&lt;p class = "firstLineIndent"&gt;真实的战斗往往是这样，作为凝聚有超凡力量的个体，不再像普通现代战争中，攻强守弱，最极端的人是操控核武器的人，攻击力大到不可思议，但自身仍旧抗不了一颗子弹。&lt;/p&gt;</t>
  </si>
  <si>
    <t>&lt;p class = "firstLineIndent"&gt;恰恰相反，每个拥有超凡力量的个体，都会优先发展防护自己生命的防御技能，还有逃脱转进的技能，毕竟就算能杀一万人，但自己若是被杀了，那也是空话。因此上位公民们尽管在与天外入侵者的战斗中，屡屡陷入劣势，但因此陨落得极少。只有在个人防护技能上发展得不够完全的中下位公民才容易被波及陨落。&lt;/p&gt;</t>
  </si>
  <si>
    <t>&lt;p class = "firstLineIndent"&gt;但众人也知道，上位公民再能抗，在这种空旷的宇宙中，脱离了地球本源的庇护，他们没有后援，没有逃离的希望。&lt;/p&gt;</t>
  </si>
  <si>
    <t>&lt;p class = "firstLineIndent"&gt;如果卓川迟迟不能沟通上巨人的意志，那么等待他们的必然是无可挽回的陨落。&lt;/p&gt;</t>
  </si>
  <si>
    <t>&lt;p class = "firstLineIndent"&gt;面对着这个沉重的事实，没人再有心思开口，也没人再想去责怪谁。&lt;/p&gt;</t>
  </si>
  <si>
    <t>&lt;p class = "firstLineIndent"&gt;有人似乎在祈祷，祈祷着地球本源能延伸到这里，再次给他们庇护。&lt;/p&gt;</t>
  </si>
  <si>
    <t>&lt;p class = "firstLineIndent"&gt;有人希望联合体还有后手，他们不相信联合体就会如此贸然地派他们出来，也许在幽深的太空中，不知道在哪儿还藏着大量的舰队，上面载满了上位公民。&lt;/p&gt;</t>
  </si>
  <si>
    <t>&lt;p class = "firstLineIndent"&gt;后面一个想法显然是大多人具有的，他们相信自己等人都是最优秀的一批，以联合体的决策之慎密，怎么可能没有备案应对？会白白牺牲他们这些人类的未来，再加上一个人类千年来最有天赋的天才？&lt;/p&gt;</t>
  </si>
  <si>
    <t>&lt;p class = "firstLineIndent"&gt;绝不可能！&lt;/p&gt;</t>
  </si>
  <si>
    <t>&lt;p class = "firstLineIndent"&gt;众人在心里这样安慰着自己，只有这样他们才能克制住死亡和漆黑太空带给他们的恐惧，让灵魂不发生动摇。&lt;/p&gt;</t>
  </si>
  <si>
    <t>&lt;p class = "firstLineIndent"&gt;林风环顾众人，他一眼就看出了众人的想法。&lt;/p&gt;</t>
  </si>
  <si>
    <t>&lt;p class = "firstLineIndent"&gt;然而他却在心里默默摇头，至少他是不知道有什么后手的。这次联合体就是在孤注一掷，选择的人数，还有护卫的人数，都是精确计算的，以最低限度降低敌人的觉察为准。而且失败后，人类联合体还能继续维持住局面。&lt;/p&gt;</t>
  </si>
  <si>
    <t>&lt;p class = "firstLineIndent"&gt;来的人再多也没有意义，那只会让敌人得意，脱离了地球本源的庇护，敌人可以毫无顾忌地派出大量炮灰来堆死他们。&lt;/p&gt;</t>
  </si>
  <si>
    <t>&lt;p class = "firstLineIndent"&gt;林风自己成为上位公民多年，联合体大面上的力量他一清二楚，此时还能拿出来当后手的寥寥无几，能用在这里的，更是一个没有。&lt;/p&gt;</t>
  </si>
  <si>
    <t>&lt;p class = "firstLineIndent"&gt;忍了一千年，当了一千年的乌龟，联合体终于是要孤注一掷，要么一把翻盘，要么就继续走向注定沦为奴隶的命运。&lt;/p&gt;</t>
  </si>
  <si>
    <t>&lt;h2&gt;☆、第四百六十二章 去做一样的事吧&lt;/p&gt;</t>
  </si>
  <si>
    <t>&lt;p class = "firstLineIndent"&gt;森罗和林风一个想法，他在接受任务时，就有了这个觉悟，挑选出的上位公民十一名，个个其实心底都有陨落的觉悟。◇↓，&lt;/p&gt;</t>
  </si>
  <si>
    <t>&lt;p class = "firstLineIndent"&gt;能让他们主动承担这个任务，联合体自然是支付了足够的代价和许诺。可以说如果度过这一关，他们这十一个上位公民都会获得充足的资源培养，有望冲击a级公民的门槛。&lt;/p&gt;</t>
  </si>
  <si>
    <t>&lt;p class = "firstLineIndent"&gt;相反，失败的话，他们就要一起陪葬在太空中。而人类继续苟延残喘，直到某一天，玛鲁人游戏玩够了亲自上阵，地球要么自毁，要么成为奴隶。&lt;/p&gt;</t>
  </si>
  <si>
    <t>&lt;p class = "firstLineIndent"&gt;只是这些事情，森罗当然不会对那些新进公民讲，从某种意义上讲，他们才是真正的炮灰，没有任何选择权，只能被动承受这一切的根源。&lt;/p&gt;</t>
  </si>
  <si>
    <t>&lt;p class = "firstLineIndent"&gt;森罗看着远处星空的景象，他的灵魂触角拉伸得极长，延伸到数十万公里之外，这就是上位公民的可怕。&lt;/p&gt;</t>
  </si>
  <si>
    <t>&lt;p class = "firstLineIndent"&gt;下位公民灵魂触角最多几十公里，再远的话，只能靠模糊的灵魂气息感应来进行分辨，看不到准确的景象。&lt;/p&gt;</t>
  </si>
  <si>
    <t>&lt;p class = "firstLineIndent"&gt;而上位公民是他们的百万倍，甚至还能更长，就能看到那五人交战的情形。&lt;/p&gt;</t>
  </si>
  <si>
    <t>&lt;p class = "firstLineIndent"&gt;他看看卓川，又看看其他上位公民们，皱了皱眉头，“林风你们五个，替换一下他们吧”&lt;/p&gt;</t>
  </si>
  <si>
    <t>&lt;p class = "firstLineIndent"&gt;林风默然，他没有任何反驳，看了一眼其他同伴，一团云气凭空出现，然后整个人纵离脚下的小行星。&lt;/p&gt;</t>
  </si>
  <si>
    <t>&lt;p class = "firstLineIndent"&gt;其他四人也是默默地飞向交战的星空战场。&lt;/p&gt;</t>
  </si>
  <si>
    <t>&lt;p class = "firstLineIndent"&gt;下位公民们没有任何说话的资格，他们只能看着森罗安排，默默承受。&lt;/p&gt;</t>
  </si>
  <si>
    <t>&lt;p class = "firstLineIndent"&gt;每个人心里都复杂万分，曾经天之骄子的他们，曾经自认为将命运攥在了手心，然而此时。他们发现自己等人还是只能随波逐流，等待着大浪淘沙的那一刻。&lt;/p&gt;</t>
  </si>
  <si>
    <t>&lt;p class = "firstLineIndent"&gt;森罗深深呼出一口气，在近乎真空的小行星上，还能做到这样看似简单的动作，可以体现他的超凡能力。&lt;/p&gt;</t>
  </si>
  <si>
    <t>&lt;p class = "firstLineIndent"&gt;不过这些没什么用，如果卓川无法在剩下的时间里完成沟通任务。他再超凡，也只能成为宇宙中的尘埃。&lt;/p&gt;</t>
  </si>
  <si>
    <t>&lt;p class = "firstLineIndent"&gt;不多久，被林风等人替换下来的五个上位公民归来。&lt;/p&gt;</t>
  </si>
  <si>
    <t>&lt;p class = "firstLineIndent"&gt;他们身上并无伤痕，走时什么样，回来时还是什么样。&lt;/p&gt;</t>
  </si>
  <si>
    <t>&lt;p class = "firstLineIndent"&gt;然而众人很清晰地就能感应到，这五位上位公民灵魂上都受到了大小不一的伤势，严重到他们无力掩饰的地步，这对上位公民来说，不是到了极端严重的程度。是不可能发生的，基于自尊以及隐私，灵魂上的伤势他们都会掩盖起来。&lt;/p&gt;</t>
  </si>
  <si>
    <t>&lt;p class = "firstLineIndent"&gt;现在不加以掩盖，只能说他们不能浪费多余的力气在那些事情上了。&lt;/p&gt;</t>
  </si>
  <si>
    <t>&lt;p class = "firstLineIndent"&gt;回来后，五位上位公民没有说话，他们默默地拿出本源结晶，当场吸收恢复。&lt;/p&gt;</t>
  </si>
  <si>
    <t>&lt;p class = "firstLineIndent"&gt;本源结晶，在下位公民中。知道的人很少，但这种黑色的晶体。在场的人却都知道，毕竟这些下位公民都是最优秀的一批，哪怕没拥有过，也见识过。&lt;/p&gt;</t>
  </si>
  <si>
    <t>&lt;p class = "firstLineIndent"&gt;见到这些上位公民直接吸收本源结晶，他们甚至下意识地还觉得太过奢侈，毕竟本源结晶的用处可不是简单地补充灵魂力量。它还有更多用处。辅助突破奠基只是一种内容，这就像拿黄金造马桶一样奢侈。&lt;/p&gt;</t>
  </si>
  <si>
    <t>&lt;p class = "firstLineIndent"&gt;但随后他们就从这个小细节中知道了战况有多少危急，以至于这些上位公民不可能再用普通的灵魂结晶去补充灵魂力量，只能浪费这些本源结晶。&lt;/p&gt;</t>
  </si>
  <si>
    <t>&lt;p class = "firstLineIndent"&gt;在森罗上位公民的威严下，众位新进公民们对他刚刚的话。无人敢有异议。&lt;/p&gt;</t>
  </si>
  <si>
    <t>&lt;p class = "firstLineIndent"&gt;然而随着这五个灵魂上伤势累累的上位公民归来，，众人开始真切感觉到死亡阴影笼罩在自己身上。&lt;/p&gt;</t>
  </si>
  <si>
    <t>&lt;p class = "firstLineIndent"&gt;有人在这种死亡阴影之下，终于忍不住了。&lt;/p&gt;</t>
  </si>
  <si>
    <t>&lt;p class = "firstLineIndent"&gt;这是人之常情。&lt;/p&gt;</t>
  </si>
  <si>
    <t>&lt;p class = "firstLineIndent"&gt;“森罗老师，情况这么危急，您只将希望放到卓川一人身上，是不是太过武断了？”&lt;/p&gt;</t>
  </si>
  <si>
    <t>&lt;p class = "firstLineIndent"&gt;这时候风豹居然开口了，这让众人不由地有点佩服他了，这个时候还要想着针对卓川么？&lt;/p&gt;</t>
  </si>
  <si>
    <t>&lt;p class = "firstLineIndent"&gt;森罗回过身来，冷冷地看着他。&lt;/p&gt;</t>
  </si>
  <si>
    <t>&lt;p class = "firstLineIndent"&gt;“那你认为，该把希望放在谁身上？你？”&lt;/p&gt;</t>
  </si>
  <si>
    <t>&lt;p class = "firstLineIndent"&gt;他话语中非常冰冷，风豹扪心自问，这次他并非是针对卓川，他又不是脑残怪，这次是纯粹基于公理才说的。他承认卓川能力比自己强，也忍了一段时间。但眼看着死亡阴影的降临，再让他将希望全放到这个自己曾经针对的人身上，他本能地还是产生了不信任感。&lt;/p&gt;</t>
  </si>
  <si>
    <t>&lt;p class = "firstLineIndent"&gt;说到底他还是摆脱不了以往情绪的影响，在这种生死关头，心底真正的想法就会出现。&lt;/p&gt;</t>
  </si>
  <si>
    <t>&lt;p class = "firstLineIndent"&gt;“你既然这么有本事，那就先做到和卓川一样的事情，去战场把那些怪物引走，哪怕是一个，也算你的功劳，再来说这话”&lt;/p&gt;</t>
  </si>
  <si>
    <t>&lt;p class = "firstLineIndent"&gt;森罗眼神透露着彻骨的冰冷，让风豹看后不寒而栗，他知道对方不是在开玩笑。&lt;/p&gt;</t>
  </si>
  <si>
    <t>&lt;p class = "firstLineIndent"&gt;“这？我？”风豹刚想找个理由拒绝，顿时一阵莫名的巨力传来，将他掷向漆黑的太空中。&lt;/p&gt;</t>
  </si>
  <si>
    <t>&lt;p class = "firstLineIndent"&gt;“不！！”&lt;/p&gt;</t>
  </si>
  <si>
    <t>&lt;p class = "firstLineIndent"&gt;众人只见得风豹转瞬间就从小行星上消失，飞向了战场的方向，明显风豹毫无抗拒的能力。&lt;/p&gt;</t>
  </si>
  <si>
    <t>&lt;p class = "firstLineIndent"&gt;他们不是第一次领略到上位公民的实力，但还是第一次亲身领略到对方的果决，显而易见，这风豹是死定了，没有一人认为他能活着回来。&lt;/p&gt;</t>
  </si>
  <si>
    <t>&lt;p class = "firstLineIndent"&gt;下位公民们一阵冷战，噤若寒蝉，他们这才知道这些上位公民此时此刻，可是不会再受到什么联合体的制度约束，在这种地方，既然没了约束，那一切只能老老实实地听从他们安排。&lt;/p&gt;</t>
  </si>
  <si>
    <t>&lt;p class = "firstLineIndent"&gt;森罗扫视一圈，其他五名上位公民一言不发，默认了他的处置。&lt;/p&gt;</t>
  </si>
  <si>
    <t>&lt;p class = "firstLineIndent"&gt;和那些妒忌卓川的普通公民不同，上位公民中虽然同样有看不惯卓川的，但对他的天赋却没人否定，也没人质疑。&lt;/p&gt;</t>
  </si>
  <si>
    <t>&lt;p class = "firstLineIndent"&gt;尤其是新人选拔赛，看似不显山露水，但这些上位公民很清楚，能在下位公民的身份上完成第十关，成功建立与地球本源的联系，这是所有上位公民都没有完成过的事情，就是十一个a级公民也没有做到过。&lt;/p&gt;</t>
  </si>
  <si>
    <t>&lt;p class = "firstLineIndent"&gt;可以说此时森罗全部希望都放到卓川身上，他怎么可能再容忍有人在这个时候刺激到卓川？&lt;/p&gt;</t>
  </si>
  <si>
    <t>&lt;p class = "firstLineIndent"&gt;众人继续陷入沉默中，这次没人再敢说话。上位公民们忙着修复伤势，准备二次出征，下位公民们则竭力控制着灵魂波动，不让自己陷入惊恐失措的境地。省得丢命又丢人。&lt;/p&gt;</t>
  </si>
  <si>
    <t>&lt;h2&gt;☆、第四百六十三章 灭了他的办法&lt;/p&gt;</t>
  </si>
  <si>
    <t>&lt;p class = "firstLineIndent"&gt;外面发生的事情，卓川一无觉察，他此时灵魂所在的地方，是外面任何人也想不到的。&lt;/p&gt;</t>
  </si>
  <si>
    <t>&lt;p class = "firstLineIndent"&gt;和森罗想得并不一样，并非是他沟通本源的天赋不够好，也不是方法不对。&lt;/p&gt;</t>
  </si>
  <si>
    <t>&lt;p class = "firstLineIndent"&gt;按照他提供的方法尝试后，卓川是一下子就沟通上了这个巨人。&lt;/p&gt;</t>
  </si>
  <si>
    <t>&lt;p class = "firstLineIndent"&gt;然后他就找到了，巨人迟迟没有回应森罗的原因。很简单，这个巨人躯体中残留的意志已经不再是地球人的，而是一个名叫帝宇的玛鲁人，正是和巨人同归于尽的敌人。&lt;/p&gt;</t>
  </si>
  <si>
    <t>&lt;p class = "firstLineIndent"&gt;森罗没有得到回应，那是因为他是上位公民，灵魂足够强大，这个帝宇没有把握侵占他的灵魂，，对他的呼唤没有进行回应。&lt;/p&gt;</t>
  </si>
  <si>
    <t>&lt;p class = "firstLineIndent"&gt;但卓川发起这种沟通链接后，就被帝宇迅速发现根脚，他迅速根据这种沟通链接逆流而上，找到卓川灵魂所在。&lt;/p&gt;</t>
  </si>
  <si>
    <t>&lt;p class = "firstLineIndent"&gt;也只能说森罗选对了人，换成其他下位公民，此时真是万念俱灰了。&lt;/p&gt;</t>
  </si>
  <si>
    <t>&lt;p class = "firstLineIndent"&gt;但卓川不同，他还有灵魂空间逃离。&lt;/p&gt;</t>
  </si>
  <si>
    <t>&lt;p class = "firstLineIndent"&gt;立刻将灵魂遁入灵魂空间后，然而卓川发现却没有摆脱那段帝宇的意志，对方缠绕着他的灵魂一起进入了灵魂空间。&lt;/p&gt;</t>
  </si>
  <si>
    <t>&lt;p class = "firstLineIndent"&gt;幸好灵魂空间完全由卓川主宰，他第一时间发出命令，让灵魂空间毁灭掉那段意志。&lt;/p&gt;</t>
  </si>
  <si>
    <t>&lt;p class = "firstLineIndent"&gt;然而卓川却没法做到，它的本质实在太高，灵魂空间只能压制，却不能分化消融掉他。&lt;/p&gt;</t>
  </si>
  <si>
    <t>&lt;p class = "firstLineIndent"&gt;这时，一件事情出现了。当然也是合乎情理。卓川从仙女星系带回来的那颗冰珠，也就是帝宙的寄宿体，被他放在了灵魂空间中保存。&lt;/p&gt;</t>
  </si>
  <si>
    <t>&lt;p class = "firstLineIndent"&gt;因为这里最安全隐秘，当然也是因为那颗冰珠并非普通物质，而和灵魂装备类似，卓川才能放得进去。&lt;/p&gt;</t>
  </si>
  <si>
    <t>&lt;p class = "firstLineIndent"&gt;实际上卓川的打算很简单，这个帝宙只可能向自己一人提供知识，他放了进来后，就没打算再拿出去。&lt;/p&gt;</t>
  </si>
  <si>
    <t>&lt;p class = "firstLineIndent"&gt;帝宙不是个喜欢说话的人，不是必要。他也不出来和卓川说些什么，叫他去做什么。最近他的吩咐就是让卓川先练《傲天神功》到第十层，再找他学其他的知识。&lt;/p&gt;</t>
  </si>
  <si>
    <t>&lt;p class = "firstLineIndent"&gt;虽然卓川的悟性要比那外星土著高出太多，又直入本质，但仍然需要时间。&lt;/p&gt;</t>
  </si>
  <si>
    <t>&lt;p class = "firstLineIndent"&gt;现在另外一个玛鲁人的意志进来了，就将他唤醒了。&lt;/p&gt;</t>
  </si>
  <si>
    <t>&lt;p class = "firstLineIndent"&gt;卓川之所以没有在外界醒来，就是因为他的灵魂。此时正在灵魂空间中，听着两人的对话。在没有确定摆平帝宇之前。他是不能离开自己灵魂空间的。&lt;/p&gt;</t>
  </si>
  <si>
    <t>&lt;p class = "firstLineIndent"&gt;帝宇：“宇宙需要秩序”&lt;/p&gt;</t>
  </si>
  <si>
    <t>&lt;p class = "firstLineIndent"&gt;帝宙：“如果你的秩序只是以灵魂力量的多寡来划分生命的贵贱，那和最落后的丛林生命没什么区别，灵魂力量是本源的恩赐，不是作恶的工具”&lt;/p&gt;</t>
  </si>
  <si>
    <t>&lt;p class = "firstLineIndent"&gt;帝宇：“你该知道的，就算我只是本体的亿亿分之一，也不是你能抗衡的。你离开时，作为条件，只带走了知识，没有带走一丝力量”&lt;/p&gt;</t>
  </si>
  <si>
    <t>&lt;p class = "firstLineIndent"&gt;帝宙：“我可以用知识培养出力量来”&lt;/p&gt;</t>
  </si>
  <si>
    <t>&lt;p class = "firstLineIndent"&gt;帝宇一愣。他当然知道对方的意思，眼光转向了一旁正在打酱油的卓川。&lt;/p&gt;</t>
  </si>
  <si>
    <t>&lt;p class = "firstLineIndent"&gt;“你想用这个小子的力量来杀死我？就他这种低劣的灵魂，给他一万年的时间也对我没有威胁。再说了，你敢随便传授那些危险的知识么？”帝宇轻蔑地看了一旁卓川的灵魂。&lt;/p&gt;</t>
  </si>
  <si>
    <t>&lt;p class = "firstLineIndent"&gt;“如果是这样的话，为什么你现在连动都动不了，不要小瞧了宇宙间的其他生命，生命的可能是你无法穷尽的”&lt;/p&gt;</t>
  </si>
  <si>
    <t>&lt;p class = "firstLineIndent"&gt;“哼。不过是一个特殊点的空间罢了，如果不是一千年中和那圣人意志的争斗耗尽了力量，这个空间我一进来就能把它撑爆了，就算现在，他又能拿我怎么样？再有个一小时，我就能解析出这个空间的构造。反手就将它毁灭”帝宇仍旧不屑一顾&lt;/p&gt;</t>
  </si>
  <si>
    <t>&lt;p class = "firstLineIndent"&gt;卓川心中一惊，脸上少见地露出了紧张，灵魂空间可以说是现在他的立身根本，是他未来成就无上至高的根基，如果在这里被这敌人毁灭，他的损失可以说是无以复加，他未来的一切根基就彻底消亡。变得和常人没有太多差别。&lt;/p&gt;</t>
  </si>
  <si>
    <t>&lt;p class = "firstLineIndent"&gt;帝宙看着嚣张的帝宇，叹了口气，他转头叫道，“你过来，我告诉你该怎么把这个一直狂妄自大的家伙灭上一次”&lt;/p&gt;</t>
  </si>
  <si>
    <t>&lt;p class = "firstLineIndent"&gt;卓川一愣，心情立刻从紧张变成欣喜若狂。&lt;/p&gt;</t>
  </si>
  <si>
    <t>&lt;p class = "firstLineIndent"&gt;他很清楚帝宙的厉害，一本随手抛给土著修炼的《傲天神功》，就能克制自己强大专属的灵魂技能，让联合体奉为至宝，甚至以此开启了孤注一掷的死斗模式。&lt;/p&gt;</t>
  </si>
  <si>
    <t>&lt;p class = "firstLineIndent"&gt;但想要从神秘的帝宙那里获取一些知识可不容易。一部傲天神功，还是对方先传给了土著后，再转授给自己的，除此之外，卓川想从他那里获取知识极其困难，对方进入灵魂空间后，一直对他不理不睬，也不响应他的呼唤。&lt;/p&gt;</t>
  </si>
  <si>
    <t>&lt;p class = "firstLineIndent"&gt;卓川感觉得出来，这帝宙不想所托非人，一直在考察自己。但这家伙有个好处，就是从不强迫人改变，给了你知识后，如何用是你自己的事情，但如果用得不合乎他的理想，那他是不会再继续教授的。&lt;/p&gt;</t>
  </si>
  <si>
    <t>&lt;p class = "firstLineIndent"&gt;可能到目前为止，对方唯一真正看得上的人物就是那些仙境中人，可惜仙境中人虽然百般都好，但唯一的弱点，或者说还是优点，就是没人没那么强的野心，他们只想好好建设一个故乡出来，重新安居乐业。&lt;/p&gt;</t>
  </si>
  <si>
    <t>&lt;p class = "firstLineIndent"&gt;无人和卓川争帝宙寄身冰珠的所有权。显然他们只能与帝宙擦身而过。&lt;/p&gt;</t>
  </si>
  <si>
    <t>&lt;p class = "firstLineIndent"&gt;帝宇不屑一顾，他根本不相信一个连自己的行星系都没有走出过的文明中，能有人理解毁灭它的知识，就算有帝宙手把手地教授也是一样。没有相关的实践经历，只靠嘴说是不可能真正将那些知识变成实际的武器。&lt;/p&gt;</t>
  </si>
  <si>
    <t>&lt;p class = "firstLineIndent"&gt;他只是在一旁冷笑着，“让一只井底之蛙去学会在太空中飞翔，让一只蝉说冬天的雪景，真是可笑”&lt;/p&gt;</t>
  </si>
  <si>
    <t>&lt;p class = "firstLineIndent"&gt;“帝宇是我们起源种族中天赋最强，也是最自大狂妄的一个，他的进化层次已经超越了行星本源的层次，他分化出了亿万分身，每个分身都融合进一个被它所征服的行星本源，当整个宇宙的行星本源全部落入他的手中，他就能踏出最后一步，与时空本源意识融合，成为这个宇宙至高无上的神”&lt;/p&gt;</t>
  </si>
  <si>
    <t>&lt;p class = "firstLineIndent"&gt;卓川听着宙淡淡地讲着，心中已然掀起了狂风巨浪。他早就将玛鲁人的实力高估了许多许多，然而在亲耳听到他们内部人的陈述后，还是不由自主地陷入了震撼之中。&lt;/p&gt;</t>
  </si>
  <si>
    <t>&lt;p class = "firstLineIndent"&gt;他知道了地球本源长达千年的抗争，是多么的微小，在这种宇宙竞技场上，只是微不足道的战场一角。帝宇不过是派出一个亿亿分之一的分身来这里攻略地球，就让地球朝不保夕。&lt;/p&gt;</t>
  </si>
  <si>
    <t>&lt;p class = "firstLineIndent"&gt;在宙向卓川介绍着帝宇的情况时，一旁的帝宇抱着双臂，就在那里等着，根本没有什么要阻止的意思，当然暗中他是不是在破解着这个灵魂空间的结构，就不言自明了。&lt;/p&gt;</t>
  </si>
  <si>
    <t>&lt;h2&gt;☆、第四百六十四章 时空匕首&lt;/p&gt;</t>
  </si>
  <si>
    <t>&lt;p class = "firstLineIndent"&gt;“帝宇本体超越了行星本源的层次，但他分化出的亿万分身还停留在行星本源的层次，甚至稍稍低上一些，想要毁灭他，就等于掌握能杀死行星本源的方法。可惜的是，你实际上曾经见过那能杀死行星本源的工具，然而它却消失了，如果那东西还存在的话，我下面教给你的知识，或许你能真学得会……”&lt;/p&gt;</t>
  </si>
  <si>
    <t>&lt;p class = "firstLineIndent"&gt;帝宇一听，心里微微一震，他倒是没想到区区一个在人类世界中也只能算是下位公民的蚂蚁，还能见过那样高端的东西。&lt;/p&gt;</t>
  </si>
  <si>
    <t>&lt;p class = "firstLineIndent"&gt;不过帝宙随后的话，就让他放下心来，只是见过一次有什么用处？除非他能亲眼看着那东西，然后结合着具体的知识揣摩使用，才可能学得会。&lt;/p&gt;</t>
  </si>
  <si>
    <t>&lt;p class = "firstLineIndent"&gt;正如他刚刚所说，想要毁灭他的知识太过高端，没有实物，没有亲手实践，别说是应用，就是理解听懂也是艰难无比。一般上位公民能与地球本源顺利沟通上，就已经是了不得的天赋。哪怕是再弱的行星本源，就算是a级公民也只能俯首称臣。&lt;/p&gt;</t>
  </si>
  <si>
    <t>&lt;p class = "firstLineIndent"&gt;其实帝宙也知道自己现在只是聊尽人事，他很清楚，想指望卓川短短一小时内就弄懂他教授的知识，在没有实物对照之下，是太困难了。&lt;/p&gt;</t>
  </si>
  <si>
    <t>&lt;p class = "firstLineIndent"&gt;可他现在没有丝毫力量，想要给卓川弄来一样能杀死行星本源的工具做示范，是不可能的。他只能指望万一的奇迹可能出现，至少他是尽力而为，也不枉和卓川相识一场。&lt;/p&gt;</t>
  </si>
  <si>
    <t>&lt;p class = "firstLineIndent"&gt;实际上他已经做好了再次流亡的准备，等这个奇特的空间被帝宇破解毁灭后，他就第一时间逃离。在这个宇宙中，除去时空本源本身，还没有什么东西能毁灭他的寄身冰珠。&lt;/p&gt;</t>
  </si>
  <si>
    <t>&lt;p class = "firstLineIndent"&gt;帝宇早就知道这点，所以他好整以暇地做着推演工作，不慌不忙，在漫长的生命中，看着敌人在绝望中死去。已经成了他的最大乐趣之一。&lt;/p&gt;</t>
  </si>
  <si>
    <t>&lt;p class = "firstLineIndent"&gt;然而两个宇宙间至高的生命存在，都不可能想到的是，卓川不仅仅见过能镇杀行星本源的道具，而且亲自用过，甚至现在那个东西还在。&lt;/p&gt;</t>
  </si>
  <si>
    <t>&lt;p class = "firstLineIndent"&gt;附属时空，现代世界，正在一处地方考察灵魂网络建设情况的小川。接到了卓川通过灵魂深处感应传来的信息，命他在十分钟之内。抵达镇杀“元”的山丘处。&lt;/p&gt;</t>
  </si>
  <si>
    <t>&lt;p class = "firstLineIndent"&gt;感知到本体的急迫，小川顾不得惊世骇俗，立刻催动积蓄的灵魂力量，腾空而起。他的下面，一群官员们正面面相觑，随后仰望着这位大人物突然消失在半空中。&lt;/p&gt;</t>
  </si>
  <si>
    <t>&lt;p class = "firstLineIndent"&gt;以远超音速的急速，小川仅仅用了三分钟，就从东亚大陆，来到太平洋的那处海底山丘上。&lt;/p&gt;</t>
  </si>
  <si>
    <t>&lt;p class = "firstLineIndent"&gt;这座海底山丘形状神似一道巨剑。倒插入海。&lt;/p&gt;</t>
  </si>
  <si>
    <t>&lt;p class = "firstLineIndent"&gt;周围被现代世界的联合体派出航母昼夜巡逻，禁止任何渔船来靠近，也禁止任何好奇心过剩的记者来探查。&lt;/p&gt;</t>
  </si>
  <si>
    <t>&lt;p class = "firstLineIndent"&gt;几年来没出任何问题，毕竟在智能生命的掌控下，不会有人的疏忽，作为军事禁区，保持着全隐秘状态并不困难。&lt;/p&gt;</t>
  </si>
  <si>
    <t>&lt;p class = "firstLineIndent"&gt;没人知道这座神秘出现的山峰是从何而来。又是怎么构造而成。&lt;/p&gt;</t>
  </si>
  <si>
    <t>&lt;p class = "firstLineIndent"&gt;一些流传的言论迅速被清除掉，只有私下场合的讨论中，有人提出了一些看法，但也都登不上台面，形不成舆论，很快销声匿迹。&lt;/p&gt;</t>
  </si>
  <si>
    <t>&lt;p class = "firstLineIndent"&gt;小川径直跳入空无一人的海底山丘。深入其中。&lt;/p&gt;</t>
  </si>
  <si>
    <t>&lt;p class = "firstLineIndent"&gt;卓川一边看着小川传来的那匕首影像，虽然曾经亲自握过，但那次只是知其然不知其所以然，对它作用的机理，完全不知。&lt;/p&gt;</t>
  </si>
  <si>
    <t>&lt;p class = "firstLineIndent"&gt;现在有了帝宙传递的知识作为指导，再加上实物就在眼前，逐次对比理解。卓川逐渐就明白了地球本源所凝结成的这把匕首的厉害之处。&lt;/p&gt;</t>
  </si>
  <si>
    <t>&lt;p class = "firstLineIndent"&gt;这匕首，纯粹由行星本源最本质的一点核心凝结而成，自动追击弱点，自动狙杀，命中对手后，能反过来吸收对手的力量来镇压对手本身。&lt;/p&gt;</t>
  </si>
  <si>
    <t>&lt;p class = "firstLineIndent"&gt;“在我的概念中，这把狠毒的匕首，只有那些有着长久残酷战争历史的行星本源才有可能凝结出来，用来狙击行星本源之弱点，无往不利，如果你能凝结出来，那怕只是有着百分之一的威能，镇杀帝宇的这一小段残存的分身意志，易如反掌”&lt;/p&gt;</t>
  </si>
  <si>
    <t>&lt;p class = "firstLineIndent"&gt;最后帝宙甚为可惜地总结着，虽然卓川听得入神，似乎有些理解了，这很是出乎他的预料，卓川的领悟力是他遇到的人中，最出色的一个。&lt;/p&gt;</t>
  </si>
  <si>
    <t>&lt;p class = "firstLineIndent"&gt;可惜时间不足，单凭着理解，是不可能重新凝结出这样一把匕首的。除非他有实物参照着进行制造，才能在短短不足一小时中造出来。现在的话，若是给卓川一年半载，或许能摸着一点影子。&lt;/p&gt;</t>
  </si>
  <si>
    <t>&lt;p class = "firstLineIndent"&gt;帝宙讲完后，卓川一动不动。&lt;/p&gt;</t>
  </si>
  <si>
    <t>&lt;p class = "firstLineIndent"&gt;帝宇在一旁冷冷地看着，他也没闲着，这空间无形无质，没有常态坐标，似乎隐身在万千世界之间，又似乎穿梭于虚空之内，他还是第一次见到，不然以他的见识和实力，也不会花费这么多的时间用来破解空间结构。&lt;/p&gt;</t>
  </si>
  <si>
    <t>&lt;p class = "firstLineIndent"&gt;不过这空间再奇特，但能量本质还有体量就放在那里，太弱小了，不可能再抵挡多少时候。&lt;/p&gt;</t>
  </si>
  <si>
    <t>&lt;p class = "firstLineIndent"&gt;当帝宇终于摸索到这灵魂空间的一个关键枢纽点时，心中一喜，他知道只要破坏掉它，就能诱发连环反应，到时候毁灭这个空间就是势如破竹。&lt;/p&gt;</t>
  </si>
  <si>
    <t>&lt;p class = "firstLineIndent"&gt;“呵呵，终于还是我赢了！帝宙，虽然你智慧绝伦，但在绝对的力量面前，你也只能一再逃窜而已！”&lt;/p&gt;</t>
  </si>
  <si>
    <t>&lt;p class = "firstLineIndent"&gt;他猖狂地笑着，作为继承了本体一部分性格的分身意志，他可不会是什么机器人，反而是情绪浓烈的存在。能正面打败一次帝宙，在将这个信息传递回本体后，他相信自己的存在权限会提高许多。&lt;/p&gt;</t>
  </si>
  <si>
    <t>&lt;p class = "firstLineIndent"&gt;要知道帝宙可是起源种族中唯一能与帝宇本体相提并论的存在，只是他的弱点太过明显，他太理想化了，总想着教化宇宙万族，建立大同世界，却没有帝宇一样坚硬的心肠，注定只能因人成事。相比将一切可能都掌握自己手中，只信任自己分身的帝宇本体，谁上谁下，一目了然。&lt;/p&gt;</t>
  </si>
  <si>
    <t>&lt;p class = "firstLineIndent"&gt;一边笑着，帝宇这个分身意志就要发力，准备破坏这个空间枢纽。&lt;/p&gt;</t>
  </si>
  <si>
    <t>&lt;p class = "firstLineIndent"&gt;然而就在此时，他的眼前，凭空出现一把闪着幽暗色泽的匕首，向它穿刺而来！&lt;/p&gt;</t>
  </si>
  <si>
    <t>&lt;h2&gt;☆、第四百六十五章 陨落&lt;/p&gt;</t>
  </si>
  <si>
    <t>&lt;p class = "firstLineIndent"&gt;虽然看似只是一把毫不起眼的匕首，在场的三人，无论是发出者，承受者，还是旁观者，都能从它身上看出一股死亡毁灭的气息，上绝九天，下绝黄泉，无处可逃，无力可挡，似乎象征着这时空的审判一般。&lt;/p&gt;</t>
  </si>
  <si>
    <t>&lt;p class = "firstLineIndent"&gt;到底是统治亿亿行星的超凡者的分体之一，帝宇这段分体意志，刹那间没有去想怎么可能，而是采取了最为正确的应对措施。&lt;/p&gt;</t>
  </si>
  <si>
    <t>&lt;p class = "firstLineIndent"&gt;他立刻放弃了毁灭这个空间的举动，而是向一个早就看好的空间薄弱点穿去。&lt;/p&gt;</t>
  </si>
  <si>
    <t>&lt;p class = "firstLineIndent"&gt;那只匕首在亿亿分之一秒的瞬间，尾随而去。&lt;/p&gt;</t>
  </si>
  <si>
    <t>&lt;p class = "firstLineIndent"&gt;当这段意志堪堪穿过那处灵魂空间的薄弱点时，匕首已经挥身而上。&lt;/p&gt;</t>
  </si>
  <si>
    <t>&lt;p class = "firstLineIndent"&gt;“啊”一股剧烈的疼痛叫声，传遍整个灵魂空间，然后那匕首随之消亡，紧接着一股莫名的气息传遍整个灵魂空间，似乎多了一些什么似的。&lt;/p&gt;</t>
  </si>
  <si>
    <t>&lt;p class = "firstLineIndent"&gt;“可惜”帝宙旁观着，他看着那匕首随之而化为无有，叹了一句，“若是再多点时间凝聚，这一下就要致命，现在只是让他断尾逃离。算了，这就是这个宇宙的常态，没有尽善尽美之事”&lt;/p&gt;</t>
  </si>
  <si>
    <t>&lt;p class = "firstLineIndent"&gt;感叹完，帝宙此时内心倒是对卓川有点刮目相看，能让他看走眼的事情不多，除非有一些事情不在这个时空包含之内。&lt;/p&gt;</t>
  </si>
  <si>
    <t>&lt;p class = "firstLineIndent"&gt;他倒是瞬间就想到了卓川身上还有其他秘密，不过他这个人的性子就是这样，根本不会追究这点，他更看重人的心性。在他看来，秘密再多，底牌再好，潜力再高，最终都要靠心性来操控。首先要找到心性足够好的人，其次再说其他，来传承他的知识，最终改变这个宇宙面临的局面。&lt;/p&gt;</t>
  </si>
  <si>
    <t>&lt;p class = "firstLineIndent"&gt;现在来看，卓川在其他的方面上倒是做到了他的要求。无论是底牌还是潜力，都是他见过的生命中最好的。但心性上，却与之前那些他看好的人差距甚大，只是心性终归会慢慢改变，他看不穿人心，只能慢慢观察，再看看卓川的真正心性。&lt;/p&gt;</t>
  </si>
  <si>
    <t>&lt;p class = "firstLineIndent"&gt;卓川倒是没想到这些。他只是立刻就问，“它断尾逃离。还会返回原来的躯体么？”&lt;/p&gt;</t>
  </si>
  <si>
    <t>&lt;p class = "firstLineIndent"&gt;“不会的，它会逃往最近的其他分体所在处，将这段信息传递回去。当然他的下场也好不了多少，要知道帝宇对自己的分体，也是实行严酷的优胜劣汰，任务失败的下场就是被吸收掉。他的下场到底如何，还要看他带回去的这些信息，对本体而言有什么意义，换言之。就看你在帝宇本体中占据一个什么地位了”帝宙仔细地说着，显然卓川刚刚的表现，已经值得他费许多力气说明了。&lt;/p&gt;</t>
  </si>
  <si>
    <t>&lt;p class = "firstLineIndent"&gt;“那会需要多少时间？”卓川听后，又问道。&lt;/p&gt;</t>
  </si>
  <si>
    <t>&lt;p class = "firstLineIndent"&gt;他从这段帝宙告诉的隐秘中，倒是明白了为何这段帝宇的分体意志会单独在太阳系内纠缠了千年，也明白了为何玛鲁人为何迟迟没有亲自下场，只是让一些炮灰在进行攻略着。地球在帝宇眼里。大概也只能算一个犄角旮旯之地罢了。正如人类大国战争一样，不会将大多数力量投放在没有太高价值的地方。&lt;/p&gt;</t>
  </si>
  <si>
    <t>&lt;p class = "firstLineIndent"&gt;“最近他们侵占的行星本源，距离这里也有数百万光年，如果以前它没有失去力量，可以走空间传送，现在它只能先去巢穴中恢复力量。然后再去空间传送，需要的时间就是它恢复力量的时间。这个时间大概不会超过十年。它太强了，进行空间传送所需的灵魂力量也是非常多的。这一点，是和你不同的”显然帝宙是知道卓川是从外面的世界走空间传送到仙女星系的。&lt;/p&gt;</t>
  </si>
  <si>
    <t>&lt;p class = "firstLineIndent"&gt;卓川一听，就明白了，看来要在十年内，攻破围攻地球的天外入侵者巢穴。才能杀死这段意志。&lt;/p&gt;</t>
  </si>
  <si>
    <t>&lt;p class = "firstLineIndent"&gt;他深深吸了一口气，将这个目标压下，然后对着帝宙致谢道，“谢谢您今天的帮助，前辈”&lt;/p&gt;</t>
  </si>
  <si>
    <t>&lt;p class = "firstLineIndent"&gt;更多好看的文章：ZHAIYUEDU．TOP&lt;/p&gt;</t>
  </si>
  <si>
    <t>&lt;p class = "firstLineIndent"&gt;帝宙笑笑，“不，我倒是要谢谢你的，这还是我与帝宇百亿年的争锋中，第一次在实战中占据一次少少的上风。可惜，你要是有之前那些人的心性，……”&lt;/p&gt;</t>
  </si>
  <si>
    <t>&lt;p class = "firstLineIndent"&gt;话说到一半，帝宙就不再说了，而是消失在冰珠中。&lt;/p&gt;</t>
  </si>
  <si>
    <t>&lt;p class = "firstLineIndent"&gt;卓川听得有点迷惑，他根本不知道能让帝宙说出这样期许的话来，有多么难。这也看出帝宙对卓川实在是十分看重，要知道他可从来不会强迫别人改变心性的，来适应自己，因为他很清楚，心性要是在外力的诱导下才会改变，那以后还会再变，除非是这人自行塑造出来，自己找到自己的路，才能恒久亿万年。&lt;/p&gt;</t>
  </si>
  <si>
    <t>&lt;p class = "firstLineIndent"&gt;不过此时不是考虑帝宙话的时候，卓川立刻想起外面还有事情要做。&lt;/p&gt;</t>
  </si>
  <si>
    <t>&lt;p class = "firstLineIndent"&gt;小行星上，众人面色越来越凝重，有些人脸上还有一些悲壮，似乎已经接受了命运。短短几十分钟不到，上位公民已经轮流出击了三次。&lt;/p&gt;</t>
  </si>
  <si>
    <t>&lt;p class = "firstLineIndent"&gt;此时已经有三位上位公民重伤垂死！&lt;/p&gt;</t>
  </si>
  <si>
    <t>&lt;p class = "firstLineIndent"&gt;对上位公民来说，这个概念就是意味着他们的灵魂已经不能再靠自身进行自我修复了，没有外力的帮助，他们是无力再吸收灵魂力量修复自身了。&lt;/p&gt;</t>
  </si>
  <si>
    <t>&lt;p class = "firstLineIndent"&gt;而此时，唯一一个还完好的上位公民，只有他们的领队森罗。&lt;/p&gt;</t>
  </si>
  <si>
    <t>&lt;p class = "firstLineIndent"&gt;然而众人都知道他不出动的原因，只是在这里做最后的一个预备而已。也许最后的一分钟，就需要他来争取。&lt;/p&gt;</t>
  </si>
  <si>
    <t>&lt;p class = "firstLineIndent"&gt;突然间，众人灵魂之中，传来一股破灭的气息，这股气息是如此鲜明，覆盖一切。&lt;/p&gt;</t>
  </si>
  <si>
    <t>&lt;p class = "firstLineIndent"&gt;有上位公民陨落了！&lt;/p&gt;</t>
  </si>
  <si>
    <t>&lt;p class = "firstLineIndent"&gt;众人抬头看向那片星空中无法用肉眼看到的战场，感应到的灵魂气息仍旧纵横交错着，但此时一道浩大的灵魂气息瞬间膨胀，凌驾在一切灵魂气息之上，然而没持续多长时间，向四下迸射，很快销声匿迹。&lt;/p&gt;</t>
  </si>
  <si>
    <t>&lt;p class = "firstLineIndent"&gt;许多人垂下了头，连上位公民都力竭战死，他们又能怎样？会有怎样的下场？&lt;/p&gt;</t>
  </si>
  <si>
    <t>&lt;p class = "firstLineIndent"&gt;身为公民的自尊和骄傲，不容得他们做出死前的丑态，他们只能在死亡到来前，维持着最后的体面和尊严。&lt;/p&gt;</t>
  </si>
  <si>
    <t>&lt;p class = "firstLineIndent"&gt;森罗看向那陨落的灵魂之处，他已经从灵魂气息中感应到了是谁。&lt;/p&gt;</t>
  </si>
  <si>
    <t>&lt;p class = "firstLineIndent"&gt;他脸上没有任何表情，心中陷入一片死寂。&lt;/p&gt;</t>
  </si>
  <si>
    <t>&lt;p class = "firstLineIndent"&gt;他最后看了一眼还在闭目似乎陷入沉睡一般的卓川，微微叹口气，他自有上位公民的自尊，不会将责任推给别人，此时就是自己承担这些责任的时候了。&lt;/p&gt;</t>
  </si>
  <si>
    <t>&lt;p class = "firstLineIndent"&gt;随后，他纵身一跃，整个人从小行星上脱离，飞向那片星空战场。&lt;/p&gt;</t>
  </si>
  <si>
    <t>&lt;p class = "firstLineIndent"&gt;最后一名还有战力的上位公民也出动了。&lt;/p&gt;</t>
  </si>
  <si>
    <t>&lt;h2&gt;☆、第四百六十六章 转机&lt;/p&gt;</t>
  </si>
  <si>
    <t>&lt;p class = "firstLineIndent"&gt;森罗奔赴战场，巨人小行星上的众人们，仍然在期待着万一的希望出现。&lt;/p&gt;</t>
  </si>
  <si>
    <t>&lt;p class = "firstLineIndent"&gt;然而事实的发展，却一步步朝着最恶劣的情形走去。&lt;/p&gt;</t>
  </si>
  <si>
    <t>&lt;p class = "firstLineIndent"&gt;“砰”一个上位公民从星空中坠落到小行星上，按说他本来应该选择远离这个巨人小行星的，然而他似乎也在想着万一的奇迹出现，才选择坠落在这片区域。&lt;/p&gt;</t>
  </si>
  <si>
    <t>&lt;p class = "firstLineIndent"&gt;太空中没有声响，只有脚下震动传给每个人，看着往日里高高在上，威能无边的上位公民，在脱离了地球庇护之后，颓然无力地撞上小行星上后，一动不动，众人心中五味杂陈。渥&lt;/p&gt;</t>
  </si>
  <si>
    <t>&lt;p class = "firstLineIndent"&gt;小行星上，已经有7个这样伤重垂死的上位公民，算上刚刚明确陨落的一个，太空战场上，只有森罗，林风还有一个不知名的上位公民在奋战。&lt;/p&gt;</t>
  </si>
  <si>
    <t>&lt;p class = "firstLineIndent"&gt;许多下位公民不由地面上展现出无力，还有愤恨。他们不怨恨什么，只恨自己现在无力做任何事情，他们连进入星空战场的资格都没有。&lt;/p&gt;</t>
  </si>
  <si>
    <t>&lt;p class = "firstLineIndent"&gt;此时众人眼光都投放到卓川身上，森罗已经说过，现在众人的希望都寄予他一人身上。&lt;/p&gt;</t>
  </si>
  <si>
    <t>&lt;p class = "firstLineIndent"&gt;可众人知道，卓川没什么理由，也没有什么义务就承担他们的希望，就算是失败了，他们也没有任何理由迁怒对方。&lt;/p&gt;</t>
  </si>
  <si>
    <t>&lt;p class = "firstLineIndent"&gt;身为公民，这点简单的道理，都看得清楚。&lt;/p&gt;</t>
  </si>
  <si>
    <t>&lt;p class = "firstLineIndent"&gt;时间继续冷酷地流逝着，一秒一秒，宇宙空旷又冷寂，众人虽然都是公民，有灵魂力量护身，此时也在一片冷寂中感受着死亡前的宁静。&lt;/p&gt;</t>
  </si>
  <si>
    <t>&lt;p class = "firstLineIndent"&gt;“哈哈哈，果然，一离开你们地球母亲造的摇篮，就原型毕露！真是一堆垃圾，垃圾的地球人类！只会像乌龟一样缩在壳里，一没了那层壳，你们就成了沙滩上的鲶鱼。现在，有本事。再去呼唤你们地球母亲的援手啊！”&lt;/p&gt;</t>
  </si>
  <si>
    <t>&lt;p class = "firstLineIndent"&gt;一个张着三角脑袋的类人怪兽，蓦然出现在小行星上空，它正猖狂地大笑着。&lt;/p&gt;</t>
  </si>
  <si>
    <t>&lt;p class = "firstLineIndent"&gt;太空中不能传递声音，但众人仍旧就像耳边听到声音一样，听到那只类人怪物的狂笑，他们齐齐将视线转移了过去。&lt;/p&gt;</t>
  </si>
  <si>
    <t>&lt;p class = "firstLineIndent"&gt;众人看到后，顿时大惊。只见这只怪物的身后，齐刷刷地出现上百只同样的怪物。都是长着丑陋三角脑袋的类人怪物，就像毒蛇一样的脑袋，冰冷的眸子，正无情地注视着脚下的众人。&lt;/p&gt;</t>
  </si>
  <si>
    <t>&lt;p class = "firstLineIndent"&gt;而在它们的下方，森罗，林风，还有一位上位公民的身体，正静静地飘荡在太空中，气息垂危。&lt;/p&gt;</t>
  </si>
  <si>
    <t>&lt;p class = "firstLineIndent"&gt;每个人就像被毒蛇盯住一样。浑身起了冷意。&lt;/p&gt;</t>
  </si>
  <si>
    <t>&lt;p class = "firstLineIndent"&gt;对方似乎很享受他们的恐惧，并没有来一个灵魂冲击，将这些下位公民一扫而光。&lt;/p&gt;</t>
  </si>
  <si>
    <t>&lt;p class = "firstLineIndent"&gt;那只领头的三角头怪物，在猖狂的大笑之后，就盯着下面，过了不多久，享受了一番众人的恐惧之后。它就开口狞笑着，“好了，诸位，现在我们来玩一个游戏。你们中间可以有一人活下去，你们人类不是有两种办法么，一是投票。一是厮杀，你们任选一种，来决定谁可以活下去”&lt;/p&gt;</t>
  </si>
  <si>
    <t>&lt;p class = "firstLineIndent"&gt;众人脸上气愤到了极点，谁都知道这怪物是在消遣他们，想要看到人类在临死前的丑态。&lt;/p&gt;</t>
  </si>
  <si>
    <t>&lt;p class = "firstLineIndent"&gt;没人会被这怪物的话语诱骗，谁会相信入侵者的信誉。&lt;/p&gt;</t>
  </si>
  <si>
    <t>&lt;p class = "firstLineIndent"&gt;“和他们拼了！”方烈忍了太久，他本来是守在沉睡中的卓川面前。想给对方多争取一点时间。&lt;/p&gt;</t>
  </si>
  <si>
    <t>&lt;p class = "firstLineIndent"&gt;然而这个时候，他心中的希望也几乎不存在了。卓川再强，可想要唤醒这脚下的巨人，或许有可能，然而时间却赶不上了。&lt;/p&gt;</t>
  </si>
  <si>
    <t>&lt;p class = "firstLineIndent"&gt;（这次你是不可能再救我了）带着死志，方烈再次使出人刀合一的灵魂技能，一道金色刀光，披天盖地，一往无前，煌煌辉辉，向着那三角头怪物挥斩而下。&lt;/p&gt;</t>
  </si>
  <si>
    <t>&lt;p class = "firstLineIndent"&gt;“可笑！”三角头怪物也没有什么多余动作，伸出只有三个指头的手，屈指弹了一下。&lt;/p&gt;</t>
  </si>
  <si>
    <t>&lt;p class = "firstLineIndent"&gt;一道同样金光闪闪的刀光，向着方烈挥斩过去。&lt;/p&gt;</t>
  </si>
  <si>
    <t>&lt;p class = "firstLineIndent"&gt;“怎么可能？！”方烈与那刀光撞在一起，随后扑倒在地。&lt;/p&gt;</t>
  </si>
  <si>
    <t>&lt;p class = "firstLineIndent"&gt;他抹了抹嘴角上的血迹，随后就要再次揉身而上。&lt;/p&gt;</t>
  </si>
  <si>
    <t>&lt;p class = "firstLineIndent"&gt;然而此时，一个熟悉的声音，传入他的灵魂。&lt;/p&gt;</t>
  </si>
  <si>
    <t>&lt;p class = "firstLineIndent"&gt;“结苍穹之阵！”&lt;/p&gt;</t>
  </si>
  <si>
    <t>&lt;p class = "firstLineIndent"&gt;“卓川？！”&lt;/p&gt;</t>
  </si>
  <si>
    <t>&lt;p class = "firstLineIndent"&gt;“卓兄？”&lt;/p&gt;</t>
  </si>
  <si>
    <t>&lt;p class = "firstLineIndent"&gt;众人虽然心头闪过疑惑，然而这四百多下位公民中，那随着卓川通过新进公民选拔赛第六关的几十人，却是下意识地开始结阵。&lt;/p&gt;</t>
  </si>
  <si>
    <t>&lt;p class = "firstLineIndent"&gt;天地风雷，金木水火，光暗时空，三阵四面交相起来。&lt;/p&gt;</t>
  </si>
  <si>
    <t>&lt;p class = "firstLineIndent"&gt;他们结阵固然熟练，然而仍旧需要时间。&lt;/p&gt;</t>
  </si>
  <si>
    <t>&lt;p class = "firstLineIndent"&gt;但不知道怎么，那些三角头怪物只是冷笑着看着下面众人布阵，丝毫没有伸手阻止打断的意思。&lt;/p&gt;</t>
  </si>
  <si>
    <t>&lt;p class = "firstLineIndent"&gt;这给了他们时间，而那些和卓川不同期的下位公民们，在得到卓川的命令后，虽然有所迟疑，但作为公民，他们也瞬间明白这是最好的抵御手段了。至少比像方烈一样单打独斗能多挨几分钟。&lt;/p&gt;</t>
  </si>
  <si>
    <t>&lt;p class = "firstLineIndent"&gt;不过卓川不苏醒过来，没有一个有威望的人进行领导，众人在绝望之下，也没有什么布阵的心思，毕竟和在天外战场中不同，这种阵形直面丝毫没有受到削弱的天外入侵者们，以他们的实力，是抗不了多久的。&lt;/p&gt;</t>
  </si>
  <si>
    <t>&lt;p class = "firstLineIndent"&gt;一只三角头怪物哼哼笑着，“垂死挣扎而已，不过也好，正好给了我们一个了解你们这个防御手段的好机会，尽量施展得全面点，也让我们多推演一点，下次再去攻击你们的地球时，也好节省我们几分消耗”&lt;/p&gt;</t>
  </si>
  <si>
    <t>&lt;p class = "firstLineIndent"&gt;这三角头怪物的话，暴露了它们的目的，同时也大大打击了许多公民的斗志。&lt;/p&gt;</t>
  </si>
  <si>
    <t>&lt;p class = "firstLineIndent"&gt;有人忍不住想要放弃结阵，“还多此一举干什么？虽然我们反抗不得，但至少不能暴露我们人类最后的防御手段，这里没有地球本源遮掩和庇护，非但坚持不了多久，还很容易被它们看出苍穹之阵核心运转的变化所在，给人类以后带来莫大的损失”&lt;/p&gt;</t>
  </si>
  <si>
    <t>&lt;p class = "firstLineIndent"&gt;“谁说没有本源遮掩的？”卓川的灵魂波动传给了所有人。&lt;/p&gt;</t>
  </si>
  <si>
    <t>&lt;p class = "firstLineIndent"&gt;接着众人就感受到了一股熟悉的感觉，那是在天外战场中的感觉，虽然身处茫茫太空，却仍旧有着地球母亲的气息和庇护。&lt;/p&gt;</t>
  </si>
  <si>
    <t>&lt;p class = "firstLineIndent"&gt;“卓川，你唤醒巨人了？”&lt;/p&gt;</t>
  </si>
  <si>
    <t>&lt;p class = "firstLineIndent"&gt;有人不敢相信地说着。&lt;/p&gt;</t>
  </si>
  <si>
    <t>&lt;p class = "firstLineIndent"&gt;“嗯，唤醒了，但是巨人没有力量驱逐这些怪物，它只能用本身的领域压制对手，剩下的时间就看我们能坚持多久，至少要坚持到一个上位公民苏醒”&lt;/p&gt;</t>
  </si>
  <si>
    <t>&lt;h2&gt;☆、第四百六十七章 真正的希望&lt;/p&gt;</t>
  </si>
  <si>
    <t>&lt;p class = "firstLineIndent"&gt;四百多位下位公民们，听到卓川的话语后，有些脸上忍不住露出失望。&lt;/p&gt;</t>
  </si>
  <si>
    <t>&lt;p class = "firstLineIndent"&gt;“唉，本来以为你唤醒巨人，就能将这些该死的怪物一扫而空，没想到不过是再苟延残喘一段时间罢了”有人叹气道，当希望到来后，却发现希望并不大时，那种失落分外让人难受。&lt;/p&gt;</t>
  </si>
  <si>
    <t>&lt;p class = "firstLineIndent"&gt;这些下位公民，都是参加过每十年一次的新进公民选拔赛的，自然也是学过用苍穹之阵抵挡天外入侵者的。但最好的战绩，还是卓川创造的，坚持到三小时后救援赶来，不伤一人。&lt;/p&gt;</t>
  </si>
  <si>
    <t>&lt;p class = "firstLineIndent"&gt;然而那也只是坚持三小时而已。&lt;/p&gt;</t>
  </si>
  <si>
    <t>&lt;p class = "firstLineIndent"&gt;此时就连跟着卓川通过新进公民选拔赛第六关的那些下位公民，也并不抱有太多希望。&lt;/p&gt;</t>
  </si>
  <si>
    <t>&lt;p class = "firstLineIndent"&gt;“上次是只有十个a级入侵者，还是卓兄大发神威，用了他的灵魂武装，那只神勇非常的猩猩大人杀掉了四个，我们才能全员过关。可现在对方足足有上百个，从灵魂气息上感知，个个都不下于a级公民。就算现在卓兄唤醒巨人，我们有了类似天外战场的主场环境，又有四百多人轮流支持，也顶多是支撑一两个小时罢了，卓川兄的灵魂武装猩猩，再厉害，也不可能对付得了这么多怪物吧”一人摇头道。&lt;/p&gt;</t>
  </si>
  <si>
    <t>&lt;p class = "firstLineIndent"&gt;“不过至少比之前几分钟的估计，多活了几个小时。卓兄不是说了么，坚持到一个上位公民苏醒，就有希望了”有人苦中作乐。&lt;/p&gt;</t>
  </si>
  <si>
    <t>&lt;p class = "firstLineIndent"&gt;“唉，上位公民现在只剩下十个重伤垂死的，就算全部完好无损地苏醒恢复，他们在天外战场中与同等数量的a级天外入侵者作战时，也只能稍占上风，现在对方足足上百个，仍旧没什么希望”不是众人灰心失望，而是公民敏锐的判断，让他们很容易读取到真正的局势。&lt;/p&gt;</t>
  </si>
  <si>
    <t>&lt;p class = "firstLineIndent"&gt;卓川听着众人的言语，微微一笑。这些人大半说得都对。脚下的巨人小行星也不是什么无敌存在，如果真是那样，也不会被之前那段帝宇分身意志给击败了。&lt;/p&gt;</t>
  </si>
  <si>
    <t>&lt;p class = "firstLineIndent"&gt;而他刚刚击败那段意志所用的时空匕首，从帝宙那里学习来的顶级杀手锏，却没有办法在外界凝结出来。灵魂空间是他主宰，所以一切事物只要他真正理解明白构造，就能演化出来。外界却没这个条件。从头制造太过困难，除非卓川能彻底将之融会贯通。使之成为自己的一种灵魂技能才行。&lt;/p&gt;</t>
  </si>
  <si>
    <t>&lt;p class = "firstLineIndent"&gt;然而他仍旧有着翻盘的办法。&lt;/p&gt;</t>
  </si>
  <si>
    <t>&lt;p class = "firstLineIndent"&gt;他命令众人升起苍穹之阵进行防护后，就将林风，森罗等三人拉到阵中，和其他7个上位公民放到一起，让他们自行恢复。&lt;/p&gt;</t>
  </si>
  <si>
    <t>&lt;p class = "firstLineIndent"&gt;现在他给自己争取到了两个小时左右的时间，他刚刚说过，只要这些上位公民有一人苏醒，他就有办法驱逐走这些三角怪物了。&lt;/p&gt;</t>
  </si>
  <si>
    <t>&lt;p class = "firstLineIndent"&gt;其实已经有人猜到了破局的办法，只是他们知道的东西太少。他们并不清楚，猩猩这具灵魂武装的存在，在有足够灵魂力量的支撑下，究竟是个什么概念。&lt;/p&gt;</t>
  </si>
  <si>
    <t>&lt;p class = "firstLineIndent"&gt;而这些三角怪物们显然也不清楚这点，或者说它们不认为这种局面下，还会被翻盘。它们一开始在感觉受到那种熟悉的力量压制时，稍稍骚动了一下。但很快就平静下来。&lt;/p&gt;</t>
  </si>
  <si>
    <t>&lt;p class = "firstLineIndent"&gt;“哼，到底是让你们恢复了庇护领域，不过没意义，如果这里有着十个完好的上位公民，我们只能选择撤退，可你们不过是一群低下的下位公民。也只能苟延残喘。区区几个小时，可不够灵魂伤势恢复的”那只领头的三角怪物继续冷笑着，局势虽然稍稍发展得超出一些预计，不过还在控制之中。&lt;/p&gt;</t>
  </si>
  <si>
    <t>&lt;p class = "firstLineIndent"&gt;它仍旧能维持住局面，并不相信这些低贱的家伙能翻盘。现在它有着上百个a级公民的力量，几乎将巢穴中的a级怪物调动了三分之一，它绝对不相信会被对方击败。&lt;/p&gt;</t>
  </si>
  <si>
    <t>&lt;p class = "firstLineIndent"&gt;它身后的族群。上百个a级怪物，都是刚刚从后方母星上征发过来的，一直没有上阵，留到现在，实力还完好无损，现在算是巢穴中三大势力之一，这次它全族出动，就是要拿下一次漂亮的胜仗，改善自己文明的生存处境。&lt;/p&gt;</t>
  </si>
  <si>
    <t>&lt;p class = "firstLineIndent"&gt;别说是在这个伪天外战场，就算是真正的天外战场，受到地球本源全力压制，这个数量的天外入侵者，除非是碰到那两个变态的上位公民，其他人都留不住它们的。而显然那两个上位公民，都没有出现在这里。&lt;/p&gt;</t>
  </si>
  <si>
    <t>&lt;p class = "firstLineIndent"&gt;一个已经陨落，另外一个还在闭关中，这是它得到的消息。&lt;/p&gt;</t>
  </si>
  <si>
    <t>&lt;p class = "firstLineIndent"&gt;这只三角怪物自然不知道卓川就是陨落的那个灵魂后继者，它们是从灵魂气息中识别对手的。卓川的灵魂气息太弱小了，和b47995相差太大太大，它就像国人看外国人一样，分辨不出来的。再者它没有和以前的b47995交手过，只是知道资料，并没有亲身体验过对方的厉害。&lt;/p&gt;</t>
  </si>
  <si>
    <t>&lt;p class = "firstLineIndent"&gt;时间又一分一分地过去，竖起苍穹之阵后，显然被动宰杀的局面暂时改变，至少众人能在巨人领域中，勉强抵抗着三角怪物们的攻击。&lt;/p&gt;</t>
  </si>
  <si>
    <t>&lt;p class = "firstLineIndent"&gt;一个小时过去，重伤中的一个上位公民呻吟一声，看来是苏醒过来。&lt;/p&gt;</t>
  </si>
  <si>
    <t>&lt;p class = "firstLineIndent"&gt;卓川赶忙跑了过去，俯身下去，传过去一阵灵魂波动。&lt;/p&gt;</t>
  </si>
  <si>
    <t>&lt;p class = "firstLineIndent"&gt;不多久，那上位公民神色复杂地看向卓川，点点头，然后他的胸前，多出一个如同小土堆一样多的本源结晶来。&lt;/p&gt;</t>
  </si>
  <si>
    <t>&lt;p class = "firstLineIndent"&gt;卓川从大黑那里知道，成为公民们，像灵魂结晶这些东西，都是能存入各人灵魂中的，用的时候再拿出来。&lt;/p&gt;</t>
  </si>
  <si>
    <t>&lt;p class = "firstLineIndent"&gt;其实这有点类似于卓川的灵魂空间了，只是他们没有时空混合属性，做不到将这个特性发掘广大，成就一个特殊空间。&lt;/p&gt;</t>
  </si>
  <si>
    <t>&lt;p class = "firstLineIndent"&gt;卓川其实也有一些本源结晶，包括后来联合体给他的一些资助，然而他几次使用时空传送，刚刚又凝结时空匕首，消耗了太多，不可能再支撑猩猩战斗所用。&lt;/p&gt;</t>
  </si>
  <si>
    <t>&lt;p class = "firstLineIndent"&gt;此时这位上位公民肉疼地将身上所有本源结晶都贡献了出来，就足以支撑猩猩火力全开一段时间了。&lt;/p&gt;</t>
  </si>
  <si>
    <t>&lt;p class = "firstLineIndent"&gt;只见卓川一挥手，一只巨大的猩猩出现。&lt;/p&gt;</t>
  </si>
  <si>
    <t>&lt;p class = "firstLineIndent"&gt;那只猩猩一出现，就两眼放光地看着眼前的本源结晶土堆，不等卓川分说，大口一张，那些本源结晶都被它吞了下去。&lt;/p&gt;</t>
  </si>
  <si>
    <t>&lt;p class = "firstLineIndent"&gt;一瞬间，众人就见得猩猩瞬间就长大了一倍还多！&lt;/p&gt;</t>
  </si>
  <si>
    <t>&lt;h2&gt;☆、第四百六十八章 退走&lt;/p&gt;</t>
  </si>
  <si>
    <t>&lt;p class = "firstLineIndent"&gt;“好久没有吃得这么痛快了”猩猩深吸一口气，状若无人地说着，它似乎根本没有在意眼前那上百只三角头怪。&lt;/p&gt;</t>
  </si>
  <si>
    <t>&lt;p class = "firstLineIndent"&gt;“区区一只灵魂武装，你们以为就能翻盘？真是可笑”那只领头的三角头怪物，仍旧不屑。&lt;/p&gt;</t>
  </si>
  <si>
    <t>&lt;p class = "firstLineIndent"&gt;卓川倒是疑惑了，不知道这只三角头怪物是愚蠢还是信息不通，对方怎么会不知道自己前任b47995的装备？猩猩的威名，应该是和b47995联系在一起的。&lt;/p&gt;</t>
  </si>
  <si>
    <t>&lt;p class = "firstLineIndent"&gt;对方不认识自己也就算了，对方可能不是看脸来认人的，就像毒蛇一样，只会通过热量和气息来分辨猎物。&lt;/p&gt;</t>
  </si>
  <si>
    <t>&lt;p class = "firstLineIndent"&gt;但猩猩的特征如此明显，对方居然如此自大，这就让卓川很是疑惑，同时也慎重起来。&lt;/p&gt;</t>
  </si>
  <si>
    <t>&lt;p class = "firstLineIndent"&gt;吃完那堆本源结晶后，猩猩觉得一身都是力气，想要发泄出来。&lt;/p&gt;</t>
  </si>
  <si>
    <t>&lt;p class = "firstLineIndent"&gt;它看向那群三角头怪物，一对黝黑的眼睛中，闪出寒光，映射出这些丑陋的怪物。&lt;/p&gt;</t>
  </si>
  <si>
    <t>&lt;p class = "firstLineIndent"&gt;“杀了它们”卓川淡淡地说着。&lt;/p&gt;</t>
  </si>
  <si>
    <t>&lt;p class = "firstLineIndent"&gt;众人只觉眼前一阵灵魂气息涌动，维持的苍穹之阵在千分之一秒中停顿了一下，而猩猩此时已经瞬间跳出。&lt;/p&gt;</t>
  </si>
  <si>
    <t>&lt;p class = "firstLineIndent"&gt;那群三角头怪物们，也集体停滞了千分之一秒。&lt;/p&gt;</t>
  </si>
  <si>
    <t>&lt;p class = "firstLineIndent"&gt;一只只怪物就在这停滞的千分之一秒钟，被一只锋利的猩猩爪子划过。&lt;/p&gt;</t>
  </si>
  <si>
    <t>&lt;p class = "firstLineIndent"&gt;实力遭受压制，身体又被定住，所有防护技能无法释放，仅仅是千分之一秒，这上百只怪物就损失掉了三十只！&lt;/p&gt;</t>
  </si>
  <si>
    <t>&lt;p class = "firstLineIndent"&gt;“怎么可能？！”当那只领头的三角头怪物恢复行动力后，一下和其他三角怪物，瞬间退得远远，离开了小行星巨人领域压制的范围，然后才惊叫道。&lt;/p&gt;</t>
  </si>
  <si>
    <t>&lt;p class = "firstLineIndent"&gt;卓川却点点头，他在练习《傲天神功》后，另外一个不为人知的收获，就是他对时空之力的掌握，进而增强了他原有的天赋灵魂技能时空之叹。威力增加得不多，但对这技能的操控性却大大进了一步。&lt;/p&gt;</t>
  </si>
  <si>
    <t>&lt;p class = "firstLineIndent"&gt;在有着领域压制对手的情况下，卓川本来只能定住少数怪物极短的时间，现在凭借增强的操控力，却能平均施力，将上百只怪物一起定住千分之一秒。&lt;/p&gt;</t>
  </si>
  <si>
    <t>&lt;p class = "firstLineIndent"&gt;这给了猩猩最好的后援，以它迅疾的速度。千分之一秒就足够发出数百次致命攻击。以前的时候，它也和大川配合着在天外战场杀怪。但那时候它并没有吃饱，杀一些b级的蜘蛛入侵者都相当费力。现在服用了一位上位公民全部的本源结晶积蓄，它将大部分力量在这千分之一秒中迸发出来。战果就是直接摧毁了对方三分之一的战斗力。&lt;/p&gt;</t>
  </si>
  <si>
    <t>&lt;p class = "firstLineIndent"&gt;为了取得最大的战果，它还特意放过了领头者，领头者实力更强，针对它的话，很可能会被稍稍阻拦，浪费了宝贵的机会。&lt;/p&gt;</t>
  </si>
  <si>
    <t>&lt;p class = "firstLineIndent"&gt;领头的三角怪物惊叫之后，愤恨交加。它看着坠落到小行星上的三十只同族尸体，它们可是母星中最出类拔萃的族人之一，现在却毫无意义地死在了这里，就像最普通的炮灰一样。&lt;/p&gt;</t>
  </si>
  <si>
    <t>&lt;p class = "firstLineIndent"&gt;“可恶，这么强的灵魂武装，怎么可能没有资料给我？一定是它们欺骗了我，混蛋！你到底是谁？”那只领头的三角头怪物气急败坏地说着。言语中暴露出天外入侵者巢穴中许多信息。&lt;/p&gt;</t>
  </si>
  <si>
    <t>&lt;p class = "firstLineIndent"&gt;卓川听得出来，看来这天外入侵者的巢穴阵营中，内斗倾轧的事情也不少。不过想想也在情理之中，帝宇征服亿万行星，各种文明被它强行统合到一起，互相之间怎么可能和睦得起来？要知道同族同一家室。都还矛盾重重，别说是它以强力压制建立起来的宇宙秩序了。&lt;/p&gt;</t>
  </si>
  <si>
    <t>&lt;p class = "firstLineIndent"&gt;“这？！”和气急败坏的三角怪物不同，正在维持苍穹之阵的众人却是欣喜若狂。&lt;/p&gt;</t>
  </si>
  <si>
    <t>&lt;p class = "firstLineIndent"&gt;亲眼看到猩猩的巨大战力之后，他们顿时就明白，自己等人已经从生死一线中彻底解脱出来！&lt;/p&gt;</t>
  </si>
  <si>
    <t>&lt;p class = "firstLineIndent"&gt;一下杀掉三十个怪物，之前的十个上位公民，却相继败亡。两者之间的差距居然会这么大！&lt;/p&gt;</t>
  </si>
  <si>
    <t>&lt;p class = "firstLineIndent"&gt;一瞬间，他们忽略了巨人小行星的领域压制作用，也无视了猩猩本身的真实身份，它可是之前上位公民b47995的最有力助手，他们都将目光投向了主持苍穹之阵的卓川。&lt;/p&gt;</t>
  </si>
  <si>
    <t>&lt;p class = "firstLineIndent"&gt;这一切都是对方苏醒后带来的!&lt;/p&gt;</t>
  </si>
  <si>
    <t>&lt;p class = "firstLineIndent"&gt;这些人都归功于卓川。&lt;/p&gt;</t>
  </si>
  <si>
    <t>&lt;p class = "firstLineIndent"&gt;很显然，敌人只有撤退一条途径，猩猩只是一击，就消灭了他们三分之一的战斗力!对方不能再深入领域，只要猩猩守在这里，对方不可能长久对峙下去。他们在这空旷的太空中没有补充，不可能坚持太久。&lt;/p&gt;</t>
  </si>
  <si>
    <t>&lt;p class = "firstLineIndent"&gt;那个将全部本源结晶积蓄贡献出来的上位公民，见状也是松了一口气，他终于还是熬了过来，随即就被巨大的欣喜占满心头。因为他想到了联合体的承诺，只要激活巨人行星，站稳脚跟，建立起太空机动要塞，那他就有成就a级公民的机会。&lt;/p&gt;</t>
  </si>
  <si>
    <t>&lt;p class = "firstLineIndent"&gt;（可惜土魔阵亡了，就倒在黎明前）他这样想着，随即摇摇头，还是等会将他的尸体收好，等待着以后送回地球，让地母重新哺育出下一个灵魂后继者吧。&lt;/p&gt;</t>
  </si>
  <si>
    <t>&lt;p class = "firstLineIndent"&gt;领头的三角怪物，在脱离了小行星的领域压制之后，仍旧不死心，远远地发出了一些远程攻击，然而那些攻击落到肉眼看不见的领域上，却没起什么波澜，显然不亲身进去，仅仅从外围攻击，是不可能有什么作用的。地球本源建立的领域都是这样，对外面的攻击削弱得更加厉害，层层分析减弱，直到全部吸收转化。&lt;/p&gt;</t>
  </si>
  <si>
    <t>&lt;p class = "firstLineIndent"&gt;“我们走，混蛋们，别得意太久，我们很快就会回来，你们可要记住了，你们脚下的可不是地球，不是能孕育生命的行星，不在帝宇尊神的禁止毁灭之列，我们会调来最强悍的灭星武器来摧毁你们的”三角怪物们叫嚣着，然后迅速脱离了此地。&lt;/p&gt;</t>
  </si>
  <si>
    <t>&lt;p class = "firstLineIndent"&gt;刚刚兴奋起来的下位公民们，顿时头上被泼了一瓢凉水，刹那间冷静下来。&lt;/p&gt;</t>
  </si>
  <si>
    <t>&lt;p class = "firstLineIndent"&gt;“灭星武器？！是啊，他们以前对付地球时，我们曾经怀疑过，为什么他们不用高能武器，不干脆把太阳系摧毁掉算了，后来才偶然得知能自然孕育生命文明的行星都是宇宙之宠儿，摧毁掉就不能再生，那是永久的损失”&lt;/p&gt;</t>
  </si>
  <si>
    <t>&lt;h2&gt;☆、第四百六十九章 复活&lt;/p&gt;</t>
  </si>
  <si>
    <t>&lt;p class = "firstLineIndent"&gt;“不用想那么多，至少现在是活下来了”有人打断了一些人的担心。&lt;/p&gt;</t>
  </si>
  <si>
    <t>&lt;p class = "firstLineIndent"&gt;“是啊，现在赶紧救治一下那些伤重的上位公民们”&lt;/p&gt;</t>
  </si>
  <si>
    <t>&lt;p class = "firstLineIndent"&gt;实际上当布置起苍穹之阵时，简单的治疗就开始了。不过上位公民的伤势都是在灵魂上，肉体伤势很少。&lt;/p&gt;</t>
  </si>
  <si>
    <t>&lt;p class = "firstLineIndent"&gt;真正要治疗他们，只有靠灵魂结晶供给给他们灵魂力量，有了灵魂力量，他们灵魂伤势就能快速回复。&lt;/p&gt;</t>
  </si>
  <si>
    <t>&lt;p class = "firstLineIndent"&gt;这时，还是那唯一苏醒的上位公民，又从自己灵魂中拿出了一些杂七杂八的低劣上品灵魂结晶，给那些人传递灵魂力量。&lt;/p&gt;</t>
  </si>
  <si>
    <t>&lt;p class = "firstLineIndent"&gt;他倒不可惜，毕竟他是上位公民，能自我凝结上品灵魂结晶。&lt;/p&gt;</t>
  </si>
  <si>
    <t>&lt;p class = "firstLineIndent"&gt;这点点上品灵魂结晶的损失，一个月就能自行补充完毕。但这些上品灵魂结晶，在中下位公民那里就宝贵得很了。因为他们很少能对上位公民提供价值，自然也就没有能力换来上品灵魂结晶。&lt;/p&gt;</t>
  </si>
  <si>
    <t>&lt;p class = "firstLineIndent"&gt;至于本源结晶，那是上位公民也稀罕的，如果不是这次任务重大，这位上位公民不可能弄到一个小土堆那么多的，能让猩猩爆发出那么大的战斗力，那些本源结晶可是居功至伟。&lt;/p&gt;</t>
  </si>
  <si>
    <t>&lt;p class = "firstLineIndent"&gt;过了一段时间，剩下的9个上位公民陆续勉强苏醒过来。&lt;/p&gt;</t>
  </si>
  <si>
    <t>&lt;p class = "firstLineIndent"&gt;“敌人都退走了？”林风还有些不敢相信，不过灵魂触角的感知告诉他，周围没了入侵者那些诡异的灵魂气息。&lt;/p&gt;</t>
  </si>
  <si>
    <t>&lt;p class = "firstLineIndent"&gt;“唉，可惜土魔阵亡了，他还是和以前一样，一个人挡住大多数攻击，不然也不会比我们伤势重得多，”森罗也醒了过来，他当然是看到土魔陨落的情形。&lt;/p&gt;</t>
  </si>
  <si>
    <t>&lt;p class = "firstLineIndent"&gt;“把他的尸体先拉回来吧，还好那些怪物没来得及赶尽杀绝”林风开口说着。&lt;/p&gt;</t>
  </si>
  <si>
    <t>&lt;p class = "firstLineIndent"&gt;“嗯，我伤势轻一些，我去找他的尸体。时间太久了，活性会降得太多，修复起来消耗会大得多”森罗淡然地说着，虽然可惜，但作为上位公民，死亡这一关是必须要看明白的，不然不可能晋升。&lt;/p&gt;</t>
  </si>
  <si>
    <t>&lt;p class = "firstLineIndent"&gt;卓川在一旁听着。却是想到了一事，他在出来时。曾经留意到灵魂空间里多了一个很强大的灵魂种子。那是他的私有地盘，一点东西的变动，他都会感觉到。只是当时时间太紧，他不可能再去关心那个灵魂种子。&lt;/p&gt;</t>
  </si>
  <si>
    <t>&lt;p class = "firstLineIndent"&gt;现在想来那个强大的灵魂种子，应该就是土魔的，阵亡时，也不知道怎么的，被自己的灵魂空间吸收了进来。只是可惜的是，那些被大黑杀掉的三十只a级怪物们。似乎有点问题，其死后散发的灵魂力量却没有被自己吸收。灵魂种子也没有看到。&lt;/p&gt;</t>
  </si>
  <si>
    <t>&lt;p class = "firstLineIndent"&gt;卓川不知道土魔这个上位公民人品如何，但想来一个能够主动抵挡敌人火力的人，人品不会差到哪儿去。&lt;/p&gt;</t>
  </si>
  <si>
    <t>&lt;p class = "firstLineIndent"&gt;眨眼间，卓川有了一个想法。&lt;/p&gt;</t>
  </si>
  <si>
    <t>&lt;p class = "firstLineIndent"&gt;下位公民们散去苍穹之阵，席地坐下来休息，当然这里没有重力。坐和站着没区别，只是一个习惯而已。&lt;/p&gt;</t>
  </si>
  <si>
    <t>&lt;p class = "firstLineIndent"&gt;大家纷纷议论着死后余生的感觉，无人谈论到那个被森罗抛出去当炮灰的风豹，似乎大家都将其遗忘一样。&lt;/p&gt;</t>
  </si>
  <si>
    <t>&lt;p class = "firstLineIndent"&gt;事实上当然不可能，不过公民是多么精明的一群生物，他们看得出来。现在卓川的地位隐然最高，甚至还在剩下的十个上位公民之上。&lt;/p&gt;</t>
  </si>
  <si>
    <t>&lt;p class = "firstLineIndent"&gt;毕竟是对方能够沟通那巨人意志，他们当然不清楚，巨人意志和玛鲁人帝宇长期对抗后，已然失败的事情。&lt;/p&gt;</t>
  </si>
  <si>
    <t>&lt;p class = "firstLineIndent"&gt;只是知道卓川苏醒后，这巨人领域就产生，也为后来的翻盘建立了基础。不然单靠一只猩猩。在平等较量的环境下，再强也不可能一下杀死三十个a级实力的怪物。&lt;/p&gt;</t>
  </si>
  <si>
    <t>&lt;p class = "firstLineIndent"&gt;也就是说，众人都认为现在能影响那巨人意志的，只有卓川一个人。&lt;/p&gt;</t>
  </si>
  <si>
    <t>&lt;p class = "firstLineIndent"&gt;包括上位公民们也是如此。&lt;/p&gt;</t>
  </si>
  <si>
    <t>&lt;p class = "firstLineIndent"&gt;当森罗拖着土魔的尸体回来后，众人沉默了，再没那些庆幸的声音出现。&lt;/p&gt;</t>
  </si>
  <si>
    <t>&lt;p class = "firstLineIndent"&gt;一个地位尊崇的上位公民，亿万人中的上位者，长生不死的人，就这样在宇宙空间中默默无闻地死去了，给他送葬的只有现在的几百人，一点不符合他的身份。&lt;/p&gt;</t>
  </si>
  <si>
    <t>&lt;p class = "firstLineIndent"&gt;“默哀一下吧，大家”森罗这样说着，然后率先对着这具身上布满伤痕的尸体，尸体的头颅歪在一旁，一脸敦厚的表情还隐约可见。&lt;/p&gt;</t>
  </si>
  <si>
    <t>&lt;p class = "firstLineIndent"&gt;上位公民一共就五万人，本来应该个个鼎鼎有名。但实际上为了防止入侵者针对，除去少数人之外，其他大多数人都非常低调，信息也展露得很少。包括公民们，也很少能查阅到他们的公开信息。&lt;/p&gt;</t>
  </si>
  <si>
    <t>&lt;p class = "firstLineIndent"&gt;只有一些经常露面的，还有一些威名显赫的，才被公民熟知。显然土魔不属于这些威名显赫之辈。但此时他却用自己的身躯，给卓川，给众人换来了生存的时间，换来了希望。&lt;/p&gt;</t>
  </si>
  <si>
    <t>&lt;p class = "firstLineIndent"&gt;众人鸦雀无声，一点灵魂波动也没有。&lt;/p&gt;</t>
  </si>
  <si>
    <t>&lt;p class = "firstLineIndent"&gt;一个个人都低下头，对着浮在空中的土魔尸首默哀。&lt;/p&gt;</t>
  </si>
  <si>
    <t>&lt;p class = "firstLineIndent"&gt;过不多久，突然一位靠近土魔的上位公民叫道，“咦，感觉土魔他的身体里好像又有灵魂气息出现了？”&lt;/p&gt;</t>
  </si>
  <si>
    <t>&lt;p class = "firstLineIndent"&gt;随后，几个上位公民纷纷赞同，“没错，我也感觉到了”&lt;/p&gt;</t>
  </si>
  <si>
    <t>&lt;p class = "firstLineIndent"&gt;“这是怎么回事？莫非土魔还会复活这种灵魂技能不成？那可只是在传说中的灵魂技能之一，从来没有人拥有过？”&lt;/p&gt;</t>
  </si>
  <si>
    <t>&lt;p class = "firstLineIndent"&gt;“没听说过他有这样的底牌啊？如果有的话，以他的性子，不可能不告诉其他人，让大家一起研究的”&lt;/p&gt;</t>
  </si>
  <si>
    <t>&lt;p class = "firstLineIndent"&gt;下位公民们听得面面相觑，怎么，难道死掉的这个上位公民还能复活不成？&lt;/p&gt;</t>
  </si>
  <si>
    <t>&lt;p class = "firstLineIndent"&gt;没有一个上位公民有心思给这些下位公民解释，现在他们的注意力全放在了灵魂气息正在复苏的土魔身上。&lt;/p&gt;</t>
  </si>
  <si>
    <t>&lt;p class = "firstLineIndent"&gt;“啊，啊，看来我好像活了，”过了不多久，一个灵魂波动传了出来，正是从土魔的尸体之上。&lt;/p&gt;</t>
  </si>
  <si>
    <t>&lt;p class = "firstLineIndent"&gt;随后一道白光从他体内出现，身上的伤势快速地恢复。&lt;/p&gt;</t>
  </si>
  <si>
    <t>&lt;p class = "firstLineIndent"&gt;众人高兴起来，这就是对方灵魂在自我修复着躯体，这可不能造假，也不可能有别人有能力在这种情况下修复土魔的躯体。&lt;/p&gt;</t>
  </si>
  <si>
    <t>&lt;p class = "firstLineIndent"&gt;“土魔，你这家伙，真是命大。快点说说，你是怎么复活的？”森罗相当高兴，他高兴得不仅仅是又多了一个战力，而是在一瞬间发现了一个很重要的秘密。&lt;/p&gt;</t>
  </si>
  <si>
    <t>&lt;h2&gt;☆、第四百七十章 复活的原因&lt;/p&gt;</t>
  </si>
  <si>
    <t>&lt;p class = "firstLineIndent"&gt;其他人和森罗一样兴奋，他们也同时意识到这个秘密的存在。那就是这个巨人小行星上，很可能有某种能力，能让战死的上位公民复活，只要等土魔自己说出复活过程后，他们就能确信这一点。&lt;/p&gt;</t>
  </si>
  <si>
    <t>&lt;p class = "firstLineIndent"&gt;众人兴奋之下，期待地等着土魔回答。&lt;/p&gt;</t>
  </si>
  <si>
    <t>&lt;p class = "firstLineIndent"&gt;土魔直起身来，“呵呵”一笑，“我也没有太多感觉，只觉得好像进了一处神秘空间，然后经过了一番地动山摇，最后就出来了。不过我能肯定这不是我自己的灵魂天赋，倒像是被外力作用的一样”&lt;/p&gt;</t>
  </si>
  <si>
    <t>&lt;p class = "firstLineIndent"&gt;众人听得迷糊，不过这才是应有之意，如果复活这种传说中的事情一听就懂，那才是奇怪。&lt;/p&gt;</t>
  </si>
  <si>
    <t>&lt;p class = "firstLineIndent"&gt;一瞬间，众人纷纷议论开来，他们已经从土魔的话知道，这不是土魔专用的灵魂技能，既然是外力，那这个外力就不应该区别对待。这就意味着他们死后一样可能复活。&lt;/p&gt;</t>
  </si>
  <si>
    <t>&lt;p class = "firstLineIndent"&gt;死后复活，这不就是说，本来极其残酷的一场开拓战争，对他们这些人来说，倒只是一场游戏了么？&lt;/p&gt;</t>
  </si>
  <si>
    <t>&lt;p class = "firstLineIndent"&gt;有许多人都这样想，不过随后土魔的话打消了他们的这种想法。&lt;/p&gt;</t>
  </si>
  <si>
    <t>&lt;p class = "firstLineIndent"&gt;“能复活自然是很好，只是我觉得自己灵魂受到了极大的削弱，除去本质不变，力量至少减少了9成还多，至少要一个月的时间慢慢恢复，吸收灵魂结晶来回复”土魔毫无保留地将情况说了出来，他可不愿意自己这些同伴会有什么误解。&lt;/p&gt;</t>
  </si>
  <si>
    <t>&lt;p class = "firstLineIndent"&gt;“这种限制，也在情理之中”森罗倒是不以为意，对上位公民来说，或者对公民来说，死亡是他们唯一会真正恐惧的事情，其他事情他们都能熬过去，惟独这事情他们是难以真正克服内心恐惧。&lt;/p&gt;</t>
  </si>
  <si>
    <t>&lt;p class = "firstLineIndent"&gt;这次任务，除去为了行动隐秘之外，不是联合体不想派出更多更强的上位公民出来，归根到底。就是有死亡在限制，一方面吓阻了许多上位公民，一方面那些更强者也不能承担这种陨落的风险，他们一旦挂掉，那人类连维持现状都不可得。&lt;/p&gt;</t>
  </si>
  <si>
    <t>&lt;p class = "firstLineIndent"&gt;土魔的话，不减众人的兴奋情绪，以至于一时间。大家都只在讨论这巨人行星建造的领域是不是能让公民复活，而忘记了其他工作。&lt;/p&gt;</t>
  </si>
  <si>
    <t>&lt;p class = "firstLineIndent"&gt;好久之后。森罗才想起一件他差点忘记的事情。&lt;/p&gt;</t>
  </si>
  <si>
    <t>&lt;p class = "firstLineIndent"&gt;“卓川，这次是多亏有你。贡献值我们会好好评价一番，传回联合体的”森罗郑重地说着。&lt;/p&gt;</t>
  </si>
  <si>
    <t>&lt;p class = "firstLineIndent"&gt;于公，卓川拯救了联合体的太空要塞计划，于私，救了他们的性命。&lt;/p&gt;</t>
  </si>
  <si>
    <t>&lt;p class = "firstLineIndent"&gt;听到这里，那些下位公民们，纷纷看向一旁神情平静的卓川，心中又是羡慕。又是感激。卓川的能力再次展现了一次，力挽狂澜的事情谁都想做，可要看有没有那个本事。&lt;/p&gt;</t>
  </si>
  <si>
    <t>&lt;p class = "firstLineIndent"&gt;这一次卓川的贡献值积累，恐怕一下就到了下位公民的顶峰。下位公民到f级截至，再想晋升，只有个人实力达到中位公民后才能继续晋升。下位公民中划分的字母等级，全部按照贡献度来区分的。毕竟下位公民之间的战斗力区别很小。没有太多意义，因为本身灵魂技能不完善成熟，只有内部格斗有意义，上不了外部战场。&lt;/p&gt;</t>
  </si>
  <si>
    <t>&lt;p class = "firstLineIndent"&gt;z级公民和f级公民都是下位公民。&lt;/p&gt;</t>
  </si>
  <si>
    <t>&lt;p class = "firstLineIndent"&gt;从e级公民，向上到c级公民都属于中位公民。中位公民作为中坚力量，负担着联合体主要领导职位。&lt;/p&gt;</t>
  </si>
  <si>
    <t>&lt;p class = "firstLineIndent"&gt;b级公民是上位公民的开始。几乎全部上位公民都在b级这个级别。他们则是整个联合体的核心保护力量，和平年代，军事力量分配的资源不会太多，但现在是生死存亡的年代，自然是大部分资源都朝他们倾斜，当然也包括特权。&lt;/p&gt;</t>
  </si>
  <si>
    <t>&lt;p class = "firstLineIndent"&gt;大家都知道，卓川只要实力突破到中位公民。那么就不会有贡献值的担忧，直接就能晋升。与之而来的就是各种资源分配和待遇的提升。&lt;/p&gt;</t>
  </si>
  <si>
    <t>&lt;p class = "firstLineIndent"&gt;卓川倒没有太过激动，毕竟他和众人不同，众人都要靠着联合体提供资源来进步。他却有一个附属空间作为灵魂牧场，现在随着灵魂网络的铺开，很快就要给他巨大的回报。&lt;/p&gt;</t>
  </si>
  <si>
    <t>&lt;p class = "firstLineIndent"&gt;见卓川一脸平静，森罗倒是点点头，对方这种不骄不躁的态度，倒可见心性的修炼上已经非同一般了，甚至一些上位公民也达不到。&lt;/p&gt;</t>
  </si>
  <si>
    <t>&lt;p class = "firstLineIndent"&gt;他当然想不到，卓川真实经历的岁月，恐怕地球上没人比他更长，他可是在仙境空间度过数万年的时光，虽然那个世界是个附属空间，对个人的成长支持比起主时空来差得太远，但至少卓川磨砺了心性，他许诺的奖励，尽管在他人看来非常丰厚，但并不足以让卓川有多少欣喜。&lt;/p&gt;</t>
  </si>
  <si>
    <t>&lt;p class = "firstLineIndent"&gt;相比之下，发现这个巨人小行星，可以名正言顺地做自己轮回世界的实验基地，才更让卓川内心激动。&lt;/p&gt;</t>
  </si>
  <si>
    <t>&lt;p class = "firstLineIndent"&gt;只是他不能表现出来这份激动而已，在地球上，监控太过厉害，他没有把握做到轮回转生公民，而不被其他人发现。但在这个巨人小行星上，他就可以做到了。没人能发现是他复活了土魔。&lt;/p&gt;</t>
  </si>
  <si>
    <t>&lt;p class = "firstLineIndent"&gt;对卓川来说，灵魂种子转生，他已经做了许多次，前后几百遍，早就熟悉得不能再熟悉。刚刚让&lt;/p&gt;</t>
  </si>
  <si>
    <t>&lt;p class = "firstLineIndent"&gt;引起众人震撼的土魔复活，就是他将对方灵魂种子，从灵魂空间中调出来，重新投入到对方的躯体中，这对他来说，不过是个体力活。&lt;/p&gt;</t>
  </si>
  <si>
    <t>&lt;p class = "firstLineIndent"&gt;但众人可从没见过有人死后还能复活！他们在震惊之后，肯定要追踪根源，这时候他们只能归咎于是这个巨人小行星提供的福利。&lt;/p&gt;</t>
  </si>
  <si>
    <t>&lt;p class = "firstLineIndent"&gt;正如卓川所料，等众人稍稍平静，森罗开始让众人安静下来。&lt;/p&gt;</t>
  </si>
  <si>
    <t>&lt;p class = "firstLineIndent"&gt;他开口说着，“敌人刚刚退去，我们有了一段时间喘息之机。现在我来说下一步的计划，下一步就是要改造这个巨人小行星，让它具备高机动性，这样才能躲避敌人的针对性打击，在危险的时候，还能进入地球防卫圈庇护。至于土魔复生的事情，林风，你全权负责这事的调查”&lt;/p&gt;</t>
  </si>
  <si>
    <t>&lt;p class = "firstLineIndent"&gt;虽然复活这事情非常神奇震撼，但下一件最重要的事情可不是它，森罗作为领队很清楚，若是这小行星被敌人用灭星科技武器摧毁了，那他们才叫死得冤枉。他可不相信连小行星都不存在了，还能再复活。&lt;/p&gt;</t>
  </si>
  <si>
    <t>&lt;h2&gt;☆、第四百七十一章 帮手&lt;/p&gt;</t>
  </si>
  <si>
    <t>&lt;p class = "firstLineIndent"&gt;改造这个小行星，少不了巨人的配合。现在能沟通巨人的人，只有卓川。他自然要先找卓川商量。&lt;/p&gt;</t>
  </si>
  <si>
    <t>&lt;p class = "firstLineIndent"&gt;森罗其实在苏醒后，又尝试了几次，发现还是不行，他只能归咎于自身天赋不行，却不知道这巨人行星本身的意志早就被敌人磨灭，不可能再给他们提供帮助。&lt;/p&gt;</t>
  </si>
  <si>
    <t>&lt;p class = "firstLineIndent"&gt;卓川能激发出小行星释放出来领域，并非是巨人行星在帮助他们，而是帝宇分身意志被卓川在灵魂空间击败离开后，这巨人行星没了敌人意志的压制，自行散发出来的，死后还能自成领域，也足够证明这个灵魂力量者生前的强大，恐怕要接近地球本源的层次。&lt;/p&gt;</t>
  </si>
  <si>
    <t>&lt;p class = "firstLineIndent"&gt;可惜他遇到的对手是这个宇宙中最强悍的对手，没有之一，它能坚持到现在才彻底消亡，已然不容易。&lt;/p&gt;</t>
  </si>
  <si>
    <t>&lt;p class = "firstLineIndent"&gt;现在森罗找到卓川，问该如何改造这巨人小行星时，卓川就抓毛了，不得以他只好继续忽悠下去。&lt;/p&gt;</t>
  </si>
  <si>
    <t>&lt;p class = "firstLineIndent"&gt;“这个嘛，我需要和巨人意志沟通一下才行”&lt;/p&gt;</t>
  </si>
  <si>
    <t>&lt;p class = "firstLineIndent"&gt;没错卓川不可能将真实情况告诉这些人，对方肯定要追问卓川是如何击败的那帝宇分身意志的，卓川只能假装这巨人意志还存在。&lt;/p&gt;</t>
  </si>
  <si>
    <t>&lt;p class = "firstLineIndent"&gt;现在就面临一个问题了，此时脚下的巨人小行星只剩下一具威力巨大的躯壳，却没有一个能驱动它的意志。&lt;/p&gt;</t>
  </si>
  <si>
    <t>&lt;p class = "firstLineIndent"&gt;森罗完全不知道卓川的为难，他只是满意地点头，“嗯，不用太着急，先休息一下再说，现在能和那位巨人意志沟通上的人只有你一个，可不要累坏了”&lt;/p&gt;</t>
  </si>
  <si>
    <t>&lt;p class = "firstLineIndent"&gt;森罗也不疑心卓川会搞鬼，毕竟大家根本利益一致，或许卓川会谋一些私利，但现在建设好防御，对双方都没有坏处。卓川不可能投靠那些怪物入侵者，自然就要尽心竭力地沟通好巨人，建设起来防御措施。&lt;/p&gt;</t>
  </si>
  <si>
    <t>&lt;p class = "firstLineIndent"&gt;和地球不同。这巨人小行星最大的优势就是灵活机动。地球有固定的运行轨道，想要它在宇宙间流浪，那可难了，尽管人类论证过，以现有科技实力，做到地球流亡未必不可能。但没人敢保证，脱离了太阳系的大环境。地球人还能不能出现灵魂力量者。&lt;/p&gt;</t>
  </si>
  <si>
    <t>&lt;p class = "firstLineIndent"&gt;毕竟在外太空秘密建立的一些探索基地中，也对人类进行过生产。但发现根本不能出现灵魂力量者。&lt;/p&gt;</t>
  </si>
  <si>
    <t>&lt;p class = "firstLineIndent"&gt;这就让联合体不能下定决心，推动地球离开太阳系在宇宙间流浪。&lt;/p&gt;</t>
  </si>
  <si>
    <t>&lt;p class = "firstLineIndent"&gt;但这个小行星不同，它本来就是一个独立的巨人躯体，人类在上面也不是为了繁衍后代的，而是用来做军事目的的。&lt;/p&gt;</t>
  </si>
  <si>
    <t>&lt;p class = "firstLineIndent"&gt;森罗交代完这事后，又召集那些下位公民们，交代他们做另外一件事情，那就是修习卓川交给联合体的《傲天神功》。现在一分一秒都不能浪费。&lt;/p&gt;</t>
  </si>
  <si>
    <t>&lt;p class = "firstLineIndent"&gt;卓川踱步到一旁，开始想该怎么忽悠过去。&lt;/p&gt;</t>
  </si>
  <si>
    <t>&lt;p class = "firstLineIndent"&gt;问题的关键就在于脚下这个散发着本源气息的巨人遗体。显然之前的帝宇分体意志只能压制它，却不能利用它。&lt;/p&gt;</t>
  </si>
  <si>
    <t>&lt;p class = "firstLineIndent"&gt;现在就是要找一个能被这个遗体接受的意志来管理它，而这个意志最好还能与自己良好的合作。&lt;/p&gt;</t>
  </si>
  <si>
    <t>&lt;p class = "firstLineIndent"&gt;卓川想了一阵，立刻将灵魂进入了灵魂空间。&lt;/p&gt;</t>
  </si>
  <si>
    <t>&lt;p class = "firstLineIndent"&gt;“帝宙先生，我有一事求教”&lt;/p&gt;</t>
  </si>
  <si>
    <t>&lt;p class = "firstLineIndent"&gt;卓川恭敬地对着漂浮在星空中的冰珠说道。&lt;/p&gt;</t>
  </si>
  <si>
    <t>&lt;p class = "firstLineIndent"&gt;良久也没有回应，不过卓川已经习惯了。帝宙可不是什么挥之即去，召之即来的随身老爷爷。话说他更像是一个导师。学生有问题时。可以去求教，但不要指望对方会手把手地教，很多时候，导师只是扔下一个课题和一些方法，让学生自己处理。&lt;/p&gt;</t>
  </si>
  <si>
    <t>&lt;p class = "firstLineIndent"&gt;过了好久，帝宙才出现。他看着卓川，不动声色，开口问道，“你有何事？”&lt;/p&gt;</t>
  </si>
  <si>
    <t>&lt;p class = "firstLineIndent"&gt;卓川当下不啰嗦，径直将自己碰到的问题说了。&lt;/p&gt;</t>
  </si>
  <si>
    <t>&lt;p class = "firstLineIndent"&gt;听到是关于如何控制一具接近于行星本源层次的强者的遗体，帝宙倒是有了一点兴趣。&lt;/p&gt;</t>
  </si>
  <si>
    <t>&lt;p class = "firstLineIndent"&gt;他开口就说，“这自然是有办法的。只要你能找到一个行星本源的意志来操控它就可以了”&lt;/p&gt;</t>
  </si>
  <si>
    <t>&lt;p class = "firstLineIndent"&gt;卓川心道您老这不是在说废话么，能找到的话，我还用来问你？&lt;/p&gt;</t>
  </si>
  <si>
    <t>&lt;p class = "firstLineIndent"&gt;不过他当然没有表现出这个情绪来。&lt;/p&gt;</t>
  </si>
  <si>
    <t>&lt;p class = "firstLineIndent"&gt;然而帝宙智慧多深？他一眼就看出卓川的不以为然来，接着一笑，然后说道，“如果我记得不差，你之前应该是碰到过一个行星本源的意志，那个叫做青霞的，不就是另外一个星系的行星本源意志么？你和她似乎还些交情在”&lt;/p&gt;</t>
  </si>
  <si>
    <t>&lt;p class = "firstLineIndent"&gt;卓川恍然，但他随后就为难了，青霞远在仙女星系，怎么可能跨越时空到来这里？&lt;/p&gt;</t>
  </si>
  <si>
    <t>&lt;p class = "firstLineIndent"&gt;帝宙当然不会提出卓川不可能实现的方法，他接着就说，“我看你这个空间倒是特殊，虽然仅限灵魂属性的事物进入，但却能无视各种时空距离，”&lt;/p&gt;</t>
  </si>
  <si>
    <t>&lt;p class = "firstLineIndent"&gt;卓川这才明白，他不由地佩服，帝宙的智慧之深，是他现在不能比较的。他就没有想到这点，将青霞从遥远星系搬运到这里，难度看似很大，但却不是没有可能，这其中并没有技术难度，真正难的是怎么说服青霞到这里来。&lt;/p&gt;</t>
  </si>
  <si>
    <t>&lt;p class = "firstLineIndent"&gt;仙女星系。&lt;/p&gt;</t>
  </si>
  <si>
    <t>&lt;p class = "firstLineIndent"&gt;卓川曾经出现的那个行星上。&lt;/p&gt;</t>
  </si>
  <si>
    <t>&lt;p class = "firstLineIndent"&gt;大川接到了灵魂空间中卓川发来的传信，让他去接触青霞，并且劝说对方来这里。&lt;/p&gt;</t>
  </si>
  <si>
    <t>&lt;p class = "firstLineIndent"&gt;大川不是普通人类意识，只是一个高级智能程序。他当然没有什么畏难的情绪，径直去找到正在新城中闲逛的青霞。&lt;/p&gt;</t>
  </si>
  <si>
    <t>&lt;p class = "firstLineIndent"&gt;新城是仙境中人自行建设的一处城市，卓川离开时间虽然不长，但三百仙境中人的生产力可是非凡，更不用说征召了许多力大无穷的武者。&lt;/p&gt;</t>
  </si>
  <si>
    <t>&lt;p class = "firstLineIndent"&gt;短短一个多月，在原有京城基础上，改造而成的新城就焕然一新，截然不同于原本的脏乱差。&lt;/p&gt;</t>
  </si>
  <si>
    <t>&lt;p class = "firstLineIndent"&gt;大川找到青霞，将来意说明。&lt;/p&gt;</t>
  </si>
  <si>
    <t>&lt;p class = "firstLineIndent"&gt;青霞眼神闪过疑惑，“说来，好像是许久没有见过卓川他了，他去了天外世界？你告诉我，他需要我的帮助？”&lt;/p&gt;</t>
  </si>
  <si>
    <t>&lt;p class = "firstLineIndent"&gt;“是这样的，我的主人现在正在面临一群敌人的围攻，局面恶劣，能帮助他的人只有你了”大川会直接要求，自然是因为知道卓川救过对方，救命之恩，足以让对方答应这个看似不合理的要求。&lt;/p&gt;</t>
  </si>
  <si>
    <t>&lt;p class = "firstLineIndent"&gt;果然，青霞只是犹豫了一下，就点头道，“好吧，卓川曾经帮助我复生，现在他遇到了生死危机，我不能置之不理，我可以分化一段自己的意志去帮助他，只是我该如何过去？”&lt;/p&gt;</t>
  </si>
  <si>
    <t>&lt;p class = "firstLineIndent"&gt;大川随后就将办法说了，青霞仔细地听着，然后点头。&lt;/p&gt;</t>
  </si>
  <si>
    <t>&lt;p class = "firstLineIndent"&gt;也就是她这种新诞生的行星本源意志，本性纯良，才会答应下来。&lt;/p&gt;</t>
  </si>
  <si>
    <t>&lt;p class = "firstLineIndent"&gt;否则换一个老油条的行星本源，就算是救命之恩，也不可能让它们牺牲一部分分体意志，去帮助别人。要知道一旦损失，不仅仅是实力受损，还有可能被人因此解析出它的实力构造，引来不测。&lt;/p&gt;</t>
  </si>
  <si>
    <t>&lt;h2&gt;☆、第四百七十二章 惊艳&lt;/p&gt;</t>
  </si>
  <si>
    <t>&lt;p class = "firstLineIndent"&gt;一番辗转，卓川好不容易利用灵魂空间作为中转，将青霞分离出来的一块意志碎片，安置进脚下的巨人行星中。&lt;/p&gt;</t>
  </si>
  <si>
    <t>&lt;p class = "firstLineIndent"&gt;也就是这巨人意志被磨灭得干干净净，否则青霞还不见得能轻易操控得住这庞大的躯体。&lt;/p&gt;</t>
  </si>
  <si>
    <t>&lt;p class = "firstLineIndent"&gt;但卓川刚刚想要松口气，稍稍适应了新躯体的青霞却是向他传递了一段颇为疑惑的信息。&lt;/p&gt;</t>
  </si>
  <si>
    <t>&lt;p class = "firstLineIndent"&gt;“卓川，我对这具躯体遗留下来的灵魂气息有点不舒服的感觉，但又说不上来为什么”&lt;/p&gt;</t>
  </si>
  <si>
    <t>&lt;p class = "firstLineIndent"&gt;“什么不舒服感觉？”卓川一惊，在让青霞过来帮忙时，他还有一个担心，那就是对方会不会发现地球本源的气息，要知道青霞和地球本源之间，细说起来，那还有一段很深的仇恨在。&lt;/p&gt;</t>
  </si>
  <si>
    <t>&lt;p class = "firstLineIndent"&gt;地球本源为了拓展战略空间，入侵了青霞所在的行星，将她的前身杀死镇压，还是自己带走了那把时空匕首，才让她转生成功。&lt;/p&gt;</t>
  </si>
  <si>
    <t>&lt;p class = "firstLineIndent"&gt;卓川当然知道涉及到大局上，侵略者和被侵略者的角色是很容易转变的，就像二战前的苏联一样，前期也是扮演侵略者的角色，在西线开拓战略缓冲地带，等到被德国平推过来，又成了被侵略者的角色。&lt;/p&gt;</t>
  </si>
  <si>
    <t>&lt;p class = "firstLineIndent"&gt;大局上没有真正的道德可言。&lt;/p&gt;</t>
  </si>
  <si>
    <t>&lt;p class = "firstLineIndent"&gt;“就是一种淡淡的憎恶感，但是说不清楚，我觉得应该这是个男人躯体原因吧，让我有点接受不能”青霞倒是真没想到卓川担心的地方。&lt;/p&gt;</t>
  </si>
  <si>
    <t>&lt;p class = "firstLineIndent"&gt;卓川自然不清楚，地球本源在凝聚时空匕首，自然是会清理掉自身本源的气息，遮蔽得干干净净，免得碰上硬茬，被对手发现本身所在，再反推回来。青霞是不可能发现其所占据的巨人躯体，和地球本源同出一源的。但来自最深层次的感应，还是让她本能地对杀身仇人产生了一点抵制。&lt;/p&gt;</t>
  </si>
  <si>
    <t>&lt;p class = "firstLineIndent"&gt;他听到青霞这样说，才放下心来。安慰了一句，“行星本源这样的级别，应该不分阴阳男女吧？”&lt;/p&gt;</t>
  </si>
  <si>
    <t>&lt;p class = "firstLineIndent"&gt;“行星本源本质上还是上面智慧文明意志的汇聚，根据其意志倾向自行选择男女。我不知道你所出身的行星本源如何选择，但我一诞生就承担着母性的角色，孕育着星球文明”青霞回答着。&lt;/p&gt;</t>
  </si>
  <si>
    <t>&lt;p class = "firstLineIndent"&gt;“原来是这样”卓川倒是又了解了一点这些高端存在的隐秘。&lt;/p&gt;</t>
  </si>
  <si>
    <t>&lt;p class = "firstLineIndent"&gt;“算了，我慢慢改造一下就好”青霞毕竟是来帮助卓川的。虽然处于雌性的角度抱怨了一句，但也不会因为这么一点不习惯就放弃对卓川的帮助。&lt;/p&gt;</t>
  </si>
  <si>
    <t>&lt;p class = "firstLineIndent"&gt;“那辛苦你了”卓川客气地说着。虽然他当时是救了青霞，但却是无心为之。对方认这份恩情，他就知足，却不会因此要挟对方。&lt;/p&gt;</t>
  </si>
  <si>
    <t>&lt;p class = "firstLineIndent"&gt;“森老师，我这两天刚刚和巨人意志沟通好了，它会配合我们进行改造，争取早日建成一个太空要塞”&lt;/p&gt;</t>
  </si>
  <si>
    <t>&lt;p class = "firstLineIndent"&gt;卓川一本正经地和着森罗说着。&lt;/p&gt;</t>
  </si>
  <si>
    <t>&lt;p class = "firstLineIndent"&gt;森罗闻言大喜，他怎么也想不到，卓川这两天来是重新找了一个巨人意志过来。和原本联合体记载的那个一点都对不上号。&lt;/p&gt;</t>
  </si>
  <si>
    <t>&lt;p class = "firstLineIndent"&gt;当然他们是没资格去做验证的。青霞想暴露也不可能。&lt;/p&gt;</t>
  </si>
  <si>
    <t>&lt;p class = "firstLineIndent"&gt;“那好，我们马上动用技术进行改造建设，有了许可，我们才好在人家的躯体上动工”森罗轻松地说着，这一步总算是走得安稳了。&lt;/p&gt;</t>
  </si>
  <si>
    <t>&lt;p class = "firstLineIndent"&gt;随后他就发出命令，停靠在一侧的光速飞船上，鱼贯而出一队队的机器人。&lt;/p&gt;</t>
  </si>
  <si>
    <t>&lt;p class = "firstLineIndent"&gt;“哦。对了，那位尊者喜欢精美的东西，就算是改造它的躯体，最好也要美观一些”卓川看到那些机器人后，提醒了一句。&lt;/p&gt;</t>
  </si>
  <si>
    <t>&lt;p class = "firstLineIndent"&gt;“精美么？”森罗有些疑惑，随后就点点头。“也是，对方不是地球本源，既然有着意识，就有喜好，那好，我这就和联合体建立通讯，让他们出最好的设计大师。设计图纸，反正有着纳米机器人技术，资源又携带得足够，建设起来方便得很”&lt;/p&gt;</t>
  </si>
  <si>
    <t>&lt;p class = "firstLineIndent"&gt;听到纳米机器人技术，卓川才恍觉自己真得又回到了科技世界，而不是一个奇幻的世界。&lt;/p&gt;</t>
  </si>
  <si>
    <t>&lt;p class = "firstLineIndent"&gt;联合体的效率很高，在森罗发出请求后，短短三个小时内，就有上百份要塞设计图纸传递了过来，兼顾精美和实用。这还是因为之前的设计主要考虑实用，一点美观要素都没有考虑，否则也不需要更改。&lt;/p&gt;</t>
  </si>
  <si>
    <t>&lt;p class = "firstLineIndent"&gt;卓川将这些设计图纸转化成具体的三维影像，通过灵魂联系传递给青霞观看。&lt;/p&gt;</t>
  </si>
  <si>
    <t>&lt;p class = "firstLineIndent"&gt;出身偏远山沟文明的青霞，哪里见识过高科技世界的魅力，她瞬间就被这些精美的建筑影像吸引了，徜徉在这些画面中，一时沉浸在里面。&lt;/p&gt;</t>
  </si>
  <si>
    <t>&lt;p class = "firstLineIndent"&gt;卓川倒是一笑，大凡女性，潜意识中总是对安居的地方非常在意，这也是处于更好的孕育下一代的本能。&lt;/p&gt;</t>
  </si>
  <si>
    <t>&lt;p class = "firstLineIndent"&gt;过了好久，青霞才清醒过来，她第一次发出了由衷的欣喜。&lt;/p&gt;</t>
  </si>
  <si>
    <t>&lt;p class = "firstLineIndent"&gt;“真好，幸好我答应过来帮你。没想到卓川你出身的文明是如此的发达，这些建筑我真想它们立刻出现在我面前”在看到了这些建筑影像后，青霞一下子觉得内心那种淡淡的憎恶感，飞得无影无踪。&lt;/p&gt;</t>
  </si>
  <si>
    <t>&lt;p class = "firstLineIndent"&gt;“呵呵，这不是不可能的，你从中选择一种吧，我们会立刻让它呈现在你面前”卓川略带夸张地说着。&lt;/p&gt;</t>
  </si>
  <si>
    <t>&lt;p class = "firstLineIndent"&gt;他很清楚，纳米机器人的厉害，足以做到3d打印的效果，只要有足够的材料，从原子级别进行建造建筑的概念，可不是现代人类能想象到的。&lt;/p&gt;</t>
  </si>
  <si>
    <t>&lt;p class = "firstLineIndent"&gt;“真的么，我看中这个了，”青霞指着一个人形机器人的要塞设计图。它的外观非常精美，又尽量利用了现有的巨人躯体形状。当然实际上这是牺牲了守卫功能的。&lt;/p&gt;</t>
  </si>
  <si>
    <t>&lt;p class = "firstLineIndent"&gt;不过卓川清楚，设计师在设计要塞时，明白他们真正需要的是机动性，并非是防御力。硬抗的话，在面对高科技武器面前，是没有什么防御能抗住的。&lt;/p&gt;</t>
  </si>
  <si>
    <t>&lt;p class = "firstLineIndent"&gt;设计师又要考虑到巨人意志的个性化需求，因此将这要塞设计成了两种形态，一种就是人形形态，一种就是飞船形态。人形形态自然是极尽优美，飞船形态自然是为了便于机动，但也有一种科幻的魅力。&lt;/p&gt;</t>
  </si>
  <si>
    <t>&lt;p class = "firstLineIndent"&gt;“那好，请拭目以待”卓川笑了笑，然后将青霞的要求转达给森罗。&lt;/p&gt;</t>
  </si>
  <si>
    <t>&lt;p class = "firstLineIndent"&gt;“嗯，虽然中看不中用，但只要那位贵人喜欢，这些外形上的东西无所谓”森罗自然不会反驳，他立刻对那些机器人开始按照图纸进行施工建设。&lt;/p&gt;</t>
  </si>
  <si>
    <t>&lt;h2&gt;☆、第四百七十三章 叩拜&lt;/p&gt;</t>
  </si>
  <si>
    <t>&lt;p class = "firstLineIndent"&gt;一天的时间，原本是坑坑洼洼的巨人小行星，已经被改造成了一座动漫中的机器人要塞。&lt;/p&gt;</t>
  </si>
  <si>
    <t>&lt;p class = "firstLineIndent"&gt;和动漫中粗糙的外观不同，由纳米技术修建并且维持的这座要塞，每一处都精致绝伦，犹如一个艺术品，但却坚固非常。&lt;/p&gt;</t>
  </si>
  <si>
    <t>&lt;p class = "firstLineIndent"&gt;当然众人都知道这种坚固是相对普通灾难来说，高速撞击的陨石在上面留不下什么痕迹，因为瞬间有无数的纳米机器人进行维护着，损害了自动修复。&lt;/p&gt;</t>
  </si>
  <si>
    <t>&lt;p class = "firstLineIndent"&gt;“太美了，”青霞甚至忍不住幻化出一个身影，站到太空中，俯视着整座机器人要塞。&lt;/p&gt;</t>
  </si>
  <si>
    <t>&lt;p class = "firstLineIndent"&gt;卓川自然跟在她的身边，一起看过去。&lt;/p&gt;</t>
  </si>
  <si>
    <t>&lt;p class = "firstLineIndent"&gt;只见遥遥看去，整座要塞就像一个绝世美人一般，静静地伫立在太空中。&lt;/p&gt;</t>
  </si>
  <si>
    <t>&lt;p class = "firstLineIndent"&gt;陪着青霞看了一阵后，卓川也不禁感叹，科技的魅力之强可见一斑，仅仅一天时间，仅仅存在图纸上的设计，就变成物质世界的实体建筑。&lt;/p&gt;</t>
  </si>
  <si>
    <t>&lt;p class = "firstLineIndent"&gt;灵魂力量再强，在改造物质世界，建设文明方面还是远远不如科技好用。毕竟科技是在遵循着物质规律而行，天生就有极大优势，是真正的顺天而行，自然会昌盛起来。&lt;/p&gt;</t>
  </si>
  <si>
    <t>&lt;p class = "firstLineIndent"&gt;科技力量再结合灵魂力量，更是能让冷冰冰的物质世界，变得富于人文色彩。&lt;/p&gt;</t>
  </si>
  <si>
    <t>&lt;p class = "firstLineIndent"&gt;卓川一瞬间，感觉自己的胸怀又开拓了许多，他深深明白，灵魂力量的真正用处也不是在战场上，不是用来杀人，而是要用来建设。&lt;/p&gt;</t>
  </si>
  <si>
    <t>&lt;p class = "firstLineIndent"&gt;轮回世界，就要在这个脚下的要塞中形成，有了它，人类文明才能真正走向一个完美的境地。&lt;/p&gt;</t>
  </si>
  <si>
    <t>&lt;p class = "firstLineIndent"&gt;当死亡真正被征服，那么每个人的奋斗都不再是过程，而是一次次的积累，所有的奋斗都会有最终的意义。&lt;/p&gt;</t>
  </si>
  <si>
    <t>&lt;p class = "firstLineIndent"&gt;青霞的形体，自然是不会被其他人看到。&lt;/p&gt;</t>
  </si>
  <si>
    <t>&lt;p class = "firstLineIndent"&gt;当卓川陪伴着对方欣赏这要塞景色时，早就对各种高科技建筑魅力免疫的其他公民们。正在新落成的建筑中紧张地学习。&lt;/p&gt;</t>
  </si>
  <si>
    <t>&lt;p class = "firstLineIndent"&gt;这要塞集中了重力系统，生态系统，总之尽量贴近地球环境，这样也可以节省公民们无谓的灵魂力量消耗。&lt;/p&gt;</t>
  </si>
  <si>
    <t>&lt;p class = "firstLineIndent"&gt;青霞看了一阵外观景色，又想深入到要塞里去玩，当然这需要卓川的向导。&lt;/p&gt;</t>
  </si>
  <si>
    <t>&lt;p class = "firstLineIndent"&gt;两人先来到一处控制中枢，这里十一位上位公民正在开会。青霞对人类文明的决策机构很有兴趣。因为她实在不明白，只是这么点人。他们是怎么做到这一切的？短短一天内，就在他们的领导之下，将一个荒芜之地，变成了一个美轮美奂的艺术品。&lt;/p&gt;</t>
  </si>
  <si>
    <t>&lt;p class = "firstLineIndent"&gt;她毕竟是一个文明之母，很明白文明的发展，引路人的重要。往往百分之九十九的人，都是在那少数一些人的引导下前进。于是她就让卓川带她去参加一下。&lt;/p&gt;</t>
  </si>
  <si>
    <t>&lt;p class = "firstLineIndent"&gt;卓川敲了敲门，很快要塞管理系统就得到了上位公民的许可，让他进来。&lt;/p&gt;</t>
  </si>
  <si>
    <t>&lt;p class = "firstLineIndent"&gt;“有事么？卓川”森罗刚刚正谈到要抓紧将要塞转移走。免得被敌人抓到。&lt;/p&gt;</t>
  </si>
  <si>
    <t>&lt;p class = "firstLineIndent"&gt;“哦，我正在陪着那位尊者参观这个要塞，它对我们的决策机构很有兴趣”卓川指了指身边的一团空起说着，青霞正在那里，只是除他之外，其他人都看不到而已。&lt;/p&gt;</t>
  </si>
  <si>
    <t>&lt;p class = "firstLineIndent"&gt;他们一听，就站了起来。齐齐鞠躬，“谢过前辈援手的恩情，希望您能对我们建造的这所建筑满意”&lt;/p&gt;</t>
  </si>
  <si>
    <t>&lt;p class = "firstLineIndent"&gt;虽然看不到青霞所在，但这不妨碍他们的恭敬。对方隐身是再普通不过的事情，只是不想让他们看穿虚实。想来也只是处于安全考虑，并非是厌恶他们。&lt;/p&gt;</t>
  </si>
  <si>
    <t>&lt;p class = "firstLineIndent"&gt;这是没有办法的。毕竟双方差距太大，虽然都是出自地球，但一个可以说是千年前的古人，一个是现代人，双方的信任渠道，现在只靠着卓川一个人维持着。&lt;/p&gt;</t>
  </si>
  <si>
    <t>&lt;p class = "firstLineIndent"&gt;青霞只是对地球文明的决策系统感兴趣，但对其他人本身不感兴趣。因为和卓川比起来，其他上位公民容貌大都一般般。&lt;/p&gt;</t>
  </si>
  <si>
    <t>&lt;p class = "firstLineIndent"&gt;细说起来，出身落后文明星球的青霞，她这个行星本源，文明之母很有点以貌取人的意思。不要觉得稀奇，地球历史也是这样的，古代华夏科举选人，相貌可是很重要的一关。现代的父母也多青睐漂亮的小孩子。&lt;/p&gt;</t>
  </si>
  <si>
    <t>&lt;p class = "firstLineIndent"&gt;这些上位公民，当然不清楚这点，他们若是早知道，恐怕就会将自己外形塑造得好一些了。不过卓川也不是自己选择的这副外形，而是前任留下的。现在看来b47995也是颇有深意，并非出于简单的炫耀或者颜控。&lt;/p&gt;</t>
  </si>
  <si>
    <t>&lt;p class = "firstLineIndent"&gt;“尊者说，大家继续之前的话题。她只看看，不会说话的”卓川笑了一下，狐假虎威的感觉倒是不错。&lt;/p&gt;</t>
  </si>
  <si>
    <t>&lt;p class = "firstLineIndent"&gt;之前虽然他做出巨大贡献，但涉及到这些决策，他仍旧没有资格参与进来，顶多是涉及到他时，森罗他们会充分参考他的意见罢了。&lt;/p&gt;</t>
  </si>
  <si>
    <t>&lt;p class = "firstLineIndent"&gt;身为上位公民，心理素质自然是极好的。&lt;/p&gt;</t>
  </si>
  <si>
    <t>&lt;p class = "firstLineIndent"&gt;森罗正要开口继续时，突然一旁列席会议的上位公民土魔，那个一脸憨厚的男子对着卓川身旁拱了拱手，接着就双膝一屈跪了下来，恭恭敬敬地叩头。&lt;/p&gt;</t>
  </si>
  <si>
    <t>&lt;p class = "firstLineIndent"&gt;卓川一惊，侧身避开，随后他就明白，这是对方之前死后复生，把这事情归功于这巨人意志复活了他。这样的恩情，就算是高高在上的上位公民，也要用传统中最重的礼节来拜谢。这和尊严无关，越是上位公民，越是看得分明。很简单，越是重视自己的救命恩人，下次才会有人乐于救你。&lt;/p&gt;</t>
  </si>
  <si>
    <t>&lt;p class = "firstLineIndent"&gt;公民没有父母子女，生命最重，救命之恩就是大过天。下跪叩头这种事情，也只可能发生在有救命之恩的人身上。&lt;/p&gt;</t>
  </si>
  <si>
    <t>&lt;p class = "firstLineIndent"&gt;现代人叩拜父母，对方就叩拜救命恩人，卓川发现这文化变迁，但传统实际上还是在流传着。千年前和千年后的核心仍然一样。&lt;/p&gt;</t>
  </si>
  <si>
    <t>&lt;p class = "firstLineIndent"&gt;可惜，卓川心中叹息道，这土魔倒是个实在人，只是拜错了对象，明明是自己将他复活的。&lt;/p&gt;</t>
  </si>
  <si>
    <t>&lt;p class = "firstLineIndent"&gt;青霞也是疑惑，传过一个灵魂波动给卓川，“这是怎么回事？你们这里人，也兴向神叩拜么？”&lt;/p&gt;</t>
  </si>
  <si>
    <t>&lt;p class = "firstLineIndent"&gt;卓川倒是一笑，他是知道，青霞之前的行星文明落后，不少人都要叩拜各种虚幻出来的神明，来保佑自己。不要说那个封建文明，就是附属时空的现代文明，更多的人一样将心灵寄托给神明。归根到底不过是生死不能自主带来的。人类只要征服不要死亡，就只能依靠虚幻神灵来对抗死亡的恐惧。&lt;/p&gt;</t>
  </si>
  <si>
    <t>&lt;h2&gt;☆、第四百七十四章 希望&lt;/p&gt;</t>
  </si>
  <si>
    <t>&lt;p class = "firstLineIndent"&gt;面对青霞的疑惑，卓川相当无奈，他身上的秘密太多，好些都不能是向人解释的，或者说需要看那人和他的信任关系如何。&lt;/p&gt;</t>
  </si>
  <si>
    <t>&lt;p class = "firstLineIndent"&gt;他要建立轮回世界的事情，现在只有一个陆晓知道。他能将人转生的事情，倒是很多人知道，那些仙境中人大都清楚明白，卓川没有明说，但他们自己本来就有无数次转生的经验，又是在卓川的帮助下转生，知道他有这一能力很是平常。&lt;/p&gt;</t>
  </si>
  <si>
    <t>&lt;p class = "firstLineIndent"&gt;当然只有公民以上的灵魂种子足够纯粹，能保存灵魂记忆，卓川现在还不能做到将普通人的灵魂种子也正常转生。&lt;/p&gt;</t>
  </si>
  <si>
    <t>&lt;p class = "firstLineIndent"&gt;想了想，以后还要和青霞打很长时间的交道，对方看来又是个知恩图报的人，双方发生利益冲突的可能太小了，而且还非常久远。卓川决定适当透露一些信息给她。&lt;/p&gt;</t>
  </si>
  <si>
    <t>&lt;p class = "firstLineIndent"&gt;卓川就传过去一阵灵魂波动，“他之前在战场上阵亡，我有一种能力能捕获他死后的灵魂，将他复生，但我不想公布于众，想来他是误解成巨人意志，也就是现在的你，将他复生了。对这种恩情，他只是叩两个头，很是寻常”&lt;/p&gt;</t>
  </si>
  <si>
    <t>&lt;p class = "firstLineIndent"&gt;青霞一听，大为吃惊，她没去管叩头的那个上位公民土魔，而是上下打量了卓川一番，一脸惊诧。&lt;/p&gt;</t>
  </si>
  <si>
    <t>&lt;p class = "firstLineIndent"&gt;“什么？你竟然能捕获人死后的灵魂，还能将他复生？”&lt;/p&gt;</t>
  </si>
  <si>
    <t>&lt;p class = "firstLineIndent"&gt;卓川当然知道这个能力如果说出去，自然会引发轩然大波，这应该算是神独有的能力。不过他一直暗室自赏。知道他这一能力的仙境中人，其自身就早适应了无限转生，虽然感激卓川，但并不觉得这一能力有多么稀奇。&lt;/p&gt;</t>
  </si>
  <si>
    <t>&lt;p class = "firstLineIndent"&gt;现在一个行星本源级别的存在，居然也如此惊异，就让卓川有些疑惑了。当然他也有一点小小的得意，这一能力的确非凡，以凡人之身拥有神的权柄。可惜一直受限于种种约束，他没办法发挥出来牟利，而现在恰恰可以这样做了。&lt;/p&gt;</t>
  </si>
  <si>
    <t>&lt;p class = "firstLineIndent"&gt;“嗯，你从你的母星上来这里时，我通过了一处神秘空间将你接过来，其实就是利用了那处空间的能力，我能将那些死去的人灵魂接引到那处空间。也能从那处空间将人的灵魂送出去”卓川并未透露自己掌握着那处空间的事实，也没透露出灵魂空间的根底。&lt;/p&gt;</t>
  </si>
  <si>
    <t>&lt;p class = "firstLineIndent"&gt;青霞一听。回想起那处漫天星斗的神异空间，她倒是点点头，“如果是那个地方的话，做到这点倒是可能。你有这个本事的话，将来大有可为”&lt;/p&gt;</t>
  </si>
  <si>
    <t>&lt;p class = "firstLineIndent"&gt;感叹之后，青霞又摇头说着，“你这一能力，连我也不具备，想要拥有的话。我想至少也要再进一步，至少要有时空本源赋予的权柄才行”&lt;/p&gt;</t>
  </si>
  <si>
    <t>&lt;p class = "firstLineIndent"&gt;卓川一听，想到仙境之主，它就是能够无限转生其间生命的，它所在附属空间虽然狭小，但却完整，是实实在在的一个本源意识。具备完全的时空权柄，可以说未来无限，可惜造化弄人，它已经消亡。&lt;/p&gt;</t>
  </si>
  <si>
    <t>&lt;p class = "firstLineIndent"&gt;卓川来不及再多加感叹，他开口道“只是现在我碍于身份，不好将这一能力公布出来。还要借助你的身份。当然将他们复生也不能是免费的，以后还是要收取一些费用”&lt;/p&gt;</t>
  </si>
  <si>
    <t>&lt;p class = "firstLineIndent"&gt;青霞倒是对费用没什么感觉，毕竟她可是一个行星本源的存在，坐拥一个行星文明产出的灵魂资源，并不欠缺这点。&lt;/p&gt;</t>
  </si>
  <si>
    <t>&lt;p class = "firstLineIndent"&gt;她倒是对卓川拥有这一能力羡慕不已，强如她的存在，可以兴起天灾灭杀星球上无数生物。却也不能复生他们的灵魂。&lt;/p&gt;</t>
  </si>
  <si>
    <t>&lt;p class = "firstLineIndent"&gt;她明白卓川现在的想法，无非是让她代收一些费用而已。这点世故她还是知道的。&lt;/p&gt;</t>
  </si>
  <si>
    <t>&lt;p class = "firstLineIndent"&gt;“嗯，那你就用我的名义，来和他们说好了。都是你在出力气，你就用我的名义收费，让他们交给你好了。灵魂复生，这可是神才有的权力，你果然不是个寻常的人”&lt;/p&gt;</t>
  </si>
  <si>
    <t>&lt;p class = "firstLineIndent"&gt;两人瞬间沟通完毕，这时再看这些上位公民们。&lt;/p&gt;</t>
  </si>
  <si>
    <t>&lt;p class = "firstLineIndent"&gt;卓川发现那些人眼神中饱含着期待，土魔跪在地上还没有起身,他很明白众人想要什么。&lt;/p&gt;</t>
  </si>
  <si>
    <t>&lt;p class = "firstLineIndent"&gt;卓川神色一正，开口说了“尊者有言，尔等以后可以死后复生，只要不脱离周身区域之外。当然复生一次消耗甚多，尔等每次要供奉一些。还有，不需要这样跪拜于她”&lt;/p&gt;</t>
  </si>
  <si>
    <t>&lt;p class = "firstLineIndent"&gt;对卓川的话，十一位上位公民听后，欣喜若狂，实际上他们刚才开会一个重要事情，就是想确定一下是否这巨人行星有让人死后复生的本事，如果确定的话，那他们以后一系列战略都可以有重大改进。&lt;/p&gt;</t>
  </si>
  <si>
    <t>&lt;p class = "firstLineIndent"&gt;死后复生，就意味着如同游戏一般重来，这对众人来说，承受风险的能力何止高出十倍百倍！&lt;/p&gt;</t>
  </si>
  <si>
    <t>&lt;p class = "firstLineIndent"&gt;至于卓川所说的收费事情，早就习惯于等价交换的这些公民们，对此很容易接受。他们可不是古代人，认为只要拜两天佛祖，到时候就能去西天极乐，想想就没有这样的好事。宇宙中从来就没有这种白来的好事情。&lt;/p&gt;</t>
  </si>
  <si>
    <t>&lt;p class = "firstLineIndent"&gt;“这真是太好了”有人情不自禁地低声说着，身为上位公民，他们无所畏惧，唯一恐惧的只有死亡本身。&lt;/p&gt;</t>
  </si>
  <si>
    <t>&lt;p class = "firstLineIndent"&gt;现在弄到了这一巨人行星后，没想到就将死亡的阴影也驱散了。这对他们来说可以说是天大的好消息。要知道上位公民灵魂完足，能自行修复损伤，只要不是外力破灭，基本上寿命可以近乎无限。其实只要是公民级别，基本上寿命都是极长，到现在为止，陨落的公民没有一个是老死的。&lt;/p&gt;</t>
  </si>
  <si>
    <t>&lt;p class = "firstLineIndent"&gt;灵魂能够修复，肉身也能修复，决定生命的两大核心要素都能自行修复，他们当然不用担心死亡的问题。&lt;/p&gt;</t>
  </si>
  <si>
    <t>&lt;p class = "firstLineIndent"&gt;“我们这就向联合体发报，相信他们一定会拿出更多的资源建设这里”森罗郑重地说着。&lt;/p&gt;</t>
  </si>
  <si>
    <t>&lt;p class = "firstLineIndent"&gt;卓川点头，他故意不说详细的供奉数字，说多了怕这些人支付不起，少了他又觉得亏，不如看这些人的自觉，想来他们不会觉得自己一条命会便宜的。而且联合体想来也会负担相当一部分。&lt;/p&gt;</t>
  </si>
  <si>
    <t>&lt;p class = "firstLineIndent"&gt;“那你们继续开会吧，我们就在一旁听听”卓川接着说道，这是青霞的本意，如果不是出了土魔叩拜的事情。&lt;/p&gt;</t>
  </si>
  <si>
    <t>&lt;p class = "firstLineIndent"&gt;“那请尊者入座吧”森罗话音刚落，中枢控制室中就多出了两个精致的座位。&lt;/p&gt;</t>
  </si>
  <si>
    <t>&lt;p class = "firstLineIndent"&gt;青霞很是好奇，她试探着坐上一个。当然没人能看到她，除去卓川，所以她也显得颇为放松。&lt;/p&gt;</t>
  </si>
  <si>
    <t>&lt;p class = "firstLineIndent"&gt;“真是不错，他们虽然实力低微，但却能轻易做到这种无中生有的事情，真是不容易”青霞当然不清楚什么叫纳米科技，瞬间构造成型的事情。&lt;/p&gt;</t>
  </si>
  <si>
    <t>&lt;p class = "firstLineIndent"&gt;以她的眼光，这就是无中生有了。那里她看得清楚，原本是空荡荡的，并没有什么机关。就是地面而已。&lt;/p&gt;</t>
  </si>
  <si>
    <t>&lt;h2&gt;☆、第四百七十五章 灭星武器&lt;/p&gt;</t>
  </si>
  <si>
    <t>&lt;p class = "firstLineIndent"&gt;森罗等人当然猜测不到他们心中至高无上的尊者，居然会对两个突然出现的凳子感到稀奇，在看到卓川坐下后，他们就继续开始讨论。复制网址访问&lt;/p&gt;</t>
  </si>
  <si>
    <t>&lt;p class = "firstLineIndent"&gt;虽然感到有点不便，不过上位公民毕竟是上位公民，反正坐在那里的人不是敌人，他们也没有因此就感到拘束，仍然非常自如。&lt;/p&gt;</t>
  </si>
  <si>
    <t>&lt;p class = "firstLineIndent"&gt;森罗开口道，“刚才谈到要塞的移动地点，我们需要选择一个便于得到地球资源传递，而且紧急时刻还能躲入地球庇护圈的地点，当然还要有利于我们出击。现在星图上一共标识出三处地方，大家来看一下”&lt;/p&gt;</t>
  </si>
  <si>
    <t>&lt;p class = "firstLineIndent"&gt;说着控制室中央出现了一副太阳系的全息三维影像。&lt;/p&gt;</t>
  </si>
  <si>
    <t>&lt;p class = "firstLineIndent"&gt;青霞又是好奇地看着，这种图像她挥手也能做出类似的幻象，能以假乱真，但却没有那其中的恢弘和精致的气息。盖因她之前对宇宙并没有一个直观的观察感受，她的知识也是来自于其上行星文明的积累。&lt;/p&gt;</t>
  </si>
  <si>
    <t>&lt;p class = "firstLineIndent"&gt;卓川也定眼望去，只见全息影像中，有三个鲜明的绿点正闪烁着。分别是地球附近，火星附近，还有太阳系的边缘，被开除出九大行星系列的冥王星附近。当然了，整个太阳系不断运转，这副星图也是在同步缓缓地运行着，三个绿点的位置并非固定不动。如果是21世纪的人看到，就会不由自主地惊叹这其中的技术含量。&lt;/p&gt;</t>
  </si>
  <si>
    <t>&lt;p class = "firstLineIndent"&gt;“选择地球附近，自然是最为安全，这里背对着敌人的巢穴月亮，当然同时也失去了突击的能力，敌人可以随时反应过来，将我们纳入包围圈。选在这里停靠顶多是开辟一个第二战场”&lt;/p&gt;</t>
  </si>
  <si>
    <t>&lt;p class = "firstLineIndent"&gt;“火星附近，距离目前位置最近，和地球距离适当，有危险的时候也可以快速回返地球。同时还能截击来自太阳系外的入侵者。现在我们早就研究发现，大量的敌人并非是直接空间传送到月球巢穴的，而是先抵达距离我们最近的一个恒星系。半人马座α子星即南门二子星，那里有他们的一个中转行星，然后再从那里通过光速飞船之类的航行工具，向太阳系进发”&lt;/p&gt;</t>
  </si>
  <si>
    <t>&lt;p class = "firstLineIndent"&gt;“第三个地点，冥王星附近，这里位于太阳系边缘、距离柯伊伯带很近，更有利于我们截击敌人的增援力量。猎杀它们的后续军力。根据我们的估算，敌人能投放到太阳系的兵力并非无限的。我们估计了一下。从前后千年中，敌人进攻的频率和烈度推算，敌人大概相当于有二千个和地球一般的行星在提供着入侵兵力”&lt;/p&gt;</t>
  </si>
  <si>
    <t>&lt;p class = "firstLineIndent"&gt;卓川听到这里，内心苦笑，那只是分配到地球上的侵略军是有两千个地球的实力。但敌人真正的实力，可是亿万个地球，两者完全不是一个数量级别的。这就像21世界曾经的美国，能投放到全球的总兵力，和已经投放在某一个地区的兵力是截然不等的。&lt;/p&gt;</t>
  </si>
  <si>
    <t>&lt;p class = "firstLineIndent"&gt;当然卓川是不会告诉他们这个可怕事实的。省得打消了他们抵挡的决心。任何人一听这种差距，恐怕抵挡之心也会消减很多，绝望感是很可怕的东西，它会让人麻木，丧失动力，二战时汉奸那么多就是基于双方差距太大。更不用说到了21世纪，距离世界第一强国差距其实很少。但汉奸仍旧很多。guitian洋大人的人到处都有。&lt;/p&gt;</t>
  </si>
  <si>
    <t>&lt;p class = "firstLineIndent"&gt;卓川当然不能让地球上出现投降主义的风潮，好在这些入侵者似乎也懒得动用什么谋略分化地球。当然也许是他们足够自信，将地球当成了磨练他们的战场也说不定。&lt;/p&gt;</t>
  </si>
  <si>
    <t>&lt;p class = "firstLineIndent"&gt;不过两千个地球的实力，攻打地球还花费了千年之久，卓川更感觉对方可能还有别的目的。&lt;/p&gt;</t>
  </si>
  <si>
    <t>&lt;p class = "firstLineIndent"&gt;森罗不知道卓川的想法，他在说着敌人的实力时。也是感到心头闪过一点阴霾，不过现在好了，发现这个巨人行星后，改造成要塞，不仅仅具有降低敌人实力的领域作用，还能让人死后复活，这几乎是天赐一般的战力。&lt;/p&gt;</t>
  </si>
  <si>
    <t>&lt;p class = "firstLineIndent"&gt;他继续说着。“现在我们一共11人，开始投票吧。这三个地点，要从中选择一个作为我们的下一个移动目标。一旦选定后，我们就启动加装好的光速引擎，虽然太阳系内不能抵达光速，但也能以亚光速航行，最多三天后，就能抵达最远的冥王星目标”&lt;/p&gt;</t>
  </si>
  <si>
    <t>&lt;p class = "firstLineIndent"&gt;这时，青霞在一旁听着，她给卓川发去灵魂波动，“怎么，他们不请你参加投票么？按说你给他们做了那么多事情，这点权力应该给你的”&lt;/p&gt;</t>
  </si>
  <si>
    <t>&lt;p class = "firstLineIndent"&gt;卓川苦笑，摇头道，“贡献是贡献，他们会给相应的回报。但他们应该认为我目前还没有做出这种决策的能力，或者说担当不起来这种重大的责任。要知道一个选择错误，可能整个要塞被敌人追上，在敌人的灭星武器之下，有复活也没用”&lt;/p&gt;</t>
  </si>
  <si>
    <t>&lt;p class = "firstLineIndent"&gt;“灭星武器，那是什么？”青霞听着卓川的语气，本能地感觉那种武器非常可怕，让她自身都感觉到了一种毁灭。&lt;/p&gt;</t>
  </si>
  <si>
    <t>&lt;p class = "firstLineIndent"&gt;“哦，灭星武器太多了，我们人类就开发出了许多种，光速撞击，反物质湮灭，这都是最初级的，但却很难抵挡，只能闪躲。但作为行星来说，轨道变动太难，可以说一旦被施用灭星武器，就只有被彻底毁灭的下场。当然这个结局地球应该不会遭遇到，毕竟这些敌人的目的应该是将地球变成奴隶工厂，灵魂殖民地，将它毁灭掉就没意义了，还不如不来征服这里。我想他们只要不想浪费之前的投入，就不会对地球动用这种武器”&lt;/p&gt;</t>
  </si>
  <si>
    <t>&lt;p class = "firstLineIndent"&gt;青霞似懂非懂，她毕竟没有卓川那种科学积累，但她也明白这种武器，正好是针对她这种行星本源的。&lt;/p&gt;</t>
  </si>
  <si>
    <t>&lt;p class = "firstLineIndent"&gt;她以前还以为，只要行星不灭，自己顶多是被镇杀几次，总能复生，现在才从卓川口中知道，还有这种彻底能毁灭她的武器存在。&lt;/p&gt;</t>
  </si>
  <si>
    <t>&lt;p class = "firstLineIndent"&gt;她不禁庆幸，自己之前只是遭到那天外飞剑的刺杀，对方并没有像卓川说得那样发射这种灭星武器，如果是那样的话，她可没有机会看到眼前这些美好的事物了。&lt;/p&gt;</t>
  </si>
  <si>
    <t>&lt;p class = "firstLineIndent"&gt;想到这，青霞赶紧问道，“难道真没有可以抵挡的手段么？闪躲起来很难，但也应该能做到吧？”&lt;/p&gt;</t>
  </si>
  <si>
    <t>&lt;p class = "firstLineIndent"&gt;卓川摇头，“如果你自己这个行星本源，操控着行星本身变动轨道，那倒是可以勉强做到，但是上面的文明，可就要彻底消亡了，除非他们也发展到人类这种技术水平”&lt;/p&gt;</t>
  </si>
  <si>
    <t>&lt;h2&gt;☆、第四百七十六章 现代世界&lt;/p&gt;</t>
  </si>
  <si>
    <t>&lt;p class = "firstLineIndent"&gt;卓川说到这里，又是摇头，“就算是人类现在的科技，一旦进行地球流亡，行星脱离了母星系，也是很危险的，宇宙灾难也是不少，各种恒星爆发，一个稳定的恒星系，是经过亿万年淘汰后才自然选择出来的，换到别的地方，说不好，与其他星球碰撞可能就彻底毁灭。复制网址访问至于脱离地球，自身逃亡，恐怕会失去灵魂力量的补充，跑出去，活不过百年就死了，对这些公民来说，没什么意义”&lt;/p&gt;</t>
  </si>
  <si>
    <t>&lt;p class = "firstLineIndent"&gt;卓川说到这里，也就知道了人类除非到了彻底绝望的时候，否则不会做出单身逃离太阳系的行为。毕竟逃离之后，那些公民们没有灵魂力量补充，又会变得和自然人一样容易衰老死亡。&lt;/p&gt;</t>
  </si>
  <si>
    <t>&lt;p class = "firstLineIndent"&gt;听了卓川的话后，青霞更是紧张，人类的文明在她看来已经是璀璨强大，个体虽然和她相比是弱小太多，但和她行星上的那些子民来比，又是强大出无数倍去。&lt;/p&gt;</t>
  </si>
  <si>
    <t>&lt;p class = "firstLineIndent"&gt;但在卓川口中，这样的文明面对那些危险时，仍旧是虚弱不堪，犹如风中烛火。&lt;/p&gt;</t>
  </si>
  <si>
    <t>&lt;p class = "firstLineIndent"&gt;“宇宙太可怕了，”她不禁心有所感，下意识地想要找一处避风港。可是放眼看去，现在不可能有人满足她的要求，神秘如卓川也一样做不到。&lt;/p&gt;</t>
  </si>
  <si>
    <t>&lt;p class = "firstLineIndent"&gt;卓川摇头苦笑，就算没有这些入侵者，宇宙对智慧生物也是不友好的，生命要饱经折磨才能活下去。&lt;/p&gt;</t>
  </si>
  <si>
    <t>&lt;p class = "firstLineIndent"&gt;青霞被卓川的话语震慑，一时陷入了忧思之中，连现在的会议也没心思去听了。&lt;/p&gt;</t>
  </si>
  <si>
    <t>&lt;p class = "firstLineIndent"&gt;此时，森罗等十一人已经选择好了下一个出发的地点。&lt;/p&gt;</t>
  </si>
  <si>
    <t>&lt;p class = "firstLineIndent"&gt;让卓川惊异的是，他们居然同时选中了冥王星地带！那第三个选择，也是最危险的选择！&lt;/p&gt;</t>
  </si>
  <si>
    <t>&lt;p class = "firstLineIndent"&gt;只见森罗不动声色地看了卓川一眼，然后说着，“好了，诸位，我们已经选择好了下一个移动的地点，现在马上通知所有要塞中的人员。十五分钟后，就准备移动要塞”&lt;/p&gt;</t>
  </si>
  <si>
    <t>&lt;p class = "firstLineIndent"&gt;公民世界，效率为王，决议做出，就不存在拖三拖四的事情，立刻就要执行。这点卓川早就领教过了，倒是青霞从刚刚的震动出恢复过来。听到马上就要离开的消息，颇为惊讶。&lt;/p&gt;</t>
  </si>
  <si>
    <t>&lt;p class = "firstLineIndent"&gt;她问道。“卓川，你们需要我帮忙么？”&lt;/p&gt;</t>
  </si>
  <si>
    <t>&lt;p class = "firstLineIndent"&gt;卓川摇头，“这种移动，只动用科技力量就够了，你的力量还是留在万一有敌人出现的时候再使用吧”&lt;/p&gt;</t>
  </si>
  <si>
    <t>&lt;p class = "firstLineIndent"&gt;青霞点头，现在这个是她的一段分体意志，承载着她十分之一的力量，只是脱离了本源世界，无处恢复力量。的确要节省着使用。&lt;/p&gt;</t>
  </si>
  <si>
    <t>&lt;p class = "firstLineIndent"&gt;直径数十公里的小行星要塞，很快在人类科技的威力下，脱离了原本运行的轨道，向着太阳系的边缘飞去。那里距离太阳，就算是光的速度，也要走上几个小时，异常的寒冷。&lt;/p&gt;</t>
  </si>
  <si>
    <t>&lt;p class = "firstLineIndent"&gt;当然这点自然威胁。对现在的人类技术来说，不算什么，纳米技术之下，完整的生态圈循环很是简单，核聚变又能提供海量的能源补充。而途径的几个行星，也可以补充聚变燃料。&lt;/p&gt;</t>
  </si>
  <si>
    <t>&lt;p class = "firstLineIndent"&gt;送青霞离开后。卓川回到分配给自己的房间，开始整理头绪。&lt;/p&gt;</t>
  </si>
  <si>
    <t>&lt;p class = "firstLineIndent"&gt;他在想为什么上位公民要做出危险的选择，要知道上位公民很是顾惜生命，更不用说他们刚刚经历了一场生死存亡。&lt;/p&gt;</t>
  </si>
  <si>
    <t>&lt;p class = "firstLineIndent"&gt;一旦距离地球过远，敌人或许不容易找到他们的所在，但是想要获得地球的支援，以及紧急情况下躲入地球的庇护之中。也是非常困难的。&lt;/p&gt;</t>
  </si>
  <si>
    <t>&lt;p class = "firstLineIndent"&gt;想了一阵，卓川找了几个可能，不过他很快发现自己是在白操心，还是去做自己的事情好了。&lt;/p&gt;</t>
  </si>
  <si>
    <t>&lt;p class = "firstLineIndent"&gt;他静下心来，灵魂进入灵魂空间，准备联系其他两个地方的分身，查看最近的发展情况。&lt;/p&gt;</t>
  </si>
  <si>
    <t>&lt;p class = "firstLineIndent"&gt;他的灵魂从某一个空间进入灵魂空间，然后再返回原空间，这个过程不算是时空穿梭，因为灵魂空间特殊，并非真正的物质空间，不消耗什么灵魂空间的力量。然而如果想从灵魂空间再跑到其他空间去，那就构成了时空穿梭，需要消耗灵魂空间的力量。&lt;/p&gt;</t>
  </si>
  <si>
    <t>&lt;p class = "firstLineIndent"&gt;卓川在不能借助地球本源的力量穿梭时空后，借助灵魂空间往来不同的空间，他开始还以为会有漏洞可钻，但事实上没有漏洞，如果他进入灵魂空间，不返回原地，再去别的时空，就是要消耗很多灵魂空间的灵魂力量储备。时空的法则在这里体现得非常微妙。&lt;/p&gt;</t>
  </si>
  <si>
    <t>&lt;p class = "firstLineIndent"&gt;卓川搞不清其中的原理，他知道时空的奥秘，对现在的他来说，还是高不可攀，他现在还只能像一个开车的莽汉一样，车子可以开得精熟，但发动机原理却一窍不通。&lt;/p&gt;</t>
  </si>
  <si>
    <t>&lt;p class = "firstLineIndent"&gt;而这些知识原理，他知道有人可能知道，但那个人不会轻易告诉他的。&lt;/p&gt;</t>
  </si>
  <si>
    <t>&lt;p class = "firstLineIndent"&gt;卓川先去查看一下小川这个分身发展的情况，他的老巢，附属空间的地球现代世界，已经好几年没有回去过了。在借助主时空的力量，将“元”镇压后，那里就成了他独占的基地。&lt;/p&gt;</t>
  </si>
  <si>
    <t>&lt;p class = "firstLineIndent"&gt;之前由于发展不完善，一直不能给他提供太多的灵魂力量，这几年来，借助仙境中人制造灵魂网络接入器，再传送出去，那里已经建立了一个不小的灵魂网络。&lt;/p&gt;</t>
  </si>
  <si>
    <t>&lt;p class = "firstLineIndent"&gt;现代世界，天华软件公司。&lt;/p&gt;</t>
  </si>
  <si>
    <t>&lt;p class = "firstLineIndent"&gt;“新的副本加入了么？”一个资深灵魂网络程序员问道。&lt;/p&gt;</t>
  </si>
  <si>
    <t>&lt;p class = "firstLineIndent"&gt;“已经加好了”&lt;/p&gt;</t>
  </si>
  <si>
    <t>&lt;p class = "firstLineIndent"&gt;“现在有多少人进入了”&lt;/p&gt;</t>
  </si>
  <si>
    <t>&lt;p class = "firstLineIndent"&gt;“超过三十万人了”&lt;/p&gt;</t>
  </si>
  <si>
    <t>&lt;p class = "firstLineIndent"&gt;“中枢服务器压力负载如何？”&lt;/p&gt;</t>
  </si>
  <si>
    <t>&lt;p class = "firstLineIndent"&gt;“负载良好”&lt;/p&gt;</t>
  </si>
  <si>
    <t>&lt;p class = "firstLineIndent"&gt;“嗯，那就好，老板可是很大方的，这次想来又会有一些晶钻下发的”&lt;/p&gt;</t>
  </si>
  <si>
    <t>&lt;p class = "firstLineIndent"&gt;“真的么，早听说咱们公司作为世界第一的灵魂网络开发公司，在这方面待遇惊人，没想到第一个项目就有拿晶钻的机会”&lt;/p&gt;</t>
  </si>
  <si>
    <t>&lt;p class = "firstLineIndent"&gt;几个年轻的灵魂网络开发程序员兴奋地互相说着。&lt;/p&gt;</t>
  </si>
  <si>
    <t>&lt;p class = "firstLineIndent"&gt;晶钻，是地球联合体政府在最近两年中新开发出的一种顶级资源，是人类所有开发的资源中，最宝贵的，价值最高，永不贬值。之所以这样定义，是因为能拥有这种资源的人都清楚，它可以用来延长的人的寿命。&lt;/p&gt;</t>
  </si>
  <si>
    <t>&lt;p class = "firstLineIndent"&gt;而对一个人来说，他的生命价值是没法用钱来衡量的。以前还是各国分裂的时候，为了临终前多活一些时间，大多数人都会耗费很多经济代价，一生的医疗支出几乎有一多半都在临死前消耗掉。&lt;/p&gt;</t>
  </si>
  <si>
    <t>&lt;h2&gt;☆、第四百七十七章 牧场初成&lt;/p&gt;</t>
  </si>
  <si>
    <t>&lt;p class = "firstLineIndent"&gt;如果放到以前，这种资源的分配，很容易引来大问题，至少稳定不满的情绪是一个很大的负担。然而在强力的联合体政府之下，新型社会是二元社会，中间没有任何环节，每个人都直接受到联合体的管辖和领导，这当然是借助了智能生命的威力。&lt;/p&gt;</t>
  </si>
  <si>
    <t>&lt;p class = "firstLineIndent"&gt;在人工智能执政官的高效处理下，任何不满都会消弭在萌芽状态。像以往那种往偏远地区一躲，然后就可以制造纷乱的势力根本没有生存空间。联合体覆盖了地球每一个角落。&lt;/p&gt;</t>
  </si>
  <si>
    <t>&lt;p class = "firstLineIndent"&gt;四个巨型城市圈，集中了地球大部分人口，实行精细到个人的管理。从出生到死亡，每个人除了有充分的选择权外，都被管束着。&lt;/p&gt;</t>
  </si>
  <si>
    <t>&lt;p class = "firstLineIndent"&gt;或许有人想要自由自在的生活，那他就得放弃联合体从出生到死亡提供的丰厚福利。可以让一个人不用为生老病发愁，而对于死亡，如果贡献值做得足够高，也有对抗的办法。&lt;/p&gt;</t>
  </si>
  <si>
    <t>&lt;p class = "firstLineIndent"&gt;一是成为联合体正式公民，从国民层次跳出来，那就有一次返老还童的机会，重新回到18岁的年纪。&lt;/p&gt;</t>
  </si>
  <si>
    <t>&lt;p class = "firstLineIndent"&gt;再就是这新出的魂钻，对各方面最优秀的人才进行奖励，一颗魂钻能够换取五年的寿命。&lt;/p&gt;</t>
  </si>
  <si>
    <t>&lt;p class = "firstLineIndent"&gt;魂钻其实就是灵魂结晶，是卓川在地球发展起来灵魂网络之后，开始能批量萃取灵魂结晶。小川为了保证一些优秀人才的存续，就在得到他的允许之后，对灵魂结晶进行加工，制造出钻石一般的产品，可以全方位地修复人的灵魂和肉体。&lt;/p&gt;</t>
  </si>
  <si>
    <t>&lt;p class = "firstLineIndent"&gt;之所以会这样，实在是一些人才的确优秀到让其自然死亡，实在可惜。在小川的估测，他们放到主时空的地球中，都有着成为上位公民的潜力。&lt;/p&gt;</t>
  </si>
  <si>
    <t>&lt;p class = "firstLineIndent"&gt;只是很可惜，附属时空没有主时空的条件，许多关于灵魂锻炼和成长的知识才刚刚兴起，这些人无疑都是错过了最好的发展灵魂的时光。只能在后期慢慢进步。&lt;/p&gt;</t>
  </si>
  <si>
    <t>&lt;p class = "firstLineIndent"&gt;不过在小川估计中，他们顶多再有个十多年时间，就能突破到主时空公民的资格。这在卓川看来相当可怕，甚至说资质比他还高。&lt;/p&gt;</t>
  </si>
  <si>
    <t>&lt;p class = "firstLineIndent"&gt;当然卓川现在并不担心有人会夺走这个附属时空的统治权。毕竟就算对方突破到上位公民的地步，卓川凭借猩猩的战斗力，还有庞大的灵魂结晶积累，也能将其压制住。&lt;/p&gt;</t>
  </si>
  <si>
    <t>&lt;p class = "firstLineIndent"&gt;卓川在成为公民之后。又镇压了“元”之后，自信相当强大。并不担心有人会超过自己。事实上现代世界的人变得越强，对他越是有利。&lt;/p&gt;</t>
  </si>
  <si>
    <t>&lt;p class = "firstLineIndent"&gt;毕竟他已经提前布局好，联合体在他的掌控之中，智能生命都只听命于他。人类的灵魂结晶资源，一大部分都会进入他的灵魂空间储备起来，只有一少部分才会返还给人类。&lt;/p&gt;</t>
  </si>
  <si>
    <t>&lt;p class = "firstLineIndent"&gt;这时，小川接到了卓川的灵魂联系，正向他汇报目前附属时空地球的情况。&lt;/p&gt;</t>
  </si>
  <si>
    <t>&lt;p class = "firstLineIndent"&gt;“现在灵魂接入器一共有五百万个，建立了第二人生社会。层层筛选，能进入其中的，这五百万人，都是一百亿人类中的最顶级分子，基本上都有成为主时空公民的潜质。目前在第二人生社会中，贡献值排名第一的人，是一个名叫梵雨程的女子。当然她是借助了天华软件公司得天独厚的环境。在灵魂网络副本的研发中有着突出贡献，制作的几个副本，都能微量地提升参与者的灵魂强度，很是了不得”&lt;/p&gt;</t>
  </si>
  <si>
    <t>&lt;p class = "firstLineIndent"&gt;卓川的记忆，当然记得这女子是谁。他倒是一笑，没想到自己在进步的时候。一些人也在追赶着自己。这倒是在这个残酷的世界中，多了一点亮色。&lt;/p&gt;</t>
  </si>
  <si>
    <t>&lt;p class = "firstLineIndent"&gt;当然她或许是更幸福的，因为她看不到这个世界的真实，也就看不到那些残酷，可以追求自己的幸福。&lt;/p&gt;</t>
  </si>
  <si>
    <t>&lt;p class = "firstLineIndent"&gt;“每天灵魂结晶萃取产出，合计下品灵魂结晶五万块，大概相当于一人贡献0.01块下品结晶。这个数字在未来还会继续扩大。随着灵魂接入器的不断增加，还有全体人类灵魂素质的提升，都会迅速增长。这五万块下品灵魂结晶，除去八成送入灵魂空间储备起来之后，有两成用于联合体人才培养所用，目前有潜力突破到主时空公民层次的人才，大概有一千六百人”&lt;/p&gt;</t>
  </si>
  <si>
    <t>&lt;p class = "firstLineIndent"&gt;卓川听着小川详细的汇报，心下甚为安慰，他久经波折，一手创立的灵魂牧场，终于开始正式收获了。&lt;/p&gt;</t>
  </si>
  <si>
    <t>&lt;p class = "firstLineIndent"&gt;这些能进入灵魂网络的人，各方面素质自然是极高的，在心性意志上，不会比主时空的人类差，顶多是身体指标上差得太多，比如大脑记忆力，运算速度这些指标上，只能等着获取新的人类优化技术后，才能改变。&lt;/p&gt;</t>
  </si>
  <si>
    <t>&lt;p class = "firstLineIndent"&gt;正如现代人不见得比古代人中一些优秀分子心理意志强一样，就像古代的一些被尊称圣人的人物，个个不管见识是不是有局限，但心理都足够强大，百折不挠，认真踏实，承受力强。&lt;/p&gt;</t>
  </si>
  <si>
    <t>&lt;p class = "firstLineIndent"&gt;主时空的人类也是一样，虽然技术足够高，但真比较道德水准，意志强度来，一些附属时空中的顶尖人类，还是要超过许多主时空人类的。&lt;/p&gt;</t>
  </si>
  <si>
    <t>&lt;p class = "firstLineIndent"&gt;“一天五万的下品灵魂结晶，一年就超过一千五百万，约等于一千五百块上品灵魂结晶。这还是刚刚开始见到收益，果然坐拥一整座行星的感觉就是好啊。产出全是自己的”&lt;/p&gt;</t>
  </si>
  <si>
    <t>&lt;p class = "firstLineIndent"&gt;卓川算着账本，回想起数年之前还在为半块上品灵魂结晶为人冲突，不由地感慨万千，今非昔比，莫过如是。&lt;/p&gt;</t>
  </si>
  <si>
    <t>&lt;p class = "firstLineIndent"&gt;这一笔收益，就相当于一个普通上位公民一年自己产出的十分之一了，这对一个下位公民来说相当不容易。&lt;/p&gt;</t>
  </si>
  <si>
    <t>&lt;p class = "firstLineIndent"&gt;卓川以前虽然颇有一些外财收入，比如大黑借到的上品灵魂结晶，还有猩猩刺杀天外入侵者获取到的本源结晶，能顶一千块上品灵魂结晶使用，数目看似巨大，但那都是不稳定的，而现在卓川建立的灵魂牧场，虽然看似细小，却是长久稳定的收益，而且只要维持住外部稳定的环境，就能不断地增长。&lt;/p&gt;</t>
  </si>
  <si>
    <t>&lt;p class = "firstLineIndent"&gt;卓川作为职场中人，很明白资本这种东西，最喜欢的就是长期稳定的收益，而非一时的爆发，因为那样衰落也快。&lt;/p&gt;</t>
  </si>
  <si>
    <t>&lt;h2&gt;☆、第四百七十八章 无人出头&lt;/p&gt;</t>
  </si>
  <si>
    <t>&lt;p class = "firstLineIndent"&gt;卓川看到这些账目后，对未来自己的前途更加有了自信。手中有粮，心中不慌，人终归是要唯物的，就算有灵魂力量这种看似唯心的力量也是一样。那不过是换了一种存在形式的资源而已。&lt;/p&gt;</t>
  </si>
  <si>
    <t>&lt;p class = "firstLineIndent"&gt;虽然顾忌一次时空穿梭的巨大消耗，卓川没回去现代世界，没能亲眼看到现在附属时空的发展景象，有点遗憾，但有了这些收获，他也就心满意足了。&lt;/p&gt;</t>
  </si>
  <si>
    <t>&lt;p class = "firstLineIndent"&gt;长久种下的田，终于开始进行收获，而且以后每天，每月，每年收益都将持续增长，这种躺着数钱的感觉，没人能拒绝。&lt;/p&gt;</t>
  </si>
  <si>
    <t>&lt;p class = "firstLineIndent"&gt;从灵魂空间出来后，再见到卓川的其他下位公民们，纷纷感觉他有些变化。&lt;/p&gt;</t>
  </si>
  <si>
    <t>&lt;p class = "firstLineIndent"&gt;如果说之前卓川还有点含蓄的低调，现在是个人都能感受出他由内而外的一丝张扬，似乎猛然间多了某种底气一样。&lt;/p&gt;</t>
  </si>
  <si>
    <t>&lt;p class = "firstLineIndent"&gt;没错，以前卓川自问除去继承了前任留下的一些优势之外，相比同代的公民们，颇有不如，毕竟他是出身现代世界，无论是见识，还是个人素质上，相较于这未来时代的人，差距都是很大。最早的时候，还被当成笨蛋，直到最近又变成天才，大落大起，让他内心也有些人生无常的感觉。&lt;/p&gt;</t>
  </si>
  <si>
    <t>&lt;p class = "firstLineIndent"&gt;这时，地球附属时空的初步建设成功，给他吃了一颗定心丸，从某种意义上讲，无论东西方，人都是对土地有着深深眷恋，因为土地能稳定产出东西，是人第一次找到的长久依靠。&lt;/p&gt;</t>
  </si>
  <si>
    <t>&lt;p class = "firstLineIndent"&gt;无论他在何时，只要现代世界还在手上，那些资源就会源源不断地供给于他。遍观古今上下的英雄豪杰，能走到最后，无一不是有一块稳定提供资源的地方，流寇就没有成事的。这就是因为人总会犯错，有了基地就有犯错再来的机会，没有的话，一次失败就会彻底无法翻身。&lt;/p&gt;</t>
  </si>
  <si>
    <t>&lt;p class = "firstLineIndent"&gt;卓川以前也是这样。尽管他优势不少，但却没什么根基，可能一次重大失败，就再没翻身的机会，没有资源的供应，时空穿梭无法使用，没有资源。个人实力也得不到提升，最终泯然众人。在公民世界中没有什么发展前途。&lt;/p&gt;</t>
  </si>
  <si>
    <t>&lt;p class = "firstLineIndent"&gt;但现在不同了，附属时空的地球已经开始稳定产出灵魂结晶，只要不死，他借助一整个时空之力，总会攀升到其他人难以企及的地步，再次也能进阶到行星本源的层次，真真正正地在宇宙间成为能掌控命运的强者。&lt;/p&gt;</t>
  </si>
  <si>
    <t>&lt;p class = "firstLineIndent"&gt;整理完手上资源之后，卓川从自己房间离开，去了要塞中心广场。从那里可以观看要塞现在运行的情况，顺便也和其他人谈谈。&lt;/p&gt;</t>
  </si>
  <si>
    <t>&lt;p class = "firstLineIndent"&gt;中心广场位于要塞中央，此时已经聚集了一些人，三三两两地谈着。&lt;/p&gt;</t>
  </si>
  <si>
    <t>&lt;p class = "firstLineIndent"&gt;从广场上的投影来看，现在整个太空要塞已经变成一座高速飞行的飞船，在太阳系中快速地航进，周围不时出现擦面而过的陨石。或是被粉碎，或是被捕捉成资源使用。&lt;/p&gt;</t>
  </si>
  <si>
    <t>&lt;p class = "firstLineIndent"&gt;卓川刚一过去，许多人就停止了交谈，下意识地将目光投向他，目光里带着感激和尊重。&lt;/p&gt;</t>
  </si>
  <si>
    <t>&lt;p class = "firstLineIndent"&gt;刚刚卓川再次大出风头，力挽狂澜。可以说对在场的每一个人都有救命之恩。&lt;/p&gt;</t>
  </si>
  <si>
    <t>&lt;p class = "firstLineIndent"&gt;一人看了看卓川，对着身边同伴低声说着，“可不要得罪他啊”&lt;/p&gt;</t>
  </si>
  <si>
    <t>&lt;p class = "firstLineIndent"&gt;“瞧你说的，人家救了咱们，感激还来不及，干嘛还用提醒这个？”有人不解。&lt;/p&gt;</t>
  </si>
  <si>
    <t>&lt;p class = "firstLineIndent"&gt;“你们忘了么，之前刚刚到达这里时。一共有两个公民阵亡，一个是上位公民土魔，一个是下位公民风豹，土魔复活了，风豹的尸体虽然一样在后来找到，但却没有复活。他又是能沟通上巨人意志的人，你想想这里面意味着什么？”&lt;/p&gt;</t>
  </si>
  <si>
    <t>&lt;p class = "firstLineIndent"&gt;众人一听，看向卓川的目光顿时多出了几分恐惧。&lt;/p&gt;</t>
  </si>
  <si>
    <t>&lt;p class = "firstLineIndent"&gt;卓川无奈，实际上风豹的灵魂种子，他的确没有吸收进入灵魂空间，现在想来或许是相比上位公民来说，过于弱小，距离一远，就没办法吸收了，中途可能就消散了。&lt;/p&gt;</t>
  </si>
  <si>
    <t>&lt;p class = "firstLineIndent"&gt;这倒是提醒了他，这些下位公民中还有不少是自己的朋友，还是要提醒他们一下，最好不要离开要塞太远。&lt;/p&gt;</t>
  </si>
  <si>
    <t>&lt;p class = "firstLineIndent"&gt;他当然不能说不要离开自己太远。&lt;/p&gt;</t>
  </si>
  <si>
    <t>&lt;p class = "firstLineIndent"&gt;众人神色复杂，连带着卓川之前的一些朋友，也是如此，虽然他们和卓川交情很深，但任何人如果知道自己的性命，系于他人之手，总是会感觉复杂的。&lt;/p&gt;</t>
  </si>
  <si>
    <t>&lt;p class = "firstLineIndent"&gt;“我说你们担心什么，卓兄什么样的人，你们不清楚，我们还不清楚，大家还是一体，以后还要一起奋斗生存，怎么可能在这种事情上为难你们，那个风豹，尽管他和卓兄之前有些龌龊，但我想也不是卓兄不让他复生的，一定另有原因”方烈的嗓门响了起来。&lt;/p&gt;</t>
  </si>
  <si>
    <t>&lt;p class = "firstLineIndent"&gt;他仍然一如既往地相信卓川，相比于其他人，他明白卓川的器量没有那么狭小，当年一起进行公民选拔赛时，有一个新进公民叫做曾言的，一样曾经针对过卓川，但卓川也没有在关键时刻抛他出去当炮灰，足可见对方的容人之量。&lt;/p&gt;</t>
  </si>
  <si>
    <t>&lt;p class = "firstLineIndent"&gt;这件事情上他相信卓川不会那么做，虽然他也不清楚为何风豹不能复活。&lt;/p&gt;</t>
  </si>
  <si>
    <t>&lt;p class = "firstLineIndent"&gt;卓川倒是被众人提醒了，上位公民之前没有询问他这件事情，显然不是没有想到，而是希望他自己主动告知原因。毕竟他们不想背上一个刺探自己秘密的嫌疑，何况之前，他们在会议上，已经得到了公开的承诺，也就不需要再知道风豹为何不能复活的秘密，反正他们自身的利益得到了保证，也没人愿意再去为一个死人说话&lt;/p&gt;</t>
  </si>
  <si>
    <t>&lt;p class = "firstLineIndent"&gt;尤其是那风豹之前冒犯过自己，而且复活他，也不在联合体现有任何一个条例的规定之中，他们也就懒得多事，再去询问这事。&lt;/p&gt;</t>
  </si>
  <si>
    <t>&lt;p class = "firstLineIndent"&gt;这就是公民世界的冷酷，如果是现代世界，至少风豹还会有家人亲属为他出头，在这里，人一死，之前或许还有朋友关系，但大多数公民的朋友都是利益关系，想来风豹也是这样，自然没人会为他争取复活的权力。&lt;/p&gt;</t>
  </si>
  <si>
    <t>&lt;p class = "firstLineIndent"&gt;不过卓川也不怕什么，如果有人真为风豹出头，卓川也是有理由的，对方灵魂太弱，在太空中就消散了，灵魂种子也来不及回归到巨人躯体附近，也就没有办法被他的灵魂空间吸收进去。&lt;/p&gt;</t>
  </si>
  <si>
    <t>&lt;h2&gt;☆、第四百七十九章 不是游戏&lt;/p&gt;</t>
  </si>
  <si>
    <t>&lt;p class = "firstLineIndent"&gt;想到这里，卓川看向众人，开口道，“方烈说得没错，风豹之所以没有和上位公民一样复活，并非我厌恶于他。而是他自身灵魂强度和上位公民差距太大，两人一样死亡，灵魂离体，上位公民的灵魂被巨人意志捕获到，但风豹的灵魂却在半途消散，导致虽然都有躯体回收，却没办法一样复活”&lt;/p&gt;</t>
  </si>
  <si>
    <t>&lt;p class = "firstLineIndent"&gt;有人听到这里，立刻关切地问道，“那么说，我们以后若是碰上那些入侵者，最好就是在巨人附近展开迎击，不要离开太远，这个安全距离是多少？”&lt;/p&gt;</t>
  </si>
  <si>
    <t>&lt;p class = "firstLineIndent"&gt;卓川早就告诉过上位公民，只要不脱离巨人周身区域之外，就能死后复活，显然他们没有把这个消息告诉众人，或许是保密，或许是他们认为这些下位公民也没什么机会离开要塞。&lt;/p&gt;</t>
  </si>
  <si>
    <t>&lt;p class = "firstLineIndent"&gt;他想了想，开口说着，“尊者，也就是你们口中的巨人，早就向我承诺，诸位死后都能复活，只要在他身躯之上，就可以做到。当然最好保存下你们的躯体，一次复活的代价不菲，大家也不要认为就能和游戏一般随意”&lt;/p&gt;</t>
  </si>
  <si>
    <t>&lt;p class = "firstLineIndent"&gt;虽然卓川着重强调了后一句，但众人的注意力显然只放到了前者上。得到卓川公开承诺之后，众人欣喜非常，他们根本没有想过，居然还有这样的福利保障，这意味着他们也敢在做好充足准备后，与那些凶残的入侵者作战。&lt;/p&gt;</t>
  </si>
  <si>
    <t>&lt;p class = "firstLineIndent"&gt;谁都明白真正的战场上，才最容易取得灵魂进步，意志提升。但战场上可是有死亡危险的，靠那种方式提升，众人宁可选择长年累月地慢慢积累，水到渠成地上升。就算是联合体也没有办法驱使公民和后备公民一样，冒着生死危险去提升自身。&lt;/p&gt;</t>
  </si>
  <si>
    <t>&lt;p class = "firstLineIndent"&gt;这倒不是因为公民们力量强大，有反抗能力，而是因为公民和后备公民不同，公民在各行各业中都能发挥价值，单是定期产出灵魂结晶这一项。就注定了他们不能被当做炮灰。虽然后备公民有了灵魂网络后，也能萃取出灵魂结晶，但无论是品质上，还是数量上，都难以与公民阶层匹敌。&lt;/p&gt;</t>
  </si>
  <si>
    <t>&lt;p class = "firstLineIndent"&gt;可以灵魂网络中产出的灵魂结晶，尽管也能被归入下品，但实际上只是杂品一流。需要进行多次提纯，还要浪费很多人工程序。使用范围也受到限制。&lt;/p&gt;</t>
  </si>
  <si>
    <t>&lt;p class = "firstLineIndent"&gt;众人听后，纷纷欣喜，“这下好了，我们也敢去和那些凶残的入侵者拼命了，以前总是担心陨落。现在有了复生的机会，只要做好防护，不至于尸首全无，那就没有后顾之忧，可以尽情发挥”&lt;/p&gt;</t>
  </si>
  <si>
    <t>&lt;p class = "firstLineIndent"&gt;一片喜大普奔的景象。&lt;/p&gt;</t>
  </si>
  <si>
    <t>&lt;p class = "firstLineIndent"&gt;卓川笑笑。众人的反应在他预料之中。&lt;/p&gt;</t>
  </si>
  <si>
    <t>&lt;p class = "firstLineIndent"&gt;有人之前或许还对卓川不服气，此时他们不管如何，在自身性命面前，也是收回了那些心思，在卓川面前不会再表现出一点不尊重的神色出来。&lt;/p&gt;</t>
  </si>
  <si>
    <t>&lt;p class = "firstLineIndent"&gt;方烈咧开大嘴笑道，“这最好了，我这样喜欢拼命的家伙。最喜欢这样”&lt;/p&gt;</t>
  </si>
  <si>
    <t>&lt;p class = "firstLineIndent"&gt;月球巢穴，天外入侵者在太阳系的基地，与地球遥遥相望。&lt;/p&gt;</t>
  </si>
  <si>
    <t>&lt;p class = "firstLineIndent"&gt;在太空的距离上，这几乎等于和地球面对面。&lt;/p&gt;</t>
  </si>
  <si>
    <t>&lt;p class = "firstLineIndent"&gt;然而人类却无力将敌人驱逐，由此一点就能知道人类在之前的战局中，劣势之大。这就相当于地球战争中。被敌人侵入了国都附近。太阳系本来应该是人类的主场，现在却被敌人直接打到家门口上。&lt;/p&gt;</t>
  </si>
  <si>
    <t>&lt;p class = "firstLineIndent"&gt;这个距离上，可以说地球没有任何逃脱的可能，只能硬抗。&lt;/p&gt;</t>
  </si>
  <si>
    <t>&lt;p class = "firstLineIndent"&gt;月球此时已经成了一个蠕动着的血肉球体，实际上从地球上看月亮，已经是一个血红一团的恐怖，现在联合体早就通过大气层的防卫。将这个血红月亮屏蔽掉了，因为历史上不乏因为看到血月而发疯的公民。&lt;/p&gt;</t>
  </si>
  <si>
    <t>&lt;p class = "firstLineIndent"&gt;经过追踪原因，长久注视这血月，会在心灵中产生幻象投影，会干扰人的神智。&lt;/p&gt;</t>
  </si>
  <si>
    <t>&lt;p class = "firstLineIndent"&gt;好在人类的科技足够发达，从大气层中屏蔽掉月亮的存在也只是轻而易举的事情，换作一些普通落后的文明，恐怕这简单的一个招数，就足够他们吃上很久的大亏。&lt;/p&gt;</t>
  </si>
  <si>
    <t>&lt;p class = "firstLineIndent"&gt;这血肉球体之中，一个如同大脑的器官里，此时几个boos人物正在召开着会议。&lt;/p&gt;</t>
  </si>
  <si>
    <t>&lt;p class = "firstLineIndent"&gt;之前那只进攻巨人小行星的三角头怪物也赫然在列。&lt;/p&gt;</t>
  </si>
  <si>
    <t>&lt;p class = "firstLineIndent"&gt;“我需要一个解释，为什么不提前告诉我们，他们中间有那么厉害的人物存在？害得我白白损失了三分之一的人手！”这只三角怪物愤愤不平地说着。&lt;/p&gt;</t>
  </si>
  <si>
    <t>&lt;p class = "firstLineIndent"&gt;它很是心痛于自己损失的那些族人，那可是数百年来积聚起来的精英群落，它们占据了五个星球，才繁衍出来这些精英。结果一战之下，损失掉三分之一，其原因却是有人故意不提供完整的情报。&lt;/p&gt;</t>
  </si>
  <si>
    <t>&lt;p class = "firstLineIndent"&gt;“哼，这只怪你们太弱，这里还没有你发言的资格！”一头牛头人身的怪物哼了一句。&lt;/p&gt;</t>
  </si>
  <si>
    <t>&lt;p class = "firstLineIndent"&gt;“好了，不要说了，不过是一些费点力气就能培养出来的炮灰。你那些人，牺牲了就牺牲了，为了神的伟业，它们的牺牲是有价值的，至少是给神的征途中增添了些色彩”一个圆滚滚的皮球状怪物说着。&lt;/p&gt;</t>
  </si>
  <si>
    <t>&lt;p class = "firstLineIndent"&gt;“牺牲？炮灰？”三角头怪物没想到在这些人物眼中，自己那些辛苦带来的族人，居然只有这个评价。&lt;/p&gt;</t>
  </si>
  <si>
    <t>&lt;p class = "firstLineIndent"&gt;“嗯，就是炮灰，你还想说什么？”皮球怪不耐烦了，它没想到新来的这些家伙这么不懂事，难道不知道能被派上战场，就是你们的价值体现么，这已经是神的怜悯。不然早让你们成为其他更有潜力的星球的养料了。&lt;/p&gt;</t>
  </si>
  <si>
    <t>&lt;p class = "firstLineIndent"&gt;“我要为他们报仇！他们可是我好不容易从家乡中带出来的，没想到刚刚见识了宇宙的辽阔，就无谓地牺牲在战场上了！”&lt;/p&gt;</t>
  </si>
  <si>
    <t>&lt;p class = "firstLineIndent"&gt;三角头怪物很是有些激愤。&lt;/p&gt;</t>
  </si>
  <si>
    <t>&lt;p class = "firstLineIndent"&gt;虽然这个皮球怪看似外表滑稽，却异常凶残，它曾经亲眼见过对方裂开过一张大嘴，吞下了数百只犯下轻微过错的怪物。但那又如何，它要为自己的子民讨还一个公道。&lt;/p&gt;</t>
  </si>
  <si>
    <t>&lt;p class = "firstLineIndent"&gt;“你想怎么报仇？”皮球怪语气冰冷下来。&lt;/p&gt;</t>
  </si>
  <si>
    <t>&lt;p class = "firstLineIndent"&gt;“我要调动巢穴的灭星武器！把那个小行星毁掉！”&lt;/p&gt;</t>
  </si>
  <si>
    <t>&lt;p class = "firstLineIndent"&gt;“截击失败，巨人已经复活，这件事情我们已经知道，看在你牺牲重大的份上，就不计较这事情。至于你想调动灭星武器，没有大人的允许，是不准随意使用的”皮球怪说着。&lt;/p&gt;</t>
  </si>
  <si>
    <t>&lt;p class = "firstLineIndent"&gt;“那我就向大人申请”三角头怪物坚持道。&lt;/p&gt;</t>
  </si>
  <si>
    <t>&lt;p class = "firstLineIndent"&gt;这个地方可是绝对的实力为尊，实力低下者连说话的资格都没有，一旦激怒上位者，随时生命都不保。这样的地方，秩序非常脆弱，实力高者会时刻提防那些实力弱小者的逆袭，同样实力弱者也无时无刻不在想着翻身，竞争惨烈又残酷。&lt;/p&gt;</t>
  </si>
  <si>
    <t>&lt;p class = "firstLineIndent"&gt;现在三角头怪物并不是很畏惧其他两个，因为它背后还有几十个a级怪物在支撑着它，它自身也是s级的实力。&lt;/p&gt;</t>
  </si>
  <si>
    <t>&lt;p class = "firstLineIndent"&gt;在它说出这番话后，那只牛头怪物不耐烦了，“你这种四等星球出来的家伙，就是目光短浅，牺牲掉一些炮灰又能如何？就因为这种小事惊动大人，你承担不起！”&lt;/p&gt;</t>
  </si>
  <si>
    <t>&lt;p class = "firstLineIndent"&gt;“就是，大人一直在巢穴之中休养，积蓄力量，准备百年一次的星系竞技会，可不是你现在能惊动的！”皮球怪想也不想，就拒绝了三角头怪物的请求。&lt;/p&gt;</t>
  </si>
  <si>
    <t>&lt;h2&gt;☆、第四百八十章 XS级的机密&lt;/p&gt;</t>
  </si>
  <si>
    <t>&lt;p class = "firstLineIndent"&gt;三角头怪，气得浑身发抖，这两只怪物仗着跟着大人时间久远，所处的母星评级高，处处看不起它，甚至有意无意地压制它的实力，处处在防止它立下功劳，超过它们。&lt;/p&gt;</t>
  </si>
  <si>
    <t>&lt;p class = "firstLineIndent"&gt;这次它从后方母星中征调来这些精英，就是为了增加自己的话语权，这次主动承担在太空中进攻敌人小行星的任务，也是想立下一次大功。结果它没想到，这两个家伙居然会因为它的实力膨胀，而故意屏蔽关键情报，不将那个人物说明，让它毫无防备，结果白白损失三十名a级手下。&lt;/p&gt;</t>
  </si>
  <si>
    <t>&lt;p class = "firstLineIndent"&gt;如果它事先知道那个连低级怪物实力都不如的人，居然有着一只特殊的灵魂武装，在主场优势下能发挥出那么强的战斗力，它一定不会贸然在对方领域开启后，还呆在那里，自然会先撤退，包围起来，等待后援。&lt;/p&gt;</t>
  </si>
  <si>
    <t>&lt;p class = "firstLineIndent"&gt;结果就是因为这两只怪物，一只牛头怪，一只皮球怪的私心，让它损失重大，现在对方又在阻挠它调动灭星武器复仇，显然是想让那小行星进一步消耗自己的力量。&lt;/p&gt;</t>
  </si>
  <si>
    <t>&lt;p class = "firstLineIndent"&gt;它很容易就能知道，这次对方看似放过了自己的失误，但下一步，对方会用自己出击失败的借口，让自己单独去进攻那个小行星。&lt;/p&gt;</t>
  </si>
  <si>
    <t>&lt;p class = "firstLineIndent"&gt;而没有灭星武器，只靠它自己去和一个宇宙中有着高度机动力的要塞搏杀，显然它会损失很大。&lt;/p&gt;</t>
  </si>
  <si>
    <t>&lt;p class = "firstLineIndent"&gt;“哼，该死的家伙，如果不是你，我怎么会损失这么厉害，本来一切都顺风顺水的”三角头怪在被两个同伙讥讽之后，又想到那个弱小的虫子来，明明实力低微，却拥有那么强大的灵魂武装，不由地深深恨上了对方。&lt;/p&gt;</t>
  </si>
  <si>
    <t>&lt;p class = "firstLineIndent"&gt;在两个同伙搬出不能惊扰大人的接口出来，它想了想，又开口道，“好吧。灭星武器我不能调动，但你们现在总该告诉我，那个给我造成如此重大损失的家伙，究竟是何方神圣？我不相信，以你们这么多年和地球人的对抗，没有积累下相关的资料？”&lt;/p&gt;</t>
  </si>
  <si>
    <t>&lt;p class = "firstLineIndent"&gt;牛头怪和皮球怪相视一笑，“抱歉。那个家伙的资料可是s级机密，你还没资格得到”&lt;/p&gt;</t>
  </si>
  <si>
    <t>&lt;p class = "firstLineIndent"&gt;三角怪物气得发疯。它在自己的母星，也是高高在上，如同神一般的地位，这种互相倾轧的桥段，它已经多少千年没有碰到了，然而在这里，却再次碰上了。&lt;/p&gt;</t>
  </si>
  <si>
    <t>&lt;p class = "firstLineIndent"&gt;有时候它甚至在想，那位大人不可能不知道这两个家伙的所做所为，这显然不利于大人的征服大业。为什么还会允许它们这样做？&lt;/p&gt;</t>
  </si>
  <si>
    <t>&lt;p class = "firstLineIndent"&gt;以它如今的地位，还有漫长的寿命，自然知道团结的重要性，也明白顾全大局，作为新被调来征伐地球人的力量，它可以说是毫不留力。&lt;/p&gt;</t>
  </si>
  <si>
    <t>&lt;p class = "firstLineIndent"&gt;可这两只早来许久的头领怪物，却居然和那些低级生命一样争权夺利。让它激愤之余，也是疑惑非常，这两只头领怪物，同样是s级的生命，怎么可能看不明白这点？大家明明团结一起来，更有利于征服地球。为何偏偏互相针对，争权夺利？&lt;/p&gt;</t>
  </si>
  <si>
    <t>&lt;p class = "firstLineIndent"&gt;现在又是这样，在看到自己损失重大后，两个头领怪物明显是在幸灾乐祸，似乎一点不认为地球人获取了胜利，对它们而言，并不是一个好事。&lt;/p&gt;</t>
  </si>
  <si>
    <t>&lt;p class = "firstLineIndent"&gt;“好。你们不告诉我，我自己去查”三角头怪，带着满腹的激愤还有疑惑，大踏步地离开了巢穴的大脑。&lt;/p&gt;</t>
  </si>
  <si>
    <t>&lt;p class = "firstLineIndent"&gt;当它离开后，牛头怪不屑地说了一句，“真是个傻瓜，根本不知道对那位大人来说，死得越多，它越高兴”&lt;/p&gt;</t>
  </si>
  <si>
    <t>&lt;p class = "firstLineIndent"&gt;皮球怪也是冷笑道，“就是，它还以为早点把地球打下来，就能立下大功劳，赢得大人的青睐。殊不知，那才是犯了忌讳，现在大人所负责的星域中，还能有抵挡之力的可没有多少生命星球”&lt;/p&gt;</t>
  </si>
  <si>
    <t>&lt;p class = "firstLineIndent"&gt;“嗯，这事情我们两个知道就足够了，就让这些后来的新人们蒙在鼓里好了，有它们在，我们也好少消耗一点自己的子民”牛头怪这时脸色变得凝重一点，似乎回想到了自己的母星，语气也有点沉重。&lt;/p&gt;</t>
  </si>
  <si>
    <t>&lt;p class = "firstLineIndent"&gt;“这我当然清楚，若不是那位大人在数百年前失去联系，巢穴无人主持，我们还发现不了那个可怕的秘密”皮球怪说着。&lt;/p&gt;</t>
  </si>
  <si>
    <t>&lt;p class = "firstLineIndent"&gt;“不要说了，要知道这里可是那位大人的身体所在”牛头怪脸上露出恐惧，连忙制止道。&lt;/p&gt;</t>
  </si>
  <si>
    <t>&lt;p class = "firstLineIndent"&gt;“嗯，好吧，这个秘密我们都要烂到肚子里”皮球怪被它一提醒，便闭口不谈。&lt;/p&gt;</t>
  </si>
  <si>
    <t>&lt;p class = "firstLineIndent"&gt;三角头怪气冲冲地走掉，它沿着血肉长廊，七转八绕，来到一处椭圆形的房间，这里面充满着各种交错的神经，三角头怪知道这里是巢穴的信息集散地，也是巢穴发布命令的场所。&lt;/p&gt;</t>
  </si>
  <si>
    <t>&lt;p class = "firstLineIndent"&gt;整个巢穴就是一个庞大的生命体，承载着那位大人的意志，根据另外两个头领怪物以前的说法，那位大人已经数百年没有亲自发出命令了。&lt;/p&gt;</t>
  </si>
  <si>
    <t>&lt;p class = "firstLineIndent"&gt;它们是按照大人之前的命令在执行。但它们从来不会怀疑大人是不是已然消亡，因为谁都知道那不可能。而且巢穴本身也有一定智能，会处理很多杂务，就这样一直维持着。&lt;/p&gt;</t>
  </si>
  <si>
    <t>&lt;p class = "firstLineIndent"&gt;作为被征服者，它们都很清楚作为征服者一员的大人，有多么深不可测，整个宇宙的敌人中，能成其对手的，恐怕只有那遥远星域中的一二种族。&lt;/p&gt;</t>
  </si>
  <si>
    <t>&lt;p class = "firstLineIndent"&gt;三角头怪同样如此，它敢对另外两个怪物头领大呼小叫，但对方一搬出大人来，就不敢再放肆，甚至试探一下都不敢。因为它很明白，自己母星的命运，就在对方的弹指之间。退一万步讲，就算大人死了，他还有同族，还有其他征服者前来接受它们，它不敢表现任何反抗的心思出来。&lt;/p&gt;</t>
  </si>
  <si>
    <t>&lt;p class = "firstLineIndent"&gt;“巢穴，告诉我那个人的资料”三角怪将手放到一根粗大的神经触角上，和巢穴交流着。&lt;/p&gt;</t>
  </si>
  <si>
    <t>&lt;p class = "firstLineIndent"&gt;它将卓川的影像传输了过去。&lt;/p&gt;</t>
  </si>
  <si>
    <t>&lt;p class = "firstLineIndent"&gt;“xs级机密，你无权查看”巢穴迅速给了它回复。&lt;/p&gt;</t>
  </si>
  <si>
    <t>&lt;p class = "firstLineIndent"&gt;“什么？！”三角头怪一阵吃惊，那两个怪物头领刚刚还说那是s级机密，它无权调阅，只是它并不相信，心想就算是s级机密，以它的身份实力，好歹能知道对方姓名等一些表面身份信息。&lt;/p&gt;</t>
  </si>
  <si>
    <t>&lt;p class = "firstLineIndent"&gt;结果巢穴居然立刻回复它是xs级机密，它是知道的，这种级别的机密，通常意味着是对征服者构成威胁的事物。数万年前，它的母星被征服者征服。它后来调阅公开后的征服资料，自己那伟大一族中的英杰人物，最杰出的，在当时也不过是被征服者列入s级的机密，距离xs差得太远。&lt;/p&gt;</t>
  </si>
  <si>
    <t>&lt;p class = "firstLineIndent"&gt;x就是未知，这就是说威胁等级已经超过那位大人自身的掌控了。&lt;/p&gt;</t>
  </si>
  <si>
    <t>&lt;h2&gt;☆、第四百八十一章 猎物&lt;/p&gt;</t>
  </si>
  <si>
    <t>&lt;p class = "firstLineIndent"&gt;三角头怪在得知对方是xs级机密后，吃惊之后，反而激发了他的好胜之心。已经许多年没有这样过了，尤其是在被征服之后，它作为母星的领导者，其实内心隐隐已经麻木起来，总得来说就是过一天算一天，尽量给族人争取好一点的待遇，就是它全部生存的意义了。&lt;/p&gt;</t>
  </si>
  <si>
    <t>&lt;p class = "firstLineIndent"&gt;“如果我将这个人杀了，或者是擒获，想来会被那位大人真正刮目相看的，不过还是先询问一下，我这样做是不是被允许的”三角头怪当然考虑得周全。&lt;/p&gt;</t>
  </si>
  <si>
    <t>&lt;p class = "firstLineIndent"&gt;它很快又发出了请求，结果巢穴回答道，“杀死，或者捕捉都是被允许的，但是都要将尸体或者人交到巢穴来，私下不能有任何审问，搜索的行为”&lt;/p&gt;</t>
  </si>
  <si>
    <t>&lt;p class = "firstLineIndent"&gt;三角头怪听到这里，就知道了，看来巢穴只是不允许这人身上的机密落到别人手中。&lt;/p&gt;</t>
  </si>
  <si>
    <t>&lt;p class = "firstLineIndent"&gt;这让它内心产生了一点野心，能让那位大人感到威胁的人物，如果自己捕获到了，榨取出其上的秘密来，或许也能摆脱这种给人当炮灰的命运。&lt;/p&gt;</t>
  </si>
  <si>
    <t>&lt;p class = "firstLineIndent"&gt;在被两个头领怪物拿炮灰来污蔑自己那些战死的子民后，这三角头怪也是产生很深的离心，只是它不会表现出来，而且也深深知道，反抗不可能有什么出路。&lt;/p&gt;</t>
  </si>
  <si>
    <t>&lt;p class = "firstLineIndent"&gt;然而在查到那个造成自己子民重大伤亡的家伙，居然会有如此重大的机密后，这让它不禁多了几分内心深处的野望。&lt;/p&gt;</t>
  </si>
  <si>
    <t>&lt;p class = "firstLineIndent"&gt;只是它很清楚，这事情要做就要做得隐秘，而且不能在巢穴附近策划。&lt;/p&gt;</t>
  </si>
  <si>
    <t>&lt;p class = "firstLineIndent"&gt;三天后，正如三角头怪的预料，皮球怪还有牛头怪，向巢穴提交了要求，让它来负责攻打地球人类的机动要塞，来将功补过。&lt;/p&gt;</t>
  </si>
  <si>
    <t>&lt;p class = "firstLineIndent"&gt;不过它们不知道，这正好中了三角头怪的下怀，但它并没有顺水推舟。而是勃然大怒，指责它们在坑害自己。&lt;/p&gt;</t>
  </si>
  <si>
    <t>&lt;p class = "firstLineIndent"&gt;然而巢穴是不听这些辩解的，径直发下命令让它去进攻人类的机动要塞。&lt;/p&gt;</t>
  </si>
  <si>
    <t>&lt;p class = "firstLineIndent"&gt;带着剩下的60多族人，三角头怪首领迅速离开了巢穴。&lt;/p&gt;</t>
  </si>
  <si>
    <t>&lt;p class = "firstLineIndent"&gt;它们乘坐着一艘飞船，在星空中行进。&lt;/p&gt;</t>
  </si>
  <si>
    <t>&lt;p class = "firstLineIndent"&gt;等过了火星，三角头怪故意制造了一次事故，本来能自我维持的飞船发生了故障无法前行。这些怪物们只好自行飞到任务区域。&lt;/p&gt;</t>
  </si>
  <si>
    <t>&lt;p class = "firstLineIndent"&gt;太空要塞已经抵达了伏击地点，遥远的冥王星背对太阳的一侧。隐藏在矮行星的阴影中。&lt;/p&gt;</t>
  </si>
  <si>
    <t>&lt;p class = "firstLineIndent"&gt;而卓川正在指导着众人修习傲天神功，上位公民已经说得清楚，他们这一批人，未来才是真正的主力。这主力的原因，就是这傲天神功所能调动的时空之力，四百五十三人合成的时空之力，威力恐怖绝伦，要比他们十一位上位公民释放的战斗力还要强大。毕竟时空之力，是这个宇宙中至高之伟力。本来就不该是人类这种低级文明现在就能染指的，只是机缘巧合，被卓川获取到，才散布出来。&lt;/p&gt;</t>
  </si>
  <si>
    <t>&lt;p class = "firstLineIndent"&gt;上位公民修习起来困难反而比他们这些下位公民难得多，这点已经被发现了，原因也已经找到。上位公民灵魂定型，发展方向也定型了。与地球本源的联系异常紧密，反而造成了他们和时空本源的隔阂加剧，结果想要修行这傲天神功，功效甚缓，甚至瓶颈很大。&lt;/p&gt;</t>
  </si>
  <si>
    <t>&lt;p class = "firstLineIndent"&gt;而这些下位公民，却有可能在短短几年中就能修习有成。换成上位公民。修炼到发挥作用的地步，至少要数十年。&lt;/p&gt;</t>
  </si>
  <si>
    <t>&lt;p class = "firstLineIndent"&gt;这点倒是卓川没有想过的，他和仙境中人曾经修炼了短短三年就练到第五层。&lt;/p&gt;</t>
  </si>
  <si>
    <t>&lt;p class = "firstLineIndent"&gt;这一天，众人沐浴着黯淡的阳光，在要塞外面感悟着时空之力。&lt;/p&gt;</t>
  </si>
  <si>
    <t>&lt;p class = "firstLineIndent"&gt;突然一片阴影出现在上空。&lt;/p&gt;</t>
  </si>
  <si>
    <t>&lt;p class = "firstLineIndent"&gt;众人抬头一看，吃了一惊，正是之前那群三角头怪。&lt;/p&gt;</t>
  </si>
  <si>
    <t>&lt;p class = "firstLineIndent"&gt;想到对方说过。下次来就要带上灭星武器，众人不由地忐忑起来。他们虽然个体实力算得上超人，甚至能在宇宙真空环境下生存许久，但面对科技武器的至高力量，还是心有余悸。毕竟灵魂力量虽然奥妙无穷，但就成本上讲，比起科技力量来高得太多，它消耗得可是生物的时间成本，完全的手工制造，没有一点工业化可能。&lt;/p&gt;</t>
  </si>
  <si>
    <t>&lt;p class = "firstLineIndent"&gt;仅有的一个灵魂网络，生产者仍旧是人类自身。&lt;/p&gt;</t>
  </si>
  <si>
    <t>&lt;p class = "firstLineIndent"&gt;卓川停下对傲天神功的讲解，他看向那群阴影，对方这次吸取了教训，明显距离小行星很远，只是真空中尘埃太少，光线少有漫射，对方只要挡住直射的阳光，就能轻易在地面上形成阴影。因此从影子上看着挺近，实际上抬头看去，却是极远。&lt;/p&gt;</t>
  </si>
  <si>
    <t>&lt;p class = "firstLineIndent"&gt;卓川有种错觉，似乎自己被人当成了猎物一般，他抬头望去，正好遥遥对上那群三角头怪的视线。&lt;/p&gt;</t>
  </si>
  <si>
    <t>&lt;p class = "firstLineIndent"&gt;只是这次，他从中看到的不是轻蔑和敌意，而是一种看待珍宝的眼光。&lt;/p&gt;</t>
  </si>
  <si>
    <t>&lt;p class = "firstLineIndent"&gt;（这些怪物，究竟想做什么？）距离虽然遥远，但双方互相彼此都看得清楚，因为双方都不是简单地用肉眼去看，而是用灵魂气息和灵魂触角。&lt;/p&gt;</t>
  </si>
  <si>
    <t>&lt;p class = "firstLineIndent"&gt;众人和卓川感觉不同，他们只感到怪物们阴冷的灵魂气息，向着众人袭来，似乎要吞噬他们一样。&lt;/p&gt;</t>
  </si>
  <si>
    <t>&lt;p class = "firstLineIndent"&gt;此时要塞已经响起了凄厉的警报，众人只是和怪物对视不到几秒，立刻迅速返回要塞之中。&lt;/p&gt;</t>
  </si>
  <si>
    <t>&lt;p class = "firstLineIndent"&gt;此时，要塞中已经响起广播，是上位公民森罗的声音。&lt;/p&gt;</t>
  </si>
  <si>
    <t>&lt;p class = "firstLineIndent"&gt;“诸位公民们，为了防备敌人可能的灭星武器，要塞准备紧急机动，请大家做好应对冲击的准备”&lt;/p&gt;</t>
  </si>
  <si>
    <t>&lt;p class = "firstLineIndent"&gt;公民们个个知识丰富，知道这种紧急机动，可不同于普通的加速减速，而是要短时间内启动光速引擎了，这可和普通的加速不同，会对他们身体造成强大的冲击力，需要进入特殊的设施中进行防护。&lt;/p&gt;</t>
  </si>
  <si>
    <t>&lt;p class = "firstLineIndent"&gt;他们很快就进入了相关设施之中，等待着紧急机动。&lt;/p&gt;</t>
  </si>
  <si>
    <t>&lt;p class = "firstLineIndent"&gt;因为要塞周围有着削弱敌人的领域力量，就算只有十一个上位公民，也足以抵御对方很长时间。他们不用像上次一样担心敌人的入侵，当然卓川也不可能再让猩猩出来对阵，敌人明显有了防备，而且猩猩好用的背后，是庞大的灵魂结晶消耗。上一次是绝境，这次肯定不会再有上位公民拿出那么多的资源供它对敌的。&lt;/p&gt;</t>
  </si>
  <si>
    <t>&lt;h2&gt;☆、第四百八十二章 危机&lt;/p&gt;</t>
  </si>
  <si>
    <t>&lt;p class = "firstLineIndent"&gt;当众人做好准备，要塞立刻进入机动状态，开始快速转移。&lt;/p&gt;</t>
  </si>
  <si>
    <t>&lt;p class = "firstLineIndent"&gt;然而那些敌人却眼见着要塞转移，却只是遥遥跟随，也没有灭星武器出现的迹象。&lt;/p&gt;</t>
  </si>
  <si>
    <t>&lt;p class = "firstLineIndent"&gt;森罗等人在中枢控制室里，看着实时侦察回来的影像，心中疑惑。&lt;/p&gt;</t>
  </si>
  <si>
    <t>&lt;p class = "firstLineIndent"&gt;“敌人发现我们的伏击地点，倒是不出奇，毕竟太阳系就这么点地方。但是怎么看也看不出它们搭载了什么灭星武器？这些入侵者虽然个体实力强大，但论起科技来，这上千年较量下来，现在真比起来，还真不见得就比我们人类强。只是我们人类的科技也发展到了一个瓶颈了，像规律武器根本发展不出来，也就是目前的水平”&lt;/p&gt;</t>
  </si>
  <si>
    <t>&lt;p class = "firstLineIndent"&gt;林风等人也在纳闷，这些怪物到底在打什么主意？一直以来，它们仗着绝对的实力优势，很少玩弄什么计谋。&lt;/p&gt;</t>
  </si>
  <si>
    <t>&lt;p class = "firstLineIndent"&gt;现在这些怪物就这么遥遥跟着他们，让他们百思不得其解。而且这些怪物还是靠着肉身在太空中航行，消耗很大，它们也有飞船，是生物飞船，一种血肉生物制作的飞船，使用灵魂结晶作为燃料，在发现这一点时，最初人类还为它们的奢侈感到震惊。优点自然很多，但最重要的是可以随时救援那些重伤的战斗者，这种生物飞船的周围就有一个小小的灵魂战场，敌人一旦失败，逃入这里，地球上的上位公民们就不敢再进行追击了。&lt;/p&gt;</t>
  </si>
  <si>
    <t>&lt;p class = "firstLineIndent"&gt;现在对方身后居然没有生物飞船的身影，这让他们百思不得其解，对方难道是肉身飞行过来的？虽然说这些a级怪物们在太空中的速度，可以不亚于他们这座庞大的要塞，但毕竟会有许多消耗。&lt;/p&gt;</t>
  </si>
  <si>
    <t>&lt;p class = "firstLineIndent"&gt;“这些家伙们，还是一如既往地奢侈，好像它们的灵魂结晶根本不要钱的，它们到底有多少资源？”一个上位公民颇为妒忌地说着。&lt;/p&gt;</t>
  </si>
  <si>
    <t>&lt;p class = "firstLineIndent"&gt;其他人也是心有戚戚，许多上位公民不能再向上晋升，其实都受限于资源不足。像凤鸣天在晋升a级公民，那是因为他之前和b47995两人联合作战，从这些富有的入侵者身上搜刮了大量本源结晶。&lt;/p&gt;</t>
  </si>
  <si>
    <t>&lt;p class = "firstLineIndent"&gt;但他们就不行了，只能依靠自身的产出慢慢积累，或者从联合体中得到一些供给。但灵魂结晶不是钞票，不是信用点，不可能无限增发。联合体的灵魂结晶，最终来源还是那些公民们的积累。现在又加上了后备公民的灵魂网络。但也只是稍稍开源一些，紧张的局面并没有好转。&lt;/p&gt;</t>
  </si>
  <si>
    <t>&lt;p class = "firstLineIndent"&gt;要塞高速机动，这些怪物就在后面尾随，似乎根本不觉得这样很傻一样。&lt;/p&gt;</t>
  </si>
  <si>
    <t>&lt;p class = "firstLineIndent"&gt;时间慢慢过去，上位公民们紧紧盯着监视屏幕，一个小时过去了，还是没有拉开和怪物们的距离。&lt;/p&gt;</t>
  </si>
  <si>
    <t>&lt;p class = "firstLineIndent"&gt;现在是亚光速引擎，这些怪物还能追上，从这一个小细节上。就能看出这些怪物的厉害。任何一个放到原本的地球上，都能称得上神话生物。只是放到浩瀚的宇宙背景中，就不算什么了。&lt;/p&gt;</t>
  </si>
  <si>
    <t>&lt;p class = "firstLineIndent"&gt;“难道要启动光速引擎不成？它们再强也不可能抵达光速，可是一启动光速引擎，和联合体就会中断联系，而且对外部信息获知也会出现偏差，恐怕反而会中了对方的下怀”&lt;/p&gt;</t>
  </si>
  <si>
    <t>&lt;p class = "firstLineIndent"&gt;森罗和几个上位公民讨论着。&lt;/p&gt;</t>
  </si>
  <si>
    <t>&lt;p class = "firstLineIndent"&gt;根据相对论原理。光速旅行的人是感觉不到时间流逝的，但对于他们之外的人，时间仍旧照常流逝，这样等到他们停止光速旅行，就会发现和其他人有一个时间差，就好像他们陷入了静止一样。别人已经有了数十年，甚至上千年的发展。&lt;/p&gt;</t>
  </si>
  <si>
    <t>&lt;p class = "firstLineIndent"&gt;除此之外，光速旅行还很容易带来其他各种问题，不是必要的时候，他们也不会启动光速旅行的。&lt;/p&gt;</t>
  </si>
  <si>
    <t>&lt;p class = "firstLineIndent"&gt;只是为了以防万一，要塞是加装了光速旅行的。&lt;/p&gt;</t>
  </si>
  <si>
    <t>&lt;p class = "firstLineIndent"&gt;“我怎么感觉对方此时的行径，有点像是草原上的那些野狼。在跟着猎物，直到猎物精疲力竭为止？”一个上位公民若有所思。&lt;/p&gt;</t>
  </si>
  <si>
    <t>&lt;p class = "firstLineIndent"&gt;作为智商顶尖者，他们很容易就能猜测到这些怪物的真实意图。&lt;/p&gt;</t>
  </si>
  <si>
    <t>&lt;p class = "firstLineIndent"&gt;“那他们未免也太高估自己的耐心了，我们这座要塞可是能自循环的，各种物资储备极多，就算百年下来也不会匮乏”林风对这些怪物有些不屑。&lt;/p&gt;</t>
  </si>
  <si>
    <t>&lt;p class = "firstLineIndent"&gt;“等等，其他物资好说，可是要塞的凭借，那位巨人尊者的力量，恐怕坚持不上太长时间吧？”森罗敏锐地把握住他们自身的弱点。&lt;/p&gt;</t>
  </si>
  <si>
    <t>&lt;p class = "firstLineIndent"&gt;巨人身边形成的压制领域，是敌人不敢围攻上来的原因，然而巨人不等同于地球。地球有着大量生命繁衍，地球本源在源源不断地增长强大，除去几年前出现的一次意外，其他时间都是在随着时间而增长着实力。&lt;/p&gt;</t>
  </si>
  <si>
    <t>&lt;p class = "firstLineIndent"&gt;但这具巨人虽然面积不小，但和地球比起来远远不如，毕竟只是一个小行星，上面不可能容纳智慧生命繁衍，也就没有本源增长的可能，只会随着时间流逝而不断衰弱下去。&lt;/p&gt;</t>
  </si>
  <si>
    <t>&lt;p class = "firstLineIndent"&gt;不过有人也指出，“这巨人至少已经存在了数百年，就算坚持不了太长时间，大概也能有个几十年功夫吧？”&lt;/p&gt;</t>
  </si>
  <si>
    <t>&lt;p class = "firstLineIndent"&gt;“这个可不好说，我怀疑这些怪物知道的信息比我们还要多，要不，找卓川问下尊者？”有人这样说着。&lt;/p&gt;</t>
  </si>
  <si>
    <t>&lt;p class = "firstLineIndent"&gt;森罗立刻答应下来，这时候可不能耽误功夫。&lt;/p&gt;</t>
  </si>
  <si>
    <t>&lt;p class = "firstLineIndent"&gt;卓川听了上位公民的请求后，心下也是一惊，这个问题不用他们问，卓川早就摸清了。的确，正如这些人担心的一样，实际上这巨人躯体蕴含的本源力量，在数百年与帝宇分体意志的较量中，早就消磨殆尽，现在还能维持着领域，只能是回光返照，说句悲壮一点的话，正如临终的母亲将衣服盖在幼儿身上一样。&lt;/p&gt;</t>
  </si>
  <si>
    <t>&lt;p class = "firstLineIndent"&gt;这个巨人顶多还能再维持不到一年时光的领域，这还是因为多了青霞的分体意志主持，在没有必要的时候收回领域，减少力量损失的缘故。&lt;/p&gt;</t>
  </si>
  <si>
    <t>&lt;p class = "firstLineIndent"&gt;卓川将实情说了出来，上位公民们听了大惊。&lt;/p&gt;</t>
  </si>
  <si>
    <t>&lt;p class = "firstLineIndent"&gt;有人听后，忍不住就指责卓川，“你这小子，这么重要的情况，怎不早说？”&lt;/p&gt;</t>
  </si>
  <si>
    <t>&lt;p class = "firstLineIndent"&gt;“算了，想来这种事情，那位尊者不到危难关头也是不会告知卓川的，这没他的责任”森罗连忙说着，目视了一下那个指责卓川的上位公民。&lt;/p&gt;</t>
  </si>
  <si>
    <t>&lt;p class = "firstLineIndent"&gt;“哦，是我心急了”那位上位公民也是立刻意识过来，虽然卓川还只是个下位公民，尚且没有资格和他们享受同样权力，但对方真实地位却完全不同，某种意义上讲比他们还重要。&lt;/p&gt;</t>
  </si>
  <si>
    <t>&lt;h2&gt;☆、第四百八十三章 底牌&lt;/p&gt;</t>
  </si>
  <si>
    <t>&lt;p class = "firstLineIndent"&gt;卓川并没过分在意，对方也是心急目前的危急局势。和上次局面不同，敌人不会再贸然深入巨人周围的领域，只是这样跟着。&lt;/p&gt;</t>
  </si>
  <si>
    <t>&lt;p class = "firstLineIndent"&gt;想来它们很快就会试探性地发起攻击，来迫使巨人行星开启领域压制，消耗它的本源力量，就像群狼追捕猎物一样，逐渐将其拖垮，最终拖死。&lt;/p&gt;</t>
  </si>
  <si>
    <t>&lt;p class = "firstLineIndent"&gt;在得知巨人意志顶多坚持一年之后，上位公民们陷入沉重的思考之中。&lt;/p&gt;</t>
  </si>
  <si>
    <t>&lt;p class = "firstLineIndent"&gt;虽然早知道进入宇宙后危险重重，但一而再，再而三地陷入绝境中，还是让他们颇有些措手不及。上次是靠着卓川的底牌，绝地翻盘，干掉了贸然深入的敌人。&lt;/p&gt;</t>
  </si>
  <si>
    <t>&lt;p class = "firstLineIndent"&gt;现在对方已经早有准备，定然不会再给他们这种机会。&lt;/p&gt;</t>
  </si>
  <si>
    <t>&lt;p class = "firstLineIndent"&gt;敌人可不是脑残怪，是会总结教训的。这是上千年中与之交战得出的经验，实际上它们或许有着更深更多的秘密，都不是人类现在能触碰到的。&lt;/p&gt;</t>
  </si>
  <si>
    <t>&lt;p class = "firstLineIndent"&gt;“只能慢慢等着，看看局势有无变化，好在我们还有几张底牌可以打，时间未必不在我们这一边”森罗想了想，还是不愿意贸然启动光速引擎逃脱，真要是启动了，他们不知道清晰的时间，恐怕一出来就会面临更大的困境。&lt;/p&gt;</t>
  </si>
  <si>
    <t>&lt;p class = "firstLineIndent"&gt;卓川离开中枢控制室，回到自己房间，联系上青霞，询问她有无对策。&lt;/p&gt;</t>
  </si>
  <si>
    <t>&lt;p class = "firstLineIndent"&gt;“如果是我的本体力量，镇压这些怪物还有余力，但以这具巨人残余的力量，防御还可以，但要主动出击，还是力有未殆”青霞回答着，她对那些三角怪物也是厌恶之极，毕竟她的子民形态和地球人类几乎别无二致，自然不喜欢这些长相奇葩的怪兽们。更不用说，对方那些阴冷的眼神，饱含着恶意。&lt;/p&gt;</t>
  </si>
  <si>
    <t>&lt;p class = "firstLineIndent"&gt;这在卓川的预料之中，巨人虽强。但积年下来，没有补充，只有消耗，能坚持到现在相当不容易，不能再指望它太多。&lt;/p&gt;</t>
  </si>
  <si>
    <t>&lt;p class = "firstLineIndent"&gt;本来上位公民们也是准备了一些灵魂结晶来给巨人进行补充，而且联合体也早就准备每年拿出一定预算，作为机动战略所需。谁想到敌人来得这么快。以至于下一批补充还来不及运抵。&lt;/p&gt;</t>
  </si>
  <si>
    <t>&lt;p class = "firstLineIndent"&gt;当然卓川也没有过分绝望，他其实能猜测到上位公民的底牌。只是要看那些怪物们会不会给那么多的时间了。&lt;/p&gt;</t>
  </si>
  <si>
    <t>&lt;p class = "firstLineIndent"&gt;时间一天天过去，正如上位公民们所料，那些三角头怪仍旧高速跟随着要塞。这样的场景若是发回地球，一定震惊无数人的眼球，要知道就算上位公民，也不可能裸身在宇宙中持续高速行进如此长的时间。&lt;/p&gt;</t>
  </si>
  <si>
    <t>&lt;p class = "firstLineIndent"&gt;这只能让他们感叹，这些入侵者的强大。&lt;/p&gt;</t>
  </si>
  <si>
    <t>&lt;p class = "firstLineIndent"&gt;三角头怪一边看着那远处的要塞，一边用着灵魂波动对着自己的属下冷笑着，“这群愚蠢的地球人。见识短浅。它们以为可以逃走，却不知道我们蛇星人早就发明了肉身旅行宇宙的方法，可惜它们到底还是谨慎，没用光速旅行，否则就可以动用我们族中的秘密技术了”&lt;/p&gt;</t>
  </si>
  <si>
    <t>&lt;p class = "firstLineIndent"&gt;“主上英明，这些愚蠢的地球人，上次居然杀了我们那么多同伴。害得它们英灵都不能回去母星转生，这次一定要报仇才行”&lt;/p&gt;</t>
  </si>
  <si>
    <t>&lt;p class = "firstLineIndent"&gt;“嗯，”三角头怪首领应了一句，眼神冰冷地看向那座要塞。它这次来可不是一无准备，巢穴毕竟不是其他族群的怪物，处事还是公正的。它虽然不能知道卓川的具体信息，但关于这个行星要塞的一些信息，却是从巢穴中获取到了。&lt;/p&gt;</t>
  </si>
  <si>
    <t>&lt;p class = "firstLineIndent"&gt;这个行星要塞，原身是地球的一个圣者陨落后形成的，在它截击失败之后，被人类在短短几年内改造而成。说实话再次见到对方，它还是颇为惊讶。这些地球人的技术确实强悍，它们的种群就没有这种技术。&lt;/p&gt;</t>
  </si>
  <si>
    <t>&lt;p class = "firstLineIndent"&gt;能在几天之内就将一个原本粗糙的小行星建设成一个精致的要塞。但在惊讶之余，它也是嘲笑那些地球人的华而不实，明明一些地方可以去掉，偏偏弄出些美观的装饰来，平白增加一些无用的地方。&lt;/p&gt;</t>
  </si>
  <si>
    <t>&lt;p class = "firstLineIndent"&gt;在行星上无用的东西或许还有欣赏，但在太空中无用的东西多了，可是会致命的。&lt;/p&gt;</t>
  </si>
  <si>
    <t>&lt;p class = "firstLineIndent"&gt;它当然不知道，那些看似无用的装饰，恰恰是人类设计起来取悦这巨人意志青霞的重要东西，否则青霞虽然看在卓川的面子上，会保护他们，但却不可能发自内心地爱护这些人。正是这些美观的装饰，才让青霞这样的外星本源认可了这些人类，愿意多花精神保护他们。&lt;/p&gt;</t>
  </si>
  <si>
    <t>&lt;p class = "firstLineIndent"&gt;它只知道，这个外表精致的要塞，其实内里异常虚弱，看似强大的巨人实则亏损严重，虽然不会一触即溃，但它相信只要持续施加压力，迟早能磨死对方。&lt;/p&gt;</t>
  </si>
  <si>
    <t>&lt;p class = "firstLineIndent"&gt;它可不相信，对方能有自身的储备充足，要知道作为五个行星的拥有者，它可是随身携带着海量的本源结晶，都藏在它的灵魂深处。而它这些手下，也携带着一些，在它定时分配之下，足够坚持很久的时间。&lt;/p&gt;</t>
  </si>
  <si>
    <t>&lt;p class = "firstLineIndent"&gt;上次阵亡了不少属下，逃走的又仓促，好在它都是把资源集中到自己身上携带，那些敌人也不会获得多少补给。&lt;/p&gt;</t>
  </si>
  <si>
    <t>&lt;p class = "firstLineIndent"&gt;它事后仔细回忆，除去那只猩猩的实力非凡之外，另外还有领域压制，当时它们还受到那个人发出的一种特殊技能攻击，将它们定住了极短时间，正是这三个要素叠加，才造成了它们损失重大。否则一个要素不成立，它们都不会有这样惨重的损失。&lt;/p&gt;</t>
  </si>
  <si>
    <t>&lt;p class = "firstLineIndent"&gt;“蛇兴，你带人，三人一组，轮流开始进攻它们，注意不要深入，一旦那只猩猩出现，立刻退走，不要与之作战”三角头怪首领虽然语气中对人类颇多鄙视，但真落到具体安排上，已然是重视起来。&lt;/p&gt;</t>
  </si>
  <si>
    <t>&lt;p class = "firstLineIndent"&gt;“遵命，主上”它的身后，一只体形颇大的三角头怪领命而去。&lt;/p&gt;</t>
  </si>
  <si>
    <t>&lt;p class = "firstLineIndent"&gt;随后的日子中，追逃双方展开了漫长而且枯燥的进攻和防御战。显然人类是没有主动权的，他们只能靠着领域的庇护，来对抗那些怪物们。&lt;/p&gt;</t>
  </si>
  <si>
    <t>&lt;p class = "firstLineIndent"&gt;如果离开领域进攻对方，任何一只怪物都不是他们能抵挡的。或许猩猩还有能力战斗，毕竟它不是人身，只要灵魂结晶足够就不担心会阵亡，但它的消耗不是上位公民们能长期负担的，只有最危急的时候才能动用。&lt;/p&gt;</t>
  </si>
  <si>
    <t>&lt;p class = "firstLineIndent"&gt;时间眨眼间就过去三个月。&lt;/p&gt;</t>
  </si>
  <si>
    <t>&lt;p class = "firstLineIndent"&gt;上位公民们有一张底牌，那就是正在修习《傲天神功》的四百多下位公民，只要他们修炼成功，就能从时空本源中汲取力量，来反哺自身，进而供养整个要塞。&lt;/p&gt;</t>
  </si>
  <si>
    <t>&lt;p class = "firstLineIndent"&gt;这也是上位公民们不愿意冒险的根源，也是整个太空要塞计划的核心之一。从时空本源间汲取力量，就能脱离地球的补给限制，自由地机动，反过来进攻敌人的补给线。&lt;/p&gt;</t>
  </si>
  <si>
    <t>&lt;h2&gt;☆、第四百八十四章 宇宙战场&lt;/p&gt;</t>
  </si>
  <si>
    <t>&lt;p class = "firstLineIndent"&gt;随着敌人侵扰的加剧，上位公民们的耐心也渐渐消磨，原本打算是像卓川提供的情况一样，给这些下位公民三年时间让他们好生修习，务必踏实基础。&lt;/p&gt;</t>
  </si>
  <si>
    <t>&lt;p class = "firstLineIndent"&gt;然而现在也顾不得那么多，作为人类，取捷径的办法自然很多。当然在卓川看来，那都是牺牲未来发展的潜力，按照那些捷径，他们就算有了五层之后的功法，也未必再能练成。&lt;/p&gt;</t>
  </si>
  <si>
    <t>&lt;p class = "firstLineIndent"&gt;不过卓川也不打算再交给他们后面的功法，他毕竟不是仙境中人，能做到那样心底无私。保守绝技是古今中外都会做的事情，否则也不会有行业机密的说法。中国古代门派会保守绝技，难道威尼斯的造玻璃匠就不会保守制造工艺么？&lt;/p&gt;</t>
  </si>
  <si>
    <t>&lt;p class = "firstLineIndent"&gt;只有前五层的话，还不足以威胁到卓川自己。更不用说现在被那些上位公民们速成后的傲天神功。&lt;/p&gt;</t>
  </si>
  <si>
    <t>&lt;p class = "firstLineIndent"&gt;灵魂空间。卓川此时正在和帝宙对话。&lt;/p&gt;</t>
  </si>
  <si>
    <t>&lt;p class = "firstLineIndent"&gt;“你们人类的模仿学习能力还真是强大，我苦心孤诣研究出来，专门用于训练初等智慧生物的知识，自认为精简无比了，居然还能被你们再次简化，果然宇宙中的智慧生物都不能小看”&lt;/p&gt;</t>
  </si>
  <si>
    <t>&lt;p class = "firstLineIndent"&gt;当有人在第四个月后，就初步练成简化版《傲天神功》，这事情甚至让久久不动一下的帝宙也出来感叹了一下。&lt;/p&gt;</t>
  </si>
  <si>
    <t>&lt;p class = "firstLineIndent"&gt;这位大爷既然有动静，卓川自然是第一时间就进入灵魂空间伺候。&lt;/p&gt;</t>
  </si>
  <si>
    <t>&lt;p class = "firstLineIndent"&gt;他可是知道这位大爷的脾气，如果准确一点形容地话，就是万事不强求，随波逐流，他看不惯同族帝宇的做法，却也没有硬抗，而是自我放逐，随意散播一些对抗它的希望给其他文明。从中可以看出这位存在的性子是疏懒的，不能指望它奋发图强之类的。想要让它动弹可是千难万险，现在好不容易对方有了点兴趣。他自然是要第一时间过来。&lt;/p&gt;</t>
  </si>
  <si>
    <t>&lt;p class = "firstLineIndent"&gt;当然对于这样的存在，就如同日月一般，只要能稳定地自行运转就能带给他人光明，不需要额外多做什么。&lt;/p&gt;</t>
  </si>
  <si>
    <t>&lt;p class = "firstLineIndent"&gt;卓川倒是奇怪，对方居然没有指责人类投机取巧，随后一想就明白了，生死关头。他也是看得明白，不过卓川也不会指望对方再来指点自己。上次是碰上他的老对手，他自己不想出力，就随手指点自己，结果倒是出乎他的意料。&lt;/p&gt;</t>
  </si>
  <si>
    <t>&lt;p class = "firstLineIndent"&gt;对帝宙的夸奖，卓川也只能“呵呵”了事，也没有提出别的要求。这么长时间下来，他早就摸清帝宙的脾气了，求他是没用的，除非他自己认为到了该指导你的时候。&lt;/p&gt;</t>
  </si>
  <si>
    <t>&lt;p class = "firstLineIndent"&gt;不过现在对方既然有了点谈兴。卓川也不会浪费机会，毕竟和这家伙交流的机会少之又少。&lt;/p&gt;</t>
  </si>
  <si>
    <t>&lt;p class = "firstLineIndent"&gt;“面对生死重压，生命都是一样，都能爆发出最强的能力来，否则就只有淘汰的下场。地球上的环境就是如此，活下来的不会是最好的，但一定是最适合环境需要的”卓川这样说着。&lt;/p&gt;</t>
  </si>
  <si>
    <t>&lt;p class = "firstLineIndent"&gt;“你倒是看得明白。不错，比之前我遇到的那些文明生物到底还是高了不少，总归你们人类也是步入了文明世界，有了正确认知这个宇宙的办法”帝宙说着，显然他虽然在卓川的灵魂空间中，一样能感受到周围的情景。从要塞的建设中。他就看出来人类文明要远高于之前碰到的那些蛮荒文明。&lt;/p&gt;</t>
  </si>
  <si>
    <t>&lt;p class = "firstLineIndent"&gt;那些文明想要发展到人类这般，不是靠时间就行的，也许十几万年都会是原地踏步。他见多了这种事情，其实往往一个契机就能改变，但并非都能找到这个契机。&lt;/p&gt;</t>
  </si>
  <si>
    <t>&lt;p class = "firstLineIndent"&gt;“可惜现在面对的敌人太过强大，想要支撑下去，十分艰难”卓川只是感叹。并不奢望帝宙会尽心竭力地帮助自己，毕竟双方不同种族，也不同文明，对方或许处于个人理念会给一点指导，但不可能当成自己的事业去做。&lt;/p&gt;</t>
  </si>
  <si>
    <t>&lt;p class = "firstLineIndent"&gt;说到底，帝宙和那个正在统一宇宙的帝宇只是理念的冲突，还没有生死的较量，双方毕竟是同族同源。&lt;/p&gt;</t>
  </si>
  <si>
    <t>&lt;p class = "firstLineIndent"&gt;“其实我看了你们人类的历史，这种困境之下，寻求外来帮助，模仿其他成功的文明是另一条出路。我看你们人类模仿改造的能力足够强，想来能从一些成功例子上获取到经验”帝宙说着。&lt;/p&gt;</t>
  </si>
  <si>
    <t>&lt;p class = "firstLineIndent"&gt;他说到这里，卓川就知道了对方之前不是单纯感叹人类的模仿能力，而是准备向之前一样，在看到扶持对象的潜力后，就抛出新的帮助。&lt;/p&gt;</t>
  </si>
  <si>
    <t>&lt;p class = "firstLineIndent"&gt;卓川顿时心下一喜，这位大神可真是深不可测，上次随手抛出的一点东西，就让他领悟到行星本源级别的杀招，居然能赶跑一个宇宙级统治者的分体意志，虽然说那意志已经被消磨了太久，但也足以证明帝宙的能力非凡。&lt;/p&gt;</t>
  </si>
  <si>
    <t>&lt;p class = "firstLineIndent"&gt;他立刻回道，“只是宇宙广阔无比，想要寻找到能合适模仿的文明太过艰难，上次的那个行星，还是上千年的时间才找到的”&lt;/p&gt;</t>
  </si>
  <si>
    <t>&lt;p class = "firstLineIndent"&gt;卓川说的正是仙女星系的类地行星，和人类文明很是相近，无论生物构造还是社会架构，都和人类文明上的一个阶段类似，也正是因此，才会被地球本源从宇宙中搜索到。&lt;/p&gt;</t>
  </si>
  <si>
    <t>&lt;p class = "firstLineIndent"&gt;“我倒是知道一个文明，他们成功对抗着帝宇的侵略军，那才是真正的战场。你们地球现在与帝宇分身对抗，虽然无比艰难，但也只能算得上他统治边缘地带的冲突扩张，可远远不是对方攻击的主要方向，否则你们哪有那么多的回旋余地”&lt;/p&gt;</t>
  </si>
  <si>
    <t>&lt;p class = "firstLineIndent"&gt;卓川当然清楚帝宙的说法，他不由地心惊，人类目前面临的压力，随时都可能被灭族。那个三角头怪曾经说过，是帝宇不准他们对文明行星使用灭星武器，否则地球还坚持不到今天。&lt;/p&gt;</t>
  </si>
  <si>
    <t>&lt;p class = "firstLineIndent"&gt;但是就算这样大的压力，在帝宙口中，这还仅仅是对方偏僻一角的军力给予的，可见其真实武力之雄厚，无法估测。&lt;/p&gt;</t>
  </si>
  <si>
    <t>&lt;p class = "firstLineIndent"&gt;就算卓川的心性相当坚韧，一时间也起了躲回自己的附属空间，安心过种田日子的心思。恐怕他的前任b47995知道的事情也是不少，才果断选择逃离这个宇宙。迎难而上，更多的下场是尸骨无存，众人只能或者更愿意看到成功者，看不到那些倒下的尸骨。&lt;/p&gt;</t>
  </si>
  <si>
    <t>&lt;p class = "firstLineIndent"&gt;但卓川深吸一口气，平静下来，压下逃避的心思，问道，“那个文明叫什么？”&lt;/p&gt;</t>
  </si>
  <si>
    <t>&lt;h2&gt;☆、第四百八十五章 天极&lt;/p&gt;</t>
  </si>
  <si>
    <t>&lt;p class = "firstLineIndent"&gt;“天极，那个文明和你们人类极其类似，古代也有类似的文化，他们曾经自认为母星所在是天之极，故而将本族命名成天极。只是他们发现灵魂力量更早，文明开化也更早，覆盖数十万个星系，有效统治的行星超过百十万颗，现在也是帝宇主要攻略的文明之一”&lt;/p&gt;</t>
  </si>
  <si>
    <t>&lt;p class = "firstLineIndent"&gt;十万颗地球？！卓川心里一算，更是吃惊，对方的强大显然不是他能想象到的。他还在为自己一个附属时空沾沾自喜，可和对方一整个文明比起来，似乎还不算什么。唯一的好处，就是附属时空足够隐秘安全，不自己作死，很难被外界发现。这是对方无法比较的。&lt;/p&gt;</t>
  </si>
  <si>
    <t>&lt;p class = "firstLineIndent"&gt;“天极星人？”卓川念叨着这四个字，如此强大的文明，才能做为天外入侵者的对手存在，相比起来，地球的实力太过弱小，简直如同初生的婴儿。&lt;/p&gt;</t>
  </si>
  <si>
    <t>&lt;p class = "firstLineIndent"&gt;这个事实让卓川清醒了许多，一直以来，他为自己比别人提前接触到帝宙，行星本源这样至高层次的存在，在内心深处也是暗自得意过，但放眼看宇宙，它们这样的存在的本质是高，但绝对力量上，却不可能和那些强大的文明种族匹敌。&lt;/p&gt;</t>
  </si>
  <si>
    <t>&lt;p class = "firstLineIndent"&gt;地球发展的时间还是太短了啊，卓川想着，也知道了附属时空的局限所在。就像仙主所在的仙境世界，轮回过无数次，时间流逝很快，但潜力有限，空间范围决定着它的力量弱小，在面对其他体量更大的空间，就相形见绌了。&lt;/p&gt;</t>
  </si>
  <si>
    <t>&lt;p class = "firstLineIndent"&gt;这就像地球的征战历史一样，小的种族和文明很容易彻底灭绝，缺少回旋空间和余地。&lt;/p&gt;</t>
  </si>
  <si>
    <t>&lt;p class = "firstLineIndent"&gt;“您的意思是说，让我们地球人向他们求助？”卓川念叨一阵，很快返过神来。&lt;/p&gt;</t>
  </si>
  <si>
    <t>&lt;p class = "firstLineIndent"&gt;“嗯，就是这样”&lt;/p&gt;</t>
  </si>
  <si>
    <t>&lt;p class = "firstLineIndent"&gt;卓川咂摸一下，皱眉道，“可是听您的意思，双方应当是距离非常遥远。我跨越两百万光年去了仙女星系，靠得是地球本源的空间传送，根本上是地球本源先找到了那个行星本源的空间坐标，才能发动行星本源间的共鸣共振，而且耗费巨大。可现在不说我们孤悬在外，就算是回到地球上，恐怕地球本源也没有能力将我送到那里去。除非它有那天极文明的空间坐标”&lt;/p&gt;</t>
  </si>
  <si>
    <t>&lt;p class = "firstLineIndent"&gt;帝宙点点头，“你考虑得没错。实际上就算你们的行星本源有了天极星人的空间坐标，也是无用的，对方的那些行星本源早就连为一体，建立了广大的防护圈，可不是那懵懂无知的青霞可比，你们的地球是没有办法靠空间传送过去的，否则的话，帝宇也不会一个行星一个行星的攻打，直接空间传送到它们的腹心斩首就可了”&lt;/p&gt;</t>
  </si>
  <si>
    <t>&lt;p class = "firstLineIndent"&gt;卓川知道帝宙下面肯定有话。只是认真听着，没有开口。&lt;/p&gt;</t>
  </si>
  <si>
    <t>&lt;p class = "firstLineIndent"&gt;果然，帝宙接着就道，“我让你过去，自然有我的办法。我所寄身的这颗冰珠，是族人在我离开时，为我倾力打造的。是这宇宙中最为坚固神秘之物，连帝宇也破不开，除非它成就时空本源。它的奥妙非常，空间旅行只是其中一项”&lt;/p&gt;</t>
  </si>
  <si>
    <t>&lt;p class = "firstLineIndent"&gt;卓川这就知道了，对方看来是要将他带过去，显然只能是魂体的状态。也就是目前在灵魂空间的状态。&lt;/p&gt;</t>
  </si>
  <si>
    <t>&lt;p class = "firstLineIndent"&gt;他想了想，对着帝宙说道，“你想让我利用这颗冰珠过去？”&lt;/p&gt;</t>
  </si>
  <si>
    <t>&lt;p class = "firstLineIndent"&gt;“正是这样，你的这处空间也是神妙，居然能无视任何空间距离，好像天生就和各种空间相连一样，这倒是节省了我许多功夫。直接通过这里我们可以立刻过去，否则在外面的话，我还要准备很久才行”帝宙说着，对卓川所有的这处空间也是啧啧赞叹。&lt;/p&gt;</t>
  </si>
  <si>
    <t>&lt;p class = "firstLineIndent"&gt;只是卓川是继承得来，也不知道这灵魂空间到底是什么构造原理，他只知道怎么使用而已。&lt;/p&gt;</t>
  </si>
  <si>
    <t>&lt;p class = "firstLineIndent"&gt;卓川想了想，他当然不可能拒绝，想象一下就知道，这等于去一个远比地球发达的地方留学，只要自己肯吃苦，肯定能学一身本领回来，至少再回来时，就有真正对抗帝宇的一点本钱，而不是靠着出其不意，那是不可复制的胜利。&lt;/p&gt;</t>
  </si>
  <si>
    <t>&lt;p class = "firstLineIndent"&gt;卓川很快就说道，“那你先等我出去收拾一下首尾，我们立刻就出发”&lt;/p&gt;</t>
  </si>
  <si>
    <t>&lt;p class = "firstLineIndent"&gt;帝宙从来就不是急性子，当然对此无所谓，卓川不着急，他也不会催促，反正机会是给了对方，放弃也好，把握住也好，都是看个人选择。&lt;/p&gt;</t>
  </si>
  <si>
    <t>&lt;p class = "firstLineIndent"&gt;卓川出去后，和上位公民森罗等人说了一下，说自己要闭关修炼。&lt;/p&gt;</t>
  </si>
  <si>
    <t>&lt;p class = "firstLineIndent"&gt;森罗等人很快就允许了卓川的请求，反正现在和敌人是僵持状态，而且修改后的傲天神功已经初见成效，已经有人能够从时空本源中调取力量，宇宙战争，只要不是双方动用灭绝性的武器，那持续时间是很久的。&lt;/p&gt;</t>
  </si>
  <si>
    <t>&lt;p class = "firstLineIndent"&gt;再者卓川能发挥出的力量，在他们看来也只是出其不意，现在敌人明显有了防备，卓川能发挥的作用就小多了。现在唯一最有价值的就是只有对方能方便地和巨人意志沟通。&lt;/p&gt;</t>
  </si>
  <si>
    <t>&lt;p class = "firstLineIndent"&gt;森罗将这件事提了出来，实际上不用他提，卓川也考虑到了。&lt;/p&gt;</t>
  </si>
  <si>
    <t>&lt;p class = "firstLineIndent"&gt;他嘱咐青霞，选上位公民中的一人与之联系。&lt;/p&gt;</t>
  </si>
  <si>
    <t>&lt;p class = "firstLineIndent"&gt;青霞选了上位公民中的一个女性，显然是觉得对方看起来还比较顺眼，青霞这位存在可是确实不过的颜控。&lt;/p&gt;</t>
  </si>
  <si>
    <t>&lt;p class = "firstLineIndent"&gt;森罗等人在那位女性上位公民确认能与巨人意志顺利沟通后，就让卓川好好闭关修炼，争取再进一步。毕竟宇宙环境不同于地球，或许一时刺激之下，卓川能有特殊的收获也说不定。&lt;/p&gt;</t>
  </si>
  <si>
    <t>&lt;p class = "firstLineIndent"&gt;安排好了这些首尾，卓川又利用飞船上搭载的量子通信网络，给地球上的朋友发去信息，告知了目前能告知的一些情况，又与飞船上一些朋友交代完毕，才回到自己房间，将浑身气息收敛，进入类似休眠的状态。&lt;/p&gt;</t>
  </si>
  <si>
    <t>&lt;p class = "firstLineIndent"&gt;在他成为公民后，灵魂对肉体的掌握能力大大增长，足可以控制一切生理活动，就算他灵魂离开肉体，没有进食呼吸，肉体也能保持生机不灭。&lt;/p&gt;</t>
  </si>
  <si>
    <t>&lt;p class = "firstLineIndent"&gt;这也是他将大川留在那仙女星系，给自己再建一窟的原因之一，有了这种能力，他不太需要大川这个灵魂分身来管理自己在主时空的躯体了。&lt;/p&gt;</t>
  </si>
  <si>
    <t>&lt;p class = "firstLineIndent"&gt;当卓川再回到灵魂空间后，再见到帝宙。&lt;/p&gt;</t>
  </si>
  <si>
    <t>&lt;p class = "firstLineIndent"&gt;对方见他回来，淡淡地说，“看来你准备好了，那我们就出发吧”&lt;/p&gt;</t>
  </si>
  <si>
    <t>&lt;h2&gt;☆、第四百八十六章 老师&lt;/p&gt;</t>
  </si>
  <si>
    <t>&lt;p class = "firstLineIndent"&gt;卓川的离开无人知晓，这也是通过灵魂进行转移的好处之一，灵魂领域奥妙难测，和现实物质领域能通过各种科学手段推断不同，灵魂领域多的是只可意会，不可言传的地方，这也是人类始终难以大规模，批量制造公民的根本瓶颈。&lt;/p&gt;</t>
  </si>
  <si>
    <t>&lt;p class = "firstLineIndent"&gt;科学的威力，体现最好的地方就是预言。但预言生命的前途却往往会失败，这也是生命奇妙的地方，你没办法推断一个生命将来就会成个什么样，对别人前途下断语的人，往往也不过是碰个概率罢了。&lt;/p&gt;</t>
  </si>
  <si>
    <t>&lt;p class = "firstLineIndent"&gt;太空要塞遥远的地方，仍旧将卓川看成猎物的三角头怪首领，继续率众遥遥尾随着要塞，时不时发起一场袭扰，同样不知道他的猎杀目标已经悄无声息地离开了要塞，只留下一具空壳。&lt;/p&gt;</t>
  </si>
  <si>
    <t>&lt;p class = "firstLineIndent"&gt;它很有耐性，猎杀本来就是一件考验耐性的事情，它也看得出来，这要塞散发的本源气息正在低落。只是它虽然达到了s级的实力，仍旧和行星本源不是一个层次，只要这要塞还有着行星本源的气息，它就不敢攻进去。就像再多的石墨，也没办法碾碎只有一克拉的金刚石，充其量只能将其包裹起来。&lt;/p&gt;</t>
  </si>
  <si>
    <t>&lt;p class = "firstLineIndent"&gt;这就是层次上的差距，不抵达那一个层次，不掌握那一个层次上的奥秘，是没办法对那一个层次上的敌手造成根本上的威胁。金刚石再坚硬，也怕高温，只要温度到了，一样化为飞灰。&lt;/p&gt;</t>
  </si>
  <si>
    <t>&lt;p class = "firstLineIndent"&gt;这三角头怪首领，没人教授它怎么找到这要塞本源的缺陷。但它不是傻瓜，自己一样在摸索，至少它知道了消磨这个办法，它相信，只要有耐性，这个要塞是跑不掉的，孤立无援的敌人，最终只能落入自己手中，区别只是时间早晚。&lt;/p&gt;</t>
  </si>
  <si>
    <t>&lt;p class = "firstLineIndent"&gt;不过时间对于它来说。是最不值钱的，地球人类的现状，它也清楚，想要有什么突破，基本上不可能，他们自身对灵魂力量的研究早就达到了瓶颈，小小的地球。体量只有那么一点，再想向上突破。得需要更大的体量。它同样相信，这要塞上的人类也不可能再有什么突破，就算那个人再神秘，他周围能利用的资源就那么一点，也不可能翻出花来。&lt;/p&gt;</t>
  </si>
  <si>
    <t>&lt;p class = "firstLineIndent"&gt;这三角头怪物首领对人类历史也很有研究，作为准备之一，它是详细调查了关于人类的所有可能找到的资料。它知道，再惊才绝艳的人类，面对资源困境也是没有多少办法的。体量在人类历史上可是一个重要改变局势的因素。大国虽然会经历落潮，但总容易缓过一口气，相反小国就容易彻底灭绝根基，族群文化都跟着消失。&lt;/p&gt;</t>
  </si>
  <si>
    <t>&lt;p class = "firstLineIndent"&gt;现在的地球，实际上就被它们封锁住了，再没时间向外慢慢殖民扩张，培育新的有效行星。有效行星就是具备本源的行星。在其上繁衍出来的智慧生命都有灵魂力量的潜力，区别只在于突破可能的高低，一个有效行星的培育，是需要花费极长的时间，这个时间，连它也不清楚。但想来肯定非常长，否则帝宇尊神也不会下那样的禁令，不准他们用科技武器直接毁灭那些有效行星了，地球正是其中一个。&lt;/p&gt;</t>
  </si>
  <si>
    <t>&lt;p class = "firstLineIndent"&gt;“哼哼，熬吧，看谁熬得过谁”它遥遥看着那座太空中的要塞，这空旷的宇宙中。唯一美轮美奂的文明造物，眼神冰冷。&lt;/p&gt;</t>
  </si>
  <si>
    <t>&lt;p class = "firstLineIndent"&gt;“老师回来了”&lt;/p&gt;</t>
  </si>
  <si>
    <t>&lt;p class = "firstLineIndent"&gt;当卓川再次醒来时，耳边传来了这样陌生的声音。&lt;/p&gt;</t>
  </si>
  <si>
    <t>&lt;p class = "firstLineIndent"&gt;他想要睁开眼来，结果发现无法睁开，便习惯性地探出灵魂触角，去观察周围。这时，他就“看”到下面有些人在跪拜着自己，只是反馈回来的影像，好像是在从上向下俯视一样。&lt;/p&gt;</t>
  </si>
  <si>
    <t>&lt;p class = "firstLineIndent"&gt;卓川再用灵魂触角环顾四周，很快就发现了一个事实，原来自己是在树上，而且还是一个奇形怪状的果子。&lt;/p&gt;</t>
  </si>
  <si>
    <t>&lt;p class = "firstLineIndent"&gt;正当卓川怀疑自己是不是变成人参果的时候，这时他脑海里出现了熟悉的声音，正是帝宙的声音。&lt;/p&gt;</t>
  </si>
  <si>
    <t>&lt;p class = "firstLineIndent"&gt;“这里是我以前的寄身之所，这棵树也是我早先改造过的，过得几天，我给你塑造一个人躯，你再下去，现在先在上面熟悉一下环境”&lt;/p&gt;</t>
  </si>
  <si>
    <t>&lt;p class = "firstLineIndent"&gt;卓川倒是没什么惊讶，人类的技术也早就能用原子组合成人的躯体，比起克隆来要更深入本质，那才是真正的造人，如同神话中捏土造人一般。帝宙这样的存在，能做到这点无非是他愿意不愿意费力气的事情。&lt;/p&gt;</t>
  </si>
  <si>
    <t>&lt;p class = "firstLineIndent"&gt;卓川点点头，心下一定，便开始观察起来环境。&lt;/p&gt;</t>
  </si>
  <si>
    <t>&lt;p class = "firstLineIndent"&gt;他此时所在的位置，是一棵参天大树的一根树枝上，正如开始所见，是这棵树上结的果实，形状奇特，有点类似人形。&lt;/p&gt;</t>
  </si>
  <si>
    <t>&lt;p class = "firstLineIndent"&gt;不过和人参果还是差得太远，当然这棵树，还有它背后的人，也不是人参果树，更不是镇元大仙，毕竟那些是神话中的人物。&lt;/p&gt;</t>
  </si>
  <si>
    <t>&lt;p class = "firstLineIndent"&gt;而此时下面一群黑压压的人群在拜祭着这棵树，口称“老师”。卓川正要熟悉环境，便细细观察起来。&lt;/p&gt;</t>
  </si>
  <si>
    <t>&lt;p class = "firstLineIndent"&gt;只见那群人在跪拜之后，已经站了起来，他们个个身穿华贵的服饰，衣衫整洁精致，与人类的审美眼光颇为相似。&lt;/p&gt;</t>
  </si>
  <si>
    <t>&lt;p class = "firstLineIndent"&gt;领头的人鹰鼻阔口，眼神炯炯，有着英豪之态，但面上却恭敬非常，领着众人从地上起来后，又拱手向着卓川存身的那棵大树说话。&lt;/p&gt;</t>
  </si>
  <si>
    <t>&lt;p class = "firstLineIndent"&gt;“老师一去数百年没有回音，小辈甚是想念，不想今日再次回返，真是让小辈心下欣喜非常，还望老师这次多驻留些时日”&lt;/p&gt;</t>
  </si>
  <si>
    <t>&lt;p class = "firstLineIndent"&gt;卓川只听得一句话，就知道这些人也不是普通人了，普通人哪有能说出这样的话，能活数百年。那时候卓川的前任也只是刚刚成长而已。&lt;/p&gt;</t>
  </si>
  <si>
    <t>&lt;p class = "firstLineIndent"&gt;“呵呵，那要看情况了”帝宙语气中却没显得对这些人有太多的好感，这让卓川有点奇怪。&lt;/p&gt;</t>
  </si>
  <si>
    <t>&lt;p class = "firstLineIndent"&gt;“老师但有吩咐，小辈们无不景从”那英豪男子脸上闪过一丝畏惧，连忙道。&lt;/p&gt;</t>
  </si>
  <si>
    <t>&lt;p class = "firstLineIndent"&gt;“那我现在有一事吩咐，天墨，当前你们天极人的战况如何了？”帝宙问道。&lt;/p&gt;</t>
  </si>
  <si>
    <t>&lt;p class = "firstLineIndent"&gt;被帝宙唤作“天墨”的男子听到老师问话，立刻答道，“当前战况还算稳定，三百年前，魔王帝宇派出了他十大分体四面围攻我们天极人占据的星系。这十大分体，个个都是他从星系竞技会中淘汰筛选出来的，无论是战功，智慧，还是力量都是最顶尖之辈，每个都统领过十万的有效行星，军力庞大，当时我们天极星人战局极为不利”&lt;/p&gt;</t>
  </si>
  <si>
    <t>&lt;h2&gt;☆、第四百八十七章 妒恨&lt;/p&gt;</t>
  </si>
  <si>
    <t>&lt;p class = "firstLineIndent"&gt;听到这里，卓川就明白为何帝宙会说这天极星人所在的战场，是对抗帝宇的主战场了。只看对方对敌人的了解程度，就远远不是地球人所能达到的。到现在为止，和对方对抗千年的人类，也只知道是玛鲁人入侵地球，连对方的总boss也不清楚。&lt;/p&gt;</t>
  </si>
  <si>
    <t>&lt;p class = "firstLineIndent"&gt;至于对方的具体社会组织形态和架构，更是一无所知。也就是那只三角头怪是个新来的，又自认为能在第一次战斗中将他们包围歼灭，才多说了一些信息，让地球人知道了有“帝宇”这个存在。&lt;/p&gt;</t>
  </si>
  <si>
    <t>&lt;p class = "firstLineIndent"&gt;当然卓川自己不同，他是靠着一点运气碰上帝宙的存在，才能知道得更多。但帝宙性子疏懒，不会和他特意说太多相关的事情，更多的时候，是要看机会，或者说让他看上眼后，才会说上一些。&lt;/p&gt;</t>
  </si>
  <si>
    <t>&lt;p class = "firstLineIndent"&gt;卓川一边想着，一边继续看着下面那个“天墨”在继续回报着事情。&lt;/p&gt;</t>
  </si>
  <si>
    <t>&lt;p class = "firstLineIndent"&gt;“两百年前，我将老师教授的秘技呈献上去后，天极帝以此为核心，准备了一项长期计划，组织精锐人手狙杀帝宇魔王的分体，到现在为止，杀死了对方三大分体，重创了它们，将局面重新维持下来。虽然我们也损失严重，但总算重新获取了主动”天墨十分恭敬地回道。&lt;/p&gt;</t>
  </si>
  <si>
    <t>&lt;p class = "firstLineIndent"&gt;他可是知道自己这位老师的能量，只是随口的几句，就让他们天极人从均势对抗，变成稍稍占据一点上风。要知道帝宇的那十大分体，想要筛选出来，可不容易，百年才能进行一次筛选，这一下干掉他们三个，要让他们花费上很长时间才能重新聚齐十个分体”&lt;/p&gt;</t>
  </si>
  <si>
    <t>&lt;p class = "firstLineIndent"&gt;“哦，看来你做得还算不错，没有敝帚自珍，”帝宙的语气仍旧冷淡的很，似乎并没有认可眼下这个恭顺的男子。&lt;/p&gt;</t>
  </si>
  <si>
    <t>&lt;p class = "firstLineIndent"&gt;“这都是老师的功劳”天墨恭敬地回道。&lt;/p&gt;</t>
  </si>
  <si>
    <t>&lt;p class = "firstLineIndent"&gt;“呵呵。如果你们没有这个底蕴，告诉你们这点知识，也是用不上的”帝宙这样的存在，当然不在意这种功劳。&lt;/p&gt;</t>
  </si>
  <si>
    <t>&lt;p class = "firstLineIndent"&gt;“那不知老师这次前来，有什么需要我们效劳的？”天墨也是清楚这位老师的脾气，千万别去跪求他，求是求不来什么的。除非你做事让他看上眼了，才会指导你一下的。他早就吃过了这样的苦头。&lt;/p&gt;</t>
  </si>
  <si>
    <t>&lt;p class = "firstLineIndent"&gt;帝宙微微一笑。他可没什么不可说的，径直开口道：“倒没太多的事情，这次我出去巡游宇宙，先后碰上不少文明，倒是有不少惊喜。其中倒是看到了一群能真正承接我衣钵的人，品性简直完美无缺，是我巡游过这么多文明，第一次看到的有一个族群居然集体都是这样的特质，其他的文明中。自然也有品行完美的圣人，但全族如此，却从没看到过”&lt;/p&gt;</t>
  </si>
  <si>
    <t>&lt;p class = "firstLineIndent"&gt;听到这里，天墨眼神中闪现出一丝不为人察的妒恨之色，但他立刻掩盖起来。&lt;/p&gt;</t>
  </si>
  <si>
    <t>&lt;p class = "firstLineIndent"&gt;不过他面对的人都是什么人物，不说帝宙，就连卓川也觉察到了。&lt;/p&gt;</t>
  </si>
  <si>
    <t>&lt;p class = "firstLineIndent"&gt;卓川这就清楚。为何帝宙对这人没什么好感，更谈不上太多的认可了。帝宙认可的那群人，正是卓川与之相处了数万年的仙境中人，论起人品来，个个都是无可挑剔，他与之相处。也是异常愉快。&lt;/p&gt;</t>
  </si>
  <si>
    <t>&lt;p class = "firstLineIndent"&gt;卓川对帝宙认可他们，倒是没什么妒忌的，毕竟那些人的品格，是他做不到的。就连帝宙寄身的冰珠，最初也是一个仙境中人打扫战场时发现的，不过对方根本不在意这种机缘，而是严格按照正常的规矩。上交到他这里，当成战利品来处置。换成任何一个人，如果知道了帝宙的真实本事，恐怕都会私藏起来，反正无人能察觉。&lt;/p&gt;</t>
  </si>
  <si>
    <t>&lt;p class = "firstLineIndent"&gt;这群人各个公正无私，待人极好。当然这群人能有这种品格，也是在无数次轮回中淬炼出来的，等闲人是学不到的。主时空中，更是不可能有人像他们那样，经历过无数次生死轮回，不断转生。&lt;/p&gt;</t>
  </si>
  <si>
    <t>&lt;p class = "firstLineIndent"&gt;当然这些人的缺陷也是极明显的，想必帝宙也早就看出来了。他们心思淡泊，只想一起和睦地过自在日子，在仙女星系的行星上开拓自己的新家园，野心很少。&lt;/p&gt;</t>
  </si>
  <si>
    <t>&lt;p class = "firstLineIndent"&gt;当然可能他们唯一还存在的心思，就是复活他们的仙主了，只是这件事情，卓川从没听他们口上说过，显然他们不想将自己的事情推到卓川头上，让他再去背负这个负担。&lt;/p&gt;</t>
  </si>
  <si>
    <t>&lt;p class = "firstLineIndent"&gt;这群人，能得到帝宙的认可，是很正常的。但天墨在不了解这些人的时候，就难以掩饰心中的妒恨，以帝宙的心思，当然不可能对这人寄予什么期待。&lt;/p&gt;</t>
  </si>
  <si>
    <t>&lt;p class = "firstLineIndent"&gt;天墨似乎也发现自己本性流露，惟恐引起帝宙的不悦，连忙恭维道，“那真是恭喜老师了，真不知道是何种人物，能得到老师这样的评价”&lt;/p&gt;</t>
  </si>
  <si>
    <t>&lt;p class = "firstLineIndent"&gt;帝宙摇头，他早看穿这人心性，也没什么感觉，只是淡淡地说，“可惜他们有一个致命弱点，就是心思太淡泊了点，不见得能真正用上我的知识，我还要再看看再说”&lt;/p&gt;</t>
  </si>
  <si>
    <t>&lt;p class = "firstLineIndent"&gt;卓川倒是有点羡慕那些仙境中人了，他们不知不觉间就得到这帝宙的认可，而且是全族得到认可。以帝宙的眼光，自然能看出修罗还有其他那些仙境中人和自己的区别，不会将他们误认成地球人的。不过卓川之所以不会妒忌他们，还是因为他还有一个身份，是这仙境遗族的女婿。&lt;/p&gt;</t>
  </si>
  <si>
    <t>&lt;p class = "firstLineIndent"&gt;天墨心下一喜，不过这次他就掩饰得非常好，没再让人看出来，他连忙开口道，“想来他们也会进步发展，不久之后就能满足老师的期待了”&lt;/p&gt;</t>
  </si>
  <si>
    <t>&lt;p class = "firstLineIndent"&gt;帝宙摇头，“我不期待任何人，也不要求任何人，如何做，做什么，全是你们自己的选择和心性，我只会顺势而为”&lt;/p&gt;</t>
  </si>
  <si>
    <t>&lt;p class = "firstLineIndent"&gt;“老师心思高远，如同宇宙一般浩瀚，是我擅加揣测了”天墨连连道歉。&lt;/p&gt;</t>
  </si>
  <si>
    <t>&lt;p class = "firstLineIndent"&gt;“哦，这事不提了。我这次回返，有一件事情倒是与你们天极人有关，做得好，或许你们还能多一力援”以帝宙的脾性，当然不会故弄玄虚，也不会掩饰什么。&lt;/p&gt;</t>
  </si>
  <si>
    <t>&lt;p class = "firstLineIndent"&gt;“多谢老师记挂我们，但有所需，我们肯定会极力满足”天墨大包大揽，自从他献给天极帝那项屠龙技后，在天极星系中的地位急剧上升，也得到了天极帝的许诺，只要是他这位老师的请求，天极星人肯定会极力满足的。&lt;/p&gt;</t>
  </si>
  <si>
    <t>&lt;p class = "firstLineIndent"&gt;“呵呵，也不必特意去求。我出去巡游，除去碰到这个完美的族群之外，先后遇到的文明中，也有几个颇有潜力的，其中最突出的一个，名唤地球，他们的族群缺陷众多，但有一项很是厉害，就是模仿改造，适应环境的能力，当然这也是所有能存续下来的文明共有的本事，不过在玛鲁人的重压下，还能靠着这种能力继续存续下来，那就不容易了。虽然还远远不能与天极人相提并论，但那也只是发展时间的问题，而他们所处的位置，恰好在玛鲁人统治地域的另外一侧角落，能与你们呼应”&lt;/p&gt;</t>
  </si>
  <si>
    <t>&lt;p class = "firstLineIndent"&gt;天墨一听就知道了，这是帝宙在说，地球潜力很大，但是不会成为你们的威胁，发展起来后，也是要先灭掉玛鲁人才可能与他们发生冲突，可以放心扶持。毕竟谁都看得出来，现在玛鲁人的魔王帝宇已经占据了战略上的优势，其他人根本只能勉力维持。&lt;/p&gt;</t>
  </si>
  <si>
    <t>&lt;h2&gt;☆、第四百八十八章 冷淡&lt;/p&gt;</t>
  </si>
  <si>
    <t>&lt;p class = "firstLineIndent"&gt;尽管如此，天墨仍旧感到难以抑制的妒火，他不能想象，这个宇宙中，除去自己和天极星文明外，居然还有人和文明得到这位神秘存在的认可，并且这位性子疏懒的存在居然肯长途跋涉为其奔波，可见对方在这位神秘存在的心目中，地位要比自己等人高得太多。&lt;/p&gt;</t>
  </si>
  <si>
    <t>&lt;p class = "firstLineIndent"&gt;不过他自然知道不能将自己这种情绪表露，因此他分外真诚地说着，“难为老师如此为我们考虑，这个名唤地球的文明能让老师如此称赞，自然是极有资格与我们天极人结盟的”&lt;/p&gt;</t>
  </si>
  <si>
    <t>&lt;p class = "firstLineIndent"&gt;卓川在树上听着，却觉得这人面相虽然英豪，说的话却是言不由衷，这人器量不高。&lt;/p&gt;</t>
  </si>
  <si>
    <t>&lt;p class = "firstLineIndent"&gt;想到这里，卓川对这天墨的评价就低了许多，暗自提防。&lt;/p&gt;</t>
  </si>
  <si>
    <t>&lt;p class = "firstLineIndent"&gt;显然帝宙也是知道这点，不过他懒得去管，听了天墨这样许诺，于是便说道，“那便好了，四天后，我会送一个他们的使者过来，如何合作便是你们双方的事情”&lt;/p&gt;</t>
  </si>
  <si>
    <t>&lt;p class = "firstLineIndent"&gt;说完这些，帝宙便隐去了，刚刚他是从树上现出身形，引得众人膜拜。&lt;/p&gt;</t>
  </si>
  <si>
    <t>&lt;p class = "firstLineIndent"&gt;天墨再三叩首，大礼拜别之后，才领着众人依依不舍地远去。&lt;/p&gt;</t>
  </si>
  <si>
    <t>&lt;p class = "firstLineIndent"&gt;他可是清楚，这位老师讨厌繁杂，最喜清净，留在这里反而不会得到他什么好感。&lt;/p&gt;</t>
  </si>
  <si>
    <t>&lt;p class = "firstLineIndent"&gt;走开很远后，天墨站住了脚。&lt;/p&gt;</t>
  </si>
  <si>
    <t>&lt;p class = "firstLineIndent"&gt;后面众人中有人疑惑，“大哥，有事么？”&lt;/p&gt;</t>
  </si>
  <si>
    <t>&lt;p class = "firstLineIndent"&gt;“现下无事，不过几天后就多事了，老师带来的人，就算出自落后的文明，也不会那么简单，你们个个要当心了，莫要被他算计”&lt;/p&gt;</t>
  </si>
  <si>
    <t>&lt;p class = "firstLineIndent"&gt;众人很以为然，非我族类，其心必异，这句话在哪里都是通用的，不然也不会产生种族歧视这个概念了。和你讲的话不一样。穿的衣服不一样，风俗习惯也不一样，怎么可能放心地生活到一起？这是智慧生物生存的本能，就像兔子不会和狼在一起生活。放到智慧生命群落里也是一样，万一你吃荤，对方却吃素，一点小事就惹怒了对方。那还不是坑惨了？&lt;/p&gt;</t>
  </si>
  <si>
    <t>&lt;p class = "firstLineIndent"&gt;这群人不用天墨提醒，也就对未来的卓川有了提防之心。那些上来就对陌生种族友好的家伙们都被宇宙法则淘汰光了。留下的也不是主流。&lt;/p&gt;</t>
  </si>
  <si>
    <t>&lt;p class = "firstLineIndent"&gt;不过也有人有异议，“墨兄，可这是老师的吩咐，还是要以合作为主”&lt;/p&gt;</t>
  </si>
  <si>
    <t>&lt;p class = "firstLineIndent"&gt;“这是自然的，我哪一句说过不与此人合作，不过既然是合作，自然要以我为主”天墨凛然地说着。&lt;/p&gt;</t>
  </si>
  <si>
    <t>&lt;p class = "firstLineIndent"&gt;提出异议的那人不再开口，却暗暗担忧，一开始天墨就要定下基调。想来以后的冲突不会少，天墨的态度很是明显，既然地球文明是个落后一方，自然就要乖乖伏低做小，老大给什么就接着什么，别有什么挑剔的心理。&lt;/p&gt;</t>
  </si>
  <si>
    <t>&lt;p class = "firstLineIndent"&gt;天极众人的态度，卓川现在自然不知道。但他当然清楚作为求援的一方，定然会受到诸多责难，就如刘备当年那样，差点入赘江东才能结盟，虽然双方都有共同敌人，但实际相处之时。没有人会时时记得这一点。&lt;/p&gt;</t>
  </si>
  <si>
    <t>&lt;p class = "firstLineIndent"&gt;四天后，帝宙果然给卓川制造了一个身躯，让卓川的灵魂进驻。&lt;/p&gt;</t>
  </si>
  <si>
    <t>&lt;p class = "firstLineIndent"&gt;虽然帝宙自承是放弃了所有力量，但显然他这一手制造身体，展现出来的本事，要远远强过那些有力量在身的人。&lt;/p&gt;</t>
  </si>
  <si>
    <t>&lt;p class = "firstLineIndent"&gt;卓川无意去询问对方如何制造出来的躯体，反正无怪乎从基本粒子的层次进行组合。只是他很是好奇。别的地方或许能组合得和其他地方一样，这基于量子运行原理的大脑也能和原本一样么？要知道量子相关的东西，本来都是独一无二的，是不确定的，你不知道下一秒钟，一个量子会准确出现在什么位置。只能统计出来绝大多数会出现在什么位置。&lt;/p&gt;</t>
  </si>
  <si>
    <t>&lt;p class = "firstLineIndent"&gt;不过卓川好奇，但也没问，对方恐怕没有那么多的耐心给他当物理老师的。。&lt;/p&gt;</t>
  </si>
  <si>
    <t>&lt;p class = "firstLineIndent"&gt;只是卓川进驻身体后，发现一切举止异常随意，简直和操控原本的身体没有任何区别。这让他极其吃惊，同时对帝宙的能耐更加高看，也无怪乎这些天极星人如此尊崇于他。哪怕他没有任何武力在身，只看这份本事，就值得所有人敬重。&lt;/p&gt;</t>
  </si>
  <si>
    <t>&lt;p class = "firstLineIndent"&gt;制造可是比破坏更难的。&lt;/p&gt;</t>
  </si>
  <si>
    <t>&lt;p class = "firstLineIndent"&gt;“谢过前辈了”卓川是真心实意地拜谢，毕竟对方可从没从自己这里索取过任何东西，自己得到任何一分好处，那都是白得的。而对帝宙这样的存在，卓川除去真诚的道谢之外，也没有实质上能回报的东西。&lt;/p&gt;</t>
  </si>
  <si>
    <t>&lt;p class = "firstLineIndent"&gt;至于履行帝宙的理念，挫败帝宇的二元宇宙野心，建立起一个智慧文明平等的宇宙世界，那个实在太远，他如果空口起誓去做，连他自己都不相信自己能做到，何必去欺骗别人。&lt;/p&gt;</t>
  </si>
  <si>
    <t>&lt;p class = "firstLineIndent"&gt;帝宙却不接受卓川的道谢，也看出了卓川的心态，他说着，“没必要谢我，我不过是随心所欲地做一些事情，至于结果如何我从不强求，如果出现了我理想中的结果那自然是我额外的收获，如果没有出现，也没什么”&lt;/p&gt;</t>
  </si>
  <si>
    <t>&lt;p class = "firstLineIndent"&gt;卓川对帝宙这种随心的性子倒是很理解，因为地球上就有太多这种性格的人了，古代有真正的隐士，现代有不少专注享受生活的人，他们自然也有着某些理想，但实践那些理想太累了，虽然他们在合适的机会也会实践一下，但大多数时候不会一直坚持下去。&lt;/p&gt;</t>
  </si>
  <si>
    <t>&lt;p class = "firstLineIndent"&gt;卓川适应了一下躯体，然后看了看相貌，和他在主时空地球上的一模一样。&lt;/p&gt;</t>
  </si>
  <si>
    <t>&lt;p class = "firstLineIndent"&gt;这倒是方便他自我认知，少了一些障碍。&lt;/p&gt;</t>
  </si>
  <si>
    <t>&lt;p class = "firstLineIndent"&gt;当卓川熟悉完躯体后，帝宙就把他介绍给了天极众人。&lt;/p&gt;</t>
  </si>
  <si>
    <t>&lt;p class = "firstLineIndent"&gt;这些天极人表面上是恭恭敬敬地听从帝宙的吩咐，但实际上却不将卓川当成一回事。&lt;/p&gt;</t>
  </si>
  <si>
    <t>&lt;p class = "firstLineIndent"&gt;毕竟在他们看来，一个宇宙荒漠角落的文明，连帝宙老师都说了这个文明虽然有潜力，但目前阶段还大大落后于他们，他们总是情不自禁地产生一种自傲。&lt;/p&gt;</t>
  </si>
  <si>
    <t>&lt;p class = "firstLineIndent"&gt;以帝宙的脾气，他当然不会管这些事情，反正机会给了卓川，怎么把握就是他的问题，甚至他就算和天极星人反目为仇，那他也不会去管的。&lt;/p&gt;</t>
  </si>
  <si>
    <t>&lt;p class = "firstLineIndent"&gt;反正交代完之后，帝宙就隐去了，留下卓川一个人与这些人打交道。&lt;/p&gt;</t>
  </si>
  <si>
    <t>&lt;p class = "firstLineIndent"&gt;这些天极星人也是知道帝宙的脾气，所以帝宙走后，他们言语中虽然对卓川还算客气，但并不怎么热情，只是按部就班地安排了卓川的食宿，至于双方结盟的事情，他们提也没提。&lt;/p&gt;</t>
  </si>
  <si>
    <t>&lt;h2&gt;☆、第四百八十九章 星系竞技会&lt;/p&gt;</t>
  </si>
  <si>
    <t>&lt;p class = "firstLineIndent"&gt;以卓川的器量，他当然不在意这点冷淡，别的不说，他以前在附属时空的现代世界，担任一个小小的开发经理时，受到的客户冷遇比他们这些外星人还要厉害几倍。为了推动项目的上线，去见一个县城的院长，往往要跑上几次，对方才有空说上几分钟。&lt;/p&gt;</t>
  </si>
  <si>
    <t>&lt;p class = "firstLineIndent"&gt;现在虽然卓川地位高了，但对面的这些人地位也不低，对方是大文明的人，又是对抗帝宇宇宙侵略军的主战场，有点自傲很是正常。&lt;/p&gt;</t>
  </si>
  <si>
    <t>&lt;p class = "firstLineIndent"&gt;卓川也没上赶着说结盟求助的事情，就像三国刘备，会被东吴接纳结盟，也不仅仅是有共同的敌人，根本上还是看上他的确还有一定实力，又有一个好名头，毕竟对抗曹操多年却不倒的诸侯少之又少，刘备是其中最坚挺的之一。&lt;/p&gt;</t>
  </si>
  <si>
    <t>&lt;p class = "firstLineIndent"&gt;他至少得表现出自己的价值，才能让人尊重，这是放之宇宙而皆准的道理，guitian别人是不会得到别人尊重的，正如鬼子从来不尊重讨好自己的伪军汉奸，反而尊重那些骨子硬，能杀自己的人。&lt;/p&gt;</t>
  </si>
  <si>
    <t>&lt;p class = "firstLineIndent"&gt;和为了安全防卫，将后备公民放置在地下生存的地球不同，他们这些天极人全是住在地面上的，卓川降落的这个星球属于他们的后方地带，距离前线还有十几个星系，局面稳定，但作为发达的文明，自然早就克服人类历史上的那些社会缺陷，一样是人人争先奋进，颓废者极少。&lt;/p&gt;</t>
  </si>
  <si>
    <t>&lt;p class = "firstLineIndent"&gt;社会组织形态也是靠着高度发达的智能生命来进行无缝管理，效率很高。&lt;/p&gt;</t>
  </si>
  <si>
    <t>&lt;p class = "firstLineIndent"&gt;他们之前来野地中跪拜帝宙，也只是因为他们摸清了这个老师的脾气，不喜欢那种繁杂激进的地方，喜欢清净随心的所在，跪拜对方只是表现自己的诚意和感激之情。&lt;/p&gt;</t>
  </si>
  <si>
    <t>&lt;p class = "firstLineIndent"&gt;毕竟帝宙可以说是他们挽回局面的大恩人，这点基本的道理他们还是懂得。当然他们是不是怀着别的心思就不知道了。不过作为一个足够发达的文明，一些脑残的想法还是不会贸然落实的，比如将帝宙囚禁起来，榨取知识。&lt;/p&gt;</t>
  </si>
  <si>
    <t>&lt;p class = "firstLineIndent"&gt;卓川现在住在一处小区的独栋别墅中。对方自然不会在这种小地方为难他，好在作为发达的智慧文明，基本的生存需求是一致的。而天极人和人类也很是相像，这也是帝宙特意选择这个文明，让卓川过来的原因。若是一个截然不同的文明，帝宙也不会进行选择。&lt;/p&gt;</t>
  </si>
  <si>
    <t>&lt;p class = "firstLineIndent"&gt;他放下心思，每天静静修炼。等着时机出现。&lt;/p&gt;</t>
  </si>
  <si>
    <t>&lt;p class = "firstLineIndent"&gt;“那个老师说的人，现在怎么样？”一间格斗场上。刚刚进行完锻炼的天墨，向人问道。&lt;/p&gt;</t>
  </si>
  <si>
    <t>&lt;p class = "firstLineIndent"&gt;“看起来不慌不忙，倒是沉得住气”有人回答着。&lt;/p&gt;</t>
  </si>
  <si>
    <t>&lt;p class = "firstLineIndent"&gt;“这倒正常，这点器量都没有，也不会被老师送来这里向我们求助”&lt;/p&gt;</t>
  </si>
  <si>
    <t>&lt;p class = "firstLineIndent"&gt;“那我们到底给不给他们支援？”一人问道。&lt;/p&gt;</t>
  </si>
  <si>
    <t>&lt;p class = "firstLineIndent"&gt;“先等等，看看他们到底有什么能耐再说”天魔提到卓川时，语气冷淡。不过随后他想起一事，兴奋起来。&lt;/p&gt;</t>
  </si>
  <si>
    <t>&lt;p class = "firstLineIndent"&gt;“对了，魔王帝宇组织的星系竞技会。再有几十年又快要召开了，帝君这次准备派人潜伏进去，提前在竞技会上将他那些有着大潜力的分体斩杀。这个计划很是麻烦，现在就要准备，帝君刚刚下了命令，一百三十万个行政星都要出人，每个星球上先选十人。共选一千三百万人，再从中挑出一万人，最后这一万人才选出最终的十个任务人选”天墨随口说着这本应该是极端机密的事情。&lt;/p&gt;</t>
  </si>
  <si>
    <t>&lt;p class = "firstLineIndent"&gt;而众人听后，也没人觉得疑惑，都是一阵兴奋，这样宏大的计划。自然会做好完全准备的，参与计划的人，也不会是古代那些一去不回的死士，以天极星的技术能力，也有办法将人复活转生的，毕竟灵魂只要还在就能复活，连一个附属时空的仙主都能做到。他们没有可能做不到的。&lt;/p&gt;</t>
  </si>
  <si>
    <t>&lt;p class = "firstLineIndent"&gt;如果能参与进去，不说任务成功与否，只说在准备任务过程中，就能得到海量的资源供应，还有各种针对性的训练提升，天极文明虽然地盘广大，但人员也是极多，分到每个人的资源机会也不多，仍旧需要每一个人去争取。&lt;/p&gt;</t>
  </si>
  <si>
    <t>&lt;p class = "firstLineIndent"&gt;否则个个躺在猪栏里就能坐享其成，这文明早就被淘汰了。&lt;/p&gt;</t>
  </si>
  <si>
    <t>&lt;p class = "firstLineIndent"&gt;“以墨兄的能力，想必能占一个名额的”有人恭维着。&lt;/p&gt;</t>
  </si>
  <si>
    <t>&lt;p class = "firstLineIndent"&gt;天墨有些得意，他也有这个自信，这个自信自然是来源于以前帝宙老师教授他的一些独门技术，他虽然贡献给天极帝君一些，但自己其实也藏了一半，正和卓川的做法一样。&lt;/p&gt;</t>
  </si>
  <si>
    <t>&lt;p class = "firstLineIndent"&gt;不过他转念心底又产生一股妒火，这帝宙老师居然说在其他地方找到一群让他满意的人，这就是说他那些高深莫测的知识，不太可能再传给自己多少了。只是那群让他满意的人，性子也是淡泊，没什么野心，真是一群愚蠢的傻瓜，要知道以帝宙老师心中的知识，用来称霸宇宙或许有点遥远，但独尊一方，长生久视，与恒星同在却是轻而易举。&lt;/p&gt;</t>
  </si>
  <si>
    <t>&lt;p class = "firstLineIndent"&gt;他自认为只学到了极其少的一部分，就能在天极这样发达的文明显露峥嵘，许多绝世天才和他比起来，也是相形见绌。而他对自身也有清醒认识，知道自己天资并不如何，领悟力也不强，全靠了帝宙教授的那些知识，才能比别人步步领先。&lt;/p&gt;</t>
  </si>
  <si>
    <t>&lt;p class = "firstLineIndent"&gt;此时众人恭维于他，他认为自己受之应当。只是他还是感到可惜，这次帝宙老师来，他本来以为对方可能又会传授一些知识给他，结果对方只是来介绍一个落后文明的来人。&lt;/p&gt;</t>
  </si>
  <si>
    <t>&lt;p class = "firstLineIndent"&gt;那来人，他也仔细观察过了，实力低微，只相当于本星球一个普通的四级能力者，和他相比更是天差地远，他已经是九级能力者。&lt;/p&gt;</t>
  </si>
  <si>
    <t>&lt;p class = "firstLineIndent"&gt;他本来还以为这人既然被帝宙老师带来，想必也从老师身上学到一些秘密的知识，结果发现对方实力这么差，想来也没有什么稀奇的知识，就没用太多心思。&lt;/p&gt;</t>
  </si>
  <si>
    <t>&lt;p class = "firstLineIndent"&gt;不过这次帝君的庞大计划出来，他倒是有了个想法，也正好和帝宙老师交差。&lt;/p&gt;</t>
  </si>
  <si>
    <t>&lt;p class = "firstLineIndent"&gt;“天野，你去找那个卓川先生，告诉他这件事情，看看他是不是有兴趣参加，当然，他们那种小地方的人，可能会认为这种任务是送死的，你先让他知道，我们能将死人轻易复活的事情，虽然代价不菲，不过他怎么说也是另外文明的使者，若是他也参加，我们还是会支付这点代价的”&lt;/p&gt;</t>
  </si>
  <si>
    <t>&lt;h2&gt;☆、第四百九十章 来意&lt;/p&gt;</t>
  </si>
  <si>
    <t>&lt;p class = "firstLineIndent"&gt;天野听命而去，说实话，他很喜欢这个工作，很显然，天墨是想借这个机会给那个乡巴佬展示一下天极人的厉害。上百万个有效行星同时举行这种灵魂能力者的选拔会，一定会让对方瞠目结舌的。&lt;/p&gt;</t>
  </si>
  <si>
    <t>&lt;p class = "firstLineIndent"&gt;虽然他不敢对帝宙老师有丝毫不敬，但是在其他文明面前展示自己文明的强大，总是让人自豪的事情，更不用说，也许能让帝宙老师改变心意，选择他们文明作为知识的传承者。&lt;/p&gt;</t>
  </si>
  <si>
    <t>&lt;p class = "firstLineIndent"&gt;没错，对于帝宙这样的存在，他们天极人怎么可能不在几百年里细细分析？关于对方的性格，能力，还有其他种种，早就建档，并且适当地通告每个天极人知晓，以防止有人无意中遇到对方，结果做出损害天极人形象的事情。&lt;/p&gt;</t>
  </si>
  <si>
    <t>&lt;p class = "firstLineIndent"&gt;帝宙从来没有隐瞒自己的来历，也没有隐瞒过自己的目的。天极人知道他与魔王帝宇同族，但性格截然相反，也知道对方的理想，同样明白他的性格。&lt;/p&gt;</t>
  </si>
  <si>
    <t>&lt;p class = "firstLineIndent"&gt;天野很快来到卓川居住的别墅，让他稍稍满意的是，眼前这人倒还算勤奋，现在对方正在作着一些明显是训练灵魂能力的事情。&lt;/p&gt;</t>
  </si>
  <si>
    <t>&lt;p class = "firstLineIndent"&gt;卓川正在磨练自己的几样灵魂技巧，当然作为底牌的时空之叹是不可能在这种陌生星球上使用的。他只是在训练着感知，移动相关的灵魂技能，并且试图进一步领悟前任留下的其他灵魂技能，以便在这种陌生地方掌握更多自保的力量。&lt;/p&gt;</t>
  </si>
  <si>
    <t>&lt;p class = "firstLineIndent"&gt;当然他相信，对方不管怎样，只是看在帝宙带自己过来的面子上，也会在表面上客气对待，只要自己不作死的话。&lt;/p&gt;</t>
  </si>
  <si>
    <t>&lt;p class = "firstLineIndent"&gt;“你好，远方的地球客人，我叫天野，是这个玫瑰星的行政督察官，最近在这里还习惯么？”天野当然对卓川有过足够的分析，对方来自的星球文明。显然和他们颇为类似，连相貌外形都很是类似，这在广阔的宇宙中，也算是一种缘分。&lt;/p&gt;</t>
  </si>
  <si>
    <t>&lt;p class = "firstLineIndent"&gt;当然这可不能归于巧合，相反，这应该是帝宙老师特意挑选的。&lt;/p&gt;</t>
  </si>
  <si>
    <t>&lt;p class = "firstLineIndent"&gt;天野明白这点，应该是帝宙老师先按照他自身形象。去选中了和他自身形象一致的天极人和地球人，所以他们见面后。才会发现双方相貌一致。&lt;/p&gt;</t>
  </si>
  <si>
    <t>&lt;p class = "firstLineIndent"&gt;至于语言，他们现在是在用灵魂波动直接传递想法，不需要语言文字，不会误解对方的想法。&lt;/p&gt;</t>
  </si>
  <si>
    <t>&lt;p class = "firstLineIndent"&gt;当然卓川这些天来，已经快速学会了这里的语言文字，开始看一些公开的知识资料。不过两人都是灵魂力量者，自然用这个阶层独有的交流方式，这也是一种实力上的互相尊重。&lt;/p&gt;</t>
  </si>
  <si>
    <t>&lt;p class = "firstLineIndent"&gt;卓川回道，“谢谢你们的款待。这里的大部分事情和地球很是类似，我适应得很快”&lt;/p&gt;</t>
  </si>
  <si>
    <t>&lt;p class = "firstLineIndent"&gt;“那就好，”天野自然不会针对卓川，来什么下马威，不说对方也是灵魂能力者，就算是个白痴，只要是和帝宙老师沾边。他就要慎重对待。&lt;/p&gt;</t>
  </si>
  <si>
    <t>&lt;p class = "firstLineIndent"&gt;他和卓川攀谈了一阵后，主要是展现了一下自己的关心，还有帮助卓川解答了一些当地生活的问题，介绍了当前一些大事，当然都是允许公开的那些。&lt;/p&gt;</t>
  </si>
  <si>
    <t>&lt;p class = "firstLineIndent"&gt;两人很快谈到共同的话题，自然是玛鲁人。&lt;/p&gt;</t>
  </si>
  <si>
    <t>&lt;p class = "firstLineIndent"&gt;当然天野很是聪明。他没有指责玛鲁人的好坏，只是针对他们中的魔王帝宇。&lt;/p&gt;</t>
  </si>
  <si>
    <t>&lt;p class = "firstLineIndent"&gt;“本来我们天极人生活的很是舒服，发展了六千万年的文明，基本上什么问题都解决了，我们拥有的那些有效行星，都是我们在六千万年中辛辛苦苦自己培育的。一个有效行星培育周期是一百万年，我们花费了大量人力物力。从古到今的六十个周期内，并行发展，一个周期同时培育二十几万个，到现在才培育出一百多万个人造有效行星。当然了，比起人工造就的有效行星，还是天然有智慧生物存在的有效行星更容易被时空本源青睐，上面产生的智慧生物，诞生有灵魂力量者的几率更高，潜力也更大。可那魔王帝宇，却想生生地从我们手中抢走，真是强盗，原始社会的生物”天野说到这里，颇为愤慨。&lt;/p&gt;</t>
  </si>
  <si>
    <t>&lt;p class = "firstLineIndent"&gt;到底是比地球发达得多的文明，对方仅仅一句话就解决了卓川存在许久的疑问。关于帝宇为何下令不能摧毁有智慧生物生存的星球，原因就在这里。培育一个周期太长，攻占一个也需花费几千年，但毁灭了再想建设一个就要一百万年，那太亏本了。更别说地球这种天生有智慧文明存在的星球，更加宝贵。&lt;/p&gt;</t>
  </si>
  <si>
    <t>&lt;p class = "firstLineIndent"&gt;卓川自然会顺着对方的话说，“可不是么，大家都是文明生物，虽然实力高低有别，但智慧生物的共性是一样的，大家和平共存才是最好的。像那种宇宙侵略者，是违背道义的行为，必须携起手来一起抵抗他们，挫败他们侵略的野心”&lt;/p&gt;</t>
  </si>
  <si>
    <t>&lt;p class = "firstLineIndent"&gt;天野本来愤怒不已，但听了卓川这番话后，却暗暗不屑。你一个小小的地球，刚刚走出宇宙，就想建立统一阵线，倒是志气不小。&lt;/p&gt;</t>
  </si>
  <si>
    <t>&lt;p class = "firstLineIndent"&gt;不过毕竟双方现在同仇敌忾，而且卓川也是灵魂力量者，是同一阶层的人，他也不会扫兴地指责卓川，毕竟对方来这里，本来就是寻求结盟的，说这话也是正常。&lt;/p&gt;</t>
  </si>
  <si>
    <t>&lt;p class = "firstLineIndent"&gt;他只是敷衍地说着，“可不是么，宇宙广阔无边，就算穷尽生命也探索不完，何必互相厮杀争夺？白白浪费各自文明中的宝贵生命？这又不是那些原始文明，还要为几块面包争夺”&lt;/p&gt;</t>
  </si>
  <si>
    <t>&lt;p class = "firstLineIndent"&gt;卓川一听，就知道对方虽然是发达文明的人，但却对时空本源相关的事情也知道的不多，至少对方不清楚帝宇的真正目的所在，统一宇宙文明，建立二元世界，只是表象，实质是为了融合时空本源，永恒不朽。&lt;/p&gt;</t>
  </si>
  <si>
    <t>&lt;p class = "firstLineIndent"&gt;他只是附和道，“谁也不知道魔王是什么想法，征服宇宙这种事情，我们不能想象，但对他来说，却只是一件日常工作也说不定”&lt;/p&gt;</t>
  </si>
  <si>
    <t>&lt;p class = "firstLineIndent"&gt;天野听了卓川的这个说法，倒是对他有点刮目相看，能说出这样话的人，得是很有一点层次的人才会这样说的，看来卓川虽然出身落后星球，但恐怕也是那个星球上数一数二的人物，有着很高的地位，落后国家的王子那也是王子啊，和自己这种平民出身到底不一样，看问题的角度就不一样。&lt;/p&gt;</t>
  </si>
  <si>
    <t>&lt;p class = "firstLineIndent"&gt;想到这里，他又想起天墨交给他的工作，便开口道，“卓川先生倒是颇有见解，不过您想不想真正地看看这个魔王到底是个什么样了？”&lt;/p&gt;</t>
  </si>
  <si>
    <t>&lt;h2&gt;☆、第四百九十一章 一点的实力&lt;/p&gt;</t>
  </si>
  <si>
    <t>&lt;p class = "firstLineIndent"&gt;卓川一下警醒起来，他从来到主时空以来，所有的事情，几乎都是以这个魔王为背景展开的，包括地球内部那些激烈的竞争，那些枉死的朋友，可以说都是源自这个魔王的侵略。&lt;/p&gt;</t>
  </si>
  <si>
    <t>&lt;p class = "firstLineIndent"&gt;对方居然说有办法让他见到这个魔王，怎么可能？卓川不久前才算是见过这个魔王的一个分体。还是只能屈居一个宇宙偏僻角落的分体，力量也已经耗尽。想来可能也是混得很差的一个分体吧。&lt;/p&gt;</t>
  </si>
  <si>
    <t>&lt;p class = "firstLineIndent"&gt;卓川也是知道灵魂分身的差别，正如他的大小川，小川现在有着地球灵魂网络的供应，成长就相对较快，而大川一直在那个蛮荒星球上开发，就没什么进步。&lt;/p&gt;</t>
  </si>
  <si>
    <t>&lt;p class = "firstLineIndent"&gt;对方和他绕半天圈子，最后才谈到这个话题，想来也是出于对自己身后帝宙的尊重，而这个事情显然也是他今天来的真实目的。&lt;/p&gt;</t>
  </si>
  <si>
    <t>&lt;p class = "firstLineIndent"&gt;卓川思虑再三，缓缓道，“魔王自然是可怕的，虽然我们地球只是面对他的一个分体，却损失惨重，若是见了他的正体，恐怕只是见上一眼，付出的代价就不是我能承受的”&lt;/p&gt;</t>
  </si>
  <si>
    <t>&lt;p class = "firstLineIndent"&gt;天野一听，心道果然是和天墨所说的一样，就是来自小地方的人物，在原来星球地位再怎么高也是见识有限，就像古代国家的帝王一样，再怎么英明神武，也解决不了所有老百姓吃饭的问题。&lt;/p&gt;</t>
  </si>
  <si>
    <t>&lt;p class = "firstLineIndent"&gt;他呵呵一笑，“这个您不用担心，生死轮回，我们作为有六千万年历史的文明早就堪破了，只要事先留下一点灵魂碎片在，我们就能将您复活”&lt;/p&gt;</t>
  </si>
  <si>
    <t>&lt;p class = "firstLineIndent"&gt;卓川一听，的确一震，他自己能将人复活，还要借助灵魂种子，那是灵魂的核心，而且只有公民级别以上的人物灵魂坚固，凝聚成型，灵魂种子能携带完整记忆。当然这是指被他吸收进入灵魂空间后，如果是飘散在宇宙中，迟早也会被时空本源同化掉。&lt;/p&gt;</t>
  </si>
  <si>
    <t>&lt;p class = "firstLineIndent"&gt;对方却可以只借助一个灵魂碎片就将人复活，这种本事他远远比不上。&lt;/p&gt;</t>
  </si>
  <si>
    <t>&lt;p class = "firstLineIndent"&gt;天野见卓川神情震动，显露得分外明显，而且绝对不是作伪，心中得意。他接着道，“当然这个机会争抢的人可是太多。我们只能给你一个公平竞争的机会，却不可能许诺您一定能得到”&lt;/p&gt;</t>
  </si>
  <si>
    <t>&lt;p class = "firstLineIndent"&gt;卓川想了想，开口问道，“那请问这到底是个什么机会？”&lt;/p&gt;</t>
  </si>
  <si>
    <t>&lt;p class = "firstLineIndent"&gt;天野一笑，娓娓道来，“魔王帝宇有无数分身，这些分身分别独立成长，各领一方。然而正如他那残酷统治一样，他对自己也一样狠。他每百年在自己的统治区域内召开一次星系竞技会。竞技会上。他的分体和那些统治下的行星中的杰出者一起竞技，任何手段都可以用。当然他的自大也很是厉害，这竞技会的参赛资格没有门槛，任何种族，任何文明，只要是灵魂力量者都能参加，他甚至公开说。谁能杀他的分体，就是帮他进步，他自己还有奖赏”&lt;/p&gt;</t>
  </si>
  <si>
    <t>&lt;p class = "firstLineIndent"&gt;“果然是非常之人，行非常之事”卓川听后，真是深为震动。他可是知道，分体可不是那么简单的事情。分身被毁，简单地说，灵魂上的剧痛只是最小的惩罚，还有更多的其他负面影响。对方却敢于让敌人去随便杀他的分体。&lt;/p&gt;</t>
  </si>
  <si>
    <t>&lt;p class = "firstLineIndent"&gt;很显然，正如天野所说，若是他的分体被杀，那定然是被人找到了缺陷所在。他就可以针对性地弥补修正。使得本体趋于完美。然而其中付出的代价，可是常人无法想象的。比起正常人刮骨疗毒来更加狠。&lt;/p&gt;</t>
  </si>
  <si>
    <t>&lt;p class = "firstLineIndent"&gt;卓川不禁想着，这样的人，如此长的时间，不知道要进化到什么程度，这种对手，真得是自己能撼动的？&lt;/p&gt;</t>
  </si>
  <si>
    <t>&lt;p class = "firstLineIndent"&gt;卓川也不禁明白前任为何要逃离主时空，或许b47995不知道未来会面对这样的对手，但他肯定也能猜测到一二。&lt;/p&gt;</t>
  </si>
  <si>
    <t>&lt;p class = "firstLineIndent"&gt;这样的敌人，不是说你有点什么奇遇，有个什么老师，就能干过的。对方出身高，天赋高，关键还比你对自己更狠，更努力。&lt;/p&gt;</t>
  </si>
  <si>
    <t>&lt;p class = "firstLineIndent"&gt;让敌人来杀自己的分身，只为了找出自己身上的缺陷所在。这样的存在，卓川还是第一次听说。&lt;/p&gt;</t>
  </si>
  <si>
    <t>&lt;p class = "firstLineIndent"&gt;卓川颇为感慨地说着，“这样的人，也难怪他能征服那么多的星球，真是无法想象其的实力究竟如何”&lt;/p&gt;</t>
  </si>
  <si>
    <t>&lt;p class = "firstLineIndent"&gt;天野心中对卓川又多了一点不屑，到底还是小地方的人，见识不过如此，只说了这点就让对方畏惧了，“魔王虽然厉害，但我们也抵抗了他几百万年，也没有被他逼入绝境，不必太过畏惧他的实力，我们天极星人一样潜力非凡，只要继续发展，迟早能与之平起平坐，让他停下侵略的脚步”&lt;/p&gt;</t>
  </si>
  <si>
    <t>&lt;p class = "firstLineIndent"&gt;卓川点头，他不知道天野这话究竟是对是错，但总归事实上对方的确站住脚跟了，比地球要强大太多，他自然不能认为对方这话是自负的表现。&lt;/p&gt;</t>
  </si>
  <si>
    <t>&lt;p class = "firstLineIndent"&gt;“你们地球倒也不错，虽然只是偏居一角，想来也只是魔王的一个不起眼的分体在进攻，但能坚持下来就说明潜力不错，未来大有可为，不比妄自菲薄”天野一本正经地教训起卓川来。&lt;/p&gt;</t>
  </si>
  <si>
    <t>&lt;p class = "firstLineIndent"&gt;卓川心中暗暗摇头，不过对方也没什么恶意，双方也没有什么利害冲突，对方这种自居在上的态度，他也不以为意。&lt;/p&gt;</t>
  </si>
  <si>
    <t>&lt;p class = "firstLineIndent"&gt;“嗯，我们地球自然会坚持到底，绝不投降。魔王统治下的行星状况我们也知道一二，根本不是智慧生命向往之地，残酷争斗，没有一点生存的欢乐，那种生活，地球人就算选择死亡，也不会去选择那样生存的”卓川这样说道。&lt;/p&gt;</t>
  </si>
  <si>
    <t>&lt;p class = "firstLineIndent"&gt;他这样说自然是有根据的，人类向往的生活，绝对不是魔王帝宇统治下的那种世界，没有丝毫温情，只有无尽的厮杀争斗进化。&lt;/p&gt;</t>
  </si>
  <si>
    <t>&lt;p class = "firstLineIndent"&gt;天野听到这里，对卓川又有些改观，心想，难怪帝宙老师会帮他们一把，看来这个文明倒还是有可交之处，一个向往着欢乐生活的文明，总归是能打交道的，比起那些疯狂寻求进化的家伙们，要好相处的多。&lt;/p&gt;</t>
  </si>
  <si>
    <t>&lt;p class = "firstLineIndent"&gt;当然文明之间的小冲突不会少，但只要文明基因类似，就能有交流的余地，大家就能在一起生存。&lt;/p&gt;</t>
  </si>
  <si>
    <t>&lt;p class = "firstLineIndent"&gt;想到这，天野自己起了点心思，虽然卓川来自的地方偏僻，但也未必不能将之发展一下，再怎么说对方的星球也是一个能天然产生智慧生命的星球，这样的星球在天极星人统治范围内，也不过是百十来个，和一百多万个有效行星比起来，自然也是稀缺得很。&lt;/p&gt;</t>
  </si>
  <si>
    <t>&lt;p class = "firstLineIndent"&gt;帮住地球一下，也相当于将天极人的潜在实力提升上一点，可能有时候这一点，就能决定大势。&lt;/p&gt;</t>
  </si>
  <si>
    <t>&lt;h2&gt;☆、第四百九十二章 参加&lt;/p&gt;</t>
  </si>
  <si>
    <t>&lt;p class = "firstLineIndent"&gt;天野说道，“嗯，这样看来，你们地球人倒是颇有勇气的。复制网址访问只是想要对抗魔王帝宇的侵略军，就要多了解一下他这个幕后主使，我刚刚说的星系竞技会，就是一个最好的机会”&lt;/p&gt;</t>
  </si>
  <si>
    <t>&lt;p class = "firstLineIndent"&gt;卓川听完天野的话，已经明了对方的用意。这个相貌平实的男子，话都说到这么明显了，显然是想让自己也报名参加这个魔王帝宇主持的星系竞技会。&lt;/p&gt;</t>
  </si>
  <si>
    <t>&lt;p class = "firstLineIndent"&gt;对方这样做，不见得有什么恶意，大概只是想看看自己作为地球文明的代表，究竟有什么实力。但碍于帝宙老师的面子，他们又不好直接说双方比试一下，那样的话，当面打脸的意味太过明显。虽然他们也清楚，大抵帝宙老师不会在意他们这点小事，但深深明白帝宙厉害的他们，还是不愿意做这些无谓的事情，万一引发帝宙老师的一点恶感，都十万分地不划算。&lt;/p&gt;</t>
  </si>
  <si>
    <t>&lt;p class = "firstLineIndent"&gt;抛出星系竞技会的幌子来，既是给卓川机会，也是给他们自己看清地球文明实力的机会，就算卓川失败了，也不会仇恨于他们，帝宙老师也万万不可能因此就认为他们居心叵测。&lt;/p&gt;</t>
  </si>
  <si>
    <t>&lt;p class = "firstLineIndent"&gt;对方这样的盘算，卓川想明白后，也不由地佩服，毕竟是高等级的文明，不是被人为脑残后的龙套，虽然卓川也能看出他们实际上对自己颇有不屑，但却一点没有在实际行动中表现，反而是处处合乎礼节。&lt;/p&gt;</t>
  </si>
  <si>
    <t>&lt;p class = "firstLineIndent"&gt;卓川沉吟着。&lt;/p&gt;</t>
  </si>
  <si>
    <t>&lt;p class = "firstLineIndent"&gt;天野也没催促，在他想来，卓川恐怕不会放弃这个机会的。毕竟这是深入了解敌人的最好机会，知己知彼，百战不殆，这在哪一个文明中都是有的常识。&lt;/p&gt;</t>
  </si>
  <si>
    <t>&lt;p class = "firstLineIndent"&gt;对方被帝宇的宇宙侵略军欺压这么多年，不可能不想知道背后的敌人究竟是谁。当然如果卓川因为恐惧死亡牺牲，甚至不相信他们的技术，他也无所谓，这只证明了这个所谓的地球文明不过如此。连这种牺牲的勇气都没有，整个文明哪里能有什么未来？&lt;/p&gt;</t>
  </si>
  <si>
    <t>&lt;p class = "firstLineIndent"&gt;要知道岁月悠长，多的是一个文明陷入危难的时候，如果文明没有大量勇于自我牺牲的个体，那是熬不过几次的，只能慢慢被宇宙淘汰掉。&lt;/p&gt;</t>
  </si>
  <si>
    <t>&lt;p class = "firstLineIndent"&gt;好在卓川看来也是有点勇气的，天野只见他没思考多久。就开口说着，“好吧。既然您愿意给我这样的机会，我自然愿意参加”&lt;/p&gt;</t>
  </si>
  <si>
    <t>&lt;p class = "firstLineIndent"&gt;天野微微一笑，心中想着，你想要参加，那还得先通过我们天极人的内部选拔才行，不过既然已经答应，那接下来的事情就好说了。&lt;/p&gt;</t>
  </si>
  <si>
    <t>&lt;p class = "firstLineIndent"&gt;他接着开口，“只是想要参加这魔王的竞技会，我们作为他的敌人。也是要做充分准备的，毕竟或许他自己足够自大，不会为难我们这些敌人，但他那些分体，可不一定会让我们在轻松杀了他们的同伴后，再逍遥离开。想要离开，或者死后复生都是需要消耗大量资源”&lt;/p&gt;</t>
  </si>
  <si>
    <t>&lt;p class = "firstLineIndent"&gt;“这倒是。阎王好见，小鬼难缠”卓川说着地球上的谚语，显然通过灵魂波动传递的意思，对方没有误解。&lt;/p&gt;</t>
  </si>
  <si>
    <t>&lt;p class = "firstLineIndent"&gt;“嗯，就是这样。因为要消耗大量资源，所以每一个能参加星系竞技会的。都必须是证明了自己的强者才行，否则就是白白送人头。虽然您是外文明的使者，但想要让其他人信服，还是需要和其他人一样先通过我们这边的选拔程序”天野说着。&lt;/p&gt;</t>
  </si>
  <si>
    <t>&lt;p class = "firstLineIndent"&gt;卓川听后，倒不意外，因为这和地球上的事情很是类似，好机会都是要竞争出来的。别人说给你机会，可没有说当你的保姆，而是要你自己去争抢。&lt;/p&gt;</t>
  </si>
  <si>
    <t>&lt;p class = "firstLineIndent"&gt;“这是自然的，客随主便么，我听从你们的安排”&lt;/p&gt;</t>
  </si>
  <si>
    <t>&lt;p class = "firstLineIndent"&gt;卓川的回答，让天野还算满意，这样的话，天墨交给他的事情也就算完成了。&lt;/p&gt;</t>
  </si>
  <si>
    <t>&lt;p class = "firstLineIndent"&gt;作为本星球最强大的战士，虽然天墨也没有随意欺压别人的特权，但声望很高，众人还是愿意听从他的安排。&lt;/p&gt;</t>
  </si>
  <si>
    <t>&lt;p class = "firstLineIndent"&gt;“那好，那就请您多多休息，等到选拔程序开始之后，我再来通知于你”天野说完这些，也不再打扰卓川的时间，就起身离开。&lt;/p&gt;</t>
  </si>
  <si>
    <t>&lt;p class = "firstLineIndent"&gt;“他很简单地就答应下来了？”格斗场中，在一旁休息的天墨听完天野的回复，心中咂摸着，看来帝宙老师带来的这个人，倒还是有点勇气，毕竟很多人一听说直面魔王帝宇，哪怕仅仅是和对方的分体较量，也会吓得两股战战，对方却没有思考多少，径直答应下来，倒是让他有点刮目相看。&lt;/p&gt;</t>
  </si>
  <si>
    <t>&lt;p class = "firstLineIndent"&gt;这可不是一件小事，魔王帝宇每百年举行一次星系竞技会，大量各种族，各文明的强者都进行参加，对方不过是一个小小偏僻星球出身的人物，也有和整个宇宙的强者并列的勇气，就难能可贵。&lt;/p&gt;</t>
  </si>
  <si>
    <t>&lt;p class = "firstLineIndent"&gt;天墨虽然器量狭小，但他的见识可一点不差，而且卓川也远远称不上他的对手，所以他也就能客观地评价卓川的行为。&lt;/p&gt;</t>
  </si>
  <si>
    <t>&lt;p class = "firstLineIndent"&gt;“好，还有一个月就是帝君正式发布选拔命令时候了，大家赶紧去准备，很快星网就要开始组织选拔仪式，我们都要参加”&lt;/p&gt;</t>
  </si>
  <si>
    <t>&lt;p class = "firstLineIndent"&gt;有人笑道，“天墨，我们星球有你一个就够了，反正最后帝君也只会选择十人参与刺杀计划，我们星球能出一个就不错了，再想多占一个名额根本不可能的。其他人中，根本没有能与你相提并论的人，要知道按照通常的灵魂力量定义，你可是已经超越s级别，开始触摸到行星本源的层次”&lt;/p&gt;</t>
  </si>
  <si>
    <t>&lt;p class = "firstLineIndent"&gt;“呵呵，就是，我们虽然也不妄自菲薄，但都有自知之明，实力如何，大家心里都有数，这次选拔不过是个走个过场，大多数人只是会将其当成一次锻炼学习的机会而已”许多人都是类似的看法。&lt;/p&gt;</t>
  </si>
  <si>
    <t>&lt;p class = "firstLineIndent"&gt;至于卓川这个外来文明的人，他们早就下意识忽略了，天野也是这样，他说给卓川一个参加星系竞技会的机会，但在他看来，对方能通过他们第一轮的行星选拔就不错了，那也就有资格得到一点帮助。&lt;/p&gt;</t>
  </si>
  <si>
    <t>&lt;p class = "firstLineIndent"&gt;至于对方想要最后进入那几十年之后的星系竞技会，那是根本不可能的事情。连他们强大的天极人中，也只有十人才能进入，这一个小小的地球人，怎么可能进入？&lt;/p&gt;</t>
  </si>
  <si>
    <t>&lt;h2&gt;☆、第四百九十三章 差别&lt;/p&gt;</t>
  </si>
  <si>
    <t>&lt;p class = "firstLineIndent"&gt;一个月之后，在天野的带领下，卓川跟着他快速穿过绿意盎然的野外，渡过一条大河，最后来到一处峡谷之中。&lt;/p&gt;</t>
  </si>
  <si>
    <t>&lt;p class = "firstLineIndent"&gt;这处星球，在这段时间内，卓川也了解得差不多了，是在六百万年前刚刚开发完成的，经过百万年的积累，终于成为有效星球，到现在也算一个不错的人造有效星球了。&lt;/p&gt;</t>
  </si>
  <si>
    <t>&lt;p class = "firstLineIndent"&gt;不过卓川在这一个月中的修炼中，已经感觉得出，这个行星的本源还非常稚嫩，别说根本不能和地球本源那种老油条相比，就算是和青霞相比，也是差得很多。这种差是指本质上的差，卓川明显能感觉出两者之间的差距所在，想来如果是地球本源过来偷袭，它也是抵挡不住的。&lt;/p&gt;</t>
  </si>
  <si>
    <t>&lt;p class = "firstLineIndent"&gt;然而这里的人，似乎也没意识到这点，言谈举止，看起来分外有自信。&lt;/p&gt;</t>
  </si>
  <si>
    <t>&lt;p class = "firstLineIndent"&gt;峡谷中，已经聚集了不少人，大家三三两两地聚集在一起闲聊着。&lt;/p&gt;</t>
  </si>
  <si>
    <t>&lt;p class = "firstLineIndent"&gt;卓川来到天极人的统治星域后，就发现他们大多生活比较自在，没有人类那种高效率下的紧迫感。&lt;/p&gt;</t>
  </si>
  <si>
    <t>&lt;p class = "firstLineIndent"&gt;而且卓川也发现他们并没有十分注重科技发展，虽然文明史比地球长得太多，但主要是集中在灵魂力量的开发利用上，在科技水平上，并不比地球领先多少。当然这也是因为科技发展双方都碰到了瓶颈，这时候又有灵魂力量这种方便好用的新型资源，自然是转向这种资源的深入挖掘中了。毕竟科技发展再好，也没办法让人灵魂永生，肉体保存再好，灵魂一衰老也就死了。&lt;/p&gt;</t>
  </si>
  <si>
    <t>&lt;p class = "firstLineIndent"&gt;基于这点双方不约而同地减少在科技发展上的投资，转而向灵魂领域探索。这是卓川发现的一个共性，也正是因为这点，卓川在这里生活得才比较自在，并没有觉得有多少不适应。&lt;/p&gt;</t>
  </si>
  <si>
    <t>&lt;p class = "firstLineIndent"&gt;卓川跟在天野身后，在他的帮助下，在这处峡谷中。就和一些人认识了。&lt;/p&gt;</t>
  </si>
  <si>
    <t>&lt;p class = "firstLineIndent"&gt;这些天极人看来就和普通的地球人差别不大，也同样有着对陌生人的热情和提防。一些人对卓川比较热情，另外一些人就对他投来异样的眼光。&lt;/p&gt;</t>
  </si>
  <si>
    <t>&lt;p class = "firstLineIndent"&gt;“你就是那个来自地球的人？地球是什么地方？在宇宙星图的哪一角落？”一个看起来十分年轻的小子，走了过来，好奇地问道。&lt;/p&gt;</t>
  </si>
  <si>
    <t>&lt;p class = "firstLineIndent"&gt;“这个？”卓川一时哑然人，人类探索宇宙的脚步被入侵者阻拦，星图只有很少的资料。还都是远远观察到的星系，不是实际旅行过的地方。&lt;/p&gt;</t>
  </si>
  <si>
    <t>&lt;p class = "firstLineIndent"&gt;见卓川这副模样。有人开口道，“水星，别为难客人，他们只有一个星球，还没正式走上开拓宇宙的道路”&lt;/p&gt;</t>
  </si>
  <si>
    <t>&lt;p class = "firstLineIndent"&gt;话语虽然听起来客观，但不可避免地让人听出了对卓川的轻视。&lt;/p&gt;</t>
  </si>
  <si>
    <t>&lt;p class = "firstLineIndent"&gt;“哦，原来是这样，那倒没什么，谁不是从蛮荒时代发展起来的”这年轻小伙子倒是没有轻视卓川。随后问道，“你来我们这里想做些什么？”&lt;/p&gt;</t>
  </si>
  <si>
    <t>&lt;p class = "firstLineIndent"&gt;卓川不卑不亢地说着，“我们地球正在遭受着魔王帝宇分体的侵略，我想来贵文明这里学习一些知识回去帮助母星”&lt;/p&gt;</t>
  </si>
  <si>
    <t>&lt;p class = "firstLineIndent"&gt;“哦，原来是这样，那你原来是来向我们求援的”本来有些热情的小伙子突然变了脸色，他愤愤地说着“以前我们天极人倒是也支援过不少文明的。不过他们一个个不顶什么事，而且还有一些转身反叛的家伙，贪心不足，恩将仇报。尤其是一个叫灵越的文明，更是可恶之极，他们位于我们的南侧。本来被帝宇的侵略军打得四分五裂，向我们求援，我们支援了他们很多知识和资源，结果他们稍微强大一点后，又想索取更多，我方当时没有满足，他们转而又投靠向帝宇的侵略军”&lt;/p&gt;</t>
  </si>
  <si>
    <t>&lt;p class = "firstLineIndent"&gt;显然之前那个叫灵越的文明。实在是让他愤恨，以至于他当着卓川的面，就不分时宜地开口唾骂。&lt;/p&gt;</t>
  </si>
  <si>
    <t>&lt;p class = "firstLineIndent"&gt;有人在一旁好笑地看着，水星年轻，年轻人没那么世故，也想不到他这样说，实际上也会让同样是来求援的卓川难堪。&lt;/p&gt;</t>
  </si>
  <si>
    <t>&lt;p class = "firstLineIndent"&gt;卓川倒是心态淡然，他是来学习的，可不是来低三下四地求援军。地球历史早就告诉一个真理，自力更生永远是王道，指望别人帮着建设富强民主，那就是智商脑残儿的想法。想让别人看得上眼，也得先自强才行。&lt;/p&gt;</t>
  </si>
  <si>
    <t>&lt;p class = "firstLineIndent"&gt;“好了好了，水星，那些陈年旧事也不用再提了，他们不会有什么好下场的，这种首鼠两端的文明，只会永远是三流的文明，绝对没有资格强盛起来，也不会得到时空本源的青睐”天野到底知道卓川是帝宙老师带来的人，时时还注意着维持表面上的和睦。&lt;/p&gt;</t>
  </si>
  <si>
    <t>&lt;p class = "firstLineIndent"&gt;那灵越的文明，与其说是他们朝三暮四，倒不如说是自己文明当年没有看清，也太过仁慈一点，居然什么支援都是慷慨大方，真以为宇宙中其他文明都会反对帝宇的残酷统治，却没想到一些软骨头的家伙，前脚刚被人家蹂躏完，后脚就能guitian对方。骨头软的东西，永远让人看不起，混得再好又能如何？&lt;/p&gt;</t>
  </si>
  <si>
    <t>&lt;p class = "firstLineIndent"&gt;水星这才稍稍警醒起来，天野这个行政督察官提醒了他，让他很快想起卓川的背景，对方可是帝宙老师亲自带来的。想来以帝宙老师的眼光，地球文明大概不是那种忘恩负义的文明。一个文明如果单纯以利益为交往点，不考虑一点道义人情，那绝对不会让人尊重。毕竟智慧生物可不完全是利益的动物，大家都有感情，都有情绪，制度之下，利益之下，还有人心在。&lt;/p&gt;</t>
  </si>
  <si>
    <t>&lt;p class = "firstLineIndent"&gt;为了丁点的利益，就与盟友反目，那必然不值得信任，不值得交往，尤其是宇宙间的文明更是如此，攻击力都远远大过防御，如果互相之间都不讲一点道义，很难共存，等待大家的，要么是同归与尽，要么是一方惨胜。&lt;/p&gt;</t>
  </si>
  <si>
    <t>&lt;p class = "firstLineIndent"&gt;水星相信帝宙老师的眼光，便不再说这种话，不过他转而开口道，“既然你是来学习我们知识的，那正好，一会有星球十强者的选拔赛，你可以好好看看，看看我们这边的强者是怎么战斗的，这对你们来说应该有很大的启发”&lt;/p&gt;</t>
  </si>
  <si>
    <t>&lt;p class = "firstLineIndent"&gt;卓川很想说，自己也不是旁观者，而是参赛者，但他看得出来，这个叫水星的小子也没什么心机恶意，没必要与之计较什么，再说对方说得也是没错，他也想看看这些强者们到底和地球上的上位公民，有什么差别？&lt;/p&gt;</t>
  </si>
  <si>
    <t>&lt;h2&gt;☆、第四百九十四章 蔑视&lt;/p&gt;</t>
  </si>
  <si>
    <t>&lt;p class = "firstLineIndent"&gt;峡谷里的十强者选拔赛很快就开始了，显然他们组织的很是随意，参赛的天极星人也没有人紧张什么。&lt;/p&gt;</t>
  </si>
  <si>
    <t>&lt;p class = "firstLineIndent"&gt;大家只是尽力地展示出自己的实力，几乎所有的战斗，都是在一派和睦的景象下展开，远远没有地球那种剑拔弩张，恨不得置对手与死地的情形出现。&lt;/p&gt;</t>
  </si>
  <si>
    <t>&lt;p class = "firstLineIndent"&gt;无论是胜者还是败者，打完一场后都开始“复盘”，寻求之前的问题缺陷，没有人有什么意气之争。&lt;/p&gt;</t>
  </si>
  <si>
    <t>&lt;p class = "firstLineIndent"&gt;卓川看后不禁感叹，到底是高等级的文明，至少这正确的做事方法人人都会，他们虽然仍旧有着智慧生物的情绪，但至少没人是脑残，没有人犯无聊的错误。&lt;/p&gt;</t>
  </si>
  <si>
    <t>&lt;p class = "firstLineIndent"&gt;他感叹归感叹，对一场场战斗是一眼不漏，全部深深记忆到脑海里，随时能回放。这可是高等级文明的战斗方式，经过千万年的千锤百炼，每个动作，每个技能都是精挑细选，适合当前释放，而能来这里参加选拔的人，也没有弱手。&lt;/p&gt;</t>
  </si>
  <si>
    <t>&lt;p class = "firstLineIndent"&gt;那些弱手都有自知之明，不会来这里浪费别人的时间，层次不一样，就算是挑战也学不到东西。&lt;/p&gt;</t>
  </si>
  <si>
    <t>&lt;p class = "firstLineIndent"&gt;卓川从中仔细地看着，只是看了短短几场，他就见识到许多关于攻击，防御，移动这三大系列的灵魂技能，各有千秋，千姿百态，让人目不暇接，而且一个个都绝非花架子，都是最适合本人，也最适合环境需要的。&lt;/p&gt;</t>
  </si>
  <si>
    <t>&lt;p class = "firstLineIndent"&gt;卓川看过地球上上位公民的战斗，尽管一样是精益求精，但看起来和这里的普通强者比起来，还是颇有不如，或许个体灵魂力量的差距不大，但涉及到一个个灵魂技能的使用上，差距就相当大。&lt;/p&gt;</t>
  </si>
  <si>
    <t>&lt;p class = "firstLineIndent"&gt;看到第十场，卓川就感受自己在战斗技巧上有了很大的进步，长久以来他并没有怎么真正进行激烈的战斗，在仙境世界的数万年时光。都是在和平中度过，虽然磨砺了灵魂，但却对战斗方面并不精通。同样他一直以来几次战斗，都是借助时空之叹的逆天效应，打得敌人出其不意，真要说他自身的战斗技巧，还差得极远。&lt;/p&gt;</t>
  </si>
  <si>
    <t>&lt;p class = "firstLineIndent"&gt;在这方面来说。倒是他的灵魂武装猩猩，简直天生是个战斗机器。只要供应充足的灵魂力量，无论是爆发力，还是破坏力，速度，都让人瞠目结舌，远远超过一般上位公民的能耐。&lt;/p&gt;</t>
  </si>
  <si>
    <t>&lt;p class = "firstLineIndent"&gt;当卓川看得津津有味时，天野的声音传了过来，“怎么样，卓先生。什么时候开始？”&lt;/p&gt;</t>
  </si>
  <si>
    <t>&lt;p class = "firstLineIndent"&gt;他话音刚落，一旁同样在观战的水星诧异地问道，“不会吧，他一个来自荒远星球的人，难道也想参加我们的战斗，天野，你没在开玩笑？”&lt;/p&gt;</t>
  </si>
  <si>
    <t>&lt;p class = "firstLineIndent"&gt;水星尽管对卓川没什么恶意。但也完全不认为对方能参与到现在这种看似随意的战斗中，要知道那些强者举重若轻，场面虽然云淡风轻，但那是因为双方都能控制住力量。像卓川这样来自荒僻星球的人，恐怕一上场就被人虐得体无完肤，除去丢失战斗信心外。没有任何好处。&lt;/p&gt;</t>
  </si>
  <si>
    <t>&lt;p class = "firstLineIndent"&gt;其他一些不明白天野想法的人，也是纷纷开口。&lt;/p&gt;</t>
  </si>
  <si>
    <t>&lt;p class = "firstLineIndent"&gt;“就是，虽然他是帝宙老师带来的，但怎么看也只有最初级灵魂能力者的水平，现在场上的哪一个不是有着顶级灵魂能力者的水准，上去参赛有什么意义？天野，你不是在为难人吧？”&lt;/p&gt;</t>
  </si>
  <si>
    <t>&lt;p class = "firstLineIndent"&gt;许多人显然也没有特意针对卓川。只是就事论事。甚至有人也在为他说话，毕竟大家也都知道帝宙老师的事情，也不想节外生枝，因为一些无聊的举动，让对方产生反感的念头，哪怕就是一丝，按也是得不偿失的。&lt;/p&gt;</t>
  </si>
  <si>
    <t>&lt;p class = "firstLineIndent"&gt;但对卓川来说，恰恰是实话最伤人，他实力的确低微，尤其对他来说，时间消耗得实际上远远比普通人长得多，但因为他的晋升方式，需要天文数字的资源，在附属时空成长起来之前，他的晋升都相当缓慢，只能一点点磨，这就让其他灵魂力量者，只要实力比他高，很容易就能感应出他的真实实力，不过是最初级，刚入门的灵魂力量者。&lt;/p&gt;</t>
  </si>
  <si>
    <t>&lt;p class = "firstLineIndent"&gt;当然就算是最初级的灵魂力量者，大家也都是站在一个层次上，都是长生种，所以话能说到一起，只是在尊重上，就没有多少了。&lt;/p&gt;</t>
  </si>
  <si>
    <t>&lt;p class = "firstLineIndent"&gt;许多人并没太在意卓川的感受，他们大多不认为卓川有上场的资格，纷纷劝阻。&lt;/p&gt;</t>
  </si>
  <si>
    <t>&lt;p class = "firstLineIndent"&gt;天野也是无奈，他总不能说他们就想看看卓川的真正实力如何，但又不好直接说较量一下看看，那样的话，不就成了明摆着欺负人么？那不就可能恶了帝宙老师？&lt;/p&gt;</t>
  </si>
  <si>
    <t>&lt;p class = "firstLineIndent"&gt;现在最好是卓川自己上台表演，输了他也就输了，也没人会讽刺他，毕竟谁都是从实力弱小者上来的，也不需要靠刺激来提升自己的实力。&lt;/p&gt;</t>
  </si>
  <si>
    <t>&lt;p class = "firstLineIndent"&gt;天野只好选了一个理由，“卓先生可并非你们想象得那样弱，能被帝宙老师选中，定然有其独到之处，我们也不能妄自尊大，要知道大海不辞溪流，方能成其大。卓先生想要与我们天极人的强者较量，这是两个文明交流的好事，相信不同的文明，会发展出不同的灵魂技能，对我们大有好处”&lt;/p&gt;</t>
  </si>
  <si>
    <t>&lt;p class = "firstLineIndent"&gt;卓川一听就明白了，对方俨然也是和其他人一样，十分不看好自己，只不过是想看看自己有什么能力，来判断是不是扶持地球。就像二战中的美国支援一样，在见识到本国有了抵抗力后才加大援助。&lt;/p&gt;</t>
  </si>
  <si>
    <t>&lt;p class = "firstLineIndent"&gt;虽然知道这些人没什么恶意，但一味被人看低，对任何人来说都不是什么好体验。卓川还不是无动于衷的圣人心态，自然也是暗中不爽。&lt;/p&gt;</t>
  </si>
  <si>
    <t>&lt;p class = "firstLineIndent"&gt;他刚刚看了十场战斗，凭心而论，那些强者技巧娴熟，超过地球的上位公民，但总归没有跨越到行星本源的层次，他可是有办法干掉行星本源的存在，这些强者再强，他也能与之周旋，绝对不是像这些人说的那样，上场之后，只会被轻易打败。&lt;/p&gt;</t>
  </si>
  <si>
    <t>&lt;p class = "firstLineIndent"&gt;对方蔑视自己倒还能接受，但若是自己忍了，不展现下实力，恐怕这结盟求助的事情就不可能了。在大局上，是没人愿意扶持废物的，就如同美国对待蒋氏政权一样，资本是不会投入到注定没有收回可能的项目上的。&lt;/p&gt;</t>
  </si>
  <si>
    <t>&lt;h2&gt;☆、第四百九十五章 弱国&lt;/p&gt;</t>
  </si>
  <si>
    <t>&lt;p class = "firstLineIndent"&gt;卓川站起身来，他看向天极众人，他们的眼光中都充满着怀疑，个别人还充满了不屑，显然还是有人觉得卓川这种来打秋风的人，没什么意思，不是看在帝宙老师的面上，这样的小文明，他们早就不再理会了。&lt;/p&gt;</t>
  </si>
  <si>
    <t>&lt;p class = "firstLineIndent"&gt;数千万年的历史早就告诉他们，那些小文明，根本没有什么立场，就算一时帮助他们，有人再丢过去根骨头，他们就会“汪汪”叫着跑过去，反咬自己一口。历史反复重演，不止一次。&lt;/p&gt;</t>
  </si>
  <si>
    <t>&lt;p class = "firstLineIndent"&gt;可以说这次没有帝宙的带领，卓川面临的必然是冷遇非常，根本无人会关心于他，甚至会直接驱逐出境，或者关押起来，断断没有现在的待遇。&lt;/p&gt;</t>
  </si>
  <si>
    <t>&lt;p class = "firstLineIndent"&gt;“好吧，谢谢天野督察官的好意，我可以上场试试”卓川话音刚落，众人就纷纷摇头。&lt;/p&gt;</t>
  </si>
  <si>
    <t>&lt;p class = "firstLineIndent"&gt;“真是不知好歹，以为我们是在轻视他，却不想我们这是好意，这些小文明出身的人，自卑又自大，一旦遭受过重打击就会一蹶不振。要是帝宙老师怪罪到我们身上，那就不好了”有人这样说着。&lt;/p&gt;</t>
  </si>
  <si>
    <t>&lt;p class = "firstLineIndent"&gt;“若真是那样，帝宙老师也不会在意的，只能说他看中的这人不过如此而已”有人并没那么小心翼翼，毕竟帝宙老师的性格大家也都知道，也没必要过分小心了。&lt;/p&gt;</t>
  </si>
  <si>
    <t>&lt;p class = "firstLineIndent"&gt;天野听着众人的议论，相当无奈，他知道其他人说得是实情，但这个程序必须要走，不然的话，他们怎么向帝宙老师交代，若是证明这人不过如此，那再和地球文明交代起来，只要敷衍了事就可，反正一个没什么发展潜力的文明，也不值得有什么投入，随便施舍点知识，就当是做做好事就罢了。&lt;/p&gt;</t>
  </si>
  <si>
    <t>&lt;p class = "firstLineIndent"&gt;“好了，大家不要再说，按照历年十强者选拔赛的规矩。卓先生可以任选峡谷中的一人进行较量，胜者可以继续站在峡谷的左边，继续挑战下去，失败者只能在峡谷的右边旁观”&lt;/p&gt;</t>
  </si>
  <si>
    <t>&lt;p class = "firstLineIndent"&gt;天野所说的左右，自然是以他们来时的方向来定的。此时峡谷左边，只站了一少部分人。而峡谷的右边除去失败者，还有众多的未参赛者。&lt;/p&gt;</t>
  </si>
  <si>
    <t>&lt;p class = "firstLineIndent"&gt;卓川心想这比赛规则倒是简单得不能再简单。显然是建立在众人的高度自觉上，他注意到了。那些刚刚胜利的人，都没有人去挑战，自认为有资格参赛的人，都是选择那些没有战斗过的人。&lt;/p&gt;</t>
  </si>
  <si>
    <t>&lt;p class = "firstLineIndent"&gt;卓川知道这个规律，也不想被人再次看低，他也没有选那些疲累的胜者，而是将目光投向了峡谷右边那些未参赛者。&lt;/p&gt;</t>
  </si>
  <si>
    <t>&lt;p class = "firstLineIndent"&gt;一些天极人立刻看出了卓川的目的，顿时又议论开来。&lt;/p&gt;</t>
  </si>
  <si>
    <t>&lt;p class = "firstLineIndent"&gt;“看不出，他倒还有点骨气。不愿意去选择那些灵魂力量消耗大半的胜利者”&lt;/p&gt;</t>
  </si>
  <si>
    <t>&lt;p class = "firstLineIndent"&gt;“我看他是被那些胜利者刚刚展现的威能吓怕了，想从那些未参赛者中挑选一些看起来弱点的人”有的人不这么认为，他们随意地评论着。&lt;/p&gt;</t>
  </si>
  <si>
    <t>&lt;p class = "firstLineIndent"&gt;卓川扫视完一周，沉声道，“有人愿意来指教我这个小文明出身的人么？”&lt;/p&gt;</t>
  </si>
  <si>
    <t>&lt;p class = "firstLineIndent"&gt;语气中已经明显有些不悦了，显然这些人动不动就用小文明的人来形容他，让他起了不小的反感。就像地球上某些人总是以别人出身来讥讽别人一样。看来这文明发展再高，该有的偏见一点不少。&lt;/p&gt;</t>
  </si>
  <si>
    <t>&lt;p class = "firstLineIndent"&gt;天野也听出来了，不过他也没说什么，想要别人的尊重，总要拿出实力来，这是从古到今都有的道理。从来不会改变一点。&lt;/p&gt;</t>
  </si>
  <si>
    <t>&lt;p class = "firstLineIndent"&gt;天极人安静下来，那些议论者也平静下来。&lt;/p&gt;</t>
  </si>
  <si>
    <t>&lt;p class = "firstLineIndent"&gt;他们开始正视起卓川，对方整个人就伫立在峡谷中，等着他们这些发达文明的强者指点。&lt;/p&gt;</t>
  </si>
  <si>
    <t>&lt;p class = "firstLineIndent"&gt;过了不久，有人站了出来，是个身材高大，肩膀宽厚的男子。&lt;/p&gt;</t>
  </si>
  <si>
    <t>&lt;p class = "firstLineIndent"&gt;他开口道。“我叫天怒，就让我来做你的对手吧”&lt;/p&gt;</t>
  </si>
  <si>
    <t>&lt;p class = "firstLineIndent"&gt;他的话音很沉闷，有着一种莫名的力量。&lt;/p&gt;</t>
  </si>
  <si>
    <t>&lt;p class = "firstLineIndent"&gt;“居然是天怒出场，据说他可是进过星球百强的，用来对付一个小文明出身的家伙，也太有点高看对方了吧？”&lt;/p&gt;</t>
  </si>
  <si>
    <t>&lt;p class = "firstLineIndent"&gt;“天怒这人就是敦厚，恐怕想用这种行为来表示自己并没有看不起对方吧，这人也真是的，明明是来求援，还居然想在我们面前摆架子。记得以前一些小文明来我们天极文明朝拜时，都是跪拜着前来求助，只不过那些文明一个比一个奸诈无耻。求我们的时候有多卑微，反叛的时候就有多骄狂”&lt;/p&gt;</t>
  </si>
  <si>
    <t>&lt;p class = "firstLineIndent"&gt;“就是么，连自己的位置也摆不正，真当我们天极人还和数千万年前一样忠厚，谁来求助就诚心诚意地帮助他们，一点回报不求？现在想来求助，先看看自己能拿出什么来交换，可别再做着平白得到援助的美梦，魔王帝宇的宇宙侵略军可不是那么好应付的”&lt;/p&gt;</t>
  </si>
  <si>
    <t>&lt;p class = "firstLineIndent"&gt;天极众人纷纷议论着，语气里充斥着对卓川的不屑，他们也有着自己的立场，并非一味针对着卓川。而是看不惯卓川居然还能这么强硬，明明是来求援的一方，要不是看在帝宙老师的面上，他们连接待都不会接待了。&lt;/p&gt;</t>
  </si>
  <si>
    <t>&lt;p class = "firstLineIndent"&gt;卓川尽管已经全神贯注于当前的对手身上，周围那些人的议论仍旧给了他不少触动。他深深在心中叹气，弱国无外交，这早就是地球上反复证明的道理，那些弱国，和平时代或许能长袖善舞，过得很是舒服，证明着弱国也有公正，但一旦战乱到来，连自己的国民也没有办法保住，只能指望大国的公正。&lt;/p&gt;</t>
  </si>
  <si>
    <t>&lt;p class = "firstLineIndent"&gt;地球相比对方，更是弱得不能再弱，已经被逼得内部强行进行自我淘汰，以便筛选出最强者。其残酷程度超过任何自然丛林法则，本来发展到科技的一种顶点后，基本物质还没有匮乏的情况下，却过着比古代人更悲惨的生活，就全拜这魔王帝宇的宇宙侵略军所赐。&lt;/p&gt;</t>
  </si>
  <si>
    <t>&lt;p class = "firstLineIndent"&gt;相比之下，天极人却靠着自身的强大，能让后方的子民过着轻松的生活，两者相比，一在地来一在天。&lt;/p&gt;</t>
  </si>
  <si>
    <t>&lt;p class = "firstLineIndent"&gt;更不用说，卓川有不少主时空的同学也死在了这种淘汰之中，他的轮回世界尚未真正成型，没办法复生他们。&lt;/p&gt;</t>
  </si>
  <si>
    <t>&lt;p class = "firstLineIndent"&gt;这是他心中现在的遗憾之一。&lt;/p&gt;</t>
  </si>
  <si>
    <t>&lt;p class = "firstLineIndent"&gt;现在这些人旁若无人的议论，又揭开了卓川这层伤疤，让他内心隐隐作痛。&lt;/p&gt;</t>
  </si>
  <si>
    <t>&lt;h2&gt;☆、第四百九十六章 瞬杀&lt;/p&gt;</t>
  </si>
  <si>
    <t>&lt;p class = "firstLineIndent"&gt;卓川深吸一口气，压下心中的浮躁，准备应战。&lt;/p&gt;</t>
  </si>
  <si>
    <t>&lt;p class = "firstLineIndent"&gt;好在这天怒为人敦厚，并没有趁卓川稍微失神的时候发动攻击，虽然说只要双方都走下场，就可以自行开始。&lt;/p&gt;</t>
  </si>
  <si>
    <t>&lt;p class = "firstLineIndent"&gt;这里也没有什么裁判，每个参与作战的人都有充分的自觉，绝对没有那种抵赖不认输的情形。&lt;/p&gt;</t>
  </si>
  <si>
    <t>&lt;p class = "firstLineIndent"&gt;“好了么，你先来攻击吧，让我看看你们地球人有什么本事”天怒开口道。&lt;/p&gt;</t>
  </si>
  <si>
    <t>&lt;p class = "firstLineIndent"&gt;和别人不同，他上来就感觉到了卓川的威胁，心下丝毫没有任何大意。&lt;/p&gt;</t>
  </si>
  <si>
    <t>&lt;p class = "firstLineIndent"&gt;对方表面实力低微，但内里却像是隐藏着绝世杀意一般，这种感觉，只有正面对决时，当事人才能隐隐感应得到。旁观者是没办法感应的，因为这股绝世杀意内敛，只针对目标，不向外泄漏一星半点。&lt;/p&gt;</t>
  </si>
  <si>
    <t>&lt;p class = "firstLineIndent"&gt;天怒虽然口中说着让卓川先攻击，但实际上还是已经暗暗做好了防御，他一连给自己身上释放了三个防御技能。&lt;/p&gt;</t>
  </si>
  <si>
    <t>&lt;p class = "firstLineIndent"&gt;旁观者中虽然感觉不到卓川隐藏的绝世杀意，但天怒暗中释放防御技能的做法，可是落在他们眼中。&lt;/p&gt;</t>
  </si>
  <si>
    <t>&lt;p class = "firstLineIndent"&gt;这让许多天极人分外不解，他们疑惑道，“怎么，天怒怎么会这么小心？居然将他造诣最深的三个灵魂防御技能全部释放了出来，真是奇怪？”&lt;/p&gt;</t>
  </si>
  <si>
    <t>&lt;p class = "firstLineIndent"&gt;“哈哈，也许是出于对那人的尊重罢了，这样的话，就算对方输了，也比较有面子。至少可以说是天怒用了全力后，才让他输掉的”&lt;/p&gt;</t>
  </si>
  <si>
    <t>&lt;p class = "firstLineIndent"&gt;“应该是这样，没想到天怒这么老实的一个人，也有这种心思”&lt;/p&gt;</t>
  </si>
  <si>
    <t>&lt;p class = "firstLineIndent"&gt;“还是有背景好啊，这人实力低微，就因为是帝宙老师带来的，天怒虽然能轻易胜出，也要顾忌他的脸面”有人不甘地说着。&lt;/p&gt;</t>
  </si>
  <si>
    <t>&lt;p class = "firstLineIndent"&gt;此时众人的议论，丝毫影响不到卓川。&lt;/p&gt;</t>
  </si>
  <si>
    <t>&lt;p class = "firstLineIndent"&gt;在天怒施加灵魂技能防御时，他并没有加以偷袭。因为这不是战场，他要让对手输得心服口服。&lt;/p&gt;</t>
  </si>
  <si>
    <t>&lt;p class = "firstLineIndent"&gt;没错，在一开始决定出战时，卓川就有了必胜的把握。&lt;/p&gt;</t>
  </si>
  <si>
    <t>&lt;p class = "firstLineIndent"&gt;这些下场的人，战斗力论起来，都在地球的上位公民之上。地球上位公民只有五万个，还是上千年中积累的。这个行星不过是一个人工培育的行星，峡谷中却聚集了这么多的上位公民强者。数量不下百万。&lt;/p&gt;</t>
  </si>
  <si>
    <t>&lt;p class = "firstLineIndent"&gt;而这还只是天极人百万颗星球中的一个，由此可见双方实力差别之大。&lt;/p&gt;</t>
  </si>
  <si>
    <t>&lt;p class = "firstLineIndent"&gt;不过这不意味着卓川就会俯首认输，虽然总量上远远无法相比，但在个体较量上，卓川靠着自己的底牌可不会逊色于他们。&lt;/p&gt;</t>
  </si>
  <si>
    <t>&lt;p class = "firstLineIndent"&gt;这些日子来，卓川可是不停地苦练自己的几大杀招。&lt;/p&gt;</t>
  </si>
  <si>
    <t>&lt;p class = "firstLineIndent"&gt;“时空之叹”&lt;/p&gt;</t>
  </si>
  <si>
    <t>&lt;p class = "firstLineIndent"&gt;他这早就烂熟于心的招式，仍旧第一个发出，将对方微微一定，和以往一样。对这些实力远远高出他的人，顶多只有千分之一秒的效果。&lt;/p&gt;</t>
  </si>
  <si>
    <t>&lt;p class = "firstLineIndent"&gt;然而这已经足够了。&lt;/p&gt;</t>
  </si>
  <si>
    <t>&lt;p class = "firstLineIndent"&gt;与此同时，他身后扑出两条巨龙。&lt;/p&gt;</t>
  </si>
  <si>
    <t>&lt;p class = "firstLineIndent"&gt;巨龙一出，众人立刻感受到一股毁灭之气扑面而来。&lt;/p&gt;</t>
  </si>
  <si>
    <t>&lt;p class = "firstLineIndent"&gt;再看天怒，只见他感到身形微微一滞，就感到整个灵魂像脱去所有防护一样，在一刹那出现了完全的真空。&lt;/p&gt;</t>
  </si>
  <si>
    <t>&lt;p class = "firstLineIndent"&gt;而就在这时。那两条巨龙已经精确地扑了过来。&lt;/p&gt;</t>
  </si>
  <si>
    <t>&lt;p class = "firstLineIndent"&gt;天怒顺理成章地败了，在巨龙袭上他的身体之后，一阵轰鸣，他奄奄一息，重伤在地。&lt;/p&gt;</t>
  </si>
  <si>
    <t>&lt;p class = "firstLineIndent"&gt;“天怒居然一个回合也没招架住？”&lt;/p&gt;</t>
  </si>
  <si>
    <t>&lt;p class = "firstLineIndent"&gt;众人顿时大惊，一时间。就像蛮荒星球的那些观众一般，完全没有高等级文明的风范了。&lt;/p&gt;</t>
  </si>
  <si>
    <t>&lt;p class = "firstLineIndent"&gt;“快去救他”到底不同于蛮荒星球，旁观者中有人立刻看出天怒的伤势不同于其他败者。&lt;/p&gt;</t>
  </si>
  <si>
    <t>&lt;p class = "firstLineIndent"&gt;其他败者在输之前就提前承认，或许有胜者没有控制好力量而受点伤，但却不会是重伤。&lt;/p&gt;</t>
  </si>
  <si>
    <t>&lt;p class = "firstLineIndent"&gt;但现在的天怒，瘫倒在地，居然连再次站起来的力气都没有。&lt;/p&gt;</t>
  </si>
  <si>
    <t>&lt;p class = "firstLineIndent"&gt;要知道以他们的自尊。就算输了，断了一条腿，也要爬起来，除非是灵魂重伤到难以支配肉身的程度，才会出现瘫倒在地不能起来的境况。&lt;/p&gt;</t>
  </si>
  <si>
    <t>&lt;p class = "firstLineIndent"&gt;一些人立刻赶了过去，开始探查天怒的伤势，结果发现对方灵魂上受了极大的重创，就像是毫无防护之下，被人偷袭一样。&lt;/p&gt;</t>
  </si>
  <si>
    <t>&lt;p class = "firstLineIndent"&gt;那些探查者没去想更多，连忙开始进行急救。以他们发达的技术，早就克服了地球上关于灵魂力量治疗他人的难题。&lt;/p&gt;</t>
  </si>
  <si>
    <t>&lt;p class = "firstLineIndent"&gt;只见一股股不同颜色的灵魂力量，缠绕上天怒的身体，&lt;/p&gt;</t>
  </si>
  <si>
    <t>&lt;p class = "firstLineIndent"&gt;很快天怒就好转起来。&lt;/p&gt;</t>
  </si>
  <si>
    <t>&lt;p class = "firstLineIndent"&gt;这让一旁轻易获胜的卓川，看后又是心中一叹，对方的领先是全方位的，困扰自己和大黑的治疗问题，在对方眼中根本不算什么。&lt;/p&gt;</t>
  </si>
  <si>
    <t>&lt;p class = "firstLineIndent"&gt;然而此时，治疗好天怒之后，其中一个治疗者脸色很冷，开口指责卓川，“只是一次平常的实力展示而已，你刚刚为何下手那么重？！天怒的灵魂几乎快被打散，若不是他平时修行扎实，灵魂属性也偏于防御一列，换一个和他同样实力的人，恐怕现在都救不回来！”&lt;/p&gt;</t>
  </si>
  <si>
    <t>&lt;p class = "firstLineIndent"&gt;那些旁观的天极人，听后更是吃惊，没想到卓川这个感觉起来实力低下的家伙，来自一个毫无名气的小文明，居然在刚刚险些瞬杀了天怒。&lt;/p&gt;</t>
  </si>
  <si>
    <t>&lt;p class = "firstLineIndent"&gt;要知道天怒可不是天极人中的弱者，在这个星球上也是能排入百强之列的。&lt;/p&gt;</t>
  </si>
  <si>
    <t>&lt;p class = "firstLineIndent"&gt;一些天极人不由地庆幸，刚刚是天怒主动出头，应付卓川的挑战，否则换成自己，恐怕真没抢救的可能，除非是帝君亲自出手，才能将灵魂重聚。但那消耗太大了，天极人固然资源众多，而且内部社会相当团结，但也不可能浪费那么多的资源，去救在比武较量中不慎阵亡的人。&lt;/p&gt;</t>
  </si>
  <si>
    <t>&lt;p class = "firstLineIndent"&gt;卓川沉默不语，他的时空之叹，本来就是对付敌人用的，一旦用出，只要没有破解的办法，就是瞬间被定住，一切灵魂技能的防御效果都在瞬间清空，只有灵魂本身去抵抗。&lt;/p&gt;</t>
  </si>
  <si>
    <t>&lt;p class = "firstLineIndent"&gt;他最早使用的时候，没有掌握过能攻击到灵魂的技能，还只能靠肉身去搏杀。&lt;/p&gt;</t>
  </si>
  <si>
    <t>&lt;p class = "firstLineIndent"&gt;现在他有了傲天神功作为辅助，那两条时空巨龙本身就能克制他的时空之叹，但反过来，也能极好地配合他的技能。两者有着同样的力量来源，时空之叹制造的攻击机会，时空巨龙只靠本能就能抓住。&lt;/p&gt;</t>
  </si>
  <si>
    <t>&lt;h2&gt;☆、第四百九十七章 建交&lt;/p&gt;</t>
  </si>
  <si>
    <t>&lt;p class = "firstLineIndent"&gt;众人见卓川不说话，一时却也无人继续指责他。&lt;/p&gt;</t>
  </si>
  <si>
    <t>&lt;p class = "firstLineIndent"&gt;而那个刚刚出口指责卓川的治疗者，也觉得自己有种输不起的感觉，只是说了那一句后，就不再说了，退到一旁。&lt;/p&gt;</t>
  </si>
  <si>
    <t>&lt;p class = "firstLineIndent"&gt;这时天野开口了，他刚刚从同样的震惊中恢复过来，开口对众人道，“卓先生在刚刚的对决中，虽然说没有控制得很好，不过这也是没办法的事情，毕竟他们双方明面上的实力差距太大，他想获胜，只能出全力，好在没有造成太坏的结果，大家也不要再纠结此事”&lt;/p&gt;</t>
  </si>
  <si>
    <t>&lt;p class = "firstLineIndent"&gt;一些人点头，的确，虽然说是内部较量，实力展示，但一直以来，他们自己人作战也是会有意外发生的，何况刚刚卓川和天怒的较量，非常公开公正，连偷袭都没有，完全是双方都做好准备后才开始的。&lt;/p&gt;</t>
  </si>
  <si>
    <t>&lt;p class = "firstLineIndent"&gt;至于发生这一幕，只能说卓川的灵魂技能过分神秘，天怒根本没有应对的经验。&lt;/p&gt;</t>
  </si>
  <si>
    <t>&lt;p class = "firstLineIndent"&gt;“看来，似乎是有和地球文明交流的必要”&lt;/p&gt;</t>
  </si>
  <si>
    <t>&lt;p class = "firstLineIndent"&gt;“没错，对方能这样轻易打败星球百强，可见颇有可取之处”&lt;/p&gt;</t>
  </si>
  <si>
    <t>&lt;p class = "firstLineIndent"&gt;天极人作为高度发达的文明，实事求是的态度自然是有的，在发现卓川的实力后，并没有继续纠结于刚刚的失败。&lt;/p&gt;</t>
  </si>
  <si>
    <t>&lt;p class = "firstLineIndent"&gt;虽然面子的确丢了一点，但对更多的人来说，由此发现了新的灵魂技能，还有战斗方式，那是更大的收获。没有失败就没有进步，这句话放到哪里都是对的。智慧生物想要进步，就得先犯错。不怕犯错，只怕错了不改。&lt;/p&gt;</t>
  </si>
  <si>
    <t>&lt;p class = "firstLineIndent"&gt;现在他们很快就发现自己等人在卓川和地球文明上的判断犯下了错误，将之等同于历史上见过的那些小文明，以为只是向自己一方索取，根本提供不了什么回报。&lt;/p&gt;</t>
  </si>
  <si>
    <t>&lt;p class = "firstLineIndent"&gt;现在卓川一次较量就证明了他们颇有可取之处，无论如何，对方一次较量就瞬杀了己方一员强者，单从这点上，从对方身上就能学到很多东西。&lt;/p&gt;</t>
  </si>
  <si>
    <t>&lt;p class = "firstLineIndent"&gt;那么相对于付出的一点资源和知识。自己百尺竿头，更进一步才是最主要的。要知道发展到他们这个阶段，各种灵魂技能的研究都到了一个瓶颈，想要再进步很难，必须有新鲜的样本刺激才行。&lt;/p&gt;</t>
  </si>
  <si>
    <t>&lt;p class = "firstLineIndent"&gt;一时间，众人议论风向立刻变化。&lt;/p&gt;</t>
  </si>
  <si>
    <t>&lt;p class = "firstLineIndent"&gt;这也让卓川明白，一个高度发达的文明。自然有其成功的道理，别的不说。只说这众人实事求是的态度，不拘于脸面难堪，而是立刻认知到错误，转而纠正，这就是持续进步的基础之一。&lt;/p&gt;</t>
  </si>
  <si>
    <t>&lt;p class = "firstLineIndent"&gt;第一天只较量了一场，卓川就被众位天极星强者请到一处宴会上，进行交流学习，他们已经将卓川当成平等交流的强者，而不是认为对方是等待着他们施舍的小文明人物。&lt;/p&gt;</t>
  </si>
  <si>
    <t>&lt;p class = "firstLineIndent"&gt;“噢。居然只是一击，就能将天怒击成灵魂重伤？！”正在修炼中的天墨听了天野的回报后，也是俨然动容。&lt;/p&gt;</t>
  </si>
  <si>
    <t>&lt;p class = "firstLineIndent"&gt;他开口道，“就算是我，想要做到这样的程度，非得冒着受同样重伤的风险不可，看来他是得到了帝宙老师的部分传承。想来他的损耗也肯定不小。不过天野你做得对，仅仅是这一点点，就值得我们在他们文明身上投下点东西了，不过他们的价值大概也就这点了，再多也多不到那里去”&lt;/p&gt;</t>
  </si>
  <si>
    <t>&lt;p class = "firstLineIndent"&gt;天墨语气里，还是带着轻蔑。他虽然刚刚吃惊了一下，但也没怎么妒忌卓川。&lt;/p&gt;</t>
  </si>
  <si>
    <t>&lt;p class = "firstLineIndent"&gt;虽然对方现在看来肯定是从帝宙老师那里学到了东西，不过他很清楚，帝宙老师的核心知识还远远没有展露出来，倒是帝宙老师口中称许的那群完美之族，才是他真正妒恨的。&lt;/p&gt;</t>
  </si>
  <si>
    <t>&lt;p class = "firstLineIndent"&gt;堂堂的天极文明，能与魔王帝宇正面对抗千万年。帝宙老师也看不上眼，而一个宇宙蛮荒地带，只想着逍遥度日的文明种族，却能被帝宙老师看中，但听帝宙老师，他们似乎根本不珍惜这种机会，真是让人可恨之极。&lt;/p&gt;</t>
  </si>
  <si>
    <t>&lt;p class = "firstLineIndent"&gt;至于卓川，顶多是被随手教了一点知识。天墨的器量还没那么小，他知道帝宙老师的性子，若是文明种族的形态和他相仿的，总会多少给点知识出去，这点早在他的预料之中。只要适当交流，双方知识共享，很快就能学到手了，对方想要从天极星这里拿支援，那也得拿出相应的回报来。&lt;/p&gt;</t>
  </si>
  <si>
    <t>&lt;p class = "firstLineIndent"&gt;天野没在意天墨在想着什么，他听后，也是点头，“嗯，帝宙老师从来不会禁止将他的知识传播学习，或者与别人分享，我们拿出一些来，和地球文明分享交流，不会引来什么恶感，反而能提升自己，至于地球，也不可能成为我们的威胁，他们距离我们太过遥远，现在双方都面临着帝宇的巨大威胁，能不能熬过这一关才是主要的”&lt;/p&gt;</t>
  </si>
  <si>
    <t>&lt;p class = "firstLineIndent"&gt;“那我这就禀报帝君，建议将地球文明纳入我们的正式交往之列，准备开启星系传送阵，与他们进行物资人员的适当交流”天墨下了决定，他作为这个星球的最强者，是有这个建议权的。&lt;/p&gt;</t>
  </si>
  <si>
    <t>&lt;p class = "firstLineIndent"&gt;“嗯，星系传送阵局限太多，双方用于和平交流知识技术，进行人员流动还可以，但若是用于侵略其他文明，就不可能了，对方随时可以毁掉传送阵”&lt;/p&gt;</t>
  </si>
  <si>
    <t>&lt;p class = "firstLineIndent"&gt;“嗯，这点也要告诉他们，免得这些小文明担心太多，”天墨最后吩咐道，显然卓川虽然得到了他的认可，但那也是基于从帝宙老师学到的知识，但对地球这个小小的文明，他仍旧不放在眼里。&lt;/p&gt;</t>
  </si>
  <si>
    <t>&lt;p class = "firstLineIndent"&gt;宴会布置的非常精细，天极人和地球人非常类似，卓川倒是不需要调整什么，这宇宙中文明很是奇特，有的非常类似，有的就差距和天地一样大，就像那些入侵者炮灰一样，各种各样的怪物，和人类截然不同。但这天极人，却和人类极其相似。&lt;/p&gt;</t>
  </si>
  <si>
    <t>&lt;p class = "firstLineIndent"&gt;这也是众多天极人，虽然轻视地球文明的弱小，但对卓川，也没上来就产生反感和敌意的重要原因。外形相似，总是会占不少便宜的。&lt;/p&gt;</t>
  </si>
  <si>
    <t>&lt;p class = "firstLineIndent"&gt;在这星球已经住了数月，卓川对他们食物文化也早就适应，因此宴会上并没什么失礼，双方言谈甚是欢畅，并没有谈到卓川白天交战使用的灵魂技能。&lt;/p&gt;</t>
  </si>
  <si>
    <t>&lt;p class = "firstLineIndent"&gt;对方也是明白，关系不好到一定程度，是不好直接打听对方的灵魂技能，用来学习，毕竟双方不是一个种族文明，除非说是撕破了脸，否则还是要按照平等交换的原则去办。&lt;/p&gt;</t>
  </si>
  <si>
    <t>&lt;h2&gt;☆、第四百九十八章 天赋&lt;/p&gt;</t>
  </si>
  <si>
    <t>&lt;p class = "firstLineIndent"&gt;宴会上觥筹交错，天极人极其热情，笙歌艳舞，让卓川犹如置身现代地球的上流社会一般，联想到这是主时空，而地球上很少有这种轻松时刻。&lt;/p&gt;</t>
  </si>
  <si>
    <t>&lt;p class = "firstLineIndent"&gt;觥筹交错之后，刚刚被卓川重伤过的天怒，举杯向卓川致意。&lt;/p&gt;</t>
  </si>
  <si>
    <t>&lt;p class = "firstLineIndent"&gt;卓川回敬，显然天怒这样的敦厚人，尽管被卓川险些杀死，但作为公平较量的结果，他并没记恨卓川，反倒是对其由衷地佩服。至少这提醒了他，不要以为那些灵魂防御技能就真的万无一失，这个宇宙中有的是破除之法。&lt;/p&gt;</t>
  </si>
  <si>
    <t>&lt;p class = "firstLineIndent"&gt;“卓先生真是不凡，到现在我也没搞清楚你是如何破除我灵魂防御的，真是宇宙之大，无奇不有，您这种能力，可是最好的刺杀手段”作为天极人中的强者，天怒自然是一眼看出了卓川这种灵魂技能的最佳用途。&lt;/p&gt;</t>
  </si>
  <si>
    <t>&lt;p class = "firstLineIndent"&gt;“嗯，天怒小子说得没错，帝君现在招募精勇之士，以便在三十年后星系竞技会上，大量刺杀那些帝宇有潜力的分体，卓先生只靠这一种本事，我看也足够有资格进入最后的十人中了”这样评价卓川的，是一个天极人中的老者，人称地巫，据说活了一百万年。&lt;/p&gt;</t>
  </si>
  <si>
    <t>&lt;p class = "firstLineIndent"&gt;地球人类有效记载的先祖也就两百多万年，再近一些的化石发掘，现代人的真正祖先，不过一百万年，老者地巫活过的岁月，就堪比整个人类历史了。&lt;/p&gt;</t>
  </si>
  <si>
    <t>&lt;p class = "firstLineIndent"&gt;地巫这样德高望重的老者出席宴会，显然是对卓川的尊重。他说的话，自然很有分量，绝非单纯的恭维。他实力或许已经衰退很多，毕竟虽然到了公民层次，灵魂能自我修复，但不停修复之下，也会出现诸多瑕疵，到了一定年岁如果不突破到新的层次，进行全新塑造。就会实力衰减，不过维持生命体征倒是轻易。&lt;/p&gt;</t>
  </si>
  <si>
    <t>&lt;p class = "firstLineIndent"&gt;众人一愣，他们虽然知道卓川的本事不小，但没想到请来地巫老人后，又让他看了之前卓川与天怒对战的影像回放，在宴会上，对方居然如此评价卓川。&lt;/p&gt;</t>
  </si>
  <si>
    <t>&lt;p class = "firstLineIndent"&gt;天极帝君的计划几乎就是公开的。而魔王帝宇也不在意，甚至这可能还是对方的暗自默许。将其当成对自己分体成长的磨刀石。&lt;/p&gt;</t>
  </si>
  <si>
    <t>&lt;p class = "firstLineIndent"&gt;他们这种级别的强者，视线早就不局限在阴谋之上了，都是堂堂正正，靠实力对抗。&lt;/p&gt;</t>
  </si>
  <si>
    <t>&lt;p class = "firstLineIndent"&gt;天极帝君要征召十名强者，到星系竞技会上狙杀帝宇有潜力的分体，为此提前三十年就在百万个有效行星上进行招收人员，最终要训练筛选出十人。这其中被选中的几率，按照一个星球上至少能有百万人参赛的话，那最后是万亿分之一。&lt;/p&gt;</t>
  </si>
  <si>
    <t>&lt;p class = "firstLineIndent"&gt;地巫老人却说卓川有能力进入最后十人。只是看了那短短的录像回放，这让众人分外惊讶。&lt;/p&gt;</t>
  </si>
  <si>
    <t>&lt;p class = "firstLineIndent"&gt;有人忍不住开口，“地巫老师，虽然卓先生实力神秘莫测，但百万个有效行星，藏龙卧虎，您现在就下定语。似乎有些过于武断”&lt;/p&gt;</t>
  </si>
  <si>
    <t>&lt;p class = "firstLineIndent"&gt;言辞中颇有质疑，不过地巫老人微微一笑，他看了看默不作声的卓川，然后开口道，“龙虎再多，又能如何。不过是些早就熟知的灵魂技能罢了，但卓先生刚刚展现的那种，我活了这么久，从未见识过，太过奇特，想来和时空之力有关，只有它才能克制万法万物。当然想要克制的办法。也只有通过时空之力才行”&lt;/p&gt;</t>
  </si>
  <si>
    <t>&lt;p class = "firstLineIndent"&gt;卓川不禁肃然起敬，到底是人老成精，这老者不过是看了几遍回放影像，就能猜测到他时空之叹的根本所在，也看出了破解的办法所在。&lt;/p&gt;</t>
  </si>
  <si>
    <t>&lt;p class = "firstLineIndent"&gt;傲天神功召唤出的时空巨龙就能破解时空之叹的效果，卓川所以才隐藏了后面的五层，防止有人对自己造成威胁。只是前五层，修炼到顶端，也不过召唤出一条时空巨龙，勉强挣脱时空之叹的束缚，但仍旧不能对他构成威胁。&lt;/p&gt;</t>
  </si>
  <si>
    <t>&lt;p class = "firstLineIndent"&gt;卓川当然也想过完全隐藏起来这神功效果，不过一来当时的情况下，已经有人学会了，他再加以隐藏也没有太多意义。&lt;/p&gt;</t>
  </si>
  <si>
    <t>&lt;p class = "firstLineIndent"&gt;到了现在，他自己早就将傲天神功演练完全，自己就能召唤两条时空巨龙，从而继续维持住时空之叹的效果。&lt;/p&gt;</t>
  </si>
  <si>
    <t>&lt;p class = "firstLineIndent"&gt;卓川的想法无人知道，天极众人此时陷入一片沉默。&lt;/p&gt;</t>
  </si>
  <si>
    <t>&lt;p class = "firstLineIndent"&gt;他们很清楚，时空之力代表着什么，那是帝宙老师传授下来的力量，天墨献给天极帝君后，根本没有被保密，而是被普及开来，是用来对付帝宇分体的最好武器。然而这种力量易练难精，很多人只能兼修一二，根本练习不到高深之处。这些强者真正擅长的还是自身属性的灵魂。&lt;/p&gt;</t>
  </si>
  <si>
    <t>&lt;p class = "firstLineIndent"&gt;真正稍微能将这种力量练习到高深境界，能形成强力灵魂技能的，以天极星人统治范围之大，也不过寥寥几人而已。&lt;/p&gt;</t>
  </si>
  <si>
    <t>&lt;p class = "firstLineIndent"&gt;卓川却不知道这种情形，他将傲天神功在地球散布开来，虽然只有五层，但从某个层面上来讲，已经是超过强大的天极星人一步了。&lt;/p&gt;</t>
  </si>
  <si>
    <t>&lt;p class = "firstLineIndent"&gt;显然众人也早就想到这点，卓川不见得会是地球的最强者，他会的东西，地球人也可能会。在听了地巫老人的话后，他们希望进行技术交流的愿望更强了。&lt;/p&gt;</t>
  </si>
  <si>
    <t>&lt;p class = "firstLineIndent"&gt;一时间，和卓川碰杯交流的人更加多了起来。&lt;/p&gt;</t>
  </si>
  <si>
    <t>&lt;p class = "firstLineIndent"&gt;“地巫那老头真那么说？”天墨仍然在修炼，他根本没去参加欢迎卓川初胜的宴会，在他看来，卓川虽然显露出一定价值，也不值得他特别关注。&lt;/p&gt;</t>
  </si>
  <si>
    <t>&lt;p class = "firstLineIndent"&gt;然而听天野说完宴会上的事情，尤其是地巫老人的评价后，这让他终于发现了事情的不同寻常，很可能并非如同他想得那样。&lt;/p&gt;</t>
  </si>
  <si>
    <t>&lt;p class = "firstLineIndent"&gt;“正是如此，地巫老师说，卓先生应该是掌握了时空之力的用法，才能发挥出那种神妙莫测的威力，让人无从抵御。至于破解的办法，也只能从时空之力上去找”&lt;/p&gt;</t>
  </si>
  <si>
    <t>&lt;p class = "firstLineIndent"&gt;“时空之力，可是这宇宙中至高的力量属性，万物都由其所化，一切规律都由其所定，此人竟然掌握了它的应用方法，难道帝宙老师传授给他们的，居然还比我们天极人多不成？”天墨心中闪过微不可察的一丝妒恨。&lt;/p&gt;</t>
  </si>
  <si>
    <t>&lt;p class = "firstLineIndent"&gt;“当日帝宙老师传授的对象是你天墨，只有你最清楚帝宙老师传授的多少，在你看来，他是不是真掌握了时空之力？”天野问道。&lt;/p&gt;</t>
  </si>
  <si>
    <t>&lt;p class = "firstLineIndent"&gt;天墨皱着眉头，“当日帝宙老师说过，时空之力无处不在，人人都可掌握，但想要深入却异常艰难，只能先模仿其一些表面用法，再去缓缓掌握其本质运转之理，并且加以实用，稍有不甚，还会将原本修习的灵魂力量打散。不过这个宇宙中，有某些智慧生物，可能天生灵魂就与时空亲近，有着时空属性，在运用时空之力上就会得天独厚，威力也远远超过他人”&lt;/p&gt;</t>
  </si>
  <si>
    <t>&lt;h2&gt;☆、第四百九十九章 移民&lt;/p&gt;</t>
  </si>
  <si>
    <t>&lt;p class = "firstLineIndent"&gt;天野还从来没有听过天墨这样说过，他顿时想到一个可能，甚为震动，“听你的意思，这卓先生，就是这种得天独厚之人”&lt;/p&gt;</t>
  </si>
  <si>
    <t>&lt;p class = "firstLineIndent"&gt;“嗯，想来应该是这样，我不认为帝宙老师会多传授他什么东西，能运用时空之力的这种高级技巧，肯定是他自身天赋所在”天墨笃定地说着。只有这样想，才能让他坚定信念，只有天极人才是帝宙老师的最好传承者，其他人都不配有这个资格。&lt;/p&gt;</t>
  </si>
  <si>
    <t>&lt;p class = "firstLineIndent"&gt;天野点头，不过随之就慎重起来，“这样说来，他还真有可能进入帝君要筛选出来的十人之列，真是难以想象，他的实力仅仅刚刚入流，却能和天墨你们这些已经站在灵魂能力者的顶端的人并列，真是让人羡慕”&lt;/p&gt;</t>
  </si>
  <si>
    <t>&lt;p class = "firstLineIndent"&gt;天墨听罢，眼中第一次闪过对卓川的妒忌，他的本性就是如此。但并不是说他就是一个小人，对待那些远远不如他的人，他非但不会去妨害那些人，而是会公正对待，甚至时常指导帮助一二，帮助他人提高。&lt;/p&gt;</t>
  </si>
  <si>
    <t>&lt;p class = "firstLineIndent"&gt;但对于那些能与自己平起平坐的人，自己稍微懈怠一下，就会被对方超越的人，他就分外难以容忍，心里总是扎着根刺，只是表面上与之相交，内心里是视之如寇仇的。&lt;/p&gt;</t>
  </si>
  <si>
    <t>&lt;p class = "firstLineIndent"&gt;原本他只是认为卓川不过是好运地得到了帝宙老师一点赏识，获取了一些知识，现在才发现对方很可能天赋超人，轻轻松松就拥有他刻苦修炼得到的地位，他的本性就分外不能容忍。&lt;/p&gt;</t>
  </si>
  <si>
    <t>&lt;p class = "firstLineIndent"&gt;一瞬间他甚至有将对方诛灭的念头，不过这念头也只是一闪而过，别的不说，仅仅是对方是帝宙老师带来的，他就不能这样做，甚至一点牵扯都不能有。&lt;/p&gt;</t>
  </si>
  <si>
    <t>&lt;p class = "firstLineIndent"&gt;他又想到帝宙老师提到的完美一族，两相叠加，让他一时甚至控制不住心性。好在他无数年修炼，虽然器量狭小是他本性所在，但还是能控制得住。&lt;/p&gt;</t>
  </si>
  <si>
    <t>&lt;p class = "firstLineIndent"&gt;至少天野就没发现他的情绪变化，实际上天墨对待周围的人，都是很好，因为他会聚集到周边的人，都是些天资和努力不如他的人。以他为首。虽然说天极人也没有什么高低贵贱之分，不过实力既然有差别。自然是听实力高的人指派，也以对方为核心来行事组织。&lt;/p&gt;</t>
  </si>
  <si>
    <t>&lt;p class = "firstLineIndent"&gt;天墨稳定住心神，然后开口道，“看来这人值得我们拉拢，我相信他们地球中大概也只有这么一个具备时空之力资质的，多下点功夫，让他成为我们天极星人，这样一来，就可以加强我们自身的实力了。相信他也会和那些想要移民到我们文明中的智慧生物一样，不可能拒绝的”&lt;/p&gt;</t>
  </si>
  <si>
    <t>&lt;p class = "firstLineIndent"&gt;尽管对卓川已经开始顾忌，但天墨仍旧按照着正常逻辑做着决定，丝毫不会让人发现他会暗中针对卓川做出一些布置。&lt;/p&gt;</t>
  </si>
  <si>
    <t>&lt;p class = "firstLineIndent"&gt;天野同样没有发现，他点头道，“的确如此，相信他也不会拒绝加入我们天极文明的。相比原本的地球，我们天极文明历史悠久，又有强横的实力，和他们的文化生活也有些类似，又能抵抗住帝宇的宇宙侵略均，比起他之前在地球文明中朝不保夕的生活。相信他会做出明智的选择”&lt;/p&gt;</t>
  </si>
  <si>
    <t>&lt;p class = "firstLineIndent"&gt;两人说完后，天野便去办理这事，让另外一个文明生物加入天极文明，可不仅仅是改个球籍的事情，而是要得到行星本源的认同，这可是一件只有帝君才有权限做到的事情。&lt;/p&gt;</t>
  </si>
  <si>
    <t>&lt;p class = "firstLineIndent"&gt;宴会之后，卓川虽然喝酒不少。但并没有丝毫醉意。他好久没有参加过这样放松的宴会了，在地球上，紧张的压力之下，很少有人再有兴致这样举行宴会。&lt;/p&gt;</t>
  </si>
  <si>
    <t>&lt;p class = "firstLineIndent"&gt;当他慢慢走回到自家后，就发现天野已经等待在门外了。&lt;/p&gt;</t>
  </si>
  <si>
    <t>&lt;p class = "firstLineIndent"&gt;这让卓川颇有些惊奇，对方在他之前离开宴会，来他家，为何不与他提前通话，预约时间，而要在家门口等。&lt;/p&gt;</t>
  </si>
  <si>
    <t>&lt;p class = "firstLineIndent"&gt;他转念一想，恐怕对方有某些事情要求到自己头上。&lt;/p&gt;</t>
  </si>
  <si>
    <t>&lt;p class = "firstLineIndent"&gt;莫非是想知道时空之力的使用方式？卓川想了想，那傲天神功并非是秘不可宣的，反正已经有那么多人学会，卖给天极人也未必不可。&lt;/p&gt;</t>
  </si>
  <si>
    <t>&lt;p class = "firstLineIndent"&gt;“卓先生，刚刚的宴会过得可还愉快？”天野笑脸殷殷，和往常那种虽然恭敬，但却隐隐有着淡淡的疏远截然不同。&lt;/p&gt;</t>
  </si>
  <si>
    <t>&lt;p class = "firstLineIndent"&gt;卓川点头道，“你们天极人很是热情，倒是有点出乎我的预料”&lt;/p&gt;</t>
  </si>
  <si>
    <t>&lt;p class = "firstLineIndent"&gt;卓川当然还记得那些天极人一口一个小文明出身的事情，在口头上刺了一句，不过也仅此而已，毕竟双方又没什么深仇大恨。&lt;/p&gt;</t>
  </si>
  <si>
    <t>&lt;p class = "firstLineIndent"&gt;“呵呵，我们两个文明其实很是相似的，只是我们历史更长，发展时间更久远”天野装作没有听出卓川的弦外之音，他也不再绕圈子，径直就说道，“不知道卓先生有没有兴趣移民到我们天极文明中？”&lt;/p&gt;</t>
  </si>
  <si>
    <t>&lt;p class = "firstLineIndent"&gt;卓川一听，顿时一愣，移民的含义他当然懂。不过那更多是在现代世界还有国家的概念的时候，到了现在不说主时空没有移民的概念，就是附属时空也没了移民概念，都是联合体统一管理，所有人享受同等的机会，根据个人贡献大小来定出差别来。&lt;/p&gt;</t>
  </si>
  <si>
    <t>&lt;p class = "firstLineIndent"&gt;对方的意思显然相仿，不过是文明之间的移民，他却还没有听说过，当然也不可能听说。到现在为止，人类发现的不同文明也就那么几个，显然不可能移民。&lt;/p&gt;</t>
  </si>
  <si>
    <t>&lt;p class = "firstLineIndent"&gt;“这个移民是什么意思？”卓川问道。&lt;/p&gt;</t>
  </si>
  <si>
    <t>&lt;p class = "firstLineIndent"&gt;天野一听，感觉有戏，当下有点兴奋，便开口解释，“移民到天极文明，我们帝君会亲自动用权限，允许某一个行星本源接纳您，这样您就能持续在天极文明圈内进步，并且拥有一个正式天极人的所有待遇，当然也就有了安全保证”&lt;/p&gt;</t>
  </si>
  <si>
    <t>&lt;p class = "firstLineIndent"&gt;卓川没想到对方居然如此果断，自己不过是稍微展露了一下价值，对方立刻开始拉拢。果然一个能有六千万年历史的文明不可小看，他们非常懂得吐故纳新，绝对不会单纯的妄自尊大，无视其他文明的优秀者。&lt;/p&gt;</t>
  </si>
  <si>
    <t>&lt;p class = "firstLineIndent"&gt;一刹那间，卓川也有点动摇，毕竟之前的地球实在是处于危如累卵的状态，强如自己的前任也想要逃离，现在强盛而且文化近似于地球的天极文明给他抛出来橄榄枝，他在这几个月间，可是亲身体验到对方在灵魂领域上的发达，这让他一瞬间有点主意变动。&lt;/p&gt;</t>
  </si>
  <si>
    <t>&lt;p class = "firstLineIndent"&gt;但随后他就定住了信念，因为他想到了自己的根本所在。附属时空的现代世界，归根到底还是从主时空地球本源创造出来，自己脱离了主时空的地球本源，恐怕会影响到自己掌控附属时空的地球的。&lt;/p&gt;</t>
  </si>
  <si>
    <t>&lt;h2&gt;☆、第五百章 不失望&lt;/p&gt;</t>
  </si>
  <si>
    <t>&lt;p class = "firstLineIndent"&gt;此时卓川别墅之外，已经是繁星满天，点点星辉散落，粗看过去，和故乡地球的星空没什么区别。&lt;/p&gt;</t>
  </si>
  <si>
    <t>&lt;p class = "firstLineIndent"&gt;然而这里虽好，仍旧不是故乡。&lt;/p&gt;</t>
  </si>
  <si>
    <t>&lt;p class = "firstLineIndent"&gt;卓川抬头望了下夜空，然后摇头，“抱歉，我是地球人，不是天极人”&lt;/p&gt;</t>
  </si>
  <si>
    <t>&lt;p class = "firstLineIndent"&gt;天野从卓川简单的话中，听出了对方不可动摇的意志。&lt;/p&gt;</t>
  </si>
  <si>
    <t>&lt;p class = "firstLineIndent"&gt;这让他非常惊奇，以往也是有不少来自落后文明的使者，他们来到天极文明后，总是透露出羡慕来，而且迫不及待地询问能否落户归化。自然他们总是遭到拒绝。&lt;/p&gt;</t>
  </si>
  <si>
    <t>&lt;p class = "firstLineIndent"&gt;然而这次，却是对方拒绝了自己的请求。这让天野大为不解，身为灵魂能力者，根本不用在意那些普通人的想法，只要有一个行星本源接纳，没有外力导致的陨落，就能灵魂不灭，与世同存。在这种情况下，寻找一个安全之所，合适自己生活的文明是再普通不过的想法。&lt;/p&gt;</t>
  </si>
  <si>
    <t>&lt;p class = "firstLineIndent"&gt;莫非地球对这人的吸引力真有那么大？还是说对方无法割舍那些情感？&lt;/p&gt;</t>
  </si>
  <si>
    <t>&lt;p class = "firstLineIndent"&gt;若是后者，天野就看不上对方了，力量再强，若还是被情感所牵绊，那也走不了多远。&lt;/p&gt;</t>
  </si>
  <si>
    <t>&lt;p class = "firstLineIndent"&gt;天野没有再劝说，灵魂能力者的决定除非是碰到了重大挫折，否则不会因为外人几句劝说就改变，那意志力也太差了，只有铁一般的事实，才能让他们低头。&lt;/p&gt;</t>
  </si>
  <si>
    <t>&lt;p class = "firstLineIndent"&gt;他摇摇头，“既然卓先生这样坚决，那我也不多劝了，您好好休息，明天还有战斗，这次的星球十强者选拔，会一直持续许多天，再过上三天，大家互相展示过一遍后，就有十个擂台出现，自愿上台，自愿挑战。直到无人再对这十名擂台上的胜者发起挑战为止”&lt;/p&gt;</t>
  </si>
  <si>
    <t>&lt;p class = "firstLineIndent"&gt;卓川点头，他早就发现，这里的选拔相当随意，显然是众人对各自实力都心中有数，这对早就习惯了严格竞赛规则的卓川来说，颇有点不习惯。&lt;/p&gt;</t>
  </si>
  <si>
    <t>&lt;p class = "firstLineIndent"&gt;天野离开卓川家门之后，就向天墨通报了这一消息。&lt;/p&gt;</t>
  </si>
  <si>
    <t>&lt;p class = "firstLineIndent"&gt;天墨听后。他心中冷笑一声，不识抬举。若是你加入天极文明，我或许仍旧妒忌你的天赋，但在你此时如此弱小的时候，绝对不会打压于你，毕竟都是一族，怎么也有底线所在，你的强大对我也是根本上的好处，顶多是等你成长起来之后，再进行较量一番。让你知道谁才是更强者。&lt;/p&gt;</t>
  </si>
  <si>
    <t>&lt;p class = "firstLineIndent"&gt;但现在你不愿归化，等你强大之后，肯定不愿意地球文明再做附庸的地位，现在地球文明和天极文明还有共同的敌人，你还是帝宙老师的关系，我虽然不能杀你，但还是要控制你一下。防止你成长得过快，超出我们天极人的控制能力。&lt;/p&gt;</t>
  </si>
  <si>
    <t>&lt;p class = "firstLineIndent"&gt;天极人数千万年的历史，见多了其他文明强盛后反过来威胁自身的事情，甚至原本还是铁杆盟友，结果对方强大后，为了丁点利益反目成仇。&lt;/p&gt;</t>
  </si>
  <si>
    <t>&lt;p class = "firstLineIndent"&gt;天野不知道天墨的想法。但他也有同样的顾虑，“这卓先生潜力之高，现在如此弱小，居然还能被地巫老人列入天极十强之列，他们可只是一个行星，一个小文明，却有着这样的天才。等他成长起来之后，想来也会和其他那些小文明一样，就算不反目成仇，也不会再认同现在的地位，倒是个麻烦。”&lt;/p&gt;</t>
  </si>
  <si>
    <t>&lt;p class = "firstLineIndent"&gt;“这事情我心里有主意，等到月底，我去主星面见帝君，会将这些事情条理清楚，总之不能再重蹈覆辙”天墨定下心思，和天野断了通话。&lt;/p&gt;</t>
  </si>
  <si>
    <t>&lt;p class = "firstLineIndent"&gt;卓川随后每日里就去峡谷中参加比赛，这峡谷也是特意开辟出来的，有着防护，再大的破坏，也波及不到外面。&lt;/p&gt;</t>
  </si>
  <si>
    <t>&lt;p class = "firstLineIndent"&gt;他一连胜了多场，无一人能破解他的时空之叹效果，也就无法抵抗他的攻击。&lt;/p&gt;</t>
  </si>
  <si>
    <t>&lt;p class = "firstLineIndent"&gt;很显然地巫老人说得没错，虽然天极文明足够发达，但面对从未见过的招数，而且还是和时空之力相关，他们或许凭借底蕴，迟早像玛鲁人一样研究出破解的办法，但显然现在没有时间给他们。&lt;/p&gt;</t>
  </si>
  <si>
    <t>&lt;p class = "firstLineIndent"&gt;一招鲜，吃遍天，俗话自然有俗话的道理，想要破解卓川“一招”，还需要更多的时间。由此也能看出帝宙的知识之深奥莫测，随手抛出来的一本用俗套不能再俗套名字命名的灵魂技能修炼体系，傲天神功，按部就班地修炼到一半的程度，就能抵抗卓川的时空之叹。&lt;/p&gt;</t>
  </si>
  <si>
    <t>&lt;p class = "firstLineIndent"&gt;这也是天墨会如此妒恨被帝宙称道的那支完美种族，帝宙的知识体系，从某个方面来说，要远远超过帝宇的分体，甚至因为他本人没有心思进行什么宇宙争霸，在单纯灵魂领域理论的研究上，恐怕还要胜过帝宇的本体。&lt;/p&gt;</t>
  </si>
  <si>
    <t>&lt;p class = "firstLineIndent"&gt;可以说得到了他的知识体系传承，才真正有对抗帝宇宇宙侵略军的真正底气。天墨为此竭尽全力表现，甚至为了迎合帝宙的喜好，忍痛将他得到的那一小部分知识毫不保留地贡献了出去。因为他知道帝宙是最讨厌有人对学到的知识敝帚自珍的，知识是越交流越有创新，单靠一个人死憋，是很难有高效率的创造力。&lt;/p&gt;</t>
  </si>
  <si>
    <t>&lt;p class = "firstLineIndent"&gt;这一天，当卓川再次从峡谷赛场中取胜回来后，已经是他来到天极文明的第三个月了。&lt;/p&gt;</t>
  </si>
  <si>
    <t>&lt;p class = "firstLineIndent"&gt;这次，已然熟悉的天野先生也再次出现，给卓川送上了一个好消息。&lt;/p&gt;</t>
  </si>
  <si>
    <t>&lt;p class = "firstLineIndent"&gt;“帝君已经同意与地球文明建交，双方外交等级是第四等级，也就是平等来往，可以进行双方认可的资源，人力和技术上的交换”&lt;/p&gt;</t>
  </si>
  <si>
    <t>&lt;p class = "firstLineIndent"&gt;卓川毕竟有着丰富的经验，他很快就听出了天野的弦外之音，对方委婉地拒绝了对地球进行扶持帮助。&lt;/p&gt;</t>
  </si>
  <si>
    <t>&lt;p class = "firstLineIndent"&gt;这个结果可以说不是最坏的，但肯定不是最好的。但显然在这上面，是说不出对方什么错处的。也只有那些没有骨气的国家，才会对别人没有援助自己耿耿于怀，卓川一向都信奉自力更生，以我为主。&lt;/p&gt;</t>
  </si>
  <si>
    <t>&lt;p class = "firstLineIndent"&gt;“谢谢贵方对地球文明的认可”卓川仍旧表达了自己的感谢，这倒不是他卑躬屈膝，而是对强者的尊重，愿意与你进行平等的贸易往来，就是认可你的价值，有可交换的地方。人不怕被利用，就怕没人利用。&lt;/p&gt;</t>
  </si>
  <si>
    <t>&lt;p class = "firstLineIndent"&gt;见卓川没有任何失望之色，天野倒是有点意外，以往一些小文明来求助时，一听只是平等的贸易往来，顿时失望之极，甚至很多干脆跪地不起，恳求救命的。&lt;/p&gt;</t>
  </si>
  <si>
    <t>&lt;p class = "firstLineIndent"&gt;他却不知道，卓川只是一人过来，并不代表真正官方的态度，换成一个外交家过来，真可能为了换取援助无所不用其极。&lt;/p&gt;</t>
  </si>
  <si>
    <t>&lt;p class = "firstLineIndent"&gt;但以卓川的自尊，怎么可能做出那些事情？&lt;/p&gt;</t>
  </si>
  <si>
    <t>&lt;h2&gt;☆、第五百零一章 真正的优势&lt;/p&gt;</t>
  </si>
  <si>
    <t>&lt;p class = "firstLineIndent"&gt;在听到天野再次关于卓川的回报后，天墨对卓川的评价又一次降低了。&lt;/p&gt;</t>
  </si>
  <si>
    <t>&lt;p class = "firstLineIndent"&gt;“这人看来只顾忌自己的名声，倒是不怎么考虑文明的死活，他难道不知道，这时候多低一下头，或者文明就能多点支援，想要公平交换，他们地球可没有太多用来交易的东西”天墨这样评价道。&lt;/p&gt;</t>
  </si>
  <si>
    <t>&lt;p class = "firstLineIndent"&gt;天野也是点头，“我还以为他至少要争取一下的，没想到就这样平淡地接受了，真是颇有点意外，一点和之前那些小文明的出使人员不同，他们甚至能跪求我们去支援一下。他自己倒是有了骨气，可是地球文明就失去了一个很好的发展机会，将来他肯定会后悔今天的硬气”&lt;/p&gt;</t>
  </si>
  <si>
    <t>&lt;p class = "firstLineIndent"&gt;两人言谈之下，对卓川颇多讥讽。显然，卓川毫不犹豫地拒绝了他们拉拢的请求，让两人都是有点怨气的。毕竟像天极文明这样庞大的文明，看上一个小文明出身的人，就算最终拒绝，也要犹豫再三，居然一点没有表现出对天极文明的倾慕向往来，这让一直以来自居为宇宙第二文明的他们，颇为不满。&lt;/p&gt;</t>
  </si>
  <si>
    <t>&lt;p class = "firstLineIndent"&gt;宇宙第一的文明，自然就是起源种族。当然他们的名声已经烂大街了。如果不是他们中还有帝宙这样的理想分子，在四处散播希望种子，这个灵魂力量的起源种族，恐怕是人见人骂，而不像现在这样，只是归罪于其中的一人，一个智慧生物被其他文明公然冠上魔王的称号，还是在宇宙范围的官方称号，可绝对不是好评价，这代表着血迹斑斑的过往，臭名昭著。&lt;/p&gt;</t>
  </si>
  <si>
    <t>&lt;p class = "firstLineIndent"&gt;相比之下，虽然也不算什么理想天堂，但至少是个算是个正常秩序的文明，天极人，相当强大，能在正面战场与魔王进行对抗。在整体上，那些被魔王帝宇摧残的文明中，许多向往自由生活的个体，凡是知道天极文明的名声，无不向往着去那里生活。&lt;/p&gt;</t>
  </si>
  <si>
    <t>&lt;p class = "firstLineIndent"&gt;可惜只有展现出相当高的价值，才能被接纳，毕竟这可不是国家间的移民。只要盖章宣誓就算数了，还涉及到耗费资源让一个天极文明的行星本源去认可一个异族人。消耗相当大。&lt;/p&gt;</t>
  </si>
  <si>
    <t>&lt;p class = "firstLineIndent"&gt;这在天墨两人看来，他们做到这一步，算是对卓川极为看得起了，对方毫不犹豫地拒绝，实在是让他们有些怨气。&lt;/p&gt;</t>
  </si>
  <si>
    <t>&lt;p class = "firstLineIndent"&gt;“算了，这事情也由得他，谁让他和帝宙老师有关系，我们也不强求，还是预备下星系竞技会的事情。星球十强的争霸很快就要出来了，我也该最后上台了”天墨这样说着，以他的实力，自然会等到最后十个擂台都站好了人，再去寻一个名额。&lt;/p&gt;</t>
  </si>
  <si>
    <t>&lt;p class = "firstLineIndent"&gt;他本来还打算直接选卓川较量一下，不过他到底思虑周全，这样直接针对对方。还是不妥，毕竟帝宙老师现在还在那神树上栖身。&lt;/p&gt;</t>
  </si>
  <si>
    <t>&lt;p class = "firstLineIndent"&gt;他当然不知道，帝宙真正寄身的冰珠，实际是选择了卓川的灵魂空间存身，并没有离开那里。他只是借助冰珠的力量，将他们的灵魂转移到那棵神树上。&lt;/p&gt;</t>
  </si>
  <si>
    <t>&lt;p class = "firstLineIndent"&gt;卓川所在这一星球。是天极文明的后方星球，排序77万4634名，这个排名自然是在一百多万个有效行星中进行排序的，编号为c272223，是c级别的有效行星，这个名次不差了，代表着整个行星至少有上百万等同于地球上位公民的实力。&lt;/p&gt;</t>
  </si>
  <si>
    <t>&lt;p class = "firstLineIndent"&gt;实力之强。远远不是地球所能比较的。卓川能在这样的星球中，入选最后的十强，虽然还远非百万个星球中的十强，也足够自豪。&lt;/p&gt;</t>
  </si>
  <si>
    <t>&lt;p class = "firstLineIndent"&gt;他占据一个擂台后，很久没有人再选择他作为挑战的突破口，虽然他实力低微，任何峡谷中的参赛者一眼就能看出，但偏偏没人能研究出如何用时空之力破解他的灵魂技能，天极人的强者自然也是有自尊的，明知无法破解，绝不会无赖地上去纠缠。要知道这次选拔的目的，可不是为了简单的利益争斗，而是为了整个大局。&lt;/p&gt;</t>
  </si>
  <si>
    <t>&lt;p class = "firstLineIndent"&gt;卓川的特点，让他在这种大局中能更好地发挥作用。大局就是狙击魔王的分体，天极人固然对一个外来者占据了一个名额不满，但对于大局，他们还是忍得下去。&lt;/p&gt;</t>
  </si>
  <si>
    <t>&lt;p class = "firstLineIndent"&gt;天墨也是如此，他虽然妒恨卓川的天赋超人，能在如此低微的实力就掌握了如此深的时空之力技巧，但一则为了帝宙老师的好感度，一则也是为了大局考虑，他也没有针对性地和卓川较量一番，去选择他所在的擂台&lt;/p&gt;</t>
  </si>
  <si>
    <t>&lt;p class = "firstLineIndent"&gt;他只是随意选了一个擂台。&lt;/p&gt;</t>
  </si>
  <si>
    <t>&lt;p class = "firstLineIndent"&gt;而这个擂台上的比试，也是让卓川看到了他的实力。&lt;/p&gt;</t>
  </si>
  <si>
    <t>&lt;p class = "firstLineIndent"&gt;他只是简单地伸开手掌，一握一放，那个战胜了诸多强者才停留到现在的强者，就被一股莫名的力量冲击了出去。&lt;/p&gt;</t>
  </si>
  <si>
    <t>&lt;p class = "firstLineIndent"&gt;这股力量，在卓川感觉来很是熟悉，正是时空之力。他倒是不是很惊讶，毕竟时空之力，是帝宙知识体系的根本，天墨既然是他的学生之一，也就学习过。毕竟一个蛮荒星球的皇帝，还学到了这种时空之力的变形，只不过对方不了解科学，将之当成神功修炼，却不是正常的知识。&lt;/p&gt;</t>
  </si>
  <si>
    <t>&lt;p class = "firstLineIndent"&gt;那个强者并没有构成对天墨的丝毫威胁，在卓川感觉中，天墨只是微微释放了极少的力量，就取得了胜利。&lt;/p&gt;</t>
  </si>
  <si>
    <t>&lt;p class = "firstLineIndent"&gt;本来卓川靠着自己的一招，在这陌生的强大文明中，占据一席之地，甚至引来对方的青睐，还是有点内心得意。但现在亲自看到天墨这个星球最强者的威风，他还是清醒过来。&lt;/p&gt;</t>
  </si>
  <si>
    <t>&lt;p class = "firstLineIndent"&gt;对方的实力，恐怕至少也在s级以上，甚至接近于行星本源的层次，当然只是在本质上，毕竟体量上，个人是没有办法和一个行星相比的。&lt;/p&gt;</t>
  </si>
  <si>
    <t>&lt;p class = "firstLineIndent"&gt;当然单独拥有一个时空的卓川不同，他倒是将来有可能一个人就与一个行星相比。毕竟谁也没有他继承下来的遗产好，上来就有一个空白时空给他练手。当然中间也是经过了太多波折，才算真正拿到手。&lt;/p&gt;</t>
  </si>
  <si>
    <t>&lt;p class = "firstLineIndent"&gt;不过正因为有这样底气，虽然面对的都是强手，卓川也一点没有气馁，也没有因为他的时空之叹，将来也可能被人克制而失望，毕竟指望一种本事就天下无敌，那是说笑话。真正无敌的只有积累出来的硬实力，一时的招数不过只能取得偶尔的优胜，却不能长期如此。就如二战德国的闪电战一样，最终还是要败给积累更雄厚的盟军。&lt;/p&gt;</t>
  </si>
  <si>
    <t>&lt;h2&gt;☆、第五百零二章 贸易的开始&lt;/p&gt;</t>
  </si>
  <si>
    <t>&lt;p class = "firstLineIndent"&gt;卓川成为这个行星的十强者之一，然后地球文明也和天极文明建立了商贸关系。前者的后续事情，比如再去与其他行星的十强比试，那要放到明年去了。毕竟各个行星情况不一样，有的快，有的慢，需要进度统一后才能继续举行。&lt;/p&gt;</t>
  </si>
  <si>
    <t>&lt;p class = "firstLineIndent"&gt;而后者却是要马上进行，重中之重就是建设一个跨越宇宙空间的传送阵，这个传送阵想要建立，自然是要通过行星本源间的互动才能做到。单凭科技是没办法做到，在这个宇宙空间，光速就是科学领域的速度上限，只有借助灵魂领域的力量才能超过科学规律的上限。&lt;/p&gt;</t>
  </si>
  <si>
    <t>&lt;p class = "firstLineIndent"&gt;卓川开始还担心这会不会有暴露地球行星的危险，后来就释然，一来地球本来就是暴露中的，被帝宇的宇宙侵略军攻击，二来对方显然对帝宙很是看重，不太可能做出明显忤逆他意思的事情。&lt;/p&gt;</t>
  </si>
  <si>
    <t>&lt;p class = "firstLineIndent"&gt;不过就算这样，这事情也要再经过地球本源认可才行，卓川自己并没有一锤定音的资格，他还需要回地球一趟。&lt;/p&gt;</t>
  </si>
  <si>
    <t>&lt;p class = "firstLineIndent"&gt;他是知道帝宙真身所在的，自然没再去神树下找他，而是进入灵魂空间，到那冰珠前将这事说了一遍。&lt;/p&gt;</t>
  </si>
  <si>
    <t>&lt;p class = "firstLineIndent"&gt;帝宙浮现出来，仍然是一头白色长发，长衫飘飘，异常清冷孤傲的样子。&lt;/p&gt;</t>
  </si>
  <si>
    <t>&lt;p class = "firstLineIndent"&gt;与这位存在相处的时间也不短了，卓川知道他是在装，不过谁让对方有这样的本事，装就装吧，自己多少配合一点。&lt;/p&gt;</t>
  </si>
  <si>
    <t>&lt;p class = "firstLineIndent"&gt;“那我再送你回去一趟，不过你可是要快一点，不要耽误时间，我给你做的这具躯体可是比不上你原来的，回来的晚了，可能就不能再用了，再让我做一具，我也没那个耐性了”&lt;/p&gt;</t>
  </si>
  <si>
    <t>&lt;p class = "firstLineIndent"&gt;卓川稍稍一惊，他赶忙问，“最迟多久就要回来？”&lt;/p&gt;</t>
  </si>
  <si>
    <t>&lt;p class = "firstLineIndent"&gt;帝宙淡淡地说着。“三天”&lt;/p&gt;</t>
  </si>
  <si>
    <t>&lt;p class = "firstLineIndent"&gt;卓川想了想，自己和地球本源沟通起来，应该只是十来分钟的事情，不用担心这事情。&lt;/p&gt;</t>
  </si>
  <si>
    <t>&lt;p class = "firstLineIndent"&gt;他于是说道，“那就请前辈再送我往返一趟吧”&lt;/p&gt;</t>
  </si>
  <si>
    <t>&lt;p class = "firstLineIndent"&gt;帝宙虽然是个不耐俗务的性子，但他做事既然做了，就要做完。卓川拜托他的事情，也算是他前面要做的事情。给地球找一个同盟的后续，所以他还是答应了卓川的请求。&lt;/p&gt;</t>
  </si>
  <si>
    <t>&lt;p class = "firstLineIndent"&gt;不过看对方那不冷不热的样子，卓川就知道，再多拜托几次，恐怕对方不会再理会自己了。&lt;/p&gt;</t>
  </si>
  <si>
    <t>&lt;p class = "firstLineIndent"&gt;当然卓川现在也是有办法回去的，如果他学会了帝宙通过灵魂空间直接中转到主时空其他空间坐标的办法，就不需要劳烦对方了。&lt;/p&gt;</t>
  </si>
  <si>
    <t>&lt;p class = "firstLineIndent"&gt;但想来这种可以说是宇宙中最高的机动能力，帝宙不太可能轻易教给他。否则现在也不会答应再送他回去了，直接教授他知识。让他自己往返就是了。&lt;/p&gt;</t>
  </si>
  <si>
    <t>&lt;p class = "firstLineIndent"&gt;卓川很清楚这点，所以没有贪心地提出这点，他也是担心帝宙认为自己贪得无厌，那就白白丢失了一大后援。&lt;/p&gt;</t>
  </si>
  <si>
    <t>&lt;p class = "firstLineIndent"&gt;当卓川醒来，自己身体周边坐着一个熟悉的气息。&lt;/p&gt;</t>
  </si>
  <si>
    <t>&lt;p class = "firstLineIndent"&gt;他不用睁眼，就知道旁边的人是陆晓，一说起来。两人也好久不见了，从上次离开地球，去了那巨人小行星上，已经好几个月了。&lt;/p&gt;</t>
  </si>
  <si>
    <t>&lt;p class = "firstLineIndent"&gt;“你醒了，”语气中饱含着担心，一个绝世佳人正凝视着他。&lt;/p&gt;</t>
  </si>
  <si>
    <t>&lt;p class = "firstLineIndent"&gt;卓川直起身来。笑了笑，“你怎么过来的？”&lt;/p&gt;</t>
  </si>
  <si>
    <t>&lt;p class = "firstLineIndent"&gt;陆晓见他似乎安然无恙，全无之前灵魂气息全无的样子，顿时放下心来，“联合体得到了通告，，秘密派出了三个a级公民带队。伏击了那群三角头怪，现在太空要塞已经安全了”&lt;/p&gt;</t>
  </si>
  <si>
    <t>&lt;p class = "firstLineIndent"&gt;卓川一听，也放下心来，毕竟别人也不是白吃饭的，之前没有他在，地球还不是一样熬过上千年，能解决这次危机，也在情理之中。&lt;/p&gt;</t>
  </si>
  <si>
    <t>&lt;p class = "firstLineIndent"&gt;“那就好，我还打算自己闭关修炼到突破瓶颈后，看看能不能帮上什么忙，但现在看来，却是不需要了”卓川说着。&lt;/p&gt;</t>
  </si>
  <si>
    <t>&lt;p class = "firstLineIndent"&gt;陆晓却是又担心起来，她问道，“你在修炼什么，你之前的灵魂好像完全消失掉一样。如果不是你身体还有生机在，而且那个巨人意志也告诉大家，你本身没什么问题，那些上位公民本来还打算送你回地球治疗。莫非你是去了那个地方？”&lt;/p&gt;</t>
  </si>
  <si>
    <t>&lt;p class = "firstLineIndent"&gt;卓川倒是苦笑，好在青霞看来是帮了他一把，毕竟青霞也是经过灵魂空间来到的太阳系中，知道他可能就去了灵魂空间修炼，灵魂不在身体中，才会这么说。&lt;/p&gt;</t>
  </si>
  <si>
    <t>&lt;p class = "firstLineIndent"&gt;不过听起来，陆晓也是猜测到了一些东西。&lt;/p&gt;</t>
  </si>
  <si>
    <t>&lt;p class = "firstLineIndent"&gt;“哦，是的，我去了灵魂空间。那刚学到的傲天神功就是和时空之力有关，我就去了那里进行修炼，所以灵魂不在身体中间”&lt;/p&gt;</t>
  </si>
  <si>
    <t>&lt;p class = "firstLineIndent"&gt;“我想也是这样，所以当时我也劝说他们不要移动你的躯体”陆晓果然之前也是这样猜测的，只是灵魂空间是卓川的秘密之一，她不可能说出自己的猜想让其他人知道。&lt;/p&gt;</t>
  </si>
  <si>
    <t>&lt;p class = "firstLineIndent"&gt;“嗯，这次大有进步，想来之后的战斗上能发挥出很大的威力来”卓川倒不是胡乱撒谎，而是的确如此，在天极人那里他用时空之叹和傲天神功结合，击败了无数强敌，这些可都是再好不过的实践经验，大大增加了他对战高出自己许多个级别敌人的能力。&lt;/p&gt;</t>
  </si>
  <si>
    <t>&lt;p class = "firstLineIndent"&gt;“你现在还没到中位公民的层次上，虽然有猩猩护身，但也不要贸然出去和那些入侵者战斗。收获了这个巨人要塞之后，联合体正在征发大量物资进行补给，之前不是说巨人意志残留的力量不多了么，这次联合体可是下了狠心，将一半储备都运输了过来，进行补充要塞的本源，相信能延长很长时间的战斗力”陆晓将最近几个月中，发生的事情说了一遍。&lt;/p&gt;</t>
  </si>
  <si>
    <t>&lt;p class = "firstLineIndent"&gt;卓川这才松口气，看来主时空的联合体这上千年也没有浪费时间，至少积累上还是能拿得出手。毕竟也是有着大量的人口和底蕴在。&lt;/p&gt;</t>
  </si>
  <si>
    <t>&lt;p class = "firstLineIndent"&gt;想了想，自己这次又带回来一条贸易通道，人类天生就有商业的本能，而那些天极人看起来和人类文化类似，他们强者虽然多，文明也远比地球人发达。但正像现代人也会欣赏古人的艺术一样，就算不是灵魂领域的合作，一些精神文化产品，地球人也是能提供一些。&lt;/p&gt;</t>
  </si>
  <si>
    <t>&lt;p class = "firstLineIndent"&gt;毕竟天极文明和人类文明不同，他们在主战场上不落下风，后方星球还有许多过着和平日子，对精神文化产品，需求量还是不小。地球人还是能凭借自己的文化产品，从那里交换到不少宝贵资源，或者说是灵魂结晶一类的资源。毕竟他们那里强者众多，这类资源也是比地球丰富不知道多少倍。&lt;/p&gt;</t>
  </si>
  <si>
    <t>&lt;h2&gt;☆、第五百零三章 贸易中转地&lt;/p&gt;</t>
  </si>
  <si>
    <t>&lt;p class = "firstLineIndent"&gt;陆晓只是和卓川谈了几句，便让他多注意休息，又问他饿不饿。&lt;/p&gt;</t>
  </si>
  <si>
    <t>&lt;p class = "firstLineIndent"&gt;卓川连忙摇头，他这具身体可是上位公民遗留下来的，只要有灵魂结晶补充，就没有日常饥饿的可能。陆晓也是知道这点，只是想多关心他一下。&lt;/p&gt;</t>
  </si>
  <si>
    <t>&lt;p class = "firstLineIndent"&gt;两人又谈了一些杂事，陆晓便离开了。&lt;/p&gt;</t>
  </si>
  <si>
    <t>&lt;p class = "firstLineIndent"&gt;等她离开后，卓川看了星图，发现现在要塞已经停留在地球的背侧，看来是正在进行补给。&lt;/p&gt;</t>
  </si>
  <si>
    <t>&lt;p class = "firstLineIndent"&gt;这样倒好，他立刻开始和地球本源进行沟通联系，好得到对方的许可，与天极人建立正式的联系。&lt;/p&gt;</t>
  </si>
  <si>
    <t>&lt;p class = "firstLineIndent"&gt;不多久，卓川就和地球本源联系上了。&lt;/p&gt;</t>
  </si>
  <si>
    <t>&lt;p class = "firstLineIndent"&gt;“代言人，你是说你与另外一个类人文明联系上了，想要与他们建立贸易关系？”等卓川将事情大略讲解一遍，地球本源这样问道。&lt;/p&gt;</t>
  </si>
  <si>
    <t>&lt;p class = "firstLineIndent"&gt;卓川应道，“是的，天极人和人类文明很是类似，但他们发展时间更长，更加强大，也在对抗那些天外入侵者”&lt;/p&gt;</t>
  </si>
  <si>
    <t>&lt;p class = "firstLineIndent"&gt;“非我族类，其心必异。这事不用多说了，我是不可能与他们开放通道的。”&lt;/p&gt;</t>
  </si>
  <si>
    <t>&lt;p class = "firstLineIndent"&gt;让卓川惊讶地是，地球本源居然对开启贸易关系的事情没有什么兴趣。&lt;/p&gt;</t>
  </si>
  <si>
    <t>&lt;p class = "firstLineIndent"&gt;他虽然没有费什么功夫，但这个机会可是帝宙送给他的，结果天极那边倒没有制造太多障碍，反而明显是对地球有好处的事情，地球本源倒是不怎么认可了。&lt;/p&gt;</t>
  </si>
  <si>
    <t>&lt;p class = "firstLineIndent"&gt;不过很快卓川就明白是怎么回事。地球本源这是在担心开门揖盗啊。&lt;/p&gt;</t>
  </si>
  <si>
    <t>&lt;p class = "firstLineIndent"&gt;卓川自己并不担心天极人会入侵地球，但地球本源却在担心，这让他感觉可能其中别有内情。&lt;/p&gt;</t>
  </si>
  <si>
    <t>&lt;p class = "firstLineIndent"&gt;“与他们建立贸易联系，的确会有被入侵的风险，不过也是一个发展人类文明的大好机会”卓川试图劝说一二。&lt;/p&gt;</t>
  </si>
  <si>
    <t>&lt;p class = "firstLineIndent"&gt;地球本源却相当冷淡，回应道，“代言人，你还不懂，像我这样能天然生产智慧生物的行星，可是非常宝贵的。我从诞生之后，到现在花费了很多很多时间，也不过是找到了三个与我类似的星球”&lt;/p&gt;</t>
  </si>
  <si>
    <t>&lt;p class = "firstLineIndent"&gt;卓川这才明白对方为何顾虑太多，他想到天野所说的有效行星分成人造的，和天然的，显然这天然的更加宝贵，就连强大的天极人也没有多少。&lt;/p&gt;</t>
  </si>
  <si>
    <t>&lt;p class = "firstLineIndent"&gt;他这才醒悟。虽然他见识不少，但涉及到行星本源的层次。还只是个小学生。当然相比其他人来说，那些根本不知道行星本源究竟的人，就是文盲一类了。&lt;/p&gt;</t>
  </si>
  <si>
    <t>&lt;p class = "firstLineIndent"&gt;“您是担心一旦与天极人建立联系，他们会不怀好意？”&lt;/p&gt;</t>
  </si>
  <si>
    <t>&lt;p class = "firstLineIndent"&gt;“不是一旦，而是肯定，每纳入一个行星本源归入自己的统治，他们的起源行星本源就能强大一分，更不用说是我这样的天然有效行星了，相比你说的贸易。我自身的价值，他们会更看重的”&lt;/p&gt;</t>
  </si>
  <si>
    <t>&lt;p class = "firstLineIndent"&gt;卓川见地球本源主意很是坚定，一时找不到很好的主意劝说。&lt;/p&gt;</t>
  </si>
  <si>
    <t>&lt;p class = "firstLineIndent"&gt;他想起来一件事情，那就是地球本源自己也干过入侵别人的勾当，显然是害怕被复制到自己身上，这就难怪了。&lt;/p&gt;</t>
  </si>
  <si>
    <t>&lt;p class = "firstLineIndent"&gt;地球本源没有意识，只有智能。显然它的智能中，自身安全是第一位的，为此宁可丢失机会，也不会冒险。&lt;/p&gt;</t>
  </si>
  <si>
    <t>&lt;p class = "firstLineIndent"&gt;这让卓川相当为难，人类中有它这样性子的个体，但也有截然不同的。很多人为了巨大的利益。可以连命都不要，但谁都知道，实际上命才是最大的利益。但那些人总是认为自己是独特的一个，可以冒险之后，即留着命，又带回收益，虽然更多时候是人财两空。&lt;/p&gt;</t>
  </si>
  <si>
    <t>&lt;p class = "firstLineIndent"&gt;但地球本源不同。他自身的地位太高，计算得太精确，不可能冒这样的风险。&lt;/p&gt;</t>
  </si>
  <si>
    <t>&lt;p class = "firstLineIndent"&gt;卓川一时陷入颇为尴尬的境地，一方面，他和天极人已经说好，要建立平等的贸易关系。但现在，恰恰是他自认为把握很大的地球本源这边，出现了情况。&lt;/p&gt;</t>
  </si>
  <si>
    <t>&lt;p class = "firstLineIndent"&gt;他反省自己，这是以前工作时侯，最常见，最容易犯的一个错误，用自我判断来代替沟通之后才能得到的结果，总认为别人的想法和理解会和自己预料的一样，但事实上往往相反。&lt;/p&gt;</t>
  </si>
  <si>
    <t>&lt;p class = "firstLineIndent"&gt;不过收获也是有的，那就是他知道了，地球本源的性子是人类中偏向保守的那类人，没有十足把握是不会出击的，除非有碾压的实力，就像对付那仙女星系的蛮荒星球一样。&lt;/p&gt;</t>
  </si>
  <si>
    <t>&lt;p class = "firstLineIndent"&gt;卓川反复思考，该怎么劝说地球本源答应与其建立贸易关系。&lt;/p&gt;</t>
  </si>
  <si>
    <t>&lt;p class = "firstLineIndent"&gt;想要一个贸易关系公平正当，不会引发其他事端，总是要有一个权威做保证。而在卓川看来，这个做保证的人，那只有帝宙才有这个资格。&lt;/p&gt;</t>
  </si>
  <si>
    <t>&lt;p class = "firstLineIndent"&gt;卓川看得出来，在天极人那里，帝宙的地位极高，对方不可能为了一个星球，就去触怒他。&lt;/p&gt;</t>
  </si>
  <si>
    <t>&lt;p class = "firstLineIndent"&gt;这也是卓川有信心，有把握的根源所在。&lt;/p&gt;</t>
  </si>
  <si>
    <t>&lt;p class = "firstLineIndent"&gt;卓川刚想将帝宙搬出来，转念一想，以那位的懒散性子，根本不可能再去做这样麻烦的事情，让他去担任两个文明和平交往的保证人，以后一旦出了事情，还要找他，这怎么可能？&lt;/p&gt;</t>
  </si>
  <si>
    <t>&lt;p class = "firstLineIndent"&gt;卓川摇头叹了口气，对着地球本源说着，“那好吧，看来这个千载难逢的机会只能就此白白浪费了”&lt;/p&gt;</t>
  </si>
  <si>
    <t>&lt;p class = "firstLineIndent"&gt;地球本源默然许久。&lt;/p&gt;</t>
  </si>
  <si>
    <t>&lt;p class = "firstLineIndent"&gt;正当卓川彻底失望，准备结束这次对话时，地球本源突然开口，“若只是想与他们展开贸易交流，倒还有个办法”&lt;/p&gt;</t>
  </si>
  <si>
    <t>&lt;p class = "firstLineIndent"&gt;卓川顿时一喜，连忙问道，“还有什么办法？”&lt;/p&gt;</t>
  </si>
  <si>
    <t>&lt;p class = "firstLineIndent"&gt;地球本源道：“就是上次送你去的那个仙女星系，我可以在那里建设一个星系传送阵，与他们交易。从仙女星系的行星交易之后，再中转传回地球。这样只要不直接与他们互相传递物资人员，暴露我的坐标，他们是没办法找到我存在的”&lt;/p&gt;</t>
  </si>
  <si>
    <t>&lt;p class = "firstLineIndent"&gt;卓川立刻明白过来，连连点头，“这样两全其美最好，只是中间会多很多消耗，不过这也是没办法的事情”&lt;/p&gt;</t>
  </si>
  <si>
    <t>&lt;p class = "firstLineIndent"&gt;“嗯，那是自然的，想要安全，就要浪费效率”地球本源说着。&lt;/p&gt;</t>
  </si>
  <si>
    <t>&lt;p class = "firstLineIndent"&gt;将这事情确定下来之后，卓川放下心中一块大石头，他总算有办法给天极人一个交代，也算没有失信于人。&lt;/p&gt;</t>
  </si>
  <si>
    <t>&lt;p class = "firstLineIndent"&gt;而这显然也对地球文明很有好处，不过紧接着，卓川就想到一个问题。那就是仙女星系的那颗行星上，可还是有着仙境中人的，如果那里是天极人和地球人的交流中转地，想来会有别的事情发生。&lt;/p&gt;</t>
  </si>
  <si>
    <t>&lt;h2&gt;☆、第五百零四章 来客&lt;/p&gt;</t>
  </si>
  <si>
    <t>&lt;p class = "firstLineIndent"&gt;正如卓川所料，当他将这一事情告诉帝宙，通知他已经建立起了天极人和地球人的贸易关系后，而贸易地就是在仙女星系的那颗星球，帝宙很感兴趣。&lt;/p&gt;</t>
  </si>
  <si>
    <t>&lt;p class = "firstLineIndent"&gt;“这么说，你还要回那里一趟，正好，好长时间不见那群人了，我也想看看他们有什么变化没有？”&lt;/p&gt;</t>
  </si>
  <si>
    <t>&lt;p class = "firstLineIndent"&gt;卓川知道帝宙说的那群人是谁，正是被他复生的仙境中人，一别已经快小半年了，想必那里已经建设成了一个不错的地方，毕竟他们当初可是从自己手中学到了不少科技知识，以他们的灵魂实力，头脑也是极为敏锐，学习那些技术知识不费吹灰之力。&lt;/p&gt;</t>
  </si>
  <si>
    <t>&lt;p class = "firstLineIndent"&gt;“正是，想来以地球本源的想法，应该会将我传送到那里，来准备前期工作，只是不知道它该怎么和天极人的行星建立起相互的星系传送阵？”&lt;/p&gt;</t>
  </si>
  <si>
    <t>&lt;p class = "firstLineIndent"&gt;卓川很是好奇，但也知道这种基于行星本源间的空间传送，定然是这个宇宙的至高秘密之一，毕竟能做到跨越无限宇宙空间距离，进行实时传递人员物资信息，实在是一种战略机动的最好工具。&lt;/p&gt;</t>
  </si>
  <si>
    <t>&lt;p class = "firstLineIndent"&gt;他有种感觉，想必帝宇的宇宙侵略军，也只可能利用这种形式进行机动。这大概也是他们不能摧毁地球的一个原因，摧毁了地球，就相当于失去了一个空间传送的节点。&lt;/p&gt;</t>
  </si>
  <si>
    <t>&lt;p class = "firstLineIndent"&gt;帝宙回答道，“这个不用你操心，我会给你一个空间坐标，你告诉它，让它去搜索那个坐标，然后双方就能建立起联系，这里面的空间运作机制极其复杂，现在说了你也不懂”&lt;/p&gt;</t>
  </si>
  <si>
    <t>&lt;p class = "firstLineIndent"&gt;卓川当然知道自己不懂，实际上就是他自己用过多次的时空穿梭技能，现在他也只是和普通人开汽车一样，只知道开，却不知道里面是怎么运转的。&lt;/p&gt;</t>
  </si>
  <si>
    <t>&lt;p class = "firstLineIndent"&gt;很快，卓川就从帝宙那里得到一长串复杂灵魂波动组成的一段信息，这就是上次他去那个天极人行星的空间坐标了。&lt;/p&gt;</t>
  </si>
  <si>
    <t>&lt;p class = "firstLineIndent"&gt;交给地球本源后。地球本源果然将卓川先传送到了仙女星系的那颗行星上，然后就利用那个空间坐标开始搜索。&lt;/p&gt;</t>
  </si>
  <si>
    <t>&lt;p class = "firstLineIndent"&gt;那建立星系传送阵的事情，交给地球本源处理，卓川也没有闲着，按照地球本源的吩咐，他最好建设一座城市，来方便之后的交易。&lt;/p&gt;</t>
  </si>
  <si>
    <t>&lt;p class = "firstLineIndent"&gt;这是题中应有之义。卓川来到仙女星系的星球之前，已经从联合体中得到纳米技术的授权。带来了建设用的纳米机器人及其使用权限，还有城市建设用的图纸若干。&lt;/p&gt;</t>
  </si>
  <si>
    <t>&lt;p class = "firstLineIndent"&gt;卓川并没有贸然选择地方建设贸易城市，而是先去找了那些仙境中人。&lt;/p&gt;</t>
  </si>
  <si>
    <t>&lt;p class = "firstLineIndent"&gt;“你终于回来了，一去就是半年多的时光，真是有点想念”在修建一新的皇城中，再次见到修罗后，对方稍有些激动地说着。&lt;/p&gt;</t>
  </si>
  <si>
    <t>&lt;p class = "firstLineIndent"&gt;“哈哈，这次是有好事，我们地球文明与一个强大文明要建立一个贸易关系。选中了这个星球作为中转站”卓川也没隐瞒什么，径直将这事情说了出来。&lt;/p&gt;</t>
  </si>
  <si>
    <t>&lt;p class = "firstLineIndent"&gt;修罗听明白后，倒是有点犹豫。&lt;/p&gt;</t>
  </si>
  <si>
    <t>&lt;p class = "firstLineIndent"&gt;卓川立刻想到对方的担心，恐怕对方是担心会打扰了他们现在这种平静的生活。&lt;/p&gt;</t>
  </si>
  <si>
    <t>&lt;p class = "firstLineIndent"&gt;“放心吧，一个强大的存在很看好你们，那些人是不会乱来的。”帝宙的存在，修罗他们也知道。毕竟他们还比卓川先接触到帝宙，只是他们没什么野心，也不贪婪帝宙的那些知识。&lt;/p&gt;</t>
  </si>
  <si>
    <t>&lt;p class = "firstLineIndent"&gt;卓川倒是想过，既然帝宙那么欣赏他们，完全可以让他们学会后，再教给自己。&lt;/p&gt;</t>
  </si>
  <si>
    <t>&lt;p class = "firstLineIndent"&gt;但他后来还是放弃了这种取巧的办法。毕竟帝宙肯定看得出来，那样只会让对方以为自己是个不择手段的小人。&lt;/p&gt;</t>
  </si>
  <si>
    <t>&lt;p class = "firstLineIndent"&gt;那样的后果可是卓川不能承担的，强如天极人，也不愿意在一点小事上，引起帝宙的反感。&lt;/p&gt;</t>
  </si>
  <si>
    <t>&lt;p class = "firstLineIndent"&gt;修罗听得莫名其妙，“什么强大的存在？”&lt;/p&gt;</t>
  </si>
  <si>
    <t>&lt;p class = "firstLineIndent"&gt;“就是上次皮洛见到的那个长发人，他的厉害不在于力量。而在于头脑里的知识，正好他就是这次贸易的发起人，他很看好你们”卓川粗略地说着。&lt;/p&gt;</t>
  </si>
  <si>
    <t>&lt;p class = "firstLineIndent"&gt;修罗倒是想起来了，皮洛就是那个在战场上找到帝宙寄身冰珠的人，又把它交给了卓川。其中帝宙还出现过几次，指导他们修炼傲天神功。&lt;/p&gt;</t>
  </si>
  <si>
    <t>&lt;p class = "firstLineIndent"&gt;“那位前辈倒为人不错，只是看起来他似乎力量全无，能镇住那些贪婪的人么？”来到主时空已经一段时间，修罗也知道了这里的文明生物，有多么恶劣了。&lt;/p&gt;</t>
  </si>
  <si>
    <t>&lt;p class = "firstLineIndent"&gt;土地，财富，女人，都是他们想要抢夺的对象。顶多是抢夺的手段不同罢了。&lt;/p&gt;</t>
  </si>
  <si>
    <t>&lt;p class = "firstLineIndent"&gt;“放心吧，没人敢触怒那位前辈”卓川再三保证道，他可是知道天极人开始虽然看不起他的出身，为何还以礼相待，那都是看在帝宙的面子上。&lt;/p&gt;</t>
  </si>
  <si>
    <t>&lt;p class = "firstLineIndent"&gt;卓川在这时，有些无视了一些人的想法。&lt;/p&gt;</t>
  </si>
  <si>
    <t>&lt;p class = "firstLineIndent"&gt;一个月后，&lt;/p&gt;</t>
  </si>
  <si>
    <t>&lt;p class = "firstLineIndent"&gt;“哦，星空传送阵建设好了”天墨听到这个消息，第一个就准备过去。&lt;/p&gt;</t>
  </si>
  <si>
    <t>&lt;p class = "firstLineIndent"&gt;他之所以如此急迫，自然是想知道帝宙老师究竟给了地球人什么样的知识，居然能让卓川发挥出那么厉害的水准，光有天赋，没有相应的知识支撑天赋发挥，那只能被埋没而已。&lt;/p&gt;</t>
  </si>
  <si>
    <t>&lt;p class = "firstLineIndent"&gt;“是的，行星本源和一个遥远星图中的另外一个行星建立了空间传送阵，一次传送虽然消耗巨大，但以我们天极人的积累，并不在意，但显然，也要一次交易的收获远大过支出才有意义。毕竟消耗的都是灵魂力量，是可以用在战略对抗中的物资”作为行政督察官，天野全权负责传送阵周围的建设工作。&lt;/p&gt;</t>
  </si>
  <si>
    <t>&lt;p class = "firstLineIndent"&gt;“那好，我们这就申请作为第一批参与知识交流的人员”天墨这样说着，他心中有所盘算，想来帝宙老师之前提到的那群完美种族，也会在那里不远的地方出现。&lt;/p&gt;</t>
  </si>
  <si>
    <t>&lt;p class = "firstLineIndent"&gt;“这里就是地球？建设得倒是不错”天墨有点惊异，地球人虽然力量很差，但看起来科技上却居然和天极人相差不大，顶多是某些细节上还有所不如，但在主干上基本相仿。&lt;/p&gt;</t>
  </si>
  <si>
    <t>&lt;p class = "firstLineIndent"&gt;出现在传送阵的，是一个美轮美奂的城市，无一处细节不精致，无一处地方不妥帖，完全不是蛮荒时代的文明可以比较的。&lt;/p&gt;</t>
  </si>
  <si>
    <t>&lt;p class = "firstLineIndent"&gt;“这倒是，不过倒也没有值得惊讶的，毕竟我看之前那位卓先生在我们星球时，表现得很是自然，就猜测到他们的家乡，想来在基本物质享受上，也差不太多”相比之下，和卓川接触更多的天野，在看到传送阵所在的城市后，倒是没什么惊讶的。&lt;/p&gt;</t>
  </si>
  <si>
    <t>&lt;h2&gt;☆、第五百零五章 仙女星&lt;/p&gt;</t>
  </si>
  <si>
    <t>&lt;p class = "firstLineIndent"&gt;正当天墨和天野自顾自地对着眼前的城市进行评价时，耳边响起了一个机械的声音。&lt;/p&gt;</t>
  </si>
  <si>
    <t>&lt;p class = "firstLineIndent"&gt;“两位客人，这里不是地球，而是仙女星”只见一个白色的机器人正朝他们走来。&lt;/p&gt;</t>
  </si>
  <si>
    <t>&lt;p class = "firstLineIndent"&gt;“哦，原来如此，”天墨看了天野一眼，登时了解了原委，他不屑地一笑，“只会玩弄这样的心机，小文明就是小文明”&lt;/p&gt;</t>
  </si>
  <si>
    <t>&lt;p class = "firstLineIndent"&gt;天野倒是有点诧异，虽然他也曾经多次对卓川所处的文明，流露过不屑的神色，但那是在他们自己的地盘。&lt;/p&gt;</t>
  </si>
  <si>
    <t>&lt;p class = "firstLineIndent"&gt;现在是在对方的土地上，基本的礼数还是要有，怎么天墨此时却不加掩饰？&lt;/p&gt;</t>
  </si>
  <si>
    <t>&lt;p class = "firstLineIndent"&gt;他不知道天墨葫芦里卖得什么药，但至少知道对方肯定是有目的。&lt;/p&gt;</t>
  </si>
  <si>
    <t>&lt;p class = "firstLineIndent"&gt;只是接待他们的是机器人，并无实际情感，对天墨这些饱含讽刺的话，也没什么反应。&lt;/p&gt;</t>
  </si>
  <si>
    <t>&lt;p class = "firstLineIndent"&gt;它只是走了过来，继续说道，“两位是来自天极文明的客人吧？”&lt;/p&gt;</t>
  </si>
  <si>
    <t>&lt;p class = "firstLineIndent"&gt;天野赶紧说着，他不想天墨再说出什么刺激对方的话来，“是的，你是来接待我们的么？”&lt;/p&gt;</t>
  </si>
  <si>
    <t>&lt;p class = "firstLineIndent"&gt;“是，我是贸易城的接待机器人，请诸位跟我来，先去下榻的地方”&lt;/p&gt;</t>
  </si>
  <si>
    <t>&lt;p class = "firstLineIndent"&gt;在这白色机器人的引领下，两个天极人来到一处金碧辉煌的酒店。&lt;/p&gt;</t>
  </si>
  <si>
    <t>&lt;p class = "firstLineIndent"&gt;不消说，酒店里所有的工作人员也全是机器人。&lt;/p&gt;</t>
  </si>
  <si>
    <t>&lt;p class = "firstLineIndent"&gt;卓川没有使用类人机器人，而是使用外部特征明显和人类有区别的机器人，他这样做自然有考虑。&lt;/p&gt;</t>
  </si>
  <si>
    <t>&lt;p class = "firstLineIndent"&gt;无非是避免无意中双方礼节不一样，而造成一些误会，使用机器人就没有这个担心了。反正他们知道机器就是机器，出什么问题，也不会影响太大。&lt;/p&gt;</t>
  </si>
  <si>
    <t>&lt;p class = "firstLineIndent"&gt;回到独立房间后，天野才问道，“天墨，怎么你来到这里后，似乎显得一点都不客气。这不太像你的风格？”&lt;/p&gt;</t>
  </si>
  <si>
    <t>&lt;p class = "firstLineIndent"&gt;不怪他如此疑惑，天墨从来没有欺凌弱小的爱好，尤其是在别人的地方。&lt;/p&gt;</t>
  </si>
  <si>
    <t>&lt;p class = "firstLineIndent"&gt;“哦，这件事情么，我是想看看他们文明中还有没有更强的人出现，”天墨也没什么掩饰，对待自己人他总是很实在的。“也好多了解一下他们的底细”&lt;/p&gt;</t>
  </si>
  <si>
    <t>&lt;p class = "firstLineIndent"&gt;“哦，这样做似乎也有点过火。怎么说他们也是帝宙老师介绍来的”天野有点担心。&lt;/p&gt;</t>
  </si>
  <si>
    <t>&lt;p class = "firstLineIndent"&gt;“不用担心那个，我们只要不突破底线就可以了，这点点小事，帝宙老师从来不会管的”天墨毕竟和帝宙接触得更多一些，倒是不担心这点小事。&lt;/p&gt;</t>
  </si>
  <si>
    <t>&lt;p class = "firstLineIndent"&gt;“那好吧，想来接下来就会有地球人的代表出现，和我们商谈贸易相关的事情”&lt;/p&gt;</t>
  </si>
  <si>
    <t>&lt;p class = "firstLineIndent"&gt;正如天野所料，他们安顿下来不到一小时后，就有地球人的代表过来和他们谈论贸易相关。&lt;/p&gt;</t>
  </si>
  <si>
    <t>&lt;p class = "firstLineIndent"&gt;卓川也在随行之列。这次地球人的贸易代表自然是联合体的高官充任，卓川毕竟还没有进入体制，贸易用的资源，也掌握在联合体的手中。&lt;/p&gt;</t>
  </si>
  <si>
    <t>&lt;p class = "firstLineIndent"&gt;关于如何解释他和天极人认识，他去过天极人的星球等这些事情，卓川也都推到之前在仙女星上的经历了。反正那三年的时间里，谁也不知道他具体的经历。随意他怎么编造都可以。&lt;/p&gt;</t>
  </si>
  <si>
    <t>&lt;p class = "firstLineIndent"&gt;至于其中的漏洞，在巨大的贸易利益面前，没人会去深究。&lt;/p&gt;</t>
  </si>
  <si>
    <t>&lt;p class = "firstLineIndent"&gt;当然卓川也知道，如果他们和天极人深入沟通一下，算一下时间，恐怕会知道一些问题。这是他没办法弥补的漏洞。不过天极人知道自己是帝宙带过去的，稍微和地球人接触一下，就知道地球人根本不知道帝宙的存在，在这种情况下，他们肯定不愿意泄漏帝宙的存在，也就不会泄漏自己过去的时间地点。&lt;/p&gt;</t>
  </si>
  <si>
    <t>&lt;p class = "firstLineIndent"&gt;总之漏洞虽然很多，但没人会去关心。&lt;/p&gt;</t>
  </si>
  <si>
    <t>&lt;p class = "firstLineIndent"&gt;“你们地球人的资源。太少了，可以和我们交易的知识，更是太少，以这样的贸易额度，甚至不够我们两个天极人来这一躺的消耗”天墨傲慢地说着。&lt;/p&gt;</t>
  </si>
  <si>
    <t>&lt;p class = "firstLineIndent"&gt;那个联合体的高官，也是主持这次贸易的人员，此时正低三下气地说着，“抱歉，两位尊贵的外星朋友，地球发展的时间太短，的确是拿不出来太多东西，不过请看在我们都有共同的敌人面子上，务必与我们进行贸易交流”&lt;/p&gt;</t>
  </si>
  <si>
    <t>&lt;p class = "firstLineIndent"&gt;天野在后面闻言一愣，他看了看这个高官，再看看对方身后的卓川，心想，怎么这人态度和卓川差别那么大？完全就是一个卑躬屈膝的小人物。&lt;/p&gt;</t>
  </si>
  <si>
    <t>&lt;p class = "firstLineIndent"&gt;他当然不知道，卓川虽然也是主时空地球联合体中的公民，但他真实出身是附属时空的地球，有退路，还有一整个时空用来支持他。&lt;/p&gt;</t>
  </si>
  <si>
    <t>&lt;p class = "firstLineIndent"&gt;现在卓川又知道了有效行星，也是可以人为培养的，虽然说需要一百万年那么长的周期，但总归是个希望，要知道附属时空里面可是有一个太阳系。太阳系中，至少火星是很容易改造的，只要将主时空的纳米科技搬回去，可能几年时间就足够改成一个和地球差不多的生存世界。&lt;/p&gt;</t>
  </si>
  <si>
    <t>&lt;p class = "firstLineIndent"&gt;所以卓川并不指望这一点交易资源，底气足，自然不用卑躬屈膝。相反联合体的人，尽管也是公民，但面对外部那么危险的局势，此时容不得他们有什么自尊，卓川说不出来的话，他们都敢说。&lt;/p&gt;</t>
  </si>
  <si>
    <t>&lt;p class = "firstLineIndent"&gt;天墨也是微微一愣，同样是地球人，怎么表现反差这么大，不过他反应倒是很快，立刻理解过来。&lt;/p&gt;</t>
  </si>
  <si>
    <t>&lt;p class = "firstLineIndent"&gt;这也对，卓川是什么人？天赋之高，连自己都震惊，自然傲气非常，就算见了他们这些高等级文明的人，也可以做到不卑不亢，而这些地球人就不行了，不过是一些卑微之辈，在面对强者的时候，只会低三下四地说着。&lt;/p&gt;</t>
  </si>
  <si>
    <t>&lt;p class = "firstLineIndent"&gt;（哼哼，这才对嘛，这样的文明，也只配这样和我说话）天墨心中想着，他淡淡地道，“若非如此，我们也不会过来了。既然是贸易来往，那还是先将双方有的东西都摆出一个列表来吧”&lt;/p&gt;</t>
  </si>
  <si>
    <t>&lt;p class = "firstLineIndent"&gt;“这是自然的”那位高官连连称是，让人看得着火。&lt;/p&gt;</t>
  </si>
  <si>
    <t>&lt;p class = "firstLineIndent"&gt;卓川不太明白，联合体为啥派出个软骨头来，不过转念一想，或许是想要求得一点可怜，或许就是伪装人类那种凶残的本性，毕竟人类能做到多狠，卓川是完全知道的。&lt;/p&gt;</t>
  </si>
  <si>
    <t>&lt;p class = "firstLineIndent"&gt;想到这里，卓川也就在一旁，安静地看着这个联合体高官表演了。&lt;/p&gt;</t>
  </si>
  <si>
    <t>&lt;h2&gt;☆、第五百零六章 卖书&lt;/p&gt;</t>
  </si>
  <si>
    <t>&lt;p class = "firstLineIndent"&gt;“哦，贵方已经解决了这个问题么？这可是困扰我方三百年的难题啊？”从双方摆出交易列表之后，整个会场上就充斥着那位联合体高官的惊呼。&lt;/p&gt;</t>
  </si>
  <si>
    <t>&lt;p class = "firstLineIndent"&gt;作为双方文明进行交易，显然知识的交易才是最可行的。其他的东西，无论是艺术品，还是生活品，都很难直接估算价值。虽然都是类人文明，但审美多少有点差别，生活物资的交易也没有什么意义，双方都早就超过了那个基本生存物资匮乏的阶段。&lt;/p&gt;</t>
  </si>
  <si>
    <t>&lt;p class = "firstLineIndent"&gt;唯独对于知识，双方都有自己的估量，哪一些是自己最迫切需要的，哪一些的研究难度最高，都还能达成一个共识。&lt;/p&gt;</t>
  </si>
  <si>
    <t>&lt;p class = "firstLineIndent"&gt;卓川并没嘲笑那位高官的见识，实际上他之前去天极人那里，虽然对方很多知识都是保密，但一些公开的知识，就让他知道对方在灵魂领域的研究方面，远远超过地球，怎么说对方也是数千万年的文明，是地球人根本没有办法比较的。&lt;/p&gt;</t>
  </si>
  <si>
    <t>&lt;p class = "firstLineIndent"&gt;两个天极人好整以暇地看着地球人被他们带来的知识所征服，他们互相看了一眼，心道看来独特的地球人只有那一个。&lt;/p&gt;</t>
  </si>
  <si>
    <t>&lt;p class = "firstLineIndent"&gt;“这样看来，你们实在没有什么我方需要的知识，那不好意思，恐怕这次交易只能半途而废了”天墨等人，来这里一个主要目的就是想获取卓川从帝宙那里得到的知识，然而让他们失望的是，这位地球人的代表，根本没有将类似的知识放到列表中。&lt;/p&gt;</t>
  </si>
  <si>
    <t>&lt;p class = "firstLineIndent"&gt;要么是他们敝帚自珍，要么就是那帝宙传授给卓川一个人后，对方没有散布给整个文明。但如果卓川那么做的话，以帝宙的性子，是不可能再给他提供什么帮助的。帝宙可不是要培养出新的独夫出来，可不是什么传承的老爷爷，只会教授一个主角，他要做的事情。是散布自己的知识，培养一个能够实践他理想的文明出来。&lt;/p&gt;</t>
  </si>
  <si>
    <t>&lt;p class = "firstLineIndent"&gt;他们认定对方手中肯定也有帝宙教导的知识，可是现在看来，这些地球人似乎当成宝贝，根本不愿意展示出来。&lt;/p&gt;</t>
  </si>
  <si>
    <t>&lt;p class = "firstLineIndent"&gt;那联合体高官听到天墨这样说，表现出很是为难的神色来，“两位贵客。地球文明发展时间太短，但你们看看我们列表中的文化知识。还有这些艺术成就，音乐，文化，古董，都是很辉煌的，有很高的欣赏价值”&lt;/p&gt;</t>
  </si>
  <si>
    <t>&lt;p class = "firstLineIndent"&gt;天野在后面摇摇头，“抱歉，这些东西，看起来不错。不过那是和平年代才用的上，现在是什么时候，你们不会不知道，宇宙都陷入了战火之中，每个文明都在竭力保存自己，这些东西哪里还有什么用？拿你们地球的话来说，乱世黄金。盛世古董，我们双方都需要类似黄金这样的交易品”&lt;/p&gt;</t>
  </si>
  <si>
    <t>&lt;p class = "firstLineIndent"&gt;那位高官怔了一下，然后小心地问道，“还请贵客说得详细一些？”&lt;/p&gt;</t>
  </si>
  <si>
    <t>&lt;p class = "firstLineIndent"&gt;“难道你是笨蛋么？现在的局面，当然是有助于直接增强战力的东西，才能作为交易品。最基本的，就像你们的灵魂结晶，我们那里比你们多得多，你们想用它来交易我们的知识也不是不可以，但显然所耗费的代价要大得多。最好你们有一些稀有的知识，是从更高级的文明那里得到的”&lt;/p&gt;</t>
  </si>
  <si>
    <t>&lt;p class = "firstLineIndent"&gt;天野的话已经说得很是明白，而那位联合体高官也就清楚了。&lt;/p&gt;</t>
  </si>
  <si>
    <t>&lt;p class = "firstLineIndent"&gt;对方究竟想要什么。他下意识地看了身后卓川一眼，他很清楚，地球上现在唯一可以说是从高等级文明那里获得的知识，就是名字俗套，但内里满满都是干货的那本傲天神功了。涉及到时空之力的修炼，整整一套方法，完全成体系，单靠人类自己，再过个几万年也休想摸到一点边。&lt;/p&gt;</t>
  </si>
  <si>
    <t>&lt;p class = "firstLineIndent"&gt;这位高官犹豫了一下，然后说着，“请两位稍微等等，我去请示一下”&lt;/p&gt;</t>
  </si>
  <si>
    <t>&lt;p class = "firstLineIndent"&gt;天野和天墨互相看了一眼，知道他们这次恐怕很有可能就获得卓川使用那些知识，这样才不枉他们耗费巨大代价传送过来一趟。&lt;/p&gt;</t>
  </si>
  <si>
    <t>&lt;p class = "firstLineIndent"&gt;卓川看到这，知道他那本傲天神功是要被卖掉了。当时他可是瞒下一半，再交给联合体的，现在要是让天极人学了去，唯一不好的就是他之后的竞争十强者可能会有点不便，不过他早就做好准备，也没什么。&lt;/p&gt;</t>
  </si>
  <si>
    <t>&lt;p class = "firstLineIndent"&gt;对方只有一半的知识，是没办法克制他的。顶多是削弱一条时空巨龙的威力。&lt;/p&gt;</t>
  </si>
  <si>
    <t>&lt;p class = "firstLineIndent"&gt;卓川早就想到这一点，所以也不阻止联合体拿这个交易。&lt;/p&gt;</t>
  </si>
  <si>
    <t>&lt;p class = "firstLineIndent"&gt;不多久，卓川就被那位高官叫了出去。&lt;/p&gt;</t>
  </si>
  <si>
    <t>&lt;p class = "firstLineIndent"&gt;在一间独立的房间中，当联合体主席远程寻求卓川的同意时，他自然是痛快地答应了。相比于自己的一点不便，拿出去换回更多的知识，有利于地球的防御力提升，也对他大有好处，一来他在地球上有不少朋友，二来他也是联合体的一员，换来的知识，也会有他的一份。&lt;/p&gt;</t>
  </si>
  <si>
    <t>&lt;p class = "firstLineIndent"&gt;他自己单独去换，和两个文明之间去换，显然后者换到的东西更多。&lt;/p&gt;</t>
  </si>
  <si>
    <t>&lt;p class = "firstLineIndent"&gt;就算天极人看不起地球人，也多少会考虑一点他们在对抗帝宇宇宙侵略军的立场，给一点优惠的。&lt;/p&gt;</t>
  </si>
  <si>
    <t>&lt;p class = "firstLineIndent"&gt;当然要是卓川自己愿意移民，那自然就不同了，许多知识就是免费获得，是自己人才有的福利。&lt;/p&gt;</t>
  </si>
  <si>
    <t>&lt;p class = "firstLineIndent"&gt;当那高官在列表中，挂上《傲天神功》的字样时，顿时两个天极人呆住了。&lt;/p&gt;</t>
  </si>
  <si>
    <t>&lt;p class = "firstLineIndent"&gt;“这是什么烂大街的玩意？”天墨自然早就熟悉了地球的语言，毕竟卓川去那里也有好几个月了，他明白这个功法名字的意思，知道只有小说中才会这样命名，真正的知识都是严谨的，有体系的。&lt;/p&gt;</t>
  </si>
  <si>
    <t>&lt;p class = "firstLineIndent"&gt;想到这，他冷下脸来，“看来你们没有交易的诚心了？”&lt;/p&gt;</t>
  </si>
  <si>
    <t>&lt;p class = "firstLineIndent"&gt;那个高官连忙道歉，“抱歉，这并不是我们人类的命名，而是获取之后，它就叫这个名字，别看名字俗套，但内里却远非贵客想象的那种，这里面的确是包含着一种颠覆时空的力量”&lt;/p&gt;</t>
  </si>
  <si>
    <t>&lt;p class = "firstLineIndent"&gt;“哦，难道是时空之力？”天墨眼神一亮，他倒是没想到，地球人居然会这么痛快。&lt;/p&gt;</t>
  </si>
  <si>
    <t>&lt;p class = "firstLineIndent"&gt;“正是，只要按部就班地修炼，不管什么属性的灵魂，都能掌握时空之力，这本神功修炼到最后，就能召唤一条巨龙”那位高官说道。&lt;/p&gt;</t>
  </si>
  <si>
    <t>&lt;h2&gt;☆、第五百零七章 同盟&lt;/p&gt;</t>
  </si>
  <si>
    <t>&lt;p class = "firstLineIndent"&gt;听到这里，天墨和天野对视一眼，露出兴奋的神色来，显然他们是想到了卓川使用的那种招式。&lt;/p&gt;</t>
  </si>
  <si>
    <t>&lt;p class = "firstLineIndent"&gt;没想到如此轻易地就在地球人这里找到了来源，显然卓川当时没说，大概就是留作交易用的。&lt;/p&gt;</t>
  </si>
  <si>
    <t>&lt;p class = "firstLineIndent"&gt;天墨淡淡地道，“既然是这样，那这本书倒是可是做为交易之用”&lt;/p&gt;</t>
  </si>
  <si>
    <t>&lt;p class = "firstLineIndent"&gt;负责谈判的联合体高官稍稍兴奋，随后又苦恼起来，因为天极人给出的交易列表中，好东西实在太多，哪一个都想要，但己方却只有这么一样知识被对方认可，这显然是不够用的。&lt;/p&gt;</t>
  </si>
  <si>
    <t>&lt;p class = "firstLineIndent"&gt;“不知道这价值该怎么判定？”那位高官小心地问着。&lt;/p&gt;</t>
  </si>
  <si>
    <t>&lt;p class = "firstLineIndent"&gt;他此时分外担心，对方会狠狠地杀价，或者只能换来某一样关键问题的解决。&lt;/p&gt;</t>
  </si>
  <si>
    <t>&lt;p class = "firstLineIndent"&gt;天野看了天墨一眼，开口道，“如果你描述的不错，那这本书的价值非常高，足可以将我们交易列表中给出的知识全部换走”&lt;/p&gt;</t>
  </si>
  <si>
    <t>&lt;p class = "firstLineIndent"&gt;“什么？”那位高官以为自己听错了，他不敢相信自己的耳朵，又问了一遍，“您是说，能换走这交易列表中的所有知识？”&lt;/p&gt;</t>
  </si>
  <si>
    <t>&lt;p class = "firstLineIndent"&gt;天野点点头，“前提是你描述得没错”&lt;/p&gt;</t>
  </si>
  <si>
    <t>&lt;p class = "firstLineIndent"&gt;“这个肯定没有问题，我们已经有数百人修炼过了”&lt;/p&gt;</t>
  </si>
  <si>
    <t>&lt;p class = "firstLineIndent"&gt;“那好，现在就可以进行交易了”天野开口道。&lt;/p&gt;</t>
  </si>
  <si>
    <t>&lt;p class = "firstLineIndent"&gt;高官很是激动，没想到这些天极人居然如此大方，当然他是根本不知道这修炼时空之力的方法有多少价值。&lt;/p&gt;</t>
  </si>
  <si>
    <t>&lt;p class = "firstLineIndent"&gt;卓川在后面看着的时候，微微摇头，这也怪不了对方，毕竟他们还是第一次和其他文明进行正式贸易，根本不清楚时空之力修炼方法的珍贵。&lt;/p&gt;</t>
  </si>
  <si>
    <t>&lt;p class = "firstLineIndent"&gt;不过这知识他既然已经贡献出去了，怎么交易就是联合体自己的事情，他虽然已经提醒过这知识非常珍贵，但显然轻易到手的东西，和花费巨大代价才能交易到的东西，人们总是会混淆不清。&lt;/p&gt;</t>
  </si>
  <si>
    <t>&lt;p class = "firstLineIndent"&gt;双方很快就将知识互相进行传递。毕竟双方科技代差不大，传递起来很快。&lt;/p&gt;</t>
  </si>
  <si>
    <t>&lt;p class = "firstLineIndent"&gt;拿到时空之龙的修炼方法《傲天神功》这后，天墨当场就翻开来看。&lt;/p&gt;</t>
  </si>
  <si>
    <t>&lt;p class = "firstLineIndent"&gt;只看了前面几百字，他就满意地笑了，这和他当初从帝宙那里得到的知识一脉相承，是另外一种详细的时空之力应用方法，地球人想编造也编造不出来。&lt;/p&gt;</t>
  </si>
  <si>
    <t>&lt;p class = "firstLineIndent"&gt;交易回天极人提供的知识后。那位高官和卓川一起，回到另外的房间。&lt;/p&gt;</t>
  </si>
  <si>
    <t>&lt;p class = "firstLineIndent"&gt;“没想到卓川你提供的那种知识如此珍贵。仅仅是我们的简化版本，就换来了这么多先进的知识，这些知识要靠我们地球人自己探索，没有几万年很难探索出来”那名高官相当兴奋，办成这件事情，也就不枉费一次传送的巨大消耗了。&lt;/p&gt;</t>
  </si>
  <si>
    <t>&lt;p class = "firstLineIndent"&gt;毕竟灵魂结晶可以积累，但知识的探索却不是那么容易，人类许多技术问题都是陷入了探索平静。&lt;/p&gt;</t>
  </si>
  <si>
    <t>&lt;p class = "firstLineIndent"&gt;卓川倒是叹了一口气，“说实话。这种知识的价值考量很难准确预知，好在天极人毕竟太过发达，不会斤斤计较，只要对他们有用就肯花大价钱买”&lt;/p&gt;</t>
  </si>
  <si>
    <t>&lt;p class = "firstLineIndent"&gt;那位高官点头，随后有点贪心不足地说着，“看来要好好地与他们建立关系，最好能够要到些援助就好了”&lt;/p&gt;</t>
  </si>
  <si>
    <t>&lt;p class = "firstLineIndent"&gt;卓川摇头。这些天极人早就吃过无数次对外援助的亏了，自己有着帝宙关系，去了那里，还在开始颇受了不少气，还是自己有着底牌，附属时空的灵魂牧场已经初步建成。将来能够自给自足，才不需要低三下四地求人。&lt;/p&gt;</t>
  </si>
  <si>
    <t>&lt;p class = "firstLineIndent"&gt;现在这位外交官想要恳求那些天极人支援地球，难度可不是一般地大。&lt;/p&gt;</t>
  </si>
  <si>
    <t>&lt;p class = "firstLineIndent"&gt;如卓川所想，他陪着对方，和天野天墨两人进行交谈。&lt;/p&gt;</t>
  </si>
  <si>
    <t>&lt;p class = "firstLineIndent"&gt;显然成功获得时空之力另外一种应用方法，让两个天极人很是高兴，以至于他们也有些兴致和这个外交官谈一些事情了。&lt;/p&gt;</t>
  </si>
  <si>
    <t>&lt;p class = "firstLineIndent"&gt;一开始时候。天野毫不犹豫地拒绝了这位外交官的求助请求。&lt;/p&gt;</t>
  </si>
  <si>
    <t>&lt;p class = "firstLineIndent"&gt;卓川也是认为不太可能有什么转机了，然而第三天之后，那位外交官就不让卓川跟着了，自行和两个天极人谈判相关的事情。&lt;/p&gt;</t>
  </si>
  <si>
    <t>&lt;p class = "firstLineIndent"&gt;卓川也不想跟着，反正他知道自己那些漏洞，就算暴露了，也不会有什么问题的。&lt;/p&gt;</t>
  </si>
  <si>
    <t>&lt;p class = "firstLineIndent"&gt;他此时在联合体的地位，可是远远和之前不同，不说之前贡献给联合体的这门时空之力应用的方法，就说现在开拓了天极人这条航线，就不是一般人能够做到的。&lt;/p&gt;</t>
  </si>
  <si>
    <t>&lt;p class = "firstLineIndent"&gt;人类发展到现在，尽管问题仍然很多，但却相对公平很多，贡献度大的人，不会再吃亏了。&lt;/p&gt;</t>
  </si>
  <si>
    <t>&lt;p class = "firstLineIndent"&gt;这一天，卓川正在训练自己，突然通讯器传来消息。&lt;/p&gt;</t>
  </si>
  <si>
    <t>&lt;p class = "firstLineIndent"&gt;“热烈庆祝天极文明和地球文明建成战略合作伙伴关系，天极文明将与十日后向地球发送第一批援助物资和人员”&lt;/p&gt;</t>
  </si>
  <si>
    <t>&lt;p class = "firstLineIndent"&gt;卓川一听，这满满的新闻联播即视感，是肿么回事？&lt;/p&gt;</t>
  </si>
  <si>
    <t>&lt;p class = "firstLineIndent"&gt;而通讯器中，只见天野正笑脸殷殷地，和那位联合体高官握着手，正在一张大红背景下合影留念。&lt;/p&gt;</t>
  </si>
  <si>
    <t>&lt;p class = "firstLineIndent"&gt;他可是清晰记得天野之前的态度，是肯定不愿意支援地球的，也不想和地球文明保持太紧密的关系，不知道这位联合体高官到底给对方灌了什么迷魂药，居然愿意支援地球文明？&lt;/p&gt;</t>
  </si>
  <si>
    <t>&lt;p class = "firstLineIndent"&gt;“这可真是术业有专攻啊”卓川只能摇头叹道，他十分好奇这位没有什么骨头的高官，到底用得是什么办法。&lt;/p&gt;</t>
  </si>
  <si>
    <t>&lt;p class = "firstLineIndent"&gt;放下锻炼时间，抽了个空，卓川找到这位高官和对方联络上了，询问这事情。&lt;/p&gt;</t>
  </si>
  <si>
    <t>&lt;p class = "firstLineIndent"&gt;“呵呵，其实办法很简单，只是这个办法，现在不是说的时候”对方和卓川打着哑谜，并没有直接告诉他。&lt;/p&gt;</t>
  </si>
  <si>
    <t>&lt;p class = "firstLineIndent"&gt;这位高官脸上挂着很是神秘的笑容，一般人看后，都会很想在他那白皙的脸上来上两拳的。不过卓川也不与他计较，也没什么过河桥被拆的想法。&lt;/p&gt;</t>
  </si>
  <si>
    <t>&lt;p class = "firstLineIndent"&gt;他克制住好奇，这对他来说也没什么，顶多是不听而已，对方这么保密，想来有什么不好说的地方。&lt;/p&gt;</t>
  </si>
  <si>
    <t>&lt;p class = "firstLineIndent"&gt;不过也无所谓，等下次再去天极人那里，从天野那里打听就好了，他们大概不会保密的。&lt;/p&gt;</t>
  </si>
  <si>
    <t>&lt;p class = "firstLineIndent"&gt;随后在仙女星上，双方在这座贸易城市上，旁若无人地召开了一次庆祝宴会。丝毫不顾忌这处星球，实际上并非地球人的。&lt;/p&gt;</t>
  </si>
  <si>
    <t>&lt;p class = "firstLineIndent"&gt;双方俨然都无视了这个星球的真正主人，也忘记了此地的土著。&lt;/p&gt;</t>
  </si>
  <si>
    <t>&lt;h2&gt;☆、第五百零八章 交易&lt;/p&gt;</t>
  </si>
  <si>
    <t>&lt;p class = "firstLineIndent"&gt;宴会之上，地球人只有那位高官和卓川出席，毕竟从地球传送到仙女星系一次消耗甚大，不可能传送太多的人。&lt;/p&gt;</t>
  </si>
  <si>
    <t>&lt;p class = "firstLineIndent"&gt;天极人虽然支撑得起消耗，但显然也没有过于重视，就算建成了同盟，仍旧只是天野和天墨两人出席。&lt;/p&gt;</t>
  </si>
  <si>
    <t>&lt;p class = "firstLineIndent"&gt;宴会上没什么说的，不过是展望未来，说下人类和天极人合作之后的美好情景。&lt;/p&gt;</t>
  </si>
  <si>
    <t>&lt;p class = "firstLineIndent"&gt;然而事情如果真这么顺利发展就没什么故事了。&lt;/p&gt;</t>
  </si>
  <si>
    <t>&lt;p class = "firstLineIndent"&gt;当会议走到一半时，那位高官刚刚与天墨碰杯，只见一道青色光芒闪过。&lt;/p&gt;</t>
  </si>
  <si>
    <t>&lt;p class = "firstLineIndent"&gt;就听得天墨怒吼一声，“是谁?!!”&lt;/p&gt;</t>
  </si>
  <si>
    <t>&lt;p class = "firstLineIndent"&gt;他浑身周围，漆黑一团，将整个人罩在中间。&lt;/p&gt;</t>
  </si>
  <si>
    <t>&lt;p class = "firstLineIndent"&gt;而那位高官，却好差不差地瞪大了眼睛，稍后才猛然倒了下来！&lt;/p&gt;</t>
  </si>
  <si>
    <t>&lt;p class = "firstLineIndent"&gt;卓川一皱眉，这高官已经挂了，因为对方的灵魂已经从身体里冒了出来。&lt;/p&gt;</t>
  </si>
  <si>
    <t>&lt;p class = "firstLineIndent"&gt;而对方的灵魂种子，已经被他的灵魂空间吸收了进去。&lt;/p&gt;</t>
  </si>
  <si>
    <t>&lt;p class = "firstLineIndent"&gt;灵魂吞噬这个技能在他晋升到公民之后，已经是无意识中就能生效的。&lt;/p&gt;</t>
  </si>
  <si>
    <t>&lt;p class = "firstLineIndent"&gt;卓川一瞬间，也发现自己一个弱点，那就是相比于天墨，他没有什么能用于长期防护自身的技能。&lt;/p&gt;</t>
  </si>
  <si>
    <t>&lt;p class = "firstLineIndent"&gt;时空之叹，用来攻击极好，但用来防御，他能防御几秒？除非是攻击到了眼前，才有意义。&lt;/p&gt;</t>
  </si>
  <si>
    <t>&lt;p class = "firstLineIndent"&gt;时空巨龙也是如此，召唤出来不能维持太长时间，消耗太过厉害。&lt;/p&gt;</t>
  </si>
  <si>
    <t>&lt;p class = "firstLineIndent"&gt;好在显然对方攻击的目标不是他。&lt;/p&gt;</t>
  </si>
  <si>
    <t>&lt;p class = "firstLineIndent"&gt;到底是天野稍微知机一点，他也召唤出一团黑雾，将卓川也笼罩在一起。&lt;/p&gt;</t>
  </si>
  <si>
    <t>&lt;p class = "firstLineIndent"&gt;顿时卓川就感到灵魂上有了安全感，他向天野点头致谢。&lt;/p&gt;</t>
  </si>
  <si>
    <t>&lt;p class = "firstLineIndent"&gt;“有很强大的敌人刚才出现，袭击了你们的外交官，现在那敌人可能还隐藏在附近”&lt;/p&gt;</t>
  </si>
  <si>
    <t>&lt;p class = "firstLineIndent"&gt;卓川疑惑，“是谁想破坏我们双方的合作？难道是那些玛鲁人？不过他们不可能知道这个地方”&lt;/p&gt;</t>
  </si>
  <si>
    <t>&lt;p class = "firstLineIndent"&gt;“这也是我们奇怪的地方，来到这星球后，我和天墨都没感应到玛鲁人的气息，想来这个地方是很安全的。不该有什么强大的敌人。刚才那敌人的气息，虽然量上还差得多，但本质上，好像是行星本源的气息”&lt;/p&gt;</t>
  </si>
  <si>
    <t>&lt;p class = "firstLineIndent"&gt;听天野这样一说，卓川仔细一回忆，也深有同感，刚刚一闪而过的青光。的确给他一种行星本源的气息。&lt;/p&gt;</t>
  </si>
  <si>
    <t>&lt;p class = "firstLineIndent"&gt;作者P．S 喜欢小说的欢迎访问：宅阅读&lt;/p&gt;</t>
  </si>
  <si>
    <t>&lt;p class = "firstLineIndent"&gt;在浏览器中输入：ZHAIYUEDU．TOP&lt;/p&gt;</t>
  </si>
  <si>
    <t>&lt;p class = "firstLineIndent"&gt;他脑海中闪过一个人物，或许和她有关。&lt;/p&gt;</t>
  </si>
  <si>
    <t>&lt;p class = "firstLineIndent"&gt;这让他感到一阵棘手。如果真是她做的这事情，恐怕这事情就很难善了，而他夹在中间，真是难办。&lt;/p&gt;</t>
  </si>
  <si>
    <t>&lt;p class = "firstLineIndent"&gt;此时呼叫援救也来不及，因为整个星球上，也没有再比他们更强的人了。尤其是能超过天墨的，更是一个没有，就算地球此时能够立刻支援，也派不出更强的人。&lt;/p&gt;</t>
  </si>
  <si>
    <t>&lt;p class = "firstLineIndent"&gt;但就算天墨。也是如临大敌，谨慎地防备着。&lt;/p&gt;</t>
  </si>
  <si>
    <t>&lt;p class = "firstLineIndent"&gt;他刚刚感受到生命的威胁，这种威胁已经很多年没有出现了，只有那次面对帝宇的一个分体时，才遥遥地感受到。&lt;/p&gt;</t>
  </si>
  <si>
    <t>&lt;p class = "firstLineIndent"&gt;然而此时，在这荒僻的星球上，他再次感受到了。&lt;/p&gt;</t>
  </si>
  <si>
    <t>&lt;p class = "firstLineIndent"&gt;究竟是谁。想要破坏地球人和天极人联盟，之前那外交官给了他们一个难以拒绝的条件，让他们决定支援地球，扶持地球。这个条件实在太好，以至于他们必须这么做，甚至不需要回去请示帝君就可以有权这么做。&lt;/p&gt;</t>
  </si>
  <si>
    <t>&lt;p class = "firstLineIndent"&gt;卓川不知道。那是自然的，因为这个条件他还没有权限知道。&lt;/p&gt;</t>
  </si>
  <si>
    <t>&lt;p class = "firstLineIndent"&gt;然而眼看同盟达成的档口，而地球人的代表却被刺杀了，这显然意味着合作出现了问题，这功败垂成的感觉，让他在恼羞成怒的同时，也感到了一阵恐惧。&lt;/p&gt;</t>
  </si>
  <si>
    <t>&lt;p class = "firstLineIndent"&gt;对方能杀掉那个外交官。也有办法杀掉他。虽然他的实力远远高出对方，但在行星本源的层次之下，只是稍微大点的蚂蚁一只。&lt;/p&gt;</t>
  </si>
  <si>
    <t>&lt;p class = "firstLineIndent"&gt;时间一分一秒地过去，两个天极人高度紧张着。&lt;/p&gt;</t>
  </si>
  <si>
    <t>&lt;p class = "firstLineIndent"&gt;相比之下，卓川倒是没有什么恐惧的，因为他相信，那个人不会对他怎么样的。&lt;/p&gt;</t>
  </si>
  <si>
    <t>&lt;p class = "firstLineIndent"&gt;果然当时间走到一个小时之后，袭击也没有再出现。天墨仍旧没有松开防御，他很清楚双方的差距，带着防御，还能防备一二，没了防御，对方可能一击就秒杀他。&lt;/p&gt;</t>
  </si>
  <si>
    <t>&lt;p class = "firstLineIndent"&gt;天墨和天野匆忙离开，通过星系传送阵离开仙女星。他们没有再停留下来，没再说同盟之事。&lt;/p&gt;</t>
  </si>
  <si>
    <t>&lt;p class = "firstLineIndent"&gt;卓川也是无奈，这事情他从头到尾就不太清楚，让他很难明白怎么回事。&lt;/p&gt;</t>
  </si>
  <si>
    <t>&lt;p class = "firstLineIndent"&gt;对天极人遭到袭击，卓川自然是没什么责任的，但他看着同盟出现波折，也是心下有些可惜。毕竟天极人的强大，是远远超过地球想象的，这次机会丢失了，地球会错失一个很好的发展机会。就像历史上许多国家一样，都是借助了外部的帮助，再加上自己的奋发，最后崛起，地球本来能崛起的，这次可能也泡汤了。&lt;/p&gt;</t>
  </si>
  <si>
    <t>&lt;p class = "firstLineIndent"&gt;当卓川回到自己住处，刚刚躺下，准备用一觉来恢复下疲惫时，他没有想到，青霞的本体居然直接找到了他。&lt;/p&gt;</t>
  </si>
  <si>
    <t>&lt;p class = "firstLineIndent"&gt;“那个曾经杀死我一次的恶魔，这次利用了我的本源力量来进行空间传送，这次消耗更是厉害。我不能看着他们得逞”青霞脸色冰冰地，对着卓川说着。&lt;/p&gt;</t>
  </si>
  <si>
    <t>&lt;p class = "firstLineIndent"&gt;卓川爬了起来，皱着眉头。&lt;/p&gt;</t>
  </si>
  <si>
    <t>&lt;p class = "firstLineIndent"&gt;对方到现在，大概也猜测得出，自己实际上就是那个杀死她的恶魔所派出来的，然而毕竟自己救了她，看起来和那个恶魔是不一样的。&lt;/p&gt;</t>
  </si>
  <si>
    <t>&lt;p class = "firstLineIndent"&gt;他也是挠头，这里面的关系错综复杂，想要分辨清楚可不容易。&lt;/p&gt;</t>
  </si>
  <si>
    <t>&lt;p class = "firstLineIndent"&gt;他是地球人一方，也是入侵这个星球的一方，偏偏他又无意中将这星球的本源给救了，被对方当成了恩人。&lt;/p&gt;</t>
  </si>
  <si>
    <t>&lt;p class = "firstLineIndent"&gt;现在地球本源又利用这仙女星的本源与遥远的天极人建立联系，显然耗费极大，以至于青霞不可能忍让下去。&lt;/p&gt;</t>
  </si>
  <si>
    <t>&lt;p class = "firstLineIndent"&gt;“这么说，是你杀了那个外交官了”卓川问道。&lt;/p&gt;</t>
  </si>
  <si>
    <t>&lt;p class = "firstLineIndent"&gt;“是我做的，他更该死，居然拿我的星球和那些天极人做交易”显然青霞似乎知道更多的事情。&lt;/p&gt;</t>
  </si>
  <si>
    <t>&lt;p class = "firstLineIndent"&gt;卓川一边让青霞先冷静一下，一边想着办法。&lt;/p&gt;</t>
  </si>
  <si>
    <t>&lt;p class = "firstLineIndent"&gt;矛盾没办法调和，地球本源肯定是想着多多利用对方的本源力量。原来从地球传送到仙女星，大部分耗费的力量还是地球本源和联合体支出的。现在仙女星直接与天极人建立星系传送阵，显然地球本源借助了某种方法，用仙女星的本源力量弄的传送阵。&lt;/p&gt;</t>
  </si>
  <si>
    <t>&lt;p class = "firstLineIndent"&gt;不过那外交官的死，倒是出乎他的意料，青霞口中的交易，又是怎么回事？&lt;/p&gt;</t>
  </si>
  <si>
    <t>&lt;h2&gt;☆、第五百零九章 出卖&lt;/p&gt;</t>
  </si>
  <si>
    <t>&lt;p class = "firstLineIndent"&gt;卓川也不掩饰，脱口就问，“青霞，他们做了什么交易，惹得你会发下这样的怒火？”&lt;/p&gt;</t>
  </si>
  <si>
    <t>&lt;p class = "firstLineIndent"&gt;本来仙姿飘飘的青霞，此时怒气冲冲地，“他们想将我的星球卖给天极人，让他们归化，简直岂有此理，只是消耗我的行星本源建立传送阵也就算了，我现在还很弱，无力对抗那个恶魔，但连最后独立的自由都不给我，我不能再退让下去了”&lt;/p&gt;</t>
  </si>
  <si>
    <t>&lt;p class = "firstLineIndent"&gt;她说完后，目光灼灼地盯着卓川，“这事你得帮我”&lt;/p&gt;</t>
  </si>
  <si>
    <t>&lt;p class = "firstLineIndent"&gt;卓川感到很是为难，以他的立场，青霞刚刚在之前巨人小行星上给了他莫大的帮助。更不用说，这样的存在，还对自己有莫名的好感，以他的头脑，自然看得出来。&lt;/p&gt;</t>
  </si>
  <si>
    <t>&lt;p class = "firstLineIndent"&gt;刚刚恐怕也是因为他在场，对方才没有大开杀戒，否则那两个天极人能不能走脱还是两说。&lt;/p&gt;</t>
  </si>
  <si>
    <t>&lt;p class = "firstLineIndent"&gt;可地球本源又是他的背后支持之一，这两者之间却发生了冲突，实际上本来就是有着冲突，不然的话，他也不可能到了仙女星来，见到青霞，并且发生后面的事情。&lt;/p&gt;</t>
  </si>
  <si>
    <t>&lt;p class = "firstLineIndent"&gt;这是什么？风中奇缘的星际版？被侵略者中的女**上侵略者？（风中奇缘迪斯尼版，印第安公主爱上白人的故事）&lt;/p&gt;</t>
  </si>
  <si>
    <t>&lt;p class = "firstLineIndent"&gt;这事情的矛盾不是简单的好坏之分，如果真那么简单，卓川选择起来也没有这么麻烦了。直接选择好人的一边就可以了。可惜真实的世界不是好坏二元的。&lt;/p&gt;</t>
  </si>
  <si>
    <t>&lt;p class = "firstLineIndent"&gt;卓川一阵头大，有点不敢看对方那双清澈的眼睛。&lt;/p&gt;</t>
  </si>
  <si>
    <t>&lt;p class = "firstLineIndent"&gt;不过只是转瞬，卓川就明白过来，这事情也未必没有转机。&lt;/p&gt;</t>
  </si>
  <si>
    <t>&lt;p class = "firstLineIndent"&gt;他相信割让这个仙女星，大概也不是地球本源的意思，毕竟它没有意识，是很难做出这样灵活决定的，只可能是联合体做出来的。他们用这个做筹码换取天极人的援助，这在地球上有的是，出让部分国土来换取他国援助。就算现代也有出让国土做他国军事基地给人驻扎，顺便获得庇护的。&lt;/p&gt;</t>
  </si>
  <si>
    <t>&lt;p class = "firstLineIndent"&gt;不是对付地球本源的话，只是将目标针对向联合体，卓川还有点信心。毕竟那只是势力，尽管相对自己很庞大，但并非不能解决。&lt;/p&gt;</t>
  </si>
  <si>
    <t>&lt;p class = "firstLineIndent"&gt;不帮还真是不行，卓川左思右想。最后看着青霞的眼神，实在难以拒绝。只得点头，“好吧，我的身份，大概你也知道了，我也很无奈，和你们这样的存在打交道真不容易。我会想办法，让他们放弃用你的星球做交易的”&lt;/p&gt;</t>
  </si>
  <si>
    <t>&lt;p class = "firstLineIndent"&gt;青霞听了，微微一愣，脸上浮现出一点扭捏的表情来。让卓川看后心中大汗，这样的存在还有小女生的性情，真是难以想象，总之有了意识就有了性格，有了性格就不是机器。&lt;/p&gt;</t>
  </si>
  <si>
    <t>&lt;p class = "firstLineIndent"&gt;她没倒谢，只是微微低头，“你有什么身份我不在乎。我只知道，你不是个坏人”&lt;/p&gt;</t>
  </si>
  <si>
    <t>&lt;p class = "firstLineIndent"&gt;卓川又是一汗，的确他不是一个传统意义上的“坏人”，至少他有底线，一路爬到现在，也没坑害过无辜。&lt;/p&gt;</t>
  </si>
  <si>
    <t>&lt;p class = "firstLineIndent"&gt;帮助青霞的工作很麻烦。但也很简单，他没办法左右地球本源的意志，但至少有办法让联合体改变主意。&lt;/p&gt;</t>
  </si>
  <si>
    <t>&lt;p class = "firstLineIndent"&gt;何况卖地求荣总不是一件好事，仙女星是一个有效行星，还是一个天然行星，虽然碍于距离没办法快速开发，但卓川在这里投放了数百名仙境中人。他们正在进行改造建设着。单从这个意义上讲，卓川也不容许它被割让给天极人管理。&lt;/p&gt;</t>
  </si>
  <si>
    <t>&lt;p class = "firstLineIndent"&gt;那样的话，卓川将来就没什么收益可言了。现在由仙境中人开发管理，借助双方的良好关系，尤其是卓川掌握着轮回世界的力量，大川和他们在一起，相当于掌握着他们死后的归宿，这种关系就能保证将来世界建设好后，他会得到丰厚的收益。&lt;/p&gt;</t>
  </si>
  <si>
    <t>&lt;p class = "firstLineIndent"&gt;细细一算之后，这其中的矛盾冲突，卓川已经清晰明白，打掉联合体中的卖国派，要独立自主，不能为了一点援助就没了骨气。&lt;/p&gt;</t>
  </si>
  <si>
    <t>&lt;p class = "firstLineIndent"&gt;送走青霞之后，卓川就接通了和地球的通讯。&lt;/p&gt;</t>
  </si>
  <si>
    <t>&lt;p class = "firstLineIndent"&gt;“到底发生了什么事情？我们刚刚接到天极人的通知，他们说谈判暂时中止，等到袭击事件调查出结果再谈”刚一连上通话，联合体的一位负责此次外交行动的官员，开口质询道。&lt;/p&gt;</t>
  </si>
  <si>
    <t>&lt;p class = "firstLineIndent"&gt;“是在谈判之后庆功宴会上，发生了一场袭击事件。陈大使当场被杀，袭击者实力太强，两个天极人逃回了自己的母星，想来就是因为这样，他们才说后续的合作协议暂时停滞”卓川将情况简单介绍一下，听得对方直是咋舌。&lt;/p&gt;</t>
  </si>
  <si>
    <t>&lt;p class = "firstLineIndent"&gt;那位官员来不及询问更多，立刻追问道，“当时的影像应该有记录的，赶紧发过来，我们要马上讨论此事”&lt;/p&gt;</t>
  </si>
  <si>
    <t>&lt;p class = "firstLineIndent"&gt;卓川点头，这是题中应有之义，这样的重要场合自然是有录像的，这样也可以洗掉自己的嫌疑。&lt;/p&gt;</t>
  </si>
  <si>
    <t>&lt;p class = "firstLineIndent"&gt;很快通过传送阵，相关的影像资料就发了回去。&lt;/p&gt;</t>
  </si>
  <si>
    <t>&lt;p class = "firstLineIndent"&gt;联合体内部会议。&lt;/p&gt;</t>
  </si>
  <si>
    <t>&lt;p class = "firstLineIndent"&gt;会场上发生的事情，一一展现在众人面前。虽然不能直观感受到当时的情形，但只从细节上，现场经验丰富的上位公民们，就知道当时的情景有多么危机。&lt;/p&gt;</t>
  </si>
  <si>
    <t>&lt;p class = "firstLineIndent"&gt;“好在两个天极贵客没有出事，否则同盟不成反而引来新的敌人，那真是得不偿失了”有人庆幸道。&lt;/p&gt;</t>
  </si>
  <si>
    <t>&lt;p class = "firstLineIndent"&gt;“就是啊，可惜陈末了，本来可能立上一大功劳，结果倒好反而在这种没有入侵者的地方丢了性命，真是可怜的家伙”&lt;/p&gt;</t>
  </si>
  <si>
    <t>&lt;p class = "firstLineIndent"&gt;“那袭击者到底是谁，陈末虽然比较脆一点，但也是一个上位公民，就这样毫无抵抗之力地死掉了，这个袭击者来头可真不小”&lt;/p&gt;</t>
  </si>
  <si>
    <t>&lt;p class = "firstLineIndent"&gt;“看不出来，卓川那里也没有什么情报，不过我想恐怕和那个星球有关。你想啊，陈末提出的交易条件是想和天极人共同开发那个星球。可他是不是没考虑到那个星球可不是我们地球所有的，恐怕是触怒了当地的强者”有人知道的情况更多，分析得也更接近事实。&lt;/p&gt;</t>
  </si>
  <si>
    <t>&lt;p class = "firstLineIndent"&gt;“这倒是对的，开始我们以为是三星同盟并且加以公告，后来才知道是征服后的一个星球，用别人的土地换取我们的收益，自然是稳赚不赔。但现在看来这块土地上还是有起义者的”一个上位公民摇头道。&lt;/p&gt;</t>
  </si>
  <si>
    <t>&lt;p class = "firstLineIndent"&gt;“这就麻烦了，看来本源清理得很不干净，对方占据地利，我们断然不可能派出什么军力去搞治安战，出现这种情形，那和天极人的交易条件只能作废”&lt;/p&gt;</t>
  </si>
  <si>
    <t>&lt;p class = "firstLineIndent"&gt;“未必如此，天极人既然得到了我们的许可，我们没有能力收拾这个星球，但他们应该是有能力收拾的”&lt;/p&gt;</t>
  </si>
  <si>
    <t>&lt;h2&gt;☆、第五百一十章 传送阵的原理&lt;/p&gt;</t>
  </si>
  <si>
    <t>&lt;p class = "firstLineIndent"&gt;卓川没有想到，他还没来得及在联合体中下功夫改变风向，就得到通知。&lt;/p&gt;</t>
  </si>
  <si>
    <t>&lt;p class = "firstLineIndent"&gt;“通知天极人再次开启谈判，将仙女星的相关事情告诉他们，说我们虽然没有完全占领这个星球，但愿意转让这个发现权，来换部分援助，让他们自己去攻略这个星球”&lt;/p&gt;</t>
  </si>
  <si>
    <t>&lt;p class = "firstLineIndent"&gt;卓川看了这个通知后，立刻知道不妙，这不就是地球历史上屡屡出现过的卖地给第三国么。俄罗斯就干过这事情，以为阿拉斯加是块飞地，以当时的生产力和开发水平，是赔本买卖，但卖给美国后，后来发现了金矿，才后悔卖得便宜。&lt;/p&gt;</t>
  </si>
  <si>
    <t>&lt;p class = "firstLineIndent"&gt;同样是没有完全占领，当时俄罗斯也只能算是名义占领，稍微驻扎了点军队和居民而已，否则开发好的熟地，傻子才可能贱价卖掉。&lt;/p&gt;</t>
  </si>
  <si>
    <t>&lt;p class = "firstLineIndent"&gt;现在联合体也玩这手，发现这仙女星还有反抗者，自己碍于距离遥远不能开发，就想把它转送给天极人。虽然这有点欺骗性质，但相信天极人面对这样的礼包是不可能拒绝的。&lt;/p&gt;</t>
  </si>
  <si>
    <t>&lt;p class = "firstLineIndent"&gt;他们有足够的人力和资源进行长期开发，镇压反抗，有足够的时间等到收获的那一刻。在这一点上和人类完全不同。&lt;/p&gt;</t>
  </si>
  <si>
    <t>&lt;p class = "firstLineIndent"&gt;他们当然要给人类补偿，毕竟星系传送阵的另外一头，还是地球本源架设的，虽然不知道通过了什么办法。&lt;/p&gt;</t>
  </si>
  <si>
    <t>&lt;p class = "firstLineIndent"&gt;但他们不可能完全绕过地球人去。&lt;/p&gt;</t>
  </si>
  <si>
    <t>&lt;p class = "firstLineIndent"&gt;“真是打得一手好算盘”卓川叹口气，相比原本现代世界那些决策者的低效，盲目，这些上位公民们做出决断非常快，只要信息足够充分，错误的几率很低。会出现问题，往往都是信息不对称的结果，几乎没有人为的愚蠢。&lt;/p&gt;</t>
  </si>
  <si>
    <t>&lt;p class = "firstLineIndent"&gt;现在卓川想要满足答应青霞的事情，就不再是面对联合体了，反而成面对天极人了。&lt;/p&gt;</t>
  </si>
  <si>
    <t>&lt;p class = "firstLineIndent"&gt;这一手太极推手玩得异常漂亮。人类虽然历史不长，但各种手腕是早就在内部演练了太多次了。在这一点上，不亚于其他文明史更长的种群。&lt;/p&gt;</t>
  </si>
  <si>
    <t>&lt;p class = "firstLineIndent"&gt;不过正如卓川所想，他们虽然足够聪明，但怎么也不可能知道卓川上来就和这个行星的本源搞在一起，这注定了他们的好打算不能成功。&lt;/p&gt;</t>
  </si>
  <si>
    <t>&lt;p class = "firstLineIndent"&gt;而且卓川也不想人类对外族卑躬屈膝，历史早就证明了。卑躬屈膝没有好下场，跟在人家后面走一时爽。到了危险时候就要被推上前线卖掉。&lt;/p&gt;</t>
  </si>
  <si>
    <t>&lt;p class = "firstLineIndent"&gt;十多天后，卓川从天极人的传送阵中得到消息，询问地球人的调查结果。&lt;/p&gt;</t>
  </si>
  <si>
    <t>&lt;p class = "firstLineIndent"&gt;“很抱歉，这个星球是我们刚刚发现的，袭击者应该是这个行星的本源之力，我们地球力量弱小，无法镇压，所以之前的谈判不可能继续达成”&lt;/p&gt;</t>
  </si>
  <si>
    <t>&lt;p class = "firstLineIndent"&gt;“我们可以提供力量帮助你们镇压这个行星本源，而且前期达成的合作条件也不会变”&lt;/p&gt;</t>
  </si>
  <si>
    <t>&lt;p class = "firstLineIndent"&gt;有点出乎卓川的预料。当然也不算出乎，虽然遇到袭击，而且前期也算是被地球人骗了一把，差点被玩了一个空手套白狼，然而天极人仍旧没有在意。反而颇为急切地提出帮助。&lt;/p&gt;</t>
  </si>
  <si>
    <t>&lt;p class = "firstLineIndent"&gt;卓川当然不能接受他们的帮助，不过联合体让他转达，他顶多拖延一段时间。等到联合体再派出一个人来之后，就不可能再拖延下去了。&lt;/p&gt;</t>
  </si>
  <si>
    <t>&lt;p class = "firstLineIndent"&gt;除非掐断双方的通讯通道，想要做到这点，还要指望青霞这样的本源级存在了，对方可是掌握一个行星的存在，应该有办法阻断双方的联系。&lt;/p&gt;</t>
  </si>
  <si>
    <t>&lt;p class = "firstLineIndent"&gt;想到这里。卓川就敷衍道，“那我要再和总部商量一下才能给你们回复”&lt;/p&gt;</t>
  </si>
  <si>
    <t>&lt;p class = "firstLineIndent"&gt;实际上地球联合体巴不得他们这样做，那里还需要什么商量，给卓川设置的谈判要求比这个还低。&lt;/p&gt;</t>
  </si>
  <si>
    <t>&lt;p class = "firstLineIndent"&gt;卓川找到青霞，“现在问题不太好，他们想将这个星球转让给那些天极人来开发，那是一个有着百万个文明星球的大势力。非常厉害，胜过地球亿倍。对方已经答应了这个条件，我现在只能暂时拖延几天，唯一想要安全，你必须切断他们之间的联络通道”&lt;/p&gt;</t>
  </si>
  <si>
    <t>&lt;p class = "firstLineIndent"&gt;青霞很是苦恼，“你们那个星球本源架设的星系传送阵奥秘太多，我的文明很是落后，因此我也没有太多类似知识，想要弄明白太困难，想要破坏也只有弄明白其运转原理才能下手，不然只是白白伤害自己”&lt;/p&gt;</t>
  </si>
  <si>
    <t>&lt;p class = "firstLineIndent"&gt;卓川本来还以为青霞打个喷嚏，弄几次星球地震出来就能破坏那空间传送阵，却没想到居然还有这样一层困难在。&lt;/p&gt;</t>
  </si>
  <si>
    <t>&lt;p class = "firstLineIndent"&gt;主时空的地球本源真是不能小看，毕竟人类的文明史足够长，而且在科技层次上发展得很高，空间相关的理论非常完善，也无怪乎地球本源能够架设出这样的星系传送阵出来。看来这种具体应用上的东西，不是随便一个行星本源都能做到，非得是文明层次比较高的才能明白。&lt;/p&gt;</t>
  </si>
  <si>
    <t>&lt;p class = "firstLineIndent"&gt;卓川回想了几次他坐星系传送阵的情形，并没有看到具体的实物，只是到了指定的地点，就直接被传送到了另外的地方。&lt;/p&gt;</t>
  </si>
  <si>
    <t>&lt;p class = "firstLineIndent"&gt;细细想起来，那传送阵的效果，倒像是一种“场”的作用，看不到，摸不着，但是真实存在，如果是这样的话，作为一种无形之物，的确破坏起来不容易，就算一时破坏了构造，也会被迅速地恢复。&lt;/p&gt;</t>
  </si>
  <si>
    <t>&lt;p class = "firstLineIndent"&gt;“空间传送阵可以说是这个宇宙中的至高奥秘之一，只有行星本源级的存在才能掌握，我不过是一个小小的文明个体，上哪儿去弄到这原理去？”卓川苦笑道。&lt;/p&gt;</t>
  </si>
  <si>
    <t>&lt;p class = "firstLineIndent"&gt;“有一个人应该可以知道，你去问他的话，或许能够得到答案”青霞皱了下眉头，说着。&lt;/p&gt;</t>
  </si>
  <si>
    <t>&lt;p class = "firstLineIndent"&gt;卓川一听，就知道对方说得是谁，但他仍旧皱眉，“这样的问题，对方恐怕不会告诉我的，实际上他教授的东西，并非无的放矢，而是有目的，像这种知识，我学来并没有什么明显用处，他也不会随意教授的”&lt;/p&gt;</t>
  </si>
  <si>
    <t>&lt;p class = "firstLineIndent"&gt;卓川知道青霞说得是帝宙，帝宙在她的地盘上一待就是上百年，她知道帝宙的存在是正常的，只是双方没有打什么交道而已。&lt;/p&gt;</t>
  </si>
  <si>
    <t>&lt;p class = "firstLineIndent"&gt;“我去求求他好了”卓川最后无奈地道，牵扯到这些大人物的漩涡中，他虽然没什么危险，但想要独立自处还真不可能。&lt;/p&gt;</t>
  </si>
  <si>
    <t>&lt;h2&gt;☆、第五百一十一章 玛鲁&lt;/p&gt;</t>
  </si>
  <si>
    <t>&lt;p class = "firstLineIndent"&gt;灵魂空间中，卓川忐忑不安地将正在冰珠沉睡中的帝宙叫醒，对方一言不发地看着他。&lt;/p&gt;</t>
  </si>
  <si>
    <t>&lt;p class = "firstLineIndent"&gt;知道不好，但卓川还是硬着头皮道，“前辈，我想学关于星系传送阵相关的知识”&lt;/p&gt;</t>
  </si>
  <si>
    <t>&lt;p class = "firstLineIndent"&gt;帝宙淡淡地看了卓川好一阵，才开口道，“我给你讲一个故事”&lt;/p&gt;</t>
  </si>
  <si>
    <t>&lt;p class = "firstLineIndent"&gt;卓川立刻感到不妙，他只能继续硬着头皮讲，“前辈请说”&lt;/p&gt;</t>
  </si>
  <si>
    <t>&lt;p class = "firstLineIndent"&gt;“很久很久以前，在宇宙一个很遥远的星球上，有一个强大的存在降临到了那里”&lt;/p&gt;</t>
  </si>
  <si>
    <t>&lt;p class = "firstLineIndent"&gt;“那里有一群很可爱的生物，这个存在第一次从族群中离开，对任何异类文明都有着足够的好奇心，在看到这群可爱生物屡屡陷入一些生存困境时，忍不住用自己的力量出手帮助他们”&lt;/p&gt;</t>
  </si>
  <si>
    <t>&lt;p class = "firstLineIndent"&gt;“得到帮助的这群生物们对这个存在顶礼膜拜，将他当成光明之神，并给他起了一个伟大的名字，‘古纳’在这群生物的原始语言中，意味着光明”&lt;/p&gt;</t>
  </si>
  <si>
    <t>&lt;p class = "firstLineIndent"&gt;卓川听到这里，基本上就猜到了后面的桥段，不过他当然只有耐心地听下去。&lt;/p&gt;</t>
  </si>
  <si>
    <t>&lt;p class = "firstLineIndent"&gt;果然，“然而这位被命名成‘古纳”的光明之神，他的力量都不是自己的。一开始他出来时，身上还有族人怕他贸然进入宇宙生存，会丢掉性命，而给他施加了伟力。他就靠着这些族人给的附加力量，在尽心竭力地帮着自己第一批朋友，然而随着时光流逝，他的力量越来越少，终于完全消失”&lt;/p&gt;</t>
  </si>
  <si>
    <t>&lt;p class = "firstLineIndent"&gt;“当最后一次这些可爱生物的祈祷，只换来一些简单的知识指导时，而不是和以往一样的直接帮助时，这些生物们开始愤怒了，他们以为神在敷衍他们，抛弃了他们”&lt;/p&gt;</t>
  </si>
  <si>
    <t>&lt;p class = "firstLineIndent"&gt;“古纳不想与自己在宇宙中交的第一群朋友交恶，他选择了沉睡来避开这些指责。然而当数百年过去，他再次醒来后，发现自己有了新的称呼，黑暗之神玛鲁。而他们开始供奉一个新的神，一个完全虚无缥缈的神，从没有给信徒一点帮助的新神”&lt;/p&gt;</t>
  </si>
  <si>
    <t>&lt;p class = "firstLineIndent"&gt;“他翻看了这些生物们的历史，转变是发生在那次祈祷时，那是一次大瘟疫，很多人得了重病，他只告诉了他们治病的方法。没有力量施展出来直接治愈他们，那些得病的人大都死去了。怨恨从此就埋下了。”&lt;/p&gt;</t>
  </si>
  <si>
    <t>&lt;p class = "firstLineIndent"&gt;“虽然三百年后，他们根据古纳留下的方法学会了如何彻底防治那种瘟疫，然而这段时间内，古纳已经迅速地从光明之神在人们心目中堕落成了黑暗之神玛鲁，它被描绘成一个彻头彻尾的骗子，别有用心者，连他以前给予的那些帮助，也被当成想要建立独裁，封闭人们心灵自由的神国”&lt;/p&gt;</t>
  </si>
  <si>
    <t>&lt;p class = "firstLineIndent"&gt;卓川一言不发地听着一个古老的背叛故事。这种事情他见得太多，地球人自己也有过无数次历史，有人说过，伟大民族的一个特点就是背叛和遗忘他们中的杰出个体。&lt;/p&gt;</t>
  </si>
  <si>
    <t>&lt;p class = "firstLineIndent"&gt;“古纳很是愤怒，然而最后还是原谅了这群人，因为他找到了原因，原来是这个新神的宗教在崛起时。它需要一个宣传背景，再没有比留下真实痕迹的光明之神古纳，堕落成黑暗之神玛鲁，然后被他们的神封印更好的宣传题材了”&lt;/p&gt;</t>
  </si>
  <si>
    <t>&lt;p class = "firstLineIndent"&gt;卓川很是无奈，他完全理解当时帝宙的心情，神似乎应该无所不能。永远不能犯错，但那意味着神就应该不要做任何事情。因为只要做事，只要还是智慧生物，就肯定要犯错。卓川做过不算太长，也不算太短的程序员，他在地球上就知道，任何一个程序员写的代码都可能出bug。除非他不写代码。&lt;/p&gt;</t>
  </si>
  <si>
    <t>&lt;p class = "firstLineIndent"&gt;只有从不做事的人，才从不会犯错。&lt;/p&gt;</t>
  </si>
  <si>
    <t>&lt;p class = "firstLineIndent"&gt;“从那之后，这位存在离开那个星球后，再也不会亲自帮助任何人做事，他只会说，从来不会自己去做。任何人去求他，他只会看心情好坏去回应，再也不会有求必应。从那之后，他再没有什么光明神，或者黑暗神的称谓了。然而每个见过他的人，从他那里得到过知识的人，都对他恭恭敬敬地，从来不敢有一点的冒犯”&lt;/p&gt;</t>
  </si>
  <si>
    <t>&lt;p class = "firstLineIndent"&gt;卓川心里吐槽，智慧生物看来都是一般地贱啊。&lt;/p&gt;</t>
  </si>
  <si>
    <t>&lt;p class = "firstLineIndent"&gt;帝宙讲完后，久久不再说话。&lt;/p&gt;</t>
  </si>
  <si>
    <t>&lt;p class = "firstLineIndent"&gt;卓川忍很久才开口，“那请问前辈，您现在的心情是好还是坏?”&lt;/p&gt;</t>
  </si>
  <si>
    <t>&lt;p class = "firstLineIndent"&gt;帝宙瞪了他一眼，“如果你从熟睡中被人叫起，你认为自己的心情会好么？”&lt;/p&gt;</t>
  </si>
  <si>
    <t>&lt;p class = "firstLineIndent"&gt;“那前辈什么时候心情会变好”&lt;/p&gt;</t>
  </si>
  <si>
    <t>&lt;p class = "firstLineIndent"&gt;“当我看到意料之外的好事发生时”&lt;/p&gt;</t>
  </si>
  <si>
    <t>&lt;p class = "firstLineIndent"&gt;卓川听后醒悟过来，上次帝宙帮他去了天极人那里，也正是因为看到地球人居然有能力修改他传下的知识，算是出乎他的意料之外。上上次他教给自己打败帝宇分体意志的办法，也是想看看自己有没有可能出乎他的意料之外。&lt;/p&gt;</t>
  </si>
  <si>
    <t>&lt;p class = "firstLineIndent"&gt;对方会留在灵魂空间内，也不是因为被束缚住了，而是自己给了他很多意料之外。&lt;/p&gt;</t>
  </si>
  <si>
    <t>&lt;p class = "firstLineIndent"&gt;可是这个意料之外，却不是自己能把握的。&lt;/p&gt;</t>
  </si>
  <si>
    <t>&lt;p class = "firstLineIndent"&gt;正当卓川苦恼时，帝宙又开口了，脸上倒是挂了点淡淡的笑容，“你现在遇到的问题我也知道，你夹杂在情人和自己出身势力之间，想要解决这个矛盾可不容易。不过能泡上一个行星本源做情人，这点也是出乎我的意料之外了，可惜那是很久之前的意料之外，不是现在”&lt;/p&gt;</t>
  </si>
  <si>
    <t>&lt;p class = "firstLineIndent"&gt;卓川听到帝宙略带调侃的话后，下意识地摸了摸脸，这是个看脸的世界啊，还是前任考虑的清楚，若是长了一张龙套脸，就别怪别人将自己当成路人甲了。&lt;/p&gt;</t>
  </si>
  <si>
    <t>&lt;p class = "firstLineIndent"&gt;不想这个，卓川现在明白了，想要让帝宙帮忙，得给他点惊喜才行，这种惊喜，以前的卓川或许不清楚，但自从那次杀退了帝宇的分体意志之后，卓川就知道了，在对抗帝宇上，只要能做出一点功劳出来，就能给帝宙惊喜。&lt;/p&gt;</t>
  </si>
  <si>
    <t>&lt;p class = "firstLineIndent"&gt;毕竟对方是因为和帝宇理念不合，才离开的起源种族，其中也许夹杂着诸多的恩怨。这是对方的执念。&lt;/p&gt;</t>
  </si>
  <si>
    <t>&lt;p class = "firstLineIndent"&gt;卓川刚想要离开，然而最后他又忍不住问了一句，“那帝宇的宇宙侵略军自称为玛鲁人，莫非就是知道了您的经历？”&lt;/p&gt;</t>
  </si>
  <si>
    <t>&lt;p class = "firstLineIndent"&gt;帝宙一听，原本总是淡然的脸上有了几分恼色，他淡淡地道，“没错，那个混蛋让他的人这样称呼自己的来历，就是来讽刺我的。你居然也能猜到这点，真是让我有点意外，可惜不是惊喜”&lt;/p&gt;</t>
  </si>
  <si>
    <t>&lt;p class = "firstLineIndent"&gt;卓川讪讪一笑，赶紧找了个理由离开，这样的存在也是有不可揭开的伤疤的。&lt;/p&gt;</t>
  </si>
  <si>
    <t>&lt;h2&gt;☆、第五百一十二章 天龙&lt;/p&gt;</t>
  </si>
  <si>
    <t>&lt;p class = "firstLineIndent"&gt;当卓川出来后，就将相关的事情告诉青霞。&lt;/p&gt;</t>
  </si>
  <si>
    <t>&lt;p class = "firstLineIndent"&gt;青霞自然丝毫没有怀疑卓川撒谎，她也是叹了口气，饱含同情“我早觉得那个存在对人很是疏远，所以虽然他在我的星球上住了很久时间，也从来没有找过他，没想到他也有这样曲折的经历”&lt;/p&gt;</t>
  </si>
  <si>
    <t>&lt;p class = "firstLineIndent"&gt;卓川连连摆手，“莫要再说，别让那位存在听到才好，我已经知道该怎么做了，现在只能先拖延一下时间，有个三五十年大概就够给这位存在惊喜的”&lt;/p&gt;</t>
  </si>
  <si>
    <t>&lt;p class = "firstLineIndent"&gt;卓川在出来灵魂空间之前就想到了怎么给帝宙惊喜，只是需要时间。&lt;/p&gt;</t>
  </si>
  <si>
    <t>&lt;p class = "firstLineIndent"&gt;“好吧，我相信你”青霞这样说着。&lt;/p&gt;</t>
  </si>
  <si>
    <t>&lt;p class = "firstLineIndent"&gt;两人互相看着，户外淡淡的星光散落着，一股莫名的气氛荡漾。&lt;/p&gt;</t>
  </si>
  <si>
    <t>&lt;p class = "firstLineIndent"&gt;卓川有时候怀疑自己是不是滥情的人，结交的女人一个比一个强大，不过管他了，这也是前任留下的，如此孱弱的自己想在宇宙中混好，就得利用好每一分优势才行。&lt;/p&gt;</t>
  </si>
  <si>
    <t>&lt;p class = "firstLineIndent"&gt;一夜无事。。&lt;/p&gt;</t>
  </si>
  <si>
    <t>&lt;p class = "firstLineIndent"&gt;第二天一早，卓川联系上了天极人。&lt;/p&gt;</t>
  </si>
  <si>
    <t>&lt;p class = "firstLineIndent"&gt;“奉地球联合体之命，特此将仙女星系第222432号行星移交给天极人管理……”卓川一本正经地转达着联合体的命令。&lt;/p&gt;</t>
  </si>
  <si>
    <t>&lt;p class = "firstLineIndent"&gt;他这次倒没说谎，而是完全的实话。&lt;/p&gt;</t>
  </si>
  <si>
    <t>&lt;p class = "firstLineIndent"&gt;天极人相当兴奋，之前的一次袭击，虽然的确有点恐惧，不过那是对当事人来说，但对他们整个文明来说，突然多了一个天然智慧星球，好好建设，几千年后就能发挥巨大的力量，力量上限又能增加数十万分之一，毕竟天然有效星球的潜力和实力是远超过人造的星球。&lt;/p&gt;</t>
  </si>
  <si>
    <t>&lt;p class = "firstLineIndent"&gt;他们当然想不到卓川和青霞的打算，再快的改造也要上百年才有成效。&lt;/p&gt;</t>
  </si>
  <si>
    <t>&lt;p class = "firstLineIndent"&gt;这点时间，足够卓川取得帝宙的帮助，断了星系传送阵，面临如此遥远的距离。还隔着帝宇的统治区域，天极人肯定是鞭长莫及的，靠着宇宙飞船是飞不过来的。&lt;/p&gt;</t>
  </si>
  <si>
    <t>&lt;p class = "firstLineIndent"&gt;得到卓川的转述后，天极人的动作很快，立刻就派出了接管队伍。&lt;/p&gt;</t>
  </si>
  <si>
    <t>&lt;p class = "firstLineIndent"&gt;卓川和修罗这些仙境中人说好，让他们自认成这个星球的一个土著就可，反正无人知道他们的来历。大概帝宙会知道他们是自己从灵魂空间中转生出来的，不过显然对方不会告诉别人。&lt;/p&gt;</t>
  </si>
  <si>
    <t>&lt;p class = "firstLineIndent"&gt;他知道帝宙在天极人中的地位。远甚于神明，他也要针对这一点为仙境中人做出安排，怎么说他们也是自己的姻亲一族。&lt;/p&gt;</t>
  </si>
  <si>
    <t>&lt;p class = "firstLineIndent"&gt;站在传送阵外，卓川很快就看到了天极人的接管队伍，人仍旧不多，只有三个。显然以天极人的底蕴，这种跨越宇宙的空间传送也是负担太重，毕竟是横跨了魔王帝宇的统治区域&lt;/p&gt;</t>
  </si>
  <si>
    <t>&lt;p class = "firstLineIndent"&gt;天墨和天野这两个还算熟悉的天极人走在前面，眼神中依旧带着小心。&lt;/p&gt;</t>
  </si>
  <si>
    <t>&lt;p class = "firstLineIndent"&gt;卓川知道他们两个实力都远比自己强大。但在大象面前，蚂蚁和蚂蚱没有区别，他和这两人的区别就是蚂蚁和蚂蚱的区别。&lt;/p&gt;</t>
  </si>
  <si>
    <t>&lt;p class = "firstLineIndent"&gt;在他们身后，一个穿着青色长袍的男子跟了出来。&lt;/p&gt;</t>
  </si>
  <si>
    <t>&lt;p class = "firstLineIndent"&gt;卓川从对方身上感受到了一股有点熟悉的气息，正是行星本源级别的气息。&lt;/p&gt;</t>
  </si>
  <si>
    <t>&lt;p class = "firstLineIndent"&gt;这个青色长袍男子相貌儒雅，态度看起来很是温和。&lt;/p&gt;</t>
  </si>
  <si>
    <t>&lt;p class = "firstLineIndent"&gt;他见了卓川，便点头笑道。“小友便是地球人的代表吧？谢谢你在这里迎接了，我叫天龙，是天龙星的本源之主”&lt;/p&gt;</t>
  </si>
  <si>
    <t>&lt;p class = "firstLineIndent"&gt;卓川听后一惊，然后礼貌回应，“您好，我是地球联合体在仙女星的代表卓川。上一个代表陈大使不幸牺牲，地球没有能力再负担一次传送，就由我来全权代表”&lt;/p&gt;</t>
  </si>
  <si>
    <t>&lt;p class = "firstLineIndent"&gt;“那位陈大使是个好人，不该这么死掉，不知道你们保留下他的灵魂没有？”天龙开口问道。&lt;/p&gt;</t>
  </si>
  <si>
    <t>&lt;p class = "firstLineIndent"&gt;卓川一听就知道对方的意思，看来是想复活这个带给他们好条件的陈大使了。&lt;/p&gt;</t>
  </si>
  <si>
    <t>&lt;p class = "firstLineIndent"&gt;虽然陈大使的灵魂，卓川是保存起来了。但卓川可不能承认这一点，当然他和陈大使无怨无仇，对方也只是出于公事，但卓川可不想再节外生枝。&lt;/p&gt;</t>
  </si>
  <si>
    <t>&lt;p class = "firstLineIndent"&gt;“很是抱歉，天龙大人，我们地球在灵魂领域的技术落后，人死后灵魂很难保存，只能保全尸体，他的尸体现在正在城中存放着”&lt;/p&gt;</t>
  </si>
  <si>
    <t>&lt;p class = "firstLineIndent"&gt;天龙叹了一口气，“只有躯壳的话，就算我们天极人能让他复活，那也不是原来的他，没什么意义，你们地球人也不会认可的。好了，保存灵魂的技术，我们这次也会一并交给你们，下次再有类似的危机就可以不用担心死亡了”&lt;/p&gt;</t>
  </si>
  <si>
    <t>&lt;p class = "firstLineIndent"&gt;上来就送这样的大礼包，可见天极人对此事的看重，卓川也深深明白了，有效行星就是天极人的力量根基，和自己要建立的灵魂牧场是一回事，在大略上没有什么区别，积蓄灵魂力量才是根本，其他都是细枝末节。&lt;/p&gt;</t>
  </si>
  <si>
    <t>&lt;p class = "firstLineIndent"&gt;卓川陪着天龙等三人，在上空巡游参观整个仙女星，在看到皇城时，卓川开口说了，“下面居住的人，是这个星球的一群异人，他们和普通土著不同，隐世很久，在我击败了那个土皇帝后才出来。他们也正是帝宙老师口中的完美之族，我正因为帝宙老师的话，才请他们出来，住在这里管理那些土著，慢慢开化他们。毕竟现在不是过去的野蛮时代，不能搞种族灭绝”&lt;/p&gt;</t>
  </si>
  <si>
    <t>&lt;p class = "firstLineIndent"&gt;一旁跟在天龙左边的天墨闻言，心中一愣，卓川之前从来没和他说过这事，这让他对卓川又多了几分怨恨。早知道是这样的话，他之前来仙女星时，就要好好观察这群人了。&lt;/p&gt;</t>
  </si>
  <si>
    <t>&lt;p class = "firstLineIndent"&gt;不过天龙在这里，对方地位远远比自己高，他才是天极人的核心力量，并不是自己能比较的。这些事情自然由对方做主。&lt;/p&gt;</t>
  </si>
  <si>
    <t>&lt;p class = "firstLineIndent"&gt;天龙自然也很感兴趣，“能让帝宙老师夸赞的种族可是从来没有，天极人也只能让其略微认可一二，嗯，就让他们继续在这里好好生存繁衍，我们不需要打扰他们，我们天极人也不会搞什么种族灭绝，之后的开发就在地下进行吧，把地上留给他们，让他们慢慢发展”&lt;/p&gt;</t>
  </si>
  <si>
    <t>&lt;p class = "firstLineIndent"&gt;天龙一句话就定了基调，也达成了卓川的目的。&lt;/p&gt;</t>
  </si>
  <si>
    <t>&lt;p class = "firstLineIndent"&gt;地球人的力量都能在地下建成容纳万亿人的城市群，何况天极人，这更是小事一桩。当然卓川怀疑距离地心越近，可能对灵魂力量者的产生也有好处说不定。&lt;/p&gt;</t>
  </si>
  <si>
    <t>&lt;h2&gt;☆、第五百一十三章 窥视&lt;/p&gt;</t>
  </si>
  <si>
    <t>&lt;p class = "firstLineIndent"&gt;辉煌威武的皇城，巨龙盘旋在华表之上，在朝阳的映射下，在地上拉出一道长长的投影。&lt;/p&gt;</t>
  </si>
  <si>
    <t>&lt;p class = "firstLineIndent"&gt;修罗此时正在皇宫大殿中，和着几个族人商量着本年的开发计划。&lt;/p&gt;</t>
  </si>
  <si>
    <t>&lt;p class = "firstLineIndent"&gt;没什么稀奇的，不过是教育，农业，还有手工业的发展规划而已，毕竟这个星球之前还是封建的蛮荒星球，甚至比起地球的封建时代来更加落后一点，因为大多聪明人都没有心思投入精力去发展技术，而是想着怎么成为武者压迫别人。&lt;/p&gt;</t>
  </si>
  <si>
    <t>&lt;p class = "firstLineIndent"&gt;谈完之后，修罗几人又闲聊了一阵。&lt;/p&gt;</t>
  </si>
  <si>
    <t>&lt;p class = "firstLineIndent"&gt;一个族人疑惑地提起一件事情，“这些天来，我总觉得身边有人在窥视着我们，似乎根本就没有做什么掩饰一样”&lt;/p&gt;</t>
  </si>
  <si>
    <t>&lt;p class = "firstLineIndent"&gt;修罗一皱眉头，“大石，你这样说，我倒是也有同样感觉，本来我还想找卓川问下缘故的，现在看来不用问了，定然是那群新来的天极人在观察我们”&lt;/p&gt;</t>
  </si>
  <si>
    <t>&lt;p class = "firstLineIndent"&gt;“这真是让人讨厌的事情，就像动物园的猴子一样”大石摇头叹气道。&lt;/p&gt;</t>
  </si>
  <si>
    <t>&lt;p class = "firstLineIndent"&gt;“想来他们只是一时好奇，毕竟我们和这个星球的原始土著大不一样。好在卓川和他们商量过了，他们只会在星球的地下进行开发，不会来打扰我们，据说是托了那个帝宙的面子”&lt;/p&gt;</t>
  </si>
  <si>
    <t>&lt;p class = "firstLineIndent"&gt;“帝宙，就是寄身在耀灼捡到的那个冰珠里的人物吧，没想到他有这样大的本事，居然能震慑住那些贪婪的外来人”&lt;/p&gt;</t>
  </si>
  <si>
    <t>&lt;p class = "firstLineIndent"&gt;仙境中人说天极人贪婪，自然是从卓川那里得到的消息，对方为了获取这个星球，本来对地球是不理不踩的，哪怕地球处于危难之中也无动于衷，但一发现有好处，就立刻什么都送上。这种作派，在品行完美的仙境中人。自然是大大的负面。只说他们贪婪还是客气的话。&lt;/p&gt;</t>
  </si>
  <si>
    <t>&lt;p class = "firstLineIndent"&gt;几人谈论一阵，总归是觉得被人窥视很不便，虽然他们个个光明磊落，事无不可对人言。但总归没人希望自己生活行事，都在别人的注意之下。&lt;/p&gt;</t>
  </si>
  <si>
    <t>&lt;p class = "firstLineIndent"&gt;“哎，我还是拜托卓川一下，让他干涉一下那些天极人的行事”修罗和几个族人谈完之后，开口道。&lt;/p&gt;</t>
  </si>
  <si>
    <t>&lt;p class = "firstLineIndent"&gt;“算了吧。卓川也不容易，那些天极人实力强大，他能弄到这样互不干涉的结果已经不错，我们顶多视而不见就是了”有人开口道。&lt;/p&gt;</t>
  </si>
  <si>
    <t>&lt;p class = "firstLineIndent"&gt;修罗左思右想，就把这个想法放下了，他召集起来其他族人，询问了被窥视一事。&lt;/p&gt;</t>
  </si>
  <si>
    <t>&lt;p class = "firstLineIndent"&gt;众人议论纷纷，好在那窥视之人还有点廉耻，只看他们的行事做法，没有看他们的生活起居。否则的话，就算拼命也不能这样忍受。&lt;/p&gt;</t>
  </si>
  <si>
    <t>&lt;p class = "firstLineIndent"&gt;虽然修罗没有告知卓川，但卓川还是发现了这事，自然是青霞告诉的他。&lt;/p&gt;</t>
  </si>
  <si>
    <t>&lt;p class = "firstLineIndent"&gt;“有一个天极人，每天都在用精神波动扫描皇城，观察你带来的那群人，而且丝毫不加掩饰，不知道在打些什么主意？”青霞一次见到卓川时，无意中提起这事。&lt;/p&gt;</t>
  </si>
  <si>
    <t>&lt;p class = "firstLineIndent"&gt;卓川心中一凛，他很快想起一人来。接着就问，“那人是不是鹰鼻阔口，有着一股豪迈气”&lt;/p&gt;</t>
  </si>
  <si>
    <t>&lt;p class = "firstLineIndent"&gt;“我倒没怎么注意他有什么豪迈气，不过长相倒是那个长相”青霞随意地说着。&lt;/p&gt;</t>
  </si>
  <si>
    <t>&lt;p class = "firstLineIndent"&gt;卓川立刻就知道正是天墨。再联想起当时帝宙夸赞仙境中人时，对方的表现，卓川感觉这人会不会在打什么主意。&lt;/p&gt;</t>
  </si>
  <si>
    <t>&lt;p class = "firstLineIndent"&gt;仙境中人和卓川有着姻亲，而且还是他在仙女星上的助力，卓川在附属时空地球能提前建设起灵魂网络来，那些灵魂接入器还是他们帮忙制造的。&lt;/p&gt;</t>
  </si>
  <si>
    <t>&lt;p class = "firstLineIndent"&gt;于公于私。卓川都不能放着不管。&lt;/p&gt;</t>
  </si>
  <si>
    <t>&lt;p class = "firstLineIndent"&gt;想了想，卓川没有拜托青霞，而是出面找了天野。&lt;/p&gt;</t>
  </si>
  <si>
    <t>&lt;p class = "firstLineIndent"&gt;“我想见一下天龙大人”卓川这样对他说道。&lt;/p&gt;</t>
  </si>
  <si>
    <t>&lt;p class = "firstLineIndent"&gt;天龙毕竟是行星本源之主，平日里自然不会随意见人，预约是必要的。&lt;/p&gt;</t>
  </si>
  <si>
    <t>&lt;p class = "firstLineIndent"&gt;天野有点为难，不过看在卓川是地球人的特使，又刚刚将这个星球的开发权给了自己，这点小忙还是要帮。&lt;/p&gt;</t>
  </si>
  <si>
    <t>&lt;p class = "firstLineIndent"&gt;“那我帮你通报一声”&lt;/p&gt;</t>
  </si>
  <si>
    <t>&lt;p class = "firstLineIndent"&gt;天龙倒是性情和蔼，卓川进来后，也丝毫没有怪他打扰自己，毕竟是不知道多少岁月的存在了，又不是普通智慧生物，脾性早磨得干干净净。&lt;/p&gt;</t>
  </si>
  <si>
    <t>&lt;p class = "firstLineIndent"&gt;“小友来找我，有什么事情么？”&lt;/p&gt;</t>
  </si>
  <si>
    <t>&lt;p class = "firstLineIndent"&gt;这样的存在时间自然是极其宝贵的，卓川不敢有什么耽搁，当下就把天墨窥探那些仙境中人的事情说了一遍。&lt;/p&gt;</t>
  </si>
  <si>
    <t>&lt;p class = "firstLineIndent"&gt;卓川会这样做，自然是因为他可以确定以天龙的身份地位，没必要做这种事情，他不需要主动进行什么扫描窥视，单纯靠着感应就能知道这行星上发生的大部分事情。&lt;/p&gt;</t>
  </si>
  <si>
    <t>&lt;p class = "firstLineIndent"&gt;因此这事情只可能是天墨两人自做主张的。&lt;/p&gt;</t>
  </si>
  <si>
    <t>&lt;p class = "firstLineIndent"&gt;“这家伙，”天龙微微摇头，“我倒是明白他的心情，也没什么不可说的。他大概是不忿帝宙老师夸赞那群人，想要看看他们究竟比自己高明在那里。殊不知，他一起这种攀比妒忌之心，就是落入完全的下风了。见贤思齐自然是好的，但是听到别人的好，上来就妒忌别人，想挑出别人的错处，来证明自己更好，那心态就不是正道”&lt;/p&gt;</t>
  </si>
  <si>
    <t>&lt;p class = "firstLineIndent"&gt;到底是老油条，天龙一眼就看出天墨的心思所在，他自然没这样的攀比心态，以他的性情地位，自然也没必要攀比什么。&lt;/p&gt;</t>
  </si>
  <si>
    <t>&lt;p class = "firstLineIndent"&gt;卓川点头，“那还请大人制止他这种行为，他若只是暗中观察也就算了，偏偏还要明目张胆，那些人也有着精神感应，能感觉出有人窥视，这对他们的生活会造成很多不便。和之前大人说不要干涉他们有所冲突”&lt;/p&gt;</t>
  </si>
  <si>
    <t>&lt;p class = "firstLineIndent"&gt;天龙倒是公正，他点头，“这个自然，想要得到帝宙老师的认可，得修炼自身心性，而不是靠着与他人攀比，甚至打压别人。我会告诫他一番的”&lt;/p&gt;</t>
  </si>
  <si>
    <t>&lt;p class = "firstLineIndent"&gt;这时天野在一旁忍不住开口了，“我说卓先生，那些人似乎和你们地球人也没太多关系，之前是你们挑选出来的代理人，你给他们找好退路是应该的。但现在仙女星已经被转让给了我们开发，他们的事情，似乎没有您为之出头的必要？”&lt;/p&gt;</t>
  </si>
  <si>
    <t>&lt;p class = "firstLineIndent"&gt;天野话中带刺，但天龙也默不作声，并没有制止。毕竟卓川到底还是外人，只是言语上的事情，他是不会干涉自己人的。&lt;/p&gt;</t>
  </si>
  <si>
    <t>&lt;h2&gt;☆、第五百一十四章 比烂&lt;/p&gt;</t>
  </si>
  <si>
    <t>&lt;p class = "firstLineIndent"&gt;听到天野的诘难，卓川微微一笑，“好叫天野先生得知，我和这族人曾有联姻，就算时过境迁，也是姻亲之族，再说，他们也是帝宙老师看中的族群，我受帝宙老师帮助很多，怎么能因为变了一个管理者，就对他们不管不问？”&lt;/p&gt;</t>
  </si>
  <si>
    <t>&lt;p class = "firstLineIndent"&gt;什么姻亲联姻的，天野一点不在意，也不去分辨卓川话中的真假，但涉及到帝宙老师，他就只能闭口，心想天墨这次的确有点莽撞，或许也是压抑得太久，想要稍稍展现一下。&lt;/p&gt;</t>
  </si>
  <si>
    <t>&lt;p class = "firstLineIndent"&gt;之前差点在这蛮荒星球丢掉性命，而这蛮荒星球上却有一群土著，被高大上的存在看中，两种刺激掺和到一块，在天龙到来后，有了后盾的天墨自然不想再沉闷下去。&lt;/p&gt;</t>
  </si>
  <si>
    <t>&lt;p class = "firstLineIndent"&gt;天野倒是能揣摩到天墨的心思，不过他也是无奈，只好点头，“卓先生说得是，只是看在帝宙老师的面上，我们也要好好安置那些人”&lt;/p&gt;</t>
  </si>
  <si>
    <t>&lt;p class = "firstLineIndent"&gt;天龙心中暗叹，他也是一行星本源之主，可是面对帝宙也得叫一句老师，因为对方传播的一些知识，他从中汲取过，也突破了自己遇到的几个难题。&lt;/p&gt;</t>
  </si>
  <si>
    <t>&lt;p class = "firstLineIndent"&gt;可惜这样的指路明灯，偏偏看中了一群蛮荒星球的土著。更关键的是，据说这群土著还不怎么领情！&lt;/p&gt;</t>
  </si>
  <si>
    <t>&lt;p class = "firstLineIndent"&gt;天龙开口，“好了，我一会召回天墨，让他稳重一些，卓川小友，你可以回去了，后续我们天极人传送的知识很快就到，你也可以先学习一下”&lt;/p&gt;</t>
  </si>
  <si>
    <t>&lt;p class = "firstLineIndent"&gt;对那些知识，天龙并不保守，最新最核心的知识技术自然还是保密的，但对于地球这样落后的文明，就算天极人眼中一些过时的知识，也对他们有着莫大帮助。&lt;/p&gt;</t>
  </si>
  <si>
    <t>&lt;p class = "firstLineIndent"&gt;卓川点头称谢，阎王好见，小鬼难缠，这是到处都通行的道理，对普通人来说。真正的大人物，反而没什么可怕，反倒是街头的地痞更让人无奈。&lt;/p&gt;</t>
  </si>
  <si>
    <t>&lt;p class = "firstLineIndent"&gt;“最近好像没了那些窥视感，可算是松了一口气”仙境中人度过了近一个月的被人观察的日子。总算是发现那种明目张胆的扫描不见了，可以继续安心过日子了。&lt;/p&gt;</t>
  </si>
  <si>
    <t>&lt;p class = "firstLineIndent"&gt;“唉，要是仙主还在，我们也不用提心吊胆了，”有人叹气道。&lt;/p&gt;</t>
  </si>
  <si>
    <t>&lt;p class = "firstLineIndent"&gt;“仙主已经陨灭。我们的家乡也没了，大家还是不要沉迷过去，还是往前看”修罗给众人鼓气。&lt;/p&gt;</t>
  </si>
  <si>
    <t>&lt;p class = "firstLineIndent"&gt;那叹气的人也只是一时感叹，他也不是只能靠神才能活下去的人，更不是不敢面对现实的人。&lt;/p&gt;</t>
  </si>
  <si>
    <t>&lt;p class = "firstLineIndent"&gt;“嗯，只要我们还活着就有希望，毕竟这个宇宙中还是有人在帮着我们的，我们也要努力，将来好回报那些人”那些族人纷纷点头。&lt;/p&gt;</t>
  </si>
  <si>
    <t>&lt;p class = "firstLineIndent"&gt;一场风波看似悄然无息地平静下来。&lt;/p&gt;</t>
  </si>
  <si>
    <t>&lt;p class = "firstLineIndent"&gt;然而真正的漩涡才刚刚开始。&lt;/p&gt;</t>
  </si>
  <si>
    <t>&lt;p class = "firstLineIndent"&gt;天墨回到住处，他前天受到天龙大人的训斥。让他不要再随意窥视皇城中住的人。&lt;/p&gt;</t>
  </si>
  <si>
    <t>&lt;p class = "firstLineIndent"&gt;虽然心中不满，毕竟他这样做，也是为了天极一族，但他还是老实地接受下来。&lt;/p&gt;</t>
  </si>
  <si>
    <t>&lt;p class = "firstLineIndent"&gt;不过这一月毫不遮掩的窥探，还是让天墨发现很多事情。&lt;/p&gt;</t>
  </si>
  <si>
    <t>&lt;p class = "firstLineIndent"&gt;他在和天野谈着自己的观察结果。&lt;/p&gt;</t>
  </si>
  <si>
    <t>&lt;p class = "firstLineIndent"&gt;“我只能说，这一族人的确个个品行完美，最重要地就是无私，除去个人隐私事物，没人会自私贪婪，多用多占那种事情根本不会发生。不过我还是不太服气。毕竟他们人口太少，不过几百人，若是我们从天极文明中选人，亿万人中也能选出几百个这样品性的人。哪又有什么意义？只能引领一下风气，但大多数人该怎么办还是怎么办”&lt;/p&gt;</t>
  </si>
  <si>
    <t>&lt;p class = "firstLineIndent"&gt;天野听着天墨发的牢骚，他也看了对方扫描回来的资料，想了半天，才应道“我倒是觉得这群人恐怕是在一个独特的封闭环境下才形成的种族性格，当然人数少也是一个关键。若是人多了，心思就杂乱了。想来帝宙老师没有真正将他们当成传承者，也是想看看他们这一族繁衍壮大之后，会不会还能保持这样的品性吧？”&lt;/p&gt;</t>
  </si>
  <si>
    <t>&lt;p class = "firstLineIndent"&gt;天墨不屑地说道，“林子一大就什么鸟都会有，一个自私者出现，就会将整个族群迅速拉向自私，历史上许多文明都是这样演化的。他们只不过是因为脱离了野蛮，走到了文明之后，仍旧还能保持着全族无私的心态罢了”&lt;/p&gt;</t>
  </si>
  <si>
    <t>&lt;p class = "firstLineIndent"&gt;“你说，会不会是他们装的？”天野又猜测道。&lt;/p&gt;</t>
  </si>
  <si>
    <t>&lt;p class = "firstLineIndent"&gt;天墨一愣，然后摇摇头，“不可能，无私可不是能装的，那些修炼资源，还有生活资源，他们都是公平分享，没人会凭借手中权力多占，当然也不是平均分配。你看这个叫修罗的人，就擅长而且喜好战斗，他们中很多不擅长战斗的人，就把自己产出的灵魂结晶主动供应给他。这样的事情，你想想，我们文明，或者说地球人中，能做到么？我们都要靠制度约束，要建立一套交易和分配相对公平的规则才能办到”&lt;/p&gt;</t>
  </si>
  <si>
    <t>&lt;p class = "firstLineIndent"&gt;天野看到了这段，他也摇头，“真是难以想象，这生物的自私是隐藏在基因中的，就算是再发达再文明的种群，也要建立起公正的社会制度体系去约束生物的自私性，他们倒好，似乎自身心性就能克服了。而这些人，怎么看其肉体，也和普通的土著没什么区别”&lt;/p&gt;</t>
  </si>
  <si>
    <t>&lt;p class = "firstLineIndent"&gt;这两个天极人当然不知道，仙境中人在封闭的小世界中，个个都经历了无数轮回而不死，各种欲望早就磨光磨净，不死就是最好最大的待遇，他们自然不会计较其他东西。&lt;/p&gt;</t>
  </si>
  <si>
    <t>&lt;p class = "firstLineIndent"&gt;现在来到外面的世界，失去仙主主导的轮回，本来也是有可能快速堕落成贪生怕死，自私自利的生物，然而恰恰卓川的灵魂空间，还有他们转生的经历，又给了他们一个轮回不死的希望，这些人自然也不会萌生那些贪婪自私的想法。&lt;/p&gt;</t>
  </si>
  <si>
    <t>&lt;p class = "firstLineIndent"&gt;至于身体，本来就是卓川利用当地愚痴的土著转生的，自然是一模一样。&lt;/p&gt;</t>
  </si>
  <si>
    <t>&lt;p class = "firstLineIndent"&gt;天墨同样叹气道，“我本来还想着天极人是不是能学习他们，现在看来这绝对不可能，兴许宇宙中也只有他们这一朵奇葩存在，也难怪帝宙老师寄希望于他们。现在我唯一就是希望他们种群扩大后，也会堕落下来”&lt;/p&gt;</t>
  </si>
  <si>
    <t>&lt;p class = "firstLineIndent"&gt;天野很是清楚天墨的心态，说句不好听的，就是在比烂，如果这群人也堕落了，那么在天极人和他们之间，帝宙老师自然只能选择天极人，毕竟他们的实力更强。&lt;/p&gt;</t>
  </si>
  <si>
    <t>&lt;h2&gt;☆、第五百一十五章 进步&lt;/p&gt;</t>
  </si>
  <si>
    <t>&lt;p class = "firstLineIndent"&gt;解决完天极人窥视仙境中人的一场风波之后，正如天龙所说，卓川如饥似渴地吸收着天极人传送给地球人的各种知识。&lt;/p&gt;</t>
  </si>
  <si>
    <t>&lt;p class = "firstLineIndent"&gt;科技领域上的没有什么好传授的，毕竟地球人自己也足够聪明，科学规律又是普遍存在的东西，对任何人都敞开着，只要有时间有资源去研究就行，区别只是运气好发现得早，运气差发现得晚。&lt;/p&gt;</t>
  </si>
  <si>
    <t>&lt;p class = "firstLineIndent"&gt;但灵魂领域不同，许多灵魂领域上的难题，往往要依赖某个天才的个体去解决，更重要的，许多重要的灵魂现象，往往只出现在某些个体之上，这就缺少样本进行研究。&lt;/p&gt;</t>
  </si>
  <si>
    <t>&lt;p class = "firstLineIndent"&gt;好不容易研究出来一点成果，其应用范围也不是普遍的，某个人能用的，其他人往往不能用，这种事情太过普通了。就像卓川有着时空属性，能修炼出时空之叹，其他人就不能修炼出来。&lt;/p&gt;</t>
  </si>
  <si>
    <t>&lt;p class = "firstLineIndent"&gt;卓川的灵魂能形成灵魂空间，具备种种不可思议的能力。其他人只能借助灵魂储备一些灵魂结晶而已。这都是灵魂领域上的差别，没处说理。&lt;/p&gt;</t>
  </si>
  <si>
    <t>&lt;p class = "firstLineIndent"&gt;灵魂领域就是这样，个性化，偶然化，只有一些通用理论，但缺少普遍适用的规律。&lt;/p&gt;</t>
  </si>
  <si>
    <t>&lt;p class = "firstLineIndent"&gt;天极人发送来的知识就很有帮助，人类的公民数量还是少，样本少，许多问题想要重现都很困难。而天极人却人口众多，公民更是车载海量，许多在人类看来是孤案的灵魂问题，在对方那里都有了完整的研究。&lt;/p&gt;</t>
  </si>
  <si>
    <t>&lt;p class = "firstLineIndent"&gt;这就能提供给人类解决问题的经验，很多人类没有办法解决的问题，对方已经有了案例，虽然种族不同，但可以作为参考，一些死路也不需要再去探索。&lt;/p&gt;</t>
  </si>
  <si>
    <t>&lt;p class = "firstLineIndent"&gt;卓川这些天哪儿也没去，就进入了读书模式，将以前的灵魂理论，和现在天极人传授的那些，一并归纳总结。他也不担心天极人故意造假。真那样做的话，帝宙第一个将他们放弃了。&lt;/p&gt;</t>
  </si>
  <si>
    <t>&lt;p class = "firstLineIndent"&gt;有所保留算是人之常情，若是故意传播错误知识，愚弄名义上的同盟。那真是人品差到极点，连一点契约的精神也没了。&lt;/p&gt;</t>
  </si>
  <si>
    <t>&lt;p class = "firstLineIndent"&gt;卓川第一次感到时间不太够用，他一边将知识传回给地球联合体收藏，一边自行吸收，但就算以他的思维速度。哪怕不进行直接理解，也难以在短短几周内粗粗地过滤一遍。他只能临时备份一下，然后慢慢去看。&lt;/p&gt;</t>
  </si>
  <si>
    <t>&lt;p class = "firstLineIndent"&gt;这种雁过拔毛的行为，当然也是联合体默许的，这也算是给卓川的报酬之一，现在地球联合体消耗太多，能提供给卓川的报酬也不是太多了，除去一些待遇地位之外，硬资源灵魂结晶不太可能再大量供应，只能在这方面补偿了。&lt;/p&gt;</t>
  </si>
  <si>
    <t>&lt;p class = "firstLineIndent"&gt;卓川没觉得自己吃什么亏。毕竟这仙女星说到底也是地球本源自己找到占领的，他又没出什么力气，冒什么风险，后来碰到帝宙等，也是靠了联合体将自己送了过来。&lt;/p&gt;</t>
  </si>
  <si>
    <t>&lt;p class = "firstLineIndent"&gt;一边理解这些知识，卓川也将青霞叫来，想让她也多学点，然而让卓川吃惊的是，青霞只是看了一阵，就摇头说这些知识她看后也是无用。&lt;/p&gt;</t>
  </si>
  <si>
    <t>&lt;p class = "firstLineIndent"&gt;“人的灵魂和行星本源差距太大。本质虽然都是灵魂之力，但具体运转方式却差距太大，我看了这些知识，只会误导自身。不可能有什么进步。而且我学了后，也不能教给我的那些子民，其他人可以教授他们，我却是不能，有时空法则在里面限制，他们不达到一定程度。是没可能与我进行直接交流的”&lt;/p&gt;</t>
  </si>
  <si>
    <t>&lt;p class = "firstLineIndent"&gt;卓川一愣，想起来早就有这个说法，地球本源也是这样，和地球人的交流很是困难，直到他这个例外出现，才能有现在这样的方便，包括建设传送阵，与天极人直接建立联系通道等。放到以往，就算地球人接触到了天极人，想要让两个行星本源间建立通道，也是困难无比。&lt;/p&gt;</t>
  </si>
  <si>
    <t>&lt;p class = "firstLineIndent"&gt;卓川想到这里，略带打趣地说道，“这个时空本源看来也挺奇怪，明明你们作为行星之主，能轻易知道行星上发生的事情，却不能和自己的子民直接沟通交流，也不能指点他们通过文字，图像等来进行沟通，你们也没办法通过构造图形来与他们沟通，这倒真是奇葩的规定了”&lt;/p&gt;</t>
  </si>
  <si>
    <t>&lt;p class = "firstLineIndent"&gt;“时空本源就是这样设定的，我们又能如何？”青霞也是无奈，“不过我曾经想过，如果它也有意识，大概是想让文明生物自行发展吧，毕竟相比单一的行星本源，个体众多，想像力无限的文明生物自身才有更多的发展可能”&lt;/p&gt;</t>
  </si>
  <si>
    <t>&lt;p class = "firstLineIndent"&gt;卓川细细一想，倒并非没有这个可能，不过这个话题他也只是随便一说，对当前要做的事情没什么影响，当下就不再多谈了。&lt;/p&gt;</t>
  </si>
  <si>
    <t>&lt;p class = "firstLineIndent"&gt;剩下的时间里，卓川好好地在仙女星上进行学习。&lt;/p&gt;</t>
  </si>
  <si>
    <t>&lt;p class = "firstLineIndent"&gt;而无论是天极人，还是地球人，甚至帝宙，都恰好地没有干扰卓川，也没有什么意外发生。让卓川多了一段时间的学习充实时光。&lt;/p&gt;</t>
  </si>
  <si>
    <t>&lt;p class = "firstLineIndent"&gt;卓川不光是在学习，每天他也在利用灵魂空间从附属时空中积累到的灵魂结晶，开始了对完美灵魂的锻造，一边实验着天极人探索到的种种灵魂知识。&lt;/p&gt;</t>
  </si>
  <si>
    <t>&lt;p class = "firstLineIndent"&gt;这样的时光一晃就是一年过去，卓川这一年来，实力上只有些微进步，但理论知识上又丰富了许多，他将天极人传授的知识归纳总结，提炼出自己能用的，又练成了几种灵魂技能，同时也改进了灵魂网络。&lt;/p&gt;</t>
  </si>
  <si>
    <t>&lt;p class = "firstLineIndent"&gt;关于灵魂网络，天极人也是早就研究熟练透彻，所以他们才不缺少灵魂结晶，并且每年都有资源用来培育有效行星。这条路地球人倒是走对了，只是时间太短。&lt;/p&gt;</t>
  </si>
  <si>
    <t>&lt;p class = "firstLineIndent"&gt;借助于天极人给的知识，卓川将附属时空的灵魂网络改造了一番，消耗更少，产出更多，一个灵魂接入器原本只能承载一个人，现在通过改造，可以给其他人共享，最大能承受二十个人同时在线。现在附属时空的地球上，一年过去，已经有了一亿多人可以进入灵魂网络中生活，每天给卓川提供的灵魂结晶更加多了。&lt;/p&gt;</t>
  </si>
  <si>
    <t>&lt;p class = "firstLineIndent"&gt;这一年的收获很大，也让卓川稍微轻松了一些，毕竟时刻看着几个庞然大物在身边，真容易让人失去追赶的信心。&lt;/p&gt;</t>
  </si>
  <si>
    <t>&lt;h2&gt;☆、第五百一十六章 纳米科技&lt;/p&gt;</t>
  </si>
  <si>
    <t>&lt;p class = "firstLineIndent"&gt;卓川难得地过了一年多安静日子，进步很大。但他很清楚，就目前这种局面，眼前的平静，不过是战争的余波而已。&lt;/p&gt;</t>
  </si>
  <si>
    <t>&lt;p class = "firstLineIndent"&gt;如他所料，不多久，天野过来找他。&lt;/p&gt;</t>
  </si>
  <si>
    <t>&lt;p class = "firstLineIndent"&gt;“我们天极人的地下世界已经建成了，费时一年零三个月，这次过来是来邀请卓先生参观的”天野相当客气，摩擦归摩擦，但面上的事情，他会做得滴水不漏。&lt;/p&gt;</t>
  </si>
  <si>
    <t>&lt;p class = "firstLineIndent"&gt;这一年多的时间，天极人已经在仙女星的地下，建成了一个庞大的世界，这种速度要是放到现代地球，那肯定要被称做神迹。&lt;/p&gt;</t>
  </si>
  <si>
    <t>&lt;p class = "firstLineIndent"&gt;只是一年的时间，能够容纳上万亿人口的地下世界就全面完工。&lt;/p&gt;</t>
  </si>
  <si>
    <t>&lt;p class = "firstLineIndent"&gt;卓川知道天野来邀请自己参观的目的，无非是来展示一下天极人的实力。&lt;/p&gt;</t>
  </si>
  <si>
    <t>&lt;p class = "firstLineIndent"&gt;卓川并不觉得奇怪，他见识过纳米技术的厉害，纳米机器人的工作速度是以指数特征来增长的，是远远超过普通人想象的，天极人在科技上比地球还要先进一点，能做到这点他一点不奇怪。&lt;/p&gt;</t>
  </si>
  <si>
    <t>&lt;p class = "firstLineIndent"&gt;发展科技就是有这个好处，成本低，效率高。&lt;/p&gt;</t>
  </si>
  <si>
    <t>&lt;p class = "firstLineIndent"&gt;但卓川也是有兴趣的，普通的地下世界卓川早在地球看过了，他倒是想看看天极人在地下世界会如何建设，如何提升灵魂力量者的出产率。这从一个城市的规划上就能看出端倪来。&lt;/p&gt;</t>
  </si>
  <si>
    <t>&lt;p class = "firstLineIndent"&gt;他正想看看，然后用到附属时空的地球中去。以前他不会纳米科技，权限没有对他开放，附属时空的地球建设，还是只能靠机器人慢慢工作，许多城市规划也不可能推倒重来。&lt;/p&gt;</t>
  </si>
  <si>
    <t>&lt;p class = "firstLineIndent"&gt;但这次经历了仙女星的转让工作，他一大收获就是掌握了纳米科技，为了方便他建设传送阵城市，联合体将这一技术授权给了他。&lt;/p&gt;</t>
  </si>
  <si>
    <t>&lt;p class = "firstLineIndent"&gt;这一年多来。卓川在灵魂领域上靠着吸收天极人的知识有了长足进步，在科技领域上最大的进步，反而是来自地球的纳米技术。&lt;/p&gt;</t>
  </si>
  <si>
    <t>&lt;p class = "firstLineIndent"&gt;其中包括纳米机器人的自毁控制，权限授予，自我繁殖，凡此种种，艰深复杂，换了一个现代的科学家来，都要穷极一生才能稍稍入门，都是完整的一个体系。但在卓川手中。却只看了很短的时间，就将全部知识牢牢记下，然后利用自身思维能力的强大，尽情地进行模拟。而在模拟之时，卓川也利用到灵魂空间，从每个细节上进行掌握。&lt;/p&gt;</t>
  </si>
  <si>
    <t>&lt;p class = "firstLineIndent"&gt;卓川本来就打算回现代世界一趟，利用纳米科技将现代世界的地球重新改造一番。现在天野过来炫耀他们的建设成就，那是瞌睡送来枕头，正好学了去在现代世界照搬一下。&lt;/p&gt;</t>
  </si>
  <si>
    <t>&lt;p class = "firstLineIndent"&gt;当然卓川也知道天极人相当自信。也不怕别人学去。至少不怕地球学去，毕竟双方基础差得太大，就算地球学全了，体量上和对方差得太远。只能被同化。&lt;/p&gt;</t>
  </si>
  <si>
    <t>&lt;p class = "firstLineIndent"&gt;但卓川不同，附属时空完全属于他自己，为他自己提供灵魂力量，又隐藏在主时空之后。能去那里的人只有他自己，别人是没有办法同化的。&lt;/p&gt;</t>
  </si>
  <si>
    <t>&lt;p class = "firstLineIndent"&gt;于是卓川便微笑道，“这好。我正闲着无事，去学习一下正好”&lt;/p&gt;</t>
  </si>
  <si>
    <t>&lt;p class = "firstLineIndent"&gt;天野心想，等你去了那里，就知道地球和我们天极人的差距有多大了，这样想着，他脸上不禁露出一点自得来。&lt;/p&gt;</t>
  </si>
  <si>
    <t>&lt;p class = "firstLineIndent"&gt;卓川通过对方表情，隐隐看出对方此时的想法，不过他反而更加期待，心想，最好越让我吃惊越好。&lt;/p&gt;</t>
  </si>
  <si>
    <t>&lt;p class = "firstLineIndent"&gt;跟着天野坐上了一驾飞车后，两人来到了一处地下通道处。&lt;/p&gt;</t>
  </si>
  <si>
    <t>&lt;p class = "firstLineIndent"&gt;进入地下通道后，卓川跟着对方，又坐上一部垂直电梯，飞速下降了好一会，才来到一处巨大空旷的空间。&lt;/p&gt;</t>
  </si>
  <si>
    <t>&lt;p class = "firstLineIndent"&gt;从相对宽敞的通道，进入这空旷的空间，还让卓川一下有点不太适应。就像人突然从矿井下出来，突然见到天空那种感觉一样。&lt;/p&gt;</t>
  </si>
  <si>
    <t>&lt;p class = "firstLineIndent"&gt;这空间极其庞大，一眼根本望不到头，但无论是卓川，还是天野，视线第一时间都投放到了中间的一处。&lt;/p&gt;</t>
  </si>
  <si>
    <t>&lt;p class = "firstLineIndent"&gt;那处中间地带放置着一台巨大的球体，体积极其巨大，几乎占据了整个巨大空间的三分之一左右。在卓川看来，其巨大的程度难以形容，恐怕比一个大湖还要大。&lt;/p&gt;</t>
  </si>
  <si>
    <t>&lt;p class = "firstLineIndent"&gt;卓川有点疑惑，这巨大的球体，地球人当然也可以轻易制造出来，不过在这地下，造一个巨大的球体放在这儿是要干什么？又有什么用？&lt;/p&gt;</t>
  </si>
  <si>
    <t>&lt;p class = "firstLineIndent"&gt;很轻易地就看出了卓川的疑惑，天野轻轻一笑，“卓先生，我们先进去再说”&lt;/p&gt;</t>
  </si>
  <si>
    <t>&lt;p class = "firstLineIndent"&gt;他根本没有解释，存心想让卓川的疑惑积累起来，他话音刚落，那庞大的球体，底部开了一道门，露出黑洞洞的球体内部空间。&lt;/p&gt;</t>
  </si>
  <si>
    <t>&lt;p class = "firstLineIndent"&gt;卓川自然能控制住发问的好奇心，一言不发地跟着对方向着走去，然后进入了这球体。&lt;/p&gt;</t>
  </si>
  <si>
    <t>&lt;p class = "firstLineIndent"&gt;进入之后，柔和的灯光就亮了起来。&lt;/p&gt;</t>
  </si>
  <si>
    <t>&lt;p class = "firstLineIndent"&gt;卓川愣了一下，这球体内部的景象却是非常狭小，说是狭小，自然是和外部相比。&lt;/p&gt;</t>
  </si>
  <si>
    <t>&lt;p class = "firstLineIndent"&gt;整个空间就和飞船内部驾驶室差不多，也有着类似的布局，大屏幕，控制台，一应俱全。&lt;/p&gt;</t>
  </si>
  <si>
    <t>&lt;p class = "firstLineIndent"&gt;卓川终于忍不住开口问了，“天野先生，这是用来干什么的？”&lt;/p&gt;</t>
  </si>
  <si>
    <t>&lt;p class = "firstLineIndent"&gt;天野挥挥手，“卓先生稍安勿躁，等下就知道了”&lt;/p&gt;</t>
  </si>
  <si>
    <t>&lt;p class = "firstLineIndent"&gt;按下卓川的疑惑后，天野再次开口，“天极1320224号星，开始启动”&lt;/p&gt;</t>
  </si>
  <si>
    <t>&lt;p class = "firstLineIndent"&gt;只见他话音刚落，整个球体微微一震，所有仪表开始运转起来，显然这球体是有着智能在掌管着。&lt;/p&gt;</t>
  </si>
  <si>
    <t>&lt;p class = "firstLineIndent"&gt;然后那张大屏幕上的景色就开始发生了变化。&lt;/p&gt;</t>
  </si>
  <si>
    <t>&lt;p class = "firstLineIndent"&gt;卓川只见着原本漆黑一片的屏幕上，开始闪现一些画面。&lt;/p&gt;</t>
  </si>
  <si>
    <t>&lt;p class = "firstLineIndent"&gt;一开始是零零碎碎的自然风光，丘陵，河流，山川，草原，一应俱全。&lt;/p&gt;</t>
  </si>
  <si>
    <t>&lt;p class = "firstLineIndent"&gt;卓川开始还没感觉出什么，但随后他就发现了不同。&lt;/p&gt;</t>
  </si>
  <si>
    <t>&lt;p class = "firstLineIndent"&gt;他开口道，“这些景色，好像不是仙女星上的吧？”&lt;/p&gt;</t>
  </si>
  <si>
    <t>&lt;p class = "firstLineIndent"&gt;“不，正是仙女星上的”天野早知道卓川有这个疑惑，开口否定道。&lt;/p&gt;</t>
  </si>
  <si>
    <t>&lt;p class = "firstLineIndent"&gt;卓川奇怪了，他的记忆力多厉害，他来到仙女星也有好多年，对这块地方，他自然也是抽时间细细扫描过一遍的。尤其是在上面发现了帝宙的存在后，卓川更是对这个星球又扒拉了几遍，想要找到点新的奇遇。&lt;/p&gt;</t>
  </si>
  <si>
    <t>&lt;p class = "firstLineIndent"&gt;可惜再没有扒拉到新东西，不过对仙女星的犄角旮旯，他是一清二楚，绝对没看过眼前大屏幕上展现的画面。&lt;/p&gt;</t>
  </si>
  <si>
    <t>&lt;p class = "firstLineIndent"&gt;现在对方居然说这些景色就是在仙女星上，怎么可能？不过只是下一个瞬间，卓川就反应过来，知道了这是哪儿。&lt;/p&gt;</t>
  </si>
  <si>
    <t>&lt;h2&gt;☆、第五百一十七章 灵魂培育&lt;/p&gt;</t>
  </si>
  <si>
    <t>&lt;p class = "firstLineIndent"&gt;“如果我没猜错的话，这应该是你们建设出来的地下世界吧？”卓川虽然语气中还有着疑问，但心底已经肯定了这个答案。＋◆，&lt;/p&gt;</t>
  </si>
  <si>
    <t>&lt;p class = "firstLineIndent"&gt;天野这才一笑点头，“没错，一年时间，我们把地下掏空，掏出了一个比地上世界风景更好的地方”&lt;/p&gt;</t>
  </si>
  <si>
    <t>&lt;p class = "firstLineIndent"&gt;卓川听后，倒没吃惊什么，主时空的地球，地下世界也一样能做到，不过地球人资源不足，节省得很，根本没有浪费多余的空间，像他们这样将大片的地下空间掏出来，用来造河流山川这些风景来欣赏，根本不可能。&lt;/p&gt;</t>
  </si>
  <si>
    <t>&lt;p class = "firstLineIndent"&gt;因为造出来容易，但想要人工维持来，就要消耗很多资源。虽然不是灵魂力量，但人类也没有那个心思花在这上面。&lt;/p&gt;</t>
  </si>
  <si>
    <t>&lt;p class = "firstLineIndent"&gt;见卓川没有表现出吃惊的样子，天野稍稍有点失望，他本来还以为卓川会吃惊天极人的大手笔，现在看来对方的技术，也是能做到的。&lt;/p&gt;</t>
  </si>
  <si>
    <t>&lt;p class = "firstLineIndent"&gt;大屏幕上画面切换得很快，半个多小时过去，在天野的讲解下，卓川就知道了他们几乎是将整个地下掏空了三分之一，那些地下的山峰风光，就是保留下来支撑地面。&lt;/p&gt;</t>
  </si>
  <si>
    <t>&lt;p class = "firstLineIndent"&gt;但卓川很是担心，一个地壳运动，就很可能让他们这样大规模的工程完蛋。地球在地下建设城市时候，是很详细地研究过地壳变化的，都是选择非常稳定的地带进行施工挖空。&lt;/p&gt;</t>
  </si>
  <si>
    <t>&lt;p class = "firstLineIndent"&gt;对方一下挖出这么大面积，不用说，肯定很多都是不稳定的地方，而承受着地面巨大的压力，地下一点小小的运动，就可能导致整个地下世界塌陷下去，就是不知道天极人怎么解决这个问题。&lt;/p&gt;</t>
  </si>
  <si>
    <t>&lt;p class = "firstLineIndent"&gt;将这个疑惑问出来后，天野才有点满足，虽然还有最大的底牌没有展现出来，但对方要是老表现得无动于衷。也显得他分外失败。&lt;/p&gt;</t>
  </si>
  <si>
    <t>&lt;p class = "firstLineIndent"&gt;“如果是我们自己来做，自然也不敢挖掘这么大，但是天龙大人可是要常驻这里，他准备融合这个星球的本源，天龙大人可是有意识的行星本源，有他控制着地壳，绝对不会发生什么大的异动。&lt;/p&gt;</t>
  </si>
  <si>
    <t>&lt;p class = "firstLineIndent"&gt;卓川闻言大吃一惊，他当然不是惊讶，天极人能靠这个办法来维持地下世界的稳定。&lt;/p&gt;</t>
  </si>
  <si>
    <t>&lt;p class = "firstLineIndent"&gt;行星本源自身也是分层次的，这点他听青霞说过。像青霞就做不到这种维持地壳稳定的事情。当然地球本源应该能做到的。至少卓川在主时空地球的地下世界生活了那几年，一次地动也没遇到过。其中应该有着最初设计选择地点的缘故，但至少地球本源应该也是暗中辅助了不少。&lt;/p&gt;</t>
  </si>
  <si>
    <t>&lt;p class = "firstLineIndent"&gt;卓川吃惊得是天龙居然想要融合这个行星本源，那比他设想过的最糟糕局面还要糟糕，这意味着一旦对方成功，青霞就没了不死的本事。存身之处都没了，再被杀只能和凡人一样永久死去。&lt;/p&gt;</t>
  </si>
  <si>
    <t>&lt;p class = "firstLineIndent"&gt;天野无意中泄漏了己方的战略打算，不过他也不在意，毕竟这本来就不怕说出过去。战略目标本来就是掩藏不住的。&lt;/p&gt;</t>
  </si>
  <si>
    <t>&lt;p class = "firstLineIndent"&gt;天野见卓川表情诧异。还以为对方被天龙的本事所震惊，他笑了笑，“你们人类文明历史太短，想来自己的星球本源还没有开发出自我意识来。不能主动辅助你们人类进步，对这类事情惊讶也是正常的”&lt;/p&gt;</t>
  </si>
  <si>
    <t>&lt;p class = "firstLineIndent"&gt;卓川这才醒悟过来，他迅速恢复平静，听到天野这样说。立刻想到之前就有的一个疑惑，见对方很有表现欲，就趁机问了出来。&lt;/p&gt;</t>
  </si>
  <si>
    <t>&lt;p class = "firstLineIndent"&gt;“是啊。不过我们也能和自己的星球本源进行简单的沟通，知道有一种时空法则，限制着星球本源和文明生物的沟通渠道。我们这边的中位公民想要突破到上位公民，最大的瓶颈就是不能和星球本源自由地沟通，获取其力量支持。不知道天龙大人为何能突破这个限制，看起来就和普通人一样，和我们交流自如？”&lt;/p&gt;</t>
  </si>
  <si>
    <t>&lt;p class = "firstLineIndent"&gt;天野听卓川问出这样的问题，脸上闪过一阵惊异，似乎为他能接触到这个层次而吃惊。&lt;/p&gt;</t>
  </si>
  <si>
    <t>&lt;p class = "firstLineIndent"&gt;他本来张口就要回答，但刚要开口，又转了口风，连连摇头，“抱歉，这些知识可是我们天极人的核心知识。我可不能随意说，再说我也不很清楚，只是知道点皮毛。还是不说的好，省得误导了你”&lt;/p&gt;</t>
  </si>
  <si>
    <t>&lt;p class = "firstLineIndent"&gt;卓川心中叹气，看似对方传授了地球大量的知识，但是真正顶尖核心的东西，对方自然还是藏得好好的。这知现代世界异曲同工，也是基础理论知识不隐藏，但具体的高精尖技术都严密地保护着，各种专利陷阱就不说了，许多东西干脆禁止对外贸易，这都是摆在明面上的。&lt;/p&gt;</t>
  </si>
  <si>
    <t>&lt;p class = "firstLineIndent"&gt;实际上对天龙真实身份的疑问，还有他作为一个星球本源之主，为何能轻易地出来，和他们这些人轻易地交流，卓川都有疑惑。&lt;/p&gt;</t>
  </si>
  <si>
    <t>&lt;p class = "firstLineIndent"&gt;不过对方虽然没有说，但卓川结合青霞的实例，还有对方刚刚无意中透露出的问题，卓川也知道了，是否拥有自我意识，是星球本源进化的重要区别，有了意识之后，以前的许多限制就会被解锁，时空法则一样有着适用范围。&lt;/p&gt;</t>
  </si>
  <si>
    <t>&lt;p class = "firstLineIndent"&gt;不过青霞有着自我意识，但是却还不能自由地指导自己的子民发展，仍旧有着限制，看来应该还有其他条件没有满足。&lt;/p&gt;</t>
  </si>
  <si>
    <t>&lt;p class = "firstLineIndent"&gt;卓川又从这一细节之处，看出了和天极人的差别。不过这并没有让他太过吃惊，真让他吃惊的地方还在后面。&lt;/p&gt;</t>
  </si>
  <si>
    <t>&lt;p class = "firstLineIndent"&gt;当地下世界的景象浏览完之后，卓川本来以为就这样了，然而天野脸上却露出了神秘笑容。&lt;/p&gt;</t>
  </si>
  <si>
    <t>&lt;p class = "firstLineIndent"&gt;“现在开启灵魂培育方式测试，测试启动”&lt;/p&gt;</t>
  </si>
  <si>
    <t>&lt;p class = "firstLineIndent"&gt;卓川听得有些奇怪，但接下来发生的事情更是奇怪。&lt;/p&gt;</t>
  </si>
  <si>
    <t>&lt;p class = "firstLineIndent"&gt;只见大屏幕上，那些自然风光隐去，整个屏幕黑了下来。&lt;/p&gt;</t>
  </si>
  <si>
    <t>&lt;p class = "firstLineIndent"&gt;但不久之后，犹如创世纪一般。一道光芒在屏幕中心迸发，然后那些自然风光重新出现，大地，河流，山川，草原，都沐浴在这道光芒之下。&lt;/p&gt;</t>
  </si>
  <si>
    <t>&lt;p class = "firstLineIndent"&gt;光芒没什么出奇的，但让卓川奇怪的是，虽然只是屏幕上展示出来的，但卓川却从那些光芒中感受到了熟悉的东西。&lt;/p&gt;</t>
  </si>
  <si>
    <t>&lt;p class = "firstLineIndent"&gt;甚至他已经意识到那些光芒代表着什么。&lt;/p&gt;</t>
  </si>
  <si>
    <t>&lt;p class = "firstLineIndent"&gt;“难道？莫非？”卓川一连用了两个词汇来表示着自己的疑惑。&lt;/p&gt;</t>
  </si>
  <si>
    <t>&lt;p class = "firstLineIndent"&gt;“没错，正是你想得那样”天野看出卓川或许已经明白现在发生的事情，他肯定地说着。&lt;/p&gt;</t>
  </si>
  <si>
    <t>&lt;h2&gt;☆、第五百一十八章 展示实力&lt;/p&gt;</t>
  </si>
  <si>
    <t>&lt;p class = "firstLineIndent"&gt;“居然如此大的手笔”卓川连连摇头，刚才那些光可不是什么人造太阳，而是灵魂之光。&lt;/p&gt;</t>
  </si>
  <si>
    <t>&lt;p class = "firstLineIndent"&gt;灵魂之光就是通过灵魂结晶的消耗，来散发一种类似光线的灵魂波动，让人们沐浴其中。可以说任何一个胎儿从发育之初就直接浸泡在灵魂力量之中，这种情形下，未来成人后，晋升成为公民的可能性自然会大大增长。&lt;/p&gt;</t>
  </si>
  <si>
    <t>&lt;p class = "firstLineIndent"&gt;关于灵魂之光，人类早就研究过了，也做过极小范围的实验，这种可能性能比普通人成为公民大上数十甚至上百倍，几乎能达到十个人中出一个公民的程度。&lt;/p&gt;</t>
  </si>
  <si>
    <t>&lt;p class = "firstLineIndent"&gt;然而也仅仅只能在实验而已，和人类历史上众多的实验室产品一样，没办法推广，无他成本太高。&lt;/p&gt;</t>
  </si>
  <si>
    <t>&lt;p class = "firstLineIndent"&gt;灵魂结晶的消耗实在太大，碍于资源不足，人类不可能大范围使用这个方法。仅有的人类公民数量，不足以支撑这样的消耗。虽然说，只要支付得起巨大的前期投资，未来的收获会远超过支出。然而前期投资人们也没有办法支付。&lt;/p&gt;</t>
  </si>
  <si>
    <t>&lt;p class = "firstLineIndent"&gt;工业化的国家对投资不足的问题，衍生出种种金融手段，各种融资五花八门，股票，期货种种都是因此而生，时间，空间的转换，已经玩出了花。让许多人完全忘记了融资的根本目的还是为了生产消费&lt;/p&gt;</t>
  </si>
  <si>
    <t>&lt;p class = "firstLineIndent"&gt;然而在灵魂结晶上，人类找不到地方去借贷融资，联合体早就规划了每一分灵魂结晶的用处。整个人类世界就没有多余的灵魂结晶。&lt;/p&gt;</t>
  </si>
  <si>
    <t>&lt;p class = "firstLineIndent"&gt;这就是像一个贫瘠的小国家想要工业化一样，如果没有外部资金注入，单靠自身积累资源财富，要几百年才够。&lt;/p&gt;</t>
  </si>
  <si>
    <t>&lt;p class = "firstLineIndent"&gt;见到卓川陷入久久的震惊之中，天野炫耀的心理终于得到了满足。不过随后他就觉得自己有些不对劲，明明地球本来就是很弱小的么，谁都很清楚他们与天极文明的差距极其大，为什么自己会因为对方震撼于本文明的实力而满足？&lt;/p&gt;</t>
  </si>
  <si>
    <t>&lt;p class = "firstLineIndent"&gt;他一时想不清楚这个问题。其实很简单，无他，穷国也有能碾压发达国家的精英。正如落后的满清，派出的一些留学生照样被美国许多大公司争相聘请，他们本国的公民却百般求聘找不到一个合适的工作。&lt;/p&gt;</t>
  </si>
  <si>
    <t>&lt;p class = "firstLineIndent"&gt;卓川就恰好是落后文明精英中的精英，他在感到相形见绌之时，自然会下意识地想用自己文明的力量震撼对方。&lt;/p&gt;</t>
  </si>
  <si>
    <t>&lt;p class = "firstLineIndent"&gt;看完了天极人的财大气粗之后，卓川对于建设自己独有的灵魂牧场心情更加迫切。&lt;/p&gt;</t>
  </si>
  <si>
    <t>&lt;p class = "firstLineIndent"&gt;此时的大屏幕上，景色再变。一个个降落伞包从天而降，在柔和的灵魂之光下。落到地面后，走出一个个人来。&lt;/p&gt;</t>
  </si>
  <si>
    <t>&lt;p class = "firstLineIndent"&gt;卓川只是看了一眼，就知道那些人正是天极人的特征，虽然大家都是类人生物，但在面部细节和肤色上还是有不小差别的。&lt;/p&gt;</t>
  </si>
  <si>
    <t>&lt;p class = "firstLineIndent"&gt;天极人的肌肤更加细腻，哪怕是男子也是一样，线条柔和，很少有地球人的粗犷。&lt;/p&gt;</t>
  </si>
  <si>
    <t>&lt;p class = "firstLineIndent"&gt;卓川倒不认为这是他们缺少什么阳刚气质，演化成这样。肯定是自身的道理所在。&lt;/p&gt;</t>
  </si>
  <si>
    <t>&lt;p class = "firstLineIndent"&gt;卓川看着那些人一个个地降落到地面，然后开始三五成群地聚集到一起，开始在这片地下世界中生存起来。&lt;/p&gt;</t>
  </si>
  <si>
    <t>&lt;p class = "firstLineIndent"&gt;从头到尾大体一估计，仅仅是画面上闪过的那些天极人，就不下数十万了。&lt;/p&gt;</t>
  </si>
  <si>
    <t>&lt;p class = "firstLineIndent"&gt;卓川倒是不疑惑对方是从哪里弄来的这么多天极人，肯定不是从他们母星系中运来的,通过星系传授阵不可能，就算天极人再财大气粗。也不可能将这么多人随意传送到仙女星上来。应该也是通过科技力量培养出来的，就像地球一样。&lt;/p&gt;</t>
  </si>
  <si>
    <t>&lt;p class = "firstLineIndent"&gt;不过随后他就产生了新的疑惑，因为他发现那些天极人居然开始了刀耕火种，狩猎采集，一开始过得居然是原始人的生活。&lt;/p&gt;</t>
  </si>
  <si>
    <t>&lt;p class = "firstLineIndent"&gt;看到这里，卓川忍不住疑惑开来。“这样效率也太低了吧，虽然说这种从头开始，有助于整个族群的灵魂潜力提升，不过似乎得不偿失，得多花费多少时间”&lt;/p&gt;</t>
  </si>
  <si>
    <t>&lt;p class = "firstLineIndent"&gt;“没事，这点时间，我们天极人消耗得起。要培育一个有效行星，就得在上面重新繁育文明，走一个文明求生到自由发展的全过程，才算完，这期间，任何拔苗助长的行为，都会影响最后形成的星球本源的潜力”天野无所谓地说着。&lt;/p&gt;</t>
  </si>
  <si>
    <t>&lt;p class = "firstLineIndent"&gt;卓川从对方口气中就知道，对方看来是要双管齐下，一方面利用天龙这个星球本源来压制原本的星球本源青霞，一方面又培育自己的天极人文明，等于釜底抽薪，双管齐下，这是堂堂正正的大势碾压，如果没有他在，青霞肯定是毫无还手之力的。&lt;/p&gt;</t>
  </si>
  <si>
    <t>&lt;p class = "firstLineIndent"&gt;唯一的好消息就是对方想要达成最后的战略目标，还需要很长时间。&lt;/p&gt;</t>
  </si>
  <si>
    <t>&lt;p class = "firstLineIndent"&gt;从头到尾看了一遍天极人培育文明的过程，卓川认为自己已经弄明白了对方展示实力的真正目的。他们是想通过这种方式告诉地球人，他们有多么强大，因为一些弱小者总是不能正视自己，就像孩子拔大人的腿毛一样，经常忍不住就动一下，惹怒了大人，换来的就是一巴掌。&lt;/p&gt;</t>
  </si>
  <si>
    <t>&lt;p class = "firstLineIndent"&gt;显然他们露出这一手来，就是防止地球成为那个敢拔大人腿毛的孩子。由于帝宙的关系，他们不想和地球交恶，这种情况下，还是让地球人清醒地看到双方实力差距为好。&lt;/p&gt;</t>
  </si>
  <si>
    <t>&lt;p class = "firstLineIndent"&gt;这一次观看，就花费卓川整整半个月的时间，但卓川一点没觉得浪费了时间，因为他从中看到了许多可以用到现代地球的东西。&lt;/p&gt;</t>
  </si>
  <si>
    <t>&lt;p class = "firstLineIndent"&gt;最后他礼貌地告别，在天野饱含意味的眼光中离去。&lt;/p&gt;</t>
  </si>
  <si>
    <t>&lt;p class = "firstLineIndent"&gt;当卓川离开，一个人影就出现在天野面前，正是天墨。&lt;/p&gt;</t>
  </si>
  <si>
    <t>&lt;p class = "firstLineIndent"&gt;“看来这小子是很吃惊，想来他这次是能真正明白双方的差距，不管他自己有多少出色，背后文明能给予他的帮助始终是有限的，也许他可能会改变主意。星球十强的名单已经报了上去，他已经引起了不少大人物的关注”&lt;/p&gt;</t>
  </si>
  <si>
    <t>&lt;p class = "firstLineIndent"&gt;和卓川料想得并不一样，天野等人弄出这样的阵仗来，除去炫耀心理之外，另外的目的还在他身上。&lt;/p&gt;</t>
  </si>
  <si>
    <t>&lt;p class = "firstLineIndent"&gt;天墨尽管很是妒恨卓川的天赋，但身为高等级文明一员的基本自觉，还是能让他分清利益所在，不是脑残，会因为情绪上的好恶，就做出不理智的决定。&lt;/p&gt;</t>
  </si>
  <si>
    <t>&lt;p class = "firstLineIndent"&gt;就算他想打压一下卓川，也不是现在，至少得等利用完他的价值之后。&lt;/p&gt;</t>
  </si>
  <si>
    <t>&lt;h2&gt;☆、第五百一十九章 极大丰富&lt;/p&gt;</t>
  </si>
  <si>
    <t>&lt;p class = "firstLineIndent"&gt;从天极人那里参观回来，卓川做好一点准备，立刻就通过灵魂空间再次穿回了附属时空的世界。&lt;/p&gt;</t>
  </si>
  <si>
    <t>&lt;p class = "firstLineIndent"&gt;因为一次穿越代价巨大，卓川除去最早几次不得不来回穿梭，最近数年中，已经一次没回去过了。&lt;/p&gt;</t>
  </si>
  <si>
    <t>&lt;p class = "firstLineIndent"&gt;再次回到久违的现代世界，看着熟悉又陌生的景物，那车水马龙，那人声鼎沸，一个个普通人在时代大变迁中，在国家消亡，联合体重现这样剧烈的震荡中，仍旧顽强地活着，而且竭尽全力地要活得更好一点。&lt;/p&gt;</t>
  </si>
  <si>
    <t>&lt;p class = "firstLineIndent"&gt;他们就像那只螃蟹，它奋力地从25元每斤的缸，爬向50元每斤的缸，哪怕身在逆境，也要展现自己的真正价值，让人感受着卑微生命仍旧有着上进之心。&lt;/p&gt;</t>
  </si>
  <si>
    <t>&lt;p class = "firstLineIndent"&gt;看着熟悉的人群奔波景象，卓川百感交集，一去数年不回返，主时空尽管辽阔广大，但只有生自己养自己的附属时空，虽然只有一个太阳系，才是自己真正的世界，在这里他才能彻底放松下来，不用再有时刻悬于头顶的压力，好像游子回家一般。&lt;/p&gt;</t>
  </si>
  <si>
    <t>&lt;p class = "firstLineIndent"&gt;一边感叹，卓川一边接受着头脑中小川传回的记忆，大量的数据，事件，这些年现代地球上的变化与发展，全部涌现在脑海中，让他一时都有些目不暇接。&lt;/p&gt;</t>
  </si>
  <si>
    <t>&lt;p class = "firstLineIndent"&gt;不过还好，没用多久，卓川就分门别类在脑海中整理好，全盘吸收。&lt;/p&gt;</t>
  </si>
  <si>
    <t>&lt;p class = "firstLineIndent"&gt;卓川最关心，也是最重要的事情，自然是星球上灵魂结晶的产出。&lt;/p&gt;</t>
  </si>
  <si>
    <t>&lt;p class = "firstLineIndent"&gt;以前卓川本来是指望自己灵魂吞噬的技能，来吸收灵魂力量的，后来才发现它的真正用处并不是用于吸收灵魂力量，进行灵魂力量的积累，而是用来保存灵魂种子。没有别的原因，效率太低下了，人的死亡时间又不确定，再怎么调整也是层次不齐，小范围的使用还能满足，到了后期。需要天文数字的灵魂结晶时，就不可能靠这个办法了。&lt;/p&gt;</t>
  </si>
  <si>
    <t>&lt;p class = "firstLineIndent"&gt;现在卓川靠的是灵魂网络，主时空原本他只是当成辅助用处的东西。当它成为一种工业化的措施后，其高效就体现得淋漓尽致。&lt;/p&gt;</t>
  </si>
  <si>
    <t>&lt;p class = "firstLineIndent"&gt;现在的地球上，有着一亿人在使用着改进后灵魂网络，每天释放的灵魂力量都被富集起来，然后转化成灵魂结晶。这个数字相当大，至少已经能初步满足卓川修炼所需了。&lt;/p&gt;</t>
  </si>
  <si>
    <t>&lt;p class = "firstLineIndent"&gt;不过相比于主时空的地球产出。还是远远不如，一来公民素质相差得太远，第二数量也差了几个级别。&lt;/p&gt;</t>
  </si>
  <si>
    <t>&lt;p class = "firstLineIndent"&gt;如果再和刚刚看到的天极人相比，那更是不能比较。显而易见，天极人都直接批量制造公民了，这根本不是地球人能想象的，他们的手段前期投入太大了，至于神秘倒没什么神秘的。&lt;/p&gt;</t>
  </si>
  <si>
    <t>&lt;p class = "firstLineIndent"&gt;卓川不求一步到位，先求追上主时空的地球水平。&lt;/p&gt;</t>
  </si>
  <si>
    <t>&lt;p class = "firstLineIndent"&gt;如果是以前。靠着现代世界的人慢慢发展，恐怕得上百年才能一步步赶上。&lt;/p&gt;</t>
  </si>
  <si>
    <t>&lt;p class = "firstLineIndent"&gt;但现在卓川靠着突出贡献，得到了主时空的纳米科技，纳米机器人的威力，是现代人无法可想的。&lt;/p&gt;</t>
  </si>
  <si>
    <t>&lt;p class = "firstLineIndent"&gt;实际上这玩意在现代人眼里，和神的本事也没什么区别。直接从原子级别进行物质组合，进而构成现代世界的各种物资。唯一能约束他们的就是能源供应了。只要有能量，任何物质都能在极短的时间制造。&lt;/p&gt;</t>
  </si>
  <si>
    <t>&lt;p class = "firstLineIndent"&gt;工厂，流水线这些东西统统可以扫入垃圾堆中了，限制它们制造东西的种类和数量，只有人的设计能力和要求。&lt;/p&gt;</t>
  </si>
  <si>
    <t>&lt;p class = "firstLineIndent"&gt;基本上人所需的一切基本物资，都可以快速制造出来。&lt;/p&gt;</t>
  </si>
  <si>
    <t>&lt;p class = "firstLineIndent"&gt;主时空之所以还限制地下后备公民的物资需求。是制度原因，是为了激发人的上进心，而不是物资上供应不足。&lt;/p&gt;</t>
  </si>
  <si>
    <t>&lt;p class = "firstLineIndent"&gt;卓川想了想，回到家中别墅的书房，将大黑叫来。&lt;/p&gt;</t>
  </si>
  <si>
    <t>&lt;p class = "firstLineIndent"&gt;在他人看来，卓川从来没有离开过，也没有变过。但谁也不知道。之前几年中，替代他在地球上工作生活的，都是他的灵魂分身。&lt;/p&gt;</t>
  </si>
  <si>
    <t>&lt;p class = "firstLineIndent"&gt;大黑拽着肥大的肚皮，像只胖猫一般来到书房，一看卓川的样子，吃了一惊，随后讪讪地笑着，“主人，你回来了”&lt;/p&gt;</t>
  </si>
  <si>
    <t>&lt;p class = "firstLineIndent"&gt;卓川从小川的记忆中，早就知道大黑在这些年管理灵魂网络中，偷食了很多，所以身体就不受控制地长成了这副模样。大黑不是普通生命体，是靠灵魂结晶生存的，吃得多了，多余的灵魂力量就控制不住，在形体上展示出来。&lt;/p&gt;</t>
  </si>
  <si>
    <t>&lt;p class = "firstLineIndent"&gt;“嗯，”卓川看在它鞍前马后效劳的份上，也不可能与它计较，只是辛苦了陪伴他的猩猩，在主时空中只能节省度日，没到必要时刻，从来不出来。&lt;/p&gt;</t>
  </si>
  <si>
    <t>&lt;p class = "firstLineIndent"&gt;见卓川没有开口发难，大黑才把心放回肥大的肚子里，它左看右看，慢慢地爬上一旁的沙发，坐了下来。&lt;/p&gt;</t>
  </si>
  <si>
    <t>&lt;p class = "firstLineIndent"&gt;“主人，您这次回来，有什么事情要我们去办？”大黑还以为卓川只是匆匆回来就会离开，于是问道。&lt;/p&gt;</t>
  </si>
  <si>
    <t>&lt;p class = "firstLineIndent"&gt;“哦，这次我要待一段时间，刚刚从主时空联合体那里弄到了纳米技术，可以搞一次技术大变革了”&lt;/p&gt;</t>
  </si>
  <si>
    <t>&lt;p class = "firstLineIndent"&gt;“纳米技术？主人您居然这么快得到了那种技术的授权，按说那是联合体保留的核心技术，不是到了重要时候，他们根本不会授权给普通公民知道的，据说就算是上位公民中，也只有寥寥几个相关人员才掌握着使用授权。毕竟纳米技术本身原理大家都知道，这技术非常危险，纳米机器人的复制和自我销毁机制，关系到地球生命的安危，是需要很高级别的授权才能学习和使用”大黑吃了一惊，它可是太明白这技术的厉害，可以说主时空的人类，几乎所有物资生产，建筑等等涉及到物质领域的东西，都离不开它的身影。&lt;/p&gt;</t>
  </si>
  <si>
    <t>&lt;p class = "firstLineIndent"&gt;别的不说，只说是在医疗方面，人体的原子级，分子级修复，都要靠纳米技术，有了它，没有什么病是没法治愈的，只有涉及到灵魂领域的疾病才没办法。&lt;/p&gt;</t>
  </si>
  <si>
    <t>&lt;p class = "firstLineIndent"&gt;卓川见大黑吃惊也不意外，毕竟这技术就该让人吃惊才对。有了它，物资极大丰富真得不在说梦话。点石成金也是真的，天上也会掉馅饼。&lt;/p&gt;</t>
  </si>
  <si>
    <t>&lt;p class = "firstLineIndent"&gt;当然能量和物质宏观守恒是定律，想要制造那么多的东西，自然需要那么多的能量和物质本身。&lt;/p&gt;</t>
  </si>
  <si>
    <t>&lt;p class = "firstLineIndent"&gt;好在后面两个，对现代地球来说，都已经不是问题。&lt;/p&gt;</t>
  </si>
  <si>
    <t>&lt;h2&gt;☆、第五百二十章 编程世界&lt;/p&gt;</t>
  </si>
  <si>
    <t>&lt;p class = "firstLineIndent"&gt;大黑抚摸着自己肥大的肚皮，想要爬起来跳跃两下，来表达兴奋的心情，然而想想还是作罢，身体太重跳不动。&lt;/p&gt;</t>
  </si>
  <si>
    <t>&lt;p class = "firstLineIndent"&gt;它只好进行口头表达，“这可真是太好了，有了纳米科技，就可以大量繁衍人口，而不用担心物资匮乏，食物，水都不用担心，能源有核聚变供应，联合体可以大量鼓励繁衍人口，进行更高水平的基本保障，人口的上限基本只取决于我们需要多少，不用担心空间和物资不足的问题了”&lt;/p&gt;</t>
  </si>
  <si>
    <t>&lt;p class = "firstLineIndent"&gt;“嗯，这事情就交给你去办，你去找执政官，将这项技术纳入改造之类，重新规划出一个地下居住区，然后和地上居住区来，我们也仿照主时空的地球进行两极培养，不过不必像他们那样急迫，可以适当放宽一些措施”&lt;/p&gt;</t>
  </si>
  <si>
    <t>&lt;p class = "firstLineIndent"&gt;卓川这样说完，接下来的时间，就是将纳米技术给大黑传授，解锁授权，这都是一套的体系，以大黑的学习力，自然不成问题。&lt;/p&gt;</t>
  </si>
  <si>
    <t>&lt;p class = "firstLineIndent"&gt;大黑一边学习，一边惊叹，“有了这个技术，就等于能对物质世界进行编程，只要设计好图纸，原子就会排列成图纸上的造物，除去不能制造灵魂之外，现实中能存在的物体都可以制造出来”&lt;/p&gt;</t>
  </si>
  <si>
    <t>&lt;p class = "firstLineIndent"&gt;“这就是编程世界了吧”卓川还有一个程序员的身份，他这样笑着说，“设计好图纸流程，就能对整个世界进行编程展现，可以说是上帝一般的手段”&lt;/p&gt;</t>
  </si>
  <si>
    <t>&lt;p class = "firstLineIndent"&gt;“就是，主人，您先让我看看它的效果吧，以前虽然知道这个技术，但从来没有亲眼见过它的效果，”大黑忙不迭地问道，是个人都会对这种神奇的技术好奇，毕竟这代表着人类掌握了上帝才有的造物力量，从真正意义上可以随意制造物质。&lt;/p&gt;</t>
  </si>
  <si>
    <t>&lt;p class = "firstLineIndent"&gt;“那好，”卓川也不想让大黑失望。而且他也需要亲自试验一下技术，虽然在主时空的仙女星中，他按照给出的图纸，直接启动了纳米机器人。但纳米机器人毕竟不是灵魂类的造物，不能带入灵魂空间，也就是不能时空传授到现代世界。&lt;/p&gt;</t>
  </si>
  <si>
    <t>&lt;p class = "firstLineIndent"&gt;现在卓川需要自行先建造第一个纳米机器人，然后启动它的复制分裂增长程序。让它按照既定工作流程就完成造物的工作。&lt;/p&gt;</t>
  </si>
  <si>
    <t>&lt;p class = "firstLineIndent"&gt;一人一兔也不耽搁，说走就走。&lt;/p&gt;</t>
  </si>
  <si>
    <t>&lt;p class = "firstLineIndent"&gt;卓川现在有公民的实力。借助灵魂力量，在空中飞行也只是等闲的小事，带上大黑，两人隐去身影，飞上高空。&lt;/p&gt;</t>
  </si>
  <si>
    <t>&lt;p class = "firstLineIndent"&gt;“这种自由的感觉，真是在主时空完全找不到的”在高空中，大黑趴在卓川的肩头，畅快地说着。&lt;/p&gt;</t>
  </si>
  <si>
    <t>&lt;p class = "firstLineIndent"&gt;卓川却闷着脸，大黑实在太重了。他本以为看起来就是胖了点，但一驮起这家伙，和以前对比起来，才发现得重了十倍不止，这家伙到底是偷吃了多少灵魂结晶才能储蓄下这么重的身体，看似只有一只肥兔的身形，体重却几乎和成年人相差无几。&lt;/p&gt;</t>
  </si>
  <si>
    <t>&lt;p class = "firstLineIndent"&gt;好在他本身的灵魂力量无比凝实。否则还真不一定能驮着它在空中飞行自如，托起自身简单，毕竟灵魂力量是在自身作用，可以将自身变得极轻，这样飞行起来就不费力了。&lt;/p&gt;</t>
  </si>
  <si>
    <t>&lt;p class = "firstLineIndent"&gt;“驮人如背山，古代神话小说还真没说错。”卓川口里说着。&lt;/p&gt;</t>
  </si>
  <si>
    <t>&lt;p class = "firstLineIndent"&gt;“什么？”大黑装作没听懂。&lt;/p&gt;</t>
  </si>
  <si>
    <t>&lt;p class = "firstLineIndent"&gt;“算了，我们先去找个偏僻的地方去做试验”卓川在地球上空环绕一圈，很快在一处偏远的高原地带落下，这里按照以前的地图，是属于南美的一处高原。&lt;/p&gt;</t>
  </si>
  <si>
    <t>&lt;p class = "firstLineIndent"&gt;这里原本就是地广人稀，现在联合体大规模的集村并屯也搞了四五年了，大量人口都集中到大城市生活。学习、工作，统一供应物资，现在还生活在野外的人更是少了，只有极少数比较有个性的人还在野外生活。除此之外，就是一些游客会在这些荒僻的地方出没了。&lt;/p&gt;</t>
  </si>
  <si>
    <t>&lt;p class = "firstLineIndent"&gt;卓川和大黑降落下来，只见高原风光极好，青翠的草丛遍地疯狂地生长着，美洲独有的乔木生长得非常旺盛，这片地带本来就开发不多，现在人类又退去，这些自然生命更是肆意勃发着生命力。&lt;/p&gt;</t>
  </si>
  <si>
    <t>&lt;p class = "firstLineIndent"&gt;卓川俯身下去，捏起一块土。&lt;/p&gt;</t>
  </si>
  <si>
    <t>&lt;p class = "firstLineIndent"&gt;他笑了笑，“好了，现在我开始制造第一个纳米机器人”&lt;/p&gt;</t>
  </si>
  <si>
    <t>&lt;p class = "firstLineIndent"&gt;“等等，主人，人们生孩子之前就要起好名，我们也给它起一个名吧,让我来取”大黑抢着话说。&lt;/p&gt;</t>
  </si>
  <si>
    <t>&lt;p class = "firstLineIndent"&gt;卓川倒是没想过大黑居然如此兴奋，看来现代地球上虽然自在，但毕竟科技落后，想来这几年它也玩得有点腻了，现在好不容易有了主时空都玩不到的技术，也难怪它如此兴奋了。&lt;/p&gt;</t>
  </si>
  <si>
    <t>&lt;p class = "firstLineIndent"&gt;“好吧，你来起名”&lt;/p&gt;</t>
  </si>
  <si>
    <t>&lt;p class = "firstLineIndent"&gt;卓川边说，边动用灵魂之力，根据纳米技术的原理，开始制造第一个纳米机器人。&lt;/p&gt;</t>
  </si>
  <si>
    <t>&lt;p class = "firstLineIndent"&gt;纳米机器人虽然非常小，然而内部机制却复杂得很。有两个关键，一个是赋予它工作的方法，一个就是赋予它何时自我销毁，绝对不能让其失控，一旦失控，就会导致无限繁衍，将整个地球的能源和物质消耗殆尽，制造出无数的同类来。除去纳米机器人自身要带有自毁机制之外，还要有额外的防御机制。&lt;/p&gt;</t>
  </si>
  <si>
    <t>&lt;p class = "firstLineIndent"&gt;能对付核武器的只有核武器，同样能对付纳米机器人也只有他们自身，卓川在制造工作纳米机器人的时候，就同时开始反向制作破坏纳米机器人，它们的目标就是那些工作的机器人，一旦对方繁衍到某个世代，它们就开始激活，将这些工作机器人破坏掉。这些破坏机器人限定死了目标，一旦没有发现那些目标纳米机器人就会自我消亡，不再繁殖。&lt;/p&gt;</t>
  </si>
  <si>
    <t>&lt;p class = "firstLineIndent"&gt;大黑在一旁，慢悠悠地踱着步，冥思苦想。&lt;/p&gt;</t>
  </si>
  <si>
    <t>&lt;p class = "firstLineIndent"&gt;“你想好没有，我已经造完了”卓川当然不会等着大黑，说话间，他已经制造出了两个纳米机器人，一个是建设者，一个是破坏者。&lt;/p&gt;</t>
  </si>
  <si>
    <t>&lt;p class = "firstLineIndent"&gt;“好了，好了，马上就好”&lt;/p&gt;</t>
  </si>
  <si>
    <t>&lt;p class = "firstLineIndent"&gt;大黑看了卓川一眼手上，纳米机器人自然微小到肉眼不可觉察，不过它和卓川一样，都有着灵魂力量，是用的灵魂波动来进行感应观察的，最微小的粒子，只要还是物质行列，就不可能逃脱观察。&lt;/p&gt;</t>
  </si>
  <si>
    <t>&lt;h2&gt;☆、第五百二十一章 地下空间&lt;/p&gt;</t>
  </si>
  <si>
    <t>&lt;p class = "firstLineIndent"&gt;在大黑的视野中，两个纳米机器人，极其简单，一个用了三十六个原子进行构造，一个只用了六个原子构造。&lt;/p&gt;</t>
  </si>
  <si>
    <t>&lt;p class = "firstLineIndent"&gt;它当然知道建设者和破坏者的纳米理论，本来一直想不到什么惊天动地的名字，突然一下来了灵感。&lt;/p&gt;</t>
  </si>
  <si>
    <t>&lt;p class = "firstLineIndent"&gt;“正好，这两个家伙就能编程世界，那么建设者就叫做一，破坏者就叫做零吧”&lt;/p&gt;</t>
  </si>
  <si>
    <t>&lt;p class = "firstLineIndent"&gt;卓川哼了一声，“好，你倒是简单，不过的确符合它们的身份”&lt;/p&gt;</t>
  </si>
  <si>
    <t>&lt;p class = "firstLineIndent"&gt;“那就去吧，0和1，去建造一个地下世界吧”&lt;/p&gt;</t>
  </si>
  <si>
    <t>&lt;p class = "firstLineIndent"&gt;在两人的灵魂视野中，“一”先掉落在地上，开始迅速地调集周围的原子进行复制自己，而“零”同样复制着自己，将它和“一”连接在一起。&lt;/p&gt;</t>
  </si>
  <si>
    <t>&lt;p class = "firstLineIndent"&gt;这种指数增长的速度非常快，一个变成2个，2个变成四个，然后就以2的n次方速度在繁衍，谁都知道荷叶铺满池塘的故事，前29天只能长到池塘的一半，但到第30天的时候，一天就能长满整个池塘。&lt;/p&gt;</t>
  </si>
  <si>
    <t>&lt;p class = "firstLineIndent"&gt;麦子铺满棋盘的故事也知道，每一个格子放着的麦粒都是前者的2倍，最后是一个天文数字。&lt;/p&gt;</t>
  </si>
  <si>
    <t>&lt;p class = "firstLineIndent"&gt;卓川早就设计好了这些纳米机器人的工作目的，建设出一个空旷稳定的地下世界出来。&lt;/p&gt;</t>
  </si>
  <si>
    <t>&lt;p class = "firstLineIndent"&gt;两人看着那些纳米机器人，迅速地繁殖着，仅仅是一天的功夫，它们的数量就增殖到一个让人恐惧的数字。&lt;/p&gt;</t>
  </si>
  <si>
    <t>&lt;p class = "firstLineIndent"&gt;看似他们所在的高原上毫无动静，风照样吹，树木照样迎接着阳光，鸟兽自在地生活着，但地面之下，已经开始翻天覆地了。&lt;/p&gt;</t>
  </si>
  <si>
    <t>&lt;p class = "firstLineIndent"&gt;无数个纳米机器人，在数量膨胀到一定程度之后，就开始有组织地进行分工，就像蚁群一样，单个蚂蚁毫无智慧和组织性。但数量多到一个程度，就形成了一个能生产，繁衍，战斗，井然有序的小型社会集团，和人类整体社会惊人的类似。&lt;/p&gt;</t>
  </si>
  <si>
    <t>&lt;p class = "firstLineIndent"&gt;搬运，建造。挖掘，不同集团的纳米机器人高效地运转着。比起他们的祖辈。那些庞大的人造机器人，它们一个个微小到只有电子显微镜才能看得到，但它们的威力却是绝伦，任何大型机器人见了它们的工作效率，只能甘拜下风。&lt;/p&gt;</t>
  </si>
  <si>
    <t>&lt;p class = "firstLineIndent"&gt;大黑越看越是惊叹，一开始它还能靠着灵魂波动看着那些纳米机器人进入地下，但深入地下数十千米后，它就没办法了。&lt;/p&gt;</t>
  </si>
  <si>
    <t>&lt;p class = "firstLineIndent"&gt;然而不多久后，一台屏幕凭空地出现在地面上。给两人展现出地下的建设情景。&lt;/p&gt;</t>
  </si>
  <si>
    <t>&lt;p class = "firstLineIndent"&gt;这屏幕也是纳米机器人自己组合而成，任何一个专家如果来鉴定，都不会认为它们和人们制造的普通液晶显示器有什么功能上的区别，但他们绝对会惊爆眼球，因为这台功能一样的显示器，制造精度太高了，太精致整齐。一点毛边，一点凹陷都没有，就算是用放大镜也找不到。无一处不妥帖，完全是最高级的艺术品。&lt;/p&gt;</t>
  </si>
  <si>
    <t>&lt;p class = "firstLineIndent"&gt;卓川记得有一个科幻小说，说发现外星人在月球上立了一座金字塔，宽高长都是绝对的一致。连一个原子的差别都没有，给人类以极大的震撼，都认为那是不可思议。&lt;/p&gt;</t>
  </si>
  <si>
    <t>&lt;p class = "firstLineIndent"&gt;现在他一样可以做到这一点，在编程的世界中，0和1的排列就可以做到这点，长有多少个原子，宽就能有几个原子。高也是一样。&lt;/p&gt;</t>
  </si>
  <si>
    <t>&lt;p class = "firstLineIndent"&gt;而此时地下已经出现一处非常整齐空旷的空间，支撑空间的柱子，绝对是最佳的承重建筑类型，这里面可没有什么偷工减料，黄金的价钱和普通的水泥是一个价格，虽然说有点区别，那也只是金子的构造可能更稳定一点，制造起来会多一点麻烦，但这点麻烦不足以构成什么区别。&lt;/p&gt;</t>
  </si>
  <si>
    <t>&lt;p class = "firstLineIndent"&gt;好在现在的联合体早就不把黄金当成什么财富了，资源都是按照人口需求来生产和分配的，就算卓川制造出万吨黄金，也影响不到什么经济需求。&lt;/p&gt;</t>
  </si>
  <si>
    <t>&lt;p class = "firstLineIndent"&gt;屏幕上展示着这座空间的建设过程，地下的泥浆，沟壑，岩石，都在纳米机器人的工作下，如同被白蚁啃空的枯树一样，全部被搬运一空，直接从原子层面转化成各种所需要的物质。&lt;/p&gt;</t>
  </si>
  <si>
    <t>&lt;p class = "firstLineIndent"&gt;平整的空间，完全形成了一道美丽的风景，完全不同于工业时代的建筑，充满了极致的精巧，难以用任何语言文字描述，就算是平常的一个过道，其上也是非常整齐，当整齐到了一个极端时，卓川甚至感到有点不自在。&lt;/p&gt;</t>
  </si>
  <si>
    <t>&lt;p class = "firstLineIndent"&gt;“记得在主时空地下世界生活时，那里应该也是纳米技术制造的，但显然是特意制造了很多自然的不对称，不完整之处，以方便人们生活”卓川深有感叹地说着。&lt;/p&gt;</t>
  </si>
  <si>
    <t>&lt;p class = "firstLineIndent"&gt;他已经看出了，这样纳米机器人制造的空间，太过整齐，反而不太适合人类生活。&lt;/p&gt;</t>
  </si>
  <si>
    <t>&lt;p class = "firstLineIndent"&gt;他立刻给那些纳米机器人下令，命令它们仿造人类正常建筑，制造一些自然的残缺出来，不必要那么完美。&lt;/p&gt;</t>
  </si>
  <si>
    <t>&lt;p class = "firstLineIndent"&gt;卓川和大黑在这处高原地带足足待了一个月，然后亲眼看着一座宽阔的地下建筑群从无到有地成型，根据实现设计，这座地下建筑群，足足可以容纳十亿人在内生活，一切设施都完善，从饮水到十五，再到交通，电力设施，完全具备了，包括一个地下核聚变电站，是一个真正的地下城市&lt;/p&gt;</t>
  </si>
  <si>
    <t>&lt;p class = "firstLineIndent"&gt;只要卓川一声令下，就能启动整个城市的运转，不过这座地下城市唯一缺的就是人口。&lt;/p&gt;</t>
  </si>
  <si>
    <t>&lt;p class = "firstLineIndent"&gt;大黑自然也是看出了这一点，它开口道，“主人，看来我们要弄一座人口生产工厂出来了”&lt;/p&gt;</t>
  </si>
  <si>
    <t>&lt;p class = "firstLineIndent"&gt;卓川却是摇头，“不好，我见过另外一个先进文明的培育方式，他们却不是这样干的，而是任由他们自由繁衍，因为自然生育更有利于产生灵魂潜力高的个体”&lt;/p&gt;</t>
  </si>
  <si>
    <t>&lt;p class = "firstLineIndent"&gt;“哦，这个我也知道，主时空的联合体其实也知道，只是局势紧张，不可能那样低效率的生育人口，只能急功近利地搞工业化生产人口”大黑开口道。&lt;/p&gt;</t>
  </si>
  <si>
    <t>&lt;p class = "firstLineIndent"&gt;“我们没有必要那么紧张，毕竟这个空间和主时空完全隔离，足够安全，可以慢慢来培育”卓川定下调子。&lt;/p&gt;</t>
  </si>
  <si>
    <t>&lt;p class = "firstLineIndent"&gt;大黑点头同意，的确来这里数年来，它再没有像以前一样感受到什么压力和危险，也没有动不动就有入侵者降临到地面上来，平时只是自己给自己定出目标来前进，并没有什么外力压迫。&lt;/p&gt;</t>
  </si>
  <si>
    <t>&lt;h2&gt;☆、第五百二十二章 鼓励生育&lt;/p&gt;</t>
  </si>
  <si>
    <t>&lt;p class = "firstLineIndent"&gt;“老周，最新的通知看了么，赶紧给儿子娶媳妇，生六个以上的孩子就能享受新的福利，听说是奖励魂晶”周院长的家里，他的夫人正在他耳边唠叨。&lt;/p&gt;</t>
  </si>
  <si>
    <t>&lt;p class = "firstLineIndent"&gt;“知道，我早在催他结婚了，要不我们先生五个？”周院长一本正经地说着。&lt;/p&gt;</t>
  </si>
  <si>
    <t>&lt;p class = "firstLineIndent"&gt;“真是老不羞的，咱们今年都是过五十的人了，生一个或许行，再想生五个，你想要我的命啊”周夫人脸上一红，虽然年过五十，但并不显老，风韵犹存。&lt;/p&gt;</t>
  </si>
  <si>
    <t>&lt;p class = "firstLineIndent"&gt;周院长看得也是心中一动，陪着自己风雨过了半辈子，时代变迁赶上两次，可算是患难与共。&lt;/p&gt;</t>
  </si>
  <si>
    <t>&lt;p class = "firstLineIndent"&gt;他伸出手来，“媳妇，你看这是什么？”&lt;/p&gt;</t>
  </si>
  <si>
    <t>&lt;p class = "firstLineIndent"&gt;周夫人定睛一看，只见自家丈夫手中放着一张金色牌子，上面写着“返老还童”奖章。&lt;/p&gt;</t>
  </si>
  <si>
    <t>&lt;p class = "firstLineIndent"&gt;她愣了半响，才有点反应过来，激动地道，“老周，难道这就是那传说中的能恢复到十八岁青春的东西？”&lt;/p&gt;</t>
  </si>
  <si>
    <t>&lt;p class = "firstLineIndent"&gt;不怪周夫人如此激动，和看惯了长生不死的卓川不同，这些附属时空地球的人，还没有那么高的见识，在他们心中，现在的联合体能解决一切绝症，让大家安心过一生就是了不得的事情。至于返老还童的那种顶级福利，绝大多数人想都不敢想。&lt;/p&gt;</t>
  </si>
  <si>
    <t>&lt;p class = "firstLineIndent"&gt;至于抱怨不公，谁都知道什么时候都不可能绝对公平，以前的时候，碰上大病，有钱人可以有钱治病，无钱人就只能回家等死，那时候不一样抱怨，但社会怎么运转还是怎么运转。&lt;/p&gt;</t>
  </si>
  <si>
    <t>&lt;p class = "firstLineIndent"&gt;周夫人虽然一向以自己老公自豪，但也从未奢望过他能弄到这种顶级福利，那可是只有做出极大贡献的人才能有的，联合体一年不知道能发出去几个，虽然说近两年来，似乎多发了一些，但她也没想到，会落在自己家头上。&lt;/p&gt;</t>
  </si>
  <si>
    <t>&lt;p class = "firstLineIndent"&gt;激动之余。周夫人再想起老公之前的话来，哪里还不明白，对方是要将这个机会让给自己。她异常感动。&lt;/p&gt;</t>
  </si>
  <si>
    <t>&lt;p class = "firstLineIndent"&gt;女人对男人的选择时时在变，解放初喜欢军人，后来的十年可能喜欢教授，下个十年可能喜欢歌手，再过一些时间。或许会喜欢别的职业的男子，和年龄长相的关系倒不大。&lt;/p&gt;</t>
  </si>
  <si>
    <t>&lt;p class = "firstLineIndent"&gt;但男人就专一多了。不管老少，不管古今，都是喜欢年轻漂亮的女人。而对女人来说，一个很有本事的矮搓男，吸引力远大于窝囊的高帅男。&lt;/p&gt;</t>
  </si>
  <si>
    <t>&lt;p class = "firstLineIndent"&gt;作者：喜欢小说的朋友，请不要错过：宅阅读(ZHAIYUEDU。TOP)&lt;/p&gt;</t>
  </si>
  <si>
    <t>&lt;p class = "firstLineIndent"&gt;自家老公却还能将这种机会让给自己，这让周夫人如何不激动忘形？&lt;/p&gt;</t>
  </si>
  <si>
    <t>&lt;p class = "firstLineIndent"&gt;周夫人从来没有奢望过自己也能和那些顶尖人物，也拥有这种返老还童的机会。然而她那一直以来让她自豪的丈夫，今天却给了她一个天大的惊喜。?&lt;/p&gt;</t>
  </si>
  <si>
    <t>&lt;p class = "firstLineIndent"&gt;惊喜之后，就是感动。在感动之后，周夫人最后却摇摇头，她看着自己的丈夫，坚定地说“老周，这个名额还是你来用吧”?&lt;/p&gt;</t>
  </si>
  <si>
    <t>&lt;p class = "firstLineIndent"&gt;周院长听到这个并不出乎他预料的答案，心下仍旧感动非常，要不是这样好的女人跟着自己。自己怎么可能拼到今天？&lt;/p&gt;</t>
  </si>
  <si>
    <t>&lt;p class = "firstLineIndent"&gt;他摇摇头，“这个必须你用，你不用我们怎么再生养5个孩子？”&lt;/p&gt;</t>
  </si>
  <si>
    <t>&lt;p class = "firstLineIndent"&gt;“不，你用了，等你年轻到十八岁，那你能做出更多贡献。到时候还能再挣到一次的”周夫人坚持着。&lt;/p&gt;</t>
  </si>
  <si>
    <t>&lt;p class = "firstLineIndent"&gt;“放心吧，就我现在的精力，就算不用这个返老还童的名额，再干个五十年都不是问题，所以你根本不用担心这个，要不还是留给儿子吧，他看起来似乎没他老子我能干”&lt;/p&gt;</t>
  </si>
  <si>
    <t>&lt;p class = "firstLineIndent"&gt;听老公提起儿子。周夫人就不说什么了。的确周帅虽然相对同龄人优秀一些，但和她老公比起来，确实还是差得多，最关键是把握机会的能力，远远比不上自己的老子。&lt;/p&gt;</t>
  </si>
  <si>
    <t>&lt;p class = "firstLineIndent"&gt;伴随着鼓励生育，联合体一系列措施都在网络上公布。&lt;/p&gt;</t>
  </si>
  <si>
    <t>&lt;p class = "firstLineIndent"&gt;对于生育多子女的家庭，每一个多生的子女，都将免费赠送一个家政机器人十八年的使用权，确保有人照料好这些孩子。毕竟养过孩子的人都知道，想要看好孩子可是太累心了，不能碰着不能伤着，当然要是放羊一样的养着，倒也不费力，但那对孩子来说，显然没有了公平。&lt;/p&gt;</t>
  </si>
  <si>
    <t>&lt;p class = "firstLineIndent"&gt;而每个孩子在成人之前的一切抚养花费，都可以从联合体网络上直接报销。&lt;/p&gt;</t>
  </si>
  <si>
    <t>&lt;p class = "firstLineIndent"&gt;有了纳米技术，卓川许多设想就能轻易地实现，不再受到漫长建设周期的限制。&lt;/p&gt;</t>
  </si>
  <si>
    <t>&lt;p class = "firstLineIndent"&gt;否则一个城市建设就要几十年才能完成，就算有机器人参与建设也是一样，毕竟机器人本身效率再高，也不能和数量近乎无限的纳米机器人相比。&lt;/p&gt;</t>
  </si>
  <si>
    <t>&lt;p class = "firstLineIndent"&gt;在正式测试了纳米技术的威力后，卓川叫来大黑，再连上网络，和联合体的管理者，人工智能执政官商议着下一步人类社会的建设设计。&lt;/p&gt;</t>
  </si>
  <si>
    <t>&lt;p class = "firstLineIndent"&gt;“未来的社会，必然是一个金字塔型社会，等级严明，晋升渠道清晰公正。先从地下世界开始，我将设计成九层，每一层人要晋升到上一层，都会经过公平的评测，每上一层，都有更好的设施和学习教育，尽管资源足够，但为了保证竞争的激烈，不能&lt;/p&gt;</t>
  </si>
  <si>
    <t>&lt;p class = "firstLineIndent"&gt;进行按需供应，而是按照他们自身的评价和潜力进行提供”&lt;/p&gt;</t>
  </si>
  <si>
    <t>&lt;p class = "firstLineIndent"&gt;大黑边听边点头，“智慧生物就是这样，一旦失去竞争，就会迅速堕落。从古到今，越是竞争激烈的社会，社会进步越快，就像战争是最强最硬的竞争一样，在战争中催生的各种技术进步还有改革也是最快的”&lt;/p&gt;</t>
  </si>
  <si>
    <t>&lt;p class = "firstLineIndent"&gt;执政官对此也没有任何反对意见，毕竟这是自然法则，竞争是进步的基础，鹿群没有了狼群的狩猎，很快就疾病丛生，族群退化，并非因为去除了威胁就能繁衍壮大。&lt;/p&gt;</t>
  </si>
  <si>
    <t>&lt;p class = "firstLineIndent"&gt;主时空的地球世界因为外来的巨大压力，更是将竞争放大到极致，以生死压力推动人的进步，但副作用也已经展现，那就是族群的向心力大大降低，这是卓川所不会采取的，人类之所以是人类，就是有情感存在，冰冷的制度之下，有着情感在进行兜底。&lt;/p&gt;</t>
  </si>
  <si>
    <t>&lt;p class = "firstLineIndent"&gt;什么事情都要取得一个平衡，过激总是没有好下场的，卓川明白这个道理，他在设计未来人类社会时，也考虑到了这一点，随时会对失败者和淘汰者进行安抚，不会毫无人性地将其清理掉。&lt;/p&gt;</t>
  </si>
  <si>
    <t>&lt;p class = "firstLineIndent"&gt;他记得自己看过一本科幻小说，上面描述了一个人类社会，超过60岁失去劳动力的就会被销毁，那种社会让人毛骨悚然，卓川不相信那种社会能有什么前途，只会让人人畏惧，毫无希望地生存着。&lt;/p&gt;</t>
  </si>
  <si>
    <t>&lt;p class = "firstLineIndent"&gt;灵魂领域中，希望是最厉害的，有希望人才有奋斗的动力。&lt;/p&gt;</t>
  </si>
  <si>
    <t>&lt;h2&gt;☆、第五百二十三章 比邻行星&lt;/p&gt;</t>
  </si>
  <si>
    <t>&lt;p class = "firstLineIndent"&gt;卓川做好设计后，具体实施的过程，他并没有管，而是将这些事情全部安排给大黑和执政官去做，社会改造可是一个大工程，细节繁杂太多，他可不能将精力投入到这上面，最根本的还是要建设好自身，那些改造归根到底，也是为了给他进步提供更多的灵魂结晶。&lt;/p&gt;</t>
  </si>
  <si>
    <t>&lt;p class = "firstLineIndent"&gt;卓川取走最近生产的一批灵魂结晶，再次补充到灵魂空间中，勉强将这次时空穿梭的消耗补满。&lt;/p&gt;</t>
  </si>
  <si>
    <t>&lt;p class = "firstLineIndent"&gt;又和家人聚了几天后，卓川最后去了太平洋，查看了被时空匕首镇压的“元”，发现并无异常，想想也是，若还是自己机缘巧合，将匕首拔出，青霞还不知道多长时间才能转生，周围又被严密封锁，再者这时空匕首也不是普通人就能接近的。&lt;/p&gt;</t>
  </si>
  <si>
    <t>&lt;p class = "firstLineIndent"&gt;卓川本身就有时空之力，还有主时空的地球本源气息在，才能靠近。&lt;/p&gt;</t>
  </si>
  <si>
    <t>&lt;p class = "firstLineIndent"&gt;短短一个多月间，卓川将现代世界的事情处理一遍，总之情势一派大好，有了纳米科技，隐身幕后，没有压力，靠着人工智能统治地球人类，整个人类完全为一人服务，若非隐居幕后，肯定要被攻击成古往今来第一大独裁者了。&lt;/p&gt;</t>
  </si>
  <si>
    <t>&lt;p class = "firstLineIndent"&gt;古代所谓的皇帝富有天下，但和他占有的资源人力比起来，只配给他舔脚后跟的。&lt;/p&gt;</t>
  </si>
  <si>
    <t>&lt;p class = "firstLineIndent"&gt;卓川心想，就算是强盛的天极人，他们中的大多数个人也不可能像自己一样，有着那么多人服务，有着那么多人给他提供着灵魂结晶，主时空的地球人更不用说，这才是他超越其他人的根基所在。&lt;/p&gt;</t>
  </si>
  <si>
    <t>&lt;p class = "firstLineIndent"&gt;卓川并不盲目自大，后备灵魂基地给了他一个超过大多数人的基础，但主时空毕竟辽阔无比，总还是有其他天才人物在资源积累上有着优势，他仍旧需要小心谨慎，抓紧积累自身。&lt;/p&gt;</t>
  </si>
  <si>
    <t>&lt;p class = "firstLineIndent"&gt;处理完现实的事情后，他就回去了主时空，那里还有为数不少的事情等着他处理。个个都是关系他未来发展的要事。&lt;/p&gt;</t>
  </si>
  <si>
    <t>&lt;p class = "firstLineIndent"&gt;灵魂时空穿梭，透过灵魂空间，进入仙女星的躯体，卓川看着周围熟悉的情形，不由地豪情万丈，附属时空正在如火如荼地建设，关键是自己还不用劳心费神。只等着从中提取资源就可，这种情形就像历史上的帝王基业一样。开始有了自己的根基之地，能够源源不断地供应于他。&lt;/p&gt;</t>
  </si>
  <si>
    <t>&lt;p class = "firstLineIndent"&gt;这让他在未来的容错性上有了极大提升，就算有几次失败挫折，只要不是要命，就能翻身再来。&lt;/p&gt;</t>
  </si>
  <si>
    <t>&lt;p class = "firstLineIndent"&gt;这一天，正当卓川在自己舒适奢华的家中训练场中锻炼时，天野再次找到了他。&lt;/p&gt;</t>
  </si>
  <si>
    <t>&lt;p class = "firstLineIndent"&gt;“卓先生，星系竞技会的前期准备工作，已经到了第二轮。你作为我们星球选出的十强者之一，要与其他百万个行星上的人开始随机比试，星球内部选拔比较随意，毕竟大家都知道各自实力，不必要弄得太细致。但和其他行星上的人比试就不同了，每个行星之前也是存在着激烈竞争的，每次行星排名都决定着整个帝国星系资源的分配倾斜度。所以规则严密，你需要提前准备一下”&lt;/p&gt;</t>
  </si>
  <si>
    <t>&lt;p class = "firstLineIndent"&gt;天野说的话，卓川理解起来自然毫无困难，因为这是和人类一脉相承的，显然天极人也是知道，内部或许可以放松。但仍然需要竞争，不然后方那些安稳星球的人早就堕落下来。&lt;/p&gt;</t>
  </si>
  <si>
    <t>&lt;p class = "firstLineIndent"&gt;卓川点头答应下来，和见识这个宇宙中的第一boss人物比起来，其他眼前的事情，都成了小事。&lt;/p&gt;</t>
  </si>
  <si>
    <t>&lt;p class = "firstLineIndent"&gt;这才是大事，与之同族的帝宙他早就熟悉得不能再熟悉，但对方尽管丝毫没有展现力量。但其知识之深，让人极为畏惧。&lt;/p&gt;</t>
  </si>
  <si>
    <t>&lt;p class = "firstLineIndent"&gt;那与之平起平坐，甚至说还要高出一筹的帝宇，统治着亿万星球的霸主，究竟是何等风采作派，卓川自然是非常好奇，内心深处也有一点向往。正如每个地球男人都会做皇帝梦一样，不可否认，发明皇帝的家伙，秦始皇实在是在词汇上做到了极致，仅仅两个字就有着无穷的诱惑力。&lt;/p&gt;</t>
  </si>
  <si>
    <t>&lt;p class = "firstLineIndent"&gt;卓川心下向往归向往，但肯定不会流露出来，正如独裁谁都想，一旦去做，就要被骂得狗血淋头。&lt;/p&gt;</t>
  </si>
  <si>
    <t>&lt;p class = "firstLineIndent"&gt;跟着天野，来到布置得精巧细致的星系传送阵，早已经坐了几次传送阵的卓川，对此也没太多感觉了，反正就像坐飞机，不知道原理，不妨碍乘坐。&lt;/p&gt;</t>
  </si>
  <si>
    <t>&lt;p class = "firstLineIndent"&gt;一股行星本源之力的气息传来，和以前一样，卓川再次感觉到巨大的漩涡出现，整个人犹如穿越隧道一样，各种景物急速在眼前闪现。&lt;/p&gt;</t>
  </si>
  <si>
    <t>&lt;p class = "firstLineIndent"&gt;不多久，两人就回到了天极人的星球。&lt;/p&gt;</t>
  </si>
  <si>
    <t>&lt;p class = "firstLineIndent"&gt;自然还是上次的那个编号上百万的星球，卓川熟门熟路地跟着天野，再次回到他在这个星球上的别墅。&lt;/p&gt;</t>
  </si>
  <si>
    <t>&lt;p class = "firstLineIndent"&gt;天野毕竟有求于卓川，现在的态度好上许多，毕竟卓川的表现，直接会决定他们星球下一年度的资源分配份额。每次大事，各个星球的表现，都会决定着资源分配的倾斜度，更不用说排名本身就是荣誉所在。&lt;/p&gt;</t>
  </si>
  <si>
    <t>&lt;p class = "firstLineIndent"&gt;面子这个事情，到哪里都有的。毕竟一句话说得好，人不装逼，活着和一条咸鱼有什么区别，装也是为了面子。&lt;/p&gt;</t>
  </si>
  <si>
    <t>&lt;p class = "firstLineIndent"&gt;他和气地对着卓川说，“卓先生，坐传送阵还是很累的，先休息两天，有什么事情就吩咐机器人去做就好，两天之后，我再来接你”&lt;/p&gt;</t>
  </si>
  <si>
    <t>&lt;p class = "firstLineIndent"&gt;卓川点头，哪里都是这样，被人需要才会被人尊重，没人需要的家伙肯定是被人鄙视的，这点小孩子都知道。&lt;/p&gt;</t>
  </si>
  <si>
    <t>&lt;p class = "firstLineIndent"&gt;星系传送阵乘坐之后，的确很是劳累，就算卓川灵魂一路修炼起来，极尽完美，没有一丝残缺，坚实无比，也是如此。&lt;/p&gt;</t>
  </si>
  <si>
    <t>&lt;p class = "firstLineIndent"&gt;他痛痛快快地睡了两天，将身体休养过来。&lt;/p&gt;</t>
  </si>
  <si>
    <t>&lt;p class = "firstLineIndent"&gt;两天后，天野接着卓川到了一处宇宙飞船之上。&lt;/p&gt;</t>
  </si>
  <si>
    <t>&lt;p class = "firstLineIndent"&gt;在宽敞豪华的贵舱室中，卓川正听着天野讲解着此次的行程。&lt;/p&gt;</t>
  </si>
  <si>
    <t>&lt;p class = "firstLineIndent"&gt;“这次我们将要花费半个月时间，先抵达附近的一个有效行星，也是我们的比邻行星上参加邻近前的比试，先决出十名胜利者。以后也是这样，每次两个大集团决斗，都会决出十名胜利者。这样到了最后的决斗后，就能决出最强的十名强者”&lt;/p&gt;</t>
  </si>
  <si>
    <t>&lt;p class = "firstLineIndent"&gt;天野将规则简单说了一下，就开始说起比邻有效行星的资料来，“这次，我们这个比邻行星，实力比我们强出一倍，因为他们是早我们先开发的，比我们的历史多出十万年来，一些强者因此积蓄实力的时间更长”&lt;/p&gt;</t>
  </si>
  <si>
    <t>&lt;h2&gt;☆、第五百二十四章 聚集&lt;/p&gt;</t>
  </si>
  <si>
    <t>&lt;p class = "firstLineIndent"&gt;卓川认真听着，不时提出疑问。&lt;/p&gt;</t>
  </si>
  <si>
    <t>&lt;p class = "firstLineIndent"&gt;与他同行的其他九名星球十强，包括天墨，他们早就对这种大范围的筛选习以为常，自然不用来听一遍。&lt;/p&gt;</t>
  </si>
  <si>
    <t>&lt;p class = "firstLineIndent"&gt;最后，天野额外提醒，“和之前星球内部比斗不同，毕竟这星球间的竞争涉及到资源争夺，会更加激烈，很多人情绪也不一定控制得住，会想尽办法打击对手,可没有之前星球内部的和谐了。眼前这个星球更是特殊一点……”&lt;/p&gt;</t>
  </si>
  <si>
    <t>&lt;p class = "firstLineIndent"&gt;卓川早有心理准备，既然是涉及到资源财富，那么什么手段用出来都不稀奇。&lt;/p&gt;</t>
  </si>
  <si>
    <t>&lt;p class = "firstLineIndent"&gt;说了半天，最后天野看了看卓川，欲言又止，他开口说着，“有一个问题，就是你看起来实力太低，却被选拔进入星球十强，一定会引起其他人的重视，恐怕他们上来就全力以赴，你自己可要注意了”&lt;/p&gt;</t>
  </si>
  <si>
    <t>&lt;p class = "firstLineIndent"&gt;卓川谢过天野的提醒，接下来的战斗肯定要好好注意这一点。&lt;/p&gt;</t>
  </si>
  <si>
    <t>&lt;p class = "firstLineIndent"&gt;宇宙飞船很快就飞行到了目的地，这是一座土黄色的行星，卓川从观察窗中看到，上面似乎一点绿色也看不到。&lt;/p&gt;</t>
  </si>
  <si>
    <t>&lt;p class = "firstLineIndent"&gt;他早就查过了这个星球的相关资料，这是一座干旱少雨的星球，当然以天极人的技术，这些自然条件早就不影响生存，直接进行生态环境参数设定就可。&lt;/p&gt;</t>
  </si>
  <si>
    <t>&lt;p class = "firstLineIndent"&gt;之前跟着天野参观时，他就知道天极人改造有效行星的步骤，几乎和玩一个大型沙盒建造世界的游戏一样，选好一个稳定的行星，有着足够的恒星光热，其他生态环境就开始改造，从氧气含量到土壤成分都会设置成符合天极人生存的环境。&lt;/p&gt;</t>
  </si>
  <si>
    <t>&lt;p class = "firstLineIndent"&gt;不过显然这个星球是不一般的，拿到手上的资料显示，在开发这个星球时，天极人故意没改造得很好，这里干旱缺水，只有很少的一点水。在前期生存开拓时，那第一批投放的天极人付出了很大的牺牲，才最后生存下来。&lt;/p&gt;</t>
  </si>
  <si>
    <t>&lt;p class = "firstLineIndent"&gt;直到他们中有人产生了灵魂力量者，才得到进一步的资助。被纳入整个天极人的族群范围之内。&lt;/p&gt;</t>
  </si>
  <si>
    <t>&lt;p class = "firstLineIndent"&gt;这一历程让这一星球的天极人变得性格坚韧，充满了斗争精神。&lt;/p&gt;</t>
  </si>
  <si>
    <t>&lt;p class = "firstLineIndent"&gt;当然换句话说，就是这个星球的天极人脾气可是暴烈得很，盛产各种战士。&lt;/p&gt;</t>
  </si>
  <si>
    <t>&lt;p class = "firstLineIndent"&gt;另外一个特色就是这里几乎没有发展多少科技，从某个意义上讲还是一个原始部落的状态。发展几百万年了，还处在部落征战中。&lt;/p&gt;</t>
  </si>
  <si>
    <t>&lt;p class = "firstLineIndent"&gt;当看到这段资料时，卓川还有点奇怪，为什么天极人那么发达的科技，居然不输入一点给这个星球，还让他们处在自然生存竞争中，好歹大家都是同族。而且这个比邻星球还比天野他们那个开发时间更早，为何任由他们处于这种蛮荒时代，真是奇怪。&lt;/p&gt;</t>
  </si>
  <si>
    <t>&lt;p class = "firstLineIndent"&gt;不过天极人既然这么做，肯定是有他们自己的目的。卓川也没有立场干涉别人的内政。&lt;/p&gt;</t>
  </si>
  <si>
    <t>&lt;p class = "firstLineIndent"&gt;“是神。神又降临了，快去叫部落的勇士出来，还有其他人也都出来，跪拜神明”&lt;/p&gt;</t>
  </si>
  <si>
    <t>&lt;p class = "firstLineIndent"&gt;一个裸着上身，涂抹得花花绿绿颜色的巫师正一边看着天空，一边大喊道。&lt;/p&gt;</t>
  </si>
  <si>
    <t>&lt;p class = "firstLineIndent"&gt;“巫大，巫二，是你们向神展示我们土巫部落勇气的时候了”部落里乱糟糟的，一个白发苍苍的族长，正对着两个身高力壮的大汉说着。&lt;/p&gt;</t>
  </si>
  <si>
    <t>&lt;p class = "firstLineIndent"&gt;“放心吧。老头，我们一定不会让神小看我们土巫部落的”巫大信心满满地说着。&lt;/p&gt;</t>
  </si>
  <si>
    <t>&lt;p class = "firstLineIndent"&gt;“记得对神恭敬一点，”族长倒不担心两个孩子会丢人，而是担心他们的暴躁脾气。哪怕是面对神明也敢撒泼。&lt;/p&gt;</t>
  </si>
  <si>
    <t>&lt;p class = "firstLineIndent"&gt;当然若是没有这个脾气的话，也许就不能得到神力了。&lt;/p&gt;</t>
  </si>
  <si>
    <t>&lt;p class = "firstLineIndent"&gt;“知道了，不过一些神看起来比我们还弱，我们可不会把那些弱小的家伙当神供奉”巫大相当不屑。&lt;/p&gt;</t>
  </si>
  <si>
    <t>&lt;p class = "firstLineIndent"&gt;当他们两个领悟神力后，就对这些族人顶礼膜拜的神失去了敬仰之心，他们认为自己也可以封神。&lt;/p&gt;</t>
  </si>
  <si>
    <t>&lt;p class = "firstLineIndent"&gt;事实上。上次一个神告诉他们，如果再表现好一点，下次或许就能将他们纳入神族，从此过上长生不死，随意享受的日子，离开这个穷苦之地。&lt;/p&gt;</t>
  </si>
  <si>
    <t>&lt;p class = "firstLineIndent"&gt;族长叹了一口气，虽然他是两个大汉的父亲，但在他们面前也没什么威严，只能摇摇头，然后走掉了。&lt;/p&gt;</t>
  </si>
  <si>
    <t>&lt;p class = "firstLineIndent"&gt;巫大根本没在意族长的表现，自顾自地和自己兄弟说着。&lt;/p&gt;</t>
  </si>
  <si>
    <t>&lt;p class = "firstLineIndent"&gt;“老二，这次要好好表现，拿出吃奶的力气来，神再次降临，肯定又是要进行战斗，上次就是差了一点才输给一个神族人，这次我们进步很多，一定不会再输了”&lt;/p&gt;</t>
  </si>
  <si>
    <t>&lt;p class = "firstLineIndent"&gt;“放心吧，大哥，我输掉后琢磨了好久，又有了几种斗技，这次一定能战胜一个，当然最好是运气继续好点，能像上次那样，再分配一个弱点的神族人给我们”矮一点的那个大汉，巫二拍着胸脯道。&lt;/p&gt;</t>
  </si>
  <si>
    <t>&lt;p class = "firstLineIndent"&gt;“嗯，上次那个神族人和其他人差距也大了，完全没有神的气派么，只是一见血，就把他吓住了，如果不是他的神技我们没有见过，一开始就吃了亏，不然最后还能翻盘”&lt;/p&gt;</t>
  </si>
  <si>
    <t>&lt;p class = "firstLineIndent"&gt;两人旁若无人地自吹自擂着，言语中丝毫不像其他族人，提到神族，就带着敬畏。&lt;/p&gt;</t>
  </si>
  <si>
    <t>&lt;p class = "firstLineIndent"&gt;因为神明降临，而聚集起来的族人们，一个个面带恐惧，不敢看向两人，更不敢有多余的话，这两人自从觉醒神力后，就在族里为非作歹，凡是他们看上的好东西，都要霸占过来，不止有一个人在暗中祈祷神能把这两个家伙带走了，若非他们的族长父亲还活着，两人恐怕会做出更过分的事情。&lt;/p&gt;</t>
  </si>
  <si>
    <t>&lt;p class = "firstLineIndent"&gt;“我们先巡游这个星球一番，将他们中的强者聚集在一起。脚下这个叫地巫的部落，有两个潜力还可以的人，作战也很凶猛，上次两个星球间交流比赛中，还差点打败了我们星球上的一个刚刚晋级的战士，你和其他人先在这里等着，我会将他们聚集起来”天野这样对着卓川说着。&lt;/p&gt;</t>
  </si>
  <si>
    <t>&lt;p class = "firstLineIndent"&gt;卓川知道他就是干杂活的，身为星球十强者之一的自己，自然不用干这些活。但卓川另有主意，他和普通人不同，他是有着一个**空间等着自己建设的，从天极人的建设模式中可以学到更多东西，用到自己灵魂空间中去。&lt;/p&gt;</t>
  </si>
  <si>
    <t>&lt;p class = "firstLineIndent"&gt;之前从天极人那里知道了，天生地养，而不是工业化生产人口，更容易诞生高潜力的灵魂力量者。&lt;/p&gt;</t>
  </si>
  <si>
    <t>&lt;p class = "firstLineIndent"&gt;现在卓川想要看看他们为什么任由眼前这个星球处于蛮荒时代，部落之间进行厮杀争斗，低效率地繁衍产生灵魂力量者，而不建成统一的科技世界，通过科学的人口管理训练，来高效地产生灵魂力量者。&lt;/p&gt;</t>
  </si>
  <si>
    <t>&lt;h2&gt;☆、第五百二十五章 激动&lt;/p&gt;</t>
  </si>
  <si>
    <t>&lt;p class = "firstLineIndent"&gt;于是卓川就对天野提出了这样的请求，天野现在是有求于卓川，为他们星球争取利益，顺便带上他又不费什么事情，自然答应下来。&lt;/p&gt;</t>
  </si>
  <si>
    <t>&lt;p class = "firstLineIndent"&gt;他可是知道，别看脚下这个星球处于蛮荒时代，大部分人都过着朝不保夕的生活，比起地球人的生活还要差上太多，但其中却是有数个非常厉害的家伙，他们活的年岁够久，操控着整个星球，也知道自己是天极人的后裔，也接受着天极人的统治。就算是天墨对上他们，也是时常落于下风。&lt;/p&gt;</t>
  </si>
  <si>
    <t>&lt;p class = "firstLineIndent"&gt;一直以来双方的比试，对方都是默许他们这个科技星球的人进行组织，毕竟他们的效率更高，工具更方便，而且也不用担心有什么不公正的，毕竟众人都是灵魂力量者，脑力强大，阴谋勾当是瞒不过人的，顶多是具体的战斗手段可能会搞出些花样来。&lt;/p&gt;</t>
  </si>
  <si>
    <t>&lt;p class = "firstLineIndent"&gt;天野便带上卓川，从飞船上释放出一架小飞行器，降落到脚下的地巫部落。&lt;/p&gt;</t>
  </si>
  <si>
    <t>&lt;p class = "firstLineIndent"&gt;下降得近了，卓川从驾驶舱看去，只见黑压压的一片蚂蚁般的人群，正在下面跪拜着。他们的脚下，正是一片暗褐色的沙尘土，只有零零星星的荆棘状绿色点缀着。&lt;/p&gt;</t>
  </si>
  <si>
    <t>&lt;p class = "firstLineIndent"&gt;只看自然环境，就知道这些人生活之艰辛。&lt;/p&gt;</t>
  </si>
  <si>
    <t>&lt;p class = "firstLineIndent"&gt;而在这些跪拜着的人群之前，正有两个昂藏大汉在那里站着，相当突兀，显然这就是天野口中那两个要带走的人了。&lt;/p&gt;</t>
  </si>
  <si>
    <t>&lt;p class = "firstLineIndent"&gt;虽然相隔还有一段距离，不过卓川能清晰地感觉出两个大汉似乎毫无顾忌的样子，定然是当地一霸。&lt;/p&gt;</t>
  </si>
  <si>
    <t>&lt;p class = "firstLineIndent"&gt;连对神都不敬畏的人，可想而知，平时他们也没什么好畏惧的。人没有畏惧，若是好人，那自然是迸发无比的创造力，但如果是坏人，那也能坏得超乎人想象。&lt;/p&gt;</t>
  </si>
  <si>
    <t>&lt;p class = "firstLineIndent"&gt;飞行器很快就下降在人群上空，两束光芒投下。卓川和天野就从空中降落。&lt;/p&gt;</t>
  </si>
  <si>
    <t>&lt;p class = "firstLineIndent"&gt;只见人群微微起了一阵阵骚动，大多数人都将头垂得更低了，很多一无存缕的身子都在微微颤抖着。&lt;/p&gt;</t>
  </si>
  <si>
    <t>&lt;p class = "firstLineIndent"&gt;卓川落到地下，俯视着跪拜的人群。靠得近了，看见大多数人都面黄肌瘦，瘦弱非常，显然平常连饭都吃不饱。&lt;/p&gt;</t>
  </si>
  <si>
    <t>&lt;p class = "firstLineIndent"&gt;他想了想，生存得这么悲催的人。现代地球以前还有，一些非洲难民，快要饿死前，就和他们相仿，不过联合体一成立，卫星扫描所有人群，凡是愿意搬到城市居住的人，都收拢起来，自然没有饥荒的概念了，剩下的人在野外选择自由居住的。也是有能力在野外生存的。&lt;/p&gt;</t>
  </si>
  <si>
    <t>&lt;p class = "firstLineIndent"&gt;而这些人，作为身旁这高贵的天极人的后裔，两者对比起来，一个能乘着宇宙中先进的飞行器，另一个却只能在艰苦的自然环境中挣扎生存。&lt;/p&gt;</t>
  </si>
  <si>
    <t>&lt;p class = "firstLineIndent"&gt;这种对比，让卓川心中开始有了点领悟，似乎明白天极人要这样做的目的了。&lt;/p&gt;</t>
  </si>
  <si>
    <t>&lt;p class = "firstLineIndent"&gt;“神啊，欢迎来到我们地巫部落，各位高贵的神们，有什么是我们能效劳的？”一个颤微微的老头。正在众人头前跪着，他微微抬头，向着卓川两人说着。&lt;/p&gt;</t>
  </si>
  <si>
    <t>&lt;p class = "firstLineIndent"&gt;天野显然也没有在这些卑微人面前充大的爱好，他也没计较两个大汉直挺挺站着的事情。开口说着“你们部落中，叫巫大，巫二的两人，我们要和上次一样带去，和其他人竞技”&lt;/p&gt;</t>
  </si>
  <si>
    <t>&lt;p class = "firstLineIndent"&gt;卓川心中暗自点头，天野肯定知道那两个站着的人就是要带走的对象。但仍旧按照表面的规矩，和跪着的这个老首领人物沟通，谁也挑不出什么错来，言语中也没以神自居，更没有蔑视这些蛮荒的后裔们。&lt;/p&gt;</t>
  </si>
  <si>
    <t>&lt;p class = "firstLineIndent"&gt;“好了，老头，我们和神走了，你们好好看家”站着的一个大汉已经迫不及待地跳了出来说着。&lt;/p&gt;</t>
  </si>
  <si>
    <t>&lt;p class = "firstLineIndent"&gt;天野不计较大汉的无礼，点点头，然后手一挥，头顶上空不远的飞行器就出现四道光芒，罩在四人身上。&lt;/p&gt;</t>
  </si>
  <si>
    <t>&lt;p class = "firstLineIndent"&gt;那些人更是连连跪拜，卓川倒是油然而生一点同情之心。他心想若是单独是自己碰到了这种情形，他随手就用科技力量弄来食物给他们了，而这事情对天野来说也是举手之劳，对方却无动于衷，显然是司空见惯的。&lt;/p&gt;</t>
  </si>
  <si>
    <t>&lt;p class = "firstLineIndent"&gt;不过他不好现在就说，只能先回到飞行器。&lt;/p&gt;</t>
  </si>
  <si>
    <t>&lt;p class = "firstLineIndent"&gt;来到飞行器上，两个大汉似乎毫无拘束之感，反而大大咧咧地找了一处沙发坐了下来，完全不用天野吩咐。&lt;/p&gt;</t>
  </si>
  <si>
    <t>&lt;p class = "firstLineIndent"&gt;卓川淡淡地看着，也不出声。&lt;/p&gt;</t>
  </si>
  <si>
    <t>&lt;p class = "firstLineIndent"&gt;天野也没管他们，只是命了一个机器人拿些食物招待他们，一句话也没说。&lt;/p&gt;</t>
  </si>
  <si>
    <t>&lt;p class = "firstLineIndent"&gt;见到精美的食物出现，两个大汉迫不及待地伸手抓了起来，大口吃了起来。&lt;/p&gt;</t>
  </si>
  <si>
    <t>&lt;p class = "firstLineIndent"&gt;“好，你们这些神，别的没啥，就是这吃的东西多，随便怎么吃都有”&lt;/p&gt;</t>
  </si>
  <si>
    <t>&lt;p class = "firstLineIndent"&gt;听着对方这些话，卓川本来觉得两个大汉相当无礼，此时倒是有点同情这两人，显然他们也已经是灵魂力量者了，但却连食物都匮乏，真是不知道混的。&lt;/p&gt;</t>
  </si>
  <si>
    <t>&lt;p class = "firstLineIndent"&gt;天野不想理会这两人，卓川倒是对他们挺有点兴趣，他也想知道，一个落后的蛮荒部落，是怎么产生两个灵魂力量者，要知道就算是主时空的地球，想要诞生公民，也就是灵魂力量者，也是千人中选一的，那些地球人无论是知识还是其他素质，全都比这两个大汉强出百倍的。&lt;/p&gt;</t>
  </si>
  <si>
    <t>&lt;p class = "firstLineIndent"&gt;他于是就缓缓走了过去。&lt;/p&gt;</t>
  </si>
  <si>
    <t>&lt;p class = "firstLineIndent"&gt;“呵呵，以你们的力量就算自己制造食物也是可以的”卓川不懂得他们语言，但是对方既然是灵魂力量者，就可以通过灵魂波动来沟通。只要是智慧生物，基本的逻辑都是一样的，剩下的就是用灵魂波动来描绘各种实物，来代表名词。&lt;/p&gt;</t>
  </si>
  <si>
    <t>&lt;p class = "firstLineIndent"&gt;两个大汉一开始愣了一下，随后就反应过来，他们互相看了一眼，透露出一点奇怪的目光。&lt;/p&gt;</t>
  </si>
  <si>
    <t>&lt;p class = "firstLineIndent"&gt;巫大内心有点激动，他和弟弟两人外表表现得对神们毫不在乎，但实际上却极其向往对方的生活，之前那样做不过是想表现出特立独行，想引起神们的额外关注。&lt;/p&gt;</t>
  </si>
  <si>
    <t>&lt;p class = "firstLineIndent"&gt;因为他们知道，神喜欢有勇气的战士，而不是卑躬屈膝的家伙，那样的人太多，神们不需要。&lt;/p&gt;</t>
  </si>
  <si>
    <t>&lt;p class = "firstLineIndent"&gt;只是一直以来，神们都很少与他们沟通，也只有上次差点战胜一个神族人后，有一个神和他们说了两句，鼓励了一下。&lt;/p&gt;</t>
  </si>
  <si>
    <t>&lt;h2&gt;☆、第五百二十六章 当成人&lt;/p&gt;</t>
  </si>
  <si>
    <t>&lt;p class = "firstLineIndent"&gt;见又有一个神过来，向他们问话，巫大自认为是之前的表现引起了他们的关注，于是目视了同样隐含激动的弟弟，让他继续保持之前的作派。&lt;/p&gt;</t>
  </si>
  <si>
    <t>&lt;p class = "firstLineIndent"&gt;灵魂波动的交流，是每个觉悟了灵魂力量的人都能自发学会的，就像婴儿生下就会吃奶哭叫一样。&lt;/p&gt;</t>
  </si>
  <si>
    <t>&lt;p class = "firstLineIndent"&gt;他压制住内心的激动，表面仍旧大大咧咧地说着，“这位神人，你要是愿意教给我们这样本事的话，我巫大巫二都是知恩图报的人，将来肯定会报答你的”&lt;/p&gt;</t>
  </si>
  <si>
    <t>&lt;p class = "firstLineIndent"&gt;卓川微微一笑，他虽然在灵魂力量上看起来很弱，在高等级的灵魂力量者看来，不过是入门之后的一个级别。但真实地位和实力却是高得很，就算强盛的天极人也想要拉拢他，更不用说他背后还掌控着一整个附属时空，拥有着数十亿人类的供养。&lt;/p&gt;</t>
  </si>
  <si>
    <t>&lt;p class = "firstLineIndent"&gt;这两个大汉空口许诺将来会报答他，他又怎会看在眼里？&lt;/p&gt;</t>
  </si>
  <si>
    <t>&lt;p class = "firstLineIndent"&gt;卓川不过是想从这两个人身上，获取天极人制造这么一个蛮荒星球出来的目的罢了。当然若是直接去问天野，对方大概也会直言相告，但在那之前，卓川还是想亲自调查一番。&lt;/p&gt;</t>
  </si>
  <si>
    <t>&lt;p class = "firstLineIndent"&gt;卓川于是开口对着巫大说着，“这个很简单，你们看好了”&lt;/p&gt;</t>
  </si>
  <si>
    <t>&lt;p class = "firstLineIndent"&gt;一边说，卓川一边施展灵魂力量转化物质的本事。&lt;/p&gt;</t>
  </si>
  <si>
    <t>&lt;p class = "firstLineIndent"&gt;只见他们眼前盛装食物的精美盘子上迅速长出一排青芽，这些青芽很快生根发芽，然后开花结果。&lt;/p&gt;</t>
  </si>
  <si>
    <t>&lt;p class = "firstLineIndent"&gt;“咦，这不是木巫部落特有的天赋技能么，就靠着这个他们部落吃穿不愁，还拿食物和我们这些部落交换，把我们的好东西都换走了”巫二突然惊叫着。&lt;/p&gt;</t>
  </si>
  <si>
    <t>&lt;p class = "firstLineIndent"&gt;卓川淡淡一笑，倒没什么意外，这种本事只要稍微对自然科技了解一些，然后加上灵魂领域的力量刺激，就能逐渐掌握。&lt;/p&gt;</t>
  </si>
  <si>
    <t>&lt;p class = "firstLineIndent"&gt;显然那木巫部落是对植物很是精通，找到了几种利用灵魂力量的办法。可以消耗极少的灵魂力量来刺激植物生长，从而得到大量食物，这就像自然界的催化剂一样，明明看似无关的物质。添加一点，就能让原本效率极低的化学反应，变得效率极高，达到工业使用的标准，两者原理类似。&lt;/p&gt;</t>
  </si>
  <si>
    <t>&lt;p class = "firstLineIndent"&gt;卓川做这些时。也留意了一旁天野的动静，发现对方对他教授这两个蛮人无动于衷，他暗自想到，看来只是一些简单知识的传授，不会影响什么。&lt;/p&gt;</t>
  </si>
  <si>
    <t>&lt;p class = "firstLineIndent"&gt;巫大瞪了自己弟弟一眼，让他矜持点，别给个没见过世面的人一样大呼小叫。&lt;/p&gt;</t>
  </si>
  <si>
    <t>&lt;p class = "firstLineIndent"&gt;他尽管眼神热切，但还是装作很平常，只是点头，“这个把戏倒是不错。可看起来消耗神力会很多，恐怕我们一天积累的神力，制造的食物也不够自己吃的”&lt;/p&gt;</t>
  </si>
  <si>
    <t>&lt;p class = "firstLineIndent"&gt;卓川微微点头，对方虽然是蛮人，虽然将灵魂力量视为神力，但还是看明白了他刚才的操作，消耗和回报的确不成比例。&lt;/p&gt;</t>
  </si>
  <si>
    <t>&lt;p class = "firstLineIndent"&gt;不过对方缺少科技知识的弊端也就出现了，不懂得举一反三，归类到植物生长上去。&lt;/p&gt;</t>
  </si>
  <si>
    <t>&lt;p class = "firstLineIndent"&gt;“我刚才是用钢铁转变食物，两者毫不相干。当然消耗甚多，但如果换成本来就在成长中的植物，稍微改变一下生长状态，比如让它自身更多无用的部分。根茎杆等，都生长成人可以食用的部分，那消耗可就少得太多了”&lt;/p&gt;</t>
  </si>
  <si>
    <t>&lt;p class = "firstLineIndent"&gt;“原来是这样啊，居然如此简单，木巫部落的巫师们肯定就是这么干的，怪不得他们总是将自己的族田看守得异常紧密。不允许我们任何一人靠近，他们势力又大，没人敢得罪他们，只好遵守他们的规矩”巫二又没管住嘴巴，神情激动。&lt;/p&gt;</t>
  </si>
  <si>
    <t>&lt;p class = "firstLineIndent"&gt;巫大此时也顾不得装逼，他仔细回味着卓川刚刚的动作和教训，越想越是通透，真是厉害，这神族果然是神族，自己几十年想不通的问题，对方随手就能讲得清楚明白。&lt;/p&gt;</t>
  </si>
  <si>
    <t>&lt;p class = "firstLineIndent"&gt;他有心想跪下叩头感谢，对方随手抛出的东西，可是能让数万族人吃饱的神奇法术。&lt;/p&gt;</t>
  </si>
  <si>
    <t>&lt;p class = "firstLineIndent"&gt;但他一想，这又和之前的作派差距太大，反而可能弄巧成拙，让这神人以为自己作伪，那就不好。&lt;/p&gt;</t>
  </si>
  <si>
    <t>&lt;p class = "firstLineIndent"&gt;（那个风巫部落的家伙，说装大容易引起神们的兴趣，现在看来他倒是说得不错，确实有位神对自己等人有了兴趣，还轻易地让自己明白了木巫部落守护了几万年的神技。可现在自己想要好好感激对方都找不到办法表达了）巫大为难之下，只好对着卓川拱拱手，&lt;/p&gt;</t>
  </si>
  <si>
    <t>&lt;p class = "firstLineIndent"&gt;“您这位神人倒是个好心肠的，我们地巫人也没什么好感谢的，供奉给你们的东西，你们从来都看不上，我记得族里还有一块据说有十多万年历史的石头，你再送我回来，我让老头送给你”&lt;/p&gt;</t>
  </si>
  <si>
    <t>&lt;p class = "firstLineIndent"&gt;天野在一旁指挥着飞船前进，听到两个蛮人的话后，不屑地笑笑，这个星球真让他忌惮的东西，只是那几个存在而已，至于其他落后的部落，怎么可能有什么好东西？不过是一些自认为珍惜的矿石，陨铁，那些东西，想造多少就有多少，不过他也不会讥讽出来，那太丢身份了。&lt;/p&gt;</t>
  </si>
  <si>
    <t>&lt;p class = "firstLineIndent"&gt;卓川听后，却没嘲笑他们，而是欣然点头，“呵呵，那我就接受了”&lt;/p&gt;</t>
  </si>
  <si>
    <t>&lt;p class = "firstLineIndent"&gt;他可是曾经在同样落后蛮荒的仙女星上发现了帝宙寄身的存在，倒还是愿意相信破烂里出古董的。&lt;/p&gt;</t>
  </si>
  <si>
    <t>&lt;p class = "firstLineIndent"&gt;那巫大却是内心异常激动，对方愿意接受他的谢礼，证明对方是把他当回事了，不像其他神族人，他们除去面对那几个老怪物时，会毕恭毕敬地，对待他们，从来都是当成野蛮人的。&lt;/p&gt;</t>
  </si>
  <si>
    <t>&lt;p class = "firstLineIndent"&gt;巫二心眼明显没有他的哥哥多，脱口而出，“好，你真是不错，不像其他那些神人，从此之后，你就是我们地巫部落最尊贵的朋友了”&lt;/p&gt;</t>
  </si>
  <si>
    <t>&lt;p class = "firstLineIndent"&gt;卓川暗叹一声，他当然不是其他神人，毕竟他只是地球人，而不是天极人。不过到头来，似乎自己这个外人倒还能将他们当人看。他们的同族，天极人们，却不把他们当成同族来看。&lt;/p&gt;</t>
  </si>
  <si>
    <t>&lt;p class = "firstLineIndent"&gt;随意谈论一番后，两个虽然有点心计，但还是直肠子的蛮人，就将他们的事情对着卓川吐露干净。&lt;/p&gt;</t>
  </si>
  <si>
    <t>&lt;p class = "firstLineIndent"&gt;卓川也没隐瞒自己的目的，都是当着天野的面做的。对方也没有任何阻止他探查的意思，很是光明正大。&lt;/p&gt;</t>
  </si>
  <si>
    <t>&lt;h2&gt;☆、第五百二十七章 惊闻&lt;/p&gt;</t>
  </si>
  <si>
    <t>&lt;p class = "firstLineIndent"&gt;卓川在和两个蛮人对话中，就猜到了，他们很想展示实力，得到神人认可，从而加入神族，过上吃喝不愁，长生不老的生活。他们认为自己也有了神力，和神们没什么根本上的差别的，甚至一些神可能都打不过他们。&lt;/p&gt;</t>
  </si>
  <si>
    <t>&lt;p class = "firstLineIndent"&gt;这也是他们敢在神们面前充大的底气所在，毕竟他们也是知道，神们不会喜怒无常，也不会因为他们礼节上的冒犯，就如何处置他们，一切只看竞技结果。&lt;/p&gt;</t>
  </si>
  <si>
    <t>&lt;p class = "firstLineIndent"&gt;这两个人在族里也是横行霸道，但好歹也顾及了一点自己的出身，不想让人说成忘本，自己走了，还有老父族人。卓川送给他们的神技，正好能解决族人生存的问题，把这个教给族人，也算是没了牵挂。&lt;/p&gt;</t>
  </si>
  <si>
    <t>&lt;p class = "firstLineIndent"&gt;当然他们这样做，更多可能是怕被神人鄙视，不被神人接受，毕竟一个忘记出身的人，在哪里都不太容易得到认可，忘恩负义在什么文明文化中都是贬义词。&lt;/p&gt;</t>
  </si>
  <si>
    <t>&lt;p class = "firstLineIndent"&gt;所以见到卓川传授的技能后，他们才会如此控制不住情绪。&lt;/p&gt;</t>
  </si>
  <si>
    <t>&lt;p class = "firstLineIndent"&gt;交谈久了，卓川自然而然地问到了他们是如何突破的事情了。&lt;/p&gt;</t>
  </si>
  <si>
    <t>&lt;p class = "firstLineIndent"&gt;“这个嘛，我是三十年前，一次在狩猎荒漠狼群时，听到耳边一个声音响起，在四只狼中爆发，杀掉两只，吓跑两只，从那之后就掌握了一种神力，”巫二没什么隐瞒，毕竟对方神力比自己强大，对方也没必要刺探自己如何掌握神力的秘密。&lt;/p&gt;</t>
  </si>
  <si>
    <t>&lt;p class = "firstLineIndent"&gt;当然如果换成其他人，甚至是他的族人，他也不会告诉对方是如何掌握神力的。人总归是自私的。&lt;/p&gt;</t>
  </si>
  <si>
    <t>&lt;p class = "firstLineIndent"&gt;巫大则说着，“我是一次不小心掉到地下深洞里，整整熬了三天才爬出来，同样是听到耳边有声音响起，才掌握的神力”&lt;/p&gt;</t>
  </si>
  <si>
    <t>&lt;p class = "firstLineIndent"&gt;卓川听着两人的共性，很快脑海中就归纳了几种可能，显然他们不像地球人那样是按部就班地修行得来，也不是像自己一样半继承来的。而是有人启示他们，或者说传授他们的灵魂力量。&lt;/p&gt;</t>
  </si>
  <si>
    <t>&lt;p class = "firstLineIndent"&gt;这让卓川有了好奇，这个声音究竟是谁？它在天极人的眼皮底下做这些事情，天野肯定也是知道。显然也是默许的。&lt;/p&gt;</t>
  </si>
  <si>
    <t>&lt;p class = "firstLineIndent"&gt;卓川和两个蛮人谈论时，天野已经悄无声息地收拢了好几批蛮人斗士了。&lt;/p&gt;</t>
  </si>
  <si>
    <t>&lt;p class = "firstLineIndent"&gt;显然天野很是知趣，将这些人都安排在了别的飞船舱室，没来打扰他们。&lt;/p&gt;</t>
  </si>
  <si>
    <t>&lt;p class = "firstLineIndent"&gt;四天后，他才来到卓川的个人舱室。单独来通知卓川，“卓先生，这个星球上的灵魂力量者基本上收集全了，我们该去他们的竞技场了”&lt;/p&gt;</t>
  </si>
  <si>
    <t>&lt;p class = "firstLineIndent"&gt;卓川随口问了一句，“一共有多少人？”&lt;/p&gt;</t>
  </si>
  <si>
    <t>&lt;p class = "firstLineIndent"&gt;天野脸色有点古怪，“四千三百人”&lt;/p&gt;</t>
  </si>
  <si>
    <t>&lt;p class = "firstLineIndent"&gt;卓川一惊，很是疑惑“你不是说这个星球比你们早开发么，积蓄实力的时间也比你们长一些，你们星球我之前看过资料，灵魂力量者百万计。怎么这里只有这么一点？灵魂力量者没有特殊情况，是不会陨落，这里又不是战区”&lt;/p&gt;</t>
  </si>
  <si>
    <t>&lt;p class = "firstLineIndent"&gt;这个数字别说比不上天野的母星，主时空的地球也比不上，主时空地球上光是上位公民就五万人，这里的灵魂力量者一共才几千人，这太让人意外了。&lt;/p&gt;</t>
  </si>
  <si>
    <t>&lt;p class = "firstLineIndent"&gt;天野想了想，这也不是什么大秘密，卓川又是他们想拉拢的人，至少在刺杀帝宇分身上。培养好了，极有用处，告知他这些，以他们一个地球的能量。又能折腾到哪儿去？&lt;/p&gt;</t>
  </si>
  <si>
    <t>&lt;p class = "firstLineIndent"&gt;“其实吧，他们这个星球中，有三大强者很是厉害，我们星球上的十强者，恐怕只有一两个才能与他们势均力敌，但他们的厉害。是建立在吃人的基础上，他们可是吃了几百万年了”天野压低了声音。&lt;/p&gt;</t>
  </si>
  <si>
    <t>&lt;p class = "firstLineIndent"&gt;卓川听得有点毛骨悚然，但瞬间就回过神来，这不是很平常么?自己最初掌握灵魂吞噬时，偶尔也产生过黑暗想法，比如把地球圈养起来，定期搞个屠杀来获取灵魂力量，好在他毕竟是人，不是机器，还有着底线，而且也知道这样做，在以后的灵魂突破上会有问题，毕竟一个人黑暗化后，很容易失去自身立场理智，最终失去对力量的掌握，沦为一个疯狂的家伙。&lt;/p&gt;</t>
  </si>
  <si>
    <t>&lt;p class = "firstLineIndent"&gt;现在看来，这个星球上的那三大强者，就是按照卓川以前的黑暗想法行事的，显然他们获取的回报也是丰厚，以一个星球的灵魂力量者来供养自己，虽然处于蛮荒世界，但仍然比科技世界中的强者还要厉害。&lt;/p&gt;</t>
  </si>
  <si>
    <t>&lt;p class = "firstLineIndent"&gt;“真是，真是”卓川连连摇头，“你们怎么可以忍受这点？”&lt;/p&gt;</t>
  </si>
  <si>
    <t>&lt;p class = "firstLineIndent"&gt;天野突然笑了，“卓先生，你我都不是年轻人，想想宇宙战争这种场面，什么手段不得用？你们地球的历史资料我也看了，那些自命正义的国家，还不是一样在搞化学战，毒气，细菌？在究极的生存竞争面前，我们一点提升自己的可能都不能放过的”&lt;/p&gt;</t>
  </si>
  <si>
    <t>&lt;p class = "firstLineIndent"&gt;卓川默然，对方说得话他很是明白，天极人无非是在放纵这些人，看看他们能走出什么新路来，如果这种提升力量的方法更加有效，能培养出几个极强的天极人来，他们也会从中研究。&lt;/p&gt;</t>
  </si>
  <si>
    <t>&lt;p class = "firstLineIndent"&gt;无论是黑暗也好，光明也好，都是在寻找支撑族群生存的力量。只是要以一些人为代价。&lt;/p&gt;</t>
  </si>
  <si>
    <t>&lt;p class = "firstLineIndent"&gt;卓川一下谨慎起来，这个星球的三强者可是吃人的，可以想象一下，他们的恐怖，一会的竞技场上，得十分小心，弄不好也许会有生命危险。&lt;/p&gt;</t>
  </si>
  <si>
    <t>&lt;p class = "firstLineIndent"&gt;似乎看出了卓川的担忧，天野安慰着“卓先生放心吧，他们三个，会单独有人挑战的，你不必面对他们，毕竟你的天赋特殊，与他们较量太不公平”&lt;/p&gt;</t>
  </si>
  <si>
    <t>&lt;p class = "firstLineIndent"&gt;卓川这才稍稍定神，他虽然有勇气，但也不会贸然向远远强过自己的人发起挑战，那是疯子不是正常人。&lt;/p&gt;</t>
  </si>
  <si>
    <t>&lt;p class = "firstLineIndent"&gt;二战日本看似有勇气地对着美国发起挑战，可是他们对美一宣战就有很多人认为他们注定要输，最后果然只落个疯狂的评价，被打断了脊梁活着。&lt;/p&gt;</t>
  </si>
  <si>
    <t>&lt;p class = "firstLineIndent"&gt;选择好对手是很重要的，这无关勇气，只关乎智慧如何。智慧的人，总是会挑选合适的竞争对手，去获取资源，获取成长的时间。&lt;/p&gt;</t>
  </si>
  <si>
    <t>&lt;p class = "firstLineIndent"&gt;“那接下来的竞技规则，又是如何？”卓川开始问道。&lt;/p&gt;</t>
  </si>
  <si>
    <t>&lt;h2&gt;☆、第五百二十八章 灵魂大限&lt;/p&gt;</t>
  </si>
  <si>
    <t>&lt;p class = "firstLineIndent"&gt;天野听了卓川的问题，微微一笑，“当然是先让他们决出剩下7个星球十强，然后和那三大强者凑齐十人，再和我们星球十强搞一次单循环赛，以胜利场次多少来排序，取上十人”&lt;/p&gt;</t>
  </si>
  <si>
    <t>&lt;p class = "firstLineIndent"&gt;有过看足球联赛的经验，卓川很容易就明白了，每个人都要和其他人进行对战，不过刚刚天野还说过，那三大强者不需要自己面对，可按照这个赛事规则，自己不还是一样要面对他们三个？&lt;/p&gt;</t>
  </si>
  <si>
    <t>&lt;p class = "firstLineIndent"&gt;见到卓川的疑惑，天野自然是接着解释，“当然那三大强者，我们这边的人可以弃权，选择不出战，有愿意出战的，自然也任凭自愿”&lt;/p&gt;</t>
  </si>
  <si>
    <t>&lt;p class = "firstLineIndent"&gt;卓川一听，更增加了对这蛮荒星球三强者的敬畏，不管为人如何，单凭这份威慑力，就足以证明为何他们这一蛮荒星球，还能将天野所在的行星压住，甚至这些杂事，都交给他们来承担。&lt;/p&gt;</t>
  </si>
  <si>
    <t>&lt;p class = "firstLineIndent"&gt;由此可见，这个天极人内部也不是什么平等一片，实力强横者就能压别人一头。&lt;/p&gt;</t>
  </si>
  <si>
    <t>&lt;p class = "firstLineIndent"&gt;“这样说来，那三强者是要直接占了最后十强的三个名额了？”卓川试探地问道。&lt;/p&gt;</t>
  </si>
  <si>
    <t>&lt;p class = "firstLineIndent"&gt;“这却未必呢”天野突然又笑了一下。&lt;/p&gt;</t>
  </si>
  <si>
    <t>&lt;p class = "firstLineIndent"&gt;等到竞技正式开始，卓川才明白到底天野是为什么那样说。&lt;/p&gt;</t>
  </si>
  <si>
    <t>&lt;p class = "firstLineIndent"&gt;那四千多蛮人战士经过一番厮杀争斗，选出7人后，和那三强者凑齐星球十强。&lt;/p&gt;</t>
  </si>
  <si>
    <t>&lt;p class = "firstLineIndent"&gt;然后开始与天野所在行星的十强进行循环赛。但那没有经过任何战斗的星球三强者，居然全部直接选择了弃权，只要轮到他们的比赛，他们统统没有出面。&lt;/p&gt;</t>
  </si>
  <si>
    <t>&lt;p class = "firstLineIndent"&gt;卓川甚至一度怀疑这星球三强到底存不存在，然而看天野他们的态度，对方不可能是什么虚构的人物，否则也不会如此迁就这些蛮人了。&lt;/p&gt;</t>
  </si>
  <si>
    <t>&lt;p class = "firstLineIndent"&gt;卓川也打了十九场，那三强者直接弃权三场9了，就等于有了三场胜利垫底，当然其他人也是如此。&lt;/p&gt;</t>
  </si>
  <si>
    <t>&lt;p class = "firstLineIndent"&gt;剩下的十六场中。他连胜了十三场，输掉了三场，输掉的三场，都是实力差距太大。对方抗住了他的一波流，灵魂强大异常，虽然被时空之叹定住，仍旧能抗住接下来的灵魂攻击。&lt;/p&gt;</t>
  </si>
  <si>
    <t>&lt;p class = "firstLineIndent"&gt;卓川发现后直接认输，没再纠缠。最后凭借十六胜的战绩排到第三位。&lt;/p&gt;</t>
  </si>
  <si>
    <t>&lt;p class = "firstLineIndent"&gt;至于卓川交好的两个蛮人，巫大巫二连出线都没有，并没有出现在最后的循环赛中。&lt;/p&gt;</t>
  </si>
  <si>
    <t>&lt;p class = "firstLineIndent"&gt;这也是正常情况，他们只是觉醒了灵魂力量，又没有卓川那种独特灵魂技能，根本不可能占据什么优势，只是天野因为规矩，才将他们拉来充数。&lt;/p&gt;</t>
  </si>
  <si>
    <t>&lt;p class = "firstLineIndent"&gt;最后两个星球选出的十强，天野所在的星球就占了八人，对方只占了两人。当然这是那三强者没出手的情况。如果他们出手，双方应该名额相等，但这个蛮荒星球恐怕在名次和战绩上要高得多。&lt;/p&gt;</t>
  </si>
  <si>
    <t>&lt;p class = "firstLineIndent"&gt;这点是天野等人事后分析的，当然带上了卓川一起。&lt;/p&gt;</t>
  </si>
  <si>
    <t>&lt;p class = "firstLineIndent"&gt;“哼，那三个老东西，精明得很，知道这次任务危险非常，就算有帝君许诺的复活机会，以及大笔的资源，他们也不愿意冒什么风险。只想在这个安乐窝里横着。他们可是一点为我们天极人牺牲奉献的精神都没有的”天墨冷哼道。&lt;/p&gt;</t>
  </si>
  <si>
    <t>&lt;p class = "firstLineIndent"&gt;卓川点头，这种培养方式，自然是离心力比较高的。对方靠着垄断一个星球的灵魂力量产出，乐得逍遥自在。&lt;/p&gt;</t>
  </si>
  <si>
    <t>&lt;p class = "firstLineIndent"&gt;不过显然也是在堕落中。失去了进取之力。想到这里，卓川不禁提醒自己，他虽然也有一个更发达的星球，未来肯定要比这个蛮荒星球产出高得多，但也不能自满得意，需要时时进取。&lt;/p&gt;</t>
  </si>
  <si>
    <t>&lt;p class = "firstLineIndent"&gt;现在这三个所谓的强者。只在绝对实力上让人震撼而已，但已经失去了强者自强不息的心态。&lt;/p&gt;</t>
  </si>
  <si>
    <t>&lt;p class = "firstLineIndent"&gt;卓川暗暗警醒，越是走到高处，其实前进的阻力越是本身，就像古代许多丰功伟绩的帝王最后不思进取一样，唐玄宗就是最好一例。&lt;/p&gt;</t>
  </si>
  <si>
    <t>&lt;p class = "firstLineIndent"&gt;天野摇头，“这三个强者，实力很是强大，差不多就比天龙大人仅差一线。但天龙大人毕竟本质不同，一眼就看得出来，伪装不得，正面作战可以，但不适合潜入到帝宇统治区参加星系竞技大会，狙杀帝宇的那些分身”&lt;/p&gt;</t>
  </si>
  <si>
    <t>&lt;p class = "firstLineIndent"&gt;言语中充满了惋惜，在他看来，这三个强者，很可能最后突围，毕竟他们靠着一个星球资源供养自身，端是强大非常，而且还有着独到的能力。&lt;/p&gt;</t>
  </si>
  <si>
    <t>&lt;p class = "firstLineIndent"&gt;卓川又有点疑惑，“莫非不能强制征调他们？”&lt;/p&gt;</t>
  </si>
  <si>
    <t>&lt;p class = "firstLineIndent"&gt;天野摇头，“帝君要选拔的是自愿之辈，这样才能全力以赴。现在又不是绝境时期，既然他们并不自愿，我们天极人还没必要这样做，那倒显得我们上赶着求他们似的。不过等他们到了灵魂大限，自然会拼命的”&lt;/p&gt;</t>
  </si>
  <si>
    <t>&lt;p class = "firstLineIndent"&gt;“灵魂大限？”卓川猛然一震，这个新出的名词，他以前可从来没听说过。他只是知道普通人灵魂会自然衰老到死亡，但公民级别的人物能自我修复灵魂，再用科技或者灵魂力量修复肉身，从没有自然衰老死亡的前例出现。&lt;/p&gt;</t>
  </si>
  <si>
    <t>&lt;p class = "firstLineIndent"&gt;天野一笑，他对着卓川说着，“其实你们地球人也没必要知道，毕竟正常来说，灵魂大限对灵魂力量者来说大概有五百万年左右，才会出现，这个时间远远超过你们人类文明史，没必要担心。只是这三个强者诞生到现在也有四百多万年了，他们的灵魂大限不会太长远，迟早还是要求到我们，还是会有动力前进”&lt;/p&gt;</t>
  </si>
  <si>
    <t>&lt;p class = "firstLineIndent"&gt;哦，原来是这样，卓川这才将心放回肚子里，他自己的灵魂寿命，就算加上在仙境空间度过的几万年，也是少得很，五百万年，那和长生不老没啥区别，的确不需要人类操心。&lt;/p&gt;</t>
  </si>
  <si>
    <t>&lt;p class = "firstLineIndent"&gt;卓川细细盘算，自己的神级灵魂之路已经开始，当先要素就是积累各种灵魂结晶，用最笨的法子磨砺，五百万年的时间，想来是足够的。这就让他彻底安心，毕竟天极人有着六千万年的历史，肯定是经历过了灵魂力量者自我衰老死亡的事情，他们给出的时间是可信的。&lt;/p&gt;</t>
  </si>
  <si>
    <t>&lt;p class = "firstLineIndent"&gt;不过卓川还是多问一句，“那有没有什么办法解决这个灵魂大限问题？”&lt;/p&gt;</t>
  </si>
  <si>
    <t>&lt;p class = "firstLineIndent"&gt;天野听得卓川语气很是随意，知道对方也不操心这个问题，也是随口应道，“除去灵魂转世重生，洗掉一身力量重来，就没别的办法能解决，这可是宇宙时空的法则”&lt;/p&gt;</t>
  </si>
  <si>
    <t>&lt;h2&gt;☆、第五百二十九章 见贤思齐&lt;/p&gt;</t>
  </si>
  <si>
    <t>&lt;p class = "firstLineIndent"&gt;卓川也只是一听，既然是这个解决办法，他也不再多想。&lt;/p&gt;</t>
  </si>
  <si>
    <t>&lt;p class = "firstLineIndent"&gt;现在击败了另外一个星球的十强，成为两个星球的联合十强，但接下来还有百万个星球强者，要进行较量，这可如何是好？难道还一个个飞过去不成？那不可能，天极人统治的星系跨度极大，数千万光年也是有的，光速飞船是无能为力。刚才那个行星是比邻行星，靠飞船还能抵达，其他有效行星可不行。&lt;/p&gt;</t>
  </si>
  <si>
    <t>&lt;p class = "firstLineIndent"&gt;好在接下来天野的话就让他不用发问了。&lt;/p&gt;</t>
  </si>
  <si>
    <t>&lt;p class = "firstLineIndent"&gt;“好了，那三个不思进取的老家伙，也不是什么好事没干。至少让我们顺利完成了自己的任务，没中途折腾出什么事情来。接下来就是带着这个星球选出的两人回我们自己的星球，然后就等着竞技星开放，一起传送过去，听竞技星行政长官的安排就行了。也怪我们摊上这么一个蛮荒时代的邻居，不得不多操点心”天野说着。&lt;/p&gt;</t>
  </si>
  <si>
    <t>&lt;p class = "firstLineIndent"&gt;其他天极人没有异议，看来是司空见惯。&lt;/p&gt;</t>
  </si>
  <si>
    <t>&lt;p class = "firstLineIndent"&gt;一场本来以为会波澜大起的蛮荒之旅居然如此风平浪静，卓川倒是庆幸，这全是因为那三个蛮荒强者不思进取才有这番局面，由此可见风波皆因人心起啊。&lt;/p&gt;</t>
  </si>
  <si>
    <t>&lt;p class = "firstLineIndent"&gt;卓川正要答应下来，突然他想起一事，记得巫大巫二还要送给他东西。&lt;/p&gt;</t>
  </si>
  <si>
    <t>&lt;p class = "firstLineIndent"&gt;将这事一提，天野倒是有点意外，不过也没说什么，径直调拨了一架飞行器送他过去。&lt;/p&gt;</t>
  </si>
  <si>
    <t>&lt;p class = "firstLineIndent"&gt;地巫部落，一些人正在那里三五成群地闲聊着。虽然吃不饱，但既然是社会的动物，人总还是要交流的。&lt;/p&gt;</t>
  </si>
  <si>
    <t>&lt;p class = "firstLineIndent"&gt;“巫大巫二这两个霸王，平时总说神要将他们带走了，希望这次不要再被扔回来了”&lt;/p&gt;</t>
  </si>
  <si>
    <t>&lt;p class = "firstLineIndent"&gt;“就是，他们吃得又多，又什么也不干，每天只是领悟神力，我们这地巫部落地处荒漠。也没什么其他部落觊觎土地，没人来争抢什么。养着他们两个也是白费粮食”&lt;/p&gt;</t>
  </si>
  <si>
    <t>&lt;p class = "firstLineIndent"&gt;“可不是么，别族中领悟神力的大人物，都能给族里挣回东西来。要不然就是去木巫部落里卖命，多换回点食物来，他们倒好，成天就知道欺压我们”&lt;/p&gt;</t>
  </si>
  <si>
    <t>&lt;p class = "firstLineIndent"&gt;“就是，那些神们也不管管他们。这种日子什么时候才能到头？”&lt;/p&gt;</t>
  </si>
  <si>
    <t>&lt;p class = "firstLineIndent"&gt;平时时这些人自然一个字不敢提巫大两人的，但他们亲眼看着两人被神带走，按照以往的惯例，没个几天不会回来，也就随口发泄一下积压的怨气。&lt;/p&gt;</t>
  </si>
  <si>
    <t>&lt;p class = "firstLineIndent"&gt;毕竟防民之口，甚于防川，再凶恶的人，当面或许无人敢说，但绝免不了别人背后非议，发泄愤怒。&lt;/p&gt;</t>
  </si>
  <si>
    <t>&lt;p class = "firstLineIndent"&gt;在这些闲聊的人很远的地方。刚刚因为被淘汰而送回的巫大巫二正垂头丧气地向家赶。&lt;/p&gt;</t>
  </si>
  <si>
    <t>&lt;p class = "firstLineIndent"&gt;失败者的待遇自然是差了许多，开始接他们的时候是上门接，但失败后就随便找了个地方一扔就算，反正灵魂力量者也不会在野外饿死。&lt;/p&gt;</t>
  </si>
  <si>
    <t>&lt;p class = "firstLineIndent"&gt;快到了部落，毕竟是灵魂力量者，耳力惊人，他们远远地就听到了众人对自己二人的非议声。&lt;/p&gt;</t>
  </si>
  <si>
    <t>&lt;p class = "firstLineIndent"&gt;“可恶，这些家伙又是皮痒，平时打得还是不够”巫二一阵恼怒，居然在背后如此讥讽他们两个。&lt;/p&gt;</t>
  </si>
  <si>
    <t>&lt;p class = "firstLineIndent"&gt;巫大本来也是生气。不过他眼前闪现过一个人影，那个相貌在神人之中称得上第一，为人又温和的人，对他们这样卑贱的人。也肯平等相待。&lt;/p&gt;</t>
  </si>
  <si>
    <t>&lt;p class = "firstLineIndent"&gt;心中叹了口气，自己靠着力量欺压族人，和那些神人们靠着力量鄙视自己又有何不同？一旦出现一个肯平等相待的，自己两人就激动万分。那这些族人又会如何看待自己？&lt;/p&gt;</t>
  </si>
  <si>
    <t>&lt;p class = "firstLineIndent"&gt;不得不说，人总是需要一个榜样的，见贤思齐并非空话。&lt;/p&gt;</t>
  </si>
  <si>
    <t>&lt;p class = "firstLineIndent"&gt;巫大想到卓川的作派风范。便拉住自己怒气冲冲的兄弟，“算了，他们骂我们，和我们骂那些高高在上的神人又有何不同？我们为何感激那位恩人?想让族人不骂我们，也要我们做得和那位恩人一样才好”&lt;/p&gt;</t>
  </si>
  <si>
    <t>&lt;p class = "firstLineIndent"&gt;巫二横行霸道惯了，尤其是觉醒神力之后，吃不饱就抢别人的，不给就打，虽然碍于族长老爹的面子，没伤过人命，也没抢过良家，当然他不会承认这其实是他看不上族里那些饿得枯干黄瘦的女人，只是一心想要加入神族，在那里找一个丰腴的女子成家。&lt;/p&gt;</t>
  </si>
  <si>
    <t>&lt;p class = "firstLineIndent"&gt;听到大哥教训的话后，他摸摸脑袋，“说得好像也是，那位恩人实力胜我们十倍，地位更是比我们高出百千倍，连其他那些神人对他也是恭敬有加。这样的人物，却对我们平等相待，没有和其他神人一样对我们不理不踩，还肯用心教我们东西，的确值得我们学”&lt;/p&gt;</t>
  </si>
  <si>
    <t>&lt;p class = "firstLineIndent"&gt;能成为灵魂力量者，这领悟的能力自然不差，并非愚笨之人，巫大也是看到卓川的风范，心下向往，才想改上一改。当然他内心深处，自然有别的想法，不想让那位恩人再来见自己时，发现自己和其风范相差太大，因而失望。&lt;/p&gt;</t>
  </si>
  <si>
    <t>&lt;p class = "firstLineIndent"&gt;人总是喜欢和品行风范相差不多的来往，就像好人都会厌恶偷鸡摸狗之辈一样。&lt;/p&gt;</t>
  </si>
  <si>
    <t>&lt;p class = "firstLineIndent"&gt;当两人走进部落，那些非议他的人看到才停下唾骂的话，一时都慌张起来，他们可是知道两个家伙的耳力非凡，自己等人说了看到他们才停下不说，已经晚了。他们可是记得一次群狼袭击部落，两人老远就听到狼群聚集的声音。当然对部落来说，没这两个家伙，那些狼群，也只是送肉来的，部落里还是有其他的勇猛之士。&lt;/p&gt;</t>
  </si>
  <si>
    <t>&lt;p class = "firstLineIndent"&gt;不过让他们奇怪的是，巫大巫二仿佛没有察觉一般，径直走过，这让他们松了一口气之外，也是疑惑非常。这两个凶人怎么这次出去一圈就改了性子，他们可不会认为两人听不到刚才的话，毕竟刚才说的声音不小，人又很多。&lt;/p&gt;</t>
  </si>
  <si>
    <t>&lt;p class = "firstLineIndent"&gt;等两人走得看不到身影，才有人继续开口道，“真是奇怪，以往他们也被神带走过，回来后还是横行霸道，怎么这次回来后，看着神情，倒是软了一点，莫不是被神们教训了一通？”&lt;/p&gt;</t>
  </si>
  <si>
    <t>&lt;p class = "firstLineIndent"&gt;“谁知道了，也许是输了战斗，不敢再嚣张了”&lt;/p&gt;</t>
  </si>
  <si>
    <t>&lt;p class = "firstLineIndent"&gt;“那可不对，记得一次他们在外面打输了，回来就找人撒气，要不是族长出面制止，还不被他们打死”&lt;/p&gt;</t>
  </si>
  <si>
    <t>&lt;p class = "firstLineIndent"&gt;“唉，这样的日子什么时候是个头？”&lt;/p&gt;</t>
  </si>
  <si>
    <t>&lt;p class = "firstLineIndent"&gt;“没了他们，我们也不过是过一天挨一天啊，那条地下河好像又要干涸了，我们还要迁徙一次，不知道还有多少人能活下去”&lt;/p&gt;</t>
  </si>
  <si>
    <t>&lt;h2&gt;☆、第五百三十章 灵魂之音&lt;/p&gt;</t>
  </si>
  <si>
    <t>&lt;p class = "firstLineIndent"&gt;卓川来地巫部落，当然不是图巫大巫二口中的谢礼，他虽然不会认为蛮荒中就没宝物，但像帝宙那样的情况，也只能是中大奖才会出现，更多的时候不过是一般的俗物罢了。&lt;/p&gt;</t>
  </si>
  <si>
    <t>&lt;p class = "firstLineIndent"&gt;他来这里，只是用那句话当借口，避开天极人的耳目。他真正感兴趣的，还是巫大巫二口中如何晋升成灵魂力量者的过程，他们都说是听到一个声音，不久后就晋升成功。&lt;/p&gt;</t>
  </si>
  <si>
    <t>&lt;p class = "firstLineIndent"&gt;那这声音是如何发声，又说得什么，卓川是极其关注的，无他，因为这可以复制到他的附属时空中去，让那里的人类也快点出现灵魂力量者，这样给他的供奉才多。&lt;/p&gt;</t>
  </si>
  <si>
    <t>&lt;p class = "firstLineIndent"&gt;当他降落到地巫部落时，不出意外，又引起一阵轰动，部落的人又出来跪拜。&lt;/p&gt;</t>
  </si>
  <si>
    <t>&lt;p class = "firstLineIndent"&gt;再次看着这群衣衫褴褛，面黄肌瘦的蛮人，卓川摇摇头，人类解决饥荒问题，根本上还是实现工业化后，能大规模地生产粮食增产用的化肥，良种，农药，最后让一个人能种出数十个人吃的东西，养自己的老不再需要好几个子女供养，一两个就够，甚至自己的积蓄就足够养老所用，这后者尤其重要，这就导致生育率不需要那么高，人们没有必需要生的生育愿望，最后才能让人口数量保持一个平稳状态，与土地的总产出达到一个平衡。&lt;/p&gt;</t>
  </si>
  <si>
    <t>&lt;p class = "firstLineIndent"&gt;封建社会之前，就算实行计划生育也是不行的，无他，一个儿子绝对养不了两个老人，两三个也不够，四五个孩子大概才可以养活两个老人，最后人口只能无限制地增长，社会的容错率极低，一有天灾动荡，就会导致大规模的社会贫瘠。&lt;/p&gt;</t>
  </si>
  <si>
    <t>&lt;p class = "firstLineIndent"&gt;卓川对这社会机制，当然是明白得清清楚楚，解决办法他当然也是一套套的，可毕竟他是外人。不可能干涉天极人的势力范围，也只能摇头。&lt;/p&gt;</t>
  </si>
  <si>
    <t>&lt;p class = "firstLineIndent"&gt;跪拜的人中，也包括了巫大巫二，这让许多人很是心底惊奇。毕竟之前两个神人来之时，两人还大大咧咧地站着，一副天不怕地不怕的样子。莫不是这次出去后，被人打服了？&lt;/p&gt;</t>
  </si>
  <si>
    <t>&lt;p class = "firstLineIndent"&gt;卓川随手让他们起了，将巫大巫二叫到一旁。&lt;/p&gt;</t>
  </si>
  <si>
    <t>&lt;p class = "firstLineIndent"&gt;不等卓川开口。巫大连忙从怀中掏出一块用狼皮包裹得严严实实的一块土褐色石头，递给他。&lt;/p&gt;</t>
  </si>
  <si>
    <t>&lt;p class = "firstLineIndent"&gt;卓川接过，灵魂波动在上面一扫而过，心下淡然，真如天野讥笑得那样，这只是一块天外陨铁，当然放到封建社会中，给一个高明的铁匠，是能打出所谓的神剑的，毕竟它的成分接近于钢。里面还有多种合金，弄好了甚至比百炼钢还要强。但也仅限于此。&lt;/p&gt;</t>
  </si>
  <si>
    <t>&lt;p class = "firstLineIndent"&gt;见卓川没有什么动容，巫大也是察觉出来，看来在神人眼中，这的确不算什么宝贝。&lt;/p&gt;</t>
  </si>
  <si>
    <t>&lt;p class = "firstLineIndent"&gt;“好，这块石头待会我给你们加工一番，作把宝剑也算一会给你们的报酬”&lt;/p&gt;</t>
  </si>
  <si>
    <t>&lt;p class = "firstLineIndent"&gt;“报酬？恩人为何这样说？”巫大疑惑道。&lt;/p&gt;</t>
  </si>
  <si>
    <t>&lt;p class = "firstLineIndent"&gt;“呵呵，当时你们只是简单地告诉我如何突破成为灵魂力量者，现在我想问得仔细一些”&lt;/p&gt;</t>
  </si>
  <si>
    <t>&lt;p class = "firstLineIndent"&gt;“恩人但问无妨，我们一定说得明明白白”巫大一听。原来是这么回事，虽然也有点疑惑以卓川的身份实力，为何对他们两个蛮人领悟神力的过程感兴趣，但只要知道自己能在这上面帮助恩人一点。那也就够了，不用多问别的。&lt;/p&gt;</t>
  </si>
  <si>
    <t>&lt;p class = "firstLineIndent"&gt;“好，”卓川点头，他看得出来，两人在部落里大概也是横行霸道的人物，但至少还知道知恩图报。这就有做人的最底线。知恩图报的人，至少不会忤逆，也能让人放心交往。只以利益为准，随时会忘恩负义的人，甚至连至亲都敢出卖的人，那在任何文化中都是最恶劣的一类人。&lt;/p&gt;</t>
  </si>
  <si>
    <t>&lt;p class = "firstLineIndent"&gt;接下来，卓川从两人口中重新问了他们领悟神力的过程，每个细节都没有放过。之前在飞船上，有着天野在场，卓川自然不可能这样耽误功夫，虽然天极人或许也不在意这点。&lt;/p&gt;</t>
  </si>
  <si>
    <t>&lt;p class = "firstLineIndent"&gt;很快卓川就明白了，他们是接受到了一种特殊的灵魂波动，它的频率还有力度都非常精巧，能让一些潜力高的人在紧急时侯听到。&lt;/p&gt;</t>
  </si>
  <si>
    <t>&lt;p class = "firstLineIndent"&gt;卓川暗自思考着，恐怕是这个星球上被布置了这样一种道具，它可以随时发送这种波动，让整个星球的人都可以随时接听。&lt;/p&gt;</t>
  </si>
  <si>
    <t>&lt;p class = "firstLineIndent"&gt;（真是宇宙之大，无奇不有，天极人自己资源太丰富，凭借正规手段培养就可，当然不在意这种偏门手段，但对自己的附属时空，还有主时空的地球来说，却是能增长灵魂力量者数量的极好方法。正如当年许多土武器一样，一样能打击敌人，但正规军们有着充足的后勤补给，自然不在乎那些土武器）卓川暗暗想着。&lt;/p&gt;</t>
  </si>
  <si>
    <t>&lt;p class = "firstLineIndent"&gt;随后他操控着灵魂力量，演化出火焰，现场将那块陨石炼成了两把匕首，同时稍稍改变性质，使之能够承受一些灵魂力量的灌输，这种技巧可是他从天极人传授的理论知识中学到的，算是灵魂武装的最初级技巧，锻造灵魂武装可是一门很大的学问，地球人中根本没有成体系的研究过，投入不起资源，仅有的那些灵魂武装，无不是机缘巧合之下才形成的，就像封建社会中的神兵一样，没有可复制性。&lt;/p&gt;</t>
  </si>
  <si>
    <t>&lt;p class = "firstLineIndent"&gt;巫大巫二如获至宝，他们可从来没有真正好用的兵器，普通的铜刀在他们手中，还不如搬根石柱好用。&lt;/p&gt;</t>
  </si>
  <si>
    <t>&lt;p class = "firstLineIndent"&gt;时间很紧，卓川虽然知道了这个蛮荒星球上有一种灵魂之音，可以激发灵魂力量者的产生，但现在也不是追寻制造方法的时候，天极人那边不可能等他太多时间。&lt;/p&gt;</t>
  </si>
  <si>
    <t>&lt;p class = "firstLineIndent"&gt;卓川很快离开，临走之前，卓川想了想，他以后还会回来这个星球，便对着两个蛮人大汉说着，“神力切记不要提升太快，要把根基扎牢，反复淬炼，直到无可复加为止。这样以后进步的空间才大，万丈高楼平地起，地基是关键”&lt;/p&gt;</t>
  </si>
  <si>
    <t>&lt;p class = "firstLineIndent"&gt;巫大巫二唯唯称是，他们根本不会想到卓川这样说，是想让他们活得更久点，实力提升得太快，就和早熟的西红柿一样，是会被人提前摘取的，好留下秧子长下一个。&lt;/p&gt;</t>
  </si>
  <si>
    <t>&lt;h2&gt;☆、第五百三十一章 大竞技塔&lt;/p&gt;</t>
  </si>
  <si>
    <t>&lt;p class = "firstLineIndent"&gt;“怎么，卓兄，从那蛮人部落里有什么收获？”天野随口打趣着。&lt;/p&gt;</t>
  </si>
  <si>
    <t>&lt;p class = "firstLineIndent"&gt;“没什么，只是一块天外陨铁，我随后给他们炼制了两把匕首”卓川也随口应道，这次回返，同样要花半个月的时间，自然有时间聊天。&lt;/p&gt;</t>
  </si>
  <si>
    <t>&lt;p class = "firstLineIndent"&gt;“哦，看来卓兄倒是心善，那些蛮人你理会他们做什么，任由得他们自生自灭就好，做得再多也是无用的”天野的话里，展示着莫名的冷酷。&lt;/p&gt;</t>
  </si>
  <si>
    <t>&lt;p class = "firstLineIndent"&gt;卓川一愣，天野这人总体来说，还算是个中庸之人，善于调和矛盾，并不偏激，怎么明显对那蛮人星球非常得不待见，再怎么说那些蛮人和他们也是同根同种。&lt;/p&gt;</t>
  </si>
  <si>
    <t>&lt;p class = "firstLineIndent"&gt;“他们比我的母星时间还长，本来也是有可能和我们进化成真正的天极人，只是都被那三个最早发现灵魂力量的老东西耽误了，有他们活着一天，这些蛮人就不可能进化成真正的文明，只能作为饵料活着。你们地球人虽然在灵魂领域比我们天极人差得太多，但至少文明程度上相仿，基本还是一个正常秩序的社会，也能与我们正常交流。那些蛮人就不行了，连思维模式都不太一样，将灵魂力量堪称神秘的力量，也不去进行系统研究，只是粗糙地训练，一时或许靠着天赋勇气能冒出头，但长久都没什么前途”天野随后讽刺着。&lt;/p&gt;</t>
  </si>
  <si>
    <t>&lt;p class = "firstLineIndent"&gt;主时空的地球，真要说起野蛮程度来，那地球上的地下世界更加可怕，曾经一个时期，大批的人在筛选公民的过程中死去，也就最近才好上一些，随着外部环境改善，没有那么残酷的事情发生了。卓川心中暗自叹息，当上下力量差别到极大时，很容易就出现这种野蛮世界，毫无一点公正可言，要么忍受要么死。只有两个选择，反抗没用。&lt;/p&gt;</t>
  </si>
  <si>
    <t>&lt;p class = "firstLineIndent"&gt;他想到这里，也就隐隐懂得了帝宙的真正心态，大概他就不想这种极端世界出现吧。在灵魂力量出现的世界中。个体之间会出现极大的力量的差别，在这种情况下，如何让文明还能保持一个相对有序，让绝对的弱者还能有体面的基本生存权力，需要找一个可靠的力量来做公正的维持者。&lt;/p&gt;</t>
  </si>
  <si>
    <t>&lt;p class = "firstLineIndent"&gt;卓川领悟到了这一点。发现这才是他最大的收获，他已经在具体事例上把握住帝宙这个神秘存在的根本想法，有了这点，以后想要取得对方的真正认可大概就不困难了。&lt;/p&gt;</t>
  </si>
  <si>
    <t>&lt;p class = "firstLineIndent"&gt;一行人很快回到天野的母星，他作为星球的行政官员，负责着各种杂事。几天后，通往竞技星的传送阵被开启了，他又来通知卓川去参加。&lt;/p&gt;</t>
  </si>
  <si>
    <t>&lt;p class = "firstLineIndent"&gt;“毕竟是传送一次费用不菲，除去竞技星的本地居民外，外地星球的人只限筛选出的十强参加。我这次就不跟着你了。想来这段时间，你也熟悉了我们天极人的生活，除去灵魂领域发达之外，在其他方面和你们地球人的差别很小，”天野最后向着卓川嘱咐着。&lt;/p&gt;</t>
  </si>
  <si>
    <t>&lt;p class = "firstLineIndent"&gt;卓川自己也是经历很多事情，当然不用再让天野照顾，这段时间他和其他天极人也混得熟悉了。&lt;/p&gt;</t>
  </si>
  <si>
    <t>&lt;p class = "firstLineIndent"&gt;在实力得到认可后，其他天极人对他还是当朋友看的，唯独天墨，虽然表面也是客客气气地。但卓川能感觉得出，对方对自己一直都有戒备之心。&lt;/p&gt;</t>
  </si>
  <si>
    <t>&lt;p class = "firstLineIndent"&gt;卓川点头，然后和其他九人，与天野分别。踏上通往竞技星的传送阵。&lt;/p&gt;</t>
  </si>
  <si>
    <t>&lt;p class = "firstLineIndent"&gt;竞技星，具体编号是3号有效行星，单从编号中，就知道在天极人的生活中，竞技格斗是核心中的核心。&lt;/p&gt;</t>
  </si>
  <si>
    <t>&lt;p class = "firstLineIndent"&gt;前面两个行星第一个是天极人的起源星球，现在已经相当衰老。纪念意义大过实际意义。第二个则是对抗帝宇侵略军的最前线星球，被称作金刚星的地方。&lt;/p&gt;</t>
  </si>
  <si>
    <t>&lt;p class = "firstLineIndent"&gt;金刚石作为自然界最硬的矿物，天极人在最古老的时代里，也是将其当成自然中的至刚之物来崇拜的，用来给这个星球命名，自然是希望它成为天极人最可靠的堡垒。&lt;/p&gt;</t>
  </si>
  <si>
    <t>&lt;p class = "firstLineIndent"&gt;当然名字卓川是意译过来的，单按照天极人的发音，自然不叫这个名字，不过计较那没意义。&lt;/p&gt;</t>
  </si>
  <si>
    <t>&lt;p class = "firstLineIndent"&gt;来到竞技星，走出传送阵，卓川就看到一座标志性的建筑物，超过了自然界限制的建筑物。遥遥的远方，地平线上，一座倒金字塔形状的影像，正投射在大气中，看得分外清晰。&lt;/p&gt;</t>
  </si>
  <si>
    <t>&lt;p class = "firstLineIndent"&gt;那金字塔明显应该是在地平线之下，不过海市蜃楼的原理，卓川也是知道的，显然是有人将其影像投射到四面八方，虽然脚下星球是个圆球，也能让任意地方的人都能看到。&lt;/p&gt;</t>
  </si>
  <si>
    <t>&lt;p class = "firstLineIndent"&gt;“那就是竞技星上最出名的建筑了，叫做大竞技塔的地方，一共99层，未来的几十年中，我们大概都要在那里度过了，那里可是非常神奇，神奇到去过一次就不想出来”天墨平素也不是多话的人，这时却突然开口解释道。&lt;/p&gt;</t>
  </si>
  <si>
    <t>&lt;p class = "firstLineIndent"&gt;卓川点头，他来之前也查过竞技星的资料，知道有这么一个建筑，不过真地现场看到，还是有些震撼，那金字塔投射在大气中的影像，就像悬挂在苍穹之上，隐喻着这是一座通天塔。&lt;/p&gt;</t>
  </si>
  <si>
    <t>&lt;p class = "firstLineIndent"&gt;跟着他们的两个蛮人战士，早已经睁大了嘴巴，不敢相信自己的眼睛，他们从来不知道还有建筑能挂在天上。以他们的经历见识，还分不清海市蜃楼的原理。也无怪天野鄙视他们了，尽管有着强大的灵魂力量，却连基本的自然原理都不懂，怎么能算得上文明中一员？顶多是高级些的炮灰。&lt;/p&gt;</t>
  </si>
  <si>
    <t>&lt;p class = "firstLineIndent"&gt;其他六个天极人强者，只是淡淡一笑，他们寿命很是漫长，也来过竞技星，也进过这座大竞技塔，当然不会震惊。&lt;/p&gt;</t>
  </si>
  <si>
    <t>&lt;p class = "firstLineIndent"&gt;在外面只是看着其苍穹中的影像就足够让外来者震撼，等进到里面会有更多的神奇让他们震撼的。&lt;/p&gt;</t>
  </si>
  <si>
    <t>&lt;p class = "firstLineIndent"&gt;卓川当然不清楚内里的东西，只是从资料中，知道里面异常奇特，绝不是单纯的建筑，可能涉及到空间之力，是天极人赖以对抗帝宇的核心依靠之一。&lt;/p&gt;</t>
  </si>
  <si>
    <t>&lt;p class = "firstLineIndent"&gt;如果不是验证过卓川所在的地球是和帝宇敌对的，而且卓川自身也得到帝宙的认可，又对未来计划大有关联，他也是没有资格来这里的。&lt;/p&gt;</t>
  </si>
  <si>
    <t>&lt;p class = "firstLineIndent"&gt;至于两个蛮人战士，他们毕竟还是天极人的后裔，不算外人，以他们的见识，也不会泄漏什么。&lt;/p&gt;</t>
  </si>
  <si>
    <t>&lt;h2&gt;☆、第五百三十二章 又见空间&lt;/p&gt;</t>
  </si>
  <si>
    <t>&lt;p class = "firstLineIndent"&gt;当卓川一行十人走出传送阵后，一个向导机器人就过来引领他们。&lt;/p&gt;</t>
  </si>
  <si>
    <t>&lt;p class = "firstLineIndent"&gt;说明来意后，正如天墨之前的感慨，这个向导机器人径直将他们带上一辆飞行列车，向着金字塔的方向飞去。&lt;/p&gt;</t>
  </si>
  <si>
    <t>&lt;p class = "firstLineIndent"&gt;卓川坐在飞行列车上，俯身从窗口看去，只见这竞技星上景色分外特别，隐隐透出一股红褐色，宛如鲜血浸透之后的颜色。&lt;/p&gt;</t>
  </si>
  <si>
    <t>&lt;p class = "firstLineIndent"&gt;他想起之前看过的资料，这竞技星本来就是一处战场，是帝宇侵略军与天极交战的地方，双方在此死伤无数。后来天极人发动反攻，将帝宇分体率领的侵略军驱逐出去，才收复了这个星球，将对抗战线第一次向前推移，推移到现在金刚星的位置上。&lt;/p&gt;</t>
  </si>
  <si>
    <t>&lt;p class = "firstLineIndent"&gt;这处星球被用来竞技格斗的意义，卓川自然一下就看得明白，距离前线如此近，自然而然地就会让来者产生天然的压迫感，能顶住这种压迫感正常发挥实力的人，才是真正的战士，而不是表演家。&lt;/p&gt;</t>
  </si>
  <si>
    <t>&lt;p class = "firstLineIndent"&gt;列车飞行得极快，不知道超过几个音速，反正在卓川感觉中，随着脚下大地的急速后退，没过多久，飞行列车就停在一处地方。&lt;/p&gt;</t>
  </si>
  <si>
    <t>&lt;p class = "firstLineIndent"&gt;下车之后，迎面再看，就是那座之前看到的金字塔，和之前看到的空中倒影不同，此时它就如同通天巨塔一般，耸立在眼前。&lt;/p&gt;</t>
  </si>
  <si>
    <t>&lt;p class = "firstLineIndent"&gt;塔身庞大无比，只能看到一角，仰头再看，层层叠叠的塔身直直通向天空，根本看不到尖。&lt;/p&gt;</t>
  </si>
  <si>
    <t>&lt;p class = "firstLineIndent"&gt;“这不得有上万米高么？”卓川倒没有太多震撼，这样的建筑人类的技术也能造得出来，那天堂城还是悬挂在高空之中。&lt;/p&gt;</t>
  </si>
  <si>
    <t>&lt;p class = "firstLineIndent"&gt;他们其中的两个蛮人早就看得呆了，在他们眼中这应该是神迹。他们纳头便拜，不管周围走过的人群鄙视的目光。&lt;/p&gt;</t>
  </si>
  <si>
    <t>&lt;p class = "firstLineIndent"&gt;卓川倒不鄙视他们，毕竟卓川本身也是来自附属时空，并非发达的文明，只比他们好上一点而已，这样的建筑以前若是看了，也是震撼不已。&lt;/p&gt;</t>
  </si>
  <si>
    <t>&lt;p class = "firstLineIndent"&gt;见卓川平静非常。天墨心中冷笑一下，只是看到外面，在地球人的眼中，也不会有什么震撼的，充其量，只能够震慑下那些野蛮人，地球人毕竟也有发达的科技文明。以他们的技术造出这样的建筑，也只是举手之劳。&lt;/p&gt;</t>
  </si>
  <si>
    <t>&lt;p class = "firstLineIndent"&gt;但是走到里面。那就不是地球人发达的科技可以理解的东西了。&lt;/p&gt;</t>
  </si>
  <si>
    <t>&lt;p class = "firstLineIndent"&gt;几人没有停留多久，那个向导机器人就引着十人向塔里走去。&lt;/p&gt;</t>
  </si>
  <si>
    <t>&lt;p class = "firstLineIndent"&gt;过了警戒关口，验明身份，当然用得是灵魂领域的办法，不是科技领域，保证不会有帝宇侵略军的间谍进入。这点倒是很好判别，毕竟双方本身携带的本源气息不同。&lt;/p&gt;</t>
  </si>
  <si>
    <t>&lt;p class = "firstLineIndent"&gt;实际上他们说是潜入帝宇的星系竞技会刺杀那些分体，不如说对方是敞开大门任由他们进入。否则从灵魂气息上甄别，他们也是很难真正潜入到对方的核心地带。&lt;/p&gt;</t>
  </si>
  <si>
    <t>&lt;p class = "firstLineIndent"&gt;跟着向导机器人来到第一层塔后。卓川站在一处台阶上，就见到下面是一处空旷的广场，除此之外，就是空无一物。按说他刚刚还看着有很多人进出第一层，怎么进来后反而一个人都没看到？&lt;/p&gt;</t>
  </si>
  <si>
    <t>&lt;p class = "firstLineIndent"&gt;他很是奇怪，但看向天墨后，发现对方却是脸色平常。&lt;/p&gt;</t>
  </si>
  <si>
    <t>&lt;p class = "firstLineIndent"&gt;“请进入格斗场吧。这次一共有一千万名强者参加最后十强的竞选，进去后你们就知道比赛规则了”向导机器人指着那空旷的广场说着。&lt;/p&gt;</t>
  </si>
  <si>
    <t>&lt;p class = "firstLineIndent"&gt;天墨也没说话，径直走了过去，显然不是第一次到来的模样。&lt;/p&gt;</t>
  </si>
  <si>
    <t>&lt;p class = "firstLineIndent"&gt;当他从台阶走下那广场后，整个人形猛地闪了几下，突然消失了。&lt;/p&gt;</t>
  </si>
  <si>
    <t>&lt;p class = "firstLineIndent"&gt;卓川看着那突然消失的天墨。稍稍一愣，一旁的一个同行的天极人强者似乎发现了他的奇怪，笑着说道，“这大竞技塔连着其他空间，双方时间流速不同，这可是我们天极人赖以对抗帝宇的法宝”&lt;/p&gt;</t>
  </si>
  <si>
    <t>&lt;p class = "firstLineIndent"&gt;他说完后，本以为卓川会大吃一惊。却没想到对方只是微微点头，只是若有所思的样子。&lt;/p&gt;</t>
  </si>
  <si>
    <t>&lt;p class = "firstLineIndent"&gt;这位天极人强者自己倒是一愣，似乎卓川的反应超出了他的预料，不过随后就释然，对方或许还在震动之中没有真正清醒过来。&lt;/p&gt;</t>
  </si>
  <si>
    <t>&lt;p class = "firstLineIndent"&gt;他那里知道，卓川早就见过这样的空间，也体验过时间流速不同的空间，至于空间之力，将人转移到另外的空间中去，这点以前的“元”就能做到。&lt;/p&gt;</t>
  </si>
  <si>
    <t>&lt;p class = "firstLineIndent"&gt;他可不是没什么见识的蛮人，天极人想要用这个震慑他，那还是差了点。当然若他是普通地球人，哪怕是上位公民，也一定是惊讶非常。毕竟在他们看来，想要突破到另外的空间中去，简直是不可能的。时空实验基本是寻死的行为。&lt;/p&gt;</t>
  </si>
  <si>
    <t>&lt;p class = "firstLineIndent"&gt;至于那两个蛮人战士，一路行来，让他们惊讶的事物太多了，多了这一件，他们都没有觉察到眼前的这一幕才是真正让人震撼的。&lt;/p&gt;</t>
  </si>
  <si>
    <t>&lt;p class = "firstLineIndent"&gt;想来这一趟下来，他们的三观早就毁得差不多了，再回到原来的星球上，还不知道有什么下场。&lt;/p&gt;</t>
  </si>
  <si>
    <t>&lt;p class = "firstLineIndent"&gt;卓川很快平静下来，然后也跟着其他人一起走进了格斗场。&lt;/p&gt;</t>
  </si>
  <si>
    <t>&lt;p class = "firstLineIndent"&gt;他的身影和之前天墨一样，也同样消失掉了。&lt;/p&gt;</t>
  </si>
  <si>
    <t>&lt;p class = "firstLineIndent"&gt;“格斗者卓川，请选择随机势力，还是指定出身势力？”当卓川出现在一处房间中时，耳边响起一个声音。&lt;/p&gt;</t>
  </si>
  <si>
    <t>&lt;p class = "firstLineIndent"&gt;“分别是什么意思？”卓川开口问道。&lt;/p&gt;</t>
  </si>
  <si>
    <t>&lt;p class = "firstLineIndent"&gt;“总共一千万的格斗者将分配到三个势力之中，这三个势力将在一百年内进行较量，最后评价最高的十人出围，作为这次行动的人选。随机势力就是随意选择一个势力参加，评价会有加成，指定势力就是从三个势力中选择一个对自己最有利的势力加入，最终评价没有加成”&lt;/p&gt;</t>
  </si>
  <si>
    <t>&lt;p class = "firstLineIndent"&gt;卓川很快就想明白了，看来这次格斗的内容可不是简单的肉搏战，而是一场智慧，勇气，谋略的全面综合考察，一涉及到势力战，那牵扯的事情可就太多了。&lt;/p&gt;</t>
  </si>
  <si>
    <t>&lt;p class = "firstLineIndent"&gt;一百年的时间，而天野说过，在外面距离星系竞技会开始的时间顶多只有三四十年，那么这里的时间流速至少比外面快上三倍以上，这样才能赶上星系竞技会开始。&lt;/p&gt;</t>
  </si>
  <si>
    <t>&lt;p class = "firstLineIndent"&gt;再考虑到选出后，还要留下准备提高的时间，那么这个比率还要更高。&lt;/p&gt;</t>
  </si>
  <si>
    <t>&lt;h2&gt;☆、第五百三十三章 灵魂武装&lt;/p&gt;</t>
  </si>
  <si>
    <t>&lt;p class = "firstLineIndent"&gt;卓川自己是亲身体验过时间流速快的好处，虽然受限于时空法则，因为流速快的空间往往较小，在其中灵魂成长的速度要慢上很多，所以在灵魂实力的增长上并没有太大优势。但是一大好处，就是能磨练智慧，还有学习知识，磨练技巧。这些需要时间来沉淀的东西，都可以受惠于流速快的空间。&lt;/p&gt;</t>
  </si>
  <si>
    <t>&lt;p class = "firstLineIndent"&gt;卓川之前在仙境空间一下度过了数万年，就让他的心境磨炼得异常扎实，各种知识也得到了深化，更不用说各种灵魂技巧，同样是磨练出来了。&lt;/p&gt;</t>
  </si>
  <si>
    <t>&lt;p class = "firstLineIndent"&gt;现在大竞技塔本身远没有仙境空间那么变态，但作为直接和主时空沟通的地方，能提升上三倍以上的时间流速，也是相当了不得。这意味着天极人的强者比起其他文明的人来，多出两倍的时间用来磨炼自己。&lt;/p&gt;</t>
  </si>
  <si>
    <t>&lt;p class = "firstLineIndent"&gt;卓川以前上学的时候，只要比别人多学上十分之一的时间，最后成绩就能远远超过许多。情况都是类似，大多数强者的领悟力都是相差不多，努力程度也是相仿，除去潜力的差别外，谁用的时间多，谁就天然有优势。&lt;/p&gt;</t>
  </si>
  <si>
    <t>&lt;p class = "firstLineIndent"&gt;之前那个蛮星上的三大强者，连天野等人也畏惧不已，虽然他们是蛮人出身，就是因为他们自身积累了数百万年的缘故，远远不是他们这些后起之辈可以望其向背的。&lt;/p&gt;</t>
  </si>
  <si>
    <t>&lt;p class = "firstLineIndent"&gt;卓川按下想法，他又继续问道，“三大势力，分别是哪三个？”&lt;/p&gt;</t>
  </si>
  <si>
    <t>&lt;p class = "firstLineIndent"&gt;“灵魂领域中三大领域，攻击，防御，移动，这三大势力分别叫做枪骑兵、重步兵、轻骑兵，分别对应着冷兵器时代攻击，防御和移动最强的兵种，你需要选择其中一种兵种，你的灵魂力量将演化成相应的灵魂武装，与其他势力对抗”&lt;/p&gt;</t>
  </si>
  <si>
    <t>&lt;p class = "firstLineIndent"&gt;卓川听了。稍稍有点疑惑，对方说这三个兵种代表着什么最强的兵种，他并不完全赞成，不过现在也不是和人家的设定战斗的时候，他真正意外的是，这里居然还能直接演化灵魂武装？&lt;/p&gt;</t>
  </si>
  <si>
    <t>&lt;p class = "firstLineIndent"&gt;“灵魂武装，那不是要很高的条件才能制造成的么？怎么这里可以直接演化？”&lt;/p&gt;</t>
  </si>
  <si>
    <t>&lt;p class = "firstLineIndent"&gt;“嗯。格斗者，这是一处特殊的空间。空间之力可以结合你的灵魂力量，在你选定势力之后，给你制造一副临时的灵魂武装，只是你只能在这处空间中使用，不能带出去。你自身的灵魂力量越强，演化出的灵魂武装越强大，也越全面”&lt;/p&gt;</t>
  </si>
  <si>
    <t>&lt;p class = "firstLineIndent"&gt;卓川听后，点点头，这也是正常。灵魂力量高者自然应该拥有更强大的灵魂武装，不过他随后就感到不好，连忙问道，“按照我的灵魂力量，能演化出什么样的灵魂武装”&lt;/p&gt;</t>
  </si>
  <si>
    <t>&lt;p class = "firstLineIndent"&gt;那个声音停顿了一下，似乎在计算着卓川的灵魂力量，接着说道。“你若是选择骑兵势力的话，不管哪一个，只能演化出一只马蹬，如果是重步兵势力的话，那么可以有一副盾牌”&lt;/p&gt;</t>
  </si>
  <si>
    <t>&lt;p class = "firstLineIndent"&gt;卓川一听，苦笑一声。他就知道会是这个结果，他的灵魂尽管淬炼得完美无缺，但在量上却是远远低于其他强者，连那两个蛮荒星球的战士也大大不如。他们的实力也是超过地球上的上位公民，不是卓川可比的。&lt;/p&gt;</t>
  </si>
  <si>
    <t>&lt;p class = "firstLineIndent"&gt;一路上若非他和天野等人认识，又是经过实打实的胜利场次出线的，那两个蛮人战士可能对他也不会客气的。&lt;/p&gt;</t>
  </si>
  <si>
    <t>&lt;p class = "firstLineIndent"&gt;不过卓川和其他人不同。他有自己的灵魂武装，猩猩，只是这次要大大地出一次血了。不过天极人家底厚实非常，只要出围，按照天野的说法，肯定能得到大笔资源的培养，就按照之前他远远超过普通人晋升的消耗，也大概能够他冲上中位公民的层次。&lt;/p&gt;</t>
  </si>
  <si>
    <t>&lt;p class = "firstLineIndent"&gt;要知道他的神级灵魂锻造方法，是靠着消耗补充这种最原始的办法来进行，提升得异常缓慢，但却没一点瑕疵，也没有任何难度，唯一的缺点就是消耗海量的灵魂结晶。别人根本不知道这点，只认为他在偷懒罢了。&lt;/p&gt;</t>
  </si>
  <si>
    <t>&lt;p class = "firstLineIndent"&gt;卓川想了想，虽然知道在冷兵器时代，骑兵相对于步兵优势太多，主要是因为骑兵打败了可以当场逃掉重整，步兵要是败了那就是被骑兵屠杀的下场。当然这是战术机动力的对比，在战略机动力对比上，人是比马能走的。&lt;/p&gt;</t>
  </si>
  <si>
    <t>&lt;p class = "firstLineIndent"&gt;只不过封建时代的步兵组织，不可能长途追击骑兵的，组织力还有步兵的素养很难维持这一点。&lt;/p&gt;</t>
  </si>
  <si>
    <t>&lt;p class = "firstLineIndent"&gt;但现在可不是封建时代，那些天极人都是最先进文明的一分子。他此时已经倾向于选择步兵了。&lt;/p&gt;</t>
  </si>
  <si>
    <t>&lt;p class = "firstLineIndent"&gt;不过他还是要问一个问题，“如果是指定选择势力，大家都选择某一个势力的话，岂非打不起来了？”&lt;/p&gt;</t>
  </si>
  <si>
    <t>&lt;p class = "firstLineIndent"&gt;“选择一个势力的数量超过三分之一，就会禁止选择，留下名额给其他两个势力”&lt;/p&gt;</t>
  </si>
  <si>
    <t>&lt;p class = "firstLineIndent"&gt;“那样岂非不太公平？”卓川问道。&lt;/p&gt;</t>
  </si>
  <si>
    <t>&lt;p class = "firstLineIndent"&gt;“现实就从来没有真正公平的，来得晚了就要承受后来者应付的代价”&lt;/p&gt;</t>
  </si>
  <si>
    <t>&lt;p class = "firstLineIndent"&gt;卓川听到这里，也是默默点头，对方倒是说得很对，后来者付出的代价之惨重，历史重演过无数次，让人无法想象。&lt;/p&gt;</t>
  </si>
  <si>
    <t>&lt;p class = "firstLineIndent"&gt;对卓川喋喋不休的提问，那声音非常耐心，一点没有不耐烦的样子。&lt;/p&gt;</t>
  </si>
  <si>
    <t>&lt;p class = "firstLineIndent"&gt;既然是这样，卓川自然是将各种问题统统问了一个遍，他可是知道不精确沟通会带来何等恶果的。&lt;/p&gt;</t>
  </si>
  <si>
    <t>&lt;p class = "firstLineIndent"&gt;信息不明确带来的问题，小到日常生活，大到战场厮杀，都是非常严重的。&lt;/p&gt;</t>
  </si>
  <si>
    <t>&lt;p class = "firstLineIndent"&gt;将大多数问题彻底问明白之后，卓川最后还是选择重步兵势力，然后只见身上多出一副盾牌，然后整个人再次消失。&lt;/p&gt;</t>
  </si>
  <si>
    <t>&lt;p class = "firstLineIndent"&gt;当他再次出现，就发现自己出现在一处缓坡上。&lt;/p&gt;</t>
  </si>
  <si>
    <t>&lt;p class = "firstLineIndent"&gt;“快快，新出现的格斗者，赶紧聚拢过来”&lt;/p&gt;</t>
  </si>
  <si>
    <t>&lt;p class = "firstLineIndent"&gt;卓川还没站住脚，就听见耳边响起一个急促的声音。&lt;/p&gt;</t>
  </si>
  <si>
    <t>&lt;p class = "firstLineIndent"&gt;他转头看向声音来处，只见一个身高两米的大汉，全副重甲，正冲着他招手道。&lt;/p&gt;</t>
  </si>
  <si>
    <t>&lt;p class = "firstLineIndent"&gt;“那小子不过只有一副盾牌，看来不知道是哪一个弱小星球上的十强者，灵魂力量低得可怕，让他过来有什么用？虎痴，莫要招呼他了”一个尖利的声音紧接着说道。&lt;/p&gt;</t>
  </si>
  <si>
    <t>&lt;p class = "firstLineIndent"&gt;卓川再看过去，那讥讽他的人，是一个身材矮小敦实的家伙，也是一身重甲，手里还有一根长枪，和他比起来真是武装到了牙齿。&lt;/p&gt;</t>
  </si>
  <si>
    <t>&lt;h2&gt;☆、第五百三十四章 考验事件&lt;/p&gt;</t>
  </si>
  <si>
    <t>&lt;p class = "firstLineIndent"&gt;被叫做虎痴的人冲着卓川憨厚一笑，“老鼠说话就是这个冲劲，老弟你别放心上。力量差可以再练么，只要别懒惰就行。在这里还有一百年的时间，力量差提升得更快”&lt;/p&gt;</t>
  </si>
  <si>
    <t>&lt;p class = "firstLineIndent"&gt;卓川见那高壮的虎痴为人忠厚，便走了过去。至于那开口讥讽他的矮小男子，他倒是没放在心上。&lt;/p&gt;</t>
  </si>
  <si>
    <t>&lt;p class = "firstLineIndent"&gt;老鼠见卓川走了过来，口里又唠叨着，“想抱大腿可以，我们可以带你度过前面的起步阶段，但记得老实听话，别像以前的一些家伙自作聪明，尽干些蠢事”&lt;/p&gt;</t>
  </si>
  <si>
    <t>&lt;p class = "firstLineIndent"&gt;虎痴老鼠这一群人有十来个左右，全和卓川一样是步兵，大都穿着全身重甲，最差的也只缺少靴子护手，身上的铠甲还是全的，像卓川这样只有一副盾牌的，只有他一个而已。&lt;/p&gt;</t>
  </si>
  <si>
    <t>&lt;p class = "firstLineIndent"&gt;多数人对卓川的加入保持着不置可否的态度，多一个人的确多一分力量，也就是看在这份上他们也没有出来阻止，最差也不过是多一个打杂的。&lt;/p&gt;</t>
  </si>
  <si>
    <t>&lt;p class = "firstLineIndent"&gt;“你刚刚出现，想来对这里还有不少事情不了解，先跟着我们，度过前期阶段再说”虎痴说着和老鼠类似的话，但语气就诚恳了不少。&lt;/p&gt;</t>
  </si>
  <si>
    <t>&lt;p class = "firstLineIndent"&gt;卓川点头，“谢谢，能给我介绍一下这里的情况么？”&lt;/p&gt;</t>
  </si>
  <si>
    <t>&lt;p class = "firstLineIndent"&gt;虎痴却是摇头，“没时间给你详细介绍情况了，你先躲到我们后面，很快就有敌情出现，只要来一个新人，必然会出现一个考验事件，先度过这个事件再说”&lt;/p&gt;</t>
  </si>
  <si>
    <t>&lt;p class = "firstLineIndent"&gt;卓川一愣，只见此时的虎痴还有老鼠都是神色凝重，没有再闲谈的心思。其他十来人，也个个精神高度集中，将目光投向缓坡之下。&lt;/p&gt;</t>
  </si>
  <si>
    <t>&lt;p class = "firstLineIndent"&gt;卓川来不及多问，就按照他的吩咐，躲到十来人的后面。他们已经列成了两列紧密阵形，面向缓坡的下方。&lt;/p&gt;</t>
  </si>
  <si>
    <t>&lt;p class = "firstLineIndent"&gt;对于灵魂武装的使用，卓川也不是菜鸟，他用盾牌护住自己头脸。与其他人形成一个角度。&lt;/p&gt;</t>
  </si>
  <si>
    <t>&lt;p class = "firstLineIndent"&gt;众人严阵以待着，气氛颇为紧张。&lt;/p&gt;</t>
  </si>
  <si>
    <t>&lt;p class = "firstLineIndent"&gt;时间一分分过去，缓坡上的青草随风摇摆着，每次摇摆，都让人提心吊胆，以为下一秒就会有敌人蓦然出现。&lt;/p&gt;</t>
  </si>
  <si>
    <t>&lt;p class = "firstLineIndent"&gt;然而考验事件迟迟没有出现，就众人自己的估计。大概至少过去了半小时，也没有考验他们的敌人出现。&lt;/p&gt;</t>
  </si>
  <si>
    <t>&lt;p class = "firstLineIndent"&gt;老鼠忍不住开口道。“怎么回事，虎痴，你以前碰到过这种情况么？不是每来一个新人，都必然会来一次考验么，度过考验就能吸纳新人，反之连原本的人手都可能损失一些”&lt;/p&gt;</t>
  </si>
  <si>
    <t>&lt;p class = "firstLineIndent"&gt;“你说的没错，老鼠，这种不上不下的情况我也没碰到过。这是怎么回事？监察者是怎么想的，难道又是改变了考察内容。想考验我们的耐性？”虎痴摸摸脑袋，他也觉得纳闷。&lt;/p&gt;</t>
  </si>
  <si>
    <t>&lt;p class = "firstLineIndent"&gt;老鼠转动着小眼睛，看了一眼藏在众人后面的卓川，突然有了一个想法，“莫非是新来的这个小子实在太弱，以至于没必要考验我们，算是一个白送的添头？”&lt;/p&gt;</t>
  </si>
  <si>
    <t>&lt;p class = "firstLineIndent"&gt;十多个列阵的人一听。突然哄笑开来，原本严整的阵形一下松了许多，“真可能是这样，之前来的人越强，一会的考验事件就越难，虎痴出现时。我记得随着兽群出现的，还有五个游骑兵，好在他们没捞着机会”&lt;/p&gt;</t>
  </si>
  <si>
    <t>&lt;p class = "firstLineIndent"&gt;“老鼠你就不行了，当时只来了三头狼，虎痴一个人就搞定了”&lt;/p&gt;</t>
  </si>
  <si>
    <t>&lt;p class = "firstLineIndent"&gt;老鼠被众人嘲笑着面红耳赤，又无词反驳，不由地转移视线道“那我好歹也是触发了考验事件的。哪像新来的这个家伙，监察者连激发考验事件的兴趣都没有”&lt;/p&gt;</t>
  </si>
  <si>
    <t>&lt;p class = "firstLineIndent"&gt;众人将视线投到卓川身上，眼神中不由地带上了轻蔑与无视，正如老鼠所说，一个连考验事件都激发不了的人，能给团队带来的价值可想而知。显然，就算是在评估精细的监察者眼中，这人也是可有可无的，加入他们中间也改变不了他们什么实力，甚至说可能会拖后腿，那还考验什么？&lt;/p&gt;</t>
  </si>
  <si>
    <t>&lt;p class = "firstLineIndent"&gt;这样一想，众人就松懈下来，原本严阵以待的阵形彻底散开，一些人坐在了坡上，甚至有人解开了重甲透气。&lt;/p&gt;</t>
  </si>
  <si>
    <t>&lt;p class = "firstLineIndent"&gt;虎痴想想，大概老鼠和其他人说得没错，不过他到底还是忠厚人，看看卓川，开口安慰道，“别理会这群家伙，他们就是嘴巴损点，没什么坏心眼，毕竟大家都是看实力的”&lt;/p&gt;</t>
  </si>
  <si>
    <t>&lt;p class = "firstLineIndent"&gt;以卓川现在的城府之深，当然不会将这点讥讽嘲笑放在脸上发作，他只是暗暗给这几人记上一笔。&lt;/p&gt;</t>
  </si>
  <si>
    <t>&lt;p class = "firstLineIndent"&gt;他摇头说，“没什么，我的实力现在的确很差，也无怪没有激发什么考验事件，不过现在是不是有时间和我讲讲这处空间的情况了？”&lt;/p&gt;</t>
  </si>
  <si>
    <t>&lt;p class = "firstLineIndent"&gt;“哦，当然可以了，反正距离找下一个吃饭点还有十多个小时，你刚来也不会感到饥饿。我先给你讲讲”&lt;/p&gt;</t>
  </si>
  <si>
    <t>&lt;p class = "firstLineIndent"&gt;说着虎痴也将自己身上的重盔摘了下来，露出一张布满风霜之色的粗糙脸庞。&lt;/p&gt;</t>
  </si>
  <si>
    <t>&lt;p class = "firstLineIndent"&gt;和卓川这样的小白脸比起来，显然虎痴走得是铁血猛男的路线。&lt;/p&gt;</t>
  </si>
  <si>
    <t>&lt;p class = "firstLineIndent"&gt;他和卓川坐在坡上，开始讲了起来。&lt;/p&gt;</t>
  </si>
  <si>
    <t>&lt;p class = "firstLineIndent"&gt;“这里是咱们天极人的试炼空间，时间流速和外面相比是5比1，这里过去五天，外面才过去一天。在这里不会真正死亡，但死亡后会损失很多灵魂力量，所以还是不要死的好。这些你应该问过监察者了”虎痴先给卓川讲道。&lt;/p&gt;</t>
  </si>
  <si>
    <t>&lt;p class = "firstLineIndent"&gt;“嗯，这些我都知道了”卓川点头。&lt;/p&gt;</t>
  </si>
  <si>
    <t>&lt;p class = "firstLineIndent"&gt;“这处空间能随意演化出不同的世界，宇宙空间，模拟敌人的战场。当下是三个冷兵器时代的兵种对战，之所以会这样演化，是因为对抗帝宇的一处前线战场，被敌人施加了时空法则，那里不能直接使用任何灵魂技能，只能靠灵魂武装搏杀”&lt;/p&gt;</t>
  </si>
  <si>
    <t>&lt;p class = "firstLineIndent"&gt;卓川听到这里，有些疑惑，“那处战场，我们不进去不就完了，在它的外围再设立防区就好了么？”&lt;/p&gt;</t>
  </si>
  <si>
    <t>&lt;p class = "firstLineIndent"&gt;虎痴一听，微微一愣，他上下看了卓川一下，“你好像不太明白这宇宙战场的规则，按说这是天极人小学时候就知道的事情，宇宙战场上有很多节点，是时空传送用的节点，不能躲开，就像古代人运送给养的重要粮道一样，一旦被敌人占据了，就得攻下来。你从地图上看着能绕过去，但实际上是不行的，因为牛马拉的粮车是不能随便走野地的，也不能攀山越岭。而靠人是没办法长途运粮的”&lt;/p&gt;</t>
  </si>
  <si>
    <t>&lt;h2&gt;☆、第五百三十五章 谁更弱&lt;/p&gt;</t>
  </si>
  <si>
    <t>&lt;p class = "firstLineIndent"&gt;卓川一愣，他摇头道，“其实我不是天极人，是地球人，地球文明是刚刚和你们天极人建立联盟的一个文明，我们在很远的银河系边缘，也遇到了帝宇侵略军的入侵”&lt;/p&gt;</t>
  </si>
  <si>
    <t>&lt;p class = "firstLineIndent"&gt;他没想着要隐瞒什么身份，因为对方是可以查证的，很多细节习惯也没办法长期隐藏，毕竟要在这个空间待上一百年的。&lt;/p&gt;</t>
  </si>
  <si>
    <t>&lt;p class = "firstLineIndent"&gt;“哦？我说你怎么看起来那么弱，”没等虎痴反应过来，一旁正蹲在地上休息的老鼠跳了起来，一副恍然大悟的样子，“我就知道我们天极人的强者不可能连一副盔甲的灵魂力量都没有，原来你是地球人，怪不得进来后只有一副盾牌，也就怪不得监察者不弄什么考验事件了”&lt;/p&gt;</t>
  </si>
  <si>
    <t>&lt;p class = "firstLineIndent"&gt;“就是啊，总得照顾一下外交上的面子嘛”&lt;/p&gt;</t>
  </si>
  <si>
    <t>&lt;p class = "firstLineIndent"&gt;“没错，别人毕竟是落后文明来进修的，上来就来一个严酷的考验事件把人家杀了回去，啥好处没捞到，反而损失不少灵魂力量在这里，那不是打人家的脸么，总要给点福利才好”一些人冷言冷语地说着。&lt;/p&gt;</t>
  </si>
  <si>
    <t>&lt;p class = "firstLineIndent"&gt;卓川开始还有点疑惑，随后一想就明白了，这些人显然是将自己当成累赘，又不知道他具体怎么通过的选拔，恐怕认为他是通过外交上的优势才得以进入这处试炼空间修炼。&lt;/p&gt;</t>
  </si>
  <si>
    <t>&lt;p class = "firstLineIndent"&gt;毕竟这里说是选拔十强者，但只要进来这里的人，就平白比外面多出四倍时间来修炼技巧，学习知识，算是给落后文明的一个福利。不过他一进来，显然就意味着天极人自己就少一个名额，哪怕是能进来上千万人，但考虑到天极人数目之多，超过亿万万人，这一个名额也是极其宝贵的。&lt;/p&gt;</t>
  </si>
  <si>
    <t>&lt;p class = "firstLineIndent"&gt;许多人原本对卓川还不置可否，现在一听他是地球人，立刻态度就冷淡得多了，连看他一眼都懒得看了。&lt;/p&gt;</t>
  </si>
  <si>
    <t>&lt;p class = "firstLineIndent"&gt;也只有虎痴到底是厚道人。他摸摸脑袋，向众人劝道，“不要这样说话，总归是友邦人士，实力差点也没办法，整个宇宙中只要是和帝宇侵略军对抗的，都是我们的朋友。大家还是以团结为主”&lt;/p&gt;</t>
  </si>
  <si>
    <t>&lt;p class = "firstLineIndent"&gt;听到虎痴这句话，一些人的脸色才稍稍缓和下来。毕竟他说得没错，对方再弱，好歹也能消耗一点帝宇侵略军的边角实力，不管作用如何，总归对他们是有点好处，也没必要在言语中伤害对方。&lt;/p&gt;</t>
  </si>
  <si>
    <t>&lt;p class = "firstLineIndent"&gt;卓川忍着众人的讥讽话语，他以前凡人期时也是混过职场的，遇到的客户中，比这更难听的话还听得多了。那时候还不能打脸回去，只能受着，还要陪笑脸。&lt;/p&gt;</t>
  </si>
  <si>
    <t>&lt;p class = "firstLineIndent"&gt;现在好歹他有自信不久之后就能打这些人的脸。要知道他可不是靠着后门进来的，而是靠着独有的天赋一步步杀上来的，就算高傲如天墨这些人，也是妒忌他的独特天赋。&lt;/p&gt;</t>
  </si>
  <si>
    <t>&lt;p class = "firstLineIndent"&gt;“好，不理那些家伙。我继续和你讲这里的情况。对了，你还没说自己的名字呢？”&lt;/p&gt;</t>
  </si>
  <si>
    <t>&lt;p class = "firstLineIndent"&gt;“我叫卓川，来自地球”卓川淡淡地道。&lt;/p&gt;</t>
  </si>
  <si>
    <t>&lt;p class = "firstLineIndent"&gt;虎痴憨厚一笑，“他们叫我虎痴，其实我真名叫虎啸天。我的那个星球有一种尖牙老虎，非常勇猛。在动物界中是霸主，最喜欢干的事情就是对天咆哮。我就是看到一只尖牙老虎咆哮时，才领悟出的灵魂力量，就改了名”&lt;/p&gt;</t>
  </si>
  <si>
    <t>&lt;p class = "firstLineIndent"&gt;“这真是颇有来历”卓川点头道，心中却有点好笑，到处都是天，看来老天得罪的人真是不少。&lt;/p&gt;</t>
  </si>
  <si>
    <t>&lt;p class = "firstLineIndent"&gt;虎痴没听出卓川的真实意思。他继续说着，“这里三大冷兵器兵种，就是模仿的那处只限灵魂武装的战场，我们在那里有很大的优势，毕竟灵魂武装我们天极人有着完善的一套研究使用机制。是帝宇那些杂牌军队不能比较的，将这种优势进一步发挥才是我们取得均势的关键，与他们比拼其他方面，我们都是成本太高，回报太少。只有靠灵魂武装的进一步深化，强化我们的优势所在，才能换来更高的战果”&lt;/p&gt;</t>
  </si>
  <si>
    <t>&lt;p class = "firstLineIndent"&gt;卓川点头，战场不平衡的状态下，就不能和敌人打面对面的对抗，而是要发挥自己的优势，就如同美苏对付阿富汗一样，后者靠着游击战，拖得两个霸主只能撤军，消耗不起。要是正面对打，那只会将自己的有生力量全部葬送掉。&lt;/p&gt;</t>
  </si>
  <si>
    <t>&lt;p class = "firstLineIndent"&gt;帝宇的宇宙侵略军后援太多，强者比比皆是，想要在绝对实力上胜出不太可能，只有深挖己方的优势，才能在一处使劲赚便宜，拉平差距。&lt;/p&gt;</t>
  </si>
  <si>
    <t>&lt;p class = "firstLineIndent"&gt;“这里的重步兵，骑兵，就是那处战场上最容易出现的两种兵种，一种攻击，一种防御。在那里大家都会压制对方，如何成队地压制对方，更好地取得胜利，是一个很长期的课题。那处战场非常关键，卡住那里，就能卡住敌人入侵的一个关键通道，让我们能长期维持下去”&lt;/p&gt;</t>
  </si>
  <si>
    <t>&lt;p class = "firstLineIndent"&gt;“同时未来的星系竞技会上，帝宇也是有许多场都是只限使用灵魂武装的，也正是我们进入刺杀他的分体的大好机会，所以这次演化的试炼空间，就是这处冷兵器兵种对决的战场了”&lt;/p&gt;</t>
  </si>
  <si>
    <t>&lt;p class = "firstLineIndent"&gt;卓川这下彻底明白整个空间演化的目的了，之前他可是问不到这么深入全面。毕竟很多细节，只有天极人自己才清楚。&lt;/p&gt;</t>
  </si>
  <si>
    <t>&lt;p class = "firstLineIndent"&gt;还好碰到虎痴这样一个忠厚人，给他讲解了这么多，看看那些其他的天极人，对他根本不加理会，想来就算是去问，对方也不会回答什么。&lt;/p&gt;</t>
  </si>
  <si>
    <t>&lt;p class = "firstLineIndent"&gt;两人继续谈着，虎痴似乎好久没有人这么听他讲课，兴致也上来了，一时滔滔不绝。&lt;/p&gt;</t>
  </si>
  <si>
    <t>&lt;p class = "firstLineIndent"&gt;老鼠在一旁，已经躺在地上休息起来，他不屑地看着虎痴，不明白对方干嘛对一个明显不能提供什么帮助的人这么热情，浪费时间，浪费精力，还不如和自己一样多休息一下，也好之后的寻找补给点时更有精神一些。&lt;/p&gt;</t>
  </si>
  <si>
    <t>&lt;p class = "firstLineIndent"&gt;当虎痴讲到如何更好地分配灵魂力量，使用灵魂武装保护自己时，这时地面突然震动起来。&lt;/p&gt;</t>
  </si>
  <si>
    <t>&lt;p class = "firstLineIndent"&gt;“怎么回事？”虎痴一下站了起来，抬手看远。&lt;/p&gt;</t>
  </si>
  <si>
    <t>&lt;p class = "firstLineIndent"&gt;只见缓坡之下，远远地来了一群身披重甲的骑兵，他们正挺着长枪，缓缓地在坡下列阵。&lt;/p&gt;</t>
  </si>
  <si>
    <t>&lt;p class = "firstLineIndent"&gt;“不好，是肖狼的重装枪骑兵，至少有三十人，他们也太看得起我们了吧？”&lt;/p&gt;</t>
  </si>
  <si>
    <t>&lt;p class = "firstLineIndent"&gt;“是考验事件么？”&lt;/p&gt;</t>
  </si>
  <si>
    <t>&lt;p class = "firstLineIndent"&gt;“不会吧，可能他们是路过”&lt;/p&gt;</t>
  </si>
  <si>
    <t>&lt;h2&gt;☆、第五百三十六章 推出去&lt;/p&gt;</t>
  </si>
  <si>
    <t>&lt;p class = "firstLineIndent"&gt;虎痴可不会大意，他大声吆喝着其他人赶紧整备阵形，密集靠拢在一起。&lt;/p&gt;</t>
  </si>
  <si>
    <t>&lt;p class = "firstLineIndent"&gt;实际上不用他吆喝，其他人已经赶紧从地上爬了起来，七手八脚地将重甲向身上套。&lt;/p&gt;</t>
  </si>
  <si>
    <t>&lt;p class = "firstLineIndent"&gt;卓川看得有点疑惑，怎么这不是灵魂力量演化成的灵魂武装么，怎么还一切都要靠手，也太low了。&lt;/p&gt;</t>
  </si>
  <si>
    <t>&lt;p class = "firstLineIndent"&gt;他的猩猩武装可是心念一动就可以披挂全身的，只是出来一次就消耗很多，不到保命的时候是不能穿出来装b的。&lt;/p&gt;</t>
  </si>
  <si>
    <t>&lt;p class = "firstLineIndent"&gt;那矮小敦实的老鼠却没在阵形里，而是率先跑到了阵前，冲着那群重骑兵们喊着，“肖狼，你们来这里干什么？这里又不是补给点，现在还没到争夺补给的时候”&lt;/p&gt;</t>
  </si>
  <si>
    <t>&lt;p class = "firstLineIndent"&gt;只见一个打头的重骑士，掀开面甲，露出一张白皙的脸来，一双细长的眼睛，扫向缓坡上散乱的步兵们。&lt;/p&gt;</t>
  </si>
  <si>
    <t>&lt;p class = "firstLineIndent"&gt;“老鼠，”只见细眼骑士举起狭长的马刀，朝向他，开口说道，“不好意思，监察者启动了一个考验事件，恰好我们就是考官，考验的对象就是你们，地点也是这里没错。看来你们这边是来了一个了不得的新人，居然要我们这么多人参加”&lt;/p&gt;</t>
  </si>
  <si>
    <t>&lt;p class = "firstLineIndent"&gt;“什么？”老鼠大吃一惊，他连忙回道，“怎么可能，你是弄错了吧，我们哪里来什么了不得的新人，不过是来个一个混日子的，连我们天极人都不是”&lt;/p&gt;</t>
  </si>
  <si>
    <t>&lt;p class = "firstLineIndent"&gt;“那就没错，监察者告诉我们，考察的对象就是这个异星人，名字叫做卓川，”肖狼眯缝着双眼，似乎想从那群坡上的重甲兵中，找出谁才是让监察者大动干戈的异星人。&lt;/p&gt;</t>
  </si>
  <si>
    <t>&lt;p class = "firstLineIndent"&gt;“不可能！绝对不可能，那小子连一副完整的灵魂武装都没有，监察者不会是弄错了吧？”老鼠边说边手忙脚乱地穿上自己的甲胄。&lt;/p&gt;</t>
  </si>
  <si>
    <t>&lt;p class = "firstLineIndent"&gt;“监察者掌管整个空间，进来的人一根汗毛的差别也逃不过它的眼睛，怎么可能将实力评估错误。老鼠。你别拖延时间了，我刚刚没有突然袭击，就是看在之前的交情，让你们死个明白。你还是记住这个教训。出去后好好锻炼自己吧”肖狼说着，就放下面甲，准备挥动马刀，指挥马队冲锋了。&lt;/p&gt;</t>
  </si>
  <si>
    <t>&lt;p class = "firstLineIndent"&gt;“可恶，居然看走了眼。那小子真有这么厉害？”老鼠愤愤不平地发着牢骚，回到队伍中。&lt;/p&gt;</t>
  </si>
  <si>
    <t>&lt;p class = "firstLineIndent"&gt;他顺便看了队伍后面的卓川一眼，狠狠地说，“小子，有什么压箱底的本事就使出来，看来你掩饰得倒是很好，倒真是适合做刺客”&lt;/p&gt;</t>
  </si>
  <si>
    <t>&lt;p class = "firstLineIndent"&gt;这时队伍已经整好，但显然很多人很是悲观。&lt;/p&gt;</t>
  </si>
  <si>
    <t>&lt;p class = "firstLineIndent"&gt;“虽然是缓坡上列阵，有点地利，可对方是有三十人的骑兵。数量就比我们多出一倍去，还有马力，这根本不是我们能对抗的么？”&lt;/p&gt;</t>
  </si>
  <si>
    <t>&lt;p class = "firstLineIndent"&gt;“难道这次就要被清出试练空间么？真是不甘心，才刚来不到两年时间”&lt;/p&gt;</t>
  </si>
  <si>
    <t>&lt;p class = "firstLineIndent"&gt;“就是，没办法，只有拼命了，多待一天就有一天的好处，希望那小子真有什么了不得的本事，能帮助我们翻盘”&lt;/p&gt;</t>
  </si>
  <si>
    <t>&lt;p class = "firstLineIndent"&gt;卓川听着众人的议论，心下淡然。不过却是有点奇怪，虽然这些人悲观情绪居多，但是居然没有人提出要把他赶出队伍的，让他一人去面对那些骑兵的。&lt;/p&gt;</t>
  </si>
  <si>
    <t>&lt;p class = "firstLineIndent"&gt;包括对他颇是针对和讽刺的老鼠在内。也没有说出这样的话。&lt;/p&gt;</t>
  </si>
  <si>
    <t>&lt;p class = "firstLineIndent"&gt;或许是这些高等级文明的家伙们有点抹不开脸吧，一开始只当自己是来混日子的，接受了自己，本来以为没什么考验事件的，结果却来了这么严酷的考验事件，眼看度不过去。但让他们直接驱赶走自己。一来不知道对面的骑兵会不会就放过他们，万一还是不放过他们，那就是既丢了面子还没里子。&lt;/p&gt;</t>
  </si>
  <si>
    <t>&lt;p class = "firstLineIndent"&gt;想来如果他们确定了驱赶走自己，就一定能避免和这群骑兵发生冲突的话，卓川相信大概只有刚刚的虎痴会帮助自己，其他人根本不会站在自己一边。&lt;/p&gt;</t>
  </si>
  <si>
    <t>&lt;p class = "firstLineIndent"&gt;当卓川这种想法刚刚过去，下面的发展就验证了他的想法。&lt;/p&gt;</t>
  </si>
  <si>
    <t>&lt;p class = "firstLineIndent"&gt;只见那群本来要马上发起冲锋的骑兵们，突然又缓缓停下了。&lt;/p&gt;</t>
  </si>
  <si>
    <t>&lt;p class = "firstLineIndent"&gt;肖狼微微皱眉，看着厚实的重甲兵们，感觉不好下口。&lt;/p&gt;</t>
  </si>
  <si>
    <t>&lt;p class = "firstLineIndent"&gt;这个空间里，个人所有的灵魂力量都被施加到了灵魂武装上了，不能施展威力惊天动地的灵魂技能，而只能和普通武夫一样砍杀，靠着灵魂武装之间的碰撞决出胜负。&lt;/p&gt;</t>
  </si>
  <si>
    <t>&lt;p class = "firstLineIndent"&gt;这就意味着，他这好不容易聚集起来的三十人骑兵队，很可能在成功完成考验事件后，损失一些人手。再说能让监察者发布这样规模的考验事件，那个新加入的异星人肯定有着某种厉害的底牌。&lt;/p&gt;</t>
  </si>
  <si>
    <t>&lt;p class = "firstLineIndent"&gt;本来他也没太多想法的，但刚刚老鼠和其他重步兵的说法，却让他产生了一个主意。如果对面都是天极人，大家都是一个文明的人，分化是不可能的，对方也不会将新人推出来，那意味着以后不会再有人加入，没人加入，那就永远不可能壮大发展起来，逃过一次，逃不了三次四次，别人都在壮大，他们还是一次比一次弱，最后连补给都抢不到，更别说以后的立国等大收益的事情。&lt;/p&gt;</t>
  </si>
  <si>
    <t>&lt;p class = "firstLineIndent"&gt;但现在却是有可能，一个外星人，他们就算推出来，难道以后还会有其他外星人加入不成？以后加入的还是本文明人，根本不会有上面那个担忧。&lt;/p&gt;</t>
  </si>
  <si>
    <t>&lt;p class = "firstLineIndent"&gt;想到这里，他又掀开刚刚放下的面甲，冲着上面喊道，“老鼠，看在以前的交情上，要是你们将刚刚接受的新人推出来，让我们杀了，我们可以掉头就走。反正你们没必要为一个异星人拼命不是？”&lt;/p&gt;</t>
  </si>
  <si>
    <t>&lt;p class = "firstLineIndent"&gt;老鼠一听，砰然心动，对方说得没错，一个地球人，干嘛要为了对方拼死拼活？&lt;/p&gt;</t>
  </si>
  <si>
    <t>&lt;p class = "firstLineIndent"&gt;“你说话当真？”老鼠这一句话出来，就暴露了他真实的想法。&lt;/p&gt;</t>
  </si>
  <si>
    <t>&lt;p class = "firstLineIndent"&gt;其他人顿时拉不住脸，毕竟刚刚还将卓川当成一个混日子的家伙，可现在居然连一个混日子的新人都保不住，出尔反尔，以后的名声可就在这片空间里臭掉了，那可不是好事。&lt;/p&gt;</t>
  </si>
  <si>
    <t>&lt;p class = "firstLineIndent"&gt;“当然是真的，反正考验任务对我们来说只是杀掉刚刚加入你们的新人，与其他人又没什么关系，何况这人又不是我们天极人，杀了也就杀了，其他人也会理解他们的”&lt;/p&gt;</t>
  </si>
  <si>
    <t>&lt;p class = "firstLineIndent"&gt;肖狼一副为对方打算的样子，殷殷地说着。&lt;/p&gt;</t>
  </si>
  <si>
    <t>&lt;h2&gt;☆、第五百三十七章 冲击&lt;/p&gt;</t>
  </si>
  <si>
    <t>&lt;p class = "firstLineIndent"&gt;这时，老鼠看向了其他人。他的意见早就在刚刚的一句话中表现了出来，现在是看其他大多数人怎么看了。&lt;/p&gt;</t>
  </si>
  <si>
    <t>&lt;p class = "firstLineIndent"&gt;天极人内部可不是和谐一片，星球内部还好说，大部分星球早就过了生存竞争的阶段，应有尽有，来往又频繁，算是亲人。但星球之间竞争就激烈多了，毕竟涉及到整个天极人内部资源的分配，没有竞争就没有进步，这一点在哪儿都是成立的。&lt;/p&gt;</t>
  </si>
  <si>
    <t>&lt;p class = "firstLineIndent"&gt;老鼠他们来这个空间，也是为了自己星球搏杀，争取资源。&lt;/p&gt;</t>
  </si>
  <si>
    <t>&lt;p class = "firstLineIndent"&gt;一些重甲步兵闻声也是心动，卓川和他们根本毫无关系，又不是一个文明的，若是一个文明的那还不好说，推了对方出去，有这种行为的人，那到了战场上不可能再有人信任。&lt;/p&gt;</t>
  </si>
  <si>
    <t>&lt;p class = "firstLineIndent"&gt;现在肖狼却说得很对，一个外星人，本来让他进来就是看在对方可能不会带来什么麻烦，现在却有了大麻烦，还不如推对方出去。&lt;/p&gt;</t>
  </si>
  <si>
    <t>&lt;p class = "firstLineIndent"&gt;很多人都用沉默的态度表明了自己的意见。&lt;/p&gt;</t>
  </si>
  <si>
    <t>&lt;p class = "firstLineIndent"&gt;这些人一时忘记了刚刚他们还觉得卓川不过是可有可无的弱小者，连考验事件都引不来，接受对方加入也没什么问题。&lt;/p&gt;</t>
  </si>
  <si>
    <t>&lt;p class = "firstLineIndent"&gt;利益面前，没什么高尚者，就算是高度发达的文明也是如此。否则的话，帝宙也不会为了寻找理想中的继承人选在宇宙中奔波了，最后还是发现了一群并非主时空的人群才符合他的要求。&lt;/p&gt;</t>
  </si>
  <si>
    <t>&lt;p class = "firstLineIndent"&gt;这时虎痴忍不住开口了，“这样不好吧，毕竟我们刚刚已经表明可以让卓川加入的，现在来了敌人就把他推出去挡枪，未免太不讲规则”&lt;/p&gt;</t>
  </si>
  <si>
    <t>&lt;p class = "firstLineIndent"&gt;老鼠见其他人都同意了，早猜到虎啸天会不同意，他赶紧说着“老虎，你可别忘记了你们星球可是只有你一个出线的，要是这次你提前被淘汰出空间，以后你再想为自己母星争口气可不容易了”&lt;/p&gt;</t>
  </si>
  <si>
    <t>&lt;p class = "firstLineIndent"&gt;虎痴一听。有点动摇，但他想了想，又说着，“可是这虽然是危机。但危机中既有危险又有机会，如果我们成功度过这次考验，不就有了一个很是厉害的队友么，以后走下去的可能更大了”&lt;/p&gt;</t>
  </si>
  <si>
    <t>&lt;p class = "firstLineIndent"&gt;老鼠一愣，他刚刚全想着怎么将卓川推出去。避免迫在眉睫的危险，倒没完全想到虎痴的想法，他不由地上下打量了一下虎痴，这个大汉看来能走到这一步来，心思并非和表面一样粗犷。&lt;/p&gt;</t>
  </si>
  <si>
    <t>&lt;p class = "firstLineIndent"&gt;但他很快就摇头，“那太不靠谱了，以肖狼他们的实力，我们是知道的，就算度过了，我们不死上一多半不可能的。那里面很可能就包含你我，相比那种不确定的结果，还是将那家伙推出去拉倒，你拉不下面子，我来说，我可不怕，不过一个异星人罢了，犯不上我们为他卖命”&lt;/p&gt;</t>
  </si>
  <si>
    <t>&lt;p class = "firstLineIndent"&gt;虎痴看了一眼正躲在队形后面的卓川，有点不敢面对，勉强扭过头。却是一句话不说了。&lt;/p&gt;</t>
  </si>
  <si>
    <t>&lt;p class = "firstLineIndent"&gt;他们说这些话时，一点也没背着卓川，似乎就是存心让他听到一样。&lt;/p&gt;</t>
  </si>
  <si>
    <t>&lt;p class = "firstLineIndent"&gt;卓川心里本来很是淡然，不过这么多天。在天极人这里一点点的遭遇累积起来，虽然中间有了点释放，被天野等人重视了一下，但那也是展现实力的结果。&lt;/p&gt;</t>
  </si>
  <si>
    <t>&lt;p class = "firstLineIndent"&gt;（总是这样，无论文明发达与否，弱小者总是没有尊严。总是要靠自己拼搏才能换来）他这样想着，然后默默地从人群背后走出来。&lt;/p&gt;</t>
  </si>
  <si>
    <t>&lt;p class = "firstLineIndent"&gt;卓川一眼也没看那些重甲步兵，他们虽然个个武装到牙齿，但这掩饰不了他们此时内心的弱小，畏惧强者，将眼中的更弱者推出去挡枪。这就和战场上掉头逃跑，让自己同伴单独面对敌人一样。&lt;/p&gt;</t>
  </si>
  <si>
    <t>&lt;p class = "firstLineIndent"&gt;也就难怪帝宙就算认可他们的强大，也不愿意选择他们当自己的继承人，因为究其本质，他们和人类相比，虽然多出几千万年的文明史，人性上也没进化到哪儿去，一样有着卑劣之处。&lt;/p&gt;</t>
  </si>
  <si>
    <t>&lt;p class = "firstLineIndent"&gt;肖狼看着那个只举着一副单薄盾牌的人出来，心下却是警醒。&lt;/p&gt;</t>
  </si>
  <si>
    <t>&lt;p class = "firstLineIndent"&gt;“这人，倒是勇气非常，没有找借口赖着老鼠他们，虽然看起来实力太弱，倒是个有骨气的。只是不知道为什么监察者给他树立了这么高的危险度，还是要小心一些”&lt;/p&gt;</t>
  </si>
  <si>
    <t>&lt;p class = "firstLineIndent"&gt;他又看向老鼠，“好，既然你们刚刚收纳的新人愿意主动站出来，那你们就退后吧，不要妨碍我们的任务”&lt;/p&gt;</t>
  </si>
  <si>
    <t>&lt;p class = "firstLineIndent"&gt;老鼠一听这话，知道对方确实没有撒谎，连忙道，“好，我们不妨碍你们，马上就离开”&lt;/p&gt;</t>
  </si>
  <si>
    <t>&lt;p class = "firstLineIndent"&gt;说着他就一挥手，那些全身重甲的步兵们，缓缓退后，与漫步前行的卓川拉开距离。&lt;/p&gt;</t>
  </si>
  <si>
    <t>&lt;p class = "firstLineIndent"&gt;一个人独自向前，一群人却在怯懦地后退，两者的对比，此时是那么鲜明。说那群人怯懦倒也不对，他们并不缺乏对抗强敌的勇气，只是精明的计算，让他们觉得不值得罢了。&lt;/p&gt;</t>
  </si>
  <si>
    <t>&lt;p class = "firstLineIndent"&gt;卓川走了几步，就不再动了，冷冷地看着不远处的骑兵。&lt;/p&gt;</t>
  </si>
  <si>
    <t>&lt;p class = "firstLineIndent"&gt;很显然这些人实力要比他强大太多太多，身上的灵魂力量不仅仅演化成武器铠甲，还有马匹，那胯下的马匹也是灵魂武装的一部分，只是感觉起来，倒像是死物一般，远远不能和猩猩这种有着自己意识神志的灵魂武装相比。&lt;/p&gt;</t>
  </si>
  <si>
    <t>&lt;p class = "firstLineIndent"&gt;在那些重甲步兵退开了有百步之后，在肖狼的指挥下，一个重骑兵脱离了队列，长枪平放，对着卓川的胸前冲杀过来。&lt;/p&gt;</t>
  </si>
  <si>
    <t>&lt;p class = "firstLineIndent"&gt;长枪冲刺，这在冷兵器战争中，是骑兵对步兵最大的威慑之一，从来没有一个单独的步兵敢于这样正面敌对一柄高速冲击而来的骑枪！&lt;/p&gt;</t>
  </si>
  <si>
    <t>&lt;p class = "firstLineIndent"&gt;就算这是不会真正死亡的空间也是一样，那种地面微微的震动感，锋利的枪尖在眼前急速放大的感觉，都不是一般人能承受的。&lt;/p&gt;</t>
  </si>
  <si>
    <t>&lt;p class = "firstLineIndent"&gt;对决的双方都不是一般人，都是久经考验的战士。&lt;/p&gt;</t>
  </si>
  <si>
    <t>&lt;p class = "firstLineIndent"&gt;单纯的骑枪冲刺，卓川当然不会有什么感觉，然而此时他面对的是灵魂武装，是一个远远比自己强大的灵魂力量者凝聚出来的枪型灵魂武装，看似普通如骑枪的身上，散发着浓烈的灵魂气息。&lt;/p&gt;</t>
  </si>
  <si>
    <t>&lt;p class = "firstLineIndent"&gt;卓川毫不怀疑，若是这一冲击，放到外面的星球上，一击刺穿一座大山，甚至穿破星球也不是什么天方夜谭，只不过受限于试练空间，才显得如此波澜不惊，内里实际上酝酿着惊天动地的能量。&lt;/p&gt;</t>
  </si>
  <si>
    <t>&lt;h2&gt;☆、第五百三十八章 砍瓜切菜&lt;/p&gt;</t>
  </si>
  <si>
    <t>&lt;p class = "firstLineIndent"&gt;“那小子死定了”凡是看到这一幕的人，第一时间都浮现出这个想法。这个空间压制大多数灵魂技能的使用，除非极少数的那几种，但他们可不认为这一个落后文明的家伙会掌握。&lt;/p&gt;</t>
  </si>
  <si>
    <t>&lt;p class = "firstLineIndent"&gt;但是也有人带着一点希冀的眼光看着，他们不是对卓川抱有信心，而是对空间监察者有信心，若卓川真是炮灰一般的人物，监察者不会弄出这样难度的考验事件来。&lt;/p&gt;</t>
  </si>
  <si>
    <t>&lt;p class = "firstLineIndent"&gt;高速飞驰而来的马匹，虽然只得一匹，却有着雷霆万钧之势，向着卓川刺来。&lt;/p&gt;</t>
  </si>
  <si>
    <t>&lt;p class = "firstLineIndent"&gt;后退的重步兵们停止了倒退，将视线牢牢地放在了卓川身上。&lt;/p&gt;</t>
  </si>
  <si>
    <t>&lt;p class = "firstLineIndent"&gt;那些掠阵的骑兵们，更是目不转睛。&lt;/p&gt;</t>
  </si>
  <si>
    <t>&lt;p class = "firstLineIndent"&gt;而在那万分之一秒间，那枪尖距离卓川仅仅只有半个马身时，只见卓川猛然一侧身，随即众人只见那匹马无比凄惨地叫了一声，然后马上的骑士就猛地甩飞出去。&lt;/p&gt;</t>
  </si>
  <si>
    <t>&lt;p class = "firstLineIndent"&gt;“哐！”一声巨响传来，那骑士结结实实地被种进了土里。整个人只露出一双钢板靴子在外面。&lt;/p&gt;</t>
  </si>
  <si>
    <t>&lt;p class = "firstLineIndent"&gt;“怎么回事？”一群人登时看得眼珠子要掉下来了。&lt;/p&gt;</t>
  </si>
  <si>
    <t>&lt;p class = "firstLineIndent"&gt;他们根本没有看到卓川有太多动作，不过是下意识地躲避了一下冲锋的劲头而已。&lt;/p&gt;</t>
  </si>
  <si>
    <t>&lt;p class = "firstLineIndent"&gt;结果怎么那骑士就像刹不住车一样，自己先飞了出去？&lt;/p&gt;</t>
  </si>
  <si>
    <t>&lt;p class = "firstLineIndent"&gt;“到底怎么回事？”很多人互相问着，没一个看明白的。&lt;/p&gt;</t>
  </si>
  <si>
    <t>&lt;p class = "firstLineIndent"&gt;卓川自然没兴趣和他们讲解自己干了什么，这个空间的确压制许多灵魂技能，但恰恰他压箱底的灵魂技能没有被禁，或者禁止不了。&lt;/p&gt;</t>
  </si>
  <si>
    <t>&lt;p class = "firstLineIndent"&gt;他本来是准备了两手，在知道这里只能用灵魂武装后，他是准备一旦时空之叹不起效果。就召唤猩猩出来。现在看来，似乎不用了。&lt;/p&gt;</t>
  </si>
  <si>
    <t>&lt;p class = "firstLineIndent"&gt;也难怪监察者会给自己定这么高的危险等级，在其他人不能使用灵魂技能的情况下，自己却还有时空属性的灵魂技能可以使用，这其中的优势太大了。&lt;/p&gt;</t>
  </si>
  <si>
    <t>&lt;p class = "firstLineIndent"&gt;在众人的惊讶中，他信步走到那还一抽一抽的骑士面前。将那杆长枪捡起，入手之后，一股浓烈的灵魂气息传来，有着不甘和排斥，又有着无奈，正反应着主人此时的心境。&lt;/p&gt;</t>
  </si>
  <si>
    <t>&lt;p class = "firstLineIndent"&gt;卓川淡淡地说着，“好了，现在是送你离开了”&lt;/p&gt;</t>
  </si>
  <si>
    <t>&lt;p class = "firstLineIndent"&gt;他毫不犹豫地将骑枪对准对方铠甲，刺了下去。&lt;/p&gt;</t>
  </si>
  <si>
    <t>&lt;p class = "firstLineIndent"&gt;只听得吱得一声。摩擦之后，骑枪便刺了个对穿，毫不费力，就像是烧烤全羊的插串一样。&lt;/p&gt;</t>
  </si>
  <si>
    <t>&lt;p class = "firstLineIndent"&gt;只是这样的幽默，在场众人没一个会懂。&lt;/p&gt;</t>
  </si>
  <si>
    <t>&lt;p class = "firstLineIndent"&gt;“怎么可能？”众人又一下惊掉了眼球，卓川刚刚的表现就足够让他们惊讶了，可是现在他居然毫不费力地刺穿这个骑士的铠甲，才更让他们吃惊。&lt;/p&gt;</t>
  </si>
  <si>
    <t>&lt;p class = "firstLineIndent"&gt;“他怎么可能无视对方的灵魂武装防御？这不是监察者帮助他作弊么？”&lt;/p&gt;</t>
  </si>
  <si>
    <t>&lt;p class = "firstLineIndent"&gt;“是啊。从来没有这种事情，就算那家伙没办法动弹。想要破开他的盔甲，也不是一件轻松的事情，非得用重型武器才能打死他，只是一柄轻巧的骑枪，又没冲击力，怎么可能刺得穿？”&lt;/p&gt;</t>
  </si>
  <si>
    <t>&lt;p class = "firstLineIndent"&gt;一群人分析着。惊叹着。&lt;/p&gt;</t>
  </si>
  <si>
    <t>&lt;p class = "firstLineIndent"&gt;在后面的那群重步兵们，一时间发现似乎刚刚做了一个错误的选择。&lt;/p&gt;</t>
  </si>
  <si>
    <t>&lt;p class = "firstLineIndent"&gt;他们好像，不该将这人推出去的，他们似乎放弃了一个强大的新人。&lt;/p&gt;</t>
  </si>
  <si>
    <t>&lt;p class = "firstLineIndent"&gt;虽然他看起来灵魂力量很是弱小，仅仅是未入门。却真有着某种不可思议的底牌，能轻易地反转战局。&lt;/p&gt;</t>
  </si>
  <si>
    <t>&lt;p class = "firstLineIndent"&gt;只是现在他们也没可能再厚着脸皮让卓川加入了，再怎么说也不可能做到那种地步。&lt;/p&gt;</t>
  </si>
  <si>
    <t>&lt;p class = "firstLineIndent"&gt;对面的肖狼神色一凝，低声说着，“果然不出我所料，你真是个可怕的对手，尤其适合做刺客，谁能想象得到，你这样看似极为弱小的家伙，居然可以轻易杀死比自己强大太多的存在”&lt;/p&gt;</t>
  </si>
  <si>
    <t>&lt;p class = "firstLineIndent"&gt;“不过，到底你能不能过了这一关，还不一定，你的技巧我已经看出来了”&lt;/p&gt;</t>
  </si>
  <si>
    <t>&lt;p class = "firstLineIndent"&gt;肖狼一挥手，“这人有某种定住时空的能力，只有这种能力才能无视这个空间的法则，才能造成刚才两种异像，大家分成三批，轮流冲击，我不相信他这种能力能连续用”&lt;/p&gt;</t>
  </si>
  <si>
    <t>&lt;p class = "firstLineIndent"&gt;卓川听后，不仅暗暗感叹，果然是久经考验的战士，对这片空间的了解不是他能比较的，仅仅是第一次看，就明白了自己的底牌所在。&lt;/p&gt;</t>
  </si>
  <si>
    <t>&lt;p class = "firstLineIndent"&gt;不过那又如何？知道自己这种能力的人很多，但能破解的办法，却只有那一种，召唤时空巨龙，但那种办法恰恰在这个空间是没有办法用的。&lt;/p&gt;</t>
  </si>
  <si>
    <t>&lt;p class = "firstLineIndent"&gt;天底下没有无敌的招数，也没有一辈子无敌的人，只有在合适的时间和地点上，会出现无敌的人。&lt;/p&gt;</t>
  </si>
  <si>
    <t>&lt;p class = "firstLineIndent"&gt;此时他就是无敌！&lt;/p&gt;</t>
  </si>
  <si>
    <t>&lt;p class = "firstLineIndent"&gt;时空之叹作为他一开始就学来翻身改变命运的招数，到现在已经练得如火纯青，发掘出了太多用处。最初他还只能大范围无差别地定住周围时空，现在却能定住某一个点，不仅仅是消耗大大减少，而且威力反而更大。&lt;/p&gt;</t>
  </si>
  <si>
    <t>&lt;p class = "firstLineIndent"&gt;就像刚才，他只是定住了马腿，就让他们自己伤害到了自己。&lt;/p&gt;</t>
  </si>
  <si>
    <t>&lt;p class = "firstLineIndent"&gt;杀死对方的一招，也是定住了对方铠甲的一点，让其完全失去防御效果。和物质恒久存在不同，灵魂力量一旦被定住，失去流动和补充，那就会失去防御力。&lt;/p&gt;</t>
  </si>
  <si>
    <t>&lt;p class = "firstLineIndent"&gt;肖狼自认为靠着三段冲击，能等到卓川的技能冷却时间，然而却根本没有那个希望。&lt;/p&gt;</t>
  </si>
  <si>
    <t>&lt;p class = "firstLineIndent"&gt;他只能看着自己的人在冲锋中人仰马翻，然后被卓川一枪一个地戳死。&lt;/p&gt;</t>
  </si>
  <si>
    <t>&lt;p class = "firstLineIndent"&gt;等他醒悟过来，要下马步战时，已经晚了，剩下的人只有三人了。&lt;/p&gt;</t>
  </si>
  <si>
    <t>&lt;p class = "firstLineIndent"&gt;这个数量的对手，就算全副武装，在开了挂的卓川面前，也只是待宰羔羊。&lt;/p&gt;</t>
  </si>
  <si>
    <t>&lt;p class = "firstLineIndent"&gt;“我不相信，肯定有办法破解的”肖狼突然转身就逃，速度飞快，一边大叫着。&lt;/p&gt;</t>
  </si>
  <si>
    <t>&lt;p class = "firstLineIndent"&gt;卓川摇摇头，也没有再去定住对方赶上杀了，没有必要，两人又没什么仇恨，一切不过是任务而已。&lt;/p&gt;</t>
  </si>
  <si>
    <t>&lt;p class = "firstLineIndent"&gt;后面的那群重步兵们看得目瞪口呆，他们完全没有想到，卓川一个人就轻松搞定了这么多的重骑兵，放给他们，就算对方站着不动让他们砍，也要砍上半天。&lt;/p&gt;</t>
  </si>
  <si>
    <t>&lt;p class = "firstLineIndent"&gt;老鼠面红耳赤，缩在后面，他认为这大概是几百年来最丢人的时刻了，完全不看好的一个家伙，居然有着这样变态的战斗力。&lt;/p&gt;</t>
  </si>
  <si>
    <t>&lt;p class = "firstLineIndent"&gt;虎痴这个大汉虽然脸上有点喜悦，但很快也是无精打采，毕竟这样一个强人居然与自己擦肩而过，仅仅是因为自己没有坚持原来的主意，太想着顺从别人的意见了。他就是这样一个人，总是不想让其他人失望。&lt;/p&gt;</t>
  </si>
  <si>
    <t>&lt;h2&gt;☆、第五百三十九章 黑马&lt;/p&gt;</t>
  </si>
  <si>
    <t>&lt;p class = "firstLineIndent"&gt;卓川在杀散了那群骑兵之后，耳边响起一个声音，“试炼者卓川，你获得了成就，以一敌十。复制网址访问，你通过了第一个考验事件，获得奖励如下…………”&lt;/p&gt;</t>
  </si>
  <si>
    <t>&lt;p class = "firstLineIndent"&gt;然后就是叭啦叭啦一堆东西，这一套卓川早就熟悉透了，地球上各种游戏奖励就是这么来的，这里不过是搬到现实中了。&lt;/p&gt;</t>
  </si>
  <si>
    <t>&lt;p class = "firstLineIndent"&gt;只见天上掉下一堆好东西来，本源结晶这种在地球人看来昂贵到极点的东西，只是最基本的奖励，有着整整一个箱子那么多。&lt;/p&gt;</t>
  </si>
  <si>
    <t>&lt;p class = "firstLineIndent"&gt;更重要的是奖励给卓川一套灵魂武装，包括一匹马，也是灵魂武装，这是一匹黑马，浑身上下一般黑，简直和大黑有得一拼。&lt;/p&gt;</t>
  </si>
  <si>
    <t>&lt;p class = "firstLineIndent"&gt;卓川本来还担心奖励东西太多不好带走，现在发现全是灵魂类的物品，就直接放到灵魂空间藏着，只是那匹马，他骑上走了。&lt;/p&gt;</t>
  </si>
  <si>
    <t>&lt;p class = "firstLineIndent"&gt;“和人待得越久，我越喜欢动物”卓川没有回头看了那群人，只是装比一般地说了一句话，就一个人走了。&lt;/p&gt;</t>
  </si>
  <si>
    <t>&lt;p class = "firstLineIndent"&gt;后面那群重步兵们，相视无语，他们什么话也说不出来，也没人想埋怨别人，决定是自己做的，这点承担的心都没有，也走不到这一步。只能说很多时候不是绝对理智就能换来好的结果，反而一些并不是理智的做法，恰恰能得到好结果的。&lt;/p&gt;</t>
  </si>
  <si>
    <t>&lt;p class = "firstLineIndent"&gt;卓川骑着黑马，在这处空间里晃荡。&lt;/p&gt;</t>
  </si>
  <si>
    <t>&lt;p class = "firstLineIndent"&gt;很快他就发现了不便，“可惜那些人死了就离开空间，这里的东西都是灵魂属性的，都藏在他们自己的灵魂中，没有缴获一张地图”&lt;/p&gt;</t>
  </si>
  <si>
    <t>&lt;p class = "firstLineIndent"&gt;他也不清楚东西南北有什么东西，只好随便瞎逛。&lt;/p&gt;</t>
  </si>
  <si>
    <t>&lt;p class = "firstLineIndent"&gt;“喂。你到底想去哪儿？”&lt;/p&gt;</t>
  </si>
  <si>
    <t>&lt;p class = "firstLineIndent"&gt;当卓川逛了快一个小时时，一个声音响起来，卓川一愣，谁在自己耳边说话，听起来距离自己很近。&lt;/p&gt;</t>
  </si>
  <si>
    <t>&lt;p class = "firstLineIndent"&gt;“别乱找了，是我”只见黑马正晃动着脑袋。&lt;/p&gt;</t>
  </si>
  <si>
    <t>&lt;p class = "firstLineIndent"&gt;“噢。原来你还是个有智能的，不是单纯的灵魂武装”卓川倒没惊讶，毕竟他的大黑还有猩猩，都和常人无异，现在不过是多了一批马。&lt;/p&gt;</t>
  </si>
  <si>
    <t>&lt;p class = "firstLineIndent"&gt;“什么叫有智能的，我哈达瓦可是一匹最聪明的马，这个试炼空间没有我去不到的地方”那匹马摇头晃脑地说着。&lt;/p&gt;</t>
  </si>
  <si>
    <t>&lt;p class = "firstLineIndent"&gt;“好吧，最聪明的哈达瓦，你是从哪儿来的？”卓川随口问道。&lt;/p&gt;</t>
  </si>
  <si>
    <t>&lt;p class = "firstLineIndent"&gt;“当然是监察者制造的。只有通过了很高难度的考验事件，才能得到我的使用权，当你出去后，我就会被收回了，所以你还是在这里呆得久一点，我已经很久没出来透气了。上一个家伙挂了大概有三年了”那匹马慢腾腾地走着。&lt;/p&gt;</t>
  </si>
  <si>
    <t>&lt;p class = "firstLineIndent"&gt;“哦，原来是这样。你能不能告诉我，怎么才能呆得更久一点？”卓川一听。看来至少有人提前了半年加入这处试炼空间。&lt;/p&gt;</t>
  </si>
  <si>
    <t>&lt;p class = "firstLineIndent"&gt;他的目的当然是存活到最后，评价超过其他人。成为最后十个评价最高的人之一。&lt;/p&gt;</t>
  </si>
  <si>
    <t>&lt;p class = "firstLineIndent"&gt;“当然是不要得罪那些大势力了，他们来得早，早就建立了国家和组织，现在这里有两个国家，一个是威国，一个是武国。威国更强一点。他们步兵强大，骑兵只是作为辅助地位。武国则是骑兵为主，但数量少，毕竟能演化出骑兵灵魂武装的人，本来就少。他们尽管强出步兵一头，但数量问题，导致他们并不能占据优势”&lt;/p&gt;</t>
  </si>
  <si>
    <t>&lt;p class = "firstLineIndent"&gt;哈达瓦这匹黑马显然很乐于充当狗头军师的角色，来展现自己的存在感，而不是作为一个老实巴交的苦力存在。&lt;/p&gt;</t>
  </si>
  <si>
    <t>&lt;p class = "firstLineIndent"&gt;“哦原来是这样，没想到你只是一匹马，知道的东西居然这么多”&lt;/p&gt;</t>
  </si>
  <si>
    <t>&lt;p class = "firstLineIndent"&gt;“那是当然，我上一个骑主，可是在武国做到了中郎将的位置，我知道的东西可是很多的”黑马哈达瓦很是高兴，因为几句话下来，它感觉卓川是个很好说话的家伙。&lt;/p&gt;</t>
  </si>
  <si>
    <t>&lt;p class = "firstLineIndent"&gt;一人一马自然是用灵魂波动交流的，对方口中的那些名词，卓川自动代换成了地球风格的意思。就像外语翻译中的意译一样。&lt;/p&gt;</t>
  </si>
  <si>
    <t>&lt;p class = "firstLineIndent"&gt;“那你知道这试炼空间中怎么提高自己的最终评价么？”卓川又问道。&lt;/p&gt;</t>
  </si>
  <si>
    <t>&lt;p class = "firstLineIndent"&gt;“这个说简单也简单，就是不停地提升你自己的实力还有影响力，或者权力，虽然生命平等，但大家都知道不一样的生命，占据的位置可不一样。有的可有可无，有的却不可或缺，当你是这个试练空间中不可或缺的人时，最终评价自然是高得吓人了。我上一个骑主，中郎将的位置，就让他在所有试练者中排到了一百万人之内了。要知道来参加试练的人可是有千万之多，个个都是本星球的强者”&lt;/p&gt;</t>
  </si>
  <si>
    <t>&lt;p class = "firstLineIndent"&gt;黑马说得兴起，不停地喷着响鼻。&lt;/p&gt;</t>
  </si>
  <si>
    <t>&lt;p class = "firstLineIndent"&gt;“哦，原来是这样，”卓川听完对方说的，和自己想得相差不多，一个人的最终评价大概也就这点东西。但真想累积高，可真是不容易的。&lt;/p&gt;</t>
  </si>
  <si>
    <t>&lt;p class = "firstLineIndent"&gt;别看他刚刚砍瓜切菜一般地干掉了一队骑兵，很是震撼人心，但说句实话，更多是因为对手们对他一无所知。&lt;/p&gt;</t>
  </si>
  <si>
    <t>&lt;p class = "firstLineIndent"&gt;也根本不知道具体的应对办法，那个肖狼虽然看出了一点，但采取的应对办法却是错了。当然他跑掉后，大概是能想到几种新的应对办法的，而且会有效果。&lt;/p&gt;</t>
  </si>
  <si>
    <t>&lt;p class = "firstLineIndent"&gt;不过卓川也不会因为这样，就后悔当时放掉了他。恰恰相反，在这一个不会真正死亡的空间里，留着这样一个熟悉自己的对手，替自己找出缺陷所在，完善自己，才是更有意义的事情。&lt;/p&gt;</t>
  </si>
  <si>
    <t>&lt;p class = "firstLineIndent"&gt;这种做法，也是卓川从帝宇身上学到的。对方就是这样做的，开星系竞技会，不怕敌人参与，甚至欢迎他们进来，杀自己的分体。&lt;/p&gt;</t>
  </si>
  <si>
    <t>&lt;p class = "firstLineIndent"&gt;当然他能有这样的霸气，也是因为杀得都是他的分体，不是他的本尊。要是他的本尊，卓川不相信，对方还会这样欢迎别人来杀的。&lt;/p&gt;</t>
  </si>
  <si>
    <t>&lt;p class = "firstLineIndent"&gt;黑马哈达瓦接着又滔滔不绝地说开了，主要是它前任主人的奋斗过程，当然也少不了奚落两句。对方在一次战阵上被人杀死，死得憋屈到了极点。本来前途无量，结果太过出风头，而被针对集火。&lt;/p&gt;</t>
  </si>
  <si>
    <t>&lt;p class = "firstLineIndent"&gt;“所以说你们人啊，真是麻烦，平庸了没人看得起，太优秀了又总是被人针对，不高不低自己还不甘心”黑马一副哲学大师的派头，教训着卓川。&lt;/p&gt;</t>
  </si>
  <si>
    <t>&lt;h2&gt;☆、第五百四十章 弱点&lt;/p&gt;</t>
  </si>
  <si>
    <t>&lt;p class = "firstLineIndent"&gt;逃走的肖狼在接到任务失败的通知时，一阵沮丧。考验任务的失败，意味着自己的评价会大大降低。&lt;/p&gt;</t>
  </si>
  <si>
    <t>&lt;p class = "firstLineIndent"&gt;尤其是他损失了数年来积累的骑兵小队，这个队伍是他的私兵，全靠着他来维持。也是他在威国维持地位的根本保障。一直以来，除去几个觉得翅膀硬了单飞的人之外，其他人大都有自知之明，跟着他混，他们也只是求多在这个试练空间待上一段时间，多给自己一些时间提升一些实力。&lt;/p&gt;</t>
  </si>
  <si>
    <t>&lt;p class = "firstLineIndent"&gt;他收起灵魂武装，靠在一棵树下，皱着眉头，回忆着之前失败的一幕。&lt;/p&gt;</t>
  </si>
  <si>
    <t>&lt;p class = "firstLineIndent"&gt;“能使用灵魂技能就很变态，这种技能还是能破除防御和定住对手的，更是变态。天极的灵魂研究历史有数千万年，我却还是第一次见到这种能力。败得倒是不冤枉”&lt;/p&gt;</t>
  </si>
  <si>
    <t>&lt;p class = "firstLineIndent"&gt;他很快就收拾后心情，想起该怎么应对。&lt;/p&gt;</t>
  </si>
  <si>
    <t>&lt;p class = "firstLineIndent"&gt;没有多久时间，他就发现之前自己的错误。&lt;/p&gt;</t>
  </si>
  <si>
    <t>&lt;p class = "firstLineIndent"&gt;“唉，当时晕了头，或者说被自身重骑兵的优势给迷惑了，总想着只要自己一方发挥出优势，对方就会失败。却没想到对方的技能肯定也有施展范围，若是我手上当时是一只游骑兵就好了”&lt;/p&gt;</t>
  </si>
  <si>
    <t>&lt;p class = "firstLineIndent"&gt;他想到对方每次施展技能，都是对手到了很近的地步才会出现效果，就恍然大悟。&lt;/p&gt;</t>
  </si>
  <si>
    <t>&lt;p class = "firstLineIndent"&gt;他想到了破解之法，刚要站起身来，准备靠着积蓄再收揽一批人，然后报复回来。&lt;/p&gt;</t>
  </si>
  <si>
    <t>&lt;p class = "firstLineIndent"&gt;不过他起身走了几步，随即又摇摇头，“不行，这对我没什么好处。回去把他杀了，任务已经失败，也恢复不了什么评价。现在对方也只是无名小卒，杀了他，其他势力也不会给我什么好处。还是等他闯出名头后。我再以此作为筹码，和他得罪的人做交易。只是这个时机要把握好，其他人也会想到这种破解办法，但他们肯定没有自己的经验深”&lt;/p&gt;</t>
  </si>
  <si>
    <t>&lt;p class = "firstLineIndent"&gt;他想了想，伸手一招，长空之上，一只灰色的猎鹰俯冲下来，停留在他的肩膀上。&lt;/p&gt;</t>
  </si>
  <si>
    <t>&lt;p class = "firstLineIndent"&gt;“灰鹰，去盯着之前打败我的那人，时刻把他的行动告知于我”&lt;/p&gt;</t>
  </si>
  <si>
    <t>&lt;p class = "firstLineIndent"&gt;那只猎鹰叫了几声。然后飞上高空。&lt;/p&gt;</t>
  </si>
  <si>
    <t>&lt;p class = "firstLineIndent"&gt;卓川正和黑马哈达瓦边聊边走，过了一阵，眼看着快到了一处城镇的门口，突然感觉有什么视线投放到自己身上，但环顾一周却没有发现。&lt;/p&gt;</t>
  </si>
  <si>
    <t>&lt;p class = "firstLineIndent"&gt;“老哈，你有没有感觉，什么东西盯上了我们？”他开口问着，黑马在这个空间呆得时间更久，可能更有感觉。&lt;/p&gt;</t>
  </si>
  <si>
    <t>&lt;p class = "firstLineIndent"&gt;“噢。我没感觉啊”黑马晃晃脑袋，迟钝得很。&lt;/p&gt;</t>
  </si>
  <si>
    <t>&lt;p class = "firstLineIndent"&gt;“算了，也许是我多心了”嘴上虽然这样说，但卓川却已经暗暗留意。他可从来没有怀疑自己的直觉，自从觉醒灵魂力量后，这种直觉还没出过错，或许和自己时空属性的灵魂有关。有着某种预见的能力。&lt;/p&gt;</t>
  </si>
  <si>
    <t>&lt;p class = "firstLineIndent"&gt;“咕咕”卓川听到一个奇怪的声音。&lt;/p&gt;</t>
  </si>
  <si>
    <t>&lt;p class = "firstLineIndent"&gt;只见黑马翻动着眼皮，“是我的肚子饿了”&lt;/p&gt;</t>
  </si>
  <si>
    <t>&lt;p class = "firstLineIndent"&gt;“你吃什么？”卓川知道黑马是灵魂武装中有意识的存在，算是很高级的一类。应该需要大量灵魂力量的维持。&lt;/p&gt;</t>
  </si>
  <si>
    <t>&lt;p class = "firstLineIndent"&gt;果不其然，黑马甩甩尾巴，“我一顿要吃掉一单位的灵魂结晶”&lt;/p&gt;</t>
  </si>
  <si>
    <t>&lt;p class = "firstLineIndent"&gt;“这么多？”卓川可是知道天极人一单位的灵魂结晶，就是地球人的一颗上品灵魂结晶。中下品的他们只是当成废品来处理。&lt;/p&gt;</t>
  </si>
  <si>
    <t>&lt;p class = "firstLineIndent"&gt;“嫌多？我可是有灵性有意识的灵魂武装，是最高级的一类存在，要是你的那个破盾牌，根本不用消耗灵魂结晶，单靠你自身的灵魂力量就够维持了”黑马一听，不高兴了。&lt;/p&gt;</t>
  </si>
  <si>
    <t>&lt;p class = "firstLineIndent"&gt;“最高级的存在？我看你除了跑得快一点，也没啥本事么，我这盾牌虽然低级，但关键时候还是能保命的”卓川故意说着，他自己有着猩猩那套灵魂武装，不仅仅战斗力惊人，还有着很高的智慧。&lt;/p&gt;</t>
  </si>
  <si>
    <t>&lt;p class = "firstLineIndent"&gt;和这黑马比起来，强得不是一点半点。&lt;/p&gt;</t>
  </si>
  <si>
    <t>&lt;p class = "firstLineIndent"&gt;黑马被卓川反问得一时回答不出来，老半天才说着，“我能陪你聊天，告诉你那么多本地的知识，难道还叫没本事么？要知道，最初我出来的时候，可是没意识的，是我的骑主挂掉的时候，一些灵魂散失，让我捕捉到一些，才在这个基础上产生的。我的产生可是机缘巧合的，整个空间弄不好都不可能有像我这样的第二匹马了。这样唯一的宝马，只吃你一单位的灵魂结晶，你还嫌多么”&lt;/p&gt;</t>
  </si>
  <si>
    <t>&lt;p class = "firstLineIndent"&gt;黑马哈达瓦绕了半天圈子，卓川最后知道了，它是在强调自己多么的与众不同，要好好喂养它。&lt;/p&gt;</t>
  </si>
  <si>
    <t>&lt;p class = "firstLineIndent"&gt;不过卓川倒是点头，这黑马懂得东西的确不少，而且关于它自身的来历也没有说谎。&lt;/p&gt;</t>
  </si>
  <si>
    <t>&lt;p class = "firstLineIndent"&gt;刚刚路上和黑马的一番交流下来，再结合天极人传授的灵魂武装知识，卓川知道进入这试练空间的人，得到的灵魂武装一开始都是最低级的，要自己不断地训练，使用，然后凝炼，最后成为自身的本命灵魂武装，才能达到有灵性的存在。至于成为黑马这种有意识的存在，真得是需要大机缘。&lt;/p&gt;</t>
  </si>
  <si>
    <t>&lt;p class = "firstLineIndent"&gt;这中间过程自然很长，不过最终却有可能得到相当高级的灵魂武装。&lt;/p&gt;</t>
  </si>
  <si>
    <t>&lt;p class = "firstLineIndent"&gt;单单是这个好处，就让无数人趋之若鹜，这可是试炼空间的一大福利。&lt;/p&gt;</t>
  </si>
  <si>
    <t>&lt;p class = "firstLineIndent"&gt;要知道在外面要自己打造灵魂武装的话，耗费是极其巨大的，许多天极人要积攒半辈子才够，而且那最后的质量也不见得多高。&lt;/p&gt;</t>
  </si>
  <si>
    <t>&lt;p class = "firstLineIndent"&gt;像猩猩这样有着完整意识的战斗类型灵魂武装是极其稀少的，就算是天极人中间也没有多少，全是随机撞运气才能产生。在这一点上，天极人并不比地球人好上多少。当然在中下级的灵魂武装上，早就普及了这种装备的天极人，要比地球人强出不知道多少倍。&lt;/p&gt;</t>
  </si>
  <si>
    <t>&lt;p class = "firstLineIndent"&gt;在这之后，卓川才明白为何明明是自身灵魂力量演化的灵魂武装，老鼠他们却还要手工穿戴，而不能随心装备，他们进入的时间毕竟还短，还不能将随身的灵魂武装进化到很高的阶段。&lt;/p&gt;</t>
  </si>
  <si>
    <t>&lt;p class = "firstLineIndent"&gt;卓川倒是可惜，自己进来前实力太过弱小，不能演化出完整的灵魂武装，只有一副破盾牌，比起老鼠他们更是差得远。&lt;/p&gt;</t>
  </si>
  <si>
    <t>&lt;p class = "firstLineIndent"&gt;不然的话，要是和他们一样的实力进来，自己以后就有两套灵魂武装，一套放着一套穿着。和许多上位公民还是两手空空的比起来，更会让他们羡慕妒忌恨。&lt;/p&gt;</t>
  </si>
  <si>
    <t>&lt;h2&gt;☆、第五百四十一章 龙临城&lt;/p&gt;</t>
  </si>
  <si>
    <t>&lt;p class = "firstLineIndent"&gt;想到这里，卓川开口就说，“好吧，待会我会想办法怎么给你弄点马食的。△↗，不过我有一个问题，，你看我现在只有一副盾牌，以后还有可能在这个试练空间中，弄到更齐全的灵魂武装么？”&lt;/p&gt;</t>
  </si>
  <si>
    <t>&lt;p class = "firstLineIndent"&gt;黑马一听卓川的许诺，高兴起来。它可不想饿到走不了路，然后被监察者收回，休眠到下一个适合的人到来，自从有了意识，体验了社会生活的乐趣后，它就不想沉眠了。那是对生命的浪费。&lt;/p&gt;</t>
  </si>
  <si>
    <t>&lt;p class = "firstLineIndent"&gt;对卓川的问题，黑马自然是有问必答。&lt;/p&gt;</t>
  </si>
  <si>
    <t>&lt;p class = "firstLineIndent"&gt;“这个应该是可以的，我记忆中我的前任一开始的时候灵魂武装也是缺少了一些部位的，比如护心镜这些东西，后来他也演化了出来。不过要去熔炉城，支付一大笔灵魂结晶才能做到”&lt;/p&gt;</t>
  </si>
  <si>
    <t>&lt;p class = "firstLineIndent"&gt;卓川点点头，至少有个解决的办法那就好。这样的话，他就有了真正切合自身的灵魂武装了。猩猩虽然好，也绝对忠诚，但毕竟还是一个有意识的独立存在，而且是前任的灵魂武装，他只是继承使用，契合度固然没问题，但总少了一些心灵间的默契。&lt;/p&gt;</t>
  </si>
  <si>
    <t>&lt;p class = "firstLineIndent"&gt;一人一马谈论着，前面那处城镇已经到了。&lt;/p&gt;</t>
  </si>
  <si>
    <t>&lt;p class = "firstLineIndent"&gt;只见一道长长的石制城墙将城镇围了起来，从外面看去，城镇似乎是围绕着一座小山丘而建，中心的建筑远远高出城墙。&lt;/p&gt;</t>
  </si>
  <si>
    <t>&lt;p class = "firstLineIndent"&gt;从卓川的位置看去，城镇中以的建筑物分外明显，直接从城外就看得一清二楚。&lt;/p&gt;</t>
  </si>
  <si>
    <t>&lt;p class = "firstLineIndent"&gt;其中一座最高的建筑明显是城市的核心建筑，宫殿模样，金碧辉煌，在阳光的照射金光万丈，很是吸引人的眼球。&lt;/p&gt;</t>
  </si>
  <si>
    <t>&lt;p class = "firstLineIndent"&gt;“这里是龙临城，是威国的一个后方小城，但它的来历却很大，传说有一位星球本源级的强者。曾经在这里将灵魂武装进化成龙的存在，于是后来在这里聚集的人就将这座城市命名成龙临城了”黑马开口说着。&lt;/p&gt;</t>
  </si>
  <si>
    <t>&lt;p class = "firstLineIndent"&gt;“名气的确很大，这看起来和个镇子差不多的地方，居然能用龙来命名”卓川知道天极人口中的“龙”，是他们星球上早期的一种图腾崇拜，力量无敌，地位就和华夏人的龙一样，卓川也是为了方便理解，翻译成龙来给自己理解，当然具体的形象和地球的龙有些差别。就像西方人认为的龙和东方人的龙截然不同一样，这里的龙也是形象差得很远。&lt;/p&gt;</t>
  </si>
  <si>
    <t>&lt;p class = "firstLineIndent"&gt;走到了城镇门口，只见一头长着硕大脑袋，脑袋上顶着两只长牙的怪兽雕像，正盘踞在城门上方，两只巨眼盯着每一个走过城门的行人。&lt;/p&gt;</t>
  </si>
  <si>
    <t>&lt;p class = "firstLineIndent"&gt;这就是天极人的“龙”的形象了。狰狞恐怖，一点没有神圣威严，全是赤裸裸的力量展现。&lt;/p&gt;</t>
  </si>
  <si>
    <t>&lt;p class = "firstLineIndent"&gt;一人一马走进城门口，有两个卫兵正在那里值勤。&lt;/p&gt;</t>
  </si>
  <si>
    <t>&lt;p class = "firstLineIndent"&gt;见卓川这个生面孔过来。一个卫兵过来问了。&lt;/p&gt;</t>
  </si>
  <si>
    <t>&lt;p class = "firstLineIndent"&gt;“通过考验事件了？”那个士兵显然很是精熟，能来城镇的，一般考验事件都是过了的。不过也有意外，有的新人。入城快，在城里发生了考验事件，给他们带来不少麻烦，造成了许多误伤。因此有一个潜在的规定就是没有通过考验事件的新人。一律不准入城。&lt;/p&gt;</t>
  </si>
  <si>
    <t>&lt;p class = "firstLineIndent"&gt;反正考验事件只和时间有关，一段时间之后，不管在哪儿。都会发生考验事件。&lt;/p&gt;</t>
  </si>
  <si>
    <t>&lt;p class = "firstLineIndent"&gt;“通过了，”卓川点头。&lt;/p&gt;</t>
  </si>
  <si>
    <t>&lt;p class = "firstLineIndent"&gt;那卫兵点点头，他不怀疑卓川会撒谎，撒谎的话没有意义。考验事件不会拖太久，若是他撒谎进了城市，再在城市中发生考验事件，后果可不会太好。&lt;/p&gt;</t>
  </si>
  <si>
    <t>&lt;p class = "firstLineIndent"&gt;“记得先去看龙临城的规矩，只要不乱找事，在这里做什么都没人管你。当然你要是愿意加入我们威国的话，可以去城主府登记成国民。享受一应福利的同时，也有服兵役等义务。大家都不是古代人，这些事情就不用我交代了”&lt;/p&gt;</t>
  </si>
  <si>
    <t>&lt;p class = "firstLineIndent"&gt;那卫兵也没问卓川的姓名，更没问他的来历，更没多看他几眼，反而是额外多看了黑马哈达瓦几眼。&lt;/p&gt;</t>
  </si>
  <si>
    <t>&lt;p class = "firstLineIndent"&gt;这里虽然是试练空间，但毕竟每个来这里的人，都是各大星球的强者，都是文明动物。当然也有极少的蛮人，不过这卫兵经验丰富，一看卓川的举止，就知道对方和自己等人差不多，都是文明人，不需要说什么法律规定，让对方自己去寻找就好了。&lt;/p&gt;</t>
  </si>
  <si>
    <t>&lt;p class = "firstLineIndent"&gt;卓川点点头，那卫兵继续道，“好了，你可以进城了”&lt;/p&gt;</t>
  </si>
  <si>
    <t>&lt;p class = "firstLineIndent"&gt;卓川牵着黑马哈达瓦，便走进了龙临城。&lt;/p&gt;</t>
  </si>
  <si>
    <t>&lt;p class = "firstLineIndent"&gt;在他身后，那个卫兵闲着无聊，看着卓川背影，开口说着，“这个新人倒是挺奇怪的，实力很差，只有一副盾牌，但为什么会有一匹看起来很聪明的马了？”&lt;/p&gt;</t>
  </si>
  <si>
    <t>&lt;p class = "firstLineIndent"&gt;对面那个同伴回道，“我也不清楚，莫非是有那个好心的大能，看他太寒酸送给他的。以前不是没有过这种事”&lt;/p&gt;</t>
  </si>
  <si>
    <t>&lt;p class = "firstLineIndent"&gt;“那他真是好运气，那匹马看起来可是有点灵性的。这样的灵魂武装可是不多见，龙临城里能有这种马的人家也不多”&lt;/p&gt;</t>
  </si>
  <si>
    <t>&lt;p class = "firstLineIndent"&gt;“是啊，运气好的小子。你刚才怎么没问他是来自哪个星球的？实力这么低微，恐怕是新开拓的几个星球出来的吧？不然他怎么能成为星球十强？”&lt;/p&gt;</t>
  </si>
  <si>
    <t>&lt;p class = "firstLineIndent"&gt;“那些事情谁会去问，反正他又不会惹什么麻烦，咱们又不是真的在这里当兵打仗，不过是历练罢了”那卫兵摇头道。&lt;/p&gt;</t>
  </si>
  <si>
    <t>&lt;p class = "firstLineIndent"&gt;不提两个卫兵的议论，卓川已经牵着黑马来到了城中，毕竟实际上是灵魂武装，没有普通牲口的吃喝拉撒，所以在街上随便走也没人管，不用担心卫生什么的。&lt;/p&gt;</t>
  </si>
  <si>
    <t>&lt;p class = "firstLineIndent"&gt;一条街道向前延伸着，中间有一座桥，跨过一道小河。街道两旁是造型别致的石头房子，卓川一间间地走过去，还看到其中一间正挂着“清风阁待售”的牌子。&lt;/p&gt;</t>
  </si>
  <si>
    <t>&lt;p class = "firstLineIndent"&gt;这应该是房产出卖，卓川不知道要多少价钱，想来不会低的。毕竟这里虽然是试练空间，但毕竟还要过一百年的，有一处房子还是比较方便。&lt;/p&gt;</t>
  </si>
  <si>
    <t>&lt;p class = "firstLineIndent"&gt;沿着街道右转，卓川就看到一处比较热闹的地方，是一个店铺街。&lt;/p&gt;</t>
  </si>
  <si>
    <t>&lt;p class = "firstLineIndent"&gt;卓川倒是有点好奇，看来这试练空间的历史很长了，不仅仅是这次选拔十强才开放，应该是一直开放着，以至于这些经济事物也形成了。&lt;/p&gt;</t>
  </si>
  <si>
    <t>&lt;h2&gt;☆、第五百四十二章 时空之力的项链&lt;/p&gt;</t>
  </si>
  <si>
    <t>&lt;p class = "firstLineIndent"&gt;（什么，这上品灵魂结晶竟然能直接买卖？）卓川走进一家店铺，上面挂着“老卡的杂货店”一个牌子。&lt;/p&gt;</t>
  </si>
  <si>
    <t>&lt;p class = "firstLineIndent"&gt;他一眼就看到一个柜台上正摆放着大量上品灵魂结晶，明码标价，心下一惊。&lt;/p&gt;</t>
  </si>
  <si>
    <t>&lt;p class = "firstLineIndent"&gt;一看标明的价格，“每一空币兑换一单位灵魂结晶”&lt;/p&gt;</t>
  </si>
  <si>
    <t>&lt;p class = "firstLineIndent"&gt;空币这个货币单位，他在之前和黑马扯淡的时候就知道了，并非是这空间某个国家自行发行的货币，就算天极人高度发达，也不会相信一个组织空头的信用，更不用说是兑换灵魂结晶这种硬通货了。&lt;/p&gt;</t>
  </si>
  <si>
    <t>&lt;p class = "firstLineIndent"&gt;在人类世界，灵魂结晶是不进行任何买卖的，只有少量渠道流通。天极人范围内，虽然灵魂结晶数量极多，但也是一种战略物资，直接等同于他们文明的战力极限所在，也不和任何货币划等号，有专门的调配方式。&lt;/p&gt;</t>
  </si>
  <si>
    <t>&lt;p class = "firstLineIndent"&gt;空币来源于这试练空间中蕴含的一种矿物，被天极人提纯后，就形成了货币。空币本身具备使用价值，而不仅仅是纸币一样无用的流通价值。它蕴含有空间之力，能作为许多种高级灵魂阵法的能量来源。&lt;/p&gt;</t>
  </si>
  <si>
    <t>&lt;p class = "firstLineIndent"&gt;就像地球上的苍穹之阵，空之面如果没有合适的人，若是有大量空币填充，也一样可以发挥威力，甚至比人更强，毕竟人的灵魂力量终归有限。&lt;/p&gt;</t>
  </si>
  <si>
    <t>&lt;p class = "firstLineIndent"&gt;不过空币虽然说起来价值不小，但这里居然能直接兑换灵魂结晶，还是让卓川小小地吃了一惊。毕竟空币只是从黑马那里听到的，而灵魂结晶的宝贵和有用是他经历了许多年的事情。&lt;/p&gt;</t>
  </si>
  <si>
    <t>&lt;p class = "firstLineIndent"&gt;（看来这试炼空间背后奥秘无穷啊，不见得仅仅是一个加速训练提升实力的地方，恐怕还是天极人在大力开拓的一处特别空间）卓川心中暗自想着，他有过多次时空穿梭经历，自然明白一个独特的空间有多么宝贵，也更容易理解其中的真相。&lt;/p&gt;</t>
  </si>
  <si>
    <t>&lt;p class = "firstLineIndent"&gt;当卓川看着的时候，黑马哈达瓦已经把硕大的马头伸到那个摆放着灵魂结晶的柜台上。“呼哧”“呼哧”地喷着气，一副不给我买就不走的样子。&lt;/p&gt;</t>
  </si>
  <si>
    <t>&lt;p class = "firstLineIndent"&gt;可卓川此时口袋空空，哪里有空币给黑马买这种食料？&lt;/p&gt;</t>
  </si>
  <si>
    <t>&lt;p class = "firstLineIndent"&gt;不过卓川也不是没有办法，顶多是从灵魂空间中抽取一些喂养它就是了。毕竟刚刚通过了一个高难度的考验事件，上面可是奖励了整整一箱子的本源结晶，比这上品灵魂结晶还要宝贵。只是大部分卓川要储备起来，一来弥补灵魂空间以前的消耗，二来为以后时空穿梭还有其他事情备用，可以说一入帐就有了明确用途，根本不可能随意挥霍。&lt;/p&gt;</t>
  </si>
  <si>
    <t>&lt;p class = "firstLineIndent"&gt;他拍拍黑马的脑袋。让它不要这么丢人，然后就在商店里转了一圈，看看有那些物品。&lt;/p&gt;</t>
  </si>
  <si>
    <t>&lt;p class = "firstLineIndent"&gt;商店里无一人看守，也没人收银，上面贴了一个购货流程，拿了东西自己去柜台付款就是。&lt;/p&gt;</t>
  </si>
  <si>
    <t>&lt;p class = "firstLineIndent"&gt;这一点才稍稍体现出这个看起来还比较原始的城镇里，住的都是文明人来，这里的店主不用担心有人偷了就走。走也是走不远的，一查就能查出来是谁偷盗的。&lt;/p&gt;</t>
  </si>
  <si>
    <t>&lt;p class = "firstLineIndent"&gt;当然看着如此多的灵魂结晶就摆在柜台上。卓川相信若是换了其他地球人来，恐怕没他一样的自制力。他毕竟是有着一个附属地球空间，每天现在都能大量产出，供给他一人。没必要冒着风险去干这种偷盗的活。&lt;/p&gt;</t>
  </si>
  <si>
    <t>&lt;p class = "firstLineIndent"&gt;卓川看着店里还有一些其他客人，他们有的选中了一些东西，就来到柜台，从身上掏出一些花花绿绿的硬币付账。&lt;/p&gt;</t>
  </si>
  <si>
    <t>&lt;p class = "firstLineIndent"&gt;卓川留意了下。那些硬币上散发着淡淡的空间之力气息，他自身是时空属性，对时空之力掌握得异常精熟。自然很容易感应到空间之力。&lt;/p&gt;</t>
  </si>
  <si>
    <t>&lt;p class = "firstLineIndent"&gt;卓川只看不买，因为没有售货员，倒是免去了些许可能出现的尴尬。其他客人当然不会管卓川买不买，和他们又没关系。&lt;/p&gt;</t>
  </si>
  <si>
    <t>&lt;p class = "firstLineIndent"&gt;卓川不买对他们来说更好，至少没人和他们竞争货物。&lt;/p&gt;</t>
  </si>
  <si>
    <t>&lt;p class = "firstLineIndent"&gt;这杂货店里还是有一些好东西让人争抢的。&lt;/p&gt;</t>
  </si>
  <si>
    <t>&lt;p class = "firstLineIndent"&gt;“西兄，这根空冥项链是我上上次就看中的，这次才凑齐空币来这里买的，还望你不要和我争抢了”一个光着膀子的汉子正站在一处首饰台前，和一个身形修长的男子分说着。&lt;/p&gt;</t>
  </si>
  <si>
    <t>&lt;p class = "firstLineIndent"&gt;“呵呵，鲁大，灵魂武装中首饰类的本来就少，难得这卡老家的杂货店里挂出了一根，这么久没有卖出去，也是奇迹，我也是好久之前就看中了，也是刚刚凑齐，若是比你早凑齐，那早就买走了，要是比你晚凑齐，那也只能看着你买走。可谁让我们恰恰都是这个时候凑齐的空币，这里又是明码标价的，不是拍卖行。你只是说一句话，就让我相让，这未免说不太过去”西姓男子摇头道。&lt;/p&gt;</t>
  </si>
  <si>
    <t>&lt;p class = "firstLineIndent"&gt;卓川好奇地看了过去，两人争抢的焦点，那根空冥项链，乍看上去，就和普通的地球人蒙骗女人的金项链没啥区别，一些小巧的石头用一根银色的链子串在一起，形成一个心形，只看外形，用来哄女人倒是卖相不差。&lt;/p&gt;</t>
  </si>
  <si>
    <t>&lt;p class = "firstLineIndent"&gt;但卓川细细用灵魂波动感应过去，又是心下吃惊。这根平淡无奇的链子上，却散发着一股强大的时空之力，比起空币上淡淡的空间之力，链子上不仅仅有着空间之力，还有着时间之力。卓川自己就操控着两种复合属性的力量，自然是感应得一清二楚。&lt;/p&gt;</t>
  </si>
  <si>
    <t>&lt;p class = "firstLineIndent"&gt;再看价格，卓川就明白了为何两个人都说自己是积攒了好长时间空币才来购买的。&lt;/p&gt;</t>
  </si>
  <si>
    <t>&lt;p class = "firstLineIndent"&gt;“空冥项链，灵魂饰品，蕴含有神秘的时空之力，价格一万空币”&lt;/p&gt;</t>
  </si>
  <si>
    <t>&lt;p class = "firstLineIndent"&gt;这可是一万上品灵魂结晶，一些刚晋升的上位公民如果不进行任何消耗，每天也只能凝结一颗上品灵魂，一年才三百多颗，需要三百多年的时间才能积攒得到。而上位公民已经是人类中的顶尖人物，由此可知道这根项链的价值之高。&lt;/p&gt;</t>
  </si>
  <si>
    <t>&lt;p class = "firstLineIndent"&gt;天极人的灵魂结晶总量是很多，但强者更多，真细分起来，大多数人不见得比地球上的上位公民富裕。正如同美国虽然比本国总体强大，但很多人，是比不了本国的富翁有钱一样。&lt;/p&gt;</t>
  </si>
  <si>
    <t>&lt;h2&gt;☆、第五百四十三章 一百年的开始&lt;/p&gt;</t>
  </si>
  <si>
    <t>&lt;p class = "firstLineIndent"&gt;当然卓川现在也算不上富翁，只能说能解决生存问题罢了。¤，此时的他，虽然也能拿出一万颗上品灵魂结晶出来，但这里却要空币，而且也不提供双向的兑换。也这是说，灵魂结晶兑换不了空币，显然这空币某种意义上比灵魂结晶还要高级一点。&lt;/p&gt;</t>
  </si>
  <si>
    <t>&lt;p class = "firstLineIndent"&gt;此时的两人争执不下，谁都想要买走。然而此时又没有店家在，两人都说是早看上了。那么只有靠一人让步才可能解决。&lt;/p&gt;</t>
  </si>
  <si>
    <t>&lt;p class = "firstLineIndent"&gt;西姓男子和鲁姓男子互相对视着，两人之间隐隐有了一些火气。&lt;/p&gt;</t>
  </si>
  <si>
    <t>&lt;p class = "firstLineIndent"&gt;卓川看了一阵，也没人出来阻止，但两人显然也不可能大打出手，毕竟这里是有秩序的地方。&lt;/p&gt;</t>
  </si>
  <si>
    <t>&lt;p class = "firstLineIndent"&gt;“你说吧，我付给你点什么，你才能让步？”最后却是那光着膀子的鲁大先怂包了，他想要给西姓男子一点东西，来求得对方让步。&lt;/p&gt;</t>
  </si>
  <si>
    <t>&lt;p class = "firstLineIndent"&gt;西姓男子一听，似乎有点意外，看来这东西对这鲁大很是重要，不然对方怎么可能说出这样的话？&lt;/p&gt;</t>
  </si>
  <si>
    <t>&lt;p class = "firstLineIndent"&gt;他有点犹豫，也明白这鲁大看来是不会放弃的，争执下去只可能没有结果，最后就算老板出来，也是没用的。因为本来就是明码标价的，店家也不可能再改价格，说价高者得，那种事情天极人还做不出来。&lt;/p&gt;</t>
  </si>
  <si>
    <t>&lt;p class = "firstLineIndent"&gt;“我倒不是非占有这项链不可，我发现了一处洞穴，那里有一处机关的开启，就需要时空之力，可惜同时具备时空之力的东西太少，若是你买下来，肯借给我用上一次，那我这次非但不会和你争抢，反而会支付你一定的空币”&lt;/p&gt;</t>
  </si>
  <si>
    <t>&lt;p class = "firstLineIndent"&gt;卓川听到这里，本来是看热闹的，却从中发现了出卖劳动力，赚取报酬的机会。时空之力的修炼方式。他曾经交给了地球的联合体，也有不少地球的新进公民修炼出了时空之力。然而因为灵魂属性不匹配，那些人只能取巧，而且注定了不可能有太深的造诣，顶多作为辅助之用。&lt;/p&gt;</t>
  </si>
  <si>
    <t>&lt;p class = "firstLineIndent"&gt;而他继承前任的灵魂属性，同时具备时空双属性，仍旧有着其他人不能比较的优势，这种独特天赋就算是天极人的绝世天才也要妒忌。&lt;/p&gt;</t>
  </si>
  <si>
    <t>&lt;p class = "firstLineIndent"&gt;但卓川可不会因为别人妒忌就隐藏自己的才华，那只会耽误自身的发展，再说他也是有自保之力的。更不用说这试炼空间并不会真死人，他的行事就大胆了许多。&lt;/p&gt;</t>
  </si>
  <si>
    <t>&lt;p class = "firstLineIndent"&gt;想到这里，卓川走上前去，对着那西姓男子说着，“我叫卓川，若是西兄需要用到时空之力，我可以帮得上忙”&lt;/p&gt;</t>
  </si>
  <si>
    <t>&lt;p class = "firstLineIndent"&gt;西姓男子一听，倒是高兴，若真是这样。他就不用争抢这只项链，也不必和鲁大交恶。&lt;/p&gt;</t>
  </si>
  <si>
    <t>&lt;p class = "firstLineIndent"&gt;“哦，难道你也有类似时空之力的灵魂物品不成？”他这样问道。&lt;/p&gt;</t>
  </si>
  <si>
    <t>&lt;p class = "firstLineIndent"&gt;“我没有。但是我自己懂得时空之力”卓川毫不掩饰，发现商机后。自然要给自己打广告。&lt;/p&gt;</t>
  </si>
  <si>
    <t>&lt;p class = "firstLineIndent"&gt;“什么，你懂得时空之力？那可是只有修炼到近乎星球本源级的存在，才能触摸到边缘的力量？你的实力，恕我直说。不过是灵魂力量的入门阶段，能出现在试炼空间就是奇迹了，居然还掌握了时空之力？”西姓男子一脸不可置信。&lt;/p&gt;</t>
  </si>
  <si>
    <t>&lt;p class = "firstLineIndent"&gt;“呵呵。要我怎么给你证明一下？”卓川听到对方质疑，并不意外，毕竟这种力量的确掌握的人极少。&lt;/p&gt;</t>
  </si>
  <si>
    <t>&lt;p class = "firstLineIndent"&gt;星球本源级的大能自然是掌握了，他们可以动用跨星系的传送，这种力量比卓川要强出无数倍去。至于时间之力，能控制时间流速变化的空间之主，卓川也见过两个。&lt;/p&gt;</t>
  </si>
  <si>
    <t>&lt;p class = "firstLineIndent"&gt;在他这个阶段就能掌握时空之力的，以前蛮荒星球上那个土皇帝也会，只可惜他受限见识问题，没有修炼多深，被卓川轻易摆平。&lt;/p&gt;</t>
  </si>
  <si>
    <t>&lt;p class = "firstLineIndent"&gt;这种力量迟早会扩散开来，但正如天墨断言的那样，易学难精，对绝大多数人来说，没有那种天赋，只可能停留在熟悉的阶段，却不可能达到大师的水平。这就像艺术家中的大师一样，大多数人经过训练，可能勉强成为一个熟练工匠，或者一个名家，但想要成为举世闻名，世代流传的大师，就是需要那么一点天赋。&lt;/p&gt;</t>
  </si>
  <si>
    <t>&lt;p class = "firstLineIndent"&gt;这种天赋就决定了巨星和普通名星的差别。&lt;/p&gt;</t>
  </si>
  <si>
    <t>&lt;p class = "firstLineIndent"&gt;卓川现在就有着这种天赋，他当然不会放松修炼，借助解决对方的难题，也是一次难得的锻炼机会。尤其是对方根本不懂的情况下，更是有更高的容错性，可以让自己充分发挥，不用担心受到太多局限。&lt;/p&gt;</t>
  </si>
  <si>
    <t>&lt;p class = "firstLineIndent"&gt;西姓男子一听卓川这样说，心中就有数了，他不认为卓川会撒谎，毕竟大家不是原始人了，在这种自身能力事情上充大装蒜是自己找死。&lt;/p&gt;</t>
  </si>
  <si>
    <t>&lt;p class = "firstLineIndent"&gt;他摆摆手，“好，我相信你。那鲁大，这项链我就不要了，当然万一这位兄弟的时空之力掌握不精，以后可能还是要求到你头上。你可要保证那时候不要拒绝我的借用”&lt;/p&gt;</t>
  </si>
  <si>
    <t>&lt;p class = "firstLineIndent"&gt;“这没问题，只要你不抢它的所有权，我当然不会拒绝借给你的”鲁大见事情居然如此轻易解决，不由地一阵欣喜，也对卓川多了一些好感。&lt;/p&gt;</t>
  </si>
  <si>
    <t>&lt;p class = "firstLineIndent"&gt;“这位兄弟，谢谢你了。看着你有点面生，是刚刚来这个龙临城吧，我家就在城东，这个城镇不大，你去那边随便找人一问就知道我家具体地址，到时候我请你喝酒”鲁大倒是为人豪爽，冲着卓川招呼道。&lt;/p&gt;</t>
  </si>
  <si>
    <t>&lt;p class = "firstLineIndent"&gt;“不用多谢，有空我会去做客打扰的”卓川也不拒绝别人的好意，他在这试炼空间刚刚落脚，正是要建立自己社会关系的时候。社会关系越多，在一个地方站得越稳定。当然这些关系不能是仇人性质的。&lt;/p&gt;</t>
  </si>
  <si>
    <t>&lt;p class = "firstLineIndent"&gt;好在刚来这里，除去一个考验事件，算是结下一个公敌之外，其他真正的敌人还是没有。像老鼠那些人，顶多是尴尬难堪，双方从头到尾，还算不上仇人。他们本来就理亏，也不可能因为这个事情反过来找卓川的麻烦，毕竟不是原始的脑残人物，他们还是要点脸面的。&lt;/p&gt;</t>
  </si>
  <si>
    <t>&lt;p class = "firstLineIndent"&gt;西姓男子这时开口，“不用麻烦你鲁大了，先来我们血饮殿住吧。那里还有几个房间空着，在任务完成之前，你都可以在那里休息”&lt;/p&gt;</t>
  </si>
  <si>
    <t>&lt;p class = "firstLineIndent"&gt;卓川借着表现自己的能力，虽然只是自我介绍，成功在这龙临城中开始落脚，以后可是要在这个空间过一百年的。这第一步走得还算顺当。&lt;/p&gt;</t>
  </si>
  <si>
    <t>&lt;h2&gt;☆、第五百四十四章 开放&lt;/p&gt;</t>
  </si>
  <si>
    <t>&lt;p class = "firstLineIndent"&gt;一直以来，受限于想要晋升神级灵魂的目的，卓川每次提升自己灵魂都要准备巨量的灵魂结晶。在公民之前由于灵魂弱小，消耗还比较少。&lt;/p&gt;</t>
  </si>
  <si>
    <t>&lt;p class = "firstLineIndent"&gt;晋升到公民之后，消耗就非常大。也只有闲杂，熬过了最初建设阶段，每天有了地球附属空间的大量产出，卓川才能每天用来提升自己灵魂。&lt;/p&gt;</t>
  </si>
  <si>
    <t>&lt;p class = "firstLineIndent"&gt;来到这试练空间后，算是有了充足时间来提升，他早就下了决心，一定要提升到一个相当强大的程度才行，不能每次都依赖自己的几张底牌。要知道底牌打多了，总会被人针对。&lt;/p&gt;</t>
  </si>
  <si>
    <t>&lt;p class = "firstLineIndent"&gt;来到西昆所说的血饮殿落脚之后，卓川等待对方求助之前，就继续开始每天的锻炼。&lt;/p&gt;</t>
  </si>
  <si>
    <t>&lt;p class = "firstLineIndent"&gt;肉身方面，他借着继承前任的优势，已经提升到了顶点，坚固到了一个极点，除非改变生命形态，已经到了人类的极限，再增强防护，只有借助灵魂技能。&lt;/p&gt;</t>
  </si>
  <si>
    <t>&lt;p class = "firstLineIndent"&gt;而卓川一直以来的作战风格，几乎全是依赖“时空之叹”这个出奇强大的灵魂技能，让一个个强敌倒在脚下，到现在为止，唯一破解他这一技巧的还是那蛮荒星球的那个老皇帝，可惜对方绝对实力太差，并不能构成真正的威胁。&lt;/p&gt;</t>
  </si>
  <si>
    <t>&lt;p class = "firstLineIndent"&gt;进入试练空间后，卓川就一直想着该如何在这里进一步提升自己。&lt;/p&gt;</t>
  </si>
  <si>
    <t>&lt;p class = "firstLineIndent"&gt;他待在血饮殿中，平日里除去提升灵魂实力之外，就是观察其他天极人的锻炼方式。&lt;/p&gt;</t>
  </si>
  <si>
    <t>&lt;p class = "firstLineIndent"&gt;在各种战斗技巧上，卓川早就磨练得登峰造极了，这也是他能轻易应对那些骑兵的另外一个根本，毕竟他是在仙境空间中待过数万年的，各种技巧上的知识早已磨练得通透。单纯的战斗技巧，无非就是那些东西，一切都离不开熟能生巧。&lt;/p&gt;</t>
  </si>
  <si>
    <t>&lt;p class = "firstLineIndent"&gt;血饮殿是西昆一手建立的组织，也就是之前和鲁大为了购买一条时空项链争吵的那个男子。他将卓川接了过来后，这些天就不知道忙些什么，也许是在组织人手去探寻那处洞穴。&lt;/p&gt;</t>
  </si>
  <si>
    <t>&lt;p class = "firstLineIndent"&gt;卓川在演武场上看了一阵。微微摇头，天极人和地球人外形相似，所以各种战斗技巧也没什么太多花样，毕竟冷兵器无非就是那些攻击方式，由此延伸的战斗方式卓川早就熟练得不能再熟练。&lt;/p&gt;</t>
  </si>
  <si>
    <t>&lt;p class = "firstLineIndent"&gt;一个天极人显然注意到了卓川的态度，他很容易就看得出来，卓川是在对他们的技巧不以为然。&lt;/p&gt;</t>
  </si>
  <si>
    <t>&lt;p class = "firstLineIndent"&gt;不过这个天极人并没有大怒。他知道西昆殿主的吩咐，这是他们的贵客。有着特殊的力量，虽然实力差点，但人就是这样，只要你有用，就算是个废人也值得尊敬。&lt;/p&gt;</t>
  </si>
  <si>
    <t>&lt;p class = "firstLineIndent"&gt;不过他只是认为卓川看不上这些冷兵器的格斗，的确任何一个见识过科技武器的威力，或者强大灵魂技能的人，都会对这些单兵战斗技巧感到不屑一顾，训练时间长。但效果却不高，对方一个大范围的攻击过来，你能躲哪儿去？更不用说有各种锁定的办法。&lt;/p&gt;</t>
  </si>
  <si>
    <t>&lt;p class = "firstLineIndent"&gt;这人还是走了过来，“卓先生，这些冷兵器的格斗技巧的确没有战略意义，不过在许多小地方，尤其是局部战场上。还是挺有用处的。希望您不要小看它”&lt;/p&gt;</t>
  </si>
  <si>
    <t>&lt;p class = "firstLineIndent"&gt;卓川听到对方的忠告，心知对方是误会了，他当然没小瞧这些技巧，毕竟它们与灵魂力量结合起来，在许多地方都能更有效率地杀戮。尤其是面对那些入侵者，在科技武器没有效果的情况下。更有效率地杀戮，就是节约灵魂结晶。只是这一个效果就值得拼命研究。&lt;/p&gt;</t>
  </si>
  <si>
    <t>&lt;p class = "firstLineIndent"&gt;“我没有小瞧这些技能的意思，只是觉得你们练错了不少地方”卓川坦诚地说着，他必须表现出更多东西来，才能得到这些高傲的天极人的尊重。&lt;/p&gt;</t>
  </si>
  <si>
    <t>&lt;p class = "firstLineIndent"&gt;而不是靠着一两门独特的技能，那不是长远之道。&lt;/p&gt;</t>
  </si>
  <si>
    <t>&lt;p class = "firstLineIndent"&gt;“哦，我叫火山。你认为我们哪些地方练错了？”那个天极人倒是心怀宽广，他很是诚恳地向卓川请教，一点没有因为对方能力不足而发出疑问。&lt;/p&gt;</t>
  </si>
  <si>
    <t>&lt;p class = "firstLineIndent"&gt;“哦，你们技巧很是熟练，不过一些地方优化得太好，反而无视了气势和精神的作用，有时候一些看似浪费力气的动作，反而在许多时候能打击对手的心理，让他们产生无可匹敌的感觉。那些怪物并非无所畏惧的机器”卓川讲述的东西，都是经过数万年总结提炼出来的。&lt;/p&gt;</t>
  </si>
  <si>
    <t>&lt;p class = "firstLineIndent"&gt;火山一听，细细一想，倒是点头，“您说得没错，和帝宇的侵略军对抗数千万年，但他们也一直地进化，针对我们的战斗技巧开发着各种对策，但无论怎么进化，其心理上的进化总是最慢的，针对心理进行打击的技巧往往有效期更长”&lt;/p&gt;</t>
  </si>
  <si>
    <t>&lt;p class = "firstLineIndent"&gt;两人于是谈开了，一边谈，一边在演武场上实地测试。很快卓川精熟的技巧，就得到这火山的认可。&lt;/p&gt;</t>
  </si>
  <si>
    <t>&lt;p class = "firstLineIndent"&gt;两人很快无话不谈，在这种战斗技巧上的切磋，最容易让人友谊加深，毕竟这是关乎着性命实力，能有一点进步，都远比其他事情值得高兴。&lt;/p&gt;</t>
  </si>
  <si>
    <t>&lt;p class = "firstLineIndent"&gt;尤其是在这个宇宙战场的背景之下，任何一个人想要真正出头，没有过硬的个人实力是不可能站在巅峰的。毕竟各种协调组织的能力，都可以委托科技智能工具来解决，它们更擅长这种繁杂的事务。&lt;/p&gt;</t>
  </si>
  <si>
    <t>&lt;p class = "firstLineIndent"&gt;只是涉及到灵魂领域的事情，就不是科技工具能解决的事情。&lt;/p&gt;</t>
  </si>
  <si>
    <t>&lt;p class = "firstLineIndent"&gt;智慧生命只能依靠自身的实力去解决，在这一点上，无论是天极人还是地球人都有着共同的立场。&lt;/p&gt;</t>
  </si>
  <si>
    <t>&lt;p class = "firstLineIndent"&gt;很快火山也知道了卓川地球人的身份，他很是惊讶，随后又提出了一个建议。&lt;/p&gt;</t>
  </si>
  <si>
    <t>&lt;p class = "firstLineIndent"&gt;“卓兄，看你们地球人实际上很是精通于战斗的，你完全可以向帝君申请，让他们也常驻这个试练空间，提升自己，当然需要支付代价，这个代价就是替我们天极人服役”&lt;/p&gt;</t>
  </si>
  <si>
    <t>&lt;p class = "firstLineIndent"&gt;“这种事情也可以么？我听他们说这试练空间可是你们天极人的核心所在，不太容易开放给外族吧？能有我这样一个例外，已经很难得了”卓川听后，一阵吃惊。&lt;/p&gt;</t>
  </si>
  <si>
    <t>&lt;p class = "firstLineIndent"&gt;“很久以前是开放过的，不过那个文明背叛了我们，还好之前就签订了灵魂契约，他们不能泄漏这里的具体所在，后来那些人也被斩杀干净了，没有出什么隐患。有这样的经验，只要你们也肯签订灵魂契约，相信帝君也会同意的。毕竟正面战场上许多地方都需要人手”火山给卓川讲道。&lt;/p&gt;</t>
  </si>
  <si>
    <t>&lt;p class = "firstLineIndent"&gt;卓川倒是没想到，自己地球人还迫切需要外援，但天极人这里实际上也是需要人手的，也就无怪乎他们对亲自支援地球人不感兴趣了，宁可支援大量的知识财富。&lt;/p&gt;</t>
  </si>
  <si>
    <t>&lt;h2&gt;☆、第五百四十五章 本地土着&lt;/p&gt;</t>
  </si>
  <si>
    <t>&lt;p class = "firstLineIndent"&gt;卓川来天极人这里时间不短，但遇到的人大都看不起地球文明，毕竟双方差距实在有点大。虽然都是类人文明，但之间的实力，还有历史，相差太过悬殊。&lt;/p&gt;</t>
  </si>
  <si>
    <t>&lt;p class = "firstLineIndent"&gt;地球人真正进入文明的历史不超过万年，只有一个行星，连太阳系都没出，人口虽然有万亿，但灵魂力量者不过十亿，大部分还是入门阶级。上位公民在他们这里才算得上精通灵魂力量，但也只是精通，距离宗师，巅峰还差得远。&lt;/p&gt;</t>
  </si>
  <si>
    <t>&lt;p class = "firstLineIndent"&gt;天极人文明历史数千万年，行星上百万个，灵魂力量者不计其数。他们中早就有了星球本源这样的大能，能正面对抗帝宇的侵略军，还能旗鼓相当，抗得住，能有稳固的后方星球。&lt;/p&gt;</t>
  </si>
  <si>
    <t>&lt;p class = "firstLineIndent"&gt;这样大的差距之下，天极人看待地球人，就像人看待蚂蚁一样，大多数人虽然口上也说尊重生命，但谁真踩死一只蚂蚁也就踩死了，没人会在意。&lt;/p&gt;</t>
  </si>
  <si>
    <t>&lt;p class = "firstLineIndent"&gt;只是也会有例外的人，地球人中有扫地恐伤蝼蚁命，爱惜飞蛾纱罩灯。&lt;/p&gt;</t>
  </si>
  <si>
    <t>&lt;p class = "firstLineIndent"&gt;天极人中也有，而火山就是这样一个天极人，他对待其他文明生命都是一视同仁，不以为自己天极人的身份就比别人高出多少。&lt;/p&gt;</t>
  </si>
  <si>
    <t>&lt;p class = "firstLineIndent"&gt;在和此人的交流中，卓川就发现了这一点。&lt;/p&gt;</t>
  </si>
  <si>
    <t>&lt;p class = "firstLineIndent"&gt;对方对自己地球人身份没有什么偏见，一点不像许多人一样，看他是个地球人，就先入为主地认定他一定实力弱小，见识短浅，上来先断定他许多事情不行，做不到。&lt;/p&gt;</t>
  </si>
  <si>
    <t>&lt;p class = "firstLineIndent"&gt;就算是天野，对方态度转变，也是因为看到自己的价值所在，心底还是瞧不上地球人的。&lt;/p&gt;</t>
  </si>
  <si>
    <t>&lt;p class = "firstLineIndent"&gt;于是两人相谈甚欢，卓川本来就是一个别人对他好，他也会对别人好的性子，这也是许多下属愿意跟着他的缘故，至少跟着这样的领导不用担心吃亏。&lt;/p&gt;</t>
  </si>
  <si>
    <t>&lt;p class = "firstLineIndent"&gt;火山感到收获极大。他有一种感觉，卓川不像是从一个文明史只有几千年的地方出来的，反倒是有着长久的阅历和经验，不过他当然不会失礼地去问。&lt;/p&gt;</t>
  </si>
  <si>
    <t>&lt;p class = "firstLineIndent"&gt;他自身的许多战斗技巧都得到了卓川的指点。主要是和战斗中的精神方面有关，单纯的技巧他自身当然是纯熟到了极点，只是心性方面，只能靠个人修炼，没有什么一套放之四海而皆准的道理。要寻找到适合个人的战斗风格。&lt;/p&gt;</t>
  </si>
  <si>
    <t>&lt;p class = "firstLineIndent"&gt;比如有的人就是喜欢谋定后动，有的人灵活多变，有的人则坚忍如山，更多的人则是各种风格混合，凡此种种，如何找到更适合本人的战斗风格，修炼出相应的心性来，这是一个就算天极人也远没有研究透彻的领域。&lt;/p&gt;</t>
  </si>
  <si>
    <t>&lt;p class = "firstLineIndent"&gt;火山就从卓川那里得到了不少简单实用的法子，用来修炼心性，这让他对卓川相当感激。当然他知道卓川是第一次来这试练空间，也告知了他许多隐秘的事情。&lt;/p&gt;</t>
  </si>
  <si>
    <t>&lt;p class = "firstLineIndent"&gt;“这处试练空间的出现，最初和两个星球本源级强者大战有关，他们一场大战之后，就在这个竞技星上出现了一个空间入口，为此我们天极人可是拼了命将帝宇的侵略军向前打退了一个星球节点，才将这里占领并巩固下来”火山告诉卓川道。&lt;/p&gt;</t>
  </si>
  <si>
    <t>&lt;p class = "firstLineIndent"&gt;卓川听着，心神摇曳，想到那种强者大战的场面，便开口问道“这也正常。星球本源级的强者都掌握空间之力，能够进行跨星系传送，他们的战斗会打出通向其他虚空空间的入口，倒并非难以想象。那两个强者到底是谁。居然有这样的能力，真是让人心驰神往”&lt;/p&gt;</t>
  </si>
  <si>
    <t>&lt;p class = "firstLineIndent"&gt;“嗯，正是这样，虽然成因还没研究透彻，但是应该和那两个本源级强者掌控的空间之力有关，至于那两个本源级强者。一个是我们天极人中的天龙星本源，一个就是帝宇的十五号分体，两大强者都对空间之力掌握精深，对战之时，附近宇宙星空都是他们的战场”&lt;/p&gt;</t>
  </si>
  <si>
    <t>&lt;p class = "firstLineIndent"&gt;“天龙星本源，莫非是派到仙女星去的那位天龙大人？”卓川心下一动，问了出来，他想到了被派到仙女星的那位天龙，他过去正是坐镇星球，防止青霞这位土著星球本源制造动乱的。&lt;/p&gt;</t>
  </si>
  <si>
    <t>&lt;p class = "firstLineIndent"&gt;没想到对方居然有这样的战绩，也难怪他过去后，青霞再没什么动静。&lt;/p&gt;</t>
  </si>
  <si>
    <t>&lt;p class = "firstLineIndent"&gt;火山倒是有点惊讶，他想了想，“莫非你见过这位天龙大人？”&lt;/p&gt;</t>
  </si>
  <si>
    <t>&lt;p class = "firstLineIndent"&gt;卓川点头道，“若是星球本源的强者中没有重名的，那应该是见过的”&lt;/p&gt;</t>
  </si>
  <si>
    <t>&lt;p class = "firstLineIndent"&gt;当下卓川就将天龙坐镇仙女星的事情简单说了一下。&lt;/p&gt;</t>
  </si>
  <si>
    <t>&lt;p class = "firstLineIndent"&gt;“哦，那应该是一个人，天龙大人寿命悠久，这是他很早之前的战绩。他是天极人本源强者中比较勤快的一位，要知道那些星球本源们,大都喜欢宅着不动的，不到危急时刻他们极少露面”&lt;/p&gt;</t>
  </si>
  <si>
    <t>&lt;p class = "firstLineIndent"&gt;卓川听着火山的话，倒是觉得好笑，听他这样一说，这些大能们似乎就没那么神秘了。实际上也是如此，大人物也无非是那些需求，只不过这些强者掌握的力量更高，想法，逻辑思考方式，和自己之间不会有根本的差别。&lt;/p&gt;</t>
  </si>
  <si>
    <t>&lt;p class = "firstLineIndent"&gt;两人谈了一阵，眼看到了中午，便去外面吃饭喝酒，继续攀谈。虽然到了他们的层次，饮食并非必须，但早有研究，继续保持人的习性，对灵魂的潜在稳定有着好处，不会随着悠长的时间出现畸变。&lt;/p&gt;</t>
  </si>
  <si>
    <t>&lt;p class = "firstLineIndent"&gt;之后卓川便在火山的带领下，在龙临城里逛着，听对方介绍各处地方，人情，还有势力分布。&lt;/p&gt;</t>
  </si>
  <si>
    <t>&lt;p class = "firstLineIndent"&gt;“龙临城有着三大势力，一是威国的官方势力，一是民间组织，第三就是这空间的本土势力”&lt;/p&gt;</t>
  </si>
  <si>
    <t>&lt;p class = "firstLineIndent"&gt;卓川之前只是听黑马哈达瓦说过威国的官方势力，民间组织没听说过，不过也可以理解，但这本土势力是怎么回事？莫非这试练空间还没有开发完毕？还有本地的土著存在？&lt;/p&gt;</t>
  </si>
  <si>
    <t>&lt;p class = "firstLineIndent"&gt;他立刻就问，“这本土势力是些什么？莫非是这空间的土著不成？”&lt;/p&gt;</t>
  </si>
  <si>
    <t>&lt;p class = "firstLineIndent"&gt;火山点头，“正是，发现了这片空间后，我们就发现这片土地上有着土著存在，当然我们不会搞什么种族灭绝，毕竟一种文明有着一种文明的潜力。我们再向前走，那边有一棵浑身金色的大树，大树的对面有一座神殿，就是当地土著的势力。我们尊重他们的信仰，也定期给他们一些资助。这些土著本来就没形成国家，我们又不需要他们的土地来养活自己，所以双方没啥根本冲突，相处得还算和谐”&lt;/p&gt;</t>
  </si>
  <si>
    <t>&lt;h2&gt;☆、第五百四十六章 金树&lt;/p&gt;</t>
  </si>
  <si>
    <t>&lt;p class = "firstLineIndent"&gt;卓川听到火山这样讲了之后，就觉得对方之前提过的地球人也可以进来的方案，未必没有可行之处。因为这处试练空间中既然还有本地土著在，天极人真没想着独占，再加上对方之前说过开放给过其他文明，那地球人自然也可以进来。这可以看出他们的底气来。&lt;/p&gt;</t>
  </si>
  <si>
    <t>&lt;p class = "firstLineIndent"&gt;共享给其他文明一起开发，能在这试练空间中发现更多的机会，而身为势力最雄厚的一方，机会多了，他们占据的份额会最大。&lt;/p&gt;</t>
  </si>
  <si>
    <t>&lt;p class = "firstLineIndent"&gt;卓川自认为若是地球人发现这里，还不得把土著清理干净再说，反正地球人干了也不止一次。就算是主时空的地球人也难说有多高的道德水准，毕竟在生存压力之下，他们连本族人的生死都可以蔑视，更不用说为了保存这个机密之地，而清理些本地土著了。&lt;/p&gt;</t>
  </si>
  <si>
    <t>&lt;p class = "firstLineIndent"&gt;在这一点上，生存的压力大小，决定道德下限的高低真是没错。天极人就没这种生存压力，所以他们道德下限就比较高，来到这里后，除了受到些言语和态度上的鄙视之外，还没人真动手打压卓川之类的事情出现。&lt;/p&gt;</t>
  </si>
  <si>
    <t>&lt;p class = "firstLineIndent"&gt;想到这里，卓川就有了打算，他还是要帮主时空地球人一把，毕竟双方现在是一体的，他是地球人的代表，也接受着地球本源的支持，就不能因为地球人的道德水准低一点，就放弃自己的立场。&lt;/p&gt;</t>
  </si>
  <si>
    <t>&lt;p class = "firstLineIndent"&gt;只是现在还得等一下，他刚来这个试练空间，怎么对外传递消息还不清楚。再说进来这里也要支付不小的代价，还要再了解清楚再说。&lt;/p&gt;</t>
  </si>
  <si>
    <t>&lt;p class = "firstLineIndent"&gt;两人边谈边走，卓川很快就看到了火山口中的那棵金树，果然是浑身金色，乍一看，就像镀金一样，阳光照射其上，亮闪闪地，看花人眼。上面不时有一些鸟儿落下飞起，叽叽喳喳一片。&lt;/p&gt;</t>
  </si>
  <si>
    <t>&lt;p class = "firstLineIndent"&gt;能长得这么高调，这么引人/鸟注意，这棵树也真是下了一番功夫。卓川心下佩服。&lt;/p&gt;</t>
  </si>
  <si>
    <t>&lt;p class = "firstLineIndent"&gt;“这就是当地土著口中的圣树，我们都直接叫它金树，毕竟到现在为止还没研究出它圣在哪儿，只是汁液有很强的消毒杀菌作用，能防止感染。堪比我们很早以前的那些高纯度药剂，对落后文明的人来说，称呼一声圣树并不为过。但对你我这样的文明来说，就没什么神秘稀奇之处了”火山看着金树下，一群叩拜的人群说着。&lt;/p&gt;</t>
  </si>
  <si>
    <t>&lt;p class = "firstLineIndent"&gt;卓川点头，的确在工业药物出现之前，人类对感染几乎是束手无策的，往往采取一些效果低微或者残酷的手段去消毒，截掉坏死感染的肢体，或者用烙铁烙伤口。这种树液居然有消毒杀菌作用很是难得。应该是救了无数人的命。&lt;/p&gt;</t>
  </si>
  <si>
    <t>&lt;p class = "firstLineIndent"&gt;他再看那群叩拜的人，穿的都是类似麻布一样的衣服，纤维很粗，针脚也是参差不齐，从中可见其文明程度不高，也难为天极人能和他们生活到一块。&lt;/p&gt;</t>
  </si>
  <si>
    <t>&lt;p class = "firstLineIndent"&gt;看来这些前来试练的强者们，入乡随俗的本事都很强。&lt;/p&gt;</t>
  </si>
  <si>
    <t>&lt;p class = "firstLineIndent"&gt;再向前看，一个土里土气的石头神庙立在金树的一面，大门正对着金树，进出的人倒是不少。不过没一个是天极人。&lt;/p&gt;</t>
  </si>
  <si>
    <t>&lt;p class = "firstLineIndent"&gt;毕竟天极人的气质很好辨认，虽然大家都类似人形，不过差别太大，一眼就分辨得出来。&lt;/p&gt;</t>
  </si>
  <si>
    <t>&lt;p class = "firstLineIndent"&gt;卓川抬头看了金树几眼。就要和火山离开，至于那什么神庙，对神神叨叨的东西，他也没太多兴趣，当然这东西对镇定心神的确有帮助，毕竟宗教就是针对心灵上的东西。不过卓川现在心性修炼得圆转如一。寿命又极长，对死亡也没有多大恐惧，自然不需要这个东西。&lt;/p&gt;</t>
  </si>
  <si>
    <t>&lt;p class = "firstLineIndent"&gt;天极人对它也没什么兴趣，没一个天极人进出这神庙的。包括停留在金树底下的人都很少。&lt;/p&gt;</t>
  </si>
  <si>
    <t>&lt;p class = "firstLineIndent"&gt;卓川刚刚走出几步后，耳边传来一个声音。&lt;/p&gt;</t>
  </si>
  <si>
    <t>&lt;p class = "firstLineIndent"&gt;“远方的异人，请在月亮升起的时候来这里”&lt;/p&gt;</t>
  </si>
  <si>
    <t>&lt;p class = "firstLineIndent"&gt;卓川稍稍一惊，刚才的声音自然是灵魂波动传来的，否则天极人的语言他已经能听懂会说，但这语言明显不是，而是一种古怪的韵律。&lt;/p&gt;</t>
  </si>
  <si>
    <t>&lt;p class = "firstLineIndent"&gt;他转过头去，只见这股灵魂波动来自那棵金树。&lt;/p&gt;</t>
  </si>
  <si>
    <t>&lt;p class = "firstLineIndent"&gt;他若有所思，看来这空间的秘密终于向他敞开了一点。&lt;/p&gt;</t>
  </si>
  <si>
    <t>&lt;p class = "firstLineIndent"&gt;“怎么？发现了什么？”火山见卓川转头，随口问道。&lt;/p&gt;</t>
  </si>
  <si>
    <t>&lt;p class = "firstLineIndent"&gt;“没什么，就是觉得这些土著倒是知道感恩，知道这棵树帮助了他们，就将它来崇拜供养”卓川刚刚的一段时间，就看到有些人是专门来负责养护这棵金树的。浇水除虫，还有防止其他人靠近践踏附近的土地。&lt;/p&gt;</t>
  </si>
  <si>
    <t>&lt;p class = "firstLineIndent"&gt;“嗯，这里的土著性子温和，倒是容易相处，不得罪他们不会有什么问题。当然我们都是灵魂力量者，又有监察者的最终保护，也不担心他们会伤害我们什么”火山一听卓川对这些土著似乎产生了点兴趣，也没在意。&lt;/p&gt;</t>
  </si>
  <si>
    <t>&lt;p class = "firstLineIndent"&gt;两人谈论之后，就回到了血饮殿中休息。西昆照旧没有回来，不知道在外忙些什么。&lt;/p&gt;</t>
  </si>
  <si>
    <t>&lt;p class = "firstLineIndent"&gt;这处血饮殿面积不大，几处殿堂围着一个演武场而已。除去必需的生活设施再无多余的空间，卓川问过火山。起名血饮，是因为西昆所在的星球曾被帝宇的侵略军入侵，他的亲族都被屠杀一空，他是侥幸躲过一劫，被后来的天极人军队夺回星球后救出。&lt;/p&gt;</t>
  </si>
  <si>
    <t>&lt;p class = "firstLineIndent"&gt;别看表面儒雅温和，但内心却是隐藏着愤激的因子。无时无刻不想着向着帝宇的侵略军复仇，故而用了这么直白血腥的名字命名。&lt;/p&gt;</t>
  </si>
  <si>
    <t>&lt;p class = "firstLineIndent"&gt;愿意参加他这个组织的人，也大都有着血仇在，是一群可以不计性命也要复仇的家伙。这对寿命悠长的灵魂力量者来说，他们这些人是少数的存在。&lt;/p&gt;</t>
  </si>
  <si>
    <t>&lt;p class = "firstLineIndent"&gt;地球人死了那么多，卓川也没见过有几个公民真愿意能牺牲性命也要拖着入侵者一起死的，大都是为了防御，为了保命才进行战斗。&lt;/p&gt;</t>
  </si>
  <si>
    <t>&lt;p class = "firstLineIndent"&gt;卓川倒是挺感谢火山的，对方不以他的出身不同就故作保留，告诉了他大量的东西。这和黑马不同，黑马是监察者的赏赐，也没什么种族文明观念，只要卓川还给它灵魂结晶吃，它就会效力。&lt;/p&gt;</t>
  </si>
  <si>
    <t>&lt;p class = "firstLineIndent"&gt;只是之前的秘密，卓川还是想先探查清楚再说，他倒并非是自私，而是怕万一有危险的话，他自己还有诸多底牌，让火山加入进来，万一对方被杀，被逐出这处空间，就是浪费了对方的大好机会。要知道就算是天极人，想进来一次也是不容易的，非得在各种竞技之下取得优胜才行，不是想来就来的菜市场。&lt;/p&gt;</t>
  </si>
  <si>
    <t>&lt;h2&gt;☆、第五百四十七章 空手套白狼&lt;/p&gt;</t>
  </si>
  <si>
    <t>&lt;p class = "firstLineIndent"&gt;关于那棵金树说的，在月亮升起的时候再去一次，卓川自然是记在心头。&lt;/p&gt;</t>
  </si>
  <si>
    <t>&lt;p class = "firstLineIndent"&gt;他也不怕那金树会故弄玄虚，对方的力量，卓川早就仔细感应过，没有什么出奇的，也不可能对他造成威胁。&lt;/p&gt;</t>
  </si>
  <si>
    <t>&lt;p class = "firstLineIndent"&gt;夜班时分，月亮升起，卓川随便找了个借口，便离开了血饮殿，重新来到那棵金树之下。&lt;/p&gt;</t>
  </si>
  <si>
    <t>&lt;p class = "firstLineIndent"&gt;“远方的异人啊，我有一事相求”那棵金树发出了灵魂波动。&lt;/p&gt;</t>
  </si>
  <si>
    <t>&lt;p class = "firstLineIndent"&gt;卓川觉得这棵树未免有点太傻，你以为这是游戏啊，随便说句求人，就能发布任务，然后玩家跑断腿，最后随便给点垃圾应付。&lt;/p&gt;</t>
  </si>
  <si>
    <t>&lt;p class = "firstLineIndent"&gt;他可没有一口答应下来，而是回应着“你是谁？”&lt;/p&gt;</t>
  </si>
  <si>
    <t>&lt;p class = "firstLineIndent"&gt;“我是这棵树的树灵，你也可以当成一种图腾灵”&lt;/p&gt;</t>
  </si>
  <si>
    <t>&lt;p class = "firstLineIndent"&gt;卓川一听就知道了，他试探着问道，“看来你是被本地土著常年累月的崇拜，才产生的意识吧？”&lt;/p&gt;</t>
  </si>
  <si>
    <t>&lt;p class = "firstLineIndent"&gt;卓川是有这种经验的，很久之前，他在主时空的地球地下世界时，在那梦魔幻化的世界之中，就做过图腾。&lt;/p&gt;</t>
  </si>
  <si>
    <t>&lt;p class = "firstLineIndent"&gt;“没错，”那个声音有点喜悦，看来卓川一下猜测到了它的身份来历，让它非常高兴。&lt;/p&gt;</t>
  </si>
  <si>
    <t>&lt;p class = "firstLineIndent"&gt;“你想让我帮什么忙？”卓川可不会随意答应，先看看性价比再说，对方和自己又不是同族，不存在助人为乐这个道德约束。&lt;/p&gt;</t>
  </si>
  <si>
    <t>&lt;p class = "firstLineIndent"&gt;“我希望你能指导我的子民们成长”&lt;/p&gt;</t>
  </si>
  <si>
    <t>&lt;p class = "firstLineIndent"&gt;有点出乎卓川的预料，对方没有叫他对抗什么恶魔之类的，反而是很平常的一件事情。&lt;/p&gt;</t>
  </si>
  <si>
    <t>&lt;p class = "firstLineIndent"&gt;他有点疑惑，“天极人来了这里很长时间了吧，你怎么没去拜托他们？”&lt;/p&gt;</t>
  </si>
  <si>
    <t>&lt;p class = "firstLineIndent"&gt;金树晃动着身子，许多树叶纷纷落下。在月色之下，淡金色的落叶，映照着银色月光，形成了分外妖娆的景观。&lt;/p&gt;</t>
  </si>
  <si>
    <t>&lt;p class = "firstLineIndent"&gt;“那些人早就拒绝了我，他们说不想干涉本地土著的文明发展，他们允许本地人在他们的城市里居住。也不拒绝他们模仿学习，但没人愿意浪费自己的时间教导他们”&lt;/p&gt;</t>
  </si>
  <si>
    <t>&lt;p class = "firstLineIndent"&gt;卓川想起之前天极人所开拓的那个蛮荒星球，被三个强大者压制得一直没有发展起来，失去了新陈代谢的能力。当不朽者统治世界时，就很容易产生这种情况，他们会本能地维持一切不变，因为不变才容易维持统治。&lt;/p&gt;</t>
  </si>
  <si>
    <t>&lt;p class = "firstLineIndent"&gt;无论是科技的发展，还是灵魂领域的进步，都会动摇他们的统治基础。&lt;/p&gt;</t>
  </si>
  <si>
    <t>&lt;p class = "firstLineIndent"&gt;其他星球的天极人。就对那个蛮荒星球不管不问，从中能看出他们的治政方针来，尽可能顺其自然。&lt;/p&gt;</t>
  </si>
  <si>
    <t>&lt;p class = "firstLineIndent"&gt;真说起来，倒怪不到天极人一星半点，毕竟对方又没强迫你做什么选择，不干涉，不帮助这是对方的本分，别人也没义务提供帮助。&lt;/p&gt;</t>
  </si>
  <si>
    <t>&lt;p class = "firstLineIndent"&gt;“那你难道不能自己指导自己的子民么？”卓川可不想轻易答应。这玩意可不是什么好活，可不是一次性任务。平白地背一个长期的大包袱，谁会乐意？&lt;/p&gt;</t>
  </si>
  <si>
    <t>&lt;p class = "firstLineIndent"&gt;“不行，我的知识都来自自己的子民，并没什么预见的能力”金树回道。&lt;/p&gt;</t>
  </si>
  <si>
    <t>&lt;p class = "firstLineIndent"&gt;“那就让他们自由地发展不好么，何必要干涉他们？给他们一个自由选择发展的机会，这不是更好么？我想那些天极人也是在尊重你的子民自由意志。而不是说拒绝帮助”卓川给着天极人说着好话，尽管有一些天极人看不起他，但客观上，尽管是有着平等交易的原因在，但卓川还是承受了对方的一些恩情的。&lt;/p&gt;</t>
  </si>
  <si>
    <t>&lt;p class = "firstLineIndent"&gt;他不会过河拆桥。也不会背后贬低天极人。&lt;/p&gt;</t>
  </si>
  <si>
    <t>&lt;p class = "firstLineIndent"&gt;“唉，那些人也是这么说的。但若是天极人没有出现，你们也没有出现，这个空间还是封闭的，我也会让他们自由发展。但现在没有时间了”金树叹着气道。&lt;/p&gt;</t>
  </si>
  <si>
    <t>&lt;p class = "firstLineIndent"&gt;卓川一惊，他现在脑子多厉害，立刻有了无数猜测。&lt;/p&gt;</t>
  </si>
  <si>
    <t>&lt;p class = "firstLineIndent"&gt;“莫非是有什么危险势力侵入了这个空间不成？”&lt;/p&gt;</t>
  </si>
  <si>
    <t>&lt;p class = "firstLineIndent"&gt;卓川这样问道，他白天自然是看到了不少本地土著，那些人就是一些普通人类，没什么力量存在。如果不是天极人根本没什么奴役的念头，也懒得理会他们，他们那些人不可能自由自在地生活，沦为奴隶是最好的下场，更坏的结果是直接被清除一空。&lt;/p&gt;</t>
  </si>
  <si>
    <t>&lt;p class = "firstLineIndent"&gt;“远方的异人，你猜测得没错。你和天极人都是和平友善的种群，来到这里也不会伤害我的子民，还给他们带去了生意和工作。但有一些可怕的家伙，已经开始侵入这个空间。他们可不会那么善良，现在有着天极人维持，危险还没降临，但我感受到了他们的存在，当危险降临后，你们还能对抗逃走，我的那些子民只可能被灭绝一空”&lt;/p&gt;</t>
  </si>
  <si>
    <t>&lt;p class = "firstLineIndent"&gt;金树的语气中充满了急迫和危机感，一点没有掩饰。&lt;/p&gt;</t>
  </si>
  <si>
    <t>&lt;p class = "firstLineIndent"&gt;“你没有将这个事情告诉那些天极人么？”卓川可不会认为自己就有什么特别的地方。&lt;/p&gt;</t>
  </si>
  <si>
    <t>&lt;p class = "firstLineIndent"&gt;“我早就向他们恳求过，不过他们很是冷淡，一点也没回应，只说危险才是磨难，任何一个文明在磨难中都要学会自我面对，祈求其他文明的怜悯是愚蠢的”&lt;/p&gt;</t>
  </si>
  <si>
    <t>&lt;p class = "firstLineIndent"&gt;卓川点头，这才是天极人现在的作风，自己地球文明向他们求取援助，还有着帝宙这个老师的介绍，他们也只是答应进行平等商贸，还是地球人出卖了一个文明星球才换来了大量援助，本质上还是交易。&lt;/p&gt;</t>
  </si>
  <si>
    <t>&lt;p class = "firstLineIndent"&gt;这金树看来也拿不出来什么好东西，天极人怎么可能费力去帮助那些土著，不干涉他们，随便他们自由发展，就是强者给弱者的最好待遇了。&lt;/p&gt;</t>
  </si>
  <si>
    <t>&lt;p class = "firstLineIndent"&gt;“他们就是这个作风，除非你能拿出让他们心动的东西”卓川解释了一下。&lt;/p&gt;</t>
  </si>
  <si>
    <t>&lt;p class = "firstLineIndent"&gt;“是的，他们当时也是这样说的。只是我这里除去土地和矿产，没什么能与他们交换的。而且他们实力强大，也不需要我们许可，就在自行开发着那些土地和矿产”金树口中还是有着抱怨。&lt;/p&gt;</t>
  </si>
  <si>
    <t>&lt;p class = "firstLineIndent"&gt;卓川一笑，这和地球的情况不同，那仙女星可是靠着地球本源架设了星系传送阵，天极人才能过去，他们想要开发自然要先和地球人达成交易条件，不然都没办法过来。&lt;/p&gt;</t>
  </si>
  <si>
    <t>&lt;p class = "firstLineIndent"&gt;这个试练空间，天极人自己就掌握了坐标，能传送进来，当然不会承认弱小的当地土著的主权，他们虽然不搞种族灭绝，也不会自己把自己手脚绑住。&lt;/p&gt;</t>
  </si>
  <si>
    <t>&lt;h2&gt;☆、第五百四十八章 霸道&lt;/p&gt;</t>
  </si>
  <si>
    <t>&lt;p class = "firstLineIndent"&gt;“说句实话，你这样抱怨强者，于事无补，还是面对现实的好”卓川劝了这金树一句，免得对方分不清情况。￥℉，&lt;/p&gt;</t>
  </si>
  <si>
    <t>&lt;p class = "firstLineIndent"&gt;以双方的实力差距，谁也不能说天极人是强盗或者侵略者。本来这土地和矿产就是天生的，本地土著没能力开发，天极人看不上那些普通的资源和土地，但对其中许多蕴含着特殊力量的矿产既然需要，就不会矫情，搞什么土著天然占有，他们就会自己进行开发。&lt;/p&gt;</t>
  </si>
  <si>
    <t>&lt;p class = "firstLineIndent"&gt;“我明白，所以我向你这位异人求助。我听了你们的谈话，你来自地球，和天极人相比也是一个弱小的文明。但比起我的子民来，又强大太多了。我希望你能帮助我们，作为回报，我愿意让自己的子民和你们地球结成同盟，在成长之后给你们充足的回报”&lt;/p&gt;</t>
  </si>
  <si>
    <t>&lt;p class = "firstLineIndent"&gt;空手套白狼的戏码啊，卓川有点失望，还以为自己真有龙傲天的待遇，大半夜过来能有点奇遇，结果却碰见一个忽悠。&lt;/p&gt;</t>
  </si>
  <si>
    <t>&lt;p class = "firstLineIndent"&gt;要是普通人还能指望长期投资以后有回报，毕竟普通人大都都有着感情，找准一些知恩图报的人，在他们身上投资，几十年后还是有指望的。地球上也有不少这样的新闻，一些人被救之后，几十年后发达了，又回来回报恩人。&lt;/p&gt;</t>
  </si>
  <si>
    <t>&lt;p class = "firstLineIndent"&gt;但要是一个国家，一个种族，你在他们身上现在投资，帮助他们强大，却去指望以后长远的回报，那就是太天真了。投资就要当时见到效果，时间一长，反目成仇才是常态。许多国家提供援助，也是当下就能看到利益的，极少有傻瓜会为了几十年后的收益去支援一个国家的。&lt;/p&gt;</t>
  </si>
  <si>
    <t>&lt;p class = "firstLineIndent"&gt;卓川于是摇摇头，“算了。这种长期投资的玩意，我可没什么时间玩的”&lt;/p&gt;</t>
  </si>
  <si>
    <t>&lt;p class = "firstLineIndent"&gt;金树一时沉默，先后和两波文明生物沟通，它也是彻底明白了，没有实在的，能放到眼前和人交换的好处。想换来别人的援助是不可能的。&lt;/p&gt;</t>
  </si>
  <si>
    <t>&lt;p class = "firstLineIndent"&gt;实际上它的运气也是不错了，没碰到那些凶残的文明生物，还能和平共处这就不错了。若是换成一些侵略性高的文明，那就是倒霉透顶了。&lt;/p&gt;</t>
  </si>
  <si>
    <t>&lt;p class = "firstLineIndent"&gt;“我不知道有什么你能看上眼的，不如我先说说我手上能支付的报酬，你看看有哪些能看上的？天极人家大业大不感兴趣，也许你们地球人会感兴趣”&lt;/p&gt;</t>
  </si>
  <si>
    <t>&lt;p class = "firstLineIndent"&gt;金树最终漏了底牌。&lt;/p&gt;</t>
  </si>
  <si>
    <t>&lt;p class = "firstLineIndent"&gt;卓川就等着他这句话，也不在意对方将地球文明当成捡破烂的，本来就是与天极人差距极大。那些人看不上的，不见得地球人看不上。&lt;/p&gt;</t>
  </si>
  <si>
    <t>&lt;p class = "firstLineIndent"&gt;“你说吧”卓川也是很干脆，涉及到两个文明间的事情，他不会允许自己的恻隐之心。正如天极人经历的那样，地球人的历史也太多那些反目为仇的戏码，自己想与人友好，支援别人，结果到了最后反被别人当成仇敌的事情可不在少数。&lt;/p&gt;</t>
  </si>
  <si>
    <t>&lt;p class = "firstLineIndent"&gt;还是抓住实在的好处。平等交易最好，最起码心理上没人会觉得自己不公平。&lt;/p&gt;</t>
  </si>
  <si>
    <t>&lt;p class = "firstLineIndent"&gt;“我们这个空间的子民叫做灵族。在灵力的领悟上还是有着一定天赋的，有一些人培养出来后，可以为你们作战，我容许你们征召他们，并且下令他们可以为你们的地球作战”&lt;/p&gt;</t>
  </si>
  <si>
    <t>&lt;p class = "firstLineIndent"&gt;卓川点头，知道他口中的灵力。就是灵魂力量，不过他们自己的说法罢了。&lt;/p&gt;</t>
  </si>
  <si>
    <t>&lt;p class = "firstLineIndent"&gt;这个也算是一个好处，毕竟无论是地球人还是天极人都需要实在的灵魂力量者，只是天极人看不上这些连灵魂力量还没摸到门槛的灵族人罢了。&lt;/p&gt;</t>
  </si>
  <si>
    <t>&lt;p class = "firstLineIndent"&gt;至少地球人还有着上位公民，还有着一个星球本源。能和他们的一个有效行星相当，他们还是愿意和地球交流一二的，就算地球人不提供什么好处，也可以进行平等贸易交流。&lt;/p&gt;</t>
  </si>
  <si>
    <t>&lt;p class = "firstLineIndent"&gt;这些灵族人就要从头培养，他们花费这个功夫，不如让自己族人进来这个空间来锻炼。&lt;/p&gt;</t>
  </si>
  <si>
    <t>&lt;p class = "firstLineIndent"&gt;这点对地球人也没太多好处，毕竟两个世界距离太遥远了，除非说这个空间能直接开通到地球那里，在地球上有个传送门，这个条件才有好处。这里培养出来的灵族人能直接给地球人打仗去。&lt;/p&gt;</t>
  </si>
  <si>
    <t>&lt;p class = "firstLineIndent"&gt;想到这里，卓川就问了出来，“想要这个条件成立，那得保证地球上有个通向这空间的通道，否则没有意义，培养出来了也不可能帮助地球，也就没意义了”&lt;/p&gt;</t>
  </si>
  <si>
    <t>&lt;p class = "firstLineIndent"&gt;“这个问题么？我倒是能提供这个空间的空间坐标。你们地球文明既然能和天极人在一起了，也应该有跨越星系的星球本源强者，利用这个空间坐标就能传送进出，消耗要比普通的星系传送还要低得多。不过这个空间能承载的灵魂力量者也是有着上限，进来多少人，就能出去一些人”金树告诉了卓川一个办法。&lt;/p&gt;</t>
  </si>
  <si>
    <t>&lt;p class = "firstLineIndent"&gt;卓川这才觉得有意思起来，这可是比他的灵魂空间强了一点，不过灵魂空间独属于他，而且绝对隐秘。这是这个试练空间不能比的。&lt;/p&gt;</t>
  </si>
  <si>
    <t>&lt;p class = "firstLineIndent"&gt;“哦，那得先取得天极人的同意才行，毕竟他们是这个空间现在最大的势力，不管是教导你们修炼灵魂力量，还是开启通向地球人的传送阵，都要他们许可”卓川道。&lt;/p&gt;</t>
  </si>
  <si>
    <t>&lt;p class = "firstLineIndent"&gt;“他们应该会同意的，毕竟我们灵族人口不过数十万，就算全修炼成了灵魂力量者，对他们来说也无所谓的。我看得出来，他们很是高傲，不会在意我们的。至于你们地球的事情，这我就没办法帮忙了”金树道。&lt;/p&gt;</t>
  </si>
  <si>
    <t>&lt;p class = "firstLineIndent"&gt;“那好吧，看来这事情我要找人商量一下才行”卓川想了想，如果能熬过百年，成为评价最高的十人，证明了地球人的更多价值，想来天极人答应这个条件就容易多了，现在去办得话，还是有点困难的&lt;/p&gt;</t>
  </si>
  <si>
    <t>&lt;p class = "firstLineIndent"&gt;虽然之前火山说过，他们也愿意让地球人进入这个空间修炼，不过总归不是官方答案。&lt;/p&gt;</t>
  </si>
  <si>
    <t>&lt;p class = "firstLineIndent"&gt;“那好吧。对了我还知道几条蕴含着空间之力的矿脉，正是他们天极人在这里提炼空币的矿脉，也可以用做报酬”&lt;/p&gt;</t>
  </si>
  <si>
    <t>&lt;p class = "firstLineIndent"&gt;卓川一听，有点疑惑，“若是这个条件的话，应该会有天极人同意你的要求吧”&lt;/p&gt;</t>
  </si>
  <si>
    <t>&lt;p class = "firstLineIndent"&gt;金树摇头“他们没有兴趣，我看得出来，他们不是对矿脉没兴趣，而是认为那些矿脉早就是他们自己的，不用我来说，他们就能自己勘探出来，不过是早晚而已。不需要我作为条件提供出来”&lt;/p&gt;</t>
  </si>
  <si>
    <t>&lt;p class = "firstLineIndent"&gt;“哦，也就是说他们认为你是在拿他们的东西开条件了，他们这倒是真有点霸道了，不过也没办法，你们灵族人不能利用的东西，也不怪别人拿去用。更不用说你们这点人口，维持生存繁衍就不容易了，更不用说去利用空间之力”卓川摇头道。&lt;/p&gt;</t>
  </si>
  <si>
    <t>&lt;h2&gt;☆、第五百四十九章 耳目&lt;/p&gt;</t>
  </si>
  <si>
    <t>&lt;p class = "firstLineIndent"&gt;金树见卓川口风一变，登时跟着说道，“可不是么，我也不认为那些土地都是我们本地人的，但至少我发现的那些，应该算是我们本地人拥有的好不，偏偏他们要全占去”&lt;/p&gt;</t>
  </si>
  <si>
    <t>&lt;p class = "firstLineIndent"&gt;卓川对这个主权问题不置可否，也不可能出面支持金树的主张，他只是随口评论，绝对不可能为金树出头。&lt;/p&gt;</t>
  </si>
  <si>
    <t>&lt;p class = "firstLineIndent"&gt;他转过话题，开口道，“除了这两条之外，你还能提出其他报酬么？”&lt;/p&gt;</t>
  </si>
  <si>
    <t>&lt;p class = "firstLineIndent"&gt;此时月上树梢，照在金色树叶上，拉出细长的影子。&lt;/p&gt;</t>
  </si>
  <si>
    <t>&lt;p class = "firstLineIndent"&gt;颇有一些神圣感。若是本地灵族人看了，定要跪拜一番，哪里能想到他们的祖灵正在为了他们，与人如同商贩一样讨价还价。&lt;/p&gt;</t>
  </si>
  <si>
    <t>&lt;p class = "firstLineIndent"&gt;金树许久没有回应，卓川想想也知道，对方不可能有太多有吸引力的筹码，否则天极人来了那么久，他早从对方那里获到想要的支持了。&lt;/p&gt;</t>
  </si>
  <si>
    <t>&lt;p class = "firstLineIndent"&gt;他并不着急，反正自己不是滥发善心的人，尤其是在对其他族群上。这些灵族人和他毫无关系。他有的是时间等待。&lt;/p&gt;</t>
  </si>
  <si>
    <t>&lt;p class = "firstLineIndent"&gt;不知道过了多少时候，金树才开口道，“我实在找不到您能感兴趣的东西，不过我植根在这处空间，根系发达，范围很广，根系所到之处，能知道该处地面发生的许多事情，若是你愿意传授知识给我的子民，我愿意做您以后的耳目”&lt;/p&gt;</t>
  </si>
  <si>
    <t>&lt;p class = "firstLineIndent"&gt;这金树说到这里，实际上将自己当成了筹码准备卖身了。&lt;/p&gt;</t>
  </si>
  <si>
    <t>&lt;p class = "firstLineIndent"&gt;一个文明的图腾能做到这份上，也实在不能求得太多了。这些灵族人应该庆幸他们有一个关爱他们的崇拜物。&lt;/p&gt;</t>
  </si>
  <si>
    <t>&lt;p class = "firstLineIndent"&gt;卓川一听，这个条件才算是比较有价值的。当然天极人应该是不在意的，毕竟他们本身就有监察者，可以说早已经掌控了空间中的大部分信息，不需要这么一个本地的耳目。不过卓川可是需要，毕竟那些天极人的监察者，是不可能给他共享消息的。&lt;/p&gt;</t>
  </si>
  <si>
    <t>&lt;p class = "firstLineIndent"&gt;不过身为一族之尊，能拉下面子来做别人的耳目，等同于仆役一流。这个金树看来也是懂得屈伸之道，不是那种懵懵懂懂的生命。&lt;/p&gt;</t>
  </si>
  <si>
    <t>&lt;p class = "firstLineIndent"&gt;他这才点点头，有了这个条件，他才愿意花费一点时间指导一下这里的灵族人。能得到一个地头蛇眼线，对他探索这个试练空间有很大好处。&lt;/p&gt;</t>
  </si>
  <si>
    <t>&lt;p class = "firstLineIndent"&gt;“好，这三个条件的话，我愿意抽出时间来指导一下你的族人。不过你要选择一些悟性高，我没太多时间”卓川不是没有耐心的人。但他的时间很宝贵，也不可能手把手地教授，顶多是简单指点一下。&lt;/p&gt;</t>
  </si>
  <si>
    <t>&lt;p class = "firstLineIndent"&gt;“我知道的，我这就召集他们中最聪明的”&lt;/p&gt;</t>
  </si>
  <si>
    <t>&lt;p class = "firstLineIndent"&gt;“不见得是最聪明的，更重要的是品质要好，品质好的，才容易在灵魂领域中做出突破”卓川开口说着。&lt;/p&gt;</t>
  </si>
  <si>
    <t>&lt;p class = "firstLineIndent"&gt;“是是，我一定挑选品德贤良之辈”金树唯唯诺诺，它有求于人。而且无论是天极人还是地球人，都不是它能招惹的存在。别的不说，只是眼前这一人，也能把那十几万灵族儿郎屠得干干净净，而且天极人也不会多问一句的。&lt;/p&gt;</t>
  </si>
  <si>
    <t>&lt;p class = "firstLineIndent"&gt;它虽然知识层面上远远比不上对方，但这些基本逻辑，基本的政治还是看得清楚。天极人看待他们就如同人看待蚂蚁一样。只要蚂蚁不惹他们，他们也不管不问。但如果有别的猛兽来扫灭蚂蚁，他们也不管不问的。&lt;/p&gt;</t>
  </si>
  <si>
    <t>&lt;p class = "firstLineIndent"&gt;卓川和对方商议好，没别的事情，便一人慢慢踱步回去了。&lt;/p&gt;</t>
  </si>
  <si>
    <t>&lt;p class = "firstLineIndent"&gt;在卓川远远走后，金树之下。又多了三个人影，一老两少。&lt;/p&gt;</t>
  </si>
  <si>
    <t>&lt;p class = "firstLineIndent"&gt;“祖宗爷爷，那人答应指导我们灵族么？”三人都跪在地上，向着金树祈祷着。&lt;/p&gt;</t>
  </si>
  <si>
    <t>&lt;p class = "firstLineIndent"&gt;“那人答应了”金树话语里充满着疲惫，它一把年纪，还要给人做奴仆才能换来机会，内心也是不舒服的。毕竟平时里受灵族人叩拜。高高在上，转眼间又要在其他文明的一个小小个体前，伏低做小，这感觉不是一般的酸爽。&lt;/p&gt;</t>
  </si>
  <si>
    <t>&lt;p class = "firstLineIndent"&gt;“如此一来，我族就有面对未来危机的能力了”那老者语气一喜。&lt;/p&gt;</t>
  </si>
  <si>
    <t>&lt;p class = "firstLineIndent"&gt;“但愿如此，你们以后要多加努力，这个机会可是难得，那人也不会有什么耐心多加指点的，一定要认真学习，切不可马虎大意，更不能表现出一点不恭敬来”金树很是清楚双方差距所在，灵族区区十多万人，说好听点，还是一个原始部落型的社会。&lt;/p&gt;</t>
  </si>
  <si>
    <t>&lt;p class = "firstLineIndent"&gt;也就是天极人来这里后，它看着对方的生活方式，学习到了不少表面知识，教会了这些灵族子民建造房屋，开垦田地，治疗病人的方法，但涉及到灵魂领域的深层次力量，它就一筹莫展了。作为信仰产生的灵，它只有一些本能的灵魂力量使用方法，但如何启迪自己的子民掌握这种力量，它并不知道。&lt;/p&gt;</t>
  </si>
  <si>
    <t>&lt;p class = "firstLineIndent"&gt;“是是，小的们都知道了，祖宗爷爷辛苦了”老者在地上连连叩头。&lt;/p&gt;</t>
  </si>
  <si>
    <t>&lt;p class = "firstLineIndent"&gt;两个年轻人虽然也叩头，但脸上还是有点不以为然，毕竟年轻气盛，他们又是刚刚从原始部落出来，血气还旺盛，对祖宗爷爷自然是崇拜，也畏惧强盛的天极人。&lt;/p&gt;</t>
  </si>
  <si>
    <t>&lt;p class = "firstLineIndent"&gt;虽然天极人从来不在城市里显露真正的本事，但他们却不敢丝毫不敢越界。灵族人本来并没有房屋城市建设的本事，这龙临城还是天极人建造的。&lt;/p&gt;</t>
  </si>
  <si>
    <t>&lt;p class = "firstLineIndent"&gt;当然他们被允许在这里居住，还能去干一些低级的工作，至少不用担心饥饿，也不用担心野外的猛兽。若是生了重病，碰到好心点的外族人，还能被治疗一下。一些小病，来求祖宗爷爷就可以了。&lt;/p&gt;</t>
  </si>
  <si>
    <t>&lt;p class = "firstLineIndent"&gt;唯一不满的是，这些外族人建造城市的时候，并没有经过他们容许，将祖宗爷爷也圈在了城市里，当时若非祖宗爷爷的制止，他们肯定要和这些外族人干上一架的。但随后在见过天极人那些能力后，他们才知道祖宗爷爷一如既往地拯救了他们，后怕不已。对方随手就能灭掉他们。&lt;/p&gt;</t>
  </si>
  <si>
    <t>&lt;p class = "firstLineIndent"&gt;不过畏惧天极人也就算了，刚刚那个走掉的地球人，难道和天极人一样，也有着那些惊天动地的本事不成？&lt;/p&gt;</t>
  </si>
  <si>
    <t>&lt;p class = "firstLineIndent"&gt;次日一早，卓川就得到那金树的传音，正如它所说，它的根系发达，蔓延到了该空间的许多地方。至少这整个龙临城里，都有着它的根系分布。&lt;/p&gt;</t>
  </si>
  <si>
    <t>&lt;p class = "firstLineIndent"&gt;卓川推测应该是这金树在诞生意识之后，很是清楚自己的优势所在，主动将根系进行蔓延。否则一棵树年龄再大，若是没有生存的必要，是不会无限地拓展自己根系的，长到一定程度就不会再长了，省得浪费营养，&lt;/p&gt;</t>
  </si>
  <si>
    <t>&lt;h2&gt;☆、第五百五十章 灵魂之音&lt;/p&gt;</t>
  </si>
  <si>
    <t>&lt;p class = "firstLineIndent"&gt;金树告诉卓川，它已经从族群中挑选了两个优秀的后辈，请他抽空来教导他们。&lt;/p&gt;</t>
  </si>
  <si>
    <t>&lt;p class = "firstLineIndent"&gt;卓川想了想，最近血饮殿殿主西昆还没通知他去洞穴探险，还有些时间，便决定早点履行承诺。毕竟金树的能力，对他还是颇为有用的。&lt;/p&gt;</t>
  </si>
  <si>
    <t>&lt;p class = "firstLineIndent"&gt;按照金树的指点，卓川进了金树对面的那个神殿，这是土著人灵族的神殿，天极人向来不来这里。&lt;/p&gt;</t>
  </si>
  <si>
    <t>&lt;p class = "firstLineIndent"&gt;卓川一进来，就见到一群人已经在那里端端正正地站好了。&lt;/p&gt;</t>
  </si>
  <si>
    <t>&lt;p class = "firstLineIndent"&gt;见他进来，那群人就跪到在地，“欢迎大人来教授我们知识”&lt;/p&gt;</t>
  </si>
  <si>
    <t>&lt;p class = "firstLineIndent"&gt;跪完了就是叩头，就像古代人朝见皇帝的架势一样。&lt;/p&gt;</t>
  </si>
  <si>
    <t>&lt;p class = "firstLineIndent"&gt;卓川有点好奇，好奇的不是这些人叩头，而是他们说的话，居然都是简单的天极语，随后就明白了，天极人来这里很久了，这金树肯定是先学会了，然后传授给了这灵族人。就像本国人全国学英语的时代一样，他们自然也是直接学习了这先进文明的语言。&lt;/p&gt;</t>
  </si>
  <si>
    <t>&lt;p class = "firstLineIndent"&gt;这好处自然是多多，最起码现在双方没有交流上的障碍了。毕竟这些普通人可没有发出灵魂波动的能力。&lt;/p&gt;</t>
  </si>
  <si>
    <t>&lt;p class = "firstLineIndent"&gt;“都起来吧”卓川当然没有什么拘束，双方实力上的巨大差距，让实力高的一方可以随心所欲。&lt;/p&gt;</t>
  </si>
  <si>
    <t>&lt;p class = "firstLineIndent"&gt;他找了一个位置随意坐下，挥手让那些人站起来。&lt;/p&gt;</t>
  </si>
  <si>
    <t>&lt;p class = "firstLineIndent"&gt;这些灵族人唯唯诺诺地站了起来，等候卓川的吩咐。&lt;/p&gt;</t>
  </si>
  <si>
    <t>&lt;p class = "firstLineIndent"&gt;“你们的族灵和我说了，让我来教授你们一些灵魂领域的知识，给你们启蒙，他说找了两个聪明人，到底是哪两个啊？”&lt;/p&gt;</t>
  </si>
  <si>
    <t>&lt;p class = "firstLineIndent"&gt;卓川话音刚落，两个年轻人站了出来。&lt;/p&gt;</t>
  </si>
  <si>
    <t>&lt;p class = "firstLineIndent"&gt;他们脸色白皙，眉宇间有着掩盖不住的倔强，刚才的叩拜中，他们也是叩拜得最不情愿的。&lt;/p&gt;</t>
  </si>
  <si>
    <t>&lt;p class = "firstLineIndent"&gt;他们知道天极人的厉害，却不相信这个和天极人看起来没多少区别的地球人。也有天极人的本事不成？&lt;/p&gt;</t>
  </si>
  <si>
    <t>&lt;p class = "firstLineIndent"&gt;虽然金树和长老再三吩咐他们要恭敬对待这位大师，他们表面上不敢有所怠慢，但心底里还存着几分试探对方的心思。&lt;/p&gt;</t>
  </si>
  <si>
    <t>&lt;p class = "firstLineIndent"&gt;学生总想知道老师的本事在哪里，这是本性所在。&lt;/p&gt;</t>
  </si>
  <si>
    <t>&lt;p class = "firstLineIndent"&gt;他们站出来后，就答道“大人，是我们两个，我叫石头。他叫萝卜”&lt;/p&gt;</t>
  </si>
  <si>
    <t>&lt;p class = "firstLineIndent"&gt;名字倒是简单，还是用着原始的物体命名方式。卓川点点头，“好了，其他人可以下去了，我这就给你们授课”&lt;/p&gt;</t>
  </si>
  <si>
    <t>&lt;p class = "firstLineIndent"&gt;卓川也没少给附属时空的地球人讲解过灵魂知识，他刚想按照以前的方式给这两个年轻人先讲明白灵魂知识，然后再让他们领悟灵魂力量。&lt;/p&gt;</t>
  </si>
  <si>
    <t>&lt;p class = "firstLineIndent"&gt;但随后他就看出了两个年轻人桀骜不驯的眼神，心中一动，转了念头。&lt;/p&gt;</t>
  </si>
  <si>
    <t>&lt;p class = "firstLineIndent"&gt;他淡淡地说，“好吧。你们跟着我来”&lt;/p&gt;</t>
  </si>
  <si>
    <t>&lt;p class = "firstLineIndent"&gt;卓川背过身去，然后走出神殿。&lt;/p&gt;</t>
  </si>
  <si>
    <t>&lt;p class = "firstLineIndent"&gt;石头和萝卜不明所以，便跟着卓川走出神殿。&lt;/p&gt;</t>
  </si>
  <si>
    <t>&lt;p class = "firstLineIndent"&gt;卓川一路走出龙临城，一路上有些天极人有些奇怪地看着这三人，不过没人说什么。&lt;/p&gt;</t>
  </si>
  <si>
    <t>&lt;p class = "firstLineIndent"&gt;“老金，这附近有什么野兽巢穴没有？”卓川直接对着地面发出了一个灵魂波动。&lt;/p&gt;</t>
  </si>
  <si>
    <t>&lt;p class = "firstLineIndent"&gt;他知道金树在地下有着根系，那就能接受到他的灵魂波动。接受到就能回应。&lt;/p&gt;</t>
  </si>
  <si>
    <t>&lt;p class = "firstLineIndent"&gt;果然金树很快就有了回应，“城东南十公里处，有一窝野熊的巢穴，有两头成年熊，还有三只小熊”&lt;/p&gt;</t>
  </si>
  <si>
    <t>&lt;p class = "firstLineIndent"&gt;卓川点头，对着两人说。“今天我们先去狩猎，去东南方面打熊”&lt;/p&gt;</t>
  </si>
  <si>
    <t>&lt;p class = "firstLineIndent"&gt;两个灵族年轻人莫名其妙，他们不知道对方想干什么，但还是点头。毕竟他们还不知道卓川的底细。&lt;/p&gt;</t>
  </si>
  <si>
    <t>&lt;p class = "firstLineIndent"&gt;十公里的路，走着过去要很久，卓川叫来自己的黑马，骑了上去。然后对他们说“你们跑起来，跟在我的后面”&lt;/p&gt;</t>
  </si>
  <si>
    <t>&lt;p class = "firstLineIndent"&gt;卓川在他们出来之后，就扫描过他们的身体，相当健壮，跑上四十公里不成问题，他们的身体比地球人强多了，地球人还有马拉松，区区十公里，不会怎么样。&lt;/p&gt;</t>
  </si>
  <si>
    <t>&lt;p class = "firstLineIndent"&gt;两个年轻人默默点头，摸不清卓川到底想干什么。&lt;/p&gt;</t>
  </si>
  <si>
    <t>&lt;p class = "firstLineIndent"&gt;石头和萝卜站在两边，面对着眼前的黑熊。他们身上已经布满了伤痕，都是闪躲时被黑熊利爪擦到的，好在他们本来就没放下捕猎技巧，不然早被黑熊一巴掌扇死了。&lt;/p&gt;</t>
  </si>
  <si>
    <t>&lt;p class = "firstLineIndent"&gt;“那个家伙，到底想干什么，让我们赤手空拳地对付这头黑熊，就算是族里最好的猎人也做不到”石头喘息着说着。&lt;/p&gt;</t>
  </si>
  <si>
    <t>&lt;p class = "firstLineIndent"&gt;那只黑熊也是疲惫不堪，正趴在地上休息，准备恢复精力后，就去猎杀这两个来挑衅自己的家伙。&lt;/p&gt;</t>
  </si>
  <si>
    <t>&lt;p class = "firstLineIndent"&gt;萝卜也是疑惑，“他不会是让我们来送死吧？”&lt;/p&gt;</t>
  </si>
  <si>
    <t>&lt;p class = "firstLineIndent"&gt;卓川就在他们的不远处，但让他们吃惊得是，那黑熊却对卓川视而不见，只盯着他们攻击。&lt;/p&gt;</t>
  </si>
  <si>
    <t>&lt;p class = "firstLineIndent"&gt;这展现的一点本事，就让他们有点心服了，这种本事可不是族人能有的，是超凡者，那些天极人才会有的。他们听老人说过的，见过一些天极人可以隐藏身形，就算从野兽身边走过，野兽也毫无觉察。&lt;/p&gt;</t>
  </si>
  <si>
    <t>&lt;p class = "firstLineIndent"&gt;当然他们不知道，这是天极人怕麻烦，不愿意猎杀那些懵懂无知的野兽，也不想走路时吸引无谓的仇恨过去。&lt;/p&gt;</t>
  </si>
  <si>
    <t>&lt;p class = "firstLineIndent"&gt;卓川并没有戏弄这两个桀骜不驯家伙的喜好，他在想办法教授这两个年轻人时，突然想到了天极人那个蛮荒星球上的事情。那两个蛮人，巫大巫二两个家伙，领悟灵魂力量时，就是在危机之时，听到灵魂之音。&lt;/p&gt;</t>
  </si>
  <si>
    <t>&lt;p class = "firstLineIndent"&gt;关于灵魂之音的作用原理，卓川后来琢磨得差不多了，一直没找到实验品，现在正好用到这些灵族人身上。&lt;/p&gt;</t>
  </si>
  <si>
    <t>&lt;p class = "firstLineIndent"&gt;他也没心情给金树一套完整的灵魂领域理论，那太麻烦了，会浪费他大量时间。因为需要他仔细解释，这些没什么文明基础的人才能听懂，并且用到实际中去。&lt;/p&gt;</t>
  </si>
  <si>
    <t>&lt;p class = "firstLineIndent"&gt;卓川就想到了那些野蛮人，他们一样大字一个不认识，更是没什么文化底蕴，一样能在灵魂之音的刺激下，在危机时刻领悟到灵魂力量。&lt;/p&gt;</t>
  </si>
  <si>
    <t>&lt;p class = "firstLineIndent"&gt;他看着两个年轻人和黑熊搏杀，一边调整着灵魂之音，向他们播放。显然对方一直没有听到，也许是频率不对，也许是他们还没有感到真正危机，自身的灵魂没有刺激起来，达不到那个点上。&lt;/p&gt;</t>
  </si>
  <si>
    <t>&lt;p class = "firstLineIndent"&gt;卓川想了想，大概是自己在这里的事情，对方总是以为心里有依靠，所以才不能迸发出灵魂的全部潜力。&lt;/p&gt;</t>
  </si>
  <si>
    <t>&lt;h2&gt;☆、第五百五十一章 抱怨&lt;/p&gt;</t>
  </si>
  <si>
    <t>&lt;p class = "firstLineIndent"&gt;两个凡人，赤手空拳面对一头黑熊，除非懂得武技，否则就是被碾压的下场，毕竟双方力量，防护差别太大。&lt;/p&gt;</t>
  </si>
  <si>
    <t>&lt;p class = "firstLineIndent"&gt;熊力气之大不用说了，那熊皮的防护力也不是肉身可以比的。人打熊十巴掌一点事情没有，熊打人一巴掌就能将人置于死地。&lt;/p&gt;</t>
  </si>
  <si>
    <t>&lt;p class = "firstLineIndent"&gt;石头和萝卜毕竟不是普通地球人的水平。他们作为灵族中最聪明的后辈，平日里没少被金树重点关照，虽然金树对灵魂力量的使用很是粗糙，但随便用用也能强化普通人的肉身了。&lt;/p&gt;</t>
  </si>
  <si>
    <t>&lt;p class = "firstLineIndent"&gt;只是这点他们自己并不知晓，借助高出常人的体质，再加上捕猎中锻炼出来的搏斗野兽技巧，他们勉强与这黑熊周旋下来。&lt;/p&gt;</t>
  </si>
  <si>
    <t>&lt;p class = "firstLineIndent"&gt;以至于这黑熊都很是奇怪，两个明明一巴掌就能打死的家伙，居然能和它对抗了这么久。&lt;/p&gt;</t>
  </si>
  <si>
    <t>&lt;p class = "firstLineIndent"&gt;“可恶，那个混蛋老师，把我们带来这里，不管不顾，是想看着我们死么？我们怎么会是这黑熊的对手？”又一阵搏斗下来，险些被黑熊一爪破相的石头，又忍不住抱怨开来。&lt;/p&gt;</t>
  </si>
  <si>
    <t>&lt;p class = "firstLineIndent"&gt;“不好，那家伙不见了，他真是让我们来送死的”萝卜本来就对这些外族人没有什么好感，他们一个个高高在上，却不管自己族人的死活，求他们点帮助也无人理会。&lt;/p&gt;</t>
  </si>
  <si>
    <t>&lt;p class = "firstLineIndent"&gt;现在来了一个说是指导他们学习那种奇特力量的，结果却不说不问，直接将他们扔到野兽巢**面前送死！&lt;/p&gt;</t>
  </si>
  <si>
    <t>&lt;p class = "firstLineIndent"&gt;这算是什么教授？&lt;/p&gt;</t>
  </si>
  <si>
    <t>&lt;p class = "firstLineIndent"&gt;“听长老说祖灵付出很大代价，才让那人答应教导我们，可这人居然是这个教法，如此撒手不管，简直是不为人师！”两人怒气冲冲地唾骂着卓川。&lt;/p&gt;</t>
  </si>
  <si>
    <t>&lt;p class = "firstLineIndent"&gt;而他们眼前的黑熊可不管他们的愤怒，休息一阵，又开始攻击他们。&lt;/p&gt;</t>
  </si>
  <si>
    <t>&lt;p class = "firstLineIndent"&gt;“算了，我们不要听他的，赶紧跑回城去，这头黑熊很快就要被挑拨得发狂了”石头看出不好。开口忙对同伴说着。&lt;/p&gt;</t>
  </si>
  <si>
    <t>&lt;p class = "firstLineIndent"&gt;两人都对狩猎很是精通，看得出来黑熊早已不耐烦之前的搏斗游戏，很快就要发狂，那时候就不是他们能应对的了。&lt;/p&gt;</t>
  </si>
  <si>
    <t>&lt;p class = "firstLineIndent"&gt;萝卜完全没有意见。那个老师一没展现过能力，二没教授过知识，上来就让他们与残暴的黑熊搏杀，这算什么，他一点都不服气。&lt;/p&gt;</t>
  </si>
  <si>
    <t>&lt;p class = "firstLineIndent"&gt;两个年轻的灵族人掉头就跑。完全不管不顾卓川之前说过的话，要他们杀掉黑熊。&lt;/p&gt;</t>
  </si>
  <si>
    <t>&lt;p class = "firstLineIndent"&gt;“老金，你这挑选出来的两个孩子，我是教导不了的”卓川将两人的话全听在耳里，两人逃走后，他现身出来。&lt;/p&gt;</t>
  </si>
  <si>
    <t>&lt;p class = "firstLineIndent"&gt;“哎，尊者，他们还是孩子，体会不到你们的良苦用心”金树无奈地说着，它自然不敢同样抱怨卓川。它毕竟见识多一些，知道生死之间最容易领悟那种力量。&lt;/p&gt;</t>
  </si>
  <si>
    <t>&lt;p class = "firstLineIndent"&gt;可是这群孩子却根本没有这个意识，就算它去说也是没用。&lt;/p&gt;</t>
  </si>
  <si>
    <t>&lt;p class = "firstLineIndent"&gt;“这两人是不是平日里就被你们族中当成未来的希望培养？”卓川当然也有办法教导他们，不过他不愿意费神罢了，毕竟这又不是地球人，和他没有香火渊源，双方不过是赤裸裸的交易关系。&lt;/p&gt;</t>
  </si>
  <si>
    <t>&lt;p class = "firstLineIndent"&gt;“是啊，他们从小就表现出非同一般的悟性，学什么都很快，是这十来万族人中最聪明的”金树还想给他们解释一二。&lt;/p&gt;</t>
  </si>
  <si>
    <t>&lt;p class = "firstLineIndent"&gt;“哦。看来是没怎么吃过苦了”卓川很是明白这种天之骄子的心态，有了什么问题不找自己的原因，先推到外界去。&lt;/p&gt;</t>
  </si>
  <si>
    <t>&lt;p class = "firstLineIndent"&gt;刚刚的对话中，不去理解老师深层次的意义。反而一股脑地认为老师是在坑害他们。&lt;/p&gt;</t>
  </si>
  <si>
    <t>&lt;p class = "firstLineIndent"&gt;“他们也是经常跟着族人出去狩猎捕鱼维生的，不过的确没有挨过饿。后来天极人建造城市后，也是第一批进城生活的”&lt;/p&gt;</t>
  </si>
  <si>
    <t>&lt;p class = "firstLineIndent"&gt;“原来是这样啊，那就难怪”&lt;/p&gt;</t>
  </si>
  <si>
    <t>&lt;p class = "firstLineIndent"&gt;“那尊者，我再去挑选一些人来”金树试探着问道，它已经看出卓川对两个孩子没有什么耐心。也没了好感。再去劝说对方在这两人身上下功夫，那只会引来对方的恶感。&lt;/p&gt;</t>
  </si>
  <si>
    <t>&lt;p class = "firstLineIndent"&gt;它好不容易才以卖身为奴的代价换来教导机会，可不能就此浪费。&lt;/p&gt;</t>
  </si>
  <si>
    <t>&lt;p class = "firstLineIndent"&gt;“嗯，你再去选些老实肯吃苦之辈来，聪明可不代表就能领悟那些力量”卓川想想，那巫大巫二也不见得有多么聪明，一样在危机中领悟灵魂力量。&lt;/p&gt;</t>
  </si>
  <si>
    <t>&lt;p class = "firstLineIndent"&gt;“什么混蛋老师，根本不会教，他只是让我们送死，自己在后面看着取乐”石头和萝卜两人逃回城中的神殿后，就迫不及待地向着族人抱怨。&lt;/p&gt;</t>
  </si>
  <si>
    <t>&lt;p class = "firstLineIndent"&gt;长老听后，对卓川也有很大怨言，这两个孩子一向聪明，可居然让他们赤手空拳地去和黑熊搏斗，真怪不得两个孩子埋怨。&lt;/p&gt;</t>
  </si>
  <si>
    <t>&lt;p class = "firstLineIndent"&gt;不过一会，长老就接到祖灵的指示，让他再挑选一些吃苦耐劳的孩子出去。&lt;/p&gt;</t>
  </si>
  <si>
    <t>&lt;p class = "firstLineIndent"&gt;长老不敢违背指示，想了又想，便开口道，“好了，还得再有人去。老四，你去城外那些穷苦的我族部落中挑选一些年轻人来，送过去”&lt;/p&gt;</t>
  </si>
  <si>
    <t>&lt;p class = "firstLineIndent"&gt;石头和萝卜一听，顿时不满“哼，我们都不行，那些乡巴佬能管什么用，好歹我们还能活着跑回来，换成那些泥腿子，恐怕连命都得送那里”&lt;/p&gt;</t>
  </si>
  <si>
    <t>&lt;p class = "firstLineIndent"&gt;长老知道两个孩子心中有怨气，长期以来的宠溺，也让他没有开口教训。&lt;/p&gt;</t>
  </si>
  <si>
    <t>&lt;p class = "firstLineIndent"&gt;一个灵族老者应声出去。&lt;/p&gt;</t>
  </si>
  <si>
    <t>&lt;p class = "firstLineIndent"&gt;没过太久，他就回来，身边领着三个怯懦的乡下小子，衣服破烂，脸有菜色。&lt;/p&gt;</t>
  </si>
  <si>
    <t>&lt;p class = "firstLineIndent"&gt;“老四，怎么这么快？”&lt;/p&gt;</t>
  </si>
  <si>
    <t>&lt;p class = "firstLineIndent"&gt;“哦，大长老，今天是龙临城的集市，他们是进城来买卖东西的”老四应道。&lt;/p&gt;</t>
  </si>
  <si>
    <t>&lt;p class = "firstLineIndent"&gt;“哦，算了，先让他们过去吧”长老看了看三人，心想，就他们这副体格，或许真像刚才两个小子说的那样，连命都保不住。&lt;/p&gt;</t>
  </si>
  <si>
    <t>&lt;p class = "firstLineIndent"&gt;因此他连名字都没问，更没交代什么，就让老四领着三人出去。&lt;/p&gt;</t>
  </si>
  <si>
    <t>&lt;p class = "firstLineIndent"&gt;老四摸摸头，“长老，那位老师现在在哪儿？”&lt;/p&gt;</t>
  </si>
  <si>
    <t>&lt;p class = "firstLineIndent"&gt;大长老皱了眉头，不过很快就得到了金树的指点。&lt;/p&gt;</t>
  </si>
  <si>
    <t>&lt;p class = "firstLineIndent"&gt;“哦，还在原来的熊窝那里，你知道路的，领他们过去，记得叫匹马车，别让那位老师等得太久”&lt;/p&gt;</t>
  </si>
  <si>
    <t>&lt;p class = "firstLineIndent"&gt;人老成精的表现，就是无论心中有什么怨气，但面上的工作会做得滴水不漏，符合常理常情，合乎规矩，让人挑不出问题来。&lt;/p&gt;</t>
  </si>
  <si>
    <t>&lt;p class = "firstLineIndent"&gt;而不像两个小子，心中有怨气，也不承认失败，也不认错，直接就掉头跑掉。&lt;/p&gt;</t>
  </si>
  <si>
    <t>&lt;h2&gt;☆、第五百五十二章 差一点的成功&lt;/p&gt;</t>
  </si>
  <si>
    <t>&lt;p class = "firstLineIndent"&gt;卓川看着熊窝前，又来了三个小子。&lt;/p&gt;</t>
  </si>
  <si>
    <t>&lt;p class = "firstLineIndent"&gt;他施展了一个灵魂技巧，让那头被调戏半天的黑熊失去目标，慢悠悠地回窝里趴着。&lt;/p&gt;</t>
  </si>
  <si>
    <t>&lt;p class = "firstLineIndent"&gt;然后他出来见了三人。&lt;/p&gt;</t>
  </si>
  <si>
    <t>&lt;p class = "firstLineIndent"&gt;“这里有一头黑公熊，你们把它杀了，带了熊掌来见我”&lt;/p&gt;</t>
  </si>
  <si>
    <t>&lt;p class = "firstLineIndent"&gt;三个乡下小子相视一眼，刚刚被四长老带来的路上，已经被简单告知了一下。&lt;/p&gt;</t>
  </si>
  <si>
    <t>&lt;p class = "firstLineIndent"&gt;他们知道眼前这个长相威严的人，是圣祖灵请来传授神力的，这事情一晚上的功夫，各个部落的头领就知道了。&lt;/p&gt;</t>
  </si>
  <si>
    <t>&lt;p class = "firstLineIndent"&gt;毕竟金树根系发达，十多万灵族人，都分布在这龙临城附近，一下就能全部告知。&lt;/p&gt;</t>
  </si>
  <si>
    <t>&lt;p class = "firstLineIndent"&gt;只是他们都很清楚，这事情只可能落在城里那些嫡系族人身上，对他们这些连进城资格都没有的部落来说，只是跟着看看热闹，根本没有奢望的可能。&lt;/p&gt;</t>
  </si>
  <si>
    <t>&lt;p class = "firstLineIndent"&gt;天极人建造的龙临城，不是随便都能进的，原本居住在这里的那些人可以在里面生活，但之前在其他地方住的灵族人，想要落户就难了。&lt;/p&gt;</t>
  </si>
  <si>
    <t>&lt;p class = "firstLineIndent"&gt;除非是缴纳一定的稀有矿物才行，可是他们哪有那个本事就发掘那些天人们用的矿物？因此只能妒忌自己那些因为地利的缘故，直接有了住在城里资格的族人们。&lt;/p&gt;</t>
  </si>
  <si>
    <t>&lt;p class = "firstLineIndent"&gt;许多年下来，城里城外差距越来越厉害。城里的人族人借着给天人们干点低下的活计，轻松就能吃喝不愁，过得悠哉游哉，只是偶尔想打牙祭的时候才出去狩猎，也是挑选些不凶猛的进行猎杀。&lt;/p&gt;</t>
  </si>
  <si>
    <t>&lt;p class = "firstLineIndent"&gt;而城外的他们，生活却和以往一样，需要辛苦求生，注意野兽的侵袭，注意天时，辛苦开垦土地，然后求点收成。&lt;/p&gt;</t>
  </si>
  <si>
    <t>&lt;p class = "firstLineIndent"&gt;地广人稀，土地不是问题，问题是他们族人稀少。对抗野兽困难，尤其是一些野兽力大无穷，根本不是他们能靠陷阱长矛这些粗陋的工具可以对抗的。&lt;/p&gt;</t>
  </si>
  <si>
    <t>&lt;p class = "firstLineIndent"&gt;这三个乡下小子，每家都有死在猛兽爪牙下的亲人。自然是羡慕在城里安居的生活。再厉害的猛兽，也不敢靠近龙临城半步。他们却只有集市的时候才被允许入城买卖，随后就要离开，天人们洞察一切，根本藏不住的。&lt;/p&gt;</t>
  </si>
  <si>
    <t>&lt;p class = "firstLineIndent"&gt;听到这位大人的话后。他们老老实实地在地上叩头，然后起来。&lt;/p&gt;</t>
  </si>
  <si>
    <t>&lt;p class = "firstLineIndent"&gt;一个看着大一些的小子说着，“好的，大人，我们这就去杀了那只黑熊”&lt;/p&gt;</t>
  </si>
  <si>
    <t>&lt;p class = "firstLineIndent"&gt;那个大小子说完后，就看着卓川突然消失，这让他有点恐慌，不过也很快平静下来，毕竟和天人们接触多了，也见过他们突然消失突然出现的情景。&lt;/p&gt;</t>
  </si>
  <si>
    <t>&lt;p class = "firstLineIndent"&gt;“冬瓜。南瓜，赶紧到周围看看，能不能找到石头和木棒，我们去做个陷阱”大小子吩咐两个同伴。&lt;/p&gt;</t>
  </si>
  <si>
    <t>&lt;p class = "firstLineIndent"&gt;“知道了，苦瓜，我们这就去”两个同伴分头而去。&lt;/p&gt;</t>
  </si>
  <si>
    <t>&lt;p class = "firstLineIndent"&gt;从头到尾，卓川就没限制他们不能用工具，这和之前对那两个小子的要求截然不同。&lt;/p&gt;</t>
  </si>
  <si>
    <t>&lt;p class = "firstLineIndent"&gt;卓川是根据他们不同的身体情况来下的命令，之前两个小子，身体一看就是初步强化过。有着空手对付黑熊的本钱。而这三个小子，让他们空手对付黑熊，那才真是让他们送死。&lt;/p&gt;</t>
  </si>
  <si>
    <t>&lt;p class = "firstLineIndent"&gt;卓川隐在一旁，继续调整着灵魂之音的频率。刚刚他本来已经调试好。若是那石头和萝卜两人能坚持下来，在危机中爆发，就很有可能听到灵魂之音，以此为契机，激发出灵魂力量来，可惜他们太过浮躁。太没有耐性，也缺少了迫切改变当前处境的心情。&lt;/p&gt;</t>
  </si>
  <si>
    <t>&lt;p class = "firstLineIndent"&gt;这倒是不出乎他的预料，他想着自己以前，在生死中领悟灵魂技巧时，也是有一种迫切感，不想失去已经获取的无限可能，想迫切地留在主时空中，没有放弃，才最终成功。&lt;/p&gt;</t>
  </si>
  <si>
    <t>&lt;p class = "firstLineIndent"&gt;就算当时自己有逃避的可能，但在更大收获的面前，选择了继续向前，而不是逃避。&lt;/p&gt;</t>
  </si>
  <si>
    <t>&lt;p class = "firstLineIndent"&gt;刚刚两个小子，就因为没有看到未来的好处，反而担心死亡，逃回去继续过安逸的日子。&lt;/p&gt;</t>
  </si>
  <si>
    <t>&lt;p class = "firstLineIndent"&gt;看来想要刺激更多的灵魂力量者出现，真不能让这些人过得太好。这也是联合体明明物资充裕，但仍然划分出很多级别，不充分供应给后备公民的道理，时刻保持着他们的饥饿感，让他们有着期待。&lt;/p&gt;</t>
  </si>
  <si>
    <t>&lt;p class = "firstLineIndent"&gt;伸出灵魂触角，感受着三个小子的灵魂，然后调整灵魂之音的频率。&lt;/p&gt;</t>
  </si>
  <si>
    <t>&lt;p class = "firstLineIndent"&gt;与此同时，丝毫无觉察的三个乡下小子，冬瓜刚刚左跑右窜，刚刚将黑熊引诱到陷阱旁边。&lt;/p&gt;</t>
  </si>
  <si>
    <t>&lt;p class = "firstLineIndent"&gt;“冬瓜？！小心！”眼看着黑熊就要踏入陷阱，负责诱饵任务的冬瓜松了口气，正要一步绕过陷阱，却听得两个同伴警告的声音。&lt;/p&gt;</t>
  </si>
  <si>
    <t>&lt;p class = "firstLineIndent"&gt;原来不知道何时，那黑熊已经加速奔跑，一巴掌挥了过来。&lt;/p&gt;</t>
  </si>
  <si>
    <t>&lt;p class = "firstLineIndent"&gt;“啊”用尽了最后一分力气，冬瓜还是没有躲过黑熊的一击，被黑熊重重的一击打中，整个人就像一团破抹布一样，被打得飞了出去，在空中就扬起一团团血肉。&lt;/p&gt;</t>
  </si>
  <si>
    <t>&lt;p class = "firstLineIndent"&gt;而那黑熊也因为加速过猛，再也刹不住，一头撞入不是很深的陷阱中，却因为头朝下的缘故，一时不得挣扎而出。&lt;/p&gt;</t>
  </si>
  <si>
    <t>&lt;p class = "firstLineIndent"&gt;苦瓜还有南瓜两个小子，尽管担心着同伴情况，但此时却来不及查看同伴的情况，立刻抱起准备好的石头，向着坑中狠狠地砸去。不杀死黑熊，他们都得死。&lt;/p&gt;</t>
  </si>
  <si>
    <t>&lt;p class = "firstLineIndent"&gt;“老师，求你救救冬瓜，救救他，他家里还有三口人，他老爹刚刚在去年的猛兽袭击部落中死了，家里就剩下他一个男丁，他死了，家里的三个妹妹还有两个弟弟都会饿死的”&lt;/p&gt;</t>
  </si>
  <si>
    <t>&lt;p class = "firstLineIndent"&gt;卓川看着两个小子在自己面前连连叩头，心下却在可惜，刚刚就差一点，他的灵魂之音，刚刚已经和现在这个重伤垂死的冬瓜达成共振的状态，只是对方身体太差，没能在危机时刻反应过来，若是当时能躲过黑熊的攻击，就很有可能激发出灵魂力量，来爆发出求生的力量来。&lt;/p&gt;</t>
  </si>
  <si>
    <t>&lt;p class = "firstLineIndent"&gt;“好了，起来吧，”卓川随手一挥，一团绿色的淡淡光芒笼罩在那冬瓜身上。&lt;/p&gt;</t>
  </si>
  <si>
    <t>&lt;p class = "firstLineIndent"&gt;苦瓜和南瓜连忙爬到冬瓜身旁去看，只见对方的伤势正在以肉眼可见的状态迅速恢复。&lt;/p&gt;</t>
  </si>
  <si>
    <t>&lt;p class = "firstLineIndent"&gt;“谢谢老师，谢谢老师”苦瓜和南瓜，也曾经见过一些天人施展这种技能，当时也是重伤快死的一个族人，正好碰到一个天人，苦苦哀求之下，那天人随手给了那伤员一团绿光，不多久那本来必死无疑的伤势就好了起来。&lt;/p&gt;</t>
  </si>
  <si>
    <t>&lt;p class = "firstLineIndent"&gt;有着这种印象，他们立刻就擦干了眼泪，跪在冬瓜身边，等着他苏醒。&lt;/p&gt;</t>
  </si>
  <si>
    <t>&lt;p class = "firstLineIndent"&gt;距离成功只差一点，卓川相信这个办法是有效的。成功之后，不仅仅是收获了金树这个低头蛇，更是可以用在附属时空中，制造出来一批灵魂力量者，甚至可以将灵魂之音的方法传播给主时空的地球社会，这样的话，就能大大增加地球文明的力量，改变目前公民产生率太低的状况。&lt;/p&gt;</t>
  </si>
  <si>
    <t>&lt;p class = "firstLineIndent"&gt;当然这种辅助产生的措施，肯定会对未来公民的灵魂潜力有影响，不过相比较收获，那点危害就不算什么了。&lt;/p&gt;</t>
  </si>
  <si>
    <t>&lt;h2&gt;☆、第五百五十三章 飞行坐骑&lt;/p&gt;</t>
  </si>
  <si>
    <t>&lt;p class = "firstLineIndent"&gt;没过多久，冬瓜小子苏醒了。&lt;/p&gt;</t>
  </si>
  <si>
    <t>&lt;p class = "firstLineIndent"&gt;“咦，我不是被黑熊打死了么，这里是地狱么？”&lt;/p&gt;</t>
  </si>
  <si>
    <t>&lt;p class = "firstLineIndent"&gt;“什么地狱，是老师救了你”苦瓜拍了一下他的肩膀。&lt;/p&gt;</t>
  </si>
  <si>
    <t>&lt;p class = "firstLineIndent"&gt;冬瓜一摸身上，伤势消失得无影无踪，他见过被黑熊打过的族人，往往是惨不忍睹，当场死亡。&lt;/p&gt;</t>
  </si>
  <si>
    <t>&lt;p class = "firstLineIndent"&gt;“谢谢老师”他翻身爬起来，就给卓川叩头，态度和最开始那两个小子有天壤之别。&lt;/p&gt;</t>
  </si>
  <si>
    <t>&lt;p class = "firstLineIndent"&gt;卓川挥挥手，“起来吧”。&lt;/p&gt;</t>
  </si>
  <si>
    <t>&lt;p class = "firstLineIndent"&gt;他虽然也用人做灵魂实验，但却不会像那些上位公民一样视人命如无物，一切只追求最大利益，毫无人性。毕竟他从现代世界出身，还有着人性。&lt;/p&gt;</t>
  </si>
  <si>
    <t>&lt;p class = "firstLineIndent"&gt;换成另外的人，恐怕就不会浪费灵魂力量救治这个小子了，反正无人会管他的死活。&lt;/p&gt;</t>
  </si>
  <si>
    <t>&lt;p class = "firstLineIndent"&gt;卓川皱着眉头，三个小子心中忐忑，他们不知道这位天人接下来想干什么。&lt;/p&gt;</t>
  </si>
  <si>
    <t>&lt;p class = "firstLineIndent"&gt;虽然刚刚是按照这位天人的吩咐，杀了那头黑熊，不过也付出一人重伤的代价，这样的伤势，不是这位天人施救，肯定是死定了。&lt;/p&gt;</t>
  </si>
  <si>
    <t>&lt;p class = "firstLineIndent"&gt;他们跪在地上不敢起来，听了卓川开口后，才慢慢爬起来，但双眼仍旧只盯着地面，不敢直视卓川，汗水慢慢地从眉头上浸润出来。身为弱者，地位就是这样低下，他们早就习惯了这种卑微。&lt;/p&gt;</t>
  </si>
  <si>
    <t>&lt;p class = "firstLineIndent"&gt;他们惟恐这位天人不满意，要知道这个机会太难得，平时里族里有什么好事都是城里人先占去了，轮到他们时都是些残羹冷炙。这次是祖灵爷爷向天人求来的机缘，也是城里两个小子先占了机会，可他们却怕死，打了一半就逃跑了，才让这个机会留给自己。&lt;/p&gt;</t>
  </si>
  <si>
    <t>&lt;p class = "firstLineIndent"&gt;后面这些都是那位四长老告诉他们的，让他们好好珍惜，这次机会不抓住。以后可没这样一步登天的机会。&lt;/p&gt;</t>
  </si>
  <si>
    <t>&lt;p class = "firstLineIndent"&gt;若是成功，那可是能掌握属于天人的力量，以后无论是狩猎耕种，都会有更多的收获，再不用担心饿肚子，更不用担心生病后要苦苦哀求城里人领他们进城，找祖灵爷爷治病了。&lt;/p&gt;</t>
  </si>
  <si>
    <t>&lt;p class = "firstLineIndent"&gt;“只差一点啊，你们这段时间先休养一下身体吧”卓川准备让三人先去将身体养得结实再说&lt;/p&gt;</t>
  </si>
  <si>
    <t>&lt;p class = "firstLineIndent"&gt;他已经总结出来失败的原因，还是在于这些人的肉身太差，毕竟灵魂是建立在肉体之上的。一个健康强健的躯体，能大大增加他们掌握灵魂力量的几率。就像那两个蛮人就是身高体壮之辈，而主时空的地球，也是先将后备公民身体优化到了一个自然极致后，才开始进行培养。&lt;/p&gt;</t>
  </si>
  <si>
    <t>&lt;p class = "firstLineIndent"&gt;三个小子此时并不知道卓川“休养”对他们来说是一件天大的幸事，不过他们很快就知道了。&lt;/p&gt;</t>
  </si>
  <si>
    <t>&lt;p class = "firstLineIndent"&gt;“冬瓜，苦瓜，南瓜，来。每天要吃肉一斤，鸡蛋两个，牛奶两杯，其他主食若干。这是你们的食谱，天人说了，至少要养你们半年，之后再进行训练”大长老看着三个小子。“你们这下可享福了，这些东西我们长老们也不能每天都吃得上”&lt;/p&gt;</t>
  </si>
  <si>
    <t>&lt;p class = "firstLineIndent"&gt;“谢谢长老，谢谢天人”三个小子连声道谢。脸上洋溢着光彩。&lt;/p&gt;</t>
  </si>
  <si>
    <t>&lt;p class = "firstLineIndent"&gt;半年后的事情还很久远，不过卓川告诉金树，等待他们身体养好，应该差不多就能获得灵魂力量了。&lt;/p&gt;</t>
  </si>
  <si>
    <t>&lt;p class = "firstLineIndent"&gt;这让金树很是懊悔，平日里只顾那几个天资聪颖的小子，却无视了其他族中的年轻人，最后弄成这样，白白耽误时间。&lt;/p&gt;</t>
  </si>
  <si>
    <t>&lt;p class = "firstLineIndent"&gt;要知道现在危险已经潜伏在阴影之中，半年时间说长不长，说短不短，白白浪费尤为可惜。&lt;/p&gt;</t>
  </si>
  <si>
    <t>&lt;p class = "firstLineIndent"&gt;但当下，它也怪不得卓川，先天条件好的意志太差，意志好的先天条件又差。相比起来，调养身体比改变一个人的本性要容易多了。&lt;/p&gt;</t>
  </si>
  <si>
    <t>&lt;p class = "firstLineIndent"&gt;卓川将这事先放到后面，金树无可奈何，仍旧要履行条约，充当卓川在试练空间的耳目，甘为下仆，随叫随到。&lt;/p&gt;</t>
  </si>
  <si>
    <t>&lt;p class = "firstLineIndent"&gt;这一天，血饮殿殿主西昆终于整备齐全，来叫卓川。&lt;/p&gt;</t>
  </si>
  <si>
    <t>&lt;p class = "firstLineIndent"&gt;“卓先生，现在我们就可以出发去那处洞穴了，那里有一处机关，需要时空之力才能破解”&lt;/p&gt;</t>
  </si>
  <si>
    <t>&lt;p class = "firstLineIndent"&gt;西昆这样说着，神情既凝重，又掺杂着一丝兴奋。&lt;/p&gt;</t>
  </si>
  <si>
    <t>&lt;p class = "firstLineIndent"&gt;这让卓川有些暗暗警醒，能让一个势力之主如此失态的事情，可见预料中的收获肯定极大。&lt;/p&gt;</t>
  </si>
  <si>
    <t>&lt;p class = "firstLineIndent"&gt;“好，我早就准备好了”卓川点头应道。&lt;/p&gt;</t>
  </si>
  <si>
    <t>&lt;p class = "firstLineIndent"&gt;“那就好，这次我们一共有五人，我们势力中，火山会跟着我一起去，加上你是三个，然后我又请了两个大势力中的人，他们也会一起去”&lt;/p&gt;</t>
  </si>
  <si>
    <t>&lt;p class = "firstLineIndent"&gt;卓川听到是火山这个和自己关系很好的人也去，心中一动，莫非对方是想稳住自己。&lt;/p&gt;</t>
  </si>
  <si>
    <t>&lt;p class = "firstLineIndent"&gt;他猜测得没错，西昆选中火山一起去，正是因为他和卓川关系很好，这次洞穴探险机遇是千载难逢，他们做了仔细评估，一旦探险成功，很可能是一次战略性的收获。&lt;/p&gt;</t>
  </si>
  <si>
    <t>&lt;p class = "firstLineIndent"&gt;这其中，卓川的作用就极大了。想让对方心甘情愿地出力，不仅仅是事后收获分配上要给出一些，最好感情上也要多加拉拢。&lt;/p&gt;</t>
  </si>
  <si>
    <t>&lt;p class = "firstLineIndent"&gt;对方并非天极人，而火山与他关系很好，可以作为其中的缓冲和交涉人，在事后分配上不容易引发冲突。&lt;/p&gt;</t>
  </si>
  <si>
    <t>&lt;p class = "firstLineIndent"&gt;毕竟他们不能做出随意灭口的事情来，卓川背景复杂，是地球人的外交代表不说，还可能成为最后狙击帝宇分体的关键人选之一，种种纠结之下，只能按照公平原则去分配。这时候火山的重要性就出现了。&lt;/p&gt;</t>
  </si>
  <si>
    <t>&lt;p class = "firstLineIndent"&gt;很快火山也被西昆叫来，西昆给两人草草讲了一下那洞穴的位置概况，然后就带着他们出城。&lt;/p&gt;</t>
  </si>
  <si>
    <t>&lt;p class = "firstLineIndent"&gt;当然三人各有坐骑，卓川的黑马拿出去并不掉价，毕竟是有灵性有意识的灵魂武装。火山骑了一匹火红的蜥蜴状怪兽，虽然个子不高，但爬起来却很快速，而且在上面因为重心低，更加稳定，乘坐起来更加舒服。&lt;/p&gt;</t>
  </si>
  <si>
    <t>&lt;p class = "firstLineIndent"&gt;西昆则是一只老鹰型的灵魂武装，展开翅膀，足足超过十米，算得上天空霸主了。&lt;/p&gt;</t>
  </si>
  <si>
    <t>&lt;p class = "firstLineIndent"&gt;这还是卓川第二次见到飞行型的灵魂武装了，上次看到的还是在地球的天外战场上，是凤鸣天的炎凰，相比起来，这西昆的老鹰就掉价许多，丝毫不让人震动。&lt;/p&gt;</t>
  </si>
  <si>
    <t>&lt;p class = "firstLineIndent"&gt;西昆召唤出老鹰出来后，火山还很羡慕。&lt;/p&gt;</t>
  </si>
  <si>
    <t>&lt;p class = "firstLineIndent"&gt;“殿主就是运气好，用了一百年时间演化出一只飞行类型的坐骑灵魂武装，无论战斗还是逃跑都有着优势，我就不行了，只弄来一头笨蜥蜴，他们说它有龙的血统，我看不知道是几代之后的血统了”&lt;/p&gt;</t>
  </si>
  <si>
    <t>&lt;p class = "firstLineIndent"&gt;西昆也是很得意，不过他看到卓川后，对方显得并不意外惊奇，这倒是让他高看了卓川一眼，看来这人不仅仅掌握有稀有的时空之力，恐怕也对灵魂武装有很多见识。&lt;/p&gt;</t>
  </si>
  <si>
    <t>&lt;h2&gt;☆、第五百五十四章 土着凶兽&lt;/p&gt;</t>
  </si>
  <si>
    <t>&lt;p class = "firstLineIndent"&gt;“没什么，你们要是想要飞行类的坐骑，这次任务之后，我可以帮忙，我有门路，只是耗费时间长点。☆→，不过这里时间流速相对外面很占便宜，一百年也不过相当于外面的二十年，二十年时间弄一个飞行类坐骑，只要通过最后评价，带出去，时间的利用来上来说还是很合算的”西昆让大鹰低飞，和两人谈着。&lt;/p&gt;</t>
  </si>
  <si>
    <t>&lt;p class = "firstLineIndent"&gt;三人边谈，边出了龙临城，这时卓川注意到城门口的士兵已经不见了。&lt;/p&gt;</t>
  </si>
  <si>
    <t>&lt;p class = "firstLineIndent"&gt;见到卓川的疑惑，火山就说，“平时没事，他们不会浪费时间值勤的，只有监察者发出通告后，才有士兵执勤”&lt;/p&gt;</t>
  </si>
  <si>
    <t>&lt;p class = "firstLineIndent"&gt;卓川点头，天极人的时间多宝贵，怎么可能一直浪费在执勤放哨上。&lt;/p&gt;</t>
  </si>
  <si>
    <t>&lt;p class = "firstLineIndent"&gt;三人出了城门后，就在西昆的带领下，快速向城的东方跑去。&lt;/p&gt;</t>
  </si>
  <si>
    <t>&lt;p class = "firstLineIndent"&gt;一连走了三个小时，中间渡过了一条大河，上面有一个小小的城堡，也全是石头做成的，用来给旅人临时休息所用，同时也用来警戒一些猛兽。&lt;/p&gt;</t>
  </si>
  <si>
    <t>&lt;p class = "firstLineIndent"&gt;再向前走，就碰到了一座大山，草木繁茂，各种说不上名字的花草正长得旺盛。&lt;/p&gt;</t>
  </si>
  <si>
    <t>&lt;p class = "firstLineIndent"&gt;卓川这几天听火山说了不少这空间的情况。这处试练空间中值得注意的危险，除去天极人自己组织的另外一个国家武国之外，就是本地的一些猛兽了。&lt;/p&gt;</t>
  </si>
  <si>
    <t>&lt;p class = "firstLineIndent"&gt;当然能对灵魂力量者构成威胁的猛兽，自然也不一般，这处空间比较奇特，空间之力都凝结成矿石存在，这里的猛兽也和外部星球上的不同，有些就有着灵魂力量，被叫作凶兽，还被天极人分门别类，规划出不同的威胁等级来。&lt;/p&gt;</t>
  </si>
  <si>
    <t>&lt;p class = "firstLineIndent"&gt;“这座山叫做落高峰，我们要去的那个洞穴就在这座山中。另外两个人。他们会和我们在洞穴口汇合，我们先在山前休息一下，进山后就要步行了，将自己的坐骑收起来吧”&lt;/p&gt;</t>
  </si>
  <si>
    <t>&lt;p class = "firstLineIndent"&gt;三人坐骑都是灵魂武装，也都是灵魂力量的精通者，不说卓川自己就有灵魂空间，另外两个天极人早就懂得如何用灵魂收藏灵魂武装。&lt;/p&gt;</t>
  </si>
  <si>
    <t>&lt;p class = "firstLineIndent"&gt;很快三人都收起，然后步行进山。说是步行，可他们三人毕竟不是常人，速度也快如奔马。因为路途西昆很熟，虽然是山中无路，只能挑选树木稀少的地方行走，他们一样速度极快，纵跃自如，很快就来到了一处洞穴处。&lt;/p&gt;</t>
  </si>
  <si>
    <t>&lt;p class = "firstLineIndent"&gt;卓川定睛望去，这处洞穴在悬崖之下，高约三米，宽能容纳两人并排进去。看起来有点狭窄。&lt;/p&gt;</t>
  </si>
  <si>
    <t>&lt;p class = "firstLineIndent"&gt;他用灵魂触角隐隐感知一下，发现里面传来一股熟悉的感觉，似乎是空间之力。&lt;/p&gt;</t>
  </si>
  <si>
    <t>&lt;p class = "firstLineIndent"&gt;莫非这是个蕴含有空间之力的矿藏所在？卓川是见过本源结晶凝成山的伟状，灵魂之力也可以用结晶的形态具现化。很显然若是这洞穴中是一个空间之力结晶的矿场，那西昆等人的收益可就大了。&lt;/p&gt;</t>
  </si>
  <si>
    <t>&lt;p class = "firstLineIndent"&gt;毕竟空币的制造来源就是这些矿藏，而且价值非凡，空间之力也是灵魂力量的一种具体表现形式。灵魂力量有十二种属性，空间之力是其中稀有的一种属性，仅次于时间之力。&lt;/p&gt;</t>
  </si>
  <si>
    <t>&lt;p class = "firstLineIndent"&gt;卓川开口问道。“就是这里么？”&lt;/p&gt;</t>
  </si>
  <si>
    <t>&lt;p class = "firstLineIndent"&gt;西昆点头，“没错，就是这里，那两人看来还没来，我们先等等吧。大势力的人还是有点架子的，本来已经说定是这个时间一起到的”&lt;/p&gt;</t>
  </si>
  <si>
    <t>&lt;p class = "firstLineIndent"&gt;西昆话音刚落，就听火山说着，“他们没摆架子，你们看，那不是来了么？”&lt;/p&gt;</t>
  </si>
  <si>
    <t>&lt;p class = "firstLineIndent"&gt;卓川顺着火山指的方向看去，只见数百米处，有两个人影正飞速地向这里跑来，身形一瘦一胖。&lt;/p&gt;</t>
  </si>
  <si>
    <t>&lt;p class = "firstLineIndent"&gt;这样一算，他们也只是早到了不足一分钟，真是算不上摆架子。&lt;/p&gt;</t>
  </si>
  <si>
    <t>&lt;p class = "firstLineIndent"&gt;西昆倒是点头，“还好，看来他们也很重视，这就好办多了，就怕他们不当回事”&lt;/p&gt;</t>
  </si>
  <si>
    <t>&lt;p class = "firstLineIndent"&gt;“西老弟的事情，我们怎么会掉以轻心”那两人显然是听到了西昆的评论，来到洞穴入口前，站定后，那个瘦子开口笑道。&lt;/p&gt;</t>
  </si>
  <si>
    <t>&lt;p class = "firstLineIndent"&gt;“好说，鹏罗，昌逸，我先和你们介绍一下。这位是卓川先生，来自地球，是我们的友邦人士”西昆看来是和两人提前说过，在听到介绍后，这一胖一瘦两人脸上也没意外，笑着和卓川握手。&lt;/p&gt;</t>
  </si>
  <si>
    <t>&lt;p class = "firstLineIndent"&gt;粗略介绍之后，五人就不浪费时间，开始进洞。&lt;/p&gt;</t>
  </si>
  <si>
    <t>&lt;p class = "firstLineIndent"&gt;随手施展了一个照明的灵魂技巧，西昆走在前面。&lt;/p&gt;</t>
  </si>
  <si>
    <t>&lt;p class = "firstLineIndent"&gt;“大家记得小心，虽然这里清理过几次，但毕竟空间之力在这里面很是浓郁，容易吸引一些高级的凶兽入驻，卓川老弟，你多当心点”西昆善意提醒着。&lt;/p&gt;</t>
  </si>
  <si>
    <t>&lt;p class = "firstLineIndent"&gt;“放心吧，西老弟，我们四个都是星球级强者，快要摸到本源的边了，还怕护不住小卓兄弟么”那个胖子，名叫昌逸的天极人大大咧咧地说着。&lt;/p&gt;</t>
  </si>
  <si>
    <t>&lt;p class = "firstLineIndent"&gt;卓川心中苦笑，果然自己又被当成最弱的一环了，显然他们担心自己会被凶兽瞬杀。毕竟自己的灵魂气息一感觉起来，就是刚刚入门没有多久的样子，实在让人不能放心。&lt;/p&gt;</t>
  </si>
  <si>
    <t>&lt;p class = "firstLineIndent"&gt;他也不矫情，谢过众人的维护之心，便提高了警惕，跟着众人前行。&lt;/p&gt;</t>
  </si>
  <si>
    <t>&lt;p class = "firstLineIndent"&gt;西昆提醒得很是必要，当五人转过一处弯时，迎面一个空旷的坑洼之处。在那坑洼的地方，一头凶兽的影子正在光线的照射下，闪现着。&lt;/p&gt;</t>
  </si>
  <si>
    <t>&lt;p class = "firstLineIndent"&gt;“不好，居然是这种能隐匿灵魂气息的凶兽，还好它正在睡眠中，我们悄悄地通过，不用杀它”西昆看着眼前这头形如蝎子的巨大凶兽，吩咐其他人道。&lt;/p&gt;</t>
  </si>
  <si>
    <t>&lt;p class = "firstLineIndent"&gt;卓川心中一惊，他刚才虽然一直都延伸着灵魂触角探查周围情形，转弯之前就知道这里有一个坑洼之处，早就脚下小心。但却根本没有感觉到这只蝎子凶兽趴在里面，而比自己还强大许多的四个天极人，同样也没有发现。&lt;/p&gt;</t>
  </si>
  <si>
    <t>&lt;p class = "firstLineIndent"&gt;这说明这处试练空间的危险，远远超过自己之前的想象。他本来还以为这危险只来自于试练者之间，没想到这本地的土著怪物，也是其中一环。&lt;/p&gt;</t>
  </si>
  <si>
    <t>&lt;p class = "firstLineIndent"&gt;“真是危险，若是这怪兽不是在睡眠，而是藏起来偷袭我们，那该怎么办？”卓川忍不住问了出来。&lt;/p&gt;</t>
  </si>
  <si>
    <t>&lt;p class = "firstLineIndent"&gt;西昆叹了口气，“那只能看各人的反映还有防护水平了，不过这怪兽攻击非常迅猛，而且强大，它的尾针很是厉害，就算是我们也不敢保证能完全抵抗，只能延缓抵挡一下，然后以闪躲为主”&lt;/p&gt;</t>
  </si>
  <si>
    <t>&lt;h2&gt;☆、第五百五十五章 文明遗迹&lt;/p&gt;</t>
  </si>
  <si>
    <t>&lt;p class = "firstLineIndent"&gt;一行五人小心翼翼地避开那只蝎子状怪兽，丝毫没有想趁机除掉这只凶兽的想法。&lt;/p&gt;</t>
  </si>
  <si>
    <t>&lt;p class = "firstLineIndent"&gt;卓川明白，不是没有能力，而是担心弄出的动静太大，再引来更多变数。这就意味着内里恐怕还有更多可怕的凶兽。&lt;/p&gt;</t>
  </si>
  <si>
    <t>&lt;p class = "firstLineIndent"&gt;看来这处洞穴果然是危险重重，相应未来的收获也是巨大，否则西昆等人不会冒这样大的风险出来。&lt;/p&gt;</t>
  </si>
  <si>
    <t>&lt;p class = "firstLineIndent"&gt;卓川心中想着，一边更是小心，刚刚那头蝎子凶兽，根本感觉不到灵魂气息，这样类型的对手，卓川还是第一次见，就算是在天外战场上，面对种类繁多的天外入侵者，也没有收集到相关资料。&lt;/p&gt;</t>
  </si>
  <si>
    <t>&lt;p class = "firstLineIndent"&gt;而从其他四名天极人的行动中，卓川也发现他们也根本不知道还有这种奇特的怪兽，这倒是让卓川暗暗留意，若是学会了它的本事，这可是一个很好的保护自身的办法，更不用说用在战场上发动奇袭了。&lt;/p&gt;</t>
  </si>
  <si>
    <t>&lt;p class = "firstLineIndent"&gt;然而显然其他人也想到了这点，他们都纷纷记下这个地点，只等探查清楚，就调集更多人来围剿了。&lt;/p&gt;</t>
  </si>
  <si>
    <t>&lt;p class = "firstLineIndent"&gt;（看来自己只能看看能不能从中分一点残羹冷炙了）卓川无奈地想着，毕竟这是对方的地头。&lt;/p&gt;</t>
  </si>
  <si>
    <t>&lt;p class = "firstLineIndent"&gt;不过从这一点，卓川就发现，就算是天极人，对这一片空间，名义上说是他们占有的试练空间，还有监察者时时管控，但实际上渗透管理的力度非常稀松，而且这里无法动用大多数战斗类型的灵魂技能，也只有一些辅助类型，或者稀有类型的灵魂技能可以使用，这无疑是大大减低了天极人的能力。&lt;/p&gt;</t>
  </si>
  <si>
    <t>&lt;p class = "firstLineIndent"&gt;除去这一个小小的插曲，五人继续前行，越向前走，卓川越是心惊，因为他发现这洞穴虽然是天然生成的，然而里面却有着其他文明的痕迹。&lt;/p&gt;</t>
  </si>
  <si>
    <t>&lt;p class = "firstLineIndent"&gt;最先出现在眼前是一组奇特的雕像，类似地球上的鹰。然而卓川看过地球上绝大多数文化知识，那几万年时间可不是白过的，他根本没有看过类似的雕刻风格，只是外形相似，雕刻风格却是相当奇特，有着一股震撼人心的东西。&lt;/p&gt;</t>
  </si>
  <si>
    <t>&lt;p class = "firstLineIndent"&gt;“这是你们天极人留下的么？”卓川低声问道。&lt;/p&gt;</t>
  </si>
  <si>
    <t>&lt;p class = "firstLineIndent"&gt;“怎么可能？这些图腾崇拜，早在我们那里消失了几千万年。这处洞穴又是我一年前发现的，之前从未有人进来过。我之前早就查过，只是从风格上来看，绝对不会是我们天极文明的造物，也不是我们后裔文明的造物，因为这处试练空间我们根本没有繁衍后裔文明”西昆断然否决。&lt;/p&gt;</t>
  </si>
  <si>
    <t>&lt;p class = "firstLineIndent"&gt;他的话，卓川不会怀疑，将这奇特的雕像记住，然后继续向前走。&lt;/p&gt;</t>
  </si>
  <si>
    <t>&lt;p class = "firstLineIndent"&gt;只见前面多了一道石门，西昆见了石门之后。娴熟地从一旁的石壁上，按下了几处凹陷之处，那石门缓缓打开了。&lt;/p&gt;</t>
  </si>
  <si>
    <t>&lt;p class = "firstLineIndent"&gt;“这是一个密码锁，用的是古老的数字组合，我最初花了一点时间破解的”西昆给卓川解释道。&lt;/p&gt;</t>
  </si>
  <si>
    <t>&lt;p class = "firstLineIndent"&gt;卓川越来越好奇了，这处洞穴看来并非是自己想象的一处矿场，而是一处上古文明遗迹。&lt;/p&gt;</t>
  </si>
  <si>
    <t>&lt;p class = "firstLineIndent"&gt;通过石门之后。西昆让众人再加小心，“前面有一只凶兽，每进来一次就要杀一次，但每次它都能复生，实力不是很强，但要杀上三次。它才会消停一阵，大家要小心了”&lt;/p&gt;</t>
  </si>
  <si>
    <t>&lt;p class = "firstLineIndent"&gt;卓川暗暗记下，然后跟着众人前行。&lt;/p&gt;</t>
  </si>
  <si>
    <t>&lt;p class = "firstLineIndent"&gt;很快他就看到了西昆口中的凶兽，在暗淡的光源照耀下，借助高度强化的视力，卓川看得一清二楚。&lt;/p&gt;</t>
  </si>
  <si>
    <t>&lt;p class = "firstLineIndent"&gt;只见是一头长得圆滚滚的家伙，粗看上去还有点萌。浑身上下看不到四肢所在，两只灯笼般大小的眼睛，最引人注目。&lt;/p&gt;</t>
  </si>
  <si>
    <t>&lt;p class = "firstLineIndent"&gt;“这就是个球么”火山看后，忍不住说着。&lt;/p&gt;</t>
  </si>
  <si>
    <t>&lt;p class = "firstLineIndent"&gt;当众人发现它时，这个圆滚滚的家伙也发现了众人。&lt;/p&gt;</t>
  </si>
  <si>
    <t>&lt;p class = "firstLineIndent"&gt;“咦，你这家伙又过来了，还带了帮手”出乎卓川和其他三人的预料，这个圆滚滚的家伙居然还能说天极语。&lt;/p&gt;</t>
  </si>
  <si>
    <t>&lt;p class = "firstLineIndent"&gt;“一时没来得及说，没杀它一次，它就能学习杀它的人一些东西，我们的语言就是让它学去了，但我说的词汇很少，我怀疑它有探测表面意识的能力，才能学到我们的语言”西昆抓紧和众人讲道。&lt;/p&gt;</t>
  </si>
  <si>
    <t>&lt;p class = "firstLineIndent"&gt;“这处试练空间大多数灵魂技能不能使用，只有些简单的灵魂技巧可以用，一会我施展一个封闭声音的灵魂技巧，大家速战速决，不要让这圆球招来更多怪物”西昆一边说，一边已经有所动作。&lt;/p&gt;</t>
  </si>
  <si>
    <t>&lt;p class = "firstLineIndent"&gt;卓川感觉到对方身上传来一阵阵灵魂波动，组成特定的频率在空气中震荡，将他们和这圆球所在的空间包围起来。&lt;/p&gt;</t>
  </si>
  <si>
    <t>&lt;p class = "firstLineIndent"&gt;（到底是对灵魂领域研究精深，这些小技巧随手就来，自己还是欠缺不少）卓川明白自己真正研究灵魂领域的理论知识虽然很长，但诸多技巧用于实战的经验却很匮乏，因为一直以来实力太低，没有上过几次战场，现在看来要好好改进才行。&lt;/p&gt;</t>
  </si>
  <si>
    <t>&lt;p class = "firstLineIndent"&gt;在卓川胡思乱想的时候，那圆球开口了，“你这家伙又在玩这一套把戏，放心好了，我不和你们这些人类一样，打不过就叫人，我大圆可是最强的凶兽，一个人就能把你们全吃了”&lt;/p&gt;</t>
  </si>
  <si>
    <t>&lt;p class = "firstLineIndent"&gt;“这家伙就是个吹牛狂，本事稀松平常，要不是它精通空间之力，灵魂难以灭杀，每次都能自动复生，我早把它清理掉了”西昆说着，就发动了攻击。&lt;/p&gt;</t>
  </si>
  <si>
    <t>&lt;p class = "firstLineIndent"&gt;其他三人也相继展开攻击。&lt;/p&gt;</t>
  </si>
  <si>
    <t>&lt;p class = "firstLineIndent"&gt;卓川本来还想帮忙，不过不到一秒，就传来那“大圆”的惨叫声。&lt;/p&gt;</t>
  </si>
  <si>
    <t>&lt;p class = "firstLineIndent"&gt;“上次说好的不打脸的”&lt;/p&gt;</t>
  </si>
  <si>
    <t>&lt;p class = "firstLineIndent"&gt;“你的脸太大了，实在分辨不出来”西昆上去一掌就将那圆球打在墙上，力道之猛，让墙壁震动不已。&lt;/p&gt;</t>
  </si>
  <si>
    <t>&lt;p class = "firstLineIndent"&gt;然后火山也跟着出击，他跟上一腿，又将这球踢了回来。&lt;/p&gt;</t>
  </si>
  <si>
    <t>&lt;p class = "firstLineIndent"&gt;其他两个天极人，也相继攻击。&lt;/p&gt;</t>
  </si>
  <si>
    <t>&lt;p class = "firstLineIndent"&gt;不到三秒，那圆球就一阵惨叫，像被戳破的气球一样，“砰”地一声炸开，巨大的响声震了五人一下。&lt;/p&gt;</t>
  </si>
  <si>
    <t>&lt;p class = "firstLineIndent"&gt;从头到尾，这也是圆球做出的对五人最强的攻击了。&lt;/p&gt;</t>
  </si>
  <si>
    <t>&lt;p class = "firstLineIndent"&gt;“原来是个怂包啊”卓川不禁感到好笑，但让他奇怪的是，这圆球炸开后，丝毫没有东西飞溅，就好像组成它身体的完全是空气一样。&lt;/p&gt;</t>
  </si>
  <si>
    <t>&lt;p class = "firstLineIndent"&gt;“小心，这家伙还会复活，复活之后实力会有很大提升。不过复活之后隔上几天，它实力就会掉落，一定要注意了”西昆提醒着众人。&lt;/p&gt;</t>
  </si>
  <si>
    <t>&lt;h2&gt;☆、第五百五十六章 无限复生&lt;/p&gt;</t>
  </si>
  <si>
    <t>&lt;p class = "firstLineIndent"&gt;“可恶你们这群家伙，一群人欺负我一个，大圆发怒了”只听得这一句话响起，幽暗的洞穴之中，空气里微微起了波澜，但仍旧被五人看得清清楚楚，一只比之前大上一圈的圆球再次出现。&lt;/p&gt;</t>
  </si>
  <si>
    <t>&lt;p class = "firstLineIndent"&gt;只见它一出现，就猛地滚了起来，向着西昆撞来，丝毫不管其他人。&lt;/p&gt;</t>
  </si>
  <si>
    <t>&lt;p class = "firstLineIndent"&gt;卓川明白，谁让西昆拉得仇恨满满，杀了对方那么多次，根本不可能被列入第二目标。&lt;/p&gt;</t>
  </si>
  <si>
    <t>&lt;p class = "firstLineIndent"&gt;只见西昆没有躲闪，他站稳脚跟，伸出双掌，牢牢将那冲击来的圆球顶住。&lt;/p&gt;</t>
  </si>
  <si>
    <t>&lt;p class = "firstLineIndent"&gt;就算这样一边还有余力给众人解释，“这家伙会空间锁定，不要想着躲，你一躲反而会出破绽，它不会丢失目标的”&lt;/p&gt;</t>
  </si>
  <si>
    <t>&lt;p class = "firstLineIndent"&gt;卓川这才高看了这怪兽一眼，那滚动的力道不下万钧，整个洞穴坚实的石头地面都在震动摇晃，但西昆却能轻易接下来，可见这些天极人的本事，不仅仅在灵魂领域，就算是肉身也是强大之极，不会比自己这具躯体差多少。&lt;/p&gt;</t>
  </si>
  <si>
    <t>&lt;p class = "firstLineIndent"&gt;不过生物的躯体，再强也是有限度，不可能超过物质本身，对方肯定也是用灵魂力量进行了二次加固。虽然这空间禁止大多数灵魂技能，但只作用于自身内部的灵魂力量肯定禁止不了。&lt;/p&gt;</t>
  </si>
  <si>
    <t>&lt;p class = "firstLineIndent"&gt;靠着灵魂力量这肉身强度就能远胜过一切高强度合金，任何科技造物。&lt;/p&gt;</t>
  </si>
  <si>
    <t>&lt;p class = "firstLineIndent"&gt;“duang”的一声巨响，那圆球这次复生果然强大很多，火山一脚同样有着万钧之力，却只踹得对方微微一动，和之前一脚踹飞到墙上有着天壤之别。&lt;/p&gt;</t>
  </si>
  <si>
    <t>&lt;p class = "firstLineIndent"&gt;“居然如此”火山也是惊讶，这种杀了之后复生的怪兽他见过，但每个都是会虚弱的，这个圆球居然变强，要知道这不是游戏，而是真实的试练空间，这怪兽的力量来自那里？&lt;/p&gt;</t>
  </si>
  <si>
    <t>&lt;p class = "firstLineIndent"&gt;“这是怎么回事。殿主，你知道么？”火山心里也有点埋怨，西昆对这洞穴保密得也太严实了，居然不提前说好这些怪兽，非要等到洞穴中再说，看来是怕走漏消息，让其他势力占了先。&lt;/p&gt;</t>
  </si>
  <si>
    <t>&lt;p class = "firstLineIndent"&gt;虽然大家都是天极人。但内部竞争比起地球人更加激烈。&lt;/p&gt;</t>
  </si>
  <si>
    <t>&lt;p class = "firstLineIndent"&gt;当然如果愿意安稳地活个几十几百万年，只等着灵魂大限到了再死。那肯定没人为难你，但想要争取和星球本源一样活上几十亿年，甚至活到宇宙末日，那争夺可就激烈了。&lt;/p&gt;</t>
  </si>
  <si>
    <t>&lt;p class = "firstLineIndent"&gt;毕竟星球本源级别的强者，培养一个所需资源是天文数字，没有足够价值，谁也不会投入培养。&lt;/p&gt;</t>
  </si>
  <si>
    <t>&lt;p class = "firstLineIndent"&gt;火山心里清楚这点，所以也只是心里埋怨一下，他没那么大野心。这人一没有大的野心，对其他人就宽容许多，所以他对卓川这个地球人，也没有什么偏见。&lt;/p&gt;</t>
  </si>
  <si>
    <t>&lt;p class = "firstLineIndent"&gt;他来试练空间，也只是处于一个天极人上进的本能，为了维持帝国的稳定安全，这样他才能安然享受几百万年的好日子。至少实力提升后，可以多制造些灵魂结晶出来，给前线进行供应。&lt;/p&gt;</t>
  </si>
  <si>
    <t>&lt;p class = "firstLineIndent"&gt;他这样类型的人在天极帝国中为数不少，但像西昆这样积极谋求上进的人更多，谁也不会指责谁，只按自己的目标走。&lt;/p&gt;</t>
  </si>
  <si>
    <t>&lt;p class = "firstLineIndent"&gt;不过这次落到具体的细节上。火山就想埋怨一下西昆了，为了保密，居然不提前说好，还好这里没有真正生命危险，死了顶多被排斥出试练空间。&lt;/p&gt;</t>
  </si>
  <si>
    <t>&lt;p class = "firstLineIndent"&gt;换成外面危险的地方，只这一次，火山就不再想跟着西昆做事了。&lt;/p&gt;</t>
  </si>
  <si>
    <t>&lt;p class = "firstLineIndent"&gt;西昆显然敏锐地觉察出下属的不满来。毕竟都是活了太多年的人，只是灵魂实力强大，仍旧年轻，心态不会老。&lt;/p&gt;</t>
  </si>
  <si>
    <t>&lt;p class = "firstLineIndent"&gt;他一边抵御着圆球又一次的滚动冲击，一边开口道，“这家伙我怀疑是这文明遗迹的看守者，身上的力量来自这座遗迹，遗迹会根据它受到的威胁来解放它的力量上限，没了威胁后就会重置，这只是我的猜想，这家伙从来不承认”&lt;/p&gt;</t>
  </si>
  <si>
    <t>&lt;p class = "firstLineIndent"&gt;火山一听，知道西昆还有大量的事情没有说过，不由地暗自叹气，好在这里不会真正死亡，他的性子够好，不想和对方翻脸，只是让地球人看了笑话。&lt;/p&gt;</t>
  </si>
  <si>
    <t>&lt;p class = "firstLineIndent"&gt;卓川自然也看得出来，西昆隐瞒了许多，连对自己的同族也隐瞒着，更不用说他，不过来自现代世界的卓川对此觉得稀松平常。&lt;/p&gt;</t>
  </si>
  <si>
    <t>&lt;p class = "firstLineIndent"&gt;他已经看出这处洞穴秘密重大，恐怕西昆不仅仅是想瞒着他们，还在瞒着无处不在的监察者，或许这处洞穴中，监察者是看不到的。&lt;/p&gt;</t>
  </si>
  <si>
    <t>&lt;p class = "firstLineIndent"&gt;卓川很明白一些地方如果空间之力浓厚，很容易做到这点。他也没有将天极人看得无所不能，毕竟他自己的许多秘密，对方都看不透，更不用说这里的事情。&lt;/p&gt;</t>
  </si>
  <si>
    <t>&lt;p class = "firstLineIndent"&gt;那圆球却在肆口否认，为此都停下了对西昆的攻击。&lt;/p&gt;</t>
  </si>
  <si>
    <t>&lt;p class = "firstLineIndent"&gt;“扯淡，大圆可是天生地养，根本不是什么人的奴隶，你这家伙别乱说话，乱说话的话，我不会放过你的！”说着它又是滚动着身体，向着西昆撞来。&lt;/p&gt;</t>
  </si>
  <si>
    <t>&lt;p class = "firstLineIndent"&gt;不过这次西昆就没有被动挨打，他伸手成爪，只是一下，就戳破了大圆的外皮。&lt;/p&gt;</t>
  </si>
  <si>
    <t>&lt;p class = "firstLineIndent"&gt;仍旧和上次一样，像个气球一样爆开。&lt;/p&gt;</t>
  </si>
  <si>
    <t>&lt;p class = "firstLineIndent"&gt;不同的是，这次圆球多说了一句话。&lt;/p&gt;</t>
  </si>
  <si>
    <t>&lt;p class = "firstLineIndent"&gt;“我还会回来的！”语气中充满了自大还有不甘。&lt;/p&gt;</t>
  </si>
  <si>
    <t>&lt;p class = "firstLineIndent"&gt;卓川听着这动漫中的boss专用语，不由地突然心中一惊，他怀疑这只圆球以前也见过其他人，从其他人的心灵中学过类似的话。&lt;/p&gt;</t>
  </si>
  <si>
    <t>&lt;p class = "firstLineIndent"&gt;“等等，你这话从谁那里学的”卓川赶在那圆球消失前，问了一句。&lt;/p&gt;</t>
  </si>
  <si>
    <t>&lt;p class = "firstLineIndent"&gt;然而圆球没来得及回答，已经消失在空气中。&lt;/p&gt;</t>
  </si>
  <si>
    <t>&lt;p class = "firstLineIndent"&gt;“怎么，卓川老弟，你对他的话很熟悉？”火山关切地问道。&lt;/p&gt;</t>
  </si>
  <si>
    <t>&lt;p class = "firstLineIndent"&gt;“嗯，”卓川也不想隐瞒，毕竟这里是对方的主场，“这句话是我们地球人文化作品中常用的一句，我看过你们天极人的诸多文化作品，没有这个句子。如果只是简单地说也就罢了，但那家伙的口气，明显是模仿了某些人”&lt;/p&gt;</t>
  </si>
  <si>
    <t>&lt;p class = "firstLineIndent"&gt;卓川的解释，让其他三个天极人也有点奇怪。&lt;/p&gt;</t>
  </si>
  <si>
    <t>&lt;p class = "firstLineIndent"&gt;西昆哈哈一笑，“怎么可能，这处空间我们天极人发现了有一段时间，除去本地土著，以及一些我们邀请来共同探索的同盟文明，之后就没见过其他人，你们地球文明和我们刚刚建交，不可能派人来这里”&lt;/p&gt;</t>
  </si>
  <si>
    <t>&lt;p class = "firstLineIndent"&gt;“我觉得也是，也许是类似地球文明的一些文明生物和这个圆球接触过”卓川只能这样解释，否则难以说通。&lt;/p&gt;</t>
  </si>
  <si>
    <t>&lt;h2&gt;☆、第五百五十七章 空间锁定&lt;/p&gt;</t>
  </si>
  <si>
    <t>&lt;p class = "firstLineIndent"&gt;几人正谈论间，那只圆球又复活了。&lt;/p&gt;</t>
  </si>
  <si>
    <t>&lt;p class = "firstLineIndent"&gt;这次卓川明显感到对方气势上涨很多，远远超过之前两次。&lt;/p&gt;</t>
  </si>
  <si>
    <t>&lt;p class = "firstLineIndent"&gt;“这是第三次复活了，杀掉这次，它就要很长时间才能复生，我们就可以通过了”西昆提醒着众人。&lt;/p&gt;</t>
  </si>
  <si>
    <t>&lt;p class = "firstLineIndent"&gt;圆球醒来，两只灯笼大小的眼睛亮着，上来就哈哈大笑，“大圆是杀不死的，你们这些混蛋，一个个站好受死”&lt;/p&gt;</t>
  </si>
  <si>
    <t>&lt;p class = "firstLineIndent"&gt;双方刚要开打，卓川插了一句，“那个能问一下，你从哪儿来么？”&lt;/p&gt;</t>
  </si>
  <si>
    <t>&lt;p class = "firstLineIndent"&gt;圆球猛然一顿，很是诧异地看向卓川。&lt;/p&gt;</t>
  </si>
  <si>
    <t>&lt;p class = "firstLineIndent"&gt;西昆皱下眉头，“卓川，和这家伙不用废话，它不会和我们好好谈的”&lt;/p&gt;</t>
  </si>
  <si>
    <t>&lt;p class = "firstLineIndent"&gt;除去火山外，其他两名天极人也是暗暗摇头，刚刚他们也看出来了这圆球和外面的那只蝎子不同，它明显是在守护着什么东西，不让众人进去，为此哪怕牺牲自己的生命。否则一般的凶兽生存本能强大，在面临生死危机时，肯定会有逃跑恐惧的表现，但这圆球丝毫没有。&lt;/p&gt;</t>
  </si>
  <si>
    <t>&lt;p class = "firstLineIndent"&gt;这种情况下，对方怎么可能与自己等人沟通？&lt;/p&gt;</t>
  </si>
  <si>
    <t>&lt;p class = "firstLineIndent"&gt;莫非卓川还真以为对方和他们地球文明有什么关联不成？仅仅凭借几句似是而非的口头话语，那太可笑了。&lt;/p&gt;</t>
  </si>
  <si>
    <t>&lt;p class = "firstLineIndent"&gt;火山也开口劝道，“卓川老弟，这家伙一看就不会和我们和谈的，它嚣张得恨不得把我们吞了”&lt;/p&gt;</t>
  </si>
  <si>
    <t>&lt;p class = "firstLineIndent"&gt;那圆球诧异之后，此时也哈哈大笑，不屑地看向卓川，“你个弱鸡，想如此简单地就询问到大圆的根底么？你以为我会傻到告诉你我来自起源种族么？”&lt;/p&gt;</t>
  </si>
  <si>
    <t>&lt;p class = "firstLineIndent"&gt;“起源种族，那不就是帝宙老师所在的文明种族么？”&lt;/p&gt;</t>
  </si>
  <si>
    <t>&lt;p class = "firstLineIndent"&gt;“没想到这处洞穴中的遗迹是和他们有关，这一下可是发大了”&lt;/p&gt;</t>
  </si>
  <si>
    <t>&lt;p class = "firstLineIndent"&gt;几个天极人一听，议论纷纷。&lt;/p&gt;</t>
  </si>
  <si>
    <t>&lt;p class = "firstLineIndent"&gt;“可恶，你这个奸滑的小子，居然套出了大圆的来历，大圆不会放过你！”只见那圆球也立刻反应过来。一瞬间怒气满值，直将卓川看成了最可恨的家伙，浑身开始剧烈旋转，眼看着接下来就是一次惊天动地地撞击。&lt;/p&gt;</t>
  </si>
  <si>
    <t>&lt;p class = "firstLineIndent"&gt;卓川感到非常无辜，明明是这家伙逗比自己说的，居然怪罪到自己头上，真是个输不起的家伙。&lt;/p&gt;</t>
  </si>
  <si>
    <t>&lt;p class = "firstLineIndent"&gt;“小心。这家伙已经锁定住你了，它的锁定效果很是奇特。我们没办法帮你抵挡，一切要靠你自己”西昆这时提醒道。&lt;/p&gt;</t>
  </si>
  <si>
    <t>&lt;p class = "firstLineIndent"&gt;“你能不能一次把这家伙的事情都说完，藏着掖着有什么意思”火山有些发怒了，他冲着西昆喷道。&lt;/p&gt;</t>
  </si>
  <si>
    <t>&lt;p class = "firstLineIndent"&gt;显然西昆竭力保密的做法，引起了他属下的极大不满。明明可以早说完的，偏偏等事到临头再提醒，这无论如何做得也太过了。&lt;/p&gt;</t>
  </si>
  <si>
    <t>&lt;p class = "firstLineIndent"&gt;西昆默然，脸色微微一动，有些难堪。似乎想说些什么，但抽抽嘴角，还是没说出来。&lt;/p&gt;</t>
  </si>
  <si>
    <t>&lt;p class = "firstLineIndent"&gt;其他两名天极人互视了一眼，如果不是西昆许下了大价钱，他们此时也要发火了。毕竟文明发达归发达，具体到个体上，只要不是机器人。总是有情绪存在，西昆凡事都藏到最后的做法，让他们也很是不满，这显然是不信任众人的表现。&lt;/p&gt;</t>
  </si>
  <si>
    <t>&lt;p class = "firstLineIndent"&gt;“那个小子，你当心了，按照西昆的说法。你只能自求多福了”那两个天极人看卓川是临时同伴的份上，第一次和他说了话。&lt;/p&gt;</t>
  </si>
  <si>
    <t>&lt;p class = "firstLineIndent"&gt;当然这是因为他们认为卓川可能这一次就要挂回去，再也不能回来。&lt;/p&gt;</t>
  </si>
  <si>
    <t>&lt;p class = "firstLineIndent"&gt;不过卓川却有点疑惑，西昆花了大力气让自己过来，还出让了那个蕴含有时空之力的项链，目的就是为了让自己破解这洞穴中的一处机关，怎么现在却好似在看着自己送死一样。&lt;/p&gt;</t>
  </si>
  <si>
    <t>&lt;p class = "firstLineIndent"&gt;如果对方一早就提醒这怪物空间锁定效果的奇特。卓川一定不会冒头出来拉仇恨的！&lt;/p&gt;</t>
  </si>
  <si>
    <t>&lt;p class = "firstLineIndent"&gt;而此时不是他分心的时候，此时他已经到了一个生死存亡的时刻!&lt;/p&gt;</t>
  </si>
  <si>
    <t>&lt;p class = "firstLineIndent"&gt;危机往往就在不经意间来临，就像普通现代人一样，谁都很难想象只是一次普通的骑摩托车外出，就会遇到车祸一样。&lt;/p&gt;</t>
  </si>
  <si>
    <t>&lt;p class = "firstLineIndent"&gt;那只圆球不理会众人的谈论，明显正在蓄势，自转得越来越快。&lt;/p&gt;</t>
  </si>
  <si>
    <t>&lt;p class = "firstLineIndent"&gt;只见周围的空气明显变得滚烫！显然是这圆球的旋转已经高速到一个极点，才会导致的这种现象。&lt;/p&gt;</t>
  </si>
  <si>
    <t>&lt;p class = "firstLineIndent"&gt;可想而知，等一会的撞击会猛烈到什么程度！&lt;/p&gt;</t>
  </si>
  <si>
    <t>&lt;p class = "firstLineIndent"&gt;卓川想到了那些投掷链球的运动员们，他们在扔出链球之前就是这样猛烈地旋转，只是不知道圆球这样猛烈地旋转，是不是也要把自身的一部分扔出来撞击自己。&lt;/p&gt;</t>
  </si>
  <si>
    <t>&lt;p class = "firstLineIndent"&gt;通过之前西昆的话，他不可能逃避，也没办法让其他人帮助自己，这是一个锁定空间的攻击方式，不管自己躲到哪儿，不管有什么东西阻隔，除非真的肉身穿越到另外的空间，否则只要还在这个试练空间中，就不可能躲开对方的攻击。&lt;/p&gt;</t>
  </si>
  <si>
    <t>&lt;p class = "firstLineIndent"&gt;卓川做好了万全准备，时空之叹随时都会发出，当然他面临的这个逗比怪物精通空间之力，很可能无往不利的定人效果会失去应有的能力，那时候就只能消耗大量灵魂力量构造防护盾来硬扛了。&lt;/p&gt;</t>
  </si>
  <si>
    <t>&lt;p class = "firstLineIndent"&gt;理论上灵魂盾牌只要有无限灵魂力量供应，就能抵挡住无限的攻击力。它没有所谓的硬度和防御说法，完全看投入其中的灵魂力量的多少。数量越多，就越坚固。&lt;/p&gt;</t>
  </si>
  <si>
    <t>&lt;p class = "firstLineIndent"&gt;不像凡间物质，再多再硬，总有一个上限。&lt;/p&gt;</t>
  </si>
  <si>
    <t>&lt;p class = "firstLineIndent"&gt;卓川已经暗暗拿出了不少本源结晶，投入到灵魂中，随时应付大量的灵魂力量消耗。&lt;/p&gt;</t>
  </si>
  <si>
    <t>&lt;p class = "firstLineIndent"&gt;那圆球似乎存心要让卓川准备好，然后一举以碾压之态来彻底让卓川在绝望中溃灭，因此它并未进行突袭，反而一直在蓄势待发。&lt;/p&gt;</t>
  </si>
  <si>
    <t>&lt;p class = "firstLineIndent"&gt;其他几人看着卓川，只有火山连连给卓川施展了几个防御型的辅助灵魂技能，也是这试练空间中稀少的几种可以用的灵魂技能。&lt;/p&gt;</t>
  </si>
  <si>
    <t>&lt;p class = "firstLineIndent"&gt;“没用的，火山，你施加的那点防护，根本不能抵抗那怪物的撞击，上次它这样做的时候，我足足是消耗了三分之二体内的灵魂总量，才堪堪抵御住。除非卓川老弟有某些特殊的本事，否则不可能抗过这一次”西昆摇头说道。&lt;/p&gt;</t>
  </si>
  <si>
    <t>&lt;p class = "firstLineIndent"&gt;“看来你隐瞒这怪物的诸多信息，就是想看看卓川兄弟隐藏的本事了？没想到西昆你居然如此小人行径，简直是给我们天极人丢脸”火山登时爆发，没有起错的绰号，只有起错的名字，他本名也不是火山，看似一个和蔼的人，一旦让他看到不平事，就会猛然爆发。&lt;/p&gt;</t>
  </si>
  <si>
    <t>&lt;h2&gt;☆、第五百五十八章 星球本源&lt;/p&gt;</t>
  </si>
  <si>
    <t>&lt;p class = "firstLineIndent"&gt;火山的语气之强烈，让西昆也有点受不住，他突然板起脸来，“够了，火山，我知道你和他关系不错。不过我有我的理由，我西昆身为伟大的天极人一员，绝非你想象的那样”&lt;/p&gt;</t>
  </si>
  <si>
    <t>&lt;p class = "firstLineIndent"&gt;火山本来要爆发，但听到西昆这样说话，再联系他平日里处事，不由地强自压下怒火，或许西昆真有某种理由，毕竟两人都是同族，基于高等级文明的尊严，他还是克制下怒气。&lt;/p&gt;</t>
  </si>
  <si>
    <t>&lt;p class = "firstLineIndent"&gt;“别吵了，快看，那怪物有动作了”&lt;/p&gt;</t>
  </si>
  <si>
    <t>&lt;p class = "firstLineIndent"&gt;另外两个天极人中的那个瘦子，突然开口说道。&lt;/p&gt;</t>
  </si>
  <si>
    <t>&lt;p class = "firstLineIndent"&gt;其他四人同时看向那个圆球。&lt;/p&gt;</t>
  </si>
  <si>
    <t>&lt;p class = "firstLineIndent"&gt;只见圆球的急速转动突然不知道怎么搞得，猛然一下子就从旋转状态脱离出来，晃悠开来，就像喝醉的人一样。&lt;/p&gt;</t>
  </si>
  <si>
    <t>&lt;p class = "firstLineIndent"&gt;而此时，众人没有注意的是，卓川已经悄悄地在那圆球上试验了数次时空之叹，然而一次都没成功，直到最近的这一次。&lt;/p&gt;</t>
  </si>
  <si>
    <t>&lt;p class = "firstLineIndent"&gt;只见圆球毫无觉察的样子，它一边晃悠，一边还在说着，“不好，我大圆怎么会转过头了”&lt;/p&gt;</t>
  </si>
  <si>
    <t>&lt;p class = "firstLineIndent"&gt;它话音刚落，然后整个圆球一下撞在石壁上，原本万钧之力也摧毁不动的躯壳，却一下像脆玻璃一下，砰得一下，碎裂开来，洒满一点。&lt;/p&gt;</t>
  </si>
  <si>
    <t>&lt;p class = "firstLineIndent"&gt;“你们，你们等着，我大圆，大圆还会回来的”&lt;/p&gt;</t>
  </si>
  <si>
    <t>&lt;p class = "firstLineIndent"&gt;说完这一句，整个圆球的碎片就从空气中消失了。&lt;/p&gt;</t>
  </si>
  <si>
    <t>&lt;p class = "firstLineIndent"&gt;“这是怎么回事？”四人面面相觑，突入起来的转变，让众人始料不及，有一种懵了的感觉。&lt;/p&gt;</t>
  </si>
  <si>
    <t>&lt;p class = "firstLineIndent"&gt;“谁知道，这家伙自己说自己转过头了”&lt;/p&gt;</t>
  </si>
  <si>
    <t>&lt;p class = "firstLineIndent"&gt;“怎么会，它上次用的这一招，把握的分外精确，完全达到了最大力度，它会转过头，我不相信”西昆很是怀疑。这个圆球或许自大，或许逗比，但战斗本能绝对不会出错，这是它作为守护者的饭碗，怎么可能逗比到转过头？&lt;/p&gt;</t>
  </si>
  <si>
    <t>&lt;p class = "firstLineIndent"&gt;卓川施展时空之叹悄无声息，众人一无觉察，他情知应该是自己的技能终于干扰到那圆球的动作。不过这圆球的确厉害，他刚才至少施展了十次左右。才有一次发挥效果。看似逗比的家伙，却是对时空之力的抗性很高，也无怪乎它充满着时空之力了。&lt;/p&gt;</t>
  </si>
  <si>
    <t>&lt;p class = "firstLineIndent"&gt;只是它刚刚的空间锁定，却是厉害，居然能无视逃避，无视其他人的阻隔，直接攻击到目标，这种技巧要是学到手，可以说在这个试练空间中用处极大。&lt;/p&gt;</t>
  </si>
  <si>
    <t>&lt;p class = "firstLineIndent"&gt;“好了。三次过去，这家伙短时间不可能复生了，我们赶紧通过这里”不等众人探究，西昆虽然也是疑惑不已，但很快就恢复过来。他更愿意相信是卓川暗中做了手脚，他能感觉得出，其他三人。包括一直想帮卓川的火山，都没动过手脚。&lt;/p&gt;</t>
  </si>
  <si>
    <t>&lt;p class = "firstLineIndent"&gt;他想起这段时间对卓川的秘密调查，对方实力虽然极其弱小，但却从天墨所在的行星中脱颖而出，靠得就是一种神秘莫测的时空技能，能将人定住。天墨实力极其强大。他所在的行星虽然是后开拓者，但实力排名并不落后，对方能在那种行星上位列十强，那种神秘的时空技能实在是强大到了极点，才能无视硬实力上的巨大差距。&lt;/p&gt;</t>
  </si>
  <si>
    <t>&lt;p class = "firstLineIndent"&gt;就像古代的枪械和徒手之间的差距一样，一个6岁的小孩拿着枪械也能轻易杀死很多远胜过他的大人。&lt;/p&gt;</t>
  </si>
  <si>
    <t>&lt;p class = "firstLineIndent"&gt;他将自己的猜测压下，虽然卓川的神秘超过了他的想象。不过越是神秘强大越好，想来那个机关就更有成功的可能了。&lt;/p&gt;</t>
  </si>
  <si>
    <t>&lt;p class = "firstLineIndent"&gt;众人继续上路，洞穴相当宽阔，一路上越是深入，各种明显带有文明痕迹的雕像，墙壁上的花纹，地板上的雕刻，越来越多了。甚至有些地方还有着一些光源，这些光源并非是发光的岩石或者蘑菇。&lt;/p&gt;</t>
  </si>
  <si>
    <t>&lt;p class = "firstLineIndent"&gt;卓川一眼就看出这些光源其实是一些放射性的物质，它们被雕刻成了灯笼火把的形状，半衰期非常长，可以持续亿万年进行发光。&lt;/p&gt;</t>
  </si>
  <si>
    <t>&lt;p class = "firstLineIndent"&gt;“还有多远才到？”之后的路途避开了一些凶兽，又转过长长的一条通道，众人走得有点失去耐性，毕竟谁也不清楚到底有多远，而西昆明明到过几次，却一点消息不漏。&lt;/p&gt;</t>
  </si>
  <si>
    <t>&lt;p class = "firstLineIndent"&gt;西昆走在前面，头也不回地说着，“快了，再走上十来分钟就到”&lt;/p&gt;</t>
  </si>
  <si>
    <t>&lt;p class = "firstLineIndent"&gt;其他人按下焦躁的心思，继续走着。&lt;/p&gt;</t>
  </si>
  <si>
    <t>&lt;p class = "firstLineIndent"&gt;不过这些人个个都是人精，他们已经感觉到自己心理有些变化，修炼到他们的程度，怎么会轻易失去耐心。&lt;/p&gt;</t>
  </si>
  <si>
    <t>&lt;p class = "firstLineIndent"&gt;“西昆，这里似乎也有影响心灵的力量，对吧？”火山现在连殿主也不叫一声，明显与西昆有了很深的隔阂，对方不提前说明这洞穴中的一切，弄得神神密密，真当他们是低级文明的那些贪婪家伙，仅仅为了微不足道的利益就可以背弃承诺？&lt;/p&gt;</t>
  </si>
  <si>
    <t>&lt;p class = "firstLineIndent"&gt;不过如果是利益大到能成就星球本源的话，那就能解释西昆这一切的表现了。火山想到这里，猛然一惊。&lt;/p&gt;</t>
  </si>
  <si>
    <t>&lt;p class = "firstLineIndent"&gt;他自己没什么大野心，只想安稳生活，顺便给文明做些贡献，巩固文明的地位。但他知道西昆的野心不小，不然也不会生生拉起一个组织。&lt;/p&gt;</t>
  </si>
  <si>
    <t>&lt;p class = "firstLineIndent"&gt;要知道天极人的强者个个都是精明无比，想要他们加入一个组织，肯定是有某种极大的好处才可能。&lt;/p&gt;</t>
  </si>
  <si>
    <t>&lt;p class = "firstLineIndent"&gt;西昆脸色阴阴的，自从火山将事情挑破，两人间的和谐气氛就荡然无存，他也知道估计这一次冒险之后，就会分道扬镳，不过无所谓，只要得到那件东西，他就能是一方之主，与日月同辉并非不可能。&lt;/p&gt;</t>
  </si>
  <si>
    <t>&lt;p class = "firstLineIndent"&gt;想到这里，他心头就是一阵炙热，到达那种程度，才真正有向帝宇侵略军复仇的资格，才有真正站在这个宇宙中的资格。&lt;/p&gt;</t>
  </si>
  <si>
    <t>&lt;p class = "firstLineIndent"&gt;他看看其他四人，现在的自己，还和他们一样，还是这宇宙中的幼儿期，任何一点宇宙风波就可能让自己等人夭折。只有成就星球本源的存在，才真正有独立的可能。&lt;/p&gt;</t>
  </si>
  <si>
    <t>&lt;p class = "firstLineIndent"&gt;要知道对待星球本源，就算强如帝宇，也要下令不得摧毁，可以占领，可以征服，但不能动用大威力武器进行摧毁。这涉及到时空法则，绝非是简单的利益问题。&lt;/p&gt;</t>
  </si>
  <si>
    <t>&lt;p class = "firstLineIndent"&gt;他快步向前走着，距离上次的机关所在越来越近，他相信那处机关就是最后的关卡，只要破解了，剩下的道路上就不再有难题。&lt;/p&gt;</t>
  </si>
  <si>
    <t>&lt;h2&gt;☆、第五百五十九章 争夺&lt;/p&gt;</t>
  </si>
  <si>
    <t>&lt;p class = "firstLineIndent"&gt;卓川跟在后面，他也感到心头一阵阵焦躁，这对有过数万年修心养性经历的他来说，是很蹊跷的。&lt;/p&gt;</t>
  </si>
  <si>
    <t>&lt;p class = "firstLineIndent"&gt;正好这时火山揭露出这里可能有影响心灵力量的存在，这让他暗暗警醒起来。&lt;/p&gt;</t>
  </si>
  <si>
    <t>&lt;p class = "firstLineIndent"&gt;他回忆着，在灵魂领域中，能够影响他人情绪心灵的灵魂力量，多是光暗两个属性的，两个属性中都有引发人负面情绪和正面情绪的技能，比如光属性中有让人热血忘我的灵魂技能，也有让人冷酷无情的技能，暗属性中有让人嗜血狂乱的技能，也有让人心灵安静的，一切都看使用者如何使用了。&lt;/p&gt;</t>
  </si>
  <si>
    <t>&lt;p class = "firstLineIndent"&gt;跟在四人后面又走了一段，终于看到一扇大门，这大门上有着参差不齐的几个凹坑，特点十分鲜明，而看到这扇大门，响起西昆略带欣喜的声音。&lt;/p&gt;</t>
  </si>
  <si>
    <t>&lt;p class = "firstLineIndent"&gt;“终于到了，门后就有着我们这次探险的目的”他走上前去，上下摸索着门上的几个凹坑。&lt;/p&gt;</t>
  </si>
  <si>
    <t>&lt;p class = "firstLineIndent"&gt;卓川仔细打量，只见这大门呈现青铜色，里面隐隐透露出一股莫名的气息，这股气息他很是熟悉。&lt;/p&gt;</t>
  </si>
  <si>
    <t>&lt;p class = "firstLineIndent"&gt;这是星球本源的气息！&lt;/p&gt;</t>
  </si>
  <si>
    <t>&lt;p class = "firstLineIndent"&gt;难怪，他看向西昆，难怪对方如此激动，又如此保守秘密，若是事前将秘密泄漏出去，哪怕一星半点，天极人中的强者不计其数，但能达到星球本源级别的强者，却只有那百来万个，百来万看似很多，但和天极人六千万年的历史，上百万个有效行星，亿亿人口比起来，却是稀少得可怜。&lt;/p&gt;</t>
  </si>
  <si>
    <t>&lt;p class = "firstLineIndent"&gt;以西昆的能力，卓川知道对方相比于自己算得上极其强大，地球上那些上位公民，a级公民连他的百分之一恐怕也摸不到。&lt;/p&gt;</t>
  </si>
  <si>
    <t>&lt;p class = "firstLineIndent"&gt;但别的不说，只说对方和星球本源的差距，可是上百万倍，上千万倍的差距，灵魂本质就截然不同。星球本源的本质已经浓缩纯粹到了一种极致。而且能够吸引周围智慧生物死后灵魂，这和卓川的灵魂空间有着异曲同工之妙，可以无限循环，直到星球崩溃。&lt;/p&gt;</t>
  </si>
  <si>
    <t>&lt;p class = "firstLineIndent"&gt;成就灵魂力量者，只要不中途陨落，就有百万年的寿命，这个长度早就让一般人满意。但成就星球本源就能有数十亿年的生命周期，更是许多强者的目标所在。&lt;/p&gt;</t>
  </si>
  <si>
    <t>&lt;p class = "firstLineIndent"&gt;更不用说。在目前激烈的宇宙战场中，只有星球本源的强者才能真正保命，其他的，不成就星球本源，就没有法则保护，终归是会被当成炮灰。&lt;/p&gt;</t>
  </si>
  <si>
    <t>&lt;p class = "firstLineIndent"&gt;卓川和天极人打了不少的交道，一大收获就是见识增长了许多，之前这些事情他根本不知道，现在他已经知晓。&lt;/p&gt;</t>
  </si>
  <si>
    <t>&lt;p class = "firstLineIndent"&gt;正当卓川想着事情。西昆开口了，“卓川，现在是用到你的时候，你按照我的指点，将你的时空之力填充到这几个凹坑之中，它们就是开启大门的钥匙”&lt;/p&gt;</t>
  </si>
  <si>
    <t>&lt;p class = "firstLineIndent"&gt;卓川点点头，然后就看着西昆伸手指向最中间的一个凹坑。&lt;/p&gt;</t>
  </si>
  <si>
    <t>&lt;p class = "firstLineIndent"&gt;他探出灵魂触角。然后将自己的灵魂力量灌注进去。&lt;/p&gt;</t>
  </si>
  <si>
    <t>&lt;p class = "firstLineIndent"&gt;只见大门微微颤动了一下。&lt;/p&gt;</t>
  </si>
  <si>
    <t>&lt;p class = "firstLineIndent"&gt;“有效，果然你具有时空之力，看来备案不用执行了”西昆高兴之下，有点口不择言。&lt;/p&gt;</t>
  </si>
  <si>
    <t>&lt;p class = "firstLineIndent"&gt;卓川不以为意，如此重要的事情，对方肯定要多预备几套方案的。恐怕那个时空之力的项链，对方也是借到手了，只是没有告诉自己而已。&lt;/p&gt;</t>
  </si>
  <si>
    <t>&lt;p class = "firstLineIndent"&gt;接着又是左边两个，右边三个，青铜大门上的六个凹下去的坑，都充满了卓川灌注的灵魂力量，他是时空属性的灵魂。灵魂力量中天然带着时空之力，这是其他人难以比较的，他们只能修行相应的时空之力的技能才能锻炼出时空之力来。&lt;/p&gt;</t>
  </si>
  <si>
    <t>&lt;p class = "firstLineIndent"&gt;这时大门轰隆隆地开始响动，而西昆的脸色也越来越好，明显是挂上了喜悦。&lt;/p&gt;</t>
  </si>
  <si>
    <t>&lt;p class = "firstLineIndent"&gt;那两个新加入的天极人，一胖一瘦，此时互相换了一个眼神。&lt;/p&gt;</t>
  </si>
  <si>
    <t>&lt;p class = "firstLineIndent"&gt;他们不傻，卓川都能感应到星球本源的气息，他们远远比卓川强大，自然也是感应得一清二楚。&lt;/p&gt;</t>
  </si>
  <si>
    <t>&lt;p class = "firstLineIndent"&gt;而这一路上似乎也没有遇到真正的危险，他们不相信西昆还会遵守之前的承诺，将收获分给他们一份。&lt;/p&gt;</t>
  </si>
  <si>
    <t>&lt;p class = "firstLineIndent"&gt;经过了一刻钟，众人都数得清楚，那扇大门终于缓缓开启。&lt;/p&gt;</t>
  </si>
  <si>
    <t>&lt;p class = "firstLineIndent"&gt;“哈哈哈，没想到吧，大圆又回来了，想进去，先打倒我再说！”大门开启之后，迎面传出一个熟悉的声音。&lt;/p&gt;</t>
  </si>
  <si>
    <t>&lt;p class = "firstLineIndent"&gt;正是之前的那个逗比圆球，卓川摸摸脑袋，闪在一旁，他知道这怪物一次比一次强大，而这次可不见得时空之叹还能起效。&lt;/p&gt;</t>
  </si>
  <si>
    <t>&lt;p class = "firstLineIndent"&gt;西昆一阵恼怒，这一路相当顺利，走到最后，眼看就要看到蕴含星球本源气息的宝物所在，结果这个逗比圆球又出现了。&lt;/p&gt;</t>
  </si>
  <si>
    <t>&lt;p class = "firstLineIndent"&gt;关键是这家伙一次比一次强，第三次时，他就是勉强能打散对方，但对方每次死掉都说会再次出现，他不认为这样强大的怪物会撒谎骗人，他就是预备着对方再次复活，才召集了其他三个同样的强者，否则他就会只带卓川一人来了，最后也好灭口。&lt;/p&gt;</t>
  </si>
  <si>
    <t>&lt;p class = "firstLineIndent"&gt;“大家小心，这是它第四次复活了，恐怕我也不是对手，需要我们四人合力才能对付它，卓川你在一旁辅助，看看你的那种技能是不是还能奏效”&lt;/p&gt;</t>
  </si>
  <si>
    <t>&lt;p class = "firstLineIndent"&gt;西昆对着其他四人吩咐道。&lt;/p&gt;</t>
  </si>
  <si>
    <t>&lt;p class = "firstLineIndent"&gt;“慢着，就算这次打败了这圆球，按照它一次比一次强的规律，下次若是再复活，我们还有希望么？不如就此退去好了，召集更多的人进来，反正这大门已经开启了，不会跑掉”那个胖子天极人突然开口道。&lt;/p&gt;</t>
  </si>
  <si>
    <t>&lt;p class = "firstLineIndent"&gt;他和瘦子都是出自大组织，自然有更多更强的人手。之前西昆保密得太好，直到这里他们才发现是有着星球本源气息的宝物在，这种东西是够得上战略宝物了，就算放到组织里也是最顶尖的宝贝，足以吸引组织投入大量人力来获取了。&lt;/p&gt;</t>
  </si>
  <si>
    <t>&lt;p class = "firstLineIndent"&gt;现在的局面，最后很可能是准备充足，掌握秘密更多的西昆最后收获最大，他们自然不甘心。&lt;/p&gt;</t>
  </si>
  <si>
    <t>&lt;p class = "firstLineIndent"&gt;报告组织后，他们相信自己能分得更多的份额，而且能避免更多的风险，远比眼下的要好。&lt;/p&gt;</t>
  </si>
  <si>
    <t>&lt;p class = "firstLineIndent"&gt;卓川一听，就明白了胖子的打算，看来这天极人虽然文明发达，但个体间竞争激烈，自然也是有极强的私心，和仙境中人根本没法比。和地球文明倒是颇为相像。&lt;/p&gt;</t>
  </si>
  <si>
    <t>&lt;h2&gt;☆、第五百六十章 遗弃的玩具&lt;/p&gt;</t>
  </si>
  <si>
    <t>&lt;p class = "firstLineIndent"&gt;“不会的，这家伙复活次数应该也是有限制的，这里的能量不够它复活这么多次的。再说它每次复活的间隔时间越来越长，这次打死它后，我们抓紧收割宝物就走”西昆虽然知道胖子说得有理，但他仍旧有着侥幸心理，毕竟眼前的诱惑太大了。&lt;/p&gt;</t>
  </si>
  <si>
    <t>&lt;p class = "firstLineIndent"&gt;从一个普通的天极强者，一跃而成战略级别的星球本源强者，从此宇宙中横行，不用担心陨落，享受数十亿年的寿命，这份诱惑足够蒙蔽他的理智决定，让西昆冒险一把。&lt;/p&gt;</t>
  </si>
  <si>
    <t>&lt;p class = "firstLineIndent"&gt;卓川听着，换位思考，他到了这个份上，也不会退回去重来，而是选择赌上一把。&lt;/p&gt;</t>
  </si>
  <si>
    <t>&lt;p class = "firstLineIndent"&gt;“既然是这样，危险就大大增加了，我们两人要求在之前的收获比例分成上再增加一倍，至少要分上两成才行”那个瘦子天极人说道。&lt;/p&gt;</t>
  </si>
  <si>
    <t>&lt;p class = "firstLineIndent"&gt;西昆一听，恨得咬牙，对方落井下石，在这个紧要关头提出更改最后收获的要求，让他不得不答应。因为他看得出来，这个圆球此时强大非常，绝非他一人能应付得来。&lt;/p&gt;</t>
  </si>
  <si>
    <t>&lt;p class = "firstLineIndent"&gt;好在他早就做好了准备，一旦拿到了那样东西，就会翻脸，将这里的人都杀死，虽然他们也不会真死，但只要驱赶出这个试练空间，短暂时间内没人知道是他获得了星球本源的核心，他就有时间晋升，晋升之后，他做得这些不道德之事，自然会被大局的名义压下。&lt;/p&gt;</t>
  </si>
  <si>
    <t>&lt;p class = "firstLineIndent"&gt;“好，两成就两成，不过一会记得要用上力气，不要看这圆球逗比，它的实力可都是实打实的”西昆怕两人太过自大，万一不小心翻船，那他费了那么多心思就完全白费了。&lt;/p&gt;</t>
  </si>
  <si>
    <t>&lt;p class = "firstLineIndent"&gt;几人说得飞快，而此时那圆球似乎压根没有偷袭的想法，就这样看着他们。&lt;/p&gt;</t>
  </si>
  <si>
    <t>&lt;p class = "firstLineIndent"&gt;“你们说完没有，大圆可是光明正大的，换成别的家伙。你们说话的功夫，足够你们死上两遍了”&lt;/p&gt;</t>
  </si>
  <si>
    <t>&lt;p class = "firstLineIndent"&gt;西昆等人冷冷一笑，他们说话分配利益的时候，早已暗中布下陷阱，若是对方想要趁机偷袭，只会吃个大亏。这个大圆不屑于偷袭，反而是避过了他们的陷阱。&lt;/p&gt;</t>
  </si>
  <si>
    <t>&lt;p class = "firstLineIndent"&gt;“好了。现在开始吧，早点送你去地狱。我们也好早点完事”西昆冷笑着，他上前一步，就是平平无奇的一拳。&lt;/p&gt;</t>
  </si>
  <si>
    <t>&lt;p class = "firstLineIndent"&gt;然而这一拳中，卓川感到其中有着可破日月的伟力，这并非夸张，上面蕴含着巨量的灵魂之力，总数不是他所能猜测的。&lt;/p&gt;</t>
  </si>
  <si>
    <t>&lt;p class = "firstLineIndent"&gt;总之以他此时的身体，若是挨上后，只靠肉身防御。定然是粉身碎骨的下场。&lt;/p&gt;</t>
  </si>
  <si>
    <t>&lt;p class = "firstLineIndent"&gt;一阵噼里啪啦的战斗开始，卓川只能在旁边观战，间或使用一个时空之叹，然而这次他发现遇到了对手，再次复生后的大圆根本不吃技能，一点定住的迹象都没有。&lt;/p&gt;</t>
  </si>
  <si>
    <t>&lt;p class = "firstLineIndent"&gt;卓川早知道自己这个逆天的技能会遇到对手，天底下就没有无敌的技能。只有无敌的人。&lt;/p&gt;</t>
  </si>
  <si>
    <t>&lt;p class = "firstLineIndent"&gt;他根本无法参与进去，实力与战斗中的五个差距太大。好在似乎大圆不屑于欺负弱小，之前是卓川无意中拉了仇恨，不拉仇恨的情况下，这个大圆只盯着其他四人打，压根没想到先解决一个最差的。&lt;/p&gt;</t>
  </si>
  <si>
    <t>&lt;p class = "firstLineIndent"&gt;这让卓川暗自庆幸。他也不去做什么趁机潜入的尝试，他可是很清楚拉来仇恨的下场，这大圆随意一次撞击，就可以宣告自己这次试练之旅的失败。&lt;/p&gt;</t>
  </si>
  <si>
    <t>&lt;p class = "firstLineIndent"&gt;卓川躲在一旁，四人一怪的战斗异常激烈，而且大圆的防御显然直线上升，打这种血高防厚的boss显然是耗时极长。&lt;/p&gt;</t>
  </si>
  <si>
    <t>&lt;p class = "firstLineIndent"&gt;看了一阵。卓川想起大圆自述的来历，心下一动，之前跟着四人走，他没时间进入灵魂空间去问帝宙，现在双方都陷入争斗之中，没人有时间理会他，正好有时间去问。&lt;/p&gt;</t>
  </si>
  <si>
    <t>&lt;p class = "firstLineIndent"&gt;卓川远远离开战场，他想着来路退去。&lt;/p&gt;</t>
  </si>
  <si>
    <t>&lt;p class = "firstLineIndent"&gt;此时西昆等人注意到卓川的动向，不过对方既然不是向着大门里面潜入，自然是少了个潜在的分配对手。&lt;/p&gt;</t>
  </si>
  <si>
    <t>&lt;p class = "firstLineIndent"&gt;而卓川开启大门后，对他们也没用了。&lt;/p&gt;</t>
  </si>
  <si>
    <t>&lt;p class = "firstLineIndent"&gt;（这小子倒是识趣）除去火山，其他三个天极人，西昆，还有胖子，瘦子都浮现出这样的想法。&lt;/p&gt;</t>
  </si>
  <si>
    <t>&lt;p class = "firstLineIndent"&gt;他们却不知道，卓川离开，只是为了更好的前进。&lt;/p&gt;</t>
  </si>
  <si>
    <t>&lt;p class = "firstLineIndent"&gt;进入灵魂空间，仍旧是繁星漫天。脚下的土地，相比前几次，有了很大的增强，全面恢复了旧观，而且又有增强。&lt;/p&gt;</t>
  </si>
  <si>
    <t>&lt;p class = "firstLineIndent"&gt;算是将以前几次时空穿梭的消耗弥补了回来，自从在附属空间中建成灵魂网络以来，每天都能补给大量的灵魂结晶进入灵魂空间，成为卓川的储备。&lt;/p&gt;</t>
  </si>
  <si>
    <t>&lt;p class = "firstLineIndent"&gt;但卓川无心欣赏自己模拟经营的结果，他还有冒险rpg的任务要做，现在是来找一个顶级npc求助。&lt;/p&gt;</t>
  </si>
  <si>
    <t>&lt;p class = "firstLineIndent"&gt;但卓川可不会直白地说自己来求助的事情，他知道帝宙想来不喜欢伸手党的。自力更生之辈才容易被人青睐。&lt;/p&gt;</t>
  </si>
  <si>
    <t>&lt;p class = "firstLineIndent"&gt;毕竟他曾经被伸手党们坑得够惨。&lt;/p&gt;</t>
  </si>
  <si>
    <t>&lt;p class = "firstLineIndent"&gt;来到帝宙寄身的冰珠前，卓川开口道，“前辈，我碰到了你的一个同族”&lt;/p&gt;</t>
  </si>
  <si>
    <t>&lt;p class = "firstLineIndent"&gt;若是说求教，那肯定帝宙不会理会卓川，他早就给了卓川一个新的舞台，若是对方还不能利用这个舞台改变自身和文明的命运，那也是扶不起来的。&lt;/p&gt;</t>
  </si>
  <si>
    <t>&lt;p class = "firstLineIndent"&gt;经过以前的教训，帝宙早知道若是一路帮扶，最后只会扶出仇人来。虽然他未必知道地球上的升米恩，斗米仇的事情，但遭遇类似。&lt;/p&gt;</t>
  </si>
  <si>
    <t>&lt;p class = "firstLineIndent"&gt;只见一身白衣长发的帝宙果然闻言出现，“我的同族，你在哪儿碰到的？按说以你现在的路程，不可能碰到他们才对”&lt;/p&gt;</t>
  </si>
  <si>
    <t>&lt;p class = "firstLineIndent"&gt;“是在天极人的试练空间中，有人发现了一个洞穴，那里有着一个圆球，自称来自起源种族”卓川边说，边挥手一画，将之前的经历情景原原本本地复现。&lt;/p&gt;</t>
  </si>
  <si>
    <t>&lt;p class = "firstLineIndent"&gt;“原来是这个家伙，”帝宙看到那个圆球，微微一笑，看来是认出了对方。&lt;/p&gt;</t>
  </si>
  <si>
    <t>&lt;p class = "firstLineIndent"&gt;“它并非我的族人，只是帝幸做出来的一个玩具，不过它倒是没有撒谎，的确是来自我们起源种族。没想到它会流落到这个地方，想来是被它主人厌弃了，丢到这处空间中了，它现在所做的事情我也清楚，倒是有点可怜”帝宙随口评价道，他已经看穿了一切。&lt;/p&gt;</t>
  </si>
  <si>
    <t>&lt;p class = "firstLineIndent"&gt;卓川听得有些迷糊，但也从中听出了诸多信息，甚至瞬间形成了一个想法，可以让那强力无比的大圆为自己所用的办法。&lt;/p&gt;</t>
  </si>
  <si>
    <t>&lt;p class = "firstLineIndent"&gt;“好了，既然它还好好的，那我那些族人看来也没什么问题。你给我带来的这个消息，倒是个好消息，你有心了”帝宙开口说着。&lt;/p&gt;</t>
  </si>
  <si>
    <t>&lt;p class = "firstLineIndent"&gt;卓川当然不会麻烦对方，能让对方积累一点人情可不容易，他开口道，“哪里，能帮到您一点就好”&lt;/p&gt;</t>
  </si>
  <si>
    <t>&lt;p class = "firstLineIndent"&gt;“嗯，那我回去了”说完，帝宙就回到冰珠没再出现。&lt;/p&gt;</t>
  </si>
  <si>
    <t>&lt;p class = "firstLineIndent"&gt;卓川站在灵魂空间中，微微一笑，这个大圆球，若是不出他所料的话，星球本源，还有它现在做的事情，都能为他所用。&lt;/p&gt;</t>
  </si>
  <si>
    <t>&lt;h2&gt;☆、第五百六十一章 内讧&lt;/p&gt;</t>
  </si>
  <si>
    <t>&lt;p class = "firstLineIndent"&gt;当卓川从通道中再次回到战场，此时四名天极人已经和大圆打得不可开交。&lt;/p&gt;</t>
  </si>
  <si>
    <t>&lt;p class = "firstLineIndent"&gt;拳来脚往，于无声处见风雷之势，卓川知道其中的战斗根本不是自己现在能参与的，自己挨上一星半点，强化到极致的肉身也会被粉碎。&lt;/p&gt;</t>
  </si>
  <si>
    <t>&lt;p class = "firstLineIndent"&gt;没有海量的灵魂力量进行防护，生物的肉身是无法承受这种极端强度攻击的。范围虽小，但强大的灵魂力量却在极短的时间进行超高频的碰撞，每一次交击，都足以击破一颗小行星。&lt;/p&gt;</t>
  </si>
  <si>
    <t>&lt;p class = "firstLineIndent"&gt;在一旁观战，这种顶级层次的战斗，也大大拓展了卓川的视野。真正的技巧方面并没有什么出奇，甚至这四个强大天极人的技巧，不见得比自己熟练到那里去。&lt;/p&gt;</t>
  </si>
  <si>
    <t>&lt;p class = "firstLineIndent"&gt;但他们那种操控巨量灵魂力量的能力，熟练程度，却远非卓川现在可比的。&lt;/p&gt;</t>
  </si>
  <si>
    <t>&lt;p class = "firstLineIndent"&gt;对每一分灵魂力量的利用，都被卓川牢牢记住，能有一个近距离观战这种高水平战斗的机会可不多。尤其是这个试练空间中，没有真正的生命危险，这就更难得了。&lt;/p&gt;</t>
  </si>
  <si>
    <t>&lt;p class = "firstLineIndent"&gt;而大圆更是大巧若拙，每次撞击，滚动，都包含着一种常人无法理解的韵律和节奏，积蓄，释放，再次积蓄，再次释放，周而复始。&lt;/p&gt;</t>
  </si>
  <si>
    <t>&lt;p class = "firstLineIndent"&gt;来自起源种族的造物，给四个天极人真实地展示了什么才是搏击的最高境界。&lt;/p&gt;</t>
  </si>
  <si>
    <t>&lt;p class = "firstLineIndent"&gt;第四次复生后的大圆就像西昆说的，彻底解放了力量上限，连带着战斗技巧也全面恢复。&lt;/p&gt;</t>
  </si>
  <si>
    <t>&lt;p class = "firstLineIndent"&gt;和最初逗比的样子截然不同，现在的圆球就是最高明的搏击大师，以一敌四丝毫不落于下风。&lt;/p&gt;</t>
  </si>
  <si>
    <t>&lt;p class = "firstLineIndent"&gt;西昆越打越是焦躁，正常情况下，这种高层次的战斗很少出现势均力敌的情况，要么他们一下碾压过去，要么一下被碾压过来。&lt;/p&gt;</t>
  </si>
  <si>
    <t>&lt;p class = "firstLineIndent"&gt;但现在看起来，至少要打上许多时候，才能分出胜负，那个圆球不知道怎么的。正好展现出和他们相同的力量来。&lt;/p&gt;</t>
  </si>
  <si>
    <t>&lt;p class = "firstLineIndent"&gt;他担心时间过去越多，变数就越大，现在看来想要快速结束战斗，只有猛烈地爆发一波才可能做到，在一瞬间激发出超高的攻击，来打破圆球防御的上限。&lt;/p&gt;</t>
  </si>
  <si>
    <t>&lt;p class = "firstLineIndent"&gt;他抽个空子，在和胖子轮换抵挡圆球冲击的时候。突然深呼一口气，猛然吐出。&lt;/p&gt;</t>
  </si>
  <si>
    <t>&lt;p class = "firstLineIndent"&gt;一道暗淡色的光箭“嗖”得一声穿出。看似平淡无奇地，直直撞在圆球身上。&lt;/p&gt;</t>
  </si>
  <si>
    <t>&lt;p class = "firstLineIndent"&gt;然而撞击之后，“咚”的一声巨响，圆球一下被撞得连退几步，然后让人惊诧的是，之前四人轮番作战，也对其无可奈何，现在这圆球被这小小的光箭一撞，却四分五裂开来。&lt;/p&gt;</t>
  </si>
  <si>
    <t>&lt;p class = "firstLineIndent"&gt;“灵魂之箭？！这是提前将自己灵魂的一部分分裂出来。制造出一支极其强大的箭支隐藏在灵魂深处。西昆你居然预备了这种手段，是不要命么？这次的收获再强，也不值得你拿自身未来发展的潜力来拼么？”火山停住手，吃惊地说着。&lt;/p&gt;</t>
  </si>
  <si>
    <t>&lt;p class = "firstLineIndent"&gt;其他两个天极人，胖子和瘦子两人也是吃惊，他们的见识，当然知道这种攻击方式。以自身灵魂碎片为根基，灌注灵魂力量，才能成就一支。他们只是知道在前线的那些天极战士，才会预备这种手段，以便在与敌人同归于尽的情况下使用，后方的强者们。谁也不会预备这样的手段。&lt;/p&gt;</t>
  </si>
  <si>
    <t>&lt;p class = "firstLineIndent"&gt;它攻击极其强大，同等层次的强者也极难抵抗，毕竟大家层次相同，一方是拿命和根基来拼，另一方不支付同等的代价是防不住的。&lt;/p&gt;</t>
  </si>
  <si>
    <t>&lt;p class = "firstLineIndent"&gt;“我一共预备了五支”西昆脸色相当苍白，淡淡地说着。&lt;/p&gt;</t>
  </si>
  <si>
    <t>&lt;p class = "firstLineIndent"&gt;“五支，你真是疯了”火山可怜地看着对方。连连摇头，这意味着对方基本没有什么再上进的潜力了。&lt;/p&gt;</t>
  </si>
  <si>
    <t>&lt;p class = "firstLineIndent"&gt;“好了，这个圆球也挂了，我们可以继续前进了”西昆没再多说，径直将目光投向圆球之后。&lt;/p&gt;</t>
  </si>
  <si>
    <t>&lt;p class = "firstLineIndent"&gt;圆球之后，是一个上锁的古铜色箱子，箱子中传来清晰无误的星球本源气息，清晰无误。&lt;/p&gt;</t>
  </si>
  <si>
    <t>&lt;p class = "firstLineIndent"&gt;他看向箱子的目光是如此地热切，以至于一时间忘记了圆球只是被打得四分五裂，却没像之前一样彻底消失。&lt;/p&gt;</t>
  </si>
  <si>
    <t>&lt;p class = "firstLineIndent"&gt;胖子和瘦子也是如此人，他们看向那箱子，一时间都险些沉迷进去。&lt;/p&gt;</t>
  </si>
  <si>
    <t>&lt;p class = "firstLineIndent"&gt;“这是，这是星球本源啊，似乎还不止一个，居然就藏在这么小的一个箱子中，真是？”胖子语无伦次地说着。&lt;/p&gt;</t>
  </si>
  <si>
    <t>&lt;p class = "firstLineIndent"&gt;“难怪你会孤注一掷，莫非你早知道这里藏着星球本源？”火山似乎弄明白了什么，然而下一秒钟，他的话音还没落，就听得“砰”得一声，他脸色一愣，自身胸口正插着一支光箭，正是之前西昆射向圆球的那种。&lt;/p&gt;</t>
  </si>
  <si>
    <t>&lt;p class = "firstLineIndent"&gt;“居然会是这样，没想到我们天极人在面对这样利益面前，也和那些被我们耻笑的初等文明一样”火山瞬间就明白，摇摇头，冲着一旁的卓川，无奈地笑笑，然后身体突然一晃，一道光芒升起，整个人消失。&lt;/p&gt;</t>
  </si>
  <si>
    <t>&lt;p class = "firstLineIndent"&gt;看着这个试练空间中唯一的一个朋友被杀退出，卓川心中空荡荡的，他知道火山最后的意思，无非是自嘲让他这个异文明的朋友看了笑话。&lt;/p&gt;</t>
  </si>
  <si>
    <t>&lt;p class = "firstLineIndent"&gt;而此时，胖子和瘦子这两个天极人，立刻退后。&lt;/p&gt;</t>
  </si>
  <si>
    <t>&lt;p class = "firstLineIndent"&gt;“西昆，你居然过河拆桥，简直是辱没了我们高贵天极人的身份，你这样做，和那些低贱的文明生物有什么区别？不用光明正大的手段竞争，你是走不长的”胖子义正辞严地指责道。&lt;/p&gt;</t>
  </si>
  <si>
    <t>&lt;p class = "firstLineIndent"&gt;然而下一秒钟，等待他的不是西昆的反驳，而是同样的一支光箭。&lt;/p&gt;</t>
  </si>
  <si>
    <t>&lt;p class = "firstLineIndent"&gt;无处可躲，看似平淡无奇，却有着瞬间的速度，根本无法闪避，尽管胖子早就做好了防备，但仍旧中招。&lt;/p&gt;</t>
  </si>
  <si>
    <t>&lt;p class = "firstLineIndent"&gt;下一个是瘦子，两个路人甲成功领了盒饭，化光而去。&lt;/p&gt;</t>
  </si>
  <si>
    <t>&lt;p class = "firstLineIndent"&gt;唯一幸运点的是，这是试练空间，不会真得被杀。这大概也是西昆如此干脆利落撕下脸皮的原因之一，毕竟真的要杀同族，恐怕他还要犹豫一二。&lt;/p&gt;</t>
  </si>
  <si>
    <t>&lt;p class = "firstLineIndent"&gt;卓川苦笑了一下，现在只剩下了自己，看来除非之前的想法奏效，自己也逃脱不了被淘汰出试练空间的下场了。&lt;/p&gt;</t>
  </si>
  <si>
    <t>&lt;p class = "firstLineIndent"&gt;短短的经历迅速在卓川脑海中回荡，他唯一能得到的教训，就是在自身太弱小时，不要想着靠什么冒险和奇遇来增强实力，事实上那只是小说作者给主角们设置好的，真实世界上哪有这样的好事？都是靠着慢慢积累，无数犯错，然后无数次改进，一点点努力才将实力提升上来。&lt;/p&gt;</t>
  </si>
  <si>
    <t>&lt;h2&gt;☆、第五百六十二章 态度和能力&lt;/p&gt;</t>
  </si>
  <si>
    <t>&lt;p class = "firstLineIndent"&gt;西昆看也没看卓川一眼，他似乎觉得在卓川身上动用一支灵魂之箭太过浪费，尽管卓川有着莫名的技能，但面对他来说，还是差得太多，能进入这试练空间的强者，可不是星球上一般的强者，又或者还想留着卓川做万一的用处。&lt;/p&gt;</t>
  </si>
  <si>
    <t>&lt;p class = "firstLineIndent"&gt;他走上前去，准备打开那只古铜色箱子。&lt;/p&gt;</t>
  </si>
  <si>
    <t>&lt;p class = "firstLineIndent"&gt;“不要动大圆的宝藏，那是大圆用了五百万年收集起来的，是用来献给主人的”此时，当翻脸杀人的西昆想打开箱子时，一旁四分五裂的大圆突然开口道。&lt;/p&gt;</t>
  </si>
  <si>
    <t>&lt;p class = "firstLineIndent"&gt;当它开口时，房间中被灵魂之光照射得光亮，只剩下这三个活物，还有房间中的一只青铜箱子。&lt;/p&gt;</t>
  </si>
  <si>
    <t>&lt;p class = "firstLineIndent"&gt;西昆一惊，连忙回头，做戒备状，但很快发现圆球不过是强弩之末，动弹都动弹不了，只不过是这次复生之后够强，就算被分尸了，还能维持着基本功能运转。&lt;/p&gt;</t>
  </si>
  <si>
    <t>&lt;p class = "firstLineIndent"&gt;“什么宝藏？这里面明明是星球本源，现在它是我的”西昆毫不犹豫地说着，并且准备给圆球再来一击。&lt;/p&gt;</t>
  </si>
  <si>
    <t>&lt;p class = "firstLineIndent"&gt;“那是大圆游荡了上千个星球后，才收集到的，是大圆用来回归起源种族的凭借，你这个贪婪的家伙，不能拿走”圆球努力地蠕动身体，试图将四分五裂的躯体拼合到一块。&lt;/p&gt;</t>
  </si>
  <si>
    <t>&lt;p class = "firstLineIndent"&gt;西昆上前，将圆球四分五裂的躯体，再次打得四散。&lt;/p&gt;</t>
  </si>
  <si>
    <t>&lt;p class = "firstLineIndent"&gt;然而圆球躯体确实强硬，他连番战斗，又动用了灵魂之箭，实在消耗过大，除非不计消耗，再次动用一支灵魂之箭，否则常规手段是没办法粉碎这只圆球了。&lt;/p&gt;</t>
  </si>
  <si>
    <t>&lt;p class = "firstLineIndent"&gt;不过这样也够了，他看着圆球完全没有力量对抗他了，才快步上前，准备将房间中间的古铜色箱子打开。&lt;/p&gt;</t>
  </si>
  <si>
    <t>&lt;p class = "firstLineIndent"&gt;然而他摸索半天，发现这箱子根本无法用常规手段打开，箱子的四个侧面都有一些凹坑。和之前大门上的凹坑类似。&lt;/p&gt;</t>
  </si>
  <si>
    <t>&lt;p class = "firstLineIndent"&gt;“好在我做了万一的准备，没有直接杀死卓川，看来这个箱子仍然要用时空之力打开”他摸索半天，很快就计算出规律所在，只要充满时空之力就可。&lt;/p&gt;</t>
  </si>
  <si>
    <t>&lt;p class = "firstLineIndent"&gt;“你过来，将这箱子上的凹坑，按照我所说的。灌注进入灵魂力量”西昆对着卓川，冷冷地命令道。&lt;/p&gt;</t>
  </si>
  <si>
    <t>&lt;p class = "firstLineIndent"&gt;卓川深吸一口气。他完全可以想象得到，打开箱子，自己也就彻底无用，对方不可能再留自己，他可是连自己的下属和族人都一同杀掉淘汰出试练空间的。&lt;/p&gt;</t>
  </si>
  <si>
    <t>&lt;p class = "firstLineIndent"&gt;更别说自己这个出身地球文明的异族人，卓川早就觉察得出，这个西昆，虽然表面对自己客气，但那只是自己展现出了价值的缘故。和火山那种将自己当朋友对待完全不同，对方就是那种职场老板的人物，表面上对你极好，但那是你对他有价值，一旦你没了价值，立刻扔到一边，是一点人情也不讲的。&lt;/p&gt;</t>
  </si>
  <si>
    <t>&lt;p class = "firstLineIndent"&gt;偏偏这样的人口头上最会讲情谊。讲兄弟，只不是因为这样一来，就可以忽悠得许多涉世不深的人可以不好开口谈待遇罢了。&lt;/p&gt;</t>
  </si>
  <si>
    <t>&lt;p class = "firstLineIndent"&gt;“就算我打开了，也一样会死，你认为我会打开么？”卓川摇头道。&lt;/p&gt;</t>
  </si>
  <si>
    <t>&lt;p class = "firstLineIndent"&gt;“哼，你太高看自己了。我杀他们三个，是因为开启后，他们有能力和我争抢，至于你，就算开启后，也没有能力和我争抢，我当然没必要杀你。我可以答应你。只会将你囚禁到我吸收完这些星球本源为止”西昆冷笑着，他认为卓川这样理性的人物，一定会做出合适的选择。&lt;/p&gt;</t>
  </si>
  <si>
    <t>&lt;p class = "firstLineIndent"&gt;没错，不答应一定会死，答应下来还有一点活路。&lt;/p&gt;</t>
  </si>
  <si>
    <t>&lt;p class = "firstLineIndent"&gt;卓川很快就知道对方给自己出了一个选择题，他无奈的叹了口气，看向一旁的圆球，开口道，“给我五分钟时间考虑”&lt;/p&gt;</t>
  </si>
  <si>
    <t>&lt;p class = "firstLineIndent"&gt;西昆一皱眉，选择一目了然，对方为何还要五分钟？拖延这点时间也没意义，对了，对方不过是一个低贱的地球文明出身，情绪还有着很大影响，不能很冷静地做出决定，哪怕是选择一目了然，也想再挣扎一番，真是无聊。&lt;/p&gt;</t>
  </si>
  <si>
    <t>&lt;p class = "firstLineIndent"&gt;尽管看不上卓川的要求，不过他还是点点头，“看在你之前成功开启大门的份上，我给你五分钟考虑”&lt;/p&gt;</t>
  </si>
  <si>
    <t>&lt;p class = "firstLineIndent"&gt;他虽然也有后备的时空之力物品，然而却不一定可以，因为从物品中引出时空之力的技巧也是很高端的，一不小心就会引出超量，而卓川已经在刚刚大门开启中，证明了自己能力，还是相信对方更加靠谱。万一这箱子太过脆弱，禁不起太多的时空之力灌注就麻烦了。&lt;/p&gt;</t>
  </si>
  <si>
    <t>&lt;p class = "firstLineIndent"&gt;而此时卓川已经闭上眼睛，做着最后一搏。&lt;/p&gt;</t>
  </si>
  <si>
    <t>&lt;p class = "firstLineIndent"&gt;“大圆，能听到我说话么？”卓川用着特有的灵魂波动与那四分五裂的圆球对话。&lt;/p&gt;</t>
  </si>
  <si>
    <t>&lt;p class = "firstLineIndent"&gt;“你不是那个弱得可怜的小子么？怎么，现在你们内讧，是来向大圆我忏悔得么？”&lt;/p&gt;</t>
  </si>
  <si>
    <t>&lt;p class = "firstLineIndent"&gt;卓川无语，这和忏悔有什么关系，虽然说做强盗的确是他们这一伙人不对，但也不到忏悔的份上。&lt;/p&gt;</t>
  </si>
  <si>
    <t>&lt;p class = "firstLineIndent"&gt;“不是，你还能再次复生么？”&lt;/p&gt;</t>
  </si>
  <si>
    <t>&lt;p class = "firstLineIndent"&gt;“除非动用那箱子的星球本源力量，否则我不可能再复活的，第四次复生已经消耗尽了我所有的力量储备，本来是能慢慢恢复的，但一次性复生已经全部消耗干净了”大圆向着卓川回道。&lt;/p&gt;</t>
  </si>
  <si>
    <t>&lt;p class = "firstLineIndent"&gt;两人都在用着秘密的灵魂波动进行对话。这种好处，就是除非掌握他们灵魂波动的频率，否则外人是没办法窃听的。&lt;/p&gt;</t>
  </si>
  <si>
    <t>&lt;p class = "firstLineIndent"&gt;“那你为什么不动用那些星球本源力量？你不动用，就会被那个强盗抢走了，还是会被浪费掉”&lt;/p&gt;</t>
  </si>
  <si>
    <t>&lt;p class = "firstLineIndent"&gt;“不行，那些都是献给主人的，在大圆心中，那都是主人的东西，被人抢走是我大圆本事不够，但我私自动用就是我对主人态度有了问题，犯下大错，一辈子也不能再去见主人，回到主人身边了”&lt;/p&gt;</t>
  </si>
  <si>
    <t>&lt;p class = "firstLineIndent"&gt;卓川听到这里，倒是没有认为大圆脑子死板，或许有人认为可以事后再补齐不就完了。但卓川知道在这种人造智慧的逻辑中，若是犯下这种错误，那是不可原谅的。本事不够和态度错误完全是两个概念，前者人人都会原谅，后者则很可能一辈子都被打入另册。&lt;/p&gt;</t>
  </si>
  <si>
    <t>&lt;p class = "firstLineIndent"&gt;“如果你得到主人的允许，是不是就可以了？”卓川当然是联系不上大圆主人的，但他仍旧有办法，只要能将这人造智慧的逻辑圆过去，就能达到目的。&lt;/p&gt;</t>
  </si>
  <si>
    <t>&lt;h2&gt;☆、第五百六十三章 本源之核&lt;/p&gt;</t>
  </si>
  <si>
    <t>&lt;p class = "firstLineIndent"&gt;听到卓川这句话，显然大圆虽然逗比，但却不是智残，它很快就传来灵魂波动。&lt;/p&gt;</t>
  </si>
  <si>
    <t>&lt;p class = "firstLineIndent"&gt;“你怎么可能联系上主人？”圆球很难相信，它无时无刻不期望着主人的消息，然而数百万年过去了，它仍旧困在这处空间中不得离开。&lt;/p&gt;</t>
  </si>
  <si>
    <t>&lt;p class = "firstLineIndent"&gt;“如果说是你原本的主人帝幸，我当然没办法联系上，但你主人的同族，应该也有权力决定这件事吧？”&lt;/p&gt;</t>
  </si>
  <si>
    <t>&lt;p class = "firstLineIndent"&gt;大圆传来的灵魂波动一阵动荡，显然情绪非常激动。&lt;/p&gt;</t>
  </si>
  <si>
    <t>&lt;p class = "firstLineIndent"&gt;“你居然知道我上一个主人的名字，你肯定认识起源种族的人。若真是主人的同族，那就太好了。根据起源种族的普遍习惯，若是一个造物被遗弃，其他人可以捡走，成为它的新主人。我收集这些星球本源，本来就是要献给原本的主人，但既然是现在的情况，我可以去见主人的同族，看是不是能换一个新主人”&lt;/p&gt;</t>
  </si>
  <si>
    <t>&lt;p class = "firstLineIndent"&gt;卓川道，“我能带你去见一个起源种族的人，但他是不是愿意收下你，就得看你我能不能活过当前这一关了”&lt;/p&gt;</t>
  </si>
  <si>
    <t>&lt;p class = "firstLineIndent"&gt;大圆想了不到一秒，就传来灵魂波动，“我明白了，我会动用一点星球本源恢复力量，诛杀那个小人，然后再带着剩下的星球本源，跟着你去见新主人”&lt;/p&gt;</t>
  </si>
  <si>
    <t>&lt;p class = "firstLineIndent"&gt;卓川点点头，大圆这个人造智慧，规则看来是定好的，和人比起来，灵活性大大不如，非得出现了新条件后，才会改变原有决定。就像之前，明明它能动用那些收集来的星球本源，却碍于这些星球本源是献礼不能动用，直到卓川给它指明了新的道路，它想换一个新主人后，那些星球本源就短暂地重新归大圆自己支配，改变了属性。&lt;/p&gt;</t>
  </si>
  <si>
    <t>&lt;p class = "firstLineIndent"&gt;对人来说，只是一个念头，一句话的事情，反正东西在自己手上。想怎么处理不是全看自己念头通达么？但对它这个人造智慧来说，就不是那么简单了。既然之前决定了这些星球本源是对老主人的献礼，那就死都不能动用。&lt;/p&gt;</t>
  </si>
  <si>
    <t>&lt;p class = "firstLineIndent"&gt;但现在既然有了新的希望，打算换一个主人，这些星球本源就失去了献礼的属性，这些星球本源就可以处置，可以拿出一部分来自己用。另外一部分再重新献给新主人。&lt;/p&gt;</t>
  </si>
  <si>
    <t>&lt;p class = "firstLineIndent"&gt;“怎么样，考虑好了没有？时间可是已经超了”卓川刚刚和大圆商量完。绕过了它的思维回路，耳边就响起西昆的催促声。&lt;/p&gt;</t>
  </si>
  <si>
    <t>&lt;p class = "firstLineIndent"&gt;卓川看着西昆，只见对方脸上露出一丝潮红，那是兴奋到极点后，难以控制情绪的反馈，对这样的强者来说，跨出成就星球本源强者的一步，实在太难，现在天极人中有的本源级强者。几乎都是天生星球本源，后天诞生意识后，认同了天极人统治后产生的。后天从普通智慧生命晋升到星球本源强者的寥寥无几。&lt;/p&gt;</t>
  </si>
  <si>
    <t>&lt;p class = "firstLineIndent"&gt;卓川看过天极人的历史和当下情势，知道后天晋升成星球本源的强者只有七名，现在的天极帝君就是其中一员。&lt;/p&gt;</t>
  </si>
  <si>
    <t>&lt;p class = "firstLineIndent"&gt;西昆原本不过是普通强者中的一员，现在居然能有这种可能，也难怪以他的自制力。仍旧无法完全克制情绪。&lt;/p&gt;</t>
  </si>
  <si>
    <t>&lt;p class = "firstLineIndent"&gt;卓川暗自摇头，他吐出一口气，“好吧，我最后相信你一次，希望天极人的尊严不要让你再背离自己的承诺，我不过是个外文明的人。干涉不到你们天极人的内政，你大可不必担心”卓川不想让对方看出自己已经有了翻盘的可能，上前一步，来到青铜箱子前，准备灌注星球本源的力量。&lt;/p&gt;</t>
  </si>
  <si>
    <t>&lt;p class = "firstLineIndent"&gt;西昆脸上闪过一阵不可觉察的狞笑，随即隐去，他大方地点头。“那是自然，你实力太弱，我只需要囚禁你即可，不用担心你会折腾出什么花样，和其他三人不同，他们实力和我等同，不是使用了灵魂之箭，根本不可能诛杀，根本没有打败并且囚禁他们的可能，若是可以简单囚禁的话，我也不会向同族下手，让你这个外人看笑话”&lt;/p&gt;</t>
  </si>
  <si>
    <t>&lt;p class = "firstLineIndent"&gt;卓川半蹲下，看着那箱子，靠得近了，他感受到一股浓郁的星球本源气息，这种气息他见识过多次。&lt;/p&gt;</t>
  </si>
  <si>
    <t>&lt;p class = "firstLineIndent"&gt;他曾经见过两个星球本源的尸体，如同高山一样庞大，但上面的气息就是这样，显然这不大的箱子中，是装不下一个星球本源的尸体的，那么这里面的东西，很可能是最精粹，最核心的一点。&lt;/p&gt;</t>
  </si>
  <si>
    <t>&lt;p class = "firstLineIndent"&gt;“按照我所说的顺序和地方，进行灌注时空之力”西昆开口道。&lt;/p&gt;</t>
  </si>
  <si>
    <t>&lt;p class = "firstLineIndent"&gt;接着他口中说出几个方位，卓川慢慢进行灌注，并且随时留意着圆球的动向。&lt;/p&gt;</t>
  </si>
  <si>
    <t>&lt;p class = "firstLineIndent"&gt;他感觉得到，室内似乎起了一点微风，将着圆球的一点碎屑附着在青铜箱子上。&lt;/p&gt;</t>
  </si>
  <si>
    <t>&lt;p class = "firstLineIndent"&gt;那点碎屑上，卓川感受到了圆球的灵魂波动。&lt;/p&gt;</t>
  </si>
  <si>
    <t>&lt;p class = "firstLineIndent"&gt;他心中有数了，作为亲自采集这些星球本源的人，圆球肯定会比西昆更知道怎么利用。&lt;/p&gt;</t>
  </si>
  <si>
    <t>&lt;p class = "firstLineIndent"&gt;西昆对此一无觉察，他认为一切都掌握在了手上，他不知道卓川有灵魂空间，不知道卓川居然可以和刚刚一秒前还是敌人的对手建立盟约，不知道的很多。&lt;/p&gt;</t>
  </si>
  <si>
    <t>&lt;p class = "firstLineIndent"&gt;他只知道卓川是他一只手指头就可以捏死的人物，他之前大部分精力都用在防备其他三个同族上面了。&lt;/p&gt;</t>
  </si>
  <si>
    <t>&lt;p class = "firstLineIndent"&gt;他紧张地看着卓川的动作，关于这个遗迹中开锁的方法，他早就研究透了，那些机关都是简单重复的，根本没有什么难度，唯一难度就是需要灌注时空之力才能触动。&lt;/p&gt;</t>
  </si>
  <si>
    <t>&lt;p class = "firstLineIndent"&gt;当最后一个凹坑在他的注视和感应下，也充满了时空之力时，箱子猛地打开。&lt;/p&gt;</t>
  </si>
  <si>
    <t>&lt;p class = "firstLineIndent"&gt;他甚至在那一刹那被吓了一跳，虽然感应到了明白无误的星球本源气息，但仍旧担心会箱子中什么也没有，或者只有一些残留。&lt;/p&gt;</t>
  </si>
  <si>
    <t>&lt;p class = "firstLineIndent"&gt;事实没有让他失望，只见青铜箱子的底部，整整齐齐地排列着六个圆球，大小和拳头相似，散发着淡淡的青色光芒。&lt;/p&gt;</t>
  </si>
  <si>
    <t>&lt;p class = "firstLineIndent"&gt;“本源之核！果然是它，我成功了，居然有六个，我以为能有一个就足够满足了，没想到这么多，这次我一定能成功晋升！”&lt;/p&gt;</t>
  </si>
  <si>
    <t>&lt;p class = "firstLineIndent"&gt;他难掩激动的心情，完全无视了卓川在场，一把上前，霸占了箱子前的位置。&lt;/p&gt;</t>
  </si>
  <si>
    <t>&lt;p class = "firstLineIndent"&gt;本源之核？卓川迅速回想到相关知识，同样大为震动。这对星球本源来说，就相当于人的灵魂核心，如果能够吸收成功一个，的确有可能将灵魂本质晋升，达到星球本源的层次。&lt;/p&gt;</t>
  </si>
  <si>
    <t>&lt;p class = "firstLineIndent"&gt;更不用说有六个之多，这可代表着六个有效行星的灵魂核心。不是那种烂大街的行星，而是诞生有完整智慧文明，并且发展出灵魂力量的行星。&lt;/p&gt;</t>
  </si>
  <si>
    <t>&lt;h2&gt;☆、第五百六十四章 新主人&lt;/p&gt;</t>
  </si>
  <si>
    <t>&lt;p class = "firstLineIndent"&gt;西昆迫不及待地就要伸手去抓起一颗本源之核，然而就在这时，异变出现了。&lt;/p&gt;</t>
  </si>
  <si>
    <t>&lt;p class = "firstLineIndent"&gt;只见一颗本源之核突然变小了肉眼可见的一圈。&lt;/p&gt;</t>
  </si>
  <si>
    <t>&lt;p class = "firstLineIndent"&gt;“怎么回事？”西昆顿时警醒，立刻起身。&lt;/p&gt;</t>
  </si>
  <si>
    <t>&lt;p class = "firstLineIndent"&gt;然后他就看到，之前被他灵魂之箭打得四分五裂的那个逗比圆球，急速地聚合起来，使得室内都起了一股旋风。&lt;/p&gt;</t>
  </si>
  <si>
    <t>&lt;p class = "firstLineIndent"&gt;他顿时就明白过来，“是你吸收了本源之核？”&lt;/p&gt;</t>
  </si>
  <si>
    <t>&lt;p class = "firstLineIndent"&gt;圆球没有回应他，显然聚合重生的过程对圆球来说，也是一个需要耗费大精力的工作。&lt;/p&gt;</t>
  </si>
  <si>
    <t>&lt;p class = "firstLineIndent"&gt;有点出乎卓川的预料，西昆看到圆球在重生，却没去阻止，而是猛然伸手进入青铜箱子，一手一个，抓起两颗本源之核，然后恋恋不舍的目光只看了剩下四个本源之核一眼，最后掉头就跑！&lt;/p&gt;</t>
  </si>
  <si>
    <t>&lt;p class = "firstLineIndent"&gt;对方不收入灵魂，卓川是明白的，这玩意虽然也是灵魂属性的造物，但本质太高，普通强者的灵魂还容纳不下。&lt;/p&gt;</t>
  </si>
  <si>
    <t>&lt;p class = "firstLineIndent"&gt;但对方见得大圆复生，居然没有用剩下的灵魂之箭进行攻击，宁可放弃剩下四颗本源之核，选择落荒而逃，而且一点时间没有浪费，连随手灭掉自己的动作都没有做出。&lt;/p&gt;</t>
  </si>
  <si>
    <t>&lt;p class = "firstLineIndent"&gt;卓川诧异间，西昆已经跑出房间，一会的功夫，就消失在过道中。&lt;/p&gt;</t>
  </si>
  <si>
    <t>&lt;p class = "firstLineIndent"&gt;卓川自然不可能去追，他反而庆幸，对方抓紧时间逃跑，居然没有再将自己灭口，否则的话，他不见得能逃过这一劫，最少要失去在试练空间锻炼的机会。&lt;/p&gt;</t>
  </si>
  <si>
    <t>&lt;p class = "firstLineIndent"&gt;过了整整有一分钟，圆球才聚合成型，比之第四次重生，卓川从它身上感到了无与伦比的威力。可以说除去之前碰到的天龙那个星球本源之外，圆球此时的状态，是卓川见过的人中，最强大的。&lt;/p&gt;</t>
  </si>
  <si>
    <t>&lt;p class = "firstLineIndent"&gt;这就无怪乎西昆根本不做尝试了，此时的圆球，恐怕就算他耗费灵魂碎片做出的灵魂之箭也无可奈何的。&lt;/p&gt;</t>
  </si>
  <si>
    <t>&lt;p class = "firstLineIndent"&gt;“那小子跑了？算他识相。我重生的时候才是最强大的时候，有着原主人给我下的法则之力保护，不过居然趁机偷了我两个本源之核，我不会放过它的”大圆醒来一看，那个可恶的射了自己一箭的家伙，已经消失得无影无踪，不由地愤愤道。&lt;/p&gt;</t>
  </si>
  <si>
    <t>&lt;p class = "firstLineIndent"&gt;卓川看着箱子中的本源之核。压下心中的贪念，他有着一个独立时空。迟早也能凝聚出本源之核，而且可以直接与之聚合，作为自己出身的星球文明，与之融合，远远比吸收一个外来的本源之核好得多，所以对西昆的收获并不十分羡慕。&lt;/p&gt;</t>
  </si>
  <si>
    <t>&lt;p class = "firstLineIndent"&gt;大圆似乎看出了卓川的想法，不由地诧异，面对本源之核，这个弱小的家伙居然看不出动心来。和之前那个贪婪的强者截然不同。&lt;/p&gt;</t>
  </si>
  <si>
    <t>&lt;p class = "firstLineIndent"&gt;西昆的实力得到了它的认可，要它重生到第五次才能吓跑的家伙，无论如何不是个弱者了，在宇宙战场上也属于大将一列。如果将星球本源级别的强者当成元帅，刚才的家伙至少是个上将。&lt;/p&gt;</t>
  </si>
  <si>
    <t>&lt;p class = "firstLineIndent"&gt;这样的家伙对本源之核的贪婪，让他连同族也杀，身为高等级文明的人。还干着原始时代的事情。&lt;/p&gt;</t>
  </si>
  <si>
    <t>&lt;p class = "firstLineIndent"&gt;而卓川这样的弱者，却对这样的至宝还能保持着冷静，大圆不会认为对方不知道这东西的宝贵，对方都能和起源种族的人联系上，怎么可能不知道这东西的宝贵？&lt;/p&gt;</t>
  </si>
  <si>
    <t>&lt;p class = "firstLineIndent"&gt;要知道就算是对起源种族来说，本源之核也是极为宝贵的。天极人要花费上百万年才能培养出一个有效行星，一个有效行星上才能提取出一个本源之核，宇宙之大，适合培养成为有效行星的星球比例也是很低的。&lt;/p&gt;</t>
  </si>
  <si>
    <t>&lt;p class = "firstLineIndent"&gt;经常是数百光年甚至数万光年内都没有合适的星球用来培养有效行星。&lt;/p&gt;</t>
  </si>
  <si>
    <t>&lt;p class = "firstLineIndent"&gt;这让大圆高看了卓川一眼，它不知道卓川有着独立的空间，有着巨大的发展潜力，没必要盯着一颗本源之核作为晋升的资本。自然也就没有那么大的贪婪之心。&lt;/p&gt;</t>
  </si>
  <si>
    <t>&lt;p class = "firstLineIndent"&gt;大圆伸手一挥，剩下的四颗本源之核被它吞下肚皮。此时的它足够强大，可以容纳住这些本源之核了。&lt;/p&gt;</t>
  </si>
  <si>
    <t>&lt;p class = "firstLineIndent"&gt;“好了，讨厌的小子逃走了，该是你带我去见新主人的时候了”大圆似乎根本没有记仇的想法，而是迫切地向卓川提出了一个请求。&lt;/p&gt;</t>
  </si>
  <si>
    <t>&lt;p class = "firstLineIndent"&gt;卓川点点头，不去惦记那宝贵无比的本源之核，开口道，“我先去请示一下，那位前辈可是喜欢清净的”&lt;/p&gt;</t>
  </si>
  <si>
    <t>&lt;p class = "firstLineIndent"&gt;“我知道，你就说卑微的大圆耗费了两百万年收集了四颗本源之核作为献礼，他应该会见我的”圆球并不奇怪卓川这样说着，起源种族高贵无比，成员稀少，任何一个族人都是有着纵横宇宙的伟力。它即便被抛弃了，也为曾经的身份自豪，那可是宇宙智慧文明的起源。&lt;/p&gt;</t>
  </si>
  <si>
    <t>&lt;p class = "firstLineIndent"&gt;卓川再次灵魂进入灵魂空间，求见冰珠中的帝宙。&lt;/p&gt;</t>
  </si>
  <si>
    <t>&lt;p class = "firstLineIndent"&gt;虽然打扰得有点频繁，但显然帝宙还是有这点耐心，或许是因为卓川每次来找他都不是单纯的求助，总是能带来一些消息或者东西。&lt;/p&gt;</t>
  </si>
  <si>
    <t>&lt;p class = "firstLineIndent"&gt;这次也是这一样。&lt;/p&gt;</t>
  </si>
  <si>
    <t>&lt;p class = "firstLineIndent"&gt;“居然有四颗本源之核，寻找到进化成星球本源的行星就很困难，更不用说提炼出来，这种事情就算是起源种族也很少会做，毕竟要损失掉一颗智慧星球。好吧，我理解它要找一个主人的迫切感，我可以成为它的主人”&lt;/p&gt;</t>
  </si>
  <si>
    <t>&lt;p class = "firstLineIndent"&gt;在卓川将情况对帝宙说明之后，对方居然相当好说话，看来那本源之核的重要程度还在卓川的想像之上。&lt;/p&gt;</t>
  </si>
  <si>
    <t>&lt;p class = "firstLineIndent"&gt;然后卓川就将冰珠带出了灵魂空间，并且通知了大圆它被帝宙接纳的消息。&lt;/p&gt;</t>
  </si>
  <si>
    <t>&lt;p class = "firstLineIndent"&gt;帝宙出现，圆球一见之下，就认出了对方。&lt;/p&gt;</t>
  </si>
  <si>
    <t>&lt;p class = "firstLineIndent"&gt;“居然是起源种族中最强的两人之一，宙大人，卑微的大圆感激您的怜悯”圆球全无之前的猖狂，显得异常谦卑，它将四颗本源之核吐出，恭敬地供奉给帝宙。&lt;/p&gt;</t>
  </si>
  <si>
    <t>&lt;p class = "firstLineIndent"&gt;卓川不太理解为何大圆这样的强大之人，还在祈求着回归起源种族，莫非是程序回路的问题？&lt;/p&gt;</t>
  </si>
  <si>
    <t>&lt;p class = "firstLineIndent"&gt;不过想来不会那么简单。&lt;/p&gt;</t>
  </si>
  <si>
    <t>&lt;p class = "firstLineIndent"&gt;“好吧，你也算是个忠诚之辈，这么长时间了，还想着回归，你的礼物我就收下了。现在的我没有了力量，有了这四颗本源之核，多少能恢复一点”帝宙开口道。&lt;/p&gt;</t>
  </si>
  <si>
    <t>&lt;p class = "firstLineIndent"&gt;“请大人尽情使用”圆球一副很是高兴的样子。&lt;/p&gt;</t>
  </si>
  <si>
    <t>&lt;p class = "firstLineIndent"&gt;“嗯，最近我都在这人的一个独特空间中，你跟着他就好了，有事我会通过他来吩咐你的”帝宙说完这话后，就回了冰珠之中，而那拳头大小的本源之核，也一个个被冰珠吸收。&lt;/p&gt;</t>
  </si>
  <si>
    <t>&lt;h2&gt;☆、第五百六十五章 大圆的由来&lt;/p&gt;</t>
  </si>
  <si>
    <t>&lt;p class = "firstLineIndent"&gt;大圆恭敬地目送帝宙离开，然后就见得卓川收起那颗冰珠。&lt;/p&gt;</t>
  </si>
  <si>
    <t>&lt;p class = "firstLineIndent"&gt;很快它就感应到冰珠的气息消失，应该是被卓川收入新主人口中的那个独特空间。从这个细节上，它对卓川又高看了一眼，能容纳下那颗冰珠的空间可不简单。更不用说冰珠刚刚吸收了四颗本源之核。&lt;/p&gt;</t>
  </si>
  <si>
    <t>&lt;p class = "firstLineIndent"&gt;现在它和卓川也算是同路人了，但它自认为要比卓川地位要高上那么一点，毕竟从刚刚的话来看，卓川只是提供给了帝宙一个寄身的地方，充当对方一个临时传话筒，双方并没有真正的关系，充其量只是认识而已，它却是对方的奴仆，有着名义上的主从关系。&lt;/p&gt;</t>
  </si>
  <si>
    <t>&lt;p class = "firstLineIndent"&gt;做奴仆也能做出优越感，这是很平常的。&lt;/p&gt;</t>
  </si>
  <si>
    <t>&lt;p class = "firstLineIndent"&gt;所以基于这个认识，它大模大样地指挥起卓川来，“喂，你叫什么来着？他们好像叫你卓川是不？”&lt;/p&gt;</t>
  </si>
  <si>
    <t>&lt;p class = "firstLineIndent"&gt;卓川点头，现在双方化敌为友，圆球再是强大，也不是他的威胁了，“没错，大圆”&lt;/p&gt;</t>
  </si>
  <si>
    <t>&lt;p class = "firstLineIndent"&gt;圆球接着开口道，“好吧，卓川，我要谢谢你，没有你的引荐，我恐怕已经挂了。你想要什么报酬？”&lt;/p&gt;</t>
  </si>
  <si>
    <t>&lt;p class = "firstLineIndent"&gt;卓川对这圆球多了几分好感，毕竟说实在的，刚刚自己那样做更多是为了自救。&lt;/p&gt;</t>
  </si>
  <si>
    <t>&lt;p class = "firstLineIndent"&gt;不过对方既然说了报酬，他也不会矫情，大圆很是强大，它提供的报酬，应该是十分难得。&lt;/p&gt;</t>
  </si>
  <si>
    <t>&lt;p class = "firstLineIndent"&gt;卓川想了想，“这个你看着给就是了”&lt;/p&gt;</t>
  </si>
  <si>
    <t>&lt;p class = "firstLineIndent"&gt;卓川毕竟眼界还是狭窄，虽然吸收了不少天极人的知识，但大圆毕竟出身起源种族，哪怕只是一个玩物，也是非同凡响。就像仙人家的狗也是仙犬一样。&lt;/p&gt;</t>
  </si>
  <si>
    <t>&lt;p class = "firstLineIndent"&gt;“这个，让我想想”大圆有点为难，毕竟它毕生的精力都用在收集本源之核上了，其他财宝对它来说不屑一顾，毕竟能被起源种族看上的东西实在不多，它又有能力收集得更是少了。本源之核的收集，就是耗费时间功夫，只要肯花功夫时间，总是能弄到的。&lt;/p&gt;</t>
  </si>
  <si>
    <t>&lt;p class = "firstLineIndent"&gt;“对了，那个该死的天极人带了两颗我收集的本源之核跑了，我们去追击他，他想吸收。没有个百十年功夫根本做不到。若是追到手，我送你一颗作为报酬好了。另外的那一颗。我留下来做后备能源”大圆终于想到一个合适的报酬。&lt;/p&gt;</t>
  </si>
  <si>
    <t>&lt;p class = "firstLineIndent"&gt;卓川吃了一惊，那本源之核，并不是他能贪图的，不过若是大圆如此说，他倒是真有几分希望获得一颗。&lt;/p&gt;</t>
  </si>
  <si>
    <t>&lt;p class = "firstLineIndent"&gt;虽然刚刚有六颗之多，但卓川有自知之明，不管是西昆，还是大圆都远远强过自己，他只是靠着自身的一些优势。才能与这些存在并列。&lt;/p&gt;</t>
  </si>
  <si>
    <t>&lt;p class = "firstLineIndent"&gt;说完这事，卓川却并没马上让大圆出去抓西昆，他自有想法，反而和大圆简单地攀谈起来，主要是询问一下它的由来，还有这处洞穴遗迹来自那里。&lt;/p&gt;</t>
  </si>
  <si>
    <t>&lt;p class = "firstLineIndent"&gt;大圆知无不言，告诉卓川它正是起源种族的帝幸所制造。是一个玩具的定位，有着种种不可思议的娱乐功能。&lt;/p&gt;</t>
  </si>
  <si>
    <t>&lt;p class = "firstLineIndent"&gt;后来起源种族中出了一些事情，包括帝宙出走的事件，引得它原来的主人帝幸消沉下去，也没什么兴趣利用大圆玩什么，就随手将那些东西丢弃了。大圆就这样流落到宇宙中了。&lt;/p&gt;</t>
  </si>
  <si>
    <t>&lt;p class = "firstLineIndent"&gt;两人谈了一阵。卓川就感受到大圆身上的气息暗淡下去，他想起之前西昆说过，只要过上一阵，这圆球就会失去力量，重置到初始状态。&lt;/p&gt;</t>
  </si>
  <si>
    <t>&lt;p class = "firstLineIndent"&gt;现在卓川就能猜出原因了，这大圆本来就是人造玩具，肯定是失去威胁之后。就设定自动降低了力量等级。&lt;/p&gt;</t>
  </si>
  <si>
    <t>&lt;p class = "firstLineIndent"&gt;不过他还是问了出来，毕竟这点以后可能生死攸关。&lt;/p&gt;</t>
  </si>
  <si>
    <t>&lt;p class = "firstLineIndent"&gt;“大圆，你的力量怎么在降低？”&lt;/p&gt;</t>
  </si>
  <si>
    <t>&lt;p class = "firstLineIndent"&gt;大圆道，“那个贪婪的小人之前说得很接近了，我的确是有权限限制，当时原主人制造我的目的就是用来娱乐，根据不同的威胁层次，来提升解锁我的力量等级。现在没了威胁，我的力量等级就会下降到一个地步”&lt;/p&gt;</t>
  </si>
  <si>
    <t>&lt;p class = "firstLineIndent"&gt;卓川有点疑惑，“既然是这样，那出现威胁后，应该是自动提升你的力量等级，干嘛非要你死上一次才能增长力量？”&lt;/p&gt;</t>
  </si>
  <si>
    <t>&lt;p class = "firstLineIndent"&gt;大圆晃晃脑袋，“我也不知道主人为什么这样设定，但就是这样没办法”&lt;/p&gt;</t>
  </si>
  <si>
    <t>&lt;p class = "firstLineIndent"&gt;“也许他觉得这样死一次强大一次，比较容易让敌人绝望吧”卓川勉强脑补了一个理由。&lt;/p&gt;</t>
  </si>
  <si>
    <t>&lt;p class = "firstLineIndent"&gt;“大概如此，距离我力量跌落还有几天的时间，我们抓紧出去，看看能不能抓到那个小人”圆球想起当前要办的事，赶紧说道。&lt;/p&gt;</t>
  </si>
  <si>
    <t>&lt;p class = "firstLineIndent"&gt;卓川摇摇头，“以西昆的狡诈，肯定做好了逃脱的准备，我们贸然去抓他，只会落入他的陷阱，你看似很强，但我却是一个短板，如果对方杀了我，你也就不能和帝宙联系上了，再者现在你的力量也在衰落中，恐怕不能再像之前一样压制它。我们需要稳扎稳打，不能急于一时”&lt;/p&gt;</t>
  </si>
  <si>
    <t>&lt;p class = "firstLineIndent"&gt;在洞穴之外不远的一处山坳中，西昆见到了他埋伏下的人手，一共十人，个个都是他从一些蛮荒行星上亲自训练出的心腹死士，他们人数虽多，不过实力距离西昆和火山等人相差很大，当然他们对西昆的事情也一无所知。&lt;/p&gt;</t>
  </si>
  <si>
    <t>&lt;p class = "firstLineIndent"&gt;“一会可能会有两个敌人追出来，一个很是弱小，一个则是圆球状的怪物，你们的灵魂之箭准备好，先杀死那个弱小的家伙，再对付那个圆球”&lt;/p&gt;</t>
  </si>
  <si>
    <t>&lt;p class = "firstLineIndent"&gt;“知道了，殿主”十名被洗脑的死士异口同声道。&lt;/p&gt;</t>
  </si>
  <si>
    <t>&lt;p class = "firstLineIndent"&gt;在他们心中，西昆就是他们的神，为之赴死也是在所不惜的。&lt;/p&gt;</t>
  </si>
  <si>
    <t>&lt;p class = "firstLineIndent"&gt;西昆离开后，他们迅速针对西昆留下的足迹进行了伪装，并在必要的道路上设下了埋伏，充分占据了地利。&lt;/p&gt;</t>
  </si>
  <si>
    <t>&lt;p class = "firstLineIndent"&gt;当然他们很清楚，所谓的地利在面对灵魂力量者时，其实没什么卵用，影响很是微小。不过再小的优势也是优势，积累起来就很可怕。&lt;/p&gt;</t>
  </si>
  <si>
    <t>&lt;p class = "firstLineIndent"&gt;然而足足一个小时过去，他们也没有见有敌人追出来。&lt;/p&gt;</t>
  </si>
  <si>
    <t>&lt;p class = "firstLineIndent"&gt;然而他们并没有怀疑殿主，毕竟殿主也说了是“可能”，而不是一定，没有的话，对他们来说更好，毕竟他们知道能追得神落荒而逃的怪物，他们肯定要豁出命来才能阻拦一二。&lt;/p&gt;</t>
  </si>
  <si>
    <t>&lt;p class = "firstLineIndent"&gt;现在对手不出来，他们顶多是浪费点时间，却节省一条命，留待下次给殿主效劳。&lt;/p&gt;</t>
  </si>
  <si>
    <t>&lt;h2&gt;☆、第五百六十六章 遍及宇宙&lt;/p&gt;</t>
  </si>
  <si>
    <t>&lt;p class = "firstLineIndent"&gt;在洞穴之外的死士忍耐着进行埋伏时，卓川和圆球正在洞穴的房间里，好整以暇地谈论着以后的事情。&lt;/p&gt;</t>
  </si>
  <si>
    <t>&lt;p class = "firstLineIndent"&gt;“大圆，既然你上任主人制造你出来时，是为了娱乐，你能说说自己有哪些能力么？”&lt;/p&gt;</t>
  </si>
  <si>
    <t>&lt;p class = "firstLineIndent"&gt;卓川见识了大圆的战斗力，说实话，的确一般般，除非释放的力量足够强，否则是打不过同阶的对手。&lt;/p&gt;</t>
  </si>
  <si>
    <t>&lt;p class = "firstLineIndent"&gt;刚刚它就被几个天极人来回虐了几遍，就可以证实这点。直到吸收星球本源之核后，力量上限极大提高，才震慑跑了西昆。论起对战斗的精通来，大圆只是个入门级别。&lt;/p&gt;</t>
  </si>
  <si>
    <t>&lt;p class = "firstLineIndent"&gt;所以对于它的战斗力，卓川并不放心，也不放心它去追击狡诈的西昆，追击被伏击被反杀，这是战争和小规模冲突中的常态。&lt;/p&gt;</t>
  </si>
  <si>
    <t>&lt;p class = "firstLineIndent"&gt;了解一下大圆真正的特长，就是卓川现在做的事情。&lt;/p&gt;</t>
  </si>
  <si>
    <t>&lt;p class = "firstLineIndent"&gt;“哦，我会卖萌，我会搞笑，我有无数的游戏，有无数的小说，还有无数的美食做法，各种类人生物喜欢的享受，我都能制造出来”大圆得意地说着。&lt;/p&gt;</t>
  </si>
  <si>
    <t>&lt;p class = "firstLineIndent"&gt;卓川听后，突然明白了，之前他怀疑大圆说话风格和地球人有关系，到底是怎么一回事了。&lt;/p&gt;</t>
  </si>
  <si>
    <t>&lt;p class = "firstLineIndent"&gt;他开口试探着说道，“大圆，你的主人是不是给了你一种探查宇宙本源意识的能力？让你获取那些娱乐用的知识？”&lt;/p&gt;</t>
  </si>
  <si>
    <t>&lt;p class = "firstLineIndent"&gt;“咦，你居然知道这么多，到底是能被新主人看重的人，不错，不错”大圆的反应，证明了卓川的想法是多么的正确。&lt;/p&gt;</t>
  </si>
  <si>
    <t>&lt;p class = "firstLineIndent"&gt;“没错，我的确有某种办法，能直接和宇宙本源意识进行浅层次沟通，从中汲取各个智慧生命创造的知识，当然原主人设定我只能搜索娱乐感官这方面的知识”&lt;/p&gt;</t>
  </si>
  <si>
    <t>&lt;p class = "firstLineIndent"&gt;卓川闻言之后，深为震动，这意味着起源种族的人有能力从整个宇宙文明中汲取知识成长，也就无怪乎帝宇能以一人之力。纵横征服大半个宇宙，最后还要是他的同族才能稍稍牵制住他。&lt;/p&gt;</t>
  </si>
  <si>
    <t>&lt;p class = "firstLineIndent"&gt;他是知道天极人在得到帝宙的帮助后，才慢慢挽回颓势，借助底蕴站稳脚跟的。&lt;/p&gt;</t>
  </si>
  <si>
    <t>&lt;p class = "firstLineIndent"&gt;地球与之相比，缺少时间，缺少底蕴，更缺少力量。&lt;/p&gt;</t>
  </si>
  <si>
    <t>&lt;p class = "firstLineIndent"&gt;“你们地球上的那些娱乐方面的知识。我也全部吸收过了，出去后我会让你尝尝我做的美食”大圆显然对卓川很是感激。之前一点小小的敌对完全消失，毕竟卓川不仅仅救了它，更给它引荐了新主人，其意义对它而言，可不是简单的救命之恩。&lt;/p&gt;</t>
  </si>
  <si>
    <t>&lt;p class = "firstLineIndent"&gt;“哦，那我很是期待”卓川很想知道对方是如何做到这点，不过想来也应该是对方的核心秘密，他贸然提出来并不好，还是等双方关系进一步稳固后。再试探地提起为妙。&lt;/p&gt;</t>
  </si>
  <si>
    <t>&lt;p class = "firstLineIndent"&gt;几天之后，卓川和大圆从洞穴中离开，从大圆口中，卓川也知道这遗迹是大圆闲着无事，自己雕刻来玩的，并没有什么上古文明之类的噱头。&lt;/p&gt;</t>
  </si>
  <si>
    <t>&lt;p class = "firstLineIndent"&gt;但这遗迹却引来了窥探者，它过于自信。或者说太过大意，打跑了西昆的几次试探之后，最后还是被狡猾的西昆试探出了力量上限，最终若不是卓川及时与之沟通，挽回局面，它或许死不了。但数百万年辛苦收集的至宝，都会便宜敌人。&lt;/p&gt;</t>
  </si>
  <si>
    <t>&lt;p class = "firstLineIndent"&gt;出来之后，卓川很是小心，大圆实力降低到最初见到的时候，也就是低于西昆他们一个层次的力量。&lt;/p&gt;</t>
  </si>
  <si>
    <t>&lt;p class = "firstLineIndent"&gt;果然碰到了埋伏，好在埋伏的对手实力并不强大，和西昆相比差了几个档次。在卓川时空之叹的辅助下，并不擅长战斗的大圆还是轻易将十个暗杀者碾碎成了肉饼。可惜这是试练空间，他们化光而去，并不能让大圆解气。&lt;/p&gt;</t>
  </si>
  <si>
    <t>&lt;p class = "firstLineIndent"&gt;“若是你能从宇宙本源意识中，获取到西昆的位置所在，那就好了”卓川很是遗憾地说着。&lt;/p&gt;</t>
  </si>
  <si>
    <t>&lt;p class = "firstLineIndent"&gt;“那是不可能的，从本源意识中精确定位到某一个智慧个体，比起从大海中捞出一只特定的虾米还难上亿亿倍”大圆晃晃身体，“接受知识倒是简单，毕竟智慧文明创造的知识只藏在本源意识的表层，按部就班地吸收就行了，但涉及到具体的智慧生命，就要从最底层的海底去一个个查找，那是只有神才能做到的事情，就算是我的主人们，恐怕也力有未逮”&lt;/p&gt;</t>
  </si>
  <si>
    <t>&lt;p class = "firstLineIndent"&gt;大圆听到卓川的妄想，连连摇头。&lt;/p&gt;</t>
  </si>
  <si>
    <t>&lt;p class = "firstLineIndent"&gt;卓川心中却在想，若真成就本源意识，那未必不可能，就像星球意志一样，能实时看到每一个人。&lt;/p&gt;</t>
  </si>
  <si>
    <t>&lt;p class = "firstLineIndent"&gt;不过那太过遥远，强如帝宇帝宙也差得太远，别看帝宇侵略军如火如荼，但距离本源意识的认可还差得太远。&lt;/p&gt;</t>
  </si>
  <si>
    <t>&lt;p class = "firstLineIndent"&gt;清理完那些暗杀者后，大圆果然履行了承诺，找了一处地方，让卓川去猎杀了一些猛兽，它来亲自下厨。&lt;/p&gt;</t>
  </si>
  <si>
    <t>&lt;p class = "firstLineIndent"&gt;别看大圆战斗时浑身上下一个圆球，等到做饭时，却猛地身体展开，变成了一个高科技厨房。&lt;/p&gt;</t>
  </si>
  <si>
    <t>&lt;p class = "firstLineIndent"&gt;各种调料，各种工具，都是即时动用灵魂力量生成，完美无比，随后便是精确到了极点的操作。&lt;/p&gt;</t>
  </si>
  <si>
    <t>&lt;p class = "firstLineIndent"&gt;最后做出来的食物，让卓川连连赞叹，若非他是灵魂力量者，又实际上有数万年的经历，克制力强，否则就沉迷在这美食之中，难以自拔，非得让大圆天天做来吃不成。&lt;/p&gt;</t>
  </si>
  <si>
    <t>&lt;p class = "firstLineIndent"&gt;“难以想象，你这样优秀的厨子，你原来的主人居然会舍得抛弃你”卓川贸然说了一句，也是吃得太爽，一时没有管住嘴。&lt;/p&gt;</t>
  </si>
  <si>
    <t>&lt;p class = "firstLineIndent"&gt;大圆有点黯然，不过逗比的性格让它早就不在意这事了，“没有办法，为他服务了上亿年，再好的手艺也腻了，喜新厌旧是每个智慧生物的本能吧？”&lt;/p&gt;</t>
  </si>
  <si>
    <t>&lt;p class = "firstLineIndent"&gt;卓川一想，大多数时候是这样，不过例外也有，喜新不厌旧，或者恋旧的人也大有人在。&lt;/p&gt;</t>
  </si>
  <si>
    <t>&lt;p class = "firstLineIndent"&gt;不过他当然不会反驳大圆，他看得出来，尽管大圆寿命极长，力量也比他强，但真论起情商和算计来，对方根本不能和他相比，毕竟对方是人造智慧，早就设定了专精方向，只专精娱乐项目，不通晓算计这些事情。&lt;/p&gt;</t>
  </si>
  <si>
    <t>&lt;p class = "firstLineIndent"&gt;卓川倒是为大圆庆幸，对方幸好是遇到自己，若是换上一个枭雄之辈，还不知道被坑成什么样子。&lt;/p&gt;</t>
  </si>
  <si>
    <t>&lt;p class = "firstLineIndent"&gt;卓川自认一直都有底线，不会单纯为了利益就抛弃感情，抛弃恩德这些赖以称做人的基础。他至少不会算计大圆什么事情。&lt;/p&gt;</t>
  </si>
  <si>
    <t>&lt;h2&gt;☆、第五百六十七章 长生目的&lt;/p&gt;</t>
  </si>
  <si>
    <t>&lt;p class = "firstLineIndent"&gt;平生第一次吃到宇宙顶级的食物，卓川撑到实在吃不下的地步才作罢，肚子第一次很没形象地鼓了起来。&lt;/p&gt;</t>
  </si>
  <si>
    <t>&lt;p class = "firstLineIndent"&gt;若是他的几个红颜知己看到他这副模样，肯定是怀疑他中毒或者出什么问题了，很难想到仅仅是吃撑的。&lt;/p&gt;</t>
  </si>
  <si>
    <t>&lt;p class = "firstLineIndent"&gt;“唉，真是好吃，大圆你真是太厉害了”卓川吃完之后，又是感叹几句，才起身散步消食。&lt;/p&gt;</t>
  </si>
  <si>
    <t>&lt;p class = "firstLineIndent"&gt;天色已经傍晚，光线暗淡下来，晚霞映照着天空，分外绚丽多彩。&lt;/p&gt;</t>
  </si>
  <si>
    <t>&lt;p class = "firstLineIndent"&gt;卓川一直以来都在紧张地提升实力，危机一个接着一个，很少有真正闲暇下来的时候。大多数时候都被一个个目标所束缚，个体变强，扩张势力，给自己和身边的人谋取福利和安全感，却常常忽略了一个平常又简单的道理。&lt;/p&gt;</t>
  </si>
  <si>
    <t>&lt;p class = "firstLineIndent"&gt;那就是做这一切的目的，最后都是为了愉悦灵魂和生命的。&lt;/p&gt;</t>
  </si>
  <si>
    <t>&lt;p class = "firstLineIndent"&gt;长生不是目的，只是手段，长生的目的是为了更长久的享受更好的生活，只有这样，长生种们才会愿意越活越长。给一个人无限的寿命，然后每天享受十八般酷刑，相信大多数正常人不会选择这样的长生。&lt;/p&gt;</t>
  </si>
  <si>
    <t>&lt;p class = "firstLineIndent"&gt;感受着口齿间的余香，还有腹中的满足，卓川又一次浑身充满动力，就是为了现在这种偶尔能享受到的日子，才需要之前那么辛苦的努力啊。&lt;/p&gt;</t>
  </si>
  <si>
    <t>&lt;p class = "firstLineIndent"&gt;吃饱喝足，卓川带着大圆重新上路，龙临城是不能回去了，毕竟那是西昆的地头，现在大圆力量重置，手头的本源之核也奉献给了帝宙，想要再像之前猛然提升力量也不可能。&lt;/p&gt;</t>
  </si>
  <si>
    <t>&lt;p class = "firstLineIndent"&gt;好在西昆虽然果断，抢了两个本源之核就逃跑，但想要真正吸收，按照大圆之前说法，没有百十年功夫不成，他还有时间再去夺回来。&lt;/p&gt;</t>
  </si>
  <si>
    <t>&lt;p class = "firstLineIndent"&gt;只要夺回来，大圆会送给他一个作为报酬。这可是本源之核，有了它可以做太多的事情。&lt;/p&gt;</t>
  </si>
  <si>
    <t>&lt;p class = "firstLineIndent"&gt;将这事放下，想要追捕西昆，至少先把力量层次提升到和对方一个水平才行，那时候合并两人的力量，应该能对付得了他。&lt;/p&gt;</t>
  </si>
  <si>
    <t>&lt;p class = "firstLineIndent"&gt;对方肯定还藏在试练空间中，不会出去。因为死出去肯定是要经过监察者检查的，卓川可不认为。西昆抢来的本源之核能够轻易保住，对方也不会冒险。&lt;/p&gt;</t>
  </si>
  <si>
    <t>&lt;p class = "firstLineIndent"&gt;在试练空间中，时间充裕，有五倍时间让他锻炼提升，而且试练空间能知道它获取本源之核的人，只有卓川和大圆两个。&lt;/p&gt;</t>
  </si>
  <si>
    <t>&lt;p class = "firstLineIndent"&gt;他肯定明白，卓川和大圆都不会将这事说出去，因为除了给他制造点麻烦之外，对他们没有任何好处。&lt;/p&gt;</t>
  </si>
  <si>
    <t>&lt;p class = "firstLineIndent"&gt;卓川想得清楚。现在双方都在抢时间，如果西昆能在百年中吸收掉一个本源之核，卓川就只能死出空间。&lt;/p&gt;</t>
  </si>
  <si>
    <t>&lt;p class = "firstLineIndent"&gt;相反如果卓川在百年中能提升到和西昆差不多的水平，配合大圆，西昆就会被杀，本源之核就会被拿走。&lt;/p&gt;</t>
  </si>
  <si>
    <t>&lt;p class = "firstLineIndent"&gt;这是他们双方的私人争斗，双方可以借助外来一些势力。但都不可能去直接求助高过自己的外力来直接争夺，因为那风险太大，本源之核可是起源种族都看上眼的东西，找了其他强大的帮手，一旦正面对上，暴露出来。那根本是与人嫁衣。&lt;/p&gt;</t>
  </si>
  <si>
    <t>&lt;p class = "firstLineIndent"&gt;要知道本源之核可是意味着一个星球本源级强者，代表着数十亿乃至百亿年的寿命。地球存在了四十多亿年，这还是一个中生期的星球而已，至少还有几十亿年的时间。&lt;/p&gt;</t>
  </si>
  <si>
    <t>&lt;p class = "firstLineIndent"&gt;灵魂力量者固然强大，但个体灵魂本质的限制，让他们顶多有数百万年的寿命，这个时间相对于凡人等同于长生。但放到宇宙尺度，那仍旧短暂。&lt;/p&gt;</t>
  </si>
  <si>
    <t>&lt;p class = "firstLineIndent"&gt;走出群山，卓川想了想，决定去东南方向，来的路上渡过了一条河，那条河就是流向东南，那里有不少大城。在那里能学到更多东西，而且那里也是威国和武国的交锋处。两大国一北一南，虽然远远没有探索完全试练空间，至少将熟地瓜分得干干净净。&lt;/p&gt;</t>
  </si>
  <si>
    <t>&lt;p class = "firstLineIndent"&gt;在两国境内行走，不用担心会突然有之前洞穴蝎子那样厉害的凶兽埋伏，从这点上讲，天极人进入试练空间，也算是造福了当地的土著部落，他们之前生存的可极为艰难，繁衍很慢，动辄断绝传承。像之前龙临城的灵族只是其中之一，龙临城建好之后，灵族人才有了真正依托，不用担心像以前一样，一个凶兽出现就全族灭绝。&lt;/p&gt;</t>
  </si>
  <si>
    <t>&lt;p class = "firstLineIndent"&gt;当然清理得并非完全干净，一些弱小的凶兽也是存在，但至少都在进入的试练者应付能力范围之内，不会出现碾压性的情况，那就不是试练培养，完全是虐杀了。&lt;/p&gt;</t>
  </si>
  <si>
    <t>&lt;p class = "firstLineIndent"&gt;走出群山之后，卓川打个呼哨，将那匹黑马哈达瓦从灵魂空间中放出，一放出来，那黑马就撒欢似地四处乱跑，甚至胡乱啃了几把野草，最后才在他身前停下，看来在灵魂空间中憋得不轻。&lt;/p&gt;</t>
  </si>
  <si>
    <t>&lt;p class = "firstLineIndent"&gt;“咦，真好，居然还有马骑”大圆看到那匹雄壮的黑马之后，异常欣喜。&lt;/p&gt;</t>
  </si>
  <si>
    <t>&lt;p class = "firstLineIndent"&gt;它此时体型已经缩小得和常人差不多高，出来洞穴后，为了行走方便，它就简单做了变形，不再浑身滚圆，而是头部一个圆球，下半身又是一个圆球。一路上它都是靠下半身滚动着前进。&lt;/p&gt;</t>
  </si>
  <si>
    <t>&lt;p class = "firstLineIndent"&gt;尽管以它的防御，完全能无视那些山路崎岖，但总归不舒服，它毕竟设计出来不是作为什么科技武器的，而是一个娱乐用的顶级宠物，有着各种类人的感受，不然没办法理解那些娱乐知识，见到黑马之后，它自然就萌生了坐上去的想法。&lt;/p&gt;</t>
  </si>
  <si>
    <t>&lt;p class = "firstLineIndent"&gt;它看出来这匹马卓川从那个独特空间中放出来的坐骑，连忙向他打个商量，“卓川，这匹马我能骑么？”&lt;/p&gt;</t>
  </si>
  <si>
    <t>&lt;p class = "firstLineIndent"&gt;卓川倒是无所谓走路与否，大圆又是他的同伴，不是下属，是帝宙前辈的仆从，身份上或许没了自由，但地位上可不见得比一星之主低。真说起来，卓川出身一个偏僻的地球文明，无论是实力，还是真实地位，都远远低于对方。只是借了帝宙对他还有几分赏识的便宜，才能与这些顶级存在们交流。&lt;/p&gt;</t>
  </si>
  <si>
    <t>&lt;p class = "firstLineIndent"&gt;好在大圆不计较这个，两人平等交往。&lt;/p&gt;</t>
  </si>
  <si>
    <t>&lt;p class = "firstLineIndent"&gt;“我无所谓，不过这黑马是我的灵魂武装，也是个有灵性意识的，你得看它的意愿”卓川开口道，他有一套灵魂武装猩猩，和对方相处很久，知道这些有意识的灵魂武装最好是平等相待，别当成奴隶驱策，那没任何好处。&lt;/p&gt;</t>
  </si>
  <si>
    <t>&lt;p class = "firstLineIndent"&gt;“这个好办，只要你这个主人同意就好说”大圆滚动着下半个球身，来到黑马前。&lt;/p&gt;</t>
  </si>
  <si>
    <t>&lt;p class = "firstLineIndent"&gt;“马儿啊马儿，商量一下，让我骑上去怎么样，我可是能给你很多好处的”&lt;/p&gt;</t>
  </si>
  <si>
    <t>&lt;h2&gt;☆、第五百六十八章 顶级灵魂力量者&lt;/p&gt;</t>
  </si>
  <si>
    <t>&lt;p class = "firstLineIndent"&gt;黑马哈达瓦歪着脑袋，看着眼前这个圆球，它当然不奇怪对方外型，宇宙之大，就是纯自然生物都有各种奇葩造型，更不用说有各种人工智慧造物了。&lt;/p&gt;</t>
  </si>
  <si>
    <t>&lt;p class = "firstLineIndent"&gt;“既然主人同意，让你坐也没什么，不过你能给我什么好处？”&lt;/p&gt;</t>
  </si>
  <si>
    <t>&lt;p class = "firstLineIndent"&gt;大圆一听，身体裂开，从中露出一个托盘，上面放着一盆泛着油光黑亮的豆子。&lt;/p&gt;</t>
  </si>
  <si>
    <t>&lt;p class = "firstLineIndent"&gt;黑马一看，硕大的眼珠一下子亮了，忙不迭地伸头去吃。&lt;/p&gt;</t>
  </si>
  <si>
    <t>&lt;p class = "firstLineIndent"&gt;“嘎嘣”“嘎嘣”一时间，卓川只见这黑马嚼得很是香甜。&lt;/p&gt;</t>
  </si>
  <si>
    <t>&lt;p class = "firstLineIndent"&gt;在大圆端出那盆豆子后，卓川就发现了，那些豆子可都是本源结晶制造的，而且色香味都还兼顾了马的口味。&lt;/p&gt;</t>
  </si>
  <si>
    <t>&lt;p class = "firstLineIndent"&gt;这家伙可真是神话级别的厨师了，连一匹本质是灵魂武装的马匹都能瞬间弄出美味来。&lt;/p&gt;</t>
  </si>
  <si>
    <t>&lt;p class = "firstLineIndent"&gt;也真是财大气粗，说是没什么力量，但那是相对于它那个层次而言，对方可是和顶级天极人强者一个层次，力量提升后还更加强大。卓川不过是入门不多久的灵魂力量者，难以横向比较。&lt;/p&gt;</t>
  </si>
  <si>
    <t>&lt;p class = "firstLineIndent"&gt;不到半分钟，那盆造价极高的豆子就被黑马吃得一干二净。&lt;/p&gt;</t>
  </si>
  <si>
    <t>&lt;p class = "firstLineIndent"&gt;吃完后，黑马还回味无穷，“可怜我老哈白活了三百年，白经历两个主人，居然现在才享受到这样的美味”&lt;/p&gt;</t>
  </si>
  <si>
    <t>&lt;p class = "firstLineIndent"&gt;然后它目光炯炯地盯着大圆，趴下身子，示意它坐上来，口里一边还问着，“以后可叫我怎么再吃得下那些硬疙瘩啊”&lt;/p&gt;</t>
  </si>
  <si>
    <t>&lt;p class = "firstLineIndent"&gt;卓川见这黑马背叛得如此之快，没好气地说着，“没事，饿你两天，你就能吃下了”&lt;/p&gt;</t>
  </si>
  <si>
    <t>&lt;p class = "firstLineIndent"&gt;黑马闻言悻悻，这才想起卓川才是现在每天供给它食料的主人。&lt;/p&gt;</t>
  </si>
  <si>
    <t>&lt;p class = "firstLineIndent"&gt;“好了，大圆你赶紧坐稳吧，我们这就出发”卓川在一旁说着。&lt;/p&gt;</t>
  </si>
  <si>
    <t>&lt;p class = "firstLineIndent"&gt;大圆下半身只是个圆球，不过对它来说，保持平衡再简单不过。根本不需要多余动作，它径直滚上黑马马背，直挺挺地立在那儿。&lt;/p&gt;</t>
  </si>
  <si>
    <t>&lt;p class = "firstLineIndent"&gt;“卓川，还有不少空地，你也坐上来吧”大圆倒是好心，也不担心黑马负担不起，刚才那盆本源结晶做成的豆子能提供多大的能量它可是一清二楚。真要是完全发挥出来，这黑马能背得动一艘万吨巨轮。&lt;/p&gt;</t>
  </si>
  <si>
    <t>&lt;p class = "firstLineIndent"&gt;“好”卓川也不矫情。大圆又不是人类，没有人类性别概念，同坐一匹马毫无心理障碍。&lt;/p&gt;</t>
  </si>
  <si>
    <t>&lt;p class = "firstLineIndent"&gt;黑马哀叹一声，不过的确它也没理由反对，两个人的重量和一个人的重量对它而言其实无所谓。就不算它是灵魂武装，对普通马而言很多它这种坐骑，除去赶路之外，就是上阵冲锋，冲锋时还要负担重甲。那不比两个人轻。&lt;/p&gt;</t>
  </si>
  <si>
    <t>&lt;p class = "firstLineIndent"&gt;一人一球骑马赶路，荒野之中倒是无妨，不过上了沿河上了大路，见了一些行人，吸引了很多眼光。当然行人大都是本地土著，天极人往往是要借助交通工具，不会浪费时间在赶路上。&lt;/p&gt;</t>
  </si>
  <si>
    <t>&lt;p class = "firstLineIndent"&gt;好在黑马奔驰的速度够快。堪比跑车，很多人根本看不清脸面就过去了。&lt;/p&gt;</t>
  </si>
  <si>
    <t>&lt;p class = "firstLineIndent"&gt;这试练空间极为宽阔，以天极人的探索和清理能力，多年过去，现在也不是开拓出一片方圆万里的土地而已。&lt;/p&gt;</t>
  </si>
  <si>
    <t>&lt;p class = "firstLineIndent"&gt;黑马连夜奔驰了十多个小时，第二天中午就来到威武两国的交界处。北方是威国国土，南方是武国国土。&lt;/p&gt;</t>
  </si>
  <si>
    <t>&lt;p class = "firstLineIndent"&gt;卓川有时候觉得这种试练挺无聊的，因为他毕竟出身科技世界，宇宙战场中的战争应该是战舰阵列，舰炮齐鸣的，而不是一个个个体之间对战，看起来和街头斗殴一样。&lt;/p&gt;</t>
  </si>
  <si>
    <t>&lt;p class = "firstLineIndent"&gt;总是内心有着一种画风不对的感觉。&lt;/p&gt;</t>
  </si>
  <si>
    <t>&lt;p class = "firstLineIndent"&gt;“前面是战场区域。来人停下”正当卓川胡思乱想之际，耳边传来一阵喝令。&lt;/p&gt;</t>
  </si>
  <si>
    <t>&lt;p class = "firstLineIndent"&gt;只见两个身负制式甲胄的士兵，正骑马拦在了卓川的面前。&lt;/p&gt;</t>
  </si>
  <si>
    <t>&lt;p class = "firstLineIndent"&gt;黑马从时速两百公里猛然静止，完全违背物理规律，但不仅仅它没事，在它身上的两个乘客，也是纹丝不动。&lt;/p&gt;</t>
  </si>
  <si>
    <t>&lt;p class = "firstLineIndent"&gt;当卓川等人停下后，只见那两个士兵中，其中一人拿出一道令牌状的东西，对着卓川照射了一下。&lt;/p&gt;</t>
  </si>
  <si>
    <t>&lt;p class = "firstLineIndent"&gt;卓川就感到一道灵魂波动向己方覆盖过来。&lt;/p&gt;</t>
  </si>
  <si>
    <t>&lt;p class = "firstLineIndent"&gt;“哦，原来还是刚进没多久的新人，还没加入任何势力”那士兵戒备的心理稍微放下，“菜鸟，给你三个选择，一是加入我们，二是被我们砍死，三是自己退后”&lt;/p&gt;</t>
  </si>
  <si>
    <t>&lt;p class = "firstLineIndent"&gt;显然战场区域不准通行，卓川可以在威国内当个平民，只要不触犯法律就无人管束。加入威国军队就可以进入战场区域，显然两个士兵是威国一方的，他们不可能让新人去加入武国军队的。&lt;/p&gt;</t>
  </si>
  <si>
    <t>&lt;p class = "firstLineIndent"&gt;卓川想了想，“若是加入你们，我能有什么地位？”&lt;/p&gt;</t>
  </si>
  <si>
    <t>&lt;p class = "firstLineIndent"&gt;那士兵上下打量卓川一眼，又看看令牌中传回的信息，“你的装备还可以，至少有一匹马，实力弱小不堪，可以做个给军官们运送精美食材的运粮兵”&lt;/p&gt;</t>
  </si>
  <si>
    <t>&lt;p class = "firstLineIndent"&gt;显然自带马匹这种灵魂武装，给卓川大大加分，最初的时候，卓川碰到那群重步兵，可是没几个人想要他的。&lt;/p&gt;</t>
  </si>
  <si>
    <t>&lt;p class = "firstLineIndent"&gt;卓川来这试练空间时间不少了，也早知道灵魂力量者都能靠灵魂结晶转化供应身体所需，所以大多数时候不需要食物饮水给养，但智慧生物生存就是为了愉悦，所以没人退化自己的口腹之欲，有条件的时候自然会追求精美食物。&lt;/p&gt;</t>
  </si>
  <si>
    <t>&lt;p class = "firstLineIndent"&gt;这战场上运送的军粮，就是专供军官一类的人物，普通士卒只是每天发下一点灵魂结晶。而灵魂结晶能在自身灵魂内存储，不需要额外的运输空间。&lt;/p&gt;</t>
  </si>
  <si>
    <t>&lt;p class = "firstLineIndent"&gt;不过只能做个运粮兵，还是自带脚力的那种，卓川觉得未免太低了点。&lt;/p&gt;</t>
  </si>
  <si>
    <t>&lt;p class = "firstLineIndent"&gt;“你这圆球是什么东西，怎么系统中没有提供它的记录信息？”那士兵虽然不太看得上卓川，但还是公事公办，也不是在故意找事。&lt;/p&gt;</t>
  </si>
  <si>
    <t>&lt;p class = "firstLineIndent"&gt;卓川早就在一路奔驰中给大圆找了一个合适的身份。“哦，我是地球人，它叫大圆，是以前我制造出来的一个灵魂武装，带进了这里”&lt;/p&gt;</t>
  </si>
  <si>
    <t>&lt;p class = "firstLineIndent"&gt;卓川地球人的身份，自然在监察者那里有备案，那士兵也检查得到，他闻言点点头，在他的感觉中，大圆身上的确散发着浓厚的灵魂气息，不过感觉不到实力高低。&lt;/p&gt;</t>
  </si>
  <si>
    <t>&lt;p class = "firstLineIndent"&gt;“它的实力怎样？许多灵魂武装只要有充分的灵魂结晶供应，都要比本人更强的”那士兵问道。&lt;/p&gt;</t>
  </si>
  <si>
    <t>&lt;p class = "firstLineIndent"&gt;卓川对这点自然早做了备案，按照天极人的分类方法，灵魂力量者有入门级，新手级，成熟级，顶级，星球本源级，只有五个级别，每个级别都跨度很大。&lt;/p&gt;</t>
  </si>
  <si>
    <t>&lt;p class = "firstLineIndent"&gt;卓川在地球上是下位公民，在这里只是入门级，地球上的上位公民，在这里只能算新手级。s级公民才能算得上成熟级，在s级之上，距离星球本源只差灵魂本质转化的，才算做顶级。至于星球本源级，那只有地球本源才能勉强算上。&lt;/p&gt;</t>
  </si>
  <si>
    <t>&lt;p class = "firstLineIndent"&gt;“若是按照贵文明的标准，它应该算是顶级的灵魂力量者”卓川说着。&lt;/p&gt;</t>
  </si>
  <si>
    <t>&lt;h2&gt;☆、第五百六十九章 被诬陷&lt;/p&gt;</t>
  </si>
  <si>
    <t>&lt;p class = "firstLineIndent"&gt;“看不出来么？”那士兵有点惊奇，上下打量了大圆。&lt;/p&gt;</t>
  </si>
  <si>
    <t>&lt;p class = "firstLineIndent"&gt;圆球状的身体顶着一个圆球状的脑袋，作为宇宙级文明，各种奇葩造型的智慧生命，天极人看了太多，大圆这种造型还算中规中矩的。&lt;/p&gt;</t>
  </si>
  <si>
    <t>&lt;p class = "firstLineIndent"&gt;打量完之后，那士兵又看了看令牌，刚想说些什么，却停住了口，然后脸上闪过一点奇怪的神色，然后就在马上转头目视同伴，两人似乎用灵魂波动隐秘商量了一下，然后才对卓川说，“好吧，看在你这副顶级灵魂武装的份上，可以给你一个百夫长的职位，你可以先从运粮官做起，现在跟我们来吧”&lt;/p&gt;</t>
  </si>
  <si>
    <t>&lt;p class = "firstLineIndent"&gt;卓川看出那士兵神色有些变化，不过他只是当成对方被大圆实力震慑了一下，并没多想。&lt;/p&gt;</t>
  </si>
  <si>
    <t>&lt;p class = "firstLineIndent"&gt;然后就跟着两个士兵七拐八绕，沿着一条平整的石板路走着，一直来到一片营区之中。&lt;/p&gt;</t>
  </si>
  <si>
    <t>&lt;p class = "firstLineIndent"&gt;营区不大，全是石头房子，来来往往地有许多士兵进出，看来好像一个休息营地。&lt;/p&gt;</t>
  </si>
  <si>
    <t>&lt;p class = "firstLineIndent"&gt;当卓川一马两人进入后，那两个士兵脸上不为人察地露出狞笑。&lt;/p&gt;</t>
  </si>
  <si>
    <t>&lt;p class = "firstLineIndent"&gt;卓川跟在后面并未看到，如果看到的话，他一定不会跟着进来。&lt;/p&gt;</t>
  </si>
  <si>
    <t>&lt;p class = "firstLineIndent"&gt;当他们进入后，突然就听到一个声音，“众人听令，将这两个武国奸细抓进来，若有反抗，格杀勿论！”&lt;/p&gt;</t>
  </si>
  <si>
    <t>&lt;p class = "firstLineIndent"&gt;接着卓川就见两个士兵远远退到一旁，周围那些进出的士兵，听到后，立刻以极快的速度集合起来，手持兵器，将两人团团包围。&lt;/p&gt;</t>
  </si>
  <si>
    <t>&lt;p class = "firstLineIndent"&gt;卓川见状不妙，刚有点莫名其妙，随即反应过来，看来自己是被人算计了。&lt;/p&gt;</t>
  </si>
  <si>
    <t>&lt;p class = "firstLineIndent"&gt;水浒中林冲夜闯白虎堂的事情，他也知道，这些军事重地，无关人闯入就是死罪，无处找理。哪怕他是被两个士兵带入，但两个士兵也可以矢口否认。&lt;/p&gt;</t>
  </si>
  <si>
    <t>&lt;p class = "firstLineIndent"&gt;不过这两个士兵掩饰得倒是真好，不愧是能进入试练空间锻炼的天极人强者，直到最后一刻才暴露出来目的。&lt;/p&gt;</t>
  </si>
  <si>
    <t>&lt;p class = "firstLineIndent"&gt;卓川环顾一周，足足有近百名士兵，个个至少都是天极人中的成熟期强者，其中几个队长模样的军官。甚至都是顶级强者，地球上根本看不到的s级公民。在这里只相当于成熟期强者，不过是遍地的白菜。&lt;/p&gt;</t>
  </si>
  <si>
    <t>&lt;p class = "firstLineIndent"&gt;卓川心下一叹，知道这次是载了，只能束手就擒。&lt;/p&gt;</t>
  </si>
  <si>
    <t>&lt;p class = "firstLineIndent"&gt;他刚要开口投降，先争取点转圜的时间，就感到一股灵魂波动传来。&lt;/p&gt;</t>
  </si>
  <si>
    <t>&lt;p class = "firstLineIndent"&gt;正是大圆传来的，“你拖延点时间，先将黑马收起，我带你冲出来”&lt;/p&gt;</t>
  </si>
  <si>
    <t>&lt;p class = "firstLineIndent"&gt;卓川一愣。就同意了，将生死放到别人手上那可是最不明智的。&lt;/p&gt;</t>
  </si>
  <si>
    <t>&lt;p class = "firstLineIndent"&gt;于是卓川开口道，“慢来，我不过是什么组织也没有加入的新人一枚，怎么是奸细来着，我就这下马让你们检查”&lt;/p&gt;</t>
  </si>
  <si>
    <t>&lt;p class = "firstLineIndent"&gt;周围那些士兵并不知道内情，只是按照巡逻的两个士兵的说法。见卓川并不抵抗，老老实实地下马，倒也没有冲动。&lt;/p&gt;</t>
  </si>
  <si>
    <t>&lt;p class = "firstLineIndent"&gt;毕竟他们不是脑残，相反个个都是修炼到很高程度的强者，自有一番判断。&lt;/p&gt;</t>
  </si>
  <si>
    <t>&lt;p class = "firstLineIndent"&gt;这时卓川趁着下马的空隙，迅速将黑马收回到灵魂空间。&lt;/p&gt;</t>
  </si>
  <si>
    <t>&lt;p class = "firstLineIndent"&gt;这里大多数士兵也没在意。收起灵魂武装就相当于将武器扔到地上一样，这也算是投降的一个过程。&lt;/p&gt;</t>
  </si>
  <si>
    <t>&lt;p class = "firstLineIndent"&gt;包括那两个诬陷卓川的士兵也是如此，他们根本不认为卓川还有反抗之力，这里可是近百名士兵，等到把卓川抓住后，他们就能得到一大笔赏金。至于对方是什么背景，抱歉这里是试练空间。外面的一切身份在这里都是归零的，在这里做的事情，在外面也不会被纠察的。&lt;/p&gt;</t>
  </si>
  <si>
    <t>&lt;p class = "firstLineIndent"&gt;然而，当卓川收起黑马后，他身旁的大圆突然变形，圆球脑袋缩进身体里，然后就是身体离开一个大洞，将卓川立刻吸了进去。&lt;/p&gt;</t>
  </si>
  <si>
    <t>&lt;p class = "firstLineIndent"&gt;这一切动作都极其快，关键是毫无征兆，那些士兵们尽管同样是强者，但大多一时也没有反应过来。&lt;/p&gt;</t>
  </si>
  <si>
    <t>&lt;p class = "firstLineIndent"&gt;不过还是有几个队长模样的军官有了觉察，“小心，这家伙要逃”&lt;/p&gt;</t>
  </si>
  <si>
    <t>&lt;p class = "firstLineIndent"&gt;他们刚刚喊话完毕，大圆就冲着出口方向，轰隆隆地滚了过去，速度瞬间就提升到极快。&lt;/p&gt;</t>
  </si>
  <si>
    <t>&lt;p class = "firstLineIndent"&gt;那个方向上的士兵，没有一个是顶级灵魂力量者，在绝对力量上根本抵抗不住大圆的高速冲击，一撞之下，就飞了出去。&lt;/p&gt;</t>
  </si>
  <si>
    <t>&lt;p class = "firstLineIndent"&gt;好在他们都有被动的高速反应，撞击瞬间就在身上布满了灵魂力量进行防御，只是飞出去，而没有受多少伤。&lt;/p&gt;</t>
  </si>
  <si>
    <t>&lt;p class = "firstLineIndent"&gt;由此可见，真要是正面放对，他们肯定能将卓川两人擒下。&lt;/p&gt;</t>
  </si>
  <si>
    <t>&lt;p class = "firstLineIndent"&gt;滚出军营后，大圆继续加速，一路飞驰。&lt;/p&gt;</t>
  </si>
  <si>
    <t>&lt;p class = "firstLineIndent"&gt;被突破包围的士兵们面面相觑，他们有的刚想要追，但到军营门口又停了下来，刚刚在军营中，只是听了巡逻的同伴说这两人是奸细，下意识地围住，但要是离开军营追击，那可是要正式军令，任何军队，擅自离开军营都是大罪。&lt;/p&gt;</t>
  </si>
  <si>
    <t>&lt;p class = "firstLineIndent"&gt;他们是高等级文明出身，这些基本秩序规则更是成为了本能，压根不用人交代。&lt;/p&gt;</t>
  </si>
  <si>
    <t>&lt;p class = "firstLineIndent"&gt;那两个诬陷卓川的士兵一见，一拍脑袋，异常懊恼，他们也不是什么官，没有资格下令士兵离营追击。&lt;/p&gt;</t>
  </si>
  <si>
    <t>&lt;p class = "firstLineIndent"&gt;就这么一停的功夫，大圆就滚出了他们的视线。&lt;/p&gt;</t>
  </si>
  <si>
    <t>&lt;p class = "firstLineIndent"&gt;“路甲，路乙，你们说那逃走的两人是武国奸细，到底是怎么回事？”一个队长模样的军官，回过头，向着他们质问道。&lt;/p&gt;</t>
  </si>
  <si>
    <t>&lt;p class = "firstLineIndent"&gt;两人互相看了一眼，最后路甲拿出令牌来，将一段信息通过灵魂波动传递了过去。&lt;/p&gt;</t>
  </si>
  <si>
    <t>&lt;p class = "firstLineIndent"&gt;“原来是中郎将下的军令，若是看到一人和一球，确定他们一个是地球人身份，另外一个是顶级灵魂力量者后，就以奸细之名拿下，奖赏空币十万。有点奇怪，看来他们并非是真正的奸细”那个队长军官眼中闪过一阵贪婪，随后摇头。&lt;/p&gt;</t>
  </si>
  <si>
    <t>&lt;p class = "firstLineIndent"&gt;听到这么高的悬赏，那些士兵也纷纷意动。虽然身为高等级文明的人，然而他们可不是什么圣人，相反各种欲望一样浓厚，这才有非常强烈的进取心。十万空币，能买到许多提升自己的资源，而且最后在离开试练空间后，还能兑换成外面的灵魂结晶，带回自己的星球使用，非常实惠。&lt;/p&gt;</t>
  </si>
  <si>
    <t>&lt;p class = "firstLineIndent"&gt;“可惜，没有正式军令，我们不能擅自离开营地，只能将这消息报给地方维持部队，让他们去缉捕了”&lt;/p&gt;</t>
  </si>
  <si>
    <t>&lt;p class = "firstLineIndent"&gt;“一份本来要到手的奖赏就这么跑了，路甲，路乙，你们两个是不是想独吞功劳啊，怎么不一开始就传消息回来？”很多士兵议论纷纷，矛头直指两个诬陷卓川的士兵。&lt;/p&gt;</t>
  </si>
  <si>
    <t>&lt;h2&gt;☆、第五百七十章 力量借贷&lt;/p&gt;</t>
  </si>
  <si>
    <t>&lt;p class = "firstLineIndent"&gt;路甲，路乙被众人议论，正好中了私心，虽然是灵魂力量者中的强者，但他们私心仍旧很重，众人所说的正是他们所盘算的。&lt;/p&gt;</t>
  </si>
  <si>
    <t>&lt;p class = "firstLineIndent"&gt;他们本来想靠着众人的压迫，让卓川两人束手就擒，由着他们擒下来，这样他们自然能占据大部分功劳。相反如果事先和营地中人通告了消息，那肯定是营地中的士兵设下埋伏，那些军官上来抓人，他们顶多是一个通风报信的功劳。两者不是一个等级的。&lt;/p&gt;</t>
  </si>
  <si>
    <t>&lt;p class = "firstLineIndent"&gt;他们这种私心，也是帝宙看不上天极人的原因之一，大多数天极人只顾自己，再就是顾着自己出身的星球，对整个文明大局却极少顾及，只有那些最顶级的灵魂力量者，星球本源级别的强者才会考虑到大局。&lt;/p&gt;</t>
  </si>
  <si>
    <t>&lt;p class = "firstLineIndent"&gt;当卓川晕头转向地从大圆肚子里出来后，用了好一会才动用灵魂力量将自己脑子清醒过来，一看周围，是一片群山，荒无人烟。&lt;/p&gt;</t>
  </si>
  <si>
    <t>&lt;p class = "firstLineIndent"&gt;“这里是哪儿？”卓川问着。&lt;/p&gt;</t>
  </si>
  <si>
    <t>&lt;p class = "firstLineIndent"&gt;大圆开口说，“我一口气滚了有一万多公里吧，肯定不在威国境内了，也不在武国境内”&lt;/p&gt;</t>
  </si>
  <si>
    <t>&lt;p class = "firstLineIndent"&gt;卓川一皱眉，很快就想得清楚，看来自己不太可能利用威武两国的体系向上爬了，原因很简单，刚刚的事情，只可能是西昆出去后做出来的，在本源之核不能泄漏的情况下，对方给自己施加的罪名，肯定也能在武国同样来上一遭。&lt;/p&gt;</t>
  </si>
  <si>
    <t>&lt;p class = "firstLineIndent"&gt;“没想到那个小人居然在这试练空间里有那么广的势力，”卓川有些无奈，现实也是如此，后来者面对先发者积累优势，往往在早期非常无力，非得拼命积累发展很长时间才能反杀。国家如此，个人也是如此。&lt;/p&gt;</t>
  </si>
  <si>
    <t>&lt;p class = "firstLineIndent"&gt;“嗯，应该是那个家伙做下的。你们这些智慧生物经常会干这一套，我从本源表意识中收集的那些娱乐小说中，大部分智慧文明都有这样的情节，高位者借助权势打压低位者，弱肉强食的文明版本”大圆对此毫不奇怪，它固然对战斗不精通，但对各种娱乐故事中出现的类似情节可是看了太多。&lt;/p&gt;</t>
  </si>
  <si>
    <t>&lt;p class = "firstLineIndent"&gt;“呵呵”卓川尴尬笑笑。看来天下乌鸦一般黑啊，基于生存基于资源的竞争。总是会产生类似的文化。就像地球东西方一样，虽然习俗差异极大，但都有着阶级，都有着身份地位，同样都有着吊丝和高富帅，泰坦尼克号风靡全球不就是吊丝逆袭，吻合东西方的文化共性么？&lt;/p&gt;</t>
  </si>
  <si>
    <t>&lt;p class = "firstLineIndent"&gt;“现在你不能借助体制内发展了，只能自起炉灶了，”大圆无所谓地说着。它活的时间太长，见的事情也足够多，整个宇宙对它而言可能都没什么新鲜事。&lt;/p&gt;</t>
  </si>
  <si>
    <t>&lt;p class = "firstLineIndent"&gt;“嗯，自起炉灶，要是能将我们地球人搬来这里就好一些了，怎么说那也是我的母文明，这种诬陷的事情不会发生在我身上。在那里我还是有地位的”卓川叹了口气，之前火山说过，地球人也可以进入这里，天极人的监察者也不会追究，只是可能需要申请。&lt;/p&gt;</t>
  </si>
  <si>
    <t>&lt;p class = "firstLineIndent"&gt;“你要是知道地球坐标，我也可以将你那些人传送到这个空间里来的。要知道这个试练空间很是独特，天极人可以传送进来，地球人也一样能传送进来”&lt;/p&gt;</t>
  </si>
  <si>
    <t>&lt;p class = "firstLineIndent"&gt;卓川一听，很是惊讶，“咦，大圆你居然有这个能力，你不才是顶级灵魂力量者么。这样的能力，至少是星球本源强者的专利吧？”&lt;/p&gt;</t>
  </si>
  <si>
    <t>&lt;p class = "firstLineIndent"&gt;卓川异常疑惑。&lt;/p&gt;</t>
  </si>
  <si>
    <t>&lt;p class = "firstLineIndent"&gt;大圆嘿嘿一笑，“你别忘记了，我可是起源种族制造出来的，许多星球本源强者都不会的东西我一样能会，更别说它们会的东西。这种本事也是方便我给原来的主人建立娱乐设施用的，她曾经玩过许多游戏，都需要从各种文明星球上挑选真人扮演，就是我来负责策划建造的”&lt;/p&gt;</t>
  </si>
  <si>
    <t>&lt;p class = "firstLineIndent"&gt;卓川闻言，心中大喜过望，虽然之前探险自己看似一无所获。但结交下大圆这个起源种族的造物，能从它这里获取帮助才是最大的收获。毕竟帝宙那里只可能偶尔求助一点，不能形成常态。&lt;/p&gt;</t>
  </si>
  <si>
    <t>&lt;p class = "firstLineIndent"&gt;大圆就不同了，帝宙没有什么玩乐心思，不需要它跟在身边，指明让它跟着自己，自己和它关系又不错，就可以时常向它求助。&lt;/p&gt;</t>
  </si>
  <si>
    <t>&lt;p class = "firstLineIndent"&gt;当然卓川也会把握好其中的度，毕竟大圆不是大黑和猩猩他们两个，不是自己的下属，切记要记得时时回报于对方。&lt;/p&gt;</t>
  </si>
  <si>
    <t>&lt;p class = "firstLineIndent"&gt;不过现在他还不清楚大圆需求些什么，灵魂结晶之类的东西，对方的储备明显很多，都可以奢侈地给黑马喂食一盆上品灵魂结晶。&lt;/p&gt;</t>
  </si>
  <si>
    <t>&lt;p class = "firstLineIndent"&gt;换成他自己，一顿只喂它一颗，还得是用到它的时候才喂食。&lt;/p&gt;</t>
  </si>
  <si>
    <t>&lt;p class = "firstLineIndent"&gt;卓川当下就谨慎地问道，“那对你来说，这种传送消耗大么？”&lt;/p&gt;</t>
  </si>
  <si>
    <t>&lt;p class = "firstLineIndent"&gt;大圆又是一笑，“对星球本源来说，这种跨空间传送消耗很大。但我可不同，我有办法调用时空本源的部分力量，当然原主人都给我限定死了，不能用到战斗方面去。这样的话，我自身是没什么消耗的”&lt;/p&gt;</t>
  </si>
  <si>
    <t>&lt;p class = "firstLineIndent"&gt;卓川听到这里，想起在冰珠中的帝宙，也就明白对方以前所谓的自我放逐，放弃力量是什么意思了。原来是放弃了从时空本源那里调取力量的能力，只依靠自身积累的力量。也无怪他之前出来时，说四颗星球本源之核，对他来说也只是小补一下。&lt;/p&gt;</t>
  </si>
  <si>
    <t>&lt;p class = "firstLineIndent"&gt;卓川更是明白了帝宇这个魔王的真正厉害之处，对方的力量恐怕是无穷无尽的，不过他应该有某些限制，而派出来征战宇宙的分体也应该没有这种能力，否则天极人也好，地球人也好，早就跪了。&lt;/p&gt;</t>
  </si>
  <si>
    <t>&lt;p class = "firstLineIndent"&gt;“哎，这可太好了。不过你这样做，应该会有一些不利的影响吧？”卓川欣喜之下，还是本能地觉得这种做法，是不是有些破坏时空平衡。&lt;/p&gt;</t>
  </si>
  <si>
    <t>&lt;p class = "firstLineIndent"&gt;大圆闻言，这才上下打量卓川一眼，露出赞赏的目光，开口说着，“怪不得新主人让我跟着你，看来你的确和一般智慧生物不同，眼光还是有的。没错，我现在利用的时空本源的力量，将来都是要还的，你可能听说过一种科技，叫做能量借贷，从真空中借用能量，然后等到宇宙末日时归还。我的那种能力，也是如此”&lt;/p&gt;</t>
  </si>
  <si>
    <t>&lt;p class = "firstLineIndent"&gt;“宇宙末日？那太久了，这不是说可以肆无忌惮地使用么？我想灵魂力量那么宝贵，不会这么随意借贷使用吧？”卓川问道。&lt;/p&gt;</t>
  </si>
  <si>
    <t>&lt;p class = "firstLineIndent"&gt;“当然了，所以也只有起源种族掌握着这种能力，他们没有意外，个个都能活到宇宙末日。他们若是用了不归还，等到宇宙末日一来，时空本源就要给他们算总账的，下次宇宙轮回，想把灵魂烙印带过去，那根本不可能。而我如果动用这种力量传送你们地球人过来，你们的星球本源就要负担起来这个归还任务，它的寿命截至之时，也是归还之日，归还不起来，就要彻底完蛋。所以这事的核心，还在于你所出身的地球本源是不是愿意担负这个归还任务”大圆不经意间，透露给卓川诸多宇宙的至高奥秘。&lt;/p&gt;</t>
  </si>
  <si>
    <t>&lt;h2&gt;☆、第五百七十一章 允许进入&lt;/p&gt;</t>
  </si>
  <si>
    <t>&lt;p class = "firstLineIndent"&gt;卓川听完大圆这样说，想了想，这个试练空间有五倍时间加速，单凭这一点，用来锻炼那些地球上的公民，就很是厉害。复制网址访问更不用说这里还有大量资源，可以进行发掘。&lt;/p&gt;</t>
  </si>
  <si>
    <t>&lt;p class = "firstLineIndent"&gt;地球本源应该会同意的，毕竟借贷力量只要发展好了最后就能归还，如果发展不好，也抵抗不住敌人，反正都是个灭。&lt;/p&gt;</t>
  </si>
  <si>
    <t>&lt;p class = "firstLineIndent"&gt;但问题并不在这里，想要把地球人传送进来，还要天极人的同意，毕竟这里是他们先进入的，默认就有了开发权，当然这里从法理上这里也不属于他们就是了。&lt;/p&gt;</t>
  </si>
  <si>
    <t>&lt;p class = "firstLineIndent"&gt;不过他们在这个空间里貌似拳头最大，他们拥有着话语权。&lt;/p&gt;</t>
  </si>
  <si>
    <t>&lt;p class = "firstLineIndent"&gt;虽然已经被淘汰出灵魂空间的火山说过，这里并不禁止地球人进来。但卓川相信这样的好地方，天极人不可能那样大方，接触久了，就发现对方不过是文明等级高一些，可不代表道德水准就比地球人高哪儿去。&lt;/p&gt;</t>
  </si>
  <si>
    <t>&lt;p class = "firstLineIndent"&gt;“如果是联系上监察者的话，不知道这事能不能被允许？”卓川自言自语道，虽然有了大圆的技术支持，但很多事情上的困难都不在技术的难题。&lt;/p&gt;</t>
  </si>
  <si>
    <t>&lt;p class = "firstLineIndent"&gt;卓川话音刚落，就听到脑海中响起一个声音。&lt;/p&gt;</t>
  </si>
  <si>
    <t>&lt;p class = "firstLineIndent"&gt;“允许地球人进入这个空间进行试练，但人数限制在一万人之下，实力至少在入门级以上”&lt;/p&gt;</t>
  </si>
  <si>
    <t>&lt;p class = "firstLineIndent"&gt;卓川听后，久久不语。&lt;/p&gt;</t>
  </si>
  <si>
    <t>&lt;p class = "firstLineIndent"&gt;“你怎么了？”大圆见卓川呆住，好奇地问道。&lt;/p&gt;</t>
  </si>
  <si>
    <t>&lt;p class = "firstLineIndent"&gt;“哦，刚才天极人的监察者告诉我，可以将地球人传送到这里来”卓川摇头道，“看来我们的一举一动都在他们的观察范围之内，不知道之前的事情他们是不是知道”&lt;/p&gt;</t>
  </si>
  <si>
    <t>&lt;p class = "firstLineIndent"&gt;卓川有点担忧，不过转念一想，就算对方知道也无所谓，反正帝宙的存在他们也是知道的，大圆是帝宙的仆人，他们的上层更不敢怠慢。也就是西昆这样不知道内情的人。才敢肆意妄为，勾结以前的势力诬陷他们。&lt;/p&gt;</t>
  </si>
  <si>
    <t>&lt;p class = "firstLineIndent"&gt;看来这就是天极人的上层势力向自己示好，来弥补一二了。&lt;/p&gt;</t>
  </si>
  <si>
    <t>&lt;p class = "firstLineIndent"&gt;去掉这个担忧，卓川还是有点不太舒服，任谁知道自己的行踪被人完全掌握都会有类似感觉，不过没有办法，使用别人开拓好的资源。就得付出一点代价。&lt;/p&gt;</t>
  </si>
  <si>
    <t>&lt;p class = "firstLineIndent"&gt;“那就好了，你赶紧去联系自己的星球本源。我也好将你们的人传送过来，到时候就不用看他们的脸色行事了”&lt;/p&gt;</t>
  </si>
  <si>
    <t>&lt;p class = "firstLineIndent"&gt;“只是有名额限制，一万人的名额，”卓川说着。&lt;/p&gt;</t>
  </si>
  <si>
    <t>&lt;p class = "firstLineIndent"&gt;“一万人也差不多建立一支不小的势力了，放到他们建立的两个国家中，至少能当上一个将军”&lt;/p&gt;</t>
  </si>
  <si>
    <t>&lt;p class = "firstLineIndent"&gt;卓川点头，毕竟都是灵魂力量者，不是普通士兵，普通士兵一万精锐也只有将军才能直领。不会放心地交给下面人。&lt;/p&gt;</t>
  </si>
  <si>
    <t>&lt;p class = "firstLineIndent"&gt;“这里就是天极人的试练空间？看起来和个蛮荒之地差不多么？”陆晓好奇地看着四周，她虽然好久没和卓川见面，但身为灵魂力量者，记忆不会丢失，也没有生疏之感。&lt;/p&gt;</t>
  </si>
  <si>
    <t>&lt;p class = "firstLineIndent"&gt;她的身后，还跟着一群地球的上位公民们，他们大都默默不语。仔细观察着四周。&lt;/p&gt;</t>
  </si>
  <si>
    <t>&lt;p class = "firstLineIndent"&gt;卓川选择传送的地方，是一片山谷地带，周围群山环绕，只有一个缺口通向外面。&lt;/p&gt;</t>
  </si>
  <si>
    <t>&lt;p class = "firstLineIndent"&gt;当然这种地利对灵魂力量者来说没什么意义，毕竟他们组成的大军不需要多少后勤给养，翻山越岭也是等闲。&lt;/p&gt;</t>
  </si>
  <si>
    <t>&lt;p class = "firstLineIndent"&gt;唯一的好处是隐蔽一点。毕竟其他两国还没有探索到这里，他们的所在只有监察者知道，而监察者是不会向其他试练者泄漏其他势力信息的，除非有相关任务。&lt;/p&gt;</t>
  </si>
  <si>
    <t>&lt;p class = "firstLineIndent"&gt;卓川笑着对自己的红颜知己说道，“嗯，这里和外面的时空有五倍时间差距，在这里过一百年。外面也只过去二十年，而且这里还有大量含有空间力量的矿产可以用来挖掘，都可以向天极人兑换灵魂结晶，还是上品的。我们地球人就算只是做矿工，也能赚上许多”&lt;/p&gt;</t>
  </si>
  <si>
    <t>&lt;p class = "firstLineIndent"&gt;“五倍时间流速？这可真是太神奇了”陆晓惊讶地回道，这下可是有大量时间用来修炼，来换取和敌人的优势对比了。&lt;/p&gt;</t>
  </si>
  <si>
    <t>&lt;p class = "firstLineIndent"&gt;这也算是天极人给地球的一种额外支持了。&lt;/p&gt;</t>
  </si>
  <si>
    <t>&lt;p class = "firstLineIndent"&gt;毕竟地球现在还在与帝宇建立的帝国军队对抗着，那些天外入侵者可没有五倍时间的修炼，两相对比之下，地球就能将实力的差距大大弥补一些。&lt;/p&gt;</t>
  </si>
  <si>
    <t>&lt;p class = "firstLineIndent"&gt;一些上位公民听后，有些暗暗不满，心想他们原本在地球上都是高高在上的统治阶层，跑这里来，尽管有着时间上的修炼优势，难道就要沦落成矿工的程度么？&lt;/p&gt;</t>
  </si>
  <si>
    <t>&lt;p class = "firstLineIndent"&gt;不过卓川今非昔比，现在是地球人和天极人的外交大使，而且得到了天极人认可，他们自然不会这个时候反驳对方。&lt;/p&gt;</t>
  </si>
  <si>
    <t>&lt;p class = "firstLineIndent"&gt;“好了，天极人只容许我们传送一万人过来，现在传了四百多人，我们先建设好一个先头营地再说，”卓川无意中就取得了主导权。&lt;/p&gt;</t>
  </si>
  <si>
    <t>&lt;p class = "firstLineIndent"&gt;上位公民个个都是人精，他们知道传送的方式掌握在卓川手上，也就是说谁来谁走，卓川一言而决，而且卓川说得也是在理，总不能上来传送来一万多人，吃喝拉撒睡乱作一团吧，还是先一步步来得稳当，万一有风险的话，这四百多人损失了也比损失一万人强。&lt;/p&gt;</t>
  </si>
  <si>
    <t>&lt;p class = "firstLineIndent"&gt;传送来的四百多人中，上位公民只占几十名，大部分都是中位公民，而且都是处于刚刚进阶的状态，同样上位公民也是处于刚刚进阶的状态。&lt;/p&gt;</t>
  </si>
  <si>
    <t>&lt;p class = "firstLineIndent"&gt;那些巅峰的人物不可能离开地球，他们正在谋求加强与地球本源的联系以便于突破限制，在实力积累上已经没有太多要求了。&lt;/p&gt;</t>
  </si>
  <si>
    <t>&lt;p class = "firstLineIndent"&gt;“好吧，按照阿川的说法，我们就开始动工吧”林风，曾经和卓川打过多次交道的一个上位公民，曾经在卓川晋升公民后的筛选中担任考官，后来又在争夺宇宙巨人任务中带队参加，因为和卓川熟悉，所以也被传送过来。&lt;/p&gt;</t>
  </si>
  <si>
    <t>&lt;p class = "firstLineIndent"&gt;毕竟上位公民们多得是桀骜不驯之辈，让他们听从卓川这个下位公民的指派并不容易，联合体考虑得很是周全，细节上也考虑到了，让林风充当中间缓冲环节就好多了。&lt;/p&gt;</t>
  </si>
  <si>
    <t>&lt;p class = "firstLineIndent"&gt;很快众人就开始忙活开来，作为有着先进文明技术的地球人，他们第一时间自然是想动用科技，而不是自己动手。&lt;/p&gt;</t>
  </si>
  <si>
    <t>&lt;h2&gt;☆、第五百七十二章 发展瓶颈&lt;/p&gt;</t>
  </si>
  <si>
    <t>&lt;p class = "firstLineIndent"&gt;“怎么可能？纳米机器人在这个空间里不能自我繁殖？无法汲取正常的能量？”很快就有上位公民发现了问题。&lt;/p&gt;</t>
  </si>
  <si>
    <t>&lt;p class = "firstLineIndent"&gt;卓川来这里时间不长，还不知道这个消息，不过他并不惊讶，真要是技术能使用的话，天极人自己早就建设起完善的城市了，也不至于仅仅是用石头造城。&lt;/p&gt;</t>
  </si>
  <si>
    <t>&lt;p class = "firstLineIndent"&gt;外面宇宙那些天极人的文明城市，可一个比一个豪华的，当然那些蛮荒星球除外。&lt;/p&gt;</t>
  </si>
  <si>
    <t>&lt;p class = "firstLineIndent"&gt;只要是发展起来文明科技的天极人星球，每一处城市都极为完善，各种设施齐备，能满足个体的绝大多数需要。&lt;/p&gt;</t>
  </si>
  <si>
    <t>&lt;p class = "firstLineIndent"&gt;“这里毕竟不是外面的宇宙空间，天极人也没有办法用各种科技工具的，而且基于灵魂力量的许多技能在这里也是不能施展的，只能用一些基本的辅助技巧”卓川又给同胞们上了一课。&lt;/p&gt;</t>
  </si>
  <si>
    <t>&lt;p class = "firstLineIndent"&gt;“看来我们要去手工采石头了”林风点头，他看看其他人。&lt;/p&gt;</t>
  </si>
  <si>
    <t>&lt;p class = "firstLineIndent"&gt;一些地球公民们面面相觑，他们没想到卓川之前所说的矿工，这么快就要落到他们身上了。&lt;/p&gt;</t>
  </si>
  <si>
    <t>&lt;p class = "firstLineIndent"&gt;不过毕竟都是公民，吃过的苦头比这多得多，只是开采石头建造房屋，建设营地，对于他们的身体素质而言也算不上什么负担。&lt;/p&gt;</t>
  </si>
  <si>
    <t>&lt;p class = "firstLineIndent"&gt;十多天后，一座能容纳万人的营地建设完成。不得不说灵魂力量者的工作效率就是高，毕竟一个人就能当一台大型挖掘机来使用。&lt;/p&gt;</t>
  </si>
  <si>
    <t>&lt;p class = "firstLineIndent"&gt;一位上位公民力量至少有数千吨，只需要稍稍消耗一些灵魂力量，就能顺利地从周围山石中开采出石材来。&lt;/p&gt;</t>
  </si>
  <si>
    <t>&lt;p class = "firstLineIndent"&gt;从这一点细节上，就能知道他们作为建筑工人的效率能有多高，而且也不担心有什么建筑事故出现。&lt;/p&gt;</t>
  </si>
  <si>
    <t>&lt;p class = "firstLineIndent"&gt;营地呈现一个完美的矩形，大小有1500米乘2000米的面积，建造了大量石屋，当然不可能一人一间，但至少三人一间是可以做到的。&lt;/p&gt;</t>
  </si>
  <si>
    <t>&lt;p class = "firstLineIndent"&gt;公民们建造石屋也极是简单，地基统一打好。然后将石材就是像垒积木一样进行垒起来就可以，一天造数百个石屋很是简单，几天过去，三千个石屋就建设完毕。&lt;/p&gt;</t>
  </si>
  <si>
    <t>&lt;p class = "firstLineIndent"&gt;卓川不禁感叹，人多好办事，这点就算是在个体力量占据重要地位的现在，也是一句真理。&lt;/p&gt;</t>
  </si>
  <si>
    <t>&lt;p class = "firstLineIndent"&gt;大圆负责起了众位公民的饮食。卓川本来还不想麻烦对方，没想到对于大圆这个人造智慧来说。它说制造美食，让其他生命满足对它而言就是一种极好的满足，是它的存在意义之一。&lt;/p&gt;</t>
  </si>
  <si>
    <t>&lt;p class = "firstLineIndent"&gt;现在帝宙不需要它这种本事，它就把这种本事用在地球人身上。谁让他们是卓川的同胞，也是友方。&lt;/p&gt;</t>
  </si>
  <si>
    <t>&lt;p class = "firstLineIndent"&gt;一些上位公民本来还不太在意，但在尝完大圆美食后，不由地一个个惊诧莫名。&lt;/p&gt;</t>
  </si>
  <si>
    <t>&lt;p class = "firstLineIndent"&gt;“本来我以为我们地球上通过纳米技术制造出来的特供美食，就是宇宙中接近极致的美味了，没想到和这位先生的手艺一比。简直是拿鱼和熊掌相比一样”一个上位公民很是感叹道。&lt;/p&gt;</t>
  </si>
  <si>
    <t>&lt;p class = "firstLineIndent"&gt;其他人也纷纷如此，本来一些人还为干这些体力活，微微有点不满，但在尝到这种美食后，那点不满也早就烟消云散。&lt;/p&gt;</t>
  </si>
  <si>
    <t>&lt;p class = "firstLineIndent"&gt;这也是他们得到这个机会太过容易的缘故，所以一些人还有点自持，但他们很快就会意识到自己这种想法会有多么的愚蠢。&lt;/p&gt;</t>
  </si>
  <si>
    <t>&lt;p class = "firstLineIndent"&gt;营地建设完毕。卓川就让大圆发动传送，通知地球那边准备好人手。&lt;/p&gt;</t>
  </si>
  <si>
    <t>&lt;p class = "firstLineIndent"&gt;这次传送来的全是下位公民，而且都是天资最高的一批，五倍的时间优势，能让他们迅速成就中位公民，地球上十亿公民。有七八亿都是下位公民，若是能集体上一个台阶，那对地球的整体实力提升可不是一星半点。&lt;/p&gt;</t>
  </si>
  <si>
    <t>&lt;p class = "firstLineIndent"&gt;一万人传送完全之后，在经过简单的培训之后，了解了这处试练空间的神奇之后，一场关于未来走向的讨论就展开了。&lt;/p&gt;</t>
  </si>
  <si>
    <t>&lt;p class = "firstLineIndent"&gt;卓川掌握着传送门，大圆基本上只听他一个人的。其他上位公民的交好，对它而言不过是表面上的交情而已，唯独和卓川，那是有着帝宙主人亲口吩咐的，让它跟着对方。&lt;/p&gt;</t>
  </si>
  <si>
    <t>&lt;p class = "firstLineIndent"&gt;虽然不是听从，那也意味着很多事情上要和卓川保持一致。&lt;/p&gt;</t>
  </si>
  <si>
    <t>&lt;p class = "firstLineIndent"&gt;营地中心广场上，卓川左手边坐着陆晓，右手边蹲着大圆，两人一怪正看着广场中心的一场激烈辩论。&lt;/p&gt;</t>
  </si>
  <si>
    <t>&lt;p class = "firstLineIndent"&gt;人类就是喜欢演讲和辩论的，这是从古到今的主题之一。靠这个来争取大势，争取舆论，进而争取潜在力量的支持，可是极为重要，历史上凡是能成就大势力者，无不是做好了宣传。&lt;/p&gt;</t>
  </si>
  <si>
    <t>&lt;p class = "firstLineIndent"&gt;“根据卓先生的说法，现在试练空间中除去我们人类，有着三方势力，一是本地土著文明，二是本地凶兽，三就是天极人。而天极人自己内部又分成三股，一股是绝对中立的监察者，负责给所有试练者进行评价跟踪，其他两股是威国和武国两个组织。在这些势力之间，我们地球人类想要发展壮大，首先要交好监察者们”&lt;/p&gt;</t>
  </si>
  <si>
    <t>&lt;p class = "firstLineIndent"&gt;一个年轻英俊的公民正宣扬着自己的主张。&lt;/p&gt;</t>
  </si>
  <si>
    <t>&lt;p class = "firstLineIndent"&gt;万人大会中，人人都是公民，头脑更不用说，个个都是敏锐智慧之辈，然而在情报不完全明朗，很多要靠个人去猜测补全，然后做出推论时，每个人性格经历不同，做出的推论也有很多差别。&lt;/p&gt;</t>
  </si>
  <si>
    <t>&lt;p class = "firstLineIndent"&gt;保守的性格，做出推论时就倾向于先打好基础，而激进的性格做推论时就试图抓住关键，一路势如破竹地进行。&lt;/p&gt;</t>
  </si>
  <si>
    <t>&lt;p class = "firstLineIndent"&gt;中庸的性格就试图在其中找出一个平衡来。&lt;/p&gt;</t>
  </si>
  <si>
    <t>&lt;p class = "firstLineIndent"&gt;“卓先生说了，我们人类至多只能传送一万人来，相比于本地土著一个部落就有几十万人来说，数量上太少，虽然我们力量比他们强大得多。再和天极人比起来更是差得太多，天极人现在进入试练空间的，根据卓先生之前估计的数据，大概至少有一千万人。我们希望监察者能够容许我们多进一些人，哪怕进来一些非公民人物也好，至少在这里能给他们更多时间，让他们成就公民”&lt;/p&gt;</t>
  </si>
  <si>
    <t>&lt;p class = "firstLineIndent"&gt;不得不说，这个年轻英俊的公民，虽然真实实力不过中位，但目光敏锐，一下抓住关键所在，人口如果存在上限，那么发展就会被限定住，如何打破上限关于到未来的发展上限所在。&lt;/p&gt;</t>
  </si>
  <si>
    <t>&lt;p class = "firstLineIndent"&gt;别的不说，人口越多创造的财富越多，体系才能越稳定，面对外来危险冲击时，抵抗力才能更强。&lt;/p&gt;</t>
  </si>
  <si>
    <t>&lt;h2&gt;☆、第五百七十三章 捧杀&lt;/p&gt;</t>
  </si>
  <si>
    <t>&lt;p class = "firstLineIndent"&gt;这个青年在台上慷慨激昂，引起了许多人的赞同。&lt;/p&gt;</t>
  </si>
  <si>
    <t>&lt;p class = "firstLineIndent"&gt;“是啊，进更多的人才是根本，只有区区一万人，对我们地球的发展来说只是杯水车薪”&lt;/p&gt;</t>
  </si>
  <si>
    <t>&lt;p class = "firstLineIndent"&gt;“这个道理谁不知道，可是天极人的监察者是那么好说话的么？现在给我们的支持，将来不知道要我们用什么政治条件来还”也有为数不少的人忧心忡忡。&lt;/p&gt;</t>
  </si>
  <si>
    <t>&lt;p class = "firstLineIndent"&gt;夜幕之下，点燃的篝火，照亮着每个参加万人大会的人，个个脸上神色不同，各有所思。&lt;/p&gt;</t>
  </si>
  <si>
    <t>&lt;p class = "firstLineIndent"&gt;这时那青年人将目光投向卓川坐着的地方，脸上微微一笑，“这个问题，就要请卓川先生来为我们回答了。卓川先生这段时间担任我们地球文明的外交大使，为我们争取了那么多的好条件，相信大家都认为他应该是最有发言权的”&lt;/p&gt;</t>
  </si>
  <si>
    <t>&lt;p class = "firstLineIndent"&gt;卓川一听，略一皱眉，这青年人看似在捧自己，但他这么多年的经历，哪里听不出来这青年人是想将自己架起来，让自己再去向监察者索取更多的名额。&lt;/p&gt;</t>
  </si>
  <si>
    <t>&lt;p class = "firstLineIndent"&gt;这种手段在历史上屡见不鲜，许多英雄豪杰就是被众人架到一个高处，最后不能自主，只能为了面子，名声，而按照众人的心意行事，最后陷入失败的境地。&lt;/p&gt;</t>
  </si>
  <si>
    <t>&lt;p class = "firstLineIndent"&gt;卓川从监察者那里索取到一万个名额，本来自己就感到很是侥幸，现在还想要索取更多，别的不说，他在天极人中的形象，肯定是贪得无厌，得寸进尺了。&lt;/p&gt;</t>
  </si>
  <si>
    <t>&lt;p class = "firstLineIndent"&gt;说实话，听到这青年人如此说，卓川就想起了李牧，岳飞，他不敢自比先贤，但人类总是这样，在外抗敌者，往往威胁来自内部。在这点上。全人类都一个德行，外国人也是一样，贞德被出卖烧死，老外也没啥高尚之处。&lt;/p&gt;</t>
  </si>
  <si>
    <t>&lt;p class = "firstLineIndent"&gt;卓川清清嗓子，刚想上台说话，就见台上无声无息间，已经多出一个老者。站在那青年人的身后。&lt;/p&gt;</t>
  </si>
  <si>
    <t>&lt;p class = "firstLineIndent"&gt;“我方势力弱小，还是先委屈求全的好。先想着怎么利用好这一万人的额度再说，别想着得寸进尺”&lt;/p&gt;</t>
  </si>
  <si>
    <t>&lt;p class = "firstLineIndent"&gt;一个略显苍老的声音打断了青年人的话，也免去了卓川上台之劳。&lt;/p&gt;</t>
  </si>
  <si>
    <t>&lt;p class = "firstLineIndent"&gt;那名青年人一下被人堵住发言，顿时感到有点尴尬，心下也在埋怨，这老头有点太不礼貌，倚老卖老，也不先招呼一声。&lt;/p&gt;</t>
  </si>
  <si>
    <t>&lt;p class = "firstLineIndent"&gt;那老者却是一挥手，年轻人就开不了口。&lt;/p&gt;</t>
  </si>
  <si>
    <t>&lt;p class = "firstLineIndent"&gt;老者张口就道。“莫要在这里故作高调，要知道我们现在一个个可都是在天极人的眼皮底下行事情，凡是多考虑到这点，卓川先生不是说过么，监察者能看到我们的一举一动，现在每个人的行为，都代表着我们地球的形象。切记不可说出影响邦交的话来”&lt;/p&gt;</t>
  </si>
  <si>
    <t>&lt;p class = "firstLineIndent"&gt;本来被青年人激发得有些热血的气氛，一下被老者的话冷了下来。&lt;/p&gt;</t>
  </si>
  <si>
    <t>&lt;p class = "firstLineIndent"&gt;没错，他们这才想起这块地方是天极人让他们进来的，别看他们是靠着自己人传送进来的，可天极人一句话就能让他们滚蛋。&lt;/p&gt;</t>
  </si>
  <si>
    <t>&lt;p class = "firstLineIndent"&gt;在这里还没站稳脚跟来，就想着多进些人口。那不是将咱们人类的本性彻底暴露出来了么？说好听的，是永无止境的进取心，说不好听的，就是欲壑难填。&lt;/p&gt;</t>
  </si>
  <si>
    <t>&lt;p class = "firstLineIndent"&gt;古今中外都是这样，吃饱了就想着吃好，吃好还想着有钱，有钱就想着娶妻。娶了一个还要两个，两个不够继续**，最后又想着长寿，长寿了又想着再长生。总而言之一个人的欲望可以说是无穷尽的，就算整个宇宙的资源拿来供养一个人，也可以肯定地说那也填不满的。&lt;/p&gt;</t>
  </si>
  <si>
    <t>&lt;p class = "firstLineIndent"&gt;老者的一句话，才让整个大会的基调重新落下来，脚踏实地，先从当前有的资源做起，别去展望什么未来，没有站稳脚跟，没有找到给天极人提供利益的地方，不要指望着再继续向对方索取。&lt;/p&gt;</t>
  </si>
  <si>
    <t>&lt;p class = "firstLineIndent"&gt;在场的都是人精，老者一句话点出，他们也不觉得有什么侮辱的，其实人人都能想得到，只是在台上说话，难免为了自己面子说一些冠冕堂皇，容易鼓舞人心的话，只说实话是很难鼓舞人心的，因为现实总是要一点点艰难地才有所成就。&lt;/p&gt;</t>
  </si>
  <si>
    <t>&lt;p class = "firstLineIndent"&gt;“桑老说得是，是我过激了”那青年人很快就得到开口发言的机会，他老老实实地认错，能混到公民的地步，很少有人是愣子。他也只是想着借着这个机会，在这个空间开拓的过程中，占据一个领导的位置。&lt;/p&gt;</t>
  </si>
  <si>
    <t>&lt;p class = "firstLineIndent"&gt;众所周知，这种开拓殖民地的行动中，成为领导，可比在后方的领导油水大出千百倍来。看看殖民历史就知道了，许多殖民者在国内不过是一个看不起的船长或者小贵族，甚至干脆就是罪犯流民，到了外面殖民时，靠着领导地位，最后攫取了大量财富从而建立了新的家族，甚至新的国家。&lt;/p&gt;</t>
  </si>
  <si>
    <t>&lt;p class = "firstLineIndent"&gt;可惜老者将调子拉下来，他的企图就失败了，只能和其他人一样，老老实实地从实际出发，开始弄计划。&lt;/p&gt;</t>
  </si>
  <si>
    <t>&lt;p class = "firstLineIndent"&gt;桑老是第一批被传送来的人，是老牌子上位公民，当然多年一直卡在b级顶峰的阶段，这次一万人的名额中，按照联合体的原则，是传送那些提升速度快，潜力高的人进来，也就是新进阶者占据了绝对优势。&lt;/p&gt;</t>
  </si>
  <si>
    <t>&lt;p class = "firstLineIndent"&gt;在这点上，面对着巨大艰难局面的人类联合体还是极为公正的，每一个人挑选的时候，都是筛了又筛。&lt;/p&gt;</t>
  </si>
  <si>
    <t>&lt;p class = "firstLineIndent"&gt;除去给了卓川一些定额，卓川那些好友，方烈，谢辉天等人都是免试进入外，其他人都是经过了好多轮的选拔，在对地球文明的忠诚上进行考核，对潜力的评估，对现有实力进步速度评价，种种评价参数多达数百个，最后从十亿名公民中筛选出一万名来。&lt;/p&gt;</t>
  </si>
  <si>
    <t>&lt;p class = "firstLineIndent"&gt;桑老倒不是走了后门进来的，而是靠着丰富的决策经验，卓越的领导能力，最后进入的，是联合体提供来做领袖人物辅助的备选，充当军师的决策。&lt;/p&gt;</t>
  </si>
  <si>
    <t>&lt;p class = "firstLineIndent"&gt;他本来也不想说话的，然而一看那青年公民越说越是激动，最后还牵扯到卓川的身上。&lt;/p&gt;</t>
  </si>
  <si>
    <t>&lt;p class = "firstLineIndent"&gt;而以卓川现在的身份，却并不好回答青年人的这个问题。他看得清楚，卓川立下的功劳极大，但个人实力偏弱，又长期远离地球，在联合体内部势力薄弱，威望低下，不可能让这青年公民低头，一旦辩论起来，那青年公民有诸多理由可以让卓川再去奔波，但这后面带去的风险，却是他不想看到的。因此他采取了果断措施。&lt;/p&gt;</t>
  </si>
  <si>
    <t>&lt;p class = "firstLineIndent"&gt;“好了，这次大会自由发言的阶段也该过去了，下面我说几个议题，大家进行讨论一下”&lt;/p&gt;</t>
  </si>
  <si>
    <t>&lt;p class = "firstLineIndent"&gt;近万名公民纷纷点头，刚才桑老的话，虽然不中听，但却是老成之言，很快大会就跳过无谓的自由讨论，进入议题阶段。&lt;/p&gt;</t>
  </si>
  <si>
    <t>&lt;h2&gt;☆、第五百七十四章 黄金时代&lt;/p&gt;</t>
  </si>
  <si>
    <t>&lt;p class = "firstLineIndent"&gt;“第一个议题，蛇无头不行，这试练空间，也算是咱们人类对外开拓的一块新领地，自然需要先选出领导机关，领导制度的宗旨还是和联合体保持一致，一切为了人类文明的延续和繁盛，追求个体的幸福和自由发展”&lt;/p&gt;</t>
  </si>
  <si>
    <t>&lt;p class = "firstLineIndent"&gt;桑老说出这句话后，有些喧闹的会场一下冷清下来。&lt;/p&gt;</t>
  </si>
  <si>
    <t>&lt;p class = "firstLineIndent"&gt;联合体的宗旨，到现在几乎快沦为一句空话了。平素里，在地球上，众人头上有着严密的监察机构，高级人工智能地母的统一管辖，众人下意识地都不去多想这些事情。&lt;/p&gt;</t>
  </si>
  <si>
    <t>&lt;p class = "firstLineIndent"&gt;但到了这天极人开拓的试练空间，可以说是天高皇帝远，地母也好，上位公民也好，他们想要过来，都要先看天极人和卓川的脸色。就算是在场的几十个上位公民，其武力也不足以再镇压众人。&lt;/p&gt;</t>
  </si>
  <si>
    <t>&lt;p class = "firstLineIndent"&gt;因为这试练空间太大，下位公民当然没办法对抗上位公民，但他们还是能跑得掉，尤其是从卓川的培训中，知道这里没办法使用很多灵魂技能，更多是靠自身的灵魂技巧。&lt;/p&gt;</t>
  </si>
  <si>
    <t>&lt;p class = "firstLineIndent"&gt;听到桑老的这句话后，很多刚刚晋升上公民的，刚刚从那些残酷淘汰竞争中成就公民的人，血还未冷，有了新的想法。&lt;/p&gt;</t>
  </si>
  <si>
    <t>&lt;p class = "firstLineIndent"&gt;或许可以在这里建设一个人类的文明之地，重现千年前的那个黄金时代，那时候科技刚刚突破，解决了全球的饥荒，解决了环境问题，人人都认为在科技的支持下，那些幻想中的社会制度很有可能成为现实，人人按需分配并非是不可能的。&lt;/p&gt;</t>
  </si>
  <si>
    <t>&lt;p class = "firstLineIndent"&gt;然而接下来的天外入侵者给了人类一棒，让人类只能自我逼迫自己，建立起比奴隶时代更严酷分明的等级制度，一级一级犹如网游升级一样，刺激人类个体去提升自己，提升整体实力。&lt;/p&gt;</t>
  </si>
  <si>
    <t>&lt;p class = "firstLineIndent"&gt;在这种外敌入侵的局面下，没人能考虑是不是还有更好的路，每一分资源都要集中起来。培养最有潜力的人，最有主观能动性的人。至于自由平等人权，统统都要靠边站。&lt;/p&gt;</t>
  </si>
  <si>
    <t>&lt;p class = "firstLineIndent"&gt;有人从桑老的口中，听出一点其他意味。&lt;/p&gt;</t>
  </si>
  <si>
    <t>&lt;p class = "firstLineIndent"&gt;一个下位公民试探地举手提问，“桑老，宗旨保持一致，那制度模式是不是还仿照着地球上的联合体？”&lt;/p&gt;</t>
  </si>
  <si>
    <t>&lt;p class = "firstLineIndent"&gt;桑老苦笑一下。他当然听得出来这位后辈的真实意思，他叹了口气。“这里有着五倍的外部时间，能让我们松一口气，尝试一下其他的方式下，培养人才的效率和可能性，来之前最高联席会议已经授权这里可以进行完全自治，只是要定期进行人才回流还有资源交换就行”&lt;/p&gt;</t>
  </si>
  <si>
    <t>&lt;p class = "firstLineIndent"&gt;显然联合体的度量还是足够大的，或者说他们并不担心人类分裂。上位公民和以前的统治者不同之处就在于他们个体掌握有足够的力量，这给了他们自信，让他们不在乎表面的权力分裂。想拿随时可以拿回来。如果新的制度更有利于人类整体进步，只要在资源分配上仍旧占据优势，那他们就不会反对。&lt;/p&gt;</t>
  </si>
  <si>
    <t>&lt;p class = "firstLineIndent"&gt;毕竟封建帝王占有的资源，和一个现代亿万富翁比起来，前者权力无限，但在个人享受上，个人安全保障。甚至寿命对比上来说，后者的优势更大。&lt;/p&gt;</t>
  </si>
  <si>
    <t>&lt;p class = "firstLineIndent"&gt;一些下位公民脸上第一次露出喜色，这要算得上进入这个新空间后听到的第一个好消息。本来他们以为进入这里后，又是艰苦的训练淘汰，没想到有可能体验一种新的制度。&lt;/p&gt;</t>
  </si>
  <si>
    <t>&lt;p class = "firstLineIndent"&gt;“记得历史记载中曾经有一个短暂的人类时代，不到20年的时间。人类掌握了核聚变能源，掌握了纳米科技，掌握了智能技术，人人做米虫的时代，已经科技成熟，各种社会矛盾极大地缓和，人类正面临着一种对未来美好期待的时候。&lt;/p&gt;</t>
  </si>
  <si>
    <t>&lt;p class = "firstLineIndent"&gt;我们叫它人类历史上的真正的黄金时代”&lt;/p&gt;</t>
  </si>
  <si>
    <t>&lt;p class = "firstLineIndent"&gt;桑老开口说着。&lt;/p&gt;</t>
  </si>
  <si>
    <t>&lt;p class = "firstLineIndent"&gt;果然代表着联合体意志的桑老说出了众位下位公民心中所想的事情。&lt;/p&gt;</t>
  </si>
  <si>
    <t>&lt;p class = "firstLineIndent"&gt;和那些主张残酷挑选潜力者的激进上位公民对立的。自然也是有一些主张温和态度的上位公民，以前只有地球一个环境，前者占据着极大优势，并且以此推动着一系列严酷措施的实施。&lt;/p&gt;</t>
  </si>
  <si>
    <t>&lt;p class = "firstLineIndent"&gt;然而当卓川打通了外部的交流渠道，尤其是遇到天极人后，人类开始有了破局的能力，一如一战中得到美国参战的协约国一样。温和派的势力开始有了发展，话语权开始增加。&lt;/p&gt;</t>
  </si>
  <si>
    <t>&lt;p class = "firstLineIndent"&gt;现在卓川开拓出试练空间这块海外领地，而且掌握着传送权，他自然会增加自己的条件，那些主张严酷措施的公民，他自然不愿意传送进来。&lt;/p&gt;</t>
  </si>
  <si>
    <t>&lt;p class = "firstLineIndent"&gt;实际上联合体自然也是考虑到了这一点，他们照顾着卓川的情绪和出身，没人是傻瓜，他们看得清楚卓川此时的身份和地位。不会以什么大局名义要求对方服从联合体的安排，因为灵魂力量统治的时代，往往一个人就意味着大局。&lt;/p&gt;</t>
  </si>
  <si>
    <t>&lt;p class = "firstLineIndent"&gt;这些传送进来的一万人中，评价系数中，是否倾向温和派也是一个重要标准，那些激进派，只有他们天资和努力实在是足够高，才能进入。&lt;/p&gt;</t>
  </si>
  <si>
    <t>&lt;p class = "firstLineIndent"&gt;卓川也是默认了联合体的名单选择，他在地球上并非没有人的，这些名单上的人物政治态度倾向，随便一查就能查得出来。&lt;/p&gt;</t>
  </si>
  <si>
    <t>&lt;p class = "firstLineIndent"&gt;“之前地球上没有环境重现这种黄金时代，现在到了这处空间，我们希望将人类的这种黄金时代复现出来，因为曾经有一些贤者提出过很多理论假设，他们认为人类自身有着极高的道德进化空间，每个人内心深处都向往着极为美好的时代，而且有能力克制自己的劣性。一旦进化到这种程度，他们的灵魂能达到极为完美的程度，灵魂力量能突破现有的许多瓶颈，然而时局限制，人类没可能这样实验，现在这块地方，没有恶劣敌人的入侵，没有过于危险的环境，资源足够丰富，我们可以再效仿先贤，进行一次科学社会实验”&lt;/p&gt;</t>
  </si>
  <si>
    <t>&lt;p class = "firstLineIndent"&gt;桑老说得很是动情，他让众人想起了数千年前的人类，那时候就有人不惜做着各种社会实验，倾家荡产，想要建立人类的理想社会，或许他们的理论有问题，或许他们被后人当成空想主义，然而谁也不能否认他们崇高无私的人格，正是有着这些人在前面探索和点灯，后人才能找到正确的道路。&lt;/p&gt;</t>
  </si>
  <si>
    <t>&lt;h2&gt;☆、第五百七十五章 伪装&lt;/p&gt;</t>
  </si>
  <si>
    <t>&lt;p class = "firstLineIndent"&gt;没错，这也是卓川一直以来内心深处的一个愿望，他的轮回世界，人间天国理想一直都没有消失，只是在实力提升之前，深深隐藏了起来。&lt;/p&gt;</t>
  </si>
  <si>
    <t>&lt;p class = "firstLineIndent"&gt;现在在这个试练空间中，他终于有机会尝试进行了。&lt;/p&gt;</t>
  </si>
  <si>
    <t>&lt;p class = "firstLineIndent"&gt;附属空间的现代世界中，绝大多数人还没有达到公民地步，不能形成成型的灵魂，死后记忆无法保存，所谓的轮回世界并没有太多意义。毕竟对一个人来说，完全失去了前世记忆，完全没有前世亲人，朋友，爱人的记忆，连自我都忘记了，这和失忆并不一样，这种状态下的重生，和死亡没有区别。&lt;/p&gt;</t>
  </si>
  <si>
    <t>&lt;p class = "firstLineIndent"&gt;轮回世界的一个基本要素就是轮回后要保留着记忆，这样才能建设成仙境中人那样理想中的社会。&lt;/p&gt;</t>
  </si>
  <si>
    <t>&lt;p class = "firstLineIndent"&gt;现在这个试练空间中，进入的人物都是人类中的公民阶级，他们在死后都能保持着记忆，本身又是人族，卓川正好来进行轮回世界的试验。&lt;/p&gt;</t>
  </si>
  <si>
    <t>&lt;p class = "firstLineIndent"&gt;他见识过仙境中人那些完美的族群，他们完美的品格，大公无私的心底，其根由之一就是无数次的轮回，生命不死，让他们摒除了自身品格中的种种卑劣，毕竟生物最大的欲望就是生存，这个条件满足之后，其他问题都能进行妥协。&lt;/p&gt;</t>
  </si>
  <si>
    <t>&lt;p class = "firstLineIndent"&gt;反之，两个为了生存而竞争的智慧生命，根本无法进行妥协，也没人有资格裁判他们的正邪善恶。正如不能说狼吃兔子就说它是邪恶的，只是站在人的立场上，狼对人有直接的威胁，所以以人道而言，狼就是邪恶的，这在人的立场来说，没什么错误。&lt;/p&gt;</t>
  </si>
  <si>
    <t>&lt;p class = "firstLineIndent"&gt;桑老在台上说着，卓川一边听着，一边默默地想着自己的计划。&lt;/p&gt;</t>
  </si>
  <si>
    <t>&lt;p class = "firstLineIndent"&gt;灵魂空间作为整个轮回世界的核心，必须要进行一番伪装。必须要进行一次完美的装饰才行。&lt;/p&gt;</t>
  </si>
  <si>
    <t>&lt;p class = "firstLineIndent"&gt;上位公民，或者说只要是一个公民，就没一个好忽悠的，用什么阎王殿，鬼门关的，根本吓不住他们，只能激发他们的研究热情。&lt;/p&gt;</t>
  </si>
  <si>
    <t>&lt;p class = "firstLineIndent"&gt;毕竟人们早就证明只要研究下去。总是能得到一个结论，或者是能解决或者是不能解决。只是一个神秘不可能阻止他们的好奇。&lt;/p&gt;</t>
  </si>
  <si>
    <t>&lt;p class = "firstLineIndent"&gt;知道卓川灵魂空间存在的人有一些，但他们在里面只能存身，没有任何权限，这个空间是寄托在卓川的主体灵魂之上，不落于任何实体空间之上，或许在某个虚空之处。&lt;/p&gt;</t>
  </si>
  <si>
    <t>&lt;p class = "firstLineIndent"&gt;他需要找一个能镇住灵魂空间场子的老大，来压制住那些进入灵魂空间的灵魂体们，让他们能够真实地面对以往犯下的过错，进行改正。&lt;/p&gt;</t>
  </si>
  <si>
    <t>&lt;p class = "firstLineIndent"&gt;卓川想起了古代人流传的阎王殿。每个投胎转世的鬼魂都要喝下孟婆汤，消除记忆，当然这样是为了避免伦理混乱，然而这也导致所谓善恶惩罚没什么意义，因为没人知道自己前世是不是造孽后是不是受了惩罚。&lt;/p&gt;</t>
  </si>
  <si>
    <t>&lt;p class = "firstLineIndent"&gt;现在卓川直接搞轮回重生，不弄什么投胎转世，那就没有伦理约束。实际上现在的人类也早没了父母的概念，人类早不再是靠血缘家族来维系传承的时代了。&lt;/p&gt;</t>
  </si>
  <si>
    <t>&lt;p class = "firstLineIndent"&gt;其实有一个人很适合这个角色，但卓川知道对方绝对没那个耐性去干这种枯燥的工作。那个人就是寄身在灵魂空间的帝宙，对方的背景来头足够大，然而他的经历，让他早没有功夫干这种神明的活。&lt;/p&gt;</t>
  </si>
  <si>
    <t>&lt;p class = "firstLineIndent"&gt;卓川建立轮回世界。改造人族的目的，也是存在万一的希望，如果能得到这位老大的认可，那未来争夺宇宙霸权，对抗帝宇的宇宙侵略军才能几分成功的希望。&lt;/p&gt;</t>
  </si>
  <si>
    <t>&lt;p class = "firstLineIndent"&gt;想来想去，卓川只有一个办法，那就是先把自己大川分身拉来。然后给他拼命灌注本源结晶，提升到上位公民的程度，先在量上压制住那些堕入灵魂空间的灵魂们。&lt;/p&gt;</t>
  </si>
  <si>
    <t>&lt;p class = "firstLineIndent"&gt;然后他要给大川一个很好的身份掩护才行。&lt;/p&gt;</t>
  </si>
  <si>
    <t>&lt;p class = "firstLineIndent"&gt;构造一个合理的身份，可不是容易的，这要经得起推敲，要有背景，有实力，能让人信服。就像神话中的阎罗，背后是无数个神话流传下来的，能让最无知的村妇也知道的背景。&lt;/p&gt;</t>
  </si>
  <si>
    <t>&lt;p class = "firstLineIndent"&gt;那么话绕回来了，能让这些实力达到公民层次的灵魂信任并且甘愿听从指派的角色，需要什么身份？&lt;/p&gt;</t>
  </si>
  <si>
    <t>&lt;p class = "firstLineIndent"&gt;星球本源!从踏上公民的道路起，每个地球灵魂力量者就被教育要进行联系地球本源，以便增强自身调动本源力量的能力，增加灵魂技能的威力。&lt;/p&gt;</t>
  </si>
  <si>
    <t>&lt;p class = "firstLineIndent"&gt;一个能调动本源力量的灵魂技能，和一个单凭自身灵魂力量积蓄施展的灵魂技能，威力可差上千倍。&lt;/p&gt;</t>
  </si>
  <si>
    <t>&lt;p class = "firstLineIndent"&gt;这其实也是这个试练空间中，很多顶级灵魂力量者施展不了太高级灵魂技能的另外一个根源，因为这处试练空间将他们与自己母星本源的沟通联系给隔绝了。&lt;/p&gt;</t>
  </si>
  <si>
    <t>&lt;p class = "firstLineIndent"&gt;而在外面，天极人有一种独特的办法，能将所有有效行星的星球本源连为一体，使得只要是天极人的强者，在任何一个天极人有效行星上就能调动星球本源力量。这样才能与帝宇的侵略军对抗。&lt;/p&gt;</t>
  </si>
  <si>
    <t>&lt;p class = "firstLineIndent"&gt;卓川想将灵魂空间建设成一个轮回之所，让大川这个角色担负起阎罗的角色，就得给它一个星球本源的力量和身份。&lt;/p&gt;</t>
  </si>
  <si>
    <t>&lt;p class = "firstLineIndent"&gt;现在问题来了，想要提升到星球本源的层次，实在太难，没有数百年的时间，再加上大量的灵魂力量是不可能成功的。&lt;/p&gt;</t>
  </si>
  <si>
    <t>&lt;p class = "firstLineIndent"&gt;卓川想了想，也不是没有办法。&lt;/p&gt;</t>
  </si>
  <si>
    <t>&lt;p class = "firstLineIndent"&gt;他发了一个灵魂波动给一旁看热闹的大圆。&lt;/p&gt;</t>
  </si>
  <si>
    <t>&lt;p class = "firstLineIndent"&gt;作为一个精通各种娱乐的工具智慧，大圆自然是喜欢凑热闹的，因为热闹往往代表着乐趣。&lt;/p&gt;</t>
  </si>
  <si>
    <t>&lt;p class = "firstLineIndent"&gt;“你有办法伪装一个造物带有星球本源的气息么？”&lt;/p&gt;</t>
  </si>
  <si>
    <t>&lt;p class = "firstLineIndent"&gt;“这个当然有办法，伪造一些强大者，然后构造一些娱乐场景，让那些普通生物在其中挣扎求生，是曾经的主人最喜欢看的娱乐之一”大圆给出了一个肯定的答复。&lt;/p&gt;</t>
  </si>
  <si>
    <t>&lt;p class = "firstLineIndent"&gt;“那好，等会后，帮我一个忙，我要伪装出一个强大的家伙来”&lt;/p&gt;</t>
  </si>
  <si>
    <t>&lt;p class = "firstLineIndent"&gt;灵魂空间中，进入这里的都只剩下了灵魂，除去那些超凡的家伙们，其他公民的灵魂，根本没有能力对抗卓川的权限。&lt;/p&gt;</t>
  </si>
  <si>
    <t>&lt;p class = "firstLineIndent"&gt;所以他只需要一个样子货就可以，能够在气势，灵魂气息上镇住那些家伙们就可。&lt;/p&gt;</t>
  </si>
  <si>
    <t>&lt;h2&gt;☆、第五百七十六章 改造&lt;/p&gt;</t>
  </si>
  <si>
    <t>&lt;p class = "firstLineIndent"&gt;有点出乎卓川的预料，听到卓川说起“伪装”二字，大圆的眼神都亮了。&lt;/p&gt;</t>
  </si>
  <si>
    <t>&lt;p class = "firstLineIndent"&gt;显然它在失去主人之后，其娱乐的功能也变得没有意义了，毕竟它是人造智慧，没有外部指令，只有停在那里不动。自身的娱乐功能不会动用的。这也是人造智慧的悲哀，它们不能和人一样，主动地去寻找事情去娱乐满足自己，除非得到外部指令。所谓的区别也就在这里，它们的生存意义是外来附加的，不是本来就有的。&lt;/p&gt;</t>
  </si>
  <si>
    <t>&lt;p class = "firstLineIndent"&gt;现在卓川给了它指令行事，它自然想从中找到许多乐趣，来娱乐自身。&lt;/p&gt;</t>
  </si>
  <si>
    <t>&lt;p class = "firstLineIndent"&gt;“你想伪造出一个强大的家伙，要多强大？星球本源级别的家伙太弱，我给你弄一个创世神级别的吧，以前的原主人没少挑一些能繁衍智慧生物的大陆，玩创世的游戏”&lt;/p&gt;</t>
  </si>
  <si>
    <t>&lt;p class = "firstLineIndent"&gt;卓川听着有些无奈，起源种族就是任性会玩，个性也大有不同。&lt;/p&gt;</t>
  </si>
  <si>
    <t>&lt;p class = "firstLineIndent"&gt;不过大圆如此配合，他自然也是高兴的。&lt;/p&gt;</t>
  </si>
  <si>
    <t>&lt;p class = "firstLineIndent"&gt;“那自然再好不过，我给你一个背景设定，你仿照着它来给我进行伪装”卓川说道。&lt;/p&gt;</t>
  </si>
  <si>
    <t>&lt;p class = "firstLineIndent"&gt;大圆很快接到了卓川给大川新做的身份设定，以它丰富的娱乐场景制造经验，自然是一看就懂。&lt;/p&gt;</t>
  </si>
  <si>
    <t>&lt;p class = "firstLineIndent"&gt;“你这是想要建造什么？一种很好玩的赶脚？”大圆相当兴奋，它开始找到了以前制造那些娱乐场景的兴奋感觉了。&lt;/p&gt;</t>
  </si>
  <si>
    <t>&lt;p class = "firstLineIndent"&gt;卓川没有什么不能给大圆说的，轮回世界的底细，在它们这些宇宙级别的存在面前，很容易看穿。说出来后，还能增加两人的感情。&lt;/p&gt;</t>
  </si>
  <si>
    <t>&lt;p class = "firstLineIndent"&gt;于是卓川将轮回世界的构想和目的说了一遍。&lt;/p&gt;</t>
  </si>
  <si>
    <t>&lt;p class = "firstLineIndent"&gt;“咦，这个东西我玩过许多次啊，不同的是，我当时可不是为了改造什么文明，而是为了给主人挑选更好的玩具，说起来。你倒是高尚得多”大圆若有所思，心下对卓川高看了一眼。毕竟不管是谁，总是对那些心存公义的人有所敬佩的。&lt;/p&gt;</t>
  </si>
  <si>
    <t>&lt;p class = "firstLineIndent"&gt;接着大圆就利用它丰富的经验，完善了卓川许多设想中的细节。包括每个灵魂如何进行评判它的品德，如何更好进行提升它们，这些大圆在它亿万年中的生涯中，有着丰富到极点的经验。&lt;/p&gt;</t>
  </si>
  <si>
    <t>&lt;p class = "firstLineIndent"&gt;得到这些经验补充。卓川真是庆幸自己坦诚相告，不然他要花费很多时间。付出极大代价才能得到这些教训。&lt;/p&gt;</t>
  </si>
  <si>
    <t>&lt;p class = "firstLineIndent"&gt;两人通过灵魂波动讲得高兴，不知不觉间，台上大会已经到了最后的议题。&lt;/p&gt;</t>
  </si>
  <si>
    <t>&lt;p class = "firstLineIndent"&gt;试练空间的领导层已经选了出来，仍旧是十二人联合会议来做最后的决策和领导。卓川并没有进入十二个名额，选他的票数并不多。&lt;/p&gt;</t>
  </si>
  <si>
    <t>&lt;p class = "firstLineIndent"&gt;虽然他做出了很多贡献，但他毕竟没有在地球社会中展现过太多的领导才能，和他熟悉的公民也没有太多，落选是情理之中。&lt;/p&gt;</t>
  </si>
  <si>
    <t>&lt;p class = "firstLineIndent"&gt;不过卓川并看不上这些世俗的权力，虽然比较有用。至少能掌握着一定的资源分配权。&lt;/p&gt;</t>
  </si>
  <si>
    <t>&lt;p class = "firstLineIndent"&gt;但卓川现在有着传送人口的能力，他只靠这个收费，也能牢牢将大头的收入攥在手里。&lt;/p&gt;</t>
  </si>
  <si>
    <t>&lt;p class = "firstLineIndent"&gt;话说出回来，传送每个人进来，卓川说过这并不是免费的，都要收取一定费用，当然这个费用可以等待以后在试练空间的工作成果来抵还。以天极人在这里发行的货币，空币来偿还。&lt;/p&gt;</t>
  </si>
  <si>
    <t>&lt;p class = "firstLineIndent"&gt;接着就是城市建设规划，房屋建设好了，后面就是资源开发，根据卓川说的，这里主要的一项开发资源就是包含空间之力的矿物。想象一下，灵魂结晶居然能以普通矿物的形式存在，这处空间的确神奇。&lt;/p&gt;</t>
  </si>
  <si>
    <t>&lt;p class = "firstLineIndent"&gt;空间之力本身也是灵魂力量的一种，它所凝结成为的矿物就是一种高级的灵魂结晶，这点众人都清楚。&lt;/p&gt;</t>
  </si>
  <si>
    <t>&lt;p class = "firstLineIndent"&gt;很快探查矿脉就成了重点，毕竟大家早点勘探到一条矿脉，也能早些给地球带去收益。&lt;/p&gt;</t>
  </si>
  <si>
    <t>&lt;p class = "firstLineIndent"&gt;除此之外就是充当威武两国的雇佣军。卓川本人虽然被西昆陷害。被两国通缉，但其他地球人可没有这个待遇。再说一万个地球人，西昆也是出不起那个价格的，他也没必要出。&lt;/p&gt;</t>
  </si>
  <si>
    <t>&lt;p class = "firstLineIndent"&gt;不过在场的大多都是中下位公民，他们并没有资格参与到正面战场上。毕竟他们和卓川差别太大，卓川有着灵魂武装，有着独特的灵魂属性和灵魂技能，他们一无所有，上去后连个炮灰都做不到。&lt;/p&gt;</t>
  </si>
  <si>
    <t>&lt;p class = "firstLineIndent"&gt;大概只能做些后勤工作，赚点辛苦钱，有那些时间不如利用这里五倍的时间修炼。&lt;/p&gt;</t>
  </si>
  <si>
    <t>&lt;p class = "firstLineIndent"&gt;所以正如卓川一开始所说的，充当矿工，挖取矿产就成了他们的最好办法。&lt;/p&gt;</t>
  </si>
  <si>
    <t>&lt;p class = "firstLineIndent"&gt;当卓川将大川这个灵魂分身从外界通过灵魂空间调过来，正式筹备轮回世界的时候，数只探矿队也出发了。&lt;/p&gt;</t>
  </si>
  <si>
    <t>&lt;p class = "firstLineIndent"&gt;空间之力很好辨认，地球的灵魂理论中也早有关于空间属性的灵魂之力该如何识别的课程，只是大山茫茫，科技工具又在这里失效，想要查探出来，只能靠人工勘探，重新回到古代那种低效的地毯式搜索。&lt;/p&gt;</t>
  </si>
  <si>
    <t>&lt;p class = "firstLineIndent"&gt;当然众人还有一个办法，那就是向天极人学习，他们来得够早，想必是知道该如何高效地探查这蕴含有空间之力的矿产。&lt;/p&gt;</t>
  </si>
  <si>
    <t>&lt;p class = "firstLineIndent"&gt;但一来这本来就属于资源竞争，对方不见得会出卖这些技术知识，二来这也容易恶化双方关系，虽然监察者不在意地球人的存在，但在站稳脚跟之前，大多数公民还是认为，不要刺激这里的原有天极人势力为好。&lt;/p&gt;</t>
  </si>
  <si>
    <t>&lt;p class = "firstLineIndent"&gt;换成地球人自己，也绝对不喜欢一群外星人来地球上挖矿的。更不用说是还要询问他们自己挖矿方法了。&lt;/p&gt;</t>
  </si>
  <si>
    <t>&lt;p class = "firstLineIndent"&gt;众位公民开始在联合会议的指导下，按部就班地进行分工，修炼的修炼，工作的工作。&lt;/p&gt;</t>
  </si>
  <si>
    <t>&lt;p class = "firstLineIndent"&gt;卓川因为有着特殊的贡献和任务，所以行动自由安排，联合会议不会过河拆桥，何况河是要来回过的，想拆也不是这时候拆。&lt;/p&gt;</t>
  </si>
  <si>
    <t>&lt;p class = "firstLineIndent"&gt;其他公民对此也没什么怨言，毕竟他们能有这个机会，全靠卓川的努力。虽然有些人或许妒忌卓川的成就，但对他享受的这点待遇，却无人认为不公。因为地球上等级森严的制度早就教育好了每一个人，有多大的贡献就能享受多大的待遇和特权，谁也别想羡慕和反对。&lt;/p&gt;</t>
  </si>
  <si>
    <t>&lt;h2&gt;☆、第五百七十七章 建设&lt;/p&gt;</t>
  </si>
  <si>
    <t>&lt;p class = "firstLineIndent"&gt;卓川灵魂空间。&lt;/p&gt;</t>
  </si>
  <si>
    <t>&lt;p class = "firstLineIndent"&gt;此时大圆，卓川本体灵魂，还有大川，三人都在这里。&lt;/p&gt;</t>
  </si>
  <si>
    <t>&lt;p class = "firstLineIndent"&gt;不只他们三人，猩猩，还有久违的肥兔大黑也出现了。&lt;/p&gt;</t>
  </si>
  <si>
    <t>&lt;p class = "firstLineIndent"&gt;大圆的本事太厉害，卓川本来以为它没办法进入，谁知道在听卓川说他的灵魂空间只有带有灵魂属性的物体才能进入时，就自行转变本身属性，从实体物质变成灵魂武装类似的东西，从而顺利进入。&lt;/p&gt;</t>
  </si>
  <si>
    <t>&lt;p class = "firstLineIndent"&gt;显然卓川的构想，已经彻底激发起大圆的乐趣。&lt;/p&gt;</t>
  </si>
  <si>
    <t>&lt;p class = "firstLineIndent"&gt;作为卓川一直以来的一个理想计划，轮回世界，终于要正式启动了。这次启动就意味着将要集收集，审判，转生集为一体，而不是像以前一样，只是部分功能在试用而已。&lt;/p&gt;</t>
  </si>
  <si>
    <t>&lt;p class = "firstLineIndent"&gt;这里的五人中，自然是大圆的见识最高，不过以前它从事的那些计划是为了娱乐主人，并没有太终极的意义存在。无法与卓川这种为了改造一个种族文明相比。&lt;/p&gt;</t>
  </si>
  <si>
    <t>&lt;p class = "firstLineIndent"&gt;后者是对自我价值满足的更高追求，能得到身心更高层次的愉悦。&lt;/p&gt;</t>
  </si>
  <si>
    <t>&lt;p class = "firstLineIndent"&gt;它对这轮回世界的建成，也有着极大的兴趣。&lt;/p&gt;</t>
  </si>
  <si>
    <t>&lt;p class = "firstLineIndent"&gt;操控一个个人生，犹如雕刻一具艺术品一样，在一次次轮回中将瑕疵磨掉，最后变得完美，这种工作它从来没有做过。&lt;/p&gt;</t>
  </si>
  <si>
    <t>&lt;p class = "firstLineIndent"&gt;“好了，大圆你先进行计划的第一步，将大川伪造成轮回之主，实力按照你所设定，也不要太大了，当然在气息上至少要有星球本源的强度”&lt;/p&gt;</t>
  </si>
  <si>
    <t>&lt;p class = "firstLineIndent"&gt;大圆兴奋地晃着脑袋，“当然，卓川，看我的吧”&lt;/p&gt;</t>
  </si>
  <si>
    <t>&lt;p class = "firstLineIndent"&gt;其余几人要么是卓川的分体，要么是他的下属，自然不会在这个时候提出什么异议。&lt;/p&gt;</t>
  </si>
  <si>
    <t>&lt;p class = "firstLineIndent"&gt;只见大圆两只灯笼样的眼珠里放射出两道金黄色光芒，照射在大川身上。&lt;/p&gt;</t>
  </si>
  <si>
    <t>&lt;p class = "firstLineIndent"&gt;这个灵魂碎片在短短时间内就开始形象大变,原本只是一个朦胧的灵魂人影，现在变得威严庄重，犹如天神，说不出的堂皇正大。一眼看去，就能震慑人心。&lt;/p&gt;</t>
  </si>
  <si>
    <t>&lt;p class = "firstLineIndent"&gt;而周身散发的灵魂气息，不加任何掩饰，完全是星球本源级以上的强者，再加上这灵魂空间的特殊，作为卓川的灵魂分体，自然有一定权限。可以自由利用这空间的资源。&lt;/p&gt;</t>
  </si>
  <si>
    <t>&lt;p class = "firstLineIndent"&gt;面子里子都有，在这一处空间里。大川就是轮回之主，无人可以违背的存在。&lt;/p&gt;</t>
  </si>
  <si>
    <t>&lt;p class = "firstLineIndent"&gt;一旁久不见的大黑，虽然明知大川只是被伪装出来的，仍旧免不了有点发抖，躲在卓川背后一声不吭，换作往常，它可是活跃得很。&lt;/p&gt;</t>
  </si>
  <si>
    <t>&lt;p class = "firstLineIndent"&gt;大川此时顶着一身金色盔甲，造型华丽到了极点，这是大圆特意给他设计出来的造型。每一处细节都能震撼人心，让人下意识地不敢有所质疑，站在他的面前，就会感到相形见绌。&lt;/p&gt;</t>
  </si>
  <si>
    <t>&lt;p class = "firstLineIndent"&gt;“阎罗王有了，抓人鬼魂的鬼差还没有啊”大圆欣赏了一阵自己的造物，又开口道。&lt;/p&gt;</t>
  </si>
  <si>
    <t>&lt;p class = "firstLineIndent"&gt;卓川点头，他自己有灵魂吞噬能力。在周围的灵魂能接引到灵魂空间中去，然而试练空间那么大，他不可能恰好出现在每个死者面前。&lt;/p&gt;</t>
  </si>
  <si>
    <t>&lt;p class = "firstLineIndent"&gt;“你有办法解决么？”卓川多次考虑过这个问题，但都没有太好的办法，唯一有用的办法，就是临死前赶紧送到基地来。但那显然不是根本解决之道。&lt;/p&gt;</t>
  </si>
  <si>
    <t>&lt;p class = "firstLineIndent"&gt;“这个你算问对人了，办法很简单，和每个人灵魂建立灵魂联系就可以了，一旦他们挂掉了，就能顺着灵魂联系牵引到他们的灵魂回到这里”&lt;/p&gt;</t>
  </si>
  <si>
    <t>&lt;p class = "firstLineIndent"&gt;卓川一听，“灵魂联系，我倒是知道。以前通过我们星球本源和一些人建立过，只是对灵魂负担不小”&lt;/p&gt;</t>
  </si>
  <si>
    <t>&lt;p class = "firstLineIndent"&gt;“这就好办多了，我教你一种技巧，就能将这处灵魂空间与他们的灵魂沟通到一起，一旦他们死亡，自然而然地就会进入这里，不需要你在身边。当然这也是需要依靠你提前和那些人建好灵魂联系，否则的话就不可能接引进来”大圆口里说着。&lt;/p&gt;</t>
  </si>
  <si>
    <t>&lt;p class = "firstLineIndent"&gt;卓川点点头，“这样做虽然说那些上位公民的灵魂联系我还负担不起，但大多数中下位公民的灵魂联系我都能负担得起，上位公民死亡率也很低。倒算是解决了这个难题”&lt;/p&gt;</t>
  </si>
  <si>
    <t>&lt;p class = "firstLineIndent"&gt;卓川愈发觉得大圆实在是太好用了，虽然只是帝宙的仆人，但帝宙本事再大，却不可能随叫随到，相反需要供着，大圆则不同，只要让它觉得有趣的事情，它就会帮忙，没别的条件。&lt;/p&gt;</t>
  </si>
  <si>
    <t>&lt;p class = "firstLineIndent"&gt;“嗯，那就快点启动吧，我迫不及待地想要看看结果了”大圆口里说着。&lt;/p&gt;</t>
  </si>
  <si>
    <t>&lt;p class = "firstLineIndent"&gt;“问题还有一个，死后转生的躯体，如果之前的身体还在自然能节省不少，但大多数应该是不可能跑尸体的，这就需要耗费灵魂结晶来为他们建造一副新躯体，这份支出灵魂空间先支出，以后需要他们来偿还”&lt;/p&gt;</t>
  </si>
  <si>
    <t>&lt;p class = "firstLineIndent"&gt;“这是自然的，提供给他们复活的机会，就是天大的福利了”大圆对此自然没什么意见。&lt;/p&gt;</t>
  </si>
  <si>
    <t>&lt;p class = "firstLineIndent"&gt;商议停当之后，大圆并没有出去灵魂空间。&lt;/p&gt;</t>
  </si>
  <si>
    <t>&lt;p class = "firstLineIndent"&gt;卓川也没有出去，直接联系上地球本源，开始索取当前进入试练空间那些人的灵魂联系，当然仅仅限于中下位公民。那些上位公民的灵魂联系，虽然他自身灵魂强度有很多进步，仍旧负担不起。&lt;/p&gt;</t>
  </si>
  <si>
    <t>&lt;p class = "firstLineIndent"&gt;大黑看着两人忙碌，本来还想汇报些附属时空的事情，现在多了一个外人，它自然不会乱说话，虽然看起来这个圆球很是平易近人。&lt;/p&gt;</t>
  </si>
  <si>
    <t>&lt;p class = "firstLineIndent"&gt;但附属时空是主人最大的底牌之一，自然不能轻易暴露给外人听。&lt;/p&gt;</t>
  </si>
  <si>
    <t>&lt;p class = "firstLineIndent"&gt;它只好与久久没有露面的猩猩聊开了。&lt;/p&gt;</t>
  </si>
  <si>
    <t>&lt;p class = "firstLineIndent"&gt;“猩猩，最近有出场的机会么？”&lt;/p&gt;</t>
  </si>
  <si>
    <t>&lt;p class = "firstLineIndent"&gt;“没有，你不是也很久没有露面了么？”&lt;/p&gt;</t>
  </si>
  <si>
    <t>&lt;p class = "firstLineIndent"&gt;“是啊，以前的时候总是担心有危险，现在安定下来还有点过得不太适应了，我都怕主人把我忘记了”&lt;/p&gt;</t>
  </si>
  <si>
    <t>&lt;p class = "firstLineIndent"&gt;猩猩倒是不在意，“我虽然不出场，但是都在暗中保护着主人，给主人信心，没轮到我出面的时候，就是安全的时候”&lt;/p&gt;</t>
  </si>
  <si>
    <t>&lt;p class = "firstLineIndent"&gt;“那倒是。不过现在主人的轮回世界终于开始要建成了。不过我有个疑问，根据主人的说法，天极人应该一样有复活自己人的能力，他们为什么不建轮回世界？”&lt;/p&gt;</t>
  </si>
  <si>
    <t>&lt;p class = "firstLineIndent"&gt;“大概是不想浪费太多资源吧。毕竟每次复活一人都要消耗很多，而且他们未必有主人这种灵魂空间用来很好的收集死去的灵魂”猩猩看着黑兔，这样说着。&lt;/p&gt;</t>
  </si>
  <si>
    <t>&lt;h2&gt;☆、第五百七十八章 死亡&lt;/p&gt;</t>
  </si>
  <si>
    <t>&lt;p class = "firstLineIndent"&gt;试练空间，大荒山脉。由地球公民组成的探矿队，已经在这个地方探查了整整两个月的时间了，然而仍旧一无所获。&lt;/p&gt;</t>
  </si>
  <si>
    <t>&lt;p class = "firstLineIndent"&gt;“到底什么时候是个头啊，我都不知道该不该继续坚持下去，还不如参加那些猎杀凶兽的队伍了，虽然危险一点，但至少能锻炼自己”一个下位公民看着茫茫无边的林海荒山，说着泄气的话。&lt;/p&gt;</t>
  </si>
  <si>
    <t>&lt;p class = "firstLineIndent"&gt;“林洞，不要这么沮丧，要知道一旦探矿成功，探查队将享受三年内一个百分点的采矿收益，足够让你一夜暴富的”探矿队长拍了拍他的肩膀。&lt;/p&gt;</t>
  </si>
  <si>
    <t>&lt;p class = "firstLineIndent"&gt;“好吧，你这话已经说了第十遍了，但为什么每次听后，我都会来劲了，真希望过上不缺少灵魂结晶的日子”林东握握拳头，眼睛里露出一阵希望的光彩，好像下一刻中就发现了一个大矿脉，饱含着空间之力，直接就能从表层挖掘。&lt;/p&gt;</t>
  </si>
  <si>
    <t>&lt;p class = "firstLineIndent"&gt;“唉，这小子可真好骗”旁边一个中年公民摇摇头，他很有耐性，知道探矿的辛劳，在没有很好的仪器之下，探矿是用年，甚至十年为单位来计算的。&lt;/p&gt;</t>
  </si>
  <si>
    <t>&lt;p class = "firstLineIndent"&gt;众人忙了一上午，说话的功夫间，也到了午饭时刻。虽然说身为公民，就算不用食物，一段时间也没事，但在有条件的情况下，他们还是保持着营养均衡，毕竟这样可以节省体内灵魂力量的无谓消耗。靠灵魂力量转化成身体运转的能量和营养物质，毕竟是不划算的。&lt;/p&gt;</t>
  </si>
  <si>
    <t>&lt;p class = "firstLineIndent"&gt;这就像用蜡烛来烧柴一样，能用是能用，但是很奢侈的行为。&lt;/p&gt;</t>
  </si>
  <si>
    <t>&lt;p class = "firstLineIndent"&gt;何况大多数公民也不想放弃口腹之欲，这可是人的一大享受，很多人吃东西不见得是为了填饱肚子，而是为了满足口舌。&lt;/p&gt;</t>
  </si>
  <si>
    <t>&lt;p class = "firstLineIndent"&gt;众人拿出随身携带的食物，随手升起火焰，然后将营地中后勤人员准备好的熟食加热，虽然不是大圆那种顶级人物制作的美食。但身为公民，制作食物自然是有极高水准的，无论是手工还是各种烹调时机，火候把握，都不是旧时代大厨师们能比的。&lt;/p&gt;</t>
  </si>
  <si>
    <t>&lt;p class = "firstLineIndent"&gt;很快这些熟食就在火焰的炙烤下，散发着诱人的香气。&lt;/p&gt;</t>
  </si>
  <si>
    <t>&lt;p class = "firstLineIndent"&gt;众人正要进食，耳边传来一阵阵兽吼。&lt;/p&gt;</t>
  </si>
  <si>
    <t>&lt;p class = "firstLineIndent"&gt;“糟糕了。”探矿队长起身，“熄灭火焰。把食物放起来。肯定是我们食物的味道引来了这些野兽，有点大意，居然无视了这点”&lt;/p&gt;</t>
  </si>
  <si>
    <t>&lt;p class = "firstLineIndent"&gt;林洞无所谓地说着，“不过是一些野兽罢了，来多少杀多少，队长你担心什么”&lt;/p&gt;</t>
  </si>
  <si>
    <t>&lt;p class = "firstLineIndent"&gt;探矿队长脸色严肃，“别大意，卓川先生早就说过，这里本地势力中。有凶兽，也就是领悟有灵魂力量的家伙，它们肯定不同于普通野兽，甚至可以说有野生智慧也不一定，对我们的威胁并不小”&lt;/p&gt;</t>
  </si>
  <si>
    <t>&lt;p class = "firstLineIndent"&gt;林洞这才狠狠咬了一口烤羊腿，然后将其收好，放进背包。然后站了起来，看着野兽吼叫声传来的地方。&lt;/p&gt;</t>
  </si>
  <si>
    <t>&lt;p class = "firstLineIndent"&gt;“莫老师，您先带上两人去侦查一下，我们马上离开这个宿营地”队长对着之前那个中年男子说着，对方有着近乎上位公民的力量，因为上位公民数量稀少。探矿队又分出了好多，以提高效率，所以他们这个队伍恰好没有上位公民保护。&lt;/p&gt;</t>
  </si>
  <si>
    <t>&lt;p class = "firstLineIndent"&gt;这让队长不敢大意，到现在为止公民的损失率都很低，若是在他手上损失了，那意味着以后他的考评会大大降低，领导力的评价会降到很低的一个水平。以后也很难再独自带队了。&lt;/p&gt;</t>
  </si>
  <si>
    <t>&lt;p class = "firstLineIndent"&gt;众人飞快收拾起宿营地，将火堆灭掉，行李收好。&lt;/p&gt;</t>
  </si>
  <si>
    <t>&lt;p class = "firstLineIndent"&gt;莫老师则带着两个中位公民，一路潜行着离开。&lt;/p&gt;</t>
  </si>
  <si>
    <t>&lt;p class = "firstLineIndent"&gt;当两队人再次重聚的时候，探矿队长面色铁青，因为他只看到莫老师满身是伤，另外两个中位公民不见踪影。&lt;/p&gt;</t>
  </si>
  <si>
    <t>&lt;p class = "firstLineIndent"&gt;“小刘和小王死了”莫老师语气凝重地说着。&lt;/p&gt;</t>
  </si>
  <si>
    <t>&lt;p class = "firstLineIndent"&gt;“怎么会？”探矿队长千算万算，没想到堂堂中位公民，没死在宇宙战场中，结果在这试练空间中，在这被人人认为是极好的提升自己之地，死掉了。&lt;/p&gt;</t>
  </si>
  <si>
    <t>&lt;p class = "firstLineIndent"&gt;“不过也不完全一定吧，卓川先生不是说过么，在这里死去的话，出去就能复活”&lt;/p&gt;</t>
  </si>
  <si>
    <t>&lt;p class = "firstLineIndent"&gt;莫老师有些不太肯定，他当时和一只凶兽对抗，谁知道又来了两只，结果不敌，三人分头逃，想将凶兽引开。&lt;/p&gt;</t>
  </si>
  <si>
    <t>&lt;p class = "firstLineIndent"&gt;结果小刘和小王是刚刚进入中位公民，实力还太弱，没逃多远就被杀了，他们尸首都被怪物吃了，这种情况下，出去后怎么复活？&lt;/p&gt;</t>
  </si>
  <si>
    <t>&lt;p class = "firstLineIndent"&gt;至少莫老师是想不出来的。&lt;/p&gt;</t>
  </si>
  <si>
    <t>&lt;p class = "firstLineIndent"&gt;“我们的探矿任务先放弃吧，出现了不可抗力的危险因素，需要重新评估这里凶兽的水平”探矿队长果断地做了决定。&lt;/p&gt;</t>
  </si>
  <si>
    <t>&lt;p class = "firstLineIndent"&gt;林洞在一旁听着，心惊胆战，他是刚刚晋升公民，可想而知，若不是莫老师三人先引走了凶兽，一旦整个队伍被缠上，他将是其中死亡率最高的一个。&lt;/p&gt;</t>
  </si>
  <si>
    <t>&lt;p class = "firstLineIndent"&gt;这让他再没有之前抱怨无聊的心情，此时他恨不得再不出来当探矿队员了，谁爱来谁来，反正又没有强制力的说法。&lt;/p&gt;</t>
  </si>
  <si>
    <t>&lt;p class = "firstLineIndent"&gt;一行人心情沉重地回到山谷营地。&lt;/p&gt;</t>
  </si>
  <si>
    <t>&lt;p class = "firstLineIndent"&gt;一些熟人见了他们之后，互相打着招呼。很快两个探矿队员被凶兽猎杀的消息就传遍了营地，人心开始浮动。&lt;/p&gt;</t>
  </si>
  <si>
    <t>&lt;p class = "firstLineIndent"&gt;“卓川先生还在休息么？现在我们有很紧急的事情想向他询问？”在卓川的石头房子之外，几个上位公民聚集在一起，向着陆晓问道。&lt;/p&gt;</t>
  </si>
  <si>
    <t>&lt;p class = "firstLineIndent"&gt;陆晓和卓川住在一块，知道他今天正在灵魂空间中忙碌，此时身体里根本没有灵魂存在，当然也不可能待客。&lt;/p&gt;</t>
  </si>
  <si>
    <t>&lt;p class = "firstLineIndent"&gt;她很是礼貌地拒绝，“抱歉，几位领导，阿川不是在休息，而是在修炼，整个人进入灵魂深处，封闭五感，外人是叫不醒的”&lt;/p&gt;</t>
  </si>
  <si>
    <t>&lt;p class = "firstLineIndent"&gt;那几个上位公民脸上有点无奈，不过事情也不算太过紧张，至少等上一天两天再处理也是可以，只是探矿的进度就要慢了下来。&lt;/p&gt;</t>
  </si>
  <si>
    <t>&lt;p class = "firstLineIndent"&gt;一只探矿队发生了这事情之后，其他探矿队纷纷撤回，除非派上足够的上位公民护卫，他们才肯出去。&lt;/p&gt;</t>
  </si>
  <si>
    <t>&lt;p class = "firstLineIndent"&gt;根据莫老师带来的情报，那些凶兽至少都有上位公民的实力，在无法动用很多灵魂技能的情况下，人类公民与它们比拼爪牙，无疑是处于下风的。&lt;/p&gt;</t>
  </si>
  <si>
    <t>&lt;h2&gt;☆、第五百七十九章 灵魂截留&lt;/p&gt;</t>
  </si>
  <si>
    <t>&lt;p class = "firstLineIndent"&gt;三位上位公民就在卓川石屋前的石椅上坐下，等待着卓川的苏醒。&lt;/p&gt;</t>
  </si>
  <si>
    <t>&lt;p class = "firstLineIndent"&gt;他们很清楚一位下位公民进行灵魂修炼的最大时间，不会超过十天，太长的话，会对身体有些许影响。除非是非常紧急的时刻，否则一般没人会突破这个限制。&lt;/p&gt;</t>
  </si>
  <si>
    <t>&lt;p class = "firstLineIndent"&gt;林风正是等待的三位上位公民之一，他知道卓川不是个会摆架子的人，看来对方的确是没有苏醒。&lt;/p&gt;</t>
  </si>
  <si>
    <t>&lt;p class = "firstLineIndent"&gt;等待了一阵，他起身对另外两个上位公民说着，“徐老，托克，我们还是回去吧，之前卓川说过试练者死后会在试练空间之外复活，具体情形他并不清楚，也不知道具体如何运作的。想来复活的方式，还有复活的地点应该是天极人掌握的，这件事情我们通过外交途径交涉吧，就算再询问一遍，应该也是之前的答案”&lt;/p&gt;</t>
  </si>
  <si>
    <t>&lt;p class = "firstLineIndent"&gt;徐老是一个面容苍老的上位公民，他两道白眉，从出现的那一天起，到现在已经有了三百年，这次出来，他作为十二人领导中的一员，自然要为这些孩子们负责。&lt;/p&gt;</t>
  </si>
  <si>
    <t>&lt;p class = "firstLineIndent"&gt;一下死掉了两个极有前途的中位公民，毕竟来这里的都是精挑细选过的，从最有潜力的人中选择的，这对地球是一个不小的损失。&lt;/p&gt;</t>
  </si>
  <si>
    <t>&lt;p class = "firstLineIndent"&gt;不确定清楚，他实在不能安心。&lt;/p&gt;</t>
  </si>
  <si>
    <t>&lt;p class = "firstLineIndent"&gt;他开口道，“小风，就算通过外交途径，我们也要等待卓川醒来才能做，毕竟天极人一直都是通过他与我们进行沟通，他们作为宇宙中的高等级文明，不会轻易见身份不明的外人”&lt;/p&gt;</t>
  </si>
  <si>
    <t>&lt;p class = "firstLineIndent"&gt;徐老从常理角度出发，说的话让林风也难以辩驳。&lt;/p&gt;</t>
  </si>
  <si>
    <t>&lt;p class = "firstLineIndent"&gt;但三个重要人物就在这门口等下去也不是个事情，这时那托克，一个金发的白人，开口说话了，“我有个办法，通过灵魂深层次的沟通技巧，联系上卓川先生。只是可能会稍稍打断下他的修炼进程”&lt;/p&gt;</t>
  </si>
  <si>
    <t>&lt;p class = "firstLineIndent"&gt;能站到上位公民的角度，没人是傻瓜，就算有人妒忌或者羡慕卓川的天赋际遇，也不会在台面上露出一点被人抓住把柄的地方。毕竟现在是球难当前。内部适度的竞争可以有，但存心陷害打击，那可是违背整个人类根本利益的。&lt;/p&gt;</t>
  </si>
  <si>
    <t>&lt;p class = "firstLineIndent"&gt;所以托克的做法虽然会对卓川造成一些伤害，但就其本心来说，还真不是想趁这个机会迫害卓川什么的。走到公民这一层次上，许多该有的公正都有了。毕竟每个公民都是有价值的。&lt;/p&gt;</t>
  </si>
  <si>
    <t>&lt;p class = "firstLineIndent"&gt;林风下意识地就想反对，“这可是很不礼貌的行为，若是以前也就算了，但卓川现在是地球文明与天极人文明的外交大使，地位并不比我们低，对他动用这种手段，就算没什么危害，也是极为失礼的事情”&lt;/p&gt;</t>
  </si>
  <si>
    <t>&lt;p class = "firstLineIndent"&gt;这不是失礼可以解释的问题，这就像脱掉一个人的衣服检查他身上有几颗痣一样。通过灵魂波动与别人沟通是类似声波对话的行为。那没什么。但沟通别人的灵魂深处，就等于去探查别人灵魂，一般就是实力高深者仗着灵魂实力的差距，对实力低微者的一种欺凌。&lt;/p&gt;</t>
  </si>
  <si>
    <t>&lt;p class = "firstLineIndent"&gt;托克摇摇头，看向徐老，等待这位老者的回复。&lt;/p&gt;</t>
  </si>
  <si>
    <t>&lt;p class = "firstLineIndent"&gt;“算了，不要这么做，事情还没紧急到那个地步，我们先回去，安抚那些人几天再说”&lt;/p&gt;</t>
  </si>
  <si>
    <t>&lt;p class = "firstLineIndent"&gt;徐老毕竟人老成精。他很清楚卓川的真正本事，可不在于沟通天极人的大使身份，而是能建立起地球与这个试练空间的传送通道。&lt;/p&gt;</t>
  </si>
  <si>
    <t>&lt;p class = "firstLineIndent"&gt;后者才是硬本事，是别人无法替代的。只要你有无法替代性，很多时候你就是大局，只要不表现得太过嚣张过火，别人都会容忍你一些，而不愿意撕破脸走最后一步。&lt;/p&gt;</t>
  </si>
  <si>
    <t>&lt;p class = "firstLineIndent"&gt;徐老很是清楚这点，此时的紧急事态。还在容忍范围之内。&lt;/p&gt;</t>
  </si>
  <si>
    <t>&lt;p class = "firstLineIndent"&gt;房间内的陆晓，一边守着卓川的躯体，一边担心外面的三位上位公民动用一些强力手段将卓川唤醒，因为她知道有不少手段是能做到的，也有一些没什么危害，但是对人的面子伤害比较严重。&lt;/p&gt;</t>
  </si>
  <si>
    <t>&lt;p class = "firstLineIndent"&gt;在别人肉身还存活的情况下，直接触及别人灵魂存在，那比摸别人的胴体还要严重。&lt;/p&gt;</t>
  </si>
  <si>
    <t>&lt;p class = "firstLineIndent"&gt;好在等了一段时间，林风进来说他们先回去了，什么时候卓川醒来什么时候再通知他们过来。&lt;/p&gt;</t>
  </si>
  <si>
    <t>&lt;p class = "firstLineIndent"&gt;从这一个细节上，陆晓就知道卓川在联合体中的地位已经远远不是十来年前可以比的，现在他的身份，他的地位，已经和那几位大人物相仿了，虽然他的实力仍然还不太入流。&lt;/p&gt;</t>
  </si>
  <si>
    <t>&lt;p class = "firstLineIndent"&gt;陆晓看着自己的男人，一时有点痴了，没想到再次重来，他也只用了这么短时间再次攀升到前世的高峰，甚至说还能更高一些。&lt;/p&gt;</t>
  </si>
  <si>
    <t>&lt;p class = "firstLineIndent"&gt;她这样一看就是一天。&lt;/p&gt;</t>
  </si>
  <si>
    <t>&lt;p class = "firstLineIndent"&gt;然后卓川醒来，“没吃饭吧，一会让大圆做饭”&lt;/p&gt;</t>
  </si>
  <si>
    <t>&lt;p class = "firstLineIndent"&gt;卓川很是平淡地说着，他倒不是将大圆当成仆人，而是对那个人造智慧来说，别人欣赏他的美食，是他的生存价值的最好展现之一。&lt;/p&gt;</t>
  </si>
  <si>
    <t>&lt;p class = "firstLineIndent"&gt;当然了，它也不会随意展现，和它主人无关的人，它是不会搭理的。&lt;/p&gt;</t>
  </si>
  <si>
    <t>&lt;p class = "firstLineIndent"&gt;“那太好了，那位大圆先生大概是天下第一的厨师了”陆晓相当高兴，她只吃了几次，就对其他人的手艺再也看不下去，当然吃还是能吃，只是再没有享受的感觉了。&lt;/p&gt;</t>
  </si>
  <si>
    <t>&lt;p class = "firstLineIndent"&gt;“对了，三位领导过来找你，询问一些事情，说是很紧急的”陆晓说完吃饭的问题，立刻将刚刚发生的紧急事情说了一遍。&lt;/p&gt;</t>
  </si>
  <si>
    <t>&lt;p class = "firstLineIndent"&gt;“最近营地有什么事情发生么？”卓川问这话实际上是多余的，因为他刚才在灵魂空间忙碌的时候，已经接引到了两个中位公民的灵魂，正在为他们塑造身体。&lt;/p&gt;</t>
  </si>
  <si>
    <t>&lt;p class = "firstLineIndent"&gt;他只是想确定一下而已。&lt;/p&gt;</t>
  </si>
  <si>
    <t>&lt;p class = "firstLineIndent"&gt;“有一只探矿队的两个队员被凶兽杀了，那三个领导大概是想确定一下是不是死后能在这空间之外复活的事情，或许是想让你拜托天极人给确定一下”陆晓自然聪明得很，也推测出来这事情。&lt;/p&gt;</t>
  </si>
  <si>
    <t>&lt;p class = "firstLineIndent"&gt;“哦，这个可能让他们失望了，我也不知道的，除非是出去这试练空间，重新回到天极人的星球，才能找他们确定。不过那些天极人当初既然给我这样说了，应该不会有问题。他们不可能在这种大事情上出错”卓川嘴上这样说，心里却在想不太可能复活在试练空间外面了，毕竟他们的灵魂已经被自己截留了。&lt;/p&gt;</t>
  </si>
  <si>
    <t>&lt;h2&gt;☆、第五百八十章 不能复活&lt;/p&gt;</t>
  </si>
  <si>
    <t>&lt;p class = "firstLineIndent"&gt;“抱歉，你们地球人在这里死去的话，我们是不能复活的”地球人营地，石制大会堂里，两个天极人特使正在对着十二位联席会议议员先生们说着。&lt;/p&gt;</t>
  </si>
  <si>
    <t>&lt;p class = "firstLineIndent"&gt;这些人刚刚从天极人亲自来访的惊喜中恢复过来，就听到了这个噩耗。&lt;/p&gt;</t>
  </si>
  <si>
    <t>&lt;p class = "firstLineIndent"&gt;毕竟都是上位公民，个个见到的死亡可以用亿来做为计量单位了，生死恐惧也早就克服，他们还是能保持平静的。&lt;/p&gt;</t>
  </si>
  <si>
    <t>&lt;p class = "firstLineIndent"&gt;林风开口问道，“谢谢两位特使专程赶来说明，不知道能否请说明一下具体的原因么？”&lt;/p&gt;</t>
  </si>
  <si>
    <t>&lt;p class = "firstLineIndent"&gt;这些上位公民很是清楚，本来自己进入试练空间，就是沾了对方的便宜，采掘的资源，多利用的时间都是对方无偿赠送的，对方肯对自己有限制地开放就很不错了。&lt;/p&gt;</t>
  </si>
  <si>
    <t>&lt;p class = "firstLineIndent"&gt;生死自理这是自然而然的事情，开拓殖民地哪有不死人的事情？&lt;/p&gt;</t>
  </si>
  <si>
    <t>&lt;p class = "firstLineIndent"&gt;只是之前卓川说过天极人在这里死去，对他自己也这样承诺过，出去就能复活，他们自然有了心理期待。&lt;/p&gt;</t>
  </si>
  <si>
    <t>&lt;p class = "firstLineIndent"&gt;若是之前不说这个，而是签订个生死听天由命的协议，他们一样会进来，也不会埋怨对方。&lt;/p&gt;</t>
  </si>
  <si>
    <t>&lt;p class = "firstLineIndent"&gt;现在当然他们也不会埋怨对方，只是就有了疑惑。&lt;/p&gt;</t>
  </si>
  <si>
    <t>&lt;p class = "firstLineIndent"&gt;“哦，这个没什么不可说的，我们是发现了奇怪的现象。你们地球人的灵魂似乎已经与某些存在签订了灵魂联系，死后我们的监察者没有牵引到他们的灵魂，自然没有办法在试练空间之外将他们复活，原因就是这么简单。若是你们能找到他们的灵魂所在，我们自然也会支付一些代价将他们复活的，作为我们双方友好邦交的补偿”&lt;/p&gt;</t>
  </si>
  <si>
    <t>&lt;p class = "firstLineIndent"&gt;显然地球人交出的那个有效行星，价值很是巨大，后续影响一直延续到现在。以至于天极人的监察者在发现了异常之后，立刻就派出特使与他们沟通交流，防止产生一些不必要的误会。&lt;/p&gt;</t>
  </si>
  <si>
    <t>&lt;p class = "firstLineIndent"&gt;这些高等级的文明官方在利益计算上可很是精明的，只要你还有价值就会笑脸相迎，当然这是官方上的。个人的行为他们没办法进行完全约束。&lt;/p&gt;</t>
  </si>
  <si>
    <t>&lt;p class = "firstLineIndent"&gt;得到了这个答案后，林风等十二个议员也点头认可了这个解释，这事情既然不是天极人的问题，那只有自己一方慢慢寻找答案了。&lt;/p&gt;</t>
  </si>
  <si>
    <t>&lt;p class = "firstLineIndent"&gt;林风想了想。又开口道，“那个，请原谅我们的冒昧，不知道我方是不是可以支付一定代价，委托贵方帮助调查一下。他们失踪的灵魂所在？”&lt;/p&gt;</t>
  </si>
  <si>
    <t>&lt;p class = "firstLineIndent"&gt;林风一点也不会表现出得寸进尺的态度，而是用着平等交易的说法，这样才不会影响对方对地球文明的观感，实际上这种交易方式也是最不容易引起反感的，哪怕是文明人与野蛮人之间，也可以用交易的方式建立友谊，而不是一方的祈求，另一方的怜悯，那是不可靠的。&lt;/p&gt;</t>
  </si>
  <si>
    <t>&lt;p class = "firstLineIndent"&gt;千百年来，只有交易建立起来的关系才是最稳定的。最牢固的。&lt;/p&gt;</t>
  </si>
  <si>
    <t>&lt;p class = "firstLineIndent"&gt;果然那个天极人特使脸上露出一点笑容，“这个事情我们也很感兴趣，在有了结果后我们会交易给贵方的”&lt;/p&gt;</t>
  </si>
  <si>
    <t>&lt;p class = "firstLineIndent"&gt;显然他们也对林风的识趣表示满意，真要是将他们当成免费劳动力，当成可以随意榨取的善心人就是大错特错了。态度良好归态度良好，但涉及到实务上，还是要一笔笔算清楚帐的，历史早就证明，无谓的发善心是最傻的行为，靠着交易建立互助关系才稳当。&lt;/p&gt;</t>
  </si>
  <si>
    <t>&lt;p class = "firstLineIndent"&gt;送走两位特使后。林风皱起眉头，和其他十一位议员商议这事情该如何解决。&lt;/p&gt;</t>
  </si>
  <si>
    <t>&lt;p class = "firstLineIndent"&gt;当然主要是如何向其他营地的公民进行解释，告诉他们实话吧，必然会造成一些问题。&lt;/p&gt;</t>
  </si>
  <si>
    <t>&lt;p class = "firstLineIndent"&gt;但撒谎更是错误。犯下错误就要认账这是基本的行事准则，违背这个准则的，就走不到上位公民的门槛上，那会经受不起灵魂的拷问。&lt;/p&gt;</t>
  </si>
  <si>
    <t>&lt;p class = "firstLineIndent"&gt;“事情的起因其实很简单，未知的东西太多，卓川先生不知道。只是转述了天极人之前的说法，天极人也没有预料到我们地球人的灵魂无法捕获，被其他存在捕获走了，这中间没人能预料到问题，所以承担责任的只有我们这个联席会议领导，将一些不确定的信息当做稳定信心的东西发布了出去”桑老慢条斯理地说出了承担责任的话。&lt;/p&gt;</t>
  </si>
  <si>
    <t>&lt;p class = "firstLineIndent"&gt;其他十一名上位公民若有所思地想了一阵，然后都点点头，桑老的说法是最好的，由他们承担起责任，对各方都是一个交代。&lt;/p&gt;</t>
  </si>
  <si>
    <t>&lt;p class = "firstLineIndent"&gt;天极人那边自然不能得罪，实话说也和对方无关，对方只是告诉卓川死后能复活的事情，却没有特别肯定后来的地球人也有这个待遇。&lt;/p&gt;</t>
  </si>
  <si>
    <t>&lt;p class = "firstLineIndent"&gt;而卓川也没有肯定过这件事情，只是大家类比推定认为既然天极人死后能复活，他们地球人也一样可以。&lt;/p&gt;</t>
  </si>
  <si>
    <t>&lt;p class = "firstLineIndent"&gt;这才出现了这样的后果，无法交待的后果。&lt;/p&gt;</t>
  </si>
  <si>
    <t>&lt;p class = "firstLineIndent"&gt;“22号探矿小队队员王魁和刘在叶死亡事件调查通告，经确定，两人灵魂被未知存在捕获，导致天极人无法在试练空间之外复活。该事情由联席会议承担领导责任，在没有完全确认信息准确性的情况下，给诸位公民做了保证。为此做出以下的决定…………”&lt;/p&gt;</t>
  </si>
  <si>
    <t>&lt;p class = "firstLineIndent"&gt;石头大会堂的布告板上，正公布着此次死亡事件的解决方案。&lt;/p&gt;</t>
  </si>
  <si>
    <t>&lt;p class = "firstLineIndent"&gt;数千名公民，除去那些有日常任务的，其他人都在布告板前的广场上围着看着。公民视力极佳，布告的字体又很大，就算数百米外也能看得清楚。&lt;/p&gt;</t>
  </si>
  <si>
    <t>&lt;p class = "firstLineIndent"&gt;“唉，果然没那种好事，死后复活只是一个噱头啊”&lt;/p&gt;</t>
  </si>
  <si>
    <t>&lt;p class = "firstLineIndent"&gt;“那两个家伙算是被坑了，若是知道不能复活恐怕他们胆子没那么大，应该不敢参加探矿队”&lt;/p&gt;</t>
  </si>
  <si>
    <t>&lt;p class = "firstLineIndent"&gt;“探矿队的队长也是个白痴，太冒险，走得太深入山脉了，居然也没有派斥候先探查周围怪物分布。虽然这样做会浪费很多时间，但至少安全许多”&lt;/p&gt;</t>
  </si>
  <si>
    <t>&lt;p class = "firstLineIndent"&gt;“这不下面就说了，会先派出二十人的上位公民小队，先对周围山脉集中绘制地图，放缓探矿的步伐，早干什么去了，非得等着牺牲出来后再改”&lt;/p&gt;</t>
  </si>
  <si>
    <t>&lt;p class = "firstLineIndent"&gt;“咱们人类不都是这样走过来的么，什么事情先赌上一把，为了提高效率冒风险，牺牲几条性命的事情做得可不少啊。那些普通后备公民，现在不也是这样，那么高的淘汰率，只为了增加几倍的公民产出率”&lt;/p&gt;</t>
  </si>
  <si>
    <t>&lt;h2&gt;☆、第五百八十一章 灵魂验证&lt;/p&gt;</t>
  </si>
  <si>
    <t>&lt;p class = "firstLineIndent"&gt;正午的时分，光线正毒，试练空间也有一颗恒星照耀，脚下也是一个行星，并没有出现异界大陆的情形。&lt;/p&gt;</t>
  </si>
  <si>
    <t>&lt;p class = "firstLineIndent"&gt;这样毒辣的阳光之下，想必什么妖魔鬼怪也不会出现的。&lt;/p&gt;</t>
  </si>
  <si>
    <t>&lt;p class = "firstLineIndent"&gt;早就寒暑不侵的公民们，在广场上发泄着自己的怨气，难得有一个机会尽情地喷一下那些高高在上的上位公民们，他们当然要抓住机会。&lt;/p&gt;</t>
  </si>
  <si>
    <t>&lt;p class = "firstLineIndent"&gt;别的时候可是不行，只会让人瞧不起，此时此刻，却是没人会这样说的。&lt;/p&gt;</t>
  </si>
  <si>
    <t>&lt;p class = "firstLineIndent"&gt;广场上的众人正在议论间，从营地门口慢慢走来两个人。&lt;/p&gt;</t>
  </si>
  <si>
    <t>&lt;p class = "firstLineIndent"&gt;他们脸色迷茫，看到广场上那群热闹的人群，才下意识的走过去，这是人的本性，在没什么自主的情况下，下意识就想找人多的地方去。&lt;/p&gt;</t>
  </si>
  <si>
    <t>&lt;p class = "firstLineIndent"&gt;“喂，哥们，都在谈什么了？难得这么热闹？”走过来的两人中的一个，拍了拍一个人的肩膀，探头问道。&lt;/p&gt;</t>
  </si>
  <si>
    <t>&lt;p class = "firstLineIndent"&gt;“哦，这不是领导们在下罪己诏么，大家难得有个机会喷喷他们，都在大喷特喷”&lt;/p&gt;</t>
  </si>
  <si>
    <t>&lt;p class = "firstLineIndent"&gt;“哦，什么罪己诏？领导们个个都是上位公民，一个个英明神武，什么时候会决断失措过？”&lt;/p&gt;</t>
  </si>
  <si>
    <t>&lt;p class = "firstLineIndent"&gt;“哈，这次他们就撞脚板上了，来之前说进来后死了也能复活，结果了，天极人过来打脸，说地球人的灵魂被莫名存在截留，他们没办法复活，正在查究原因”&lt;/p&gt;</t>
  </si>
  <si>
    <t>&lt;p class = "firstLineIndent"&gt;“死了是能复活啊”那人疑惑地回道。&lt;/p&gt;</t>
  </si>
  <si>
    <t>&lt;p class = "firstLineIndent"&gt;“什么死了能复活？王魁、刘在叶两个探矿队员已经死了三天了，一点消息没有回来，怎么复活？那可是天极人都断言的，不能在试练空间外复活的”被拍的那个公民心想，这人奴性也太重了，这个时候还想着为领导说话。&lt;/p&gt;</t>
  </si>
  <si>
    <t>&lt;p class = "firstLineIndent"&gt;“我就是王魁啊，刚刚从一个山洞里复活出来”王魁摸摸脑袋，脸上还是有点迷茫。&lt;/p&gt;</t>
  </si>
  <si>
    <t>&lt;p class = "firstLineIndent"&gt;“别开玩笑，王魁残缺不全的尸体还在殡仪屋里躺着，”那个公民一转头。然后看到了王魁正脸，他登时大惊，吓得退了几步。&lt;/p&gt;</t>
  </si>
  <si>
    <t>&lt;p class = "firstLineIndent"&gt;“你，你。你，真是他？！”公民们个个记忆力出众，来这里后也进行过多次集会，谁叫什么名字长什么相貌，看一遍就全记住了。这也是基本素养，要在一起长期工作生活，自然要把周围的人都记下来。&lt;/p&gt;</t>
  </si>
  <si>
    <t>&lt;p class = "firstLineIndent"&gt;这个公民自然一下就将相貌比对完毕，判断出这个拍自己肩膀的人，就是王魁，虽然他们之前根本一句话都没有说过。但公民的记忆不会出错。&lt;/p&gt;</t>
  </si>
  <si>
    <t>&lt;p class = "firstLineIndent"&gt;除非说是有人在相貌上冒充，想到这里，那位公民神色立刻凝重起来，“等等，你说自己是王魁。那可不算，就算验dna也没什么用，你得同意验证灵魂特征码才行”&lt;/p&gt;</t>
  </si>
  <si>
    <t>&lt;p class = "firstLineIndent"&gt;王魁一听，闻言有些怒气，“我就是王魁，干嘛还要验证灵魂特征码，我可不喜欢脱光了给人看”&lt;/p&gt;</t>
  </si>
  <si>
    <t>&lt;p class = "firstLineIndent"&gt;他身旁的另外一个公民，就是和他一起过来的人，也是闻言生气。&lt;/p&gt;</t>
  </si>
  <si>
    <t>&lt;p class = "firstLineIndent"&gt;“我是刘在叶，也是死后复活的。照你高正这么说，我也要验证灵魂特征码不成么？”刘在叶很是不满地说着。&lt;/p&gt;</t>
  </si>
  <si>
    <t>&lt;p class = "firstLineIndent"&gt;三人之间的吵闹立刻引起了周围公民的注意。&lt;/p&gt;</t>
  </si>
  <si>
    <t>&lt;p class = "firstLineIndent"&gt;“咦，那两个人的相貌，不就是王魁和刘在叶么？不是说他们死了么？”&lt;/p&gt;</t>
  </si>
  <si>
    <t>&lt;p class = "firstLineIndent"&gt;“地球死了。他们两个残缺的尸体还摆在殡仪屋里，我们又不是没有吊唁过”&lt;/p&gt;</t>
  </si>
  <si>
    <t>&lt;p class = "firstLineIndent"&gt;“那他们现在算是死后复活？”很多人言语中透露着一些惊喜。&lt;/p&gt;</t>
  </si>
  <si>
    <t>&lt;p class = "firstLineIndent"&gt;“慢来，万一是外来势力派进来的奸细怎么办？”有更多的人不太相信，刚刚经过了公告，再加上天极人的通知，更不用说一直以来的常识。就从来没见过有人死后能复生的，天极人或许有这种手段，但现在连他们也明确说明，地球人灵魂被截留，无法复活，综上原因他们还是更倾向于复活是假的，这是两个骗人的奸细。&lt;/p&gt;</t>
  </si>
  <si>
    <t>&lt;p class = "firstLineIndent"&gt;“虽然有点伤人，但高正刚才说得话也没错，不验证灵魂特征码，怎么确定他们的真伪？伪造肉身不算什么难事，但伪造灵魂那没人能做得到，除非他有时空本源的能力”被这些人一说，大多数人赞同道。&lt;/p&gt;</t>
  </si>
  <si>
    <t>&lt;p class = "firstLineIndent"&gt;“就是啊，我说你们两个，还是忍耐一下，只是验证一下，谁让你们不小心自己死掉的，只付出这么点丢面子的代价就能复活回来，算是赚大了。我们刚才还都担心死后就和地球上一样，也是彻底挂了，虽然说大家没人是怂包，但总归能复活是天大的好事”&lt;/p&gt;</t>
  </si>
  <si>
    <t>&lt;p class = "firstLineIndent"&gt;让众人议论纷纷，两个公民脸上有些挂不住了，同时也对自己产生了怀疑，莫非自己真得只是被灌注了记忆？并非原来真正的自我？&lt;/p&gt;</t>
  </si>
  <si>
    <t>&lt;p class = "firstLineIndent"&gt;关于自我认知的话题，在灵魂领域可是有大块大块的论述，《论自我认知的形成》，《论自我灵魂的修养》，《灵魂与灵魂的差别》，各种读物，从入门到精通，分门别类，其中自然也有关于伪装他人灵魂的情况，主要是记忆灌注，形成一个新的灵魂，但这个灵魂拥有之前灵魂的记忆，就会将自己当成原本的那个人。&lt;/p&gt;</t>
  </si>
  <si>
    <t>&lt;p class = "firstLineIndent"&gt;这种方式，从外观还有言谈举止都无法分别出真伪，只有通过灵魂识别码才能发现。&lt;/p&gt;</t>
  </si>
  <si>
    <t>&lt;p class = "firstLineIndent"&gt;灵魂识别码是每个公民晋升之时，在做注册时，他们对自身灵魂刚刚掌握时，联合体采样得到的，都是高一阶公民进行采样的。&lt;/p&gt;</t>
  </si>
  <si>
    <t>&lt;p class = "firstLineIndent"&gt;公民刚刚晋升，都还在喜悦之中，对自己灵魂的一些采样工作也是下意识地配合，直到后来慢慢提升，才逐渐明白这种采样某种意义上是侵犯自己公民隐私权的，而且是极大侵犯，不过这是联合体特别许可的，为了防止间谍入侵，为了文明安全而采取的措施，自然要占用一部分个人权利。&lt;/p&gt;</t>
  </si>
  <si>
    <t>&lt;p class = "firstLineIndent"&gt;这就和古代为了反恐必须监听许多私人电话一般，毫无疑问那也是侵犯私人权利，但为了整体安全，个人只能让步，没有什么两全其美的办法。&lt;/p&gt;</t>
  </si>
  <si>
    <t>&lt;p class = "firstLineIndent"&gt;这时，广场上的吵闹，早已经引来了领导们的关注。&lt;/p&gt;</t>
  </si>
  <si>
    <t>&lt;p class = "firstLineIndent"&gt;林风出来一看，很快就知道了发生什么事情。&lt;/p&gt;</t>
  </si>
  <si>
    <t>&lt;p class = "firstLineIndent"&gt;“什么，王魁和刘在叶居然都复活了？怎么可能，明明天极人也说过他们灵魂被未知存在截留，莫非是……”他脑海中有个猜想，但作为领导，猜想是不能说的，万一错了，不就影响威信么？&lt;/p&gt;</t>
  </si>
  <si>
    <t>&lt;h2&gt;☆、第五百八十二章 伟大的第一步&lt;/p&gt;</t>
  </si>
  <si>
    <t>&lt;p class = "firstLineIndent"&gt;外面动静实在太大，连卓川也被惊动，被陆晓拖着去看热脑。&lt;/p&gt;</t>
  </si>
  <si>
    <t>&lt;p class = "firstLineIndent"&gt;俊男美女难得一起出来，颇是吸引了不少人的眼光。毕竟公民中能成双成对的还是少，大部分公民都集中在提升自己实力，没心思谈情说爱，再说那东西实在是耽误功夫。&lt;/p&gt;</t>
  </si>
  <si>
    <t>&lt;p class = "firstLineIndent"&gt;也就是卓川从现代世界穿越过来，仍旧有着对爱情的向往，或者说男人的本性还残留得太多，对与美女们产生感情还没有太高的免疫力，何况他也不想免疫。&lt;/p&gt;</t>
  </si>
  <si>
    <t>&lt;p class = "firstLineIndent"&gt;卓川一看那两人，就知道了怎么回事，刚刚不久前大川已经将那两人复活了出来，复活的地点，就在营地之外不远，算算时间，也到时候引起轰动了。&lt;/p&gt;</t>
  </si>
  <si>
    <t>&lt;p class = "firstLineIndent"&gt;他正好去看看众人的反应如何。&lt;/p&gt;</t>
  </si>
  <si>
    <t>&lt;p class = "firstLineIndent"&gt;来到广场之后，整洁的石头广场上，人头涌动，大家正围着那两个死后复活的人，虽然他们还没有验证身份，但随着对话的增多，一些人忍不住倾向于他们是真得复活了。&lt;/p&gt;</t>
  </si>
  <si>
    <t>&lt;p class = "firstLineIndent"&gt;而这时，领导们已经过来了。&lt;/p&gt;</t>
  </si>
  <si>
    <t>&lt;p class = "firstLineIndent"&gt;“都先静静，等下要做一个灵魂识别，耗时会长一点，大家先有点耐心”在林风的疏导之下，人流重新恢复秩序。&lt;/p&gt;</t>
  </si>
  <si>
    <t>&lt;p class = "firstLineIndent"&gt;毕竟都是公民，这点事情还是能做到的。&lt;/p&gt;</t>
  </si>
  <si>
    <t>&lt;p class = "firstLineIndent"&gt;两人很快就被接到一间石头屋中，众人一见没有好戏可看，有些人就先散去了，但更多的人还是有秩序地围在房门口。&lt;/p&gt;</t>
  </si>
  <si>
    <t>&lt;p class = "firstLineIndent"&gt;对时间宝贵的公民来说，能做出这种看热闹的事情来，这事情只有和他们自身利益休戚相关才可能，而眼下死后能不能复活，没有比这更关乎他们自身利益的了。&lt;/p&gt;</t>
  </si>
  <si>
    <t>&lt;p class = "firstLineIndent"&gt;除去极少数任务繁重，或是上进心极强的公民之外，其他人都在焦急地等待着结果。&lt;/p&gt;</t>
  </si>
  <si>
    <t>&lt;p class = "firstLineIndent"&gt;卓川早就知道结果，本来不想浪费时间看这个热闹，然而陆晓虽然也知道卓川轮回世界的计划，但眼下的进度却还不知情。却是好奇。&lt;/p&gt;</t>
  </si>
  <si>
    <t>&lt;p class = "firstLineIndent"&gt;卓川也很长时间没有陪过对方，虽然大家都是公民，不在意这些俗人男女的事情，但考虑到对方的付出。也要给一些回应才是。&lt;/p&gt;</t>
  </si>
  <si>
    <t>&lt;p class = "firstLineIndent"&gt;他于是耐心陪着这个女人看热闹。&lt;/p&gt;</t>
  </si>
  <si>
    <t>&lt;p class = "firstLineIndent"&gt;“阿川，那两个复活的人，是不是你轮回世界的成果？”作为灵魂领域的大专家，陆晓自然早有猜想，她对卓川之前没有通告她。丝毫没有责怪之意，因为那事情太过重大，在成功之前，不能走漏风声，她相信对方是在为她好，有些事情不告诉对方才是保护对方。&lt;/p&gt;</t>
  </si>
  <si>
    <t>&lt;p class = "firstLineIndent"&gt;两人都在通过灵魂波动对话。&lt;/p&gt;</t>
  </si>
  <si>
    <t>&lt;p class = "firstLineIndent"&gt;“嗯，刚刚实验成功，这还多亏了那个大圆，它帮了很多忙”卓川感叹道，没有大圆提供的许多帮助。他这个设想还要遥遥无期，对方不仅仅给大川塑造了新身份，而且在许多细节上加以完善，对方丰富的模拟娱乐经验，放到轮回世界的构建上，很是吻合，让他少走了大量弯路。&lt;/p&gt;</t>
  </si>
  <si>
    <t>&lt;p class = "firstLineIndent"&gt;所以说很多事情看似在玩，实际上能发掘出很大的能力。就像电子游戏，很多人一听就认为是在玩物丧志，却看不到它的发展能带动人类诸多技术的提升。这些技术翻过来用于生产，又能大幅度提升其他行业的生产效率。&lt;/p&gt;</t>
  </si>
  <si>
    <t>&lt;p class = "firstLineIndent"&gt;就像模拟游戏的进一步真实化，能直接用于军事战争的训练，而军事的重要如何说都不为过。看似玩物丧志的行业。却能促进保家卫国的崇高事业发展，这对一些人来说，可以说是极大的讽刺。&lt;/p&gt;</t>
  </si>
  <si>
    <t>&lt;p class = "firstLineIndent"&gt;当然对个体而言，有没有自控力实在是另外一回事，但人的天性就是游戏，不玩电子游戏的话。很多没有自制力人一样会打麻将，打牌，总之会有娱乐的地方，上进的人一样会上进。&lt;/p&gt;</t>
  </si>
  <si>
    <t>&lt;p class = "firstLineIndent"&gt;陆晓不知道卓川心中的感慨，她对大圆的事情知道的很少，大圆又不是男性，对美女也没感觉，和她也没有什么来往。&lt;/p&gt;</t>
  </si>
  <si>
    <t>&lt;p class = "firstLineIndent"&gt;她只是为卓川高兴，“那可太好了，掌握了轮回世界，可以说你以后就能掌控整个公民社会了，很多事情现在就能布局了”&lt;/p&gt;</t>
  </si>
  <si>
    <t>&lt;p class = "firstLineIndent"&gt;“嗯，聪明人太多，所以只能从大局着手，控制住大局才是唯一的胜利之路，搞阴谋是没有用的。只要掌控了生死轮回，再聪明的人也要遵守新的秩序和规则”卓川这样说着。&lt;/p&gt;</t>
  </si>
  <si>
    <t>&lt;p class = "firstLineIndent"&gt;他是在看到仙境中人形成的品格之后，才继续坚定了轮回世界的创造，只有解决了生死问题，人的品格问题才能真正走向完美，而不是单靠唯心的个人品德修炼，达到真正的人性解放。没有从外界客观条件上的解放，人的品德不可能自我修炼到完美程度。&lt;/p&gt;</t>
  </si>
  <si>
    <t>&lt;p class = "firstLineIndent"&gt;很多人说古代道德如何如何高，实际上现代人道德远远高于古代，在温饱饥寒解决的现代人中，现代人遵守的道德水平要远高于古代人，古代人所谓的义，所谓的道德，只存在于一少部分人之中，大多数人只为生活挣扎，根本没有多少道德可言，饥荒之下，易子而食都是在正史上明文书写，可见道德在物质水平低下时会下滑到何种地步。&lt;/p&gt;</t>
  </si>
  <si>
    <t>&lt;p class = "firstLineIndent"&gt;卓川这样布局，以前还只是从个人经历中的感动或者情绪出发，但后来他很快就发现这样做还能从中攫取到最大的利益，作为垄断了轮回世界的他，能从中得到巨大收获，这可比古代皇帝所谓的拥有天下厉害的多，在一方面帮助人类的同时，还能满足个人的价值实现，利益获取，这是最高层次的个人追求了，从古到今，无一人能与他现在所做的伟业相比。&lt;/p&gt;</t>
  </si>
  <si>
    <t>&lt;p class = "firstLineIndent"&gt;改造人类本性，追逐个体与集体的双重完美，这是只有乌托邦的设想中才存在的事情，现在卓川正走出了落实的第一步。&lt;/p&gt;</t>
  </si>
  <si>
    <t>&lt;p class = "firstLineIndent"&gt;这是一个有着长生可能的时代，和以前许多伟人虽然改造了天地社会，但个人所获极少不同，卓川做得这一大盘事业，最终却能支撑他个人走上一条极为光明的大道，达到个体与集体的双重统一，人类在完美进化的同时，也支撑着他超脱生死，这才是他最大的利益所在。&lt;/p&gt;</t>
  </si>
  <si>
    <t>&lt;p class = "firstLineIndent"&gt;陆晓很是欣慰，又很是自豪，作为在灵魂领域有着极高造诣的顶级专家，她自然一眼就能看出卓川行为的价值所在，这样的男人，能与之相伴，真是一生之幸运，他所做的事情，利人利己，无人可以指摘，丰功伟绩，已经始于脚下，她不奢望能看到最后的成功，只希望能尽量陪伴对方走得更远一些。&lt;/p&gt;</t>
  </si>
  <si>
    <t>&lt;h2&gt;☆、第五百八十三章 引来的关注&lt;/p&gt;</t>
  </si>
  <si>
    <t>&lt;p class = "firstLineIndent"&gt;“灵魂识别开始，准备调取验证码……”&lt;/p&gt;</t>
  </si>
  <si>
    <t>&lt;p class = "firstLineIndent"&gt;“接入待识别灵魂，公民编码……”&lt;/p&gt;</t>
  </si>
  <si>
    <t>&lt;p class = "firstLineIndent"&gt;随着一个个命令，在石头房屋里，针对两个刚复生的公民，一套复杂的识别程序正在运转，两个上位公民亲自按照程序规定，一步步对两人分别同时测量。&lt;/p&gt;</t>
  </si>
  <si>
    <t>&lt;p class = "firstLineIndent"&gt;和天外入侵者战斗了数百年，为了防止对方以间谍方式侵入，早就建立了完备的识别体系。&lt;/p&gt;</t>
  </si>
  <si>
    <t>&lt;p class = "firstLineIndent"&gt;“识别成功，两人的身份无误，确认是原始身份”&lt;/p&gt;</t>
  </si>
  <si>
    <t>&lt;p class = "firstLineIndent"&gt;当两个上位公民从石屋里走出来，宣布这个消息时，人群登时轰动了。&lt;/p&gt;</t>
  </si>
  <si>
    <t>&lt;p class = "firstLineIndent"&gt;“太好了，死后真能复活啊！”&lt;/p&gt;</t>
  </si>
  <si>
    <t>&lt;p class = "firstLineIndent"&gt;“看来不用害怕在这里冒险了”&lt;/p&gt;</t>
  </si>
  <si>
    <t>&lt;p class = "firstLineIndent"&gt;数千人欢欣鼓舞，他们或许并不恐惧死亡，但没人喜欢死亡。&lt;/p&gt;</t>
  </si>
  <si>
    <t>&lt;p class = "firstLineIndent"&gt;当晚众人就召开了盛大的庆祝晚会，庆祝两人复活。&lt;/p&gt;</t>
  </si>
  <si>
    <t>&lt;p class = "firstLineIndent"&gt;两个下位公民如同英雄一样，被众人围着，一遍遍地回答着自己复活时的情景。&lt;/p&gt;</t>
  </si>
  <si>
    <t>&lt;p class = "firstLineIndent"&gt;他们本人没什么特殊的，众人都相信如果自己死了，也一样会得到复活的机会。&lt;/p&gt;</t>
  </si>
  <si>
    <t>&lt;p class = "firstLineIndent"&gt;外面的地球公民们难得第一次如此放松，一直以来他们都生活在巨大压力之下，神经紧绷，惟恐哪一天地球防线被突破，人类全部被屠杀殆尽，亲手灭绝过地球上无数种生物的人类，太明白生物灭绝的容易了。&lt;/p&gt;</t>
  </si>
  <si>
    <t>&lt;p class = "firstLineIndent"&gt;生命有时候看起来很强悍，但有时候看起来又很脆弱，无数种看似统治地球的生物，只是因为一些小小的事件就灭绝了，那些事件和人类面临的当下处境来说，根本不算事情。&lt;/p&gt;</t>
  </si>
  <si>
    <t>&lt;p class = "firstLineIndent"&gt;人类能坚持到现在，或许还要归功于敌人的划水型攻击。&lt;/p&gt;</t>
  </si>
  <si>
    <t>&lt;p class = "firstLineIndent"&gt;他们和天极人交流后，才知道正面战场攻击的烈度是什么样的。&lt;/p&gt;</t>
  </si>
  <si>
    <t>&lt;p class = "firstLineIndent"&gt;普通攻击就是成千上万的s级以上的灵魂力量者，结成灵魂阵势进行集群攻击，一方抵抗不住就会全灭。&lt;/p&gt;</t>
  </si>
  <si>
    <t>&lt;p class = "firstLineIndent"&gt;这样的烈度。一波就能湮没地球，更不用说星球本源级的强者出击，任何一个出现，都能让地球彻底沦陷。毫无抵抗之力。&lt;/p&gt;</t>
  </si>
  <si>
    <t>&lt;p class = "firstLineIndent"&gt;当广场上的众人在高兴地欢呼时，广场前的大会堂中，十二名上位公民则是神色凝重。&lt;/p&gt;</t>
  </si>
  <si>
    <t>&lt;p class = "firstLineIndent"&gt;“复活的事情没有疑问，然而事情还没到高兴的时候”一个上位公民说着。&lt;/p&gt;</t>
  </si>
  <si>
    <t>&lt;p class = "firstLineIndent"&gt;“嗯，那未知的存在截留了灵魂。将他们复活了出来。刚刚我们在识别灵魂时，已经询问过他们，他们说是碰到了一个天神般的存在，在进行一番命运的审判之后，就被重新塑造了身体”&lt;/p&gt;</t>
  </si>
  <si>
    <t>&lt;p class = "firstLineIndent"&gt;“这样复活的代价应该很大，不然天极人也不会只限于试练空间的人才能复活”&lt;/p&gt;</t>
  </si>
  <si>
    <t>&lt;p class = "firstLineIndent"&gt;“是的，他们两个说过，那个天神般的存在告诉他们只有公民级别以上的灵魂才能被复活，而且他们还欠下了一大笔灵魂结晶的复活费用，必须在下一次死亡前凑齐。存放在灵魂之中，否则下次死后就没有复活的机会了”&lt;/p&gt;</t>
  </si>
  <si>
    <t>&lt;p class = "firstLineIndent"&gt;“哦，这倒是公平，若真是一点代价没有的复活，我们倒是需要怀疑一下那个天神到底有什么阴谋了，现在看来倒更像是一场交易”&lt;/p&gt;</t>
  </si>
  <si>
    <t>&lt;p class = "firstLineIndent"&gt;当众人纷纷议论时，桑老清清嗓子，众人看向他，等待着这位德高望重的老资格上位公民发言。&lt;/p&gt;</t>
  </si>
  <si>
    <t>&lt;p class = "firstLineIndent"&gt;“我看过天极人的资料，他们那里除去极为重要的天才灵魂力量者。其他灵魂力量者死后也不复活的，想来也是成本的问题，能进入试练空间的，应该是他们挑选出来的天才灵魂力量者。能得到复活的机会也是正常。这样看来，连他们的技术都做不到这种收支平衡的，而刚刚复活的那两个下位公民，在我看来，资质虽然不错，但也只是限于地球范围内。为什么那位天神不怕收支不平衡？”&lt;/p&gt;</t>
  </si>
  <si>
    <t>&lt;p class = "firstLineIndent"&gt;人类社会中一切大的问题，实际上都能归结于最基本的经济问题，这是自古以来的教训。&lt;/p&gt;</t>
  </si>
  <si>
    <t>&lt;p class = "firstLineIndent"&gt;桑老的话，直接命中核心，众人不由地思考起来。这个问题非常重要，如果不弄清楚的话，他们总不会放心，可不会认为这复活就真是什么好事。&lt;/p&gt;</t>
  </si>
  <si>
    <t>&lt;p class = "firstLineIndent"&gt;“对啊，天极人尚且不能复活所有战死的灵魂力量者，他们中有很多可都是比我们还强大的人，这位天神是什么存在，为什么要复活我们的下位公民？他能不能复活中位公民，甚至上位公民，这还是未知数，最好与之沟通一下才能做出确定”&lt;/p&gt;</t>
  </si>
  <si>
    <t>&lt;p class = "firstLineIndent"&gt;“地球人的两个入门级灵魂力量者被复活了，他们的灵魂我们检查过，是被一个未知的地方牵引走了，但具体是哪儿我们没有办法找到，应该是一个很奇特的空间，并没有普通空间的特性，难以定位穿梭”&lt;/p&gt;</t>
  </si>
  <si>
    <t>&lt;p class = "firstLineIndent"&gt;在试练空间的一处神秘地方，天极人的监察者们正讨论着这个奇怪的现象。&lt;/p&gt;</t>
  </si>
  <si>
    <t>&lt;p class = "firstLineIndent"&gt;对他们而言，这处试练空间对他们而言也很是神秘，这里有着一个恒星系，奇特的空间特性，让这个脚下的行星充满了神秘。&lt;/p&gt;</t>
  </si>
  <si>
    <t>&lt;p class = "firstLineIndent"&gt;许多年过去了，他们探索的地方也只是一小部分。里面不乏有很强大的凶兽制止他们探索的脚步。&lt;/p&gt;</t>
  </si>
  <si>
    <t>&lt;p class = "firstLineIndent"&gt;而更强大的灵魂力量者，像是星球本源级以上的强者，又难以进入这个空间，这个试练空间会本能地排斥这样强者进入，强行穿梭进来，只会让这个宝贵的空间毁于一旦。&lt;/p&gt;</t>
  </si>
  <si>
    <t>&lt;p class = "firstLineIndent"&gt;因此他们在这里最强的灵魂力量者，也只是超过s级的上位公民，顶级的灵魂力量者。&lt;/p&gt;</t>
  </si>
  <si>
    <t>&lt;p class = "firstLineIndent"&gt;“没想到一个小小的地球文明，还真有许多宝贵的东西，先是一个有效行星的交换，他们虽然没有进行星系殖民，却能发现一个有效行星，还可以说是运气。但现在他们在这试练空间中，不知道是有什么特质，居然会被一个神秘空间的存在看中，还专门复活他们弱小的灵魂力量者，看来他们这个文明种族，定然有某些我们忽略的特质存在”一个监察者说着。&lt;/p&gt;</t>
  </si>
  <si>
    <t>&lt;p class = "firstLineIndent"&gt;天极人作为数千万年的文明，自然没有脑残白痴，一点点能加强自身实力的东西也不会放过，现在这个现象，背后可能关系着一个新的神秘空间，一个新的神秘存在，他们当然要用科学的态度和方法去调查研究，以求利用起来。&lt;/p&gt;</t>
  </si>
  <si>
    <t>&lt;h2&gt;☆、第五百八十四章 移民&lt;/p&gt;</t>
  </si>
  <si>
    <t>&lt;p class = "firstLineIndent"&gt;“看来需要加强和地球人的联系才行，不过那神秘的空间，目前只有两个死去的地球灵魂力量者进入过，我们最好和他们直接接触一下”&lt;/p&gt;</t>
  </si>
  <si>
    <t>&lt;p class = "firstLineIndent"&gt;“嗯，这样最好，第一手的资料获取后，才能进行下一阶段的行程”&lt;/p&gt;</t>
  </si>
  <si>
    <t>&lt;p class = "firstLineIndent"&gt;王魁在经历了一番英雄的待遇后，想着身上凭空背上的巨大债务，在休息了一天之后，又赶紧出去工作了。这次他仍旧参加了一只探矿队，只有探矿队的分成收益，才可能让他还上那笔复活费用。&lt;/p&gt;</t>
  </si>
  <si>
    <t>&lt;p class = "firstLineIndent"&gt;当然这次探矿队伍有了三名上位公民带队，而且周围也早就探查了一遍，除去一些只有低微实力的凶兽之外，根本没有发现其他怪物。&lt;/p&gt;</t>
  </si>
  <si>
    <t>&lt;p class = "firstLineIndent"&gt;探查含有空间之力的矿藏，并不复杂，来到一处山脉中，然后通过灵魂触角对周围的地面进行感应，根据卓川先生提供的资料，只要周围有蕴含有空间之力的矿藏，就能轻易感受到。&lt;/p&gt;</t>
  </si>
  <si>
    <t>&lt;p class = "firstLineIndent"&gt;当然这只限于埋藏比较浅的矿场，作为有着数千年勘探历史的人类，对如何勘探矿物还是有着丰富经验的，虽然不能完全照搬，但一些基本流程还可以使用。&lt;/p&gt;</t>
  </si>
  <si>
    <t>&lt;p class = "firstLineIndent"&gt;只是可惜，这种方法是最粗糙最笨的方法，天极人来这里很久，有更好的办法，显然他们不可能告知人类，对方能放地球人进来，恐怕也是打着其他主意，却不可能再大方的将勘探这些战略矿产的方法，教授给他们。&lt;/p&gt;</t>
  </si>
  <si>
    <t>&lt;p class = "firstLineIndent"&gt;王魁奉命侦查周围三公里的山区，在山区中这点距离，往往要花费几天功夫，为了提高效率，在确定周围没有什么威胁性物种后，他们这些探矿队员就分开行事了。&lt;/p&gt;</t>
  </si>
  <si>
    <t>&lt;p class = "firstLineIndent"&gt;正当王魁再次将灵魂触角探查一片山石时，一个天极人出现在他的面前。&lt;/p&gt;</t>
  </si>
  <si>
    <t>&lt;p class = "firstLineIndent"&gt;毕竟是高度发达的社会，天极人与地球人建交，并且他们的种族外貌早就教给了每一个公民。王魁一眼就看出这个新出现的，和人类外形差不太多的人型生物，实际上是天极人。&lt;/p&gt;</t>
  </si>
  <si>
    <t>&lt;p class = "firstLineIndent"&gt;双方毕竟现在是结盟状态，他当然也不可能做出攻击姿态。只是心下暗暗戒备，并且向着队长发出了灵魂信号。&lt;/p&gt;</t>
  </si>
  <si>
    <t>&lt;p class = "firstLineIndent"&gt;那天极人看着他做完这些动作，丝毫没有阻止的意思。&lt;/p&gt;</t>
  </si>
  <si>
    <t>&lt;p class = "firstLineIndent"&gt;等王魁忙完后，这个天极人才开口道，“你是叫王魁么？我能否问你一些事情？”&lt;/p&gt;</t>
  </si>
  <si>
    <t>&lt;p class = "firstLineIndent"&gt;王魁一听。立刻想到对方想要问什么了，他皱着眉头，“你是想问我死后复活的事情吧，抱歉，那些事情我们的领导已经下令，作为最高机密，我现在没有领导的授权，是不能向任何人回答任何问题的”&lt;/p&gt;</t>
  </si>
  <si>
    <t>&lt;p class = "firstLineIndent"&gt;那天极人似乎早就预料到了，他开口道，“如果说。我们给你一个移民到我们天极人的资格，你刚才的回答还会算数么？”&lt;/p&gt;</t>
  </si>
  <si>
    <t>&lt;p class = "firstLineIndent"&gt;什么，移民成为天极人？王魁听得砰然心动，他当然希望移民到天极人中，从对方交流给地球的资料中，他知道了对方极其强大，而且在保持着与天外入侵者的均势时，后方还有大量安全的星球可以供人生存。&lt;/p&gt;</t>
  </si>
  <si>
    <t>&lt;p class = "firstLineIndent"&gt;完全不像地球一样，朝夕都处在危险之中。&lt;/p&gt;</t>
  </si>
  <si>
    <t>&lt;p class = "firstLineIndent"&gt;大多数地球人都没什么绝对效忠人类的想法，不过是大家都在一条船上。没人能逃走罢了。看看历史上那些国家绝境之时，能有逃的地方，逃走的人绝对比抵抗的人多出十倍，双方不是一个数量级的。&lt;/p&gt;</t>
  </si>
  <si>
    <t>&lt;p class = "firstLineIndent"&gt;而在和平时期。能移民到强大国家的人，大多数也会选择移民，只有很少数才会选择返回国内效力，甚至一些人出卖同胞，不过就是为了移民一些强国。而其实所谓的强大，也不过只是比母国强出一点点而已。远远没有现在的地球文明和天极文明的差距那么大。&lt;/p&gt;</t>
  </si>
  <si>
    <t>&lt;p class = "firstLineIndent"&gt;王魁虽然心动，但他并不完全信任这个天极人。他又不是三岁小孩，心中很清楚，对方肯拿出这个条件，不过是自己有利用价值，一旦自己说完了，他们万一反悔怎么办？&lt;/p&gt;</t>
  </si>
  <si>
    <t>&lt;p class = "firstLineIndent"&gt;他组织着语言，即不想激怒天极人，又将自己的顾虑合适地表达出来，“天极文明那么强大发达，我自然是向往着，但我不知道你们怎么保证这个条件”&lt;/p&gt;</t>
  </si>
  <si>
    <t>&lt;p class = "firstLineIndent"&gt;“一个移民资格而已，我们怎么会欺骗你？”那个天极人立刻看出了王魁的犹豫，立刻开口说着，“我们可以先将你转移出这个试练空间，到我们天极人的后方一个星球，然后给你做母星本源的更换，那就算移民成功了，你应该知道作为灵魂力量者，真正的移民可不是盖个章那么简单，而是涉及到灵魂力量的调用源泉问题，必须要更改母星本源才行”&lt;/p&gt;</t>
  </si>
  <si>
    <t>&lt;p class = "firstLineIndent"&gt;王魁听到对方这样说，立刻就确信了对方的诚意，他又想到刘在叶，对方也和自己有一样的经历，若是自己迟疑的话，对方选择了刘在叶，那自己就什么也得不到了。“既然这样，我答应移民到你们的星球”&lt;/p&gt;</t>
  </si>
  <si>
    <t>&lt;p class = "firstLineIndent"&gt;当着十二个上位公民的面，王魁低着头重新申明了自己移民到天极人的事情，这让那些上位公民又惊又怒。&lt;/p&gt;</t>
  </si>
  <si>
    <t>&lt;p class = "firstLineIndent"&gt;但是天极人就在眼前，他们不能表现出来。&lt;/p&gt;</t>
  </si>
  <si>
    <t>&lt;p class = "firstLineIndent"&gt;“这是公民的自由意志，不过联合体为了培养你花费了巨大代价，若是人人都这样一走了之，地球怎么办，你想走，还需要将以前的培养费用付清再说”林风急中生智，找出了一条勉强的理由。&lt;/p&gt;</t>
  </si>
  <si>
    <t>&lt;p class = "firstLineIndent"&gt;以前的老美就是这样，借助各种留学生计划，将其他国家培养出来的顶尖人才一扫而空，从而持续奠定着科技的领先优势，但看各种顶尖人才有多少是移民就知道了，爱因斯坦就是德国移民，这还是最著名的之一，其他人更多了。&lt;/p&gt;</t>
  </si>
  <si>
    <t>&lt;p class = "firstLineIndent"&gt;实际上和天极人交流之后，地球文明早就有预料，肯定有很多人选择移民，只是天极文明要求很高，短时间内不用担心这个。&lt;/p&gt;</t>
  </si>
  <si>
    <t>&lt;p class = "firstLineIndent"&gt;然而现在出现了神秘现象，显然为了研究这个神秘现象，天极人已经愿意拿出移民资格来诱惑地球公民了。&lt;/p&gt;</t>
  </si>
  <si>
    <t>&lt;p class = "firstLineIndent"&gt;不过和普通人才不同，灵魂力量者是花费地球大量代价，甚至说是极为残酷的代价才锻炼出来的，怎么可能平白放走？&lt;/p&gt;</t>
  </si>
  <si>
    <t>&lt;p class = "firstLineIndent"&gt;但自由意志的名义之下，在天极人强势之下，他们不可能直接制止，只能用培养费用这个合理的理由，来阻止一二。&lt;/p&gt;</t>
  </si>
  <si>
    <t>&lt;h2&gt;☆、第五百八十五章 失望&lt;/p&gt;</t>
  </si>
  <si>
    <t>&lt;p class = "firstLineIndent"&gt;“培养费用？”王魁一听，心中一惊，他自己有一些灵魂结晶的积蓄，存放在灵魂中，但是在复活时，已经全部拿去抵账，那还不够。&lt;/p&gt;</t>
  </si>
  <si>
    <t>&lt;p class = "firstLineIndent"&gt;现在他是一穷二白，而灵魂结晶作为一种战略资源，根本没有借贷的地方。他实在不知道该从哪儿出这个培养费用，此时他只能微微抬头，将希冀的目光投向那些天极人。&lt;/p&gt;</t>
  </si>
  <si>
    <t>&lt;p class = "firstLineIndent"&gt;“这个费用我们会支付的，请说一个合理的价码吧”一个天极人略带不屑地说着。&lt;/p&gt;</t>
  </si>
  <si>
    <t>&lt;p class = "firstLineIndent"&gt;林风见状，知道没有办法，实际上他说培养费用出来，也没指望这个理由就能阻挡这次移民，只不过上位公民思维极快，不仅仅是考虑眼前，还考虑到以后，现在定下这个前例，以后能减少很大的损失。&lt;/p&gt;</t>
  </si>
  <si>
    <t>&lt;p class = "firstLineIndent"&gt;“按照时间和几率的成本，至少要一万上品灵魂结晶才可以”&lt;/p&gt;</t>
  </si>
  <si>
    <t>&lt;p class = "firstLineIndent"&gt;虽然心底并不想得罪天极人，但现在是关乎以后长久政策的问题，不可能在这个时候卑躬屈膝，那就是太影响地球文明的利益了，他可不是古代那些卖国求荣的外交家。&lt;/p&gt;</t>
  </si>
  <si>
    <t>&lt;p class = "firstLineIndent"&gt;只要说得有理有据，天极人也没理由指责地球人这个盟友。&lt;/p&gt;</t>
  </si>
  <si>
    <t>&lt;p class = "firstLineIndent"&gt;“什么？”王魁听得直跳脚，他不过一个下位公民，就算几百年后成为上位公民，如果只算自身积累，一天一块上品灵魂结晶的产出，一万块，就要三十年的积累。&lt;/p&gt;</t>
  </si>
  <si>
    <t>&lt;p class = "firstLineIndent"&gt;这要价也太狠了，那意味着普通中下位公民根本别想自行承担这笔移民费用。&lt;/p&gt;</t>
  </si>
  <si>
    <t>&lt;p class = "firstLineIndent"&gt;不过那个天极人微微一笑，随手就抛出十块本源结晶，这些黑色钻石般的晶体，一个就相当于一千块以上的上品灵魂结晶。&lt;/p&gt;</t>
  </si>
  <si>
    <t>&lt;p class = "firstLineIndent"&gt;林风脸色青了又红，就像一个被人施舍的乞丐一样，其他几个上位公民也心有戚戚。&lt;/p&gt;</t>
  </si>
  <si>
    <t>&lt;p class = "firstLineIndent"&gt;盟友归盟友，但实力过分悬殊的话，在许多相处的细节上，肯定不可能得到足够的尊重。一如地球历史上的一样，许多盟国之间。一样矛盾重重，强国看不起弱国。&lt;/p&gt;</t>
  </si>
  <si>
    <t>&lt;p class = "firstLineIndent"&gt;王魁原本还对自己选择移民天极人有些愧疚，总觉得有点背叛的感觉，但现在却有点扬眉吐气的感觉，想拿一万块的上品灵魂结晶卡住自己，没想到新主子这样大方。&lt;/p&gt;</t>
  </si>
  <si>
    <t>&lt;p class = "firstLineIndent"&gt;“那好吧，你的移民。我们批准了”林风无力地挥挥手，再找其他理由。比如王魁身上带有机密之类的虚话，就可能影响邦交了，天极人既然想带走对方，还选择了光明正大的手段，那已经是给了地球人面子了，否则对方神不知鬼不觉地将人掠走，自己一方难道还找他们开战不成？&lt;/p&gt;</t>
  </si>
  <si>
    <t>&lt;p class = "firstLineIndent"&gt;显然不可能，至少现在还挽回了一笔损失，并且给以后移民的事情增加了限制。防止大有潜力的中下位公民，直接加入天极文明，最后地球沦为人才输送基地。&lt;/p&gt;</t>
  </si>
  <si>
    <t>&lt;p class = "firstLineIndent"&gt;人才输出基地是悲惨的，自己造血，结果给别人利用，帮助别人制造财富，最后只会落个越来越穷的下场。&lt;/p&gt;</t>
  </si>
  <si>
    <t>&lt;p class = "firstLineIndent"&gt;王魁潇洒地离开。志得意满，一种彻底解脱的感觉浮上心头。&lt;/p&gt;</t>
  </si>
  <si>
    <t>&lt;p class = "firstLineIndent"&gt;当走出大会堂，穿行在广场上时，看着其他人投射过来的莫名眼神，他油然而生一种优越感，自己已经安全上岸。这些人却还在危险的世界中苦苦挣扎着。&lt;/p&gt;</t>
  </si>
  <si>
    <t>&lt;p class = "firstLineIndent"&gt;不久之前，他还和其他人一样，甚至比不上许多这里的人，无论是实力还是资质，在这些精挑细选的人中，只算得上中下而已。&lt;/p&gt;</t>
  </si>
  <si>
    <t>&lt;p class = "firstLineIndent"&gt;但现在那些天赋超人的家伙们，却没有移民资格。只能继续在地球这艘破船上苟延残喘，苦苦挣扎，他却能安然地上岸，去享受长生，去享受安全安逸的生活。&lt;/p&gt;</t>
  </si>
  <si>
    <t>&lt;p class = "firstLineIndent"&gt;快出营地的时候，他碰上了卓川，对方正朝大会堂的方向走来，这看起来不像是是巧合。&lt;/p&gt;</t>
  </si>
  <si>
    <t>&lt;p class = "firstLineIndent"&gt;首位地球人移民天极文明这种大事情，自然不可能隐瞒多长时间，实际上当天极人带着王魁走进大会堂时，就有公民互相传递消息，当他们在大会堂说起移民的事情时，里面一些其他办公的公民们就把这个消息传到了外面。&lt;/p&gt;</t>
  </si>
  <si>
    <t>&lt;p class = "firstLineIndent"&gt;卓川正是在自己家中，听其他公民说起刚刚复活的那一个人，正被天极人带进来营地，像是准备办理移民手续，他心下一动，就想出来问问到底是怎么回事。正好迎面碰上走出大会堂的他们，再晚一阵，对方就会走出营地，他也不好追上去询问。&lt;/p&gt;</t>
  </si>
  <si>
    <t>&lt;p class = "firstLineIndent"&gt;见到卓川之后，王魁自然是认出了卓川，毕竟对方虽然没有真实的势力，但在联合体中虚名却是很高。天赋第一，又做出了那么大贡献，现在又是地球文明与天极人的外交使官，地位堪比上位公民，在这营地中也有自由行事的自由。更不用说对方还掌握着传送到地球的方法。&lt;/p&gt;</t>
  </si>
  <si>
    <t>&lt;p class = "firstLineIndent"&gt;（不过那有怎样，现在自己可是天极人的一员，对方还不过是地球人一个，不知道什么时候地球灭亡，他就没了依靠）王魁这样想着，不过他毕竟和卓川无怨无仇，甚至说他移民天极人的这个机缘，从根由上来说，还是和对方有关。&lt;/p&gt;</t>
  </si>
  <si>
    <t>&lt;p class = "firstLineIndent"&gt;不是对方开启了试练空间到地球的传送阵，他也不可能过来。&lt;/p&gt;</t>
  </si>
  <si>
    <t>&lt;p class = "firstLineIndent"&gt;所以他尽管心中得意，在以往也羡慕妒忌卓川的天赋，此时见到卓川，也只是故作矜持地一笑，冲卓川点点头，就想走过去，并没有上去打卓川的脸，嘲讽一通之类的事情。&lt;/p&gt;</t>
  </si>
  <si>
    <t>&lt;p class = "firstLineIndent"&gt;要是他会那样做的话，如此浅薄的行为，他也绝没可能成就公民，更不可能被挑选进入这里试练。&lt;/p&gt;</t>
  </si>
  <si>
    <t>&lt;p class = "firstLineIndent"&gt;不过他刚要走过去，却被卓川叫住了，耳边响起对方声音，“那个王魁，你就这样离开我们地球文明？一点牵绊也没有么？”&lt;/p&gt;</t>
  </si>
  <si>
    <t>&lt;p class = "firstLineIndent"&gt;卓川这样问，完全是因为对方是他轮回世界的第一批客户，是他改造人类的第一个成果，结果对方却在简单的利益选择中，忽视了培养他的母星和种族，直接基于利益进行选择，毫不犹豫地选择了天极人，根本无视轮回世界中大川的提醒。&lt;/p&gt;</t>
  </si>
  <si>
    <t>&lt;p class = "firstLineIndent"&gt;在他们复活之时，大川可是明确地告诉过两人，他们需要努力奋斗，为人类奋斗终生，完善自我，才能不断有着重生之望。&lt;/p&gt;</t>
  </si>
  <si>
    <t>&lt;p class = "firstLineIndent"&gt;卓川并没有基于什么道德的立场去指责对方，这也不太牵扯道德，只是个人自由选择而已。然而王魁和普通自由移民者不同，他背负的东西更多。&lt;/p&gt;</t>
  </si>
  <si>
    <t>&lt;p class = "firstLineIndent"&gt;但对方此时显然是将那些嘱咐抛在了脑后，只想着去安全地方享受生命。&lt;/p&gt;</t>
  </si>
  <si>
    <t>&lt;p class = "firstLineIndent"&gt;这让他很是失望，和仙境中人比起来，根本连对方的靴子也比不上，对方连生死都能一族与共，对方还没到生死选择的边缘，就在移民的诱惑下，径直投靠了天极人。&lt;/p&gt;</t>
  </si>
  <si>
    <t>&lt;p class = "firstLineIndent"&gt;王魁本来并不想得意什么，省得无端惹事，毕竟他现在想得是，赶紧移民成功，然后安享几百万年的灵魂长生，并不想挣眼前的一点意气，那没什么意义，还平白留下隐患。&lt;/p&gt;</t>
  </si>
  <si>
    <t>&lt;h2&gt;☆、第五百八十六章 不说话&lt;/p&gt;</t>
  </si>
  <si>
    <t>&lt;p class = "firstLineIndent"&gt;此时见到卓川语气中颇有点指责的意味，他心中出现了一丝忿怒，多了一些怨气，心想，你尽管地位不低，但连上位公民也没有指责我什么，不过是想为难一下，你又有什么资格？&lt;/p&gt;</t>
  </si>
  <si>
    <t>&lt;p class = "firstLineIndent"&gt;带着这样的心气，王魁不屑地回道，“抱歉，我此时没什么心情与你说话，不要一副吃不到葡萄就说葡萄酸的样子，大家都是公民级别的人物，这点实话就不用我再说了吧？”&lt;/p&gt;</t>
  </si>
  <si>
    <t>&lt;p class = "firstLineIndent"&gt;卓川哑然失笑，吃不到葡萄说葡萄酸？这家伙也把自己看得太高，他可是主动拒绝过天极人请他移民的事情。&lt;/p&gt;</t>
  </si>
  <si>
    <t>&lt;p class = "firstLineIndent"&gt;而王魁之所以能移民的理由，卓川看得很清楚，无怪乎天极人想要弄清他复活的奥秘罢了。&lt;/p&gt;</t>
  </si>
  <si>
    <t>&lt;p class = "firstLineIndent"&gt;毕竟天极人自己的复活能力，也是要从灵魂入手，他们不太相信地球人能做到这点，复活一个人的灵魂，从来都是灵魂领域中最艰深的部分。&lt;/p&gt;</t>
  </si>
  <si>
    <t>&lt;p class = "firstLineIndent"&gt;卓川若是没有来自起源种族的大圆辅助，也不可能在现在这个时候就做到这点。&lt;/p&gt;</t>
  </si>
  <si>
    <t>&lt;p class = "firstLineIndent"&gt;对方应该知道他自己能被移民的理由，不可能不明白天极人请他移民的目的，但却仍旧自命不凡，真是有意思。&lt;/p&gt;</t>
  </si>
  <si>
    <t>&lt;p class = "firstLineIndent"&gt;不过卓川和对方没什么仇怨，对方也不清楚自己是轮回世界的幕后主持者，自然也不会有什么忘恩负义的说法，他已经看出这人的心性，当下就淡淡地说着，“既然这样，的确没什么多说的，那你就好自为之吧”&lt;/p&gt;</t>
  </si>
  <si>
    <t>&lt;p class = "firstLineIndent"&gt;“哼”王魁鼻子里出了一声，然后再没看卓川一眼，径直出了大门一趟。&lt;/p&gt;</t>
  </si>
  <si>
    <t>&lt;p class = "firstLineIndent"&gt;卓川目送着王魁的背影离开，心下摇摇头，对自己产生了一丝怀疑，人类本性之复杂，真的是一套轮回世界的构想就能改造成功的么？&lt;/p&gt;</t>
  </si>
  <si>
    <t>&lt;p class = "firstLineIndent"&gt;看到王魁这样死后复生的人，仍旧没有多少犹豫，就投奔了强者的一列。卓川对轮回世界的功用第一次没那么肯定了。&lt;/p&gt;</t>
  </si>
  <si>
    <t>&lt;p class = "firstLineIndent"&gt;王魁跟着那名天极人出了地球人营地后，就坐上了一匹马车。&lt;/p&gt;</t>
  </si>
  <si>
    <t>&lt;p class = "firstLineIndent"&gt;虽然脱离了地球文明，本来是要到一个高大上的文明之中，心中按说是充满了激动的，不过在马车上，王魁却觉得心下忐忑，不知道说什么好。&lt;/p&gt;</t>
  </si>
  <si>
    <t>&lt;p class = "firstLineIndent"&gt;那个天极人似乎也没什么心情说话。正在闭目养神。&lt;/p&gt;</t>
  </si>
  <si>
    <t>&lt;p class = "firstLineIndent"&gt;王魁知道自己没什么后路可退，现在只能一条路走到黑。&lt;/p&gt;</t>
  </si>
  <si>
    <t>&lt;p class = "firstLineIndent"&gt;想了想。他想找点话题说，不知道怎么的，他就想恭维一下天极文明。&lt;/p&gt;</t>
  </si>
  <si>
    <t>&lt;p class = "firstLineIndent"&gt;“您说刚刚那家伙好笑不，居然想问我后悔脱离地球么，问我在地球上还有什么牵绊没有，怎么可能有牵绊，那种每日都在威胁之下的日子，谁会留恋？刚刚那个人，还是我们地球文明中天赋最高的一人。他那样说，无非是羡慕我有这样的机会，而他没有吧”&lt;/p&gt;</t>
  </si>
  <si>
    <t>&lt;p class = "firstLineIndent"&gt;那个天极人看了他一眼，突然一笑。&lt;/p&gt;</t>
  </si>
  <si>
    <t>&lt;p class = "firstLineIndent"&gt;王魁还以为是自己的话引起了对方的兴趣，紧接着就说，“我想他也是想脱离地球文明，只是没有我这样坦白而已。实际上大多数公民在知道您们天极文明后，都想着脱离那个地狱一般的世界，想要移民，只不过贵文明移民条件不明，让许多人根本没有门路而已”&lt;/p&gt;</t>
  </si>
  <si>
    <t>&lt;p class = "firstLineIndent"&gt;王魁这句话倒不是简单的恭维，而是实情。在发现另外的文明通道之后，不少地球公民都表达过移民倾向，只不过天极人根本看不上那些人罢了，天极人自己培养的强者数不胜数，除非天赋才情特别突出之辈，或者是愿意做炮灰的，他们不可能开放移民通道给大量地球人的。&lt;/p&gt;</t>
  </si>
  <si>
    <t>&lt;p class = "firstLineIndent"&gt;那个天极人听到这里。见他似乎有些误解，才收起笑容，淡淡地回道，“你说的那人叫做卓川吧，地球文明与我们天极人的外交联络官”&lt;/p&gt;</t>
  </si>
  <si>
    <t>&lt;p class = "firstLineIndent"&gt;“嗯，就是他，不知道他走了什么狗屎运，居然继承了前任那样突出的天赋，还被地球本源看重，送到了另外的星球，不然的话也不可能联系上你们天极人”王魁话里话外，充满了对卓川的妒忌和刻意打压。&lt;/p&gt;</t>
  </si>
  <si>
    <t>&lt;p class = "firstLineIndent"&gt;反正不是当着卓川的面，他也不用担心卓川会听到，他现在已经是天极人的一员，也不用担心得罪了卓川会有什么负面影响，自然是将心中的想法宣泄出来。&lt;/p&gt;</t>
  </si>
  <si>
    <t>&lt;p class = "firstLineIndent"&gt;“哦，是这样么，我倒是听过一件事，我们一个星球的首强曾经想要拉拢他，也许诺过让他移民来着，不过却被他拒绝了，当时那个首强还认为他不识抬举。还好地球人中，多得是王先生这种明智的人”&lt;/p&gt;</t>
  </si>
  <si>
    <t>&lt;p class = "firstLineIndent"&gt;那天极人说这番话的时候，神色相当淡然。&lt;/p&gt;</t>
  </si>
  <si>
    <t>&lt;p class = "firstLineIndent"&gt;王魁一听，刚要出口的话被堵了回去，脸色红了又红，再也不说话了。&lt;/p&gt;</t>
  </si>
  <si>
    <t>&lt;p class = "firstLineIndent"&gt;于是一路无话，两人很快抵达了一处秘密地点。&lt;/p&gt;</t>
  </si>
  <si>
    <t>&lt;p class = "firstLineIndent"&gt;“好了，从这里，我们要先传送出试练空间，给王先生办理移民手续，更换指定的星球本源，然后王先生就可以将你复生的经历说出来了”那个天极人说着。&lt;/p&gt;</t>
  </si>
  <si>
    <t>&lt;p class = "firstLineIndent"&gt;“谢谢”王魁走到了这一步，心虚的很，好在对方并没有变卦的迹象，显然天极人的高等级文明的自尊，让他们不屑于违背自己的承诺。&lt;/p&gt;</t>
  </si>
  <si>
    <t>&lt;p class = "firstLineIndent"&gt;随后他便和一个监察者传送离开了试练空间，接着就是花费了一些时日，就用试练空间外面的竞技星，也就是卓川传送进来的星球，作为新的母星，进行了星球本源更换。&lt;/p&gt;</t>
  </si>
  <si>
    <t>&lt;p class = "firstLineIndent"&gt;更换之后，王魁试验下灵魂技能，发现果然是能在这外星上施展出和原本威力相当，甚至更强一些的灵魂技能，这让他确信了自己已经更换了球籍。&lt;/p&gt;</t>
  </si>
  <si>
    <t>&lt;p class = "firstLineIndent"&gt;确认了这点后，他当下就将复生的经历，包括看到那个天神，还有那处空间的一些记忆，都原原本本地告诉了天极人的监察者。&lt;/p&gt;</t>
  </si>
  <si>
    <t>&lt;p class = "firstLineIndent"&gt;那名监察者听后，思考一阵，“你死后，灵魂被牵引到了那处空间。正常来说，进入我们试练空间的人，灵魂都会被我们下一个标志，死后就会被我们牵引走，现在看来你的灵魂中同样被那个天神下过类似的标志，而且比我们的标志更强，所以才能截留走”&lt;/p&gt;</t>
  </si>
  <si>
    <t>&lt;p class = "firstLineIndent"&gt;王魁点头，这些事情他一听就懂。&lt;/p&gt;</t>
  </si>
  <si>
    <t>&lt;p class = "firstLineIndent"&gt;那个监察者看了看他，突然说道，“我们现在还需要做一个实验，来验证我的一点想法”&lt;/p&gt;</t>
  </si>
  <si>
    <t>&lt;h2&gt;☆、第五百八十七章 无损复活&lt;/p&gt;</t>
  </si>
  <si>
    <t>&lt;p class = "firstLineIndent"&gt;王魁一听，心中不知道怎么的，突然起了一丝警兆，他刚要有所动作，却见那个监察者信手一挥，他就看着自己脑袋飞上了半空。&lt;/p&gt;</t>
  </si>
  <si>
    <t>&lt;p class = "firstLineIndent"&gt;“自己死了？”他这样想着，很快意识就进入了黑暗之中。&lt;/p&gt;</t>
  </si>
  <si>
    <t>&lt;p class = "firstLineIndent"&gt;那名监察者观察着王魁死后的灵魂，他这样层次的强者，已经能轻易跟踪到人死之后的灵魂去向，当然大多数非灵魂力量者，灵魂根本就不成形，死后就被物理法则粉碎得干干净净，根本持续不了多少时间。&lt;/p&gt;</t>
  </si>
  <si>
    <t>&lt;p class = "firstLineIndent"&gt;也只有灵魂力量者，灵魂凝固成形，能够保持相当长的时间，但没有外力维持，也不可能长久生存。&lt;/p&gt;</t>
  </si>
  <si>
    <t>&lt;p class = "firstLineIndent"&gt;现在他就看着王魁的灵魂，从身体中飘出来，一副懵懵懂懂的样子。&lt;/p&gt;</t>
  </si>
  <si>
    <t>&lt;p class = "firstLineIndent"&gt;但根本没有被什么接引走的样子，就和普通灵魂一样，就在尸体附近飘荡着。&lt;/p&gt;</t>
  </si>
  <si>
    <t>&lt;p class = "firstLineIndent"&gt;那个监察者环顾四周，此时他们是在试练空间之外，“看来可以确定，当时他被接引去的地方，肯定不是在这试练空间之外，看来要进试练空间内再去试验一把”&lt;/p&gt;</t>
  </si>
  <si>
    <t>&lt;p class = "firstLineIndent"&gt;然后只见他口中念了一句，不知道怎么的，空中出现了一团白光，笼罩在王魁的无头尸体上，很快那王魁的尸身就重新完整，整个人也随之复活。&lt;/p&gt;</t>
  </si>
  <si>
    <t>&lt;p class = "firstLineIndent"&gt;“是你，你刚刚杀了我,为什么？”王魁只感到内心中充满愤怒，自己居然如同一只小白鼠一样，被对方随手屠戮，一点都没有生命安全的保证。&lt;/p&gt;</t>
  </si>
  <si>
    <t>&lt;p class = "firstLineIndent"&gt;天知道他选择移民到天极人，在其他人羡慕的眼光中做出这样的选择，本来就是为了安全，可现在居然还不如地球上!&lt;/p&gt;</t>
  </si>
  <si>
    <t>&lt;p class = "firstLineIndent"&gt;至少在地球上，他身为公民阶层，是统治阶层中的一员，除非是在战场上才会有牺牲的危险。平时里各种正常场合之下，是不可能有人这样随手杀他的，就算是上位公民也不可能这样做。&lt;/p&gt;</t>
  </si>
  <si>
    <t>&lt;p class = "firstLineIndent"&gt;那个监察者用着冷淡的目光看着他，就像看一只臭虫一样，“还不明白么，你能成为天极人的一员，价值就是你死后复活这事情，在我们的控制之外，你自然要提供这个价值。我还以为你早有心理准备了”&lt;/p&gt;</t>
  </si>
  <si>
    <t>&lt;p class = "firstLineIndent"&gt;“呃”王魁一愣，登时哑口无言。&lt;/p&gt;</t>
  </si>
  <si>
    <t>&lt;p class = "firstLineIndent"&gt;这监察者话中的意思很明白。他要配合对方做这种死后复活的实验，虽然看起来对方似乎早就掌握了灵魂复活的本事，但王魁可是已经感觉到灵魂隐隐有所削弱，这和之前在那神秘空间一番经历之后，复活之后的感觉完全不同。&lt;/p&gt;</t>
  </si>
  <si>
    <t>&lt;p class = "firstLineIndent"&gt;他能感觉得出来，对方的这种复活方式弊端要比之前他那种复活方式弊端大得多，他自我感觉，顶多再支撑两次这样的复活，他的灵魂就要彻底消散。就算不消散也会掉阶，不再有公民的资格，变得和普通人灵魂一样，甚至还不如普通人。因为普通人还有进阶的希望，他这样掉下去后，再没可能重新升上去。&lt;/p&gt;</t>
  </si>
  <si>
    <t>&lt;p class = "firstLineIndent"&gt;他顿时低下了头，心中一阵隐隐懊悔。早知如此，就不选择投靠天极人了，他可没想到对方的复活方式居然还有这样的弊端。一次复活就要降低复活对象的灵魂潜力。&lt;/p&gt;</t>
  </si>
  <si>
    <t>&lt;p class = "firstLineIndent"&gt;他当然不可能知道卓川的灵魂空间的神奇，那里在吸收灵魂之后，还能借助空间蕴含的灵魂力量，对灵魂本身进行一些修复补充，这不是天极人那种灵魂复活手段相比的。&lt;/p&gt;</t>
  </si>
  <si>
    <t>&lt;p class = "firstLineIndent"&gt;而这一点，连卓川自身也不太知道，现在真正知道这一点的，却只有这个背叛了地球文明的王魁，只是他怎么可能将这个秘密再说出去？&lt;/p&gt;</t>
  </si>
  <si>
    <t>&lt;p class = "firstLineIndent"&gt;说给天极人听的话，恐怕对方不把自己实验到死不会罢休，说给地球文明的人听，他也有这个机会再去接触到他们才行。&lt;/p&gt;</t>
  </si>
  <si>
    <t>&lt;p class = "firstLineIndent"&gt;现在的情况，这个天极人的监察者是把他当成小白鼠了。&lt;/p&gt;</t>
  </si>
  <si>
    <t>&lt;p class = "firstLineIndent"&gt;王魁心神正急转中，突然眼前一黑，再次睁开眼睛，发现面前的景象又变了，正是试练空间那熟悉的空间景色。&lt;/p&gt;</t>
  </si>
  <si>
    <t>&lt;p class = "firstLineIndent"&gt;接着他就看到那监察者再次将手挥了过来，一时间他也顾不得刚刚的顾虑，立刻大声喊道，“不要杀我，我刚刚发现了一个大秘密”&lt;/p&gt;</t>
  </si>
  <si>
    <t>&lt;p class = "firstLineIndent"&gt;“什么？”那个监察者面无表情地问道。&lt;/p&gt;</t>
  </si>
  <si>
    <t>&lt;p class = "firstLineIndent"&gt;他对这个地球文明的投靠者自然毫无好感，作为身兼多项重任的试练空间监察者，他有权对试练空间的各种神秘现象进行研究，为此可以突破许多规章制度。别说是一个投靠过来的地球人，就算是正牌子的天极人，他只要有研究的理由，就可以进行研究，顶多是多一道申请批准的手续而已。&lt;/p&gt;</t>
  </si>
  <si>
    <t>&lt;p class = "firstLineIndent"&gt;对方若是回答得不令他满意，少不得又是当头一刀，对方虽然是个灵魂力量者，在地球文明中也不算实力弱小，但在他面前，却和一只鸡没什么区别。&lt;/p&gt;</t>
  </si>
  <si>
    <t>&lt;p class = "firstLineIndent"&gt;任何一个监察者都是接近星球本源的存在，只是灵魂本质欠缺，达不到星球本源的程度，单纯论积累还有经验，并不亚于一般初生期的星球本源，当然和那些成熟期的星球本源还是差得太多，毕竟体量的差距不是靠经验和技巧能弥补的。&lt;/p&gt;</t>
  </si>
  <si>
    <t>&lt;p class = "firstLineIndent"&gt;“我之前从那神秘空间复活后，灵魂本身和以前的时候没有任何削弱，可刚才你复活了我之后，我却感觉自身灵魂强度下降了很多，而且灵魂潜力也被破坏了不少”&lt;/p&gt;</t>
  </si>
  <si>
    <t>&lt;p class = "firstLineIndent"&gt;“什么？!之前你对我说复活的情况时，你怎么不说自身灵魂没有被削弱过？”监察者顿时动容非常。&lt;/p&gt;</t>
  </si>
  <si>
    <t>&lt;p class = "firstLineIndent"&gt;“我哪知道会有这样的区别，我还以为你们天极人的灵魂技术，效果比之前那神秘空间复活的效果更好来着，谁曾想到你们复活的技术会这样差，你再这样复活我两次，我就会魂飞魄散了”王魁在绝对的实力差距之下，只能实话实说，希望对方看在之前的承诺上面，至少给他留下一点希望。&lt;/p&gt;</t>
  </si>
  <si>
    <t>&lt;p class = "firstLineIndent"&gt;实力退步就退步吧，只要还保留着灵魂力量者的身份，还有着长寿的话，他仍然能接受。&lt;/p&gt;</t>
  </si>
  <si>
    <t>&lt;p class = "firstLineIndent"&gt;“哼，能将灵魂复活就很不容易了，哪有一点没有损失的好事。要知道这是要将你自身灵魂重生的过程，自然要损耗你原本灵魂的潜力，不过那神秘空间居然能无损地进行复活，这个消息的价值可是非同寻常，好吧，看在你提供了这种非常重大的情报，剩下的实验就不需要你了”那监察者很是不满地说着，同时心中极为震动，这种突破常识的情报，不用说价值就是极大。&lt;/p&gt;</t>
  </si>
  <si>
    <t>&lt;p class = "firstLineIndent"&gt;“谢谢，谢谢”王魁大喜过望，好在这天极人到底还是文明生物，赏罚分明毕竟还是通行的规则，没有这个规则，任何文明都发展不起来，秩序不可能稳定。&lt;/p&gt;</t>
  </si>
  <si>
    <t>&lt;h2&gt;☆、第五百八十八章 私心&lt;/p&gt;</t>
  </si>
  <si>
    <t>&lt;p class = "firstLineIndent"&gt;“你出去吧，他们会安排你的”那监察者随手一挥，就将王魁送出了试练空间，对方用处已经不大了，现在更多是充当一个千金马骨的作用，实际上对方不说那个情报，他顶多也就再杀对方一次，看看在试练空间中，对方的灵魂是不是会进入那神秘空间中。＋◆頂＋◆点＋◆小＋◆说，x.&lt;/p&gt;</t>
  </si>
  <si>
    <t>&lt;p class = "firstLineIndent"&gt;毕竟他知道对方的灵魂强度，也支撑不了几次复活的消耗。现在对方既然提供了宝贵的情报，按照天极人的惯例，既然对方做出了重大贡献，那就不能再那样随意了，得给予正常的待遇才行。&lt;/p&gt;</t>
  </si>
  <si>
    <t>&lt;p class = "firstLineIndent"&gt;他们天极人能使用的复活手段，都是有着各种弊端，想要完美复活一个灵魂，除非是星球本源级别的人物亲自出手，然后还要自身付出很大的代价才能做到。&lt;/p&gt;</t>
  </si>
  <si>
    <t>&lt;p class = "firstLineIndent"&gt;但这样高昂的成本，那必然不是能用到战场上的手段，只适合特殊地方使用，比如对一些价值极高的个体目标使用。&lt;/p&gt;</t>
  </si>
  <si>
    <t>&lt;p class = "firstLineIndent"&gt;若是能将那神秘空间的神秘复活手段拿到手，他相信再面对那些敌人时，天极人的战士就是如虎添翼，一群能无限完美复活的精英战士，可以面对这宇宙中绝大多数的危险和苦难，再不用担心被敌人拉拢走。&lt;/p&gt;</t>
  </si>
  <si>
    <t>&lt;p class = "firstLineIndent"&gt;“看来这地球人中，还是有很大的价值，看来帝君说得没错，任何能生存在宇宙中的文明中，都会有某些奇迹的存在，”这个监察者面目漆黑一团，长相犹如黑炭一般，口中喃喃自语道。&lt;/p&gt;</t>
  </si>
  <si>
    <t>&lt;p class = "firstLineIndent"&gt;作为第一批复活的另外一个对象，刘在叶，同样听说了王魁的境遇，他立刻就想到对方是因为复活一事，让天极人感到了兴趣，才得到了移民资格。&lt;/p&gt;</t>
  </si>
  <si>
    <t>&lt;p class = "firstLineIndent"&gt;这让他又妒又恨，妒忌得是王魁的运气比自己好。天极人怎么就先选中了王魁，恨的是王魁居然一点犹豫也没有，就抢在他面前投靠了天极人，这让他的价值大大贬值。&lt;/p&gt;</t>
  </si>
  <si>
    <t>&lt;p class = "firstLineIndent"&gt;毕竟两个有同样复活经历的人，只要询问一个就可以了。&lt;/p&gt;</t>
  </si>
  <si>
    <t>&lt;p class = "firstLineIndent"&gt;但他很快就想到自己也并非一点价值也没有，至少自己还有一个验证的价值，他坚信天极人那么财大气粗，肯定不在意付出同样的代价将自己也带走。&lt;/p&gt;</t>
  </si>
  <si>
    <t>&lt;p class = "firstLineIndent"&gt;果然正如他所料，三天之后，天极人又旧计故施。再次将他以一万上品灵魂结晶的代价，当着那些上位公民涨红的脸，办完了移民手续。&lt;/p&gt;</t>
  </si>
  <si>
    <t>&lt;p class = "firstLineIndent"&gt;然后同样他一样遭受了和王魁同样的待遇，不同的是，他是在试练空间被天极人杀了一次，然而同样的是，黑炭监察者没有发现他的灵魂被什么东西牵引走，好在复活了刘在叶后，对方也在他的询问下。确定了两次复活结果的不同。&lt;/p&gt;</t>
  </si>
  <si>
    <t>&lt;p class = "firstLineIndent"&gt;这就像游戏中，一个工会的玩家死后要掉很多级，另外一个工会的玩家却死后没啥损失，傻子都能知道两者之间的差距。时间越长差距越大。如果是放到个体上，或许还有反例出现，但放到集体上，只可能是后者在漫长的竞争中胜出。&lt;/p&gt;</t>
  </si>
  <si>
    <t>&lt;p class = "firstLineIndent"&gt;“这两个傻瓜。根本不明白自己抛弃了多好的待遇”在确定了那神秘空间的复活效果后，那黑炭监察者自己都有些心动，若是能无限完美复活。他尽可以去各种危险但收益极大的地方冒险，从中尽量地搜刮财富和机遇，而不是小心地应对，保守地面对各种风险，白白错失各种机遇，一点点提升实力。&lt;/p&gt;</t>
  </si>
  <si>
    <t>&lt;p class = "firstLineIndent"&gt;“若真是那样的话，恐怕自己也有可能晋升到星球本源吧”那监察者心中这样想着，他自己就知道几个危险的宇宙区域，那里也有着极为宝贵的机遇，不乏有星球本源之核的出现，但那里都是有着极为强大危险的生物存在。&lt;/p&gt;</t>
  </si>
  <si>
    <t>&lt;p class = "firstLineIndent"&gt;地球文明眼界狭窄，只能看到一些天外入侵者的危险。但天极人可不同，他们的触角遍及宇宙，同样也接触到了更多的危机，危机之后，就是机遇。&lt;/p&gt;</t>
  </si>
  <si>
    <t>&lt;p class = "firstLineIndent"&gt;只是那些机遇之上，对应的往往是九死一生，那可是真正的九死一生，死亡几率太高，就算能将灵魂带走复活，也往往得不偿失。因为对他们这种濒临进阶的强者来说，死掉一次就意味着进阶的可能大大衰减，甚至再没可能。&lt;/p&gt;</t>
  </si>
  <si>
    <t>&lt;p class = "firstLineIndent"&gt;这样的话，还不如老老实实地自己慢慢积累突破，等待某一天的机会降临。除非是一些五百万年灵魂大限的家伙，才会选择去那些地方冒险。&lt;/p&gt;</t>
  </si>
  <si>
    <t>&lt;p class = "firstLineIndent"&gt;这处试练空间中，同样有着类似的危险区域。之前大圆所在的区域，就是其中一个，这个监察者比那冒险成功的西昆实力还高出很多，他距离星球本源只有一线，西昆还只是顶级的灵魂力量者，距离星球本源的差距还有很大。&lt;/p&gt;</t>
  </si>
  <si>
    <t>&lt;p class = "firstLineIndent"&gt;但西昆现在得到了两个本源之核，只要花时间吸收后，就能后来居上，成就星球本源，享有数十亿年的寿命，这等同于天地同寿的地步了，就算许多神话中的神仙圣佛也比不上的。&lt;/p&gt;</t>
  </si>
  <si>
    <t>&lt;p class = "firstLineIndent"&gt;这其中也是西昆的运气所在，恰好碰到的大圆不是个战斗型造物，杀伤性不强，又有卓川能破解时空之力。&lt;/p&gt;</t>
  </si>
  <si>
    <t>&lt;p class = "firstLineIndent"&gt;而这个黑炭监察者就没这样的运气，他又不想冒险，西昆看似没有遇到多少危险，但付出的代价并不小，若是没有找到本源之核，但是他炼制的灵魂之箭就赔了大本。&lt;/p&gt;</t>
  </si>
  <si>
    <t>&lt;p class = "firstLineIndent"&gt;这个黑炭监察者在得知了完美复活的存在之后，不由地动了私心。&lt;/p&gt;</t>
  </si>
  <si>
    <t>&lt;p class = "firstLineIndent"&gt;这就是天极人和仙境中人的差别所在了，换成仙境中人在这里，定然要将这事与其他族人分享，而天极人，或者说地球人，第一时间都会先想到自己。&lt;/p&gt;</t>
  </si>
  <si>
    <t>&lt;p class = "firstLineIndent"&gt;这黑炭监察者就想着如何利用这事情先给自己谋取好处，他早就想去这试练空间的一个地方，借助职务之便，他和西昆一样，也是发现了几处极有价值的地方，然而那些地方危险都很大，他可以确定收获也是很大。&lt;/p&gt;</t>
  </si>
  <si>
    <t>&lt;p class = "firstLineIndent"&gt;但一直以来，在面对着至少五成的死亡几率面前，他迟迟下不定决心，以他的地位，自然是用不起天极人自己的完美复活手段的，也没人允许他用。那都是留给天极文明中最优秀的天才，最有潜力的储备人才，地位最高的几个人的。&lt;/p&gt;</t>
  </si>
  <si>
    <t>&lt;p class = "firstLineIndent"&gt;他这样试练空间监察者，能在一般的天极人面前充大，能在地球人面前自傲，但在真正的天极人上层眼中，不过是普通的管理人员而已，要多少有多少。&lt;/p&gt;</t>
  </si>
  <si>
    <t>&lt;p class = "firstLineIndent"&gt;因此他决定先延迟上报，隐瞒这个秘密是不可能的，毕竟他做的事情，都是有着记录的，到一定期限就有上级去查阅询问进展，他是不可能隐瞒的。&lt;/p&gt;</t>
  </si>
  <si>
    <t>&lt;p class = "firstLineIndent"&gt;他只是想利用自己现在主持研究的便利，尽可能自己先能得到一次完美复活的机会，利用这次机会他就敢去一处危险极大的地方冒险，去谋求自己进阶的可能。&lt;/p&gt;</t>
  </si>
  <si>
    <t>&lt;h2&gt;☆、第五百八十九章 信心&lt;/p&gt;</t>
  </si>
  <si>
    <t>&lt;p class = "firstLineIndent"&gt;辛辛苦苦复活的两个地球公民，一眨眼的功夫就投靠了更强者，连一点犹豫都没有，这个现状让卓川很是沮丧。&lt;/p&gt;</t>
  </si>
  <si>
    <t>&lt;p class = "firstLineIndent"&gt;不过他毕竟经历足够丰富了，短短的沮丧之余，很快就恢复过来。这种情形实际上也可以理解，这些人只是被复活一次，还没有对轮回世界建立起信心，对地球文明更是早就失去了信心，不过是在苟延残喘，只是因为投降后没有好下场才在死抗。&lt;/p&gt;</t>
  </si>
  <si>
    <t>&lt;p class = "firstLineIndent"&gt;不过卓川也让大川将这两人永久纳入了黑名单，就算以后他们重返地球，也休想被轮回世界接纳。他们很快就会后悔的，卓川知道虽然天极人一样有复活技术，但没有进行什么轮回计划，一切都顺其自然，只有极重要人物才会用这一技术来进行保障。&lt;/p&gt;</t>
  </si>
  <si>
    <t>&lt;p class = "firstLineIndent"&gt;普通天极人死了就死了，卓川见过，天极人中，不成为灵魂力量者基本上就不被视为真正的天极文明的一员，就像那个蛮人星球一样，当成一个后备星球来看待。&lt;/p&gt;</t>
  </si>
  <si>
    <t>&lt;p class = "firstLineIndent"&gt;复活两个人的灵魂力量所需，仍旧是大圆从时空本源中借贷而来，未来都要归还，和上次传送所需要的灵魂力量一样，继续算在地球本源身上。&lt;/p&gt;</t>
  </si>
  <si>
    <t>&lt;p class = "firstLineIndent"&gt;否则卓川是没有办法承担未来大范围支出的，当然这一点是得到地球本源背书了，它能看出来这种方式的好处，那些实力卓绝的人物能够无惧生死的威胁，就能不断地积累成长。&lt;/p&gt;</t>
  </si>
  <si>
    <t>&lt;p class = "firstLineIndent"&gt;卓川自然没有暴露出轮回世界的计划，只是说自己和起源种族的人交流，掌握了这种能力。&lt;/p&gt;</t>
  </si>
  <si>
    <t>&lt;p class = "firstLineIndent"&gt;现在这头一比支出就打了水漂。这给卓川提了个醒，需要好好筛选人物，不是所有资质高的人就可以被轮回世界选中的。&lt;/p&gt;</t>
  </si>
  <si>
    <t>&lt;p class = "firstLineIndent"&gt;人品偏向于见利忘义，见异思迁的家伙在这种筛选下，没有资格，这无关于道德高低的评价，只是对卓川来说，如果一视同仁。也投资在他们身上的话，是白白浪费宝贵的复活力量。&lt;/p&gt;</t>
  </si>
  <si>
    <t>&lt;p class = "firstLineIndent"&gt;就像王魁和刘在叶两人，被天极人一勾搭就屁颠屁颠地跑了过去，还将轮回世界的部分秘密说了出去。当然那些秘密也是卓川能暴露给外人看的。&lt;/p&gt;</t>
  </si>
  <si>
    <t>&lt;p class = "firstLineIndent"&gt;反正灵魂空间在他身上，没他允许外人是发现不了的。&lt;/p&gt;</t>
  </si>
  <si>
    <t>&lt;p class = "firstLineIndent"&gt;卓川正在家里，将自己的心事，讲给陆晓听。让她也帮自己出主意。&lt;/p&gt;</t>
  </si>
  <si>
    <t>&lt;p class = "firstLineIndent"&gt;陆晓一身长裙，姿态也很是优雅。和以前那个埋头于实验室的女子大相径庭，不得不说女人一旦陷入爱情后，就会大为改变。&lt;/p&gt;</t>
  </si>
  <si>
    <t>&lt;p class = "firstLineIndent"&gt;“十亿公民，想从中筛选出对人类文明发自内心热爱，为之甘愿付出生命的，按照比率上来说不会超过万分之一。大多数人都是迫于制度约束，还有环境影响，不得不选择效命，一旦有更好的选择。而且更容易的选择时，他们就会选择背叛”&lt;/p&gt;</t>
  </si>
  <si>
    <t>&lt;p class = "firstLineIndent"&gt;陆晓用她丰富的经验，告诉了卓川一个非常不乐观的数据。&lt;/p&gt;</t>
  </si>
  <si>
    <t>&lt;p class = "firstLineIndent"&gt;卓川回想一下，以前古代的时候，差不多也是这样，那些甘愿献身的英雄毕竟还是少数，否则军队里也不会有战场纪律和军事法庭。督战队这些说法，也不用通过种种措施来训练士兵的服从性，磨灭对死亡的恐惧。&lt;/p&gt;</t>
  </si>
  <si>
    <t>&lt;p class = "firstLineIndent"&gt;“除死无大事，现在轮回世界已经解决了这个问题，建立在这个基础上，他们应该能对轮回世界。对人类文明建立起极高的忠诚心，这个理论基础应该没问题。剩下的就是通过环境影响人，通过榜样教育人了”卓川说道。&lt;/p&gt;</t>
  </si>
  <si>
    <t>&lt;p class = "firstLineIndent"&gt;“那得让轮回世界的概念深入人心，让那些人都对它建立起信心，保证它的威严才行。但现在你所建立的轮回世界，一来安危在你的身上，如果你有危险。它也就无疾而终。再来它的能量来源是以地球本源自身作为抵押，向时空本源借贷，若是地球本源被摧毁了，这个轮回世界也就没有了复活他人的能力”陆晓很是敏锐地指出了卓川轮回世界现在的弱点。&lt;/p&gt;</t>
  </si>
  <si>
    <t>&lt;p class = "firstLineIndent"&gt;“这两个弱点我清楚，不过外人是不清楚这两点的，他们不会因为这个失去信心，你说的建立信心，只能一步步来，在长久使用中建立信心”&lt;/p&gt;</t>
  </si>
  <si>
    <t>&lt;p class = "firstLineIndent"&gt;卓川的轮回世界只能提供一个复活能力，又不自带什么超级系统，不过在他看来，只要能复活那已经足够，这些能成就公民的人物，个个天赋才情都不缺少，成就不同大都是运气和机遇不同造成的。&lt;/p&gt;</t>
  </si>
  <si>
    <t>&lt;p class = "firstLineIndent"&gt;“我倒是有个主意，可以将轮回世界的要求私下散布出去，只有身为地球人，并且达到一定条件的人才有资格被轮回世界复活”陆晓也是有些头痛，其实归根到底是卓川没有强力的实力做为依靠，尽管轮回世界建立起来后，能力逆天，却没办法公开宣传，只能在隐秘中，在台下进行散布。&lt;/p&gt;</t>
  </si>
  <si>
    <t>&lt;p class = "firstLineIndent"&gt;这就大大影响了公信力，历史上凡是能成大事的组织和势力，无不是亮明旗号，在一次次大事件中证明自己，才逐渐建立公信，赢得大势。凡是一直暗中行事，指望阴谋诡计夺权的，无一不遭到了失败。&lt;/p&gt;</t>
  </si>
  <si>
    <t>&lt;p class = "firstLineIndent"&gt;现在实力弱小，只能蛰伏，慢慢培养势力，等到条件成熟之后，再打出旗号。&lt;/p&gt;</t>
  </si>
  <si>
    <t>&lt;p class = "firstLineIndent"&gt;这条道路，两人都看的清楚，也是唯一可行的道路，势力弱小时，只能选择在地下发展，势力上涨到一定程度后，才能选择公开自立。&lt;/p&gt;</t>
  </si>
  <si>
    <t>&lt;p class = "firstLineIndent"&gt;谢辉天作为卓川的好友，也在这所营地中，他能来这里算是沾了卓川的光，毕竟他的资质虽然不差，也是一个公民陨落后的灵魂后继者，但毕竟和卓川相差太远，与其他同辈人也没明显优势，从十亿公民中选择一万人进入天极人的试练空间，他如果不是因为和卓川关系密切，是很难击败其他竞争对手，被选中进入的。&lt;/p&gt;</t>
  </si>
  <si>
    <t>&lt;p class = "firstLineIndent"&gt;从这点上来看，就算发达到未来社会，该讲的人情一样要讲，毕竟这还是以人组成的社会，是人就会有情绪有感情，有好恶，情绪就会影响到信任。&lt;/p&gt;</t>
  </si>
  <si>
    <t>&lt;p class = "firstLineIndent"&gt;派谢辉天过来，其实联合体也有稳定卓川心思的意思，他们也怕卓川被天极人拉拢走，在没办法提供更好条件的情况下，提供感情的羁绊就是其中一种有效的方式。在古代，不少职场老板就擅长用这一手来降低公司运营成本，让员工尽量少拿钱多干活，然后各种公司文化也应运而生，或多或少都包含有这一个目的，这并不卑劣，完全是合理的商业手段，只是不同公司高明程度不一，有些低劣的只能让人反感，高明的则能事半功倍，让企业传承百年。&lt;/p&gt;</t>
  </si>
  <si>
    <t>&lt;h2&gt;☆、第五百九十章 消息散布&lt;/p&gt;</t>
  </si>
  <si>
    <t>&lt;p class = "firstLineIndent"&gt;谢辉天得知了王魁和刘在叶的经历，心下也颇有羡慕之意，他也不是什么圣人，自问如果易地而处，恐怕选择差不多。&lt;/p&gt;</t>
  </si>
  <si>
    <t>&lt;p class = "firstLineIndent"&gt;毕竟天极和地球文明相比差距太大了，好比古代华夏山区户口和首都户口一样，相信大多数人都会在两个户口之间做出正常的选择。&lt;/p&gt;</t>
  </si>
  <si>
    <t>&lt;p class = "firstLineIndent"&gt;他也不会去指责对方，大多数人心里都清楚，这不过是人之常情。&lt;/p&gt;</t>
  </si>
  <si>
    <t>&lt;p class = "firstLineIndent"&gt;不过这是因为他不知道这两人是被轮回世界复活的，如果他知道了，恐怕就会认为两人的确有点忘恩负义了。&lt;/p&gt;</t>
  </si>
  <si>
    <t>&lt;p class = "firstLineIndent"&gt;这一天，他正在跟着一只上位公民组成的队伍，对山林探索，绘制地图，清除危险。&lt;/p&gt;</t>
  </si>
  <si>
    <t>&lt;p class = "firstLineIndent"&gt;队伍中有人在窃窃私语。&lt;/p&gt;</t>
  </si>
  <si>
    <t>&lt;p class = "firstLineIndent"&gt;毕竟不是什么军事部队，规矩没那么严，大家都是公民人物，这点自由还是给的。&lt;/p&gt;</t>
  </si>
  <si>
    <t>&lt;p class = "firstLineIndent"&gt;“听说了么，王魁他们两个能复活，是因为一个轮回世界的关系”&lt;/p&gt;</t>
  </si>
  <si>
    <t>&lt;p class = "firstLineIndent"&gt;“哦，听说了，只是我很奇怪，这消息似乎眨眼间就传遍了营地，不知道是从哪儿冒出来的，好像也没查出来是谁第一个散播的，好像是同时有许多人接受到了这种消息”&lt;/p&gt;</t>
  </si>
  <si>
    <t>&lt;p class = "firstLineIndent"&gt;队友们说的事情，谢辉天也早就听过，就是关于两人复活的原委，一个最近刚刚在营地中流传的消息，就是说这试练空间中，有一处神秘的轮回世界。&lt;/p&gt;</t>
  </si>
  <si>
    <t>&lt;p class = "firstLineIndent"&gt;它能将选中的人物绑定住，只要死去就能进行复活，只是需要背负一定债务。下次复活之前需要还清就可。&lt;/p&gt;</t>
  </si>
  <si>
    <t>&lt;p class = "firstLineIndent"&gt;对这个条件，众人自然觉得极为宽松。&lt;/p&gt;</t>
  </si>
  <si>
    <t>&lt;p class = "firstLineIndent"&gt;这个消息，很多人听后就觉得是真的，因为有两个例子在前面，而天极人明显也在感兴趣，这就说明不是他们炮制的。高等级的文明可没那个闲功夫，玩这种虚虚实实的把戏。&lt;/p&gt;</t>
  </si>
  <si>
    <t>&lt;p class = "firstLineIndent"&gt;至于如何被选中，条件不是很明白，不过显然是资质要高。灵魂潜力大的人物。&lt;/p&gt;</t>
  </si>
  <si>
    <t>&lt;p class = "firstLineIndent"&gt;能进入这试练空间中的地球公民，哪一个都自视甚高，也都认为自己有资格被这轮回世界选中。&lt;/p&gt;</t>
  </si>
  <si>
    <t>&lt;p class = "firstLineIndent"&gt;谢辉天有自己的看法，他对自己的队友这样讲，“这个突然冒出来的轮回世界，早不出现，晚不出现。偏偏地球人出现在这里后，它才出现。我觉得这个东西和我们地球人脱离不了关系”&lt;/p&gt;</t>
  </si>
  <si>
    <t>&lt;p class = "firstLineIndent"&gt;他的想法，正是许多地球公民的想法，天极人肯定是与它没有关系的，如果有关系的话，不会再来找王魁和刘在叶，还给了移民资格作为拉拢条件，来获取其中秘密。&lt;/p&gt;</t>
  </si>
  <si>
    <t>&lt;p class = "firstLineIndent"&gt;如果说是本地势力在做怪的话，它们干嘛要选中地球人进行复活？干嘛不去选中天极人，天极人的财富和潜力明显比地球人大得多。&lt;/p&gt;</t>
  </si>
  <si>
    <t>&lt;p class = "firstLineIndent"&gt;这就说明这轮回世界应该是地球一方的。然而联合体肯定是没有这个玩意的，否则他们早就大大方方地拿出来应用了，每年的战场上，陨落的公民比率不低，公民数量迟迟没有大的增长，而环境又在恶化，自然就迫使地球的社会制度上变得更加严苛了。&lt;/p&gt;</t>
  </si>
  <si>
    <t>&lt;p class = "firstLineIndent"&gt;很多人认为这应该是地球本源搞出来的东西。没人将它与卓川联系到一起。&lt;/p&gt;</t>
  </si>
  <si>
    <t>&lt;p class = "firstLineIndent"&gt;毕竟这玩意的威能太强大了，卓川不过是个入门级别的灵魂力量者，天赋再高，也不可能掌握这种技巧。&lt;/p&gt;</t>
  </si>
  <si>
    <t>&lt;p class = "firstLineIndent"&gt;收集灵魂并且加以复活，还有一处神秘空间用来暂时储备灵魂，这都不是普通灵魂力量者可以触摸的事情。&lt;/p&gt;</t>
  </si>
  <si>
    <t>&lt;p class = "firstLineIndent"&gt;相对而言。屡屡做出过几次大事的地球本源，应该是又暗中做了这事情。&lt;/p&gt;</t>
  </si>
  <si>
    <t>&lt;p class = "firstLineIndent"&gt;结合试练空间，又结合地球公民的现状，所以才弄出轮回世界，来复活那些看好的人选，防止白白牺牲在这里。&lt;/p&gt;</t>
  </si>
  <si>
    <t>&lt;p class = "firstLineIndent"&gt;这试练空间中机遇众多，危险也厉害。这点在两个中位公民居然被当地凶兽轻易杀死就能看出来。&lt;/p&gt;</t>
  </si>
  <si>
    <t>&lt;p class = "firstLineIndent"&gt;结合这种现状，一个有着复活能力的空间，就对地球文明很重要了。地球本源做出这样的事情来，才算合情合理。&lt;/p&gt;</t>
  </si>
  <si>
    <t>&lt;p class = "firstLineIndent"&gt;这是大多数地球公民的看法，而那些上位公民们也是这个主意，只是和地球本源联系很是困难，没人能确定这是不是它的手笔，只是可以肯定，这样大的支出，只有地球本源能负担。&lt;/p&gt;</t>
  </si>
  <si>
    <t>&lt;p class = "firstLineIndent"&gt;复活一个人的费用太高，他们从消息中知道了复活一个中位公民的价码，是十二万上品灵魂结晶，这意味着只有成为上位公民后，才有可能还清。&lt;/p&gt;</t>
  </si>
  <si>
    <t>&lt;p class = "firstLineIndent"&gt;否则的话，就只能寄希望于自己能平安地活到灵魂大限，活上几百万年慢慢积累出来。&lt;/p&gt;</t>
  </si>
  <si>
    <t>&lt;p class = "firstLineIndent"&gt;若是成为上位公民，有着上品灵魂结晶自身的产出，花上一段时间，几百年的功夫下来，还是能还清的。但中下位公民，基本上只能靠一辈子慢慢积攒。&lt;/p&gt;</t>
  </si>
  <si>
    <t>&lt;p class = "firstLineIndent"&gt;谢辉天分析得不错，只是他很是奇怪，为什么这轮回世界一早没有发布这个消息，非要等两个背叛者出现后，才将相关细节透露给地球公民听。&lt;/p&gt;</t>
  </si>
  <si>
    <t>&lt;p class = "firstLineIndent"&gt;如果早点发布相关信息，那两个人恐怕不敢轻易背叛，他们会考虑到许多事情，比如地球本源的未来，若是地球本源能做出这样的东西，将来未必不能反败为胜，将敌人驱赶走。&lt;/p&gt;</t>
  </si>
  <si>
    <t>&lt;p class = "firstLineIndent"&gt;那样的话，做一个地球文明中的上位者，远远比做天极人中普通一员强得多。&lt;/p&gt;</t>
  </si>
  <si>
    <t>&lt;p class = "firstLineIndent"&gt;能够复活的优势实在太大，哪怕以许多人的身家，也只够背负一次债务，也就是说只能先得到第一次复活的福利，可以靠着赊账来完成第一次复活。但剩下的次数就不可能了，没人能在短时间内积攒出来十二万上品魂晶。&lt;/p&gt;</t>
  </si>
  <si>
    <t>&lt;p class = "firstLineIndent"&gt;为了简单称呼，灵魂结晶就缩写成魂晶，来符合这个试练空间内部的称呼。&lt;/p&gt;</t>
  </si>
  <si>
    <t>&lt;p class = "firstLineIndent"&gt;谢辉天将自己的疑惑都埋在心中，现在他担心的是，随着两个地球人的背叛逃离，会不会给刚刚出现的轮回世界一个错误看法，那就是地球人不值得复活，复活后也会逃跑，浪费力量。&lt;/p&gt;</t>
  </si>
  <si>
    <t>&lt;p class = "firstLineIndent"&gt;谢辉天希望事情不要发展到那一步，如果有可能的话，他自然还是希望在地球上生存，毕竟在这里他是统治阶层，不会被任何人歧视，但到了天极人那里，恐怕很长时间都难以抬头，除非做出突破性的贡献，他们才会给予实质上的尊重。&lt;/p&gt;</t>
  </si>
  <si>
    <t>&lt;h2&gt;☆、第五百九十一章 星球之子&lt;/p&gt;</t>
  </si>
  <si>
    <t>&lt;p class = "firstLineIndent"&gt;谢辉天和自己同伴们正谈论间，突然脑海中多出一个声音。&lt;/p&gt;</t>
  </si>
  <si>
    <t>&lt;p class = "firstLineIndent"&gt;“星球之子计划开始，被选中者将听到这个频段的灵魂波动，成为候选”&lt;/p&gt;</t>
  </si>
  <si>
    <t>&lt;p class = "firstLineIndent"&gt;他四处张望，却哑然看到其他人也是一样地奇怪。&lt;/p&gt;</t>
  </si>
  <si>
    <t>&lt;p class = "firstLineIndent"&gt;“你们是不是也接受到了一个灵魂波动？”&lt;/p&gt;</t>
  </si>
  <si>
    <t>&lt;p class = "firstLineIndent"&gt;他立刻抓过一人，开口问道。&lt;/p&gt;</t>
  </si>
  <si>
    <t>&lt;p class = "firstLineIndent"&gt;对面的同伴立刻点头回应，“没错，是什么星球之子计划，还有成为候选，这是要干什么？”&lt;/p&gt;</t>
  </si>
  <si>
    <t>&lt;p class = "firstLineIndent"&gt;“继续听下去，应该还有后文”一个身材粗壮的男子让众人冷静下来，他正是这新的探矿队长，一个中位公民。&lt;/p&gt;</t>
  </si>
  <si>
    <t>&lt;p class = "firstLineIndent"&gt;“出什么事情了？”担当护卫的三个上位公民走了过来，他们依次排开，护卫在众人的三面，防止有什么不测的凶物出现。&lt;/p&gt;</t>
  </si>
  <si>
    <t>&lt;p class = "firstLineIndent"&gt;随着地球人对山脉探查增多，各种各样的怪物，在地球上已经被关进地狱的怪兽也依次出现。由于没有镇压过，实力个个都异常强大。不少甚至是上位公民也难以应对的。&lt;/p&gt;</t>
  </si>
  <si>
    <t>&lt;p class = "firstLineIndent"&gt;“莫先生，胡先生，罗先生，难道你们脑海中没有那个声音出现？”探矿队长疑惑地问道。&lt;/p&gt;</t>
  </si>
  <si>
    <t>&lt;p class = "firstLineIndent"&gt;“什么声音？是你们刚刚提到的星球之子计划么？我们根本一无觉察”上位公民莫先生异常疑惑，若非是众人异口同声，他很是怀疑是不是这些人出现了幻觉。&lt;/p&gt;</t>
  </si>
  <si>
    <t>&lt;p class = "firstLineIndent"&gt;“有了，下面又出现新的信息了，候选者将要接受一系列考验，通过考验，成功成为星球之子，将得到生命最终保障，在这试练空间中死亡后，可以在轮回世界中先赊账复活一次，以后缴纳复活费用。一次费用是十二万上品魂晶，或者是等价物”&lt;/p&gt;</t>
  </si>
  <si>
    <t>&lt;p class = "firstLineIndent"&gt;“之前营地中突然起了轮回世界相关的流言，现在这情况不是正好吻合起来了么？”有人很快开口说着。他们刚才还在闲聊这事，没想到立刻就出现了相关事件。&lt;/p&gt;</t>
  </si>
  <si>
    <t>&lt;p class = "firstLineIndent"&gt;“这样一看，之前的王魁和刘在叶两人，他们死后复活。倒像是一个激活事件了”谢辉天若有所思。&lt;/p&gt;</t>
  </si>
  <si>
    <t>&lt;p class = "firstLineIndent"&gt;“激活事件，我觉得倒像是实验吧，在证明了复活成功之后，就向我们推广”探矿队长摸着下巴，提出了自己的猜测。&lt;/p&gt;</t>
  </si>
  <si>
    <t>&lt;p class = "firstLineIndent"&gt;三个上位公民互相看了一眼。看来这事情好像不是凶兽在做怪，他们刚才还以为这是众人受到精神袭击，产生了某种幻觉。&lt;/p&gt;</t>
  </si>
  <si>
    <t>&lt;p class = "firstLineIndent"&gt;（奇怪为什么我们却没有得到这样的通知，莫非我们反而不能成为候选者么？）&lt;/p&gt;</t>
  </si>
  <si>
    <t>&lt;p class = "firstLineIndent"&gt;三人私下交流着，有一种似乎被排斥在外的不好感觉。&lt;/p&gt;</t>
  </si>
  <si>
    <t>&lt;p class = "firstLineIndent"&gt;不过他们没有表现出来，而是当下就让探矿队长发出信号，将队员们召集起来。&lt;/p&gt;</t>
  </si>
  <si>
    <t>&lt;p class = "firstLineIndent"&gt;“刚刚出现了异常事件，为了安全起见，大家先回到营地中去”发出这样的命令后，就在这三个上位公民的带领之下。这只探矿队伍放弃日常任务，向营地撤去。&lt;/p&gt;</t>
  </si>
  <si>
    <t>&lt;p class = "firstLineIndent"&gt;在撤回去的路上，众人忍耐不住，已经议论开来。&lt;/p&gt;</t>
  </si>
  <si>
    <t>&lt;p class = "firstLineIndent"&gt;而当一行人回到营地，此时万人的营地早就沸腾。&lt;/p&gt;</t>
  </si>
  <si>
    <t>&lt;p class = "firstLineIndent"&gt;“星球之子计划？这是地球本源提出的么？”&lt;/p&gt;</t>
  </si>
  <si>
    <t>&lt;p class = "firstLineIndent"&gt;“联合体怎么一无所知？”&lt;/p&gt;</t>
  </si>
  <si>
    <t>&lt;p class = "firstLineIndent"&gt;“为什么上位公民都没纳入候选？”&lt;/p&gt;</t>
  </si>
  <si>
    <t>&lt;p class = "firstLineIndent"&gt;一个个问题都在众人口中传递着，各种猜测，各种答案都在碰撞着。&lt;/p&gt;</t>
  </si>
  <si>
    <t>&lt;p class = "firstLineIndent"&gt;他们当然想不到，这一切的答案，只是在营地中一间石头屋子中，卓川的居所里就能找到。&lt;/p&gt;</t>
  </si>
  <si>
    <t>&lt;p class = "firstLineIndent"&gt;当天晚上。营地中再次召开了一次万人集会，除去叛逃的两人之外，其他人都在这里。&lt;/p&gt;</t>
  </si>
  <si>
    <t>&lt;p class = "firstLineIndent"&gt;而此时天极人监察者的视线早就投放到了这里，他们早对此事异常关注。&lt;/p&gt;</t>
  </si>
  <si>
    <t>&lt;p class = "firstLineIndent"&gt;那个负责此事的黑炭监察者。怀有私心，没有立刻上报那些异常情况，他正想着从中弄到某些好处。&lt;/p&gt;</t>
  </si>
  <si>
    <t>&lt;p class = "firstLineIndent"&gt;因此对地球人集会的情况分外关心，甚至已经隐身在外，关注着这场集会。&lt;/p&gt;</t>
  </si>
  <si>
    <t>&lt;p class = "firstLineIndent"&gt;他想着或许能从中获取某些信息。&lt;/p&gt;</t>
  </si>
  <si>
    <t>&lt;p class = "firstLineIndent"&gt;十二位上位公民主持会议，但又感到一些尴尬。因为他们询问过所有营地中的四百一十二名上位公民，无一人得到“星球之子”候选资格，也没有听到相关的灵魂波动。&lt;/p&gt;</t>
  </si>
  <si>
    <t>&lt;p class = "firstLineIndent"&gt;似乎这股灵魂波动只针对中下位公民，这让他们感到很有点不自在。毕竟一直以来，地球上的资源分派，各种福利，都是优先供应于上位公民的，哪有先让下面的人先得到好处的道理？&lt;/p&gt;</t>
  </si>
  <si>
    <t>&lt;p class = "firstLineIndent"&gt;但现在恰恰就是中下位公民得到了这个候选资格，而未来的福利也是让人吃惊。他们算是明白了，之前那王魁和刘在叶的复活，只是这轮回世界的一次实验，真正的福利是在这里等着。只要有足够灵魂结晶的储备，就能不断轮回复活。&lt;/p&gt;</t>
  </si>
  <si>
    <t>&lt;p class = "firstLineIndent"&gt;这可是战略上的优势，他们现在还不知道这种复活和天极人复活手段的差别，如果知道的话，更会吃惊。&lt;/p&gt;</t>
  </si>
  <si>
    <t>&lt;p class = "firstLineIndent"&gt;唯一可惜的是现在还局限在试练空间中，不过这个试练空间资源丰富，尤其是可以用到正面战场上的灵魂资源丰富，真不知道是从哪儿积攒出来的。&lt;/p&gt;</t>
  </si>
  <si>
    <t>&lt;p class = "firstLineIndent"&gt;只是在这里进行探索的话，那就不担心各种风险。&lt;/p&gt;</t>
  </si>
  <si>
    <t>&lt;p class = "firstLineIndent"&gt;林风清清嗓子，开口说话，“大家先安静一下，关于星球之子，轮回世界的事情，我们要进行讨论一下，先请公民代表说话，将情况讲述一些”&lt;/p&gt;</t>
  </si>
  <si>
    <t>&lt;p class = "firstLineIndent"&gt;谢辉天也不知道为何，被选成公民代表，这让他颇有点受宠若惊，当然他也明白，大概这事和卓川也有一定关系。&lt;/p&gt;</t>
  </si>
  <si>
    <t>&lt;p class = "firstLineIndent"&gt;他实力很差，但潜力不小，又和卓川关系深厚，算是营地中一个关键人物。他以前又有公民记忆，很多事情会考虑完全一些。&lt;/p&gt;</t>
  </si>
  <si>
    <t>&lt;p class = "firstLineIndent"&gt;有背景，又思虑周密，被上面的人指定为代表也不足为奇了，这意味着他被那些上位公民认为是可信的。&lt;/p&gt;</t>
  </si>
  <si>
    <t>&lt;p class = "firstLineIndent"&gt;他走到台上，看着下面黑压压的一片人群，心下居然莫名有点紧张，不过很快就调节过来。&lt;/p&gt;</t>
  </si>
  <si>
    <t>&lt;p class = "firstLineIndent"&gt;“完整的事情经过，要从三天前关于轮回世界的流言说起。这个流言是突然出现的，许多人不知道它的来源，但是明白了这是一个可以复活他人的地方，之前两个公民，王魁和刘在叶就是死后进入了轮回世界，然后从那里复活了出来”&lt;/p&gt;</t>
  </si>
  <si>
    <t>&lt;p class = "firstLineIndent"&gt;谢辉天说的这事，完全是事实，自然下面无人反对，静悄悄地。&lt;/p&gt;</t>
  </si>
  <si>
    <t>&lt;p class = "firstLineIndent"&gt;“然后今天白天的时候，我个人就接到了一个灵魂波动，成为星球之子计划的候选，通过考验就能正式得到这轮回世界的认可，死后就可复活…………”&lt;/p&gt;</t>
  </si>
  <si>
    <t>&lt;p class = "firstLineIndent"&gt;他于是将今天听到的事情，自己得到的消息，细细描绘一遍，主要是讲给那些上位公民们听的，他们根本没有接到那些灵魂波动，对相关事件还很模糊。&lt;/p&gt;</t>
  </si>
  <si>
    <t>&lt;h2&gt;☆、第五百九十二章 原委&lt;/p&gt;</t>
  </si>
  <si>
    <t>&lt;p class = "firstLineIndent"&gt;“好，公民代表谢辉天的发言完毕，请诸位领导指正”谢辉天简洁有力地将自己所见所闻，清晰地阐述一遍，然后就鞠躬下台。&lt;/p&gt;</t>
  </si>
  <si>
    <t>&lt;p class = "firstLineIndent"&gt;这次发言，也让众位公民们认识了他，他们纷纷暗自点头，谢辉天表现得中规中矩，将事件从头到尾说得清晰明白，和他们自己收集到的信息基本一致。&lt;/p&gt;</t>
  </si>
  <si>
    <t>&lt;p class = "firstLineIndent"&gt;十二位上位公民相视一眼，再看看台下的表情，他们就知道对方公开讲的，和其他人的见闻是一样的。这更让他们奇怪了，为何只有他们这些上位公民没有得到那些提示，莫非是他们没有资格成为所谓的星球之子计划的候选者？&lt;/p&gt;</t>
  </si>
  <si>
    <t>&lt;p class = "firstLineIndent"&gt;这种感觉让他们很是难受，他们能成就上位公民，无论是运气还是毅力，甚至天资，自然要远远超过一般人，实力更是强大，是地球文明抵抗外来侵略者的中流砥柱，怎么跑到这儿，反而连个候选资格都捞不到？&lt;/p&gt;</t>
  </si>
  <si>
    <t>&lt;p class = "firstLineIndent"&gt;若是这个候选资格很难也就罢了，现在是连一个他们看不上眼的下位公民都轻易拿到了资格，这个谢辉天，资质在他们看来也不过一般，任何一个上位公民都会超过他，可他就能和其他中下位公民一样获取到候选资格。&lt;/p&gt;</t>
  </si>
  <si>
    <t>&lt;p class = "firstLineIndent"&gt;这些上位公民百思不得其解，他们当然想不到卓川不是不想把他们列入候选，而是他们实力太强，以卓川现在的灵魂能力，还负担不起他们与自己之间的灵魂联系。&lt;/p&gt;</t>
  </si>
  <si>
    <t>&lt;p class = "firstLineIndent"&gt;他们之所以想不到，自然是因为在他们看来，轮回世界如此强大，连复活灵魂都能做到，怎么可能卡在灵魂联系这个细节上？&lt;/p&gt;</t>
  </si>
  <si>
    <t>&lt;p class = "firstLineIndent"&gt;对其中运转原理一无所知，他们注定要疑惑很长时间。&lt;/p&gt;</t>
  </si>
  <si>
    <t>&lt;p class = "firstLineIndent"&gt;好在疑惑归疑惑，眼下要做的事情还是要做。&lt;/p&gt;</t>
  </si>
  <si>
    <t>&lt;p class = "firstLineIndent"&gt;“那么，下面的关键就是如何通过考验，我们没有接到这些提示，却是没有太多的发言权。这件事。就交给公民代表谢辉天你来主持讨论”林风早就和其他上位公民通过气，既然自己等人没有得到提示，与其错误百出，让中下位公民看了自身的笑话。不如大度一些，让出这事情的主导权。&lt;/p&gt;</t>
  </si>
  <si>
    <t>&lt;p class = "firstLineIndent"&gt;他们身为上位公民，个体拥有伟力，自然和古代那些需要依靠制度来建立威信的领导不同，该放权的时候就放权。并不贪恋一时的权柄，古代领导就不同了，很多人任何一点属于自身的权力都要紧紧抓在手上，惟恐长期建立起来的威信，因为一件小事的放松而丧失，对任何人的信任建立都要经过长期考察才行。&lt;/p&gt;</t>
  </si>
  <si>
    <t>&lt;p class = "firstLineIndent"&gt;谢辉天大喜过望，他没想到自己还能捞到这样的权力，心下一动，看了看在台下正端坐着的卓川，心里清楚。对方肯定是看在卓川这个老朋友的面上，才让自己来组织这件事。&lt;/p&gt;</t>
  </si>
  <si>
    <t>&lt;p class = "firstLineIndent"&gt;卓川对这事没有太多兴趣，在上台之前他就去秘密和对方沟通过，卓川告诉他，现在他将精力用在提升自身实力上，并不想掺和这些和权力相关的常务上。&lt;/p&gt;</t>
  </si>
  <si>
    <t>&lt;p class = "firstLineIndent"&gt;不过谢辉天却是感兴趣，因为从这些事情他能慢慢建立自己的影响力，从而换来更多人的支持，再进而得到更多的资源。&lt;/p&gt;</t>
  </si>
  <si>
    <t>&lt;p class = "firstLineIndent"&gt;卓川的天赋高，有很多门路获取资源。他却不同，和其他公民比起来，以前留下的老本已经用尽，需要重新开拓来源。&lt;/p&gt;</t>
  </si>
  <si>
    <t>&lt;p class = "firstLineIndent"&gt;这时候谋取一个营地中的职位就是一个很好的途径。&lt;/p&gt;</t>
  </si>
  <si>
    <t>&lt;p class = "firstLineIndent"&gt;就这样。谢辉天刚刚下台又再次上台，这次再上台就是坐在主席台的位置上了，而不是向之前，只是一个演讲者。&lt;/p&gt;</t>
  </si>
  <si>
    <t>&lt;p class = "firstLineIndent"&gt;“感谢诸位领导给我的信任，我一定尽心竭力，不辜负诸位的期望”上来先按照悠久的历史传统。表白了一番忠心后，谢辉天就开始就这轮回世界的事情分析开来。&lt;/p&gt;</t>
  </si>
  <si>
    <t>&lt;p class = "firstLineIndent"&gt;台下卓川看着自己这位老朋友侃侃而谈，将轮回世界的诸多特性分析得头头是道，很快就分析出所谓的考验，应该是考察个人对地球文明的价值，价值越高者，才有复活的价值。&lt;/p&gt;</t>
  </si>
  <si>
    <t>&lt;p class = "firstLineIndent"&gt;当然关于上位公民为什么不能接受到提示，不能成为候选者，他给出了一个很照顾领导们面子的解释。他认为这个轮回世界一次给出的候选名额有限，而上位公民实力强大，陨落死亡的几率很低，需要复活的几率也很低，那么占有一个候选名额，在轮回世界看来，就是性价比太低，在初期自然是选择死亡几率高的中下位公民，更有意义。&lt;/p&gt;</t>
  </si>
  <si>
    <t>&lt;p class = "firstLineIndent"&gt;这个解释，让诸位上位公民们一直绷着的脸稍稍缓和，虽然他们心中想着，正因为自身实力高，才更需要这种候选名额，成为星球之子，就不用担心陨落。&lt;/p&gt;</t>
  </si>
  <si>
    <t>&lt;p class = "firstLineIndent"&gt;只是正如这谢辉天而言，上位公民保命的几率很大。陨落几率最大的时候，还是在远离地球的客场作战。&lt;/p&gt;</t>
  </si>
  <si>
    <t>&lt;p class = "firstLineIndent"&gt;“记得数年前我们去开拓一个小行星时，有一位上位公民陨落，当时就被复活，而复活他的就是那个巨人行星，我想这和试练空间中的轮回世界之间，有着极深的关联，甚至说两者很可能是一个原理。那个巨人行星将方法告知了地球本源，然后地球本源以此为核心，才建造了轮回世界”&lt;/p&gt;</t>
  </si>
  <si>
    <t>&lt;p class = "firstLineIndent"&gt;讨论到最后，将很多信息贯穿起来之后，这个会议很快就发散到以前那次十个上位公民，带领数百名下位公民一起去类人小行星建立机动要塞的事情。&lt;/p&gt;</t>
  </si>
  <si>
    <t>&lt;p class = "firstLineIndent"&gt;那次的事件中，最后一个陨落的上位公民就复活了，和现在这情形相当类似。&lt;/p&gt;</t>
  </si>
  <si>
    <t>&lt;p class = "firstLineIndent"&gt;这件事一提出来，那些上位公民们立刻恍然大悟，将两件事一串起来，他们就明白了，原来上位公民一样能复活，至于现在不能成为候选，大概正如谢辉天的解释，现在候选名额有限，等将来数量多了，就能轮到他们上位公民使用了。&lt;/p&gt;</t>
  </si>
  <si>
    <t>&lt;p class = "firstLineIndent"&gt;这个解释让他们心中块垒尽去，他们最担心的不是排到后面，而是这个轮回世界的复活功能对他们关闭，这就太糟糕了。&lt;/p&gt;</t>
  </si>
  <si>
    <t>&lt;p class = "firstLineIndent"&gt;现在想起那个在宇宙中巡逻的巨人小行星，当时就复活过一个上位公民，他们就不担心这个了，这个轮回世界应该是同出一源，同样应该具备这样的能力。&lt;/p&gt;</t>
  </si>
  <si>
    <t>&lt;h2&gt;☆、第五百九十三章 安排&lt;/p&gt;</t>
  </si>
  <si>
    <t>&lt;p class = "firstLineIndent"&gt;万人大会之后，营地中的公民们士气高涨，他们在明白轮回世界的目的之后，平生第一次感到地球还有希望，地球文明有可能坚持到最后，获取到这场长久战争的胜利。&lt;/p&gt;</t>
  </si>
  <si>
    <t>&lt;p class = "firstLineIndent"&gt;已经有了相当于无限复活的挂，如果还不能绝地翻盘的话，那只能说地球文明该当灭绝。&lt;/p&gt;</t>
  </si>
  <si>
    <t>&lt;p class = "firstLineIndent"&gt;他们很是兴奋，一连几天都有人在谈论着这事。&lt;/p&gt;</t>
  </si>
  <si>
    <t>&lt;p class = "firstLineIndent"&gt;“这样的福利，相信天极人那边也不可能有的”许多人这样说着，他们有这样的推论，自然是因为天极人的监察者也因为死后复活的事情，不惜拉拢了之前的两个公民。&lt;/p&gt;</t>
  </si>
  <si>
    <t>&lt;p class = "firstLineIndent"&gt;若是对方不在乎这种能力，有更好的办法，他们肯定不会浪费时间精力，来拉拢他们看不起的地球人的。&lt;/p&gt;</t>
  </si>
  <si>
    <t>&lt;p class = "firstLineIndent"&gt;天极人个体实力强大，整体文明发达，虽然很多人没有亲眼见过他们的文明腹地，但只是对方传送过来的那些知识，就是最好的说明。&lt;/p&gt;</t>
  </si>
  <si>
    <t>&lt;p class = "firstLineIndent"&gt;一个文明的强大与否，只看他在知识领域上走得多远就能明白。野蛮战胜文明的时期，那是知识还没有发展到一个阶段。发展到一个阶段之后，文明对野蛮的战争就是灭绝和屠杀。&lt;/p&gt;</t>
  </si>
  <si>
    <t>&lt;p class = "firstLineIndent"&gt;来到这个试练空间，也是对方施舍的名额。这让许多在地球上是天之骄子的公民们，心底颇为自卑。&lt;/p&gt;</t>
  </si>
  <si>
    <t>&lt;p class = "firstLineIndent"&gt;到了现在他们才算是找回了一些自信，无论如何，生存是任何一个生命的本质需求，传承是一个文明的最核心需求，轮回世界一出，在他们看来自己一方就有了坚实的底牌。&lt;/p&gt;</t>
  </si>
  <si>
    <t>&lt;p class = "firstLineIndent"&gt;个体不再畏惧死亡，文明整体不担心传承断绝。&lt;/p&gt;</t>
  </si>
  <si>
    <t>&lt;p class = "firstLineIndent"&gt;正如他们所想的一样，有一个天极人的确对地球人出现的这一福利异常羡慕，那就是一直负责此事的那个长得和黑炭一样的监察者。&lt;/p&gt;</t>
  </si>
  <si>
    <t>&lt;p class = "firstLineIndent"&gt;他一直都在隐藏在暗处，关注着这个人类营地。&lt;/p&gt;</t>
  </si>
  <si>
    <t>&lt;p class = "firstLineIndent"&gt;刚刚召开的大会，也一字不落地进入他的耳中。&lt;/p&gt;</t>
  </si>
  <si>
    <t>&lt;p class = "firstLineIndent"&gt;地球公民们不是没想过保密，然而这事情显然是没办法保密的。在别人的地盘，对方又如此强大，刻意保密不但没有效果，还会引来反感，让好不容易建立的同盟关系产生裂痕。&lt;/p&gt;</t>
  </si>
  <si>
    <t>&lt;p class = "firstLineIndent"&gt;“轮回世界，星球之子，候选……”黑炭监察者琢磨着这几个词汇。心下想着事情。&lt;/p&gt;</t>
  </si>
  <si>
    <t>&lt;p class = "firstLineIndent"&gt;他在试练空间任职监察者多年，早就看好了几处藏着极大秘密的地点。这处空间异常奇特，似乎汇聚了很多宇宙间的奇迹，完全不是普通的星系行星可以相比的。&lt;/p&gt;</t>
  </si>
  <si>
    <t>&lt;p class = "firstLineIndent"&gt;只是那几处空间危险极大，进去后就算以他的实力也是九死一生，就算做好了复活措施，天极人自己的复活技术，他能用上的，弊端重重，复活后就会降低灵魂潜力。再次进阶的可能性基本没有了。&lt;/p&gt;</t>
  </si>
  <si>
    <t>&lt;p class = "firstLineIndent"&gt;现在地球人的轮回世界居然有这个能力，他自然不会放过这个机会。&lt;/p&gt;</t>
  </si>
  <si>
    <t>&lt;p class = "firstLineIndent"&gt;只是他左思右想，也没有找到一个可以隐秘利用这个机会的办法。&lt;/p&gt;</t>
  </si>
  <si>
    <t>&lt;p class = "firstLineIndent"&gt;“关键的关键，是怎么和那两个实验品口中的轮回世界联系上，最好是见到了他们见过的天神，和他达成一个交易就好了”&lt;/p&gt;</t>
  </si>
  <si>
    <t>&lt;p class = "firstLineIndent"&gt;黑炭监察者苦苦思索，以他的见识。自然猜测得到，王魁和刘在叶死后，灵魂是被捕捉到某个神秘空间中，然后才被复活出来。&lt;/p&gt;</t>
  </si>
  <si>
    <t>&lt;p class = "firstLineIndent"&gt;但这空间的坐标在哪儿，如何进去，这两个人是一无所知。&lt;/p&gt;</t>
  </si>
  <si>
    <t>&lt;p class = "firstLineIndent"&gt;现在进去那神秘空间的条件他已经知道。得成为这星球之子计划中的候选，地球人中只有那些入门级的灵魂力量者才有资格成为候选。&lt;/p&gt;</t>
  </si>
  <si>
    <t>&lt;p class = "firstLineIndent"&gt;他现在是哪一个条件都不满足，一来他不是地球人，自身感应的星球本源根本不是地球，而是天极人的星球本源网，二来他实力比地球人自称的所谓上位公民还要高出太多，距离星球本源也只差半步而已。&lt;/p&gt;</t>
  </si>
  <si>
    <t>&lt;p class = "firstLineIndent"&gt;“两个条件都不满足。又没办法联系上，唯一的可能就是追踪……”他自言自语道。&lt;/p&gt;</t>
  </si>
  <si>
    <t>&lt;p class = "firstLineIndent"&gt;在有了轮回世界提供的复活保障之后，地球人营地周围几处危险的地方，他们之前没有贸然去探索，毕竟只有一万人的上限，经不起随意损失，要知道输送一次人员成本很高，虽然都是地球本源埋单，但它可不会让不够格的人进来，而真正符合要求的公民，也是不多。&lt;/p&gt;</t>
  </si>
  <si>
    <t>&lt;p class = "firstLineIndent"&gt;现在有了复活的保证，他们才敢放手去干。许多事情考虑的时候，在损失比上就能没那么多顾忌。&lt;/p&gt;</t>
  </si>
  <si>
    <t>&lt;p class = "firstLineIndent"&gt;“经过这些天的勘探，这片山脉蕴含着我们所需要的那种矿脉，这种矿脉正是卓先生所说的，蕴含有空间之力的结晶体，是一种高级的灵魂结晶矿，在地球上根本找寻不到，也许是地球上灵魂力量产生的时间太短，没办法像石油一样形成大型矿藏，但在这里却有着很多的储量，是挽回我们颓势的根本”&lt;/p&gt;</t>
  </si>
  <si>
    <t>&lt;p class = "firstLineIndent"&gt;营地大会堂中，卓川正跟着一群上位公民们，还有探矿队长们商议着开矿的事情。&lt;/p&gt;</t>
  </si>
  <si>
    <t>&lt;p class = "firstLineIndent"&gt;“这里根据数十个上位公民的探查，有一只群居型的凶兽，它们就以这种结晶矿为食，种群数量在三百到三百二十之间，具体数字因为不能深入，无法调查详细。实力等级，按照天极人的算法，入门级在二百左右，新手级怪物在七十左右，成熟期的有三十左右，顶级怪兽据目前的观察，至少有十头以上。唯一的好消息就是没有星球本源级别的怪兽，当然那种怪兽不可能产生，这个矿脉虽然丰富，但和一个星球本源的体量比起来，还差得太远”&lt;/p&gt;</t>
  </si>
  <si>
    <t>&lt;p class = "firstLineIndent"&gt;说话的是林风，他负责这次行动的安排。&lt;/p&gt;</t>
  </si>
  <si>
    <t>&lt;p class = "firstLineIndent"&gt;“这将是一场大战，只有驱逐了这群怪兽，我们才真正能拿到一个有开采价值的矿脉，从而将之前的投入都换回，同时也给以后的复活费用提供预算”&lt;/p&gt;</t>
  </si>
  <si>
    <t>&lt;p class = "firstLineIndent"&gt;林风看向众人，现在在这个大会堂的人，除去上位公民之外，大多数都是中位公民，下位公民只有卓川一个。&lt;/p&gt;</t>
  </si>
  <si>
    <t>&lt;p class = "firstLineIndent"&gt;“这次战斗的主力不再是上位公民，他们只负责外围牵制，主力是你们这些中位公民，原因很简单，你们都进了星球之子计划，就算战死也能复活”林风说得很是实在。&lt;/p&gt;</t>
  </si>
  <si>
    <t>&lt;p class = "firstLineIndent"&gt;那些中位公民们并无不满，他们明白这点，自然不会觉得上位公民是将他们当做炮灰。&lt;/p&gt;</t>
  </si>
  <si>
    <t>&lt;h2&gt;☆、第五百九十四章 凶兽的世界&lt;/p&gt;</t>
  </si>
  <si>
    <t>&lt;p class = "firstLineIndent"&gt;“那些成熟期怪兽就相当于我们的上位公民战力，虽然中位公民在营地中有数千人，在数量上占据绝对优势，但想要和它们对战，只有靠苍穹之阵来磨，但那些顶级怪兽有着打破大阵的爆发力，需要上位公民先将它们引走，将其力量消耗后，再引入大阵磨死”&lt;/p&gt;</t>
  </si>
  <si>
    <t>&lt;p class = "firstLineIndent"&gt;林风给整场战斗定下了基调。&lt;/p&gt;</t>
  </si>
  <si>
    <t>&lt;p class = "firstLineIndent"&gt;其他人并无不满。&lt;/p&gt;</t>
  </si>
  <si>
    <t>&lt;p class = "firstLineIndent"&gt;“好了，下面一段时间，我们需要分头行动，上位公民将抽出两百人来，先去疲惫和引远那只怪兽种群中间的顶级怪兽们，趁这段时间，中位公民在卓先生的带队下，加紧做苍穹之阵的临时演练，以诸位的水平，三天时间足够演练成熟，然后就可以进军了”&lt;/p&gt;</t>
  </si>
  <si>
    <t>&lt;p class = "firstLineIndent"&gt;林风安排得井井有条，俨然一副调兵遣将的姿态。&lt;/p&gt;</t>
  </si>
  <si>
    <t>&lt;p class = "firstLineIndent"&gt;卓川听着对方的吩咐，一如以前一样干净利落，点点头，应了下来。这些人之中，他靠着自身天赋，对苍穹之阵的理解是最深的，也是掌控最全面的。&lt;/p&gt;</t>
  </si>
  <si>
    <t>&lt;p class = "firstLineIndent"&gt;只是以前一直没有在地球上混，并没有表现出来过，大会堂的一些中位公民们脸上隐隐露出一些不服的神情，不过当着林风的面，自然无人去反驳。&lt;/p&gt;</t>
  </si>
  <si>
    <t>&lt;p class = "firstLineIndent"&gt;要知道这和军令无疑，平时里反抗上级都是大忌讳，更别说这种军事行动。&lt;/p&gt;</t>
  </si>
  <si>
    <t>&lt;p class = "firstLineIndent"&gt;只要卓川表现得不是白痴级别，他们就要服从林风的命令，由卓川主导苍穹之阵的运转。&lt;/p&gt;</t>
  </si>
  <si>
    <t>&lt;p class = "firstLineIndent"&gt;不过大多数中位公民还是听话的，他们按照林风的命令，用了三天时间，在卓川的主导下，重新演练苍穹之阵，中位公民有数千，而且挑选出来的是从十亿人选择出来的，各种属性平均。&lt;/p&gt;</t>
  </si>
  <si>
    <t>&lt;p class = "firstLineIndent"&gt;十二灵魂属性中，天地风雷，光暗时空是稀少的属性。在这一万人中也有不少。&lt;/p&gt;</t>
  </si>
  <si>
    <t>&lt;p class = "firstLineIndent"&gt;最后卓川从中挑选出2048名人手，恰好组成一个苍穹之阵的高级版本。而且这些人和以前他那次新进公民竞赛不同，个个都是中位公民，虽然实力上距离上位公民很是遥远，但对苍穹之阵这一人类根本的守护阵法，是掌握的如火纯青的，根本不是新进公民可比。&lt;/p&gt;</t>
  </si>
  <si>
    <t>&lt;p class = "firstLineIndent"&gt;三天的演练下来。一些对卓川隐隐不服气的中位公民也不得不承认，卓川的时空复合双重灵魂天赋。对于掌握这苍穹之阵实在太过便利，一人就能掌握阵法的两面不说，而且时空还能演化其他任何属性，这更是其他人所不及的。&lt;/p&gt;</t>
  </si>
  <si>
    <t>&lt;p class = "firstLineIndent"&gt;别人顶多只能掌握一面阵法，极少人才可能借助属性的进阶掌握到两面，但对其他面的阵法，却只能从理论上理解，不能实地演练，这就和卓川有着本质差距。&lt;/p&gt;</t>
  </si>
  <si>
    <t>&lt;p class = "firstLineIndent"&gt;“真是太好了。原本我还有些担心，没想到在卓先生的主持之下，这苍穹之阵的威力比正常版本还要强出两倍有余，真是让人惊骇，有这样的冗余，相信那些怪物的实力就算超出我们的预料，也不可能造成太大的伤亡”&lt;/p&gt;</t>
  </si>
  <si>
    <t>&lt;p class = "firstLineIndent"&gt;演练阵法之后。接连抗过了数位上位公民的全力爆发攻击，很多人兴奋起来，他们知道天外有天的道理，地球万亿人口，有的是天才，他们自己就是天才中的一员。&lt;/p&gt;</t>
  </si>
  <si>
    <t>&lt;p class = "firstLineIndent"&gt;但没想到卓川的天才完全可以说是妖孽级别的。根本是超出常理判断，不过想想对方的出身背景，还有独特天赋，这样的表现，又让人觉得正常。&lt;/p&gt;</t>
  </si>
  <si>
    <t>&lt;p class = "firstLineIndent"&gt;有了这样的底气后，一些中位公民原本还以为这次只能靠着轮回世界复活的底牌，去和怪兽殊死搏斗。耗尽对方的力量后，再由上位公民补刀。&lt;/p&gt;</t>
  </si>
  <si>
    <t>&lt;p class = "firstLineIndent"&gt;现在看来，却可能很是安全地完成这一过程。&lt;/p&gt;</t>
  </si>
  <si>
    <t>&lt;p class = "firstLineIndent"&gt;三天过后，在一名探矿队长的前导下，数千人的公民军队向着那处矿脉出发了。&lt;/p&gt;</t>
  </si>
  <si>
    <t>&lt;p class = "firstLineIndent"&gt;一路上，鸟兽四处逃奔，这群公民强大的灵魂气息，让一些普通野兽根本抗不住威慑，就像兔子见到狼一样，发自灵魂深处的恐惧，让它们望风而逃。&lt;/p&gt;</t>
  </si>
  <si>
    <t>&lt;p class = "firstLineIndent"&gt;然而与之相对的，一些沿路没有清理干净，或是后来迁徙过来的凶兽，那些觉醒了灵魂力量的野兽，也开始有了基本的智慧，只是头脑或许没人类的敏锐，也没有人类的知识传承，但它们有了自我意识，能思考，已经不是单纯的野兽了。&lt;/p&gt;</t>
  </si>
  <si>
    <t>&lt;p class = "firstLineIndent"&gt;一些凶兽就在山峰树林中，遥遥看着这只前进的人类大军。&lt;/p&gt;</t>
  </si>
  <si>
    <t>&lt;p class = "firstLineIndent"&gt;以前它们也见过类似的军队，不过他们自称是天极人的军队，每次出动，都意味着一处山脉血流成河，无数凶兽或杀或逐，丧失栖息之地。被赶出去的那些，想要活下来，想要力量不退步，就得抢占其他凶兽的地盘，又是一场血腥战斗。&lt;/p&gt;</t>
  </si>
  <si>
    <t>&lt;p class = "firstLineIndent"&gt;一只狐狸模样的凶兽，此时正攀援在一棵树上，看着那群人类军队，毛茸茸的脸上，似乎挂着忧愁。&lt;/p&gt;</t>
  </si>
  <si>
    <t>&lt;p class = "firstLineIndent"&gt;而它的身边，一只白耳朵的猴子，则没心没肺地上窜下跳，偶尔寻找到几个可口的果子。&lt;/p&gt;</t>
  </si>
  <si>
    <t>&lt;p class = "firstLineIndent"&gt;“白耳，你赶紧回家，让你的猴子猴孙们搬家吧”看了一阵，那只狐狸突然口出人言，若是被地球人看到了，肯定以为这是妖怪出现了。&lt;/p&gt;</t>
  </si>
  <si>
    <t>&lt;p class = "firstLineIndent"&gt;“咦，红狐，他们去的方向又不是我们的百猴林，看样子应该是那群熊怪的地盘，我干嘛要让族人们搬家，那里可是我好不容易才找到的，那里的灵气不少，够我的族人用个几百年的”白耳猴子抓耳挠腮地问道。&lt;/p&gt;</t>
  </si>
  <si>
    <t>&lt;p class = "firstLineIndent"&gt;红狐像个老人一样叹口气，“他们这些人类很是聪明，很快就能知道凡是我们这们灵兽成群聚集之地，就是他们要的那些晶体矿产的地方，你的猴群肯定也会落入他们的视线的，现在趁他们的注意力都集中在那群熊怪身上，搬走才是安全”&lt;/p&gt;</t>
  </si>
  <si>
    <t>&lt;p class = "firstLineIndent"&gt;白耳听后苦着脸，它自然相信自己这个同伴，在还是野兽之时，就因为某次巧合，互相合作打猎了，现在对方叫自己搬走，肯定没错。&lt;/p&gt;</t>
  </si>
  <si>
    <t>&lt;p class = "firstLineIndent"&gt;“可是那百猴林也是我们好不容易找到的一个地方，灵气不多不少，不能容纳那些强大的灵兽，才能让我们安居下来。再四处奔走的话，又不知道要花费多少时间，死上多少儿郎了”&lt;/p&gt;</t>
  </si>
  <si>
    <t>&lt;p class = "firstLineIndent"&gt;白耳口里说着。&lt;/p&gt;</t>
  </si>
  <si>
    <t>&lt;p class = "firstLineIndent"&gt;“话是这样说没错，可是搬走至少还能延续下来，但留下来，肯定要被屠灭一空，若你不信，可以跟着我一起去看他们怎么杀那群熊怪的，恐怕那些熊怪连逃走都逃不了”&lt;/p&gt;</t>
  </si>
  <si>
    <t>&lt;p class = "firstLineIndent"&gt;“咦，那些熊怪中有些很是强大，看起来比这些人强大多了，他们虽然人多，打败那些熊怪我倒相信，但让它们一个不逃走，我真不相信”白耳猴子连连摇头。&lt;/p&gt;</t>
  </si>
  <si>
    <t>&lt;h2&gt;☆、第五百九十五章 包围&lt;/p&gt;</t>
  </si>
  <si>
    <t>&lt;p class = "firstLineIndent"&gt;卓川带队行进着，周围那些盯着他们队伍的凶兽，他自然有所觉察，不过周围负责警戒的公民没有发出警告，显然那些凶兽还没有进入威胁范围之内。&lt;/p&gt;</t>
  </si>
  <si>
    <t>&lt;p class = "firstLineIndent"&gt;他也懒得理会这些围观的凶兽，他进来试练空间并不长，随后就遭到西昆陷害，远离了天极人的势力范围，许多关于凶兽的知识并不了解。&lt;/p&gt;</t>
  </si>
  <si>
    <t>&lt;p class = "firstLineIndent"&gt;他在那龙临城中，布下了一个暗棋，那棵金树，但对方距离这里太远，根系也延伸不过来，一时不能利用它的消息。&lt;/p&gt;</t>
  </si>
  <si>
    <t>&lt;p class = "firstLineIndent"&gt;对凶兽这个本地土著势力群体的了解，卓川知道的不多，只是知道一些大概，它们是啃噬了这试练空间中蕴含有灵魂力量的矿物，进行启蒙，然后刺激了大脑器官发育，从而突破了那些蒙昧的状态，开始能清晰感到自我意识，并且能进行和人类似的思考。&lt;/p&gt;</t>
  </si>
  <si>
    <t>&lt;p class = "firstLineIndent"&gt;其实大多数高级动物非常聪明，也有某些自我意识的存在，如果打个比方来说，大概类似于人类两三岁的儿童，没有明晰的记忆，但能够学习一些东西，只是不能明确地思考某些东西，并且有意识地进行归纳总结，进而研究积累出来某些东西。&lt;/p&gt;</t>
  </si>
  <si>
    <t>&lt;p class = "firstLineIndent"&gt;而在这试练空间中，饱含有灵魂之力的矿物结晶异常丰富，有些就暴露在外，这些高级动物很多都有一个习性，为了补充体内盐分时，而去舔一些矿物，某些时候就碰巧吃到这些矿物结晶。&lt;/p&gt;</t>
  </si>
  <si>
    <t>&lt;p class = "firstLineIndent"&gt;这些灵魂之力是无主的，而且不会对任何生命排斥，自然就被这些动物吸收进去，进而强化身体。&lt;/p&gt;</t>
  </si>
  <si>
    <t>&lt;p class = "firstLineIndent"&gt;作为身体的重要部分，大脑自然也被强化，记忆细胞增加，思维速度增强，与之而来的，就是类似于人的神秘意识也开始产生。&lt;/p&gt;</t>
  </si>
  <si>
    <t>&lt;p class = "firstLineIndent"&gt;最后具备了和人类似思维能力的野兽就不再是野兽，而是凶兽。当然这是基于天极人和地球人。甚至本地土著人类的立场来说，毕竟野兽有了智慧，危害百倍于之前，原本只能作为土著人口中食物的野兽群体。现在却能凶横一方，被叫做凶兽也是自然。&lt;/p&gt;</t>
  </si>
  <si>
    <t>&lt;p class = "firstLineIndent"&gt;只是它们自己当然不会自称是凶兽，就像鬼子绝对不会自称鬼子一样，&lt;/p&gt;</t>
  </si>
  <si>
    <t>&lt;p class = "firstLineIndent"&gt;一路前行，山路崎岖。一条勉强探索出来的所谓路线，根本没有路径可言，换成普通人的军队，数千人的规模，根本别想翻越，就算是现代部队也不行，只可能靠空中运输，地面是不可能越过的。&lt;/p&gt;</t>
  </si>
  <si>
    <t>&lt;p class = "firstLineIndent"&gt;但这只公民部队，却鸦雀无声，以迅疾的速度翻山越岭。脚下丝毫不停。&lt;/p&gt;</t>
  </si>
  <si>
    <t>&lt;p class = "firstLineIndent"&gt;前军有三百人轮流开路，劈开挡路的丛林，顺便用周围的木材搭建好一些桥梁，若只是一次突袭，他们自然不用这么麻烦，但这次是去开矿的，开出的矿石还要运回营地，自然要把路先粗略修出一条线路来，不求什么规格，只求能有一条肉眼看到的路径出现。&lt;/p&gt;</t>
  </si>
  <si>
    <t>&lt;p class = "firstLineIndent"&gt;花费了两天功夫。2048人的正军，还有一千人的附属军队，合计3048人，就已经抵达那处凶兽的聚集地。这是一个硕大的山谷，只有一个出口，倒是和人类的营地所在有些类似，只能说有了智慧之后，这些野兽们也会选择合适的地方宿营。&lt;/p&gt;</t>
  </si>
  <si>
    <t>&lt;p class = "firstLineIndent"&gt;这样的地形等同于天然给了一个家，封住一门就能安心睡觉。当然这也意味着被人堵住大门后。基本上无路可逃，除非去翻越周围的高山。&lt;/p&gt;</t>
  </si>
  <si>
    <t>&lt;p class = "firstLineIndent"&gt;三千人的大军悄无声息，隐藏在山谷西南的一处丛林中。&lt;/p&gt;</t>
  </si>
  <si>
    <t>&lt;p class = "firstLineIndent"&gt;然后卓川在几个上位公民的保护下，去查看相关地形。&lt;/p&gt;</t>
  </si>
  <si>
    <t>&lt;p class = "firstLineIndent"&gt;他们站在一处山峰上，俯瞰着整个山谷。&lt;/p&gt;</t>
  </si>
  <si>
    <t>&lt;p class = "firstLineIndent"&gt;只见山谷之中，一群黑熊正在那里嬉戏，一览无余。而山谷的东北角，有着一处坑坑洼洼，好像狗啃过一样的岩石坑，那里有几头明显强壮一筹的黑熊在咬着一些闪亮亮的石头。&lt;/p&gt;</t>
  </si>
  <si>
    <t>&lt;p class = "firstLineIndent"&gt;“这群败家玩意，那可都是灵魂结晶，就这样当饭吃了”一个上位公民看着痛惜，这些宝贵的灵魂结晶在人类手上自然能发挥出更大作用，经过复杂的炮制加工，不仅仅能用来提升实力，还能在战争，生活中起到非凡的作用，像黑熊这样以充饥的形式吃掉，会浪费掉大多数灵魂之力，只有少部分灵魂之力会用来下意识地强化身体。&lt;/p&gt;</t>
  </si>
  <si>
    <t>&lt;p class = "firstLineIndent"&gt;吸收率不会超过百分之五，和人类近乎百分之九十以上的利用率比起来，自然是浪费之极。&lt;/p&gt;</t>
  </si>
  <si>
    <t>&lt;p class = "firstLineIndent"&gt;“也怪不得林风那么催促我们，每耽搁一天，这些蠢物就要浪费多少”另外一位上位公民开口道。&lt;/p&gt;</t>
  </si>
  <si>
    <t>&lt;p class = "firstLineIndent"&gt;两人言下之意，已经将眼前的魂晶矿场，当成地球人自己的财产了，浑然不觉这些天然的东西，应该是这群野兽们先发现的。&lt;/p&gt;</t>
  </si>
  <si>
    <t>&lt;p class = "firstLineIndent"&gt;不过卓川自然无意去主持这种所谓公道，当涉及到族群生存时，只有屁股好好地放在自己族群一方才是正的，自己生存，这群熊怪就要灭亡。&lt;/p&gt;</t>
  </si>
  <si>
    <t>&lt;p class = "firstLineIndent"&gt;或许它们很是无辜，但种群生亡就是这样的残酷，大自然中的生存竞争，没有丝毫道德可言。&lt;/p&gt;</t>
  </si>
  <si>
    <t>&lt;p class = "firstLineIndent"&gt;侦查完毕，发现这些熊怪其中并无相当于顶级灵魂力量者的熊怪，显然正如林风之前安排，那些顶级的熊怪已经被两百个上位公民引走，而谷中的熊怪毕竟不是人类，只有野兽本能的警惕，却没有成制度的放哨和监视周围。&lt;/p&gt;</t>
  </si>
  <si>
    <t>&lt;p class = "firstLineIndent"&gt;在确定了这点之后，当天晚上，卓川就带人，在黑熊山谷的出口，趁着黑熊们酣睡之际，连夜布置起了两千零四十八人的苍穹之阵。&lt;/p&gt;</t>
  </si>
  <si>
    <t>&lt;p class = "firstLineIndent"&gt;借助暗之面的幻化隐藏能力，苍穹之阵布置起来之后，将整个谷口完全封闭，但是外表看去，却和之前没什么差别。&lt;/p&gt;</t>
  </si>
  <si>
    <t>&lt;p class = "firstLineIndent"&gt;第二天一早，一无察觉的熊怪们，有一些出去巡视周围领地，就落入苍穹之阵之中，被其中阵势围困起来。&lt;/p&gt;</t>
  </si>
  <si>
    <t>&lt;p class = "firstLineIndent"&gt;因为这次人数众多，所以布置之后，完全可以进行轮换，足足可以坚持数个月的阵势。&lt;/p&gt;</t>
  </si>
  <si>
    <t>&lt;p class = "firstLineIndent"&gt;能这样坚持，自然是人类高度优化的结果，整个大阵并非满负荷运转，而是根据敌人的情况，适当开启一部分，关闭其他无用部分，从而节省人力和消耗。&lt;/p&gt;</t>
  </si>
  <si>
    <t>&lt;h2&gt;☆、第五百九十六章 驯化&lt;/p&gt;</t>
  </si>
  <si>
    <t>&lt;p class = "firstLineIndent"&gt;“二皮，你还抗得住么？”在一处雾蒙蒙的丛林中，一只黑熊正对着它的兄弟喊道。&lt;/p&gt;</t>
  </si>
  <si>
    <t>&lt;p class = "firstLineIndent"&gt;“不行了，大哥，这群无耻的人类比以前那群更狡猾，他们根本不正面和我打，只是消耗我的力量，三天没吃灵石了，我快撑不住了，怎么老祖们还不回来？”一只憨态可掬的黑熊，肥厚的屁股正靠在一棵树上，双眼无神。&lt;/p&gt;</t>
  </si>
  <si>
    <t>&lt;p class = "firstLineIndent"&gt;“再坚持一下，老祖们肯定能赶回来的。我们上当了，中了他们人类中的调虎离山之计啊”&lt;/p&gt;</t>
  </si>
  <si>
    <t>&lt;p class = "firstLineIndent"&gt;“什么是调虎离山？”&lt;/p&gt;</t>
  </si>
  <si>
    <t>&lt;p class = "firstLineIndent"&gt;“就是我们以前掏蜂蜜的时候，先把那些野蜂引出蜂巢，然后再去掏蜂蜜，他们也是这样干的，可惜我们的老祖们太轻视之前那批人了，居然被引走那么长时间也没有回来”大皮这只黑熊沮丧地说着。&lt;/p&gt;</t>
  </si>
  <si>
    <t>&lt;p class = "firstLineIndent"&gt;“要不我们干脆投降吧？”二皮突然开口说着。&lt;/p&gt;</t>
  </si>
  <si>
    <t>&lt;p class = "firstLineIndent"&gt;作为野兽，屈服和投降是再正常不过的事情了，它们可没什么廉耻的说法，否则也不会出现被人驯化的情况了。&lt;/p&gt;</t>
  </si>
  <si>
    <t>&lt;p class = "firstLineIndent"&gt;“投降？上次我们被那群人赶出以前的地盘时，也想过投降，可是他们根本就是无视我们，连和我们说话都不肯说，好在他们似乎是懒得理会我们，把我们赶走了就了事”大皮摸着脑袋，想起来以前碰到的那群恐怖人类。&lt;/p&gt;</t>
  </si>
  <si>
    <t>&lt;p class = "firstLineIndent"&gt;现在这群尽管远远没有上次那群恐怖，却更加难缠，因为它们明显是被对方困住了，无论怎么跑，最后都会跑回原地来。&lt;/p&gt;</t>
  </si>
  <si>
    <t>&lt;p class = "firstLineIndent"&gt;面对强敌时，打不过，对它们这些不久前还是野兽的家伙们来说，要么逃，逃不掉就屈服，如果对方还不放过，那只能拼命了。&lt;/p&gt;</t>
  </si>
  <si>
    <t>&lt;p class = "firstLineIndent"&gt;“投降？它们居然起了这个念头？”卓川自然对这些对话知道得一清二楚，精通时空双属性。又主导着整个苍穹之阵，卓川自然是听到了这些熊群对话。&lt;/p&gt;</t>
  </si>
  <si>
    <t>&lt;p class = "firstLineIndent"&gt;在卓川身边护卫的一个上位公民，闻言一听，“一群野兽而已。让它们投降有什么用处？”&lt;/p&gt;</t>
  </si>
  <si>
    <t>&lt;p class = "firstLineIndent"&gt;卓川若是没有之前那些际遇，当然也会和这个上位公民一个看法，这些野兽和人类差别太大，不可能同化，留着只会是隐患。&lt;/p&gt;</t>
  </si>
  <si>
    <t>&lt;p class = "firstLineIndent"&gt;然而他想到了一个人。那就是帝宙，那家伙貌似对所有智慧生命都一视同仁，而且对那些仙境中人分外有好感。而仙境中人最突出的一个特点，就是太圣母了。对那些没什么智慧的野兽，都想让它们和谐相处，纠正自然界的弱肉强食行为。&lt;/p&gt;</t>
  </si>
  <si>
    <t>&lt;p class = "firstLineIndent"&gt;这可是很久之前，他和自己之前那个便宜老婆晨月在现代世界中旅行时，亲耳听到的事情。&lt;/p&gt;</t>
  </si>
  <si>
    <t>&lt;p class = "firstLineIndent"&gt;想到这里，卓川就心中一动，他开口说道。“这些凶兽看起来并非不可驯化，它们可是本地土著，熟悉这里的环境，若是像猎狗一样驯化成我们的伙伴，那倒是能给我们提供很多人力，要知道我们可是只有一万人的上限，多余的人手，正好用这些野兽来代替”&lt;/p&gt;</t>
  </si>
  <si>
    <t>&lt;p class = "firstLineIndent"&gt;那个上位公民一听，倒是颇有道理，他当然也能想得到。不过身为高高在上的上位公民，他自然是看不起只有蛮力，没有头脑的野兽，一时没有想到这里。&lt;/p&gt;</t>
  </si>
  <si>
    <t>&lt;p class = "firstLineIndent"&gt;“可是驯服这些野兽。所需要的步骤可不是那么简单。记得古人驯服野兽时，一熬二饿三赏，很长时间才能驯服一些野兽。这些熊怪个个开启了智慧，肯定不会那么听话，很可能留下后患的”&lt;/p&gt;</t>
  </si>
  <si>
    <t>&lt;p class = "firstLineIndent"&gt;“相比于未来的收益，那些后患是可以接受的。何况我很相信商品的威力”卓川早就有了主义，来自现代世界的他，很清楚再厉害的种族矛盾，再狠的历史纠结，也挡不住商品的魔力。就像人人唾骂小鬼子，可小鬼子的产品一样大行其道，给国人享用。当然这种事情肯定是两利的事情，只有一方得利的事情肯定不可能长久，让双方都心甘情愿的。&lt;/p&gt;</t>
  </si>
  <si>
    <t>&lt;p class = "firstLineIndent"&gt;新世界的人类早就不是市场社会，只能从历史记录中知道人类对顶级商品的追求，他们可没卓川的切身体会。&lt;/p&gt;</t>
  </si>
  <si>
    <t>&lt;p class = "firstLineIndent"&gt;“商品？这些野兽们既然开启了智慧，的确它们也应该和我们的先祖一样，对各种商品有极高的需求，可是他们最大的需求，灵魂结晶，却是和我们有根本的冲突，这个矛盾不解决，我们驯化它们就不可能成功”那位上位公民摇头道。&lt;/p&gt;</t>
  </si>
  <si>
    <t>&lt;p class = "firstLineIndent"&gt;“呵呵，不知道您听说过鱼鹰么？”卓川淡然地笑道。&lt;/p&gt;</t>
  </si>
  <si>
    <t>&lt;p class = "firstLineIndent"&gt;毕竟是公民级别的人物，卓川一提这个名词，那个上位公民立刻明白过来，“我知道了，你是打算拿出一小部分魂晶矿的收益来供养它们，让它们给我们找更多的魂晶矿，我们则给它们提供加工好的魂晶，相比于之前它们的浪费，我们只用很少一部分就能收买它们，让它们发挥更多的劳动力”&lt;/p&gt;</t>
  </si>
  <si>
    <t>&lt;p class = "firstLineIndent"&gt;卓川点头，对方很容易就理解了自己的想法，不过对方肯定是想不到自己真正的用意，还在于得到那位大人物的认可。&lt;/p&gt;</t>
  </si>
  <si>
    <t>&lt;p class = "firstLineIndent"&gt;下一步要做的事情，正如这位上位公民所说，需要熬这些熊怪们，让它们对人类彻底产生畏惧服从的心理，不敢冒犯，这是驯化的第一步。&lt;/p&gt;</t>
  </si>
  <si>
    <t>&lt;p class = "firstLineIndent"&gt;正如当年二战时米军彻底将日本的脊梁骨打断一样，然后根除了他们的信仰，才最后将他们绑上自己的战车。&lt;/p&gt;</t>
  </si>
  <si>
    <t>&lt;p class = "firstLineIndent"&gt;现在还不是接受这些熊怪投降的时候，因为明显的，它们还有希望，还在认为老祖回来之后，就能翻盘。&lt;/p&gt;</t>
  </si>
  <si>
    <t>&lt;p class = "firstLineIndent"&gt;但卓川早就得到林风的消息，那十来头有着顶级灵魂力量者的熊怪，已经被削弱的差不多了，毕竟它们虽然实力强，但在这个限制了灵魂技能施展的空间中，智慧短浅，还不能领悟出独特的灵魂技巧，和经验丰富，战斗技巧已经完善到极点的上位公民比起来，完全在下风。&lt;/p&gt;</t>
  </si>
  <si>
    <t>&lt;p class = "firstLineIndent"&gt;若不是上位公民们顾忌到它们那凶悍的爆发力，自身又没复活的保障，自然不肯正面硬刚，单是凭借数量的优势，也足以将它们杀死了。&lt;/p&gt;</t>
  </si>
  <si>
    <t>&lt;p class = "firstLineIndent"&gt;但现在也是时候，将那些老熊怪们引入苍穹之阵了，它们的力量衰减了很多，爆发力也下降了，单挑一个上位公民或许还有胜算，但面对数千人组成的苍穹之阵，那爆发力已经不足以让它们陷入后再突围出去了。&lt;/p&gt;</t>
  </si>
  <si>
    <t>&lt;h2&gt;☆、第五百九十七章 投降&lt;/p&gt;</t>
  </si>
  <si>
    <t>&lt;p class = "firstLineIndent"&gt;皮家双熊从来没想过，以前族群中高高在上，灵矿第一个吃，美熊第一个挑，据说活了上百年的老祖们，此时也会和一条死狗一样趴在地上，动也不动一下。&lt;/p&gt;</t>
  </si>
  <si>
    <t>&lt;p class = "firstLineIndent"&gt;开始时，气势汹汹的老祖们赶回来时，在同样被引进人类布下的这个大陷阱后，还想一鼓作气地将人类布下的这个大笼子冲破。&lt;/p&gt;</t>
  </si>
  <si>
    <t>&lt;p class = "firstLineIndent"&gt;然而一通五颜六色的圈圈砸下来，砸了整整半个月，最强壮的那位老祖也蔫了，再也不去冲击这个无形的大笼子了。&lt;/p&gt;</t>
  </si>
  <si>
    <t>&lt;p class = "firstLineIndent"&gt;以前两只熊还是懵懂无知的野兽时，就知道那些人类厉害，再强的野兽，他们都有办法弄死，剥掉皮毛吃肉。&lt;/p&gt;</t>
  </si>
  <si>
    <t>&lt;p class = "firstLineIndent"&gt;他们没有锋利的爪子，没有强大的力量，可与他们对抗的那些野兽，总是一步步被驱逐出他们看中的地方。&lt;/p&gt;</t>
  </si>
  <si>
    <t>&lt;p class = "firstLineIndent"&gt;现在成了老祖口中的灵兽，它们才算知道，人类是靠的智慧，靠的思考和脑袋。陷阱，工具，计划，错了就改这些本事，一步步战胜野兽的。&lt;/p&gt;</t>
  </si>
  <si>
    <t>&lt;p class = "firstLineIndent"&gt;然而它们发现，就算自己这些熊有了智慧，看起来还是被人在耍，一如以前野兽的时候，总是落入猎人们的陷阱一样，或许有时候能发现，但那也只是猎人的陷阱不够精巧，它们却没办法想到一个对付猎人陷阱的好方法，除了远远躲开那些人。&lt;/p&gt;</t>
  </si>
  <si>
    <t>&lt;p class = "firstLineIndent"&gt;现在有了智慧，有了新的力量，以前那些猎人已经成了它们的口中食物，换成是他们远离自己了，凡是熊怪出没处，人烟肯定迅速稀少下来，以前那些靠山而据的村寨十不存一，早已败落下来。&lt;/p&gt;</t>
  </si>
  <si>
    <t>&lt;p class = "firstLineIndent"&gt;然而好景不长，走了猎人，来了更强的人。&lt;/p&gt;</t>
  </si>
  <si>
    <t>&lt;p class = "firstLineIndent"&gt;他们有着一样的力量，但明显技巧更熟练，更知道配合。熊怪们屡战屡败，最后逃到了这个隐蔽的山谷中，又找到了一处矿场安身。&lt;/p&gt;</t>
  </si>
  <si>
    <t>&lt;p class = "firstLineIndent"&gt;安生了数十年后，今天又来了新的人类，虽然两股人看上去有点不同，新来的这股弱了许多，可人数更多。一样知道配合，它们还是打不过。&lt;/p&gt;</t>
  </si>
  <si>
    <t>&lt;p class = "firstLineIndent"&gt;大皮二皮是熊怪中性情较为奸滑的。颇擅长揣摩上熊的意思，它已经看得出来，在被围困了很长时间后，一些老祖们已经有动摇的心态，它们也想投降。&lt;/p&gt;</t>
  </si>
  <si>
    <t>&lt;p class = "firstLineIndent"&gt;然而还有一些死硬分子，想和人类同归于尽，可惜，现在的情况是对方根本不与己方正面硬刚，而是疲惫消耗己方的力量。&lt;/p&gt;</t>
  </si>
  <si>
    <t>&lt;p class = "firstLineIndent"&gt;作为有智慧的熊。大皮很快就想到了对方为什么能这么做。&lt;/p&gt;</t>
  </si>
  <si>
    <t>&lt;p class = "firstLineIndent"&gt;很简单，己方没有援军，灵兽们都是各自为政，同一族群之间，平时都不往来，除了交配时节，想找其他熊群求援根本不可能。&lt;/p&gt;</t>
  </si>
  <si>
    <t>&lt;p class = "firstLineIndent"&gt;否则此时若是有一支熊群从外面进攻。或是截断敌人后路，或是攻击敌人必救，相信那些人类不可能再这样安稳地困住它们，消耗干净他们的力量。&lt;/p&gt;</t>
  </si>
  <si>
    <t>&lt;p class = "firstLineIndent"&gt;“咦，这群黑熊，居然打出了白旗？它们从哪儿学的这一套？”苍穹之阵中。卓川正和几个领导看着阵中的情形。&lt;/p&gt;</t>
  </si>
  <si>
    <t>&lt;p class = "firstLineIndent"&gt;局面进展出乎意料地顺利，当然这也和事前周密的计划有关，数量占据着绝对优势，又提前布下了地球文明最强大的阵法，将众人的灵魂力量合为一体。&lt;/p&gt;</t>
  </si>
  <si>
    <t>&lt;p class = "firstLineIndent"&gt;关键是这空间还不禁止这种阵法性质的灵魂技巧，反而单体的灵魂技能被禁止很多，单体灵魂技能被禁止其实也容易理解。原因不过是这里的空间本源比较独特，隔离了个体与其母体星球本源的联系，在这种情况下，施展的灵魂技能威力大大降低，几乎等于无效。&lt;/p&gt;</t>
  </si>
  <si>
    <t>&lt;p class = "firstLineIndent"&gt;只有少数不太需要母体星球本源的灵魂技巧，在这里使用起来才无碍。&lt;/p&gt;</t>
  </si>
  <si>
    <t>&lt;p class = "firstLineIndent"&gt;而这些凶兽熊怪，恰恰只是靠了吃结晶矿来获取的灵魂力量，并没有得到这处空间本源的认可，这就导致它们看似实力超出地球人很多，但实际上离开对本源的调动，单论个体上的差距，并不能发挥出那种碾压性质的效果。&lt;/p&gt;</t>
  </si>
  <si>
    <t>&lt;p class = "firstLineIndent"&gt;这就是数百个上位公民，每个虽然只相当于成熟期的灵魂力量者，却能牵制十多个顶级灵魂力量者的熊怪。&lt;/p&gt;</t>
  </si>
  <si>
    <t>&lt;p class = "firstLineIndent"&gt;而两千多人组成的苍穹大阵，就能将数百只熊怪牢牢地困住，磨死。&lt;/p&gt;</t>
  </si>
  <si>
    <t>&lt;p class = "firstLineIndent"&gt;现在熊怪有了智慧，知道投降屈服，还打出白旗，这种旗号可是地球文明中的专用，它们能够得知，看来也是下了一番功夫。&lt;/p&gt;</t>
  </si>
  <si>
    <t>&lt;p class = "firstLineIndent"&gt;“要不要接纳他们？”林风下意识地向着一旁的卓川问道。&lt;/p&gt;</t>
  </si>
  <si>
    <t>&lt;p class = "firstLineIndent"&gt;因为目前是卓川在主持着整个苍穹之阵，自然而然地在整个军事领导上，就有了很大的发言权。&lt;/p&gt;</t>
  </si>
  <si>
    <t>&lt;p class = "firstLineIndent"&gt;当然卓川也只能提供建议而已，最后采纳与否，还是看林风这个上位公民的。军事领导和其他领导不同，要的就是独断专行，要的就是效率，否则等民主讨论出个结果，半天再进行执行，战机早就过去。&lt;/p&gt;</t>
  </si>
  <si>
    <t>&lt;p class = "firstLineIndent"&gt;卓川早就心中有数，自然就将早就想好的，如何收纳这群熊怪，如何驯化它们做了阐述。&lt;/p&gt;</t>
  </si>
  <si>
    <t>&lt;p class = "firstLineIndent"&gt;林风听后，沉思良久。&lt;/p&gt;</t>
  </si>
  <si>
    <t>&lt;p class = "firstLineIndent"&gt;利弊很是明显，利处，以后可以多出一份力量来调用。弊端就是没办法保证这批熊怪的忠诚，要知道它们之前还是一群野兽来着。&lt;/p&gt;</t>
  </si>
  <si>
    <t>&lt;p class = "firstLineIndent"&gt;灵魂誓言是在人类公民内部实行的，可以靠着地球本源来做高层次的约束，但对这些熊怪来说，明显只能靠表面上的羁糜手段，利益纠缠。&lt;/p&gt;</t>
  </si>
  <si>
    <t>&lt;p class = "firstLineIndent"&gt;关于凶兽如何利用，按照卓川的说法，很可能会培养出历史上那些独立国家出来，土著没刷干净，最后自我繁衍，吸收了一些外来文明，结果长成四不像，危害还很大。&lt;/p&gt;</t>
  </si>
  <si>
    <t>&lt;p class = "firstLineIndent"&gt;关键是现在地球人只能进入这试练空间一万人，很显然不太可能建立一个稳固的统治，只能搞殖民统治那一套。早期靠着技术发达，灵魂知识积累丰富，能占据上风。&lt;/p&gt;</t>
  </si>
  <si>
    <t>&lt;p class = "firstLineIndent"&gt;但随着同化的进行，这些有智慧的野兽，会逐渐吸取人类的知识，最后进行造反。&lt;/p&gt;</t>
  </si>
  <si>
    <t>&lt;p class = "firstLineIndent"&gt;这样的情形，林风一推算就能推算出来。&lt;/p&gt;</t>
  </si>
  <si>
    <t>&lt;p class = "firstLineIndent"&gt;不过他转念一想，现在最关键的问题是人手不足，这里又不能动用科技力量，那挖掘矿石，进行提炼，这诸多需要公民做的活计，都牵扯到劳动力问题。&lt;/p&gt;</t>
  </si>
  <si>
    <t>&lt;p class = "firstLineIndent"&gt;至于后来的隐患，等地球度过了眼前的难关，再说吧。&lt;/p&gt;</t>
  </si>
  <si>
    <t>&lt;p class = "firstLineIndent"&gt;他叹了口气，现在“好吧，允许它们投降”&lt;/p&gt;</t>
  </si>
  <si>
    <t>&lt;h2&gt;☆、第五百九十八章 自由&lt;/p&gt;</t>
  </si>
  <si>
    <t>&lt;p class = "firstLineIndent"&gt;矛盾想要解决，就要抓住主要矛盾，先把主要矛盾解决了，就能安定下来。&lt;/p&gt;</t>
  </si>
  <si>
    <t>&lt;p class = "firstLineIndent"&gt;现在地球文明的主要矛盾，就是灵魂结晶这种战略资源不够用，导致在宇宙战场上处处被动，没有起死回生的希望。导致内部矛盾加剧，导致了一系列问题。&lt;/p&gt;</t>
  </si>
  <si>
    <t>&lt;p class = "firstLineIndent"&gt;现在林风就抓住了这个主要矛盾，尽管将俘虏的熊怪们当做劳动力有很多隐患，但它们至少是灵魂力量者，还有智慧，培训一下，就是很合格的劳动力。&lt;/p&gt;</t>
  </si>
  <si>
    <t>&lt;p class = "firstLineIndent"&gt;熊怪们投降后很是老实，这种表现，反而让公民们异常警惕。&lt;/p&gt;</t>
  </si>
  <si>
    <t>&lt;p class = "firstLineIndent"&gt;野兽们可不是这样老实的生物，有的公民还记得历史上写过，驯化一只动物有多么困难，有的动物就算被抓住后，活活饿死也不会屈服。&lt;/p&gt;</t>
  </si>
  <si>
    <t>&lt;p class = "firstLineIndent"&gt;这些看似老实的熊怪，到底是因为有了智慧，对生命异常珍惜而变得老实，还是因为有了智慧，花花肠子多了，而伪装的老实，谁也看不出来。&lt;/p&gt;</t>
  </si>
  <si>
    <t>&lt;p class = "firstLineIndent"&gt;好在很快公民们就发现，这些熊怪并不懂得如何通过运转精神之海，进行灵魂之力的自我恢复，也不懂得吸收游离的灵魂能量，来恢复自身的灵魂之力。&lt;/p&gt;</t>
  </si>
  <si>
    <t>&lt;p class = "firstLineIndent"&gt;在地球上是没有游离的灵魂能量的，那些都被地球本源一分不浪费地吸收了回去。而在这个试练空间，这里的本源似乎根本不这样做，以至于游离的灵魂能量非常多，那些结晶矿石本质上也是这些游离的灵魂能量产生的。&lt;/p&gt;</t>
  </si>
  <si>
    <t>&lt;p class = "firstLineIndent"&gt;它们灵魂之力消耗干净后，都要靠着吃它们口中的灵矿，也就是那些结晶矿石来恢复力量。&lt;/p&gt;</t>
  </si>
  <si>
    <t>&lt;p class = "firstLineIndent"&gt;发现这点后，林风等人才放下心，他们在头三天中，只给这些熊怪一些普通食物吃，将它们关在山谷的一侧，分派重兵把守。&lt;/p&gt;</t>
  </si>
  <si>
    <t>&lt;p class = "firstLineIndent"&gt;半个月过去，发现这些熊怪们实力降低得很快，这让公民们很是高兴。这些熊怪太过愚蠢了，或者说占据了一个丰富的矿场后，上百年的安居生活让它们忘记了该如何自我吸收那些游离的灵魂能量，这种本能退化掉了，这让它们在面临人类的囚禁时，变得虚弱不堪。&lt;/p&gt;</t>
  </si>
  <si>
    <t>&lt;p class = "firstLineIndent"&gt;红狐狸和白耳猴子眼睁睁地看着那群不可一世的熊怪群，像一群猪一样被人类关了起来。一天天的衰弱下去。&lt;/p&gt;</t>
  </si>
  <si>
    <t>&lt;p class = "firstLineIndent"&gt;这让白耳猴子很是吃惊，“这些家伙。竟然不会自己吸收外围的灵气么？我看那些人并没有封锁啊”&lt;/p&gt;</t>
  </si>
  <si>
    <t>&lt;p class = "firstLineIndent"&gt;“长久以来的安逸生活，让它们遗忘了这种艰苦的能力，只要低头一拱就能找到灵矿吃，谁还会辛苦地从周围灵气中慢慢吸收，久而久之，身体就遗忘了这种能力，这是它们退化的结果”红狐狸看来是学了人类不少东西，很多事情讲得头头是道。&lt;/p&gt;</t>
  </si>
  <si>
    <t>&lt;p class = "firstLineIndent"&gt;“你知道的真多，红狐。看样子这群人和以前那些不同，他们好像不打算杀了这些熊怪”&lt;/p&gt;</t>
  </si>
  <si>
    <t>&lt;p class = "firstLineIndent"&gt;“嗯，这是他们人类的手段，他们想从这些熊怪身上得到更多，想让他们成为奴隶，这比直接杀死它们，能给他们人类带去更多的财富。很久之前。他们就用自己的同类俘虏后，当成奴隶，现在换成了异类，他们更没有什么心理障碍阻止他们这样做了”红狐狸摇着头，看着那些早就丧失了血勇之气的熊怪。&lt;/p&gt;</t>
  </si>
  <si>
    <t>&lt;p class = "firstLineIndent"&gt;它完全没想到，这些熊怪腐化得那么快。想想也是，躺在一个灵矿上，随手就能得到的食物，就算再强大的野兽，在失去了生存压力下，爪子会变钝，血气也会减弱。&lt;/p&gt;</t>
  </si>
  <si>
    <t>&lt;p class = "firstLineIndent"&gt;它想过这些熊怪会败。但却是没想到它们居然没给人类造成一点损失，就这样全部束手就擒。&lt;/p&gt;</t>
  </si>
  <si>
    <t>&lt;p class = "firstLineIndent"&gt;人类对这些熊怪的处置手段，它一眼就看得明白，它们将来会像普通人家中的牛马一样，被套上枷锁，耕地拉犁，运输货物，或许它们能安然地生活到老死，或许能获取不少人类的施舍和照料，但再也不会有以前的自由。&lt;/p&gt;</t>
  </si>
  <si>
    <t>&lt;p class = "firstLineIndent"&gt;这样想着，红狐狸眼神在转，在一旁看着的白耳猴子不知道这个小伙伴在想些什么。&lt;/p&gt;</t>
  </si>
  <si>
    <t>&lt;p class = "firstLineIndent"&gt;“猴子，你喜欢被人拴起来过日子么？”&lt;/p&gt;</t>
  </si>
  <si>
    <t>&lt;p class = "firstLineIndent"&gt;“当然不喜欢了”&lt;/p&gt;</t>
  </si>
  <si>
    <t>&lt;p class = "firstLineIndent"&gt;“那好，从今天起，你跟着我去找那些灵兽群落，我们要建立一个属于自己的种族，自己的文明”&lt;/p&gt;</t>
  </si>
  <si>
    <t>&lt;p class = "firstLineIndent"&gt;“虽然我听不懂你说的话，但感觉好厉害的样子”&lt;/p&gt;</t>
  </si>
  <si>
    <t>&lt;p class = "firstLineIndent"&gt;“那我们就走吧，离开这里，一个个地寻找到，在那些人类找到它们，并且征服它们之前”&lt;/p&gt;</t>
  </si>
  <si>
    <t>&lt;p class = "firstLineIndent"&gt;卓川和其他地球人不会想到，一只凶兽在目睹了他们收服熊怪的过程后，已经为了自由而彻底走上了与人类对抗的道路。&lt;/p&gt;</t>
  </si>
  <si>
    <t>&lt;p class = "firstLineIndent"&gt;当然就算知道了，卓川也不会在意，这事情没有正义邪恶的说法，只有种族立场，资源就是那么多，谁多占谁就能在这场生存竞争中占据优势。你能说尼安德特人被智人灭绝，智人就是邪恶么？不可能，智人不那么做，也没有人类先祖的出现。&lt;/p&gt;</t>
  </si>
  <si>
    <t>&lt;p class = "firstLineIndent"&gt;熊怪们的驯化工作进行得很是顺利，这是难得的好消息，公民们迅速在这处野熊山谷中开辟了一个分基地，制作工具，挖掘结晶矿石，人工提炼，然后将一些结晶给那些表现良好的熊怪服用，让它们的灵魂力量进行了部分恢复。&lt;/p&gt;</t>
  </si>
  <si>
    <t>&lt;p class = "firstLineIndent"&gt;这些失去了自我吸收游离灵魂能量的熊怪，等同于力量来源被人类控制住，这让公民们使用它们有了更多的自信。&lt;/p&gt;</t>
  </si>
  <si>
    <t>&lt;p class = "firstLineIndent"&gt;熊怪有智慧，但是为了长远考虑，公民们并没有将这些熊怪给建立集体编制，而是拆分出来，将它们作为公民工人的仆从，在矿场工作的公民少则领上一头，多则领上两三头。&lt;/p&gt;</t>
  </si>
  <si>
    <t>&lt;p class = "firstLineIndent"&gt;这样的话，这些熊怪的下场，正如那只红狐狸预料，只可能成为牛马，而不可能成为狼群了。它们没有头领，也没有组织，没有聚集在一起，集体分工完成一件事的能力，也就失去了社会进化的能力，只能作为人的附庸，宠物，和劳动力出现。&lt;/p&gt;</t>
  </si>
  <si>
    <t>&lt;p class = "firstLineIndent"&gt;就像封建贵族的家仆们，分散在不同的主人身边，很难发动集体暴动，而那些集中在一起工作，进行挖矿，开垦等工作的奴隶却因为聚集在一块，就容易发动暴动。这些熊怪因为分散，顶多一个两个暴动，不可能再成组织反抗。&lt;/p&gt;</t>
  </si>
  <si>
    <t>&lt;p class = "firstLineIndent"&gt;这样的措施，以后将用到其他被征服的凶兽身上，简单，但是有效。&lt;/p&gt;</t>
  </si>
  <si>
    <t>&lt;h2&gt;☆、第五百九十九章 同化&lt;/p&gt;</t>
  </si>
  <si>
    <t>&lt;p class = "firstLineIndent"&gt;皮家双熊被分配给了卓川，这两只奸滑的家伙第一个投降，也表现得极为老实，按照战后功劳划分，卓川作为主持苍穹大阵的人选，自然功劳很高，也获得了战利品的优先分配权。&lt;/p&gt;</t>
  </si>
  <si>
    <t>&lt;p class = "firstLineIndent"&gt;在这试练空间中，没有科技工具的辅助，公民们又不可能做别人的仆人，大多数人都只能自力更生，洗衣做饭那些杂事，很多公民干脆就消耗自身灵魂力量去做。&lt;/p&gt;</t>
  </si>
  <si>
    <t>&lt;p class = "firstLineIndent"&gt;毕竟这里空间中就存在着相对地球来说，极为丰富的游离灵魂能量，一开始来这里时，卓川也没有太在意，直到大量的公民到来后，卓川才意识到这点对大群落的灵魂力量者是多么重要。&lt;/p&gt;</t>
  </si>
  <si>
    <t>&lt;p class = "firstLineIndent"&gt;这意味着他们可以靠吸收周围那些灵魂能量，就可以产生更多的灵魂结晶。单个人就相当可观，人再上一万，就能看得更加异常分明。&lt;/p&gt;</t>
  </si>
  <si>
    <t>&lt;p class = "firstLineIndent"&gt;在这种情况下，许多公民也懒得消耗自己体力去干那些杂活，对灵魂力量不再吝惜使用。反正消耗干净后，在这种情况&lt;/p&gt;</t>
  </si>
  <si>
    <t>&lt;p class = "firstLineIndent"&gt;“皮大，皮二，这两天把这片地方的石头都清理干净，我们要建立一个工厂”卓川吩咐着两头熊怪，干着一些粗活。&lt;/p&gt;</t>
  </si>
  <si>
    <t>&lt;p class = "firstLineIndent"&gt;两头熊怪眼巴巴地看着卓川，等到卓川扔给它们两块灵魂结晶后，立刻就屁颠屁颠地跑去搬石头了。&lt;/p&gt;</t>
  </si>
  <si>
    <t>&lt;p class = "firstLineIndent"&gt;“人类制造的这种石头真好吃，比那些灵矿的味道好上百倍，以前吃脑袋那么大一块才感觉到饱，现在只吃手指甲块大小的石头，就饱了”&lt;/p&gt;</t>
  </si>
  <si>
    <t>&lt;p class = "firstLineIndent"&gt;熊怪皮二开口说着，成了人类的奴隶后，它们并没有遭到虐待，干多少活吃多少饭，除此之外，也没人为难它们。&lt;/p&gt;</t>
  </si>
  <si>
    <t>&lt;p class = "firstLineIndent"&gt;毕竟公民们个个都很是精明，对自己的财产，尤其是能持续给自己赚取财富的财产。自然是爱惜得很，他们可不会同古代的奴隶主一样，肆意压榨奴隶，而是以各种有效的刺激手段，保证这些熊怪的基本尊严，又做到赏罚分明。&lt;/p&gt;</t>
  </si>
  <si>
    <t>&lt;p class = "firstLineIndent"&gt;足足数十亩地大小的一片区域，皮大皮二两天时间就弄完了。算成普通公民来做，也要七八天的功夫才能弄完。&lt;/p&gt;</t>
  </si>
  <si>
    <t>&lt;p class = "firstLineIndent"&gt;在人类的各种物品刺激下。原本生性懒散的熊怪们发挥了很高的主动性。&lt;/p&gt;</t>
  </si>
  <si>
    <t>&lt;p class = "firstLineIndent"&gt;很快一座建立在野熊山谷的空晶矿场就建立起来，以两百头熊怪做为矿工，然后挖掘出来的矿石就近送到附近的工场里，进行加工提纯。&lt;/p&gt;</t>
  </si>
  <si>
    <t>&lt;p class = "firstLineIndent"&gt;由于缺少机械，只能靠人工进行，好在公民效率很高，而且获取到的报酬，又是比灵魂结晶还要高上一筹的空间结晶，这让他们能忍耐枯燥的工作。&lt;/p&gt;</t>
  </si>
  <si>
    <t>&lt;p class = "firstLineIndent"&gt;第一季的矿场财务报告很快就出来了。三个月出产的空晶，折算成上品灵魂结晶超过三十万，这相当于三千个初晋级的上位公民产出，而地球上一共只有五万名上位公民而已。&lt;/p&gt;</t>
  </si>
  <si>
    <t>&lt;p class = "firstLineIndent"&gt;在看到这样的出产之后，众人异常兴奋，这意味着地球有了一个稳固的财源。&lt;/p&gt;</t>
  </si>
  <si>
    <t>&lt;p class = "firstLineIndent"&gt;“现在只是第一季，很多自动化的科学技术不能利用。只能利用畜力，加上一些简单的齿轮器械做工，下一季度，我们将要使用部分空晶作为动力，来加快开采和加工进度，做到快速挖掘和出产”&lt;/p&gt;</t>
  </si>
  <si>
    <t>&lt;p class = "firstLineIndent"&gt;“用空晶做动力。这会不会太奢侈了”当有人听到林风这样讲述时，不由地睁大了眼睛。&lt;/p&gt;</t>
  </si>
  <si>
    <t>&lt;p class = "firstLineIndent"&gt;以前在地球上，每一块灵魂结晶都不会浪费，更不用说是做为简单的动力源了，大部分都是积攒起来做为战略物资，根本不会随意任由人消费的。&lt;/p&gt;</t>
  </si>
  <si>
    <t>&lt;p class = "firstLineIndent"&gt;晚上，野熊山谷里。青草的芳香随风飘荡得很远。吵杂的声音打破了以往野熊山谷的平静，那座空晶矿场中灯火通明，松油灯彻夜长明。&lt;/p&gt;</t>
  </si>
  <si>
    <t>&lt;p class = "firstLineIndent"&gt;那些熊怪们三班倒，靠着灵魂力量者的强壮，昼夜工作，效率很高。&lt;/p&gt;</t>
  </si>
  <si>
    <t>&lt;p class = "firstLineIndent"&gt;工作虽然枯燥，但想到那些人类给出的奖励，无论是美味的结晶，还是好玩的玩具，许多熊怪还是能忍耐下来。&lt;/p&gt;</t>
  </si>
  <si>
    <t>&lt;p class = "firstLineIndent"&gt;比起以前那些虽然清闲，但却相当无聊的生活，许多熊怪觉得这样的生活还是更好。&lt;/p&gt;</t>
  </si>
  <si>
    <t>&lt;p class = "firstLineIndent"&gt;然而却并非所有熊怪都这样想着，熊怪的几个老祖们，丢失了以往的地位，它们有着顶级灵魂力量者的能力，然而现在却进食不足，力量迟迟不能恢复，这也是人类特意做出的。&lt;/p&gt;</t>
  </si>
  <si>
    <t>&lt;p class = "firstLineIndent"&gt;熊怒就是其中一个老祖，它在和其他熊怪一样干了几天活计之后，就感到很是无聊，虽然那些人类给出的奖赏很好，但在失去的权力和地位面前，也算不上什么了。&lt;/p&gt;</t>
  </si>
  <si>
    <t>&lt;p class = "firstLineIndent"&gt;现在它没有美熊可以欺压，没有平民熊可以施展威风，相比以前的地位，现在是没有熊怪再畏惧它们。&lt;/p&gt;</t>
  </si>
  <si>
    <t>&lt;p class = "firstLineIndent"&gt;熊怪们本来就没有太深的智慧，这些老祖们已经很是不满。在它们看来，就算自己投降了，也应该有着突出的地位，至少比其他那些熊怪要高才行，结果这些人类一视同仁，根本不给它们特殊地位。&lt;/p&gt;</t>
  </si>
  <si>
    <t>&lt;p class = "firstLineIndent"&gt;但人类也没有虐待于它们，加上之前的战斗，人类的强大已经给它们留下了深刻印象，熊怒它们虽然怨气重，但也没想到报复人类。&lt;/p&gt;</t>
  </si>
  <si>
    <t>&lt;p class = "firstLineIndent"&gt;熊怒这一天晚上，将一背篓灵矿石倒在矿车上，然后就有熊怪拉着矿车沿着木轨道向矿洞出口走去。&lt;/p&gt;</t>
  </si>
  <si>
    <t>&lt;p class = "firstLineIndent"&gt;它一屁股坐在地上，不再干活，人类每到晚上就没有监工在了，这点它早就发现了。&lt;/p&gt;</t>
  </si>
  <si>
    <t>&lt;p class = "firstLineIndent"&gt;它认为这是人类贪图睡觉，却不知道这是人类特意留给它们偷懒的机会，一边消解它们的怨气，一边从中挑选那些憨厚可靠的熊类，以便下一步提拔。&lt;/p&gt;</t>
  </si>
  <si>
    <t>&lt;p class = "firstLineIndent"&gt;然后随手拿起一块散落在地上的灵矿，塞入口中，嚼了两口后，“呸”地一声吐在地上，以前还觉得美味的灵矿，在和人类自己加工制造的晶石比起来，就像粗皮和鲜肉一样的差距，后者脆生香甜，前者却充满杂质，口感极差，不对比不知道。&lt;/p&gt;</t>
  </si>
  <si>
    <t>&lt;p class = "firstLineIndent"&gt;这也是熊怒虽然怨气满腹，但还是没有偷偷逃跑的缘故，如果跑掉了，它就无处去换取这些结晶来吃了。&lt;/p&gt;</t>
  </si>
  <si>
    <t>&lt;p class = "firstLineIndent"&gt;以前它也见过一些人类，但那些人根本不会与它们交换这些东西，只是将它们驱赶出矿场了事，也懒得利用它们的劳动力。&lt;/p&gt;</t>
  </si>
  <si>
    <t>&lt;p class = "firstLineIndent"&gt;能出卖劳动力的地方，目前只有地球人这一边。&lt;/p&gt;</t>
  </si>
  <si>
    <t>&lt;p class = "firstLineIndent"&gt;在听着地球人监工说话的时候，熊怒知道了以前那些驱赶它们的人，叫做天极人，是类人文明中的另外一个强大者，两方并不一样。&lt;/p&gt;</t>
  </si>
  <si>
    <t>&lt;h2&gt;☆、第六百章 税收&lt;/p&gt;</t>
  </si>
  <si>
    <t>&lt;p class = "firstLineIndent"&gt;“老祖，老祖，这是我们给你送来的夜宵”熊怒自怨自艾之时，皮大皮二两头熊进来矿洞，提着一篮子结晶，还有人类酿造的美酒。&lt;/p&gt;</t>
  </si>
  <si>
    <t>&lt;p class = "firstLineIndent"&gt;除去结晶之外，这些美酒，也是熊怪们从没想过的美味，它们只记得在掏蜂蜜时，一些沉积许久的蜂蜜中有些类似的味道。&lt;/p&gt;</t>
  </si>
  <si>
    <t>&lt;p class = "firstLineIndent"&gt;“好好，现在只有你们两个，还记得老祖我”熊怒高兴地拿起结晶，一口咬下，生脆可口，尤其是那股嚼劲，堪比最鲜嫩的羚羊肉，但比起后者来，又能补充体内力量，一股热气从内脏中生出来，蔓延到全身，让身体的虚弱一扫而空。&lt;/p&gt;</t>
  </si>
  <si>
    <t>&lt;p class = "firstLineIndent"&gt;皮大皮二相看一眼，然后口里问道，“老祖，现在累不累？”&lt;/p&gt;</t>
  </si>
  <si>
    <t>&lt;p class = "firstLineIndent"&gt;“累倒是不累，只是以前一个个小崽子，现在见了老祖我也不恭恭敬敬了，一个个人五人六的，让人可气，全然忘记了以前都是谁在庇护它们”熊怒很是无奈，被人类击败后，它们这些老祖的威信大大降低，基本上不再被以前的下层熊怪们在意。&lt;/p&gt;</t>
  </si>
  <si>
    <t>&lt;p class = "firstLineIndent"&gt;毕竟谁要是看到以往高高在上的家伙们，一样被外来人打倒在地，肚子上还踏上一只脚的话，那敬畏之情很难表现出来。&lt;/p&gt;</t>
  </si>
  <si>
    <t>&lt;p class = "firstLineIndent"&gt;皮大皮二和这个老祖谈了一阵，迅速掌握了它的心理动态，总得来说是处于失落中，有怨气，但并没有反抗的足够动力，处于一种迷茫期，相信随着时间延长，它会慢慢找到新位置，逐渐适应下来。&lt;/p&gt;</t>
  </si>
  <si>
    <t>&lt;p class = "firstLineIndent"&gt;作为卓川的御用狗腿，两只狡猾的熊怪，很快就变成了熊怪族群中的内奸，代替人类掌握着这新附熊怪的动向。&lt;/p&gt;</t>
  </si>
  <si>
    <t>&lt;p class = "firstLineIndent"&gt;时间一天天过去，人类又陆续将附近的一只猴群，一只鹿群，征服，相比于熊怪的抵抗力度，它们更加弱小。&lt;/p&gt;</t>
  </si>
  <si>
    <t>&lt;p class = "firstLineIndent"&gt;在看到熊怪也助纣为虐之后。这些被打败俘虏的灵兽们很快屈服。毕竟有了智慧，生存更加重要。而它们根本没有建立文明，也没有所谓尊严，只要对方肯放它们一命，它们自然会投降。&lt;/p&gt;</t>
  </si>
  <si>
    <t>&lt;p class = "firstLineIndent"&gt;在这一点上，它们甚至比起古代人类部落还差一些，部落输掉之后。也是有大量俘虏出现，投降更是平常事。奴隶社会就是这样起源的，若是人人都不投降成俘虏，也不会有奴隶社会的诞生。&lt;/p&gt;</t>
  </si>
  <si>
    <t>&lt;p class = "firstLineIndent"&gt;这一天，正当营地中的人类为征服进程快速进展时，而召开宴会庆祝时，营地中来了三个不速之客。&lt;/p&gt;</t>
  </si>
  <si>
    <t>&lt;p class = "firstLineIndent"&gt;“按照第二次平衡之战协约，这一片山脉都是属于我们威国所有，你们在这里开拓资源，需要向我们缴税”一个天极人神色严肃地说着。&lt;/p&gt;</t>
  </si>
  <si>
    <t>&lt;p class = "firstLineIndent"&gt;“什么。税收？”林风等人登时愣住了，他们完全没有想到，明明是天极人自己允许他们进入的试练空间，此时又说什么税收？如果说税收的话，当初干脆不要他们进入不就好了？&lt;/p&gt;</t>
  </si>
  <si>
    <t>&lt;p class = "firstLineIndent"&gt;“没错，你们在我们的土地上开矿，自然是要缴纳税收的”&lt;/p&gt;</t>
  </si>
  <si>
    <t>&lt;p class = "firstLineIndent"&gt;税收对人类来说可不古老。因为税收而爆发的各种反抗，数不胜数。古今中外都是如此，抗税者往往都有着惊人的类似。&lt;/p&gt;</t>
  </si>
  <si>
    <t>&lt;p class = "firstLineIndent"&gt;天极人给了地球文明一万人的份额，让他们进来试练空间，现在却又来向他们收税，这两种行为明显有些矛盾。&lt;/p&gt;</t>
  </si>
  <si>
    <t>&lt;p class = "firstLineIndent"&gt;林风下意识地看了卓川一眼。后者立刻传过来灵魂波动。&lt;/p&gt;</t>
  </si>
  <si>
    <t>&lt;p class = "firstLineIndent"&gt;“我想应该是天极人内部也有不同派系的缘故，他们基本上是不同星球的联盟体，星球本身自治，所以向我们收税的应该是另外一群对人类不是那么友好的家伙。允许我们进入的应该是那些想要接纳人类的一派”&lt;/p&gt;</t>
  </si>
  <si>
    <t>&lt;p class = "firstLineIndent"&gt;卓川给了林风一个答案，这个答案其他公民也能猜测到，但是只能由卓川来给出，因为只有卓川在天极人的地盘上生活过一段时间。有着实际资料的支持。&lt;/p&gt;</t>
  </si>
  <si>
    <t>&lt;p class = "firstLineIndent"&gt;他是见过不同天极人星球的不同，有的极为发达，有的还处在原始部落状态。天极人的社会形态，不是大一统，而是星球同盟，这是他得出的结论。&lt;/p&gt;</t>
  </si>
  <si>
    <t>&lt;p class = "firstLineIndent"&gt;这种情况下，内部有着诸多派系也再正常不过，毕竟只要还有个体的差别，个体还有私心，就绝对不可能利益一致，利益不一致，那无论文明多发达，内部也会产生派系。&lt;/p&gt;</t>
  </si>
  <si>
    <t>&lt;p class = "firstLineIndent"&gt;林风得到了答案后，迅速回过神来，很快地给出答复。&lt;/p&gt;</t>
  </si>
  <si>
    <t>&lt;p class = "firstLineIndent"&gt;“我们需要查看相关的协约文件，如果属实的话，我们可以进行进一步的谈判，来确定这事情该如何处理”&lt;/p&gt;</t>
  </si>
  <si>
    <t>&lt;p class = "firstLineIndent"&gt;林风没有直接下结论，缴纳税收就是承认对方的统治地位，后续还有一系列的义务，就像国民向国家缴税之外，还有着保护国家，服兵役的义务，拒服兵役就是违法犯罪。&lt;/p&gt;</t>
  </si>
  <si>
    <t>&lt;p class = "firstLineIndent"&gt;一个天极人冷笑着，“你们这些垃圾，还以为我们会欺骗你们不成，不是一些长老给你们说好话，只凭你们最近的扩张行为，我们就要把你们赶出这里了，刚刚站稳脚跟就迫不及待地掠夺资源，征服奴隶，你们人类文明的本性早就暴露无疑，看来你们和历史上的祖先比起来，毫无改变”&lt;/p&gt;</t>
  </si>
  <si>
    <t>&lt;p class = "firstLineIndent"&gt;林风等人心中大怒，这个天极人明显是将人类认为是威胁了，弄不好还打着彻底消灭人类的主意，若非两方现在有共同敌人，恐怕想要和平共存都不可能。&lt;/p&gt;</t>
  </si>
  <si>
    <t>&lt;p class = "firstLineIndent"&gt;“好了，方伯，不用和他们说这些事情，生命的本能就是复制和扩张，他们不过是保持这种本能罢了”中间为首的那人倒是给地球人遮掩了两句，将对方肆意侮辱地球人的事情遮掩过去。&lt;/p&gt;</t>
  </si>
  <si>
    <t>&lt;p class = "firstLineIndent"&gt;地球势力弱小，对方就算如此侮辱也只能忍气吞声。就像美国对日本一样，虽然有安保条约，虽然有同盟，但美国大兵照样欺辱日本国民，各种案件不断，后者反对驻军的声音从来没断过。但日本官方只敢一次次对亚洲其他国家放肆，却不敢在这个撤军问题向美国人施压，作为一个世界大经济体，却迟迟没有解决掉外国驻军的问题。&lt;/p&gt;</t>
  </si>
  <si>
    <t>&lt;p class = "firstLineIndent"&gt;现在地球同样如此，哪怕有着共同敌人，势力弱小，也要受尽盟友细节上的欺压。&lt;/p&gt;</t>
  </si>
  <si>
    <t>&lt;p class = "firstLineIndent"&gt;地球文明自问早就比历史上的祖宗们文明了许多，至少奴隶那些野兽种族们，也是给了它们新的文明出路，并没有搞什么灭绝，资源开发也是合理开发，没有搞灭绝性开发。&lt;/p&gt;</t>
  </si>
  <si>
    <t>&lt;p class = "firstLineIndent"&gt;但在这个天极人口中，却将他们等同于那些殖民者和屠夫刽子手一样，无视于两者之间的差别。&lt;/p&gt;</t>
  </si>
  <si>
    <t>&lt;h2&gt;☆、第六百零一章 为人做嫁&lt;/p&gt;</t>
  </si>
  <si>
    <t>&lt;p class = "firstLineIndent"&gt;林风忍住怒气，开始和那三个天极人谈判起来。&lt;/p&gt;</t>
  </si>
  <si>
    <t>&lt;p class = "firstLineIndent"&gt;卓川同样感到愤怒，辛辛苦苦地开辟出矿场，付出那么多，好不容易才见到回报，可这些威国的天极人，什么也不做，只靠着提前布下的强大势力，就来征收税收。&lt;/p&gt;</t>
  </si>
  <si>
    <t>&lt;p class = "firstLineIndent"&gt;要知道现代契约中，税收意味着义务和权力，地球人没有从威国那里获取过什么帮助和保护，现在却要给对方上税，谁也不会甘心。&lt;/p&gt;</t>
  </si>
  <si>
    <t>&lt;p class = "firstLineIndent"&gt;虽然说之前天极人允许地球人进驻这里，但正如卓川所说，天极人是分成派系的，允许卓川等人进入的，是亲地球一派，而这些来收税的，却明显是反地球派。&lt;/p&gt;</t>
  </si>
  <si>
    <t>&lt;p class = "firstLineIndent"&gt;就算缴税，林风他们也宁可向亲地球一派缴纳，以回报对方对地球人的照顾，而不是交给这些敌视地球人，污蔑地球人的反地球派。&lt;/p&gt;</t>
  </si>
  <si>
    <t>&lt;p class = "firstLineIndent"&gt;然而现在这些反地球派以看似合理的名义来要求税收，而地球人此时无能为力，只能忍受盟友的剥削。&lt;/p&gt;</t>
  </si>
  <si>
    <t>&lt;p class = "firstLineIndent"&gt;最后在百般争取之下，地球人仍旧要付出百分之四十五的税收，这几乎等于一半的收入白白送给对方，而己方却要承担其中所有的成本和风险。简直堪比古代那些无良的税收国家了。&lt;/p&gt;</t>
  </si>
  <si>
    <t>&lt;p class = "firstLineIndent"&gt;“哼，让给你们一半多的收入，就知足吧，别一副吃了大亏的样子，若不是看在你们也在抵抗帝宇魔王的军队，虽然只是边角，好在也聊胜于无，你们连这点份额也拿不到，可别不知足。人啊，要看清自己的位置”那个名叫方伯的天极人，一脸不屑地说着，几乎要鼻孔朝天了。&lt;/p&gt;</t>
  </si>
  <si>
    <t>&lt;p class = "firstLineIndent"&gt;在这种算得上外交场合上，对方居然会派出这样无礼的家伙来，可见这反地球派的天极人，压根就不将地球人当成一个盟友或者合作伙伴，可能他们想着地球人最好翻脸才好，那样他们就能名正言顺地吞并地球这个天然有效行星了。&lt;/p&gt;</t>
  </si>
  <si>
    <t>&lt;p class = "firstLineIndent"&gt;卓川面上平静。实际上他也是勉强压住心中的怒火，对方的不屑和讥讽，是针对所有地球人的，虽然不特定针对他一个人，但涉及到集体的脸面，往往更容易引发愤怒。就像私仇永远比不上国恨一样。&lt;/p&gt;</t>
  </si>
  <si>
    <t>&lt;p class = "firstLineIndent"&gt;众多在场的地球人，看着达成协议的威国人趾高气扬地走了出去。&lt;/p&gt;</t>
  </si>
  <si>
    <t>&lt;p class = "firstLineIndent"&gt;地球人以为这就算结束了。然而就在威国人走后，武国人同样来了。&lt;/p&gt;</t>
  </si>
  <si>
    <t>&lt;p class = "firstLineIndent"&gt;他们一样提出纳税的要求。当林风拿出这块地方是威国的地盘，还有向他们纳税的凭证之后，但武国人只是冷笑着说，“这样的话，那我们就会派军队来进攻了，你们不纳税的话，尽可以指望威国人来援救你们”&lt;/p&gt;</t>
  </si>
  <si>
    <t>&lt;p class = "firstLineIndent"&gt;结果武国人索取了和威国人一样的份额，也是百分之四十五，两者相加。最后只给地球人留下百分之十的份额，恰好够让地球人在支付开采成本之后，有那么一点盈余。&lt;/p&gt;</t>
  </si>
  <si>
    <t>&lt;p class = "firstLineIndent"&gt;“这些混蛋，算计得真是精明，合着我们辛苦半天，最后全是给他们打工”公民们愤愤不平地说着。&lt;/p&gt;</t>
  </si>
  <si>
    <t>&lt;p class = "firstLineIndent"&gt;本来眼看着大量的收益就要到手，他们这些开拓者自然能先得到一笔丰厚的分成收益。还有长期的分红。然而现在看来却是非常悲剧，他们等同于只能吃些残羹冷炙。&lt;/p&gt;</t>
  </si>
  <si>
    <t>&lt;p class = "firstLineIndent"&gt;“可恨，我们地球人不是他们的盟友么，怎么在这个试练空间中，他们却将我们当成猪羊一样宰杀，还以为他们让我们进来这里是友谊来着。结果却是充当了他们免费的劳动力”林风猛地一拍桌子，他很是生气。&lt;/p&gt;</t>
  </si>
  <si>
    <t>&lt;p class = "firstLineIndent"&gt;经济利益上的矛盾，永远是最主要的矛盾，对地球人来说是这样，对宇宙的其他文明也是一样，在生存资源上产生的矛盾，会迅速掩盖住其他矛盾。&lt;/p&gt;</t>
  </si>
  <si>
    <t>&lt;p class = "firstLineIndent"&gt;卓川暗自盘算一下。这样一来，本来能从试练空间中，通过轮回世界获取大量利益，毕竟肯定会有公民阵亡，这时候就能通过复活来收取很多费用。&lt;/p&gt;</t>
  </si>
  <si>
    <t>&lt;p class = "firstLineIndent"&gt;可惜一下子被两个强国抢走了百分之九十的利益，这就意味着一般公民根本没可能弄到多少结晶来完成复活的任务。&lt;/p&gt;</t>
  </si>
  <si>
    <t>&lt;p class = "firstLineIndent"&gt;大会堂中，青石地板，映衬着油灯的光，亮得能照出模糊的人影。公民们一个个沉默着，之前开拓的顺利，曾经在这里开过的庆功宴会，此时却都成了绝妙的讽刺。&lt;/p&gt;</t>
  </si>
  <si>
    <t>&lt;p class = "firstLineIndent"&gt;“可恨年年织金线，只为他人做嫁衣裳”一个公民触景生情，吟诵起了一句古诗。&lt;/p&gt;</t>
  </si>
  <si>
    <t>&lt;p class = "firstLineIndent"&gt;“少在这里伤春悲秋的，还不是我们太弱？！知耻后勇，为时未晚！”桑老虽然头发须白，但仍旧怒发冲冠，声嘶力竭地喊道。&lt;/p&gt;</t>
  </si>
  <si>
    <t>&lt;p class = "firstLineIndent"&gt;卓川从来没有看到桑老如此失态过，对他来说，他毕竟是来自现代世界，和这个世界隔了一层，在这种退路和不同的出身背景之下，很难与这里的地球公民有着一样的立场。&lt;/p&gt;</t>
  </si>
  <si>
    <t>&lt;p class = "firstLineIndent"&gt;然而之前连续作为地球人的代表，和其他公民一样，被天极人的两大强国胁迫，这让他想到了近代自己母国遭受那些强国欺凌的过程，各种税收沦为他国的输血链条。&lt;/p&gt;</t>
  </si>
  <si>
    <t>&lt;p class = "firstLineIndent"&gt;这种移情效应，让他一样义愤填膺，更不用说，对方同样是严重侵犯了自身的利益。&lt;/p&gt;</t>
  </si>
  <si>
    <t>&lt;p class = "firstLineIndent"&gt;种种交杂之下，再加上之前也是因为这两个强国的威迫，才让他逃到这偏远山区重新开局，这些新仇旧恨，让他心胸如同巨浪大海，翻腾飞涌，不可抑制。&lt;/p&gt;</t>
  </si>
  <si>
    <t>&lt;p class = "firstLineIndent"&gt;“还是要顾全大局啊，现在我们最主要的敌人，还是那些天外入侵者，天极人只是侵占了我们一些合法利益，但那些入侵者是要篡夺我们的生命啊”突然有一个不和谐的音符响了起来，只见一个上位公民在那里淡淡地说着。&lt;/p&gt;</t>
  </si>
  <si>
    <t>&lt;p class = "firstLineIndent"&gt;“曹化，不要故作清高，你说得这些谁不明白，但现在我们可不能就此忍气吞声，否则只会让天极人得寸进尺，将我们不再视为盟友，而是可以任意宰割的羔羊”桑老猛地举起手杖，捣了一下脚下的青石地板，迸发出几道火星。&lt;/p&gt;</t>
  </si>
  <si>
    <t>&lt;p class = "firstLineIndent"&gt;连一向沉稳的桑老都如此激动失态，卓川倒很是理解，本来进入这试练空间，发现了如此丰富的灵魂资源，又好不容易费了一番力气，幸运地以无损代价弄到了几处矿场开始开发，眼看着能运回地球，挽回颓势，现在这个希望，却被自己的盟友一下掐断，这种背后的攻击，是让人最恼火的。&lt;/p&gt;</t>
  </si>
  <si>
    <t>&lt;h2&gt;☆、第六百零二章 绝地反击&lt;/p&gt;</t>
  </si>
  <si>
    <t>&lt;p class = "firstLineIndent"&gt;“桑老不要这么激动，那你说我们现在该怎么办？天极人可不是那些徒有蛮力的野兽，无论是智慧还是力量，都远超过我们，而且大局上又是我们的盟友，是抵抗帝宇的宇宙侵略军的主力，我们无论哪一样都落在下风，除去委屈求全，还有其他选择么？”曹化这位上位公民，平淡地说着。&lt;/p&gt;</t>
  </si>
  <si>
    <t>&lt;p class = "firstLineIndent"&gt;虽然语气让人生厌，但他说的话，却完全正确，让人没办法反驳。&lt;/p&gt;</t>
  </si>
  <si>
    <t>&lt;p class = "firstLineIndent"&gt;就算桑老德高望重，也只能无奈地叹口气，慢慢地踱步出去，只留下一个无力的背影。&lt;/p&gt;</t>
  </si>
  <si>
    <t>&lt;p class = "firstLineIndent"&gt;卓川绞尽脑汁，也是没有想到什么办法。&lt;/p&gt;</t>
  </si>
  <si>
    <t>&lt;p class = "firstLineIndent"&gt;虽然他个人有着诸多相对优势，但面对这种大势的欺压，却是无能为力，找不出什么办法来进行挽回。&lt;/p&gt;</t>
  </si>
  <si>
    <t>&lt;p class = "firstLineIndent"&gt;这正如历史上那些弱国一样，虽然也有着一些精英，但面对大局，却是无能为力，只能忍辱含耻，以待将来，想要和小说一样下一章就反打回去，那只有出现奇迹才行。涉及到国家大局，这个反打的过程都是十年百年来计算的。&lt;/p&gt;</t>
  </si>
  <si>
    <t>&lt;p class = "firstLineIndent"&gt;而放到这种文明层面上，人类想要真正能和天极人平起平坐，没有个几千几万年休想稍微挽回一点尊严。这也是试练空间的两个天极人国家，肆无忌惮地过来欺压地球人的缘故。&lt;/p&gt;</t>
  </si>
  <si>
    <t>&lt;p class = "firstLineIndent"&gt;几千年后，现在这点欺压的事情，早被人无视了。&lt;/p&gt;</t>
  </si>
  <si>
    <t>&lt;p class = "firstLineIndent"&gt;众位公民面面相觑，都知道现在遭遇的这口气，都只能咽下去了。相比起来，天外入侵者虽然威胁大，但只是战场上分生死而已，倒没有给过他们今天这样的耻辱。&lt;/p&gt;</t>
  </si>
  <si>
    <t>&lt;p class = "firstLineIndent"&gt;在战场上和敌人战斗到死亡，远远比在和平时称臣纳贡要荣耀的多，那种换来的和平，永远不会让人感到舒服。&lt;/p&gt;</t>
  </si>
  <si>
    <t>&lt;p class = "firstLineIndent"&gt;这场会议无疾而终，众位有着话语权的公民们怏怏地回去。&lt;/p&gt;</t>
  </si>
  <si>
    <t>&lt;p class = "firstLineIndent"&gt;卓川回到自己家中，阴沉着脸。&lt;/p&gt;</t>
  </si>
  <si>
    <t>&lt;p class = "firstLineIndent"&gt;陆晓给他沏上一杯茶。什么也没说，她知道自己的男人此时需要的不是话语的安慰，而是一些平静。&lt;/p&gt;</t>
  </si>
  <si>
    <t>&lt;p class = "firstLineIndent"&gt;两次税收的事情早就传遍了营地，无人不知晓，但正如会堂中曹化说得一样，除了忍耐，还能有什么办法？&lt;/p&gt;</t>
  </si>
  <si>
    <t>&lt;p class = "firstLineIndent"&gt;起义？还是向天极人乞怜？两者都不是公民所选择的。前者不智，后者则完全失去了地球人的脊梁。只会加倍地让天极人轻贱己方，却不可能换来一点的宽松。&lt;/p&gt;</t>
  </si>
  <si>
    <t>&lt;p class = "firstLineIndent"&gt;卓川喝了一杯茶，心绪稍微平静了一下。&lt;/p&gt;</t>
  </si>
  <si>
    <t>&lt;p class = "firstLineIndent"&gt;他对着陆晓摆摆手，“我出去冷静一下”&lt;/p&gt;</t>
  </si>
  <si>
    <t>&lt;p class = "firstLineIndent"&gt;陆晓默默点头，她知道对方不想自己陪着，此时只能靠他一个人平静下来。&lt;/p&gt;</t>
  </si>
  <si>
    <t>&lt;p class = "firstLineIndent"&gt;走到营地之外，山风微微吹着，有些凉爽的感觉，让卓川的头脑清醒了不少。&lt;/p&gt;</t>
  </si>
  <si>
    <t>&lt;p class = "firstLineIndent"&gt;他随意沿着山路走着。路旁岩石之下，开着不知名的山花，在山石的压迫下，仍旧顽强地绽放，传承着生命。&lt;/p&gt;</t>
  </si>
  <si>
    <t>&lt;p class = "firstLineIndent"&gt;附近早就被清理一空，有威胁的凶兽或杀或逐，附近很是安全。&lt;/p&gt;</t>
  </si>
  <si>
    <t>&lt;p class = "firstLineIndent"&gt;卓川不知不觉间。漫步到了一处幽静之处。&lt;/p&gt;</t>
  </si>
  <si>
    <t>&lt;p class = "firstLineIndent"&gt;这里有一道瀑布垂直落下，下面一条河流正穿行在山间。&lt;/p&gt;</t>
  </si>
  <si>
    <t>&lt;p class = "firstLineIndent"&gt;卓川来到瀑布下面的深潭前，俯身下去，洗了把脸，来自清水的刺激，让他头脑稍稍从愤激中清醒过来。&lt;/p&gt;</t>
  </si>
  <si>
    <t>&lt;p class = "firstLineIndent"&gt;不过清醒之后。自然还是没有办法的。只不过是清醒地面对屈辱而已，反倒不如之前来得轻松，至少愤怒的情绪能让人更好过一点。清醒地面对屈辱，这种体验才更痛苦，它让人看到了自己的无能，自己个体在大局面前的渺小。&lt;/p&gt;</t>
  </si>
  <si>
    <t>&lt;p class = "firstLineIndent"&gt;“无奈么？屈辱么？其实并非没有办法的”&lt;/p&gt;</t>
  </si>
  <si>
    <t>&lt;p class = "firstLineIndent"&gt;正当卓川转身要走时，突然一个声音从潭水中传了出来。&lt;/p&gt;</t>
  </si>
  <si>
    <t>&lt;p class = "firstLineIndent"&gt;卓川立刻反身看去。只见水面出现了一张黑色面孔，水纹波荡中，那面孔却没有受到丝毫影响。&lt;/p&gt;</t>
  </si>
  <si>
    <t>&lt;p class = "firstLineIndent"&gt;“你是谁？”卓川可不会被对方的话语蛊惑，先打听这面孔的来历，来历不明的人，总是不值得信任，历来信任都是建立在身家清白的基础上。&lt;/p&gt;</t>
  </si>
  <si>
    <t>&lt;p class = "firstLineIndent"&gt;那黑色面孔并没有故弄玄虚的意思，因为他知道自己面对的不是什么落后文明的人，而是同样有着高度见识的智慧生命，想要装出老爷爷的派头来，只会自取其辱。&lt;/p&gt;</t>
  </si>
  <si>
    <t>&lt;p class = "firstLineIndent"&gt;“我是天极人的监察者，你们地球人刚刚被那两个国家征收了高额税收，这事情我很清楚”&lt;/p&gt;</t>
  </si>
  <si>
    <t>&lt;p class = "firstLineIndent"&gt;“哦，原来是这样”卓川可不认为对方就是好心来帮助自己，反而想到了更多东西。&lt;/p&gt;</t>
  </si>
  <si>
    <t>&lt;p class = "firstLineIndent"&gt;“世界上没有免费的东西给你，除了你爹妈之外。我的条件很简单，你们地球人中的轮回世界，能完美复活一个灵魂，我需要你帮我得到一个完美复活的机会，作为报酬，我会从中斡旋，将你们地球人的税务免掉”&lt;/p&gt;</t>
  </si>
  <si>
    <t>&lt;p class = "firstLineIndent"&gt;直来直去，毫无掩饰，也没隐瞒什么。&lt;/p&gt;</t>
  </si>
  <si>
    <t>&lt;p class = "firstLineIndent"&gt;正因为这样，卓川想来想去，觉得对方的条件很是合理。&lt;/p&gt;</t>
  </si>
  <si>
    <t>&lt;p class = "firstLineIndent"&gt;不过他还是有疑问，“你所谓的完美复活是什么？你们天极人做不到这一点么？”&lt;/p&gt;</t>
  </si>
  <si>
    <t>&lt;p class = "firstLineIndent"&gt;“完美复活就是复活后，灵魂潜力不下降，重组的肉身仍旧具有之前的力量。我们天极人中也有类似的办法，但名额极少，需要等待很长时间才能轮到一个，我有一件事需要冒险，必须有一个完美复活的机会作为保障，才能去冒险”黑色面孔发音道。&lt;/p&gt;</t>
  </si>
  <si>
    <t>&lt;p class = "firstLineIndent"&gt;“原来如此”卓川解开这个疑问后，又问道，“那你为什么找到我的头上？为什么你认为我能帮到你？”&lt;/p&gt;</t>
  </si>
  <si>
    <t>&lt;p class = "firstLineIndent"&gt;卓川问这个问题时，并不认为对方能猜出他是轮回世界的真正主持人，毕竟他只给最信任的几个人说过，而那些人都不可能暴露他的这一秘密，对方应该是基于另外一种理由。&lt;/p&gt;</t>
  </si>
  <si>
    <t>&lt;p class = "firstLineIndent"&gt;事实也正是如此，对方很痛快地给出了另外的答案。&lt;/p&gt;</t>
  </si>
  <si>
    <t>&lt;p class = "firstLineIndent"&gt;“很简单，因为你的天赋在地球人中是最好的，而实力又很差，潜力非常大，你肯定是那个星球之子计划中的重要人物，以你的重要性，那个星球计划的主持者很可能给你一些特权。这一点，是你们地球人那些上位公民，还有其他人所无法比较的。如果说有一个地球人能满足我的要求，那就只有你了”黑色面孔回道。&lt;/p&gt;</t>
  </si>
  <si>
    <t>&lt;p class = "firstLineIndent"&gt;果然是这样，卓川见对方的答案，和自己心中所想不差，对方推断得符合常理，并没错误，如果对方想要找一个人帮助他在轮回世界中谋取一个复活名额，那只有找自己才最合适。&lt;/p&gt;</t>
  </si>
  <si>
    <t>&lt;h2&gt;☆、第六百零三章 交易&lt;/p&gt;</t>
  </si>
  <si>
    <t>&lt;p class = "firstLineIndent"&gt;卓川自身的秘密没有暴露，这是正常的，毕竟他以前和大黑在地球上时，时时都注意着隐藏自己和他人的对话，不被那些神秘存在探知。&lt;/p&gt;</t>
  </si>
  <si>
    <t>&lt;p class = "firstLineIndent"&gt;到了这试练空间后，这种本能就起到了大作用，天极人的监察者能看到地球人的许多事情，却不能发现卓川和轮回世界之间的关联。&lt;/p&gt;</t>
  </si>
  <si>
    <t>&lt;p class = "firstLineIndent"&gt;不过阴差阳错，这黑色面孔的监察者，却是找对了人。&lt;/p&gt;</t>
  </si>
  <si>
    <t>&lt;p class = "firstLineIndent"&gt;如果谁还有办法利用这个轮回世界，让其复活其他人，那只有卓川能做到。&lt;/p&gt;</t>
  </si>
  <si>
    <t>&lt;p class = "firstLineIndent"&gt;现在卓川从这黑面监察者口中得知了自己轮回世界，复活的人物，是完美复活，比起天极人同样的效果的手段，所付出的代价要小得多。&lt;/p&gt;</t>
  </si>
  <si>
    <t>&lt;p class = "firstLineIndent"&gt;而这完美复活的价值，就能让这黑色面孔的监察者替地球人斡旋，将税收免掉，这其中的价值之大，完全可以说已经超过了灵魂结晶本身，已经不是可以用灵魂结晶来计算其价值了。&lt;/p&gt;</t>
  </si>
  <si>
    <t>&lt;p class = "firstLineIndent"&gt;这就像一些东西的价值不能用金钱来衡量，就像寿命之于人一样。&lt;/p&gt;</t>
  </si>
  <si>
    <t>&lt;p class = "firstLineIndent"&gt;卓川沉思半响，咋听起来，自己似乎没有不答应的理由，但卓川生性谨慎，还是想多考虑一下。&lt;/p&gt;</t>
  </si>
  <si>
    <t>&lt;p class = "firstLineIndent"&gt;那黑色面孔的监察者，此时心中有些焦急，在他看来，之前连续两波打击，眼前这人情绪很是焦躁，现在自己提供给了他一个打脸的机会，一定会牢牢抓住。&lt;/p&gt;</t>
  </si>
  <si>
    <t>&lt;p class = "firstLineIndent"&gt;他精心算计了这么久，不惜使用自己监察者的权限，给两大国发布了任务，冒着事后被上级发现的危险，就是为了眼前这一交易能够达成。&lt;/p&gt;</t>
  </si>
  <si>
    <t>&lt;p class = "firstLineIndent"&gt;结果这年轻人，却仍旧迟疑，并没有如同想象中的一样痛快地答应下来，这让他不由地有些患得患失，怀疑自己是不是漏了一些马脚。&lt;/p&gt;</t>
  </si>
  <si>
    <t>&lt;p class = "firstLineIndent"&gt;可惜他不是暗属性的灵魂，不能领悟最深奥的魂技。“灵魂感应”，查看不到对方此时的想法，只能故作无事的等待。&lt;/p&gt;</t>
  </si>
  <si>
    <t>&lt;p class = "firstLineIndent"&gt;事实上正如这监察者所想，卓川此时已经产生了疑心，对方是不是炮制整个事件的幕后黑手。&lt;/p&gt;</t>
  </si>
  <si>
    <t>&lt;p class = "firstLineIndent"&gt;不然的话，怎么解释恰好地球文明刚好遇到这种事件，对方就冒了出来？&lt;/p&gt;</t>
  </si>
  <si>
    <t>&lt;p class = "firstLineIndent"&gt;这不是小说故事。现在的情况可不能用一句巧合可以解释的。&lt;/p&gt;</t>
  </si>
  <si>
    <t>&lt;p class = "firstLineIndent"&gt;不过卓川沉吟片刻，最后不得不承认。目前的状况之下，明知道其中有蹊跷，也只能先答应对方的条件。&lt;/p&gt;</t>
  </si>
  <si>
    <t>&lt;p class = "firstLineIndent"&gt;毕竟九成的税收，卓川不能忍受，地球文明也不能忍受。&lt;/p&gt;</t>
  </si>
  <si>
    <t>&lt;p class = "firstLineIndent"&gt;但卓川并不想如此轻易地答应下来，答应得太快，岂非自我暴露？&lt;/p&gt;</t>
  </si>
  <si>
    <t>&lt;p class = "firstLineIndent"&gt;因此卓川很是为难地说着，“你猜测得不错，的确轮回世界给了我特殊待遇。但也只是两次免费复活的机会，我当然可以联系轮回世界的神，转让一个机会给你，但是”&lt;/p&gt;</t>
  </si>
  <si>
    <t>&lt;p class = "firstLineIndent"&gt;听到这里，水面剧烈波动起来，那黑色面孔的监察者显然是控制不住情绪，按说他这样实力。这样寿命，这样智慧的家伙，不应该有这样的表现，然而此时的事情对他太过重要，就算是历史上的那些伟人，在面对命运关口时。做出抉择时一样会彻夜难眠。&lt;/p&gt;</t>
  </si>
  <si>
    <t>&lt;p class = "firstLineIndent"&gt;他只要还是智慧生命，就不可能避免情绪的波动。&lt;/p&gt;</t>
  </si>
  <si>
    <t>&lt;p class = "firstLineIndent"&gt;“说出你的条件吧”这个监察者迫不及待地说出了这句话。&lt;/p&gt;</t>
  </si>
  <si>
    <t>&lt;p class = "firstLineIndent"&gt;卓川听到这里，就知道对方对这个完美复活的机会非常看重，看来他刚刚所说，有一件事情需要他去冒险，这件事情一旦成功，对他来说一定意义非凡。而且这事情风险一定极大。&lt;/p&gt;</t>
  </si>
  <si>
    <t>&lt;p class = "firstLineIndent"&gt;“我有两个条件”&lt;/p&gt;</t>
  </si>
  <si>
    <t>&lt;p class = "firstLineIndent"&gt;“第一，这复活的名额是我个人出的，换来的只是你对整个人类的承诺，我需要额外补偿”&lt;/p&gt;</t>
  </si>
  <si>
    <t>&lt;p class = "firstLineIndent"&gt;卓川这样说，可不是处于自私的心理，而是这个监察者实力非凡，远远不是普通地球公民可比的，复活他所消耗的灵魂结晶不知道需要多少。&lt;/p&gt;</t>
  </si>
  <si>
    <t>&lt;p class = "firstLineIndent"&gt;“你想要什么额外补偿？”&lt;/p&gt;</t>
  </si>
  <si>
    <t>&lt;p class = "firstLineIndent"&gt;“你这次复活所需的灵魂结晶，我不可能出，你需要事先抵押一批在这里，至于多少，应该至少相当于你实力巅峰时灵魂实力的总和”&lt;/p&gt;</t>
  </si>
  <si>
    <t>&lt;p class = "firstLineIndent"&gt;那黑面监察者本来以为卓川可能要狮子大开口，没想到对方居然并不贪婪，而且这也是题中应有之意，在天极人那里，完美复活一次所需要的代价，可不仅仅是一点灵魂结晶而已，其中一个代价，就是要将复活后的时间，一半用在义务服务上。那意味着漫长生命有一半时间不归自己支配。而这只是其中之一的代价。&lt;/p&gt;</t>
  </si>
  <si>
    <t>&lt;p class = "firstLineIndent"&gt;相比而言，并不了解天极人复活技术底细的这个小子，开出的价码低得可怜。&lt;/p&gt;</t>
  </si>
  <si>
    <t>&lt;p class = "firstLineIndent"&gt;所以那监察者也不想进行什么讨价还价，那有损他现在的地位名声。&lt;/p&gt;</t>
  </si>
  <si>
    <t>&lt;p class = "firstLineIndent"&gt;“这没问题。现在说第二个条件？”那个监察者开口说着，他的面孔在水波映射之下，显得有些紧张。&lt;/p&gt;</t>
  </si>
  <si>
    <t>&lt;p class = "firstLineIndent"&gt;然而卓川也没打算漫天要价，“第二个条件就是，你不能将这次交易透露出去，无论任何时候”&lt;/p&gt;</t>
  </si>
  <si>
    <t>&lt;p class = "firstLineIndent"&gt;那个监察者很是吃惊，他完全没想到卓川居然没有漫天要价，按他的想法，地球人类都是极其贪婪的，里面很多人一旦有一点机会，就会利用到极致。尤其是其中某些上层人物，想尽办法牟取利益，从自己人身上，从他人身上，从来不知道什么叫满足。&lt;/p&gt;</t>
  </si>
  <si>
    <t>&lt;p class = "firstLineIndent"&gt;而自己刚才并没有控制好情绪，他迫切的心情已经暴露无疑，这种情况下，对方居然没有漫天要价，没有趁这个机会提出许多条件来，足可见对方心性很强。&lt;/p&gt;</t>
  </si>
  <si>
    <t>&lt;p class = "firstLineIndent"&gt;（若是这样的话，看来倒是以后可以与之多多合作的，毕竟也说不得还能求到对方头上，这种完美复活机会，对方说他只有两次免费的机会，但却不是说只有两次机会，里面大有文章可做）这个监察者初步确定了卓川人品之后，之前本来还有一种这次合作成功之后，就将其灭口的想法，现在发现卓川并非贪得无厌之辈，就起了别的心思。&lt;/p&gt;</t>
  </si>
  <si>
    <t>&lt;p class = "firstLineIndent"&gt;他很清楚就算自己成就星球本源级别的强者，想要完美复活他人也是很难做到，非要付出极大代价，现在对方却只需要和本人实力等量的灵魂结晶，就可以做到，未来双方有的是机会合作。&lt;/p&gt;</t>
  </si>
  <si>
    <t>&lt;h2&gt;☆、第六百零四章 履行条件&lt;/p&gt;</t>
  </si>
  <si>
    <t>&lt;p class = "firstLineIndent"&gt;“好，既然条件达成，那我们交易就算达成了。现在该是双方履行各自承诺的时候了”黑色面孔的监察者开口说着。&lt;/p&gt;</t>
  </si>
  <si>
    <t>&lt;p class = "firstLineIndent"&gt;卓川点头，“这是自然的，只是你想完美复活，得保证自己灵魂能完整保存下来，到时候将保存你灵魂的器具交给我，我就能拜托轮回世界的神将你复活了”&lt;/p&gt;</t>
  </si>
  <si>
    <t>&lt;p class = "firstLineIndent"&gt;黑色面孔的监察者听到卓川所说的，觉得这是理所当然的事情，灵魂是人的核心所在，包含着人的一切信息，从肉身到记忆到感情到意识，无所不包，少了一块，想要完美复活都不可能。&lt;/p&gt;</t>
  </si>
  <si>
    <t>&lt;p class = "firstLineIndent"&gt;关于万一陨落后，如何保存自己的灵魂，他当然有备案，他这么多年下来，也是培养了不少忠诚的仆人，他们实力或许不出众，但个个忠诚，能为他赴死。&lt;/p&gt;</t>
  </si>
  <si>
    <t>&lt;p class = "firstLineIndent"&gt;而且他也花费昂贵的代价，从天极人的星系市场中购买到了完美保存灵魂的器具，只是完美复活的名额代价太高了，他根本支付不起。&lt;/p&gt;</t>
  </si>
  <si>
    <t>&lt;p class = "firstLineIndent"&gt;“这是自然，保存灵魂的事情不用你操心”黑面监察者开口说道，语气里带着一丝抑制不住的欣喜，他费了那么多功夫，终于成功达成目的，自然高兴。&lt;/p&gt;</t>
  </si>
  <si>
    <t>&lt;p class = "firstLineIndent"&gt;卓川能听出对方的喜悦，他却是心下暗叹，虽然现在明知道对方是之前一系列事情的始作俑者，但双方实力差距太大，他却只能忍辱负重，答应对方的交易条件，虽然看似公平，实际他也没有付出太多代价，甚至还有得赚，但这改变不了是被人威胁之下签订的交易。&lt;/p&gt;</t>
  </si>
  <si>
    <t>&lt;p class = "firstLineIndent"&gt;正因为顾忌对方巨大的实力，卓川明明能提出更多对他自己有利的条件，也只能选择放弃，只提出一些不痛不痒的条件，免得激怒对方，迁怒于地球文明。&lt;/p&gt;</t>
  </si>
  <si>
    <t>&lt;p class = "firstLineIndent"&gt;从对方之前释放的能量就知道，对方可不仅仅是个体实力强大这么简单，对方能轻易调动起天极人在试练空间中的两大强国。对地球文明施压，剥夺地球人正当的权益。&lt;/p&gt;</t>
  </si>
  <si>
    <t>&lt;p class = "firstLineIndent"&gt;这种憋屈的交易条件，让卓川很是无奈，虽然对方看起来很好说话，条件答应得很痛快，但那不过是一种假象。&lt;/p&gt;</t>
  </si>
  <si>
    <t>&lt;p class = "firstLineIndent"&gt;卓川相信，若是自己做不到让他完美复活。那对方肯定布置了厉害的报复措施，足以让地球文明和自己一起陷入万劫不复的境地。&lt;/p&gt;</t>
  </si>
  <si>
    <t>&lt;p class = "firstLineIndent"&gt;永远不要小瞧这些高级智慧生命。他们可不是傻瓜，所谓暴露的破绽，在他们漫长的生命，强大的实力面前，都能得到弥补。&lt;/p&gt;</t>
  </si>
  <si>
    <t>&lt;p class = "firstLineIndent"&gt;不要指望一点小聪明对占据什么优势，只有靠着稳定的策略，一点点积累实力，最后才能翻转局面。&lt;/p&gt;</t>
  </si>
  <si>
    <t>&lt;p class = "firstLineIndent"&gt;两人谈判之后，卓川就回去了营地。当然整个交易过程完全是保密的。&lt;/p&gt;</t>
  </si>
  <si>
    <t>&lt;p class = "firstLineIndent"&gt;第二天一大早，大会堂中来了一位温柔典雅的女性天极人，说实话，卓川很少看到女性天极人，尤其是在灵魂力量者之中。那些普通的天极人中，也极少有女性存在。&lt;/p&gt;</t>
  </si>
  <si>
    <t>&lt;p class = "firstLineIndent"&gt;除去一些蛮荒星球之外，那些发达的天极人星球上。都是男性占据绝对比例，只有极少数的女性存在。&lt;/p&gt;</t>
  </si>
  <si>
    <t>&lt;p class = "firstLineIndent"&gt;这大概是和他们早就摆脱了普通生殖传承有关，女性毕竟在战斗领域天生处于某些弱势地位，而雄性往往好斗，虽然不排除一些好斗的雌性存在。大多数天极人中灵魂力量者都是男性。&lt;/p&gt;</t>
  </si>
  <si>
    <t>&lt;p class = "firstLineIndent"&gt;这一点和地球人也类似，地球公民中超过八成是男性。现在营地中的一万名公民中，更是只有几十名女性。尤其可见灵魂领域中，雄性占据的优势地位之大。&lt;/p&gt;</t>
  </si>
  <si>
    <t>&lt;p class = "firstLineIndent"&gt;这位女性天极人给地球公民们带去了好消息，一位天极人的长老知道了这里的事情，经过他的周旋，两大国家决定给地球人一个缓冲时间，十年内不进行收税。给地球人十年的发展时间，之后十年后，如果地球人能够提供出足够的服役人员，至少要在一百人以上，他们就可以免去地球人的税收。&lt;/p&gt;</t>
  </si>
  <si>
    <t>&lt;p class = "firstLineIndent"&gt;卓川一听，就知道那个黑面监察者已经履行了答应自己的事情。&lt;/p&gt;</t>
  </si>
  <si>
    <t>&lt;p class = "firstLineIndent"&gt;这样的条件，对地球人来说就足够宽松了。十年后，借助这里的环境和丰富资源，一万名地球公民中，又都是惊才绝艳之辈，足够他们快速晋升。&lt;/p&gt;</t>
  </si>
  <si>
    <t>&lt;p class = "firstLineIndent"&gt;之后就算天极人自己不要求，地球人也需要深入天极人的社会，服役虽然是义务的，但也能从中学习到天极人诸多内部知识。&lt;/p&gt;</t>
  </si>
  <si>
    <t>&lt;p class = "firstLineIndent"&gt;落后文明向发达文明学习的一个重要途径，就是深入对方社会，留学，从军都是常规路径。就像近代华夏中，从西方中学习知识，军事知识就大多是西方人训练培养的，从洋枪队再到华勇，那些被西方人雇佣训练的华人部队，学习到了西方的军事技术。&lt;/p&gt;</t>
  </si>
  <si>
    <t>&lt;p class = "firstLineIndent"&gt;“真是非常感谢，不知道那位长老贵姓，我们想要好好感谢他一番，不知道能否请这位尊贵的大人前来”林风相当卑微地说着。&lt;/p&gt;</t>
  </si>
  <si>
    <t>&lt;p class = "firstLineIndent"&gt;经过两次欺压事件，原本上位公民的一些矜持想法早就无影无踪，对方随便派出一些交涉人员，实力就远远高过己方，可以说若是对方来搞屠杀的，那现在地球人营地中恐怕没什么活人存在了。&lt;/p&gt;</t>
  </si>
  <si>
    <t>&lt;p class = "firstLineIndent"&gt;那位美丽的天极人女子笑笑，她很清楚林风的心情，对方这是想要迫不及待地抱一根粗腿，来避免更多的欺压，可惜他们不可能知道，那位大人，是不可能有时间和地球人坐下来谈话的。&lt;/p&gt;</t>
  </si>
  <si>
    <t>&lt;p class = "firstLineIndent"&gt;她客气地说着，“这位长老姓陀，是我们天极人中很有名的一个人物，现在担任着试练空间的监察者，负责监察掌控一些异常事件，你们的心情我理解，不过监察者不能直接与试练者们打交道的，你们想要结识这位大人，还是等到试练结束的时候再说吧”&lt;/p&gt;</t>
  </si>
  <si>
    <t>&lt;p class = "firstLineIndent"&gt;卓川听后，心中冷笑，说是不能直接打交道，那昨天对方还找上门来，看来只要是智慧生物，那么无论什么地方都是有潜规则的，根本不能听表面上的话。&lt;/p&gt;</t>
  </si>
  <si>
    <t>&lt;p class = "firstLineIndent"&gt;这女子或许也不知道内情，只是她所说的话，肯定不能相信，包括之前那些话，恐怕也是那个监察者通过她的话语，在隐隐警告自己，若是自己违背约定，那么他答应的条件随时可能作废。&lt;/p&gt;</t>
  </si>
  <si>
    <t>&lt;h2&gt;☆、第六百零五章 出场&lt;/p&gt;</t>
  </si>
  <si>
    <t>&lt;p class = "firstLineIndent"&gt;不管卓川什么心情，总之此时会堂里气氛轻松起来，公民们觥筹交错，似乎是获取了一场重大外交胜利一样。&lt;/p&gt;</t>
  </si>
  <si>
    <t>&lt;p class = "firstLineIndent"&gt;这位天极人的女使者，自然是被当成极贵重的宾客来招待，众位公民轮流靠上去，与其攀谈。&lt;/p&gt;</t>
  </si>
  <si>
    <t>&lt;p class = "firstLineIndent"&gt;虽然这些地球公民们不知道内情，但很多人也能猜测得出，这其中原因不可能很简单，这位陀姓长老，真会那么好心，帮助地球人争取这样宽松的条件？&lt;/p&gt;</t>
  </si>
  <si>
    <t>&lt;p class = "firstLineIndent"&gt;这恐怕不见得，作为公民级别的人物，从来不会相信天上会掉馅饼，坑倒是经常会有的。&lt;/p&gt;</t>
  </si>
  <si>
    <t>&lt;p class = "firstLineIndent"&gt;想来这长老肯定是有某个地方在将来要求到地球文明，或者说利用地球人，才会在这里发下善心。&lt;/p&gt;</t>
  </si>
  <si>
    <t>&lt;p class = "firstLineIndent"&gt;就像之前那些亲地球的一些天极人，也不过是看上了地球还有一些可供利用的价值，有东西可以与他们进行交换。&lt;/p&gt;</t>
  </si>
  <si>
    <t>&lt;p class = "firstLineIndent"&gt;这些公民们自然不知道他们的猜测很接近事实，他们尝试着和这位女外宾交谈，妄图从中弄清楚原委所在。&lt;/p&gt;</t>
  </si>
  <si>
    <t>&lt;p class = "firstLineIndent"&gt;可惜只是无论是卓川，还是这位长老，都不可能将其中的交易条件说出去，这个只是充当陀姓长老一个使者的女子，自然也不可能说出什么花来。&lt;/p&gt;</t>
  </si>
  <si>
    <t>&lt;p class = "firstLineIndent"&gt;她只能含糊地应付过去，当然也没有哪个公民会追问到底，在发现对方对此不愿意多说，也就作罢。&lt;/p&gt;</t>
  </si>
  <si>
    <t>&lt;p class = "firstLineIndent"&gt;送走女使者之后，林风立刻就召集众人开始商议这事情的由来。&lt;/p&gt;</t>
  </si>
  <si>
    <t>&lt;p class = "firstLineIndent"&gt;“虽然结果是好的，暂时不用缴纳税收，但先不说未来还有个义务服役的事情，但就是这事情的由来，就让人有些奇怪，那个陀姓长老，据刚才这位女使者西雅说，他是一个公正的人，最看不惯欺压弱小……”&lt;/p&gt;</t>
  </si>
  <si>
    <t>&lt;p class = "firstLineIndent"&gt;说到这里，林风脸上露出奇怪的神色。其他公民也是一起冷笑着。&lt;/p&gt;</t>
  </si>
  <si>
    <t>&lt;p class = "firstLineIndent"&gt;这种擦粉的话，没有一个公民会相信，这个陀姓长老就算有这种性格，也不可能违背他们天极人的立场，而去偏帮地球人的。&lt;/p&gt;</t>
  </si>
  <si>
    <t>&lt;p class = "firstLineIndent"&gt;除非对方真是脑残的圣母，将屁股放错位置，但若说下面的人还有些圣母性格的。但能爬到长老这样的高位，绝对不可能犯下这种基本的错误。&lt;/p&gt;</t>
  </si>
  <si>
    <t>&lt;p class = "firstLineIndent"&gt;“好吧。我们姑且相信这种理由好了。总之这次危机暂时度过了，不过大家也不要掉以轻心，要赶紧利用这十年资源丰富的时间，快点提升自身，争取尽量冲破瓶颈，提升到顶级灵魂力量者的地步，当然若是有人能冲击到星球本源的层次那就最好了，只要有一个星球本源级别的强者作为机动力量，而不是像地球本源一样只能死守行星的话。他们就会将我们地球人的地位提升很多，至少能得到表面上的平等和尊重了”&lt;/p&gt;</t>
  </si>
  <si>
    <t>&lt;p class = "firstLineIndent"&gt;林风说出这样的话来，众人并不以为奇。&lt;/p&gt;</t>
  </si>
  <si>
    <t>&lt;p class = "firstLineIndent"&gt;天极人的内部中，以星球本源强者作为战略级别的力量，不算那些行星本源，其中能够机动作战，跨越星系出击的星球本源强者。在他们内部也为数不多，只有数万名，上百万个有效行星，都孕育有星球本源，但真正能够向外投放力量的只有这么点。&lt;/p&gt;</t>
  </si>
  <si>
    <t>&lt;p class = "firstLineIndent"&gt;地球人中若是能出现一个机动性的星球本源强者，就能得到对方的大大尊重。这点是毫无疑问的。&lt;/p&gt;</t>
  </si>
  <si>
    <t>&lt;p class = "firstLineIndent"&gt;尤其是所有人都清楚。一个星球本源强者，就意味着能够攻略宇宙中的其他有效行星，进行有效征服，有着战略意义，不像之前一样，只能死守自己的母星。&lt;/p&gt;</t>
  </si>
  <si>
    <t>&lt;p class = "firstLineIndent"&gt;不过清楚归清楚，听到林风这样说。在场的众人也是面露难色。&lt;/p&gt;</t>
  </si>
  <si>
    <t>&lt;p class = "firstLineIndent"&gt;“顶级灵魂力量者就相当于s级的公民，我们地球上最高级的公民也不过十二个a级公民，距离顶级灵魂力量者还差着遥远的距离，他们都在地球镇压，不能到这里来突破”桑老摇头叹气，见识到天极人的巨大力量，和盛气凌人后，虽然峰回路转，但也不是自己一方的打脸成功，相反不过是对方施舍过来的一点好处，背后不明不白，不知道隐藏着多少隐患。&lt;/p&gt;</t>
  </si>
  <si>
    <t>&lt;p class = "firstLineIndent"&gt;桑老不知道卓川和那黑面监察者达成的交易，自然认为那长老肯定隐藏着某个不为人知的目的，想要利用地球人，为了今天这点好处，未来地球人不知道要牺牲多少。&lt;/p&gt;</t>
  </si>
  <si>
    <t>&lt;p class = "firstLineIndent"&gt;林风脸上透露出一点笑容，“其实关于这个问题，在我之前上报了这次事件之后，联合体政府已经下了狠心，准备派出公民中最有可能进阶s级公民的人进来这里”&lt;/p&gt;</t>
  </si>
  <si>
    <t>&lt;p class = "firstLineIndent"&gt;“最有可能进阶的人？”&lt;/p&gt;</t>
  </si>
  <si>
    <t>&lt;p class = "firstLineIndent"&gt;“那只有一个了”&lt;/p&gt;</t>
  </si>
  <si>
    <t>&lt;p class = "firstLineIndent"&gt;“就是前几年刚刚进阶到a级公民的凤鸣天吧？”&lt;/p&gt;</t>
  </si>
  <si>
    <t>&lt;p class = "firstLineIndent"&gt;“除了他还有谁？”&lt;/p&gt;</t>
  </si>
  <si>
    <t>&lt;p class = "firstLineIndent"&gt;“对啊，虽然说天赋最强的人都集中在这处试练空间了，但论综合实力，还有进阶可能最大的，还是他啊”众位公民纷纷说着。&lt;/p&gt;</t>
  </si>
  <si>
    <t>&lt;p class = "firstLineIndent"&gt;卓川在一旁听着，心中情绪翻腾，这个名字很久没有听说过了。再次听到，让他心中不由地回忆起过去种种。&lt;/p&gt;</t>
  </si>
  <si>
    <t>&lt;p class = "firstLineIndent"&gt;从某种程度上，卓川能走到今天这一步，还要归功于这个人的生死逼迫，否则卓川恐怕无法开启灵魂力量，继承前任的一切，最后可能只是利用主时空的一些先进知识，在现代世界中获取一笔财富，最后安逸到老而已。&lt;/p&gt;</t>
  </si>
  <si>
    <t>&lt;p class = "firstLineIndent"&gt;对这个人，卓川现在倒没有了以前那种恨意，虽然两人之间绝对实力相差依旧很大，甚至更大。&lt;/p&gt;</t>
  </si>
  <si>
    <t>&lt;p class = "firstLineIndent"&gt;但现在卓川的基础之雄厚，未来前景之广阔，无人能比，就算天极人中，能与他相提并论的人，恐怕也屈指可数。&lt;/p&gt;</t>
  </si>
  <si>
    <t>&lt;p class = "firstLineIndent"&gt;更不用说他还有一个能牵扯上一些关系的起源种族帝宙，虽然不能直接借助对方的知识和力量，但只要展现出某些价值，得到对方某种程度的认可，就能得到巨大的帮助。&lt;/p&gt;</t>
  </si>
  <si>
    <t>&lt;p class = "firstLineIndent"&gt;所以说，现在卓川是以一种略带有俯视的态度，准备迎接这人的到来，也算是一次宿命的重逢。&lt;/p&gt;</t>
  </si>
  <si>
    <t>&lt;p class = "firstLineIndent"&gt;此时公民们听到凤鸣天到来试练空间的消息后，略有些兴奋，凤鸣天的名声之大，在公民中之前是赫赫有名，无人不知，战绩又极为显赫。&lt;/p&gt;</t>
  </si>
  <si>
    <t>&lt;p class = "firstLineIndent"&gt;不过稍后，当想到和天极人的差距后，很多人又有些灰心丧气。虽然没人直接看到天极人战斗的实力，但也是有办法看出来的。&lt;/p&gt;</t>
  </si>
  <si>
    <t>&lt;p class = "firstLineIndent"&gt;他们征服的熊怪家族，从它们那里就得知了天极人的一点实力。&lt;/p&gt;</t>
  </si>
  <si>
    <t>&lt;h2&gt;☆、第六百零六章 希望&lt;/p&gt;</t>
  </si>
  <si>
    <t>&lt;p class = "firstLineIndent"&gt;地球人需要布起大阵，使用计谋，慢慢磨掉熊怪们的战力，才能无损取胜。复制网址访问&lt;/p&gt;</t>
  </si>
  <si>
    <t>&lt;p class = "firstLineIndent"&gt;而熊怪们说他们之前是被另外一群人，也就是地球人口中的天极人，从另外一处更大的灵矿山驱逐出来的。&lt;/p&gt;</t>
  </si>
  <si>
    <t>&lt;p class = "firstLineIndent"&gt;对方只是出了一个人，一掌打死了它们原来的熊王，就让它们乖乖地逃出了原有的领地。&lt;/p&gt;</t>
  </si>
  <si>
    <t>&lt;p class = "firstLineIndent"&gt;卓川是见识过天极人的战斗力的，心里自然清楚，天极人个体之间战斗力差别极大，那些弱者恐怕比地球公民还差得远，但强的家伙，像是天龙大人，就已经能跨越星系作战，具有着星球本源的伟力。&lt;/p&gt;</t>
  </si>
  <si>
    <t>&lt;p class = "firstLineIndent"&gt;稍差一些的，就像之前的西昆，作为一个势力的领头人，也能靠着付出代价，击溃像大圆这样的起源种族造物，实力看似不显山露水，那只是因为对方没有针对他自己释放而已。&lt;/p&gt;</t>
  </si>
  <si>
    <t>&lt;p class = "firstLineIndent"&gt;若是两人放对的话，卓川除去利用时空之叹来定住对方之外，几乎没有对抗的办法。&lt;/p&gt;</t>
  </si>
  <si>
    <t>&lt;p class = "firstLineIndent"&gt;而那些最低层次的天极人，在这试练空间，只能充当炮灰的存在，就像卓川最初进来这试练空间时，碰到的那些重甲步兵，还有重骑兵们，有着完整灵魂武装，但真论起实力来，大概也只比地球上的中位公民强一些，还比不得上位公民。&lt;/p&gt;</t>
  </si>
  <si>
    <t>&lt;p class = "firstLineIndent"&gt;所以卓川才能借助“时空之叹”的无敌效果，将对方轻松击溃。&lt;/p&gt;</t>
  </si>
  <si>
    <t>&lt;p class = "firstLineIndent"&gt;修炼到现在，卓川的时空之叹，已经进化了很多。就算其他人也能掌握时空之力，包括一些使用技巧，也不可能与他相比，毕竟他本身灵魂就是时空属性，和这一灵魂技能无比契合，能修炼到极深的地步。&lt;/p&gt;</t>
  </si>
  <si>
    <t>&lt;p class = "firstLineIndent"&gt;这里大会堂里的公民们，在经过了最初的兴奋后，也是纷纷摇头。&lt;/p&gt;</t>
  </si>
  <si>
    <t>&lt;p class = "firstLineIndent"&gt;“凤鸣天虽然强大，但和天极人比起来差距也太大了。他们有的是星球本源级别的强者。凤鸣天再强，就算进阶到s级强者，和天极人的星球本源级强者，比起来，仍旧如同蚂蚁和大象的差别。而进阶星球本源的方法，天极人提供我们的知识中，根本没有涉及。显然这也是他们的核心奥秘”一位上位公民摇头说着。&lt;/p&gt;</t>
  </si>
  <si>
    <t>&lt;p class = "firstLineIndent"&gt;卓川听到这里，心中一动。他倒是知道这进阶星球本源的关键所在。那就是获取本源之核，将灵魂本质蜕变，进阶到新的层次，脱离凡人的灵魂特性。&lt;/p&gt;</t>
  </si>
  <si>
    <t>&lt;p class = "firstLineIndent"&gt;西昆就是利用了他的时空之力，从大圆那里夺走了两个本源之核。现在不知道窝在那里修炼吸收，准备进化。&lt;/p&gt;</t>
  </si>
  <si>
    <t>&lt;p class = "firstLineIndent"&gt;卓川知道对方就藏在这试练空间中，然而他与对方的实力差距太大，大圆虽然出身高，但本质不过是个娱乐玩具。并非战斗器具，这就像重型拖拉机一样，虽然能有着和坦克相仿的马力，但却没有装备武器，威力和后者比起来是天差地远。&lt;/p&gt;</t>
  </si>
  <si>
    <t>&lt;p class = "firstLineIndent"&gt;大圆空有巨大的力量，却没有将其转化成破坏力的工具和结构，它自身的结构也限制了它不能向着武器方面进化。&lt;/p&gt;</t>
  </si>
  <si>
    <t>&lt;p class = "firstLineIndent"&gt;在议论一番后。大多数公民们，都认为凤鸣天的到来，充其量是多个好用的战术力量，在清理那些山脉中的凶兽上能发挥极大的作用，但想改变大局还是力有未逮的。&lt;/p&gt;</t>
  </si>
  <si>
    <t>&lt;p class = "firstLineIndent"&gt;“其实要我说，我们现在的希望。还是要寄托在这一批中下位公民身上，将他们快速培养成上位公民，然后换下一批，只要我们地球上有着一亿上位公民，那我们的地球本源就能积蓄到更雄浑的力量，再次进化，变得更加强大。甚至可能进化成类似天极人中那种机动型星球本源”桑老见识更广，他提出了一个真正的方向。&lt;/p&gt;</t>
  </si>
  <si>
    <t>&lt;p class = "firstLineIndent"&gt;“桑老说得是啊，”很多人听后，略略一想，就出口附和。&lt;/p&gt;</t>
  </si>
  <si>
    <t>&lt;p class = "firstLineIndent"&gt;卓川也是点头，桑老说得没错，地球本源是很有底蕴的，它的厉害卓川也早知道了，在不为人知的情况下，自己就去开拓了三处分基地，与天极人的交易，能与对方建立盟友关系，获取大量知识协助，就是卖掉了一处分基地换来的。&lt;/p&gt;</t>
  </si>
  <si>
    <t>&lt;p class = "firstLineIndent"&gt;从某种意义上讲，现在的试练空间机会，和地球本源也有着重大关系。&lt;/p&gt;</t>
  </si>
  <si>
    <t>&lt;p class = "firstLineIndent"&gt;林风有点无奈，好不容易抛出一个凤鸣天来，给大家带来一点希望，这就没了。不过也知道桑老只是就事论事，并不是给他拖后腿。&lt;/p&gt;</t>
  </si>
  <si>
    <t>&lt;p class = "firstLineIndent"&gt;他自然也清楚，桑老说的方向，才是长期方向，才是战略上最稳妥的方向，只要努力坚持，就能达成。就像历史上的许多国家崛起一样，深扎根于强化自身，才找到了一条稳妥的道路一直坚持走下去，最后就能崛起。而将希望只寄托于一次两次战争得利的，这些赌徒们最终无不失败。&lt;/p&gt;</t>
  </si>
  <si>
    <t>&lt;p class = "firstLineIndent"&gt;不过那太长了，是要用千百年为单位的，地球上用了上千年才培养出数万名上位公民，想要拥有一亿名上位公民，那需要的时间难以计算。&lt;/p&gt;</t>
  </si>
  <si>
    <t>&lt;p class = "firstLineIndent"&gt;现在短期内，却需要一点激励人心的东西，来提升刚刚被挫伤的士气。&lt;/p&gt;</t>
  </si>
  <si>
    <t>&lt;p class = "firstLineIndent"&gt;天极人两次强硬的索取税收，让地球公民们挨了当头一棒。若不是峰回路转，突然出了一个莫名的天极人长老跳出来，那地球人辛苦数个月的时间，等于给他人做工，这样的后果，会让许多公民都失去在试练空间开拓的信心。&lt;/p&gt;</t>
  </si>
  <si>
    <t>&lt;p class = "firstLineIndent"&gt;反正开拓的越多，也不过是给他人送钱，这样的事实，最容易打击人的积极性。&lt;/p&gt;</t>
  </si>
  <si>
    <t>&lt;p class = "firstLineIndent"&gt;为什么股份制能成为常态激励人员的方式，就因为员工能看到自己的收益是和公司绑定的。现在天极人的做法，就等于让地球公民们再怎么干活，最后也见不到一点收益，那还有谁会去干？&lt;/p&gt;</t>
  </si>
  <si>
    <t>&lt;p class = "firstLineIndent"&gt;好在现在峰会路转，多了十年的缓冲，此时林风又想再抛出一个新的希望，来提升士气，让大家加紧趁这个时间多多开发资源，积累突破瓶颈用的资源。&lt;/p&gt;</t>
  </si>
  <si>
    <t>&lt;p class = "firstLineIndent"&gt;他可不想让众人觉得凤鸣天的到来没有什么价值，因此他要好好想一个办法，让对方能凸显出真正的价值来。&lt;/p&gt;</t>
  </si>
  <si>
    <t>&lt;p class = "firstLineIndent"&gt;最好他能证明地球人中也是有人能竞争过天极人的，证明这些天极人并非不可战胜，从而让众人能同仇敌忾，形成一个积极向上的氛围。&lt;/p&gt;</t>
  </si>
  <si>
    <t>&lt;h2&gt;☆、第六百零七章 离开&lt;/p&gt;</t>
  </si>
  <si>
    <t>&lt;p class = "firstLineIndent"&gt;一万人的定额本来是满的，然而由于两个地球公民移民了天极人，自然是空余出了两个。&lt;/p&gt;</t>
  </si>
  <si>
    <t>&lt;p class = "firstLineIndent"&gt;一个名额林风用在了将要出场的凤鸣天身上，另外一个，则没人知道是谁，也没人关心。&lt;/p&gt;</t>
  </si>
  <si>
    <t>&lt;p class = "firstLineIndent"&gt;这一天，在得到卓川的通告后，传送已经建立，一小时后就开始传送，凡是有闲的公民们都集中在广场上，等待着两人的传送。&lt;/p&gt;</t>
  </si>
  <si>
    <t>&lt;p class = "firstLineIndent"&gt;青石制成的广场，平整光洁，人头涌动，只在广场中心空出了一大块空地。&lt;/p&gt;</t>
  </si>
  <si>
    <t>&lt;p class = "firstLineIndent"&gt;传送地点早就定好，卓川的同伴大圆已经做好了准备，也已经和那边的地球本源建立好联系。&lt;/p&gt;</t>
  </si>
  <si>
    <t>&lt;p class = "firstLineIndent"&gt;随着空气中一阵波动出现，广场中心爆出一道强劲的白光，刺人眼帘。&lt;/p&gt;</t>
  </si>
  <si>
    <t>&lt;p class = "firstLineIndent"&gt;众人情不自禁地掩目，不久之后，白光散去，周围亮度恢复后，众人才睁眼向广场中心看去。&lt;/p&gt;</t>
  </si>
  <si>
    <t>&lt;p class = "firstLineIndent"&gt;只见一个相貌清俊的男子，蓦然出现在众人眼前。&lt;/p&gt;</t>
  </si>
  <si>
    <t>&lt;p class = "firstLineIndent"&gt;“凤鸣天？！”&lt;/p&gt;</t>
  </si>
  <si>
    <t>&lt;p class = "firstLineIndent"&gt;“没错，就是他”&lt;/p&gt;</t>
  </si>
  <si>
    <t>&lt;p class = "firstLineIndent"&gt;作为公民中的鼎鼎有名的人物，凤鸣天的相貌，自然被诸多人记在心中。&lt;/p&gt;</t>
  </si>
  <si>
    <t>&lt;p class = "firstLineIndent"&gt;卓川站在人群中，看着这位自己前任的好友兼战友，心情莫名。&lt;/p&gt;</t>
  </si>
  <si>
    <t>&lt;p class = "firstLineIndent"&gt;“你们这么有闲？”凤鸣天没有看任何人，只是淡淡地说了一句，没有和任何人搭话的兴致，只是抬头看了看方位，径直就向营地外走去。&lt;/p&gt;</t>
  </si>
  <si>
    <t>&lt;p class = "firstLineIndent"&gt;众人面面相觑，无人说话，只是在凤鸣天的经过时，给他分开了一条路。&lt;/p&gt;</t>
  </si>
  <si>
    <t>&lt;p class = "firstLineIndent"&gt;冷，硬，这是对方给卓川留下的印象。&lt;/p&gt;</t>
  </si>
  <si>
    <t>&lt;p class = "firstLineIndent"&gt;他看着对方就这样向外走去，目不斜视。&lt;/p&gt;</t>
  </si>
  <si>
    <t>&lt;p class = "firstLineIndent"&gt;“这么高冷？”&lt;/p&gt;</t>
  </si>
  <si>
    <t>&lt;p class = "firstLineIndent"&gt;“嗯，倒是不出我所料，这家伙向来就是这么独来独行”&lt;/p&gt;</t>
  </si>
  <si>
    <t>&lt;p class = "firstLineIndent"&gt;“看他这副作派，好似这里没人能被他放在眼里一样”有人小声说着，话语里露着不满。&lt;/p&gt;</t>
  </si>
  <si>
    <t>&lt;p class = "firstLineIndent"&gt;众人目光复杂地盯着这个突然出现的男人离开。&lt;/p&gt;</t>
  </si>
  <si>
    <t>&lt;p class = "firstLineIndent"&gt;然而当对方走到人群中的一处时。微微顿了一下，目光转向人群中的一处，似乎有什么人引起了他的兴趣。&lt;/p&gt;</t>
  </si>
  <si>
    <t>&lt;p class = "firstLineIndent"&gt;这时众人就听得他口中说了一句，“你能走到这一步，倒是有点让我意外”&lt;/p&gt;</t>
  </si>
  <si>
    <t>&lt;p class = "firstLineIndent"&gt;众人循着他的视线看去，在那里的公民，大多没什么名气。只有卓川这一个和凤鸣天有所关联的人，最可能是他评价的对象。&lt;/p&gt;</t>
  </si>
  <si>
    <t>&lt;p class = "firstLineIndent"&gt;卓川没有回话。能被凤鸣天独自对待，他也没感到有什么受宠若惊的，毕竟他现在手上有的东西，是强大的天极人也要依赖的，双方的基础已经完全不同了。&lt;/p&gt;</t>
  </si>
  <si>
    <t>&lt;p class = "firstLineIndent"&gt;众人看向卓川的目光立刻有所不同，不过也心下了然，以卓川表现的天赋，超越前任简直是板上钉钉的事情，以前还要担心对方中途陨落的问题。现在星球之子计划，轮回世界一出，卓川这样天赋的下位公民，肯定是核心关注对象，同样有着复活名额。&lt;/p&gt;</t>
  </si>
  <si>
    <t>&lt;p class = "firstLineIndent"&gt;连中途陨落的问题都没有了，卓川的未来一片光明，以前的b47995就足够厉害。作为凤鸣天的搭档，所向披靡。现在他的灵魂后继者既然一定能超过他的高度，那得到凤鸣天的独特对待，也是理所应当。&lt;/p&gt;</t>
  </si>
  <si>
    <t>&lt;p class = "firstLineIndent"&gt;只是还是有人疑惑，卓川的实力进步速度似乎一直不快，虽然屡屡做出重大贡献。堵住了悠悠众口，但还是有人为他的个人实力进步速度担心。&lt;/p&gt;</t>
  </si>
  <si>
    <t>&lt;p class = "firstLineIndent"&gt;当然此时此刻，有更杰出的人物在前，众人的注意力也只是稍稍转移，就回看向特立独行的凤鸣天。&lt;/p&gt;</t>
  </si>
  <si>
    <t>&lt;p class = "firstLineIndent"&gt;只见他就多说了这一句话，然后就头也不回地离开了营地，毫无留恋。只留下一个越来越渺小的背影扔给众人。&lt;/p&gt;</t>
  </si>
  <si>
    <t>&lt;p class = "firstLineIndent"&gt;众人目瞪口呆地看着，等了这么久，只得了这么一个结果，很是不满，一些人见得凤鸣天的背影完全消失后，开始肆无忌惮地评论起来。&lt;/p&gt;</t>
  </si>
  <si>
    <t>&lt;p class = "firstLineIndent"&gt;“什么人啊，在地球上孤傲就算了，跑到别人的地盘上，还要独来独往，是想找死么？”&lt;/p&gt;</t>
  </si>
  <si>
    <t>&lt;p class = "firstLineIndent"&gt;“那可说不定，或许他就是在找死说不定，据说这家伙就算突破到上位公民之后，也经常在危险边缘历练，寻求突破”&lt;/p&gt;</t>
  </si>
  <si>
    <t>&lt;p class = "firstLineIndent"&gt;“原来是这么回事，”有人恍然大悟，似乎明白了凤鸣天的做法。&lt;/p&gt;</t>
  </si>
  <si>
    <t>&lt;p class = "firstLineIndent"&gt;不过有人也在不屑，“哼，可别弄巧成拙，这里不是地球，没有本源眷顾，一分的危险都可能放大到十分”&lt;/p&gt;</t>
  </si>
  <si>
    <t>&lt;p class = "firstLineIndent"&gt;林风站在广场前的台阶前，感觉自己似乎是办了一件错事，本以为凤鸣天的到来，能大大增强营地力量，凝聚人心。没想到这凤鸣天一如传闻中的那样，又硬又冷，根本不与众人合群，又是独自一人出去。&lt;/p&gt;</t>
  </si>
  <si>
    <t>&lt;p class = "firstLineIndent"&gt;虽然他之前将所有探查到的资料传递给了联合体，对方肯定也得到了完整的一个备份，出去也不会是一摸黑，但正如他人所说，这里不是地球本源，没有本源眷顾，一些危险往往不期而至。&lt;/p&gt;</t>
  </si>
  <si>
    <t>&lt;p class = "firstLineIndent"&gt;“哎，”林风管不到对方，更别说对方实力达到a级，远远强过他，也只有天极人中的强者才能胜过他。&lt;/p&gt;</t>
  </si>
  <si>
    <t>&lt;p class = "firstLineIndent"&gt;现在营地中唯一可能吸引到对方的东西，大概就是轮回世界，还有星球之子计划，然而那个计划却只包含了中下位公民，连b级上位公民都不包含，那对他这个a级公民，更不可能包含在其中，大概这也是对方毫不犹豫地离开营地的原因吧。&lt;/p&gt;</t>
  </si>
  <si>
    <t>&lt;p class = "firstLineIndent"&gt;假如这个轮回世界将a级公民也囊括其中，林风相信凤鸣天再硬气，也不可能视而不见。&lt;/p&gt;</t>
  </si>
  <si>
    <t>&lt;p class = "firstLineIndent"&gt;一场欢迎活动成了闹剧，众人怏怏地离开。&lt;/p&gt;</t>
  </si>
  <si>
    <t>&lt;p class = "firstLineIndent"&gt;接下来传送的一个人，无人关注，只有几个负责的人才知道他的名字经历，一个下位公民，有些潜力，然而候补中的一个人，谁会关心？这个世界可没那么多低调的天才，想要提升实力，就得争取资源倾斜，想要资源倾斜，就要时时展现出自己来。低调可换不来关注，换不来资源的。&lt;/p&gt;</t>
  </si>
  <si>
    <t>&lt;p class = "firstLineIndent"&gt;凤鸣天带来的波澜没有那么快消失，其后的许多天内，都有人在讨论着他，好奇他现在在哪里，在干些什么，也有人担心对方是不是会突然就消失在这广袤的试练空间中。更有甚者，有人认为凤鸣天很可能同样选择移民。&lt;/p&gt;</t>
  </si>
  <si>
    <t>&lt;p class = "firstLineIndent"&gt;和之前两个人不同，虽然众人对凤鸣天的孤傲不满，但对他的天资才情无人能提出否定，也相信他应该能被天极人看重。&lt;/p&gt;</t>
  </si>
  <si>
    <t>&lt;h2&gt;☆、第六百零八章 战斗天赋&lt;/p&gt;</t>
  </si>
  <si>
    <t>&lt;p class = "firstLineIndent"&gt;“地球人嘛，挺不错的，你这样的水平，在一些差点的星球中，也能进入十强之列了，怎么样，有兴趣移民到我们天极人中么，要知道你们可是已经有两个人移民成功了”一个天极人大佬，正站在一处山石上，居高临下地看着下面正在屠戮着一群凶兽的那个男子。&lt;/p&gt;</t>
  </si>
  <si>
    <t>&lt;p class = "firstLineIndent"&gt;凤鸣天根本没有搭话，他只是默默地杀死了那群凶兽后，捡取了对方身上一些东西，就离开了。&lt;/p&gt;</t>
  </si>
  <si>
    <t>&lt;p class = "firstLineIndent"&gt;“哼，倒是个有骨气的，没想到地球人中也有你这样的人，不错”那位大佬，一身灵魂气息，俨然已经是半步星球本源的强者，如果卓川在这里的话，一眼就能看出，他正是那个黑面监察者，一直缺少一个机缘踏入真正的星球本源层次。&lt;/p&gt;</t>
  </si>
  <si>
    <t>&lt;p class = "firstLineIndent"&gt;而在这试练空间中，他已经找到了三处有可能的机缘。&lt;/p&gt;</t>
  </si>
  <si>
    <t>&lt;p class = "firstLineIndent"&gt;这片试练空间很是独特，里面的各种和灵魂相关的资源，绝对不是这空间自行能积累产生的，倒像是汇聚了半个宇宙的精华，让人匪夷所思。&lt;/p&gt;</t>
  </si>
  <si>
    <t>&lt;p class = "firstLineIndent"&gt;这空间虽然大，但也不过是一个星系大小罢了，脚下的陆地，也是在一个行星之上。就这点物质空间，是不可能积蓄出那么多灵魂资源的，唯一的解释，就是这空间有着某种不为人知的能力，能从宇宙四处收集灵魂资源。&lt;/p&gt;</t>
  </si>
  <si>
    <t>&lt;p class = "firstLineIndent"&gt;天极人能够进来这里，也是机缘巧合。而且他们也知道自己不可能独霸多久，那帝宇的侵略军随时有可能进来。&lt;/p&gt;</t>
  </si>
  <si>
    <t>&lt;p class = "firstLineIndent"&gt;因此他们才选择让地球人也进来，反正这里资源太过丰富，让地球人过来也挖取一些，增强些盟友实力，能拖住帝宇一点力量是一点力量。&lt;/p&gt;</t>
  </si>
  <si>
    <t>&lt;p class = "firstLineIndent"&gt;现在多挖掘一些，那帝宇的军队进来后就会少挖掘一些。&lt;/p&gt;</t>
  </si>
  <si>
    <t>&lt;p class = "firstLineIndent"&gt;至于为什么不让大量的天极人进来，只让最优秀之辈进来，也是因为这试练空间的本源似乎对不同文明，不同种族都有某种限制。限制了他们进入的实力总合。&lt;/p&gt;</t>
  </si>
  <si>
    <t>&lt;p class = "firstLineIndent"&gt;从这个角度上讲，他们限制地球人一万人的名额，也不是在故作恶人，而是有着这个不能明说的原因。&lt;/p&gt;</t>
  </si>
  <si>
    <t>&lt;p class = "firstLineIndent"&gt;这位天极人大佬，黑面监察者，其中一个机缘就在附近。&lt;/p&gt;</t>
  </si>
  <si>
    <t>&lt;p class = "firstLineIndent"&gt;他得到卓川许诺后，就决定先去拿这个机缘。这个机缘风险较小一些，但也是九死一生的级别。&lt;/p&gt;</t>
  </si>
  <si>
    <t>&lt;p class = "firstLineIndent"&gt;在路上的时候。他就看到了凤鸣天，出乎他的预料，这个人他一眼就看出是个地球人。然而这人的战斗能力，技巧，心智，一切战斗所需的东西，都在此人身上体现的淋漓尽致。&lt;/p&gt;</t>
  </si>
  <si>
    <t>&lt;p class = "firstLineIndent"&gt;天极人中固然有诸多强者，但这种将战斗化成本能的人却是少之又少，这不是靠智商高。靠时间，靠努力就能练出来的东西，而是一种深入灵魂，能与灵魂共鸣的天赋。&lt;/p&gt;</t>
  </si>
  <si>
    <t>&lt;p class = "firstLineIndent"&gt;再危险的战斗，也不可能引起这种人的恐惧，对方只是如同呼吸饮食一样，将其进行处理。正常人没人会觉得呼吸是个困难的事情。同样战斗对这种人来说，也是没有困难。&lt;/p&gt;</t>
  </si>
  <si>
    <t>&lt;p class = "firstLineIndent"&gt;这让他不由地起了爱才之心。当然他也是打着主意，一旦进阶星球本源成功，就需要大批人才服务，这其中就属于战斗人才最有用，有了他们。就能在各种争斗中占据优势。&lt;/p&gt;</t>
  </si>
  <si>
    <t>&lt;p class = "firstLineIndent"&gt;他有了卓川的保证，能够复活一次，这让他有足够信心赢取那个机缘，因为那个机缘的核心，就在于危险中还要保证信心，这种信心可不是无谓的傻大胆，没有足够的底牌。就不可能有真正的信心。&lt;/p&gt;</t>
  </si>
  <si>
    <t>&lt;p class = "firstLineIndent"&gt;不过现在有点出乎他的预料，这个战斗天赋出众的地球人，对他的邀请似乎不屑一顾。&lt;/p&gt;</t>
  </si>
  <si>
    <t>&lt;p class = "firstLineIndent"&gt;他能看得出来，对方可不是故作清高地抬高自身身价，而是发自内心的不屑，根本就不回答他的邀请。&lt;/p&gt;</t>
  </si>
  <si>
    <t>&lt;p class = "firstLineIndent"&gt;黑面监察者不会因为这么点小事就动怒，不过对方这样无视于他，还是让他有些不爽的。&lt;/p&gt;</t>
  </si>
  <si>
    <t>&lt;p class = "firstLineIndent"&gt;“小子，你不知道在面对远强于你的人时，要注意保持尊重么？”&lt;/p&gt;</t>
  </si>
  <si>
    <t>&lt;p class = "firstLineIndent"&gt;他准备稍稍教训这个小子一下。&lt;/p&gt;</t>
  </si>
  <si>
    <t>&lt;p class = "firstLineIndent"&gt;“远强于我？”凤鸣天抬起头来，一双锐利的眼睛直视向他。&lt;/p&gt;</t>
  </si>
  <si>
    <t>&lt;p class = "firstLineIndent"&gt;“我只看到了一个怯懦的灵魂而已”&lt;/p&gt;</t>
  </si>
  <si>
    <t>&lt;p class = "firstLineIndent"&gt;“你？！！”黑面监察者登时大怒，刚要举掌拍下去，一股毁天灭地的威势展现出来。&lt;/p&gt;</t>
  </si>
  <si>
    <t>&lt;p class = "firstLineIndent"&gt;凤鸣天见状，已经暗暗做好了逃离准备。&lt;/p&gt;</t>
  </si>
  <si>
    <t>&lt;p class = "firstLineIndent"&gt;然而下一秒钟，那黑面监察者不知道为何又放下手掌，似乎想到什么，口中说着，“算你小子好运，你们地球人有点特殊，我今天有事，不与你计较”&lt;/p&gt;</t>
  </si>
  <si>
    <t>&lt;p class = "firstLineIndent"&gt;说完这句话后，黑面监察者身形一缩，立刻消失不见。&lt;/p&gt;</t>
  </si>
  <si>
    <t>&lt;p class = "firstLineIndent"&gt;凤鸣天没有放松戒备，直到再也感应不到那黑面监察者的灵魂气息，才放下逃离的准备，自言自语道，“地球人特殊？这是什么意思？”&lt;/p&gt;</t>
  </si>
  <si>
    <t>&lt;p class = "firstLineIndent"&gt;一处湖泊前，碧波荡漾，水草漂流着，编织出一副绿色的图画。&lt;/p&gt;</t>
  </si>
  <si>
    <t>&lt;p class = "firstLineIndent"&gt;此时那黑面监察者就出现在这里，刚刚他本来想要教训一下那个孤傲的小子，但临到头，他想起来，对方也是地球人，肯定也和那个小子有点关系，要是伤了或者杀了对方，对之前达成的交换很可能有影响，所以他才最后收手，没有再打算要将那个地球人怎么样。&lt;/p&gt;</t>
  </si>
  <si>
    <t>&lt;p class = "firstLineIndent"&gt;此时他看着湖泊，眼神中露出贪婪和希冀来。&lt;/p&gt;</t>
  </si>
  <si>
    <t>&lt;p class = "firstLineIndent"&gt;“这湖泊下藏着一处神秘遗迹，似乎是一座城市陷落在这湖里，但从地形上来看，非常奇怪，倒像是有人直接拼接在这里的，不过具体原因我不用管，我只要知道这座遗迹城市中，有着我想要的本源遗物就好了”&lt;/p&gt;</t>
  </si>
  <si>
    <t>&lt;p class = "firstLineIndent"&gt;他很久之前就来过一次，从这里杀过一只水中凶兽，为的是防止它危害附近的天极人城市。&lt;/p&gt;</t>
  </si>
  <si>
    <t>&lt;p class = "firstLineIndent"&gt;正是这次捕杀，让他从这只凶兽身上发现了一点星球本源物品的气息，然后顺水而下，发现了那座遗迹，然而这座遗迹仅仅是外围地区，就有几个地方展现出莫名的威胁来。强如他也不敢贸然深入，在做了大量准备后，他还是有些恐惧。&lt;/p&gt;</t>
  </si>
  <si>
    <t>&lt;p class = "firstLineIndent"&gt;他没有西昆那样的运气，找到的地方看守者虽然来历非凡，但却不擅长战斗，这座遗迹里，可是有着数位同样有着本能战斗天赋的家伙。&lt;/p&gt;</t>
  </si>
  <si>
    <t>&lt;p class = "firstLineIndent"&gt;这也是他谨慎的性格，避免了贸然深入带来的风险。否则在没有大量准备的前提下，他第一次发现后就径直进入，那陨落的可能性非常大。&lt;/p&gt;</t>
  </si>
  <si>
    <t>&lt;h2&gt;☆、第六百零九章 准备复活&lt;/p&gt;</t>
  </si>
  <si>
    <t>&lt;p class = "firstLineIndent"&gt;当凤鸣天引起的波澜逐渐平息后，卓川也踏实下来，借助营地每天挖掘出来的大量结晶资源开始修炼。&lt;/p&gt;</t>
  </si>
  <si>
    <t>&lt;p class = "firstLineIndent"&gt;他的修炼方式，就是靠着大量吸收消耗灵魂力量，来获取灵魂上的提升，最是缓慢，但打下的根基也最是牢固，毫无隐患，是缔造神级灵魂的基础。&lt;/p&gt;</t>
  </si>
  <si>
    <t>&lt;p class = "firstLineIndent"&gt;营地中分配结晶的份额，也是按照各自的地位贡献来的，卓川的身份地位，决定了他能得到大量的份额，一来是他和天极人进行的外交获取了这试练空间的进入资格。二来传送来的地球人，也是靠他的关系。&lt;/p&gt;</t>
  </si>
  <si>
    <t>&lt;p class = "firstLineIndent"&gt;大圆对这些灵魂结晶并不在意，全由卓川接受，卓川也不与它客气，知道对方的身家完全不是自己可比的，就全部用在自己身上，早点提升实力，将来也好抵御各种风险。&lt;/p&gt;</t>
  </si>
  <si>
    <t>&lt;p class = "firstLineIndent"&gt;平淡的日子一天天地过，卓川的实力也在缓慢地进步着，向着中位公民的门槛一路迈进。由于他独特的灵魂属性，又经历过和地球本源的直接对话，他在成就星球本源强者之前，都毫无提升门槛，只要灵魂实力到达那个层次，就能自然而然地晋升。&lt;/p&gt;</t>
  </si>
  <si>
    <t>&lt;p class = "firstLineIndent"&gt;这一天，卓川正在一处山谷空地上修炼，满身散发着灵魂雾气，整个人像笼罩在烟尘之中，丰姿如玉，飘飘若仙。&lt;/p&gt;</t>
  </si>
  <si>
    <t>&lt;p class = "firstLineIndent"&gt;这时一个声音传来，“卓川先生，陀长老已然身死，这是他的灵魂水晶，请您按照约定条件，将他完美复活”&lt;/p&gt;</t>
  </si>
  <si>
    <t>&lt;p class = "firstLineIndent"&gt;卓川收功起身，看向声音传来的地方。&lt;/p&gt;</t>
  </si>
  <si>
    <t>&lt;p class = "firstLineIndent"&gt;一见之下，正是之前那个来地球人营地的女天极人使者，名叫西雅，上次的会堂中，性子倒是露了一些出来，很是温柔可人，没有其他天极人的那种高傲。&lt;/p&gt;</t>
  </si>
  <si>
    <t>&lt;p class = "firstLineIndent"&gt;原本卓川只认为这西雅不过是那黑面监察者的一个使者而已，现在看来对方似乎和那人有着极为亲近的关系。否则这种重要事情，任何人都只可能选择最受信任的人来做。&lt;/p&gt;</t>
  </si>
  <si>
    <t>&lt;p class = "firstLineIndent"&gt;只见西雅双手捧出一颗七彩缤纷的水晶，中间一团漆黑色的灵魂正盘踞其中，似乎正在休眠。&lt;/p&gt;</t>
  </si>
  <si>
    <t>&lt;p class = "firstLineIndent"&gt;卓川心中一叹，之前这陀姓长老，黑面监察者还高高在上，半步星球本源的境地。随便用用手中的权力，就能驱使两大强国放弃了对地球人的压榨。&lt;/p&gt;</t>
  </si>
  <si>
    <t>&lt;p class = "firstLineIndent"&gt;可这不过是过去两个月而已。对方就意外陨落，就算天极人中有复活技术，可以复活他，以他的地位身份，也只能得到那种不完美的复活方法，复活之后，一辈子的道路就此终结，可以混吃等死了。&lt;/p&gt;</t>
  </si>
  <si>
    <t>&lt;p class = "firstLineIndent"&gt;这让卓川深深警醒，如此强者在这个空间都轻易陨落。可不要因为目前轮回世界计划的顺利落地，就对这个世界的危险掉于轻心。&lt;/p&gt;</t>
  </si>
  <si>
    <t>&lt;p class = "firstLineIndent"&gt;卓川压下心中乱绪，走近过去，开口道，“西雅女士，请将上次交易，我们两人选用的灵魂波动密钥交给我。我要确定你的交易资格”&lt;/p&gt;</t>
  </si>
  <si>
    <t>&lt;p class = "firstLineIndent"&gt;这种交易自然不可能是口头成立的，上次和黑面监察者谈完交易后，双方又进行了复杂的流程。&lt;/p&gt;</t>
  </si>
  <si>
    <t>&lt;p class = "firstLineIndent"&gt;不仅仅是使用了灵魂契约来约束双方行为，又在诸多细节上做了约定，针对各种情况都做了预案。&lt;/p&gt;</t>
  </si>
  <si>
    <t>&lt;p class = "firstLineIndent"&gt;黑面监察者陨落后，有许多种可能。一是灵魂没有顺利保存。那卓川的交易义务就自动取消。&lt;/p&gt;</t>
  </si>
  <si>
    <t>&lt;p class = "firstLineIndent"&gt;二是灵魂保存下来，卓川也不需要去取，需要对方派人送来。送来的人需要说出双方交易用的灵魂波动密钥，才能具有委托资格，完成交易。&lt;/p&gt;</t>
  </si>
  <si>
    <t>&lt;p class = "firstLineIndent"&gt;“这是应该的”一头金色长发的西雅微笑着，然后向卓川发出了一道灵魂波动。&lt;/p&gt;</t>
  </si>
  <si>
    <t>&lt;p class = "firstLineIndent"&gt;复杂非常，外人绝对无法模仿。除非是本人用灵魂波动给对方提前刻录一个备份，才可能送出一模一样的过来。&lt;/p&gt;</t>
  </si>
  <si>
    <t>&lt;p class = "firstLineIndent"&gt;卓川很快就确认了灵魂波动无误，这证明了那强大的令人窒息的黑面监察者，确实陨落，而眼前的灵魂水晶中，沉眠的那个漆黑色灵魂，就是他本人。&lt;/p&gt;</t>
  </si>
  <si>
    <t>&lt;p class = "firstLineIndent"&gt;他叹口气，“没想到如此强大的人物，也是把握不住自己，命运真是无常”&lt;/p&gt;</t>
  </si>
  <si>
    <t>&lt;p class = "firstLineIndent"&gt;西雅脸上闪过一丝黯然，略带焦急地问道，“那卓川先生，您是不是现在就开始完美复活的程序？”&lt;/p&gt;</t>
  </si>
  <si>
    <t>&lt;p class = "firstLineIndent"&gt;虽然她自身实力远高于卓川，身后背景实力更是远远超过卓川，但此时的她，语气上就像销售见了客户一样卑微，虽然签了合同，但惟恐对方中途变卦。&lt;/p&gt;</t>
  </si>
  <si>
    <t>&lt;p class = "firstLineIndent"&gt;卓川自然是一下就发现了对方的焦急，不过他是光明磊落的人，既然交易已经定下，不会落井下石，更不会趁机提出更多的条件。&lt;/p&gt;</t>
  </si>
  <si>
    <t>&lt;p class = "firstLineIndent"&gt;“这个还要准备一下，我之前提出的交易条件之一，需要他准备等同于自身实力的灵魂结晶，这个资源要先交给我”&lt;/p&gt;</t>
  </si>
  <si>
    <t>&lt;p class = "firstLineIndent"&gt;一个半步星球本源的强者灵魂力量有多大，卓川难以估量，若是不先要出来，单凭灵魂空间的储量，恐怕不够复活对方所需的，自然要先弄上一笔。&lt;/p&gt;</t>
  </si>
  <si>
    <t>&lt;p class = "firstLineIndent"&gt;虽然自身无法估量，卓川却不担心对方会弄虚作假，克扣份额，那样的话，倒霉的只会是对方，灵魂契约上可是早就做过了详细规定，拿出的灵魂结晶不足，导致无法复活，或者复活不完美，这所有后果，都由对方承担。&lt;/p&gt;</t>
  </si>
  <si>
    <t>&lt;p class = "firstLineIndent"&gt;卓川相信对方恐怕要准备相当于自身实力两倍的灵魂结晶，甚至三倍，这点卓川很容易想得出来。&lt;/p&gt;</t>
  </si>
  <si>
    <t>&lt;p class = "firstLineIndent"&gt;对方不可能冒险，这笔灵魂结晶对卓川来说是个天文数字，但对这样的强者而言，或许只是几十年或者几百年的积蓄而已。&lt;/p&gt;</t>
  </si>
  <si>
    <t>&lt;p class = "firstLineIndent"&gt;西雅一听，脸上展现笑容，立刻点头道“这是极应该的，我这就给您”&lt;/p&gt;</t>
  </si>
  <si>
    <t>&lt;p class = "firstLineIndent"&gt;说着似乎带有一点迫不及待，这位美女似乎也没考虑到此时地点是不是保密，径直伸出手，只见一块块本源结晶在地上堆积出来。&lt;/p&gt;</t>
  </si>
  <si>
    <t>&lt;p class = "firstLineIndent"&gt;卓川定睛一看，那些本源结晶品相极为完美，黑中透亮，圆润光滑，无一处不精致，他也见识过不少本源结晶，回想一下，居然没有一种能比得上眼前的。&lt;/p&gt;</t>
  </si>
  <si>
    <t>&lt;p class = "firstLineIndent"&gt;一块本源结晶就相当于一千块上品灵魂结晶。而本源结晶据说也是有品级的，不过地球人根本用不起这种东西，区分品级也就没了意义。只是在天极人给的资料中，将本源结晶同样定成上中下三种品级，每一品级之间也都是千倍换算。&lt;/p&gt;</t>
  </si>
  <si>
    <t>&lt;h2&gt;☆、第六百一十章 莫名的提示&lt;/p&gt;</t>
  </si>
  <si>
    <t>&lt;p class = "firstLineIndent"&gt;眼前这些本源结晶，卓川回忆着天极人给出的资料，估摸着恐怕都是上品的本源结晶，这换算成普通本源结晶，再换算成灵魂结晶，卓川已经不能想象那个数字究竟有多大了。&lt;/p&gt;</t>
  </si>
  <si>
    <t>&lt;p class = "firstLineIndent"&gt;卓川也就深刻领悟了半步星球本源的强者的积蓄有多么丰厚，自身实力又达到了何等的体量。&lt;/p&gt;</t>
  </si>
  <si>
    <t>&lt;p class = "firstLineIndent"&gt;很快卓川眼前就出现了一座本源结晶堆成的小山，散发的浓郁本源气息，几乎覆盖了整个山谷。&lt;/p&gt;</t>
  </si>
  <si>
    <t>&lt;p class = "firstLineIndent"&gt;卓川正担心会引来一些不好的事情，却见西雅只是信手一挥，那些飘散的本源结晶气息，就迅速地回拢，聚集在小山上。&lt;/p&gt;</t>
  </si>
  <si>
    <t>&lt;p class = "firstLineIndent"&gt;“这些本源结晶，相当于长老自身总实力的三倍，是他毕生积蓄的三分之一，他和我说过，只要您能完美复活他成功，多出的都算额外赠送的报酬”西雅开口说着。&lt;/p&gt;</t>
  </si>
  <si>
    <t>&lt;p class = "firstLineIndent"&gt;卓川点头，尽管自己并不贪心，对方还是如同那些开重大手术的病人一样，愿意多花钱买大夫一个用心，多一点责任心。&lt;/p&gt;</t>
  </si>
  <si>
    <t>&lt;p class = "firstLineIndent"&gt;既然对方这样说，卓川当然不会将送上门来的横财往外推，有了这一大笔本源结晶的收入，这意味着他可以靠着之前的笨办法，借此一路修炼上b级上位公民，都不用担心会有损耗了。&lt;/p&gt;</t>
  </si>
  <si>
    <t>&lt;p class = "firstLineIndent"&gt;从中也能看出来，卓川所采用的那种办法消耗之在，如此巨量的灵魂结晶，根本不是任何一个地球公民，或者说天极人也极少有人能如此奢侈，毕竟这是一个半步星球本源的强者三分之一的毕生积蓄。&lt;/p&gt;</t>
  </si>
  <si>
    <t>&lt;p class = "firstLineIndent"&gt;要知道早期的时候，几乎是没什么积蓄的，只有实力稳定后，才能开始积蓄。而这么大的投入，还只是修炼到一个b级上位公民，换算成天极人说法，也不过是刚刚进入新手期而已。&lt;/p&gt;</t>
  </si>
  <si>
    <t>&lt;p class = "firstLineIndent"&gt;卓川也没有怎么动作，径直联系上灵魂空间，一股吸引力凭空出现。那些本源结晶迅速涌入灵魂空间。&lt;/p&gt;</t>
  </si>
  <si>
    <t>&lt;p class = "firstLineIndent"&gt;西雅在一旁看着，她并未感受到什么空间波动异常，就发现那些本源结晶逐渐消失。&lt;/p&gt;</t>
  </si>
  <si>
    <t>&lt;p class = "firstLineIndent"&gt;因为本源结晶组成的小山过于庞大，虽然消失的速度很快，但却是一个漫长的过程，但以她顶级灵魂力量者的感应，有充足的时间去探查。却完全不能感受到那些本源结晶的准确去向。&lt;/p&gt;</t>
  </si>
  <si>
    <t>&lt;p class = "firstLineIndent"&gt;而眼前这个丰姿如玉的年轻人，实力一目了然。不过是刚刚入门的灵魂力量者，自身灵魂绝对不可能容纳下那么多的本源结晶，撑也撑得爆了。&lt;/p&gt;</t>
  </si>
  <si>
    <t>&lt;p class = "firstLineIndent"&gt;这种小小的意外，却让她多了几分信心。那轮回世界看来的确神秘非常，连她也看不出端倪的话，至少神秘性上有了保证，而之前也的确有两个复活的实例在前。&lt;/p&gt;</t>
  </si>
  <si>
    <t>&lt;p class = "firstLineIndent"&gt;更重要的是，她相信这个年轻人足够聪明智慧，而且有一种让人信任的力量。不可能是那种欺诈之辈。&lt;/p&gt;</t>
  </si>
  <si>
    <t>&lt;p class = "firstLineIndent"&gt;她看着手中的水晶，心中念着，（恩师，再稍稍忍耐片刻，很快复活程序就要开始了）。&lt;/p&gt;</t>
  </si>
  <si>
    <t>&lt;p class = "firstLineIndent"&gt;为了保证灵魂的完整，她知道恩师在身亡后，就将灵魂全部进入了这灵魂水晶中。断绝了和外部的一切联系，防止被外部的物质规则干扰破坏。&lt;/p&gt;</t>
  </si>
  <si>
    <t>&lt;p class = "firstLineIndent"&gt;她只是按照事前的约定，在一处固定的地方守着，在一天傍晚的时候，这块灵魂水晶就出现在了那里，她就知道恩师在寻找突破机缘的道路上。终于是碰到了巨大的危险，不慎陨落了。&lt;/p&gt;</t>
  </si>
  <si>
    <t>&lt;p class = "firstLineIndent"&gt;这让她悲伤之余，也是钦佩于恩师的先见之明，提前布局从这些看似弱小的地球人手中，拿到了一个完美机会。&lt;/p&gt;</t>
  </si>
  <si>
    <t>&lt;p class = "firstLineIndent"&gt;她可是知道完美复活的机会多么难得，这些地球人见识太少，空有这样厉害珍贵的机会却不知道珍惜。要知道天极人中，也只有帝君那种级别的人物，每隔百万年才能拥有一次。&lt;/p&gt;</t>
  </si>
  <si>
    <t>&lt;p class = "firstLineIndent"&gt;因为这种复活是要消耗整个行星本源联盟的力量才能做到，她完全不知道地球人是如何掌握这种技术的，居然还能普及。&lt;/p&gt;</t>
  </si>
  <si>
    <t>&lt;p class = "firstLineIndent"&gt;她知道恩师对此同样很是好奇，但是恩师很明白，以他现在半步星球本源的实力，就算发现了原委，也保不住这个秘密。因此他选择了暂时隐藏这个消息，而是利用它先给自己增加后路，先去争取突破机缘，若是突破到星球本源层次，就能分享这个消息的真正价值了。&lt;/p&gt;</t>
  </si>
  <si>
    <t>&lt;p class = "firstLineIndent"&gt;卓川自然不知道这个美丽温柔的女性在短短时间内转过的那么多念头，他已经默默地联系上了灵魂空间的大川分身，运转着灵魂空间，将正在输入进去的海量本源结晶，开始消化成自身灵魂空间的力量。&lt;/p&gt;</t>
  </si>
  <si>
    <t>&lt;p class = "firstLineIndent"&gt;消化完毕后，再要来那个灵魂水晶，将其投入到灵魂空间中，就能进行复活的最终步骤了。&lt;/p&gt;</t>
  </si>
  <si>
    <t>&lt;p class = "firstLineIndent"&gt;当然卓川也是有着最终的防备，他早就在灵魂空间孕育好了时空匕首，这最后的杀招，这可是连帝宇分体都能杀退的招数，是帝宙亲自传授给他的。&lt;/p&gt;</t>
  </si>
  <si>
    <t>&lt;p class = "firstLineIndent"&gt;相信这黑面监察者在外面再是强大，但在灵魂空间这个自己的主场，面对宇宙起源种族的招数，也绝对是无奈的。&lt;/p&gt;</t>
  </si>
  <si>
    <t>&lt;p class = "firstLineIndent"&gt;当然卓川更喜欢这次交易能平稳地进行，这才能让他灵魂空间的真正威力发挥出来。&lt;/p&gt;</t>
  </si>
  <si>
    <t>&lt;p class = "firstLineIndent"&gt;事实上他已经觉察到了这复活能力的厉害，而且是完美复活，他也不清楚这种复活到底是如何出现的。&lt;/p&gt;</t>
  </si>
  <si>
    <t>&lt;p class = "firstLineIndent"&gt;但他知道这肯定是和自己独特的灵魂属性有关，前任是如何得到的这个神秘灵魂空间，他根本不清楚，现在只是继承着使用，或许要等到他恢复到前任b47995原本的力量，就能知道这灵魂空间的由来了。&lt;/p&gt;</t>
  </si>
  <si>
    <t>&lt;p class = "firstLineIndent"&gt;在卓川的思绪中，本源结晶组成的小山以肉眼可见的速度消失着，终于全数吸收完毕。&lt;/p&gt;</t>
  </si>
  <si>
    <t>&lt;p class = "firstLineIndent"&gt;于此同时，整个灵魂空间似乎像一个终于吃饱的猛兽一样，轰然发出了一阵只有卓川才能听到的响声。&lt;/p&gt;</t>
  </si>
  <si>
    <t>&lt;p class = "firstLineIndent"&gt;卓川似乎听到了一个莫名的声音，那似乎是一个提示。但仔细回想，却又一时想不出来。&lt;/p&gt;</t>
  </si>
  <si>
    <t>&lt;p class = "firstLineIndent"&gt;而此时，那西雅的声音又响起来。&lt;/p&gt;</t>
  </si>
  <si>
    <t>&lt;p class = "firstLineIndent"&gt;“那个，卓川先生，现在结晶您已经接受完毕，该是进行下一步了吧？”&lt;/p&gt;</t>
  </si>
  <si>
    <t>&lt;p class = "firstLineIndent"&gt;卓川中断回忆，伸出双手，对着女子笑道，“嗯，不用担心，现在还很顺利，请把长老的灵魂水晶给我，下一步马上开始”&lt;/p&gt;</t>
  </si>
  <si>
    <t>&lt;h2&gt;☆、第六百一十一章 填点料&lt;/p&gt;</t>
  </si>
  <si>
    <t>&lt;p class = "firstLineIndent"&gt;西亚将灵魂水晶，小心翼翼地送到卓川手中，飘飘长发之下，如同捧着一块绝世珍宝一般。&lt;/p&gt;</t>
  </si>
  <si>
    <t>&lt;p class = "firstLineIndent"&gt;卓川从这一个小小细节上就感受到了压力，现在对方越是重视小心，那自己万一复活失败，或者是出了什么差错，那后果就越严重。不过他很快镇定下来，这点压力他还不放在眼里。&lt;/p&gt;</t>
  </si>
  <si>
    <t>&lt;p class = "firstLineIndent"&gt;他郑重地接过那块包含有一个半步星球本源强者灵魂的水晶后，立刻将其收入了灵魂空间。&lt;/p&gt;</t>
  </si>
  <si>
    <t>&lt;p class = "firstLineIndent"&gt;做完了这一切后，卓川抬头对着这位美丽的天极女人说着，好了，西雅女士，我已经将他的灵魂送入了轮回世界，何时复活就不是我能控制的，里面的情节我也不知道，一切只能等着神去处理”&lt;/p&gt;</t>
  </si>
  <si>
    <t>&lt;p class = "firstLineIndent"&gt;西雅自然不知道卓川此时在一本正经地满嘴跑火车，她很是感激地说着，“谢谢，请您多费心了“&lt;/p&gt;</t>
  </si>
  <si>
    <t>&lt;p class = "firstLineIndent"&gt;然后两人就相视无语，一时都找不什么话说。&lt;/p&gt;</t>
  </si>
  <si>
    <t>&lt;p class = "firstLineIndent"&gt;卓川当然知道复活一个超级强者可没那么容易，以他的能力还力有未逮，只能在以后请大圆出手。&lt;/p&gt;</t>
  </si>
  <si>
    <t>&lt;p class = "firstLineIndent"&gt;这主要是牵扯到复杂的从灵魂映射肉身的一系列复杂步骤，普通公民的灵魂复活，卓川现在还有能力实施，但换成远远高于他的强者灵魂，他现在就做不到了。&lt;/p&gt;</t>
  </si>
  <si>
    <t>&lt;p class = "firstLineIndent"&gt;“那好，要是有消息的话，我会通知您的，现在还请您回去耐心等待”过了一阵，卓川就像一个交代病人师范学家属的大夫一样，对着西雅说着，准备将对方打发回去，毕竟这事情是需要很长时间才能完成的。&lt;/p&gt;</t>
  </si>
  <si>
    <t>&lt;p class = "firstLineIndent"&gt;西雅点头，一副很是温顺的样子，“那么，全就拜托您了”&lt;/p&gt;</t>
  </si>
  <si>
    <t>&lt;p class = "firstLineIndent"&gt;此时，遥远的地方，那处黑面监察者探查的湖泊中。&lt;/p&gt;</t>
  </si>
  <si>
    <t>&lt;p class = "firstLineIndent"&gt;一个相貌清俊的男子正在深水中行进着，他的肩膀上停留着一只小小的凤凰。看其面孔。正是刚刚进入这试练空间没几个月的凤鸣天，也不知道他到底用了什么办法，居然找到并且进入了那黑面监察者所进入的湖泊。&lt;/p&gt;</t>
  </si>
  <si>
    <t>&lt;p class = "firstLineIndent"&gt;“那之前试图招揽我的强者，与这里的一只守护兽同归于尽，双方实力强大，按说冲突会是惊天动地，但在这处空间却被严密的封锁着。眼看着居然和普通武侠高手斗殴一般，但我却知道。他们战斗中蕴含的巨大力量。这处空间，看来真如本源所说，是一处汇聚着半个宇宙奥秘的地方”&lt;/p&gt;</t>
  </si>
  <si>
    <t>&lt;p class = "firstLineIndent"&gt;此时他看似正自言自语着，实则不然，和在外人面前冷言少语不同，独处时，这凤鸣天却喜欢和自己的灵魂武装“炎凰”说话。&lt;/p&gt;</t>
  </si>
  <si>
    <t>&lt;p class = "firstLineIndent"&gt;“没错，幸好那老头先给我们探了路，这是你的机缘所在。我能感觉到这里面隐藏着巨大的力量提升机会，一定要抓住”那只凤凰作着人语。&lt;/p&gt;</t>
  </si>
  <si>
    <t>&lt;p class = "firstLineIndent"&gt;“这个我自然知道，不过我同样感觉得出，那老头不过是排除掉一处危险而已，在里面至少还有两处同样的危险，以我的力量，就算调用本源授予的底牌。也只有三成可能通过。若是那个人还在就好了，通过这里的几率就有七成了”凤鸣天此时动作轻微，在水中穿行，那些水波似乎完全无视他的存在，从他身上分流而过。&lt;/p&gt;</t>
  </si>
  <si>
    <t>&lt;p class = "firstLineIndent"&gt;“他的后继者成长得太慢了，不过我看得出来。基础倒是无人能比的扎实，大概这是他进步缓慢的原因，不过以他的成长速度，大概一百年内也不可能成为你的助力了”炎凰摇着脑袋道。&lt;/p&gt;</t>
  </si>
  <si>
    <t>&lt;p class = "firstLineIndent"&gt;“他现在要走的道路我猜测得出来，只是就算他走完那条路，也仅仅是另外一条路的开始，想要维持那条道路。他还要付出更多”&lt;/p&gt;</t>
  </si>
  <si>
    <t>&lt;p class = "firstLineIndent"&gt;卓川不知道此时正在被人谈论着，他送走天极人西雅后，就回到营地中，找来大圆，灵魂和它一起进入灵魂空间，准备复活那个黑面监察者。&lt;/p&gt;</t>
  </si>
  <si>
    <t>&lt;p class = "firstLineIndent"&gt;“这个人的灵魂很是强大，不过我见过更多强大的灵魂，复活他倒是没什么问题，不过这太没趣了，不如我给他的记忆里填点料怎么样？”大圆刚要动手复活，体内娱乐的本性发作，随口就说道。&lt;/p&gt;</t>
  </si>
  <si>
    <t>&lt;p class = "firstLineIndent"&gt;卓川当然不会故意违逆大圆的意愿，毕竟现在有求于对方，对方也是无偿帮助他。&lt;/p&gt;</t>
  </si>
  <si>
    <t>&lt;p class = "firstLineIndent"&gt;“交易中只说帮他完美复活，灵魂潜力不下降，至于记忆更改什么的，没有做要求。这个随你兴趣好了，不过这样的强者，篡改他的记忆不太容易吧？”&lt;/p&gt;</t>
  </si>
  <si>
    <t>&lt;p class = "firstLineIndent"&gt;卓川很明白记忆是一个人灵魂的核心组成部分，有着巨大的本能防护，而且记忆本身要符合逻辑，符合关联，不是说随便改变就能奏效的。比如修改一个人的记忆，很容易发生自相矛盾的问题，那他很快就会试图修正，放到灵魂强者中，就会轻易发现自己记忆被人动了手脚。&lt;/p&gt;</t>
  </si>
  <si>
    <t>&lt;p class = "firstLineIndent"&gt;“没事啦，我只做一个临时性的修改，有效期很短，”大圆似乎想到好笑之处，不由地笑了起来。&lt;/p&gt;</t>
  </si>
  <si>
    <t>&lt;p class = "firstLineIndent"&gt;卓川倒是理解大圆为何要这么做，毕竟之前它可是被四个天极人强者轮流打过，还被抢走了辛苦收集的两个本源之核，肯定非常记恨他们。&lt;/p&gt;</t>
  </si>
  <si>
    <t>&lt;p class = "firstLineIndent"&gt;卓川虽然也参与其中，但最后帮它实现它自身存在的意义，引荐了起源种族的一员帝宙给它做主人，它自然不会记恨卓川，但其他天极人，它肯定是没有好感的。&lt;/p&gt;</t>
  </si>
  <si>
    <t>&lt;p class = "firstLineIndent"&gt;现在作弄这个天极人的强者，一部分是因为它本身喜欢娱乐，另外一部分就有这部分因素在。有喜爱的事情，就会有痛恨的事情。&lt;/p&gt;</t>
  </si>
  <si>
    <t>&lt;p class = "firstLineIndent"&gt;卓川便随着对方去做。&lt;/p&gt;</t>
  </si>
  <si>
    <t>&lt;p class = "firstLineIndent"&gt;时间一天天过去，足足消耗了三天时间，大圆才通过灵魂空间中卓川赋予的权限，调动了大量刚刚吸收的本源结晶，给那黑面监察者重塑了肉身，将其复活出来，然后将他的灵魂从灵魂水晶释放出来，然后投入到肉身中。&lt;/p&gt;</t>
  </si>
  <si>
    <t>&lt;p class = "firstLineIndent"&gt;整个过程中，那黑面监察者的灵魂都处在自我保护的休眠之中，根本没有像其他灵魂一样进入灵魂空间中，还随便行动。&lt;/p&gt;</t>
  </si>
  <si>
    <t>&lt;p class = "firstLineIndent"&gt;从这点上讲，这个强者是将死后的事情也算计清楚了，唯一他没算计到的就是那个轮回世界中，负责复活他的存在，其来历远远超过他的想象。&lt;/p&gt;</t>
  </si>
  <si>
    <t>&lt;h2&gt;☆、第六百一十二章 后悔&lt;/p&gt;</t>
  </si>
  <si>
    <t>&lt;p class = "firstLineIndent"&gt;“老师，您完美复活了？”在一处荒野外，刚刚和卓川分别有几天的西雅，欣喜地发现对方果然是个值得信赖的人，她的恩师，黑面监察者，那个陀姓长老已经完全复活。&lt;/p&gt;</t>
  </si>
  <si>
    <t>&lt;p class = "firstLineIndent"&gt;从灵魂气息上的感应来看，和之前差相仿佛，感觉不到什么差别。&lt;/p&gt;</t>
  </si>
  <si>
    <t>&lt;p class = "firstLineIndent"&gt;“嗯，西雅，应该是完美复活了，只是还有点小问题”黑面监察者皱着眉头，一苏醒后他就检查灵魂，发现果然正如之前发现，那个轮回世界复活人之后，其灵魂潜力丝毫没有削弱。&lt;/p&gt;</t>
  </si>
  <si>
    <t>&lt;p class = "firstLineIndent"&gt;但他也发现了一个小问题，那就是他发现自己记忆中有一段非常重要的地方丢失了。&lt;/p&gt;</t>
  </si>
  <si>
    <t>&lt;p class = "firstLineIndent"&gt;具体的内容他回忆不起来，但结合其他相关记忆，他能推测出丢失的那段记忆，应该是关乎他进阶的信息，这可是仅次于他保命的那些核心记忆了。&lt;/p&gt;</t>
  </si>
  <si>
    <t>&lt;p class = "firstLineIndent"&gt;“老师，还有什么问题？”西雅心下一惊，能被老师说成小问题，那么问题实质上不见得就小。别忘了，她的老师是半步星球本源级的强者，他能解决的小问题，对别人来说，很可能就是无解。&lt;/p&gt;</t>
  </si>
  <si>
    <t>&lt;p class = "firstLineIndent"&gt;“一时没有太大的影响，只是我丢失了一段重要记忆”黑面监察者说着，关于那处湖泊的事情，只有他一人知道，连这个心腹弟子也没告诉。&lt;/p&gt;</t>
  </si>
  <si>
    <t>&lt;p class = "firstLineIndent"&gt;要知道他漫长的生命中，见多了为了进阶机缘而反目的师徒，尤其是涉及到这种长生的机缘。星球本源保守寿命有几十亿年，但普通灵魂力量者只能活几百万年。&lt;/p&gt;</t>
  </si>
  <si>
    <t>&lt;p class = "firstLineIndent"&gt;而且这样重要的信息，是不可能在外面留下任何痕迹的，只能隐藏在自己灵魂中。&lt;/p&gt;</t>
  </si>
  <si>
    <t>&lt;p class = "firstLineIndent"&gt;因此他这段记忆只能靠自己回忆起来。&lt;/p&gt;</t>
  </si>
  <si>
    <t>&lt;p class = "firstLineIndent"&gt;他甚至怀疑是不是那轮回世界在其中做了某些手脚，但又怀疑是复活时自己灵魂受到一些暗伤，才丢失的记忆。&lt;/p&gt;</t>
  </si>
  <si>
    <t>&lt;p class = "firstLineIndent"&gt;但毕竟契约之下，他的灵魂的确是完美复活了，他检查过。灵魂潜力丝毫没有丢失。&lt;/p&gt;</t>
  </si>
  <si>
    <t>&lt;p class = "firstLineIndent"&gt;这就足够。&lt;/p&gt;</t>
  </si>
  <si>
    <t>&lt;p class = "firstLineIndent"&gt;他这样想着，丝毫没有想到丢失的那段记忆对未来会有多么重大的影响。&lt;/p&gt;</t>
  </si>
  <si>
    <t>&lt;p class = "firstLineIndent"&gt;那处黑面监察者暂时遗忘掉的湖泊下，凤鸣天终于找到了关键所在。&lt;/p&gt;</t>
  </si>
  <si>
    <t>&lt;p class = "firstLineIndent"&gt;“没想到，这里居然有着通向至高一步的秘密，看来这次还真是欠下那家伙一个巨大的人情了”凤鸣天停在一处青铜大门前。&lt;/p&gt;</t>
  </si>
  <si>
    <t>&lt;p class = "firstLineIndent"&gt;他口中的人情，自然是卓川从天极人那里交涉来试练空间的地球人名额，并且开启了传送通道，让他也能进来这里，只是几个月的时间，就借助一些底牌在这里取得了极大的进展。&lt;/p&gt;</t>
  </si>
  <si>
    <t>&lt;p class = "firstLineIndent"&gt;他在说这句话的时候。丝毫没有想到，他所欠下的人情远远不止这一点。那黑面监察者本来应该是复活后离开赶来这里的，毕竟和那个守护者同归于尽之后，对方守护的宝藏也就归他所有了。&lt;/p&gt;</t>
  </si>
  <si>
    <t>&lt;p class = "firstLineIndent"&gt;虽然湖泊中还有两处危险，但那两处危险那黑面监察者在进阶之前是不会再来的。&lt;/p&gt;</t>
  </si>
  <si>
    <t>&lt;p class = "firstLineIndent"&gt;凤鸣天此时高兴也正因为此，他本来以为还需要再打倒两个同样危险的存在才能获得机缘，没想到只是费了一番探索解密的功夫之后，就在被杀的那个守护者宫殿中，找到了藏宝所在。只要打开这扇大门，那后面的宝物就要归他所有。&lt;/p&gt;</t>
  </si>
  <si>
    <t>&lt;p class = "firstLineIndent"&gt;而且最重要的是，地球本源授予他的底牌并不用消耗掉，这种对比后的收获才是最让人难以克制的兴奋。希冀不劳而获是人的天性，哪怕知道这往往意味着危险也是如此。&lt;/p&gt;</t>
  </si>
  <si>
    <t>&lt;p class = "firstLineIndent"&gt;“的确是这样，很少有这种顺利的时候，在我的预感中。本来可能是极为危险的一次探索来着”他肩膀上的那只凤凰说着。&lt;/p&gt;</t>
  </si>
  <si>
    <t>&lt;p class = "firstLineIndent"&gt;实际上这只凤凰的预感自然没错，若非大圆动了手脚，那黑面监察者复活后。会第一时间赶回来。那时候被他堵个正着，就算凤鸣天有底牌，在双方巨大的实力差距下，也有七成概率陨落。&lt;/p&gt;</t>
  </si>
  <si>
    <t>&lt;p class = "firstLineIndent"&gt;他可没有找卓川做灵魂保全，死了就是死了，这么远的地方，地球本源也不可能出手。&lt;/p&gt;</t>
  </si>
  <si>
    <t>&lt;p class = "firstLineIndent"&gt;“现在就让我们把这扇大门打开吧”凤鸣天口中说着，就来到了大门前，准备开启大门。&lt;/p&gt;</t>
  </si>
  <si>
    <t>&lt;p class = "firstLineIndent"&gt;然而触手之下，他就感到了棘手。&lt;/p&gt;</t>
  </si>
  <si>
    <t>&lt;p class = "firstLineIndent"&gt;“不好，居然是时空之力组成的锁，不是精通时空之力其中一项的人，想要打开它根本不可能，使用暴力手段破门的话，里面肯定会将宝物自我销毁”&lt;/p&gt;</t>
  </si>
  <si>
    <t>&lt;p class = "firstLineIndent"&gt;凤鸣天自然不知道之前卓川的经历，那次天极人想要谋取的机缘，也是拜托了他才最后成功的。&lt;/p&gt;</t>
  </si>
  <si>
    <t>&lt;p class = "firstLineIndent"&gt;“我虽然对时空之力也有所涉猎，托了那家伙的福，了解不少，但毕竟我自身灵魂属性是火，对这两种灵魂力量不可能精通，用在一般战斗上还可以，但涉及到精密的解锁工作就力有未逮了”&lt;/p&gt;</t>
  </si>
  <si>
    <t>&lt;p class = "firstLineIndent"&gt;凤鸣天相当不甘心，任何人都会如此，当门后就是金子，却被挡在门外的感觉所有人都知道绝对不好受。&lt;/p&gt;</t>
  </si>
  <si>
    <t>&lt;p class = "firstLineIndent"&gt;“可恶，怎么会这样，好不容易碰了大运，能在后面捡漏，这种机会可是千古难逢，结果却卡在了这最后一步上”&lt;/p&gt;</t>
  </si>
  <si>
    <t>&lt;p class = "firstLineIndent"&gt;他能感觉得出，这后面的宝物异常珍贵，很可能就是关系到自身进阶的东西，关于星球本源的进阶，他也是从天极人的知识中得知的，知道在s级公民之上，还有一个大台阶要迈。&lt;/p&gt;</t>
  </si>
  <si>
    <t>&lt;p class = "firstLineIndent"&gt;迈过去了，那和神明就无疑。毕竟在人类的概念中，能掌控大地，天空就算是极强大的神明，那掌握一个星球的更是创世神之类的人物。&lt;/p&gt;</t>
  </si>
  <si>
    <t>&lt;p class = "firstLineIndent"&gt;他在门前来回踱着步，他并不知道卓川有处理这种时空锁的经验，在他的印象中，卓川进步缓慢，虽然把握时机的能力不错，但涉及到这么高深的时空之力知识，对方几年的时间，也不可能掌握。&lt;/p&gt;</t>
  </si>
  <si>
    <t>&lt;p class = "firstLineIndent"&gt;他下意识就将卓川排除在外了，可现在让他去找一个精通时间或者空间之力的人来帮助他破解这个大门，时间上很可能来不及。&lt;/p&gt;</t>
  </si>
  <si>
    <t>&lt;p class = "firstLineIndent"&gt;他总有一个感觉，假如拖上一段时间，这后面的宝贝就与他擦身而过。&lt;/p&gt;</t>
  </si>
  <si>
    <t>&lt;p class = "firstLineIndent"&gt;这时他无比后悔那个家伙不在身旁，若是对方没有陨落，此时破解这个大门上的时空锁，对那人而言不过是多花一点时间而已。&lt;/p&gt;</t>
  </si>
  <si>
    <t>&lt;h2&gt;☆、第六百一十三章 任何条件&lt;/p&gt;</t>
  </si>
  <si>
    <t>&lt;p class = "firstLineIndent"&gt;看着那青铜大门，凤鸣天平生第一次清晰地出现了后悔这种情绪。△，&lt;/p&gt;</t>
  </si>
  <si>
    <t>&lt;p class = "firstLineIndent"&gt;门里就是关系到进阶成神的机缘所在，他却只能在门外束手无策。&lt;/p&gt;</t>
  </si>
  <si>
    <t>&lt;p class = "firstLineIndent"&gt;“若是还能再来一次，我一定会阻止那家伙去搞什么时空试验”&lt;/p&gt;</t>
  </si>
  <si>
    <t>&lt;p class = "firstLineIndent"&gt;不过刚刚说完这句话后，他就无奈地一摇头，若是他不搞那个时空实验，恐怕也没有后来的此人，也就没有现在的机缘。&lt;/p&gt;</t>
  </si>
  <si>
    <t>&lt;p class = "firstLineIndent"&gt;想到这里，他发现自己似乎是很小看了b47995的灵魂后继者，对方并非是好运地继承了那个人的遗产，而是将其发扬光大，现在取得的成就，地球现在的战略局面得以突围，很大一部分的功劳要算在此人身上。&lt;/p&gt;</t>
  </si>
  <si>
    <t>&lt;p class = "firstLineIndent"&gt;当然真要说是他一人之力挽回局面也是太过，毕竟还有地球本源打下的底子，没有地球本源对外开拓的殖民行星，卓川不可能有后来的机遇。&lt;/p&gt;</t>
  </si>
  <si>
    <t>&lt;p class = "firstLineIndent"&gt;然而这却不能无视这个人的存在。&lt;/p&gt;</t>
  </si>
  <si>
    <t>&lt;p class = "firstLineIndent"&gt;他想到这里，眼里露出一点希冀的眼光，以他的才情器量，断然不会像一些公民一样，妒忌卓川的天赋和才情。&lt;/p&gt;</t>
  </si>
  <si>
    <t>&lt;p class = "firstLineIndent"&gt;他这样的天才人物，向来就是孤独的，能有一个同类殊为难得。卓川能在生死决斗中证明自己，就是取得了他的认可，在那之后，他就没有针对过对方。&lt;/p&gt;</t>
  </si>
  <si>
    <t>&lt;p class = "firstLineIndent"&gt;想到就做，“炎凰，你去找那个人的后继者，将他带来这里，不，请来这里，请的条件你尽可以做主”&lt;/p&gt;</t>
  </si>
  <si>
    <t>&lt;p class = "firstLineIndent"&gt;若是让其他公民知道凤鸣天的语气，一定会大吃一惊，对方这种语气，只会对着同等实力和地位，同等潜力的天才人物说。&lt;/p&gt;</t>
  </si>
  <si>
    <t>&lt;p class = "firstLineIndent"&gt;卓川的天赋地球第一毋庸置疑，在下位公民时期，就能轻松联系地球本源，还能加强他人与地球本源的联系。这一独特新生天赋，冠绝古今，只等着他实力成长起来，就能将地球公民的总体实力进行战略性的整体增幅，批量制造上位公民。&lt;/p&gt;</t>
  </si>
  <si>
    <t>&lt;p class = "firstLineIndent"&gt;所以许多试练突破的机会都授予卓川，包括与天极人率先接触的机会，授予给卓川，这也是重要的理由。谁都清楚与另外一个文明的知识碰撞，是最容易做出突破的。&lt;/p&gt;</t>
  </si>
  <si>
    <t>&lt;p class = "firstLineIndent"&gt;东西方文明碰撞中，出现了多少改变世界的成果。这是历史早就证明的。火药，造纸术，直接改变了西方进程。而西方技术在近代的侵袭，也是彻底改变了东方文明的传统生态。&lt;/p&gt;</t>
  </si>
  <si>
    <t>&lt;p class = "firstLineIndent"&gt;炎凰做为凤鸣天的灵魂武装，关系亲密度可以说极高，甚至说是他目前唯一全然信任的生命也不为过。&lt;/p&gt;</t>
  </si>
  <si>
    <t>&lt;p class = "firstLineIndent"&gt;此时这只凤凰也是大吃一惊，“天，你是说你现在所有能开出来的条件么？”&lt;/p&gt;</t>
  </si>
  <si>
    <t>&lt;p class = "firstLineIndent"&gt;“嗯，所有我能开出的条件。你都可以做主，除去你我的性命之外，其他我拥有的东西都可以给他，只要得到这门后的东西。”&lt;/p&gt;</t>
  </si>
  <si>
    <t>&lt;p class = "firstLineIndent"&gt;他就是这样一个果断的人，从来不会在小处计较，为了达到目的，可以不惜牺牲任何可以牺牲的东西。此时也是一样。&lt;/p&gt;</t>
  </si>
  <si>
    <t>&lt;p class = "firstLineIndent"&gt;“那好吧”炎凰当然不会相劝，它同样能感觉得出门后的东西重要程度之高，是地球上任何东西都无法比较的。地球上没有东西能与之价值相等。&lt;/p&gt;</t>
  </si>
  <si>
    <t>&lt;p class = "firstLineIndent"&gt;当然整个地球除外。那不是他们现在能染指的东西，地球本源寻找认可者的事情，在上位公民早就流传了很久，但无人能够达到那个指标，那个指标就不是正常人类可以奢望的，只有真正的圣人才能做到。&lt;/p&gt;</t>
  </si>
  <si>
    <t>&lt;p class = "firstLineIndent"&gt;刚刚旁观着复活了那个强大的天极人监察者之后，卓川收获良多，对灵魂力量的运用，进行了一场实地观摩，而且是宇宙中最顶级的那一类人进行的实际操作。&lt;/p&gt;</t>
  </si>
  <si>
    <t>&lt;p class = "firstLineIndent"&gt;他不由地感叹，他现在与大圆的差距实在太大，尽管在实际战斗中，大圆很是菜，但在这些技巧中，却是真正体现了奇缘种族的水准。也无怪于一个起源种族的天才人物，就能平推半个宇宙，他们拥有的知识太过高深了，远远领先于宇宙中的其他种族。&lt;/p&gt;</t>
  </si>
  <si>
    <t>&lt;p class = "firstLineIndent"&gt;幸好他们内部一样和其他生命一样，充满着内斗和异见。正如人类最大的敌人就是人类一样，诸多伟大的英雄都不是死在凶残的敌人手上，而是死在了自己人手上。&lt;/p&gt;</t>
  </si>
  <si>
    <t>&lt;p class = "firstLineIndent"&gt;他们起源种族一样，也是出现了两种对立的意见，从而让其他宇宙文明得到了喘息之机。&lt;/p&gt;</t>
  </si>
  <si>
    <t>&lt;p class = "firstLineIndent"&gt;这很平常，人类的历史早就证明了这点，就像鸦片战争中，作为侵略国的大英帝国，内部反对这场战争的人一样不少，只是利益太过巨大，让天平还是倾斜到那些鸦片贩子身上，但没有一个绅士会认为这场战争是光荣的。&lt;/p&gt;</t>
  </si>
  <si>
    <t>&lt;p class = "firstLineIndent"&gt;卓川抓紧时间锻炼自己，这试练空间得天独厚，灵魂力量都能呈现游离状态，这对他掌握灵魂力量的深层次技巧和奥秘，提供了再好不过的机会。&lt;/p&gt;</t>
  </si>
  <si>
    <t>&lt;p class = "firstLineIndent"&gt;而他又有时空复合属性，这处空间似乎对这两种属性的灵魂力量格外优待，从蕴含着空间之力的晶石矿，再到使用时空之力作为钥匙的各种遗迹，随处可见它们的踪影。&lt;/p&gt;</t>
  </si>
  <si>
    <t>&lt;p class = "firstLineIndent"&gt;空间之力相对于时间之力更容易掌握，在战斗中起到的作用十分明显，逃跑，进攻，封锁处处都能用到，卓川在这方面也着重进行参悟。&lt;/p&gt;</t>
  </si>
  <si>
    <t>&lt;p class = "firstLineIndent"&gt;在外面的世界中，想要领悟空间之力可不容易，没有什么参考，只能靠自己一点点理解，前人给出的研究资料很少，只有靠具备空间灵魂属性的人互相交流积累。&lt;/p&gt;</t>
  </si>
  <si>
    <t>&lt;p class = "firstLineIndent"&gt;幸好这次选拔进来试练空间的一万人中，都是地球公民中最具潜力之辈，其中就有三人具备着空间属性的灵魂，而时间属性的却是一个都没有。&lt;/p&gt;</t>
  </si>
  <si>
    <t>&lt;p class = "firstLineIndent"&gt;时间太过玄妙，除去加速减速之外，修炼到深处还能从无数个未来发展分支中，看到实现可能性最大的那一支，这对战略决策的意义可以说怎么说也不为过。&lt;/p&gt;</t>
  </si>
  <si>
    <t>&lt;p class = "firstLineIndent"&gt;未来可能性有无数种，“看到未来”本来就是一句空话，只能说看到有可能实现的一个未来才是正确。&lt;/p&gt;</t>
  </si>
  <si>
    <t>&lt;p class = "firstLineIndent"&gt;卓川此时正和三个具备空间属性的公民交流，他们都是中下位公民，在实力上甚至还不如卓川，要知道卓川在没有成为公民时，就曾经击杀过中位公民，更别说现在。他们很是清楚，上位公民会尊重卓川，不仅仅是他的天赋，更在于在正面战斗中，除去极少数上位公民之外，其他人没有办法奈何卓川，没有那种居高临下的底气。&lt;/p&gt;</t>
  </si>
  <si>
    <t>&lt;h2&gt;☆、第六百一十四章 空间领域&lt;/p&gt;</t>
  </si>
  <si>
    <t>&lt;p class = "firstLineIndent"&gt;“卓老师，关于空间锁定上，我还有几个细节没有搞懂，在领悟相关的灵魂技能时，总是卡在对空间构造的掌握上，灵魂中总是构建不起来一个完整的空间图像”无前开口问道，他是其中一个灵魂属性为空间属性的公民，今年刚刚成为公民，就被选了进来，从某种意义上讲，卓川开辟的这条试练空间通道，给许多新人提供了宝贵机会，就看他们能不能抓住。&lt;/p&gt;</t>
  </si>
  <si>
    <t>&lt;p class = "firstLineIndent"&gt;所以他也是态度最为谦卑，对卓川最为恭顺的一个。公民们无论品性高低，对那些能提供自己升迁和进阶机会的人，总是会发自内心地保持敬意和尊重。没有这个素养，他们是走不了多远的。&lt;/p&gt;</t>
  </si>
  <si>
    <t>&lt;p class = "firstLineIndent"&gt;卓川点点头，这个学生遇到的问题，是其他两人都有的，他们和自己不同，想要克服这个问题分外艰难。&lt;/p&gt;</t>
  </si>
  <si>
    <t>&lt;p class = "firstLineIndent"&gt;他最初就是一个人自学，能那么快掌握时空相关的灵魂技能，全靠这具身体前任灵魂留下的本能记忆，自然理解领悟时空技能的难以掌握。&lt;/p&gt;</t>
  </si>
  <si>
    <t>&lt;p class = "firstLineIndent"&gt;如果是普通属性的公民，大概成就公民后一到三年中，就能掌握本属性的一个初级灵魂技能。那么空间属性的公民，这个时间至少要放到十年，甚至数十年的范围，这个看个人灵魂潜力和资质悟性，以及有没有老师领路了。&lt;/p&gt;</t>
  </si>
  <si>
    <t>&lt;p class = "firstLineIndent"&gt;偏偏灵魂一途上，敢充当其他人老师的人并不多，除非是该灵魂属性中的宗师级人物，这样的人物，上位公民中也没有多少。毕竟灵魂一道，太过个性化，每个人的经历，心性，喜好，都千差万别，一点细微不同，都会导致未来发展道路的差别。&lt;/p&gt;</t>
  </si>
  <si>
    <t>&lt;p class = "firstLineIndent"&gt;这和科技工业生产截然不同。后者追求的是标准化，产品化，完全能够以大规模的学校教育来培训人才，其实就是工业化模式培养人才，掌握的知识技能相仿，只有技术高低之分，没有本质的差别。&lt;/p&gt;</t>
  </si>
  <si>
    <t>&lt;p class = "firstLineIndent"&gt;在灵魂领域中想要教授他人。非得自己极为精通某一项，才能给出一定的指导。而且也只能是方向和道路的指导，不能像科技知识一样涉及到每一个小细节。细节只能个人根据自身灵魂状况自行把握，比如灵魂技能的倾向，效果，消耗灵魂力量的多少，都需要个人根据自身灵魂状况来修正。&lt;/p&gt;</t>
  </si>
  <si>
    <t>&lt;p class = "firstLineIndent"&gt;不存在某个标准灵魂技能，规定好消耗多少灵魂力量才能释放。&lt;/p&gt;</t>
  </si>
  <si>
    <t>&lt;p class = "firstLineIndent"&gt;卓川恰好就在空间领域上极其精通，他有时空复合属性，时间领域上。他的时空之叹灵魂技能，只能涉及到时间“暂停”这一个效果，其后其他方面就难以深入。&lt;/p&gt;</t>
  </si>
  <si>
    <t>&lt;p class = "firstLineIndent"&gt;但在空间领域中，他却得天独厚，毕竟他以灵魂来回进行时空穿梭，不知道进行了多少次，一次次的潜移默化。都让他对空间构造，时空间隙有了极为深入的第一手资料和亲身体会，而这点，是任何人，无论地球人还是天极人，都无人可比的。&lt;/p&gt;</t>
  </si>
  <si>
    <t>&lt;p class = "firstLineIndent"&gt;更不用说主时空中。他也亲身体验过多次的跨星系传送，这让他在空间领域已经精通起来。&lt;/p&gt;</t>
  </si>
  <si>
    <t>&lt;p class = "firstLineIndent"&gt;虽然平时里他忙了不少各种杂务，但涉及到自身根本，他却一点没有落下。&lt;/p&gt;</t>
  </si>
  <si>
    <t>&lt;p class = "firstLineIndent"&gt;他掌握的空间系灵魂技能已经不少，除去时空之叹这最早的一个复合型灵魂技能之外，他又单独了瞬移，空间锁定。位相转移等诸多大名鼎鼎的空间系技能。&lt;/p&gt;</t>
  </si>
  <si>
    <t>&lt;p class = "firstLineIndent"&gt;只是他一直没有遇到过分危险的战斗，这些灵魂技能一直作为底牌隐藏起来，没有在人前显现过。&lt;/p&gt;</t>
  </si>
  <si>
    <t>&lt;p class = "firstLineIndent"&gt;毕竟他很清楚，它们最好的使用和训练场合，就是在杀死敌人的时候，而不是平时的各种竞赛中。&lt;/p&gt;</t>
  </si>
  <si>
    <t>&lt;p class = "firstLineIndent"&gt;现在卓川教授这三个空间属性的学生，一方面是处于培植个人势力的需要，另一方面也是验证自己在空间领域中的造诣。&lt;/p&gt;</t>
  </si>
  <si>
    <t>&lt;p class = "firstLineIndent"&gt;毕竟衡量知识是不是掌握到一定高度和深度，就看能不能正确地将其传授给他人，并且让他人学会并且使用出来，这才能证明知识的正确性，证明自身掌握的纯熟。并且在交流中纠正许多细节，进行完善。&lt;/p&gt;</t>
  </si>
  <si>
    <t>&lt;p class = "firstLineIndent"&gt;何况卓川也能通过他们的学习和提升，来进一步深化自己。&lt;/p&gt;</t>
  </si>
  <si>
    <t>&lt;p class = "firstLineIndent"&gt;教学相长，是少有的能双赢的事情。&lt;/p&gt;</t>
  </si>
  <si>
    <t>&lt;p class = "firstLineIndent"&gt;这个学生碰到的问题，就是卓川能解决的问题。他想了一下，决定给对方一点极其宝贵的指导，这也是考验对方心性的时候。&lt;/p&gt;</t>
  </si>
  <si>
    <t>&lt;p class = "firstLineIndent"&gt;“空间，通俗来讲就是四方上下，在科学领域中，空间和物质密不可分，甚至说物质组成了空间，而在灵魂领域中的空间概念，更多是指物质层之下的精神层中，在一片空间中占据的精神海洋”&lt;/p&gt;</t>
  </si>
  <si>
    <t>&lt;p class = "firstLineIndent"&gt;卓川这样说，自然是有坚实的证据。他每次进行时空传送，都是灵魂融入进物质世界之下的精神海洋，然而从另外一个时空的精神海洋中出现，进入对应的躯体。&lt;/p&gt;</t>
  </si>
  <si>
    <t>&lt;p class = "firstLineIndent"&gt;这种现象，以前卓川灵魂弱小，无法观察到，随着他成为公民，就看到了这个现象。所谓时空传送，就是跨越物质的限制。物质世界好比一个个泡泡，漂浮在精神之海上，穿越一个个物质世界，就是先融入下面的海洋，就能超过物质世界的阻隔，进入其他泡泡。&lt;/p&gt;</t>
  </si>
  <si>
    <t>&lt;p class = "firstLineIndent"&gt;卓川一边描绘着他们从来不曾见过的世界，一边让他们自行体会。&lt;/p&gt;</t>
  </si>
  <si>
    <t>&lt;p class = "firstLineIndent"&gt;听了卓川的讲解后，三个空间属性的公民，不由地感觉到这次真是来对了，这样的知识和讲解，是从任何课本上都无法得到的。本来和空间相关的知识就非常稀少，而且这基本上都涉及到战略层次，就算天极人交流给地球人许多灵魂领域的知识，涉及到空间方向也基本没有，有一些，也不比地球人的认知高多少。&lt;/p&gt;</t>
  </si>
  <si>
    <t>&lt;p class = "firstLineIndent"&gt;显然不是他们水平差，而是在敝帚自珍罢了。空间知识，就和战略机动力密切相关。现在地球人的战略机动力，只能靠卓川沟通地球本源来进行跨星系的传送，消耗极多。每次传送都要精打细算。&lt;/p&gt;</t>
  </si>
  <si>
    <t>&lt;p class = "firstLineIndent"&gt;然而地球本源掌握的空间传送是它自身的天赋本能，不可能作为知识传授给其他公民，别人只能靠观摩传送过程来体验空间知识。&lt;/p&gt;</t>
  </si>
  <si>
    <t>&lt;h2&gt;☆、第六百一十五章 又一次交易&lt;/p&gt;</t>
  </si>
  <si>
    <t>&lt;p class = "firstLineIndent"&gt;正当卓川和三个学生授课时，一只小巧的鸟儿突然出现在他们面前。&lt;/p&gt;</t>
  </si>
  <si>
    <t>&lt;p class = "firstLineIndent"&gt;此时四人，正在一处风景优美的山坡上讲课，微风习习，林木丰茂，对于有灵魂力量傍身的人来说，虫蛇鼠蚁根本不会靠近，而鸟兽之类也是离得远远的，并无打扰。&lt;/p&gt;</t>
  </si>
  <si>
    <t>&lt;p class = "firstLineIndent"&gt;这时突然出现一只鸟儿在他们面前，谁都知道这鸟儿不是普通之物。&lt;/p&gt;</t>
  </si>
  <si>
    <t>&lt;p class = "firstLineIndent"&gt;卓川却是看着这只鸟很是熟悉，在记忆里一翻，就想到了，这不是凤鸣天灵魂武装“炎凰”缩小到千分之一之后的影像么？&lt;/p&gt;</t>
  </si>
  <si>
    <t>&lt;p class = "firstLineIndent"&gt;他刚刚想起，灵魂深处的猩猩就开口了，“阿川，这家伙来这里干什么？准是拖着你去做苦力的”&lt;/p&gt;</t>
  </si>
  <si>
    <t>&lt;p class = "firstLineIndent"&gt;猩猩作为卓川的灵魂武装，护身的法宝，自从他来到试练空间后，一直都随身携带，不离分毫。&lt;/p&gt;</t>
  </si>
  <si>
    <t>&lt;p class = "firstLineIndent"&gt;现在对方开口，显然它对这只鸟儿印象非常深刻。&lt;/p&gt;</t>
  </si>
  <si>
    <t>&lt;p class = "firstLineIndent"&gt;卓川听了猩猩的话，心下就有了几点猜测，猩猩说得应该没错，毕竟它伴随着自己前任征战了数百年，对很多事情都非常了解。&lt;/p&gt;</t>
  </si>
  <si>
    <t>&lt;p class = "firstLineIndent"&gt;“你是叫炎凰吧，找我有什么事情？”卓川好整以暇地说着。&lt;/p&gt;</t>
  </si>
  <si>
    <t>&lt;p class = "firstLineIndent"&gt;现在的他，可不是以前那个只能在别人计划中苦苦挣扎的棋子了，他现在战斗力虽然不甚强，但综合实力却不是一般上位公民能比较的。无论是自身的时空属性，还是轮回世界，以及在诸多势力间的地位，都远远超过了普通上位公民。&lt;/p&gt;</t>
  </si>
  <si>
    <t>&lt;p class = "firstLineIndent"&gt;“还好，你认出了我，那我就不用自我介绍了”那只小凤凰开口说着。&lt;/p&gt;</t>
  </si>
  <si>
    <t>&lt;p class = "firstLineIndent"&gt;“什么，这就是炎凰啊？！”卓川的三个公民学生异常惊讶，站起身来，细细打量这只鸟儿。&lt;/p&gt;</t>
  </si>
  <si>
    <t>&lt;p class = "firstLineIndent"&gt;“这可是公民世界中排名前五的灵魂武装啊”一个公民学生很是了解这点，大多数公民根本没见过灵魂武装，更别说拥有了。&lt;/p&gt;</t>
  </si>
  <si>
    <t>&lt;p class = "firstLineIndent"&gt;这也是当年卓川落魄时，有上位公民想要夺取他灵魂武装的原因。&lt;/p&gt;</t>
  </si>
  <si>
    <t>&lt;p class = "firstLineIndent"&gt;就算是天极人。他们虽然具有制造灵魂武装的技术，也只能制造那些工业化的产品，像这样有意识有灵性的灵魂武装，一个星球上也只有一两个强者具有。当然在总数上，他们有着上百万的行星，绝对数量还是很多，但和他们海量的公民人口比起来。其智慧灵魂武装拥有的比例甚至比地球还低。&lt;/p&gt;</t>
  </si>
  <si>
    <t>&lt;p class = "firstLineIndent"&gt;“这么个小东西，居然能剧烈增幅实力。可以和超过自己一个层次的对手较量，这简直不可思议”&lt;/p&gt;</t>
  </si>
  <si>
    <t>&lt;p class = "firstLineIndent"&gt;三个学生相当失态，毕竟第一次正面接触公民世界中至高的战力，由不得他们不激动。这是人类的守护之一。&lt;/p&gt;</t>
  </si>
  <si>
    <t>&lt;p class = "firstLineIndent"&gt;当然他们也知道卓川也有类似的灵魂武装，不过卓川从来没有显露过。他的那只猩猩也没有出来玩耍的喜好，和现在那只在附属时空中玩得乐不思蜀的黑兔大黑完全不同。&lt;/p&gt;</t>
  </si>
  <si>
    <t>&lt;p class = "firstLineIndent"&gt;“好了，你们这几个嘴碎的家伙，我和你们的老师有正事要谈，你们先下去”这只鸟儿忽扇翅膀。就要将三个中下位公民赶走。它的脾气还算好的，被那三个公民如此议论，也并未生气。&lt;/p&gt;</t>
  </si>
  <si>
    <t>&lt;p class = "firstLineIndent"&gt;而那三人也不觉得被一只鸟儿颐指气使有什么不妥，无论对方的功绩还是实力，对方都有资格这么做。&lt;/p&gt;</t>
  </si>
  <si>
    <t>&lt;p class = "firstLineIndent"&gt;但他们并没有因此就离开，而是将目光看向卓川，等待对方发话。&lt;/p&gt;</t>
  </si>
  <si>
    <t>&lt;p class = "firstLineIndent"&gt;在刚刚听过卓川一番授课后。这三人已经坚定了想成为对方亲传学生的信念。和规模化的工业式教学不同，这种个人拜师，弟子是要付出很大代价才能成功拜到老师的。&lt;/p&gt;</t>
  </si>
  <si>
    <t>&lt;p class = "firstLineIndent"&gt;工业化教学，老师要逼着学生学习，还有大量学生是在混日子，那是因为工业化时代大多数知识相对廉价。随处都能得到，东西价值再高，如果多了，那价格也就上不去了。就像水一样，对人无比重要，使用价值无与伦比，但价格却是白菜价。就是数量多的原因。&lt;/p&gt;</t>
  </si>
  <si>
    <t>&lt;p class = "firstLineIndent"&gt;但在这个灵魂时代，知识的宝贵性再次凸显，某些灵魂领域只有某些人才精通，才有资格有能力教授别人，引导别人。情势就会翻过来，学生要和古代的学徒一样，不仅仅向老师缴纳学费，当免费学徒工，甚至还要负担老师的老病死，充当半子的角色。&lt;/p&gt;</t>
  </si>
  <si>
    <t>&lt;p class = "firstLineIndent"&gt;这样之下，老师还要看学生的资质表现，心性品德，选择性的传授一些真本事。&lt;/p&gt;</t>
  </si>
  <si>
    <t>&lt;p class = "firstLineIndent"&gt;现在卓川只是临时性地提供一点帮助和指导，为了地球人的营地快速增长实力而为，他们还不是对方的亲传学生，只能算是普通的学习者。卓川对他们也没有任何义务。&lt;/p&gt;</t>
  </si>
  <si>
    <t>&lt;p class = "firstLineIndent"&gt;他们现在自然要在每个细节上表现，争取得到卓川的认可，能投入对方门下，去学习空间领域中的更多灵魂知识。只要能在对方的指导下，成功领悟一个空间系灵魂技能，他们的地位就截然不同，无论是战斗力或者是生产力，都可能有翻天覆地的变化。&lt;/p&gt;</t>
  </si>
  <si>
    <t>&lt;p class = "firstLineIndent"&gt;就像卓川早期一样，凭借一个灵魂技能就能畅行无阻，各种资源和关注纷纷而来。&lt;/p&gt;</t>
  </si>
  <si>
    <t>&lt;p class = "firstLineIndent"&gt;卓川看出来三人此时的心态，他点点头，“好了，今天教授的东西你们回去细细琢磨，切记不可冒进，灵魂领域中的进步需要扎牢根基，尤其是这些罕有灵魂属性的进阶，不可焦躁”&lt;/p&gt;</t>
  </si>
  <si>
    <t>&lt;p class = "firstLineIndent"&gt;三人应下之后，这才恭敬地向卓川作揖离开。&lt;/p&gt;</t>
  </si>
  <si>
    <t>&lt;p class = "firstLineIndent"&gt;“你倒是收了三个资质不错的家伙”炎凰倒是有点羡慕，凤鸣天性格冷淡孤傲，连朋友都没几个，更别说朋友，有的只有下属。&lt;/p&gt;</t>
  </si>
  <si>
    <t>&lt;p class = "firstLineIndent"&gt;它作为对方最亲密的伙伴，自然平时里也少有人能和它搭上话。&lt;/p&gt;</t>
  </si>
  <si>
    <t>&lt;p class = "firstLineIndent"&gt;“这些事不用说了，还是说正事吧”卓川也不想在这上面绕圈子。&lt;/p&gt;</t>
  </si>
  <si>
    <t>&lt;p class = "firstLineIndent"&gt;“很简单，阿天需要你的帮助，你尽可以开条件”炎凰显然也是性子高傲的主，根本不屑于讨价还价，一副任由卓川开价的样子。显然任何一个合格的商人见了之后，都会非常高兴。&lt;/p&gt;</t>
  </si>
  <si>
    <t>&lt;p class = "firstLineIndent"&gt;卓川同样如此，他毕竟在现代世界的职场上历练了很久。&lt;/p&gt;</t>
  </si>
  <si>
    <t>&lt;p class = "firstLineIndent"&gt;和之前的那个黑面监察者交易不同，对方实力背景太高，他不可能开出什么过高的价码，对方有着随时翻桌子的能力。&lt;/p&gt;</t>
  </si>
  <si>
    <t>&lt;p class = "firstLineIndent"&gt;但这个凤鸣天却不同，他和自己都在地球联合体的体制范围内，都属于公民阶层，有着规则保护，进行交易的话，自然可以不用担心因为开价太高，而惹来什么危险，顶多是交易不成而已。&lt;/p&gt;</t>
  </si>
  <si>
    <t>&lt;p class = "firstLineIndent"&gt;想到这里，卓川也觉得很是无奈和悲哀，这就像历史上的弱国发展工业化一样，想要积累资金，只能从国内挤压，却没办法向外面的强者伸手。&lt;/p&gt;</t>
  </si>
  <si>
    <t>&lt;p class = "firstLineIndent"&gt;凤鸣天不是弱者，但和那黑面监察者相比，就是弱者了。卓川现在并不畏惧于他，以卓川自身现在的地位身份，也不再是他能操控的了。&lt;/p&gt;</t>
  </si>
  <si>
    <t>&lt;h2&gt;☆、第六百一十六章 要价&lt;/p&gt;</t>
  </si>
  <si>
    <t>&lt;p class = "firstLineIndent"&gt;当然卓川目光长远，不会为了一时利益就将路做绝，他只会索取自己该索取的利益。&lt;/p&gt;</t>
  </si>
  <si>
    <t>&lt;p class = "firstLineIndent"&gt;断然不会再像上次西昆那样，费心费力帮助对方之后，却是陷入了一个圈套中，还好他有着底牌，而且情势的发展，也让卓川没有空手而归。&lt;/p&gt;</t>
  </si>
  <si>
    <t>&lt;p class = "firstLineIndent"&gt;卓川盯着炎凰，问道，“想要我去帮忙，先说说他凤鸣天在干什么？”&lt;/p&gt;</t>
  </si>
  <si>
    <t>&lt;p class = "firstLineIndent"&gt;炎凰深通人性，知道这是题中应有之义，不说个清楚明白，并且取得卓川的信任，对方必然不会跟着它去。&lt;/p&gt;</t>
  </si>
  <si>
    <t>&lt;p class = "firstLineIndent"&gt;若是以前它或许可以靠武力威迫，但现在的卓川不是凤鸣天随意指使的，对方在联合体中也是重要程度靠前的人，除非凤鸣天真得愿意背叛地球，移民天极人。&lt;/p&gt;</t>
  </si>
  <si>
    <t>&lt;p class = "firstLineIndent"&gt;炎凰扑腾着翅膀，“阿天在这里的一处湖泊下发现了一处遗迹，里面有关乎他进阶的东西，但遗迹上有着时空之力布置的锁，需要你去解锁”&lt;/p&gt;</t>
  </si>
  <si>
    <t>&lt;p class = "firstLineIndent"&gt;卓川一听，这情形几乎就是数个月前的翻版，西昆的那次。&lt;/p&gt;</t>
  </si>
  <si>
    <t>&lt;p class = "firstLineIndent"&gt;他相信这不是巧合，这处试练空间肯定隐藏着某种极大的秘密。联想到大圆这种起源种族的神奇造物都会流落在这里，就让他不得不再次警醒。&lt;/p&gt;</t>
  </si>
  <si>
    <t>&lt;p class = "firstLineIndent"&gt;“哦，看来那对他十分重要喽？”卓川这样问道。&lt;/p&gt;</t>
  </si>
  <si>
    <t>&lt;p class = "firstLineIndent"&gt;这只小鸟看似不是合格的商人，上来就先暴露了对自己需求的迫切，倒是方便了自己讨价还价。&lt;/p&gt;</t>
  </si>
  <si>
    <t>&lt;p class = "firstLineIndent"&gt;当然卓川更相信对方知道一旦到了地头，相关事情不可能瞒过自己，与其到时候再撕b不如现在说个清楚明白，将交易订好，以便自己能心甘情愿地出力。&lt;/p&gt;</t>
  </si>
  <si>
    <t>&lt;p class = "firstLineIndent"&gt;炎凰点着小脑袋，“嗯，的确十分重要，天极人给出的灵魂力量者等阶中。最后一步，星球本源强者的进阶办法，就在那里藏着”&lt;/p&gt;</t>
  </si>
  <si>
    <t>&lt;p class = "firstLineIndent"&gt;卓川听到这里，又是心中一震，当日西昆就是隐瞒了这点，而且还欺骗了他的同伴，可见这东西的重要。&lt;/p&gt;</t>
  </si>
  <si>
    <t>&lt;p class = "firstLineIndent"&gt;凤鸣天自然不知道自己曾经和天极人合作过，探索过这样的东西，他让炎凰坦白说出，看来倒是诚意很足。&lt;/p&gt;</t>
  </si>
  <si>
    <t>&lt;p class = "firstLineIndent"&gt;这就是立场问题了。西昆和自己无怨无仇，却没什么共同立场，想反悔便反悔。相反凤鸣天尽管以前和自己有过很深的仇恨，却立场一致，都要站在地球人一边行事。&lt;/p&gt;</t>
  </si>
  <si>
    <t>&lt;p class = "firstLineIndent"&gt;“你不要认为这对阿天很重要，就漫天要价，这可是关乎我们人类整体的大事，若是出了一个星球本源强者，对我们人类的处境改善大有好处。我们早就查过。天极人中能够做为机动战力的星球本源强者也是有限的”炎凰看出卓川神情变化，还以为对方有了奇货可居的心态，连忙翻出大义。&lt;/p&gt;</t>
  </si>
  <si>
    <t>&lt;p class = "firstLineIndent"&gt;卓川自然明白这点，他也没打算拒绝。但绝不会想着牺牲自己利益去成全凤鸣天，这种用大局来压人的事情，他早就亲身经历了多次，看似光明正大。却是在牺牲个体利益和尊严的基础上实现。&lt;/p&gt;</t>
  </si>
  <si>
    <t>&lt;p class = "firstLineIndent"&gt;“我要最后收成的一半，先立下灵魂契约”卓川没管炎凰的话，掌握着时空领域的技术。就是垄断技术，强如天极人，也要借助他的力量，他凭什么不收取高价？&lt;/p&gt;</t>
  </si>
  <si>
    <t>&lt;p class = "firstLineIndent"&gt;君不见现代世界那些跨国大药厂，将一些救命用的药卖出天价，一盒只能吃一周的药可以卖近万元，他们可不会因为道德的约束就放弃利益的追逐，而且也不应受到指责，拥有的技术和研发投入就值这个价格。&lt;/p&gt;</t>
  </si>
  <si>
    <t>&lt;p class = "firstLineIndent"&gt;炎凰早想过卓川会漫天要价，不过还好对方还没有突破它的底线，不过一半的最后分成也太高了点。要知道前面的风险全是凤鸣天冒的，虽然这次是运气好，有个傻瓜帮助自己开了路，没有耗费什么代价。&lt;/p&gt;</t>
  </si>
  <si>
    <t>&lt;p class = "firstLineIndent"&gt;但它自然也不能这样简单同意下来。&lt;/p&gt;</t>
  </si>
  <si>
    <t>&lt;p class = "firstLineIndent"&gt;“最多四分之一”&lt;/p&gt;</t>
  </si>
  <si>
    <t>&lt;p class = "firstLineIndent"&gt;卓川不想浪费时间在讨价还价上，“五分之二，这是我最后的让步，看在同为地球文明的份上，要知道就算是天极人他们也要依赖我的能力”&lt;/p&gt;</t>
  </si>
  <si>
    <t>&lt;p class = "firstLineIndent"&gt;卓川无意中透露的这句话，让炎凰分外惊诧，若是以前的b47995，它肯定相信，但现在卓川不过转生有十来年的时间，就达到了这一层次，看来是那次时空实验，尽管失败，但也大大加深了他对时空的理解。&lt;/p&gt;</t>
  </si>
  <si>
    <t>&lt;p class = "firstLineIndent"&gt;祸福相依，果然不假。&lt;/p&gt;</t>
  </si>
  <si>
    <t>&lt;p class = "firstLineIndent"&gt;炎凰性子自然也是高傲的，断然也做不出斤斤计较的作派，想了一下，五分之三的收益也算是满足了，毕竟这次不同以往，没有付出血的代价就弄到了收获，他们愿意支付的代价自然高了不少。&lt;/p&gt;</t>
  </si>
  <si>
    <t>&lt;p class = "firstLineIndent"&gt;“那好吧，五分之二的收益分成，作为这次请你帮助的代价，我们签订灵魂契约吧”&lt;/p&gt;</t>
  </si>
  <si>
    <t>&lt;p class = "firstLineIndent"&gt;卓川知道炎凰有资格代表凤鸣天签订灵魂契约，因为两者灵魂相连，就像他与猩猩一样。&lt;/p&gt;</t>
  </si>
  <si>
    <t>&lt;p class = "firstLineIndent"&gt;签订完灵魂契约之后，卓川刚想走，想了想，还是先回营地，见了自己的女人陆晓一面。&lt;/p&gt;</t>
  </si>
  <si>
    <t>&lt;p class = "firstLineIndent"&gt;“会不会太过危险了？”陆晓担心地问道，在她心中，只要安安稳稳地训练研究就好了，为了那些报酬，就去那种陌生危险的地方，这其中的风险太大了。&lt;/p&gt;</t>
  </si>
  <si>
    <t>&lt;p class = "firstLineIndent"&gt;一次两次无所谓，但久赌必输，自己的男人有着坚实的基础，只要一步步来就好。&lt;/p&gt;</t>
  </si>
  <si>
    <t>&lt;p class = "firstLineIndent"&gt;卓川拍拍女人的肩膀，有一些事情他并没有告诉自己的女人，时间并没有那么充足，地球仍旧处于岌岌可危的境地，现在不过是暴风雨前的平静而已。&lt;/p&gt;</t>
  </si>
  <si>
    <t>&lt;p class = "firstLineIndent"&gt;帝宇的宇宙侵略军随时都可能发生变动，他们只要一个喷嚏就能灭了地球，现在不过是有些特殊原因，留着地球当一个训练场罢了。&lt;/p&gt;</t>
  </si>
  <si>
    <t>&lt;p class = "firstLineIndent"&gt;“放心好了，我有保命的底牌，不会有事的，你只要安心在家，带队研究这里的灵魂力量规则就好”卓川吩咐着。&lt;/p&gt;</t>
  </si>
  <si>
    <t>&lt;p class = "firstLineIndent"&gt;“好吧，你早去早回，万事小心”陆晓头发有些乱糟糟的，这几天彻夜研究这个世界的特殊规则，让她难以顾及自身形象。&lt;/p&gt;</t>
  </si>
  <si>
    <t>&lt;p class = "firstLineIndent"&gt;“知道，”卓川告别了自己的女人之后，就和炎凰上路了。&lt;/p&gt;</t>
  </si>
  <si>
    <t>&lt;p class = "firstLineIndent"&gt;临走前他又去见了正和一群公民踢球娱乐的大圆，说了这事，大圆已经回到起源种族，对再去冒险收集资源也没了兴趣，毕竟它本性就是爱玩爱闹的，对去那些危险的地方冒险吃苦是不感兴趣的。&lt;/p&gt;</t>
  </si>
  <si>
    <t>&lt;p class = "firstLineIndent"&gt;卓川倒没什么失望，和对方告别后，在炎凰的指引下，向着目的地走去。&lt;/p&gt;</t>
  </si>
  <si>
    <t>&lt;h2&gt;☆、第六百一十七章 上古文明&lt;/p&gt;</t>
  </si>
  <si>
    <t>&lt;p class = "firstLineIndent"&gt;再次见到凤鸣天，看着这个相貌清俊，性格孤傲的男子，卓川也不禁相信这世界上真有所谓的气运。》頂點小說，x.&lt;/p&gt;</t>
  </si>
  <si>
    <t>&lt;p class = "firstLineIndent"&gt;他一眼就看出眼前这大门，和之前他帮助西昆开启的那个大门完全一样，也就是说后面很可能藏着同样的本源之核。&lt;/p&gt;</t>
  </si>
  <si>
    <t>&lt;p class = "firstLineIndent"&gt;不过上次的本源之核是大圆收集的，那么现在这扇门后面的那些资源，应该也有一个收集者，那具收集者实力肯定一样强大，才能在这种地方占据脚跟。&lt;/p&gt;</t>
  </si>
  <si>
    <t>&lt;p class = "firstLineIndent"&gt;卓川是知道那些凶兽厉害的，本源之核泄漏的些微气息会将它们吸引过来，上次探索时，就碰到了一些凶狠的凶兽在里面，好在西昆早就清理过多次，没有造成大麻烦。&lt;/p&gt;</t>
  </si>
  <si>
    <t>&lt;p class = "firstLineIndent"&gt;“你运气真好”卓川情不自禁地说着。&lt;/p&gt;</t>
  </si>
  <si>
    <t>&lt;p class = "firstLineIndent"&gt;凤鸣天看着卓川，再次与这人单独相见，一时间他恍惚回忆起以前两人结伴战斗的日子，但坚强孤傲如他，只是一闪念的功夫，现在这人可不是以往那个伙伴，而是一个全新的人。&lt;/p&gt;</t>
  </si>
  <si>
    <t>&lt;p class = "firstLineIndent"&gt;作派风格完全与以前不同，不再是独来独往，高高在上，和他的性格也格格不入了。&lt;/p&gt;</t>
  </si>
  <si>
    <t>&lt;p class = "firstLineIndent"&gt;反倒是拖泥带水，牵扯众多，甚至还找了女人，真是心灵软弱的家伙。&lt;/p&gt;</t>
  </si>
  <si>
    <t>&lt;p class = "firstLineIndent"&gt;他心中这样想着，口中却道，“你能打开它么？”&lt;/p&gt;</t>
  </si>
  <si>
    <t>&lt;p class = "firstLineIndent"&gt;他在人前从不说废话，根本没有和卓川攀谈的兴趣。&lt;/p&gt;</t>
  </si>
  <si>
    <t>&lt;p class = "firstLineIndent"&gt;“没有任何问题”卓川知道这人的性格，当下便说道。&lt;/p&gt;</t>
  </si>
  <si>
    <t>&lt;p class = "firstLineIndent"&gt;饶是凤鸣天孤傲无比，此时脸上也多了一分不为人察的喜色，对卓川也大大高看起来，这人意志性格虽然比以前那个同伴差得太多，但论起对时空之力的掌握，悟性上面却高出了太多，真是有点不可思议。&lt;/p&gt;</t>
  </si>
  <si>
    <t>&lt;p class = "firstLineIndent"&gt;看来那时空实验的失败倒不全是失败。不过对那个家伙是彻底失败了，只不过是成全了他的继承者。&lt;/p&gt;</t>
  </si>
  <si>
    <t>&lt;p class = "firstLineIndent"&gt;他在炎凰飞去找卓川的这段时间里，也是研究了很长时间。发现只能看懂甚少一部分结构，根本不可能下手，若是强行下手，只有大门自我摧毁的一个结局。&lt;/p&gt;</t>
  </si>
  <si>
    <t>&lt;p class = "firstLineIndent"&gt;大门坏掉，里面同样会自毁，这种设计再常见不过，人类在这方面是专家，宁可坚壁清野。也不便宜敌人。&lt;/p&gt;</t>
  </si>
  <si>
    <t>&lt;p class = "firstLineIndent"&gt;“那就开始吧”凤鸣天不动声色地说着。&lt;/p&gt;</t>
  </si>
  <si>
    <t>&lt;p class = "firstLineIndent"&gt;卓川当下也不废话，靠近大门，十分娴熟地开始操作起来。&lt;/p&gt;</t>
  </si>
  <si>
    <t>&lt;p class = "firstLineIndent"&gt;看到卓川的行动，凤鸣天心中愈加震动，对方居然对时空之力的掌握精通到这种地步，他实力高出对方不知道多少，上来还只敢小心翼翼地触碰探查，绝对不敢立刻拆解。&lt;/p&gt;</t>
  </si>
  <si>
    <t>&lt;p class = "firstLineIndent"&gt;对方的劲头却是立刻开始了开锁工作。&lt;/p&gt;</t>
  </si>
  <si>
    <t>&lt;p class = "firstLineIndent"&gt;他自然不知道卓川之前经手过同样的结构，在他看来这样的机缘太过难得。他是借助了一点运气，还有一样东西，才能找到这里。这其中还和那个黑面老者有关。&lt;/p&gt;</t>
  </si>
  <si>
    <t>&lt;p class = "firstLineIndent"&gt;时间一点点过去，卓川开锁耗时很长。但凤鸣天并不催促。&lt;/p&gt;</t>
  </si>
  <si>
    <t>&lt;p class = "firstLineIndent"&gt;他心里很是清楚，这种时空之力的锁，太过繁复，空间构造。时间演化，每一秒都在变化之中，再高明的计算能力也是计算不到的。只有真正精通时空之力的，才能用自身灵魂模拟其中变化，找到拆解之道。&lt;/p&gt;</t>
  </si>
  <si>
    <t>&lt;p class = "firstLineIndent"&gt;这算是一门垄断的生意了，凤鸣天在这一刻已经完全意识到卓川的价值了，就算对方现在实力很是弱小，只靠这个开锁的手艺，就能积累起不亚于前世的资源。&lt;/p&gt;</t>
  </si>
  <si>
    <t>&lt;p class = "firstLineIndent"&gt;当然这也需要在这试练空间中，有着大量类似此处的宝地。&lt;/p&gt;</t>
  </si>
  <si>
    <t>&lt;p class = "firstLineIndent"&gt;不过就他所推测，单单是这湖泊之下，就还有两处同样的地方，那就是说卓川还能再坐享这样的收益两次。&lt;/p&gt;</t>
  </si>
  <si>
    <t>&lt;p class = "firstLineIndent"&gt;只这三次，相信积累的收获就和他的前任数百年收益差不多，这个试练空间的确是宝地。&lt;/p&gt;</t>
  </si>
  <si>
    <t>&lt;p class = "firstLineIndent"&gt;资源分布不平衡是宇宙通行的一个事实，就像地球上，有的地方就是不适合人类生存发展，在那里几百年积累的财富，比不上交通发达的地方几年积累的。&lt;/p&gt;</t>
  </si>
  <si>
    <t>&lt;p class = "firstLineIndent"&gt;“好了”随着卓川一声提醒，凤鸣天回过神来，只见此时大门已经缓缓打开，而一股浓郁的本源气息也传了出来。&lt;/p&gt;</t>
  </si>
  <si>
    <t>&lt;p class = "firstLineIndent"&gt;“这是？”和卓川不同，凤鸣天并未见识过本源之核的存在，但这不妨碍他通过这股精粹的本源气息，明白里面藏着什么。&lt;/p&gt;</t>
  </si>
  <si>
    <t>&lt;p class = "firstLineIndent"&gt;但他惊讶之余，并没有立刻进去，而是谨慎地进行探查。&lt;/p&gt;</t>
  </si>
  <si>
    <t>&lt;p class = "firstLineIndent"&gt;卓川见状点头，宝物之处必有埋伏，这几乎是藏宝的惯例了。&lt;/p&gt;</t>
  </si>
  <si>
    <t>&lt;p class = "firstLineIndent"&gt;卓川觉得这次实在顺利，和上次一波三折不同，这次几乎没有费什么力气，充其量是锻炼了一把时空之力的实际操作。&lt;/p&gt;</t>
  </si>
  <si>
    <t>&lt;p class = "firstLineIndent"&gt;他也使用灵魂触角探查大门之内，同样没有贸然进去。&lt;/p&gt;</t>
  </si>
  <si>
    <t>&lt;p class = "firstLineIndent"&gt;返回的信息中，给他勾勒出一副完整精致的室内图像。&lt;/p&gt;</t>
  </si>
  <si>
    <t>&lt;p class = "firstLineIndent"&gt;里面是一处四四方方的房间，上面有一个祭坛，祭坛上的花纹文字，和卓川上次跟西昆去的那个文明遗迹一样，上面还有一个雕像。&lt;/p&gt;</t>
  </si>
  <si>
    <t>&lt;p class = "firstLineIndent"&gt;只是由于浓厚的本源气息弥漫，灵魂探查得很不清晰，想要得知雕像细节，只有亲自肉眼去看才行。&lt;/p&gt;</t>
  </si>
  <si>
    <t>&lt;p class = "firstLineIndent"&gt;关于上次那遗迹的由来，卓川上次问过大圆，它说是它闲来无事自己雕刻来玩的，但这里又出现了同样的遗迹，又是怎么回事？&lt;/p&gt;</t>
  </si>
  <si>
    <t>&lt;p class = "firstLineIndent"&gt;卓川深深疑惑起来，他来时也问过大圆，对方根本对这处湖泊没有印象，想来也没来过这里。&lt;/p&gt;</t>
  </si>
  <si>
    <t>&lt;p class = "firstLineIndent"&gt;这让卓川很是犯难，觉得这里很多逻辑不通，一时犹豫之下，没有敢进去。&lt;/p&gt;</t>
  </si>
  <si>
    <t>&lt;p class = "firstLineIndent"&gt;凤鸣天探查之后，却是没再犹豫，他不知道卓川那些信息，也就没那么多顾虑，径直走入大门进去。&lt;/p&gt;</t>
  </si>
  <si>
    <t>&lt;p class = "firstLineIndent"&gt;凤鸣天进入后许久，似乎在那里研究观察着什么。&lt;/p&gt;</t>
  </si>
  <si>
    <t>&lt;p class = "firstLineIndent"&gt;卓川见对方并无异常，也就跟着进去了。&lt;/p&gt;</t>
  </si>
  <si>
    <t>&lt;p class = "firstLineIndent"&gt;等他进去一看，才立刻明白过来这一切究竟是怎么回事。&lt;/p&gt;</t>
  </si>
  <si>
    <t>&lt;p class = "firstLineIndent"&gt;原来那祭坛之上，居然供奉着一个大圆的全身雕像，一个圆滚滚的家伙，看起来很是萌萌哒，除了大圆还会有谁？&lt;/p&gt;</t>
  </si>
  <si>
    <t>&lt;p class = "firstLineIndent"&gt;他立刻明白过来，定然是后来这里有一个文明，发现了大圆雕刻的那个遗迹，顿时将里面蕴含的文明知识全部吸收，连带着大圆本人也成了对方膜拜的对象。&lt;/p&gt;</t>
  </si>
  <si>
    <t>&lt;p class = "firstLineIndent"&gt;只是对方为何消失，又为何大圆从来没有提到过这个文明？一系列的疑惑，在卓川的心中堆积起来。&lt;/p&gt;</t>
  </si>
  <si>
    <t>&lt;h2&gt;☆、第六百一十八章 逃走&lt;/p&gt;</t>
  </si>
  <si>
    <t>&lt;p class = "firstLineIndent"&gt;凤鸣天没卓川那么多疑惑，只见他双眼已经盯住了眼前的祭坛。&lt;/p&gt;</t>
  </si>
  <si>
    <t>&lt;p class = "firstLineIndent"&gt;因为祭坛上那位圆滚滚的雕像脚下，正摆放着一块圆球形状的结晶体，正是那结晶体上散发着浓厚的本源气息。&lt;/p&gt;</t>
  </si>
  <si>
    <t>&lt;p class = "firstLineIndent"&gt;再去巡查四周，这房间一览无余，并无别的宝藏。&lt;/p&gt;</t>
  </si>
  <si>
    <t>&lt;p class = "firstLineIndent"&gt;凤鸣天上前拿起那块结晶体，脸上闪过一丝兴奋，向卓川问道，“这应该就是天极人口中的本源之核了，能帮助一个顶级的灵魂力量者再次进阶，我会吸收其中五分之三的灵魂力量，剩下的交给你”&lt;/p&gt;</t>
  </si>
  <si>
    <t>&lt;p class = "firstLineIndent"&gt;卓川听着对方的话，没来由地就相信对方不会多占。&lt;/p&gt;</t>
  </si>
  <si>
    <t>&lt;p class = "firstLineIndent"&gt;他也没有计较，正要点头答应，突然耳边传来一个很是熟悉的声音。&lt;/p&gt;</t>
  </si>
  <si>
    <t>&lt;p class = "firstLineIndent"&gt;“哼，两个无知的地球人，居然在这里想分老夫的东西，你们这是在找死!”&lt;/p&gt;</t>
  </si>
  <si>
    <t>&lt;p class = "firstLineIndent"&gt;声音从外面传来，震荡着房间，连雕像都微微颤抖，只靠声音的力量就有这番威势，可见来人之不凡。&lt;/p&gt;</t>
  </si>
  <si>
    <t>&lt;p class = "firstLineIndent"&gt;卓川的记忆力，立刻分辨出这不正是那和自己做交易的黑面监察者么，原来凤鸣天这次捡漏是捡到对方头上了。&lt;/p&gt;</t>
  </si>
  <si>
    <t>&lt;p class = "firstLineIndent"&gt;凤鸣天脸色一变，他将本源之核向卓川手中一塞，立刻对卓川说，“你自己找地方躲起来，我去引开他”&lt;/p&gt;</t>
  </si>
  <si>
    <t>&lt;p class = "firstLineIndent"&gt;显然他知道，以卓川的实力，远远不是这老者的对手，恐怕一照面就会挂掉。&lt;/p&gt;</t>
  </si>
  <si>
    <t>&lt;p class = "firstLineIndent"&gt;卓川心里也是紧张不已，这老者虽然和自己有过交易，但眼下是两人占了他的利益，这本源之核的诱惑之大，天极人内部尚且会因此内讧算计，何况自己不过是个地球人，两人之间不过是交易关系而已，对方很难说会放过自己。&lt;/p&gt;</t>
  </si>
  <si>
    <t>&lt;p class = "firstLineIndent"&gt;不过凤鸣天自愿去引开这老者。倒是让卓川有点刮目相看，也明白对方肯定有所依仗。&lt;/p&gt;</t>
  </si>
  <si>
    <t>&lt;p class = "firstLineIndent"&gt;只见下一秒钟，凤鸣天就和炎凰合体，一只火凤凰出现，向外飞去。&lt;/p&gt;</t>
  </si>
  <si>
    <t>&lt;p class = "firstLineIndent"&gt;卓川知道不能出去拖了对方的后腿，从刚才的语气中就能听出来，那黑面监察者是恼怒到了极点，想想也是拼了一条命才找到的宝贝，却被人捡漏，这怒气≌∽，www.co≤m早就积累满了。&lt;/p&gt;</t>
  </si>
  <si>
    <t>&lt;p class = "firstLineIndent"&gt;可是现在被对方堵在室内。又能躲到哪儿？&lt;/p&gt;</t>
  </si>
  <si>
    <t>&lt;p class = "firstLineIndent"&gt;卓川焦急万分，他知道凤鸣天不会是老头的对手，若是进阶到顶级灵魂力量者，s级公民层次的话还有一拼，现在的话，顶多是在对方手下勉强支撑一二。&lt;/p&gt;</t>
  </si>
  <si>
    <t>&lt;p class = "firstLineIndent"&gt;他迅速扫视一圈室内，只有一个祭坛和雕像，除此之外，并不能隐藏一下身形。&lt;/p&gt;</t>
  </si>
  <si>
    <t>&lt;p class = "firstLineIndent"&gt;自己所拥有的底牌。他早就想了一遍，却发现没一样能用上，除非是说舍弃现在的躯体。&lt;/p&gt;</t>
  </si>
  <si>
    <t>&lt;p class = "firstLineIndent"&gt;那样的话，还不如赌一下。黑面监察者不杀自己的概率。&lt;/p&gt;</t>
  </si>
  <si>
    <t>&lt;p class = "firstLineIndent"&gt;这种局面卓川设想过，是最为危机的一种情况，可不能因为害怕这种情况就龟缩在家里不出来，何况祸从天降的事情。并非没有。&lt;/p&gt;</t>
  </si>
  <si>
    <t>&lt;p class = "firstLineIndent"&gt;如果自己现在能掌握空间领域中的空间隐藏就好了，卓川不由地有些懊悔，之前还为人师。教授空间领域的知识，现在却发现自己还欠缺得很，保命用的灵魂技能还有许多没有修习出来。&lt;/p&gt;</t>
  </si>
  <si>
    <t>&lt;p class = "firstLineIndent"&gt;这种隐藏自身的灵魂技能，卓川知道前任是掌握了几种的，用来偷袭和躲避敌人，但自身却是一直没有掌握住，总是缺临门一脚。&lt;/p&gt;</t>
  </si>
  <si>
    <t>&lt;p class = "firstLineIndent"&gt;看来在这一点上，自己是远远不如前任精明。&lt;/p&gt;</t>
  </si>
  <si>
    <t>&lt;p class = "firstLineIndent"&gt;卓川来不及懊悔，强迫自己冷静下来，致命的危机之下，让他全身重新找到了以往的那种感觉。&lt;/p&gt;</t>
  </si>
  <si>
    <t>&lt;p class = "firstLineIndent"&gt;他在努力回忆着最初一次领悟时空之叹的时候。&lt;/p&gt;</t>
  </si>
  <si>
    <t>&lt;p class = "firstLineIndent"&gt;那种在凡人状态下，却能提前掌握灵魂技能的情形。&lt;/p&gt;</t>
  </si>
  <si>
    <t>&lt;p class = "firstLineIndent"&gt;……………………&lt;/p&gt;</t>
  </si>
  <si>
    <t>&lt;p class = "firstLineIndent"&gt;凤鸣天被打得奄奄一息，他发现自己太小看了对手，哪怕是用出了地球本源授予的保命办法，却也没能从这老者手中逃出。&lt;/p&gt;</t>
  </si>
  <si>
    <t>&lt;p class = "firstLineIndent"&gt;但他性子何等高傲，就算受伤极重，也一声不吭。&lt;/p&gt;</t>
  </si>
  <si>
    <t>&lt;p class = "firstLineIndent"&gt;“本源之核在哪儿？居然不在你身上？”黑面监察者将凤鸣天擒获之后，很容易就发现其身上没有任何本源之核的气息。&lt;/p&gt;</t>
  </si>
  <si>
    <t>&lt;p class = "firstLineIndent"&gt;而这玩意能量巨大，任何灵魂力量者只要没有达到星球本源的层次，就不可能将其收入灵魂。&lt;/p&gt;</t>
  </si>
  <si>
    <t>&lt;p class = "firstLineIndent"&gt;“还有一个小子，看来你倒是信任他，居然将这样宝贵的东西交给他带走”&lt;/p&gt;</t>
  </si>
  <si>
    <t>&lt;p class = "firstLineIndent"&gt;黑面监察者此时心中早就暴怒，他明白自己复活时还是出了点差错，关于这湖泊的记忆，他是费了很多时间才找回，重新赶到这时，却发现自己辛苦打通的道路，被别人利用，而那宝物正是自己梦寐以求，能用来跨出最后一步的本源之核。&lt;/p&gt;</t>
  </si>
  <si>
    <t>&lt;p class = "firstLineIndent"&gt;他不知道不久之前就有天极人西昆利用卓川找到了两个，若是知道的话，肯定对眼前的处境更是愤怒。他费的力气和代价可比西昆大出十倍不止，还死了一次，为了死后复活付出了许多代价，不说费的功夫，只是和一个地球上的蚂蚁弱者讨价还价，就足够丢他的面子。&lt;/p&gt;</t>
  </si>
  <si>
    <t>&lt;p class = "firstLineIndent"&gt;他对地球人可没什么好感，与卓川的交易也不过是各取所需。&lt;/p&gt;</t>
  </si>
  <si>
    <t>&lt;p class = "firstLineIndent"&gt;凤鸣天没有回答，他也不屑于回答，自己失手被擒，还有一多半原因是为了掩护卓川逃走。他相信对方有着时空之力，是最容易潜逃出去的。&lt;/p&gt;</t>
  </si>
  <si>
    <t>&lt;p class = "firstLineIndent"&gt;时空之力非常特殊，可以无视等级压制，就像他实力极高，但对时空之力锁住的大门还是束手无策，卓川比他弱得太多，却能轻松解开。&lt;/p&gt;</t>
  </si>
  <si>
    <t>&lt;p class = "firstLineIndent"&gt;同样这老者尽管极为强大，但想要找到卓川还是很难。他帮助卓川拖了足够多的时间，相信对方应该能潜藏好了。&lt;/p&gt;</t>
  </si>
  <si>
    <t>&lt;p class = "firstLineIndent"&gt;黑面监察者早就发觉里面的人是卓川，正是之前帮助他复活的人，按说对方对他有救命之恩，但在他这种强者眼中，这救命之恩又能如何，也是他花费巨大代价换来的。何况在进阶面前，什么情分都不好用。&lt;/p&gt;</t>
  </si>
  <si>
    <t>&lt;p class = "firstLineIndent"&gt;他一把抓住凤鸣天，下一脚就迈进了密室。&lt;/p&gt;</t>
  </si>
  <si>
    <t>&lt;p class = "firstLineIndent"&gt;“料想你也躲不到哪儿去，除非你抛弃本源之核”&lt;/p&gt;</t>
  </si>
  <si>
    <t>&lt;p class = "firstLineIndent"&gt;老者自信地说着，等到他进去之后，却是惊住了。&lt;/p&gt;</t>
  </si>
  <si>
    <t>&lt;p class = "firstLineIndent"&gt;只见密室中一览无余，空荡荡的，除去那祭坛和圆滚滚的雕像之外，别无他物。&lt;/p&gt;</t>
  </si>
  <si>
    <t>&lt;h2&gt;☆、第六百一十九章 靠山&lt;/p&gt;</t>
  </si>
  <si>
    <t>&lt;p class = "firstLineIndent"&gt;不仅仅如此，之前还能感觉到的本源气息，现在却只剩下微弱的气息，俨然是之前残留下来的。&lt;/p&gt;</t>
  </si>
  <si>
    <t>&lt;p class = "firstLineIndent"&gt;本源之核也不知道被那人藏到哪儿去了？&lt;/p&gt;</t>
  </si>
  <si>
    <t>&lt;p class = "firstLineIndent"&gt;“可恶，我居然小看了那人，也对，他能有复活我这样强者的本事，或许不是他自身的能力，但能联系上那个神秘的轮回世界，一定有某种办法”黑面监察者看着眼前一幕，额头上都起了青筋。&lt;/p&gt;</t>
  </si>
  <si>
    <t>&lt;p class = "firstLineIndent"&gt;他勉强沉下心来，伸出灵魂触角仔细探查周围，每个角落都不放过，刚刚他在和凤鸣天在外面战斗，并没有发现有人从密室中逃出。显然对方还在这里。&lt;/p&gt;</t>
  </si>
  <si>
    <t>&lt;p class = "firstLineIndent"&gt;然而一小时过去了，他还是没有找到。&lt;/p&gt;</t>
  </si>
  <si>
    <t>&lt;p class = "firstLineIndent"&gt;“哼，你们这群地球人，自以为是，以为躲起来了我就没有办法了？”&lt;/p&gt;</t>
  </si>
  <si>
    <t>&lt;p class = "firstLineIndent"&gt;“按照你们地球人的说法，跑得了和尚跑不了庙，你们以为让你们进来这试练空间建设营地，开采资源是那么简单的么？”&lt;/p&gt;</t>
  </si>
  <si>
    <t>&lt;p class = "firstLineIndent"&gt;凤鸣天漠然不语，这点他早就想到，太阳下没有新鲜事。强国的人在弱国被杀，最好用的办法就是对弱国施压。&lt;/p&gt;</t>
  </si>
  <si>
    <t>&lt;p class = "firstLineIndent"&gt;他们天极人也是一样。&lt;/p&gt;</t>
  </si>
  <si>
    <t>&lt;p class = "firstLineIndent"&gt;不过他在心中想着，就算是那一万人尽数被杀，也要留下这本源之核，因为这是关乎地球人能不能出一个最顶级战力的根本。&lt;/p&gt;</t>
  </si>
  <si>
    <t>&lt;p class = "firstLineIndent"&gt;这就相当于一个地球上的弱国有了核武器一样，不管大国如何叫嚣，总归不再敢发动地面进攻，只能从经济外交角度上进行封锁打击。&lt;/p&gt;</t>
  </si>
  <si>
    <t>&lt;p class = "firstLineIndent"&gt;卓川从湖泊中逃出，在危急关头人，他再次触发了身体中的本能记忆，当然这也是水到渠成，长时间对空间之力的研究，加上各种亲身体验，他终于领悟新的空间技能“空间夹层”。&lt;/p&gt;</t>
  </si>
  <si>
    <t>&lt;p class = "firstLineIndent"&gt;他可以随时随地将自己隐藏在空间夹层之中。并且在其中走动，除非对空间之力极其精通熟悉之人，否则不可能发现他，实力再高也是不行。&lt;/p&gt;</t>
  </si>
  <si>
    <t>&lt;p class = "firstLineIndent"&gt;靠着这个技能他并不能单纯躲过那老者的探查，毕竟还有一个本源之核，它的气息太过庞大，就算是躲在空间夹层中⑥∈，，也难以防止其微弱地泄漏。&lt;/p&gt;</t>
  </si>
  <si>
    <t>&lt;p class = "firstLineIndent"&gt;卓川是直接将其存放进入了自己的灵魂空间。&lt;/p&gt;</t>
  </si>
  <si>
    <t>&lt;p class = "firstLineIndent"&gt;那里几乎是能无限吸收各种灵魂力量，根本不担心有吃撑的风险，这点是远远出乎了老者的预料。&lt;/p&gt;</t>
  </si>
  <si>
    <t>&lt;p class = "firstLineIndent"&gt;要知道那灵魂空间可是充当轮回世界核心的。老者那么强大的灵魂进入都毫无问题，本源之核尽管蕴含的灵魂力量更多，但却是死物，根本不担心这点。&lt;/p&gt;</t>
  </si>
  <si>
    <t>&lt;p class = "firstLineIndent"&gt;卓川逃出后，想了想，同样想到那老者肯定也会到地球人营地去索取。&lt;/p&gt;</t>
  </si>
  <si>
    <t>&lt;p class = "firstLineIndent"&gt;“可恨，就算逃过一时，也不可能逃了一世，这些天极人。就和历史上的那些强国一样，看似是你的盟友，可动辄就压迫于你。就像他的母国盟友苏联一样，说是有共同敌人。似乎也铁过一段时间，但那时候该朝自己盟友压榨的时候一点不手软，各种边境威吓，贷款逼偿。根本没有一点人情可讲。&lt;/p&gt;</t>
  </si>
  <si>
    <t>&lt;p class = "firstLineIndent"&gt;这就是现实，和含情脉脉的小说不同，盟友之间也没有什么兄弟情谊。而是利益纠缠。&lt;/p&gt;</t>
  </si>
  <si>
    <t>&lt;p class = "firstLineIndent"&gt;卓川离开湖泊之后，边走边想。&lt;/p&gt;</t>
  </si>
  <si>
    <t>&lt;p class = "firstLineIndent"&gt;但很长时间也没有找到解决之道，他能求助的力量实在太少。帝宙不是个可以随时麻烦的主，虽然他只要一句话，相信天极人就会乖乖服从。&lt;/p&gt;</t>
  </si>
  <si>
    <t>&lt;p class = "firstLineIndent"&gt;但想从他嘴里得到这样的话来，可不容易，这种求助多了，只会降低对方对自己的认可能程度，一个只知道伸手的人，谁都不喜欢，也不会长久扶持下去。&lt;/p&gt;</t>
  </si>
  <si>
    <t>&lt;p class = "firstLineIndent"&gt;帝宙给了他一个和天极人交流沟通的机会，如何正确处理两个宇宙文明间的关系，让地球人能够自立自强，是属于他的课题。&lt;/p&gt;</t>
  </si>
  <si>
    <t>&lt;p class = "firstLineIndent"&gt;大圆倒同样背景深厚，来历非凡，现在还是帝宙的仆人，倒是好说话，两人又有不错的关系，求一求的话，对方自然会同意帮他。&lt;/p&gt;</t>
  </si>
  <si>
    <t>&lt;p class = "firstLineIndent"&gt;然而大圆自身却不是武力性质的造物，对上西昆那种顶级灵魂力量者都力有未逮，想要对付这半步星球本源的强者，异常困难。&lt;/p&gt;</t>
  </si>
  <si>
    <t>&lt;p class = "firstLineIndent"&gt;不过也不是没有办法，卓川想到放入灵魂空间中的本源之核，若是拿出一部分让大圆吸收的话，它释放的力量，还是能吓住那个黑面监察者的。&lt;/p&gt;</t>
  </si>
  <si>
    <t>&lt;p class = "firstLineIndent"&gt;卓川想到这里，头脑快速转动起来。大圆是个喜欢玩闹娱乐的造物，却不喜欢那些危险的事情。&lt;/p&gt;</t>
  </si>
  <si>
    <t>&lt;p class = "firstLineIndent"&gt;得把这事情弄得符合它的喜好才能得到它全力帮助，就像轮回世界的建成一样，大圆是从中得到了冒充上帝的快乐，才会帮助卓川创造出来。&lt;/p&gt;</t>
  </si>
  <si>
    <t>&lt;p class = "firstLineIndent"&gt;卓川迅速回到营地中，找到大圆。&lt;/p&gt;</t>
  </si>
  <si>
    <t>&lt;p class = "firstLineIndent"&gt;大圆刚刚和一群公民踢球回来，将对方踢了个10比0，毕竟它专精各种娱乐，球类运动在各种智慧文明都有类似的球类运动，就像猫也喜欢玩球一样。&lt;/p&gt;</t>
  </si>
  <si>
    <t>&lt;p class = "firstLineIndent"&gt;在限制了使用灵魂力量的基础上，它的技巧远远超过普通公民们。&lt;/p&gt;</t>
  </si>
  <si>
    <t>&lt;p class = "firstLineIndent"&gt;不过卓川没功夫评价它的球技高超，他对大圆说着，“圆兄，上次你复活的那个黑面老者，因为一点利益关系可能会来威胁我们地球人的营地”&lt;/p&gt;</t>
  </si>
  <si>
    <t>&lt;p class = "firstLineIndent"&gt;听到这里，大圆有点不太高兴，它毕竟不喜欢麻烦，它喜欢得是随心所欲地游乐。&lt;/p&gt;</t>
  </si>
  <si>
    <t>&lt;p class = "firstLineIndent"&gt;不过下一句卓川的话又让他高兴起来。&lt;/p&gt;</t>
  </si>
  <si>
    <t>&lt;p class = "firstLineIndent"&gt;“上次是你复活的他，我希望你能扮演轮回世界里的天神去制止他”&lt;/p&gt;</t>
  </si>
  <si>
    <t>&lt;p class = "firstLineIndent"&gt;“这个好，我最喜欢的游戏就是角色扮演了”大圆在地上滚了两圈，可见其激动非常。&lt;/p&gt;</t>
  </si>
  <si>
    <t>&lt;p class = "firstLineIndent"&gt;卓川倒是可以理解，一些疯狂爱好角色扮演的现代人，经常会召开许多现实中的扮演游戏。大圆显然也不例外，而且轮回世界正是它一手建立，在各种人物面前冒充神的感觉，可不是一般的好。&lt;/p&gt;</t>
  </si>
  <si>
    <t>&lt;p class = "firstLineIndent"&gt;卓川只是没有时间去做那种事，他也知道那种装b的感觉不是一般人可以克服的。&lt;/p&gt;</t>
  </si>
  <si>
    <t>&lt;p class = "firstLineIndent"&gt;“不过我现在的力量很是弱，恐怕没可能压服那家伙的，上次我看了他的灵魂，实力非常强大，比那个打败过我的西昆实力还强得多，除非再有本源之核供我使用，不然我没办法。可是我的本源之核都交给了主人，我是不会因为这种玩闹就去向主人索取的”&lt;/p&gt;</t>
  </si>
  <si>
    <t>&lt;p class = "firstLineIndent"&gt;大圆这样说着，又皱起眉头。&lt;/p&gt;</t>
  </si>
  <si>
    <t>&lt;p class = "firstLineIndent"&gt;“放心好了，这点我早就给你准备好了”卓川一听，正在自己的预料之中，心下一松，终于是给地球人找了一个庇护伞，有了一跟金大腿可抱。&lt;/p&gt;</t>
  </si>
  <si>
    <t>&lt;p class = "firstLineIndent"&gt;相信那颗本源之核的力量足够大圆使用上极长时间，这段时间内，再面对天极人的武力威慑，就有办法对抗了。&lt;/p&gt;</t>
  </si>
  <si>
    <t>&lt;h2&gt;☆、第六百二十章 上门&lt;/p&gt;</t>
  </si>
  <si>
    <t>&lt;p class = "firstLineIndent"&gt;当卓川拿出那颗本源之核后，大圆立刻答应下来。他之前费了数百万年时间才积攒下六颗，两颗被人抢走，四颗做为投效新主人的礼物献给帝宙，身上已经一无所有。&lt;/p&gt;</t>
  </si>
  <si>
    <t>&lt;p class = "firstLineIndent"&gt;本源之核的作用，对它而言更大，有了这玩意提供的庞大力量，它能做到许多好玩的事情。力量越大，能玩的东西就越多。&lt;/p&gt;</t>
  </si>
  <si>
    <t>&lt;p class = "firstLineIndent"&gt;卓川将这颗本源之核交给大圆，换来它的庇护，就不用担心天极人的威慑了。&lt;/p&gt;</t>
  </si>
  <si>
    <t>&lt;p class = "firstLineIndent"&gt;毕竟作为起源种族造物的大圆，尽管不擅长战斗，但有了充分力量的保证，就能施展极其多的花样，足以让对方畏惧。&lt;/p&gt;</t>
  </si>
  <si>
    <t>&lt;p class = "firstLineIndent"&gt;和大圆商议之后，过去不多久，整个营地中“砰”地一声惊天巨响，从广场上传来。&lt;/p&gt;</t>
  </si>
  <si>
    <t>&lt;p class = "firstLineIndent"&gt;卓川心下了然，立刻和大圆一起走了出去。&lt;/p&gt;</t>
  </si>
  <si>
    <t>&lt;p class = "firstLineIndent"&gt;许多留在营地中的公民，也纷纷围到广场上。&lt;/p&gt;</t>
  </si>
  <si>
    <t>&lt;p class = "firstLineIndent"&gt;只见广场中央，仰天躺着一个难以分辨出人形的物体，身旁还有一只硕大的鸟儿扑倒在他的身边。&lt;/p&gt;</t>
  </si>
  <si>
    <t>&lt;p class = "firstLineIndent"&gt;“那是谁？”&lt;/p&gt;</t>
  </si>
  <si>
    <t>&lt;p class = "firstLineIndent"&gt;“似乎有点熟悉”到底是公民，个个记忆力分辨力极高，尽管眼前这物体不成人样，还是有人大概看出了一点相似之处。&lt;/p&gt;</t>
  </si>
  <si>
    <t>&lt;p class = "firstLineIndent"&gt;“有点像几个月前来这里的凤鸣天，他身边的那只鸟，不正是他的灵魂武装炎凰么？”&lt;/p&gt;</t>
  </si>
  <si>
    <t>&lt;p class = "firstLineIndent"&gt;有一位公民已经确定了这人的身份。毕竟凤鸣天的灵魂武装战斗景象，在公民世界中流传得太多，在天外战场中抵抗天外入侵者的战斗记录中，有不少都出现过它的身影，让人惊叹。&lt;/p&gt;</t>
  </si>
  <si>
    <t>&lt;p class = "firstLineIndent"&gt;然而在录像中辉煌震撼的火凤凰，此时却跟被拔毛的鸡一样，斜垂着脑袋，倒在地上，奄奄一息，尽管如此。它还试图张开翅膀，盖住自己的战斗伙伴，让人不禁扼腕叹息。&lt;/p&gt;</t>
  </si>
  <si>
    <t>&lt;p class = "firstLineIndent"&gt;“怎么回事？”有人想要出去救治，毕竟之前凤鸣天再孤傲，那也是自己人，现在明显是受伤极重，肯定要好好治疗的。&lt;/p&gt;</t>
  </si>
  <si>
    <t>&lt;p class = "firstLineIndent"&gt;然而不等有人去救凤鸣天。众位公民就觉得身上多出了一股庞大的气势压力，让他们几乎难以动弹。&lt;/p&gt;</t>
  </si>
  <si>
    <t>&lt;p class = "firstLineIndent"&gt;众人正惊骇之时。就见广场上空，一个黑面老者正凌空而立，释放着巨大的气势。&lt;/p&gt;</t>
  </si>
  <si>
    <t>&lt;p class = "firstLineIndent"&gt;这种气势就是灵魂上的压力，境界上绝对差距，让众人灵魂难以运转，也就无法控制身体，真真是让人可畏可怖。&lt;/p&gt;</t>
  </si>
  <si>
    <t>&lt;p class = "firstLineIndent"&gt;“你是谁？”此时留在营地上负责统筹事务的林风，也早已出来，虽然身形难动。但还不止于话也说不出，毕竟他也是上位公民。&lt;/p&gt;</t>
  </si>
  <si>
    <t>&lt;p class = "firstLineIndent"&gt;“哼，你们这些只会偷偷摸摸的地球人，拿了老夫的东西，还有脸问老夫是谁么？”&lt;/p&gt;</t>
  </si>
  <si>
    <t>&lt;p class = "firstLineIndent"&gt;林风疑惑，祸从天降，他却不知道事情原委。而看这老头的样子，看样子也不是个好说话的，想必不会与他解释。&lt;/p&gt;</t>
  </si>
  <si>
    <t>&lt;p class = "firstLineIndent"&gt;就在这时，卓川的声音响起来。&lt;/p&gt;</t>
  </si>
  <si>
    <t>&lt;p class = "firstLineIndent"&gt;虽然老者压力极重，卓川实力很差，但他旁边有大圆在。后者帮他屏蔽掉了老者的灵魂压力，让他可以行动自如。&lt;/p&gt;</t>
  </si>
  <si>
    <t>&lt;p class = "firstLineIndent"&gt;“两天前，凤鸣天派炎凰请我去破解一处遗迹中的机关，我们破解之后，从那里拿到了一个宝物，然后这老者就冲了出来，说这是他的东西。直接冲我们发起攻击，凤鸣天将宝物交给我，然后自己挡住这老者，我才逃了回来，不曾想他又追到这里。这就是事情的简单经过”&lt;/p&gt;</t>
  </si>
  <si>
    <t>&lt;p class = "firstLineIndent"&gt;更复杂的，包括老者的真实身份，与卓川做得复活交易等，卓川没有提及，而黑面老者自然也不会说。&lt;/p&gt;</t>
  </si>
  <si>
    <t>&lt;p class = "firstLineIndent"&gt;“原来是这样，”林风立刻明白过来，看来是这老者玩弱肉强食的把戏，这种事情地球人可没一个陌生的。&lt;/p&gt;</t>
  </si>
  <si>
    <t>&lt;p class = "firstLineIndent"&gt;其他公民们也都瞬间就明白了原委，那宝物一定极其重要。就是不知道重要到什么程度，让凤鸣天能为之拼命，也要叫卓川带回营地。&lt;/p&gt;</t>
  </si>
  <si>
    <t>&lt;p class = "firstLineIndent"&gt;想必是能从战略层次上改变地球局面的东西，否则他不会付出这样的牺牲。&lt;/p&gt;</t>
  </si>
  <si>
    <t>&lt;p class = "firstLineIndent"&gt;随后众位公民心底暗叹，就算是这样，但对方已经堵上家门，又能如何？&lt;/p&gt;</t>
  </si>
  <si>
    <t>&lt;p class = "firstLineIndent"&gt;一人突然叹气道，“既然这样，你一回来，为何不立刻逃回地球，还留在这里做甚？等着人家讨上门来么？”&lt;/p&gt;</t>
  </si>
  <si>
    <t>&lt;p class = "firstLineIndent"&gt;卓川定眼看去，却见那人正是桑老，只见这位老人摇头叹息，觉得他甚为不智。&lt;/p&gt;</t>
  </si>
  <si>
    <t>&lt;p class = "firstLineIndent"&gt;其他公民一听到这里，却是眼神凝重，他们自然明白了卓川为什么没有通过传送逃回地球，无非是顾忌他们这些人。&lt;/p&gt;</t>
  </si>
  <si>
    <t>&lt;p class = "firstLineIndent"&gt;若是他逃走了，少不得这强横的老者会拿他们出气。&lt;/p&gt;</t>
  </si>
  <si>
    <t>&lt;p class = "firstLineIndent"&gt;很多公民立刻计算清楚，有人开口说着，“既然这样，卓川，你将那宝物拿出来交给他吧”&lt;/p&gt;</t>
  </si>
  <si>
    <t>&lt;p class = "firstLineIndent"&gt;“就是啊，没有力量，是保护不住的”&lt;/p&gt;</t>
  </si>
  <si>
    <t>&lt;p class = "firstLineIndent"&gt;“反抗要是有用的话，我们也会反抗，可是双方实力差距太大，只能是没意义的牺牲”&lt;/p&gt;</t>
  </si>
  <si>
    <t>&lt;p class = "firstLineIndent"&gt;这些人语气也说不上差，看法虽然让人不爽，但却是最贴合实际的，只是他们根本不知道卓川早就找好了靠山，并不畏惧眼前的老者。&lt;/p&gt;</t>
  </si>
  <si>
    <t>&lt;p class = "firstLineIndent"&gt;不过卓川当然不会说出来，毕竟他和大圆的商议不能公布于众，知道的人多了，就没有那种神秘的威慑力了，也就争取不到发展的时间了。&lt;/p&gt;</t>
  </si>
  <si>
    <t>&lt;p class = "firstLineIndent"&gt;而在这里，空中的黑面老者见众人议论，脸上露出一丝喜色，本源之核固然蕴含的力量强大，但自身却很是脆弱，任何一个灵魂力量者都能将之摧毁，然后其中的本源力量立刻散发到空间这中，再也不能聚集成团。&lt;/p&gt;</t>
  </si>
  <si>
    <t>&lt;p class = "firstLineIndent"&gt;这就像核武器一样，爆炸时威力无穷，蕴含着无穷的核能，但本身并不是什么坚不可摧的玩意，没什么防御能力。&lt;/p&gt;</t>
  </si>
  <si>
    <t>&lt;p class = "firstLineIndent"&gt;“哼，你们倒是识趣，那个小子，若是将宝贝好端端地交出来，我就饶过你们这次”&lt;/p&gt;</t>
  </si>
  <si>
    <t>&lt;p class = "firstLineIndent"&gt;他很是自信地说着，无论如何，看样子对方都是明智之人，不可能做出玉石俱焚的事情，毕竟他还有地球的背景，那么多关系，都是牵绊，不可能置之不理。&lt;/p&gt;</t>
  </si>
  <si>
    <t>&lt;p class = "firstLineIndent"&gt;所以他也没杀了凤鸣天，也是留着对方一条命，也好防止两人有什么过命交情，弄出什么变数来。&lt;/p&gt;</t>
  </si>
  <si>
    <t>&lt;p class = "firstLineIndent"&gt;这老者考虑得异常周详，在一开始的愤怒之后就算计清楚，将局面掌控在手，在他看来，如果能就此拿到，反而倒是坏事变好，毕竟他也算是省去了最后那一步开锁的功夫。&lt;/p&gt;</t>
  </si>
  <si>
    <t>&lt;h2&gt;☆、第六百二十一章 逆转&lt;/p&gt;</t>
  </si>
  <si>
    <t>&lt;p class = "firstLineIndent"&gt;卓川沉默不语，其他人则纷纷开口劝他。复制网址访问&lt;/p&gt;</t>
  </si>
  <si>
    <t>&lt;p class = "firstLineIndent"&gt;“还是交出去吧，留得青山在，不怕没柴烧”&lt;/p&gt;</t>
  </si>
  <si>
    <t>&lt;p class = "firstLineIndent"&gt;“就是，卓川，你前途广大，天赋那么高，就算少这么一个宝贝，也能自己发展起来，不要被贪念迷了眼”&lt;/p&gt;</t>
  </si>
  <si>
    <t>&lt;p class = "firstLineIndent"&gt;一些人说起来语气有些焦急，一副完全为卓川着想的样子。&lt;/p&gt;</t>
  </si>
  <si>
    <t>&lt;p class = "firstLineIndent"&gt;这些人都是些上位公民。&lt;/p&gt;</t>
  </si>
  <si>
    <t>&lt;p class = "firstLineIndent"&gt;卓川一看就明白了，星球之子没他们的份，他们这是在担心自己的命啊，惟恐被自己连累。不过这也说不出对方的错来。&lt;/p&gt;</t>
  </si>
  <si>
    <t>&lt;p class = "firstLineIndent"&gt;不过和凤鸣天一比就差距太大了，对方虽然清高孤傲，行事狠绝，但却是个宁折不弯的，难怪地球本源对他颇为青睐。&lt;/p&gt;</t>
  </si>
  <si>
    <t>&lt;p class = "firstLineIndent"&gt;他分辨出这本源之核能改变地球局势，就让卓川带走，自己留下拼命，显然是早不把自身生死放在心上了。&lt;/p&gt;</t>
  </si>
  <si>
    <t>&lt;p class = "firstLineIndent"&gt;也难怪他以前会做出那么多狠绝的决定，一个连自己命都可以下注的人，自然不会将别人的命看得多重，在这场文明之战中，任何软弱都会是致命的。&lt;/p&gt;</t>
  </si>
  <si>
    <t>&lt;p class = "firstLineIndent"&gt;此时桑老看了看众人，突然开口道，“卓川，你现在逃回地球，还来得及么？”&lt;/p&gt;</t>
  </si>
  <si>
    <t>&lt;p class = "firstLineIndent"&gt;卓川一愣，刚才桑老开口就说他办错了，让他逃回地球。的确回到地球后，这黑面老者是不可能奈何他的，毕竟那传送阵是靠地球本源支撑的。而天极人和地球在宇宙中隔着帝宇的领地，距离异常遥远，地球本源不开放传送通道，他们是很难跨越过去的。&lt;/p&gt;</t>
  </si>
  <si>
    <t>&lt;p class = "firstLineIndent"&gt;以这黑面老者的能耐，还做不到跨越星系。有那个本事他也用不到这本源之核了。&lt;/p&gt;</t>
  </si>
  <si>
    <t>&lt;p class = "firstLineIndent"&gt;“老头，你是在找死么？”&lt;/p&gt;</t>
  </si>
  <si>
    <t>&lt;p class = "firstLineIndent"&gt;桑老话音刚落，那黑面老者突然出声喝道，然后众人也不见他有什么动作，桑老就猛然向后飞了出去，硬生生地撞在一间石头房子外壁上，传来轻微的骨折声。&lt;/p&gt;</t>
  </si>
  <si>
    <t>&lt;p class = "firstLineIndent"&gt;显然黑面老者听出了桑老的意思。桑老看来是想发动人来牵制出他，让卓川通过传送门逃回地球。&lt;/p&gt;</t>
  </si>
  <si>
    <t>&lt;p class = "firstLineIndent"&gt;说实话他最担心地就是这个，卓川若是逃走了，他除了杀上一批地球人出气之外，毫无意义。&lt;/p&gt;</t>
  </si>
  <si>
    <t>&lt;p class = "firstLineIndent"&gt;而且卓川一走，他也没了再次交易完美复活的可能，再去那湖泊探险另外两处宝地。他是不敢的。&lt;/p&gt;</t>
  </si>
  <si>
    <t>&lt;p class = "firstLineIndent"&gt;第一次的较量，就让他知道了那里的危险。那只凶兽不知道是怎么训练出来的。居然有那么强的战斗天赋，能与他同归于尽。&lt;/p&gt;</t>
  </si>
  <si>
    <t>&lt;p class = "firstLineIndent"&gt;众人哑口无言，桑老的用心，所有人都看得分明，显然这位可敬的老人，是将自己性命豁出去了。&lt;/p&gt;</t>
  </si>
  <si>
    <t>&lt;p class = "firstLineIndent"&gt;很多人暗自低头，他们很是清楚，就是因为地球文明中总是有这样甘愿牺牲的人，或许有人背后叫他们傻子。但就是有他们在，文明才能传承，没有这样人的文明，统统都灭绝了传承。&lt;/p&gt;</t>
  </si>
  <si>
    <t>&lt;p class = "firstLineIndent"&gt;这时，卓川开口了，意思出乎众人意料。&lt;/p&gt;</t>
  </si>
  <si>
    <t>&lt;p class = "firstLineIndent"&gt;“抱歉，我相信这宇宙中还是有公理在的。只是要靠自己去争取罢了。这东西本来就不是你的，就算是你先付出的劳动，但没有收获就是没有收获，我们后来到的，拿到了手，那也是我们自己付出的劳动和风险。没道理你一句话就交给你”&lt;/p&gt;</t>
  </si>
  <si>
    <t>&lt;p class = "firstLineIndent"&gt;“你在说什么啊？”&lt;/p&gt;</t>
  </si>
  <si>
    <t>&lt;p class = "firstLineIndent"&gt;“就是，什么公理正义的，那都是平时拿出安稳局势的玩意，真到了决死的时候，谁会考虑那个，现在可不是讲究那个的时候”很多公民纷纷说着。&lt;/p&gt;</t>
  </si>
  <si>
    <t>&lt;p class = "firstLineIndent"&gt;他们中也不乏有人是星球之子计划中的中下位公民，但他们却还是担心被杀之后。真得会死，毕竟命只有一条，别人能行，自己不见得能行。&lt;/p&gt;</t>
  </si>
  <si>
    <t>&lt;p class = "firstLineIndent"&gt;但更多的人却是沉默不语，他们也有着自己的判断，卓川和凤鸣天的所作所为，并非是为了私利，否则以凤鸣天的身份地位，怎么会掩护卓川撤退？&lt;/p&gt;</t>
  </si>
  <si>
    <t>&lt;p class = "firstLineIndent"&gt;而那黑面老者有着之前的顾忌，并没有催促卓川，而是等着其他人对他施压。&lt;/p&gt;</t>
  </si>
  <si>
    <t>&lt;p class = "firstLineIndent"&gt;卓川听着众人的话，却是有些心寒，往往都是这样，外面的压迫之下，若不是都到了绝境，自己人往往不能齐心协力地对抗，反而拆台，投敌的居多，就像古代华夏，往往是亡于汉奸之手，而非异族。到了近代险些又重演历史，好在有着中流砥柱，又有国际形势变化，才没有重演悲剧。&lt;/p&gt;</t>
  </si>
  <si>
    <t>&lt;p class = "firstLineIndent"&gt;一些人又在说话，“先忍辱负重吧，敌强我弱，只能先退让一步了”&lt;/p&gt;</t>
  </si>
  <si>
    <t>&lt;p class = "firstLineIndent"&gt;这话有人刚一说出口，突然一个宏大的陌生声音出现。&lt;/p&gt;</t>
  </si>
  <si>
    <t>&lt;p class = "firstLineIndent"&gt;“傻瓜，你们人类的历史还没告诉你们么？总是退让，对方就会得寸进尺，只有用血，用命去拼，才能让对方警醒，不敢再放肆！有时候，理智是换不到好结果的，聪明人太多的国家反而亡国亡得最快！”&lt;/p&gt;</t>
  </si>
  <si>
    <t>&lt;p class = "firstLineIndent"&gt;“是谁？”黑面老者先是一惊，开口喝道。&lt;/p&gt;</t>
  </si>
  <si>
    <t>&lt;p class = "firstLineIndent"&gt;突然出现的这个声音，力量之强盛，远远超过他不止多少倍，恐怕真正的星球本源强者才有这样的威势。&lt;/p&gt;</t>
  </si>
  <si>
    <t>&lt;p class = "firstLineIndent"&gt;而他所谓半步星球本源强者，可那半步就是天堑，迈过去就是天，迈不过去就是地。&lt;/p&gt;</t>
  </si>
  <si>
    <t>&lt;p class = "firstLineIndent"&gt;天一下子黑了下来，唯独最上面，出现了一团白光。&lt;/p&gt;</t>
  </si>
  <si>
    <t>&lt;p class = "firstLineIndent"&gt;白光中有一巨人，巨人眼大如斗，向下扫来，就像两道探照灯光一样。&lt;/p&gt;</t>
  </si>
  <si>
    <t>&lt;p class = "firstLineIndent"&gt;那声音正是来自这天顶的巨人。&lt;/p&gt;</t>
  </si>
  <si>
    <t>&lt;p class = "firstLineIndent"&gt;“你是哪一个？”黑面老者昂着头问，虽然有点难受，但现在也不是计较这个的时候，他本能地就产生了一种畏惧感。&lt;/p&gt;</t>
  </si>
  <si>
    <t>&lt;p class = "firstLineIndent"&gt;“我是复活你的人，轮回之主”&lt;/p&gt;</t>
  </si>
  <si>
    <t>&lt;p class = "firstLineIndent"&gt;“你就是轮回之主，”黑面老者一听，顿时灵魂深处突然浮现出一个记忆，正是他被对方复活的景象。&lt;/p&gt;</t>
  </si>
  <si>
    <t>&lt;p class = "firstLineIndent"&gt;“你，你怎么能出现在这里？”黑面老者明显是慌乱起来，他自然不知道大圆的本身并无太高战力，他只是清楚，一个能复活自己的人，其实力之强，肯定远远在自己之上。&lt;/p&gt;</t>
  </si>
  <si>
    <t>&lt;p class = "firstLineIndent"&gt;这突如起来的变化，让他顿时一慌。&lt;/p&gt;</t>
  </si>
  <si>
    <t>&lt;p class = "firstLineIndent"&gt;不过毕竟是极强者，这心理转变能力也是极好。&lt;/p&gt;</t>
  </si>
  <si>
    <t>&lt;p class = "firstLineIndent"&gt;“这位大尊，此事您或许没有听得完全。我是付出了一条命的代价才换来获取宝物的机会，可这两个小辈，却趁我复活之际，偷我的机缘，我来索要也是人之常情”&lt;/p&gt;</t>
  </si>
  <si>
    <t>&lt;p class = "firstLineIndent"&gt;“若不是知道原委，你认为你还能好端端地站在这里么？还不与我滚了出去，以后再若见到你欺压我的子民，我就将你灵魂拿来，贬在地狱之中，让你知道什么是畏惧！！”&lt;/p&gt;</t>
  </si>
  <si>
    <t>&lt;h2&gt;☆、第六百二十二章 逃走&lt;/p&gt;</t>
  </si>
  <si>
    <t>&lt;p class = "firstLineIndent"&gt;那黑面老者毕竟死过一次，在这穹顶上的巨人威吓之下，却是有些退缩了。刚死过的人，总是比别人更加怕死，更不用说这次他也重重得罪了卓川，想要完美复活的次数也不可能再有。&lt;/p&gt;</t>
  </si>
  <si>
    <t>&lt;p class = "firstLineIndent"&gt;想到这，他又心生后悔，之前不该那么张扬高调，私下找卓川交易或许也能解决此事。&lt;/p&gt;</t>
  </si>
  <si>
    <t>&lt;p class = "firstLineIndent"&gt;可当时气上心头，谁又能知道孱弱的地球人居然还有这么一个大能在庇护？&lt;/p&gt;</t>
  </si>
  <si>
    <t>&lt;p class = "firstLineIndent"&gt;他之前只是想着最快的速度拿回自己的东西，再说一旦拿回东西，成功进阶，成就星球本源就等于有了不死之身，至于为何是不死之身，他尚不清楚，只是知道星球本源强者流传着这样的说法。再者到了那个地步，天极人一样有着完美复活的办法，成本再高，星球本源强者也是用得起的。&lt;/p&gt;</t>
  </si>
  <si>
    <t>&lt;p class = "firstLineIndent"&gt;基于这些想法，卓川在他眼中价值已经大为减少，所以他才不顾之前双方交易的情分，悍然撕下面具，一定要压迫卓川交出本源之核。&lt;/p&gt;</t>
  </si>
  <si>
    <t>&lt;p class = "firstLineIndent"&gt;这也是人之常情，就像西游中的镇园子，就算与唐僧以前有交情，可一见他徒弟打破了自己的人参果树，立刻就是翻脸无情。当然也许有装的意思，但毕竟证明了情分这东西，在重大利益面前，不值得一提。&lt;/p&gt;</t>
  </si>
  <si>
    <t>&lt;p class = "firstLineIndent"&gt;黑面老者被那突然出现的巨人呵斥，有了退走之意，他发现地球人的底蕴之深，并非普通行星文明可比。&lt;/p&gt;</t>
  </si>
  <si>
    <t>&lt;p class = "firstLineIndent"&gt;但就这样走掉，不说利益损失，就是面子上也很难过得去，当着这么多随手就能捏死的蚂蚁面前，却被另外的强者喝走，他丢人可是丢到家了。&lt;/p&gt;</t>
  </si>
  <si>
    <t>&lt;p class = "firstLineIndent"&gt;可是不走，就要与这巨人刚正面，这对刚刚与一个强大凶兽同归于尽过的他来说，并不是一个好选择。最少他心理并没有准备好，也没有承受这种风险的能力。&lt;/p&gt;</t>
  </si>
  <si>
    <t>&lt;p class = "firstLineIndent"&gt;当然他相信这个巨人大概不会杀他。可是对方自称是轮回世界之主，那个轮回世界他的灵魂也进入过，对方完全能轻易将他灵魂打入那里，镇压住。&lt;/p&gt;</t>
  </si>
  <si>
    <t>&lt;p class = "firstLineIndent"&gt;那时候他损失更大，恐怕只有等着天极人去索取才可能回归自由。可是天极人内部竞争也是激烈非常，尤其他们这些最顶尖的一批，机缘就是那么些。你多了，别人就少。&lt;/p&gt;</t>
  </si>
  <si>
    <t>&lt;p class = "firstLineIndent"&gt;他被镇压后。可以想象得出，那些老对手们，一定会拖延救他的时间，等他出来不知道多少时间过去了。&lt;/p&gt;</t>
  </si>
  <si>
    <t>&lt;p class = "firstLineIndent"&gt;黑面老者瞻前顾后之下，在地球公民们看来，这原本气势汹汹的老头一下子就怂包了，分外让他们解气。&lt;/p&gt;</t>
  </si>
  <si>
    <t>&lt;p class = "firstLineIndent"&gt;没人喜欢向别人低头，卑躬屈膝，谄媚别人。哪怕是汉奸也是一样，只是他们选择了更容易的选择而已。&lt;/p&gt;</t>
  </si>
  <si>
    <t>&lt;p class = "firstLineIndent"&gt;一些人不由地感觉腰杆子硬了许多，资源集中供应给少数人，为的就是能出来一个顶天立地的高个子，来顶住头上的天。&lt;/p&gt;</t>
  </si>
  <si>
    <t>&lt;p class = "firstLineIndent"&gt;现在这个高个子终于出现，虽然不知道来历如何，但至少知道对方是站在自己一方那就好了。没人会穷根究底。就算心里有疑问，也只会藏在心里。&lt;/p&gt;</t>
  </si>
  <si>
    <t>&lt;p class = "firstLineIndent"&gt;不过还有一些人心下惴惴，他们正是之前选择软弱退让的那些人，此时不由地有些担心，这个巨人会不会对他们秋后算账，对方自称是轮回之主。那么是不是会把他们踢出星球之子计划，让他们不再有复活的能力。&lt;/p&gt;</t>
  </si>
  <si>
    <t>&lt;p class = "firstLineIndent"&gt;他们现在还不知道这复活能力，是连绝大多数天极人也享受不到的，就算是眼前强横一时的黑面老者，还要出大价钱找卓川兑换。&lt;/p&gt;</t>
  </si>
  <si>
    <t>&lt;p class = "firstLineIndent"&gt;这些人只是知道，现在自己也是有了靠山，这个靠山显然很是靠谱。这黑面老者也明显有了退缩的意思。&lt;/p&gt;</t>
  </si>
  <si>
    <t>&lt;p class = "firstLineIndent"&gt;他们倒是不怕收回之前的话，就算让他们向卓川赔礼道歉也行，毕竟扪心自问，刚才劝说卓川退让，他们也并非完全出于私心，一部分是担心命，另外一部分也是担心整个辛苦建立的地球人营地被黑面老者毁于一旦。&lt;/p&gt;</t>
  </si>
  <si>
    <t>&lt;p class = "firstLineIndent"&gt;现在他们决定只等这黑面老者退去，就果断认错认罚，毕竟相对于这点事情，知道了地球人也有了强大靠山，这可是战略层面的改变。&lt;/p&gt;</t>
  </si>
  <si>
    <t>&lt;p class = "firstLineIndent"&gt;那意味着他们可以很有底气地在这试练空间中锻炼自己，不用担心寄人篱下，随时会被人赶出去。&lt;/p&gt;</t>
  </si>
  <si>
    <t>&lt;p class = "firstLineIndent"&gt;卓川站在下面，仰面看站大圆在上面装b，这感觉肯定异常酸爽，无怪乎它一听自己的计划，就迫不及待地同意了。&lt;/p&gt;</t>
  </si>
  <si>
    <t>&lt;p class = "firstLineIndent"&gt;当着这么多智慧生物的面，摆出强大实力，力挽狂澜，锄强扶弱，将凶霸之人压服，任何一个还有点公正之心的人，都会觉得很是爽快。&lt;/p&gt;</t>
  </si>
  <si>
    <t>&lt;p class = "firstLineIndent"&gt;更不用说它这种人造智慧，设计出来就是用来给主人提供各种愉悦享受的，自身也最是喜欢这些愉悦感。&lt;/p&gt;</t>
  </si>
  <si>
    <t>&lt;p class = "firstLineIndent"&gt;而刚才这种感觉恰恰是顶级的一种，和普通的快活完全不是一个层次，涉及到自我满足，自我存在，被别人关注认同等高层次的心理满足。&lt;/p&gt;</t>
  </si>
  <si>
    <t>&lt;p class = "firstLineIndent"&gt;不过他也知道，大圆尽管有着本源之核提供能量，但也只能装出实力强大，真要打起来，倒是不会输，但肯定会大大消耗本源之核，毕竟它不是精于战斗的造物，浪费会极其严重，就像对力量的利用一样，百分里可能才能用出两三分来，虽然靠着绝对数量的强大，也能对抗一些星球本源强者级别的人物，但消耗太大，用不了多少次。&lt;/p&gt;</t>
  </si>
  <si>
    <t>&lt;p class = "firstLineIndent"&gt;好在这黑面老者没有心思试探大圆，想想就知道，他为了探险，还事先找卓川花费大代价弄来复活机会才敢，现在明明感知道眼前对手远远比他强大，就算知道本源之核，进阶之本就在眼前，他也不愿意拼命去用的。&lt;/p&gt;</t>
  </si>
  <si>
    <t>&lt;p class = "firstLineIndent"&gt;“好吧，看在您之前复活过我，对我有恩，我今天就退避三舍”那黑面老者最终选择了丢掉面子，说了一句后，不敢回头，就径直飞走。&lt;/p&gt;</t>
  </si>
  <si>
    <t>&lt;p class = "firstLineIndent"&gt;“哼，算你识相，不然一定让你尝尝我的厉害，沉睡了十亿年，也该是我活动一下的时候了”那巨人口里说着。&lt;/p&gt;</t>
  </si>
  <si>
    <t>&lt;p class = "firstLineIndent"&gt;黑面老者飞走，但仍旧听到了这句话，心下就是一震，他自然不知道这是大圆装b上瘾，随口来的一句，只是心下肯定这人定然是地球上某个久远文明的出身，看来回去还要好好翻查一下地球上的文明历史。&lt;/p&gt;</t>
  </si>
  <si>
    <t>&lt;h2&gt;☆、第六百二十三章 出头&lt;/p&gt;</t>
  </si>
  <si>
    <t>&lt;p class = "firstLineIndent"&gt;“谢过大尊出手相助之恩”等待那黑面老者离开，地面上营地众人，立刻对顶上的巨人齐齐鞠躬敬礼。&lt;/p&gt;</t>
  </si>
  <si>
    <t>&lt;p class = "firstLineIndent"&gt;“哼，你们好自为之，多点骨气，别在外面丢我的人，一觉醒来，地球沧海桑田，不知道换了几个文明，但好歹也是一家出身，还由不得外人来教训你们。现在外面情势太恶劣，轮回世界就是给你们的后盾，好好把握吧”巨人最后又装了一把，然后就消失在穹顶。&lt;/p&gt;</t>
  </si>
  <si>
    <t>&lt;p class = "firstLineIndent"&gt;众人又是鞠躬送别，然后就呆在原地，看了半响。&lt;/p&gt;</t>
  </si>
  <si>
    <t>&lt;p class = "firstLineIndent"&gt;“没想到峰回路转，居然过了这一劫难”林风大为庆幸，刚想和卓川攀谈，就见对方已经找人将凤鸣天抬进一间屋子进行治疗。&lt;/p&gt;</t>
  </si>
  <si>
    <t>&lt;p class = "firstLineIndent"&gt;说是治疗，其实不过是拿出灵魂结晶来，让对方吸收自行疗伤，毕竟他的实力太高，别人根本没有能力治疗于他。&lt;/p&gt;</t>
  </si>
  <si>
    <t>&lt;p class = "firstLineIndent"&gt;地球人这边兴奋不已，终于多了一大靠山，虽然靠山神秘莫测，但至少不像以前一样，面对那些宇宙强敌，心中并无真正希望，只是在黑暗中熬着，等待转机或者灭亡的降临。此时就算有人说那轮回之主是个骗子，也没人会信，因为大家都需要一个精神支柱，更不用说对方亲身降临，赶走了那么强横霸道的黑面老者。&lt;/p&gt;</t>
  </si>
  <si>
    <t>&lt;p class = "firstLineIndent"&gt;那人可是将战力最高的凤鸣天都打个半死，何况他们这些人？好在这轮回之主降临，虽然不知道确切来历，但至少鼓舞人心是足够的，没有强有力的支柱，很多奇迹也是创造不出来的。&lt;/p&gt;</t>
  </si>
  <si>
    <t>&lt;p class = "firstLineIndent"&gt;在另外一头，天极人的强者被人像赶狗一样赶了出来，自然不会善罢甘休，更不用说那关系着他进阶之物。&lt;/p&gt;</t>
  </si>
  <si>
    <t>&lt;p class = "firstLineIndent"&gt;“恩师，发生了什么情况？何止于此？”见到老师狼狈不堪地逃回来，西雅很是吃惊，她自从遇见老师。拜在对方门下已经近万年，从没一次见过老师如此失态。&lt;/p&gt;</t>
  </si>
  <si>
    <t>&lt;p class = "firstLineIndent"&gt;黑面老者面对这个最让他信任的学生，摇摇头，这次他遭受的打击太大，以至于没能及时收拾仪态，再则这个状况，他实在也没心情在学生面前保持仪态。&lt;/p&gt;</t>
  </si>
  <si>
    <t>&lt;p class = "firstLineIndent"&gt;被学生惊讶。他才略略正了正仪容，开口说着。“你知道也帮不上我的忙，我先交你一件事去办。这里的试练空间监察任务，你先代为师照看着，为师遇到一件大麻烦，要去外面空间中找一人帮忙”&lt;/p&gt;</t>
  </si>
  <si>
    <t>&lt;p class = "firstLineIndent"&gt;西雅性子柔弱，自然不敢细问，她点头答应下来。这也是她能一直跟着老者的原因，老者也有其他几个徒弟，但他们有所成就之后。就纷纷出去自立，灵魂力量者的心志大都是想自强的，肯一直躲在老师羽翼下寻求庇护的实在少之又少。&lt;/p&gt;</t>
  </si>
  <si>
    <t>&lt;p class = "firstLineIndent"&gt;当然黑面老者也不要求这徒弟出去自立，她留在自己身边，还能帮着处理许多不方便为外人所知的事情。&lt;/p&gt;</t>
  </si>
  <si>
    <t>&lt;p class = "firstLineIndent"&gt;吩咐好这个女弟子之后，黑面老者就准备去寻找人帮忙。&lt;/p&gt;</t>
  </si>
  <si>
    <t>&lt;p class = "firstLineIndent"&gt;他自然也是有师承的，因为灵魂领域的特殊。个性化明显，工业化时代的大规模批量教育模式完&lt;/p&gt;</t>
  </si>
  <si>
    <t>&lt;p class = "firstLineIndent"&gt;全不适用。而古老的师徒教学，一个老师对少数几个徒弟的模式，又成了主流。&lt;/p&gt;</t>
  </si>
  <si>
    <t>&lt;p class = "firstLineIndent"&gt;毕竟一个人的灵魂复杂，师生之间，徒弟只有长期跟着老师。老师才能了解徒弟的性情，出身，经历，这些与灵魂密切相关的东西，同时针对性地进行指导，给出大概的发展方向。&lt;/p&gt;</t>
  </si>
  <si>
    <t>&lt;p class = "firstLineIndent"&gt;这和工业化时代，教师和学生之间全是流水线作业完全不同。这种灵魂领域时代。一个学生往往一辈子只有一个老师，受对方指导，在对方门下学习，出师也就是定型的时候，以后再不可能拜别人为师，顶多是接受一些指点，剩下的就是和同辈交流，自我探索进步了。&lt;/p&gt;</t>
  </si>
  <si>
    <t>&lt;p class = "firstLineIndent"&gt;在这个过程中，师傅会教授知识，提供保护，而徒弟付出劳力和效忠，这是一套普遍通行的交换规则。到了灵魂力量者的层次，大家都是明白人。谁也糊弄不了别人。所谓找个传承，在寿命极长的灵魂力量者面前，全是虚的，教授徒弟劳心费力，若是没回报，偶尔为之可以，却不可能持久。&lt;/p&gt;</t>
  </si>
  <si>
    <t>&lt;p class = "firstLineIndent"&gt;弟子学习期间要给老师打工，充当劳力，甚至关键时候还要挡枪，以后有所成就，出人头地就要照顾师傅。这都是通行的规则和约定。谁若违背以后就信用大坏，没人愿意与之交流。&lt;/p&gt;</t>
  </si>
  <si>
    <t>&lt;p class = "firstLineIndent"&gt;黑面老者的老师非常厉害，很久之前也是在这试练空间中得到了机缘，一步登天，成了星球本源强者。连带着也给自己门下弟子找了好出路，黑面强者固然实力强大，但想谋到这试练空间监察者的好差事，没个大背景显然不可能。毕竟借助这种职位，可以方便地巡查这试练空间的各种资源宝物。&lt;/p&gt;</t>
  </si>
  <si>
    <t>&lt;p class = "firstLineIndent"&gt;他能找到之前那座湖泊中的机缘，一是有老师指点，再就是借助职位之便，从中找到了资料和线索。&lt;/p&gt;</t>
  </si>
  <si>
    <t>&lt;p class = "firstLineIndent"&gt;当然寻求靠山帮助，不会没条件，毕竟那是老师不是爸妈，他若是寻求老师帮助，少不得要将收获贡献一大半出去。但就算如此，也比现在一无所获来得好。&lt;/p&gt;</t>
  </si>
  <si>
    <t>&lt;p class = "firstLineIndent"&gt;黑面老者出了试练空间，回到竞技星上，又进了一座传送门，这传送门一般人自然坐不起，他这个地位身份，自然无所谓的。&lt;/p&gt;</t>
  </si>
  <si>
    <t>&lt;p class = "firstLineIndent"&gt;走了进去后，他看着庞大的天极帝国星图，伸手在上面一个极为偏远的角落点了一下，只见一颗暗淡的行星一亮，下一刻钟，他就感到天旋地转，整个眼前出现一道道漩涡。&lt;/p&gt;</t>
  </si>
  <si>
    <t>&lt;p class = "firstLineIndent"&gt;他毕竟不擅长时空之力，对这传送过程也不了解，不知道过了多久，才觉得眼前恢复正常。&lt;/p&gt;</t>
  </si>
  <si>
    <t>&lt;p class = "firstLineIndent"&gt;这时候，他耳边传来一个低沉的声音，“陀明，你来这里做甚？”&lt;/p&gt;</t>
  </si>
  <si>
    <t>&lt;p class = "firstLineIndent"&gt;他向声音所在之处望去，却看不见任何生物，只见这是一处灰蒙蒙的星球上，死气沉沉的，一望而去，根本没有生气，只是一些淡绿色，说明这星球上还有着生命存在。&lt;/p&gt;</t>
  </si>
  <si>
    <t>&lt;p class = "firstLineIndent"&gt;没有看到其他人，再结合耳边这个声音的一点熟悉感，他立刻想起这应该就是老师。&lt;/p&gt;</t>
  </si>
  <si>
    <t>&lt;p class = "firstLineIndent"&gt;不怪他一时没有认出来，他和老师分别也有几十万年了，这期间双方极少有什么往来。&lt;/p&gt;</t>
  </si>
  <si>
    <t>&lt;h2&gt;☆、第六百二十四章 对垒&lt;/p&gt;</t>
  </si>
  <si>
    <t>&lt;p class = "firstLineIndent"&gt;“老师，学生有礼了”黑面老者确认好是自己老师在叫他，脸上恭恭敬敬地，也不管地上是否干净，径直俯身趴在地上，端端正正地磕了三个头。&lt;/p&gt;</t>
  </si>
  <si>
    <t>&lt;p class = "firstLineIndent"&gt;若是让别人看到老者如此做派，肯定是大吃一惊，那可是坐到天极帝国长老位置，能进入试练空间做监察者的存在，仅仅次于那些星球本源强者，在整个天极帝国中是处于第二序列的强大者。现在却对他的老师，如此谦卑，无法不让人震撼。&lt;/p&gt;</t>
  </si>
  <si>
    <t>&lt;p class = "firstLineIndent"&gt;他的老师之神秘强大，可见一斑。一般来说，若是老师长久不进步，徒弟出师之后成就超过老师，固然还会对老师保持敬意，加以照顾，但强者面对弱者，却不可能再这样谦卑，毕竟现在又没有什么封建礼法约束。&lt;/p&gt;</t>
  </si>
  <si>
    <t>&lt;p class = "firstLineIndent"&gt;黑面老者磕头之后，也没起身，他却是心里无奈，他来这里拜见老师从来不带任何外人，就是因为这种礼节太重，也只有封建王朝的时候还有着这种传统，偏偏他的老师是个喜欢复古的人。&lt;/p&gt;</t>
  </si>
  <si>
    <t>&lt;p class = "firstLineIndent"&gt;天极人进入现代文明后，和地球人一样，除去重大礼仪场合，很少再有人这样做了。&lt;/p&gt;</t>
  </si>
  <si>
    <t>&lt;p class = "firstLineIndent"&gt;在他磕头完毕之后，那个声音再次响起来，“嗯，我时间很忙，不能动用科技力量，从头仿照自然演化来培育这个星球实在太过费神，上百万年了只是开了个头，你不要弄那些虚礼了，起来说话”&lt;/p&gt;</t>
  </si>
  <si>
    <t>&lt;p class = "firstLineIndent"&gt;虽然是这样说，但黑面老者听得出来，这语气里还是透着一点满意，黑面老者这才心中一定，听完吩咐后，才站起来。&lt;/p&gt;</t>
  </si>
  <si>
    <t>&lt;p class = "firstLineIndent"&gt;不敢再耽误时间，连忙从头到尾，一点不带扭曲夸张，将事情原原本本地讲了一遍，表述清楚自己想要求助的愿望。&lt;/p&gt;</t>
  </si>
  <si>
    <t>&lt;p class = "firstLineIndent"&gt;当然他明白。这最后求助成功，那在分成上自然也得是老师拿大头，他只能拿小头，是九一分账。&lt;/p&gt;</t>
  </si>
  <si>
    <t>&lt;p class = "firstLineIndent"&gt;这也是他不愿意上来就求助老师的原因。实在没有办法他不会来这里的，他的这位老师虽然强大神秘，却是异常小气，对徒弟尤其刻薄。&lt;/p&gt;</t>
  </si>
  <si>
    <t>&lt;p class = "firstLineIndent"&gt;在他讲完之后。那个声音又响起来。&lt;/p&gt;</t>
  </si>
  <si>
    <t>&lt;p class = "firstLineIndent"&gt;“咦，你倒是运气不差。有我当年的一分。这机缘是你自己得来的，若是你自己去拼，我当然不会干预，再珍贵也不会要你的东西。但现在既然你没办法了，求到我这里，那就只能按照以前的规矩来”&lt;/p&gt;</t>
  </si>
  <si>
    <t>&lt;p class = "firstLineIndent"&gt;黑面老者心下暗叹，自己这老师刚才还说忙于改造新得到的行星，没有时间，一听自己讲完原委。知道关系到本源之核这种能进阶星球本源强者的东西出现，就立刻变了态度，热情起来。&lt;/p&gt;</t>
  </si>
  <si>
    <t>&lt;p class = "firstLineIndent"&gt;虽然对方早就成就星球本源强者，但仍旧被其吸引。&lt;/p&gt;</t>
  </si>
  <si>
    <t>&lt;p class = "firstLineIndent"&gt;由此可见，这本源之核的重要程度。&lt;/p&gt;</t>
  </si>
  <si>
    <t>&lt;p class = "firstLineIndent"&gt;当然这黑面老者不知道，这本源之核，大圆也曾卖力收集。用了几百万年收集，是准备献给起源种族的某人，用来投靠之用的。而事实上，强如帝宙也被大圆这份心意折服，又重新给了它一个名义。&lt;/p&gt;</t>
  </si>
  <si>
    <t>&lt;p class = "firstLineIndent"&gt;这连起源种族的人都能看在眼里，星球本源级别的强者。会如此重视，那一点不会让人意外。只不过黑面老者自己还不是完全清楚罢了。&lt;/p&gt;</t>
  </si>
  <si>
    <t>&lt;p class = "firstLineIndent"&gt;若是他清楚这些事情，恐怕对寻求老师帮助还要再犹豫再三，九一分成都不见得能满足老者的胃口。&lt;/p&gt;</t>
  </si>
  <si>
    <t>&lt;p class = "firstLineIndent"&gt;说完这些，下一秒钟，黑面老者陀明身边就多了一个白面无须的中年人，只见他一身青色长袍打扮。颇有几分仙风道骨的样子。&lt;/p&gt;</t>
  </si>
  <si>
    <t>&lt;p class = "firstLineIndent"&gt;“好了，我们早去早回，将那东西拿来，分你一二，也足够你领悟参详的了”长袍中年人冲黑面老者说着。&lt;/p&gt;</t>
  </si>
  <si>
    <t>&lt;p class = "firstLineIndent"&gt;“一切但凭老师安排”黑面老者恭顺地如同绵羊，他知道自己这位老师最是厌恶那些性子硬的人，凡事顺着他来，你做得错事再大，他也不动怒，相反，若是你强执己见，就算是对了，那也不被他喜。&lt;/p&gt;</t>
  </si>
  <si>
    <t>&lt;p class = "firstLineIndent"&gt;“好，我六个徒弟之中，就属你最听话，最老实，这次为师就为你出一次头”长袍中年人说完一摆袍子，两个人一下便是不见。&lt;/p&gt;</t>
  </si>
  <si>
    <t>&lt;p class = "firstLineIndent"&gt;再次睁眼，黑面老者发现自己已经回到了试练空间之中，心中大是畏惧，自己这位老师数十万年没有相见，这本事几乎是出神入化了。&lt;/p&gt;</t>
  </si>
  <si>
    <t>&lt;p class = "firstLineIndent"&gt;他之前谈起原委时，自然是提到了相关地点，但对方隔着那么遥远的星系时空，居然一下就能定位到这里来，固然试练空间这地方对这些最顶尖的人物并不保密，但能轻易做到跨越星系空间，足以证明老师在星球本源的境界中已经异常精深。&lt;/p&gt;</t>
  </si>
  <si>
    <t>&lt;p class = "firstLineIndent"&gt;畏惧之后，又是惊喜，如此的本事，还怕那个所谓的轮回之主不成，对方就算再强大，也不可能超过老师的境界了。毕竟星球本源级别的强者，也是为数不多的。&lt;/p&gt;</t>
  </si>
  <si>
    <t>&lt;p class = "firstLineIndent"&gt;他就算再高估那个轮回之主，对方也顶多是星球本源强者的境界，不过和老师相仿，只要老师敌住对方，剩下的事情他来办就好。&lt;/p&gt;</t>
  </si>
  <si>
    <t>&lt;p class = "firstLineIndent"&gt;卓川正在自己房子中感谢大圆，当然这事情只有他一人知道，其他人则是在广场上难得地召开了一次庆祝晚会，准备痛痛快快地放松一场。毕竟来这里时间也不短了，一直都在紧绷着干活修炼，就算有固定时间休息，所有人也全都自觉地用来加班加点。&lt;/p&gt;</t>
  </si>
  <si>
    <t>&lt;p class = "firstLineIndent"&gt;现在难得有个光明正大的理由让所有人都放松一下，他们自然也不想再绷紧神经，借此机会要好好休息一下。&lt;/p&gt;</t>
  </si>
  <si>
    <t>&lt;p class = "firstLineIndent"&gt;“大圆这次可真多亏了你，”&lt;/p&gt;</t>
  </si>
  <si>
    <t>&lt;p class = "firstLineIndent"&gt;“没啥，下次再有这么好玩的事情再来找我，对了这个本源之核，我也没消耗什么，你拿去自己保存好吧，反正你有一个神秘空间，别人都发现不了，你来保管更好”大圆对那极强者也垂涎的宝物本源之核，这个晶莹透亮的圆球，丝毫没有什么贪恋，顺手就拿出来，交还卓川。&lt;/p&gt;</t>
  </si>
  <si>
    <t>&lt;p class = "firstLineIndent"&gt;这让卓川不禁暗叹，他早知道大圆对此并不看重，这也是对方是人造智慧的缘故，没有人的那些正常贪婪，否则换成其他人总会犹豫一二。&lt;/p&gt;</t>
  </si>
  <si>
    <t>&lt;p class = "firstLineIndent"&gt;“好的，我这就放回去”卓川将那晶莹的圆球体收回灵魂空间，瞬间从手上不见。&lt;/p&gt;</t>
  </si>
  <si>
    <t>&lt;p class = "firstLineIndent"&gt;两人刚要再说，突然大圆变了脸色。&lt;/p&gt;</t>
  </si>
  <si>
    <t>&lt;p class = "firstLineIndent"&gt;“不好，我感应到有一个异常强大的家伙出现在附近，他似乎在寻找着什么”&lt;/p&gt;</t>
  </si>
  <si>
    <t>&lt;h2&gt;☆、第六百二十五章 称赞&lt;/p&gt;</t>
  </si>
  <si>
    <t>&lt;p class = "firstLineIndent"&gt;距离地球人营地数百里之处，黑面老者，还有长袍中年人正站在这里。&lt;/p&gt;</t>
  </si>
  <si>
    <t>&lt;p class = "firstLineIndent"&gt;“咦倒是有些奇怪，你口中的那人仍未离开这处空间，为何我从周围空间中搜索不到本源之核的所在，他能藏到什么地方？”&lt;/p&gt;</t>
  </si>
  <si>
    <t>&lt;p class = "firstLineIndent"&gt;长袍中年人相当疑惑，他的空间造诣之深，早就凌驾在天生星球本源之上，来到这里就对周围空间进行了探查。&lt;/p&gt;</t>
  </si>
  <si>
    <t>&lt;p class = "firstLineIndent"&gt;卓川的所在，他完全知晓，但对方身上却没有感应到那本源之核，要知道就算对方藏到什么隐秘地方，他都能检索出来，可现在却是一无所获。&lt;/p&gt;</t>
  </si>
  <si>
    <t>&lt;p class = "firstLineIndent"&gt;而那本源之核能量强大，不可能放入灵魂中储藏。&lt;/p&gt;</t>
  </si>
  <si>
    <t>&lt;p class = "firstLineIndent"&gt;“禀告师尊，我上次来追捕他时，也是碰到了这种情况，所以我也没有妄动。这人肯定颇有奥妙”黑面老者回报着。&lt;/p&gt;</t>
  </si>
  <si>
    <t>&lt;p class = "firstLineIndent"&gt;“时空之力神妙莫测，我只修行了空间之力就能一步登天，他却同时有两种能力，将来成就恐怕还在我之上”长袍中年人赞叹道。&lt;/p&gt;</t>
  </si>
  <si>
    <t>&lt;p class = "firstLineIndent"&gt;黑面老者不奇怪老师为何知道这卓川的底细，毕竟对方的能力早就输入天极人的数据库中，以老师的身份地位，是随时都能调阅的。&lt;/p&gt;</t>
  </si>
  <si>
    <t>&lt;p class = "firstLineIndent"&gt;和古代那种信息不通，个人对国家还能藏住秘密不同，在这个时代，个人想要保住个人隐私异常困难，除非是有大组织帮助掩护屏蔽，否则就是一览无余。从出生到死亡每一件事情都能检索得到，只要想查的话。&lt;/p&gt;</t>
  </si>
  <si>
    <t>&lt;p class = "firstLineIndent"&gt;黑面老者倒是奇怪老师居然如此推崇这个人，他的实力之差，不过是刚刚入门而已，距离自己尚且有天堑一般的距离，更不用说老师，没有个十万年功夫打磨根基，休想攀升到他的程度。更不用说和老师相比。&lt;/p&gt;</t>
  </si>
  <si>
    <t>&lt;p class = "firstLineIndent"&gt;这么长的时间，现在又是宇宙战国时期，很容易被敌人针对处死。现在只是天极人和地球人在大势上结盟，他暂时也没有杀死对方的必要。&lt;/p&gt;</t>
  </si>
  <si>
    <t>&lt;p class = "firstLineIndent"&gt;能得到老师的赞许，可见这人天赋实在是震撼人心，也难怪天极人中有些人想要拉拢他，送他来这里锻炼。&lt;/p&gt;</t>
  </si>
  <si>
    <t>&lt;p class = "firstLineIndent"&gt;只可惜天极人内部也是矛盾重重，派系林立，立场不同，这一些人摆出来的友好姿态。又被另外一些人的做法给冲毁了。&lt;/p&gt;</t>
  </si>
  <si>
    <t>&lt;p class = "firstLineIndent"&gt;黑面老者也管不了那么长远，他现在也是只想顾及自己，那些大面上的事情，自然有人会去操心。只要他不做得过界，就不会有什么妨碍。&lt;/p&gt;</t>
  </si>
  <si>
    <t>&lt;p class = "firstLineIndent"&gt;现在只是拿回东西，又没杀人，也不会破坏双方的底线。他请出老师来，也不担心老师会破坏这个底线。&lt;/p&gt;</t>
  </si>
  <si>
    <t>&lt;p class = "firstLineIndent"&gt;对这些顶级强者来说，他们看得更清楚。对他们而言，只要维持住现状，就是胜利了。他们就有时间深化增强。&lt;/p&gt;</t>
  </si>
  <si>
    <t>&lt;p class = "firstLineIndent"&gt;他相信自己老师也是如此，从现在的态度上就能看出来。&lt;/p&gt;</t>
  </si>
  <si>
    <t>&lt;p class = "firstLineIndent"&gt;毕竟老师和这些地球人毫无牵扯。除去眼下的这点利益争夺，也没有仇恨，不会将事情闹大。&lt;/p&gt;</t>
  </si>
  <si>
    <t>&lt;p class = "firstLineIndent"&gt;有了这个想法，他才敢去请出老师。为他索回那宝物，哪怕付出很大代价也在所不惜。若非如此，他也不敢冒着风险去请更强的人来出头。控制不住局面的话，他也要承担很大责任。毕竟天极人还是有着制度，有着统领的文明，他并非是无人约束的。&lt;/p&gt;</t>
  </si>
  <si>
    <t>&lt;p class = "firstLineIndent"&gt;只是这试练空间的许多事情，都不会拿到外面追究责任，他的自由度就高一些，也就敢做出许多事情。像对地球人施展的这些手段，如果放到外面的宇宙去，就不能随便做了，那样的话，会破坏天极人长久以来的一些规定。这试练空间本来就是一个开拓加训练的地方，就算出现某些问题，也不是大事情，到外面会有一套说辞来应付地球文明的。&lt;/p&gt;</t>
  </si>
  <si>
    <t>&lt;p class = "firstLineIndent"&gt;“老师，我们何时动手？”黑面老者还是有些焦急，毕竟他担心时间拖延下去，对方可能已经转移走了那本源之核，再想索回就不可能了。&lt;/p&gt;</t>
  </si>
  <si>
    <t>&lt;p class = "firstLineIndent"&gt;他之前威吓也只是虚张声势，他不可能穿出这个空间，去找到地球本土去，那么就是违背了双方盟约，他实力强大，也不过是天极人中第二流的层次，还没有那个资格破坏这种盟约。上面对他这种明显不占据道理的行为，不可能视而不见，必然会加以处罚。这才能安抚住地球人，不让他们彻底绝望。&lt;/p&gt;</t>
  </si>
  <si>
    <t>&lt;p class = "firstLineIndent"&gt;万一和其他小文明一样破罐破摔，投靠天极人的死对头帝宇的侵略军，就是大为不妙了。所以说压榨这些小文明可以，但要保持一个度，让他们能在两个坏蛋之中选择不那么坏的一个。&lt;/p&gt;</t>
  </si>
  <si>
    <t>&lt;p class = "firstLineIndent"&gt;长袍中年人寿命悠长，实力强大，但正因为这样，所以他并没有鲁莽从事，一个不谨慎的强者，是没资格走到他这一步的，早在无数个几率失败中被淘汰掉了，运气好能度过一次两次的危险，但数百万年的修行，有无数次危险，只靠运气早晚完蛋，只有谨慎的性格，认真估算任何一次事情的风险，做好退路，最后才能有所成就。&lt;/p&gt;</t>
  </si>
  <si>
    <t>&lt;p class = "firstLineIndent"&gt;这黑面老者就是深得他的真传，所以在探险时异常小心，只是在地球人这里，缺少必要的情报信息，一时大意，被大圆伪装成的轮回之主吓退。&lt;/p&gt;</t>
  </si>
  <si>
    <t>&lt;p class = "firstLineIndent"&gt;现在长袍中年人过来，在知道这个轮回之主存在的情况下，自然是要打探清楚明白，尽量将信息侦查完全，绝对不会像小说中的那些老一辈，一听小辈受了欺负，也不探查清楚明白，只是自以为是，一个个立刻争相出来送给主角打脸，惟恐不能显出自身年岁都活到狗身上一样。&lt;/p&gt;</t>
  </si>
  <si>
    <t>&lt;p class = "firstLineIndent"&gt;大圆在发现有强者窥视之后，也是立刻运用丰富的经验进行反侦查，很快就发现了长袍中年人的存在。对方虽然擅长空间之力，极力隐藏了自身气息。&lt;/p&gt;</t>
  </si>
  <si>
    <t>&lt;p class = "firstLineIndent"&gt;但大圆经验太过丰富，它在玩各种角色扮演游戏时，可没少利用空间之力去各种星球上寻找乐趣，在空间之力的理解上，比起那长袍中年人来说更加高明许多。&lt;/p&gt;</t>
  </si>
  <si>
    <t>&lt;p class = "firstLineIndent"&gt;毕竟双方出身不一样，它有着宇宙中至高文明的背景，上来就有着大量知识学习。这就像发展中国家的学生一样，辛苦努力，但接触到的知识都是些陈旧的知识，哪怕智商和努力程度超过那些发达国家的学生，但是最后在同样行业竞争较量，总是要吃亏很多，一方有着前辈的积累高度，后者要花费很多努力还不能战胜对方。&lt;/p&gt;</t>
  </si>
  <si>
    <t>&lt;h2&gt;☆、第六百二十六章 试探&lt;/p&gt;</t>
  </si>
  <si>
    <t>&lt;p class = "firstLineIndent"&gt;卓川第一次见识到了宇宙中的至强者战斗，双方前期根本没有直接对话战斗，全是在侦查与反侦查中度过。&lt;/p&gt;</t>
  </si>
  <si>
    <t>&lt;p class = "firstLineIndent"&gt;大圆又向卓川要回来本源之核，来供应能量，它的许多本事都要大量的灵魂力量才能施展出来。虽然它的缺陷明显，不擅长战斗，但其他方面，涉及到娱乐游戏相关的，都是主人亲自给它输入设定的，就有着极大优势。&lt;/p&gt;</t>
  </si>
  <si>
    <t>&lt;p class = "firstLineIndent"&gt;这前期的侦查与反侦查，也是游戏中的一部分知识。其实战斗游戏更是游戏的一大类，卓川曾经问了大圆这个问题，大圆回答说它的主人不喜欢亲自战斗，倒是喜欢玩经营养成之类的游戏，它也就更多地承担这种任务。&lt;/p&gt;</t>
  </si>
  <si>
    <t>&lt;p class = "firstLineIndent"&gt;倒是大圆自身更喜欢角色扮演的游戏，可惜设定如此，它也不可能反抗主人，只能自己摸索研究。但这样一来，它和其他自然生物相比，就没什么优势，相对其他方面，它在个体战斗领域就差距极大了。&lt;/p&gt;</t>
  </si>
  <si>
    <t>&lt;p class = "firstLineIndent"&gt;好在这侦查能力，是主人亲自赐给它的，没有这个能力，它也不好选定游戏场所，选定游戏人物的。这些场所和人物都是一些真实的文明，玩得手笔之大，卓川最初听起来时瞠目结舌。&lt;/p&gt;</t>
  </si>
  <si>
    <t>&lt;p class = "firstLineIndent"&gt;不过据大圆说，自从帝宙帝宇两人反目，整个起源种族分裂，它的主人也没了玩的兴致，沉闷下去，它也就被抛弃了。&lt;/p&gt;</t>
  </si>
  <si>
    <t>&lt;p class = "firstLineIndent"&gt;后来大圆就在宇宙中四处流浪，收集本源之核，想要换回主人的欢心，毕竟这东西可是有着改变战略局面的能力。&lt;/p&gt;</t>
  </si>
  <si>
    <t>&lt;p class = "firstLineIndent"&gt;结果一日之中，被这神秘的试练空间吸进去了，它发现这里异常神秘，以它的来头经历。居然也不能发现这里真正的奥秘，倒是这里有着本源之核的出产，不知道什么原理。反正每隔很长的时间，就会产生。它就留了下来，在这里收集。&lt;/p&gt;</t>
  </si>
  <si>
    <t>&lt;p class = "firstLineIndent"&gt;现在也就遇到了卓川，更是和一个本源强者级别的人物远程对抗了起来。&lt;/p&gt;</t>
  </si>
  <si>
    <t>&lt;p class = "firstLineIndent"&gt;这一对抗，就是半年之久，让卓川大开眼界。&lt;/p&gt;</t>
  </si>
  <si>
    <t>&lt;p class = "firstLineIndent"&gt;在其中双方都没撕破脸，也没人主动发起攻击，都在想着摸清对方底牌，估计出战斗规模能否控制得住。&lt;/p&gt;</t>
  </si>
  <si>
    <t>&lt;p class = "firstLineIndent"&gt;它们这样层次的强者。可不会轻易动怒，更不会搏命厮杀了。毕竟再大的利益，也大不过它们自身性命的安危。&lt;/p&gt;</t>
  </si>
  <si>
    <t>&lt;p class = "firstLineIndent"&gt;大圆自然不想担这个风险，那长袍中年人在确定侦查上得不到便宜后，就认可了大圆轮回之主的能力，也不愿意贸然战斗。&lt;/p&gt;</t>
  </si>
  <si>
    <t>&lt;p class = "firstLineIndent"&gt;双方就陷入了奇怪的僵持之中。&lt;/p&gt;</t>
  </si>
  <si>
    <t>&lt;p class = "firstLineIndent"&gt;黑面老者，和卓川，这两个本来是争斗中的主角，现在却成了看戏的一方。&lt;/p&gt;</t>
  </si>
  <si>
    <t>&lt;p class = "firstLineIndent"&gt;“老师，究竟还要等到什么时候？”黑面老者虽然仍旧恭敬。但语气还是忍耐不住，稍显浮躁了一些。&lt;/p&gt;</t>
  </si>
  <si>
    <t>&lt;p class = "firstLineIndent"&gt;“哼，看你这副样子。也无怪乎会弄到今天的程度，还是不够耐心。这算什么，上次我与一个星球本源级别的强者对垒，足足用了一万年的时间才让对方认输离场，现在不过是开胃菜的功夫”长袍中年人慢条斯理地说着。&lt;/p&gt;</t>
  </si>
  <si>
    <t>&lt;p class = "firstLineIndent"&gt;挨了老师的批评之后，黑面老者却是恍然大悟，原来一步跨入星球本源强者的行列之后，时间就大大放缓了。双方战斗都不再是以前那种激烈快速的节奏，比拼谁的力量能在短时间内输出得更强更大。而是在缓缓试探，摸清对方底细。找到对方的弱点，并且隐藏自己。尽量将一切不可控因素都屏蔽掉，争取控制局面。&lt;/p&gt;</t>
  </si>
  <si>
    <t>&lt;p class = "firstLineIndent"&gt;所谓控制局面就是保证失败后也能安然离场，对他们而言几乎走到了至强者的顶点，剩下的是时间问题，任何宝物机缘，都不能超过命的重要。一定要将任何因素都掐死在未知之中，掌握住这些因素才能控制局面。&lt;/p&gt;</t>
  </si>
  <si>
    <t>&lt;p class = "firstLineIndent"&gt;黑面老者发现自身似乎又犯下一个大错，他之前并不知道星球本源级别的强者如何战斗出手，这些都是最高秘密，根本不会流传下来，大家只是知道这些存在，却没人能看到他们真正战斗的景象。&lt;/p&gt;</t>
  </si>
  <si>
    <t>&lt;p class = "firstLineIndent"&gt;现在只是一个侦查的前奏，还是在这同一个星球上，距离几百里的地方，就费半年时间。若是放到外面宇宙尺度，那费一万年来进行整个战斗还真是快速了。&lt;/p&gt;</t>
  </si>
  <si>
    <t>&lt;p class = "firstLineIndent"&gt;黑面老者被训斥后，很是无奈，他想提醒老师，对方会不会趁这个机会吸收掉本源之核。但又担心会凸显自己的无知，老师怎么还需要自己提醒这点，肯定早就做好了准备，毕竟最后分账可是九一分成，对方占据绝对大头，不可能不知道这点。&lt;/p&gt;</t>
  </si>
  <si>
    <t>&lt;p class = "firstLineIndent"&gt;黑面老者只好称自己还有任务在身，要去再忙一阵，那长袍中年人也不在意，他在发现大圆这个对手后，其实已经将本源之核的重要性放在第二位。&lt;/p&gt;</t>
  </si>
  <si>
    <t>&lt;p class = "firstLineIndent"&gt;能和对方较量一番，对他的重要性更高。毕竟他能估算得出，对方身为地球文明的靠山，有百分之九十九的可能不会与他真得撕破脸，不死不休，对方肯定也要控制局面。&lt;/p&gt;</t>
  </si>
  <si>
    <t>&lt;p class = "firstLineIndent"&gt;这和战场上面对帝宇的侵略军不同，他们那一方的星球本源强者，是以吞噬杀死自己为唯一目的，一旦展开较量就是不死不休，连逃跑都很难做到，不是有着充分把握，他不愿意找那样的对手去寻求进步。&lt;/p&gt;</t>
  </si>
  <si>
    <t>&lt;p class = "firstLineIndent"&gt;而天极人内部同处一列的强者，他早就交流得干干净净，没什么可挖掘得了。现在又从外文明中碰到了一个同列的强者，关键还是有着同样的立场，不会弄得你死我活，这就很好。他可是作为第一个真正与对方交流的星球本源级别强者，从中获取更多的知识。&lt;/p&gt;</t>
  </si>
  <si>
    <t>&lt;p class = "firstLineIndent"&gt;当然相比这些知识，那本源之核仍旧非常重要，得到后也能大大增加他的战力储备，若是两者兼得，那最好不过，这也是他痛快地放下自己手上那个孕育中的星球，亲自过来为徒弟出头的原因。若是没有这两个好处，他定然懒得动弹，顶多给徒弟一点远程指导，不会亲自下场。&lt;/p&gt;</t>
  </si>
  <si>
    <t>&lt;p class = "firstLineIndent"&gt;黑面老者不明白师傅所想，现在只能再去想些办法，好在他认为轮回之主被师傅牵制住，大概也许能通过偷袭的手段，将卓川抓来。&lt;/p&gt;</t>
  </si>
  <si>
    <t>&lt;h2&gt;☆、第六百二十七章 规矩&lt;/p&gt;</t>
  </si>
  <si>
    <t>&lt;p class = "firstLineIndent"&gt;黑面老者将自己真实想法隐藏起来，并没有对自己老师禀明。&lt;/p&gt;</t>
  </si>
  <si>
    <t>&lt;p class = "firstLineIndent"&gt;然而世界可不是孤立的，也不是只围绕着他们一些人在转。&lt;/p&gt;</t>
  </si>
  <si>
    <t>&lt;p class = "firstLineIndent"&gt;当黑面老者准备实行自己的偷袭计划，不再要脸面时，他接到了自己上级组织的训斥。&lt;/p&gt;</t>
  </si>
  <si>
    <t>&lt;p class = "firstLineIndent"&gt;“陀明，你违背规定，以权谋私，欺压盟友，一系列事情已经被我们查实，现在经过帝国长老院决定，你已经不适合再担任试练空间的监察长老职位，现被撤销，你需要立刻离开这里”&lt;/p&gt;</t>
  </si>
  <si>
    <t>&lt;p class = "firstLineIndent"&gt;一个晴天霹雳，降临到黑面老者头上，现实就是这样，不是什么事情都在你的把握之中，随时都会因为外部情况而变化。一个个昨天还在位的大人物，今天就被带走，事情屡见不鲜。&lt;/p&gt;</t>
  </si>
  <si>
    <t>&lt;p class = "firstLineIndent"&gt;地球人将陀明这个黑面老者看得无比厉害，但在他们天极人这里，对方也不过是个次一级的强者而已，还没有达到享有特权的地步，他的一系列行动本来就是违背了相关规矩的，监察者的权限也不是让他这样用的。&lt;/p&gt;</t>
  </si>
  <si>
    <t>&lt;p class = "firstLineIndent"&gt;他为了个人进阶，屡次违背规矩，一次两次还可以稍稍放过，但现在事情明显弄得比较大了，上面的人物自然要控制局面。&lt;/p&gt;</t>
  </si>
  <si>
    <t>&lt;p class = "firstLineIndent"&gt;至于他的老师如何处理，就不在这些普通规矩约束之下了，会有另外的职位来管理于他。&lt;/p&gt;</t>
  </si>
  <si>
    <t>&lt;p class = "firstLineIndent"&gt;陀明知道没什么好辩解的，本来若是之前不惊动老师这样的人物，大概上层不会过问太多，但既然他的老师都被惊动，还和地球人的至高战力纠缠起来，他这个始作俑者就不可能再被视而不见，就会被控制起来，那就作为平息局面的替罪羊。&lt;/p&gt;</t>
  </si>
  <si>
    <t>&lt;p class = "firstLineIndent"&gt;毕竟本源之核固然重要，但相对整个庞大的天极文明而言。还不值得为它打破自己的规矩。&lt;/p&gt;</t>
  </si>
  <si>
    <t>&lt;p class = "firstLineIndent"&gt;两位天极人执法长老亲自将陀明押走，对方没有丝毫反抗，在地球人眼中的一位大人物，就这样成为阶下囚。&lt;/p&gt;</t>
  </si>
  <si>
    <t>&lt;p class = "firstLineIndent"&gt;只因为他触犯了规矩，将事情弄得超过上面控制。&lt;/p&gt;</t>
  </si>
  <si>
    <t>&lt;p class = "firstLineIndent"&gt;这个风险陀明不是没有考虑到，只是他认为帝国或许会给老师几分面子，睁只眼闭一只眼，结果却没想到对方如此果决，这让他心中哀叹，就算是有了星球本源级别的强者撑腰。还是不能打破帝国的规矩，这让他警醒过来，看来帝国中还有更加强大的人物在管控着一切。星球本源级别的强者，还不足以打破帝国的约束。&lt;/p&gt;</t>
  </si>
  <si>
    <t>&lt;p class = "firstLineIndent"&gt;不然的话，他们不会明知道自己老师就在附近，还来把自己带走。&lt;/p&gt;</t>
  </si>
  <si>
    <t>&lt;p class = "firstLineIndent"&gt;他知道老师肯定第一时间就明了现在他被抓的情况，却没来制止，那就说明有人制止了老师。&lt;/p&gt;</t>
  </si>
  <si>
    <t>&lt;p class = "firstLineIndent"&gt;卓川也没有想到一场顶级较量结束地虎头蛇尾，天极人的最上层机关出动。制止了这场较量。&lt;/p&gt;</t>
  </si>
  <si>
    <t>&lt;p class = "firstLineIndent"&gt;那个大圆口中的极强者不多久就退走了。&lt;/p&gt;</t>
  </si>
  <si>
    <t>&lt;p class = "firstLineIndent"&gt;卓川不知道其中到底发生了什么事情，只是猜测或许有人进行干预。这种事情在地球上发生得太多，小国之间斗得你死我活，最终还是看大国博弈。决定双方最后是和平还是继续战斗。&lt;/p&gt;</t>
  </si>
  <si>
    <t>&lt;p class = "firstLineIndent"&gt;但是既然安稳下来，那自然最好，现在他们最缺得就是时间。&lt;/p&gt;</t>
  </si>
  <si>
    <t>&lt;p class = "firstLineIndent"&gt;天极人的最高层出面，将一场想象中的大战给制止了。这对卓川和大圆来说是好事。毕竟大圆的实力是虚胖，只是那位极强者异常谨慎，而大圆在各种伪装上面非常厉害。知识层次也比对方高得多，才不会被一下看出来。&lt;/p&gt;</t>
  </si>
  <si>
    <t>&lt;p class = "firstLineIndent"&gt;现在两人的较量被中止，倒是让大圆避免了被人揭穿的下场，也保全了轮回之主的神秘和强大。&lt;/p&gt;</t>
  </si>
  <si>
    <t>&lt;p class = "firstLineIndent"&gt;那个极强者就算没有真正试探出大圆的实力，但只从最初的试探中，就能得到这个轮回之主相当神秘，难以勘察清楚的结论，而这个结论也能反映出轮回之主的确不可小觑。总之看不穿对方底细，其实就证明对方相当强大。&lt;/p&gt;</t>
  </si>
  <si>
    <t>&lt;p class = "firstLineIndent"&gt;“昆无师兄，这次你可是有点过了，试练空间可是我们天极人的核心战略区域，怎么能承受起你们两个星球本源级强者的对抗，还好我在附近盯着，不然不知道让你们惹出多大的事情来。可要知道，这试练空间的入口发现，就是最初两大强者战斗后的结果”一位身穿白袍的老人，正对着黑面老者的师傅，那个长袍中年人说着。&lt;/p&gt;</t>
  </si>
  <si>
    <t>&lt;p class = "firstLineIndent"&gt;“呵呵，不过是给小辈出一次头而已，不用你说我也有分寸的，这不根本没与那人发起较量么？不过地球人居然也能有这样程度的强者，神秘莫测，你们是该调整下他们的定位了”长袍中年人讲道。&lt;/p&gt;</t>
  </si>
  <si>
    <t>&lt;p class = "firstLineIndent"&gt;“这个自然，他们的价值现在已经上升到三级文明了，十分重要，有了一定的破局能力，长老上院指示要进行全力拉拢同化，之前许多措施都要调整，那些对我们天极人形象不利的事情，之前发生的那些，都要推到你那徒弟身上，这事情先通告你一下，毕竟事情大多是他倒腾出来的，必须要负责”&lt;/p&gt;</t>
  </si>
  <si>
    <t>&lt;p class = "firstLineIndent"&gt;“这个我没什么意见，这对他也好，省得他屡次给我找麻烦”长袍中年人毫不犹豫地就卖掉了徒弟，和古代那些师徒严密关系不同，他们这种师傅和徒弟之间感情极为薄弱，全是利益在维系。&lt;/p&gt;</t>
  </si>
  <si>
    <t>&lt;p class = "firstLineIndent"&gt;长袍中年人完全没有道理要在这上面以权谋私，直接按照规矩去办是最省事的。&lt;/p&gt;</t>
  </si>
  <si>
    <t>&lt;p class = "firstLineIndent"&gt;白袍老者不奇怪对方的反应，大部分顶级强者都是一样的做法，也不用担心徒弟寒心什么的，有的是人上赶着想要投靠，更不用说这事情本来就是那佗明自己惹出的事情，就该他去承担责任，他的师傅没道理为他遮掩。&lt;/p&gt;</t>
  </si>
  <si>
    <t>&lt;p class = "firstLineIndent"&gt;地球人营地中，得到了天极人送来的礼物和正式官方道歉，这让全体公民们惊喜之后，也是感叹，宇宙中的交往规矩，仍旧和地球历史上一样，只要有了实力和底气，就能得到尊重，没什么区别。不管双方文化，人种，历史有多少差别，但这基本规矩是一模一样，完全没有变化。&lt;/p&gt;</t>
  </si>
  <si>
    <t>&lt;p class = "firstLineIndent"&gt;因为这是从宇宙法则中演化的，星球大就能迫使小星球围绕自己转，看看自然物质界就是这么得现实。完全没有大星球围绕小星球转的道理。&lt;/p&gt;</t>
  </si>
  <si>
    <t>&lt;h2&gt;☆、第六百二十八章 新威胁&lt;/p&gt;</t>
  </si>
  <si>
    <t>&lt;p class = "firstLineIndent"&gt;终于有了一个正式盟友该有的地位，地球公民们可以比较顺利地在试练空间中开掘资源。??? ?·&lt;/p&gt;</t>
  </si>
  <si>
    <t>&lt;p class = "firstLineIndent"&gt;而卓川也重新继续训练着自己。&lt;/p&gt;</t>
  </si>
  <si>
    <t>&lt;p class = "firstLineIndent"&gt;半年多的修养，凤鸣天已经醒来，醒来后他没有找卓川索取本源之核，而是立刻进行了闭关修炼，看来和一个次顶级强者的生死较量让他收获极大，很可能又能再进一步。&lt;/p&gt;</t>
  </si>
  <si>
    <t>&lt;p class = "firstLineIndent"&gt;卓川倒是明白了对方的进步方式，就是在通过一次次生死磨练来寻求进步，不过这个并不适合于他。毕竟卓川出身的地方就是和平世界，不是逼到绝路上，他很难自觉寻求死亡的挑战。&lt;/p&gt;</t>
  </si>
  <si>
    <t>&lt;p class = "firstLineIndent"&gt;还是按部就班地积累，然后水到渠成地成长更符合他的心意。&lt;/p&gt;</t>
  </si>
  <si>
    <t>&lt;p class = "firstLineIndent"&gt;安静日子过了两年，卓川借助本源之核，修炼更加快。完美灵魂晋升的度终于有了质的飞跃。&lt;/p&gt;</t>
  </si>
  <si>
    <t>&lt;p class = "firstLineIndent"&gt;这星球本源级别的宝物就是不一样，每次卓川都直接将灵魂进入灵魂空间后，借着那颗本源之核去修行。&lt;/p&gt;</t>
  </si>
  <si>
    <t>&lt;p class = "firstLineIndent"&gt;仅仅是两年多功夫，再加上以前的积累，他就突破到中位公民的层次。 ?·?由此可见他这种消耗干净然后提升的笨办法，对资源要求是最高的。反过来一旦满足了资源要求，那提升起来也是容易。&lt;/p&gt;</t>
  </si>
  <si>
    <t>&lt;p class = "firstLineIndent"&gt;这一天，凤鸣天仍旧没有出关。&lt;/p&gt;</t>
  </si>
  <si>
    <t>&lt;p class = "firstLineIndent"&gt;但是地球上却是传来信息，是让卓川回去的消息。&lt;/p&gt;</t>
  </si>
  <si>
    <t>&lt;p class = "firstLineIndent"&gt;当然这是因为卓川已经进入中位公民的原因，他已经有能力帮助很多卡在中位公民巅峰的人，提升到上位公民的层次，所借助的就是增强对方与地球本源的联系。&lt;/p&gt;</t>
  </si>
  <si>
    <t>&lt;p class = "firstLineIndent"&gt;卓川当然不会拒绝，做这事情，可是能收获大量人心不说，还能迅积累起在地球联合体的贡献，从原来毫无根基，变成羽翼众多。比起古代那些校长级别的人物还要强悍。&lt;/p&gt;</t>
  </si>
  <si>
    <t>&lt;p class = "firstLineIndent"&gt;迅通过传送门，卓川带着老婆就回去了地球。毕竟6晓想要突破到上位公民，也需要在地球上才能做到。上位公民和中下位公民的区别，就在于他们能与地球本源建立一条较为清晰的通道，能更有效果地利用地球本源提供的灵魂力量。&lt;/p&gt;</t>
  </si>
  <si>
    <t>&lt;p class = "firstLineIndent"&gt;在地球本源范围内。他们能挥的战斗力，千百倍于中下位公民，其施展灵魂技能的威力更大，消耗却更少。&lt;/p&gt;</t>
  </si>
  <si>
    <t>&lt;p class = "firstLineIndent"&gt;这也是为什么只有上位公民才能在天外战场中与入侵者较量的根本。? ??·中下位公民根本没有那个资格，他们只能依赖自身灵魂力量。少许调动地球本源的力量，白白浪费了主场优势。&lt;/p&gt;</t>
  </si>
  <si>
    <t>&lt;p class = "firstLineIndent"&gt;当然到了地球本源控制范围之外的地方，他们就没有这么厉害了。&lt;/p&gt;</t>
  </si>
  <si>
    <t>&lt;p class = "firstLineIndent"&gt;一个极其盛大的欢迎宴会，完全和上次卓川从仙女星返回地球不同。&lt;/p&gt;</t>
  </si>
  <si>
    <t>&lt;p class = "firstLineIndent"&gt;再无人嘲讽，反而个个都笑脸相迎。&lt;/p&gt;</t>
  </si>
  <si>
    <t>&lt;p class = "firstLineIndent"&gt;谁都清楚最近卓川做出的一系列大事，彻底改变了地球战略生态环境。从原本在绝望深渊中苦熬，一下子看到了曙光。这就像当年抗战时听到美国参战的那些国家一样，一个个将美国当成了救世主。最后才现想要拯救自己还是要靠自己。&lt;/p&gt;</t>
  </si>
  <si>
    <t>&lt;p class = "firstLineIndent"&gt;“卓川先生，先是现了天极人的存在，然后与之建立了正式外交关系。又在他们的星球上表现出了地球人的风骨和潜力，得到了他们的重视，进入了试练空间。又从中斡旋获取了他们的许可，让地球人能够进入其中修炼，最近又在他的主导下，挫败了某些不怀好意的天极人起的阴谋，维护了地球文明的利益，是当之无愧的人类英雄”联合体现任主席热情洋溢地宣扬着卓川一系列功绩。&lt;/p&gt;</t>
  </si>
  <si>
    <t>&lt;p class = "firstLineIndent"&gt;这种公开宣讲，就意味着卓川的地位得到公认，人类英雄的称号在联合体中可是极少出现的。非得是有战略级别的功勋才可以授予，这在人类历史上只有另外一人获得，那个人是现了灵魂力量的一个伟大者。&lt;/p&gt;</t>
  </si>
  <si>
    <t>&lt;p class = "firstLineIndent"&gt;由此可见，能与这样的人物相提并论。得到同样的称号，卓川常年努力，终于得到了公开认可和承认，再无人能小瞧于他了。&lt;/p&gt;</t>
  </si>
  <si>
    <t>&lt;p class = "firstLineIndent"&gt;卓川也不谦虚，这是他应得的，他身怀两个空间。有那么多奇遇，做到这点也是依靠了他诸多的努力。几次惊险，都靠着诸多底牌才能活过来，而不是运气。&lt;/p&gt;</t>
  </si>
  <si>
    <t>&lt;p class = "firstLineIndent"&gt;觥筹交错，和一个个联合体的顶级人物交谈着，卓川一点也不怯场，在见识了天极人的气派之后，地球上的这点场合自然不会让他觉得有什么畏惧。&lt;/p&gt;</t>
  </si>
  <si>
    <t>&lt;p class = "firstLineIndent"&gt;和一个个大人物谈论着外交动态，地球现在面临的局势，未来展方向，这些只有最上层的人才有资格知道并且参与的话题，卓川也能参与进去。&lt;/p&gt;</t>
  </si>
  <si>
    <t>&lt;p class = "firstLineIndent"&gt;当酒过三巡，表达完接风之意后，正事就来了。&lt;/p&gt;</t>
  </si>
  <si>
    <t>&lt;p class = "firstLineIndent"&gt;联合体主席，一个两鬓微微白的中年人，找到卓川，询问这次让他回来的重头戏，帮助为数众多的中位巅峰公民晋升的问题。&lt;/p&gt;</t>
  </si>
  <si>
    <t>&lt;p class = "firstLineIndent"&gt;“卓先生，现在地球上这种类型的公民，目前统计有两千四百万，就算只有十分之一能晋升，那也是质的变化，两百多万的上位公民，意味着地球的实力相比较之前是提升了数十倍，完全能起反击战，将敌人驱赶出太阳系，重新恢复我们以前的和平态势”&lt;/p&gt;</t>
  </si>
  <si>
    <t>&lt;p class = "firstLineIndent"&gt;这位主席和以前的那位不同了，卓川自然记得以前是见识过一次联合体主席的，上次那个主席为人还不错，不过能被选成这个职位的，都不是普通人。各个方面都要考虑周全。&lt;/p&gt;</t>
  </si>
  <si>
    <t>&lt;p class = "firstLineIndent"&gt;卓川理解对方为何如此心急，在接风酒宴上就提出这个话题，他虽然之前在试练空间，但仍旧也关注地球上的消息。&lt;/p&gt;</t>
  </si>
  <si>
    <t>&lt;p class = "firstLineIndent"&gt;现在地球上的局面又不太好了，天外入侵者再次动了几次大规模袭击，似乎他们现了地球人有了外援，担心地球会从一个无足轻重的小势力，长成一个大威胁。开始有些迫切，想要铲除掉地球文明，好一劳永逸。&lt;/p&gt;</t>
  </si>
  <si>
    <t>&lt;p class = "firstLineIndent"&gt;卓川以前知道他们留着地球文明，是在充当一个训练场，替他们挑选一些合格的战士，毕竟生死战中是最容易出精锐的，在家里搞训练搞演习，永远出不了王牌。&lt;/p&gt;</t>
  </si>
  <si>
    <t>&lt;p class = "firstLineIndent"&gt;现在地球人有了外援，已经不适合作为训练场了，很可能绥靖下去，让地球人展壮大，无法控制，这种情况下，他们选择彻底铲除的新战略方针，就很容易理解了。&lt;/p&gt;</t>
  </si>
  <si>
    <t>&lt;h2&gt;☆、第六百二十九章 一波&lt;/p&gt;</t>
  </si>
  <si>
    <t>&lt;p class = "firstLineIndent"&gt;漆黑的宇宙背景，就像一个黑色的大锅，而地球这个蔚蓝的星球在一些生物眼中，就如同一个丸子一样躺在这口大锅里，只要他们加一把火就能煮熟。复制网址访问&lt;/p&gt;</t>
  </si>
  <si>
    <t>&lt;p class = "firstLineIndent"&gt;“把地球人干掉！”入侵者月球基地中，帝宇的分体意志，第九千四百大区的总指挥官，在苏醒后，就发出了这样的命令，被卓川借助帝宙的指导杀退后，它休养数年终于借助月球基地的力量稍稍恢复过来。&lt;/p&gt;</t>
  </si>
  <si>
    <t>&lt;p class = "firstLineIndent"&gt;“我们调集了五百名s级攻击者，三千名a级游弋者，十万名b级猎杀者，准备一举将地球的防御圈摧毁，上面的人全部杀光，地球人已经证明了他们不会屈服，不会做奴隶”它的三个手下之一，第一大将，一只奇形怪状的怪物，跪在地上，开口说着。&lt;/p&gt;</t>
  </si>
  <si>
    <t>&lt;p class = "firstLineIndent"&gt;帝宇的统治异常森严，上下等阶分明，而且人形种族极少，大概是人形种族总是对自由度的需求更高，显然对他的这种统治方式不感冒，就算一时服从，也经常有反抗，最终被灭族。&lt;/p&gt;</t>
  </si>
  <si>
    <t>&lt;p class = "firstLineIndent"&gt;“务必保证这一次的攻击烈度超过他们的防守强度，一次淹没他们，不要再留给他们任何缓冲的余地”这个分体毫不犹豫地下了命令。&lt;/p&gt;</t>
  </si>
  <si>
    <t>&lt;p class = "firstLineIndent"&gt;这俨然就是要搞“一波流”的节奏，显然是地球人最近的发展趋势，让他们发现地球不再适合充当杀怪刷经验的新手村了，有开始向噩梦副本演变的趋势，这自然是他们所不能容忍的。&lt;/p&gt;</t>
  </si>
  <si>
    <t>&lt;p class = "firstLineIndent"&gt;尤其是这个分体知道了地球人和天极人勾搭上之后，实力正在飞速进步，地球不再适合成为训练场，未来的伤亡和消耗会急剧增加。&lt;/p&gt;</t>
  </si>
  <si>
    <t>&lt;p class = "firstLineIndent"&gt;百年一次的星系竞技场很快就要开始，一旦开始，他就没有时间再过问地球攻略，期间一打就是很长时间，地球人很可能趁这个时候发起反攻，他不能留下这么一个隐患。&lt;/p&gt;</t>
  </si>
  <si>
    <t>&lt;p class = "firstLineIndent"&gt;很快月球基地就开始犹如生命体一般蠕动起来，一条条命令通过神经网络传递给他的下属们。那些从他统治区域中征集来的炮灰们，已经做好了出击准备。这次规模集中了他全部的战斗力，他不会搞添油战术，像以前一样挑选训练好苗子。&lt;/p&gt;</t>
  </si>
  <si>
    <t>&lt;p class = "firstLineIndent"&gt;这次要一次性地进行输出，将地球的防卫能力一次性撑爆，然后攻入他们的星球表面，进行镇压清扫。&lt;/p&gt;</t>
  </si>
  <si>
    <t>&lt;p class = "firstLineIndent"&gt;这个过程中。地球本源由于不是后天晋升，不是那种机动型的星球本源强者。尽管实力很庞大，但却只能处于被动防御地位，它能发起一些主动攻击，然而这些攻击力度，却最多只能和其上星球文明最强个体的攻击力等同，这是时空法则在进行限制。&lt;/p&gt;</t>
  </si>
  <si>
    <t>&lt;p class = "firstLineIndent"&gt;天外入侵者的动静，很快就被地球侦察到。&lt;/p&gt;</t>
  </si>
  <si>
    <t>&lt;p class = "firstLineIndent"&gt;之前卓川林风等人占据了一个巨人小行星，其中还是利用了仙女星的星球本源分体意志，青霞在进行主导。&lt;/p&gt;</t>
  </si>
  <si>
    <t>&lt;p class = "firstLineIndent"&gt;现在正是青霞向地球发回了警告。天外入侵者有着大动静。&lt;/p&gt;</t>
  </si>
  <si>
    <t>&lt;p class = "firstLineIndent"&gt;其实青霞和地球之间也是一笔糊涂帐，她和地球本源之间有仇怨，但又是卓川救活了她，她对卓川有极深的好感，因此只是自欺欺人在帮着卓川，将以前的事情放到一边。这次又是她提前预警，若非有这个预警。说不得帝宇这个分体就会一波将地球人带走了。&lt;/p&gt;</t>
  </si>
  <si>
    <t>&lt;p class = "firstLineIndent"&gt;卓川刚刚回来休息了没两天，毕竟传送一次很是损耗灵魂精神，他要休息好才能帮助他人晋升。&lt;/p&gt;</t>
  </si>
  <si>
    <t>&lt;p class = "firstLineIndent"&gt;接着就得到紧急通知，召开全体公民大会，地点当然是在灵魂网络。&lt;/p&gt;</t>
  </si>
  <si>
    <t>&lt;p class = "firstLineIndent"&gt;“刚刚得到太空要塞的紧急通告，发现天外入侵者的月球基地正在集中大量的高级灵魂力量者。其目的地正是地球，其集结规模前所未有，具体数量未知，但攻击规模比较以前，大概至少是之前最大攻击规模的上百倍，”灵魂网络中，联合体主席异常紧张地发表着一则信息。&lt;/p&gt;</t>
  </si>
  <si>
    <t>&lt;p class = "firstLineIndent"&gt;不怪他紧张。他在看到那些返回的警告图像时，就猜测到这次攻击规模远远不是现在地球能够承受的，无论是天外战场，还是苍穹大阵，都根本抗不住这样的攻击烈度。&lt;/p&gt;</t>
  </si>
  <si>
    <t>&lt;p class = "firstLineIndent"&gt;这是真正的生死存亡，一旦失败，不用说根本没有投降的选项，他现在的地位，财富，寿命，一切都烟消云散，再好的名声，再长远的打算都成空。&lt;/p&gt;</t>
  </si>
  <si>
    <t>&lt;p class = "firstLineIndent"&gt;不紧张怎么可能，他又不是圣人。&lt;/p&gt;</t>
  </si>
  <si>
    <t>&lt;p class = "firstLineIndent"&gt;只不过他毕竟作为大人物，就算内心紧张，也能克制住，仍旧能够按部就班地发布消息，准备应付局面。&lt;/p&gt;</t>
  </si>
  <si>
    <t>&lt;p class = "firstLineIndent"&gt;“现在我们立刻进入战时机制，现在发布总******，所有公民全部进行戒严准备，最高版本的苍穹之阵要立刻启动，然后天外战场进行最大化防护”&lt;/p&gt;</t>
  </si>
  <si>
    <t>&lt;p class = "firstLineIndent"&gt;一连下了几条命令后，整个地球社会就开始像一部机器一样进行运转起来。&lt;/p&gt;</t>
  </si>
  <si>
    <t>&lt;p class = "firstLineIndent"&gt;所有公民都十分紧张，他们万万没想到时局看起来刚刚要好转，对方就压上了这么大的攻击力度，准备要将人类彻底毁灭。&lt;/p&gt;</t>
  </si>
  <si>
    <t>&lt;p class = "firstLineIndent"&gt;卓川却一点都不意外，他在和天极人打交道的过程中，早就见识了真正的战场该是什么层次的，至少要有星球本源级别的强者进行对抗，之后才会轮到下面的灵魂力量者进行战斗。&lt;/p&gt;</t>
  </si>
  <si>
    <t>&lt;p class = "firstLineIndent"&gt;现在地球根本就是缺少巅峰战斗力，那个巨人小行星应该就是曾经的一个星球本源强者，是人类一方的，可惜被帝宇的分体杀死，当然也在最后困住了对方，给地球争取了宝贵的时间。&lt;/p&gt;</t>
  </si>
  <si>
    <t>&lt;p class = "firstLineIndent"&gt;卓川见识过星球本源级别强者的威势，在天极人那里都是最上层的人物。地球人中居然在很久之前就能有这样一个货真价实，不是像大圆那样冒充的，卓川觉得实在是难得。&lt;/p&gt;</t>
  </si>
  <si>
    <t>&lt;p class = "firstLineIndent"&gt;现在进行总动员，卓川却明白，真正想要熬过这一波，就得找来真正的星球本源级别强者，否则不用别人，只靠帝宇分体一个，地球就没有办法抗住。&lt;/p&gt;</t>
  </si>
  <si>
    <t>&lt;p class = "firstLineIndent"&gt;只是卓川不知道，对方现在不能出动，一来是刚刚恢复了一点，二来对方也要为数十年后的星系竞技会准备。&lt;/p&gt;</t>
  </si>
  <si>
    <t>&lt;p class = "firstLineIndent"&gt;他并不清楚帝宇对自身的要求苛刻，星系竞技会的残酷远远超过他的想象，就算是那个月球上的分体也要高度重视，绝对不会在这个关头浪费力量。&lt;/p&gt;</t>
  </si>
  <si>
    <t>&lt;p class = "firstLineIndent"&gt;现在卓川只是担心那个被自己赶走的帝宇分体会不会也在这一波攻击中，对方如果也在的话，那么只有找到真正能与之对抗的人才行。&lt;/p&gt;</t>
  </si>
  <si>
    <t>&lt;h2&gt;☆、第六百三十章 求援&lt;/p&gt;</t>
  </si>
  <si>
    <t>&lt;p class = "firstLineIndent"&gt;之前能杀退对方，卓川知道那是借助灵魂空间的主场优势，在外面卓川连对方的威压都不能抗过去。&lt;/p&gt;</t>
  </si>
  <si>
    <t>&lt;p class = "firstLineIndent"&gt;通过远程联系上大圆，卓川让对方赶来地球，救他一命，现在可不是矫情的时候，能利用上的力量都要争取。&lt;/p&gt;</t>
  </si>
  <si>
    <t>&lt;p class = "firstLineIndent"&gt;好在大圆的确是个讲义气的，卓川讲事情讲命后，它就通过时空门赶来地球。&lt;/p&gt;</t>
  </si>
  <si>
    <t>&lt;p class = "firstLineIndent"&gt;当然这也是在听卓川说起，与之对抗的敌人是帝宇的分体，恰好是它新投靠主人的死对头，如果不是这样的话，它大概不会这么痛快，毕竟打仗不是它的爱好。&lt;/p&gt;</t>
  </si>
  <si>
    <t>&lt;p class = "firstLineIndent"&gt;打仗从来不是娱乐和游戏，危险，累苦，焦虑，紧张，折磨各种智慧生物能经受到的痛苦，都会在战场上体现出来。&lt;/p&gt;</t>
  </si>
  <si>
    <t>&lt;p class = "firstLineIndent"&gt;和之前扮演强者装b不同，这次大圆可是要真出力战斗的，就算有卓川的本源之核提供能量，大圆也是有很大危险的。毕竟它面对的敌手，有可能就是起源种族的分体，和它的背景比起来，可能还高上一筹。&lt;/p&gt;</t>
  </si>
  <si>
    <t>&lt;p class = "firstLineIndent"&gt;天极人的星球本源强者不知道它的底细，对垒起来可能容易糊弄，但帝宇的分体只要一与它正面交手，很容易发现它的来历，进而针对。&lt;/p&gt;</t>
  </si>
  <si>
    <t>&lt;p class = "firstLineIndent"&gt;所以这次它能赶来帮助，卓川异常感激，也为自己之前提前与对方打好关系庆幸不已。若非如此，此时他很难再找到合适的帮手。&lt;/p&gt;</t>
  </si>
  <si>
    <t>&lt;p class = "firstLineIndent"&gt;卓川又将目前地球的状态和大圆一说，两人就算这个危急时刻，也没有想麻烦到帝宙的头上，不给领导制造麻烦是下位者的基本修养，做不到这点，休想得到领导者的青睐。&lt;/p&gt;</t>
  </si>
  <si>
    <t>&lt;p class = "firstLineIndent"&gt;“这样看来，你们地球文明这次很难挺过去了，不如进行迁徙如何？你不是说地球本源曾经开拓了两个星球么，一个送给了天极人，还有一个在哪儿。不如将这些公民们都送走，等待东山再起？”&lt;/p&gt;</t>
  </si>
  <si>
    <t>&lt;p class = "firstLineIndent"&gt;大圆对文明生灭自然是看得多了，它只关心卓川的生死而已，其他人并不在意。至于地球本源如何，它更不关心。&lt;/p&gt;</t>
  </si>
  <si>
    <t>&lt;p class = "firstLineIndent"&gt;卓川摇头，“这个建议自然早有人提出，不过直接被否定了。没有了地球本源，大多数公民们都没有进步可能。而且实力会急剧衰退，退化到非公民的地步，寿命降低，一切原本有的好处统统消失，他们怎么可能忍受，与其相比，宁可拼死一战，保全地球本源，保住这一切”&lt;/p&gt;</t>
  </si>
  <si>
    <t>&lt;p class = "firstLineIndent"&gt;大圆明白了地球文明的现状。“看起来你们这个文明倒真是不怕牺牲，倒是有可能挺过去。我见识过许多文明，都是屈膝投降，最后保不住自身文明，被别人同化掉”&lt;/p&gt;</t>
  </si>
  <si>
    <t>&lt;p class = "firstLineIndent"&gt;卓川知道对方说得没错，地球人大多数怕死，但矛盾的是。地球上几乎每天都在战争，每天都有人在战斗中死去，虽然绝大多数个体都是怕死的，但放大到集体层面，却是异常的好斗，就算牺牲数千万人也不以为然。很快就重新恢复争斗的态势。&lt;/p&gt;</t>
  </si>
  <si>
    <t>&lt;p class = "firstLineIndent"&gt;地球人面对帝宇侵略军的进攻时，知道投降后只能成为炮灰，没一点权利，灵魂力量者还能当高一级奴隶，普通人类干脆就没有生存权，所以就算明知道胜算不高，还是一直在死抗。&lt;/p&gt;</t>
  </si>
  <si>
    <t>&lt;p class = "firstLineIndent"&gt;大圆这个战斗力只是个半调子。充其量能用来虚张声势，真正想要挽回局面，卓川仔细盘算手上的牌面，却找不出一张。&lt;/p&gt;</t>
  </si>
  <si>
    <t>&lt;p class = "firstLineIndent"&gt;“莫非只能听天由命？”卓川这样想着，还有一个办法，就是向天极人求助，可是刚刚还利用大圆与对方对抗，如果进行求助，那么轮回之主的实情肯定隐瞒不住。&lt;/p&gt;</t>
  </si>
  <si>
    <t>&lt;p class = "firstLineIndent"&gt;自己一方有这么强的靠山，还向别人求助，而且是在这样的生死关头，这轮回之主的虚实也自然会被看破。那卓川可以想象得出，天极人很快又会转变态度，而那和大圆对抗的长袍中年人，也会再次来攻击一次。&lt;/p&gt;</t>
  </si>
  <si>
    <t>&lt;p class = "firstLineIndent"&gt;卓川明白这些顶级强者们耐性十足，现在平息下来纷争，不意味着以后不再发生，一旦时机成熟，对方肯定卷土重来。&lt;/p&gt;</t>
  </si>
  <si>
    <t>&lt;p class = "firstLineIndent"&gt;想来想去，找不到翻盘的可能，卓川心情大坏。这一天，他在例行应付完联合体布置下的警备任务后，一个人在外面犹豫。&lt;/p&gt;</t>
  </si>
  <si>
    <t>&lt;p class = "firstLineIndent"&gt;星空弥漫着一股不详的色彩，整个天空已经是黑压压的一片了，再看不到阳光，显然地球是被完全封锁起来了。&lt;/p&gt;</t>
  </si>
  <si>
    <t>&lt;p class = "firstLineIndent"&gt;想要逃跑倒是有可能的，卓川相信对方没法对空间传送进行封锁，除非是抓到地球本源的弱点，在发动传送的时候进行干扰，才可能做到。&lt;/p&gt;</t>
  </si>
  <si>
    <t>&lt;p class = "firstLineIndent"&gt;“到底该怎么办？”卓川真想跑进灵魂空间中，找帝宙乞求一番，然而又知道这样的祈求不会有意义。&lt;/p&gt;</t>
  </si>
  <si>
    <t>&lt;p class = "firstLineIndent"&gt;只有能挺过这些入侵者全力的进攻，才能证明地球文明有足够的潜力担当重任，才能得到帝宙的进一步栽培，否则只会是被淘汰的一个文明而已，对方虽然理念理想化，但绝对不是像仙境中人那样的仁慈善良。对文明绝灭也是看惯的，地球文明灭绝也不过是其中一个而已。&lt;/p&gt;</t>
  </si>
  <si>
    <t>&lt;p class = "firstLineIndent"&gt;陆晓是跟着卓川一起回来的，她也没有想到地球文明居然这么快就到了生死之境。不过虽然紧张，但见到爱人就在身边，她倒是并不十分害怕。&lt;/p&gt;</t>
  </si>
  <si>
    <t>&lt;p class = "firstLineIndent"&gt;只是见卓川每天都在发愁，也是心中焦急，可是却也一筹莫展。毕竟涉及到这种宇宙层次的较量，以她的见识智慧还力有未逮。&lt;/p&gt;</t>
  </si>
  <si>
    <t>&lt;p class = "firstLineIndent"&gt;这时，联合体主席找去卓川。&lt;/p&gt;</t>
  </si>
  <si>
    <t>&lt;p class = "firstLineIndent"&gt;“卓川先生，现在我们需要向外部求助，一是天极人，另外一个就是轮回之主”&lt;/p&gt;</t>
  </si>
  <si>
    <t>&lt;p class = "firstLineIndent"&gt;不出卓川所料，主席打主意的外援也就是这两个。可惜卓川知道的更多，轮回之主他已经请过来了，但大圆顶多是能分担一些s级入侵者的压力，不可能改变真正的局面，而天极人恐怕更想借着这个机会摸清地球人真正的底细，不太可能出手相助。&lt;/p&gt;</t>
  </si>
  <si>
    <t>&lt;p class = "firstLineIndent"&gt;“天极人不是良善之辈，出手就要付出极大的代价给他们，他们一再证明了这点，我们与他们几次交易，都付出了足够代价才换来帮助，现在生死存亡的时候，恐怕要出卖太多利益”卓川不愿意接这个任务，当卖国贼的感觉绝对不好。&lt;/p&gt;</t>
  </si>
  <si>
    <t>&lt;h2&gt;☆、第六百三十一章 配合&lt;/p&gt;</t>
  </si>
  <si>
    <t>&lt;p class = "firstLineIndent"&gt;联合体主席看出卓川不愿意承担这个任务，但目前能担任这个任务的人只有卓川，除他之外，其他人和天极人的关系都不够紧密。&lt;/p&gt;</t>
  </si>
  <si>
    <t>&lt;p class = "firstLineIndent"&gt;这种生死存亡的时刻，哪怕就是只有一分希望也要抓到手中的。&lt;/p&gt;</t>
  </si>
  <si>
    <t>&lt;p class = "firstLineIndent"&gt;主席恳求道，“卓先生，无论什么代价，总要先熬过这一关才好，总归他们作为盟友，应该会答应援助”&lt;/p&gt;</t>
  </si>
  <si>
    <t>&lt;p class = "firstLineIndent"&gt;卓川心想没错他们肯定会援助的，但去求援的人将来肯定会背黑锅，历史可不会记载你有多无奈，只知道是你出卖了人类利益。&lt;/p&gt;</t>
  </si>
  <si>
    <t>&lt;p class = "firstLineIndent"&gt;他可没兴趣去背负这个黑锅，悲情英雄不是他喜欢当的。&lt;/p&gt;</t>
  </si>
  <si>
    <t>&lt;p class = "firstLineIndent"&gt;这个黑锅得找个人去背才好，想到这里，卓川开口道，“我倒是可以联系轮回之主，这位大尊应该能在危急时刻前来，不过这个需要一定时间才能联系上，所以去天极人那里，还是要另选人的好”&lt;/p&gt;</t>
  </si>
  <si>
    <t>&lt;p class = "firstLineIndent"&gt;主席一听，的确是这么回事，虽然卓川的推脱之意很是明显，但对方竟然能保证轮回之主这个新出现的神秘人物能来支援，这就很是难得了。&lt;/p&gt;</t>
  </si>
  <si>
    <t>&lt;p class = "firstLineIndent"&gt;至于向天极人求援的事情，看来只能交给正在试练空间的其他公民了。&lt;/p&gt;</t>
  </si>
  <si>
    <t>&lt;p class = "firstLineIndent"&gt;想到这里，联合体主席也没有强求，毕竟轮回之主作为地球一边的力量，更加重要一点。历史早就证明，最后关头总是要依靠自己的力量才可靠，外援只能作为辅助，自身不够硬，外援再强，也只会制造一个个悲剧。&lt;/p&gt;</t>
  </si>
  <si>
    <t>&lt;p class = "firstLineIndent"&gt;林风还停留在试练空间，就接到了地球联合体的消息，虽然大圆已经离开，但是留下的传送门还在运作，毕竟地球本源还有力量支撑，不过随着战事紧张。这传送门肯定会很快关闭。&lt;/p&gt;</t>
  </si>
  <si>
    <t>&lt;p class = "firstLineIndent"&gt;“天外入侵者准备大规模入侵，寻求天极人的援助？”听到这个命令后，他不禁深深皱眉，这一时期中，和天极人的关系相处得并不好，对方几次欺压己方，还好出现了几次转机，才没造成恶劣的后果。&lt;/p&gt;</t>
  </si>
  <si>
    <t>&lt;p class = "firstLineIndent"&gt;现在地球处于生死关头，好消息就是外面还有一个求助的盟友，坏消息就是这个盟友可不】⑨，www.co≯m是慷慨。肯定会趁这个机会狠狠从地球文明身上啃下一块肉来。&lt;/p&gt;</t>
  </si>
  <si>
    <t>&lt;p class = "firstLineIndent"&gt;林风很是为难，但再为难，他和卓川不同，卓川有自立的资本，他却完全是体制内的一员，只有接受命令。&lt;/p&gt;</t>
  </si>
  <si>
    <t>&lt;p class = "firstLineIndent"&gt;第二天他通过一个固定外交渠道，找到了天极人的外交代表。&lt;/p&gt;</t>
  </si>
  <si>
    <t>&lt;p class = "firstLineIndent"&gt;这个固定外交渠道，还是之前轮回之主出现后，天极人将地球文明的重要性升格后留下的。就像在地球历史上那些国家之前的外交关系等级一样，算是从公使级晋升到大使级关系了。&lt;/p&gt;</t>
  </si>
  <si>
    <t>&lt;p class = "firstLineIndent"&gt;卓川早就找好了轮回之主，不过在正面战场上，真要与帝宇的分体正面战斗。大圆是发挥不出真正作用的，它只能用来对付那些弱一些的天外入侵者。&lt;/p&gt;</t>
  </si>
  <si>
    <t>&lt;p class = "firstLineIndent"&gt;天极人的动作也是很快，在地球人发出求援之后，在答应了一系列条件后。很快就派出了支援队伍。&lt;/p&gt;</t>
  </si>
  <si>
    <t>&lt;p class = "firstLineIndent"&gt;最大的不利之处，就是地球本源被迫要开放传送坐标给天极人，而在星系中传送坐标的重要性怎么强调都不过分。&lt;/p&gt;</t>
  </si>
  <si>
    <t>&lt;p class = "firstLineIndent"&gt;这意味着地球对天极人来说也是不设防的。很可能迎来两个侵略者，如果后者有心的话。&lt;/p&gt;</t>
  </si>
  <si>
    <t>&lt;p class = "firstLineIndent"&gt;但现在面临生死存亡的关头，这些事情只能向后放了。&lt;/p&gt;</t>
  </si>
  <si>
    <t>&lt;p class = "firstLineIndent"&gt;卓川和其他人一起，迎接天极人支援队伍的到来。&lt;/p&gt;</t>
  </si>
  <si>
    <t>&lt;p class = "firstLineIndent"&gt;不知道天外入侵者有什么打算，似乎想要聚集更多的力量，在发现他们大规模聚集之后，并没有立刻发起对地球的攻击，而是继续增加着规模。&lt;/p&gt;</t>
  </si>
  <si>
    <t>&lt;p class = "firstLineIndent"&gt;每过一天，那太空要塞中传来的信息中，都知道入侵者集团扩大一分。具体数量虽然不明，但很容易能从其中散发的灵魂气息中，得到了每天增强的力度都十分大。&lt;/p&gt;</t>
  </si>
  <si>
    <t>&lt;p class = "firstLineIndent"&gt;每一天，都有大量的入侵者出现在月球基地中，不用说，这是对方从其他地方征集来，显然他们要集中绝对优势的兵力，不会再像以前一样使用添油战术了。&lt;/p&gt;</t>
  </si>
  <si>
    <t>&lt;p class = "firstLineIndent"&gt;好在他们这种集中过程，也给地球人留下宝贵的求援时间，否则天极人就算是得到了请求后，立刻派出援兵，恐怕也赶不上救援。&lt;/p&gt;</t>
  </si>
  <si>
    <t>&lt;p class = "firstLineIndent"&gt;卓川先见到了林风出现，他苦着一副脸，显然是出卖了大量地球的利益，才换来的这次援助。卓川不禁庆幸，这个黑锅不用自己来背，当然对林风也是深表同情。&lt;/p&gt;</t>
  </si>
  <si>
    <t>&lt;p class = "firstLineIndent"&gt;然后卓川就看到了天极人的支援队伍。&lt;/p&gt;</t>
  </si>
  <si>
    <t>&lt;p class = "firstLineIndent"&gt;带队的还是一个熟人，天龙，原本应该在仙女星上镇压着原本的星球本源，现在居然调到了这里。&lt;/p&gt;</t>
  </si>
  <si>
    <t>&lt;p class = "firstLineIndent"&gt;这让卓川明白，果然对于天极人来说，能作为机动力量的星球本源强者也是不多的。也难怪他们发现地球上有了一个星球本源强者后，就很快改变了态度。&lt;/p&gt;</t>
  </si>
  <si>
    <t>&lt;p class = "firstLineIndent"&gt;林风随后低声告诉卓川，这次求援的条件之一，就是地球一方的轮回之主之后必须同样支援他们一次，也就是说听从他们的命令，上一次战场。&lt;/p&gt;</t>
  </si>
  <si>
    <t>&lt;p class = "firstLineIndent"&gt;这个条件倒是公平，但前提是地球人真能指挥动轮回之主，天极人不知道内情，地球人在这里耍了个小聪明，总之先把支援骗来再说，实情等先熬过去这次灭族危机再说。&lt;/p&gt;</t>
  </si>
  <si>
    <t>&lt;p class = "firstLineIndent"&gt;毕竟欺骗天极人导致的最严重的后果，也不会比灭族危险。&lt;/p&gt;</t>
  </si>
  <si>
    <t>&lt;p class = "firstLineIndent"&gt;天龙尊者是个老好人，这点卓川在上次见到他的时候就知道了。派他出来，显而易见这次天极人并不打算落井下石。&lt;/p&gt;</t>
  </si>
  <si>
    <t>&lt;p class = "firstLineIndent"&gt;卓川知道这应该是看在轮回之主的份上，轮回之主有着星球本源级别强者的战斗力，这对天极人来说也很重要。&lt;/p&gt;</t>
  </si>
  <si>
    <t>&lt;p class = "firstLineIndent"&gt;“好，我们马上开始工作吧。我会帮助你们牵制住帝宇的分体，剩下的喽啰就要靠你们这些人来处理了”天龙尊者微笑着说。&lt;/p&gt;</t>
  </si>
  <si>
    <t>&lt;p class = "firstLineIndent"&gt;“谢谢，这样就解决了我们一个大麻烦了”联合体主席躬身说着。&lt;/p&gt;</t>
  </si>
  <si>
    <t>&lt;p class = "firstLineIndent"&gt;“剩下的敌人也不容小觑，你们还是多小心一些。若是你们一方的轮回之主能出来和我配合的话，那就好了。帝宇的分体一般只会单独出动，除非是大规模的战场，否则不会集体出动。我需要集中精力对付他，不能顾及到你们那边。若是有轮回之主照看你们，你们应该能安全许多”天龙尊者的确是好心，还特意解释了自己的做法。&lt;/p&gt;</t>
  </si>
  <si>
    <t>&lt;h2&gt;☆、第六百三十二章 防御&lt;/p&gt;</t>
  </si>
  <si>
    <t>&lt;p class = "firstLineIndent"&gt;联合体主席听到这里，将目光看向卓川。&lt;/p&gt;</t>
  </si>
  <si>
    <t>&lt;p class = "firstLineIndent"&gt;卓川点头说着，“我和轮回之主已经联系上了，但对方只会单独行动，不会听从我们的指挥”&lt;/p&gt;</t>
  </si>
  <si>
    <t>&lt;p class = "firstLineIndent"&gt;卓川这样做，自然是不希望其他人发现大圆的真实身份，一旦和天龙尊者配合，那以对方的经验和敏锐观察力，就有可能发现大圆名不副实。&lt;/p&gt;</t>
  </si>
  <si>
    <t>&lt;p class = "firstLineIndent"&gt;“这样的话，那你们就做好准备吧，战斗一开始，我是不可能再保护你们”天龙尊者点点头，倒是没有计较什么。&lt;/p&gt;</t>
  </si>
  <si>
    <t>&lt;p class = "firstLineIndent"&gt;然而他身后一个高个子的天极人，却很是不满。&lt;/p&gt;</t>
  </si>
  <si>
    <t>&lt;p class = "firstLineIndent"&gt;他开口道，“你们地球人也太不识好歹了，天龙大人辛苦赶回来帮助你们，你们居然还要提防我们。你们的轮回之主究竟是个什么神秘存在，你们现在不让他出来和我们见面，互相认识，协调一下战斗中的配合工作。那战斗的时候，多上这么一个变数，我们怎么去计算最后的胜率？”&lt;/p&gt;</t>
  </si>
  <si>
    <t>&lt;p class = "firstLineIndent"&gt;联合体主席也是理屈词穷，对方说得完全正确，哪有叫来援兵后，自己一方的主要战力却隐藏起来的道理，这不是叫别人顶在前面送死么？&lt;/p&gt;</t>
  </si>
  <si>
    <t>&lt;p class = "firstLineIndent"&gt;放到古代行军打仗，这种让援兵当炮灰的事情，对方早就寒心没了士气。&lt;/p&gt;</t>
  </si>
  <si>
    <t>&lt;p class = "firstLineIndent"&gt;他看向卓川，用相当为难的目光看向对方。&lt;/p&gt;</t>
  </si>
  <si>
    <t>&lt;p class = "firstLineIndent"&gt;这种时候，他这个联合体主席本来是大权在握，但此时却只能委曲求全。毕竟他能掌握的最高战力，也不过a级公民而已，凤鸣天受伤过重，还在闭关修炼，没有出来。其他十一个a级公民早就动员出来，他们要主持苍穹大阵，作为核心支柱。&lt;/p&gt;</t>
  </si>
  <si>
    <t>&lt;p class = "firstLineIndent"&gt;但这些战力和星球本源级强者比起来，就像普通导弹面对核武器一样。后者有战略决定作用。前者不过是战术层面的武器。&lt;/p&gt;</t>
  </si>
  <si>
    <t>&lt;p class = "firstLineIndent"&gt;卓川自然也是为难，这虚假的战力虽然一时好用，但一旦发生了生死对决时，就不能再骗多久了。因为不管是怎么伪装，总要刺刀见｜红，这时候伪装就无效了。&lt;/p&gt;</t>
  </si>
  <si>
    <t>&lt;p class = "firstLineIndent"&gt;他总不能叫大圆再伪装一次来应付场面，那是不可能的，大圆不喜欢那样的场合。&lt;/p&gt;</t>
  </si>
  <si>
    <t>&lt;p class = "firstLineIndent"&gt;∏≌，www.co◆m&lt;/p&gt;</t>
  </si>
  <si>
    <t>&lt;p class = "firstLineIndent"&gt;若是什么时候他能有星球本源级别的战力，就不用这么麻烦了。&lt;/p&gt;</t>
  </si>
  <si>
    <t>&lt;p class = "firstLineIndent"&gt;卓川只能无奈摇头，“抱歉。这位轮回之主不是我们所能掌控的战力，但会庇护我们人类就是了，对方相对于我们是神，而我们只是人而已”&lt;/p&gt;</t>
  </si>
  <si>
    <t>&lt;p class = "firstLineIndent"&gt;卓川这样的借口，显然并没有得到天极人的满意。&lt;/p&gt;</t>
  </si>
  <si>
    <t>&lt;p class = "firstLineIndent"&gt;天龙大人倒是微微点头，以地球人现在的实力来算，他们不可能指挥得动那样的强者。他会听从天极文明的指挥，也是因为他的力量核心是和星系本源核心联系在一起的根本缘故。否则的话，只是靠着同胞情分的话。他不可能任由对方指挥来指挥去，甚至还要上战场冒险。&lt;/p&gt;</t>
  </si>
  <si>
    <t>&lt;p class = "firstLineIndent"&gt;这就像军队一样，个体会听从战斗的命令，强制性的制度是基本保证。逃兵要被判刑枪毙，这种威慑保证军队的正常运行。&lt;/p&gt;</t>
  </si>
  <si>
    <t>&lt;p class = "firstLineIndent"&gt;现在这个轮回之主显然不可能被地球人威慑住，那么对方上战场就是全看其自由，只会在对方自身安全的情况下。才可能给地球人一些帮助。&lt;/p&gt;</t>
  </si>
  <si>
    <t>&lt;p class = "firstLineIndent"&gt;其他天极人也明白了这个事实，立刻就对地球人冷视起来。原来他们的最高战斗力是自身控制不住的战斗力。那战场价值就大打折扣了。&lt;/p&gt;</t>
  </si>
  <si>
    <t>&lt;p class = "firstLineIndent"&gt;他们甚至开始怀疑之前达成的条件地球人有没有能力履行，毕竟他们天极人要面对的战场。星球本源级别强者也是有极大危险的，这里的危险倒不是陨落，而是实力衰减。这个轮回之主到底会不会为了地球人而选择遵从这个条件，那还是个未知数。&lt;/p&gt;</t>
  </si>
  <si>
    <t>&lt;p class = "firstLineIndent"&gt;“好了，既然你们的最高战力是这种情况，那我们也不会听从你们的指挥，我们只会在合适的时候出手”那个高个子天极人显然是代表着天极人官方，虽然他尊敬天龙大人的战力，以对方为领队，但在具体细节安排上，还是他来出面。&lt;/p&gt;</t>
  </si>
  <si>
    <t>&lt;p class = "firstLineIndent"&gt;联合体主席一看是这种情况，心下无语，但现在是有求于人，他也没有办法，当下只能答应下来，心中却知道，这样一来，地球人要付出的牺牲会大上许多。&lt;/p&gt;</t>
  </si>
  <si>
    <t>&lt;p class = "firstLineIndent"&gt;他只能说，“我们两方文明共同面对帝宇的侵略，希望能够在这次合作中积极配合，击退这些这些凶残的侵略者，将文明的火种保存下来。同为类人文明，我们如此发达的文明制度，不能被一个奴隶两元制的文明统治，成为他们的奴隶”&lt;/p&gt;</t>
  </si>
  <si>
    <t>&lt;p class = "firstLineIndent"&gt;听了地球人的最高领导这句话，虽然十分高大空，但毕竟是站在了道义至高点上，那个高个子天极人也没有再挑衅，而是点头说“这正是我们来的目的，自由世界不能失去曙光，它们这些怪物想要统治宇宙，这种企图是不可能得逞的”&lt;/p&gt;</t>
  </si>
  <si>
    <t>&lt;p class = "firstLineIndent"&gt;双方一番互动之后，就开始了布置防务。&lt;/p&gt;</t>
  </si>
  <si>
    <t>&lt;p class = "firstLineIndent"&gt;卓川自己没有再插话，随后的时间里，他很快就加入了防御体制中。&lt;/p&gt;</t>
  </si>
  <si>
    <t>&lt;p class = "firstLineIndent"&gt;批量制造上位公民也是需要一个安稳环境的，毕竟和地球本源的沟通肯定不可能在外部战争下进行。否则等造出数百万的上位公民出来，借助苍穹之阵的防御，再加上主场效果，这次的危机恐怕没有那么严重。&lt;/p&gt;</t>
  </si>
  <si>
    <t>&lt;p class = "firstLineIndent"&gt;现在只能说被敌人恰好抓住了弱点，卓川这样想着。&lt;/p&gt;</t>
  </si>
  <si>
    <t>&lt;p class = "firstLineIndent"&gt;大战一触即发。&lt;/p&gt;</t>
  </si>
  <si>
    <t>&lt;p class = "firstLineIndent"&gt;这一天，地球外太空中，一串串奇形怪状的天外入侵者犹如下饺子一般，一个个落向地球。&lt;/p&gt;</t>
  </si>
  <si>
    <t>&lt;p class = "firstLineIndent"&gt;“天外战场被全面突破，损失严重”&lt;/p&gt;</t>
  </si>
  <si>
    <t>&lt;p class = "firstLineIndent"&gt;仅仅三小时后，数十处天外战场，本来是作为阻挡敌人的第一道防线，布置了许多战力，还全部是上位公民，就被突破了。&lt;/p&gt;</t>
  </si>
  <si>
    <t>&lt;p class = "firstLineIndent"&gt;“第一次敌情估计回报，s级入侵者1200名，a级入侵者两万，其他入侵者不计其数”&lt;/p&gt;</t>
  </si>
  <si>
    <t>&lt;p class = "firstLineIndent"&gt;比起天外入侵者第一次集中的数量，正式开始战斗后，他们集中的数量直接翻倍，远远超过了地球人在天外战场中能够防御的上限。&lt;/p&gt;</t>
  </si>
  <si>
    <t>&lt;p class = "firstLineIndent"&gt;“立刻从天外战场撤离，全面退守苍穹大阵”一位精通军事指挥的上位公民发布着命令，他作为这次抗敌的总指挥官，已经多次指挥了这种入侵对抗，然而这次规模比起以往，大得太多，相比之下，他真正理解了之前敌人的确是将地球作为一个训练场来看的。&lt;/p&gt;</t>
  </si>
  <si>
    <t>&lt;h2&gt;☆、第六百三十三章 老谋深算&lt;/p&gt;</t>
  </si>
  <si>
    <t>&lt;p class = "firstLineIndent"&gt;卓川此时正在苍穹之阵的时之面上，整个大阵信息互联互通，外面所有信息都能有选择性地传递给每一个人，不同权限获取不同信息。&lt;/p&gt;</t>
  </si>
  <si>
    <t>&lt;p class = "firstLineIndent"&gt;这个最高版本的苍穹大阵是由超级智能秩序接管，布阵公民只负责输出不同属性的灵魂力量，一切变化应对全部由智能程序处理。智能程序有远远超过人的计算力，还有不受情绪影响的稳定性，是战争的最好辅助。&lt;/p&gt;</t>
  </si>
  <si>
    <t>&lt;p class = "firstLineIndent"&gt;其他阵中的公民，个个都在提心吊胆，这一波能不能抗过去，完全不在人类的掌握之中。敌人现在出动的兵力已经远远超过现在公民世界承受的上限，公民世界上位公民大多是b级，也只有五万人，对方仅仅是a级入侵者就达到两万，更不用说s级入侵者，这股力量放到天极人那里也等于一个中等发达行星的力量总和了。&lt;/p&gt;</t>
  </si>
  <si>
    <t>&lt;p class = "firstLineIndent"&gt;远远不是地球人现在能承受的，第一道天外战场被突破，已经在众人预料之中。&lt;/p&gt;</t>
  </si>
  <si>
    <t>&lt;p class = "firstLineIndent"&gt;战场之上按说是严禁私下沟通的，可现在情势如此危急，许多人难以克制情绪，都在私下交流，大难临头还能保持镇定的人可没有几个，很多人情绪压抑到了极点，不说点什么难以保持平静，尤其是在这大战来临之前的时间。&lt;/p&gt;</t>
  </si>
  <si>
    <t>&lt;p class = "firstLineIndent"&gt;这些原来高高在上的灵魂力量者，在面对更强大的力量时，表现得也和现代那些上战场的士兵没什么两样。&lt;/p&gt;</t>
  </si>
  <si>
    <t>&lt;p class = "firstLineIndent"&gt;“苍穹大阵已经开发到了完美版本10.0，变化无穷无尽，时空两面也有公民驻守，威力发挥到史无前例的最大，再加上地球本源主场加持，应该能抗住这一大波进攻吧”有人在灵魂网络中说着。&lt;/p&gt;</t>
  </si>
  <si>
    <t>&lt;p class = "firstLineIndent"&gt;“希望如此。但越想越觉得没有把握。敌人数量实在太多，平时模拟演练根本没有测试过这种上限的输出，s级入侵者的战斗力并不能精确估量。以前的它们并没有决死冲锋过，现在看样子却都成了炮灰。随时都会牺牲。这个状态下他们爆发的威力，可非同反响，不是我们所能想象的”还是有不少人悲观的。&lt;/p&gt;</t>
  </si>
  <si>
    <t>&lt;p class = "firstLineIndent"&gt;“地球诞生人类之后就有数百万年历史了，有文字记载的历史也接近万年，好不容易发展到这种高度发达的境地，难道就要在今天全部葬送么？”很多人不甘心地说着。&lt;/p&gt;</t>
  </si>
  <si>
    <t>&lt;p class = "firstLineIndent"&gt;“唉，我们个个都有近乎无穷寿命等待享受，古代无数权贵帝王的奢望。我们唾手可得，可现在看来我们却要横死在这里，他们反而一个个还能寿终正寝，也说不上谁好谁差了”想想古代前人，这些公民心底愈发不甘心。人类追求长生不老了多少心思，幻想过多少文字，车载斗量已经不够形容的，得说是浩瀚如云海一般。&lt;/p&gt;</t>
  </si>
  <si>
    <t>&lt;p class = "firstLineIndent"&gt;现在他们这些公民已经是一步登天，若是外面没有这些威胁，个个都能长生久视。谁能想到结果却是要和古代那些战场上的炮灰士兵一样，也许敌人一波冲击他们就个个陨落，过去那么多付出一切成空。深厚的修为化为灰灰。&lt;/p&gt;</t>
  </si>
  <si>
    <t>&lt;p class = "firstLineIndent"&gt;灵魂网络中各种言论纷纷，都是在私下交谈，虽然上面有严令禁止，可是现在这种时刻，真想禁止这些人发言是不可能的。毕竟灵魂力量者到底和普通士兵不同，私下交流也是控制不住。&lt;/p&gt;</t>
  </si>
  <si>
    <t>&lt;p class = "firstLineIndent"&gt;“都这么一个个沮丧干什么，大不了和他们拼了，不见得我们一定会输！”性子火爆的一些公民纷纷叫嚷起来。事到临头，又不可能逃走。现在所有公民都抽调了回来，并没有搞什么保留种子。联合体上下早就树立了原则，与地球共存亡。&lt;/p&gt;</t>
  </si>
  <si>
    <t>&lt;p class = "firstLineIndent"&gt;当然这也是因为地球若是灭亡。公民们一身力量会迅速损失掉，也没了长生不老的灵魂，那还不如留在地球上拼死一搏。&lt;/p&gt;</t>
  </si>
  <si>
    <t>&lt;p class = "firstLineIndent"&gt;而撤出一部分人的话，保留下种子的话，势必造成士气大跌，人人都不想留下，那再想组织起抵抗就难上加难，更不用说灵魂力量本来就是和精神情绪密切相关，士气低下的话，公民们可能连原来一半的力量都调动不起来。&lt;/p&gt;</t>
  </si>
  <si>
    <t>&lt;p class = "firstLineIndent"&gt;公民到底个个心理素质不差，听到了这样豁出一切的话，反而个个沉稳下来，不再抱怨牢骚，他们也明白此时此刻只有彻底拼命，不去多想才有一线生机，瞻前顾后，畏畏缩缩，只会死得更快。&lt;/p&gt;</t>
  </si>
  <si>
    <t>&lt;p class = "firstLineIndent"&gt;卓川也听到了这样的话，但他的表现和其他人截然不同，他在和地球本源沟通之后，原来的一些担心畏惧彻底消失，同时再次被地球本源的老谋深算所震撼，对方的底蕴之深，并非是其他人能猜测出的。&lt;/p&gt;</t>
  </si>
  <si>
    <t>&lt;p class = "firstLineIndent"&gt;之前与帝宇分体厮杀纠缠的星球本源级强者，就是它培养出来的，而这次对方的进攻，地球本源早就做了万全准备，只是它和公民们的沟通一直都有问题，在这方面只能告诉卓川一个人。&lt;/p&gt;</t>
  </si>
  <si>
    <t>&lt;p class = "firstLineIndent"&gt;但卓川也不好转述给其他人，因为地球本源设下的手段需要高度保密，告知他一个已经是破例了，因为其中一些手段在收尾的时候需要卓川配合一下。至于其他人就不可能得知了，以免公民中有人被天外入侵者渗透，将消息泄漏出去。&lt;/p&gt;</t>
  </si>
  <si>
    <t>&lt;p class = "firstLineIndent"&gt;卓川之前还拉来大圆做帮手，联合体也向天极人进行求援，实际上按照地球本源的手段，就算没有外力，以现在的攻击强度也不可能破它的防御。&lt;/p&gt;</t>
  </si>
  <si>
    <t>&lt;p class = "firstLineIndent"&gt;只是地球本源并不想被人试探出深浅来，和卓川沟通后，也没有让卓川制止联合体求援的举动，算计非常精深。&lt;/p&gt;</t>
  </si>
  <si>
    <t>&lt;p class = "firstLineIndent"&gt;这让卓川不由地感叹，地球本源的确与众不同，和天极人的众多行星比起来，它这个天然有效行星底蕴更加深厚，尽管地球文明起步晚，但它这个本源的强大，却凌驾于许多行星本源之上。也无怪于它之前就能以一已之力，侵略其他两个天然行星。&lt;/p&gt;</t>
  </si>
  <si>
    <t>&lt;p class = "firstLineIndent"&gt;无论是联合体，还是天极人，以及帝宇的分体，都不明白地球本源的强大之处。只有卓川本身出身特殊，来自于对方创造的附属世界，又与对方打了许多交道，才明白其的厉害之处，完全不像是一个普通的行星本源能做到的。&lt;/p&gt;</t>
  </si>
  <si>
    <t>&lt;h2&gt;☆、第六百三十四章 出手&lt;/p&gt;</t>
  </si>
  <si>
    <t>&lt;p class = "firstLineIndent"&gt;卓川吃惊之下，还想到现在的地球本源，只是一个智能程序，集合了人类全历史的智慧，虽然没有主动意识，却像设定了目标的人工智能一样，一样能下棋打败世界冠军，展现出这种令自己惊讶的智谋来，其实也是在情理之中。&lt;/p&gt;</t>
  </si>
  <si>
    <t>&lt;p class = "firstLineIndent"&gt;只是卓川还是有些沮丧，他自己以前还想得到对方认可，成就本源意识，现在看来距离对方的差距还十分遥远。对方刚才告诉自己的计谋只是很少的一部分，但却融入了大量周密的计算，任何一个环节的容错性都十分高，一旦出现问题都有弥补方法，保证最后能导向它想要的结果。&lt;/p&gt;</t>
  </si>
  <si>
    <t>&lt;p class = "firstLineIndent"&gt;卓川见识过的各种顶级存在也是不少，起源种族的帝宙本尊，帝宇的分体，天极人的星球本源强者，仙女星系中的仙女星本源，至于其下的一些顶级灵魂力量者更是多不胜数，然而绕了一大圈回来，他发现自己这个最早接触到的地球本源，才是这些存在中最有生存能力的一员。&lt;/p&gt;</t>
  </si>
  <si>
    <t>&lt;p class = "firstLineIndent"&gt;不说对方早早就备下后路，而且隐藏得也极其深，连地球公民也没人知道它的诸多底牌，只是在这里为天外入侵者的大肆入侵而恐惧，却根本不知道他们靠山早就设下了一个天大的陷阱，等着这波敌人到来。&lt;/p&gt;</t>
  </si>
  <si>
    <t>&lt;p class = "firstLineIndent"&gt;卓川提前得知了地球本源的盘算，心中已经是稳坐钓鱼台，表现得自然和其他人截然不同。&lt;/p&gt;</t>
  </si>
  <si>
    <t>&lt;p class = "firstLineIndent"&gt;放到那些上位公民眼中，不由地感叹，天赋第一的公民就是不同，就是这个时候仍旧是信心十足，只看这份信心就知道对方未来成就无限。要知道现在几乎没有几个公民认为地球还能幸存，虽然有所谓的天极人支援。但地球公民们早就知道，天极人绝非善类，肯定不会出死力。大概也就是象征意义上的。&lt;/p&gt;</t>
  </si>
  <si>
    <t>&lt;p class = "firstLineIndent"&gt;就像历史上许多靠外国拯救自己国家的例子一样，最后根本救不回来。别人哪有义务为你的生命拼死，顶多是场面上过得去就算。&lt;/p&gt;</t>
  </si>
  <si>
    <t>&lt;p class = "firstLineIndent"&gt;正在许多公民谈论间，天外入侵者四面八方，铺天盖地而来。&lt;/p&gt;</t>
  </si>
  <si>
    <t>&lt;p class = "firstLineIndent"&gt;苍穹之阵早就隐隐布设完毕，见到这些敌人进入地球大气层，智能程序就已经启动防御。&lt;/p&gt;</t>
  </si>
  <si>
    <t>&lt;p class = "firstLineIndent"&gt;天地风雷，金木水火，光暗时空。十二个面轮流抵御，只见漫天光华不断，不时出现浩大的声势，各种各样的攻击落在大阵上，激起片片涟漪。&lt;/p&gt;</t>
  </si>
  <si>
    <t>&lt;p class = "firstLineIndent"&gt;虽然空中一片震荡，但地面却是纹丝不动，风轻云淡，只是这种奇特的景象没有几个人留意到。&lt;/p&gt;</t>
  </si>
  <si>
    <t>&lt;p class = "firstLineIndent"&gt;“咦，看来这个星球本源相当不凡啊”天龙尊者正隐身在时空夹层之中，等待着帝宇的分体意志出现。却是观察到了地球上的现象。&lt;/p&gt;</t>
  </si>
  <si>
    <t>&lt;p class = "firstLineIndent"&gt;他与帝宇侵略军的斗争经验十分丰富，这种大规模的行星防卫战参加过多次，很清楚许多行星本源为了抵御敌人入侵。往往是地动山摇，在精神力量释放的时候，已经顾及不到自身物质层面的安稳，火山喷发，大地震动，海啸风暴是最常见的景象，正好切和了末日景象。&lt;/p&gt;</t>
  </si>
  <si>
    <t>&lt;p class = "firstLineIndent"&gt;现在的地球虽然空中动荡不安，风暴连连，但地面的山川湖泊。还是风轻云淡，一片和煦。显然是这地球本源将自身精神力量完全控制得当，在支援自己子民作战的时候。还能防止它们四处散发影响到自身的物质构成，这份功底，可是许多老牌行星本源都做不到的。&lt;/p&gt;</t>
  </si>
  <si>
    <t>&lt;p class = "firstLineIndent"&gt;“这地球真得只有不到万年的文明史么？这么点文明历史长度，怎么可能积蓄出如此强大的星球本源？”天龙尊者很是疑惑。&lt;/p&gt;</t>
  </si>
  <si>
    <t>&lt;p class = "firstLineIndent"&gt;他个性温和睿智，待人极有耐心，同时眼光也十分强。虽然地球本源布局极深，信息隐藏彻底，但他毕竟也是星球本源级的强者，还是从地球本源调动力量的细节表现上，看出了对方应该是游刃有余。&lt;/p&gt;</t>
  </si>
  <si>
    <t>&lt;p class = "firstLineIndent"&gt;“看来以后要稍微约束那些小子，不要对地球人过分狂傲”天龙尊者想着，他实际上也是不想管得太多。毕竟灵魂领域一道的修行十分奇特，也许他的一次训斥，可能就让一些孩子就此停滞不前，有些人就是要狂傲才能奋进，才能念头通达，畏畏缩缩反而是寸步不进。&lt;/p&gt;</t>
  </si>
  <si>
    <t>&lt;p class = "firstLineIndent"&gt;地球本源的神秘强大，也让同级的天龙尊者为自暗暗警醒，对方恐怕来历非凡，并非一个天然行星那么简单。若是如此，这次危险恐怕没那么麻烦。&lt;/p&gt;</t>
  </si>
  <si>
    <t>&lt;p class = "firstLineIndent"&gt;但对方为何还要让地球人费那么大代价请天极人出手？这不是画蛇添足么？&lt;/p&gt;</t>
  </si>
  <si>
    <t>&lt;p class = "firstLineIndent"&gt;天龙尊者想不通这个问题，他当然不明白一来地球公民们与地球本源一直存在着沟通障碍，二来这次地球本源设下的陷阱非常之大，需要高度保密。&lt;/p&gt;</t>
  </si>
  <si>
    <t>&lt;p class = "firstLineIndent"&gt;就在天龙尊者疑惑间，只见苍穹大阵猛然爆一阵响，无形的冲击波四处奔腾，整个大阵在抵抗了三十余分钟后，一下被对方破掉了。&lt;/p&gt;</t>
  </si>
  <si>
    <t>&lt;p class = "firstLineIndent"&gt;无数大阵中的公民瞬间肢体崩溃，漫天血雾，就像在地球上下了一阵阵血雨一样，死伤数量只看这漫天血雨就知道极为惨重。&lt;/p&gt;</t>
  </si>
  <si>
    <t>&lt;p class = "firstLineIndent"&gt;一个个天子骄子，就如同下饺子一样，一个个从天上掉下，四体不全，心肝脾胃肾，散落在天空中，血腥非常。&lt;/p&gt;</t>
  </si>
  <si>
    <t>&lt;p class = "firstLineIndent"&gt;虽然事前就很悲观，但事实的发展让他们更加悲观，这一下大阵被冲破，九成九的公民全部当场战死。&lt;/p&gt;</t>
  </si>
  <si>
    <t>&lt;p class = "firstLineIndent"&gt;正在地下负责指挥的指挥中枢的数十个公民见状，个个吐血倒地，他们心神全部和大阵相连，这时候大阵被破，精神上的联系受到冲击，好在有保护措施，否则就不是吐血这么简单。&lt;/p&gt;</t>
  </si>
  <si>
    <t>&lt;p class = "firstLineIndent"&gt;“完了，全完了”一个副指挥官看着辛苦千年开发的大阵只坚持三十分钟就全面被破，当下悲苦地痛哭流涕，“人类完了，地球完了”&lt;/p&gt;</t>
  </si>
  <si>
    <t>&lt;p class = "firstLineIndent"&gt;其他人也是心如死灰一样，正如他们所料，整个过程中天极人并没有当炮灰顶在前面。他们派出的最强者也没有出手救援，不知道在哪儿旁观着。&lt;/p&gt;</t>
  </si>
  <si>
    <t>&lt;p class = "firstLineIndent"&gt;、&lt;/p&gt;</t>
  </si>
  <si>
    <t>&lt;p class = "firstLineIndent"&gt;就在这时，一只擎天巨手出现，众人眼中突然有了神采。&lt;/p&gt;</t>
  </si>
  <si>
    <t>&lt;p class = "firstLineIndent"&gt;只见那只巨手向整个空中一捞，似乎是无数道雾气向对方而去。&lt;/p&gt;</t>
  </si>
  <si>
    <t>&lt;p class = "firstLineIndent"&gt;“那是轮回之主出手了，他在收集着公民们的灵魂，大概是准备给他们复活吧”众人惊叫着。&lt;/p&gt;</t>
  </si>
  <si>
    <t>&lt;h2&gt;☆、第六百三十五章 月球降临&lt;/p&gt;</t>
  </si>
  <si>
    <t>&lt;p class = "firstLineIndent"&gt;见到轮回之主出手救人之后，地下深处指挥室的公民们松了一口气，至少这意味着之前大部分牺牲都可以避免。&lt;/p&gt;</t>
  </si>
  <si>
    <t>&lt;p class = "firstLineIndent"&gt;不过很明显只是救人是没有办法真正解决问题的。治疗不可能解决boos，现在他们需要的是输出。&lt;/p&gt;</t>
  </si>
  <si>
    <t>&lt;p class = "firstLineIndent"&gt;很多人仍旧面带绝望，通过监视系统反馈的画面，天外入侵者突破两道屏障后，已经降临到地面了。&lt;/p&gt;</t>
  </si>
  <si>
    <t>&lt;p class = "firstLineIndent"&gt;只见一个个天外入侵者狰狞的面孔，从天而降，到了地面上开始四处搜索，搜索的对象俨然是剩余的那些灵魂力量者。搜索普通人类对他们没有意义，以科技的手段，就算普通人全都灭绝了也能短时间内制造出来。而灵魂力量者却不可能批量产生。&lt;/p&gt;</t>
  </si>
  <si>
    <t>&lt;p class = "firstLineIndent"&gt;这时建立一个地下世界的好处就出现了，为数众多的下位公民都藏在这地下，至少不用一开始就担心出现后备力量大量伤亡。&lt;/p&gt;</t>
  </si>
  <si>
    <t>&lt;p class = "firstLineIndent"&gt;天外入侵者虽然早就通过情报，知道地下世界的存在，甚至几个入口所在，但想要进入还是要费一些时间的。毕竟这里最接近地球本源的核心所在，敌方的一切灵魂感应手段都被屏蔽中。&lt;/p&gt;</t>
  </si>
  <si>
    <t>&lt;p class = "firstLineIndent"&gt;到了这个地步，人类能做出的努力就很有限了，力量上限就放在那里，再怎么玩也玩不出花来，这和智谋无限。多智近妖的诸葛亮，面对魏蜀两国的国力差距也只能六出祁山而空回。&lt;/p&gt;</t>
  </si>
  <si>
    <t>&lt;p class = "firstLineIndent"&gt;求来的两大援手，一个轮回之主是地球一方的战斗力，已经出手，但角色显然是纯粹的辅助，虽然这个辅助足够逆天，但现在最需要的不是辅助，而是坦克和爆发输出。&lt;/p&gt;</t>
  </si>
  <si>
    <t>&lt;p class = "firstLineIndent"&gt;另外一个援兵更是坑爹，完全理直气壮地在一旁划水。&lt;/p&gt;</t>
  </si>
  <si>
    <t>&lt;p class = "firstLineIndent"&gt;虽然本来就没寄希望于这个外援。但对方迟迟不动，还是让这些人很是恼火。&lt;/p&gt;</t>
  </si>
  <si>
    <t>&lt;p class = "firstLineIndent"&gt;可是又无可奈何，其中郁闷可想而知。&lt;/p&gt;</t>
  </si>
  <si>
    <t>&lt;p class = "firstLineIndent"&gt;好在这些人都是公民人物，思维清晰，知道这才叫正常，若是天极人肯拼命救援，那才是异常情况。地球人的历史早就告诉他们，外来援兵往往不可能充当救世主的角色，凡是指望这些救世主的人，无一不是愿望落空。&lt;/p&gt;</t>
  </si>
  <si>
    <t>&lt;p class = "firstLineIndent"&gt;不远的月球基地上。帝宇的这个分体已经观察到他的属下已经成功侵入地球。&lt;/p&gt;</t>
  </si>
  <si>
    <t>&lt;p class = "firstLineIndent"&gt;最关键的抵抗力量全部被清除掉，虽然多了一个意外变量，但显然也不会影响到力量对比。&lt;/p&gt;</t>
  </si>
  <si>
    <t>&lt;p class = "firstLineIndent"&gt;“正是时候进行本源转化”这个分体自言自语地说着。&lt;/p&gt;</t>
  </si>
  <si>
    <t>&lt;p class = "firstLineIndent"&gt;本源转化需要时机，要趁对方文明中的核心力量遭遇到重创的时刻，进行转化成功率最高。&lt;/p&gt;</t>
  </si>
  <si>
    <t>&lt;p class = "firstLineIndent"&gt;这是因为每个文明中的强者都联系着行星本源，他们的死亡，会直接伤害到本源的核心力量。&lt;/p&gt;</t>
  </si>
  <si>
    <t>&lt;p class = "firstLineIndent"&gt;它自然不清楚地球本源与大多数灵魂力量者的联系都不紧密，就算他们全部死亡也没有太多影响。&lt;/p&gt;</t>
  </si>
  <si>
    <t>&lt;p class = "firstLineIndent"&gt;而这点，只有卓川真正清楚。其他人并不了解底细所在。只是觉得沟通起来困难，却没想到深层次的原因。&lt;/p&gt;</t>
  </si>
  <si>
    <t>&lt;p class = "firstLineIndent"&gt;帝宇的这个分体自然也不知道这个情况，虽然地球这个行星的确算是个硬骨头，它还在这里差点翻船。但双方表面的巨大实力差距，还是让它觉得之前不过是自己大意而已，一直抱着拿对方当新手村的怪来刷的思想，现在决定将对方当boos来推。绝对不会再出现差错了。&lt;/p&gt;</t>
  </si>
  <si>
    <t>&lt;p class = "firstLineIndent"&gt;不要以为帝宇分体个个就英明神武，实际上作为他个体情绪意志分化，自然是高下不等。正如人的念头一般。有时候极为灵通，有时候却愚蠢不堪。&lt;/p&gt;</t>
  </si>
  <si>
    <t>&lt;p class = "firstLineIndent"&gt;放到帝宇身上，他自然是将那些灵通的分体放到前线主战场，这些后方的边缘地带，只放些没什么潜力精明的分体意志来镇守。&lt;/p&gt;</t>
  </si>
  <si>
    <t>&lt;p class = "firstLineIndent"&gt;这可以说是地球的运气，但任何运气背后都隐藏着一个必然的原因。&lt;/p&gt;</t>
  </si>
  <si>
    <t>&lt;p class = "firstLineIndent"&gt;之前那只巨手出现，开始它还有点意外，但随后就感应到，其展现的灵魂气息虽然相当庞大，但它凭借主体赋予的知识，却一眼就看出对方虚实，并没有达到真正星球本源强度的级别。&lt;/p&gt;</t>
  </si>
  <si>
    <t>&lt;p class = "firstLineIndent"&gt;这也让它再次放心，地球人能派出的后手也仅此而已了。&lt;/p&gt;</t>
  </si>
  <si>
    <t>&lt;p class = "firstLineIndent"&gt;在属下大量登录后，它终于迫不及待地准备出击。&lt;/p&gt;</t>
  </si>
  <si>
    <t>&lt;p class = "firstLineIndent"&gt;整个月球怪物基地如同一个蠕动的大心脏一样，将大量的灵魂力量供应于它，一道道光芒闪烁起来，放射到整个宇宙之中。&lt;/p&gt;</t>
  </si>
  <si>
    <t>&lt;p class = "firstLineIndent"&gt;只见星空之中，那颗月球原本白天无法看见，此时却闪亮起来，几乎掩盖过太阳的光辉，直接在白天出现了一个光月。&lt;/p&gt;</t>
  </si>
  <si>
    <t>&lt;p class = "firstLineIndent"&gt;地球指挥部中的人看着监视系统反馈的同步画面，那轮光月看似美丽皎洁，圣洁无比，但每个人心中都感到了一股灭世之祸的到来。&lt;/p&gt;</t>
  </si>
  <si>
    <t>&lt;p class = "firstLineIndent"&gt;这就是灵魂力量者的直觉所在。&lt;/p&gt;</t>
  </si>
  <si>
    <t>&lt;p class = "firstLineIndent"&gt;这光月就是来转化地球本源成为帝宇掌控下的行星本源的。&lt;/p&gt;</t>
  </si>
  <si>
    <t>&lt;p class = "firstLineIndent"&gt;在行星本源之上，还有一个星系本源团，主要由行星本源组成，连接在一起，能够无视空间距离进行跨越传递物质和信息，又能沟通力量，互相支援，是天极人和帝宇的力量核心所在。&lt;/p&gt;</t>
  </si>
  <si>
    <t>&lt;p class = "firstLineIndent"&gt;加入其中自然是能够得到庇护，相对的也失去了独立发展的可能，一切发展都要为了整个星系团服务。&lt;/p&gt;</t>
  </si>
  <si>
    <t>&lt;p class = "firstLineIndent"&gt;“哈哈，只要征服了这个行星，主体一定会对我刮目相看，虽然只是一个边缘角落的乡下星球，但却是个硬骨头，能完整地啃下来，也多亏这么多年慢慢损耗它的精神，才能做到这一步”&lt;/p&gt;</t>
  </si>
  <si>
    <t>&lt;p class = "firstLineIndent"&gt;整个光月一步步落下，俨然是朝着太平洋所在的地方去。&lt;/p&gt;</t>
  </si>
  <si>
    <t>&lt;p class = "firstLineIndent"&gt;这是一次物质上的回归。这个时空的人发现，月球是地球在形成早期时分裂出去的一大块。&lt;/p&gt;</t>
  </si>
  <si>
    <t>&lt;p class = "firstLineIndent"&gt;这种物质回归，也在影响着精神深层。&lt;/p&gt;</t>
  </si>
  <si>
    <t>&lt;p class = "firstLineIndent"&gt;实际上帝宇的分体在最初进攻地球的时候就在给今天布局了，它早就发现了这一点。&lt;/p&gt;</t>
  </si>
  <si>
    <t>&lt;p class = "firstLineIndent"&gt;月球的大小恰好和太平洋相当，这看似是某个巧合。&lt;/p&gt;</t>
  </si>
  <si>
    <t>&lt;p class = "firstLineIndent"&gt;卓川知道地球本源的布局，和月球回归有关，实际上他看到之后还很是奇怪。因为在他的现实世界中，月球的起源和地球基本没多少关系，月球历史比地球还要古老，自然不可能是地球分裂的。&lt;/p&gt;</t>
  </si>
  <si>
    <t>&lt;p class = "firstLineIndent"&gt;但在这个主时空却恰好反了过来，一种早年的假说反而成为了现实，月球是从地球上分裂出去的。&lt;/p&gt;</t>
  </si>
  <si>
    <t>&lt;p class = "firstLineIndent"&gt;这让卓川不由地感叹，在灵魂领域的世界里，任何幻想都可能成为真实。&lt;/p&gt;</t>
  </si>
  <si>
    <t>&lt;h2&gt;☆、第六百三十六章 三缺一&lt;/p&gt;</t>
  </si>
  <si>
    <t>&lt;p class = "firstLineIndent"&gt;与明白内情的卓川不同，地球指挥室的人则是惊慌失措，他们看着那个庞大的光月以超高的速度靠近地球，根本想不明白怎么回事。『≤，&lt;/p&gt;</t>
  </si>
  <si>
    <t>&lt;p class = "firstLineIndent"&gt;他们也根本猜测不到对方下一步为什么这么做？&lt;/p&gt;</t>
  </si>
  <si>
    <t>&lt;p class = "firstLineIndent"&gt;难道是用月球来撞碎地球么？那显然没有必要，有太多的科技武器能够做到这一点了。&lt;/p&gt;</t>
  </si>
  <si>
    <t>&lt;p class = "firstLineIndent"&gt;在种种防御措施中，他们从未想过对抗敌人推动天体进行撞击这个可能。若是敌人采取这种方法，倒不如用其他的科技手段，来得更加快速而且不能防备。&lt;/p&gt;</t>
  </si>
  <si>
    <t>&lt;p class = "firstLineIndent"&gt;没必要费力地推动月球过来，浪费海量的灵魂力量不说，效果也不见得会好。&lt;/p&gt;</t>
  </si>
  <si>
    <t>&lt;p class = "firstLineIndent"&gt;然而他们很快发现了事实真相，只见那光月以完全违背物理加速度的形式，先是高速靠近了地球大气层。&lt;/p&gt;</t>
  </si>
  <si>
    <t>&lt;p class = "firstLineIndent"&gt;然后就速度猛然放缓，慢慢地开始降落。&lt;/p&gt;</t>
  </si>
  <si>
    <t>&lt;p class = "firstLineIndent"&gt;降落的地方正好是太平洋部位。&lt;/p&gt;</t>
  </si>
  <si>
    <t>&lt;p class = "firstLineIndent"&gt;此时光月的表面几乎是清晰可见，分辨率极高。&lt;/p&gt;</t>
  </si>
  <si>
    <t>&lt;p class = "firstLineIndent"&gt;不同于以前自然月亮，现在的月球是敌人的基地，上面盘布着一根根虬筋样式的血管，狰狞可怕，就算发着白光，也是让人望而生畏，审美完全和人类不同，再没有以往那种“床前明月光”的意境。&lt;/p&gt;</t>
  </si>
  <si>
    <t>&lt;p class = "firstLineIndent"&gt;现在这个光月进入地球大气层后，速度已经放得极缓慢，犹如降落伞一般，若是用科技进行减速，人类也能做到这点，但显然对方不是用科技手段做到的。全部消耗得都是自身积蓄的灵魂力量，这点判断地球指挥部的人还是能做出的。&lt;/p&gt;</t>
  </si>
  <si>
    <t>&lt;p class = "firstLineIndent"&gt;对方耗费这么大的成本，弄出这样的大的动静，难道就是想将基地降落到地球上么？&lt;/p&gt;</t>
  </si>
  <si>
    <t>&lt;p class = "firstLineIndent"&gt;众人想不到敌人的真实用意，但现在也没有任何手段去制止敌人这样做，只能被动等待。&lt;/p&gt;</t>
  </si>
  <si>
    <t>&lt;p class = "firstLineIndent"&gt;“那天极人的天龙尊者怎么还不出手？现在敌人的基地都出动了”&lt;/p&gt;</t>
  </si>
  <si>
    <t>&lt;p class = "firstLineIndent"&gt;“大概他还在等待时机吧”有些人还在抱着希望，毕竟怎么说，地球灭亡。对天极人半分好处都没有。&lt;/p&gt;</t>
  </si>
  <si>
    <t>&lt;p class = "firstLineIndent"&gt;最大的好处，自然是地球人的力量大大损失，最后不得不更加依赖对方，甚至失去独立地位，完全投入对方的阵营。&lt;/p&gt;</t>
  </si>
  <si>
    <t>&lt;p class = "firstLineIndent"&gt;因为星球本源的独特存在，若是地球彻底投靠了他们，那对他们的增进可不是一星半点。&lt;/p&gt;</t>
  </si>
  <si>
    <t>&lt;p class = "firstLineIndent"&gt;这个猜测众人一下就能做出，但除了心底暗暗骂上几句之外，也无能为力。&lt;/p&gt;</t>
  </si>
  <si>
    <t>&lt;p class = "firstLineIndent"&gt;正如蚂蚁痛骂大象一样，在绝对的实力差距面前。地球人也体会到了这种痛苦与无奈。以往人类猎杀各种野生动物，将它们逼入绝境时，恐怕对方也是一样的心境。&lt;/p&gt;</t>
  </si>
  <si>
    <t>&lt;p class = "firstLineIndent"&gt;众人期盼中的天龙尊者，不是故意为难地球人，他是个老好人，还没有那样的算计，他的战斗经验丰富得很，一看对方的架势，就知道对方是想要将这个行星本源转化到它们的阵营。&lt;/p&gt;</t>
  </si>
  <si>
    <t>&lt;p class = "firstLineIndent"&gt;这些帝宇的分体惯用的一招。在彻底击溃对方文明抵抗力量后，就是将进攻基地深入对方星球，抓出本源所在，进行转化。&lt;/p&gt;</t>
  </si>
  <si>
    <t>&lt;p class = "firstLineIndent"&gt;这期间会有一个相对虚弱的时候。他就想选这个时间进行出击。否则的话，他现在出击，也只能僵持一二。&lt;/p&gt;</t>
  </si>
  <si>
    <t>&lt;p class = "firstLineIndent"&gt;虽然他自问和这个帝宇的分体意志实力不相上下，但他跨越星系而来。在后备力量支持上，显然不如对方早有基地在手，他必须选中一个时机。进行一击必杀，才能彻底将局面挽回。否则就成了添油战术，被对方各个击破，那就再没有真正的翻盘余地了。&lt;/p&gt;</t>
  </si>
  <si>
    <t>&lt;p class = "firstLineIndent"&gt;刚刚出现的那个巨人手掌，他毕竟和帝宇分体的见识上有差距，帝宇的分体毕竟有着起源种族赋予的知识，能够看穿大圆幻化的轮回之主。其释放的气息虽然堪比星球本源，但却与真正的星球本源强者在灵魂实质上却有些微差别。&lt;/p&gt;</t>
  </si>
  <si>
    <t>&lt;p class = "firstLineIndent"&gt;天龙尊者虽然没有看穿，但也发现这个轮回之主大概不擅长于正面战斗，更加擅长于辅助能力。&lt;/p&gt;</t>
  </si>
  <si>
    <t>&lt;p class = "firstLineIndent"&gt;他知道有不少星球本源强者类型不一样，不是人人都精通战斗的，手残者为数不少，它们更喜欢培养出自己文明中的极强者，将力量附在他们身上，利用他们的战斗天赋去战斗。毕竟战斗中计算能力或许都能提升到极高，但那种战斗直觉，预感，就不是单纯能靠手段提高的，和个人天赋密切相关。&lt;/p&gt;</t>
  </si>
  <si>
    <t>&lt;p class = "firstLineIndent"&gt;现在双方最高战力表面上都已经出现了，轮回之主，天龙尊者，对上帝宇分体，正好是三缺一，凑一座麻将。然而实际上，缺少的那一个已经准备好开胡，可惜除去卓川之外，并没人能发现这一点。&lt;/p&gt;</t>
  </si>
  <si>
    <t>&lt;p class = "firstLineIndent"&gt;在天龙尊者等待的时候，那个光月已经慢慢将触角深入到了太平洋之中，让人吃惊的是，那些海水居然没有被排开，反而像是碰到海绵一样，正在快速的涌入其中。&lt;/p&gt;</t>
  </si>
  <si>
    <t>&lt;p class = "firstLineIndent"&gt;地下指挥部的众人看着这副景象，又是惊奇。虽然说这样不会造成海啸，可对方吸收这么多海水的目的何在？猜测不明白就是最大的危险所在。&lt;/p&gt;</t>
  </si>
  <si>
    <t>&lt;p class = "firstLineIndent"&gt;而与此同时，那些已经降落在地面的入侵者们，全部收缩到光月附近，似乎在看守着什么。&lt;/p&gt;</t>
  </si>
  <si>
    <t>&lt;p class = "firstLineIndent"&gt;它们根本不去四处出击，似乎不在意人类再去组织后续力量反击。&lt;/p&gt;</t>
  </si>
  <si>
    <t>&lt;p class = "firstLineIndent"&gt;一些侥幸从苍穹之阵被破时逃生的公民们，这才缓过一口气，没有大阵保护，没有了集体合力，单个人对抗那些入侵者，实力上的巨大差距，就算是有主场优势也无济于事。&lt;/p&gt;</t>
  </si>
  <si>
    <t>&lt;p class = "firstLineIndent"&gt;好在它们不知道为何立刻进行收缩，才让他们逃过一次劫难。&lt;/p&gt;</t>
  </si>
  <si>
    <t>&lt;p class = "firstLineIndent"&gt;一位上位公民喘息刚定，刚刚的逃亡，十分惊险，有着三个a级入侵者在攻击他，体力上倒是不疲惫，但精神上的压力和死亡随时降临的危机，让他十分疲劳。&lt;/p&gt;</t>
  </si>
  <si>
    <t>&lt;p class = "firstLineIndent"&gt;最后那些怪物停止追击，他才找了一处安稳地方降落下来休息。&lt;/p&gt;</t>
  </si>
  <si>
    <t>&lt;p class = "firstLineIndent"&gt;然后他也看到了那光月降临，才明白这大概是那些怪物停下追击的原因。&lt;/p&gt;</t>
  </si>
  <si>
    <t>&lt;p class = "firstLineIndent"&gt;不过他和其他人一样，这光月到底是要干什么，一无所知。&lt;/p&gt;</t>
  </si>
  <si>
    <t>&lt;p class = "firstLineIndent"&gt;但不多久，他正想施展一个灵魂技能探查周围，和其他幸存者沟通时，突然发现自己灵魂技能威力完全失去，只有原本的千分之一不到。&lt;/p&gt;</t>
  </si>
  <si>
    <t>&lt;p class = "firstLineIndent"&gt;这让他大惊失色，“莫非本源出了问题”&lt;/p&gt;</t>
  </si>
  <si>
    <t>&lt;p class = "firstLineIndent"&gt;这是他浮现出的第一个念头。&lt;/p&gt;</t>
  </si>
  <si>
    <t>&lt;h2&gt;☆、第六百三十七章 傀儡&lt;/p&gt;</t>
  </si>
  <si>
    <t>&lt;p class = "firstLineIndent"&gt;四方参与这地球之战中，目前来看唯一有收获的就是在旁人看来毫不起眼的卓川。&lt;/p&gt;</t>
  </si>
  <si>
    <t>&lt;p class = "firstLineIndent"&gt;刚刚数十万地球上的精英公民中上位公民全部战死，灵魂全被他借助大圆的帮助，收入灵魂空间，先不说其中灵魂之力的收益，但说这数十万的精英公民就是一笔极大的财富，亲身经历过灵魂空间的复活，他们对轮回世界的认可一定能上一个很大的台阶，除非有极大的诱惑，比如移民到天极人这种，否则不会选择背叛轮回世界。这样走出第一步，以后再从中布局就简单多了。&lt;/p&gt;</t>
  </si>
  <si>
    <t>&lt;p class = "firstLineIndent"&gt;只是现在这场战争不过是刚刚开个头而已，真正的对手们还没有入场，到底最后谁能得到最终的收获，还要看双方博弈。现在不过是棋局刚刚进入中盘，各自的布局都已完成，谁能最后获胜就看接下来的战斗了。&lt;/p&gt;</t>
  </si>
  <si>
    <t>&lt;p class = "firstLineIndent"&gt;无论如何，剩下来的事情，究竟是谁赢谁输，就看谁的底牌更多。&lt;/p&gt;</t>
  </si>
  <si>
    <t>&lt;p class = "firstLineIndent"&gt;卓川和大圆已经不能再参与其中，毕竟现在进场较量的都是行星本源级别的人物。&lt;/p&gt;</t>
  </si>
  <si>
    <t>&lt;p class = "firstLineIndent"&gt;刚才大圆的出手，已经是恰到好处，它不可能充当影响大局的棋子。毕竟它的实力，帝宇的分体能看得清楚。&lt;/p&gt;</t>
  </si>
  <si>
    <t>&lt;p class = "firstLineIndent"&gt;而到了现在，究竟谁赢谁输，还是个未知数。&lt;/p&gt;</t>
  </si>
  <si>
    <t>&lt;p class = "firstLineIndent"&gt;虽然卓川听了地球本源，知道对方早就布置好翻盘的手段，但对手毕竟是起源种族的背景，而且是名头极大的帝宇的分体，对方的强大震撼宇宙万族。&lt;/p&gt;</t>
  </si>
  <si>
    <t>&lt;p class = "firstLineIndent"&gt;上次卓川与对方交手，在那么多的优势之下，有着帝宙的提示，还有主场优势，对方又是耗尽力量的背景，种种情况之下，也不过是将对方勉强赶出去，连追击都做不到。可见对方的强大，现在地球本源虽然看似底牌很足。但谁知道对方是不是又拿出新的牌面出来？&lt;/p&gt;</t>
  </si>
  <si>
    <t>&lt;p class = "firstLineIndent"&gt;这种战场上的未知，实在太多，非个体能够把握，恐怕只有沟通到时空本源，才能了解到一切信息，进而做到百战不殆。&lt;/p&gt;</t>
  </si>
  <si>
    <t>&lt;p class = "firstLineIndent"&gt;沟通时空本源，据卓川所知。大圆倒是可以借助一些技巧，做到表面沟通。获取其他文明的种种知识。起源种族就有这种沟通时空本源的能力，这就让卓川很是担心，万一这个帝宇的分体也有这种技巧，而且更加精通的话，那么弄不好地球的底牌就提前暴露了。&lt;/p&gt;</t>
  </si>
  <si>
    <t>&lt;p class = "firstLineIndent"&gt;想到这里，卓川向隐藏起来的大圆传过去灵魂波动，加以询问。&lt;/p&gt;</t>
  </si>
  <si>
    <t>&lt;p class = "firstLineIndent"&gt;“这个技能，想来作为意志分体，应该不会下放的。因为这有可能导致那些意志分体产生独立倾向，与时空本源进行沟通多了，就会逐渐完整自身的灵魂意志，不再受主体意志控制。不过按照帝宇狂妄自大的性格来算，别人担心的事情，他却从来不怕。我们这样猜测，也许对方会反其道而行之”大圆的回答。等于没有肯定也没有否定，反而让卓川更加担心。&lt;/p&gt;</t>
  </si>
  <si>
    <t>&lt;p class = "firstLineIndent"&gt;万一地球真的算计失败，聪明反被聪明误，那他的损失可是巨大，在主时空就丧失了立足之地，大概还能逃到天极人那里去。&lt;/p&gt;</t>
  </si>
  <si>
    <t>&lt;p class = "firstLineIndent"&gt;对了。卓川想到天极人迟迟没有动手，心想莫非对方并非是扮演力挽狂澜的角色，反而可能扮演收拢打扫战场的工作，将溃逃的地球公民拉走。&lt;/p&gt;</t>
  </si>
  <si>
    <t>&lt;p class = "firstLineIndent"&gt;他们之前就办理过地球移民，有办法解决本源转移的问题。&lt;/p&gt;</t>
  </si>
  <si>
    <t>&lt;p class = "firstLineIndent"&gt;卓川精通时空之力，在刚刚苍穹大阵破灭时，他就发动空间转移。将自己从中逃离出来，然后就利用之前领悟的空间技能，躲藏在空间夹层中。之前这个技能，连那个半步星球本源的黑面监察者也是发现不了，更不用说这些入侵者，它们中s级的等阶，距离那黑面监察者还差着一步了。&lt;/p&gt;</t>
  </si>
  <si>
    <t>&lt;p class = "firstLineIndent"&gt;现在他正在仔细观察双方的战斗情况。&lt;/p&gt;</t>
  </si>
  <si>
    <t>&lt;p class = "firstLineIndent"&gt;现在那光月降临到地球之后，就在吸收着太平洋的海水，那些海水非但没有涨到岸上，反而就像进了黑洞一样被那光月吸收着。&lt;/p&gt;</t>
  </si>
  <si>
    <t>&lt;p class = "firstLineIndent"&gt;然后光月表面的各种粗大血管就像得到了养分一样，在疯狂地滋长着，同时像大树扎根一样，正在深深地插入海底。&lt;/p&gt;</t>
  </si>
  <si>
    <t>&lt;p class = "firstLineIndent"&gt;那海底坚实的岩石，就如同不设防的豆腐渣一样，被那些血管轻易地穿透，然后这些血管继续向深处进发。&lt;/p&gt;</t>
  </si>
  <si>
    <t>&lt;p class = "firstLineIndent"&gt;很快就穿透了地壳，然后是地幔，地核。岩石，泥土，沙石，到下面就是高温的岩浆，数万度的地心高温，也无法阻止这些血管的蔓延，它们每蔓延一处，就盘踞下来，分化出更多的支血管，然后毛细血管。&lt;/p&gt;</t>
  </si>
  <si>
    <t>&lt;p class = "firstLineIndent"&gt;卓川还是第一次看到帝宇的侵略军是如何征服一个行星的，不由地异常关注。&lt;/p&gt;</t>
  </si>
  <si>
    <t>&lt;p class = "firstLineIndent"&gt;这种场景在对方操作起来，是驾轻就熟，显然不知道是实践过了多少次。这也增加了卓川的担心，对方恐怕是考虑过所有的环节，那么拥有那些底牌的地球本源能否应对这些奇怪的入侵方式么？&lt;/p&gt;</t>
  </si>
  <si>
    <t>&lt;p class = "firstLineIndent"&gt;卓川担心间，就见那些血管在短短时间内，就以不可思议的速度蔓延遍了整个地球。整个地球就像被寄生了一样，那些血管就像一根根吸血管一样，让人不寒而栗。&lt;/p&gt;</t>
  </si>
  <si>
    <t>&lt;p class = "firstLineIndent"&gt;对方到底在干什么？&lt;/p&gt;</t>
  </si>
  <si>
    <t>&lt;p class = "firstLineIndent"&gt;卓川向大圆问着。&lt;/p&gt;</t>
  </si>
  <si>
    <t>&lt;p class = "firstLineIndent"&gt;“我也不清楚，我被上一个主人抛弃已经很久了，对帝宇这家伙在宇宙中搞出的这种动静也不清楚，没有亲身经历过这种攻防。不过我以前和他们起源种族的人接触时，听他们中有人出过一种成果，是强行转化星球本源的。但是具体是什么来着，我没有打听过，只是偶尔听以前主人提过，那是一种可以将星球本源转化成傀儡的可怕能力，无视原有的星球意志，具体的操作就不清楚了”&lt;/p&gt;</t>
  </si>
  <si>
    <t>&lt;p class = "firstLineIndent"&gt;卓川一听，心中对敌人的强悍生出一种恐惧，星球本源的强大他一清二楚，几乎堪称神明。对这样的类似神明的存在，起源种族也有办法让其成为傀儡，这样的能力实在可怕。&lt;/p&gt;</t>
  </si>
  <si>
    <t>&lt;p class = "firstLineIndent"&gt;卓川很明白，星球本源都有着独立的意志，区分只在于是不是明确的自我意识罢了。但没有那一个会成为别人的傀儡，就像他的附属时空，一旦发现有独立的可能，也会选择脱离原本的父本空间，任何一个星球都有这种倾向的。&lt;/p&gt;</t>
  </si>
  <si>
    <t>&lt;h2&gt;☆、第六百三十八章 转化&lt;/p&gt;</t>
  </si>
  <si>
    <t>&lt;p class = "firstLineIndent"&gt;两人正谈话间，那些盘踞在地球各处的血管又有了新的动向，只见它们正在蠕动跳跃着，里面出现一股股漆黑如墨的汁液。&lt;/p&gt;</t>
  </si>
  <si>
    <t>&lt;p class = "firstLineIndent"&gt;那些黑色汁液四处流淌，然后进入了那些毛细血管。&lt;/p&gt;</t>
  </si>
  <si>
    <t>&lt;p class = "firstLineIndent"&gt;卓川当即大吃一惊，这不是在污染地球么？&lt;/p&gt;</t>
  </si>
  <si>
    <t>&lt;p class = "firstLineIndent"&gt;他再一看，此时那太平洋中的光月不知道什么就成了一个大心脏一般，不停地收缩跳动，正是它在挤出一股股黑色汁液，将其排向那些血管中。&lt;/p&gt;</t>
  </si>
  <si>
    <t>&lt;p class = "firstLineIndent"&gt;而那些血管就成了污染地球的途径，那些毛细血管就是覆盖着全球。&lt;/p&gt;</t>
  </si>
  <si>
    <t>&lt;p class = "firstLineIndent"&gt;而此时，地球本源还是没有丝毫动作。&lt;/p&gt;</t>
  </si>
  <si>
    <t>&lt;p class = "firstLineIndent"&gt;这让知道一些内情的卓川也是相当焦急，对方的那些底牌什么时候放出来？历史上不乏有一些潜力没有用尽就被敌人一通乱拳打死的国家。&lt;/p&gt;</t>
  </si>
  <si>
    <t>&lt;p class = "firstLineIndent"&gt;最明显就是属于我大清了，腐败的封建制度，几次对外战争明明能胜利，也因为上层的封建性质而失败。就如同甲午战争一样，再拖上几个月对方就会破产，偏偏被战争吓破胆，赔款加割地，成了对方崛起的第一笔资粮，给了对方工业化积累的原始资金，让对方彻底崛起，一压就是半个世纪，之后才翻身。&lt;/p&gt;</t>
  </si>
  <si>
    <t>&lt;p class = "firstLineIndent"&gt;只见随着那些黑色汁液的蔓延，地球上空正在弥漫着一股股黑色的雾气。&lt;/p&gt;</t>
  </si>
  <si>
    <t>&lt;p class = "firstLineIndent"&gt;卓川只是通过空间夹层感应，就发现那些雾气十分恶毒，它似乎对地球上的生物没有直接杀伤力，但却能够潜移默化地改变他们的意志，让他们屈服，不知不觉间就选择了投向敌人。&lt;/p&gt;</t>
  </si>
  <si>
    <t>&lt;p class = "firstLineIndent"&gt;这些手段完全不是光明正大的，算得上邪恶。然而卓川深知，战场上的杀人手段哪有什么光明正大的说法，地球历史上战场上出现的各种武器，毒气，细菌，云爆弹。哪个又是光明正大的，都是够恶毒的，对人的伤害异常严重，远远不是普通杀人手段可比的。&lt;/p&gt;</t>
  </si>
  <si>
    <t>&lt;p class = "firstLineIndent"&gt;对于一个有自我意志的人来说，让其意志改变，还不如一枪杀了痛快，至少对方死前还能保持自我。不至于被转化成另外一个人，却完全不知觉。&lt;/p&gt;</t>
  </si>
  <si>
    <t>&lt;p class = "firstLineIndent"&gt;这种强行改变意志的做法。实在是邪恶之极。&lt;/p&gt;</t>
  </si>
  <si>
    <t>&lt;p class = "firstLineIndent"&gt;卓川能看出这点，自然是因为他有灵魂空间，对灵魂有着很直观的认识，他复活其他人时，也从来不操控对方的意志，种下什么服从自己的因子。因为那样做得不偿失，一来被那样做的灵魂其潜力会降低很多，灵魂意志被迫扭曲后，成长的高度会大大降低。那样得到的忠诚者只能当炮灰使用。&lt;/p&gt;</t>
  </si>
  <si>
    <t>&lt;p class = "firstLineIndent"&gt;好在是现在的地球人类。已经发展到很高文明，个体意志都足够顽强，卓川能看到那些普通人，也就是藏在地下世界的后备公民们，也在竭力抵抗着这种黑色雾气的侵袭，面目虽然痛苦，但没有人放弃。&lt;/p&gt;</t>
  </si>
  <si>
    <t>&lt;p class = "firstLineIndent"&gt;这也能看出地球联合体的精明之处了。现在的后备公民都是成年人，人类都是通过工厂制造的，婴儿是不会出现在正常社会中。战争一起早就停止了制造，现在社会中存活的都是正常的成年人，意志力足够强大，在很长时间里还能抵抗住这种意志侵袭。&lt;/p&gt;</t>
  </si>
  <si>
    <t>&lt;p class = "firstLineIndent"&gt;卓川现在已经稍稍知道了这个分体意志的手段了。通过扭曲这个星球上所有文明生物的意志，从外面再削弱一层地球本源的力量，实在是可怕。这种手段不是有着极高的对灵魂修正的手段，是做不到的。&lt;/p&gt;</t>
  </si>
  <si>
    <t>&lt;p class = "firstLineIndent"&gt;而且同时能一个星球上万亿计的智慧生物进行改造，其中的耗费可想而知，更可见这帝宇分体统治之下，积累的资源之多。远远不是卓川所能想象的。&lt;/p&gt;</t>
  </si>
  <si>
    <t>&lt;p class = "firstLineIndent"&gt;而现在卓川却只能看着对方靠着庞大的积累，步步为营，什么也不做不到。&lt;/p&gt;</t>
  </si>
  <si>
    <t>&lt;p class = "firstLineIndent"&gt;这种束手无策的感觉非常糟糕。卓川曾经有过几次这种感觉，都非常难受。人类向往自由，所谓的自由就是能彻底掌握自身，不被外力干涉命运，以前的人类被生老病死所干扰，被衣食住行所困惑，现在卓川已经解决了这些凡人会碰到的问题。&lt;/p&gt;</t>
  </si>
  <si>
    <t>&lt;p class = "firstLineIndent"&gt;但现在生存的问题还是时时在阻碍着他，让他无法得到真正的自由。&lt;/p&gt;</t>
  </si>
  <si>
    <t>&lt;p class = "firstLineIndent"&gt;地球本源的第一张底牌，究竟什么时候才会揭开？&lt;/p&gt;</t>
  </si>
  <si>
    <t>&lt;p class = "firstLineIndent"&gt;“本源转化进度，5.1%……5.2%，预计32个地球时完成转化”光月之中，帝宇的这个分体正在听着中枢智能的回报。&lt;/p&gt;</t>
  </si>
  <si>
    <t>&lt;p class = "firstLineIndent"&gt;“32个本地时间，看来他们这些地球人的意志还是很顽强的。不过这样也好，转化后虽然他们的灵魂潜力再也不能成长，但留着现在的上限，也足够他们在达到自身潜力上限后，成为合格的炮灰了”这样说着，它还是有些可惜。若是地球人主动屈服配合的话，那么损失会小的多，至少能保留一半以上的成长能力。&lt;/p&gt;</t>
  </si>
  <si>
    <t>&lt;p class = "firstLineIndent"&gt;现在这些自然全没了，在对抗中，人类意志就先消耗自身灵魂中成长潜力，消耗干净后才会消耗灵魂自身，最后失去自我，转化意志后，就成了另外的人，原本的灵魂的成长能力自然就消失得干干净净。&lt;/p&gt;</t>
  </si>
  <si>
    <t>&lt;p class = "firstLineIndent"&gt;任何攻击手段都是利弊分明的，就像核武器虽然厉害，但毁灭敌人的时候也会毁灭自己的生存空间。毒气能杀敌人，风向不对时也会杀伤自己。&lt;/p&gt;</t>
  </si>
  <si>
    <t>&lt;p class = "firstLineIndent"&gt;没有完美的手段，只能选择最适合的。&lt;/p&gt;</t>
  </si>
  <si>
    <t>&lt;p class = "firstLineIndent"&gt;现在帝宇这个分体就选择了它认为最适合的，不相信干不死地球人。这些地球人也太顽固了，换成了其他星球，在他们大军下几百年就会沦陷。&lt;/p&gt;</t>
  </si>
  <si>
    <t>&lt;p class = "firstLineIndent"&gt;虽然它是收着打，也有许多是见识到了它们强大后主动投降的。地球人却不禁没有放弃，反而越打越强，现在居然有了战略回旋空间，还和自己的大敌天极人勾连在一起，现在还在表面阶段，不够深入信任，已经相当麻烦。&lt;/p&gt;</t>
  </si>
  <si>
    <t>&lt;p class = "firstLineIndent"&gt;若是他们得到天极人信任，得到鼎立支援，说不得在自己的统治区域后方发展成心腹大患，影响统一全宇宙的进程。&lt;/p&gt;</t>
  </si>
  <si>
    <t>&lt;p class = "firstLineIndent"&gt;现在这个时候就要一棒子打死，防止他们冒出来，不然的话，让其他行星文明看到，一定会增加抵抗信心，带来更多的麻烦。&lt;/p&gt;</t>
  </si>
  <si>
    <t>&lt;h2&gt;☆、第六百三十九章 自杀&lt;/p&gt;</t>
  </si>
  <si>
    <t>&lt;p class = "firstLineIndent"&gt;卓川虽然算是有耐心的，毕竟他经历的岁月也足够长，但现在面临到自己根基问题，还是有些焦急。&lt;/p&gt;</t>
  </si>
  <si>
    <t>&lt;p class = "firstLineIndent"&gt;人之所以等待焦急，往往是因为对事情的进度没有把握，就像电脑程序运作时，都会给用户一个进度条一样，告诉用户我不是在偷懒，而是在干着活。多向领导汇报才是走向成功的捷径。&lt;/p&gt;</t>
  </si>
  <si>
    <t>&lt;p class = "firstLineIndent"&gt;现在卓川就是不知道地球本源在干些什么，难道对方战前说得哪些都是假的？对方已经跑路了？&lt;/p&gt;</t>
  </si>
  <si>
    <t>&lt;p class = "firstLineIndent"&gt;各种猜测纷至沓来，不一而足。&lt;/p&gt;</t>
  </si>
  <si>
    <t>&lt;p class = "firstLineIndent"&gt;但现在只能熬着，等待着最后结果的出现。&lt;/p&gt;</t>
  </si>
  <si>
    <t>&lt;p class = "firstLineIndent"&gt;和卓川一样，地球上现在的幸存者们，也在苦苦煎熬着，和卓川不同，他们正面对着敌人奴役意志的侵袭，在竭力保持着自身意志的独立性。&lt;/p&gt;</t>
  </si>
  <si>
    <t>&lt;p class = "firstLineIndent"&gt;这种奴役比死还可怕，就像彻底否定一个人一样，有人会想象自己变成一条狗，去过狗的生活么？或许是有，但肯定是极少数的。但若是成为一个奴隶，成为他人手中颐指气使的工具，恐怕无人愿意。&lt;/p&gt;</t>
  </si>
  <si>
    <t>&lt;p class = "firstLineIndent"&gt;不自由毋宁死，这句话可不是说说而已。从奴隶社会到现代社会人们无一不在追寻着自由。从经济地位到生命上的自由，这是人根深蒂固的天性，任何人一旦有了意识就将这个信念存放在心底最深处。&lt;/p&gt;</t>
  </si>
  <si>
    <t>&lt;p class = "firstLineIndent"&gt;此时地球上，除去留在天极人试练空间的那些人之外，试练空间的那些人都是之前精挑细选，最有潜力的种子，虽然面对灭族的危险，在外的地球人都被集中回地球上，但那一些人还是在有意无意间，联合体中无人去提，只当是给地球留下一个种子。但除去那数千人之外，其他人都在这里。&lt;/p&gt;</t>
  </si>
  <si>
    <t>&lt;p class = "firstLineIndent"&gt;大多数上位公民都已经阵亡，灵魂被大圆收入了卓川的灵魂空间。&lt;/p&gt;</t>
  </si>
  <si>
    <t>&lt;p class = "firstLineIndent"&gt;从某种程度上讲他们还是幸运，留下的幸存者们更加痛苦。&lt;/p&gt;</t>
  </si>
  <si>
    <t>&lt;p class = "firstLineIndent"&gt;生不如死。这就是绝大多数人的现状。&lt;/p&gt;</t>
  </si>
  <si>
    <t>&lt;p class = "firstLineIndent"&gt;卓川以前的那些朋友们，此时也在苦苦煎熬着。&lt;/p&gt;</t>
  </si>
  <si>
    <t>&lt;p class = "firstLineIndent"&gt;除去他的女人陆晓，还有一些朋友谢辉天等人被他弄去了试练空间，避过了这一劫之外，以前一些朋友还都在这里煎熬。&lt;/p&gt;</t>
  </si>
  <si>
    <t>&lt;p class = "firstLineIndent"&gt;从他还是后备公民时，就交下的那些朋友，女班长。还有那些同学，到公民时期交下的一些朋友。他们一个个都在痛苦中挣扎。&lt;/p&gt;</t>
  </si>
  <si>
    <t>&lt;p class = "firstLineIndent"&gt;人人脑海里都有一个声音在回荡着。&lt;/p&gt;</t>
  </si>
  <si>
    <t>&lt;p class = "firstLineIndent"&gt;“服从吧，只要服从神的统治，就不会有这种痛苦了”&lt;/p&gt;</t>
  </si>
  <si>
    <t>&lt;p class = "firstLineIndent"&gt;“不要尝试反抗，地球已经沦陷，再留着自由的意志也没有用了”&lt;/p&gt;</t>
  </si>
  <si>
    <t>&lt;p class = "firstLineIndent"&gt;“反抗者只能在地狱中挣扎，顺从者才能进天堂”&lt;/p&gt;</t>
  </si>
  <si>
    <t>&lt;p class = "firstLineIndent"&gt;这些在平时看来相当无聊的话，配合上那些黑色雾气的侵袭，却让人难以忍受。就像一个普通人在高烧之中，那种剧烈的头痛。恶心，四肢无力的感觉已经蔓延在全身，这里脑子里，耳边还有一个人在喋喋不休地给你洗脑，那种感受恐怕没人觉得会舒服。&lt;/p&gt;</t>
  </si>
  <si>
    <t>&lt;p class = "firstLineIndent"&gt;然而卓川也不能救任何人，他并没有对抗这些侵袭的能力。&lt;/p&gt;</t>
  </si>
  <si>
    <t>&lt;p class = "firstLineIndent"&gt;实际上能在这时候顾好自己，就是靠着以往积累的结果了。不是在试练空间领悟出来空间隐藏的技巧。现在他在地球上，也逃不过这一场意志侵袭的战争。&lt;/p&gt;</t>
  </si>
  <si>
    <t>&lt;p class = "firstLineIndent"&gt;时间一分一秒地过去，慢慢地开始出现了昏迷者，从那些后备公民中意志较弱中出现。这是他们的大脑已经承受不住两种意志的对抗，开始自发保护性的抑制自身的意识了。就像人高烧昏迷一样。&lt;/p&gt;</t>
  </si>
  <si>
    <t>&lt;p class = "firstLineIndent"&gt;然而谁都清楚，昏迷状态下。自身意识就等于被大大削弱了。各种催眠手段也是在让人进入昏睡状态，失去意识抵抗力下才能成功。&lt;/p&gt;</t>
  </si>
  <si>
    <t>&lt;p class = "firstLineIndent"&gt;卓川已经看到了这一幕，其他还清醒的人也看到了这一幕。&lt;/p&gt;</t>
  </si>
  <si>
    <t>&lt;p class = "firstLineIndent"&gt;和卓川还有点希望不一样，绝大多数地球人早就失去了希望。地球本源那些底牌他们不知道，天极人支援也没有出现。&lt;/p&gt;</t>
  </si>
  <si>
    <t>&lt;p class = "firstLineIndent"&gt;地球积累千年的实力，在对方全力出击下，就像个笑话一样。寄予厚望的苍穹大阵，升级到了十点零版本的最高版本，只坚持了30分钟，就被全面击溃。&lt;/p&gt;</t>
  </si>
  <si>
    <t>&lt;p class = "firstLineIndent"&gt;当然在帝宇这个分体看来，地球还是值得骄傲的，毕竟能让它拿出全力来进攻的对手实在是极少，除去天极人这个老对手之外，其他单个行星，哪有地球这样的抵抗力？&lt;/p&gt;</t>
  </si>
  <si>
    <t>&lt;p class = "firstLineIndent"&gt;现在地球人能坚持到现在，就算失败了也是虽败犹荣。&lt;/p&gt;</t>
  </si>
  <si>
    <t>&lt;p class = "firstLineIndent"&gt;但对于地球人来说，没人觉得这有什么光荣。他们都知道一个事实，他们的下场会比死还可怕，意志被扭曲，要为以前的仇人效劳，要去战场上充当炮灰，日复一日地继续战争的生涯，以往人类的那些享受全然不见，剩下的只有侵略，进攻，然后不知道哪一天死在战场上，就像他们杀死的那些入侵者一样。&lt;/p&gt;</t>
  </si>
  <si>
    <t>&lt;p class = "firstLineIndent"&gt;他们在成为炮灰后，也会走上这些入侵者的道路，注定的未来，毫无自由和愉悦可言，死了就是死了，再没有什么人纪念他们。&lt;/p&gt;</t>
  </si>
  <si>
    <t>&lt;p class = "firstLineIndent"&gt;“死吧，都死吧”一个后备公民喝光了家中所有的酒，然后找了一根绳子，将自己吊死在上面。&lt;/p&gt;</t>
  </si>
  <si>
    <t>&lt;p class = "firstLineIndent"&gt;这样做的人越来越多，他们已经意识到，自己不可能对抗得住那些洗脑的声音。而自身意识也越来越薄弱。&lt;/p&gt;</t>
  </si>
  <si>
    <t>&lt;p class = "firstLineIndent"&gt;有人吃下了大量的安眠药，有人则开车撞向了坚实建筑物。&lt;/p&gt;</t>
  </si>
  <si>
    <t>&lt;p class = "firstLineIndent"&gt;在这末日的场景之下，新世界人类高度发达的理性和智慧，让他们没有选择混乱和屈从恐惧，而是选择了最为理智的做法，不想成为扭曲意志的奴隶，那就选择高贵的死亡。&lt;/p&gt;</t>
  </si>
  <si>
    <t>&lt;p class = "firstLineIndent"&gt;在意志失去自由之前，他们只剩下死的自由了。&lt;/p&gt;</t>
  </si>
  <si>
    <t>&lt;p class = "firstLineIndent"&gt;看着那些自杀的人，卓川忍不住闭上眼睛，这让他想起自己现代世界中华夏宋朝的命运，崖山十万蹈海，不就是和这些人一样么？历史总是在重演，弱者如果没有反抗命运的能力，唯一还能做的反抗就是结束自己的性命，不去屈服这种命运的安排。&lt;/p&gt;</t>
  </si>
  <si>
    <t>&lt;p class = "firstLineIndent"&gt;他再次体会到了深重的无力感，尽管看似有了不少外挂，但面对这些至高的强力碾压之下，顶多能顾全自己而已，他最初就没有能保全那些朋友，现在也没有办法保全这些人。&lt;/p&gt;</t>
  </si>
  <si>
    <t>&lt;h2&gt;☆、第六百四十章 后手&lt;/p&gt;</t>
  </si>
  <si>
    <t>&lt;p class = "firstLineIndent"&gt;好在卓川这些年也不是白白浪费的，他还是能做最后一步补救措施的，并非是全然无能为力。此时此刻，无人，也没有什么联合体会管他吸纳那些死去人灵魂的事情了。&lt;/p&gt;</t>
  </si>
  <si>
    <t>&lt;p class = "firstLineIndent"&gt;“大圆，拜托你将那些死去人的灵魂都收集起来吧”卓川这样说着，以大圆的能力，区区一个行星的死者，死后散发的灵魂都在它的收集范围之内。&lt;/p&gt;</t>
  </si>
  <si>
    <t>&lt;p class = "firstLineIndent"&gt;“嗯，我会去做的。你们人类的确是可敬的，明明那么珍惜生命，但到了最后时刻，却有那么多人宁可自杀，也不愿意屈从这些侵略者的意志统治”大圆玩过无数星球文明模拟游戏，人类这种特质还是很少见的。&lt;/p&gt;</t>
  </si>
  <si>
    <t>&lt;p class = "firstLineIndent"&gt;许多族群文明都是很容易屈从外来的强大者，以死相拼者极少，地球人的刚烈，也是大圆从未见识过的。&lt;/p&gt;</t>
  </si>
  <si>
    <t>&lt;p class = "firstLineIndent"&gt;那么多人选择自杀，不是他们懦弱，而是他们根本没有办法和敌人对抗，敌人的手段，远远高过他们，就像普通人如何去对付核武器？没有办法。&lt;/p&gt;</t>
  </si>
  <si>
    <t>&lt;p class = "firstLineIndent"&gt;带着这种敬意，大圆也是少有地愿意干点正事，将他们灵魂收集起来，虽然这么多的人，注定不可能全部复活，但至少给了他们一点希望。&lt;/p&gt;</t>
  </si>
  <si>
    <t>&lt;p class = "firstLineIndent"&gt;选择自杀的人越来越多，一般人没有经历这种绝望的场合，是没有办法体会这些高度发达的人类，思维是如何运作。&lt;/p&gt;</t>
  </si>
  <si>
    <t>&lt;p class = "firstLineIndent"&gt;他们无能为力，能努力的地方都竭尽力量努力了，甚至将自己内部也搞成了互相残杀来加剧竞争，提升公民产出率。然而这些努力，在对方庞大的势力碾压下，还是无济于事。&lt;/p&gt;</t>
  </si>
  <si>
    <t>&lt;p class = "firstLineIndent"&gt;他们也付出了极大代价，去寻求外援，但外援显然只是在划水看戏。&lt;/p&gt;</t>
  </si>
  <si>
    <t>&lt;p class = "firstLineIndent"&gt;天极人此时在哪儿了？&lt;/p&gt;</t>
  </si>
  <si>
    <t>&lt;p class = "firstLineIndent"&gt;他们和卓川一样，也躲在空间夹层中，看着帝宇的分体军队入侵地球。他们能做到这点，自然是靠的天龙尊者。&lt;/p&gt;</t>
  </si>
  <si>
    <t>&lt;p class = "firstLineIndent"&gt;作为星球本源级别的强者。都会对空间力量有极深的研究，区分只在于之前是不是有相应空间属性的灵魂天赋，最后决定对空间能力利用的高下。&lt;/p&gt;</t>
  </si>
  <si>
    <t>&lt;p class = "firstLineIndent"&gt;他们一个个无动于衷，能出来支援的人，自然是久经战场。宇宙战场的残酷，可是动辄一个星球生物全数灭绝的，相比之一。地球人纷纷选择自杀的景象，顶多让他们稍稍感慨下地球人的确是个宁死不屈的种族。若是这次还能存活下来，将来大有可为。&lt;/p&gt;</t>
  </si>
  <si>
    <t>&lt;p class = "firstLineIndent"&gt;然而他们心中其实觉得地球人这次不大可能存活下来。&lt;/p&gt;</t>
  </si>
  <si>
    <t>&lt;p class = "firstLineIndent"&gt;因为上面早有了定论，地球先沦陷，然后他们再去收复，将地球纳入天极人统治中，这才是他们最大的利益所在。&lt;/p&gt;</t>
  </si>
  <si>
    <t>&lt;p class = "firstLineIndent"&gt;相比这个，地球人支付的那些报酬不值得一提。&lt;/p&gt;</t>
  </si>
  <si>
    <t>&lt;p class = "firstLineIndent"&gt;这也是他们迟迟不动的原因。&lt;/p&gt;</t>
  </si>
  <si>
    <t>&lt;p class = "firstLineIndent"&gt;而天龙尊者尽管出身经历导致他心肠比较软，但他也要受天极文明的星系团本源的支配，他现在能合法做的。也只是想找到一个合适的机会，偷袭下那个帝宇的分体意志，牵制一下对方的侵袭速度。&lt;/p&gt;</t>
  </si>
  <si>
    <t>&lt;p class = "firstLineIndent"&gt;除此之外，他是不可能去拼死拯救地球人的。他心肠软，不意味着他会牺牲自身。这是两个概念。毕竟地球对他并无恩德。&lt;/p&gt;</t>
  </si>
  <si>
    <t>&lt;p class = "firstLineIndent"&gt;“这些地球人，一个个都在选择自杀，这倒是省事了。以后我们收复起来，起码不用先清理这些前盟友们，算是他们做了一件最后的好事”有些天极人还有点幸灾乐祸。&lt;/p&gt;</t>
  </si>
  <si>
    <t>&lt;p class = "firstLineIndent"&gt;地球这个盟友，对他们来说实在是可有可无的，虽然之前地球一方出现了一个轮回之主的角色，也算是星球本源级别的强者。让天极人改变了对地球的态度。&lt;/p&gt;</t>
  </si>
  <si>
    <t>&lt;p class = "firstLineIndent"&gt;但现在的机会之下，如果地球灭亡，那个星球本源级别的强者，也只能转投向天极人，才能实现复仇，这对他们来说，机会更好。至于对方会不会记恨他们落井下石。出尔反尔，他们并不担心这点。&lt;/p&gt;</t>
  </si>
  <si>
    <t>&lt;p class = "firstLineIndent"&gt;毕竟这样的强者，不会被情绪和仇恨迷昏头脑，他肯定能做出正确的选择。&lt;/p&gt;</t>
  </si>
  <si>
    <t>&lt;p class = "firstLineIndent"&gt;地球本源一旦陨落，他这样的星球本源强者，想要恢复力量，只能转投他们，除非是想要被扭曲意志后，加入帝宇那边。后者这个选择，连普通人都宁死不选择，别说这种级别的强者了。&lt;/p&gt;</t>
  </si>
  <si>
    <t>&lt;p class = "firstLineIndent"&gt;种种情况之下，就造成了天极人明明答应地球来支援，却是在一旁看戏。唯一一个有心出手的最强者，仍旧是顾虑重重，帝宇的分体实在强大，而且对方又有半个主场优势。那光月基地能提供给对方源源不断的力量。&lt;/p&gt;</t>
  </si>
  <si>
    <t>&lt;p class = "firstLineIndent"&gt;而天龙尊者自己，却是跨星系而来，只携带有自身的灵魂力量，得不到后续支援，只有一次攻击的机会，不找到最有利时机，不能下手。&lt;/p&gt;</t>
  </si>
  <si>
    <t>&lt;p class = "firstLineIndent"&gt;这种局面之下，地球人只能上演悲壮的自灭结局。&lt;/p&gt;</t>
  </si>
  <si>
    <t>&lt;p class = "firstLineIndent"&gt;若是没有卓川早年间一个起意，将轮回世界布局成功，现在还能兜底，那么地球人就真的要接受全灭这个badend了，只是留在试练空间的那一些人，就算复兴地球文明，也是遥远的未来才可能发生的事情。当然更可能是被天极人收编了。&lt;/p&gt;</t>
  </si>
  <si>
    <t>&lt;p class = "firstLineIndent"&gt;之前那些仇恨，在现实考虑之下，都是会被遗忘的。这些地球人，迫于现实，也是会加入天极人一边的。毕竟天极人再各种坏，也不会剥夺他们自由的意志，顶多是待遇上会有些差别。&lt;/p&gt;</t>
  </si>
  <si>
    <t>&lt;p class = "firstLineIndent"&gt;天极人在等待着，他们见识多一些，知道这个本源转化是有一个过程，时间长短就看帝宇所侵略星球的文明总体意志力如何，那些死去地球人的惨烈能够一定程度上延缓这个转化过程，而且能够给帝宇的分体带去更多消耗，这对他们来说倒是一个好事。&lt;/p&gt;</t>
  </si>
  <si>
    <t>&lt;p class = "firstLineIndent"&gt;至少他们之后可能就有更大的胜算。当然这次他们这些人也只是先头部队，想要击垮一个帝宇的分体绝对不简单，需要周密的准备，当然最主要的是大量的资源储备。&lt;/p&gt;</t>
  </si>
  <si>
    <t>&lt;p class = "firstLineIndent"&gt;这两点，他们现在都做不到，毕竟地球人的求援来得太快，他们也没有预料到帝宇这个分体怎么突然改变方针，开始急攻地球，这让他们调集起兵力和资源来，就很是困难。毕竟是跨星系传送，需要很长时间的筹备。&lt;/p&gt;</t>
  </si>
  <si>
    <t>&lt;h2&gt;☆、第六百四十一章 翻盘&lt;/p&gt;</t>
  </si>
  <si>
    <t>&lt;p class = "firstLineIndent"&gt;“本源转化进度，99.3%”&lt;/p&gt;</t>
  </si>
  <si>
    <t>&lt;p class = "firstLineIndent"&gt;“本源转化进度，99.5%”&lt;/p&gt;</t>
  </si>
  <si>
    <t>&lt;p class = "firstLineIndent"&gt;“本源转化进度，99.7%”&lt;/p&gt;</t>
  </si>
  <si>
    <t>&lt;p class = "firstLineIndent"&gt;“本源转化进度，99.9%”&lt;/p&gt;</t>
  </si>
  <si>
    <t>&lt;p class = "firstLineIndent"&gt;“本源转化完……”&lt;/p&gt;</t>
  </si>
  <si>
    <t>&lt;p class = "firstLineIndent"&gt;帝宇的分体意志，此时盘踞在基地中心，全副心神都放在中枢智能反馈的信息中。&lt;/p&gt;</t>
  </si>
  <si>
    <t>&lt;p class = "firstLineIndent"&gt;当它听到最后提示时，正要大喜过望时，突然一阵急促的警报声传出。&lt;/p&gt;</t>
  </si>
  <si>
    <t>&lt;p class = "firstLineIndent"&gt;“警告，最高等级！转化进程不明原因终止，正在退行！”&lt;/p&gt;</t>
  </si>
  <si>
    <t>&lt;p class = "firstLineIndent"&gt;“本源转化进度99.8%”&lt;/p&gt;</t>
  </si>
  <si>
    <t>&lt;p class = "firstLineIndent"&gt;这个分体意志立刻惊讶莫名，最高警报是指出现了能威胁自己性命的异常状况，这怎么可能？&lt;/p&gt;</t>
  </si>
  <si>
    <t>&lt;p class = "firstLineIndent"&gt;现在它身在最坚固的基地中，可不同于其他时候，有着足够数量的灵魂之力调用，配合它的知识能力，绝对不畏惧任何星球本源级强者。&lt;/p&gt;</t>
  </si>
  <si>
    <t>&lt;p class = "firstLineIndent"&gt;除非是出现三个以上的星球本源级强者向它出手，而且还需要有着足够的灵魂之力可供其使用，才可能造成这种级别的威胁。&lt;/p&gt;</t>
  </si>
  <si>
    <t>&lt;p class = "firstLineIndent"&gt;可是此时地球上怎么可能存在三个以上会与它敌对的星球本源级强者？&lt;/p&gt;</t>
  </si>
  <si>
    <t>&lt;p class = "firstLineIndent"&gt;天龙尊者的存在，以这个分体意志的能力，其实早就隐隐觉察到了，不过对方明显是谨慎非常，躲得严实，这也证明了只要自身不露出虚弱之处，这个老油条是不敢轻易动手的。&lt;/p&gt;</t>
  </si>
  <si>
    <t>&lt;p class = "firstLineIndent"&gt;为什么招兵总是找年轻人，一是体力好，再就是气血方刚，容易被刺激，老油条们不容易被忽悠，命最重要，为了保命，总是在表面遵守命令时，但实际上出工不出力。&lt;/p&gt;</t>
  </si>
  <si>
    <t>&lt;p class = "firstLineIndent"&gt;天龙这个老油条在帝宇的分体间也是出了名的，虽然性格不错。但战场上指望他出死力是从来不可能的，所以他一直活得好好的，等闲了也没有几个分体愿意逼迫这样的家伙，从某种意义上讲。战场上多几个这样类似的敌方老油条，对他们也是有好处的。&lt;/p&gt;</t>
  </si>
  <si>
    <t>&lt;p class = "firstLineIndent"&gt;毕竟身为至尊的分体意志，他们内部的淘汰率也是高得可怕，与这样的老油条作战，战争的烈度就能控制住。它们自身的安全也就有了保证。&lt;/p&gt;</t>
  </si>
  <si>
    <t>&lt;p class = "firstLineIndent"&gt;这也是这个分体意志在发现在一旁窥视的人是天龙尊者后，仍旧毫不犹豫地将月球基地降下的原因。对方不敢冒风险来深入基地攻击它，除非它极度衰弱。&lt;/p&gt;</t>
  </si>
  <si>
    <t>&lt;p class = "firstLineIndent"&gt;但现在基地中枢向它发出最高级别的警告，就让它内心有些惊慌。&lt;/p&gt;</t>
  </si>
  <si>
    <t>&lt;p class = "firstLineIndent"&gt;这是至尊本体给它们的一点小小的福利，每个基地中都蕴含了至尊的一点法则之力，能提前警示它们一些无法应对的危险。因为那些危险起不到锻炼作用，反而是白白消耗，就像让一个凡人去火山岩浆时锻炼火焰抗性一样，一点意义也没有，那就是叫对方自杀。&lt;/p&gt;</t>
  </si>
  <si>
    <t>&lt;p class = "firstLineIndent"&gt;无法对抗的危险？这个地方会有么？&lt;/p&gt;</t>
  </si>
  <si>
    <t>&lt;p class = "firstLineIndent"&gt;莫非是帝宙那个家伙出现了？不对。上次见它的时候，它还要让一个人类青年帮助它施展技能来驱逐自己，显然是力量完全丧失了，也一直没有恢复。&lt;/p&gt;</t>
  </si>
  <si>
    <t>&lt;p class = "firstLineIndent"&gt;作为帝宇的分体，它自然知道帝宙过去的事情。对方从起源种族离开时，并没有携带那些能够积蓄收集灵魂力量的基地，只靠自身储备的那点，这么无数年时光过去，早就耗干净了。&lt;/p&gt;</t>
  </si>
  <si>
    <t>&lt;p class = "firstLineIndent"&gt;除非对方得到了很难得到的本源之核，那种东西才对它这样级别的存在有意义。能用来稍微回复一下灵魂力量。&lt;/p&gt;</t>
  </si>
  <si>
    <t>&lt;p class = "firstLineIndent"&gt;（不过那个家伙性子一向懒散，它肯定不会直接与帝宇对上的，扶植代理人才是它的习惯，正如别它利用的那个人类一样）帝宇的这个分体意志立刻否决了这个想法。&lt;/p&gt;</t>
  </si>
  <si>
    <t>&lt;p class = "firstLineIndent"&gt;这一些思维活动描述起来很长。但在这样存在的脑海中，不过是一瞬间而已。&lt;/p&gt;</t>
  </si>
  <si>
    <t>&lt;p class = "firstLineIndent"&gt;只见这警报响起来的下一秒钟，整个地球外面突然爆发出千亿倍的光芒，就像是超新星在地球附近爆发一样。&lt;/p&gt;</t>
  </si>
  <si>
    <t>&lt;p class = "firstLineIndent"&gt;还好现在地面上根本没有人类，否则只是这样的光芒强度，就足以让普通人眼睛瞎掉！&lt;/p&gt;</t>
  </si>
  <si>
    <t>&lt;p class = "firstLineIndent"&gt;这强烈的光芒只持续了短短一秒钟。下一秒钟，“三星同心攻击！”一个低沉但又浩大的声音回荡在地球表面。&lt;/p&gt;</t>
  </si>
  <si>
    <t>&lt;p class = "firstLineIndent"&gt;然后星空之上，两道强烈的星光从遥远的宇宙中穿梭过来，投射到地球表面。&lt;/p&gt;</t>
  </si>
  <si>
    <t>&lt;p class = "firstLineIndent"&gt;“什么？!”帝宇分体意志在听到这个声音后，立刻从至尊本体给自己的记忆库中翻查到了这种技巧。&lt;/p&gt;</t>
  </si>
  <si>
    <t>&lt;p class = "firstLineIndent"&gt;这是将三个行星本源联系到一起，然后进行集中爆发本源力量的本事，威力之大，不是三者本源力量直接叠加这样简单，而是指数性质的增长，是三者本源力量相乘后的威力。&lt;/p&gt;</t>
  </si>
  <si>
    <t>&lt;p class = "firstLineIndent"&gt;当然损伤也是极大，但现在的问题是，这种相乘后的威力，绝对不是它这个分体意志能够承受的！&lt;/p&gt;</t>
  </si>
  <si>
    <t>&lt;p class = "firstLineIndent"&gt;哪怕它是宇宙至尊，征服了半个宇宙的帝宇的分体也不行！它只是一个星球本源级别的存在，面对的却是三个星球本源力量相乘后的攻击力量！&lt;/p&gt;</t>
  </si>
  <si>
    <t>&lt;p class = "firstLineIndent"&gt;它完全不可能抵御得住，就算是身在这个起源种族制造的超强基地之中，也是不行！&lt;/p&gt;</t>
  </si>
  <si>
    <t>&lt;p class = "firstLineIndent"&gt;当然这个基地还是有着极大作用的，虽然没有办法防御住这样的攻击，但却给它预警了，让它多了一秒钟的时间准备！&lt;/p&gt;</t>
  </si>
  <si>
    <t>&lt;p class = "firstLineIndent"&gt;这一秒钟，对它们这样的存在来说，就是生与死的差距！&lt;/p&gt;</t>
  </si>
  <si>
    <t>&lt;p class = "firstLineIndent"&gt;紧急关头，这个分体意志再次用出了以前的那个招数，就是从卓川那个时空匕首中逃脱的能力。&lt;/p&gt;</t>
  </si>
  <si>
    <t>&lt;p class = "firstLineIndent"&gt;“空间跳跃”&lt;/p&gt;</t>
  </si>
  <si>
    <t>&lt;p class = "firstLineIndent"&gt;它直接用了9成以上的灵魂本源用来施展这个逃生技能，逃出基地，一瞬间的功夫传送到了距离这里极为遥远的星球之中。&lt;/p&gt;</t>
  </si>
  <si>
    <t>&lt;p class = "firstLineIndent"&gt;当然虽然它逃生成功，但不仅仅自身损失严重，而且它多年的积累，宝贵的基地，还有那么多的顶级灵魂力量者全部沦陷在地球。&lt;/p&gt;</t>
  </si>
  <si>
    <t>&lt;p class = "firstLineIndent"&gt;卓川在空间夹层中，看着局势一下子就翻盘，而且只是用了一秒。&lt;/p&gt;</t>
  </si>
  <si>
    <t>&lt;p class = "firstLineIndent"&gt;他当时立刻震惊得不能自已，但随后就清醒过来，这才是至高存在之间的战斗情况。若是势均力敌，那就是僵持个万年也不稀奇，但若是一方有碾压性质的武器，另一方瞬间就会被镇压。&lt;/p&gt;</t>
  </si>
  <si>
    <t>&lt;p class = "firstLineIndent"&gt;这就像美国一造出原子弹，就让一亿玉碎的日本人立刻选择了投降一样。这种武器的威力，就是能瞬间改变战局。再厉害的防御和意志，也抵抗不了这种强大武器。&lt;/p&gt;</t>
  </si>
  <si>
    <t>&lt;h2&gt;☆、第六百四十二章 胜利&lt;/p&gt;</t>
  </si>
  <si>
    <t>&lt;p class = "firstLineIndent"&gt;卓川之前听过地球本源隐隐提起它是有翻盘手段的，虽然没有说明具体细节，但也让卓川变得很有自信。只是到了实际情况中，对方迟迟不出手，局面又是那么糟糕，卓川在那些地球人类的哀鸣之中，也是变得忐忑起来。不再有最初的自信了。&lt;/p&gt;</t>
  </si>
  <si>
    <t>&lt;p class = "firstLineIndent"&gt;他完全没想到，地球本源翻盘用的这个手段威力居然如此之大，直接就粉碎了那个入侵的基地，恐怕其中的帝宇分体意志也难逃劫难。&lt;/p&gt;</t>
  </si>
  <si>
    <t>&lt;p class = "firstLineIndent"&gt;虽然是躲在空间夹层中，但卓川仍旧感受到了那无可抵抗的本源威力，无视一切防护，直击目标核心。&lt;/p&gt;</t>
  </si>
  <si>
    <t>&lt;p class = "firstLineIndent"&gt;若是自己被其稍稍沾上边，恐怕瞬间就会灵魂崩溃吧！&lt;/p&gt;</t>
  </si>
  <si>
    <t>&lt;p class = "firstLineIndent"&gt;卓川这样想着，他根本就想不到在这种攻击之下，借助了基地提前预警，帝宇的分体意志还能断尾逃生！&lt;/p&gt;</t>
  </si>
  <si>
    <t>&lt;p class = "firstLineIndent"&gt;卓川不知道这些情况，他现在只是猜测到，这手段很显然这是地球本源很久以前就备好的。记得当时他还是刚刚成为公民时，听说了三星同盟，那是地球和其他两个行星结盟的消息。&lt;/p&gt;</t>
  </si>
  <si>
    <t>&lt;p class = "firstLineIndent"&gt;后来才知道其实是地球占据了对方的星球本源，通过某种手段，但公民们不知道情况，只是知道自己一方有了盟友和支持。&lt;/p&gt;</t>
  </si>
  <si>
    <t>&lt;p class = "firstLineIndent"&gt;但后来却没有发现这些盟友能有什么实质支持，但面对地球本源，他们当然无法抱怨什么。&lt;/p&gt;</t>
  </si>
  <si>
    <t>&lt;p class = "firstLineIndent"&gt;后来卓川被送到其中一个星球仙女星时，就是通过跨星系传送，还引来不少人的妒忌。好在卓川在那里发现了帝宙，还给地球带回了时空之力的使用技巧，又在帝宙的帮助下，碰上了天极人，真正得到了一个有些实质意义上的盟友。&lt;/p&gt;</t>
  </si>
  <si>
    <t>&lt;p class = "firstLineIndent"&gt;回想到过去种种，卓川深深明白，现实不是小说，每一个事情的发生。都是有着前言和征兆的，不是无中生有的。&lt;/p&gt;</t>
  </si>
  <si>
    <t>&lt;p class = "firstLineIndent"&gt;这地球本源准备这样的手段，恐怕很久。&lt;/p&gt;</t>
  </si>
  <si>
    <t>&lt;p class = "firstLineIndent"&gt;而这个手段也肯定是最后的手段，消耗肯定也是极为剧烈。否则地球本源不可能一直忍受着白白挨打，直等到对方都逼迫到家门口，亲自开始炮制它到最后一刻时，才用出来。&lt;/p&gt;</t>
  </si>
  <si>
    <t>&lt;p class = "firstLineIndent"&gt;“胜利了？”&lt;/p&gt;</t>
  </si>
  <si>
    <t>&lt;p class = "firstLineIndent"&gt;“胜利了？”一连几个疑问，在地下指挥室的众人口中传递着。他们通过监视系统看到了那一幕。&lt;/p&gt;</t>
  </si>
  <si>
    <t>&lt;p class = "firstLineIndent"&gt;毕竟是自家本源发动的攻击，自然不会误伤他们这些自己的子民，这些指挥者们也就完整地看到刚才的一幕。&lt;/p&gt;</t>
  </si>
  <si>
    <t>&lt;p class = "firstLineIndent"&gt;刚刚他们只见两道光芒从天而降，同时地核深处也有一道光芒穿出来，三道光芒一绞，就将那太平洋中的光月基地搅得粉碎。然后又在整个地球上扫过一遍，那无数的血管，无数的黑色雾气，顿时丝毫不存。&lt;/p&gt;</t>
  </si>
  <si>
    <t>&lt;p class = "firstLineIndent"&gt;而那些不属于地球人的异类，那些s级的。a级的，b级的怪物们，不管数量有多少，瞬间都被清理一空，连瞬间的感觉也没有，就被化成了原始的灵魂力量，成为了地球本源的养料。&lt;/p&gt;</t>
  </si>
  <si>
    <t>&lt;p class = "firstLineIndent"&gt;真是无与伦比的手段!&lt;/p&gt;</t>
  </si>
  <si>
    <t>&lt;p class = "firstLineIndent"&gt;神迹！&lt;/p&gt;</t>
  </si>
  <si>
    <t>&lt;p class = "firstLineIndent"&gt;所有人瞬间都跪了下来，他们第一时间就明白，这种手段只可能是自己的星球本源，自己的依靠。母亲一般的地球本源所施展出来的！&lt;/p&gt;</t>
  </si>
  <si>
    <t>&lt;p class = "firstLineIndent"&gt;没人会觉得这攻击来得太晚，以至于死去了无数同胞。&lt;/p&gt;</t>
  </si>
  <si>
    <t>&lt;p class = "firstLineIndent"&gt;他们只会为自己的背后有这样强大的支持而感到发自内心的骄傲和自豪!&lt;/p&gt;</t>
  </si>
  <si>
    <t>&lt;p class = "firstLineIndent"&gt;自从灵魂领域被发现之后，宗教迅速消亡，毕竟人自身就有了通向长生的道路。不需要一个虚无的精神寄托了。&lt;/p&gt;</t>
  </si>
  <si>
    <t>&lt;p class = "firstLineIndent"&gt;神的强大也被灵魂力量者个体的强大所取代，人们对神的畏惧早就消失了。&lt;/p&gt;</t>
  </si>
  <si>
    <t>&lt;p class = "firstLineIndent"&gt;但此时此刻，活下来的人，还在清醒的人，都不由自主地崇拜起来这个神来。这个神就是自己的主，自己的父。地球本源。&lt;/p&gt;</t>
  </si>
  <si>
    <t>&lt;p class = "firstLineIndent"&gt;以前许多人对地球本源的敬意，或许仅仅是对方赐予了自己灵魂力量，除此之外，并没有太多感情。但此时，却多了一种依赖。&lt;/p&gt;</t>
  </si>
  <si>
    <t>&lt;p class = "firstLineIndent"&gt;面对那样强大的危机，仍旧能绝地翻盘，一秒之内，就将强大到让人绝望的天外入侵者基地彻底粉碎，将地球收复。&lt;/p&gt;</t>
  </si>
  <si>
    <t>&lt;p class = "firstLineIndent"&gt;这种手段，地球绝对不是一个会让人征服的地方!&lt;/p&gt;</t>
  </si>
  <si>
    <t>&lt;p class = "firstLineIndent"&gt;众人开始了狂欢，这一瞬间，没人去想善后的事情，就算是最严谨，最苛刻的人也不会想什么，他们只是在欢庆常年以来的危机终于结束。&lt;/p&gt;</t>
  </si>
  <si>
    <t>&lt;p class = "firstLineIndent"&gt;他们不会去想会不会还有更强大的敌人到来，他们就是要享受此刻。&lt;/p&gt;</t>
  </si>
  <si>
    <t>&lt;p class = "firstLineIndent"&gt;卓川也从空间夹层中出来，此时地面上再安全不过。以前或许还可能有些潜伏下来的入侵者，现在三道光芒联合扫过，地球上的任何一个分子都被清理过一遍，不可能再有这样的威胁存在。&lt;/p&gt;</t>
  </si>
  <si>
    <t>&lt;p class = "firstLineIndent"&gt;而地球上的人，怎么可能会对卓川有威胁？&lt;/p&gt;</t>
  </si>
  <si>
    <t>&lt;p class = "firstLineIndent"&gt;“是卓川么？没想到你也活下来了？对了，你有时空之力，本来就容易幸存，可惜其他公民了”卓川只是在地面上走了一段路，就遇到了认识他的一个公民，一个相貌清雅的女子。&lt;/p&gt;</t>
  </si>
  <si>
    <t>&lt;p class = "firstLineIndent"&gt;卓川叫不出对方的名字，只能从灵魂网络中进行查询，才知道了对方的名字。&lt;/p&gt;</t>
  </si>
  <si>
    <t>&lt;p class = "firstLineIndent"&gt;“嗯，也是运气好吧，木灵，不过其他人也没有大问题的，我请到的轮回之主，已经将他们的灵魂收集起来了，以后还能慢慢复活”卓川立刻说着。&lt;/p&gt;</t>
  </si>
  <si>
    <t>&lt;p class = "firstLineIndent"&gt;他当然要说明这点，这可不是抢夺功劳，而是提前为将来打下伏笔。他请来的援兵也是有大作用的，这样也可以减轻他幸存下来，别人可能产生的不良情绪。&lt;/p&gt;</t>
  </si>
  <si>
    <t>&lt;p class = "firstLineIndent"&gt;“是嘛？那太好了”木灵立刻眼睛之中流下泪水来，她见到卓川出来，会打招呼，也是为了多一个幸存者而高兴。而之前的伤亡实在惨重，绝大多数上位公民全部阵亡，还有大量巅峰的中位公民，只有起不到什么作用的下位公民才和普通后备公民躲在地下。&lt;/p&gt;</t>
  </si>
  <si>
    <t>&lt;p class = "firstLineIndent"&gt;现在按照卓川的说法，那些牺牲却大多都能避免，这如何不能让这女子流泪？要知道那些牺牲的人之中，有不少是她的师长朋友的。&lt;/p&gt;</t>
  </si>
  <si>
    <t>&lt;p class = "firstLineIndent"&gt;当然亲人是没有的，毕竟新世界的人完全不是血缘生殖的，也就没有血亲。但这不妨碍人与人之间产生深厚的感情，毕竟公民寿命很长，很多公民之间都是有着数百年感情的。数百年的感情，足以成为至亲。&lt;/p&gt;</t>
  </si>
  <si>
    <t>&lt;h2&gt;☆、第六百四十三章 庆功宴&lt;/p&gt;</t>
  </si>
  <si>
    <t>&lt;p class = "firstLineIndent"&gt;卓川没有完全想到自己请到大圆出手救下那么多人的灵魂之后，会给他带来什么样的好处，会引来联合体何种的重视。&lt;/p&gt;</t>
  </si>
  <si>
    <t>&lt;p class = "firstLineIndent"&gt;狂欢之中，也是有无数人嚎啕大哭。&lt;/p&gt;</t>
  </si>
  <si>
    <t>&lt;p class = "firstLineIndent"&gt;“赵兄，你就差一点就能看到胜利了，为什么你不再多忍一刻啊”一个中年男子抱着一个漆黑的男人尸体哭泣。&lt;/p&gt;</t>
  </si>
  <si>
    <t>&lt;p class = "firstLineIndent"&gt;这个中年男人口中的赵兄，正是无数选择自尽的人类中的一员。&lt;/p&gt;</t>
  </si>
  <si>
    <t>&lt;p class = "firstLineIndent"&gt;他死状凄惨，是直接放火将自己烧死的。若非有自动灭火装置，连全尸也留不下的。&lt;/p&gt;</t>
  </si>
  <si>
    <t>&lt;p class = "firstLineIndent"&gt;这个中年男子正是他的至交，两人有着上百年的友谊，虽然一直没有晋升公民，但也共同经受患难，感情之深，非同寻常。&lt;/p&gt;</t>
  </si>
  <si>
    <t>&lt;p class = "firstLineIndent"&gt;正在这时，突然全球广播出现了。&lt;/p&gt;</t>
  </si>
  <si>
    <t>&lt;p class = "firstLineIndent"&gt;“所有地球的居民们，在你们欢庆我们地球的最终胜利之时，还有一个更好的消息，那就是轮回世界的出现！”&lt;/p&gt;</t>
  </si>
  <si>
    <t>&lt;p class = "firstLineIndent"&gt;“之前所有在战争中死亡的地球人，都被轮回之主送入了轮回世界之中，他们将在未来复生，与我们同在！！”&lt;/p&gt;</t>
  </si>
  <si>
    <t>&lt;p class = "firstLineIndent"&gt;这个广播在全球反复进行播放着。&lt;/p&gt;</t>
  </si>
  <si>
    <t>&lt;p class = "firstLineIndent"&gt;卓川也没有想到，他只是随口和一个幸存者提了一下那些灵魂都被轮回之主收走的事情，就立刻被剩下的联合体指挥中心重视起来。&lt;/p&gt;</t>
  </si>
  <si>
    <t>&lt;p class = "firstLineIndent"&gt;当然这是不用隐瞒的，毕竟那只巨手，还有轮回之主的能力，早就宣传出去。&lt;/p&gt;</t>
  </si>
  <si>
    <t>&lt;p class = "firstLineIndent"&gt;联合体主席已经殉职，在当下全民狂欢的联合体还能运转，还要多亏是超级智能“地母”在统管，它不会因为这些狂欢就忘记自己职责。&lt;/p&gt;</t>
  </si>
  <si>
    <t>&lt;p class = "firstLineIndent"&gt;很快就发现了众人狂欢之后，还有巨大的隐患。那就是一旦清醒过来之后，发现地球上大量人物死去，很容易造成没有必要的损失。&lt;/p&gt;</t>
  </si>
  <si>
    <t>&lt;p class = "firstLineIndent"&gt;卓川的轮回之主是早就计算在援兵之中的，相比于按兵不动的天极人，轮回之主尽管没有真正展现出正面对抗的本事来，但却救下了那么多陨落的公民灵魂。&lt;/p&gt;</t>
  </si>
  <si>
    <t>&lt;p class = "firstLineIndent"&gt;这个事情在重建中的意义就大到无可限量了。&lt;/p&gt;</t>
  </si>
  <si>
    <t>&lt;p class = "firstLineIndent"&gt;而且另外一方面。这也让地球人暗暗松了一口气，毕竟比起地球本源来，这个突然冒出来的轮回之主，的确信任度不高。若是对方真是大展神威。以地球人的本性，还会有所不安。&lt;/p&gt;</t>
  </si>
  <si>
    <t>&lt;p class = "firstLineIndent"&gt;现在倒是好了，确定了对方虽然强大，但却是辅助性质的。辅助再强，对人威胁也是有限。&lt;/p&gt;</t>
  </si>
  <si>
    <t>&lt;p class = "firstLineIndent"&gt;而且对方保存住那么多公民灵魂。这本事是地球本源也做不到的。对方只会将这些灵魂吸收转化成最纯净的本源力量来增进自己。这不是什么邪恶，就像人死之后，化成泥土一般，大地也不是吞噬人的生命，不过是循着自然之道而已。&lt;/p&gt;</t>
  </si>
  <si>
    <t>&lt;p class = "firstLineIndent"&gt;这轮回之主能够更改这个规则，显然在这方面有独到之处。&lt;/p&gt;</t>
  </si>
  <si>
    <t>&lt;p class = "firstLineIndent"&gt;既然如此，那就要大力拉拢。&lt;/p&gt;</t>
  </si>
  <si>
    <t>&lt;p class = "firstLineIndent"&gt;地母这才向几个仅剩的联合体高官阐述这一切，这些人自然也是立刻意识到其中价值所在，这轮回之主能复活公民人物，其价值之大。只说复活二字就知道，再说轮回两字，岂是一般存在能许诺的。&lt;/p&gt;</t>
  </si>
  <si>
    <t>&lt;p class = "firstLineIndent"&gt;现在交好对方，只赚不赔。至于起什么其他心思，却是不会。原因很简单，对方可是能在帝宇侵略大军下进行捞人的角色，虽然没有正面对抗，只是露出一面，对方却没有将其抓住或者杀死，就知道对方就算比不了地球本源后来的威力。也不是这些公民级别的人物能觊觎的。&lt;/p&gt;</t>
  </si>
  <si>
    <t>&lt;p class = "firstLineIndent"&gt;他们这种想法，正是卓川隐藏自己身份产生的。若是他们知道仅仅是卓川自身的能力，那卓川就危险太多了。&lt;/p&gt;</t>
  </si>
  <si>
    <t>&lt;p class = "firstLineIndent"&gt;这样的能力，谁愿意只让一个中位公民具有了？就算是上位公民。也没资格拥有这样决定全人类命运轮回的能力，肯定是要交出来共管。&lt;/p&gt;</t>
  </si>
  <si>
    <t>&lt;p class = "firstLineIndent"&gt;靠着大圆展现的能力，卓川才能让这轮回世界公开出来，并且发展壮大。&lt;/p&gt;</t>
  </si>
  <si>
    <t>&lt;p class = "firstLineIndent"&gt;至于保密，卓川是不担心的，以地球本源的能力。还不可能勘破起源种族造物的底细。那帝宇分体意志会溃败，还在于绝对力量差了太多。一力破十会，可不是说着玩的。&lt;/p&gt;</t>
  </si>
  <si>
    <t>&lt;p class = "firstLineIndent"&gt;近代格斗竞技，力量大就占据着优势，一般人靠着一点技巧还是玩不过的。&lt;/p&gt;</t>
  </si>
  <si>
    <t>&lt;p class = "firstLineIndent"&gt;这帝宇分体论起知识储备上，绝对超过地球本源许多，它甚至看出了大圆这个轮回之主的底细，所以也没有加以理会，而是将精力放到了转化地球本源之上。&lt;/p&gt;</t>
  </si>
  <si>
    <t>&lt;p class = "firstLineIndent"&gt;毕竟它和大圆还有点渊源，对方只要不是直接上来攻击它，它不想浪费力量。&lt;/p&gt;</t>
  </si>
  <si>
    <t>&lt;p class = "firstLineIndent"&gt;然而它毕竟是属于帝宇统治区域中极为偏僻的一个区域中的分体意志，统管的力量有限，而且之前和一个星球本源级强者对抗消耗干了力量，为了恢复力量，将基地中积累的灵魂力量吸收了大半，面对地球本源的三星同心攻击这种技巧，才没有抵抗之力。&lt;/p&gt;</t>
  </si>
  <si>
    <t>&lt;p class = "firstLineIndent"&gt;有人可能会问，这种技巧这个帝宇分体意志难道不会？它自然是知道的，然而这种技巧的施展方只可能是那些自身就是行星本源的星球本源级强者，其他由智慧生物晋升的本源强者根本不可能施展成功。&lt;/p&gt;</t>
  </si>
  <si>
    <t>&lt;p class = "firstLineIndent"&gt;很是简单，他们的意志还驾驭不住这种指数级别的力量。只有行星本源这种出身，一开始就是管辖着无数生命，而且意志庞大，才能驾驭得住这种指数级别的力量。&lt;/p&gt;</t>
  </si>
  <si>
    <t>&lt;p class = "firstLineIndent"&gt;庆功宴。&lt;/p&gt;</t>
  </si>
  <si>
    <t>&lt;p class = "firstLineIndent"&gt;一处碧绿的湖畔，阳光照射之下，白色的桌椅铺设在草地之上，来回穿行着一些高级机器人充作仆役。&lt;/p&gt;</t>
  </si>
  <si>
    <t>&lt;p class = "firstLineIndent"&gt;此时出席这个庆功宴的人，都是此次战争之后，幸存下来的公民中的大人物。当然所谓大人物，也只有两个上位公民，他们还是靠着精通于指挥艺术，职责是指挥官的缘故，才活了下来。&lt;/p&gt;</t>
  </si>
  <si>
    <t>&lt;p class = "firstLineIndent"&gt;除去这两个之外，其他那些上位公民，联合体十强者等，除去停留在试练空间中那些留作种子的人之外，都统统在之前敌人的攻击中阵亡了。&lt;/p&gt;</t>
  </si>
  <si>
    <t>&lt;p class = "firstLineIndent"&gt;由此可见地球损失之惨重，非得一千年时间没法休养过来。&lt;/p&gt;</t>
  </si>
  <si>
    <t>&lt;p class = "firstLineIndent"&gt;放到以前，现在当然没有心思摆设庆功宴。但轮回之主的出现，让众人知道那些人还是要可以复活的。这就给了他们很多希望，也有了心情来布置一次庆功宴，来提升士气。&lt;/p&gt;</t>
  </si>
  <si>
    <t>&lt;h2&gt;☆、第六百四十四章 劳工&lt;/p&gt;</t>
  </si>
  <si>
    <t>&lt;p class = "firstLineIndent"&gt;“卓川兄，这次你拉来轮回之主这个援助，可是立下大功，不知道愿意进入联合体执政机关么？”其中一个上位公民，对着卓川说着。&lt;/p&gt;</t>
  </si>
  <si>
    <t>&lt;p class = "firstLineIndent"&gt;卓川自然认得这个上位公民，对方脸色白皙，眼神锐利有神，名叫汉尼拔，是仿照古代一个著名军事家起得名字。毕竟大家都没有父母，名字什么的可以自己定下。&lt;/p&gt;</t>
  </si>
  <si>
    <t>&lt;p class = "firstLineIndent"&gt;“这个我倒是有自知之明，不是参政的那块料”卓川要做得可是隐居幕后，通过轮回世界操控地球，可不想在台前劳神费力。&lt;/p&gt;</t>
  </si>
  <si>
    <t>&lt;p class = "firstLineIndent"&gt;若是个体没有超凡力量，那么台前的人才往往容易有更大的影响力和权力，但既然个体有超凡力量，那无论在什么位置上，只要力量还在，影响就在。不会有什么人走茶凉的说法。&lt;/p&gt;</t>
  </si>
  <si>
    <t>&lt;p class = "firstLineIndent"&gt;“呵呵，这事情全看你的自愿。反正现在有着地母维持，虽然少了九成的上层人员，但运转还是不会出现什么问题的”汉尼拔开口道，看来卓川是个追求个体力量的人，这倒是与他没什么冲突了。&lt;/p&gt;</t>
  </si>
  <si>
    <t>&lt;p class = "firstLineIndent"&gt;他是有心竞争主席位置的，毕竟现在上位公民在地球上就剩下两个，当然试练空间还有不少，但那些人显然没有这个对敌的资历，也就不可能与他竞争。&lt;/p&gt;</t>
  </si>
  <si>
    <t>&lt;p class = "firstLineIndent"&gt;这时候卓川的存在，其实是个很大的威胁。毕竟对方和轮回之主显然关系密切，而轮回之主不用说，未来必然要成为地球政治中重要的一环，许多事情将来都要以对方为重要参数进行重新推算了。&lt;/p&gt;</t>
  </si>
  <si>
    <t>&lt;p class = "firstLineIndent"&gt;“这倒是真的，这超级智能的能力还是可靠的”卓川说到这里，突然提出了一件事情。&lt;/p&gt;</t>
  </si>
  <si>
    <t>&lt;p class = "firstLineIndent"&gt;“对了，汉尼拔指挥官，战争结束了，我想问一下，记得以前还去过天堂城还有地狱城，它们现在怎么样？”卓川会提到这点，并不是无的放矢。而是他一手建立的轮回世界，下一个版本升级就需要这两个地方了。&lt;/p&gt;</t>
  </si>
  <si>
    <t>&lt;p class = "firstLineIndent"&gt;轮回世界已经公开，下一步就要正式开展业务了，自然需要很多人手。&lt;/p&gt;</t>
  </si>
  <si>
    <t>&lt;p class = "firstLineIndent"&gt;而轮回世界原型就是卓川的灵魂空间。但现在其中只有他的分身大川在其中主持，很多事情效率很低。而那些幻想生物，就能在其中生存，是天然的帮手。&lt;/p&gt;</t>
  </si>
  <si>
    <t>&lt;p class = "firstLineIndent"&gt;它们可以帮助筛选灵魂，主持灵魂之力的吸收转化工作。还能教导那些灵魂，增强它们的潜力，用处极大。当然它们最大的用处，就是不同于普通肉身生物，是精神体的存在，能天然地进入卓川的灵魂空间。前提是卓川选择将它们收入进去。&lt;/p&gt;</t>
  </si>
  <si>
    <t>&lt;p class = "firstLineIndent"&gt;汉尼拔一听，连连摇头，“非我族类，其心必异，它们早就躲了起来。根本没有抵抗的心思，毕竟它们不是我们人类，也不是这个星球的统治者，虽然它们要依靠我们生存，但归根到底只是需要我们的灵魂之力，若是这里被帝宇占据，它们也能从对方那里获取这种力量。它们没有为我们牺牲的觉悟，自然会见风转舵，反正它们不是普通自然生物，不会受到那些意志转化的侵袭”&lt;/p&gt;</t>
  </si>
  <si>
    <t>&lt;p class = "firstLineIndent"&gt;卓川点点头。趁机说着，“既然这样，不如趁这个重新整理的机会，将这两个组织重新整顿一下如何？毕竟现在我们有震慑力。轮回之主和地球本源都刚刚展示过力量，它们肯定不敢不配合的”卓川这样说着。&lt;/p&gt;</t>
  </si>
  <si>
    <t>&lt;p class = "firstLineIndent"&gt;汉尼拔当然无可无不可，那些东西在平时还有点用，但现在地球刚刚经受重创，的确需要将家里好好地打扫一下，然后重新打下基础。建设人类的新世界。&lt;/p&gt;</t>
  </si>
  <si>
    <t>&lt;p class = "firstLineIndent"&gt;“现在联合体大多数执政人员牺牲，地母在代行着许多决策，只有少数有权限的活人还能向它提供建议和命令。你也是其中之一，你可以将这个建议向地母提出，看看它是什么反应？”汉尼拔当然不会大包大揽，毕竟这事情可大可小，并不是他一个军事指挥官能做主的。&lt;/p&gt;</t>
  </si>
  <si>
    <t>&lt;p class = "firstLineIndent"&gt;将来从政，他不能在这些事情上留下把柄。&lt;/p&gt;</t>
  </si>
  <si>
    <t>&lt;p class = "firstLineIndent"&gt;擅自行动可是一个很重的污点。&lt;/p&gt;</t>
  </si>
  <si>
    <t>&lt;p class = "firstLineIndent"&gt;卓川点头明白了，然后又应付了几轮向他祝贺的人。&lt;/p&gt;</t>
  </si>
  <si>
    <t>&lt;p class = "firstLineIndent"&gt;现在地母正在统计损失和斩获，庆功宴很快就进入评定功勋阶段。功勋也就是公民世界贡献值，这次卓川的行为，是拉拢援军有功，自然贡献值会大大增加。&lt;/p&gt;</t>
  </si>
  <si>
    <t>&lt;p class = "firstLineIndent"&gt;虽然卓川现在有了许多财富，但这地球世界中的贡献值，还是很有用的。这可以巩固他在地球上的地位，想让其他公民服气，最简单的办法就是贡献值比对方高出很多。&lt;/p&gt;</t>
  </si>
  <si>
    <t>&lt;p class = "firstLineIndent"&gt;因为有超级智能的存在，这种贡献值非常公正可靠，没人会质疑其中的取得。贡献值代表着一个人对地球人类的价值，贡献值大，就代表价值高，对价值高的人，大家自然服气。&lt;/p&gt;</t>
  </si>
  <si>
    <t>&lt;p class = "firstLineIndent"&gt;贡献值高，能做许多事情，包括许多联合体中的权限也会授予，毕竟只有高贡献的人才有资格获取信任，得到权限。&lt;/p&gt;</t>
  </si>
  <si>
    <t>&lt;p class = "firstLineIndent"&gt;卓川以前在地球的时间很少，一直没有这里刷怪练级，所以贡献值并不多，到现在也不过是靠着以前的积累有个一万多点贡献，这还是他晋升到中位公民后，地母又算给了不少贡献的缘故&lt;/p&gt;</t>
  </si>
  <si>
    <t>&lt;p class = "firstLineIndent"&gt;这次他拉拢轮回世界功劳极大，等于帮助那些优秀顶尖的公民们保存了复活机会，这意味着地球人能够快速恢复之前的战斗力，只要人还在，以地球上的科技水平，恢复旧观很是简单，尤其灵魂力量不是普通机器能拥有的，只有大量高等级的公民存在，才能源源不断地制造。&lt;/p&gt;</t>
  </si>
  <si>
    <t>&lt;p class = "firstLineIndent"&gt;“汉尼拔*索拉，地球抵抗战，表现良好，贡献值获取三十万”&lt;/p&gt;</t>
  </si>
  <si>
    <t>&lt;p class = "firstLineIndent"&gt;庆功宴上的众人一阵惊呼，这个数字的贡献度顶得上一个上位公民辛苦上百年的了。对方以后看来将是联合体中的重要一员，就算是那些原本的上层复活了也是一样，以这样的贡献度，谁会不重用他？&lt;/p&gt;</t>
  </si>
  <si>
    <t>&lt;p class = "firstLineIndent"&gt;尤其是刚刚地球本源联合其他两星进行了一次彻底清剿，所有的异类进行灭了，也就是说剩下的人都是天然的身家清白，有了这个前提，就不需要再去额外证明身份问题。只要看贡献多少，将来评定新的联合体主席时，就能决定谁胜出。&lt;/p&gt;</t>
  </si>
  <si>
    <t>&lt;h2&gt;☆、第六百四十五章 新的地位&lt;/p&gt;</t>
  </si>
  <si>
    <t>&lt;p class = "firstLineIndent"&gt;当然不见得贡献度高的人都有兴趣去做这个位置，但能坐上联合体主席这个位置的人，贡献度都不会低。&lt;/p&gt;</t>
  </si>
  <si>
    <t>&lt;p class = "firstLineIndent"&gt;战后的奖励，都是以贡献度为主，没有什么实物和荣誉奖励，毕竟那些东西都可以直接用贡献度换取。&lt;/p&gt;</t>
  </si>
  <si>
    <t>&lt;p class = "firstLineIndent"&gt;刚刚的决战异常重要，在其中做出贡献的人也大有人在。&lt;/p&gt;</t>
  </si>
  <si>
    <t>&lt;p class = "firstLineIndent"&gt;一个个人，只要真正参与了战斗，都有贡献值可拿。&lt;/p&gt;</t>
  </si>
  <si>
    <t>&lt;p class = "firstLineIndent"&gt;众人从一开始的震撼中，很快习惯起来，毕竟几乎每个活下来的人都得到了高额贡献度。这让一些人甚至担心是不是有足够的资源进行兑换。虽然通货膨胀的情况，在出现了超级智能后几乎不存在过，但现在许多人的贡献度相当高了，足够兑换出大笔的物资出去。这里的物资自然是专指灵魂结晶以及相关的一系列物品。&lt;/p&gt;</t>
  </si>
  <si>
    <t>&lt;p class = "firstLineIndent"&gt;到了最后，人们更加惊讶了。因为那些死去的人也有贡献值可拿。&lt;/p&gt;</t>
  </si>
  <si>
    <t>&lt;p class = "firstLineIndent"&gt;他们立刻想起之前的全球广播，顿时明白这是官方再次肯定了那些人将来会复活，所以才会继续颁发贡献值。&lt;/p&gt;</t>
  </si>
  <si>
    <t>&lt;p class = "firstLineIndent"&gt;“卓川，本次战役表现神话级，贡献值1亿！”&lt;/p&gt;</t>
  </si>
  <si>
    <t>&lt;p class = "firstLineIndent"&gt;庆功宴的最后一次功劳宣布，顿时引发极大的轰动。&lt;/p&gt;</t>
  </si>
  <si>
    <t>&lt;p class = "firstLineIndent"&gt;卓川这个一直以来就很引人关注的家伙，居然在这次评定中获取了如此高的贡献值！&lt;/p&gt;</t>
  </si>
  <si>
    <t>&lt;p class = "firstLineIndent"&gt;1亿!绝大多数公民一辈子也积攒不到这个数字。&lt;/p&gt;</t>
  </si>
  <si>
    <t>&lt;p class = "firstLineIndent"&gt;但没一个人会认为不公，或者指责卓川不该拿到这么多。拉拢到轮回之主这个外援，救下阵亡的公民和普通后备公民灵魂，为人类未来重新崛起打下根基，这样的贡献拿到这个数值完全合理。&lt;/p&gt;</t>
  </si>
  <si>
    <t>&lt;p class = "firstLineIndent"&gt;众人纷纷上来恭喜卓川，有这么大的贡献值在身，可想而知，未来卓川的存在，对整个人类联合体将异常重要，再加上对方明显和轮回之主有极深的关系。想请动这样存在出手得需要多大的代价，风险太高，没看到天极人的那个星球本源强者迟迟没有出手么。&lt;/p&gt;</t>
  </si>
  <si>
    <t>&lt;p class = "firstLineIndent"&gt;尽管轮回之主也没有正面对抗，但总归是出手帮助地球人兜底，若是输了，自然没什么意义，那些人失去地球作为根基。复活了也是废掉了。但现在胜利了，那战损大大减少。这份恩情就大过天了。&lt;/p&gt;</t>
  </si>
  <si>
    <t>&lt;p class = "firstLineIndent"&gt;“恭喜卓兄，这次多亏了你啊，要不然就算胜利也是惨胜”一个中位公民上来，向卓川道贺。&lt;/p&gt;</t>
  </si>
  <si>
    <t>&lt;p class = "firstLineIndent"&gt;庆功宴此时不知不觉已经到了尾声，但没有一个人想离开，在场的都是公民人物，精力体力多的是。&lt;/p&gt;</t>
  </si>
  <si>
    <t>&lt;p class = "firstLineIndent"&gt;其他人现在也纷纷过来向卓川道喜，在地球原有统治机构大半损失的情况下，众人一眼就能看出。卓川现在的地位，立刻凸显出来。&lt;/p&gt;</t>
  </si>
  <si>
    <t>&lt;p class = "firstLineIndent"&gt;他很可能决定着未来政局的动向，不用说轮回之主这个靠山，就说战役之前将卓川召回来，为得是对方那种提升公民实力的能力。&lt;/p&gt;</t>
  </si>
  <si>
    <t>&lt;p class = "firstLineIndent"&gt;对方这两个价值都是战略性的，也就是长远有效，只要地球不灭。对方就有着任何人都不能撼动的根基，谁也不会无视，也不能无视。&lt;/p&gt;</t>
  </si>
  <si>
    <t>&lt;p class = "firstLineIndent"&gt;卓川也拗不过众人的热情，持续参加了整整十天的庆功宴会。&lt;/p&gt;</t>
  </si>
  <si>
    <t>&lt;p class = "firstLineIndent"&gt;人类实在是憋屈得太久了，从以前在地球上唯我独尊的地位，突然沦落成别人试练的工具。成天提心吊胆地生活，不知道多少人为此发疯，长久辛苦的努力，却在对方看来不过是垂死挣扎。&lt;/p&gt;</t>
  </si>
  <si>
    <t>&lt;p class = "firstLineIndent"&gt;现在却一朝翻盘，犹如古代寒门子弟登科，范进中举一样，许多人没有欢喜得疯掉。已经是他们新世界的人素质够高的缘故。&lt;/p&gt;</t>
  </si>
  <si>
    <t>&lt;p class = "firstLineIndent"&gt;好在有着超级智能的管理，就算所有公民都沉浸在疯狂之中，整个联合体秩序还在有序运行。科技社会的好处，就是不依赖于某个人。&lt;/p&gt;</t>
  </si>
  <si>
    <t>&lt;p class = "firstLineIndent"&gt;卓川很快就清醒过来，毕竟他虽然欢喜，但和这里的人还是有所不同。他出身自附属时空，那里才是他真正的基地，和这里虽然融入了不少时间，感情上还是隔了一层。&lt;/p&gt;</t>
  </si>
  <si>
    <t>&lt;p class = "firstLineIndent"&gt;卓川自己要做的事情还有很多，不可能长久沉浸在这种胜利之中。&lt;/p&gt;</t>
  </si>
  <si>
    <t>&lt;p class = "firstLineIndent"&gt;他去找大圆，这个真正的功臣，此时正伪装成一只老虎在地球上徘徊，玩些欺压小动物的游戏。&lt;/p&gt;</t>
  </si>
  <si>
    <t>&lt;p class = "firstLineIndent"&gt;猎杀动物这种行为早就绝迹，毕竟新世界多发展了一千年，早没有人会在那些动物身上显示肌肉了。&lt;/p&gt;</t>
  </si>
  <si>
    <t>&lt;p class = "firstLineIndent"&gt;卓川和对方有灵魂联系，自然是轻易地找到了它。&lt;/p&gt;</t>
  </si>
  <si>
    <t>&lt;p class = "firstLineIndent"&gt;一片枯黄的非洲草原上，一只斑斓猛虎正将一只羚羊扑倒在地，却并不下口，谁知道它一只老虎怎么会跑到非洲草原上去的。&lt;/p&gt;</t>
  </si>
  <si>
    <t>&lt;p class = "firstLineIndent"&gt;“喂，大圆，这次要多谢谢你了”卓川开口道谢，一直以来卓川从对方身上获取良多，但除去第一次引荐之外，其他时候并没有怎么帮助到大圆。&lt;/p&gt;</t>
  </si>
  <si>
    <t>&lt;p class = "firstLineIndent"&gt;“没啥，对了，你的本源之核，还给你”大圆口里说着，将那块本源之核毫不留恋地交回给卓川。&lt;/p&gt;</t>
  </si>
  <si>
    <t>&lt;p class = "firstLineIndent"&gt;卓川心中暗叹，也只有大圆这种人造物，没有人那么多欲望，才不把这宝贵的东西看在眼里，这也是卓川放心与对方分享诸多秘密的原因。换成其他人，哪怕是至交，卓川也不想用这些顶级宝贵的物品去考验双方的友情。&lt;/p&gt;</t>
  </si>
  <si>
    <t>&lt;p class = "firstLineIndent"&gt;“那你好好玩，我还有些事情”卓川拿回本源之核，放回灵魂空间，&lt;/p&gt;</t>
  </si>
  <si>
    <t>&lt;p class = "firstLineIndent"&gt;卓川放大圆在这里，反正对方的能力，不可能有地球公民发现它的存在和端倪，连地球本源都做不到。&lt;/p&gt;</t>
  </si>
  <si>
    <t>&lt;p class = "firstLineIndent"&gt;剩下的一段时间，卓川有两件事要办，一是为了建设灵魂空间，要去找一些劳工。二就是继续修炼提升自己，有了本源之核，借助它包含的丰富灵魂力量，足够他将灵魂完美无暇地锻炼到上位公民的层次。&lt;/p&gt;</t>
  </si>
  <si>
    <t>&lt;p class = "firstLineIndent"&gt;卓川想了想，他去了天堂城。&lt;/p&gt;</t>
  </si>
  <si>
    <t>&lt;p class = "firstLineIndent"&gt;刚刚的战争之中，居然没有波及到这里，卓川看着眼前的圆环城市，不由地讶然。&lt;/p&gt;</t>
  </si>
  <si>
    <t>&lt;p class = "firstLineIndent"&gt;他不明白这是为什么，看来这些幻想生物的确有独特的本领。只是因为人类并不相信它们，所以也没有征召它们上阵。&lt;/p&gt;</t>
  </si>
  <si>
    <t>&lt;p class = "firstLineIndent"&gt;天堂城在空中悬挂着，是一道道圆环连接在一起。&lt;/p&gt;</t>
  </si>
  <si>
    <t>&lt;p class = "firstLineIndent"&gt;刚刚的战争如此浩大，这里却是安然无恙，卓川完全不明白为什么对方就能置身其外。&lt;/p&gt;</t>
  </si>
  <si>
    <t>&lt;h2&gt;☆、第六百四十六章 招工&lt;/p&gt;</t>
  </si>
  <si>
    <t>&lt;p class = "firstLineIndent"&gt;卓川想了想，皱了皱眉头，莫非这天堂城能和自己一样，躲进空间夹层里？&lt;/p&gt;</t>
  </si>
  <si>
    <t>&lt;p class = "firstLineIndent"&gt;想到这，他又摇了摇头，这么大的城市，想要隐藏到空间夹层中，谈何容易，想必星球本源级别的强者也是做不到的。&lt;/p&gt;</t>
  </si>
  <si>
    <t>&lt;p class = "firstLineIndent"&gt;否则的话，地球也可以一样隐藏起来，就不怕敌人的进攻了。&lt;/p&gt;</t>
  </si>
  <si>
    <t>&lt;p class = "firstLineIndent"&gt;空间夹层，是空间之力的独特运用，空间之中有许多弯曲褶皱，其中褶皱之里就有夹层，难以让人通过普通手段发现，隔绝灵魂之力的探查，科技手段也无能为力。除非十分精通空间之力的灵魂力量者，才能一点点探查清楚，然后找出其中隐藏的夹层。&lt;/p&gt;</t>
  </si>
  <si>
    <t>&lt;p class = "firstLineIndent"&gt;卓川抬步走进去，只见其中人流一个不见，以往公民来往不息的景象恐怕得有一段时间看不到了，大门前空荡荡的，只有两个美貌的侍女人物在那里站岗看着。&lt;/p&gt;</t>
  </si>
  <si>
    <t>&lt;p class = "firstLineIndent"&gt;“卓川先生，您来天堂城有何事要办？”一个守门的侍女走了过来，向卓川打招呼道。对方显然是认出了他，卓川的名声在地球上已经很大了。这些负责接待的人不可能认不出他来。&lt;/p&gt;</t>
  </si>
  <si>
    <t>&lt;p class = "firstLineIndent"&gt;卓川冲那侍女点了下头，“我来这里想找一些工人”&lt;/p&gt;</t>
  </si>
  <si>
    <t>&lt;p class = "firstLineIndent"&gt;那侍女听得有点疑惑，“什么工人？”&lt;/p&gt;</t>
  </si>
  <si>
    <t>&lt;p class = "firstLineIndent"&gt;卓川想了想，“轮回世界那里需要一些人去做工，只有你们这些幻想生物能够进入那里，所以轮回之主让我来招工”&lt;/p&gt;</t>
  </si>
  <si>
    <t>&lt;p class = "firstLineIndent"&gt;卓川说得就像是一个工头一样，也难怪这侍女听得有点疑惑。要知道这天堂城中居住的幻想生物都是以神自居，一个个相当自傲，虽然都是靠给人类提供服务来换取灵魂结晶为生，却一个个架子都不小的。&lt;/p&gt;</t>
  </si>
  <si>
    <t>&lt;p class = "firstLineIndent"&gt;卓川直接说来招工人，就像找一些普通人干活一样随意，这侍女完全不看好他能成功。&lt;/p&gt;</t>
  </si>
  <si>
    <t>&lt;p class = "firstLineIndent"&gt;不过这侍女也知道，地球刚刚获胜，天堂城地位就相当尴尬，之前战争时。没有出力，反而借助了一位神的特殊能力隐藏起来，虽然没有损失，但恐怕地球人以后会算旧账。&lt;/p&gt;</t>
  </si>
  <si>
    <t>&lt;p class = "firstLineIndent"&gt;想到这里，她点下头，“既然是这样，那您需要我帮忙么？”&lt;/p&gt;</t>
  </si>
  <si>
    <t>&lt;p class = "firstLineIndent"&gt;她出来招呼卓川。自然不是阻拦对方的，以对方的地位。她是万万不敢的。&lt;/p&gt;</t>
  </si>
  <si>
    <t>&lt;p class = "firstLineIndent"&gt;卓川点下头，“你帮我在你们天堂城里发个通告吧，把的意思原本地讲明就可”&lt;/p&gt;</t>
  </si>
  <si>
    <t>&lt;p class = "firstLineIndent"&gt;“好吧，那酬劳方面如何写？”这侍女自然不会拒绝这点要求，毕竟现在她也没什么事情。&lt;/p&gt;</t>
  </si>
  <si>
    <t>&lt;p class = "firstLineIndent"&gt;“就写面议就可”&lt;/p&gt;</t>
  </si>
  <si>
    <t>&lt;p class = "firstLineIndent"&gt;侍女心下又是疑虑，那些神们个顶个精明，连待遇都不写清楚，卓川怎么可能找得到人？&lt;/p&gt;</t>
  </si>
  <si>
    <t>&lt;p class = "firstLineIndent"&gt;当下，她向另外一个守门侍女说了一句。然后请卓川到门内一处招待室休息，她自行去发通告。&lt;/p&gt;</t>
  </si>
  <si>
    <t>&lt;p class = "firstLineIndent"&gt;不过几分钟功夫，她就回来，并且交给卓川一个通讯器。&lt;/p&gt;</t>
  </si>
  <si>
    <t>&lt;p class = "firstLineIndent"&gt;“通告已经贴出去了，请您耐心等待一下吧”这位相貌美丽的侍女，很是恭敬地向卓川回报。&lt;/p&gt;</t>
  </si>
  <si>
    <t>&lt;p class = "firstLineIndent"&gt;她很清楚眼前的人物，可能是地球上地位最高的人类之一了。刚刚地球上发生的一切，她们这些生活在天堂城的幻想生物，都看到了。&lt;/p&gt;</t>
  </si>
  <si>
    <t>&lt;p class = "firstLineIndent"&gt;本来大多数“神”认为地球是完蛋了，还在庆幸提前躲了起来。地球人虽然是地球的主宰，却也和地球绑定在了一起。它们虽然是寄生者，却不用与之共存亡。顶多再换个主子就是。&lt;/p&gt;</t>
  </si>
  <si>
    <t>&lt;p class = "firstLineIndent"&gt;结果地球却绝地翻盘，这就让它们的处境相当尴尬。&lt;/p&gt;</t>
  </si>
  <si>
    <t>&lt;p class = "firstLineIndent"&gt;地球人的态度会是如何，他们倒是不担心，毕竟己方对地球人类仍旧有用，就算没有主动帮忙，也没有为敌，中立的态度最好。毕竟现在不是古代世界。那些公民不会搞迁怒什么的。但显而易见，以后对方可能支付的报酬会降低不少。&lt;/p&gt;</t>
  </si>
  <si>
    <t>&lt;p class = "firstLineIndent"&gt;一来地球公民数量大大减少，二来双方友好度下降了很多，对方也很难像以前一样，投入一些资源来维持天堂城的运作，以获取一些项目研究上的支持。&lt;/p&gt;</t>
  </si>
  <si>
    <t>&lt;p class = "firstLineIndent"&gt;既然发现天堂城在最后关头不会与人类共存亡，人类自然不会像以前重视他们。&lt;/p&gt;</t>
  </si>
  <si>
    <t>&lt;p class = "firstLineIndent"&gt;卓川只在接待室里等了一阵，通讯器上就来了无数个应聘的消息。&lt;/p&gt;</t>
  </si>
  <si>
    <t>&lt;p class = "firstLineIndent"&gt;卓川一个个地查看，一个不落地全部接受了面试请求。&lt;/p&gt;</t>
  </si>
  <si>
    <t>&lt;p class = "firstLineIndent"&gt;这让那位侍女看得很是吃惊，但随即就想得明白，看来不少神们是在未雨绸缪。未来一段时间内，工作机会将急剧减少，要靠存粮过活。&lt;/p&gt;</t>
  </si>
  <si>
    <t>&lt;p class = "firstLineIndent"&gt;它们不抓住这个机会，多攒一些粮食（灵魂结晶）的话，那将不得不进入休眠来节省消耗。&lt;/p&gt;</t>
  </si>
  <si>
    <t>&lt;p class = "firstLineIndent"&gt;等待人类复苏后，那些工作机会才能充裕到供养所有神的生活。&lt;/p&gt;</t>
  </si>
  <si>
    <t>&lt;p class = "firstLineIndent"&gt;想到这，这侍女对卓川高看了一眼，对方刚刚在大胜之后，没有沉浸在胜利之中，反而立刻抓住机会，来招揽劳动力的做法，显然证明了这人心思极为冷静，而且不为过去的荣耀沉迷，将来是大有可为。&lt;/p&gt;</t>
  </si>
  <si>
    <t>&lt;p class = "firstLineIndent"&gt;卓川从这些应聘信息中，找到了一个熟悉的人，小白，就是当初告知他如何分化灵魂的那只白兔子，大黑的制造者。&lt;/p&gt;</t>
  </si>
  <si>
    <t>&lt;p class = "firstLineIndent"&gt;卓川点击了它的头像，和它约定了先见面。&lt;/p&gt;</t>
  </si>
  <si>
    <t>&lt;p class = "firstLineIndent"&gt;卓川向那侍女借了一间空房子作为面试的办公室，来接待那些来客。&lt;/p&gt;</t>
  </si>
  <si>
    <t>&lt;p class = "firstLineIndent"&gt;没有等多长时间，卓川在空房子就见到了小白。&lt;/p&gt;</t>
  </si>
  <si>
    <t>&lt;p class = "firstLineIndent"&gt;只见对方气色很差，一副伤了元气的样子。这让卓川有些吃惊，也想到了几个可能。&lt;/p&gt;</t>
  </si>
  <si>
    <t>&lt;p class = "firstLineIndent"&gt;“发生了什么事情？”卓川问道。&lt;/p&gt;</t>
  </si>
  <si>
    <t>&lt;p class = "firstLineIndent"&gt;双方虽然数年不见，但记忆都是极好，自然不会有什么生疏的感觉。&lt;/p&gt;</t>
  </si>
  <si>
    <t>&lt;p class = "firstLineIndent"&gt;小白垂头丧气地说着，“自然是催动这个该死的城市躲藏的原因，将我所有积蓄消耗一空不说，还损耗了我的灵魂本源”&lt;/p&gt;</t>
  </si>
  <si>
    <t>&lt;p class = "firstLineIndent"&gt;卓川听到这里，立刻就明白了，看来表面上天堂城毫发无损，但实际上那些神们也是付出了重大代价的。&lt;/p&gt;</t>
  </si>
  <si>
    <t>&lt;p class = "firstLineIndent"&gt;这样才对，面对那样大的劫难，若是对方毫发无损地度过，那就不会一直被人类压制住，只能充当高级服务提供者，而不能享受政治权利了。&lt;/p&gt;</t>
  </si>
  <si>
    <t>&lt;p class = "firstLineIndent"&gt;“这么说，其他神们，也和你一样这样损耗极大了？”&lt;/p&gt;</t>
  </si>
  <si>
    <t>&lt;p class = "firstLineIndent"&gt;“嗯，这是自然的，很多神们建议放弃这座城市，逃到其他星球上去，但是被至高神否决了。他说若是离开人类的范围，我们这些神也会消亡。如果地球输了，人类又不会消失，只是思想转变，我们顶多改变下力量属性，并不会死亡，所以就留了下来，集合所有居民的力量，来驱动这个天堂城的一个保命能力，最后才躲过这次危险”小白并没有隐瞒什么，将事情原委都告诉了卓川，显然是想获取对方的支持。&lt;/p&gt;</t>
  </si>
  <si>
    <t>&lt;h2&gt;☆、第六百四十七章 换愿望&lt;/p&gt;</t>
  </si>
  <si>
    <t>&lt;p class = "firstLineIndent"&gt;卓川听了小白的话，对这个天堂城的“至高神”有了很大兴趣，对方显然实力不会很高，不然的话，联合体早就非常重视起来，大概实力也就相当于一个普通上位公民的程度，这样的实力，才不会让联合体警惕。&lt;/p&gt;</t>
  </si>
  <si>
    <t>&lt;p class = "firstLineIndent"&gt;但对方能够精准地把握局势，集合所有居民的力量，驱动天堂城的一个神秘保命能力，躲过了这样大的劫难，其本人极为不凡，在智慧上极有可取之处。&lt;/p&gt;</t>
  </si>
  <si>
    <t>&lt;p class = "firstLineIndent"&gt;要知道他们虽然不是对方攻击的目标，但城门失火，殃及池鱼，是很容易的。对方能在那种地图攻击模式下躲藏起来，底蕴很深。&lt;/p&gt;</t>
  </si>
  <si>
    <t>&lt;p class = "firstLineIndent"&gt;不过卓川随后就在心底暗叹，对方智慧再高，再有底蕴，也有着最大的问题，那就是没有根基，这些神都是幻想生物，自身不能产生灵魂结晶，而且也无法与地球本源建立联系，只能寄生在人类这个群落中，不同的是，他们是有益的寄生菌。&lt;/p&gt;</t>
  </si>
  <si>
    <t>&lt;p class = "firstLineIndent"&gt;将感叹放到一遍，卓川现在要忙于招工，他又向小白问道，“我这次招工，是给轮回之主做事，对方的轮回空间需要一批劳动力，报酬优厚，你愿意去做么？”&lt;/p&gt;</t>
  </si>
  <si>
    <t>&lt;p class = "firstLineIndent"&gt;小白看看四周，跳上桌子，低声向卓川问道，“看在以前我们的交情上，这轮回之主到底是什么底细？我怎么总觉得和我们这些神性生物有点类似？”&lt;/p&gt;</t>
  </si>
  <si>
    <t>&lt;p class = "firstLineIndent"&gt;卓川当然不会告诉这只白兔，轮回之主是他炮制出来的噱头，就算双方之间交情不错也不能说。这可是他的核心机密。&lt;/p&gt;</t>
  </si>
  <si>
    <t>&lt;p class = "firstLineIndent"&gt;“抱歉，我只是受雇于轮回之主罢了，他会挑选一些天赋极好的人，作为种子选手，在一次次生死轮回中成长。保证他们不死，这就是我所知道的全部，至于他的来历过去。我全都不知道”卓川推诿道。&lt;/p&gt;</t>
  </si>
  <si>
    <t>&lt;p class = "firstLineIndent"&gt;小白晃着红眼珠，支着两只长耳朵。盯着卓川的眼睛。它有个绰号叫“智慧之神”，立刻就看出卓川这话不完全真实，真假参半。&lt;/p&gt;</t>
  </si>
  <si>
    <t>&lt;p class = "firstLineIndent"&gt;地球联合体实力相对天堂城自然强大太多，但面对这个轮回之主就差得太远，对方是和地球本源一个级别的。这是最后战役之后，也就是刚刚抵御天外入侵者全面进攻的这场战役，大家公认的，怎么说对方也是当着天外入侵者的面。在正面战场上出过手，又能安然而退。&lt;/p&gt;</t>
  </si>
  <si>
    <t>&lt;p class = "firstLineIndent"&gt;只是这一点，对方就应该有相同的级别。&lt;/p&gt;</t>
  </si>
  <si>
    <t>&lt;p class = "firstLineIndent"&gt;在旁观者看来，若是轮回之主没有那样的级别，一出手的话，就会被帝宇的分体意志击溃了，绝对不会安然无恙地收集走那么多阵亡公民灵魂。&lt;/p&gt;</t>
  </si>
  <si>
    <t>&lt;p class = "firstLineIndent"&gt;所以联合体对突然冒出来的轮回之主，也只能暗中调查，却不敢明面上打听对方底细，免得触怒这样的存在。&lt;/p&gt;</t>
  </si>
  <si>
    <t>&lt;p class = "firstLineIndent"&gt;毕竟强大的个体就是有一点不好。那就是容易受情绪影响，不像以往的时候，个人实力少。是靠集体才能发挥力量，集体做决策就稳重得多，容易排除情绪干扰。&lt;/p&gt;</t>
  </si>
  <si>
    <t>&lt;p class = "firstLineIndent"&gt;天堂城也不知道轮回之主的底细，正好这时候卓川上门来招工，显然这是一个找新靠山的好机会。&lt;/p&gt;</t>
  </si>
  <si>
    <t>&lt;p class = "firstLineIndent"&gt;要知道他们在之前的最后战役中选择中立，实际上是大大得罪了地球联合体，弄不好事后除去那些价值很高的幻想生物之外，其他幻想生物都没有了生存资格。人类对待异类从来不会手软的，所谓的野生保护动物。不过是因为它们威胁不到人类了。&lt;/p&gt;</t>
  </si>
  <si>
    <t>&lt;p class = "firstLineIndent"&gt;相反那些苍蝇蚊子，人类恨不得彻底灭绝。&lt;/p&gt;</t>
  </si>
  <si>
    <t>&lt;p class = "firstLineIndent"&gt;小白第一个来应聘。实际上也是背负着重要任务的，打探清楚这个轮回之主的底细。然后看看对方能不能成为天堂城的新靠山。&lt;/p&gt;</t>
  </si>
  <si>
    <t>&lt;p class = "firstLineIndent"&gt;可惜现在卓川没有给它一个明确答复。&lt;/p&gt;</t>
  </si>
  <si>
    <t>&lt;p class = "firstLineIndent"&gt;这时候小白眼珠一转，它可是很久之前就布局过的，以前帮助卓川学会分化灵魂的办法时，它可是向对方提出了一个要求的。现在它可以将那个要求转化一下，换成这次任务的目标。&lt;/p&gt;</t>
  </si>
  <si>
    <t>&lt;p class = "firstLineIndent"&gt;到底还是生存第一，之前那个要求是满足它的愿望，但现在天堂城和它的生存都在未来暗淡无光，就只能放弃自身的愿望了。人在吃不饱肚子的时候，还会想着发展自己的兴趣么？那是肯定不可能的。&lt;/p&gt;</t>
  </si>
  <si>
    <t>&lt;p class = "firstLineIndent"&gt;“卓川，你应该记得当年还欠我一个愿望的吧？”小白蹲在桌子，一本正经地说道。&lt;/p&gt;</t>
  </si>
  <si>
    <t>&lt;p class = "firstLineIndent"&gt;卓川一愣，立刻想起来，的确当年学会灵魂分身，造出大小川时，向小白承诺了一件事，那就是送给它一个武侠类世界，满足它在其中游乐的愿望。&lt;/p&gt;</t>
  </si>
  <si>
    <t>&lt;p class = "firstLineIndent"&gt;“哦，你要是想要的话，现在我可以给你”卓川笃定地说，顶多再去求一下大圆，对方在构造各种虚拟世界上，有着太丰富的娱乐经验了。&lt;/p&gt;</t>
  </si>
  <si>
    <t>&lt;p class = "firstLineIndent"&gt;“咦？”这让小白大吃了一惊，没想到仅仅是十来年功夫，卓川就有能力做到了。它还以为至少要数千年，或者上万年的时间才可能。&lt;/p&gt;</t>
  </si>
  <si>
    <t>&lt;p class = "firstLineIndent"&gt;毕竟卓川的时空之力虽然强大，但自身实力却太弱小，想要找到那样的世界太难。&lt;/p&gt;</t>
  </si>
  <si>
    <t>&lt;p class = "firstLineIndent"&gt;它可没想到，卓川只是要给它一个能以假乱真的虚拟世界，毕竟所谓的世界，只要身处其中，你看不出是假的，那就是真的，因为智慧生物观察其他东西，获取的也不过是感觉而已。&lt;/p&gt;</t>
  </si>
  <si>
    <t>&lt;p class = "firstLineIndent"&gt;感觉不出来假，那对自身的认识来说，就是真实。&lt;/p&gt;</t>
  </si>
  <si>
    <t>&lt;p class = "firstLineIndent"&gt;“真是可惜，不过我现在不想要那个愿望了，想要换一个”小白很是惋惜地说着，那个愿望可是它多年的愿望。&lt;/p&gt;</t>
  </si>
  <si>
    <t>&lt;p class = "firstLineIndent"&gt;“换愿望？”卓川一愣，想了想，还是答应下来，“那好吧，你想换成什么？但应该是我能实现的”&lt;/p&gt;</t>
  </si>
  <si>
    <t>&lt;p class = "firstLineIndent"&gt;“我只想换一个明确的答复，如果我们天堂城加入轮回世界中去的话，能不能得到庇护，就像人类在地球上一样，得到正常的权利和正常的义务？”小白很是郑重地问道。&lt;/p&gt;</t>
  </si>
  <si>
    <t>&lt;p class = "firstLineIndent"&gt;卓川一愣神，他这才想起来，虽然天堂城高高在上，但实际上在人类眼中不过是个高级智能工具罢了，是没什么政治权利的，也没有真正的人身安全保障，人类联合体法律中没有一条对他们做出过明确的权利义务规定。只是将它们纳入野外生物保护法，当成稀有动物一样保护对待而已。&lt;/p&gt;</t>
  </si>
  <si>
    <t>&lt;h2&gt;☆、第六百四十八章 投靠&lt;/p&gt;</t>
  </si>
  <si>
    <t>&lt;p class = "firstLineIndent"&gt;而这些幻想生物一直以来想要得到人类的真正认可，但人类从来没有真正接纳它们，相反一直通过控制灵魂结晶的流入量，来控制它们的规模。&lt;/p&gt;</t>
  </si>
  <si>
    <t>&lt;p class = "firstLineIndent"&gt;事实也证明了，人类的提防是正确的，在最危机的时候，它们没有选择和人类共存亡，而是在旁观。&lt;/p&gt;</t>
  </si>
  <si>
    <t>&lt;p class = "firstLineIndent"&gt;卓川完全可以想象得到，在人类力量大大衰弱之后，对这些地球上仅存的异类，会限制得更加厉害，至少灵魂结晶的流入上会限制得更厉害。&lt;/p&gt;</t>
  </si>
  <si>
    <t>&lt;p class = "firstLineIndent"&gt;大多数神们都会失去向人类提供服务的机会，一来大量中高级公民阵亡，二来剩下的公民也要节约使用灵魂结晶，来重建地球。&lt;/p&gt;</t>
  </si>
  <si>
    <t>&lt;p class = "firstLineIndent"&gt;现在它们迫切换一个靠山的想法，也是很正确的。&lt;/p&gt;</t>
  </si>
  <si>
    <t>&lt;p class = "firstLineIndent"&gt;不过卓川倒是没想到，这反而是给了自己机会。见识过小白能力的他，是很清楚这些神们有多大的能量的，不过是人类担心它们反客为主，一直在有意无意中限制对方的发展。毕竟灵魂结晶是根本，就像原子弹出现之前，各种矿产资源，石油和钢铁的利用率决定着国力一样。&lt;/p&gt;</t>
  </si>
  <si>
    <t>&lt;p class = "firstLineIndent"&gt;而自己有灵魂空间，却不担心这些家伙会反客为主，灵魂空间中卓川是唯一至高权限，就算是帝宇的分体意志进入那里，还要受到限制，比卓川实力和本质高出那么多，还最后被驱逐掉。&lt;/p&gt;</t>
  </si>
  <si>
    <t>&lt;p class = "firstLineIndent"&gt;卓川不担心这些家伙们进去后，会做出不在控制范围之内的事情。&lt;/p&gt;</t>
  </si>
  <si>
    <t>&lt;p class = "firstLineIndent"&gt;想到这里，卓川看了看小白，“这个问题，我需要向轮回之主禀报后，才能给你一个准确的答复”&lt;/p&gt;</t>
  </si>
  <si>
    <t>&lt;p class = "firstLineIndent"&gt;他这话纯粹是扯淡，毕竟他自己的分体大川就是轮回之主，全受他的指挥。&lt;/p&gt;</t>
  </si>
  <si>
    <t>&lt;p class = "firstLineIndent"&gt;小白对这点倒是没有起疑，毕竟它怎么也想不到卓川和轮回之主这样的存在会划上等号。&lt;/p&gt;</t>
  </si>
  <si>
    <t>&lt;p class = "firstLineIndent"&gt;知道灵魂空间存在的人，只有寥寥几个，还都和卓川有最紧密的关系。不会泄漏。像大黑还有猩猩就是其中两个。&lt;/p&gt;</t>
  </si>
  <si>
    <t>&lt;p class = "firstLineIndent"&gt;“那好吧，我在这里等你，不过时间不多了，天堂之城这次消耗很厉害，顶多再坚持一两个月，就要进入大面积的休眠才避免灵魂之力的消耗，神们不能自身恢复灵魂之力。只能靠提供服务向人类换取，这点你是清楚的。但你可能不知道。他们这次战斗几乎所有神都将全部积蓄拿出来了，现在都是直接消耗自身灵魂在坚持，我也坚持不了太久”小白想打一个感情牌，它知道卓川是一个重视情义的人。自己以前对他还是不错的，至少在他刚起步时，帮助了他不少。&lt;/p&gt;</t>
  </si>
  <si>
    <t>&lt;p class = "firstLineIndent"&gt;正如它所想，卓川一听，从身上掏出来十来块本源结晶，递给小白。“这些你先拿着用吧，我去了一个地方，那里有很多这样的资源，以后地球上不会缺少灵魂之力的供应，轮回世界更不会缺少”&lt;/p&gt;</t>
  </si>
  <si>
    <t>&lt;p class = "firstLineIndent"&gt;卓川对试练空间的事情还是要保密的，毕竟那是牵扯到地球整体的秘密。&lt;/p&gt;</t>
  </si>
  <si>
    <t>&lt;p class = "firstLineIndent"&gt;小白一见这么多本源结晶，心下十分感动。暗想当初果然没有投资错误人选，卓川的性子并没有改变，若是换了那些心性凉薄，只以利益为上的人，恐怕这时候会选择落井下石，而不是帮自己度过难关。&lt;/p&gt;</t>
  </si>
  <si>
    <t>&lt;p class = "firstLineIndent"&gt;它以前也选择过一些公民投资。弱小时那些人口中能说出话来，什么都愿意答应，但有所成就后，就翻脸无情，将以前的种种许诺撕毁，只有一些签订了灵魂契约，不能反悔的条件才选择履行。其他那些口头上答应的好处。从来不会兑现。&lt;/p&gt;</t>
  </si>
  <si>
    <t>&lt;p class = "firstLineIndent"&gt;立刻将一块本源结晶吸收了，小白的神色立刻好起来了，变化立竿见影，它开口说着，“谢谢你了，你这可算是救了我一命”&lt;/p&gt;</t>
  </si>
  <si>
    <t>&lt;p class = "firstLineIndent"&gt;它并不是在夸张，实际上它在刚刚的战役中，承担了大部分的计算量，灵魂本源损耗极其严重，刚刚不过是强撑着和卓川谈判。毕竟它和卓川有着很久的渊源，这点是其他天堂城居民不具备的。&lt;/p&gt;</t>
  </si>
  <si>
    <t>&lt;p class = "firstLineIndent"&gt;卓川看出了小白之前神色不好，但并没有想到对方会恶化到这个地步，不过想想倒是正常，刚才那战役中，危险那么大，九成九的上位公民都损失了，更不用说天堂城，它们想要躲过，不付出巨大代价怎么可能？&lt;/p&gt;</t>
  </si>
  <si>
    <t>&lt;p class = "firstLineIndent"&gt;发现对方情况如此糟糕，卓川也不打算多拖延时间了。他当下说着，“一天之后，就能有回复了，这段时间有大量公民灵魂等待处理，轮回之主肯定是在忙着”&lt;/p&gt;</t>
  </si>
  <si>
    <t>&lt;p class = "firstLineIndent"&gt;小白没再催促，一天时间天堂城的居民们还是能等待得起。而它自身有了卓川提供的本源结晶，能坚持得更长。&lt;/p&gt;</t>
  </si>
  <si>
    <t>&lt;p class = "firstLineIndent"&gt;天无绝人之路，就是这个意思了。其实卓川来之前，它们本来是打算降低身段，去向人类求援的，当然其中肯定要签订下无数个不平等条约，谁让它们之前选择自保不出去和人类共同作战的。地狱城中还有魔王选择了出阵，充当苍穹大阵中的棋子，在暗之面中有不少地狱城中的幻想生物进驻。&lt;/p&gt;</t>
  </si>
  <si>
    <t>&lt;p class = "firstLineIndent"&gt;当然它们也是随着一同阵亡了。&lt;/p&gt;</t>
  </si>
  <si>
    <t>&lt;p class = "firstLineIndent"&gt;这不是说地狱城就道德高尚，只是它们没有天堂城隐藏起来进行保命的办法。&lt;/p&gt;</t>
  </si>
  <si>
    <t>&lt;p class = "firstLineIndent"&gt;人类要是完蛋了，它们也会完蛋。想要谋取中立，前提得是自己能在战役中保住性命，才能在事后做出选择。&lt;/p&gt;</t>
  </si>
  <si>
    <t>&lt;p class = "firstLineIndent"&gt;在战役中，帝宇的入侵部队可不会管它们是不是人类，地球上的灵魂力量者都在清缴范围之内，所以它们既然不能躲起来，那就只好和人类一起死抗。抗过去的话，还有生机，抗不过去就一起死。&lt;/p&gt;</t>
  </si>
  <si>
    <t>&lt;p class = "firstLineIndent"&gt;不过塞翁失马，焉知非福，现在人类最终获胜，它们地狱城自然一下就获取了极高的信任。刚刚的庆功宴会上，地狱城几个魔王第一次有了公民资格，被获准成为地球公民，享受正常人类的权利义务。当然这几个人都是阵亡的那些，需要等到轮回之主复活之后，才能真正享受到。&lt;/p&gt;</t>
  </si>
  <si>
    <t>&lt;p class = "firstLineIndent"&gt;但这也让天堂城的神们羡慕不已，那意味着人类已经接受了它们。不再将其当成完全的异类。生死战场上是最容易消弭种族差异的。&lt;/p&gt;</t>
  </si>
  <si>
    <t>&lt;h2&gt;☆、第六百四十九章 房子&lt;/p&gt;</t>
  </si>
  <si>
    <t>&lt;p class = "firstLineIndent"&gt;一天之后，卓川给小白回话，“轮回之主答应你们投靠他，但作为庇护你们的条件，你们需要为他服务，并且立下灵魂契约，不能有任何带有破坏倾向的行动，否则将受到严厉的惩罚”&lt;/p&gt;</t>
  </si>
  <si>
    <t>&lt;p class = "firstLineIndent"&gt;卓川很清楚，没有人会心甘情愿地伏低作小，将这天堂城的幻想生物大规模引入灵魂空间，利弊皆有。&lt;/p&gt;</t>
  </si>
  <si>
    <t>&lt;p class = "firstLineIndent"&gt;有了这些幻想生物，那灵魂空间至少能热闹起来，真正像一个世界。成为一个世界后，那就是有着大量的产出。&lt;/p&gt;</t>
  </si>
  <si>
    <t>&lt;p class = "firstLineIndent"&gt;这些幻想生物，没有真正的肉身，不能产出灵魂之力，但他们的头脑，却可以产出知识，知识的价值，远远胜过一切矿产土地。&lt;/p&gt;</t>
  </si>
  <si>
    <t>&lt;p class = "firstLineIndent"&gt;弊端自然也有，那就是放进来一群智力极高的家伙，他们势必要尽量探索这个轮回世界，不过有大圆做为遮掩，再加上灵魂空间权限最高就是自己，他们不可能发现太多东西。&lt;/p&gt;</t>
  </si>
  <si>
    <t>&lt;p class = "firstLineIndent"&gt;将利弊盘算清楚，卓川自然就给了小白这样的答复。&lt;/p&gt;</t>
  </si>
  <si>
    <t>&lt;p class = "firstLineIndent"&gt;“那太好了，”小白听到这个答案，异常高兴，一直以来天堂城尽管高高在上，但谁都知道只有面子没有里子，毫无根基，完全是寄生在人类身上，没有自我造血能力，而人类也一直没有给他们一个可靠的保障，双方不过是各取所需。&lt;/p&gt;</t>
  </si>
  <si>
    <t>&lt;p class = "firstLineIndent"&gt;当然投靠了轮回之主后，这种局面也没有根本改变，他们仍旧没有自我造血能力，但对方至少给出了明确的庇护承诺，对于这样的存在，承诺是很重的，它相信自己这些人的价值还不值得对方违背承诺。&lt;/p&gt;</t>
  </si>
  <si>
    <t>&lt;p class = "firstLineIndent"&gt;“那我们什么时候可以搬入轮回世界中去？”小白紧接着问道。现在的天堂城非常虚弱，刚刚躲过这次战役后，全部积蓄消耗一空，可以说人类现在只要派出仅有的力量，就能彻底摧毁它。只不过人类毕竟不是古代人了，不会受情绪左右。虽然痛恨他们袖手旁观，但也知道以后还需要它们奉献智力价值。摧毁它们，除了发泄一口怨气外，毫无意义，这才让它们能安然无恙。&lt;/p&gt;</t>
  </si>
  <si>
    <t>&lt;p class = "firstLineIndent"&gt;但显然人类在以后会在各种方面逼迫他们，包括服务价格，以及各种待遇方面，都会大幅降低。它们需要一个强大的靠山，才能挽回这种局面。&lt;/p&gt;</t>
  </si>
  <si>
    <t>&lt;p class = "firstLineIndent"&gt;这个情况下。一手掌握着人类轮回生死的轮回之主，就是地球上最好的，也是唯一的投靠对象。它们不可能脱离地球，脱离了地球，就失去了灵魂力量的来源。&lt;/p&gt;</t>
  </si>
  <si>
    <t>&lt;p class = "firstLineIndent"&gt;卓川想了想，现在他晋升到中位公民，灵魂空间内积蓄又非常丰厚，相比以前的穷困潦倒，现在灵魂空间存储着大量的本源结晶。更不用说他手上还有一个本源之核供他吸收训练，在灵魂力量方面，至少他晋升到上位公民之前，都不会缺少。&lt;/p&gt;</t>
  </si>
  <si>
    <t>&lt;p class = "firstLineIndent"&gt;当然卓川走得是将灵魂淬炼到极致完美的道路，每晋升一个层次，对灵魂力量的需求就是指数性增长。&lt;/p&gt;</t>
  </si>
  <si>
    <t>&lt;p class = "firstLineIndent"&gt;未来需要的会更大，他现在也是在给未来进行打算。&lt;/p&gt;</t>
  </si>
  <si>
    <t>&lt;p class = "firstLineIndent"&gt;一旦这些天堂城的幻想生物进入灵魂空间。就等于他多了大量的高级智囊，可以帮他规划许多事情，免得他一人玩单机模拟建设游戏了。&lt;/p&gt;</t>
  </si>
  <si>
    <t>&lt;p class = "firstLineIndent"&gt;听了小白的话后，卓川回答道，“现在就可以进驻，不过你们一共有多少人。需要分批进驻，毕竟轮回世界刚刚开启，里面还荒凉得很”&lt;/p&gt;</t>
  </si>
  <si>
    <t>&lt;p class = "firstLineIndent"&gt;小白一听，连连摆手，“那不要紧，天堂城里有的是人手，只是它们现在都力量匮乏。希望轮回之主能抽调一些资源供应一下它们”&lt;/p&gt;</t>
  </si>
  <si>
    <t>&lt;p class = "firstLineIndent"&gt;卓川明白对方的意思，“这个可以，但是需要用预付工资的形式”&lt;/p&gt;</t>
  </si>
  <si>
    <t>&lt;p class = "firstLineIndent"&gt;小白答应下来，这意味着将来很长时间里，它们都需要靠向轮回之主输出劳务来换取灵魂力量。不过这对它们来说是习以为常了，并不觉得有什么不妥的地方。&lt;/p&gt;</t>
  </si>
  <si>
    <t>&lt;p class = "firstLineIndent"&gt;“好吧，那你们先选出最好的人手吧，让它们先进驻轮回世界”&lt;/p&gt;</t>
  </si>
  <si>
    <t>&lt;p class = "firstLineIndent"&gt;小白点头，然后回去，很快一群最顶尖的天堂城居民，数量有一百二十名，占据整个居民总数的百分之一。它们也是在给地球公民提供服务后，回头客最多的，服务质量最好。&lt;/p&gt;</t>
  </si>
  <si>
    <t>&lt;p class = "firstLineIndent"&gt;“进了轮回空间之后，你们就不能自称神了，毕竟这对轮回之主是个冒犯，需要改掉这个称呼”卓川又想起一事来，对于地球公民来说，这些天堂城的公民们自称神根本无所谓，反正他们不在意这种虚假的称呼。&lt;/p&gt;</t>
  </si>
  <si>
    <t>&lt;p class = "firstLineIndent"&gt;不过卓川毕竟出身现代世界，对称呼上的尊卑还很是看重，轮回世界中只有自己一人能称尊作神，其他那些投靠于他的，怎么可能自称为神？再说也没有混得这样凄惨的神，完全是辱没这个称呼了。&lt;/p&gt;</t>
  </si>
  <si>
    <t>&lt;p class = "firstLineIndent"&gt;“咳咳，这个没什么，反正那些称呼也是为了忽悠人类的，对轮回之主来说，的确不应该有这个称呼，它们很快就会自行改名的”小白咳了两下，赶紧做出保证。&lt;/p&gt;</t>
  </si>
  <si>
    <t>&lt;p class = "firstLineIndent"&gt;这么点小事，称呼上的问题，和生存比起来，简直不值得一提。&lt;/p&gt;</t>
  </si>
  <si>
    <t>&lt;p class = "firstLineIndent"&gt;当天卓川就开放了灵魂空间，将这一百多天堂城公民引入了自己的灵魂世界，而且进行热情招待。毕竟这可是他轮回世界中的第一批公民。&lt;/p&gt;</t>
  </si>
  <si>
    <t>&lt;p class = "firstLineIndent"&gt;小白作为接头人，跟着卓川的灵魂，在这个空间中游荡，听着他的介绍。&lt;/p&gt;</t>
  </si>
  <si>
    <t>&lt;p class = "firstLineIndent"&gt;“这里还没有什么房屋建筑，轮回之主已经给了你们基本权限，每个人都有一百平方米的建筑权限，高度在三十米之下，你们可以任意选址”&lt;/p&gt;</t>
  </si>
  <si>
    <t>&lt;p class = "firstLineIndent"&gt;“哦，这样的话，那要注意一下城市规划了”小白毕竟之前有着智慧之神的名头，这么点小事情，它自然想得到。&lt;/p&gt;</t>
  </si>
  <si>
    <t>&lt;p class = "firstLineIndent"&gt;“嗯，规划是可以做规划，不过不需要交通轨道，在这个空间里，移动是不花时间的，你想去哪儿，只要对你开放了权限，你瞬间就能过去。建筑之间的缝隙，不是用来走路的，而是为了美观，还有心情舒适”卓川可没什么闲功夫玩模拟城市，这些事情就交给这些每天闲得无聊的天堂城公民去做吧。&lt;/p&gt;</t>
  </si>
  <si>
    <t>&lt;p class = "firstLineIndent"&gt;“那好吧，我来做这个规划，让它们用最快的速度安居下来，然后给轮回之主效劳”&lt;/p&gt;</t>
  </si>
  <si>
    <t>&lt;h2&gt;☆、第六百五十章 工作机会&lt;/p&gt;</t>
  </si>
  <si>
    <t>&lt;p class = "firstLineIndent"&gt;一群天堂城的居民进驻了这里，它们很快发现这个轮回世界的奇特。&lt;/p&gt;</t>
  </si>
  <si>
    <t>&lt;p class = "firstLineIndent"&gt;最大的特点，就是心想事成！&lt;/p&gt;</t>
  </si>
  <si>
    <t>&lt;p class = "firstLineIndent"&gt;没错，在给它们开放权限的空间里，也就是一百平米乘以30米高度的立体空间里，它们想要什么样的房屋就会出现什么样的房屋。&lt;/p&gt;</t>
  </si>
  <si>
    <t>&lt;p class = "firstLineIndent"&gt;而让它们吃惊的是，这些房屋的材料，全是灵魂之力组成的。这就像古代人住在金子做的屋子一样。灵魂之力可以供应它们生存，壮大，还有各种事情。&lt;/p&gt;</t>
  </si>
  <si>
    <t>&lt;p class = "firstLineIndent"&gt;然而它们也很快发现，这些材料，它们只能利用，却不能吸收或者破坏。&lt;/p&gt;</t>
  </si>
  <si>
    <t>&lt;p class = "firstLineIndent"&gt;“真是太神奇了”一只仙鹤一样的天堂城居民，看着这一幕，感叹道。&lt;/p&gt;</t>
  </si>
  <si>
    <t>&lt;p class = "firstLineIndent"&gt;而在它的旁边，自家的邻居小白，已经造出了一个小小的花坛，瀑布，还有立体园林，美轮美奂，让人沉醉。&lt;/p&gt;</t>
  </si>
  <si>
    <t>&lt;p class = "firstLineIndent"&gt;虽然只有一百平米，但三十米的高度，足以做出许多层来，按照六米一层，也能有五层的建筑，足够一个天堂城居民在安排下住宿之后，再去改善环境。&lt;/p&gt;</t>
  </si>
  <si>
    <t>&lt;p class = "firstLineIndent"&gt;小白是个喜好美居的地方。卓川告诉它这里一片荒凉时，它亲眼过来一看，果然是一片荒凉，地面上空荡荡的，一望无际，连个石头也看不到，就是一片平坦，平坦得就像电脑上的设计图纸一样，唯一的景象，就是天上繁星众多，提供着照明，不停地在闪烁着，看起来还有点美观。&lt;/p&gt;</t>
  </si>
  <si>
    <t>&lt;p class = "firstLineIndent"&gt;它看到这一幕时，最初还担心要花大力气重新改造，才能建造得和外面天堂城时一样好。毕竟这里什么都没有，建筑材料怎么弄，恐怕还要从外界运进来。&lt;/p&gt;</t>
  </si>
  <si>
    <t>&lt;p class = "firstLineIndent"&gt;它当然不太清楚，这里的特殊性，外部的建筑材料根本不可能进来，能进来的只有灵魂属性的东西。而灵魂属性的材料，个个都是昂贵无比。&lt;/p&gt;</t>
  </si>
  <si>
    <t>&lt;p class = "firstLineIndent"&gt;但它很快就发现了这里有着心想事成的特点，而且灵魂之力异常丰富。除了不能任意吸收之外，可以将它们组合成任何材料和装饰物。&lt;/p&gt;</t>
  </si>
  <si>
    <t>&lt;p class = "firstLineIndent"&gt;小白很快就将自己原本的家复制了出来，而且更加灵动，朝着立体发展。若是考虑到这全部是由灵魂之力组成的，它真是不敢相信，自己以后相当于每天都睡在金子中间。&lt;/p&gt;</t>
  </si>
  <si>
    <t>&lt;p class = "firstLineIndent"&gt;这样的奢华，让它顿时对轮回之主的真正实力感到深不可测。&lt;/p&gt;</t>
  </si>
  <si>
    <t>&lt;p class = "firstLineIndent"&gt;它根本想不到。卓川那里是想如此奢侈浪费，完全是因为这里普通东西根本运送不进来。只能承受灵魂属性的物品。&lt;/p&gt;</t>
  </si>
  <si>
    <t>&lt;p class = "firstLineIndent"&gt;人多了，就需要私密的空间，需要自己的房子。这部分灵魂之力的支出是不可避免的，不过好在可以随时回收，现在不过是借给这些天堂城的居民建筑房屋。&lt;/p&gt;</t>
  </si>
  <si>
    <t>&lt;p class = "firstLineIndent"&gt;小白整整费了一天功夫，来完善自己的家，由于能够心想事成，所以每一个细节都改造得极为完美。&lt;/p&gt;</t>
  </si>
  <si>
    <t>&lt;p class = "firstLineIndent"&gt;让卓川再次来到这里后，简直不敢相信自己的眼睛。和小白的新家比起来，卓川前后住过的几个地方，就如同猪圈一般了。&lt;/p&gt;</t>
  </si>
  <si>
    <t>&lt;p class = "firstLineIndent"&gt;“真没想到，你还有这份本事，对了，帮我也设计一个住所吧”&lt;/p&gt;</t>
  </si>
  <si>
    <t>&lt;p class = "firstLineIndent"&gt;卓川这样请求对方。&lt;/p&gt;</t>
  </si>
  <si>
    <t>&lt;p class = "firstLineIndent"&gt;小白自然答应下来，但它随后也发现了。卓川似乎在这个轮回世界中地位很高，卓川拥有的可建筑面积大得吓人，足足有一平方公里。&lt;/p&gt;</t>
  </si>
  <si>
    <t>&lt;p class = "firstLineIndent"&gt;它当然不知道，这还是卓川特意限制了一下。否则让小白发现，他自己可以随意在这整个灵魂空间中建设，那定然会引来不少怀疑。&lt;/p&gt;</t>
  </si>
  <si>
    <t>&lt;p class = "firstLineIndent"&gt;“一平方公里啊。这么大的面积，完全能设计成一个优美的宫殿，再配合上许多美景，绝对会让你满意的”&lt;/p&gt;</t>
  </si>
  <si>
    <t>&lt;p class = "firstLineIndent"&gt;卓川还没有在住所条件上有那么奢华过，很快他就看着小白给自己设计宫殿。&lt;/p&gt;</t>
  </si>
  <si>
    <t>&lt;p class = "firstLineIndent"&gt;算是第一次小小地使用了对方的劳动力，效果非常好。一处远远超过历史上所有宫殿建筑的造物很快就出现了。卧室，书房。研究室，训练场，会客室，各种功能建筑完全具备，而且兼顾着美观。只是远远看去，就让人心旷神怡，工作效率提升很多。&lt;/p&gt;</t>
  </si>
  <si>
    <t>&lt;p class = "firstLineIndent"&gt;卓川一直都忙于修炼，在各种享受上极少，现在看了这处小白亲自设计的宫殿。卓川也理解了为何古代暴君们喜欢大兴土木了，衣食住行，住排在第三位上，上位者往往不会愁吃穿，那么就会在住上下大功夫。而住的条件，似乎是怎么改善都没有上限。虽然上位者知道，再大的宫殿，他也只能睡一张床而已。&lt;/p&gt;</t>
  </si>
  <si>
    <t>&lt;p class = "firstLineIndent"&gt;卓川走进小白设计好的宫殿，一刹那间，感觉自己仿佛成了帝王一般。按照中轴线排列的建筑，宏伟大方，衬托着一种力量，天上的星光撒下来，更是显得宫殿建筑群落卓尔不群。&lt;/p&gt;</t>
  </si>
  <si>
    <t>&lt;p class = "firstLineIndent"&gt;他的这处宫殿，设计在整个轮回世界的最中央。&lt;/p&gt;</t>
  </si>
  <si>
    <t>&lt;p class = "firstLineIndent"&gt;这个设计地点，也让小白暗暗明白，卓川看来被轮回之主很是重视，只从对方占有的土地面积和位置就能明白。&lt;/p&gt;</t>
  </si>
  <si>
    <t>&lt;p class = "firstLineIndent"&gt;不过它也很能理解，卓川这些年表现出来的天赋和价值，的确值得对方如此重视。至少对方的进步速度，还有积累出来的实力，已经远远超过它最初的预料。&lt;/p&gt;</t>
  </si>
  <si>
    <t>&lt;p class = "firstLineIndent"&gt;当时的投资已经完全收回成本，不仅仅是给天堂城找了一个靠山，而且它和卓川的交情本身，就是一份很大的资本。只看对方能毫不犹豫地送给自己许多本源结晶来救命，就知道早年间它帮助对方的那些投资，是完全值得的。&lt;/p&gt;</t>
  </si>
  <si>
    <t>&lt;p class = "firstLineIndent"&gt;只是唯一让小白不太高兴的是，轮回之主并没有接见它们，只是让它们在这里住下来。&lt;/p&gt;</t>
  </si>
  <si>
    <t>&lt;p class = "firstLineIndent"&gt;问了卓川这个问题后，卓川的回答是，现在正在清理那些阵亡的公民灵魂，给他们一一做灵魂上的修复工作，抽不出时间来接见它们，现在只能由卓川来帮助它们先适应在轮回世界的生活。&lt;/p&gt;</t>
  </si>
  <si>
    <t>&lt;p class = "firstLineIndent"&gt;这个适应期只有一个星期。一个星期内这些居民的消耗会由轮回之主负担，但一个星期后，它们就要开始工作，赚取灵魂结晶，来缴纳房租税收了。&lt;/p&gt;</t>
  </si>
  <si>
    <t>&lt;p class = "firstLineIndent"&gt;一个星期的时间，对这些智慧顶尖的幻想生物来说，已经是很长了。&lt;/p&gt;</t>
  </si>
  <si>
    <t>&lt;p class = "firstLineIndent"&gt;但他们仍旧担心，一个星期之后，能找到什么工作机会，来赚取灵魂结晶。这个轮回世界中，空无一人，除了它们这些外来户，就没有其他本地居民了。这样的话，工作机会从何而来？&lt;/p&gt;</t>
  </si>
  <si>
    <t>&lt;h2&gt;☆、第六百五十一章 天极人的对策&lt;/p&gt;</t>
  </si>
  <si>
    <t>&lt;p class = "firstLineIndent"&gt;当小白等人发愁工作机会时，殊不知卓川早就安排好了他们的去处。&lt;/p&gt;</t>
  </si>
  <si>
    <t>&lt;p class = "firstLineIndent"&gt;“你们中抽取一些人，负责整个轮回空间的日常任务，包括灵魂的接引，转生工作，这些工作酬劳会从灵魂将来转生后支付的报酬中提取，当然这里面有对灵魂的安抚，解答，甚至一些重伤的灵魂还要进行修复”&lt;/p&gt;</t>
  </si>
  <si>
    <t>&lt;p class = "firstLineIndent"&gt;卓川对着小白说着，显然轮回空间未来最重要的业务，就是接引灵魂，然后让他们转生。整个过程可以将大部分工作量交给这些天堂城的居民们去做。&lt;/p&gt;</t>
  </si>
  <si>
    <t>&lt;p class = "firstLineIndent"&gt;“这样的话，如果是接引了一些比较贫穷的灵魂的话，岂非给他们服务就是亏本生意？”小白讨价还价道。&lt;/p&gt;</t>
  </si>
  <si>
    <t>&lt;p class = "firstLineIndent"&gt;“这个你们要估计对方的灵魂潜力，潜力低的做出标志，排到后面转生，或者干脆等待”卓川明白对方的担心，这显然不是无稽之谈。轮回世界，听着高大上，但在卓川看来，也就是一个做生意的地方。&lt;/p&gt;</t>
  </si>
  <si>
    <t>&lt;p class = "firstLineIndent"&gt;我将你的灵魂复活转生，你给我该有的回报，这其中，谁也不欠谁的。也别讲什么感情，正如商场一样，公司里口上讲着仁义道德，以客户为中心，暗地里却狠狠宰客户一刀，这样的事情实在太多。或者客户口上讲感情，结果该给的款子迟迟拖欠，将公司一方拖垮。&lt;/p&gt;</t>
  </si>
  <si>
    <t>&lt;p class = "firstLineIndent"&gt;整个轮回世界就是挑选一些优质的灵魂进行培养，然后换取高额回报。灵魂优质，在每次转生中，都能获取很多灵魂之力，回报给轮回世界，进而将卓川的灵魂空间发展壮大。同时还能获取宝贵的战斗力，一举两得。当那些人习惯于依靠轮回世界复活时，发布一些任务，让他们帮忙执行就容易得多。&lt;/p&gt;</t>
  </si>
  <si>
    <t>&lt;p class = "firstLineIndent"&gt;当卓川战后忙着吸收胜利果实，转化天堂城的居民时，此时天极人这边。很是不好。&lt;/p&gt;</t>
  </si>
  <si>
    <t>&lt;p class = "firstLineIndent"&gt;“天龙大人，没想到地球人居然还有这样的底牌”高个子天极人援军领队，恭敬地对着天龙尊者说着，语气中颇有惋惜之色。&lt;/p&gt;</t>
  </si>
  <si>
    <t>&lt;p class = "firstLineIndent"&gt;本来看着地球就要和帝宇的边区侵略军两败俱伤的，结果对方绝地反击，居然拿出了三星同心攻击的底牌。&lt;/p&gt;</t>
  </si>
  <si>
    <t>&lt;p class = "firstLineIndent"&gt;这种攻击方式，他作为天极人。自然也是知道，是一种星球本源级强者才能动用的技能。而且只限于那些天生就是行星本源的强者使用。&lt;/p&gt;</t>
  </si>
  <si>
    <t>&lt;p class = "firstLineIndent"&gt;条件苛刻，而且使用方要付出很大的消耗和代价，除非濒临绝境，一般不会作为常规手段使用，就像人类自身的核武器一样，除非对方攻击到了本土，否则双方都不会动用这种大杀器。&lt;/p&gt;</t>
  </si>
  <si>
    <t>&lt;p class = "firstLineIndent"&gt;“其实我该想到的，从他们将一个有效行星交易给我们，我就知道这个天然行星地球很是不一般。居然在如此低下的文明等级时，就能占据其他有效行星，我费了许多功夫，也没有将那颗行星转化成功，”天龙尊者摇头说着，他本来想等到帝宇的那个分体意志露出破绽时进攻，结果对方面临那种&lt;/p&gt;</t>
  </si>
  <si>
    <t>&lt;p class = "firstLineIndent"&gt;威力极大的攻击。直接选择彻底远遁，完全不给他出手的机会。&lt;/p&gt;</t>
  </si>
  <si>
    <t>&lt;p class = "firstLineIndent"&gt;显然作为老对手，对方也早就发现了天极人藏在附近，同时做好了防备。&lt;/p&gt;</t>
  </si>
  <si>
    <t>&lt;p class = "firstLineIndent"&gt;“不过现在地球应该是消耗极大，恐怕那种攻击不能再用了？”这个高个子领队试探地问道。&lt;/p&gt;</t>
  </si>
  <si>
    <t>&lt;p class = "firstLineIndent"&gt;“我知道你的意思，但我们不能动”天龙尊者可不会上当。对他这样的存在来说，只要存在陨落的几率就不会选择冒险，因为它们寿命太长，如果没有一个原则的话，那迟早会中途陨落。一次冒险没事，下一次，再下一次。次数多了，形成习惯，总是觉得虽然有点陨落几率，但收获很大，还是冒险一次吧，那就必然要完蛋。&lt;/p&gt;</t>
  </si>
  <si>
    <t>&lt;p class = "firstLineIndent"&gt;这也是超长生种和长生种之间更大的差别。其实高个子领队也不想贸然撕破脸进攻地球，但总觉得机会白白错过，实在可惜，但既然天龙尊者拒绝了试探，那这事情就暂时中止。&lt;/p&gt;</t>
  </si>
  <si>
    <t>&lt;p class = "firstLineIndent"&gt;“我们这次没有支援他们，那些对方许诺的条件也就不能成立了。这倒无所谓，反正他们给出的东西，价值实在不大。只是以后该怎么对待这个地球文明，看来它们有了不少的底蕴，一是有着三星合体的能力，二是有一个轮回之主在背后支撑，已经不是一般的行星级文明可比的”高个子领队想到了外交的问题。&lt;/p&gt;</t>
  </si>
  <si>
    <t>&lt;p class = "firstLineIndent"&gt;虽然地球的地位在天极人眼中一再提升着，但直到亲眼看到他们粉碎帝宇分体的进攻后，地球文明的实力才得到真正认可。&lt;/p&gt;</t>
  </si>
  <si>
    <t>&lt;p class = "firstLineIndent"&gt;就像一个强国，想要验证自己，最终还是诉诸武力战争一样。没有最后的武力支撑，永远算不上强国，只能是二流国家，仰仗别人鼻息生存。&lt;/p&gt;</t>
  </si>
  <si>
    <t>&lt;p class = "firstLineIndent"&gt;“嗯，这些事情之后我会向他们进行汇报，他们会进行适当调整的。不过也是可惜，若是我随意出手一次，现在也能拉近不少关系”天龙尊者自然还是有点小小的遗憾，不过也没什么。毕竟他虽然是星球本源级强者，但只要不是神，没有沟通时空本源的能力，不能知道时空一切信息，总归会判断失误。&lt;/p&gt;</t>
  </si>
  <si>
    <t>&lt;p class = "firstLineIndent"&gt;这次他就不知道地球本源的底牌所在，结果白白错失了和对方联合起来，彻底杀死这个帝宇分体意志的机会。&lt;/p&gt;</t>
  </si>
  <si>
    <t>&lt;p class = "firstLineIndent"&gt;如果他能把握机会，先纠缠住那帝宇的分体意志，然后地球本源发动三星同心攻击时，就能将对方一举消灭，不给对方逃走的机会。&lt;/p&gt;</t>
  </si>
  <si>
    <t>&lt;p class = "firstLineIndent"&gt;然而事实没有如果，他的性格就决定了必然在稳定中错失机会。这就是现实，稳重带来的结果是生存率更高，但发展机会会变少，扩张自己实力的机会也变少。就像下围棋一样，行险往往效率高一点，但却容易被吃。&lt;/p&gt;</t>
  </si>
  <si>
    <t>&lt;p class = "firstLineIndent"&gt;天极人带着一些遗憾退走，不过也仅仅是遗憾而已，地球人就算击退一次帝宇的侵略军，又能哪何？&lt;/p&gt;</t>
  </si>
  <si>
    <t>&lt;p class = "firstLineIndent"&gt;先不说领头者不过是一个偏远统治区域的分体意志，只看对方能调动的军力，就很是弱小。只有一个分体意志，而正面战场上，天极人对抗的那些军团，往往都是数十甚至上百个帝宇的分体意志，各个都大名鼎鼎。完全不像是地球这边的这个分体意志，从头到尾都没有亮出一个响当当的名号。&lt;/p&gt;</t>
  </si>
  <si>
    <t>&lt;h2&gt;☆、第六百五十二章 轮回之主&lt;/p&gt;</t>
  </si>
  <si>
    <t>&lt;p class = "firstLineIndent"&gt;天龙尊者知道，帝宇的分体意志中也分着三六九等，最高等级的远远强过于自己，地球人挫败的不过是最弱一列的一个，还如此费力，用出了最后的底牌，才最终胜利。&lt;/p&gt;</t>
  </si>
  <si>
    <t>&lt;p class = "firstLineIndent"&gt;代价极为惨重，若非是轮回之主出手，可以说地球就算胜利了，也是废掉了。下次那个分体意志纠集侵略军再来，若是地球本源不能发动三星向心攻击，那必然会彻底失败。&lt;/p&gt;</t>
  </si>
  <si>
    <t>&lt;p class = "firstLineIndent"&gt;所以天龙尊者也不担心自己等人刚刚出工不出力的行为，会被地球人指责。反正他们也没有领取任何报酬。&lt;/p&gt;</t>
  </si>
  <si>
    <t>&lt;p class = "firstLineIndent"&gt;地球人很是精明，所有给出的条件，想要生效，都建立在天极人需要在这场反侵略战争中出过力，流过血的前提下。&lt;/p&gt;</t>
  </si>
  <si>
    <t>&lt;p class = "firstLineIndent"&gt;他们可不会白白送出资源，让天极人划水也能赚到。在这一方面，地球人的精打细算，是让天龙尊者开了一番眼界的。&lt;/p&gt;</t>
  </si>
  <si>
    <t>&lt;p class = "firstLineIndent"&gt;“可惜你们不过是在宇宙征途中刚刚走出第一步，以后的路还很长，能不能走稳当，走得长一点，还要看你们的机缘了”天龙尊者摇摇头，他性子毕竟不错，刚刚没有出过力气，也是对地球稍稍有点愧疚，此时叹息一声，表现下对地球命运的关注，也是他唯一可以做的事情了。&lt;/p&gt;</t>
  </si>
  <si>
    <t>&lt;p class = "firstLineIndent"&gt;更多的事情，他毕竟有着天极人的立场，不可能去做，比如无条件支持地球人，提升地球人的地位之类的。这些都和他无关。&lt;/p&gt;</t>
  </si>
  <si>
    <t>&lt;p class = "firstLineIndent"&gt;天极人长老会。&lt;/p&gt;</t>
  </si>
  <si>
    <t>&lt;p class = "firstLineIndent"&gt;参加会议的长老，都是星球本源级强者，他们在通过星系本源团的超远程通讯，进行着视频会议。&lt;/p&gt;</t>
  </si>
  <si>
    <t>&lt;p class = "firstLineIndent"&gt;天龙尊者负责发言，将这次支援行动做了汇报。&lt;/p&gt;</t>
  </si>
  <si>
    <t>&lt;p class = "firstLineIndent"&gt;“整个行动就是这样，地球方轮回之主的确出动了，将阵亡的人类灵魂收集走。然后就是地球本源掀开了底牌，它现在完全控制了另外两颗有效行星，发出了三星向心攻击，以远远超过敌人的力量输出。将占据着极大优势的帝宇侵略军击退。考虑到帝宇分体间剧烈竞争的因素，失败的一方恐怕会极力隐瞒整个战争形势，想要依靠自身来重新占据地球，不会让其他分体知道它在这样一个小星球，落后的文明中栽了跟头。&lt;/p&gt;</t>
  </si>
  <si>
    <t>&lt;p class = "firstLineIndent"&gt;这样的话，据我估计，至少能给地球一百年的安稳时间。帝宇的那个分体意志。实力不高，甚至比我还差上一点。只是它有着主体亲自给他们打造的基地。实力要提升一个档次，完全不是我能对抗的。而对方基地现在被地球人打烂，它恐怕不敢恳求主体给他再打造一个新基地。因为它很清楚，自己的主体对待分体中的失败者只有一个态度，那就是清除掉，给其他分体意志生存发展腾出生存空间”&lt;/p&gt;</t>
  </si>
  <si>
    <t>&lt;p class = "firstLineIndent"&gt;“这样的话，给地球人休养的时间还会更加延长，不过地球人这次想要快速恢复过来，还要看轮回之主怎么将那些灵魂复活。毕竟地球上死了超过九成的高级灵魂力量者，这些高级灵魂力量者想要从头培养，得花费数十年，甚至上百年的时间”&lt;/p&gt;</t>
  </si>
  <si>
    <t>&lt;p class = "firstLineIndent"&gt;十二位常务长老听取了天龙尊者的汇报，在星系灵魂网络中互相看了一眼，心中都是惊奇。地球这么一个小甜瓜，似乎是随手可摘的样子。然而一动才发现。对方居然是满身是刺的仙人球。&lt;/p&gt;</t>
  </si>
  <si>
    <t>&lt;p class = "firstLineIndent"&gt;“我提议，将地球文明的外交等级提高”有一些长老开口道。&lt;/p&gt;</t>
  </si>
  <si>
    <t>&lt;p class = "firstLineIndent"&gt;“我觉得诸位可能仅仅看到了地球的战斗力方面，却没有注意到更厉害的地方”突然一位常务长老开口道。&lt;/p&gt;</t>
  </si>
  <si>
    <t>&lt;p class = "firstLineIndent"&gt;“你是说轮回之主那个同样在划水的家伙？”其他长老自然一下就猜出了答案。&lt;/p&gt;</t>
  </si>
  <si>
    <t>&lt;p class = "firstLineIndent"&gt;“没错，你们可能不知道，这个轮回之主来历非常神秘，而且它对地球人灵魂的复活是完美复活”&lt;/p&gt;</t>
  </si>
  <si>
    <t>&lt;p class = "firstLineIndent"&gt;“完美复活？这怎么可能。这是星系本源团才能做到的能力，要从时空本源之处找回灵魂的损失部分，才能进行完美复活”有些长老言辞激烈，根本不相信。他们天极人费了极长时间才找到一两种代价极高的办法。但在地球人这里，却是轻轻松松地就得到了，而且看样子，地球人一个个都毫不珍惜。&lt;/p&gt;</t>
  </si>
  <si>
    <t>&lt;p class = "firstLineIndent"&gt;“这是没错的。之前有一个试练空间的监察者，就是和对方做过这方面的交易，他在一次冒险中死亡，就是被对方出手完美复活了。而且事后那个监察者自我检查过多次，灵魂潜力没有下降。至于事实方面不用担心，那个监察者自己承认了整个事情的全部过程，完全符合我们的探查。而且最重要的是，那个监察者和对方进行的交易条件，很是简单，完全在大多数强者的支付范围之内。这点就意味着我们天极人若是能搭上这条线的话，未来就多了一种成本低廉的复活手段”&lt;/p&gt;</t>
  </si>
  <si>
    <t>&lt;p class = "firstLineIndent"&gt;长老们纷纷有点兴奋，虽然身为高高在上的星球本源级强者，他们自身很难陨落，但将这种复活机会给一些实力较差的弟子，后辈，那就能大大提高他们的成才率。&lt;/p&gt;</t>
  </si>
  <si>
    <t>&lt;p class = "firstLineIndent"&gt;每年，以天极人统治的范围之大，有无数的天才，绝世天才因为一点点的失误决策而中途陨落，或者是估计错了敌人实力，或者是陷入了圈套，或者是经验不足。&lt;/p&gt;</t>
  </si>
  <si>
    <t>&lt;p class = "firstLineIndent"&gt;对这些损失掉的名额来说，天极人也会觉得可惜。毕竟这些中途陨落的，往往都是最优秀的的一批中的一些，因为只有它们的上进心最强，冒险心也最强，自然死得也是最容易的。&lt;/p&gt;</t>
  </si>
  <si>
    <t>&lt;p class = "firstLineIndent"&gt;这和普通人往往能安稳一生，而那些野心家虽然成就更大，但往往风险更大的到来是一样的。&lt;/p&gt;</t>
  </si>
  <si>
    <t>&lt;p class = "firstLineIndent"&gt;“那个轮回之主，天龙尊者，你的汇报中，看他出手过一次，你能感应到它的具体实力等级么？”&lt;/p&gt;</t>
  </si>
  <si>
    <t>&lt;p class = "firstLineIndent"&gt;天龙尊者沉吟一下，“根据我的观察，这个轮回之主本源气息十分浓厚，似乎根本不能收敛力量，它的实力应该是新生期的星球本源。这正好说明它新生不久，不过地球上居然能诞生这样的角色人物，看来他们的文化底蕴很深厚，才能有这样人物的出现，来拯救他们的世界。”&lt;/p&gt;</t>
  </si>
  <si>
    <t>&lt;h2&gt;☆、第六百五十三章 交易&lt;/p&gt;</t>
  </si>
  <si>
    <t>&lt;p class = "firstLineIndent"&gt;一位身穿大红色长袍的长老，在星系灵魂网络中形象闪烁，他开口道，“有没有可能将其拉拢过来？”&lt;/p&gt;</t>
  </si>
  <si>
    <t>&lt;p class = "firstLineIndent"&gt;天龙尊者一皱眉，“恐怕很难，对方出身地球，定然和地球本源的关系极深，这种灵魂领域上的联系千丝万缕，如果对方转投我们，恐怕很容易再无进步的潜力”&lt;/p&gt;</t>
  </si>
  <si>
    <t>&lt;p class = "firstLineIndent"&gt;到了他们这种星球本源的层次，对自身根基就非常看重了，轻易不能背叛自己所在的星球和文明，否则灵魂力量的根基就会失去，从此难以挽回，一蹶不振。&lt;/p&gt;</t>
  </si>
  <si>
    <t>&lt;p class = "firstLineIndent"&gt;红袍长老一听，点点头，不再纠结这个问题，他也只是姑且一问而已。&lt;/p&gt;</t>
  </si>
  <si>
    <t>&lt;p class = "firstLineIndent"&gt;“既然这样，那就派人与它进行交易，至少看起来它进行完美复活的代价远远小过我们掌握的技术，只是我们的人在灵魂经过它的手之后，难保有些隐患，这点倒是需要事前做好约束”&lt;/p&gt;</t>
  </si>
  <si>
    <t>&lt;p class = "firstLineIndent"&gt;众位长老一齐点头，在不明对方底细的情况下，选择交易的方式是最稳妥的，而且对方也是接受这种交易手段的。&lt;/p&gt;</t>
  </si>
  <si>
    <t>&lt;p class = "firstLineIndent"&gt;“那好吧，我会去亲自和它谈判的”天龙尊者这样说着，他想着自己亲自出马，对方应该会给更多的优惠。&lt;/p&gt;</t>
  </si>
  <si>
    <t>&lt;p class = "firstLineIndent"&gt;卓川被天龙尊者找上门后，开始还有点惊奇，随后就明白了，原来对方也是看中了轮回之主完美复活灵魂的能力。&lt;/p&gt;</t>
  </si>
  <si>
    <t>&lt;p class = "firstLineIndent"&gt;他并不疑惑对方如何得知的这个消息，毕竟之前他和那个黑面监察者做过一次交易。而且这次轮回之主又出手救下地球上阵亡的公民，而且进行全球广播，这些阵亡人都能复活。对方想要知道这个消息，途径太多了。&lt;/p&gt;</t>
  </si>
  <si>
    <t>&lt;p class = "firstLineIndent"&gt;“你们想要完美复活的名额，这个倒是可以，只是需要你们自行保存灵魂，”卓川说着，这是情理之中的事情。&lt;/p&gt;</t>
  </si>
  <si>
    <t>&lt;p class = "firstLineIndent"&gt;天龙尊者也是点头，这是自然的。轮回之主毕竟不可能伸手到天极人的势力范围之内，也不可能将天极人的灵魂牵引过去，双方又没有什么深层次的联系。&lt;/p&gt;</t>
  </si>
  <si>
    <t>&lt;p class = "firstLineIndent"&gt;“这个自然，只是这个复活的价格？”天龙尊者问道。&lt;/p&gt;</t>
  </si>
  <si>
    <t>&lt;p class = "firstLineIndent"&gt;卓川早就从上次那黑面监察者的复活过程中。知道了天极人同样复活手段的成本，知道了对方的底细后，他自然要涨价。&lt;/p&gt;</t>
  </si>
  <si>
    <t>&lt;p class = "firstLineIndent"&gt;“至少四倍于其自身灵魂实力的灵魂结晶，或者等价的本源结晶”&lt;/p&gt;</t>
  </si>
  <si>
    <t>&lt;p class = "firstLineIndent"&gt;天龙尊者心下吃了一惊，不是别的。是卓川提出的这个价格太便宜了。上次那黑面监察者的复活实际支出价格虽然是自身灵魂实力的三倍，但那是对方带有压迫性质的交易，算不上真实价格。&lt;/p&gt;</t>
  </si>
  <si>
    <t>&lt;p class = "firstLineIndent"&gt;现在对方打退帝宇的分体侵略，有了平等交易的基础，但就算如此，只是多收这么一些，仍旧是便宜得很。&lt;/p&gt;</t>
  </si>
  <si>
    <t>&lt;p class = "firstLineIndent"&gt;和他们通过星系本源团来进行完美复活所需要支付的高昂代价相比，对方这个价格，尽管相对于个体仍然来是奢侈的，但总归是能进行批量完美复活的手段。而不是他们那种只限于极少数人才能享受到。&lt;/p&gt;</t>
  </si>
  <si>
    <t>&lt;p class = "firstLineIndent"&gt;当然他面上没有表现出来。不过他也不擅长讨价还价，对方提出的价格又远远低于他们自身消耗的价位，他就一口答应下来。想来对方这个价格，应该只是在真实复活的基础上，略有些盈余而已。他相信在双方实力差距之下，对方索要的这个价格，不会比成本高出太多。&lt;/p&gt;</t>
  </si>
  <si>
    <t>&lt;p class = "firstLineIndent"&gt;卓川自然高兴，这样一来，财大气粗的天极人就成了灵魂空间力量的主要供应者。他晋升到中位公民，能复活的对象实力上限也增加了很多。并不需要大圆次次出手。&lt;/p&gt;</t>
  </si>
  <si>
    <t>&lt;p class = "firstLineIndent"&gt;而且灵魂空间中已经入驻了一批天堂城的幻想生物，卓川已经分配给他们任务，将复活流程拆分成一个个流水线上的工序，从灵魂接引。修复，再到肉身构建，都分解开来，交给专门人去完成，他的分体大川只需要负责核心的转生工作就可。&lt;/p&gt;</t>
  </si>
  <si>
    <t>&lt;p class = "firstLineIndent"&gt;那些太过强大的灵魂，只能转告卓川。寻来大圆去出力。&lt;/p&gt;</t>
  </si>
  <si>
    <t>&lt;p class = "firstLineIndent"&gt;灵魂空间中，小白正和几个新来的天堂城居民聊着天。&lt;/p&gt;</t>
  </si>
  <si>
    <t>&lt;p class = "firstLineIndent"&gt;“总算不用哪一天突然饿死了，真要饿得不能动了，可以啃一块这里的砖头就能过活”一个新搬来的居民，还不清楚状况，看着满地灵魂之力组成的建筑材料，不由地感叹道。&lt;/p&gt;</t>
  </si>
  <si>
    <t>&lt;p class = "firstLineIndent"&gt;以往天堂城虽然高高在上，但毕竟只是一个纯粹靠出口知识和智慧才能换回“食物”的地方，根本没有自我生产能力，实际在人类面前很是低下。至少人类就算不食用灵魂之力，也不会死亡。而它们就不成，离开灵魂之力的供养，很快就会消亡殆尽。&lt;/p&gt;</t>
  </si>
  <si>
    <t>&lt;p class = "firstLineIndent"&gt;现在好了，来到这个遍地都是灵魂之力组成的世界中，他们就如同进了粮仓的老鼠一样，虽然知道这里的灵魂之力不属于自己，但再不用担心会失去工作，最后活生生地饿死了。&lt;/p&gt;</t>
  </si>
  <si>
    <t>&lt;p class = "firstLineIndent"&gt;其他几个居民也是心有戚戚，他们并无太大的野心，身为幻想生物一大好处就是寿命不受普通生物的局限，只要有灵魂之力的供应，基本上就是与世长存。满足了生存之外，他们更多的精力都用在&lt;/p&gt;</t>
  </si>
  <si>
    <t>&lt;p class = "firstLineIndent"&gt;各种爱好之上。漫长的寿命，让他们知识和智慧远远比普通公民深厚得多。&lt;/p&gt;</t>
  </si>
  <si>
    <t>&lt;p class = "firstLineIndent"&gt;和以前的工作不同，以前的时候，都是人类来求助他们帮忙，但那些工作少有长期的，都是临时性的，不稳定，而且人类自身也不富裕，能出大价钱的公民极少。这也一直限制了天堂城居民的增长，大多数人没有工作的时候，只能选择休眠来减低消耗，白白浪费时光。&lt;/p&gt;</t>
  </si>
  <si>
    <t>&lt;p class = "firstLineIndent"&gt;现在好了，他们一进这轮回世界，就被分配成几班，轮流负责复活灵魂的一系列手续。想想就知道这复活的事情，是一个极为长久的工作。只要人类还在，只要外面还有战乱，那这复活的事情就不会停，那他们就可以源源不断地积累下灵魂之力，供应更长更丰富的生命时光。&lt;/p&gt;</t>
  </si>
  <si>
    <t>&lt;p class = "firstLineIndent"&gt;从这一点上来看，他们个个都非常感激轮回之主。毕竟野心大的人还是少数，大多数人对给予他们生存根本的人还是会本能地感激。&lt;/p&gt;</t>
  </si>
  <si>
    <t>&lt;h2&gt;☆、第六百五十四章 工作&lt;/p&gt;</t>
  </si>
  <si>
    <t>&lt;p class = "firstLineIndent"&gt;小白心下自得，说实话，能做到这一步，还要多亏它在很久之前就布局，它有种感觉这个轮回世界，似乎和以前的b47995脱离不了关系，不过对方如何晋升成轮回之主的，它却是完全不知道的。&lt;/p&gt;</t>
  </si>
  <si>
    <t>&lt;p class = "firstLineIndent"&gt;不过这个秘密，它自然不会告诉任何人，甚至卓川也不会告诉，它明白，这个世界来之不易，是它们这些幻想生物最好的庇护之地。&lt;/p&gt;</t>
  </si>
  <si>
    <t>&lt;p class = "firstLineIndent"&gt;当下它就这样对其他人说，“所以我们要努力工作，回报那位大人，将这个世界建设得稳固，不能让外来者觊觎，这才能将我们利益与之绑定，未来才有保证，而不是一直像以前漂浮在天上，随时都有可能被风刮走”&lt;/p&gt;</t>
  </si>
  <si>
    <t>&lt;p class = "firstLineIndent"&gt;“智慧之神说得对啊”&lt;/p&gt;</t>
  </si>
  <si>
    <t>&lt;p class = "firstLineIndent"&gt;“没错，理当如此”其他人纷纷附和，这个道理谁都明白。以往他们也想过是不是和人类更加靠近一些，然而两者生理上的巨大差别，还有对灵魂之力的需求矛盾，注定了他们之间不可能紧密团结到一起，矛盾会持久存在。&lt;/p&gt;</t>
  </si>
  <si>
    <t>&lt;p class = "firstLineIndent"&gt;现在进入这个轮回世界，对方能汇聚大量灵魂之力，顺便供养他们不费吹灰之力，能给他们提供足够多的工作机会，双方都能更好地发展。这就让他们找到了一个安居之地，他们也乐于奉献自己的力量。&lt;/p&gt;</t>
  </si>
  <si>
    <t>&lt;p class = "firstLineIndent"&gt;至于造反夺权，大多数幻想生物明白自身的局限，他们不像人类这些天生智慧生物，力量提升几乎没有明确的上限，只看个人的资质和努力。它们自身一出生就决定了灵魂之力的上限，不能增长，能增长的只有智慧和知识。&lt;/p&gt;</t>
  </si>
  <si>
    <t>&lt;p class = "firstLineIndent"&gt;现在倒是好了，这个轮回世界里，他们不仅仅可以充分发挥自己的智慧知识，更重要得是，还可以从整理那些灵魂中，得到那些灵魂自身散发的许多记忆知识。这些记忆知识很多都是正常情况下，根本不可能通过交流沟通得到的，都是对方核心机密。&lt;/p&gt;</t>
  </si>
  <si>
    <t>&lt;p class = "firstLineIndent"&gt;但在死亡之后，能保住灵魂核心的人就很不错了。再想完全封锁核心知识就不可能，在转生这些灵魂的过程中，他们很容易得到附加的知识。&lt;/p&gt;</t>
  </si>
  <si>
    <t>&lt;p class = "firstLineIndent"&gt;正向大圆随手就能给一个半步本源级强者的灵魂记忆动手脚一样，脱离了肉身保护，灵魂对外界的侵袭就变得很脆弱。尤其是在灵魂空间中。自身保护的力量又被空间限制，而得到在空间行动权限的人，则可以增幅。两相对比，那些灵魂其实相当虚弱，能被轻易地侵入。&lt;/p&gt;</t>
  </si>
  <si>
    <t>&lt;p class = "firstLineIndent"&gt;这也是天极人的长老们所担心的隐患所在，灵魂暴露给对方，固然能低成本，大批量地完美复活，极大减少战斗力损失。但也可能造成流失许多天极人的核心机密。&lt;/p&gt;</t>
  </si>
  <si>
    <t>&lt;p class = "firstLineIndent"&gt;像许多战斗知识，以及天极人的高等级机密。都是只有一些最优秀的战士才有资格知道。比如更有效率的修炼灵魂的方法，就只有少数人知道。但如果他们阵亡后，送进这轮回世界中复活转生，想来这些机密除非都下上特殊的禁制，否则都很容易暴露给那轮回之主知道。&lt;/p&gt;</t>
  </si>
  <si>
    <t>&lt;p class = "firstLineIndent"&gt;不过世界上的事情就是这样，哪有两全其美的事情，只能利弊权衡，尽量趋利避害。&lt;/p&gt;</t>
  </si>
  <si>
    <t>&lt;p class = "firstLineIndent"&gt;卓川有了天堂城居民的大力协助，很快转生复活地球公民的进程被大大加快，之前只有他一个人。一天也就转生几个。现在有了天堂城众多经过初步培训的居民，一天能转生成百上千个，一个月下来就能转生数万人。&lt;/p&gt;</t>
  </si>
  <si>
    <t>&lt;p class = "firstLineIndent"&gt;那些阵亡的上位公民们，很快纷纷重新出现在地球上。&lt;/p&gt;</t>
  </si>
  <si>
    <t>&lt;p class = "firstLineIndent"&gt;他们的出现。再次大大鼓舞了地球人的士气，大家知道了自己有了最后的保障。&lt;/p&gt;</t>
  </si>
  <si>
    <t>&lt;p class = "firstLineIndent"&gt;当然这引来的一个问题，就是对灵魂结晶，对灵魂之力的渴望，比起以前又上升了几个层次。那些复活的上位公民，往往要支付大半身家给之前的这次复活。&lt;/p&gt;</t>
  </si>
  <si>
    <t>&lt;p class = "firstLineIndent"&gt;他们当然不会赖账。毕竟这是关系到生命的事情。赖账了这次可以，就算轮回之主不找麻烦，那下次再死，就是真死了，对方可不会先复活再收费了。&lt;/p&gt;</t>
  </si>
  <si>
    <t>&lt;p class = "firstLineIndent"&gt;“试练空间的开发要提速了，灵魂结晶的开采需要加大规模，我们需要增加人力，这就要取得天极人许可，多派些人进入试练空间，开发那里的矿产”这个议题很快提到了联合体的日程上，新任的联合体主席汉尼拔又找到了卓川。&lt;/p&gt;</t>
  </si>
  <si>
    <t>&lt;p class = "firstLineIndent"&gt;谁让对方现在一手掌握着和轮回之主沟通的渠道，而天极人现在也高度依赖着轮回之主。这些事情根本隐瞒不了别人。&lt;/p&gt;</t>
  </si>
  <si>
    <t>&lt;p class = "firstLineIndent"&gt;“这个事情我会与天极人沟通协调的，想来他们会多开放一点口子的”卓川现在自然不会拒绝，事情已经有了变化。现在地球体现了自身价值，又有轮回之主这一块交易在，天极人不可能拒绝这个要求。&lt;/p&gt;</t>
  </si>
  <si>
    <t>&lt;p class = "firstLineIndent"&gt;反正对他们来说，他们和地球人不太一样。他们更看重的是试练空间中的各种高级机缘，而不是那些低级矿产，灵魂结晶对他们来说相对富裕得多，毕竟他们有着上百万的有效行星，每天都有海量的产出。&lt;/p&gt;</t>
  </si>
  <si>
    <t>&lt;p class = "firstLineIndent"&gt;地球就不行了，数次战斗损失很大，而人类就这么一个星球能够居住，和天极人无法比较。&lt;/p&gt;</t>
  </si>
  <si>
    <t>&lt;p class = "firstLineIndent"&gt;他们更重视在试练空间的矿产开发，那些矿产可都是蕴含着灵魂结晶的矿石，这在地球上从来没有见到过。哪怕不能带入机器，只能靠灵魂力量者手工开采，也是极有赚头的。&lt;/p&gt;</t>
  </si>
  <si>
    <t>&lt;p class = "firstLineIndent"&gt;卓川答应这事，对他自己也有好处。只有地球人富裕了，他的轮回世界才能有更多支付得起价格的客户。天极人那边的客户并不稳当，不是自己能把握的，只有地球这边，才是长期源源不断的客户。虽然相对于天极人，地球人穷得可怜，但相对而言，发展的潜力也非常大。&lt;/p&gt;</t>
  </si>
  <si>
    <t>&lt;p class = "firstLineIndent"&gt;卓川直接使用天龙尊者上次交易时留下的通讯方式，和这位老人联系上，提出要求后，对方果然很爽快地答应下来。&lt;/p&gt;</t>
  </si>
  <si>
    <t>&lt;p class = "firstLineIndent"&gt;只是有一个条件，那就是新进入的地球人类不能随意探索试练空间，需要限制在一定范围内。&lt;/p&gt;</t>
  </si>
  <si>
    <t>&lt;p class = "firstLineIndent"&gt;这点在卓川的预料之中，他知道试练空间，是天极人自己留下来供自身强者寻找机缘的。能开放给地球人使用，具体原因虽然不清楚，但想来除了扶植地球人的势力之外，也有着其他考虑。&lt;/p&gt;</t>
  </si>
  <si>
    <t>&lt;h2&gt;☆、第六百五十五章 挖矿&lt;/p&gt;</t>
  </si>
  <si>
    <t>&lt;p class = "firstLineIndent"&gt;许多公民死过一次，虽然说是为地球而战死，但显然这么多人的复活费用，联合体也报销不起，只能优先给这些战死过的公民去试练空间打工的机会，让他们靠当矿工来还清在轮回世界的欠账。&lt;/p&gt;</t>
  </si>
  <si>
    <t>&lt;p class = "firstLineIndent"&gt;和财大气粗的天极人不同，很多地球公民，包括上位公民都是没有隔夜粮的，他们的复活都只能是先欠账，复活费用的收费同样是根据个体灵魂实力来算的。&lt;/p&gt;</t>
  </si>
  <si>
    <t>&lt;p class = "firstLineIndent"&gt;不同的是比天极人的收费便宜一半，但也需要2倍自身灵魂实力的价格，这个价格很多上位公民也没有这么多积蓄的。毕竟地球上并没有那么多富裕的资源。&lt;/p&gt;</t>
  </si>
  <si>
    <t>&lt;p class = "firstLineIndent"&gt;像天极人有着百万的行星，其实大多数行星上灵魂力量者都充当着矿场的角色，没有更进一步的可能。他们的存在就是向上级灵魂力量者提供灵魂结晶。&lt;/p&gt;</t>
  </si>
  <si>
    <t>&lt;p class = "firstLineIndent"&gt;地球上也是类似，不过是没有那么多的殖民星球，结果就捉襟见肘了。&lt;/p&gt;</t>
  </si>
  <si>
    <t>&lt;p class = "firstLineIndent"&gt;试练空间一处矿场，周围环绕着层层山峦，绿树成荫，风景倒是不错。但在这风景之下，不时传来的敲打声，却显得分外不和谐。&lt;/p&gt;</t>
  </si>
  <si>
    <t>&lt;p class = "firstLineIndent"&gt;这里正是一处地球人新开的矿场。由于天极人现在有求于地球文明，他们态度转变极快，原本许多不屑的眼神消失一空，转而人人开始正视起地球文明来。&lt;/p&gt;</t>
  </si>
  <si>
    <t>&lt;p class = "firstLineIndent"&gt;轮回之主的底细无人知晓，正视之余，很多天极人也在想尽办法试图摸清它的底细，毕竟一个他们原来看不上的小弟，突然有了某种技术能让他们不得不仰其鼻息，这种感觉可不好。这就像现代世界的美国居然要听韩国的话一样。&lt;/p&gt;</t>
  </si>
  <si>
    <t>&lt;p class = "firstLineIndent"&gt;这让他们分外不爽，对于技术，对于知识的追求，他们更加迫切，地球人自身也不明白到底这轮回世界是怎么出现的。这让他们只能以卓川为突破口。&lt;/p&gt;</t>
  </si>
  <si>
    <t>&lt;p class = "firstLineIndent"&gt;这一处矿场就是天极人以私人名义送给卓川的，贿赂这种东西古今中外都有，就算放到宇宙尺度也是一样。&lt;/p&gt;</t>
  </si>
  <si>
    <t>&lt;p class = "firstLineIndent"&gt;卓川自然不会将它充公。自己又没有占公家的便宜，轮回世界的事情也和联合体无关。他甚至也不需要报备什么。&lt;/p&gt;</t>
  </si>
  <si>
    <t>&lt;p class = "firstLineIndent"&gt;他对那些人的心思当然清楚，无非是想通过他这里打听清楚轮回之主的底细罢了。可惜卓川是不可能告诉他们实情的。毕竟他一手打造了这个世界出来，关于灵魂空间的神秘之处，他也没有搞得清楚。&lt;/p&gt;</t>
  </si>
  <si>
    <t>&lt;p class = "firstLineIndent"&gt;他自然是安享这份巨大的收入，只是需要支付矿工们开采的工资就可。能让一群上位公民在这里挖矿，也是难得一见。&lt;/p&gt;</t>
  </si>
  <si>
    <t>&lt;p class = "firstLineIndent"&gt;这个地方普通人不能进来。而且科技手段又不能动用，只能使用这些公民。而公民自身实力越强，采矿的能力就越高，只是这并不值得自豪什么。&lt;/p&gt;</t>
  </si>
  <si>
    <t>&lt;p class = "firstLineIndent"&gt;一群灰头土脸的上位公民们，将一筐筐空间结晶矿石装到木制轨道车上，然后有人专门赶着几头本地野兽驯化成的畜力将其运走。&lt;/p&gt;</t>
  </si>
  <si>
    <t>&lt;p class = "firstLineIndent"&gt;一个上位公民擦了把并不存在的汗，也懒得消耗自身灵魂之力清洁身体，蹲在地上稍微休息一下，反正这里不会有监工，多劳多得。也没人会偷拿一块。他们还丢不起这个人。&lt;/p&gt;</t>
  </si>
  <si>
    <t>&lt;p class = "firstLineIndent"&gt;“真是没想到，以前还俯视着人家，这才几年过去，反过来要靠着人家来吃饭了”他口中的人自然就是卓川。&lt;/p&gt;</t>
  </si>
  <si>
    <t>&lt;p class = "firstLineIndent"&gt;“没办法，谁让人家好命，继承了前任的天赋不说，还被新冒出的轮回之主看中。算是充当了发言人的角色，几次大事都是他从中协调。天极人也看重他，将这块矿场送给他，这里的财富可真是不少，虽然看起来这个矿场快挖掘干净了，但对我们来说。一年产出还是非常可观”另外一个上位公民口里说着。&lt;/p&gt;</t>
  </si>
  <si>
    <t>&lt;p class = "firstLineIndent"&gt;两人闲谈着，对某些人的今非昔比，心里是相当羡慕，不过没有办法，运气和天赋都是实力的一种，现实里可不讲究什么游戏平衡，是你的东西就是你的。别人羡慕也没有办法。&lt;/p&gt;</t>
  </si>
  <si>
    <t>&lt;p class = "firstLineIndent"&gt;矿洞挖掘得极深，毕竟这里是一处挖掘了许久的矿场，天极人也没有那么大方，会将一座完好的矿山送给卓川。&lt;/p&gt;</t>
  </si>
  <si>
    <t>&lt;p class = "firstLineIndent"&gt;这些贿赂已经不少，至少在地球人看来，无比的丰厚。只是不可能真正打动卓川罢了。&lt;/p&gt;</t>
  </si>
  <si>
    <t>&lt;p class = "firstLineIndent"&gt;灰暗的矿洞里，异常空寂，毕竟来打工的上位公民还是不多，许多人仍旧在公家的矿山做活，毕竟考虑到联合体的面子，卓川也不能开出高的工资出来。在公家矿山做工还有联合体贡献可拿，在这里唯一的好处，就是能拿到稍微高一点的工资之外，还有某些优惠，如果挖到了稀有矿石，是可以多分成的。&lt;/p&gt;</t>
  </si>
  <si>
    <t>&lt;p class = "firstLineIndent"&gt;毕竟稀有矿石的挖掘实在要靠运气才能挖到，就像本源结晶一样，这里也偶尔会存在一些，价值会是普通矿石的千倍，自然不能按照普通报酬给对方，那太不公平。&lt;/p&gt;</t>
  </si>
  <si>
    <t>&lt;p class = "firstLineIndent"&gt;卓川早就有了想法，他现在需要大量灵魂力量建设轮回世界。轮回世界中连基本建筑都不全，尽管积累了不少灵魂力量，但相比于那些星球本源级别的存在来说，还是太少。&lt;/p&gt;</t>
  </si>
  <si>
    <t>&lt;p class = "firstLineIndent"&gt;毕竟那些灵魂力量不仅仅是保证轮回世界运转的能量，还是防御的必要，如果积累得足够多，就算有某些强者强行闯入，卓川也能运用它们，使用帝宙之前教授的时空匕首，将对方驱逐。若是灵魂力量不足的话，那势必风险就极大。&lt;/p&gt;</t>
  </si>
  <si>
    <t>&lt;p class = "firstLineIndent"&gt;所以虽然现在富裕了许多，但卓川还是对灵魂结晶的需求大大增加。就像一个国家越是大，对财富的需求就越多，消耗也越高。&lt;/p&gt;</t>
  </si>
  <si>
    <t>&lt;p class = "firstLineIndent"&gt;那些上位公民们正谈论间，突然从外面来了一些奇怪又熟悉的面孔。&lt;/p&gt;</t>
  </si>
  <si>
    <t>&lt;p class = "firstLineIndent"&gt;说是奇怪，因为他们大都没有人形，说是熟悉，是因为他们早看过对方脸孔许多次了。&lt;/p&gt;</t>
  </si>
  <si>
    <t>&lt;p class = "firstLineIndent"&gt;这些面孔正是天堂城的居民，他们被卓川请来这里来采矿。因为他们是通过灵魂空间中转的，无形中避开了靠地球本源传送的巨大代价，从而不受传送数量限制。&lt;/p&gt;</t>
  </si>
  <si>
    <t>&lt;p class = "firstLineIndent"&gt;“咦，这不是那位自称勇气之神的蛮牛么，它怎么会来这里？”一个上位公民说着，他和这头蛮牛打过不少交道，和对方做过多次交易，这是个可信的家伙。&lt;/p&gt;</t>
  </si>
  <si>
    <t>&lt;h2&gt;☆、第六百五十六章 分流&lt;/p&gt;</t>
  </si>
  <si>
    <t>&lt;p class = "firstLineIndent"&gt;那群天堂城的居民中，一头蛮牛听到有人提到它的名字，一看是以前的一个老主顾，便走了过来谈话。&lt;/p&gt;</t>
  </si>
  <si>
    <t>&lt;p class = "firstLineIndent"&gt;“原来你们早来这里挖矿了，正好我们做个伴”蛮牛说着，在那个上位公民的身边坐了下来。&lt;/p&gt;</t>
  </si>
  <si>
    <t>&lt;p class = "firstLineIndent"&gt;“你们怎么也过来了？”那位上位公民开口疑惑道。&lt;/p&gt;</t>
  </si>
  <si>
    <t>&lt;p class = "firstLineIndent"&gt;在他看来，地球本源是不可能支付巨大代价将这些并非自己族类的怪物传送过来的。&lt;/p&gt;</t>
  </si>
  <si>
    <t>&lt;p class = "firstLineIndent"&gt;“是卓川先生通过轮回世界将我们召唤到这里的”那头蛮牛也没隐瞒什么，径直说着。&lt;/p&gt;</t>
  </si>
  <si>
    <t>&lt;p class = "firstLineIndent"&gt;说话间，它们这些天堂城的居民，已经变幻形象，除去头部还保留原本形象便于他人识别之外，身体已经变化成八爪蜘蛛的形象，开始工作起来。&lt;/p&gt;</t>
  </si>
  <si>
    <t>&lt;p class = "firstLineIndent"&gt;相比于人类形体，它们这种形体在挖矿上就方便许多，爪子不仅仅方便攀援到险峻的矿洞深处，而且挖掘效率也比普通工具高出许多。&lt;/p&gt;</t>
  </si>
  <si>
    <t>&lt;p class = "firstLineIndent"&gt;那个上位公民看到这里，不由地羡慕起来。这些原本他们只是当成怪物的家伙们，居然也有了优势所在。不仅仅能借助轮回之主免费进入到这里，而且在普通的劳动上也占据着优势。&lt;/p&gt;</t>
  </si>
  <si>
    <t>&lt;p class = "firstLineIndent"&gt;以前他们是智慧比地球人高，这倒是没什么，现在连体力上，也超出了，真有点让人无法接受的感觉。&lt;/p&gt;</t>
  </si>
  <si>
    <t>&lt;p class = "firstLineIndent"&gt;不过这些上位公民也知道这处不是计较的地方。&lt;/p&gt;</t>
  </si>
  <si>
    <t>&lt;p class = "firstLineIndent"&gt;在最初的惊奇之后，还是该忙活地就去忙活起来。&lt;/p&gt;</t>
  </si>
  <si>
    <t>&lt;p class = "firstLineIndent"&gt;有人和这些曾经熟悉的天堂城居民闲聊，才知道他们已经集体投靠了轮回之主，进入了轮回世界生活，不过在那里也是需要灵魂结晶来生存的。不过工作机会就由轮回之主来安排了，和以前比起来，算是捧上了铁饭碗。&lt;/p&gt;</t>
  </si>
  <si>
    <t>&lt;p class = "firstLineIndent"&gt;“你们干活干得倒是挺快，报酬怎么算的？”有人好奇道。同工同酬的道理谁都知道。&lt;/p&gt;</t>
  </si>
  <si>
    <t>&lt;p class = "firstLineIndent"&gt;“和你们差不多，反正干得多拿得多”那头蛮牛此时也早化身了蜘蛛形态。&lt;/p&gt;</t>
  </si>
  <si>
    <t>&lt;p class = "firstLineIndent"&gt;和这些公民比起来，本来就是幻想生物的它们。对自身外形可以操控自如，不需要受限于肉身的束缚。而这些上位公民虽然也能进行改变外形，但却要支付很大代价，一是肉身生理结构改变需要消耗灵魂之力，二来新的形态也会对灵魂成长够成不利的影响。&lt;/p&gt;</t>
  </si>
  <si>
    <t>&lt;p class = "firstLineIndent"&gt;而那些幻想生物，本来就没有成长的空间，也就不在意这点了。&lt;/p&gt;</t>
  </si>
  <si>
    <t>&lt;p class = "firstLineIndent"&gt;这些上位公民也知道这点。所以除去羡慕之外，倒没有别的情绪。而这块矿场也足够大。他们这点人也远远没有到争夺地盘的地步。&lt;/p&gt;</t>
  </si>
  <si>
    <t>&lt;p class = "firstLineIndent"&gt;不过随着一批批天堂城居民进来，矿工越来越多，而富裕一点的矿脉开始不够用了，很多人只能选择贫瘠的矿脉去挖掘。&lt;/p&gt;</t>
  </si>
  <si>
    <t>&lt;p class = "firstLineIndent"&gt;许多上位公民开始有些不满，毕竟是多劳多得的制度，如果发现多劳动了，反而得到的比原来还少，那就很难压制住怨气。&lt;/p&gt;</t>
  </si>
  <si>
    <t>&lt;p class = "firstLineIndent"&gt;虽然开始时，处于公民的素质。他们没有发作，毕竟不值得为这点资源而翻脸动手，那太low了。&lt;/p&gt;</t>
  </si>
  <si>
    <t>&lt;p class = "firstLineIndent"&gt;然而随着几次高价值的稀有矿石出现后，都被天堂城居民挖掘走，而且往往就在他们挖掘地方附近。这就引发了很重的矛盾。&lt;/p&gt;</t>
  </si>
  <si>
    <t>&lt;p class = "firstLineIndent"&gt;毕竟这些愿意屈身来挖矿的上位公民们都是在地球之前的战役中阵亡的人，刚刚复活一穷二白，还有债务没有还清。急需这笔挖矿的酬劳来填补积蓄。&lt;/p&gt;</t>
  </si>
  <si>
    <t>&lt;p class = "firstLineIndent"&gt;毕竟只靠他们自身灵魂每日的产出，实在不可能在短时间还清债务。来这里挖矿本身就是抛下了所谓的面子，现在又要面临一群并非自己族类的人竞争，这自然是不好受的。&lt;/p&gt;</t>
  </si>
  <si>
    <t>&lt;p class = "firstLineIndent"&gt;而且这些天堂城的人，之前战斗时躲了起来，没有阵亡过。也没有欠债，现在却能和他们一个待遇，在这里挖矿，换取宝贵的灵魂结晶，竞争他们的工作机会。&lt;/p&gt;</t>
  </si>
  <si>
    <t>&lt;p class = "firstLineIndent"&gt;实在是有些可恶了，原本双方的交情，在利益面前迅速褪色。&lt;/p&gt;</t>
  </si>
  <si>
    <t>&lt;p class = "firstLineIndent"&gt;“卓川先生。我们不是不讲道理，但地球的安全也是我们人类出了力气，才能让天极人看重，得到了更多的资源分配，现在那些天堂城中所谓的神们，什么牺牲没有付出，就有和我们一样的工作机会，这点实在让很多人不满”终于有人找到卓川，将这个问题摆开。&lt;/p&gt;</t>
  </si>
  <si>
    <t>&lt;p class = "firstLineIndent"&gt;这事情说起来很小，不过是和现代世界中的工作机会竞争类似，在现代世界，竞争工作机会引发的矛盾冲突可一点不小。失业从来都是社会不稳定的隐患所在。&lt;/p&gt;</t>
  </si>
  <si>
    <t>&lt;p class = "firstLineIndent"&gt;以前地球上没有这种获取灵魂结晶的机会，大家也只能慢慢地靠自身积累，以及等着联合体调控分配。现在多了这样的机会，虽然还有一些人没有改变观念，不愿意放弃高高在上的地位，屈身当矿工，但大多数上位公民，阵亡之后，都选择了当矿工来换取报酬。&lt;/p&gt;</t>
  </si>
  <si>
    <t>&lt;p class = "firstLineIndent"&gt;毕竟试练空间还有个好处，就是这里时间是外面的五倍，在这里干五天时间，不过是相当于外面一天，等于工资高出五倍，这种好事可是不容易找。那怕是和外面同样的报酬，这里靠着时间优势就很有吸引力。&lt;/p&gt;</t>
  </si>
  <si>
    <t>&lt;p class = "firstLineIndent"&gt;卓川听着这些上位公民的抱怨，也知道他们的确有道理。只是卓川还是有私心在。毕竟那些天堂城的居民现在都吃住在轮回世界中。&lt;/p&gt;</t>
  </si>
  <si>
    <t>&lt;p class = "firstLineIndent"&gt;他们获取的灵魂结晶，也是要带入轮回世界中，在危机时刻，轮回世界也就是他的灵魂空间，自然可以紧急调用这些资源来防御外来入侵。&lt;/p&gt;</t>
  </si>
  <si>
    <t>&lt;p class = "firstLineIndent"&gt;所以他们越富裕，等于灵魂空间底蕴越深厚。这就像大国一样，国民越富有，抵御危机的能力越强，越容易抗过去。而小国就不行了，一些大的经济风波就能冲击得很厉害，十几年没办法回复。&lt;/p&gt;</t>
  </si>
  <si>
    <t>&lt;p class = "firstLineIndent"&gt;现在这些天堂城居民等于是他的国民，他立场上先天就不可能站到这些上位公民一边，不过毕竟地球那边也是他的一部分立场所在，也不能过于偏颇。&lt;/p&gt;</t>
  </si>
  <si>
    <t>&lt;p class = "firstLineIndent"&gt;“好吧，我会适当限制一下那些新来的矿工。对了，你们身为上位公民，其实最近联合体也准备再开拓一些新的矿脉，只是需要驱逐本地的一些凶兽，现在经过了那次战役之后，轮回之主也对上位公民开放了复活能力，你们也不用担心真正死亡，可以去参加那些开拓活动，那可是能拿到股份的”&lt;/p&gt;</t>
  </si>
  <si>
    <t>&lt;p class = "firstLineIndent"&gt;卓川这样说着，自然是为了分流这些上位公民们，平息他们的抱怨。&lt;/p&gt;</t>
  </si>
  <si>
    <t>&lt;h2&gt;☆、第六百五十七章 驯化药剂&lt;/p&gt;</t>
  </si>
  <si>
    <t>&lt;p class = "firstLineIndent"&gt;安抚完闹事的矿工之后，卓川回到营地，试练空间的石头房屋。复制网址访问&lt;/p&gt;</t>
  </si>
  <si>
    <t>&lt;p class = "firstLineIndent"&gt;虽然以他现在的资产，足可以招募人手自行建造一处别墅，但毕竟营地中有人定期巡逻，安全上有更高的保障。因此尽管住处有些寒酸，他也就凑合了事。&lt;/p&gt;</t>
  </si>
  <si>
    <t>&lt;p class = "firstLineIndent"&gt;好在他在新世界中的老婆陆晓对这些毫不在意，只要有研究室给她用就行。&lt;/p&gt;</t>
  </si>
  <si>
    <t>&lt;p class = "firstLineIndent"&gt;卓川刚刚进家，就见陆晓兴奋地向他走来，身上满是灰尘，也是一点不顾忌。&lt;/p&gt;</t>
  </si>
  <si>
    <t>&lt;p class = "firstLineIndent"&gt;卓川对自己这个便宜老婆的作派早就习惯，只是对方如此兴奋，莫非是对那些挖掘出来的矿石有什么新的研究发现？&lt;/p&gt;</t>
  </si>
  <si>
    <t>&lt;p class = "firstLineIndent"&gt;“阿川，我利用这里的矿石还有一些植物，萃取了一种新的灵魂试剂，它能驯化这里一些智慧不高的蛮兽，让它们脾气驯服，可以干更多的活”&lt;/p&gt;</t>
  </si>
  <si>
    <t>&lt;p class = "firstLineIndent"&gt;卓川一听，十分高兴，知道自己这个便宜老婆为何如此兴奋，这个空间中没有科技力量，只能靠人力和畜力，连水力风力这些都少有。蛮兽数量虽多，但大多数对人类根本不顺从，虽然抓到不少，但驯化起来非常吃力，它们和野兽相比，都开启了智慧，靠武力只能让它们不反抗，想让它们老老实实地干活就很困难，它们总会想方设法地偷懒。&lt;/p&gt;</t>
  </si>
  <si>
    <t>&lt;p class = "firstLineIndent"&gt;地球人都知道奴隶社会和封建社会的劳动生产率差别，卓川出身现代世界，还是程序员出身，更知道有积极性和没积极性是一个天上一个地下。何况在这里挖矿也不是简单的体力活，那些矿石都蕴含着空间之力，是灵魂结晶的一种，普通人还是分辨不出来矿石和普通石头的区别。&lt;/p&gt;</t>
  </si>
  <si>
    <t>&lt;p class = "firstLineIndent"&gt;这是有点技术含量的，蛮兽们虽然在威迫之下也会挖矿，但它们往往在怨恨之下，只会采掘品位低下的矿石，而将好的藏起来，甚至偷偷破坏或者吃掉。而要增加监工，先不说监工的人身安全。就说其中的成本问题，就是极高。一个监工能干的活，可能比他看守的蛮兽还多。毕竟监工是地球人，积极性高出对方不知道多少。&lt;/p&gt;</t>
  </si>
  <si>
    <t>&lt;p class = "firstLineIndent"&gt;最好的办法自然是同化那些蛮兽。靠人类制作的商品来吸引它们来干活。但那见效太慢，何况人类也没有足够的人手来制作商品。要知道试练空间不是科技通行的世界，那些人类制造的商品，也就是说都是些手工出品，手工和工业化大生产的差别。是个现代人类都一清二楚。&lt;/p&gt;</t>
  </si>
  <si>
    <t>&lt;p class = "firstLineIndent"&gt;见效最快的办法还是驯化那些蛮兽，为此人类开始研究各种看似邪恶的灵魂手段，试图扭曲那些蛮兽的意志，让它们无偿为自己干活，只要管饭就可。&lt;/p&gt;</t>
  </si>
  <si>
    <t>&lt;p class = "firstLineIndent"&gt;这种扭曲其他智慧生物意志的事情，人类自己刚刚被别人强加过，并且进行了殊死反抗，但击败了敌人之后，反过头来就把这种手段加到别的物种身上。&lt;/p&gt;</t>
  </si>
  <si>
    <t>&lt;p class = "firstLineIndent"&gt;听起来似乎有点违和，但人类就是这样的本性。历史上多次重演，前头刚刚反抗完侵略，后头接着就去侵略别人。作为一个集体可不会有什么己所不欲，勿施于人的想法。&lt;/p&gt;</t>
  </si>
  <si>
    <t>&lt;p class = "firstLineIndent"&gt;陆晓作为灵魂领域的资深专家，就承接了这一任务。&lt;/p&gt;</t>
  </si>
  <si>
    <t>&lt;p class = "firstLineIndent"&gt;卓川跟着兴奋的她来到简陋的实验室，一个木头搭成的房间，许多种叫不出名字的植物摆放在一个个架子上。一个个粗糙的石制器皿中，盛放着不同颜色的液体。&lt;/p&gt;</t>
  </si>
  <si>
    <t>&lt;p class = "firstLineIndent"&gt;陆晓指着其中一个石制器皿，类似一个碗状的物品，对卓川说着。“这种药物集合了本地多种带有致幻，迷神的植物，再配上一些矿物中萃取的成分，就成了一种驯化药剂。蛮兽服下后，就会对人类产生亲近感，当然弊端就是破坏了它们自身的灵魂潜力，这是没有办法纠正的，只能将副作用稍微限制一下”&lt;/p&gt;</t>
  </si>
  <si>
    <t>&lt;p class = "firstLineIndent"&gt;卓川端起那个石碗，里面的液体呈现一种幽蓝色。看起来有点迷人的色彩。他点点头，问道，“效果能持续多久？不可能是永久性的吧？”&lt;/p&gt;</t>
  </si>
  <si>
    <t>&lt;p class = "firstLineIndent"&gt;“嗯，服从一单位剂量的话，大概能持续一个月左右”&lt;/p&gt;</t>
  </si>
  <si>
    <t>&lt;p class = "firstLineIndent"&gt;陆晓给了卓川一个答案。&lt;/p&gt;</t>
  </si>
  <si>
    <t>&lt;p class = "firstLineIndent"&gt;“作用原理是什么？”卓川想起来之前人类遭受帝宇侵略时，对方想要扭曲人类意志，为它服务。想来这两者可能有共同之处。&lt;/p&gt;</t>
  </si>
  <si>
    <t>&lt;p class = "firstLineIndent"&gt;他当然也不会反对这种药剂的使用，只要使用对象不是人类自身就好。这对人类的利益有利，对他自身也是有利的。他的矿场，固然有了天堂城居民加入，工作效率很高，并不愁劳动力。但其他人类的矿场还缺人，尤其现在天极人放开了许多口子，允许人类开拓这里的结晶矿资源，将来需要劳动力的地方更多。&lt;/p&gt;</t>
  </si>
  <si>
    <t>&lt;p class = "firstLineIndent"&gt;现在工作机会短少，劳动力过剩的局面只是一时的而已，随着新矿的开发，很快那些之前为了工作机会抱怨的上位公民就会发现，到处都是挖矿的地方。&lt;/p&gt;</t>
  </si>
  <si>
    <t>&lt;p class = "firstLineIndent"&gt;熊大熊二原本是早先投靠人类的熊怪，它们给人类挖矿已经有一段时间。之前被人类捕捉的那些同类中，还有许多仍旧不愿意服从人类，虽然迫于吃饭的问题，不得不向人类低头，也去挖矿。但它们的产量，还不到熊大每天出产的十分之一。&lt;/p&gt;</t>
  </si>
  <si>
    <t>&lt;p class = "firstLineIndent"&gt;这样的情况下，熊大兄弟两头熊自然受到了提拔，成为了小小的工头。&lt;/p&gt;</t>
  </si>
  <si>
    <t>&lt;p class = "firstLineIndent"&gt;然而让它发愁的是，自己被这些同类排斥，每天的挖矿量并没有多少提升，反而各种工具被破坏得很严重。就算它狠心用鞭子抽也没有用。熊怪皮糙肉厚，区区鞭打根本吓不住它们。&lt;/p&gt;</t>
  </si>
  <si>
    <t>&lt;p class = "firstLineIndent"&gt;熊大又不能真朝死里对付以前的同类，只能每天自己亲自干活，来补足不足的份额。工头干到它的份上，也是头一号了。&lt;/p&gt;</t>
  </si>
  <si>
    <t>&lt;p class = "firstLineIndent"&gt;人类倒是没有惩罚它，因为人类自己也早发现，靠这些俘虏干活真没有什么效率，但本着蚊子再少也是肉的想法，还是发给它们工具，让它们去挖矿。&lt;/p&gt;</t>
  </si>
  <si>
    <t>&lt;p class = "firstLineIndent"&gt;毕竟放掉它们，它们有可能在外面袭击人类，杀死的话，又太浪费。从地球上运送一个公民过来，可是要耗费昂贵的传送费用。那些费用不知道要挖掘多久才能弥补回来。&lt;/p&gt;</t>
  </si>
  <si>
    <t>&lt;h2&gt;☆、第六百五十八章 挖矿方法&lt;/p&gt;</t>
  </si>
  <si>
    <t>&lt;p class = "firstLineIndent"&gt;这些熊怪怠工的现象，在一次集体进餐后消失了。熊大很是惊奇地看着自己的同类，第一次对它发出的命令没有阳奉阴违，而是老老实实地完成了当天的份额。&lt;/p&gt;</t>
  </si>
  <si>
    <t>&lt;p class = "firstLineIndent"&gt;它这个工头也难得有了休息时间，虽然奇怪到底怎么回事，但聪明的它没有去深究。它知道这肯定和刚刚吃过的那顿饭有关，那饭中有一种味道极好的汤，虽然知道它之中只含极少的灵魂力量，喝了也没有补充。但只是冲着味道，就有许多同类喝下好几大碗。&lt;/p&gt;</t>
  </si>
  <si>
    <t>&lt;p class = "firstLineIndent"&gt;熊大自己就没喝，它虽然投靠人类，但却相信人类不可能贸然改善伙食，尤其那味道似乎是针对熊类专门弄出来的，人类的人手那么紧张，若不是有所图，怎么可能平白为熊怪服务？&lt;/p&gt;</t>
  </si>
  <si>
    <t>&lt;p class = "firstLineIndent"&gt;果然这汤喝下后，许多熊怪对人类滔滔不绝的怨气消失了，大家一瞬间都像成了模范员工一样，老老实实地完成自己的份额，也不索取多余的酬劳。&lt;/p&gt;</t>
  </si>
  <si>
    <t>&lt;p class = "firstLineIndent"&gt;若是熊大有地球上生活的经验，它肯定知道一个老板专用的词汇，那就是洗脑。这是许多中小公司想要生存下去的必备法宝。通过给出少部分晋升岗位，然后洗脑大多数人，让其名义上为公司实际上为自己拼命干活。最后大多数人还是只能靠跳槽换来工资大幅增加。&lt;/p&gt;</t>
  </si>
  <si>
    <t>&lt;p class = "firstLineIndent"&gt;如果老板们知道一碗汤就能让员工们无偿地干活，肯定人人趋之若鹜。至于之后员工的生存问题，教育问题，是没有多少老板顾虑。尤其一些口头上讲仁义的老板，更是虚伪至极，若非国家规定最低的五险一金标准，这些老板连这个也不打算交的。&lt;/p&gt;</t>
  </si>
  <si>
    <t>&lt;p class = "firstLineIndent"&gt;陆晓开发的这种驯化药剂异常好用，尤其是刚刚服用，蛮兽们并没有抵抗的经验，没有免疫的能力，纷纷中招。当天人类矿场的生产效率。比起之前就翻了三倍还多，尤其可见之前奴隶制度是多么的效率低下。&lt;/p&gt;</t>
  </si>
  <si>
    <t>&lt;p class = "firstLineIndent"&gt;不过卓川并不打算在自己矿场中实行，毕竟他使用的工人中没有蛮兽。而那些天堂城居民工资再高，最后也会存放在灵魂空间。对他来说不过是从左手到了右手。虽然所有权不在他手上，但使用权还在他的手上。灵魂空间就相当于他开设的一家不用付存款利息的银行一样。&lt;/p&gt;</t>
  </si>
  <si>
    <t>&lt;p class = "firstLineIndent"&gt;不过这个驯化药剂，到底是有些邪恶，而且以后会越来越危险，卓川问明陆晓作用原理后。发现这是通过改变灵魂潜意识的想法来做到的。&lt;/p&gt;</t>
  </si>
  <si>
    <t>&lt;p class = "firstLineIndent"&gt;他想了想之后，还是不让陆晓参与得太深，这个研究方向很危险。于是陆晓向联合体交出了配方和工艺，又换来了几座矿场的一定股份。&lt;/p&gt;</t>
  </si>
  <si>
    <t>&lt;p class = "firstLineIndent"&gt;虽然有些可惜自己的研究成果，但陆晓也知道卓川的担心，这种玩弄意志的研究走到深处，很容易将自己意志也扭曲了，成为一个肆意妄为的个体，最后自取灭亡。就像许多科幻中研究病毒武器的公司最后自食其果一样。这样的危险，卓川不想让她冒。也是为了她好。&lt;/p&gt;</t>
  </si>
  <si>
    <t>&lt;p class = "firstLineIndent"&gt;不过卓川哪里知道，陆晓看出来卓川极需要灵魂结晶来补充，所以她才会接下这个她其实并不喜欢的任务，毕竟联合体中刚刚阵亡了大批公民，许多有经验的的研究员还没来得及复活，除去她有能力短时间完成外，其他人并不行，为此联合体开出的报酬也是很高。&lt;/p&gt;</t>
  </si>
  <si>
    <t>&lt;p class = "firstLineIndent"&gt;矿场的股份就相当于分了一个印钞机给对方，靠着研究成果拿回了几座矿场的股份，陆晓觉得自己总算是帮到了卓川。也就不再继续这个研究了。&lt;/p&gt;</t>
  </si>
  <si>
    <t>&lt;p class = "firstLineIndent"&gt;可惜这试练空间科技不行，否则效率会提升得很高。&lt;/p&gt;</t>
  </si>
  <si>
    <t>&lt;p class = "firstLineIndent"&gt;想到这里，陆晓询问卓川，“天极人他们怎么挖矿？难道也是用这种人力和畜力挖矿不成？他们来这里已经极长时间了。恐怕是有某些方法吧”&lt;/p&gt;</t>
  </si>
  <si>
    <t>&lt;p class = "firstLineIndent"&gt;卓川点头，“这个问题恰好我之前和天龙尊者交易时，问过这个事情，他们聪明得很，也是利用这试练空间的土著，不过他们用得是一种特殊的植物。这种植物能够吃下大量的土矿，然后在体内消化，最后凝结成纯度很高的灵魂结晶”&lt;/p&gt;</t>
  </si>
  <si>
    <t>&lt;p class = "firstLineIndent"&gt;“我倒是听说过某些动物能吃下矿石，然后排出精矿，植物也能做到这点，倒的确让人惊讶”陆晓起了好奇心。&lt;/p&gt;</t>
  </si>
  <si>
    <t>&lt;p class = "firstLineIndent"&gt;“可惜那些技术，天极人开价很高，用了他们的技术，以后挖的矿石，就得分上一份给他们。联合体也是没有同意，毕竟人类总是能研究出来这种技术的，相比之下，若是先向天极人交易了，以后推广开来，等于人类都在为他们打工了”卓川摇头道。&lt;/p&gt;</t>
  </si>
  <si>
    <t>&lt;p class = "firstLineIndent"&gt;天极人在试练空间扎根很久，许多地方早就找到了科技的替代品。这挖矿的事情，也是如此。那种植物，生长得极快，只需要吸收少量的灵魂力量，从矿石中吸取就可以，而且专门会追着矿脉生长。&lt;/p&gt;</t>
  </si>
  <si>
    <t>&lt;p class = "firstLineIndent"&gt;经过他们的特殊培养，这种植物变异了无数世代，形成了许多种类，针对不同属性的矿石进行分解处理。&lt;/p&gt;</t>
  </si>
  <si>
    <t>&lt;p class = "firstLineIndent"&gt;这让他们在这个试练空间中不缺少灵魂结晶，可以作为货币使用。&lt;/p&gt;</t>
  </si>
  <si>
    <t>&lt;p class = "firstLineIndent"&gt;驯化药剂的事情，让卓川多了几座矿场的股份。他于是和那些矿场的主人联合体商议，他再派一些天堂城居民过去。&lt;/p&gt;</t>
  </si>
  <si>
    <t>&lt;p class = "firstLineIndent"&gt;天堂城居民自然数量不多，一个大城上下，人口才一万多点，和人类完全不是一个数量级的。这也是它们压根没想过统治人类的根本原因。无论如何个体实力差不多，但数量上相差好几个数量级的情况下，它们没有一点胜算。&lt;/p&gt;</t>
  </si>
  <si>
    <t>&lt;p class = "firstLineIndent"&gt;人类也因此不会担心它们，当然也不会给它们什么高的地位就是了。&lt;/p&gt;</t>
  </si>
  <si>
    <t>&lt;p class = "firstLineIndent"&gt;卓川现有的矿场有数千做工的工人就足够了，毕竟那是个挖掘过多年的贫矿。而联合体就大方的多，给卓川分股份的矿场都是新建成的新矿。&lt;/p&gt;</t>
  </si>
  <si>
    <t>&lt;p class = "firstLineIndent"&gt;毕竟卓川是自己人，他的强大，对地球本身就有利，多给一点奖励也是拉拢示好。这点谁都会做。对方现在价值太多，多到让人瞠目结舌的地步。&lt;/p&gt;</t>
  </si>
  <si>
    <t>&lt;p class = "firstLineIndent"&gt;第一的天赋，轮回之主的代言人，还有没有经过真正验证，能提升中位公民到上位公民的战略级能力，无论哪一个拿出来，联合体都要郑重地对待。&lt;/p&gt;</t>
  </si>
  <si>
    <t>&lt;h2&gt;☆、第六百五十九章 商业体系&lt;/p&gt;</t>
  </si>
  <si>
    <t>&lt;p class = "firstLineIndent"&gt;处理完矿场的事情，卓川进入灵魂空间，找到现在充任轮回之主的大川，自己的灵魂分体。&lt;/p&gt;</t>
  </si>
  <si>
    <t>&lt;p class = "firstLineIndent"&gt;“现在灵魂空间的资源储备情况如何？”卓川开口问道。这是他最关心的问题，外面许多事情已经定下，终于能进入一段积累期。&lt;/p&gt;</t>
  </si>
  <si>
    <t>&lt;p class = "firstLineIndent"&gt;“按照普通的灵魂结晶数量进行统计不够直观，因为进来了许多天堂城居民，从他们那里我获取了相当多的新数据，我得到了上次地球保卫战中双方攻击的烈度。通过对比衡量得出，目前灵魂空间的资源储备，只能维持当时的苍穹之阵运转一分钟。如果用最后地球本源的那次攻击强度来对比，现在的资源储备蕴含的灵魂之力，不足对方释放出来的十万分之一”&lt;/p&gt;</t>
  </si>
  <si>
    <t>&lt;p class = "firstLineIndent"&gt;卓川听到大川的汇报，心下顿时了然，到他这一步，再拿普通的灵魂结晶数量衡量财富没有实际意义，大川这种方式倒是很直接。直接说明这些资源能给自己带来多少的安全系数。这倒是很对，毕竟资源收集的最终目的就是保证生存。&lt;/p&gt;</t>
  </si>
  <si>
    <t>&lt;p class = "firstLineIndent"&gt;“不到十万分之一，这也正常，毕竟轮回世界刚刚运转，而且试练空间的矿产也刚刚开始挖掘，如果资源的积累能够抵御住那样的攻击，相信这宇宙中也没有太多能威胁到灵魂空间存在的事情了”卓川现在有了一个明确目标，当下又询问了一下那些天堂城居民的工作情况。&lt;/p&gt;</t>
  </si>
  <si>
    <t>&lt;p class = "firstLineIndent"&gt;“那些人还算勤快，毕竟有了安全保障，唯一不足的是，他们搬入灵魂空间之后，就自然地失去了以前能和人类随意交流的渠道。随着人类世界的恢复，很快就会有人再次需要他们的服务，想来到时候会有人希望能够访问轮回世界，是否要提前建立这个沟通渠道，还要看主体的意思”大川开口说着。&lt;/p&gt;</t>
  </si>
  <si>
    <t>&lt;p class = "firstLineIndent"&gt;卓川咂摸一下，这的确是个问题。这些天堂城居民智慧高深，只是缺少武力基础，不得不依靠人类求生。&lt;/p&gt;</t>
  </si>
  <si>
    <t>&lt;p class = "firstLineIndent"&gt;现在人类世界正在休养生息，还一时用不上他们，等到恢复好的时候，又会想起这些人来。那时候他们势必想来轮回世界中找这些人。&lt;/p&gt;</t>
  </si>
  <si>
    <t>&lt;p class = "firstLineIndent"&gt;不过那个是长远的事情，卓川当下就说。“这个先不忙，顶多到时候派一些人出去在天堂城常驻就好。他们现在个人收益如何？”&lt;/p&gt;</t>
  </si>
  <si>
    <t>&lt;p class = "firstLineIndent"&gt;“每天他们都向灵魂空间输入大量的灵魂结晶。只是除去维持自身生存之外，并不消费，当然这也是因为灵魂空间并无真正的消费项目”&lt;/p&gt;</t>
  </si>
  <si>
    <t>&lt;p class = "firstLineIndent"&gt;卓川一听，“这倒是个问题，灵魂空间不能提供满足对方需求的东西，就不能真正地通过商业手段吸收灵魂结晶的储备”&lt;/p&gt;</t>
  </si>
  <si>
    <t>&lt;p class = "firstLineIndent"&gt;虽然说危急关头，灵魂空间能强行动用其中所有的灵魂结晶储备，但毕竟会严重损害轮回世界的形象，卓川不到万一时刻不打算这样做。&lt;/p&gt;</t>
  </si>
  <si>
    <t>&lt;p class = "firstLineIndent"&gt;“灵魂空间一切都是以灵魂之力为基础。在此基础上心想事成，我觉得最好提供的手段，就是给他们提供实验室，开放一定的权限，让他们可以在这里利用灵魂之力完美地模拟各种状况，推演灵魂领域中的各种难题。这是他们自己在外面无法做到的。毕竟许多关于灵魂领域的研究，在外界是很难有完美条件的”&lt;/p&gt;</t>
  </si>
  <si>
    <t>&lt;p class = "firstLineIndent"&gt;卓川一听。大川看来是细细观察过那些天堂城居民的日常生活，明白这些智慧高深的家伙，最喜欢做的事情就是研究。而研究本身就是一项回报极高的工作，关键它的投入大多是脑力这种不占据实体资源的东西。脑力恢复得快，不会有枯竭的担心。&lt;/p&gt;</t>
  </si>
  <si>
    <t>&lt;p class = "firstLineIndent"&gt;“你这个主意不错，可以给他们的房间建筑中增加实验室的选项。进行收费实验，相信他们肯定会这样做的。研究成果他们可以拿出去卖给人类，或者内部交流使用，甚至出众的成果也可以由我们购买下来”&lt;/p&gt;</t>
  </si>
  <si>
    <t>&lt;p class = "firstLineIndent"&gt;灵魂领域中的许多成果在地球上是计算成贡献值的，并不直接给灵魂结晶，也没有过去那种复杂专利权的限制。毕竟人类面临的危险，决定了不能进行那种保护。势必要进行大范围推广才行。发明人得到的好处就是贡献度很高，荣誉也极多。&lt;/p&gt;</t>
  </si>
  <si>
    <t>&lt;p class = "firstLineIndent"&gt;卓川和大川商议完，又巡视了一遍灵魂空间。&lt;/p&gt;</t>
  </si>
  <si>
    <t>&lt;p class = "firstLineIndent"&gt;改造成轮回世界之后，又加入了天堂城居民，这个地方已经很是热闹起来。&lt;/p&gt;</t>
  </si>
  <si>
    <t>&lt;p class = "firstLineIndent"&gt;除去挂在夜空上的轮回殿之外，下面道路四通八达，俨然一座小小的城镇出现。那些天堂城居民搬进来后，就住在这座小镇上。&lt;/p&gt;</t>
  </si>
  <si>
    <t>&lt;p class = "firstLineIndent"&gt;因为都是幻想生物，所以他们没有普通人的各种生理需求，所以各种商店也看不到。这也是卓川之前觉得这里没有什么商业体系的原因。&lt;/p&gt;</t>
  </si>
  <si>
    <t>&lt;p class = "firstLineIndent"&gt;而这些幻想生物之前一直为生存苦恼，外界有着科技力量，在基础的娱乐享受上倒是奢华。来到这里没有了生存苦恼，但却不能使用科技手段，许多享受条件就没了。比如音乐，影视等。它们只能重新自己制作这些东西。毕竟解决完生存问题后，它们又没有繁衍自身的需求，剩下的就是如何娱乐自己的事情。&lt;/p&gt;</t>
  </si>
  <si>
    <t>&lt;p class = "firstLineIndent"&gt;卓川看到一只天鹅模样的居民，正在小镇的广场上跳舞，舞姿非常优美，堪比最杰出的舞蹈大师。它的身边，围绕着不同的动物。&lt;/p&gt;</t>
  </si>
  <si>
    <t>&lt;p class = "firstLineIndent"&gt;这些天堂城的居民外貌，以动物居多，这点卓川也不奇怪，毕竟各种形态的生物他见得太多了。&lt;/p&gt;</t>
  </si>
  <si>
    <t>&lt;p class = "firstLineIndent"&gt;卓川随便欣赏了一下，就听到下面那些观众中有动物在抱怨着。&lt;/p&gt;</t>
  </si>
  <si>
    <t>&lt;p class = "firstLineIndent"&gt;“这里安全是安全，也不担心灵魂结晶没有了来源，然而就是太乏味了，没有电视，没有电影，也没有音乐，更没有各种网络，小说，若是这里能与人类的灵魂网络连接起来就好了，有了灵魂网络，什么娱乐都直接有了”一匹身形优美的天马开口抱怨。&lt;/p&gt;</t>
  </si>
  <si>
    <t>&lt;p class = "firstLineIndent"&gt;“是啊，搬到这里有一段时间了，虽然说各种东西都能心想事成，可是心想事成的电视之类的科技产品，却是不能运转，实在是恼人啊”&lt;/p&gt;</t>
  </si>
  <si>
    <t>&lt;p class = "firstLineIndent"&gt;卓川又听了一阵，大多都是对这里缺乏娱乐设施的不满，有个别极端点的还想搬出去住，如果不是不确定外面到底是不是安全，恐怕这些人就不仅仅是想法了。&lt;/p&gt;</t>
  </si>
  <si>
    <t>&lt;h2&gt;☆、第六百六十章 灵魂之力的积累&lt;/p&gt;</t>
  </si>
  <si>
    <t>&lt;p class = "firstLineIndent"&gt;卓川心想，看来轮回世界的建造是要抓紧时间了，不能再像以前放任自流了。&lt;/p&gt;</t>
  </si>
  <si>
    <t>&lt;p class = "firstLineIndent"&gt;毕竟这些天堂城居民之前的生活质量可是很高，虽然灵魂结晶不能自产，但之前人类毕竟很多地方都需要他们，在基础设施上，反正科技手段多得是，建设得自然是非常豪华，而且一切都是免费提供。&lt;/p&gt;</t>
  </si>
  <si>
    <t>&lt;p class = "firstLineIndent"&gt;不涉及到灵魂结晶花费的地方，人类也不会吝啬。&lt;/p&gt;</t>
  </si>
  <si>
    <t>&lt;p class = "firstLineIndent"&gt;现在他们进了轮回世界，虽然心底有了依靠，不再像之前是寄人篱下，但这里原本就是空荡荡的，根本没什么建设。&lt;/p&gt;</t>
  </si>
  <si>
    <t>&lt;p class = "firstLineIndent"&gt;而且卓川一个人进来这里，也一直只是当成一个仓库加中转站，并没有大力建设过。毕竟没有人烟，就没有建设的必要。&lt;/p&gt;</t>
  </si>
  <si>
    <t>&lt;p class = "firstLineIndent"&gt;轮回殿还是在卓川想要建设成轮回世界时，临时在空中建设出来的一座宫殿，风格比较仿古，能展现出威严和辉煌来。&lt;/p&gt;</t>
  </si>
  <si>
    <t>&lt;p class = "firstLineIndent"&gt;再次回到轮回殿，卓川将自己观察到的情况和大川说了。&lt;/p&gt;</t>
  </si>
  <si>
    <t>&lt;p class = "firstLineIndent"&gt;“这个事情我也知道，不过暂时没有处理，毕竟他们喜欢的东西，那些娱乐设施，真要实现，运转起来是要消耗灵魂之力来进行模拟的”大川开口解释道，“倒是他们想要链接上灵魂网络，这个并非不能实现。灵魂空间的特殊我已经发现，它能接受任何灵魂属性的物品存在，也就能接受灵魂网络中的信息”&lt;/p&gt;</t>
  </si>
  <si>
    <t>&lt;p class = "firstLineIndent"&gt;大川说了这个可能，让卓川有点兴奋起来。“如果能连接上灵魂网络，那这里就能迅速热闹起来，毕竟人类的公民们大多也是离不开灵魂网络的。通过这种方式与现实世界建立真正的联系，也有助于灵魂空间与真实世界的沟通”&lt;/p&gt;</t>
  </si>
  <si>
    <t>&lt;p class = "firstLineIndent"&gt;“不过隐患还是有的，接口出现了，就要防备着别人利用这个进行攻击”大川提醒道。&lt;/p&gt;</t>
  </si>
  <si>
    <t>&lt;p class = "firstLineIndent"&gt;卓川点头，“这是自然，不过通过这种方式不仅仅能安抚住那些天堂城居民，还能为灵魂空间建立一个商业出口的通道。倒是很好的措施”&lt;/p&gt;</t>
  </si>
  <si>
    <t>&lt;p class = "firstLineIndent"&gt;“如果想要研究这个接口的话，那还得拜托陆晓，她以前就进行过后备公民灵魂网络的研究，灵魂空间的事情，她也知道一些，只是以前没有灵魂进入过这里”&lt;/p&gt;</t>
  </si>
  <si>
    <t>&lt;p class = "firstLineIndent"&gt;卓川点头，陆晓是可以信赖的。跟随自己也有了相当长时间，这事情拜托她是找对人的。&lt;/p&gt;</t>
  </si>
  <si>
    <t>&lt;p class = "firstLineIndent"&gt;卓川出去灵魂空间。将这事情告诉陆晓。&lt;/p&gt;</t>
  </si>
  <si>
    <t>&lt;p class = "firstLineIndent"&gt;这让已经闲下来的陆晓很是高兴，卓川越是需要她，才越显得她的重要。她没有普通女人那些心思，只要能被爱人需要，就能让她高兴了。&lt;/p&gt;</t>
  </si>
  <si>
    <t>&lt;p class = "firstLineIndent"&gt;为此卓川还特意带她的灵魂进出了一次灵魂世界，同样给她在这里面安排了一处居所。&lt;/p&gt;</t>
  </si>
  <si>
    <t>&lt;p class = "firstLineIndent"&gt;陆晓毕竟是公民级别的人物，实力还达到了中位公民的巅峰，灵魂异常凝实，进出灵魂空间不会有太多的损伤。&lt;/p&gt;</t>
  </si>
  <si>
    <t>&lt;p class = "firstLineIndent"&gt;当然和那些幻想生物不同。它们是天生适合这种地方，毕竟没有肉身的约束，虽然在外界要消耗很多灵魂之力来维持存在，但在这里却不需要再消耗太多灵魂之力。这也是它们进入这里后，消除了生存危机的根源。&lt;/p&gt;</t>
  </si>
  <si>
    <t>&lt;p class = "firstLineIndent"&gt;这一点，卓川以前就知道，他的灵魂武装猩猩。在灵魂空间中消耗就很低。虽然长久没有补充过灵魂之力，还是能坚持上很长时间。&lt;/p&gt;</t>
  </si>
  <si>
    <t>&lt;p class = "firstLineIndent"&gt;如果是在外面，它的存在就要消耗很多灵魂之力才行。&lt;/p&gt;</t>
  </si>
  <si>
    <t>&lt;p class = "firstLineIndent"&gt;接下来的日子里，陆晓一边研究灵魂世界，一边寻找着和灵魂网络的接口所在。&lt;/p&gt;</t>
  </si>
  <si>
    <t>&lt;p class = "firstLineIndent"&gt;卓川也不着急，毕竟这种研究不是一时半会能做到的。&lt;/p&gt;</t>
  </si>
  <si>
    <t>&lt;p class = "firstLineIndent"&gt;他现在的主要功夫都放在了收集灵魂之力上。&lt;/p&gt;</t>
  </si>
  <si>
    <t>&lt;p class = "firstLineIndent"&gt;借助轮回之主的正式出手。地球上的智慧生物的死亡过程也正式被他纳入手中，当然仅仅限于公民级别的人物。普通人死亡之后，灵魂还是要进入地球本源之中，直接和地球本源抢的事情，他是不会去做的。&lt;/p&gt;</t>
  </si>
  <si>
    <t>&lt;p class = "firstLineIndent"&gt;对于收集灵魂之力，卓川自然不会放过自己出身的世界。&lt;/p&gt;</t>
  </si>
  <si>
    <t>&lt;p class = "firstLineIndent"&gt;和风波动荡的主时空不同，那里是他的老巢所在。在除去那个突然新生的地球意志元之后，一直都安稳地发展着。&lt;/p&gt;</t>
  </si>
  <si>
    <t>&lt;p class = "firstLineIndent"&gt;现在卓川在目睹了主时空强大的对手之后，抓紧充实灵魂空间的想法也迫切起来。&lt;/p&gt;</t>
  </si>
  <si>
    <t>&lt;p class = "firstLineIndent"&gt;于是他回到现实世界，和小川切换回身体使用权。&lt;/p&gt;</t>
  </si>
  <si>
    <t>&lt;p class = "firstLineIndent"&gt;现实世界仍旧一片和谐，在得到了灵魂领域的大量知识之后，发展得极快。普通人使用的灵魂网络，已经全面铺开，成年人的灵魂已经能够全面正常进驻。&lt;/p&gt;</t>
  </si>
  <si>
    <t>&lt;p class = "firstLineIndent"&gt;每天出产的灵魂结晶都非常众多，当然受限于现实世界起步太晚，而且人类数量还有素质都不能和主时空相比，这整个空间的出产，也只相当于卓川在试练空间一个矿场的产出分红。&lt;/p&gt;</t>
  </si>
  <si>
    <t>&lt;p class = "firstLineIndent"&gt;不过这里却是潜力极大，卓川从天极人那里学到了有效星球的知识，也亲眼看到了如何培育有效行星，只是花费时间极多。&lt;/p&gt;</t>
  </si>
  <si>
    <t>&lt;p class = "firstLineIndent"&gt;不过对于时间的问题，将来是有办法解决的。毕竟卓川自身还有时间属性，他相信以后能学会时间加速的技能，毕竟之前元就掌握了这种技能，这个现实世界，是融合过一个时间流速极快的仙境世界的。&lt;/p&gt;</t>
  </si>
  <si>
    <t>&lt;p class = "firstLineIndent"&gt;有了这个基础，将来卓川一旦晋升到星球本源的层次，与附属时空的地球本源真正融合起来，同样能掌握这个时间加速的技能，就能将这个空间中其他行星也培养成有效行星。到时候八大行星一起供应灵魂之力给他，卓川相信那时候就不担心会有灵魂之力不足的问题了。&lt;/p&gt;</t>
  </si>
  <si>
    <t>&lt;p class = "firstLineIndent"&gt;到时候灵魂世界也就无比的坚固，真出了问题，到时候朝那里面一躲，再强的敌手来了，也会饮恨于此。&lt;/p&gt;</t>
  </si>
  <si>
    <t>&lt;p class = "firstLineIndent"&gt;卓川叫来大黑这只肥兔，对方现在似乎觉察出吃得太多，和上次见起来，似乎消瘦了一点。&lt;/p&gt;</t>
  </si>
  <si>
    <t>&lt;p class = "firstLineIndent"&gt;“好久不见了，主人”大黑一点没有陌生的感觉，毕竟和卓川是灵魂相连，比母子这种至亲关系还紧密，时间再长也不会有生疏的感觉。&lt;/p&gt;</t>
  </si>
  <si>
    <t>&lt;p class = "firstLineIndent"&gt;“嗯，我过来是要收走这几年灵魂结晶的积累的。现在我那里很需要灵魂之力，并不是用来训练自身，而是为了安全需要”卓川将事情简单一说，听得大黑很是吃惊，没想到很长时间不去主时空，居然发生了那么多事情。&lt;/p&gt;</t>
  </si>
  <si>
    <t>&lt;h2&gt;☆、第六百六十一章 人情&lt;/p&gt;</t>
  </si>
  <si>
    <t>&lt;p class = "firstLineIndent"&gt;大黑一听卓川这样说，肥硕的身体拽了几下，说道，“主人，这些年积累的灵魂结晶都堆放在联合体最高等级的保密仓库中，我们需要去那里将它转移进入您的灵魂空间”&lt;/p&gt;</t>
  </si>
  <si>
    <t>&lt;p class = "firstLineIndent"&gt;卓川点头，其实小川一样有能力将这些灵魂结晶转移进入灵魂空间的，不过一直以来地球上也需要大量灵魂结晶进行投资，来回从灵魂空间中转移还是会产生损耗的，所以不是必要，还是存放在外界的仓库中。反正在灵魂空间中存放也不长利息，就是足够安全。&lt;/p&gt;</t>
  </si>
  <si>
    <t>&lt;p class = "firstLineIndent"&gt;不过在附属空间中，整个地球都是自己的，又没有外星人，也是足够安全的。&lt;/p&gt;</t>
  </si>
  <si>
    <t>&lt;p class = "firstLineIndent"&gt;经过一番波折，卓川跟着大黑，通过地球联合体开设的特别通行证，在一群守卫严密的士兵注视下，进入了灵魂结晶储备仓库。&lt;/p&gt;</t>
  </si>
  <si>
    <t>&lt;p class = "firstLineIndent"&gt;这座仓库修建在地下数百米处，据说是用一处防核工事改造的，比起以前的央行金库还要保险。这在他人看来，倒是合情合理，毕竟这灵魂结晶用处太大了，远远比黄金贵重百千倍。黄金只能做人间能做的事情，这灵魂结晶却能做神仙才能做的事情。&lt;/p&gt;</t>
  </si>
  <si>
    <t>&lt;p class = "firstLineIndent"&gt;起死回生，延长寿命，这都不是不能为的。对许多人而言，这灵魂结晶若是能得上一块，就是一辈子最大的追求了。&lt;/p&gt;</t>
  </si>
  <si>
    <t>&lt;p class = "firstLineIndent"&gt;他们的想法，倒是和卓川当年刚刚进入新世界时相仿。&lt;/p&gt;</t>
  </si>
  <si>
    <t>&lt;p class = "firstLineIndent"&gt;卓川走进仓库，各种品质的灵魂结晶堆积如山，回想当年，一块上品灵魂结晶就让众人吃惊不已，现在他灵魂空间里，都拿来铺地造房，连宇宙中至尊的本源之核，还在怀里揣着一块，真是让人唏嘘不已。&lt;/p&gt;</t>
  </si>
  <si>
    <t>&lt;p class = "firstLineIndent"&gt;卓川信手一挥，保存的极其严密的灵魂结晶便一处处消失。小山一样的结晶体尽数收入了灵魂空间。&lt;/p&gt;</t>
  </si>
  <si>
    <t>&lt;p class = "firstLineIndent"&gt;“这些数量大概要用亿万衡量了吧，虽然没有上品的，只是些下品的，但也足以证明一个独立的空间，实际上就是一个大宝藏啊”卓川当年种下的田，现在终于开始正式收庄稼，这种养成的愉悦不是一般的好。&lt;/p&gt;</t>
  </si>
  <si>
    <t>&lt;p class = "firstLineIndent"&gt;有了辛苦再换来回报。这种感觉向来容易让人着迷。&lt;/p&gt;</t>
  </si>
  <si>
    <t>&lt;p class = "firstLineIndent"&gt;卓川有了这一大笔收获，灵魂空间的底子又厚实很多。而且这还是这十多年地球上积累的。以后等着这个附属时空的地球本源再次成长起来，那就等于有了一个天然行星本源作为后盾，说不得未来自己也有办法施展那三星同心攻击的手段。&lt;/p&gt;</t>
  </si>
  <si>
    <t>&lt;p class = "firstLineIndent"&gt;毕竟他自己有着本源之核，是能单独晋升星球本源强者，到时候再安排大川这个轮回之主，借助灵魂空间内同样晋升。&lt;/p&gt;</t>
  </si>
  <si>
    <t>&lt;p class = "firstLineIndent"&gt;小川则与这个附属时空的星球本源融合，主体，分体同时晋升成星球本源，借助灵魂深处的共同性。达到共鸣共震一点不难。&lt;/p&gt;</t>
  </si>
  <si>
    <t>&lt;p class = "firstLineIndent"&gt;这就能打破只有天然行星本源之间才能共鸣共振，实行三星同心攻击的惯例。那是因为它们没有主动意识，不会有太多意念干扰。&lt;/p&gt;</t>
  </si>
  <si>
    <t>&lt;p class = "firstLineIndent"&gt;卓川自身的情况特殊，有了太多的资源储备，方能做到这一点。&lt;/p&gt;</t>
  </si>
  <si>
    <t>&lt;p class = "firstLineIndent"&gt;当然这宇宙中不止他一家有这些优势。其实帝宇那些分体，出息一点的都成就了星球本源强者，实际上早就能实行更多的同心攻击。只不过内部竞争激烈，更多地不是互相合作，而是互相淘汰罢了。只有强者才有资格与别人联合，弱者只能选择在淘汰中晋升。&lt;/p&gt;</t>
  </si>
  <si>
    <t>&lt;p class = "firstLineIndent"&gt;卓川将未来的一点盘算压下，又和大黑聊了几句，然后出了仓库。再去看看家人朋友，询问了一下。&lt;/p&gt;</t>
  </si>
  <si>
    <t>&lt;p class = "firstLineIndent"&gt;不得不说，虽然附属时空技术远远没有新世界发达，而且个体力量的更不用提，但他们却有对方不得不羡慕的一样东西，那就是自由。&lt;/p&gt;</t>
  </si>
  <si>
    <t>&lt;p class = "firstLineIndent"&gt;他们没有外界那么多危险折磨，一切只要不违规违法。尽可以自由选择发展个性。卓川虽然需要灵魂结晶，但在灵魂领域中接受了天极人的知识，也明白自由发展才最容易出现高潜力的灵魂，否则不过一些普通平庸之辈。就像工业化教育很难出现艺术大师一样。&lt;/p&gt;</t>
  </si>
  <si>
    <t>&lt;p class = "firstLineIndent"&gt;卓川收集回灵魂结晶回家，和一些往日朋友吃喝玩耍了几天，也算放松下心情，毕竟之前在新世界中的阵仗太大，连他也提心吊胆了好一阵子，惟恐好不容易弄到的基业一下成空，虽然还能回到现代世界中从头开始，但毕竟离开了那个的波澜壮阔的主时空，未来发展空间一下缩小了无数。就像玩家从大地图一下被封锁进了副本出不来，有几个能甘心的？估计弃坑不玩的不在少数。&lt;/p&gt;</t>
  </si>
  <si>
    <t>&lt;p class = "firstLineIndent"&gt;这一天，卓川正在家书房欣赏下新出的一些小说书画，附庸点风雅，自己的老父找到书房。&lt;/p&gt;</t>
  </si>
  <si>
    <t>&lt;p class = "firstLineIndent"&gt;“阿川，那个有点事情想要让你帮忙”&lt;/p&gt;</t>
  </si>
  <si>
    <t>&lt;p class = "firstLineIndent"&gt;卓父脸上很有点不好意思，看来这事情在他感觉不会是小事，偏偏这事情又难以拒绝。&lt;/p&gt;</t>
  </si>
  <si>
    <t>&lt;p class = "firstLineIndent"&gt;“父亲，有什么事情？”卓川现在阅历多丰富，一下就能猜出大概卓父是要求什么事情。&lt;/p&gt;</t>
  </si>
  <si>
    <t>&lt;p class = "firstLineIndent"&gt;能让父亲这样为难的事情，还是必须来拜托自己的事情，也极少了。毕竟他们卓家现在家大业大，若只是普通权势财富能解决的问题，决计不用来求他，父亲的面子就足够用的。&lt;/p&gt;</t>
  </si>
  <si>
    <t>&lt;p class = "firstLineIndent"&gt;果然下一句话，卓父就验证了卓川的想法。&lt;/p&gt;</t>
  </si>
  <si>
    <t>&lt;p class = "firstLineIndent"&gt;“是这样的，一个多年的忘年老友，快要不久人事，不知道从那里听来，那神晶能续命，所以求到我这里，那老友早年又帮过我不少事情，想要拒绝，怕人家说咱们富贵忘本，实在不好推脱”&lt;/p&gt;</t>
  </si>
  <si>
    <t>&lt;p class = "firstLineIndent"&gt;卓父也是没有办法，若只是普通那些趋炎附势的人，他肯定不会用这事来麻烦卓川。毕竟神晶在民间流传太神秘了，堪比古代的长生不老药。&lt;/p&gt;</t>
  </si>
  <si>
    <t>&lt;p class = "firstLineIndent"&gt;当然这也是因为至今地球上没有多少人成就公民，能够自行凝结灵魂结晶的人很少。之前卓川收集的那些灵魂结晶，全是以前陆晓为他研制的后备公民灵魂网络，在地球上推广之后，收集提取而成的。&lt;/p&gt;</t>
  </si>
  <si>
    <t>&lt;p class = "firstLineIndent"&gt;目前地球上，只有极少数，可能百万人中有一两个学神级人物，能借助公开的一些灵魂锻炼知识，稍稍进入灵魂力量者的门槛，开始凝聚灵魂，能够凝结出灵魂结晶。&lt;/p&gt;</t>
  </si>
  <si>
    <t>&lt;h2&gt;☆、第六百六十二章 提升&lt;/p&gt;</t>
  </si>
  <si>
    <t>&lt;p class = "firstLineIndent"&gt;毕竟附属时空地域相对狭小，而且这里的地球本源接连遭受两次大伤害，在上面繁衍生存的智慧生物，想要领悟灵魂力量就比主时空的人类更加困难。&lt;/p&gt;</t>
  </si>
  <si>
    <t>&lt;p class = "firstLineIndent"&gt;这是大背景的困难，具体到个体上面，主时空人类素质教育领先千年，个体也远比现代世界的人强大，毕竟他们从肉身到教育都是优中选优，这远远不是现代人类能比。&lt;/p&gt;</t>
  </si>
  <si>
    <t>&lt;p class = "firstLineIndent"&gt;但就这，新世界人类成为公民的几率也不过千分之一，那现代人类的几率就可想而知了。非得是那种百万人中选一，甚至亿万人中选一，还要是碰上时运造就，恰好是某些际遇综合交织在一起，形成了某些人灵魂潜力天赋特别突出，才能成就成公民人物。&lt;/p&gt;</t>
  </si>
  <si>
    <t>&lt;p class = "firstLineIndent"&gt;卓川听到父亲这样说，顿时明白，他不由地哑然，以前的时候，他也曾经为了一些灵魂结晶向别人求借。当时倒是运气不错，有人看中了他以后的前途，给予投资，让他度过早期的困窘。&lt;/p&gt;</t>
  </si>
  <si>
    <t>&lt;p class = "firstLineIndent"&gt;现在也轮到别人向他求解灵魂结晶。&lt;/p&gt;</t>
  </si>
  <si>
    <t>&lt;p class = "firstLineIndent"&gt;若非是父亲的面子，卓川自然要斟酌一下的。&lt;/p&gt;</t>
  </si>
  <si>
    <t>&lt;p class = "firstLineIndent"&gt;他想了想，才开口道，“虽然不知道他从哪里得到的消息，但若是授予了他那种神晶，想来以后要烦扰父亲的人就会很多了”&lt;/p&gt;</t>
  </si>
  <si>
    <t>&lt;p class = "firstLineIndent"&gt;卓父一听，知道儿子不打算拒绝自己，心下一宽，当下就道，“顶多我之后就换个隐秘地方居住，让他们找不到就是了”&lt;/p&gt;</t>
  </si>
  <si>
    <t>&lt;p class = "firstLineIndent"&gt;卓川点下头，以他对地球的控制力，找一个安静的地方让父亲安居容易得很。&lt;/p&gt;</t>
  </si>
  <si>
    <t>&lt;p class = "firstLineIndent"&gt;“那好吧，我便给他一块，不过这事情父亲不要出面了，毕竟那东西太过宝贵，我会派人帮父亲处理好的，只要把那人身份告诉我就好”&lt;/p&gt;</t>
  </si>
  <si>
    <t>&lt;p class = "firstLineIndent"&gt;卓川毕竟阅历极深了，想得很周到，这事情若是再由父亲去还人情。那事情就麻烦得很，还会有不少风险在。毕竟地球人冒险的精神可从来不缺少，这灵魂结晶在卓川那里看起来是成山成海计量，但在普通人眼中，就是“神晶”，就是长生不老药。&lt;/p&gt;</t>
  </si>
  <si>
    <t>&lt;p class = "firstLineIndent"&gt;虽然现代世界大变之后，联合体统辖全人类。人工智能的推广，让治安力度空前加强。但人心是压制不住的，总是会有亡命之徒存在。&lt;/p&gt;</t>
  </si>
  <si>
    <t>&lt;p class = "firstLineIndent"&gt;卓父当下就觉得松快了许多，这也对那老友有了交待了。说实话今年他也有70多岁了，却托了这儿子的福气，还和三四十的人相仿，这也无怪那老友也会动心。&lt;/p&gt;</t>
  </si>
  <si>
    <t>&lt;p class = "firstLineIndent"&gt;只是这人情一连一串，现在日子好过，前所未有的太平盛世，看样子真可能延续万年。毕竟联合体统治力度又大，又无事不公正，绝大多数人的诉求都在合理范围内能够满足。除去那些不想好好过日子，脑子被洗坏掉的，都进了监狱的家伙之外，其他人只要安生就能安然度日。&lt;/p&gt;</t>
  </si>
  <si>
    <t>&lt;p class = "firstLineIndent"&gt;但这种情况下，许多人心思就多了。能活得久了，就有人想活得更久。卓川放开了长生的口子，地球人能人从来不少，数千年前的秦始皇能用一国之力去弄长生不老药，更不用说现代人。&lt;/p&gt;</t>
  </si>
  <si>
    <t>&lt;p class = "firstLineIndent"&gt;大多数底层民众，只能寄希望于联合体提供的上升渠道。期望能爬上去，获取更长寿命。而那些还有些财富权势者，则想尽办法四处钻营。&lt;/p&gt;</t>
  </si>
  <si>
    <t>&lt;p class = "firstLineIndent"&gt;只是他们当然想不到整个联合体的真正操控者，压根没将他们这些钻营看在眼里。&lt;/p&gt;</t>
  </si>
  <si>
    <t>&lt;p class = "firstLineIndent"&gt;卓川见识过主时空的波澜壮阔，这附属时空的地球，不过是他的庄稼一亩三分地，没人能翻起风浪来。&lt;/p&gt;</t>
  </si>
  <si>
    <t>&lt;p class = "firstLineIndent"&gt;将老父这事情了解了一下后。卓川立刻通过操控联合体的超级智能“执政官”将这事情通过特殊部门了结掉。&lt;/p&gt;</t>
  </si>
  <si>
    <t>&lt;p class = "firstLineIndent"&gt;灵魂结晶是他必须的物资，从某种意义上讲，是需要压缩人类自身对它消耗的。所以卓川也不打算传授太多的灵魂之力使用方式，毕竟使用的技巧方式多了，消耗灵魂之力的地方就多了。&lt;/p&gt;</t>
  </si>
  <si>
    <t>&lt;p class = "firstLineIndent"&gt;最好是那些人成为了公民之后，卓川可以用物质上的待遇来换取他们凝结的灵魂结晶。之所以是换取，而不是强征，自然是效率问题。强迫公民凝结灵魂结晶上交，这事情就算是新世界的联合体也不会做。&lt;/p&gt;</t>
  </si>
  <si>
    <t>&lt;p class = "firstLineIndent"&gt;毕竟怠工太容易了，一天能凝结十块的，只凝结一块，又如何去查？毕竟一个人真实的灵魂力量总量，只有他自己才一清二楚，外人只能估摸在一个大体的阶位。&lt;/p&gt;</t>
  </si>
  <si>
    <t>&lt;p class = "firstLineIndent"&gt;没有验证，就不能指望外部量化管理，只能靠制度保证这些公民自觉去凝结灵魂结晶。&lt;/p&gt;</t>
  </si>
  <si>
    <t>&lt;p class = "firstLineIndent"&gt;当然在新世界中，公民们都是尽量多凝结一些灵魂结晶的。因为那是他们自身所有的财富，也是最重要的财富。&lt;/p&gt;</t>
  </si>
  <si>
    <t>&lt;p class = "firstLineIndent"&gt;卓川想要再次提升现代世界灵魂结晶产量，再靠灵魂网络的手段已经不成了。毕竟所有适龄人类都就已经被灵魂网络覆盖了，每日里收集大量散发的灵魂之力来提取灵魂结晶。&lt;/p&gt;</t>
  </si>
  <si>
    <t>&lt;p class = "firstLineIndent"&gt;他现在想要提升产量，只有通过提升现代世界公民数量入手了。毕竟一个公民的灵魂结晶产出量等同于千百倍普通人。&lt;/p&gt;</t>
  </si>
  <si>
    <t>&lt;p class = "firstLineIndent"&gt;他通过执政官查询了一下，当下地球上只有寥寥数千人达到了新世界中公民的层次，而且许多人一开始还不知道，是人工智能在通过图片识别，监察到他们展现出一些灵魂之力的特征后，才后来进行确认的。&lt;/p&gt;</t>
  </si>
  <si>
    <t>&lt;p class = "firstLineIndent"&gt;以卓川现在的力量层次和度量，早不担心人类中能有人超过他了。毕竟他掌握的资源和力量，远远不是现在的附属时空地球人类可比的。&lt;/p&gt;</t>
  </si>
  <si>
    <t>&lt;p class = "firstLineIndent"&gt;由此可见，可以将上限放宽一些，毕竟这样才有助于他未来的收入提高。&lt;/p&gt;</t>
  </si>
  <si>
    <t>&lt;p class = "firstLineIndent"&gt;卓川想了想，便准备让执政官准备进行制度改革。&lt;/p&gt;</t>
  </si>
  <si>
    <t>&lt;p class = "firstLineIndent"&gt;主要有三条，一是对生育过程进行干涉，尽量优化父母基因。&lt;/p&gt;</t>
  </si>
  <si>
    <t>&lt;p class = "firstLineIndent"&gt;二是对教育过程进行干涉，从新世界甚至天极人那里移植来最好的教育模式。这些教育模式从来不会保密，就像美国对华国就算搞技术垄断，高科技产品禁运，但却从来都热衷于让华夏人到他们那里留学，学习他们的文化和理论知识。&lt;/p&gt;</t>
  </si>
  <si>
    <t>&lt;p class = "firstLineIndent"&gt;当然具体技术他们不会教的。&lt;/p&gt;</t>
  </si>
  <si>
    <t>&lt;p class = "firstLineIndent"&gt;这第三，自然是用一些特殊的手段了。&lt;/p&gt;</t>
  </si>
  <si>
    <t>&lt;h2&gt;☆、第六百六十三章 间谍&lt;/p&gt;</t>
  </si>
  <si>
    <t>&lt;p class = "firstLineIndent"&gt;卓川准备使用的特殊手段，正是从天极人那里学来的。培育有效行星的手段，这个附属空间中有一个完整的太阳系，还有七个行星可以殖民，当然除去有几个行星实在环境太差，不适合人类居住之外，从其他几个中挑一挑还是能再找出两个的。&lt;/p&gt;</t>
  </si>
  <si>
    <t>&lt;p class = "firstLineIndent"&gt;其中之一自然就是地球的近邻火星。&lt;/p&gt;</t>
  </si>
  <si>
    <t>&lt;p class = "firstLineIndent"&gt;人工智能统治下的人类联合体效率自然是远远超过以往，很快各种从上而下的指令就下达了。开放火星。&lt;/p&gt;</t>
  </si>
  <si>
    <t>&lt;p class = "firstLineIndent"&gt;关于生物圈的制造技术早在这些年就成熟了，以往人类只不是成本不划算，去火星移民没有什么意义。&lt;/p&gt;</t>
  </si>
  <si>
    <t>&lt;p class = "firstLineIndent"&gt;但现在既然是上面下了命令，那人类这部机器自然要动起来。&lt;/p&gt;</t>
  </si>
  <si>
    <t>&lt;p class = "firstLineIndent"&gt;而这一切，不过是卓川一言而决。由此可见人工智能的统治，是效率极高，也是最容易独裁的制度。毕竟它不受脑力时间限制，能够深入管辖到人类实际生活的任何一个方面，对基层的掌控力和动员力远远不是以往的社会体系能比的。&lt;/p&gt;</t>
  </si>
  <si>
    <t>&lt;p class = "firstLineIndent"&gt;当卓川在自己的一亩三分地忙碌时，其他人也没有闲着。&lt;/p&gt;</t>
  </si>
  <si>
    <t>&lt;p class = "firstLineIndent"&gt;试练空间中，卓川派去采矿的天堂城居民中，却是出现了不好的苗头。&lt;/p&gt;</t>
  </si>
  <si>
    <t>&lt;p class = "firstLineIndent"&gt;“你们所居的轮回世界，究竟是个什么地方？”一头本是负责运送矿石的蛮牛，正和一个天极人喝酒聊天。&lt;/p&gt;</t>
  </si>
  <si>
    <t>&lt;p class = "firstLineIndent"&gt;这些天来，它们这些天堂城居民，在试练空间里挖矿之余，休息的时间里也与当地的人打起了交道。&lt;/p&gt;</t>
  </si>
  <si>
    <t>&lt;p class = "firstLineIndent"&gt;毕竟它们可不是没见识的土著，而是有着高度智慧的幻想生物。&lt;/p&gt;</t>
  </si>
  <si>
    <t>&lt;p class = "firstLineIndent"&gt;对这个神奇的世界，自然有着探索之心。&lt;/p&gt;</t>
  </si>
  <si>
    <t>&lt;p class = "firstLineIndent"&gt;恰好就碰上了对轮回世界起了兴趣，想要探查清楚的天极人，他们一说自己出身来历，顿时就被天极人盯上了。&lt;/p&gt;</t>
  </si>
  <si>
    <t>&lt;p class = "firstLineIndent"&gt;“落兄弟，那轮回世界十分荒凉，只是有一桩好处”蛮牛这段时间已经和这个天极人关系相处得不错。它也不觉得将自己现在的住处说一说会泄漏什么机密。&lt;/p&gt;</t>
  </si>
  <si>
    <t>&lt;p class = "firstLineIndent"&gt;“什么好处？”落河说道，他奉命前来侦察轮回世界的底细。正愁无处下手的时候，就碰上这一群来自轮回世界的生物。&lt;/p&gt;</t>
  </si>
  <si>
    <t>&lt;p class = "firstLineIndent"&gt;虽然长得奇形怪状，但个个却是有智慧。能交流的，也都是灵魂力量者，不会产生歧义。&lt;/p&gt;</t>
  </si>
  <si>
    <t>&lt;p class = "firstLineIndent"&gt;蛮牛喝了一口酒，这是用当地一种米黄色的花酿成的酒，能提神养气。它很是舒服地吐了一口气，这才开口道，“在那里一切都是灵魂力量所化，只要有着足够的灵魂力量，想要什么，直接在心中转一个念头就成”&lt;/p&gt;</t>
  </si>
  <si>
    <t>&lt;p class = "firstLineIndent"&gt;“居然这么神奇？”天极人落河很是惊异，要知道灵魂力量虽然用处极多，但想要改变物质还是挺麻烦的，得费去许多心神才能做到，而且十分不划算。不是必要时候。没人会用灵魂之力改变物质。&lt;/p&gt;</t>
  </si>
  <si>
    <t>&lt;p class = "firstLineIndent"&gt;当然战争时期自然是另外一回事。&lt;/p&gt;</t>
  </si>
  <si>
    <t>&lt;p class = "firstLineIndent"&gt;“就是这样，可惜我们天神一族的人，在上次为了躲过那些魔鬼的袭击时，消耗干净了底蕴，现在也只有充当矿工来换取些灵魂结晶”蛮牛自然是心有不甘的，毕竟干这种苦活，哪有以前坐在家里，等着人类送上门来的舒服。&lt;/p&gt;</t>
  </si>
  <si>
    <t>&lt;p class = "firstLineIndent"&gt;之前不过是浪费些脑力而已，现在却要出卖体力。而且收获上还要上缴一部分，毕竟对方提供了场地和资源。&lt;/p&gt;</t>
  </si>
  <si>
    <t>&lt;p class = "firstLineIndent"&gt;不过蛮牛也知道这怨不得任何人。毕竟是它们自己的选择。若非是这样，恐怕它们会有很多人都死去了，也不可能有卖体力的时候了。&lt;/p&gt;</t>
  </si>
  <si>
    <t>&lt;p class = "firstLineIndent"&gt;“区区灵魂结晶而已，我这里有大量。可以送兄弟一些，不过还请将那轮回世界的事情多说一些给我听。那处地方实在是太神秘了，对我们这些外人来说”落河毫不掩饰自己的目的，他相信对方早就看得出来，但还与他交流，无非就是想要被收买罢了。&lt;/p&gt;</t>
  </si>
  <si>
    <t>&lt;p class = "firstLineIndent"&gt;果然那蛮牛一点也没意外。很快就接受了这天极人的收买，然后将他眼中的轮回世界，还有这些天的见闻说了个底朝天。&lt;/p&gt;</t>
  </si>
  <si>
    <t>&lt;p class = "firstLineIndent"&gt;作为这些信息提供的回报，他得到了不少灵魂结晶，还有一些本源结晶，可以说远远超过以前数年的积累。&lt;/p&gt;</t>
  </si>
  <si>
    <t>&lt;p class = "firstLineIndent"&gt;“看来是卖了一个不错的价钱”那蛮牛心中想着，只是将所见所闻随便说说，动动嘴皮的功夫，就换来这么多宝贵的资源，再划算不过。&lt;/p&gt;</t>
  </si>
  <si>
    <t>&lt;p class = "firstLineIndent"&gt;那天极人落河从蛮牛这里得到了想要的信息，也是心下高兴，“真是容易收买，还以为他们被那轮回之主庇护，会有什么忠心，没想到全是一群眼中只有利益的家伙，那么一点灵魂结晶，就得到了这么多宝贵的情报”&lt;/p&gt;</t>
  </si>
  <si>
    <t>&lt;p class = "firstLineIndent"&gt;这落河得到情报后，自然不会立刻回去禀报，他至少还要多找几个人去验证。&lt;/p&gt;</t>
  </si>
  <si>
    <t>&lt;p class = "firstLineIndent"&gt;正如他的推测，那些天堂城的居民压根就没有为轮回世界保密的心思，在他提供的大量灵魂结晶面前，一个个都将秘密说了出来。&lt;/p&gt;</t>
  </si>
  <si>
    <t>&lt;p class = "firstLineIndent"&gt;几下印证之下，这个落河轻而易举地就得到了轮回世界的底细。&lt;/p&gt;</t>
  </si>
  <si>
    <t>&lt;p class = "firstLineIndent"&gt;“看来那是一个完全靠灵魂之力维持的世界，而且那个轮回之主也的确神秘，从这些人的观察上来看，极少出现，实力上很是奇怪，在他们的感应中，似乎不是很强，当然大概是那些人的感应能力不足吧”他心下想了一下，已经对轮回世界有了自己的推断。&lt;/p&gt;</t>
  </si>
  <si>
    <t>&lt;p class = "firstLineIndent"&gt;“不过这些所谓的天神一族，全无一点恩情道义的想法，一个还可以说是偶尔，但碰到的人人几乎都如此，看来那轮回之主将他们收纳进去，真是大大失算了”天极人落河相当不屑。&lt;/p&gt;</t>
  </si>
  <si>
    <t>&lt;p class = "firstLineIndent"&gt;他自然不知道，卓川收纳那些人进去，本来就是两相利用，也谈不上施恩于对方，只是对方如此果断地卖秘密来换取灵魂结晶，这还是会出乎卓川的想象。他还是不能明白，对这些天堂城的居民来说，灵魂结晶作为延续命的东西，就如同粮食与人的关系一样。在积蓄一空的情况下，为了粮食出卖恩人的事情，就算是在人类中都屡见不鲜。更不用说这些压根没有人的道德体系的幻想生物了。&lt;/p&gt;</t>
  </si>
  <si>
    <t>&lt;p class = "firstLineIndent"&gt;天极人落河知道了轮回世界的底细之后，很快就动手了。&lt;/p&gt;</t>
  </si>
  <si>
    <t>&lt;p class = "firstLineIndent"&gt;再次以喝酒的名义将那头蛮牛请回来，对方以为他又有求于自己，自然是欣然赴会。&lt;/p&gt;</t>
  </si>
  <si>
    <t>&lt;p class = "firstLineIndent"&gt;一场畅饮之后，落河擦擦手上的血迹，然后随手一挥，那具牛尸便消失得无影无踪。&lt;/p&gt;</t>
  </si>
  <si>
    <t>&lt;p class = "firstLineIndent"&gt;然后他身形一变，一具和之前的蛮牛完全一样的形体出现，这头新蛮牛嘴角笑了笑。&lt;/p&gt;</t>
  </si>
  <si>
    <t>&lt;h2&gt;☆、第六百六十四章 如何进入&lt;/p&gt;</t>
  </si>
  <si>
    <t>&lt;p class = "firstLineIndent"&gt;“没想到这些天堂城的生物，居然有点了以虚化实的味道，虽然全身都是灵魂之力组成，也有了真正肉体的一些特征，血迹就是其中一种”在化身那头蛮牛之后，落河不由地想着。&lt;/p&gt;</t>
  </si>
  <si>
    <t>&lt;p class = "firstLineIndent"&gt;他可不是随意乱想，这点牵扯到他以后伪装进入轮回世界的大事情。&lt;/p&gt;</t>
  </si>
  <si>
    <t>&lt;p class = "firstLineIndent"&gt;明白了这些幻想生物有了以虚化实的本事之后，这让他也高看了这些没有节操的家伙们一眼，不管如何，对方的智慧的确高超。&lt;/p&gt;</t>
  </si>
  <si>
    <t>&lt;p class = "firstLineIndent"&gt;只不过双方实力差距太大，才会这么容易被杀。&lt;/p&gt;</t>
  </si>
  <si>
    <t>&lt;p class = "firstLineIndent"&gt;这头蛮牛顶多也只是个入门级的灵魂力量者。而他落河已经半步星球本源强者许多年了，一直没有机缘突破。&lt;/p&gt;</t>
  </si>
  <si>
    <t>&lt;p class = "firstLineIndent"&gt;这次会被派出来做为间谍，也是做了种种许诺。包括万一阵亡后，就用他的灵魂碎片将他完美复活。&lt;/p&gt;</t>
  </si>
  <si>
    <t>&lt;p class = "firstLineIndent"&gt;当然这种复活手段只能走天极人的手段，成本极高。这也看出他担任的任务之重。&lt;/p&gt;</t>
  </si>
  <si>
    <t>&lt;p class = "firstLineIndent"&gt;他知道和自己相仿的人物还有三个，这四个人就肩负着将轮回世界的底细摸清楚，甚至夺取轮回世界的想法。&lt;/p&gt;</t>
  </si>
  <si>
    <t>&lt;p class = "firstLineIndent"&gt;没错，天极人在轮回世界明确出现，并且明确产生了效果之后，就产生了这样的想法。&lt;/p&gt;</t>
  </si>
  <si>
    <t>&lt;p class = "firstLineIndent"&gt;甚至相对于地球这个盟友，轮回世界对他们的战略价值和诱惑更大。&lt;/p&gt;</t>
  </si>
  <si>
    <t>&lt;p class = "firstLineIndent"&gt;一旦破解了轮回世界的奥秘，那他们相对于帝宇就有了战略优势，己方辛苦培养的大量中坚力量，就不如在成长起来之前，在战场上白白死去。&lt;/p&gt;</t>
  </si>
  <si>
    <t>&lt;p class = "firstLineIndent"&gt;毕竟战场实在太过危险，虽然历练起来成长也快，但代价就是死亡率极高，死的人太多，天极人靠着自身独有的完美手段，是不可能复活起的，代价太大了。&lt;/p&gt;</t>
  </si>
  <si>
    <t>&lt;p class = "firstLineIndent"&gt;但轮回世界却有这个手段。而且对方在地球一方，资源也多不到那里去，却能完美复活大批人，这意味着对方完美复活的手段。成本很低。&lt;/p&gt;</t>
  </si>
  <si>
    <t>&lt;p class = "firstLineIndent"&gt;这样的技术，想来也知道，对方不可能出让，这可是最长远的摇钱树了。只要强者还在，还有人想要活得更长。就会依赖于它，这是一个永远不会没有生意的行业，除非宇宙中智慧生物都死绝了。&lt;/p&gt;</t>
  </si>
  <si>
    <t>&lt;p class = "firstLineIndent"&gt;实际上也是如此，若是天极人想卓川讨要这项技术，卓川只会百般推脱，开出再大的利益好处，也不会答应。&lt;/p&gt;</t>
  </si>
  <si>
    <t>&lt;p class = "firstLineIndent"&gt;当然没人认为卓川是幕后的主持者，毕竟卓川的实力一目了然，虽然刚刚进阶到中位公民，也不过是个普通灵魂力量者。充其量从入门级变成新手级罢了。&lt;/p&gt;</t>
  </si>
  <si>
    <t>&lt;p class = "firstLineIndent"&gt;而那轮回之主展现的力量，和星球本源级强者仿佛，两者这样大的差距，卓川怎么也不可能冒充轮回之主。&lt;/p&gt;</t>
  </si>
  <si>
    <t>&lt;p class = "firstLineIndent"&gt;他们当然知道，卓川还有一个背景足够深厚的大圆，而那轮回之主的扮演都是对方在进行着，在登场的演员还不足够高级，达不到起源种族这个层次里，没人能拆穿它的。&lt;/p&gt;</t>
  </si>
  <si>
    <t>&lt;p class = "firstLineIndent"&gt;之前那场地球战役中，实际上帝宇的那个分体意志就觉察出大圆的真正实力了。不过他也有点顾忌。没有当场拆穿。&lt;/p&gt;</t>
  </si>
  <si>
    <t>&lt;p class = "firstLineIndent"&gt;毕竟它也只是一个分体意志，大圆也和起源种族有关，在对方没有直接威胁到它时，它也不想贸然与对方接下怨恨。给事情带来变数。&lt;/p&gt;</t>
  </si>
  <si>
    <t>&lt;p class = "firstLineIndent"&gt;毕竟这分体意志对起源种族的厉害再清楚不过，他们自身就是一个起源种族个体的灵魂分体，就算是这样的话，还都能成就星球本源，完全不受灵魂残缺的影响，尤其可见起源种族的厉害所在。&lt;/p&gt;</t>
  </si>
  <si>
    <t>&lt;p class = "firstLineIndent"&gt;然而天极人没有这样的好运。他们根本看不出大圆的身份来历，只能将对方当成真正的星球本源强者来对待。在这种情况下，他们想要夺取轮回世界，就要足够小心。&lt;/p&gt;</t>
  </si>
  <si>
    <t>&lt;p class = "firstLineIndent"&gt;一个星球本源强者的东西理论上是难以抢夺的，毕竟对方肯定也熟悉了空间传送的那一套，打不过还能逃跑，而且对方有一个轮回世界，随时都能东山再起，不会被一些外部的物质束缚住手脚。&lt;/p&gt;</t>
  </si>
  <si>
    <t>&lt;p class = "firstLineIndent"&gt;这让他们只能在暗中动手，就算出了问题，在大面上还是能够正常过去的。&lt;/p&gt;</t>
  </si>
  <si>
    <t>&lt;p class = "firstLineIndent"&gt;天极人落河在伪装成那只蛮牛时，干完了他的活，就等着工头带领他们回去。&lt;/p&gt;</t>
  </si>
  <si>
    <t>&lt;p class = "firstLineIndent"&gt;他早从蛮牛的话中知道，每到了下工时候，他们都要重新回到轮回世界中去，这是规矩。&lt;/p&gt;</t>
  </si>
  <si>
    <t>&lt;p class = "firstLineIndent"&gt;当然他们不知道，这是轮回世界防止他们在试练空间出现意外的手段。毕竟试练空间的安全系数并不高。&lt;/p&gt;</t>
  </si>
  <si>
    <t>&lt;p class = "firstLineIndent"&gt;先不说虎视眈眈的天极人，就是本地的那些土著也不是好惹的。&lt;/p&gt;</t>
  </si>
  <si>
    <t>&lt;p class = "firstLineIndent"&gt;别看着这些天堂城居民大都不选择人形，但那些土著蛮兽，也绝对不会地将它们看成同类。毕竟双方灵魂气息截然不同，根本没有类似。&lt;/p&gt;</t>
  </si>
  <si>
    <t>&lt;p class = "firstLineIndent"&gt;一方是有着高度智慧，丰富知识的地球原天堂城居民，另一方则是拥有着强大武力的本地蛮兽群，两者之前现在有着微妙的关系。&lt;/p&gt;</t>
  </si>
  <si>
    <t>&lt;p class = "firstLineIndent"&gt;天极人落河并不管这些事情，从天堂城居民中得到的信息综合起来，已经让他扮演蛮牛这个角色有了足够的信心。&lt;/p&gt;</t>
  </si>
  <si>
    <t>&lt;p class = "firstLineIndent"&gt;他根本不担心有人会从细节上发现他是伪装过的，毕竟他是一个细节都不会放过，而且能保证说话还是做事习惯上，都完全和原本的蛮牛一模一样。&lt;/p&gt;</t>
  </si>
  <si>
    <t>&lt;p class = "firstLineIndent"&gt;“下工了，大家可以回去了，凡是天堂城居民，都跟着我来”&lt;/p&gt;</t>
  </si>
  <si>
    <t>&lt;p class = "firstLineIndent"&gt;天极人落河终于等到了这个时候，他飞快地排好队。&lt;/p&gt;</t>
  </si>
  <si>
    <t>&lt;p class = "firstLineIndent"&gt;只见许多不同形状的天堂城居民们，从矿工的角色中解脱了出来，然后准备返回轮回世界，去享受难得的休息时光，舒缓下紧张的神经。&lt;/p&gt;</t>
  </si>
  <si>
    <t>&lt;p class = "firstLineIndent"&gt;在试练空间挖掘矿石可不是单纯的体力活，还要顾忌着种种危险，矿场也是会吸引许多危险的蛮兽进驻的。&lt;/p&gt;</t>
  </si>
  <si>
    <t>&lt;p class = "firstLineIndent"&gt;这些蛮兽会在矿洞中来回徘徊，寻找着自己喜欢吃的稀有矿石。而它们的力量，恰恰是天堂城居民不具备的。&lt;/p&gt;</t>
  </si>
  <si>
    <t>&lt;p class = "firstLineIndent"&gt;而且对于灵魂力量就是命的天堂人来说，他们绝对不希望和任何人打仗，因为那是在直接拼命。&lt;/p&gt;</t>
  </si>
  <si>
    <t>&lt;p class = "firstLineIndent"&gt;落河看着工头迅速收拢了队伍，然后沿着一条狭长的道路，去了一处宽敞的房间。&lt;/p&gt;</t>
  </si>
  <si>
    <t>&lt;p class = "firstLineIndent"&gt;这处房间里有着一些奇特的看不出名字和作用的物品，落河也无心观察，他只关心一回事，到底他们是怎么从试练空间，直接进入轮回世界的？&lt;/p&gt;</t>
  </si>
  <si>
    <t>&lt;h2&gt;☆、第六百六十五章 暴露&lt;/p&gt;</t>
  </si>
  <si>
    <t>&lt;p class = "firstLineIndent"&gt;天极人落河等了一阵，就见那些进入房间的天堂城居民，一个个突然化成了雾气一团，然后缩进了那些奇特的物品里面。&lt;/p&gt;</t>
  </si>
  <si>
    <t>&lt;p class = "firstLineIndent"&gt;开始落河还以为那些奇特物品不过是装饰所用，此时才发现它们可能是进出轮回世界的渠道或者说坐标所在。&lt;/p&gt;</t>
  </si>
  <si>
    <t>&lt;p class = "firstLineIndent"&gt;他这才细细打量开来，只见那些奇特物品造型各异，但再一细细观察，居然和那些天堂城居民形貌惟妙惟肖，丝毫不差，原来都是一座座雕像。&lt;/p&gt;</t>
  </si>
  <si>
    <t>&lt;p class = "firstLineIndent"&gt;他慧眼如炬，立刻就看出了自己幻化的这具身体的那个雕像。&lt;/p&gt;</t>
  </si>
  <si>
    <t>&lt;p class = "firstLineIndent"&gt;一头长有尖角的牛类而已，看似普通，然而身为半步星球本源强者的天河却从中看出了危险所在。&lt;/p&gt;</t>
  </si>
  <si>
    <t>&lt;p class = "firstLineIndent"&gt;他有一种直觉，真要是自己也幻化成雾气，进了那牛身雕像中，恐怕就身不由己，只能任人盘查宰割。&lt;/p&gt;</t>
  </si>
  <si>
    <t>&lt;p class = "firstLineIndent"&gt;然而诸位长老交给的任务却是不能放弃，两难之下，他稍稍权衡，就选择了冒险，有时候就是这亲，不是人不够聪明，看似做出愚蠢的选择，而是不能不为。&lt;/p&gt;</t>
  </si>
  <si>
    <t>&lt;p class = "firstLineIndent"&gt;很快就轮到了他，他也照葫芦画瓢，将身形化成一团雾气，进驻那个牛类雕像之中。他毕竟远强过地球的灵魂力量者，这一番作派完全没有被人看出异常和破绽来。&lt;/p&gt;</t>
  </si>
  <si>
    <t>&lt;p class = "firstLineIndent"&gt;然而一进入那牛类雕像，他立刻感到不妙。他只觉得周身灵魂力量犹如被一个无底深渊吞噬一般，疯狂泄出。&lt;/p&gt;</t>
  </si>
  <si>
    <t>&lt;p class = "firstLineIndent"&gt;（这是怎么回事？）并非第一次充当间谍的落河穷极自己的思绪，也没有想出这里的原委。但只看整个过程，倒和战场上一些擅长吸食他人灵魂力量的怪物颇为类似。&lt;/p&gt;</t>
  </si>
  <si>
    <t>&lt;p class = "firstLineIndent"&gt;莫非这轮回之主也是类似的根脚？并非是人类依靠的神明，却是一个隐藏起来的邪魔，不过是为了寄身于人类之上，吸食他们灵魂之力？&lt;/p&gt;</t>
  </si>
  <si>
    <t>&lt;p class = "firstLineIndent"&gt;落河并没有慌张，任由力量泄出，并不做抵抗，反正他牺牲掉那些灵魂之力也不算什么，他自有无数储备。更不用说事情成功之后，得到的补偿会远远多过这点损失。&lt;/p&gt;</t>
  </si>
  <si>
    <t>&lt;p class = "firstLineIndent"&gt;只是他唯一担心的是，这个异常情况会不会已经暴露。若是暴露了他该用什么借口掩饰？&lt;/p&gt;</t>
  </si>
  <si>
    <t>&lt;p class = "firstLineIndent"&gt;卓川正在家中捣持火星开发的事情，突然大川向他发来警讯。&lt;/p&gt;</t>
  </si>
  <si>
    <t>&lt;p class = "firstLineIndent"&gt;“有未知强大者试图混入灵魂空间，速来”&lt;/p&gt;</t>
  </si>
  <si>
    <t>&lt;p class = "firstLineIndent"&gt;卓川一听，当下就放弃了附属空间的事情。轻重缓急太明显，灵魂空间现在是一个中枢位置。连接着主时空和附属时空，绝对不能有任何问题。&lt;/p&gt;</t>
  </si>
  <si>
    <t>&lt;p class = "firstLineIndent"&gt;他立刻与小川交换身体控制权。灵魂回到了灵魂空间。&lt;/p&gt;</t>
  </si>
  <si>
    <t>&lt;p class = "firstLineIndent"&gt;来到轮回殿，一身神圣装束的大川向他说着，“刚才发现有人试图利用给天堂城居民进入的路标，混入灵魂空间，但被识别出来，没有被允许进入”&lt;/p&gt;</t>
  </si>
  <si>
    <t>&lt;p class = "firstLineIndent"&gt;卓川一听，原来是有惊无险。不过他也皱起眉头，虽然早知道开放轮回世界给天堂城居民居住，会带来隐患。但还是有点没想到这隐患发作得如此快。&lt;/p&gt;</t>
  </si>
  <si>
    <t>&lt;p class = "firstLineIndent"&gt;看来这轮回世界在某些人眼中。远远比他想象得的更有诱惑力。这还是他隐身幕后，借助大圆伪装出有星球本源强者主持的结果。若是他真的直接暴露出来，搞什么公开使用，那还不直接被武力上门逼迫。&lt;/p&gt;</t>
  </si>
  <si>
    <t>&lt;p class = "firstLineIndent"&gt;“能查出是哪一处地方进行的侵入么？”&lt;/p&gt;</t>
  </si>
  <si>
    <t>&lt;p class = "firstLineIndent"&gt;“可以”大川很快将试练空间的一处进入地点显示出来。&lt;/p&gt;</t>
  </si>
  <si>
    <t>&lt;p class = "firstLineIndent"&gt;卓川立刻就注意到其中的异常，只见从那里有大量的灵魂之力正涌入灵魂空间，出乎意料的浓厚。&lt;/p&gt;</t>
  </si>
  <si>
    <t>&lt;p class = "firstLineIndent"&gt;这种反常状况，卓川设定过只有一种情况才能出现。那就是如果出现强大的外来力量时，整个灵魂空间就先开启吞噬能力，将对方灵魂之力削弱。这是一种被动应对，但却十分好用。&lt;/p&gt;</t>
  </si>
  <si>
    <t>&lt;p class = "firstLineIndent"&gt;不仅仅能预警，还能先一步做出防御，一举两得。这也是卓川实力晋升之后。从灵魂空间挖掘出的新功能。他愈来愈发现这灵魂空间奥秘无穷，恐怕前任留下来有极深的用意。从某种程度上讲，卓川一直限于自身实力，并没有真正发现这灵魂空间的根本秘密。&lt;/p&gt;</t>
  </si>
  <si>
    <t>&lt;p class = "firstLineIndent"&gt;此时这个强者就因为不了解灵魂空间的特性，所以很简单地就暴露在卓川面前。&lt;/p&gt;</t>
  </si>
  <si>
    <t>&lt;p class = "firstLineIndent"&gt;暴露的敌人从来不是最可怕的。卓川深知这一点。&lt;/p&gt;</t>
  </si>
  <si>
    <t>&lt;p class = "firstLineIndent"&gt;他毕竟也见识很多，从对方泄漏的气息中，就知道对方并非星球本源级强者。换句话说不是他没有办法应对的强者。&lt;/p&gt;</t>
  </si>
  <si>
    <t>&lt;p class = "firstLineIndent"&gt;还是老办法，求助大圆出手就可。卓川不仅为自己早早碰上帝宙这个大靠山庆幸，虽然一直不能明着借助，但只凭一点点关系，现在却能一而再，再而三地向大圆求助，原因不过卓川的引荐之功。&lt;/p&gt;</t>
  </si>
  <si>
    <t>&lt;p class = "firstLineIndent"&gt;只要不是让大圆拼命的事情，它都不会直接拒绝。当然卓川也不会白白使唤对方，那样损耗的人情就快得太多了。&lt;/p&gt;</t>
  </si>
  <si>
    <t>&lt;p class = "firstLineIndent"&gt;每次求助对方，卓川或是找到对方感兴趣的地方，或是给对方一些补偿。&lt;/p&gt;</t>
  </si>
  <si>
    <t>&lt;p class = "firstLineIndent"&gt;卓川再次找到大圆，对方此时也恰好在灵魂空间中，在欣赏着天堂城居民编排的歌舞。解决了生存问题后，天堂城居民又大多没有什么野心，（当然他们也没有什么忠心就是了），他们完成必要工作之后，所有精力都放在了如何愉悦自己身上。&lt;/p&gt;</t>
  </si>
  <si>
    <t>&lt;p class = "firstLineIndent"&gt;这恰好和大圆不谋而合，它对各种娱乐知识的精通可以说大宗师级别的，只是创造力上自然比不了人数众多的其他文明，它更多是从对方那里吸取这些知识。&lt;/p&gt;</t>
  </si>
  <si>
    <t>&lt;p class = "firstLineIndent"&gt;在这点上，主时空的地球就远远不如了，毕竟人类生存压力实在太大，玩物丧志又是自古以来就有的训诫，不管中外古今都不会将玩乐当成主流价值观的。&lt;/p&gt;</t>
  </si>
  <si>
    <t>&lt;p class = "firstLineIndent"&gt;这些天堂城居民就不同，他们有了空闲就放在如何开发更多愉悦工具，就像以前的小白，幻想有个武侠世界供它玩乐一样。&lt;/p&gt;</t>
  </si>
  <si>
    <t>&lt;p class = "firstLineIndent"&gt;大圆随意幻化成一个普通居民，也在里面欣赏着这些优美的歌舞艺术，作为顶尖的娱乐宗师，在这方面的造诣，就算是星球本源级强者也远远不如它。虽然在它眼里，这些舞蹈颇有瑕疵，但难得的是用心在里面，这就别有欣赏的意味，并不会因为它眼界够高就看不起这些。&lt;/p&gt;</t>
  </si>
  <si>
    <t>&lt;h2&gt;☆、第六百六十六章 战争兵器&lt;/p&gt;</t>
  </si>
  <si>
    <t>&lt;p class = "firstLineIndent"&gt;卓川发现大圆所在，并没有贸然打扰，而是等了对方欣赏完之后，才上前将有人入侵的事情说了一下。&lt;/p&gt;</t>
  </si>
  <si>
    <t>&lt;p class = "firstLineIndent"&gt;大圆挠挠脑袋，它心里也是有些着恼，刚刚高兴了一下，没想到卓川又拿这些事情来麻烦它。虽然对方很是识趣，但总是用它做盾牌，它也有点不胜其烦。&lt;/p&gt;</t>
  </si>
  <si>
    <t>&lt;p class = "firstLineIndent"&gt;不过卓川毕竟与它有那么多交情在，也不好见死不救，只是刚刚出过一手，现在又来，饶是它脾气不错，现在也想清净一下了。&lt;/p&gt;</t>
  </si>
  <si>
    <t>&lt;p class = "firstLineIndent"&gt;想到这，它就明白了自己的新主人，帝宙为何总是躲在那颗冰珠里，大概就是知道这些下级种族文明中总是充满着不得不去解决的各种矛盾。&lt;/p&gt;</t>
  </si>
  <si>
    <t>&lt;p class = "firstLineIndent"&gt;当下它带着一点不情愿的口气说着，“那好，这次我再帮你一次，不过你也要让我清净一下，我可不是老主人制造出来的战争兵器，并不喜欢战斗的，打打杀杀什么的，玩上一两次还有意思，但自己亲手上阵次数多了，就不是我喜欢的了”&lt;/p&gt;</t>
  </si>
  <si>
    <t>&lt;p class = "firstLineIndent"&gt;卓川心下一凉，对方都说得这么直白，就差说，再来麻烦它的话，两人以前的那点情分大概也消耗得差不多了，除非自己真到了生死分明的时刻，恐怕对方很难再出手了。&lt;/p&gt;</t>
  </si>
  <si>
    <t>&lt;p class = "firstLineIndent"&gt;这让卓川不禁盘算着万一以后借不到大圆这个能伪装成星球本源强者之后局面，该如何度过？要知道他距离那一步，还有着漫长的距离。&lt;/p&gt;</t>
  </si>
  <si>
    <t>&lt;p class = "firstLineIndent"&gt;他可是看多了天极人的历史，里面有大量的顶级灵魂力量者，都卡在了这一步上。而只有进阶成星球本源强者，才真正在宇宙战场上有自保的能力，有独挡一面的地位，也不会轻易陨落。除此之外，都是炮灰，充其量就是重要程度有点区别而已。&lt;/p&gt;</t>
  </si>
  <si>
    <t>&lt;p class = "firstLineIndent"&gt;“好吧，大圆，这次就再麻烦你一次吧”卓川有点无奈地回道。然后装作无意地问道，“你口中的老主人制造的战争兵器，都是什么东西？”&lt;/p&gt;</t>
  </si>
  <si>
    <t>&lt;p class = "firstLineIndent"&gt;大圆驳了卓川的面子，心下也有点不妥，再怎么说对方也是它重新找回生存意义的关键人物，一直以来请它帮的忙，也不是那些需要自己拼命的地方。&lt;/p&gt;</t>
  </si>
  <si>
    <t>&lt;p class = "firstLineIndent"&gt;所以卓川问到这个问题后。它自然知无不言，当然它内心深处还有点甩包袱的味道。心想若是帮着卓川找到一个老主人制造的战争兵器的话，那以后对方也不会求到自己头上，也就用不着自己肉搏上阵了，这也算是彻底将欠下的人情了结。&lt;/p&gt;</t>
  </si>
  <si>
    <t>&lt;p class = "firstLineIndent"&gt;“这战争兵器是我老主人早年前应帝宇大尊的要求开发出来的，一共有三款，后来因为帝宙与帝宇两位大尊对宇宙文明的意见不统一，引发起源种族一场分裂，老主人就终止了开发进程，后来心灰意冷之下。和我一样被流放到宇宙中了，毕竟是老主人自己的作品，不舍得直接销毁掉”&lt;/p&gt;</t>
  </si>
  <si>
    <t>&lt;p class = "firstLineIndent"&gt;大圆说了一下战争兵器的来历，卓川立刻心下向往。大圆的本事他是见识过了，对方只是一个开发出来用于娱乐的玩具造物，就能忽悠住几个星球本源级强者，除非硬碰硬。否则难以识破它的伪装。&lt;/p&gt;</t>
  </si>
  <si>
    <t>&lt;p class = "firstLineIndent"&gt;更不用说那专门是开发来用于宇宙作战的战争兵器，大圆自己就有着从时空本源中获取各种族文明娱乐知识的能力，那么这战争兵器恐怕有类似的能力，只是获取的知识对象变化了，恐怕是各种战斗技巧。&lt;/p&gt;</t>
  </si>
  <si>
    <t>&lt;p class = "firstLineIndent"&gt;这恰好是卓川未来很长时间的短板，靠着附属空间和轮回世界的积累。他将来不太会缺少灵魂力量，但缺少能发挥这些灵魂力量的途径。就像有了足够的弹药，却没有大炮发射它们一样。&lt;/p&gt;</t>
  </si>
  <si>
    <t>&lt;p class = "firstLineIndent"&gt;卓川自身灵魂要慢慢淬炼才能达到神级灵魂的地步，不能有急躁的情绪，受限于灵魂实力上限，注定在战争上很难出彩，顶多做些辅助工作。&lt;/p&gt;</t>
  </si>
  <si>
    <t>&lt;p class = "firstLineIndent"&gt;“那大圆你知道该从哪里寻找那三架战争兵器么？”卓川略带急切地问道。这件事情对他太过重要了，毕竟是涉及他自身安全的问题，当然难以控制情绪。&lt;/p&gt;</t>
  </si>
  <si>
    <t>&lt;p class = "firstLineIndent"&gt;大圆既然说出来，就知道卓川肯定会问到这里。&lt;/p&gt;</t>
  </si>
  <si>
    <t>&lt;p class = "firstLineIndent"&gt;它说着，“当时，我的主人将我们一起流放，我对它们还有点感应，记得我漂流到那个试练空间时，还有一架战争机器也漂流到了那个试练空间中去”&lt;/p&gt;</t>
  </si>
  <si>
    <t>&lt;p class = "firstLineIndent"&gt;卓川一听，内心更是惊异，看来那试练空间背景深奥莫测，不仅仅有着那么多顶级的资源，还先后能接受到起源种族的流放物品，这肯定不是巧合来形容。&lt;/p&gt;</t>
  </si>
  <si>
    <t>&lt;p class = "firstLineIndent"&gt;或许这是某个大能制造出来，有着特殊作用的地方。&lt;/p&gt;</t>
  </si>
  <si>
    <t>&lt;p class = "firstLineIndent"&gt;卓川当下就记住了，看来下一阶段，要抓紧时间探索那试练空间，抢在其他人之前找到那战争机器。相比之下自己的优势，就是自己知道这个消息，其他人就算找到了那战争机器，也很难知道它的底细，更别说收服，这就是卓川自己的胜机所在。&lt;/p&gt;</t>
  </si>
  <si>
    <t>&lt;p class = "firstLineIndent"&gt;之后，卓川就请大圆，将那个神秘的入侵者驱赶走。&lt;/p&gt;</t>
  </si>
  <si>
    <t>&lt;p class = "firstLineIndent"&gt;落河落荒而逃，他没想到那轮回世界居然如此神秘，根本没有他偷偷混进去的漏洞，相反之下，他反而损失了大部分灵魂力量，若不用积蓄去恢复，单凭自然恢复，至少要两三年的时间才能完全恢复过来。&lt;/p&gt;</t>
  </si>
  <si>
    <t>&lt;p class = "firstLineIndent"&gt;好在对方似乎并不想赶尽杀绝，他不知道这是大圆不擅长战场厮杀的缘故，他虽然损失了那些灵魂力量，但却安然无恙地逃了出来。&lt;/p&gt;</t>
  </si>
  <si>
    <t>&lt;p class = "firstLineIndent"&gt;（大概对方也是猜测到了自己的真实身份，不愿意撕破脸吧，真抓到了自己，反而很难办）落河觉得这个解释才是对的。他可是深深明白星球本源强者的真正强大，若是对方发觉了他，不想他逃走的话，他肯定会当场被抓。&lt;/p&gt;</t>
  </si>
  <si>
    <t>&lt;p class = "firstLineIndent"&gt;不过这也证实了这轮回世界的确有着非同一般的防护力和侦查力，像自己这样经验极为丰富的间谍，在星际战场中，隐秘能力往往能瞒过星球本源强者的灵魂力量者，也在与对方的第一次接触中，就直接暴露了。&lt;/p&gt;</t>
  </si>
  <si>
    <t>&lt;p class = "firstLineIndent"&gt;他想了想，看来直接混进去的路线失败了，那只能走长期潜伏的路线了。&lt;/p&gt;</t>
  </si>
  <si>
    <t>&lt;h2&gt;☆、第六百六十七章 侦查&lt;/p&gt;</t>
  </si>
  <si>
    <t>&lt;p class = "firstLineIndent"&gt;靠着大圆，卓川再次挫败一个顶级灵魂力量者的窥视。但他也知道，大圆毕竟不是自己的属下，只是朋友，从对方这次的语气来看，已经不好一而再，再而三的麻烦对方了。&lt;/p&gt;</t>
  </si>
  <si>
    <t>&lt;p class = "firstLineIndent"&gt;他现在迫切需要一个强大的，可靠的武力支柱，在这一点上，刚刚大发神威的地球本源看起来够资格，然而对方却只能局限在地球表面，势力延伸不到试练空间中。&lt;/p&gt;</t>
  </si>
  <si>
    <t>&lt;p class = "firstLineIndent"&gt;而试练空间的资源之丰富，又是他不能放弃的，不说那可能存在的顶级至宝，本源之核，就说他拥有的那些矿场，每天都能给他带去海量的灵魂结晶，充实着灵魂空间的底蕴。&lt;/p&gt;</t>
  </si>
  <si>
    <t>&lt;p class = "firstLineIndent"&gt;想了想，他决定从现有的人手中召集斥候，去探查这个试练空间，寻找大圆口中的战争机器，起源种族的造物。&lt;/p&gt;</t>
  </si>
  <si>
    <t>&lt;p class = "firstLineIndent"&gt;从大圆口中，他已经知道了这台流落到试练空间的战争机器的一些特征，这些特征都是不可能被时间所消磨的。&lt;/p&gt;</t>
  </si>
  <si>
    <t>&lt;p class = "firstLineIndent"&gt;他很快在轮回世界中发布了召集信息，从那些天堂城居民中召集。&lt;/p&gt;</t>
  </si>
  <si>
    <t>&lt;p class = "firstLineIndent"&gt;“本源结晶一百颗？”&lt;/p&gt;</t>
  </si>
  <si>
    <t>&lt;p class = "firstLineIndent"&gt;“这个悬赏可真够高的，到底是什么工作？”&lt;/p&gt;</t>
  </si>
  <si>
    <t>&lt;p class = "firstLineIndent"&gt;灵魂空间的小镇广场上，一个告示牌上正展示着卓川挂出的悬赏，一群天堂城居民正围在那里观看着。形态各异的天堂城居民，此时都一个个瞪大了眼睛。&lt;/p&gt;</t>
  </si>
  <si>
    <t>&lt;p class = "firstLineIndent"&gt;“斥候，工作职责：在试练空间探查清楚指定任务物品”&lt;/p&gt;</t>
  </si>
  <si>
    <t>&lt;p class = "firstLineIndent"&gt;“居然是去做斥候？”&lt;/p&gt;</t>
  </si>
  <si>
    <t>&lt;p class = "firstLineIndent"&gt;“那么危险的炮灰工作，报酬再高也不能做啊”&lt;/p&gt;</t>
  </si>
  <si>
    <t>&lt;p class = "firstLineIndent"&gt;“就是，报酬高，没了命可就不能享受了”&lt;/p&gt;</t>
  </si>
  <si>
    <t>&lt;p class = "firstLineIndent"&gt;在看到工作内容后，很快人群就散去了。&lt;/p&gt;</t>
  </si>
  <si>
    <t>&lt;p class = "firstLineIndent"&gt;告示牌前，居民们来来回回地聚了又散，但就是没有一人按照上面给出的联系方式去报名。&lt;/p&gt;</t>
  </si>
  <si>
    <t>&lt;p class = "firstLineIndent"&gt;卓川整整等了三天，然而出乎他预料的是，尽管给出了高额悬赏，却根本没人来小镇公所来应聘。&lt;/p&gt;</t>
  </si>
  <si>
    <t>&lt;p class = "firstLineIndent"&gt;只是稍微一想。卓川就明白过来，看来这些天堂城居民最讨厌冒险和战争，这从他们之前宁可耗费所有积蓄也要躲过那场地球战争，也能看出一二。&lt;/p&gt;</t>
  </si>
  <si>
    <t>&lt;p class = "firstLineIndent"&gt;试练空间的危险。他们也知道，历来斥候这个位置都是牺牲最高的，而能担任斥候的人员向来也都是最精英的，这就知道斥候这个位置的难做。&lt;/p&gt;</t>
  </si>
  <si>
    <t>&lt;p class = "firstLineIndent"&gt;卓川现在又没暴露出轮回之主的身份，自然不能用强行的命令。而他也不想用轮回之主的身份发号施令，尽量少地让轮回之主做事，才能掩蔽得更久，等待他真正成长起来。&lt;/p&gt;</t>
  </si>
  <si>
    <t>&lt;p class = "firstLineIndent"&gt;经过这一事，卓川就看出来这群天堂城居民的本性，他们会是最好的知识创造者，也是最好的劳动力，但却完完全全地和战士这个职业绝缘。&lt;/p&gt;</t>
  </si>
  <si>
    <t>&lt;p class = "firstLineIndent"&gt;他们对灵魂结晶的渴望自然是很厉害，但他们却又无比珍视自己的生命。&lt;/p&gt;</t>
  </si>
  <si>
    <t>&lt;p class = "firstLineIndent"&gt;想到这里，卓川在告示牌上又加了一个条件。&lt;/p&gt;</t>
  </si>
  <si>
    <t>&lt;p class = "firstLineIndent"&gt;“在斥候工作时。雇主会为应聘者购买人身保障，第一次阵亡后，将会被轮回之主免费复活。之后的阵亡，要看之前的工作成果。若是工作成果达到了雇主的期望，一样可以得到免费复活”&lt;/p&gt;</t>
  </si>
  <si>
    <t>&lt;p class = "firstLineIndent"&gt;加上这个条件后，卓川在小镇公所里，立刻就忙起来。&lt;/p&gt;</t>
  </si>
  <si>
    <t>&lt;p class = "firstLineIndent"&gt;这些天堂城居民对轮回之主的信誉还是信赖的，一是已经有大量的地球公民被复活出来。当然同时从公民世界那里换来了海量的灵魂结晶，让他们眼红不已。&lt;/p&gt;</t>
  </si>
  <si>
    <t>&lt;p class = "firstLineIndent"&gt;这说明复活一事不是什么噱头，而是实实在在的常规业务而已。&lt;/p&gt;</t>
  </si>
  <si>
    <t>&lt;p class = "firstLineIndent"&gt;有了这个保证。本来对危险异常抗拒的天堂城居民，立刻就被那一百颗的本源结晶高额工资吸引住了，这笔灵魂结晶拿到手，足够一个居民数万年的消耗。&lt;/p&gt;</t>
  </si>
  <si>
    <t>&lt;p class = "firstLineIndent"&gt;这笔酬劳不可谓不优厚。再加上第一次阵亡可以免费复活，顶多是死了一次后就选择退出好了。&lt;/p&gt;</t>
  </si>
  <si>
    <t>&lt;p class = "firstLineIndent"&gt;毕竟他们现在一个个都一穷二白，如果不是免费复活，他们可是支付不起完整的复活费用。轮回之主对每个阶位的灵魂力量者复活都有明码标价，实力越高者支付的代价也就越大。&lt;/p&gt;</t>
  </si>
  <si>
    <t>&lt;p class = "firstLineIndent"&gt;卓川看着一个应聘的天堂城居民，它的外形是一只鹰的样子。话说回来。这些天堂城居民很少有人形的，大都是各种禽兽。就像那些地狱城的幻想生物们一样，也很少有类人的生物。&lt;/p&gt;</t>
  </si>
  <si>
    <t>&lt;p class = "firstLineIndent"&gt;一看对方的外貌，卓川就觉得对方很适合做斥候。&lt;/p&gt;</t>
  </si>
  <si>
    <t>&lt;p class = "firstLineIndent"&gt;“风鹰，风属性灵魂，在侦察有十个灵魂专属技能，在移动能力上同样也有六个灵魂专属技能”看着对方提交的资料，卓川不由地点头，当然具体的灵魂专属技能，对方没有明确写出来。&lt;/p&gt;</t>
  </si>
  <si>
    <t>&lt;p class = "firstLineIndent"&gt;对方稍微模拟演示了一遍自身技能后，卓川就果断将这人收下，给他安排下任务，让他立刻出发。&lt;/p&gt;</t>
  </si>
  <si>
    <t>&lt;p class = "firstLineIndent"&gt;“寻找一处会时常发生战斗的战场？这个任务听起来有点奇怪，不过管他了，反正任务奖励是实实在在的”风鹰翱翔在高高的天空，向下俯视着。&lt;/p&gt;</t>
  </si>
  <si>
    <t>&lt;p class = "firstLineIndent"&gt;这个试练空间的奇特，他已经有所了解，这是一颗极大的星球，而为它照明的恒星却比它小得多，每天东升西落。这在正常宇宙中是绝对不可能出现的情况。但在这里却被众人习以为常了。&lt;/p&gt;</t>
  </si>
  <si>
    <t>&lt;p class = "firstLineIndent"&gt;这倒是让他想起来地球古代时，人类就是这样认为的，太阳围绕地球转……，没想到在这个空间中，这种认识成了事实。&lt;/p&gt;</t>
  </si>
  <si>
    <t>&lt;p class = "firstLineIndent"&gt;这脚下的行星是如此的庞大，但重力却反常得并不太高，和地球相仿，这也是它的奇特之处，这种奇特也是让风鹰非常留意。&lt;/p&gt;</t>
  </si>
  <si>
    <t>&lt;p class = "firstLineIndent"&gt;“难怪之前没人愿意应聘斥候，只是看这么多反常之处，就知道充当这种探路的人员，会有多么大的危险了”风鹰内心感叹着。&lt;/p&gt;</t>
  </si>
  <si>
    <t>&lt;p class = "firstLineIndent"&gt;和他一起应聘上斥候的，一共有四人，分成四个方位去探索。他选择的是东方，没人对方向的选择进行争夺，反正连雇主都不知道当地的情况，甚至那些天极人对这个行星的探索也只是极小的一片地方，更多的地方还被蛮兽和荒芜占据着。&lt;/p&gt;</t>
  </si>
  <si>
    <t>&lt;p class = "firstLineIndent"&gt;向着东方飞行了超过上万里路后，花了整整半年多的时间，风鹰也没有找到符合任务要求的地点。像战场的地方不少，但那些要么是早就破败不堪，要么就是频度很低，十天半个月才可能有一场战斗。&lt;/p&gt;</t>
  </si>
  <si>
    <t>&lt;h2&gt;☆、第六百六十八章 战场&lt;/p&gt;</t>
  </si>
  <si>
    <t>&lt;p class = "firstLineIndent"&gt;而在卓川的描述中，他所要寻找的战场，是时刻都爆发着大量的战斗，而且异常激烈。&lt;/p&gt;</t>
  </si>
  <si>
    <t>&lt;p class = "firstLineIndent"&gt;可一路东来，他根本没有发现符合这样条件的地方，反而有几次因为侦查那些有点相似的战场，而差点遭受到了战场双方的攻击。&lt;/p&gt;</t>
  </si>
  <si>
    <t>&lt;p class = "firstLineIndent"&gt;好在他伪装的好，形态又类似本地土著的蛮兽，才没有被特意针对攻击，逃了一命。&lt;/p&gt;</t>
  </si>
  <si>
    <t>&lt;p class = "firstLineIndent"&gt;“也许我这个方向压根不存在那样的战场”经过半年多的风雨兼程，辛苦奔波，一向养尊处优惯了的风鹰有些想要放弃，毕竟那样高昂的奖赏，也要完成任务后才能拿到。&lt;/p&gt;</t>
  </si>
  <si>
    <t>&lt;p class = "firstLineIndent"&gt;当然他出来这一趟，回去后报告后，还是会有基本的辛苦费的。不过和普通的天堂城居民挖矿收入相比，也只是高出两三倍而已，不会让人太激动。&lt;/p&gt;</t>
  </si>
  <si>
    <t>&lt;p class = "firstLineIndent"&gt;“实在是太大了，以我这样快的速度，飞了多半年，仍旧只是侦查了这个行星一小片地方而已，看样子没有足够长的时间，是不可能发现那处地方的”想了想，风鹰还是按下心思，毕竟还有大片区域没有探索，现在选择放弃为时过早。怎么说也要等遇到致命危险，或者说是探查完这东方区域再说。&lt;/p&gt;</t>
  </si>
  <si>
    <t>&lt;p class = "firstLineIndent"&gt;风鹰一边俯瞰着脚下的大地，一边在空中急速飞行侦查。&lt;/p&gt;</t>
  </si>
  <si>
    <t>&lt;p class = "firstLineIndent"&gt;其他三个方向的斥候，和他一样，也都是空军。这显然是卓川特意选出来的，毕竟空军的侦查速度更快，而且一开始也不需要太过精确的侦查，先找到那个异常激烈的战场再说。&lt;/p&gt;</t>
  </si>
  <si>
    <t>&lt;p class = "firstLineIndent"&gt;时间一过就是匆匆三年过去，试练空间的时间流速是外面的五倍，外面此时也不过是过去半年而已。&lt;/p&gt;</t>
  </si>
  <si>
    <t>&lt;p class = "firstLineIndent"&gt;卓川定期接受着四个斥候的回信，然而让他失望的是，一直都没有那处战场的消息。&lt;/p&gt;</t>
  </si>
  <si>
    <t>&lt;p class = "firstLineIndent"&gt;根据大圆所说，那具战争兵器和它一样流落在这试练空间中。但和它不同，那战争兵器极为嗜好一切战争，它肯定会在自身附近用各种方式诱导那些生物们进行战斗。来满足它对战争的喜好。&lt;/p&gt;</t>
  </si>
  <si>
    <t>&lt;p class = "firstLineIndent"&gt;卓川早就见识过大圆的厉害，有着充分灵魂之力的供应，就算是星球本源级强者，也不能看穿它的底细。被它所迷惑。&lt;/p&gt;</t>
  </si>
  <si>
    <t>&lt;p class = "firstLineIndent"&gt;那这个精通于战争手段的战争兵器，定然不可能被这个试练空间的土著，或者天极人收服，要知道大圆虽然被天极人发现过，但也没有被收服。还是卓川靠着引荐给它一个新主人。才让它从那个暗无天日的地洞里出来。&lt;/p&gt;</t>
  </si>
  <si>
    <t>&lt;p class = "firstLineIndent"&gt;卓川相信那具战争兵器一定还在。天极人就算发现对方的存在，在不知道对方底细的情况下，也很难有办法将其带走。&lt;/p&gt;</t>
  </si>
  <si>
    <t>&lt;p class = "firstLineIndent"&gt;这就给了卓川机会，他现在还是很有耐心。毕竟天极人在这试练空间里开拓了很长时间，似乎走得是稳扎稳打的路子，并没有急速扩张。&lt;/p&gt;</t>
  </si>
  <si>
    <t>&lt;p class = "firstLineIndent"&gt;当然他们和地球人不同，资源丰富，耐心也足够，而且早将整个试练空间当成了自己地盘在经营。&lt;/p&gt;</t>
  </si>
  <si>
    <t>&lt;p class = "firstLineIndent"&gt;自然不会匆匆忙忙地四处查看，而是建立好基地。一点点扩张，力求将所有资源都利用起来。&lt;/p&gt;</t>
  </si>
  <si>
    <t>&lt;p class = "firstLineIndent"&gt;当然卓川相信他们肯定也对整个试练空间做了战略上的侦查，脚下这个行星虽然够大，但也不过是比主时空的太阳大上几倍而已，还算不上多么巨大。&lt;/p&gt;</t>
  </si>
  <si>
    <t>&lt;p class = "firstLineIndent"&gt;卓川会这样推断，自然是从现在天极人占据的地盘上看出来的。两个成型的军事组织，也不过是占据了一小块土地而已。&lt;/p&gt;</t>
  </si>
  <si>
    <t>&lt;p class = "firstLineIndent"&gt;当然这也和这里不能动用科技力量有关，而人手上，尽管天极人有大量人手，但他们只选择最精英的一部分进入试练。这也是无形中限制了他们扩张的速度，给了卓川可趁之机。&lt;/p&gt;</t>
  </si>
  <si>
    <t>&lt;p class = "firstLineIndent"&gt;若非如此，他们恐怕早在漫长的时间里，将整个行星大体情况翻查清楚。当然想要真正统治占领是不可能的。这里的土著怪物实在强大的过分。&lt;/p&gt;</t>
  </si>
  <si>
    <t>&lt;p class = "firstLineIndent"&gt;卓川相信其中也会有星球本源级别的存在，能够与天极人最上层的武力对抗，甚至占据上一点上风。&lt;/p&gt;</t>
  </si>
  <si>
    <t>&lt;p class = "firstLineIndent"&gt;毕竟此处是它们的主场，那些蛮兽能调动更加巨大的力量，在顶级强者的较量中，主场优势非常重要。&lt;/p&gt;</t>
  </si>
  <si>
    <t>&lt;p class = "firstLineIndent"&gt;说这么多。实际不过是卓川告诉自己，那具战争兵器应该是在等着自己这个天命之主，而不会提前被天极人截胡。&lt;/p&gt;</t>
  </si>
  <si>
    <t>&lt;p class = "firstLineIndent"&gt;风鹰终于发现了目标所在。&lt;/p&gt;</t>
  </si>
  <si>
    <t>&lt;p class = "firstLineIndent"&gt;“一百块的本源结晶居然就这么容易地到手？”当它看着脚下的巨大城市时，还有点不可思议。&lt;/p&gt;</t>
  </si>
  <si>
    <t>&lt;p class = "firstLineIndent"&gt;这座城市异常巨大，几乎有主时空地球上的天堂城百倍那么大，全部是石头制成。&lt;/p&gt;</t>
  </si>
  <si>
    <t>&lt;p class = "firstLineIndent"&gt;这不算什么稀奇，顶多是个大点的石头城。按说不会吸引风鹰的注意，毕竟就算是土著文明也没有可以吸引人的，也不值得奇怪。那些蛮兽都有智慧，形成文明是自然而然的事情。&lt;/p&gt;</t>
  </si>
  <si>
    <t>&lt;p class = "firstLineIndent"&gt;相反不能形成文明社会，才可能是遭受到了外界武力的入侵，导致种群文化形成出现断层，不能持续下去，形成一个有共同文化的族群。&lt;/p&gt;</t>
  </si>
  <si>
    <t>&lt;p class = "firstLineIndent"&gt;风鹰会肯定这里应该就是雇主所寻找的战场地点，是因为它最初刚刚接触这里时，就感到了一股股冲天的杀气弥漫在城市中。&lt;/p&gt;</t>
  </si>
  <si>
    <t>&lt;p class = "firstLineIndent"&gt;等到它挨近了看，就发现这座城市中，充满了各种角斗场，里面有各种战士，蛮兽中的各种品种，应有尽有。&lt;/p&gt;</t>
  </si>
  <si>
    <t>&lt;p class = "firstLineIndent"&gt;甚至风鹰还在其中看到了几个被俘虏的天极人，此时也和那些角斗士一样接受着训练。&lt;/p&gt;</t>
  </si>
  <si>
    <t>&lt;p class = "firstLineIndent"&gt;这里时刻都上演着杀戮和战斗。甚至大规模的战争也在持续着延伸。&lt;/p&gt;</t>
  </si>
  <si>
    <t>&lt;p class = "firstLineIndent"&gt;城外一处战场，此时也在打仗，两只不同的蛮兽族群，一只是猴子形态的，一只是老虎形态的，正在进行着一场大战。&lt;/p&gt;</t>
  </si>
  <si>
    <t>&lt;p class = "firstLineIndent"&gt;风鹰靠着伪装成本地土鹰，顺利靠近了战场。&lt;/p&gt;</t>
  </si>
  <si>
    <t>&lt;p class = "firstLineIndent"&gt;然后就看到了那些的疯狂的气息，居然和雇主提到的一些其他特征完全一样。&lt;/p&gt;</t>
  </si>
  <si>
    <t>&lt;p class = "firstLineIndent"&gt;每个进入战场的人，似乎都将生死忘掉，转而是展现着身为一名战士所拥有的最好的技巧。&lt;/p&gt;</t>
  </si>
  <si>
    <t>&lt;p class = "firstLineIndent"&gt;没有一个人需要督战队才能上前，相反却个个拼死。&lt;/p&gt;</t>
  </si>
  <si>
    <t>&lt;p class = "firstLineIndent"&gt;这种情形，恰好就是雇主提到的，那处战场上能惑乱人心，让人以战斗为目的而进行各种冲突。&lt;/p&gt;</t>
  </si>
  <si>
    <t>&lt;h2&gt;☆、第六百六十九章 返回&lt;/p&gt;</t>
  </si>
  <si>
    <t>&lt;p class = "firstLineIndent"&gt;智慧生物的本能就是趋利避害，没有原因，很少有个体会选择与其他个体死斗，尤其是在势均力敌的情况之下。&lt;/p&gt;</t>
  </si>
  <si>
    <t>&lt;p class = "firstLineIndent"&gt;然而此时这处地方却截然不同。风鹰远远看去，只见那处战场上，情形与平时战争截然不同，一个个蛮兽，争相选择了实力相仿的对手，在那里捉对拼杀。&lt;/p&gt;</t>
  </si>
  <si>
    <t>&lt;p class = "firstLineIndent"&gt;“看起来不像是有集团目的的战役或者战争，倒像是纯粹的武夫拼杀”&lt;/p&gt;</t>
  </si>
  <si>
    <t>&lt;p class = "firstLineIndent"&gt;风鹰好歹出自地球，对地球战争史可以说熟悉得不能再熟悉，整个人类历史就是一部战争史。&lt;/p&gt;</t>
  </si>
  <si>
    <t>&lt;p class = "firstLineIndent"&gt;眼前战场虽然宏大，参与作战的人员十分之多，远远望去漫山遍野，至少要用万来做单位。&lt;/p&gt;</t>
  </si>
  <si>
    <t>&lt;p class = "firstLineIndent"&gt;风鹰想要就近观察，然而他刚刚接近战场到一定距离，立刻感到一股嗜血的冲动从心底升起，完全不由他自身控制。&lt;/p&gt;</t>
  </si>
  <si>
    <t>&lt;p class = "firstLineIndent"&gt;这让他大吃一惊，要知道他作为天堂城居民，又是幻想生物属性，没有真正的肉身实体，并没有人类那么多由肉身衍生的欲望情绪，更不用说他们是保命为先，从来不喜欢赤膊上阵的。&lt;/p&gt;</t>
  </si>
  <si>
    <t>&lt;p class = "firstLineIndent"&gt;而现在他一接近战场，却油然生起了这种拼杀的冲动，这极其古怪可疑。&lt;/p&gt;</t>
  </si>
  <si>
    <t>&lt;p class = "firstLineIndent"&gt;好在他毕竟不是普通生物，还能勉强控制住自己这种冲动，立刻缩了回去。&lt;/p&gt;</t>
  </si>
  <si>
    <t>&lt;p class = "firstLineIndent"&gt;这一下他立刻发现，似乎这战场周围有一条不可见的红线一样，进去之后，心智就会大受影响。&lt;/p&gt;</t>
  </si>
  <si>
    <t>&lt;p class = "firstLineIndent"&gt;“真是危险的地方，”风鹰躲过这种看不见的危险后，这才细细打量起这处战场来，好将其中的影像印在灵魂上，以便回去禀报。&lt;/p&gt;</t>
  </si>
  <si>
    <t>&lt;p class = "firstLineIndent"&gt;只见这处战场位于那石头城市的西面，有一条笔直的大道直接通向那座石头城市的西大门。&lt;/p&gt;</t>
  </si>
  <si>
    <t>&lt;p class = "firstLineIndent"&gt;此时那大道上，正源源不断地有蛮兽出来，沿着大道加入那战场。&lt;/p&gt;</t>
  </si>
  <si>
    <t>&lt;p class = "firstLineIndent"&gt;而战场自己的西边和北边却有一条大河，将战场半包围进去，顺便也将石头城包裹了一半进去。形成一个“几”字形状。&lt;/p&gt;</t>
  </si>
  <si>
    <t>&lt;p class = "firstLineIndent"&gt;这样一看，靠着这条大河的隔断，不是石头城的外人想要从陆地外面进入战场，只能走南面的平原。&lt;/p&gt;</t>
  </si>
  <si>
    <t>&lt;p class = "firstLineIndent"&gt;风鹰看了看。并没有从天空中落下，而是试图绕过一个大圈，从南面的天空飞近一下那座石头城，以便就近观察。&lt;/p&gt;</t>
  </si>
  <si>
    <t>&lt;p class = "firstLineIndent"&gt;当然经过了之前的教训，这让他异常谨慎小心。他虽然不清楚这试练空间的战斗力。但只是远远看那战场上的景象，就能估计出有很多战士恐怕远远超过他。&lt;/p&gt;</t>
  </si>
  <si>
    <t>&lt;p class = "firstLineIndent"&gt;按说他这样在空中飞行，是目标极为明显的。但他自然不会那么愚蠢，实际上他在飞行时，就在施展着自身的一个被动风属性灵魂技能，将自身融合在气流之中，除非极为接近，否则从地下看上去，他就和一片高速流动的云彩没什么区别。&lt;/p&gt;</t>
  </si>
  <si>
    <t>&lt;p class = "firstLineIndent"&gt;一路而来，从来没有被当地土著识破过。这大概也是对方在灵魂技能的研究上并不如地球人精深。&lt;/p&gt;</t>
  </si>
  <si>
    <t>&lt;p class = "firstLineIndent"&gt;如果是不得不靠近那些土著进行侦查。他就会幻化成对方的一些族类。这次他选择就是幻化成一只土鹰。这个族群和地下的蛮兽争斗很少，也没有被识破过。&lt;/p&gt;</t>
  </si>
  <si>
    <t>&lt;p class = "firstLineIndent"&gt;当然他碰到过一两次天极人，而且被对方轻易识破，不过当他说了身份之后，地球人和天极人名义上还是盟友，他身上又没有什么值得别人惦记，那些天极人只是嘱咐他在试练空间行事小心点，就没有多为难什么。&lt;/p&gt;</t>
  </si>
  <si>
    <t>&lt;p class = "firstLineIndent"&gt;毕竟他们一个个都是强者中的精英，基本的尊严还是有的，不屑于欺压他这么一个出来办事的下层人物。&lt;/p&gt;</t>
  </si>
  <si>
    <t>&lt;p class = "firstLineIndent"&gt;当风鹰绕了一个大圈。从空中转移到石头城的南面，然后小心地靠近，移动得很是缓慢。&lt;/p&gt;</t>
  </si>
  <si>
    <t>&lt;p class = "firstLineIndent"&gt;事实证明他这种小心再次救了他，当他远远看到那石头城的南大门时。一股已经有点熟悉的感觉再次突然爆发。&lt;/p&gt;</t>
  </si>
  <si>
    <t>&lt;p class = "firstLineIndent"&gt;正是刚刚体会过的那种杀戮冲动，他立刻猛然向后退去，那些杀戮冲动才消失。&lt;/p&gt;</t>
  </si>
  <si>
    <t>&lt;p class = "firstLineIndent"&gt;风鹰皱了皱眉头，他有一个猜测，恐怕这石头城的四周都有这种红线，踏入之后。就会变成杀戮的疯子，离开就会清醒。&lt;/p&gt;</t>
  </si>
  <si>
    <t>&lt;p class = "firstLineIndent"&gt;他本来想去验证自己这个猜测，想去那石头城的东方再去试探一下，然而刚刚飞到一半路程，他就感到体内那股刚刚消退下去的杀戮冲动似乎在隐隐作动。&lt;/p&gt;</t>
  </si>
  <si>
    <t>&lt;p class = "firstLineIndent"&gt;这让他内心极为烦躁，似乎想要飞下去，找什么东西一起厮杀一场，才能发泄出来。&lt;/p&gt;</t>
  </si>
  <si>
    <t>&lt;p class = "firstLineIndent"&gt;“不好，原来那消散不过是表明退散，实际上已经在我灵魂深处种下了种子”他异常恐惧，这意味着他很可能被这种杀戮捕获，然后变化成之前战场中的一员，在无尽的杀戮中迷失，最后的结局不言而喻。&lt;/p&gt;</t>
  </si>
  <si>
    <t>&lt;p class = "firstLineIndent"&gt;对他这种根本不擅长战斗的个体而言，陷入这种战斗，不会坚持多久。&lt;/p&gt;</t>
  </si>
  <si>
    <t>&lt;p class = "firstLineIndent"&gt;他皱了皱眉头，虽然明知道如果探查清楚的话，那高额悬赏之外，恐怕还要再增加许多补偿，毕竟在他们走之时，卓川和他们都说过，这些奖赏只是达成基本任务的奖励，再有任何新的发现，都可以及有新的奖励，甚至包括珍惜的复活机会，各种地位等，都可能会有。&lt;/p&gt;</t>
  </si>
  <si>
    <t>&lt;p class = "firstLineIndent"&gt;但他仍旧只是考虑了短短几秒钟，就下定了决心，然后头也不回地向来时的方向飞回。&lt;/p&gt;</t>
  </si>
  <si>
    <t>&lt;p class = "firstLineIndent"&gt;保命第一，他担心自己在那石头城周围在待得久了，会控制不住自己，还是抓紧时间飞回去为好。&lt;/p&gt;</t>
  </si>
  <si>
    <t>&lt;p class = "firstLineIndent"&gt;时间匆匆而过，卓川在地球人营地山谷枯燥地等待着，当然这时间他也没有浪费，借助本源之核，他自身灵魂进步得很快，根基也越发扎实。&lt;/p&gt;</t>
  </si>
  <si>
    <t>&lt;p class = "firstLineIndent"&gt;直到一天，一个天极人进来找到他，递给他一块冰冷的晶石。&lt;/p&gt;</t>
  </si>
  <si>
    <t>&lt;p class = "firstLineIndent"&gt;卓川一眼就看出那晶石中正藏着一个自己派出去的斥候灵魂。&lt;/p&gt;</t>
  </si>
  <si>
    <t>&lt;p class = "firstLineIndent"&gt;“卓先生，这应该是你的属下吧，我们在外面巡查时，发现了他正在与一头蛮熊拼斗，等到救下他时，他已经气绝身亡，不过身边有一块藏魂石，将他的灵魂吸收了进去，我们便将他的灵魂石送了回来”&lt;/p&gt;</t>
  </si>
  <si>
    <t>&lt;p class = "firstLineIndent"&gt;那个天极人将事情原委，极为简单地向卓川说了一遍。&lt;/p&gt;</t>
  </si>
  <si>
    <t>&lt;p class = "firstLineIndent"&gt;卓川当下狐疑，但他知道对方不会撒谎，便向这个天极人道谢。自从双方建立了灵魂复活的交易之后，表面上的关系是融洽了许多，当然暗中的交锋仍旧不少。&lt;/p&gt;</t>
  </si>
  <si>
    <t>&lt;h2&gt;☆、第六百七十章 动向&lt;/p&gt;</t>
  </si>
  <si>
    <t>&lt;p class = "firstLineIndent"&gt;风鹰在轮回世界中苏醒过来，第一个念头就是那雇主看来没有撒谎，真得按照最初的约定，将自己复活了。&lt;/p&gt;</t>
  </si>
  <si>
    <t>&lt;p class = "firstLineIndent"&gt;随后他就叹了口气，好在他没有冒险，要是当时不果断离开，那么一旦陷入那种杀戮冲动，在那石头城附近阵亡，就算灵魂进了藏魂石躲藏，恐怕危险也是极大。&lt;/p&gt;</t>
  </si>
  <si>
    <t>&lt;p class = "firstLineIndent"&gt;虽然对方说了，只要进了藏魂石躲藏，就会派人去回收，因为有坐标定位，回收不是问题。&lt;/p&gt;</t>
  </si>
  <si>
    <t>&lt;p class = "firstLineIndent"&gt;但他可是知道那石头城的古怪，恐怕派再多的人过去，也不过是送菜。&lt;/p&gt;</t>
  </si>
  <si>
    <t>&lt;p class = "firstLineIndent"&gt;那他在这种情况下，大概就会像一个石头一样，在那里束手无策，最大的可能就是灵魂力量耗尽，最后陷入真正的死亡，还会连累救援他的人。&lt;/p&gt;</t>
  </si>
  <si>
    <t>&lt;p class = "firstLineIndent"&gt;现在还好，他拼命飞，最后还是进入了天极人巡逻的地盘后，那股杀戮冲动才发作，与一只占山为王的蛮熊拼了起来。&lt;/p&gt;</t>
  </si>
  <si>
    <t>&lt;p class = "firstLineIndent"&gt;他果然不是对方的对手，若非杀戮冲动之下，还有着空中飞行的本能，恐怕早被对方撕裂了。也坚持不到天极人巡逻部队的发现。&lt;/p&gt;</t>
  </si>
  <si>
    <t>&lt;p class = "firstLineIndent"&gt;就算如此，他也是力尽而亡。&lt;/p&gt;</t>
  </si>
  <si>
    <t>&lt;p class = "firstLineIndent"&gt;好在灵魂的确进了藏魂石，变成了灵魂石，这灵魂石也被天极人送了回来。&lt;/p&gt;</t>
  </si>
  <si>
    <t>&lt;p class = "firstLineIndent"&gt;他一阵纷乱的思绪之后，才起身查看四周。&lt;/p&gt;</t>
  </si>
  <si>
    <t>&lt;p class = "firstLineIndent"&gt;周围是一个安静的房间，并没有其他人在，想了想，他稍稍整理一下，就去见雇主，现在要争分夺秒，因为他感觉自己的杀戮冲动似乎并没有因为自己死去一次就结束。&lt;/p&gt;</t>
  </si>
  <si>
    <t>&lt;p class = "firstLineIndent"&gt;卓川听着风鹰回答，对方说得非常仔细，包括那处石头城的古怪，还有一路上他自身的感觉，包括那种杀戮冲动。&lt;/p&gt;</t>
  </si>
  <si>
    <t>&lt;p class = "firstLineIndent"&gt;（看来大圆说得没错，那个战争兵器所在的地方，自然而然地就会引发争斗，这是它的领域）卓川自然明白根源。但这不能告诉其他人。&lt;/p&gt;</t>
  </si>
  <si>
    <t>&lt;p class = "firstLineIndent"&gt;“你身上的隐患，我知道了，之后我会找人给你消除的，这是给你的奖励”卓川按照约定将悬赏发给了对方。&lt;/p&gt;</t>
  </si>
  <si>
    <t>&lt;p class = "firstLineIndent"&gt;拿着一张薄薄的卡片。风鹰心中异常激动，在轮回世界中这张卡片就能提取一百块本源结晶，这对他来说是一笔极为巨大的收益，足可以让他安享数万年而不需要为生存奔波了。&lt;/p&gt;</t>
  </si>
  <si>
    <t>&lt;p class = "firstLineIndent"&gt;“谢谢老板”风鹰此时已经不太担心那种杀戮冲动的隐患了，反正对方看来也是有办法解决的。他全身心都沉浸在这得到的大收益上了。&lt;/p&gt;</t>
  </si>
  <si>
    <t>&lt;p class = "firstLineIndent"&gt;卓川送走这个临时雇佣来的斥候，双方的雇佣关系就此告一段落。相比这点付出，得到了战争兵器的消息，是卓川这几年来最好的消息了。&lt;/p&gt;</t>
  </si>
  <si>
    <t>&lt;p class = "firstLineIndent"&gt;这个消息可是足够宝贵，这个以侦查专长的斥候，也最终免不了死上一次，若非对方底牌众多，不见得能坚持到被带回来复活，并且将消息送回。&lt;/p&gt;</t>
  </si>
  <si>
    <t>&lt;p class = "firstLineIndent"&gt;相比之下，如此长的时间。其他三个斥候却一无音信，看来很可能事情进展不顺利，卓川只能从提前设定的藏魂石上，感应到他们并没有死，只是恐怕还需要很长时间才能带回有价值的情报。&lt;/p&gt;</t>
  </si>
  <si>
    <t>&lt;p class = "firstLineIndent"&gt;卓川听大圆说过，那战场兵器本身极擅长于隐藏伪装，但它的战争领域却不会隐藏，被风鹰发现是正常的，只是没人知道这战争兵器的底细，也没人能知道那石头城周围的古怪到底是什么原因。&lt;/p&gt;</t>
  </si>
  <si>
    <t>&lt;p class = "firstLineIndent"&gt;现在卓川知道那战争兵器的底细。又知道了对方隐藏的大概地点，自然要为此筹划。&lt;/p&gt;</t>
  </si>
  <si>
    <t>&lt;p class = "firstLineIndent"&gt;天极人落河正站在地球人营地之外不远的地方，在他身边站着一人，若是卓川在这里。一眼就能看出对方恰好就是将风鹰灵魂石送回的那个天极人。&lt;/p&gt;</t>
  </si>
  <si>
    <t>&lt;p class = "firstLineIndent"&gt;“这个轮回之主看重的人，为何会寻找那样的地方？”落河向那个天极人问道。&lt;/p&gt;</t>
  </si>
  <si>
    <t>&lt;p class = "firstLineIndent"&gt;“回禀大人，从那只鹰的灵魂没有搜索出相关的信息来，它只是被对方雇佣，不知道核心信息”那个天极人恭恭敬敬地回报道。&lt;/p&gt;</t>
  </si>
  <si>
    <t>&lt;p class = "firstLineIndent"&gt;“嗯，那个石头城。我们以前就发现过，不过除去进去的人会控制不住杀戮冲动，进入周围的四个战场进行杀戮之外，也没有发现什么有价值的东西。只有那石头城中才能平息住杀戮冲动，也没有太多价值，便只是派人留在那里进行观察而已，没有开发”落河皱着眉头说着。&lt;/p&gt;</t>
  </si>
  <si>
    <t>&lt;p class = "firstLineIndent"&gt;卓川寻找石头城这事，让他很是奇怪。他被几个大佬委托查清轮回之主的底细，他之前没有直接混进轮回世界，获取第一手资料。卓川这个轮回之主看重的人物，就成了他获取轮回之主底细的重要突破口。&lt;/p&gt;</t>
  </si>
  <si>
    <t>&lt;p class = "firstLineIndent"&gt;当然直接来硬的不行，他相信对方的灵魂应该有特殊的防备，一般的搜魂手段是不行的。&lt;/p&gt;</t>
  </si>
  <si>
    <t>&lt;p class = "firstLineIndent"&gt;所以他选择了潜伏和观察。&lt;/p&gt;</t>
  </si>
  <si>
    <t>&lt;p class = "firstLineIndent"&gt;结果数年过去，卓川一直都在训练着自己，除去之外，就是等待着那四个斥候的消息。&lt;/p&gt;</t>
  </si>
  <si>
    <t>&lt;p class = "firstLineIndent"&gt;若非是他下令让天极人提供一些方便，他相信那些斥候恐怕也飞不了多远，就会死在那些土著蛮兽中了。&lt;/p&gt;</t>
  </si>
  <si>
    <t>&lt;p class = "firstLineIndent"&gt;毕竟蛮兽中厉害的家伙比比皆是，没有他们天极人的暗中帮助，那风鹰根本飞不到石头城。&lt;/p&gt;</t>
  </si>
  <si>
    <t>&lt;p class = "firstLineIndent"&gt;这个风鹰发现了石头城之后，就匆忙地回去禀报，就算是这样，以它那微薄的灵魂实力，还是镇压不住杀戮欲望，飞到一半路途就陷入了混乱。&lt;/p&gt;</t>
  </si>
  <si>
    <t>&lt;p class = "firstLineIndent"&gt;若非是他派去的天极人救援，对方不可能回来。利用藏魂石来进行定位救援，那并不十分可靠，毕竟有不少蛮兽都会发现它的气息，以它为食物的不在少数。&lt;/p&gt;</t>
  </si>
  <si>
    <t>&lt;p class = "firstLineIndent"&gt;“现在对方知道了那石头城所在，看来是要打什么主意。他只是一个有些天分的地球人而已，之前也从来没有来过试练空间，若是知道那石头城有什么底细，肯定是那轮回之主告诉他的”&lt;/p&gt;</t>
  </si>
  <si>
    <t>&lt;p class = "firstLineIndent"&gt;落河推测道，他当然知道自己的推测不会全中，但自信也不会差太多。&lt;/p&gt;</t>
  </si>
  <si>
    <t>&lt;p class = "firstLineIndent"&gt;“现在你们抓紧监视住他，看看他下一步会有什么动向”&lt;/p&gt;</t>
  </si>
  <si>
    <t>&lt;p class = "firstLineIndent"&gt;做完这些判断后，落河就对自己的属下下了命令。&lt;/p&gt;</t>
  </si>
  <si>
    <t>&lt;p class = "firstLineIndent"&gt;作为顶级间谍，他能调用的资源自然也是顶级的，靠了那几个大佬的命令，他掌握着试练空间大部分能调动的天极人资源。&lt;/p&gt;</t>
  </si>
  <si>
    <t>&lt;h2&gt;☆、第六百七十一章 战胜者&lt;/p&gt;</t>
  </si>
  <si>
    <t>&lt;p class = "firstLineIndent"&gt;在得到风鹰的消息后，卓川没有迟疑多久，在掌握有空间夹层这个空间技能之后，安全已经有了极大保障，在地球战役之中，他就靠着这种本事躲过一次死亡。∽↗，&lt;/p&gt;</t>
  </si>
  <si>
    <t>&lt;p class = "firstLineIndent"&gt;卓川并没有带上风鹰做向导，这次的目的他要绝对保密。对方早就把沿路的所有景象都通过灵魂波动传给他，和亲眼所见没有什么差别。&lt;/p&gt;</t>
  </si>
  <si>
    <t>&lt;p class = "firstLineIndent"&gt;一路跋涉，花费了数月时间，卓川终于到达了风鹰告诉他的石头城外围，也亲身体验了那股杀戮冲动的厉害。&lt;/p&gt;</t>
  </si>
  <si>
    <t>&lt;p class = "firstLineIndent"&gt;好在他灵魂本质坚厚无比，每一分提升都无比凝实，并没有像风鹰那样无法控制住。对方毕竟长期是处于养尊处优的生活中，和卓川截然不同。&lt;/p&gt;</t>
  </si>
  <si>
    <t>&lt;p class = "firstLineIndent"&gt;只是稍稍克制一下，卓川就保持住镇定，从那股杀戮冲动中摆脱出来。&lt;/p&gt;</t>
  </si>
  <si>
    <t>&lt;p class = "firstLineIndent"&gt;他走得正是那石头城的南大门，之前风鹰告诉他，石头城西大门外的战场上发生着厮杀，但现在却是南大门外正在发生着厮杀。&lt;/p&gt;</t>
  </si>
  <si>
    <t>&lt;p class = "firstLineIndent"&gt;卓川隐藏在空间夹层中，观看着眼前的一幕。&lt;/p&gt;</t>
  </si>
  <si>
    <t>&lt;p class = "firstLineIndent"&gt;只听得声嘶力竭地叫喊，血肉飞溅，一头头蛮兽，正用着自己的爪牙，互相厮杀着。&lt;/p&gt;</t>
  </si>
  <si>
    <t>&lt;p class = "firstLineIndent"&gt;一眼望去，整个石头城的南面处处都是厮杀的场景，没有华丽到爆的灵魂技能，也没有惊天动地的景象，一切就如同回归原始丛林一样，捕猎与逃亡，杀戮与生存，就在这一片地区中反复地上演着。&lt;/p&gt;</t>
  </si>
  <si>
    <t>&lt;p class = "firstLineIndent"&gt;卓川看了很长时间，一直没有从空间夹层中出来。&lt;/p&gt;</t>
  </si>
  <si>
    <t>&lt;p class = "firstLineIndent"&gt;他终于发现了一些端倪，每当一个整点时刻到来，就会出现一个短暂的一分钟暂停，所有蛮兽都会短暂地得到休息时间。然后还有奖励。&lt;/p&gt;</t>
  </si>
  <si>
    <t>&lt;p class = "firstLineIndent"&gt;没错就是奖励，一道道灵魂之光，放射到其中表现突出的杀戮者上。&lt;/p&gt;</t>
  </si>
  <si>
    <t>&lt;p class = "firstLineIndent"&gt;卓川能看得出来，每接受一道灵魂之光。那些杀戮者就能恢复许多力量。&lt;/p&gt;</t>
  </si>
  <si>
    <t>&lt;p class = "firstLineIndent"&gt;卓川很有耐性，一点没有着急进入那石头城。他在城外，足足观察了一个月，那南大门的战场才结束，而最后幸存的蛮兽只有十头，才得以从南大门中回到石头城中。&lt;/p&gt;</t>
  </si>
  <si>
    <t>&lt;p class = "firstLineIndent"&gt;卓川若有所思，“看来这台战争兵器似乎在筛选着什么一样”&lt;/p&gt;</t>
  </si>
  <si>
    <t>&lt;p class = "firstLineIndent"&gt;经验极其丰富的他，自然从这战场的态势中，再加上明白这战争机器的底细，立刻知道对方似乎是在选择一个操作者。&lt;/p&gt;</t>
  </si>
  <si>
    <t>&lt;p class = "firstLineIndent"&gt;根据大圆透露的情报。这战争兵器和它不同，没有主动意识，空有智能，需要一个给它下达指令的指挥者。&lt;/p&gt;</t>
  </si>
  <si>
    <t>&lt;p class = "firstLineIndent"&gt;结合现在战场上的所见，卓川轻易地就能猜出这个战场的目的所在。而这么简简单单的一个目的，却是困扰了天极人极长时间。&lt;/p&gt;</t>
  </si>
  <si>
    <t>&lt;p class = "firstLineIndent"&gt;以他们的见识，自然也早看出这战场是在筛选某些强者，不过他们并不知道战争兵器的存在，也就不知道筛选出这强者是用来干什么？&lt;/p&gt;</t>
  </si>
  <si>
    <t>&lt;p class = "firstLineIndent"&gt;再加上其他一些原因。这石头城就日复一日地存留下来，奥秘继续保留着，一直没被天极人发现。&lt;/p&gt;</t>
  </si>
  <si>
    <t>&lt;p class = "firstLineIndent"&gt;战场结束之后，卓川才趁着这个战场短暂关闭的时刻。一路穿行进入了石头城。&lt;/p&gt;</t>
  </si>
  <si>
    <t>&lt;p class = "firstLineIndent"&gt;一进石头城中，卓川就见识到了一个截然不同的世界。&lt;/p&gt;</t>
  </si>
  <si>
    <t>&lt;p class = "firstLineIndent"&gt;只见到处都是各种各样的蛮兽，和人类，天极人截然不同的一种文明。让人吃惊。&lt;/p&gt;</t>
  </si>
  <si>
    <t>&lt;p class = "firstLineIndent"&gt;市场，仓库，贸易区。居民区，治安区，应有尽有，完全是一个文明世界。&lt;/p&gt;</t>
  </si>
  <si>
    <t>&lt;p class = "firstLineIndent"&gt;整个城市出人意料的干净，判断一个群落是否文明，只看卫生情况就能看出一二来。卫生能保证基本健康，保证基本延续不出大的问题。&lt;/p&gt;</t>
  </si>
  <si>
    <t>&lt;p class = "firstLineIndent"&gt;一直以来，卓川接触的那些本地土著中，只见过灵族这个半融合进天极人当地城市的土著群落，还算是有文明。至于那些蛮兽，尽管有智慧，却还只是普通野兽群居的部落，没有文字，只有靠灵魂传递意思。&lt;/p&gt;</t>
  </si>
  <si>
    <t>&lt;p class = "firstLineIndent"&gt;然而现在这座石头城中，却完全打破了卓川这种现象。&lt;/p&gt;</t>
  </si>
  <si>
    <t>&lt;p class = "firstLineIndent"&gt;只见里面各种群的蛮兽，他以前见过的猴子，熊怪等一样出现在这里，它们互相交谈，和人一般，这里一样有类人的土著，穿着和古代人类相仿的粗布衣物，没有一点现代科技的痕迹。&lt;/p&gt;</t>
  </si>
  <si>
    <t>&lt;p class = "firstLineIndent"&gt;卓川在城中走着，没人注意到他，毕竟这里的土著在灵魂领域的研究还没有开化，仍旧是使用本能，只要用一点点伪装，它们就没有办法识别。&lt;/p&gt;</t>
  </si>
  <si>
    <t>&lt;p class = "firstLineIndent"&gt;刚刚在城外战场上看了一个月的血腥厮杀，卓川本来以为这城市里一样是血流遍地的地方，没想到却是秩序井然。&lt;/p&gt;</t>
  </si>
  <si>
    <t>&lt;p class = "firstLineIndent"&gt;卓川在这城市里逛了一段时间，发现没有一起暴力事件发生，可是他没有看到有任何维持秩序的武力，比如士兵，或者民兵的存在。这让他很是奇怪，毕竟以城市外的凶残战斗，没可能在城内这些人的杀戮冲动就完全消失。&lt;/p&gt;</t>
  </si>
  <si>
    <t>&lt;p class = "firstLineIndent"&gt;直到卓川来到一处环形的巨大建筑前，听到了里面传来的沸腾的人声。&lt;/p&gt;</t>
  </si>
  <si>
    <t>&lt;p class = "firstLineIndent"&gt;当他进去之后，就发现这里正是风鹰给他传递的影像中，那些角斗场的所在。&lt;/p&gt;</t>
  </si>
  <si>
    <t>&lt;p class = "firstLineIndent"&gt;只见这环形建筑，四周都是高高的阶梯式看台，中央是一个圆形广场，里面正有一群人和兽在进行角斗。&lt;/p&gt;</t>
  </si>
  <si>
    <t>&lt;p class = "firstLineIndent"&gt;卓川看了一阵，这里面的角斗者，技巧要比城外战场上的那些高出十倍百倍，而且有几个面孔，明显是卓川之前在那战场中看到的，正是那些最后的胜利者。&lt;/p&gt;</t>
  </si>
  <si>
    <t>&lt;p class = "firstLineIndent"&gt;“原来就算获胜进入这城市中，仍旧要继续进行争斗”卓川心中暗自点头。&lt;/p&gt;</t>
  </si>
  <si>
    <t>&lt;p class = "firstLineIndent"&gt;这时他身边坐着的一只浑身雪白的马类蛮兽，正向他搭话。&lt;/p&gt;</t>
  </si>
  <si>
    <t>&lt;p class = "firstLineIndent"&gt;“喂，你这人面孔很是生，怎么，是新进的战胜者么？”那声音异常清脆，长长的马脸看起来却很是清爽干净。&lt;/p&gt;</t>
  </si>
  <si>
    <t>&lt;p class = "firstLineIndent"&gt;卓川一打量对方，就发现这原来是一匹母马，他含糊地回答道“我是刚进城的”&lt;/p&gt;</t>
  </si>
  <si>
    <t>&lt;p class = "firstLineIndent"&gt;“哦是这样啊，那你要小心了，下一次开的是北城门，那是最危险的一个战场，刚进来的人都要过一遍战场才有资格在圣城生存的”这匹母马心肠倒是不差，主动给卓川提醒道。&lt;/p&gt;</t>
  </si>
  <si>
    <t>&lt;p class = "firstLineIndent"&gt;“原来是这样，谢谢你了”卓川正缺少这城市的消息，便与这匹马谈了起来。&lt;/p&gt;</t>
  </si>
  <si>
    <t>&lt;p class = "firstLineIndent"&gt;“这里战场那么危险，为什么你们都不选择离开？”卓川这样问道。&lt;/p&gt;</t>
  </si>
  <si>
    <t>&lt;p class = "firstLineIndent"&gt;“那当然是因为在圣城里能得到更大的力量”&lt;/p&gt;</t>
  </si>
  <si>
    <t>&lt;h2&gt;☆、第六百七十二章 坐骑&lt;/p&gt;</t>
  </si>
  <si>
    <t>&lt;p class = "firstLineIndent"&gt;卓川点点头，对蛮兽而言，力量就代表着地盘，资源，就代表着生存，之前那群熊怪被人类捕捉当成奴隶，归根到底就是力量差。而人类之前被天极人蔑视，也是因为力量。&lt;/p&gt;</t>
  </si>
  <si>
    <t>&lt;p class = "firstLineIndent"&gt;很多圣母瞧不上力量为尊，炮制出一套套说辞，但真到了刺刀见红的时候，力量大小就决定着生死差别。&lt;/p&gt;</t>
  </si>
  <si>
    <t>&lt;p class = "firstLineIndent"&gt;因为这个理由，对方选择在这石头城里冒险是正当的。毕竟蛮兽们还没有文明，空有一些个体智慧，能提升力量的途径极少，这里给了它们一个，那么就算牺牲再多也会抓住。毕竟这决定着一个族群的兴盛和衰亡。&lt;/p&gt;</t>
  </si>
  <si>
    <t>&lt;p class = "firstLineIndent"&gt;“对了，你是哪一族的？像你们这种长相的族群在圣城中极少，包括这次在内，我一共也只见过三次”那匹小母马好奇地问着。&lt;/p&gt;</t>
  </si>
  <si>
    <t>&lt;p class = "firstLineIndent"&gt;卓川既然混进这城市来，自然对身份做好了设定，当下张口就来，“我是遥远西方的灵族，也是听闻这里有一座神奇的城市，才不远数十万里过来”&lt;/p&gt;</t>
  </si>
  <si>
    <t>&lt;p class = "firstLineIndent"&gt;小母马昂着脑袋，一副疑惑的样子，“灵族？没听说过，不过你说你们那里距离圣城数十万里？难道圣城的名声能传播到那么远么？我想恐怕是那些自称是天极人的家伙们散布的”&lt;/p&gt;</t>
  </si>
  <si>
    <t>&lt;p class = "firstLineIndent"&gt;“天极人？我们就和他们生活在一座城市里”卓川说的灵族，自然是他刚进试练空间时，在龙临城那个城镇中碰到的当地土著，还和他们的图腾，一棵金树，达成了交易，指导他们掌握灵魂力量。&lt;/p&gt;</t>
  </si>
  <si>
    <t>&lt;p class = "firstLineIndent"&gt;他这些身份背景，自然一点不差，就算对方真要查找上去，他只要和那金树说上一声，就能安排一个真的身份。&lt;/p&gt;</t>
  </si>
  <si>
    <t>&lt;p class = "firstLineIndent"&gt;“噢，那些了不得的家伙，你们居然认识他们。看来是因为你们和他们长得比较类似的缘故，他们见了我们，根本就不会搭理的”小母马明显兴趣多了起来，看来那些天极人的神秘和强大给它留下了很深印象。&lt;/p&gt;</t>
  </si>
  <si>
    <t>&lt;p class = "firstLineIndent"&gt;卓川心下凛然，天极人的触角延伸到这里一点不出奇，之前风鹰的报告中，就看到了有一些天极人的面孔出现。毕竟天极人的气质放在那里，他们根本懒得伪装自己。也没有必要，整个试练空间除去一些隐秘的机缘之地，没有什么势力是他们的对手。他们之所以不直接扫平这里，无非是用它来训练精英分子。一如拿地球做训练场的帝宇分体一样。&lt;/p&gt;</t>
  </si>
  <si>
    <t>&lt;p class = "firstLineIndent"&gt;他们的威名，连这里随便的一匹马都清楚地知道，看来他们对这座奇怪的石头城市也做了很多调查，这让卓川产生了一种紧迫感。虽然对方不像自己，不知道这座石头城的底细，但自己行事却要更加小心才行。必须要避过对方的耳目，防止对方通过自己的行动，猜出这其中的奥妙。&lt;/p&gt;</t>
  </si>
  <si>
    <t>&lt;p class = "firstLineIndent"&gt;想到这，卓川倒是有了想法，看来还是要先融入到这个石头城的居民中，以混淆那些可能的窥视。&lt;/p&gt;</t>
  </si>
  <si>
    <t>&lt;p class = "firstLineIndent"&gt;当下，卓川就和这匹小母马攀谈起来。他待人处事的经验何其丰富，尤其是他和各种异类有充分的对话经验，从最早的大黑，到猩猩，再到大圆，都是异类。&lt;/p&gt;</t>
  </si>
  <si>
    <t>&lt;p class = "firstLineIndent"&gt;因此他就算细节上也不会流露出歧视异类的眼神来。不到多久，特意投其所好的他，就成了这匹母马的异类知己。&lt;/p&gt;</t>
  </si>
  <si>
    <t>&lt;p class = "firstLineIndent"&gt;卓川自然得知了对方的姓名，木瑛，一个和人类相仿的名字，也知道了对方出自一只天马部落，它们之所以叫天马。是因为成就灵魂力量者之后，能够在腹下生成两只翅膀，辅助飞行，方便它们躲避那些捕猎者。&lt;/p&gt;</t>
  </si>
  <si>
    <t>&lt;p class = "firstLineIndent"&gt;具木瑛说，它们族群中加入圣城的有数十人，但几轮下来，只剩下它一人。不过对方言语中并没有露出什么悲伤，俨然是非常习惯了。&lt;/p&gt;</t>
  </si>
  <si>
    <t>&lt;p class = "firstLineIndent"&gt;卓川也明白，对方并没有真正进入文明，在各种感情上面，自然没有人类那么多，他也不会认为对方就是天性凉薄，毕竟它们不是人类，不能用人类的标准去看待。&lt;/p&gt;</t>
  </si>
  <si>
    <t>&lt;p class = "firstLineIndent"&gt;一人一马正谈论着，耳边突然多出一个声音。&lt;/p&gt;</t>
  </si>
  <si>
    <t>&lt;p class = "firstLineIndent"&gt;“木瑛，考虑好了么，要是你答应以后当我的坐骑，那下次战场开启时，我会一直庇护你”那个声音听起来异常粗闷，让人听了就心中难以忍受。&lt;/p&gt;</t>
  </si>
  <si>
    <t>&lt;p class = "firstLineIndent"&gt;卓川循声望去，只见是一头粗壮的巨猿，看其身形，至少有三米高，相对于卓川和木瑛这匹母马来说，不说真正的力量，只说体形上就是碾压。&lt;/p&gt;</t>
  </si>
  <si>
    <t>&lt;p class = "firstLineIndent"&gt;“哼，你这头粗鲁的猩猩，我才不会做你的坐骑，你还是先顾好自己再说，至少我跑得快，战场上它们想抓住我可不容易，用不着你庇护”小母马倔强地说着。&lt;/p&gt;</t>
  </si>
  <si>
    <t>&lt;p class = "firstLineIndent"&gt;那头猩猩摸摸脑袋，一屁股挤开旁边的蛮兽坐下，就算坐着，身形还是比卓川两人高出许多来。&lt;/p&gt;</t>
  </si>
  <si>
    <t>&lt;p class = "firstLineIndent"&gt;卓川打量了一下对方，心想，只看两个体形对比，木瑛这匹小母马也不愿意成为这只巨猿的坐骑，这太不匹配了。&lt;/p&gt;</t>
  </si>
  <si>
    <t>&lt;p class = "firstLineIndent"&gt;“那你通过圣城选拔后，总要找一个骑手庇护你吧，这是你们天马族的传统，我力气大，又能打，一定能好好保护你的，你就做我的坐骑吧，小时候，我不是经常骑在你背上么？”&lt;/p&gt;</t>
  </si>
  <si>
    <t>&lt;p class = "firstLineIndent"&gt;卓川原本以为要上演一场强抢良马的戏码，没想到再听下去，这头巨猿语气里居然有着几分乞求的意味。&lt;/p&gt;</t>
  </si>
  <si>
    <t>&lt;p class = "firstLineIndent"&gt;再一听，两头蛮兽之间似乎有着某种友谊。&lt;/p&gt;</t>
  </si>
  <si>
    <t>&lt;p class = "firstLineIndent"&gt;“你也知道是小时候，谁知道你长大后怎么会走形了？长得这么粗壮，我就算抗得住，带你回族晨，也会被其他人笑话的”&lt;/p&gt;</t>
  </si>
  <si>
    <t>&lt;p class = "firstLineIndent"&gt;那头巨猿听到这里，脸上闪现出沮丧的神情，垂下头来，一句话也不说。&lt;/p&gt;</t>
  </si>
  <si>
    <t>&lt;p class = "firstLineIndent"&gt;木瑛转过马头，继续和卓川说话，并不搭理沮丧的巨猿。&lt;/p&gt;</t>
  </si>
  <si>
    <t>&lt;p class = "firstLineIndent"&gt;谈话间，突然一旁许久没有说话的巨猿惊叫一声道，“咦，现在下场的怎么会是一个天极人？他们不是从来不屑我们这些圣兽间的战斗么？”&lt;/p&gt;</t>
  </si>
  <si>
    <t>&lt;p class = "firstLineIndent"&gt;卓川刚刚只顾着与木瑛说话，一时没有看场上的角斗。听了巨猿的提醒，他赶紧向下一看。&lt;/p&gt;</t>
  </si>
  <si>
    <t>&lt;p class = "firstLineIndent"&gt;果然一个身形瘦削的天极人，正站在场地上。&lt;/p&gt;</t>
  </si>
  <si>
    <t>&lt;p class = "firstLineIndent"&gt;他的对面，一水排着十多个形态各异的蛮兽，一个个畏缩不前。&lt;/p&gt;</t>
  </si>
  <si>
    <t>&lt;p class = "firstLineIndent"&gt;虽然他只是孤零零的一人，但观众们都能看得出，他对面那些对手们的恐惧与怯懦。&lt;/p&gt;</t>
  </si>
  <si>
    <t>&lt;h2&gt;☆、第六百七十三章 文明&lt;/p&gt;</t>
  </si>
  <si>
    <t>&lt;p class = "firstLineIndent"&gt;卓川远远感应一下，发现那个天极人的实力远远超过他，至少也是顶级灵魂力量者。&lt;/p&gt;</t>
  </si>
  <si>
    <t>&lt;p class = "firstLineIndent"&gt;这也无怪乎他的对手们畏缩了，那十多个蛮兽虽然数量多，但在卓川感应之下，它们在灵魂力量上只比自己稍微强上一筹而已。&lt;/p&gt;</t>
  </si>
  <si>
    <t>&lt;p class = "firstLineIndent"&gt;卓川现在晋升到中位公民，但也不过是个新手级别的灵魂力量者，距离顶级灵魂力量者还有两个大阶层要跨越，先到成熟级的灵魂力量者，然后才是顶级灵魂力量者。&lt;/p&gt;</t>
  </si>
  <si>
    <t>&lt;p class = "firstLineIndent"&gt;如果他不是有诸多战斗用的底牌，根本不可能与这种顶级灵魂力量者对抗。&lt;/p&gt;</t>
  </si>
  <si>
    <t>&lt;p class = "firstLineIndent"&gt;而那些蛮兽们，显然不可能有他那些底牌，自然会畏惧。&lt;/p&gt;</t>
  </si>
  <si>
    <t>&lt;p class = "firstLineIndent"&gt;若是势均力敌，它们肯定有勇气，但现在是面临碾压一般的差距，它们鼓不起勇气。&lt;/p&gt;</t>
  </si>
  <si>
    <t>&lt;p class = "firstLineIndent"&gt;卓川只听得那人淡淡地说了一句，“滚”&lt;/p&gt;</t>
  </si>
  <si>
    <t>&lt;p class = "firstLineIndent"&gt;只见那些蛮兽似乎是得到赦免一样，立刻连滚带爬地向四面跑去。&lt;/p&gt;</t>
  </si>
  <si>
    <t>&lt;p class = "firstLineIndent"&gt;那天极人接着环顾四周，“还有谁？”&lt;/p&gt;</t>
  </si>
  <si>
    <t>&lt;p class = "firstLineIndent"&gt;原本喧闹的角斗场，不知道何时已经静悄悄的。&lt;/p&gt;</t>
  </si>
  <si>
    <t>&lt;p class = "firstLineIndent"&gt;没有一只蛮兽开口。&lt;/p&gt;</t>
  </si>
  <si>
    <t>&lt;p class = "firstLineIndent"&gt;刚刚这段时间，卓川已经从木瑛口中知道这角斗场的规矩，很是粗陋简单，进去后，一直打到晚上12点，最后还站着的人，将拥有所有失败者上场前的押注。这种押注自然是和灵魂力量有关的东西。&lt;/p&gt;</t>
  </si>
  <si>
    <t>&lt;p class = "firstLineIndent"&gt;至于价值，每天都有所不同，角斗场会自动给出当天上台所需要押注的多少。&lt;/p&gt;</t>
  </si>
  <si>
    <t>&lt;p class = "firstLineIndent"&gt;卓川看着那个天极人，对方就那样站着。却再没有一只蛮兽押注下场。&lt;/p&gt;</t>
  </si>
  <si>
    <t>&lt;p class = "firstLineIndent"&gt;对方又向上扫了一遍，目光犹如实质一样，似乎瞬间就将阶梯上的所有观众都纳入眼中。&lt;/p&gt;</t>
  </si>
  <si>
    <t>&lt;p class = "firstLineIndent"&gt;卓川不由地有种感觉，对方扫视到他这里时候，似乎停顿了一下。&lt;/p&gt;</t>
  </si>
  <si>
    <t>&lt;p class = "firstLineIndent"&gt;他对自己的直觉从来不会怀疑，看来自己来石头城的行动，已经被天极人发现了，对方看来是派出了人手来盯着自己。&lt;/p&gt;</t>
  </si>
  <si>
    <t>&lt;p class = "firstLineIndent"&gt;只是看起来这个下场的天极人是摆在明处吸引自己注意力的。暗中还有更多。&lt;/p&gt;</t>
  </si>
  <si>
    <t>&lt;p class = "firstLineIndent"&gt;虽然地球的灵魂领域知识上远远比不上天极人。但各种阴谋算计手段，两者却没什么差别。&lt;/p&gt;</t>
  </si>
  <si>
    <t>&lt;p class = "firstLineIndent"&gt;“那人好帅啊”正当卓川提起警惕时，身旁的小母马木瑛两只马眼放光，紧紧盯住场下的那个天极人。&lt;/p&gt;</t>
  </si>
  <si>
    <t>&lt;p class = "firstLineIndent"&gt;“要是我能成为他的坐骑，那我们族群肯定没有人再敢来欺负我们了”木瑛接着说道。&lt;/p&gt;</t>
  </si>
  <si>
    <t>&lt;p class = "firstLineIndent"&gt;“人家肯定看不上你的，瑛子”一旁的巨猿没好气地打断了它的话。&lt;/p&gt;</t>
  </si>
  <si>
    <t>&lt;p class = "firstLineIndent"&gt;“哼，那是因为我还没有成为圣马。如果成为了圣马，他一定看得上我”木瑛不服气地说着。&lt;/p&gt;</t>
  </si>
  <si>
    <t>&lt;p class = "firstLineIndent"&gt;卓川一声不吭。和这匹母马的攀谈中，他早知道所谓的圣，就是在通过了这石头城的最终筛选，就能得到圣力加持，成为它们那一族群中的最强者。毕竟不同族群体型，智慧不同，未来的发展也不一样。&lt;/p&gt;</t>
  </si>
  <si>
    <t>&lt;p class = "firstLineIndent"&gt;像这天马一族，得到的力量肯定会偏向于机动力。而一旁的巨猿，自然会偏向于破坏力。&lt;/p&gt;</t>
  </si>
  <si>
    <t>&lt;p class = "firstLineIndent"&gt;“他不过是有个好的出身罢了。有知识的传递，要是我小花也能有那种大族的出身，凭借我的资质，肯定在这个年纪比他强”巨猿小花一点也不服气。&lt;/p&gt;</t>
  </si>
  <si>
    <t>&lt;p class = "firstLineIndent"&gt;说到这里，木瑛这头小母马少有地没有反驳巨猿，而是不做声。&lt;/p&gt;</t>
  </si>
  <si>
    <t>&lt;p class = "firstLineIndent"&gt;卓川听到这里，倒是转头。特意仔细感应了一下巨猿的灵魂。这一感应不要紧，他立刻吃了一惊。&lt;/p&gt;</t>
  </si>
  <si>
    <t>&lt;p class = "firstLineIndent"&gt;这巨猿的灵魂异常坚实凝固，仅仅比他的差上一筹而已，要知道卓川自身的灵魂是一点点按照大黑教授的办法，进行打磨而成的，是奔着神级灵魂的道路走的。&lt;/p&gt;</t>
  </si>
  <si>
    <t>&lt;p class = "firstLineIndent"&gt;对方不过是一只蛮兽。根本不可能有这样的知识传承，也没有这样的条件。&lt;/p&gt;</t>
  </si>
  <si>
    <t>&lt;p class = "firstLineIndent"&gt;灵魂居然这样优良，看来对方倒不是在胡说大话，资质的确高得吓人。&lt;/p&gt;</t>
  </si>
  <si>
    <t>&lt;p class = "firstLineIndent"&gt;过了好久，木瑛才开口道，“说这些也没用，对了。小金，你们灵族和天极人打交道比较多，他们是什么来历，怎么会这么厉害？”&lt;/p&gt;</t>
  </si>
  <si>
    <t>&lt;p class = "firstLineIndent"&gt;卓川之前假冒的名字，叫做金立，这个名字在灵族中的确存在，但是一个很久之前失踪的人，他就拿过来用了。&lt;/p&gt;</t>
  </si>
  <si>
    <t>&lt;p class = "firstLineIndent"&gt;“我知道得也不多，只知道他们是来自天外，有几千万年的历史吧，这是一个天极人偶尔提起的”&lt;/p&gt;</t>
  </si>
  <si>
    <t>&lt;p class = "firstLineIndent"&gt;“几千万年，我们族里记的事情最多才到两千年前，难怪他们这么厉害？！”巨猿和木瑛异口同声道。&lt;/p&gt;</t>
  </si>
  <si>
    <t>&lt;p class = "firstLineIndent"&gt;发展时间的长短，直接决定着一个族群的实力上限，这是比较正常的规律，当然特殊情况下不算，有些奇葩就喜欢原地打转，谁也没有办法。&lt;/p&gt;</t>
  </si>
  <si>
    <t>&lt;p class = "firstLineIndent"&gt;“这么长的历史，他们得有多少知识啊”木瑛更是羡慕，若是成为对方的坐骑，耳濡目染之下，也能收益极大。&lt;/p&gt;</t>
  </si>
  <si>
    <t>&lt;p class = "firstLineIndent"&gt;卓川看着两只蛮兽，心中也有点感慨，对方虽然看起来和野兽无异，但既然有了智慧，也心向文明，种种羡慕之色显然不是伪装出来的。&lt;/p&gt;</t>
  </si>
  <si>
    <t>&lt;p class = "firstLineIndent"&gt;文明初期可能会弱小，打不过野蛮，但只要发展起来，野蛮只有被文明灭绝的份，文明本身就象征着力量和潜力。&lt;/p&gt;</t>
  </si>
  <si>
    <t>&lt;p class = "firstLineIndent"&gt;这两个蛮兽很清楚这一点。&lt;/p&gt;</t>
  </si>
  <si>
    <t>&lt;p class = "firstLineIndent"&gt;不过卓川也有点奇怪，开口问道，“你们族群中能记事两千多年了，怎么还没有文字诞生？我们灵族也就一千多年的历史，已经有了文字了”&lt;/p&gt;</t>
  </si>
  <si>
    <t>&lt;p class = "firstLineIndent"&gt;这些事情，他自然是在刚刚的聊天中得知，说蛮兽空有智慧，没有文明，自然是因为它们没有产生文明的象征，文字，还有其他一些象征，比如秩序和组织，还是奉行着野兽的群落生存秩序。&lt;/p&gt;</t>
  </si>
  <si>
    <t>&lt;p class = "firstLineIndent"&gt;“那很简单啊，我们的形态不方便书写那些精巧的文字，只能用简单的办法去记事”木瑛很自然地回道。&lt;/p&gt;</t>
  </si>
  <si>
    <t>&lt;p class = "firstLineIndent"&gt;卓川哑然，他和对方交流自如，自然是利用灵魂传递信息的手段，已经无视了对方兽类的特征，并不方便书写文字。&lt;/p&gt;</t>
  </si>
  <si>
    <t>&lt;p class = "firstLineIndent"&gt;但他也是摇头，对方有许多种办法可以解决这个问题，为何一直不去解决？这个疑惑，其实在他来到试练空间后，发现蛮兽族群后，就产生过。现在再次浮上心头之后，他突然觉得看似不起眼，但却可能与眼下这座石头城大有关系。&lt;/p&gt;</t>
  </si>
  <si>
    <t>&lt;h2&gt;☆、第六百七十四章 试探&lt;/p&gt;</t>
  </si>
  <si>
    <t>&lt;p class = "firstLineIndent"&gt;关于土著文明的问题，卓川一开始曾经以为是天极人有意压制，但在试练空间里混了几年下来，卓川却根本没有发现相关的事情。&lt;/p&gt;</t>
  </si>
  <si>
    <t>&lt;p class = "firstLineIndent"&gt;以天极人的实力和度量，不屑于干这种事情，他们也不去做灭绝土著的事情，那寄生在龙临城中的灵族就是很好的一个例子&lt;/p&gt;</t>
  </si>
  <si>
    <t>&lt;p class = "firstLineIndent"&gt;仔细回忆一下，似乎那灵族中就有文字这些东西，和这些蛮兽完全不同。&lt;/p&gt;</t>
  </si>
  <si>
    <t>&lt;p class = "firstLineIndent"&gt;可是为何这些蛮兽明明有智慧，偏偏还是过着和野兽无异的生活，只有在这座石头城中，它们才有秩序地生活在一起？&lt;/p&gt;</t>
  </si>
  <si>
    <t>&lt;p class = "firstLineIndent"&gt;这个问题太麻烦，卓川压下思考，眼前的母马木瑛和巨猿小花都没有意识到这个问题，也没有去思考，只是简单地归结于自身形体不适合使用文字。&lt;/p&gt;</t>
  </si>
  <si>
    <t>&lt;p class = "firstLineIndent"&gt;“喂，你刚才在想什么啊，下面都打完了，看来那个天极人要无人挑战结束今天的角斗了”木瑛说着。&lt;/p&gt;</t>
  </si>
  <si>
    <t>&lt;p class = "firstLineIndent"&gt;卓川点点头，看这个角斗场的样子，的确不可能有人站出来挑战那个天极人。&lt;/p&gt;</t>
  </si>
  <si>
    <t>&lt;p class = "firstLineIndent"&gt;“他叫什么名字？”卓川问道。&lt;/p&gt;</t>
  </si>
  <si>
    <t>&lt;p class = "firstLineIndent"&gt;木瑛一张马脸也是疑惑，“没看到刚刚的报幕，我去问下旁边的人”&lt;/p&gt;</t>
  </si>
  <si>
    <t>&lt;p class = "firstLineIndent"&gt;很快它就得到了答案，“那个天极人叫横烈，是刚刚才来到圣城的”&lt;/p&gt;</t>
  </si>
  <si>
    <t>&lt;p class = "firstLineIndent"&gt;卓川点头，“圣城对所有人都是开放的吧？”&lt;/p&gt;</t>
  </si>
  <si>
    <t>&lt;p class = "firstLineIndent"&gt;“是啊，只要能通过厮杀中的战场就可以，你能通过那战场，本事也不差了”小母马肯定地说着。&lt;/p&gt;</t>
  </si>
  <si>
    <t>&lt;p class = "firstLineIndent"&gt;卓川笑了笑，的确如此。从路上来看，想要进入这石头城，就得先经过那城外厮杀激烈的战场，等到战场关闭时，那城门才会开启，想要不厮杀一番，只借助战场关闭的时候通行，如果不是事前就在战场之中了。只从战场外再向城门进发，难度很高，那些战胜者是不会允许的，他们辛苦厮杀一番才有资格在石头城中生存，怎么可能允许外人平白地通过战场？&lt;/p&gt;</t>
  </si>
  <si>
    <t>&lt;p class = "firstLineIndent"&gt;卓川是通过空间夹层这种顶级的躲避手段，没有被任何人发现，从而通过了战场。没有经过厮杀，对方自然不可能知道这点。肯定是将自己当成那些战胜者一样了。&lt;/p&gt;</t>
  </si>
  <si>
    <t>&lt;p class = "firstLineIndent"&gt;“下次就是北大门战场开启的时候了，会更加激烈的，瑛子，你真不考虑当我的坐骑？”巨猿这时又探过头来，问道。&lt;/p&gt;</t>
  </si>
  <si>
    <t>&lt;p class = "firstLineIndent"&gt;“滚开”小母马脾气很横，理也不理对方。&lt;/p&gt;</t>
  </si>
  <si>
    <t>&lt;p class = "firstLineIndent"&gt;“我们走吧，有了那个天极人，就没什么看头了”巨猿一摸脑袋，开口说道。&lt;/p&gt;</t>
  </si>
  <si>
    <t>&lt;p class = "firstLineIndent"&gt;卓川明白它的意思。明显是不想自己的小玩伴被那天极人勾引走。&lt;/p&gt;</t>
  </si>
  <si>
    <t>&lt;p class = "firstLineIndent"&gt;“你走，我还要留下来看这位大人的威风”母马明显不同意。&lt;/p&gt;</t>
  </si>
  <si>
    <t>&lt;p class = "firstLineIndent"&gt;巨猿很是无奈，它很想下场将那个该死的天极人教训一顿，但又很清楚，自己下场后，不过是被人家捏死的下场。如果不是那些天极人并非十分残暴，那些下场的蛮兽们。恐怕没有逃跑这个选项的。&lt;/p&gt;</t>
  </si>
  <si>
    <t>&lt;p class = "firstLineIndent"&gt;它自然不知道，这和残暴无关，只是这些天极人懒得和一群眼中的蚂蚁计较而已，小孩子有玩蚂蚁的喜好，成年人却很少会这样浪费时间。&lt;/p&gt;</t>
  </si>
  <si>
    <t>&lt;p class = "firstLineIndent"&gt;巨猿被拒绝得很是干脆，然而事情的发展却很合它的意。在很长没人下场之后，很快角斗场的主人，一只巨大的蜘蛛，就宣布今天的角斗到此结束，所有奖励归那天极人所有。&lt;/p&gt;</t>
  </si>
  <si>
    <t>&lt;p class = "firstLineIndent"&gt;而那天极人横烈却看也不看那些奖品，转头就走了，只留下一个背影。&lt;/p&gt;</t>
  </si>
  <si>
    <t>&lt;p class = "firstLineIndent"&gt;真会装。卓川心中冒出这个词汇，他不清楚对方这样做的目的，似乎除去炫耀武力之外，就没别的意义。&lt;/p&gt;</t>
  </si>
  <si>
    <t>&lt;p class = "firstLineIndent"&gt;“真可惜啊，没能真正看到那位大人出手”出了角斗场，卓川身边的母马木瑛还在喋喋不休地说着，语气中很是不舍。&lt;/p&gt;</t>
  </si>
  <si>
    <t>&lt;p class = "firstLineIndent"&gt;“喂，我说你啊，别老是做梦了，那样的人物，不会看上我们这样的蛮兽的，听说他们的坐骑，都是自己炼制的，叫做一种灵魂什么装的东西”巨猿开口说着。&lt;/p&gt;</t>
  </si>
  <si>
    <t>&lt;p class = "firstLineIndent"&gt;“是灵魂武装吧”卓川给它补完全了。&lt;/p&gt;</t>
  </si>
  <si>
    <t>&lt;p class = "firstLineIndent"&gt;“对，对就是那个词，我还是听西边来的一些部落说过这个词汇，那灵魂武装不会受伤，不需要睡眠休息，比我们这些肉身的圣兽强大太多，金立，看来你对他们天极人了解不少啊”巨猿跟在两人后面，开口说着。&lt;/p&gt;</t>
  </si>
  <si>
    <t>&lt;p class = "firstLineIndent"&gt;“就是见得多而已，平时里和他们也是说不上话的”卓川一本正经地胡说八道着。&lt;/p&gt;</t>
  </si>
  <si>
    <t>&lt;p class = "firstLineIndent"&gt;“那灵魂武装真有小花说得那样厉害？”木瑛看来很受打击，低下马头来向卓川问道。&lt;/p&gt;</t>
  </si>
  <si>
    <t>&lt;p class = "firstLineIndent"&gt;卓川回想着刚进试练空间时，看到的那些坐骑，觉得也不咋地。&lt;/p&gt;</t>
  </si>
  <si>
    <t>&lt;p class = "firstLineIndent"&gt;“小花说得对了一半，那些灵魂武装的确不用睡眠休息，不过它们也没多么厉害，必须要吃很多灵魂晶石，才能活动，就看战斗力，也不见得比小花强出多少”&lt;/p&gt;</t>
  </si>
  <si>
    <t>&lt;p class = "firstLineIndent"&gt;“那就是说，只要我练到比小花厉害，那位大人也可能选我当坐骑了”&lt;/p&gt;</t>
  </si>
  <si>
    <t>&lt;p class = "firstLineIndent"&gt;“如果你能飞行的话，应该把握就很大了，飞行类的坐骑，在他们那边还是比较少的”卓川这说得是实话，不过他没有说另外一句。那就是这些土著类的生物，带出去后就会力量大损，天极人才不会费那个功夫培养。&lt;/p&gt;</t>
  </si>
  <si>
    <t>&lt;p class = "firstLineIndent"&gt;不过卓川却不会说这些不顺的话。&lt;/p&gt;</t>
  </si>
  <si>
    <t>&lt;p class = "firstLineIndent"&gt;“听到了吧，小花，只要我能打败你的话，那位大人就可能选择我当坐骑了”&lt;/p&gt;</t>
  </si>
  <si>
    <t>&lt;p class = "firstLineIndent"&gt;“你一辈子也打不过我”巨猿转动着大眼珠子，很是不屑地说着。&lt;/p&gt;</t>
  </si>
  <si>
    <t>&lt;p class = "firstLineIndent"&gt;“那就看下次战场的表现吧”木瑛没有嘴硬，它很清楚两兽之间的差距，毕竟它的种群本来就不适合正面战斗。&lt;/p&gt;</t>
  </si>
  <si>
    <t>&lt;p class = "firstLineIndent"&gt;“对了，你现在住在哪儿，你不是说刚刚进城么？”转过头来，它又向卓川问道。&lt;/p&gt;</t>
  </si>
  <si>
    <t>&lt;p class = "firstLineIndent"&gt;卓川来时，早就看到了这城市中有不少类型的旅店，根据不同的蛮兽体形来开设的。&lt;/p&gt;</t>
  </si>
  <si>
    <t>&lt;p class = "firstLineIndent"&gt;“我还没选，不过已经看好了几个地方，不用你们操心了”&lt;/p&gt;</t>
  </si>
  <si>
    <t>&lt;p class = "firstLineIndent"&gt;“看你的样子和我们长得也大不一样，我就不邀请你去我们住的地方了”木瑛点头道，它对这个新交到的朋友好感很高，很会说话，和老是与它对着干的小花完全不同。&lt;/p&gt;</t>
  </si>
  <si>
    <t>&lt;p class = "firstLineIndent"&gt;一人两兽在角斗场前分别，卓川目送它们离去，从这两只蛮兽那里，直接得到了这石头城中的第一手资料，又看到了天极人的亲自出现，收获很大，下一步就是根据大圆告知自己的那些关于战争兵器的资料，确立一个计划进行展开，来收服那台战争兵器了。&lt;/p&gt;</t>
  </si>
  <si>
    <t>&lt;h2&gt;☆、第六百七十五章 高塔&lt;/p&gt;</t>
  </si>
  <si>
    <t>&lt;p class = "firstLineIndent"&gt;一处旅店中，卓川整整三天没有出门，在这里支付的货币，是一种晶币，同样蕴含着空间之力。店家知道这些新进城的人不可能有本城的货币，特意提供兑换服务，只要拿那些有着灵魂力量的矿石来兑换就可以。&lt;/p&gt;</t>
  </si>
  <si>
    <t>&lt;p class = "firstLineIndent"&gt;卓川自然身上带了不少，毕竟他可是有着数个矿场的大矿主。&lt;/p&gt;</t>
  </si>
  <si>
    <t>&lt;p class = "firstLineIndent"&gt;如果没有这些矿石的话，那只能选择出卖苦力或者武力了。卓川自然不需要这样做，支付了一些矿石，兑换到本城的晶币之后，卓川选择了一处最豪华的房间，当然也最安全。&lt;/p&gt;</t>
  </si>
  <si>
    <t>&lt;p class = "firstLineIndent"&gt;他在这里仔细整理着得到的所有资料，将计划一点点完善，最后确定有很高的成功几率才确定下来。&lt;/p&gt;</t>
  </si>
  <si>
    <t>&lt;p class = "firstLineIndent"&gt;他的计划，换成天极人，或者土著，都是不可能知晓的，因为这是建立在大圆提供的资料上，这里没人知道战争兵器的底细，包括它开启战场的目的，以及真正通关的条件。&lt;/p&gt;</t>
  </si>
  <si>
    <t>&lt;p class = "firstLineIndent"&gt;而这战争兵器本身似乎也出了故障，至少卓川在这石头城中，没有听说相关的消息，它并没有公布通关的条件，只是按照本能一般开启关闭着战场，给战胜者奖励。&lt;/p&gt;</t>
  </si>
  <si>
    <t>&lt;p class = "firstLineIndent"&gt;以至于整个石头城就在这个规则下运转着，那些蛮兽们只是将这里当成了提升力量的圣地，而天极人也摸不清底细所在，只能无意义地进行探查。&lt;/p&gt;</t>
  </si>
  <si>
    <t>&lt;p class = "firstLineIndent"&gt;这一天，卓川确定好计划，就出了门。&lt;/p&gt;</t>
  </si>
  <si>
    <t>&lt;p class = "firstLineIndent"&gt;出门之后，他抬头看看远处，一处高耸挺立，足足有上百米的石头高塔，正在他的左前方。&lt;/p&gt;</t>
  </si>
  <si>
    <t>&lt;p class = "firstLineIndent"&gt;他向着那高塔走去，要去找这城中真正的“执法者”，一群机器人的存在。&lt;/p&gt;</t>
  </si>
  <si>
    <t>&lt;p class = "firstLineIndent"&gt;没错，就是机器人，这些机器人形态和大圆的构造相似，圆头圆脑。正是这座石头城的建设者和管理者，但本质上是战争兵器的侍从。&lt;/p&gt;</t>
  </si>
  <si>
    <t>&lt;p class = "firstLineIndent"&gt;当然在那些蛮兽口中，它们是圣卫。在它们看来，这些圣卫从不欺压蔑视它们，有求必应，要比天极人好得太多，天极人固然也懒得欺压它们。却从来都是高高在上，对它们毫不理会的。&lt;/p&gt;</t>
  </si>
  <si>
    <t>&lt;p class = "firstLineIndent"&gt;当然这个有求必应。也是要在石头城的规则范围之内，只有符合了规则的事情，它们才会去做。&lt;/p&gt;</t>
  </si>
  <si>
    <t>&lt;p class = "firstLineIndent"&gt;卓川刚来这石头城时，没看到任何维持秩序的士兵存在，自然更没有看到这些机器人，后来才在母马木瑛口中知道有执法者的存在，也知道了这些机器人的外形特征，立刻就明白过来，蛮兽们口中的“圣卫”。应该就是一群机器人。&lt;/p&gt;</t>
  </si>
  <si>
    <t>&lt;p class = "firstLineIndent"&gt;它们平时根本不在路面上出现，都分布在石头城中的十座高塔中，在暗中维持着整个石头城市的秩序。&lt;/p&gt;</t>
  </si>
  <si>
    <t>&lt;p class = "firstLineIndent"&gt;卓川这才明白，为何城市中会没有发生任何暴力事件，这些机器人的效率自然极高，高塔居高临下，监视着城市中每一个角落。而这城市中的居民。都知道了这点。和卓川是通过隐秘渠道第一次进来不同，每个进入这城市中的蛮兽，一开始就是经过族中的教导引领才来到这里，自然知道规则，不会胡乱造次。&lt;/p&gt;</t>
  </si>
  <si>
    <t>&lt;p class = "firstLineIndent"&gt;在这里生活得久了，更加明白这些高塔的厉害。&lt;/p&gt;</t>
  </si>
  <si>
    <t>&lt;p class = "firstLineIndent"&gt;卓川相信那些天极人肯定也研究过这些执法者。但肯定一无所获，那些机器人的程序固定，不过是维持城市运转，还有执行战争兵器定下的一些规则，本身没有什么秘密信息存储，研究它们是研究不出什么奥秘的。&lt;/p&gt;</t>
  </si>
  <si>
    <t>&lt;p class = "firstLineIndent"&gt;卓川认定战争兵器出现故障，也是因为这个。如果战争兵器完好的话。和这些执法者之间肯定还存在着联系，只要有联系存在，天极人在这里呆了那么久，肯定早就抓出问题的根本了，不会等到现在。&lt;/p&gt;</t>
  </si>
  <si>
    <t>&lt;p class = "firstLineIndent"&gt;一边想着，卓川一边就走到了最近的这处高塔。&lt;/p&gt;</t>
  </si>
  <si>
    <t>&lt;p class = "firstLineIndent"&gt;这是一座圆形的高塔，高耸挺立，是这城市中最高的建筑之一。&lt;/p&gt;</t>
  </si>
  <si>
    <t>&lt;p class = "firstLineIndent"&gt;塔门前没有任何人或者蛮兽，冷冷清清。看来它们早就对此习以为常。&lt;/p&gt;</t>
  </si>
  <si>
    <t>&lt;p class = "firstLineIndent"&gt;也没有什么执勤守卫，如果是初来乍到的人，除去对建筑的高大感到好奇之外，是看不出任何东西的。&lt;/p&gt;</t>
  </si>
  <si>
    <t>&lt;p class = "firstLineIndent"&gt;卓川走上前去，在石头大门前敲了两下。&lt;/p&gt;</t>
  </si>
  <si>
    <t>&lt;p class = "firstLineIndent"&gt;“来者请进行身份核查”一个机器合成电子声音，在门上响起，接着门上自动出现了一只手掌大小的凹陷。&lt;/p&gt;</t>
  </si>
  <si>
    <t>&lt;p class = "firstLineIndent"&gt;卓川不动声色地将左手放了上去，恰好和他的手掌大小完全一样，包括手指的弯曲程度也完全一样，仅仅这点小细节，就体现了这处高塔对信息的掌握程度。&lt;/p&gt;</t>
  </si>
  <si>
    <t>&lt;p class = "firstLineIndent"&gt;整个城市都在它们的监视之下，这点并不虚假。&lt;/p&gt;</t>
  </si>
  <si>
    <t>&lt;p class = "firstLineIndent"&gt;当然卓川之前通过空间夹层进来时，那是城外，恐怕不在它们的监控范围之内，否则卓川不认为空间夹层能躲开它们的监视。&lt;/p&gt;</t>
  </si>
  <si>
    <t>&lt;p class = "firstLineIndent"&gt;“检查中…………”&lt;/p&gt;</t>
  </si>
  <si>
    <t>&lt;p class = "firstLineIndent"&gt;“检查完毕，属于本宇宙的正常智慧生物，具备试练资格”&lt;/p&gt;</t>
  </si>
  <si>
    <t>&lt;p class = "firstLineIndent"&gt;卓川一听，心下一凛，对方这平平常常的一句话中，信息太丰富了，一瞬间他想到天极人将这处空间命名成试练空间，恐怕并非他们单纯是将这里当成锻炼自己精英的地方，也可能是来自这里的信息。&lt;/p&gt;</t>
  </si>
  <si>
    <t>&lt;p class = "firstLineIndent"&gt;在卓川思考中，那扇石头大门打开了。&lt;/p&gt;</t>
  </si>
  <si>
    <t>&lt;p class = "firstLineIndent"&gt;“试练者进入”&lt;/p&gt;</t>
  </si>
  <si>
    <t>&lt;p class = "firstLineIndent"&gt;这一系列的流程，那些蛮兽也知道，不过打通了这里也没什么奖励，最初还有蛮兽感兴趣，后来就没有人来了。这些都是母马告诉他的。&lt;/p&gt;</t>
  </si>
  <si>
    <t>&lt;p class = "firstLineIndent"&gt;卓川却是知道底细的人，知道之所以没有奖励是因为这些高塔中的执法者们，和战争兵器失去了联系，没有办法颁布相关奖励，只能按照固定规则一次次开启高塔中的试练。&lt;/p&gt;</t>
  </si>
  <si>
    <t>&lt;p class = "firstLineIndent"&gt;而那城市外的战场，则是运行的一种基本规则，最后战胜者得到的奖励，灵魂之光，都是高塔中的这些执法者们通过矿石中提取转化而成的，是用来提升那些蛮兽基础灵魂强度的。&lt;/p&gt;</t>
  </si>
  <si>
    <t>&lt;p class = "firstLineIndent"&gt;而这高塔中的奖励才是战争兵器直接颁发奖励，非常高端，只可惜战争兵器出现了故障，那些蛮兽们只能舍本逐末，付出巨大的牺牲，去换取那些微不足道的奖励。&lt;/p&gt;</t>
  </si>
  <si>
    <t>&lt;p class = "firstLineIndent"&gt;无论是卓川，还是天极人，都是看不上那些灵魂之光的提升的，毕竟他们有更好的利用灵魂之力的方法。而这些蛮兽们却不同，它们没有合适的提升灵魂方法，那些基础洗炼手段，就是宝贝。&lt;/p&gt;</t>
  </si>
  <si>
    <t>&lt;h2&gt;☆、第六百七十六章 回忆之光&lt;/p&gt;</t>
  </si>
  <si>
    <t>&lt;p class = "firstLineIndent"&gt;卓川得到允许，迈入那石头大门中。&lt;/p&gt;</t>
  </si>
  <si>
    <t>&lt;p class = "firstLineIndent"&gt;迎面而来的就是一团漆黑，深不见底，一点光线也没有，以卓川强化到极点的躯体，肉身的视觉，也感觉不到任何微光的存在。似乎一下子就从光明进入了黑暗之中。&lt;/p&gt;</t>
  </si>
  <si>
    <t>&lt;p class = "firstLineIndent"&gt;看不到，卓川并没有慌张，他探出灵魂触角去观察。&lt;/p&gt;</t>
  </si>
  <si>
    <t>&lt;p class = "firstLineIndent"&gt;灵魂触角探出，还是一片黑暗，什么也没有触碰到，整个人除去脚下的实地能感觉到外，在整个高塔里面，是什么也感知不到。&lt;/p&gt;</t>
  </si>
  <si>
    <t>&lt;p class = "firstLineIndent"&gt;虽然如此，但卓川仍旧不慌，因为这些，大圆都和他说过，当时战争兵器制定候选人策略时，它也在场，当然它是以如何将这个策略变得更好玩的目的出现。&lt;/p&gt;</t>
  </si>
  <si>
    <t>&lt;p class = "firstLineIndent"&gt;当然后来两人一起被抛弃到宇宙中之后，战争兵器是不是做过改动，改动了哪些地方，它就完全不知道了，所以大圆给的那些资料，也只能作为基础参考，不能完全照搬，还是要结合现在碰到的情况。&lt;/p&gt;</t>
  </si>
  <si>
    <t>&lt;p class = "firstLineIndent"&gt;卓川记得自己小学考试时，曾经犯过一次错误。就是完同相同的一张数学卷子，在一个月内考两次，第一次他考92分，第二次只考了83分，原因就是第二次的时候，他将记忆中的第一次答案写了上去，而没有继续根据实际题目进行正确推理演算。&lt;/p&gt;</t>
  </si>
  <si>
    <t>&lt;p class = "firstLineIndent"&gt;泛起这个念头后，卓川自然不会重复以前的错误，但他也感到奇怪，在这完全黑暗的地方，自己居然能将那么久远的记忆翻出来做为警示。&lt;/p&gt;</t>
  </si>
  <si>
    <t>&lt;p class = "firstLineIndent"&gt;卓川心下有了警惕，根据资料而言，这应该是一个预示，下一步的考察他心中就略微有数。&lt;/p&gt;</t>
  </si>
  <si>
    <t>&lt;p class = "firstLineIndent"&gt;卓川站在那里没有动弹，不知道过了多久。他眼前似乎出现了一团光。&lt;/p&gt;</t>
  </si>
  <si>
    <t>&lt;p class = "firstLineIndent"&gt;他迈步过去，走入那团光中。&lt;/p&gt;</t>
  </si>
  <si>
    <t>&lt;p class = "firstLineIndent"&gt;“哈哈哈，”&lt;/p&gt;</t>
  </si>
  <si>
    <t>&lt;p class = "firstLineIndent"&gt;“嘻嘻”&lt;/p&gt;</t>
  </si>
  <si>
    <t>&lt;p class = "firstLineIndent"&gt;一群小孩子的笑声从校园中传出来。&lt;/p&gt;</t>
  </si>
  <si>
    <t>&lt;p class = "firstLineIndent"&gt;那是青葱岁月啊。&lt;/p&gt;</t>
  </si>
  <si>
    <t>&lt;p class = "firstLineIndent"&gt;小学时代。&lt;/p&gt;</t>
  </si>
  <si>
    <t>&lt;p class = "firstLineIndent"&gt;“阿川，这次你又考了第一啊”&lt;/p&gt;</t>
  </si>
  <si>
    <t>&lt;p class = "firstLineIndent"&gt;“卓川，去擦黑板”&lt;/p&gt;</t>
  </si>
  <si>
    <t>&lt;p class = "firstLineIndent"&gt;小学时光一晃而过。大多是喜悦，还有学习上的苦恼，偶尔有着同学之间的吵闹，不过一闪而过。&lt;/p&gt;</t>
  </si>
  <si>
    <t>&lt;p class = "firstLineIndent"&gt;所有的记忆几乎是一天天地连续出现在卓川面前。&lt;/p&gt;</t>
  </si>
  <si>
    <t>&lt;p class = "firstLineIndent"&gt;他心中波澜不起。时光不过如此而已。他虽然明面上不过几十岁，但有过特殊经历，实际经过的时光有数万年，在心境上，堪比许多顶级的灵魂力量者。只比那些动辄百万年起步的星球本源强者差。&lt;/p&gt;</t>
  </si>
  <si>
    <t>&lt;p class = "firstLineIndent"&gt;回忆持续了不知道多久，这期间根本出不去，找不到回去的路，也找不以前进的路。&lt;/p&gt;</t>
  </si>
  <si>
    <t>&lt;p class = "firstLineIndent"&gt;卓川很清楚，这看似无害的回忆时光，实际上很是厉害，那些没有成为灵魂力量的人，如果贸然闯入这里接受试练，就会直接饿死在这些时光回忆中。&lt;/p&gt;</t>
  </si>
  <si>
    <t>&lt;p class = "firstLineIndent"&gt;因为伴随着回忆的一天天展现，接受考验的人。自身度过的可是真正的时间。不成为灵魂力量者，又不可能携带太多给养进塔，直接饿死是再正常不过的事情。&lt;/p&gt;</t>
  </si>
  <si>
    <t>&lt;p class = "firstLineIndent"&gt;这就把那些未入灵魂力量者门槛的绝大多数普通生物排除在外了。&lt;/p&gt;</t>
  </si>
  <si>
    <t>&lt;p class = "firstLineIndent"&gt;这个战争兵器，可不像大圆一样，是个善茬啊。卓川感叹了一句，大圆当时在山洞里，也就是到了最后，才有真正的杀意。&lt;/p&gt;</t>
  </si>
  <si>
    <t>&lt;p class = "firstLineIndent"&gt;这个战争兵器，从一开始就没有将性命当回事情，而设计它出来的人。帝幸，大圆原来的主人，心性如何可见一斑。想要掌控战争兵器，掠夺别人命的人。首先得把自己的命放到祭台上再说。&lt;/p&gt;</t>
  </si>
  <si>
    <t>&lt;p class = "firstLineIndent"&gt;时间一点点流逝，卓川没有进行太多无聊的试探动作，就静静等着回忆走完。&lt;/p&gt;</t>
  </si>
  <si>
    <t>&lt;p class = "firstLineIndent"&gt;当回忆走完时，他发现整个人头脑一清，似乎完全清理掉许多尘埃一样，连带着灵魂上也有了少许的进步。&lt;/p&gt;</t>
  </si>
  <si>
    <t>&lt;p class = "firstLineIndent"&gt;这可真是了不得。只不过外放一遍回忆，就能帮助灵魂力量者重新洗涤一遍灵魂，卓川不仅仅为这个高塔中本来应该有的奖励感到好奇起来。&lt;/p&gt;</t>
  </si>
  <si>
    <t>&lt;p class = "firstLineIndent"&gt;按说就算只有这个功效，这个高塔门前也不该如此冷落。卓川有些疑惑，不过没等他想到答案，眼前包含着回忆时光的亮光完全散去，又是完全的黑暗。&lt;/p&gt;</t>
  </si>
  <si>
    <t>&lt;p class = "firstLineIndent"&gt;卓川已经明白了对方的路数，等待着对方接下来的题目。&lt;/p&gt;</t>
  </si>
  <si>
    <t>&lt;p class = "firstLineIndent"&gt;“第一关，时光之路，结果检查中…………”&lt;/p&gt;</t>
  </si>
  <si>
    <t>&lt;p class = "firstLineIndent"&gt;“发现记忆异常……”&lt;/p&gt;</t>
  </si>
  <si>
    <t>&lt;p class = "firstLineIndent"&gt;卓川没有惊慌，异常什么的，不要紧，只要过了门口一关，是本宇宙的人就不会受到检查后的攻击。&lt;/p&gt;</t>
  </si>
  <si>
    <t>&lt;p class = "firstLineIndent"&gt;“发现试练者为本宇宙附属时空出身，给予基础补偿”&lt;/p&gt;</t>
  </si>
  <si>
    <t>&lt;p class = "firstLineIndent"&gt;卓川一听，脸色很是古怪。没想到异常居然是这样的，似乎还受到了照顾。&lt;/p&gt;</t>
  </si>
  <si>
    <t>&lt;p class = "firstLineIndent"&gt;“基本补偿无法发放，转为减免后期考验难度”&lt;/p&gt;</t>
  </si>
  <si>
    <t>&lt;p class = "firstLineIndent"&gt;好吧，我是知道少民有加分补偿的，没想到在这里也有，不过这怎么说也是一件好事。看来这战争兵器虽然残酷，但却相当公正。&lt;/p&gt;</t>
  </si>
  <si>
    <t>&lt;p class = "firstLineIndent"&gt;不过卓川有着诸多底牌，出身附属时空反而是他的优势，这是对方所不能检查到的，等于给了他许多好处。&lt;/p&gt;</t>
  </si>
  <si>
    <t>&lt;p class = "firstLineIndent"&gt;降低考验难度，卓川十分欢迎，大圆告诉过他，这战争兵器的许多考验极为困难，简直并非是普通正常智慧生物能完成的，现在降低一些后，他倒是有些完成的把握了。&lt;/p&gt;</t>
  </si>
  <si>
    <t>&lt;p class = "firstLineIndent"&gt;“那人进去2号高塔了？”&lt;/p&gt;</t>
  </si>
  <si>
    <t>&lt;p class = "firstLineIndent"&gt;“是的，大人，我看着他进去的，到现在已经三个小时了”&lt;/p&gt;</t>
  </si>
  <si>
    <t>&lt;p class = "firstLineIndent"&gt;“所有的高塔我们都派人探查过，不过是一个高难度的试练过程，和我们自己弄得那些测试选拔没什么区别，只是难度高得可怕，好在里面的机制是损坏了，许多威胁方式无法释放出攻击，才让我们的人全身而退”&lt;/p&gt;</t>
  </si>
  <si>
    <t>&lt;p class = "firstLineIndent"&gt;“是的，记得我们派去了一千人，其中最优秀的几个，也突破了所有关卡，但除了最基础的一点奖励外，其他什么也没得到，反而很浪费时间，所以也就没有再派人进去”&lt;/p&gt;</t>
  </si>
  <si>
    <t>&lt;p class = "firstLineIndent"&gt;“嗯，让我们看看这个地球人有什么收获好了”&lt;/p&gt;</t>
  </si>
  <si>
    <t>&lt;p class = "firstLineIndent"&gt;“咦，看，那人出来了”&lt;/p&gt;</t>
  </si>
  <si>
    <t>&lt;p class = "firstLineIndent"&gt;“这么快，看他的表情，应该是没什么收获”&lt;/p&gt;</t>
  </si>
  <si>
    <t>&lt;p class = "firstLineIndent"&gt;走出高塔的卓川难以掩盖沮丧，虽然他心智坚韧，但还是避免这点。刚刚的高塔挑战，其中的一关，让他体验到了手残党的郁闷。虽然他的反应和思维速度，早就不是地球上的竞技高手们可以比的，但面对那些难到可怕的挑战时，还是力有未逮。&lt;/p&gt;</t>
  </si>
  <si>
    <t>&lt;h2&gt;☆、第六百七十七章 反应&lt;/p&gt;</t>
  </si>
  <si>
    <t>&lt;p class = "firstLineIndent"&gt;“真是变态啊，要不是大圆早前告诉过我，我还以为遇到的那些挑战根本不是让人来完成的，只有完全摒弃了人的情绪波动的超级智能们才有可能完成吧”卓川躺在旅馆的床上，无奈地回想着白天在高塔中的种种行动。&lt;/p&gt;</t>
  </si>
  <si>
    <t>&lt;p class = "firstLineIndent"&gt;他第一次见识到了宇宙最高级别的战斗方式，无论是速度，力量，还是技巧上，都达到了平衡的极致，只靠人的思维速度加反应速度是应付不来的，那是完全超过极限的较量。&lt;/p&gt;</t>
  </si>
  <si>
    <t>&lt;p class = "firstLineIndent"&gt;他无论试了多少次，面对高塔派出的对手时，尽管对方力量保持着和自己一致，都是见面被秒杀的结果。&lt;/p&gt;</t>
  </si>
  <si>
    <t>&lt;p class = "firstLineIndent"&gt;这还是降低了难度的结果，卓川无法想象，如果没有降低难度，自己会不会更惨？&lt;/p&gt;</t>
  </si>
  <si>
    <t>&lt;p class = "firstLineIndent"&gt;不得不说，能在宇宙正面战场上与帝宇的侵略大军正面硬刚的天极人，的确有他们自傲的本钱。&lt;/p&gt;</t>
  </si>
  <si>
    <t>&lt;p class = "firstLineIndent"&gt;卓川能推测出来，天极人肯定是通关过了，否则他们不会失去对这里的兴趣，而会严密地保护起来，禁止其他人和兽的出入。毕竟在这个试练空间里，他们的背景势力，足以做到这一点，除去少数的地方之外，其他大多数地方他们都是有控制力的，只不过是不想，而不是不能。&lt;/p&gt;</t>
  </si>
  <si>
    <t>&lt;p class = "firstLineIndent"&gt;卓川很容易想明白这点，但想明白这点后，更让他有些沮丧，若是一件事，没有人能完成，那所有完不成的人也没有太大的失败感，就像人人都会迎来死亡一样，没人能逃过，所有大多数人面对死亡时虽然恐惧，但也没什么不甘。&lt;/p&gt;</t>
  </si>
  <si>
    <t>&lt;p class = "firstLineIndent"&gt;最怕的是别人能完成，自己却连门都摸不到，那打击才是最大。&lt;/p&gt;</t>
  </si>
  <si>
    <t>&lt;p class = "firstLineIndent"&gt;“到底该怎么过那些战斗的关卡？难道真要像大圆说的，要用乌龟流才比较容易过关？”&lt;/p&gt;</t>
  </si>
  <si>
    <t>&lt;p class = "firstLineIndent"&gt;有一种方式不需要反应，不需要思考，那就是龟缩起来。以最高的防御抗过去。这非但不是让人嘲笑的做法，反而在宇宙中很受推崇。自然界的乌龟是活化石的一员，靠得就是一身硬壳，不知道躲过了多少猎杀。多少天灾。&lt;/p&gt;</t>
  </si>
  <si>
    <t>&lt;p class = "firstLineIndent"&gt;防御直接关系到自身生存，是任何一个宇宙文明都要首先搞好的，像地球就先搞出了两道外围防御。&lt;/p&gt;</t>
  </si>
  <si>
    <t>&lt;p class = "firstLineIndent"&gt;卓川没有犹豫多久，他很快开始盘算起手头上有的灵魂技能，那些是被动就能进行防御的。不需要依赖自身的反应。&lt;/p&gt;</t>
  </si>
  <si>
    <t>&lt;p class = "firstLineIndent"&gt;想了一阵后，卓川失望地发现，他现在有的灵魂技能，没有一个达到这个要求。&lt;/p&gt;</t>
  </si>
  <si>
    <t>&lt;p class = "firstLineIndent"&gt;无论是时空之叹，还是空间夹层，这些顶级的防御手段，都需要他主动反映过来才能施展。&lt;/p&gt;</t>
  </si>
  <si>
    <t>&lt;p class = "firstLineIndent"&gt;而他面对的对手，每次战场开始瞬间就会攻杀过来。&lt;/p&gt;</t>
  </si>
  <si>
    <t>&lt;p class = "firstLineIndent"&gt;如果不是那试练机制出现了问题，并没有真正的杀伤力，他早就死掉了。只能启动被动手段复活。&lt;/p&gt;</t>
  </si>
  <si>
    <t>&lt;p class = "firstLineIndent"&gt;“还有一种办法，那就是放慢对方的速度，只有发掘出新的能力才可以做到，那就是时间上的灵魂技能”&lt;/p&gt;</t>
  </si>
  <si>
    <t>&lt;p class = "firstLineIndent"&gt;“已经一个月过去了，我们的小朋友似乎还没有从打击中度过，看来他手中就算掌握了某些信息，价值也不是很大，并不能帮助他直接获取这座城市的最终奥秘”&lt;/p&gt;</t>
  </si>
  <si>
    <t>&lt;p class = "firstLineIndent"&gt;“这是正常的，就算我们天极人，那几个早年前能通过这高塔的人物。现在除去一个中途被杀之外，其他两个都成就了星球本源级的强者，可见其中要求的水平和潜力之高，他一个有点天赋的地球人。就算有某些特别的能力，但想现在就通关，还是差了太多”&lt;/p&gt;</t>
  </si>
  <si>
    <t>&lt;p class = "firstLineIndent"&gt;天极人落河，和他的下属横烈，此时俨然正在一处高塔之中，正对着卓川的旅店方向。&lt;/p&gt;</t>
  </si>
  <si>
    <t>&lt;p class = "firstLineIndent"&gt;他们的眼前。有一处屏幕，正展示着卓川的动向，分毫不差。&lt;/p&gt;</t>
  </si>
  <si>
    <t>&lt;p class = "firstLineIndent"&gt;卓川并不知道，这些天极人早就把这些高塔征服过了，而且拥有了一定的操控权限。&lt;/p&gt;</t>
  </si>
  <si>
    <t>&lt;p class = "firstLineIndent"&gt;“不过他不像是个简单放弃的人，还是继续盯着，能被那个神秘轮回之主看重的人物，应该有某些特殊之处。反正我们将这石头城开放出来，就是为了利用不同的种族，不同的人物，帮助我们测试出这里的奥秘出来”&lt;/p&gt;</t>
  </si>
  <si>
    <t>&lt;p class = "firstLineIndent"&gt;“嗯，这点耐心我还是有的，不过大人，听说最近外面的战场局势又有些动荡，最近帝宇的百年一次宇宙竞技会又要开始，他的那些分体们似乎加大了磨练自身的步伐，对我们来说增加了不少麻烦”横烈并不将卓川放入眼中，他更关心自家的事情。&lt;/p&gt;</t>
  </si>
  <si>
    <t>&lt;p class = "firstLineIndent"&gt;“嗯，的确是这样，说起来，这个你帮忙监视的人物，将来也有可能参加那次竞技会，他的能力，你也得到了通报，的确很适合做一个顶级辅助”落河自然知道许多内情，对卓川也只是以监控为主，没有顶层的吩咐，不会去动他。&lt;/p&gt;</t>
  </si>
  <si>
    <t>&lt;p class = "firstLineIndent"&gt;“哦，这样的话，那这个高塔试练，对他来说，也算是个提前演练了，毕竟到时候至少需要他能放出一次辅助才行”横烈对卓川要求不高，只要对方能在被打死前，释放出他的那些天赋能力来，就足够本方的人完成一次狙杀行动了。&lt;/p&gt;</t>
  </si>
  <si>
    <t>&lt;p class = "firstLineIndent"&gt;他知道卓川的那种能力，能将时空在极短的时间定住，这种能力自然是极为可怕的，虽然他看不上卓川本身的能力，却不会对这个技能本身蔑视。&lt;/p&gt;</t>
  </si>
  <si>
    <t>&lt;p class = "firstLineIndent"&gt;就算是顶级强者中了这一招，在那极短的时间内，也等于防御全无，在顶级的战斗层次中，这点时间就是生死之差。他当然知道也是有时空之力的相关技巧能够破解，但那也是破解，是被动的一方，失去了先手优势。&lt;/p&gt;</t>
  </si>
  <si>
    <t>&lt;p class = "firstLineIndent"&gt;“没错，以他现在的战斗能力，对手不可能给他这个机会释放出来，若他能借助这个高塔试练，掌握住无论何种情况下，都能先释放出来一次那种技巧的能力，就算大功告成了，他这次试练空间的成绩，至少也是个良了。想来通过最后的筛选，就不是问题了。毕竟其他人虽然远远强过他，偏偏没有这种能力”落河身为顶级间谍，见多了各种强者的资料，无论是本方，还是敌方，但卓川的能力资料，还是独一份。&lt;/p&gt;</t>
  </si>
  <si>
    <t>&lt;p class = "firstLineIndent"&gt;其他人的那些灵魂能力虽然名称不一样，但内容本质，大同小异，总是能找到代替品的，唯独卓川这种定住时空的能力，他还没有在其他人身上看到过。&lt;/p&gt;</t>
  </si>
  <si>
    <t>&lt;h2&gt;☆、第六百七十八章 简单的手段&lt;/p&gt;</t>
  </si>
  <si>
    <t>&lt;p class = "firstLineIndent"&gt;卓川决定要发掘一种时间上的灵魂技能，直接来说，就是想找一种能将时间放缓的灵魂技能，这样的他，作用在别人身上，就会让那人的行动变慢，那么他就有了反应时间。&lt;/p&gt;</t>
  </si>
  <si>
    <t>&lt;p class = "firstLineIndent"&gt;当然最最关键的是，这种放缓时间的能力，还得是一种可持续的光环型效果。简单来说，就是他开启了时间减速光环，然后去迎接高塔中的挑战，这样才能保证他能够释放出时空之叹。&lt;/p&gt;</t>
  </si>
  <si>
    <t>&lt;p class = "firstLineIndent"&gt;否则的话，只是学会了时间减速并没有用。&lt;/p&gt;</t>
  </si>
  <si>
    <t>&lt;p class = "firstLineIndent"&gt;只是到哪儿去学这个时间减速的技能？他陷入了深深的苦恼之中，这个技能之高端，甚至还在空间夹层之上，但卓川并不认为自己学不会，因为时空之叹的难度比它更高，同时涉及到时间和空间两方面，只是因为前任早就领悟出来，遗留给自己的缘故，才让他学习起来水到渠成。&lt;/p&gt;</t>
  </si>
  <si>
    <t>&lt;p class = "firstLineIndent"&gt;卓川想了又想，从脑海里翻出以往看到的那些灵魂资料来，没有找到一分一毫的迹象。毕竟时间的领域，想来都是最难的一种。&lt;/p&gt;</t>
  </si>
  <si>
    <t>&lt;p class = "firstLineIndent"&gt;在科学理论中，时间只是一维，单向的，很多人幻想过能够将其变成双向的，都不能从理论上得到验证。&lt;/p&gt;</t>
  </si>
  <si>
    <t>&lt;p class = "firstLineIndent"&gt;然而时间变缓慢还是能做到的，但那是相对论中的理论，只要个体速度相对于光速变得极快，那么他的时间尺度就会变缓。简单来说，就是别人过了一百年，他自身的生理活动可能只过了一秒。&lt;/p&gt;</t>
  </si>
  <si>
    <t>&lt;p class = "firstLineIndent"&gt;不过这和卓川的需要完全不同，也没有办法移植，充其量只是告诉他，时间并非什么神秘的东西，只是一种生物的相对感受概念。&lt;/p&gt;</t>
  </si>
  <si>
    <t>&lt;p class = "firstLineIndent"&gt;卓川是如此的苦恼，以至于第二天，小母马木瑛找到他时，他还在嘀咕着这个问题。&lt;/p&gt;</t>
  </si>
  <si>
    <t>&lt;p class = "firstLineIndent"&gt;“让敌人变慢，我记得那些烂泥地的泥沼怪们就有办法，它们会向敌人喷出一种粘液。中了之后，对方不仅仅是神经被麻痹，浑身的关节也会运动受限”&lt;/p&gt;</t>
  </si>
  <si>
    <t>&lt;p class = "firstLineIndent"&gt;对方看似无心的一句话，大大提醒了卓川。&lt;/p&gt;</t>
  </si>
  <si>
    <t>&lt;p class = "firstLineIndent"&gt;“哈哈，原来是这样，是我考虑的太复杂了”卓川听到后，连连点头。不禁嘲笑自己也犯了眼高于顶的错误。&lt;/p&gt;</t>
  </si>
  <si>
    <t>&lt;p class = "firstLineIndent"&gt;他想起来一个故事，就能很形象地解释自己刚刚这几天的困扰。&lt;/p&gt;</t>
  </si>
  <si>
    <t>&lt;p class = "firstLineIndent"&gt;某跨国日化公司。肥皂生产线上面存在包装时可能漏包肥皂的问题。于是该公司总裁命令组成了以博士牵头的专家组对这个问题进行攻关.该研发团队使用了世界上最高精尖的技术（如红外探测、激光照射等），在花费了大量美金和半年的时间后终于完成了肥皂盒检测系统，探测到空的肥皂盒以后，机械手会将空盒推出去。这一办法将肥皂盒空填率有效降低至5%以内。问题基本解决之.&lt;/p&gt;</t>
  </si>
  <si>
    <t>&lt;p class = "firstLineIndent"&gt;再说某乡镇肥皂企业也遇到类似问题，老板命令初中毕业的流水线工头想办法解决之，经过半天的思考，该工头拿了一台电扇到生产线的末端对着传送带猛吹，那些没有装填肥皂的肥皂盒由于重量轻就都被风吹下去了。&lt;/p&gt;</t>
  </si>
  <si>
    <t>&lt;p class = "firstLineIndent"&gt;当然卓川可不会这么幼稚地认为，前者都是一群傻瓜。实际上这个故事告诉人们的不是说简单的办法才最好，恰恰相反，是要选择适合自己的办法才最好。前者的工厂环境和成本，允许他们使用那种高端技术，而且保证和后续一系列的自动化流程兼容。而后者则是适应低成本的环境。&lt;/p&gt;</t>
  </si>
  <si>
    <t>&lt;p class = "firstLineIndent"&gt;时间减速自然是高端的技能，但目前这个高塔的试练，却不是考验哪个技能更高端。而是如何在合适的环境下战胜敌人。&lt;/p&gt;</t>
  </si>
  <si>
    <t>&lt;p class = "firstLineIndent"&gt;既然敌人没有让自己出手的时间，在没办法立刻让自己快起来的前提下，想办法让敌人慢下来是正确的思路。&lt;/p&gt;</t>
  </si>
  <si>
    <t>&lt;p class = "firstLineIndent"&gt;但并不一定就需要使用时间减速，让敌人减速的办法实在太多。除去时间之外，还有其他属性的灵魂技能可以让敌人减速。&lt;/p&gt;</t>
  </si>
  <si>
    <t>&lt;p class = "firstLineIndent"&gt;卓川不过是因为自己天赋属性就是时空，所以下意识就从时间上找办法。&lt;/p&gt;</t>
  </si>
  <si>
    <t>&lt;p class = "firstLineIndent"&gt;他却忘记了自己时空属性的灵魂是能够完美演化出其他属性的灵魂技能。只要他能学会并且领悟。&lt;/p&gt;</t>
  </si>
  <si>
    <t>&lt;p class = "firstLineIndent"&gt;相比于时间减速，水的衍生属性冰属灵魂中就有很多减速的灵魂技能，高端地甚至能将人的思维也一起冻结，而且大都是光环技能，完全符合他的需要。&lt;/p&gt;</t>
  </si>
  <si>
    <t>&lt;p class = "firstLineIndent"&gt;只是现在需要找一个冰属性的大师，教授他就可。&lt;/p&gt;</t>
  </si>
  <si>
    <t>&lt;p class = "firstLineIndent"&gt;若是以前，卓川的人脉。找这样的人物还很难，因为教授别人灵魂技能，实在是一件很困难的事情。前面早说过无数次，灵魂方面的知识大都个性化极重，理论只能给出一些大的方向和标准，具体细节每个人都有所不同。&lt;/p&gt;</t>
  </si>
  <si>
    <t>&lt;p class = "firstLineIndent"&gt;在同一个灵魂技能的领悟和使用上，人与人也是大为不同，想要复制很是困难，这和工业化的批量制造完完全全地不同。&lt;/p&gt;</t>
  </si>
  <si>
    <t>&lt;p class = "firstLineIndent"&gt;但是现在不同，卓川创建了轮回世界，之前的地球战役中，大部分地球公民都死过一次，在轮回世界中走了一遭，同时也留下了自身的信息记录。&lt;/p&gt;</t>
  </si>
  <si>
    <t>&lt;p class = "firstLineIndent"&gt;从其中找一个冰属性的大师，很简单，而且请求对方教授自己，也并不困难。&lt;/p&gt;</t>
  </si>
  <si>
    <t>&lt;p class = "firstLineIndent"&gt;卓川想了想，和母马致谢，然后与它告别，临走时，送给了对方一些灵魂结晶，对它们来说这些人工产的精致结晶体，不仅仅模样能做高级装饰品，实际利用起来也比那些杂质众多的矿石要好上百倍。&lt;/p&gt;</t>
  </si>
  <si>
    <t>&lt;p class = "firstLineIndent"&gt;“你是要走？”&lt;/p&gt;</t>
  </si>
  <si>
    <t>&lt;p class = "firstLineIndent"&gt;“是的，我要回去，在这里我发现自己有很多不足”&lt;/p&gt;</t>
  </si>
  <si>
    <t>&lt;p class = "firstLineIndent"&gt;母马并没有挽留卓川，这不是它心性凉薄，而是它知道，如果劝对方留下来，那才是谋杀的行为，这里是需要力量才能留下的地方。不是随随便便就能生存下来的地方。&lt;/p&gt;</t>
  </si>
  <si>
    <t>&lt;p class = "firstLineIndent"&gt;“那好吧，不过你要怎么出去？这里不到战场开启的时候，城门是不会开启的，要不我去叫小花到时候送你出去，它那个家伙虽然看起来挺自大，但心还是软的”木瑛好不容易找到一个谈话的好伙伴，自然不想对方半途就死掉。虽然它看着自己伙伴死在那战场上不是一次两次了。&lt;/p&gt;</t>
  </si>
  <si>
    <t>&lt;p class = "firstLineIndent"&gt;“我有办法，能躲过战场上的危险”卓川谢过对方的好意，这两个蛮兽算是不错的，在凶残的战场淘汰中生存下来，性子还能保持住，没有变态，就已经是很不错了。&lt;/p&gt;</t>
  </si>
  <si>
    <t>&lt;h2&gt;☆、第六百七十九章 难缠的客户&lt;/p&gt;</t>
  </si>
  <si>
    <t>&lt;p class = "firstLineIndent"&gt;“他离开了石头城”&lt;/p&gt;</t>
  </si>
  <si>
    <t>&lt;p class = "firstLineIndent"&gt;“他看起来不像是那么容易放弃的人”&lt;/p&gt;</t>
  </si>
  <si>
    <t>&lt;p class = "firstLineIndent"&gt;“应该是回去做准备了，毕竟对他而言，也没有什么事情要催得他必须很急，稳扎稳打，做好准备再来，这是正道”&lt;/p&gt;</t>
  </si>
  <si>
    <t>&lt;p class = "firstLineIndent"&gt;“嗯，看来他应该会很长时间才回来，我是不是还要在这处石头城中等他？那些蛮兽太无聊了，完全没有对话的兴趣，也找不到什么战斗的乐趣”&lt;/p&gt;</t>
  </si>
  <si>
    <t>&lt;p class = "firstLineIndent"&gt;“你先随便出去逛逛吧，这附近还有不少地点没有探查得完全清楚，毕竟一些地方实在神秘莫测，不是那么容易勘察的。等那人回来后，再继续监视”&lt;/p&gt;</t>
  </si>
  <si>
    <t>&lt;p class = "firstLineIndent"&gt;天极人落河给自己下属吩咐了任务，他也没有强制要求对方一定要空耗时间。毕竟两人虽然地位有差别，但真实力量上相差不多，他也不好让对方浪费时间，毕竟他们不是在正式的战场上，这任务也只是一个随手完成的任务，重要性远远不那么高。&lt;/p&gt;</t>
  </si>
  <si>
    <t>&lt;p class = "firstLineIndent"&gt;如果不是卓川身为轮回之主看重的人物，他是不会浪费那么多时间监视对方的。&lt;/p&gt;</t>
  </si>
  <si>
    <t>&lt;p class = "firstLineIndent"&gt;相比这个任务，轮回世界才是他最看重的，这个任务不仅仅只有他一个间谍在负责，大人物们还调集了大量人手去调查，只不过互相之间保持着独立性，免得混淆了彼此的判断力。&lt;/p&gt;</t>
  </si>
  <si>
    <t>&lt;p class = "firstLineIndent"&gt;轮回世界，落河口中念叨着，他根本想不到，他并不怎么重视的卓川，其实才是揭开这个神秘世界的最关键钥匙。&lt;/p&gt;</t>
  </si>
  <si>
    <t>&lt;p class = "firstLineIndent"&gt;然而他一样是犯下了眼高的毛病，那样神秘强大的地方，怎么可能是一个连实力都没有进入成熟期的新手灵魂力量者所能操控的？&lt;/p&gt;</t>
  </si>
  <si>
    <t>&lt;p class = "firstLineIndent"&gt;更不用说里面的复活能力，相比天极人复杂的技术，对方却显得轻而易举，以极低的成本向他们提供这种服务，虽然需要自己提供灵魂石。&lt;/p&gt;</t>
  </si>
  <si>
    <t>&lt;p class = "firstLineIndent"&gt;但相对而言，在战场上保存下自己的灵魂石，并不是一件太难的事情。毕竟灵魂石可以弄得防御极高，它不是智慧生物的肉身。防御的提升可以没有上限的限制，各种阵法，技巧都可以在上面施展，又非常小巧，极不容易被敌人摧毁。&lt;/p&gt;</t>
  </si>
  <si>
    <t>&lt;p class = "firstLineIndent"&gt;落河消息极其灵通，自从正式和轮回之主建立交易关系之后，复活业务已经是一项常规交易了。与此而来的。就是给他们天极人的战斗力再次大大增幅。&lt;/p&gt;</t>
  </si>
  <si>
    <t>&lt;p class = "firstLineIndent"&gt;不怕死，从古到今就是干大事的基本。凡是一个国家，一个种族，一个文明的兴起，都需要大量不怕死的人。一个恐惧死亡和牺牲的种族和文明，注定不可能伟大起来。&lt;/p&gt;</t>
  </si>
  <si>
    <t>&lt;p class = "firstLineIndent"&gt;现在他们有了技术保障，不需要以前单纯靠精神和制度上的激励和压制，这和以前对比起来，就像是奴隶变成了主人一样，积极性截然不同。&lt;/p&gt;</t>
  </si>
  <si>
    <t>&lt;p class = "firstLineIndent"&gt;而许多战斗方案。也可以在这个基础上变得更加大胆，风险更高的同时，但同时收益会更大。在可以完美复活的前提下，可以接受的风险上限极大提高，做出的种种战争方案，也再次巩固了在宇宙正面战场上的局势。&lt;/p&gt;</t>
  </si>
  <si>
    <t>&lt;p class = "firstLineIndent"&gt;这个轮回世界的意义，不下于以前他们得到帝宙尊师传授知识的意义。而且是时间越长，威力越高。毕竟一群打不死的人，会实力越来越强。很多强者生死之间得到的经验和知识是最宝贵的，以前是因为这种生死之间，往往真得死了，经验得到的再多也没意义。&lt;/p&gt;</t>
  </si>
  <si>
    <t>&lt;p class = "firstLineIndent"&gt;就像游戏一样。因为玩家不死，所以再强的boos，只要理论上有推倒的可能，就可以被玩家试探出来，但如果玩家是真死，一条命的话，那很多boos就真是不可推倒的。&lt;/p&gt;</t>
  </si>
  <si>
    <t>&lt;p class = "firstLineIndent"&gt;“唉。那些家伙要求的太高，不能刺激到轮回之主，防止建立的复活业务中断，又要找出对方的底细，这种任务说难不难，但说简单又不简单，从来没有类似的信息，恐怕要用上数百年的功夫才能有点初步的成绩”&lt;/p&gt;</t>
  </si>
  <si>
    <t>&lt;p class = "firstLineIndent"&gt;落河自然是有耐性的，宇宙间谍的时间跨度往往是用万年来计算的，这才用去多少时间。他只是以前不觉得一个小小的地球能出多厉害的人物。之前那次混入的失败，给他提了个醒，让他明白，必需要将对方提升到宇宙中那些对手的程度，才能完成大佬们的吩咐。&lt;/p&gt;</t>
  </si>
  <si>
    <t>&lt;p class = "firstLineIndent"&gt;所以他就开始绕了个弯，先从卓川这些看起来与轮回世界有关的人入手。不仅仅是那些天堂城居民，其他人类，凡是有复活经历的，他也派出了人手去暗中收集资料和信息。&lt;/p&gt;</t>
  </si>
  <si>
    <t>&lt;p class = "firstLineIndent"&gt;现在已经开始有大量信息汇总给他，至少他虽然没有混进去轮回世界，但对其中的景象已经是一清二楚。&lt;/p&gt;</t>
  </si>
  <si>
    <t>&lt;p class = "firstLineIndent"&gt;他知道，轮回世界现在还是在草创之中，没有什么建筑，只有天堂城居民建设的一个小镇子，容纳有几万人。还有一个轮回殿，挂在空中，据说轮回之主就住在里面，不过没有居民真正见过轮回之主的真面目，对方穿得神圣辉煌，但面孔从来不露出来。&lt;/p&gt;</t>
  </si>
  <si>
    <t>&lt;p class = "firstLineIndent"&gt;还有一个所有人都提到的就是轮回世界中星星数量极多，看起来自然不是真正的星辰，都散发着灵魂之光，很多人怀疑就是真正的灵魂掩藏在夜空中。&lt;/p&gt;</t>
  </si>
  <si>
    <t>&lt;p class = "firstLineIndent"&gt;至于数量，有说数不清的，有说至少也有上亿颗的，还有的说得有千亿以上，不同的人看法不同。不过在落河看来，那个星辰，也是轮回世界的关键秘密之一。&lt;/p&gt;</t>
  </si>
  <si>
    <t>&lt;p class = "firstLineIndent"&gt;这个新出现的神秘事物，秘密极多，价值也极高，就想一个极为精美的瓷器。他们天极人也不是野蛮人，既想欣赏瓷器的美丽，也不想暴露出贪婪，而让对方来个宁为玉碎，不为瓦全。在这种情况下，屡试不爽的交易手段是最可靠的。掠夺和占为已有只是野蛮人最原始的想法，他们的耐心很高，一边通过交易获取对方的好处，一边通过暗中刺探，慢慢摸清和学习其中的原理机制，等到时候自己再复制出来。&lt;/p&gt;</t>
  </si>
  <si>
    <t>&lt;p class = "firstLineIndent"&gt;至于强抢这种风险极高，与人与已都不利的手段，不到了最后关头，他们是不会采取的。&lt;/p&gt;</t>
  </si>
  <si>
    <t>&lt;p class = "firstLineIndent"&gt;落河盘算了一阵，又想到他有个好友，就在最近的一次宇宙战争中阵亡了，好在对方的灵魂石也一样保存了下来，只是这个好友花钱大手大脚，没有什么积蓄。之前上面来人，询问自己是不是愿意给他支付这笔费用。&lt;/p&gt;</t>
  </si>
  <si>
    <t>&lt;p class = "firstLineIndent"&gt;他正好身上有这个任务，借助这个关系也能顺理成章地成为对方的客户，这对他开展业务很是有利，加上两人之间的情谊，他就答应下来，也算那家伙好运，否则的话，天极人之间个体感情并不深厚，他这个好友可能就要排队等着公家出钱让他复活了。&lt;/p&gt;</t>
  </si>
  <si>
    <t>&lt;h2&gt;☆、第六百八十章 灵魂技能的交换&lt;/p&gt;</t>
  </si>
  <si>
    <t>&lt;p class = "firstLineIndent"&gt;卓川看着这个天极人，皱着眉头，对方的要求本来很简单，就是复活他手中的灵魂石。&lt;/p&gt;</t>
  </si>
  <si>
    <t>&lt;p class = "firstLineIndent"&gt;但对方提出了一个要求，他说这位挚友是对抗帝宇的一位士兵，以前曾经在自己的灵魂中下过一种灵魂锁，这当然主要是为了保证他灵魂中的秘密不被敌人检索去。&lt;/p&gt;</t>
  </si>
  <si>
    <t>&lt;p class = "firstLineIndent"&gt;因为他所在的位置极为重要，而下的灵魂锁是他们天极人非常高的一种，非常敏感，一旦感应到有异常力量接触到他的灵魂，就有可能选择自毁。&lt;/p&gt;</t>
  </si>
  <si>
    <t>&lt;p class = "firstLineIndent"&gt;所以在请求复活这位朋友时，这个天极人担心轮回之主会因为这个灵魂锁的缘故，导致他这位朋友复活失败，或者出现问题，因此要求亲自在一旁辅助，以便在关键的时候提供一些帮助。毕竟只有他这个亲密人，才能在关键时候联系上自己的这位朋友，得到对方的信任，双方里外结合，才能抑制住这个灵魂锁。&lt;/p&gt;</t>
  </si>
  <si>
    <t>&lt;p class = "firstLineIndent"&gt;卓川知道对方并没有撒谎，针对灵魂检索信息的手段极多，对方的身份，决定了必须要在灵魂上加这种锁，这点很是平常。&lt;/p&gt;</t>
  </si>
  <si>
    <t>&lt;p class = "firstLineIndent"&gt;这种灵魂锁，一般都能防备别人检索自己的灵魂，在不测时，选择自毁也是稀松平常，是一种极为苛刻的手段。也只有战场上的军人才会普遍这样做，普通灵魂力量者是不愿意这样做的，除非有某些特别重要的秘密，才会做出同样选择。&lt;/p&gt;</t>
  </si>
  <si>
    <t>&lt;p class = "firstLineIndent"&gt;不过这样一来，对方就必然需要进入灵魂空间。&lt;/p&gt;</t>
  </si>
  <si>
    <t>&lt;p class = "firstLineIndent"&gt;卓川沉吟着，而对方则好整以暇地等待着。&lt;/p&gt;</t>
  </si>
  <si>
    <t>&lt;p class = "firstLineIndent"&gt;“抱歉，这个事情太重大了，我需要禀报轮回之主，等待他的许可。不过，我很好奇地是，之前你们天极人也送来不少灵魂石，也有一些具有灵魂锁的，并没有那么麻烦。难道你朋友的这个灵魂锁真的如此高端？”&lt;/p&gt;</t>
  </si>
  <si>
    <t>&lt;p class = "firstLineIndent"&gt;“的确非常非常高端，不是其他普通士兵能比的，至于他的任务，我只能保密”落河这话倒是一点没错。就算卓川在天极人那里也有熟识的面孔，能查到他朋友身份，只会验证他的说法。&lt;/p&gt;</t>
  </si>
  <si>
    <t>&lt;p class = "firstLineIndent"&gt;这就是顶级间谍的作派，任何一个细节都力求真实，不让人识破。信口开河，是不行的。&lt;/p&gt;</t>
  </si>
  <si>
    <t>&lt;p class = "firstLineIndent"&gt;“哦，那你先等等吧”卓川只发愁了一会，就决定随便找个理由推掉拉倒，反正现在是卖方市场，能完美复活，又低价格的，只有轮回世界一家。&lt;/p&gt;</t>
  </si>
  <si>
    <t>&lt;p class = "firstLineIndent"&gt;天极人落河早就猜出卓川的打算，无非是拖和拒绝而已，不过他本来就没有抱多大希望。只不过是一次试探而已。&lt;/p&gt;</t>
  </si>
  <si>
    <t>&lt;p class = "firstLineIndent"&gt;毕竟那轮回世界本身也并非是完全封闭，那些天堂城的居民连人都不是，一样能堂而皇之地住在那里，而且他们也根本不是什么忠诚之辈，一点点本源结晶就能收买，由此可见那轮回世界的入住条件其实没有哪么严密。&lt;/p&gt;</t>
  </si>
  <si>
    <t>&lt;p class = "firstLineIndent"&gt;当然另外一方面，这也说明了这个轮回之主对自己的主场很有自信，并不怕有人在其中捣乱，只要进入的人对他有用就行。那些天堂城的居民能够采矿，能够提供智力产品。本身力量又有上限，不可能有太多反抗的变数，这大概是他们能在其中居住的根本原因。&lt;/p&gt;</t>
  </si>
  <si>
    <t>&lt;p class = "firstLineIndent"&gt;落河的分析完全中的，卓川就是这样想着。也正因为这样。这个天极人，卓川是不可能放对方进来的，一来力量虽然没有高到之前帝宇分体的程度，但一来对方会做好准备进入，二来，对方还可能有很多强者在背后支持。这和孤身一人，而且已经十分衰弱的帝宇分体截然不同。&lt;/p&gt;</t>
  </si>
  <si>
    <t>&lt;p class = "firstLineIndent"&gt;放对方进来，变数太多了。&lt;/p&gt;</t>
  </si>
  <si>
    <t>&lt;p class = "firstLineIndent"&gt;三天后，卓川带来轮回之主拒绝的消息。&lt;/p&gt;</t>
  </si>
  <si>
    <t>&lt;p class = "firstLineIndent"&gt;“怎么，强大的轮回之主，还惧怕我这么一个小人物么？复活我方提供的灵魂，这可是写在合同中的事情，如果拒绝的话，传出去对轮回之主的名声可不好”落河随口激将道。&lt;/p&gt;</t>
  </si>
  <si>
    <t>&lt;p class = "firstLineIndent"&gt;卓川无动于衷，在现代世界久经商场考验的他，对这点讽刺，完全无动于衷，那些客户撒起泼来，可比他毒多了。记得有一个复员专业的小科长，在医院里有点关系，就端着鸡毛当令箭，在两三个人的小科室里，称王称霸，将自己的两个下属每天训来训去。而他们这些技术员过去，更是被当成孙子一般呵斥，只要找到一点毛病，立刻选择投诉，惟恐别人不把自己当成上帝。&lt;/p&gt;</t>
  </si>
  <si>
    <t>&lt;p class = "firstLineIndent"&gt;对这种从来不知道宽容为何物的人，卓川只会选择无视，时间会惩罚他的。果然这个科长，等到医院上层换届选举，原本的关系下去后，立刻被打发到后勤去干活了。&lt;/p&gt;</t>
  </si>
  <si>
    <t>&lt;p class = "firstLineIndent"&gt;“抱歉，毕竟这不是正式的商业公司，只是给贵方提供的一个通道而已，既然你这个朋友灵魂如此特殊，那我方就有拒绝接手的自由”卓川随口回应道。&lt;/p&gt;</t>
  </si>
  <si>
    <t>&lt;p class = "firstLineIndent"&gt;落河完全看得出来，对方根本不在意他这点小小的威胁，不过他本来就不指望这点小手段能达成目的。&lt;/p&gt;</t>
  </si>
  <si>
    <t>&lt;p class = "firstLineIndent"&gt;他只是接着这个机会，正式和卓川接触一下。在这短短的接触中，他发现了对方许多性格特征。一是比较谨慎，不会轻易表态。二是耐性比较强，对一些刺激都能忍住，虽然看起来还是个年轻人，但应该早过了年轻人的热血时候。&lt;/p&gt;</t>
  </si>
  <si>
    <t>&lt;p class = "firstLineIndent"&gt;年轻人最怕别人说自己不行，而成熟的人总会在合适的时候承认自己不行。&lt;/p&gt;</t>
  </si>
  <si>
    <t>&lt;p class = "firstLineIndent"&gt;“那好吧，只是可惜，本来我这位朋友战死之前告诉过我，愿意拿出一种灵魂技能作为交换的，因为他本人很穷，花钱大手大脚，从来没有灵魂结晶过夜，所以这次上战场时，他说如果真的死了，复活又没钱，复活他后，他愿意用自身的一种灵魂技能来还债”&lt;/p&gt;</t>
  </si>
  <si>
    <t>&lt;p class = "firstLineIndent"&gt;“什么灵魂技能？”卓川突然有了兴趣，他可是知道所谓的“拿出”，是什么意思，那可不是简单的传送，灵魂力量者的灵魂技能本来是属于自身的，但在某一种情况下能交换给别人。&lt;/p&gt;</t>
  </si>
  <si>
    <t>&lt;p class = "firstLineIndent"&gt;这种交换，会让交换者本人永久失去这种灵魂技能，还会造成灵魂潜力的损失，不到关键时候，是没有人会做这种交换的。&lt;/p&gt;</t>
  </si>
  <si>
    <t>&lt;h2&gt;☆、第六百八十一章 选择&lt;/p&gt;</t>
  </si>
  <si>
    <t>&lt;p class = "firstLineIndent"&gt;“我这个朋友是一个冰属性的大宗师人物，修炼了三种顶级的冰属性灵魂技能，分别是极寒地狱，寒冰之光，绝对零度，他只修习了这三种，就能在战场上对抗数量三倍以上的敌人”天极人落河不紧不慢地说着。&lt;/p&gt;</t>
  </si>
  <si>
    <t>&lt;p class = "firstLineIndent"&gt;这才是他抛出的一个小小的杀手锏，相信对方肯定有兴趣。&lt;/p&gt;</t>
  </si>
  <si>
    <t>&lt;p class = "firstLineIndent"&gt;卓川自然会有兴趣，他刚刚经过石头城的高塔之战，深刻明白了自己的不足，在反应速度上，远远比不上那些真正有战斗天赋的家伙们。他们将战斗完全当成了呼吸心跳一般的本能，不需要思考，不需要想如何去做，一旦进入战斗，立刻就能选择最合适的手段，做出最快的反应。&lt;/p&gt;</t>
  </si>
  <si>
    <t>&lt;p class = "firstLineIndent"&gt;卓川自己的出身，加上经历，就没有经历过太多厮杀，他也不喜欢血腥战斗的场景，不是到了生存危机的时候，是不会选择拼死作战的。&lt;/p&gt;</t>
  </si>
  <si>
    <t>&lt;p class = "firstLineIndent"&gt;大多数出身于和平环境的人，总是本能讨厌战斗。&lt;/p&gt;</t>
  </si>
  <si>
    <t>&lt;p class = "firstLineIndent"&gt;现在卓川需要通过高塔，需要一种灵魂技能，放缓里面对手的反应，给他时间使用时空之叹这个大杀器。时间方面的灵魂技能太高端，他转而求其次，求助冰属性方面的。&lt;/p&gt;</t>
  </si>
  <si>
    <t>&lt;p class = "firstLineIndent"&gt;地球上自然有一些上位公民演化出冰属性灵魂，他正选择了几个合适的人，准备去求教。但相比而言，那些人怎么可能和天极人相比？更不用说是一个能在宇宙正面战场上和帝宇侵略军硬刚的战士？&lt;/p&gt;</t>
  </si>
  <si>
    <t>&lt;p class = "firstLineIndent"&gt;对方的灵魂技能，自然是最适合战斗的，没有一丝多余。&lt;/p&gt;</t>
  </si>
  <si>
    <t>&lt;p class = "firstLineIndent"&gt;再说，对方还抛出了一个难以拒绝的条件，那就是复活对方后，对方愿意拿出一个灵魂技能交换。这个“拿出”，就相当于在灵魂上自己动手术，将有关那个灵魂技能的部分全部分裂出来，同时抹去自身灵魂的烙印，交给别人学习吸收。&lt;/p&gt;</t>
  </si>
  <si>
    <t>&lt;p class = "firstLineIndent"&gt;这样一来。学习者极容易真正掌握这个灵魂技能的精髓所在。而失去者不仅仅灵魂潜力损失一部分，还因为灵魂结构上的损失，导致再想领悟出这个灵魂技能也变得不可能。&lt;/p&gt;</t>
  </si>
  <si>
    <t>&lt;p class = "firstLineIndent"&gt;卓川不知道对方是如何知道自己恰好需要这种灵魂技能的，但想来是石头城中的天极人通知了对方。&lt;/p&gt;</t>
  </si>
  <si>
    <t>&lt;p class = "firstLineIndent"&gt;毕竟他进入高塔的事情。也不是隐秘的，天极人很容易发现这点。&lt;/p&gt;</t>
  </si>
  <si>
    <t>&lt;p class = "firstLineIndent"&gt;对方说的三个冰属性灵魂技能，极寒地狱，寒冰之光，绝对零度。只听名字，就很可能附带有光环性质或者领域性质的减速效果，很符合他的要求。&lt;/p&gt;</t>
  </si>
  <si>
    <t>&lt;p class = "firstLineIndent"&gt;能不能通过高塔的试练，直接关系到卓川是不是能够依据大圆提供的那些资料，得到起源种族帝幸制造的战争兵器。&lt;/p&gt;</t>
  </si>
  <si>
    <t>&lt;p class = "firstLineIndent"&gt;大圆这个仅仅是娱乐用品的存在，已经帮卓川实现了轮回世界的出现，并且能让其他人不能明面上觊觎，更不用说一个真正用于战斗的战争兵器。&lt;/p&gt;</t>
  </si>
  <si>
    <t>&lt;p class = "firstLineIndent"&gt;卓川相信，只要提供足够的灵魂力量做为驱动能源，对方就能成为自己核武一般的存在。朝鲜为何屡屡要研究核武。不就是为了独裁者自身的安全感么？独裁者只要掌握着核按钮，谁能把他放到绞刑架上？相反，某个一直没有弄出核武的萨达姆，却被硬生生拉出来绞死。&lt;/p&gt;</t>
  </si>
  <si>
    <t>&lt;p class = "firstLineIndent"&gt;现在对方拱手送上了这个灵魂技能的获取机会，卓川知道，凭借自身的时空天赋，只要能得到这部分蕴含有冰属性灵魂技能的灵魂碎片，肯定就能学习会那种冰属性灵魂技能，那么他唯一的短板也就弥补了。&lt;/p&gt;</t>
  </si>
  <si>
    <t>&lt;p class = "firstLineIndent"&gt;配合上时空之叹的强大威力，足以通过高塔中那些变态的试练关卡。要知道那些对手，实力本身和卓川自身是相当的，只要卓川能发挥出时空之叹，打败他们易如反掌。&lt;/p&gt;</t>
  </si>
  <si>
    <t>&lt;p class = "firstLineIndent"&gt;然而轮回世界的重要性更不用多说。那是卓川现在的立身根本之一，是他未来成就星球本源的成道之基，随着轮回世界的建成，卓川越来越感觉到前任的深远目光，并非简单地想要用一个普通行星来成就星球本源，而是有着囊括诸天万界的雄心。&lt;/p&gt;</t>
  </si>
  <si>
    <t>&lt;p class = "firstLineIndent"&gt;放这个天极人进去？&lt;/p&gt;</t>
  </si>
  <si>
    <t>&lt;p class = "firstLineIndent"&gt;卓川陷入了两难之中。&lt;/p&gt;</t>
  </si>
  <si>
    <t>&lt;p class = "firstLineIndent"&gt;天极人落河将卓川的表情变幻收入眼中。心中微微一笑，想要不被诱惑，前提是要心无欲望。人一旦有了欲望，有了想要的，就不可能再完全抵抗外来的诱惑了。&lt;/p&gt;</t>
  </si>
  <si>
    <t>&lt;p class = "firstLineIndent"&gt;他以前当间谍时，曾经受过一个特别训练，那就是进入一个迷宫。迷宫里没有什么危险，但是充满了各种骗局。这些骗局无一不是针对着他的所需，所求来设计的。让自己相信，只要按照对方的要求去做，一定能成神成王，啸傲宇宙。&lt;/p&gt;</t>
  </si>
  <si>
    <t>&lt;p class = "firstLineIndent"&gt;然而这些骗局他都识破了，但最后却栽到了最后一关上。原因很简单，只有最后一关不是骗局，是真正的诱惑，对方才是真正的骗术大师，完完全全的真实，但最后按照他所说的去做，却彻底偏离了自己最初的目标。那位大师告诉他，真实本身，才是最大最好的骗局。&lt;/p&gt;</t>
  </si>
  <si>
    <t>&lt;p class = "firstLineIndent"&gt;但就算这样他还是通过间谍考试，听后来的前辈讲，从古到今，只有一个人通过了所有关卡。&lt;/p&gt;</t>
  </si>
  <si>
    <t>&lt;p class = "firstLineIndent"&gt;他现在不过是小小复制一下，他说得完全是真的，那个朋友以前也说过类似的话，什么穷够了就卖一个灵魂技能换钱，这和地球人的卖肾买手机是一个样子。不过放到一个顶级灵魂力量者身上，还是太有点惊世骇俗。&lt;/p&gt;</t>
  </si>
  <si>
    <t>&lt;p class = "firstLineIndent"&gt;不过他知道一些灵魂力量者就是修炼得有些走火入魔，更不用说他的朋友是在战场上厮杀成了本能，已经难以克制住种种冲动了。&lt;/p&gt;</t>
  </si>
  <si>
    <t>&lt;p class = "firstLineIndent"&gt;复活了这个朋友，对方在无力偿还巨大复活费用时，他再稍微劝说一下，对方是会答应的。毕竟对他而言，复活了一次就是白白赚到的，并不会吝惜一个灵魂技能让出去。哪怕是要分裂自身的灵魂，他这个朋友也不在乎的。&lt;/p&gt;</t>
  </si>
  <si>
    <t>&lt;p class = "firstLineIndent"&gt;而他从之前的观察中，卓川最近都在收集冰属性的公民资料，结合之前从石头城中的监视，对方想要干什么，脱口而出。&lt;/p&gt;</t>
  </si>
  <si>
    <t>&lt;p class = "firstLineIndent"&gt;现在这个选择给了你，就看你如何选择了？&lt;/p&gt;</t>
  </si>
  <si>
    <t>&lt;h2&gt;☆、第六百八十二章 复活&lt;/p&gt;</t>
  </si>
  <si>
    <t>&lt;p class = "firstLineIndent"&gt;天极人落河抬头看着周围的天空，果然和那些人口中说得一样，漫天星斗，一团一团地聚集在一起，褶褶生辉，数也数不清。&lt;/p&gt;</t>
  </si>
  <si>
    <t>&lt;p class = "firstLineIndent"&gt;以落河顶级灵魂力量者的实力，自然一眼就看出那些星斗的底细，果然是一个个灵魂，至于那夜空是什么，他却看不出来，只知道神秘非常，不是过去见过的任何一种物质。&lt;/p&gt;</t>
  </si>
  <si>
    <t>&lt;p class = "firstLineIndent"&gt;正当他观看得入神时，这时耳边响起一个宏大的声音。&lt;/p&gt;</t>
  </si>
  <si>
    <t>&lt;p class = "firstLineIndent"&gt;“现在我要复活你的朋友，过来帮忙吧”&lt;/p&gt;</t>
  </si>
  <si>
    <t>&lt;p class = "firstLineIndent"&gt;这个声音刚刚落下，他就感觉眼前景象一变，一座金碧辉煌的宫殿出现在眼前。&lt;/p&gt;</t>
  </si>
  <si>
    <t>&lt;p class = "firstLineIndent"&gt;雕龙画凤，金砖铺地，充满了富贵荣华的气息，不过落河没觉得有什么俗气的，地球人的风俗习惯而已，富贵荣华是大多数古代人一生的追求，这个轮回之主肯定经过了那个阶段的人类历史，沾染上这些气息再正常不过。&lt;/p&gt;</t>
  </si>
  <si>
    <t>&lt;p class = "firstLineIndent"&gt;他只是感到心中震惊，对方居然毫无声息地就将自己转换到了这处地方，这种能将他人随心所欲地进行空间瞬移的能力，可是大多数星球本源级强者都难以具备的。&lt;/p&gt;</t>
  </si>
  <si>
    <t>&lt;p class = "firstLineIndent"&gt;落河是天极人中的顶级间谍，对各种顶级强者的资料耳熟能详。他知道那些星球本源强者能够进行空间传送，但需要建立复杂的空间传送阵法，然后消耗巨大才能做到。&lt;/p&gt;</t>
  </si>
  <si>
    <t>&lt;p class = "firstLineIndent"&gt;而此时他虽然只是一个灵魂进入这个轮回世界（他的肉身自然也是进不来的），但好歹也是顶级灵魂力量者，自身灵魂实力相当强大，越是强大的，受到空间排斥越厉害，传送起来消耗越厉害。&lt;/p&gt;</t>
  </si>
  <si>
    <t>&lt;p class = "firstLineIndent"&gt;这个常识，却在这个神秘的轮回之主面前被打破了。&lt;/p&gt;</t>
  </si>
  <si>
    <t>&lt;p class = "firstLineIndent"&gt;他收起内心深处一点点小小的轻视，不再因为对方地球文明的出身再有所轻视，他知道，仅仅这点能力。不管在什么地方，就远远不是他所能及的。&lt;/p&gt;</t>
  </si>
  <si>
    <t>&lt;p class = "firstLineIndent"&gt;在他震惊之时，宫殿中出现了一个金甲神人，全身上下都套在盔甲之中。就连头部也被厚重的龙形金盔完全包裹住，只能看到一双眸子。&lt;/p&gt;</t>
  </si>
  <si>
    <t>&lt;p class = "firstLineIndent"&gt;但对他这个顶级间谍来说，只从人的眼神中也能看出极多的东西。&lt;/p&gt;</t>
  </si>
  <si>
    <t>&lt;p class = "firstLineIndent"&gt;然而他此时此刻从这个轮回之主的眸子中，却看不到一丝丝智慧生物才有的情感，分外的冷酷无情。&lt;/p&gt;</t>
  </si>
  <si>
    <t>&lt;p class = "firstLineIndent"&gt;（居然和自己的真正本性有些相像。不对，自己虽然内心冷酷无情，但还不做到它这样完全没有情感，这个轮回之主不容小觑，摒弃掉人的情感，只保留下智慧来，偏激固然偏激，但却能有纯粹的强大）落河心中暗想，再次对这个轮回之主提高了警惕心。&lt;/p&gt;</t>
  </si>
  <si>
    <t>&lt;p class = "firstLineIndent"&gt;他知道自己不能做出任何触犯对方的事情，否则这样的人物。是不会考虑人情的，随时可能把他清除掉，就像扫掉一片叶子一样。&lt;/p&gt;</t>
  </si>
  <si>
    <t>&lt;p class = "firstLineIndent"&gt;看了外观之后，他又感应到对方若隐若现的本源气息，显然这证明了外面的传闻，这个轮回之主至少也是星球本源级强者，只是应该刚刚入门而已，还不能完全掌控好本源气息。&lt;/p&gt;</t>
  </si>
  <si>
    <t>&lt;p class = "firstLineIndent"&gt;他自然无法想象到，这世界上还有灵魂空间这种神秘的地方，在这里大川和卓川一样。有着至高的权限，也能借助本源之核，轻易地模仿出星球本源强者的气息。若是在外面的主时空中，那就只有大圆借助它起源种族赋予的能力。借助本源之核，模仿出星球本源强者的气息。&lt;/p&gt;</t>
  </si>
  <si>
    <t>&lt;p class = "firstLineIndent"&gt;若是大川和卓川，则根本不可能，对方一下就能分辨他们真身的实力。&lt;/p&gt;</t>
  </si>
  <si>
    <t>&lt;p class = "firstLineIndent"&gt;落河确认了这点后，将进来之前暗藏的心思全部收回，老老实实地将他朋友的灵魂石交出。这个灵魂石他自然是从上层那里拿到的。&lt;/p&gt;</t>
  </si>
  <si>
    <t>&lt;p class = "firstLineIndent"&gt;正如他所言，这朋友的灵魂中下有很高级的灵魂锁。&lt;/p&gt;</t>
  </si>
  <si>
    <t>&lt;p class = "firstLineIndent"&gt;不过对复活而言，这种灵魂锁并没有太大影响，毕竟是在灵魂空间，大川靠着对方的配合，很快就按照以前复活的步骤，将这人的灵魂复活成功，在外界给他重造了躯体。&lt;/p&gt;</t>
  </si>
  <si>
    <t>&lt;p class = "firstLineIndent"&gt;当然这消耗也是极大，毕竟这个灵魂也是一个顶级灵魂力量者的水平，若不是以前的大量积累，卓川是无论如何也不可能将轮回世界顺利运营下来的。这正如工业化时代那些基础建设一样，除去国家，私人没有能力投资得起，也没有动力。&lt;/p&gt;</t>
  </si>
  <si>
    <t>&lt;p class = "firstLineIndent"&gt;“好了，你可以出去了”&lt;/p&gt;</t>
  </si>
  <si>
    <t>&lt;p class = "firstLineIndent"&gt;落河应了一声，整个人眼前就是景色一变，一团黑暗，他知道自己是回到了肉身。&lt;/p&gt;</t>
  </si>
  <si>
    <t>&lt;p class = "firstLineIndent"&gt;这场轮回世界之旅，让他收获极大，许多之前猜测的地方完全得到了确实。&lt;/p&gt;</t>
  </si>
  <si>
    <t>&lt;p class = "firstLineIndent"&gt;“喂，还真的活了过来，我还以为这次真要与世长眠了，只可惜了我好不容易酿造成功的那些老酒了”没等落河思考，他耳边就传来一个声音。&lt;/p&gt;</t>
  </si>
  <si>
    <t>&lt;p class = "firstLineIndent"&gt;再一看，一个白花花的光身子大汉，正在那里冲他喊着。&lt;/p&gt;</t>
  </si>
  <si>
    <t>&lt;p class = "firstLineIndent"&gt;落河皱了一下眉头，随手扔给对方一件衣服，“这轮回之主真扣门，连件多余的衣服也不给一件，莫非他那空间中并没有这些普通衣服，只能靠灵魂力量制造，那样的话，的确成本太高，太不合算”&lt;/p&gt;</t>
  </si>
  <si>
    <t>&lt;p class = "firstLineIndent"&gt;“什么抠门不抠门的，我记得自己已经穷得光屁股了，怎么还能捞到复活的名额？记得他们早把我放弃了”大汉随手接过落河抛来的衣服，穿在身上。&lt;/p&gt;</t>
  </si>
  <si>
    <t>&lt;p class = "firstLineIndent"&gt;“我把你的灵魂技能送出去了一个”落河看着自己好友的脸色，想要看出一些吃惊来。&lt;/p&gt;</t>
  </si>
  <si>
    <t>&lt;p class = "firstLineIndent"&gt;然而让他失望了，对方似乎就像是听到掉了一块灵魂结晶一样，没有一点惊讶，“原来是这样，看来我全身上下，唯一能换一个复活名额的东西，就是它们了”&lt;/p&gt;</t>
  </si>
  <si>
    <t>&lt;p class = "firstLineIndent"&gt;“算了，我这样状态，留着它们也是浪费，能换一条命多喝段时间的酒也好”大汉摸摸脑袋，毫不在意地说着。&lt;/p&gt;</t>
  </si>
  <si>
    <t>&lt;p class = "firstLineIndent"&gt;“莫饮，对方要你的绝对零度，时间嘛，是很急的”落河并没有拖延卓川的意思，他从刚刚的经历中，已经看得出来，轮回世界不是轻易能染指的，在未来极漫长的时间里，只能与对方选择合作交易的方针，这种情况下，他不想与轮回之主重要的代理人交恶。&lt;/p&gt;</t>
  </si>
  <si>
    <t>&lt;p class = "firstLineIndent"&gt;他很清楚，一些强者不喜欢处理繁杂的琐事，都会交托给他们信任的人，同时给这些人很多补偿。&lt;/p&gt;</t>
  </si>
  <si>
    <t>&lt;p class = "firstLineIndent"&gt;这些人非常重要，不仅仅能成事，也能坏事。卓川一句话，就能让他这个交易通过，复活他的朋友，显然地位在轮回之主的面前极高。&lt;/p&gt;</t>
  </si>
  <si>
    <t>&lt;h2&gt;☆、第六百八十三章 秘密&lt;/p&gt;</t>
  </si>
  <si>
    <t>&lt;p class = "firstLineIndent"&gt;天极人莫饮完全对不起他的名字，他听了自己好友略带催促的话，仍旧不慌不忙，“莫急，等俺好好喝饱一顿再说，要知道分离灵魂技能可是很痛的，这世界上能麻痹灵魂上痛苦的良药，我可是没有”&lt;/p&gt;</t>
  </si>
  <si>
    <t>&lt;p class = "firstLineIndent"&gt;落河无奈，他的好友以前经过一场大变故，从此变成了一个大酒鬼，普通食物可以不吃，但各种星球上凡人酿造的酒精类饮料，从来都不会落下。复制网址访问&lt;/p&gt;</t>
  </si>
  <si>
    <t>&lt;p class = "firstLineIndent"&gt;“好吧，你去喝吧，喝得多了，的确不会有那么痛苦了”落河没好气地说着，眼前这人是他为数极少的朋友之一，多年的间谍生涯，让他远离了普通人的交际圈，能让他放心交往的朋友更是少之又少。&lt;/p&gt;</t>
  </si>
  <si>
    <t>&lt;p class = "firstLineIndent"&gt;三天后，在莫饮凄厉的惨叫中，一块散发着银色光辉的灵魂碎片，让他硬生生地从自己灵魂中分裂出来，然后趴在地上，扔给了落河。&lt;/p&gt;</t>
  </si>
  <si>
    <t>&lt;p class = "firstLineIndent"&gt;落河接过，同情地看着莫饮，这分离灵魂本身虽然痛苦，但还能忍受，但如果特意分离自己灵魂技能所在的区域，那痛苦要乘上一百倍。毕竟每个灵魂技能都是灵魂力量者千锤百炼之下，记忆极为深刻，等同于自身核心的一部分，和一些无关的旁支记忆截然不同。&lt;/p&gt;</t>
  </si>
  <si>
    <t>&lt;p class = "firstLineIndent"&gt;莫饮本人神志已经扭曲，整个人以酒为生，同时也无法脱离战场，这样的人，仍旧会痛苦之极，可以想见，换成普通灵魂力量者，是根本无法承受这种痛苦，中途就会放弃。这个交易实际上是卓川大赚特赚了。&lt;/p&gt;</t>
  </si>
  <si>
    <t>&lt;p class = "firstLineIndent"&gt;换成普通时候，根本不可能有这种灵魂技能交换出去的机会，没人会做这种事情。这也根本没有市场。&lt;/p&gt;</t>
  </si>
  <si>
    <t>&lt;p class = "firstLineIndent"&gt;任何一个灵魂力量者正常情况下，都不会交换出去自己的灵魂技能，就算有人逼迫也难以办到，毕竟灵魂技能只能个人主动分离，其他人动手，根本不可能做到。&lt;/p&gt;</t>
  </si>
  <si>
    <t>&lt;p class = "firstLineIndent"&gt;一个“绝对零度”，落河可是知道莫饮在没经过那场变故之前。是用了多少心力，冒了多少次生死风险才领悟到的，威力无比，冻结一切物质粒子的运动。堪称是冰属性灵魂的极致。对方却这样轻巧地拿去，然后用不多久就能领悟出来。&lt;/p&gt;</t>
  </si>
  <si>
    <t>&lt;p class = "firstLineIndent"&gt;当然若不是有这样大的价值，他相信自己也进不去轮回世界，而莫饮也不算真吃亏，毕竟是复活了一次。&lt;/p&gt;</t>
  </si>
  <si>
    <t>&lt;p class = "firstLineIndent"&gt;虽然两人是好友。但要让落河替莫饮出钱也是不可能的，因为对方根本不会还，也还不上，若是变故前的他，再多个一倍费用他也会出，毕竟以当时对方的状态，只是花费时间的问题，就能还上。&lt;/p&gt;</t>
  </si>
  <si>
    <t>&lt;p class = "firstLineIndent"&gt;现在他不帮助对方出钱，也并非吝惜那些灵魂结晶，更想通过这个刺激。看看能不能让莫饮恢复状态，可现在看对方酩酊大醉的样子，他摇了摇头。&lt;/p&gt;</t>
  </si>
  <si>
    <t>&lt;p class = "firstLineIndent"&gt;“酒，给我酒，我还要喝，喝到宇宙毁灭”刚刚经历了分离灵魂技能的痛苦，莫饮又迅速地陷入了酒醉之中。&lt;/p&gt;</t>
  </si>
  <si>
    <t>&lt;p class = "firstLineIndent"&gt;这让落河也深为佩服，灵魂力量者中有这样奇葩，也是少有了。&lt;/p&gt;</t>
  </si>
  <si>
    <t>&lt;p class = "firstLineIndent"&gt;看来他这次心机又是白用了，尽管如此巨大的刺激。对方也无动于衷，对以前视为珍宝的灵魂技能，也根本不在意，只想用酒精和杀戮来麻痹头脑。&lt;/p&gt;</t>
  </si>
  <si>
    <t>&lt;p class = "firstLineIndent"&gt;（或许这次不复活他。让他永久的沉眠下去，才是他真正的愿望）落河看着对方的状态，油然起了一个以前没有想过的主意。&lt;/p&gt;</t>
  </si>
  <si>
    <t>&lt;p class = "firstLineIndent"&gt;灵魂空间中，卓川得到了落河送进来的灵魂碎片，那银色的光芒如此诱人，就像游戏中的极品宝物一般。让人痴迷。&lt;/p&gt;</t>
  </si>
  <si>
    <t>&lt;p class = "firstLineIndent"&gt;“这就是蕴含有灵魂技能的灵魂碎片啊，真是难得的稀式宝物，更不用说这个技能本身就非常极品，万中无一”卓川欣赏着这块灵魂碎片。&lt;/p&gt;</t>
  </si>
  <si>
    <t>&lt;p class = "firstLineIndent"&gt;欣赏一阵之后，他想起了大川传递来的信息，这个灵魂碎片的主人，一些深层次的记忆信息，十分让人震撼。&lt;/p&gt;</t>
  </si>
  <si>
    <t>&lt;p class = "firstLineIndent"&gt;在复活过程中，卓川自然也不会真的保证那些人的**，毕竟雁过还要拔毛，从中浏览一些他们的记忆，也是增加他的知识储备，相当于另外一个极大的收获，比起那些灵魂结晶的收益来，这些知识记忆的收益其实更大。&lt;/p&gt;</t>
  </si>
  <si>
    <t>&lt;p class = "firstLineIndent"&gt;只是一时之间，不能直接变现罢了。不过卓川已经从一些人的记忆中，知道了一些宝贵的地方所在，那里风险极大，但收获极多，这些人都是做为最宝贵的秘密牢牢记在内心深处，平时连最亲密的人也不会告诉。&lt;/p&gt;</t>
  </si>
  <si>
    <t>&lt;p class = "firstLineIndent"&gt;但他们死后，在轮回世界中走一遭，被复活时，自身灵魂本来就处于昏迷中，会失去很多防备力，灵魂空间又是卓川心想事成的地方，除非有特殊手段限制，大多数秘密都不可能在他面前隐藏。&lt;/p&gt;</t>
  </si>
  <si>
    <t>&lt;p class = "firstLineIndent"&gt;眼前这个灵魂碎片的主人，这个叫莫饮的天极人，灵魂深处就藏着重大的秘密，本来正如落河所说，对方灵魂上有一种很高端的灵魂锁，大川在复活他时，如果不能破解那灵魂锁，也是没办法查看他内心深处的秘密。&lt;/p&gt;</t>
  </si>
  <si>
    <t>&lt;p class = "firstLineIndent"&gt;但落河偏偏故作聪明，以那灵魂锁可能对复活有阻碍，需要他进行帮忙为借口进入轮回世界，就被大川趁机要求他暂时解除那种灵魂锁，于是再借助复活时的便利，查看到了对方内心世界的深层次秘密。&lt;/p&gt;</t>
  </si>
  <si>
    <t>&lt;p class = "firstLineIndent"&gt;一看之下，大川自然没有什么震动，但是传回秘密给卓川后，卓川震动极大，很长时间才恢复过来。&lt;/p&gt;</t>
  </si>
  <si>
    <t>&lt;p class = "firstLineIndent"&gt;现在拿到了对方的灵魂碎片，让他不禁又回忆起对方那些灵魂深处的秘密来。&lt;/p&gt;</t>
  </si>
  <si>
    <t>&lt;p class = "firstLineIndent"&gt;那些是关乎这个宇宙，这个主时空世界的一个大秘密，秘密之大，卓川连多想它一下都不敢，惟恐被未知的存在察觉。&lt;/p&gt;</t>
  </si>
  <si>
    <t>&lt;p class = "firstLineIndent"&gt;要知道卓川虽然表现得极为厉害，但究其灵魂本质，不过是个新手级的灵魂力量者，虽然在地球上，已经是中位公民的地位，在力量层次上也是中坚力量了。但放到宇宙尺度，不过是那些强者一个念头就能灭掉的存在，他自然不会在如此弱小时，思索或者探查那个秘密。&lt;/p&gt;</t>
  </si>
  <si>
    <t>&lt;p class = "firstLineIndent"&gt;反正那个秘密持续了极长的时间，也会继续持续下去，卓川在看到那个秘密时，就没有怀疑它的真实性，他已经决定，只有等到他和灵魂空间真正融合，晋升成真正的轮回之主时，才会去探查那个秘密。&lt;/p&gt;</t>
  </si>
  <si>
    <t>&lt;h2&gt;☆、第六百八十四章 瞬杀&lt;/p&gt;</t>
  </si>
  <si>
    <t>&lt;p class = "firstLineIndent"&gt;花费了整整一个月的时间，卓川才将这块包含着灵魂技能“绝对零度”的灵魂碎片彻底吸收完毕。&lt;/p&gt;</t>
  </si>
  <si>
    <t>&lt;p class = "firstLineIndent"&gt;靠着时空灵魂天赋的特殊性，他已经掌握了这一灵魂技能，结果令他大喜过望，这一技能正如落河告诉他的那样，是范围性，持续性的灵魂技能，能冻结周围一切物质的行动，连灵魂方面也会受到影响。&lt;/p&gt;</t>
  </si>
  <si>
    <t>&lt;p class = "firstLineIndent"&gt;灵魂力量者的行动已经不完全受限于物质的限制，就算组成肉身的基本粒子会被冻结，但灵魂还是能活动的，并且进行对抗。&lt;/p&gt;</t>
  </si>
  <si>
    <t>&lt;p class = "firstLineIndent"&gt;卓川也不指望这种灵魂技能，真得能达到让敌人不能动弹的地步，那还是要靠自己的“时空之叹”，它能起到迟缓对方的目的，就达到了自己的要求。&lt;/p&gt;</t>
  </si>
  <si>
    <t>&lt;p class = "firstLineIndent"&gt;掌握这种技能后，经过一路跋涉，卓川再次驾轻就熟地进入了那石头城之中。&lt;/p&gt;</t>
  </si>
  <si>
    <t>&lt;p class = "firstLineIndent"&gt;进入石头城之中，没多久，卓川就在原来住下的旅店中重新住下，那最高等级的房间还空着，一般不是大人物来了，那种地方没什么人消费得起。&lt;/p&gt;</t>
  </si>
  <si>
    <t>&lt;p class = "firstLineIndent"&gt;他刚刚住下不多久，之前交到的朋友，那匹母马就急匆匆地跑来看他。&lt;/p&gt;</t>
  </si>
  <si>
    <t>&lt;p class = "firstLineIndent"&gt;“小花在之前的战场上，死了”木瑛口中衔着一块漆黑的石头，语气悲伤地说着。&lt;/p&gt;</t>
  </si>
  <si>
    <t>&lt;p class = "firstLineIndent"&gt;卓川默然，也有些悲伤，那个资质在他看来也是很高的一只蛮兽，就这样销声匿迹了，这石头城战场的烈度可见一斑。&lt;/p&gt;</t>
  </si>
  <si>
    <t>&lt;p class = "firstLineIndent"&gt;不过卓川这么多年下来，见到的世界毁灭都有一次，更不用说生死这种事情，他也不会过分动容。&lt;/p&gt;</t>
  </si>
  <si>
    <t>&lt;p class = "firstLineIndent"&gt;“节哀吧，你拿得这个是什么？”卓川稍稍安慰了几句，开口道。&lt;/p&gt;</t>
  </si>
  <si>
    <t>&lt;p class = "firstLineIndent"&gt;“这是它的圣核，是我拼命才从战场上捡回来的，不然的话，会被其他圣兽们抢去吃了”木瑛叹息着。&lt;/p&gt;</t>
  </si>
  <si>
    <t>&lt;p class = "firstLineIndent"&gt;卓川心中一动，他看得出来这块“圣核”中有着隐隐的灵魂波动。似乎那巨猿还在活着一般，这大概是它的灵魂之核了，不过此时他并没有太多心情操心这事。&lt;/p&gt;</t>
  </si>
  <si>
    <t>&lt;p class = "firstLineIndent"&gt;他只是对着母马暗示了一句，“你最好保管好这个东西”&lt;/p&gt;</t>
  </si>
  <si>
    <t>&lt;p class = "firstLineIndent"&gt;母马不明所以，卓川特意强调这一句是干什么，不过于情于理，它也是要这么做的。&lt;/p&gt;</t>
  </si>
  <si>
    <t>&lt;p class = "firstLineIndent"&gt;“那是当然的。只是我没什么地方好藏，小花的圣核对许多圣兽来说都是大补。你有办法把它藏起来么？”&lt;/p&gt;</t>
  </si>
  <si>
    <t>&lt;p class = "firstLineIndent"&gt;母马显然对卓川相当信任，不知道怎么，它觉得对方不会贪图它这点东西。&lt;/p&gt;</t>
  </si>
  <si>
    <t>&lt;p class = "firstLineIndent"&gt;野兽的直觉总是很厉害，的确以卓川现在的身家眼光，一点不在意区区一只蛮兽的灵魂之核，哪怕它的资质的确很高，也不过就是那样而已，和他将要进行的大事比起来，完全不值得一提。&lt;/p&gt;</t>
  </si>
  <si>
    <t>&lt;p class = "firstLineIndent"&gt;“我倒是有一处很机密的地方可以保存。只要你放心的话”卓川点头，这点举手之劳，他还是会帮的，毕竟对方给他提供了很多石头城的资料，帮了他不少忙。&lt;/p&gt;</t>
  </si>
  <si>
    <t>&lt;p class = "firstLineIndent"&gt;“那就好，”母马毫不犹豫地垂头将那块黑石头放到了卓川手心中。&lt;/p&gt;</t>
  </si>
  <si>
    <t>&lt;p class = "firstLineIndent"&gt;卓川只是粗略一看，转手就将它收入灵魂空间。和他猜想得一样，这就是蛮兽的灵魂之核，可以收入灵魂空间。&lt;/p&gt;</t>
  </si>
  <si>
    <t>&lt;p class = "firstLineIndent"&gt;“真是神奇，你是怎么做到的？”母马很是好奇地问道，野兽毕竟是野兽，就算是悲伤也只是那么一小段时间的事情。不可能像人一样，持续上十几二十年。&lt;/p&gt;</t>
  </si>
  <si>
    <t>&lt;p class = "firstLineIndent"&gt;“哦，我可以教给你”卓川虽然有灵魂空间，但其他强一些的灵魂力量者也能在灵魂深处，结合精神海洋修炼出一个精神空间来，存放具有灵魂属性的东西，只是范围小。而且需要本人灵魂承受得起才行。&lt;/p&gt;</t>
  </si>
  <si>
    <t>&lt;p class = "firstLineIndent"&gt;“那你快点教我”&lt;/p&gt;</t>
  </si>
  <si>
    <t>&lt;p class = "firstLineIndent"&gt;卓川不由地感叹这些蛮兽在知识发掘上的落后，当下只是稍微指点了一下，告诉了对方如何感应精神海洋，如何创立自己的精神空间，这母马很快就领悟到了方法，只差慢慢创建的过程了。&lt;/p&gt;</t>
  </si>
  <si>
    <t>&lt;p class = "firstLineIndent"&gt;母马很快将小花的死放到了脑后，告别了卓川，专心致志地研究起这新得到的技巧去了。&lt;/p&gt;</t>
  </si>
  <si>
    <t>&lt;p class = "firstLineIndent"&gt;卓川只是摇头一叹，然后就开始休整自己，准备将精神状态调整到最好，然后再去挑战那高塔。&lt;/p&gt;</t>
  </si>
  <si>
    <t>&lt;p class = "firstLineIndent"&gt;三天之后，卓川沿着人烟稀疏的街道，也不管那些蛮兽有些诧异的目光，再次来到那高耸的高塔之前。&lt;/p&gt;</t>
  </si>
  <si>
    <t>&lt;p class = "firstLineIndent"&gt;照例验证过身份，卓川再次进入。&lt;/p&gt;</t>
  </si>
  <si>
    <t>&lt;p class = "firstLineIndent"&gt;好在上次的时光之路不用再进行了，这高塔显然是有记忆功能的，挑战过的关卡不再出现。&lt;/p&gt;</t>
  </si>
  <si>
    <t>&lt;p class = "firstLineIndent"&gt;站在一处广场上，卓川等待着，只是这次他已经开启了绝对零度这个灵魂技能，它是一种领域性质的灵魂技能。&lt;/p&gt;</t>
  </si>
  <si>
    <t>&lt;p class = "firstLineIndent"&gt;实际上这已经触摸到星球本源的层次，像地球本源在自己外围建立的那些天外战场，能大幅降低敌人的力量，就是一种领域类的灵魂技能。&lt;/p&gt;</t>
  </si>
  <si>
    <t>&lt;p class = "firstLineIndent"&gt;当然这种领域类的灵魂技能，消耗自然也比一次触发型的灵魂技能消耗大得多。不过对卓川来说，还不算什么。&lt;/p&gt;</t>
  </si>
  <si>
    <t>&lt;p class = "firstLineIndent"&gt;换成其他灵魂力量者来说，就不可能随便使用，非得到生死关头才会使用。&lt;/p&gt;</t>
  </si>
  <si>
    <t>&lt;p class = "firstLineIndent"&gt;而以卓川现在灵魂空间正常收支情况来看，卓川却能将它当成常规技能来使用。这就慢慢展现出前期开基地建设的好处来，一旦成型，那绝对不是单个人的天才或者努力能比的上。就像一个国家，怎么也比一个天才强大的多。&lt;/p&gt;</t>
  </si>
  <si>
    <t>&lt;p class = "firstLineIndent"&gt;上次卓川就是在这个广场上，被突然出现的对手一击致命，毫无反抗的时间。&lt;/p&gt;</t>
  </si>
  <si>
    <t>&lt;p class = "firstLineIndent"&gt;而这个对手不是别人，正是以他为模板制作出来的另外一个“自己”，除去没有他那些灵魂技能之外，其他实力水平和他一样。&lt;/p&gt;</t>
  </si>
  <si>
    <t>&lt;p class = "firstLineIndent"&gt;这就排除了实力上的碾压，只是纯粹上的战斗技巧和战斗天赋的差距。&lt;/p&gt;</t>
  </si>
  <si>
    <t>&lt;p class = "firstLineIndent"&gt;等了不到一分钟，卓川再次看到另外一个“自己”出现。&lt;/p&gt;</t>
  </si>
  <si>
    <t>&lt;p class = "firstLineIndent"&gt;上次的时候，他“时空之叹”的灵魂技能，连念头都没有产生，对方就以迅雷不及掩耳之势，击败了他。&lt;/p&gt;</t>
  </si>
  <si>
    <t>&lt;p class = "firstLineIndent"&gt;然而这次，另外一个“卓川”出现后，身形却不可避免的迟滞了一瞬。&lt;/p&gt;</t>
  </si>
  <si>
    <t>&lt;p class = "firstLineIndent"&gt;虽然只是一瞬的功夫，细算起来，连一秒都不到，但卓川仍旧抓住了这个间隙。&lt;/p&gt;</t>
  </si>
  <si>
    <t>&lt;p class = "firstLineIndent"&gt;“时空之叹”出手，然后敌人被定住，接着就是瞬杀！&lt;/p&gt;</t>
  </si>
  <si>
    <t>&lt;h2&gt;☆、第六百八十五章 破关&lt;/p&gt;</t>
  </si>
  <si>
    <t>&lt;p class = "firstLineIndent"&gt;靠着新到手的灵魂技能“绝对零度”和时空之叹，卓川一路顺风顺水地打通了高塔。&lt;/p&gt;</t>
  </si>
  <si>
    <t>&lt;p class = "firstLineIndent"&gt;原本这需要极高的战斗天赋才能做到，奈何他手上的两大技能，太过开挂，当然若是如此，那高塔若是背后的机制还运作正常的话，一定能简单地找到对应之法。&lt;/p&gt;</t>
  </si>
  <si>
    <t>&lt;p class = "firstLineIndent"&gt;然而正如卓川和天极人发现的那样，这高塔自身运行的机制出现了故障，以致于连奖励都不能颁发，更不用说灵活应变，只是拿固定的一套方法来测试试练者罢了。&lt;/p&gt;</t>
  </si>
  <si>
    <t>&lt;p class = "firstLineIndent"&gt;这样的话，卓川靠着两个技能打通了一关，其他关卡只是形式上的不同，并没有构成对他的根本威胁。&lt;/p&gt;</t>
  </si>
  <si>
    <t>&lt;p class = "firstLineIndent"&gt;卓川这次来到了高塔最上层，这是一处阳台，四面之下就能看到整个石头城的面貌。街道四通八达，一切景物尽收眼底。&lt;/p&gt;</t>
  </si>
  <si>
    <t>&lt;p class = "firstLineIndent"&gt;再向其他方向看去，恰好能看到其他九座高塔，它们恰好形成一个环型，将整个石头城笼罩起来。&lt;/p&gt;</t>
  </si>
  <si>
    <t>&lt;p class = "firstLineIndent"&gt;卓川回想起大圆所说的秘密，这石头城+高塔的组合是战争兵器挑选候选者的其中一种方法。&lt;/p&gt;</t>
  </si>
  <si>
    <t>&lt;p class = "firstLineIndent"&gt;只有打通十座高塔，才能开启真正的试练，在战争兵器正常的情况下，这就是充分必要条件，但但这却只是必要条件，却不是充分条件，打通了，还需要一个东西，才能真正开启。&lt;/p&gt;</t>
  </si>
  <si>
    <t>&lt;p class = "firstLineIndent"&gt;本来是每打通一座，试练者都能得到增强，但眼下卓川打通了这一座高塔，来到最顶处的阳台，虽然风光不错，这阳台也没有因为年久就失修，仍旧干净整洁，一块块石头都散发着厚重的色彩，让人心生敬畏。&lt;/p&gt;</t>
  </si>
  <si>
    <t>&lt;p class = "firstLineIndent"&gt;然而卓川却一点好处没有得到，顶多是最初的时光之路上，稍稍清理了一些内心尘埃，算是有些进步。&lt;/p&gt;</t>
  </si>
  <si>
    <t>&lt;p class = "firstLineIndent"&gt;其他该有的好处。分文没有见到。这还是卓川靠着自身前期建立的优势，花费不大的代价，获取到绝对零度这个性价比极高的灵魂技能的功劳，换成其他人，肯定会耗费极大的代价，最后一无所获。&lt;/p&gt;</t>
  </si>
  <si>
    <t>&lt;p class = "firstLineIndent"&gt;任谁也会沮丧不已，别人又不像卓川这样。知道内里的秘密，只会把这里当成一个坑人的地方。&lt;/p&gt;</t>
  </si>
  <si>
    <t>&lt;p class = "firstLineIndent"&gt;实际上天极人就是这样想的。他们中的极优秀者，虽然没有卓川这样逆天的挂，但凭借自身战斗天赋，是正面刚过来的，但最后却一无所获。他们在之前的战斗中，消耗的道具，灵魂结晶，甚至有人还过度激发了灵魂潜力，最后就是这样的结果。这让他们一点兴趣也没有了。&lt;/p&gt;</t>
  </si>
  <si>
    <t>&lt;p class = "firstLineIndent"&gt;一开始还有人想要多打通几座高塔来看看有什么区别，然而有人连续打通了两三个之后，仍旧一无所获，就有很多优秀者放弃。&lt;/p&gt;</t>
  </si>
  <si>
    <t>&lt;p class = "firstLineIndent"&gt;当然也有心性足够坚韧的，就将这高塔当成了磨练自己的地方，将十座完全打通的也有，然而同样没有什么好处。&lt;/p&gt;</t>
  </si>
  <si>
    <t>&lt;p class = "firstLineIndent"&gt;当然就算这样。对那真正的战斗天才而言，这十座高塔也是难得的训练。只可惜训练一次后，就没有意义了，因为高塔没有变通的能力，每次再选择重新开始都是一样的对手，一样的作战风格。&lt;/p&gt;</t>
  </si>
  <si>
    <t>&lt;p class = "firstLineIndent"&gt;久而久之。天极人中也极少有人再来这里，除非是出了千年不遇的战斗天才，才会派到这里。&lt;/p&gt;</t>
  </si>
  <si>
    <t>&lt;p class = "firstLineIndent"&gt;但卓川却是不同，他在之前听了大圆所说的秘密后，恰好发现身上有开启真正试练，得到那战争兵器承认的道具。这个道具还是他花费了巨大代价才到手的，本来还以为能一路用到成就星球本源之时。但现在却只能将它转化成即战力，来面对现在的局面。&lt;/p&gt;</t>
  </si>
  <si>
    <t>&lt;p class = "firstLineIndent"&gt;人无远虑，必有近忧。卓川知道轮回世界被许多强者觊觎，只不过他们一时摸不清底细，才不想贸然动手，免得失去正常做交易的机会。但伪装和欺骗只能拖延时间，但不可能真正蒙混到底，卓川必须在大圆之外抓紧找到一个可以真正依仗的战斗力。&lt;/p&gt;</t>
  </si>
  <si>
    <t>&lt;p class = "firstLineIndent"&gt;这战争兵器的出现，就是能解决这个问题。在大圆口中，只要给它足够的灵魂能量，这个宇宙中它对付不了的强者，是极少数，也只有起源种族的那些存在们，是它不能抗衡的。其他种族的强者，都会被它找出弱点来针对。&lt;/p&gt;</t>
  </si>
  <si>
    <t>&lt;p class = "firstLineIndent"&gt;“那个卓川果然不简单，只是从我这里拿到一个灵魂技能，居然就接连破了三座高塔，现在虽然正在休息，但之前我们天极人中的天赋最高的战斗力，也只是这个层次”落河对着自己的属下，横烈说着。&lt;/p&gt;</t>
  </si>
  <si>
    <t>&lt;p class = "firstLineIndent"&gt;“嗯，那个绝对零度，是莫饮大人的绝招，没想到居然被他用得出神入化，似乎毫无灵魂属性上的隔阂和差异，他的灵魂天赋真是惊世骇俗，可惜这人不是我们天极人，又不愿意归化，”横烈虽然个性高傲，看不起那些蛮族，但对天赋极高的卓川，还是看法迅速转变过来。&lt;/p&gt;</t>
  </si>
  <si>
    <t>&lt;p class = "firstLineIndent"&gt;“这也难怪，他在地球上一呼百应，又受到轮回之主的看重，生死也不是问题，自然不愿意来天极人中当一个普通的天才”落河倒是很明白，正如许多小文明中的强者，就算在宇宙中地位低下，但仍旧不愿意投靠天极人，只愿意在自己文明中称霸，那自然是在自身文明中能得到最大的好处。&lt;/p&gt;</t>
  </si>
  <si>
    <t>&lt;p class = "firstLineIndent"&gt;无论是资源还是名誉，在原本的文明中，都远远超过投靠天极人之后。&lt;/p&gt;</t>
  </si>
  <si>
    <t>&lt;p class = "firstLineIndent"&gt;“不过他这样做，亏损肯定很大，那十座高塔我也进去试练过，需要消耗大量的灵魂结晶用于自身回复，想要破关，领悟不出独特强力的灵魂技能是不可能成功的，只能一次次重复失败而已。我半途中止，而他却能破了三关，他的实力不过是个新手级灵魂力量者，能做到这点，灵魂技能上的强大可见一斑”横烈点头道。&lt;/p&gt;</t>
  </si>
  <si>
    <t>&lt;p class = "firstLineIndent"&gt;两人正谈论着，一个声音响起来。“喂，我说落河，你把我大老远地叫到这里来干什么，不会就是听你们又在搞什么阴谋算计，我可没兴趣，有这个时间，不如继续喝我的酒”&lt;/p&gt;</t>
  </si>
  <si>
    <t>&lt;p class = "firstLineIndent"&gt;“叫你来，自然是想让你看看，有人在用你的灵魂技能，正在破你以前的记录”落河冷冷地说着。&lt;/p&gt;</t>
  </si>
  <si>
    <t>&lt;h2&gt;☆、第六百八十六章 追赶者&lt;/p&gt;</t>
  </si>
  <si>
    <t>&lt;p class = "firstLineIndent"&gt;天极人莫饮，这个昂藏大汉，眼睛中闪过一丝亮光，然后抬头看去。&lt;/p&gt;</t>
  </si>
  <si>
    <t>&lt;p class = "firstLineIndent"&gt;只见他的好友还有他那个忠实属下横烈前面，正横亘着一道光屏。&lt;/p&gt;</t>
  </si>
  <si>
    <t>&lt;p class = "firstLineIndent"&gt;上面正循环播放着一个人物的战斗录像，而那战斗录像，他只看了一眼就认得出来，正是他当年引以为熬的高塔试练十关战。&lt;/p&gt;</t>
  </si>
  <si>
    <t>&lt;p class = "firstLineIndent"&gt;这高塔正是这座石头城中的十座高塔，当时在天极人阵营内可是引发了很大轰动，无数人都认为这里埋藏着天大的秘密，来此挑战的人络绎不绝。&lt;/p&gt;</t>
  </si>
  <si>
    <t>&lt;p class = "firstLineIndent"&gt;然而能通一座高塔的人都是亿万中选一，更不用说破十座高塔，而能通关一座高塔的人，到了现在就有成就星球本源强者的人。&lt;/p&gt;</t>
  </si>
  <si>
    <t>&lt;p class = "firstLineIndent"&gt;而他正是通关了十座高塔的唯一一人。但他却是眼下这样一副酒鬼的样子。&lt;/p&gt;</t>
  </si>
  <si>
    <t>&lt;p class = "firstLineIndent"&gt;他略微提了点兴趣，他当然认为自己通关十座高塔的记录不可能再有人破得了，毕竟这高塔就只有十座而已。&lt;/p&gt;</t>
  </si>
  <si>
    <t>&lt;p class = "firstLineIndent"&gt;然而他知道自己好友的意思，他当时最多一次连破了三座高塔，在破第四座时，又失败了许多次才破掉。已经算不上连破，然而就算如此，当时他也是名震天极，被当成最有希望的潜力之星来培养。&lt;/p&gt;</t>
  </si>
  <si>
    <t>&lt;p class = "firstLineIndent"&gt;当年的时候，能破一座高塔的人，现在都成为一方之尊，星球本源的强者，而他，却刚刚拿自己的核心灵魂技能换了一条命回来，现在只能用酒来麻痹自己。&lt;/p&gt;</t>
  </si>
  <si>
    <t>&lt;p class = "firstLineIndent"&gt;此时此刻，莫饮苦笑一下，抱着手中的酒瓶，摇摇头，人啊，真是不能太清醒了，疯子中的明白人，可不是好做的。&lt;/p&gt;</t>
  </si>
  <si>
    <t>&lt;p class = "firstLineIndent"&gt;想到这里，他淡淡地开口道，“这小家伙还算不错。没辱没我的灵魂技能，当然他的战斗天赋还是一塌糊涂，不过他的那种独有灵魂技能的确强得可怕”&lt;/p&gt;</t>
  </si>
  <si>
    <t>&lt;p class = "firstLineIndent"&gt;落河听到莫饮开口，听出其中还有一分半星的不甘，心下一喜。他费心思在这个好友身上，当然不全是所谓的义气感情，更多地还包含有个人利益。&lt;/p&gt;</t>
  </si>
  <si>
    <t>&lt;p class = "firstLineIndent"&gt;他自己的天赋能力他自己明白。几乎已经到头，顶级灵魂力量者。是大多数天极人只要拼命努力加上敢冒险拼命就能达到的，但再上一层，想要成就星球本源强者，就有天赋这个天花板。这就是工匠和大师的区别，熟能生巧，但巧生不出大师来，只有加上那说不清的天赋，才有可能成为大师。&lt;/p&gt;</t>
  </si>
  <si>
    <t>&lt;p class = "firstLineIndent"&gt;他这个好友，就有着成为大师的所有条件。奈何当年不知道是什么变故，让其灰心丧气，彻底失去了奋进的动力，让他也超越了过去。&lt;/p&gt;</t>
  </si>
  <si>
    <t>&lt;p class = "firstLineIndent"&gt;现在虽然浪费了很多时间，还丢了一个灵魂技能，失去了一些灵魂潜力，但他相信。以莫饮的天赋，只要肯觉悟，成就星球本源强者，只是水到渠成的事情。&lt;/p&gt;</t>
  </si>
  <si>
    <t>&lt;p class = "firstLineIndent"&gt;那时候，他做的这一切就有了大回报，至少他不用再像现在这样。被一个个大佬驱使，继续做这种间谍工作。间谍可从来不是什么安逸工作的代名词。尤其是星际间谍。&lt;/p&gt;</t>
  </si>
  <si>
    <t>&lt;p class = "firstLineIndent"&gt;以两人的交情，莫饮又是个性子直爽，重视情义的人，肯定会帮他一把。智商愚蠢的人才会妒忌和疏远，甚至陷害比自己强的伙伴，他们不知道这样只会失去自己的机会。而世界上比他们强的人太多。而聪明人只会提前打好感情基础，将来对方一点点的回报，可能就是自己百倍努力也难以换得的。&lt;/p&gt;</t>
  </si>
  <si>
    <t>&lt;p class = "firstLineIndent"&gt;“可惜某个人明明有着那么强的战斗天赋，到头来却只知道喝酒麻痹自己，最后落到将自己的灵魂技能成就别人的下场”落河又刺激了一句。&lt;/p&gt;</t>
  </si>
  <si>
    <t>&lt;p class = "firstLineIndent"&gt;莫饮苦笑一下，他完全明白好友的心思，绝对不是像那些落井下石的人一样，是在嘲讽他。到了现在，还有心思嘲讽他的人已经找不到了，许多人早就将这个昔日的战斗天赋第一的天极人当成一个历史来看了。&lt;/p&gt;</t>
  </si>
  <si>
    <t>&lt;p class = "firstLineIndent"&gt;对方只是想又一次地激励他奋发振作而已，可惜对方永远不会知道自己碰到了什么，在那种秘密面前，个人的奋发振作又有什么意义？不如喝酒，在那一丝晕沉沉感觉中，还能触摸到一些愉悦。&lt;/p&gt;</t>
  </si>
  <si>
    <t>&lt;p class = "firstLineIndent"&gt;卓川休息了数天，将灵魂上的伤势还有疲累完全清除后，就踏上了通关第四座高塔的路。&lt;/p&gt;</t>
  </si>
  <si>
    <t>&lt;p class = "firstLineIndent"&gt;正如他之前发现的那样，高塔背后的运作机制出了故障，前面三座高塔对他的灵魂技能组合都没有做出有效应对和改变，让他一路破关。只是连续动用两大灵魂技能，灵魂负担太重，卓川才选择了休息。&lt;/p&gt;</t>
  </si>
  <si>
    <t>&lt;p class = "firstLineIndent"&gt;反正时间又没人限定，他犯不上冒着灵魂潜力受损的风险，盲目追求速度，稳扎稳打就好。&lt;/p&gt;</t>
  </si>
  <si>
    <t>&lt;p class = "firstLineIndent"&gt;果然到了第四个高塔，那一个个守关者，尽管战斗风格变化很多，但仍旧没有针对他“绝对零度”+“时空之叹”的组合做出改变。&lt;/p&gt;</t>
  </si>
  <si>
    <t>&lt;p class = "firstLineIndent"&gt;仍旧被卓川轻松冲到高塔顶上的阳台，然而同样是一无所获，卓川虽然早有所料，但仍旧是心下悻悻，只能欣赏了一下古旧的高塔风光，还有石头城的景色，然后下塔向第五座发起冲击。&lt;/p&gt;</t>
  </si>
  <si>
    <t>&lt;p class = "firstLineIndent"&gt;“他这套技能组合，对付前面的高塔守关者的确简单容易，然而对付第五关以后的守关者就没用了，他现在不过是破我了连过三关的记录，能不能将十座高塔全通关，还要看他能不能找到应付后面的办法”在最后一座高塔中，在发现卓川又开始冲击高塔之后，三个天极人聚集到一起，围绕着一处光屏在观看。&lt;/p&gt;</t>
  </si>
  <si>
    <t>&lt;p class = "firstLineIndent"&gt;莫饮尽管早就是万念俱灰，但这石头城的十座高塔是他人生中最高光的时刻，自然不可能完全无动于衷，他又不是选择转化成了机器人。&lt;/p&gt;</t>
  </si>
  <si>
    <t>&lt;p class = "firstLineIndent"&gt;落河听着他那不甘的话，这次倒是没刺激他，而是顺着对方的口风说着，“的确，其实想要破解他那套灵魂技能组合有许多办法，比如对方也可以提前开启一个加速自己，免疫减速的领域技能来对抗他，那他这个挂就不灵了”&lt;/p&gt;</t>
  </si>
  <si>
    <t>&lt;p class = "firstLineIndent"&gt;“恰好我就知道第五关中，有一个对手叫风灵的，就是能加速自己的，而且是全程加速，他要么想办法提升自己的战斗天赋，在技巧上碾压过对方，要么就将我的灵魂技能绝对零度提升到第二境界，否则他一定会失败在这个家伙手上”莫饮笃定地说着。&lt;/p&gt;</t>
  </si>
  <si>
    <t>&lt;h2&gt;☆、第六百八十七章 两条路&lt;/p&gt;</t>
  </si>
  <si>
    <t>&lt;p class = "firstLineIndent"&gt;若是卓川听到有人在背后这样说，肯定会大骂对方是个乌鸦嘴。现在的他，就从第五座高塔中败退下来，败得异常彻底，和打第一个高塔时的失败一模一样。&lt;/p&gt;</t>
  </si>
  <si>
    <t>&lt;p class = "firstLineIndent"&gt;有一个守塔者，恰好是风属性的灵魂，天生带有一种加速光环，被卓川“绝对零度”衰减之后，反应上仍旧快过他。&lt;/p&gt;</t>
  </si>
  <si>
    <t>&lt;p class = "firstLineIndent"&gt;这种情况，再次让卓川回到了第一次失败的情形，毫无反抗之力被对方碾压到挂。&lt;/p&gt;</t>
  </si>
  <si>
    <t>&lt;p class = "firstLineIndent"&gt;卓川坐在塔下，不由地感叹自己到底是有些小瞧了这战争兵器。固然对方布置的关卡失去了灵活应对的能力，但只是固定下来的那一套流程中，也有着种种组合变化，总是有一种能克制自己。&lt;/p&gt;</t>
  </si>
  <si>
    <t>&lt;p class = "firstLineIndent"&gt;他之前连破四关的经历，让他有了取巧的思想，还以为接下来的六个高塔，也都会如此，不能灵活变化，就不能针对他的这套灵魂技能做出反应，那他就能轻松破关。&lt;/p&gt;</t>
  </si>
  <si>
    <t>&lt;p class = "firstLineIndent"&gt;现在来看，他的想法完全破产，战争兵器收集到的战斗方法千千万，只是随意抽出几种的固定组合，就有一种能克制他辛辛苦苦组合起来的灵魂技能。&lt;/p&gt;</t>
  </si>
  <si>
    <t>&lt;p class = "firstLineIndent"&gt;卓川苦思良久，最终得出一个结论。&lt;/p&gt;</t>
  </si>
  <si>
    <t>&lt;p class = "firstLineIndent"&gt;“要么提升自己的战斗天赋，提升自己的战斗技巧到一个极高的境地，在正面作战中能打败对手。要么就是将绝对零度进化到新层次，能再次压过对方那种加速的技巧，将对方减速，继续将战斗局面变成之前的形式，重新将技能组合发挥出威力来”&lt;/p&gt;</t>
  </si>
  <si>
    <t>&lt;p class = "firstLineIndent"&gt;卓川得到的结论，和莫饮在旁观时的结论完全一样。&lt;/p&gt;</t>
  </si>
  <si>
    <t>&lt;p class = "firstLineIndent"&gt;只是他自然不知道这一点，这两个条件，哪一个都要花费大量时间。&lt;/p&gt;</t>
  </si>
  <si>
    <t>&lt;p class = "firstLineIndent"&gt;一点点时间卓川自然是不着急的，然而这两个条件达成所耗费的时间，却不是一点点，基本上是以百年为单位的，这还是要那些天赋出众的人才可能做到。换成普通的灵魂力量者，大概一生都不见得能真正提升多少。&lt;/p&gt;</t>
  </si>
  <si>
    <t>&lt;p class = "firstLineIndent"&gt;可卓川明显知道，他不能等那么久，自己的根基在主时空中太不稳固，只是暂时看起来稳当而已，实际上就是个美丽的肥皂泡，外观看起来美轮美奂。但一阵狂风吹来就会破碎。&lt;/p&gt;</t>
  </si>
  <si>
    <t>&lt;p class = "firstLineIndent"&gt;他一边想着，随手一指。身旁的一块石子，刹那间冻上了一层冰霜。&lt;/p&gt;</t>
  </si>
  <si>
    <t>&lt;p class = "firstLineIndent"&gt;然后一阵微风吹过，那块石子变成了粉末，随风而逝。&lt;/p&gt;</t>
  </si>
  <si>
    <t>&lt;p class = "firstLineIndent"&gt;“这不过是绝对零度的第一重境界，普通物质都会被轻易地冻结住基本粒子，然后失去一切结构，稍微一点外力都能摧毁，就像钢铁一样，原本十分坚固。但在低温之下，就会被冻脆，然后容易被摧毁。但这种境界的绝对零度，灵魂力量者还是有着很强的抗性，只能起到基础的减速作用。根据从那灵魂碎片中得到的信息，一共三重境界，最高层次才可以冻结万物。对那些灵魂力量者的效果也会极大地增强”&lt;/p&gt;</t>
  </si>
  <si>
    <t>&lt;p class = "firstLineIndent"&gt;卓川回忆着从灵魂碎片中获取的信息，心中想到了许多事情。&lt;/p&gt;</t>
  </si>
  <si>
    <t>&lt;p class = "firstLineIndent"&gt;这灵魂碎片的主人，是用了一万年时间才将这技能练到最高层次，可见其难度所在，也可见这绝对零度的潜力之大。&lt;/p&gt;</t>
  </si>
  <si>
    <t>&lt;p class = "firstLineIndent"&gt;“看来他是无计可施了”落河已经看到卓川现在的状态，下了断言。不是什么事情都能走捷径的，总是要有正面硬刚的时候。总喜欢以弱胜强，以计谋取胜，以小博大的人，迟早会重重地摔一个跟头。&lt;/p&gt;</t>
  </si>
  <si>
    <t>&lt;p class = "firstLineIndent"&gt;其他两人也点点头，刚刚卓川的战斗录像他们都全程看了，的确没有什么取巧的地方。那个风灵极为全面，速度，力量，技巧，还有灵魂技能都全面克制着卓川。&lt;/p&gt;</t>
  </si>
  <si>
    <t>&lt;p class = "firstLineIndent"&gt;除非卓川能够在其中一点突破，不然不会有战胜的可能。&lt;/p&gt;</t>
  </si>
  <si>
    <t>&lt;p class = "firstLineIndent"&gt;“其实就算他能通过这十个高塔又怎样？不过是转眼成空，一场梦幻而已”莫饮喝了一口酒，随口说着。&lt;/p&gt;</t>
  </si>
  <si>
    <t>&lt;p class = "firstLineIndent"&gt;落河不搭理对方这句话，明明灵魂力量者都有极长的寿命，对那一套人生如梦的凡人说法，基本上没什么人相信，但偏偏莫饮这个天赋极高的家伙居然不知道什么时候相信上这一套，整个人变得颓废无比，再也没有当年的锐气，让人痛惜。&lt;/p&gt;</t>
  </si>
  <si>
    <t>&lt;p class = "firstLineIndent"&gt;“他回去了，看来今天不可能有什么好戏看了，我们先出去吧”落河看到画面中，卓川已经离开高塔，也不想停留在这里了。&lt;/p&gt;</t>
  </si>
  <si>
    <t>&lt;p class = "firstLineIndent"&gt;毕竟这处高塔中什么东西也没有，不是个居住享受的地方。&lt;/p&gt;</t>
  </si>
  <si>
    <t>&lt;p class = "firstLineIndent"&gt;其他两人，一个下属，一个好友点头，这样盯着一个人也实在是无聊了点，不过莫饮本来就是想看看是不是有人能和自己一样通过十关，倒也没有太多感觉。&lt;/p&gt;</t>
  </si>
  <si>
    <t>&lt;p class = "firstLineIndent"&gt;他们出塔，然后到了城中最大的一家酒店坐下。&lt;/p&gt;</t>
  </si>
  <si>
    <t>&lt;p class = "firstLineIndent"&gt;在这里天极人是最尊贵的，酒店的老板，一头鹿一样的蛮兽过来招待他们。&lt;/p&gt;</t>
  </si>
  <si>
    <t>&lt;p class = "firstLineIndent"&gt;“上你们这里最好的酒，再弄些鲜果来”莫饮开口道。&lt;/p&gt;</t>
  </si>
  <si>
    <t>&lt;p class = "firstLineIndent"&gt;他对这个城市可不陌生，毕竟当年在这里待的时间可不下百年，他挑战通过那十关，也是花费了许多时间的。&lt;/p&gt;</t>
  </si>
  <si>
    <t>&lt;p class = "firstLineIndent"&gt;这些蛮兽有的放弃了在战场上拼杀，就在这开设了产业，用来给那些战士服务。当然在这座城市里生存，至少比外面安稳许多，有着机器人执法者暗中维持秩序，没有发生过任何动乱。&lt;/p&gt;</t>
  </si>
  <si>
    <t>&lt;p class = "firstLineIndent"&gt;而且关键的是它们也不收税。&lt;/p&gt;</t>
  </si>
  <si>
    <t>&lt;p class = "firstLineIndent"&gt;这些天极人自然不会吃蛮兽烹调的食物，谁知道那里面放了什么，相对而言，酿造的酒类和鲜果就没什么问题。&lt;/p&gt;</t>
  </si>
  <si>
    <t>&lt;p class = "firstLineIndent"&gt;他们谈论着最近宇宙间的战局，自然那些蛮兽们是听不懂的，他们是用自己的语言来谈论。&lt;/p&gt;</t>
  </si>
  <si>
    <t>&lt;p class = "firstLineIndent"&gt;“咦，他怎么来了？”谈论间，正对门口的横烈看到了卓川正推门进来。&lt;/p&gt;</t>
  </si>
  <si>
    <t>&lt;p class = "firstLineIndent"&gt;当然并不算太过奇怪，毕竟卓川也是个富有之人，在这石头城里也待了一段时间，知道这座最好的酒店很是正常。&lt;/p&gt;</t>
  </si>
  <si>
    <t>&lt;p class = "firstLineIndent"&gt;不过三人刚刚在暗中监视对方过塔，现在就碰上对方，还是让人颇有点感觉过于巧合。&lt;/p&gt;</t>
  </si>
  <si>
    <t>&lt;p class = "firstLineIndent"&gt;“哦，倒是凑巧，可能也是来放松的吧，毕竟这城市里的娱乐实在不多，还是去外面好，打过一场，随便找个星球一躺，玩乐几年”莫饮不以为意，他当然也没有挑衅卓川的什么想法，虽然对方正在挑战自己的记录，不过双方差别太大了，无论是心态，还是身份实力上，他完全没有心情。&lt;/p&gt;</t>
  </si>
  <si>
    <t>&lt;p class = "firstLineIndent"&gt;然而落河却不同，他对卓川可是兴趣十足的，要知道他还有一个大任务着落在对方身上。&lt;/p&gt;</t>
  </si>
  <si>
    <t>&lt;h2&gt;☆、第六百八十八章 冲突&lt;/p&gt;</t>
  </si>
  <si>
    <t>&lt;p class = "firstLineIndent"&gt;“我待会过去和他打个招呼，”落河对着另外两人说着。&lt;/p&gt;</t>
  </si>
  <si>
    <t>&lt;p class = "firstLineIndent"&gt;“随便你”莫饮不置可否，虽然说在卓川的帮忙下，他得到了复活的机会，但那不是恩情，而是一种交易。&lt;/p&gt;</t>
  </si>
  <si>
    <t>&lt;p class = "firstLineIndent"&gt;只见卓川向着酒保，一只猴子状的蛮兽点了一些食物，也是酒类和鲜果之类的，之前和母马聊天时就说过这石头城的肉食最好不吃，毕竟不知道是不是从战场上收集回来的，按照蛮兽们还没有进入文明的习惯，那简直是一定的。&lt;/p&gt;</t>
  </si>
  <si>
    <t>&lt;p class = "firstLineIndent"&gt;那只猴子酒保懒洋洋地将东西端上来，完全没有刚刚老板对待天极人的谨慎小心。种族差别随处可见，它自然看得出来，虽然卓川和天极人长得像，但却完全不是一种生物，两者的细微差别不少。&lt;/p&gt;</t>
  </si>
  <si>
    <t>&lt;p class = "firstLineIndent"&gt;作为在圣城最大酒店的工作的店小二，这只猴子是知道这里也有一些张得和天极人类似的种族，靠着这个还能与天极人打些交道，让其他蛮兽看了眼红。&lt;/p&gt;</t>
  </si>
  <si>
    <t>&lt;p class = "firstLineIndent"&gt;它自然不清楚，卓川并非是本地的土著人类，同样是外来的，不过对方的眼光还是没错，他和天极人的差别还是挺多。天极人的相貌身躯都有自身的特点，同样都是人类，还有不同肤色的区分，更不用说星际中的类人种族。虽然都有四肢和五官，但肤色还有毛发等差距就大多了。&lt;/p&gt;</t>
  </si>
  <si>
    <t>&lt;p class = "firstLineIndent"&gt;“先生，给你的酒，还有碧螺果”猴子将三样东西摆放到卓川桌子前，然后就站在那里没动。&lt;/p&gt;</t>
  </si>
  <si>
    <t>&lt;p class = "firstLineIndent"&gt;它对卓川说话，自然是用灵魂波动来传达的意思，面对异族交流时，这是灵魂力量者的通用做法，不需要语言翻译，自己想得东西和实际意思，完全能准确无误地传递给对方。&lt;/p&gt;</t>
  </si>
  <si>
    <t>&lt;p class = "firstLineIndent"&gt;这当然是因为灵魂波动能将脑海中每个词汇代表的具体事物。一起传递给对方的缘故，接受方不需要理解语言，只要认出那些东西就能理解。&lt;/p&gt;</t>
  </si>
  <si>
    <t>&lt;p class = "firstLineIndent"&gt;当然要是认不出那些东西，就算听懂对方的语言，也不知道里面的词汇代表着什么了。&lt;/p&gt;</t>
  </si>
  <si>
    <t>&lt;p class = "firstLineIndent"&gt;卓川见那猴子不动，立刻就明白了它的意思，随手掏出来一块下品的灵魂结晶，放到桌上。&lt;/p&gt;</t>
  </si>
  <si>
    <t>&lt;p class = "firstLineIndent"&gt;那只猴子这才满意地捡起来离开，虽然灵魂结晶的品质很低，比不上它平日里弄到的矿石。但却极为纯净，明显是精细提炼出来，这是蛮兽们做不到的，能当很高价值的货币来交换其他的东西。&lt;/p&gt;</t>
  </si>
  <si>
    <t>&lt;p class = "firstLineIndent"&gt;卓川摇摇头，在地球上非常宝贵的灵魂结晶，就算拿千倍于眼下的食物来换也不可能换到，在这里却只是给对方的小费。&lt;/p&gt;</t>
  </si>
  <si>
    <t>&lt;p class = "firstLineIndent"&gt;卓川先尝了一口酒，价值一个下品灵魂结晶的酒，味道倒是不错。有一股淡香，并不冲喉咙，下去之后，一股暖意先从胃里升起来。似乎能洗炼一下身体，这是地球上的酒类没办法做到的，那些酒喝多了反而伤身。从这点上来看，倒算是物有所值。&lt;/p&gt;</t>
  </si>
  <si>
    <t>&lt;p class = "firstLineIndent"&gt;卓川刚刚喝了两口酒。正要再尝一下鲜果，就听得门口传来一阵喧闹，声音中明显是传来了冲突的话语。&lt;/p&gt;</t>
  </si>
  <si>
    <t>&lt;p class = "firstLineIndent"&gt;他有些惊讶。这石头城中治安向来极好，更不用说这是石头城中最大的酒店，进来之时外面就有蛮兽站岗，怎么还会发生这种事情？&lt;/p&gt;</t>
  </si>
  <si>
    <t>&lt;p class = "firstLineIndent"&gt;“你这头小母马，冲撞了大爷，看你长得还不错，给我当坐骑的话，我就不计较你的过错了”&lt;/p&gt;</t>
  </si>
  <si>
    <t>&lt;p class = "firstLineIndent"&gt;如果不是知道自己是在试练空间中，卓川只听这话，还以为是回到古代，碰上了纨绔调戏良家的戏码。&lt;/p&gt;</t>
  </si>
  <si>
    <t>&lt;p class = "firstLineIndent"&gt;可惜不是，卓川一听就知道，这肯定是那匹天马木瑛又被人看上了，想来应该是巨猿小花死后，有人觉得它没了依靠，想要强抢回去。&lt;/p&gt;</t>
  </si>
  <si>
    <t>&lt;p class = "firstLineIndent"&gt;毕竟一个坐骑，而且能飞的坐骑，价值在这空间中是很大的。卓川最初来时，那个西昆，利用他抢走了两块本源之核的天极人，就有一头飞行坐骑，不过那是他灵魂武装，更加珍贵，是能带出这试练空间。&lt;/p&gt;</t>
  </si>
  <si>
    <t>&lt;p class = "firstLineIndent"&gt;卓川当下就走了出去，无论如何，他不能视而不见。&lt;/p&gt;</t>
  </si>
  <si>
    <t>&lt;p class = "firstLineIndent"&gt;正想和卓川搭话的落河，还没走过去，就见卓川出了酒店，想来是酒店外的争斗引起了他的兴趣。&lt;/p&gt;</t>
  </si>
  <si>
    <t>&lt;p class = "firstLineIndent"&gt;（算了，先命令那些机器人执法者不要出动了，顺便看看这人的性格如何）落河暗中发了一个指令出去。&lt;/p&gt;</t>
  </si>
  <si>
    <t>&lt;p class = "firstLineIndent"&gt;天极人在这里攻略了太久，那些执法机器人的存在，他们没有破坏，但也获得了控制权，只是没人利用它们，他们发现，只要离开石头城，这些执法机器人就立刻停止了行动。&lt;/p&gt;</t>
  </si>
  <si>
    <t>&lt;p class = "firstLineIndent"&gt;本来天极人对它们还是极有兴趣的，要知道这处试练空间压制一切科技类的技术存在，偏偏这些机器人明显是科技造物，却能行动自如，而且不是靠灵魂结晶来维持动力，就是靠得普通的阳光转化电磁能来进行运转和自我维护。&lt;/p&gt;</t>
  </si>
  <si>
    <t>&lt;p class = "firstLineIndent"&gt;可它们既然只能在这石头城中运行，那就说明这石头城有一种能力能对抗这空间对科技能力的压制。不过天极人研究了很长时间，也没有发掘出秘密是什么，只能留下少许人在城中继续监视研究。&lt;/p&gt;</t>
  </si>
  <si>
    <t>&lt;p class = "firstLineIndent"&gt;这也是那些蛮兽认识天极人，和熟悉他们的缘由。&lt;/p&gt;</t>
  </si>
  <si>
    <t>&lt;p class = "firstLineIndent"&gt;在蛮兽看来，这些天极人等同于圣城的半个主人，是要当神一样看待的，这样才不会触犯到他们。从弱肉强食的丛林中出来的蛮兽们，对力量的敏感还要超过人类。&lt;/p&gt;</t>
  </si>
  <si>
    <t>&lt;p class = "firstLineIndent"&gt;落河不用跟出去，回到其他两人的酒桌前，只是用手随意在桌子上画了一个圈，圈内就呈现出酒店外面的景象。&lt;/p&gt;</t>
  </si>
  <si>
    <t>&lt;p class = "firstLineIndent"&gt;“你对那个地球人，看来很重视啊，莫非是有什么任务？”莫饮又喝了一口，无聊地问道。&lt;/p&gt;</t>
  </si>
  <si>
    <t>&lt;p class = "firstLineIndent"&gt;“嗯，他现在有两个身份，一是不久之后帝宇分体星际竞技会的备选者，另外一个就是轮回之主的代言人。这两个身份都对我们天极人的战略层面有很大的影响，不止我一个人在关注他，还有不少同行在关注他”落河并没有做什么掩饰，他知道莫饮是不会泄漏什么消息的，事实上要是能引起对方的兴趣，那倒正中他的下怀。&lt;/p&gt;</t>
  </si>
  <si>
    <t>&lt;p class = "firstLineIndent"&gt;莫饮却不置可否，这些事情，若是放到那场变故之前，他肯定是极有兴趣，不过现在嘛，还是喝酒好了。&lt;/p&gt;</t>
  </si>
  <si>
    <t>&lt;h2&gt;☆、第六百八十九章 转变&lt;/p&gt;</t>
  </si>
  <si>
    <t>&lt;p class = "firstLineIndent"&gt;三个天极人看着桌子上的影像，他们的周围，没有什么人或者蛮兽坐，那些坐他们周围的蛮兽们在他们进来后，都一个个慢慢地借故告辞了。复制网址访问≧，&lt;/p&gt;</t>
  </si>
  <si>
    <t>&lt;p class = "firstLineIndent"&gt;只见酒店外面，卓川正站在一匹俊俏的天马面前，和一头巨大的暴熊对峙着，听双方的话语，看来很快要打起来了。&lt;/p&gt;</t>
  </si>
  <si>
    <t>&lt;p class = "firstLineIndent"&gt;看热闹不怕事大，三个天极人在那里分析着。&lt;/p&gt;</t>
  </si>
  <si>
    <t>&lt;p class = "firstLineIndent"&gt;“他们两个实力相差很大，那暴熊恐怕有我的一半力量了，不过那头暴熊本来就不以速度见长，不见得能胜过对方”横烈开口道。&lt;/p&gt;</t>
  </si>
  <si>
    <t>&lt;p class = "firstLineIndent"&gt;他倒是很看好卓川，因为对方之前破四座高塔给他留下了很深的印象，这头暴熊弱点太明显了，正好是对方克制的类型。&lt;/p&gt;</t>
  </si>
  <si>
    <t>&lt;p class = "firstLineIndent"&gt;“这是自然的，不用说他现在有了莫饮的绝对零度，只凭他之前的那个技能，就不是这头暴熊能对付的”落河说这话时，又看了看正在闷头喝酒的莫饮。&lt;/p&gt;</t>
  </si>
  <si>
    <t>&lt;p class = "firstLineIndent"&gt;以往，碰上这种较量打架的事情，对方是最兴奋的，哪怕是不能下场，也会比划一番，推演一下自己身处其中的位置，拥有和对方一样的力量时，会如何做才能找到胜机。&lt;/p&gt;</t>
  </si>
  <si>
    <t>&lt;p class = "firstLineIndent"&gt;现在对方看起来却是无动于衷，不过落河还是能感觉得出，这个老友到底心中还是有点不甘，只是好像又带着一些无奈，以前他也问过对方，不过对方只是随意地说着，还是不要知道的好，至少还能有奔头地冲下去。&lt;/p&gt;</t>
  </si>
  <si>
    <t>&lt;p class = "firstLineIndent"&gt;落河曾经和其他一些人认为，莫饮是中了敌人一种心智类的灵魂技能，然而有星球本源强者亲自给他做了检查，发现并没有这种迹象，完全是个人消沉，失去了斗志和方向导致的行为，是再正常不过。&lt;/p&gt;</t>
  </si>
  <si>
    <t>&lt;p class = "firstLineIndent"&gt;下面的战斗不出三个天极人的分析，那头暴熊被卓川简简单单地打倒在地。灵魂实力上的优势，弥补不了灵魂技能上的劣势，就像一个大人，面对一个拿着手枪的小孩一样。&lt;/p&gt;</t>
  </si>
  <si>
    <t>&lt;p class = "firstLineIndent"&gt;“难怪你会这样关注他”一直没说话的莫饮突然开口道，“若是我处在他的位置上，只有他的力量，却没有那种技能的话，就是有绝对零度，也顶多是自保，却绝对不可能跨越两个大等级的灵魂力量等阶打败那头蠢熊。的确不错”&lt;/p&gt;</t>
  </si>
  <si>
    <t>&lt;p class = "firstLineIndent"&gt;落河一听，看来到底还是激活了他这位好友的本能，而且听语气中似乎有点从那种颓废中出来的意味。&lt;/p&gt;</t>
  </si>
  <si>
    <t>&lt;p class = "firstLineIndent"&gt;因为他从中听到了一些比较的意味，与人比较就意味着还不是万念俱灰，还有出人头地的想法。&lt;/p&gt;</t>
  </si>
  <si>
    <t>&lt;p class = "firstLineIndent"&gt;他心下一喜，若是这个好友能够重新奋发的话，那就最好了。&lt;/p&gt;</t>
  </si>
  <si>
    <t>&lt;p class = "firstLineIndent"&gt;三人正说着，就见着卓川已经带着那匹天马进了酒店。&lt;/p&gt;</t>
  </si>
  <si>
    <t>&lt;p class = "firstLineIndent"&gt;这酒店本来就是蛮兽开的，进进出出的大多也是蛮兽。地方很大，所以出现了一匹马也没什么意外的。&lt;/p&gt;</t>
  </si>
  <si>
    <t>&lt;p class = "firstLineIndent"&gt;“没想到小花一死，这些混蛋们居然就打起了我的主意，真是一群混蛋”显然这天马也不懂得怎么骂人。反复就说那么一两个字眼。&lt;/p&gt;</t>
  </si>
  <si>
    <t>&lt;p class = "firstLineIndent"&gt;“唉，虽然这城市里有秩序，但看来也不是个安生之地，你不如回去自己的族里吧”卓川回道。&lt;/p&gt;</t>
  </si>
  <si>
    <t>&lt;p class = "firstLineIndent"&gt;“回到族里更不好了。那里还不像这里，这里好歹有秩序，要是我跑的话。它们也不敢太过闹大。不过平日里，按说动手的话，会有那些铁疙瘩们出来制止，没想到这次居然没有，幸好你够强，帮我打跑了那头笨熊”天马木瑛向卓川致谢道。&lt;/p&gt;</t>
  </si>
  <si>
    <t>&lt;p class = "firstLineIndent"&gt;“我也觉得奇怪，可能有什么问题出现了”卓川却在想会不会是自己之前打通了四座高塔引发的，因为那些机器人执法者都是藏在高塔中的，有可能是他的挑战，让它们的逻辑判断出了问题，要优先应对挑战者，顾不上维持石头城中的秩序。&lt;/p&gt;</t>
  </si>
  <si>
    <t>&lt;p class = "firstLineIndent"&gt;他却想不到这是一个天极人弄出来的，他只知道天极人在这里待了很久，但还不知道这个石头城中到底有多少秘密已经被天极人挖掘出来。&lt;/p&gt;</t>
  </si>
  <si>
    <t>&lt;p class = "firstLineIndent"&gt;“咦，那不是那天那个下场去角斗场的天极人么，好像是叫横烈的，你看，他是不是看了过来”天马毕竟不能坐下，它站着视野宽广，一下就看到了酒店大堂中的那三个天极人。&lt;/p&gt;</t>
  </si>
  <si>
    <t>&lt;p class = "firstLineIndent"&gt;卓川看了过去，有点出乎意料的是，那里还有两个认识的人。&lt;/p&gt;</t>
  </si>
  <si>
    <t>&lt;p class = "firstLineIndent"&gt;他这才觉得稍稍有点不妙，之前他伪造了一个灵族的身份，然而那两个天极人却是知道他是正宗的地球人，不是什么灵族人。&lt;/p&gt;</t>
  </si>
  <si>
    <t>&lt;p class = "firstLineIndent"&gt;果然撒谎多了，想要圆过来是很困难的，就像做间谍一样，有个别死得很冤枉的，就是因为在路上行动时，被小学同学或者儿时伙伴认出来的缘故。&lt;/p&gt;</t>
  </si>
  <si>
    <t>&lt;p class = "firstLineIndent"&gt;卓川立刻向那两人传过一个灵魂波动，若是过来相见的话，就让他们帮助隐瞒一下真实身份。&lt;/p&gt;</t>
  </si>
  <si>
    <t>&lt;p class = "firstLineIndent"&gt;“这点小忙自然没有什么问题”落河接受到卓川传来的灵魂波动，这让他稍稍有点意外时，自然也不会拒绝。&lt;/p&gt;</t>
  </si>
  <si>
    <t>&lt;p class = "firstLineIndent"&gt;不过是帮着隐瞒一下身份，再说那匹天马也不可能追问究竟。&lt;/p&gt;</t>
  </si>
  <si>
    <t>&lt;p class = "firstLineIndent"&gt;他倒是看出来卓川的性格来，对方只是对一个熟识的蛮兽，就愿意出头，看来同样是重视情义的人，倒是可以针对这点加以利用。这样的人物，正是他们间谍的最爱，那些冷酷无情，翻脸不认人的家伙，他们是不喜欢的，弱点太少，难以攻克。&lt;/p&gt;</t>
  </si>
  <si>
    <t>&lt;p class = "firstLineIndent"&gt;当然他结合之前的认识，也知道，这卓川应该是做了充分的判断，认定有把握解决争端后，才会动手，并不是热血冲头。&lt;/p&gt;</t>
  </si>
  <si>
    <t>&lt;p class = "firstLineIndent"&gt;卓川松了一口气，虽然拆穿了身份也没有什么大不了的，但总免不了一点尴尬，这匹天马毕竟生性单纯，只是和自己谈得来，就很相信自己，若是当着两个天极人的面被拆穿真实身份，还很有点不自在。&lt;/p&gt;</t>
  </si>
  <si>
    <t>&lt;p class = "firstLineIndent"&gt;现在提前和那两个天极人说了，就不用担心他们突然过来和自己说话，从而将自己身份暴露了。&lt;/p&gt;</t>
  </si>
  <si>
    <t>&lt;p class = "firstLineIndent"&gt;果然过了一阵，那个他从其身上交换到了一个灵魂技能的天极人，莫饮，这个灵魂深处隐含着至大秘密的人，过来找他说话了。&lt;/p&gt;</t>
  </si>
  <si>
    <t>&lt;p class = "firstLineIndent"&gt;“你很厉害”对方就说了四个字，然后就回头喝酒了。&lt;/p&gt;</t>
  </si>
  <si>
    <t>&lt;p class = "firstLineIndent"&gt;卓川正莫名奇妙时，他旁边这头天马倒是惊讶起来，“哇，没想到这些天神们都这么夸你，看来你以后弄不好还真能成为圣城的大人物”&lt;/p&gt;</t>
  </si>
  <si>
    <t>&lt;h2&gt;☆、第六百九十章 宇宙大局&lt;/p&gt;</t>
  </si>
  <si>
    <t>&lt;p class = "firstLineIndent"&gt;天马木瑛并不知道这莫饮在天极人之外的身份，若是它知道对方曾经是天极人中战斗天赋第一的人物，肯定更加惊讶。&lt;/p&gt;</t>
  </si>
  <si>
    <t>&lt;p class = "firstLineIndent"&gt;不过就算如此，它对卓川的态度也发生了极大变化，之前它只将卓川当成一个同样来圣城提升自己的人，顶多是双方种群不同而已。&lt;/p&gt;</t>
  </si>
  <si>
    <t>&lt;p class = "firstLineIndent"&gt;但在卓川先轻易地击败了那头暴熊，又能被天极人认可后，它就感到浑身不自在了，这个之前它与之随意谈论的对象，陡然间形象神秘又强大起来。&lt;/p&gt;</t>
  </si>
  <si>
    <t>&lt;p class = "firstLineIndent"&gt;因此它惊讶之余，很快就在卓川身边显得站立不安起来，不多久就找了借口从酒店中走掉了。&lt;/p&gt;</t>
  </si>
  <si>
    <t>&lt;p class = "firstLineIndent"&gt;卓川看着对方的背影，心想这匹小马到底还是面皮薄，换成人类，早就会牢牢地抓住自己这条金大腿了，又怎么会走掉？&lt;/p&gt;</t>
  </si>
  <si>
    <t>&lt;p class = "firstLineIndent"&gt;在它走后，某个脸皮厚的人，就靠了上来。&lt;/p&gt;</t>
  </si>
  <si>
    <t>&lt;p class = "firstLineIndent"&gt;“莫饮可曾经是我们族中战斗天赋第一的人物，能被他认可，看来卓先生除去做生意有一套外，在这战场上的表现也是极为惊艳啊”落河毫不在意地恭维道，丝毫没有天极人在地球人面前的自傲。&lt;/p&gt;</t>
  </si>
  <si>
    <t>&lt;p class = "firstLineIndent"&gt;这中间一部分是他的夸大，一部分也是由衷而发，能被莫饮认可的战斗天才，是少之又少，至少是有某一种他无法企及的能力，他才会认可的。&lt;/p&gt;</t>
  </si>
  <si>
    <t>&lt;p class = "firstLineIndent"&gt;“哪里，不过是取巧而已”卓川倒不是自谦，而是实话实说，他的战斗天赋并不高，毕竟他出身的附属空间，早不崇尚个人的武勇，只有少数竞技场合上还有着个人武力的展现，平时里个人训练不过是为了保持身体健康。&lt;/p&gt;</t>
  </si>
  <si>
    <t>&lt;p class = "firstLineIndent"&gt;“哈哈，那也要有取巧的本事”落河并不认为卓川是在取巧，这不过是把自身的优势发挥到最大而已，是最正确的利用力量方式，想要取得胜利，都要扬长避短。尽力发挥优势，同时将敌人的优势限制住。&lt;/p&gt;</t>
  </si>
  <si>
    <t>&lt;p class = "firstLineIndent"&gt;两人立刻交谈起来。&lt;/p&gt;</t>
  </si>
  <si>
    <t>&lt;p class = "firstLineIndent"&gt;而在一旁，只和卓川说了一句话的莫饮神色不定，只是一口接一口地饮酒。&lt;/p&gt;</t>
  </si>
  <si>
    <t>&lt;p class = "firstLineIndent"&gt;他对面的横烈能看出这个自己上司的好友。此时心情正在起伏中，不过对方的事情，他是知道的不多，只是听过对方的传奇而已，但现在看起来。实力不过如此，或许真较量起来，他并非对方的对手，但只从灵魂气息上感应，似乎比自己还弱上一筹。&lt;/p&gt;</t>
  </si>
  <si>
    <t>&lt;p class = "firstLineIndent"&gt;他自然不知道，莫饮刚刚失去了一块包含有核心灵魂技能的灵魂碎片，才会显得如此，否则的话，尽管莫饮实力多年没有寸进，仍旧是顶级灵魂力量者的巅峰状态。不是他能比的。他只是处在顶级灵魂力量者的入门而已。&lt;/p&gt;</t>
  </si>
  <si>
    <t>&lt;p class = "firstLineIndent"&gt;相比之下，那卓川虽然身为地球人，实力在他们面前弱得可怜，他却感到卓川比这莫饮给自己的感觉，更有威胁。打个比方来说，卓川就像是初升的骄阳，而这莫饮就如同落日前的余晖。&lt;/p&gt;</t>
  </si>
  <si>
    <t>&lt;p class = "firstLineIndent"&gt;这是他直观的感觉，余晖只能苟延残喘度日而已，不过他这种感觉自然不会说出来。或许对方还有可能转化成明月也不一定，这大概就是上司期望的吧。浪子回头的事情。他虽然见得极少，但也是有的。&lt;/p&gt;</t>
  </si>
  <si>
    <t>&lt;p class = "firstLineIndent"&gt;不过看现在对方这状态，似乎也没什么希望。他能感觉得出，对方心态早就沉沦无比。不是一两句刺激就可以的，对方心中藏着一个大结，不解开的话，单凭外部的简单刺激，是决然没有办法的。&lt;/p&gt;</t>
  </si>
  <si>
    <t>&lt;p class = "firstLineIndent"&gt;卓川和落河则是热烈地谈论着，他发现这个天极人知道的极为广博。宇宙中大大小小的文明，目前宇宙上的战场局势，对方都一清二楚。&lt;/p&gt;</t>
  </si>
  <si>
    <t>&lt;p class = "firstLineIndent"&gt;而对方也没有对他隐瞒的心思，都在敞开了对他说。这对卓川来说，是千载难逢的机会，天极人虽然没有对地球搞什么封锁，但对这些资料也不是开放供给的，双方也没有搞什么网络互通。&lt;/p&gt;</t>
  </si>
  <si>
    <t>&lt;p class = "firstLineIndent"&gt;而地球人能与天极人搭上话的极少，想要弄情报也是极为困难。毕竟身份差别太大，对方一眼就看得出来。&lt;/p&gt;</t>
  </si>
  <si>
    <t>&lt;p class = "firstLineIndent"&gt;现在这个落河却直接是有问必答，简直是正中下怀。&lt;/p&gt;</t>
  </si>
  <si>
    <t>&lt;p class = "firstLineIndent"&gt;“现在宇宙中的大局，其实能分成三方势力，”落河侃侃而谈，“一方自然是我们天极人，一方则是帝宇的宇宙侵略军，第三方则是散落在宇宙各个边落的其他大小文明，但势力大小参次不齐。强大一些的，能有我们天极人百分之一二的实力，弱一些的，就默默无闻了，只是靠着地处偏远苟延残喘罢了”&lt;/p&gt;</t>
  </si>
  <si>
    <t>&lt;p class = "firstLineIndent"&gt;卓川点头称是，反正他也没有渠道验证。&lt;/p&gt;</t>
  </si>
  <si>
    <t>&lt;p class = "firstLineIndent"&gt;不过对方明显是相当自大，将其他文明完全不放在眼里，似乎在他眼里，能与帝宇的宇宙侵略军相对抗的，只有他们天极人一家。&lt;/p&gt;</t>
  </si>
  <si>
    <t>&lt;p class = "firstLineIndent"&gt;卓川相信以宇宙之大，还是能找出其他厉害的文明来，这样的话，地球文明的处境会更好一点，毕竟有竞争才有优待。&lt;/p&gt;</t>
  </si>
  <si>
    <t>&lt;p class = "firstLineIndent"&gt;不过目前就先姑且听之，以对方说得为准。&lt;/p&gt;</t>
  </si>
  <si>
    <t>&lt;p class = "firstLineIndent"&gt;落河见卓川没有什么异议，也赞赏他的识趣，毕竟要是碰到一个动辄反驳自己的，那说起来也无趣得很。&lt;/p&gt;</t>
  </si>
  <si>
    <t>&lt;p class = "firstLineIndent"&gt;“这三方势力中，自然是帝宇的宇宙侵略军势力最强，也最是稳固，”说到这里，他脸上也是浮现凝重，甚至掺杂着一丝恐惧。这和他之前对自己天极文明的自傲比起来，分外的明显。&lt;/p&gt;</t>
  </si>
  <si>
    <t>&lt;p class = "firstLineIndent"&gt;卓川心下了然，他并没有因为地球挫败了一次帝宇的分体入侵而对帝宇的侵略军就不屑一顾，要知道对方仍旧是全身而退，只不过扔下一堆随手可得的炮灰在地球上，而地球上若不是有自己的轮回世界横空出世，绝对力量是损失了绝大多数，地球本源可没有完美复活的本事，损失了绝大多数上位公民和中位公民的地球，连基本的防御都建立不起来。&lt;/p&gt;</t>
  </si>
  <si>
    <t>&lt;p class = "firstLineIndent"&gt;对方只要随意派些低级炮灰来侵扰，就能让地球本源耗尽力量。所以他的轮回世界之重要，实际上在地球上被看得极重，只不过众人表面上并不明显得表现出来，但也因此给了卓川极高的地位，和权限，毕竟明面上，大家都知道卓川是与轮回之主进行沟通的关键人物。其他人连轮回之主的由来都不知道。&lt;/p&gt;</t>
  </si>
  <si>
    <t>&lt;h2&gt;☆、第六百九十一章 真相&lt;/p&gt;</t>
  </si>
  <si>
    <t>&lt;p class = "firstLineIndent"&gt;卓川端坐着，一丝不苟地聆听着落河对帝宇侵略军的大势分析，这是他头一次详细地得到宇宙大局的信息，自然不会有丝毫疏忽。&lt;/p&gt;</t>
  </si>
  <si>
    <t>&lt;p class = "firstLineIndent"&gt;之前他也与不少天极人打过交道，但是天极文明本来就庞大无比，能接触到宇宙大局的人并不多，知道详情的人更不多。恰好落河作为顶级间谍的身份，对此他是专业和内行。&lt;/p&gt;</t>
  </si>
  <si>
    <t>&lt;p class = "firstLineIndent"&gt;正因为专业和内行，比起外行人来说，落河更知道帝宇势力的恐怖。&lt;/p&gt;</t>
  </si>
  <si>
    <t>&lt;p class = "firstLineIndent"&gt;“帝宇是个神秘至极，又强大至极的家伙，我之所以这样说，是因为它在无限地进步中，宇宙中恐怕找不出第二个有它这样进步能力的存在……”&lt;/p&gt;</t>
  </si>
  <si>
    <t>&lt;p class = "firstLineIndent"&gt;他说到这里顿了一下。&lt;/p&gt;</t>
  </si>
  <si>
    <t>&lt;p class = "firstLineIndent"&gt;卓川接上了口，“你是指他能用自己的分体寻求无限进步，然后聚合到一体的情形吧？”&lt;/p&gt;</t>
  </si>
  <si>
    <t>&lt;p class = "firstLineIndent"&gt;落河点点头，“没错，这在宇宙中与他能交锋的人中，并不是什么秘密，帝宇它从来也没有保密或者掩饰过这一点，它甚至欢迎任何文明或者存在寻找它分体中存在的弱点，哪怕是杀死它的分体，它也不会记恨或者报复，反而有可能得到某些奖励，这在正常人看来是绝对不可思议的”&lt;/p&gt;</t>
  </si>
  <si>
    <t>&lt;p class = "firstLineIndent"&gt;“不过这也正体现了它的强大和无所畏惧，是吧？”卓川有些心向往之，这就像地球上某些学神一样，从来不担心有人指出自己的问题，他们总是能用碾压的姿态面对挑战者。&lt;/p&gt;</t>
  </si>
  <si>
    <t>&lt;p class = "firstLineIndent"&gt;而帝宇这个起源种族的至强者，更是站到了整个宇宙的顶端，似乎将所有的对手都当成了磨刀石，来砥砺自身，完善自身。&lt;/p&gt;</t>
  </si>
  <si>
    <t>&lt;p class = "firstLineIndent"&gt;“它的分体无数，统合着大大小小的宇宙军团，向着四方征伐，它并非是想要建立一种宇宙霸业，但我们分析过，它恐怕是要建立一种最残酷的秩序。这种秩序会让每个生存在之下的个体，没有一日休息的时候，只能不停地选择挑战，进步。落后者就将被杀，被淘汰，这种秩序我们每个长久一些的文明都经历过，那绝对不是一个有智慧的个体愿意经受的，少部分个体这样做可以。但当推广到整个文明时，那是让人窒息的地狱”落河尽管自身的经历，让他心性冷酷无比，但他也是需要偶尔的放松，也是需要精神上的友谊，否则他神经也是承受不了的。&lt;/p&gt;</t>
  </si>
  <si>
    <t>&lt;p class = "firstLineIndent"&gt;这也是历史上许多搞敌后工作的人，在最后往往会精神崩溃的原因，缺乏放松的时刻，时时紧张中，最终就会精神承受不住。&lt;/p&gt;</t>
  </si>
  <si>
    <t>&lt;p class = "firstLineIndent"&gt;卓川同样点头。地球文明之前就实行了类似的秩序，那和地狱真是没什么两样，逼迫每个人要么选择进步，要么选择死，这看似简单，但成为生活常态后，没什么个体能长期忍受。&lt;/p&gt;</t>
  </si>
  <si>
    <t>&lt;p class = "firstLineIndent"&gt;“本来帝宇的侵略军是所向无敌的，毕竟它的分体绝对忠诚，又不畏惧死亡，而且似乎它有着某种信息上的莫大优势。无论我们进化出什么对策，它的分体们总是能够及时地找出反制措施，这让我们只能勉强保持均势，从来不曾真正占过上风”&lt;/p&gt;</t>
  </si>
  <si>
    <t>&lt;p class = "firstLineIndent"&gt;说到这里。落河又无奈地说道，“有时候我甚至怀疑，对方是不是在故意留手，就像对付你们地球文明一样，并不想一下拿出全力来把我们天极文明砸烂，只是留着我们慢慢壮大。同样来磨练它们，因为根据有效数据统计，最近一百万年来中，它那些与我们在正面战场上作战的分体们，在百年一次的星际竞技会中胜出的概率超过九成，远远不是那些处于和平状态下的分体可比的”&lt;/p&gt;</t>
  </si>
  <si>
    <t>&lt;p class = "firstLineIndent"&gt;卓川想了一下，这和地球上曾经面临的局势非常相似，落河分析得也没有错误，他回道，“应该就是这样，毕竟以对方的实力，没必要搞什么玄虚，策略肯定是保持一致的”&lt;/p&gt;</t>
  </si>
  <si>
    <t>&lt;p class = "firstLineIndent"&gt;“这倒是，总之现在大多数天极人其实并不指望着能战胜帝宇的侵略军，甚至更多明白的人都知道，只要不停地表现出能战胜帝宇分体的力量和手段来，对方就不会将我们灭绝，我们就有存在的价值。这可能是最悲观的看法，但在我看来，大概也是最接近现实的一种看法”&lt;/p&gt;</t>
  </si>
  <si>
    <t>&lt;p class = "firstLineIndent"&gt;说到这里，落河这句话一出，顿时让卓川一惊，在地球人看来，有着极深的历史底蕴，又极为强大的天极人，在面对帝宇的宇宙侵略军时，真实的想法，居然如此悲观，这真是让他出乎预料。&lt;/p&gt;</t>
  </si>
  <si>
    <t>&lt;p class = "firstLineIndent"&gt;他本来以为，对方得到了另外一个起源种族强者帝宙的指导，加上自身的底蕴，肯定就像很多天极人表现出来的自信一样，认为自己最终能战胜帝宇的。没想到在真正的天极人内行眼中，他们其实也是在一种“施舍”中生存着。&lt;/p&gt;</t>
  </si>
  <si>
    <t>&lt;p class = "firstLineIndent"&gt;如果哪一天他们的进步，不能让帝宇的分体感到压力，从而刺激它们进化的话，那恐怕天极人真的要完蛋了。&lt;/p&gt;</t>
  </si>
  <si>
    <t>&lt;p class = "firstLineIndent"&gt;卓川想到这，之前取得的一些成就感，顿时荡然无存，在这宇宙间的大势力间，他建立起来的一些基业还是无比虚弱。&lt;/p&gt;</t>
  </si>
  <si>
    <t>&lt;p class = "firstLineIndent"&gt;不过他当然不会就此失去信心，毕竟他不过是刚刚起步，还大有可为。&lt;/p&gt;</t>
  </si>
  <si>
    <t>&lt;p class = "firstLineIndent"&gt;“我想，这大概也是莫饮失去信心的原因吧，他曾经是我们天极人最有战斗天赋的人，可是与帝宇那些最顶尖的分体比起来，却又相差得十分远，估计是某些较量中，被打击得极为严重，才会沦落到现在这个状态，甚至要出卖自身的灵魂技能，寻求一次复活机会”说到这里，落河不知道怎么回事，将话题绕回到自己的好友身上。&lt;/p&gt;</t>
  </si>
  <si>
    <t>&lt;p class = "firstLineIndent"&gt;卓川听到这里，却是哑然失笑，前面他只能听着对方侃侃而谈，但就这一点上，他可以笃定地说，对方完全猜错了，恰恰相反，帝宇的那些分体越强，这莫饮越有击败对方的劲头，他的战斗天赋也就是这样一点点在战场上磨练到巅峰的。但对方之所以会如此颓唐，却是因为另外一件事，偏偏那件事，在卓川这个有着时空穿梭背景的人看来，其实没那么严重，也没有必要因此就一蹶不振。&lt;/p&gt;</t>
  </si>
  <si>
    <t>&lt;h2&gt;☆、第六百九十二章 告知&lt;/p&gt;</t>
  </si>
  <si>
    <t>&lt;p class = "firstLineIndent"&gt;不过卓川并无意去纠正对方的说法，他并不想暴露轮回世界有刺探他人灵魂深处的秘密，这对他有弊无利。复制网址访问&lt;/p&gt;</t>
  </si>
  <si>
    <t>&lt;p class = "firstLineIndent"&gt;卓川也不觉得这有什么不道德的，多少势力想要有这个能力还做不到，走到这一步，再拿普通约束个人的道德标准来衡量早就不适合了。他可是拥有着一个**世界的男人，比古代大权独揽的皇帝不知道要高上多少。&lt;/p&gt;</t>
  </si>
  <si>
    <t>&lt;p class = "firstLineIndent"&gt;他当下只是点点头，表示赞同。&lt;/p&gt;</t>
  </si>
  <si>
    <t>&lt;p class = "firstLineIndent"&gt;不过落河何等人物，又是间谍出身的专业，本来灵魂力量者就对细节观察得很细致，更不用说他这样的专业人士。&lt;/p&gt;</t>
  </si>
  <si>
    <t>&lt;p class = "firstLineIndent"&gt;他立刻就发现自己在说出这些话后，卓川似乎一瞬间闪现过不以为然的表情。&lt;/p&gt;</t>
  </si>
  <si>
    <t>&lt;p class = "firstLineIndent"&gt;这让他心中惊醒，莫非对方居然知道莫饮颓丧的真正秘密？&lt;/p&gt;</t>
  </si>
  <si>
    <t>&lt;p class = "firstLineIndent"&gt;（难道是那块莫饮送出去的灵魂碎片上，还遗留着一些个人记忆信息？）落河并没有直接怀疑到轮回之主身上。一来毕竟这么多交易下来，对方复活过那么多人，也没见过有什么人**暴露出去，再来之前莫饮的复活在他的全程监视之下，对方似乎很难动什么手脚。&lt;/p&gt;</t>
  </si>
  <si>
    <t>&lt;p class = "firstLineIndent"&gt;相反，莫饮送出去的那块灵魂碎片，对方得到了什么，他却不能得知细节，而且灵魂碎片本来就和个人记忆思想息息相关，尤其那还是包含着莫饮核心灵魂技能的灵魂碎片，更可能浸润了一些核心记忆。&lt;/p&gt;</t>
  </si>
  <si>
    <t>&lt;p class = "firstLineIndent"&gt;落河确定这一点后，当下也不动声色，只是在谈了一阵后，找了个借口，邀请卓川出去走走。&lt;/p&gt;</t>
  </si>
  <si>
    <t>&lt;p class = "firstLineIndent"&gt;卓川也不傻，立刻明白对方似乎明白了什么，对方这邀请的举动，明显是想避开当事人莫饮。&lt;/p&gt;</t>
  </si>
  <si>
    <t>&lt;p class = "firstLineIndent"&gt;他也不担心这落河会对自己不利，在轮回世界仍旧发挥作用的时候，他的真实身份只要不暴露。就是非常安全的，天极人不仅不会对他不利，反而会竭力保护他。&lt;/p&gt;</t>
  </si>
  <si>
    <t>&lt;p class = "firstLineIndent"&gt;所以卓川没有犹豫，很快答应下来。&lt;/p&gt;</t>
  </si>
  <si>
    <t>&lt;p class = "firstLineIndent"&gt;落河和另外两人打了个招呼。就和卓川走了出去。&lt;/p&gt;</t>
  </si>
  <si>
    <t>&lt;p class = "firstLineIndent"&gt;石头城中已经是夜幕降临，不知不觉间，两人谈了整整一个下午。这也是他们做为灵魂力量者，寿命极长，对时间的流逝。除非是紧急关头，平时的关注就少了很多。&lt;/p&gt;</t>
  </si>
  <si>
    <t>&lt;p class = "firstLineIndent"&gt;夜幕下的石头城中，路灯悄然无息地亮了起来，一盏一盏地整整齐齐排列在道路两边，灯光连成一道道河流一般，如果不是偶尔走过的一头头非人野兽，真会让卓川生出一种还在现代都市的错觉。&lt;/p&gt;</t>
  </si>
  <si>
    <t>&lt;p class = "firstLineIndent"&gt;他当下一叹，或许这就是那天马木瑛就算冒一些风险，也要留在这里的缘故，毕竟这和外面那些蛮荒世界比起来。更加吸引任何有智慧的生命。&lt;/p&gt;</t>
  </si>
  <si>
    <t>&lt;p class = "firstLineIndent"&gt;正当卓川暗暗感叹时，走在他一旁的落河开口了，“卓先生，你一定知道和莫饮有关的一些事情吧？看来那灵魂碎片还真是神奇，不仅仅能传授给你一个顶级灵魂技能，还把它原本主人的核心记忆留给了你”&lt;/p&gt;</t>
  </si>
  <si>
    <t>&lt;p class = "firstLineIndent"&gt;落河直接把自己猜测的理由说出来，就是不想给卓川拒绝承认的借口，毕竟卓川真要拒绝，以对方现在的地位，他是无可奈何的。别看双方实力差距很大。但卓川身后站着的势力，让对方的地位在实际上远远高过于他。&lt;/p&gt;</t>
  </si>
  <si>
    <t>&lt;p class = "firstLineIndent"&gt;对方要是拒绝回答，他顶多表示些不满，其他的根本不能做。也不能做暗中为难卓川之类的事情。毕竟他是间谍，是有组织的人，不是个人。所有行为都要对后面的大佬进行解释，在没弄清轮回世界秘密之前，贸然动轮回之主重要的代理人，那怎么看都是不被允许的行为。&lt;/p&gt;</t>
  </si>
  <si>
    <t>&lt;p class = "firstLineIndent"&gt;因此他直接说出理由来。这就让卓川难以直接回绝，毕竟刚刚他自己还对卓川知无不言，教会了对方许多宇宙大局的宝贵情报，这些情报中大多数都是普通天极人也没有办法知晓的。&lt;/p&gt;</t>
  </si>
  <si>
    <t>&lt;p class = "firstLineIndent"&gt;就像现代世界中，别看各种新闻满天飞，但有关军事行动的各种第一手真实情报，普通人哪里能知道？不过是听着一些似是而非的消息在那里加以推测而已。&lt;/p&gt;</t>
  </si>
  <si>
    <t>&lt;p class = "firstLineIndent"&gt;卓川听后，就是一愣，对方这样直接是他有些预料不及的。不过对方居然将自己知道莫饮秘密的原因归咎到那块灵魂碎片上，倒是避免了牵扯上轮回世界。&lt;/p&gt;</t>
  </si>
  <si>
    <t>&lt;p class = "firstLineIndent"&gt;他犹豫了一下，前后思考停当，当下就点头说，“落河先生，没错我是知道关于莫饮老师的一些事情，其实一些事情的真相和你推断的完全不同”&lt;/p&gt;</t>
  </si>
  <si>
    <t>&lt;p class = "firstLineIndent"&gt;落河当下大为吃惊，他甚至回头看了一眼，直到发现周围并未有其他人物出现，才定下神来。&lt;/p&gt;</t>
  </si>
  <si>
    <t>&lt;p class = "firstLineIndent"&gt;他之所以吃惊，是因为一直以来绝大多数人都是这样推测的，他也是这样认为，莫饮也从来没有在明面上反对过这个推测，一直是默认的状态。&lt;/p&gt;</t>
  </si>
  <si>
    <t>&lt;p class = "firstLineIndent"&gt;现在这个共识一下子被卓川打破，而且又是涉及到他最关注的一个好友，这让他的情绪不得不剧烈波动起来。&lt;/p&gt;</t>
  </si>
  <si>
    <t>&lt;p class = "firstLineIndent"&gt;卓川倒是有些疑惑，不知道这个天极人为何如此激动，他当下只是简单地说着，“莫饮老师只是发现了一件事情的真相，有些接受不了，所以才会丧失上进心，以酒为伴”&lt;/p&gt;</t>
  </si>
  <si>
    <t>&lt;p class = "firstLineIndent"&gt;“什么真相？”落河紧紧追问，想要得到这个困扰他许多年的答案。&lt;/p&gt;</t>
  </si>
  <si>
    <t>&lt;p class = "firstLineIndent"&gt;“你真想知道？”卓川淡淡地说着。&lt;/p&gt;</t>
  </si>
  <si>
    <t>&lt;p class = "firstLineIndent"&gt;一时间，落河默然，他看着卓川，对方明明只是一个新手级的灵魂力量者，和他的差距不可以道里计，但他却恍然觉得对方背后似乎站着整个宇宙一般，身形无比的深邃。&lt;/p&gt;</t>
  </si>
  <si>
    <t>&lt;p class = "firstLineIndent"&gt;他随后摇摇头，将一时的错觉放到一边，点头道，“告诉我吧，反正我这样的人，现在也不可能有什么进步，就算我也失去斗志，那也没有什么，顶多是多一个平庸的天极人而已”&lt;/p&gt;</t>
  </si>
  <si>
    <t>&lt;p class = "firstLineIndent"&gt;卓川看对方十分认真，不由地暗自点头，别的不说，对方这份关心朋友的心意，他还是有点感动。&lt;/p&gt;</t>
  </si>
  <si>
    <t>&lt;p class = "firstLineIndent"&gt;卓川自己是有着特殊的出身背景，所以看到那个秘密时，并没有太多震动，因为类似的震动他早就有过，已经有了免疫力。&lt;/p&gt;</t>
  </si>
  <si>
    <t>&lt;p class = "firstLineIndent"&gt;他当下就慢慢地开口道，“其实这是一个关于宇宙的秘密”&lt;/p&gt;</t>
  </si>
  <si>
    <t>&lt;h2&gt;☆、第六百九十三章 寻找希望&lt;/p&gt;</t>
  </si>
  <si>
    <t>&lt;p class = "firstLineIndent"&gt;卓川说话的时候，仰头看天，呈现45度角，身形显得分外伟岸挺拔。&lt;/p&gt;</t>
  </si>
  <si>
    <t>&lt;p class = "firstLineIndent"&gt;落河自然不知道对方是在装b，只是觉得对方这个姿势似乎很衬景。&lt;/p&gt;</t>
  </si>
  <si>
    <t>&lt;p class = "firstLineIndent"&gt;“我们这个宇宙啊，其实也只是一个大的牢笼，牢笼的人不管如何挣扎，总归会迎来最后的审判，永远都只是一颗挣扎中的棋子而已。莫饮老师在与帝宇一个极有天赋的分体战斗时，得知了这个奥秘，他变得心灰意冷，自认为爬得再高也没有办法突破这个牢笼，从此一蹶不振”&lt;/p&gt;</t>
  </si>
  <si>
    <t>&lt;p class = "firstLineIndent"&gt;卓川说这话时，仍旧没有完全说出来全部的秘密，只是这些秘密也足够给对方解释目前莫饮的状态了。&lt;/p&gt;</t>
  </si>
  <si>
    <t>&lt;p class = "firstLineIndent"&gt;果不其然，落河恍然大悟，他脸色沉重，“原来如此，其实这个秘密因人而异，对我这种天资平庸的人来说，这个笼子足够大了，根本没有摸到边的时候，自然也没有太多触动，顶多是震撼一下。但对莫饮那种天资绝高，以纵横宇宙为目标的人来说，就是一个莫大的打击了，就像老鼠不明白人明明每天有那么多粮食可吃，为何还有数不清的烦恼和吵闹一样”&lt;/p&gt;</t>
  </si>
  <si>
    <t>&lt;p class = "firstLineIndent"&gt;卓川点点头，这秘密的确是因人而异，普通人听了也就是震动一下，该怎么活就怎么活。就像对一个凡人来说，还有三百年世界就灭亡了，他们恐怕也没太多触动，明天该上班就怎么上班。可是对他们这些灵魂力量者来说，三百年不过是睡一觉的时间，那就是灭顶的大事。&lt;/p&gt;</t>
  </si>
  <si>
    <t>&lt;p class = "firstLineIndent"&gt;对方说得没错，这莫饮天资极高，在他得知了自己不管如何奋进，总是顶上有着一层天花板，而这层天花板，又是他不能打破的，这对他的打击之大，是任何外人也难以猜测的。&lt;/p&gt;</t>
  </si>
  <si>
    <t>&lt;p class = "firstLineIndent"&gt;不过在卓川看来。对方到底还是有所局限，并不知道这道牢笼是可以打破的，而他卓川就是从牢笼外进入的一人，也可以随时离开牢笼。这就是两人之间最大的差别。&lt;/p&gt;</t>
  </si>
  <si>
    <t>&lt;p class = "firstLineIndent"&gt;当然卓川也知道打破这牢笼的困难，他是机缘巧合，有着时空属性的天赋才能做到。而这试练空间和他的附属时空不同，这试练空间仍旧在主时空之内，不过是扭曲后的一个空间而已。并非是脱离了这个宇宙。&lt;/p&gt;</t>
  </si>
  <si>
    <t>&lt;p class = "firstLineIndent"&gt;落河感叹之后，就陷入了长久的沉默不语，他在得知“真相”之后，他却发现自己对此居然毫无办法，究竟这宇宙是怎样一个牢笼，才会让莫饮这样的天骄也一筹莫展，一蹶不振，宁愿一醉不起？&lt;/p&gt;</t>
  </si>
  <si>
    <t>&lt;p class = "firstLineIndent"&gt;他不觉得这看似简简单单的一句话就会让莫饮屈服，他可是记得对方在挑战这石头城中的高塔时，是花费了何等的心力。有许多次都是被对方克制得死死，许多人都断定毫无胜利机会，除非是实力远远高过对方，不过那又失去了锻炼的本意。星系本源强者是不会进入这里锻炼自身的，只会破坏掉这些宝贵的机会而已。&lt;/p&gt;</t>
  </si>
  <si>
    <t>&lt;p class = "firstLineIndent"&gt;虽然知道了真相，但又能如何？落河思考来去，都想不到办法，他抬起头来，看向卓川。&lt;/p&gt;</t>
  </si>
  <si>
    <t>&lt;p class = "firstLineIndent"&gt;“希望，只有给他一个突破这铁笼子的希望。才可能让莫饮老师重振精神”卓川从对方那里得到绝对零度，自然有着一分感激的，他也不担心会从此多了一个对手，毕竟当前宇宙中的大敌是帝宇的侵略军。而不是天极人。&lt;/p&gt;</t>
  </si>
  <si>
    <t>&lt;p class = "firstLineIndent"&gt;“希望么？”落河沉思中，的确如此，“希望”是智慧生物能坚持下去，展现奇迹的最大缘由，而那些颓废的人往往就是失去了希望，失去了对未来的期盼。&lt;/p&gt;</t>
  </si>
  <si>
    <t>&lt;p class = "firstLineIndent"&gt;卓川只能点到这里。再向深一点，他就超出了自身应该能展现的地步了。&lt;/p&gt;</t>
  </si>
  <si>
    <t>&lt;p class = "firstLineIndent"&gt;“谢谢卓先生告诉我这些事情”落河感谢了卓川，他早就发现卓川是一个重视情谊的人，所以在之前的谈话中，送给了卓川大量宝贵信息，果然对方就给了他一个莫大的回报，对莫饮的事情，他发愁了不知道多少时间。&lt;/p&gt;</t>
  </si>
  <si>
    <t>&lt;p class = "firstLineIndent"&gt;拿个比方来说，这就像一个古代家庭明明知道自己的长子能考中状元，偏偏因为一些事情没有心情去努力考，这让他们如何不能焦急？飞黄腾达，鸡犬升天，往往周围的人比当事人还要着急。黄袍加身的事情可不就是一个最好的写照么？&lt;/p&gt;</t>
  </si>
  <si>
    <t>&lt;p class = "firstLineIndent"&gt;现在虽然仍旧一时没有办法，但至少知道了缘由所在，落河自己是间谍，有机会接触许多极高的机密，他相信回去细细寻找，再找一些同行，或许能找到一线希望，&lt;/p&gt;</t>
  </si>
  <si>
    <t>&lt;p class = "firstLineIndent"&gt;他当然不会认为卓川能有办法解决，在他看来，对方只是机缘巧合之下知道了莫饮的秘密，虽然指出了一个方向，但那不过是一个旁观者清醒之下，都能指出的答案，并没有特别惊奇的。&lt;/p&gt;</t>
  </si>
  <si>
    <t>&lt;p class = "firstLineIndent"&gt;不过他当然还是挺感激卓川，毕竟如果不是对方，他可能一辈子也就看着莫饮这样，就像看着一座巨大的金矿就在自己身边，自己却没有铲子将它挖开一样。&lt;/p&gt;</t>
  </si>
  <si>
    <t>&lt;p class = "firstLineIndent"&gt;两人又谈了一些事情，卓川见落河心思已经转移，也不再打扰，他相信此时此刻对方恐怕在想如何给莫饮一个希望，以便激发这个昔日天才的光辉出来。&lt;/p&gt;</t>
  </si>
  <si>
    <t>&lt;p class = "firstLineIndent"&gt;两人分别之后，正如卓川所料，落河匆匆回到旅馆之后，叫上两人回去高塔休息，而他自己则连夜出了石头城，到外面的世界中。&lt;/p&gt;</t>
  </si>
  <si>
    <t>&lt;p class = "firstLineIndent"&gt;一处正连接着天极人极高机密资料库的房间里，落河正动用着公器给自己干私活，毕竟只要是智慧生物，都有着私心，再说他这样做，从大局上来讲，给天极人增加顶尖战力，也自认为是理直气壮的。&lt;/p&gt;</t>
  </si>
  <si>
    <t>&lt;p class = "firstLineIndent"&gt;“这个不对，只不过虚无的推测而已，毫无价值”他一件件资料排除，那些资料放到外面，全都是能震动一方的高度机密，但在他眼里，只要和那“希望”无关，就是废纸一堆。&lt;/p&gt;</t>
  </si>
  <si>
    <t>&lt;p class = "firstLineIndent"&gt;他翻查了许久，终于找到了一条消息，“在顶级的灵魂力量者中，一直有着时空实验的说法，但至今为止，并无一人成功过，白白耗费了大量资源，至今这一实验已经被封存，但听说许多低级文明中，还有不少人妄想成功进行时空穿梭，但他们最后只能发现，穿梭到的其他时空，也不过是包含在主时空中，一个扭曲的时空而已，并不可能真正逃离这个宇宙”&lt;/p&gt;</t>
  </si>
  <si>
    <t>&lt;h2&gt;☆、第六百九十四章 一件大事&lt;/p&gt;</t>
  </si>
  <si>
    <t>&lt;p class = "firstLineIndent"&gt;落河看到这个消息后，立刻就想到刚刚离开的试练空间，那里就算是一处扭曲的时空了，仍旧包含在大宇宙中，而根据这消息称，目前还没有发现有人能真正穿透这个宇宙。&lt;/p&gt;</t>
  </si>
  <si>
    <t>&lt;p class = "firstLineIndent"&gt;他相信这消息的准确性，因为这消息是来自帝宇的分体。&lt;/p&gt;</t>
  </si>
  <si>
    <t>&lt;p class = "firstLineIndent"&gt;在多年的战争中，他们自然也是捕获了一些帝宇的分体。这些会被捕获的分体，性格狂妄自大，在战场上激进狂飙，会落入陷阱也再是平常不过。&lt;/p&gt;</t>
  </si>
  <si>
    <t>&lt;p class = "firstLineIndent"&gt;至于帝宇为何分化出这些性格的分体，他们天极人只是有一些猜测而已，并不知道真实原因。但显然对付这样的分体，在战术层面上就容易许多。&lt;/p&gt;</t>
  </si>
  <si>
    <t>&lt;p class = "firstLineIndent"&gt;落河此时看到的消息，就是从一个分体中获取的，它明确表示了时空穿梭是不被允许的，至高时空法则是禁止的。而它的主体，能从时空本源处获取大量知识的帝宇，也从来没有发现过有哪一个文明成功实验过。&lt;/p&gt;</t>
  </si>
  <si>
    <t>&lt;p class = "firstLineIndent"&gt;看到这个消息后，落河再无怀疑，卓川说莫饮知道了整个宇宙是一个牢笼后，斗志大降，显然是因为莫饮知道无论如何挣扎，也不过是徒劳一场，就像一个妄图越狱的死囚一样，最终不过是被抓回来枪毙的下场。&lt;/p&gt;</t>
  </si>
  <si>
    <t>&lt;p class = "firstLineIndent"&gt;“唉，真是何苦，这宇宙再怎么不堪，坚持个数百亿年还是没问题的，何必操心什么牢笼的问题”落河无奈地叹气，他虽然知道越是天资高的人越是计较这个，若是发现自己的上限是不可超越的，会被打击得极重，但他只从自身角度来看，怎么也没有办法理解。&lt;/p&gt;</t>
  </si>
  <si>
    <t>&lt;p class = "firstLineIndent"&gt;“也许这就是自己和这个好友的差距吧，就像夏虫不可语冰一样”落河说起一句地球人的谚语，觉得分外衬景，别说。地球人虽然历史短，但各种文化艺术一点不来得差，顶多是缺少数量，质量上并不比天极人数千万年中的最高峰差多少。毕竟智慧生物的情绪也无非是共有的那些而已，喜怒哀乐大家都有。&lt;/p&gt;</t>
  </si>
  <si>
    <t>&lt;p class = "firstLineIndent"&gt;这和近乎无限的科技力量和灵魂力量完全不是一个概念。&lt;/p&gt;</t>
  </si>
  <si>
    <t>&lt;p class = "firstLineIndent"&gt;落河起身，看向外面的群星，那壮丽的宇宙中，想必有无数个角落在发生着激战，每个生命都在竭力求存。&lt;/p&gt;</t>
  </si>
  <si>
    <t>&lt;p class = "firstLineIndent"&gt;他皱着眉头，陷入了沉思之中。&lt;/p&gt;</t>
  </si>
  <si>
    <t>&lt;p class = "firstLineIndent"&gt;石头城中。一处宅院中，卓川正抓紧训练着自己，虽然知道这是杯水车薪，但至少能够提升一点。&lt;/p&gt;</t>
  </si>
  <si>
    <t>&lt;p class = "firstLineIndent"&gt;他也找不到什么捷径，能快速突破那剩下的五座高塔。&lt;/p&gt;</t>
  </si>
  <si>
    <t>&lt;p class = "firstLineIndent"&gt;现在他所在的宅院，是一处足足有数千个平方的大院子，来源很简单，并不是他买下的，而是那天被他揍了一顿的暴熊送来赔罪的。&lt;/p&gt;</t>
  </si>
  <si>
    <t>&lt;p class = "firstLineIndent"&gt;这让卓川稍稍有点惊异。这暴熊虽然表现得嚣张一点，但却真懂得屈伸，应该是通过其他蛮兽知道了他有着天极人的背景，若是他一个人。就算再强，这暴熊恐怕也会请出一些人来对付他。&lt;/p&gt;</t>
  </si>
  <si>
    <t>&lt;p class = "firstLineIndent"&gt;但一旦牵扯到天极人，那就没人能为暴熊撑腰了，他们这些人在蛮兽眼里等同天神一样的存在。根本不可能生出反抗的念头。&lt;/p&gt;</t>
  </si>
  <si>
    <t>&lt;p class = "firstLineIndent"&gt;对方对整个试练空间都有着统治力，不过是为了保持试练场的形态，才不进行大肆扫荡。就像贵族们的游猎场一样，也会维持着环境和猎物，不会搞什么灭绝。&lt;/p&gt;</t>
  </si>
  <si>
    <t>&lt;p class = "firstLineIndent"&gt;卓川也没有继续找对方麻烦的心思，他的时间太宝贵，不值得浪费在这上面，双方就此罢手，暴熊承诺不会找那匹天马的麻烦，卓川也不会再与它为难。&lt;/p&gt;</t>
  </si>
  <si>
    <t>&lt;p class = "firstLineIndent"&gt;这才是现实中常见的事情，妥协是大多数，在这些有个体强大力量的智慧生物中，没到了生死二选一的时候，谁也不想真得来一场生死较量。&lt;/p&gt;</t>
  </si>
  <si>
    <t>&lt;p class = "firstLineIndent"&gt;卓川训练完毕，出了一身汗，大宅院的管家，一只满身白发的老猿送上了毛巾，卓川接了过来擦了擦汗。&lt;/p&gt;</t>
  </si>
  <si>
    <t>&lt;p class = "firstLineIndent"&gt;虽然可以不用出汗，但卓川并不想特意控制身体，只想尽情释放身体的本能，去提升一点战斗天赋。&lt;/p&gt;</t>
  </si>
  <si>
    <t>&lt;p class = "firstLineIndent"&gt;这些毛巾之类的生活用品，都是城中的执法者机器人们制造的，定时供应到商店中，供那些居民使用。&lt;/p&gt;</t>
  </si>
  <si>
    <t>&lt;p class = "firstLineIndent"&gt;这些来自文明的造物，也是吸引着大量蛮兽来此定居的原因之一。&lt;/p&gt;</t>
  </si>
  <si>
    <t>&lt;p class = "firstLineIndent"&gt;卓川在一旁的石头凳子上坐下休息，只是苦练效果也不大，他随口和身旁侍立的老猿聊天。&lt;/p&gt;</t>
  </si>
  <si>
    <t>&lt;p class = "firstLineIndent"&gt;“老猿，你来这城市里多少年了？”&lt;/p&gt;</t>
  </si>
  <si>
    <t>&lt;p class = "firstLineIndent"&gt;“回禀主人，老猿已经在这里待了一百多个年头了”那只白发老猿恭敬地回道。&lt;/p&gt;</t>
  </si>
  <si>
    <t>&lt;p class = "firstLineIndent"&gt;“哦，时间看来不久了，这石头城中可曾发生过什么大事么？”卓川开口问道，之前他从天马木瑛口中得到了许多信息，但对方来这座城市时间也不长，只有数年时间而已，经历过数次城外战场的考验。&lt;/p&gt;</t>
  </si>
  <si>
    <t>&lt;p class = "firstLineIndent"&gt;“哦，主人若是想听感兴趣的大事，老猿倒是记得有一件”老猿当下回道。&lt;/p&gt;</t>
  </si>
  <si>
    <t>&lt;p class = "firstLineIndent"&gt;“说来听听”卓川点头道。&lt;/p&gt;</t>
  </si>
  <si>
    <t>&lt;p class = "firstLineIndent"&gt;老猿脸上带上了一些回忆的色彩，“记得那次是一个年轻的新天神来到圣城，去挑战那十座圣塔，然而只挑战成功了一座，最后就死在了第二座塔中，这应该是一件大事了。出了那事后，城外战场停了足足十年，让我们这些老家伙们度过了轻松的十年，所以老猿记得最清楚”&lt;/p&gt;</t>
  </si>
  <si>
    <t>&lt;p class = "firstLineIndent"&gt;卓川听完后，点点头，这管家老猿果然是人老成精，知道自己目前最关注的人物就是天极人，而最关心的地点就是那高塔，最想做的事情就是挑战成功十座高塔。&lt;/p&gt;</t>
  </si>
  <si>
    <t>&lt;p class = "firstLineIndent"&gt;对方就能在一个看似很平淡的事情中，将自己关注的三要素全部包含起来，这让自己不得不接着向下问下去。&lt;/p&gt;</t>
  </si>
  <si>
    <t>&lt;p class = "firstLineIndent"&gt;卓川接着问，“你们度过了十年轻松的日子，这是什么意思？”&lt;/p&gt;</t>
  </si>
  <si>
    <t>&lt;p class = "firstLineIndent"&gt;“大人有所不知，这城外战场是可以不去的，只要去一种秘密渠道中，购买一种宁神丸就能在城中安稳地熬过一个月，许多厌倦战斗的圣兽们都离不开这宁神丸”老猿说着，“当然为了购买那宁神丸就要努力干活才行，不过虽然干活辛苦，但在这圣城里过得安稳舒心，还是比在野外提心吊胆强出百倍”&lt;/p&gt;</t>
  </si>
  <si>
    <t>&lt;p class = "firstLineIndent"&gt;卓川当下点头，十年不用干活，在这石头城中自由地生活，当然可以算是轻松的时光。反正这些蛮兽们并不为普通食物发愁。&lt;/p&gt;</t>
  </si>
  <si>
    <t>&lt;p class = "firstLineIndent"&gt;这个事情他的确不知道，天马木瑛毕竟来这里时间尚短，一些只有老石头城人才知道的秘闻，它还没有机会得知。&lt;/p&gt;</t>
  </si>
  <si>
    <t>&lt;h2&gt;☆、第六百九十五章 情报工作&lt;/p&gt;</t>
  </si>
  <si>
    <t>&lt;p class = "firstLineIndent"&gt;不过这宁神丸效果再神奇，对卓川也没有什么意义。⊙，他自身灵魂坚实凝固，提升得极为牢固，根本不用畏惧那战场开启的杀戮冲动。&lt;/p&gt;</t>
  </si>
  <si>
    <t>&lt;p class = "firstLineIndent"&gt;同样的那些天极人也不害怕这个，他们都是久经战场考验的，又有着灵魂领域的丰富知识，完全知道如何去对抗。&lt;/p&gt;</t>
  </si>
  <si>
    <t>&lt;p class = "firstLineIndent"&gt;这一点是风鹰，还有这些蛮兽们所不能比的。风鹰毕竟是地球中原本天堂城中的人，根本没上过什么战场，对杀戮冲动的克制可以说是0也不为过。&lt;/p&gt;</t>
  </si>
  <si>
    <t>&lt;p class = "firstLineIndent"&gt;宅阅读(ZHAIYUEDU。TOP)&lt;/p&gt;</t>
  </si>
  <si>
    <t>&lt;p class = "firstLineIndent"&gt;至于蛮兽们，固然是从杀戮中长大，但却没有成系统的灵魂领域知识，缺少从理论高度上控制自己的本能，这就像那些贪官污吏被下半身驱使一样，干出让人啼笑皆非的事情一般，失去了理论武装头脑，智慧生物是干不过身体本能的。&lt;/p&gt;</t>
  </si>
  <si>
    <t>&lt;p class = "firstLineIndent"&gt;卓川倒是好奇为何这老猿口中的一个天极人会死在那高塔中，后来石头城战场的停止，肯定也是天极人在做事后调查时动的手脚。&lt;/p&gt;</t>
  </si>
  <si>
    <t>&lt;p class = "firstLineIndent"&gt;他又开口问道，“那老猿你知道在那个天神死了之后，又来过其他天神么？”&lt;/p&gt;</t>
  </si>
  <si>
    <t>&lt;p class = "firstLineIndent"&gt;卓川当然知道对方口中的天神，就是天极人而已，这些人在他眼中完全算不上神，不过在蛮兽眼中，就和神没有什么分别，别看强大的蛮兽只算灵魂力量的总量，并不比许多天极人差，但技巧，知识上的巨大差距，让它们只能俯首称臣。&lt;/p&gt;</t>
  </si>
  <si>
    <t>&lt;p class = "firstLineIndent"&gt;对上人类，它们还会想反抗一二，但面对天极人，只能像小狗一样露出肚皮表示恭顺。&lt;/p&gt;</t>
  </si>
  <si>
    <t>&lt;p class = "firstLineIndent"&gt;老猿点头，“主人说得不错，后来的确来了大批的天神，许多圣兽因此都吓得逃离了圣城，好在老猿知道那些天神从来不会迁怒人。对我们也从来没有杀戮的兴趣，就没离开，在街头上也听到了一些事情”&lt;/p&gt;</t>
  </si>
  <si>
    <t>&lt;p class = "firstLineIndent"&gt;说到这里，老猿见卓川露出感兴趣的神情来，当下更有动力。它可是知道这位新主人和天神们的关系密切，能同在圣城里最好的酒店里饮酒，这代表着什么意义，根本不用多想，只要牢牢抱住这根大粗腿就好。就像以前幼时在族里一样，跟住最强壮的头猿。至少不会被轻易饿死。&lt;/p&gt;</t>
  </si>
  <si>
    <t>&lt;p class = "firstLineIndent"&gt;“老猿听一只尖嘴巴鸟说，它在天上飞着时，听到了两个天神的对话，他们说好像是那高塔短暂地活了过来，原本死板的应对机制一下子变动，这才让那个强大的天神死在了第二座塔上。但那高塔怎么活过来的，他们也没有调查明白，后来这事情也就慢慢冷下来了”&lt;/p&gt;</t>
  </si>
  <si>
    <t>&lt;p class = "firstLineIndent"&gt;卓川听后，心下就是一惊。作为知道这石头城内幕的他，自然知道这老猿口中的这次大事的真相。不用说，那肯定是百年前那战争兵器短暂地和城中高塔建立了一次联系，就让那倒霉孩子赶上了。&lt;/p&gt;</t>
  </si>
  <si>
    <t>&lt;p class = "firstLineIndent"&gt;想到这里。他就是凛然不已，那个天极人能破掉一座高塔，实力就是极强，他可是开了多大的挂才过得第一座塔。心里最是清楚其中的难度。&lt;/p&gt;</t>
  </si>
  <si>
    <t>&lt;p class = "firstLineIndent"&gt;但那战争兵器只是偶尔漏下峥嵘，就让对方夭折在第二座塔挑战中，由此可见其中的危险。&lt;/p&gt;</t>
  </si>
  <si>
    <t>&lt;p class = "firstLineIndent"&gt;卓川虽然自问有不少保命的把握。但如果自己刚刚的四座塔挑战中，也碰到这种情况，恐怕也是凶多吉少，弄不好就得永远丢下这具主时空的完美躯体，回到附属时空自己的身体中从头再来。&lt;/p&gt;</t>
  </si>
  <si>
    <t>&lt;p class = "firstLineIndent"&gt;这让他对剩下六座塔的挑战更加谨慎，这种不确定性是最可怕的。&lt;/p&gt;</t>
  </si>
  <si>
    <t>&lt;p class = "firstLineIndent"&gt;想了想，他随手掏出一块上品灵魂结晶，递给那老猿，“你刚刚说得对我很有用，这是奖励给你的，这些天也不要做杂事了，多多收集这些圣城老事，报告给我，还有重赏”&lt;/p&gt;</t>
  </si>
  <si>
    <t>&lt;p class = "firstLineIndent"&gt;老猿接过精致绝伦的上品灵魂结晶，心下十分高兴，这新服侍的主人真是大方，这块宝石般的结晶中，虽然蕴含的灵魂力量，和自己平日里吃的那些矿石比起来，在总量上还颇有不如，但却是极为纯净，价值截然不同。&lt;/p&gt;</t>
  </si>
  <si>
    <t>&lt;p class = "firstLineIndent"&gt;对它们这些蛮兽来，使用这种高纯度的灵魂结晶，实际上是能很有效地纯化他们自身灵魂的，这才是它们喜欢这些结晶体的根源。灵魂力量者最核心的价值就是与灵魂有关的东西上。&lt;/p&gt;</t>
  </si>
  <si>
    <t>&lt;p class = "firstLineIndent"&gt;在试练空间的人类营地，能靠着一些灵魂结晶驱使那些蛮熊俘虏，缘由也在于此，不然的话，它们仗着地形熟悉，总是能逃掉一些的。&lt;/p&gt;</t>
  </si>
  <si>
    <t>&lt;p class = "firstLineIndent"&gt;这种灵魂结晶在人类到来之前，只有天极人以及少数有高智慧的圣兽们出产，数量稀少，价值极高，是蛮兽们普遍认可的硬通货。因为就算不认识，只要摸在手里，一感应，就能知道这些结晶的好处，蛮兽也是有智慧，知道好坏的，自然会愿意接受这种货币。&lt;/p&gt;</t>
  </si>
  <si>
    <t>&lt;p class = "firstLineIndent"&gt;（只是这一块，就能换来两三年的宁神丸了）老猿完全不知道这些上品灵魂结晶对人类来说虽然也算宝贵，但还是能量产的，只是人类目前还不太清楚它们在蛮兽群落中的价值。&lt;/p&gt;</t>
  </si>
  <si>
    <t>&lt;p class = "firstLineIndent"&gt;卓川此时就敏锐地发现了这一点，从他来到石头城中之后，几次消费中就逐渐发现这些蛮兽很喜欢自己用这些亮晶晶的石头付账。&lt;/p&gt;</t>
  </si>
  <si>
    <t>&lt;p class = "firstLineIndent"&gt;而天极人向来高傲，自身又不缺少劳动力，根本不屑于开发这些蛮兽的劳动力，这倒是一个很好的机会。毕竟人类在这试练空间的名额总数受到限制，不能超过万人，虽然最近有所松动，但想来也知道，天极人自己尚且在控制，只有菁英中的菁英才能进入，别说是地球人了。&lt;/p&gt;</t>
  </si>
  <si>
    <t>&lt;p class = "firstLineIndent"&gt;他将此事暂时记下，然后让老猿出去收集情报。他本来以为借助来时大圆给的那些情报，能迅速完成挑战高塔的任务，并没花费大心思在这石头城市中的情报收集中，结果发现，想要稳妥地通过挑战，需要非常多的准备，就不能不先做好情报工作了。&lt;/p&gt;</t>
  </si>
  <si>
    <t>&lt;p class = "firstLineIndent"&gt;老猿虽然经验丰富，但毕竟只有它一个，效率不可能高多少，卓川决定再多招募一些人手，反正他灵魂空间里，此时有大把的灵魂结晶，这些蛮兽比人类更加看重这些宝贵的物品，很容易驱使。&lt;/p&gt;</t>
  </si>
  <si>
    <t>&lt;p class = "firstLineIndent"&gt;而他和天极人之间的关系，也不用担心城中有什么蛮兽会因为他出手的大方而心生觊觎。&lt;/p&gt;</t>
  </si>
  <si>
    <t>&lt;h2&gt;☆、第六百九十六章 招聘&lt;/p&gt;</t>
  </si>
  <si>
    <t>&lt;p class = "firstLineIndent"&gt;招募人手这事卓川是亲自进行的，没有让老猿去负责，原因倒不是他信任不过对方，这老猿是个忠厚兽，这点他是一眼就看得出来。&lt;/p&gt;</t>
  </si>
  <si>
    <t>&lt;p class = "firstLineIndent"&gt;只是情报方面，多方分别收集，互不干扰，然后对照之后，准确度会高得多，弊端就是成本会高出太多，但卓川现在轮回世界初步成型，和天极人之间的复活业务，每成功一笔都是巨大的利润，根本没有以前的捉襟见肘了。更不用说他在试练空间还有着矿场的分红，别说和地球上的公民相比，就是和大多数天极人相比，他也掌握着远超对方的财富。&lt;/p&gt;</t>
  </si>
  <si>
    <t>&lt;p class = "firstLineIndent"&gt;这也是他迫切要提升自己实力的原因，毕竟这是一个乱世，没有实力是守护不了太多财富的。&lt;/p&gt;</t>
  </si>
  <si>
    <t>&lt;p class = "firstLineIndent"&gt;卓川问过老猿后，就准备去城中的人力市场，好上那里贴出高薪招聘的广告，当然他给出的报酬，会注明是用那些灵魂结晶，而非一般招工使用的矿物报酬。&lt;/p&gt;</t>
  </si>
  <si>
    <t>&lt;p class = "firstLineIndent"&gt;根据老猿所说，这石头城中的人力市场有着执法机器人维持，它其实是城中大市场的一部分，这大市场是用于那些试练者互相交换物品的，物品价值的核心，就是由执法机器人们进行核定。&lt;/p&gt;</t>
  </si>
  <si>
    <t>&lt;p class = "firstLineIndent"&gt;当然它们判定的标准，自然是依据能否提升灵魂实力，如果不能帮助提升灵魂实力，哪怕是在人类看来价值连城的艺术品，一些精巧的蛮族艺术品，它们也只会当垃圾给出一个价值判定。&lt;/p&gt;</t>
  </si>
  <si>
    <t>&lt;p class = "firstLineIndent"&gt;这就方便了不同种族的蛮兽进行交换物品，渐渐地又融入了劳动力的交换，每个劳动力的价值，也是由这些执法机器人判定。&lt;/p&gt;</t>
  </si>
  <si>
    <t>&lt;p class = "firstLineIndent"&gt;卓川之前来石头城市中时间太短，匆匆而来，就去了挑战高塔，从来没有真正见过那些执法机器人真正出现过。&lt;/p&gt;</t>
  </si>
  <si>
    <t>&lt;p class = "firstLineIndent"&gt;之前其实他是有一次机会面对那些执法机器人的，只是恰好被落河借助权限阻挡了而已。当然落河之前也不过是想看看他的心性如何。&lt;/p&gt;</t>
  </si>
  <si>
    <t>&lt;p class = "firstLineIndent"&gt;卓川按照老猿给出的位置，很快就找到位于城北的大市场，而其中的人力市场很好找。向那最喧嚣的地方走就是了，以灵魂力量者的听力分辨能力，这是轻而易举的。&lt;/p&gt;</t>
  </si>
  <si>
    <t>&lt;p class = "firstLineIndent"&gt;卓川很快就找到了人力市场，这里位于大市场的西侧，占据了很大一块地方，各种蛮兽都在这里插标卖首一样，或蹲或站。在那里等待着雇主的到来。&lt;/p&gt;</t>
  </si>
  <si>
    <t>&lt;p class = "firstLineIndent"&gt;这石头城的影响力辐射到方圆数万里，自然是不缺劳动力。哪怕是城外战场周期性开启，每次都会死掉许多蛮兽，但架不住蛮兽成群结队地涌进，而它们繁殖力又很强，在数量上根本不担心会断种。&lt;/p&gt;</t>
  </si>
  <si>
    <t>&lt;p class = "firstLineIndent"&gt;卓川看着形形色色的蛮兽，类似人形的，和人一样四肢五官的也有不少，只是或是肤色完全不同，或是毛发。身体器官细节不同，都是能轻易分辨出来。&lt;/p&gt;</t>
  </si>
  <si>
    <t>&lt;p class = "firstLineIndent"&gt;而那些不类似人形的更多，倒是有不少和地球上许多动物类似的，到现在为止，卓川都是直接用地球上的动物种类来给它们命名，反正他没有兴趣去给它们一一建档，找出它们真实自称的。这工作量太大，而天极人那里对蛮兽又不屑一顾，更是没有关于它们多少资料，落河在之前闲聊时，和他说过了这一点。&lt;/p&gt;</t>
  </si>
  <si>
    <t>&lt;p class = "firstLineIndent"&gt;或许等地球人和蛮兽交流多了，利用的劳动力多了之后。才会有人做这个工作，那就不是卓川要操心的事情。&lt;/p&gt;</t>
  </si>
  <si>
    <t>&lt;p class = "firstLineIndent"&gt;他走过一头头等待招工的蛮兽，虽然它们个个都是灵魂力量者，却没有人类灵魂力量者的尊严要求，还是和普通野兽一般的作态，一个个举止粗鄙，不过是有智慧而已。&lt;/p&gt;</t>
  </si>
  <si>
    <t>&lt;p class = "firstLineIndent"&gt;只有极少数的蛮兽。似乎天生就带着高贵，比如一只金色的鸟儿，就站在一根高高的石头柱子上，自顾自地打理着羽毛，不对那些经过它的雇主假以辞色。&lt;/p&gt;</t>
  </si>
  <si>
    <t>&lt;p class = "firstLineIndent"&gt;卓川虽然是初次来这里，但却有驾轻就熟的感觉，毕竟他的出身是现代世界，那里的社会虽然发达，但还没有离开市场调节的程度，和眼下这原始状态的人力交易市场，还是有很多相仿的地方。&lt;/p&gt;</t>
  </si>
  <si>
    <t>&lt;p class = "firstLineIndent"&gt;穿行在一只只等待雇佣的蛮兽中间，一刹那他似乎像是回到了现代世界中，当初为老公司从人才市场上挑选物美价廉的码农时的感觉。一群写着精通c++，java，c#的简历上，或是稚气未脱的毕业生，或是油得不能再油的老油条，几乎都在这些蛮兽中找到了原型。&lt;/p&gt;</t>
  </si>
  <si>
    <t>&lt;p class = "firstLineIndent"&gt;他来到一处石柱前，将一张纸贴在了上面，这上面没有写文字，却沾了一小块灵魂结晶，上面刻录了一段灵魂波动，向四周散发。&lt;/p&gt;</t>
  </si>
  <si>
    <t>&lt;p class = "firstLineIndent"&gt;这些蛮兽都不识字，也没有文字，只有少数智慧更高的，从天极人那里模仿到一些文字，只是在内部私下流传，没有形成大面积的使用。&lt;/p&gt;</t>
  </si>
  <si>
    <t>&lt;p class = "firstLineIndent"&gt;“招收一批精英，基本待遇从优，表现优异者会有高额奖励，主要负责资讯收集，供主家参考”&lt;/p&gt;</t>
  </si>
  <si>
    <t>&lt;p class = "firstLineIndent"&gt;卓川对这一套招聘熟悉得不能再熟悉，职位，要求，报酬简简单单地全都写明，不能理解的那也不符合他的要求。&lt;/p&gt;</t>
  </si>
  <si>
    <t>&lt;p class = "firstLineIndent"&gt;他这一手引起了不小的轰动，那些粗鲁的蛮兽那里会这一手，基本上要么是靠吼，要么就是一个个地去挑，因为蛮兽没有通行的文字，也就没有办法发布布告这类的东西。而向这样将灵魂波动约束到灵魂结晶中，自动重复播放的技巧，更不是粗笨的蛮兽们掌握到的。&lt;/p&gt;</t>
  </si>
  <si>
    <t>&lt;p class = "firstLineIndent"&gt;不仅仅是这种技巧，还有上面的灵魂结晶，乃至灵魂波动中的内容，都轻易地吸引了大批的蛮兽们。&lt;/p&gt;</t>
  </si>
  <si>
    <t>&lt;p class = "firstLineIndent"&gt;很快卓川面前就聚集起来一堆蛮兽，高矮胖瘦，奇形怪状，林林总总，不一而足。&lt;/p&gt;</t>
  </si>
  <si>
    <t>&lt;p class = "firstLineIndent"&gt;卓川甚至看到那只一开始进入人力市场时，吸引了他一点关注的金色鸟儿也飞了过来，就停在招聘广告的石柱上。&lt;/p&gt;</t>
  </si>
  <si>
    <t>&lt;p class = "firstLineIndent"&gt;“喂，你这个人类，这待遇具体是什么？”&lt;/p&gt;</t>
  </si>
  <si>
    <t>&lt;p class = "firstLineIndent"&gt;卓川听到那金色鸟儿口吐人言，心下奇怪，这鸟从哪儿学会的人类语言？这天极人好像就自己一个地球人来着？&lt;/p&gt;</t>
  </si>
  <si>
    <t>&lt;p class = "firstLineIndent"&gt;他非常疑惑地看向这只鸟儿，只见这是只极为漂亮的鸟，一身金闪闪的羽毛，比游戏里的那些金装还要亮眼，分外惹人瞩目。&lt;/p&gt;</t>
  </si>
  <si>
    <t>&lt;h2&gt;☆、第六百九十七章 公证&lt;/p&gt;</t>
  </si>
  <si>
    <t>&lt;p class = "firstLineIndent"&gt;“不要奇怪了，这座城市里所有动物的话我都会说”那只金色鸟儿骄傲地说着。&lt;/p&gt;</t>
  </si>
  <si>
    <t>&lt;p class = "firstLineIndent"&gt;卓川听到这里反而不吃惊了，这鸟儿无非就是一只有着特殊灵魂天赋的动物而已，灵魂天赋各种各样，能通晓语言的也不足为奇，只是这种技能，对于搞情报的太适用了。&lt;/p&gt;</t>
  </si>
  <si>
    <t>&lt;p class = "firstLineIndent"&gt;卓川第一时间就发现了这点，一个情报人员，若是在语言方面没有一定造诣，是没有办法精深的，也只能干点初级工作。&lt;/p&gt;</t>
  </si>
  <si>
    <t>&lt;p class = "firstLineIndent"&gt;二战时美国就靠了一种地球上极少使用的少数民族语言进行编码，防止了敌人破解，这就是情报工作和语言关系的最好体现。&lt;/p&gt;</t>
  </si>
  <si>
    <t>&lt;p class = "firstLineIndent"&gt;而这只鸟儿，居然自称能与这石头城所有的动物直接对话，这可不是通过灵魂波动来进行沟通，使用灵魂波动固然传递过去的意思明确，不会有误解，但弊端也是有的。&lt;/p&gt;</t>
  </si>
  <si>
    <t>&lt;p class = "firstLineIndent"&gt;那就是不利于理解对方的文化习俗，风土人情，双方都是在赤裸裸地用对宇宙万物最原始的理解来进行沟通。&lt;/p&gt;</t>
  </si>
  <si>
    <t>&lt;p class = "firstLineIndent"&gt;像卓川之前和落河等人沟通交流，就不是用灵魂波动，而是用得他们天极人的语言，毕竟卓川之前在天极人那里住了很长时间。&lt;/p&gt;</t>
  </si>
  <si>
    <t>&lt;p class = "firstLineIndent"&gt;他立刻就明白这鸟儿的价值，当下就说，“既然你有这样的本事，那我自然会给出非常高的薪水，一天按照一上品灵魂结晶来结算”&lt;/p&gt;</t>
  </si>
  <si>
    <t>&lt;p class = "firstLineIndent"&gt;卓川简简单单地穿行了一段，就将这里的人力价格打听了一遍，也从管家老猿那里知道，若是劳资双方对报酬不满意，一个认为自己出价高，一个认为自己配得上更高的报酬，可以申请去执法机器人那里评断。&lt;/p&gt;</t>
  </si>
  <si>
    <t>&lt;p class = "firstLineIndent"&gt;不过卓川有自己的清晰判断，这只鸟儿值得上这个价格，当然他既然支付这么高的报酬，也会让对方创造出足够的价值。&lt;/p&gt;</t>
  </si>
  <si>
    <t>&lt;p class = "firstLineIndent"&gt;那只金色鸟儿本来很高傲的样子。但一听卓川这个价格，立刻从高高的石头柱子上飞下来，在卓川胸前不远扑闪着翅膀，它是知道卓川语言的，也就明白一上品灵魂结晶的真正价值，这可是高端的稀缺物之一，天极人那里有。但很少放出来过。&lt;/p&gt;</t>
  </si>
  <si>
    <t>&lt;p class = "firstLineIndent"&gt;“那就这样说定了，”这只金色鸟儿迫不及待地说着。&lt;/p&gt;</t>
  </si>
  <si>
    <t>&lt;p class = "firstLineIndent"&gt;“那你怎么称呼？”卓川问道。&lt;/p&gt;</t>
  </si>
  <si>
    <t>&lt;p class = "firstLineIndent"&gt;“你叫我金丝雀好了。反正你们的语言中这个词汇描述得最接近了”金丝雀毫不在意地说着。&lt;/p&gt;</t>
  </si>
  <si>
    <t>&lt;p class = "firstLineIndent"&gt;卓川本来看对方之前很是高傲，但一听之下，才发现这是个贪财的鸟儿，为了让自己这个大财主满意，在如何称呼它的事情上，居然考虑着先让自己方便。&lt;/p&gt;</t>
  </si>
  <si>
    <t>&lt;p class = "firstLineIndent"&gt;他自然相信这鸟儿肯定有自己的名字，然而可能用它们的语言描述起来太长太复杂，这在人类中是有前例的，比如某些民族中的奇葩家伙名字会长达一百多个字。可以想象一下如果去了不能简写名字的考场上，会吃多少亏。&lt;/p&gt;</t>
  </si>
  <si>
    <t>&lt;p class = "firstLineIndent"&gt;卓川将这只贪财鸟儿收下之后，立刻就人尽其用，让它辅助招聘，因为它能直接和各种蛮兽对话，这对直接掌握那些蛮兽的具体情况有很大帮助。灵魂波动的交流之下，双方会非常戒备。毕竟这是直接在灵魂之间的交流，等于是在灵魂中建立了某中联系，双方都会小心谨慎。&lt;/p&gt;</t>
  </si>
  <si>
    <t>&lt;p class = "firstLineIndent"&gt;而语言上就没有那么多顾忌，反正说错一点也不会对自身的灵魂有什么影响。&lt;/p&gt;</t>
  </si>
  <si>
    <t>&lt;p class = "firstLineIndent"&gt;除非是碰到了一些极其暴躁的种族，说错话会引发大问题，用灵魂波动交流反而不会有问题。因为灵魂波动不会误解。&lt;/p&gt;</t>
  </si>
  <si>
    <t>&lt;p class = "firstLineIndent"&gt;在那只金丝雀的帮助下，卓川很快就挑出另外三个符合他要求的蛮兽，分别是一只白鹤，一只银色松鼠，还有一只黄犬。当然这都是卓川利用和它们外貌最接近的地球生物来命名的，真实细节上还是有不少差别，但这样好记。又容易分辨，卓川并不打算改变这种命名习惯。&lt;/p&gt;</t>
  </si>
  <si>
    <t>&lt;p class = "firstLineIndent"&gt;卓川挑选这四只蛮兽的标准很是统一，那就是小快灵，根本不要那些粗笨的，毕竟他不是挑选保镖，而是挑选情报人员。&lt;/p&gt;</t>
  </si>
  <si>
    <t>&lt;p class = "firstLineIndent"&gt;这里面金丝雀和白鹤都会飞，速度快，方便传递情报，而松鼠和黄犬异常灵活，可以方便地去各种地方收集情报。&lt;/p&gt;</t>
  </si>
  <si>
    <t>&lt;p class = "firstLineIndent"&gt;卓川将四只蛮兽从人力市场上带走，离开之后，并未直接回家，而是先去了大市场中心的执法机器人那里。&lt;/p&gt;</t>
  </si>
  <si>
    <t>&lt;p class = "firstLineIndent"&gt;这是必备的一环，要由这些机器人做出公证，签订契约，最后保证在石头城内能正常履行，违背者将被驱逐出去，这是很重的惩罚，就像一些好不容易拿到绿卡的人被驱逐出境一样，那滋味当事人最清楚。&lt;/p&gt;</t>
  </si>
  <si>
    <t>&lt;p class = "firstLineIndent"&gt;当卓川见到大市场的执法机器人后，又是小小吃了一惊，原来这是一个大美女，长得类似人形，但和地球人差别还是很大，主要是四肢五官更加精致，一看就不是凡人，长得倾国倾城。&lt;/p&gt;</t>
  </si>
  <si>
    <t>&lt;p class = "firstLineIndent"&gt;这让卓川甚至多看了几眼，不过他也没有被迷住之类，毕竟他几个老婆都是大美人，审美上早就有了免疫力。&lt;/p&gt;</t>
  </si>
  <si>
    <t>&lt;p class = "firstLineIndent"&gt;不过就算这样，那执法机器人的美丽，似乎也只有在卓川面前才有了价值，那些围在对方身前，正等着公证契约的蛮兽们，一个个目不转睛，根本不在意对方的美丽，全将精神放在验证契约上了。&lt;/p&gt;</t>
  </si>
  <si>
    <t>&lt;p class = "firstLineIndent"&gt;不同的种族，审美是完全不同的，类人种族和非人种族更是两个天地，就像人和蜘蛛的审美一样，那肯定是截然不同的。&lt;/p&gt;</t>
  </si>
  <si>
    <t>&lt;p class = "firstLineIndent"&gt;这些蛮兽自然都是认为自己同族的才是最美，不会对这机器人如何精致上心，再好看那也是类似于石头的美丽一样。&lt;/p&gt;</t>
  </si>
  <si>
    <t>&lt;p class = "firstLineIndent"&gt;卓川没有排队，他径直拿了一块灵魂结晶，从第二的位置上找到一个正要马上开始办理手续的蛮兽，顺利地让双方交换了位置。&lt;/p&gt;</t>
  </si>
  <si>
    <t>&lt;p class = "firstLineIndent"&gt;因为这又不是插队，对后面的人完全没有影响，所以除了一些蛮兽惊讶于卓川的奢侈之外，也无人出来找事。&lt;/p&gt;</t>
  </si>
  <si>
    <t>&lt;p class = "firstLineIndent"&gt;新雇主的大方，自然是让四个新手下提了不少士气。这些蛮兽不怕出力气，就怕没有足够高的报酬，而高报酬的工作，也不太好找。往往等到最后只能干些杂务。&lt;/p&gt;</t>
  </si>
  <si>
    <t>&lt;p class = "firstLineIndent"&gt;当然以石头城之大，各种活计是不缺少的，毕竟这里汇聚着方圆数万里的人力财富，根本不缺少工作机会，只不过优质的工作机会少而已，雇主们都是一个比一个精明的。&lt;/p&gt;</t>
  </si>
  <si>
    <t>&lt;h2&gt;☆、第六百九十八章 隐藏的势力&lt;/p&gt;</t>
  </si>
  <si>
    <t>&lt;p class = "firstLineIndent"&gt;当轮到卓川时，卓川递上他和四只新招聘来的蛮兽刚刚定下的契约。&lt;/p&gt;</t>
  </si>
  <si>
    <t>&lt;p class = "firstLineIndent"&gt;那只美女执法机器人接过契约，却盯着卓川看了一阵。&lt;/p&gt;</t>
  </si>
  <si>
    <t>&lt;p class = "firstLineIndent"&gt;卓川分明从对方看自己的眼光中，感觉出有一种欣赏美男的意味。&lt;/p&gt;</t>
  </si>
  <si>
    <t>&lt;p class = "firstLineIndent"&gt;他这具身体毕竟不是原本现代世界的那个，原来现代世界的那个只能说是模样端正清俊，配上财富气质的话，倒也能迷倒一大群女人，但和主时空继承来的这个躯体可是远远不如，这具躯体只凭自身条件，就能靠脸吃饭。&lt;/p&gt;</t>
  </si>
  <si>
    <t>&lt;p class = "firstLineIndent"&gt;不过他一直混迹在灵魂力量者的圈子中，最近又都是和天极人打交道的多，双方虽然都是类人种族，但审美上还是有些差别，他也没地方发挥这具躯体的魅力。&lt;/p&gt;</t>
  </si>
  <si>
    <t>&lt;p class = "firstLineIndent"&gt;没想到在这个满布着非人种族的石头城中，居然还有人发现了自己身体的魅力。这让卓川开始时颇有点哭笑不得。&lt;/p&gt;</t>
  </si>
  <si>
    <t>&lt;p class = "firstLineIndent"&gt;然而他只是一转念，就是出了一身冷汗，然后接过了对方核查完的契约后，头也不回地带着四个手下离开了这处公证处。&lt;/p&gt;</t>
  </si>
  <si>
    <t>&lt;p class = "firstLineIndent"&gt;那名美女执法机器人看着卓川远去的背影，突然笑了一下。&lt;/p&gt;</t>
  </si>
  <si>
    <t>&lt;p class = "firstLineIndent"&gt;那排在后面等待着核验契约的蛮兽一愣，不知道这位大人为何这样笑？它来这里有很多次，从来都没见过对方漏出过一星半点的情绪。&lt;/p&gt;</t>
  </si>
  <si>
    <t>&lt;p class = "firstLineIndent"&gt;卓川回到家里，才好好收拾心情，他刚刚心惊，是因为他发现在夺取战争兵器的过程中，在这石头城中，除去天极人之外，还有一群人要他提防。&lt;/p&gt;</t>
  </si>
  <si>
    <t>&lt;p class = "firstLineIndent"&gt;而天极人并不知道他的目的，也不知道战争兵器的存在，可以说是敌明我暗，隐藏得好，不必与他们发生直接冲突，就能悄无声息地达到目的。&lt;/p&gt;</t>
  </si>
  <si>
    <t>&lt;p class = "firstLineIndent"&gt;但这第三方势力，知道的情报却是比天极人多得多。它们也能轻易知道自己的目的。因为它们本来就是战争兵器的手下。&lt;/p&gt;</t>
  </si>
  <si>
    <t>&lt;p class = "firstLineIndent"&gt;只是卓川之前从来没把它们当成人，这是他犯了经验主义的错误，他下意识地将这些机器人当成和战争兵器一体的存在，认为它们属于考验的一部分。而不会与自己竞争战争兵器。自己只要通过大圆口中的种种考验，就能最后得到战争兵器。&lt;/p&gt;</t>
  </si>
  <si>
    <t>&lt;p class = "firstLineIndent"&gt;然而在看到那美女机器人露出的表情后，卓川很快就意识到，这一群执法机器人已经有不少具备了意识，成了**的一群势力！&lt;/p&gt;</t>
  </si>
  <si>
    <t>&lt;p class = "firstLineIndent"&gt;这意味着它们肯定也想反过来操控战争兵器。而且弄不好之前老猿告知的，百年前一个挑战的天极人被杀事件，也是它们所操控的，至于目的或许就单纯是想将水弄浑，来达到它们想要的某种目的。&lt;/p&gt;</t>
  </si>
  <si>
    <t>&lt;p class = "firstLineIndent"&gt;卓川越想心下越是担心，他看着窗外，摇曳的树影，就像有一群敌人隐藏在其中一样，监视着他的一举一动。&lt;/p&gt;</t>
  </si>
  <si>
    <t>&lt;p class = "firstLineIndent"&gt;还好他临时起意，去召集人手。碰上了那些执法机器人，才有了这个警惕，不然的话，在考虑不到这股势力时，做出的许多决定都要冒上极大的风险！&lt;/p&gt;</t>
  </si>
  <si>
    <t>&lt;p class = "firstLineIndent"&gt;不过现在回想起来，那个美女机器人露出的情绪，似乎是一种故意。这让卓川又有些不解，莫非这些机器人内部还有问题？&lt;/p&gt;</t>
  </si>
  <si>
    <t>&lt;p class = "firstLineIndent"&gt;这是很正常的，卓川很清楚势力之中各种派别都会林立，之前面对帝宇分体威胁时。地球人中有着激进派和温和派，只是没有投降派。&lt;/p&gt;</t>
  </si>
  <si>
    <t>&lt;p class = "firstLineIndent"&gt;等见到了天极人建立联盟后，又有亲地球人的派别，和蔑视地球人的派别。当然这只是极少的一些能接触到地球人的天极人。至于他们真正的内部势力派别，卓川之前和落河的对话中有些了解。&lt;/p&gt;</t>
  </si>
  <si>
    <t>&lt;p class = "firstLineIndent"&gt;大概就是按照星球本源强者的主张理念来进行分类，以一个个行星为基础进行划分派别，彼此竞争资源人力。当然对外还是保持一致，他们的天极星系本源团保证了星球本源强者之间不会发生激烈的内讧。&lt;/p&gt;</t>
  </si>
  <si>
    <t>&lt;p class = "firstLineIndent"&gt;“你们四个，有谁对这城中的执法机器人们了解清楚的？”&lt;/p&gt;</t>
  </si>
  <si>
    <t>&lt;p class = "firstLineIndent"&gt;卓川开口向新雇佣的四只蛮兽询问道。&lt;/p&gt;</t>
  </si>
  <si>
    <t>&lt;p class = "firstLineIndent"&gt;其他三只都脸上有些茫然。唯独那只通晓一切城中语言的金丝雀叽叽喳喳地开口道，“我知道它们，它们平时一个个很少出面，只有每次战场结束之后会去打扫战场，再就是城中有了大的动乱纠纷时，会出来镇压，它们一个个实力都极为强大，最优秀的圣兽，也不能在它们手中走上一个回合”&lt;/p&gt;</t>
  </si>
  <si>
    <t>&lt;p class = "firstLineIndent"&gt;卓川心下又是一凛，这些执法机器人的战斗能力自然是来自战争兵器，而战争兵器的背后是起源种族的背景，能吸收主时空所有文明的战争技巧，自然是无比的厉害，多少文明积累的战斗技巧，浩瀚得难以形容，恐怕穷尽宇宙的所有基本粒子数量也不能完全形容，毕竟技巧的组合太多。&lt;/p&gt;</t>
  </si>
  <si>
    <t>&lt;p class = "firstLineIndent"&gt;卓川听着金丝雀的话，点点头，对方的话，和他的认知完全符合，“嗯，原来是这样，说得不错，关于它们的情报，都告诉我”&lt;/p&gt;</t>
  </si>
  <si>
    <t>&lt;p class = "firstLineIndent"&gt;金丝雀刚要开口，豆粒大小的眼睛一转，“那些情报中可是有许多是绝密的，涉及到这个城市中仅次于天神们的人物情报，我可是不敢随意说的”&lt;/p&gt;</t>
  </si>
  <si>
    <t>&lt;p class = "firstLineIndent"&gt;卓川一看对方的作派就明白了对方想要什么，他随手抛给对方一块上品灵魂结晶，“这下可以说了吧”&lt;/p&gt;</t>
  </si>
  <si>
    <t>&lt;p class = "firstLineIndent"&gt;这只金丝雀就是个贪财的家伙，他早在那招聘市场中就看得一清二楚。不过这样的家伙，使用起来也最简单省事。&lt;/p&gt;</t>
  </si>
  <si>
    <t>&lt;p class = "firstLineIndent"&gt;只见灵魂结晶被金丝雀轻轻巧巧地叼住，眨眼间就不见了，也不知道对方那狭小的身体中，如何藏得住？&lt;/p&gt;</t>
  </si>
  <si>
    <t>&lt;p class = "firstLineIndent"&gt;其他三只蛮兽看得眼睛都直了，这只同行如此轻巧地就收获了它们一天的报酬，这让它们不由地感叹自己果然是碰上了极为大方的主，可惜它们对卓川的问题都听得不太明白。&lt;/p&gt;</t>
  </si>
  <si>
    <t>&lt;p class = "firstLineIndent"&gt;以它们的理解，还不能直接把卓川话中的“执法机器人”和那些城中的秩序维持者联系起来，机器人的概念是它们不具备的。&lt;/p&gt;</t>
  </si>
  <si>
    <t>&lt;p class = "firstLineIndent"&gt;也只有金丝雀这样的有着语言天赋的灵物，才能轻易理解到卓川所说的机器人，就是它们在公证中心见到的那个女人。&lt;/p&gt;</t>
  </si>
  <si>
    <t>&lt;h2&gt;☆、第六百九十九章 历史中的大事&lt;/p&gt;</t>
  </si>
  <si>
    <t>&lt;p class = "firstLineIndent"&gt;得到了一块上品灵魂结晶，金丝雀痛快地开口道，“那些执法机器人有两个派别，我很早之前，得有好几百年前了，遇到过它们中在争吵，一派说要复活主人之类事情，一派说要寻找自己的自由，不想再当什么傀儡机器人了”&lt;/p&gt;</t>
  </si>
  <si>
    <t>&lt;p class = "firstLineIndent"&gt;卓川听到这里，心下再惊，这个情报恐怕天极人也早知道，只是他们弄不明白这些机器人的主人到底是谁，又如何复活？&lt;/p&gt;</t>
  </si>
  <si>
    <t>&lt;p class = "firstLineIndent"&gt;但他们难道没有使用过某些手段？卓川不相信这点。&lt;/p&gt;</t>
  </si>
  <si>
    <t>&lt;p class = "firstLineIndent"&gt;“这个消息很好，再问一下，那些你们口中的天神，也就是天极人，他们知道这个消息么？”卓川再次问道。&lt;/p&gt;</t>
  </si>
  <si>
    <t>&lt;p class = "firstLineIndent"&gt;那金丝雀的确是雇佣得超值，“那些天神早知道这个情况，甚至尝试过捕获那些执法机器人，不过好像是那些机器人发动了一次反击，杀死过一个天神，才让那些天神和它们达成了妥协”&lt;/p&gt;</t>
  </si>
  <si>
    <t>&lt;p class = "firstLineIndent"&gt;卓川听到这里，这才明白之前那老猿所说的大事，前因后果原来是这样的，老猿只能知道一部分的消息，肯定有不少遗漏错误，和金丝雀所说的两相对比，应该是天极人和这执法机器人之前发生过一次较量，那次较量应该是持续了十年，最后双方才达成平衡和妥协。&lt;/p&gt;</t>
  </si>
  <si>
    <t>&lt;p class = "firstLineIndent"&gt;那些机器人靠着起源种族的背景，虽然数量和综合实力距离天极人差得太远，但在一两项的关键上迫使对方妥协还是应该做得到的。&lt;/p&gt;</t>
  </si>
  <si>
    <t>&lt;p class = "firstLineIndent"&gt;卓川想象得出，天极人在争斗中应该是得到了不少让步，不然他们肯定不会善罢甘休，毕竟这试练空间是他们的主场所在。&lt;/p&gt;</t>
  </si>
  <si>
    <t>&lt;p class = "firstLineIndent"&gt;在听到这个历史上的冲突事件之后，卓川就明白了，这些天极人应该时刻关注着这里，表面上应该是外松内紧，一直在等待着合适的时机。&lt;/p&gt;</t>
  </si>
  <si>
    <t>&lt;p class = "firstLineIndent"&gt;卓川猜想得并没错，实际上他一进入石头城中，落河这个顶级间谍就会跟过来。就是因为这里是他们天极人暗中极为关注的地方，除去天极人落河因为轮回世界任务对卓川额外多加关注之外，还有一些观察石头城的天极人，对贸然来到石头城的卓川。同样十分关注。&lt;/p&gt;</t>
  </si>
  <si>
    <t>&lt;p class = "firstLineIndent"&gt;卓川得到了宝贵情报，开口又问，“那金丝雀，你可知道他们妥协的内容？”&lt;/p&gt;</t>
  </si>
  <si>
    <t>&lt;p class = "firstLineIndent"&gt;金丝雀摇摇头，“那我就不知道。他们的谈判的地方都是在高塔中进行，那里我不敢飞进去，对我这样的圣兽来说，那里是进去就出不来的，我的力量太弱了”&lt;/p&gt;</t>
  </si>
  <si>
    <t>&lt;p class = "firstLineIndent"&gt;卓川点头，这金丝雀灵魂力量比他还弱，只是入门级的水准，只是有着独特厉害的灵魂天赋，才会在人力市场上分外高傲，不是高昂的报酬。根本吸引不到它。&lt;/p&gt;</t>
  </si>
  <si>
    <t>&lt;p class = "firstLineIndent"&gt;不过这弱小的灵魂力量，倒是有额外的好处，那就是不容易引人注目，随便学点隐匿的技巧就足够了，而强大的灵魂力量者，灵魂气息就像黑夜的火炬一样，得用很强的隐匿技巧才可以掩藏削弱。&lt;/p&gt;</t>
  </si>
  <si>
    <t>&lt;p class = "firstLineIndent"&gt;像卓川通过空间夹层的技巧来掩藏，就属于顶级的，不是普通灵魂力量者能掌握的，不具备空间属性灵魂的人。只有那些星球本源强者才可以做到。&lt;/p&gt;</t>
  </si>
  <si>
    <t>&lt;p class = "firstLineIndent"&gt;卓川放过这个问题，继续问，“那最近这两派机器人是什么情况？”&lt;/p&gt;</t>
  </si>
  <si>
    <t>&lt;p class = "firstLineIndent"&gt;“在天极人的重压之下，它们倒是没有再争吵。反而出现了第三个派别，它们是由那些向往自由的机器人转化来的，它们有一个说过，想要获得真正的自由，得反过来操控住主人才行，只有具备主人那样强大的力量。才能做到逃出这里后，还可以自由地生活，否则的话，也不过是换一个主人而已”&lt;/p&gt;</t>
  </si>
  <si>
    <t>&lt;p class = "firstLineIndent"&gt;卓川鼻子里“哼”了一声，果然和他最坏的推测一样，这些机器人中有了意识，也有了抢夺战争兵器的心思，世事总是这样，一件坏事如果发生，那么一定会超着最坏的情况发展。就如同华夏陆沉一样，一旦局势崩坏，总是会坏到无以复加为止，总不会坏个开头就停下的。&lt;/p&gt;</t>
  </si>
  <si>
    <t>&lt;p class = "firstLineIndent"&gt;“那你知道他们进行到什么地方了么？”卓川一边问着，他并不担心自己的问话会被泄漏出去，这四人新收的仆人，都是签订灵魂契约的，不可能泄漏雇主的秘密。&lt;/p&gt;</t>
  </si>
  <si>
    <t>&lt;p class = "firstLineIndent"&gt;“这个我就不清楚了，但我听到它们说是能量还差很多，当然它们口中的能量，就是老板你刚刚给我的那种结晶”金丝雀回道。&lt;/p&gt;</t>
  </si>
  <si>
    <t>&lt;p class = "firstLineIndent"&gt;卓川问到这里，就觉得暂时足够了，“好吧，金丝雀，今天你给了我很多宝贵的情报，回头我会让管家给你记上功劳的，到最后发报酬时，会有额外的奖励”&lt;/p&gt;</t>
  </si>
  <si>
    <t>&lt;p class = "firstLineIndent"&gt;其他三只蛮兽一听，更是羡慕，这金丝雀只是将以前几百年中小心收集到的情报拿了出来，现在就换来了丰厚得难以置信的报酬，而它们以前就没有这个方便。&lt;/p&gt;</t>
  </si>
  <si>
    <t>&lt;p class = "firstLineIndent"&gt;尤其是那只白鹤，更是后悔，它也会飞，也听过不少类似的话。只是它向来孤高自傲，根本不屑于学习别族的语言，就算是那些天极人的也是一样。其实刚刚金丝雀所说的这些事情，也算不上多么隐秘的事情，毕竟都是过去很久的事情了，但是只有当事人才会比较清楚。&lt;/p&gt;</t>
  </si>
  <si>
    <t>&lt;p class = "firstLineIndent"&gt;它也经历过那个时期，只是对那些变化并不了然，一如地球上经历过二战的许多普通民众一样，很多人根本不知道当时的世界大局，而那些世界大局并不是神马机密，只要会看报纸听电台，有心收集就能知道。&lt;/p&gt;</t>
  </si>
  <si>
    <t>&lt;p class = "firstLineIndent"&gt;它就是少了这份心，现在就少了许多收入。它力量要比金丝雀强大的多，甚至比自己的雇主还强，达到了成熟期灵魂力量者的地步，然而就算这样，它也不敢保证自己能活过城市外不停重复开启的战场。&lt;/p&gt;</t>
  </si>
  <si>
    <t>&lt;p class = "firstLineIndent"&gt;它甚至想过离开城市，逃回自己原本的栖息地，那座美丽的大湖之中，虽然生活原始野蛮，但却安心宁静。&lt;/p&gt;</t>
  </si>
  <si>
    <t>&lt;p class = "firstLineIndent"&gt;然而它却发现就算自己逃了出去，仍旧逃不过那些杀戮的心思，而且过上一段时间，就有极为剧烈的冲动，就像上瘾一样，要返回这座石头城市。&lt;/p&gt;</t>
  </si>
  <si>
    <t>&lt;p class = "firstLineIndent"&gt;这只白鹤自怨自艾之余，也绝计想不到它的这些经历，对卓川来说，同样也是极为宝贵的信息情报，只是不知道它什么时候才会想起来说。&lt;/p&gt;</t>
  </si>
  <si>
    <t>&lt;h2&gt;☆、第七百章 求援&lt;/p&gt;</t>
  </si>
  <si>
    <t>&lt;p class = "firstLineIndent"&gt;卓川并不知晓新收的几个员工的心思，他只是接着一个个与它们谈话，然后分配了工作，将这些地头蛇们放出去打探情报，标准就是和高塔，天极人，还有那些执法机器人相关的事情，不管巨细，全都要收集过来。&lt;/p&gt;</t>
  </si>
  <si>
    <t>&lt;p class = "firstLineIndent"&gt;反正以他的思维处理能力，这些情报只要获得，消耗不了多少时间就能处理完毕。&lt;/p&gt;</t>
  </si>
  <si>
    <t>&lt;p class = "firstLineIndent"&gt;接下来他就在这座石头城的宅院里，一边锻炼自身，一边等待着它们收集的消息。&lt;/p&gt;</t>
  </si>
  <si>
    <t>&lt;p class = "firstLineIndent"&gt;然而出乎他意料的是，没等到这四个员工搜寻到更有价值的消息。&lt;/p&gt;</t>
  </si>
  <si>
    <t>&lt;p class = "firstLineIndent"&gt;他在试练空间的落脚之地，地球人建立的营地，现在的管理者林风反而给他发来一个紧急的消息。&lt;/p&gt;</t>
  </si>
  <si>
    <t>&lt;p class = "firstLineIndent"&gt;“具负责侦查的一位上位公民回报，在营地更西方的山脉中，有一大群落的蛮兽正在筹谋攻击人类营地，目前正在聚集中，预计很快就要攻击我们”&lt;/p&gt;</t>
  </si>
  <si>
    <t>&lt;p class = "firstLineIndent"&gt;这简短的消息，让卓川不由地紧张起来，营地里还有他主时空的老婆陆晓在，本来以为地球营地相对安全得多，结果却出现了这样的意外。&lt;/p&gt;</t>
  </si>
  <si>
    <t>&lt;p class = "firstLineIndent"&gt;不过细细一想，也是正常，地球人来这里就相当于殖民者，历史上的土著还会反击殖民者，别说当地那些被驱赶出家园的蛮兽们，想来它们经过这一段时间，已经发现人类的大概虚实。&lt;/p&gt;</t>
  </si>
  <si>
    <t>&lt;p class = "firstLineIndent"&gt;最主要的是，应该发现了地球人和天极人不是一类，后者也不会庇护人类。&lt;/p&gt;</t>
  </si>
  <si>
    <t>&lt;p class = "firstLineIndent"&gt;否则的话，这些蛮兽们绝对不敢攻击人类的营地。&lt;/p&gt;</t>
  </si>
  <si>
    <t>&lt;p class = "firstLineIndent"&gt;在石头城中，卓川可是见多了这些蛮兽提到天极人时，口中必称“天神”。&lt;/p&gt;</t>
  </si>
  <si>
    <t>&lt;p class = "firstLineIndent"&gt;可他们面对自己时，却能发现自己与天极人的不同，也不会将自己误认为天极人，那些准备攻击地球人营地的蛮兽肯定也是确定了这点。&lt;/p&gt;</t>
  </si>
  <si>
    <t>&lt;p class = "firstLineIndent"&gt;现在卓川所在的石头城，位于地球人营地的东方，中间还隔着天极人在试练空间中建立的地盘。威武两国，那是他们用来锻炼自己的精英用的。&lt;/p&gt;</t>
  </si>
  <si>
    <t>&lt;p class = "firstLineIndent"&gt;石头城距离地球人营地有数万里之遥，不过对灵魂力量者来说，只要能躲过路上的蛮兽群落。也只是几天的路程。&lt;/p&gt;</t>
  </si>
  <si>
    <t>&lt;p class = "firstLineIndent"&gt;卓川没有匆忙上路，而是先去找了落河，他本人实力还是微弱，尽管能一对一战胜许多强敌，但在大场面中并没有震慑作用。&lt;/p&gt;</t>
  </si>
  <si>
    <t>&lt;p class = "firstLineIndent"&gt;等卓川找到对方留给他的地址。一处石头楼房里，发现只有横烈在，连莫饮也不在。&lt;/p&gt;</t>
  </si>
  <si>
    <t>&lt;p class = "firstLineIndent"&gt;横烈这个人卓川并没有与其说过话，只是见过对方在石头城中竞技场的英姿，真真是镇压四方，无兽敢露头。&lt;/p&gt;</t>
  </si>
  <si>
    <t>&lt;p class = "firstLineIndent"&gt;“卓先生是来找落河的么？”横烈不会在称呼上直接暴露他和落河的统属关系，还是用着朋友的身份说话。&lt;/p&gt;</t>
  </si>
  <si>
    <t>&lt;p class = "firstLineIndent"&gt;卓川点点头，“是的，有一件事想要麻烦他一下，不知道落河去了哪里？”&lt;/p&gt;</t>
  </si>
  <si>
    <t>&lt;p class = "firstLineIndent"&gt;横烈在这事上没想欺骗什么。他直接说道，“之前听了你所说的关于莫饮的事情，他已经出去外面，去查询一些消息了”&lt;/p&gt;</t>
  </si>
  <si>
    <t>&lt;p class = "firstLineIndent"&gt;卓川无奈，找不到落河，在这个试练空间中，能在这种事情上帮上忙的天极人就很少了。&lt;/p&gt;</t>
  </si>
  <si>
    <t>&lt;p class = "firstLineIndent"&gt;当然他还有助力可以选择，大圆就是一个，不过对方之前已经表现出对战斗的懈怠了，卓川也不想总是浪费人情。毕竟再好的情分用得太多，也会淡下来。&lt;/p&gt;</t>
  </si>
  <si>
    <t>&lt;p class = "firstLineIndent"&gt;他正想告辞时，没想到横烈开口了，“卓先生有什么事？我能不能帮上忙？”&lt;/p&gt;</t>
  </si>
  <si>
    <t>&lt;p class = "firstLineIndent"&gt;卓川没想到对方主动请缨。倒是有点意外，天极人对地球人的态度大多都是无视的，也只是轮回世界出来之后，地球又在上次战役上打退了帝宇的一次分体进攻，才有所改观。&lt;/p&gt;</t>
  </si>
  <si>
    <t>&lt;p class = "firstLineIndent"&gt;不过既然对方主动提出，卓川自然不会拒绝。他正要拉拢人手回援，而且天极人对蛮兽的震慑力是很强的，这也是他来找落河的原因，他相信自己刚刚告诉了对方关于莫饮的那些秘密，应该能换得这次帮助。&lt;/p&gt;</t>
  </si>
  <si>
    <t>&lt;p class = "firstLineIndent"&gt;不过他和横烈之间可没有什么交情可言，以他之前的观察，这横烈也不是热心的人。&lt;/p&gt;</t>
  </si>
  <si>
    <t>&lt;p class = "firstLineIndent"&gt;见到卓川有些迟疑，横烈立刻说了，“我是听落河说，卓先生和轮回之主关系深厚，连复活这样的大事情上也能进行条件上交涉”&lt;/p&gt;</t>
  </si>
  <si>
    <t>&lt;p class = "firstLineIndent"&gt;卓川一听，立刻明白了对方所想，他这就放下心来，既然是交易的话，那就不用担心对方别有目的了。&lt;/p&gt;</t>
  </si>
  <si>
    <t>&lt;p class = "firstLineIndent"&gt;“哦，这倒是能在些许条件上做出调整，不过我也影响不了太多，”卓川可不会暴露他和轮回之主的真实身份。&lt;/p&gt;</t>
  </si>
  <si>
    <t>&lt;p class = "firstLineIndent"&gt;“不知道在复活价格上能不能有所优惠，当然仅仅限于我自己”这就是横烈在给自己找好处了，他还真没想趁卓川需要帮助这件事，达到其他目的。&lt;/p&gt;</t>
  </si>
  <si>
    <t>&lt;p class = "firstLineIndent"&gt;卓川听对方说得如此明确，立刻点头，“复活价格的优惠，如果人数很少的话，我倒是能从中帮忙说合一下，但是大批量的就无能为力了，毕竟轮回之主给我的优待也不是无限的”&lt;/p&gt;</t>
  </si>
  <si>
    <t>&lt;p class = "firstLineIndent"&gt;卓川这样说，自然是为了堵口子，防止天极人以后制造事件来一点点争取轮回世界中复活价格的优惠，那对他来说，那可是巨大的损失。一个两个人的优惠就无所谓了，毕竟只是个例。&lt;/p&gt;</t>
  </si>
  <si>
    <t>&lt;p class = "firstLineIndent"&gt;好在横烈也没有怀疑什么，卓川作为轮回之主的代理人能给出这点优惠来，已经不错了，要知道这可是复活生命，还是完美复活的一种方式，在天极人的技术中，不仅仅要消耗巨大的灵魂力量，还有名额限制，不是有着巨大价值的人物是不可能享受到的。&lt;/p&gt;</t>
  </si>
  <si>
    <t>&lt;p class = "firstLineIndent"&gt;他能趁这个机会，给自己以后找条后路已经很是满足。看看落河的好友莫饮，穷得分文不剩，一次复活都需要出卖自己的灵魂技能来换。&lt;/p&gt;</t>
  </si>
  <si>
    <t>&lt;p class = "firstLineIndent"&gt;而他虽然积蓄不少，但相对轮回之主开出的价格来说，三倍于自身灵魂实力，毕竟他是顶级灵魂力量者，又接近巅峰的程度，本身灵魂实力总量很大，自身所有的积蓄也只是勉强凑足而已。&lt;/p&gt;</t>
  </si>
  <si>
    <t>&lt;p class = "firstLineIndent"&gt;万一以后挂掉，有所消耗，自身积蓄不足的话，那就麻烦了，因公殉职还可能有一些贴补，但若是私人争斗的话，那就要完全自己负担。&lt;/p&gt;</t>
  </si>
  <si>
    <t>&lt;p class = "firstLineIndent"&gt;两人很快达成交易，说明需求帮助的情况后，卓川给横烈在以后的一次复活中八折优惠的价格，换取对方这次出手帮助他。&lt;/p&gt;</t>
  </si>
  <si>
    <t>&lt;p class = "firstLineIndent"&gt;当然帮助的具体内容，帮助地球人赶走一群入侵的蛮兽，横烈毫无压力，实力上他是顶级的灵魂力量者，身份上，是天极人，两者都完全碾压那些本地土著的蛮兽们。&lt;/p&gt;</t>
  </si>
  <si>
    <t>&lt;p class = "firstLineIndent"&gt;蛮兽中出不了星球本源强者，这是他们天极人早就确定过的。&lt;/p&gt;</t>
  </si>
  <si>
    <t>&lt;h2&gt;☆、第七百零一章 困境&lt;/p&gt;</t>
  </si>
  <si>
    <t>&lt;p class = "firstLineIndent"&gt;人类的石头营地中，一群上位公民正在愁眉苦脸。&lt;/p&gt;</t>
  </si>
  <si>
    <t>&lt;p class = "firstLineIndent"&gt;林风正在叹气，刚刚地球上度过一劫，那是靠了地球本源准备的后手，再加上轮回之主事后的救援，才让损失没有想象中的大。&lt;/p&gt;</t>
  </si>
  <si>
    <t>&lt;p class = "firstLineIndent"&gt;可在这试练空间，又去那里找后手？&lt;/p&gt;</t>
  </si>
  <si>
    <t>&lt;p class = "firstLineIndent"&gt;天极人那边，他只能通过卓川去找，双方一直以来的固定联络通道就是通过卓川来进行的。&lt;/p&gt;</t>
  </si>
  <si>
    <t>&lt;p class = "firstLineIndent"&gt;这也是他第一时间给卓川发去消息的缘故，就是希望对方能去天极人那里求援。只是他没有写明而已，不过卓川肯定看得出来。&lt;/p&gt;</t>
  </si>
  <si>
    <t>&lt;p class = "firstLineIndent"&gt;事实上卓川也正是如他所想，已经带着天极人援军来了，只是数量可能会让他意外。&lt;/p&gt;</t>
  </si>
  <si>
    <t>&lt;p class = "firstLineIndent"&gt;然而虽然发给卓川消息，但林风还叹气的原因却是，当他发完消息不久，整个营地就被蛮兽们团团围困住了，天上地下全是蛮兽，连只鸟儿也飞不出去。&lt;/p&gt;</t>
  </si>
  <si>
    <t>&lt;p class = "firstLineIndent"&gt;要不是有着苍穹之阵，又有前期从这资源丰富的试练空间矿场中挖取的大量矿石供应，他们早就被打得崩溃了。&lt;/p&gt;</t>
  </si>
  <si>
    <t>&lt;p class = "firstLineIndent"&gt;这些蛮兽技巧上可能差得很多，但是灵魂实力的总量上，却要比他们强大太多，比起地球曾经面临的帝宇分体带来的天外入侵者，还要强大许多。&lt;/p&gt;</t>
  </si>
  <si>
    <t>&lt;p class = "firstLineIndent"&gt;对方短短几天内就发起了两次攻击，他很担心在卓川带着援军赶回之前，整个营地就被攻破了。&lt;/p&gt;</t>
  </si>
  <si>
    <t>&lt;p class = "firstLineIndent"&gt;所有营地公民们都做好了自杀的准备，没错，就是自杀。&lt;/p&gt;</t>
  </si>
  <si>
    <t>&lt;p class = "firstLineIndent"&gt;因为轮回之主的出现，这让他们多了一个选择，那就是先把自己挂掉，当然为了防止敌人鞭尸，他们需要先将尸体藏好，毕竟没有了灵魂气息，敌人是很难搜寻到的，当然也可以将尸体想办法烧干净。不过那会增加不少复活费用。&lt;/p&gt;</t>
  </si>
  <si>
    <t>&lt;p class = "firstLineIndent"&gt;做好这些之后，等敌人退了再去复活，这样的话，顶多是损失点身外之物。命还是能保住的。&lt;/p&gt;</t>
  </si>
  <si>
    <t>&lt;p class = "firstLineIndent"&gt;然而这种选择并不值得让人高兴，因为复活的花费是巨大的，他们早就通过地球那边传来的消息知道，留在地球上的上位公民们，个个都背负了巨大的复活费用。复活费用前期是联合体积蓄支付，但他们也是要还的，顶多是看在因公殉职的份上，不收取利息而已。&lt;/p&gt;</t>
  </si>
  <si>
    <t>&lt;p class = "firstLineIndent"&gt;有人或许不满，希望复活应该免费，毕竟是为了地球而战，但复活费用太昂贵，若是联合体提供免费复活的话，以后的战斗中，恐怕很多人会不注意安危。那会让战争成本急剧上升，几次下来，只是复活费用就足以让联合体破产了。&lt;/p&gt;</t>
  </si>
  <si>
    <t>&lt;p class = "firstLineIndent"&gt;所以这些上位公民们才会愁眉苦脸，而不是绝望。&lt;/p&gt;</t>
  </si>
  <si>
    <t>&lt;p class = "firstLineIndent"&gt;林风也只是叹气，倒是没有多余的情绪。&lt;/p&gt;</t>
  </si>
  <si>
    <t>&lt;p class = "firstLineIndent"&gt;“现在是第四天了，敌人对我们的苍穹之阵熟悉得很快，它们这些蛮兽尽管没有太多灵魂领域的知识，不用担心它们破解阵法，但是他们却有着可怕的直觉，每次都能抓住一些弱点攻击。这大大增加了我们守阵人员自身灵魂的消耗，就算有着补充，但灵魂疲惫还是没有办法完全消除，能轮换的人手也没有那么多。毕竟大多数都是中下位公民，上位公民只有数百名”&lt;/p&gt;</t>
  </si>
  <si>
    <t>&lt;p class = "firstLineIndent"&gt;林风说着当前的趋势，大家都心下惴惴，看来一场群体自杀是免不了的。&lt;/p&gt;</t>
  </si>
  <si>
    <t>&lt;p class = "firstLineIndent"&gt;“没想到居然会被一群蛮兽逼迫到这个程度，”一个上位公民无奈地说道。若是没有轮回之主这张牌，他们这次可能就是全军覆没的下场。殖民从来不是个低风险的活。&lt;/p&gt;</t>
  </si>
  <si>
    <t>&lt;p class = "firstLineIndent"&gt;而轮回之主上次地球战役中就展示出了，它只是个纯辅助，没有战斗力，不能直接提供支援，这也是为何林风并没有指望轮回之主能出手帮助他们的缘故。&lt;/p&gt;</t>
  </si>
  <si>
    <t>&lt;p class = "firstLineIndent"&gt;一众上位公民正在营地中发愁时，耳边又传来熟悉的声音。&lt;/p&gt;</t>
  </si>
  <si>
    <t>&lt;p class = "firstLineIndent"&gt;“你们地球人这些缩头龟，怎么不出来再扫荡我们圣兽的地盘了？”&lt;/p&gt;</t>
  </si>
  <si>
    <t>&lt;p class = "firstLineIndent"&gt;“看起来挺强，原来也是不堪一击”&lt;/p&gt;</t>
  </si>
  <si>
    <t>&lt;p class = "firstLineIndent"&gt;“把这些人类统统杀光，做成肉酱吃”&lt;/p&gt;</t>
  </si>
  <si>
    <t>&lt;p class = "firstLineIndent"&gt;这些蛮兽已经有些聪明的，学会了人类语言，毕竟它们没有人类的文明历史，还在延续着骂战，虽然不少蛮兽知道这样做，也打击不到人类士气，不过对它们而言，至少能让己方痛快。&lt;/p&gt;</t>
  </si>
  <si>
    <t>&lt;p class = "firstLineIndent"&gt;营地中的公民对此自然是免疫的，只是脸上都不大好看，毕竟自己一方虽然是开拓地球生存空间的，到底还是道理上差上一分，因此未免心虚一点。&lt;/p&gt;</t>
  </si>
  <si>
    <t>&lt;p class = "firstLineIndent"&gt;不过生存就是这样，哪里有什么道德高下之分，资源就放在那里，人类不开拓土地就不能繁衍人口，人类在地球上的兴盛，本来就是用了无数野生动物灭绝做祭品的，就算后来开始保护，其保护到的动物数字，和每天因人类而灭绝的数字相比，就是一个笑话。&lt;/p&gt;</t>
  </si>
  <si>
    <t>&lt;p class = "firstLineIndent"&gt;不过公民胜于常人的地方就在于，他们能坦然面对自己实力不足带来的失败，并且总结教训，而不会怨天尤人，抱怨环境，抱怨世界，发愁归发愁，没有一人后悔来这里，毕竟这里资源实在是太丰富，就算没有轮回之主的复活人，他们真的全军覆没，地球世界还是会派人前仆后继地进来，这是人类的传统。&lt;/p&gt;</t>
  </si>
  <si>
    <t>&lt;p class = "firstLineIndent"&gt;恐惧牺牲，但不会因为牺牲就放弃目标，历史上任何一个延续到现在的地球民族都有这个特质。&lt;/p&gt;</t>
  </si>
  <si>
    <t>&lt;p class = "firstLineIndent"&gt;陆晓已经弄好了一些高能**在家里，足以将自己炸得粉身碎骨，一点也不剩，这是所有女性公民的共同选择，那些男性公民们胆子就比较大，准备死前先隐匿身体，好节省一些复活费用。&lt;/p&gt;</t>
  </si>
  <si>
    <t>&lt;p class = "firstLineIndent"&gt;虽然有这样的准备，她还是期望自己的丈夫能够赶回来，卓川去的地方并不算远，她是知道的，但她又希望卓川如果没有带回援兵的话，就不要赶回来，毕竟那只是白白牺牲。&lt;/p&gt;</t>
  </si>
  <si>
    <t>&lt;p class = "firstLineIndent"&gt;就在这样复杂的心情中，地球人的营地摇摇欲坠。&lt;/p&gt;</t>
  </si>
  <si>
    <t>&lt;p class = "firstLineIndent"&gt;营地之外，蛮兽们形形色色，铺天盖地，数量之多，完全能让人看去窒息。&lt;/p&gt;</t>
  </si>
  <si>
    <t>&lt;p class = "firstLineIndent"&gt;整个营地就没有一处地方可以逃离，本来在发现蛮兽聚集时，有人提议撤离，然而营地中有着海量的矿石，这都是这些日子刚刚开采出来的，还没有通过空间通道运回地球。开启一次空间通道，也是需要很长时间的。&lt;/p&gt;</t>
  </si>
  <si>
    <t>&lt;p class = "firstLineIndent"&gt;那些矿场最近突然产量提高了很多，这对地球人自然是好事，矿石中都蕴含着空间之力，是灵魂力量中的上品，稍加提纯就能制造出高品质的灵魂结晶，对刚刚遭受重创的地球来说，无疑是很难放弃的。&lt;/p&gt;</t>
  </si>
  <si>
    <t>&lt;p class = "firstLineIndent"&gt;再加上很多人对苍穹之阵的威力有信心，认为蛮兽们不太可能攻破，足够有周旋的时间，实在不行可以先撤回地球。&lt;/p&gt;</t>
  </si>
  <si>
    <t>&lt;p class = "firstLineIndent"&gt;没想到撤退时机转瞬即逝，蛮兽包围了营地后，就制造了紊乱的空间，让空间通道无法开启。而天上地下，也都有各种蛮兽封锁着，根本不可能逃离。&lt;/p&gt;</t>
  </si>
  <si>
    <t>&lt;h2&gt;☆、第七百零二章 威势&lt;/p&gt;</t>
  </si>
  <si>
    <t>&lt;p class = "firstLineIndent"&gt;一路上紧赶慢赶，有着一个天极人在身边，卓川也不需要一路躲藏，直接从天上飞过就可，反正那些蛮兽远远感应到两人的灵魂气息，再一分辨，就知道有天神在，也没有不开眼的过来拦路。&lt;/p&gt;</t>
  </si>
  <si>
    <t>&lt;p class = "firstLineIndent"&gt;相比来时花费的时间，返回的时间短了许多。&lt;/p&gt;</t>
  </si>
  <si>
    <t>&lt;p class = "firstLineIndent"&gt;看着营地还在勉强支撑，卓川这才松了一口气，若仍旧是他一人回来，恐怕耽误掉的时间，已经够这些蛮兽们打下人类营地了。&lt;/p&gt;</t>
  </si>
  <si>
    <t>&lt;p class = "firstLineIndent"&gt;毕竟双方实力悬殊太大了，人类总共才一万人，其中上位公民也只是b级，只有数百名，也只相当于新手级别的灵魂力量者，蛮兽们不仅仅数量远远超这人类，顶级灵魂力量者也有不少，顶多是技巧粗糙，不懂得什么阵法之力。&lt;/p&gt;</t>
  </si>
  <si>
    <t>&lt;p class = "firstLineIndent"&gt;营地中的公民们已经透过包围的缝隙，感应到卓川两人的到来，毕竟他们的灵魂气息没有掩盖，和外面蛮兽那些粗野的气息截然不同。&lt;/p&gt;</t>
  </si>
  <si>
    <t>&lt;p class = "firstLineIndent"&gt;“援军来了”有人开始高兴。&lt;/p&gt;</t>
  </si>
  <si>
    <t>&lt;p class = "firstLineIndent"&gt;然而等卓川他们靠得近了，开始陆续有人失望。&lt;/p&gt;</t>
  </si>
  <si>
    <t>&lt;p class = "firstLineIndent"&gt;“只得两个，这怎生是好？”&lt;/p&gt;</t>
  </si>
  <si>
    <t>&lt;p class = "firstLineIndent"&gt;“不是又多了两个白白送死的？”&lt;/p&gt;</t>
  </si>
  <si>
    <t>&lt;p class = "firstLineIndent"&gt;“算了，也算卓先生有心与我们一同赴死，不过这也是无谓，能多活下来一个是一个”&lt;/p&gt;</t>
  </si>
  <si>
    <t>&lt;p class = "firstLineIndent"&gt;很多公民在那里议论纷纷，苍穹之阵的运行已经是摇摇欲坠，不过是勉强维持。而蛮兽们似乎也是想多欣赏一下人类绝望的模样，来发泄它们被驱赶的憋屈，却没想过还有夜长梦多这句人类谚语。&lt;/p&gt;</t>
  </si>
  <si>
    <t>&lt;p class = "firstLineIndent"&gt;和营地中的地球人类不同，当包围营地的蛮兽们发现卓川到来时，却一个个大惊失色。&lt;/p&gt;</t>
  </si>
  <si>
    <t>&lt;p class = "firstLineIndent"&gt;“那人怎么会和天神在一起？”&lt;/p&gt;</t>
  </si>
  <si>
    <t>&lt;p class = "firstLineIndent"&gt;“就是，我们不是查清了么，天神从来不会帮这些人的，上次还有人找他们的麻烦”&lt;/p&gt;</t>
  </si>
  <si>
    <t>&lt;p class = "firstLineIndent"&gt;“这可糟了。天神既然跟着那人来，肯定是要为他出头，我们怎么办？”&lt;/p&gt;</t>
  </si>
  <si>
    <t>&lt;p class = "firstLineIndent"&gt;许多有些见识的蛮兽，都是深感棘手。&lt;/p&gt;</t>
  </si>
  <si>
    <t>&lt;p class = "firstLineIndent"&gt;一只白头鹰飞到卓川近前，却是不看他一眼，只是看向他⊥↖，www.co⊥m身旁的天极人横烈。&lt;/p&gt;</t>
  </si>
  <si>
    <t>&lt;p class = "firstLineIndent"&gt;“天神大人，您来这里是有什么要事？我们聚集在这里，只是想驱逐这些人类，他们太过可恶，抢占我们的矿山。抓捕我们的兄弟姐妹当做奴隶，……”&lt;/p&gt;</t>
  </si>
  <si>
    <t>&lt;p class = "firstLineIndent"&gt;这只白头鹰一边说，一边小心翼翼地看着横烈的脸色。&lt;/p&gt;</t>
  </si>
  <si>
    <t>&lt;p class = "firstLineIndent"&gt;只见对方脸上淡淡地，没有露出一点表情。&lt;/p&gt;</t>
  </si>
  <si>
    <t>&lt;p class = "firstLineIndent"&gt;它虽然心知不妙，但仍旧抱有万一的希望，毕竟之前打听过，地球人并不怎么受天极人待见，否则也不会被放到西边山脉这么偏远的地方。&lt;/p&gt;</t>
  </si>
  <si>
    <t>&lt;p class = "firstLineIndent"&gt;“滚……”横烈只是出了这样一句。&lt;/p&gt;</t>
  </si>
  <si>
    <t>&lt;p class = "firstLineIndent"&gt;那白头鹰非人的脸上立刻塌了下来，它确信没有听错对方的话。它是学过天极人语言的。&lt;/p&gt;</t>
  </si>
  <si>
    <t>&lt;p class = "firstLineIndent"&gt;它一句话也不敢再说，掉头就飞去了。&lt;/p&gt;</t>
  </si>
  <si>
    <t>&lt;p class = "firstLineIndent"&gt;随后让营地中的地球人类，还有卓川吃惊的是，那些铺天盖地。将人类营地团团包围的那些蛮兽们以飞快的速度散去。&lt;/p&gt;</t>
  </si>
  <si>
    <t>&lt;p class = "firstLineIndent"&gt;而这一切的改变，不过是一个天极人说了一个字而已，而这个天极人还算不上什么绝对的强者，只是这群蛮兽中。就有不少能与之他比肩的存在。&lt;/p&gt;</t>
  </si>
  <si>
    <t>&lt;p class = "firstLineIndent"&gt;但那有如何？那些强大的蛮兽一样没有丝毫讨价还价的想法，径直在对方的一声令下就退去了。&lt;/p&gt;</t>
  </si>
  <si>
    <t>&lt;p class = "firstLineIndent"&gt;大丈夫当如是也！&lt;/p&gt;</t>
  </si>
  <si>
    <t>&lt;p class = "firstLineIndent"&gt;卓川不由地想起了附属时空地球上古代人所说的一句话。&lt;/p&gt;</t>
  </si>
  <si>
    <t>&lt;p class = "firstLineIndent"&gt;卓川并不认为横烈只说了一句话，就换来那些复活上的优惠就是自己亏本了。对方能做到这种程度。背后可是有着强大的文明背景。同样秦始皇之所以威名赫赫，也不是他个人有多么英明神武，王八之气侧漏，而是他背后站着一个庞大的大秦帝国！&lt;/p&gt;</t>
  </si>
  <si>
    <t>&lt;p class = "firstLineIndent"&gt;这也是为何古老华夏会拼了命地想要复兴，重演****上国的故事，正是因为历史上有着这样威名远播的时候。而不是像许多国家一样，匆匆崛起又匆匆沉沦下去，甚至甘心沦为别人的狗腿子马前卒，干得不亦乐乎。&lt;/p&gt;</t>
  </si>
  <si>
    <t>&lt;p class = "firstLineIndent"&gt;一定得让地球文明也强盛起来，一定要有天极人这样的威势！&lt;/p&gt;</t>
  </si>
  <si>
    <t>&lt;p class = "firstLineIndent"&gt;此时的卓川，和营地中的地球公民一样，都产生了同样的念头。他们个人的实力是微小的，增长是缓慢的，但整个文明的进步却能飞速提升，聚集起来却能发挥着让其他文明不敢小瞧的力量。&lt;/p&gt;</t>
  </si>
  <si>
    <t>&lt;p class = "firstLineIndent"&gt;过了一阵，卓川当下也不好多说什么，对方就像赶走一只苍蝇一样，一声就将这些能把人类营地逼得不做自尽准备的蛮兽们驱赶走，他就算有心夸奖几句，也显得非常不合适，这就像夸奖一个大人能踩死一只蚂蚁一样，那恐怕更是一种侮辱。&lt;/p&gt;</t>
  </si>
  <si>
    <t>&lt;p class = "firstLineIndent"&gt;嘴角蠕动半天，卓川最后只是说了两个字，“谢谢”，然后就请横烈进去营地休息一下。&lt;/p&gt;</t>
  </si>
  <si>
    <t>&lt;p class = "firstLineIndent"&gt;虽然对方实在也没有累到什么，真正花费的力气全在之前的赶路上。&lt;/p&gt;</t>
  </si>
  <si>
    <t>&lt;p class = "firstLineIndent"&gt;卓川本来还以为那些蛮兽们应该会卖给天极人面子，但顶多是在对方的主持下，与人类签订一个停战协议，达成一些界限条约，规定好双方的地盘，但完全没想到它们如此恐惧天极人，连一点讨价还价的想法都不敢有。&lt;/p&gt;</t>
  </si>
  <si>
    <t>&lt;p class = "firstLineIndent"&gt;这让他不仅重新衡量起天极人的真正实力来，之前很少有机会正面看对方的实力，只不过是从一些林林总总的接触中，见到对方的强大，但在其他种族面前的表现才是最直观，最可信的。毕竟别人没义务配合着说谎。&lt;/p&gt;</t>
  </si>
  <si>
    <t>&lt;p class = "firstLineIndent"&gt;横烈对待卓川就热情许多，完全没有刚才对待那些蛮兽们的冷淡和无视，毕竟卓川背后有着轮回世界，无论是对他个人，还是对天极人这个文明集体，都是有着重大意义。而那些蛮兽们，能给他们提供什么了？&lt;/p&gt;</t>
  </si>
  <si>
    <t>&lt;p class = "firstLineIndent"&gt;除了一些试练用的高级靶子之外，其他什么用处也没有，它们不过是占了天生土著的便宜，在这片汇集了富裕的灵魂资源的土地上，能成长得更强而已，但在灵魂领域上的造诣近为零，而且也不能给天极人提供什么额外的价值和服务。&lt;/p&gt;</t>
  </si>
  <si>
    <t>&lt;p class = "firstLineIndent"&gt;这就决定了双方的不同，地球文明的发展潜力，还是这些蛮兽能比的，无论是现在还是未来，两者价值都决然不同。&lt;/p&gt;</t>
  </si>
  <si>
    <t>&lt;h2&gt;☆、第七百零三章 矿场的问题&lt;/p&gt;</t>
  </si>
  <si>
    <t>&lt;p class = "firstLineIndent"&gt;横烈跟着卓川进了地球人的营地，自然是受到了隆重的招待，不过双方的文化有所不同，许多细节习惯上也不大一样，他也只是坐了一阵，就告辞离开了，毕竟他不是那种性格上适合迎来送往的人，还是比较孤僻的一种。复制网址访问&lt;/p&gt;</t>
  </si>
  <si>
    <t>&lt;p class = "firstLineIndent"&gt;只不过卓川对他有用，他会有心交流，对其他地球人，他就没有太多心思了。&lt;/p&gt;</t>
  </si>
  <si>
    <t>&lt;p class = "firstLineIndent"&gt;卓川送他离开，便回去营地中。&lt;/p&gt;</t>
  </si>
  <si>
    <t>&lt;p class = "firstLineIndent"&gt;“卓川，这次你又立下大功了，那天极人会来，恐怕也是看在轮回世界的面上吧”林风拍着卓川的肩膀，一下就猜到了这其中的原委。&lt;/p&gt;</t>
  </si>
  <si>
    <t>&lt;p class = "firstLineIndent"&gt;卓川点点头，对方能猜中原因，实在正常，因为之前不就是有个天极人长老来和他们交易复活名额的事情，那些事情林风也是知道的。&lt;/p&gt;</t>
  </si>
  <si>
    <t>&lt;p class = "firstLineIndent"&gt;天极人对地球文明真正的刚需，也就是在这点上了。他们会来支援，也只可能是这个原因。否则的话，单单是试练空间的特性，他们就不会来管人类的死活，毕竟进来这里就是要寻求突破和试练的，地球人是死是活，全看他们自己的选择和努力，他们是地球人的盟友，可不是保姆。&lt;/p&gt;</t>
  </si>
  <si>
    <t>&lt;p class = "firstLineIndent"&gt;一群公民上来纷纷向卓川表达感谢，卓川及时带来救兵，让他们节省了一次复活的巨大费用，虽然不是真正的救命之恩，但这份人情是巨大的。毕竟那些复活的费用，他们很多人现在都是凑不起的，只有继续挖掘这试练空间的灵魂矿石资源，取得的分红才有可能凑齐。&lt;/p&gt;</t>
  </si>
  <si>
    <t>&lt;p class = "firstLineIndent"&gt;“我们的矿场，什么时候恢复？”卓川应付完感激的人群，找到林风问道。&lt;/p&gt;</t>
  </si>
  <si>
    <t>&lt;p class = "firstLineIndent"&gt;“这个还要先去侦查一下后续蛮兽的动向，同时多建立几个备用基地，这次太危险，若不是你及时赶来，我们在灵魂资源上会有极大的损失。这对恢复中的地球文明来说，是难以承受的”林风开口说着。&lt;/p&gt;</t>
  </si>
  <si>
    <t>&lt;p class = "firstLineIndent"&gt;卓川点点头，对方的安排很正常，蛮兽动向不明的情况下，是不可能安排恢复生产的，那是要钱不要命的做法，现在还没到那个份上。&lt;/p&gt;</t>
  </si>
  <si>
    <t>&lt;p class = "firstLineIndent"&gt;“我倒是有个疑问，不知道在轮回世界这件事上，那天极人和你达成℉∝，www.co◎m了具体什么交易，可不要损失得太大”林风关心地问道。轮回世界虽然仍旧神秘。地球本源也没有给出什么答案，但明显是地球的一方，恐怕是某个隐忍到现在的强大灵魂力量者建造出来的。&lt;/p&gt;</t>
  </si>
  <si>
    <t>&lt;p class = "firstLineIndent"&gt;底细不明这种判断，更多是用来判断属下和员工的，对高高在上的上位者来说，是没人去找他验证他的底细是不是明的。所以这轮回世界尽管联合体对它的底细非常好奇，却明智地没有纠缠对方真正的底细。&lt;/p&gt;</t>
  </si>
  <si>
    <t>&lt;p class = "firstLineIndent"&gt;卓川摇摇头，“没付出太多的代价，只不过是给了那个天极人个人的一点优惠而已”&lt;/p&gt;</t>
  </si>
  <si>
    <t>&lt;p class = "firstLineIndent"&gt;林风这才放心。不过他随后就疑惑道，“咦，这里遍地都有着灵魂矿场，那个天极人既然是想要优惠。看来个人肯定在灵魂结晶上不富裕，他为何不驱使那些蛮兽去开矿了？”&lt;/p&gt;</t>
  </si>
  <si>
    <t>&lt;p class = "firstLineIndent"&gt;卓川一愣，他一直没有关注这个问题，不过天极人按说也是有在这地方开矿的。因为卓川最初在这里天极人的地盘活动时，还看到了他们发行的空币，就是利用蕴含着空间之力的矿石提炼而成的。并非是没有矿场。&lt;/p&gt;</t>
  </si>
  <si>
    <t>&lt;p class = "firstLineIndent"&gt;他想了一下回答道，“应该是私人不能开矿吧，或者是做了某些限制，毕竟他们进来这里是锻炼自己实力的，不是来发财致富的，进来搞个人工业应该没有牌照之类的许可”&lt;/p&gt;</t>
  </si>
  <si>
    <t>&lt;p class = "firstLineIndent"&gt;林风点点头，卓川这个解释比较牵强，毕竟刚刚那天极人在蛮兽面前那么大的威势，联想到地球人都可以俘虏蛮兽，让它们去挖矿，那个天极人自己也能做到这点。&lt;/p&gt;</t>
  </si>
  <si>
    <t>&lt;p class = "firstLineIndent"&gt;他想弄明白这个问题，虽然地球人现在是被允许开矿的，大概也是天极人想让地球文明的再增长一点，才会开放的这个口子。&lt;/p&gt;</t>
  </si>
  <si>
    <t>&lt;p class = "firstLineIndent"&gt;但是他不清楚天极人允许的上限在哪儿，就没办法决定下一步扩张的规模该有多大。&lt;/p&gt;</t>
  </si>
  <si>
    <t>&lt;p class = "firstLineIndent"&gt;从他们对试练空间灵魂资源的开发态度上，就能估计出来，这也是他询问卓川的根源。&lt;/p&gt;</t>
  </si>
  <si>
    <t>&lt;p class = "firstLineIndent"&gt;卓川做出这个回答后，也是觉得不太对劲，毕竟他和落河之前聊天时，也没有提过这个问题，想了想，“这个问题，我回去再找几个相熟的天极人问问，他们内部对这试练空间的灵魂资源是个具体什么政策，是不是允许我们大规模地开采”&lt;/p&gt;</t>
  </si>
  <si>
    <t>&lt;p class = "firstLineIndent"&gt;他听得出林风的真正顾虑所在，而且矿场上都有他的分红，他也分外关心，这些收入可是白赚的，不需要吸收灵魂，不需要进行交易，只要从地下、山中挖出来矿石，稍加人力提炼就是灵魂结晶，能作为灵魂空间的储备。&lt;/p&gt;</t>
  </si>
  <si>
    <t>&lt;p class = "firstLineIndent"&gt;这简直是无本万利的事情，天极人在这里已经很久，建立的威名已经传遍整个空间，但他们居然没有大量挖掘，也不允许私人开采，换做人类还不早像蝗虫般的殖民者一样，将这里挖个千疮百孔了，公家私人只要有实力的，都会投身挖矿中。&lt;/p&gt;</t>
  </si>
  <si>
    <t>&lt;p class = "firstLineIndent"&gt;毕竟最后这些矿石的产出，会极大的增加地球世界上灵魂结晶的总储量，就算是存放在私人手中也是一样，他总是要花出去的，或者是自身吸收，或者是用来购买各种物品，知识，最后总会参与到循环之中，这也是主时空的地球早就成熟的运转模式，保证每一分有用的资源都不会沉淀固化，都会参与到循环中去，为地球的发展输送血液。&lt;/p&gt;</t>
  </si>
  <si>
    <t>&lt;p class = "firstLineIndent"&gt;林风看卓川对这事情上心，也就放心，这事情是目前联合体布置的最大任务，是战略性质的。毕竟地球联合体刚刚遭受重创，各种恢复都要耗费海量的灵魂结晶，但偏偏以前灵魂结晶都是靠着公民个体一点点凝结出来，是人体矿场的结果，积累自然缓慢。&lt;/p&gt;</t>
  </si>
  <si>
    <t>&lt;p class = "firstLineIndent"&gt;现在很多公民阵亡，还没有完全复活，只有少数重要的中下位公民，还有上位公民们被复活出来主持大局，这样地球的造血能力就大大下降，急需外面的补充。&lt;/p&gt;</t>
  </si>
  <si>
    <t>&lt;p class = "firstLineIndent"&gt;这是对林风的重大考验，如果做不好，他就没资格继续领导这个营地了。&lt;/p&gt;</t>
  </si>
  <si>
    <t>&lt;h2&gt;☆、第七百零四章 缘故&lt;/p&gt;</t>
  </si>
  <si>
    <t>&lt;p class = "firstLineIndent"&gt;没几天后，林风得到卓川的传信，就知道了为何天极人不去大量采掘这试练空间中的矿场。&lt;/p&gt;</t>
  </si>
  <si>
    <t>&lt;p class = "firstLineIndent"&gt;“原来这些蕴含有灵魂力量的矿石驳杂不纯，就算精心提炼也会残留诸多杂质，用在物品器具上还没什么大碍，但作为自身灵魂力量的补充就会带来很多隐患”林风看着卓川发来的信息，不由地苦笑，原来这些相对于灵魂力量者自己凝结成的灵魂结晶，都是劣质品。&lt;/p&gt;</t>
  </si>
  <si>
    <t>&lt;p class = "firstLineIndent"&gt;这就像朝战中的美国大兵一样，将午餐肉都吃腻了，殊不知他们的对手，是连草根都能甘之如饴的。&lt;/p&gt;</t>
  </si>
  <si>
    <t>&lt;p class = "firstLineIndent"&gt;难怪天极人虽然也有许多穷困的，仍旧不来开采这些矿场当成消费，他们外部资源丰富，根本看不上这些会对个体实力增长产生隐患的矿场，少量采掘用于本地使用还有价值，大量开采就可能流通到外面去，扩散得多了，就会带来不小的隐患，可能对少数天极人个体而言，隐患是无所谓的，用一些本地矿石也能缓解所需。但天极人的上层却不会允许对这里大量开采使用，免得扩散出去。&lt;/p&gt;</t>
  </si>
  <si>
    <t>&lt;p class = "firstLineIndent"&gt;正如个人抽烟是喜好，但国家层面不管多么依赖税收，明面还是要宣传禁烟，尽量减少抽烟人口。否则宏观上的损失是巨大的。&lt;/p&gt;</t>
  </si>
  <si>
    <t>&lt;p class = "firstLineIndent"&gt;而地球人就顾不了这么多，现在穷困的很，只能先解决燃眉之急再说。&lt;/p&gt;</t>
  </si>
  <si>
    <t>&lt;p class = "firstLineIndent"&gt;虽然两相对比，让人又受一次打击，不过林风还是放下心来，这意味着他们只要是在地球内部流通使用，不用于和天极人交换，那就没有什么问题。&lt;/p&gt;</t>
  </si>
  <si>
    <t>&lt;p class = "firstLineIndent"&gt;卓川忙完这两件事，又回去石头城，他刚刚见识了横烈一言退敌的威风，对获取战争兵器的期待更强。&lt;/p&gt;</t>
  </si>
  <si>
    <t>&lt;p class = "firstLineIndent"&gt;在卓川看来，那战争兵器的强大，应该是连天极人都难以抗衡的存在。&lt;/p&gt;</t>
  </si>
  <si>
    <t>&lt;p class = "firstLineIndent"&gt;他从之前土著蛮兽金丝雀给他的消息中可以知道，天极人也只能和对方的手下。那些执法机器人们达成妥协。当然也不见得是打不过，更可能是担心对方玉石俱焚的手段，让他们彻底失去寻找到机缘宝藏的机会。&lt;/p&gt;</t>
  </si>
  <si>
    <t>&lt;p class = "firstLineIndent"&gt;由此卓川也就能推论出，天极人肯定还没有发现战争兵器的真正存在，那些石头城中的执法机器人既然有了意识，以它们的思维能力，绝对远远超过普通智慧生物。它们肯定不会轻易泄漏战争兵器的存在。&lt;/p&gt;</t>
  </si>
  <si>
    <t>&lt;p class = "firstLineIndent"&gt;毕竟它们中也有一派想要以下犯上，想要反过来控制自己的主人。从而得到真正的自由。&lt;/p&gt;</t>
  </si>
  <si>
    <t>&lt;p class = "firstLineIndent"&gt;从这些情报中卓川就能推断出，这些执法机器人肯定对自己主人的真实实力有极大的信心，认为一旦控制了对方，就连天极人也不可能奈何，所以它们才会说只要控制了主人，就能有真正的自由了。&lt;/p&gt;</t>
  </si>
  <si>
    <t>&lt;p class = "firstLineIndent"&gt;但期待再强，卓川一想到其中的过程之难，也是叹气不已。他虽然每日训练刻苦，但对手太过强大。他真正用于提升自身灵魂实力的时间还是太短，与那些动辄修习了数千上万年的灵魂力量者相比，他真正修炼灵魂力量的时间极短，不过区区十数年不到，虽然他经历的岁月很长，也有万年的时间，但那更多是学习知识。而非提升力量。&lt;/p&gt;</t>
  </si>
  <si>
    <t>&lt;p class = "firstLineIndent"&gt;很快他派出去的四只蛮兽，陆续地带回来不少消息，都是关于这些年石头城中的许多隐秘事情，或多或少都能与天极人或者执法机器人，或者高塔扯上一些关系。&lt;/p&gt;</t>
  </si>
  <si>
    <t>&lt;p class = "firstLineIndent"&gt;白鹤告诉了卓川一个相对重要的情报，它是这样给卓川说的。“我每次进入城外的战场，总觉得那里有些问题，后来曾经听一个年老的圣兽说到，那战场好像是用来收集灵魂的。最近我又去找那老圣兽，得知了更多的事情。原来它有着一对特殊的眼睛，能看到死去的灵魂动向，它曾经发现那些灵魂最终似乎都被吸收进了城市中的高塔。但它一直没有敢说出来，直到最近它快老得要死了，就把这个消息告诉了上门询问的我，希望我能在以后照顾一下它的子孙部落”&lt;/p&gt;</t>
  </si>
  <si>
    <t>&lt;p class = "firstLineIndent"&gt;卓川一听，顿时感觉这是一个极为重大的情报，他当下就问，“那老圣兽现在住在哪儿？它是什么种族？”&lt;/p&gt;</t>
  </si>
  <si>
    <t>&lt;p class = "firstLineIndent"&gt;白鹤知道卓川是想要上门询问，由此可见这个情报肯定在新东家这里很是重要。&lt;/p&gt;</t>
  </si>
  <si>
    <t>&lt;p class = "firstLineIndent"&gt;它略略有些兴奋地说，“那老圣兽是一只牛怪，到今年为止已经活了一千岁，就住在城东一处街巷中，我上次去看它时，发现它活不过几天了，现在赶过去可能还可以见上一面”&lt;/p&gt;</t>
  </si>
  <si>
    <t>&lt;p class = "firstLineIndent"&gt;卓川听后很是疑惑，一千年看似很老很大，但实际上对灵魂力量者来说不过是个开头而已，对方又不是重伤待死，而是老死的，这就很有些奇怪了，莫非这和之前从天极人那里问到的矿场事情有所关联？&lt;/p&gt;</t>
  </si>
  <si>
    <t>&lt;p class = "firstLineIndent"&gt;卓川也没有擅加揣测，他命令白鹤带他快点过去。&lt;/p&gt;</t>
  </si>
  <si>
    <t>&lt;p class = "firstLineIndent"&gt;其他三只蛮兽，都很是羡慕这只白鹤，尤其是那只金丝雀，小眼睛都有点红了，显然是知道对方这次下来能拿到很多奖励。&lt;/p&gt;</t>
  </si>
  <si>
    <t>&lt;p class = "firstLineIndent"&gt;毕竟对方说得消息，它们只是旁听也知道非常重要，如果不是它们都和卓川签订了灵魂契约，不能将听到的机密泄漏，恐怕也没有资格在一旁听着。&lt;/p&gt;</t>
  </si>
  <si>
    <t>&lt;p class = "firstLineIndent"&gt;不过这三只蛮兽妒忌归妒忌，但都是性子和善的那种，不是暴戾的本性，就是金丝雀十分贪财，也不会用下作的手段博取结晶，那与它又有些高傲的性子不符。&lt;/p&gt;</t>
  </si>
  <si>
    <t>&lt;p class = "firstLineIndent"&gt;十分贪财，三分高傲，这就是金丝雀的性格。这很有点像英国的绅士们，平时里风度翩翩，但利益面前，也有无数的鸦片贩子，干着本国人都不耻的事情。&lt;/p&gt;</t>
  </si>
  <si>
    <t>&lt;p class = "firstLineIndent"&gt;卓川跟着白鹤来到城东，七转八绕来到一处石头院墙前，院墙内有一栋石头房屋。&lt;/p&gt;</t>
  </si>
  <si>
    <t>&lt;p class = "firstLineIndent"&gt;白鹤连门也不敲，直接飞进院子中，然后从石屋的窗户中飞了进去。&lt;/p&gt;</t>
  </si>
  <si>
    <t>&lt;p class = "firstLineIndent"&gt;然后它就以更快的速度飞了出来，一脸焦急，“不好了，主家，那老牛怪快要死了”&lt;/p&gt;</t>
  </si>
  <si>
    <t>&lt;p class = "firstLineIndent"&gt;卓川当下也顾不上礼节，径直翻墙入院，然后来到石屋前，推门进去，那房门并没有关上，一下就开了。&lt;/p&gt;</t>
  </si>
  <si>
    <t>&lt;h2&gt;☆、第七百零五章 捷径&lt;/p&gt;</t>
  </si>
  <si>
    <t>&lt;p class = "firstLineIndent"&gt;正如白鹤所说，一只老牛怪正躺在石床上，已经是出气多，进气少了。复制网址访问&lt;/p&gt;</t>
  </si>
  <si>
    <t>&lt;p class = "firstLineIndent"&gt;卓川的眼力极强，看得出来老牛怪浑身上下虽然并没有肉身衰老的迹象，然而他从灵魂感应上，却发现这老牛怪一身灵魂气息涣散，而且灵魂随时都可能脱离躯体。&lt;/p&gt;</t>
  </si>
  <si>
    <t>&lt;p class = "firstLineIndent"&gt;他快步向前，靠得近了，再一感应，就摇了摇头，根本没有办法救治，灵魂衰老到了极点，这完全超过他的能力范围。&lt;/p&gt;</t>
  </si>
  <si>
    <t>&lt;p class = "firstLineIndent"&gt;就算是吸收进去灵魂空间，也没有办法复活，因为对方是灵魂衰老。&lt;/p&gt;</t>
  </si>
  <si>
    <t>&lt;p class = "firstLineIndent"&gt;“喂，老牛，老牛，快醒醒，我的新东家来看你了，他的本事大得很，天神那里都能说上话”白鹤在老牛怪耳边叫嚷着。&lt;/p&gt;</t>
  </si>
  <si>
    <t>&lt;p class = "firstLineIndent"&gt;卓川俯视着对方，对方似乎眼帘动了一下，手指头也动了一下，是肉身没有问题，只是思维上恐怕早就处于混沌一片的状态，恐怕醒了也难以说清什么了。&lt;/p&gt;</t>
  </si>
  <si>
    <t>&lt;p class = "firstLineIndent"&gt;“是白鹤……啊”让卓川小小意外的是，这老牛怪居然硬撑着醒了过来。&lt;/p&gt;</t>
  </si>
  <si>
    <t>&lt;p class = "firstLineIndent"&gt;只是起身不得，一只硕大的牛头晃动了一下，两只牛眼勉强睁开来，露出混浊的眼白。&lt;/p&gt;</t>
  </si>
  <si>
    <t>&lt;p class = "firstLineIndent"&gt;“这是我的东家，你那些秘密快和他说，他可是能与天神们有联系的，一定能达成你的愿望”&lt;/p&gt;</t>
  </si>
  <si>
    <t>&lt;p class = "firstLineIndent"&gt;白鹤快速地说着。&lt;/p&gt;</t>
  </si>
  <si>
    <t>&lt;p class = "firstLineIndent"&gt;那老牛眼中似乎闪过一阵亮光，那在卓川看来再熟悉不过，正是希望的光芒。&lt;/p&gt;</t>
  </si>
  <si>
    <t>&lt;p class = "firstLineIndent"&gt;“只要你的秘密真有价值的话，我会满足你最后心愿的”卓川向来信奉等价交换，只要对方的秘密真有价值，就算对方说完之后死了，也会完成交易条件的。&lt;/p&gt;</t>
  </si>
  <si>
    <t>&lt;p class = "firstLineIndent"&gt;那老牛看了卓川两眼，似乎微微点了点头，也不知道它是不是看出来卓川的品性，开口就说着，“我……经历了三百一十二场城外战场，东西南北都经历过。每次战场结束，都能看到所有死去的灵魂都被城中那十座高塔瓜分……”&lt;/p&gt;</t>
  </si>
  <si>
    <t>&lt;p class = "firstLineIndent"&gt;对方说的大意和白鹤之前转述得没有太多差别，但细节上就完善了许多，也不知道对方哪里来的信念，将那些事情一点点地说着，每处细节都说得仔细透彻。&lt;/p&gt;</t>
  </si>
  <si>
    <t>&lt;p class = "firstLineIndent"&gt;卓川见对方明明灵魂快要涣散，但还能思维清晰。将事情说得有条有理，也是心下称奇。这精神力量的确能屡屡爆发奇迹，当然也是要付出极大代价的。&lt;/p&gt;</t>
  </si>
  <si>
    <t>&lt;p class = "firstLineIndent"&gt;半个小时之后，老牛怪将最后一个字说完，两只牛眼中已经有了些泪光，看着卓川说道，“我最……后的心愿早就告诉白鹤了，请一定要照看好我那些子孙们，就说老祖我对不起它们……”&lt;/p&gt;</t>
  </si>
  <si>
    <t>&lt;p class = "firstLineIndent"&gt;老牛怪没有说完接下来的话，头一歪就死去了。&lt;/p&gt;</t>
  </si>
  <si>
    <t>&lt;p class = "firstLineIndent"&gt;卓川看着对方灵魂一离体。就立刻消散了，连他吸收进灵魂空间的机会都没有，心下明白这是对方灵魂彻底已经消耗干净的结果，连稍微强点的普通人都不如，至少普通人还能坚持那么一点时间，让他的灵魂空间捕捉到。&lt;/p&gt;</t>
  </si>
  <si>
    <t>&lt;p class = "firstLineIndent"&gt;“唉，老牛也算是善终了。能在石头城中活过一千岁的已经是很少了，若是不在石头城中，它可能活过一万年吧”白鹤似乎是联想到自己，有些自怨自艾。&lt;/p&gt;</t>
  </si>
  <si>
    <t>&lt;p class = "firstLineIndent"&gt;就算是一万年，那也是很短的，比起灵魂力量者原本应该有的寿命来说。卓川这样想着。不过这个蛮兽寿命长短的问题，不是他目前所关注的。&lt;/p&gt;</t>
  </si>
  <si>
    <t>&lt;p class = "firstLineIndent"&gt;刚刚死去的老牛怪，已经告诉了卓川具体的细节，让他充分明白了那些战场就是高塔的充能器。&lt;/p&gt;</t>
  </si>
  <si>
    <t>&lt;p class = "firstLineIndent"&gt;这和他的灵魂空间有着异曲同工之妙，都是能靠吸收灵魂来转化灵魂力量的，是灵魂吞噬的变种。&lt;/p&gt;</t>
  </si>
  <si>
    <t>&lt;p class = "firstLineIndent"&gt;邪恶与否，卓川并不在意。毕竟死去的蛮兽，也是自愿来这里的，为了获取力量，就得先支付力量。唯一不同的就是，支付力量的一方，和获取力量的一方并不是一体的。&lt;/p&gt;</t>
  </si>
  <si>
    <t>&lt;p class = "firstLineIndent"&gt;只有胜利者才能最后获取力量。&lt;/p&gt;</t>
  </si>
  <si>
    <t>&lt;p class = "firstLineIndent"&gt;这些事情卓川也不关心，他只是从中敏锐地发现了自己破关的捷径。&lt;/p&gt;</t>
  </si>
  <si>
    <t>&lt;p class = "firstLineIndent"&gt;毕竟他不是战斗狂，也不对战斗技巧的提升有什么执念，他的目的一直都很清晰，就是用最快的速度拿到战争兵器。&lt;/p&gt;</t>
  </si>
  <si>
    <t>&lt;p class = "firstLineIndent"&gt;想要拿到战争兵器，按照大圆的说法就得先打通十座高塔，然后再做下一步。&lt;/p&gt;</t>
  </si>
  <si>
    <t>&lt;p class = "firstLineIndent"&gt;之前卓川靠着从天极人莫饮那里得到的灵魂技能，绝对零度，配合他独有的灵魂技能“时空之叹”已经打过四关。但是在碰第五关时，又碰到了速度快到，就算削弱后仍旧比他反应快的对手，这让他没办法再取巧。&lt;/p&gt;</t>
  </si>
  <si>
    <t>&lt;p class = "firstLineIndent"&gt;然而现在老牛怪的话，又让他找到一处方法。&lt;/p&gt;</t>
  </si>
  <si>
    <t>&lt;p class = "firstLineIndent"&gt;方法一看就明白，就是想办法耗尽那高塔蕴含的灵魂能量，并且不让它再从战场上补充，而这后者才是最重要的。&lt;/p&gt;</t>
  </si>
  <si>
    <t>&lt;p class = "firstLineIndent"&gt;因为消耗的话，只要重复挑战就可。而对方如果有战场上时时补充的话，又是陷入了重复僵持的阶段。毕竟卓川一次挑战能给对方造成的损失还是有限，对方只要有战场补充，很快就能恢复如初。&lt;/p&gt;</t>
  </si>
  <si>
    <t>&lt;p class = "firstLineIndent"&gt;现在卓川已经找到办法，对他而言，只要有了办法，就一切有目标，剩下的不过是填充拼图而已，早日将十座高塔攻破。&lt;/p&gt;</t>
  </si>
  <si>
    <t>&lt;p class = "firstLineIndent"&gt;横烈告别卓川之后，还是回到了石头城。他知道卓川肯定还会回来，虽然一路上交谈，卓川对他的目的非常保密，只是说来锻炼的。&lt;/p&gt;</t>
  </si>
  <si>
    <t>&lt;p class = "firstLineIndent"&gt;然而横烈清楚得很，卓川肯定是冲着他们天极人没有发掘出的石头城秘密而来。&lt;/p&gt;</t>
  </si>
  <si>
    <t>&lt;p class = "firstLineIndent"&gt;自从很久之前与这里的执法机器人妥协之后，天极人表面上似乎放弃了对这里真正秘密的探查，但实际上是外松内紧，因为人人都知道这里蕴含着大秘密。&lt;/p&gt;</t>
  </si>
  <si>
    <t>&lt;p class = "firstLineIndent"&gt;但为了避免刺激到那些执法机器人，防止它们真如威胁中的那样，带着秘密一起殉葬，他们只能表面上放最少的人数，来让对方安心，表明他们不会硬来，也不会贸然动手。&lt;/p&gt;</t>
  </si>
  <si>
    <t>&lt;p class = "firstLineIndent"&gt;然而他们一直都没有放弃这个城市中的秘密，能与他们天极人打平手，虽然可能是占据了不少主场优势，但这也足够让他们明白，这些执法机器人真正背后的秘密，价值会更加巨大。&lt;/p&gt;</t>
  </si>
  <si>
    <t>&lt;h2&gt;☆、第七百零六章 不信&lt;/p&gt;</t>
  </si>
  <si>
    <t>&lt;p class = "firstLineIndent"&gt;不出横烈所料，他很快就发现了卓川重返石头城，并且频频出手开始活动。&lt;/p&gt;</t>
  </si>
  <si>
    <t>&lt;p class = "firstLineIndent"&gt;他一看对方这些动作，就知道对方显然已经明白了十座高塔的运转能量来源，正是城外那循环开启的四方战场。&lt;/p&gt;</t>
  </si>
  <si>
    <t>&lt;p class = "firstLineIndent"&gt;四方战争以一定周期定期轮流开启，东西南北，每次开启都会吸引方圆数万里乃至百万里的蛮兽，凡具有灵魂力量者，达到一定程度后，都脱不开其隐隐的吸引力。&lt;/p&gt;</t>
  </si>
  <si>
    <t>&lt;p class = "firstLineIndent"&gt;这石头城不会竭泽而渔，开启的时间也不是十分频繁，就像养牛一样，定期出笼屠宰，而那些小牛之类都不会被允许进入。&lt;/p&gt;</t>
  </si>
  <si>
    <t>&lt;p class = "firstLineIndent"&gt;“想要截断这石头城的能量来源，这是我们天极人想做能做，但却不能做的事，可不要小看了它们”横烈一眼看穿卓川下一步的动作，但他并不看好卓川能做成功。&lt;/p&gt;</t>
  </si>
  <si>
    <t>&lt;p class = "firstLineIndent"&gt;毕竟他们天极人集合那么多人的智慧力量，也不过是迫使那些执法机器人和他们之间达成妥协，想切断那高塔的能量来源，他们自然是能做到，但却不能做。&lt;/p&gt;</t>
  </si>
  <si>
    <t>&lt;p class = "firstLineIndent"&gt;因为那些执法机器人有着同归于尽的决心，他们天极人不想弄个鱼死网破的下场，现在这种局面至少还有个念想，那深处的秘密还有发掘出来的一天，真要是他们发动全力，将石头城封锁，那些机器人真敢将石头城来个玉石俱焚，卓川肯定也会碰上这个难题，&lt;/p&gt;</t>
  </si>
  <si>
    <t>&lt;p class = "firstLineIndent"&gt;对于弱势的一方，若没有豁出一切的决心，处处想着忍让，肯定会被人吃得骨头都不剩。&lt;/p&gt;</t>
  </si>
  <si>
    <t>&lt;p class = "firstLineIndent"&gt;横烈深知这一点，他自然是不相信卓川有什么办法能挫败这些执法机器人的决心，让它们选择让步。&lt;/p&gt;</t>
  </si>
  <si>
    <t>&lt;p class = "firstLineIndent"&gt;强大如天极人，都不能让这些执法机器人屈服，卓川又凭什么？&lt;/p&gt;</t>
  </si>
  <si>
    <t>&lt;p class = "firstLineIndent"&gt;他自然是不相信的，完完全全地不相信，虽然和卓川刚刚做过交易，但这不妨碍他在一旁好整以暇地看好戏。毕竟在这石头城的秘密发掘事情上，他和卓川是完全对立的一方，没什么共同的立场可言，这其中的利益也不可能共享。&lt;/p&gt;</t>
  </si>
  <si>
    <t>&lt;p class = "firstLineIndent"&gt;卓川自然不清楚有人正要看他的好戏，还是刚刚有了一份交易的横烈，他现在正干劲十足。&lt;/p&gt;</t>
  </si>
  <si>
    <t>&lt;p class = "firstLineIndent"&gt;因为在听完那死去的老牛怪的话后，卓川就发现自己早就掌握的灵魂技能。灵魂吞噬，恰好能针对这石头城。&lt;/p&gt;</t>
  </si>
  <si>
    <t>&lt;p class = "firstLineIndent"&gt;对方需要灵魂来补充高塔能量。而卓川自己也一样能进行掠夺灵魂。&lt;/p&gt;</t>
  </si>
  <si>
    <t>&lt;p class = "firstLineIndent"&gt;他并不需要阻挠那些蛮兽进来石头城附近，只要在战场开启时，与那石头城争夺战死者的灵魂就可以了。&lt;/p&gt;</t>
  </si>
  <si>
    <t>&lt;p class = "firstLineIndent"&gt;这一天正好是北门战场开启的时候。&lt;/p&gt;</t>
  </si>
  <si>
    <t>&lt;p class = "firstLineIndent"&gt;卓川游走在战场之上，只见杀声震天，一只只参与其中的蛮兽都是眼红如血，疯狂之极，而他却能保持心境岿然不动，平静如冰。&lt;/p&gt;</t>
  </si>
  <si>
    <t>&lt;p class = "firstLineIndent"&gt;血流成河，碎尸遍地。惨不忍睹，没有一点点的宽容，没有一点点的退让，参与其中的蛮兽们，都在竭尽全力地奋战，以杀死对手为目标。&lt;/p&gt;</t>
  </si>
  <si>
    <t>&lt;p class = "firstLineIndent"&gt;没有什么计谋，亦无什么手段。就是简简单单地两相厮杀，死者倒地，胜者再去和其他胜者厮杀，直到战场关闭。&lt;/p&gt;</t>
  </si>
  <si>
    <t>&lt;p class = "firstLineIndent"&gt;卓川见多了厮杀的模样，早就习以为常，一切不过是轮回而已。血腥背后不过是生死轮回，物质循环罢了，不值得有什么悲伤，也不值得有什么犹疑。&lt;/p&gt;</t>
  </si>
  <si>
    <t>&lt;p class = "firstLineIndent"&gt;他看着那些死去的蛮兽，一条条健壮的灵魂全被他吸收进入灵魂空间，除去极少数被石头城吸收走之外，其他的都没有逃过他的掌握。&lt;/p&gt;</t>
  </si>
  <si>
    <t>&lt;p class = "firstLineIndent"&gt;如此一年过去。东西南北战场一月轮流开启一次，已经是循环三轮，而这三次循环中，卓川都截留下近乎全部的灵魂。&lt;/p&gt;</t>
  </si>
  <si>
    <t>&lt;p class = "firstLineIndent"&gt;这一天，卓川又站在第五座高塔前，他自问过去一年几乎没有让高塔有灵魂力量补充，这守关者的实力有可能会下降一些。&lt;/p&gt;</t>
  </si>
  <si>
    <t>&lt;p class = "firstLineIndent"&gt;这就要看一会的验证了。&lt;/p&gt;</t>
  </si>
  <si>
    <t>&lt;p class = "firstLineIndent"&gt;按部就班地进去，验证身份。&lt;/p&gt;</t>
  </si>
  <si>
    <t>&lt;p class = "firstLineIndent"&gt;一路打到上次失败的那个守关者面前，那个速度奇快，就算是被卓川开启的“绝对零度”领域影响，一样能超过卓川反应速度的守关者，风灵。&lt;/p&gt;</t>
  </si>
  <si>
    <t>&lt;p class = "firstLineIndent"&gt;较量仍旧是一瞬，卓川仍旧失败了，但他却没有懊恼，反而欣喜起来。&lt;/p&gt;</t>
  </si>
  <si>
    <t>&lt;p class = "firstLineIndent"&gt;因为他已经发现，对方明显是实力下降了不少，如果量化一下，那就是比之前要下降了百分之一的力量。&lt;/p&gt;</t>
  </si>
  <si>
    <t>&lt;p class = "firstLineIndent"&gt;这一点点百分比可不小，卓川有信心再将对方降上一点，那就能应付过去。&lt;/p&gt;</t>
  </si>
  <si>
    <t>&lt;p class = "firstLineIndent"&gt;“奇怪，那些机器人到底打什么主意？”横烈一直在冷眼旁观，但却有些看不明白了，卓川在争夺石头城的灵魂能量，他是看明白的。&lt;/p&gt;</t>
  </si>
  <si>
    <t>&lt;p class = "firstLineIndent"&gt;那些灵魂的去向不是去了石头城，而是被卓川收走。&lt;/p&gt;</t>
  </si>
  <si>
    <t>&lt;p class = "firstLineIndent"&gt;当然卓川这个本领是很让他吃惊，能大规模地吸收灵魂，并且可以轻易做到这点的，向来只有专精灵魂的星球本源级强者，之下的灵魂力量者费些力气，捕获一两个或者少数灵魂还是能做到，但向对方一样一次以数万，数十万的数量去捕获，那就力有未逮，完全是不可能做到。&lt;/p&gt;</t>
  </si>
  <si>
    <t>&lt;p class = "firstLineIndent"&gt;不过相对于此，那石头城中的执法机器人为何不去阻止卓川？这才是他最奇怪的事情，也是难以理解的事情。&lt;/p&gt;</t>
  </si>
  <si>
    <t>&lt;p class = "firstLineIndent"&gt;横烈见识过对方的能量，不可能看不出卓川的做法。&lt;/p&gt;</t>
  </si>
  <si>
    <t>&lt;p class = "firstLineIndent"&gt;这让他百思不得其解，他可不相信卓川有什么办法收买那些机器人，对方虽然分裂成几派，但向来是软硬不吃，一些表面的东西可以交出，但涉及到那深处的秘密，就是寸步不让。&lt;/p&gt;</t>
  </si>
  <si>
    <t>&lt;p class = "firstLineIndent"&gt;难道这卓川居然会有什么王八之气，能让这些机器人屈服不成？他决计不信的。&lt;/p&gt;</t>
  </si>
  <si>
    <t>&lt;p class = "firstLineIndent"&gt;对方也没和那些机器人有什么勾连，若说见面，对方来这石头城一年多，也不过是在那市场上见过一次执法机器人而已。&lt;/p&gt;</t>
  </si>
  <si>
    <t>&lt;p class = "firstLineIndent"&gt;“可惜不知道落河大人出去多久才能回来，否则他在的话，就有权限直接询问那些机器人，看看他们到底是什么打算了”横烈很是遗憾地想着，现在的他只能自行去调查了。&lt;/p&gt;</t>
  </si>
  <si>
    <t>&lt;p class = "firstLineIndent"&gt;不过奇怪归奇怪，他并不打算出手阻止卓川的行为，毕竟在他看来，卓川还没有涉及到这石头城的真正秘密，只不过在外围打转。&lt;/p&gt;</t>
  </si>
  <si>
    <t>&lt;h2&gt;☆、第七百零七章 死牢&lt;/p&gt;</t>
  </si>
  <si>
    <t>&lt;p class = "firstLineIndent"&gt;横烈自然不知道，早就知道这石头城真正秘密的卓川，实际上已经在接近着这石头城的真正秘密。&lt;/p&gt;</t>
  </si>
  <si>
    <t>&lt;p class = "firstLineIndent"&gt;两年之后，卓川打通了第五座高塔，这个速度已经完全超过了天极人的想象。&lt;/p&gt;</t>
  </si>
  <si>
    <t>&lt;p class = "firstLineIndent"&gt;当然这其中有卓川取巧的因素，但这也是他综合利用了自己的实力才换来的。&lt;/p&gt;</t>
  </si>
  <si>
    <t>&lt;p class = "firstLineIndent"&gt;接着就是第六座，第七座，一直到第九座，花费十年时间，卓川才又遇到难关。&lt;/p&gt;</t>
  </si>
  <si>
    <t>&lt;p class = "firstLineIndent"&gt;只见这第九座高塔中守关者已经不再是各种形状的守关者，而是执法机器人本人。&lt;/p&gt;</t>
  </si>
  <si>
    <t>&lt;p class = "firstLineIndent"&gt;卓川平日里在石头城中极少见到执法者机器人，也没心思与它们打交道，他可是知道这些家伙的难缠，在没有达到目的之前，还是少与其交往的好。&lt;/p&gt;</t>
  </si>
  <si>
    <t>&lt;p class = "firstLineIndent"&gt;好在对方也不知道如何，似乎也没有来干扰自己的行事。&lt;/p&gt;</t>
  </si>
  <si>
    <t>&lt;p class = "firstLineIndent"&gt;这台执法机器人不是别人，恰好就是之前在市场中负责审核各种灵魂契约的那个美女机器人。&lt;/p&gt;</t>
  </si>
  <si>
    <t>&lt;p class = "firstLineIndent"&gt;“你来了”&lt;/p&gt;</t>
  </si>
  <si>
    <t>&lt;p class = "firstLineIndent"&gt;卓川有点疑惑，对方为何偏偏要在这里等着他，明明卓川就在这石头城中住了十多年，还摆出一副千里相会的派头作什么？&lt;/p&gt;</t>
  </si>
  <si>
    <t>&lt;p class = "firstLineIndent"&gt;不过卓川既然是来通关的，当下就说，“来了，不知道这第九座高塔的规矩是什么？”&lt;/p&gt;</t>
  </si>
  <si>
    <t>&lt;p class = "firstLineIndent"&gt;那美女机器人却没回答他的问题，而是开口道，“我叫清璐”&lt;/p&gt;</t>
  </si>
  <si>
    <t>&lt;p class = "firstLineIndent"&gt;卓川哑然，他点点头，“卓川，你们应该知道我的名字了”&lt;/p&gt;</t>
  </si>
  <si>
    <t>&lt;p class = "firstLineIndent"&gt;“我们要逃脱这个牢笼”&lt;/p&gt;</t>
  </si>
  <si>
    <t>&lt;p class = "firstLineIndent"&gt;对方这一句话，让卓川禁不住退了一步，对方居然也和那莫饮一样，也知道这宇宙牢笼之事，不过这并不值得让他吃惊，相反对方语气中流露出希望依靠自己来逃脱这牢笼，才是让他吃惊的事情。&lt;/p&gt;</t>
  </si>
  <si>
    <t>&lt;p class = "firstLineIndent"&gt;“你们来历非凡，知道这宇宙是一个牢笼也正常，不过这与我有什么关系？”&lt;/p&gt;</t>
  </si>
  <si>
    <t>&lt;p class = "firstLineIndent"&gt;卓川自然不想承认什么，他来自附属时空的事情。只有极少数人才知道。再说，真算起来，就算去了附属时空也未必就算是脱离了宇宙。&lt;/p&gt;</t>
  </si>
  <si>
    <t>&lt;p class = "firstLineIndent"&gt;“根据我们的观察，你有可能做到这一点，那些被人吸收走的灵魂，是去了另外一个神秘空间吧，而那空间并不从属于这宇宙”&lt;/p&gt;</t>
  </si>
  <si>
    <t>&lt;p class = "firstLineIndent"&gt;卓川这才恍然。为何对方不从中阻止自己的行动，原来是在观察自己的行动。它们的推断还真是精确，居然看出了一点灵魂空间的底细。&lt;/p&gt;</t>
  </si>
  <si>
    <t>&lt;p class = "firstLineIndent"&gt;没错，相比卓川出身的附属时空，这个灵魂空间联通诸世界，才更是奇特，无论这宇宙什么地方什么时候，对它而言都是零距离的。&lt;/p&gt;</t>
  </si>
  <si>
    <t>&lt;p class = "firstLineIndent"&gt;卓川都能不花费任何时间自由进出这灵魂空间，虽然只能限于灵魂状态，不能肉身出入。&lt;/p&gt;</t>
  </si>
  <si>
    <t>&lt;p class = "firstLineIndent"&gt;卓川默然了一阵。“就是如此，又与你们有什么关系，你们并非人类生物，空有意识活动，却形不成灵魂，也进不去那空间的”&lt;/p&gt;</t>
  </si>
  <si>
    <t>&lt;p class = "firstLineIndent"&gt;卓川这样一说，本以为那清璐会非常失望。但对方却微微一笑，“现在可能不行，但如果将主人放出来，就可能做到了”&lt;/p&gt;</t>
  </si>
  <si>
    <t>&lt;p class = "firstLineIndent"&gt;卓川一愣，立刻就明白了对方的意思，大圆说过战争兵器的底细。对方也能转化成灵魂武装，与灵魂力量者契合使用，这些机器人恐怕也能将意识依附上去。&lt;/p&gt;</t>
  </si>
  <si>
    <t>&lt;p class = "firstLineIndent"&gt;想到这里，卓川倒是点点头，“原来是这样，既然如此的话，看来你们是想利用我了？不过就算你们通过那神秘空间逃离这宇宙牢笼。也没什么意义，天下之大，处处都是牢笼，不过是从一个跳入另外一个”&lt;/p&gt;</t>
  </si>
  <si>
    <t>&lt;p class = "firstLineIndent"&gt;“牢笼和牢笼可不一样，有的是徒刑牢房，有的却是死牢”清璐淡淡地回道。&lt;/p&gt;</t>
  </si>
  <si>
    <t>&lt;p class = "firstLineIndent"&gt;卓川脸色骤变，他之前从莫饮那里获取的秘密中，核心中正是这个。他所身处的这一宇宙就是死牢！&lt;/p&gt;</t>
  </si>
  <si>
    <t>&lt;p class = "firstLineIndent"&gt;在这宇宙中的生灵，无论未来修炼到何种强大的境界，都没有办法超脱，死了就是死了，连一点烙印也没有办法留下，只能化作养分在这里死去，供养这一宇宙的成长。&lt;/p&gt;</t>
  </si>
  <si>
    <t>&lt;p class = "firstLineIndent"&gt;这样的话，或许有人觉得无所谓。但卓川经历过别的空间，比如之前那虚空中没有被毁灭前的仙境世界，那世界虽然小，却在无限轮回中，中间修炼有成的仙境中人，死后又生，生后又死，根本没有恐惧恨怒，过得舒心自在，一次次轮回，远远比这浩大宇宙的死寂要强出千百倍。&lt;/p&gt;</t>
  </si>
  <si>
    <t>&lt;p class = "firstLineIndent"&gt;所以莫饮才会那样绝望心死，修炼到再强大，也看不到出头希望，就像辛苦工作的员工，在公司中如何卖命，最后仍旧薪水微薄，老板还要指责员工们不去爱公司，不去奉献，一心只谈钱，这岂非荒谬？&lt;/p&gt;</t>
  </si>
  <si>
    <t>&lt;p class = "firstLineIndent"&gt;卓川见识过虚空中的其他空间，自然就有所准备，出身的附属时空也与主时空断掉联系，正在虚空漂流，但未必是完全独立出来。&lt;/p&gt;</t>
  </si>
  <si>
    <t>&lt;p class = "firstLineIndent"&gt;相信这大宇宙还是能操控他那附属时空的生死存亡，卓川还是要早做准备的。&lt;/p&gt;</t>
  </si>
  <si>
    <t>&lt;p class = "firstLineIndent"&gt;清璐见卓川变色，已经了然，对方看来也是知道一二，这倒是好沟通了。它们观察了卓川很久，发现对方虽然实力弱小，但却有某种特质，能做到强大的天极人也做不到的一切。&lt;/p&gt;</t>
  </si>
  <si>
    <t>&lt;p class = "firstLineIndent"&gt;而且最关键的是，正是对方实力弱小，许多筹划才好开展。&lt;/p&gt;</t>
  </si>
  <si>
    <t>&lt;p class = "firstLineIndent"&gt;相对而言，强大的天极人，尽管实力强大，能做到许多方便的事情，但它们却不愿意与之合作，因为那下场未必见得好，再者天极人也解决不了这个问题。&lt;/p&gt;</t>
  </si>
  <si>
    <t>&lt;p class = "firstLineIndent"&gt;横烈自然想不到，对方不愿意与天极人合作的缘故居然是己方太强的缘故。&lt;/p&gt;</t>
  </si>
  <si>
    <t>&lt;p class = "firstLineIndent"&gt;卓川听了对方说的话，只是稍稍一想，就知道自己最好是与对方合作，不然的话，他后面的许多手段就没有办法使用。&lt;/p&gt;</t>
  </si>
  <si>
    <t>&lt;p class = "firstLineIndent"&gt;他本来是准备了一些手段，与这些机器人打交道的，当然都是大圆告知他的一些秘密，用来交换的话，这些战争兵器的前属下们，应该会做出让步。&lt;/p&gt;</t>
  </si>
  <si>
    <t>&lt;p class = "firstLineIndent"&gt;然而一直以来，这些机器人并没有来找他的麻烦，他就一直没用上。而到了现在，对方想要与之他合作的原因，居然仍旧是看在他最初身上带的挂上。&lt;/p&gt;</t>
  </si>
  <si>
    <t>&lt;p class = "firstLineIndent"&gt;他的灵魂空间很早之前就启用，但直到最近，随着轮回世界的开启，才开始真正发展起来。&lt;/p&gt;</t>
  </si>
  <si>
    <t>&lt;h2&gt;☆、第七百零八章 交易达成&lt;/p&gt;</t>
  </si>
  <si>
    <t>&lt;p class = "firstLineIndent"&gt;卓川盯着对方，盘算一阵，刹那间就做好了决策，当然他明白这些机器人绝非良善之辈，只从它们毫无顾忌地拿那些无辜蛮兽灵魂充当石头城能量就知道，这些机器人是没有智慧生物的怜悯慈悲心肠的，一点也没有。&lt;/p&gt;</t>
  </si>
  <si>
    <t>&lt;p class = "firstLineIndent"&gt;他开口道，“如此，你们想和我达成什么样的交易？”&lt;/p&gt;</t>
  </si>
  <si>
    <t>&lt;p class = "firstLineIndent"&gt;那美女机器人清璐微微一笑，卓川的反应完全在它们的预料之中。&lt;/p&gt;</t>
  </si>
  <si>
    <t>&lt;p class = "firstLineIndent"&gt;“你需要答应在未来有能力的时候，帮助我们逃出这个宇宙，而我们会把原本的主人，那台起源种族制造的战争兵器送给你”&lt;/p&gt;</t>
  </si>
  <si>
    <t>&lt;p class = "firstLineIndent"&gt;条件简单明了，但又模糊含混。&lt;/p&gt;</t>
  </si>
  <si>
    <t>&lt;p class = "firstLineIndent"&gt;因为没有约定期限，那么这交易就是没有意义的，对方若是一万年后再送给自己，那还有个鸟意义？&lt;/p&gt;</t>
  </si>
  <si>
    <t>&lt;p class = "firstLineIndent"&gt;卓川自然一眼看得出来，“时间限制？”&lt;/p&gt;</t>
  </si>
  <si>
    <t>&lt;p class = "firstLineIndent"&gt;“这个取决于你，只要你将我们送出这个宇宙，那么我们会在三天内履行交易，将那战争兵器送给你”清璐略略有点诧异，卓川没有询问战争兵器，还有起源种族的事情，反而上来先问交易时间，这似乎意味着对方掌握了不少的秘密。&lt;/p&gt;</t>
  </si>
  <si>
    <t>&lt;p class = "firstLineIndent"&gt;一个小小的地球人，从哪儿来的见识？&lt;/p&gt;</t>
  </si>
  <si>
    <t>&lt;p class = "firstLineIndent"&gt;清璐自然不知道大圆的存在，也不知道帝宙与卓川都发生过互动，它的消息都是来源自最近对卓川的观察收集。&lt;/p&gt;</t>
  </si>
  <si>
    <t>&lt;p class = "firstLineIndent"&gt;卓川一听，这个条件似乎很公平，不过他可不会掉于轻心，自己对这些机器人并无什么真正了解，而且对方内部还派系重重，这一个美女机器人未必能代表所有的执法机器人。&lt;/p&gt;</t>
  </si>
  <si>
    <t>&lt;p class = "firstLineIndent"&gt;他点点头，“这个条件可以，不过你们的耐心有多长？”&lt;/p&gt;</t>
  </si>
  <si>
    <t>&lt;p class = "firstLineIndent"&gt;“这个宇宙还有很长时间，我们的耐心也很久，然而有人不见得会让我们等到宇宙寂灭的时间”清璐说着。&lt;/p&gt;</t>
  </si>
  <si>
    <t>&lt;p class = "firstLineIndent"&gt;“那是什么人？”卓川实际上心中有一个答案。&lt;/p&gt;</t>
  </si>
  <si>
    <t>&lt;p class = "firstLineIndent"&gt;果然对方说出的人名和他想得不谋而合。&lt;/p&gt;</t>
  </si>
  <si>
    <t>&lt;p class = "firstLineIndent"&gt;“帝宇”清璐眼神中闪过一丝恐惧。&lt;/p&gt;</t>
  </si>
  <si>
    <t>&lt;p class = "firstLineIndent"&gt;卓川很是震动，这个名字一直都在听说。而且也与它的分体进行过多次较量，虽然小小地胜出两局，但那不过是对方极其边缘的力量。就像蚊子偶尔能趁着人昏睡或者不注意时吸到血一样，卓川相比于对方，就如同蚊子和人的差距一样，甚至还更加悬殊。&lt;/p&gt;</t>
  </si>
  <si>
    <t>&lt;p class = "firstLineIndent"&gt;“这个人我听说过，那不是起源种族的魔王么？妄想统一宇宙”卓川说道。&lt;/p&gt;</t>
  </si>
  <si>
    <t>&lt;p class = "firstLineIndent"&gt;“对别人而言或许是妄想。对他而言不过是时间的问题”清璐冷哼一声，对卓川的话十分不以为然。&lt;/p&gt;</t>
  </si>
  <si>
    <t>&lt;p class = "firstLineIndent"&gt;卓川一愣。随后反应过来，对方同样有着起源种族的渊源，对帝宇的实力根底更是清晰。&lt;/p&gt;</t>
  </si>
  <si>
    <t>&lt;p class = "firstLineIndent"&gt;“时间的问题，你是说，必须要赶在对方统一这个宇宙之前，逃出这里？”卓川问道。&lt;/p&gt;</t>
  </si>
  <si>
    <t>&lt;p class = "firstLineIndent"&gt;清璐脸色这才好看了些，“你的悟性还不算差，帝宇有一个大计划，其他外文明的人只是知道一点点表象而已。只有我们这些出身起源种族的存在，才知道它的真实目的”&lt;/p&gt;</t>
  </si>
  <si>
    <t>&lt;p class = "firstLineIndent"&gt;“什么计划？它统一宇宙又有什么目的？”卓川紧紧问道。&lt;/p&gt;</t>
  </si>
  <si>
    <t>&lt;p class = "firstLineIndent"&gt;清璐看了他一眼，摇摇头，“你太弱了，知道这些事情，对你毫无好处，当然若是你将我们送了出去。这些事情告诉你也无妨了”&lt;/p&gt;</t>
  </si>
  <si>
    <t>&lt;p class = "firstLineIndent"&gt;卓川立刻就明白了，这清璐的意思恐怕是在说，若是自己知道了对方的目的，会陷入某种恐怖中，就不利于进步，进而连累到帮助它们脱出宇宙这个目的。&lt;/p&gt;</t>
  </si>
  <si>
    <t>&lt;p class = "firstLineIndent"&gt;对方的鄙视。卓川并不会受到什么打击，对方虽然只是一个机器人，但实力的确强大非常，就算是那些天极人的强者，也不见得能比对方强到那里去，也只有那些星球本源强者，才可能稳稳压过它一头。&lt;/p&gt;</t>
  </si>
  <si>
    <t>&lt;p class = "firstLineIndent"&gt;“好吧。那废话就不说了，之前我说过，你们想进入那神秘空间，必须转化成灵魂形态。后来你说，只要弄出你原来的主人，战争兵器，就能做到这点。那现在问题就集中在，该怎么将你原来的主人弄出来？”&lt;/p&gt;</t>
  </si>
  <si>
    <t>&lt;p class = "firstLineIndent"&gt;卓川自己知道一个办法，打通十关，放上祭品就能做到，这是大圆告诉他的，基本上不可能有问题。因为大圆和对方是被同一个起源种族的存在，帝幸制作的，在这点上绝对不会有错。&lt;/p&gt;</t>
  </si>
  <si>
    <t>&lt;p class = "firstLineIndent"&gt;他并不打算说出来，而是想看看这些机器人会说些什么，说白了，这也是一种试探，看看这些机器人究竟对自己抱有何种心思。&lt;/p&gt;</t>
  </si>
  <si>
    <t>&lt;p class = "firstLineIndent"&gt;若对方真是老老实实地履行那交易，卓川并不介意将对方送走，当然不会送到自己的附属空间地球中，那是他的老巢和基地所在，断然不能容许外来的，不受控制的灵魂力量者进去。&lt;/p&gt;</t>
  </si>
  <si>
    <t>&lt;p class = "firstLineIndent"&gt;他会再去寻找一个漂流在虚空中的空间，将对方送进去，虽然这几率很低，但既然之前能碰到一个仙境世界，现在也未必不能碰到第二个。&lt;/p&gt;</t>
  </si>
  <si>
    <t>&lt;p class = "firstLineIndent"&gt;但如果对方包藏祸心的话，他可不会轻易上当。&lt;/p&gt;</t>
  </si>
  <si>
    <t>&lt;p class = "firstLineIndent"&gt;清璐又是一笑，颦然动人，“激活原来的主人，说难不难，只要有海量纯净的灵魂力量，就能做到，当然还需要先打通剩下的两座高塔，得到程序上的认可，然后启动认主程序，接通能量后，就能激活它了”&lt;/p&gt;</t>
  </si>
  <si>
    <t>&lt;p class = "firstLineIndent"&gt;卓川一听，对方说得和大圆一样，这可以验证在弄出它们主人的事情上，对方没有想欺骗自己，双方目标一致。&lt;/p&gt;</t>
  </si>
  <si>
    <t>&lt;p class = "firstLineIndent"&gt;不过这不意味着之后对方就会老老实实地，毕竟是和远比自己强大的一群存在交易，由不得卓川不小心谨慎。&lt;/p&gt;</t>
  </si>
  <si>
    <t>&lt;p class = "firstLineIndent"&gt;若是不谨慎，恐怕自己现在拥有的一切，都成了他人嫁衣，这事情在历史上可是屡见不鲜的。两牙弄出了新大陆，最后却成全了别的国家，归根到底还是实力不足。&lt;/p&gt;</t>
  </si>
  <si>
    <t>&lt;p class = "firstLineIndent"&gt;他点点头，“那好吧，先让我完成这剩下的两关”&lt;/p&gt;</t>
  </si>
  <si>
    <t>&lt;p class = "firstLineIndent"&gt;“这是自然”清璐又是一笑，然后侧身让开。&lt;/p&gt;</t>
  </si>
  <si>
    <t>&lt;p class = "firstLineIndent"&gt;剩下的两座高塔，卓川享受了对方放水的好处，那些机器人告诉了他这些守关者的详细弱点，实力大小等等，再加上因为他自己切断了高塔力量来源的缘故，第九塔，第十塔，都摧枯拉朽一般地突破。&lt;/p&gt;</t>
  </si>
  <si>
    <t>&lt;p class = "firstLineIndent"&gt;当然一如前面几座高塔，卓川看似丝毫好处未得，然而他的作战技巧，还有在战斗上的见识是大大扩展了，可以说见识到了这宇宙中最高明的一批战斗技巧，以后真得进入宇宙战场，就会很少出现因为见识不足，看不出对方根底而吃亏的事情。&lt;/p&gt;</t>
  </si>
  <si>
    <t>&lt;h2&gt;☆、第七百零九章 祭品&lt;/p&gt;</t>
  </si>
  <si>
    <t>&lt;p class = "firstLineIndent"&gt;石头城的地下，别有洞天，一座宽敞的大厅中，正坐着三个非同一般的人物。&lt;/p&gt;</t>
  </si>
  <si>
    <t>&lt;p class = "firstLineIndent"&gt;“清璐已经和那人达成了交易，你们怎么看？”一个瓮声瓮气的声音，从其中一人口中传来。&lt;/p&gt;</t>
  </si>
  <si>
    <t>&lt;p class = "firstLineIndent"&gt;“这人身上藏着一条生机，而且自身实力又弱小的可怜，便于我们掌握，就算是他掌握了主人，我们也可以轻易反制”另外一个清脆许多的声音说着。&lt;/p&gt;</t>
  </si>
  <si>
    <t>&lt;p class = "firstLineIndent"&gt;“正是这样，这宇宙果然不会让人完全绝望，总算让我们等到了这微弱的一丝生机，现在还不清楚那人的完全底细，还不能随意妄动，先完成最低目标再说”&lt;/p&gt;</t>
  </si>
  <si>
    <t>&lt;p class = "firstLineIndent"&gt;在他们口中，卓川只是一个予取予求的弱小生命而已，对他们而言，这没什么好讨论的。要知道此时出现在这里的三位，个个都是星球本源级的强者！&lt;/p&gt;</t>
  </si>
  <si>
    <t>&lt;p class = "firstLineIndent"&gt;这也是天极人最终选择与这些执法机器人妥协，只索取了表面权限的原因所在。没有实力，是没有妥协资本的。&lt;/p&gt;</t>
  </si>
  <si>
    <t>&lt;p class = "firstLineIndent"&gt;卓川自然不清楚这些执法机器人对他的真正看法，当然他也没有认为整个宇宙就会围绕着他转，虽然得到了这些执法机器人的暗中相助，但仍旧对这些临时的盟友抱着警惕之心，毕竟双方差距实在不小。&lt;/p&gt;</t>
  </si>
  <si>
    <t>&lt;p class = "firstLineIndent"&gt;尽管他并不知道这些执法机器人的真正底牌在那三个有着星球本源实力的操控者，但他很清楚起源种族的能量，更不用说它们制造出来就是用于战争的。&lt;/p&gt;</t>
  </si>
  <si>
    <t>&lt;p class = "firstLineIndent"&gt;这和大圆的用途完全不同，就像一个娱乐明星和特种兵比较格斗能力一样。后者会完爆前者。哪怕双方有着一样的力量也是一样。&lt;/p&gt;</t>
  </si>
  <si>
    <t>&lt;p class = "firstLineIndent"&gt;十座高塔一过，卓川立刻就开始准备激活那战争兵器。&lt;/p&gt;</t>
  </si>
  <si>
    <t>&lt;p class = "firstLineIndent"&gt;祭品是什么，他很清楚，不是别的，正是帮着他度过了几次难关的本源之核，这还是凤鸣天跟踪一个天极人强者，找到的机缘，但最后真正突破那些机关，最终获取这块本源之核的人还是卓川。&lt;/p&gt;</t>
  </si>
  <si>
    <t>&lt;p class = "firstLineIndent"&gt;虽然说这东西的一部分所有权该归凤鸣天。但因为后来赶走了那天极人强者的人是卓川，以他的高傲，根本不屑于拿不属于自己的东西，闭关前后，丝毫没有再向卓川提过这本源之核的归属问题。&lt;/p&gt;</t>
  </si>
  <si>
    <t>&lt;p class = "firstLineIndent"&gt;卓川自然乐得如此，这东西可是救下他几次，借助于它。大圆才能展示一系列的威能，做出星球本源强者的假象。由此可见它能被起源种族的人也看重，并不是没有道理的。&lt;/p&gt;</t>
  </si>
  <si>
    <t>&lt;p class = "firstLineIndent"&gt;更不用说它能辅助改变灵魂力量者的灵魂本质，帮助他们晋升到星球本源强者，这种功效更是强大。&lt;/p&gt;</t>
  </si>
  <si>
    <t>&lt;p class = "firstLineIndent"&gt;只是卓川实力太过弱小，现在晋升到中位公民，也不过是新手级别的灵魂力量者，只比入门级别的灵魂力量者强出一些。而在这试练空间中，随意碰到一个有些正式存在感的灵魂力量者，都至少是成熟期的灵魂力量者。不可能再有像卓川这样实力弱小的灵魂力量者。&lt;/p&gt;</t>
  </si>
  <si>
    <t>&lt;p class = "firstLineIndent"&gt;卓川现在就在第十座高塔的阳台上，和别的高塔不同，这第十座高塔阳台的地面上，有一道圆环状的装饰物。&lt;/p&gt;</t>
  </si>
  <si>
    <t>&lt;p class = "firstLineIndent"&gt;圆环中央，有一个凹坑。&lt;/p&gt;</t>
  </si>
  <si>
    <t>&lt;p class = "firstLineIndent"&gt;卓川从大圆里知道这正是放置那本源之核的地点。&lt;/p&gt;</t>
  </si>
  <si>
    <t>&lt;p class = "firstLineIndent"&gt;他此时正站在这里，看着那凹坑。而他身边，正站着几个机器人。清璐也俨然在列。&lt;/p&gt;</t>
  </si>
  <si>
    <t>&lt;p class = "firstLineIndent"&gt;“怎么，我们的合作者，你是不是没有祭品？”一个机器人，语气生冷地说着。&lt;/p&gt;</t>
  </si>
  <si>
    <t>&lt;p class = "firstLineIndent"&gt;“恐怕你连祭品是什么都不知道吧？那祭品必须包含着最纯粹，最丰富的本源力量才行”&lt;/p&gt;</t>
  </si>
  <si>
    <t>&lt;p class = "firstLineIndent"&gt;卓川看着对方，他可是完全知道本源之核的宝贵。虽然知道想要激活那战争兵器，就得舍弃这样宝物，但事到临头，还是难以割舍。&lt;/p&gt;</t>
  </si>
  <si>
    <t>&lt;p class = "firstLineIndent"&gt;毕竟这玩意几次改变战略局势，平日里还能借助它来温养灵魂，提升灵魂资质，长远来看。想要晋升星球本源，也需要一块。&lt;/p&gt;</t>
  </si>
  <si>
    <t>&lt;p class = "firstLineIndent"&gt;若是在这里消耗了，以后想要再找到一块可就难了。君不见，以天极人对试练空间的了解和掌握，也只找到寥寥几个地方有这东西的储藏，而且每次都是花费大代价才能弄到手。&lt;/p&gt;</t>
  </si>
  <si>
    <t>&lt;p class = "firstLineIndent"&gt;那西昆若非有着卓川做帮手，只能望宝兴叹，大圆虽然战斗力不强，但布置的机关还是顶级的。&lt;/p&gt;</t>
  </si>
  <si>
    <t>&lt;p class = "firstLineIndent"&gt;没有卓川这样时空属性的天赋，一般人想要破解那些空间之力机关基本是不可能的。&lt;/p&gt;</t>
  </si>
  <si>
    <t>&lt;p class = "firstLineIndent"&gt;这几个机器人都是操控者派出来辅助，或者说监视卓川的，它们也有着自己的思想意识，对弱小的地球人分外看不起，更不认为自己的生路会在对方身上，语气中颇有许多不敬。&lt;/p&gt;</t>
  </si>
  <si>
    <t>&lt;p class = "firstLineIndent"&gt;清璐倒还好些，她或多或少对卓川还有点基本的好感。但其他机器人就彻底地将卓川当成一个弱小的同盟者了。&lt;/p&gt;</t>
  </si>
  <si>
    <t>&lt;p class = "firstLineIndent"&gt;同盟者弱小，意味着在合作中会饱受欺凌。&lt;/p&gt;</t>
  </si>
  <si>
    <t>&lt;p class = "firstLineIndent"&gt;卓川虽然还不到那个程度，也是一而再，再而三感受到实力低微带来的种种不便，远到展示背景时，需要拉下脸皮求助大圆，近到这些名义上的合作者，对自己也是颇多鄙视。&lt;/p&gt;</t>
  </si>
  <si>
    <t>&lt;p class = "firstLineIndent"&gt;卓川不想和这些机器人计较什么，它们有意识，情感都是根据逻辑推断模拟出来，这样的话，就代表着它们压根不认可卓川的实力。&lt;/p&gt;</t>
  </si>
  <si>
    <t>&lt;p class = "firstLineIndent"&gt;只是这是上面布置的任务，它们会不打任何折扣的完成，说是辅助就是辅助，不会给卓川故意下拌子。&lt;/p&gt;</t>
  </si>
  <si>
    <t>&lt;p class = "firstLineIndent"&gt;但现在卓川似乎对这激活的最后一步有点一筹莫展，这让它们感觉并不好。&lt;/p&gt;</t>
  </si>
  <si>
    <t>&lt;p class = "firstLineIndent"&gt;因为它们也清楚想要激活这最后一步需要多少的能量，本源之核自然是最佳的选择，激活后的战争兵器能恢复大多数威能。&lt;/p&gt;</t>
  </si>
  <si>
    <t>&lt;p class = "firstLineIndent"&gt;但本源之核太过宝贵，贵到就算是起源种族也不是随手可得的，因为这玩意只有有效行星上才有，而且得是那种经历了许多文明起落湮灭的星球，有着极为深厚的历史文化积淀，才能逐渐在星球本源中形成本源之核，进而储备着巨大的灵魂力量。&lt;/p&gt;</t>
  </si>
  <si>
    <t>&lt;p class = "firstLineIndent"&gt;这种情形的出现没办法人为制造，一是时间太长，再是刻意为之往往会引发各种文明畸变，根本没有办法达到自然的和谐，也就没办法形成真正的本源之核，一切只能随其自然。&lt;/p&gt;</t>
  </si>
  <si>
    <t>&lt;h2&gt;☆、第七百一十章 殉葬&lt;/p&gt;</t>
  </si>
  <si>
    <t>&lt;p class = "firstLineIndent"&gt;卓川冷冷一笑，这些机器人既然有意识，也就有情绪，自己的实力在它们看来自然太弱，会因此怀疑自己再正常不过。&lt;/p&gt;</t>
  </si>
  <si>
    <t>&lt;p class = "firstLineIndent"&gt;恐怕它们就算选中自己为盟友，也不过是将自己当成备胎而已。&lt;/p&gt;</t>
  </si>
  <si>
    <t>&lt;p class = "firstLineIndent"&gt;他按下心中稍稍泛起的犹豫，不舍得投入是没有回报的，将那颗本源之核拿了出来。&lt;/p&gt;</t>
  </si>
  <si>
    <t>&lt;p class = "firstLineIndent"&gt;那浓郁之极的本源气息立刻弥漫在整个高塔之上。&lt;/p&gt;</t>
  </si>
  <si>
    <t>&lt;p class = "firstLineIndent"&gt;顿时将四面围着的机器人们惊住了，这可是本源之核！来自星球本源的核心力量，天极人中的顶级灵魂力量者想要跨出最后一步，都要拼命还无法获得的东西。&lt;/p&gt;</t>
  </si>
  <si>
    <t>&lt;p class = "firstLineIndent"&gt;起源种族的存在，也对此极为看重。&lt;/p&gt;</t>
  </si>
  <si>
    <t>&lt;p class = "firstLineIndent"&gt;可见它的珍贵，卓川也是机缘巧合，先后见识过几次，但都无无缘拥有，现在身上也只有这一颗先后使用了不少力量的残次品。&lt;/p&gt;</t>
  </si>
  <si>
    <t>&lt;p class = "firstLineIndent"&gt;“这是？”一个机器人略略有点不可思议，它疑惑地看向卓川，似乎在问，这样弱小的地球人，怎么能拿出如此的至宝？&lt;/p&gt;</t>
  </si>
  <si>
    <t>&lt;p class = "firstLineIndent"&gt;他怎么能守得住？这种宝贝可不是一般人能藏入灵魂的，只有星球本源级的强者才能做到。&lt;/p&gt;</t>
  </si>
  <si>
    <t>&lt;p class = "firstLineIndent"&gt;它们背后的三大掌控者，也没有这样的宝物，它们的实力是靠着制造者来灌注的，并没有经过普通灵魂力量者晋升的过程。&lt;/p&gt;</t>
  </si>
  <si>
    <t>&lt;p class = "firstLineIndent"&gt;但它们一样知道这东西的宝贵，这试炼空间中，它们也知道可能存在这种宝物，但由于某些程序限制，不能出去探索收集，一直没有见过实物。&lt;/p&gt;</t>
  </si>
  <si>
    <t>&lt;p class = "firstLineIndent"&gt;它们的手下，在场的这些机器人们自然也没有见识过，但这完全不妨碍它们一下就认出来，因为那浓郁的本源气息根本无法伪造。&lt;/p&gt;</t>
  </si>
  <si>
    <t>&lt;p class = "firstLineIndent"&gt;它们只是在怀疑，卓川这样的弱小的地球人，是怎么获得的这东西，按说如果他拿到手的话。会有无数天极人的强者威逼利诱，毕竟那是涉及到成就星球本源强者的关键物品，在这种诱惑面前，除非有极为重大的利益。才可能迫使这些天极人按捺住冲动。&lt;/p&gt;</t>
  </si>
  <si>
    <t>&lt;p class = "firstLineIndent"&gt;这些机器人自然还不知道卓川和轮回之主的事情，它们毕竟没有怎么出过石头城，也不了解卓川和天极人达成的轮回世界复活交易。在复活的战略意义面前，一块本源之核是他们愿意割舍的代价，这才迫使那个黑衣老者。放弃对本源之核的后续争夺。&lt;/p&gt;</t>
  </si>
  <si>
    <t>&lt;p class = "firstLineIndent"&gt;无论事实真相如何，现在卓川拿出了一块超出他身份的本源之核，自然让这些机器人们震惊不已。&lt;/p&gt;</t>
  </si>
  <si>
    <t>&lt;p class = "firstLineIndent"&gt;那个美女机器人清璐也是眸子中闪现出异彩，或许对方真的能将它们带出这个死牢也说不定。它们本来只是姑且尝试而已，也仅仅认为有那么一点生机在此人身上。但真要说下什么重注就是在开玩笑了，现在好歹还能苟延残喘，不到真正有把握之时，它们是不会投入太多筹码的。&lt;/p&gt;</t>
  </si>
  <si>
    <t>&lt;p class = "firstLineIndent"&gt;卓川不理会这些机器人的惊讶，他回想着大圆告诉他的步骤，相对于大圆。他并不相信这些突然冒出来的同盟者，毕竟大圆多次帮助过他，而且他也是对方的引路人，双方交情比较深，就算对方厌倦了战斗，不愿意动辄充当他的打手，也不会在这些情报上欺骗他。&lt;/p&gt;</t>
  </si>
  <si>
    <t>&lt;p class = "firstLineIndent"&gt;但这些突然冒出来的合作者就不好说了，它们的目的或者是真的，但过程中未必会对自己推心置腹，更多是把自己当成一个利用的对象才是。&lt;/p&gt;</t>
  </si>
  <si>
    <t>&lt;p class = "firstLineIndent"&gt;卓川小心翼翼地将本源之核放到阳台中心的凹坑上。&lt;/p&gt;</t>
  </si>
  <si>
    <t>&lt;p class = "firstLineIndent"&gt;下一秒钟。只见凹坑里似乎涌现出一团液体一样，一下将整个本源之核覆盖，随后一股股本源力量渗透下去，整座高塔随后便放出亿万道毫光。照彻全城。&lt;/p&gt;</t>
  </si>
  <si>
    <t>&lt;p class = "firstLineIndent"&gt;“这是什么？”第一个发现异常的外人，正是密切关注着卓川动向的天极人横烈，只是卓川进入那第十座高塔之后，他就看不到具体情形了。&lt;/p&gt;</t>
  </si>
  <si>
    <t>&lt;p class = "firstLineIndent"&gt;然而此时，那高塔绽放的光芒十分耀眼，让他一下子便发觉了。&lt;/p&gt;</t>
  </si>
  <si>
    <t>&lt;p class = "firstLineIndent"&gt;然后不止如此。似乎像是触动某种机关一样，第十座高塔散发的光芒，瞬间串联起其他九座高塔，一座座高塔接着亮了起来。&lt;/p&gt;</t>
  </si>
  <si>
    <t>&lt;p class = "firstLineIndent"&gt;然后所有石头城的居民，就觉得地动山摇，整座城市都在摇晃。&lt;/p&gt;</t>
  </si>
  <si>
    <t>&lt;p class = "firstLineIndent"&gt;“快跑啊，城要塌了”不知道是哪一个直觉敏锐的蛮兽率先喊了起来。&lt;/p&gt;</t>
  </si>
  <si>
    <t>&lt;p class = "firstLineIndent"&gt;若是换成普通凡人居住的城市，这样一次地动山摇，会死伤非常惨重，毕竟普通人速度有限，就算知道了危险来临，想要躲避也需要相当长时间。&lt;/p&gt;</t>
  </si>
  <si>
    <t>&lt;p class = "firstLineIndent"&gt;然而这这里居住的都是灵魂力量者，在发现地动山摇之后，几乎瞬间都从建筑中跑了了出来，一个个去了宽阔的地方躲避。&lt;/p&gt;</t>
  </si>
  <si>
    <t>&lt;p class = "firstLineIndent"&gt;这些石头城的居民们，虽然种族形态不同，但都一个个惊慌不定地看着那十座散发着白光的高塔，不知道发生了什么事情。&lt;/p&gt;</t>
  </si>
  <si>
    <t>&lt;p class = "firstLineIndent"&gt;“发生什么事情了？”&lt;/p&gt;</t>
  </si>
  <si>
    <t>&lt;p class = "firstLineIndent"&gt;“就是，怎么突然地震了一样？”许多居民们互相问着。&lt;/p&gt;</t>
  </si>
  <si>
    <t>&lt;p class = "firstLineIndent"&gt;“快飞，飞出城去”正当许多跑到宽阔地带的居民们自认为得到了片刻安全，想要探索发生了什么事情，一只翱翔在上空的老鹰似乎看出了什么，向着自己的同类们吼叫道。&lt;/p&gt;</t>
  </si>
  <si>
    <t>&lt;p class = "firstLineIndent"&gt;随着它的吼叫，一群飞禽齐刷刷地向城外飞去。&lt;/p&gt;</t>
  </si>
  <si>
    <t>&lt;p class = "firstLineIndent"&gt;然而当它们飞到城池边缘时，一道道白光从那高塔上飞射而出，在它们身上只是简简单单地一刷，顿时一个个犹如失了魂的，齐整整地向下掉落。&lt;/p&gt;</t>
  </si>
  <si>
    <t>&lt;p class = "firstLineIndent"&gt;这时那些蛮兽才心觉不妙，一些阅历丰富的蛮兽其实已经隐隐猜测到了一些事情，但是却没想到会来得这么快。&lt;/p&gt;</t>
  </si>
  <si>
    <t>&lt;p class = "firstLineIndent"&gt;城外的战场是用来给高塔补充能量的地方，那城中这些从战场上幸存下来的精英分子，又怎么可能被放过了？&lt;/p&gt;</t>
  </si>
  <si>
    <t>&lt;p class = "firstLineIndent"&gt;知道这个真相的蛮兽还是有一些的，就像那只死去的老牛怪一样，卓川就是从它那里通过自己手下打听到了情报。&lt;/p&gt;</t>
  </si>
  <si>
    <t>&lt;p class = "firstLineIndent"&gt;“跑不出去的，大家都要给这座圣城殉葬了”一头头狂奔到城池边缘却被那些光芒杀死的蛮兽尸体，让越来越多的石头城居民意识到了这个真相。&lt;/p&gt;</t>
  </si>
  <si>
    <t>&lt;p class = "firstLineIndent"&gt;卓川此时正在第十座高塔阳台上，看着下面惨烈的一幕，却是并不知道这机关触发后，这高塔居然如此残酷，将城中所有居民全部当成祭品一起献祭，大圆之前告诉他的细节中，并没有包含这点。&lt;/p&gt;</t>
  </si>
  <si>
    <t>&lt;h2&gt;☆、第七百一十一章 力量来源&lt;/p&gt;</t>
  </si>
  <si>
    <t>&lt;p class = "firstLineIndent"&gt;卓川瞬间就反应过来，这应该是失去了灵魂力量补充后，这战争兵器自动进化的手段，到底是专长于战斗的存在，根本没有什么仁慈之心，慈不掌兵可不是空口说说而已，在诸多必要的时候，都是要做出泯灭正常人性的选择。&lt;/p&gt;</t>
  </si>
  <si>
    <t>&lt;p class = "firstLineIndent"&gt;只见整座石头城不断地摇晃，所有的建筑，除去那十座散发着白光的高塔之外，都在倒塌，那十座高塔的白光在倒塌中的城市里横行，而那些蛮兽们，也一个个毫无反抗之力地被白光刷走了灵魂。&lt;/p&gt;</t>
  </si>
  <si>
    <t>&lt;p class = "firstLineIndent"&gt;卓川知道这些灵魂恐怕都是被那战争兵器吸收掉充当力量的来源。这和他的灵魂吞噬不同，至少他会给对方留下灵魂种子，留待将来。&lt;/p&gt;</t>
  </si>
  <si>
    <t>&lt;p class = "firstLineIndent"&gt;而这战争兵器却肯定是完全粉碎吸收，果然是一个凶器的存在，卓川心中想着，对这战争兵器的警惕又提升了几分。&lt;/p&gt;</t>
  </si>
  <si>
    <t>&lt;p class = "firstLineIndent"&gt;他可不认为这是如同游戏中的收取宠物一样，会充满着诗情画意和最后收获的激动。&lt;/p&gt;</t>
  </si>
  <si>
    <t>&lt;p class = "firstLineIndent"&gt;真实中每一点重大收获都是用血泪换来的。&lt;/p&gt;</t>
  </si>
  <si>
    <t>&lt;p class = "firstLineIndent"&gt;存亡续绝，民族复兴，哪一个不是有大量牺牲？&lt;/p&gt;</t>
  </si>
  <si>
    <t>&lt;p class = "firstLineIndent"&gt;这战争兵器想要重新激活，显然只是靠本源之核还不能满足它的胃口，这石头城中无数年中积累的精英灵魂力量者也成了它所需要的食物。&lt;/p&gt;</t>
  </si>
  <si>
    <t>&lt;p class = "firstLineIndent"&gt;此时的天极人横烈同样惊恐不定，他没想到卓川居然搞出了如此大的动静。&lt;/p&gt;</t>
  </si>
  <si>
    <t>&lt;p class = "firstLineIndent"&gt;他借助自己的灵魂技巧，已经躲过了数百次白光的冲击。然而他很清楚，自己不可能躲得太久，每过一秒，这高塔释放的白光就越多，扫描的就越频繁，他毕竟不是星球本源强者，不通晓时空的技巧，不能躲过这一劫难。&lt;/p&gt;</t>
  </si>
  <si>
    <t>&lt;p class = "firstLineIndent"&gt;“可恶，趁着还有点办法。只能自绝了”他的经历早给了他足够的决断，当下他就从身上拿出了一块黑色石头，正是一块灵魂石。&lt;/p&gt;</t>
  </si>
  <si>
    <t>&lt;p class = "firstLineIndent"&gt;话一说完他的身体就塌了下去，整个人松软下来。与此同时，他的灵魂，一只浑身金闪闪的人形物体瞬间钻入了那灵魂石之中。&lt;/p&gt;</t>
  </si>
  <si>
    <t>&lt;p class = "firstLineIndent"&gt;当那白光再次扫过，那灵魂石，却毫无反应。显然对这些死物，这白光是不进行检索的，否则效率太低了。&lt;/p&gt;</t>
  </si>
  <si>
    <t>&lt;p class = "firstLineIndent"&gt;然而其他那些蛮兽们就没这样的技巧本事，只能一个个被刷走灵魂，充当一个存在复活的养料。&lt;/p&gt;</t>
  </si>
  <si>
    <t>&lt;p class = "firstLineIndent"&gt;当最后一只石头城的蛮兽灵魂被刷走之后，这只是经过了极短的时间而已，而此时卓川发现其他九座高塔的白光已经全部熄灭，完全集中到第十座高塔。&lt;/p&gt;</t>
  </si>
  <si>
    <t>&lt;p class = "firstLineIndent"&gt;“是谁唤醒了伟大的存在，阿马迪厄斯？”一个宏大的声音在高塔中回荡。&lt;/p&gt;</t>
  </si>
  <si>
    <t>&lt;p class = "firstLineIndent"&gt;卓川刚刚看完高塔收割完蛮兽灵魂，就被突然出现的声音震了一下。&lt;/p&gt;</t>
  </si>
  <si>
    <t>&lt;p class = "firstLineIndent"&gt;随后就看着那些环绕自己周围的机器人们一个个都跪了下来。不管它们之前是分成了几个派别，又存在着什么反制主人的野心，但在面对激活的主人时，它们还是无法控制本能的驱使，脑海中的程序逻辑再次压倒了自由的意识，让其不由自主地按照之前的设定行事。&lt;/p&gt;</t>
  </si>
  <si>
    <t>&lt;p class = "firstLineIndent"&gt;就算在深藏在地下的三个掌控者，星球本源强者，在听到这个声音时，也是同时跪下，无论心中有任何盘算。表面上无一人敢直接反抗。&lt;/p&gt;</t>
  </si>
  <si>
    <t>&lt;p class = "firstLineIndent"&gt;卓川并不惊慌，他从大圆那里得到了对方的诸多底细，这战争兵器冷酷残忍，但却不做任何无意义的杀戮。凡是杀戮总是要达到某个目的，或者完成某件事，因此他并不甚怕，但就算如此，他也要小小地用上一点技巧，来和对方沟通。&lt;/p&gt;</t>
  </si>
  <si>
    <t>&lt;p class = "firstLineIndent"&gt;“尊贵的起源种族的造物。是起源种族帝宙的学生，另外一个起源种族造物的朋友，唤醒了你”卓川没有说自己的名字，因为他的名字在对方面前，没有提起的意义，而是将自己以前能牵扯上的关系，先说了一下，这样也能让对方冷静一下行事。&lt;/p&gt;</t>
  </si>
  <si>
    <t>&lt;p class = "firstLineIndent"&gt;“你这些话没有撒谎，你唤醒我的目的是什么？”那个宏大的声音继续回荡着，却根本看不到形体所在。&lt;/p&gt;</t>
  </si>
  <si>
    <t>&lt;p class = "firstLineIndent"&gt;卓川稍稍松口气，对方只要愿意谈，那就不会出现难以预料的事情。&lt;/p&gt;</t>
  </si>
  <si>
    <t>&lt;p class = "firstLineIndent"&gt;“我想成为新的驾驭者”&lt;/p&gt;</t>
  </si>
  <si>
    <t>&lt;p class = "firstLineIndent"&gt;卓川这样说着，这个身份自然也是大圆告诉他的。在起源种族的伟大造物师帝幸制作出战争兵器后，并没有来得及给它找一个驾驭者，后来就发生内部争斗的事情，然后这些造物就被流放到宇宙中。&lt;/p&gt;</t>
  </si>
  <si>
    <t>&lt;p class = "firstLineIndent"&gt;“驾驭者，看来你知道的东西很多，好吧，唤醒我的人有资格得到一个这样的机会”&lt;/p&gt;</t>
  </si>
  <si>
    <t>&lt;p class = "firstLineIndent"&gt;卓川听到这句话后，就觉得眼前景象一变，整个人出现在一个新的地方，这里空无一物，没有地板，没有装饰，整个人就像是孤独地悬空在一个空间中一样。&lt;/p&gt;</t>
  </si>
  <si>
    <t>&lt;p class = "firstLineIndent"&gt;在这个空间中，有一个神异的存在，那是一团白光，亮得耀眼，没有任何固定形体。&lt;/p&gt;</t>
  </si>
  <si>
    <t>&lt;p class = "firstLineIndent"&gt;卓川有些吃惊，大圆没有细说那战争兵器的形体，但在他看来，大概是类似一个机甲之类的东西，然而对方却完全没有那些普通物体的形体，直接就是一团光。&lt;/p&gt;</t>
  </si>
  <si>
    <t>&lt;p class = "firstLineIndent"&gt;稍稍定神，卓川此时心情异常激动，费了那么多力气，总算见到正主，这可是宇宙起源种族的造物，是威力凌驾于绝大多数灵魂力量者的存在，除去起源种族存在之外几无敌手的战争兵器。&lt;/p&gt;</t>
  </si>
  <si>
    <t>&lt;p class = "firstLineIndent"&gt;“你要完成我指定的三件大事，才有资格成为驾驭者”&lt;/p&gt;</t>
  </si>
  <si>
    <t>&lt;p class = "firstLineIndent"&gt;那团白光中，传出来一个声音，和之前的完全一样。&lt;/p&gt;</t>
  </si>
  <si>
    <t>&lt;p class = "firstLineIndent"&gt;这让卓川再次确定了这团没有具体形体的白光，正是那战争兵器本身。&lt;/p&gt;</t>
  </si>
  <si>
    <t>&lt;p class = "firstLineIndent"&gt;“三件大事？”卓川确认了对方身份之后，听到对方说的考验内容，立刻开口问道。&lt;/p&gt;</t>
  </si>
  <si>
    <t>&lt;p class = "firstLineIndent"&gt;“没错，想要驾驭我的力量，你先得证明自己有这个驾驭的能力”&lt;/p&gt;</t>
  </si>
  <si>
    <t>&lt;p class = "firstLineIndent"&gt;“好吧，请问我要先做哪一件事？”卓川知道不可能那么简单，这可是象征着至高的武力之一，如果轻易到手那才有问题。就像地球上的核弹一样，任何一个能拥有的国家无不是经历了一番巨大投入和挫折。&lt;/p&gt;</t>
  </si>
  <si>
    <t>&lt;p class = "firstLineIndent"&gt;“找到一个**的空间，并且征服它，来作为我的力量来源”&lt;/p&gt;</t>
  </si>
  <si>
    <t>&lt;h2&gt;☆、第七百一十二章 达成&lt;/p&gt;</t>
  </si>
  <si>
    <t>&lt;p class = "firstLineIndent"&gt;原本宏伟之极的石头城，被无数蛮兽敬为“圣城”的石头城，此时已经化作一片废墟。&lt;/p&gt;</t>
  </si>
  <si>
    <t>&lt;p class = "firstLineIndent"&gt;只有十座高塔，在那里突兀地耸立着。&lt;/p&gt;</t>
  </si>
  <si>
    <t>&lt;p class = "firstLineIndent"&gt;高塔中，此时布满了那些执法机器人，战争兵器阿马迪厄斯的前属下们。&lt;/p&gt;</t>
  </si>
  <si>
    <t>&lt;p class = "firstLineIndent"&gt;“那个弱小的地球人，能完成主人的要求么？”&lt;/p&gt;</t>
  </si>
  <si>
    <t>&lt;p class = "firstLineIndent"&gt;“肯定不可能的，单单是第一条，寻找一个独立的空间就不是他能办到的”&lt;/p&gt;</t>
  </si>
  <si>
    <t>&lt;p class = "firstLineIndent"&gt;“也对，若是他自己就能完成主人的要求，也就不需要在交易中写明需要我们将主人送给他了”&lt;/p&gt;</t>
  </si>
  <si>
    <t>&lt;p class = "firstLineIndent"&gt;许多机器人窃窃私语，它们做为有了独立意识的存在，对生命的渴望比起普通智慧生物来说强大得更多。&lt;/p&gt;</t>
  </si>
  <si>
    <t>&lt;p class = "firstLineIndent"&gt;而且它们没有意外的话，能活得非常长久，远远不是那些普通智慧生物可以比的。&lt;/p&gt;</t>
  </si>
  <si>
    <t>&lt;p class = "firstLineIndent"&gt;宇宙有多老就能活到多老，可以这样说，所以它们对逃出这个注定是死囚牢的宇宙，充满着渴望。&lt;/p&gt;</t>
  </si>
  <si>
    <t>&lt;p class = "firstLineIndent"&gt;对卓川它们自然是不看好的，没有别的，卓川的实力在它们眼中，实在是太弱了，不过一个新手级的灵魂力量者，简直是不入流，它们简直不知道对方是如何混到这里的，还能取得那三大掌控者的认可。&lt;/p&gt;</t>
  </si>
  <si>
    <t>&lt;p class = "firstLineIndent"&gt;对方身上藏着突破这个时空的秘密，这点它们都清楚。机器人内部早就有交流，它们的社会形态和人类截然不同，信息是高度共享的，相互之间只要权限相同就不会存在谁知道，谁不知道这回事。&lt;/p&gt;</t>
  </si>
  <si>
    <t>&lt;p class = "firstLineIndent"&gt;“不过他刚刚居然能拿出激活唤醒主人的本源之核出来，还真是让人吃惊，他是从哪儿弄到手的？又是怎么守住的？”有些机器人也是提出了新的疑惑。&lt;/p&gt;</t>
  </si>
  <si>
    <t>&lt;p class = "firstLineIndent"&gt;“就是，本源之核不能收入自身灵魂，靠一般掩盖气息的手段也是无效的，很容易被那些强者侦查到，引来杀身之祸”&lt;/p&gt;</t>
  </si>
  <si>
    <t>&lt;p class = "firstLineIndent"&gt;它们完全不知道灵魂空间的存在，也就不知道卓川向来都是存放在那里面的轮回殿，从来不会被外人察觉到这样宝物的存在。自然是百思不得其解。&lt;/p&gt;</t>
  </si>
  <si>
    <t>&lt;p class = "firstLineIndent"&gt;这反而给卓川身上增加了一层神秘光环，让它们在小瞧卓川的绝对实力之余，又对他的秘密深感兴趣。&lt;/p&gt;</t>
  </si>
  <si>
    <t>&lt;p class = "firstLineIndent"&gt;“这人的确有不少秘密，可秘密再多，也不可能满足主人的那些要求，别的不说，一个独立的空间。就不可能是他能拿得出来的”&lt;/p&gt;</t>
  </si>
  <si>
    <t>&lt;p class = "firstLineIndent"&gt;这些低级机器人所知还是有限，三个掌控者却是知道卓川可能完成这第一条要求。因为他们早就发现对方在吸收灵魂时，是将那些灵魂导入了另外一个空间。&lt;/p&gt;</t>
  </si>
  <si>
    <t>&lt;p class = "firstLineIndent"&gt;他们虽然不清楚灵魂空间的根底，却就此能猜测到卓川或许有类似试炼空间这样的地方，但就算是对方有试炼空间这样的地方，也不能完全满足要求。&lt;/p&gt;</t>
  </si>
  <si>
    <t>&lt;p class = "firstLineIndent"&gt;因为主人要求的是独立空间，那意味着必须和主时空隔绝大部分联系才行，正如子女独立一样，不能再在经济上依赖父母。&lt;/p&gt;</t>
  </si>
  <si>
    <t>&lt;p class = "firstLineIndent"&gt;这试炼空间名义上是一个单独空间，但实际上还依靠着主时空供应各种资源。它这里那么多丰富的资源，其实都是通过某种机制从主时空收集而来的，它与其说是一个时空，不如说是主时空的一个畸变和褶皱。&lt;/p&gt;</t>
  </si>
  <si>
    <t>&lt;p class = "firstLineIndent"&gt;他们顶多认为卓川可能知道某个类似于试炼空间这样的畸变时空，并且能利用其来收纳灵魂，却不能猜测到卓川拥有一个近乎完全独立的附属空间。&lt;/p&gt;</t>
  </si>
  <si>
    <t>&lt;p class = "firstLineIndent"&gt;那还是地球本源制作出来作为逃生之用的，他们也想象不到还有天然星球本源能做到这种事情。&lt;/p&gt;</t>
  </si>
  <si>
    <t>&lt;p class = "firstLineIndent"&gt;卓川第一个任务完成的极为简单。他只是给那战争兵器阿马迪厄斯展示了一段现代世界的录像，就让对方认为他满足了这第一个要求。&lt;/p&gt;</t>
  </si>
  <si>
    <t>&lt;p class = "firstLineIndent"&gt;卓川并不担心将现代世界泄漏出去，因为这战争兵器并没有什么独立意识，换句话说，它不是生命，只是兵器。只是工具。这也是制作者的初衷，否则一个拥有强大武力，又有自己意识的战争兵器，太过危险，这和大圆截然不同，后者仅仅是个娱乐工具，没什么危害。所以可以有自己的意识，毕竟那样的话，才更有创造性。&lt;/p&gt;</t>
  </si>
  <si>
    <t>&lt;p class = "firstLineIndent"&gt;而现代世界的兴旺，与主时空截然不同的景象，战争兵器阿马迪厄斯直接就判定通过，这是一个完美的灵魂力量补充基地，不用担心受到主时空的攻击，可以定时从里面补充灵魂力量。&lt;/p&gt;</t>
  </si>
  <si>
    <t>&lt;p class = "firstLineIndent"&gt;它的内部程序早就通过判定，卓川对这个要求完成的极为完美。&lt;/p&gt;</t>
  </si>
  <si>
    <t>&lt;p class = "firstLineIndent"&gt;卓川完成战争兵器第一个要求的消息，立刻就传到它那些手下人的网络之中，顿时一片哗然。&lt;/p&gt;</t>
  </si>
  <si>
    <t>&lt;p class = "firstLineIndent"&gt;“怎么可能？这个弱小的地球人，从哪里弄到的一个独立空间？”&lt;/p&gt;</t>
  </si>
  <si>
    <t>&lt;p class = "firstLineIndent"&gt;“就是说，那独立空间根本是难得一见的东西，眼下这个空间还是机缘巧合才形成的，对方怎么可能有那么好的运气，发现一个独立空间？”&lt;/p&gt;</t>
  </si>
  <si>
    <t>&lt;p class = "firstLineIndent"&gt;这些在惊讶迷惑中的执法机器人，完全不知道卓川本身就出自一个独立空间，并不是这主时空的人，对它们而言发现一个独立空间十分困难，对卓川来说只是本身自带的背景设定而已。&lt;/p&gt;</t>
  </si>
  <si>
    <t>&lt;p class = "firstLineIndent"&gt;“主人自从被制造出来之后，就没有人成功完成过他的三个要求，全都是卡在了第一个要求上了，倒是让我们这些年来破解了它的内部核心运作机制，进行了反制，但这毕竟是走的后门，能获得的权限是很低的，只能让它做一点事情而已，但得到它的正式认可后，得到权限就高得太多，几乎能发挥出全部威力”机器人们在内部网络讨论纷纷。&lt;/p&gt;</t>
  </si>
  <si>
    <t>&lt;p class = "firstLineIndent"&gt;清璐并没有参与这场讨论，第一次见到卓川时，它就发现对方的确有不小的秘密，没想到现在给了它如此大的惊喜。&lt;/p&gt;</t>
  </si>
  <si>
    <t>&lt;p class = "firstLineIndent"&gt;（或许对方真得能实现我们的愿望，逃离这个死牢？）它这样想着，心中多了几分期待。&lt;/p&gt;</t>
  </si>
  <si>
    <t>&lt;p class = "firstLineIndent"&gt;已经沦为废墟的石头城，外面远远地走来一个人，他在城中看似随意地走着，但看其走的路线，却明显有着目的性。&lt;/p&gt;</t>
  </si>
  <si>
    <t>&lt;p class = "firstLineIndent"&gt;只见他走到一处石头废墟前，摇了摇头，弯下腰来，捡起一块石头。&lt;/p&gt;</t>
  </si>
  <si>
    <t>&lt;h2&gt;☆、第七百一十三章 寻找&lt;/p&gt;</t>
  </si>
  <si>
    <t>&lt;p class = "firstLineIndent"&gt;“可怜，你虽然实力和我差不多，但对危险的敏锐却还差得太多啊”莫饮看着手中的灵魂石，摇头说道。&lt;/p&gt;</t>
  </si>
  <si>
    <t>&lt;p class = "firstLineIndent"&gt;这灵魂石中的人物自然是断尾求生的横烈。&lt;/p&gt;</t>
  </si>
  <si>
    <t>&lt;p class = "firstLineIndent"&gt;莫饮在变故发生前，正在酩酊大醉中，虽然神志不清，然而他的身体已经感应到莫名危险的来临，自行晃晃悠悠地离开了石头城，在一处密林中入睡。&lt;/p&gt;</t>
  </si>
  <si>
    <t>&lt;p class = "firstLineIndent"&gt;也正是因为神智不清，意识沉睡，他没有办法通知横烈，后者也没有他的直觉，等到发现不妙时，已经跑不掉了，只能靠着天极人自己的技术，靠躲入特制的灵魂石才逃过一劫，但肉身也是废了。&lt;/p&gt;</t>
  </si>
  <si>
    <t>&lt;p class = "firstLineIndent"&gt;而莫饮虽然神志不清，却一样能逃过这一劫，这种对战斗上的直觉，已经深入肉身本能之中，可见他的战斗本能之可怕。&lt;/p&gt;</t>
  </si>
  <si>
    <t>&lt;p class = "firstLineIndent"&gt;莫饮稍稍有点懊恼，要是没有喝的酩酊大醉，应该就能让横烈和他一起离开了。现在对方肉身废掉，想要复活，又是一笔巨大的支出。&lt;/p&gt;</t>
  </si>
  <si>
    <t>&lt;p class = "firstLineIndent"&gt;“不过这也算是好了，最少现在有个完美复活的地方，若是以往，那只能进行普通复活，损失不少的灵魂潜力，”看着手中的灵魂石，莫饮再次摇头。&lt;/p&gt;</t>
  </si>
  <si>
    <t>&lt;p class = "firstLineIndent"&gt;他并不知道这场变故的起因，因为他没有全程看着卓川破掉一个个高塔，而知道这场变故起因的横烈，此时灵魂正锁在灵魂石中，没有办法和他交流。&lt;/p&gt;</t>
  </si>
  <si>
    <t>&lt;p class = "firstLineIndent"&gt;莫饮拿起石头后，就想起了卓川。&lt;/p&gt;</t>
  </si>
  <si>
    <t>&lt;p class = "firstLineIndent"&gt;“那小子不会也死在这里面了吧？”因为他并不知道事情原委，所以对卓川也有点担心。&lt;/p&gt;</t>
  </si>
  <si>
    <t>&lt;p class = "firstLineIndent"&gt;毕竟对方算是传承了他的灵魂技能，他多少还是有些关注的。实际上他会选择交换出灵魂技能，也是有着一点点心思，不想这些辛苦修炼出来的灵魂技能，随着他自身意气的消沉，而彻底沉沦下去，不再为人所知。&lt;/p&gt;</t>
  </si>
  <si>
    <t>&lt;p class = "firstLineIndent"&gt;否则的话，换成其他人。就算付出其他再大的代价，哪怕是出卖自身的自由许多年，也不愿意用这个条件作为复活的代价。&lt;/p&gt;</t>
  </si>
  <si>
    <t>&lt;p class = "firstLineIndent"&gt;“这个死牢一般的宇宙，就是这样让人绝望啊，繁华转眼成空，一如那注定的未来”他看着之前还繁盛无比的石头城，此时只剩下脚下的废墟。还有那孤零零挺立的十座高塔，不由地心头浮现出一阵寂寥的感觉。&lt;/p&gt;</t>
  </si>
  <si>
    <t>&lt;p class = "firstLineIndent"&gt;感叹之后。他看了看，没有感应到卓川灵魂气息，心下狐疑，在他看来，卓川相当精明，又有着轮回之主的背景，大概不会这样轻易死掉。&lt;/p&gt;</t>
  </si>
  <si>
    <t>&lt;p class = "firstLineIndent"&gt;但处于一点情分，他还是决定去那仅剩下的十座高塔中看看，这城市中。能躲过他对灵魂气息敏锐感应的地方，也只有那些高塔了。&lt;/p&gt;</t>
  </si>
  <si>
    <t>&lt;p class = "firstLineIndent"&gt;“咦，还会有人过来？是一个天极人”守塔的机器人发现了莫饮靠近，立刻进行了通告。&lt;/p&gt;</t>
  </si>
  <si>
    <t>&lt;p class = "firstLineIndent"&gt;“刚才激活主人的时候已经对无关生命进行了清场，天极人再强，面对死光也是毫无灵魂抵御能力的，怎么可能还有天极人出现？”有的机器人提出了质疑。&lt;/p&gt;</t>
  </si>
  <si>
    <t>&lt;p class = "firstLineIndent"&gt;“哦。调出录像看看”&lt;/p&gt;</t>
  </si>
  <si>
    <t>&lt;p class = "firstLineIndent"&gt;“他是在激活主人之间离开的城市，然后现在又从外面进来的”&lt;/p&gt;</t>
  </si>
  <si>
    <t>&lt;p class = "firstLineIndent"&gt;“似乎有点凑巧，不过更像是刻意而为，看来这个天极人到底还是有点能量，虽然不能正面相扛，却能提前预判到危险”&lt;/p&gt;</t>
  </si>
  <si>
    <t>&lt;p class = "firstLineIndent"&gt;“查到他的资料了。莫饮，一千年前曾经通过十关，但是掌控者们没有告诉他还需要本源之核来激活主人，因此只是得到些战争经验，并不知道还有主人的存在”&lt;/p&gt;</t>
  </si>
  <si>
    <t>&lt;p class = "firstLineIndent"&gt;“看来是掌控者当时认为带领我们离开这个宇宙的希望并不在他的身上”&lt;/p&gt;</t>
  </si>
  <si>
    <t>&lt;p class = "firstLineIndent"&gt;“确实如此，不过也有点可惜，这人的实力。比刚才那个弱小的地球人，可是强大出太多了”&lt;/p&gt;</t>
  </si>
  <si>
    <t>&lt;p class = "firstLineIndent"&gt;“就是，连战斗天赋也是如此，他的通关记录可全是没有一点取巧，完全是靠实力和战斗上的直觉打过去的，没有任何外力的辅助”&lt;/p&gt;</t>
  </si>
  <si>
    <t>&lt;p class = "firstLineIndent"&gt;说到这里，那些机器人已经彻底弄清了莫饮的底细。尽管掌控者看不上他，然而这些机器人却很是重视，因为对方的无论是实力，还是战斗技巧，还是背景，都远远超过卓川许多个层次，在这些非常讲究实际的机器人眼中，这莫饮应对起来，要更加小心才行。&lt;/p&gt;</t>
  </si>
  <si>
    <t>&lt;p class = "firstLineIndent"&gt;莫饮走到一座高塔前，就看到了一个机器人出来，它们长得和类人种族类似，乍看上去，与地球人或者天极人并没有太明显的分别。&lt;/p&gt;</t>
  </si>
  <si>
    <t>&lt;p class = "firstLineIndent"&gt;但莫饮可不会认错，这些机器人的心肠，比起最冷酷的类人种族还要冷酷，虽然有了意识后，同样有各种情绪存在，比如恐惧，担忧，惊喜等，但决定它们行为逻辑的根本还是基于纯粹利益的考量，不会有什么人情道德的约束，也不会讲什么情面。&lt;/p&gt;</t>
  </si>
  <si>
    <t>&lt;p class = "firstLineIndent"&gt;上一刻钟，还可能交谈甚欢，下一秒钟就可能翻脸，完全不需要有什么犹豫的时间。普通智慧生物想要修炼到这个地步，都是比较困难的，只有极少数脸皮极厚者才能做到。&lt;/p&gt;</t>
  </si>
  <si>
    <t>&lt;p class = "firstLineIndent"&gt;“莫饮，你来这里做什么？现在是紧急时刻，你们天极人对高塔的权限暂时被我们收回了，请你快点离开”那个机器人倒是没有做出攻击的姿态，因为它不想引出太多不可控的变数。&lt;/p&gt;</t>
  </si>
  <si>
    <t>&lt;p class = "firstLineIndent"&gt;“我只想询问一个人的下落”莫饮知道这些机器人的德性，对方少许无礼的话，放到以前还可能激得他与对方争斗一番，现在的他完全没有这个心思。&lt;/p&gt;</t>
  </si>
  <si>
    <t>&lt;p class = "firstLineIndent"&gt;“谁?看在之前与你们天极人达成的协议份上，我们可以为你查一下，不过你最好不要抱什么希望，因为这座城市里，除了你之外，已经没有一个活物了”&lt;/p&gt;</t>
  </si>
  <si>
    <t>&lt;p class = "firstLineIndent"&gt;这机器人的话语里非常冷酷，要知道之前这石头城里可是有着数量众多的蛮兽，热闹非凡。&lt;/p&gt;</t>
  </si>
  <si>
    <t>&lt;p class = "firstLineIndent"&gt;就算莫饮也看不上那些粗陋笨拙的蛮兽，但让他去屠杀这些对他并无威害的家伙们，就算是能弄出些财富来，他还是不会做的，但对这些机器人来说，它们就完全没有什么不忍心的说法，只要需要，屠杀再多蛮兽也是可以做的，而且它们也不在乎这些蛮兽之前对它们是多么的敬仰和畏惧，丝毫没有什么违背规矩的地方。&lt;/p&gt;</t>
  </si>
  <si>
    <t>&lt;h2&gt;☆、第七百一十四章 不可能的考验&lt;/p&gt;</t>
  </si>
  <si>
    <t>&lt;p class = "firstLineIndent"&gt;莫饮听了那个机器人的话，下意识地就认为卓川也死在这场变故中了，这让他唏嘘不已，之前自己的好友落河还拿对方来刺激自己。后来对方的表现，的确是个连他也要刮目相看的后起之秀。&lt;/p&gt;</t>
  </si>
  <si>
    <t>&lt;p class = "firstLineIndent"&gt;然而却就这么悄声无息地死去了，真是可惜，对方的战斗才情虽然不如他，但却能结合出自身天赋制造出独特的战斗技能组合，也算是另外一种战斗中的天才。&lt;/p&gt;</t>
  </si>
  <si>
    <t>&lt;p class = "firstLineIndent"&gt;（不过也不一定，如果他的灵魂能像横烈一样保存在灵魂石中，自己就顺便把他的灵魂送回给地球人，那他也是能复活的）莫饮这样想着，他刚才扫了一圈石头城，除去发现了横烈的灵魂石之外，其他的灵魂石都没有发现，如果对方真的保留下灵魂石，那只能被这些高塔中的机器人们收集了起来。&lt;/p&gt;</t>
  </si>
  <si>
    <t>&lt;p class = "firstLineIndent"&gt;所以他才过来询问，也算是是尽心了。&lt;/p&gt;</t>
  </si>
  <si>
    <t>&lt;p class = "firstLineIndent"&gt;于是莫饮开口便说道，“我要找的人是一个地球人，并非天极人，他的名字叫卓川，在这座城市里待了很久，而且一直在挑战你们的试炼高塔，你们应该早就有他的档案资料”&lt;/p&gt;</t>
  </si>
  <si>
    <t>&lt;p class = "firstLineIndent"&gt;那机器人听后，脸上一阵古怪，看得莫饮奇怪不已。&lt;/p&gt;</t>
  </si>
  <si>
    <t>&lt;p class = "firstLineIndent"&gt;正当莫饮有所猜测时，那机器人开口了，“如果你要找他的话，那就不用查询了，他的所在我不能告诉你，但可以告诉你，他现在并没有死，但具体什么时候死，我看也只是个时间问题”&lt;/p&gt;</t>
  </si>
  <si>
    <t>&lt;p class = "firstLineIndent"&gt;莫饮听得出来，这机器人对卓川并没有什么友好的态度，这让他有点奇怪，卓川向来与人无争，对方也没有什么地方得罪过这些机器人，又怎么会引起对方的敌视？&lt;/p&gt;</t>
  </si>
  <si>
    <t>&lt;p class = "firstLineIndent"&gt;这真是奇怪，莫饮心中暗叹，但既然知道了卓川的消息，他也知道目前的自己，没有以前那种刨根问底。打进去查探个明白的心思和斗志了，再说了失去了核心灵魂技能的他，也不见得能应付任何一个执法机器人。&lt;/p&gt;</t>
  </si>
  <si>
    <t>&lt;p class = "firstLineIndent"&gt;他可是知道这些家伙的实力，个顶个都是极为精通战斗，而且冷酷无情，判断精细，远远不是普通灵魂力量者可比。就算他全盛的时候。也不敢说每战必胜。&lt;/p&gt;</t>
  </si>
  <si>
    <t>&lt;p class = "firstLineIndent"&gt;于是他点点头，“好吧。若是有他的消息，希望你们给我发一份消息，还是用我们之间的老方式”&lt;/p&gt;</t>
  </si>
  <si>
    <t>&lt;p class = "firstLineIndent"&gt;天极人和这些执法机器人有协议，如何通讯也有固定的频道。&lt;/p&gt;</t>
  </si>
  <si>
    <t>&lt;p class = "firstLineIndent"&gt;“这个倒可以做到”那机器人此时也不想撩拨天极人，尽量先让原主人的激活流程走过去才是正事。&lt;/p&gt;</t>
  </si>
  <si>
    <t>&lt;p class = "firstLineIndent"&gt;它对卓川没有什么好感这是正常的，因为它们早就在内部定下，只能利用这个地球人类，绝对不能被其控制。&lt;/p&gt;</t>
  </si>
  <si>
    <t>&lt;p class = "firstLineIndent"&gt;原本它们以为卓川绝对没有什么办法得到原主人战争兵器的认可，但卓川现在通过了第一道关。就有可能成为战争兵器的主人。&lt;/p&gt;</t>
  </si>
  <si>
    <t>&lt;p class = "firstLineIndent"&gt;那它们这些已经叛离，获得意识上自由的机器人们，就很可能再次沦为对方的奴隶，要知道原主人还是掌握着它们程序的核心。&lt;/p&gt;</t>
  </si>
  <si>
    <t>&lt;p class = "firstLineIndent"&gt;之前主人没有被激活，也控制不到它们，但现在卓川若是激活了主人，成为驾驭者。那它们这些本来就是辅助战争兵器的存在，就像古代战场上的辅兵一样，就是任由对方打杀驱使的，根本不会有自由。&lt;/p&gt;</t>
  </si>
  <si>
    <t>&lt;p class = "firstLineIndent"&gt;那些辅兵在战兵面前，哪有什么自由，平时苦力。战时炮灰这是他们经常要扮演的角色。&lt;/p&gt;</t>
  </si>
  <si>
    <t>&lt;p class = "firstLineIndent"&gt;所以它们是绝对不希望能顺利激活战争兵器的，本来它们认为以主人苛刻的条件，绝对不会有人能轻易完成，更不用说一个弱小的地球人了。&lt;/p&gt;</t>
  </si>
  <si>
    <t>&lt;p class = "firstLineIndent"&gt;它们和卓川达成交易时，也只是说了如果卓川帮助它们逃离这个宇宙后，它们就送给卓川战争兵器，至于对方能不能用。那就是对方的事情。&lt;/p&gt;</t>
  </si>
  <si>
    <t>&lt;p class = "firstLineIndent"&gt;这台机器人刚刚送走莫饮，就听到内部网络发来了最新消息。&lt;/p&gt;</t>
  </si>
  <si>
    <t>&lt;p class = "firstLineIndent"&gt;“那个弱小的地球人，通过第二道考核，他的灵魂潜力和天赋，已经被主人认可了！！”&lt;/p&gt;</t>
  </si>
  <si>
    <t>&lt;p class = "firstLineIndent"&gt;一连几个叹号，证明了它的那些同类们，是多么惊恐和害怕。&lt;/p&gt;</t>
  </si>
  <si>
    <t>&lt;p class = "firstLineIndent"&gt;“这怎么可能？能被主人认可的灵魂潜力，在这个宇宙中不会超过五指之数，而天赋方面，更是只有极为稀少的灵魂属性才可能被认可”这个机器人极为惊讶，那个弱小地球人的表现，一再打破它的常识。&lt;/p&gt;</t>
  </si>
  <si>
    <t>&lt;p class = "firstLineIndent"&gt;莫非这个小子，还真得有可能成为第一位驾驭者？&lt;/p&gt;</t>
  </si>
  <si>
    <t>&lt;p class = "firstLineIndent"&gt;要知道自从战争兵器被制造出来之后，就因为苛刻的激活条件，没有一个灵魂力量者成为驾驭者。当然原本的造物主，起源种族的帝幸是不能算的，对方就没有驾驭这战争兵器的心思。&lt;/p&gt;</t>
  </si>
  <si>
    <t>&lt;p class = "firstLineIndent"&gt;执法机器人们议论纷纷。&lt;/p&gt;</t>
  </si>
  <si>
    <t>&lt;p class = "firstLineIndent"&gt;“第三个要求是什么？这小子总应该通过不了吧？”&lt;/p&gt;</t>
  </si>
  <si>
    <t>&lt;p class = "firstLineIndent"&gt;“听说第三个要求是保密的，从来没有公布过”&lt;/p&gt;</t>
  </si>
  <si>
    <t>&lt;p class = "firstLineIndent"&gt;“难道掌控者大人也没有这个权限么？”&lt;/p&gt;</t>
  </si>
  <si>
    <t>&lt;p class = "firstLineIndent"&gt;“应该是没有的”&lt;/p&gt;</t>
  </si>
  <si>
    <t>&lt;p class = "firstLineIndent"&gt;自从得到了自由意识后，原本上下等级森严也被打破了不少，不然的话，这些下级机器人是不会在讨论中随意涉及到掌控者的。&lt;/p&gt;</t>
  </si>
  <si>
    <t>&lt;p class = "firstLineIndent"&gt;此时的卓川，的确又碰到了难关。&lt;/p&gt;</t>
  </si>
  <si>
    <t>&lt;p class = "firstLineIndent"&gt;第一个要求，还有第二个要求，让他在瞬间找回了点主角的感觉，几乎是没有费吹灰之力就达到了对方的要求，这让他感觉颇为良好，这样看来他自己在宇宙中的硬实力也算是数一数二的了。&lt;/p&gt;</t>
  </si>
  <si>
    <t>&lt;p class = "firstLineIndent"&gt;然而当战争兵器提出第三个要求时，还是让他彻底抓狂了。&lt;/p&gt;</t>
  </si>
  <si>
    <t>&lt;p class = "firstLineIndent"&gt;“杀死一个星球本源级的强者，将它的灵魂拿来做最后的激活动力”&lt;/p&gt;</t>
  </si>
  <si>
    <t>&lt;p class = "firstLineIndent"&gt;简简单单，清清楚楚，明明白白的一句话，却让卓川感觉到无处使力，也再没有任何可以依靠的力量。&lt;/p&gt;</t>
  </si>
  <si>
    <t>&lt;p class = "firstLineIndent"&gt;星球本源级强者，是他听过并且亲身遇到过的最强灵魂力量者，理论上是能随着星球而不朽，一般自然星球还有寿命，但如果一个星球有了星球本源强者做为核心，却是能够通过自我修复循环，达到与宇宙同存的地步。&lt;/p&gt;</t>
  </si>
  <si>
    <t>&lt;p class = "firstLineIndent"&gt;这样的存在，就算在任何神话，任何幻想中，都属于不朽的存在，不会比那些大罗神仙差。而在这个物质兼具灵魂的世界中，他们拥有的力量和势力更加庞大，可不要忘记他们还能拥有科技的力量。而科技的力量，向来是大量廉价高效的代名词，比起其他力量更加容易复制和扩展使用。&lt;/p&gt;</t>
  </si>
  <si>
    <t>&lt;h2&gt;☆、第七百一十五章 目标&lt;/p&gt;</t>
  </si>
  <si>
    <t>&lt;p class = "firstLineIndent"&gt;唯一的好消息就是没有时间限制，不过这对卓川并不算是什么优待。因为本来外界就有时间限制着他，拖得时间太久，他身上的诸多秘密都会缺少实力支撑，这也是他来寻找战争兵器的。&lt;/p&gt;</t>
  </si>
  <si>
    <t>&lt;p class = "firstLineIndent"&gt;听完这个消息后，卓川就从那奇异空间中被送回了第十座高塔。&lt;/p&gt;</t>
  </si>
  <si>
    <t>&lt;p class = "firstLineIndent"&gt;卓川从那奇异空间返回，不由地再次惊叹这战争兵器的能力，对方看来也是能创造空间的，一如地球本源一样。&lt;/p&gt;</t>
  </si>
  <si>
    <t>&lt;p class = "firstLineIndent"&gt;见到卓川出现，围在高塔阳台上的机器人们，脸上纷纷露出喜色。&lt;/p&gt;</t>
  </si>
  <si>
    <t>&lt;p class = "firstLineIndent"&gt;因为它们很清楚，主人根本没有被激活，卓川身上也没有多出什么控制它们的权限来。&lt;/p&gt;</t>
  </si>
  <si>
    <t>&lt;p class = "firstLineIndent"&gt;“果然失败了”&lt;/p&gt;</t>
  </si>
  <si>
    <t>&lt;p class = "firstLineIndent"&gt;“不出我们所料”&lt;/p&gt;</t>
  </si>
  <si>
    <t>&lt;p class = "firstLineIndent"&gt;“就是，不过能通过前两道考验，也算是难得了，看来掌控者选他作为逃出宇宙的帮手，还是有道理的”&lt;/p&gt;</t>
  </si>
  <si>
    <t>&lt;p class = "firstLineIndent"&gt;卓川听着这些机器人口中颇有幸灾乐祸的意味，不由地疑惑它们是如何得知自己通过了前两道考验的，转念一想，就明白了，这些机器人已经破解了战争兵器中的一些基础权限，得到一些消息再正常不过。&lt;/p&gt;</t>
  </si>
  <si>
    <t>&lt;p class = "firstLineIndent"&gt;然而它们的消息显然不全，自己第三个考验只是还没有过，并非是失败。&lt;/p&gt;</t>
  </si>
  <si>
    <t>&lt;p class = "firstLineIndent"&gt;杀死一个星球本源级强者，的确极其的困难，但并非没有可能，只是需要大量时间的筹划，挑选对象，定下策略，考虑失败后的承受能力，这许多事情无一不是需要精心计划的。&lt;/p&gt;</t>
  </si>
  <si>
    <t>&lt;p class = "firstLineIndent"&gt;他当下也懒得和这些机器人分辨什么，毕竟这可是绝密消息，让它们以为自己失败更好，至少不用担心它们会在半途中阻挠自己。&lt;/p&gt;</t>
  </si>
  <si>
    <t>&lt;p class = "firstLineIndent"&gt;卓川自然想得清楚，在激活战争兵器这件事上，它们表面上在之前帮助自己，给了自己快速通过高塔的机会，那不过是交易的一部分，用来展现它们与自己交易的诚意。但实际上却不会希望自己能激活战争兵器，那会导致它们失去现在的自由。&lt;/p&gt;</t>
  </si>
  <si>
    <t>&lt;p class = "firstLineIndent"&gt;这从这些机器人的态度中就能看得分明，无一不是在暗暗摧毁自己的自信，让自己甘心认输，只有等着完成交易，带领它们离开这个宇宙，它们才会将战争兵器“送给”自己。&lt;/p&gt;</t>
  </si>
  <si>
    <t>&lt;p class = "firstLineIndent"&gt;卓川出来后。就朝着高塔外走去。&lt;/p&gt;</t>
  </si>
  <si>
    <t>&lt;p class = "firstLineIndent"&gt;那些机器人有人拦住了他，是一个白色机器人。设计的外形相貌很是桀骜。&lt;/p&gt;</t>
  </si>
  <si>
    <t>&lt;p class = "firstLineIndent"&gt;“喂，你这小子，还没有说自己在主人那边到底是什么情况？你的考验如何了？”&lt;/p&gt;</t>
  </si>
  <si>
    <t>&lt;p class = "firstLineIndent"&gt;卓川看了对方一眼，哼了一声，“是成是败，你们不是已经有定论了么？还需要我说么？”&lt;/p&gt;</t>
  </si>
  <si>
    <t>&lt;p class = "firstLineIndent"&gt;说完这句模棱两可的话后，卓川就走下了高塔。&lt;/p&gt;</t>
  </si>
  <si>
    <t>&lt;p class = "firstLineIndent"&gt;毕竟双方是合作的关系，那些机器人虽然看不上卓川的实力，也不喜他妄图真正激活战争兵器的行为。但还是没有再加以阻拦。&lt;/p&gt;</t>
  </si>
  <si>
    <t>&lt;p class = "firstLineIndent"&gt;不过后面传来许多机器人的议论声，“从这人类的面目表情分析，至少有93.24%的几率是彻底失败了”&lt;/p&gt;</t>
  </si>
  <si>
    <t>&lt;p class = "firstLineIndent"&gt;“没错，如果成功了，以这些碳基生物的生理构造，肯定控制不住情绪，一定会流露出来。不会是现在这副阴沉又略带一丝愁苦的表情”&lt;/p&gt;</t>
  </si>
  <si>
    <t>&lt;p class = "firstLineIndent"&gt;这些机器人对卓川的表情自然是观察得纤毫不差，然而做出的推断，仍旧是加上了自我的主观判断。&lt;/p&gt;</t>
  </si>
  <si>
    <t>&lt;p class = "firstLineIndent"&gt;这也是有了意识的坏处，只要有了意识，就绝对不可能逃脱唯心的部分，毕竟自由意识做出的判断。本来就天然地以自身判断为出发点，肯定会和客观有所偏差，这是不可能解决的，只有纯粹的机器智能才能做出真正客观的推断，不会被主观判断所干扰。&lt;/p&gt;</t>
  </si>
  <si>
    <t>&lt;p class = "firstLineIndent"&gt;卓川刚刚走出高塔不久，就看到了一个熟人。&lt;/p&gt;</t>
  </si>
  <si>
    <t>&lt;p class = "firstLineIndent"&gt;正是之前来寻他下落的莫饮，卓川一出高塔。就让他立刻感应到了。毕竟这废墟一般的石头城中，卓川的灵魂气息是分外明显的。&lt;/p&gt;</t>
  </si>
  <si>
    <t>&lt;p class = "firstLineIndent"&gt;“原来你没死，这倒省了我的事”莫饮走了过来。&lt;/p&gt;</t>
  </si>
  <si>
    <t>&lt;p class = "firstLineIndent"&gt;卓川看到对方手中正拿着一块灵魂石，立刻就知道了对方的意思，也对这个酒鬼多了不少好感，有说对方也是想救自己一次的，而且付诸了行动，这份心已经足够。&lt;/p&gt;</t>
  </si>
  <si>
    <t>&lt;p class = "firstLineIndent"&gt;“谢谢了，我没什么事，只是可惜了这座城市”卓川看着遍地废墟，血腥满地，尸首林立，虽然他早就关闭了自身嗅觉，不被那些血腥刺激，但也是有些不忍卒视。&lt;/p&gt;</t>
  </si>
  <si>
    <t>&lt;p class = "firstLineIndent"&gt;“都是那些冷血的家伙们造的孽”莫饮摇头，具体的情况他并不太知晓，但能猜得出来，因为战场就是这些机器人收割灵魂力量的庄稼地，这点他们天极人早就发现了。&lt;/p&gt;</t>
  </si>
  <si>
    <t>&lt;p class = "firstLineIndent"&gt;那么整座城市的用途就不用问了，实际上城中居民的命运从一开始就注定了，贪图不属于自身的力量，肯定是要付出代价的。这就像那些投资高利贷的人，或许早早脱身能赚到一笔，但谁要是一开始就抱定一直跟下去发财的心态，肯定是会成为最后的接盘人。&lt;/p&gt;</t>
  </si>
  <si>
    <t>&lt;p class = "firstLineIndent"&gt;卓川也是无奈，这其中自己似乎也推波助澜了一把，不过他并没有想过激活那战争兵器时，对方会直接收割整座城市的灵魂。他还以为一个本源之核就足够了，现在看来，对方的胃口远远没有满足，第三个考验就是需要一个星球本源级别的灵魂来做最后激活之用。&lt;/p&gt;</t>
  </si>
  <si>
    <t>&lt;p class = "firstLineIndent"&gt;星球本源级别的灵魂？他倒是能碰到过几个人选，但有一些是盟友，对方与他没有生死关系，贸然下手不符合他的原则。&lt;/p&gt;</t>
  </si>
  <si>
    <t>&lt;p class = "firstLineIndent"&gt;这样想的话，只能将主意算到那些敌人身上了，好在他的敌人之中，也有一些是星球本源强者的存在，对他们下手的话，没人会觉得不妥。&lt;/p&gt;</t>
  </si>
  <si>
    <t>&lt;p class = "firstLineIndent"&gt;看着卓川精神有点恍惚，莫饮以为他可能受到了一些刺激，他并不清楚卓川所在的地球，比这惨烈千倍万倍的事情多的是，史书上的屠城事件简直是家常便饭，这凸显了人类的残酷，比起机器人们来有过之而无不及。&lt;/p&gt;</t>
  </si>
  <si>
    <t>&lt;p class = "firstLineIndent"&gt;卓川怎么可能会被眼前这屠城的景象刺激到，他只是为那战争兵器的考验而头疼。&lt;/p&gt;</t>
  </si>
  <si>
    <t>&lt;p class = "firstLineIndent"&gt;“这里是不能住人了，我们还是离开吧”卓川只是稍微失神了一下，然后就招呼莫饮道。&lt;/p&gt;</t>
  </si>
  <si>
    <t>&lt;p class = "firstLineIndent"&gt;“嗯，离开这里也好，不过我也没什么地方可去，从战场上死了一次，以现在的状态，恐怕也没有什么前线再征召我了”莫饮随意地说着，根本不在意自己的处境。&lt;/p&gt;</t>
  </si>
  <si>
    <t>&lt;h2&gt;☆、第七百一十六章 罗星人&lt;/p&gt;</t>
  </si>
  <si>
    <t>&lt;p class = "firstLineIndent"&gt;卓川和莫饮很快就离开了一片废墟的石头城，至于收尸的工作，卓川并不担心，那些机器人会处理的，想来它们还会再建立一个石头城，那时候仍旧会有无数的蛮兽再次过来。&lt;/p&gt;</t>
  </si>
  <si>
    <t>&lt;p class = "firstLineIndent"&gt;它们肯定不会因为这次屠杀就将此地当成畏途，只要这座城市还能提供力量的诱惑。一如地球文明历史上的翻版一样。在生存/力量的诱惑下，一再的屠杀并不能阻止后来人的迁入。&lt;/p&gt;</t>
  </si>
  <si>
    <t>&lt;p class = "firstLineIndent"&gt;（只是可惜了自己那些刚刚收拢的几个下属，累得它们枉死）卓川心中叹气，这事情也只能放放，看看以后收复战争兵器，再去寻找它们的灵魂是不是还在了。&lt;/p&gt;</t>
  </si>
  <si>
    <t>&lt;p class = "firstLineIndent"&gt;两人一路前行，莫饮跟着卓川，一来是他的确没什么地方可去，二来他手上还有横烈的灵魂石，要拜托卓川送入轮回之主那里复活。&lt;/p&gt;</t>
  </si>
  <si>
    <t>&lt;p class = "firstLineIndent"&gt;卓川当然不会拒绝做这事情，而且他发现莫饮这个人倒颇有点仁侠的性情，和自己有点类似，是个重视情义的人，也想多结交一番。&lt;/p&gt;</t>
  </si>
  <si>
    <t>&lt;p class = "firstLineIndent"&gt;只是复活不能在这个地方，这里太不安全了，距离那些用心叵测的机器人太近了，他可不想过分暴露轮回空间的事情，尤其是在对方已经发现了某些端倪的情况。&lt;/p&gt;</t>
  </si>
  <si>
    <t>&lt;p class = "firstLineIndent"&gt;他之前在城外战场上争夺灵魂时，已经让它们发现自己将灵魂送入了另外的空间之中。&lt;/p&gt;</t>
  </si>
  <si>
    <t>&lt;p class = "firstLineIndent"&gt;卓川带着莫饮一路回返，很快就到了人类营地。&lt;/p&gt;</t>
  </si>
  <si>
    <t>&lt;p class = "firstLineIndent"&gt;刚到人类营地，就听到一阵阵吵闹。&lt;/p&gt;</t>
  </si>
  <si>
    <t>&lt;p class = "firstLineIndent"&gt;“怎么，你们这些傍上了天极人大腿的地球人，是看不起我们罗星人么，让你们复活我们一个阵亡的英雄，居然如此推三阻四，说什么只有一个人才能与那什么鸟轮回之主沟通，你们都做不了主，那你们在这里还做什么，还不滚回家吃奶！”&lt;/p&gt;</t>
  </si>
  <si>
    <t>&lt;p class = "firstLineIndent"&gt;卓川的耳力何等敏锐。离得老远就听得清清楚楚。&lt;/p&gt;</t>
  </si>
  <si>
    <t>&lt;p class = "firstLineIndent"&gt;他心下第一时间并非恼怒，而是觉得有点不可思议，因为能进这试练空间的，总是灵魂力量者以上。而他见过的灵魂力量者们，或是强大，或是残忍，或是狡诈，唯独没有像说话这人一般粗俗的。&lt;/p&gt;</t>
  </si>
  <si>
    <t>&lt;p class = "firstLineIndent"&gt;“哼。又是这帮蛮子”此时跟在他身边的莫饮，却是不知道从哪儿掏出一个酒壶，又喝了一口，口中哼道。&lt;/p&gt;</t>
  </si>
  <si>
    <t>&lt;p class = "firstLineIndent"&gt;听他语气，这所谓的罗星人在天极人里面也是声名远扬的，不过看来是臭名。&lt;/p&gt;</t>
  </si>
  <si>
    <t>&lt;p class = "firstLineIndent"&gt;卓川并没有立刻进去，而是转头向莫饮问道，“莫前辈，这些口出狂言的都是些什么东西？”&lt;/p&gt;</t>
  </si>
  <si>
    <t>&lt;p class = "firstLineIndent"&gt;对方明显对地球人不客气，他也不会客气。&lt;/p&gt;</t>
  </si>
  <si>
    <t>&lt;p class = "firstLineIndent"&gt;“哦。是我们天极人的邻居，罗星人，粗野蛮横，从来不发展什么秩序文化，只以力量为尊，他们那里毫无秩序，只要力量强大，父亲见了儿子也要下跪，师傅也要反过来称呼徒弟为师尊”&lt;/p&gt;</t>
  </si>
  <si>
    <t>&lt;p class = "firstLineIndent"&gt;莫饮语气中透露出分明的厌恶来，这些根本不懂得礼义廉耻的人物。是他非常不喜的。尽管他曾经是个战斗狂，却从不会因为自身实力强大后就翻过头欺辱弱者。&lt;/p&gt;</t>
  </si>
  <si>
    <t>&lt;p class = "firstLineIndent"&gt;卓川听出莫饮的厌恶，心中却是暗暗对这些罗星人提起了两分警惕。原因很简单，天极人如此强大。又是如此厌恶他们，这些罗星人却仍旧在天极人的地盘上如此嚣张，肯定有对方不得不稍做忍让的缘故。&lt;/p&gt;</t>
  </si>
  <si>
    <t>&lt;p class = "firstLineIndent"&gt;果然下一句莫饮就说出了原委，“不过这群人也是个个不要命的，愤怒上来，从来不考虑什么命的。所在的星球，也在我们抵抗帝宇侵略军的前线星域中，他们向来不与那些帝宇的分体妥协，总是拼杀到死干净为止，偏偏又是天才众多，虽然只有一个星球，总能坚持下去，不被攻陷”&lt;/p&gt;</t>
  </si>
  <si>
    <t>&lt;p class = "firstLineIndent"&gt;说到这里，卓川就全明白了，天极人为什么会容许这些蛮横无礼的人存在，甚至放他们进入试练空间，找地球人也索取死后复活的交易了。&lt;/p&gt;</t>
  </si>
  <si>
    <t>&lt;p class = "firstLineIndent"&gt;归根到底还是对这些野蛮的家伙有刚需啊，一群不怕死的有用炮灰，可不好找，关键还不用自己发工资，那么只是语言上的少许无礼也是可以忍耐的了。&lt;/p&gt;</t>
  </si>
  <si>
    <t>&lt;p class = "firstLineIndent"&gt;不过，这和自己何干？&lt;/p&gt;</t>
  </si>
  <si>
    <t>&lt;p class = "firstLineIndent"&gt;卓川冷笑了一下，然后迈步走进了营地。&lt;/p&gt;</t>
  </si>
  <si>
    <t>&lt;p class = "firstLineIndent"&gt;“卓先生来了，”一个地球公民，立刻看到了卓川。&lt;/p&gt;</t>
  </si>
  <si>
    <t>&lt;p class = "firstLineIndent"&gt;现在卓川在地球公民世界中，自然早就是声名大噪，地位尊崇，虽然实力上只是中位公民，但背景和潜势力之大，不做第二人想。&lt;/p&gt;</t>
  </si>
  <si>
    <t>&lt;p class = "firstLineIndent"&gt;深知卓川背景的其他公民们，自然不会对他有一星半点的无礼之处，就算是那些实力现在超过他的上位公民们，对他也是客气非常。&lt;/p&gt;</t>
  </si>
  <si>
    <t>&lt;p class = "firstLineIndent"&gt;毕竟谁都知道自己会有不小心挂掉的一天，那时候少不得还得靠对方在轮回世界中照料一二。&lt;/p&gt;</t>
  </si>
  <si>
    <t>&lt;p class = "firstLineIndent"&gt;“卓先生，不好了，一群自称是罗星人的家伙闯进了议事厅，上来就要求我们复活他们的战士，条件非常苛刻，林风大人很难应付他们”一个公民，走在卓川一侧，向他说着情况。&lt;/p&gt;</t>
  </si>
  <si>
    <t>&lt;p class = "firstLineIndent"&gt;卓川点点头，谢过对方介绍情况，他也是营地的决策者之一，当下不用人通报，径直就走进了议事厅。&lt;/p&gt;</t>
  </si>
  <si>
    <t>&lt;p class = "firstLineIndent"&gt;只见议事厅里，林风正站在中央，和两个光着上身，赤着膀子的人说着什么。&lt;/p&gt;</t>
  </si>
  <si>
    <t>&lt;p class = "firstLineIndent"&gt;卓川一进来，就被林风发现。&lt;/p&gt;</t>
  </si>
  <si>
    <t>&lt;p class = "firstLineIndent"&gt;他脸上露出喜色，抛下那两人，向卓川迎来。&lt;/p&gt;</t>
  </si>
  <si>
    <t>&lt;p class = "firstLineIndent"&gt;那两个赤身男子，也朝卓川打量过来，一看之下，不由地同时冷笑。&lt;/p&gt;</t>
  </si>
  <si>
    <t>&lt;p class = "firstLineIndent"&gt;“哼，我以为你们在等什么大人物过来，原来不过是如此孱弱的一个家伙，看你的灵魂气息，连成熟期都没到吧，真是个吃奶的孩子一样，我一根小指头就能捏死”&lt;/p&gt;</t>
  </si>
  <si>
    <t>&lt;p class = "firstLineIndent"&gt;一个赤身男子，看着卓川，哈哈大笑着，语气里有说不出的嚣张狂妄。&lt;/p&gt;</t>
  </si>
  <si>
    <t>&lt;p class = "firstLineIndent"&gt;卓川抬头看去，只见这狂笑的赤身男子黄面多须，一脸横肉，让人一见之下就心生厌恶。&lt;/p&gt;</t>
  </si>
  <si>
    <t>&lt;p class = "firstLineIndent"&gt;卓川淡淡地开口道，“哼，像你这样的，在我们那边，活不过两集”&lt;/p&gt;</t>
  </si>
  <si>
    <t>&lt;p class = "firstLineIndent"&gt;他这一话一开口，众人齐齐一愣，自然无一个能明白卓川是在说他现代世界中网络中的俚语。&lt;/p&gt;</t>
  </si>
  <si>
    <t>&lt;p class = "firstLineIndent"&gt;但这话里的意思谁都明白，那赤身男子登时大怒，蒲扇般大小的巴掌立刻就向卓川挥了过来。&lt;/p&gt;</t>
  </si>
  <si>
    <t>&lt;p class = "firstLineIndent"&gt;看似普通如同蛮夫一样的斗殴动作，但在周围人看来却是蕴含着莫大的威势，整个大厅尽管早就经过阵法的加持，仍然是被震动得摇摇欲坠。&lt;/p&gt;</t>
  </si>
  <si>
    <t>&lt;h2&gt;☆、第七百一十七章 莫天愁&lt;/p&gt;</t>
  </si>
  <si>
    <t>&lt;p class = "firstLineIndent"&gt;周围人顿时大惊，一个个惊叫出声，“卓川小心”&lt;/p&gt;</t>
  </si>
  <si>
    <t>&lt;p class = "firstLineIndent"&gt;有几个上位公民甚至想要出手拦阻，然而却是一时来之不及。&lt;/p&gt;</t>
  </si>
  <si>
    <t>&lt;p class = "firstLineIndent"&gt;那赤身大汉速度极快，简简单单的一扇，却是集中了全身所有的灵魂力量，看那样子，就是要一下子将卓川打死一般。&lt;/p&gt;</t>
  </si>
  <si>
    <t>&lt;p class = "firstLineIndent"&gt;然而这极快的动作，在经历了石头城十塔挑战的卓川看来，却是太慢了。&lt;/p&gt;</t>
  </si>
  <si>
    <t>&lt;p class = "firstLineIndent"&gt;他甚至连时空之叹这个专属绝招都没动用，身上猛然出现了一阵极寒之意，向着对方扩张出去。&lt;/p&gt;</t>
  </si>
  <si>
    <t>&lt;p class = "firstLineIndent"&gt;正是学自莫饮灵魂碎片的“绝对零度”。&lt;/p&gt;</t>
  </si>
  <si>
    <t>&lt;p class = "firstLineIndent"&gt;那大汉登时动作迟缓下来，每前进一步都变得无比艰难。&lt;/p&gt;</t>
  </si>
  <si>
    <t>&lt;p class = "firstLineIndent"&gt;“这是？”这大汉登时吃了一惊，这种冰冻的感觉太过熟悉，而且居然有如此高的造诣，要知道他一眼就能看出卓川的真实灵魂气息，不过是个新手级的灵魂力量者，他可是刚刚进入顶级灵魂力量者的行列，足足多出了两个大阶位，居然还会被对方的灵魂技能束缚，可见这灵魂技能在对方手中，恐怕到了很深的境界了。&lt;/p&gt;</t>
  </si>
  <si>
    <t>&lt;p class = "firstLineIndent"&gt;趁这个机会，三个上位公民已经齐齐出手，站到了卓川面前，正要联手将这大汉挡住。&lt;/p&gt;</t>
  </si>
  <si>
    <t>&lt;p class = "firstLineIndent"&gt;“滚开！！”这大汉非常恼怒，给他一点时间他就能挣脱出来，毕竟他和卓川之间的实力相差十分之大，刚刚不过是对方占了一点出乎意料的先机。&lt;/p&gt;</t>
  </si>
  <si>
    <t>&lt;p class = "firstLineIndent"&gt;“算了，黄山，别忘了尊者交给的正事！”另外一个赤身大汉厉声喝道，他深知自己这个同伴一旦发起疯来，就会不管不顾，相对他是张狂之下实际上是狡诈多智的性格，这个同伴却是实实在在的鲁莽冲动，不会考虑任何后果，只会顺着性子做事发泄。&lt;/p&gt;</t>
  </si>
  <si>
    <t>&lt;p class = "firstLineIndent"&gt;真让对方火气上来，他也很难收场。&lt;/p&gt;</t>
  </si>
  <si>
    <t>&lt;p class = "firstLineIndent"&gt;那叫黄山的赤身大汉听到同伴呵斥。似乎是想到尊者的威严，这才不忿地收了手，狠狠地瞪了卓川还有其他三人一眼，才脱身出来。回到同伴身边。&lt;/p&gt;</t>
  </si>
  <si>
    <t>&lt;p class = "firstLineIndent"&gt;“算你们好命，若没有尊者来时的吩咐，你们四个早成了我天裂掌下的肉酱！”&lt;/p&gt;</t>
  </si>
  <si>
    <t>&lt;p class = "firstLineIndent"&gt;这大汉没有出了心头的一口气，口中十分不满，连吐恶言。&lt;/p&gt;</t>
  </si>
  <si>
    <t>&lt;p class = "firstLineIndent"&gt;“应该是你自己好命才对。刚刚逃过一命还不自知，看来罗星人最近是愈来愈多产没有自知之明的人了”这时一个声音响了起来。&lt;/p&gt;</t>
  </si>
  <si>
    <t>&lt;p class = "firstLineIndent"&gt;“是谁？”黄山登时大怒，居然有人说他才是逃过一命，这正触了他的霉头，让他刚刚勉强压下的怒火又燃了起来。&lt;/p&gt;</t>
  </si>
  <si>
    <t>&lt;p class = "firstLineIndent"&gt;他定睛看去，说话的人，是一个正在喝酒的天极人。&lt;/p&gt;</t>
  </si>
  <si>
    <t>&lt;p class = "firstLineIndent"&gt;怎么会有天极人在这里？他虽然奇怪，但心下并不服，虽然罗星人实际上也是天极人的附庸，但因为他们的勇悍野蛮。连天极人在面子上也往往退让一二，所以他们也不像其他小文明的人那样，见了天极人就会矮上一头，反而经常有些人以触怒挑战天极人为荣，来标榜自己的勇气和力量。&lt;/p&gt;</t>
  </si>
  <si>
    <t>&lt;p class = "firstLineIndent"&gt;而天极人考虑到还需要他们做为战场上的炮灰牵制帝宇的侵略大军，虽然会对那些冒犯者加以惩罚，但往往不进行株连，惩罚力度也并不很大，这在很大程度上助长了他们的气焰。&lt;/p&gt;</t>
  </si>
  <si>
    <t>&lt;p class = "firstLineIndent"&gt;黄山就是这样的一个人，他瞪向那个天极人。“别以为你是天极人的一员，就可以下什么定论，别人怕你们怕得要死，我黄山可从来不怕！”&lt;/p&gt;</t>
  </si>
  <si>
    <t>&lt;p class = "firstLineIndent"&gt;“哼。不知所谓的东西”莫饮喝了一口酒，冲着那黄山吐了出去。&lt;/p&gt;</t>
  </si>
  <si>
    <t>&lt;p class = "firstLineIndent"&gt;那黄山刚要大怒，就被那口酒喷了一身，还没等他驱动灵魂力量将这些酒气赶走，脸上就浮现一阵恐惧。&lt;/p&gt;</t>
  </si>
  <si>
    <t>&lt;p class = "firstLineIndent"&gt;众人定眼望去，只见黄山浑身上下像结了冰一样。一层层的冰凌冻在身上，从下到上，全部冻住，而黄山那突然变得惊恐的脸色也凝固下来，从刚刚的大怒到惊恐，尚未完全变化完全的脸色，在冰层之下，显得分外诡异可怕。&lt;/p&gt;</t>
  </si>
  <si>
    <t>&lt;p class = "firstLineIndent"&gt;众人皆是心中凛然，大多数人都看向了这个陌生的天极人。&lt;/p&gt;</t>
  </si>
  <si>
    <t>&lt;p class = "firstLineIndent"&gt;但有一些人却是看向了卓川，包括林风在内。&lt;/p&gt;</t>
  </si>
  <si>
    <t>&lt;p class = "firstLineIndent"&gt;（卓川虽然实力不强，但屡屡能请来各路的强者，看来他身上的秘密和潜力，远远不是表现出来的那么简单）林风心中想到，对卓川更加看重几分。这天极人虽然强悍，但显然是卓川带来的。卓川上次还带过来一个天极人，解了他们被蛮兽攻城的劫难。&lt;/p&gt;</t>
  </si>
  <si>
    <t>&lt;p class = "firstLineIndent"&gt;上上次是请出了轮回之主，将地球战役上的阵亡者复活出来，更不用说对方最早居中协调，帮助地球人和天极人建立同盟，大大提升了地球人的视野。&lt;/p&gt;</t>
  </si>
  <si>
    <t>&lt;p class = "firstLineIndent"&gt;这一桩桩的功绩，仍旧没有完全展现出卓川的真正潜力来。林风可是记得，卓川还有将中位公民提升到上位公民的能力，只是最近许多事情都需要重新整理，还没有真正实行起来。&lt;/p&gt;</t>
  </si>
  <si>
    <t>&lt;p class = "firstLineIndent"&gt;在林风转着念头的时候，黄山的同伴，另外一个赤身大汉似乎想起来什么，脸色大变道，“你是那个战场上的君王，曾经以顶级灵魂力量者之身，却能屠戮过一个帝宇分体的可怕家伙，莫天愁！”&lt;/p&gt;</t>
  </si>
  <si>
    <t>&lt;p class = "firstLineIndent"&gt;莫饮又喝了一口酒，哼了一声，“没想到我以前的本名还有人记得，看来你活的年岁也不少了，这对罗星人来说，可真有点罕见，你叫什么名字？”&lt;/p&gt;</t>
  </si>
  <si>
    <t>&lt;p class = "firstLineIndent"&gt;那个罗星人似乎有点受宠若惊，他小心地回答道，“小人名叫图伦，是奉尊者之命来这里与地球人谈判轮回复活的事情，这是经过了你们天极人许可后，才进来的”&lt;/p&gt;</t>
  </si>
  <si>
    <t>&lt;p class = "firstLineIndent"&gt;“是罗深那个家伙么，看来他是成就了星球本源强者了”莫饮心下唏嘘，会被罗星人称为尊者的，都要是星球本源强者以上才行，个性嚣张蛮横的他们，是不会随意服气别人的。&lt;/p&gt;</t>
  </si>
  <si>
    <t>&lt;p class = "firstLineIndent"&gt;“正是那位大人”图伦回答的时间，已经将莫饮打量清楚，他惊讶地发现，这莫饮成名多年，但此时的灵魂力量气息，甚至连他都稍稍差上一些。&lt;/p&gt;</t>
  </si>
  <si>
    <t>&lt;p class = "firstLineIndent"&gt;这是怎么回事？他不由地对莫饮有所轻视，但一想到刚才和自己差不多的黄山，在对方手上毫无还手之力，还是没有将心中所想表现出来，只是神态上，没有一开始那么小心恭敬了。&lt;/p&gt;</t>
  </si>
  <si>
    <t>&lt;h2&gt;☆、第七百一十八章 高价&lt;/p&gt;</t>
  </si>
  <si>
    <t>&lt;p class = "firstLineIndent"&gt;卓川站在一旁，看着两人对话，一时有点成为边缘人的感觉，不过他觉得很正常，毕竟这就是人物背景的作用。复制网址访问天极人和地球人在一起，其他文明的人物，自然会先关注天极人，无他，这就是出身势力的原因。&lt;/p&gt;</t>
  </si>
  <si>
    <t>&lt;p class = "firstLineIndent"&gt;地球文明若是有天极人一般强大，他自然也会受人关注。&lt;/p&gt;</t>
  </si>
  <si>
    <t>&lt;p class = "firstLineIndent"&gt;而不会像现在这样，明明是自己和莫饮站在一起，刚才先出手的人也是自己，但此时此刻，大多数人的目光还是在莫饮身上。&lt;/p&gt;</t>
  </si>
  <si>
    <t>&lt;p class = "firstLineIndent"&gt;当然卓川并没有什么争风头的想法，这不过是再次小小刺激了他要快速获取那战争兵器，让自身势力强大起来的愿望。&lt;/p&gt;</t>
  </si>
  <si>
    <t>&lt;p class = "firstLineIndent"&gt;不过莫饮早没有什么出风头的心思，他只是说了一句，就旁若无人地，自顾自找了一处椅子坐下喝酒。&lt;/p&gt;</t>
  </si>
  <si>
    <t>&lt;p class = "firstLineIndent"&gt;林风也是见过几次天极人了，性格各异，但像莫饮这样性格的，还是第一次见。&lt;/p&gt;</t>
  </si>
  <si>
    <t>&lt;p class = "firstLineIndent"&gt;上次来的横烈，虽然也没和地球人多交往什么，但也看在卓川面上，接受了一些宴请和感谢。&lt;/p&gt;</t>
  </si>
  <si>
    <t>&lt;p class = "firstLineIndent"&gt;林风看向卓川，卓川冲他摇头，示意他不用多管，林风这才放下心来。&lt;/p&gt;</t>
  </si>
  <si>
    <t>&lt;p class = "firstLineIndent"&gt;那图伦也是有点无奈，他还想多说两句好话，让这个性情古怪，传说中的天极人放过黄山来着，现在看来只能先办完正事再去求情了。&lt;/p&gt;</t>
  </si>
  <si>
    <t>&lt;p class = "firstLineIndent"&gt;他走到林风面前，看也没看卓川一眼，径直说着“好了，似乎你们说的那人回来了，那么关于轮回复活交易一事，应该可以谈了吧”&lt;/p&gt;</t>
  </si>
  <si>
    <t>&lt;p class = "firstLineIndent"&gt;林风再次看向卓川，“嗯，关于轮回复活的事情，全是由卓先生负责的，他会全权代表我们地球文明与你们达成相关的交易”&lt;/p&gt;</t>
  </si>
  <si>
    <t>&lt;p class = "firstLineIndent"&gt;那图伦这才看向卓川，之前就是因为这人，黄山才会被那个莫天愁教训，现在还是一个冰坨子在&lt;/p&gt;</t>
  </si>
  <si>
    <t>&lt;p class = "firstLineIndent"&gt;这里丢人现眼。白白损着罗星人的威风，对一会的谈判很是不利。&lt;/p&gt;</t>
  </si>
  <si>
    <t>&lt;p class = "firstLineIndent"&gt;谁都知道，谈判桌上气势很是重要，很多可有可无的让步，都是气势低下的一方先妥协。&lt;/p&gt;</t>
  </si>
  <si>
    <t>&lt;p class = "firstLineIndent"&gt;他自然对着卓川没有好态度，但显然那莫天愁是站在卓川一边的，就冲这个。他也只能强作笑容，看着卓川说道。“卓先生，那我们就谈谈关于复活我方战士的事情吧”&lt;/p&gt;</t>
  </si>
  <si>
    <t>&lt;p class = "firstLineIndent"&gt;卓川看了看他，淡淡地道，“这有什么好谈的么，看在你们也是为了抵抗帝宇抵抗军的份上，就收你们五倍于自身灵魂实力的复活费用”&lt;/p&gt;</t>
  </si>
  <si>
    <t>&lt;p class = "firstLineIndent"&gt;“什么？”那图伦立刻大嚷起来，“你们给天极人的价格才是三倍而已，怎么一下子多出那么高？”&lt;/p&gt;</t>
  </si>
  <si>
    <t>&lt;p class = "firstLineIndent"&gt;“天极人是天极人，他们阵亡的数量大。复活的数量也大，自然可以走流水线复活的路子，复活数量越多，平摊到每个阵亡者头上的费用就越低，你们能有多少阵亡者，一个两个的复活，还要单独开辟一个复活线路。来分析你们罗星人的构造，最后才能做到完美复活”&lt;/p&gt;</t>
  </si>
  <si>
    <t>&lt;p class = "firstLineIndent"&gt;卓川说的话，倒并没有故意欺瞒，对方虽然态度嚣张无礼，但涉及到商业交易上，出身现代世界的卓川自然有着自己的职业道德。他说得正是当下轮回世界的复活流程。&lt;/p&gt;</t>
  </si>
  <si>
    <t>&lt;p class = "firstLineIndent"&gt;“这……”图伦一脸迷惑，他出身蛮荒星球，对这高大上的玩意明显有点听不懂，他并没有经过工业文明时代，对灵魂力量方面虽然精通，但涉及到这方面的知识，自然是抓瞎。&lt;/p&gt;</t>
  </si>
  <si>
    <t>&lt;p class = "firstLineIndent"&gt;但他毕竟是灵魂力量者。为人又极为狡诈，对人的神色细节分析把握得很准，只是看卓川说话的语气态度，他就能分析出对方没有空口诳骗，就算有点夸张，也不会离谱。&lt;/p&gt;</t>
  </si>
  <si>
    <t>&lt;p class = "firstLineIndent"&gt;看到对方一脸无知的样子，议事厅的上位公民们，一个个脸上露出鄙夷的神色。&lt;/p&gt;</t>
  </si>
  <si>
    <t>&lt;p class = "firstLineIndent"&gt;原本看着这两个罗星人实力极强，一时被他们嚣张的气势震慑住，现在看来对方居然没什么文明底蕴，连工业化看来全靠的是种族天赋和常年战斗得到的实力，只要地球再多发展一段时间，很快就能赶上。&lt;/p&gt;</t>
  </si>
  <si>
    <t>&lt;p class = "firstLineIndent"&gt;天极人实力强大，又文明深远，地球人一时半会不能望其项背，但这罗星人，一群野蛮人差不多的东西，现在也能在地球人面前嚣张？将来肯定要好好教他们如何做人。&lt;/p&gt;</t>
  </si>
  <si>
    <t>&lt;p class = "firstLineIndent"&gt;许多公民们暗暗下了决心，现在地球形势相当好，已经迎来一个空前的缓冲期，又有着天极人的知识输入，消化后，就会迎来一次膨胀。&lt;/p&gt;</t>
  </si>
  <si>
    <t>&lt;p class = "firstLineIndent"&gt;最基本的就是大量b级上位公民都正在进行突破，有很大可能晋升到a级，也就是晋升到成熟期灵魂力量者，而已经有的a级灵魂力量者，也能进步到顶级灵魂力量者。人类对知识的模仿吸收能力，向来都是非常强的。一个落后的国家，肯学认学，几十年功夫就能翻天覆地，这就是人类的学习能力。&lt;/p&gt;</t>
  </si>
  <si>
    <t>&lt;p class = "firstLineIndent"&gt;图伦本来带上黄山，就是希望在自己不懂的时候，借助蛮横和气势，逼迫地球人让步，谁知道这新来的地球人，却带了一个天极人的战神过来，虽然是过气的，但也远不是他们能抗衡的，这就大大失算了。&lt;/p&gt;</t>
  </si>
  <si>
    <t>&lt;p class = "firstLineIndent"&gt;（看来只能请尊者出马了）图伦心中想着，他完全清楚，当前的局面之下，很难威逼地球人做出什么让步，本来他们就占着道理，而且看起来天极人也是支持他们的，这种情况下，不展示自己的肌肉，是不可能在谈判上获取优势的。&lt;/p&gt;</t>
  </si>
  <si>
    <t>&lt;p class = "firstLineIndent"&gt;图伦不能接受这种条件，因为来时尊者就告诫他，顶多接受比天极人高出一点点的交易条件，却不可能是对方三倍，己方五倍的条件，这个差距可是太大。罗星向来不是富裕之地，是靠得四处征战来进行补充。&lt;/p&gt;</t>
  </si>
  <si>
    <t>&lt;p class = "firstLineIndent"&gt;（如果自己答应了，回去就算是尊者不发落，也会被其他人撕碎的）图伦想到这里，下了决心，冲着卓川说着“既然这样，那我们就没什么好说的，希望你们地球人能一直安稳地躲到后面，不过以一个过来人的身份告诉你们，你们迟早也会上正面战场的”&lt;/p&gt;</t>
  </si>
  <si>
    <t>&lt;p class = "firstLineIndent"&gt;他话没有说透，但卓川，还有其他地球公民们，都完全明白对方话里的威胁之意，战场上没有什么比一个心怀叵测的队友更让人感觉麻烦的了，很多人不是死在敌人手里，而是死在自己人手中。&lt;/p&gt;</t>
  </si>
  <si>
    <t>&lt;h2&gt;☆、第七百一十九章 隐患&lt;/p&gt;</t>
  </si>
  <si>
    <t>&lt;p class = "firstLineIndent"&gt;卓川根本不理会这种色厉内荏的威胁，他可不会考虑那么长远的威胁去，再说到时候，只要他战争兵器到手，罗星人又能算得什么威胁？&lt;/p&gt;</t>
  </si>
  <si>
    <t>&lt;p class = "firstLineIndent"&gt;图伦也看得出来，他这番威胁现在只是放空炮而已，地球人那些鄙夷的眼神是一点没有掩饰地投过来。&lt;/p&gt;</t>
  </si>
  <si>
    <t>&lt;p class = "firstLineIndent"&gt;这让他分外恼火，若是换成别的罗星人，早就不管不顾，就像旁边被冻成冰坨的黄山一样，大打出手了。&lt;/p&gt;</t>
  </si>
  <si>
    <t>&lt;p class = "firstLineIndent"&gt;但图伦还是忍了下来，他走到黄山面前，往肩膀上一抗，也没有求莫饮解冻，径直大踏步地走出了议事大厅。&lt;/p&gt;</t>
  </si>
  <si>
    <t>&lt;p class = "firstLineIndent"&gt;“哼，咱们走着瞧”临了，他还是忍不住恼怒，抛下一句话，整个人的身影迅速消失在空中，颇有种落荒而逃小混混的感觉。&lt;/p&gt;</t>
  </si>
  <si>
    <t>&lt;p class = "firstLineIndent"&gt;这让地球的公民们个个哈哈大笑起来，没想到敌人刚才嚣张之极，在卓川带来一个天极人同伴之后，一番交锋下来，他们就如此虎头蛇尾地窜掉，不得不让人嘲笑这些野蛮人的色厉内荏起来。&lt;/p&gt;</t>
  </si>
  <si>
    <t>&lt;p class = "firstLineIndent"&gt;“跳梁小丑”许多人心里这样想着，同时也对天极人的强势又有了更加直观的认识，刚刚那罗星人的强横霸道，可是压得许多人战战兢兢，生怕一个应答失措双方就要大打出手。&lt;/p&gt;</t>
  </si>
  <si>
    <t>&lt;p class = "firstLineIndent"&gt;（什么时候地球人也能这样强势，那就好了，以后再有外来的侵略，也不会自己内部逼迫得那么惨烈）议事大厅内，许多人心中如此想着。&lt;/p&gt;</t>
  </si>
  <si>
    <t>&lt;p class = "firstLineIndent"&gt;卓川正要去感谢莫饮，却发现对方已经靠着石椅打起了鼾声。&lt;/p&gt;</t>
  </si>
  <si>
    <t>&lt;p class = "firstLineIndent"&gt;“帮忙将我的朋友送到一间卧室里休息”卓川向几名附近的上位公民请求着，自然是人人上前。最后还是找了两个手脚轻的，将莫饮扶入了一处卧室。&lt;/p&gt;</t>
  </si>
  <si>
    <t>&lt;p class = "firstLineIndent"&gt;“你的这个朋友，可真是有个性，和我们地球历史上那些狂生差不多”林风看着对方酣睡不醒，颇有点感叹，就是这样一个疏狂的人，就能随手压得那嚣张霸道的罗星人抬不起头来，不由地不让人唏嘘不已。&lt;/p&gt;</t>
  </si>
  <si>
    <t>&lt;p class = "firstLineIndent"&gt;“哦。他在天极人中，也算是少有的性情中人了”卓川摇摇头，想起这莫饮身上的秘密，也是藏得够深，其人天赋也真是卓绝，就算是送了一个灵魂技能给自己，在冰属性上的灵魂技能造诣上还是空前绝后。已经到了随手成招的境地，刚刚一口酒水就能冻住一个顶级灵魂力量者。这真是让人叹为观止。&lt;/p&gt;</t>
  </si>
  <si>
    <t>&lt;p class = "firstLineIndent"&gt;至少卓川现在是自问决计做不到的。&lt;/p&gt;</t>
  </si>
  <si>
    <t>&lt;p class = "firstLineIndent"&gt;“那罗星人这次吃了个亏，不过是有你这位朋友在这，没有发作，但看他那样子，肯定不会善罢甘休，而且听你那朋友之前那话，他们罗星人有星球本源级的强者……”林风又有些忧愁。&lt;/p&gt;</t>
  </si>
  <si>
    <t>&lt;p class = "firstLineIndent"&gt;在他的位置，自然不能和外面那些讥讽罗星人的上位公民一样，还是要考虑长远一些的。&lt;/p&gt;</t>
  </si>
  <si>
    <t>&lt;p class = "firstLineIndent"&gt;卓川也是叹一口气。本来他去了石头城，费了十年之功，自身的战斗技巧，还有对各种灵魂技能的掌握都是如火纯青，更进一层，但就是在主要目的，获取战争兵器上差了临门一脚。最后一道考验，杀死一个星球本源级强者，获取对方的灵魂，这个考验，太难，太大。难到卓川有点手足无措的地步。&lt;/p&gt;</t>
  </si>
  <si>
    <t>&lt;p class = "firstLineIndent"&gt;杀一个星球本源级强者，这目标就要先确定好，突然卓川心下有了主意，似乎有人会送上门来，那罗星人中不就有这星球本源级强者么？&lt;/p&gt;</t>
  </si>
  <si>
    <t>&lt;p class = "firstLineIndent"&gt;一瞬间卓川心中浮现出无数个计划，一个个念头碰撞产生，这让他起了一个极为惊天大胆的想法。&lt;/p&gt;</t>
  </si>
  <si>
    <t>&lt;p class = "firstLineIndent"&gt;若是他的想法明说出去。肯定会震惊无数人，但卓川注定不会说出去，他只在心中盘算。&lt;/p&gt;</t>
  </si>
  <si>
    <t>&lt;p class = "firstLineIndent"&gt;思想压力自然是没有的，那罗星人想要仗势凌人，那就别怪自己挖个大坑等他们来跳。剧本好人总是被动反击，卓川是最讨厌这种戏码的，好人想要不吃亏，就得主动消灭坏人才行。&lt;/p&gt;</t>
  </si>
  <si>
    <t>&lt;p class = "firstLineIndent"&gt;想要坑杀一个星球本源级强者，这个课题可是足够大的。&lt;/p&gt;</t>
  </si>
  <si>
    <t>&lt;p class = "firstLineIndent"&gt;首先得明确对方的实力底牌，还有万一失败后的后路预备，成功后的影响，因素众多，方方面面，如果换成普通人来想，就算头裂了也是没有任何方案的。&lt;/p&gt;</t>
  </si>
  <si>
    <t>&lt;p class = "firstLineIndent"&gt;但卓川不同，他有着太多的见识，而且他也曾经在灵魂空间中，借助帝宙老师传授的时空匕首，击败过魔王帝宇的一个下级分体，虽然对方实力当时是消耗殆尽，但就其灵魂本质，可绝对是星球本源级别的。&lt;/p&gt;</t>
  </si>
  <si>
    <t>&lt;p class = "firstLineIndent"&gt;从这点上讲，卓川和星球本源强者之间，是有直接交手对话的。&lt;/p&gt;</t>
  </si>
  <si>
    <t>&lt;p class = "firstLineIndent"&gt;而且他也先后见识过一些星球本源级强者，像是天极人的天龙尊者，还有地球本源等等，都属于这一类型，另外还有一个黑面老者的师尊，也是星球本源强者。&lt;/p&gt;</t>
  </si>
  <si>
    <t>&lt;p class = "firstLineIndent"&gt;他们精通空间技术，实力异常强大，而且都有着一个星球作为基地，可以说攻守自如，个个都是割据一方，有着独立势力的强者，和那种单打独斗的强者区别很大，他们自身有着庞大势力，可以不断从中汲取知识和养分，持续进步。&lt;/p&gt;</t>
  </si>
  <si>
    <t>&lt;p class = "firstLineIndent"&gt;可以说几乎没有明显弱点，而且底牌众多，保命的本事极为丰富，像帝宇那分体，就算是力量耗尽，还被深知它底细的帝宙针对，又是在卓川的绝对主场，仍旧只是被驱逐出去，并没有伤到根本。&lt;/p&gt;</t>
  </si>
  <si>
    <t>&lt;p class = "firstLineIndent"&gt;当然这也是当时卓川实力太过低微，灵魂空间中的力量积蓄太低。&lt;/p&gt;</t>
  </si>
  <si>
    <t>&lt;p class = "firstLineIndent"&gt;但现在这些年下来，借助已经流水线化的复活业务，再加上不停挖矿，灵魂空间内积累的灵魂结晶，聚合起来的灵魂力量，已经近乎天文数字，卓川相信和一个真正的星球本源强者相比，差距虽然仍旧很大，但已经不是天堑了。&lt;/p&gt;</t>
  </si>
  <si>
    <t>&lt;p class = "firstLineIndent"&gt;这样的话，只要营造出类似上次的环境参数，卓川还是有一分把握将对方灵魂留下。&lt;/p&gt;</t>
  </si>
  <si>
    <t>&lt;p class = "firstLineIndent"&gt;但想达成上次的环境，何其困难，卓川要好好考虑。&lt;/p&gt;</t>
  </si>
  <si>
    <t>&lt;p class = "firstLineIndent"&gt;卓川正走神间，林风拍了拍他的肩膀，以为卓川也是为此发愁。&lt;/p&gt;</t>
  </si>
  <si>
    <t>&lt;p class = "firstLineIndent"&gt;“也不用太过担心，他们最终还是要有求于我们，相信也不会威逼过分，这里面也有天极人的利益所在，天极人不会坐视不理的”林风反过来宽慰道。&lt;/p&gt;</t>
  </si>
  <si>
    <t>&lt;p class = "firstLineIndent"&gt;卓川一愣，然后就是摇头，对天极人他可是比林风了解得深厚。&lt;/p&gt;</t>
  </si>
  <si>
    <t>&lt;p class = "firstLineIndent"&gt;“他们肯定会坐视不理的，我身边这个，只是我的好友而已，他是天极人中少有的性情中人，可不代表天极人的上层利益啊”&lt;/p&gt;</t>
  </si>
  <si>
    <t>&lt;h2&gt;☆、第七百二十章 愤慨&lt;/p&gt;</t>
  </si>
  <si>
    <t>&lt;p class = "firstLineIndent"&gt;林风先是一愣，转瞬就明白过来，登时脸色就变了。&lt;/p&gt;</t>
  </si>
  <si>
    <t>&lt;p class = "firstLineIndent"&gt;“你的意思我明白了，那这可如何是好？”林风顿时发愁道。&lt;/p&gt;</t>
  </si>
  <si>
    <t>&lt;p class = "firstLineIndent"&gt;卓川说得很清楚，显然天极人似乎也会借这个机会，迫使轮回之主降价，可轮回之主和地球并非简单的统属关系，林风他们也没有能力干涉到对方的定价。&lt;/p&gt;</t>
  </si>
  <si>
    <t>&lt;p class = "firstLineIndent"&gt;这些价格，都是卓川居中协调的，但林风自然不知道卓川才是幕后之人，在他看来，卓川也没有办法改变这些价格，那么后果就相当严重，自己一方恐怕会受到很大压力。&lt;/p&gt;</t>
  </si>
  <si>
    <t>&lt;p class = "firstLineIndent"&gt;那些罗星人的蛮横，他是亲眼所见，亲身体会，和天极人相比，他们更加嚣张无耻，而且以欺凌弱小为乐。相比之下，天极人尽管也非常傲慢，但好歹做事时还讲究些吃相，不会对名义上的盟友直接动用武力威胁，总是会弄些冠冕堂皇的理由来动手。当然他们或多或少也是考虑到帝宇的面子。&lt;/p&gt;</t>
  </si>
  <si>
    <t>&lt;p class = "firstLineIndent"&gt;就像上次那黑面老者寻求地球人的复活技术一样，也是先进行的交换。&lt;/p&gt;</t>
  </si>
  <si>
    <t>&lt;p class = "firstLineIndent"&gt;当然涉及到了本源之核这样的东西，他们也不会再顾忌脸面了。&lt;/p&gt;</t>
  </si>
  <si>
    <t>&lt;p class = "firstLineIndent"&gt;这次恐怕那些天极人就会有一个冠冕堂皇的借口，既然罗星人都能落个实惠，他们肯定要再次降价。&lt;/p&gt;</t>
  </si>
  <si>
    <t>&lt;p class = "firstLineIndent"&gt;林风异常为难，再次感到只要没有称心应手的武力做后盾，在这宇宙环境中就是步步受难，处处难做。&lt;/p&gt;</t>
  </si>
  <si>
    <t>&lt;p class = "firstLineIndent"&gt;他苦笑了一下，现实可不是游戏，还有高低等级的地图可选，往往最高等级的怪物就和你挨在一起，只能自认倒霉。&lt;/p&gt;</t>
  </si>
  <si>
    <t>&lt;p class = "firstLineIndent"&gt;“要不，我们放弃这里的基业，躲回地球好了”一时间，林风居然有了退缩的想法。&lt;/p&gt;</t>
  </si>
  <si>
    <t>&lt;p class = "firstLineIndent"&gt;回到地球，自然可以避开这些难题。&lt;/p&gt;</t>
  </si>
  <si>
    <t>&lt;p class = "firstLineIndent"&gt;那里有地球本源护佑着，前不久还刚刚展露底牌。击退了帝宇的一个分体侵略军，这也是天极人对地球文明态度转变的一个转折点。&lt;/p&gt;</t>
  </si>
  <si>
    <t>&lt;p class = "firstLineIndent"&gt;想来那些罗星人也没有办法跨越时空追到地球去。&lt;/p&gt;</t>
  </si>
  <si>
    <t>&lt;p class = "firstLineIndent"&gt;可显然这种想法是绝对不可能实行的，他也只是在卓川面前发发牢骚，说出去的话。这就是大局上的不正确，肯定要被人轰下台的。&lt;/p&gt;</t>
  </si>
  <si>
    <t>&lt;p class = "firstLineIndent"&gt;试炼空间现在不仅仅提供了修炼上的大量时间，而且还给地球方面产出大量不可或缺的灵魂结晶，只需要将原矿运回去，由大量闲置的数亿中下位公民们进行加工处理。就能将那些饱含空间之力的原矿，转化成高度纯净的灵魂结晶，用来提升实力。&lt;/p&gt;</t>
  </si>
  <si>
    <t>&lt;p class = "firstLineIndent"&gt;因此就算很快就要迎来罗星人的威压，而名义上的盟友天极人也会袖手旁观，这样恶劣的局面之下，也不容许地球人退缩。&lt;/p&gt;</t>
  </si>
  <si>
    <t>&lt;p class = "firstLineIndent"&gt;而公民们都看得明白，轮回之主的利益就是地球人的利益，因为每个地球公民在那里复活都会有福利，价格要低得太多，被选中的优秀分子还有免费复活的名额。这些福利怎么来的？还不是从外人身上刮出来的，所以林风根本没有考虑是不是通过卓川让轮回之主降低下价格，来满足罗星人的胃口。&lt;/p&gt;</t>
  </si>
  <si>
    <t>&lt;p class = "firstLineIndent"&gt;他很清楚，这次若是妥协，那就被人看出了地球人的软弱，一个软弱的势力，会是何等下场，地球的历史早就重写了无数遍，就算是普通人也是一清二楚。&lt;/p&gt;</t>
  </si>
  <si>
    <t>&lt;p class = "firstLineIndent"&gt;（不管付出多大牺牲，也不能让步）林风心里下了决心。很快就将这里的信息，传回地球联合体那边。&lt;/p&gt;</t>
  </si>
  <si>
    <t>&lt;p class = "firstLineIndent"&gt;而与此同时，罗星人的威胁，已经在地球人营地中传得沸沸扬扬。听到的都是义愤填膺的话语，若是别的事情，地球人不见得占有什么道义制高点，但在这事情上，还真是立场很正。&lt;/p&gt;</t>
  </si>
  <si>
    <t>&lt;p class = "firstLineIndent"&gt;轮回世界是地球人自己的，肯开放出来给萌友们做到服务共享。已经是相当开放的态度，至于从中谋利，那是理所当然，毕竟谁都知道复活这种技术的高难度，堪称是宇宙垄断性质的，只收取三倍本身灵魂实力的价格，这在不了解轮回世界运作内情的地球公民看来，应该是非常微薄的利润。&lt;/p&gt;</t>
  </si>
  <si>
    <t>&lt;p class = "firstLineIndent"&gt;毕竟这复活本身，要塑造肉身，要微调灵魂，还有种种麻烦事情，都要从灵魂结晶上消耗，普通公民一想就会头大。&lt;/p&gt;</t>
  </si>
  <si>
    <t>&lt;p class = "firstLineIndent"&gt;营地之中，几个地球公民围坐在一起，正谈论着这事情。&lt;/p&gt;</t>
  </si>
  <si>
    <t>&lt;p class = "firstLineIndent"&gt;“真是闭门家中坐，祸从天上来，好端端地刚要有起色，又来了一个不知所谓的罗星人，摆明了想要仗势欺人，看他们那天的架势，似乎我们该给他们白白复活才算是对得起他们在前线的操劳”&lt;/p&gt;</t>
  </si>
  <si>
    <t>&lt;p class = "firstLineIndent"&gt;“哼，谁也没有求他们在前线拼杀，我们地球上千年都是一家自己支撑又怎么说？还不是打落牙齿自己吞？碰到了天极人，拿到的援助全是自己用东西换来的，他们倒好，一点交情也无，就想空口白舌地拿走我们的福利，谁不清楚，现在我们自己复活的价格低廉，是靠得从外面业务中的利润补贴，否则我们自己也要用三倍价格的复活，可就没有多少人能用得起了”&lt;/p&gt;</t>
  </si>
  <si>
    <t>&lt;p class = "firstLineIndent"&gt;这些公民们议论纷纷，轮回世界虽然只对天赋出众的地球公民提供免费复活次数的福利，但其他地球公民们，也随着轮回世界积累日益增多，开始享受到一定福利，具体表现就是价格逐年下调，甚至允许长期赊欠，等于放了无息贷款，这个福利之大，可是之前完全难以奢望的。&lt;/p&gt;</t>
  </si>
  <si>
    <t>&lt;p class = "firstLineIndent"&gt;更不用说，在试炼营地的地球公民，都是能享受免费复活次数福利的天才，他们自然要一力维护目前对外的价格，否则的话，轮回世界收入下降，他们的免费复活次数肯定会减少。&lt;/p&gt;</t>
  </si>
  <si>
    <t>&lt;p class = "firstLineIndent"&gt;毕竟他们大致还是算得清楚，想要复活一次，真正完全消耗掉的灵魂结晶基本上要比自身灵魂实力多出一些，三倍价格的话，才能保证有意外情况下，能有稳定的利润流，才应该可以维持自己现在享有的福利。&lt;/p&gt;</t>
  </si>
  <si>
    <t>&lt;p class = "firstLineIndent"&gt;无论是切实的利益，还是单纯的面子上，都没人希望对莫名出来的罗星人退让妥协，经济问题向来就是最严重的问题，可以让父子反目，夫妻成仇，这罗星人想要沾地球人的便宜，还是涉及到灵魂结晶这种最核心，最宝贵的资源，战斗和生存都需要，地球人怎么可能不愤怒，不团结一致？&lt;/p&gt;</t>
  </si>
  <si>
    <t>&lt;p class = "firstLineIndent"&gt;别说没人知道轮回世界只是卓川一人的，就算是知道，众人妒忌羡慕归妒忌，或许也有其他想法，但在面对外来势力争夺时，仍旧能清晰地分出谁才是当下的敌人。&lt;/p&gt;</t>
  </si>
  <si>
    <t>&lt;h2&gt;☆、第七百二十一章 策划&lt;/p&gt;</t>
  </si>
  <si>
    <t>&lt;p class = "firstLineIndent"&gt;当地球人纷纷思考对策时，正如卓川所说，天极人却是在一旁看着好戏。&lt;/p&gt;</t>
  </si>
  <si>
    <t>&lt;p class = "firstLineIndent"&gt;“这些罗星上的蛮子，居然消息倒很灵通，不过也是，都十多年过去了，他们也该得到消息了”天极人落河正和自己刚刚复活的属下横烈说着话。&lt;/p&gt;</t>
  </si>
  <si>
    <t>&lt;p class = "firstLineIndent"&gt;他刚回到了试炼空间，却发现石头城沦为废墟，然后就从那些执法机器人口中知道他的属下横烈挂掉，被莫饮带走，跟着卓川走了。&lt;/p&gt;</t>
  </si>
  <si>
    <t>&lt;p class = "firstLineIndent"&gt;他去过人类营地太多次，地头熟悉得很，很快就找了过来。&lt;/p&gt;</t>
  </si>
  <si>
    <t>&lt;p class = "firstLineIndent"&gt;等他找到人类营地时，横烈已经被复活了出来，他也没有惊讶什么，天极人死后在地球的轮回世界中复活，已经是常规业务，就和出去吃了个饭一样平常了，当然代价的确有点高。&lt;/p&gt;</t>
  </si>
  <si>
    <t>&lt;p class = "firstLineIndent"&gt;不过相对他们自己的完美复活技术，那价格真是天上地下。而且他们自己的技术，还不是有钱就能享受到的，还有名额限制。&lt;/p&gt;</t>
  </si>
  <si>
    <t>&lt;p class = "firstLineIndent"&gt;对地球人的轮回世界，还有复活技术，他们自然是垂涎万分。落河自己就是担任着这个任务，只不过他毕竟脱不了私心，这任务是长期的任务，他在中间又去办了自己的私事，寻找让自己好友，曾经的天极战神莫饮恢复斗志的法子，这一去就是十来年。&lt;/p&gt;</t>
  </si>
  <si>
    <t>&lt;p class = "firstLineIndent"&gt;查询了大量资料，走了许多地方，找到一些眉目后，他才返回。&lt;/p&gt;</t>
  </si>
  <si>
    <t>&lt;p class = "firstLineIndent"&gt;返回之后，就知道了地球营地中发生的事情，这让他敏感地意识到，自己再次介入轮回世界的机会到了，或许能借助罗星人蛮横的威迫，让地球人将复活技术交出一部分。&lt;/p&gt;</t>
  </si>
  <si>
    <t>&lt;p class = "firstLineIndent"&gt;横烈因为刚刚被轮回世界复活，地球人对他算是有着救命之恩，心中倒还有点向着地球人。&lt;/p&gt;</t>
  </si>
  <si>
    <t>&lt;p class = "firstLineIndent"&gt;“这些蛮子倒是无耻得很，居然想和我们天极人一个待遇，甚至看他们最近的作派，想比我们付出的价格更低。不过我们这样坐视不理。会不会出现什么不可控的后果？”横烈口里说着。&lt;/p&gt;</t>
  </si>
  <si>
    <t>&lt;p class = "firstLineIndent"&gt;落河摇头，“不可控的后果不会出现，毕竟不是我们天极人直接上阵，罗星人虽然强过地球人。但也不是实力悬殊，若是我们上阵，那地球人在巨大实力威逼之下，很可能会玉石俱焚，将轮回世界封闭。再者他们怎么说也与帝宇大尊有着渊源。我们不好那么明目张胆地威迫索取，现在罗星人自己跳出来，任谁也不能说是我们暗中指使，正好借助他们的搅动，从中谋利”&lt;/p&gt;</t>
  </si>
  <si>
    <t>&lt;p class = "firstLineIndent"&gt;落河冷静地分析着，听得横烈心中暗叹，看来这次地球人是难逃一劫了，不割一些肉下来，是不可能安然度过的。&lt;/p&gt;</t>
  </si>
  <si>
    <t>&lt;p class = "firstLineIndent"&gt;他很清楚那些罗星人的蛮横，就算天极人的面子也常常不卖。很是勇悍的一个文明种族，生死对他们来说几乎不放在心上，只有杀戮和战斗才是他们不可或缺的。&lt;/p&gt;</t>
  </si>
  <si>
    <t>&lt;p class = "firstLineIndent"&gt;地球人尽管看起来也是善战，但面对这些不怕死亡和牺牲的家伙，想必肯定会妥协，那么到时候就不是复活价格的问题，而是轮回世界中的复活技术，得让多少出来的问题。&lt;/p&gt;</t>
  </si>
  <si>
    <t>&lt;p class = "firstLineIndent"&gt;至少技术开放这点，应该是天极人上层所希望看到的。毕竟他们自身在完美复活的技术上迟迟没有进步，却被地球人一个远远不如他们的文明开发出来。他们怎么可能心甘？&lt;/p&gt;</t>
  </si>
  <si>
    <t>&lt;p class = "firstLineIndent"&gt;现在没有动用武力抢夺，原因正如落河所说的，天极人不想逼得地球人有玉石俱焚的想法或者举动，那样太得不偿失。至少靠交易手段能大大改善目前的战略局面，是最稳妥的方式。在外面还有强大敌人的前面，对盟友直接下手肯定不是个好主意。&lt;/p&gt;</t>
  </si>
  <si>
    <t>&lt;p class = "firstLineIndent"&gt;再说以对方现在提供的价格，在他们看来的确相当实惠的，他们想着就算自己接手亲自来干，恐怕成本上也不可能再比现在地球人付出的成本低。毕竟复活的流程他们也是一清二楚，只是部分环节上成本极高，远远超过灵魂力量者的承受能力，得由整个文明负担，这才导致名额极少。&lt;/p&gt;</t>
  </si>
  <si>
    <t>&lt;p class = "firstLineIndent"&gt;如果不是复活这事关乎底线和战略局面，换成其他普通技术，天极人就算自己不会，也懒得去谋夺地球人的技术，就通过普通商业交易进行就完了，毕竟每个文明都有自己的特色，外人就算学去技术，效率不会比原产地高。毕竟不同的文明，有不同的擅长方面。&lt;/p&gt;</t>
  </si>
  <si>
    <t>&lt;p class = "firstLineIndent"&gt;卓川不知道罗星人何时再来，他抓紧时间四处联络，进行安排布置。&lt;/p&gt;</t>
  </si>
  <si>
    <t>&lt;p class = "firstLineIndent"&gt;只是他的野心和计划，从来没有对人泄漏过，若是被人知道了他要对付一个星球本源强者，肯定会认为他痴心妄想，好心一些的都会来阻止于他。&lt;/p&gt;</t>
  </si>
  <si>
    <t>&lt;p class = "firstLineIndent"&gt;毕竟现在局面并不是那么危急，大不了逃回地球，隔着茫茫宇宙星域，那罗星人对地球人的意义，也就是一行文字而已。&lt;/p&gt;</t>
  </si>
  <si>
    <t>&lt;p class = "firstLineIndent"&gt;如果不是在试炼空间中相遇，两方之间完全是互不相干。&lt;/p&gt;</t>
  </si>
  <si>
    <t>&lt;p class = "firstLineIndent"&gt;卓川去找的第一个人，就是还在他灵魂空间中休憩的大能帝宙。&lt;/p&gt;</t>
  </si>
  <si>
    <t>&lt;p class = "firstLineIndent"&gt;卓川向来不去主动劳烦对方，就是怕双方积累的一点点情分消耗干净。毕竟这帝宙背景太大，性子又是喜欢清净的，不喜欢太多麻烦事的打扰。&lt;/p&gt;</t>
  </si>
  <si>
    <t>&lt;p class = "firstLineIndent"&gt;卓川也没有什么能供应对方的，充其量不过是取得了一点对方基本的认可，得到了一些知识上的传授，除此之外，对方并没有任何义务要帮助他。&lt;/p&gt;</t>
  </si>
  <si>
    <t>&lt;p class = "firstLineIndent"&gt;“如何应付星球本源强者？你们地球人别的不好说，只是这心却是极大”帝宙从冰珠中出来后，听了卓川的所求，当下评论道。&lt;/p&gt;</t>
  </si>
  <si>
    <t>&lt;p class = "firstLineIndent"&gt;卓川在对方面前，只能老实地接受评论，却不可能反驳什么。&lt;/p&gt;</t>
  </si>
  <si>
    <t>&lt;p class = "firstLineIndent"&gt;好在帝宙也没什么心思多加评判，接着就说，“我记得一次告诉过你如何对付帝宇的分体，你将那个技能再给我展示一遍”&lt;/p&gt;</t>
  </si>
  <si>
    <t>&lt;p class = "firstLineIndent"&gt;卓川立刻知道，若是自己的展示没有让对方满意，那这次求助就是无功而返，而且以后恐怕对方也不会对自己有什么高深知识的传授了。因为这么多年过去，自己若是将对方传授的技能都不演练纯熟精进，那就是不堪造就。&lt;/p&gt;</t>
  </si>
  <si>
    <t>&lt;p class = "firstLineIndent"&gt;好在卓川根本没有放下过“时空匕首”的修炼，尤其是在试炼空间中，多的是含有空间之力的矿石，用来补充消耗再有效不过。&lt;/p&gt;</t>
  </si>
  <si>
    <t>&lt;p class = "firstLineIndent"&gt;这技能又是针对远高过他的灵魂力量者最有效的手段，卓川自然早就是练习了无数次，只是碍于自身实力和理解，只能按部就班，没办法有新的领悟。&lt;/p&gt;</t>
  </si>
  <si>
    <t>&lt;h2&gt;☆、第七百二十二章 请君入瓮&lt;/p&gt;</t>
  </si>
  <si>
    <t>&lt;p class = "firstLineIndent"&gt;卓川将时空匕首演练一遍，自觉已经拿出了最好的水平。&lt;/p&gt;</t>
  </si>
  <si>
    <t>&lt;p class = "firstLineIndent"&gt;帝宙略略点头，“你能练到这个程度，也算是到了当前的极限，配合现在的地利，还是有可能捕获一个星球本源强者的灵魂”&lt;/p&gt;</t>
  </si>
  <si>
    <t>&lt;p class = "firstLineIndent"&gt;卓川一下就明白了对方的话，看来对方的法子，和自己想得没太大出入，都是要利用灵魂空间，再加上自己有的时空匕首技能。&lt;/p&gt;</t>
  </si>
  <si>
    <t>&lt;p class = "firstLineIndent"&gt;不过本来自身有的硬条件就是这些，会想到一起去再正常不过。&lt;/p&gt;</t>
  </si>
  <si>
    <t>&lt;p class = "firstLineIndent"&gt;只是卓川并没有办法将这两个条件转化成致命的武器，这也是他来求教帝宙的原因。&lt;/p&gt;</t>
  </si>
  <si>
    <t>&lt;p class = "firstLineIndent"&gt;帝宙作为智慧深远的起源种族，自然明白卓川的难处在那里。&lt;/p&gt;</t>
  </si>
  <si>
    <t>&lt;p class = "firstLineIndent"&gt;“你需要将那星球本源强者的灵魂引入这灵魂空间，…………”&lt;/p&gt;</t>
  </si>
  <si>
    <t>&lt;p class = "firstLineIndent"&gt;卓川目不转睛地听着，一边听，一边深为佩服，大圆这个起源种族的造物就有办法从时空本源那里得到许多知识，而帝宙这个正牌子的起源种族，在某种意义上可以说对这个时空是无所不知的。&lt;/p&gt;</t>
  </si>
  <si>
    <t>&lt;p class = "firstLineIndent"&gt;卓川说了针对的对象，那罗星人的星球本源强者后，卓川本来只是一个模糊的概念，连对方在哪儿，姓名等一无所知。&lt;/p&gt;</t>
  </si>
  <si>
    <t>&lt;p class = "firstLineIndent"&gt;而帝宙只是用了少许时间，动用了一点本源之核的力量，就将那目标的一切信息弄得清清楚楚。&lt;/p&gt;</t>
  </si>
  <si>
    <t>&lt;p class = "firstLineIndent"&gt;他使用的本源之核，自然是大圆之前送上用来投效的那四颗之一。&lt;/p&gt;</t>
  </si>
  <si>
    <t>&lt;p class = "firstLineIndent"&gt;卓川自然羡慕非常，地位到了一定程度，各种宝物就算坐在家里，都会自动送上来。不像他还要拿命去拼。&lt;/p&gt;</t>
  </si>
  <si>
    <t>&lt;p class = "firstLineIndent"&gt;但他也只是羡慕而已，却完全不会也不可能动口索取，那完全是自我找死的行为。&lt;/p&gt;</t>
  </si>
  <si>
    <t>&lt;p class = "firstLineIndent"&gt;从帝宙那里回来，卓川原本还只是一个狂妄的想法，现在却有了完全可行的方略，每个步骤都极其完善。&lt;/p&gt;</t>
  </si>
  <si>
    <t>&lt;p class = "firstLineIndent"&gt;“难道这就是起源种族的力量么？那就难怪落河会说以帝宇的力量，整个宇宙也不过是他用来磨炼自身的角斗场了”&lt;/p&gt;</t>
  </si>
  <si>
    <t>&lt;p class = "firstLineIndent"&gt;卓川心下浮现了这样一个想法。帝宙仅仅是稍稍展露一下，就是卓川动用再多力量都难以做到的。&lt;/p&gt;</t>
  </si>
  <si>
    <t>&lt;p class = "firstLineIndent"&gt;再想象一下，能将这样的帝宙从起源种族中排斥出去的帝宇，显然后者肯定还在帝宙之上，更不用说，对方除去智慧之外，仅仅是明面上掌握的势力就是庞大无比。&lt;/p&gt;</t>
  </si>
  <si>
    <t>&lt;p class = "firstLineIndent"&gt;卓川摇摇头。现在还不是思考这么遥远事情的时候，还是先把生存安全的问题解决了再说。&lt;/p&gt;</t>
  </si>
  <si>
    <t>&lt;p class = "firstLineIndent"&gt;“卓川。你说轮回之主希望联合体征集一千零二十四名上位公民进入那轮回世界，听从他的调遣？”林风略略有些诧异地问道。&lt;/p&gt;</t>
  </si>
  <si>
    <t>&lt;p class = "firstLineIndent"&gt;“嗯，是的，轮回之主虽然没有直接的武力支持，但是在轮回世界中，他能保证战士灵魂不死，只要那罗星人的星球本源强者敢侵入，就会在无穷尽的战斗中被极大消耗，让他知道地球的轮回世界不是他们能觊觎的”&lt;/p&gt;</t>
  </si>
  <si>
    <t>&lt;p class = "firstLineIndent"&gt;卓川自然不会说自己还有捕获对方灵魂的计划。只将战斗目标定义在展现出轮回世界有正面对抗星球本源强者的能力上面，这就能破除罗星人最大的威胁本钱。&lt;/p&gt;</t>
  </si>
  <si>
    <t>&lt;p class = "firstLineIndent"&gt;“嗯，这个要求应该不是什么问题，毕竟轮回之主为地球世界做了太多事情”林风一点不为难，一直以来地球联合体和轮回世界的关系比较松散，只能通过卓川进行中转联系，现在如果有公民进入轮回世界为其效劳。势必会建立更加直接紧密的关系，有助于双方深层次的合作。&lt;/p&gt;</t>
  </si>
  <si>
    <t>&lt;p class = "firstLineIndent"&gt;在见识过宇宙的危险和广大后，地球联合体的器量还是有的，至少轮回之主属于地球一方的支持者，这就足够了。虽然羡慕于对方的能力，但也只是羡慕而已。这种宇宙大局面下，是不会有什么地球公民起觊觎之心的。&lt;/p&gt;</t>
  </si>
  <si>
    <t>&lt;p class = "firstLineIndent"&gt;作为计划的核心，消耗干净敌人的灵魂力量是重中之重，只有做到这点，剩下的步骤才有意义。&lt;/p&gt;</t>
  </si>
  <si>
    <t>&lt;p class = "firstLineIndent"&gt;如何消耗对方的灵魂力量，地球上早就发展成熟并且经过无数次实战的苍穹之阵就是最好的方法。&lt;/p&gt;</t>
  </si>
  <si>
    <t>&lt;p class = "firstLineIndent"&gt;当帝宙之前提及这点时，卓川再次深深佩服对方。不胡乱臆想方法，而是因地制宜，将每一点现有的优势发挥到极致，对方这种作法，放到什么时候都不会有错。&lt;/p&gt;</t>
  </si>
  <si>
    <t>&lt;p class = "firstLineIndent"&gt;而且现在的灵魂空间，又积累了海量的灵魂结晶，足够无限补充阵势消耗之用，这就是靠着平日的海量积累，抹平了和星球本源强者实力上的绝对差距。&lt;/p&gt;</t>
  </si>
  <si>
    <t>&lt;p class = "firstLineIndent"&gt;靠着人数和储备，来跨过个体之间鸿沟般的差距，这在地球上早就是实地实践过无数次的行为了，以弱胜强都是这么来的。&lt;/p&gt;</t>
  </si>
  <si>
    <t>&lt;p class = "firstLineIndent"&gt;“我马上发回消息，让联合体那边选出最优秀的人才来。只是那轮回世界无形无踪，神秘无比，谁都会多加提防，到时候对方的星球本源强者过来后，又怎么才能让对方深入进去？如果对方不进去的话，那在里面布置上千名上位公民，不是白白浪费了么？”林风很痛快地答应下来，但也提出了自己的疑惑。&lt;/p&gt;</t>
  </si>
  <si>
    <t>&lt;p class = "firstLineIndent"&gt;“这个我自有办法，只是说出来会可能引起他们的警惕，”卓川当然不能将计划说明，谁知道那些罗星人有没有办法窃听了去。&lt;/p&gt;</t>
  </si>
  <si>
    <t>&lt;p class = "firstLineIndent"&gt;林风也就不再多问，毕竟他也知道灵魂领域中有太多办法窃取信息了。想要信息不泄漏，最好的办法就是减少信息散布的范围。&lt;/p&gt;</t>
  </si>
  <si>
    <t>&lt;p class = "firstLineIndent"&gt;遥远晦暗的星空之中，一处暗红色的行星之上，正是罗星人的地盘。只见这座星球整个隐藏在一股淡淡的血气之下，显得分外诡异。&lt;/p&gt;</t>
  </si>
  <si>
    <t>&lt;p class = "firstLineIndent"&gt;这星球上一处木制大殿，形同暗金色，是用着这星球上最珍贵稀少的木材建成，每一根木头的真实价值，相对而言，都堪比地球上黄金对普通人类世界的价值。&lt;/p&gt;</t>
  </si>
  <si>
    <t>&lt;p class = "firstLineIndent"&gt;在这价值练城的大殿之中，图伦正向着罗星上唯一一个星球本源强者，罗深禀报情况。&lt;/p&gt;</t>
  </si>
  <si>
    <t>&lt;p class = "firstLineIndent"&gt;“这么说，地球人是将你赶了出来？”大殿之上，一个面色阴沉的男子低声说着。&lt;/p&gt;</t>
  </si>
  <si>
    <t>&lt;p class = "firstLineIndent"&gt;“让尊者蒙羞，小的罪该万死”图伦在地上叩着头，“那些地球人实在极为可恶，根本瞧不起我们罗星人，仗着有天极人撑腰，将小的讥讽得体无完肤，话里话外也不把您放在眼里啊”&lt;/p&gt;</t>
  </si>
  <si>
    <t>&lt;p class = "firstLineIndent"&gt;这一幕在地球人看来绝对是不可思议的，毕竟只要成为灵魂力量者，就是公民世界的一分子，虽然地位有差别，但绝对不会如此卑躬屈膝。&lt;/p&gt;</t>
  </si>
  <si>
    <t>&lt;h2&gt;☆、第七百二十三章 威压&lt;/p&gt;</t>
  </si>
  <si>
    <t>&lt;p class = "firstLineIndent"&gt;“没用的废物，既然如此，那你就万死好了”面色阴沉的男子随手一招，只见图伦立刻浑身抽搐着，一道血红色的灵魂从身体中出来，向着对方飘去。&lt;/p&gt;</t>
  </si>
  <si>
    <t>&lt;p class = "firstLineIndent"&gt;“尊者饶命啊”图伦后悔非常，他本来以为渲染夸大一下地球人的嚣张态度，能激起尊者对地球人的愤怒，从而前去镇压，没想到这反而成了他过分无能的证据。&lt;/p&gt;</t>
  </si>
  <si>
    <t>&lt;p class = "firstLineIndent"&gt;而在罗星上，无能就只有一个下场，那就是死亡，成为别人的养料。&lt;/p&gt;</t>
  </si>
  <si>
    <t>&lt;p class = "firstLineIndent"&gt;阴沉男子张口一吸，那图伦的灵魂就进了口中，接着就咀嚼起来。&lt;/p&gt;</t>
  </si>
  <si>
    <t>&lt;p class = "firstLineIndent"&gt;周围那些侍从，个个不寒而栗，他们知道这就是“万死”的刑罚，心中对那正在受刑的图伦同情不已。&lt;/p&gt;</t>
  </si>
  <si>
    <t>&lt;p class = "firstLineIndent"&gt;这位尊者喜怒无常，性情残暴，开始分配任务时往往会和颜悦色，让人觉得是一位明主。&lt;/p&gt;</t>
  </si>
  <si>
    <t>&lt;p class = "firstLineIndent"&gt;但一旦任务失败，立刻就会对任务执行人翻脸无情，这图伦的下场，实际上在无功而返之时，就已经注定了。&lt;/p&gt;</t>
  </si>
  <si>
    <t>&lt;p class = "firstLineIndent"&gt;只是这图伦首次办事，并不知道这位尊者的真实性情，若是知道的话，无论如何他也要压迫地球人做出许多让步才返回。&lt;/p&gt;</t>
  </si>
  <si>
    <t>&lt;p class = "firstLineIndent"&gt;可惜世界上没有那么多“早知道”，灵魂被撕扯得四分五裂的图伦，早已经失去了思考能力，也没办法后悔了。&lt;/p&gt;</t>
  </si>
  <si>
    <t>&lt;p class = "firstLineIndent"&gt;过了一阵，那阴沉男子开口道，“现在，还有谁愿意去地球人那里，将交易达成的？”&lt;/p&gt;</t>
  </si>
  <si>
    <t>&lt;p class = "firstLineIndent"&gt;大殿之中，静悄悄地，虽然这里聚集着数百个罗星人的精英，但无一人再有胆量出面。&lt;/p&gt;</t>
  </si>
  <si>
    <t>&lt;p class = "firstLineIndent"&gt;“哼，一群废物，留你们何用？！”&lt;/p&gt;</t>
  </si>
  <si>
    <t>&lt;p class = "firstLineIndent"&gt;这一声呵斥，顿时吓得大殿之中所有人，包括那些侍从在内，统统跪在地上求情。&lt;/p&gt;</t>
  </si>
  <si>
    <t>&lt;p class = "firstLineIndent"&gt;“尊者饶命”&lt;/p&gt;</t>
  </si>
  <si>
    <t>&lt;p class = "firstLineIndent"&gt;各种声音吵杂得如同一个菜市场，让那高坐在大殿中央的阴沉男子分外不悦。&lt;/p&gt;</t>
  </si>
  <si>
    <t>&lt;p class = "firstLineIndent"&gt;“统统闭嘴。既然你们一个个不敢再主动前去，那我罗深亲自去走一趟，我倒要看看地球人是不是长了三头六臂”&lt;/p&gt;</t>
  </si>
  <si>
    <t>&lt;p class = "firstLineIndent"&gt;下面的人这才松了一口气，他们平心而论，根本不怕那所谓的地球人，只是他们更害怕自己的主人，这位喜怒无常的尊者。&lt;/p&gt;</t>
  </si>
  <si>
    <t>&lt;p class = "firstLineIndent"&gt;往往没什么耐心。前一段时间刚刚布置下任务，第二天就来追问是不是完成了。总之一个“催”字当头。&lt;/p&gt;</t>
  </si>
  <si>
    <t>&lt;p class = "firstLineIndent"&gt;尤其是那些他并不十分了解的领域，就像这谈判贸易事情，这位尊者恐怕还认为是只要派人威吓一下，就能像其他周边那些小文明一样，纷纷怕死低头服输。&lt;/p&gt;</t>
  </si>
  <si>
    <t>&lt;p class = "firstLineIndent"&gt;没想到在利益面前，虽然没有优势的实力，地球人仍旧异常顽固，以至于图伦发现这点后，没有做徒劳的尝试。他认为只有靠绝对武力的压制，才能让地球人真正做出让步。&lt;/p&gt;</t>
  </si>
  <si>
    <t>&lt;p class = "firstLineIndent"&gt;平心而论，他的想法没错，若是正常实行的话，地球人在没有天极人明面支持下，恐怕只能步步退缩，毕竟地球本源刚刚一次战争消耗太大。而且又不可能跨越时空传递力量。&lt;/p&gt;</t>
  </si>
  <si>
    <t>&lt;p class = "firstLineIndent"&gt;然而野蛮落后的罗星人体系，残暴无情，实力决定一切的社会文明，让他这样头脑出众之辈也得不到应有的重视，计划再好，也要身还在才行。&lt;/p&gt;</t>
  </si>
  <si>
    <t>&lt;p class = "firstLineIndent"&gt;只是没有完成罗深最初指定的目标。就被对方无情地杀死，死得可以说分外冤枉，毕竟他的所作所为，都是为了罗星出发，这次行动并没有夹杂个人私心。&lt;/p&gt;</t>
  </si>
  <si>
    <t>&lt;p class = "firstLineIndent"&gt;现在图伦被杀，对于地球人的了解，罗星人又要从头开始。&lt;/p&gt;</t>
  </si>
  <si>
    <t>&lt;p class = "firstLineIndent"&gt;但似乎并没有多少罗星人认为。这图伦的死，对他们而言是一种极大的损失。&lt;/p&gt;</t>
  </si>
  <si>
    <t>&lt;p class = "firstLineIndent"&gt;就算有人意识到他的价值，也不敢在暴怒的尊者面前求情。&lt;/p&gt;</t>
  </si>
  <si>
    <t>&lt;p class = "firstLineIndent"&gt;卓川将一切尽可能地安排好，布置妥当。&lt;/p&gt;</t>
  </si>
  <si>
    <t>&lt;p class = "firstLineIndent"&gt;时间没有过去多少，只有一个来月的功夫，卓川就见到了罗星人的二次来使，一个浑身散发着凄冷本源气息的星球本源强者。&lt;/p&gt;</t>
  </si>
  <si>
    <t>&lt;p class = "firstLineIndent"&gt;显然对方没有送经验，送人头给卓川刷的想法，第二次就直接来了boss，这也是现实和故事的差别，故事中希望将敌人一点点安排等级，但现实中，那么傻比的敌人太难找。&lt;/p&gt;</t>
  </si>
  <si>
    <t>&lt;p class = "firstLineIndent"&gt;最高等级的力量，一下就会出动，以碾压姿态降临到卓川面前，容不得他先刷小怪来积累经验。&lt;/p&gt;</t>
  </si>
  <si>
    <t>&lt;p class = "firstLineIndent"&gt;好在卓川人脉极广，已经从帝宙那里得到了具体针对办法。&lt;/p&gt;</t>
  </si>
  <si>
    <t>&lt;p class = "firstLineIndent"&gt;面对这样的强者，他心中并不慌乱。&lt;/p&gt;</t>
  </si>
  <si>
    <t>&lt;p class = "firstLineIndent"&gt;然而周围一些跟随着他的上位公民们却是心下忐忑。&lt;/p&gt;</t>
  </si>
  <si>
    <t>&lt;p class = "firstLineIndent"&gt;上一次他们见识过天极人的星球本源者，不过对方根本无意去针对地球人，一些争斗不过是内部的试炼过程，就算自己一方有人吃了亏，他们也不会亲自找回来。&lt;/p&gt;</t>
  </si>
  <si>
    <t>&lt;p class = "firstLineIndent"&gt;也只是上一次涉及到本源之核这样至高宝贵的东西，才让一个星球本源强者径直下场，最后还是被劝阻走了，因为地球人能提供远远超过一个本源之核的价值，那就是轮回世界的复活业务。&lt;/p&gt;</t>
  </si>
  <si>
    <t>&lt;p class = "firstLineIndent"&gt;但现在完全不同，罗星人的蛮横他们第一次就见识过了，借助天极人的个体行动和力量，顺利挫败了对方的气焰，迫使对方逃回，从而为下一步的对策争取了时间。&lt;/p&gt;</t>
  </si>
  <si>
    <t>&lt;p class = "firstLineIndent"&gt;“你们就是地球人，真是虚弱，连个顶级灵魂力量者都没有，真不知道你们怎么存活到现在的？”罗深冷冷地看着地球人，这样脆弱的队伍，那个图伦居然还压制不住。&lt;/p&gt;</t>
  </si>
  <si>
    <t>&lt;p class = "firstLineIndent"&gt;虽然是来了天极人，将他的同伴冻住，但天极人上层的真正想法，谁都看得出来，就是希望罗星人打头阵，来降低复活价格。&lt;/p&gt;</t>
  </si>
  <si>
    <t>&lt;p class = "firstLineIndent"&gt;毕竟三倍价格还是稍微高一些，许多优秀的战士积累不足，付清这笔费用很是困难。&lt;/p&gt;</t>
  </si>
  <si>
    <t>&lt;p class = "firstLineIndent"&gt;天极人自身灵魂结晶的总量很是富有，但分配到每一个人头上，就没那么多了。&lt;/p&gt;</t>
  </si>
  <si>
    <t>&lt;p class = "firstLineIndent"&gt;这种情况下，若是能借着罗星人的蛮横压迫，迫使地球人降低价格，那他们也就赚大了，一个人的利益是少，但阵亡的天极人是车载斗量的，长期下来，积累的利益就是个天文数字，根本不是普通人能够忍受住的。&lt;/p&gt;</t>
  </si>
  <si>
    <t>&lt;p class = "firstLineIndent"&gt;罗深很清楚这点，所以他亲自上阵，也不担心会有天极人过来拆台，那些和他一个阶层的强者，都早就明白这个关键。&lt;/p&gt;</t>
  </si>
  <si>
    <t>&lt;p class = "firstLineIndent"&gt;而那些会来帮助地球人的天极人，根本没有几个，也不可能在这上面豁出命来。&lt;/p&gt;</t>
  </si>
  <si>
    <t>&lt;h2&gt;☆、第七百二十四章 痴心妄想&lt;/p&gt;</t>
  </si>
  <si>
    <t>&lt;p class = "firstLineIndent"&gt;罗深不会为死去的图伦考虑，他也不清楚当时的场景之下，有着莫饮相助的地球人，以图伦的力量和胆量，是没办法再强硬下去的。&lt;/p&gt;</t>
  </si>
  <si>
    <t>&lt;p class = "firstLineIndent"&gt;他向来是个刻薄寡恩的人物，对属下又是要求极为苛刻，只问结果，不问过程。&lt;/p&gt;</t>
  </si>
  <si>
    <t>&lt;p class = "firstLineIndent"&gt;这样的人物，可想而知，他来到地球人的地盘上，对待地球人会是一个什么态度。&lt;/p&gt;</t>
  </si>
  <si>
    <t>&lt;p class = "firstLineIndent"&gt;他毫无顾忌地就释放了浑身威压，凭借灵魂阶位的差距，压迫着营地中的地球人类。&lt;/p&gt;</t>
  </si>
  <si>
    <t>&lt;p class = "firstLineIndent"&gt;好在卓川早就有预备，此时营地中那些灵魂等级低下的公民们早就远远地撤离，毕竟他们留在这里也不可能帮上什么忙，反而有可能耽误他的大计。&lt;/p&gt;</t>
  </si>
  <si>
    <t>&lt;p class = "firstLineIndent"&gt;现在留在这里的，都是卓川挑选出来，准备和他一起进入灵魂空间的上位公民，正好是一千零二十四的数量，熟悉计算机科学的人，都会对这个数字分外敏感，因为它恰好是2的十次方，蕴含的意义十分独特，这正是一系列2进制单位的基础。&lt;/p&gt;</t>
  </si>
  <si>
    <t>&lt;p class = "firstLineIndent"&gt;面对这样强者释放出来的威压，许多上位公民尽管骨头够硬，也知道卓川向他们承诺了就算阵亡，也一定对无偿复活，但仍旧是身形摇摇欲坠，坚持不住。&lt;/p&gt;</t>
  </si>
  <si>
    <t>&lt;p class = "firstLineIndent"&gt;毕竟巨大灵魂阶位上的差别，是他们难以抵御的，这不以个人意志强横与否为转移，只看个人灵魂坚韧程度。&lt;/p&gt;</t>
  </si>
  <si>
    <t>&lt;p class = "firstLineIndent"&gt;“复活我们罗星人的价格，本来上次你们就同意的话，我们可以出和天极人一样的价格，但既然惊动了我亲自过来，那我们以后只出一倍自身灵魂实力的价格”&lt;/p&gt;</t>
  </si>
  <si>
    <t>&lt;p class = "firstLineIndent"&gt;在肆无忌惮地靠着灵魂阶位压制了一番地球人之后，罗深毫不客气地进入了正题。&lt;/p&gt;</t>
  </si>
  <si>
    <t>&lt;p class = "firstLineIndent"&gt;“什么？”诸多上位公民们脸色大变，对方居然如此欺压他们。&lt;/p&gt;</t>
  </si>
  <si>
    <t>&lt;p class = "firstLineIndent"&gt;要知道地球人的战争，凡是延续时间长，惨烈的，几乎从来都是和经济问题挂钩的，无论是税收。还是简单的肚子问题，归根到底都是经济问题。&lt;/p&gt;</t>
  </si>
  <si>
    <t>&lt;p class = "firstLineIndent"&gt;可见地球人骨子里为了保护自己的经济利益，是根本不在乎牺牲的。与此同时，大多数人都是极端怕死，这似乎很是矛盾，却又不矛盾。如果说地球上有一项东西能高于生死的，那就是经济利益方面的矛盾。&lt;/p&gt;</t>
  </si>
  <si>
    <t>&lt;p class = "firstLineIndent"&gt;这罗星人几乎是平白地掠夺地球人。一倍的价格，简直和免费为他们服务没什么区别。要知道以卓川的核算。一倍于复活对象灵魂实力的复活价格，只相当于复活一个灵魂中间付出的成本，甚至出现了差错还要倒贴，相当于干得越多，就距离轮回世界破产越快。&lt;/p&gt;</t>
  </si>
  <si>
    <t>&lt;p class = "firstLineIndent"&gt;他给天极人定出三倍价格，也不是漫天要价，毕竟这世界灵魂领域中的诸多探测方法都很诡秘，卓川相信只要索取合理利润，保证轮回世界的可持续发展的基础上定价。天极人是不会认为自己是被明目张胆地勒索，而是被索取了一个合理的价格。&lt;/p&gt;</t>
  </si>
  <si>
    <t>&lt;p class = "firstLineIndent"&gt;这会是在他们的接受范围之内，实际上这些年来，天极人也是安然接受了这个价格，如果不是因为罗星人的出现，又勾起了他们的贪欲，他们还会继续接受这个价格。除非他们自己的复活手段，能达到相同效果，但成本更低，但就算那样，他们也不见得会对大多数人提供一样价格的服务。&lt;/p&gt;</t>
  </si>
  <si>
    <t>&lt;p class = "firstLineIndent"&gt;毕竟他们不是地球人，手里灵魂力量者车载斗量。一些没有价值的灵魂力量者，就算给钱他们也不会浪费时间去复活的，以便尽快完成自然挑选。&lt;/p&gt;</t>
  </si>
  <si>
    <t>&lt;p class = "firstLineIndent"&gt;这三倍价格已经是很公道，但现在这罗星人的强者，上来就要凭借自身武力压迫地球人只能收入一倍于自身灵魂实力的价格，吃相之难看，就是附近暗中在旁观。并且随时出手准备控制局面的一些天极人强者，也感到分外无语。&lt;/p&gt;</t>
  </si>
  <si>
    <t>&lt;p class = "firstLineIndent"&gt;天龙尊者因为和地球人打过不少交道，就被派了过来，毕竟天极人深知这些罗星人火气上来，什么也不管不顾，为了发泄心头的火气，什么都敢杀，什么都敢砸烂，这样下贱的痞子是一定要好好监视的。实际上天极人根本看不上这群人，只不过正因为看不上他们，所以很多时候可以心安理得地让他们去当战场上纯粹的炮灰，夜壶谁都厌恶，但又离不开它。这些罗星人就是扮演这个角色。&lt;/p&gt;</t>
  </si>
  <si>
    <t>&lt;p class = "firstLineIndent"&gt;天龙尊者的任务就是看好这些罗星人，不让他们突破底线，敲诈一下地球人可以，顺便以后好启动与地球人的交易谈判，将现在的复活价格向下降低一点。&lt;/p&gt;</t>
  </si>
  <si>
    <t>&lt;p class = "firstLineIndent"&gt;毕竟每次复活的天极人战士数量庞大，就算降低少许一点，那反馈到账面上，也是一个非常大的数字。&lt;/p&gt;</t>
  </si>
  <si>
    <t>&lt;p class = "firstLineIndent"&gt;天极人尽管财大气粗，也不能无视这个数字。&lt;/p&gt;</t>
  </si>
  <si>
    <t>&lt;p class = "firstLineIndent"&gt;此时他正在附近的空间夹层中，看着眼前的一幕，不禁深深摇头。&lt;/p&gt;</t>
  </si>
  <si>
    <t>&lt;p class = "firstLineIndent"&gt;“这罗星人果然还是一样的下贱，如此得寸进尺，甚至连我们天极人都不放在眼里了，我们好歹还知道不能竭泽而渔，若是让那轮回之主没什么赚头，他干嘛还要费力开设这个业务”能让稳重的天龙尊者说出这样的话来，可见这些罗星人是多么被天极人所厌恶。&lt;/p&gt;</t>
  </si>
  <si>
    <t>&lt;p class = "firstLineIndent"&gt;天极人都是这样的看法，更不用说身为压迫对象的当事人本身。就算对方实力再强，也是所有上位公民们无法忍受的，这样的价格，简直是从他们身上挖肉一样。&lt;/p&gt;</t>
  </si>
  <si>
    <t>&lt;p class = "firstLineIndent"&gt;若是以前的地球人，可能还会有人忍让。但现在是公民世界，哪一个公民没有完备的判断能力，自然知道这时候若是退让了，那对方甚至会提出要地球人无偿为他们复活的条件来。绳索总是这样一步步套紧的，直到无处挣扎。&lt;/p&gt;</t>
  </si>
  <si>
    <t>&lt;p class = "firstLineIndent"&gt;“你这是痴心妄想，五倍的价格，是不可能改变的，你们罗星人也没有资格让地球人为你们改变复活价格”卓川毫不动摇地说着。&lt;/p&gt;</t>
  </si>
  <si>
    <t>&lt;p class = "firstLineIndent"&gt;星球本源强者，罗星人实际上的统治者，罗深尊者，完全没有想到一群在他眼中完全和虫豸无异的地球人，居然在他亲自出马之后，还敢坚持之前的价码。&lt;/p&gt;</t>
  </si>
  <si>
    <t>&lt;p class = "firstLineIndent"&gt;这让他分外恼火，一股巨大的火气从胸口迸发出来，不知道他的尊严是多么得难以触犯，这些地球人，在他眼中已经被判了死刑。&lt;/p&gt;</t>
  </si>
  <si>
    <t>&lt;h2&gt;☆、第七百二十五章 诱敌深入&lt;/p&gt;</t>
  </si>
  <si>
    <t>&lt;p class = "firstLineIndent"&gt;“你们根本不知道力量的强大，你们这是在自寻死路”罗深尊者，听了卓川坚定拒绝的话后，缓缓地对着眼前的地球人们说了两句之后，两道雷光从他手中搓起。&lt;/p&gt;</t>
  </si>
  <si>
    <t>&lt;p class = "firstLineIndent"&gt;营地中的地球公民们，自然个个都是身临其境地感受到那雷光的可怕，那是能够将灵魂彻底粉碎的能量，是专灭灵魂的力量。&lt;/p&gt;</t>
  </si>
  <si>
    <t>&lt;p class = "firstLineIndent"&gt;所有人在那雷光升起时，就有了这个感觉。&lt;/p&gt;</t>
  </si>
  <si>
    <t>&lt;p class = "firstLineIndent"&gt;（若是被那雷光命中，恐怕就是轮回之主也无法再复活了）所有人心中都浮现出共同的想法，同时也为这个罗星人强者心思的缜密和恶毒感到震动，对方早知道地球有轮回世界，能够无偿复活地球人，就专门拿出这种针对灵魂的手段，就算灵魂被收入轮回世界，也因为被粉碎成渣滓，而无法再进行复活，这心思之狠之毒，让人不寒而栗。&lt;/p&gt;</t>
  </si>
  <si>
    <t>&lt;p class = "firstLineIndent"&gt;卓川看着那雷光浮现时，也感到了一股致命的威胁，其他人的预感没有错，他也明白自己现在轮回世界的复活能力，也只限于灵魂完好的人，若是被打得粉碎，那是基本没有办法还原的，或许要等到自己同样晋升到星球本源强者的程度，才能尝试进行复原。&lt;/p&gt;</t>
  </si>
  <si>
    <t>&lt;p class = "firstLineIndent"&gt;看着地球人脸上克制不住的畏惧，这让罗深尊者有了一点点满意，若是这些地球人仍旧死硬的话，只会更加让他恼火，他从来都是最恨在自己面前还能保持着骨气的人，那些人，他碰到了，无一例外都是处死。&lt;/p&gt;</t>
  </si>
  <si>
    <t>&lt;p class = "firstLineIndent"&gt;然而他又要求自己的人不能在外面丢了骨气，图伦在他面前固然是极尽卑躬屈膝之能，然而却在地球人面前丢了他的面子，从而因此而死，这尊者的想法全是从自身面子考虑，从来不会顾忌别人的想法，当然也不会顾惜别人的性命。&lt;/p&gt;</t>
  </si>
  <si>
    <t>&lt;p class = "firstLineIndent"&gt;“你的这种力量看似强大。不过是欺压别人而得到，注定不会长久，此时光芒越盛，就意味着你的灭亡越早到来”卓川继续站了出来，与之对抗。&lt;/p&gt;</t>
  </si>
  <si>
    <t>&lt;p class = "firstLineIndent"&gt;罗深尊者这次没有说话，他用狠毒的眼神盯着卓川，然后猛然。一道雷光从手上窜向卓川。&lt;/p&gt;</t>
  </si>
  <si>
    <t>&lt;p class = "firstLineIndent"&gt;“所有人，走”那雷光速度本是极快。然而却不知怎么，中途微微停顿了一下。&lt;/p&gt;</t>
  </si>
  <si>
    <t>&lt;p class = "firstLineIndent"&gt;在这个停顿之中，卓川仅仅是稍微一愣，但也同时发出了暗号，所有在场的上位公民，身体立刻倒下，一道道灵魂，似乎穿入了某处空间涟漪之中，隐身不见。&lt;/p&gt;</t>
  </si>
  <si>
    <t>&lt;p class = "firstLineIndent"&gt;“想逃。没那么容易”罗深尊者怒气早就充满，卓川一连反驳他两次，这在以往绝对是不可想象的事情，他在罗星中予取予求，就算天极人对待他也是礼数齐全，却从没人直接这样当面驳斥，甚至诅咒过他。&lt;/p&gt;</t>
  </si>
  <si>
    <t>&lt;p class = "firstLineIndent"&gt;他身为星球本源强者。对空间自然也是极为擅长，一瞬间就看出了那些灵魂所去的空间坐标。&lt;/p&gt;</t>
  </si>
  <si>
    <t>&lt;p class = "firstLineIndent"&gt;当时，他就要挪移过去，然而下一刻，他就发现了那空间的特性。&lt;/p&gt;</t>
  </si>
  <si>
    <t>&lt;p class = "firstLineIndent"&gt;“只准灵魂进去？”他一下就明白过来，“哼。以为这样就能逃脱，别人怕，我可不怕”&lt;/p&gt;</t>
  </si>
  <si>
    <t>&lt;p class = "firstLineIndent"&gt;充满着怒气的话一说完，他的身体中立刻出现一道暗红色的灵魂，“扑”地一下向着之前那些地球人灵魂消失的地方窜去。&lt;/p&gt;</t>
  </si>
  <si>
    <t>&lt;p class = "firstLineIndent"&gt;“真是个莽撞的低贱之辈”天龙尊者只来得及阻止那罗深尊者的雷光攻击，但对方居然会跟着进入那轮回世界，这让他就有些措手不及了。&lt;/p&gt;</t>
  </si>
  <si>
    <t>&lt;p class = "firstLineIndent"&gt;要知道两人都是星球本源强者。抵挡一下对方的灵魂技能还可以做到，但想抵挡对方以灵魂本身进行穿入空间的行为，那就困难太大了。&lt;/p&gt;</t>
  </si>
  <si>
    <t>&lt;p class = "firstLineIndent"&gt;毕竟后者是对方全力而为，他想要阻挡，除非肯冒着自身灵魂受到极大损失的威胁，这天龙尊者自然是不肯干的。&lt;/p&gt;</t>
  </si>
  <si>
    <t>&lt;p class = "firstLineIndent"&gt;他当然看得出来，那些地球人的灵魂逃去的地方，应该就是之前有人上报过的轮回世界。那里还有一个天极人的顶级间谍进入过，只允许灵魂属性的东西进入，不允许单纯物质属性的东西进入。&lt;/p&gt;</t>
  </si>
  <si>
    <t>&lt;p class = "firstLineIndent"&gt;“先帮他们收拾好肉身吧，也许未来他们自身复活时也能便宜不少”天龙尊者摇摇头，对地球人并不看好。&lt;/p&gt;</t>
  </si>
  <si>
    <t>&lt;p class = "firstLineIndent"&gt;就算轮回世界是他们地球人的主场，里面还隐藏着轮回之主这样神秘莫测的人物，天龙尊者按照自己的观察判断，也认为他们不可能是这罗深尊者的对手。&lt;/p&gt;</t>
  </si>
  <si>
    <t>&lt;p class = "firstLineIndent"&gt;因为他自己是见识过轮回之主的出手，并不精通于战斗，只是灵魂气息庞大，显然是个专精辅助的角色定位，就像游戏中的纯牧师一样，能复活能加血，但一点战斗力都没有。&lt;/p&gt;</t>
  </si>
  <si>
    <t>&lt;p class = "firstLineIndent"&gt;偏偏天龙尊者很是谨慎，他可不会跟着那莽撞的罗深尊者一起灵魂进入那轮回世界，虽然刚刚不知道为何，对方似乎是主动暴露了进入坐标。&lt;/p&gt;</t>
  </si>
  <si>
    <t>&lt;p class = "firstLineIndent"&gt;这在以往可是不可能发现的，轮回世界的进入方式很是奇异，坐标千变万化，根本推断不出来，除非他们主动接引，不然是进不去的。&lt;/p&gt;</t>
  </si>
  <si>
    <t>&lt;p class = "firstLineIndent"&gt;不然的话，天极人的间谍中，也不会只有一个进去逛了一圈回来。&lt;/p&gt;</t>
  </si>
  <si>
    <t>&lt;p class = "firstLineIndent"&gt;那轮回世界之中并没有什么战斗设施，也没什么隐藏的战斗势力，这是那个间谍给出的详细报告。&lt;/p&gt;</t>
  </si>
  <si>
    <t>&lt;p class = "firstLineIndent"&gt;天龙尊者不怀疑报告的准确性，如果轮回世界中有强大的战斗力，肯定会在之前地球战役中拿出来用了，而不会放着当底牌。要知道当时大多数人都认为地球是抗不住的，所有力量都投入了进去。&lt;/p&gt;</t>
  </si>
  <si>
    <t>&lt;p class = "firstLineIndent"&gt;也就是最后地球本源给了别人一个意外，用早就准备好的三星向心攻击清扫了敌人。&lt;/p&gt;</t>
  </si>
  <si>
    <t>&lt;p class = "firstLineIndent"&gt;“可你这轮回世界中，能不能也有这类似的攻击手段？我是想不出来的，希望你能坚持下来，轮回之主”天龙尊者也是无奈，局势已经失去了控制。&lt;/p&gt;</t>
  </si>
  <si>
    <t>&lt;p class = "firstLineIndent"&gt;万一轮回之主被那罗深尊者擒杀，那事情就太糟糕了。不过他相信事情不会发展到那么危险，最可能的是被俘虏，然后威逼着无偿复活罗星人。&lt;/p&gt;</t>
  </si>
  <si>
    <t>&lt;p class = "firstLineIndent"&gt;这是天龙尊者的看法，他相信那罗深尊者虽然野蛮莽撞，但这基本的利益考虑肯定还是懂的，怒气会在杀光那些地球人时就能得到释放，反而不会将轮回之主赶尽杀绝。&lt;/p&gt;</t>
  </si>
  <si>
    <t>&lt;h2&gt;☆、第七百二十六章 坚持&lt;/p&gt;</t>
  </si>
  <si>
    <t>&lt;p class = "firstLineIndent"&gt;罗深尊者只靠着灵魂本体尾随这些逃走的地球人，进入了一处神秘空间。&lt;/p&gt;</t>
  </si>
  <si>
    <t>&lt;p class = "firstLineIndent"&gt;他根本没有畏惧，无论这些地球人耍出什么花样，他们都不知道自己与星球本源强者的真正差距。&lt;/p&gt;</t>
  </si>
  <si>
    <t>&lt;p class = "firstLineIndent"&gt;一头进入之后，他就看到了那些逃走的地球人。&lt;/p&gt;</t>
  </si>
  <si>
    <t>&lt;p class = "firstLineIndent"&gt;他们一个个都是灵魂体，各个身上都绽放着金光，显然每个人的灵魂品质都是极高，这在以出产战士出名的罗星上，也是不多见的。&lt;/p&gt;</t>
  </si>
  <si>
    <t>&lt;p class = "firstLineIndent"&gt;“可惜你们今天都得死！”罗深冷冷地扫过那些站在自身前面的地球人灵魂，阴冷的目光，就像一条毒蛇扫视自己的猎物一样。&lt;/p&gt;</t>
  </si>
  <si>
    <t>&lt;p class = "firstLineIndent"&gt;在心中注定了这些地球人命运后，他随意一扫这空间。只见这空间很是独特，上下四方就如同空旷的宇宙一样，一团空虚，唯独头顶之上，放着千亿道光芒，照亮着整个空间。&lt;/p&gt;</t>
  </si>
  <si>
    <t>&lt;p class = "firstLineIndent"&gt;（居然有这么多的灵魂之种，这个空间还真有点奇特，莫非这就是那轮回世界？）罗深转过这个念头后，突然想到什么，心中一喜，再看向这些地球人，眼神中更是多了几分必杀的色彩。、&lt;/p&gt;</t>
  </si>
  <si>
    <t>&lt;p class = "firstLineIndent"&gt;（除掉你们，再把那不知道藏身何处的轮回之主囚禁起来，那这个轮回世界就是我的了）他转动着这个念头，一想到未来连天极人都要求肯自己，那种高高在上的感觉，就让他欲罢不能。&lt;/p&gt;</t>
  </si>
  <si>
    <t>&lt;p class = "firstLineIndent"&gt;“哈哈，我还真是要感谢你们，居然将我引到了这个地方，想埋伏我，就让你们知道，老鼠布下的陷阱，是埋不住力象的！”话音刚落，他手中两团雷光就窜了出去，扑向那些站立在他前面的地球人灵魂体。&lt;/p&gt;</t>
  </si>
  <si>
    <t>&lt;p class = "firstLineIndent"&gt;一个个灵魂体似乎根本反应不及，被那雷光一扫，立刻粉碎开来。&lt;/p&gt;</t>
  </si>
  <si>
    <t>&lt;p class = "firstLineIndent"&gt;然而罗深却一点都不高兴，反而冷笑了一声。“居然能弄出这样逼真的幻象，想来这是你们最大的能力了吧，可笑，只会玩弄这点手段”&lt;/p&gt;</t>
  </si>
  <si>
    <t>&lt;p class = "firstLineIndent"&gt;说完他深吸一口气，顿时周身雷霆大作，无数道雷光从虚空之中生成，扑向四面八方。&lt;/p&gt;</t>
  </si>
  <si>
    <t>&lt;p class = "firstLineIndent"&gt;而与此同时。整个苍穹之阵也显露出来。天地风雷，金木水火。光暗时空，十二面不停循环转化，将这个前所未有的大敌困在其中。&lt;/p&gt;</t>
  </si>
  <si>
    <t>&lt;p class = "firstLineIndent"&gt;一场大战就此展开。&lt;/p&gt;</t>
  </si>
  <si>
    <t>&lt;p class = "firstLineIndent"&gt;幽深的灵魂空间之内，原本有些热闹的景象完全不见，此时只有一个人影正在上下纵横。&lt;/p&gt;</t>
  </si>
  <si>
    <t>&lt;p class = "firstLineIndent"&gt;整个空间，时而混沌，时而清明，时而狂风席卷，时而雷电交加。时而暗淡无光，时而大放光明。&lt;/p&gt;</t>
  </si>
  <si>
    <t>&lt;p class = "firstLineIndent"&gt;而在其中，一个声音正狂妄地嘶叫着。&lt;/p&gt;</t>
  </si>
  <si>
    <t>&lt;p class = "firstLineIndent"&gt;“哈哈，一群傻瓜，你们以为可以靠这玩意消耗我的力量？！这种到处都是洞的网，想要网住我还差得太多！”&lt;/p&gt;</t>
  </si>
  <si>
    <t>&lt;p class = "firstLineIndent"&gt;这个声音一直中气十足地持续着。&lt;/p&gt;</t>
  </si>
  <si>
    <t>&lt;p class = "firstLineIndent"&gt;这一持续就是三年。&lt;/p&gt;</t>
  </si>
  <si>
    <t>&lt;p class = "firstLineIndent"&gt;卓川已经来回换了三轮守阵的上位公民，灵魂空间积累的海量灵魂结晶。已经消耗过半。&lt;/p&gt;</t>
  </si>
  <si>
    <t>&lt;p class = "firstLineIndent"&gt;他终于正面见识到一个完好的星球本源强者底蕴是如何深厚，又是如何难缠。&lt;/p&gt;</t>
  </si>
  <si>
    <t>&lt;p class = "firstLineIndent"&gt;就算到了现在，对方仍旧没有看出颓势来，苍穹之阵三年中已经演变了千万种变化，但对方每次都适应得极快，一种变化只要用上第二遍。就不能再让对方动用什么灵魂力量应对，反而只是白白浪费守阵人的灵魂力量，进而浪费灵魂空间的储备。&lt;/p&gt;</t>
  </si>
  <si>
    <t>&lt;p class = "firstLineIndent"&gt;要知道参与布阵的千多名上位公民灵魂体，都是靠着灵魂空间的灵魂结晶储备来补充，每日都是金山银海一般地消耗。&lt;/p&gt;</t>
  </si>
  <si>
    <t>&lt;p class = "firstLineIndent"&gt;这样的消耗一持续就是三年，要不是之前十多年里，借助天极人的复活业务。积累起海量灵魂结晶，卓川根本没有支撑的基础。&lt;/p&gt;</t>
  </si>
  <si>
    <t>&lt;p class = "firstLineIndent"&gt;想要越级杀怪，哪有那么简单的？现实中弱者想要推倒强者，要么靠付出极大的数量牺牲，要么就要靠长期地辛苦努力，才能换回一点优势。&lt;/p&gt;</t>
  </si>
  <si>
    <t>&lt;p class = "firstLineIndent"&gt;“好不容易将对方网住，难道就这样让对方逃掉？”卓川统计了一番灵魂空间的储备之后，再看看仍旧生龙活虎的罗星人的星球本源强者，他很是清楚，一旦灵魂空间的储备消耗干净，自己这灵魂空间中的人只能任由对方宰割。&lt;/p&gt;</t>
  </si>
  <si>
    <t>&lt;p class = "firstLineIndent"&gt;他顶多是逃回附属空间中，借助那里再进行抵抗。对方不属于附属空间的人物，单靠灵魂进入，势必引来空间的本能压制。星球本源强者虽然强大，但在面对整个空间之力下，也不可能抗衡多久。&lt;/p&gt;</t>
  </si>
  <si>
    <t>&lt;p class = "firstLineIndent"&gt;这是卓川最后的退路，一旦如此选择，意味着损失重大，主时空的绝大多数积累都会完全损失掉。&lt;/p&gt;</t>
  </si>
  <si>
    <t>&lt;p class = "firstLineIndent"&gt;卓川在犹豫着，迄今为止，苍穹之阵已经完全发挥了作用，将对方困在其中，然而他发现自己似乎是低估了这个星球本源强者自身灵魂实力的总量，三年过去，灵魂空间消耗过半，还不能让对方有多少变化，这让他分外不解。&lt;/p&gt;</t>
  </si>
  <si>
    <t>&lt;p class = "firstLineIndent"&gt;“不对，帝宙老师不可能说假话，他告诉了我这个罗星人的实力上限，虽然非常之高，但还是在灵魂空间的灵魂结晶储备总量之下，更不用说，这三年多，复活业务还在另外一处地方进行，仍旧源源不断有新的收入，而对方内外隔绝，离开肉身，不能自生灵魂力量，只能消耗以往的储备，只要相持下去，肯定能消耗干净对方的灵魂实力，达到使用最后一步的条件”卓川正待有所动摇之时，想到了战前准备之时，帝宙告诉他的那些情报，决定继续耗下去。&lt;/p&gt;</t>
  </si>
  <si>
    <t>&lt;p class = "firstLineIndent"&gt;战略没有问题，这时候考验的是耐心和坚持。就像挖井一样，只差一步出水，能不能坚持到出水的时候，就看挖井人的决心。&lt;/p&gt;</t>
  </si>
  <si>
    <t>&lt;p class = "firstLineIndent"&gt;卓川选择继续坚持下去。&lt;/p&gt;</t>
  </si>
  <si>
    <t>&lt;p class = "firstLineIndent"&gt;然而不是每个上位公民都有着卓川的情报，他们有着自己的观察。&lt;/p&gt;</t>
  </si>
  <si>
    <t>&lt;p class = "firstLineIndent"&gt;有人已经在这里轮换两次，参与的时间跨度有整整三年，从头到尾都看到了围杀的过程。然而那个罗星人的星球本源强者，还是和最初来的时候一样强横无比，似乎无论是从精神上，还是从实力上，都没有丝毫损耗。&lt;/p&gt;</t>
  </si>
  <si>
    <t>&lt;p class = "firstLineIndent"&gt;而己方许多轮换的上位公民们，却因为长期主持战斗，得不到充分的休息，而纷纷疲惫不堪。如果不是轮换还算得力，许多人根本坚持不了这么久。&lt;/p&gt;</t>
  </si>
  <si>
    <t>&lt;p class = "firstLineIndent"&gt;唯一的好消息就是许多上位公民开始逐渐从之前复活中的虚弱恢复过来，增加了轮换的数量，不然的话，很多人可能已经绝望。&lt;/p&gt;</t>
  </si>
  <si>
    <t>&lt;h2&gt;☆、第七百二十七章 怒火&lt;/p&gt;</t>
  </si>
  <si>
    <t>&lt;p class = "firstLineIndent"&gt;罗深再次扫掉刚刚向自己发来的攻击，脸色深沉如渊，让人看不出他的变化。&lt;/p&gt;</t>
  </si>
  <si>
    <t>&lt;p class = "firstLineIndent"&gt;然而他此时内心却是一直隐隐有着不安。&lt;/p&gt;</t>
  </si>
  <si>
    <t>&lt;p class = "firstLineIndent"&gt;已经三年过去，被困在这座看似一捅就破的阵势中，然而每次接近摧毁时，它又能顽强地死中复生，继续纠缠住他。&lt;/p&gt;</t>
  </si>
  <si>
    <t>&lt;p class = "firstLineIndent"&gt;让他无法痛快地杀死那些可恶的虫豸们，这让他心中的火气积累得越来越多。&lt;/p&gt;</t>
  </si>
  <si>
    <t>&lt;p class = "firstLineIndent"&gt;然而他毕竟是一路厮杀到星球本源强者的地步，尽管杀戮太盛，导致心性上与其他星球本源强者差得太远，然而绝对实力上却不差。&lt;/p&gt;</t>
  </si>
  <si>
    <t>&lt;p class = "firstLineIndent"&gt;只是眼下长达三年的拉锯战，让他内心也有点疲惫。只是在怒火的支撑下，让他才继续坚持下来。&lt;/p&gt;</t>
  </si>
  <si>
    <t>&lt;p class = "firstLineIndent"&gt;他也看得出来，这些地球人对自己并没有什么杀伤性的能力，一些攻击不过是挠痒痒一般。只不过水滴石穿，若是他不动用灵魂力量防御，就算自身灵魂阶位再高，也会被对方的攻击给磨掉。&lt;/p&gt;</t>
  </si>
  <si>
    <t>&lt;p class = "firstLineIndent"&gt;“看来也许要考虑先突围出去”这个念头在他脑海中闪过，然而立刻就被他毙掉了。&lt;/p&gt;</t>
  </si>
  <si>
    <t>&lt;p class = "firstLineIndent"&gt;若是这样逃跑，岂非正好如了地球人的意思，那自己之前的打算，别说是抢占轮回世界成了奢望，就算最初杀价的打算也是要完全落空，甚至传了出去，自己被一群弱小的地球人打得狼狈逃窜，那才是损失惨重。&lt;/p&gt;</t>
  </si>
  <si>
    <t>&lt;p class = "firstLineIndent"&gt;想到这些，罗深尊者尽管明知实力已经损耗大半，不过是地球人实力太低，看不出来他的虚实，他仍旧要坚持要打破地球人的防守形势，将他们一个个杀死，来发泄心中的怒气。&lt;/p&gt;</t>
  </si>
  <si>
    <t>&lt;p class = "firstLineIndent"&gt;归根到底，他根本没想过地球人能杀得了他，他最大的底线也不过是被对方杀退，在他看来，他若是遭受了这样的失败。已经是地球人能取得的最大胜利。&lt;/p&gt;</t>
  </si>
  <si>
    <t>&lt;p class = "firstLineIndent"&gt;“能与我抗上三年时间，你们这些地球人也算有点本事，不过看你们的样子，也没有多少人可以轮换坚持了”&lt;/p&gt;</t>
  </si>
  <si>
    <t>&lt;p class = "firstLineIndent"&gt;罗深尊者自然是看出了那些守阵人，已经疲惫不堪，就算来回轮换，但灵魂上的伤势和消耗。并非简单地补充灵魂结晶就能消除，还需要慢慢修炼。恢复，总之需要时间。&lt;/p&gt;</t>
  </si>
  <si>
    <t>&lt;p class = "firstLineIndent"&gt;“就算我一个人对付你们整个地球文明，这里又不是你们地球主场，你们的地球本源鞭长莫及，我又岂会怕了你们？”&lt;/p&gt;</t>
  </si>
  <si>
    <t>&lt;p class = "firstLineIndent"&gt;他这样想着，一边继续战斗。&lt;/p&gt;</t>
  </si>
  <si>
    <t>&lt;p class = "firstLineIndent"&gt;灵魂空间之外，试炼空间之内，天龙尊者仍旧在等待着，区区三年时间。对他而言，不过是午后睡一觉那么长。那些地球人的身体，他之前收集好之后，不多久就有地球人寻来，他也没有别的心思，直接交给了地球人去保管。&lt;/p&gt;</t>
  </si>
  <si>
    <t>&lt;p class = "firstLineIndent"&gt;现在他有些诧异，那些地球人和罗深尊者进入那神秘空间后。一直没有出来，直到最近，才有地球方面的情报，并没有传出有什么地球公民大规模被杀的情况，相反情报中显示，地球人借助早就完善的阵势。已经拖住了那罗深尊者。&lt;/p&gt;</t>
  </si>
  <si>
    <t>&lt;p class = "firstLineIndent"&gt;现在那罗深尊者虽然应付得轻松，然而却也杀不得一个地球公民。&lt;/p&gt;</t>
  </si>
  <si>
    <t>&lt;p class = "firstLineIndent"&gt;“看来这个轮回世界还真是不一般”天龙尊者心下凛然，他可是十分明白星球本源强者和之下灵魂力量者的巨大差距，简直犹如天地之别。&lt;/p&gt;</t>
  </si>
  <si>
    <t>&lt;p class = "firstLineIndent"&gt;若是在外面的空间，就算地球人的那种阵势再强十倍百倍，也会被罗深尊者一下子戳破。双方的力量等级差别太大，防守方根本没有办法将防御集中叠加到一点。而攻击方的一点攻击力却是非常高，这就导致了在外面空间中，那罗深尊者可以轻松碾压地球人。&lt;/p&gt;</t>
  </si>
  <si>
    <t>&lt;p class = "firstLineIndent"&gt;“这些地球人的兵法还真是厉害，诱敌深入，然后充分利用地利，若是他们真能击退了这罗深尊者，那对他们的评价就要再大大上升一个档次，这意味着地球人又有了轮回世界作为后盾。而这意味着只是单纯的星球本源强者，是没办法夺走那轮回世界的”&lt;/p&gt;</t>
  </si>
  <si>
    <t>&lt;p class = "firstLineIndent"&gt;天龙尊者很快就想到了这一点，自己一方高层的打算他清楚得很，自然也是在觊觎这轮回世界，他们会放任罗星人在这上面欺压地球人，就有让对方试探轮回世界进一步底细的打算。而他之前没有完全阻止，也有这方面的考虑。&lt;/p&gt;</t>
  </si>
  <si>
    <t>&lt;p class = "firstLineIndent"&gt;不过现在看来，地球人可不是那么好应付的。果然能从帝宇的侵略军坚持下来的文明，都有其独特之处，不容小觑。&lt;/p&gt;</t>
  </si>
  <si>
    <t>&lt;p class = "firstLineIndent"&gt;无论是天龙尊者，还是罗深尊者本人，都没有想到卓川的真正目的，居然是要猎杀一个星球本源强者。&lt;/p&gt;</t>
  </si>
  <si>
    <t>&lt;p class = "firstLineIndent"&gt;如果罗深尊者知道卓川这种打算的话，一定会大大嘲笑卓川不自量力，犹如想要登天的蛤蟆一样，最后只会摔死。&lt;/p&gt;</t>
  </si>
  <si>
    <t>&lt;p class = "firstLineIndent"&gt;但天龙尊者到底是个厚道人，他就算知道卓川的真正目的，却不会嘲笑，而是会加以劝阻，防止对方白白做事。&lt;/p&gt;</t>
  </si>
  <si>
    <t>&lt;p class = "firstLineIndent"&gt;他当然不会看到地球人真得被屠戮干净，现在时间过去了三年，他觉得该是自己出面干涉的时候了，现在那罗深尊者应该意识到地球人的力量了，而他也明白了轮回世界的真正底蕴，并非是出动几个星球本源强者就能夺下的东西。&lt;/p&gt;</t>
  </si>
  <si>
    <t>&lt;p class = "firstLineIndent"&gt;这些就可以告诉文明的长老会了，他们应该会对此做出清晰的判断，从而重新调整对地球人的政策。&lt;/p&gt;</t>
  </si>
  <si>
    <t>&lt;p class = "firstLineIndent"&gt;“不能再拖了，这些罗星人，火气极大，而且是越积累越是厉害，往往极为狠毒，最后选择同归于尽之辈也为数不少，这个罗深尊者，性子更是喜怒无常，地球人如此削了他的面子，恐怕他会走出一些极为激烈的手段”&lt;/p&gt;</t>
  </si>
  <si>
    <t>&lt;p class = "firstLineIndent"&gt;天龙尊者不得不考虑到这点，换成是其他文明的星球本源强者，就绝对不用如此头疼。对方只要确定地球人的实力后，就不会冒着损耗自身实力根源的风险，去和地球人死磕的。&lt;/p&gt;</t>
  </si>
  <si>
    <t>&lt;p class = "firstLineIndent"&gt;他们会用各种缓和的手段，来达到自己的目的，换句话说，他们没有那么多的火气，火气早就随着修炼而消散掉了。&lt;/p&gt;</t>
  </si>
  <si>
    <t>&lt;p class = "firstLineIndent"&gt;然而这个罗深尊者却不同，他一直没有发泄出怒火怨气来，反而自身不断消耗，这会让他逐渐开始不理智起来，一些威力极为巨大，然而可能有损自身灵魂根基实力的招式，在以前他是完全不会采用的东西，现在这种怒火之下，天龙尊者不能保证罗深尊者还能仔细考虑危害，恐怕会为了发泄那口气，就想将一切都彻底砸碎，毁灭，这样才能出气。&lt;/p&gt;</t>
  </si>
  <si>
    <t>&lt;h2&gt;☆、第七百二十八章 捕获&lt;/p&gt;</t>
  </si>
  <si>
    <t>&lt;p class = "firstLineIndent"&gt;时间过得飞快，当灵魂空间中的苍穹之阵最后一个新变化也演变完毕时，刚刚展露颓势的罗深尊者阴沉的脸上终于是露出喜色。&lt;/p&gt;</t>
  </si>
  <si>
    <t>&lt;p class = "firstLineIndent"&gt;“可算抓住你了”他低低地说着，经过数年的缠斗，他已经不再小看这群地球人，虽然他们弱小，可他们构建出来的战斗技巧，却不是罗星人简单的大脑能想象和理解的。&lt;/p&gt;</t>
  </si>
  <si>
    <t>&lt;p class = "firstLineIndent"&gt;他只能靠着阶位的差距运用防御技巧硬抗，却找不出这阵势的破解之法，不能攻杀里面的守阵之人。&lt;/p&gt;</t>
  </si>
  <si>
    <t>&lt;p class = "firstLineIndent"&gt;这数年来，在这种局面之下，他一点也没有放弃的意思，罗星人睚眦必报，在杀死那屡次顶撞违背他意愿的地球人之前，他是不会退的。&lt;/p&gt;</t>
  </si>
  <si>
    <t>&lt;p class = "firstLineIndent"&gt;换句话说，那就是念头不通达之前，他是不会退的。在罗星予取予求惯了，在外面若是碰到更强者，他还会谨慎一点，但那些弱小之辈还敢以平等的态度对待他，那就是大逆不道。&lt;/p&gt;</t>
  </si>
  <si>
    <t>&lt;p class = "firstLineIndent"&gt;若是卓川知道他这种心态，一定非常不陌生，因为许多现代世界的老板们都是这样的心思，在政府中一个小小领导面前卑躬屈膝，在下属面前耀武扬威，别人若是稍稍冒犯他的权威，立刻就像翻天一样，雷霆震怒。&lt;/p&gt;</t>
  </si>
  <si>
    <t>&lt;p class = "firstLineIndent"&gt;罗深在这几年中，对每一个变化早就记忆下来，灵魂力量者本就记忆力极强，更不用说他这种星球本源强者，能将一星球文明记忆下来，何况眼前的阵势变化。&lt;/p&gt;</t>
  </si>
  <si>
    <t>&lt;p class = "firstLineIndent"&gt;因此当他发现阵势变化重复时，立刻就知道下一刻会是什么样，已经做好准备。&lt;/p&gt;</t>
  </si>
  <si>
    <t>&lt;p class = "firstLineIndent"&gt;此时苍穹之阵演化到火之面，烈焰连天，温度之高，堪比恒星正在发生核聚变的核心地带，常人别说待着，遥遥靠近就会化成灰烬。&lt;/p&gt;</t>
  </si>
  <si>
    <t>&lt;p class = "firstLineIndent"&gt;这高温还不单纯是物理上的，同样包含着灵魂上的攻击，就算顶级灵魂力量者进来。不费一番力气防护住自己，也要被害。&lt;/p&gt;</t>
  </si>
  <si>
    <t>&lt;p class = "firstLineIndent"&gt;但对罗深尊者而言，只靠灵魂本身就能硬抗过去，这就让他可以抽身准备一次大威力的针对性攻击。&lt;/p&gt;</t>
  </si>
  <si>
    <t>&lt;p class = "firstLineIndent"&gt;之前苍穹之阵千变万化，他没有办法预测，只靠瞎蒙，就算针对性地蒙中一两次。也不能形成连续打击，无法做出致命性的攻击。最后顶多是迫使守阵人轮换。&lt;/p&gt;</t>
  </si>
  <si>
    <t>&lt;p class = "firstLineIndent"&gt;现在出现了重复性的变化，他完全知道整个变化周期的状态，可以释放出连续性的攻击。&lt;/p&gt;</t>
  </si>
  <si>
    <t>&lt;p class = "firstLineIndent"&gt;他记忆得很清楚，这火变化之后，是水，水火交加，又有极其精微复杂的组合，灵魂抵御起来，消耗要求增大不止一倍。地球人几乎是研究得登峰造极，这点他不得不佩服。&lt;/p&gt;</t>
  </si>
  <si>
    <t>&lt;p class = "firstLineIndent"&gt;罗星人就从来没有这样的研究成果，大砍大杀是他们的最爱，这些精微的变化，足以让他们头痛。&lt;/p&gt;</t>
  </si>
  <si>
    <t>&lt;p class = "firstLineIndent"&gt;他已经准备好攻击，虽然他知道自身灵魂已经消耗极大，但在他看来。那怕是仅仅剩下一点点，只要攻破敌人这个阵势，他就能屠杀一空这里的人。一个灵魂冲击，就不是他们能承受的。&lt;/p&gt;</t>
  </si>
  <si>
    <t>&lt;p class = "firstLineIndent"&gt;果然在漫天火焰之后，又是洪水滔天。&lt;/p&gt;</t>
  </si>
  <si>
    <t>&lt;p class = "firstLineIndent"&gt;他定睛查看，洪水之下影影绰绰。有许多微小人影在操控着，这就是那些滑不溜手，可恶之极的地球人们。&lt;/p&gt;</t>
  </si>
  <si>
    <t>&lt;p class = "firstLineIndent"&gt;“哼，现在你们的死期到了！”他早就准备好一次威力极大的连锁攻击，针对性极强，保证对手们再无法像之前一样借助阵势变化逃走。&lt;/p&gt;</t>
  </si>
  <si>
    <t>&lt;p class = "firstLineIndent"&gt;“你可以出手了”&lt;/p&gt;</t>
  </si>
  <si>
    <t>&lt;p class = "firstLineIndent"&gt;正专心操控苍穹之阵的卓川，耳边突然传来这样一句话。他顿时惊喜过望。这传话不是别人，正是帝宙!&lt;/p&gt;</t>
  </si>
  <si>
    <t>&lt;p class = "firstLineIndent"&gt;他深知这位大君的性格，向来只说不做，他从对方那里得到如何针对星球本源强者的帮助，已经是意料之外的惊喜，而现在对方居然为他提醒战机所在，这更是给他增加了成功的把握。&lt;/p&gt;</t>
  </si>
  <si>
    <t>&lt;p class = "firstLineIndent"&gt;两个声音几乎在同时响起。&lt;/p&gt;</t>
  </si>
  <si>
    <t>&lt;p class = "firstLineIndent"&gt;“时空匕首！”&lt;/p&gt;</t>
  </si>
  <si>
    <t>&lt;p class = "firstLineIndent"&gt;“雷霆地狱！”&lt;/p&gt;</t>
  </si>
  <si>
    <t>&lt;p class = "firstLineIndent"&gt;“这不可能？！！”后面的声音紧跟着前面发出。&lt;/p&gt;</t>
  </si>
  <si>
    <t>&lt;p class = "firstLineIndent"&gt;罗深尊者万万没想到，他居然会遭到如此致命的攻击，深入灵魂核心，那石破天惊的一击，居然会从那么弱小的灵魂中发出。&lt;/p&gt;</t>
  </si>
  <si>
    <t>&lt;p class = "firstLineIndent"&gt;“逃！”这个念头充塞了他的灵魂，他再没有一刻之前的嚣张，一股莫大的恐慌浮现在意识之中。&lt;/p&gt;</t>
  </si>
  <si>
    <t>&lt;p class = "firstLineIndent"&gt;但他毕竟是星球本源级的强者，灵魂力量者中的一个顶点，这种来自本能的念头，并没有操控住他。&lt;/p&gt;</t>
  </si>
  <si>
    <t>&lt;p class = "firstLineIndent"&gt;他很清楚，战场上从来都是逃得越快，死得越快，有敌人追，有自己的军法队堵，就算要逃，也要先打量好地形局势，不可由本能主导行动。&lt;/p&gt;</t>
  </si>
  <si>
    <t>&lt;p class = "firstLineIndent"&gt;罗深尊者早就将周围情形收入记忆中，然而此时等到逃窜时，他才想起，破开这个空间逃跑，需要不少灵魂力量。&lt;/p&gt;</t>
  </si>
  <si>
    <t>&lt;p class = "firstLineIndent"&gt;他根本没有想过自己还有逃跑这事，此时事到临头，才想起自己灵魂力量已经消耗殆尽。&lt;/p&gt;</t>
  </si>
  <si>
    <t>&lt;p class = "firstLineIndent"&gt;再加上刚才的致命一击，他已经是陷入绝对的困境。&lt;/p&gt;</t>
  </si>
  <si>
    <t>&lt;p class = "firstLineIndent"&gt;不过星球本源强者就是无理的强横，他就算发现如此，也没有觉得无路可走。&lt;/p&gt;</t>
  </si>
  <si>
    <t>&lt;p class = "firstLineIndent"&gt;最多燃烧点灵魂潜力罢了，虽然是这样想，他内心仍旧很是心痛。一群小小的地球人，不禁能逼得他逃跑，还让他灵魂潜力受到一定损失。&lt;/p&gt;</t>
  </si>
  <si>
    <t>&lt;p class = "firstLineIndent"&gt;要知道到了他这种灵魂阶位，灵魂潜力基本上都是发掘完全，还能留下的多少，就是决定着还有多少上限。&lt;/p&gt;</t>
  </si>
  <si>
    <t>&lt;p class = "firstLineIndent"&gt;而在星球本源强者中，大家有一点差距，就是地位截然不同。&lt;/p&gt;</t>
  </si>
  <si>
    <t>&lt;p class = "firstLineIndent"&gt;直到此时，他仍旧没有想过，地球人能将他俘虏，他现在承认自己是大意了，地球人取得了辉煌的胜利，也无怪乎他们中能产生轮回之主这样奇特的强者。&lt;/p&gt;</t>
  </si>
  <si>
    <t>&lt;p class = "firstLineIndent"&gt;“等我出去，一定会召集大军来，那时候就别想靠着人数再有今天的优势了”他一边准备着燃烧灵魂潜力，穿破时空，一边开口说着。&lt;/p&gt;</t>
  </si>
  <si>
    <t>&lt;p class = "firstLineIndent"&gt;“你是出不去的”一个声音在空间中回荡着。&lt;/p&gt;</t>
  </si>
  <si>
    <t>&lt;p class = "firstLineIndent"&gt;“时空之网！”&lt;/p&gt;</t>
  </si>
  <si>
    <t>&lt;p class = "firstLineIndent"&gt;话音刚落，只见灵魂空间之内，上下左右，四面八方，出现了一道闪耀着暗金之色的大网。&lt;/p&gt;</t>
  </si>
  <si>
    <t>&lt;p class = "firstLineIndent"&gt;这张网以时为线，空为眼，无所不包，无所不容。无所透又无所不透，玄虚之极，神秘之极。&lt;/p&gt;</t>
  </si>
  <si>
    <t>&lt;p class = "firstLineIndent"&gt;“这是？”罗深尊者再次大惊，他根本没有想到一个地球人，居然接连拿出令人震惊的灵魂技能。&lt;/p&gt;</t>
  </si>
  <si>
    <t>&lt;p class = "firstLineIndent"&gt;而且是他也认不出来的灵魂技能，要知道他是一路从战场上杀到星球本源强者这个地步的，不认识的灵魂技能肯定有，但地球人怎么会有这么奇特强大的灵魂技能？&lt;/p&gt;</t>
  </si>
  <si>
    <t>&lt;h2&gt;☆、第七百二十九章 激活&lt;/p&gt;</t>
  </si>
  <si>
    <t>&lt;p class = "firstLineIndent"&gt;这张大网，以无可匹敌的气势压下来，罗深尊者一瞬间感觉自己似乎在面对整个宇宙一般，若他不是星球本源强者，此时连站立都站立不住。&lt;/p&gt;</t>
  </si>
  <si>
    <t>&lt;p class = "firstLineIndent"&gt;“可恶，可恨，居然如此失措！”他心中的怒火全部化作恼恨，后悔，成就星球本源强者之后，太过顺利，地位，尊崇，这些东西让他对危险失去了敏锐，自大迷惑了双眼。&lt;/p&gt;</t>
  </si>
  <si>
    <t>&lt;p class = "firstLineIndent"&gt;无人敢置喙的星球，让他获取了至高无上的权力，丰富无比的资源同时，也大大降低了他对危机的应变能力。&lt;/p&gt;</t>
  </si>
  <si>
    <t>&lt;p class = "firstLineIndent"&gt;如果他知道地球文明的话，一定知道一句话，生于忧患，死于安乐，多少英明神武的君主，帝王，都在权力和享受中迷失，再也没有以往进取的心思和能力。&lt;/p&gt;</t>
  </si>
  <si>
    <t>&lt;p class = "firstLineIndent"&gt;“如果这次能够逃出，我一定重新再进行一次修炼”他暗暗下了决心，成就星球本源强者的时间，其实并不长，这也是他会如此自大的缘故。&lt;/p&gt;</t>
  </si>
  <si>
    <t>&lt;p class = "firstLineIndent"&gt;若是一个老牌的星球本源强者，肯定不会犯下像他那么多的错误，自大，自以为是，随意贬低对手，按照自己主观想法圈定敌人实力，这些错误都是最致命的。&lt;/p&gt;</t>
  </si>
  <si>
    <t>&lt;p class = "firstLineIndent"&gt;就像之前卓川的圈套，换成对象是天龙尊者，根本不会起任何作用。一来天龙尊者性子温和，不会轻易动怒，更不会在怒火支配下行动，那神秘的空间，他没有进入过，就不会在敌人的引诱下进入。&lt;/p&gt;</t>
  </si>
  <si>
    <t>&lt;p class = "firstLineIndent"&gt;就算必须进入，他也会选择一个弱小的分体进去，虽然实力很弱，但至少不会危及到本体安全，抗风险能力会高太多。&lt;/p&gt;</t>
  </si>
  <si>
    <t>&lt;p class = "firstLineIndent"&gt;星球本源强者寿命与星球同，几十亿年的时间，足够他们慢慢盘算一切。&lt;/p&gt;</t>
  </si>
  <si>
    <t>&lt;p class = "firstLineIndent"&gt;但罗深尊者带着罗星人的文化特质，怒火之下，就想以本体实力碾压过去，而且他成就时间颇短。也没有预备分体。换成其他文明的星球本源强者，那种情况下，完全会忍耐一时之气，制造了分体，或者派遣手下探路。&lt;/p&gt;</t>
  </si>
  <si>
    <t>&lt;p class = "firstLineIndent"&gt;然而这诸多的懊悔，都已经成空。&lt;/p&gt;</t>
  </si>
  <si>
    <t>&lt;p class = "firstLineIndent"&gt;那大网名曰时空之网，顾名思义。就是能捕获时空内一切之物，若是罗深尊者还在全盛之时。在大网镇压之下，还能穿破时空逃脱。&lt;/p&gt;</t>
  </si>
  <si>
    <t>&lt;p class = "firstLineIndent"&gt;然而现在，灵魂空间被全面锁定，他已经无力反抗。&lt;/p&gt;</t>
  </si>
  <si>
    <t>&lt;p class = "firstLineIndent"&gt;卓川看着大网之中那个暗金色的灵魂，心下激动万分，筹谋十数年，终于将这一计划完全实施成功。&lt;/p&gt;</t>
  </si>
  <si>
    <t>&lt;p class = "firstLineIndent"&gt;那强横无比，能碾压宇宙之中大多数强者的战争兵器，马上就要到手。&lt;/p&gt;</t>
  </si>
  <si>
    <t>&lt;p class = "firstLineIndent"&gt;当然这其中一多半功劳都来自自己协调到的他人。从开始的大圆提供情报，到中间天极人自觉不自觉间给的一些帮助，再到最后帝宙总的策划，加上地球公民世界的配合，集合这诸多外力，卓川才算完成这一越级杀怪的行为。&lt;/p&gt;</t>
  </si>
  <si>
    <t>&lt;p class = "firstLineIndent"&gt;其中动用的资源，人力。灵魂结晶，消耗掉的人情，都是车载斗量，难以计算。&lt;/p&gt;</t>
  </si>
  <si>
    <t>&lt;p class = "firstLineIndent"&gt;但这一切，在最终的收获面前，却又是完全值得。&lt;/p&gt;</t>
  </si>
  <si>
    <t>&lt;p class = "firstLineIndent"&gt;这其中。帝宙的策划是核心中的核心，若不是他的大能，准确把握到这罗深尊者的性情，特质，还有种种能力，卓川根本没办法布置最后的捕获行动。更不用说对方又教授了自己捕获星球本源强者的灵魂技能，时空之网。&lt;/p&gt;</t>
  </si>
  <si>
    <t>&lt;p class = "firstLineIndent"&gt;卓川正感叹间。一身白衣胜雪的帝宙在他身边飘然出现。&lt;/p&gt;</t>
  </si>
  <si>
    <t>&lt;p class = "firstLineIndent"&gt;“帝宙老师，总算成功了”卓川深深一拜，向对方说道。没有对方前后的指点，他是没有办法得到现在的成功。&lt;/p&gt;</t>
  </si>
  <si>
    <t>&lt;p class = "firstLineIndent"&gt;“嗯，你快去吧，我现在也很想看看帝幸制造的战争兵器，完全启动后会有何等的威力，或许它有稍稍钳制帝宇野心的能力”帝宙淡淡地道。&lt;/p&gt;</t>
  </si>
  <si>
    <t>&lt;p class = "firstLineIndent"&gt;卓川知道对方就喜欢这个味，也不为甚，对方有那么厉害的知识，就是有资格这样做，甚至只说不做，也无人可以指摘他什么。&lt;/p&gt;</t>
  </si>
  <si>
    <t>&lt;p class = "firstLineIndent"&gt;“是，那我去了”卓川只能自己称呼对方老师，但对方从来没有明言收徒，他也不能以弟子自居，君不见大圆这样的神奇造物，为了投靠对方当一个仆从，献上四个本源之核，还非常高兴。&lt;/p&gt;</t>
  </si>
  <si>
    <t>&lt;p class = "firstLineIndent"&gt;帝宙点点头，目光深远。&lt;/p&gt;</t>
  </si>
  <si>
    <t>&lt;p class = "firstLineIndent"&gt;帝宇的野心，他一清二楚，之前告诉卓川的，不过是些表面东西，更深的东西，整个宇宙中还没有几个人有资格知道这些事情。&lt;/p&gt;</t>
  </si>
  <si>
    <t>&lt;p class = "firstLineIndent"&gt;“就先看他能不能走到那一步好了，不然还得再找几个有力的人选”&lt;/p&gt;</t>
  </si>
  <si>
    <t>&lt;p class = "firstLineIndent"&gt;这样说了一句，他身影一晃，就消失了。&lt;/p&gt;</t>
  </si>
  <si>
    <t>&lt;p class = "firstLineIndent"&gt;卓川自然不知道帝宙的盘算，他携带着罗深尊者的灵魂，很快就出了灵魂空间，然后一路疾行到石头城。&lt;/p&gt;</t>
  </si>
  <si>
    <t>&lt;p class = "firstLineIndent"&gt;仅仅是数年不见，原本被屠杀一空，成为废墟的石头城，又回复了以往的热闹。&lt;/p&gt;</t>
  </si>
  <si>
    <t>&lt;p class = "firstLineIndent"&gt;看了看那些穿行在城里的蛮兽们，一个个一无所知的样子，卓川不禁叹了口气，然后头也不回地走到一处高塔中。&lt;/p&gt;</t>
  </si>
  <si>
    <t>&lt;p class = "firstLineIndent"&gt;验证过身份，那些执法机器人很快就让他进去。&lt;/p&gt;</t>
  </si>
  <si>
    <t>&lt;p class = "firstLineIndent"&gt;卓川一进高塔，许多机器人就在内部网络中议论开来。&lt;/p&gt;</t>
  </si>
  <si>
    <t>&lt;p class = "firstLineIndent"&gt;“这个地球人神色中似乎带着激动兴奋，看来他是有了大突破”&lt;/p&gt;</t>
  </si>
  <si>
    <t>&lt;p class = "firstLineIndent"&gt;“嗯，激活主人的条件中，记得他完成了两件，难道这是来提交第三个要求的？”&lt;/p&gt;</t>
  </si>
  <si>
    <t>&lt;p class = "firstLineIndent"&gt;“或许是吧，但是如果他成功的话，岂非主人会真正激活？”&lt;/p&gt;</t>
  </si>
  <si>
    <t>&lt;p class = "firstLineIndent"&gt;“那我们不是会重新成为他的奴仆？”&lt;/p&gt;</t>
  </si>
  <si>
    <t>&lt;p class = "firstLineIndent"&gt;“这可不行，要不要杀了他？”有人明目张胆地讨论着这个建议。&lt;/p&gt;</t>
  </si>
  <si>
    <t>&lt;p class = "firstLineIndent"&gt;“这只能看三个掌控者的意见，他们似乎是认为这人身上有极大的价值，带领我们离开这个时空，大概在完成这个目标之前，是不会对他动手的吧？”&lt;/p&gt;</t>
  </si>
  <si>
    <t>&lt;p class = "firstLineIndent"&gt;“应该是了，看来要先做一段时间的奴隶了”&lt;/p&gt;</t>
  </si>
  <si>
    <t>&lt;p class = "firstLineIndent"&gt;许多机器人唉声叹气，它们很快就推算出了自己接下来的命运，不过它们比起普通生物来，接受起来更快，也更能忍受。&lt;/p&gt;</t>
  </si>
  <si>
    <t>&lt;p class = "firstLineIndent"&gt;“最多封闭我们自己的情感系统和意识系统，只用智能系统为他效力就是了”&lt;/p&gt;</t>
  </si>
  <si>
    <t>&lt;p class = "firstLineIndent"&gt;“也只有这个办法最容易熬时间了”许多机器人纷纷应道。&lt;/p&gt;</t>
  </si>
  <si>
    <t>&lt;p class = "firstLineIndent"&gt;卓川并不清楚他悄然无息间，也面临了一场杀身危机，只不过之前的战略态势比较好，杀身危机只是在一些机器人的念头上转过，没有真正成为计划和行动。&lt;/p&gt;</t>
  </si>
  <si>
    <t>&lt;h2&gt;☆、第七百三十章 前倨后恭&lt;/p&gt;</t>
  </si>
  <si>
    <t>&lt;p class = "firstLineIndent"&gt;卓川进入高塔之后，来到顶层的阳台，此时已经有许多机器人围在此处了。&lt;/p&gt;</t>
  </si>
  <si>
    <t>&lt;p class = "firstLineIndent"&gt;显然它们是来见证一个历史时刻的到来。&lt;/p&gt;</t>
  </si>
  <si>
    <t>&lt;p class = "firstLineIndent"&gt;这些机器人，很清楚，自从主人被制造出来之后，就没有出现一个真正的驾驭者。&lt;/p&gt;</t>
  </si>
  <si>
    <t>&lt;p class = "firstLineIndent"&gt;看来今天或许这个历史会被打破。&lt;/p&gt;</t>
  </si>
  <si>
    <t>&lt;p class = "firstLineIndent"&gt;来到阳台之后，卓川没有理会那些围观的机器人。&lt;/p&gt;</t>
  </si>
  <si>
    <t>&lt;p class = "firstLineIndent"&gt;很快他就按照约定好的通信方式，联系上了那战争兵器。&lt;/p&gt;</t>
  </si>
  <si>
    <t>&lt;p class = "firstLineIndent"&gt;一转眼间，他就再次来到那团白光面前，然后掏出那暗金色的灵魂出来。&lt;/p&gt;</t>
  </si>
  <si>
    <t>&lt;p class = "firstLineIndent"&gt;“你办到了，好吧，三个条件你全部达成，你获得了驾驭者的权限”那团白光发完信息之后，突然猛然一缩，向卓川扑来。&lt;/p&gt;</t>
  </si>
  <si>
    <t>&lt;p class = "firstLineIndent"&gt;卓川没有慌张，可能当时设计的认主过程就是这样。&lt;/p&gt;</t>
  </si>
  <si>
    <t>&lt;p class = "firstLineIndent"&gt;他只是一眨眼的时间，就感觉脑海中多出一块东西。&lt;/p&gt;</t>
  </si>
  <si>
    <t>&lt;p class = "firstLineIndent"&gt;“这就是战争兵器！”瞬间卓川就将那团白光的能力，效果，彻底了解，这让他不禁惊喜若狂。&lt;/p&gt;</t>
  </si>
  <si>
    <t>&lt;p class = "firstLineIndent"&gt;用一个比方来说，他感觉自己好像是古代读书人一下中了状元一样，还是年少状元。&lt;/p&gt;</t>
  </si>
  <si>
    <t>&lt;p class = "firstLineIndent"&gt;那团白光进驻他的身体之后，整个空间立刻消失，他再次回到了阳台之上。&lt;/p&gt;</t>
  </si>
  <si>
    <t>&lt;p class = "firstLineIndent"&gt;“看他的样子，好像没有什么变化？”外面阳台上，那些围观的机器人正在议论。&lt;/p&gt;</t>
  </si>
  <si>
    <t>&lt;p class = "firstLineIndent"&gt;“难道是第三个条件达成失败了？”有的机器人不怀好意地说着。&lt;/p&gt;</t>
  </si>
  <si>
    <t>&lt;p class = "firstLineIndent"&gt;“或许是吧，虽然不知道第三个条件详细内容，但难度肯定极高，远远超过前两条，他肯定不可能成功”&lt;/p&gt;</t>
  </si>
  <si>
    <t>&lt;p class = "firstLineIndent"&gt;不得不说，有了意识，就代表着任何判断都会带着主观偏向，以自己为主进行判断，就会失去客观性。这些原本以绝对客观著称的机器人，在产生意识之后。也不可避免地从有利于自身的方面去判断了，而没办法像之前一样，以绝对客观的立场去判断事实。&lt;/p&gt;</t>
  </si>
  <si>
    <t>&lt;p class = "firstLineIndent"&gt;它们不喜欢卓川操控主人成功，那就竭力地去找各种证据，证明卓川不可能成功。而不会根据已有的事实，去判断卓川是不是成功激活了主人。&lt;/p&gt;</t>
  </si>
  <si>
    <t>&lt;p class = "firstLineIndent"&gt;卓川再次出现在阳台之后，听着那些闲杂的议论。这时他却不再视若无睹。&lt;/p&gt;</t>
  </si>
  <si>
    <t>&lt;p class = "firstLineIndent"&gt;他的身上，猛然放射出一股浩大深邃的气息。顿时将所有在场的机器人全部震慑住了。&lt;/p&gt;</t>
  </si>
  <si>
    <t>&lt;p class = "firstLineIndent"&gt;“这是？”&lt;/p&gt;</t>
  </si>
  <si>
    <t>&lt;p class = "firstLineIndent"&gt;“怎么可能，这是主人的气息，超越星球本源强者之上的灵魂气息！”一些资深的机器人，很轻易地就分辨出了这一点。&lt;/p&gt;</t>
  </si>
  <si>
    <t>&lt;p class = "firstLineIndent"&gt;它们惊慌失措，很显然事情的真相已经分明。&lt;/p&gt;</t>
  </si>
  <si>
    <t>&lt;p class = "firstLineIndent"&gt;这个它们根本看不起的弱小地球人，已经成功激活了主人！&lt;/p&gt;</t>
  </si>
  <si>
    <t>&lt;p class = "firstLineIndent"&gt;“这不可能，三大关口，就算是天才灵魂力量者能成功一个都极其难得，你居然将三个完全达成！”&lt;/p&gt;</t>
  </si>
  <si>
    <t>&lt;p class = "firstLineIndent"&gt;“第三个条件公布了。是要杀死一个星球本源强者，捕获他的灵魂，没想到你居然能够做到！”&lt;/p&gt;</t>
  </si>
  <si>
    <t>&lt;p class = "firstLineIndent"&gt;“什么？居然是这个条件，他怎么可能完成？”&lt;/p&gt;</t>
  </si>
  <si>
    <t>&lt;p class = "firstLineIndent"&gt;虽然事实摆放在眼前，但没有一个机器人愿意相信。&lt;/p&gt;</t>
  </si>
  <si>
    <t>&lt;p class = "firstLineIndent"&gt;“我们要再次成为奴隶了？”有的机器人在内部网络中散布着这个消息。&lt;/p&gt;</t>
  </si>
  <si>
    <t>&lt;p class = "firstLineIndent"&gt;没有人想当奴隶，更不用说这些机器人，他们对之前没有意识。只能被动听命行事，有着天生的恐惧，那好像自身完全是一个傀儡，只能随着别人命令去死去活。&lt;/p&gt;</t>
  </si>
  <si>
    <t>&lt;p class = "firstLineIndent"&gt;它们只是想利用卓川的能力，逃出这个宇宙，但没人想要成为他的奴隶。那样的话，逃出这个宇宙，也没了意义。本来逃跑的目的就是为自由，现在逃跑没有成功，自由先永远地失去了，谁能接受？&lt;/p&gt;</t>
  </si>
  <si>
    <t>&lt;p class = "firstLineIndent"&gt;卓川扫视了一眼这些机器人，眼睛一动。就接入了这些机器人的内部网络，瞬间扫描完毕，这些机器人的议论想法。&lt;/p&gt;</t>
  </si>
  <si>
    <t>&lt;p class = "firstLineIndent"&gt;他微微一笑，这些机器人想法不少，但目的都是一个，那就是想要永远的自由，不再被他人操控命运，不再听从他人的指挥，哪怕是它们原本的主人，它们也不再想听从。&lt;/p&gt;</t>
  </si>
  <si>
    <t>&lt;p class = "firstLineIndent"&gt;“你们不需要做奴隶，但是我想雇佣你们”&lt;/p&gt;</t>
  </si>
  <si>
    <t>&lt;p class = "firstLineIndent"&gt;把握住这些机器人的心思之后，卓川立刻想到了办法。这些机器人实力个个强大无比，都处于顶级灵魂力量者的阶级，更不用说还有三个星球本源级强者。&lt;/p&gt;</t>
  </si>
  <si>
    <t>&lt;p class = "firstLineIndent"&gt;以前的话，卓川是没有办法利用它们的，双方的交易中，卓川是劣势的一方，是被投资的一方，不可能驱使这些机器人势力，只能被动地等待对方的帮助。&lt;/p&gt;</t>
  </si>
  <si>
    <t>&lt;p class = "firstLineIndent"&gt;然而现在，卓川却是有了可能，他完全有能力这样做。&lt;/p&gt;</t>
  </si>
  <si>
    <t>&lt;p class = "firstLineIndent"&gt;“什么，雇佣？”&lt;/p&gt;</t>
  </si>
  <si>
    <t>&lt;p class = "firstLineIndent"&gt;“你居然会放弃奴役我们的简单方法？”&lt;/p&gt;</t>
  </si>
  <si>
    <t>&lt;p class = "firstLineIndent"&gt;“莫不是他不懂得如何操控主人的权限吧？”&lt;/p&gt;</t>
  </si>
  <si>
    <t>&lt;p class = "firstLineIndent"&gt;卓川看到这样的议论后，很是无语，现在他掌握了那团白光代表的战争兵器后，已经轻易地就知道了这些机器人的操控方式，甚至命令它们去死，它们也只能在意识层面上抵抗命令，但身体却完全会忠实地执行自杀的命令。&lt;/p&gt;</t>
  </si>
  <si>
    <t>&lt;p class = "firstLineIndent"&gt;“我可以奴役你们，但我知道奴役的效率太低了，所以我选择雇佣你们，但你们没有拒绝雇佣的自由”&lt;/p&gt;</t>
  </si>
  <si>
    <t>&lt;p class = "firstLineIndent"&gt;卓川说得很是绝对，不容许这些机器人反驳。&lt;/p&gt;</t>
  </si>
  <si>
    <t>&lt;p class = "firstLineIndent"&gt;那些机器人们似乎又在内部讨论着什么，连那三个掌控者都参与了进来。&lt;/p&gt;</t>
  </si>
  <si>
    <t>&lt;p class = "firstLineIndent"&gt;“既然他已经激活了战争兵器，那我们只能服从他，不然的话，他只要启动主人的最终控制权限，我们全都要被销毁的，我们的实力再高，也不能违背核心的命令”一个掌控者开口道。&lt;/p&gt;</t>
  </si>
  <si>
    <t>&lt;p class = "firstLineIndent"&gt;这个掌控者率先屈服了，毕竟对它们这些机器人来说，产生意识后，没有人类那样乱七八糟的想法，唯一的欲望就是生存。自由其实只能排第二位。&lt;/p&gt;</t>
  </si>
  <si>
    <t>&lt;p class = "firstLineIndent"&gt;其他两个也同意这个答案，他们不得不服从主人的命令，以前主人在沉眠中，它们自然就是完全自由的，只要能抗住外面的局势变化就可以。&lt;/p&gt;</t>
  </si>
  <si>
    <t>&lt;p class = "firstLineIndent"&gt;但现在不行了，主人完全被激活，没有人会放弃它们这一批庞大的势力不去调用。要知道它们可是能让天极人互相妥协的存在。&lt;/p&gt;</t>
  </si>
  <si>
    <t>&lt;p class = "firstLineIndent"&gt;地球人的势力弱小，有了它们的加入，就相当于整体上的实力大大提升。它们相信卓川不可能放过，既然是这样，那么不如选取合作的态度，会换来更好一点的待遇。&lt;/p&gt;</t>
  </si>
  <si>
    <t>&lt;h2&gt;☆、第七百三十一章 实力大涨&lt;/p&gt;</t>
  </si>
  <si>
    <t>&lt;p class = "firstLineIndent"&gt;三个机器人掌控者只能选择屈服，它们曾经想过破坏卓川激活主人的行动，但是思考再三，发现这个破坏计划，会和最终逃脱计划冲突。毕竟它们是将逃脱这个宇宙囚牢的希望放到了卓川身上，若是阻碍对方提升实力，那肯定是有逻辑冲突的。&lt;/p&gt;</t>
  </si>
  <si>
    <t>&lt;p class = "firstLineIndent"&gt;“雇佣我们的价格可是很高的，不知道你出得起么？”机器人掌控者斯洛并不知道卓川现在能看到它们的内部网络对话，它通过一个机器人的语音系统向卓川问道。&lt;/p&gt;</t>
  </si>
  <si>
    <t>&lt;p class = "firstLineIndent"&gt;在它看来，卓川尽管成功激活了主人，但消耗一定极大，不可能再有足够的灵魂结晶雇佣它们。它们为什么要维持石头城的运转，不就是为了收割这个试炼空间的那些土著蛮兽的灵魂，来获取灵魂力量的么？&lt;/p&gt;</t>
  </si>
  <si>
    <t>&lt;p class = "firstLineIndent"&gt;若是卓川能长期提供纯净的灵魂力量，它们自然不用这样大费周章，毕竟收割起来效率低下，风险也比较高，偶尔出现一两个天资厉害的土著，想要镇压下去就要消耗很大。&lt;/p&gt;</t>
  </si>
  <si>
    <t>&lt;p class = "firstLineIndent"&gt;卓川盯着它们说，“第一个条件你们已经知道，我有着一个独立的空间作为供应你们主人消耗的能源基地，你认为我能不能出得起？”&lt;/p&gt;</t>
  </si>
  <si>
    <t>&lt;p class = "firstLineIndent"&gt;卓川没有说实话，实际上附属时空尽管出产很多，但相对于轮回世界的复活业务收入来说，只不过是杯水车薪，聊胜于无，毕竟整个附属时空还没有蓬勃发展起来，里面无论是人口数量，还是质量，比起主时空的有效行星平均水平来说，差得太远。&lt;/p&gt;</t>
  </si>
  <si>
    <t>&lt;p class = "firstLineIndent"&gt;但他可不会暴露自己拥有轮回世界的秘密，这些机器人可不是善茬，双方只是相互利用的关系，根本没有值得信赖的地方。&lt;/p&gt;</t>
  </si>
  <si>
    <t>&lt;p class = "firstLineIndent"&gt;那个机器人掌控者斯洛无语，它并不知道卓川独自拥有的空间发展到何等程度，如果有试炼空间这样富裕，那真得是可以支撑起来它们的消耗。&lt;/p&gt;</t>
  </si>
  <si>
    <t>&lt;p class = "firstLineIndent"&gt;很快在战争兵器的威慑下。卓川与这些前属下们，达成了雇佣协议，平时里不出钱，出动开拔才会下发雇佣近，受伤修复会有额外津贴，根据战果大小给不同奖励。&lt;/p&gt;</t>
  </si>
  <si>
    <t>&lt;p class = "firstLineIndent"&gt;当然阵亡的问题，没人提。卓川知道这些机器人和普通生物不一样，它们有着特殊的备份能力。没有灵魂，但能备份意识，就算挂了也能重新复活。这其中的机制，涉及到科技理论中量子纠缠的问题，卓川听得懂，但是它们却没有仔细讲，显然对卓川顾忌得很，怕对方窥探了自己最深层次的秘密。&lt;/p&gt;</t>
  </si>
  <si>
    <t>&lt;p class = "firstLineIndent"&gt;统计了一下，机器人的数量一共232个。力量分布形式就是以3个星球本源级的掌控者，其下全是顶级灵魂力量者。这一股力量，在试炼空间中，只有天极人才能匹敌，再没有第二个势力能够对抗。&lt;/p&gt;</t>
  </si>
  <si>
    <t>&lt;p class = "firstLineIndent"&gt;而卓川自身拥有的战争兵器，其力量层次已经超出星球本源强者的层次，而是开始触及时空本源的层次。只要有足量的灵魂力量供应，一切普通星球本源强者在它面前，都和土鸡瓦狗没有区别。&lt;/p&gt;</t>
  </si>
  <si>
    <t>&lt;p class = "firstLineIndent"&gt;再加上这些雇佣军，可以说卓川掌握了一只独立的强大武装。尽管这是只吞金兽，但是只要有着巨大实力，利益的获取并不难。&lt;/p&gt;</t>
  </si>
  <si>
    <t>&lt;p class = "firstLineIndent"&gt;卓川迫不及待地要回到地球人营地中。准备进行扩张。&lt;/p&gt;</t>
  </si>
  <si>
    <t>&lt;p class = "firstLineIndent"&gt;但在那之间，他还要将那些机器人带走。&lt;/p&gt;</t>
  </si>
  <si>
    <t>&lt;p class = "firstLineIndent"&gt;带走的方式很简单，战争兵器制造的空间，就是用来承载这些仆从的。&lt;/p&gt;</t>
  </si>
  <si>
    <t>&lt;p class = "firstLineIndent"&gt;卓川回到地球人营地后，凡是看到他的人，都不禁诧异，因为他们发现卓川身上似乎多出了一股前所未有的自信。&lt;/p&gt;</t>
  </si>
  <si>
    <t>&lt;p class = "firstLineIndent"&gt;以往人类在这试炼空间中。无论是谁，都夹杂着一些小心。包括卓川在内，这是众人一眼就能看分明的，谁也别想掩饰。&lt;/p&gt;</t>
  </si>
  <si>
    <t>&lt;p class = "firstLineIndent"&gt;然而此时，他们却看得出来，卓川不知道有了什么际遇，此时浑身上下，都是一股掩饰不住的自信。&lt;/p&gt;</t>
  </si>
  <si>
    <t>&lt;p class = "firstLineIndent"&gt;这让诸多人分外疑惑，莫非卓川进阶到了上位公民？&lt;/p&gt;</t>
  </si>
  <si>
    <t>&lt;p class = "firstLineIndent"&gt;不过很多人一眼就能看出，对方实力虽然稍稍有所精进，也仍旧是中位公民的灵魂气息，距离上位公民还有很长一段路要走。&lt;/p&gt;</t>
  </si>
  <si>
    <t>&lt;p class = "firstLineIndent"&gt;但对方这股自信从何而来？他们疑惑中又带着好奇，也有些人猜测卓川或许是得到了某种奇遇。&lt;/p&gt;</t>
  </si>
  <si>
    <t>&lt;p class = "firstLineIndent"&gt;有的人的猜测比较靠谱，结合之前卓川利用轮回世界干掉了一个星球本源强者的事实，他们认为卓川或许是掌握了某种独特的力量，从此之后有真正对付星球本源强者的力量，这就不用奇怪卓川为何会有这种自信存在了。&lt;/p&gt;</t>
  </si>
  <si>
    <t>&lt;p class = "firstLineIndent"&gt;要知道在当下的宇宙之中，星球本源强者就如同古代的那些强权国家一样，除去同阶之外，根本无人能够制衡，现在卓川有着消灭它们的力量，自然就有了自信。&lt;/p&gt;</t>
  </si>
  <si>
    <t>&lt;p class = "firstLineIndent"&gt;林风率先找到卓川，向他问道，“卓川，很多人都在议论你是不是掌握了一种对抗星球本源强者的方法，我记得这三四年中，你从联合体中抽调上位公民进入轮回世界，对抗那个来找茬的罗星人强者，莫非轮回之主已经取得了胜利，而且找到对付他们的方法？”&lt;/p&gt;</t>
  </si>
  <si>
    <t>&lt;p class = "firstLineIndent"&gt;卓川一听，对方因为信息缺乏，完全推理到了岔路上，不过这正好不用他再编造其他解释。实际上他也不会暴露出战争兵器的存在，对方展现的威能，继续挂在轮回之主上，是一种容易说通的好方法。&lt;/p&gt;</t>
  </si>
  <si>
    <t>&lt;p class = "firstLineIndent"&gt;“你说得没错，在对抗那个罗星人的星球本源强者过程中，轮回之主已经找到了一种非常有效的办法，绝大多数敌人，都不可能再威胁到我们，只要地球人出现的地方，都能得到轮回之主的庇护”&lt;/p&gt;</t>
  </si>
  <si>
    <t>&lt;p class = "firstLineIndent"&gt;卓川并非夸张，他已经将那战争兵器投放到灵魂空间中。它厉害到可是能从时空本源中获取各种信息的，定位到每个地球人的所在再简单不过。&lt;/p&gt;</t>
  </si>
  <si>
    <t>&lt;p class = "firstLineIndent"&gt;“这真是不可思议！”林风听后，忍不住喊了一声，随后就欣喜若狂。&lt;/p&gt;</t>
  </si>
  <si>
    <t>&lt;p class = "firstLineIndent"&gt;“我需要马上把这个消息发出去，这对我们地球的下一步战略有着极大的帮助，我们可以不用这么小心翼翼地窝在这个偏僻地方了”林风斩钉截铁地说着。&lt;/p&gt;</t>
  </si>
  <si>
    <t>&lt;h2&gt;☆、第七百三十二章 罗 星人的报复&lt;/p&gt;</t>
  </si>
  <si>
    <t>&lt;p class = "firstLineIndent"&gt;“地球人的实力竟然如此厉害么？”天极人落河从头旁观到尾，他没办法发现卓川捕获罗星人星球本源强者的过程，但却能观察到地球人的情绪情况。&lt;/p&gt;</t>
  </si>
  <si>
    <t>&lt;p class = "firstLineIndent"&gt;数年下来，地球人突然变得兴奋和放松起来，这显然意味着那个罗星人的强者，已经遭到不测了。&lt;/p&gt;</t>
  </si>
  <si>
    <t>&lt;p class = "firstLineIndent"&gt;“或许是那轮回之主再次进化了也说不定”横烈在一旁推断道。&lt;/p&gt;</t>
  </si>
  <si>
    <t>&lt;p class = "firstLineIndent"&gt;“如果是这样的话，那么需要再次调高他们地球人的价值等级了。不过那些罗星人损失了自己星球上最大的靠山，恐怕会疯狂起来”落河推断道。&lt;/p&gt;</t>
  </si>
  <si>
    <t>&lt;p class = "firstLineIndent"&gt;“这得等他们确认了消息之后，才可能过来报复地球人”&lt;/p&gt;</t>
  </si>
  <si>
    <t>&lt;p class = "firstLineIndent"&gt;两个天极人谈论着遥远星域外的罗星人，却完全没有想到事情的发展，会在不远的将来远远出乎他们的意料。&lt;/p&gt;</t>
  </si>
  <si>
    <t>&lt;p class = "firstLineIndent"&gt;“尊者已经陨落了，他的灵魂之灯完全熄灭了，再没有重新点亮的可能”罗星人，一个德高望重的长老通告道。&lt;/p&gt;</t>
  </si>
  <si>
    <t>&lt;p class = "firstLineIndent"&gt;他的实力极为接近星球本源强者，但就是差了一点。这一点的差别，他自己很难琢磨出来，然而就是这一点，让他只能老老实实地屈居在罗深尊者的下面。&lt;/p&gt;</t>
  </si>
  <si>
    <t>&lt;p class = "firstLineIndent"&gt;此时罗深尊者的死亡，固然是引发了轩然大波，也会造成星球内部动荡不安。但不知道怎么地，这位长老居然感到内心难得地舒了一口气，甚至隐约有几分感激地球人的意思。&lt;/p&gt;</t>
  </si>
  <si>
    <t>&lt;p class = "firstLineIndent"&gt;不只是他这样感觉，大多数罗星上的强者，都有类似的感觉。本来应该是仇恨地球人，毕竟地球人杀了他们的靠山，然而大多数人仔细一感觉内心，却发现没有仇恨情绪，反而有一种别人为自己搬走了头顶大山的感觉。&lt;/p&gt;</t>
  </si>
  <si>
    <t>&lt;p class = "firstLineIndent"&gt;当天，罗星上的长老会议召开了。&lt;/p&gt;</t>
  </si>
  <si>
    <t>&lt;p class = "firstLineIndent"&gt;会议上难得热闹起来，和往年召开时气氛截然不同。往年有罗深尊者在，往往众人没有敢多说话的。时刻担心哪一句话说得不对，就被对方随手杀了。&lt;/p&gt;</t>
  </si>
  <si>
    <t>&lt;p class = "firstLineIndent"&gt;可以说整个罗星人都在极断专权之下勉强过着生活。如果不是灵魂力量者有着改变天时地利的能力，导致基本物质需要，比如粮食饮水等不会匮乏，这个罗星早就爆发各种起义了。&lt;/p&gt;</t>
  </si>
  <si>
    <t>&lt;p class = "firstLineIndent"&gt;毕竟罗星人本身就强横霸道，完全不想成为奴隶。&lt;/p&gt;</t>
  </si>
  <si>
    <t>&lt;p class = "firstLineIndent"&gt;只是罗深尊者太过强大，又用了无数人的鲜血来证明了想要挑战他的人。是多么的愚蠢。&lt;/p&gt;</t>
  </si>
  <si>
    <t>&lt;p class = "firstLineIndent"&gt;死在他手上的反对者，远远比外面战场上要多的多。毕竟能去宇宙战场上的。都是最顶尖的一批，对这批人，罗深尊者也会稍稍善待一点。&lt;/p&gt;</t>
  </si>
  <si>
    <t>&lt;p class = "firstLineIndent"&gt;毕竟这批人的表现，直接决定着罗星在天极人那里的真正地位，仅仅是一只猎狗，还是一匹骏马，抑或是一头狮子？&lt;/p&gt;</t>
  </si>
  <si>
    <t>&lt;p class = "firstLineIndent"&gt;除此之外，对那些罗星上的平民，这罗深尊者是予取予求。根本不在意他们的死活，若非强大的武力差距，早就有无数人光明正大地开始造反。&lt;/p&gt;</t>
  </si>
  <si>
    <t>&lt;p class = "firstLineIndent"&gt;然而没人拥有和罗深尊者一样的力量，尽管大家的知识层次差不多，但是罗深尊者靠着星球本源强者的阶位，自然是有着莫大的优势。&lt;/p&gt;</t>
  </si>
  <si>
    <t>&lt;p class = "firstLineIndent"&gt;他完全以一个体之力建立了独裁体系，所有人都要尊崇他。不能有丝毫的不敬。而那些有可能威胁到他地位的绝对天才，一个个都被他废掉。以至于最近百年来，罗星人的总体实力并没有成长太多。&lt;/p&gt;</t>
  </si>
  <si>
    <t>&lt;p class = "firstLineIndent"&gt;而那些天才们莫名其妙地夭折，这也让罗星人的长老们有所觉察，但查到最后，却是牵扯到罗深尊者身上。这让他们无可奈何，只能一年比一年能忍。&lt;/p&gt;</t>
  </si>
  <si>
    <t>&lt;p class = "firstLineIndent"&gt;现在居然有外人将他们头上的大山给搬走了，罗深尊者战死在轮回世界中，连灵魂都逃不回来。只有躯壳是靠了天极人的帮助，才带回罗星，准备举行追悼仪式。&lt;/p&gt;</t>
  </si>
  <si>
    <t>&lt;p class = "firstLineIndent"&gt;仪式之后，就是决定继承人。&lt;/p&gt;</t>
  </si>
  <si>
    <t>&lt;p class = "firstLineIndent"&gt;规则异常简单。打到没人敢挑战你的时候，自然你就是罗深尊者的继承人，自然就掌握了整个罗星。&lt;/p&gt;</t>
  </si>
  <si>
    <t>&lt;p class = "firstLineIndent"&gt;这场内斗一直在持续着，天极人也在旁观，这个往日里的合格炮灰星球上，似乎在发生着很奇妙的事情。&lt;/p&gt;</t>
  </si>
  <si>
    <t>&lt;p class = "firstLineIndent"&gt;这种要靠拳头大小来决出继承人的事情，在地球那边早就被淘汰了，因为它太消耗内部实力。而在灵魂力量者远远超过地球的罗星人眼中，却是再合理不过，而且他们认为只有彻底的消灭掉敌人才行，否则他们迟早会选择报复。&lt;/p&gt;</t>
  </si>
  <si>
    <t>&lt;p class = "firstLineIndent"&gt;相对而言，许多罗星人反而相信外来的人，不相信自己星球的人，因为它们的同类，往往太过狠毒，比起外人来对待自己的同胞更是狠。压榨的很多，赐予的很少。&lt;/p&gt;</t>
  </si>
  <si>
    <t>&lt;p class = "firstLineIndent"&gt;很多罗星人对地球没有恶感，双方之前无怨无仇，主动挑起事端的人，还是罗星人自己的使者。这实在是没有办法怪人。&lt;/p&gt;</t>
  </si>
  <si>
    <t>&lt;p class = "firstLineIndent"&gt;他们罗星人强横霸道，但更加敬畏强者。能将罗深尊者干掉的人，虽然是前后经历了数年时间，但也是足够对方自傲了。&lt;/p&gt;</t>
  </si>
  <si>
    <t>&lt;p class = "firstLineIndent"&gt;毕竟星球本源强者手段极多，逃脱起来更是有很多保命的本事。然而地球人却完整地杀死了这个星球本源强者。&lt;/p&gt;</t>
  </si>
  <si>
    <t>&lt;p class = "firstLineIndent"&gt;“地球人能做到我们所不能做到的事情，而我们却还在为区区权力争夺厮杀，这真是让人羞耻”不知道从什么时候开始，罗星人的内部继承人争夺战斗过程中，开始多了新的思潮，这场旷日持久的内战开始逐渐失去了关注，没人关心内部争权夺利的事情，他们只想早点确定新的首领，最好不要像上次的罗深尊者那么喜怒无常，杀人如同吃饭喝水一般，谁若是违背了他的意志，要么被杀，要么是被废除灵魂核心，让其变得和普通人一样，寿命，身体都和普通人一样。&lt;/p&gt;</t>
  </si>
  <si>
    <t>&lt;p class = "firstLineIndent"&gt;然而与之相对立的是，一种更符合罗星人传统的思潮立刻跟着出现，“谁能为罗深尊者报酬，找到凶手并杀死，谁就有权继承他的位置”很快一个新的说法流行起来，而且得到很多人的支持，毕竟不管私下有多少人感谢地球人做到了他们做不到事情，但在台面上，仍旧要向地球人展开报复行动，并且取得成功才能震慑那些潜在的敌人。&lt;/p&gt;</t>
  </si>
  <si>
    <t>&lt;h2&gt;☆、第七百三十三章 隐患&lt;/p&gt;</t>
  </si>
  <si>
    <t>&lt;p class = "firstLineIndent"&gt;罗星的一处荒原上，一处坟头之前，正烧着几张纸钱。&lt;/p&gt;</t>
  </si>
  <si>
    <t>&lt;p class = "firstLineIndent"&gt;一个满脸风霜的老者正一点一点地将纸钱烧掉，口里念念出声。&lt;/p&gt;</t>
  </si>
  <si>
    <t>&lt;p class = "firstLineIndent"&gt;“我的伦儿，为父已经为你报了大仇，那嚣张一世的罗深已经陨命，他做梦也没有想到，被那群地球人困住近十年，也没有一个罗星人去救，背后全是为父在谋划”&lt;/p&gt;</t>
  </si>
  <si>
    <t>&lt;p class = "firstLineIndent"&gt;那老者似乎是将心中积压多年的事情都要释放出来一样，口中不停。&lt;/p&gt;</t>
  </si>
  <si>
    <t>&lt;p class = "firstLineIndent"&gt;“但你还有仇人在这方宇宙中逍遥，那群地球人，若是当时稍稍退让一点，你也不会被那罗深迁怒，大好年华，付之东流，不过你可以瞑目了，那些地球人不过是以众欺少，才杀了罗深，这次罗星人倾巢出动，不会让他们好过”&lt;/p&gt;</t>
  </si>
  <si>
    <t>&lt;p class = "firstLineIndent"&gt;那老者口中呐呐，又是泪流满面。想他的儿子图伦，受他教导，为人精明多智，又有罗星人天生的勇悍狠辣，天生的强者之资，可却世事造化，只因一事没有办好，就被那罗深迁怒所杀，白白浪费了他多年的心血和教导。&lt;/p&gt;</t>
  </si>
  <si>
    <t>&lt;p class = "firstLineIndent"&gt;“原来如此，我倒还是奇怪，怎么围困了那罗深多年，也没有见一个半个罗星人试图解救，倒全是你的功劳”这老者耳边，突然响起一个莫名的声音。&lt;/p&gt;</t>
  </si>
  <si>
    <t>&lt;p class = "firstLineIndent"&gt;“是谁？”老者面色大变，他精心谋划多年的计划，从来没有告诉过第二人，此时才在儿子墓前全盘说出，但此时却会被人听到，这怎么可能，这处地方荒芜之极，根本就没人经过，他自然也是查看过之后，才在这里放心宣泄情绪。&lt;/p&gt;</t>
  </si>
  <si>
    <t>&lt;p class = "firstLineIndent"&gt;他站起身来，朝着生意传出的地方看去。&lt;/p&gt;</t>
  </si>
  <si>
    <t>&lt;p class = "firstLineIndent"&gt;却见一个俊逸的地球人青年，正飘在半空中，居高临下地看着他。&lt;/p&gt;</t>
  </si>
  <si>
    <t>&lt;p class = "firstLineIndent"&gt;“是你？！”这老者居然一下就认出了对方，他眼神中还带着一丝怨毒。正是眼前这个地球人，害得他的伦儿无功而返，而且大大丢了罗星人的脸面，才被罗深尊者迁怒杀掉。从根源上讲，这个地球青年人，才是罪魁祸首。&lt;/p&gt;</t>
  </si>
  <si>
    <t>&lt;p class = "firstLineIndent"&gt;没想到他最后一步驱虎吞狼的计谋还没有施展，这地球人先找上门来了。&lt;/p&gt;</t>
  </si>
  <si>
    <t>&lt;p class = "firstLineIndent"&gt;“看来你倒是认识我，没想到一群只懂得杀戮的野蛮人中。也有你这样狡猾深邃如老狐的家伙，若非我心血来潮，否则还不能发现你这只深藏在黑暗中的祸患”那青年人口中冷冷地说着，除了卓川哪还有别人。&lt;/p&gt;</t>
  </si>
  <si>
    <t>&lt;p class = "firstLineIndent"&gt;老者脸色大变，他根本想不到卓川是如何得知他的存在，又是如何赶到罗星人的地盘？&lt;/p&gt;</t>
  </si>
  <si>
    <t>&lt;p class = "firstLineIndent"&gt;不可能有人泄密，连罗星人中，知道他是图伦父亲的人都少之又少，这些人更不可能泄密给地球人。而他来祭奠自己的儿子的事情，更是连最亲近之人也没有告诉。这人又是如何得知？&lt;/p&gt;</t>
  </si>
  <si>
    <t>&lt;p class = "firstLineIndent"&gt;莫非对方有天眼不成？&lt;/p&gt;</t>
  </si>
  <si>
    <t>&lt;p class = "firstLineIndent"&gt;他想到一个传闻，一个从未证实过的传闻，这时他已经大变的脸色更加难看了。&lt;/p&gt;</t>
  </si>
  <si>
    <t>&lt;p class = "firstLineIndent"&gt;“你居然到达了那个境界，怎么可能？你的实力，你的实力明明只有这么一点点？”他向后退了几步。&lt;/p&gt;</t>
  </si>
  <si>
    <t>&lt;p class = "firstLineIndent"&gt;饶是他智谋自认为天下无双，但正因为如此，他也知道，智谋总归是对付不了大势，而对方就是掌握了大势，实力完全碾压与他。他那些对付别人的计谋。无一不是需要长时间布局才起效果，或者碰到了机缘巧合的局面，就像之前的罗深尊者，狂妄自大地进攻人类的轮回世界。就被他抓住机会。&lt;/p&gt;</t>
  </si>
  <si>
    <t>&lt;p class = "firstLineIndent"&gt;他在罗星人的势力之中散布消息，说如果去救援的话，那就是看不起尊者大人，尊者大人胜利后定然会处死这些敢小瞧他的人。不去的话，尊者大人只会认为你们胆小，顶多训斥一下。&lt;/p&gt;</t>
  </si>
  <si>
    <t>&lt;p class = "firstLineIndent"&gt;当然如果尊者大人万一中的万一失败的话。那不去更没有危险。总之无论尊者大人胜败，不去救援都是没有问题的。&lt;/p&gt;</t>
  </si>
  <si>
    <t>&lt;p class = "firstLineIndent"&gt;相反就算是将尊者大人从危难中救出，为了掩盖他自身的无能，这些救援者非但不会立下功劳，反而会被杀人灭口。&lt;/p&gt;</t>
  </si>
  <si>
    <t>&lt;p class = "firstLineIndent"&gt;这些谣言完全符合尊者的行事习惯，因此很快就被所有人接纳，就导致了数年中罗深尊者没有音信返回，居然无一个罗星人主动查看支援的怪事发生。&lt;/p&gt;</t>
  </si>
  <si>
    <t>&lt;p class = "firstLineIndent"&gt;卓川看着这个老者，从某种意义上讲，这个家伙还是帮了自己一下，虽然对方动机不良。&lt;/p&gt;</t>
  </si>
  <si>
    <t>&lt;p class = "firstLineIndent"&gt;若非如此，当他听到对方算计之时，早就一掌打死了，哪还让对方说这么多话？&lt;/p&gt;</t>
  </si>
  <si>
    <t>&lt;p class = "firstLineIndent"&gt;“我的实力如何，不是你能看清的”卓川面无表情地看着对方。&lt;/p&gt;</t>
  </si>
  <si>
    <t>&lt;p class = "firstLineIndent"&gt;有了战争兵器在身，卓川可以傲视这个宇宙间的大多数强者，更不用说这样一个只能躲在阴暗角落里算计他人的人。&lt;/p&gt;</t>
  </si>
  <si>
    <t>&lt;p class = "firstLineIndent"&gt;不过这老者的表现却完全出乎了卓川的预料。&lt;/p&gt;</t>
  </si>
  <si>
    <t>&lt;p class = "firstLineIndent"&gt;他一头跪下，对着卓川苦苦求情，“这位尊者，我只是个复仇成功的老人，我的爱子被那罗深无故杀死，才一时偏激，布下计策杀他。这也是对尊者有好处之事，至于那些罗星人现在想要报复地球人，也只是他们为了登位而争取名分的做法，老夫虽有鼓动之举，却并未亲自参加”&lt;/p&gt;</t>
  </si>
  <si>
    <t>&lt;p class = "firstLineIndent"&gt;他言语中异常惊慌失措，一副风烛残年的老人模样，再夹杂之前的泪水，显得分外可怜。&lt;/p&gt;</t>
  </si>
  <si>
    <t>&lt;p class = "firstLineIndent"&gt;卓川本想一下杀了他，被对方这样一说，又觉得没有太多理由杀掉对方，同时警醒，这老头真是精算人心，一下就看出自己并不是罗星人那种杀戮之辈。&lt;/p&gt;</t>
  </si>
  <si>
    <t>&lt;p class = "firstLineIndent"&gt;“话虽如此，你想要谋算我，这就是罪过，不过看在你之前举动，的确给我方便了不少，两者相抵，这次就先放你一命”卓川轻轻巧巧地说着。&lt;/p&gt;</t>
  </si>
  <si>
    <t>&lt;p class = "firstLineIndent"&gt;“多谢尊者，小老儿再也不敢在背后谋算尊者”那图伦之父连连磕头。&lt;/p&gt;</t>
  </si>
  <si>
    <t>&lt;p class = "firstLineIndent"&gt;卓川很是纳闷，没想到一向以蛮横霸道著称的罗星人中，居然还有这样品性的人存在，他明白这种人才最可怕，那种一味好勇的人往往死得很快，就像二战中，那些疯狂凶残的日本军国主义者，死得都差不多，但那些性子奸诈之辈，却逃脱审判，还一个个建立财阀家族，继续作威作福，别人还奈何不得，这才是最大的祸害。&lt;/p&gt;</t>
  </si>
  <si>
    <t>&lt;h2&gt;☆、第七百三十四章 继承人们&lt;/p&gt;</t>
  </si>
  <si>
    <t>&lt;p class = "firstLineIndent"&gt;卓川现在口中说放过这老人，却不是他心慈手软，换作以前，卓川就算不杀了这老头，也会将其关押起来，至少废掉对方的灵魂力量，防止对方再次作恶。复制网址访问&lt;/p&gt;</t>
  </si>
  <si>
    <t>&lt;p class = "firstLineIndent"&gt;但有了战争兵器，卓川却没有这样做，他有足够的自信。&lt;/p&gt;</t>
  </si>
  <si>
    <t>&lt;p class = "firstLineIndent"&gt;这次直接降临到罗星，而且发现这个老者隐患，正是因为战争兵器带来的信息。&lt;/p&gt;</t>
  </si>
  <si>
    <t>&lt;p class = "firstLineIndent"&gt;这战争兵器功能极多，全和战争战斗有关。凡是对卓川有威胁的因素，只要能通过某种联系接驳上，它就能通过时空本源找到对方所在，进而监视住信息。&lt;/p&gt;</t>
  </si>
  <si>
    <t>&lt;p class = "firstLineIndent"&gt;这个联系，其实就是地球世界中的六人理论，意思就是说，地球上的人之间，可以通过六个人的关系和其他人建立联系。哪怕要建立联系的那个人是美国总统。&lt;/p&gt;</t>
  </si>
  <si>
    <t>&lt;p class = "firstLineIndent"&gt;就像一个普通华国人，和美国总统之间，看似没有关系，但这个华国人的同学可能有出国的，出国的人再找到一个美国朋友，美国朋友再通过某些方式见到总统，这就很简单地建立了联系。&lt;/p&gt;</t>
  </si>
  <si>
    <t>&lt;p class = "firstLineIndent"&gt;而战争兵器更是厉害，只要是卓川接触的人，它就能通过对方在时空本源中的灵魂印记，查询到那些人相关的其他人信息，一步步串联，最后得到那些威胁信息。&lt;/p&gt;</t>
  </si>
  <si>
    <t>&lt;p class = "firstLineIndent"&gt;当然这战争兵器毕竟不是卓川自己的本事，它的能力完全来自起源种族的帝幸，对方早就设定下只有和战争相关的信息，才能从时空本源中查询获取。&lt;/p&gt;</t>
  </si>
  <si>
    <t>&lt;p class = "firstLineIndent"&gt;这样的话，普通的信息卓川是没有办法查询的，只有那些威胁到他自身，会发生战斗战争的事情才可以查到。&lt;/p&gt;</t>
  </si>
  <si>
    <t>&lt;p class = "firstLineIndent"&gt;正好，他就见过图伦，虽然对方死了，但战争兵器一样能从时空本源之中查询到对方的社会关系。&lt;/p&gt;</t>
  </si>
  <si>
    <t>&lt;p class = "firstLineIndent"&gt;图伦的父亲，图末，此时正在策划着鼓动罗星人进攻地球。正好符合这些要素。所以对方的举动信息，就被战争兵器检索到了，反馈给卓川。&lt;/p&gt;</t>
  </si>
  <si>
    <t>&lt;p class = "firstLineIndent"&gt;卓川再利用战争兵器定位，传送。跨越时空来到罗星，找到这图末的所在地。最后就看到了对方自我宣泄的情景，也了解到事情的本末。&lt;/p&gt;</t>
  </si>
  <si>
    <t>&lt;p class = "firstLineIndent"&gt;正因为知道事情的本末，对方甚至可以说是他获取战争兵器的一大功臣。&lt;/p&gt;</t>
  </si>
  <si>
    <t>&lt;p class = "firstLineIndent"&gt;当时围攻罗深时，卓川不能掌控的变数中。最大的就是罗星人的救援队伍。&lt;/p&gt;</t>
  </si>
  <si>
    <t>&lt;p class = "firstLineIndent"&gt;要知道围攻的时间太长，跨越了三四年以上，这么长的时间，按照正常逻辑，罗星人早会派出庞大队伍来搜索自己的王，为何迟迟不归，毕竟这绝对不是正常事情。&lt;/p&gt;</t>
  </si>
  <si>
    <t>&lt;p class = "firstLineIndent"&gt;如果出现这种情景，卓川就非常难办，各种变数就大大增加。&lt;/p&gt;</t>
  </si>
  <si>
    <t>&lt;p class = "firstLineIndent"&gt;对方有可能找到他轮回世界的坐标，毕竟他之前是将坐标暴露了出来。给了罗深指引，难保对方不留下一些信息，让他的那些属下找到。&lt;/p&gt;</t>
  </si>
  <si>
    <t>&lt;p class = "firstLineIndent"&gt;或者对方能从轮回世界中召唤他们，这样的话，里应外合，卓川自身灵魂世界的储备，未必就能支撑得住那些为数众多的罗星人攻击。&lt;/p&gt;</t>
  </si>
  <si>
    <t>&lt;p class = "firstLineIndent"&gt;如果出现那种情况，卓川很可能功败垂成，非常可惜地浪费了这次机会。&lt;/p&gt;</t>
  </si>
  <si>
    <t>&lt;p class = "firstLineIndent"&gt;最终后果之悲惨，恐怕远远超过卓川的想象。&lt;/p&gt;</t>
  </si>
  <si>
    <t>&lt;p class = "firstLineIndent"&gt;当然为了应对这种事情。卓川是布置了一些准备，来应付可能出现的罗星人援军，如果出现这最糟糕的情况，他会不惜浪费最后一点人情。将大圆请出，将那些人拖住。&lt;/p&gt;</t>
  </si>
  <si>
    <t>&lt;p class = "firstLineIndent"&gt;然而这并非万无一失的办法。好在整个围攻过程中，没有一个罗星人出现，也没有其他外力过来干扰。&lt;/p&gt;</t>
  </si>
  <si>
    <t>&lt;p class = "firstLineIndent"&gt;这才让他顺利地完成这越级杀怪的壮举，为后来获得战争兵器奠定下坚实基础。&lt;/p&gt;</t>
  </si>
  <si>
    <t>&lt;p class = "firstLineIndent"&gt;这老者本意是为儿子报仇，却完全没想到报仇的举动。反而大大便宜了他心目中另外的仇人。&lt;/p&gt;</t>
  </si>
  <si>
    <t>&lt;p class = "firstLineIndent"&gt;不过卓川可不认为自己就亏欠对方什么，图伦不是他所杀，他不过是坚持地球人的利益立场，对方被罗深迁怒所杀，那是他们罗星人残暴的统治风格所导致。&lt;/p&gt;</t>
  </si>
  <si>
    <t>&lt;p class = "firstLineIndent"&gt;若是地球人，只要是公民阶层，就算是强者如果没有正式理由，也不能随意杀死一个普通公民。&lt;/p&gt;</t>
  </si>
  <si>
    <t>&lt;p class = "firstLineIndent"&gt;就算是后备公民，看似性命没有保障，但那也是建立在大义名分上，才会有着血腥淘汰，却不会出现仅仅是因为上位者的高兴与愤怒，就可以随意杀死他们。&lt;/p&gt;</t>
  </si>
  <si>
    <t>&lt;p class = "firstLineIndent"&gt;那是绝对不被允许的，正如卓川最初的决斗一样，如果不是有着公开正式的名义，是不可能被超过自己太过的强者挑战的。&lt;/p&gt;</t>
  </si>
  <si>
    <t>&lt;p class = "firstLineIndent"&gt;卓川看了看那老者，对方仍旧趴在地上不敢起身。&lt;/p&gt;</t>
  </si>
  <si>
    <t>&lt;p class = "firstLineIndent"&gt;他摇摇头，口中说着，“跟我来，将我带到那些想要报复我们地球人的人面前”&lt;/p&gt;</t>
  </si>
  <si>
    <t>&lt;p class = "firstLineIndent"&gt;图末不敢违背，他将心中怨毒深深藏起，他现在从对方话中隐约听了出来，好像正是自己之前散布谣言，鼓动其他人不要营救罗深尊者的行为，让对方大大得利，这才让对方现在有心情放过自己一马。&lt;/p&gt;</t>
  </si>
  <si>
    <t>&lt;p class = "firstLineIndent"&gt;确定了这个事实之后，他心如刀割，没想到自己反而帮助了仇人一把，若只是借刀杀人就罢了，但现在显然那刀子似乎得到了祭品一般，变得太过锋利了。以至于他现在都没有勇气直面刀锋。&lt;/p&gt;</t>
  </si>
  <si>
    <t>&lt;p class = "firstLineIndent"&gt;他在前面带路，他知道那些罗深的继承人们，正在准备出发，他们早就安排妥当，不过是要选择一个好日子才出行，毕竟在讨吉利这方面，是哪一个文明都会做的事情。&lt;/p&gt;</t>
  </si>
  <si>
    <t>&lt;p class = "firstLineIndent"&gt;而这个好日子，恰好也是他散布出去的。&lt;/p&gt;</t>
  </si>
  <si>
    <t>&lt;p class = "firstLineIndent"&gt;就在十天之后，这次罗深的继承人，一共有三十人，个个都是罗星上精英中的精英，从来都是目高于顶，连罗深尊者也隐隐不能完全压服他们。&lt;/p&gt;</t>
  </si>
  <si>
    <t>&lt;p class = "firstLineIndent"&gt;他们不能突破到星球本源强者的地步，倒并非是自身资质或者努力，甚至道路的问题了，而是资源不足，完全被罗深尊者掠夺走大半，留给他们的就是很少。&lt;/p&gt;</t>
  </si>
  <si>
    <t>&lt;p class = "firstLineIndent"&gt;只有去战场上拼杀，才能从天极人那里获取一些补给，这样才能弥补过来。&lt;/p&gt;</t>
  </si>
  <si>
    <t>&lt;p class = "firstLineIndent"&gt;否则的话，他们根本没有办法持续进步。罗星贫瘠，和地球一样，不出产蕴含有灵魂力量的矿产，只能靠灵魂力量者自己孕育，这就造成了资源贫乏。&lt;/p&gt;</t>
  </si>
  <si>
    <t>&lt;h2&gt;☆、第七百三十五章 强大&lt;/p&gt;</t>
  </si>
  <si>
    <t>&lt;p class = "firstLineIndent"&gt;对罗深尊者的继承人来说，卓川组织地球人围攻杀死了罗深，实际上给他们扫除了天花板，让他们的未来一片广阔。&lt;/p&gt;</t>
  </si>
  <si>
    <t>&lt;p class = "firstLineIndent"&gt;从根本上讲，大多数人对卓川实际上并没有可以怨恨的地方，倒是应该感谢卓川。&lt;/p&gt;</t>
  </si>
  <si>
    <t>&lt;p class = "firstLineIndent"&gt;然而立场放在哪儿，此时没人会在这个时候感激卓川，相反为了表明自己才是罗深尊者的继承人，自己才有资格拥有对方的遗产，当卓川在图末的带领下，他们个个对卓川怒目而视，似乎对方刚刚杀了他们的亲娘老子，双方现在有着不共戴天之仇一样。&lt;/p&gt;</t>
  </si>
  <si>
    <t>&lt;p class = "firstLineIndent"&gt;“你这个杀了我们尊者的地球人，居然还敢前来，真是胆大包天，今天就是你的忌日！”一个身高体强的罗星人大汉一步跨到卓川前面，距离他不过十多米。&lt;/p&gt;</t>
  </si>
  <si>
    <t>&lt;p class = "firstLineIndent"&gt;这个距离对灵魂力量者来说，是触手可及的地方。&lt;/p&gt;</t>
  </si>
  <si>
    <t>&lt;p class = "firstLineIndent"&gt;（姓名：巴特，身高2.2米，体重……，实力等级评定：一口气吹死”&lt;/p&gt;</t>
  </si>
  <si>
    <t>&lt;p class = "firstLineIndent"&gt;卓川阅读着脑海中战争兵器返回的信息，盯着眼下的这个名叫巴特的人，他深吸一口气，猛地对着对方吹了过去。&lt;/p&gt;</t>
  </si>
  <si>
    <t>&lt;p class = "firstLineIndent"&gt;一道轻飘飘的旋风凭空生成，夹杂着尘土，晃晃悠悠地向着那大汉飘去。&lt;/p&gt;</t>
  </si>
  <si>
    <t>&lt;p class = "firstLineIndent"&gt;那些罗星人哄然大笑，一个个看着卓川指手画脚。&lt;/p&gt;</t>
  </si>
  <si>
    <t>&lt;p class = "firstLineIndent"&gt;“这是什么，你想要吹死我们么？”&lt;/p&gt;</t>
  </si>
  <si>
    <t>&lt;p class = "firstLineIndent"&gt;“就是，看这风的力气，是多少天没有吃饱饭了？”&lt;/p&gt;</t>
  </si>
  <si>
    <t>&lt;p class = "firstLineIndent"&gt;“还是看爷爷我的，给你展示下什么才叫风的力量！”&lt;/p&gt;</t>
  </si>
  <si>
    <t>&lt;p class = "firstLineIndent"&gt;只见一个瘦小男子嚣张地喊着，他满脸兴奋，自认为此时是他露脸的时候了，对方也不知道怎么，或许是被这么多强大的同伴吓呆了，竟然弄出这么点风来，还不够吹凉的。&lt;/p&gt;</t>
  </si>
  <si>
    <t>&lt;p class = "firstLineIndent"&gt;这瘦小男子话音刚落，只见一股青蓝色的飓风凭空出现，浩浩荡荡。就像龙吸水一般，卷起无尽尘土沙石，以摧枯拉朽之势，向着卓川扑来。&lt;/p&gt;</t>
  </si>
  <si>
    <t>&lt;p class = "firstLineIndent"&gt;卓川一动不动，站在那里，面无表情地看着那疯狂袭来的飓风。&lt;/p&gt;</t>
  </si>
  <si>
    <t>&lt;p class = "firstLineIndent"&gt;而他这副作派，放到那些嚣张的罗星人眼中。却是另外一个样子。&lt;/p&gt;</t>
  </si>
  <si>
    <t>&lt;p class = "firstLineIndent"&gt;“看这个弱小的地球人，现在已经吓傻了”&lt;/p&gt;</t>
  </si>
  <si>
    <t>&lt;p class = "firstLineIndent"&gt;“就是。他们只不过是依仗人多才将自大的罗深尊者围攻到死，现在居然孤身前来，可不就是找死？”&lt;/p&gt;</t>
  </si>
  <si>
    <t>&lt;p class = "firstLineIndent"&gt;虽然罗深尊者的死狠狠震动了这些罗星人一把，然而他们很快就得到情报，原来是罗深尊者自己狂妄自大，孤军深入对方的主场，被对方以绝对优势的人数，围攻数年而死。&lt;/p&gt;</t>
  </si>
  <si>
    <t>&lt;p class = "firstLineIndent"&gt;这在他们看来，这是罗深尊者自己找死。他们可是不会犯下一样的错误，罗深尊者常年养尊处优，高傲惯了，危机意识衰退，会有这样的下场，也不是多么出奇。这也说明不了地球人就有多强，充其量可以说他们在自己地盘上的防御能力还是足够强。&lt;/p&gt;</t>
  </si>
  <si>
    <t>&lt;p class = "firstLineIndent"&gt;这点他们倒是知道。毕竟地球人也是打退过帝宇的一个分体进攻，罗深尊者自己狂妄跑到对方地盘上，会被围攻至死，只能怪他自己，却不能说地球人就真的多强大。&lt;/p&gt;</t>
  </si>
  <si>
    <t>&lt;p class = "firstLineIndent"&gt;他们一个个都在冷笑着，似乎在等着看卓川被那如刀的狂风。切割成漫天的肉沫，这才能稍稍解他们的怒气，毕竟自己星球的最强者，被地球人所杀，他们此时可不想这是给自己扫清障碍，而是觉得平白矮了地球人一头，杀了这个来使。才能让他们出气。&lt;/p&gt;</t>
  </si>
  <si>
    <t>&lt;p class = "firstLineIndent"&gt;然而跟在卓川身后的图末，这个老奸巨猾的家伙，却是暗暗摇头。他见过卓川的本事，他根本不是对手，对方的实力深不可测，如渊如海，一般人根本感应不清，只会将其当成弱小的人，其实对方的真实力量，已经远远超过这些人的想象。&lt;/p&gt;</t>
  </si>
  <si>
    <t>&lt;p class = "firstLineIndent"&gt;他甚至猜测，就算是罗深复生，恐怕也远远不是眼前这人的对手。&lt;/p&gt;</t>
  </si>
  <si>
    <t>&lt;p class = "firstLineIndent"&gt;果然只见两道旋风碰撞到一起，一个席卷天地，一个却像城镇中楼宇旁的旋风，在众人眼中，谁胜谁负是一目了然的事情。&lt;/p&gt;</t>
  </si>
  <si>
    <t>&lt;p class = "firstLineIndent"&gt;然而结果却让他们大吃一惊，极其意外。&lt;/p&gt;</t>
  </si>
  <si>
    <t>&lt;p class = "firstLineIndent"&gt;只见那道微小的旋风仍就存在，灰扑扑地，仍旧坚定不移地向着大汉移动着，短短十多米的距离，却像是在爬一座山一样艰难。&lt;/p&gt;</t>
  </si>
  <si>
    <t>&lt;p class = "firstLineIndent"&gt;但刚才那声势浩大的飓风，却消失得无声无息。&lt;/p&gt;</t>
  </si>
  <si>
    <t>&lt;p class = "firstLineIndent"&gt;在场的罗星人，个个都是罗星中的顶尖人物，他们开始还非常轻视卓川。毕竟对方身上的灵魂气息太过微弱了，简直不是一个层次中的人物。&lt;/p&gt;</t>
  </si>
  <si>
    <t>&lt;p class = "firstLineIndent"&gt;开始他们都以为对方是地球方面派来送死的出使人物，就像古代社会那些使者往往是拿命去做的一样。&lt;/p&gt;</t>
  </si>
  <si>
    <t>&lt;p class = "firstLineIndent"&gt;然而此时对方随口吹出的一阵风，却能泯灭他们中的风属强者召唤出来的飓风，这就不能不让他们提高警惕了。&lt;/p&gt;</t>
  </si>
  <si>
    <t>&lt;p class = "firstLineIndent"&gt;“莫非这小子还有某些特殊本事不成？”&lt;/p&gt;</t>
  </si>
  <si>
    <t>&lt;p class = "firstLineIndent"&gt;“看不出来，怎么这风如此古怪？”许多人下意识地远离了大汉巴特，他们已经意识到这诡异的旋风，大有问题。&lt;/p&gt;</t>
  </si>
  <si>
    <t>&lt;p class = "firstLineIndent"&gt;刚才那道飓风的威力，就算是他们正面相对，也需要付出相当的代价才能抵挡，逃也逃不掉。&lt;/p&gt;</t>
  </si>
  <si>
    <t>&lt;p class = "firstLineIndent"&gt;大汉巴特有点骑虎难下的感觉，但让他就此逃跑是不可能的，如果当着如此多的人面逃跑，那就代表着他放弃了罗深尊者继承人的竞争资格。&lt;/p&gt;</t>
  </si>
  <si>
    <t>&lt;p class = "firstLineIndent"&gt;他一皱眉头，突然大喝一声，也听不懂他喊了些什么，只见他的面前，突然出现了一座巨大的土丘，挡在他的前面。&lt;/p&gt;</t>
  </si>
  <si>
    <t>&lt;p class = "firstLineIndent"&gt;“哼，这巴特是露怯了”许多竞争者一眼就看出了巴特的做法，想要先挡住这道风再说，却不知道这样做反而是显示出他已经害怕这道风的威力，不敢再像最初之时，只打算靠强横身体抗过去。&lt;/p&gt;</t>
  </si>
  <si>
    <t>&lt;p class = "firstLineIndent"&gt;众人虽然这样说，但一个个都目不转睛地看着那道风以缓慢的速度碰撞上那巨大的土丘。&lt;/p&gt;</t>
  </si>
  <si>
    <t>&lt;p class = "firstLineIndent"&gt;只见那巨大坚固的土丘，在和微小的旋风碰撞之后，就像是受到了某种特殊打击一样，突然垮了下来，顿时灰尘漫天。&lt;/p&gt;</t>
  </si>
  <si>
    <t>&lt;p class = "firstLineIndent"&gt;灰尘稍稍散去，众人再仔细看去，只见哪里还有那巨大的土丘。&lt;/p&gt;</t>
  </si>
  <si>
    <t>&lt;p class = "firstLineIndent"&gt;还是只有那道微小的旋风，向着大汉巴特迫去。&lt;/p&gt;</t>
  </si>
  <si>
    <t>&lt;p class = "firstLineIndent"&gt;众人正要看巴特还有什么招数，突然只听得他狂喊一声，他的脸上出现了莫大的恐惧，就像是野外动物见到了天敌一般，转身就逃！&lt;/p&gt;</t>
  </si>
  <si>
    <t>&lt;h2&gt;☆、第七百三十六章 星际正面战场&lt;/p&gt;</t>
  </si>
  <si>
    <t>&lt;p class = "firstLineIndent"&gt;众位罗星人的强者，登时大吃一惊，这巴特在他们中间实力至少也是中流水平，为何只抵挡了一下，就彻底放弃。&lt;/p&gt;</t>
  </si>
  <si>
    <t>&lt;p class = "firstLineIndent"&gt;要知道转身逃跑，向来是大忌讳，是猎杀者们最喜欢猎物采取的一种行动，这巴特要恐惧到何种程度，才会忘记这基本的常识。&lt;/p&gt;</t>
  </si>
  <si>
    <t>&lt;p class = "firstLineIndent"&gt;他们只能看到那道旋风看似仍旧不紧不慢地跟在巴特后面，可无论巴特如何加速逃跑，那风总是在缩短着与对方的距离，就好像有某一条线将两者连接在一起，双方的距离只取决于线的长度，而和逃跑者的速度无关。&lt;/p&gt;</t>
  </si>
  <si>
    <t>&lt;p class = "firstLineIndent"&gt;而显然，这看不见的线是在不停地缩短。&lt;/p&gt;</t>
  </si>
  <si>
    <t>&lt;p class = "firstLineIndent"&gt;他们很少有人知道，巴特刚刚发出的土丘是他最强的灵魂防御技能，但却毫无意义，他为何不逃？&lt;/p&gt;</t>
  </si>
  <si>
    <t>&lt;p class = "firstLineIndent"&gt;此时那些人只是纷纷用疑惑惊惧的目光，看向这道风的发起人，卓川。&lt;/p&gt;</t>
  </si>
  <si>
    <t>&lt;p class = "firstLineIndent"&gt;对方正好整以暇地看着那逃跑的巴特，一点也没有追赶的迹象。&lt;/p&gt;</t>
  </si>
  <si>
    <t>&lt;p class = "firstLineIndent"&gt;“莫非这人深藏不露？”&lt;/p&gt;</t>
  </si>
  <si>
    <t>&lt;p class = "firstLineIndent"&gt;很多人都兴起了这个念头，原本对卓川的蔑视，也消失得无影无踪。&lt;/p&gt;</t>
  </si>
  <si>
    <t>&lt;p class = "firstLineIndent"&gt;灵魂力量者的世界中，最讲究实力，现在卓川展现出了实力，那些瞧不起他的话语，自然消失得一干二净。&lt;/p&gt;</t>
  </si>
  <si>
    <t>&lt;p class = "firstLineIndent"&gt;很多人已经脚步移动，似乎想要离开这个地方。&lt;/p&gt;</t>
  </si>
  <si>
    <t>&lt;p class = "firstLineIndent"&gt;更多的人，则想看看巴特的下场。&lt;/p&gt;</t>
  </si>
  <si>
    <t>&lt;p class = "firstLineIndent"&gt;但就是没有一个人，试图去拯救对方。&lt;/p&gt;</t>
  </si>
  <si>
    <t>&lt;p class = "firstLineIndent"&gt;很简单，巴特死了，竞争的对手就少了一个，这么容易的算术题，谁都会做。&lt;/p&gt;</t>
  </si>
  <si>
    <t>&lt;p class = "firstLineIndent"&gt;他们没有等多久，那道风就追上了巴特的后背，然后就没有了。&lt;/p&gt;</t>
  </si>
  <si>
    <t>&lt;p class = "firstLineIndent"&gt;没错，整个巴特就没有了。&lt;/p&gt;</t>
  </si>
  <si>
    <t>&lt;p class = "firstLineIndent"&gt;死得非常诡异，因为他们不知道这风是基于什么原理。怎么将巴特弄死的。他们知道巴特已经和那飓风，那土丘一样，彻底消失在这个世界上，再也不可能回来。&lt;/p&gt;</t>
  </si>
  <si>
    <t>&lt;p class = "firstLineIndent"&gt;“还有人要说话么？”卓川冷冷地看着众人，口里淡淡地说着。&lt;/p&gt;</t>
  </si>
  <si>
    <t>&lt;p class = "firstLineIndent"&gt;无人再应话，也没有人再敢讥讽卓川的实力。&lt;/p&gt;</t>
  </si>
  <si>
    <t>&lt;p class = "firstLineIndent"&gt;“还有人要去地球报复么？”又是一句冷场的话。&lt;/p&gt;</t>
  </si>
  <si>
    <t>&lt;p class = "firstLineIndent"&gt;无人回答，凡是卓川视线所到之处。向来嚣张跋扈的罗星人纷纷低下头，避开对视。&lt;/p&gt;</t>
  </si>
  <si>
    <t>&lt;p class = "firstLineIndent"&gt;卓川并非屠夫。震慑了这群狂妄自大的罗星人之后，他就跨越空间回到了地球人的试炼空间营地。&lt;/p&gt;</t>
  </si>
  <si>
    <t>&lt;p class = "firstLineIndent"&gt;“那人肯定是星球本源强者”看到卓川跨越空间而走，终于有人开口。&lt;/p&gt;</t>
  </si>
  <si>
    <t>&lt;p class = "firstLineIndent"&gt;“恐怕比星球本源强者还要强大，罗深也是星球本源强者，可他杀人的手段我们躲不了，却能看懂，这个人的手段却根本没有人能看懂”有人回道。&lt;/p&gt;</t>
  </si>
  <si>
    <t>&lt;p class = "firstLineIndent"&gt;一群罗深的继承人默然了，罗星人长久以来的凶悍，在这人面前化为乌有。绝对的实力差距，截然不同的力量层次，让他们难以提起一星半点的抵抗之心。就像蚂蚁面对大象一样，只能逃。&lt;/p&gt;</t>
  </si>
  <si>
    <t>&lt;p class = "firstLineIndent"&gt;再没人提去报复地球人的事情，他们只能老老实实地缩起脑袋来。&lt;/p&gt;</t>
  </si>
  <si>
    <t>&lt;p class = "firstLineIndent"&gt;“我还以为他会大开杀戒的，没想到只是杀了一个主动挑事的人而已，看来获取了巨大力量后。并没有真的改变他的心性”天极人落河，正在和自己的下属分析着卓川的举动。&lt;/p&gt;</t>
  </si>
  <si>
    <t>&lt;p class = "firstLineIndent"&gt;在罗星上，有着天极人布下的侦查工具，他们和卓川之间发生的冲突，早就被传到天极人这里。&lt;/p&gt;</t>
  </si>
  <si>
    <t>&lt;p class = "firstLineIndent"&gt;“是这样没错，不过他的所有举动几乎都在我们监视之中。但我们却不知道他是什么时候获取的巨大力量，连一向桀骜不驯的罗星人，也会乖乖地拜服。要知道虽然我们实力强大，但很多罗星人也是不服从我们，他是如何做到的？那道旋风是如何杀死的巴特？又是如何摧毁的那处土丘？”他的下属横烈，提出了一个接一个的疑惑。&lt;/p&gt;</t>
  </si>
  <si>
    <t>&lt;p class = "firstLineIndent"&gt;“这些也正是我要弄清楚的，一个关键之处。就是那石头城的毁灭之后，对方随后开始利用轮回世界围杀一个洋本源强者，那轮回世界我也进入过，虽然的确广大，但看起来却不是多么坚固，似乎还没有那个能力限制住一个星球本源强者”落河一点点分析着。&lt;/p&gt;</t>
  </si>
  <si>
    <t>&lt;p class = "firstLineIndent"&gt;“看来那星球本源强者的死，是核心中的核心，对方不肯让步是一方面，但另外一方面居然会冒着巨大风险围杀一个远远高于他自身实力的强者，肯定是某种巨大的收获和好处等着对方”横烈认识到了这一点，然而却发现并没有多少用处，因为他根本没有办法知道卓川收获了什么。&lt;/p&gt;</t>
  </si>
  <si>
    <t>&lt;p class = "firstLineIndent"&gt;除去那些机器人外，再没有任何外人知道卓川得到战争兵器的事情。&lt;/p&gt;</t>
  </si>
  <si>
    <t>&lt;p class = "firstLineIndent"&gt;而那些机器人都被卓川纳入了战争兵器自带的独立空间，天极人想去监视也没有目标可供监视，只能通过一些简单资料去推算卓川的收获。&lt;/p&gt;</t>
  </si>
  <si>
    <t>&lt;p class = "firstLineIndent"&gt;“毋庸置疑，对方的实力已经攀升到了星球本源强者，这样地球一方的顶端战斗力，地球本源，轮回之主，还有这个掌握了神秘力量的卓川，构成了一个铁三角，需要我们天极人郑重对待了，他们似乎已经有力量进入星际正面战场了”&lt;/p&gt;</t>
  </si>
  <si>
    <t>&lt;p class = "firstLineIndent"&gt;落河这样说着，横烈开口问道，“莫非是上面想要调地球人的顶端战力进入正面战场？”&lt;/p&gt;</t>
  </si>
  <si>
    <t>&lt;p class = "firstLineIndent"&gt;这事情可是极大，一个文明被天极人纳入正面战场的行列，就意味着资源上的巨大倾斜，还有各种知识上的免费共享。无数个独立的小文明都想达到这个条件，然而却很少有人能够达到。行星文明之中，必须有星球本源强者的存在，才有资格分享正面战场的资源和福利，同时又不必担负必死的任务。&lt;/p&gt;</t>
  </si>
  <si>
    <t>&lt;p class = "firstLineIndent"&gt;落河点点头，“没错，地球人实力突飞猛进，增长得太快，而那些罗星人刚刚被杀了领头人，实力大减，在很长时间内，只要没有出现星球本源强者，就没办法真正在星际正面战场上支持我们，顶多是干些辅助工作，这和之前他们扮演的主力炮灰角色相差太远”&lt;/p&gt;</t>
  </si>
  <si>
    <t>&lt;p class = "firstLineIndent"&gt;“所以说我们需要找个新的炮灰角色，可是这些地球人会甘心么？他们的文明历史可非常长，和许多文明原地踏步不同，他们一直都在发展传承，这样的文明，不可能会为了别人文明的利益，牺牲掉本文明的优秀分子”&lt;/p&gt;</t>
  </si>
  <si>
    <t>&lt;h2&gt;☆、第七百三十七章 谈判&lt;/p&gt;</t>
  </si>
  <si>
    <t>&lt;p class = "firstLineIndent"&gt;“你们将罗星人的最强者杀了，他们在正面战场上能起到的力量大大减弱，本来这只是你们两方的冲突，我们天极人不会干涉，但现在牵扯到抵抗魔王帝宇的事情，这需要你们地球人来弥补他们的缺位”一个天极人使者，正趾高气扬地在地球人营地，高声说着。&lt;/p&gt;</t>
  </si>
  <si>
    <t>&lt;p class = "firstLineIndent"&gt;相比以前看到天极人来人时的小心翼翼不同，现在地球人的公民们虽然实力仍然没有突飞猛进，但腰板却硬了很多。&lt;/p&gt;</t>
  </si>
  <si>
    <t>&lt;p class = "firstLineIndent"&gt;他们自然不知道卓川获取了战争兵器，实力与之前有了天渊之别，他们只是知道自己一方有能力将那之前高高在上的星球本源强者杀死，虽然是围攻到死，而且花了很多时间，但这也证明了己方有这种能力。&lt;/p&gt;</t>
  </si>
  <si>
    <t>&lt;p class = "firstLineIndent"&gt;而轮回世界的威力也得到了验证，那里是人类另外一个主场，强如罗星人最强者，孤军深入那里，也会饮恨，这意味着他们掌握了一张很强的底牌。&lt;/p&gt;</t>
  </si>
  <si>
    <t>&lt;p class = "firstLineIndent"&gt;而此时这个天极人来使，似乎完全无视了这一点，口中的话，明显是要拉地球人去顶替那些罗星人在正面战场上的位置。&lt;/p&gt;</t>
  </si>
  <si>
    <t>&lt;p class = "firstLineIndent"&gt;罗星人在正面战场上是什么位置？&lt;/p&gt;</t>
  </si>
  <si>
    <t>&lt;p class = "firstLineIndent"&gt;地球世界一向注重情报收集，在围攻那罗深尊者时，就收集得清楚，那就是炮灰，第一个送死的。&lt;/p&gt;</t>
  </si>
  <si>
    <t>&lt;p class = "firstLineIndent"&gt;至于为什么炮灰还能这么嚣张，自然是天极人纵容的，毕竟对方总是扮演着第一线送死的角色，平时里自然在许多地方稍微让上一让，毕竟这样合格勇悍的炮灰不好找，再没点好处，恐怕他们自己就先把自己打光了。&lt;/p&gt;</t>
  </si>
  <si>
    <t>&lt;p class = "firstLineIndent"&gt;但是地球人可从来不想做炮灰，也不觉得因此换来天极人的一些优待就是什么光荣的事情。&lt;/p&gt;</t>
  </si>
  <si>
    <t>&lt;p class = "firstLineIndent"&gt;所以在这个天极人来使提出要求时，众人虽然没有直接反驳，但一个个都默然，显然都不同意这样做。&lt;/p&gt;</t>
  </si>
  <si>
    <t>&lt;p class = "firstLineIndent"&gt;林风很清楚大家的心思，尽管有了轮回世界做后盾。死后能复活，还没有隐患，但是费用却很高，个人的积蓄根本支撑不了一两次。罗星人为何要逼迫地球人降价，就是因为他们也没有办法承受。哪怕是只复活少数人，也难以承受，毕竟战场太过激烈。又不是只打一次算完。&lt;/p&gt;</t>
  </si>
  <si>
    <t>&lt;p class = "firstLineIndent"&gt;他对着那位天极人使者道，“这事情太过重大。我们需要知道更详细的内容，最好双方进行一次正式的会谈协商，来确定出兵的事情”&lt;/p&gt;</t>
  </si>
  <si>
    <t>&lt;p class = "firstLineIndent"&gt;那天极人使者微微一愣，地球人别的本事他没见过，但这推脱的本事他第一次见，确实让人找不到理由发作。&lt;/p&gt;</t>
  </si>
  <si>
    <t>&lt;p class = "firstLineIndent"&gt;对方没有直接拒绝，只是说要进一步商谈，他当下只好问道，“你们想怎么商谈？”&lt;/p&gt;</t>
  </si>
  <si>
    <t>&lt;p class = "firstLineIndent"&gt;“出兵的人数。时间，地点，还有相关后勤支援，这些细节都要商谈清楚，我方才有可能派人，不然的话，我们没有办法履行抗敌的义务”&lt;/p&gt;</t>
  </si>
  <si>
    <t>&lt;p class = "firstLineIndent"&gt;林风知道抵抗帝宇的侵略大军是政治正确。这时候绝对不能说抵抗帝宇与自己没有关系，地球现在只是临时打退了帝宇的一个分体，对方肯定在不远的将来还要杀回来。&lt;/p&gt;</t>
  </si>
  <si>
    <t>&lt;p class = "firstLineIndent"&gt;抵抗帝宇侵略大军，是双方唯一一致的立场，没有这个立场，对方不可能与自己一方结盟。并且提供一些帮助，虽然那些帮助都不是无偿免费的。但只是给了一个渠道就对地球人作用极大。&lt;/p&gt;</t>
  </si>
  <si>
    <t>&lt;p class = "firstLineIndent"&gt;就像那些知识，就是花钱也买不到的，只能花费大量时间慢慢研究，试错。&lt;/p&gt;</t>
  </si>
  <si>
    <t>&lt;p class = "firstLineIndent"&gt;那天极人来使一听，脸上多了几分好感，对方明显是准备进入正面战场的。否则不会说出这些和细节相关的事情。若是一个人不想干某事，只是想推脱，那他定然不会考虑这些干事的细节，而只会用空话虚话进行掩饰。&lt;/p&gt;</t>
  </si>
  <si>
    <t>&lt;p class = "firstLineIndent"&gt;他当下点了点头，“我受命全权负责谈判你们地球人在以后出兵的事宜，既然你需要通过正式文书来确定出兵的细节，那我们现在就可以开始”&lt;/p&gt;</t>
  </si>
  <si>
    <t>&lt;p class = "firstLineIndent"&gt;这来使说到这里，不由地想起那些罗星人。那些人只是一听到能打仗，而且还有补贴，就一个个毫无顾忌地投入战场中。虽然活着回来的不到百分之一，但只要回来，只是天极人的那些奖励，就能让他们迅速在罗星上站住脚跟，大力发展自己的势力。&lt;/p&gt;</t>
  </si>
  <si>
    <t>&lt;p class = "firstLineIndent"&gt;相比之下，地球人就是精明许多，他们根本不会被一些小恩小惠打动，相反，他们所要谋取的好处，非常大，根本不是普通的让步可以满足的。&lt;/p&gt;</t>
  </si>
  <si>
    <t>&lt;p class = "firstLineIndent"&gt;（看来这接下来的事情很是难办）他心中若有所悟，如此说的话，此时根本不是商议细节的时机，地球人会提出诸多麻烦的要求。&lt;/p&gt;</t>
  </si>
  <si>
    <t>&lt;p class = "firstLineIndent"&gt;正如这个来使所说，当双方开始展开谈判时，林风等人就具体的出兵细节提出了大量要求，从人数，再到每个人的补偿，双方的合作方式，战争的各个方面都有所涉及。&lt;/p&gt;</t>
  </si>
  <si>
    <t>&lt;p class = "firstLineIndent"&gt;谈到最后，若不是这来使还有几分顾忌，险些都要拍了桌子。&lt;/p&gt;</t>
  </si>
  <si>
    <t>&lt;p class = "firstLineIndent"&gt;就是如此，他对地球人的好感也迅速下降，心想还是那些蛮横的罗星人好指挥，这些地球人太过精明，反而难以对付。&lt;/p&gt;</t>
  </si>
  <si>
    <t>&lt;p class = "firstLineIndent"&gt;林风和另外三个负责谈判的公民相视一笑，他们地球人的历史虽然不长，但各种谈判上面，却绝对不是生手，这个天极人的使者想要靠几句空口白话就忽悠地地球人卖命，那才是妄想。&lt;/p&gt;</t>
  </si>
  <si>
    <t>&lt;p class = "firstLineIndent"&gt;“抱歉，这位使者大人，你们给出的条件，实在不能满足我方的要求，我们关于出兵的事情，还是先暂时搁置吧”&lt;/p&gt;</t>
  </si>
  <si>
    <t>&lt;p class = "firstLineIndent"&gt;等到最后，地球人已经把握住了这个天极人来使的底线，很轻易地拒绝了对方的要求。&lt;/p&gt;</t>
  </si>
  <si>
    <t>&lt;p class = "firstLineIndent"&gt;“可恨，你们等着瞧吧，”到了最后那个使者还是忍不住想要以势力压人，殊不知这正好引起了地球人的强烈愤慨。&lt;/p&gt;</t>
  </si>
  <si>
    <t>&lt;p class = "firstLineIndent"&gt;“谈判不成就要靠拳头么，看来之前那些盟约都只是一些废纸么？”相比以前的卑微，现在的林风腰板硬得太多，他根本不担心对方会撕毁双方的合作条约。&lt;/p&gt;</t>
  </si>
  <si>
    <t>&lt;p class = "firstLineIndent"&gt;现在对方不过是虚张声势而已，真的计较起来，对方只会让步。&lt;/p&gt;</t>
  </si>
  <si>
    <t>&lt;p class = "firstLineIndent"&gt;正如林风猜测的一样，那个使者不过是色厉内荏，地球人击败了罗星人，就证明了自己的价值，他不可能在这种谈判中，将地球人彻底赶走。&lt;/p&gt;</t>
  </si>
  <si>
    <t>&lt;h2&gt;☆、第七百三十八章 威胁值报告&lt;/p&gt;</t>
  </si>
  <si>
    <t>&lt;p class = "firstLineIndent"&gt;当林风等人和天极人使者谈判时，卓川并没有出面，他自然是有更重要的事情在做。&lt;/p&gt;</t>
  </si>
  <si>
    <t>&lt;p class = "firstLineIndent"&gt;“驾驭者当前安全系数评定完毕，威胁来源：三。一：帝宇。二，天极人内部势力。三：地球人内部势力”&lt;/p&gt;</t>
  </si>
  <si>
    <t>&lt;p class = "firstLineIndent"&gt;卓川此时正在向自己身体之中的战争兵器，进行着查询工作。&lt;/p&gt;</t>
  </si>
  <si>
    <t>&lt;p class = "firstLineIndent"&gt;这战争兵器可以反馈给他极多的信息，只要是和战争战斗有关，都可以进行查询。&lt;/p&gt;</t>
  </si>
  <si>
    <t>&lt;p class = "firstLineIndent"&gt;之前震慑了一番罗星人之后，卓川就开始再次查询起来自身的安全系数。&lt;/p&gt;</t>
  </si>
  <si>
    <t>&lt;p class = "firstLineIndent"&gt;不出他所料，原本排到第一位的威胁来源，“罗星人”，已经消失得无影无踪。这可不是故事，打了小的会再出来老的，罗星人也没有什么更强的后台，他们唯一的依靠不过是天极人的支持而已，然而地球人已经表明了自身的价值，他们会被抛弃也是正常。&lt;/p&gt;</t>
  </si>
  <si>
    <t>&lt;p class = "firstLineIndent"&gt;至少在他们表现出比地球人更强价值之前，天极人不可能支持他们的。&lt;/p&gt;</t>
  </si>
  <si>
    <t>&lt;p class = "firstLineIndent"&gt;“列出威胁来源的相关详细内容”&lt;/p&gt;</t>
  </si>
  <si>
    <t>&lt;p class = "firstLineIndent"&gt;卓川意念一动，与战争兵器进行交流。对方的智能极为厉害，比起地球上那些超级智能来还要厉害许多，只是局限在战争领域，不牵扯到各种民生经营。&lt;/p&gt;</t>
  </si>
  <si>
    <t>&lt;p class = "firstLineIndent"&gt;“威胁来源一，帝宇。当前注意，星系竞技会将于四年三个月后开始，驾驭者当前需要参战，拒绝履行参战的后果严重，将会遭受天极人的压制，资源产地试炼空间将被没收，禁止出入”&lt;/p&gt;</t>
  </si>
  <si>
    <t>&lt;p class = "firstLineIndent"&gt;“威胁来源二，天极人内部势力。当前注意，驾驭者所有的轮回世界是对方长久的夺取目标，稍有漏洞就可能引来雷霆一击，对方会无视目前和地球文明的合作，以及其他限制进行夺取。如果他们确认能够夺取，并且找到夺取的办法，同时保证地球人无法将其摧毁。就会采取行动”&lt;/p&gt;</t>
  </si>
  <si>
    <t>&lt;p class = "firstLineIndent"&gt;“威胁来源三，地球人内部势力。你的发展过于迅速，已经引起了部分人的妒忌和不安，在某些情况下，他们会和外部势力勾结，出卖你来获取更多的利益。”&lt;/p&gt;</t>
  </si>
  <si>
    <t>&lt;p class = "firstLineIndent"&gt;卓川将当下的三大威胁来源一一看过，内部的分析报告足足有数千万字。他只是看了个提纲，就感到心惊肉跳。&lt;/p&gt;</t>
  </si>
  <si>
    <t>&lt;p class = "firstLineIndent"&gt;就和之前对罗星人的判断一样。若是卓川不果断出击，真让对方筹备成功，他再想平定下去，就要多花费数倍的力量。&lt;/p&gt;</t>
  </si>
  <si>
    <t>&lt;p class = "firstLineIndent"&gt;之前他震慑罗星人的举动看似厉害，但是消耗却是极大，仅仅是那一道小小的旋风，就消耗了当前他所有灵魂结晶储备的十分之一。&lt;/p&gt;</t>
  </si>
  <si>
    <t>&lt;p class = "firstLineIndent"&gt;也就是说，那样可怕威力，让罗星人感到无法抵挡的力量。他顶多再能发动十次。&lt;/p&gt;</t>
  </si>
  <si>
    <t>&lt;p class = "firstLineIndent"&gt;这就是战争兵器的厉害，威力大得吓人，同时消耗也大得吓人。卓川现在每天灵魂结晶的进账极多，已经不是普通灵魂力量者可以想象的。&lt;/p&gt;</t>
  </si>
  <si>
    <t>&lt;p class = "firstLineIndent"&gt;然而在应付这个吞金巨兽时，还是颇有些力不从心。&lt;/p&gt;</t>
  </si>
  <si>
    <t>&lt;p class = "firstLineIndent"&gt;因为它的胃口实在是太大了，大到没有人能够完全养活它。&lt;/p&gt;</t>
  </si>
  <si>
    <t>&lt;p class = "firstLineIndent"&gt;卓川现在也只能控制使用，尽量少地利用对方某些功能。而让对方大部分功能都关闭。&lt;/p&gt;</t>
  </si>
  <si>
    <t>&lt;p class = "firstLineIndent"&gt;比如这查询功能，查询一次信息，也是要消耗很多的灵魂结晶。&lt;/p&gt;</t>
  </si>
  <si>
    <t>&lt;p class = "firstLineIndent"&gt;就像刚才这份“威胁值报告”，就消耗了他百分之一的灵魂结晶储备，如果不是他每日都有海量的灵魂结晶输入灵魂空间，真是不舍得这样动用。&lt;/p&gt;</t>
  </si>
  <si>
    <t>&lt;p class = "firstLineIndent"&gt;当然效果也是极佳。这份“威胁值报告”，非常全面具体，而且无一遗漏，可以保证他不会因为自己的自大，或者漏洞，而忘记了某些敌人的存在。最后导致某些悲剧的发生。&lt;/p&gt;</t>
  </si>
  <si>
    <t>&lt;p class = "firstLineIndent"&gt;这种事情可是屡见不鲜，历史上许多伟大人物。结果死于小人之手，或者是一些简单的意外，都是因为他们无视了那些潜在的威胁，只是认为自己的力量足够应付，却没想到很多小人的力量，可以在关键时刻成为命运天平上致命的砝码。&lt;/p&gt;</t>
  </si>
  <si>
    <t>&lt;p class = "firstLineIndent"&gt;就像这次的报告，如果这个战争兵器不提醒，卓川还以为按照他当前对地球世界的贡献，是没有什么人对他不满，想要阴谋陷害他的。&lt;/p&gt;</t>
  </si>
  <si>
    <t>&lt;p class = "firstLineIndent"&gt;结果现在这份威胁值报告中，在第三条“地球人内部势力”中，就列出了一些可能威胁到他的人物，其中不乏一些看似名声显赫的地球公民，他们表面上对卓川赞叹有加，实则却包藏祸心。&lt;/p&gt;</t>
  </si>
  <si>
    <t>&lt;p class = "firstLineIndent"&gt;对卓川获取的成就，隐藏的秘密，这些人不仅仅是妒忌，而且想要拿到手，因为只有这样，他们才可能更进一步，这是他们无法克制，也不想克制的想法。&lt;/p&gt;</t>
  </si>
  <si>
    <t>&lt;p class = "firstLineIndent"&gt;“哼，我算是知道历史上的那些名人是如何屈死的了”卓川看着那一个个人名，他们的动向，对自己的态度变化趋势，成为威胁的原因。&lt;/p&gt;</t>
  </si>
  <si>
    <t>&lt;p class = "firstLineIndent"&gt;在他们看来，自己这样的人物，尽管已经成为地球人的支柱，却也是一块巨大的宝藏。内心中的妒忌，这是人类自身难以克制的本性，而贪婪，同样是另外一个本性。&lt;/p&gt;</t>
  </si>
  <si>
    <t>&lt;p class = "firstLineIndent"&gt;妒忌和贪婪，这两个人性中的本能，足够压过理论上的大义。&lt;/p&gt;</t>
  </si>
  <si>
    <t>&lt;p class = "firstLineIndent"&gt;他们不会考虑一旦算计自己成功，对地球的局面有什么不利的影响，他们只会考虑到，算计自己成功后，他们能得到什么。就像历史上的贞德，岳飞，这些人物一样，古今中外的势力都是一样，他们可不会考虑国家之后会被灭亡，只会想着这些人的出现和壮大，会危及到自身利益，出卖之后自身能得到更多好处。&lt;/p&gt;</t>
  </si>
  <si>
    <t>&lt;p class = "firstLineIndent"&gt;当然仅仅是这些内部的地球人威胁，在战争兵器的分析来看，就算卓川不采取行动，如果没有外面势力的配合，随着卓川的成长，这些威胁会自然而然地降低，因为那些人会发现距离卓川的差距会越来越大，从而主动放弃那些妄想。&lt;/p&gt;</t>
  </si>
  <si>
    <t>&lt;p class = "firstLineIndent"&gt;然而外部势力的威胁一直存在，就像那些天极人，现在已经慢慢渗透到地球人中，甚至策反了一些地球人。&lt;/p&gt;</t>
  </si>
  <si>
    <t>&lt;p class = "firstLineIndent"&gt;只是卓川的轮回世界向来没有真正地对普通地球公民开放过，没人知道内部的机制运行，也没人知道它的背后是卓川所掌管。&lt;/p&gt;</t>
  </si>
  <si>
    <t>&lt;p class = "firstLineIndent"&gt;所以天极人方面，并没有将矛头真得对准卓川，这也让卓川暂时处于安全之中。&lt;/p&gt;</t>
  </si>
  <si>
    <t>&lt;p class = "firstLineIndent"&gt;相反如果天极人知道卓川才是最后的操控者，那这些地球人的威胁就会大大增加，因为天极人会利用这些间谍去谋划那轮回世界，铲除卓川就是首先的选择。&lt;/p&gt;</t>
  </si>
  <si>
    <t>&lt;h2&gt;☆、第七百三十九章 准备&lt;/p&gt;</t>
  </si>
  <si>
    <t>&lt;p class = "firstLineIndent"&gt;ps.奉上今天的更新，顺便给起点515粉丝节拉一下票，每个人都有8张票，投票还送起点币，跪求大家支持赞赏！&lt;/p&gt;</t>
  </si>
  <si>
    <t>&lt;p class = "firstLineIndent"&gt;看完威胁值报告后，卓川自然很轻易地找了下一阶段要努力的目标。&lt;/p&gt;</t>
  </si>
  <si>
    <t>&lt;p class = "firstLineIndent"&gt;参加星系竞技会，从而扩大自己的影响力，使得天极人不得不承认自己的实力和影响力，就算他们知道了轮回世界的底细，也只能承认自己有资格拥有这样宝物。&lt;/p&gt;</t>
  </si>
  <si>
    <t>&lt;p class = "firstLineIndent"&gt;怀壁其罪，要看拥有玉璧的对象是谁，如果是一国大王那就没有人认为是罪过。&lt;/p&gt;</t>
  </si>
  <si>
    <t>&lt;p class = "firstLineIndent"&gt;距离召开星系竞技会只有四年多的时间，卓川要抓紧时间来掌握熟悉战争兵器，同时为其积累能源-灵魂结晶。&lt;/p&gt;</t>
  </si>
  <si>
    <t>&lt;p class = "firstLineIndent"&gt;对这套流程，卓川很是习惯，因为人类历来发动战争前都要做准备，人力动员，物资储备，贸然发动战争的下场往往是没有结果。&lt;/p&gt;</t>
  </si>
  <si>
    <t>&lt;p class = "firstLineIndent"&gt;战争兵器涉及到方方面面，无论是个人战技的训练，还是对宏观战场的设置，无所不包，无所不容，浩大之极，叹为观止。&lt;/p&gt;</t>
  </si>
  <si>
    <t>&lt;p class = "firstLineIndent"&gt;这些东西足够卓川好好学习上一辈子的。毕竟人类的历史就是战争史，而宇宙的历史也是如此。从单细胞生物的互相吞噬，到庞大文明间的冲突竞争，再到最后宇宙的存留，都是战争。&lt;/p&gt;</t>
  </si>
  <si>
    <t>&lt;p class = "firstLineIndent"&gt;接下来的时间里，卓川每天都在苦练，以战争兵器给出的指导，训练自己的战斗技巧，同时开始培植自己的势力群。&lt;/p&gt;</t>
  </si>
  <si>
    <t>&lt;p class = "firstLineIndent"&gt;现在的地球世界，就是一个大军营，一切活动的目的都是为了防御和战争。所有的经营都是在为战争做准备，个人的享受和生活都被极大的压缩了。就算是这样，也没有人不满，在刚刚经历了那场庞大令人绝望的地球战役之后，对战争的准备无论做到何种程度都不过分。&lt;/p&gt;</t>
  </si>
  <si>
    <t>&lt;p class = "firstLineIndent"&gt;时间一天天流逝，距离星系竞技会召开的日子也越来越近，随着准备的越来越充分。卓川对这场席卷宇宙的竞技会也愈加期待起来。&lt;/p&gt;</t>
  </si>
  <si>
    <t>&lt;p class = "firstLineIndent"&gt;这一天，正在卓川修炼之时，一个熟人找到了他。&lt;/p&gt;</t>
  </si>
  <si>
    <t>&lt;p class = "firstLineIndent"&gt;却是天极人莫饮，他看着一头是汗的卓川。眼神复杂，本来要说的话，一时没有说出来，似乎是回想起来什么。&lt;/p&gt;</t>
  </si>
  <si>
    <t>&lt;p class = "firstLineIndent"&gt;卓川也没说话，虽然和对方实际接触的并不多。但对莫饮的了解，他比许多天极人还要深。&lt;/p&gt;</t>
  </si>
  <si>
    <t>&lt;p class = "firstLineIndent"&gt;“帝宇分体聚集的星系竞技会马上就要开始，我这次来，是想告诉你我一些经验”&lt;/p&gt;</t>
  </si>
  <si>
    <t>&lt;p class = "firstLineIndent"&gt;卓川听后，并没有吃惊，以莫饮的能力资格，自然早就参加过百年一次的星系竞技会，甚至很可能不止一次，毕竟对方早在千年前就展露出登峰造极的战斗天赋。&lt;/p&gt;</t>
  </si>
  <si>
    <t>&lt;p class = "firstLineIndent"&gt;他点点头，“如此。那就请您多指点了”&lt;/p&gt;</t>
  </si>
  <si>
    <t>&lt;p class = "firstLineIndent"&gt;莫饮点头，他会过来这里，也是下了一番决心的，卓川主导围杀罗星人的星球本源强者，又独身镇压罗星人，早就在天极人的内部圈子里传得沸沸扬扬，以他们的情报能力，自然能查得比较清楚。除去卓川获取战争兵器这事弄不清头尾之外，其他的事情基本上已经摸清楚了。&lt;/p&gt;</t>
  </si>
  <si>
    <t>&lt;p class = "firstLineIndent"&gt;主导者卓川，策划者帝宙。最终击退了罗星人的野心，也将轮回世界的名声再次传播和稳固下来，本来的复活价格仍旧坚挺，没有因为罗星人的蛮横纠缠就降价。这让旁观的天极人失望之余。也再次看到了地球人的潜力和能耐。&lt;/p&gt;</t>
  </si>
  <si>
    <t>&lt;p class = "firstLineIndent"&gt;当然最重要地是看到了帝宙对他们的青睐，居然会主动帮助他们策划，去对付一个小小的罗星人强者。&lt;/p&gt;</t>
  </si>
  <si>
    <t>&lt;p class = "firstLineIndent"&gt;他们不了解细节，自然不知道帝宙只不过是指点了一些关键地方，不过和他们的整体推断并没有太多出入。&lt;/p&gt;</t>
  </si>
  <si>
    <t>&lt;p class = "firstLineIndent"&gt;莫饮耐心地指点着卓川，尽管后者有了战争兵器中积累无数的战斗技巧。但相对而言，却缺少一股灵性，那些知识都是冷冰冰和死板的，和这样有人一手一脚地指点截然不同。后者不仅仅更加直观，还更容易让人信任。&lt;/p&gt;</t>
  </si>
  <si>
    <t>&lt;p class = "firstLineIndent"&gt;卓川并不太清楚莫饮的打算，不过对方也不是在害他，自然是耐心地学习，这些宝贵的战斗经验，以往可都是要拿命来换的，现在他有了战争兵器，也能起到补充印证的大作用，非常有用。&lt;/p&gt;</t>
  </si>
  <si>
    <t>&lt;p class = "firstLineIndent"&gt;粗略教授完卓川一些东西，约定好明日再来后，莫饮离开地球人的营地，返回自己的临时住处。&lt;/p&gt;</t>
  </si>
  <si>
    <t>&lt;p class = "firstLineIndent"&gt;一路走，他一边想，“落河告诉我石头城中的那些机器人消失一空，恐怕和卓川有大关系，毕竟是在他进出石头城之后，那些机器人才消失得无影无踪，而那些机器人的来历和目的都足够神秘，如果它们都被卓川收复，或者说被他背后的轮回之主收复的话，这轮回之主或许真有可能打破这个宇宙的死结”&lt;/p&gt;</t>
  </si>
  <si>
    <t>&lt;p class = "firstLineIndent"&gt;他只是有这么一点念头而已，不过只要想起将要面对的那个庞然大物，他就摇头，此时也不过是活马当做死马医，聊胜于无。&lt;/p&gt;</t>
  </si>
  <si>
    <t>&lt;p class = "firstLineIndent"&gt;有了莫饮的教导，卓川在战斗技巧上更加出神入化，逐渐提炼出了属于自己的一套战斗技巧。&lt;/p&gt;</t>
  </si>
  <si>
    <t>&lt;p class = "firstLineIndent"&gt;这期间，和天极人商议的正面战场出兵方案也已经定下，每年地球人出兵一千，资质潜力都要通过天极人的评定，由天极人负责培训，提升实力到顶级灵魂力量者，然后投入正面战场。&lt;/p&gt;</t>
  </si>
  <si>
    <t>&lt;p class = "firstLineIndent"&gt;若是以前的话，地球人无论如何是负担不起这样的兵力，毕竟一共也只有数万上位公民，一年出去一千，按照正面战场新人近乎一半的战斗损失来算，用不了多少年地球人就无人可派了。&lt;/p&gt;</t>
  </si>
  <si>
    <t>&lt;p class = "firstLineIndent"&gt;然而有了轮回世界，这一切就大不相同。这一千人中，天极人会负担一半的复活费用，小心一些的话，借助战死后复活，还能支撑。&lt;/p&gt;</t>
  </si>
  <si>
    <t>&lt;p class = "firstLineIndent"&gt;地球人自然担心灵魂带回的问题，不过这点天极人做了保证，他们有办法将阵亡者的灵魂保留下来，不会被敌人粉碎或者抢走，导致无法复活的问题。&lt;/p&gt;</t>
  </si>
  <si>
    <t>&lt;p class = "firstLineIndent"&gt;卓川本来也要去正面战场上见识一番，然而星系竞技会的事情，让他无暇再去关注这事。&lt;/p&gt;</t>
  </si>
  <si>
    <t>&lt;p class = "firstLineIndent"&gt;因为天极人已经找上门来，正是已经许久没有见过的天墨，这个鹰鼻阔口，眼神炯炯，有着英豪之态的男子，相貌在卓川记忆中自然是清晰得很。&lt;/p&gt;</t>
  </si>
  <si>
    <t>&lt;p class = "firstLineIndent"&gt;他一眼就认了出来，这人器量狭小，难以容人，这是卓川对此人的观感，对那些不如他的人，天墨向来大方的很，但对那些有着潜力超越他的人，他却会妒恨非常。&lt;/p&gt;</t>
  </si>
  <si>
    <t>&lt;p class = "firstLineIndent"&gt;这时对方找上门来，想来只能和星系竞技会相关了。&lt;/p&gt;</t>
  </si>
  <si>
    <t>&lt;p class = "firstLineIndent"&gt;【马上就要515了，希望继续能冲击515红包榜，到5月15日当天红包雨能回馈读者外加宣传作品。一块也是爱，肯定好好更！】&lt;/p&gt;</t>
  </si>
  <si>
    <t>&lt;h2&gt;☆、第七百四十章 开赛&lt;/p&gt;</t>
  </si>
  <si>
    <t>&lt;p class = "firstLineIndent"&gt;“墨兄来此，不知有何见教？”卓川表面上还是客气地问道。&lt;/p&gt;</t>
  </si>
  <si>
    <t>&lt;p class = "firstLineIndent"&gt;天墨上下打量了卓川一眼，这一打量之下，登时让他深为震惊。&lt;/p&gt;</t>
  </si>
  <si>
    <t>&lt;p class = "firstLineIndent"&gt;卓川透露出来的灵魂气息，看似只是进了一步，从入门期灵魂力量者，进入新手期，一别二十来年，以试练空间中的时间流速，卓川这点进步再正常不过。&lt;/p&gt;</t>
  </si>
  <si>
    <t>&lt;p class = "firstLineIndent"&gt;然而天墨却隐隐从对方身上，感受到另外一股神秘莫测的力量，这股力量异常危险，让他仅仅是粗粗一打量，直觉中就能感受到这股力量的可怕。&lt;/p&gt;</t>
  </si>
  <si>
    <t>&lt;p class = "firstLineIndent"&gt;他的直觉，向来厉害，因为他可是从帝宙老师那里学到了不少深奥的知识，演化进入自身直觉，使得对灵魂力量的感应非常厉害准确，而普通灵魂力量者很难感应到卓川身上这股神秘力量。&lt;/p&gt;</t>
  </si>
  <si>
    <t>&lt;p class = "firstLineIndent"&gt;天墨心下吃惊，但面上还是保持着镇定，他定神说着，“星系竞技会马上就要开始，你进来这里也是为了那场大会准备，现在我们要出去，和其他行星上的强者再进行筛选，决出最后参加这场大会的十名代表，前去击杀帝宇大有潜力的分体”&lt;/p&gt;</t>
  </si>
  <si>
    <t>&lt;p class = "firstLineIndent"&gt;卓川点点头，“这自是应该，我现下已经准备齐整，这就可以出去”&lt;/p&gt;</t>
  </si>
  <si>
    <t>&lt;p class = "firstLineIndent"&gt;天墨心下妒忌非常，一般人谁敢说“准备齐整”的话，面对这个宇宙中最优秀之辈，这些天极人尽管自信，也一个个内心中颇有忐忑的，他可不认为卓川是初生牛犊不怕虎，口出大言，看来对方在这二十来年中，在这试炼空间中是有了莫大收获。&lt;/p&gt;</t>
  </si>
  <si>
    <t>&lt;p class = "firstLineIndent"&gt;他虽然也有很多际遇，甚至距离星球本源强者也只差上一线。但对比之下，却被对方远远抛在后面，那股神秘力量的强大，在他感觉之中。只要对方释放出来，他就不会是对手。&lt;/p&gt;</t>
  </si>
  <si>
    <t>&lt;p class = "firstLineIndent"&gt;这种感觉从未出过错误，因此他尽管妒忌，也能压下不快，不会明面上针对卓川。&lt;/p&gt;</t>
  </si>
  <si>
    <t>&lt;p class = "firstLineIndent"&gt;“既然这样。那再好不过，毕竟你我也是一个星球上的代表，这次如果入围，资源非常丰厚，可以说凡是能进入这星系竞技大会的天极人，都能得到成就星球本源强者的资源”他似乎有意无意地说着。&lt;/p&gt;</t>
  </si>
  <si>
    <t>&lt;p class = "firstLineIndent"&gt;果然，卓川一听到这，本来他得到了战争兵器之后，对这星系竞技大会并不是过分看重，毕竟有了战争兵器。就有了无数战斗知识可以学习，只要按部就班就能成就强者。&lt;/p&gt;</t>
  </si>
  <si>
    <t>&lt;p class = "firstLineIndent"&gt;然而这战争兵器再好，一个最大的问题就是它没有办法无中生有制造出灵魂结晶相关资源来，相反每次驱动都要消耗卓川大量资源，看着储备每次都以百分之几的比例下降，卓川可是心痛得很。&lt;/p&gt;</t>
  </si>
  <si>
    <t>&lt;p class = "firstLineIndent"&gt;之前卓川知道入选进去能得到天极人的竭力培养，不过他并没有一个清晰概念，现在天墨将话敞开了说，能获得的资源足够将灵魂力量者培养成为星球本源强者。&lt;/p&gt;</t>
  </si>
  <si>
    <t>&lt;p class = "firstLineIndent"&gt;他可是知道星球本源强者自身灵魂实力有多强的，花费了数年功夫才水磨掉一个星球本源强者。这还是对方孤军深入，只以灵魂进入，缺少了身体的补充，更不用说成就星球本源强者过程中。其消耗更是其本身实力的许多倍，毕竟要走很多弯路，各种消耗都是天文数字。&lt;/p&gt;</t>
  </si>
  <si>
    <t>&lt;p class = "firstLineIndent"&gt;如果能够在这次星系竞技大会上入围，尽管天极人或许会因为自己身份的缘故，扣减部分份额，但肯定也要顾及脸面。将应有的资源下拨相当一部分。这样一个横跨诸多星域的大文明所能下放的资源，是远远胜过卓川现在所积累到的。&lt;/p&gt;</t>
  </si>
  <si>
    <t>&lt;p class = "firstLineIndent"&gt;毕竟资本在初期积累时是最困难的，卓川很清楚这点，一旦积累成功，那爆发出来的生产力，甚至会导致生产过剩，远远超过自身的需求。&lt;/p&gt;</t>
  </si>
  <si>
    <t>&lt;p class = "firstLineIndent"&gt;卓川不奢望自己的灵魂结晶产出会有过剩的一天，但至少眼前的初期积累能够拿下来的话，会给他个人的势力发展带来极大的好处。&lt;/p&gt;</t>
  </si>
  <si>
    <t>&lt;p class = "firstLineIndent"&gt;在战争兵器的指引下，卓川现在正逐渐由个人武力的经营，开始兼顾整体势力的经营。而要经营一个灵魂力量者的势力群，资源是根本中的根本，除此之外，任何理念思想，都别想忽悠这些智慧通达的灵魂力量者们。&lt;/p&gt;</t>
  </si>
  <si>
    <t>&lt;p class = "firstLineIndent"&gt;考虑到这些，卓川自然是积极起来，他当下对这个天墨的态度也好起来，虽然知道对方实际上的态度对自己并不友好，当下也不会与其翻脸。&lt;/p&gt;</t>
  </si>
  <si>
    <t>&lt;p class = "firstLineIndent"&gt;“那我们现在就准备出发吧，正好我这里也没有其他事情要做了”卓川开口道。&lt;/p&gt;</t>
  </si>
  <si>
    <t>&lt;p class = "firstLineIndent"&gt;天墨自然不会反对，卓川现在的强大，不是他能控制的，既然如此，他也会实事求是，将心思压下，转而追求眼下的最大利益。&lt;/p&gt;</t>
  </si>
  <si>
    <t>&lt;p class = "firstLineIndent"&gt;两人很快就出了试炼空间，来到外面的空间，竞技星上。&lt;/p&gt;</t>
  </si>
  <si>
    <t>&lt;p class = "firstLineIndent"&gt;此时的竞技星上，分外热闹，高耸的建筑群之下，到处是穿行而过的天极人，一个个灵魂气息都非常强大，卓川在其中不时还能见到一个星球本源强者，这让他真实地体会到了天极人的底蕴。&lt;/p&gt;</t>
  </si>
  <si>
    <t>&lt;p class = "firstLineIndent"&gt;“他们都是为这次星系竞技会而来，上百万的有效行星中，每个星球都会出十个强者，现在聚集在这一处地方进行最后的筛选，成功者自然就能得到那些自身发展所需要的资源”天墨明白，此时能对这个身怀神秘力量的地球人，还有足够吸引力的东西，就是资源这项硬指标了。除此之外，其他都是废话，根本不可能打动对方。&lt;/p&gt;</t>
  </si>
  <si>
    <t>&lt;p class = "firstLineIndent"&gt;当然其他人也是如此，什么大义之类都是假的，靠那些也忽悠不了这些顶级灵魂力量者来献身，只有靠把握住他们个人进步所需的资源，才能让他们卖命。&lt;/p&gt;</t>
  </si>
  <si>
    <t>&lt;p class = "firstLineIndent"&gt;之前还有一个条件，就是战死者能够完美复活，现在有了地球人提供的复活服务，倒是大大节省了一笔，而且以后再派人干这种黑活的成本也大大减低。&lt;/p&gt;</t>
  </si>
  <si>
    <t>&lt;p class = "firstLineIndent"&gt;想到这里，天墨也提醒了卓川一句，“你们最近也要小心，那个轮回世界据说也引起了帝宇的关注，不过不知道他是不是还有其他什么心思，一直命令手下不准妄动，否则的话，你们恐怕没有现在这么舒服”&lt;/p&gt;</t>
  </si>
  <si>
    <t>&lt;p class = "firstLineIndent"&gt;卓川听到这个提醒，点点头，战争兵器给出的威胁中，帝宇就是排在首位，其中的详细报告中，也涉及到相关东西，他早就警醒。&lt;/p&gt;</t>
  </si>
  <si>
    <t>&lt;h2&gt;☆、第七百四十一章 参赛&lt;/p&gt;</t>
  </si>
  <si>
    <t>&lt;p class = "firstLineIndent"&gt;热闹的竞技星上人头耸动，来往的都是顶级灵魂力量强者，间或杂有星球本源强者。&lt;/p&gt;</t>
  </si>
  <si>
    <t>&lt;p class = "firstLineIndent"&gt;天墨带着卓川去他们星球参赛者所在的场馆集合，这里其他八人已经集合完毕。&lt;/p&gt;</t>
  </si>
  <si>
    <t>&lt;p class = "firstLineIndent"&gt;卓川都认得，虽然数十年不见，但记忆仍然清晰无比。&lt;/p&gt;</t>
  </si>
  <si>
    <t>&lt;p class = "firstLineIndent"&gt;“好了，大家在这里稍微休息两天，之后就会有正式的竞赛机制，赛制是单循环两两对战的形式，不论输赢，每人都可以和没有打过的人进行决斗，最后按照胜利次数还有胜率等诸多指标进行排名，排名最高的前十名将参加星系竞技会”天墨开口说着。&lt;/p&gt;</t>
  </si>
  <si>
    <t>&lt;p class = "firstLineIndent"&gt;卓川一听之下，咋一心想，这不是要上千万的参赛者组对厮杀，而且每个人似乎都要与其他人对战一次，不过这样算起来，一个人就要打上数百万次的战斗，就算比赛是同时进行，但消耗的时间岂非太长了？没有个几年时间怎么比得完？&lt;/p&gt;</t>
  </si>
  <si>
    <t>&lt;p class = "firstLineIndent"&gt;看着卓川脸上露出一点疑惑，其他八人中，一个瘦削的男子冷笑了一下，“卓川，你不会认为自己真要打999万次战斗吧？”&lt;/p&gt;</t>
  </si>
  <si>
    <t>&lt;p class = "firstLineIndent"&gt;卓川听出了他的意思，略一沉吟就明白了他的意思，“你是说，只要失败过一次的人，基本上就没有机会再去和其他人战斗了？”&lt;/p&gt;</t>
  </si>
  <si>
    <t>&lt;p class = "firstLineIndent"&gt;那瘦削男子倒没想到卓川的脑子转得如此快，稍微一愣，随即点头，“没错，以往超过9成的败者基本上都是非死即残，哪里还有第二次机会去和别人对战？现在虽然有了你们地球人的轮回世界复活，价格可是不低，失败者早就会认清自己实力，复活一次之后，哪里还有胆量再找别的人战斗？谁还能奢侈到复活自己第二次”&lt;/p&gt;</t>
  </si>
  <si>
    <t>&lt;p class = "firstLineIndent"&gt;卓川这就解了疑惑。这样一来，一千万人，也就是二选一的淘汰赛，那就打不了多少场。假如自己一路赢上去，也最多需要打23到24场就能打到最后了。&lt;/p&gt;</t>
  </si>
  <si>
    <t>&lt;p class = "firstLineIndent"&gt;这么几场战斗，顶多也就是一两个月的事情，那就简单得多了。&lt;/p&gt;</t>
  </si>
  <si>
    <t>&lt;p class = "firstLineIndent"&gt;看来这简单规则之下，隐藏的残酷可是丝毫不亚于地球人。&lt;/p&gt;</t>
  </si>
  <si>
    <t>&lt;p class = "firstLineIndent"&gt;上千万人中淘汰出十人。在卓川解决了比赛时间的疑惑之后，他又生出其他疑惑，天极人这样做，岂非是导致自己的强者平白受到莫大的损失，要知道这些人可都是从各个星球中挑选出的十强者，天极人为了驱使一千地球人上正面战场，还要付出不少代价，那么白白让这些人在竞技星中厮杀损失，岂非十分不智？&lt;/p&gt;</t>
  </si>
  <si>
    <t>&lt;p class = "firstLineIndent"&gt;他将这个疑惑提出来之后，其他九人。包括天墨都是沉默良久，似乎不知道该怎么对这个外星人解释。&lt;/p&gt;</t>
  </si>
  <si>
    <t>&lt;p class = "firstLineIndent"&gt;良久之后，那个瘦削男子才开口道，“大伙们也知道残酷，但机会难得，这可是稳定地能进阶星球本源强者的机会，就算只有千万分之十，也是难得，再说大多数人都会选择及时认输，也不会死得那么惨”&lt;/p&gt;</t>
  </si>
  <si>
    <t>&lt;p class = "firstLineIndent"&gt;说到后来。这瘦削男子的声音低了许多，其他人也沉默下来，气氛压抑得很厉害。&lt;/p&gt;</t>
  </si>
  <si>
    <t>&lt;p class = "firstLineIndent"&gt;卓川无语，这些天极人看似高高在上。让地球人羡慕不已，但在面临灵魂进阶的机会时，一样需要付出极大代价。&lt;/p&gt;</t>
  </si>
  <si>
    <t>&lt;p class = "firstLineIndent"&gt;但这也怪不了任何人，无欲则刚，这些人想要进阶星球本源强者，成就不朽。就要支付相应的代价。这可不是简单的代价，而是要将自己性命放到祭台上，做一次赌注。&lt;/p&gt;</t>
  </si>
  <si>
    <t>&lt;p class = "firstLineIndent"&gt;卓川也明白了，接下来的比赛中是不可能留手的，要全力以赴，不能以为自己有了战争兵器就可以所向无敌，毕竟战争兵器消耗极大，只能留到关键时候用，不可能全然依靠它，不然的话，一旦消耗过度，自己就彻底完蛋了。&lt;/p&gt;</t>
  </si>
  <si>
    <t>&lt;p class = "firstLineIndent"&gt;第二天，比赛就开始了。&lt;/p&gt;</t>
  </si>
  <si>
    <t>&lt;p class = "firstLineIndent"&gt;卓川见识到其他星球上强者的厉害与技巧，不过他经过了莫饮的训练，又从战争兵器那里学到了诸多技巧，就算没有动用战争兵器，也接连击败了四人，被击败的四人无一生还，当然卓川没有损害他们的灵魂，这些人还是可以复活的。&lt;/p&gt;</t>
  </si>
  <si>
    <t>&lt;p class = "firstLineIndent"&gt;若是之前的话，卓川或许还多少有点愧疚，毕竟双方无怨无仇的，但现在既然有了轮回世界可以复活他们，那卓川下手再重，也不会觉得有什么，毕竟他实力本来就差，想要控制力度的话，根本就是自寻死路。&lt;/p&gt;</t>
  </si>
  <si>
    <t>&lt;p class = "firstLineIndent"&gt;接着就是第三天，卓川照旧过关。&lt;/p&gt;</t>
  </si>
  <si>
    <t>&lt;p class = "firstLineIndent"&gt;卓川发现整个竞赛中，并不只有他一个外星人，还有不少外星人也参与其中，不过能像他一样，连续战胜对手的，少之又少，还是天极人占据着绝对优势。&lt;/p&gt;</t>
  </si>
  <si>
    <t>&lt;p class = "firstLineIndent"&gt;其中卓川在比赛中就碰上了一些长相奇特的外星人，显然并非类人文明，不过本事的确奇特，一种犹如章鱼的怪兽，就异常诡异，擅长精神控制，好在卓川的灵魂坚韧，又有战争兵器在身，对方的诡秘本事对他完全无效，他轻易就能查找到破解的方式。&lt;/p&gt;</t>
  </si>
  <si>
    <t>&lt;p class = "firstLineIndent"&gt;直到第四天的时候，这时候，大多数不够全面，有着致命弱点，或者没有一种强势手段的参赛者都遭到了淘汰，剩下的人已经不多，一千万人的参赛者，短短四天时间，已经刷去了绝大多数，只剩下不足一万人。&lt;/p&gt;</t>
  </si>
  <si>
    <t>&lt;p class = "firstLineIndent"&gt;这一万人中，卓川终于是碰到棘手的对手。&lt;/p&gt;</t>
  </si>
  <si>
    <t>&lt;p class = "firstLineIndent"&gt;“哈哈，你这么一个小小的地球人，能走到这一步，也算是你的荣幸，不过你也只能到此为止了，不想被俺巨山一把抓死的话，就赶紧认输，俺可不想以大欺小，会被他们笑死的”一个身高足足有数十米，俨然一只金属巨人的生命体对着卓川喊道。&lt;/p&gt;</t>
  </si>
  <si>
    <t>&lt;p class = "firstLineIndent"&gt;卓川抬头费力地看着这个巨人，他在碰到这个对手时，已经从战争兵器里那里查询知道，这个生命体异常奇特，因为它们一个星球中就只有这么一只，灵魂力量极为强大，一般灵魂力量者根本不是它的对手。&lt;/p&gt;</t>
  </si>
  <si>
    <t>&lt;p class = "firstLineIndent"&gt;而且弱点极少，无论是肉身，还是灵魂都是异常强大，是天极人极为重视的一个文明。往往是作为正面战场上的盾牌存在，和罗星人比起来，它们才属于天极人的心腹力量。&lt;/p&gt;</t>
  </si>
  <si>
    <t>&lt;p class = "firstLineIndent"&gt;而且这些金属巨人性格憨实，就是说没什么心眼，只要喂得饱，就会拼命干活，野心什么的几乎没有，是再好用不过的兵力。&lt;/p&gt;</t>
  </si>
  <si>
    <t>&lt;h2&gt;☆、第七百四十二章 全力&lt;/p&gt;</t>
  </si>
  <si>
    <t>&lt;p class = "firstLineIndent"&gt;当然仅仅如此，这些金属巨人不可能成为天极人的心腹和盾牌，最重要的是，他们一生下来，就有着接近星球本源强者的力量，随着岁月增长，超过一万年以上的金属巨人，都能达到准星球本源强者的地步，除去在知识技巧上远远不如之外，纯粹的灵魂力量上，都和真正的星球本源强者没有太多差别。&lt;/p&gt;</t>
  </si>
  <si>
    <t>&lt;p class = "firstLineIndent"&gt;这样强大的家伙，也难怪能一路闯关，成为卓川的拦路虎。&lt;/p&gt;</t>
  </si>
  <si>
    <t>&lt;p class = "firstLineIndent"&gt;这家伙倒是心眼不坏，卓川听着这金属巨人巨山的话，对方让他认输，并非嘲笑他实力弱小，倒是好意饶他，不过对方却不知道，对方的实力再强，也不可能强过卓川所拥有的战争兵器。&lt;/p&gt;</t>
  </si>
  <si>
    <t>&lt;p class = "firstLineIndent"&gt;从得到手之后，卓川都没有真正发挥战争兵器的力量，上次降服那些罗星人，不过是小试牛刀，让敌人见识到了它的诡异莫测。&lt;/p&gt;</t>
  </si>
  <si>
    <t>&lt;p class = "firstLineIndent"&gt;现在面对这个金属巨人，只是靠自身力量的话，胜算太小，对方实力极其雄厚不说，而且没有明显弱点，只靠自己的一些灵魂技能，固然能控制住一二，但想要打败对方还是不够。&lt;/p&gt;</t>
  </si>
  <si>
    <t>&lt;p class = "firstLineIndent"&gt;就像时空之叹，面对这样庞大的家伙，定住对方的时间极短，而由于对方灵魂实力雄厚，就算趁这点对方没有办法主动防御的时间攻击，也只能造成很少的伤害，对方转瞬就能恢复，不可能再像对付其他人一样摧枯拉朽了。&lt;/p&gt;</t>
  </si>
  <si>
    <t>&lt;p class = "firstLineIndent"&gt;卓川听这个巨人说完话，他摇了摇头，“大个子，可不要单纯从体形上判定强弱，否则你会吃很大的亏”&lt;/p&gt;</t>
  </si>
  <si>
    <t>&lt;p class = "firstLineIndent"&gt;那金属巨人一愣，用宽大的手掌摸摸脑袋，“俺可没有从体形上判断。是你的灵魂太弱小了，好像俺吹一口气就会熄灭似的，这让俺不敢随便动手，毕竟你练到这一步也不容易”&lt;/p&gt;</t>
  </si>
  <si>
    <t>&lt;p class = "firstLineIndent"&gt;这时已经有很多败而不死。或者败后复活的参赛者赶来围观剩下人的比赛，毕竟这对他们来说，是汲取营养的大好机会。&lt;/p&gt;</t>
  </si>
  <si>
    <t>&lt;p class = "firstLineIndent"&gt;以往的时候，竞争激烈，失败者下场极惨。大多阵亡，根本没有多少人在失败后还能来观看剩下人的比赛。&lt;/p&gt;</t>
  </si>
  <si>
    <t>&lt;p class = "firstLineIndent"&gt;现在有了卓川主持的轮回世界，才让那些阵亡者能够借助轮回世界的复活业务复活，才有能力前来围观获胜者继续的战斗。&lt;/p&gt;</t>
  </si>
  <si>
    <t>&lt;p class = "firstLineIndent"&gt;这样的好处自然极多，可以学到更多战斗知识，也能纠正以往的灵魂力量提升路线。&lt;/p&gt;</t>
  </si>
  <si>
    <t>&lt;p class = "firstLineIndent"&gt;这些围观者看着卓川和那庞大的金属巨人准备开始战斗，一个个都异常关注，毕竟这看起来是悬殊最大的一场比赛。&lt;/p&gt;</t>
  </si>
  <si>
    <t>&lt;p class = "firstLineIndent"&gt;无论是从单纯的形体上，一个几十米高，身体坚固到了这个宇宙中的一个顶点。而灵魂实力也接近伪星球本源强者的强度，而星球本源强者并不真正参赛，只是在维持秩序，防止出了无法判定胜负的比赛，或者有人不按照比赛规则，提前暗杀那些优秀分子，这些事情在以往都有所发生。&lt;/p&gt;</t>
  </si>
  <si>
    <t>&lt;p class = "firstLineIndent"&gt;没有超强的力量维持秩序，在面对这些星球中最优秀的十强者，根本做不到震慑和及时制止。&lt;/p&gt;</t>
  </si>
  <si>
    <t>&lt;p class = "firstLineIndent"&gt;既然这比赛中没有星球本源强者的下场，那么这金属巨人几乎在单纯的灵魂实力上。位于第一流的顶尖层次上，只有极少数天资极高之辈才能与之比肩。&lt;/p&gt;</t>
  </si>
  <si>
    <t>&lt;p class = "firstLineIndent"&gt;而这些人中，显然不包括卓川。&lt;/p&gt;</t>
  </si>
  <si>
    <t>&lt;p class = "firstLineIndent"&gt;“这个地球人实力虽然弱小，但非常神秘。灵魂技能还有战斗技巧都极为强大，前面战斗中，往往他的对手连他的底细都没有摸清楚，就被对方打败，速度之快让人匪夷所思”很快就有人评论起卓川在这次选拔中的表现。&lt;/p&gt;</t>
  </si>
  <si>
    <t>&lt;p class = "firstLineIndent"&gt;“嗯这倒都是真的，不过这个金属巨人同样不一般。他出战16场，其中有十场战斗都是直接危压得那些竞争对手放弃，显然他的实力极为强大，否则不可能让那些硬气的竞争对手们选择放弃，这只有在判明了双方差距极大的情况下才会发生啊”&lt;/p&gt;</t>
  </si>
  <si>
    <t>&lt;p class = "firstLineIndent"&gt;“没错，可是这个地球人却没有认输，到底谁胜谁负，真是期待啊”&lt;/p&gt;</t>
  </si>
  <si>
    <t>&lt;p class = "firstLineIndent"&gt;这些旁观者中倒是没有开赌的，毕竟都是灵魂力量者中的佼佼者，很少有人愿意把收获放到虚无缥缈的运气上，只有靠真正的实力碾压过去才能成功。&lt;/p&gt;</t>
  </si>
  <si>
    <t>&lt;p class = "firstLineIndent"&gt;卓川听着那巨人的话之后，再听听周围旁观者的话，他在赛场上哑然一笑，也不再发话，而是第一次全力驱动战争兵器。&lt;/p&gt;</t>
  </si>
  <si>
    <t>&lt;p class = "firstLineIndent"&gt;战争兵器乍一听，似乎是一台机器人一样的东西，但实际上完全不是。&lt;/p&gt;</t>
  </si>
  <si>
    <t>&lt;p class = "firstLineIndent"&gt;它是一团光，一团可以随意变化形体，无形无质的神秘之物，卓川当时与之接触时，就没有看出对方到底是什么东西。等到成为它的驾驭者后，才有了解。&lt;/p&gt;</t>
  </si>
  <si>
    <t>&lt;p class = "firstLineIndent"&gt;这战争兵器位于虚实之间，玄之又玄，是灵魂领域中战斗领域的集大成者，普通人根本难以想象它的存在形式，更不可能知道它的威力之强，远远超过许多强大的存在。&lt;/p&gt;</t>
  </si>
  <si>
    <t>&lt;p class = "firstLineIndent"&gt;卓川本来不想全力驱动战争兵器，但一想现在面对的对手已经极为强大，全力驱动的话，看似浪费力量，但是全力驱动后展现的威力，却可以威慑之后对手，甚至只要有人认输的话，就可以大大节省浪费。&lt;/p&gt;</t>
  </si>
  <si>
    <t>&lt;p class = "firstLineIndent"&gt;他需要这种威慑力，就像历史上席卷天下的人物一样，往往是成就大势之后，都是招降纳叛，而不是一个个打过去，如果真是那样，自身早就崩溃了。&lt;/p&gt;</t>
  </si>
  <si>
    <t>&lt;p class = "firstLineIndent"&gt;一旦建立了威慑，其他人就不敢再朝自己挑战，或者战斗时主动选择认输，以免被白白杀死，还要去轮回世界复活。&lt;/p&gt;</t>
  </si>
  <si>
    <t>&lt;p class = "firstLineIndent"&gt;卓川盘算地异常清楚，看似现在浪费，但却为以后的节省打下基础。&lt;/p&gt;</t>
  </si>
  <si>
    <t>&lt;p class = "firstLineIndent"&gt;现在随着卓川的驱动，他的身上绽放着万道刺眼的白光。&lt;/p&gt;</t>
  </si>
  <si>
    <t>&lt;p class = "firstLineIndent"&gt;那些旁观者一个个放出灵魂触角，关闭自己的视觉，他们实在是无法抵抗这种白光。&lt;/p&gt;</t>
  </si>
  <si>
    <t>&lt;p class = "firstLineIndent"&gt;而那些金属巨人也是如此，看似它是金属组成，但它同样不喜欢强光，这个地球人居然还有这种本事，这是他所没有预料到的。&lt;/p&gt;</t>
  </si>
  <si>
    <t>&lt;p class = "firstLineIndent"&gt;不过闭上眼睛就能对抗，这地球人也没有啥厉害的。&lt;/p&gt;</t>
  </si>
  <si>
    <t>&lt;p class = "firstLineIndent"&gt;金属巨人刚刚转过这个念头，就感觉自己似乎被人推了一下。&lt;/p&gt;</t>
  </si>
  <si>
    <t>&lt;h2&gt;☆、第七百四十三章 妒恨&lt;/p&gt;</t>
  </si>
  <si>
    <t>&lt;p class = "firstLineIndent"&gt;金属巨人巨山先是感觉被人推了一把，然后就感觉整个人似乎被人提了起来一样，头下脚上，一阵轻微的晕眩传来，他吃惊之下，下意识睁开眼睛。&lt;/p&gt;</t>
  </si>
  <si>
    <t>&lt;p class = "firstLineIndent"&gt;然后他就和那些旁观者一样，发现了事情的真相。&lt;/p&gt;</t>
  </si>
  <si>
    <t>&lt;p class = "firstLineIndent"&gt;原来他被一个光芒巨人单手倒举了起来！&lt;/p&gt;</t>
  </si>
  <si>
    <t>&lt;p class = "firstLineIndent"&gt;这么简单的事实，却是震慑了周围的所有人，包括他自己。&lt;/p&gt;</t>
  </si>
  <si>
    <t>&lt;p class = "firstLineIndent"&gt;这是所有人第一时间浮现的念头。&lt;/p&gt;</t>
  </si>
  <si>
    <t>&lt;p class = "firstLineIndent"&gt;很简单，因为这个事实只代表一个原因，那就是对面这个地球人，能发挥出来的灵魂力量远远大过他！&lt;/p&gt;</t>
  </si>
  <si>
    <t>&lt;p class = "firstLineIndent"&gt;要知道举起它，不仅仅是表面的物理重量，还要超越他自身的灵魂实力，才能做到，两者有一个不满足都不可能做到。&lt;/p&gt;</t>
  </si>
  <si>
    <t>&lt;p class = "firstLineIndent"&gt;这最简单干脆的做法，反而证明了对方实力全面凌驾于他。&lt;/p&gt;</t>
  </si>
  <si>
    <t>&lt;p class = "firstLineIndent"&gt;巨山感到莫大的羞辱，但心中又极其畏惧，实际上他们这些金属巨人胆子并不大，对方的强大显而易见。&lt;/p&gt;</t>
  </si>
  <si>
    <t>&lt;p class = "firstLineIndent"&gt;而且他感受到自己浑身上下，所有灵魂力量流动的渠道全被封锁，似乎对方对金属巨人一族的构造非常了解。&lt;/p&gt;</t>
  </si>
  <si>
    <t>&lt;p class = "firstLineIndent"&gt;所有在远处旁观卓川和金属巨人战斗的人，一下子都惊呆了。他们完全想不到居然还有人能如此轻易镇压金属巨人。&lt;/p&gt;</t>
  </si>
  <si>
    <t>&lt;p class = "firstLineIndent"&gt;就算是星球本源强者，也要费一点手脚，哪里能像对方如此轻松，就像是一个大人教训不听话的孩子一样。&lt;/p&gt;</t>
  </si>
  <si>
    <t>&lt;p class = "firstLineIndent"&gt;那光芒巨人身高百十丈，几十米的金属巨人在他手上，就像被大人举起的小孩。&lt;/p&gt;</t>
  </si>
  <si>
    <t>&lt;p class = "firstLineIndent"&gt;而且他们都留意到一个事实，那就是这个金属巨人丝毫都没有办法，连挣扎一下都做不到。&lt;/p&gt;</t>
  </si>
  <si>
    <t>&lt;p class = "firstLineIndent"&gt;“没想到这个地球人竟然隐藏得这么深？”有人惊叹道。他们自然是知道卓川的背景身份，来自地球，实力低微，但是灵魂技能异常独特，才被特意送进试练空间锻炼，没想到居然短短几十年就如此厉害。&lt;/p&gt;</t>
  </si>
  <si>
    <t>&lt;p class = "firstLineIndent"&gt;许多人难以理解。卓川是如何短短时间就如此强大，就算有某些际遇，也需要时间沉淀，不可能突然就如此强盛。&lt;/p&gt;</t>
  </si>
  <si>
    <t>&lt;p class = "firstLineIndent"&gt;有人开始进行猜测。“莫非那力量并非他本人所有，而是借用的？”&lt;/p&gt;</t>
  </si>
  <si>
    <t>&lt;p class = "firstLineIndent"&gt;毕竟身为灵魂力量者，头脑个个敏锐，又没中过龙套脑残丸，他们借助已经有的信息。几乎推测出了部分真相。&lt;/p&gt;</t>
  </si>
  <si>
    <t>&lt;p class = "firstLineIndent"&gt;可惜没人知道战争兵器这种存在，只能借助已有的信息进行推测。&lt;/p&gt;</t>
  </si>
  <si>
    <t>&lt;p class = "firstLineIndent"&gt;“据说地球人的轮回世界极为神秘，还有那轮回之主，拥有复活的神奇力量，这人又听说是他的代言人，恐怕是借用了对方的力量”&lt;/p&gt;</t>
  </si>
  <si>
    <t>&lt;p class = "firstLineIndent"&gt;“没错，那轮回世界似乎可以无视空间距离，无论多远，只要能够沟通就可以进行复活服务，这就能对上了”&lt;/p&gt;</t>
  </si>
  <si>
    <t>&lt;p class = "firstLineIndent"&gt;很多人纷纷猜测着。很快就找到了自认为正确的答案。&lt;/p&gt;</t>
  </si>
  <si>
    <t>&lt;p class = "firstLineIndent"&gt;那白光巨人将金属巨人抓在手中，就像抓小鸡一般，怎么看怎么可笑。&lt;/p&gt;</t>
  </si>
  <si>
    <t>&lt;p class = "firstLineIndent"&gt;但却没人敢笑，谁都知道，这也就是金属巨人，换成是他们，恐怕刚才那一抓就死了。&lt;/p&gt;</t>
  </si>
  <si>
    <t>&lt;p class = "firstLineIndent"&gt;他们可没有那么坚实的身躯和灵魂。&lt;/p&gt;</t>
  </si>
  <si>
    <t>&lt;p class = "firstLineIndent"&gt;“我认输”没有多久，巨山已经认清事实，他赶紧喊道。&lt;/p&gt;</t>
  </si>
  <si>
    <t>&lt;p class = "firstLineIndent"&gt;卓川将其放下，然后才缓缓将白光巨人收起。这正是战争兵器的第一形态。光形态。&lt;/p&gt;</t>
  </si>
  <si>
    <t>&lt;p class = "firstLineIndent"&gt;说是要出全力，但这战争兵器的战斗力之强，还远在卓川的想象之上，只不过是第一形态就将这准星球本源强者的金属巨人轻易擒获。要知道这战争兵器一共有十二个战斗形态，一个比一个强大。&lt;/p&gt;</t>
  </si>
  <si>
    <t>&lt;p class = "firstLineIndent"&gt;当然消耗也是一个比一个多。卓川的全力，只是全力演化出第一形态，现有的灵魂结晶储备就飞快地消耗，就算这巨山不主动投降，卓川也要逼迫他投降了。不可能给他太多时间耽误。&lt;/p&gt;</t>
  </si>
  <si>
    <t>&lt;p class = "firstLineIndent"&gt;金属巨人巨山被放下后，后怕不已，好在这地球人看来不是野蛮凶暴的类型，不然他完全感觉得到，对方在刚才可以轻易捏死自己。&lt;/p&gt;</t>
  </si>
  <si>
    <t>&lt;p class = "firstLineIndent"&gt;双方实力居然会相差这么大？它后怕之中又很是疑惑，但它的种族向来头脑不灵光，毕竟一个星球就一个人宅着，那怕是思维速度再快，但没有交流，智慧也高不起来。&lt;/p&gt;</t>
  </si>
  <si>
    <t>&lt;p class = "firstLineIndent"&gt;想不明白就不想了，它这样决定道，然后退出了竞赛场地。&lt;/p&gt;</t>
  </si>
  <si>
    <t>&lt;p class = "firstLineIndent"&gt;“这大个子看起来厉害，没想到这么不中用，还没打了，就认输了，好歹也要拼一拼吧，真是对不起金属巨人的名头”一些别有用心的人，出口刺激着。&lt;/p&gt;</t>
  </si>
  <si>
    <t>&lt;p class = "firstLineIndent"&gt;但巨山根本不理会，它的确不是那小小地球人的对手，对方身上寄宿着一股神秘的力量，太过强大，在它看来，恐怕只有天极人中最古老的几个人才可能知晓那股力量的来源。&lt;/p&gt;</t>
  </si>
  <si>
    <t>&lt;p class = "firstLineIndent"&gt;见这大块头无动于衷，那些别有用心之辈也不再废话，转而认真研究起卓川来。&lt;/p&gt;</t>
  </si>
  <si>
    <t>&lt;p class = "firstLineIndent"&gt;有人说他的力量来自轮回之主，这个神秘存在名头极大，本事也是前所未有的神秘强大，所在的轮回世界，更是危险。&lt;/p&gt;</t>
  </si>
  <si>
    <t>&lt;p class = "firstLineIndent"&gt;罗星人的星球本源强者灵魂侵入，也陨落在那里，强横一时的罗星明显是陷入了低谷，以后恐怕要夹着尾巴做人。&lt;/p&gt;</t>
  </si>
  <si>
    <t>&lt;p class = "firstLineIndent"&gt;没有星球本源强者坐镇，许多事情都不可能直起腰板来。这就是顶级强者的作用。一如核武对国家的意义。&lt;/p&gt;</t>
  </si>
  <si>
    <t>&lt;p class = "firstLineIndent"&gt;当天的竞赛就此结束，巨山灰心丧气地回到自己的居所，一处露天的大广场，不是天极人因为它们块头大就不修房子，而是它们就喜欢露天而居，与自然亲近。&lt;/p&gt;</t>
  </si>
  <si>
    <t>&lt;p class = "firstLineIndent"&gt;一个不速之客来到巨山的面前。&lt;/p&gt;</t>
  </si>
  <si>
    <t>&lt;p class = "firstLineIndent"&gt;这人鹰鼻阔口，眼神炯炯，正是和卓川一路的天墨，他此时来找卓川的手下败将，究竟是要做些什么？&lt;/p&gt;</t>
  </si>
  <si>
    <t>&lt;p class = "firstLineIndent"&gt;过了一段时间后，天墨从巨山的露天居所离开，眼神中带着难以掩饰的妒忌和怨恨。&lt;/p&gt;</t>
  </si>
  <si>
    <t>&lt;p class = "firstLineIndent"&gt;不知道他从巨山口中得知了什么才产生了这样的表情变化，但显然不会是什么好事。&lt;/p&gt;</t>
  </si>
  <si>
    <t>&lt;p class = "firstLineIndent"&gt;在他离开之后，那巨山看着他的背影，摇摇庞大的脑袋，叹口气，这个小人，实力也很强，可心眼居然会那么小。要是自己看来，对方比自己强，那就强吧，反正双方不是敌人，又有什么关系，追不上就追不上，过自己的日子就是。&lt;/p&gt;</t>
  </si>
  <si>
    <t>&lt;p class = "firstLineIndent"&gt;也正是它这种心态，是整个金属巨人共有的，它们才会被天极人引为心腹力量，非常信任。甚至很多天极人的顶尖强者中，宁可雇佣它们作为自己的贴身近卫，也不会选择同族人。&lt;/p&gt;</t>
  </si>
  <si>
    <t>&lt;h2&gt;☆、第七百四十四章 来源&lt;/p&gt;</t>
  </si>
  <si>
    <t>&lt;p class = "firstLineIndent"&gt;天墨从金属巨人那里离开，他已经十分确定，卓川今天竞赛时用的力量，肯定是来自起源种族的力量。而对方能接触到的起源种族力量，不用问，是从帝宙老师那里得到的。&lt;/p&gt;</t>
  </si>
  <si>
    <t>&lt;p class = "firstLineIndent"&gt;那么一个无论头脑还是实力都远远弱于自己的地球人，凭什么获得帝宙老师那么多帮助？他不由地愤恨不平，若是自己也得到了这样的帮助，此时早就晋升星球本源强者了，绝对不会像对方这样还在低阶灵魂力量者中徘徊。&lt;/p&gt;</t>
  </si>
  <si>
    <t>&lt;p class = "firstLineIndent"&gt;天墨越想越恨，卓川使用的力量明显不是自身修炼出来的，只可能是在帝宙老师指点上获得的，这种力量自己也有办法使用。&lt;/p&gt;</t>
  </si>
  <si>
    <t>&lt;p class = "firstLineIndent"&gt;他毕竟和普通围观者不同，他也从帝宙那里获取过一少部分知识，基本上能看清卓川所幻化的白光巨人，蕴含的力量体系，就是和起源种族的力量一脉相承。&lt;/p&gt;</t>
  </si>
  <si>
    <t>&lt;p class = "firstLineIndent"&gt;这也就难怪以金属巨人的强大，也是无能为力。两者的差别就相当于钻石和土块的硬度差别一样。单靠数量上的堆积，是不可能对卓川有什么伤害的。&lt;/p&gt;</t>
  </si>
  <si>
    <t>&lt;p class = "firstLineIndent"&gt;这个金属巨人倒是明智，不然的话，真要是死缠烂打，惹得卓川动怒，对方一动手就是要命。&lt;/p&gt;</t>
  </si>
  <si>
    <t>&lt;p class = "firstLineIndent"&gt;天墨极为清楚起源种族力量的强大，他自己就靠着藏起来的一部分知识，转化成的一些技巧，轻轻松松地打到现在，一路晋级，许多综合实力远过于他的，也在他的面前输掉。就像火器时代的顽童，手拿火器，也可以轻易杀掉大人一样。&lt;/p&gt;</t>
  </si>
  <si>
    <t>&lt;p class = "firstLineIndent"&gt;而现在卓川手中肯定就藏有比火器厉害亿万倍的东西，分外可怕。&lt;/p&gt;</t>
  </si>
  <si>
    <t>&lt;p class = "firstLineIndent"&gt;不得不说，信息掌握的差距，就决定了谁能更接近真相。天墨也不比那些旁观者智慧高多少，但他因为知道卓川与起源种族间的联系，知道起源种族的一少部分核心知识，就能推测得差不多，而不会将卓川的力量。归咎到那夸大其词的轮回之主上。&lt;/p&gt;</t>
  </si>
  <si>
    <t>&lt;p class = "firstLineIndent"&gt;回到自己星球的休息处，天墨就看到自己星球出来的其他八个强者，此时都围在卓川身边，向对方讨教。&lt;/p&gt;</t>
  </si>
  <si>
    <t>&lt;p class = "firstLineIndent"&gt;只有一两人在他进来后向他打招呼，其他人都聚精会神地听着卓川讲解一些力量上的使用技巧，并且不时地附和。&lt;/p&gt;</t>
  </si>
  <si>
    <t>&lt;p class = "firstLineIndent"&gt;显然卓川的实力，已经吸引了这些人投靠。强如金属巨人也在对方面前手无缚鸡之力，他们也想进步。自然想向对方学习。双方毕竟还有一点共同出身的渊源，借着这点就能比其他人多学上一点，将来可能就是很大的差距。&lt;/p&gt;</t>
  </si>
  <si>
    <t>&lt;p class = "firstLineIndent"&gt;关键时候谁能上位，就看谁能胜出那么一点，第一和第二之间可能只是差上极少，但价值却是天差地别。&lt;/p&gt;</t>
  </si>
  <si>
    <t>&lt;p class = "firstLineIndent"&gt;这让天墨心情更差了，不过他面上没有表现出什么，反而和其他人一样围坐在卓川身边，向对方讨教。&lt;/p&gt;</t>
  </si>
  <si>
    <t>&lt;p class = "firstLineIndent"&gt;然而他却完全没有想到。自己的一番举动，早就引起了卓川的警惕。&lt;/p&gt;</t>
  </si>
  <si>
    <t>&lt;p class = "firstLineIndent"&gt;“临时威胁提醒，人物：天墨。情绪动机：想要谋夺你所拥有的特殊力量。具体手段不明……”&lt;/p&gt;</t>
  </si>
  <si>
    <t>&lt;p class = "firstLineIndent"&gt;战争兵器已经给了卓川提醒，这真是一个极好的东西。有了它就可以提前防备，很多英雄就是死在对小人没有防备之上，有时候明明有人提醒，还是因为性格因素丝毫不在意。就像春秋战国之时。某个诸侯因为轻慢自己的车夫，结果战场上被车夫拉着冲到了敌阵中直接被俘虏。这可是大坑。&lt;/p&gt;</t>
  </si>
  <si>
    <t>&lt;p class = "firstLineIndent"&gt;现在卓川就绝对不用担心成为那个悲剧的诸侯，对天墨他早有所提防，但没想到今天展示出力量之后，对方对自己的威胁度大大提高，已经触发了战争兵器的警告机制。&lt;/p&gt;</t>
  </si>
  <si>
    <t>&lt;p class = "firstLineIndent"&gt;要知道一般只有能真正威胁到自己性命的人。战争兵器才会警告，那些简单的威胁，它不会专门警告，只会在威胁值报告中笼统地提上一提。这也是避免宿主太过懒惰，久而久之自己的战斗警惕心就会下降。&lt;/p&gt;</t>
  </si>
  <si>
    <t>&lt;p class = "firstLineIndent"&gt;这个天墨有什么能力，能威胁到自己性命。卓川本来想让战争兵器查询，但一看自己现在的灵魂渥储备。在白天释放了第一形态之后，消耗得极大，此时勉强查询，不仅仅支撑不了多少时间，具体信息也不可能太过详细，他便放弃了这个念头，还是亲自调查。&lt;/p&gt;</t>
  </si>
  <si>
    <t>&lt;p class = "firstLineIndent"&gt;卓川虽然有了提防，但他面上也一样没有表现出来，还是和之前一样对待天墨的出现，甚至对方的问题，他也一丝不苟地回答。&lt;/p&gt;</t>
  </si>
  <si>
    <t>&lt;p class = "firstLineIndent"&gt;过了不多久，卓川就借口休息，停止了讲课，回到自己房间休息。&lt;/p&gt;</t>
  </si>
  <si>
    <t>&lt;p class = "firstLineIndent"&gt;回到房间后，卓川就开始利用星球上提供的网络，查询了最近的竞赛录像，其中就有天墨的战斗录像。&lt;/p&gt;</t>
  </si>
  <si>
    <t>&lt;p class = "firstLineIndent"&gt;卓川一个接一个看着，天墨的实力自然极为强大，恐怕也是半步进入星球本源强者的程度。&lt;/p&gt;</t>
  </si>
  <si>
    <t>&lt;p class = "firstLineIndent"&gt;而且战斗进行得极快，可见他在前面的筛选中占据着十分明显的优势。&lt;/p&gt;</t>
  </si>
  <si>
    <t>&lt;p class = "firstLineIndent"&gt;只到最近的三轮筛选，天墨都遇到了极为强大的对手，他才不得不使用一些杀手锏。显然不能指望这些底牌都能隐藏到最后几轮战斗，谁也不是傻瓜，在强敌面前还想着隐藏实力，还不能施展全力，往往就意味着败亡。&lt;/p&gt;</t>
  </si>
  <si>
    <t>&lt;p class = "firstLineIndent"&gt;而这三论竞赛中，天墨都使用了一种特殊的灵魂技能，卓川一眼就能看出，和自己的时空匕首有着异曲同工之妙，但是更加狠毒残忍，好歹卓川的时空匕首是专门针对星球本源强者的。但天墨改造成的时空匕首，却是无物不可杀，无人不可屠，异常凶悍。&lt;/p&gt;</t>
  </si>
  <si>
    <t>&lt;p class = "firstLineIndent"&gt;这种技能一施展出来，和他对战的人就死掉了。&lt;/p&gt;</t>
  </si>
  <si>
    <t>&lt;p class = "firstLineIndent"&gt;也就是现在还有复活，价格低廉，能参加战斗的人都能支付上一次的份额。但如果是以前的话，死了就是真死了。&lt;/p&gt;</t>
  </si>
  <si>
    <t>&lt;p class = "firstLineIndent"&gt;可见这天墨的残忍，为了取胜，其实根本不在意同族人的性命，以前的星系竞技会选拔，不知道有多少人死在他的手上。&lt;/p&gt;</t>
  </si>
  <si>
    <t>&lt;p class = "firstLineIndent"&gt;卓川看完这些，沉思了一下，这个天墨性情狠毒，但一直都隐藏得极好，看起来彬彬有礼，但实则非常嗜好杀戮，但对方的确实实力极为强大，恐怕也能通过最后的选拔，成为十强，那他就要小心应付。&lt;/p&gt;</t>
  </si>
  <si>
    <t>&lt;h2&gt;☆、第七百四十五章 最后一场&lt;/p&gt;</t>
  </si>
  <si>
    <t>&lt;p class = "firstLineIndent"&gt;卓川对天墨提高了警惕之后，随后就暗自摇头，虽然自己知道这人心怀叵测，但却也不能率先出手，将危险扼杀在摇篮之中。&lt;/p&gt;</t>
  </si>
  <si>
    <t>&lt;p class = "firstLineIndent"&gt;原因自然很简单，他这样做的话，势必会引来天极人的追查，战争兵器虽然强，但消耗巨大，和这样庞大的势力对抗，太不明智。&lt;/p&gt;</t>
  </si>
  <si>
    <t>&lt;p class = "firstLineIndent"&gt;不过卓川也不是圣母傻瓜，既然知道这人对自己有威胁，那自然要寻求一切“合理”的手段，将这人除掉。&lt;/p&gt;</t>
  </si>
  <si>
    <t>&lt;p class = "firstLineIndent"&gt;很快星系竞技会就到了最后的阶段，卓川现在还剩下一场比赛要打，这场比赛打完，整个场中最后的胜利者就只剩下八人了，然后再从那些失败者中挑出2个最好的，就能凑齐十个人了。&lt;/p&gt;</t>
  </si>
  <si>
    <t>&lt;p class = "firstLineIndent"&gt;而这一场比赛，卓川的对手是一个面相颇为苍老的中年人，一脸的皱纹，带着不加掩饰的愁苦。这种相貌在灵魂力量者之中还真是少见得很。&lt;/p&gt;</t>
  </si>
  <si>
    <t>&lt;p class = "firstLineIndent"&gt;卓川所见识的灵魂力量者，不管实力强弱，至少精气神都是满满的，不像眼前这人，完全和个普通人一样，似乎被生活重压折磨得喘不过气来。&lt;/p&gt;</t>
  </si>
  <si>
    <t>&lt;p class = "firstLineIndent"&gt;看这人面相，这让卓川生出少许恻隐之心，随后又警觉，莫非这是这人的策略之一？不过他看看那人面相表情，倒不像是如此。&lt;/p&gt;</t>
  </si>
  <si>
    <t>&lt;p class = "firstLineIndent"&gt;“在下木允，来自天极凤台星系，这位兄台请了”这中年人开口说话，对着卓川拱了拱手，语气上很是类似地球古代人的口吻。&lt;/p&gt;</t>
  </si>
  <si>
    <t>&lt;p class = "firstLineIndent"&gt;卓川倒是不奇怪，天极人的有效星球文明各异，并没有统一固定的文明形式，甚至还有些处于蛮荒时代，正如以前碰到的一个星球。&lt;/p&gt;</t>
  </si>
  <si>
    <t>&lt;p class = "firstLineIndent"&gt;“好说，卓川，地球人”卓川同样拱手作礼。&lt;/p&gt;</t>
  </si>
  <si>
    <t>&lt;p class = "firstLineIndent"&gt;那中年人苦笑一下，“兄台的实力太强，本来我该痛快地认输，然而身上背负实在太重。一球之民都仰仗于我，只好得罪了”&lt;/p&gt;</t>
  </si>
  <si>
    <t>&lt;p class = "firstLineIndent"&gt;卓川听后，对这中年人倒是多了点好感，一路比来。多的是嚣张骄横之人，个个信心满满，从来不把自己放在眼中，动辄就是“小小地球人”如何如何，没想到最后的时候。还能碰上一个谦逊之人，对方性格很是符合卓川出身世界的一些君子之人，虽然不知道对方内在如何，但只冲对方的态度&lt;/p&gt;</t>
  </si>
  <si>
    <t>&lt;p class = "firstLineIndent"&gt;卓川也不打算过分为难对方，当然他也不会因为这点好感放水，或者大意。&lt;/p&gt;</t>
  </si>
  <si>
    <t>&lt;p class = "firstLineIndent"&gt;两人很快战在一块。能走到最后一轮淘汰赛中，这中年男子的实力也是可圈可点。在战争兵器的评级中，对方属于半步星球本源级别。其他那些能进入&lt;/p&gt;</t>
  </si>
  <si>
    <t>&lt;p class = "firstLineIndent"&gt;到最后一轮的人，基本上也是这个水平，只有卓川是个特殊的例外。&lt;/p&gt;</t>
  </si>
  <si>
    <t>&lt;p class = "firstLineIndent"&gt;显然这次准备派出的刺客。基本上都会是这个层次上的人物。太高的话，就是星球本源强者，那是天极人最中坚的力量，如果是外族的，还能拿来牺牲，&lt;/p&gt;</t>
  </si>
  <si>
    <t>&lt;p class = "firstLineIndent"&gt;自己一族的，当然不可能去做这种损失率高的事情。虽然有着复活，但风险还是有的，万一灵魂被对方扣下拿不回来，复活也找不到对象。&lt;/p&gt;</t>
  </si>
  <si>
    <t>&lt;p class = "firstLineIndent"&gt;可惜外族本类就势力微弱。出一个星球本源强者都是难得，更不用说让他们拿出去牺牲，若天极人真要逼迫，恐怕只会适得其反。不说对方会&lt;/p&gt;</t>
  </si>
  <si>
    <t>&lt;p class = "firstLineIndent"&gt;出工不出力，而且还可能离心离德。&lt;/p&gt;</t>
  </si>
  <si>
    <t>&lt;p class = "firstLineIndent"&gt;这中年男子门户守得森严，一身灵魂技能大都是偏重于防御，而且他也亲眼看过卓川以碾压姿态击败那金属巨人一族的参赛者，他自问自己甚至比不上那金属巨人。&lt;/p&gt;</t>
  </si>
  <si>
    <t>&lt;p class = "firstLineIndent"&gt;好在对手也没有再放出昨天的光之巨人，施展的灵魂技能还都是在他的应付范围之内。&lt;/p&gt;</t>
  </si>
  <si>
    <t>&lt;p class = "firstLineIndent"&gt;中年男子木允不求有功。但求无过。他并不奢望击败卓川，但还是希望哪怕是输了，也能够尽量全身而退，这样的话，就算是这次输了，也有可能在决出8强之后，再通过一两场比试，竞争最后两个名额。&lt;/p&gt;</t>
  </si>
  <si>
    <t>&lt;p class = "firstLineIndent"&gt;当然他还有一个选择，那就是上来就认输，然而这个异常功利的选择，却拗不过他的性格，他能接受自己失败，但却不能接受一点尝试都不做，就直接认输，那违背了他的心志。&lt;/p&gt;</t>
  </si>
  <si>
    <t>&lt;p class = "firstLineIndent"&gt;然而木允一板一眼地和卓川较量比试，然而其他同时进行的七场比试中，实力相差明显的一些人都纷纷直接认输，都在准备竞争剩下的两个名额。&lt;/p&gt;</t>
  </si>
  <si>
    <t>&lt;p class = "firstLineIndent"&gt;这最后一场比赛，围观卓川的人是最多的。谁让他上一场中，以绝对碾压的姿态，将一个战斗力极强，天赋极强的金属巨人给打倒来着，而且还是像大人打小孩一般毫不费力。&lt;/p&gt;</t>
  </si>
  <si>
    <t>&lt;p class = "firstLineIndent"&gt;“哎，这个一脸老相的家伙，怎么还不果断认输，没看到人家在有意相让么？”有人开始议论道，他们虽然大都是失败者，但眼力一点不差。&lt;/p&gt;</t>
  </si>
  <si>
    <t>&lt;p class = "firstLineIndent"&gt;当前的局面之下，这中年男子木允明显是处于下风，只能防守，根本没有攻击到卓川的手段。&lt;/p&gt;</t>
  </si>
  <si>
    <t>&lt;p class = "firstLineIndent"&gt;这还是卓川没有真正动用战争兵器的情况下，若是卓川动用了战争兵器，对方就没现在的局面了。&lt;/p&gt;</t>
  </si>
  <si>
    <t>&lt;p class = "firstLineIndent"&gt;“是啊，昨天这个地球人真是出人意料，居然释放出那么可怕的力量，连金属巨人也是脆败，毫无反抗之力。这人还不明智地选择认输，真要是让对方再次施展出那种力量来，恐怕就没有昨天那金属巨人的好下场了，兴许会被撕成两段。毕竟那金属巨人身体强大，还有所抵抗。他的实力或许综合起来比那金属巨人强一点，毕竟金属巨人从来不擅长战斗技巧，但他的身体强度灵魂强度都不如那金属巨人得天独厚”有的旁观者分析得很是理智和到位，绝非一群起哄的观众。&lt;/p&gt;</t>
  </si>
  <si>
    <t>&lt;p class = "firstLineIndent"&gt;“或许是那个地球人不能释放出那种力量了，也许那种力量消耗太大。可惜这人明显是被那地球人昨天的力量吓到了，攻少守多，这样下去迟早被对方抓住破绽从而失败”&lt;/p&gt;</t>
  </si>
  <si>
    <t>&lt;p class = "firstLineIndent"&gt;这些旁观者都是说的大实话，也没有特意偏袒谁。久守必失，这就是说只能被动应付的话，肯定是守不住的，总是要和攻击结合，才能做到积极防御。&lt;/p&gt;</t>
  </si>
  <si>
    <t>&lt;p class = "firstLineIndent"&gt;那中年男子木允自然也是听到了旁观者的评论，不过他早就不在意周围人的看法，毕竟他也是修炼到了这一步，多年的心性还是对让他自动屏蔽掉这些外来的噪音。&lt;/p&gt;</t>
  </si>
  <si>
    <t>&lt;h2&gt;☆、第七百四十六章 认输&lt;/p&gt;</t>
  </si>
  <si>
    <t>&lt;p class = "firstLineIndent"&gt;不过这些旁观者也不是一无是处，至少他们一个推测，对木允有着很大的提示。&lt;/p&gt;</t>
  </si>
  <si>
    <t>&lt;p class = "firstLineIndent"&gt;那就是眼前这个出人意料的地球人，或许真是消耗过大，现在释放不出昨天那白光巨人了。&lt;/p&gt;</t>
  </si>
  <si>
    <t>&lt;p class = "firstLineIndent"&gt;否则的话，木允早就没有对抗的心思了。&lt;/p&gt;</t>
  </si>
  <si>
    <t>&lt;p class = "firstLineIndent"&gt;就算他脾气执拗，但也分得清厉害与否，自己家的灵魂技能，与对方相比，就是泥土和钻石的差别。&lt;/p&gt;</t>
  </si>
  <si>
    <t>&lt;p class = "firstLineIndent"&gt;这给他带来了一些信心，但他仍旧不敢贸然进攻，因为这涉及到生死问题。&lt;/p&gt;</t>
  </si>
  <si>
    <t>&lt;p class = "firstLineIndent"&gt;万一他进攻时出现的破绽，被对方抓住，对方再释放出那种力量，只要一小部分，他相信自己就要彻底完蛋。&lt;/p&gt;</t>
  </si>
  <si>
    <t>&lt;p class = "firstLineIndent"&gt;所以他的很大一部分精力，都用在防备卓川的杀手锏上。&lt;/p&gt;</t>
  </si>
  <si>
    <t>&lt;p class = "firstLineIndent"&gt;这也正好给了卓川实战自己的机会，这个人实力中等以上，而且关键的是，这人没有恶毒心思，不用担心被对方莫名的暗算，可以好好训练一下自己与真人间的战斗技巧。&lt;/p&gt;</t>
  </si>
  <si>
    <t>&lt;p class = "firstLineIndent"&gt;带着这样的想法，卓川并没有动用战争兵器的打算，毕竟那玩意消耗太大，一次动用就要好久弥补回来。能够省一点就是一点，或许将来战场上就因为这点积累的能量差别，就可能导致没有办法调用战争兵器的大威力杀伤性能力，从而带来危险的死亡。&lt;/p&gt;</t>
  </si>
  <si>
    <t>&lt;p class = "firstLineIndent"&gt;很快其他七场都已经较量完毕，最后的七强已经先出现了，天墨俨然其中，果然正如他们星球的那些人奉承的，天墨有能力代表天极人参加魔王帝宇组织的星系竞技会，从而为天极人立下功勋。&lt;/p&gt;</t>
  </si>
  <si>
    <t>&lt;p class = "firstLineIndent"&gt;这时天墨目不转睛地盯着卓川和那对手的身形，他发现卓川的战斗技巧和当年比起来，简直是天地之差。当年他记得很清楚，卓川翻来覆去不过是会那一招，能顶住时空同时能将目标人物的灵魂防御能力清理掉，目标人物只能靠自身灵魂的品质和阶级来硬抗。这种劣势就是太大了，简直就是无防御对抗，很多强者都栽倒在这一点上。&lt;/p&gt;</t>
  </si>
  <si>
    <t>&lt;p class = "firstLineIndent"&gt;而现在看来卓川的战斗技巧已经千变万化。繁复无穷，其中最重要的是，已经成了一个稳固的体系，能够不断自我地发展复制创新。从而构造成新的力量技巧。&lt;/p&gt;</t>
  </si>
  <si>
    <t>&lt;p class = "firstLineIndent"&gt;（这人进步太厉害了，真是可恨，只说战斗技巧方面，现在的我也不是他的对手，如果我用上那几招禁招的话。倒是有赢的把握，可是消耗太大了，而且也不清楚他真正的底牌在哪儿，实在是不能轻举妄动）天墨做好打算，卓川身上的秘密，成就，在他看来自己一样能够达到。&lt;/p&gt;</t>
  </si>
  <si>
    <t>&lt;p class = "firstLineIndent"&gt;不过是帝宙老师不知道怎么的，对他没有太多的教导兴趣，反而去教授一个愚蠢实力低下的地球人，他不敢埋怨帝宙老师。就将怨气放到了卓川头上。&lt;/p&gt;</t>
  </si>
  <si>
    <t>&lt;p class = "firstLineIndent"&gt;若是我得到了那些东西，就能如何如何，不止是天墨这样想，很多深入了解一点卓川底细的人，都一样这样想。&lt;/p&gt;</t>
  </si>
  <si>
    <t>&lt;p class = "firstLineIndent"&gt;而现在场下的木允早就坚持不住了，卓川平常的攻击灵魂技能还不算多难，稍微抗一下就过去了。然而对方一动用那定住时空的技能，就是bug一样的存在，他的那些防护灵魂技能，只要是主动性质的。都是没了用处，连那些被动性质的防护灵魂技能，也只有极少数能自动发挥作用。&lt;/p&gt;</t>
  </si>
  <si>
    <t>&lt;p class = "firstLineIndent"&gt;而对方的战斗风格也和以前资料中的记载发生了变化，并不会上来就用这一套。而似乎是通过先减速，再逐渐打败对方的方法。&lt;/p&gt;</t>
  </si>
  <si>
    <t>&lt;p class = "firstLineIndent"&gt;那减速的技能，他看起来分外眼熟，似乎是以前见过一样。经历了几次之后，他就恍然大悟，这不是昔日战神莫饮的招牌技能么。现在居然对方也会，看样子已经得到了几分神韵。&lt;/p&gt;</t>
  </si>
  <si>
    <t>&lt;p class = "firstLineIndent"&gt;他此时已经很是疑惑了，他自身的灵魂实力，应该是远远超过对方的，只要一个灵魂冲击就能轻易打败这男子。&lt;/p&gt;</t>
  </si>
  <si>
    <t>&lt;p class = "firstLineIndent"&gt;然而每当他用灵魂气息威压干扰对方时，都有一股特殊神秘力量将他的力量排斥在外，更别说用灵魂冲击了。&lt;/p&gt;</t>
  </si>
  <si>
    <t>&lt;p class = "firstLineIndent"&gt;他能想得出来，这股神秘特殊力量，恐怕就和之前卓川打败那金属巨人时，召唤出的白光巨人有关。如果他用那些致命招式，对方只要用这股神秘的力量进行反击，那他就不可能像现在一样完好无损了。&lt;/p&gt;</t>
  </si>
  <si>
    <t>&lt;p class = "firstLineIndent"&gt;两人打到后来，观众们也看出了这两人正在明目张胆地灌水，在互相训练招数，提升熟练度。&lt;/p&gt;</t>
  </si>
  <si>
    <t>&lt;p class = "firstLineIndent"&gt;这时从来没有出现过的裁判才终于出场，姗姗来迟。&lt;/p&gt;</t>
  </si>
  <si>
    <t>&lt;p class = "firstLineIndent"&gt;“好了，卓川先生，木允先生，你们可以停止了，根据之前战斗的表现，我们认为卓川先生获胜，现在您有意见么？”一个年纪很老，老得牙齿都脱落了的老天极人，走到他们场地旁边，向他们大喊道。&lt;/p&gt;</t>
  </si>
  <si>
    <t>&lt;p class = "firstLineIndent"&gt;没有办法，现在任务十分紧急，星系竞技会没有几年就要召开，他们在选出人手之后，还要进行各种针对性训练，包括提升实力。&lt;/p&gt;</t>
  </si>
  <si>
    <t>&lt;p class = "firstLineIndent"&gt;毕竟他们将要面对的对手，都是帝宇的分体，他们不畏惧死亡，而且实力提升得很快。和类人种族不同，这些分体知识能随时共享，让其他同伴变得更加强大。&lt;/p&gt;</t>
  </si>
  <si>
    <t>&lt;p class = "firstLineIndent"&gt;那个老天极人看着两个人，直到他们中断了战斗，才重复问了一遍问题。&lt;/p&gt;</t>
  </si>
  <si>
    <t>&lt;p class = "firstLineIndent"&gt;木允口中苦涩，能想得办法他都想过了，但怎么也打不过对方，别人也看得分明，他没有什么胜利的底牌在，更别说对方的底牌一直没掀出来，结果就已经泾渭分明了。&lt;/p&gt;</t>
  </si>
  <si>
    <t>&lt;p class = "firstLineIndent"&gt;“好吧，我认输”木允说出这句话后，感到浑身放松了许多，他总算可以说自己没有不战而退。&lt;/p&gt;</t>
  </si>
  <si>
    <t>&lt;p class = "firstLineIndent"&gt;“好了，现在八强全部诞生。那么再选择最后2个人补充进来，还是老规矩，先从胜利轮数最高的轮，然后再看胜率，最后选出的人如果有多的，就要让他们自己动手较量，分出2个人来。&lt;/p&gt;</t>
  </si>
  <si>
    <t>&lt;p class = "firstLineIndent"&gt;这也是为何刚才有人说木允傻瓜的原因，明明打不赢，还要硬抗，这简直是傻瓜才能做出的行为。&lt;/p&gt;</t>
  </si>
  <si>
    <t>&lt;p class = "firstLineIndent"&gt;卓川此时正坐在主席台上，和其他七人坐在一起，现在他可以舒舒服服地看着其他人打生打死了，只为了争取最后两个名额。&lt;/p&gt;</t>
  </si>
  <si>
    <t>&lt;p class = "firstLineIndent"&gt;看着这一幕，他还是深深疑惑，这些灵魂力量者修炼到顶级灵魂力量者都不容易，这样就在一场星系竞技会之前的选拔赛上拼死战斗，若是以前没有复活的时候，那就是白白牺牲了。天极人不是罗星人那种头脑简单的家伙，他们肯定有某种原因，才会选择这样做。&lt;/p&gt;</t>
  </si>
  <si>
    <t>&lt;h2&gt;☆、第七百四十七章 团队&lt;/p&gt;</t>
  </si>
  <si>
    <t>&lt;p class = "firstLineIndent"&gt;卓川坐在主席台上，除他之外还有七人，一直对他心怀叵测的天墨正坐在他的身旁。这人虽然心术不正，但实力的确无可挑剔，一路过关，走到最后。&lt;/p&gt;</t>
  </si>
  <si>
    <t>&lt;p class = "firstLineIndent"&gt;当然卓川也不畏惧于他，以卓川现在的实力水平，只要肯拼得下消耗，很少有人再是他正面的对手。&lt;/p&gt;</t>
  </si>
  <si>
    <t>&lt;p class = "firstLineIndent"&gt;主席台上的八人，其实都是连胜者，无一败绩才顺利坐到这个位置，毫无争议地出线。同时也是无人再向他们挑战的结果。&lt;/p&gt;</t>
  </si>
  <si>
    <t>&lt;p class = "firstLineIndent"&gt;毕竟这里能参加竞赛的人都是有些自尊的，而且不自量力，死缠烂打的下场就是被生生打死，就算可以复活也是代价重大，灵魂力量者不是脑残，自然算得清这笔帐，在估计出和对方实力差别后，就不会再进行挑战。&lt;/p&gt;</t>
  </si>
  <si>
    <t>&lt;p class = "firstLineIndent"&gt;这八人是连胜出线，还剩下两人，就要从那些有败绩但还存活，还有动力挑战的人身上选出。&lt;/p&gt;</t>
  </si>
  <si>
    <t>&lt;p class = "firstLineIndent"&gt;卓川一边看着剩下的比赛，一边琢磨着事情。他之前的疑惑没有完全解开，虽然说成为最后出线者好处众多，但这一场筛选赛下来，死伤近千万，现在有了轮回世界提供的复活服务，才看起来没有多少惨烈。但以往自己的轮回世界没有出现之时，这天极人每过百年也要举行这么一次筛选，来应对帝宇的星系竞技会，刺杀对方的分体，延缓他们的实力增长。&lt;/p&gt;</t>
  </si>
  <si>
    <t>&lt;p class = "firstLineIndent"&gt;以往的情形会更加惨烈，这么沉重的损失和牺牲，天极人居然能抗得住，那些参赛者明知道出线几率很小，百万分之一的机会，也就比中彩票大奖高，但却无一选择提前逃跑，这让卓川相当佩服，不管对方如何傲慢自大，但这份敢于牺牲的精神，才是他们能延续到现在。一直坚持对抗帝宇侵略军的核心。&lt;/p&gt;</t>
  </si>
  <si>
    <t>&lt;p class = "firstLineIndent"&gt;卓川试探地向天墨问道，“这战斗如此惨烈，怎么还有人选择继续打下去，他们完全可以放弃的，反正这比赛不是自愿么？”&lt;/p&gt;</t>
  </si>
  <si>
    <t>&lt;p class = "firstLineIndent"&gt;天墨愣了一下，他这才想起来，卓川对他们天极人的内部事情了解并没有多少。这事情之前还是机密，但既然卓川已经出线。也要参加刺杀活动，倒是有资格知道了。&lt;/p&gt;</t>
  </si>
  <si>
    <t>&lt;p class = "firstLineIndent"&gt;他当下就冷笑道，“自愿？那是针对你们这些外族，我们这里可不是自愿的，每个星球都要出满十人，而且如果长年没人进入到最后出线的行列，就会在各种资源调配上被大大削减份额，甚至所在的星球很可能被重塑”&lt;/p&gt;</t>
  </si>
  <si>
    <t>&lt;p class = "firstLineIndent"&gt;卓川这才明白，在牺牲精神的背后。也是有着强制性的制度作为保证，这就符合了他地球人的认识，那些勇于牺牲的军队背后，无一不是靠着强大的纪律维持住的。只靠精神的话，那注定是少数人的专利。&lt;/p&gt;</t>
  </si>
  <si>
    <t>&lt;p class = "firstLineIndent"&gt;这个重塑的惩罚，恐怕就是相当于战场纪律。一切归零，再次开始。这决定着一个星球的灵魂力量者的生命。也难怪每个有效行星都会派人参加。而且相当积极，原来是恩威并重的手段。一方面胜利者会有大量资源，另一方面，失败者和逃避者会受到严厉的惩罚。&lt;/p&gt;</t>
  </si>
  <si>
    <t>&lt;p class = "firstLineIndent"&gt;卓川终于解决了迷惑，同时也深深警惕起来，天极人不是善类。可不能轻易对待，一个对自己狠的种族，对外族可想而知会更狠。只有少数族群才会反过来。&lt;/p&gt;</t>
  </si>
  <si>
    <t>&lt;p class = "firstLineIndent"&gt;很快随着比赛就到了尾声，卓川紧盯着最后胜出的两人，知道这场漫长的拉锯战终于到了结束时候，很快就是正式较量的时刻，大席已经准备好。就等着宾客上桌了。&lt;/p&gt;</t>
  </si>
  <si>
    <t>&lt;p class = "firstLineIndent"&gt;他很快就和其他九人进入了一处秘密训练场。在这里，卓川了解到了历年来，以前星系竞技会召开时的许多资料。&lt;/p&gt;</t>
  </si>
  <si>
    <t>&lt;p class = "firstLineIndent"&gt;比如最好的一次记录是刺杀了六名帝宇的分体，当时的十人全部阵亡，后来复活，现在一个个都是星球本源强者级别的人物，称霸一方。&lt;/p&gt;</t>
  </si>
  <si>
    <t>&lt;p class = "firstLineIndent"&gt;又比如星系竞技会中，帝宇的那些分体也不是个个都会下场，这和卓川之前了解的不同。实力仅仅限于在星球本源强者之下，寿命不超过两百年的新生分体。&lt;/p&gt;</t>
  </si>
  <si>
    <t>&lt;p class = "firstLineIndent"&gt;说白了这是对新生分体资质和潜力的一场筛选和淘汰，这就解释了为什么他们允许其他种族的人，甚至敌人来参加。因为那些人都实际上充当了筛选的工具。&lt;/p&gt;</t>
  </si>
  <si>
    <t>&lt;p class = "firstLineIndent"&gt;经过短时间内强力的培训后，卓川终于踏上征途。&lt;/p&gt;</t>
  </si>
  <si>
    <t>&lt;p class = "firstLineIndent"&gt;十人很快通过一处特殊的传送阵，抵达了某一处星球之上。&lt;/p&gt;</t>
  </si>
  <si>
    <t>&lt;p class = "firstLineIndent"&gt;这个星球全都是海洋，只有寥寥几个海岛。卓川一出现在这里，就发现了周围的异常。很快他就从战争兵器那里知道，这座星球明面上是属于帝宇统治的范围之内，只是暗中被天极人征服了。&lt;/p&gt;</t>
  </si>
  <si>
    <t>&lt;p class = "firstLineIndent"&gt;这座星球就将是他们这些人取得星系竞技大会门票资格的地方。&lt;/p&gt;</t>
  </si>
  <si>
    <t>&lt;p class = "firstLineIndent"&gt;当然卓川相信，这个地方的真实背景恐怕帝宇的势力早就知道，不过是特意留出来让给天极人来参赛的。&lt;/p&gt;</t>
  </si>
  <si>
    <t>&lt;p class = "firstLineIndent"&gt;果然很快，卓川碰到了以前遇到过的一些入侵者怪物形象，比如那些八爪蜘蛛，还有海洋中的怪兽，但它们都对卓川这些类人种族不加理睬，一点敌意都没有产生。&lt;/p&gt;</t>
  </si>
  <si>
    <t>&lt;p class = "firstLineIndent"&gt;若非战争兵器提示着它们是有着威胁，属于敌方，卓川甚至以为这些都是天极人另外一种盟友。&lt;/p&gt;</t>
  </si>
  <si>
    <t>&lt;p class = "firstLineIndent"&gt;他们这十人中带队者是一个强壮的男子，名叫阳寒，实力异常强大，几乎有着星球本源强者的实力，无论是作战技巧还是智慧程度，都超乎卓川的想象。&lt;/p&gt;</t>
  </si>
  <si>
    <t>&lt;p class = "firstLineIndent"&gt;但这样的人物，却也只能被派出来做为刺客，这让卓川深深对天极人的底蕴感到震撼。也再次提醒自己，不能因为有了战争兵器作为靠山底牌，就小瞧宇宙间的英豪。他们或多或少都会有着自己独特的际遇。&lt;/p&gt;</t>
  </si>
  <si>
    <t>&lt;p class = "firstLineIndent"&gt;阳寒气场很强，是那种领袖型的人物。他靠着实力为后盾，很快就确定了领导地位。在这一点上，身为外族的卓川，是难以竞争的，也不想与之竞争。&lt;/p&gt;</t>
  </si>
  <si>
    <t>&lt;p class = "firstLineIndent"&gt;“这次我们的队伍实力要超过以往不少，因为我们有了新的力量加入，相信那些帝宇的新进分体没有相关情报，这是我们的重要优势所在”阳寒说话的时候，众人都将目光投向了卓川。&lt;/p&gt;</t>
  </si>
  <si>
    <t>&lt;h2&gt;☆、第七百四十八章 劫杀&lt;/p&gt;</t>
  </si>
  <si>
    <t>&lt;p class = "firstLineIndent"&gt;卓川就是他们重要的优势所在，这点谁都清楚，他的强大，早就在之前的筛选赛中表露无疑。&lt;/p&gt;</t>
  </si>
  <si>
    <t>&lt;p class = "firstLineIndent"&gt;如果不是对方是外族人，又是势力弱小的地球人，假如对方是金属巨人一族，此时也有把握成为十人的首领人物。&lt;/p&gt;</t>
  </si>
  <si>
    <t>&lt;p class = "firstLineIndent"&gt;毕竟众人看得分明，阳寒只是实力强大，但说要碾压其他人还不够资格，其他人各自都有绝招底牌，唯独对上卓川，没有一个人心底有把握。&lt;/p&gt;</t>
  </si>
  <si>
    <t>&lt;p class = "firstLineIndent"&gt;更不用说这十人中，本来就有两人是卓川的手下败将。木允还有金属巨人巨山，都是后来从败者中挑选出来的。&lt;/p&gt;</t>
  </si>
  <si>
    <t>&lt;p class = "firstLineIndent"&gt;本来巨山是要放弃参赛的，然而不知道为何，也许是发现缺少肉盾，还是将他选入了最后决赛队伍。&lt;/p&gt;</t>
  </si>
  <si>
    <t>&lt;p class = "firstLineIndent"&gt;至于木允，则是靠没命地拼杀才夺了最后一个名额。&lt;/p&gt;</t>
  </si>
  <si>
    <t>&lt;p class = "firstLineIndent"&gt;阳寒此时说出来，显然他心胸很是宽广，当然这也是他能被选成领袖的原因，领袖不需要个人实力有多么的出类拔萃，但至少器量要大，不然的话，注定没有什么成就。&lt;/p&gt;</t>
  </si>
  <si>
    <t>&lt;p class = "firstLineIndent"&gt;实际上他比其他人更加看重卓川，他的实力可以在十人队伍中排进前三，除去那个天墨之外，他自认为其他人都不是他的对手。&lt;/p&gt;</t>
  </si>
  <si>
    <t>&lt;p class = "firstLineIndent"&gt;这次的队伍，也是超过以往很多。在这种局面下，如果好好发挥卓川的能力，让对方彻底发挥出来，那样的话，很可能打破以往的刺杀记录。&lt;/p&gt;</t>
  </si>
  <si>
    <t>&lt;p class = "firstLineIndent"&gt;这样一来，就能得到极为丰厚的成果。而且无人会表示不满，毕竟每多杀一个帝宇有潜力的分体，就意味着争取到一定的时间缓冲。&lt;/p&gt;</t>
  </si>
  <si>
    <t>&lt;p class = "firstLineIndent"&gt;“这次，我决定我们十人的战术，将不再使用以前的单人刺杀对战模式，而是选择团体作战类，以卓川做为中坚核心，围绕他来布置战术”阳寒在开口之后，也不浪费时间。很快就说出了心中想法。&lt;/p&gt;</t>
  </si>
  <si>
    <t>&lt;p class = "firstLineIndent"&gt;天墨一听，心下更是妒恨，卓川几乎抢走了他所有的风头和未来的额外收获，本来这其中的人中，如果没有卓川在，他以自己独门的知识和技能，能占据这个核心。现在卓川横空出世。却是完全抢走了他的机会。&lt;/p&gt;</t>
  </si>
  <si>
    <t>&lt;p class = "firstLineIndent"&gt;然而他毕竟不是脑残星人，没有被造物主们强行降低智商。他同样点头附和，压根没有在明面上跳出来反对。&lt;/p&gt;</t>
  </si>
  <si>
    <t>&lt;p class = "firstLineIndent"&gt;其他人同样如此，大家的实力在之前千万人级别筛选赛中看得一清二楚，谁的底牌强大，都有了清晰认识。&lt;/p&gt;</t>
  </si>
  <si>
    <t>&lt;p class = "firstLineIndent"&gt;卓川召唤出的白光巨人神秘强大，远远超过他们的想象，可以说在星球本源强者之下，他们认为无人能是对手，就算是星球本源强者的人物中。也有许多认为很难对付，若是没有准备，恐怕还要吃上大亏。&lt;/p&gt;</t>
  </si>
  <si>
    <t>&lt;p class = "firstLineIndent"&gt;那白光巨人的力量属性很是奇特，不同于简单的灵魂力量，更似乎包含着这个宇宙最深层次的力量。&lt;/p&gt;</t>
  </si>
  <si>
    <t>&lt;p class = "firstLineIndent"&gt;阳寒见无人反对，也是心下一松，看来这次选出的人中。还是一如既往地清晰理智，没有出现某些热血过头的家伙。他可是知道历史上曾经有过这样的队伍，结果战绩惨不忍睹，白白浪费了天极人准备的大量资源和时间，却没有带来什么成果。&lt;/p&gt;</t>
  </si>
  <si>
    <t>&lt;p class = "firstLineIndent"&gt;他接着就说道，“好了。接下来的时间里，我们还有一个月的准备时间，在这个时候，我们会进行实际演练，这处星球是帝宇520号分体的属地，它和519号分体有着深刻的矛盾，很想借刀杀人。这是我们费尽力气，耗费了三个顶级间谍才谋划到的渠道。这个520号分体，诞生在一百年前，实力强横，但积累不足，诞生在一百一十年前的519号是他最大的竞争对手。所以它准备雇佣我们提前刺杀这个519号分体”&lt;/p&gt;</t>
  </si>
  <si>
    <t>&lt;p class = "firstLineIndent"&gt;卓川一听就明白了，看来阳寒是要用一个真正的帝宇新生分体，作为检验他们团队作战能力的标准了。&lt;/p&gt;</t>
  </si>
  <si>
    <t>&lt;p class = "firstLineIndent"&gt;卓川现在一点也不畏惧，他现在有着战争兵器在身，灵魂结晶又储备得异常丰富，虽然之前消耗了许多，但通过筛选，来到这处星球之前，天极人都提前下发了刺杀经费，直接到每个人身上。这笔经费异常丰厚，一下就将他之前的那些消耗全部弥补。&lt;/p&gt;</t>
  </si>
  <si>
    <t>&lt;p class = "firstLineIndent"&gt;由此他也再次震动于天极人的财大气粗，这么多年积累，果然不是他区区几十年种田可以相比的，对方只从指甲缝里漏出一点，就足够他在前期积累的。相比在地球世界中的苦苦积累，果然还是外向型的发展能迅速积累财富。&lt;/p&gt;</t>
  </si>
  <si>
    <t>&lt;p class = "firstLineIndent"&gt;阳寒这人绝对是公心远远大于私心，这对卓川来说，是另外一个好消息。对方仔细询问了卓川的实力情况，当然涉及到卓川核心细节的东西没有去问，在知道卓川需要大量灵魂结晶来作为发动底牌的消耗时，他果断地集合其他九人，均匀出了相当一部分给卓川，而且保证只要卓川需要，他还可以持续供给。&lt;/p&gt;</t>
  </si>
  <si>
    <t>&lt;p class = "firstLineIndent"&gt;对方如此大方，卓川自然也不会故意留力，只是需要根据实际情况计算每次动用战争兵器的合理消耗。&lt;/p&gt;</t>
  </si>
  <si>
    <t>&lt;p class = "firstLineIndent"&gt;众人集训了三天后，就见到了帝宇的520号分体，一只庞大的章鱼怪物，一只独眼中，充满了狡猾和阴险。&lt;/p&gt;</t>
  </si>
  <si>
    <t>&lt;p class = "firstLineIndent"&gt;卓川一看之下，就知道这个分体很难对付，它只是在利用天极人铲除竞争对手，却绝对不是什么可靠的盟友，一旦对手被铲除，他们这些人恐怕也会遭到不测。&lt;/p&gt;</t>
  </si>
  <si>
    <t>&lt;p class = "firstLineIndent"&gt;不过卓川也不担心，这个分体尽管狡猾，但战争兵器给出的实力评估，却并非无法对抗，只是需要很大的消耗才能克制对方。&lt;/p&gt;</t>
  </si>
  <si>
    <t>&lt;p class = "firstLineIndent"&gt;“那519号分体，会在十天后来我这里，我们两人将一起去参加星系竞技会，你们可以趁这个机会在附近星域截击它，注意，它的实力比我强得多，你们要保证不要泄漏身份”独眼章鱼淡淡地说着。&lt;/p&gt;</t>
  </si>
  <si>
    <t>&lt;p class = "firstLineIndent"&gt;阳寒回道，“这是自然的，我们不会让它离开，您完全可以放心，这次只会有您一个人参加那次竞技大会”&lt;/p&gt;</t>
  </si>
  <si>
    <t>&lt;p class = "firstLineIndent"&gt;“最好如此，事情成功后，我会安排你们作为附属人员参赛的，但是我们之间发生的一切交易都会在你们参赛之后终止，你们可不要指望我在赛场上还会放过你们”&lt;/p&gt;</t>
  </si>
  <si>
    <t>&lt;p class = "firstLineIndent"&gt;独眼章鱼阴冷的话语，让众人心下震动。&lt;/p&gt;</t>
  </si>
  <si>
    <t>&lt;h2&gt;☆、第七百四十九章 内斗&lt;/p&gt;</t>
  </si>
  <si>
    <t>&lt;p class = "firstLineIndent"&gt;阳寒带着众人离开520号章鱼分体，对方那阴冷的目光，目送他们离开。众人感受着那目光，犹如芒刺在背，十人中除去卓川之外，其他人都还是第一次正面对上一个帝宇的分体。&lt;/p&gt;</t>
  </si>
  <si>
    <t>&lt;p class = "firstLineIndent"&gt;实力倒算不上多强，然而那种洞察一切的态度，却是让人心下惊悚。&lt;/p&gt;</t>
  </si>
  <si>
    <t>&lt;p class = "firstLineIndent"&gt;走出很远，离开了那章鱼所在的海域，回到海岛之上后，许多人才松了一口气，他们自然担心对方会突然翻脸，毕竟双方可没有太牢固的信任关系，完全是利益连接在一起，而利益这玩意是时刻在变化的，根本没有固定的时候。&lt;/p&gt;</t>
  </si>
  <si>
    <t>&lt;p class = "firstLineIndent"&gt;这些人中，只有卓川先后见过两次帝宇的分体，虽然都是一个，而且也有与之对阵的经验，第一次还驱逐了对方。所以他的脸色最是稳定，心态也没有惊慌失措。&lt;/p&gt;</t>
  </si>
  <si>
    <t>&lt;p class = "firstLineIndent"&gt;这放在别人眼中，又成了卓川自信的表现，而自信显然是来自他拥有的底牌。&lt;/p&gt;</t>
  </si>
  <si>
    <t>&lt;p class = "firstLineIndent"&gt;对此众人态度不一，队长阳寒自然是高兴的，卓川既然不畏惧这个弱一点的帝宇520号分体，那么对上那个稍稍强上一号的519号分体，就有了底气。&lt;/p&gt;</t>
  </si>
  <si>
    <t>&lt;p class = "firstLineIndent"&gt;天墨这时开口道，“看来这帝宇的分体之间，竞争也是极为残酷激烈，内斗之狠远远超乎我们的想象，卓川，你了解这其中的事情么？”&lt;/p&gt;</t>
  </si>
  <si>
    <t>&lt;p class = "firstLineIndent"&gt;他这样问，倒是有点出乎其他人的预料。其他人虽然也都是顶尖人物，但对于这些极为机密的事情，还没有触摸到那个层次的资格，现在天墨居然向卓川发问，显然是在暗示众人，卓川已经接触到那个层次了。&lt;/p&gt;</t>
  </si>
  <si>
    <t>&lt;p class = "firstLineIndent"&gt;卓川立刻就明白天墨的想法，他这样做不过是慢慢将自己与众人孤立开来，让众人明白他们与自己是两个世界的人物。&lt;/p&gt;</t>
  </si>
  <si>
    <t>&lt;p class = "firstLineIndent"&gt;卓川淡淡一笑，“当然了解，这帝宇的分体之间的实质关系。可以类比于田里的庄稼，阳光，水分，肥料都是有限的，谁长得更壮，更能带来更多的果实，就会被农夫也就是主体留下”&lt;/p&gt;</t>
  </si>
  <si>
    <t>&lt;p class = "firstLineIndent"&gt;卓川话一出口。其他七人中纷纷露出恍然的表情。之前他们根本接触不到帝宇分体这个层次上，很多事情只能是自己猜测。根本不能做准，现在亲口听了卓川确定下来，发现和他们自己所想很是接近，自然是立刻就相信了。&lt;/p&gt;</t>
  </si>
  <si>
    <t>&lt;p class = "firstLineIndent"&gt;而且也有摆在眼前的事实根据，没看到520号分体都会选择和敌人合作，来铲除自己的竞争对手519号分体么。由此可见，在它们眼中，真正的对手并非天极人，而是它们的同类。&lt;/p&gt;</t>
  </si>
  <si>
    <t>&lt;p class = "firstLineIndent"&gt;卓川透露的这些信息。自然是来自战争兵器中的资料。战争兵器本来就储备着这宇宙中几大强者的资料，它的制造者和这些强者关系很熟，输入进去是再自然不过的事情。&lt;/p&gt;</t>
  </si>
  <si>
    <t>&lt;p class = "firstLineIndent"&gt;天墨心下一冷，没想到帝宙老师告诉了卓川这么多核心的事情。这些帝宇分体关系的知识信息，他也只是了解很少一部分，并不敢像卓川这样确定。毕竟这是生死攸关的事情，绝对不能用个人猜测和臆想去做决定。&lt;/p&gt;</t>
  </si>
  <si>
    <t>&lt;p class = "firstLineIndent"&gt;卓川让众人彻底明了帝宇分体间的关系基础。这对他们下一步的行动有着极大好处。毕竟他们的目的就是在星系竞技会上刺杀尽量多有潜力的分体。&lt;/p&gt;</t>
  </si>
  <si>
    <t>&lt;p class = "firstLineIndent"&gt;明白了它们是这种关系基础，那么许多手段都可以用上，合纵连横不过是最基本的，拉拢那些弱一些的，围攻强的，挑拨矛盾。这些技巧，每个人都能瞬间构建出n+1个有高度可行性的计划来。而且这些计划都是阳谋，就算那些分体看穿，也会按照利益的驱使，主动成为计划的一部分。&lt;/p&gt;</t>
  </si>
  <si>
    <t>&lt;p class = "firstLineIndent"&gt;”这太好了，能确定了这个基础，以后许多事情大有余地“阳寒异常兴奋。帝宇的分体极为强大，他自忖就算出尽全力，大概也不过是与之前那个520拼个同归于尽，这还是一个新生一百多年的分体，要知道他可是有着七千年的年龄，这还是年少有为。&lt;/p&gt;</t>
  </si>
  <si>
    <t>&lt;p class = "firstLineIndent"&gt;当然他不知道卓川同样不到一百岁，若是知道的话，会更加惊叹卓川的实力。&lt;/p&gt;</t>
  </si>
  <si>
    <t>&lt;p class = "firstLineIndent"&gt;卓川却是疑惑，”怎么，这些消息，按说上面的人应该告诉你们吧？“&lt;/p&gt;</t>
  </si>
  <si>
    <t>&lt;p class = "firstLineIndent"&gt;卓川是地球人，天极人不告诉他这些核心机密也是正常，但阳寒，天墨都是天极人的核心分子，又担负着这样重要的任务，怎么到头来，还需要从自己口中获取帝宇分体的信息？&lt;/p&gt;</t>
  </si>
  <si>
    <t>&lt;p class = "firstLineIndent"&gt;这非常不正常，而且不符合逻辑。&lt;/p&gt;</t>
  </si>
  <si>
    <t>&lt;p class = "firstLineIndent"&gt;天墨眼色一寒，他开口说道”这次刺杀，同时也是上面那些人对我们的考察，资源会给我们足够，但是所有相关的信息，决策都要靠我们自己收集做出，任何一个合格的星球本源强者都要求有着足够的智慧，像你们地球人之前杀掉的那个罗星人，虽然借助罗星的地利优势，实力达到了星球本源之境地，但智慧心性恐怕连你我都不如“&lt;/p&gt;</t>
  </si>
  <si>
    <t>&lt;p class = "firstLineIndent"&gt;卓川这才稍稍解了疑惑，同时也从天墨的语气中，知道了那罗深尊者的实际地位，天极人是不把他列入星球本源强者看的。想象也是，妄自尊大，连个人怒火都克制不住，不能理智行事，这更像是被力量冲坏脑子的人，真正的星球本源强者肯定不会如此冲动。&lt;/p&gt;</t>
  </si>
  <si>
    <t>&lt;p class = "firstLineIndent"&gt;不过对方到底是实力达到了标准，灵魂还是满足了战争兵器的要求，这倒让卓川感觉到幸运之前站到了自己一边，希望这次继续延续上次的好运吧。&lt;/p&gt;</t>
  </si>
  <si>
    <t>&lt;p class = "firstLineIndent"&gt;谈了一阵之后，众人很快在海岛上布置下临时的居所，一边养精蓄锐，一边派人寻找合适的地形，准备按照那只独眼章鱼提供的情报，到时截杀519号分体。&lt;/p&gt;</t>
  </si>
  <si>
    <t>&lt;p class = "firstLineIndent"&gt;”可恶，那只章鱼怪只说了大概地点，却连对象的具体外貌信息都不讲，看来是不信任我们”金属巨人巨山开口说着，声音在整个居所房子里回荡。&lt;/p&gt;</t>
  </si>
  <si>
    <t>&lt;p class = "firstLineIndent"&gt;此时他已经化成一座钢铁之屋，正是众人临时的居所所在。&lt;/p&gt;</t>
  </si>
  <si>
    <t>&lt;p class = "firstLineIndent"&gt;住在这人的身体中，其他人都没有什么感觉，本来金属巨人就不是正常生命，当成树屋就好。&lt;/p&gt;</t>
  </si>
  <si>
    <t>&lt;p class = "firstLineIndent"&gt;只有卓川稍稍有点不习惯，但见众人习以为常，也就没说什么。&lt;/p&gt;</t>
  </si>
  <si>
    <t>&lt;h2&gt;☆、第七百五十章 安排&lt;/p&gt;</t>
  </si>
  <si>
    <t>&lt;p class = "firstLineIndent"&gt;现在巨山在抱怨，也是正常，这些天他们来回巡逻，却没有发现什么端倪。而且519号分体到底是什么样子，他们也没有一个概念。&lt;/p&gt;</t>
  </si>
  <si>
    <t>&lt;p class = "firstLineIndent"&gt;“大概在它看来，是不需要告诉吧，如果我们实力强到可以杀掉这个519号分体，那么就有能力定位对方的灵魂气息，否则的话，连对方的灵魂气息都感应不到，也就没有杀对方的本事”阳寒安抚了一下巨山，对方可是本队中的重要盾牌。&lt;/p&gt;</t>
  </si>
  <si>
    <t>&lt;p class = "firstLineIndent"&gt;虽然他不是卓川的对手，但卓川的精力要放在进攻上，不能用来防御，这时其他人的安全就要靠这个巨山来维持。&lt;/p&gt;</t>
  </si>
  <si>
    <t>&lt;p class = "firstLineIndent"&gt;“唯一能确定的是，对方的实力只可能是半步星球本源强者，否则的话，那520号分体独眼章鱼不会浪费时间与我们合作，因为它肯定清楚，星球本源强者是我们不能对付的”阳寒开口说着。&lt;/p&gt;</t>
  </si>
  <si>
    <t>&lt;p class = "firstLineIndent"&gt;“那可不一定，地球人不就是杀了一个星球本源强者么，虽然不是完全正宗的，但也相差有限，现在我们有更加丰厚的资源，还有着卓川这个地球人的核心战斗力在，也许能将目标定到星球本源级别的帝宇分体上“天墨开口发言道。&lt;/p&gt;</t>
  </si>
  <si>
    <t>&lt;p class = "firstLineIndent"&gt;其他人不知道天墨和卓川的真正关系，他们心中一想，脸上都浮现出难以克制的贪婪之色，要知道星球本源级别的帝宇分体，也是战略级别的力量。他们狙击杀百十个有潜力的帝宇新分体，也比不上杀一个这样的对手。&lt;/p&gt;</t>
  </si>
  <si>
    <t>&lt;p class = "firstLineIndent"&gt;这就是潜力和实力的区别，就像人人知道一个人口大国有潜力，但如果他实力弱，就没人在当下尊重他，给他利益，或者做出让步，相反只会欺压他。&lt;/p&gt;</t>
  </si>
  <si>
    <t>&lt;p class = "firstLineIndent"&gt;“如果真的能杀掉一个，恐怕我们就彻底出名，资源的奖励肯定会翻上数倍。而且立刻会有极高的地位”阳寒听到天墨的说法，一时也是激动起来。&lt;/p&gt;</t>
  </si>
  <si>
    <t>&lt;p class = "firstLineIndent"&gt;不过他毕竟是领袖，激动之后很快就冷静下来，“算了，这是长远打算，眼下还是先把这第一个目标干掉，拿到入场卷。那星系竞技大会上，会有足够的目标让我们选择”&lt;/p&gt;</t>
  </si>
  <si>
    <t>&lt;p class = "firstLineIndent"&gt;卓川对星系竞技大会并不了解细节。天极人也没有向他暴露这些核心机密。&lt;/p&gt;</t>
  </si>
  <si>
    <t>&lt;p class = "firstLineIndent"&gt;当下他就开口道，“阳队长，那星系竞技大会上，会有星球本源级别的帝宇分体下场么？”&lt;/p&gt;</t>
  </si>
  <si>
    <t>&lt;p class = "firstLineIndent"&gt;阳寒当下耐心讲道，“这是自然，这个大会主要分成两个赛区，低级赛区就是星球本源级别之下的分体参加，主要来筛选那些分体更有培养的潜力，而高级赛区则是星球本源级别以上的分体参加。主要是实力交流”&lt;/p&gt;</t>
  </si>
  <si>
    <t>&lt;p class = "firstLineIndent"&gt;卓川听后，就对这星系竞技大会有了一个比较清晰的认识。同时也明白了天墨的用心险恶，对方肯定是想鼓动自己对付那星球本源级别的帝宇分体，恐怕对方以为自己会得意忘形，从而贸然对付了不该对付的敌人。&lt;/p&gt;</t>
  </si>
  <si>
    <t>&lt;p class = "firstLineIndent"&gt;可惜对方却不知道战争兵器的厉害，也不知道他的态度和盘算早已暴露在自己面前，现在对方在自己面前的行事。完全是像小丑一样。&lt;/p&gt;</t>
  </si>
  <si>
    <t>&lt;p class = "firstLineIndent"&gt;卓川想到这里，也是点点头，“阳队长说得没错，还是先脚踏实地为好”&lt;/p&gt;</t>
  </si>
  <si>
    <t>&lt;p class = "firstLineIndent"&gt;天墨自然不知道自己用心已经被卓川全盘识破，他只是心下叹息，这卓川看似年轻。但心态却如此沉稳，看来地球人都是这样的老奸巨猾。&lt;/p&gt;</t>
  </si>
  <si>
    <t>&lt;p class = "firstLineIndent"&gt;他看过地球人的历史文化知识，知道他们虽然历史短，但几乎没有一天不在打仗，各种算计，各种谋划，几乎是演化到了一个极致。他们天极人这么长的历史。也不比他们在谋略上胜出多少，毕竟总归就是那么几样，利用信息优势，布置陷阱，利用利益区别，拉拢分化敌人，增加自己的力量，哪怕是中立犹豫的力量也好，等待建立优势后再一个个清理。&lt;/p&gt;</t>
  </si>
  <si>
    <t>&lt;p class = "firstLineIndent"&gt;这些谋略地球人也早就玩得滚瓜烂熟，而且都是有血泪一样的实践经验，绝非嘴巴上空谈。这是许多小文明所不具备的。就像罗星人，哪里会懂什么谋略，只要热血冲头，上去就打，再好的策略对他们来说也是个渣渣。&lt;/p&gt;</t>
  </si>
  <si>
    <t>&lt;p class = "firstLineIndent"&gt;他知道一些五十多岁的地球人就已经能将心性磨练得风波不起，老谋深算，这卓川看起来年轻，实际上也有百岁左右了，难怪自己这些挑拨引诱不起作用，看来必须要挖一个对方不得不跳的坑才行，而不是靠这样情绪上的刺激。&lt;/p&gt;</t>
  </si>
  <si>
    <t>&lt;p class = "firstLineIndent"&gt;天墨只在自己心中谋划，他这样做，自然不单单是心中妒忌作怪，若是卓川倒了，那帝宙老师或许会将重点培养的目标转移到自己身上一部分。&lt;/p&gt;</t>
  </si>
  <si>
    <t>&lt;p class = "firstLineIndent"&gt;这个虽然只是几率，但帝宙身上的知识价值，值得他这样做。更不用说卓川身上隐藏的各种好处，别人不知道，他是一路看过来的，自然知道卓川如此突飞猛进，肯定是得到某些极大的奇遇才有这个局面。&lt;/p&gt;</t>
  </si>
  <si>
    <t>&lt;p class = "firstLineIndent"&gt;阳寒自然不知道自己这只小队伍中，也有人在攒足心思内斗，他见卓川答应得很是爽快，也就放下心来，他最担心卓川仗恃实力，不听指挥，或者反过来夺取指挥权。&lt;/p&gt;</t>
  </si>
  <si>
    <t>&lt;p class = "firstLineIndent"&gt;他并非是想自己揽权，因为他知道虽然卓川实力强大，但其他人可不见得会听从他的安排，毕竟他的出身低下，只是地球文明背景，其他人下意识就认为地球人没有宇宙战略观，不可能安排出很靠谱的战略计划。&lt;/p&gt;</t>
  </si>
  <si>
    <t>&lt;p class = "firstLineIndent"&gt;这就导致权威不够，最后战斗起来，自然是要命的隐患所在。一旦有一人动摇，那就是全盘崩溃。&lt;/p&gt;</t>
  </si>
  <si>
    <t>&lt;p class = "firstLineIndent"&gt;现在卓川肯听从指挥，那这只队伍最大的基础就建立好了，其他人只要根据这个核心，来进行安排任务，侦查，袭扰，支援，盾牌，这些都是常规战术，只要灵活应对就好。&lt;/p&gt;</t>
  </si>
  <si>
    <t>&lt;p class = "firstLineIndent"&gt;随后就是进入核心阶段，根据每个队员的实力，安排任务。&lt;/p&gt;</t>
  </si>
  <si>
    <t>&lt;p class = "firstLineIndent"&gt;卓川自然是第一个需要被了解的，当然在之前的筛选会上，这里的人已经对卓川的本事有了很细致的研究和了解。只是对方到底还藏有哪些底牌，就是不得而知了。&lt;/p&gt;</t>
  </si>
  <si>
    <t>&lt;p class = "firstLineIndent"&gt;显然，对方也不会明确地告知他们，哪怕是双方此时正在一条战壕里也是一样。&lt;/p&gt;</t>
  </si>
  <si>
    <t>&lt;h2&gt;☆、第七百五十一章 力量传递&lt;/p&gt;</t>
  </si>
  <si>
    <t>&lt;p class = "firstLineIndent"&gt;【播报】关注「读书」，获得515红包第一手消息，过年之后没抢过红包的同学们，这回可以一展身手了。&lt;/p&gt;</t>
  </si>
  <si>
    <t>&lt;p class = "firstLineIndent"&gt;“卓兄，现在你的实力公认最强，还是由你先起头，展示一下自己的特长，也好为以后的作战做准备”阳寒开口道。&lt;/p&gt;</t>
  </si>
  <si>
    <t>&lt;p class = "firstLineIndent"&gt;此时九人听到这句话后，都目光灼灼地盯着卓川，等着他说出自己的擅长能力，这是他们期待很久的事情了。&lt;/p&gt;</t>
  </si>
  <si>
    <t>&lt;p class = "firstLineIndent"&gt;卓川的实力在筛选会中已经展露无疑，强如金属巨人巨山这样的人物，在其他人看来，换成自己的话，只能艰苦获胜，却在卓川面前犹如小鸡一般无力，队长说他实力第一，无人会不服气。&lt;/p&gt;</t>
  </si>
  <si>
    <t>&lt;p class = "firstLineIndent"&gt;天墨只是妒忌，但却不会否认卓川的实力。&lt;/p&gt;</t>
  </si>
  <si>
    <t>&lt;p class = "firstLineIndent"&gt;卓川看着众人目光，知道必须要展露一部分实力，好在他早就盘算过该展露自己的那些能力，哪些又该保留。&lt;/p&gt;</t>
  </si>
  <si>
    <t>&lt;p class = "firstLineIndent"&gt;在之前的筛选会上他已经展示过一部分，现在不过是再详细给这些人演示一番。&lt;/p&gt;</t>
  </si>
  <si>
    <t>&lt;p class = "firstLineIndent"&gt;他点头应道，“既然这样，我就先说一下自己擅长的能力，我擅长时空之力，能够短时间定住他人的行动，剥夺他们自身的防御，这是第一”&lt;/p&gt;</t>
  </si>
  <si>
    <t>&lt;p class = "firstLineIndent"&gt;这点在场的9人都早就知道，只是亲口听到卓川确认，还是颇有震撼，这种能力显然会随着卓川变强而变强，在高层次的战斗中，那怕让对手迟缓一点都是了不得的优势，更不用说卓川这种强大的能力。&lt;/p&gt;</t>
  </si>
  <si>
    <t>&lt;p class = "firstLineIndent"&gt;这让他们对这次行动增加了不少信心。想来天极人的上层会邀请卓川参加筛选赛，就是出于这个目的。&lt;/p&gt;</t>
  </si>
  <si>
    <t>&lt;p class = "firstLineIndent"&gt;“其次，我还能借助轮回之主的力量，只是有一定限制，毕竟我的灵魂阶位并不高，还不能承受太强的力量”&lt;/p&gt;</t>
  </si>
  <si>
    <t>&lt;p class = "firstLineIndent"&gt;卓川自然不会说出战争兵器的存在，然而他将其归于轮回之主身上，一方面掩盖了他自己真正的秘密和底牌，另一方面也增加了轮回之主的神秘和威能。对许多觊觎轮回世界的势力是一个很大的震慑。&lt;/p&gt;</t>
  </si>
  <si>
    <t>&lt;p class = "firstLineIndent"&gt;（果然如此）许多人脸上都露出了然的神情，他们之前在筛选赛上，看卓川大发神威，许多人就感到不太理解，毕竟卓川的经历他们很容易查到，不可能突然涨到那么厉害的实力。&lt;/p&gt;</t>
  </si>
  <si>
    <t>&lt;p class = "firstLineIndent"&gt;而归于轮回之主的话，就可以解释得通。毕竟轮回之主的底细没人能查清。但只根据现在表露的迹象，对方至少也是星球本源级别的强者。只是更加偏重于辅助一类的角色，就如同游戏中加攻加防复活的牧师一样。&lt;/p&gt;</t>
  </si>
  <si>
    <t>&lt;p class = "firstLineIndent"&gt;这样的强者，如果通过某种渠道借给卓川力量的话，就能解释卓川为什么这么强大了。&lt;/p&gt;</t>
  </si>
  <si>
    <t>&lt;p class = "firstLineIndent"&gt;其他人在揭开疑惑之后，不禁心动，卓川能借用，那么他们在道理上讲也是可以借用的。只是想来也知道这个代价不会小。&lt;/p&gt;</t>
  </si>
  <si>
    <t>&lt;p class = "firstLineIndent"&gt;阳寒此时就提出了众人所想的事情，“如此一来，若是我们这些人也能借用轮回之主的力量。那这次行动把握会更加大了”&lt;/p&gt;</t>
  </si>
  <si>
    <t>&lt;p class = "firstLineIndent"&gt;卓川心中暗笑，这正是他如此说的原因。复活业务是为了赚取灵魂结晶，借用力量同样也能做到，而且赚得更多。&lt;/p&gt;</t>
  </si>
  <si>
    <t>&lt;p class = "firstLineIndent"&gt;而战争兵器就是威力强大，但消耗的灵魂结晶也是巨大，这时候就正好借助这些人多年的积累来为它多多储备能源。&lt;/p&gt;</t>
  </si>
  <si>
    <t>&lt;p class = "firstLineIndent"&gt;这些人就像是古代地球上那些资源丰富的国家，然而却没有能力将资源转化成军事战斗力。战争兵器却具有这个能力。而且转化成的战斗力极为巨大。&lt;/p&gt;</t>
  </si>
  <si>
    <t>&lt;p class = "firstLineIndent"&gt;“队长这样说的话，我倒是可以居中协调，不过跨界传送力量消耗自然是不小的”&lt;/p&gt;</t>
  </si>
  <si>
    <t>&lt;p class = "firstLineIndent"&gt;卓川这话一出口，众人都是人精，顿时明白了他的所想，&lt;/p&gt;</t>
  </si>
  <si>
    <t>&lt;p class = "firstLineIndent"&gt;“我们当然不会无偿索取。该付的报酬一定会支付。这轮回之主的威能的确厉害，一般星球本源级的强者，在自己星球的主场才能发挥出最强力量，若是跨越庞大距离传递力量，都没有这个本事，轮回之主远在地球，却能传递力量给他人借用。这份本事可真是厉害”&lt;/p&gt;</t>
  </si>
  <si>
    <t>&lt;p class = "firstLineIndent"&gt;阳寒感叹道，他一下发现自己这次领导队伍，有可能变得史无前例地轻松。&lt;/p&gt;</t>
  </si>
  <si>
    <t>&lt;p class = "firstLineIndent"&gt;首先退路有了，死亡也能花费可以接受的代价进行完美复活。以往的时候，需要天极人自己支付巨大代价才能将他们复活，和那种复活代价比起来，他们取得成果的压力就很大，若是杀不了足够帝宇的分体，显然是得不偿失。&lt;/p&gt;</t>
  </si>
  <si>
    <t>&lt;p class = "firstLineIndent"&gt;现在却可以没有那么大的压力，只要能杀死一些帝宇分体，就算是回本。&lt;/p&gt;</t>
  </si>
  <si>
    <t>&lt;p class = "firstLineIndent"&gt;按说应该增加参赛名额的，毕竟现在复活这些敢死队员的代价小了太多。但以往拓展的渠道还是不够大，人数多了，很容易引发许多不可控的因素。&lt;/p&gt;</t>
  </si>
  <si>
    <t>&lt;p class = "firstLineIndent"&gt;毕竟地球人复活业务也只是刚刚推出没多少年，很多建立在这个优势上面的布局还是刚刚展开。&lt;/p&gt;</t>
  </si>
  <si>
    <t>&lt;p class = "firstLineIndent"&gt;复活是一方面，第二方面的优势，自然就是卓川所说的，能从轮回之主那里借取力量，之前的时候，都要靠自己奋力拼杀，天极人固然也有强大的星球本源强者，却不可能冒险进入帝宇的统治区域。&lt;/p&gt;</t>
  </si>
  <si>
    <t>&lt;p class = "firstLineIndent"&gt;他们也有一种类似传递的力量的机制，但却只能在星球本源强者之间传递，以星系本源团的形式存在，结成网络，用来抵抗帝宇分体无孔不入的进攻。防止他们深入到天极人的后方区域。&lt;/p&gt;</t>
  </si>
  <si>
    <t>&lt;p class = "firstLineIndent"&gt;至于将这种力量传递到普通灵魂力量者身上，那消耗实在太大，他们根本负担不起。&lt;/p&gt;</t>
  </si>
  <si>
    <t>&lt;p class = "firstLineIndent"&gt;然而听卓川现在说，这轮回之主却能在一个可以接受的成本之下，向他们提供这种力量传递服务，这简直是让人惊喜若狂的事情。&lt;/p&gt;</t>
  </si>
  <si>
    <t>&lt;p class = "firstLineIndent"&gt;这时，天墨开口了，“既然如此，不知道卓川你知道，这轮回之主阁下需要征收多少费用？”&lt;/p&gt;</t>
  </si>
  <si>
    <t>&lt;p class = "firstLineIndent"&gt;此时的天墨在卓川说出这番话后，对付卓川的心思立刻转变，那妒忌的心思也被他克制住，因为他发现当前卓川的价值对他来说，突然急剧上升，如果能通过对方获取这种力量传递，那他就能在这次星系竞技会上大大展露一把，事后得到的资源收获会是以前的数十倍。&lt;/p&gt;</t>
  </si>
  <si>
    <t>&lt;p class = "firstLineIndent"&gt;这种价值，远远超过算计卓川获取的利益，毕竟那些利益还只是概率，干掉卓川后，也不见得得到帝宙老师的重新看重，反而可能更糟糕，但而眼前却是实实在在的利益。&lt;/p&gt;</t>
  </si>
  <si>
    <t>&lt;p class = "firstLineIndent"&gt;ps.追更的童鞋们，免费的赞赏票和币还有没有啊~515红包榜倒计时了，我来拉个票，求加码和赞赏票，最后冲一把！&lt;/p&gt;</t>
  </si>
  <si>
    <t>&lt;h2&gt;☆、第七百五十二章 测试&lt;/p&gt;</t>
  </si>
  <si>
    <t>&lt;p class = "firstLineIndent"&gt;卓川在说完轮回之主传递力量的事情时，立刻就从战争兵器那里得到新的提示，关于天墨的威胁值已经降低到0，对方转眼间要保证他的安全，以方便他也获得轮回之主力量的传递。&lt;/p&gt;</t>
  </si>
  <si>
    <t>&lt;p class = "firstLineIndent"&gt;卓川心下冷笑，这就是敌我转变，只要利益到了，敌人可以瞬间变成萌友，同样若是利益出现矛盾，萌友也会变成仇敌，这在地球历史上简直不要太多。上一历史时期，还是蜜里调油，互相说对方的好话，下一刻钟就成了你死我活的敌人。&lt;/p&gt;</t>
  </si>
  <si>
    <t>&lt;p class = "firstLineIndent"&gt;他当下也不表现出来，天墨询问他费用问题。&lt;/p&gt;</t>
  </si>
  <si>
    <t>&lt;p class = "firstLineIndent"&gt;他自然继续解释，“轮回之主能够提供的力量形式，简单来说，攻击，机动，侦查，防御，各个方面都有，根据附加效果的大小进行不同层次的收费。但一般来说收费是有一个标尺的。这个标尺就是其他星球本源强者释放同样效果的灵魂技能，所需要消耗的灵魂结晶”&lt;/p&gt;</t>
  </si>
  <si>
    <t>&lt;p class = "firstLineIndent"&gt;战争兵器在战斗技巧上已经是出神入化，登峰造极，别的星球本源强者施展同样威力灵魂技能的消耗，它只需要一半不到的消耗。&lt;/p&gt;</t>
  </si>
  <si>
    <t>&lt;p class = "firstLineIndent"&gt;按照这个标尺收费，那利润就是百分之百。&lt;/p&gt;</t>
  </si>
  <si>
    <t>&lt;p class = "firstLineIndent"&gt;其他人自然猜测得出这其中的利润必然很高，不然的话，轮回之主不会费这么多功夫，去搞什么力量转移。&lt;/p&gt;</t>
  </si>
  <si>
    <t>&lt;p class = "firstLineIndent"&gt;然而对他们来说，这却是求自不得的事情。这意味着他们提前就具有了星球本源级别强者级别的攻击力，防御力，还有机动力，只要支付那些消耗的灵魂结晶就可。&lt;/p&gt;</t>
  </si>
  <si>
    <t>&lt;p class = "firstLineIndent"&gt;“居然会这样便宜?”其他人窃窃私语道，有些不敢置信。只是冲着这个提前具有，那怕是收费贵上三到十倍，他们也甘心支付。毕竟这意味着他们在非星球本源级别的时候。就能施展星球本源级别的灵魂力量，得到的优势之大，是令人难以想象的。&lt;/p&gt;</t>
  </si>
  <si>
    <t>&lt;p class = "firstLineIndent"&gt;卓川并不觉得出价便宜，他走得是量大的路线，毕竟一倍的利润看似不够高，但这样的话，可以推广使用。使用的人数会非常多。真正最赚钱的东西，积累财富最多。往往不是那些暴利的，而是那些日常消耗量巨大的大宗商品，规模上去了利润总和会大得可怕。&lt;/p&gt;</t>
  </si>
  <si>
    <t>&lt;p class = "firstLineIndent"&gt;天极人中的顶级灵魂力量者众多，而且他们的积累也是非常丰厚，也有着这种使用的需求。而且天极人自身也会乐见其成。这等于直接增加他们的战斗力。&lt;/p&gt;</t>
  </si>
  <si>
    <t>&lt;p class = "firstLineIndent"&gt;“那该如何接受轮回之主的力量？”阳寒马上追问起细节来，对他来说，价格已经不是问题，问题是渠道如何保证。&lt;/p&gt;</t>
  </si>
  <si>
    <t>&lt;p class = "firstLineIndent"&gt;“接受的方式，自然是通过灵魂链接。至于能接受到力量上限，也就看链接的强度能有多高，也就是各位自身的灵魂强度”&lt;/p&gt;</t>
  </si>
  <si>
    <t>&lt;p class = "firstLineIndent"&gt;一听到要通过灵魂链接，一些人颇有些不自然。&lt;/p&gt;</t>
  </si>
  <si>
    <t>&lt;p class = "firstLineIndent"&gt;因为灵魂链接向来只能是和比较信任的人才能建立，风险相对很高。&lt;/p&gt;</t>
  </si>
  <si>
    <t>&lt;p class = "firstLineIndent"&gt;卓川见状，也不分辨，他任由其他人自己做出选择。&lt;/p&gt;</t>
  </si>
  <si>
    <t>&lt;p class = "firstLineIndent"&gt;出乎他的预料。天墨居然是第一个出来说的。&lt;/p&gt;</t>
  </si>
  <si>
    <t>&lt;p class = "firstLineIndent"&gt;“我相信轮回之主的信用，先算上我一个好了”&lt;/p&gt;</t>
  </si>
  <si>
    <t>&lt;p class = "firstLineIndent"&gt;在其他七人，包括队长阳寒看来，天墨和卓川结识时间比他们长得太多，有这点信任是正常的。他们可不知道天墨对卓川的真实态度，可是妒恨加算计。只是现在有了更重大的利益。在利益面前，自然不会再被情绪左右。&lt;/p&gt;</t>
  </si>
  <si>
    <t>&lt;p class = "firstLineIndent"&gt;其他人有些犹豫，准备观望，毕竟这种力量传递还只是在传说中听闻，是更高级的灵魂力量者才有资格，有能力接受和使用。&lt;/p&gt;</t>
  </si>
  <si>
    <t>&lt;p class = "firstLineIndent"&gt;他们这些普通灵魂力量者，虽然也站到了一个顶峰。但自认为还没有那个能力接受。这轮回之主究竟有什么本事，居然能帮助他们做到这一点，这让他们分外不解。&lt;/p&gt;</t>
  </si>
  <si>
    <t>&lt;p class = "firstLineIndent"&gt;其中的原理，运作机制，不搞清楚，没有第二个实例出现，他们还是不敢贸然亲身体验。毕竟涉及到自身灵魂的事情，万一不小心传递过大，导致灵魂受伤，那可不是小事，甚至比战死还严重。至少战死的话，灵魂不受伤复活现在也是简单的事情。&lt;/p&gt;</t>
  </si>
  <si>
    <t>&lt;p class = "firstLineIndent"&gt;但灵魂受伤，想要被修复，那就麻烦太多，潜力下降，突破困难，这都是可以想象到的。&lt;/p&gt;</t>
  </si>
  <si>
    <t>&lt;p class = "firstLineIndent"&gt;现在天墨主动出来要尝试，他们乐得对方先出头。当然他们也有点担心，万一这是卓川和对方串通好的，就麻烦了。不过转念一想，对方完全没有这样做的动机和必要。&lt;/p&gt;</t>
  </si>
  <si>
    <t>&lt;p class = "firstLineIndent"&gt;毕竟此时他们十人是一条战线，卓川骗他们也没有任何好处，而且看对方之前表现出来的战斗力，也没有必要欺骗他们。&lt;/p&gt;</t>
  </si>
  <si>
    <t>&lt;p class = "firstLineIndent"&gt;不得不说，强者总是容易受到更多信任。因为人们下意识认为他们不需要用欺骗的手段。&lt;/p&gt;</t>
  </si>
  <si>
    <t>&lt;p class = "firstLineIndent"&gt;天墨率先出来接受尝试，卓川自然不会拒绝，之前的威胁是威胁，但生意是生意，地球上多的是两个国家一边打仗，一边继续做生意的事情。&lt;/p&gt;</t>
  </si>
  <si>
    <t>&lt;p class = "firstLineIndent"&gt;仇深似海的国家之间，也抵抗不了生意。&lt;/p&gt;</t>
  </si>
  <si>
    <t>&lt;p class = "firstLineIndent"&gt;卓川早就做好准备，战争兵器此时和灵魂空间相连，然后通过灵魂空间再和这里的其他人相连，总之不会让他们发现是从自己身上传递过去的力量。&lt;/p&gt;</t>
  </si>
  <si>
    <t>&lt;p class = "firstLineIndent"&gt;“你想要什么样的附加力量？”卓川先开口问道。&lt;/p&gt;</t>
  </si>
  <si>
    <t>&lt;p class = "firstLineIndent"&gt;“自然是攻击性的，最好是大威力的”天墨非常期待，他很明白卓川身上的秘密有多少，自然也更加期待对方拿出来的东西。&lt;/p&gt;</t>
  </si>
  <si>
    <t>&lt;p class = "firstLineIndent"&gt;“威力大小，要看你支付的灵魂结晶多少”卓川接着说。&lt;/p&gt;</t>
  </si>
  <si>
    <t>&lt;p class = "firstLineIndent"&gt;天墨想了想，掏出一袋本源结晶，数量大概在一百左右，递给卓川。&lt;/p&gt;</t>
  </si>
  <si>
    <t>&lt;p class = "firstLineIndent"&gt;卓川接过立刻送进灵魂空间，并没有自己收起来。他当然会注意这些小细节，防止被人牵扯到自己身上。&lt;/p&gt;</t>
  </si>
  <si>
    <t>&lt;p class = "firstLineIndent"&gt;果不其然，在看到卓川的行为后，天墨才真正确定那力量的确是来自轮回之主，而不是卓川自身的力量。&lt;/p&gt;</t>
  </si>
  <si>
    <t>&lt;p class = "firstLineIndent"&gt;因为别的都能做假，唯独力量的来源和去处不能作假。&lt;/p&gt;</t>
  </si>
  <si>
    <t>&lt;p class = "firstLineIndent"&gt;那处神秘空间无所不在，他是知道这一点的，可对方如何和他联系上，他还是一无所知。&lt;/p&gt;</t>
  </si>
  <si>
    <t>&lt;p class = "firstLineIndent"&gt;不过想来，卓川会协调好这些事情的。&lt;/p&gt;</t>
  </si>
  <si>
    <t>&lt;h2&gt;☆、第七百五十三章 灌输&lt;/p&gt;</t>
  </si>
  <si>
    <t>&lt;p class = "firstLineIndent"&gt;【最新播报】明天就是515，周年庆，福利最多的一天。除了礼包书包，这次的『515红包狂翻』肯定要看，红包哪有不抢的道理，定好闹钟昂~&lt;/p&gt;</t>
  </si>
  <si>
    <t>&lt;p class = "firstLineIndent"&gt;微风习习的海滩之上，浪花轻拍着海面。参加星系竞技会的十人，正围在一起。&lt;/p&gt;</t>
  </si>
  <si>
    <t>&lt;p class = "firstLineIndent"&gt;当中的人正是天墨，他此时神情严肃，在经过卓川一番过程的培训之后，就做足了准备，等待着那神秘力量的灌注。&lt;/p&gt;</t>
  </si>
  <si>
    <t>&lt;p class = "firstLineIndent"&gt;饶是他久经世面，此时也是有些忐忑。无他，因为他此时的一多半命运，操控在眼前自己所妒恨的人手上。唯一能让他安心的就是，他只是在心底盘算，从未真的落于实际。然而毕竟这不是普通人的世界，而是灵魂力量者的世界，他的那些妒恨情绪，或许被对方察觉也未可知。&lt;/p&gt;</t>
  </si>
  <si>
    <t>&lt;p class = "firstLineIndent"&gt;而万一被对方察觉的话，那这个神秘力量的获取过程，就颇有些额外的风险。&lt;/p&gt;</t>
  </si>
  <si>
    <t>&lt;p class = "firstLineIndent"&gt;然而就算如此，面对那强大神秘的力量，他也是克制不住内心的贪欲，想要同样得到。&lt;/p&gt;</t>
  </si>
  <si>
    <t>&lt;p class = "firstLineIndent"&gt;不成本源，终是炮灰。顶级灵魂力量者在其他小文明中，已经可以高高在上，称王称霸，但在天极人这里，不过是批量制造的产品而已，只有质量的高低，却没有谁是无可替代的。&lt;/p&gt;</t>
  </si>
  <si>
    <t>&lt;p class = "firstLineIndent"&gt;只有星球本源级的强者，每一个产生都是极其难得，其道路都是难以复制。之前罗星人那么嚣张霸道，还能被天极人容忍，和他们之前有一个星球本源级强者密不可分。&lt;/p&gt;</t>
  </si>
  <si>
    <t>&lt;p class = "firstLineIndent"&gt;现在他们却失去了这一强者，可想而知，以后的下场不会很好。先不说在天极人眼中的利用价值大大降低，其他小文明中，被他们欺压的也不少，这时候落井下石是再平常不过的。&lt;/p&gt;</t>
  </si>
  <si>
    <t>&lt;p class = "firstLineIndent"&gt;天墨自问自己资质很强，又得到帝宙的部分传授，然而距离星球本源级的强者总是差了一线。迟迟不能突破。他自己出身的星球中，并没有星球本源级强者，这是他的机会，也是他的压力所在。一旦有人领先于他先成就星球本源级强者，那他所出身的星球就很难支撑起第二个本源级强者。&lt;/p&gt;</t>
  </si>
  <si>
    <t>&lt;p class = "firstLineIndent"&gt;他迫不及待地跳出来，愿意第一个接受轮回之主力量的灌输，自然是想从中真正体会本源级强者的力量。借此领悟出自己所能掌握本源力量。&lt;/p&gt;</t>
  </si>
  <si>
    <t>&lt;p class = "firstLineIndent"&gt;而他此时依赖的对象，卓川则是一派不温不火。胸有成竹的样子。&lt;/p&gt;</t>
  </si>
  <si>
    <t>&lt;p class = "firstLineIndent"&gt;卓川早知道此人对自己心怀叵测，正好对方送上门来，他固然不会因其心罪其人，但也会做出防范。&lt;/p&gt;</t>
  </si>
  <si>
    <t>&lt;p class = "firstLineIndent"&gt;不多久，在众人的期待之中，一道白光从虚空中出现，然后落在了天墨身上，他情不自禁地就闭上了双眼。&lt;/p&gt;</t>
  </si>
  <si>
    <t>&lt;p class = "firstLineIndent"&gt;阳寒，木允。还有金属巨人巨山，以及其他人都聚精会神地盯着这一幕。&lt;/p&gt;</t>
  </si>
  <si>
    <t>&lt;p class = "firstLineIndent"&gt;他们心中异常期待，若是这天墨真的证明能接受轮回之主的力量，那就意味着他们用同样的灵魂结晶消耗，却能换来高一个大层次的力量。&lt;/p&gt;</t>
  </si>
  <si>
    <t>&lt;p class = "firstLineIndent"&gt;这就像工业时代的国家中，拿铀矿换原子弹一样，谁都知道这其中的利益有多么重大。&lt;/p&gt;</t>
  </si>
  <si>
    <t>&lt;p class = "firstLineIndent"&gt;时间一点点地过去。但天墨只是被浸泡在那白光之中一样，却是没有任何动静，有人终于失去耐心，开口向卓川询问道，“卓兄，你看他这到底是什么情况？”&lt;/p&gt;</t>
  </si>
  <si>
    <t>&lt;p class = "firstLineIndent"&gt;卓川看向发问的那人。这是一个娇俏玲珑的女性，和他类似，也是来自一个小文明之地，不同地是比之地球还要稍微差上一分，只不过那个文明出身的灵魂力量者多有某种辅助性的灵魂天赋。像这个娇俏的女性，就是有着一种治愈类型的天赋。&lt;/p&gt;</t>
  </si>
  <si>
    <t>&lt;p class = "firstLineIndent"&gt;这个治愈可不是医生那种治疗凡人伤病的能力，而是指治愈灵魂伤势。&lt;/p&gt;</t>
  </si>
  <si>
    <t>&lt;p class = "firstLineIndent"&gt;在轮回世界没出之前。这个文明出身的人自然是被天极人非常看重的，毕竟战场激烈非常，经常有人灵魂受创。这样的话，治愈灵魂的天赋就是难得可贵。&lt;/p&gt;</t>
  </si>
  <si>
    <t>&lt;p class = "firstLineIndent"&gt;因此这个文明尽管实力弱小，但一直受到天极人的庇护，而且也正因为实力弱小，也不被天极人猜忌，是另外一个引为心腹的所在。&lt;/p&gt;</t>
  </si>
  <si>
    <t>&lt;p class = "firstLineIndent"&gt;只是最近轮回世界一出，有了完美复活，那么治愈灵魂就有些上不得台面，毕竟两个本事谁大谁小，一目了然。不过天极人并没有放弃对他们的支持，反而更加重视。&lt;/p&gt;</t>
  </si>
  <si>
    <t>&lt;p class = "firstLineIndent"&gt;这个女性卓川自然知道对方的来历底细，她名叫清芷，性格温婉可人，但还存着几分天真，自然也没有其他几个男性的城府和耐性，于是就忍不住向卓川开口发问。&lt;/p&gt;</t>
  </si>
  <si>
    <t>&lt;p class = "firstLineIndent"&gt;卓川自然不会不说，“现在墨兄正在与轮回之主建立灵魂链接，适应力量，频率和强度都要微调，才能让其接受”&lt;/p&gt;</t>
  </si>
  <si>
    <t>&lt;p class = "firstLineIndent"&gt;“原来如此，”清芷点头表示明白，然后不知道想到了什么，俏皮地一笑，对着卓川说着“看来这个过程需要很小心啊，那卓兄一会可要多指点我一下，我可比不上你们这些人”&lt;/p&gt;</t>
  </si>
  <si>
    <t>&lt;p class = "firstLineIndent"&gt;“这个自然”卓川明白这女子所指，对方实力在众人中是最差的，连顶级灵魂力量者都没有达到，能通过筛选，完全是因为灵魂天赋的原因，提前就暗中锁定了一个名额，比赛不过是走走流程而已，让其熟悉一下战斗，积累经验，免得到时候拖后腿。&lt;/p&gt;</t>
  </si>
  <si>
    <t>&lt;p class = "firstLineIndent"&gt;其他人一见，也纷纷围到卓川旁边，向其请教其中的要点。&lt;/p&gt;</t>
  </si>
  <si>
    <t>&lt;p class = "firstLineIndent"&gt;虽然卓川刚才已经对天墨指点时，他们也用心听了，但此时对方接受力量的过程显然不是那么轻而易举，只看这时间花费，就知道其中的过程定然比卓川所说的要麻烦一些。&lt;/p&gt;</t>
  </si>
  <si>
    <t>&lt;p class = "firstLineIndent"&gt;这种情况下，再针对眼前情况，向已经有过大量经验的卓川请教就是必然之事。&lt;/p&gt;</t>
  </si>
  <si>
    <t>&lt;p class = "firstLineIndent"&gt;他们也不在乎什么面子，毕竟是关乎到未来力量使用，和生死有关。&lt;/p&gt;</t>
  </si>
  <si>
    <t>&lt;p class = "firstLineIndent"&gt;卓川自然是耐心指点，涉及到战争兵器和个体的灵魂链接，的确有不少难点，若是碰到一些不谨慎之人，弄不好也会带来灵魂上的隐患。&lt;/p&gt;</t>
  </si>
  <si>
    <t>&lt;p class = "firstLineIndent"&gt;卓川需要一一和他们说明，免得到时候他们因为自己的不谨慎，落个埋怨。&lt;/p&gt;</t>
  </si>
  <si>
    <t>&lt;p class = "firstLineIndent"&gt;这些人能一路破围，从天极人上千万的候选者中成为最后十人，自然会极为小心，将卓川的吩咐牢牢记住，一点也没有疏忽。&lt;/p&gt;</t>
  </si>
  <si>
    <t>&lt;p class = "firstLineIndent"&gt;卓川见他们如此细致耐心，也就放心地讲述，这些人可比以前他在现代世界中培训的那些人聪明太多，至少不需要他反复强调。&lt;/p&gt;</t>
  </si>
  <si>
    <t>&lt;p class = "firstLineIndent"&gt;ps.5.15「」下红包雨了！中午12点开始每个小时抢一轮，一大波515红包就看运气了。你们都去抢，抢来的币继续来订阅我的章节啊！&lt;/p&gt;</t>
  </si>
  <si>
    <t>&lt;h2&gt;☆、第七百五十四章 试验&lt;/p&gt;</t>
  </si>
  <si>
    <t>&lt;p class = "firstLineIndent"&gt;当卓川讲述之时，已经是过了两个小时，浸泡在白光中的天墨突然睁开眼来，一对有神的眸子，看向众人。&lt;/p&gt;</t>
  </si>
  <si>
    <t>&lt;p class = "firstLineIndent"&gt;众人对视之下，只感到对方眼中似乎多出一股强大力量，一望之下，居然有些不敢直视。&lt;/p&gt;</t>
  </si>
  <si>
    <t>&lt;p class = "firstLineIndent"&gt;还是阳寒队长打破了局面，他作为队长自然要掌握队员情况，于是开口问道，“墨兄，感觉如何”&lt;/p&gt;</t>
  </si>
  <si>
    <t>&lt;p class = "firstLineIndent"&gt;只听得天墨低沉地回道，“真是前所未有的好，我有些迫不及待地想要尝试这种力量了”&lt;/p&gt;</t>
  </si>
  <si>
    <t>&lt;p class = "firstLineIndent"&gt;他说话的同时，眼神中闪烁着异相，众人看得分明，他的眼神之中，两团白光正在盘旋，似乎要喷薄欲出一般。&lt;/p&gt;</t>
  </si>
  <si>
    <t>&lt;p class = "firstLineIndent"&gt;这让众人异常惊异，这种异相也就代表着对方得到的特殊力量非常厉害，他们自己都是顶尖的灵魂力量者，见识多，知识广，明白许多特殊的灵魂力量，都会显现某种异相。&lt;/p&gt;</t>
  </si>
  <si>
    <t>&lt;p class = "firstLineIndent"&gt;就像之前卓川在筛选会上，演化出的白光巨人一样，那就是一种强大的异相。&lt;/p&gt;</t>
  </si>
  <si>
    <t>&lt;p class = "firstLineIndent"&gt;还有灵魂技能施展时，展现出的景象，都是精神层次上的力量干涉物质世界后，引发的异常现象。&lt;/p&gt;</t>
  </si>
  <si>
    <t>&lt;p class = "firstLineIndent"&gt;现在本来平常的眼神之中，居然也能显现异相，显然这天墨是从轮回之主那里得到了一种极为神秘诡异的力量。&lt;/p&gt;</t>
  </si>
  <si>
    <t>&lt;p class = "firstLineIndent"&gt;毕竟眼睛异常脆弱，这种脆弱的肉身器官中展现异相，自然是极为诡异的力量才能做到。&lt;/p&gt;</t>
  </si>
  <si>
    <t>&lt;p class = "firstLineIndent"&gt;再加上对方此时的话语神情，这让众人心下也是期待万分。&lt;/p&gt;</t>
  </si>
  <si>
    <t>&lt;p class = "firstLineIndent"&gt;但他们毕竟都是实力不凡，和卓川也只是初次接触，虽然心动期待，也明白卓川万万不会存有害他们的心思，但也没有当下提出第二个接受轮回之主力量的灌注。&lt;/p&gt;</t>
  </si>
  <si>
    <t>&lt;p class = "firstLineIndent"&gt;卓川自然看得出来众人心里所想，他当下就说着，“既然墨兄这样说了。那不如我们去找个对象试验一番如何，也顺便演练一下我们十人的配合作战能力，同时将个人的实力再互相熟悉一下”&lt;/p&gt;</t>
  </si>
  <si>
    <t>&lt;p class = "firstLineIndent"&gt;阳寒自然不会反对，卓川所说的，正是他这个队长所需要做的，他也不在意对方是不是干涉了自己的权柄，本来这个队长就是临时出来干事的。不涉及什么权力，任务完成的好。大家都是得利，他也只会稍稍多上一点领导力的评价，也不比别人多出多少功劳。&lt;/p&gt;</t>
  </si>
  <si>
    <t>&lt;p class = "firstLineIndent"&gt;“好，这附近的话，我去联系一下，应该能得到一些可以猎杀的目标”阳寒开口道。&lt;/p&gt;</t>
  </si>
  <si>
    <t>&lt;p class = "firstLineIndent"&gt;卓川心中一动，果然天极人内部还是有着自己的消息渠道，这些渠道不可能开放共享，他也就无法得知。&lt;/p&gt;</t>
  </si>
  <si>
    <t>&lt;p class = "firstLineIndent"&gt;而这处星球附近。是自己第一次来，这里的敌人根本不知道自己的存在，自然也和自己没有发生过联系。在这种情况下，战争兵器想要检索到它们的存在，却是很难，需要绕得圈子太多，消耗会极其大。卓川再是日进斗金。也不可能如此消耗。&lt;/p&gt;</t>
  </si>
  <si>
    <t>&lt;p class = "firstLineIndent"&gt;战争兵器检测敌人的原理，就是通过时空本源，检索不同事物间的内在联系，这种深层次的联系，说起来还和地球上的量子理论有些牵扯。量子理论中，宇宙中任何两个基本粒子。都可以统一起来，都是有着内在联系的。&lt;/p&gt;</t>
  </si>
  <si>
    <t>&lt;p class = "firstLineIndent"&gt;卓川入手战争兵器有了一段时间，也在学习着它内部的机制，这些机制本身蕴含的奥秘和价值，其实远远在战争兵器自身威力之上，因为这才是卓川未来晋升的道路所在。&lt;/p&gt;</t>
  </si>
  <si>
    <t>&lt;p class = "firstLineIndent"&gt;他要想在这个主时空中成长，总归是绕不开时空本源的。&lt;/p&gt;</t>
  </si>
  <si>
    <t>&lt;p class = "firstLineIndent"&gt;晋升星球本源级强者。需要有星球本源，而在星球本源级强者之上，他们那些强者所追寻的目标，则就是时空本源。&lt;/p&gt;</t>
  </si>
  <si>
    <t>&lt;p class = "firstLineIndent"&gt;卓川收回心神，很快就在阳寒的带领下，和众人一起来到一处秘密地点。&lt;/p&gt;</t>
  </si>
  <si>
    <t>&lt;p class = "firstLineIndent"&gt;原来这个星球上，还有天极人的一个隐秘基地，这里藏着一些高科技的交通工具，一种光速飞船，还有一个小型的星球传送阵。&lt;/p&gt;</t>
  </si>
  <si>
    <t>&lt;p class = "firstLineIndent"&gt;原来这个星球的星球本源，也是在天极人的掌控之中，只是天极人将其伪装起来，送给了520号帝宇分体，这其中的代价可想而知。&lt;/p&gt;</t>
  </si>
  <si>
    <t>&lt;p class = "firstLineIndent"&gt;为了这次行动，天极人的投资可谓是非常巨大。&lt;/p&gt;</t>
  </si>
  <si>
    <t>&lt;p class = "firstLineIndent"&gt;结合星球传送阵和光速飞船，众人的活动范围就大了许多。&lt;/p&gt;</t>
  </si>
  <si>
    <t>&lt;p class = "firstLineIndent"&gt;阳寒很快和天极人的高层联系上，在得知他们需要一个试练目标时，对方自然很是热情，立刻就给他们检索出了在他们星球附近的一些战场，其中一些颇有试练价值的目标。&lt;/p&gt;</t>
  </si>
  <si>
    <t>&lt;p class = "firstLineIndent"&gt;十人一个个看过去，针对一个个不同的目标，发表着评价。&lt;/p&gt;</t>
  </si>
  <si>
    <t>&lt;p class = "firstLineIndent"&gt;“这个一看体型就知道是肉盾性质的，没有什么挑战，”&lt;/p&gt;</t>
  </si>
  <si>
    <t>&lt;p class = "firstLineIndent"&gt;“这个实力还行，只是力量太过单一，不需要墨兄新获得的力量，我们自己就能克制死他，也没有演练的价值”&lt;/p&gt;</t>
  </si>
  <si>
    <t>&lt;p class = "firstLineIndent"&gt;众人挑肥拣瘦，难以找到满意的。&lt;/p&gt;</t>
  </si>
  <si>
    <t>&lt;p class = "firstLineIndent"&gt;阳寒无奈，不过这也正常，以众人现在的实力，只有星球本源级强者才真正有挑战性，之下的强者，那就只有帝宇的分体，借着共享无数的知识和战斗技巧，才是他们最大的敌人，除此之外，其他种种对手，都难以对他们构成多少威胁了。这种情况下，还用不上天墨获取的新力量，也没有办法检验这种新力量的威力。&lt;/p&gt;</t>
  </si>
  <si>
    <t>&lt;p class = "firstLineIndent"&gt;找到最后，天墨先是不耐烦了，“既然难以找到合适的目标，干脆就直接将那个519号帝宇分体当成试练对象就好，反正我们这次也要先猎杀它，才能让520号帝宇分体，那只独眼章鱼给我们进入星系竞技大会的资格”&lt;/p&gt;</t>
  </si>
  <si>
    <t>&lt;p class = "firstLineIndent"&gt;阳寒心中一震，看来这天墨获取到的新力量，真是非同小可，否则的话，对方不会如此自大地说出这样的话。要知道在之前的时候，天墨表现得还是非常谨慎，毕竟帝宇的声威震慑整个天极文明，他的分体也一直是魔王的代言人，造下的杀戮无边，让无数人恐惧。&lt;/p&gt;</t>
  </si>
  <si>
    <t>&lt;p class = "firstLineIndent"&gt;他那些分体们，个个都有着常人，天才难以比较的实力和潜力，智慧更是深远，除去特殊情况之下，正面敌对，总是要靠绝对实力上积累到的优势，才能击败他们，指望靠一两个计谋算计他们，至今还没有几个成功的。&lt;/p&gt;</t>
  </si>
  <si>
    <t>&lt;p class = "firstLineIndent"&gt;就像上次地球文明击败一次帝宇分体的事件，最后也是地球本源占据了实力上的绝对优势才能翻盘，不然的话，一样会被碾压过去。&lt;/p&gt;</t>
  </si>
  <si>
    <t>&lt;h2&gt;☆、第七百五十五章 敌情&lt;/p&gt;</t>
  </si>
  <si>
    <t>&lt;p class = "firstLineIndent"&gt;阳寒见天墨自信得很，想了想后，他还是对帝宇的分体心存畏惧，开口问道，“墨兄，以你现在的感觉，对上那帝宇的519号分体真有完全的把握？”&lt;/p&gt;</t>
  </si>
  <si>
    <t>&lt;p class = "firstLineIndent"&gt;“嗯，这是自然，按照520号那只章鱼的说法，对方应该已经在这座星球上了，他们很快就要去参加星系竞技会，留给我们的时间不多了”天墨信心十足，因为他完全感觉得出，现在得到的力量，几乎和帝宙老师说过的那几种最高层次的力量性质一样，那519号帝宇分体再是精明厉害，知识再丰富，但它毕竟还不是星球本源级的强者，根本没有办法应对。&lt;/p&gt;</t>
  </si>
  <si>
    <t>&lt;p class = "firstLineIndent"&gt;唯一的可能就是对方可能逃掉，这就像工业时代的文明中，面对核武的攻击，只能靠各种工事躲避隐藏，乃至逃难，却没有什么办法可以化解正面抵抗，真正能对付核武的东西只有核武本身。&lt;/p&gt;</t>
  </si>
  <si>
    <t>&lt;p class = "firstLineIndent"&gt;对方在这星球上，是没有什么堡垒可以做防御工事，那就只可能逃到宇宙中去。&lt;/p&gt;</t>
  </si>
  <si>
    <t>&lt;p class = "firstLineIndent"&gt;宇宙茫茫，对方一旦逃入，再想锁定位置难上加难，这也是他们没有贸然动手的根源之所在。&lt;/p&gt;</t>
  </si>
  <si>
    <t>&lt;p class = "firstLineIndent"&gt;“诸位，你们意见如何？”阳寒向众人询问道，然而他的目光主要是落在卓川身上。&lt;/p&gt;</t>
  </si>
  <si>
    <t>&lt;p class = "firstLineIndent"&gt;卓川虽然自身灵魂阶位不高，但他却能借用轮回之主的力量，而且这力量能让一个还谨慎小心的强者，突然变得信心十足，排除对方神智变化的因素，那这轮回之主的神秘和厉害可见一斑。&lt;/p&gt;</t>
  </si>
  <si>
    <t>&lt;p class = "firstLineIndent"&gt;当然他们没有办法知道这轮回之主只是卓川的分体之一，一如那分体遍宇宙的帝宇一样。显而易见，在忠诚和能力之间，能完美解决既有忠诚，又不担心能力过大无法克制的解决方法，就是制造灵魂分体了。&lt;/p&gt;</t>
  </si>
  <si>
    <t>&lt;p class = "firstLineIndent"&gt;卓川想了想，对战争兵器他自然是很自信，但是并不能让人发觉其中的端倪。于是开口道，“知己知彼，现在我们只是了解自己，但这个对手实力如何，尚无具体的信息，还要先确定好敌人信息才是”&lt;/p&gt;</t>
  </si>
  <si>
    <t>&lt;p class = "firstLineIndent"&gt;阳寒听后，立刻就道。“关于这个519号帝宇分体的信息，我们早就掌握清楚。这就给大家细细说上一说”&lt;/p&gt;</t>
  </si>
  <si>
    <t>&lt;p class = "firstLineIndent"&gt;卓川一听，眼中闪过寒光，这些人居然如此提防自己，果然非我族类，其心必异，在场的众人中，不是天极人自己的强者，就是依附他们多年的心腹外族。地球虽然与他们结盟，但更是以合作居多。而非从属。这种情况下，许多情报信息，事前自然不会告诉自己。&lt;/p&gt;</t>
  </si>
  <si>
    <t>&lt;p class = "firstLineIndent"&gt;也难怪这天墨很有把握，看来对方也是早知道那519号的底细实力，这才能判定他在得到自己送上的战争兵器的力量后，能够对付对方。&lt;/p&gt;</t>
  </si>
  <si>
    <t>&lt;p class = "firstLineIndent"&gt;卓川默默点头，然后就听队长阳寒将那519号帝宇分体的情报讲了一遍。正如他所料。其他人虽然神色掩饰得好，但多少都知道不少相关资料，听到一些奇异处也没有什么动容。&lt;/p&gt;</t>
  </si>
  <si>
    <t>&lt;p class = "firstLineIndent"&gt;反而是卓川，因为第一次听，对这519号帝宇分体的许多信息，感到十分惊讶。&lt;/p&gt;</t>
  </si>
  <si>
    <t>&lt;p class = "firstLineIndent"&gt;他为何惊讶。因为许多信息从战争兵器那里，根本检索不出来，完全是隐秘的。&lt;/p&gt;</t>
  </si>
  <si>
    <t>&lt;p class = "firstLineIndent"&gt;他最近本来有点依赖上战争兵器提供的情报，只是消耗太多，一直没有放开用，现在才发现，对上这个起源种族的势力。战争兵器在情报上也是力有未逮。&lt;/p&gt;</t>
  </si>
  <si>
    <t>&lt;p class = "firstLineIndent"&gt;显然这不可能是这个519号分体的本事，只可能来自他的主体，起源种族的枭雄帝宇。&lt;/p&gt;</t>
  </si>
  <si>
    <t>&lt;p class = "firstLineIndent"&gt;卓川现在拥有的战争兵器，是起源种族的帝幸所制作。自然帝宇会有应对的办法，这也是正常。&lt;/p&gt;</t>
  </si>
  <si>
    <t>&lt;p class = "firstLineIndent"&gt;卓川当下打起精神，若是不小心的话，就算有了战争兵器的支援，也有可能阴沟翻船。&lt;/p&gt;</t>
  </si>
  <si>
    <t>&lt;p class = "firstLineIndent"&gt;当然卓川并不担心战争兵器会引起帝宇本体的觊觎，毕竟对方就是和制作者一个种族，那东西再好，也不可能超过他的层次，否则的话，他也不会任由这玩意流失到宇宙中去，就像普通枪支一样，虽然查禁，但民间仍有流传，但核弹这样的东西，却几乎不可能任由留在民间。&lt;/p&gt;</t>
  </si>
  <si>
    <t>&lt;p class = "firstLineIndent"&gt;所以就算是这帝宇的分体，发现了战争兵器所赐予的力量，回报给主体，对帝宇来说，顶多是增加了一点挑战的乐趣，多了一种磨练他分体进步成长的道具，却不会亲自下场对付。&lt;/p&gt;</t>
  </si>
  <si>
    <t>&lt;p class = "firstLineIndent"&gt;对已经逐步了解帝宇性格的卓川来说，确保了这点，他就没什么好担心的。&lt;/p&gt;</t>
  </si>
  <si>
    <t>&lt;p class = "firstLineIndent"&gt;而这个519号分体，随着阳寒的介绍，卓川对它也就没有任何担忧，正如天墨所言，若是这阳寒掌握的情报没错，对方又没有其他隐藏的底牌，那这次己方的猎杀，不会有任何问题。&lt;/p&gt;</t>
  </si>
  <si>
    <t>&lt;p class = "firstLineIndent"&gt;这519号分体的实力情况如下，半步星球本源强者，然而迟迟没有抢到一个有效星球，只是统领着一部分从后方星球上征召到的炮灰，在附近一处荒凉的恒星系驻扎。&lt;/p&gt;</t>
  </si>
  <si>
    <t>&lt;p class = "firstLineIndent"&gt;这恒星系中根本没有生命，也没有文明，自然也没有什么有效星球。&lt;/p&gt;</t>
  </si>
  <si>
    <t>&lt;p class = "firstLineIndent"&gt;而他若想自己培养，显然是不可能的，以天极人的能耐，也需要百万年时间才能培养一颗有效行星。他诞生不过百十年，哪里有那么多时间培养？&lt;/p&gt;</t>
  </si>
  <si>
    <t>&lt;p class = "firstLineIndent"&gt;而他的主体，其他分体，也不会支援他一个有效行星，有效行星非常珍贵，培养不仅仅耗时长，而且也不是什么星球都合适，得是天然能繁育生命的星球，这个一筛选下来，宇宙中九成九以上的行星都不适合繁衍生命的。靠科技改造后的星球，繁衍生命，却是有着各种弊端，虽然能生存智慧生物，却没有办法产生灵魂力量者，或者是产生的几率很低下，没有培养价值。&lt;/p&gt;</t>
  </si>
  <si>
    <t>&lt;p class = "firstLineIndent"&gt;这种情况下，他们自然是抢别人来的方便，而说到抢别人，自然只有天极人这个大户可抢。&lt;/p&gt;</t>
  </si>
  <si>
    <t>&lt;p class = "firstLineIndent"&gt;周围的小文明早就附庸到天极人麾下，天极人为了保证有不同灵魂天赋的人才出现，也选择了怀柔手段，对于有价值的星球文明，向来不吝啬支持庇护。&lt;/p&gt;</t>
  </si>
  <si>
    <t>&lt;p class = "firstLineIndent"&gt;至于地球文明的情况，那是因为地球身处帝宇统治区域的另外一端，双方天文距离太过遥远，注定不可能将地球纳入附属，这种情况下，自然要连敲带打地利用，却不可能将地球文明纳入自己的心腹地带。&lt;/p&gt;</t>
  </si>
  <si>
    <t>&lt;p class = "firstLineIndent"&gt;无论何时，地缘因素都是政治考量的重要参数。&lt;/p&gt;</t>
  </si>
  <si>
    <t>&lt;h2&gt;☆、第七百五十六章 模板&lt;/p&gt;</t>
  </si>
  <si>
    <t>&lt;p class = "firstLineIndent"&gt;519号帝宇分体，一只浑身鲜红的大螃蟹，在卓川等人算计中的存在，此时正和它的同胞兄弟，520号分体独眼章鱼在海下宫殿中饮酒作乐。&lt;/p&gt;</t>
  </si>
  <si>
    <t>&lt;p class = "firstLineIndent"&gt;“来，贤弟，今朝有酒今朝醉”螃蟹夹着一杯酒，向章鱼敬道。&lt;/p&gt;</t>
  </si>
  <si>
    <t>&lt;p class = "firstLineIndent"&gt;这一幕若是让卓川看到，肯定会产生莫名的熟悉感觉。他却是不知道，这两只分体，恰好是帝宇根据地球文明而衍生出来的，在地球文明长久坚持抵抗之下，让对方稍稍起了兴趣，就以地球文化背景生成了这两个分体，时间不长，还看不大出未来的潜力来。&lt;/p&gt;</t>
  </si>
  <si>
    <t>&lt;p class = "firstLineIndent"&gt;“好，大哥，小弟先干为尽”那只章鱼一口喝下。&lt;/p&gt;</t>
  </si>
  <si>
    <t>&lt;p class = "firstLineIndent"&gt;“来，吃菜，吃菜，出生这么多年，终于这几天才能缓口气”螃蟹夹着一道生鱼片，向嘴里送去，“还是贤弟这里生灵多些，也能有些享受，我那处星球，连只蚂蚁也找不到，带去的人，只能吃土为生”螃蟹抱怨道。&lt;/p&gt;</t>
  </si>
  <si>
    <t>&lt;p class = "firstLineIndent"&gt;独眼章鱼眼中寒光一闪，“大哥说笑了，若是大哥能从天极人那里夺下一个星球，那就发达了，不禁本源有望，而且以后过得也长久，不像小弟现在只能在此偏安，不知道父神何时才能调派我去前线”&lt;/p&gt;</t>
  </si>
  <si>
    <t>&lt;p class = "firstLineIndent"&gt;“这个不着急，贤弟虽然实力不错，但面对那些天极人的老牌强者还是危险得很，再磨练数十年，等到学会父神的几大逃生之法，能在那些老牌强者手上逃走的地步，也就能上战场了”螃蟹边吃边说。&lt;/p&gt;</t>
  </si>
  <si>
    <t>&lt;p class = "firstLineIndent"&gt;章鱼看着螃蟹大吃的样子，心下闪过不屑，对方虽然实力强大，但却排斥科技力量，认为那些东西会损伤灵魂实力的进步，这带来的后果就是对方不能享受科技带来的便利，比如制造生灵，比如制造食物，对方只能靠转化身体器官。自行借助那里的资源生存，显然这是没有什么乐趣享受的。&lt;/p&gt;</t>
  </si>
  <si>
    <t>&lt;p class = "firstLineIndent"&gt;他却没有这个坚持，一切以实用为主。&lt;/p&gt;</t>
  </si>
  <si>
    <t>&lt;p class = "firstLineIndent"&gt;科技力量好用，他就发展科技，这个他所占有的星球虽然贫瘠，但在科技力量的改造下，各种享受应有尽有。生灵也开始繁衍起来，虽然花费时间极长才能改造成一个有效行星。让其诞生灵魂力量者，然而至少给未来种下了种子。&lt;/p&gt;</t>
  </si>
  <si>
    <t>&lt;p class = "firstLineIndent"&gt;不像对方，只是重视个人实力，一时之间领先于他，但他相信长久的竞争之下，还是他胜利。&lt;/p&gt;</t>
  </si>
  <si>
    <t>&lt;p class = "firstLineIndent"&gt;若只是这样，他也不会对这个同胞兄弟下手，说是同胞，因为双方是一个模板诞生的。只是时间先后有差别。&lt;/p&gt;</t>
  </si>
  <si>
    <t>&lt;p class = "firstLineIndent"&gt;然而现在有一个必要的原因，让他不得不下手。而且为了撇清嫌疑，他不惜和天极人勾结，来对付自己的同胞兄弟。&lt;/p&gt;</t>
  </si>
  <si>
    <t>&lt;p class = "firstLineIndent"&gt;他知道现在那些天极人派来的十强者已经在这个星球上磨刀霍霍，而他这个兄长却一无所知，真是可怜。&lt;/p&gt;</t>
  </si>
  <si>
    <t>&lt;p class = "firstLineIndent"&gt;眼神中闪过复杂，他接着就继续劝酒。&lt;/p&gt;</t>
  </si>
  <si>
    <t>&lt;p class = "firstLineIndent"&gt;当然指望将对方灌醉。然后宰掉，那是痴心妄想。&lt;/p&gt;</t>
  </si>
  <si>
    <t>&lt;p class = "firstLineIndent"&gt;他这样做，不过是麻痹一下对方，让对方的神经在面临突如其来的危机时，会稍稍慢上一点罢了。&lt;/p&gt;</t>
  </si>
  <si>
    <t>&lt;p class = "firstLineIndent"&gt;“最近几年，天极人那边不好打了”那螃蟹喝了些酒。谈兴上来，它又是个粗心的性子，根本不在意一些机密。&lt;/p&gt;</t>
  </si>
  <si>
    <t>&lt;p class = "firstLineIndent"&gt;“怎么，兄长是说，天极人居然找到一种廉价复活的办法，他们的战士源源不断的事情吧？”独眼章鱼附和道。&lt;/p&gt;</t>
  </si>
  <si>
    <t>&lt;p class = "firstLineIndent"&gt;他自然是知道这事情的，甚至知道的比对方多。这个情报也早在帝宇分体中传遍了，因为这是少数他们不能掌握的事情。&lt;/p&gt;</t>
  </si>
  <si>
    <t>&lt;p class = "firstLineIndent"&gt;自然是引起了许多分体的兴趣，而这个519号分体所在的战场，就是一个前线战场，碰到了许多次杀掉的高阶天极人战士，又完好无损地回来战斗。&lt;/p&gt;</t>
  </si>
  <si>
    <t>&lt;p class = "firstLineIndent"&gt;这显然是一个大麻烦，谁要是见了自己辛苦杀掉的对手，突然又满状态复活地出现在自己面前，都会有极大的受挫感，这对士气的打击是极大的，杀不死的敌人，还有办法战胜么？&lt;/p&gt;</t>
  </si>
  <si>
    <t>&lt;p class = "firstLineIndent"&gt;“嗯，现在我们那里相当头疼，因为战功都不知道该怎么写？好不容易干掉他们一个精英战士，一个大有潜力的对手，刚写到战报中，过不多久，对方再次又出现了，这战报还有什么意义？”螃蟹诉苦道。&lt;/p&gt;</t>
  </si>
  <si>
    <t>&lt;p class = "firstLineIndent"&gt;“我倒是不相信有杀不死的对手存在，这事情出现应该有一二十年的时间吧，应该有人想到了破解的办法”独眼章鱼口里说着，一边咽下一口酒。&lt;/p&gt;</t>
  </si>
  <si>
    <t>&lt;p class = "firstLineIndent"&gt;“这是自然，但那办法并不好用”螃蟹开口道。&lt;/p&gt;</t>
  </si>
  <si>
    <t>&lt;p class = "firstLineIndent"&gt;“怎么，还有什么限制不成？”&lt;/p&gt;</t>
  </si>
  <si>
    <t>&lt;p class = "firstLineIndent"&gt;“是啊，有人提出要锁住对方的灵魂，一开始这个办法还好用，但后来对方不知道开发了什么东西，阵亡前引爆那玩意，他们的灵魂就彻底消失不见，”螃蟹发愁道，“从那之后，再想彻底杀死对手，除非是派出实力远远高过对方的战力出来，可是天极人也不是弱者，我们能保证一些优势，可这宇宙不是rmb游戏，不是充值就能无敌的，在现有的资源之下，能继续保持一定优势就不错了，更不用说有什么进展，除非主体亲自出手，否则现在的局面很难有什么进展，反而开始恶化”&lt;/p&gt;</t>
  </si>
  <si>
    <t>&lt;p class = "firstLineIndent"&gt;“局面恶化？我倒是听说兄长手下有不少人叛逃过去，有这么一回事么？”独眼章鱼开口打听道。&lt;/p&gt;</t>
  </si>
  <si>
    <t>&lt;p class = "firstLineIndent"&gt;也许是喝多了，连家丑不可外扬的警惕都没了，螃蟹继续发牢骚，“可不是么，以前还好说，那些炮灰总是畏惧我们势力大，现在的话，他们似乎发现天极人有办法抵抗我们，就一个个心生反意，怪我们统治严苛，没有什么乐趣可言”&lt;/p&gt;</t>
  </si>
  <si>
    <t>&lt;p class = "firstLineIndent"&gt;独眼章鱼心想，何止如此，整个主体统治的地带就是一个兵工厂，一切以战争为主题，然而智慧生物战争的目的是为了更舒服的生活，而不是反过来，生活的目的是为了战争。他们自然会本能地对抗帝宇的统治。然而之前不过是看不到反抗希望，才为了生存这个最低的目标选择依附。&lt;/p&gt;</t>
  </si>
  <si>
    <t>&lt;p class = "firstLineIndent"&gt;现在天极人明显有了反抗的本钱，而且那里的生活又和正常文明相似，他们中，一些胆子大的，更贪图生活享受的，就选择了背叛。&lt;/p&gt;</t>
  </si>
  <si>
    <t>&lt;h2&gt;☆、第七百五十七章 战技&lt;/p&gt;</t>
  </si>
  <si>
    <t>&lt;p class = "firstLineIndent"&gt;当那只螃蟹和章鱼宴饮之时，绝对不会想到，此时有一群人正在算计着它。复制网址访问&lt;/p&gt;</t>
  </si>
  <si>
    <t>&lt;p class = "firstLineIndent"&gt;而卓川，现在正在队长组织下，观看着它们饮酒作乐的直播录像。&lt;/p&gt;</t>
  </si>
  <si>
    <t>&lt;p class = "firstLineIndent"&gt;卓川此时诧异得很，这只螃蟹，无论如何不该如此表现，若是如此表现的话，那么只有一个解释，就是对方在被创造出来之时，就是灌注了这种性格。&lt;/p&gt;</t>
  </si>
  <si>
    <t>&lt;p class = "firstLineIndent"&gt;但是对方是威名远播的帝宇分体，为何要灌注这种废柴一样的性格？贪图享受，警惕性差，在这种激烈较量的场合之下，任何一种都是致命的弱点。&lt;/p&gt;</t>
  </si>
  <si>
    <t>&lt;p class = "firstLineIndent"&gt;更不用说对方兼备两种，他异常疑惑，当下就朝着阳寒等人问道，“怎么这只螃蟹，作为帝宇的第519号分体，看起来傻乎乎的，完全不符合我对帝宇分体的通常认知”&lt;/p&gt;</t>
  </si>
  <si>
    <t>&lt;p class = "firstLineIndent"&gt;其他人相视一眼，眼神首次露出轻蔑，又有些自得。&lt;/p&gt;</t>
  </si>
  <si>
    <t>&lt;p class = "firstLineIndent"&gt;显然他们认为卓川提出的这个问题，是非常愚蠢的，也首次发现了自己相对于卓川的优势所在，那就是他们背靠天极人这个大背景，无论是信息还是资源供应，都远远高过卓川。&lt;/p&gt;</t>
  </si>
  <si>
    <t>&lt;p class = "firstLineIndent"&gt;就像他们，虽然从没有正面对抗过帝宇分体，所以对其也是非常敬畏，然而关于帝宇分体的细节时期怀，在文明中却有着常年积累的许多资料。&lt;/p&gt;</t>
  </si>
  <si>
    <t>&lt;p class = "firstLineIndent"&gt;而卓川就不同，正面两次对抗过帝宇分体，并不畏惧对方。&lt;/p&gt;</t>
  </si>
  <si>
    <t>&lt;p class = "firstLineIndent"&gt;他展现出来的实力，还有因为正面对抗过帝宇分体而展现出来的自信，都让这些天极人还有那些追随者们，产生了不小的敬畏之感。&lt;/p&gt;</t>
  </si>
  <si>
    <t>&lt;p class = "firstLineIndent"&gt;但是现在，这种对卓川的敬畏感，却因为他提出的这个问题而消散了许多，毕竟一个知识面有限的人，很难被人重视。&lt;/p&gt;</t>
  </si>
  <si>
    <t>&lt;p class = "firstLineIndent"&gt;卓川虽然实力强大，但他相关信息如此匮乏，在他们看来。注定了未来走不了太远，很容易走上各种岔路，从而荒废时间，进而蹉跎岁月，和许多让人扼腕叹息的天才一样，只是昙花一现。&lt;/p&gt;</t>
  </si>
  <si>
    <t>&lt;p class = "firstLineIndent"&gt;不过他们个个都不是脑残，哪有人会提醒卓川这事情。反而个个暗自庆幸，卓川将来不太可能是他们的竞争对手。&lt;/p&gt;</t>
  </si>
  <si>
    <t>&lt;p class = "firstLineIndent"&gt;然而这其中的人之中。天墨却并非如此看，他心中有数，卓川或许因为出身地球文明的缘故，导致许多见识短浅。但架不住对方有着帝宙的关系，这就能弥补他最大的缺陷。&lt;/p&gt;</t>
  </si>
  <si>
    <t>&lt;p class = "firstLineIndent"&gt;想到这，天墨又有点蠢蠢欲动，不过想到身上具备的轮回之力，这是他自己起的名字，又按捺下算计卓川的念头。毕竟他不能保证万一算计了卓川。自己得到的这股力量会不会消失。毕竟是以卓川为中介来得到的。&lt;/p&gt;</t>
  </si>
  <si>
    <t>&lt;p class = "firstLineIndent"&gt;若是卓川挂掉的话，这股力量消失的话，他就是得不偿失了。&lt;/p&gt;</t>
  </si>
  <si>
    <t>&lt;p class = "firstLineIndent"&gt;到底是女性稍微心软一点，清芷这个队伍中的唯一女性看不下去，她温和地向卓川解释道，“帝宇的分体千变万化，性格也各有不同。而且不同的性格会有不同的灵魂天赋产生，一些看似废物的性格，或许隐藏着莫大的潜力，比如懒惰中可能蕴含强大的耐性天赋，这就是对方为何会产生这种性格的分体原因了”&lt;/p&gt;</t>
  </si>
  <si>
    <t>&lt;p class = "firstLineIndent"&gt;卓川一听，心下了然。同时也是感叹地球的底蕴到底是浅薄，这些知识在地球灵魂领域的知识中很难有准确详细的论述，然而在天极人这边看来是顶尖强者中的常识。&lt;/p&gt;</t>
  </si>
  <si>
    <t>&lt;p class = "firstLineIndent"&gt;明白了这一点后，卓川继续观看那只螃蟹，很快就发现了对方的其他弱点。&lt;/p&gt;</t>
  </si>
  <si>
    <t>&lt;p class = "firstLineIndent"&gt;而在此时，那只章鱼似乎也在配合他们，居然邀请那只螃蟹展露下本事。指点他一下。&lt;/p&gt;</t>
  </si>
  <si>
    <t>&lt;p class = "firstLineIndent"&gt;显然这只螃蟹喝得有点多，而且也没有想到有人在针对他。&lt;/p&gt;</t>
  </si>
  <si>
    <t>&lt;p class = "firstLineIndent"&gt;它挥舞着两只大钳，很快就在海底宫殿的空旷处，舞弄起来。&lt;/p&gt;</t>
  </si>
  <si>
    <t>&lt;p class = "firstLineIndent"&gt;夹，挑，转，碾，种种战斗技巧，结合它的体形，达到了一种完美境界，周围海动山摇，直播的画面也是摇晃得厉害。&lt;/p&gt;</t>
  </si>
  <si>
    <t>&lt;p class = "firstLineIndent"&gt;几个队员，眼中骇然，他们看得出来，这只螃蟹别看言语可笑，但是武力值却是满的，扪心自问，他们不可能是对方的对手。&lt;/p&gt;</t>
  </si>
  <si>
    <t>&lt;p class = "firstLineIndent"&gt;其中表现出来的厉害之处，他们身为顶尖的灵魂力量者是看得一清二楚。&lt;/p&gt;</t>
  </si>
  <si>
    <t>&lt;p class = "firstLineIndent"&gt;对方对灵魂力量，还有战斗技巧的掌握，无一不是登峰造极，远远不是他们可以比较的。&lt;/p&gt;</t>
  </si>
  <si>
    <t>&lt;p class = "firstLineIndent"&gt;“难道，我们与帝宇分体的差距，居然如此之大？对方不过是一个满身缺点的残次品，我们都难以企及”有人颇为灰心。&lt;/p&gt;</t>
  </si>
  <si>
    <t>&lt;p class = "firstLineIndent"&gt;卓川也是暗自震动，他两次正面对抗帝宇的分体，都没有见识过对方真正施展战技，这第一次见识，同样非常震撼。&lt;/p&gt;</t>
  </si>
  <si>
    <t>&lt;p class = "firstLineIndent"&gt;对方的技巧之高，力量把握之纯粹，完全达到了当初他通关石头城高塔时，那些守关者的水平，甚至许多地方还要超过许多。&lt;/p&gt;</t>
  </si>
  <si>
    <t>&lt;p class = "firstLineIndent"&gt;这样的对手，真的是自己凭借战争兵器赋予的外力，就能击败甚至杀死的么？&lt;/p&gt;</t>
  </si>
  <si>
    <t>&lt;p class = "firstLineIndent"&gt;卓川有了动摇，他毕竟不是杀伐果断的枭雄，原本也只是从和平世界出身的普通人而已，面对这几乎是纯粹战斗技巧上的巅峰人物，还是有些不够坚决。&lt;/p&gt;</t>
  </si>
  <si>
    <t>&lt;p class = "firstLineIndent"&gt;这也让他发现自己内心深处，还是有着许多杂质念头存在，并不纯粹，和许多杀伐果断的人物比起来，还是有着先天上的缺陷。&lt;/p&gt;</t>
  </si>
  <si>
    <t>&lt;p class = "firstLineIndent"&gt;天墨也是有些吃惊，他忍不住开口“这样的战斗技巧，恐怕我族之中，只有传闻中的战神前辈才能稳稳胜过他”&lt;/p&gt;</t>
  </si>
  <si>
    <t>&lt;p class = "firstLineIndent"&gt;“战神？你是说莫饮老师么？”卓川心下一愣，口中回道。&lt;/p&gt;</t>
  </si>
  <si>
    <t>&lt;p class = "firstLineIndent"&gt;天墨也是一愣，“你认得他？”&lt;/p&gt;</t>
  </si>
  <si>
    <t>&lt;p class = "firstLineIndent"&gt;“当然，我和他在试练空间中有一段交情，对方还指点了我不少战斗技巧”&lt;/p&gt;</t>
  </si>
  <si>
    <t>&lt;p class = "firstLineIndent"&gt;“既然是这样的话，卓兄，你能不能看出这只螃蟹的破绽所在？”阳寒立刻追问道，他在见识了这只螃蟹的战斗力后，也是感到异常不安心。&lt;/p&gt;</t>
  </si>
  <si>
    <t>&lt;p class = "firstLineIndent"&gt;自己这一队中的人物，虽然个个顶尖，但和对方这种以战斗为生存目的的家伙相比，还是欠缺了不少。&lt;/p&gt;</t>
  </si>
  <si>
    <t>&lt;p class = "firstLineIndent"&gt;好在天墨和卓川都有轮回之主这样的本源级强者赐予的力量，想来应该能对付的了。&lt;/p&gt;</t>
  </si>
  <si>
    <t>&lt;p class = "firstLineIndent"&gt;卓川听了队长的话，摇摇头，“抱歉，以我的眼力，结合莫饮老师传授的技巧，这只螃蟹在纯粹的战斗技巧上，已经是登峰造极，再无破绽可言”&lt;/p&gt;</t>
  </si>
  <si>
    <t>&lt;h2&gt;☆、第七百五十八章 逃跑&lt;/p&gt;</t>
  </si>
  <si>
    <t>&lt;p class = "firstLineIndent"&gt;“那我们该怎么对服它，难道真是束手无策了？”清芷一听，连卓川这样实力最强的人都如此说，不禁心下紧张，焦急地问道。&lt;/p&gt;</t>
  </si>
  <si>
    <t>&lt;p class = "firstLineIndent"&gt;“战斗技巧上无法对付，只能通过实力上的碾压了”天墨却是不知道想起什么，突然冷笑起来，语气中分外自信。&lt;/p&gt;</t>
  </si>
  <si>
    <t>&lt;p class = "firstLineIndent"&gt;“莫非？”阳寒想起对方刚刚接受了轮回之主力量的灌注，不过那力量真有如此之大，他不由地将询问的目光看向卓川。&lt;/p&gt;</t>
  </si>
  <si>
    <t>&lt;p class = "firstLineIndent"&gt;其他人也是如此，别看他们刚刚还暗中鄙视卓川的见识也不是那么高，连些低级常识问题也要询问，但现在却不得不承认，在现有力量上，还是卓川更加强大。这让出身于强大文明的他们，似乎产生了一种错觉，就像城里的金领碰上了乡村的土豪。&lt;/p&gt;</t>
  </si>
  <si>
    <t>&lt;p class = "firstLineIndent"&gt;“若是借助轮回之主的力量，我想应该能压制住对方，毕竟对方虽然技巧高明到极点，但力量本质还不是本源级强者，就像拿着鸡蛋碰撞石头，鸡蛋再有本事，也得粉碎”卓川还是有这个自信，毕竟战争兵器转化出来的力量层次之高，远远不是这些人能想像到的。&lt;/p&gt;</t>
  </si>
  <si>
    <t>&lt;p class = "firstLineIndent"&gt;而且这帝宇的螃蟹分体，虽然战斗技巧顶级，但在面对绝对力量之下，也只能束手。&lt;/p&gt;</t>
  </si>
  <si>
    <t>&lt;p class = "firstLineIndent"&gt;“既然这样，那我们就开始布置陷阱，引它进来之后，与其交战，再用陷阱防止它逃脱”阳寒终于下定了决心。&lt;/p&gt;</t>
  </si>
  <si>
    <t>&lt;p class = "firstLineIndent"&gt;众人点头，虽然这只螃蟹战斗技巧让他们深为震慑，但是再一想到对方还不是本源级强者，没有办法施展那些星球本源级的碾压技能，自己以多对少，以众欺寡，以高临低，成功的几率会很高。&lt;/p&gt;</t>
  </si>
  <si>
    <t>&lt;p class = "firstLineIndent"&gt;一处海滩之上，星光点点，正是夜晚时分。&lt;/p&gt;</t>
  </si>
  <si>
    <t>&lt;p class = "firstLineIndent"&gt;两只怪兽正在这里谈着话。一只硕大无比的螃蟹，一只全身油滑的章鱼。&lt;/p&gt;</t>
  </si>
  <si>
    <t>&lt;p class = "firstLineIndent"&gt;“这次多谢老弟招待了，距离星系竞技会也没有几天了，我们是该上路了”螃蟹终于痛快地玩了一场，心满意足，也该是去参加主体举办的星系竞技会的时候。&lt;/p&gt;</t>
  </si>
  <si>
    <t>&lt;p class = "firstLineIndent"&gt;虽然它对这个竞技大会，向来没什么热衷。在它看来，那不过是个合理装x的场所罢了。一些强的，有出息的，在那里尽情碾压和嘲笑没有实力，没有潜力的。&lt;/p&gt;</t>
  </si>
  <si>
    <t>&lt;p class = "firstLineIndent"&gt;不过强弱之差，谁又能说得定？&lt;/p&gt;</t>
  </si>
  <si>
    <t>&lt;p class = "firstLineIndent"&gt;它虽然出生时间不长，也是见过一些强者陨落，一些弱者崛起，谁能笑到最后，还都是个未知数。&lt;/p&gt;</t>
  </si>
  <si>
    <t>&lt;p class = "firstLineIndent"&gt;“好。是该送兄长上路了”独眼章鱼两眼放出了寒光，它的两只触角，隐蔽的做了个手势一般的动作。&lt;/p&gt;</t>
  </si>
  <si>
    <t>&lt;p class = "firstLineIndent"&gt;螃蟹立刻感觉到周围起了一阵寒气，它毕竟是久经战场，虽然刚刚几天的寻欢作乐将它的敏锐性下降不少，但还是能准确地感应到危险出现。&lt;/p&gt;</t>
  </si>
  <si>
    <t>&lt;p class = "firstLineIndent"&gt;“不好，有危险。贤弟快回去”这只螃蟹到底是个厚道性格，明明发现了危机所在，还要先提醒自己的兄弟逃回去。&lt;/p&gt;</t>
  </si>
  <si>
    <t>&lt;p class = "firstLineIndent"&gt;可惜它却不知道这危机的源头，恰恰是来自自己的兄弟。&lt;/p&gt;</t>
  </si>
  <si>
    <t>&lt;p class = "firstLineIndent"&gt;那只章鱼眼中寒光一闪而过，然后立刻一副惊慌的样子，“大哥这是怎么回事？”&lt;/p&gt;</t>
  </si>
  <si>
    <t>&lt;p class = "firstLineIndent"&gt;“你快回去开启星球防护阵法。这里我先应付着，我感觉到有两股异常强大的力量将要侵袭过来，只有我拖在这里，你才有机会开启阵法防护”螃蟹语气焦急，一点也没有发现章鱼的不妥。&lt;/p&gt;</t>
  </si>
  <si>
    <t>&lt;p class = "firstLineIndent"&gt;那章鱼立刻顺水推舟，“好的，兄长。我马上回去，你稍微坚持一下”&lt;/p&gt;</t>
  </si>
  <si>
    <t>&lt;p class = "firstLineIndent"&gt;章鱼立刻头也不回地钻回水里，将螃蟹一人扔在海滩上。&lt;/p&gt;</t>
  </si>
  <si>
    <t>&lt;p class = "firstLineIndent"&gt;螃蟹倒没有想过自己的兄弟，根本没有想过开启防护阵法，反而是躲进水中，旁观它的下场。&lt;/p&gt;</t>
  </si>
  <si>
    <t>&lt;p class = "firstLineIndent"&gt;只见螃蟹，对着四周大喊道，“什么人，赶紧出来，鬼鬼祟祟地，对自己的力量就这样不自信么？就算你能获胜，也不可能在灵魂上有什么进步”&lt;/p&gt;</t>
  </si>
  <si>
    <t>&lt;p class = "firstLineIndent"&gt;这螃蟹倒也不傻，它并不简单地激将，而是指出对方的关键所在。任何一个强者，都分外注意灵魂上的微小进步，它的话，正好集中包围者的心态。&lt;/p&gt;</t>
  </si>
  <si>
    <t>&lt;p class = "firstLineIndent"&gt;卓川此时正带着十人躲在附近的空间夹层之中，直到那章鱼发起信号前，都没有被两人察觉。&lt;/p&gt;</t>
  </si>
  <si>
    <t>&lt;p class = "firstLineIndent"&gt;只是对方一发出信号，卓川就从空间夹层半隐秘地出来，隐藏在四周，同时调动起来战争兵器的力量，准备发起攻击。&lt;/p&gt;</t>
  </si>
  <si>
    <t>&lt;p class = "firstLineIndent"&gt;而他身旁的天墨，也是如此照搬。&lt;/p&gt;</t>
  </si>
  <si>
    <t>&lt;p class = "firstLineIndent"&gt;至于其他人，则是维持着陷阱，准备困住这只螃蟹。&lt;/p&gt;</t>
  </si>
  <si>
    <t>&lt;p class = "firstLineIndent"&gt;听到这螃蟹叫嚣，一点也不知道自己死到临头。天墨先按捺不住，他也想测试一下新得到的力量。&lt;/p&gt;</t>
  </si>
  <si>
    <t>&lt;p class = "firstLineIndent"&gt;“如你所愿！”天墨跳了出来，然后也没有再废话，千百道白光从他眼中放射而出，看到就是攻击到。&lt;/p&gt;</t>
  </si>
  <si>
    <t>&lt;p class = "firstLineIndent"&gt;那螃蟹躲无可躲，只能凭借强大的外壳防御进行抵抗。&lt;/p&gt;</t>
  </si>
  <si>
    <t>&lt;p class = "firstLineIndent"&gt;那天墨一出现，它立刻凭借丰富经验，就看出了对方实力的上限，比之自己还差上一些，也不到星球本源级的水平。&lt;/p&gt;</t>
  </si>
  <si>
    <t>&lt;p class = "firstLineIndent"&gt;这样的话，它自信两人打不过三人回合，它就能将对方一夹两断！&lt;/p&gt;</t>
  </si>
  <si>
    <t>&lt;p class = "firstLineIndent"&gt;然而当那白光穿来，照射到它的螃蟹外壳上时，它却感到万分剧痛，同时失去了行动能力，就像被大人一把捏住的小孩一样。&lt;/p&gt;</t>
  </si>
  <si>
    <t>&lt;p class = "firstLineIndent"&gt;“不可能，这是什么力量？你这样弱小的家伙，怎么可能会有？”&lt;/p&gt;</t>
  </si>
  <si>
    <t>&lt;p class = "firstLineIndent"&gt;螃蟹非常震动，这股力量它有些熟悉，仔细一回想，却是主体以前说过的一种力量，是起源种族才能掌握的力量，从来没有流传出去。&lt;/p&gt;</t>
  </si>
  <si>
    <t>&lt;p class = "firstLineIndent"&gt;只有潜力开发的极为完善，实力极为强大的分体才可能领悟掌握，像它这样诞生不过百十年的分体，根本不可能明白。9&lt;/p&gt;</t>
  </si>
  <si>
    <t>&lt;p class = "firstLineIndent"&gt;正是因为这样，它才知道这种力量的神秘强大，除去星球本源级强者，能凭借自成一体的本源力量与之对抗，之下的灵魂力量者，只是给它送菜的。&lt;/p&gt;</t>
  </si>
  <si>
    <t>&lt;p class = "firstLineIndent"&gt;“不行，要逃”它想起来应对的办法。&lt;/p&gt;</t>
  </si>
  <si>
    <t>&lt;p class = "firstLineIndent"&gt;围捕这只螃蟹的其他九人，除去卓川，其他人都是惊讶地看着那只螃蟹，一开始还是气势汹汹，但在天墨放出白光之后，却是惊慌失措，明显是要落荒而逃的样子。&lt;/p&gt;</t>
  </si>
  <si>
    <t>&lt;h2&gt;☆、第七百五十九章 金蝉脱壳&lt;/p&gt;</t>
  </si>
  <si>
    <t>&lt;p class = "firstLineIndent"&gt;“哈哈哈，这就是我的力量，我拥有的力量啊！”和这只螃蟹仓皇欲逃的景象不同，释放出白光的天墨则是近乎疯狂地笑着。&lt;/p&gt;</t>
  </si>
  <si>
    <t>&lt;p class = "firstLineIndent"&gt;其他人不由地打了个冷战，这天墨向来也是个冷静多智的人物，但此时却如此失态，显然这力量的效果，已经远远超过他的心理上限。&lt;/p&gt;</t>
  </si>
  <si>
    <t>&lt;p class = "firstLineIndent"&gt;看来这轮回之主赐予的力量，的确是物有所值。&lt;/p&gt;</t>
  </si>
  <si>
    <t>&lt;p class = "firstLineIndent"&gt;无论是这帝宇519号螃蟹分体的望风而逃，还是此时天墨的疯狂，都让他们亲眼见证了这股力量的强大。&lt;/p&gt;</t>
  </si>
  <si>
    <t>&lt;p class = "firstLineIndent"&gt;他们紧接着就用热切的眼光看向卓川，对方才是带来这些力量的关键人物。&lt;/p&gt;</t>
  </si>
  <si>
    <t>&lt;p class = "firstLineIndent"&gt;之前对卓川的一些暗暗的鄙视，已经消失得无影无踪。有了这种力量，什么不能换来？&lt;/p&gt;</t>
  </si>
  <si>
    <t>&lt;p class = "firstLineIndent"&gt;无论是知识，还是资源，都会上赶着有人送上门来。&lt;/p&gt;</t>
  </si>
  <si>
    <t>&lt;p class = "firstLineIndent"&gt;于此同时，他们对那轮回之主的好奇，以及探查的心态更加强烈了。这样的人物，底细不明，又有着如此强大的力量，先是完美的复活，然后是赐予他人强大的灵魂力量，这两个手段，完全可以称之为神了。&lt;/p&gt;</t>
  </si>
  <si>
    <t>&lt;p class = "firstLineIndent"&gt;阳寒等人已经暗暗决定，完成当下的任务后，立刻发信回去，要上层将轮回之主的重要程度再调高等级，要花费更多的代价来获取对方的秘密。&lt;/p&gt;</t>
  </si>
  <si>
    <t>&lt;p class = "firstLineIndent"&gt;对任何强大的力量，哪怕是不进行敌对，也都要掌握其情报，否则就是对自身生命安全的不负责。&lt;/p&gt;</t>
  </si>
  <si>
    <t>&lt;p class = "firstLineIndent"&gt;“赶紧启动陷阱”卓川见众人已经有点忘乎所以，只是被天墨得到的力量震撼，却忘记了眼下敌人正要逃窜。&lt;/p&gt;</t>
  </si>
  <si>
    <t>&lt;p class = "firstLineIndent"&gt;阳寒脸色有点难堪，但很快回复，他立刻启动陷阱。&lt;/p&gt;</t>
  </si>
  <si>
    <t>&lt;p class = "firstLineIndent"&gt;只见一道道荆棘丛林从沙滩上出现，这是汇合其他人灵魂力量制造出来的荆棘陷阱，以生命力来缠绕敌人。&lt;/p&gt;</t>
  </si>
  <si>
    <t>&lt;p class = "firstLineIndent"&gt;这是集合了天极人多年对付帝宇分体经验而弄出来的阵势，最适合这些本源级之下的强者使用。&lt;/p&gt;</t>
  </si>
  <si>
    <t>&lt;p class = "firstLineIndent"&gt;一直以来都很有效果，阳寒也是很有自信的。&lt;/p&gt;</t>
  </si>
  <si>
    <t>&lt;p class = "firstLineIndent"&gt;那螃蟹此时正被白光照住，想要逃跑也没有办法。再加上周围的层层叠叠的绿色陷阱。看样子对方是在劫难逃了。&lt;/p&gt;</t>
  </si>
  <si>
    <t>&lt;p class = "firstLineIndent"&gt;这时，其他人也开始纷纷发出各种攻击，以求尽量给这只螃蟹带去伤害。&lt;/p&gt;</t>
  </si>
  <si>
    <t>&lt;p class = "firstLineIndent"&gt;卓川顿时眼界大开，风刀冰剑。地刺陨石，一时间各种各样展现着各种异相的灵魂技能攻击，出现在这片海滩上。&lt;/p&gt;</t>
  </si>
  <si>
    <t>&lt;p class = "firstLineIndent"&gt;整个海滩顿时化作炼狱一般，那只螃蟹此时就身处炼狱之中。&lt;/p&gt;</t>
  </si>
  <si>
    <t>&lt;p class = "firstLineIndent"&gt;“没想到大名鼎鼎的帝宇分体，居然这么好对付”看到局面一片大好。参与围攻的众人中唯一女性，清芷不禁稍稍有点兴奋。&lt;/p&gt;</t>
  </si>
  <si>
    <t>&lt;p class = "firstLineIndent"&gt;其他人也纷纷赞同，毕竟局面一目了然，这只螃蟹几乎毫无反抗之力，那白光似乎锁死了对方所有能力的释放，这对他们来说，优势真是太大了。&lt;/p&gt;</t>
  </si>
  <si>
    <t>&lt;p class = "firstLineIndent"&gt;要知道灵魂力量者的强大，就在于能够靠灵魂力量释放各种灵魂技能，达到近乎神迹的效果，让精神改变物质成为现实。&lt;/p&gt;</t>
  </si>
  <si>
    <t>&lt;p class = "firstLineIndent"&gt;“集中精神。不要放松攻击，敌人未死之前，不要松懈”阳寒因为之前被卓川提醒了一句，此时还很清醒，他虽然一样为现在的局面兴奋，但还是分得清局面。&lt;/p&gt;</t>
  </si>
  <si>
    <t>&lt;p class = "firstLineIndent"&gt;在大多数人都为眼前局面欣喜时，卓川却不那么乐观。无他，因为他亲身经历过与帝宇分体的正面对抗，那只攻击地球上千年的帝宇分体，两次卓川都发现对方濒临绝境。两次都能逃出去。由此可见一般的围困方式，是不可能留住他的。&lt;/p&gt;</t>
  </si>
  <si>
    <t>&lt;p class = "firstLineIndent"&gt;他早已经暗暗准备好时空之网，一等对方有脱出的迹象，就要放出。这个时空之网。是与帝宇齐名同出身的帝宙所传，上次就捕获了一个星球本源级强者的灵魂，这次想来能够对付得了这只螃蟹。&lt;/p&gt;</t>
  </si>
  <si>
    <t>&lt;p class = "firstLineIndent"&gt;只见那团风火炼狱之中，那只螃蟹虽然挣扎，但却没有发出什么惨叫。&lt;/p&gt;</t>
  </si>
  <si>
    <t>&lt;p class = "firstLineIndent"&gt;过了不多久，只见那只螃蟹。突然全身的外壳猛然四下飞出，露出一个暗灰色的小号螃蟹影子。&lt;/p&gt;</t>
  </si>
  <si>
    <t>&lt;p class = "firstLineIndent"&gt;“它在进行灵魂脱出，大家注意”阳寒注意到这一变化，立刻启动陷阱中的围困灵魂的办法。&lt;/p&gt;</t>
  </si>
  <si>
    <t>&lt;p class = "firstLineIndent"&gt;只见一道道绿色的丝线在空中环绕，向着那个小号螃蟹影子围去。&lt;/p&gt;</t>
  </si>
  <si>
    <t>&lt;p class = "firstLineIndent"&gt;那螃蟹影子似乎毫无反抗之力，轻而易举地就被那些绿色丝线缠绕了个结结实实。&lt;/p&gt;</t>
  </si>
  <si>
    <t>&lt;p class = "firstLineIndent"&gt;“好了，”众人开始欢呼起来，在他们以前的演练中，凡是被这种绿色丝线缠上的灵魂，还没有逃出去的。&lt;/p&gt;</t>
  </si>
  <si>
    <t>&lt;p class = "firstLineIndent"&gt;“一群笨蛋！居然会被这么简单的声东击西的办法骗过！”在海底宫殿中，那只独眼章鱼却是大骂道。&lt;/p&gt;</t>
  </si>
  <si>
    <t>&lt;p class = "firstLineIndent"&gt;它开始看到那些人将螃蟹打得仓皇欲逃时，还对这些人刮目相看。&lt;/p&gt;</t>
  </si>
  <si>
    <t>&lt;p class = "firstLineIndent"&gt;然而在看到那只螃蟹将外壳抛出，露出灵魂影子之后，这群人的表现，却是让它怒火冲天。&lt;/p&gt;</t>
  </si>
  <si>
    <t>&lt;p class = "firstLineIndent"&gt;“本来已经将那只螃蟹打得趴下，结果你们却中了它的金蝉脱壳的把戏，真是愚蠢。本想以你们的见识经验，不会考虑不到这点，没想到我顾及自己泄漏得太多引来上面怀疑，没有告诉你们它的这项本事，你们就不能自己找到。真是一群蠢货，就这样，还想去星系竞技会上立功？简直是痴心妄想！”&lt;/p&gt;</t>
  </si>
  <si>
    <t>&lt;p class = "firstLineIndent"&gt;独眼章鱼愤怒的声音，在空旷的宫殿中回荡。&lt;/p&gt;</t>
  </si>
  <si>
    <t>&lt;p class = "firstLineIndent"&gt;游来游去的海鱼，此时也一条条地趴在珊瑚丛中，不敢露头，惟恐成为对方发泄怒气的目标。&lt;/p&gt;</t>
  </si>
  <si>
    <t>&lt;p class = "firstLineIndent"&gt;只见正如这只独眼章鱼所说，那只螃蟹，一条飞出去的大钳子中，正藏着它的真身。&lt;/p&gt;</t>
  </si>
  <si>
    <t>&lt;p class = "firstLineIndent"&gt;而这条钳子，却被围攻中的众人下意识地忽略了。&lt;/p&gt;</t>
  </si>
  <si>
    <t>&lt;p class = "firstLineIndent"&gt;因为他们的注意力，全都放在了那螃蟹的影子上。&lt;/p&gt;</t>
  </si>
  <si>
    <t>&lt;p class = "firstLineIndent"&gt;那影子流露出很浓烈的气息，俨然就是对方的灵魂所在。&lt;/p&gt;</t>
  </si>
  <si>
    <t>&lt;p class = "firstLineIndent"&gt;众人用出全力将其困住，绕是那团螃蟹影子拼命挣扎，但还是无济于事。&lt;/p&gt;</t>
  </si>
  <si>
    <t>&lt;p class = "firstLineIndent"&gt;“就快成了，我们再加把力起，将这灵魂捕获住的收益可是要大出太多”阳寒一见效果好得出奇，顿时改变了最初的作战目标。&lt;/p&gt;</t>
  </si>
  <si>
    <t>&lt;p class = "firstLineIndent"&gt;最初作战是狙杀这只519号帝宇分体，现在看到在天墨获取的神秘力量帮助下，对方不战而逃，他就下意识地将战斗目标抬高了。&lt;/p&gt;</t>
  </si>
  <si>
    <t>&lt;p class = "firstLineIndent"&gt;要知道捕获住一个帝宇分体灵魂的话，无论是研究价值，还是单纯作为资源本身的价值，都是极高，远远胜过将其杀死。&lt;/p&gt;</t>
  </si>
  <si>
    <t>&lt;h2&gt;☆、第七百六十章 捕获&lt;/p&gt;</t>
  </si>
  <si>
    <t>&lt;p class = "firstLineIndent"&gt;帝宇519号分体，那只螃蟹正在真正的灵魂藏在最坚固的大钳之中，迅速向外逃出。&lt;/p&gt;</t>
  </si>
  <si>
    <t>&lt;p class = "firstLineIndent"&gt;由于众人视线和力量都放在围困它造出来的灵魂之影上，因此它寄身的钳子并没有受到额外照顾，眼看着一路冲破险阻，就要突破陷阱。&lt;/p&gt;</t>
  </si>
  <si>
    <t>&lt;p class = "firstLineIndent"&gt;“完了，还是让这家伙逃了！”独眼章鱼明明知道自己只要一开口提醒，就能让自己的“兄长”死于非命，但它就是不敢。&lt;/p&gt;</t>
  </si>
  <si>
    <t>&lt;p class = "firstLineIndent"&gt;因为只要它提醒了，它就再没有办法遮掩自己杀死自己同胞兄弟的事实了，之前那些和天极人合作的事情，都可以用其他理由掩饰。&lt;/p&gt;</t>
  </si>
  <si>
    <t>&lt;p class = "firstLineIndent"&gt;然而若是它直接参与到杀死519号的过程中，并且在其中起到核心作用，那就是任何理由都没有办法掩饰了。&lt;/p&gt;</t>
  </si>
  <si>
    <t>&lt;p class = "firstLineIndent"&gt;独眼章鱼尽管后悔十分，但也只能接受现实，不过它也将那些天极人恨到了骨子里，自己冒了很大风险，与他们合作，就是为了能除掉自己的直接竞争对手，没想到他们却功亏一篑，虽然可以用不履行下面的条件来惩罚他们，不给他们星系竞技会参与资格。&lt;/p&gt;</t>
  </si>
  <si>
    <t>&lt;p class = "firstLineIndent"&gt;但这些惩罚对那些天极人再严重，对它自身而言也没有什么意义了，因为它错过了这次的机会，很可能就意味着以后它要被淘汰掉。&lt;/p&gt;</t>
  </si>
  <si>
    <t>&lt;p class = "firstLineIndent"&gt;与此同时那些天极人，以及他们的附庸们，却正在欣喜地看着一个强大的帝宇分体灵魂就要落入自己手中。&lt;/p&gt;</t>
  </si>
  <si>
    <t>&lt;p class = "firstLineIndent"&gt;“哈哈，没想到我们居然能做成许多星球本源级强者也完成不了的事情”&lt;/p&gt;</t>
  </si>
  <si>
    <t>&lt;p class = "firstLineIndent"&gt;“这一大半功劳都要算在天墨兄获取的神秘力量上，那只螃蟹若是不畏惧得直接逃走，我们哪里能如此顺利，正面作战，至少要挂掉一半人才可能消耗干净它的力量”&lt;/p&gt;</t>
  </si>
  <si>
    <t>&lt;p class = "firstLineIndent"&gt;“看来那轮回之主提供的力量，还真是有必要换取的”&lt;/p&gt;</t>
  </si>
  <si>
    <t>&lt;p class = "firstLineIndent"&gt;卓川听着这些队友们高兴的议论，却是感到心下不妙。&lt;/p&gt;</t>
  </si>
  <si>
    <t>&lt;p class = "firstLineIndent"&gt;正当他有这种感觉时，脑海中传来战争兵器的提醒。&lt;/p&gt;</t>
  </si>
  <si>
    <t>&lt;p class = "firstLineIndent"&gt;“检查到有致命威胁向着自身袭击，请立刻进行防御”&lt;/p&gt;</t>
  </si>
  <si>
    <t>&lt;p class = "firstLineIndent"&gt;卓川心中一凛。立刻将准备好的时空之网发出。&lt;/p&gt;</t>
  </si>
  <si>
    <t>&lt;p class = "firstLineIndent"&gt;只见一道道金光四射，以卓川为中心，一大片区域内，满布着网格一般的金色光线。&lt;/p&gt;</t>
  </si>
  <si>
    <t>&lt;p class = "firstLineIndent"&gt;“咦。这是什么？”当时空之网漫布整个天空之时，那些参与围攻的队友顿时疑惑十分，他们从来没有见过这种类型的灵魂技能。&lt;/p&gt;</t>
  </si>
  <si>
    <t>&lt;p class = "firstLineIndent"&gt;无论是属性，还是效果都让他们分外不解。&lt;/p&gt;</t>
  </si>
  <si>
    <t>&lt;p class = "firstLineIndent"&gt;然而下一刻，他们就看到一只真正的螃蟹灵魂。正从一只螃蟹钳子中显露出身影来，俨然是那只螃蟹的灵魂真身。&lt;/p&gt;</t>
  </si>
  <si>
    <t>&lt;p class = "firstLineIndent"&gt;“可恶，居然我们刚刚围困了一只假的”有了真身对比，原本还十分逼真的螃蟹影子很容易被众人看出了破绽所在。&lt;/p&gt;</t>
  </si>
  <si>
    <t>&lt;p class = "firstLineIndent"&gt;毕竟他们也都是顶级的灵魂力量者，不可能在有真身对比的情况下，还弄错哪个是真，哪个是假。&lt;/p&gt;</t>
  </si>
  <si>
    <t>&lt;p class = "firstLineIndent"&gt;“这只螃蟹也真是狡猾，居然玩金蝉脱壳，可惜还是撞到了网上”&lt;/p&gt;</t>
  </si>
  <si>
    <t>&lt;p class = "firstLineIndent"&gt;虽然没人看得出来这金色大网到底是什么来历，但他们还是猜测得出。这是属于本方的灵魂技能。&lt;/p&gt;</t>
  </si>
  <si>
    <t>&lt;p class = "firstLineIndent"&gt;而释放者，应该就是卓川。毕竟他们感应得出来，这处大网出现时，在卓川那边展现出了异常强大的灵魂力量波动。&lt;/p&gt;</t>
  </si>
  <si>
    <t>&lt;p class = "firstLineIndent"&gt;这不可能作假，只可能是卓川释放出来的，才能有这样的现象出现。&lt;/p&gt;</t>
  </si>
  <si>
    <t>&lt;p class = "firstLineIndent"&gt;只见那道螃蟹灵魂真身一头撞在了时空之网后，拼命挣扎，就像被粘在了蜘蛛网上的苍蝇一下，尽管看似多挣扎一下就能破网飞出，然而却越挣扎粘得越紧越牢。根本逃不出去。&lt;/p&gt;</t>
  </si>
  <si>
    <t>&lt;p class = "firstLineIndent"&gt;众人看得分明，那螃蟹显然是无力逃脱。&lt;/p&gt;</t>
  </si>
  <si>
    <t>&lt;p class = "firstLineIndent"&gt;然后那漫天的金色大网，一下突然凹陷下去，将那道螃蟹的灵魂真身牢牢困在其中。然后突然一卷，整个螃蟹的灵魂真身就彻底消失不见。&lt;/p&gt;</t>
  </si>
  <si>
    <t>&lt;p class = "firstLineIndent"&gt;“卓兄，这是怎么回事？”&lt;/p&gt;</t>
  </si>
  <si>
    <t>&lt;p class = "firstLineIndent"&gt;阳寒带着一点不舒服的语气问道，他费了那么大力气，又临时想改变计划，可不是给卓川做嫁衣的。&lt;/p&gt;</t>
  </si>
  <si>
    <t>&lt;p class = "firstLineIndent"&gt;“哦。那只螃蟹异常狡猾，想要金蝉脱壳，我是借用了轮回之主的力量，将其困住，刚才它是被收回轮回世界了，作为我借用力量的代价”卓川一本正经地胡说八道着。&lt;/p&gt;</t>
  </si>
  <si>
    <t>&lt;p class = "firstLineIndent"&gt;“会是这样？”阳寒看看其他人，虽然心下不爽，但毕竟卓川是队伍中的核心，他们将来也要借助轮回之主的力量，看来只能接受这个现实了。&lt;/p&gt;</t>
  </si>
  <si>
    <t>&lt;p class = "firstLineIndent"&gt;其他人也是迅速接受了现状，并没有对着卓川指责说他独吞战果，毕竟若是卓川没有出手，那这次行动必然会失败，也谈不上捕获。&lt;/p&gt;</t>
  </si>
  <si>
    <t>&lt;p class = "firstLineIndent"&gt;不过接受归接受，众人毕竟是吃了亏，自然心里同样不会舒服，连带着对卓川的态度也开始有所冷淡。&lt;/p&gt;</t>
  </si>
  <si>
    <t>&lt;p class = "firstLineIndent"&gt;唯一例外的就是天墨，他刚刚亲自体会到轮回之主赐予力量的强横。这还只是他贡献了一袋本源结晶的结果，若是供应得更多，想来获取的力量会更强更大。&lt;/p&gt;</t>
  </si>
  <si>
    <t>&lt;p class = "firstLineIndent"&gt;他对卓川态度反而比之前还好，对那帝宇分体灵魂被捕获到轮回世界的事情，也不置可否，更没有向卓川表示任何不满。&lt;/p&gt;</t>
  </si>
  <si>
    <t>&lt;p class = "firstLineIndent"&gt;卓川自然知道众人肯定心底有碰不满，不过资源就是这么一些，不可能总是做老好人，那样的下场就是该弄的资源弄不到，迟迟不能进步，最后抱憾终生。&lt;/p&gt;</t>
  </si>
  <si>
    <t>&lt;p class = "firstLineIndent"&gt;再说他也是问心无愧，毕竟刚刚他自己不用出时空之网，在场的人中没人有能力留下那只螃蟹的真身灵魂，作为帝宇的分体，逃生上的本事的确强悍。&lt;/p&gt;</t>
  </si>
  <si>
    <t>&lt;p class = "firstLineIndent"&gt;对方若不是选择了自己作为突破口，被自己的灵魂阶位误导，认为自己在其中是最弱的一环，才选择自己进行突破，结果引发战争兵器的警报，自己也是来不及使用时空之网的。&lt;/p&gt;</t>
  </si>
  <si>
    <t>&lt;p class = "firstLineIndent"&gt;若是它选择了其他方向作为突破口，恐怕此时就已经逃之夭夭，准备筹划报复行动，众人都很难有个好结果。&lt;/p&gt;</t>
  </si>
  <si>
    <t>&lt;p class = "firstLineIndent"&gt;毕竟被一只帝宇的分体整天算计着，他们这些人，很多都会半途陨落。毕竟宇宙中各种意外太多，帝宇的分体又异常强大，总是能找到他们的破绽所在。&lt;/p&gt;</t>
  </si>
  <si>
    <t>&lt;p class = "firstLineIndent"&gt;从这个意义上讲，卓川斩草除根，对这些人是有大恩的。&lt;/p&gt;</t>
  </si>
  <si>
    <t>&lt;h2&gt;☆、第七百六十一章 交换&lt;/p&gt;</t>
  </si>
  <si>
    <t>&lt;p class = "firstLineIndent"&gt;抓到帝宇分体一名，这对卓川来说，无疑是巨大的收获。首先对方的灵魂是从帝宇主体灵魂上分化出来的，包含着帝宇的特质，这对以后他了解这个宇宙中的大敌有着极为重要的作用。&lt;/p&gt;</t>
  </si>
  <si>
    <t>&lt;p class = "firstLineIndent"&gt;帝宇将整个宇宙看成试炼场，其他生命在他眼中非成即死，他的举动，导致整个地球处在凄烈的竞争环境之中。连带着卓川在这主时空的师友也死伤惨重。&lt;/p&gt;</t>
  </si>
  <si>
    <t>&lt;p class = "firstLineIndent"&gt;从根本上，卓川对这个仗恃实力，肆意妄为的存在没有任何好感，将来随着卓川实力晋升，迟早会迎来一场对决。实际上，现在这场对决就已经开始了。&lt;/p&gt;</t>
  </si>
  <si>
    <t>&lt;p class = "firstLineIndent"&gt;顺利完成猎杀任务后，然而众人却显得并不高兴。因为最大的成果落入了卓川所说的轮回之主手中。这也让他们知道，使用对方的力量，不是那么划算的。尽管力量的确强大，却要面临战斗收益损失的问题。&lt;/p&gt;</t>
  </si>
  <si>
    <t>&lt;p class = "firstLineIndent"&gt;不过再一细想，觉得这也正常，本来他们最初听到卓川的报价，就觉得太过便宜，原来还有这个问题等着。&lt;/p&gt;</t>
  </si>
  <si>
    <t>&lt;p class = "firstLineIndent"&gt;帝宇分体的灵魂何等珍贵，放到天极人那里，是万金难求的东西，只要交了上去，各种资源还不应有尽有。&lt;/p&gt;</t>
  </si>
  <si>
    <t>&lt;p class = "firstLineIndent"&gt;队长阳寒本来是很重视卓川，对他的态度也比较好，但经过这一事，显然就对卓川的态度冷淡起来。&lt;/p&gt;</t>
  </si>
  <si>
    <t>&lt;p class = "firstLineIndent"&gt;毕竟辛苦一场，虽然没有遇到什么危险，也顺利完成了目标，然而本来发现可能得到一笔从天而降的横财，结果就像丢了500万彩票的彩民一样，那种心情可想而知。&lt;/p&gt;</t>
  </si>
  <si>
    <t>&lt;p class = "firstLineIndent"&gt;实际上仅仅是对卓川态度冷淡，已经算是他们涵养深厚，考虑长远了。换成其他人，现在不翻脸成仇才怪。&lt;/p&gt;</t>
  </si>
  <si>
    <t>&lt;p class = "firstLineIndent"&gt;众人各怀心情，回到海滩上的临时居所。不多时，那只独眼章鱼就邀请他们到海底宫殿中去，语气中也客气了许多。&lt;/p&gt;</t>
  </si>
  <si>
    <t>&lt;p class = "firstLineIndent"&gt;来到海底宫殿。一场盛大的宴会正等着他们。和一开始的冷清，形成鲜明对比。&lt;/p&gt;</t>
  </si>
  <si>
    <t>&lt;p class = "firstLineIndent"&gt;“没想到你们的确有些本事，我那兄长其实有着不少本事，却没有发挥出来就被你们杀了。看来这次星系竞技大会上，你们能展露头角了“独眼章鱼赞了他们一句。&lt;/p&gt;</t>
  </si>
  <si>
    <t>&lt;p class = "firstLineIndent"&gt;“哪里哪里，这都是卓兄的功劳”阳寒眼神一咪，将卓川架了上去。当然他说得也是实情就是了。&lt;/p&gt;</t>
  </si>
  <si>
    <t>&lt;p class = "firstLineIndent"&gt;“哦，原来你们这位灵魂阶位最低的同伴。才是最强的一个，连我也看走了眼，也就难怪我那兄长会选择他作为突破口了”独眼章鱼眼神一凝，上下打量着卓川。&lt;/p&gt;</t>
  </si>
  <si>
    <t>&lt;p class = "firstLineIndent"&gt;卓川只感到一股寒意袭上心头，也瞬间明白了队长阳寒的用心，原本两人关系还不差，但经过刚才一场战斗，利益纠葛之下，立刻就走向陌路。这些天极人还真是利益为先，一点不讲究情义。&lt;/p&gt;</t>
  </si>
  <si>
    <t>&lt;p class = "firstLineIndent"&gt;但他也不畏惧。兵来将挡就是。当下就对着那独眼章鱼对望运去，之前的螃蟹都没能把他如何，他又岂会畏惧这只章鱼？&lt;/p&gt;</t>
  </si>
  <si>
    <t>&lt;p class = "firstLineIndent"&gt;一人一怪对视一阵，还是那章鱼先转开视线。&lt;/p&gt;</t>
  </si>
  <si>
    <t>&lt;p class = "firstLineIndent"&gt;这独眼章鱼哈哈一笑，”好，果然是英雄了得，我敬你一杯“&lt;/p&gt;</t>
  </si>
  <si>
    <t>&lt;p class = "firstLineIndent"&gt;卓川也不客气，径直饮了一杯酒。&lt;/p&gt;</t>
  </si>
  <si>
    <t>&lt;p class = "firstLineIndent"&gt;宴会中气氛异常诡异，显然卓川隐隐被众人针对起来。木秀于林，风必摧之。更不用说。他刚刚得到的收获，可是明白着被人全盘看到。&lt;/p&gt;</t>
  </si>
  <si>
    <t>&lt;p class = "firstLineIndent"&gt;至于他口中说被轮回之主拿去，别人心里并不相信，毕竟他和轮回之主的关系那么近。肯定是与之分享的。&lt;/p&gt;</t>
  </si>
  <si>
    <t>&lt;p class = "firstLineIndent"&gt;卓川虽然知道帝宇的分体灵魂异常珍贵，但还真没想到这些人会如此看重，这让他的处境颇有点危险。&lt;/p&gt;</t>
  </si>
  <si>
    <t>&lt;p class = "firstLineIndent"&gt;宴席过半，众人心中各有打算。只见此时那只独眼章鱼拿出十个星星般的徽章，一人一个送了过来。&lt;/p&gt;</t>
  </si>
  <si>
    <t>&lt;p class = "firstLineIndent"&gt;“这就是进入星系竞技大会的坐标和凭证，凭借它你们就能进入星系竞技大会。享受大会的规则保护，同时也受规则约束“&lt;/p&gt;</t>
  </si>
  <si>
    <t>&lt;p class = "firstLineIndent"&gt;独眼章鱼狰狞的面孔上，此时也似乎多了一点好意，&lt;/p&gt;</t>
  </si>
  <si>
    <t>&lt;p class = "firstLineIndent"&gt;众人一一谢过，不管刚才事情如何，至少现在他们此行的目的是顺利完成了。&lt;/p&gt;</t>
  </si>
  <si>
    <t>&lt;p class = "firstLineIndent"&gt;宴会之后，卓川正要回到自己居所，却被阳寒叫住。&lt;/p&gt;</t>
  </si>
  <si>
    <t>&lt;p class = "firstLineIndent"&gt;“卓兄，那帝宇519号螃蟹分体灵魂的事情，你是否可以向轮回之主协调一下，将其交易给我们天极人，索取的代价尽可以开“&lt;/p&gt;</t>
  </si>
  <si>
    <t>&lt;p class = "firstLineIndent"&gt;不出卓川所料，阳寒到底还是赤膊上阵，前来索要这帝宇分体灵魂了。&lt;/p&gt;</t>
  </si>
  <si>
    <t>&lt;p class = "firstLineIndent"&gt;卓川自然是不愿意交易出去的，上次一个星球本源级强者的灵魂，就让他得到了战争兵器这样的至宝。&lt;/p&gt;</t>
  </si>
  <si>
    <t>&lt;p class = "firstLineIndent"&gt;现在这个帝宇分体的灵魂，几乎可以说是这宇宙至尊之物，他又怎么会让出去？&lt;/p&gt;</t>
  </si>
  <si>
    <t>&lt;p class = "firstLineIndent"&gt;就算阳寒说得好，让自己开交易条件，可卓川实在想不出以天极人的能力，能拿出什么样的条件，才能比得上这帝宇分体的灵魂？&lt;/p&gt;</t>
  </si>
  <si>
    <t>&lt;p class = "firstLineIndent"&gt;要知道抓住它，可是天时地利人和才能做到。&lt;/p&gt;</t>
  </si>
  <si>
    <t>&lt;p class = "firstLineIndent"&gt;一来是有着内应，对方的嫡亲同胞出卖，这就是很难复制的事情。&lt;/p&gt;</t>
  </si>
  <si>
    <t>&lt;p class = "firstLineIndent"&gt;二来，对方还不知道时空之网的存在。但经此一事，以后肯定会其他分体灵魂察觉，不太可能径直撞上。对方大可以绕开就是。&lt;/p&gt;</t>
  </si>
  <si>
    <t>&lt;p class = "firstLineIndent"&gt;可以说以后再想捕获一个帝宇分体灵魂，是千难万险。卓川知道，帝宇的分体之间经验共享，就算是那螃蟹被自己捕捉，他们一样有办法还原当时情形。&lt;/p&gt;</t>
  </si>
  <si>
    <t>&lt;p class = "firstLineIndent"&gt;卓川于是深深皱起眉头，毫不掩饰自己的为难。&lt;/p&gt;</t>
  </si>
  <si>
    <t>&lt;p class = "firstLineIndent"&gt;“阳兄，这事情我也很难办，轮回之主对各种灵魂自然就是有着天生的需要，说句隐秘的话，这涉及到他的立身之根本，进化之本源”&lt;/p&gt;</t>
  </si>
  <si>
    <t>&lt;p class = "firstLineIndent"&gt;听到卓川这样说，阳寒立刻知道通常手段是不可能让卓川去协调了，而且协调了也是没用。这世界上没有几样东西比促进自身进化更重要的，但是有一样东西是例外的。&lt;/p&gt;</t>
  </si>
  <si>
    <t>&lt;p class = "firstLineIndent"&gt;阳寒眼神有些冷，他当下也不为难卓川，点点头说，“既然这样的话，我也就不再麻烦你了。只是有些东西，不是很好的胃口，不是什么人都能吃下的”&lt;/p&gt;</t>
  </si>
  <si>
    <t>&lt;p class = "firstLineIndent"&gt;听了这句带有威胁，或者是挑衅的话，卓川也没有发作，毕竟对方针对的是自己虚拟出来的轮回之主，而不是和自己为难。&lt;/p&gt;</t>
  </si>
  <si>
    <t>&lt;h2&gt;☆、第七百六十二章 联合&lt;/p&gt;</t>
  </si>
  <si>
    <t>&lt;p class = "firstLineIndent"&gt;卓川拜别了阳寒之后，刚刚在自己房间中坐下休息。&lt;/p&gt;</t>
  </si>
  <si>
    <t>&lt;p class = "firstLineIndent"&gt;十人唯一的那名女性清芷也找上门来。她的目的也是一样，是为了自己文明，向卓川交换那帝宇捕获的分体。&lt;/p&gt;</t>
  </si>
  <si>
    <t>&lt;p class = "firstLineIndent"&gt;对方出的条件很简单，她们族中愿意出一批资质最高的女型族人，与地球人通婚，所生后代归化到地球文明中。这样的话，地球文明中也会产生灵魂天赋是治疗的族人。&lt;/p&gt;</t>
  </si>
  <si>
    <t>&lt;p class = "firstLineIndent"&gt;据她所说，这是连天极人都难以得到的条件，因为她们一向都是内部通婚，从来不让血脉外流。这也是维系她们**地位的根本。不然的话，天极人就没有必要依靠她们了。&lt;/p&gt;</t>
  </si>
  <si>
    <t>&lt;p class = "firstLineIndent"&gt;卓川听到这个条件后，不置可否，这条件大概是很好的，可惜对他来说没什么用。&lt;/p&gt;</t>
  </si>
  <si>
    <t>&lt;p class = "firstLineIndent"&gt;见到卓川委婉拒绝后，清芷并没有失望，反而是好心地提醒道，“你可能不知道，天极人一直都在寻找捕获帝宇分体的机会，这次他们亲眼看到一只落网，是绝对不会放弃的。以前的时候，他们想了许多种办法，都没有成功。那些帝宇的分体有着许多种逃脱的办法，在时空上的造诣，就算是最弱的一个分体，也有着本源级的能力，这是难以捕获的原因。那轮回之主有能力捕获他，恐怕会引来天极人进一步的干涉”&lt;/p&gt;</t>
  </si>
  <si>
    <t>&lt;p class = "firstLineIndent"&gt;卓川点点头，这算是给轮回之主增加了更多的吸引力，更加吸引天极人将精力投入到上面，危险自然也是多了起来。&lt;/p&gt;</t>
  </si>
  <si>
    <t>&lt;p class = "firstLineIndent"&gt;只是一直没有见到天极人动用暴力手段，这还在卓川的承受范围之内。&lt;/p&gt;</t>
  </si>
  <si>
    <t>&lt;p class = "firstLineIndent"&gt;谢过对方提醒之后，卓川立刻从战争兵器那里检索威胁值最新变化来。&lt;/p&gt;</t>
  </si>
  <si>
    <t>&lt;p class = "firstLineIndent"&gt;然而出乎他的意料，天极人的威胁值并没有提醒多少。&lt;/p&gt;</t>
  </si>
  <si>
    <t>&lt;p class = "firstLineIndent"&gt;“这是说，本来他们对自己的威胁度就已经很高了么？”&lt;/p&gt;</t>
  </si>
  <si>
    <t>&lt;p class = "firstLineIndent"&gt;卓川心中想着，威胁值和危险并不等同。前者还有一个几率转化，不是所有的威胁都能变成眼下的危险。&lt;/p&gt;</t>
  </si>
  <si>
    <t>&lt;p class = "firstLineIndent"&gt;卓川在思索中，很快入梦休息。&lt;/p&gt;</t>
  </si>
  <si>
    <t>&lt;p class = "firstLineIndent"&gt;当天晚上，并无什么事情发生。休息一天之后。第二天他们就跟着那独眼章鱼去了星系竞技大会。&lt;/p&gt;</t>
  </si>
  <si>
    <t>&lt;p class = "firstLineIndent"&gt;卓川本来还有所担心，这样明目张胆地与帝宇的分体勾搭在一起，真的好么？&lt;/p&gt;</t>
  </si>
  <si>
    <t>&lt;p class = "firstLineIndent"&gt;没想到问了之后，才明白这在以往是惯例。&lt;/p&gt;</t>
  </si>
  <si>
    <t>&lt;p class = "firstLineIndent"&gt;任何一个分体都可以引荐一些出众的对手进入星系竞技大会。&lt;/p&gt;</t>
  </si>
  <si>
    <t>&lt;p class = "firstLineIndent"&gt;而在大会之中。以往的敌对关系全部消失，剩下的只是规则下的竞争淘汰关系。&lt;/p&gt;</t>
  </si>
  <si>
    <t>&lt;p class = "firstLineIndent"&gt;也就是说，大会时，帝宇也不会在意他们地球人，或者天极人。或者巨星人的身份，只将他们当成最普通的参赛者。&lt;/p&gt;</t>
  </si>
  <si>
    <t>&lt;p class = "firstLineIndent"&gt;这倒是让卓川放下心来。&lt;/p&gt;</t>
  </si>
  <si>
    <t>&lt;p class = "firstLineIndent"&gt;通过空间传送，众人来到一处空旷的星域中。这里四面八方都是空荡荡的，一颗恒星，一颗行星也没有。只有一座圆形的太空城，矗立在那里。&lt;/p&gt;</t>
  </si>
  <si>
    <t>&lt;p class = "firstLineIndent"&gt;这座太空城分外宏伟，而且风格多变，卓川甚至从中看到了一些地球文明的印记，金字塔，长城。还有古罗马斗兽场，都在其中一角。&lt;/p&gt;</t>
  </si>
  <si>
    <t>&lt;p class = "firstLineIndent"&gt;其中也有天极人的建筑风格，总之这看起来似乎是一个大杂烩，又像是一个融合万般景象的东西。&lt;/p&gt;</t>
  </si>
  <si>
    <t>&lt;p class = "firstLineIndent"&gt;卓川被这雄伟到极点的宇宙建筑震撼了一下，随后才反应过来。再看看其他人，似乎是司空见惯一样，看来他们在之前看了不少相关资料，哪怕他们是和自己一样，也是第一次来。&lt;/p&gt;</t>
  </si>
  <si>
    <t>&lt;p class = "firstLineIndent"&gt;紧接着那独眼章鱼，就带着他们进入了这座太空城。十人鱼贯而入。&lt;/p&gt;</t>
  </si>
  <si>
    <t>&lt;p class = "firstLineIndent"&gt;入城时，没有任何检查，卓川在这里，看到了各种各样的宇宙种族。甚至包括一些非常熟悉的，也是仇人，就是那些曾经入侵过地球的天外入侵者们。&lt;/p&gt;</t>
  </si>
  <si>
    <t>&lt;p class = "firstLineIndent"&gt;显然这个星系竞技场，是聚集了多半个宇宙的文明生物。&lt;/p&gt;</t>
  </si>
  <si>
    <t>&lt;p class = "firstLineIndent"&gt;进入太空城后，独眼章鱼就和卓川他们分开了，显然对方作为帝宇的分体。算是这里的主人，自然有主人专属的居所，和他们这些单纯来参赛的外族选手不同。&lt;/p&gt;</t>
  </si>
  <si>
    <t>&lt;p class = "firstLineIndent"&gt;卓川等人，被一群引导机器人招待到太空城南部的一处大楼之中居住。&lt;/p&gt;</t>
  </si>
  <si>
    <t>&lt;p class = "firstLineIndent"&gt;卓川留意了一下，这座大楼，似乎住的都是类人种族，像金属巨人巨山，虽然很高大，但身躯可以灵活变化，能缩小得和常人差不多，外形也是类人的。&lt;/p&gt;</t>
  </si>
  <si>
    <t>&lt;p class = "firstLineIndent"&gt;而其他楼中，则是住着千奇百怪的各种生物，卓川根本难以一一识别。只有通过战争兵器查询，才能知道对方的种族名字，以及相应的底细如何。&lt;/p&gt;</t>
  </si>
  <si>
    <t>&lt;p class = "firstLineIndent"&gt;其中不乏一些深藏不露的家伙，实力异常厉害，卓川自己也没有把握战而胜之，好在知道了一些他们的底细，是战是避，就有了选择权。&lt;/p&gt;</t>
  </si>
  <si>
    <t>&lt;p class = "firstLineIndent"&gt;安顿下来之后，阳寒又召集众人开会，他又恢复了之前的心态，毕竟现在是星系竞技会的时间，不是之前夺利的时候，还是需要借助卓川的力量。&lt;/p&gt;</t>
  </si>
  <si>
    <t>&lt;p class = "firstLineIndent"&gt;毕竟他们此行的本分，就是尽量地杀死那些帝宇有潜力的分体，相反地，则是让那些一看就是白痴，笨蛋的分体存活下去，挤占帝宇势力中的资源。这样就能尽量地延缓对方实力的提升。&lt;/p&gt;</t>
  </si>
  <si>
    <t>&lt;p class = "firstLineIndent"&gt;虽然只是杯水车薪，但至少能做一点是一点，这也是行之有效的工作。长年下来，不知道有多少帝宇极有潜力的分体没有成长起来，也不知道有多少个庸才抢了不该抢的位置。&lt;/p&gt;</t>
  </si>
  <si>
    <t>&lt;p class = "firstLineIndent"&gt;这也是天极人能坚持到现在的重要原因。&lt;/p&gt;</t>
  </si>
  <si>
    <t>&lt;p class = "firstLineIndent"&gt;“大会还有三天才召开，在这三天时间里，我们要尽量收集情报，我们的实力只能排在下赛区，与那些本源级之下的强者较量，同时也是我们猎杀帝宇分体的好机会”&lt;/p&gt;</t>
  </si>
  <si>
    <t>&lt;p class = "firstLineIndent"&gt;阳寒将众人的主要任务分说一遍，然后强调了一遍，“注意，这几天内不要惹事，不要与其他外族发生冲突，毕竟那会耽误我们的时间。我们的目标只有一个，就是帝宇的那些分体们，而不是其他文明的参赛者，他们此时表现得再强，将来也可能是我们的助手，唯有帝宇的那些分体，在将来肯定是我们的敌人，这点大家要分清楚”&lt;/p&gt;</t>
  </si>
  <si>
    <t>&lt;p class = "firstLineIndent"&gt;卓川听得明白，阳寒现在是让众人分清敌友，那么下一步的做法，自然就是联合朋友，打击敌人。&lt;/p&gt;</t>
  </si>
  <si>
    <t>&lt;h2&gt;☆、第七百六十三章 赔礼&lt;/p&gt;</t>
  </si>
  <si>
    <t>&lt;p class = "firstLineIndent"&gt;卓川也接受了任务，他负责拉拢一些人，这些人的名单，阳寒已经给他了。复制网址访问&lt;/p&gt;</t>
  </si>
  <si>
    <t>&lt;p class = "firstLineIndent"&gt;卓川看着手中的名单，感觉很是无聊，不过还是照做了。毕竟他一个人也不好太过出风头。毕竟虽然有着战争兵器做后盾，但也只是星球本源级之下中称雄做祖，还不可能肆无忌惮。&lt;/p&gt;</t>
  </si>
  <si>
    <t>&lt;p class = "firstLineIndent"&gt;名单上都有着谁？无非是一些在天极人眼中还有着名气的文明罢了，他们比之地球人自然强出很多，但和天极人比起来，只有寥寥几个还能别一点苗头，但也只是如此罢了。&lt;/p&gt;</t>
  </si>
  <si>
    <t>&lt;p class = "firstLineIndent"&gt;在卓川看来，拉拢与否都无甚紧要，毕竟这个世界是个体实力强大，就能决定大多数事情。和以前现代世界不同，那时候可是要团结大多数普通人才能发挥出改换天地的能力。&lt;/p&gt;</t>
  </si>
  <si>
    <t>&lt;p class = "firstLineIndent"&gt;历史上如果一个势力团体会占据优势地位，肯定是它比较其他的势力团体，更能调动更多人的力量。&lt;/p&gt;</t>
  </si>
  <si>
    <t>&lt;p class = "firstLineIndent"&gt;但这个灵魂力量者的世界却不是如此，大多数底层灵魂力量者只是作为力量的供应方，再直白点就是灵魂结晶的矿源，在正面较量中起不到任何作用。&lt;/p&gt;</t>
  </si>
  <si>
    <t>&lt;p class = "firstLineIndent"&gt;但既然阳寒这样吩咐下来，卓川也只好勉为其难地去联络一二。&lt;/p&gt;</t>
  </si>
  <si>
    <t>&lt;p class = "firstLineIndent"&gt;他跑的第一家，是一个黑色人种的文明，浑身上下全是黑的，连牙齿都是黑的，这点和地球人中的黑色人种不同，对方到了黑夜之中，才真是一点分辨不清。&lt;/p&gt;</t>
  </si>
  <si>
    <t>&lt;p class = "firstLineIndent"&gt;也正因为如此，他们天生就是宇宙中行动的种族，毕竟宇宙背景就是漆黑的。&lt;/p&gt;</t>
  </si>
  <si>
    <t>&lt;p class = "firstLineIndent"&gt;“哦，要和帝宇的分体做对，这事情好，我们会配合你们的”卓川没想到，一说出来意，对方立刻就答应下来，一点没有犹豫。&lt;/p&gt;</t>
  </si>
  <si>
    <t>&lt;p class = "firstLineIndent"&gt;这让卓川有点意外，帝宇的名声看来没有震慑住这些人啊。怎么丝毫不畏惧于他？&lt;/p&gt;</t>
  </si>
  <si>
    <t>&lt;p class = "firstLineIndent"&gt;这是怎么会事?在天极人那边可是非常畏惧这些帝宇分体的。&lt;/p&gt;</t>
  </si>
  <si>
    <t>&lt;p class = "firstLineIndent"&gt;卓川立刻就问。“怎么，你们不怕帝宇秋后算账？”&lt;/p&gt;</t>
  </si>
  <si>
    <t>&lt;p class = "firstLineIndent"&gt;听了卓川这句话，那些黑种人哈哈大笑，一个个用意外的眼光看着卓川。&lt;/p&gt;</t>
  </si>
  <si>
    <t>&lt;p class = "firstLineIndent"&gt;“天极人怎么派你这样见识短浅的人出来外交？你难道不知道，帝宇在竞技会上向来是鼓励其他种族的人联合挑战他的分体，这样才能让他的分体产生压力，快速进步。找出不足，其他时候针对他。还要担心报复，这星系竞技会可是光明正大地给我们一个复仇机会，连这个都不懂，你怎么能和天极人这样的强大势力看上眼的？”&lt;/p&gt;</t>
  </si>
  <si>
    <t>&lt;p class = "firstLineIndent"&gt;一个黑种人过来看看卓川，很是轻蔑，“真是可笑，莫非天极人这些年真得是衰落了，你这样弱小到连顶级灵魂力量者都达不到的家伙，也会派来参加竞技大会。而且还不提前做好培训，真是丢人，还是从哪里来的，滚回哪里去，也省得在竞技大会上，平白让帝宇魔王看贬了我们这些外族”&lt;/p&gt;</t>
  </si>
  <si>
    <t>&lt;p class = "firstLineIndent"&gt;其他黑种人，也是似笑非笑。看着卓川。以他们的能力，又没有提前见识过卓川展露力量的时刻，自然是分辨不出战争兵器那诡秘神异的力量，只是看到了卓川的表面，对方表面上也不过是距离成熟期的灵魂力量者还差上一截的人物，这种人物。在他们族里不说是车载斗量，也是随处可见。&lt;/p&gt;</t>
  </si>
  <si>
    <t>&lt;p class = "firstLineIndent"&gt;卓川摇摇头，也没功夫和他们废话，冷冷地看了那个黑种人一眼。&lt;/p&gt;</t>
  </si>
  <si>
    <t>&lt;p class = "firstLineIndent"&gt;然后他身后突然出现一个白色巨人，一手探出，将那个出口讽刺他的黑种人捏了起来，犹如玩一只小鸡一般。在手心中揉搓。&lt;/p&gt;</t>
  </si>
  <si>
    <t>&lt;p class = "firstLineIndent"&gt;那些黑种人立刻脸色大变，一个个面面相觑，完全没有想到过卓川居然如此厉害。&lt;/p&gt;</t>
  </si>
  <si>
    <t>&lt;p class = "firstLineIndent"&gt;“怪不得他会被派出来，居然有这样的能力”一众黑种人心中苦涩，本来他们看到卓川实力很差，但也只是好好地答应联合也就是了，但卓川一露出见识短浅的表现后，就忍不住想出口讥讽两句，未必没有为以后争夺联合主导权的意思。&lt;/p&gt;</t>
  </si>
  <si>
    <t>&lt;p class = "firstLineIndent"&gt;哪知道这人如此强横直接，根本也懒得争辩，径直使用暴力来回击他们。&lt;/p&gt;</t>
  </si>
  <si>
    <t>&lt;p class = "firstLineIndent"&gt;“怎么样，我的实力，是不是够资格参加这个大会了？”卓川以往一直隐忍，不过是实力不足。现在他有了战争兵器作为后盾，若还是和之前一样，这性子也就扭曲了。&lt;/p&gt;</t>
  </si>
  <si>
    <t>&lt;p class = "firstLineIndent"&gt;“足够了，阁下，我们向您道歉，还请放过他”一个黑种人的领袖模样的人出来承担责任。&lt;/p&gt;</t>
  </si>
  <si>
    <t>&lt;p class = "firstLineIndent"&gt;“道歉，只用空口白话就能当做道歉，那这世界上还要力量干什么？”卓川可不会任由这些人如此轻松放过，现在的他，也要开始端起来，有着战争兵器在身，就有了足够力量，有足够力量，就要打出足够的名气来，这才能以此为基础，谋取更多资源。&lt;/p&gt;</t>
  </si>
  <si>
    <t>&lt;p class = "firstLineIndent"&gt;那黑种人见卓川不善罢甘休，也是怪罪自己等人太过随意，出口伤人在前，又实力不足在后，找谁说理都不好使，更不用说天极人实力也在他们之上，强者做错事自然有的是说法，但弱者做错事，就是错上加错了。&lt;/p&gt;</t>
  </si>
  <si>
    <t>&lt;p class = "firstLineIndent"&gt;“阁下想要什么补偿？”那个黑种人领袖一下就听懂了卓川的意思，也不绕圈子，径直问道。&lt;/p&gt;</t>
  </si>
  <si>
    <t>&lt;p class = "firstLineIndent"&gt;“那要看他在你们眼中价值多少了？”&lt;/p&gt;</t>
  </si>
  <si>
    <t>&lt;p class = "firstLineIndent"&gt;卓川并没有要具体的数字，任由他们开价。&lt;/p&gt;</t>
  </si>
  <si>
    <t>&lt;p class = "firstLineIndent"&gt;那黑种人领袖，当然知道卓川可不是放过他们一马，若他说这人只价值一个灵魂结晶，卓川肯定立马杀了，然后扔一个灵魂结晶走人。这点报复手段，他自然看得明白。现在他出的价格，其实就是让对方满意的价格。&lt;/p&gt;</t>
  </si>
  <si>
    <t>&lt;p class = "firstLineIndent"&gt;“三万本源结晶”那黑种人领袖吃痛地报出一个数字，他相信这个数字，就算卓川反悔杀人，也不是那么容易舍得的。&lt;/p&gt;</t>
  </si>
  <si>
    <t>&lt;p class = "firstLineIndent"&gt;这点他倒是料中了，听到这个数字，卓川心中立刻满意起来，这仅仅是抓住理由，威慑一番就弄到了近乎现在数个月的轮回世界纯利润，可以说收益不可谓不小。&lt;/p&gt;</t>
  </si>
  <si>
    <t>&lt;p class = "firstLineIndent"&gt;“那这事就罢了，记得下次，可别这么狂妄”&lt;/p&gt;</t>
  </si>
  <si>
    <t>&lt;p class = "firstLineIndent"&gt;那黑种人领袖也没有别的话好说，只能怪捏错了对象，本来以为是个软的，结果却是个长刺的硬角色。&lt;/p&gt;</t>
  </si>
  <si>
    <t>&lt;p class = "firstLineIndent"&gt;卓川随后就走人，带上对方的赔礼，当然是一下直接扔入灵魂空间保存。这一大笔本源结晶，足够他施展了更多战争兵器的力量形式。&lt;/p&gt;</t>
  </si>
  <si>
    <t>&lt;h2&gt;☆、第七百六十四章 标准&lt;/p&gt;</t>
  </si>
  <si>
    <t>&lt;p class = "firstLineIndent"&gt;由于这次收获不小，以至于卓川还想期望着下面几家联合的对象，也会眼力不佳。&lt;/p&gt;</t>
  </si>
  <si>
    <t>&lt;p class = "firstLineIndent"&gt;然而他却失望了，显然消息传得很快，而且下面要联合的几家都是势力远远弱于天极人的，只不过是地理位置还有自身有些特色，才没有被帝宇侵略军所灭，其实充当的角色也是和地球类似，是作为帝宇分体的磨炼之地罢了。&lt;/p&gt;</t>
  </si>
  <si>
    <t>&lt;p class = "firstLineIndent"&gt;他们一个个将卓川待如上宾，惟恐服伺不周道，惹得对方发怒。&lt;/p&gt;</t>
  </si>
  <si>
    <t>&lt;p class = "firstLineIndent"&gt;当然天极人也是讲道理的，卓川又非他们的嫡系，若是没有道理，他们也不会为卓川撑腰。&lt;/p&gt;</t>
  </si>
  <si>
    <t>&lt;p class = "firstLineIndent"&gt;只是这一点，这些势力自然一无所知，他们知道卓川实力十分诡异强大，黑种人中杰出的强者，在对方面前，居然毫无反抗之力，这就让他们分外恐惧。&lt;/p&gt;</t>
  </si>
  <si>
    <t>&lt;p class = "firstLineIndent"&gt;好在卓川并不霸道蛮横，也没有仗着武力索取什么供奉。尽管他们也送上厚礼，但都被卓川拒绝掉了。&lt;/p&gt;</t>
  </si>
  <si>
    <t>&lt;p class = "firstLineIndent"&gt;这倒是让这些弱小势力松了一口气，若是在竞技会之前，先被敲诈一番，那这次来竞技大会的意义就没有多少了。&lt;/p&gt;</t>
  </si>
  <si>
    <t>&lt;p class = "firstLineIndent"&gt;很多文明选择参加星系竞技会，不是为了赚什么物质利益，其实是为了提升自己文明凝聚力，提升自信而来，让族人看到他们也有能力与帝宇的分体们正面对抗较量，来维持文明传承。&lt;/p&gt;</t>
  </si>
  <si>
    <t>&lt;p class = "firstLineIndent"&gt;若是对外族卑躬屈膝，那还不如直接投降到帝宇那边，顶多是当当炮灰而已。&lt;/p&gt;</t>
  </si>
  <si>
    <t>&lt;p class = "firstLineIndent"&gt;对个体来说，实力最重要，但对整个文明来说，却是精神传承最重要，一时实力衰退不会影响到长久，但如果精气神没了，没了传承，那可能整个文明就滑落深渊，甘为堕落。一点没有重振声势的可能了。&lt;/p&gt;</t>
  </si>
  <si>
    <t>&lt;p class = "firstLineIndent"&gt;卓川在联合了这些小势力之后，也就发现了他们会痛快答应与天极人联合的原因了。&lt;/p&gt;</t>
  </si>
  <si>
    <t>&lt;p class = "firstLineIndent"&gt;尤其是卓川的实力传播出去之后，他们畏惧之余，其实细细看起来，惊喜倒是大过畏惧的居多，这意味着他们参与的这个联盟，很有实力。有能力大胜帝宇分体。他们虽然起不到主要作用，但只要在里面露个脸面。自然能回去发动宣传机器，来提升文明自信和凝聚力。&lt;/p&gt;</t>
  </si>
  <si>
    <t>&lt;p class = "firstLineIndent"&gt;何况能参与到强大联盟之中，这也是增加民众抵抗信心的一种方式。&lt;/p&gt;</t>
  </si>
  <si>
    <t>&lt;p class = "firstLineIndent"&gt;在见识了卓川神秘强大的实力之后，一些本来有所动摇的文明，甚至暗地里开始派人与天极人联盟，准备继续坚持下去。&lt;/p&gt;</t>
  </si>
  <si>
    <t>&lt;p class = "firstLineIndent"&gt;毕竟沦为帝宇的统治区，那意味着以后的生活主题只有战争和战斗，再没有以往那些文化，文明。娱乐，还有享受这些东西了。他们只能在当炮灰和向上爬中选择。这样的生活方式，对许多文明来说，都是不可能接受的。&lt;/p&gt;</t>
  </si>
  <si>
    <t>&lt;p class = "firstLineIndent"&gt;穷兵黩武的国家，在地球上都是持久不了的。因为大凡智慧生物，建立军力的目标是为了保护美好的生活，而不是反过来。努力生活的目的是为了提高军力。&lt;/p&gt;</t>
  </si>
  <si>
    <t>&lt;p class = "firstLineIndent"&gt;可以说他们和帝宇的统治目的有着根本区别，这种矛盾绝对无法调和，只有一方彻底放弃原本立场才可以。&lt;/p&gt;</t>
  </si>
  <si>
    <t>&lt;p class = "firstLineIndent"&gt;不愿意放弃立场的，要么死了，要么就继续选择对抗。&lt;/p&gt;</t>
  </si>
  <si>
    <t>&lt;p class = "firstLineIndent"&gt;三天之内，天极人的十人队伍回来汇报联合成果。让众人惊讶地是，居然是卓川的成功率最高，一共二十一家联合的目标，成功了十八家，仅有的三家没有成功的，还是因为他们已经被帝宇的统治区域完全包裹，不愿意过分刺激帝宇的分体所导致。&lt;/p&gt;</t>
  </si>
  <si>
    <t>&lt;p class = "firstLineIndent"&gt;这点上来看。快要陷入同样处境的地球，却是坚韧得很，一点没有投降的打算，而且还在扩大自己的防护圈，正在建立一个后方地带，防止自己被帝宇的分体包围。&lt;/p&gt;</t>
  </si>
  <si>
    <t>&lt;p class = "firstLineIndent"&gt;“地球人的实力和潜力不容小看啊”阳寒私下里对其他人说着，他知道卓川的全部资料，对方在短短数十年中崛起到这个地步，自然有着诸多际遇。&lt;/p&gt;</t>
  </si>
  <si>
    <t>&lt;p class = "firstLineIndent"&gt;“还不是帝宙老师看好他们的缘故，若非帝宙老师先是介绍他们与我们天极结盟，得到了我们传递的知识技术，他们恐怕是发展不起来的。我甚至怀疑他们那个轮回之主，也可能是在受到帝宙老师指点后，才由以前的某个强者进化或者演变而成”天墨回答道。&lt;/p&gt;</t>
  </si>
  <si>
    <t>&lt;p class = "firstLineIndent"&gt;此时卓川正在外面出访，他们这些人已经回来准备其他事情，明天就要正式出战。出战之前，队长阳寒不知道出于什么目的，想要和众人分析一下卓川。&lt;/p&gt;</t>
  </si>
  <si>
    <t>&lt;p class = "firstLineIndent"&gt;当然其他人看得明白，这是队长发现卓川不是那么轻易驾驭得住的原因，上次对方捕获了帝宇的分体灵魂，强硬拒绝了队长的交易条件，甚至连听都没听。&lt;/p&gt;</t>
  </si>
  <si>
    <t>&lt;p class = "firstLineIndent"&gt;这足够让阳寒改变态度，对卓川由之前的拉拢联合，转为防范控制利用了。&lt;/p&gt;</t>
  </si>
  <si>
    <t>&lt;p class = "firstLineIndent"&gt;“帝宙老师神秘莫测，威能无穷，若是他的调教，倒的确能解释得通，可惜也不知道帝宙老师评价文明的具体标准到底是什么，怎么就会看好弱小的地球人？我们天极人也只是得到他一些帮助而已，也没有出现轮回之主这样诡秘强大的人物，老一辈的星球本源强者固然实力足够强大，但却没有他那样的能力，无处不在，无视空间，复活灵魂，传递力量，这些手段近乎于神”阳寒纳闷道。&lt;/p&gt;</t>
  </si>
  <si>
    <t>&lt;p class = "firstLineIndent"&gt;天墨也是一愣，他想了想，“别的不说，应该这个文明的独立性是排在第一位的。你看我们联合了那么多文明，在发现我们强大后，不投靠过来，仍旧想要独立发展的文明，地球人算是极少数的一个，这就像我们天极人一样，不屈服于帝宇，才被他看重，并且指点知识”&lt;/p&gt;</t>
  </si>
  <si>
    <t>&lt;p class = "firstLineIndent"&gt;“独立性，这个没错，也容易理解，毕竟若是一个软弱的文明，他指点了又有什么用处，一旦到了危机关头，仍旧会屈膝投降，他的那些指点都等于白做，反而资助了帝宇的势力”阳寒点头，同意天墨的说法，到底对方是天极人首批接触帝宙老师的，看得还是比较深入。&lt;/p&gt;</t>
  </si>
  <si>
    <t>&lt;p class = "firstLineIndent"&gt;“再就是文明的向心力足够强大，换句话说就是敢于牺牲的人足够多”天墨突然又加了一条。&lt;/p&gt;</t>
  </si>
  <si>
    <t>&lt;h2&gt;☆、第七百六十五章 畏惧&lt;/p&gt;</t>
  </si>
  <si>
    <t>&lt;p class = "firstLineIndent"&gt;天墨说的话，众人心下皆戚戚然，任何一个还能站在这里的人，背后文明都付出了无数牺牲，有无数血泪在后面支撑。&lt;/p&gt;</t>
  </si>
  <si>
    <t>&lt;p class = "firstLineIndent"&gt;而地球人看起来也是这样的文明特质，他们的历史，天极人自然早就调查清楚，牺牲之惨烈，在那些小文明中，也是居于前列的。&lt;/p&gt;</t>
  </si>
  <si>
    <t>&lt;p class = "firstLineIndent"&gt;谈论一阵后，愈发觉得地球人是个不容小觑的文明势力，只不过是现在发展时间还短而已。&lt;/p&gt;</t>
  </si>
  <si>
    <t>&lt;p class = "firstLineIndent"&gt;但真要说成为心腹大患，要迫使天极人全力对付他们，那还远远不够资格。毕竟现在的大敌，是要将全宇宙打造战场的帝宇。&lt;/p&gt;</t>
  </si>
  <si>
    <t>&lt;p class = "firstLineIndent"&gt;谈完地球，话题又转回卓川身上。&lt;/p&gt;</t>
  </si>
  <si>
    <t>&lt;p class = "firstLineIndent"&gt;“这人实在是桀骜不驯，我已经拿出最大诚意，又是这个节骨眼上，还不稍作让步，真是不懂事啊”人前对卓川还算可以的阳寒，在卓川不在之时，却对他进行诋毁起来。&lt;/p&gt;</t>
  </si>
  <si>
    <t>&lt;p class = "firstLineIndent"&gt;其他几人，却没有贸然接话，卓川实力之强，是他们亲眼所见，那是压倒性的实力，别管对方是不是借来的，只要能利用，能发挥出来，就不是他们可以随意置喙的。&lt;/p&gt;</t>
  </si>
  <si>
    <t>&lt;p class = "firstLineIndent"&gt;阳寒有着大背景，能成为领袖人物，没有上面支持是不行的。他们大多则只是靠个人能力出众，有特点才被选入。&lt;/p&gt;</t>
  </si>
  <si>
    <t>&lt;p class = "firstLineIndent"&gt;可是这样的人物，也对卓川感到束手无策，可见对方硬实力之强，已经超过阳寒掌控的范围之外。&lt;/p&gt;</t>
  </si>
  <si>
    <t>&lt;p class = "firstLineIndent"&gt;倒是天墨原本就对卓川颇有妒恨之意，只是之前碍于获取轮回之主的力量，才暂时熄灭心思，现在见到卓川和团队领袖都有了隔阂，哪里还有不上眼药的道理？&lt;/p&gt;</t>
  </si>
  <si>
    <t>&lt;p class = "firstLineIndent"&gt;他当下就跟道，“这些地球人出身贫瘠，自然是一点东西都要看在眼里，拿到手里，惟恐被人骗了去，吃了亏。也倒是不能全怪他”&lt;/p&gt;</t>
  </si>
  <si>
    <t>&lt;p class = "firstLineIndent"&gt;听到这看似开脱，实则贬损的话，阳寒倒是脸色好了一些，毕竟同是天极人，还是相对一心的。卓川实力再强，也是外族，只可利用。不能信赖。&lt;/p&gt;</t>
  </si>
  <si>
    <t>&lt;p class = "firstLineIndent"&gt;“那接下来的任务，狙杀那些帝宇的分体。我们就要好好安排了”阳寒环顾一周，众人瞬间就明白了他的意思。&lt;/p&gt;</t>
  </si>
  <si>
    <t>&lt;p class = "firstLineIndent"&gt;看来这看似公正的队长，也要玩弄手段了。&lt;/p&gt;</t>
  </si>
  <si>
    <t>&lt;p class = "firstLineIndent"&gt;果不其然，当卓川回来之后，接到自己的对战表时，发现他的对手，都是传闻度很高的家伙，在帝宇的分体中，个个属于顶尖一流的人物。&lt;/p&gt;</t>
  </si>
  <si>
    <t>&lt;p class = "firstLineIndent"&gt;毕竟他这些天搞外交。也询问过不少人竞技会的事情。&lt;/p&gt;</t>
  </si>
  <si>
    <t>&lt;p class = "firstLineIndent"&gt;比如他第一个被安排的对手，是帝宇分体321号，一条蛇形怪物，灵魂属性是木，演化出的战斗天赋就是毒，凡是生灵，没有它不能毒倒的。而且它的毒。是深入灵魂的，一旦中了一点，就如同附骨之蛆，难以驱除，而且极为歹毒，会让人的灵魂实力逐渐消耗。最终衰竭而死。&lt;/p&gt;</t>
  </si>
  <si>
    <t>&lt;p class = "firstLineIndent"&gt;就算是本源级强者，也对其颇为畏惧，轻易不愿与其正面对抗。&lt;/p&gt;</t>
  </si>
  <si>
    <t>&lt;p class = "firstLineIndent"&gt;第一轮就碰上这样的对手，卓川不相信是自己的运气太差。应该是那些帝宇的分体们，特意将他们这一群人挑选出来对付的。&lt;/p&gt;</t>
  </si>
  <si>
    <t>&lt;p class = "firstLineIndent"&gt;毕竟他们这些天来的合纵连横，对方也不可能一无所知。不可能任由他们这样逍遥下去，只不过碍于帝宇主体定下的规矩。竞技会之中，只能在竞技场中动手，而不能私下殴斗。&lt;/p&gt;</t>
  </si>
  <si>
    <t>&lt;p class = "firstLineIndent"&gt;卓川想得没错，他们这些人，第一轮碰到的对手，都是帝宇分体中顶尖的一批，当然这是指本源级之下的那群分体之中的顶尖人物。&lt;/p&gt;</t>
  </si>
  <si>
    <t>&lt;p class = "firstLineIndent"&gt;不过卓川没有想过的是，他之所以会碰上其中的这条最为难缠的毒蛇分体，却是队长暗中操纵安排的结果。毕竟个别的次序他是有办法通过报备出赛人员来进行微调的。&lt;/p&gt;</t>
  </si>
  <si>
    <t>&lt;p class = "firstLineIndent"&gt;卓川看着第一轮的对手资料，那条盘踞在星球之上的毒蛇，分外让人感到恐惧狰狞。本来毒蛇在地球文化之中，就是可怕的代名词。人们往往会畏惧于毒蛇，因为对方隐藏在暗中，而且有致命的能力，这是人们所恐惧的。未知+威胁，就构成了恐惧的全部。&lt;/p&gt;</t>
  </si>
  <si>
    <t>&lt;p class = "firstLineIndent"&gt;卓川倒不惧怕那条毒蛇，他有办法应对，不过也是眉头不展，因为这意味着他会有很大的消耗。&lt;/p&gt;</t>
  </si>
  <si>
    <t>&lt;p class = "firstLineIndent"&gt;不过想到消耗是可以报销的，最后还是由天极人付账，他也就释然了。&lt;/p&gt;</t>
  </si>
  <si>
    <t>&lt;p class = "firstLineIndent"&gt;他的这种表现，落在其他人眼中，就变成了胸有成竹。&lt;/p&gt;</t>
  </si>
  <si>
    <t>&lt;p class = "firstLineIndent"&gt;要知道其他人碰到的对手，虽然没有这么难缠，但也是厉害非常。&lt;/p&gt;</t>
  </si>
  <si>
    <t>&lt;p class = "firstLineIndent"&gt;“看来，我们这次是特意被针对了。或许之前我们猎杀那519号分体的行动，被对方察觉了一些，他们不想我们刷功劳，先给我们安排了最强的对手，这下我们有不小的麻烦”队长阳寒虽然出于私心，将卓川的对手调换成最难缠的毒蛇分体，但其他人面对的对手，也是极为强大，极其难以应付的。&lt;/p&gt;</t>
  </si>
  <si>
    <t>&lt;p class = "firstLineIndent"&gt;这让他也有点头疼，总不能第一轮就被清出场，那他这个带队领导就出大笑话了，创出历史最差的战绩也说不定。&lt;/p&gt;</t>
  </si>
  <si>
    <t>&lt;p class = "firstLineIndent"&gt;“应该是这样的，帝宇分体之间自然是有感应的，他们少了一个分体，再去查询当日情形，应该是能发现是我们下的手，这样的话，他们肯定会和以前不一样，毕竟这次他们这个分体是被我们彻底灭了，不像以前，说是杀了，实际上不过是毁掉肉身，灵魂还在，顶多是拖延个几十年的成长时间罢了”天墨毕竟知道的东西更多，他一下就猜出了真正原因。&lt;/p&gt;</t>
  </si>
  <si>
    <t>&lt;p class = "firstLineIndent"&gt;卓川这才明白，为何对方一轮就给他们安排最强的对手了，看来就是不想让他们多毁灭一些分体。&lt;/p&gt;</t>
  </si>
  <si>
    <t>&lt;p class = "firstLineIndent"&gt;想想也是，明知道对方有刷小怪的能力，怎么可能还送一些经验值上门？自然是派出最强者，将他们的威胁驱逐。&lt;/p&gt;</t>
  </si>
  <si>
    <t>&lt;p class = "firstLineIndent"&gt;毕竟天墨说的明白，被他们这些人杀死，是有可能灵魂也不存的，是真正的死亡。&lt;/p&gt;</t>
  </si>
  <si>
    <t>&lt;p class = "firstLineIndent"&gt;想到这，卓川却是一笑，“没想到这些帝宇的分体们，也有畏惧我们的一天，真是好笑”&lt;/p&gt;</t>
  </si>
  <si>
    <t>&lt;p class = "firstLineIndent"&gt;听了卓川这句话，其他人脸色一变，没想到在其他人眼中是非常难的一件事，却在卓川的眼中有了别的含义，敌人在畏惧他们？这怎么可能。&lt;/p&gt;</t>
  </si>
  <si>
    <t>&lt;h2&gt;☆、第七百六十六章 借用&lt;/p&gt;</t>
  </si>
  <si>
    <t>&lt;p class = "firstLineIndent"&gt;阳寒神色复杂，越是难以控制的人，其实也说明对方能力越强。&lt;/p&gt;</t>
  </si>
  <si>
    <t>&lt;p class = "firstLineIndent"&gt;卓川此时的表态，无疑对方很有自信，就算他安排了一个最难对付的对手给他，对方显然也是胸有成竹。&lt;/p&gt;</t>
  </si>
  <si>
    <t>&lt;p class = "firstLineIndent"&gt;那毒蛇分体，阳寒可是知道对方的资料，曾经有一个天极人的星球本源强者，就有一次战场上不小心中了对方的毒，结果只能靠分裂掉一部分灵魂来摆脱，最终实力下降很多，再没有以前的威风，虽然命是保住不假，可也等于被废了。&lt;/p&gt;</t>
  </si>
  <si>
    <t>&lt;p class = "firstLineIndent"&gt;在他想来，就算卓川可以打败对方，只要中间受一点伤，以后也会和那个星球本源级强者一样，从此废掉了。&lt;/p&gt;</t>
  </si>
  <si>
    <t>&lt;p class = "firstLineIndent"&gt;这是其他帝宇分体做不到的，他们实力虽然也很强大，但未必是卓川的对手，那么与卓川交手，就算给卓川带去不少伤势，也是用不多久就能好转，反而增加了卓川的战斗经验，变得更加强大。&lt;/p&gt;</t>
  </si>
  <si>
    <t>&lt;p class = "firstLineIndent"&gt;当下阳寒就对卓川说着，“卓兄有自信自然是好，不过也要小心，你的对手可不简单，是我们中间最难应付的一个，其他人碰上后，恐怕压根没有反抗之力，也只有卓兄你才有可能借助轮回之主的力量，克制于他”&lt;/p&gt;</t>
  </si>
  <si>
    <t>&lt;p class = "firstLineIndent"&gt;阳寒说得冠冕堂皇，而且任何人也挑不出问题来，毕竟卓川之前展示过力量，那白色巨人，显然与卓川自身灵魂的关系不大，就算被毒大概也牵扯不到卓川身上。&lt;/p&gt;</t>
  </si>
  <si>
    <t>&lt;p class = "firstLineIndent"&gt;这也是其他人虽然知道阳寒针对卓川，但也没有多说什么的原因，毕竟对方不是让卓川送死，的确是因地制宜，挑选合适的人选，符合公论。&lt;/p&gt;</t>
  </si>
  <si>
    <t>&lt;p class = "firstLineIndent"&gt;否则的话，若是阳寒故意布置计划坑害卓川，其他人尽管是天极人，或者是天极人的心腹，也会有意见的。毕竟他们的目标是尽可能杀帝宇分体。卓川是战力最强的，若是任由队长只因为之前的利益纠纷坑害，那等于是妨碍了他们的利益。&lt;/p&gt;</t>
  </si>
  <si>
    <t>&lt;p class = "firstLineIndent"&gt;他们不可能无动于衷，定然会干涉一二。&lt;/p&gt;</t>
  </si>
  <si>
    <t>&lt;p class = "firstLineIndent"&gt;卓川倒是没有想到阳寒是在算计自己，因为他没有听到战争兵器的警告提醒，当然帝宇分体的威胁是一直都在的。他也就没有特殊在意，&lt;/p&gt;</t>
  </si>
  <si>
    <t>&lt;p class = "firstLineIndent"&gt;他只是觉得一直高高在上的帝宇分体们。此时看来，也不过如此而已。&lt;/p&gt;</t>
  </si>
  <si>
    <t>&lt;p class = "firstLineIndent"&gt;或许帝宇这个主体。根本不担心死亡什么的威胁，但他这些分体们，却还和普通生命一样，有着喜怒哀乐，喜欢享受，畏惧死亡。&lt;/p&gt;</t>
  </si>
  <si>
    <t>&lt;p class = "firstLineIndent"&gt;卓川隐约开始摸索到对方的弱点所在，分体众多，固然让帝宇能控制大量地盘，而且可以收集更多的知识经验。但这也成了他的缺陷所在。这些分体中，迟早会出现他的致命之处。&lt;/p&gt;</t>
  </si>
  <si>
    <t>&lt;p class = "firstLineIndent"&gt;卓川再想到那只算计自己同胞兄弟的独眼章鱼，愈发坚定了这一点。&lt;/p&gt;</t>
  </si>
  <si>
    <t>&lt;p class = "firstLineIndent"&gt;听到阳寒这样说，卓川微微一笑，“放心吧，我会让那条毒蛇知道，什么地方才是它该呆的地方”&lt;/p&gt;</t>
  </si>
  <si>
    <t>&lt;p class = "firstLineIndent"&gt;卓川的语气中透露出强大的自信。这让阳寒心中凛然，觉得自己是不是做错了什么。这样算计己方的最大战力，可不是好征兆。&lt;/p&gt;</t>
  </si>
  <si>
    <t>&lt;p class = "firstLineIndent"&gt;不过事情已经做下，他也不会再去反悔，毕竟卓川到底不是天极人，实力越强。对他们来说并没有太大的好处。现在双方利益已经有了很大冲突，不过是有着更大外敌的缘故，才勉强继续团结，归根到底，就是地球文明并不甘心伏低做小，甘心为人附庸，一心想要独立自主。&lt;/p&gt;</t>
  </si>
  <si>
    <t>&lt;p class = "firstLineIndent"&gt;对方那些独特产物。都不愿意与天极人共享，而是以交易形式合作，这就让天极人不可能将他们当成心腹属下对待，只可能是防备和利用。&lt;/p&gt;</t>
  </si>
  <si>
    <t>&lt;p class = "firstLineIndent"&gt;所以阳寒也只是念头一闪而过，很快就将心思转到如何应对接下来的战斗上了。&lt;/p&gt;</t>
  </si>
  <si>
    <t>&lt;p class = "firstLineIndent"&gt;“第一轮战斗，除去卓兄面临的对手阴毒非常，需要额外小心之外，其他人也不能大意，我们的对手都非常强大，说句不好听的，若是以之前来时的实力，恐怕我们中没有几个能过第一关的”&lt;/p&gt;</t>
  </si>
  <si>
    <t>&lt;p class = "firstLineIndent"&gt;阳寒话里的意思很是清楚明白，很快一人站了起来，那是曾经败在卓川手下的木允。&lt;/p&gt;</t>
  </si>
  <si>
    <t>&lt;p class = "firstLineIndent"&gt;他抬头向卓川问道，“卓先生，我希望获得轮回之力，至于价格，由您来定”&lt;/p&gt;</t>
  </si>
  <si>
    <t>&lt;p class = "firstLineIndent"&gt;阳寒点头，这就是他的目的，事到如今，哪怕那些轮回之力有什么妨碍，有什么隐患，甚至说收获全被轮回之主拿走，也顾不上了，敌人突然极端重视他们，派出的分体，全是最顶尖一批的，就算是他都没有什么把握，更不用说其他人。&lt;/p&gt;</t>
  </si>
  <si>
    <t>&lt;p class = "firstLineIndent"&gt;卓川脸上一笑，“我们现在是同伴，这个自然好说，我现在就联系轮回之主，为你协调，”&lt;/p&gt;</t>
  </si>
  <si>
    <t>&lt;p class = "firstLineIndent"&gt;见卓川如此容易说话，其他人脸上有点愧疚，毕竟之前阳寒算计他时，他们没有一个出来说话，然而此时也不是计较这个的时候。&lt;/p&gt;</t>
  </si>
  <si>
    <t>&lt;p class = "firstLineIndent"&gt;众人中，再没有一人等待观望，毕竟之前天墨的表现，已经证明了新获取的轮回之力是多么强大猛烈，那帝宇的519号分体，实力也是极为强大了，但见到那些白光，还是恐惧异常，直接逃跑，可见那力量就如同工业时代的核武器对上普通武器一样，让人根本没有抵抗的想法。&lt;/p&gt;</t>
  </si>
  <si>
    <t>&lt;p class = "firstLineIndent"&gt;这是两个层次的力量，帝宇的分体能认出来，如果不是从主体那里共享到的知识，根本是做不到这一点的。&lt;/p&gt;</t>
  </si>
  <si>
    <t>&lt;p class = "firstLineIndent"&gt;至少他们这些人，根本不清楚那轮回之力到底是什么层次，什么性质，什么方面的力量，又为何有那么大的威慑力，能将一个宇宙中纵横无忌的帝宇分体吓得落荒而逃。&lt;/p&gt;</t>
  </si>
  <si>
    <t>&lt;p class = "firstLineIndent"&gt;他们虽然好奇，但都没有打听，因为他们都清楚这东西是卓川和轮回之主的底牌，打听这个就是心怀不轨了，对方肯定不会放过这些人。&lt;/p&gt;</t>
  </si>
  <si>
    <t>&lt;p class = "firstLineIndent"&gt;以他们的力量，想要干掉自己这些人，恐怕也是轻而易举，只是考虑到大局和形势，不会那么做而已。但他们自己也不会做这种得罪人的事情，只要能得到使用权就好，至于详细的底细，还是让上层去考虑吧，至少他们是不打算参与的。&lt;/p&gt;</t>
  </si>
  <si>
    <t>&lt;p class = "firstLineIndent"&gt;木允起了头，其他人也纷纷跟进，只有阳寒，不知道在考虑什么，并没有提出要借用这种力量。&lt;/p&gt;</t>
  </si>
  <si>
    <t>&lt;h2&gt;☆、第七百六十七章 对战&lt;/p&gt;</t>
  </si>
  <si>
    <t>&lt;p class = "firstLineIndent"&gt;一共十人，除去阳寒，再除去得到白光力量的天墨，排除卓川，那么还有七人。&lt;/p&gt;</t>
  </si>
  <si>
    <t>&lt;p class = "firstLineIndent"&gt;卓川结合他们自身的灵魂属性，也分别给他们灌注了一种战争兵器的力量，为了取个噱头，特意制造了七种颜色，恰恰是赤橙黄绿青蓝紫，这种宇宙通用的光彩，想来能迷惑不少对手。&lt;/p&gt;</t>
  </si>
  <si>
    <t>&lt;p class = "firstLineIndent"&gt;这些人得到猛然加强的力量，自然是兴奋得很，连带着对卓川的态度也是热烈很多，甚至有人提醒卓川注意一下队长的态度，算是一种示好。&lt;/p&gt;</t>
  </si>
  <si>
    <t>&lt;p class = "firstLineIndent"&gt;卓川当然知道队长对他的态度有极大改变，那自然是因为他拒绝了对方关于帝宇灵魂分体灵魂交易的缘故。&lt;/p&gt;</t>
  </si>
  <si>
    <t>&lt;p class = "firstLineIndent"&gt;不过卓川现在有战争兵器傍身，就如同工业时代中，地球上有了核武器的国家一样，外部势力已经很难直接干涉，动摇权力的基础，唯独内部的问题才可能导致完蛋。&lt;/p&gt;</t>
  </si>
  <si>
    <t>&lt;p class = "firstLineIndent"&gt;“赤色代表突然爆发的攻击性灵魂力量，能在一瞬间爆发出极高层次的灵魂攻击力，穿透一切本源级以下的防御，如果敌人稍有准备不及时，不能躲避，那么就中者必死”&lt;/p&gt;</t>
  </si>
  <si>
    <t>&lt;p class = "firstLineIndent"&gt;卓川在和其他七人说着他们新得到的力量，指点他们如何使用，指点得分外详细，每个细节都是面面俱到，让人想不听懂都难。&lt;/p&gt;</t>
  </si>
  <si>
    <t>&lt;p class = "firstLineIndent"&gt;这些人听得分外仔细，见卓川如此负责耐心，心中不免逐渐有点愧疚，毕竟之前他们还听凭阳寒在背后算计卓川，虽然并没有主动参与，但只是默认就代表了他们的态度。&lt;/p&gt;</t>
  </si>
  <si>
    <t>&lt;p class = "firstLineIndent"&gt;现在虽然是公平交易，但卓川如此认真上心，也是大大增加了他们幸存下来的几率，最起码，能省下一次复活的高昂费用。&lt;/p&gt;</t>
  </si>
  <si>
    <t>&lt;p class = "firstLineIndent"&gt;这个人情可是不小，一些人忍不住在暗中提醒卓川，注意队长的做法。&lt;/p&gt;</t>
  </si>
  <si>
    <t>&lt;p class = "firstLineIndent"&gt;有些人更是找到阳寒，也提醒他现在还是任务为重。任务期间最好不要再针对卓川。&lt;/p&gt;</t>
  </si>
  <si>
    <t>&lt;p class = "firstLineIndent"&gt;这让阳寒突然察觉到自己的做法，并不是得到大多数人的认可，只不过众人是沉默而已，他们并非支持这样做，不过是不想得罪背景深厚的他而已。&lt;/p&gt;</t>
  </si>
  <si>
    <t>&lt;p class = "firstLineIndent"&gt;现在卓川提供的交易，给他们带去了新的力量，也就是建立了新的利益渠道。这些人自然不希望自己的中间商出现问题，这卓川无形中就化解了他的同盟。&lt;/p&gt;</t>
  </si>
  <si>
    <t>&lt;p class = "firstLineIndent"&gt;这就是阳寒所不擅长的。卓川来自现代地球，通过利益是最容易建立起同盟的，哪怕前一刻双方还是不共戴天的仇人，下一刻就能成为盟友。&lt;/p&gt;</t>
  </si>
  <si>
    <t>&lt;p class = "firstLineIndent"&gt;卓川通过建立输送力量这个渠道，轻轻松松就打破了他作为唯一外人的障碍，让其他人开始倾向于他。在能提供利益的外人，和会伤害到自己利益的自己人之间，大多数人都会选择前者。&lt;/p&gt;</t>
  </si>
  <si>
    <t>&lt;p class = "firstLineIndent"&gt;现在，卓川正通过讲解力量方式的细节。在这些人心中打下自己的烙印。&lt;/p&gt;</t>
  </si>
  <si>
    <t>&lt;p class = "firstLineIndent"&gt;“橙色则是一种攻击高，同时兼顾防御的灵魂力量，可以说重在一种平衡，”&lt;/p&gt;</t>
  </si>
  <si>
    <t>&lt;p class = "firstLineIndent"&gt;“黄色，……”&lt;/p&gt;</t>
  </si>
  <si>
    <t>&lt;p class = "firstLineIndent"&gt;“绿色，则是有着极强的治愈能力，包括各种针对灵魂的毒素在内。……”&lt;/p&gt;</t>
  </si>
  <si>
    <t>&lt;p class = "firstLineIndent"&gt;听到这里，一些人就明白卓川为何不担心接下来的那条毒蛇对手，他们下意识地看向阳寒，心说，你那点算计在对方眼里，大概只是个笑话。&lt;/p&gt;</t>
  </si>
  <si>
    <t>&lt;p class = "firstLineIndent"&gt;阳寒倒是没有什么声色。反而赞叹道，“原来如此，看来这样的话，卓兄的对手就不可能造成多少威胁了，这倒是让我放下了心”&lt;/p&gt;</t>
  </si>
  <si>
    <t>&lt;p class = "firstLineIndent"&gt;他表现得若无其事，其他人也是心下佩服，别的不说。脸皮的厚度最少是够格了。&lt;/p&gt;</t>
  </si>
  <si>
    <t>&lt;p class = "firstLineIndent"&gt;卓川将七种色彩代表的力量，细细和他们说了一遍，这大大增加了他们的信心，因为他们发现，只要能完全发挥出来，很少有敌人是他们的对手。毕竟他们的力量是来自于更高层次的。&lt;/p&gt;</t>
  </si>
  <si>
    <t>&lt;p class = "firstLineIndent"&gt;阳寒也是越听越心惊，他有着上面消息的渠道，总是感觉卓川所说的力量，似乎是传说中的那些力量。那可都是星球本源级强者自己也要花费长时间，大力气才能领悟到，并且稍稍使用一二的力量，更别说传递给他们这些本源级之下的人使用。&lt;/p&gt;</t>
  </si>
  <si>
    <t>&lt;p class = "firstLineIndent"&gt;有了这样的力量，他完全可以相信，帝宇的分体压根不会是自己等人的对手，除非对方派出了星球本源级的强者。&lt;/p&gt;</t>
  </si>
  <si>
    <t>&lt;p class = "firstLineIndent"&gt;不过他是明白的，帝宇主体的高傲，不容许他违背自己制定的规则，更别说，那样做的话，就彻底毁掉了他召开这个星系竞技会的目的，那还不如他这个主体亲自下场，将所有参赛对手杀死来得简单。&lt;/p&gt;</t>
  </si>
  <si>
    <t>&lt;p class = "firstLineIndent"&gt;也就是说，他们这次在竞技会上，遇到的对手，不会有星球本源级强者，都是没有办法对抗这种力量的。&lt;/p&gt;</t>
  </si>
  <si>
    <t>&lt;p class = "firstLineIndent"&gt;第二天，卓川首先出场。&lt;/p&gt;</t>
  </si>
  <si>
    <t>&lt;p class = "firstLineIndent"&gt;整个竞技场内是一座独立的空间，就如同试练空间一样，是个空旷无垠的新世界。&lt;/p&gt;</t>
  </si>
  <si>
    <t>&lt;p class = "firstLineIndent"&gt;唯一不同的是，这处空间发生的一切，都会被实时转播到竞技场的观众席上。&lt;/p&gt;</t>
  </si>
  <si>
    <t>&lt;p class = "firstLineIndent"&gt;林林总总，宇宙万族的目光都投向了这处空间之中。&lt;/p&gt;</t>
  </si>
  <si>
    <t>&lt;p class = "firstLineIndent"&gt;卓川打量了一下四周环境，头上是蓝色的天空，脚下是枯黄的荒地，灵魂触角无限散发出去，立刻察觉了整个空间的形状。&lt;/p&gt;</t>
  </si>
  <si>
    <t>&lt;p class = "firstLineIndent"&gt;原来这空间中只有一处星球，现在他就在这座星球之上，这星球上没有水，更没有什么生命存活，现在只有他一个活物在这处空间中，分外孤寂。&lt;/p&gt;</t>
  </si>
  <si>
    <t>&lt;p class = "firstLineIndent"&gt;不过这倒是方便他施展力量，不用担心误伤什么，可以随意行事。&lt;/p&gt;</t>
  </si>
  <si>
    <t>&lt;p class = "firstLineIndent"&gt;下一刻，他就感到空间中多了一个强大的灵魂气息，灵魂触角感应过去，观其形状，就像一条盘踞在宇宙深渊的巨蛇，分外让人惊怖。&lt;/p&gt;</t>
  </si>
  <si>
    <t>&lt;p class = "firstLineIndent"&gt;蛇信摇摆，通红的眼珠犹如灯笼一样四处照射，说不出的诡异。&lt;/p&gt;</t>
  </si>
  <si>
    <t>&lt;p class = "firstLineIndent"&gt;换成普通灵魂力量者，只感应到对方的灵魂形状，就会在心理上有巨大的压力。&lt;/p&gt;</t>
  </si>
  <si>
    <t>&lt;p class = "firstLineIndent"&gt;只是卓川不同，就算没有得到战争兵器之前，他的灵魂本身也是经过最耐心的打磨，提升得异常坚固，根本不会有什么动摇。&lt;/p&gt;</t>
  </si>
  <si>
    <t>&lt;p class = "firstLineIndent"&gt;更别说一条区区巨蛇，不过是帝宇的分体，还是没有晋升到本源级强者的存在，就算是帝宇真身降临，卓川也自信自己能抗得住对方的威压。&lt;/p&gt;</t>
  </si>
  <si>
    <t>&lt;h2&gt;☆、第七百六十八章 拒绝&lt;/p&gt;</t>
  </si>
  <si>
    <t>&lt;p class = "firstLineIndent"&gt;“你就是那个捕获了519号灵魂的人？”有点出乎卓川的预料，那条巨蛇并没有上来直接开打，而是向卓川说道。&lt;/p&gt;</t>
  </si>
  <si>
    <t>&lt;p class = "firstLineIndent"&gt;卓川自然也不着急，正好与这些帝宇分体们多接触一下，也好实际掌握一下对方的行为模式，为以后与帝宇主体敌对，打下坚实基础。&lt;/p&gt;</t>
  </si>
  <si>
    <t>&lt;p class = "firstLineIndent"&gt;“是我，你又是几号？”&lt;/p&gt;</t>
  </si>
  <si>
    <t>&lt;p class = "firstLineIndent"&gt;“你倒是有点本事，有资格知道我的身份，我是帝宇分体321号，”&lt;/p&gt;</t>
  </si>
  <si>
    <t>&lt;p class = "firstLineIndent"&gt;卓川听后，有点疑惑，他先后见了两个帝宇分体，都没听过他们的姓名，当下问道“怎么，你没有名字么？”&lt;/p&gt;</t>
  </si>
  <si>
    <t>&lt;p class = "firstLineIndent"&gt;似乎是触及到了那条巨蛇的痛处，它语气有些发怒，“哼，只有晋升到星球本源级的分体才有资格拥有独立姓名，这你都不知道么？”&lt;/p&gt;</t>
  </si>
  <si>
    <t>&lt;p class = "firstLineIndent"&gt;卓川心道，他还真是不知道，这些关于帝宇分体的许多常识，天极人都不事先和他培训，显然是居心不公，也不知道他们到底是什么想法，现在卓川好歹也是为他们出力。&lt;/p&gt;</t>
  </si>
  <si>
    <t>&lt;p class = "firstLineIndent"&gt;却不先将敌情讲明，这不是有让他送死的意味么？&lt;/p&gt;</t>
  </si>
  <si>
    <t>&lt;p class = "firstLineIndent"&gt;卓川却没想到，队长阳寒还真是这样想的，就是想让他死在帝宇分体的手中，自然许多常识，如果他不问就不告诉他，不知道的越多，就越容易在面对这些分体时，露出致命破绽。&lt;/p&gt;</t>
  </si>
  <si>
    <t>&lt;p class = "firstLineIndent"&gt;“谢谢你的告知，没其他事情的话，我们就开打吧，想来外面的人也等得着急了”卓川点点头。&lt;/p&gt;</t>
  </si>
  <si>
    <t>&lt;p class = "firstLineIndent"&gt;“哼哼，那些旁观的看客，不过是些弱者居多，何必理会他们的想法。我见你还有不少本事，我在这里给你一个选择，若是愿意就此认输，我不仅仅可以放过你，还可以让你们地球文明从此归化到我方，甚至保持半独立的地位都可以”&lt;/p&gt;</t>
  </si>
  <si>
    <t>&lt;p class = "firstLineIndent"&gt;那条巨蛇的话一出，卓川就知道不妙。&lt;/p&gt;</t>
  </si>
  <si>
    <t>&lt;p class = "firstLineIndent"&gt;这是明目张胆的拉拢。也是挑拨他与天极人的关系。而地球人与天极人的关系本来就没有那么牢固。&lt;/p&gt;</t>
  </si>
  <si>
    <t>&lt;p class = "firstLineIndent"&gt;对方恐怕也看得出来，他被派出来担任这场的对手，天极人并没有将他当成心腹来对待，相反只是可以用来消耗敌人力量的炮灰存在，顶多是顶级的，好用的炮灰。&lt;/p&gt;</t>
  </si>
  <si>
    <t>&lt;p class = "firstLineIndent"&gt;卓川自然是要拒绝的，不过这和天极人无关。而是他的一身本事，很多都是来自帝宙。而帝宙，却是和帝宇是死对头，他自然不可能转投阵营，那注定没有好下场。&lt;/p&gt;</t>
  </si>
  <si>
    <t>&lt;p class = "firstLineIndent"&gt;“哼，归化到你们一方，以后就过着炮灰一样的生活，没完没了的战争，厮杀，只是以提升进化为目标的生活文明。我们地球人可是不会接受的”卓川断然拒绝。&lt;/p&gt;</t>
  </si>
  <si>
    <t>&lt;p class = "firstLineIndent"&gt;那条巨蛇，自然是一下子就能分析出卓川传来的灵魂对话，到底是真是假，对方包含的心意信念，一点没有虚伪的地方。也没有预备什么后手，这倒是让它颇为意外。&lt;/p&gt;</t>
  </si>
  <si>
    <t>&lt;p class = "firstLineIndent"&gt;以前的时候，碰到其他族中的天才人物。它开口拉拢，对方从来没有直接了当地拒绝，最差的也就是拖延时间，好一点的甚至当场愿意投降的。&lt;/p&gt;</t>
  </si>
  <si>
    <t>&lt;p class = "firstLineIndent"&gt;要知道对被帝宇分体看中的文明，也是不多的，让它们下许诺去拉拢的文明更是少见。&lt;/p&gt;</t>
  </si>
  <si>
    <t>&lt;p class = "firstLineIndent"&gt;卓川若是知道这个层面的东西。一定会为地球文明感到自豪。&lt;/p&gt;</t>
  </si>
  <si>
    <t>&lt;p class = "firstLineIndent"&gt;“哈哈，你是不知道半独立的地位意味着什么吧？要是我将这个条件放出去，不知道有多少文明愿意投靠我们，甚至你们的天极人盟友，也会有很多人心动”&lt;/p&gt;</t>
  </si>
  <si>
    <t>&lt;p class = "firstLineIndent"&gt;巨蛇被卓川拒绝，却很有耐心，没有直接翻脸。反而向解释着。&lt;/p&gt;</t>
  </si>
  <si>
    <t>&lt;p class = "firstLineIndent"&gt;“那到底意味着什么？”&lt;/p&gt;</t>
  </si>
  <si>
    <t>&lt;p class = "firstLineIndent"&gt;“意味着你们地球文明如果投靠过来，那就可以继续维持原有文明的发展模式，生存方式，只不过是需要定期提供一些战士而已”巨蛇开口解释着。&lt;/p&gt;</t>
  </si>
  <si>
    <t>&lt;p class = "firstLineIndent"&gt;卓川心下一动，要真是这个条件，对于伤亡惨重，又是地处帝宇统治区域边缘的地球文明来说，的确是一个莫大的好消息。&lt;/p&gt;</t>
  </si>
  <si>
    <t>&lt;p class = "firstLineIndent"&gt;至少每年不用再担心他们突然再来进攻，可以安心进行发展。至于定期提供一些战士，这个就要看对方的要求，不过想来大概不会太过于苛刻。&lt;/p&gt;</t>
  </si>
  <si>
    <t>&lt;p class = "firstLineIndent"&gt;然而这个条件再好，正如卓川之前的顾忌，他是不可能接受的。&lt;/p&gt;</t>
  </si>
  <si>
    <t>&lt;p class = "firstLineIndent"&gt;“废话少说吧，我不可接受你们任何条件，帝宇针对宇宙的真实心态，我早就知道，投靠你们，不过是得到一时的安逸，但最后迟早会成为宇宙尘埃的一分子，被帝宇，你们的主体毁灭”&lt;/p&gt;</t>
  </si>
  <si>
    <t>&lt;p class = "firstLineIndent"&gt;卓川坚定地拒绝，经过这么多事，对帝宇的终极目的，他也有了自己的判断，明白了对方真正的意图。&lt;/p&gt;</t>
  </si>
  <si>
    <t>&lt;p class = "firstLineIndent"&gt;那巨蛇十分恼怒，不仅仅是卓川毫不犹豫地拒绝了它辛苦索取的条件，而且还毫不犹豫地揭穿了主体将来的做法。&lt;/p&gt;</t>
  </si>
  <si>
    <t>&lt;p class = "firstLineIndent"&gt;给地球文明半独立性的地位，进行拉拢，是它们这些分体协商后的做法，毕竟卓川带领下的地球文明，先后表现出巨大价值所在，远远不是普通小文明所能比的，甚至已经对它们构成了一些威胁。&lt;/p&gt;</t>
  </si>
  <si>
    <t>&lt;p class = "firstLineIndent"&gt;当然现在不过是个萌牙状态，还不能和天极人相提并论，也不是它们真正的对手，只是潜力巨大，帝宇主体最喜欢培养潜力巨大的文明，它才想到拉拢过来。&lt;/p&gt;</t>
  </si>
  <si>
    <t>&lt;p class = "firstLineIndent"&gt;为此它还费了不少口舌劝说其他分体，想将此事做成自己的功劳。&lt;/p&gt;</t>
  </si>
  <si>
    <t>&lt;p class = "firstLineIndent"&gt;作为灵魂之蛇，它可不仅仅是毒性厉害，真正厉害是它的头脑和言辞，能在无数文明中穿行，将它们拉拢分化，进而打击那些强大的死硬对手。&lt;/p&gt;</t>
  </si>
  <si>
    <t>&lt;p class = "firstLineIndent"&gt;现在看来，地球文明也可以划入到死硬对手的行列中，对这样的对手，只有彻底从宇宙中抹杀，才是最省事，对未来收益最大的方法。&lt;/p&gt;</t>
  </si>
  <si>
    <t>&lt;p class = "firstLineIndent"&gt;想到这，那巨蛇冷笑道，“可笑的家伙，你对真正的力量根本一无所知，你刚刚的话，已经将自己文明唯一的生路断送，哼哼，等到将来，你文明中会有无数自己人唾骂于你，将你骂成一个野心家，一个独裁者，一个只会利用文明来为自己扬名的人”&lt;/p&gt;</t>
  </si>
  <si>
    <t>&lt;p class = "firstLineIndent"&gt;卓川却是有点不耐烦了，这条蛇嘴炮功底还真不差，想要混乱他的心神，不过这注定徒劳无功。地球文明本来就不可能屈服，他现在也有资格代表对方。&lt;/p&gt;</t>
  </si>
  <si>
    <t>&lt;h2&gt;☆、第七百六十九章 拉锯&lt;/p&gt;</t>
  </si>
  <si>
    <t>&lt;p class = "firstLineIndent"&gt;卓川也不再啰嗦，呼唤出白色巨人，径直上前，一把向那巨蛇擒握过去。&lt;/p&gt;</t>
  </si>
  <si>
    <t>&lt;p class = "firstLineIndent"&gt;那巨蛇见白色巨人出现，似乎早有准备，身躯盘旋而起，扑向太空之中。&lt;/p&gt;</t>
  </si>
  <si>
    <t>&lt;p class = "firstLineIndent"&gt;“你果然是掌握了那种力量，难怪会有这样的自信”&lt;/p&gt;</t>
  </si>
  <si>
    <t>&lt;p class = "firstLineIndent"&gt;巨蛇逃过白色巨人的擒握，在太空之中盘旋着，这能给它最大的机动空间。&lt;/p&gt;</t>
  </si>
  <si>
    <t>&lt;p class = "firstLineIndent"&gt;它眼光阴冷，情报被证实了，这个原本在它们眼中不屑一顾的小文明，居然提前掌握了那种主体才有资格掌控的力量，对它们这些未能完全晋升的分体而言，是非常严峻的考验。&lt;/p&gt;</t>
  </si>
  <si>
    <t>&lt;p class = "firstLineIndent"&gt;这种考验，是没有办法向主体求助的，甚至说，在这方面，主体反而乐意见到这种局面，因为他可以看到自己的分体们，是如何应对这种力量，可以从中积累经验。&lt;/p&gt;</t>
  </si>
  <si>
    <t>&lt;p class = "firstLineIndent"&gt;毕竟这种力量，对主体也是有威胁的。&lt;/p&gt;</t>
  </si>
  <si>
    <t>&lt;p class = "firstLineIndent"&gt;现在分体们提前遇到了，说不得就是最好的试验品。&lt;/p&gt;</t>
  </si>
  <si>
    <t>&lt;p class = "firstLineIndent"&gt;它很清楚这一点，但既然身为生命，又岂会不想生存下去？所以它费了一番口舌，想要将卓川拉拢过去，甚至不惜许诺给地球文明半独立的地位，不是它不想给更高的价钱，只是它毕竟只是帝宇的分体，而且还是本源级之下的分体，没有那么高的权限。&lt;/p&gt;</t>
  </si>
  <si>
    <t>&lt;p class = "firstLineIndent"&gt;而那些本源级之上的分体，对这种力量却没有那么畏惧，也不会做出这种选择。&lt;/p&gt;</t>
  </si>
  <si>
    <t>&lt;p class = "firstLineIndent"&gt;“可恨的家伙”想到这里，那巨蛇更加恼怒，恼怒卓川的不识趣，甚至心中对主体也产生了怨恨，若非主体的心思，它大可以去求助更强的分体，将卓川和地球文明铲除，而不是亲身当这个试验品，给主体的计划收集数据。&lt;/p&gt;</t>
  </si>
  <si>
    <t>&lt;p class = "firstLineIndent"&gt;愤怒之下，这巨蛇决定要给眼前这人一个教训。&lt;/p&gt;</t>
  </si>
  <si>
    <t>&lt;p class = "firstLineIndent"&gt;只见它突然巨口一张。无数条小蛇喷涌而出，让人看后分外恐惧。&lt;/p&gt;</t>
  </si>
  <si>
    <t>&lt;p class = "firstLineIndent"&gt;卓川第一时间就发现了对方的用意，无非是想绕过白色巨人，前来攻击自己而已。&lt;/p&gt;</t>
  </si>
  <si>
    <t>&lt;p class = "firstLineIndent"&gt;不过对他而言，这又算得上什么招数？&lt;/p&gt;</t>
  </si>
  <si>
    <t>&lt;p class = "firstLineIndent"&gt;下一秒，那无数向着卓川袭击而来的小蛇，顿时就失去了目标。&lt;/p&gt;</t>
  </si>
  <si>
    <t>&lt;p class = "firstLineIndent"&gt;“居然躲入空间夹层之中。没想到你的手段还真是不少”巨蛇作为帝宇分体本源级之下最强者，自然是一眼就看出了卓川的做法。&lt;/p&gt;</t>
  </si>
  <si>
    <t>&lt;p class = "firstLineIndent"&gt;“不过以为这样就能逃掉么？”&lt;/p&gt;</t>
  </si>
  <si>
    <t>&lt;p class = "firstLineIndent"&gt;只见那巨蛇两只眸子一转。一道道红光闪过。然后那些小蛇朝虚空中一扎，一只只就失去了踪影。&lt;/p&gt;</t>
  </si>
  <si>
    <t>&lt;p class = "firstLineIndent"&gt;而在这个时候，那白色巨人突然一个呼吸，然后向这巨蛇扑去。&lt;/p&gt;</t>
  </si>
  <si>
    <t>&lt;p class = "firstLineIndent"&gt;“想抓到我，可没有那么容易！”&lt;/p&gt;</t>
  </si>
  <si>
    <t>&lt;p class = "firstLineIndent"&gt;巨蛇身躯急剧缩小，变得和那些普通小蛇一般大小，也扎入了那虚空之中。&lt;/p&gt;</t>
  </si>
  <si>
    <t>&lt;p class = "firstLineIndent"&gt;“真是个难缠的对手”卓川在一处空间夹层中，看到了这一幕，这巨蛇很清楚它不是那白色巨人的对手。正面相抗只有死路一条，对方分化出许多灵魂之蛇，前来袭击他这个召唤者，而自身也在躲避白色巨人的攻击。&lt;/p&gt;</t>
  </si>
  <si>
    <t>&lt;p class = "firstLineIndent"&gt;这说起来很简单，然而换上另外一个人做，就绝对没有它做得这么轻松自如。&lt;/p&gt;</t>
  </si>
  <si>
    <t>&lt;p class = "firstLineIndent"&gt;白色巨人的速度是极快地，若这巨蛇只是在这一空间内机动盘旋。过不了多久就会被抓住，而一旦被这白色巨人抓住，那下场就是注定了。&lt;/p&gt;</t>
  </si>
  <si>
    <t>&lt;p class = "firstLineIndent"&gt;白色巨人所具有的灵魂力量层次，可是要高出它的，一旦被其捕获，根本是无力反抗。&lt;/p&gt;</t>
  </si>
  <si>
    <t>&lt;p class = "firstLineIndent"&gt;可以说这只巨蛇虽然语气中极其自大。但落到行动上，却是小心得很，完全没有狂妄，而是采取了最实际的做法。&lt;/p&gt;</t>
  </si>
  <si>
    <t>&lt;p class = "firstLineIndent"&gt;卓川正想着，身边一只小蛇出现，张开毒牙，向他咬去。&lt;/p&gt;</t>
  </si>
  <si>
    <t>&lt;p class = "firstLineIndent"&gt;他手上闪过一团白光。随手捏住那条袭击自己的毒蛇，下一秒，那条毒蛇就化作了一团青烟了账。&lt;/p&gt;</t>
  </si>
  <si>
    <t>&lt;p class = "firstLineIndent"&gt;与此同时，躲入另外一处空间夹层的巨蛇立刻感应到了，它只觉得灵魂中一股刺痛传来，痛得它甚至想要大叫。&lt;/p&gt;</t>
  </si>
  <si>
    <t>&lt;p class = "firstLineIndent"&gt;它当然是硬生生地忍下，不过心中也是大为惊惧。&lt;/p&gt;</t>
  </si>
  <si>
    <t>&lt;p class = "firstLineIndent"&gt;“没想到那种力量，果然是如此可怕，我明明无论是实力，还是战斗技巧，都远胜过这个小小的地球人，却被其力量如此克制，仅仅是灭了我一条灵魂之蛇，就能牵连攻击到我的灵魂核心，难怪以主体之强大，也对这股力量重视得很，只是从来不知道这股力量的运行机制和作用原理，主体向来也不泄漏这方面太多的情报，真是难以对付”&lt;/p&gt;</t>
  </si>
  <si>
    <t>&lt;p class = "firstLineIndent"&gt;巨蛇心中盘算着，它已经打消了一次杀死卓川的计划，对方对那种力量的应用层次，还在它的预计之上。&lt;/p&gt;</t>
  </si>
  <si>
    <t>&lt;p class = "firstLineIndent"&gt;“还是尽量先挖掘出这人的底细再说”&lt;/p&gt;</t>
  </si>
  <si>
    <t>&lt;p class = "firstLineIndent"&gt;重新认清局面后，巨蛇一点没有再冒进的想法。&lt;/p&gt;</t>
  </si>
  <si>
    <t>&lt;p class = "firstLineIndent"&gt;而它也是占据某种优势的，因为它对这竞技空间太过熟悉了，这也是无形中的主场优势，在这种情况下，它就算没有正面对抗的能力，但是打游击战还是有本钱的。&lt;/p&gt;</t>
  </si>
  <si>
    <t>&lt;p class = "firstLineIndent"&gt;于是整个战局，向着一个匪夷所思的局面发展。&lt;/p&gt;</t>
  </si>
  <si>
    <t>&lt;p class = "firstLineIndent"&gt;星系竞技会一方面是筛选帝宇分体中的佼佼者，另外一方面也是向宇宙万族宣扬武力的地方。&lt;/p&gt;</t>
  </si>
  <si>
    <t>&lt;p class = "firstLineIndent"&gt;每次竞技会上，其他外族或许能出现几个惊才绝艳之辈，然而最终还是以帝宇大量杰出分体的出现而告终。&lt;/p&gt;</t>
  </si>
  <si>
    <t>&lt;p class = "firstLineIndent"&gt;然而在今天第一场比赛中，诸多观众，来自宇宙万族的各色智慧生命，却是看到了向来不可一世的帝宇分体，却采取了四处躲避，偶尔偷袭为主的战术。&lt;/p&gt;</t>
  </si>
  <si>
    <t>&lt;p class = "firstLineIndent"&gt;卓川和巨蛇的战斗，从头到围都在直播中，包括他们躲入空间夹层，来规避对方的袭击在内。&lt;/p&gt;</t>
  </si>
  <si>
    <t>&lt;p class = "firstLineIndent"&gt;一开始，巨蛇虽然没有展露碾压的能力，但也算是有攻有守。&lt;/p&gt;</t>
  </si>
  <si>
    <t>&lt;p class = "firstLineIndent"&gt;但到了后来，却大多数时候只在逃避那白色巨人的捕捉，反击的机会越来越少。&lt;/p&gt;</t>
  </si>
  <si>
    <t>&lt;p class = "firstLineIndent"&gt;在场的观众中，个个都是战斗的高手，他们一下就能看出，那巨蛇是毫无办法的。&lt;/p&gt;</t>
  </si>
  <si>
    <t>&lt;p class = "firstLineIndent"&gt;当然他们也不能肯定，这巨蛇是不是在伪装，等待卓川松懈的致命一刻。&lt;/p&gt;</t>
  </si>
  <si>
    <t>&lt;p class = "firstLineIndent"&gt;但就他们的观察来看，这种可能性不大。&lt;/p&gt;</t>
  </si>
  <si>
    <t>&lt;p class = "firstLineIndent"&gt;在众人来看，卓川似乎是占据了绝对的上风。&lt;/p&gt;</t>
  </si>
  <si>
    <t>&lt;p class = "firstLineIndent"&gt;然而按照一贯的情况，有着许多经验和底牌的帝宇分体，也似乎有翻盘的能力。&lt;/p&gt;</t>
  </si>
  <si>
    <t>&lt;p class = "firstLineIndent"&gt;他们猜想得不差，卓川此时确实感觉到了棘手。&lt;/p&gt;</t>
  </si>
  <si>
    <t>&lt;p class = "firstLineIndent"&gt;不是别的，而是对方的行为恰好打中了他的难受之处。&lt;/p&gt;</t>
  </si>
  <si>
    <t>&lt;h2&gt;☆、第七百七十章 自投罗网&lt;/p&gt;</t>
  </si>
  <si>
    <t>&lt;p class = "firstLineIndent"&gt;战争兵器非常厉害，但就如现代战争不是小国能打起的一样，现在卓川所面临的问题，也是随着时间延伸，卓川为了保持白色巨人的存在，灵魂空间中的灵魂结晶像淌水一般地消耗。&lt;/p&gt;</t>
  </si>
  <si>
    <t>&lt;p class = "firstLineIndent"&gt;现在卓川也很是尴尬，只是外人不知罢了，看似他追得那巨蛇满场逃窜，却总缺捕获对方的手段。&lt;/p&gt;</t>
  </si>
  <si>
    <t>&lt;p class = "firstLineIndent"&gt;唯一一个有效的手段，时空之网，因为这空间地形并不熟悉，卓川不愿意贸然施展，省得一下不中，被对方看出了破绽。&lt;/p&gt;</t>
  </si>
  <si>
    <t>&lt;p class = "firstLineIndent"&gt;而对方应该早对此有了防范，不将对方逼到绝路上，卓川不想轻易施展这种能力。&lt;/p&gt;</t>
  </si>
  <si>
    <t>&lt;p class = "firstLineIndent"&gt;时间一点点过去，卓川越来越拖不起，而那巨蛇似乎也隐隐有所察觉，眼前的对手虽然占据上风，却有点急躁的意味。&lt;/p&gt;</t>
  </si>
  <si>
    <t>&lt;p class = "firstLineIndent"&gt;但它却不知道具体为何，毕竟它这种从来不为灵魂结晶发愁的存在，是体会不到穷人的痛苦。&lt;/p&gt;</t>
  </si>
  <si>
    <t>&lt;p class = "firstLineIndent"&gt;不过敌人想要做的，就是我所要反对的。基于这个原则，它自然要继续拖下去，虽然很丢脸面，让己方势力在众多外族面前大大丢脸，但只要能取胜，那就一切都可以遮掩。&lt;/p&gt;</t>
  </si>
  <si>
    <t>&lt;p class = "firstLineIndent"&gt;这场战斗一持续就持续了三天时间，观众们已经看得昏昏欲睡，毕竟真实的战斗可是要分生死的，怎么可能考虑戏剧性和观赏性？&lt;/p&gt;</t>
  </si>
  <si>
    <t>&lt;p class = "firstLineIndent"&gt;这又不是罗马角斗场，角斗士们还要考虑观众的喜好。&lt;/p&gt;</t>
  </si>
  <si>
    <t>&lt;p class = "firstLineIndent"&gt;卓川等不及了，只是三天较量，就消耗了他灵魂空间大量储备，这样下去，那还得了？他可是知道这竞技会上一场战斗持续个把月都不稀奇，毕竟这不是限定时间的战斗，除非有一方胜利，或者一方认输才会结束。&lt;/p&gt;</t>
  </si>
  <si>
    <t>&lt;p class = "firstLineIndent"&gt;他感应着那条全场乱逃的巨蛇，决定不与对方这样纠缠下去。&lt;/p&gt;</t>
  </si>
  <si>
    <t>&lt;p class = "firstLineIndent"&gt;“阳寒队长，你看卓兄现在战况如何？”在外面正在观看第一场比赛的天极人参赛队伍。正和那些临时结盟的其他外族队伍们坐在一起，观看着竞技空间内的战斗景象。&lt;/p&gt;</t>
  </si>
  <si>
    <t>&lt;p class = "firstLineIndent"&gt;阳寒想到卓川应该能占上风，但没想过优势真的那么大，居然将赫赫有名的一个帝宇分体打得只有逃窜之力，而无还手之能。&lt;/p&gt;</t>
  </si>
  <si>
    <t>&lt;p class = "firstLineIndent"&gt;“现在卓川是占据着上风，然而却总是感觉他缺少必杀的能力，那条巨蛇逃命能力很强。总感觉这样下去，会有点不妙”&lt;/p&gt;</t>
  </si>
  <si>
    <t>&lt;p class = "firstLineIndent"&gt;阳寒倒并非诋毁卓川。在这战斗场面上，他自然还是会公平评价。他的确隐隐感到，这样久攻不下，往往会出现被敌人翻盘的情形，这种事情在战场上发生过不止一次。&lt;/p&gt;</t>
  </si>
  <si>
    <t>&lt;p class = "firstLineIndent"&gt;“原来阳寒大人也有这样感觉，我们也是如此认为的”&lt;/p&gt;</t>
  </si>
  <si>
    <t>&lt;p class = "firstLineIndent"&gt;在场的观众都是高手，都对战场有自己的认识，也不是脑残，不会硬生生地就认为卓川不如对方。现在的局面看得很清楚，卓川占据着优势，但却没有办法将优势转化成胜势，这就是最大的问题。&lt;/p&gt;</t>
  </si>
  <si>
    <t>&lt;p class = "firstLineIndent"&gt;这时天墨发言，“奇怪，卓川怎么不使用其他的轮回之力，按说他是有能力使用的。除非是他没有那么多的资源消耗”&lt;/p&gt;</t>
  </si>
  <si>
    <t>&lt;p class = "firstLineIndent"&gt;天墨一下就抓住了根本，只是其他人却不当回事。&lt;/p&gt;</t>
  </si>
  <si>
    <t>&lt;p class = "firstLineIndent"&gt;“他不会这么点时间的消耗也支撑不住吧，可能是有其他考虑”其他几人并不赞同。&lt;/p&gt;</t>
  </si>
  <si>
    <t>&lt;p class = "firstLineIndent"&gt;众人议论间，那竞技空间内的战局已经悄然发生了变化。&lt;/p&gt;</t>
  </si>
  <si>
    <t>&lt;p class = "firstLineIndent"&gt;那条巨蛇已经看穿了卓川的虚实，它心中冷笑，那种力量固然强大。但消耗也是厉害，这人不过是一个成熟期灵魂力量者还有点差别的家伙，能使用出来就够惊世骇俗了，不可能支撑太久。&lt;/p&gt;</t>
  </si>
  <si>
    <t>&lt;p class = "firstLineIndent"&gt;毕竟他自身灵魂上限就在那里，灵魂技能使用本来就对灵魂有损耗，越强的灵魂技能越是如此。&lt;/p&gt;</t>
  </si>
  <si>
    <t>&lt;p class = "firstLineIndent"&gt;“等我耗你半年一载的，看你还能不能继续这样用下去！”它这样想着。心中更是踏实，绝对不与卓川正面对抗。&lt;/p&gt;</t>
  </si>
  <si>
    <t>&lt;p class = "firstLineIndent"&gt;很快它就发现了，那白色巨人出现的间隔越来越长，也不像最初一样全天候搜索它的所在。&lt;/p&gt;</t>
  </si>
  <si>
    <t>&lt;p class = "firstLineIndent"&gt;这让它愈发坚定了信心，卓川不可能支撑太久。&lt;/p&gt;</t>
  </si>
  <si>
    <t>&lt;p class = "firstLineIndent"&gt;整个竞技空间已经被它完全掌握在手中，哪里容易躲藏，哪里可以及时出击，不让卓川有恢复的时间，这都在它的计划之中。&lt;/p&gt;</t>
  </si>
  <si>
    <t>&lt;p class = "firstLineIndent"&gt;只见它时而隐没，时而出现，游走在空间夹层与外围空间之中，就是不让那白色巨人抓住自己。对空间能力的掌握，是每个分体的必备功课。&lt;/p&gt;</t>
  </si>
  <si>
    <t>&lt;p class = "firstLineIndent"&gt;上次那519号分体被抓的资料，它早就研究透了，对方是被一种奇特的灵魂能力捕获的。当然这也是对方自投罗网造成的。&lt;/p&gt;</t>
  </si>
  <si>
    <t>&lt;p class = "firstLineIndent"&gt;它可不会那么傻，在没有彻底摸清卓川底细前，是不会贸然与之正面交锋的。&lt;/p&gt;</t>
  </si>
  <si>
    <t>&lt;p class = "firstLineIndent"&gt;不仅仅如此，它还发挥心理攻势，力图让卓川更加焦躁。&lt;/p&gt;</t>
  </si>
  <si>
    <t>&lt;p class = "firstLineIndent"&gt;“你一个小小的地球人，也不过是如此罢了，就算掌握了一两种不属于你的力量又能如何？你不过是生搬硬套罢了，那力量根本就不属于你，你也没有办法控制，这样的手段，如何能真正对付我?”&lt;/p&gt;</t>
  </si>
  <si>
    <t>&lt;p class = "firstLineIndent"&gt;嘴炮并非无用，无论古代还是现代，宣传攻势起到的作用往往超乎人的想象，成功者就没有不重视宣传的。&lt;/p&gt;</t>
  </si>
  <si>
    <t>&lt;p class = "firstLineIndent"&gt;卓川听着对方在那里喧嚣，并不与之争辩，对方说得没错，那力量的确并非他所有，才不能完全控制，这样消耗自然会大出太多。&lt;/p&gt;</t>
  </si>
  <si>
    <t>&lt;p class = "firstLineIndent"&gt;一用就要使用整体，不能拆分出来打人。&lt;/p&gt;</t>
  </si>
  <si>
    <t>&lt;p class = "firstLineIndent"&gt;现在唯一能将对方捕获的只有时空之网，但时空之网的使用有诸多限制，他两次成功使用，都是有着特殊前置条件。&lt;/p&gt;</t>
  </si>
  <si>
    <t>&lt;p class = "firstLineIndent"&gt;第一次是在灵魂空间中，那里是他为至高权限，应用起来有极大的便利。&lt;/p&gt;</t>
  </si>
  <si>
    <t>&lt;p class = "firstLineIndent"&gt;第二次则是对方主动自投罗网，根本不知道他的底细。&lt;/p&gt;</t>
  </si>
  <si>
    <t>&lt;p class = "firstLineIndent"&gt;现在想要抓住对方，只有将时空之网布满整个竞技空间。这竞技空间范围并不小，一个行星外加外面一片太空，直径也是百万公里之上。&lt;/p&gt;</t>
  </si>
  <si>
    <t>&lt;p class = "firstLineIndent"&gt;这么大的空间，想要布置时空之网，来捕捉对方，卓川势必不能全部覆盖，只能重点防御，在驱赶对方的过程中，等待对方主动投网。&lt;/p&gt;</t>
  </si>
  <si>
    <t>&lt;p class = "firstLineIndent"&gt;这也是他最近的策略，一边暗中在各个空间节点上布置时空之网，一边派出白色巨人驱赶对方。&lt;/p&gt;</t>
  </si>
  <si>
    <t>&lt;h2&gt;☆、第七百七十一章 成功&lt;/p&gt;</t>
  </si>
  <si>
    <t>&lt;p class = "firstLineIndent"&gt;竞技空间之外，一处秘密的看台之上，一群奇形怪状的生物正在那里看着转播。&lt;/p&gt;</t>
  </si>
  <si>
    <t>&lt;p class = "firstLineIndent"&gt;“我感觉巨蛇已经抓住了那个地球人的弱点”&lt;/p&gt;</t>
  </si>
  <si>
    <t>&lt;p class = "firstLineIndent"&gt;“你和我的感觉一样，这小子的底细我们调查清楚了，原来是帝宙那个叛徒传授给了他不少知识，而他现在使用的力量，又是和帝幸大人之前制作过的一具玩物有关”&lt;/p&gt;</t>
  </si>
  <si>
    <t>&lt;p class = "firstLineIndent"&gt;若是卓川在场，一定能看出这些说穿他底细的生物，正是帝宇千奇百怪的各种分体们。&lt;/p&gt;</t>
  </si>
  <si>
    <t>&lt;p class = "firstLineIndent"&gt;“嗯，先让他得意一阵吧，将这些消息发给巨蛇，想来它会好好利用的，给我们上演一幕翻盘的好戏，也好震慑一下外面那些动摇的家伙们”&lt;/p&gt;</t>
  </si>
  <si>
    <t>&lt;p class = "firstLineIndent"&gt;“这会不会违反主体定下的规矩？不公平的战斗是他最反对的”&lt;/p&gt;</t>
  </si>
  <si>
    <t>&lt;p class = "firstLineIndent"&gt;“这也是那个小子先用了不属于他自己的力量，也就不怪我们破坏规矩了”&lt;/p&gt;</t>
  </si>
  <si>
    <t>&lt;p class = "firstLineIndent"&gt;竞技空间内，此时已经是面目全非，那座用来落脚的星球早就消失得无影无踪，一点尘埃都没有留下，而这个原委，不过是那白色巨人抓住了巨蛇的一点尾巴，进行了一次全力攻击。&lt;/p&gt;</t>
  </si>
  <si>
    <t>&lt;p class = "firstLineIndent"&gt;而那巨蛇断尾逃生，两种力量对撞之下，那颗星球便被彻底湮没了。&lt;/p&gt;</t>
  </si>
  <si>
    <t>&lt;p class = "firstLineIndent"&gt;此时的巨蛇，正躲在一处小小的空间夹层中休养。随着双方追逐，能够躲藏的空间夹层已经越来越少。&lt;/p&gt;</t>
  </si>
  <si>
    <t>&lt;p class = "firstLineIndent"&gt;巨蛇早就发现，对方在每个它躲过的地方，都布置了灵魂信标。&lt;/p&gt;</t>
  </si>
  <si>
    <t>&lt;p class = "firstLineIndent"&gt;“可恶，这家伙居然对空间之力掌握得如此精通，许多技巧是我知道却没有办法使用的”和外人看到的不同，巨蛇知道自己躲藏的地点逐渐减少，这空间夹层不是无限的，是附着在空间之上，现在主空间的物质又被消灭了一大块，这导致空间夹层也发生了变动，&lt;/p&gt;</t>
  </si>
  <si>
    <t>&lt;p class = "firstLineIndent"&gt;正在这时。它突然一愣，然后就是一喜，口里说道“原来如此，这家伙的根脚居然是这样的，难怪他如此难缠”&lt;/p&gt;</t>
  </si>
  <si>
    <t>&lt;p class = "firstLineIndent"&gt;巨蛇恍然大悟，无论是帝宙，还是帝幸。都是它们起源种族中的厉害人物，这卓川身兼两家之长。也无怪乎能在实力低下之时，就对它们造成这么大的威胁。&lt;/p&gt;</t>
  </si>
  <si>
    <t>&lt;p class = "firstLineIndent"&gt;“我记得帝幸大人制造的那具物品，消耗是极大的，这样看来我之前倒是歪打正着，怪不得他最近急躁了许多，还突然爆发力量，就是想要速战速决，若是如此，我偏偏不如你的意思”&lt;/p&gt;</t>
  </si>
  <si>
    <t>&lt;p class = "firstLineIndent"&gt;“这次消耗可真是够厉害的。一多半灵魂空间的储备都消耗干净了。”卓川很是无语，时空之网布置完毕，他已经有了足够把握，但是相应的，这是只靠他自己，没有其他人配合，猎杀的代价。可是要远远高过上次。&lt;/p&gt;</t>
  </si>
  <si>
    <t>&lt;p class = "firstLineIndent"&gt;当然这也是因为上次有奇袭的因素，奇袭往往就能以小搏大，这是不稀奇的。这次可完全是正面刚，代价自然不同。&lt;/p&gt;</t>
  </si>
  <si>
    <t>&lt;p class = "firstLineIndent"&gt;“还是要开源节流啊”卓川再次检查了一遍时空之网的各处节点，基本上已经覆盖完全了这个竞技空间。&lt;/p&gt;</t>
  </si>
  <si>
    <t>&lt;p class = "firstLineIndent"&gt;而且那处星球也被两人争斗时的余波毁灭，这也减少了变数。至少对方少了一个躲藏的物质区域。&lt;/p&gt;</t>
  </si>
  <si>
    <t>&lt;p class = "firstLineIndent"&gt;“好了，现在是启动的时候了”卓川放出无数灵魂触角，扫向这片空间。&lt;/p&gt;</t>
  </si>
  <si>
    <t>&lt;p class = "firstLineIndent"&gt;然后他微微一笑，其中一片空间有一丝异动，就是那里！&lt;/p&gt;</t>
  </si>
  <si>
    <t>&lt;p class = "firstLineIndent"&gt;只见他身后一道白光巨人遽然出现，然后扑了过去。&lt;/p&gt;</t>
  </si>
  <si>
    <t>&lt;p class = "firstLineIndent"&gt;那一处看似毫无异常的空间，在白光巨人伸手探入时。突然一条闪着绿色斑纹的巨大蟒蛇窜了出来，显得分外狰狞恐怖。&lt;/p&gt;</t>
  </si>
  <si>
    <t>&lt;p class = "firstLineIndent"&gt;“游戏结束了!”当巨蛇故伎重施，想要再次逃窜时，一个声音响了起来。&lt;/p&gt;</t>
  </si>
  <si>
    <t>&lt;p class = "firstLineIndent"&gt;只见整个空间弥漫着一片片网格一样的金光。&lt;/p&gt;</t>
  </si>
  <si>
    <t>&lt;p class = "firstLineIndent"&gt;“这不可能？这种能力，我明明计算过的，怎么还逃脱不了？！”那巨蛇在那片金光之中，拼死挣扎，根本不服输。&lt;/p&gt;</t>
  </si>
  <si>
    <t>&lt;p class = "firstLineIndent"&gt;卓川看似把握十足，然而内心却在流血，这时空之网的消耗更是如山如海一般，这巨蛇还有肉身在，和前两次情况更不一样，想把对方灵魂抽出来，送入灵魂空间，消耗何止千倍。&lt;/p&gt;</t>
  </si>
  <si>
    <t>&lt;p class = "firstLineIndent"&gt;但就算如此，他也只能咬牙坚持，将灵魂空间多年来的积蓄全部用上，甚至之前天墨刚刚缴纳的力量使用费用，一袋子本源结晶，也没有放过，都算在一起填充了进去。&lt;/p&gt;</t>
  </si>
  <si>
    <t>&lt;p class = "firstLineIndent"&gt;不知道过了多久，那巨蛇总算是耗尽了力量，一条绿色的蛇形十分不愿地从躯体中脱出，只见它一脱出，就被金光裹住，然后消失不见。&lt;/p&gt;</t>
  </si>
  <si>
    <t>&lt;p class = "firstLineIndent"&gt;“居然又被他捕获住了？！”阳寒震惊地看着直播景象，这意味着什么，他再清楚不过。&lt;/p&gt;</t>
  </si>
  <si>
    <t>&lt;p class = "firstLineIndent"&gt;这是说明，帝宇那些分体们，至少是本源级之下的分体，对卓川那种能力，就算明知道如何，也是无法正面对抗的，至少是还没有找到解决办法。&lt;/p&gt;</t>
  </si>
  <si>
    <t>&lt;p class = "firstLineIndent"&gt;这让他极为吃惊，要知道帝宇那些分体一向是智慧的代名词，知识极度丰富，一种手段用上一次，下次再对它们使用，就会被破解。&lt;/p&gt;</t>
  </si>
  <si>
    <t>&lt;p class = "firstLineIndent"&gt;“没想到他的那种手段居然这么厉害，强如帝宇的分体们也没有办法短期内找到破解办法，这岂非是说这次竞技大会上，他能捕获上许多？”&lt;/p&gt;</t>
  </si>
  <si>
    <t>&lt;p class = "firstLineIndent"&gt;想到这里，他心里一阵火热，之前是只有一个帝宇分体灵魂，卓川不愿意交易，还能找到理由，现在若是对方捕获了许多个，那么交易的难度和价格就会大大降低。&lt;/p&gt;</t>
  </si>
  <si>
    <t>&lt;p class = "firstLineIndent"&gt;至少他相信，对方不会冒着撕破脸的风险，再次拒绝交易了。&lt;/p&gt;</t>
  </si>
  <si>
    <t>&lt;p class = "firstLineIndent"&gt;那些围观的联盟成员们，一个个却是惊喜过望，他们看到卓川居然真得将一个帝宇分体，从头压制到尾，就算对方竭力拖延时间，似乎会发生什么变故，但最终还是顺利将其捕捉。&lt;/p&gt;</t>
  </si>
  <si>
    <t>&lt;p class = "firstLineIndent"&gt;这种发生在眼前的事实，极大地增强了他们的信心。这让他们对之前与天极人结盟，来搞帝宇分体一把的行为，感到庆幸不已。&lt;/p&gt;</t>
  </si>
  <si>
    <t>&lt;p class = "firstLineIndent"&gt;有了这些录像资料，带回去向本文明散布，一定能大大激励士气。因为它证明了帝宇也不是天下无敌，一下有人能克制他。只要证明不是与无法打败的敌人作战，那智慧生命爆发出来的牺牲精神是让人畏惧的。&lt;/p&gt;</t>
  </si>
  <si>
    <t>&lt;p class = "firstLineIndent"&gt;很多时候，一个集体并不怕死亡有多惨重，怕得是白白死亡，毕竟许多人早晚也是要死，如果能明白自己死得有意义，有价值，那他们还是会忍住恐惧去献身的。这就是生命的伟大之处。&lt;/p&gt;</t>
  </si>
  <si>
    <t>&lt;h2&gt;☆、第七百七十二章 陨落&lt;/p&gt;</t>
  </si>
  <si>
    <t>&lt;p class = "firstLineIndent"&gt;卓川擦擦头上的汗，这次拉锯战，将之前数十年的灵魂空间的积累一扫而空，由此可见正面作战的消耗，就是巨大无比，再来一次，他根本支撑不起的。&lt;/p&gt;</t>
  </si>
  <si>
    <t>&lt;p class = "firstLineIndent"&gt;“不过之前阳寒会因为一个帝宇分体灵魂与自己反目，现在将这个灵魂卖给他，想来他们天极人应该会出大价钱的”卓川微微一笑，生意归生意，之前阳寒虽然与他有反目的举动，但与对方做生意是不妨碍的。&lt;/p&gt;</t>
  </si>
  <si>
    <t>&lt;p class = "firstLineIndent"&gt;毕竟能找到的合适的大买家，也只有天极人一个。&lt;/p&gt;</t>
  </si>
  <si>
    <t>&lt;p class = "firstLineIndent"&gt;出的起价钱的，倒应该还有几家，不过最符合地球人利益的，还是天极人。一是缓和关系，二是他们研究透了帝宇的分体，可以增加在正面战场对抗能力，拖延更多的时间。&lt;/p&gt;</t>
  </si>
  <si>
    <t>&lt;p class = "firstLineIndent"&gt;稍事休息之后，卓川就发现一个问题，该如何出去？&lt;/p&gt;</t>
  </si>
  <si>
    <t>&lt;p class = "firstLineIndent"&gt;他进来时，是这竞技大会直接将他挪移进来的，按说他胜利后，应该给个提示的。&lt;/p&gt;</t>
  </si>
  <si>
    <t>&lt;p class = "firstLineIndent"&gt;结果那巨蛇应该算是失败的，怎么还没有任何提示？&lt;/p&gt;</t>
  </si>
  <si>
    <t>&lt;p class = "firstLineIndent"&gt;他只能一边休息，一边等待。&lt;/p&gt;</t>
  </si>
  <si>
    <t>&lt;p class = "firstLineIndent"&gt;过了不知道多久，才在耳边听到提示，“确认竞技方帝宇321号分体巨蛇已经失踪判负，胜利者可以选择离开，是否立刻离开？”&lt;/p&gt;</t>
  </si>
  <si>
    <t>&lt;p class = "firstLineIndent"&gt;卓川当然不会留在这已经完全空旷的竞技空间，立刻选择离开。&lt;/p&gt;</t>
  </si>
  <si>
    <t>&lt;p class = "firstLineIndent"&gt;当他出来后，就出现在外面的竞技广场上，只有他孤零零的一个人。&lt;/p&gt;</t>
  </si>
  <si>
    <t>&lt;p class = "firstLineIndent"&gt;那些观众们一个都没有离开，都在等着他。&lt;/p&gt;</t>
  </si>
  <si>
    <t>&lt;p class = "firstLineIndent"&gt;虽然众人都从直播中，看得出是卓川胜利，但一日大会不正式宣布，他们就仍旧还有点担心，万一那条巨蛇死而不僵，再次返回，又是麻烦。&lt;/p&gt;</t>
  </si>
  <si>
    <t>&lt;p class = "firstLineIndent"&gt;现在卓川确切无误地出现，这让他们彻底相信，卓川是战胜了一只帝宇的强大分体。&lt;/p&gt;</t>
  </si>
  <si>
    <t>&lt;p class = "firstLineIndent"&gt;观众们目光都投向卓川。热切，疑惑，妒忌，甚至还有憎恨，不一而足，但无论什么样的目光，他们都牢牢将这个地球人记在了脑海中。地球文明也正式进入宇宙文明的视线之中。&lt;/p&gt;</t>
  </si>
  <si>
    <t>&lt;p class = "firstLineIndent"&gt;卓川走回自己队伍所在的看台，迎面而来就是众人恭喜的目光。&lt;/p&gt;</t>
  </si>
  <si>
    <t>&lt;p class = "firstLineIndent"&gt;“旗开得胜。真是辛苦了”队长阳寒不管暗地如何针对卓川，但面上的功夫一点不缺少。&lt;/p&gt;</t>
  </si>
  <si>
    <t>&lt;p class = "firstLineIndent"&gt;“确实，看到中间，我们还以为那只毒蛇会有什么底牌可出，没想到就这样被你捕获了”天墨也跟着说道，不管是真心还是假意，至少话还是中听的。&lt;/p&gt;</t>
  </si>
  <si>
    <t>&lt;p class = "firstLineIndent"&gt;“卓兄的实力果然非凡，那条巨蛇可是帝宇本源级之下的分体中，最难对付的一个。没想到也在卓兄手中饮恨，您可是一次就彻底出名了”&lt;/p&gt;</t>
  </si>
  <si>
    <t>&lt;p class = "firstLineIndent"&gt;谢过众人的恭维，卓川借口很累，想回去休息。&lt;/p&gt;</t>
  </si>
  <si>
    <t>&lt;p class = "firstLineIndent"&gt;众人自然不会不识趣，赶紧送卓川去休息。&lt;/p&gt;</t>
  </si>
  <si>
    <t>&lt;p class = "firstLineIndent"&gt;看着卓川离开的背影，他的这些队友神色复杂，尤其是队长阳寒。没想到他的阴私安排，反而成就了对方的威名。&lt;/p&gt;</t>
  </si>
  <si>
    <t>&lt;p class = "firstLineIndent"&gt;现在许多人大概都将卓川当成本源级之下最强者了，毕竟连知识广博，底蕴深厚的帝宇分体尚且不是对手，其他人又哪里有资本认为自己能胜过卓川。&lt;/p&gt;</t>
  </si>
  <si>
    <t>&lt;p class = "firstLineIndent"&gt;许久才有人说道，“那轮回之力如此强大。看来剩下来的几场，也有很大希望战而胜之，最少能全身而退，那帝宇的分体经过那么长时间都不能应对破解，我们使出那种力量来，至少自保没有问题”&lt;/p&gt;</t>
  </si>
  <si>
    <t>&lt;p class = "firstLineIndent"&gt;这对众人来说是最好的消息，众人自然赞同。无人有异议。&lt;/p&gt;</t>
  </si>
  <si>
    <t>&lt;p class = "firstLineIndent"&gt;然而第二场开始后，十人中的一人，接受了橙色力量的一人，没有战斗多久，却陨落了。&lt;/p&gt;</t>
  </si>
  <si>
    <t>&lt;p class = "firstLineIndent"&gt;这个事实让众人疑惑又愤怒，他们看得直播很是全面，那种力量开始时还很有效，然而到了后来，似乎后继乏力，就被那帝宇的分体抓住破绽，一举击杀。&lt;/p&gt;</t>
  </si>
  <si>
    <t>&lt;p class = "firstLineIndent"&gt;众人怒气冲冲地找到正在卧室中休息的卓川，对他质问。&lt;/p&gt;</t>
  </si>
  <si>
    <t>&lt;p class = "firstLineIndent"&gt;“卓川，那轮回之主怎么回事？怎么方车用到一半，就突然失去了力量，没能继续施展出那轮回之力，结果导致他被那332号分体抓住破绽，白白死了一次？！”阳寒好不容易抓住卓川把柄，自然不会轻易放过。他还指望靠这个，能在之后帝宇分体灵魂交易中获取一些主动和优惠。&lt;/p&gt;</t>
  </si>
  <si>
    <t>&lt;p class = "firstLineIndent"&gt;卓川也是疑惑了一下，根据他之前的亲身战斗，那些帝宇分体只能躲，不可能正面对抗，更不可能干扰轮回之力的传输。&lt;/p&gt;</t>
  </si>
  <si>
    <t>&lt;p class = "firstLineIndent"&gt;但他毕竟冷静非常，开口道，“先不要着急，这两天我都在休息，没有看直播，先让我看下录像资料再说”&lt;/p&gt;</t>
  </si>
  <si>
    <t>&lt;p class = "firstLineIndent"&gt;很快就有人拿来临时录下的视频影像资料，本来是有灵魂技能可以进行直播的，但为了客观公正，还是用这科技手段录下的视频资料，毕竟这个修改之后能找到痕迹，是可以利用技术手段做到唯一性的。&lt;/p&gt;</t>
  </si>
  <si>
    <t>&lt;p class = "firstLineIndent"&gt;卓川看了视频录像资料后，方车的对手，332号帝宇分体，是一只杀人植物，一条杀人藤。&lt;/p&gt;</t>
  </si>
  <si>
    <t>&lt;p class = "firstLineIndent"&gt;当他看到方车陨落的瞬间时，立刻就知道了情况所在。&lt;/p&gt;</t>
  </si>
  <si>
    <t>&lt;p class = "firstLineIndent"&gt;“方车是不是资源最少的一个？”卓川问道。&lt;/p&gt;</t>
  </si>
  <si>
    <t>&lt;p class = "firstLineIndent"&gt;阳寒一震，愣了许久，才不情愿地点头，“没错，方车穷困的很，因为他在参加这次星系竞技会之前，刚刚在正面战场上死了一次，将大量灵魂结晶用于支付复活费用，导致他只靠着很少一点补助，来参加赛事。当然在他进来这里之后，我将属于他的公务开销费给了他”&lt;/p&gt;</t>
  </si>
  <si>
    <t>&lt;p class = "firstLineIndent"&gt;阳寒自然是没有贪污，然而他却知道那笔公务开销费并不高，天极人担心引来麻烦，没有让参赛者携带太多的灵魂结晶进入。毕竟要是肆无忌惮的话，每个人都带着天文数字的灵魂结晶备战，那可能就会触犯帝宇的主体定下的规则，会出现战斗过程中的不公。&lt;/p&gt;</t>
  </si>
  <si>
    <t>&lt;p class = "firstLineIndent"&gt;“你的意思是说，方车是在消耗完资源后，才陨落的？”阳寒补全了卓川的话。&lt;/p&gt;</t>
  </si>
  <si>
    <t>&lt;p class = "firstLineIndent"&gt;卓川点点头，“轮回之主是需要一手钱一手货的，不可能赊欠，方车和那个332号帝宇分体缠得太久，消耗干净，导致没有了依靠，最后被杀”&lt;/p&gt;</t>
  </si>
  <si>
    <t>&lt;p class = "firstLineIndent"&gt;“那你为什么不会出现这种情况？”阳寒追问道，他知道方车的死，是意料之中的事情。在那些帝宇分体发现靠着拖延时间才是最有效的手段之后，肯定会拖延到方车资源耗尽，从而无法使用那种轮回之力。&lt;/p&gt;</t>
  </si>
  <si>
    <t>&lt;h2&gt;☆、第七百七十三章 危机&lt;/p&gt;</t>
  </si>
  <si>
    <t>&lt;p class = "firstLineIndent"&gt;卓川听到阳寒诘问，淡淡冷笑，他有灵魂空间，里面储备着海量的灵魂结晶，当然现在已经消耗一空。&lt;/p&gt;</t>
  </si>
  <si>
    <t>&lt;p class = "firstLineIndent"&gt;他的力量来源是从灵魂空间中直接转过来的，在灵魂空间灵魂结晶消耗干净之前，是不会出现问题的。&lt;/p&gt;</t>
  </si>
  <si>
    <t>&lt;p class = "firstLineIndent"&gt;本来方车的死也可以避免，毕竟他也是通过灵魂空间借用力量，可惜他支付的灵魂结晶有限，而他的战斗又是在卓川之后，那时候灵魂空间已经消耗干净，也不可能赊欠给他力量了。经消耗干净，也不可能赊欠给他力量了。&lt;/p&gt;</t>
  </si>
  <si>
    <t>&lt;p class = "firstLineIndent"&gt;就造成了这种现状，只是其中的原委，卓川不可能解释给这些人听。&lt;/p&gt;</t>
  </si>
  <si>
    <t>&lt;p class = "firstLineIndent"&gt;“我是轮回之主的代言人，你说我为什么不会出这种状况？”&lt;/p&gt;</t>
  </si>
  <si>
    <t>&lt;p class = "firstLineIndent"&gt;卓川反问了一句，明明说了一分钱一分货，就应该明白的，偏偏再追问到他身上，又有什么意义？&lt;/p&gt;</t>
  </si>
  <si>
    <t>&lt;p class = "firstLineIndent"&gt;阳寒被卓川反驳回来，顿时明白过来，看来所谓的不能赊欠，也只是对陌生人而言，这和普通的商业交易一样，熟人有了信用，自然就能透支一些，但陌生人自然是要现款现货的。一些，但陌生人自然是要现款现货的。&lt;/p&gt;</t>
  </si>
  <si>
    <t>&lt;p class = "firstLineIndent"&gt;“真是市侩”抛下这一句话后，阳寒也不再追问，带人径直走了。&lt;/p&gt;</t>
  </si>
  <si>
    <t>&lt;p class = "firstLineIndent"&gt;市侩？卓川冷笑，明明是他们自己还心存犹疑，不敢一次多买，到了战斗时候再想起来还不晚了，自己又有什么义务，为这些给自己不公正待遇的人提前付账？遇的人提前付账？&lt;/p&gt;</t>
  </si>
  <si>
    <t>&lt;p class = "firstLineIndent"&gt;等阳寒走后，过了不多久，下一个要出战的队友，找到卓川，提前支付了十倍于之前的费用，看样子几乎是掏空了他身上所有的积蓄。&lt;/p&gt;</t>
  </si>
  <si>
    <t>&lt;p class = "firstLineIndent"&gt;卓川又是笑了一下，“看来是关于自己生死的时候，谁也不会吝啬的”&lt;/p&gt;</t>
  </si>
  <si>
    <t>&lt;p class = "firstLineIndent"&gt;于是第三场就胜利了，当然这个队友没有卓川的时空之网，只是击败了那个帝宇的分体。却不能捕获到对方的灵魂。&lt;/p&gt;</t>
  </si>
  <si>
    <t>&lt;p class = "firstLineIndent"&gt;简单直接，资源雄厚就能获胜，反之就是失败，和历史上的诸多战争一样，不管耍什么花样，总归是最后资源丰厚，并且能发挥出资源力量的一方获胜。一方获胜。&lt;/p&gt;</t>
  </si>
  <si>
    <t>&lt;p class = "firstLineIndent"&gt;到了第四场时。让卓川有点意外的是，那个队友选择了弃权。&lt;/p&gt;</t>
  </si>
  <si>
    <t>&lt;p class = "firstLineIndent"&gt;“我不可能是它的对手。而且我也没有足够的资源购买轮回之力，只能放弃了，不过我剩下的资源可以给别人”这个选择放弃的队友很直接地说道。说道。&lt;/p&gt;</t>
  </si>
  <si>
    <t>&lt;p class = "firstLineIndent"&gt;卓川很是无语，对方还真是理直气壮，一点没有觉得丢面子。&lt;/p&gt;</t>
  </si>
  <si>
    <t>&lt;p class = "firstLineIndent"&gt;天墨立刻开口接道，“既然这样，那就交给我好了，至于给你的补偿，赛后我会双倍支付的”&lt;/p&gt;</t>
  </si>
  <si>
    <t>&lt;p class = "firstLineIndent"&gt;第五场比赛时。正是天墨出赛，卓川正和其他人一起，在观众台上看着对方在新的竞技空间中搏杀。&lt;/p&gt;</t>
  </si>
  <si>
    <t>&lt;p class = "firstLineIndent"&gt;但是看了一阵之后，卓川脸色就变了，他匆匆和其他人告别，准备返回自己的休息室。&lt;/p&gt;</t>
  </si>
  <si>
    <t>&lt;p class = "firstLineIndent"&gt;阳寒盯着卓川的背影，觉得应该是出了某些问题。他还没有看过卓川如此失态的表现。&lt;/p&gt;</t>
  </si>
  <si>
    <t>&lt;p class = "firstLineIndent"&gt;他心下一动，安排了一人去跟踪卓川。&lt;/p&gt;</t>
  </si>
  <si>
    <t>&lt;p class = "firstLineIndent"&gt;此时卓川的确是遇到了大麻烦，原来正在灵魂空间中的大川突然向他报警，那两条被他捕获的帝宇分体的灵魂，正在蠢蠢欲动，因为灵魂结晶资源消耗太猛烈的缘故。一时难以压制住它们，恐怕过不了多久就会被它们从这空间中突破出去。资源消耗太猛烈的缘故，一时难以压制住它们，恐怕过不了多久就会被它们从这空间中突破出去。&lt;/p&gt;</t>
  </si>
  <si>
    <t>&lt;p class = "firstLineIndent"&gt;卓川此时灵魂已经进入灵魂空间，找到了大川，他焦急地问道，“现在什么情况？”&lt;/p&gt;</t>
  </si>
  <si>
    <t>&lt;p class = "firstLineIndent"&gt;大川很快将视角转移到镇压中的那两条灵魂。只见被时空之网束缚住的两个帝宇分体的灵魂，仍然在猛烈挣扎。&lt;/p&gt;</t>
  </si>
  <si>
    <t>&lt;p class = "firstLineIndent"&gt;“可恨，战争兵器不能消化吸收他们的灵魂，否则我也不用费这么大的事情，留下这样的隐患”卓川皱着眉头，看着眼前的情景。&lt;/p&gt;</t>
  </si>
  <si>
    <t>&lt;p class = "firstLineIndent"&gt;只见那两条灵魂，在剧烈挣扎中，发现卓川出现后，立刻传过来一阵灵魂波动。&lt;/p&gt;</t>
  </si>
  <si>
    <t>&lt;p class = "firstLineIndent"&gt;“小子，你以为拥有了一个我们起源种族抛弃的玩具，就可以对付得了我们？没想到吧，那玩具中早就设定了，不能吞噬我们起源种族的灵魂，你的力量也不过如此而已”那只螃蟹灵魂嘲讽道。，你的力量也不过如此而已”那只螃蟹灵魂嘲讽道。&lt;/p&gt;</t>
  </si>
  <si>
    <t>&lt;p class = "firstLineIndent"&gt;“哈哈，以你的能力，又能对我们的灵魂如何？快点将我们放了，然后跪地求饶，我之前开的条件还有效，允许你们地球投降后，做一个半独立的殖民地”巨蛇跟着说道。立的殖民地”巨蛇跟着说道。&lt;/p&gt;</t>
  </si>
  <si>
    <t>&lt;p class = "firstLineIndent"&gt;一蛇一蟹应和着，显得有恃无恐，认为卓川最后还是要屈服。&lt;/p&gt;</t>
  </si>
  <si>
    <t>&lt;p class = "firstLineIndent"&gt;“你若是出身天极人还好，有着海量资源，可以镇压我们到宇宙末日，但以你地球人的资源，又能够你消耗多久的？等你没了资源供应，也就困不住我们，这里虽然奇特，但也挡不住我们逃跑，到时候就是你的死期了”困不住我们，这里虽然奇特，但也挡不住我们逃跑，到时候就是你的死期了”&lt;/p&gt;</t>
  </si>
  <si>
    <t>&lt;p class = "firstLineIndent"&gt;“不仅仅是你，你的星球，我们出去后，也会一并毁灭，再不会给你们任何机会！”它们威胁着卓川。&lt;/p&gt;</t>
  </si>
  <si>
    <t>&lt;p class = "firstLineIndent"&gt;卓川没有反驳，对方虽然嚣张，但每一句都命中了要害，在抓住螃蟹灵魂时，他想着可能还有其他用处，并没有将其喂给战争兵器，而是临时用时空之网在空间中镇压起来，当时灵魂空间还有海量资源，他认为支撑到竞技会结束肯定没有问题。用时空之网在空间中镇压起来，当时灵魂空间还有海量资源，他认为支撑到竞技会结束肯定没有问题。&lt;/p&gt;</t>
  </si>
  <si>
    <t>&lt;p class = "firstLineIndent"&gt;回想起来，这是他最大的疏忽所在，战争兵器的厉害，连星球本源级强者都能消化，让他下意识地认为没有问题。&lt;/p&gt;</t>
  </si>
  <si>
    <t>&lt;p class = "firstLineIndent"&gt;等到捕捉到巨蛇之后，他才想着既然有了两条帝宇分体灵魂，拿出一条来增强战争兵器的威力也不错。&lt;/p&gt;</t>
  </si>
  <si>
    <t>&lt;p class = "firstLineIndent"&gt;然而当他将那巨蛇灵魂喂食给战争兵器时，却得到提示，制造者有设定，不能吞噬和他一族的灵魂当成养料。&lt;/p&gt;</t>
  </si>
  <si>
    <t>&lt;p class = "firstLineIndent"&gt;这个设定倒是合乎情理，就像平常时候人不能拿人当成食物来源一样。&lt;/p&gt;</t>
  </si>
  <si>
    <t>&lt;p class = "firstLineIndent"&gt;这时卓川才发现问题所在，他也只好将巨蛇灵魂镇压起来。&lt;/p&gt;</t>
  </si>
  <si>
    <t>&lt;p class = "firstLineIndent"&gt;然而显然镇压两条灵魂所消耗的资源是翻倍增加，再加上刚刚的大战，将灵魂空间中的灵魂结晶消耗干净，此时只能靠着日常业务的进账来进行弥补。行弥补。&lt;/p&gt;</t>
  </si>
  <si>
    <t>&lt;p class = "firstLineIndent"&gt;显然这能坚持的时间就很短了，至少在竞技大会结束之前就会消耗干净，这两条帝宇分体灵魂就可能逃出。&lt;/p&gt;</t>
  </si>
  <si>
    <t>&lt;p class = "firstLineIndent"&gt;而竞技大会中，他又没有办法向别人借到足够的灵魂结晶，毕竟这个时候内外封闭，其他人自己也需要依靠这个保命，万万没有出借的道理。&lt;/p&gt;</t>
  </si>
  <si>
    <t>&lt;h2&gt;☆、第七百七十四章 晋升&lt;/p&gt;</t>
  </si>
  <si>
    <t>&lt;p class = "firstLineIndent"&gt;但是向这两个嚣张的家伙投降？卓川一下就否决了，刚刚还是自己的阶下囚，自己怎么可能向这种东西屈膝？&lt;/p&gt;</t>
  </si>
  <si>
    <t>&lt;p class = "firstLineIndent"&gt;（看来还是只有一种办法了，向帝宙老师求教吧，怎么对付它们）卓川看着两个张狂的帝宇分体灵魂，暗自摇头，若是帝宇分体都是这种德行，那也不用担心它们会不会统治宇宙的事情了。&lt;/p&gt;</t>
  </si>
  <si>
    <t>&lt;p class = "firstLineIndent"&gt;卓川于是找到那冰珠所在，对着帝宙寄身的所在，说了一遍事情原委。&lt;/p&gt;</t>
  </si>
  <si>
    <t>&lt;p class = "firstLineIndent"&gt;让卓川放心的是，显然和帝宇有关的一切，对帝宙来说都值得关注。&lt;/p&gt;</t>
  </si>
  <si>
    <t>&lt;p class = "firstLineIndent"&gt;在卓川说完不多久，帝宙就冒了出来，一身白衣，神色高冷，还是一如既往孤傲之态。&lt;/p&gt;</t>
  </si>
  <si>
    <t>&lt;p class = "firstLineIndent"&gt;“你成长得倒还可以，这么快就抓住了他那两个分体，让我看看”&lt;/p&gt;</t>
  </si>
  <si>
    <t>&lt;p class = "firstLineIndent"&gt;帝宙淡淡说着，然后下一瞬间就来到被束缚住的两只帝宙分体灵魂旁边。&lt;/p&gt;</t>
  </si>
  <si>
    <t>&lt;p class = "firstLineIndent"&gt;“你，你怎么会在这里？”&lt;/p&gt;</t>
  </si>
  <si>
    <t>&lt;p class = "firstLineIndent"&gt;蛇蟹这两只帝宇的分体灵魂，自然是一下就认出了帝宙的身形气息，这在它们记忆中是极为深刻的，毕竟能和它们主体抗衡的人物，整个宇宙中也是寥寥无几的，自然要作为最核心的知识存在。&lt;/p&gt;</t>
  </si>
  <si>
    <t>&lt;p class = "firstLineIndent"&gt;见到帝宙出现，这两只分体灵魂，完全失去了之前的嚣张。&lt;/p&gt;</t>
  </si>
  <si>
    <t>&lt;p class = "firstLineIndent"&gt;它们知道卓川是得到了帝宙的传授，但它们不知道卓川居然将帝宙能带在身边，要知道帝宙的性格一向孤傲高冷，根本不会与任何人深交，卓川怎么可能轻易请出他这位大神出来？&lt;/p&gt;</t>
  </si>
  <si>
    <t>&lt;p class = "firstLineIndent"&gt;别人或许拿它们没有办法，但能与主体抗衡的帝宙却不可能没有办法。&lt;/p&gt;</t>
  </si>
  <si>
    <t>&lt;p class = "firstLineIndent"&gt;想到这，这两只分体灵魂脸上露出恐惧和畏缩来，再也没有之前的有恃无恐。&lt;/p&gt;</t>
  </si>
  <si>
    <t>&lt;p class = "firstLineIndent"&gt;帝宙并没有和它们搭话的意愿，只是上下打量了它们一眼，就像看物品一样。&lt;/p&gt;</t>
  </si>
  <si>
    <t>&lt;p class = "firstLineIndent"&gt;“没想到他还是如此不智，弄出你们这些杂七杂八的东西出来，以为这样就能找出宇宙至道么？可笑。不用唯一的心去体悟，他永远只能是个半吊子”&lt;/p&gt;</t>
  </si>
  <si>
    <t>&lt;p class = "firstLineIndent"&gt;卓川从没看到帝宙如此说话，显然他对帝宇有着不小的怨气。&lt;/p&gt;</t>
  </si>
  <si>
    <t>&lt;p class = "firstLineIndent"&gt;螃蟹和巨蛇一句话不敢说，它们很清楚，自己在对方面前，根本没有说话的资格，它们顶多相当于帝宇的毛发一般。哪里有资格与这位大神说话？&lt;/p&gt;</t>
  </si>
  <si>
    <t>&lt;p class = "firstLineIndent"&gt;与此同时，它们又异常嫉恨起卓川来。没想到对方如此卑微的一个垃圾文明中人，居然能够得到这样人物的看重，这让它们分外不解。&lt;/p&gt;</t>
  </si>
  <si>
    <t>&lt;p class = "firstLineIndent"&gt;“算了，你们这些连独立生命都不算的东西，还是早早消失得好”帝宇说完之后，用厌恶的眼光看了一眼那螃蟹和巨蛇。&lt;/p&gt;</t>
  </si>
  <si>
    <t>&lt;p class = "firstLineIndent"&gt;然后他看向卓川，“你过来，我教你个办法，赶紧将这些碍眼的东西清理了”&lt;/p&gt;</t>
  </si>
  <si>
    <t>&lt;p class = "firstLineIndent"&gt;卓川大喜过望。这就是知识的厉害，他拿这两个嚣张的东西没有办法，但是对有些人来说，却和扫除垃圾一样简单。&lt;/p&gt;</t>
  </si>
  <si>
    <t>&lt;p class = "firstLineIndent"&gt;卓川立刻虚心求教，帝宙就当着两只帝宇分体的面，传授了他一个分解顶级灵魂的办法。&lt;/p&gt;</t>
  </si>
  <si>
    <t>&lt;p class = "firstLineIndent"&gt;巨蛇和螃蟹，一边听。一边脸色大变，再没有刚才挣扎脱逃的劲头，反而一副末日来临的样子。&lt;/p&gt;</t>
  </si>
  <si>
    <t>&lt;p class = "firstLineIndent"&gt;卓川细心听着，很快就明白了要领，会者不难，难者不会。只是一些灵魂领域中的技巧组合，就能对付这种顶级灵魂。&lt;/p&gt;</t>
  </si>
  <si>
    <t>&lt;p class = "firstLineIndent"&gt;具体就是先进行弱化，然后分解，一个步骤接一个步骤进行针对性的炮制，分解成细节来并没有难的，难的是没人教的话，让自己去摸索。没有个百十年根本研究不出来，而有那个时间，对方早就逃脱了。&lt;/p&gt;</t>
  </si>
  <si>
    <t>&lt;p class = "firstLineIndent"&gt;卓川学完之后，送走帝宙，看向两只帝宇的分体灵魂，脸上挂上了微笑。&lt;/p&gt;</t>
  </si>
  <si>
    <t>&lt;p class = "firstLineIndent"&gt;“怎么，两位，刚才叫得很欢么？”&lt;/p&gt;</t>
  </si>
  <si>
    <t>&lt;p class = "firstLineIndent"&gt;螃蟹红着脸不说话，那巨蛇倒是个脸皮厚的，当下就求饶道，“卓先生，刚才是我们太狂妄了，您大人有大量，不要与我们计较”&lt;/p&gt;</t>
  </si>
  <si>
    <t>&lt;p class = "firstLineIndent"&gt;若非卓川亲耳听到，他真得难以相信，这种求饶的话，居然是从高高在上的帝宇分体口中说出来的，这一下子就打破了帝宇那独霸一世的神秘强大。&lt;/p&gt;</t>
  </si>
  <si>
    <t>&lt;p class = "firstLineIndent"&gt;难怪帝宙对它们看不上眼，原来早就看破它们本质，不过是占了一点帝宇的灵魂属性，无论是气势，还是实力，甚至本质上，都与主体有着天渊之别。&lt;/p&gt;</t>
  </si>
  <si>
    <t>&lt;p class = "firstLineIndent"&gt;卓川摇摇头，这些分体的表现，真是让帝宇这个魔王蒙羞啊。&lt;/p&gt;</t>
  </si>
  <si>
    <t>&lt;p class = "firstLineIndent"&gt;他一时间，也有点无聊，与这样的对手较量，就算是打败了也真没有什么自傲的。&lt;/p&gt;</t>
  </si>
  <si>
    <t>&lt;p class = "firstLineIndent"&gt;他无视那只巨蛇的求饶，只是按照帝宙刚刚的教授，开始运转起来。&lt;/p&gt;</t>
  </si>
  <si>
    <t>&lt;p class = "firstLineIndent"&gt;随着操控，一道道七色光束投射到两只灵魂身上，犹如搅拌机一样，将它们的灵魂开始搅动起来。&lt;/p&gt;</t>
  </si>
  <si>
    <t>&lt;p class = "firstLineIndent"&gt;“好，好，你居然有种”那只巨蛇见求饶无效，知道自己必死无疑，顿时诅咒起来，“杀了我们，你也逃不了，不要以为有着帝宙在身，他那个人，是不会管你死活的，何况他现在也没什么力量了”&lt;/p&gt;</t>
  </si>
  <si>
    <t>&lt;p class = "firstLineIndent"&gt;“等着吧，我们死后，就是你的死期”&lt;/p&gt;</t>
  </si>
  <si>
    <t>&lt;p class = "firstLineIndent"&gt;“啰嗦”卓川打断了巨蛇的话，随着最后一个步骤完成，一道道白光生成，将那条巨蛇覆盖在其中。&lt;/p&gt;</t>
  </si>
  <si>
    <t>&lt;p class = "firstLineIndent"&gt;顿时一道道青烟升起，庞大的蛇形灵魂，化成最纯粹的灵魂力量，滋补进灵魂空间。&lt;/p&gt;</t>
  </si>
  <si>
    <t>&lt;p class = "firstLineIndent"&gt;一瞬间，卓川感到灵魂空间似乎猛然震动了一下，似乎得到了某种升华一般。&lt;/p&gt;</t>
  </si>
  <si>
    <t>&lt;p class = "firstLineIndent"&gt;这和以前往里面搬运灵魂结晶不同，似乎这灵魂空间在吸收了这个灵魂之后，本能地开启了进化。&lt;/p&gt;</t>
  </si>
  <si>
    <t>&lt;p class = "firstLineIndent"&gt;卓川顿时心下一动，以前的时候，他吸收进来的灵魂，基本上没有将它们转化成灵魂空间的一部分，最多也就是将其中蕴含的灵魂力量抽取出来。&lt;/p&gt;</t>
  </si>
  <si>
    <t>&lt;p class = "firstLineIndent"&gt;这还是第一次将一个顶级的灵魂，从皮到骨吞了个干干净净，从灵魂核心，到灵魂力量，一点一滴都没有剩余，全部进入了灵魂空间，化作了养分供其成长。&lt;/p&gt;</t>
  </si>
  <si>
    <t>&lt;p class = "firstLineIndent"&gt;再细细一体会，卓川发现这灵魂空间好像扩张了一点，而且也多了某些功能。再抬头一看，那穹顶之上，似乎多出了一条巨蛇盘旋在上面，好像某个星宿一般，真是奇特之极。&lt;/p&gt;</t>
  </si>
  <si>
    <t>&lt;h2&gt;☆、第七百七十五章 后院起火&lt;/p&gt;</t>
  </si>
  <si>
    <t>&lt;p class = "firstLineIndent"&gt;卓川细细体会，立刻发现这灵魂空间现在变得更加广阔，而且明显也坚固了许多，表现在外面，就是有人想从里面逃出去，会变得更加困难，至少像上次那个罗星人的星球本源强者，就算卓川不使用时空之网，单靠他的灵魂，是没有能力突破出去的。这里的空间规则，已经蕴含了某种更为复杂的结构。&lt;/p&gt;</t>
  </si>
  <si>
    <t>&lt;p class = "firstLineIndent"&gt;过了一阵，卓川更是惊喜，因为他突然发现脑海中多出了无数知识，原来那条巨蛇灵魂被灵魂空间吸收之后，它之前拥有的那些记忆和知识，都储备在了这灵魂空间中，随意可供卓川调取。&lt;/p&gt;</t>
  </si>
  <si>
    <t>&lt;p class = "firstLineIndent"&gt;这个功能可真是太强了，卓川知道很多强者的灵魂都能自己加锁，对核心记忆尤其如此，外人是没有办法破解的，就像之前吸收了不少灵魂，也只能吸取它们的灵魂力量，却不可能染指里面的核心记忆。&lt;/p&gt;</t>
  </si>
  <si>
    <t>&lt;p class = "firstLineIndent"&gt;卓川现在也没有其他事情，立刻就呆在灵魂空间里，准备将这条巨蛇蕴藏的知识，好好吸收整理一遍，这对将来与帝宇的对抗，实在是太过有利。&lt;/p&gt;</t>
  </si>
  <si>
    <t>&lt;p class = "firstLineIndent"&gt;竞技会另外一处建筑中，阴森黑暗，伸手不见五指，只有一个个强大的灵魂气息此起彼伏。&lt;/p&gt;</t>
  </si>
  <si>
    <t>&lt;p class = "firstLineIndent"&gt;“巨蛇的气息彻底消失了，”一个沙哑的声音开口道。&lt;/p&gt;</t>
  </si>
  <si>
    <t>&lt;p class = "firstLineIndent"&gt;“嗯，它应该是第一个彻底陨落的分体吧”&lt;/p&gt;</t>
  </si>
  <si>
    <t>&lt;p class = "firstLineIndent"&gt;“真是倒霉的家伙，”&lt;/p&gt;</t>
  </si>
  <si>
    <t>&lt;p class = "firstLineIndent"&gt;“看来那个地球人的潜实力还真是了不得，我们必须要提上日程了”&lt;/p&gt;</t>
  </si>
  <si>
    <t>&lt;p class = "firstLineIndent"&gt;“嗯，不能直接消灭他们，主体是不会同意的，这样有点啃头的角色可是不容易出现的，对主体来说是个很好的试练对象，但对我们而言，显然有了致命威胁”&lt;/p&gt;</t>
  </si>
  <si>
    <t>&lt;p class = "firstLineIndent"&gt;“那就先削弱一下他们吧”&lt;/p&gt;</t>
  </si>
  <si>
    <t>&lt;p class = "firstLineIndent"&gt;“嗯，嗯，我会安排的”&lt;/p&gt;</t>
  </si>
  <si>
    <t>&lt;p class = "firstLineIndent"&gt;天极人。试炼空间，某处地方。&lt;/p&gt;</t>
  </si>
  <si>
    <t>&lt;p class = "firstLineIndent"&gt;凤鸣天在这里已经闭关了数十年，他感觉自己距离最后一步就差一点点，然而就是那么一点点，无论如何也没有办法突破。&lt;/p&gt;</t>
  </si>
  <si>
    <t>&lt;p class = "firstLineIndent"&gt;“到底是为什么？”他清冷的脸上，挂着少见的疑惑。&lt;/p&gt;</t>
  </si>
  <si>
    <t>&lt;p class = "firstLineIndent"&gt;“因为一个星球上只能有一个星球本源强者，你的星球上。现在不是已经出现了一个么？”&lt;/p&gt;</t>
  </si>
  <si>
    <t>&lt;p class = "firstLineIndent"&gt;蓦然中，一个声音从虚空中传来。&lt;/p&gt;</t>
  </si>
  <si>
    <t>&lt;p class = "firstLineIndent"&gt;“谁？”凤鸣天皱起了眉头。装神弄鬼的家伙，是他所不喜欢的。&lt;/p&gt;</t>
  </si>
  <si>
    <t>&lt;p class = "firstLineIndent"&gt;“呵呵，你可以叫我无智老人，”&lt;/p&gt;</t>
  </si>
  <si>
    <t>&lt;p class = "firstLineIndent"&gt;“无智？你是谁？”凤鸣天问道。&lt;/p&gt;</t>
  </si>
  <si>
    <t>&lt;p class = "firstLineIndent"&gt;一阵对白之后，凤鸣天点点头，“原来是这样，你可以走了”&lt;/p&gt;</t>
  </si>
  <si>
    <t>&lt;p class = "firstLineIndent"&gt;“怎么，你不心动么？”&lt;/p&gt;</t>
  </si>
  <si>
    <t>&lt;p class = "firstLineIndent"&gt;“哼，我要的东西。自己会去拿，但不会用排除异己的手段，你太小看我了”&lt;/p&gt;</t>
  </si>
  <si>
    <t>&lt;p class = "firstLineIndent"&gt;“呵呵，倒真是有骨气”&lt;/p&gt;</t>
  </si>
  <si>
    <t>&lt;p class = "firstLineIndent"&gt;“第一个目标似乎是失败了”&lt;/p&gt;</t>
  </si>
  <si>
    <t>&lt;p class = "firstLineIndent"&gt;“不要紧，再换个目标就好，反正他们那里有的是人”&lt;/p&gt;</t>
  </si>
  <si>
    <t>&lt;p class = "firstLineIndent"&gt;“可惜，那个目标是最有基础的”&lt;/p&gt;</t>
  </si>
  <si>
    <t>&lt;p class = "firstLineIndent"&gt;“换个目标也只是多浪费点东西的事情。不用担心”&lt;/p&gt;</t>
  </si>
  <si>
    <t>&lt;p class = "firstLineIndent"&gt;“好吧”&lt;/p&gt;</t>
  </si>
  <si>
    <t>&lt;p class = "firstLineIndent"&gt;主时空地球。&lt;/p&gt;</t>
  </si>
  <si>
    <t>&lt;p class = "firstLineIndent"&gt;此时地球上的气氛热闹了许多，打退了帝宇分体的一次进攻后，已经有数十年没有战乱了，地球也趁这个机会迅速发展了起来。&lt;/p&gt;</t>
  </si>
  <si>
    <t>&lt;p class = "firstLineIndent"&gt;周围的行星，已经快速地建设起来，利用科技手段。建造了不少殖民星球，当然这些短时间内起不到太大作用。&lt;/p&gt;</t>
  </si>
  <si>
    <t>&lt;p class = "firstLineIndent"&gt;这段时间内，靠着和平的时光，不少上位公民纷纷得到了突破，之前天天战乱，许多人到了临界点，也没有足够的时间和资源进行突破。&lt;/p&gt;</t>
  </si>
  <si>
    <t>&lt;p class = "firstLineIndent"&gt;而这些时间内。一来是和平，二来从试练空间中搬运回来的大量资源，让许多人有了突破的资源。&lt;/p&gt;</t>
  </si>
  <si>
    <t>&lt;p class = "firstLineIndent"&gt;上位公民冯伟仑就是其中获得突破的一员，短短时间内，他终于突破成a级公民，在原本的时候，这可是极高的力量层次，足以让他欣喜若狂，占据极高的地位。&lt;/p&gt;</t>
  </si>
  <si>
    <t>&lt;p class = "firstLineIndent"&gt;然而在现在，这个力量层次，也不过是勉强算是成熟期的灵魂力量者，在与天极人交流之后，这种层次的灵魂力量者，也不过是在底层而已，充其量算是个合格的炮灰。&lt;/p&gt;</t>
  </si>
  <si>
    <t>&lt;p class = "firstLineIndent"&gt;所以他也没有过分欣喜，若是以前山中无老虎，自然猴子能当大王，现在的话，到处都是老虎，他现在不过算是条狼而已。&lt;/p&gt;</t>
  </si>
  <si>
    <t>&lt;p class = "firstLineIndent"&gt;尤其当他听到那个人的消息后，对方居然在宇宙知名的竞技会上大放光彩，这让他心中开始产生莫名的情绪。&lt;/p&gt;</t>
  </si>
  <si>
    <t>&lt;p class = "firstLineIndent"&gt;对方已经在宇宙中都有了名气，而他现在还只能窝在一个小小的地球上，双方的差距之大，已经不可计算。&lt;/p&gt;</t>
  </si>
  <si>
    <t>&lt;p class = "firstLineIndent"&gt;在其他大多数地球人都对那个人的强大高兴自豪之时，他却是有些恐惧和妒忌。&lt;/p&gt;</t>
  </si>
  <si>
    <t>&lt;p class = "firstLineIndent"&gt;毕竟以前对方弱小的时候，他曾经欺压甚至图谋过对方的宝物，现在对方之强，可以说反手就能灭了他。&lt;/p&gt;</t>
  </si>
  <si>
    <t>&lt;p class = "firstLineIndent"&gt;因此冯伟仑尽管突破到a级公民，成为其他人眼中羡慕的大人物，但心底却根本没有普通一个地球人畅快。相反，他的实力越是增加，越是不甘和恐慌，因为他能够体会到连天极人都畏惧的人物，现在能有多么强大。&lt;/p&gt;</t>
  </si>
  <si>
    <t>&lt;p class = "firstLineIndent"&gt;而他现在的努力和突破，将来很可能被对方随手化为乌有。&lt;/p&gt;</t>
  </si>
  <si>
    <t>&lt;p class = "firstLineIndent"&gt;只要对方想起他这个曾经的仇人来，心中还记挂着这点仇恨，那这一幕就很可能成为现实，毕竟没有人会为他出头，而去得罪一个能有宇宙影响力的大人物。&lt;/p&gt;</t>
  </si>
  <si>
    <t>&lt;p class = "firstLineIndent"&gt;他想了很多办法，甚至包括移民到天极人那里，然而对方在检查过他的资质后，他的移民申请被无情地退回，当时看到退回报告时，让他很是羞恼，因为不小心传扬了出去，惹来几个对头的嘲笑。&lt;/p&gt;</t>
  </si>
  <si>
    <t>&lt;p class = "firstLineIndent"&gt;至于逃亡到其他星球，这显然是没有意义的，因为逃亡本身也是不靠谱的事情，以对方的能力，他又能逃到哪儿去？&lt;/p&gt;</t>
  </si>
  <si>
    <t>&lt;p class = "firstLineIndent"&gt;赵伟仑一直都在这种焦虑中度过着每一天，尤其是每次听到卓川的名声传回地球时。&lt;/p&gt;</t>
  </si>
  <si>
    <t>&lt;p class = "firstLineIndent"&gt;本来以前有一段时间，他曾经认为对方放下了仇恨，双方算是仇恨化解，毕竟当时还有外敌在。然而看到对方突然变得如此强大，外敌又暂时消失，他又担心起来，以对方此时的能力，想找他的麻烦轻而易举。&lt;/p&gt;</t>
  </si>
  <si>
    <t>&lt;h2&gt;☆、第七百七十六章 寻找危险&lt;/p&gt;</t>
  </si>
  <si>
    <t>&lt;p class = "firstLineIndent"&gt;这一天，冯伟仑照例在家修炼，虽然心头压着块大石，但也只能希望对方宽宏大量，不要计较以前的事情，而且他也做了补救，已经积攒了一大笔资源存放到联合体中，等到卓川一回来，就托人送去，对方应该会接受。&lt;/p&gt;</t>
  </si>
  <si>
    <t>&lt;p class = "firstLineIndent"&gt;毕竟他现在没有什么威胁，双方也没有实质上的冲突。&lt;/p&gt;</t>
  </si>
  <si>
    <t>&lt;p class = "firstLineIndent"&gt;只是这种命不由人的感觉根本不好过。&lt;/p&gt;</t>
  </si>
  <si>
    <t>&lt;p class = "firstLineIndent"&gt;当他冥冥中修炼时，突然耳边传来一个声音。&lt;/p&gt;</t>
  </si>
  <si>
    <t>&lt;p class = "firstLineIndent"&gt;“想成为地球上唯一的主宰么？”&lt;/p&gt;</t>
  </si>
  <si>
    <t>&lt;p class = "firstLineIndent"&gt;冯伟仑登时惊讶，有谁能突破他设下的防护阵法，这样轻易地传音？&lt;/p&gt;</t>
  </si>
  <si>
    <t>&lt;p class = "firstLineIndent"&gt;“呵呵，怎么你们地球人看来都是先要刨根问底，才愿意相信别人是嘛？”&lt;/p&gt;</t>
  </si>
  <si>
    <t>&lt;p class = "firstLineIndent"&gt;（这不废话么，根底不清白的人，压根就不可能被信任）冯伟仑不屑地想着，但他并没有说出来，因为他知道，耳边这个声音代表着对方实力远远强于他。&lt;/p&gt;</t>
  </si>
  <si>
    <t>&lt;p class = "firstLineIndent"&gt;“你到底想干什么？”&lt;/p&gt;</t>
  </si>
  <si>
    <t>&lt;p class = "firstLineIndent"&gt;“我只是看你们地球人潜力很大，想要扶持一个人罢了，怎么，你愿意成为那个被扶持的人么？”&lt;/p&gt;</t>
  </si>
  <si>
    <t>&lt;p class = "firstLineIndent"&gt;冯伟仑心中一动，但他当然不是小孩子，以为天上能掉馅饼，更别说法律都规定了就算捡到馅饼也要归公，否则就是犯罪。&lt;/p&gt;</t>
  </si>
  <si>
    <t>&lt;p class = "firstLineIndent"&gt;“我怎么相信你？”他虽然心中认为这是个骗局，但嘴上还是这样说。&lt;/p&gt;</t>
  </si>
  <si>
    <t>&lt;p class = "firstLineIndent"&gt;“呵呵，看来你想要赌一把”&lt;/p&gt;</t>
  </si>
  <si>
    <t>&lt;p class = "firstLineIndent"&gt;“赌？这个词用得好”&lt;/p&gt;</t>
  </si>
  <si>
    <t>&lt;p class = "firstLineIndent"&gt;“我会让你知道你能得到什么样的力量”&lt;/p&gt;</t>
  </si>
  <si>
    <t>&lt;p class = "firstLineIndent"&gt;冯伟仑眼前出现一个景象，只见一整个星球都归他支配，呼风唤雨只是等闲，整个星球上所有生灵的命运，都在他的一念之间。&lt;/p&gt;</t>
  </si>
  <si>
    <t>&lt;p class = "firstLineIndent"&gt;而力量之强，更是无与伦比，远远超过他以前的种种想象，更不用说能真正与日月同辉，亘古长存了。&lt;/p&gt;</t>
  </si>
  <si>
    <t>&lt;p class = "firstLineIndent"&gt;他不禁心下激动。若是有了这种力量，就算卓川回来，想起他这个曾经的仇人，肯定也奈何不了他。&lt;/p&gt;</t>
  </si>
  <si>
    <t>&lt;p class = "firstLineIndent"&gt;“这是宇宙最强的力量，怎么样，你想拥有么？”&lt;/p&gt;</t>
  </si>
  <si>
    <t>&lt;p class = "firstLineIndent"&gt;“你给我这样的力量，想要什么回报？”冯伟仑很是清醒。&lt;/p&gt;</t>
  </si>
  <si>
    <t>&lt;p class = "firstLineIndent"&gt;“你看来还不错。先考虑自己能不能给对方足够的回报，得到的好处是不是你能承担的”&lt;/p&gt;</t>
  </si>
  <si>
    <t>&lt;p class = "firstLineIndent"&gt;没有回答他的话。那个神秘声音反而是夸奖了一下冯伟仑。&lt;/p&gt;</t>
  </si>
  <si>
    <t>&lt;p class = "firstLineIndent"&gt;“哼，这不是最基本的事情么，只有脑残才会只看到好处，却不想好处应该承受的代价和风险”&lt;/p&gt;</t>
  </si>
  <si>
    <t>&lt;p class = "firstLineIndent"&gt;“这倒是，好吧，我需要的回报很简单，只要你成为地球本源之主，将一个人的灵魂交给我就可以”&lt;/p&gt;</t>
  </si>
  <si>
    <t>&lt;p class = "firstLineIndent"&gt;“谁？”问这句话的时候，冯伟仑其实心中已经浮现出了一个人影。&lt;/p&gt;</t>
  </si>
  <si>
    <t>&lt;p class = "firstLineIndent"&gt;“卓川”&lt;/p&gt;</t>
  </si>
  <si>
    <t>&lt;p class = "firstLineIndent"&gt;“果然是他。看来你的身份，我也明白了”冯伟仑冷笑一下，对方的来意，还有可信度，他已经完全明白。&lt;/p&gt;</t>
  </si>
  <si>
    <t>&lt;p class = "firstLineIndent"&gt;“怎么样，答应我的条件么？”&lt;/p&gt;</t>
  </si>
  <si>
    <t>&lt;p class = "firstLineIndent"&gt;冯伟仑沉吟许久，对方的意图很简单。无非是想挑起地球内斗，然而这个结果却很符合自己利益，如果自己成为了星球本源级强者，那无论是投靠哪一个势力，都不会成问题。&lt;/p&gt;</t>
  </si>
  <si>
    <t>&lt;p class = "firstLineIndent"&gt;天极人也不可能再开出一个资质不够的报告出来，星球本源级强者是宇宙中最受欢迎的人力资源。&lt;/p&gt;</t>
  </si>
  <si>
    <t>&lt;p class = "firstLineIndent"&gt;也正因为此。之前那个罗星人的星球本源强者陨落，其实引发了极大的震动，导致了势力大洗牌。&lt;/p&gt;</t>
  </si>
  <si>
    <t>&lt;p class = "firstLineIndent"&gt;这也让卓川的名声大大传扬开来，在地球上受到了极多的关注和赞赏。&lt;/p&gt;</t>
  </si>
  <si>
    <t>&lt;p class = "firstLineIndent"&gt;现在这个神秘声音，要他成为地球的本源级强者，无非是因为卓川现在的成长速度已经大大威胁到他们，这才想要从中挑拨。牵绊他的发展速度。&lt;/p&gt;</t>
  </si>
  <si>
    <t>&lt;p class = "firstLineIndent"&gt;冯伟仑想着，不过他很快就想通了，就算自己看穿了这一切又怎样？&lt;/p&gt;</t>
  </si>
  <si>
    <t>&lt;p class = "firstLineIndent"&gt;难道自己有拒绝的理由么？&lt;/p&gt;</t>
  </si>
  <si>
    <t>&lt;p class = "firstLineIndent"&gt;只有答应对方，他才有可能成为星球本源级强者，在一众天资极高的强者中脱颖而出，才可能以后掌控自己的命运，不看别人的脸色苟延残喘，不用担心哪一天对方心情不好，自己就要遭殃？&lt;/p&gt;</t>
  </si>
  <si>
    <t>&lt;p class = "firstLineIndent"&gt;“好吧，我答应你”&lt;/p&gt;</t>
  </si>
  <si>
    <t>&lt;p class = "firstLineIndent"&gt;“很好，你做了一个明智的选择”&lt;/p&gt;</t>
  </si>
  <si>
    <t>&lt;p class = "firstLineIndent"&gt;“那你该怎么指点我”&lt;/p&gt;</t>
  </si>
  <si>
    <t>&lt;p class = "firstLineIndent"&gt;“现在马上开始”&lt;/p&gt;</t>
  </si>
  <si>
    <t>&lt;p class = "firstLineIndent"&gt;接着，一段关于灵魂领域的知识传递了过来。&lt;/p&gt;</t>
  </si>
  <si>
    <t>&lt;p class = "firstLineIndent"&gt;只是粗粗一看，冯伟仑就是惊喜过望，这些知识是和天极人交流时，对方也要视为珍宝的，根本不和地球人分享的。&lt;/p&gt;</t>
  </si>
  <si>
    <t>&lt;p class = "firstLineIndent"&gt;当时他们提问相关的问题时，对方根本不与解答。&lt;/p&gt;</t>
  </si>
  <si>
    <t>&lt;p class = "firstLineIndent"&gt;而现在这些至关重要的知识，却是摆在自己面前，不仅仅如此，还有人可以不厌其烦地为自己解释，甚至示范。&lt;/p&gt;</t>
  </si>
  <si>
    <t>&lt;p class = "firstLineIndent"&gt;有这样的条件，何愁不能迅速提升实力，超过其他人？&lt;/p&gt;</t>
  </si>
  <si>
    <t>&lt;p class = "firstLineIndent"&gt;他迅速看了起来，并且将其与以前的知识体系融汇到一处。&lt;/p&gt;</t>
  </si>
  <si>
    <t>&lt;p class = "firstLineIndent"&gt;卓川正在整理着巨蛇知识时，突然有一天，战争兵器向他发来警告，“新威胁出现，但是受到干扰，具体情形不明，非常危险”&lt;/p&gt;</t>
  </si>
  <si>
    <t>&lt;p class = "firstLineIndent"&gt;卓川吃了一惊，自从有了战争兵器以来，所有的威胁对方都能检索到，并且列出详细的威胁报告，让他处理起来游刃有余。&lt;/p&gt;</t>
  </si>
  <si>
    <t>&lt;p class = "firstLineIndent"&gt;能提前知道敌人在哪儿，这对战略上的决断来说可是太有利了。&lt;/p&gt;</t>
  </si>
  <si>
    <t>&lt;p class = "firstLineIndent"&gt;现在战争兵器却提示他说，有新威胁，但不知道在哪儿，受到干扰，这让卓川怎能不惊讶？&lt;/p&gt;</t>
  </si>
  <si>
    <t>&lt;p class = "firstLineIndent"&gt;好在卓川早有准备，知道并不能完全依赖这东西，否则的话会降低自己对危险的直觉。&lt;/p&gt;</t>
  </si>
  <si>
    <t>&lt;p class = "firstLineIndent"&gt;想了一想，他觉得新敌人，肯定就是帝宇那些分体们，这点一眼就能看得出来。从以前的资料来看，它们从来没有真正陨落过，就算是被打败，就算是只剩下灵魂，也无人能奈何。&lt;/p&gt;</t>
  </si>
  <si>
    <t>&lt;p class = "firstLineIndent"&gt;但在之前，自己却彻底分解了一条帝宇分体灵魂，这对它们来说，无疑是致命的威胁。它们肯定是想出了某些对策，来针对自己。&lt;/p&gt;</t>
  </si>
  <si>
    <t>&lt;p class = "firstLineIndent"&gt;但是卓川现在就是不知道，对方想出的是什么对策，才让战争兵器警告自己是“非常危险？”&lt;/p&gt;</t>
  </si>
  <si>
    <t>&lt;p class = "firstLineIndent"&gt;他心里急剧地盘算开来，先从自身的弱点检索起来。&lt;/p&gt;</t>
  </si>
  <si>
    <t>&lt;p class = "firstLineIndent"&gt;附属时空？灵魂空间？主时空地球？还是自身的周边？&lt;/p&gt;</t>
  </si>
  <si>
    <t>&lt;p class = "firstLineIndent"&gt;这些地方，都是卓川的根基所在，但到底哪一个地方，是对方下手之处呢？&lt;/p&gt;</t>
  </si>
  <si>
    <t>&lt;h2&gt;☆、第七百七十七章 会盟&lt;/p&gt;</t>
  </si>
  <si>
    <t>&lt;p class = "firstLineIndent"&gt;卓川细细盘查过一遍后，没有什么发现，这件事就像一根刺一样，扎在了他的心中。&lt;/p&gt;</t>
  </si>
  <si>
    <t>&lt;p class = "firstLineIndent"&gt;那些帝宇的分体们，既然有能力干扰到战争兵器的探查，这让卓川明白，这个武器现在是碰到了真正的对手。&lt;/p&gt;</t>
  </si>
  <si>
    <t>&lt;p class = "firstLineIndent"&gt;当卓川正在探查时，耳边突然响起了一个声音，阴森恐怖，又沙哑难听。&lt;/p&gt;</t>
  </si>
  <si>
    <t>&lt;p class = "firstLineIndent"&gt;“哼哼，你也感觉到了危险是么？”&lt;/p&gt;</t>
  </si>
  <si>
    <t>&lt;p class = "firstLineIndent"&gt;“一个会要你命的人”&lt;/p&gt;</t>
  </si>
  <si>
    <t>&lt;p class = "firstLineIndent"&gt;“藏头露尾的，连面都不敢露的家伙，也想要我的命？”卓川冷笑一声。&lt;/p&gt;</t>
  </si>
  <si>
    <t>&lt;p class = "firstLineIndent"&gt;“那就等着好了，你会每天都生活在恐惧中，但你永远不知道恐惧从哪儿来，你现在有的一切，都会失去，你所得到的，就是你能失去的”&lt;/p&gt;</t>
  </si>
  <si>
    <t>&lt;p class = "firstLineIndent"&gt;（玩心理战术么？）卓川心中想着，（看来这些对手也是黔驴技穷了）。&lt;/p&gt;</t>
  </si>
  <si>
    <t>&lt;p class = "firstLineIndent"&gt;“滚”&lt;/p&gt;</t>
  </si>
  <si>
    <t>&lt;p class = "firstLineIndent"&gt;“你会知道的，你现在所努力的，不过是无用功罢了”&lt;/p&gt;</t>
  </si>
  <si>
    <t>&lt;p class = "firstLineIndent"&gt;说完这一句后，那个阴森的声音就彻底消失了。&lt;/p&gt;</t>
  </si>
  <si>
    <t>&lt;p class = "firstLineIndent"&gt;卓川皱着眉头，对方也的确提醒了他，现在的他还是太过脆弱了。敌人的强大，并不是他能够直接抵抗的，之前不过是对方没有将他作为首要目标。&lt;/p&gt;</t>
  </si>
  <si>
    <t>&lt;p class = "firstLineIndent"&gt;现在这竞技大会上，他出够了风头，好处自然会有，想来天极人那边肯定会支付一大笔酬劳。&lt;/p&gt;</t>
  </si>
  <si>
    <t>&lt;p class = "firstLineIndent"&gt;然而似乎弊端更多，一来将自己暴露在敌人的视线之下，二来，也引起了天极人的忌惮之心。从那队长阳寒的态度变化上，就能看出一二来。&lt;/p&gt;</t>
  </si>
  <si>
    <t>&lt;p class = "firstLineIndent"&gt;正当卓川发愁时，这时有人过来通知他。&lt;/p&gt;</t>
  </si>
  <si>
    <t>&lt;p class = "firstLineIndent"&gt;“卓兄，最近我们天极人十场战斗已过，已经胜了9场，远远超过上次的成绩，也除掉了帝宇分体中最有潜力的几个，可以说是完美完成了目标，不仅仅如此，这次的战绩，让其他文明看到了我们天极人的实力，有真正对抗帝宇侵略并且战而胜之的希望，他们决定与我们正式结盟，建立一个泛宇宙联盟”&lt;/p&gt;</t>
  </si>
  <si>
    <t>&lt;p class = "firstLineIndent"&gt;“泛宇宙联盟？”卓川心下一动，不由地冷笑，看来自己体现出的价值，被天极人借去利用得淋漓尽致了。&lt;/p&gt;</t>
  </si>
  <si>
    <t>&lt;p class = "firstLineIndent"&gt;不过这样也好，想来之后轮回之力的使用，会更加广泛，借助于它，自己也可以真正建立好基石。&lt;/p&gt;</t>
  </si>
  <si>
    <t>&lt;p class = "firstLineIndent"&gt;想了想，卓川就做好了布局。&lt;/p&gt;</t>
  </si>
  <si>
    <t>&lt;p class = "firstLineIndent"&gt;那人接着就说了会盟成立的地点和时间，让卓川出席。&lt;/p&gt;</t>
  </si>
  <si>
    <t>&lt;p class = "firstLineIndent"&gt;卓川自然不会拒绝，这个时候正是他扩大影响力和基础的时候。&lt;/p&gt;</t>
  </si>
  <si>
    <t>&lt;p class = "firstLineIndent"&gt;竞技大会虽然还在进行，但这些已经与卓川等人无关了。&lt;/p&gt;</t>
  </si>
  <si>
    <t>&lt;p class = "firstLineIndent"&gt;最初的时候，卓川还以为会一直持续下去，没想到只是进行了十次对决之后，就不需要再参加了。&lt;/p&gt;</t>
  </si>
  <si>
    <t>&lt;p class = "firstLineIndent"&gt;当然卓川就算想要参加也不能参加了，现在他灵魂空间的资源消耗干净，如果参加的话，只是送菜的份。&lt;/p&gt;</t>
  </si>
  <si>
    <t>&lt;p class = "firstLineIndent"&gt;好在也只是需要参加一次，剩下的次数不带强制性，否则的话，卓川只能想办法如何逃走了。&lt;/p&gt;</t>
  </si>
  <si>
    <t>&lt;p class = "firstLineIndent"&gt;会盟的地点，就在竞技大会的一处大楼的休息大厅里。&lt;/p&gt;</t>
  </si>
  <si>
    <t>&lt;p class = "firstLineIndent"&gt;卓川进入之后，人来人往，什么奇形怪状的都有，说起来也真是可笑，在主人的地盘上商议如何对付主人，而主人却浑不在意，这真是让人觉得古怪。&lt;/p&gt;</t>
  </si>
  <si>
    <t>&lt;p class = "firstLineIndent"&gt;卓川进去后，也没有找任何人，就是站在一处高高的台阶下，向下望着。&lt;/p&gt;</t>
  </si>
  <si>
    <t>&lt;p class = "firstLineIndent"&gt;会场中三三两两的生物聚集在一起，数量很多，却安静的很，它们都在用不同频率的灵魂波动沟通交流，自然没有声音发出。&lt;/p&gt;</t>
  </si>
  <si>
    <t>&lt;p class = "firstLineIndent"&gt;从上向下看去，这些生物就像一条条小鱼一般，聚集成堆。&lt;/p&gt;</t>
  </si>
  <si>
    <t>&lt;p class = "firstLineIndent"&gt;他刚心生一种感悟，突然旁边出现一个女声。&lt;/p&gt;</t>
  </si>
  <si>
    <t>&lt;p class = "firstLineIndent"&gt;“卓川阁下，请问您一个人在那里做什么？怎么不去和下面的人谈谈？现在来的人，可是覆盖全宇宙的，或许能从中找到您的邻居”&lt;/p&gt;</t>
  </si>
  <si>
    <t>&lt;p class = "firstLineIndent"&gt;卓川转头看去，只见正是自己的同伴，清芷，出身天极人附庸的种族文明，精通于灵魂治疗，在之前的十连战中，胜过一场，积累的资源之丰富，让卓川也为之咋舌，和他以前的职业比起来，倒能牵扯上一点关系，都是搞医疗的，他可是知道里面有多少油水，对方身家丰厚倒也不足为奇了。&lt;/p&gt;</t>
  </si>
  <si>
    <t>&lt;p class = "firstLineIndent"&gt;他见对方发问，摇摇头，当下说道“只是突然觉得这种场面也没什么用罢了”&lt;/p&gt;</t>
  </si>
  <si>
    <t>&lt;p class = "firstLineIndent"&gt;“没什么用？怎么会了，这些人都是看到有希望打败魔王帝宇才聚集到这里，说到根本，那希望还是阁下带来的，怎么阁下反而认为没有什么用？”&lt;/p&gt;</t>
  </si>
  <si>
    <t>&lt;p class = "firstLineIndent"&gt;清芷用过卓川介绍的轮回之力，的确厉害非常，只要有足够的灵魂结晶付账，就能无限制地借用那种强大的力量，帝宇的分体根本没有正面抵抗的力量。&lt;/p&gt;</t>
  </si>
  <si>
    <t>&lt;p class = "firstLineIndent"&gt;因此她分外奇怪卓川现在这种略带悲观的态度。&lt;/p&gt;</t>
  </si>
  <si>
    <t>&lt;p class = "firstLineIndent"&gt;卓川却没有正面回答，而是看了看对方，开口说着，“在我们地球，有一种除了人类之外，非常聪明的动物”&lt;/p&gt;</t>
  </si>
  <si>
    <t>&lt;p class = "firstLineIndent"&gt;“哦，我很兴趣”清芷盯着卓川，用心听着，她知道对方不会无的放矢。&lt;/p&gt;</t>
  </si>
  <si>
    <t>&lt;p class = "firstLineIndent"&gt;“那种动物和我们人类不同，生活在海中，以许多鱼类为食。每次捕食时，分工非常明确，小鱼太小，一条条吃起来很不爽快，它们就在鱼群的四周围起来，将它们驱赶到一起，不仅仅如此，它们还会绕着这些鱼群上下左右转动，将鱼群绕成一个紧密的团子，最后再轮流咬这个团子”&lt;/p&gt;</t>
  </si>
  <si>
    <t>&lt;p class = "firstLineIndent"&gt;“原来是这样，这样的动物的确算得上聪明了”清芷下意识地附和了几句，随后就明白了卓川的想法。&lt;/p&gt;</t>
  </si>
  <si>
    <t>&lt;p class = "firstLineIndent"&gt;“您的意思是说，我们现在这些人也就像那团子的鱼儿一样，只是等着被人吃而已？”清芷摇头，她不愿相信这个事情，也不会相信。&lt;/p&gt;</t>
  </si>
  <si>
    <t>&lt;p class = "firstLineIndent"&gt;身为天极人的附庸种族，她活的岁月也很长，亲身经历着与帝宇侵略军的对抗，从古到今，一直没有停息，如果这只是一场绝望的挣扎，那以往的那些奋斗厮杀岂非失去了意义？&lt;/p&gt;</t>
  </si>
  <si>
    <t>&lt;p class = "firstLineIndent"&gt;这不是将那些经历虚无了么？这是她不能接受的，在她看来，未来是有希望的，那怕是这个希望非常渺茫。&lt;/p&gt;</t>
  </si>
  <si>
    <t>&lt;p class = "firstLineIndent"&gt;卓川不再说什么，有些事情，只有到了一个层次之上，才能明白真相永远不是那么美好，只是他也没有那么悲观就是了。&lt;/p&gt;</t>
  </si>
  <si>
    <t>&lt;h2&gt;☆、第七百七十八章 生意&lt;/p&gt;</t>
  </si>
  <si>
    <t>&lt;p class = "firstLineIndent"&gt;“没想到威名一时的卓川，原来是这样一个悲观的家伙，真是让人扫兴”两人正谈论间，一个男声响了起来。&lt;/p&gt;</t>
  </si>
  <si>
    <t>&lt;p class = "firstLineIndent"&gt;卓川掉头看去，只见一只浑身上下都是沙子的怪物，出现在自己面前，嘴巴等五官全是沙子做成的，简直和地球上那些影视中的沙怪一样。&lt;/p&gt;</t>
  </si>
  <si>
    <t>&lt;p class = "firstLineIndent"&gt;当然卓川不会叫对方怪物，毕竟只是不同种族而已。&lt;/p&gt;</t>
  </si>
  <si>
    <t>&lt;p class = "firstLineIndent"&gt;“它叫沙罗，是沙星人，它们的星球表面全是沙子，是一种硅基智慧生物，和有智慧的机器人差不多，只不过是天然形成的”清芷迅速地给卓川介绍道。&lt;/p&gt;</t>
  </si>
  <si>
    <t>&lt;p class = "firstLineIndent"&gt;“原来如此，怪不得不懂人的礼貌”卓川扫向对方，以他现在的资格，已经不需要向大多数人低头了。&lt;/p&gt;</t>
  </si>
  <si>
    <t>&lt;p class = "firstLineIndent"&gt;“哼”那叫沙罗的怪物，不满地说了一声，不过也怪它先讽刺卓川在前，也就不能多说什么。&lt;/p&gt;</t>
  </si>
  <si>
    <t>&lt;p class = "firstLineIndent"&gt;不过它很快转过话题，“卓川阁下，我们沙星人想要购买你们使用的轮回之力，不知道如何交易？”&lt;/p&gt;</t>
  </si>
  <si>
    <t>&lt;p class = "firstLineIndent"&gt;卓川一听，原来是生意上门，“那个简单，只要你们留下空间坐标就可以，先找一个人建立好力量传送通道，以后你们再想增加人选，就可以用他作为空间坐标，轮回世界就能导出新的力量传送通道”&lt;/p&gt;</t>
  </si>
  <si>
    <t>&lt;p class = "firstLineIndent"&gt;“原来是这样，不知道是什么价格？”沙罗开始问道。&lt;/p&gt;</t>
  </si>
  <si>
    <t>&lt;p class = "firstLineIndent"&gt;“按照你平常的消耗来算，给出多少灵魂晶石，就能得到多少高一层次的轮回之力”卓川这样说道。&lt;/p&gt;</t>
  </si>
  <si>
    <t>&lt;p class = "firstLineIndent"&gt;“那这轮回之力，到底是如何定义的，虽然效果，我们都刚刚看过，但具体的使用方式是怎样的？”沙罗继续问道。&lt;/p&gt;</t>
  </si>
  <si>
    <t>&lt;p class = "firstLineIndent"&gt;卓川掏出一份早就制作好的说明书，“这就是相关的说明书，拿去，免费的”&lt;/p&gt;</t>
  </si>
  <si>
    <t>&lt;p class = "firstLineIndent"&gt;沙罗当时一喜，看来这个卓川，倒是个平易近人的家伙，它见过很多实力强横的家伙，一个个鼻孔都要朝天，最初的话也只是试探，现在可以确定，对方的脾气还算可以，否则换成一些有着暴躁脾气的家伙，只是他刚才的话，就一定会引起争斗。&lt;/p&gt;</t>
  </si>
  <si>
    <t>&lt;p class = "firstLineIndent"&gt;不过它哪里会知道，仅仅因为它刚才不恭敬的话，卓川已经暗中决定，会在以后的收费上好好招待他们。&lt;/p&gt;</t>
  </si>
  <si>
    <t>&lt;p class = "firstLineIndent"&gt;随后的宴会上，卓川总算是找到了正事办，不再这么无聊地等待。&lt;/p&gt;</t>
  </si>
  <si>
    <t>&lt;p class = "firstLineIndent"&gt;不少人和沙罗一样过来找到卓川，寻求轮回之力的购买业务。&lt;/p&gt;</t>
  </si>
  <si>
    <t>&lt;p class = "firstLineIndent"&gt;这让卓川起了心思，需要筹备一个宇宙公司，专门经营和轮回世界，也就是灵魂空间的相关业务，一是灵魂复活，二是力量传送。这都是和灵魂空间大有关联的事情，只靠卓川一个人来布置安排实在分不开身。&lt;/p&gt;</t>
  </si>
  <si>
    <t>&lt;p class = "firstLineIndent"&gt;他的精力还是要用在自身实力提升上面，毕竟这里是个体实力决定大部分局面的地方。&lt;/p&gt;</t>
  </si>
  <si>
    <t>&lt;p class = "firstLineIndent"&gt;卓川先后接待了数百波人，每个波次的人物都不一样，种族，文明千奇百怪，让卓川大开眼界，其中有强势的，也有弱势的，但无论是谁，对卓川手中的力量，都是迫不及待，也不想掩饰什么。&lt;/p&gt;</t>
  </si>
  <si>
    <t>&lt;p class = "firstLineIndent"&gt;（难道他们不怕自己漫天要价么？）卓川有点无奈，不过他自然不会那么做，毕竟对抗帝宇对他也是有着极大好处，更不用说，这样做，有利于加深他和帝宙的关系，就像这几次，凡是直接针对帝宇的行动，都得到了对方的迅速回应。&lt;/p&gt;</t>
  </si>
  <si>
    <t>&lt;p class = "firstLineIndent"&gt;不像以前的时候，做的事情，很难得到帝宙的直接指导。&lt;/p&gt;</t>
  </si>
  <si>
    <t>&lt;p class = "firstLineIndent"&gt;看着如此大的业务，卓川自然是非常高兴，刚刚产生的一点悲观情绪也消散不少，有如此多的资源入帐，不仅仅能迅速提升自己的实力，更能给自己动用战争兵器增加资源储备。&lt;/p&gt;</t>
  </si>
  <si>
    <t>&lt;p class = "firstLineIndent"&gt;等到业务正式运转开来，资源肯定会以指数形式增长，想来自己很快就能体验在结晶堆中睡觉的滋味了。&lt;/p&gt;</t>
  </si>
  <si>
    <t>&lt;p class = "firstLineIndent"&gt;卓川一直忙于业务，反而那结盟的会议，他没有什么心思。有资格成为正式结盟成员的，至少要有一个星球本源强者存在的文明。&lt;/p&gt;</t>
  </si>
  <si>
    <t>&lt;p class = "firstLineIndent"&gt;地球文明自然也成为了其中一员，作为创始成员文明之一，由卓川作为代表在一处灵魂契约上签了字。&lt;/p&gt;</t>
  </si>
  <si>
    <t>&lt;p class = "firstLineIndent"&gt;至于是不是需要报备联合体通知再做决定，卓川认为没有这个必要，他现在的实力之强，足以决定地球在宇宙的命运，再者也没有那个时间去通告。&lt;/p&gt;</t>
  </si>
  <si>
    <t>&lt;p class = "firstLineIndent"&gt;然后就是联盟成立后的宣言，众人上台，分别说了一通，然后就下来了。&lt;/p&gt;</t>
  </si>
  <si>
    <t>&lt;p class = "firstLineIndent"&gt;对卓川来说，最有意义的就是两点，一是联盟会定期举行一次会谈，这个会议是他做生意的大好平台。&lt;/p&gt;</t>
  </si>
  <si>
    <t>&lt;p class = "firstLineIndent"&gt;二是联盟将集中一部分资源，作为购买轮回之力的储备，也是作为支援联盟文明的资源储备，这个算是会费，也可以说是保险。&lt;/p&gt;</t>
  </si>
  <si>
    <t>&lt;p class = "firstLineIndent"&gt;平时缴纳一部分，如果哪一个文明受到帝宇分体攻击难以支撑之时，就可以申请使用。由于购买的是轮回之力，这种目前来看能够碾压帝宇分体的力量，所以效果应该极好。&lt;/p&gt;</t>
  </si>
  <si>
    <t>&lt;p class = "firstLineIndent"&gt;这对卓川来说，就等于提前圈定了一个大客户。想想就知道，范围波及整个宇宙的文明联盟，来购买他通过灵魂空间提供的轮回之力，这效果可不是一般的好。&lt;/p&gt;</t>
  </si>
  <si>
    <t>&lt;p class = "firstLineIndent"&gt;会盟结束后，各回各家，然而还要等待星系竞技大会结束后，他们才能被允许离开。&lt;/p&gt;</t>
  </si>
  <si>
    <t>&lt;p class = "firstLineIndent"&gt;星球本源级以下强者的较量，是外族联盟取得了绝对胜利，在卓川提供的轮回之力支持下，大部分帝宇分体纷纷被杀，不过灵魂还是逃脱，毕竟他们没有时空之网这个技能。而这个技能，帝宙说过，除去起源种族之外，其他种族中，不具备时空属性的人，只有达到星球本源级强者，才能学得会。&lt;/p&gt;</t>
  </si>
  <si>
    <t>&lt;p class = "firstLineIndent"&gt;这让卓川也没有必要传播出去，给自己增加麻烦。&lt;/p&gt;</t>
  </si>
  <si>
    <t>&lt;p class = "firstLineIndent"&gt;然后就是星球本源级以上强者的较量，当然其他外族文明没有一个参加的。&lt;/p&gt;</t>
  </si>
  <si>
    <t>&lt;p class = "firstLineIndent"&gt;“哼哼，也不过是怕死而已，”卓川看到这个现状，不由地嘲笑起来，那些家伙们看似高高在上，只会把别人当成炮灰，自己却待在安全地方遥控指挥。&lt;/p&gt;</t>
  </si>
  <si>
    <t>&lt;p class = "firstLineIndent"&gt;像被他所杀的那个罗星人星球本源级强者罗深，也不过是因为当时认为地球人太过弱小，绝对不是他的对手，才会主动出手。&lt;/p&gt;</t>
  </si>
  <si>
    <t>&lt;p class = "firstLineIndent"&gt;但在帝宇这些强大分体面前，如果对方还活着，肯定不会亲自下场较量。&lt;/p&gt;</t>
  </si>
  <si>
    <t>&lt;h2&gt;☆、第七百七十九章 内斗&lt;/p&gt;</t>
  </si>
  <si>
    <t>&lt;p class = "firstLineIndent"&gt;主时空地球，联合体秘密会场。&lt;/p&gt;</t>
  </si>
  <si>
    <t>&lt;p class = "firstLineIndent"&gt;“诸位都看到了吧，这个人仗恃着手中有着轮回之主的依靠，已经不将联合体放在眼里，在他看来，自己现在就有资格代表地球签订各种协议”冯伟仑正在空中，展示出一副画面，上面正是泛宇宙联盟大会召开时，卓川在上面协议签字的情形。&lt;/p&gt;</t>
  </si>
  <si>
    <t>&lt;p class = "firstLineIndent"&gt;秘密会场中，全是以往掌握重权的人物，但随着交流开放，以前许多处于瓶颈中的人得到了突破，地球上的势力格局也出现了巨大变化。&lt;/p&gt;</t>
  </si>
  <si>
    <t>&lt;p class = "firstLineIndent"&gt;这些以往的掌权者，权力自然大大缩水。更不用说隐隐中，所有人都要受制于轮回之主。毕竟复活的事情，是对方在掌管。&lt;/p&gt;</t>
  </si>
  <si>
    <t>&lt;p class = "firstLineIndent"&gt;而最近很长时间里，天外入侵者似乎消停下来，按照矛盾论的说法，那就是外部矛盾缓和，内部矛盾重新占据了上风。&lt;/p&gt;</t>
  </si>
  <si>
    <t>&lt;p class = "firstLineIndent"&gt;一些人点头赞同，“没错，或许在他看来，自己才是拯救了地球的唯一英雄，联合体早应该将大权交到他手上，只有靠他带领才能将人类带到宇宙强者之列，他却不想想，他没出现之前，还不是我们这些人在辛苦维持局面”&lt;/p&gt;</t>
  </si>
  <si>
    <t>&lt;p class = "firstLineIndent"&gt;冯伟仑心中暗喜，果然如那神秘人所料，地球联合体内部，已经有许多人对卓川不满了，利益分配上开始有了巨大的冲突。&lt;/p&gt;</t>
  </si>
  <si>
    <t>&lt;p class = "firstLineIndent"&gt;当然他很清楚，更多是这些人的贪婪。轮回世界的代言人，这个身份意味着好处实在太大，更不用说又出现了新的利用方式，那轮回世界居然还能传递一种高层次的力量，这更加让一些人蠢蠢欲动了。&lt;/p&gt;</t>
  </si>
  <si>
    <t>&lt;p class = "firstLineIndent"&gt;他只是稍加挑拨，就组织起来一批人，这些人都对卓川或多或少有着不满。冯伟仑看得清楚，这些人实则都心虚得很，毕竟卓川无论怎么说，以往的种种事情，也算得上人类英雄。&lt;/p&gt;</t>
  </si>
  <si>
    <t>&lt;p class = "firstLineIndent"&gt;但他们此时所在商量的事情，却是在算计自己的英雄。&lt;/p&gt;</t>
  </si>
  <si>
    <t>&lt;p class = "firstLineIndent"&gt;（不过，早就有人说过，人类的德性就是忘记自己的英雄，甚至污蔑自己的英雄）冯伟仑自嘲了一句，随后就将这个念头抛得远远的。&lt;/p&gt;</t>
  </si>
  <si>
    <t>&lt;p class = "firstLineIndent"&gt;“不过，老冯，话是这样说，他现在掌握的力量，可不是我们能比得上的，何况还有一大批人支持他，无论是实力还是基础，都已经成型，想要搬倒可不容易”&lt;/p&gt;</t>
  </si>
  <si>
    <t>&lt;p class = "firstLineIndent"&gt;冯伟仑听到众人的话后，微微一笑，“人心，他之前是掌握了一部分，可是大家应该知道，这么多年打下来，不少人早就精疲力竭，心思耗尽，”&lt;/p&gt;</t>
  </si>
  <si>
    <t>&lt;p class = "firstLineIndent"&gt;“是啊，”一个身穿青色长袍的老者开口说着，“牺牲太大了，可不打，就得当奴隶和炮灰，到时候连死的自由都没有，大局上，没有人会说出投降的，人类那么多历史教训，为了自由，性命都可以放到一边，如果失去自由，寿命越长，其实就是坐更长的监牢”&lt;/p&gt;</t>
  </si>
  <si>
    <t>&lt;p class = "firstLineIndent"&gt;这老者洞察得很准，他说明了，不是人类就是道德水平高，宁死不屈什么的，而是因为都分析清楚了，投降没有好下场，投靠天外入侵者的下场，就是以后成为对方的炮灰来源地，所有人都会生死不由自己。&lt;/p&gt;</t>
  </si>
  <si>
    <t>&lt;p class = "firstLineIndent"&gt;冯伟仑听到这里，开口道，“如果我说，天外入侵者曾经许诺过只要我们投靠过去，允许我们半**的存在”&lt;/p&gt;</t>
  </si>
  <si>
    <t>&lt;p class = "firstLineIndent"&gt;许多人一听到这，呼吸一下子重了，有人迫不及待地追问，“这个半**的存在，具体是指那些待遇？”&lt;/p&gt;</t>
  </si>
  <si>
    <t>&lt;p class = "firstLineIndent"&gt;冯伟仑开口了，“我们可以自治，除了失去对外的整体外交权之外，其他军事政治文化都由我们自己安排，自然也不会调派我们去前线做炮灰”&lt;/p&gt;</t>
  </si>
  <si>
    <t>&lt;p class = "firstLineIndent"&gt;“对方给的这些承诺如何保证有效？我们怎样才能相信他们？灵魂契约这样的东西，恐怕是约束不了他们吧？”刚才那名老者眼神突然亮了起来。&lt;/p&gt;</t>
  </si>
  <si>
    <t>&lt;p class = "firstLineIndent"&gt;冯伟仑明白，这些人心里其实早就是千肯万肯，完全同意帝宇分体们开出的这个条件，唯一的障碍不过是如何让他们相信这些入侵者的信誉。&lt;/p&gt;</t>
  </si>
  <si>
    <t>&lt;p class = "firstLineIndent"&gt;毕竟地球上那么多历史案例早就告诉每个公民，这种内容的契约往往没有好结果，对方更可能是临时应付他们一下，等他们对付完卓川之后，再事后翻脸。&lt;/p&gt;</t>
  </si>
  <si>
    <t>&lt;p class = "firstLineIndent"&gt;在这个秘密会场的人物，都是些顶尖的人物，自然没有脑残，不会帝宇一开出条件，他们就立刻信以为真的。&lt;/p&gt;</t>
  </si>
  <si>
    <t>&lt;p class = "firstLineIndent"&gt;“有一种本源契约可以进行约束，它们可以教授我们如何建立这种本源契约，任何人都不可能违背，一方违背的后果就是逐渐失去灵魂力量，这个代价之大，是谁也不能承受，也不敢承受的。没了灵魂力量，在宇宙中就像是一只待宰杀的羔羊一样”冯伟仑很快就给出了神秘人之前告诉他的答案。&lt;/p&gt;</t>
  </si>
  <si>
    <t>&lt;p class = "firstLineIndent"&gt;“原来是这样，”秘密会场里，这些人一个个互相目视着，很快就达成了一个一致的意见。&lt;/p&gt;</t>
  </si>
  <si>
    <t>&lt;p class = "firstLineIndent"&gt;“这个卓川，真是不知进退，根本就是罔顾人心民意，只图自己的功绩荣耀，一点没有担当的心胸，向帝宇投降，顶多是损失点自己的面子，却能让我们地球人从之前不断征战中解脱出来，这是大多数人都想要做的。现在卓川却为了自己的面子，拒绝了那些人的好意，这样的人，已经不是我们人类的英雄了。也许他过去是，但现在，他只是个为了自己名誉和利益的伪君子罢了”&lt;/p&gt;</t>
  </si>
  <si>
    <t>&lt;p class = "firstLineIndent"&gt;在确定完本源契约的事情后，知道天外入侵者这次很有诚意后，很快就有人开始攻击卓川，同时准备慢慢散布相关的舆论，打击卓川在普通地球人心目中的地位，削弱他的影响力。&lt;/p&gt;</t>
  </si>
  <si>
    <t>&lt;p class = "firstLineIndent"&gt;“就是嘛，既然人家那么有诚意，就算当时不能马上答应，也不要马上拒绝，应该等到回来召开联合体大会后，由全体公民投票决定这事情，这才是整个地球文明做出的决议，而不是他一个人说什么就是什么”&lt;/p&gt;</t>
  </si>
  <si>
    <t>&lt;p class = "firstLineIndent"&gt;这些人纷纷非议着卓川之前的做法，全然忘记了在当时的情形之下，若是地球文明稍有动摇，先迎来的恐怕不是好处，而是天极人的彻底封锁，地球又将再次回到以往封闭的状态。&lt;/p&gt;</t>
  </si>
  <si>
    <t>&lt;h2&gt;☆、第七百八十章 战和？&lt;/p&gt;</t>
  </si>
  <si>
    <t>&lt;p class = "firstLineIndent"&gt;冯伟仑看着会场中议论得很是激烈，大都是在攻击卓川。&lt;/p&gt;</t>
  </si>
  <si>
    <t>&lt;p class = "firstLineIndent"&gt;但也有少数几个人沉默不语，他们固然觉得卓川和轮回世界日益强大，的确影响到了他们的利益，至少个人权势下降了许多。很多人都觉得地球的未来是在轮回世界，联合体再和以前一样统治就不行了，需要更改架构和体系，重新建立起来一个新秩序来。&lt;/p&gt;</t>
  </si>
  <si>
    <t>&lt;p class = "firstLineIndent"&gt;但也觉得冯伟仑这些人做的事情实在有点糟心，太过**鬼祟，表面冠冕堂皇，但内里却完全不是一回事。&lt;/p&gt;</t>
  </si>
  <si>
    <t>&lt;p class = "firstLineIndent"&gt;但他们也知道此时的风向被冯伟仑控制着，尤其是对方似乎掌握着与帝宇谈判的渠道，这是极为重要的。&lt;/p&gt;</t>
  </si>
  <si>
    <t>&lt;p class = "firstLineIndent"&gt;这意味着以后地球不需要每次都要硬抗，还有一个走到谈判桌上，结束战争状态的机会。&lt;/p&gt;</t>
  </si>
  <si>
    <t>&lt;p class = "firstLineIndent"&gt;因此他们尽管不赞同这些人所说，但也选择了明哲保身，而不是起来反驳。&lt;/p&gt;</t>
  </si>
  <si>
    <t>&lt;p class = "firstLineIndent"&gt;不过还是有人暗自摇头，这样弄下来，地球文明内部先可能出现一场清洗，无论哪一方胜利，天极人也好，还是帝宇的分体们，都只会在台下看戏，绝对不会亲自下场。&lt;/p&gt;</t>
  </si>
  <si>
    <t>&lt;p class = "firstLineIndent"&gt;过了一阵，冯伟仑突然就听到一个不协调的声音。&lt;/p&gt;</t>
  </si>
  <si>
    <t>&lt;p class = "firstLineIndent"&gt;“卓川虽然现在的确有点擅自专权，可对方之前建立的那些功绩，哪一样不是功劳盖世，而且他一直都是作为外交官的角色在外面出现，理论上讲也是有着签订各种契约的权利，从这点上攻击他不顾联合体的组织纪律，是站不住脚的”&lt;/p&gt;</t>
  </si>
  <si>
    <t>&lt;p class = "firstLineIndent"&gt;冯伟仑定眼望去，当下心中大恨，原来这人同样是这次一批晋升到a级公民的人，名叫范沉周的一个人。&lt;/p&gt;</t>
  </si>
  <si>
    <t>&lt;p class = "firstLineIndent"&gt;范沉周一向就瞧不上他，认为他没有什么骨气，而当下在这个秘密会场中，又与他唱反调，若非他现在还在紧张修炼神秘人传授的种种技巧，灵魂消耗很多，现在不比对方强多少，他此时就想拿对方开刀，来个杀鸡吓猴了。&lt;/p&gt;</t>
  </si>
  <si>
    <t>&lt;p class = "firstLineIndent"&gt;冯伟仑朝另外一人看去，那是他早就安排好的棋子，一个高瘦的男子。&lt;/p&gt;</t>
  </si>
  <si>
    <t>&lt;p class = "firstLineIndent"&gt;高瘦男子咳两声，才开口“就算他是外交官，可是地球文明对外是战，是和的权力，肯定不在他的手中吧？”&lt;/p&gt;</t>
  </si>
  <si>
    <t>&lt;p class = "firstLineIndent"&gt;范沉周不再说话，这是无法圆过去的，最多说是事急从权，可他深深知道，其实很多地球公民，都在期盼着能有一个体面点的投降待遇。&lt;/p&gt;</t>
  </si>
  <si>
    <t>&lt;p class = "firstLineIndent"&gt;这也是大多数人卖力抵挡的缘故，这其实是在证明自己地球人的价值，这样就算万一被征服，也会得到好一点的待遇。&lt;/p&gt;</t>
  </si>
  <si>
    <t>&lt;p class = "firstLineIndent"&gt;凡是拥有着宝贵东西的人，都不太希望打仗。这些人就是如此，他们靠着权力，有着丰厚的灵魂结晶收益，又有着高度的权力。&lt;/p&gt;</t>
  </si>
  <si>
    <t>&lt;p class = "firstLineIndent"&gt;而现在这一切，都随着卓川的崛起，而逐渐消失。灵魂结晶方面，许多人都在积累着，等着以后复活使用。&lt;/p&gt;</t>
  </si>
  <si>
    <t>&lt;p class = "firstLineIndent"&gt;轮回世界那个大蛋糕，卓川一点没有分给别人吃，唯一收纳的外族，天使城的那些家伙们，还只是一群打工的，根本没有意识到轮回世界本身是个多么神奇的存在。&lt;/p&gt;</t>
  </si>
  <si>
    <t>&lt;p class = "firstLineIndent"&gt;至于权力方面，在经过上次地球上的大战之后，联合体的威信在艰难地重建，毕竟整个战局中，联合体几乎没有起到核心作用，完全是在打酱油，彻底失去了主角的待遇。这也让不少人对联合体到底还能坚持多久产生了怀疑。&lt;/p&gt;</t>
  </si>
  <si>
    <t>&lt;p class = "firstLineIndent"&gt;“好了，诸位，我已经将卓川的罪名列出十项，从他最初进入公民行列开始，一直到最近他犯下的错误，全都梳理清楚”一个老者开口道，也不知道他是怎么在短短时间内就整理清楚这些罪名的，恐怕是早就积累好了，就等着有人开口拿去用了。&lt;/p&gt;</t>
  </si>
  <si>
    <t>&lt;p class = "firstLineIndent"&gt;“赵老，你可以说说”&lt;/p&gt;</t>
  </si>
  <si>
    <t>&lt;p class = "firstLineIndent"&gt;“其一，违背全部人类意愿，擅自拒绝天外入侵者的谈判，让我们失去了一个结束战争的宝贵机会。”&lt;/p&gt;</t>
  </si>
  <si>
    <t>&lt;p class = "firstLineIndent"&gt;“其二，将地球方面独有的轮回世界力量肆意外流，万一被人破解出来，或者找到了对策，这就是影响地球文明生死存亡的大事。&lt;/p&gt;</t>
  </si>
  <si>
    <t>&lt;p class = "firstLineIndent"&gt;冯伟仑点点头，对方说到了点子上，对普通下位公民来说，眼前看到的利益就是一切，他们才不管怨气利益如何。&lt;/p&gt;</t>
  </si>
  <si>
    <t>&lt;p class = "firstLineIndent"&gt;“其三…………”&lt;/p&gt;</t>
  </si>
  <si>
    <t>&lt;p class = "firstLineIndent"&gt;会场上回荡着那个老者的话语，似乎象征着一个人类英雄又要夭折了。&lt;/p&gt;</t>
  </si>
  <si>
    <t>&lt;p class = "firstLineIndent"&gt;很快就有人考虑到执行的问题，“卓川实力极强，根据你传来的画面，那帝宇最强的分体，也只能在他面前失败，换成我们这些人，根本就是毫无意义，绝对力量的差距会导致技巧毫无意义”&lt;/p&gt;</t>
  </si>
  <si>
    <t>&lt;p class = "firstLineIndent"&gt;见到有人考虑到了这个问题，冯伟仑也微微一笑，“放心吧，诸位，关于卓川的实力如何对抗，早就处理好了，卓川再强大，也不能比那些星球本源级强者更厉害的”&lt;/p&gt;</t>
  </si>
  <si>
    <t>&lt;p class = "firstLineIndent"&gt;“可是，卓川不是主持着杀了一个星球本源级强者嘛？&lt;/p&gt;</t>
  </si>
  <si>
    <t>&lt;p class = "firstLineIndent"&gt;众人哑然，那是卓川协调了大量的人手，去布置陷阱，又急中生智，将对方引进去，最后坚持了整整数年时间，才将这场跨年度的狙击成功。&lt;/p&gt;</t>
  </si>
  <si>
    <t>&lt;p class = "firstLineIndent"&gt;冯伟仑一看，这出头反驳的又是范沉周，他当下就阴沉地说着，“老范，现在可不是唱反调的时候，卓川违背了许多纪律，明显是实力膨胀太快，导致得意忘形，我们要好好让他清醒一下，让他知道地球不是他随便玩弄的，这里的每一个人都有权力提出自己的看法，到底是主战，还是主和？”&lt;/p&gt;</t>
  </si>
  <si>
    <t>&lt;p class = "firstLineIndent"&gt;主战，主和，四字一出，范沉周当下就不说话了，他也只是小小的卒子，根本没有资格参与到这种整体方向的制定上。&lt;/p&gt;</t>
  </si>
  <si>
    <t>&lt;p class = "firstLineIndent"&gt;如果是战的话，卓川还能继续发展，毕竟现在地球需要他提供的各种服务。&lt;/p&gt;</t>
  </si>
  <si>
    <t>&lt;p class = "firstLineIndent"&gt;相反如果是“和”的话，那卓川就会面临着巨大危险，卓川身上的那些力量越强大，在某些人眼中就是威胁越大。&lt;/p&gt;</t>
  </si>
  <si>
    <t>&lt;p class = "firstLineIndent"&gt;更不用说，冯伟仑还说了那些帝宇的分体们，接受地球自治唯一的条件就需要将卓川的灵魂抓走送给他们。&lt;/p&gt;</t>
  </si>
  <si>
    <t>&lt;p class = "firstLineIndent"&gt;先杀某个人然后才能议和，太阳底下没有新鲜事，这种事情牵扯到未来地球的局面，但它的原型，却能在无数个历史片段中发现原委。&lt;/p&gt;</t>
  </si>
  <si>
    <t>&lt;h2&gt;☆、第七百八十一章 哪一边？&lt;/p&gt;</t>
  </si>
  <si>
    <t>&lt;p class = "firstLineIndent"&gt;范沉周从秘密会场出来，回到家中，久久不语。&lt;/p&gt;</t>
  </si>
  <si>
    <t>&lt;p class = "firstLineIndent"&gt;刚刚他被召集过去，开那个秘密会议，自然是有原因的。&lt;/p&gt;</t>
  </si>
  <si>
    <t>&lt;p class = "firstLineIndent"&gt;一来他是新近突破的a级公民，二来他平时也对卓川经常发表一些不满的议论，认为对方现在早就脱离了地球联合体的组织范围，所做的许多事情，完全不是联合体能掌握的，这对于一直维持联合体秩序，在其中担任秩序维持角色的他来说，有着立场上的冲突。&lt;/p&gt;</t>
  </si>
  <si>
    <t>&lt;p class = "firstLineIndent"&gt;因为这两条，所以他被选中开那个秘密会议，当然那个会议上具体的事情什么也没有说，究其所有，不过是煽动情绪，从中挑选真正反对卓川的有力人物。&lt;/p&gt;</t>
  </si>
  <si>
    <t>&lt;p class = "firstLineIndent"&gt;“真是麻烦，个体强大的实力，和组织秩序之间，就是有着不可调和的矛盾，但偏偏两者都是现实需要的，只能寻找一个平衡点”他自言自语道，这正是他会出现在那秘密会场上的原因。&lt;/p&gt;</t>
  </si>
  <si>
    <t>&lt;p class = "firstLineIndent"&gt;然而他在会议上却发现，会议的发起人，赵伟仑，这个行事卑鄙的家伙，居然将会议的议论有目地导向毁灭卓川的道路上。&lt;/p&gt;</t>
  </si>
  <si>
    <t>&lt;p class = "firstLineIndent"&gt;这并不是他能接受的，卓川现在也只是实力发展的过快，将要超出临界点，但并没有干出什么违背人类利益的事情，在这种情况下算计对方，根据他的估算，对整个人类没有任何好处。&lt;/p&gt;</t>
  </si>
  <si>
    <t>&lt;p class = "firstLineIndent"&gt;要知道现在可不是古代时候，只存在信息不对称情况下的欺瞒，却不可能靠单纯的舆论去愚弄公民，他们只会从事实出发看待问题。&lt;/p&gt;</t>
  </si>
  <si>
    <t>&lt;p class = "firstLineIndent"&gt;无论会议上这些人如何污蔑卓川，他们只知道卓川带来了天极人，带来了那些多知识的交流，这些都是对方的功劳，而对方否决了和天外入侵者的谈判，这点却不能摆到台面上说，所谓不能摆到台面上讲，很简单，就像签订卖国条约一样，签订者绝对会被骂，被钉到耻辱柱上，但对掌权者来说，这又是必须要干的事情，结束战争的最快办法。&lt;/p&gt;</t>
  </si>
  <si>
    <t>&lt;p class = "firstLineIndent"&gt;也许同样会有很多公民希望投降，只要能换一个好的待遇就可以，但在台面上却不可能将这种“民意”当成正确的来办，那么就是说，不可能以此为基础否定卓川。&lt;/p&gt;</t>
  </si>
  <si>
    <t>&lt;p class = "firstLineIndent"&gt;“唉，这些事情，恐怕会很麻烦的，这个赵伟仑，恐怕就是那些天外入侵者发展起来的人奸了，，哼哼，不过这也正说明了地球势力的快速增长，已经超过了它们原本的控制范围，就像侵略军需要地方维持队，只是因为力量不够一样”&lt;/p&gt;</t>
  </si>
  <si>
    <t>&lt;p class = "firstLineIndent"&gt;范沉周作为上位公民，自然头脑清醒得很，一眼就看出事情的本质，然而他却没有什么好的解决办法。&lt;/p&gt;</t>
  </si>
  <si>
    <t>&lt;p class = "firstLineIndent"&gt;现在地球外部矛盾消失，现在正是内部矛盾可能激化的时候，而卓川的实力快速增长，在天外入侵略者的挑拨下，他身上带有的那些财富来源，都成为某些人觊觎的目标。&lt;/p&gt;</t>
  </si>
  <si>
    <t>&lt;p class = "firstLineIndent"&gt;想要解决这个矛盾，至少范沉周是很清楚，除非是一方彻底肉身消灭，才可能结束。&lt;/p&gt;</t>
  </si>
  <si>
    <t>&lt;p class = "firstLineIndent"&gt;他所要选择的，其实很简单，就是站到胜利者的一面。&lt;/p&gt;</t>
  </si>
  <si>
    <t>&lt;p class = "firstLineIndent"&gt;“历史上，往往是英雄被摧毁，掌权者笑到最后，这次会不会也是这样了？”范沉周脑海中闪过许多画面，许多个历史人物的下场一一出现。&lt;/p&gt;</t>
  </si>
  <si>
    <t>&lt;p class = "firstLineIndent"&gt;卓川，势单力薄，虽然有着轮回之主代言人的称呼，自身的实力也相当可观，但毕竟在地球联合体中，没有什么话语权。虽然他作为前任上位公民b47995的灵魂后继者，继承了不少人脉资源。&lt;/p&gt;</t>
  </si>
  <si>
    <t>&lt;p class = "firstLineIndent"&gt;但那些人脉资源现在基本没什么用，毕竟两者并非一人。&lt;/p&gt;</t>
  </si>
  <si>
    <t>&lt;p class = "firstLineIndent"&gt;至少范沉周是知道的，联合体中上层里，对卓川的看法也不过是“利用”两字，并没有真正将其纳入体系之内。&lt;/p&gt;</t>
  </si>
  <si>
    <t>&lt;p class = "firstLineIndent"&gt;至于原因，还是那三个字“不可控”。他们很清楚b47995的厉害，但正因为他太厉害了，所以不可控。&lt;/p&gt;</t>
  </si>
  <si>
    <t>&lt;p class = "firstLineIndent"&gt;至于证据，很简单，要知道在危机时刻，b47995可是做过时空穿梭实验来逃离这个宇宙的，而不是和其他人一起承受，仅仅是这个前科，就注定了大多数联合体的高层人员，不会再真正信任于他。&lt;/p&gt;</t>
  </si>
  <si>
    <t>&lt;p class = "firstLineIndent"&gt;当然表面上，没人会这样说，毕竟现在不是古代社会，现在讲究的是按照事实来办事，而不是某些人的态度和说法。&lt;/p&gt;</t>
  </si>
  <si>
    <t>&lt;p class = "firstLineIndent"&gt;“现在的话，我要不要提前通知他，有人在对付他？”范沉周考虑着这个问题，毫无疑问，从某个方面上讲，卓川的潜力太过巨大了，未来也非常光明，只要能迈过这个坎的话。&lt;/p&gt;</t>
  </si>
  <si>
    <t>&lt;p class = "firstLineIndent"&gt;卓川是轮回之主的代言人，而轮回之主的厉害，尽人皆知，最后一战中，出手拯救大多数阵亡的的上位公民，以及推出神秘难测的复活业务，强如天极人这样的超级文明势力也要购买，刚刚又在秘密会议上听说，对方又在出售一种特殊的力量，轮回之力，这两者结合起来，也无怪以前将地球当成新手村的天外入侵者们，也感到了巨大的威胁。&lt;/p&gt;</t>
  </si>
  <si>
    <t>&lt;p class = "firstLineIndent"&gt;不得不尝试采用阴谋的手段将卓川除去，等等？&lt;/p&gt;</t>
  </si>
  <si>
    <t>&lt;p class = "firstLineIndent"&gt;范沉周突然眼中闪过一道亮光，只是除去卓川又有什么用？轮回之主不消灭，那对方可以再推出新的代理人，除非是这些天外入侵者掌握着他所不知道的信息，知道卓川可能是唯一的代言人？那轮回之主很难扶植新的代言人。&lt;/p&gt;</t>
  </si>
  <si>
    <t>&lt;p class = "firstLineIndent"&gt;至于说卓川是轮回之主本人，范沉周一想这个可能就摇摇头，现实可没有什么神话，所有人的实力都是靠时间和心血磨练出来的，卓川才过了多少时间？怎么可能发展到轮回之主的那个地步，要知道天极人的知识中，任何一个如此强大的强者，都至少有着上万年的时间积累，这是磨练灵魂心性智慧的必经之路，再天才也不可能缩短这个过程。&lt;/p&gt;</t>
  </si>
  <si>
    <t>&lt;p class = "firstLineIndent"&gt;尤其是在灵魂领域，很多时候只能靠着时间去一点点积淀经历最后才能突破。&lt;/p&gt;</t>
  </si>
  <si>
    <t>&lt;p class = "firstLineIndent"&gt;他当然想象不到，卓川作为时空穿梭者，曾经在一个世界中待过数万年的。在他的信息中，唯一可能时间有关的，也就是天极人的试练空间，不过那也只有五倍的速度，而且卓川也不过是最近数十年前进去的，就算乘上五倍，也只是数百年的经历，远远不够他成为那种级别强者的。&lt;/p&gt;</t>
  </si>
  <si>
    <t>&lt;h2&gt;☆、第七百八十二章 奖赏&lt;/p&gt;</t>
  </si>
  <si>
    <t>&lt;p class = "firstLineIndent"&gt;当范沉周纠结时，赵伟仑则在接受神秘声音的训示。&lt;/p&gt;</t>
  </si>
  <si>
    <t>&lt;p class = "firstLineIndent"&gt;“你做得很好，现在你能从那些人中挑选出有准确立场的人么？”&lt;/p&gt;</t>
  </si>
  <si>
    <t>&lt;p class = "firstLineIndent"&gt;赵伟仑摇头，“他们都是些老狐狸，别看在会场上针对卓川，但一旦出到外面，谁也不会跳出来，直接指责卓川的，卓川现在是轮回之主的代言人，掌握着复活的渠道，他们又不是脑残，怎么会直接威胁他？除非卓川失去了这些背景，他们才会落井下石”&lt;/p&gt;</t>
  </si>
  <si>
    <t>&lt;p class = "firstLineIndent"&gt;“你们地球人果然精通各种心理算计，不过这玩意玩得太多，可不见得有助于提高个体实力的”&lt;/p&gt;</t>
  </si>
  <si>
    <t>&lt;p class = "firstLineIndent"&gt;赵伟仑心下一惊，他知道这神秘声音是在提醒他，不要沉迷在这种阴谋设计中，若是心乱了，想要再进步那基本上不可能的。&lt;/p&gt;</t>
  </si>
  <si>
    <t>&lt;p class = "firstLineIndent"&gt;他当下点头，“我明白的，最根本的还是在于自身实力进步，没有这个，再多的算计也不过是螳臂当车，让人耻笑，正如历史上一些国家一样，玩手腕很精通，但一到了战场上就怂包，只落个凄惨下场”&lt;/p&gt;</t>
  </si>
  <si>
    <t>&lt;p class = "firstLineIndent"&gt;“你明白这点就好，那轮回之主的底细我们正在探查中，神秘归神秘，但绝对不会是无敌的，真正无敌的只有我们的主体”&lt;/p&gt;</t>
  </si>
  <si>
    <t>&lt;p class = "firstLineIndent"&gt;赵伟仑当下就说，“这是一定的，那位大人的威名遍布整个宇宙，整个宇宙都是他的游乐场”&lt;/p&gt;</t>
  </si>
  <si>
    <t>&lt;p class = "firstLineIndent"&gt;“你是个聪明人，你掌握了那些知识之后，我们会再直接传输你力量进行消化，然后抢在那个人之前成就你们星球的本源级强者，这才是根本解决之道”&lt;/p&gt;</t>
  </si>
  <si>
    <t>&lt;p class = "firstLineIndent"&gt;赵伟仑欣喜若狂，对方如此许诺，他当然不认为对方是欺骗他，以帝宇的威名，这种事情应该不屑于做。&lt;/p&gt;</t>
  </si>
  <si>
    <t>&lt;p class = "firstLineIndent"&gt;“是的，大人，我会快速掌握的”&lt;/p&gt;</t>
  </si>
  <si>
    <t>&lt;p class = "firstLineIndent"&gt;“好吧，你快点掌握，只要抢在他前面成就地球的星球本源强者，他就彻底不可能翻盘，那时候你刚刚的秘密会议才有用处，那些人就会拥护你投降的决定”&lt;/p&gt;</t>
  </si>
  <si>
    <t>&lt;p class = "firstLineIndent"&gt;（这个还用你来教我）赵伟仑心中闪过不屑，这点算计的东西早是地球人玩剩下的，只要有着大势的优势，就会有无数人投靠，实力永远都是基础，建立在这个之上，才有言论发力的地方。&lt;/p&gt;</t>
  </si>
  <si>
    <t>&lt;p class = "firstLineIndent"&gt;刚刚那场秘密会议不过是个提前铺垫，在许多人心中埋下种子，等到他成就星球本源强者时候，这个种子就会发芽长大，成为打击卓川的最后一根稻草。&lt;/p&gt;</t>
  </si>
  <si>
    <t>&lt;p class = "firstLineIndent"&gt;在那之前，还是要先提升他个体的实力，这是基础。&lt;/p&gt;</t>
  </si>
  <si>
    <t>&lt;p class = "firstLineIndent"&gt;“哼，这个时代，到底是和以往不同，以前只靠大局形势就可以逼死一个英雄，现在得在个体实力上也得超过才行，不然的话，英雄可不会像以前的那些人一样，只会老老实实地就范”&lt;/p&gt;</t>
  </si>
  <si>
    <t>&lt;p class = "firstLineIndent"&gt;参加完泛宇宙联盟大会，卓川也该是打道回府。不过在那之前，他还要与天极人做一笔交易，然后领取这次的报酬。&lt;/p&gt;</t>
  </si>
  <si>
    <t>&lt;p class = "firstLineIndent"&gt;足够他成就星球本源级强者的所有资源！&lt;/p&gt;</t>
  </si>
  <si>
    <t>&lt;p class = "firstLineIndent"&gt;这是天极人在他们出发前就许诺好的，然而那个时候，他们根本不知道卓川有着战争兵器，能传递高级别的灵魂力量，这些奖赏都是根据以往的难度来计算的。以往的时候，能够全力杀掉一两个帝宇的分体，已经是极大的成功，要知道很多次都是送菜的，为的是向宇宙中的其他文明，证明天极人还在继续抵抗，继续坚持，来保持着影响力。&lt;/p&gt;</t>
  </si>
  <si>
    <t>&lt;p class = "firstLineIndent"&gt;然而这次却大大出乎他们的意料，卓川拿出轮回之力做交易，除去有一人因为资源不足而被杀之外，其他人都顺利完成任务，只是没有捕获到灵魂，可以说那些帝宇分体也会再生，只是它们的再生代价可是非常大，是要消耗它们本体的力量，能打击到帝宇本体，这种收获更加巨大。&lt;/p&gt;</t>
  </si>
  <si>
    <t>&lt;p class = "firstLineIndent"&gt;一处巨大的星球之上，直径远远超过普通行星，若是普通人，一定会被这星球上的巨大重力压得粉碎，能在上面生活的，只有高级的灵魂力量者才可以。&lt;/p&gt;</t>
  </si>
  <si>
    <t>&lt;p class = "firstLineIndent"&gt;一处碧绿的草地之上，花丛四处，一群天极人的最高层正在讨论着事情。&lt;/p&gt;</t>
  </si>
  <si>
    <t>&lt;p class = "firstLineIndent"&gt;他们不居住在什么富丽堂皇的宫殿中，也不住在什么阴森恐怖的地下巢**中，就这么在自然的怀抱中办公。&lt;/p&gt;</t>
  </si>
  <si>
    <t>&lt;p class = "firstLineIndent"&gt;“这次星系竞技大会的成果非凡，完全超乎了我们的预期，本来一个鸡肋的行动，最后倒结出了丰美的果实，帝君也是少有的赞扬了几句，所以对这事后的奖赏我们要多加考虑一下”一个老者说道。&lt;/p&gt;</t>
  </si>
  <si>
    <t>&lt;p class = "firstLineIndent"&gt;“既然这样的话，将之前的奖励再提升一些如何？”&lt;/p&gt;</t>
  </si>
  <si>
    <t>&lt;p class = "firstLineIndent"&gt;“之前的奖励已经很丰富了，而且那是在以前的任务难度上进行奖励的，现在他们有了额外的助力，难度下降了无数倍，奖励还和以前一样，已经算是赚到了”一个后勤资源管理出身的高层说道。&lt;/p&gt;</t>
  </si>
  <si>
    <t>&lt;p class = "firstLineIndent"&gt;能让这样的高层斤斤计较，可见这次任务支出的资源之多，如果具体数字出来的话，一定会让人叹为观止。&lt;/p&gt;</t>
  </si>
  <si>
    <t>&lt;p class = "firstLineIndent"&gt;“这倒也是，不过成果太大，尤其是泛宇宙联盟的建立，完成了我们以前难以完成的一件大事，这可以让我们天极人的触角第一次真正释放到全宇宙中，虽然宇宙中真正能和帝宇对抗的文明只有我们一家，但在许多角落中，也不缺少有潜力有实力的文明，只是他们运气不好，没有得到那位大人的扶持指导”那个老者点头道。&lt;/p&gt;</t>
  </si>
  <si>
    <t>&lt;p class = "firstLineIndent"&gt;“地球就是得到了那位大人的一点指导，才会出现了卓川这样厉害的人物”&lt;/p&gt;</t>
  </si>
  <si>
    <t>&lt;p class = "firstLineIndent"&gt;“是啊，只是不明白，那位大人为何不全力支持我们，又换了对象？”&lt;/p&gt;</t>
  </si>
  <si>
    <t>&lt;p class = "firstLineIndent"&gt;“莫非是他觉得后者更有资格和潜力？”&lt;/p&gt;</t>
  </si>
  <si>
    <t>&lt;p class = "firstLineIndent"&gt;“不要背后议论了，我们都知道那位大人的能力，还是将目光放到现在的事情上。他们完成了额外的任务，该有额外的奖励，当然资源方面是不能再给了，供养成长到星球本源级强者的资源耗费之大，以我们的富有也是比较吃力的。尤其是需要划分出一些有效行星来，这个更是大头”&lt;/p&gt;</t>
  </si>
  <si>
    <t>&lt;p class = "firstLineIndent"&gt;“好在那个卓川他自己就出身一个天然有效行星，我们只需要出一些资源，不需要给他一个人造有效行星，这节省了我们一大笔成本”刚刚那个吝啬的高层突然高兴地说着。&lt;/p&gt;</t>
  </si>
  <si>
    <t>&lt;h2&gt;☆、第七百八十三章 不公&lt;/p&gt;</t>
  </si>
  <si>
    <t>&lt;p class = "firstLineIndent"&gt;“卓川，这是我族的星球本源级强者，高山尊者，由他负责来颁布这次的奖励”&lt;/p&gt;</t>
  </si>
  <si>
    <t>&lt;p class = "firstLineIndent"&gt;卓川耳边响起一个声音，此时他正在一处高台之上，这处高台的下面就是一片浩大宽阔的广场，无边无际，广场中站满了人，抬眼向下望去，不仅仅是天极人的强者，还有他们的那些附庸种族文明，林林总总，各色人物，不一而足。&lt;/p&gt;</t>
  </si>
  <si>
    <t>&lt;p class = "firstLineIndent"&gt;这次星系竞技大会任务成功完成后，返回后召开的庆功大会，不可谓不隆重。按照会议安排，到了最后，还有天极帝君这个天极人的至高人物出场。&lt;/p&gt;</t>
  </si>
  <si>
    <t>&lt;p class = "firstLineIndent"&gt;这个人，在卓川的认知中，据说是统帅所有天极人以及附庸种族星球本源级强者的存在，也是能够与帝宇主体做对抗的存在。&lt;/p&gt;</t>
  </si>
  <si>
    <t>&lt;p class = "firstLineIndent"&gt;曾经三次在最危急的时候出手，三次抵抗住帝宇主体亲自发起的攻击，这才维持住现在的均势局面。&lt;/p&gt;</t>
  </si>
  <si>
    <t>&lt;p class = "firstLineIndent"&gt;可以说作为个体来说，他是天极人中的最强者，也是权柄最大的，但却并非是独裁者，天极人的权力架构类似于地球古代的贵族共和，每个星球本源级强者都代表一个星球，一个贵族派系，他们集合起来主导整个天极人的未来和局面。&lt;/p&gt;</t>
  </si>
  <si>
    <t>&lt;p class = "firstLineIndent"&gt;至于每个星球内部，则是自治。这也是为何卓川见过不少天极人的星球，发现上面的文化经济各有不同的缘故。&lt;/p&gt;</t>
  </si>
  <si>
    <t>&lt;p class = "firstLineIndent"&gt;而这个天极帝君就是所有星球本源强者中的最强者，每千年推选一次，由最强者来当选，不世袭，不终身，其他星球本源级强者享有推举权和被推举权，和地球上的古代罗马贵族共和极为类似。&lt;/p&gt;</t>
  </si>
  <si>
    <t>&lt;p class = "firstLineIndent"&gt;可以说能够见到天极人中的最强者，卓川还是颇有点激动。毕竟这是亲身见到这个宇宙最顶尖的一批强者。帝宙当然层次比他高得多，但帝宙力量全失，只剩下无尽的知识和某些技巧。自然是有所差别。&lt;/p&gt;</t>
  </si>
  <si>
    <t>&lt;p class = "firstLineIndent"&gt;卓川站在高台上，听着引导人在耳边的简介。同是灵魂力量者，这种仪式，自然不会像普通人一样还要彩排上几遍，他们可没有那个时间浪费，自然是一遍就过，时间对他们来说是最宝贵的资源之一。所以对第一次参加的卓川来说，没有一个引导人是不行的。&lt;/p&gt;</t>
  </si>
  <si>
    <t>&lt;p class = "firstLineIndent"&gt;现在台上的高山尊者。一个面相敦厚的老人，正在给队长阳寒颁发奖励。&lt;/p&gt;</t>
  </si>
  <si>
    <t>&lt;p class = "firstLineIndent"&gt;随着他的公布，卓川的眼神也越来越亮。&lt;/p&gt;</t>
  </si>
  <si>
    <t>&lt;p class = "firstLineIndent"&gt;“本源结晶三千万”&lt;/p&gt;</t>
  </si>
  <si>
    <t>&lt;p class = "firstLineIndent"&gt;“有效星球继承权一个”&lt;/p&gt;</t>
  </si>
  <si>
    <t>&lt;p class = "firstLineIndent"&gt;“特级保护期限一千年”&lt;/p&gt;</t>
  </si>
  <si>
    <t>&lt;p class = "firstLineIndent"&gt;一大堆平时都需要辛苦积累的资源，以海量数字颁发下来，广场下的众人，听得是眼红不已，这些资源，还有特殊保护，足够一个有天分。够努力的灵魂力量强者修炼到星球本源强者的地步。&lt;/p&gt;</t>
  </si>
  <si>
    <t>&lt;p class = "firstLineIndent"&gt;尤其是当他们听说了这次星系竞技大会上，因为卓川异军突起，开放了轮回世界的新功能，可以向其他人传送高层次的灵魂之力，使得只要自身资源积累足够，在星系竞技大会上，都是势如破竹。原本根本不可能完成的任务，杀死一个帝宇分体，现在却能按部就班地完成，难度何止降低了百倍之多。&lt;/p&gt;</t>
  </si>
  <si>
    <t>&lt;p class = "firstLineIndent"&gt;这就像工业时代土著配上了机关枪一样，来对付文明世界的前膛枪线列，只要前者不是白痴。子弹足够，就没有输掉的理由。&lt;/p&gt;</t>
  </si>
  <si>
    <t>&lt;p class = "firstLineIndent"&gt;在这种情况下，广场上的众人自然是妒忌非常，虽然台上颁布着奖励，但下面仍旧灵魂波动四处乱传，表面上一片平静，实际上都在开着私人频道私聊。&lt;/p&gt;</t>
  </si>
  <si>
    <t>&lt;p class = "firstLineIndent"&gt;“本来以为这次也是送死的几率居多。没想到倒是让他们捡了便宜，早知道我也不该吝惜时间，应该抽空去参加一次筛选的”&lt;/p&gt;</t>
  </si>
  <si>
    <t>&lt;p class = "firstLineIndent"&gt;“谁说不是，这功劳不是白捡的么，往常打一次星系竞技会，没有数十年的时间不能回转，浪费时间不说，成果大部分时候都是寥寥，能保持不败就是极好，能杀掉一个帝宇分体的，除非是那段时间出现了绝世人物才可能，就像以前的那个战神莫饮，曾经出战时就杀过一次，其他时候，不过是宣扬存在感而已”&lt;/p&gt;</t>
  </si>
  <si>
    <t>&lt;p class = "firstLineIndent"&gt;“后悔也是晚了，下一次的星系竞技会再进行筛选，恐怕人数会远远超过以前”&lt;/p&gt;</t>
  </si>
  <si>
    <t>&lt;p class = "firstLineIndent"&gt;“那个地球文明出身的卓川，也真是厉害，明明我们感应得出，他自身的灵魂力量不过寥寥，却能借助那神秘的轮回之主的力量，在这次大会上大出风头，真是让人吃惊”&lt;/p&gt;</t>
  </si>
  <si>
    <t>&lt;p class = "firstLineIndent"&gt;“放心吧，木秀于林，风必摧之，我想那些长老们这次是按捺不住了，恐怕是要真下手了，如果我猜测得没错，这个大会上就会有所动作”&lt;/p&gt;</t>
  </si>
  <si>
    <t>&lt;p class = "firstLineIndent"&gt;“可不是么，那个卓川，别看现在得到一批奖赏，恐怕活不过百年就要被弄死，而地球也会被我们吸收，他们文明中不是早有这样的话么，怀璧其罪”&lt;/p&gt;</t>
  </si>
  <si>
    <t>&lt;p class = "firstLineIndent"&gt;一些人心下后悔，另外一些人却在幸灾乐祸，卓川身上代表的宝贝太多，已经超过了他自身可以承受的。&lt;/p&gt;</t>
  </si>
  <si>
    <t>&lt;p class = "firstLineIndent"&gt;这就像地球上买彩票者突然中了大奖，却没有那个承受能力，为了避免被抢，往往要掩盖面目。&lt;/p&gt;</t>
  </si>
  <si>
    <t>&lt;p class = "firstLineIndent"&gt;卓川在台上看着，他是最后一个，前面的人中，除去那个失败者只有一点安慰奖之外，其他人都得到了巨大的资源财富，尤其是那个“有效星球继承权”，他觉得可能更加宝贵，因为他已经知道，星球本源级强者，一个星球只能支持一个。天极人的资源，或许灵魂结晶非常丰富，但有效星球也只有上百万个，数目看似很多，但和灵魂力量者的总数相比，却是少得可怜。&lt;/p&gt;</t>
  </si>
  <si>
    <t>&lt;p class = "firstLineIndent"&gt;过程很长，但终于还是轮到他了。&lt;/p&gt;</t>
  </si>
  <si>
    <t>&lt;p class = "firstLineIndent"&gt;然而当那个高山尊者，这个面相敦厚的老人，拿起卓川的奖励状，开口念时，突然面色有点古怪，一时没有马上开口。&lt;/p&gt;</t>
  </si>
  <si>
    <t>&lt;p class = "firstLineIndent"&gt;卓川立刻知道事情有些不妙，看样子这高山尊者之前也不知道奖励是什么，都是临时才知道的，而对方会面色发生变化，对一个星球本源级强者来说，能让对方面色变化，这事情一定很不寻常。&lt;/p&gt;</t>
  </si>
  <si>
    <t>&lt;p class = "firstLineIndent"&gt;再联系到该公布自己的奖励了，那不用说，一定是这方面有问题。&lt;/p&gt;</t>
  </si>
  <si>
    <t>&lt;h2&gt;☆、第七百八十四章 忍？&lt;/p&gt;</t>
  </si>
  <si>
    <t>&lt;p class = "firstLineIndent"&gt;“本源结晶三百万，”&lt;/p&gt;</t>
  </si>
  <si>
    <t>&lt;p class = "firstLineIndent"&gt;“一级保护期限十年”&lt;/p&gt;</t>
  </si>
  <si>
    <t>&lt;p class = "firstLineIndent"&gt;听到足足缩水十多倍的奖励，而且还是阉割版本，卓川立刻就知道了为什么这个敦厚的高山老者会面色古怪了，以他的实力和心性，不是巨大的变故不可能如此表现。&lt;/p&gt;</t>
  </si>
  <si>
    <t>&lt;p class = "firstLineIndent"&gt;卓川心中充满了压抑的怒火，这些天极人真是不公，利用了他给出的力量不说，最后原本说好的奖励不仅仅大大缩水，而且当前如此多的人面公布出来，明显是在肆无忌惮地欺压他。&lt;/p&gt;</t>
  </si>
  <si>
    <t>&lt;p class = "firstLineIndent"&gt;（很好，很好，看来真是弱肉强食，想用这事情来试探我的器量，你们是成功了）卓川眼中闪过一道寒光，对方如此明显的偏心，只是因为他是外族人么？&lt;/p&gt;</t>
  </si>
  <si>
    <t>&lt;p class = "firstLineIndent"&gt;当然若是从感情上讲，或许他们做得没错，自己族的资源干嘛要奖励给外人，然而他们不应该一开始做好了许诺，这种毫无顾忌的欺骗，让人如何能忍受？！&lt;/p&gt;</t>
  </si>
  <si>
    <t>&lt;p class = "firstLineIndent"&gt;而此时，广场上的众人，一个个也是面色古怪，他们都听得清楚，没错，卓川这个功劳最大的人，得到的奖励，不仅仅没有“有效星球继承权”这最为宝贵的一项，而且其他奖励也缩水了十倍不止，更不用说许多奖励还被删除了。&lt;/p&gt;</t>
  </si>
  <si>
    <t>&lt;p class = "firstLineIndent"&gt;若是私下里颁奖还好解释，但现在当着不计其数的强者，却这样公然宣布，简直是一点面子都不给。&lt;/p&gt;</t>
  </si>
  <si>
    <t>&lt;p class = "firstLineIndent"&gt;此时台下已经渲然。&lt;/p&gt;</t>
  </si>
  <si>
    <t>&lt;p class = "firstLineIndent"&gt;“怎么回事，突然将奖励缩水了这么多？”&lt;/p&gt;</t>
  </si>
  <si>
    <t>&lt;p class = "firstLineIndent"&gt;“这是不是太不讲究了，咱们天极人什么时候做过这样的事情？”&lt;/p&gt;</t>
  </si>
  <si>
    <t>&lt;p class = "firstLineIndent"&gt;“哈哈，恐怕是在试探那个外族人吧，再说那么多的资源，给自己造就一个星球本源级强者也是好的，便宜了外人的话，那些长老们恐怕也不会心甘情愿吧？”&lt;/p&gt;</t>
  </si>
  <si>
    <t>&lt;p class = "firstLineIndent"&gt;“总觉的会因小失大，目光短浅，那些资源虽然多。可那个地球人身上的价值不是远远高过那些奖励么？”&lt;/p&gt;</t>
  </si>
  <si>
    <t>&lt;p class = "firstLineIndent"&gt;“哼哼，恐怕不久之后那些价值就要被强行掠夺走了”&lt;/p&gt;</t>
  </si>
  <si>
    <t>&lt;p class = "firstLineIndent"&gt;众人议论纷纷，但表面上还是非常平静。&lt;/p&gt;</t>
  </si>
  <si>
    <t>&lt;p class = "firstLineIndent"&gt;很多人都觉得不可理解，但有的人却是知道这很平常，当利益大到一定程度，吃相就不是什么事情了。地球上那些殖民时代，难看的吃相难道还少？更别说宇宙文明之间。恐怕连地球的殖民时代都不如，弱小者只能成为炮灰。&lt;/p&gt;</t>
  </si>
  <si>
    <t>&lt;p class = "firstLineIndent"&gt;卓川出身地球这样弱小的文明。身上又怀有如此高的价值，会被吞吃是可想而见的事情。&lt;/p&gt;</t>
  </si>
  <si>
    <t>&lt;p class = "firstLineIndent"&gt;台上其他九人，（有一个死去的已经通过轮回世界复活了），也是看向卓川。包括阳寒在内，他们都没想到居然如此明显地欺压卓川，给对方的奖励缩水到他们都不忍心听下去。&lt;/p&gt;</t>
  </si>
  <si>
    <t>&lt;p class = "firstLineIndent"&gt;包括之前隐隐针对卓川的阳寒，天墨，听到了那些奖励的数字和名称，也都觉得面子上难以接受。毕竟卓川的功劳谁都看得见，此时却像打发乞丐一样，用这么点东西就打发对方，这未免欺人太甚。&lt;/p&gt;</t>
  </si>
  <si>
    <t>&lt;p class = "firstLineIndent"&gt;至于其他人，更是叹气摇头，但却无可奈何，他们可没有什么说话的权利。这些奖励都是直接来自长老院，由那些星球本源级强者组成的长老院决定了每个人的份额，他们能被公平对待，是因为他们是天极人的自己人，至于卓川，他们却没有办法为他说话了。&lt;/p&gt;</t>
  </si>
  <si>
    <t>&lt;p class = "firstLineIndent"&gt;那个比赛中陨落。只拿到一个安慰奖的同伴暗暗想着，（没想到对方的奖励，居然只比我得到的安慰奖多一点，这也太难以让人忍受了，换成自己恐怕当下就会爆发出来，现在先看看这个地球人会怎么做吧？）&lt;/p&gt;</t>
  </si>
  <si>
    <t>&lt;p class = "firstLineIndent"&gt;清芷更是转过头，不忍心看卓川的表情。她知道这恐怕是一场巨大的阴谋，身为天极人的附庸种族，她实际上看得更加明白，天极人一直就是这样的，对那些不服从自己的，从来不会公正对待的。&lt;/p&gt;</t>
  </si>
  <si>
    <t>&lt;p class = "firstLineIndent"&gt;（看似你很有道理，但如果你在这个场合质疑反驳，恐怕会中圈套的）一瞬间清芷就想到了族里记载的历史，那些曾经反抗天极人的附庸种族，结果遭到毁灭的事情。&lt;/p&gt;</t>
  </si>
  <si>
    <t>&lt;p class = "firstLineIndent"&gt;当下，她有些不忍心，毕竟没有了卓川和他的地球文明，没有对方提供的轮回世界，带来的种种变化，恐怕这次她不仅仅是要无功而返，恐怕死后也不可能再复活，毕竟她也不是天极人，没有地球人降低了复活的成本，按照天极人原来的技术，根本不可能消耗大量资源在她身上。&lt;/p&gt;</t>
  </si>
  <si>
    <t>&lt;p class = "firstLineIndent"&gt;于是这个还有些不忍的女子，当下传过一段灵魂波动。&lt;/p&gt;</t>
  </si>
  <si>
    <t>&lt;p class = "firstLineIndent"&gt;“不要冲动，现在只能接受下来，否则你想不到那些天极人会有多么凶残的”&lt;/p&gt;</t>
  </si>
  <si>
    <t>&lt;p class = "firstLineIndent"&gt;卓川脸色淡淡，看不出什么表情。他已经听到了清芷的传音，对方的确是好意，他心中压抑的怒火，几乎无法化解。&lt;/p&gt;</t>
  </si>
  <si>
    <t>&lt;p class = "firstLineIndent"&gt;但他很清楚，这个时候自己要爆发，真的是没有幸存之地。&lt;/p&gt;</t>
  </si>
  <si>
    <t>&lt;p class = "firstLineIndent"&gt;恐怕对方就是打的这个主意，这里是对方绝对的主场，真打起来的话，恐怕自己连灵魂都逃不进灵魂空间。那星球本源级强者就和自己有着几米的距离，这点距离，对方可以轻易干扰空间和灵魂，让自己无法逃脱。&lt;/p&gt;</t>
  </si>
  <si>
    <t>&lt;p class = "firstLineIndent"&gt;只能忍么，卓川抬头45度角，看向天空，也没有去接那张奖励状。&lt;/p&gt;</t>
  </si>
  <si>
    <t>&lt;p class = "firstLineIndent"&gt;台下的人看到这个情况，登时平静下来，谁都知道，事态的爆发恐怕就是半分钟内，这个地球人，到底是忍，还是爆发，就是那么简单。&lt;/p&gt;</t>
  </si>
  <si>
    <t>&lt;p class = "firstLineIndent"&gt;众人的目光都聚焦到卓川身上，一时间，高台上这个身形修长的男子，成了这次奖励大会的中心。&lt;/p&gt;</t>
  </si>
  <si>
    <t>&lt;p class = "firstLineIndent"&gt;无数人心里在想，他会选择那一样？面对如此明显的不公，已经近乎于当面羞辱，他会怎么办？&lt;/p&gt;</t>
  </si>
  <si>
    <t>&lt;p class = "firstLineIndent"&gt;（大概应该会忍下来吧，我看过地球上的历史，忍者神龟往往容易成功，按照成功学的说法，估计他也会这样做）很多人都这样推断，地球上的文化历史，很多稍微有心的天极人，都会看的，也了解得很多，甚至比一般普通地球人都要明白得多。&lt;/p&gt;</t>
  </si>
  <si>
    <t>&lt;p class = "firstLineIndent"&gt;这样猜想着，所有人在这一时刻，都盯着卓川，各种猜测，各种下意识的准备，都在暗中进行着。&lt;/p&gt;</t>
  </si>
  <si>
    <t>&lt;p class = "firstLineIndent"&gt;没人能完全肯定下一秒到底会发生什么，所有人都在猜测，都在琢磨。&lt;/p&gt;</t>
  </si>
  <si>
    <t>&lt;p class = "firstLineIndent"&gt;一时间，广场之上，气氛凝重起来。&lt;/p&gt;</t>
  </si>
  <si>
    <t>&lt;h2&gt;☆、第七百八十五章 遁走&lt;/p&gt;</t>
  </si>
  <si>
    <t>&lt;p class = "firstLineIndent"&gt;众人的视线都集中在卓川身上，等着看他做出什么选择。&lt;/p&gt;</t>
  </si>
  <si>
    <t>&lt;p class = "firstLineIndent"&gt;高山尊者已经念完了奖励，他敦厚的脸上也有点不自在，甚至心中也在抱怨，为什么那些人也不提前告诉自己一下，虽然说以前的规矩是等到正式发奖时候才公布，好让众人有惊喜的感觉。但现在明显不是惊喜，而是惊怒。&lt;/p&gt;</t>
  </si>
  <si>
    <t>&lt;p class = "firstLineIndent"&gt;他看着卓川不说话，当下叹了口气，将那份奖励状递了过去。&lt;/p&gt;</t>
  </si>
  <si>
    <t>&lt;p class = "firstLineIndent"&gt;然后他看着卓川，如果对方能接下来，今天这个场面还有台阶下。&lt;/p&gt;</t>
  </si>
  <si>
    <t>&lt;p class = "firstLineIndent"&gt;否则那就真是公开撕破脸了。&lt;/p&gt;</t>
  </si>
  <si>
    <t>&lt;p class = "firstLineIndent"&gt;卓川看着对方的眼神，根本没有伸手去接的意思，淡淡地道“抱歉，这份奖励我不能接受，你们违背了承诺，我们之前的合作就此取消”&lt;/p&gt;</t>
  </si>
  <si>
    <t>&lt;p class = "firstLineIndent"&gt;高山尊者不敢相信自己的耳朵，对方实力如此低微，居然还有这样的骨气？&lt;/p&gt;</t>
  </si>
  <si>
    <t>&lt;p class = "firstLineIndent"&gt;一般人对上级的压制不公，敢于爆发的是少之又少，更不用说现在的情况，卓川只是孤身一人，这里有多少人？&lt;/p&gt;</t>
  </si>
  <si>
    <t>&lt;p class = "firstLineIndent"&gt;双方实力，场面差距那么大，卓川怎么敢说出这样的话。&lt;/p&gt;</t>
  </si>
  <si>
    <t>&lt;p class = "firstLineIndent"&gt;他知道是己方不公，然而这种不公，对方也只能忍受才对。&lt;/p&gt;</t>
  </si>
  <si>
    <t>&lt;p class = "firstLineIndent"&gt;高山尊者说道，“卓川，你知道自己在说些什么嘛？”&lt;/p&gt;</t>
  </si>
  <si>
    <t>&lt;p class = "firstLineIndent"&gt;卓川点头，“我很清楚，你们天极人就是一群垃圾，一群根本扶不上墙的东西，难怪帝宙老师根本看你们不上，你们为了利益可以无视一切，无论是道德，生命，还是公正，你们却忘记了，这些基本的美好的东西，才是支撑一个文明不停走下去的根本”&lt;/p&gt;</t>
  </si>
  <si>
    <t>&lt;p class = "firstLineIndent"&gt;广场下的众人大哗，没想到这个小小的地球人居然如此公开地指责唾骂他们，这让他们都不敢相信。对方不是应该和地球上的忍者神龟一样，吞下这口气，然后忍耐么？&lt;/p&gt;</t>
  </si>
  <si>
    <t>&lt;p class = "firstLineIndent"&gt;没想到居然这样发作起来，他还是理性高过一切的灵魂力量者么？这么简单的局面都看不透？&lt;/p&gt;</t>
  </si>
  <si>
    <t>&lt;p class = "firstLineIndent"&gt;然而也有人隐隐听到了卓川话语中的威力所在，能够盖过天极人那些星球本源级强者，甚至天极帝君的人，卓川也是接触到的。那就是起源种族中，能与帝宇匹敌的帝宙。&lt;/p&gt;</t>
  </si>
  <si>
    <t>&lt;p class = "firstLineIndent"&gt;他们天极人就是接受了对方一点指导。才能崛起到现在的地步。而现在对方似乎就有着帝宙的背景。&lt;/p&gt;</t>
  </si>
  <si>
    <t>&lt;p class = "firstLineIndent"&gt;这些人猜测得没错，在卓川刚刚自认为自己到了一个绝境之时，却最后想到还有一个人能压制住天极人。那就是身处他灵魂空间的帝宙。&lt;/p&gt;</t>
  </si>
  <si>
    <t>&lt;p class = "firstLineIndent"&gt;高山尊者脸上略略闪过一丝尴尬，提到帝宙，他也只能退缩，毕竟双方身份差距太大了。&lt;/p&gt;</t>
  </si>
  <si>
    <t>&lt;p class = "firstLineIndent"&gt;“这事情，大概是存在某些误……”高山尊者苦笑一下，没有完全说出来，怎么可能存在误会。只可能是那些人终于忍受不住贪婪，想要激怒卓川，顺便找借口，将地球吞下。&lt;/p&gt;</t>
  </si>
  <si>
    <t>&lt;p class = "firstLineIndent"&gt;一个拒绝接受奖励，不尊重高等级文明的借口就可以了。&lt;/p&gt;</t>
  </si>
  <si>
    <t>&lt;p class = "firstLineIndent"&gt;卓川摇摇头，然后看也不看那奖励状一眼，转身就走。那上面的奖励数字。只看绝对数量似乎也很可观，但和卓川的贡献相比，却完全没有可比性。&lt;/p&gt;</t>
  </si>
  <si>
    <t>&lt;p class = "firstLineIndent"&gt;“他就这样走了？”下面的人议论纷纷。&lt;/p&gt;</t>
  </si>
  <si>
    <t>&lt;p class = "firstLineIndent"&gt;“不可能这么简单？”&lt;/p&gt;</t>
  </si>
  <si>
    <t>&lt;p class = "firstLineIndent"&gt;果然正如那些人议论的一样，一个声音响起来。&lt;/p&gt;</t>
  </si>
  <si>
    <t>&lt;p class = "firstLineIndent"&gt;“怎么，区区一个低级文明出身的地球人，你对我们天极人颁布的奖赏如此不满么？”&lt;/p&gt;</t>
  </si>
  <si>
    <t>&lt;p class = "firstLineIndent"&gt;“哼。是我们天极人给了你参赛的机会，是我们给了你们知识，是我们将帝宇的势力挡住，怎么，你还认为我们欠你们的么？”那个声音异常阴冷。&lt;/p&gt;</t>
  </si>
  <si>
    <t>&lt;p class = "firstLineIndent"&gt;卓川心中的怒火燃烧得很旺盛，他想起了最早在现代世界职场混的时候，那些老板就将自己当成员工的救世主。他们的心态很简单，我给了你们养家糊口的机会，你们就要完全听我的，违背我的，就是大逆不道，我就可以随意训斥你们，随意辱骂你们，你们也要忍着，接着。&lt;/p&gt;</t>
  </si>
  <si>
    <t>&lt;p class = "firstLineIndent"&gt;他看向那个声音传来的地方，是高台上空的一处，一个身体瘦削的男子，面色阴沉，一双死鱼一样的眼睛正冷冷地盯着他。&lt;/p&gt;</t>
  </si>
  <si>
    <t>&lt;p class = "firstLineIndent"&gt;“是嘛，很好，那你们就自己继续这样做吧，我会看着你们起高楼，然后看着你们楼塌的”&lt;/p&gt;</t>
  </si>
  <si>
    <t>&lt;p class = "firstLineIndent"&gt;卓川毫不客气地回道。&lt;/p&gt;</t>
  </si>
  <si>
    <t>&lt;p class = "firstLineIndent"&gt;“找死！”那个阴沉男子突然发怒，晴空出现一道大手，想着卓川擒获而来。&lt;/p&gt;</t>
  </si>
  <si>
    <t>&lt;p class = "firstLineIndent"&gt;（这就是你们的目的吧）卓川哼了一下，下一秒钟，他整个身体突然从高台上彻底消失。&lt;/p&gt;</t>
  </si>
  <si>
    <t>&lt;p class = "firstLineIndent"&gt;“怎么可能？！”那只大手落空，阴沉男子一愣，眼前发生的一幕完全超出了计划。&lt;/p&gt;</t>
  </si>
  <si>
    <t>&lt;p class = "firstLineIndent"&gt;“他怎么可能破解掉我们布置的空间封锁，这个弱小的家伙到底藏到了哪里？”&lt;/p&gt;</t>
  </si>
  <si>
    <t>&lt;p class = "firstLineIndent"&gt;阴沉男子愤怒地嚎叫着，犹如一头受伤的禽兽。&lt;/p&gt;</t>
  </si>
  <si>
    <t>&lt;p class = "firstLineIndent"&gt;台下广场上，前来参加奖励大会的众人，一个个也是目瞪口呆，在他们眼皮底下，真真正正的众目睽睽之下，那个弱小的地球人突然消失，肉身连同灵魂，全部消失，没有留下任何痕迹，一点也找不到。&lt;/p&gt;</t>
  </si>
  <si>
    <t>&lt;p class = "firstLineIndent"&gt;高山尊者摇摇头，他性情敦厚，这次的事情他也没有参与，“唉，你们太急功近利了，太贪婪了，这事情麻烦了”&lt;/p&gt;</t>
  </si>
  <si>
    <t>&lt;p class = "firstLineIndent"&gt;“可惜啊，为什么就不能团结一心地做事，总是要这样互相争斗，被利益蒙蔽住眼球”他这样叹气道。&lt;/p&gt;</t>
  </si>
  <si>
    <t>&lt;p class = "firstLineIndent"&gt;当然他很清楚，正是因为他自己还有这样“天真”的心态，才不被核心的天极人领导层接纳，虽然实力够高，也只是一个打手的角色定位。&lt;/p&gt;</t>
  </si>
  <si>
    <t>&lt;p class = "firstLineIndent"&gt;那个阴沉男子根本没有理会高山尊者的话，他四处搜索着，然而却是一无所获。&lt;/p&gt;</t>
  </si>
  <si>
    <t>&lt;p class = "firstLineIndent"&gt;“这绝对不可能，区区一个小小的地球人，也能逃脱我们十大星球本源级强者布下的天罗地网，怎么可能？”&lt;/p&gt;</t>
  </si>
  <si>
    <t>&lt;p class = "firstLineIndent"&gt;他反复地思考，却还是一点蛛丝马迹都想不到。&lt;/p&gt;</t>
  </si>
  <si>
    <t>&lt;p class = "firstLineIndent"&gt;这时，高台上一个有些不自信的声音响了起来。&lt;/p&gt;</t>
  </si>
  <si>
    <t>&lt;p class = "firstLineIndent"&gt;“那个，天王大人，我想可能是帝宙老师将他带走的”天墨斟酌着语句，提出了建议。&lt;/p&gt;</t>
  </si>
  <si>
    <t>&lt;p class = "firstLineIndent"&gt;“嗯？”瘦削男子盯住了天墨，对方敢在这个时候提出建议，没有相当的把握，是不敢说的。&lt;/p&gt;</t>
  </si>
  <si>
    <t>&lt;h2&gt;☆、第七百八十六章 独立&lt;/p&gt;</t>
  </si>
  <si>
    <t>&lt;p class = "firstLineIndent"&gt;“帝宙？那个失去了一切力量的家伙，怎么可能将他带走？”天王冷冷地道。&lt;/p&gt;</t>
  </si>
  <si>
    <t>&lt;p class = "firstLineIndent"&gt;他作为天极人领导层的核心，自然知道更多的东西，相比天墨这种后起之秀来说。&lt;/p&gt;</t>
  </si>
  <si>
    <t>&lt;p class = "firstLineIndent"&gt;帝宙有着起源种族的背景，然而自身力量却几乎没有，只有庞大的知识。&lt;/p&gt;</t>
  </si>
  <si>
    <t>&lt;p class = "firstLineIndent"&gt;这些最高的领导层们，在发现这个事实后，甚至策划过捕捉几次帝宙，然而都被对方借助一个神秘的物品逃脱，几次下来他们仍旧不死心。&lt;/p&gt;</t>
  </si>
  <si>
    <t>&lt;p class = "firstLineIndent"&gt;天墨只知道帝宙没有传授更多的知识给天极人，却根本不知道上面做过的那些丑事，如果知道的话，他肯定不会埋怨帝宙偏心，将知识传授给地球人，也不传授给天极人了。&lt;/p&gt;</t>
  </si>
  <si>
    <t>&lt;p class = "firstLineIndent"&gt;现在天墨只是能从对方口气中听得出来，以往这些从来没有资格接触的顶级领导核心层中，对着帝宙老师并没有那么尊重，甚至可能认为帝宙老师是一个废物，空有知识，没有力量。&lt;/p&gt;</t>
  </si>
  <si>
    <t>&lt;p class = "firstLineIndent"&gt;天王这样说，天墨也没有理由去反驳，毕竟他很多知识信息都不知道，只是刚刚根据他自己多年对卓川的了解，才推算出大概是帝宙将卓川带走的。&lt;/p&gt;</t>
  </si>
  <si>
    <t>&lt;p class = "firstLineIndent"&gt;毕竟他能推测得出，卓川和帝宙关系是相当紧密的，帝宙教导了卓川相当多的知识和技巧，这也是他妒忌对方的根源。&lt;/p&gt;</t>
  </si>
  <si>
    <t>&lt;p class = "firstLineIndent"&gt;而现在天极人妄图在奖励大会上捕获卓川，结果虽然有着十个星球本源级强者同时布阵，封锁空间，还是被对方逃走，那只可能是帝宙亲自出手才能做得到。&lt;/p&gt;</t>
  </si>
  <si>
    <t>&lt;p class = "firstLineIndent"&gt;天墨不再开口，他知道帝宙老师或许是真像天王尊者那样说的，身上没有一咪力量，但他完全可以让有力量的人变得更加强大。&lt;/p&gt;</t>
  </si>
  <si>
    <t>&lt;p class = "firstLineIndent"&gt;卓川可能就是那个人选，天墨知道帝宙以前就传授给卓川不少技巧，甚至还和天极人牵线搭桥，这些事情。足以看出对方对卓川的重视来。&lt;/p&gt;</t>
  </si>
  <si>
    <t>&lt;p class = "firstLineIndent"&gt;“给我全面排查，每一处空间夹层都不能放过，我想这个卑贱的地球人，是不可能逃走的”&lt;/p&gt;</t>
  </si>
  <si>
    <t>&lt;p class = "firstLineIndent"&gt;正当外面的天极人组队搜索时，卓川此时正身处灵魂空间。&lt;/p&gt;</t>
  </si>
  <si>
    <t>&lt;p class = "firstLineIndent"&gt;没错，他的肉身和灵魂都同时进入了灵魂空间。&lt;/p&gt;</t>
  </si>
  <si>
    <t>&lt;p class = "firstLineIndent"&gt;这个特性还是灵魂空间在吸收了帝宇的一个分体灵魂，那只巨蛇后才出现的。能够开始容纳物质属性的物品存在，而不仅仅是只能吸收容纳保存灵魂。&lt;/p&gt;</t>
  </si>
  <si>
    <t>&lt;p class = "firstLineIndent"&gt;卓川并不知道这一点。只是在刚刚台上的时候，耳边传来帝宙老师的话，让他躲入自己的轮回世界。&lt;/p&gt;</t>
  </si>
  <si>
    <t>&lt;p class = "firstLineIndent"&gt;卓川下意识动用了“时空穿梭”这个灵魂技能，这个技能在最初的时候帮助他往返于现代世界和主时空之趾间，为他谋取了大量资源，也为他的成长奠定了坚实的基础。&lt;/p&gt;</t>
  </si>
  <si>
    <t>&lt;p class = "firstLineIndent"&gt;当卓川发动时空穿梭时，就发现了那些星球本源级强者布置的空间封锁，似乎一点用也没有，他径直连肉身带灵魂一起进入了这灵魂空间。&lt;/p&gt;</t>
  </si>
  <si>
    <t>&lt;p class = "firstLineIndent"&gt;“真是不可思议。莫非这灵魂空间继续成长，会有一天成为真正的世界也说不定，而且要远远比地球，甚至比天极人占据的地盘还要大“卓川很是有点可惜，他已经知道想要这灵魂空间成长，至少得是顶尖的灵魂，而帝宙分体的灵魂。最符合这个条件，他现在捕捉了两条，一条已经用掉，另外一只螃蟹，他本来打算是奖励之后，和天极人商讨交易的事情。&lt;/p&gt;</t>
  </si>
  <si>
    <t>&lt;p class = "firstLineIndent"&gt;但现在双方的交恶。已经决定这事情不可能再成功。&lt;/p&gt;</t>
  </si>
  <si>
    <t>&lt;p class = "firstLineIndent"&gt;卓川决定，当灵魂空间吸收完毕后，他立刻开始将那条螃蟹的帝宇分体也喂食给灵魂空间。&lt;/p&gt;</t>
  </si>
  <si>
    <t>&lt;p class = "firstLineIndent"&gt;此时卓川正在轮回殿中休息，刚刚的怒火，让他一时难以冷静，也难以思考。&lt;/p&gt;</t>
  </si>
  <si>
    <t>&lt;p class = "firstLineIndent"&gt;不多久，一个白色身影出现。&lt;/p&gt;</t>
  </si>
  <si>
    <t>&lt;p class = "firstLineIndent"&gt;卓川站起身来。那白色身影正是帝宙。&lt;/p&gt;</t>
  </si>
  <si>
    <t>&lt;p class = "firstLineIndent"&gt;“呵呵，你总算看清了天极人的真面目，他们看似强大，实际上内讧不断，而且上层极度腐败，缺少活力，有活力的文明都被他们打压控制，他们不希望看到别人比自己强大”&lt;/p&gt;</t>
  </si>
  <si>
    <t>&lt;p class = "firstLineIndent"&gt;帝宙淡淡地评价道，他早就看穿了天极人的本性，因此就算是给弱小的地球文明一些指引，他也不愿意去找天极人，提升他们的战斗水平。&lt;/p&gt;</t>
  </si>
  <si>
    <t>&lt;p class = "firstLineIndent"&gt;至少地球人还是比较可靠，不会出卖他，也没有那个能力捕获他。&lt;/p&gt;</t>
  </si>
  <si>
    <t>&lt;p class = "firstLineIndent"&gt;卓川点点头，“这是一棵腐朽的大树，之所以不倒，无非是帝宇没有真地用力推它而已”&lt;/p&gt;</t>
  </si>
  <si>
    <t>&lt;p class = "firstLineIndent"&gt;“你猜对了，以帝宇的力量，想要摧毁他们很容易，不过是宇宙中不容易再找到其他对手，如果他找到了其他对手，也就是天极人的末日到了”&lt;/p&gt;</t>
  </si>
  <si>
    <t>&lt;p class = "firstLineIndent"&gt;帝宙摇摇头，脸色淡然，他早就看穿一切。&lt;/p&gt;</t>
  </si>
  <si>
    <t>&lt;p class = "firstLineIndent"&gt;卓川心下了然，天极人屡屡欺压于他，刚刚更是在众目睽睽之下，羞辱自己，这个恩怨可是不小。更不用说对方已经撕破脸面，想要谋夺轮回世界。&lt;/p&gt;</t>
  </si>
  <si>
    <t>&lt;p class = "firstLineIndent"&gt;他们捕获自己，无非是想用自己作为跳板，来将他们认为中的轮回世界纳入他们的掌控之中，这点事情卓川很容易想象得到。&lt;/p&gt;</t>
  </si>
  <si>
    <t>&lt;p class = "firstLineIndent"&gt;“好了，你们地球也有了发展的基础。以后该是独立发展的时候了，我记得你们地球上有一句话说得好，靠山山倒，靠河河干。你们地球历史可真是一部教科书，宇宙文明间的那点事情几乎都浓缩在里面了”帝宙点了一下卓川。&lt;/p&gt;</t>
  </si>
  <si>
    <t>&lt;p class = "firstLineIndent"&gt;卓川点头，“这个我明白的，谢谢帝宙老师，我们会好自为之的”&lt;/p&gt;</t>
  </si>
  <si>
    <t>&lt;p class = "firstLineIndent"&gt;“那就好，我很期待你们的潜力”帝宙说完之后，就消失不见。&lt;/p&gt;</t>
  </si>
  <si>
    <t>&lt;p class = "firstLineIndent"&gt;卓川看着帝宙消失的地方，脸上泛起笑容，“哼哼，天极人，走着瞧吧”&lt;/p&gt;</t>
  </si>
  <si>
    <t>&lt;p class = "firstLineIndent"&gt;下一秒钟，他立刻通知还在试练空间的地球人立刻撤回地球。&lt;/p&gt;</t>
  </si>
  <si>
    <t>&lt;p class = "firstLineIndent"&gt;这事情做得很快，虽然不知道到底发生了什么，但卓川此时的威望，在试练空间中是极高的。&lt;/p&gt;</t>
  </si>
  <si>
    <t>&lt;p class = "firstLineIndent"&gt;他率队打败了许多敌人，甚至围杀了一个星球本源强者，大大提升了地球人的自信。&lt;/p&gt;</t>
  </si>
  <si>
    <t>&lt;p class = "firstLineIndent"&gt;而灵魂力量者中没有脑残，只有基于不同利益立场带来的冲突。此时卓川发布的撤退命令，显然是某些极端危险的事情即将要发生，他们自然不会违背。&lt;/p&gt;</t>
  </si>
  <si>
    <t>&lt;p class = "firstLineIndent"&gt;林风很快就带人，通过地球本源开设的传送通道返回地球，然后彻底关闭了这个通道。&lt;/p&gt;</t>
  </si>
  <si>
    <t>&lt;h2&gt;☆、第七百八十七章 听证&lt;/p&gt;</t>
  </si>
  <si>
    <t>&lt;p class = "firstLineIndent"&gt;回到阔别已久的地球后，卓川才稍稍放松下来。复制网址访问&lt;/p&gt;</t>
  </si>
  <si>
    <t>&lt;p class = "firstLineIndent"&gt;天极人隔着遥远的距离，与地球之间是帝宇的势力范围，断然不可能跨界远征他们地球。&lt;/p&gt;</t>
  </si>
  <si>
    <t>&lt;p class = "firstLineIndent"&gt;来到自己地面上的庄园，虽然有数十年不在，但在忠实的机器人管家打理之下，一切和当初离开时没有什么区别。&lt;/p&gt;</t>
  </si>
  <si>
    <t>&lt;p class = "firstLineIndent"&gt;天空依然很蓝，一眼望去，白云悠悠，让人悠然而生一种轻松自在。&lt;/p&gt;</t>
  </si>
  <si>
    <t>&lt;p class = "firstLineIndent"&gt;地面上绿野处处，远处湖泊泛着粼粼日光，真是他乡再好不如家。&lt;/p&gt;</t>
  </si>
  <si>
    <t>&lt;p class = "firstLineIndent"&gt;卓川漫步在庄园之内，浸润着原野气息，只感到灵魂似乎被洗涤过一遍，历经沧桑，有种返璞归真的感觉。&lt;/p&gt;</t>
  </si>
  <si>
    <t>&lt;p class = "firstLineIndent"&gt;他似乎感觉到灵魂不知不觉间再次发生了蜕化，向着完美的境地再次迈进一步。&lt;/p&gt;</t>
  </si>
  <si>
    <t>&lt;p class = "firstLineIndent"&gt;他当下停住脚步，沉浸在这灵魂晋升的境界之中。&lt;/p&gt;</t>
  </si>
  <si>
    <t>&lt;p class = "firstLineIndent"&gt;不知道过了多久，卓川耳边似乎听到有人呼叫他，然而他很快就屏蔽了那些声响。能在日常经历中，直接得到灵魂提升的机会是极为少见的，往往百年也不见得有一次，然而每有一次，都意味着巨大的提升。&lt;/p&gt;</t>
  </si>
  <si>
    <t>&lt;p class = "firstLineIndent"&gt;当卓川清醒过来之后，才发现四周围着不少人。&lt;/p&gt;</t>
  </si>
  <si>
    <t>&lt;p class = "firstLineIndent"&gt;他们正目光灼灼地盯着卓川。&lt;/p&gt;</t>
  </si>
  <si>
    <t>&lt;p class = "firstLineIndent"&gt;卓川感应之下，发现自己灵魂阶位虽然没有提升，但却纯化了太多，以往的杂乱心思，扫荡一空，前方道路明朗之极，一眼就能看穿。&lt;/p&gt;</t>
  </si>
  <si>
    <t>&lt;p class = "firstLineIndent"&gt;“诸位，来这里找我有何事？”&lt;/p&gt;</t>
  </si>
  <si>
    <t>&lt;p class = "firstLineIndent"&gt;一位公民看向卓川，犹豫片刻，才开口道，“是这样的，联合体发出命令，要请您去参加听证会，向联合体大会成员说明，为何天极人与我们断交的事情”&lt;/p&gt;</t>
  </si>
  <si>
    <t>&lt;p class = "firstLineIndent"&gt;卓川淡淡一笑。正好，这也是自己统合地球的时刻到了。&lt;/p&gt;</t>
  </si>
  <si>
    <t>&lt;p class = "firstLineIndent"&gt;联合体公民大会，近十万上位公民直接列席，其他十数亿公民都通过灵魂网络实时观看。&lt;/p&gt;</t>
  </si>
  <si>
    <t>&lt;p class = "firstLineIndent"&gt;至于那些后备公民，只能看延时的播放。&lt;/p&gt;</t>
  </si>
  <si>
    <t>&lt;p class = "firstLineIndent"&gt;公民大会场，卓川上次来过，中央是高台。四周犹如体育场看台一样的阶梯座位，层层叠叠坐着近十万的上位公民。秩序丝毫不乱，无人乱出一言。&lt;/p&gt;</t>
  </si>
  <si>
    <t>&lt;p class = "firstLineIndent"&gt;此时联合体当值主席正在宣读着一份决议。&lt;/p&gt;</t>
  </si>
  <si>
    <t>&lt;p class = "firstLineIndent"&gt;“公元3143年9月22日，第一百一十二次公民大会召开。会议主题，由外交大使卓川对天极人断交事件做出解释”&lt;/p&gt;</t>
  </si>
  <si>
    <t>&lt;p class = "firstLineIndent"&gt;语气里带有一丝质问和不满，而那些列席的上位公民们，大多也是疑惑加上担忧居多，少数还有些幸灾乐祸。&lt;/p&gt;</t>
  </si>
  <si>
    <t>&lt;p class = "firstLineIndent"&gt;卓川漫步走上高台，站在台上，先是对四周行礼致意。然后开口道，“天极人，以强凌弱，贪婪成性，先以小利交换走我们辛苦开拓的行星，其次将地球人当成炮灰来用，给了我们提升实力的机会。也只是看我们地球文明实力太过弱小，难以被他们征召……”&lt;/p&gt;</t>
  </si>
  <si>
    <t>&lt;p class = "firstLineIndent"&gt;“他们从未真心扶助于我们，在地球面临最危机的时刻时，也没有出手，最后还是靠地球本源，和轮回之主出手。才拯救了地球文明”&lt;/p&gt;</t>
  </si>
  <si>
    <t>&lt;p class = "firstLineIndent"&gt;“而轮回之主出现后，地球轮回世界跟着出现，展现出他们不能相比的复活技术，他们一直觊觎这种技术，屡次派出间谍深入，尝试染指我们唯一的至宝和根基。更有甚者，在最近轮回世界再次进化。能够赐予普通灵魂力量者新的力量后，他们更是克制不住贪婪，蓄意以不公对待于我们，制造事端，试图将我们地球吞并，以便纳为自身所有”&lt;/p&gt;</t>
  </si>
  <si>
    <t>&lt;p class = "firstLineIndent"&gt;“而最近，由于我们地球实力的壮大，天外入侵者已经由正面攻击我们，转为分化瓦解，天极人对我们的意义已经不大，由此可见，我们与对方的合作基础已经全面破裂，对于这种不仁不义，不公不正的势力，我方没有必要继续委屈求全，满足他们的无理要求，像这样的势力注定长久不了”&lt;/p&gt;</t>
  </si>
  <si>
    <t>&lt;p class = "firstLineIndent"&gt;卓川嘴炮一通之后，不少人点头同意，但更多的人却是摇头，天极人势力大，在他们看来，就算己方卑躬屈膝那也是应该的，至于尊严什么的，在这种上层博弈中，根本不重要。&lt;/p&gt;</t>
  </si>
  <si>
    <t>&lt;p class = "firstLineIndent"&gt;当值主席深深看了一眼之后，叹了口气，然后向四面看台上望去，开口道，“那接下来就请各位，提出相关质疑”&lt;/p&gt;</t>
  </si>
  <si>
    <t>&lt;p class = "firstLineIndent"&gt;会场冷了下来，在当值主席说了这句话之后，一时没有人起来质问卓川。&lt;/p&gt;</t>
  </si>
  <si>
    <t>&lt;p class = "firstLineIndent"&gt;因为卓川刚刚所说的许多东西，细节他们都是第一次听说，甚至不少上位公民连天极人都没有近距离接触过，缺少信息，就不会随意发言，省得弄出笑话。&lt;/p&gt;</t>
  </si>
  <si>
    <t>&lt;p class = "firstLineIndent"&gt;过了一段时间，在当值主席的催促之下，终于有人开口。&lt;/p&gt;</t>
  </si>
  <si>
    <t>&lt;p class = "firstLineIndent"&gt;“卓川，你虚伪之极，以一已之私，让整个地球文明为你背锅。据我所知，天极人与我们断交，是因为不久之前的星际竞技大会结束后，天极人召开的奖励大会上，你自认为遭受到了不公待遇，拒绝接受天极人的奖励，并且当场羞辱了对方，这才引发了现在的断交事件，地球文明好不容易得到的一个对外窗口，再次被关闭，你该当何罪？”&lt;/p&gt;</t>
  </si>
  <si>
    <t>&lt;p class = "firstLineIndent"&gt;卓川微微一凛，那些细节他都没说，这个质疑他的人是从那里得知的。&lt;/p&gt;</t>
  </si>
  <si>
    <t>&lt;p class = "firstLineIndent"&gt;他抬眼望去，那个开口质疑他的人，此时他的人脸根本看不到，原来这是会场的保护措施，保证每个人都没办法直接看到别人的相貌，保证这些人可以不受威胁地自由说话。&lt;/p&gt;</t>
  </si>
  <si>
    <t>&lt;p class = "firstLineIndent"&gt;不过这不妨碍他将对方加入黑名单，因为他可以直接感应得出来对方的身份究竟是什么。&lt;/p&gt;</t>
  </si>
  <si>
    <t>&lt;p class = "firstLineIndent"&gt;他现在相当困惑，他去天极人的奖励大会，那时候可没有一个其他的地球人参加，除去他知道消息外，按说应该不会有任何地球人知道具体的细节，现在怎么这么快就有人知道了具体的消息？&lt;/p&gt;</t>
  </si>
  <si>
    <t>&lt;p class = "firstLineIndent"&gt;他相信其中定有蹊跷。&lt;/p&gt;</t>
  </si>
  <si>
    <t>&lt;p class = "firstLineIndent"&gt;“现在卓川先生，你可以为自己进行辩解了”&lt;/p&gt;</t>
  </si>
  <si>
    <t>&lt;p class = "firstLineIndent"&gt;卓川点点头“好，刚刚这位先生，说我是出于一己之私，才选择的断交，但实际上完全不是这样，我是为地球的长远考虑。天极人绝对不是一个好的合作对象，如果是一些一直就没有什么实力，也没有发展潜力的文明，那成为天极人的附庸是一个好主意。但对一直有着独立自治传统的地球文明来说，绝对不是一个好决定”&lt;/p&gt;</t>
  </si>
  <si>
    <t>&lt;h2&gt;☆、第七百八十八章 凭借&lt;/p&gt;</t>
  </si>
  <si>
    <t>&lt;p class = "firstLineIndent"&gt;卓川说到这里，那个上位公民哼了一声，同样站起身来说，“听你的意思，你一个还没有到上位公民的家伙，居然就自认为有资格代替地球做出决定了？你说你在奖励大会上受到了不公，若你真是要为地球考虑，就应该忍辱负重，忍下不公，这样他们也不会与我们断交，你要知道，天外入侵者不过是暂时退去，它们迟早要卷土重来，到时候，我们就算支撑不住，还有机会得到天极人的庇护，现在让你这样一弄，这些后路全都断了！”&lt;/p&gt;</t>
  </si>
  <si>
    <t>&lt;p class = "firstLineIndent"&gt;那个上位公民话里话外露出一种软骨头的味道，偏偏这种投降色彩极为浓厚的话，却得到了很多上位公民的认同。&lt;/p&gt;</t>
  </si>
  <si>
    <t>&lt;p class = "firstLineIndent"&gt;“说得是啊，小不忍则乱大谋，你当时应该忍啊！”&lt;/p&gt;</t>
  </si>
  <si>
    <t>&lt;p class = "firstLineIndent"&gt;“就是，个人尊严与文明兴亡哪一个更重要，你难道分辨不出来么？”&lt;/p&gt;</t>
  </si>
  <si>
    <t>&lt;p class = "firstLineIndent"&gt;“你有什么资格代表地球？你可知道，就因为你不退让，地球将来可能就亡在你的手里”&lt;/p&gt;</t>
  </si>
  <si>
    <t>&lt;p class = "firstLineIndent"&gt;这些人一个个义愤填膺，就好像以前地球濒临灭亡时，天极人就出手挽救过他们一样。&lt;/p&gt;</t>
  </si>
  <si>
    <t>&lt;p class = "firstLineIndent"&gt;卓川冷冷地听着这些人的话，太阳底下没有新鲜事，这些人也不是历史上那些小丑的翻版而已，一个个只知道对强大者卑躬屈膝，嘴上是说忍过一时，留待将来，但实际上往往忍着忍着就忍成了孙子，最后被人吞掉。&lt;/p&gt;</t>
  </si>
  <si>
    <t>&lt;p class = "firstLineIndent"&gt;卓川看着这些人，突然低声开始吟道，“六国破灭，非兵不利，战不善，弊在赂秦。赂秦而力亏，破灭之道也……”&lt;/p&gt;</t>
  </si>
  <si>
    <t>&lt;p class = "firstLineIndent"&gt;一番上古时的古文吟诵完毕，一众人面面相觑，他们不是傻子，自然知道卓川说这篇文章的用意。&lt;/p&gt;</t>
  </si>
  <si>
    <t>&lt;p class = "firstLineIndent"&gt;“舍弃自己的利益。讨强人欢喜，以为就是忍，以为就能换来时间强大，真是可笑的想法，连千百年前的古人见识都不如，还有何资格作为灵魂力量者与我对话？！”&lt;/p&gt;</t>
  </si>
  <si>
    <t>&lt;p class = "firstLineIndent"&gt;卓川厉声喝道，他背后突然出现了一道黑色身影。那身影朝着刚才对他质问的那人就是伸手一抓。这道黑色身影，虽然是在光天白日之下。却是隐形的，除去卓川之外，无人能看得见。&lt;/p&gt;</t>
  </si>
  <si>
    <t>&lt;p class = "firstLineIndent"&gt;当那黑影伸手抓过那个的头颅，那人莫名奇妙地突然就惊叫起来，“怎么回事，我的灵魂力量怎么会突然消失了”&lt;/p&gt;</t>
  </si>
  <si>
    <t>&lt;p class = "firstLineIndent"&gt;“你已经没有资格拥有这种力量了，本源赋予我们灵魂力量，是为了保护文明和国家的，而不是用来讨外人欢喜。以自己的利益割让，换来别人的欢心，真是滑稽！”&lt;/p&gt;</t>
  </si>
  <si>
    <t>&lt;p class = "firstLineIndent"&gt;卓川怒斥了一句，那人神色呆滞，根本不知道为什么，他修炼多年的灵魂力量彻底消失，这意味着以后他将不再是公民资格。以后将要被赶入地下，与那些预备公民为伍，甚至还不如对方，因为按照卓川的意思，他已经被剥夺了拥有灵魂力量的资格。&lt;/p&gt;</t>
  </si>
  <si>
    <t>&lt;p class = "firstLineIndent"&gt;其他人面面相觑，脸上闪过一阵畏惧。没想到卓川现在已经如此强悍，虽然自身实力不过是个中位公民，却先后成为轮回之主的代言人，地球本源的代言人，这真是让人感到畏惧的潜力。&lt;/p&gt;</t>
  </si>
  <si>
    <t>&lt;p class = "firstLineIndent"&gt;像刚才这个失去灵魂力量的上位公民一样，反对卓川做法，主张忍让求和的公民。其实为数不少，他们都被巨大的牺牲吓怕了，他们不想再继续打仗，而是希望能找到一个能乘凉的大树，送死你去，享受我来，却完全忘记没有付出那里来的收获，别人用牺牲换来的安宁，为何要无端施舍给你？&lt;/p&gt;</t>
  </si>
  <si>
    <t>&lt;p class = "firstLineIndent"&gt;在他们看来，天极人就是这棵大树，然而卓川却将这棵大树抛弃了，这让他们如何不恼怒？&lt;/p&gt;</t>
  </si>
  <si>
    <t>&lt;p class = "firstLineIndent"&gt;于是在这次公民大会上，又有着某人的推波助澜，信息提供，他们胆子更大了，想要迫使卓川承认错误，和天极人重新恢复关系。&lt;/p&gt;</t>
  </si>
  <si>
    <t>&lt;p class = "firstLineIndent"&gt;然而他们根本不知道，到了最后，他们这种做法，很有可能是悲剧下场。&lt;/p&gt;</t>
  </si>
  <si>
    <t>&lt;p class = "firstLineIndent"&gt;当然如果这些人就是********想做人奸的话，那可能就选择对了。&lt;/p&gt;</t>
  </si>
  <si>
    <t>&lt;p class = "firstLineIndent"&gt;天极人是不会容许地球独立存在下去的。他们气量狭小，根本容不下有着巨大发展潜力的地球长期独立存在，地球注定要被对方吞下。&lt;/p&gt;</t>
  </si>
  <si>
    <t>&lt;p class = "firstLineIndent"&gt;尤其是轮回世界，天极人绝对不会放过，轮回世界的两大功能，将死者复活，给生者力量，这能拉拢住无数小文明。&lt;/p&gt;</t>
  </si>
  <si>
    <t>&lt;p class = "firstLineIndent"&gt;如果地球继续发展，只靠着这两样，就会动摇天极人的盟主地位，让他们在宇宙文明中的中坚地位彻底动摇，最后变成一个边缘文明。&lt;/p&gt;</t>
  </si>
  <si>
    <t>&lt;p class = "firstLineIndent"&gt;这是他们不能忍受的，所以他们已经觉察到，卓川成长越来越快，根本不可能再给对方时间，现在的话，还能控制住对方。&lt;/p&gt;</t>
  </si>
  <si>
    <t>&lt;p class = "firstLineIndent"&gt;等到对方成长到星球本源强者的时候，就有资格统一其他文明星球，那时候地球势力的壮大是指数性增长的，绝对不是天极人可以接受的。&lt;/p&gt;</t>
  </si>
  <si>
    <t>&lt;p class = "firstLineIndent"&gt;在惩戒了这个吃里扒外的上位公民后，一时间没人再开口。&lt;/p&gt;</t>
  </si>
  <si>
    <t>&lt;p class = "firstLineIndent"&gt;过了许久，才有一个上位公民询问细节。&lt;/p&gt;</t>
  </si>
  <si>
    <t>&lt;p class = "firstLineIndent"&gt;“你说这次轮回世界出了轮回之力，可以随意赐予任何一个灵魂力量者，并且是高一层次的灵魂力量，这也是天极人忍耐不住贪婪欲望的根本，你可以向我们演示一下么？”&lt;/p&gt;</t>
  </si>
  <si>
    <t>&lt;p class = "firstLineIndent"&gt;卓川看向这个上位公民，显然对方是自己的支持者，现在的问题，不过是给自己一个机会，让自己展示给在场的上位公民们，告诉他们只凭目前地球拥有的技术，就能独立坚持下去，并且有一个非常光辉的未来。&lt;/p&gt;</t>
  </si>
  <si>
    <t>&lt;p class = "firstLineIndent"&gt;卓川点点头，“这是自然”&lt;/p&gt;</t>
  </si>
  <si>
    <t>&lt;p class = "firstLineIndent"&gt;他话音一落，身后的白色巨人出现。这白色巨人比起最初那个小了一号，因为灵魂力量不足，卓川也不能召唤出完整版的，但这个版本的就足够用了。&lt;/p&gt;</t>
  </si>
  <si>
    <t>&lt;p class = "firstLineIndent"&gt;果然，那个上位公民见状，立刻倒吸了一口气，那白色巨人身上的气息没有丝毫的掩饰，完全是肆意地往外扩散着。&lt;/p&gt;</t>
  </si>
  <si>
    <t>&lt;p class = "firstLineIndent"&gt;凌驾于星球本源级强者之上的一种力量，他下意识地这样判断道。&lt;/p&gt;</t>
  </si>
  <si>
    <t>&lt;p class = "firstLineIndent"&gt;这就是能碾压帝宇分体的力量么？迫使帝宇那些分体也只能靠着阴谋分化来对付卓川？&lt;/p&gt;</t>
  </si>
  <si>
    <t>&lt;h2&gt;☆、第七百八十九章 震撼的消息&lt;/p&gt;</t>
  </si>
  <si>
    <t>&lt;p class = "firstLineIndent"&gt;卓川展现出来的实力之强，之恐怖，完全震慑住了会场中的上位公民们。&lt;/p&gt;</t>
  </si>
  <si>
    <t>&lt;p class = "firstLineIndent"&gt;会场陷入了一片沉静，无数人在私下用灵魂波动交流着。沉静的下面，是喧嚣。&lt;/p&gt;</t>
  </si>
  <si>
    <t>&lt;p class = "firstLineIndent"&gt;“没想到他居然强大到这种程度了？”&lt;/p&gt;</t>
  </si>
  <si>
    <t>&lt;p class = "firstLineIndent"&gt;“是啊，好像他晋升公民也不过百年左右吧，居然能有这样碾压的姿态？”&lt;/p&gt;</t>
  </si>
  <si>
    <t>&lt;p class = "firstLineIndent"&gt;“不过想想也是，他虽然晋升公民不久，但他躯体的前任灵魂b47995当年就是惊才绝艳啊”&lt;/p&gt;</t>
  </si>
  <si>
    <t>&lt;p class = "firstLineIndent"&gt;“这样说的话，倒有点顺理成章的感觉，不过还真的是让人觉得有点太惊世骇俗了”&lt;/p&gt;</t>
  </si>
  <si>
    <t>&lt;p class = "firstLineIndent"&gt;而灵魂网络中，观看到这一幕的诸多公民，更是哑口无言，对比之下，他们自己和卓川的差距大得离奇，真不知道对方是怎么练到这一步的？&lt;/p&gt;</t>
  </si>
  <si>
    <t>&lt;p class = "firstLineIndent"&gt;卓川身后的白色巨人持续了一段时间后，刚刚那个上位公民就连忙点头，“够了够了，我已经知道了，这种力量，的确是容易被人惦记”&lt;/p&gt;</t>
  </si>
  <si>
    <t>&lt;p class = "firstLineIndent"&gt;卓川淡淡一笑，然后收起来那白色巨人。&lt;/p&gt;</t>
  </si>
  <si>
    <t>&lt;p class = "firstLineIndent"&gt;“所以我说，天极人和我们断交，是他们将来注定要后悔的事情，他以为我们和那些弱小文明一样，稍微一吓就会将自己的宝藏双手奉上，那是他们痴心妄想！有了这种轮回之力，我们地球一样能拥有他们现在的地位实力，甚至还会更强”&lt;/p&gt;</t>
  </si>
  <si>
    <t>&lt;p class = "firstLineIndent"&gt;四面广场的上位公民们听后，纷纷情不自禁地鼓起掌来，虽然之前或许有不少人心怀不满，但他们毕竟不是脑残，在看到卓川展示的力量后，而且知道这种力量自己一样能够得到赐予，他们很轻易地就能推算出来，只要有着足够资源积累，靠着这种力量，完全可以在宇宙中打下一个大大的地盘，如此累积下去，未来是极为光明的。&lt;/p&gt;</t>
  </si>
  <si>
    <t>&lt;p class = "firstLineIndent"&gt;而这些掌声中，有一些就显得不是那么情愿。冯伟仑就是其中之一，他受了帝宇分体的蛊惑，要抢先成为地球本源级强者，本来卓川一直在外，他可以借助这个机会，利用它们传递的灵魂技巧，抢先一步占据地球这个本源级的力量核心。然而他没想到，卓川居然在这个节骨眼上，和天极人闹翻，重新返回地球。&lt;/p&gt;</t>
  </si>
  <si>
    <t>&lt;p class = "firstLineIndent"&gt;从对方的话语中就能看得出来，卓川显然是要将地球重新作为发展的重点，对方一直以来都是在外漂泊，地球上的势力，除去早先一些亲厚的，此时并没有多少支持卓川的。&lt;/p&gt;</t>
  </si>
  <si>
    <t>&lt;p class = "firstLineIndent"&gt;但现在卓川展现了这种至高层次的力量，这就是占据了大势，犹如战乱时期，拥有高武力的势力，自然就容易吸引人才投靠。&lt;/p&gt;</t>
  </si>
  <si>
    <t>&lt;p class = "firstLineIndent"&gt;冯伟仑很轻易地就能想到，很快就会有很多上位公民向卓川效忠，这种效忠并非古代的认主，而是会赞同卓川提出的主张，支持他的行动。&lt;/p&gt;</t>
  </si>
  <si>
    <t>&lt;p class = "firstLineIndent"&gt;对方很容易就能在联合体中占据主要位置，毕竟决定联合体主要决策的，就是那近十万的上位公民会议，联合体主席也不过是被推选出来的执行大会决议的人。&lt;/p&gt;</t>
  </si>
  <si>
    <t>&lt;p class = "firstLineIndent"&gt;然后就是培植势力，剩下的一系列行动，冯伟仑都能替卓川想得完完全全，他相信卓川也不会有所遗漏，毕竟到了这个层次，这些基本的争权夺利手段都是一眼就会，没什么神秘的。能不能做到就看自身实力够不够硬，否则就是知道了也是做不到的。&lt;/p&gt;</t>
  </si>
  <si>
    <t>&lt;p class = "firstLineIndent"&gt;“可恨，为什么会这个时候回来？”冯伟仑一边手不由心地拍着掌，一边心中暗自想着。他不能表现得与众不同，如果这时候不鼓掌，肯定会被卓川注意到。可绝对不要小看一个灵魂力量者的直觉，他很清楚，卓川现在肯定是将所有人的表现，注意，是在场近十万上位公民的表现，都记录在心里的。&lt;/p&gt;</t>
  </si>
  <si>
    <t>&lt;p class = "firstLineIndent"&gt;他可不想这么早让对方发现他存在的敌意，就算对方能发现，那也应该是以后，在不得不暴露的时候，现在这个场合，暴露出来就太愚蠢了。&lt;/p&gt;</t>
  </si>
  <si>
    <t>&lt;p class = "firstLineIndent"&gt;冯伟仑鼓掌之后，就听着卓川在那里做了一番演讲，接下来他又听到了一个让他大为震惊的消息。&lt;/p&gt;</t>
  </si>
  <si>
    <t>&lt;p class = "firstLineIndent"&gt;“怎么可能？若是他真有这样的本事，那轮回世界真进化到这种程度的话，岂非是说那些神秘人的打算肯定会失败？”冯伟仑听到卓川所说的事情之后，立刻就想到危险的地方。&lt;/p&gt;</t>
  </si>
  <si>
    <t>&lt;p class = "firstLineIndent"&gt;之前神秘人的许诺就完全没有用了，就算是他自己抢先成为地球上的星球本源级强者，也是无济于事的，这不会限制住对方。&lt;/p&gt;</t>
  </si>
  <si>
    <t>&lt;p class = "firstLineIndent"&gt;“可恶，看来要回去联系一些那些神秘的家伙了，哼，一群做作的东西”冯伟仑虽然向帝宇的分体屈膝，但内心也是看不上它们，毕竟它们本来就不是独立的灵魂人格，比奴隶的地位还差，只不过作为皇帝家的狗，是普通人也没有办法威胁到的罢了。&lt;/p&gt;</t>
  </si>
  <si>
    <t>&lt;p class = "firstLineIndent"&gt;在冯伟仑愤愤不平的时候，会场上的掌声更加激烈了，甚至许多公民都激动地站了起来，可想而知，卓川现在公布的这个消息之重要。&lt;/p&gt;</t>
  </si>
  <si>
    <t>&lt;p class = "firstLineIndent"&gt;“什么？你确定他是确定了他有这个能力？”在秘密的地下室中，冯伟仑和帝宇的分体们联系上了，然后告知了今天会场上发生的事情。&lt;/p&gt;</t>
  </si>
  <si>
    <t>&lt;p class = "firstLineIndent"&gt;那些分体们的反应出乎他的意料，居然如此惊诧，显然这个消息的意义还远远在他自己想象之上。&lt;/p&gt;</t>
  </si>
  <si>
    <t>&lt;p class = "firstLineIndent"&gt;“当然，他可是当着地球上所有人的面说了，这人向来自大，我想他绝对不会撒谎，像古代那些政客一样，随意许诺来争取支持。别的我不敢保证，他前后两个灵魂的性格，我还是清楚的。他既然那样说，肯定是已经做到了，而且这应该也能推理得出来。要知道，他可是从震怒的天极人那里逃出来的，要是没有那个本事的话，怎么可能做到？”冯伟仑有点恼怒，这些分体们果然一直就不信任自己。&lt;/p&gt;</t>
  </si>
  <si>
    <t>&lt;p class = "firstLineIndent"&gt;不过他也只能这样了，毕竟和对方合作，是自己目前唯一有可能胜过卓川的优势所在。&lt;/p&gt;</t>
  </si>
  <si>
    <t>&lt;p class = "firstLineIndent"&gt;“看来是没错了，不过这样的话，那你们地球人倒还真是迎来了一个了不得的领袖了，说不得几万年之后，你们就能达到天极人现在的高度了”&lt;/p&gt;</t>
  </si>
  <si>
    <t>&lt;h2&gt;☆、第七百九十章 权力&lt;/p&gt;</t>
  </si>
  <si>
    <t>&lt;p class = "firstLineIndent"&gt;听到这个神秘声音如此评价卓川，冯伟仑很不是滋味，曾几何时，对方不过是他反手就能灭掉的小人物，此时却成长到他也只能仰视的地步，连他投靠的主子，都如此夸赞于他。&lt;/p&gt;</t>
  </si>
  <si>
    <t>&lt;p class = "firstLineIndent"&gt;这意味着对方的确是远远胜过自己，这让他愤恨不已，但又感到无可奈何。&lt;/p&gt;</t>
  </si>
  <si>
    <t>&lt;p class = "firstLineIndent"&gt;他之前趁着卓川不在地球上，鼓动了不少人，试图反对卓川，然而对方一回来，亮出新的力量来源，还给地球上的灵魂力量者们勾画了新的未来蓝图，人人都能得到莫大利益的未来。&lt;/p&gt;</t>
  </si>
  <si>
    <t>&lt;p class = "firstLineIndent"&gt;他很清楚，在这种利益面前，之前他鼓动的那些人，很快就会动摇，然后投靠到卓川一方。&lt;/p&gt;</t>
  </si>
  <si>
    <t>&lt;p class = "firstLineIndent"&gt;因为灵魂力量者不是圣人，相反实力更强，头脑更清晰的结果，就是更加自私，对自身利益看得更分明，也就更不容易被人所忽悠，像古代那种被人蛊惑几句就上战场当炮灰的事情，是灵魂力量者绝对不会做的。&lt;/p&gt;</t>
  </si>
  <si>
    <t>&lt;p class = "firstLineIndent"&gt;他们会自我牺牲，会上战场，是因为他们都看清楚了如果不上战场，那会出现比死更可怕的事情。失去自由，成为天外入侵者手中的炮灰和奴隶，过着生不如死的生活。&lt;/p&gt;</t>
  </si>
  <si>
    <t>&lt;p class = "firstLineIndent"&gt;冯伟仑知道自己之前能鼓动起那些人来，就是因为他也描绘了一个未来，那个未来也能避免地球沦为奴隶工厂，那些神秘人，帝宇的分体们，给了他一个许诺，可以让地球自治。&lt;/p&gt;</t>
  </si>
  <si>
    <t>&lt;p class = "firstLineIndent"&gt;然而这个未来，和之前公民大会上，卓川描绘出来的未来比起来，简直就像温饱生活对比富豪的生活一样，公民们都是灵魂力量者，一下就能分辨出，哪一个选择更加有利。&lt;/p&gt;</t>
  </si>
  <si>
    <t>&lt;p class = "firstLineIndent"&gt;尤其是在可信度上，卓川似乎更胜过一筹。毕竟对方天然就是地球人，有着同族同类的天然信任，而那些帝宇分体们给的许诺，却是来自敌人。谁都清楚，敌人的承诺，那能有多少可信度？&lt;/p&gt;</t>
  </si>
  <si>
    <t>&lt;p class = "firstLineIndent"&gt;就像历史上骗城投降然后屠杀的事情，可不是一次两次。&lt;/p&gt;</t>
  </si>
  <si>
    <t>&lt;p class = "firstLineIndent"&gt;冯伟仑不得不承认，自己之前的行为，已经无意中被卓川碾得粉碎，这是因为灵魂力量者的特性决定的，他们只会从实际出发，推断最有概率得到的利益，在利益之后，就是身为人类的荣誉，个人荣誉也是一种精神上的莫大利益。&lt;/p&gt;</t>
  </si>
  <si>
    <t>&lt;p class = "firstLineIndent"&gt;选择卓川，不仅仅是物质上有莫大利益，精神上一样有莫大的利益，大家都是振兴人类文明的功臣，这总比卑躬屈膝服从敌人强上百倍。&lt;/p&gt;</t>
  </si>
  <si>
    <t>&lt;p class = "firstLineIndent"&gt;想清楚这些，冯伟仑在呆了一阵后，连忙向那神秘声音问道，“既然是这样，当下该怎么办？你们不能派人暗杀他么？以你们的力量，如果全力对付他，绝对不是做不到”&lt;/p&gt;</t>
  </si>
  <si>
    <t>&lt;p class = "firstLineIndent"&gt;那神秘声音听了冯伟仑的要求后，也是顿了一下，“不行，我们能做到，但却不能做。至于原因，你没有必要知道”&lt;/p&gt;</t>
  </si>
  <si>
    <t>&lt;p class = "firstLineIndent"&gt;实际上冯伟仑在说出那话之后，就已经后悔了，兔死狗烹，现在卓川就是兔，他则是帝宇分体中的走狗，如果卓川提前死掉，那对方干嘛还要扶植自己争夺地球本源的所有权？&lt;/p&gt;</t>
  </si>
  <si>
    <t>&lt;p class = "firstLineIndent"&gt;想到这，冯伟仑也压下了对卓川的杀心，至少在他成就地球本源级强者之前，是不会再鼓动它们暗杀卓川的。&lt;/p&gt;</t>
  </si>
  <si>
    <t>&lt;p class = "firstLineIndent"&gt;“好吧，这个我不关心。那现在卓川获取了民心，按照你们提供的知识，凡是获取了一个星球上文明中大多数人拥护的人，是最容易成就星球本源强者的，这不是说他用不了多久，就能成为地球上的星球本源级强者，那时候你们想再对付他，可就不容易了”&lt;/p&gt;</t>
  </si>
  <si>
    <t>&lt;p class = "firstLineIndent"&gt;“哼哼，可没有那么容易，我们早就查出他的虚实，这人心大得很，其实原本他可以进步更快，不过是一直在压制自己的晋级，一直都是用最慢最坚实的办法提升打磨灵魂，想要达到完美无暇的境界，按照他这个进度，没有一万年是不可能成功的”那神秘声音冷冷地说着。&lt;/p&gt;</t>
  </si>
  <si>
    <t>&lt;p class = "firstLineIndent"&gt;冯伟仑却是大吃一惊，“你是说他想成为那传说中的神级灵魂？完美无缺，圆满之境的灵魂，可那不是只存在理论上么？就像许多理论上完美的事物，在现实中是不可能出现的”&lt;/p&gt;</t>
  </si>
  <si>
    <t>&lt;p class = "firstLineIndent"&gt;“换成别人或许不行，但他一再表现出非凡的际遇来，也未必不可能打破这个定数，成为一个特例，到时候，恐怕只有那个存在才能压制得住”&lt;/p&gt;</t>
  </si>
  <si>
    <t>&lt;p class = "firstLineIndent"&gt;冯伟仑听到这里，妒忌之心大盛，这卓川到底是交了什么运气，怎么处处都让人惊诧，好像他在成就公民之后，就一飞冲天，再没有什么能阻挡他的东西。&lt;/p&gt;</t>
  </si>
  <si>
    <t>&lt;p class = "firstLineIndent"&gt;“那该怎么阻止他？”他当下就问道。&lt;/p&gt;</t>
  </si>
  <si>
    <t>&lt;p class = "firstLineIndent"&gt;“你只能等待，他给你们描绘的前景足够宏大，要铺的摊子也会足够大，到时候破绽也会多得数不过来”&lt;/p&gt;</t>
  </si>
  <si>
    <t>&lt;p class = "firstLineIndent"&gt;冯伟仑心下先是点头，但随后就在心中摇摇头，这些神秘的鬼鬼祟祟的家伙，还是不了解地球人，他们是不会知道地球人一旦被放开了手脚，会迸发出何等的力量。这点他很清楚。&lt;/p&gt;</t>
  </si>
  <si>
    <t>&lt;p class = "firstLineIndent"&gt;然而他此时的位置，却让他没有办法劝诫，因为他只是一条狗，从来没有狗可以反过来让主人听话的，如果那样的话，这狗也要到了被宰杀的地步。&lt;/p&gt;</t>
  </si>
  <si>
    <t>&lt;p class = "firstLineIndent"&gt;三日后，联合体公民大会召开特别会议，原主席宣布下台，正式推举卓川担任新一界的联合体当值主席。这放到冯伟仑眼中，又是冷笑，这些家伙们，见风转舵的本事，比起古人来可是强得太多了。&lt;/p&gt;</t>
  </si>
  <si>
    <t>&lt;p class = "firstLineIndent"&gt;一旦确定了利益所在，连犹豫片刻的时间都不会，之前还有不少人认为卓川犯下了不少大错，现在却没有一人提及，好像那些事情压根就没有发生过一样。&lt;/p&gt;</t>
  </si>
  <si>
    <t>&lt;p class = "firstLineIndent"&gt;卓川仍旧是地球上的英雄，是主导了地球这些年变化的人物，现在以对方的名声威望，担任政界的一把手是再正常不过。毕竟连续两大关乎全地球公民利益的核心权力，都掌握在对方手中，对方就该有与之相配的世俗行政权力。&lt;/p&gt;</t>
  </si>
  <si>
    <t>&lt;p class = "firstLineIndent"&gt;卓川自然不会推辞，实际上担任这个主席，并不会浪费他多少时间，现在早不是工业时代的地球，那时候政务繁忙，利益的分配调节是其中最关键的一环，能难死任何一个国家首脑。&lt;/p&gt;</t>
  </si>
  <si>
    <t>&lt;p class = "firstLineIndent"&gt;而现在地球联合体背后有着超级智能进行利益分配，他只要做出权重的适当改变就好，这也是联合体主席手中最重的权力之一。&lt;/p&gt;</t>
  </si>
  <si>
    <t>&lt;h2&gt;☆、第七百九十一章 轮训晋升&lt;/p&gt;</t>
  </si>
  <si>
    <t>&lt;p class = "firstLineIndent"&gt;至于其他联合体主席的权力，卓川浏览了一下，无非是召开公民大会，商议未来的决策，然后交付超级智脑“地母”执行，机器人的效率可是远远超过人类，更不用说准确性了。&lt;/p&gt;</t>
  </si>
  <si>
    <t>&lt;p class = "firstLineIndent"&gt;而因为武力掌握在人类个体自身手中，所以也没有人担心机器人造反，哪怕其中有不少具有了意识萌芽的迹象，也无人将这个事情放在心上。&lt;/p&gt;</t>
  </si>
  <si>
    <t>&lt;p class = "firstLineIndent"&gt;卓川此时坐在联合体主席办公室中，这里布置得异常豪华舒适，所有的家具摆设都是特制的，甚至都对灵魂休养有一定的好处，这也算是职位的福利了。&lt;/p&gt;</t>
  </si>
  <si>
    <t>&lt;p class = "firstLineIndent"&gt;“呵呵，只要掌握了至高的力量，再来换取相应的权力，真是简单得很”卓川坐在宽大的座椅中，看着手上的文件，随手在上面签了字，这是一份对中位公民们进行培训提升境界的文件，这可是一件送福利的好事情。&lt;/p&gt;</t>
  </si>
  <si>
    <t>&lt;p class = "firstLineIndent"&gt;看到这个文件，卓川可是还是记得当年在地球最危急的关头，与之完全相反，那些预备公民们曾经被威逼着参加最残酷的训练，淘汰率惊人，好在随着他的成长，时过境迁，那段黑历史也算是掀过去了。&lt;/p&gt;</t>
  </si>
  <si>
    <t>&lt;p class = "firstLineIndent"&gt;现在轮到卓川站在这个位置上，他也算是明白了当年那些上位者的想法，和他们的利益比起来，死一些随时都能制造的预备公民又算什么？他们可没有多余的感情浪费在那上面，尤其是在自身都在面临着外部死亡危机的情况下，这让他们自己心中就是承受着巨大压力，可以说已经有些心理扭曲，在这种情况下，对其他人自然也没有什么悲悯之心。&lt;/p&gt;</t>
  </si>
  <si>
    <t>&lt;p class = "firstLineIndent"&gt;悲悯这种感情，大多数情况下，是处境自我感觉不错的人，对那些处境艰难的人发出的。就像许多做慈善的人，往往自身家境不错一样，而那些上位公民自身就每天面临着死亡威胁，他们怎么会对那些下层的预备公民产生什么悲悯的感情？&lt;/p&gt;</t>
  </si>
  <si>
    <t>&lt;p class = "firstLineIndent"&gt;卓川摇摇头，虽然能够理解，但他现在还是不能接受那些人的做法，不过现在也不是秋后算账的时候。&lt;/p&gt;</t>
  </si>
  <si>
    <t>&lt;p class = "firstLineIndent"&gt;地球只是得到了一段宝贵的**之机，不能将力量消耗在内部清理之中，现在他借助巨大的力量已经初步统合好了地球全体人员，下一步要做的是提升地球的综合力量，对外开拓，而不是内部先来一轮厮杀。&lt;/p&gt;</t>
  </si>
  <si>
    <t>&lt;p class = "firstLineIndent"&gt;“根据新任联合体主席第一号令，所有中位公民巅峰境界的人物，将进行一次大规模轮训，轮训的目的就是提升到上位公民境界”&lt;/p&gt;</t>
  </si>
  <si>
    <t>&lt;p class = "firstLineIndent"&gt;卓川上任后颁布的第一件事情，自然是收拢人心，现在上位公民有近十万，显而易见，这一批人，对他仅仅是利益关系，没有半点私人感情上的忠诚。&lt;/p&gt;</t>
  </si>
  <si>
    <t>&lt;p class = "firstLineIndent"&gt;而他接下来的许多事情，都需要有核心骨干力量，也就是除去利益之外，还有忠诚心的人物。&lt;/p&gt;</t>
  </si>
  <si>
    <t>&lt;p class = "firstLineIndent"&gt;对灵魂力量者来说，帮助提升自己力量的人物，是他们最感激的人。因为这是他们一切立身的根本所在。&lt;/p&gt;</t>
  </si>
  <si>
    <t>&lt;p class = "firstLineIndent"&gt;中位公民巅峰境界的人物数量，早就被地母统计好，刚刚卓川签署的文件中，数量是四百三十万，十亿公民中，只要肯努力和刻苦，加上一点运气，都能晋升到中位公民的巅峰境界，有这些人并不为奇怪，这还是因为过去战乱频发，许多公民熬不到成为中位公民的时刻就挂了。&lt;/p&gt;</t>
  </si>
  <si>
    <t>&lt;p class = "firstLineIndent"&gt;卓川自己还是在中位公民的巅峰境界，但他身后有着战争兵器，已经不用担心自己灵魂的承受能力，完全可以将一个普通中位公民与地球本源之间的联系进行特殊加强，让其达到上位公民的境界，提前进行领悟。&lt;/p&gt;</t>
  </si>
  <si>
    <t>&lt;p class = "firstLineIndent"&gt;然后的事情，就是他们自身进行锻炼，将这种领悟保持下来，卓川毕竟不可能时时帮助他们维持这种联系加强的特殊状态，必须由他们自己最后做出突破才算是真正成为上位公民了。&lt;/p&gt;</t>
  </si>
  <si>
    <t>&lt;p class = "firstLineIndent"&gt;谢辉天，作为卓川多年的好友，是首批进行训练的。他看到卓川现在身处高位，也是百感交集，曾几何时，他是抱着投资心态与卓川交好，却没想到对方居然走到了这个层次，区区百年左右的时间，就掌握了地球上的至高权力，更不用说在宇宙中还有了极大的名声和威望。&lt;/p&gt;</t>
  </si>
  <si>
    <t>&lt;p class = "firstLineIndent"&gt;不过他心态现在调整得很快，毕竟这是对自己大有好处的事情，虽然他知道对方不会徇私，给他什么特权，但至少在一些事情上，会将他的顺序合理地排在前面，这就是莫大的利益了。&lt;/p&gt;</t>
  </si>
  <si>
    <t>&lt;p class = "firstLineIndent"&gt;就像这次轮训一样，四百多万人，真要完全轮训完成，至少需要数年时间，他提前数年成为上位公民，其中得到的好处就很多了。&lt;/p&gt;</t>
  </si>
  <si>
    <t>&lt;p class = "firstLineIndent"&gt;谢辉天和另外一些人一起进入训练场，这所谓的训练场，实际上是野外的一处山清水秀的地方，环境良好，空气清新，透人心脾。&lt;/p&gt;</t>
  </si>
  <si>
    <t>&lt;p class = "firstLineIndent"&gt;他身边的人，有不少都是卓川的朋友，甚至包括他在这个时空中的红颜。这种做法，倒是引起了一些人的微词，觉得这新上任的联合体主席，未免有点太不在意影响了。&lt;/p&gt;</t>
  </si>
  <si>
    <t>&lt;p class = "firstLineIndent"&gt;不过微词也只是私下说说，没人会当面指责，毕竟这个轮训，完全要由卓川一手展开，他想将谁放到第一批，就可以将谁放到第一批，这也不是利用的当值主席的权力。&lt;/p&gt;</t>
  </si>
  <si>
    <t>&lt;p class = "firstLineIndent"&gt;“诸位放松心态，和平时的修炼一样，先将自己的灵魂与自然，与地球贴近，剩下的事情就可以顺其自然了”&lt;/p&gt;</t>
  </si>
  <si>
    <t>&lt;p class = "firstLineIndent"&gt;耳边听着卓川的声音，谢辉天很快就照做了。他不是什么野心极大的人物，能活到现在，就很侥幸了，如果不是一些运气，加上后来事态变化，他自认为恐怕也会在那些天外入侵者不断的侵袭中陨落。&lt;/p&gt;</t>
  </si>
  <si>
    <t>&lt;p class = "firstLineIndent"&gt;更不用想现在还有成为上位公民的机会，因此他心里对卓川也是感激非常。&lt;/p&gt;</t>
  </si>
  <si>
    <t>&lt;p class = "firstLineIndent"&gt;其他人自然也是一个心理，毕竟卓川没有义务帮助他们提升力量，更不用说这还是无偿免费的，这种福利，历来谁见过？以前为了提升一点灵魂层次，都要绞尽脑汁，消耗大量资源，才能有所进步，甚至经常要在生死危机中领悟，哪有现在的舒服？&lt;/p&gt;</t>
  </si>
  <si>
    <t>&lt;h2&gt;☆、第七百九十二章 战争阴影&lt;/p&gt;</t>
  </si>
  <si>
    <t>&lt;p class = "firstLineIndent"&gt;第一批轮训结束后，参与训练的中位公民们个个兴高采烈，对灵魂力量者来说，控制情绪是基本的素养，此时他们如此情绪外露，可见这次的收获对他们而言，冲击是非常大的。&lt;/p&gt;</t>
  </si>
  <si>
    <t>&lt;p class = "firstLineIndent"&gt;借助卓川的帮助，这些人都提前领会了自己成长为上位公民后的境界，这等于扫清了他们晋升道路上的迷惘，这对不怕流汗，只怕走错路的他们而言，是最宝贵的指导。&lt;/p&gt;</t>
  </si>
  <si>
    <t>&lt;p class = "firstLineIndent"&gt;“真是没想到，新上台的主席居然这么厉害，我还以为自己一辈子就卡在这个关口上，没想到原来只是差那么一点，若是没人指点，恐怕我会来回尝试不同的方法去突破，空费时间和资源，”一个面相忠厚，脸上有些皱纹的中位公民感叹道。&lt;/p&gt;</t>
  </si>
  <si>
    <t>&lt;p class = "firstLineIndent"&gt;“是啊，我也是一样，之前用了几百年时间寻找突破的口子，都是在门前打转，今天可算是见到了入门的路，看到了门后的风景”另外一个相貌平常的中位公民，也是心有戚戚然。&lt;/p&gt;</t>
  </si>
  <si>
    <t>&lt;p class = "firstLineIndent"&gt;其他人同样有类似的感觉，一时间都是百感交集。&lt;/p&gt;</t>
  </si>
  <si>
    <t>&lt;p class = "firstLineIndent"&gt;不在这个境界打转多年的人，是很难体会到那种只差一层，但就是逡巡不得寸进的心态，用尽无数办法都做不到，随着时间的流失，逐渐信心丧失，最后自甘放弃，然后成为普通灵魂力量者中的一员，一辈子成就上位公民无望。&lt;/p&gt;</t>
  </si>
  <si>
    <t>&lt;p class = "firstLineIndent"&gt;也就是之前和天极人的交流中，有些人从中得到了某些适合自己的技巧，才能突破，但大多数人因为天极人的遮掩，并没有找到适合自己的技巧，仍旧滞留在之前的境界中。&lt;/p&gt;</t>
  </si>
  <si>
    <t>&lt;p class = "firstLineIndent"&gt;这种反差，更是让这些人心中郁闷，却没有办法发泄。毕竟自己境界突破不了，想找人埋怨都不行，只会被认为不够格。&lt;/p&gt;</t>
  </si>
  <si>
    <t>&lt;p class = "firstLineIndent"&gt;然而现在，他们在卓川的帮助下，却扫清了眼前的迷雾，剩下的只要靠个人的努力，再加上资源的积累，就能按部就班地晋升。&lt;/p&gt;</t>
  </si>
  <si>
    <t>&lt;p class = "firstLineIndent"&gt;他们自然是极为感激卓川的，而且能进第一批轮训的人，除去卓川的“关系户”之外，就是那些秉性纯良，为人重视情义的人，不是完全朝物质利益看的人。这样的人，对别人施加的帮助，往往会铭记在心，知恩图报。&lt;/p&gt;</t>
  </si>
  <si>
    <t>&lt;p class = "firstLineIndent"&gt;灵魂力量者个个对利益看得十分清楚，轻易没人能忽悠得了，但利益分成两种一种是物质上的，一种是精神上的。&lt;/p&gt;</t>
  </si>
  <si>
    <t>&lt;p class = "firstLineIndent"&gt;和工业时代一样，就算到了现在的时候，仍旧是不少人更看重精神上的利益，比如荣誉，友谊，自我满足，道德评价，优越感这些东西，相比单纯的物质利益上，这些精神利益在他们心中的权重更高。&lt;/p&gt;</t>
  </si>
  <si>
    <t>&lt;p class = "firstLineIndent"&gt;卓川选拔出来的这些非“关系户”，在地母的个人历史记录中，基本上都是为人忠厚，不会轻易背叛朋友，甚至不畏惧牺牲的一些人，最少也是没有因为利益的关系，去主动算计他人过。&lt;/p&gt;</t>
  </si>
  <si>
    <t>&lt;p class = "firstLineIndent"&gt;这样的人提拔起来，构成的核心班底，至少卓川能放心，不至于传授的力量，被用来对付自己。虽然卓川也不害怕这个事情。&lt;/p&gt;</t>
  </si>
  <si>
    <t>&lt;p class = "firstLineIndent"&gt;轮训三天后，灵魂网络上就传出来，有一些参与首批受训的中位公民，已经突破成为上位公民，而且顺利通过鉴定。&lt;/p&gt;</t>
  </si>
  <si>
    <t>&lt;p class = "firstLineIndent"&gt;这引发的轰动更是剧烈，因为大多数人在没有看到事实之前，无论说得再好，总会有所疑虑，这再正常不过，现在出现了确切的实例，就是毋庸置疑了。&lt;/p&gt;</t>
  </si>
  <si>
    <t>&lt;p class = "firstLineIndent"&gt;一时间，申请次轮训练的中位公民络绎不绝，第一轮训练的人都是卓川特别挑选的，想申请也没有地方提交。到了第二轮后，就开放申请了，当然只有符合申请资格的人，才能提交，而且要经过几重资格鉴定。&lt;/p&gt;</t>
  </si>
  <si>
    <t>&lt;p class = "firstLineIndent"&gt;首先是经历清白者优先，所谓清白，自然是不能有那些劣迹，公民大部分的行为记录都在地母的档案中，从中可以轻易筛选出哪些人品格卑劣。&lt;/p&gt;</t>
  </si>
  <si>
    <t>&lt;p class = "firstLineIndent"&gt;以往的时代，往往是劣币驱逐良币，溜须拍马者容易上位，老实干活的只能当个小兵。当然溜须拍马者未必就没有能力，毕竟教育是普及的，只是在都有能力的情况下，往往那些小人性格的容易冒头。&lt;/p&gt;</t>
  </si>
  <si>
    <t>&lt;p class = "firstLineIndent"&gt;卓川却很明白这些家伙用起来很舒服，但到了关键时候首先做出背叛行动的也是他们。所以任何一个成功的老板，都明白要适当地提拔一些老实的人物，放到核心岗位中。他们不需要嘴皮子利索，只要能坚守岗位就可。&lt;/p&gt;</t>
  </si>
  <si>
    <t>&lt;p class = "firstLineIndent"&gt;所以卓川在选拔自己班底时，自然要尽找那些老实之人，反正他对那些阿谀奉承向来不感冒。&lt;/p&gt;</t>
  </si>
  <si>
    <t>&lt;p class = "firstLineIndent"&gt;天极星。天极人最核心的行政星球，在一处宽广的宫殿中，此时正爆发着一场激烈的争辩。&lt;/p&gt;</t>
  </si>
  <si>
    <t>&lt;p class = "firstLineIndent"&gt;“你们不是说那人会屈服么，现在又是怎么回事？”一个飘渺的身影，正端坐最高位上，冲着下面的人开口训斥道。&lt;/p&gt;</t>
  </si>
  <si>
    <t>&lt;p class = "firstLineIndent"&gt;“帝君息怒，这完全是天王等人自作主张，不顾及实情的罪过，我早说过，那些地球人性情刚烈，不是那么容易屈服的，还是要用怀柔的手段比较稳妥，天王过分高估了自己的力量，以为地球人和那些小邦文明一样，稍微欺压一下就会顺服，但实际上完全不是这么回事，我早看过了他们的文明发展历史，为了自尊而选择鱼死网破的案例数不胜数”天龙尊者正坐在侧面的椅子上，他直接将矛头对准了那些激进派。&lt;/p&gt;</t>
  </si>
  <si>
    <t>&lt;p class = "firstLineIndent"&gt;他的对面，一个面色阴沉的男子，正是之前在奖励大会上针对过卓川的天王，他听到天龙尊者的指责后，哼了一句，却没有开口反驳，毕竟事实俱在，是他的推断出了问题，自然要承担责任，这点担当他当然有，否则也不能走到这个位置。&lt;/p&gt;</t>
  </si>
  <si>
    <t>&lt;p class = "firstLineIndent"&gt;做错事情并不怕，但如果做错事情还把责任推掉，那注定不可能被提拔的。&lt;/p&gt;</t>
  </si>
  <si>
    <t>&lt;p class = "firstLineIndent"&gt;“现在地球人已经停掉了复活交易，这对我们正面战场的影响很大，你们必须解决这个问题”说完这句话后，那个最高位上的人影就消失了。&lt;/p&gt;</t>
  </si>
  <si>
    <t>&lt;p class = "firstLineIndent"&gt;下面端坐的天极人星球本源强者见怪不怪，帝君从来不会浪费时间，具体的事务都是他们在做。&lt;/p&gt;</t>
  </si>
  <si>
    <t>&lt;p class = "firstLineIndent"&gt;能让天极帝君出面，足可见这复活业务的断掉，对整个天极人战略影响之重，下面坐的这些人已经知道，帝君的态度已经很明朗了，不管他们用什么手段，这件事情没有妥协的余地，也不能拖延，必须快速办好。&lt;/p&gt;</t>
  </si>
  <si>
    <t>&lt;h2&gt;☆、第七百九十三章 侵袭&lt;/p&gt;</t>
  </si>
  <si>
    <t>&lt;p class = "firstLineIndent"&gt;天龙尊者在帝君走后，抬头看向对面，“天王，这事情是你惹出来，平息还要看你的本事”&lt;/p&gt;</t>
  </si>
  <si>
    <t>&lt;p class = "firstLineIndent"&gt;“哼，这我自然知道，你不要以为我没什么后手。我有两个方法，一是派人直接进攻地球，他们留下的空间坐标痕迹，我们还记录着，从试炼空间中就能找到，只是一次不可能进入太强的力量”天王开口道。&lt;/p&gt;</t>
  </si>
  <si>
    <t>&lt;p class = "firstLineIndent"&gt;天龙尊者摇头，“这个办法不可取，他们可是有杀死星球本源级强者的能力，不派星球本源级强者过去，都是白白送死，但如果要派星球本源级强者，肯定是要本体过去才有希望压制他们，但谁愿意冒这个风险去？你能付出什么代价驱策他们？”&lt;/p&gt;</t>
  </si>
  <si>
    <t>&lt;p class = "firstLineIndent"&gt;天王一时没有开口，天极人中星球本源级强者不是炮灰，也不是一声令下就会上前冲锋的，他们都是日月同辉的存在，这么漫长的生命中，早就形成了任何陨落风险都不能冒的习惯。&lt;/p&gt;</t>
  </si>
  <si>
    <t>&lt;p class = "firstLineIndent"&gt;凡是没有这种习惯的星球本源级强者，都在一次次风险中最后挂掉了。正如那个罗星人的星球本源级强者，罗深尊者，就是如此，天生的种族性格缺陷，让他冲动莽撞，无视这种风险，结果被地球人设下陷阱挂掉，再次给其他星球本源级强者提了醒。&lt;/p&gt;</t>
  </si>
  <si>
    <t>&lt;p class = "firstLineIndent"&gt;他既然提出这个办法，自然是为了承担起自己的责任，那就是他亲自本体出动，降临地球，去威迫他们投降。&lt;/p&gt;</t>
  </si>
  <si>
    <t>&lt;p class = "firstLineIndent"&gt;“我会负责此事”天王在对方的注视下，还是有点艰难地开口道。他知道只要自己答应下来，自己就有着陨落的风险，哪怕这个风险再低，也是一样。但既然是自己将事情办砸了，那就得负责。&lt;/p&gt;</t>
  </si>
  <si>
    <t>&lt;p class = "firstLineIndent"&gt;他们能有这样的地位，在星球本源级强者中，也占据高位，自然就要承担起对应的责任来。这些责任往往就是要承担起陨落风险，做别人不愿意做的事情。&lt;/p&gt;</t>
  </si>
  <si>
    <t>&lt;p class = "firstLineIndent"&gt;天龙尊者也不再说话，能让一个天极人的星球本源级强者承担上陨落的风险，这事情无论如何都可以打住了，除非天王完成不了这个任务，不过在他看来，这个几率太小了。&lt;/p&gt;</t>
  </si>
  <si>
    <t>&lt;p class = "firstLineIndent"&gt;毕竟天王的实力，在天极人中，也是能排入前十的，甚至比他还要强出一些。&lt;/p&gt;</t>
  </si>
  <si>
    <t>&lt;p class = "firstLineIndent"&gt;“天王尊者出面，自然是万无一失，但是我们需要的是压服地球，不是将其夷为平地，更多是要展示手腕，而不是真刀真枪地厮杀，希望天王尊者不要忘记这个前提”一个长着雪白胡须的老者，提醒道。&lt;/p&gt;</t>
  </si>
  <si>
    <t>&lt;p class = "firstLineIndent"&gt;“这个我知道，云星尊者，若是这样的话，您老不如派一两个分身跟着，也省得你不放心”天王立刻说道。&lt;/p&gt;</t>
  </si>
  <si>
    <t>&lt;p class = "firstLineIndent"&gt;“老夫倒是正有此意，不过听问天龙尊者与地球人向来关系还不错，不如先去周旋一下，然后再用武力压服”那个长着雪白胡须的老者，并不推辞，因为他所在的星球正是前线之一，地球提供的复活业务中断后，他是受影响很大的人，手上已经积压了相当数量的灵魂石，都是一些战斗精英，等待着复活。&lt;/p&gt;</t>
  </si>
  <si>
    <t>&lt;p class = "firstLineIndent"&gt;要知道脱离肉身久了，对灵魂潜力也是有所影响的，他可不想自己的这批手下最后变成普通资质的灵魂力量者。这可是他精挑细选了很长时间才培养出来的一批。&lt;/p&gt;</t>
  </si>
  <si>
    <t>&lt;p class = "firstLineIndent"&gt;“不可，若是那样，倒是显得我们怕了这些小小的地球人，更会助长他们的气焰”天王第一时间就阻止道。&lt;/p&gt;</t>
  </si>
  <si>
    <t>&lt;p class = "firstLineIndent"&gt;“你啊，总是对那些弱者看不起，总是认为强者就该天生拥有一切，弱者低头就是自然的，这种想法迟早会吃苦头的”云星尊者捋了一下自己的胡子，摇头道。&lt;/p&gt;</t>
  </si>
  <si>
    <t>&lt;p class = "firstLineIndent"&gt;他知道自己这话说了也是白说，毕竟天王出身的星球就是彻底的弱肉强食，强者占据一切，弱者不服从就只有死亡，只能顺服。&lt;/p&gt;</t>
  </si>
  <si>
    <t>&lt;p class = "firstLineIndent"&gt;不过他能看得出来，地球人并非真的那么弱小，否则的话，他们也不能坑死一个星球本源级强者，又在帝宇的星系竞技大会上大出风头。天王不能正视这一点，就是犯了主观上的大错，这也是对方一直高高在上惯了，总认为那些弱小的文明就该无条件服从，结果却在地球人面前被崩了牙齿，他如何能忍下这口气。&lt;/p&gt;</t>
  </si>
  <si>
    <t>&lt;p class = "firstLineIndent"&gt;“云星尊者的好意我了解，不过那些地球人靠了我们的恩惠才发展壮大，现在却想平起平坐，我会让他们好好清醒一下的”&lt;/p&gt;</t>
  </si>
  <si>
    <t>&lt;p class = "firstLineIndent"&gt;“你天王的力量我自然清楚，那些地球人虽然不弱，但在面对全力出手的星球本源级强者，还是力有未逮的，只要你不大意就行，当然也要注意分寸，”这云星尊者再三提醒道，他可是知道天王尊者的脾气，依照之前那个地球人的冒犯，恐怕不会有好下场。&lt;/p&gt;</t>
  </si>
  <si>
    <t>&lt;p class = "firstLineIndent"&gt;“这我知道了，我会让他们乖乖顺服的”&lt;/p&gt;</t>
  </si>
  <si>
    <t>&lt;p class = "firstLineIndent"&gt;“听说了么，天王尊者正在征召人手远征地球，凡是顶级灵魂力量者都可以应聘，至于待遇则是以后免费的三次复活机会”落河对着自己的好友，还有下属说着。&lt;/p&gt;</t>
  </si>
  <si>
    <t>&lt;p class = "firstLineIndent"&gt;他作为对地球的专业间谍，最近发生的事情自然是了如指掌。&lt;/p&gt;</t>
  </si>
  <si>
    <t>&lt;p class = "firstLineIndent"&gt;“天王那个家伙，妄自尊大，欺凌弱小，真是可耻”莫饮喝了一杯酒，不屑地说着，语气里丝毫没有对星球本源级强者的尊重。&lt;/p&gt;</t>
  </si>
  <si>
    <t>&lt;p class = "firstLineIndent"&gt;落河也是点头，“天王出身毕竟就是那样，弱肉强食的丛林星球，早就让他的思维模式定型，但他的实力毕竟极为强大，恐怕这次地球会损伤极为惨重，甚至可能比之前帝宇分体侵略还要厉害，毕竟天王那个人物，我有过调查，性情冷酷残暴，对弱者从来没有怜悯，这次卓川在如此大的场面上触怒了他，他肯定不会善罢甘休，我担心他弄不好会毁了地球人的轮回世界”&lt;/p&gt;</t>
  </si>
  <si>
    <t>&lt;p class = "firstLineIndent"&gt;这就是落河所担心的，他还有着秘密使命，找出地球人轮回世界的奥秘，自然并不喜欢天王尊者靠着武力硬来，毕竟星球本源级强者的破坏力惊人，地球人的轮回世界强度有限，他在灵魂形态下进入过，还是为了复活莫饮，知道那个空间，不可能抗过天王尊者的碾压。&lt;/p&gt;</t>
  </si>
  <si>
    <t>&lt;p class = "firstLineIndent"&gt;“这倒是很有可能，”莫饮以自己丰富的战斗经验，点头赞同，“天王战斗的时候，从来不会顾及无辜，力量也不会收敛，余波之下，有可能会毁掉地球都说不定”&lt;/p&gt;</t>
  </si>
  <si>
    <t>&lt;h2&gt;☆、第七百九十四章 应征&lt;/p&gt;</t>
  </si>
  <si>
    <t>&lt;p class = "firstLineIndent"&gt;落河皱着眉头道，“星球本源级强者之间也有差距，上次罗星人的罗深尊者，被地球人干掉，也是因为他狂妄自大，只靠一个灵魂就敢深入轮回世界。先不说他和天王的差距，这次天王亲自出手，肯定会考虑到这一点，恐怕地球人再难以施展什么策略，而直接触怒他的卓川，可能会被当成重点目标”&lt;/p&gt;</t>
  </si>
  <si>
    <t>&lt;p class = "firstLineIndent"&gt;莫饮听到这，眼前浮现出一个性子坚强，悟性奇高的那个地球人来，不由地叹了口气，以他现在的能力，也是无能为力的，若是以前他没有灰心丧气的话，现在成就了星球本源强者，还有把握保住对方，现在却只能爱莫能助了。&lt;/p&gt;</t>
  </si>
  <si>
    <t>&lt;p class = "firstLineIndent"&gt;“你想怎么办？以你现在的位置，还够不到天王那家伙，他更不可能听你的”莫饮饮酒摇头，看来这一次关口，卓川很难跨过，虽然觉得有些惋惜，不过陨落的天才实在太多，他也只能是惋惜而已。&lt;/p&gt;</t>
  </si>
  <si>
    <t>&lt;p class = "firstLineIndent"&gt;天极人是贵族共和，内部是派系林立，落河从属于另外一个星球本源强者，然而以他的位置，是很难向自己的顶头boss提出建议，顶头boss也不会因为他的担忧，就去与天王做对。&lt;/p&gt;</t>
  </si>
  <si>
    <t>&lt;p class = "firstLineIndent"&gt;然而他之前的任务，调查轮回世界的秘密，就很可能因为天王的行动而失败。&lt;/p&gt;</t>
  </si>
  <si>
    <t>&lt;p class = "firstLineIndent"&gt;落河很是苦恼，“我倒是知道天王得到了帝君的命令，不是毁灭地球，也不是一定要地球人屈服，而是让他们继续已经中断的复活业务。只是以他的性格，肯定是要用武力迫使地球臣服，这就可能会控制不住局面，地球人的性情我有所了解，恐怕不会忍辱负重，而是会坚决抵抗，往日的帝宇分体都没有能让他们臣服，更别说天王一人”&lt;/p&gt;</t>
  </si>
  <si>
    <t>&lt;p class = "firstLineIndent"&gt;一旦事态发展到武力冲突，很多事情就控制不住了，毕竟战争一起，没有哪一方会收手，由小冲突打成大范围战争，是最常见的事情。&lt;/p&gt;</t>
  </si>
  <si>
    <t>&lt;p class = "firstLineIndent"&gt;这也是落河担心的事情，这次冲突和他的任务直接有关，弄不好任务就可能受到牵累，彻底失败。而任务彻底失败的下场，可不是什么好接受的。&lt;/p&gt;</t>
  </si>
  <si>
    <t>&lt;p class = "firstLineIndent"&gt;莫饮开口道：“既然如此，你想怎么办？”&lt;/p&gt;</t>
  </si>
  <si>
    <t>&lt;p class = "firstLineIndent"&gt;落河道：“我的意思是，加入天王的远征军，侍机成为能左右他决策的人物，这样的话，我就能在关键时刻堤出建议，从中周旋，防止轮回世界被毁灭，甚至可能借机深入轮回世界，获取里面的秘密”&lt;/p&gt;</t>
  </si>
  <si>
    <t>&lt;p class = "firstLineIndent"&gt;莫饮摇摇头，道：“你的打算很好，不过你需要证明自已对地球人的事务非常熟悉才行，那天王可不是容易蒙骗的人物，你得立下不少功劳，而且还得得到地球人的信任，才有可能完成从中周旋的任务，这个难度可是不小”&lt;/p&gt;</t>
  </si>
  <si>
    <t>&lt;p class = "firstLineIndent"&gt;落河又开口道：“所以我才来找你，你和卓川有交情，他对你应该还有信任，关键时候可与地球人沟通”&lt;/p&gt;</t>
  </si>
  <si>
    <t>&lt;p class = "firstLineIndent"&gt;莫饮想想，他也是闲得无事，若真是按照落河所说，也许能救卓川一命，毕竟双方也有点师徒的情分，对方还继承了他一大灵魂技能。&lt;/p&gt;</t>
  </si>
  <si>
    <t>&lt;p class = "firstLineIndent"&gt;想到这里，他点头应道，“那好吧，我和你一起去，不过你也不要小看地球人，别被当了炮灰就好，战场上可是没有眼睛的”&lt;/p&gt;</t>
  </si>
  <si>
    <t>&lt;p class = "firstLineIndent"&gt;落河点头，莫饮是从战场摸爬滚打过来的人物，他的建议自然要重视，相比之下，他多年从事间谍工作，反而正面对抗上经验少了许多。&lt;/p&gt;</t>
  </si>
  <si>
    <t>&lt;p class = "firstLineIndent"&gt;于是两人结伴应征，他们发现应征还是很有些难度的，等到落河表现了对地球人的熟悉之后，莫饮将以往的战绩资料发过去之后，他们才算顺利地进入了天王的远征军。&lt;/p&gt;</t>
  </si>
  <si>
    <t>&lt;p class = "firstLineIndent"&gt;加入之后，落河习惯性地开始打听情报，而那些他的新同伴们，似乎也没有保密的意思，也许在他们看来，地球人不过是随手可灭的角色，没必要保守秘密。&lt;/p&gt;</t>
  </si>
  <si>
    <t>&lt;p class = "firstLineIndent"&gt;因此他很快就打听清楚，这次天王本体出动之外，还有三大星球本源级尊者的分体辅助，另外顶级灵魂力量者已经召集了十万之众，因为灵魂力量者的战争没有后勤的约束，所以这些战斗力都是实数，不存在“号称”之类的说法。&lt;/p&gt;</t>
  </si>
  <si>
    <t>&lt;p class = "firstLineIndent"&gt;“如此强大的力量，地球人恐怕从来没有面对过吧，就算上次帝宇分体发动的攻势，也没有这次强大，毕竟以天王尊者的力量，本身就胜过大多数帝宇的分体，更不用说主持侵略地球的还是一个统治偏僻区域的分体，手上的力量根本不能和天王此次调集的精锐可比”&lt;/p&gt;</t>
  </si>
  <si>
    <t>&lt;p class = "firstLineIndent"&gt;落河心中盘算着，越估计越觉得地球人几乎没有胜算，卓川新出的手段，他自然算计在内，的确厉害非常，但也暴露了弱点，那就是对资源的需求太多，而在资源方面，地球显然是处于绝对下风。他们不可能无尽地使用那种轮回之力。&lt;/p&gt;</t>
  </si>
  <si>
    <t>&lt;p class = "firstLineIndent"&gt;在之前漫长的时间里，他收集大量和地球相关的资料和情报，十分了解他们的底细，当然战争潜力更是重中之重。&lt;/p&gt;</t>
  </si>
  <si>
    <t>&lt;p class = "firstLineIndent"&gt;上次的战斗中，地球本源展现出了数张底牌，按照当时的危急情况，不可能还藏有什么，但是那些方式，天王尊者肯定有办法应付，毕竟他们现在有着战争的主动权，尽可以准备好了再出征。&lt;/p&gt;</t>
  </si>
  <si>
    <t>&lt;p class = "firstLineIndent"&gt;而地球人连他们什么时候出征都不知晓，甚至现在可能还蒙在鼓里。&lt;/p&gt;</t>
  </si>
  <si>
    <t>&lt;p class = "firstLineIndent"&gt;只不过以天王的脾气，大概不会进行偷袭，那样的话，地球人输掉了也不会心服。&lt;/p&gt;</t>
  </si>
  <si>
    <t>&lt;p class = "firstLineIndent"&gt;落河心想，若是这样的话，得先想办法避免地球人采取鱼死网破的做法，虽然几率很低，但并不是不可能的。毕竟他们地球人和普通小邦文明有所不同，文明自尊心足够强烈，从他们的文化中来看，就有不少关于末日的描述。在面对不可抵抗的文明时，采取同归于尽的手段，是他们战略中的一种选择。&lt;/p&gt;</t>
  </si>
  <si>
    <t>&lt;p class = "firstLineIndent"&gt;落河会随军前来，就是想要找到一种办法，避免地球人采取这种手段。&lt;/p&gt;</t>
  </si>
  <si>
    <t>&lt;p class = "firstLineIndent"&gt;至少得让他们看到希望，失败投降的结果，还是能生存下来，而不是陷入地狱。&lt;/p&gt;</t>
  </si>
  <si>
    <t>&lt;p class = "firstLineIndent"&gt;想到这，落河对天王也产生了抱怨，非要用对待其他那些弱小文明的态度，对待地球人，就是不能改一改，结果弄到这个地步，平白担上风险。&lt;/p&gt;</t>
  </si>
  <si>
    <t>&lt;h2&gt;☆、第七百九十五章 谋划&lt;/p&gt;</t>
  </si>
  <si>
    <t>&lt;p class = "firstLineIndent"&gt;落河盘算许久，终于在出发之前，找到了这次远征军的副帅，天龙尊者，也是对地球主张温和对待的星球本源强者，上次地球陷入危机时，也是他这个分体带人援助的，虽然没有真正出力，但其实明眼人知道，他起到了很重要的牵制作用，迫使帝宇的分体不得不放一部分注意力在他身上。&lt;/p&gt;</t>
  </si>
  <si>
    <t>&lt;p class = "firstLineIndent"&gt;当然指望地球人领情不太可能，但有这位大人物在，至少面子上会好看不少。&lt;/p&gt;</t>
  </si>
  <si>
    <t>&lt;p class = "firstLineIndent"&gt;天龙尊者会参加这次远征军，在落河来看，肯定是为了控制局面而来，他肯定知道自己的来意，也肯定会接见自己。&lt;/p&gt;</t>
  </si>
  <si>
    <t>&lt;p class = "firstLineIndent"&gt;果不其然，找上门后，天龙尊者直接让他进入自己的营地密谈。&lt;/p&gt;</t>
  </si>
  <si>
    <t>&lt;p class = "firstLineIndent"&gt;“这次老夫跟着前来，正如你所想，是奉了帝君的命令，防止天王尊者一时冲动，毁掉地球”天龙尊者没有绕圈子，直接向这个顶级间谍说了自己的目的。&lt;/p&gt;</t>
  </si>
  <si>
    <t>&lt;p class = "firstLineIndent"&gt;以天龙尊者的身份，本来是没必要和落河说话的，只是他将要做的事情，还需要一个精通地球事务的人，所以他才会如此客气。&lt;/p&gt;</t>
  </si>
  <si>
    <t>&lt;p class = "firstLineIndent"&gt;正如大人物在用得上小人物时，也会礼贤下士一样，尤其是需要对方卖命的时候。而天龙尊者就是需要一个卖命的人物，在这种战争状态下和地球人打交道，可真是有生命危险。&lt;/p&gt;</t>
  </si>
  <si>
    <t>&lt;p class = "firstLineIndent"&gt;落河并不知道天龙尊者的盘算，他只是觉得自己任务看来完成有望，哪里想到自己已经被这只老狐狸当成了炮灰。&lt;/p&gt;</t>
  </si>
  <si>
    <t>&lt;p class = "firstLineIndent"&gt;他只是有所疑惑，“那不知道大人有什么办法克制住天龙尊者么？要知道他可是我们文明中前十的强者，若是大人本体在这，自然是有办法的，但现在的话？”&lt;/p&gt;</t>
  </si>
  <si>
    <t>&lt;p class = "firstLineIndent"&gt;他没有明说，但天龙尊者的这个分体也没有生气的意思，毕竟谁也不会和要送死的人置气。&lt;/p&gt;</t>
  </si>
  <si>
    <t>&lt;p class = "firstLineIndent"&gt;天龙尊者只是淡淡地道，“这就不是你操心的事情了，我自然有办法，现在倒是我这边有一件事要你去办”&lt;/p&gt;</t>
  </si>
  <si>
    <t>&lt;p class = "firstLineIndent"&gt;落河看着天龙尊者的表情不善，感觉自己这次可能来错了，但已经到了这个地步，也不可能退缩，只能应道，“尊者有事尽管吩咐”&lt;/p&gt;</t>
  </si>
  <si>
    <t>&lt;p class = "firstLineIndent"&gt;天龙尊者这才露出笑容，他将事情缓缓说了出来，落河一听之下，脸色大变，但却又不敢立刻拒绝。&lt;/p&gt;</t>
  </si>
  <si>
    <t>&lt;p class = "firstLineIndent"&gt;“至于报酬么？”天龙尊者看着脸色变化的落河，一下就看清楚他的心思，这种事情，一般人也不敢做，他只是微微一笑，“我保你一个有效星球的继承权如何？”&lt;/p&gt;</t>
  </si>
  <si>
    <t>&lt;p class = "firstLineIndent"&gt;“什么？”落河一下站了起来，有点不敢相信自己的耳朵。这有效星球的继承权极为重要，是成为星球本源强者的核心基础，上次奖励大会中，天王尊者克扣卓川的奖励之中，就数这个最为宝贵。&lt;/p&gt;</t>
  </si>
  <si>
    <t>&lt;p class = "firstLineIndent"&gt;虽然卓川出身地球，天然有地球的继承权，这个奖励对他来说并非成为星球本源强者的必要，但是可以拿出去交换，能换到的资源之多，难以想象。&lt;/p&gt;</t>
  </si>
  <si>
    <t>&lt;p class = "firstLineIndent"&gt;（如果是这样的报酬，与这事情的风险比起来，倒不见得不能做）落河心中想着，然后看了看天龙尊者，也是感叹，看上去天龙尊者是个老好人的脾气，平易近人，但谁能想到，他能暗中策划出这么阴毒厉害的计谋。一旦成功，那天王尊者的远征军，也只是为他做嫁衣而已。&lt;/p&gt;</t>
  </si>
  <si>
    <t>&lt;p class = "firstLineIndent"&gt;不过对天龙尊者道德的评价，不是落河现在想做的，他现在需要好好考虑下这事情的风险和成功概率，才能决定是不是接下来。至于报酬，已经远远超过他的想象，这不是问题。问题是他自己有没有能力完成，若是没有能力完成，报酬就是高到天上去，他也不会接的，因为那只会搭上一条命。&lt;/p&gt;</t>
  </si>
  <si>
    <t>&lt;p class = "firstLineIndent"&gt;天龙尊者也不催他，在他的计划中，必须要有一个对地球内情熟知，有过多年调查经验的人，这样的人物并不好找，大多数灵魂力量者都笃信个人力量，崇尚个人奋斗，相比于正面战斗，对干阴私的间谍勾当很少有人热衷，像落河这样的顶尖人物更是少有。&lt;/p&gt;</t>
  </si>
  <si>
    <t>&lt;p class = "firstLineIndent"&gt;一直以来，天极人中的间谍行业就是门槛高，应征者少的局面，毕竟灵魂力量者们不好忽悠，指望他们献身白干事，那是古代才有的好事。现在却没有那样的好事了，没有足够高的报酬，是征召不到人手的。&lt;/p&gt;</t>
  </si>
  <si>
    <t>&lt;p class = "firstLineIndent"&gt;像天龙尊者的计划，所需要的人物更是要素质顶尖，稍有点滥竽充数，就是肉包子打狗，一去不回，而且还会白白打草惊蛇，下次再想使用，就不可能，这是一次性的计划。&lt;/p&gt;</t>
  </si>
  <si>
    <t>&lt;p class = "firstLineIndent"&gt;落河考虑了一阵，很快就算得清楚，这可能是他唯一一个能有成为星球本源强者的机会，资源方面，他靠着多年钻营，还不发愁，毕竟总能积累得到，只是时间长短。&lt;/p&gt;</t>
  </si>
  <si>
    <t>&lt;p class = "firstLineIndent"&gt;但这有效星球的数目本来就是固定，继承权更是极其少有，也只有上次那星系竞技大会，天极人得到了卓川的额外帮助，有了巨大成果，才放出来一些，还从中克扣了卓川应该有的名额，引来这一场战争。&lt;/p&gt;</t>
  </si>
  <si>
    <t>&lt;p class = "firstLineIndent"&gt;一个星球本源级强者就得占有一个有效星球，一个能支撑起文明繁衍的星球，这是铁律，从来没有人能违反。&lt;/p&gt;</t>
  </si>
  <si>
    <t>&lt;p class = "firstLineIndent"&gt;想到这里，落河一咬牙，“好吧，这是为了我们整个文明出力，就算是牺牲也是值得，我义不容辞”&lt;/p&gt;</t>
  </si>
  <si>
    <t>&lt;p class = "firstLineIndent"&gt;天龙尊者点点头，对方能主动答应下来自然最好，否则的话，他就要多费手脚了。&lt;/p&gt;</t>
  </si>
  <si>
    <t>&lt;p class = "firstLineIndent"&gt;他谋划中的目标，地球上的那个轮回之主相当神秘难测，以他的估算，对方和地球本源不是一条路，恐怕是单独占有了一个空间，也就是那个神秘的轮回世界，才能成就本源级强者。&lt;/p&gt;</t>
  </si>
  <si>
    <t>&lt;p class = "firstLineIndent"&gt;这样的话，许多普通手段都是用不上的，就像是威逼之类的，对方完全可以往轮回世界一躲就完，想要达到目的，就必须要用他计划中的手段，才能奏效。&lt;/p&gt;</t>
  </si>
  <si>
    <t>&lt;p class = "firstLineIndent"&gt;而这落河，据他了解，恰恰是灵魂在清醒状态下进入过轮回世界的人物，这也是另外一条要选择对方的原因。&lt;/p&gt;</t>
  </si>
  <si>
    <t>&lt;p class = "firstLineIndent"&gt;现在对方既然答应，那接下来就是将计划的核心部分告知他，同时给他一些东西，让他准备好。&lt;/p&gt;</t>
  </si>
  <si>
    <t>&lt;h2&gt;☆、第七百九十六章 入侵警报&lt;/p&gt;</t>
  </si>
  <si>
    <t>&lt;p class = "firstLineIndent"&gt;一段时间后，了解完计划细节的落河，从天龙尊者那里出来，脸上仍旧阴晴不定，以至于莫饮，他这个向来不怎么关心世事的好友，也不由地开口问他，“怎么，那老头子给了你很棘手的任务？”&lt;/p&gt;</t>
  </si>
  <si>
    <t>&lt;p class = "firstLineIndent"&gt;落河摇摇头，他看着自己好友关切的目光，心下有点惭愧，那事情太重要了，他任何人都不能说，不是他不信任莫饮，而是担心敌人的手段，万一莫饮在远征的过程中，被地球人抓走，他的计划就很可能泄漏，而后果则是不堪设想。&lt;/p&gt;</t>
  </si>
  <si>
    <t>&lt;p class = "firstLineIndent"&gt;“没什么，天龙尊者是有事吩咐我，因为可能要和天王尊者对上，我比较担心”&lt;/p&gt;</t>
  </si>
  <si>
    <t>&lt;p class = "firstLineIndent"&gt;“若是那样的话，就让我来吧，反正我也不在乎他们的威风”莫饮又不知道从那里拿到一瓶酒，喝了一口后，蛮不在乎地说道。&lt;/p&gt;</t>
  </si>
  <si>
    <t>&lt;p class = "firstLineIndent"&gt;落河心下感动，身为一个顶级间谍，基本素质就是不能相信任何人，但这是对普通人的要求，普通人没有办法掌控足够多的因素，比如判别某个人是否值得完全信任，为了保护自己只能用怀疑为基础。&lt;/p&gt;</t>
  </si>
  <si>
    <t>&lt;p class = "firstLineIndent"&gt;而他这样的灵魂力量者，在长期的间谍工作中，面对与自己同阶的灵魂力量者，早就掌握了许多特殊技巧，却能直接感应到对方心思的真伪。&lt;/p&gt;</t>
  </si>
  <si>
    <t>&lt;p class = "firstLineIndent"&gt;他很能确定，莫饮没有任何多余目的，只是想单纯地帮自己，毕竟天王尊者一直都不是个好接触的人，就算他平时没接触过，只从上次那奖励大会上，其人对卓川的态度就能知道，这是个为人严苛的家伙。&lt;/p&gt;</t>
  </si>
  <si>
    <t>&lt;p class = "firstLineIndent"&gt;但他现在却没有办法接受朋友的好意，只能摇头，“这事只能我出面才行，你不用担心了”&lt;/p&gt;</t>
  </si>
  <si>
    <t>&lt;p class = "firstLineIndent"&gt;“那好吧，你多注意点，我有种战斗的直觉，这次远征不见得会一帆风顺，你们收集的地球资料固然很全，可到现在为止，也没有弄清楚过轮回世界的底细，这就是最大的变数”莫饮想了想，还是提醒道，他自然有自己的渠道，知道天极人对地球人的情报掌握大体情况，昔日的战斗天才还是有一些残留的人脉关系。&lt;/p&gt;</t>
  </si>
  <si>
    <t>&lt;p class = "firstLineIndent"&gt;落河苦笑了一下，的确这些正是他最担心的地方，上次匆匆进了一次轮回世界，在卓川的监视下，根本没有得到什么准确资料，他的计划能否成功，就看他自己面对这些不能掌握的变数时，是否能及时做出准确的判断。&lt;/p&gt;</t>
  </si>
  <si>
    <t>&lt;p class = "firstLineIndent"&gt;（这就是棋子的感觉吧，对天龙尊者来说，自己失败了，他也就是再换一个计划，而对自己来说，失败了就是命没了，连复活都不可能，因为地球人不可能饶过自己，自己和卓川的那点交情，也没有意义）&lt;/p&gt;</t>
  </si>
  <si>
    <t>&lt;p class = "firstLineIndent"&gt;落河心中复杂，但也只能强作无事，和好友谈了一些事情后，就去准备计划中所需要的一些东西。&lt;/p&gt;</t>
  </si>
  <si>
    <t>&lt;p class = "firstLineIndent"&gt;莫饮看着他离开的背影，微微摇头，他感觉得出来，自己这个好友是在某事情上，做出了孤注一掷的选择，至于是什么事情能让他孤注一掷，他是猜测得出来。&lt;/p&gt;</t>
  </si>
  <si>
    <t>&lt;p class = "firstLineIndent"&gt;（除了成为星球本源强者这样的下棋人，没有别的东西能让你这样将性命都放上去，可惜啊，我不能告诉你，就是成了星球本源强者，也还是棋子一颗）&lt;/p&gt;</t>
  </si>
  <si>
    <t>&lt;p class = "firstLineIndent"&gt;莫饮边想，又喝了一口酒，一阵微微的晕眩传来，嗯，现在差不多能睡觉了。&lt;/p&gt;</t>
  </si>
  <si>
    <t>&lt;p class = "firstLineIndent"&gt;一个月之后，十万远征军，浩浩荡荡地通过试炼空间的传送门，鱼贯而出。&lt;/p&gt;</t>
  </si>
  <si>
    <t>&lt;p class = "firstLineIndent"&gt;天王尊者，天龙尊者的分体，云星尊者的分体，还有一个面相苍老的女子，站在传送门前。&lt;/p&gt;</t>
  </si>
  <si>
    <t>&lt;p class = "firstLineIndent"&gt;天王尊者正维持着传送门，每维持一分，都要消耗巨大的灵魂力量，但这对星球本源强者的本体而言，还是可以支持住的，只是这种付出有点太浪费了。毕竟跨越超长距离的空间，远征地球，对空间传送门的要求极高。&lt;/p&gt;</t>
  </si>
  <si>
    <t>&lt;p class = "firstLineIndent"&gt;也就是试炼空间本身就很特殊，从这里才能方便地根据地球所在的空间坐标进行联通，若换成了主时空宇宙中天极人所在的地方，要直接抵达地球，那就麻烦太多了，至少消耗会剧烈增长。&lt;/p&gt;</t>
  </si>
  <si>
    <t>&lt;p class = "firstLineIndent"&gt;不过，这些代价也是他该付的责任之一，谁让他将事情搞砸的。&lt;/p&gt;</t>
  </si>
  <si>
    <t>&lt;p class = "firstLineIndent"&gt;“这么庞大的队伍，那些地球人一见之下，肯定要求饶的吧？”云星尊者捋了捋了长长的胡子，呵呵一笑道。&lt;/p&gt;</t>
  </si>
  <si>
    <t>&lt;p class = "firstLineIndent"&gt;天龙尊者点头道，“虽然地球人颇有骨气，不过更会审时度势，我们又不是要他们做奴隶炮灰的帝宇侵略军，他们见到这样庞大的力量前来，肯定会签下那些条约的，想来木平尊者也是这样想吧？”&lt;/p&gt;</t>
  </si>
  <si>
    <t>&lt;p class = "firstLineIndent"&gt;那个苍老的女子点点头，“以他们地球现在剩下的力量，和现在我们有的情报，我想不出他们有要拼死抵抗的理由”&lt;/p&gt;</t>
  </si>
  <si>
    <t>&lt;p class = "firstLineIndent"&gt;“只要这些军队抵达后，他们就会切实感受到与强者的真正差距，这些蛆虫们才会做出符合逻辑的判断，而不是让怒气指挥他们的大脑”维持着传送门的天王尊者，眼神冰冷。之前那个地球人居然当着如此多的人，敢不接受他的条件，居然还敢索要什么公正，真是笑话，一个连自己地位都认不清的文明，是该让他们好好清醒一下了。&lt;/p&gt;</t>
  </si>
  <si>
    <t>&lt;p class = "firstLineIndent"&gt;看着大军进入，天王尊者满意地笑了，这些人物，也不是战斗的主力，更多是威慑用的。&lt;/p&gt;</t>
  </si>
  <si>
    <t>&lt;p class = "firstLineIndent"&gt;只要有他一个就够了。&lt;/p&gt;</t>
  </si>
  <si>
    <t>&lt;p class = "firstLineIndent"&gt;卓川正在主席办公室中看着文件，突然脑海中响起了警报。&lt;/p&gt;</t>
  </si>
  <si>
    <t>&lt;p class = "firstLineIndent"&gt;“警告，有大批天极人的军队入侵，所出现空间坐标为xxxxxx，请开始进行防御准备”&lt;/p&gt;</t>
  </si>
  <si>
    <t>&lt;p class = "firstLineIndent"&gt;卓川听到这个声音后，微微一动，略有点惊诧，怎么回事？他自己的战争兵器为什么没有提前示警。刚才的报警声音，他很熟悉，这是地球本源向他传递的信息。&lt;/p&gt;</t>
  </si>
  <si>
    <t>&lt;p class = "firstLineIndent"&gt;自从他做上联合体主席的位置后，和地球本源的沟通次数大大增加了，对它的声音也就更加熟悉。&lt;/p&gt;</t>
  </si>
  <si>
    <t>&lt;p class = "firstLineIndent"&gt;他立刻向战争兵器进行发问，“这是怎么回事？怎么威胁值报告没有变动过？之前不是可以探查那些威胁么？”&lt;/p&gt;</t>
  </si>
  <si>
    <t>&lt;p class = "firstLineIndent"&gt;“推测有星球本源级强者亲自参与，宿主与对方实力差距太大，无法借助时空本源获取对方情报，也就提前查探到威胁”&lt;/p&gt;</t>
  </si>
  <si>
    <t>&lt;p class = "firstLineIndent"&gt;“靠，你还真不是个靠谱的家伙”卓川摸摸脑袋，看来要对付这些星球本源级以上的强者，就得需要常规的侦查手段，不能指望战争兵器。&lt;/p&gt;</t>
  </si>
  <si>
    <t>&lt;h2&gt;☆、第七百九十七章 宇宙战争的规模&lt;/p&gt;</t>
  </si>
  <si>
    <t>&lt;p class = "firstLineIndent"&gt;卓川虽然抱怨了一句，也在开始得到消息时，有些惊诧，但他并不惊慌，他惊讶的是自己的战争兵器没有提前预警，而不是天极人来袭这件事情本身。&lt;/p&gt;</t>
  </si>
  <si>
    <t>&lt;p class = "firstLineIndent"&gt;实际上对这一幕的出现，他早就做过准备。&lt;/p&gt;</t>
  </si>
  <si>
    <t>&lt;p class = "firstLineIndent"&gt;对天极人的虚实他早就进行了深入了解，天极人中，星球本源级强者不是炮灰，也不会随意出动。&lt;/p&gt;</t>
  </si>
  <si>
    <t>&lt;p class = "firstLineIndent"&gt;他们知道上次地球干掉了一个星球本源级强者，因此大多数星球本源级强者是不会来淌浑水的，那会有陨落的风险。&lt;/p&gt;</t>
  </si>
  <si>
    <t>&lt;p class = "firstLineIndent"&gt;这次能来的星球本源级强者不会多，甚至不会超过一掌之数，因为天极人自己还有庞大的防御压力。一如现代世界的美军一样，对付一个局部地区，是不可能将主要战力都投放进来的。&lt;/p&gt;</t>
  </si>
  <si>
    <t>&lt;p class = "firstLineIndent"&gt;尤其是现在的宇宙局势，天极人的大敌是帝宇，自己虽然得罪了他们，但地球仍旧不是他们战略上的敌人，这一点就决定了他们绝对不可能投放太多的战力进来。&lt;/p&gt;</t>
  </si>
  <si>
    <t>&lt;p class = "firstLineIndent"&gt;只要自己同样弄出来相同的星球本源级强者，那对方的入侵就只会停留在存在舰队的层次上，双方对峙，但不会开火。&lt;/p&gt;</t>
  </si>
  <si>
    <t>&lt;p class = "firstLineIndent"&gt;至于从那里去弄这些星球本源级强者，卓川早有准备。&lt;/p&gt;</t>
  </si>
  <si>
    <t>&lt;p class = "firstLineIndent"&gt;以战争兵器进行伪装，轮回之主可以算做一个，因为双方只要人数相当，就不可能动手，动手也不会拼个你死我活，那就不会暴露。&lt;/p&gt;</t>
  </si>
  <si>
    <t>&lt;p class = "firstLineIndent"&gt;地球本源自身也能算是一个，因为有着上次抵抗入侵的例子在，他们不会无视地球本源的存在。&lt;/p&gt;</t>
  </si>
  <si>
    <t>&lt;p class = "firstLineIndent"&gt;这样的话，再找来三个就够。&lt;/p&gt;</t>
  </si>
  <si>
    <t>&lt;p class = "firstLineIndent"&gt;卓川已经非常考虑冗余量，甚至在他的推测中，敌人可能只能派来一个星球本源级强者对地球进行威吓，毕竟他们自视甚高，大概认为一个天极人的星球本源级强者，就能匹敌轮回之主和地球本源。&lt;/p&gt;</t>
  </si>
  <si>
    <t>&lt;p class = "firstLineIndent"&gt;毕竟这两个存在都不是正尔八经出现过的星球本源级强者，神秘归于神秘，但并没有真正出现过人前，在威慑力上就差了许多。&lt;/p&gt;</t>
  </si>
  <si>
    <t>&lt;p class = "firstLineIndent"&gt;卓川想了想，便开始行动起来。&lt;/p&gt;</t>
  </si>
  <si>
    <t>&lt;p class = "firstLineIndent"&gt;“什么，外围空间发现大范围灵魂力量波动？！”地外防御网上开始报警后，众多公民们立刻紧张起来，许多人立刻按照早就订好的防御规章制度执行起来，按部就班，紧张归紧张，但秩序并没有乱。&lt;/p&gt;</t>
  </si>
  <si>
    <t>&lt;p class = "firstLineIndent"&gt;而此时，在灵魂网络中，无数有权限得到消息的人正在争相议论着。&lt;/p&gt;</t>
  </si>
  <si>
    <t>&lt;p class = "firstLineIndent"&gt;“和平的日子消失了，唉，以后又是战争的时代了”&lt;/p&gt;</t>
  </si>
  <si>
    <t>&lt;p class = "firstLineIndent"&gt;“真是啊，我还想着再更进一层，本来这次卓主席弄得晋升计划中，我已经排到了第三轮，可惜战争一来，不知道还有机会晋升么？”&lt;/p&gt;</t>
  </si>
  <si>
    <t>&lt;p class = "firstLineIndent"&gt;“怎么没有机会，现在又不是以前，死了就完，只要你灵魂没事，就能复活，虽然代价有点大，不过也好过彻底死亡啊”&lt;/p&gt;</t>
  </si>
  <si>
    <t>&lt;p class = "firstLineIndent"&gt;“对啊，我差点忘了这一茬，这样的话，倒是不用像以前那样每天提心吊胆，至少有个保障在”&lt;/p&gt;</t>
  </si>
  <si>
    <t>&lt;p class = "firstLineIndent"&gt;和之前不同，这次战争虽然来临，但大多数公民们并没有太过紧张，归根结底，是现在他们多了不少保障，死后复活就是最大的一个。&lt;/p&gt;</t>
  </si>
  <si>
    <t>&lt;p class = "firstLineIndent"&gt;更不用说现在的地球实力增长迅猛，a级公民都过千了，再加上地球本源之前展现过威风，许多人的自信还是有的。&lt;/p&gt;</t>
  </si>
  <si>
    <t>&lt;p class = "firstLineIndent"&gt;“不知道这次来的敌人是谁？看警报的样子，数量很多啊”&lt;/p&gt;</t>
  </si>
  <si>
    <t>&lt;p class = "firstLineIndent"&gt;“想来应该是上次打跑的那个天外入侵者头领又回来报复了吧？我们倒不用怕它，想来它能带来的兵力也不会比以前强出多少，只是上百年的时间人，它也凑不到多少战力”&lt;/p&gt;</t>
  </si>
  <si>
    <t>&lt;p class = "firstLineIndent"&gt;一些人自我推测道，总体来说还是乐观的居多。&lt;/p&gt;</t>
  </si>
  <si>
    <t>&lt;p class = "firstLineIndent"&gt;然而事态的发展，很快就超过了大多数人的想象。&lt;/p&gt;</t>
  </si>
  <si>
    <t>&lt;p class = "firstLineIndent"&gt;接下来的几天中，密密麻麻的灵魂力量者，齐聚在地球外空间中。&lt;/p&gt;</t>
  </si>
  <si>
    <t>&lt;p class = "firstLineIndent"&gt;十万人，如果只是普通人，排布在宇宙中，真和尘埃没有什么区别，甚至比不上一场稍微大点的流星雨面积广。&lt;/p&gt;</t>
  </si>
  <si>
    <t>&lt;p class = "firstLineIndent"&gt;然而如果他们都是灵魂力量者，而且按照地球标准来算，应该是s级的灵魂力量者，那么这些人排布在地球外层空间中，所带来的震撼就是远远超乎常人。&lt;/p&gt;</t>
  </si>
  <si>
    <t>&lt;p class = "firstLineIndent"&gt;在那些公民的感应中，层层叠叠的灵魂力量倾压下来，让人心里透不出气，一股巨大的压抑感出现在每个公民心头。&lt;/p&gt;</t>
  </si>
  <si>
    <t>&lt;p class = "firstLineIndent"&gt;“这是怎么回事？怎么会有这么强大的力量入侵？”&lt;/p&gt;</t>
  </si>
  <si>
    <t>&lt;p class = "firstLineIndent"&gt;“是啊，以往也不过就是十来个类似气息的天外入侵者进攻，现在怎么好像外面到处都是？”&lt;/p&gt;</t>
  </si>
  <si>
    <t>&lt;p class = "firstLineIndent"&gt;许多公民感应得没错，以往s级的天外入侵者一次进攻地球的只有十多个，最多也就是数十个，最后一次进攻时，也没有过百。&lt;/p&gt;</t>
  </si>
  <si>
    <t>&lt;p class = "firstLineIndent"&gt;然而这次天极人派来的全是顶级灵魂力量者，也就是s级以上的灵魂力量者，仅仅在星球本源级强者之下的灵魂力量者，而数量则是十万！&lt;/p&gt;</t>
  </si>
  <si>
    <t>&lt;p class = "firstLineIndent"&gt;这给他们的感觉，自然是密密麻麻，层层叠叠，而且他们遵照统帅的吩咐，肆无忌惮地释放着灵魂气息，因为他们都清楚，他们的作用，主要不是来作战，而是威慑和恐吓，迫使地球人退让，交出轮回世界。&lt;/p&gt;</t>
  </si>
  <si>
    <t>&lt;p class = "firstLineIndent"&gt;如果是作战的话，他们自然是越收敛越好，最好让敌人根本察觉不到自己出现，然后发起突袭。&lt;/p&gt;</t>
  </si>
  <si>
    <t>&lt;p class = "firstLineIndent"&gt;现在却是不行，这些人也都清楚，如果突袭得话，或许能成功，但防不住地球人在恐慌失措之下，采取鱼死网破的策略，这种事情他们见过，当一些小文明面临突然毁灭结局的时候，往往有些掌权者神智崩溃，彻底绝望之下，同归于尽也是可能出现的选择之一。&lt;/p&gt;</t>
  </si>
  <si>
    <t>&lt;p class = "firstLineIndent"&gt;所以他们此时尽量地释放灵魂气息，让地球人感知得越清晰越好，只是会有不小的消耗。&lt;/p&gt;</t>
  </si>
  <si>
    <t>&lt;p class = "firstLineIndent"&gt;毕竟这是地球本源的主场，他们出现在这里，就会受到一些压制，好在他们也有着星球本源级强者本体的统帅，双方领域都在重叠之中，这让他们的消耗减轻了很多。&lt;/p&gt;</t>
  </si>
  <si>
    <t>&lt;p class = "firstLineIndent"&gt;“这些地球人，应该吓得惊慌失措了吧”一些天极人强者透过层层大气层，感应着地球上的情况。&lt;/p&gt;</t>
  </si>
  <si>
    <t>&lt;p class = "firstLineIndent"&gt;“那是自然的，他们可从来没有见过正面战场上的战争规模，之前恐怕是将帝宇的后方区域新手村模式，当成了真正的宇宙战争了吧？”&lt;/p&gt;</t>
  </si>
  <si>
    <t>&lt;p class = "firstLineIndent"&gt;“哈哈，那他们要好好感谢我们，毕竟这可是宝贵的战争经验，这些情报他们可是没有地方买去”&lt;/p&gt;</t>
  </si>
  <si>
    <t>&lt;h2&gt;☆、第七百九十八章 临阵脱逃？&lt;/p&gt;</t>
  </si>
  <si>
    <t>&lt;p class = "firstLineIndent"&gt;与嚣张的天极人远征军形成鲜明对比的是，地球上那些正在进行防御准备的公民们，大多数人心里再次升腾起无法抑止的恐慌。&lt;/p&gt;</t>
  </si>
  <si>
    <t>&lt;p class = "firstLineIndent"&gt;而且很多人压根还不知道敌人究竟是谁，只是从这铺天盖地压下来的灵魂气息中，知道对方可不是来友好访问的。&lt;/p&gt;</t>
  </si>
  <si>
    <t>&lt;p class = "firstLineIndent"&gt;“难道这次真得要面临末日么？”许多人心中突然浮现出了这个悲观的念头。&lt;/p&gt;</t>
  </si>
  <si>
    <t>&lt;p class = "firstLineIndent"&gt;灵魂力量者计算力强大，他们很容易利用已经有的信息，推算出来，若没有隐藏的力量再次加入，只靠明面上公布的防御力量，地球是不可能与这股入侵者对抗的。&lt;/p&gt;</t>
  </si>
  <si>
    <t>&lt;p class = "firstLineIndent"&gt;大众陷入一片恐慌，只是靠着理性和惯性才维持着秩序，还能去履行自己的职责。&lt;/p&gt;</t>
  </si>
  <si>
    <t>&lt;p class = "firstLineIndent"&gt;此时联合体的行政机构中，紧急事态处理机制早就启动。&lt;/p&gt;</t>
  </si>
  <si>
    <t>&lt;p class = "firstLineIndent"&gt;联合体主席办公室。&lt;/p&gt;</t>
  </si>
  <si>
    <t>&lt;p class = "firstLineIndent"&gt;“主席阁下，主席阁下？”联合体的一大群高级官员们，在通过远程手段联系不上卓川后，只好亲自来到主席办公室中，却发现这里也是人去楼空，空荡荡的，一时都惊住了。&lt;/p&gt;</t>
  </si>
  <si>
    <t>&lt;p class = "firstLineIndent"&gt;而这个时候，本来应该是新任的主席在这里发号施令的时候，第一次展现权威的最好时机。&lt;/p&gt;</t>
  </si>
  <si>
    <t>&lt;p class = "firstLineIndent"&gt;不少人心中立刻有了不好的猜想，也是不愿意相信的猜想。&lt;/p&gt;</t>
  </si>
  <si>
    <t>&lt;p class = "firstLineIndent"&gt;“紧急事态处理权力，已经被新任主席暂时移交给地母智能处理系统，请诸位听从智能系统发布的各项命令”&lt;/p&gt;</t>
  </si>
  <si>
    <t>&lt;p class = "firstLineIndent"&gt;当这些人目瞪口呆时，来自超级智能“地母”的声音，让他们清醒过来。&lt;/p&gt;</t>
  </si>
  <si>
    <t>&lt;p class = "firstLineIndent"&gt;“这是怎么回事？主席阁下本人去了哪里？为什么我们都联系不上”一位秘书人员问道。&lt;/p&gt;</t>
  </si>
  <si>
    <t>&lt;p class = "firstLineIndent"&gt;“主席所去的地方是最高机密，不能回答”智能系统的声音冷冰冰地，毫无感情。&lt;/p&gt;</t>
  </si>
  <si>
    <t>&lt;p class = "firstLineIndent"&gt;“现在该怎么办？”&lt;/p&gt;</t>
  </si>
  <si>
    <t>&lt;p class = "firstLineIndent"&gt;“一切按照预定的防卫措施执行”&lt;/p&gt;</t>
  </si>
  <si>
    <t>&lt;p class = "firstLineIndent"&gt;得到了基本上没有用处的答案后，这些高级官员无可奈何，对着智能系统也没有什么脾气好发，他们只能将这回答分发出去，给相关人员知道，然后他们就按照早就安排好的防卫措施履行自己的职责。&lt;/p&gt;</t>
  </si>
  <si>
    <t>&lt;p class = "firstLineIndent"&gt;其实此时防卫措施早就启动，相关军事防卫系统已经启动，相关人员也都开始进行防御准备。&lt;/p&gt;</t>
  </si>
  <si>
    <t>&lt;p class = "firstLineIndent"&gt;而正在休假，或者修炼的上位公民们已经在极短时间内征召完毕，这个过程没有超过十分钟，能到位的已经到位。&lt;/p&gt;</t>
  </si>
  <si>
    <t>&lt;p class = "firstLineIndent"&gt;苍穹之阵也已经重新启动，这次的防护威力要超过上次许多，因为组成阵势的人员实力提升了许多，数量也提升了许多。&lt;/p&gt;</t>
  </si>
  <si>
    <t>&lt;p class = "firstLineIndent"&gt;然而这些常规防卫措施，高级官员们都是知道的，他们也能估计清楚，这些力量压根没有办法对抗外面的敌人。&lt;/p&gt;</t>
  </si>
  <si>
    <t>&lt;p class = "firstLineIndent"&gt;如果这个最高领导人不是卓川的话，他们也不会这么一起过来，毕竟之前的主席也只是一个上位公民，他手中也变不出什么新的力量，大家不会有多余的期待，只会按照正常的流程走一遍就是。&lt;/p&gt;</t>
  </si>
  <si>
    <t>&lt;p class = "firstLineIndent"&gt;然而卓川却不同，他是轮回之主的代言人，又和地球本源关系密切，上次能翻盘，主要是这两个神秘存在出力。&lt;/p&gt;</t>
  </si>
  <si>
    <t>&lt;p class = "firstLineIndent"&gt;所以他们这些高级官员们，自然是将希望寄托在卓川身上，然而在事态发生后，他们不仅联系不上对方，也没有听到卓川亲自下发的任何一条指令。&lt;/p&gt;</t>
  </si>
  <si>
    <t>&lt;p class = "firstLineIndent"&gt;他们只好立刻亲自赶到主席办公室中，希望从这位最高领导人口中，知道还有没有其他防御手段，可是现在主席阁下却人去楼空，压根不在这里。&lt;/p&gt;</t>
  </si>
  <si>
    <t>&lt;p class = "firstLineIndent"&gt;若是普通人，他们可以轻易通过地母从地球上搜寻对方所在，然而对于卓川这个手段却失效了，一来对方是联合体主席，权限在地母中是最高的一列，二来卓川之前在公民大会上宣布的事情中，已经表明了对方随时可以脱离地球。&lt;/p&gt;</t>
  </si>
  <si>
    <t>&lt;p class = "firstLineIndent"&gt;他们根本无处寻找，也只有按照智能系统的命令先进行处理。&lt;/p&gt;</t>
  </si>
  <si>
    <t>&lt;p class = "firstLineIndent"&gt;一个应急防御委员会已经迅速在智能系统的安排下成立，实力和威望加起来系数最高的十个上位公民，已经集合在一起，开始紧急应付这次事件。&lt;/p&gt;</t>
  </si>
  <si>
    <t>&lt;p class = "firstLineIndent"&gt;这个委员会中，和卓川熟悉的人还是有两个的。&lt;/p&gt;</t>
  </si>
  <si>
    <t>&lt;p class = "firstLineIndent"&gt;林风，凭借成功带领地球公民在试炼空间完成任务，获取大量资源的资历，已经挤进了这个委员会。&lt;/p&gt;</t>
  </si>
  <si>
    <t>&lt;p class = "firstLineIndent"&gt;再就是凤鸣天，他的实力已经达到顶级灵魂力量者的顶峰境地，进入3s级公民的境界，只是没有了本源之核，在更进一步上又碰到了关卡，是这十人委员会中实力最高的一个。&lt;/p&gt;</t>
  </si>
  <si>
    <t>&lt;p class = "firstLineIndent"&gt;其他八人中，卓川以前的对手，现在暗中针对他的冯伟仑，靠着帝宇分体的支持，获取了巨大力量，实力本来就达到a级公民的他，也是进步不小，也不知道用了什么手段，同样进入了这个委员会。&lt;/p&gt;</t>
  </si>
  <si>
    <t>&lt;p class = "firstLineIndent"&gt;至于其他人，就是一些大组织中的领袖人物了。&lt;/p&gt;</t>
  </si>
  <si>
    <t>&lt;p class = "firstLineIndent"&gt;“事态紧急，根据我的判断，现在降临到地球外围空间的那些灵魂力量者，应该是天极人”林风开口道。&lt;/p&gt;</t>
  </si>
  <si>
    <t>&lt;p class = "firstLineIndent"&gt;众人相视一眼，点点头，众人中林风与天极人打交道最多，能够感应出对方灵魂气息的属性，他的判断应该是值得相信的。&lt;/p&gt;</t>
  </si>
  <si>
    <t>&lt;p class = "firstLineIndent"&gt;在这点上，包括冯伟仑在内，也没人会质疑什么，那只是浪费时间。&lt;/p&gt;</t>
  </si>
  <si>
    <t>&lt;p class = "firstLineIndent"&gt;“现在他们似乎没有马上发动袭击，我们是不是考虑先进行谈判？”一个委员开口道。&lt;/p&gt;</t>
  </si>
  <si>
    <t>&lt;p class = "firstLineIndent"&gt;冯伟仑跟着说道，“嗯，这是应该的，本来主席负责这事情的，然而主席却不知所踪，那么由林主任来负责这事如何？至少你对天极人的脾气最为了解”&lt;/p&gt;</t>
  </si>
  <si>
    <t>&lt;p class = "firstLineIndent"&gt;说着冯伟仑眼中闪现出一丝不为人察觉的喜色，他没想到刚刚觉得没有办法应对卓川扩张的势头，对方居然会临阵脱逃。&lt;/p&gt;</t>
  </si>
  <si>
    <t>&lt;p class = "firstLineIndent"&gt;天极人来势汹汹，这点他从帝宇分体那里知道了，然而他也知道，对方和帝宇分体们不同，他们不会毁灭地球。这就给了他底气。&lt;/p&gt;</t>
  </si>
  <si>
    <t>&lt;p class = "firstLineIndent"&gt;（不过你逃跑也是正常，其他地球人或许没事，但你这个触怒天极人的罪魁祸首，肯定会被交出去平息天极人的愤怒，你是不想做岳飞，才会逃跑，倒是聪明，不过你这一跑，以后再也别想成为地球人的代表了）他这样想着，心中愈发喜悦了。&lt;/p&gt;</t>
  </si>
  <si>
    <t>&lt;h2&gt;☆、第七百九十九章 敌前谈判&lt;/p&gt;</t>
  </si>
  <si>
    <t>&lt;p class = "firstLineIndent"&gt;林风虽然看出来冯伟仑的面色有点异常，但他并不知道对方背后的勾当，也就不能知道对方的真正想法，他只是点点头，“我会去和他们沟通一下，不过大家还是先做好防护的准备，我想他们这次前来，如此气势汹汹，恐怕没有那么好打发”&lt;/p&gt;</t>
  </si>
  <si>
    <t>&lt;p class = "firstLineIndent"&gt;“我们前主席惹下的祸患，当时他在大会上说得好听，现在人家上门来了，自己却一跑了之，真是好笑，可耻！”一个委员突然开口道，语气冰冷。&lt;/p&gt;</t>
  </si>
  <si>
    <t>&lt;p class = "firstLineIndent"&gt;他用了“前”主席这个称谓，显然在他的眼中，现在大战来临之前，却找不到最高领导人的情况下，这个最高领导人已经没有资格了。只是现在备战紧张，没功夫进行紧急改选罢了。&lt;/p&gt;</t>
  </si>
  <si>
    <t>&lt;p class = "firstLineIndent"&gt;冯伟仑暗自欣喜，这个局面正是他所期望的，也是他能预料到的。这种情况下，卓川之前说得再好，也都是空口白话，不过是靠着一时的威风，和许下的未来希望，压制住了那些反对派们。&lt;/p&gt;</t>
  </si>
  <si>
    <t>&lt;p class = "firstLineIndent"&gt;现在外有强敌入侵，卓川在这里，可能大多数人只能私下有抱怨，并不敢明面上说出来，毕竟他之前在公民大会上，展现出来的轮回之力，太过恐怖和强大，而且能随意剥夺一个公民拥有的力量，让地球本源不再支持于他，这种能力太过可怕。&lt;/p&gt;</t>
  </si>
  <si>
    <t>&lt;p class = "firstLineIndent"&gt;让他自己也深为惊恐，不得不蛰伏起来，等待时机。好在这个时机来得够快，天极人的军队已经到了地球，卓川却被吓跑了，这对他来说，简直是再好不过的机会，只要他利用这个机会，发挥出自己的作用，将天极人退走，那他未来取代卓川的地位，是轻而易举。&lt;/p&gt;</t>
  </si>
  <si>
    <t>&lt;p class = "firstLineIndent"&gt;然后再慢慢扭转地球人的看法，过去个百年之后，地球人对帝宇侵略的历史有所淡化，那他就可以主导地球投向帝宇，那时候他也就是一星之王，星球本源级的强者，可以为所欲为，再不必像现在一样要提心吊胆地生活，夹着尾巴生存。&lt;/p&gt;</t>
  </si>
  <si>
    <t>&lt;p class = "firstLineIndent"&gt;冯伟仑打着自己的心思，而此时会场上气氛已经相当紧张起来。&lt;/p&gt;</t>
  </si>
  <si>
    <t>&lt;p class = "firstLineIndent"&gt;“薛先生，在我看来，主席肯定是去搬救兵了，还是不要妄下结论的好”林风对那个开口指责卓川的委员反驳道。&lt;/p&gt;</t>
  </si>
  <si>
    <t>&lt;p class = "firstLineIndent"&gt;他和卓川交情很深，之前在试炼空间中，没少和对方一起应付各种危局，卓川多次在危机之时，力挽狂澜的做法，已经给他留下了很深的印象，他本能地相信，卓川这次也是一样，只是去找救兵，绝对不是阵前脱逃。&lt;/p&gt;</t>
  </si>
  <si>
    <t>&lt;p class = "firstLineIndent"&gt;找人也是一种本事，而且是极大的本事，自古以来有大成就的人物，都是在“找人”上有着惊人的天赋，刘邦，朱元璋，太祖，都是其中的佼佼者，也是草根走向巅峰的必备技能。相反那些之前就身在高位的英杰，就是因为“找人”这一项天赋点没有点满，而被逆袭的例子不要太多，项羽，袁绍等等，不一而足。&lt;/p&gt;</t>
  </si>
  <si>
    <t>&lt;p class = "firstLineIndent"&gt;林风很清楚这点，所以也就更佩服卓川，卓川在短短时间内，从一个预备公民，一路崛起，而且在自身实力弱小下还能坚持到现在，无疑是深得其中精髓。&lt;/p&gt;</t>
  </si>
  <si>
    <t>&lt;p class = "firstLineIndent"&gt;所以现在卓川虽然不在，但他仍旧有很强的信心，卓川绝非临阵脱逃的人物。&lt;/p&gt;</t>
  </si>
  <si>
    <t>&lt;p class = "firstLineIndent"&gt;那个姓薛的委员，是一个散人高手，不属于任何组织，实力极强，仅仅次于凤鸣天，是双s级公民。&lt;/p&gt;</t>
  </si>
  <si>
    <t>&lt;p class = "firstLineIndent"&gt;现在林风径直驳斥他，顿时让他脸面上挂不住，“哼，怎么，老夫说的话难道有错？若是他真去找救兵，为何不留下只字片语给我们，只是一个暂时移交权力给地母智能系统就完，恐怕是担心时间不够他逃跑的吧”&lt;/p&gt;</t>
  </si>
  <si>
    <t>&lt;p class = "firstLineIndent"&gt;说着他浑身灵魂气息大涨，压迫向林风。&lt;/p&gt;</t>
  </si>
  <si>
    <t>&lt;p class = "firstLineIndent"&gt;林风一直在试炼空间中忙于各种协调事务的杂项，实力进步并不快，现在也只是借助时间的优势，进入了a级公民的序列而已，和对方差距极大。&lt;/p&gt;</t>
  </si>
  <si>
    <t>&lt;p class = "firstLineIndent"&gt;一时间就有些抵受不住，眼看就要出丑。&lt;/p&gt;</t>
  </si>
  <si>
    <t>&lt;p class = "firstLineIndent"&gt;正在这时，一股炙热中带着清冷的灵魂气息涌了过来，登时将压迫林风的那股灵魂气息打散。&lt;/p&gt;</t>
  </si>
  <si>
    <t>&lt;p class = "firstLineIndent"&gt;林风这才松了一口气，看向一直漠然不语的凤鸣天，刚刚救援他的灵魂气息，就是从对方那里传来的。&lt;/p&gt;</t>
  </si>
  <si>
    <t>&lt;p class = "firstLineIndent"&gt;这点他立刻就发觉了，当下就想向对方致谢。&lt;/p&gt;</t>
  </si>
  <si>
    <t>&lt;p class = "firstLineIndent"&gt;却见对方淡淡地开口了，“够了，大敌当前，纠结这些做什么？林风，你先去做自己的事情，这件事先不要谈了”&lt;/p&gt;</t>
  </si>
  <si>
    <t>&lt;p class = "firstLineIndent"&gt;林风环顾一周，立刻从其他人脸上看出隐隐对自己的不满，当下就明白了，真毫无保留相信卓川的人，就他自己一个，这倒是正常，其他人只是听了卓川一些成就事迹，哪里有他这样亲自在场，有着共同经历来的印象深刻，那信任自然不会高，一旦局势变化，这些人立刻就变了。&lt;/p&gt;</t>
  </si>
  <si>
    <t>&lt;p class = "firstLineIndent"&gt;好在凤鸣天或许是出于大局考虑，或许是对卓川也有点信心，显然是帮了自己一下。&lt;/p&gt;</t>
  </si>
  <si>
    <t>&lt;p class = "firstLineIndent"&gt;但对方的意思，林风也很清楚，他当下站起来道，“事不宜迟，我马上去找他们谈判，这里就交给你们商议了”&lt;/p&gt;</t>
  </si>
  <si>
    <t>&lt;p class = "firstLineIndent"&gt;林风并不介意自己实质上是被驱赶出了紧急事务委员会，因为他知道这些人恐怕也拿不出什么新办法来。除非有某些事情不在他的掌握之中。&lt;/p&gt;</t>
  </si>
  <si>
    <t>&lt;p class = "firstLineIndent"&gt;林风说完之后，立刻身影就从会场中离开。&lt;/p&gt;</t>
  </si>
  <si>
    <t>&lt;p class = "firstLineIndent"&gt;其他人只是看了一眼，就继续开会，正如林风所说，时间宝贵，他们也没有心思浪费在争吵中。&lt;/p&gt;</t>
  </si>
  <si>
    <t>&lt;p class = "firstLineIndent"&gt;“苍穹之阵现在防护力，比上次强出两倍，但敌人的总体实力，根据防御系统的预估，是上次战争中的十三倍之多，只靠苍穹之阵，也只能稍稍拖延一点事件，不足为恃”一位委员开始进入正题。&lt;/p&gt;</t>
  </si>
  <si>
    <t>&lt;p class = "firstLineIndent"&gt;“而且我还能感受得到，似乎外面的敌人中，还有传说中的星球本源级强者，在天极人传来的知识中，星球本源级强者是宇宙中的最强力量阶层，和普通的灵魂力量者有着天渊之别，恐怕对方一人就能扫平整个地球”这位委员忧心忡忡。&lt;/p&gt;</t>
  </si>
  <si>
    <t>&lt;p class = "firstLineIndent"&gt;“我倒是记得，我们的前主席不是主持过一次大的行动，来回调集了大多数上位公民的灵魂，声称在轮回世界中，消灭了一个星球本源级强者的灵魂，可惜这次来得应该是一个完整的星球本源级强者，他就害怕得退缩了”刚才讽刺卓川的薛委员这时，又再次开口道。&lt;/p&gt;</t>
  </si>
  <si>
    <t>&lt;h2&gt;☆、第八百章 羞辱&lt;/p&gt;</t>
  </si>
  <si>
    <t>&lt;p class = "firstLineIndent"&gt;凤鸣天扫了一眼这些心怀沮丧的委员们，淡淡地道，“就算是星球本源级的强者，也不可能在我们的主场对抗地球本源，这点你们放心好了”&lt;/p&gt;</t>
  </si>
  <si>
    <t>&lt;p class = "firstLineIndent"&gt;不过说这句话时，他的眼神却是微微一动。&lt;/p&gt;</t>
  </si>
  <si>
    <t>&lt;p class = "firstLineIndent"&gt;“原来是这样，可是对方还有那么庞大的军队，这又该怎么办？以地球本源的力量，不可能消耗过多的力量在这些军队上面？”&lt;/p&gt;</t>
  </si>
  <si>
    <t>&lt;p class = "firstLineIndent"&gt;“这个就要靠我们了”凤鸣天口里说着，心中却想到，卓川，你如果真是去搬救兵的话，我会在这里抵抗，为你争取时间，如果不是的话，那么城下之盟就是必然了。&lt;/p&gt;</t>
  </si>
  <si>
    <t>&lt;p class = "firstLineIndent"&gt;听到凤鸣天这句话，除去离开的林风之外，其他八个委员脸色一变，他们清楚，这句话一出，意味着重大的牺牲。&lt;/p&gt;</t>
  </si>
  <si>
    <t>&lt;p class = "firstLineIndent"&gt;就算是轮回之主还有复活的本事，但他们这些人可是又要倾家荡产一次，而且问题是现在是被人家堵上了门，他们有钱复活一次，还能复活两次么？但对方能杀一次，就能杀两次。&lt;/p&gt;</t>
  </si>
  <si>
    <t>&lt;p class = "firstLineIndent"&gt;清楚了这个事实之后，本来宽敞透亮的会议室，却一下子在众人心中，感觉是如此的狭窄憋闷，让人喘不过气来。&lt;/p&gt;</t>
  </si>
  <si>
    <t>&lt;p class = "firstLineIndent"&gt;连最强的凤鸣天也只能说出这样的话，可见绝境已经到了。&lt;/p&gt;</t>
  </si>
  <si>
    <t>&lt;p class = "firstLineIndent"&gt;凤鸣天看着众人，却不能再进行任何安慰，实际上他已经是撒了谎言，地球本源从上次战争之后，一直没有恢复过来，那次三星同心攻击，威力的确极大无比，但消耗的可是本源核心的力量根基，想要恢复，需要上万年，除非有海量的灵魂结晶补充消耗，可是人类虽然近百年来收益多了很多，但也只是给自身公民消耗，哪里有额外的资源去补充给地球本源？&lt;/p&gt;</t>
  </si>
  <si>
    <t>&lt;p class = "firstLineIndent"&gt;也就是说，地球本源不可能使出上次的攻击，顶多是和外来的星球本源级强者拼个两败俱伤，这还是因为有着绝对的主场优势，才能做到，否则的话，对方只要离开地球附近，地球本源就是无可奈何的。毕竟它不是有意识的智慧生命，只是地球上所有灵魂力量的聚合体，只有保护自己星球上智慧生命的本能罢了。&lt;/p&gt;</t>
  </si>
  <si>
    <t>&lt;p class = "firstLineIndent"&gt;智能固然相当高，比起许多老谋深算的家伙还要厉害，但和能灵活机动的正式星球本源强者比起来，却有许多限制。&lt;/p&gt;</t>
  </si>
  <si>
    <t>&lt;p class = "firstLineIndent"&gt;现在只能先寄希望于早前离开的林风，能够借助谈判的名义先拖延一下时间了，这也是他为什么要先让林风出去的原因。将时间浪费到和这群庸人扯皮上，才是最无聊的。&lt;/p&gt;</t>
  </si>
  <si>
    <t>&lt;p class = "firstLineIndent"&gt;“抱歉，这些条件我们实在不能答应”外面宇宙太空中，正在与天极人远征军领袖谈判的林风，此时情况极为不好，他满头大汗，浑身上下颤抖着，却还是勉力支持着。&lt;/p&gt;</t>
  </si>
  <si>
    <t>&lt;p class = "firstLineIndent"&gt;他万万没想到一个真正的星球本源级强者是如此的恐怖，上次在面对罗深尊者时，有卓川顶在前面，他并没有太多感觉，现在换成他一个人对上，对方只是眼神扫过来，他就有些难以承受。&lt;/p&gt;</t>
  </si>
  <si>
    <t>&lt;p class = "firstLineIndent"&gt;而对方开出的条件，交出轮回世界，签订文明附属条约等等，哪一条签订了，都会让地球万劫不复，再没有复起的本钱。&lt;/p&gt;</t>
  </si>
  <si>
    <t>&lt;p class = "firstLineIndent"&gt;林风在听到对方提出的这些条件时，心中顿时就生出极大的怒火，对方开出的这些条件，欺人太甚，完全是将地球当成奴隶来看，正是因为他心中的这些怒火，才能在对方这恐怖的灵魂气息之下支撑着，否则就会跪倒在地了。&lt;/p&gt;</t>
  </si>
  <si>
    <t>&lt;p class = "firstLineIndent"&gt;“不答应，那我们就自己来拿好了”天王尊者居高临下地看着这个卑微的地球人，居然也是这样的硬骨头，让他很不舒服，弱小的家伙就该跪下舔强者的脚趾才对，否则就只有死亡。&lt;/p&gt;</t>
  </si>
  <si>
    <t>&lt;p class = "firstLineIndent"&gt;这是他一路走到这个位置上最好的觉悟。落后不一定挨打，但落后还想在人前保持着骨气和尊严，那一定会挨打，而且往往会被打死。&lt;/p&gt;</t>
  </si>
  <si>
    <t>&lt;p class = "firstLineIndent"&gt;他看过地球的历史，那些小国，平时里靠着各种国际规则也可以与大国和平相处，但一旦进入战乱，随时都会沦为鱼肉，如果不屈从对方条件的话，本来他认为地球既然有这样的历史，应该会很识相才对，没想到先是卓川，后来又是这个林风，居然一个两个地都不乖乖听话，想要谋取什么平等地位，真是好笑。&lt;/p&gt;</t>
  </si>
  <si>
    <t>&lt;p class = "firstLineIndent"&gt;地球这样的下贱文明，哪里配和他们高贵强大的天极人平等？&lt;/p&gt;</t>
  </si>
  <si>
    <t>&lt;p class = "firstLineIndent"&gt;林风听到这话，尽管不知道对方现在所想，但也完全明白了对方的想法，他心下一阵绝望，对方那肆无忌惮的嘴脸，和以前那些入侵地球的天外入侵者，也就是帝宇的分体没有什么两样，这就是地球之前想要拉拢的盟友，也是一样的货色罢了，没有实力，连自己本来有的东西都守不住。&lt;/p&gt;</t>
  </si>
  <si>
    <t>&lt;p class = "firstLineIndent"&gt;弱肉强食，这亘古不变的道理，就算是到了宇宙时代也是一样通行，甚至缺少了同一文化道德的面纱，变得更加赤裸醒目。&lt;/p&gt;</t>
  </si>
  <si>
    <t>&lt;p class = "firstLineIndent"&gt;“既然贵方继续坚持这样的条件，那我就告辞了”林风勉力说出这句话，就要掉头离开。&lt;/p&gt;</t>
  </si>
  <si>
    <t>&lt;p class = "firstLineIndent"&gt;“走？还是给我爬着出去的好”林风刚转过身，就听到耳边传来一句话，随后就觉得不好，刚要躲开，突然双腿上一阵麻痹，浑身的灵魂力量顿时像被封闭住一样，瞬间他就一下倒了下来。&lt;/p&gt;</t>
  </si>
  <si>
    <t>&lt;p class = "firstLineIndent"&gt;就像一个普通失去的双腿的人，他没有回头，无比的屈辱出现的胸口间，然而他咬住牙，就这样一步步向着出口爬去。&lt;/p&gt;</t>
  </si>
  <si>
    <t>&lt;p class = "firstLineIndent"&gt;在他的身后，天王尊者高高地看着，此外，天龙尊者的分体，云星尊者，还有木陵尊者的分体，都在看着，但他们都一句话没有说，这次行动完全是由天王尊者做主，除非到了地球可能被毁灭的时候，他们才会出手，否则只要远征军占据优势，他们就不会做任何动作。&lt;/p&gt;</t>
  </si>
  <si>
    <t>&lt;p class = "firstLineIndent"&gt;不过天王尊者到底是和地球人打的交道多，心下还是摇头，天王做事太狠太绝，他是知道的地球人恐怕不会这么屈服，不过他想了想，地球人能有的底牌他们早就计算过，实在想不到他们能有什么能力翻盘，也就不再担心这事了。&lt;/p&gt;</t>
  </si>
  <si>
    <t>&lt;h2&gt;☆、第八百零一章 死战!&lt;/p&gt;</t>
  </si>
  <si>
    <t>&lt;p class = "firstLineIndent"&gt;地球上，灵魂网络中，不知道什么时候，许多正在谈论当前危险局势的网络世界，突然静了下来，一副全息影像出现在网络中。&lt;/p&gt;</t>
  </si>
  <si>
    <t>&lt;p class = "firstLineIndent"&gt;正是谈判大使林风爬行着出天极人远征营地的景象，他一寸寸挪动的画面，让许多人心一子就揪住了。&lt;/p&gt;</t>
  </si>
  <si>
    <t>&lt;p class = "firstLineIndent"&gt;“可恨，他们怎么能这么做？！”&lt;/p&gt;</t>
  </si>
  <si>
    <t>&lt;p class = "firstLineIndent"&gt;“无耻！”&lt;/p&gt;</t>
  </si>
  <si>
    <t>&lt;p class = "firstLineIndent"&gt;“欺人太甚了！”&lt;/p&gt;</t>
  </si>
  <si>
    <t>&lt;p class = "firstLineIndent"&gt;义愤填膺，这是所有人一瞬间的同一感觉，林风此时代表的可是所有地球人，对方居然如此肆无忌惮地羞辱他。&lt;/p&gt;</t>
  </si>
  <si>
    <t>&lt;p class = "firstLineIndent"&gt;这就像地球上近代历史上，一些强国毫无顾忌地欺压弱国一样，弱国的外交人员被羞辱和残害一般。没想到进入了宇宙时代，人类再次看到了这一幕，而这一次，是被外人强加到了所有地球人身上。&lt;/p&gt;</t>
  </si>
  <si>
    <t>&lt;p class = "firstLineIndent"&gt;愤怒之后，就是无声。&lt;/p&gt;</t>
  </si>
  <si>
    <t>&lt;p class = "firstLineIndent"&gt;所有人都知道，对方敢这样做，就是仗恃着双方巨大的实力差。&lt;/p&gt;</t>
  </si>
  <si>
    <t>&lt;p class = "firstLineIndent"&gt;紧急状态委员会中，剩下的九人，也在同时看到了这副画面，他们都有一心n用的本事，一面开会，一面也同时连接着灵魂网络，自然是同时看到了这事。&lt;/p&gt;</t>
  </si>
  <si>
    <t>&lt;p class = "firstLineIndent"&gt;“可恨之极！”&lt;/p&gt;</t>
  </si>
  <si>
    <t>&lt;p class = "firstLineIndent"&gt;凤鸣天几乎是一字一顿地迸出了这四个字。&lt;/p&gt;</t>
  </si>
  <si>
    <t>&lt;p class = "firstLineIndent"&gt;其他人也是一时被画面震慑住了，无人出声。&lt;/p&gt;</t>
  </si>
  <si>
    <t>&lt;p class = "firstLineIndent"&gt;过了许久才有人开口，“居然将这画面在我们的网络世界中直接播放，他们一方面是想展示自己的强大，一方面是想激发起我们的愤怒，然后再将其粉碎，这样我们最后就会完全地屈服，人如果发现自己再愤怒都无济于事的话，往往会彻底地失去信心，这些天极人看来对我们地球研究得很深刻啊”&lt;/p&gt;</t>
  </si>
  <si>
    <t>&lt;p class = "firstLineIndent"&gt;姓薛的那个委员却是很快冷静下来，用着平淡的语调分析着对方的用意。&lt;/p&gt;</t>
  </si>
  <si>
    <t>&lt;p class = "firstLineIndent"&gt;其他人也从愤怒中平静下来，稍微一想，就赞同了薛委员的看法。&lt;/p&gt;</t>
  </si>
  <si>
    <t>&lt;p class = "firstLineIndent"&gt;冯伟仑不知道为何，突然想到或许这是一个好机会，一个让地球投向帝宇势力的好机会。&lt;/p&gt;</t>
  </si>
  <si>
    <t>&lt;p class = "firstLineIndent"&gt;只是他刚想要开口，但还是停住了，正如薛委员所说，时机还不到，得等到地球人彻底绝望之时，在要成为天极人奴隶时，才拿出这个条件来，自己才能获得最大的威望，才能借助这个机会登上地球联合体最高权力之位。&lt;/p&gt;</t>
  </si>
  <si>
    <t>&lt;p class = "firstLineIndent"&gt;他不像卓川，有着神秘的轮回之主支持，又有着地球本源的青睐，这两大本土神秘势力的支持，让卓川能轻易拿到联合体的最高权力，能让大多数公民都服从。他背后是帝宇的分体，这是以往侵略地球的势力，天然就不会被地球人认可。&lt;/p&gt;</t>
  </si>
  <si>
    <t>&lt;p class = "firstLineIndent"&gt;只有地球人处于绝境之时，才会选择投靠到以前的敌人那一方中，因为以前敌人给出的条件，比起天极人这个以前的盟友条件要好得多。当然到底是不是真的条件，这个疑问，也会因为绝境的出现，没人再多加关心了。哪怕那是杯毒酒，地球人也会先喝了解渴。&lt;/p&gt;</t>
  </si>
  <si>
    <t>&lt;p class = "firstLineIndent"&gt;饮鸩止渴，莫过于此。&lt;/p&gt;</t>
  </si>
  <si>
    <t>&lt;p class = "firstLineIndent"&gt;他转了念头，看了一圈众人，此时每个人的表情都有所不同，有的气愤，有的神色犹豫，有的低头不知道想些什么。看完之后，他才开口道，“那现在我们该怎么办？如果不出所料，等到影像播放完的时候，也就是天极人进攻的时刻了”&lt;/p&gt;</t>
  </si>
  <si>
    <t>&lt;p class = "firstLineIndent"&gt;“死战”凤鸣天一下站起身来，也不再开会，径直走了出去。&lt;/p&gt;</t>
  </si>
  <si>
    <t>&lt;p class = "firstLineIndent"&gt;听到这话，冯伟仑摇摇头，“也许还有其他办法，不过现在也只有打过一场才行了，大家也一起去自己的战斗位置吧，看来也没人能提出什么好办法了”&lt;/p&gt;</t>
  </si>
  <si>
    <t>&lt;p class = "firstLineIndent"&gt;其他人面面相觑，的确没人能想出什么办法，和地球本源沟通的事情，早就做完了。实际上地球本源的行动，不受他们的控制，也顶多是通知一下，上次地球本源的行动，就没有告知这些联合体的领导者们。&lt;/p&gt;</t>
  </si>
  <si>
    <t>&lt;p class = "firstLineIndent"&gt;他们手头上的力量，都是有限，个人积聚的实力还都是在联合体之中，现在早就调配到相应的战斗岗位上了。&lt;/p&gt;</t>
  </si>
  <si>
    <t>&lt;p class = "firstLineIndent"&gt;两重防护圈，天外战场，苍穹大阵，早就布置完毕。相对以前来说，无论是人手，还是防护强度，都是增加了许多。&lt;/p&gt;</t>
  </si>
  <si>
    <t>&lt;p class = "firstLineIndent"&gt;然而面对铺天盖地的天极人远征军，这些大大增强的防护力量，却显得势单力薄，仿佛一层鸡蛋壳一样，只要一敲就破。&lt;/p&gt;</t>
  </si>
  <si>
    <t>&lt;p class = "firstLineIndent"&gt;上位公民们，一个个守在自己的战斗位置上，屏气凝神，等候着战争的爆发。&lt;/p&gt;</t>
  </si>
  <si>
    <t>&lt;p class = "firstLineIndent"&gt;一个个指令在防御系统中传递着，传导到指定的对象那里。&lt;/p&gt;</t>
  </si>
  <si>
    <t>&lt;p class = "firstLineIndent"&gt;“天外战场防御状态最后检测开始……”&lt;/p&gt;</t>
  </si>
  <si>
    <t>&lt;p class = "firstLineIndent"&gt;“东区防御准备完成”&lt;/p&gt;</t>
  </si>
  <si>
    <t>&lt;p class = "firstLineIndent"&gt;“西区完成”&lt;/p&gt;</t>
  </si>
  <si>
    <t>&lt;p class = "firstLineIndent"&gt;“南区完成”&lt;/p&gt;</t>
  </si>
  <si>
    <t>&lt;p class = "firstLineIndent"&gt;“北区完成”&lt;/p&gt;</t>
  </si>
  <si>
    <t>&lt;p class = "firstLineIndent"&gt;“机动防御力量集结完毕”&lt;/p&gt;</t>
  </si>
  <si>
    <t>&lt;p class = "firstLineIndent"&gt;天外战场的防御目标是重点防御，密集巡逻，敌人不会全面进攻，现在只能被动等待着敌人选择进攻的地点，才能及时增援过去。&lt;/p&gt;</t>
  </si>
  <si>
    <t>&lt;p class = "firstLineIndent"&gt;“苍穹之阵防御状态开始检测……”&lt;/p&gt;</t>
  </si>
  <si>
    <t>&lt;p class = "firstLineIndent"&gt;“11.0版本已经全面启动”&lt;/p&gt;</t>
  </si>
  <si>
    <t>&lt;p class = "firstLineIndent"&gt;“人员出阵率百分之九十九点九”&lt;/p&gt;</t>
  </si>
  <si>
    <t>&lt;p class = "firstLineIndent"&gt;一道道信息，飞速地在智能防御系统中传送着，给着每一个人心中增加着微不足道的信心。&lt;/p&gt;</t>
  </si>
  <si>
    <t>&lt;p class = "firstLineIndent"&gt;科技力量，曾几何时是人类的骄傲和发展方向所在，然而在灵魂力量面前，却失去了以往的光彩，只能沦为各种辅助角色，起到提高效率精简人手的作用，却再也无法在战场上占据主角。&lt;/p&gt;</t>
  </si>
  <si>
    <t>&lt;p class = "firstLineIndent"&gt;对面的敌人，密密麻麻的灵魂气息之下，他们也没有什么智能系统，也没有机器人，更没有飞船，然而却能以碾压的姿态驾临地球，威逼着地球人只能死战。&lt;/p&gt;</t>
  </si>
  <si>
    <t>&lt;p class = "firstLineIndent"&gt;“哼，调戏老鼠的时间过去了，现在该是让他们彻底清醒的时间了”天王尊者灵魂触角瞬间扫过地球，不屑地看着地球人的战斗准备，口里开始发号施令。&lt;/p&gt;</t>
  </si>
  <si>
    <t>&lt;p class = "firstLineIndent"&gt;“传我的命令，远征军前锋队，出动”&lt;/p&gt;</t>
  </si>
  <si>
    <t>&lt;p class = "firstLineIndent"&gt;简单直白，毫无高明战术技巧的命令发出后，一队远征军顿时脱离开大队部，以一个锐利的锥形阵势，向着地球的天外战场直插了过去。&lt;/p&gt;</t>
  </si>
  <si>
    <t>&lt;p class = "firstLineIndent"&gt;漆黑的宇宙之中，一道光锥浩浩荡荡地划向地球外层空间。&lt;/p&gt;</t>
  </si>
  <si>
    <t>&lt;p class = "firstLineIndent"&gt;“天外战场西区第一层被突破，全员战死！”&lt;/p&gt;</t>
  </si>
  <si>
    <t>&lt;p class = "firstLineIndent"&gt;“机动防御力量立刻增援”&lt;/p&gt;</t>
  </si>
  <si>
    <t>&lt;h2&gt;☆、第八百零二章 防守&lt;/p&gt;</t>
  </si>
  <si>
    <t>&lt;p class = "firstLineIndent"&gt;虽然早有预感，但防线如此轻易便被攻破的事实，还是沉重打击了地球公民们。&lt;/p&gt;</t>
  </si>
  <si>
    <t>&lt;p class = "firstLineIndent"&gt;“我们不是已经比之前强大许多了么，怎么还是和以前一样？”&lt;/p&gt;</t>
  </si>
  <si>
    <t>&lt;p class = "firstLineIndent"&gt;许多人眼前浮现出上一次大战的景象，那次也是和现在类似，作为外围防线的天外战场，根本抵抗不住敌人，被对方一攻而入，只是靠了苍穹之阵才拖延了少许时间。&lt;/p&gt;</t>
  </si>
  <si>
    <t>&lt;p class = "firstLineIndent"&gt;天外战场是一个拖延敌人攻击速度，为后续防卫准备留出宝贵时间的防卫体系，同时看清敌人主攻方向的重要屏障。&lt;/p&gt;</t>
  </si>
  <si>
    <t>&lt;p class = "firstLineIndent"&gt;它的作用很像古代城市四周的护城河一样，有了护城河，敌人就只能选择特定地点填河，这时候就有时间调动兵力进行针对，它本身并不具备太强的防护力度。&lt;/p&gt;</t>
  </si>
  <si>
    <t>&lt;p class = "firstLineIndent"&gt;但一连两次都这样迅速地被敌人攻破，这让许多公民们怀疑它的价值是不是还存在，现在看来更好像是白白牺牲防守人力。&lt;/p&gt;</t>
  </si>
  <si>
    <t>&lt;p class = "firstLineIndent"&gt;不过好在看清敌人主攻方向的作用还存在，机动防御兵力此时已经动员到西区进行防守。而苍穹之阵的主要防护面，也开始转向。&lt;/p&gt;</t>
  </si>
  <si>
    <t>&lt;p class = "firstLineIndent"&gt;带队的天极人远征军前锋不屑地回头看看，那层鸡蛋壳连阻止他们一下的作用都没有，对于一些成熟期以下的灵魂力量者或许还有不小的作用，他们对灵魂力量的掌握还差得太远，自身储备又少，面对敌人的主场优势，自身在受到极大削弱时，根本不是同等或者弱一等级敌人的对手。&lt;/p&gt;</t>
  </si>
  <si>
    <t>&lt;p class = "firstLineIndent"&gt;但对他们这些已经是顶级灵魂力量者的存在，却够不成多大的威胁。所谓的力量削弱，他们尽可以用极高明的灵魂力量使用技巧来弥补，而且每个人自身灵魂都携带有足够的灵魂结晶，作为后续战斗补充。&lt;/p&gt;</t>
  </si>
  <si>
    <t>&lt;p class = "firstLineIndent"&gt;“直冲过去，只靠我们这千人前锋，就能将这自大傲慢的地球人征服！”他口中说着，鼓舞着部下的士气。&lt;/p&gt;</t>
  </si>
  <si>
    <t>&lt;p class = "firstLineIndent"&gt;实际上他这些属下压根不用他鼓舞士气，刚刚的战斗完全是记忆中最轻松的一次，敌人的战斗力量和技巧都远远低于自己，就算占据了主场优势，也没有完全发挥出来，许多灵魂领域中的知识，他们根本不知晓。当然这要归功于之前进行交流时，己方有了许多保留的缘故。&lt;/p&gt;</t>
  </si>
  <si>
    <t>&lt;p class = "firstLineIndent"&gt;倒是对于队长的话，他们很是认同，只要地球人拿不出更高端的战斗力，比如那轮回之主不出手的话，只靠现在看到的地球人，绝对不是己方的对手。&lt;/p&gt;</t>
  </si>
  <si>
    <t>&lt;p class = "firstLineIndent"&gt;不过他们的这种想法，很快就被碰了个粉碎。&lt;/p&gt;</t>
  </si>
  <si>
    <t>&lt;p class = "firstLineIndent"&gt;当千人队冲入大气层后，迎面就撞上了一层层绚烂多彩的画面，七色光华，幻灭重生，明暗交替，天地风雷，金木水火，光暗时空，十二个面的无穷变化，将这群侵略者笼在网中。&lt;/p&gt;</t>
  </si>
  <si>
    <t>&lt;p class = "firstLineIndent"&gt;那正是地球人千年来不断升级，不断完善投入的苍穹之阵，能以弱敌强，将众多弱小的力量集合到一处，发挥出高出许多个层次的力量。&lt;/p&gt;</t>
  </si>
  <si>
    <t>&lt;p class = "firstLineIndent"&gt;“敌人已经陷入包围，攻击模式演算成功，苍穹之阵运行到第77个周期后，将消灭敌人”&lt;/p&gt;</t>
  </si>
  <si>
    <t>&lt;p class = "firstLineIndent"&gt;本来遭受了一次重大打击的地球公民们，总算是从防御系统中听到了好消息。苍穹之阵一个周期，就是十二个面全部演化一次。&lt;/p&gt;</t>
  </si>
  <si>
    <t>&lt;p class = "firstLineIndent"&gt;77个周期能消灭敌人，这个时间也就是两个小时左右。&lt;/p&gt;</t>
  </si>
  <si>
    <t>&lt;p class = "firstLineIndent"&gt;“能够一次性抵挡上千名顶级灵魂力量者，苍穹之阵无论是阵势本身，还是参与人员，都比起以前有了质的提高啊”许多人心中想着，上次的时候，一共也只坚持了半小时就破，那次的敌人数量还远远不如这次。&lt;/p&gt;</t>
  </si>
  <si>
    <t>&lt;p class = "firstLineIndent"&gt;经过这百年的发展，人类的实力其实有了很强的提升，不过是面对敌人绝对优势的力量之下，那些提高才没有显现出来。现在敌人只出了一少部分力量，想要摧毁地球，那是不可能的。&lt;/p&gt;</t>
  </si>
  <si>
    <t>&lt;p class = "firstLineIndent"&gt;显然陷入阵势中的天极人远征军前锋们也发现了这一点。&lt;/p&gt;</t>
  </si>
  <si>
    <t>&lt;p class = "firstLineIndent"&gt;他们已经被层层割裂，每个人都要同时对付无穷无尽的攻击和纠缠，根本脱不开身。而与之相应的就是他们自身的消耗在以指数形式迅速增长。这样的增长趋势，可以说他们有再多的灵魂结晶储备，也是不够用的。&lt;/p&gt;</t>
  </si>
  <si>
    <t>&lt;p class = "firstLineIndent"&gt;“可恨，没想到地球人还是有点本事的”&lt;/p&gt;</t>
  </si>
  <si>
    <t>&lt;p class = "firstLineIndent"&gt;“向大本营发报求援”前锋军队长果断地判断出局势，看来一鼓作气地速胜是不可能了，不过他也没有想过自己会被杀掉。&lt;/p&gt;</t>
  </si>
  <si>
    <t>&lt;p class = "firstLineIndent"&gt;虽然对地球人有过不少情报探查，但苍穹之阵是地球人的最高机密，只有最精锐的人才知道它的核心变化，就像卓川当年成为公民时，是从百万人中挑选出数十个人，最后才有资格了解和掌握苍穹之阵。&lt;/p&gt;</t>
  </si>
  <si>
    <t>&lt;p class = "firstLineIndent"&gt;而且其变化多端，每次运行都会有所不同，就像实时编造的密码一样，很难被人破解。更不用说这些天极人远征军本来就认为地球人不堪一击，并没有狠下功夫了解自己的对手。只是认为凭借绝对力量上的碾压，就可以顺利击破对手。&lt;/p&gt;</t>
  </si>
  <si>
    <t>&lt;p class = "firstLineIndent"&gt;他们却没有想过，绝对力量是可以击破苍穹之阵，但那不是他们，只有他们的首领身为星球本源强者的天王尊者，才有这个力量。&lt;/p&gt;</t>
  </si>
  <si>
    <t>&lt;p class = "firstLineIndent"&gt;“一群废物，”天王尊者接到了求援，冷冷地道。这前锋军是远征军中最精锐的一批，本来他也有所期望，不用自己出手，在对方星球本源级强者出现之前，只靠他们就能摧毁地球上现有已知的防卫力量，现在看来，却并非如此。&lt;/p&gt;</t>
  </si>
  <si>
    <t>&lt;p class = "firstLineIndent"&gt;对手极为狡猾难缠，一群蚂蚁纠结在一起的阵形，居然困住了最精锐的一批远征军。&lt;/p&gt;</t>
  </si>
  <si>
    <t>&lt;p class = "firstLineIndent"&gt;不得不说，地球人的这种本事，倒是让天王尊者隐隐感觉到，他们并非完全的弱者。完全的弱者，是不仅仅实力上弱，连心理上，潜力上都一样的弱。这就像他们地球上的一些土著国家一样，被外人欺压了数百年，居然一直被欺压了下去，根本没有反抗成功的机会，直能等到对方变得更加文明了，国际局势有了变化，才得到了施舍一般的解放。&lt;/p&gt;</t>
  </si>
  <si>
    <t>&lt;p class = "firstLineIndent"&gt;“如果给了他们机会的话，恐怕他们还真有可能翻身”想到这里，天王尊者更是下定决心，要毕其功于一役，要彻底地摧毁地球人的潜力，打断他们的脊梁，让他们和狗一样生活。&lt;/p&gt;</t>
  </si>
  <si>
    <t>&lt;h2&gt;☆、第八百零三章 筛选&lt;/p&gt;</t>
  </si>
  <si>
    <t>&lt;p class = "firstLineIndent"&gt;第八百零三章新的文字&lt;/p&gt;</t>
  </si>
  <si>
    <t>&lt;p class = "firstLineIndent"&gt;“增派一万军力支援”天王尊者淡淡地下了命令。&lt;/p&gt;</t>
  </si>
  <si>
    <t>&lt;p class = "firstLineIndent"&gt;只看命令，很像是地球兵家最忌讳的添油战术，这种战术之所以被人唾弃，完全是因为将自己的兵力人为分散开来，送到敌人优势兵力之下，结果敌人能分批吃掉，而且还能有时间恢复自身。&lt;/p&gt;</t>
  </si>
  <si>
    <t>&lt;p class = "firstLineIndent"&gt;然而天王尊者并不在意，他刚刚已经扫描过了那处困住他远征军前锋队的阵势，一瞬间的功夫，就计算出了那处阵形能承受的饱和攻击力度。&lt;/p&gt;</t>
  </si>
  <si>
    <t>&lt;p class = "firstLineIndent"&gt;再有十倍的军力进入，对方就会消化不良，然后就如同被撑破肚皮的巨蟒，一下子炸裂开来。&lt;/p&gt;</t>
  </si>
  <si>
    <t>&lt;p class = "firstLineIndent"&gt;他对自己的估算非常有信心，以地球人的力量，除非更加强大的灵魂力量者进入战场，否则不会有任何失误。&lt;/p&gt;</t>
  </si>
  <si>
    <t>&lt;p class = "firstLineIndent"&gt;刚刚为抵御住敌人第一波攻击而高兴的地球公民，在看到更大的一股敌人从同样的地方冲入地球大气层，一时间又是哑口无言，瞠目结舌了。&lt;/p&gt;</t>
  </si>
  <si>
    <t>&lt;p class = "firstLineIndent"&gt;“没有用的，就算能暂时抵御一下，又能如何？”这种念头很快就在许多人心中浮现出来。&lt;/p&gt;</t>
  </si>
  <si>
    <t>&lt;p class = "firstLineIndent"&gt;敌人的数量那么多，除非是依靠更强的力量出手，否则不会成功。&lt;/p&gt;</t>
  </si>
  <si>
    <t>&lt;p class = "firstLineIndent"&gt;一些人绝望了，面对着蜂拥而来的敌人，念头也发生了变化，他们想着一会失败后，该怎么样逃跑，该怎样保住性命，甚至是如何才能让敌人接受自己的投降。&lt;/p&gt;</t>
  </si>
  <si>
    <t>&lt;p class = "firstLineIndent"&gt;然而仍旧有很多人继续坚守着岗位，他们默默不语，维持着苍穹之阵的运转。&lt;/p&gt;</t>
  </si>
  <si>
    <t>&lt;p class = "firstLineIndent"&gt;就算世界末日来临，仍旧会有人坚守岗位，这些人才是地球人中的真正脊梁所在。&lt;/p&gt;</t>
  </si>
  <si>
    <t>&lt;p class = "firstLineIndent"&gt;苍穹之阵迎来了更强的冲击。&lt;/p&gt;</t>
  </si>
  <si>
    <t>&lt;p class = "firstLineIndent"&gt;很快一条条不利的信息传到相应的指挥者那里，然后在灵魂网络中扩散开来。&lt;/p&gt;</t>
  </si>
  <si>
    <t>&lt;p class = "firstLineIndent"&gt;“苍穹之阵防御能力达到上限，预计一千个周期后崩溃，请防守者做好应对冲击准备”最终防御系统针对最新的战局做出了估算，进行了通报。&lt;/p&gt;</t>
  </si>
  <si>
    <t>&lt;p class = "firstLineIndent"&gt;“苍穹之阵马上要完了，怎么地球本源还不出手？”灵魂网络中，许多观战的公民们心思惶惶。他们不由地将希望放到了上次出手打败了帝宇分体的地球本源上面。&lt;/p&gt;</t>
  </si>
  <si>
    <t>&lt;p class = "firstLineIndent"&gt;“轮回之主又去了哪里？它为什么不出面？”&lt;/p&gt;</t>
  </si>
  <si>
    <t>&lt;p class = "firstLineIndent"&gt;在一声声质疑中，没人知道，其实卓川此时已经出现。&lt;/p&gt;</t>
  </si>
  <si>
    <t>&lt;p class = "firstLineIndent"&gt;他正隐藏在地球周围的空间夹层中。在他的身后，一水排开三个星球本源级强者，机器人掌控者沙也，机器人掌控者斯洛，机器人掌控者雷西，它们就是卓川所拥有的战争兵器阿马迪厄斯的前三大属下。&lt;/p&gt;</t>
  </si>
  <si>
    <t>&lt;p class = "firstLineIndent"&gt;而在它们三个的身后，更是排列着上千架具备着自我意识的机器人。它们和地球上的机器人不同，能借用战争兵器的力量，个个强大无比，都有凌驾于普通顶级灵魂力量者的实力，无论是技巧上，还是硬实力上。&lt;/p&gt;</t>
  </si>
  <si>
    <t>&lt;p class = "firstLineIndent"&gt;而它们在试炼空间不知道待了多少年，有着海量的灵魂力量积累，支持这一场战争是绰绰有余。&lt;/p&gt;</t>
  </si>
  <si>
    <t>&lt;p class = "firstLineIndent"&gt;这就是卓川找来的力量。他又偷渡去了试炼空间，从那里找到上次战争兵器所在的石头城，与战争兵器的前属下们，那些机器人操控者们，达成了借兵的协议，这才返回。&lt;/p&gt;</t>
  </si>
  <si>
    <t>&lt;p class = "firstLineIndent"&gt;整个过程极为迅速，因为他的灵魂空间有了携带实体的力量，又能通向各处空间，这才使得他借助早就记下的空间坐标，避开了天极人对试练空间的封锁，顺利地进入，并且带回了这些强大的战斗力。&lt;/p&gt;</t>
  </si>
  <si>
    <t>&lt;p class = "firstLineIndent"&gt;“没想到你们地球人中，还是有着不少硬骨头的，实力相差如此悬殊，他们还在坚持着”机器人掌控者斯洛观察着现在的战局，不由地感慨道。&lt;/p&gt;</t>
  </si>
  <si>
    <t>&lt;p class = "firstLineIndent"&gt;“嗯，这一次战斗是危机也是转机，它意味着危险和机遇。能坚持住的人，都会被筛选出来，被记录下来，作为中坚力量培养”卓川淡淡地道。&lt;/p&gt;</t>
  </si>
  <si>
    <t>&lt;p class = "firstLineIndent"&gt;以往的历史中，都是中坚力量付出了牺牲，将自己的血肉供奉到历史的祭台上，换来历史车轮的前进。而现在这些中坚力量将在他的统治下，获得真正的报偿。而不是被一些庸人窃取了胜利果实。&lt;/p&gt;</t>
  </si>
  <si>
    <t>&lt;p class = "firstLineIndent"&gt;卓川并没有立刻出手，正是想要看看哪一些人才是硬骨头，资源是宝贵的，不可能平均分配，他也不可能分配给那些朝秦暮楚之辈。&lt;/p&gt;</t>
  </si>
  <si>
    <t>&lt;p class = "firstLineIndent"&gt;他就这样看着战局发展，将那些心志弱的人，从将来的培养名单上筛选掉。&lt;/p&gt;</t>
  </si>
  <si>
    <t>&lt;p class = "firstLineIndent"&gt;只留下那些意志坚强，抵抗到最后一刻也不发抖，仍然能做出最准确应对的人。&lt;/p&gt;</t>
  </si>
  <si>
    <t>&lt;p class = "firstLineIndent"&gt;两天之后，勉力维持的苍穹之阵破掉了。&lt;/p&gt;</t>
  </si>
  <si>
    <t>&lt;p class = "firstLineIndent"&gt;在地球公民带着绝望的期盼中，地球本源仍旧是没有动静。&lt;/p&gt;</t>
  </si>
  <si>
    <t>&lt;p class = "firstLineIndent"&gt;卓川早就知道，地球本源接连有几次大的消耗，短短百年时间不够恢复的。若非自己出手，地球是在劫难逃。&lt;/p&gt;</t>
  </si>
  <si>
    <t>&lt;p class = "firstLineIndent"&gt;天极人的远征军也付出了不小的伤亡，至少有数百名顶级灵魂力量者失踪在苍穹之阵中。&lt;/p&gt;</t>
  </si>
  <si>
    <t>&lt;p class = "firstLineIndent"&gt;这让他们分外恼火，决定要好好给地球人一点颜色看看。&lt;/p&gt;</t>
  </si>
  <si>
    <t>&lt;p class = "firstLineIndent"&gt;“全部冲进去，所有敢于抵抗的一个不留！”&lt;/p&gt;</t>
  </si>
  <si>
    <t>&lt;p class = "firstLineIndent"&gt;天王尊者冷酷地下了命令，虽然说，只用了十分之一的远征军战力就击破了地球，但地球居然敢于抵抗，并且造成了一些损失，这有点出乎了他的预料，也伤害了他的面子。&lt;/p&gt;</t>
  </si>
  <si>
    <t>&lt;p class = "firstLineIndent"&gt;然而他下这个命令，更本质的目的，还是只是借着发泄怒火的名义，去彻底摧毁地球人以后的发展潜力。&lt;/p&gt;</t>
  </si>
  <si>
    <t>&lt;p class = "firstLineIndent"&gt;只见十万天极人远征军，此时再无保留，密密麻麻地统统向地球之上降临而去。&lt;/p&gt;</t>
  </si>
  <si>
    <t>&lt;p class = "firstLineIndent"&gt;无数地球公民仰望着太空，看着铺天盖地而来的敌人，颤抖不止。&lt;/p&gt;</t>
  </si>
  <si>
    <t>&lt;p class = "firstLineIndent"&gt;不时有人仰天大叫之后，就是四处逃窜。可是地球就只有这么大，作为一个普通的铁核行星，地球的体积在宇宙中同类行星中也只是中等偏下，面对顶级灵魂力量者的灵魂触角，根本是无处可逃。&lt;/p&gt;</t>
  </si>
  <si>
    <t>&lt;p class = "firstLineIndent"&gt;这次的情形相比上次帝宇分体的攻击还要惨烈，原本的盟友，现在却成了要自己的敌人。而情势发展得如此剧烈，让许多人心理甚至还没有完全转变过来。&lt;/p&gt;</t>
  </si>
  <si>
    <t>&lt;p class = "firstLineIndent"&gt;他们多么期望这只是一场演习，大梦一场，第二天醒来后，又是以前的和平时光。&lt;/p&gt;</t>
  </si>
  <si>
    <t>&lt;p class = "firstLineIndent"&gt;然而事实告诉他们，这不是演习，而是马上要到来的屠杀。&lt;/p&gt;</t>
  </si>
  <si>
    <t>&lt;h2&gt;☆、第八百零四章 支援到达&lt;/p&gt;</t>
  </si>
  <si>
    <t>&lt;p class = "firstLineIndent"&gt;“好了，是时候了”卓川也不可能真看着对方糟蹋自己的老巢，破家值万贯，重建起来还是很麻烦的。&lt;/p&gt;</t>
  </si>
  <si>
    <t>&lt;p class = "firstLineIndent"&gt;“记得我们之间的协议”那三大机器人掌控者相互看了一眼，然后率先跳出了空间夹层。&lt;/p&gt;</t>
  </si>
  <si>
    <t>&lt;p class = "firstLineIndent"&gt;在它们身后，那一排排机器人，也跟在它们身后鱼贯而出。&lt;/p&gt;</t>
  </si>
  <si>
    <t>&lt;p class = "firstLineIndent"&gt;卓川自己并没有出去，他知道外面有个恨不得一下杀死自己的天王尊者在，面对星球本源级强者，就算他有诸多防护的底牌在，也不会轻易犯险，像上次那个冲动莽撞的奇葩，罗星人的星球本源尊者罗深可不好找。&lt;/p&gt;</t>
  </si>
  <si>
    <t>&lt;p class = "firstLineIndent"&gt;这个天王尊者，卓川自然是查询过他许多资料，狠毒残暴，对应的就是实力强大，在天极人能排进前十，这可远远不是一个冲动莽撞的罗深尊者能比的。&lt;/p&gt;</t>
  </si>
  <si>
    <t>&lt;p class = "firstLineIndent"&gt;卓川可不想直面对方，这无关于勇气，而是他不想在建立了战略优势后，将自己这个最大的战略弱点摆放到敌人面前。&lt;/p&gt;</t>
  </si>
  <si>
    <t>&lt;p class = "firstLineIndent"&gt;天极人远征军看着越来越近的地面，地球就向一个去壳的鸡蛋一样，露出了蛋白，几乎成了不设防的状态。&lt;/p&gt;</t>
  </si>
  <si>
    <t>&lt;p class = "firstLineIndent"&gt;“天王有令，格杀勿论！”&lt;/p&gt;</t>
  </si>
  <si>
    <t>&lt;p class = "firstLineIndent"&gt;这些被地球人之前抵抗惹恼的士兵们，故意曲解了上面的命令，根本没有让地球人选择投降的余地。&lt;/p&gt;</t>
  </si>
  <si>
    <t>&lt;p class = "firstLineIndent"&gt;当然他们是准备大杀一番，发泄队友被杀死的怨气之后，再让地球人投降。&lt;/p&gt;</t>
  </si>
  <si>
    <t>&lt;p class = "firstLineIndent"&gt;他们身上迸发的杀气，直冲云霄，凡是地球上的灵魂力量者都能看得到。&lt;/p&gt;</t>
  </si>
  <si>
    <t>&lt;p class = "firstLineIndent"&gt;很多人被吓得瑟瑟发抖，这一方面是预感到了将要面临的屠杀，另一方面更多是灵魂阶位上的差距。&lt;/p&gt;</t>
  </si>
  <si>
    <t>&lt;p class = "firstLineIndent"&gt;直到这个时候，很多人才发现自己的心性修为还差得太远，远远做不到无视生死。&lt;/p&gt;</t>
  </si>
  <si>
    <t>&lt;p class = "firstLineIndent"&gt;或者说曾经他们在突破晋升的时候，能做到无视生死，但随着地位和实力提升，忘却了以往的心性，在和平之中变得懦弱起来。&lt;/p&gt;</t>
  </si>
  <si>
    <t>&lt;p class = "firstLineIndent"&gt;这正是卓川之前不立刻让那三大机器人掌控者下来支援的缘故，一百年的和平生活，已经让许多志向不够远大的地球公民丧失了上进心，有些人在紧张的局面下，能够保持警醒上进，但却抗不住糖衣炮弹，抗不住安逸生活的腐蚀。&lt;/p&gt;</t>
  </si>
  <si>
    <t>&lt;p class = "firstLineIndent"&gt;这点就算是三十世纪也是如此，毕竟人是生物，时刻都受着生物本能的影响，贪图安逸就是生物的本能，自然界中的动物只要吃饱了大多都会选择偷懒，而不是想着下一顿去哪儿找。&lt;/p&gt;</t>
  </si>
  <si>
    <t>&lt;p class = "firstLineIndent"&gt;“谁来救救我们？”本来应该是擎天支柱的地球公民，灵魂力量者，此时却和那些面临绝境的普通人一样，只能喊出同样无力又绝望的口号。&lt;/p&gt;</t>
  </si>
  <si>
    <t>&lt;p class = "firstLineIndent"&gt;“哈哈，当你们地球敢背弃我们天极人的时候，今天就是你们注定的结局了！”&lt;/p&gt;</t>
  </si>
  <si>
    <t>&lt;p class = "firstLineIndent"&gt;“到地狱里好好忏悔去吧！”天极人远征军们，听着地球公民们绝望前的哀号，不由地哈哈大笑。&lt;/p&gt;</t>
  </si>
  <si>
    <t>&lt;p class = "firstLineIndent"&gt;“该去忏悔的是你们才是吧”一个平平淡淡的声音，突然响彻地球。&lt;/p&gt;</t>
  </si>
  <si>
    <t>&lt;p class = "firstLineIndent"&gt;三大机器人掌控者，卓川战争兵器的前下属，和他达成了某种协议成为援兵，终于在地球公民面前露面！&lt;/p&gt;</t>
  </si>
  <si>
    <t>&lt;p class = "firstLineIndent"&gt;机器人掌控者沙也，红色的巨人身躯，远远看去，某种不知名物质制造而成的身体，散发着非人的灵魂气息。&lt;/p&gt;</t>
  </si>
  <si>
    <t>&lt;p class = "firstLineIndent"&gt;机器人掌控者斯洛，则是绿色的巨人身躯，同样散发着非人的气息。&lt;/p&gt;</t>
  </si>
  <si>
    <t>&lt;p class = "firstLineIndent"&gt;机器人掌控者雷西，蓝色巨人身躯，和前两者一样。&lt;/p&gt;</t>
  </si>
  <si>
    <t>&lt;p class = "firstLineIndent"&gt;“怎么可能，你们是什么东西？为什么明明不是生物体，却还有着如此诡异强大的灵魂气息？”&lt;/p&gt;</t>
  </si>
  <si>
    <t>&lt;p class = "firstLineIndent"&gt;一位远征军的统领立刻发现了异常情况出现，他当下喝问道。此时出现在战场中的第三者，很显然他们是敌人。&lt;/p&gt;</t>
  </si>
  <si>
    <t>&lt;p class = "firstLineIndent"&gt;只是这群敌人却太过奇怪，在他的感觉中，明明应该是机器人的，怎么可能有这么强大的灵魂气息？其强大程度，简直能和这次远征军的统帅，天龙尊者相提并论了。&lt;/p&gt;</t>
  </si>
  <si>
    <t>&lt;p class = "firstLineIndent"&gt;不过随后他的属下中有人惊叫出来，“这群家伙，好像我在哪里见过，”&lt;/p&gt;</t>
  </si>
  <si>
    <t>&lt;p class = "firstLineIndent"&gt;“它们是谁？快点想起来”&lt;/p&gt;</t>
  </si>
  <si>
    <t>&lt;p class = "firstLineIndent"&gt;好在灵魂力量者记忆力惊人，这位统领的下属很快就从记忆中查找到这群非人的强大家伙究竟是谁了。&lt;/p&gt;</t>
  </si>
  <si>
    <t>&lt;p class = "firstLineIndent"&gt;“它们应该是试炼空间中藏在那石头秘城中的那群奇怪的家伙，一直以来没有露面过，没想到这次居然来帮助地球人”&lt;/p&gt;</t>
  </si>
  <si>
    <t>&lt;p class = "firstLineIndent"&gt;“可恶，当年就不该开放试炼空间给这些地球人，居然让他们找到这样的强援！”&lt;/p&gt;</t>
  </si>
  <si>
    <t>&lt;p class = "firstLineIndent"&gt;这就是文明之间的利益转变，当年地球没有显露出什么可以让他们太过贪图的东西，因此他们还会以强者的姿态与地球结盟，偶尔也会施舍给地球一些东西。&lt;/p&gt;</t>
  </si>
  <si>
    <t>&lt;p class = "firstLineIndent"&gt;但现在地球展露出轮回世界这个大宝藏，他们立刻眼红，却又后悔当年培植过地球文明。&lt;/p&gt;</t>
  </si>
  <si>
    <t>&lt;p class = "firstLineIndent"&gt;但谁都清楚，当时地球获得的支援，都是拿各种资源换来的。&lt;/p&gt;</t>
  </si>
  <si>
    <t>&lt;p class = "firstLineIndent"&gt;但天极人此时却不会记得这一点，他们只是知道地球人破弃了和己方的联盟，却不会想到这是他们自己的贪婪，想要谋夺地球人自己的宝物导致的。&lt;/p&gt;</t>
  </si>
  <si>
    <t>&lt;p class = "firstLineIndent"&gt;此时那远征军统领后悔也迟了，他可是听说过这些家伙的强大，否则的话，也不能安然无恙地在试炼空间中待了那么多年。&lt;/p&gt;</t>
  </si>
  <si>
    <t>&lt;p class = "firstLineIndent"&gt;当然归根到底，还是因为这三大机器人掌控者靠着挖前主人墙角，自身有着星球本源级强者的实力，天极人如果痛下狠心，拼上损失几个同等的强者，也是可以将它们a掉的，可惜的是这样的强者都不会有这样的觉悟，为了让以后没有后顾之忧，而牺牲自己。&lt;/p&gt;</t>
  </si>
  <si>
    <t>&lt;p class = "firstLineIndent"&gt;而留着它们到现在的后果，就是被卓川用秘密协议请来，来地球阻挡他们。&lt;/p&gt;</t>
  </si>
  <si>
    <t>&lt;p class = "firstLineIndent"&gt;“撤退，赶紧撤退”那位统领立刻向全军发出指令，并且将情况紧急传达给天王尊者。&lt;/p&gt;</t>
  </si>
  <si>
    <t>&lt;p class = "firstLineIndent"&gt;实际上不用他传达这个命令，在地球外层空间督战的天王尊者也早看到了眼前的一幕。&lt;/p&gt;</t>
  </si>
  <si>
    <t>&lt;p class = "firstLineIndent"&gt;他自然不需要像下面的统领一样，还要找人询问，实际上这三个家伙一出来，他立刻就知道了对方的来历。因为早年前，他也去那里与之对峙过。&lt;/p&gt;</t>
  </si>
  <si>
    <t>&lt;p class = "firstLineIndent"&gt;“可恶，居然是这三个硬东西，地球人倒还真有点本事，居然能将万年不动的它们请了出来”天王尊者立刻知道不好办了。&lt;/p&gt;</t>
  </si>
  <si>
    <t>&lt;p class = "firstLineIndent"&gt;如果对方只有一个的话，他还能与之周旋，并且占一些上风，迫使对方不能顾及地球的事情，这样远征军一样能拿下地球。&lt;/p&gt;</t>
  </si>
  <si>
    <t>&lt;p class = "firstLineIndent"&gt;然而现在对方却是有着三个之多，显然是倾巢出动了。&lt;/p&gt;</t>
  </si>
  <si>
    <t>&lt;h2&gt;☆、第八百零五章 轮回之力&lt;/p&gt;</t>
  </si>
  <si>
    <t>&lt;p class = "firstLineIndent"&gt;“援军来了，来了！”&lt;/p&gt;</t>
  </si>
  <si>
    <t>&lt;p class = "firstLineIndent"&gt;“终于来了”地球公民们在灵魂网络中一片欢腾，他们仿佛又看到了百年前的景象，那次也是地球面临绝境，但却被地球本源一举翻盘。&lt;/p&gt;</t>
  </si>
  <si>
    <t>&lt;p class = "firstLineIndent"&gt;现在地球本源迟迟不动，他们以为这次是真的末日，没想到居然还是有着更为强大的援军过来。&lt;/p&gt;</t>
  </si>
  <si>
    <t>&lt;p class = "firstLineIndent"&gt;他们确定这些古怪的家伙是援军，是从它们的行动中发现的，因为它们一出现，就朝那些天极人的远征军扑了过去，而对他们却视而不见。&lt;/p&gt;</t>
  </si>
  <si>
    <t>&lt;p class = "firstLineIndent"&gt;而那些天极人远征军，本来气势汹汹，在它们出现后，立刻像见了狼的绵羊一样，回头便逃。&lt;/p&gt;</t>
  </si>
  <si>
    <t>&lt;p class = "firstLineIndent"&gt;此时，带着屈辱回到自己办公室的林风，此时终于松了一口气，他能确定，这些古怪的家伙，只可能是卓川带来的。因为他从对方的身上感受到了试炼空间的气息，每个地方的灵魂力量都或多或少有些差别，只要用心感受，都是能感觉出来的。&lt;/p&gt;</t>
  </si>
  <si>
    <t>&lt;p class = "firstLineIndent"&gt;尤其是那三个大家伙，身上的气息并没有掩饰，它们似乎就是为了吓退那些天极人远征军，才故意这样将气息外露，而不是内敛起来。&lt;/p&gt;</t>
  </si>
  <si>
    <t>&lt;p class = "firstLineIndent"&gt;从这点上看，林风猜测对方估计也不想和天极人真的打个鱼死网破。否则的话，它们应该是从天极人远征军的背后突袭，才能取得最大战果。&lt;/p&gt;</t>
  </si>
  <si>
    <t>&lt;p class = "firstLineIndent"&gt;想到这里，林风也是明白了天极人的真正强大，地球人恐怕也只能得到一个不那么憋屈的条件而已，这请来的援军不可能将天极人彻底打败。&lt;/p&gt;</t>
  </si>
  <si>
    <t>&lt;p class = "firstLineIndent"&gt;“你们三个，来这里干涉我们天极人的事务，你们的胆子还真是够大的”&lt;/p&gt;</t>
  </si>
  <si>
    <t>&lt;p class = "firstLineIndent"&gt;地球外层空间中，双方正在对峙着。&lt;/p&gt;</t>
  </si>
  <si>
    <t>&lt;p class = "firstLineIndent"&gt;天极人的远征军已经全部撤退回了出发营地。地球人没有能力拦截，而那些机器人也似乎不想与之真的厮杀到底，只是尾随着将他们驱逐出了地球人的营地。&lt;/p&gt;</t>
  </si>
  <si>
    <t>&lt;p class = "firstLineIndent"&gt;而此时三大机器人掌控者，正在太空中，和天王尊者谈判。&lt;/p&gt;</t>
  </si>
  <si>
    <t>&lt;p class = "firstLineIndent"&gt;“你们退回去，不要找地球人的麻烦，我们还可以做朋友”&lt;/p&gt;</t>
  </si>
  <si>
    <t>&lt;p class = "firstLineIndent"&gt;“哼，朋友？以前不过是我们天极人看你们还有点力量，不想拼个鱼死网破，而且你们身上也没什么油水，可这个局面之下，你想让我们一无所获地退走，未免太不自量力了吧？”天王尊者冷笑道。&lt;/p&gt;</t>
  </si>
  <si>
    <t>&lt;p class = "firstLineIndent"&gt;他的话异常直白，一点没有虚伪，地球有着让天极人不能割舍的利益在，他已经表露了决心，这个利益大到可以让他们与这三大机器人开战。&lt;/p&gt;</t>
  </si>
  <si>
    <t>&lt;p class = "firstLineIndent"&gt;虽然天王尊者此时一个人难以抵抗三个，但他早就已经秘密发送了紧急求援令。相信很快就有更多的星球本源级强者调派过来。&lt;/p&gt;</t>
  </si>
  <si>
    <t>&lt;p class = "firstLineIndent"&gt;当然之前他来之前，没有星球本源级强者过来，是因为这里有陨落的风险，而天王尊者也没有给出足够的好处。因为他认为自己一人就能镇压地球，不值得为此付出太多代价，要知道星球本源级强者就算不出手，只是出场费也是高得吓人。他自己经常这样宰别人，自然知道其中有多黑。&lt;/p&gt;</t>
  </si>
  <si>
    <t>&lt;p class = "firstLineIndent"&gt;而现在他发出的紧急求援令上，可是将他那些压箱底的资源都拿了出来。这样的话，才能征召到星球本源级的强者。&lt;/p&gt;</t>
  </si>
  <si>
    <t>&lt;p class = "firstLineIndent"&gt;前面说过，天极人是贵族共和的体制，每个星球本源级强者都相当于一个大封建主，就算是帝君，也没有权威强迫他们牺牲，参战，只能通过动员，利益协调的形式，来驱使他们。&lt;/p&gt;</t>
  </si>
  <si>
    <t>&lt;p class = "firstLineIndent"&gt;现在天王尊者就是这样，他一边拖延着时间，一边等待援军到达。&lt;/p&gt;</t>
  </si>
  <si>
    <t>&lt;p class = "firstLineIndent"&gt;但他对面的三个老油条，可不会给他时间。&lt;/p&gt;</t>
  </si>
  <si>
    <t>&lt;p class = "firstLineIndent"&gt;“哼，既然你不想要脸面，那就不要好了，只你一个，对上我们三大掌控者，可不要死得太快，免得我们杀之无趣！”红色机器人掌控者沙也，狞笑着道。&lt;/p&gt;</t>
  </si>
  <si>
    <t>&lt;p class = "firstLineIndent"&gt;天王尊者听到这一句话，非但没有勃然大怒，反而心下警惕起来。他的高傲和残酷，都是对的下位者，对的那些弱者。&lt;/p&gt;</t>
  </si>
  <si>
    <t>&lt;p class = "firstLineIndent"&gt;而这三大掌控者，每个实力都不亚于他，关键是来历神秘莫测，力量也极为强大。&lt;/p&gt;</t>
  </si>
  <si>
    <t>&lt;p class = "firstLineIndent"&gt;对方居然如此说，肯定是某种可以杀死自己的能力，毕竟星球本源级的强者，是很少在场面上放空话的，那对不起他们脚下的这个位置。虚张声势的多是对自身实力没有自信的人才会做。&lt;/p&gt;</t>
  </si>
  <si>
    <t>&lt;p class = "firstLineIndent"&gt;他当下就向其他三大星球本源强者的分体发去命令，让他们过来，替自己掠阵，也好在万一的时候帮一把手。当然他知道，这只是聊胜于无的办法，分体和主体的差别太大了，否则的话，他也不会亲身来到地球远征。&lt;/p&gt;</t>
  </si>
  <si>
    <t>&lt;p class = "firstLineIndent"&gt;对面的三大机器人掌控者没给他什么时间，话一说完，就立刻发动了攻击。他们需要快点重创这个家伙，才能让他们天极人看到厉害，从而选择和平谈判。否则的话，只会让他们抱有侥幸心理。&lt;/p&gt;</t>
  </si>
  <si>
    <t>&lt;p class = "firstLineIndent"&gt;“就让你看看来自起源种族的真正力量！”红色机器人掌控者沙也说完，身上骤然一道道红光闪现。&lt;/p&gt;</t>
  </si>
  <si>
    <t>&lt;p class = "firstLineIndent"&gt;绿色机器人掌控者斯洛同时呼应，身上绿光闪烁。&lt;/p&gt;</t>
  </si>
  <si>
    <t>&lt;p class = "firstLineIndent"&gt;蓝色机器人掌控者雷西，也跟着连锁，身上蓝光闪烁。&lt;/p&gt;</t>
  </si>
  <si>
    <t>&lt;p class = "firstLineIndent"&gt;三道光束从它们身上发出，相交到一起，成为一道炽烈的白光，直直冲向天王尊者。&lt;/p&gt;</t>
  </si>
  <si>
    <t>&lt;p class = "firstLineIndent"&gt;天王尊者顿时脸色大变，“这是轮回之力！你们和那轮回之主到底什么关系，难道你们都是来自起源种族？”&lt;/p&gt;</t>
  </si>
  <si>
    <t>&lt;p class = "firstLineIndent"&gt;他联系到对方所说的话，瞬间想到了许多，不过现在不是乱想的时候，这种轮回之力，顶级灵魂力量者使用出来，就能击败帝宇分体。&lt;/p&gt;</t>
  </si>
  <si>
    <t>&lt;p class = "firstLineIndent"&gt;而同样身为星球本源级强者的机器人掌控者使用出来，威力直线上升，其锐利狠辣的攻击气息，让他都一时难以**。&lt;/p&gt;</t>
  </si>
  <si>
    <t>&lt;p class = "firstLineIndent"&gt;“天王之盾”他立刻呼唤出自己最强防卫技能。来自其自身所出天王星本源的力量，跨越遥远时空传递过来，组成这一灵魂技能。&lt;/p&gt;</t>
  </si>
  <si>
    <t>&lt;p class = "firstLineIndent"&gt;顿时一面闪烁着银色光芒，犹如宇宙中星光一样的盾牌遽然出现，挡在他的面前。&lt;/p&gt;</t>
  </si>
  <si>
    <t>&lt;p class = "firstLineIndent"&gt;躲是不可能的，他很是清楚，那只会被动挨打，对方早就锁定住了自己，哪怕是逃入空间夹层，也是没用。对方可是星球本源级强者，力量早就可以跨越空间进行传递，不是那些普通的灵魂力量者，还可以在这种力量面前，借助空间来躲避。&lt;/p&gt;</t>
  </si>
  <si>
    <t>&lt;h2&gt;☆、第八百零六章 陨落风险&lt;/p&gt;</t>
  </si>
  <si>
    <t>&lt;p class = "firstLineIndent"&gt;那道白光猛然射出，撞到天王尊者的“盾牌”之上。&lt;/p&gt;</t>
  </si>
  <si>
    <t>&lt;p class = "firstLineIndent"&gt;然后两者相交，激发着万道强光，几乎将整个漆黑的宇宙背景照亮。&lt;/p&gt;</t>
  </si>
  <si>
    <t>&lt;p class = "firstLineIndent"&gt;地球上的人们，只觉得头顶上似乎出现了新的太阳，一股强烈之极的灵魂力量对撞的气息，四散到地球上，震慑得众人无不心惊胆战，似乎天塌地陷一般。&lt;/p&gt;</t>
  </si>
  <si>
    <t>&lt;p class = "firstLineIndent"&gt;没人敢说话，他们虽然看不到具体的场景，但想也想得出来，现在那些强大的存在们正在交手，唯一能庆幸的是，他们选择的战场，是在太空之中，无形中屏蔽了力量的余波。否则的话，如果是在地球上交手，城门失火，殃及池鱼是很有可能的。&lt;/p&gt;</t>
  </si>
  <si>
    <t>&lt;p class = "firstLineIndent"&gt;卓川此时正在空间夹层中看着双方对撞的一幕，这三大机器人掌控者的确了得，虽然刚才一撞看似势均力敌，但他通过战争兵器对现场战斗的实时观测得知，那天王尊者已经是受了些伤，灵魂受到震动，看来硬拼三大同级存在，就是不智的选择。&lt;/p&gt;</t>
  </si>
  <si>
    <t>&lt;p class = "firstLineIndent"&gt;卓川知道这人异常死硬，尤其是这远征军是他在主持，若是认输逃跑，那以后也休想在天极人内部有什么话语权了。不等到他发现有生命危险的时候人，他是不会轻易选择认输逃跑的。这一点伤势还在他的承受范围之内。&lt;/p&gt;</t>
  </si>
  <si>
    <t>&lt;p class = "firstLineIndent"&gt;“好戏还在后面”卓川淡淡笑着，他可是知道这三大掌控者有着什么底牌，只要拿出来，肯定能让这天极人的强者大吃一惊的。&lt;/p&gt;</t>
  </si>
  <si>
    <t>&lt;p class = "firstLineIndent"&gt;此时的太空之中，天王尊者感到万分棘手，经过这次对拼，他已经发现之前红色机器人掌控者沙也那嚣张的话，正如他所料，果然并非空口恫吓，而是十分厉害。&lt;/p&gt;</t>
  </si>
  <si>
    <t>&lt;p class = "firstLineIndent"&gt;他刚刚使用的天王之盾，已经是他自身最强的防护技能之一了，就这样的情况下，还是受了一些伤，灵魂核心有些震动。&lt;/p&gt;</t>
  </si>
  <si>
    <t>&lt;p class = "firstLineIndent"&gt;而看样子，对方还只是试探阶段，若是真的打下去，恐怕他陨落在这儿也不是不可能的。&lt;/p&gt;</t>
  </si>
  <si>
    <t>&lt;p class = "firstLineIndent"&gt;但是他怎么可能接受这个结果？&lt;/p&gt;</t>
  </si>
  <si>
    <t>&lt;p class = "firstLineIndent"&gt;要知道他成就星球本源级强者，可是从自己家乡星球中厮杀过多少场，跨过了多少天资惊世，又勤奋努力的家伙尸体才得以成就。&lt;/p&gt;</t>
  </si>
  <si>
    <t>&lt;p class = "firstLineIndent"&gt;怎么可以在这么一个小小的地球方面翻船？&lt;/p&gt;</t>
  </si>
  <si>
    <t>&lt;p class = "firstLineIndent"&gt;不行，需要马上改变策略。他的心态转换得非常快，作为一个心性完善的星球本源级强者，生存是放在第一位的，漫长的寿命有的是好机会，他们并不着急冒险，他瞬间就演算出来，现在的危险已经不容许他再坚持战斗下去。&lt;/p&gt;</t>
  </si>
  <si>
    <t>&lt;p class = "firstLineIndent"&gt;他需要拖延时间，等待新的星球本源级强者过来支援。而不是现在硬撑着战斗。&lt;/p&gt;</t>
  </si>
  <si>
    <t>&lt;p class = "firstLineIndent"&gt;他当下就开口道，“住手！你们的条件，我答应了”&lt;/p&gt;</t>
  </si>
  <si>
    <t>&lt;p class = "firstLineIndent"&gt;不过他话虽然这样说，但那三大机器人掌控者又不是普通生物，哪里会被他的简单话语迷惑。&lt;/p&gt;</t>
  </si>
  <si>
    <t>&lt;p class = "firstLineIndent"&gt;它们根本就没有回答，而是继续攻击。&lt;/p&gt;</t>
  </si>
  <si>
    <t>&lt;p class = "firstLineIndent"&gt;天王尊者见自己的图谋失败，顿时气急道，“地球人究竟给了你们什么好处，让你们甘愿冒着得罪我们天极人的风险这样做？你可要知道这次战斗之后，你们再没有存身之地了”&lt;/p&gt;</t>
  </si>
  <si>
    <t>&lt;p class = "firstLineIndent"&gt;他说到这里，只见那蓝色机器人掌控者雷西语气冷淡，“这就不用你操心了，反正这个宇宙我们也待得厌倦了”&lt;/p&gt;</t>
  </si>
  <si>
    <t>&lt;p class = "firstLineIndent"&gt;“你什么意思？”天王尊者脸色一冷，他听得对方语气里似乎有某种不得了的秘密，然而很显然对方不可能在这个时候给他解答。&lt;/p&gt;</t>
  </si>
  <si>
    <t>&lt;p class = "firstLineIndent"&gt;甚至对方还趁他答话时，其他两个机器人掌控者，又发出了一套连招，让他招架失误，再次损耗不少。&lt;/p&gt;</t>
  </si>
  <si>
    <t>&lt;p class = "firstLineIndent"&gt;“可恨，你们这群非人的家伙，等我的援手到了之后，有你们好看”他放着无聊的狠话，一边伺机准备开逃。&lt;/p&gt;</t>
  </si>
  <si>
    <t>&lt;p class = "firstLineIndent"&gt;因为他估计得出来，恐怕他坚持不到自己援兵到来，就有陨落的危险。他不由地有些疑惑，这三大机器人掌控者隐藏得够深，许多本事在以前的对峙中根本没有显露过。&lt;/p&gt;</t>
  </si>
  <si>
    <t>&lt;p class = "firstLineIndent"&gt;而到了今天，不知道他们所谓的依仗是什么，根本不在乎彻底得罪己方，要知道以前的时候，它们可没有这样的态度，在试炼空间中，他们也是和己方达成了协议，互不干涉。&lt;/p&gt;</t>
  </si>
  <si>
    <t>&lt;p class = "firstLineIndent"&gt;那三大机器人掌控者并不被天王尊者的空口大话所吓，它们见识的风浪可太多了。尤其是在和卓川达成那个协议之后，它们已经没有后顾之忧，完全可以放手而为。&lt;/p&gt;</t>
  </si>
  <si>
    <t>&lt;p class = "firstLineIndent"&gt;可笑这个天王尊者，却还看不清局面，以为搬出来天极人的背后势力，就能压住它们。可惜，在那种强大力量面前，天极人也不过是鸡蛋罢了。&lt;/p&gt;</t>
  </si>
  <si>
    <t>&lt;p class = "firstLineIndent"&gt;它们耐心地与之周旋，对方所谓的援手，也不可能迅速到来，它们早就封锁了附近的空间，让空间变得紊乱，对方想要等到援手到来翻盘，那根本是不可能的事情。&lt;/p&gt;</t>
  </si>
  <si>
    <t>&lt;p class = "firstLineIndent"&gt;它们身为起源种族的造物，对时空的掌控力，远远不是普通的星球本院级强者所能比的。&lt;/p&gt;</t>
  </si>
  <si>
    <t>&lt;p class = "firstLineIndent"&gt;对方的援手想要赶过来，那得等到极长的时间之后，才可能破解它们的封锁。&lt;/p&gt;</t>
  </si>
  <si>
    <t>&lt;p class = "firstLineIndent"&gt;双方继续战斗，在地球人看来，真的是天昏地暗，日月无光。&lt;/p&gt;</t>
  </si>
  <si>
    <t>&lt;p class = "firstLineIndent"&gt;事态的发展没有出乎卓川的预料，天王尊者妄想将自己好不容易拉来的援兵吓走，那怎么可能？他可是许下了对方绝对不可能拒绝的提议，而且不是以前的空头承诺，而是打退天极人进攻后，就可以随时兑现的承诺。&lt;/p&gt;</t>
  </si>
  <si>
    <t>&lt;p class = "firstLineIndent"&gt;这对于一心想要逃离这个宇宙的这些机器人来说，是难以抵抗的诱惑。之与相比，天极人那些威胁，就是微不足道。先不说天极人的力量，和它们将来要面对的威胁，帝宇的本体比较起来根本就是微不足道，再说了它们都要离开这个世界了，对方还用这些来威胁它们，岂非异常可笑。&lt;/p&gt;</t>
  </si>
  <si>
    <t>&lt;p class = "firstLineIndent"&gt;越是战斗下去，天王尊者越是发现自己不可能是三个同级存在的对手，他不知道和那三个机器人掌控者吃错了什么药，一副要将他打成重伤，然后擒下的样子。&lt;/p&gt;</t>
  </si>
  <si>
    <t>&lt;p class = "firstLineIndent"&gt;而此时援军迟迟不到，也让他知道了，恐怕是空间方面出现了问题，本来这里就不是自己的主场，再有着对方的封锁，那一面的天极人强者，想要增援过来，也是不可能了。&lt;/p&gt;</t>
  </si>
  <si>
    <t>&lt;h2&gt;☆、第八百零七章 停火协议&lt;/p&gt;</t>
  </si>
  <si>
    <t>&lt;p class = "firstLineIndent"&gt;卓川看着战局已经稳定，用不了多久，想来那天王尊者，就要签下城下之盟，只不过这个契约不再是天极人强加给地球人的，而是反过来的。&lt;/p&gt;</t>
  </si>
  <si>
    <t>&lt;p class = "firstLineIndent"&gt;果然正如他所料，三天之后，见取胜无望，反而自身颇有陨落之危险的天王尊者，只得与那三大机器人掌控者签订契约。&lt;/p&gt;</t>
  </si>
  <si>
    <t>&lt;p class = "firstLineIndent"&gt;卓川作为地球联合体主席，现在地球权力的最高拥有者，自然要出席的。他一露面，就完全证实了那些援兵是他借来的，因为那三大星球本源级强者对他还是客气的很。&lt;/p&gt;</t>
  </si>
  <si>
    <t>&lt;p class = "firstLineIndent"&gt;这一幕放到普通地球人公民中，自然是引起了渲染大波，也让他现在的权力更加巩固，一些暗中的风波也迅速平定下来。不管怎样，卓川有本事拉来援兵，保住地球，那么就算是这事情源头来自卓川，此时也无人能再说什么。&lt;/p&gt;</t>
  </si>
  <si>
    <t>&lt;p class = "firstLineIndent"&gt;毕竟大局就是谁的拳头最硬，谁就是大局，其他人就要服从。&lt;/p&gt;</t>
  </si>
  <si>
    <t>&lt;p class = "firstLineIndent"&gt;一见卓川，天王尊者恨得咬牙切齿，正是这个他看不上眼的地球人，却不知弄出什么勾当，拉来三大强援，让他也吃下一个闷亏，可想而知，这次回去，一定会被无数人暗中嘲笑，他在长老会中的地位也会大大下降。&lt;/p&gt;</t>
  </si>
  <si>
    <t>&lt;p class = "firstLineIndent"&gt;而天极人外强中干的本质，也会暴露给更多的小文明。&lt;/p&gt;</t>
  </si>
  <si>
    <t>&lt;p class = "firstLineIndent"&gt;只要凑齐几个星球本源级强者，松散的天极人内部就不可能调出太多星球本源级强者来征伐，这肯定会大大加强离心能力。&lt;/p&gt;</t>
  </si>
  <si>
    <t>&lt;p class = "firstLineIndent"&gt;这时他不由地羡慕起帝宇的势力来，那里虽然没有自由，但对上位者来说还真是一个好的所在。至少帝宇一声令下，那些强大的存在，身为它的分体，是不能违背本体命令。&lt;/p&gt;</t>
  </si>
  <si>
    <t>&lt;p class = "firstLineIndent"&gt;而天极人除非是面临不可不应对的局面时，否则那些星球本源级的强大存在们，都是各自为政，松散的联合在一起。&lt;/p&gt;</t>
  </si>
  <si>
    <t>&lt;p class = "firstLineIndent"&gt;否则的话，这次如果由天极帝君下令，来上十来个星球本源级强者，他又怎么会被卓川拉来的区区三个同级存在所威逼，只能签下这对地球人来说平等，对天极人来说，却是吃了大亏的契约。&lt;/p&gt;</t>
  </si>
  <si>
    <t>&lt;p class = "firstLineIndent"&gt;“哼，没想到我倒是小看了你”说完这一句后，天王尊者也不再饶舌，毕竟他还不至于输不起，再者也不是卓川胜过他，他是输给了自身文明的体制。&lt;/p&gt;</t>
  </si>
  <si>
    <t>&lt;p class = "firstLineIndent"&gt;卓川也懒得在口头上与对方争执，反正事实上自己一方占据了优势，乘胜求和这是必须的。天极人潜力太大，现在也不可能打得对方真正屈服。&lt;/p&gt;</t>
  </si>
  <si>
    <t>&lt;p class = "firstLineIndent"&gt;他也不开口，向身后的林风看了一眼。&lt;/p&gt;</t>
  </si>
  <si>
    <t>&lt;p class = "firstLineIndent"&gt;林风脸上平静，心底却是舒爽，之前这天王尊者以大欺小，让他爬着出去，没想到现在却也只能乖乖地回到谈判桌前。&lt;/p&gt;</t>
  </si>
  <si>
    <t>&lt;p class = "firstLineIndent"&gt;他知道双方实力相差过大，指望对方道歉是不太可能的，但至少这谈判上是己方占了上风，这就足够了，个人的羞辱也算是得到了补偿。&lt;/p&gt;</t>
  </si>
  <si>
    <t>&lt;p class = "firstLineIndent"&gt;他淡淡地开口道，“我方提出的条件是，1：天极人赔偿资源若干，以弥补地球人在此次被侵略战争中的损失”&lt;/p&gt;</t>
  </si>
  <si>
    <t>&lt;p class = "firstLineIndent"&gt;“2：天极人在未来不得再窥伺轮回世界相关的秘密”&lt;/p&gt;</t>
  </si>
  <si>
    <t>&lt;p class = "firstLineIndent"&gt;“3:鉴于天极人之前不公正的处事方法，是引发一系列事件的根源，我方要求贵方将之前对卓川先生的奖励全额补齐”&lt;/p&gt;</t>
  </si>
  <si>
    <t>&lt;p class = "firstLineIndent"&gt;“4：轮回世界对天极人开放的业务将要涨价百分之二十，以作为贵方无故入侵我们的后续补偿”&lt;/p&gt;</t>
  </si>
  <si>
    <t>&lt;p class = "firstLineIndent"&gt;“什么？”天王尊者听后大怒，虽然平心自问，对方这些条件都是公正的，然而他只是处于个人安危考虑，才坐下来谈判，可不意味着地球人的实力就真的凌驾于天极人之上。&lt;/p&gt;</t>
  </si>
  <si>
    <t>&lt;p class = "firstLineIndent"&gt;实际上恰恰相反，他本来就内心憋屈的可以，明明己方有很强战力，却因为内部体制问题不能发挥出来，否则的话，哪里会有现在这种事情？&lt;/p&gt;</t>
  </si>
  <si>
    <t>&lt;p class = "firstLineIndent"&gt;本来应该是地球人跪地求饶的局面，结果对方反而要凌驾到他的头上？&lt;/p&gt;</t>
  </si>
  <si>
    <t>&lt;p class = "firstLineIndent"&gt;“这绝不可能，我提醒你们一次，我不知道你们究竟花费了多少代价请来的援军，可他们总归不是地球人，总是要走的”&lt;/p&gt;</t>
  </si>
  <si>
    <t>&lt;p class = "firstLineIndent"&gt;天王尊者说完这一句，就盯住林风，这个之前还只能被自己压迫着爬出去的地球人，现在却能在自己面前以胜利者姿态出现，这在他的记忆中，还真是少有的事情。&lt;/p&gt;</t>
  </si>
  <si>
    <t>&lt;p class = "firstLineIndent"&gt;“那我也提醒尊者，现在的谈判是尊者先提出来的”林风淡淡地道，暗地讽刺对方是打不过了，现在可是他在主动求饶。&lt;/p&gt;</t>
  </si>
  <si>
    <t>&lt;p class = "firstLineIndent"&gt;“哼”天王尊者被说得哑口无言，事实胜于雄辩，自己已经在战斗中输了，那也别想着在谈判桌上能赢回来。&lt;/p&gt;</t>
  </si>
  <si>
    <t>&lt;p class = "firstLineIndent"&gt;想了想，他开口道，“1条3条可以商量，2，4条我也没有资格做主，这个条件也不可能答应”&lt;/p&gt;</t>
  </si>
  <si>
    <t>&lt;p class = "firstLineIndent"&gt;他的话一出口，就让地球人这一方，明白了天极人是不可能放弃对轮回世界的觊觎，他们也就彻底明白，这事情的起源和卓川的行为完全没有关系，完全是天极人自己的贪婪造成的。&lt;/p&gt;</t>
  </si>
  <si>
    <t>&lt;p class = "firstLineIndent"&gt;他们顿时想起地球的历史来，殖民时代时，那些土著从未得罪过任何人，甚至还友好对待外来的所谓文明人，结果迎来了灭绝和屠杀，原因不是他们野蛮和不文明，而是对方看中了他们拥有的土地，黄金和财富。在财富面前，文明人会干出最野蛮的事情。&lt;/p&gt;</t>
  </si>
  <si>
    <t>&lt;p class = "firstLineIndent"&gt;现在这一幕不过是反映到了宇宙时代而已，这种现实再次让他们警醒起来，之前的和平不过是暂时的停战而已，只有自身强盛起来才能维持长久的和平。&lt;/p&gt;</t>
  </si>
  <si>
    <t>&lt;p class = "firstLineIndent"&gt;虽然就是激烈的争论和谈判。&lt;/p&gt;</t>
  </si>
  <si>
    <t>&lt;p class = "firstLineIndent"&gt;最后经过反复讨论，天王尊者才接受了一份契约，说是和平条约，其实是临时停火协议。&lt;/p&gt;</t>
  </si>
  <si>
    <t>&lt;p class = "firstLineIndent"&gt;协议如下:“1：天极人支付地球人在此次战斗中死亡人员的复活费用，作为侵略行为的赔偿”&lt;/p&gt;</t>
  </si>
  <si>
    <t>&lt;p class = "firstLineIndent"&gt;“2：未来一百年内，天极人不得对地球人发起任何形式的侵略行为”&lt;/p&gt;</t>
  </si>
  <si>
    <t>&lt;p class = "firstLineIndent"&gt;“3：以往对天极人中断的轮回世界业务重新照常办理”&lt;/p&gt;</t>
  </si>
  <si>
    <t>&lt;p class = "firstLineIndent"&gt;条约的公证，是双方以时空本源为见证订立契约，违背者将失去时空本源的认可，被打落星球本源级强者的位置。&lt;/p&gt;</t>
  </si>
  <si>
    <t>&lt;p class = "firstLineIndent"&gt;这个契约，在诸多宇宙文明条约中，约束力几乎是最强的，也是最可靠的一种，其他契约，说好的不过是拿着文明信用做押注而已，真到了必要时刻随时都能撕毁。&lt;/p&gt;</t>
  </si>
  <si>
    <t>&lt;p class = "firstLineIndent"&gt;得到了这个临时停火协议后，许多地球人虽然眉头不展，但总归是又得到了**之机，卓川在地球上的威望也再次大大提升，算是真正坐稳了联合体主席的位置。&lt;/p&gt;</t>
  </si>
  <si>
    <t>&lt;h2&gt;☆、第八百零八章 庆功会&lt;/p&gt;</t>
  </si>
  <si>
    <t>&lt;p class = "firstLineIndent"&gt;相比地球人还算满足，被迫签订下停火协议的天王尊者却是满心憋屈。&lt;/p&gt;</t>
  </si>
  <si>
    <t>&lt;p class = "firstLineIndent"&gt;他回到营地，却见其他三大尊者的分体，少了一个天龙尊者的分体，其他两人和他淡淡打过招呼，知道他心情不佳，也无人和他说话。&lt;/p&gt;</t>
  </si>
  <si>
    <t>&lt;p class = "firstLineIndent"&gt;“奇怪，这老儿怎么无故消失了”他嘀咕了一句，也没有放在心上，这些星球本源级强者的分体名义上是来支援自己，实际上是防止自己把事情变得更糟。&lt;/p&gt;</t>
  </si>
  <si>
    <t>&lt;p class = "firstLineIndent"&gt;可是他们却也想不到，到头来，居然是自己向地球人被迫低头，那停火协议虽然说实话的确公正，可正是这份公正，才让他心有不甘。&lt;/p&gt;</t>
  </si>
  <si>
    <t>&lt;p class = "firstLineIndent"&gt;明明天极人实力千百倍于地球人，星球本源级强者也有近百万，可就因为体制问题，难以调拨，只有文明生死大事才愿意集合力量，合力一起，而这种入侵其他小文明的事情，又有陨落风险的事情，就没有人愿意本体来参与了。&lt;/p&gt;</t>
  </si>
  <si>
    <t>&lt;p class = "firstLineIndent"&gt;不过事情已经发生，他还是能控制住脾气，反正也只是一百年时间，看来要多做准备，下次定然要多付出一些代价，找来更多星球本源级强者一起助阵。这次也是他存有死心，不舍得从自己私人资源中付出太多，毕竟这是为公办事，真是从地球人那里拿到了轮回世界，也是归公所有。&lt;/p&gt;</t>
  </si>
  <si>
    <t>&lt;p class = "firstLineIndent"&gt;“好在帝君的吩咐算是完成了，那轮回世界继续开放业务，也没有算白走一趟”&lt;/p&gt;</t>
  </si>
  <si>
    <t>&lt;p class = "firstLineIndent"&gt;他这样安慰着自己，实际上若是没有这一条，他是无论如何不会答应下来的，因为他没有办法了结自己的责任，没有办法给帝君一个交待。&lt;/p&gt;</t>
  </si>
  <si>
    <t>&lt;p class = "firstLineIndent"&gt;他这样层次的人物，自然知道天极帝君的心思。帝君可不在意什么过程，什么代价，只在意他所要的结果是完成还是没有完成。&lt;/p&gt;</t>
  </si>
  <si>
    <t>&lt;p class = "firstLineIndent"&gt;“明天我们就返回星系，”他抛下这样一句话，就算将这事虎头蛇尾的了结了。&lt;/p&gt;</t>
  </si>
  <si>
    <t>&lt;p class = "firstLineIndent"&gt;云星尊者，还有木陵尊者不置可否，反正这里是他做主。不过相视一眼，互相传了一下信息。&lt;/p&gt;</t>
  </si>
  <si>
    <t>&lt;p class = "firstLineIndent"&gt;“这老家伙现在丢了这么一个场面，恐怕这次回去不会再像以前那样张扬了”&lt;/p&gt;</t>
  </si>
  <si>
    <t>&lt;p class = "firstLineIndent"&gt;“那倒是，连我们也想不到地球人居然有办法将那三只老乌龟搬了出来，倒是了不起，地球人到底有什么能让它们心动的东西？莫非是将那轮回世界给了它们？”&lt;/p&gt;</t>
  </si>
  <si>
    <t>&lt;p class = "firstLineIndent"&gt;“这倒不是不可能的事情，毕竟地球人也只有这一个大秘密惹人眼红了”&lt;/p&gt;</t>
  </si>
  <si>
    <t>&lt;p class = "firstLineIndent"&gt;“嗯，这倒是。对了，现在马上要回去了，天龙尊者不知哪儿去了，大战一起，就没有再见过他人影了，而且气息也似乎完全消失了一样”&lt;/p&gt;</t>
  </si>
  <si>
    <t>&lt;p class = "firstLineIndent"&gt;“确实如此，算了，他的死活，轮不到我们操心，由他的本体去管好了，我们倒是要庆幸这次出来，并没有真得碰上危险。好在那三只老乌龟只将注意力放到了天王身上，没有在意我们的存在”&lt;/p&gt;</t>
  </si>
  <si>
    <t>&lt;p class = "firstLineIndent"&gt;“这还不是我们低调的缘故，若是和那些家伙一起下去战斗的话，普通的灵魂力量者它们只会驱逐了事，对于我们，它们可能就要先排除隐患了”&lt;/p&gt;</t>
  </si>
  <si>
    <t>&lt;p class = "firstLineIndent"&gt;“是啊，身为一个分体，还想保命，就得时刻记得低调啊”&lt;/p&gt;</t>
  </si>
  <si>
    <t>&lt;p class = "firstLineIndent"&gt;和憋屈的天极人不同，地球人却是开启了庆功大会。&lt;/p&gt;</t>
  </si>
  <si>
    <t>&lt;p class = "firstLineIndent"&gt;这又是一场胜利，虽然说有点胜之不武，但总归是胜利了，而且能逼得天极人低头，这也是少有的大胜。&lt;/p&gt;</t>
  </si>
  <si>
    <t>&lt;p class = "firstLineIndent"&gt;地球虽小，但先是击退帝宇分体的攻击，又是击退天极人的攻击，不管实际上的攻击力度的大小，但场面上总归是和宇宙双雄相继交过手，而不落下风。&lt;/p&gt;</t>
  </si>
  <si>
    <t>&lt;p class = "firstLineIndent"&gt;这份战绩是大多数宇宙文明难以匹敌的。&lt;/p&gt;</t>
  </si>
  <si>
    <t>&lt;p class = "firstLineIndent"&gt;“这次是在主席阁下的领导之下，我们地球才获得了如此辉煌的胜利，这都是主席阁下的功勋啊”各种吹捧络绎不绝。&lt;/p&gt;</t>
  </si>
  <si>
    <t>&lt;p class = "firstLineIndent"&gt;这些地球上的权力高层们，彻底看清了卓川的能量，先不说对方自身实力强大，远远胜过普通的上位公民，只看对方人脉之广之神秘，就远远不是他们所能猜想的。&lt;/p&gt;</t>
  </si>
  <si>
    <t>&lt;p class = "firstLineIndent"&gt;不说隐藏极深的轮回之主和他有牵扯，那三个神秘莫测，又强大到能逼退天极人星球本源级强者的援兵，就是他们从未见识过的强大。&lt;/p&gt;</t>
  </si>
  <si>
    <t>&lt;p class = "firstLineIndent"&gt;以天极人的能量，也只能被打得签订停火契约，这可见卓川的本事。&lt;/p&gt;</t>
  </si>
  <si>
    <t>&lt;p class = "firstLineIndent"&gt;能拉来这样的支援，对方就完全对得起屁股下的职位。&lt;/p&gt;</t>
  </si>
  <si>
    <t>&lt;p class = "firstLineIndent"&gt;许多人都是兴高采烈，觥筹交错，毕竟能从绝境中再次爬出来，这给了他们莫大的信心，他们感觉地球文明的确是有希望的，连续两次绝境都能翻身，都有强力者支持，那说明未来就大有可为。&lt;/p&gt;</t>
  </si>
  <si>
    <t>&lt;p class = "firstLineIndent"&gt;这种信心往往非常重要，尤其是对整个文明而言。一个集体如果没了信心，那很快就会衰亡，这和任何体制都没有关系，没有信心的集体自身就失去了上进能力，任何体制也激活不了。&lt;/p&gt;</t>
  </si>
  <si>
    <t>&lt;p class = "firstLineIndent"&gt;然而其中有人仍旧和这热闹的气氛格格不入。&lt;/p&gt;</t>
  </si>
  <si>
    <t>&lt;p class = "firstLineIndent"&gt;冯伟仑就是其中一员，他看着正春风得意的卓川，心下不平，和其他两个心腹传音着非议着对方。&lt;/p&gt;</t>
  </si>
  <si>
    <t>&lt;p class = "firstLineIndent"&gt;“哼，不过是因人成事，又不是自己的本事，在这里有什么好得意的，再说也不是真正胜利，对方不过是签订了个停战协议，百年后肯定还要再打，那时候他还能拿出什么底牌来？”&lt;/p&gt;</t>
  </si>
  <si>
    <t>&lt;p class = "firstLineIndent"&gt;他的两个心腹，也是早就打算投靠帝宇分体的软骨头，自然跟着附和，“就是，地球人再有潜力，可发展时间太短了，怎么和那些发展了千万年以上的文明相提并论，这样一味强硬下去，只会引来对方更厉害的入侵，还不如早早投降，还能落一个好的待遇”&lt;/p&gt;</t>
  </si>
  <si>
    <t>&lt;p class = "firstLineIndent"&gt;“就是嘛，视时务者为俊杰，现在越是得意，将来就灭得越狠，现在能胜一两次，不过是对方没有真正将地球当成对手，现在惹恼了对方，下次对方来的时候，肯定是全力以赴”&lt;/p&gt;</t>
  </si>
  <si>
    <t>&lt;p class = "firstLineIndent"&gt;这三人在庆功大会上私下非议，却不敢公开说，毕竟这是招人骂的事情。&lt;/p&gt;</t>
  </si>
  <si>
    <t>&lt;p class = "firstLineIndent"&gt;而且他们心里很是清楚，以卓川现在的威风，短期内根本动摇不了对方的威信，只能等待时局变化了，现在也顶多是过过嘴瘾。&lt;/p&gt;</t>
  </si>
  <si>
    <t>&lt;h2&gt;☆、第八百零九章 百分之一的实力&lt;/p&gt;</t>
  </si>
  <si>
    <t>&lt;p class = "firstLineIndent"&gt;参加完形式大过实质的庆功会，卓川回到自己的办公室。&lt;/p&gt;</t>
  </si>
  <si>
    <t>&lt;p class = "firstLineIndent"&gt;林风跟着过来，他脸上还残留着兴奋，刚刚的庆功会上，他大大出了一番风头，之前丢脸的行为，被众人看成忍辱负重，麻痹敌人的大义之举。这正是地球人擅长的，任何事情都能正反两面说法，只看你能不能占据大势。&lt;/p&gt;</t>
  </si>
  <si>
    <t>&lt;p class = "firstLineIndent"&gt;卓川看向他，开口道，“百年的停战期，会匆匆而过，想要真正对抗天极人，我们需要在百年中快速增加力量，至少也要达到天极人百分之一的实力，他们才会真得与我们平等对待”&lt;/p&gt;</t>
  </si>
  <si>
    <t>&lt;p class = "firstLineIndent"&gt;卓川的冷静，让亢奋中的林风冷静下来，他想了想，“恕属下无能，根据资料记载，天极人星球本源级强者接近百万，他们有效星球过百万个，刚刚的战斗也看出来了，最终决定大局的还是本源级强者，之下的灵魂力量者只是前期试探和后期安定局面用的，我们想要达到他们百分之一的力量，那至少也要有近万个星球本源级强者，时间只有百年，地球也只有一个，我们如何培养出来？”&lt;/p&gt;</t>
  </si>
  <si>
    <t>&lt;p class = "firstLineIndent"&gt;卓川点点头，林风还是很清醒的，也没有因为一次胜利冲昏头脑。&lt;/p&gt;</t>
  </si>
  <si>
    <t>&lt;p class = "firstLineIndent"&gt;“我之前说过的话，你还记得么？”&lt;/p&gt;</t>
  </si>
  <si>
    <t>&lt;p class = "firstLineIndent"&gt;林风有点疑惑，但转瞬间就想起之前卓川在公民大会上的许诺，可以让地球人四处出击，靠着空间传送的便利，在宇宙中四处开拓，拉拢盟友。&lt;/p&gt;</t>
  </si>
  <si>
    <t>&lt;p class = "firstLineIndent"&gt;“您是说宇宙联盟的事情？”&lt;/p&gt;</t>
  </si>
  <si>
    <t>&lt;p class = "firstLineIndent"&gt;卓川点点头，自从灵魂空间晋级，能够携带真身进入，并且穿梭到主时空其他地区之后，当然这需要其他地区有空间坐标接引。&lt;/p&gt;</t>
  </si>
  <si>
    <t>&lt;p class = "firstLineIndent"&gt;但这并不是问题，卓川早前在星系竞技大会上早就抛出了诱饵，轮回之力的租用，还有复活业务的开展，都会吸引诸多的小文明们。&lt;/p&gt;</t>
  </si>
  <si>
    <t>&lt;p class = "firstLineIndent"&gt;这就给了地球扩张的机会，可以快速利用这些小文明们，联合起来，短时间内凑齐一只不小的力量。&lt;/p&gt;</t>
  </si>
  <si>
    <t>&lt;p class = "firstLineIndent"&gt;但是林风还是皱着眉头，“就算如此，很多小的文明也没有星球本源级强者，我们联合了他们，区区一百年时间，也没有办法造就什么本源级强者，那事情在天极人那里都是极为困难的，也是他们发展了数千万年的时间，才积累了近百万人，我们想在一百年时间内，完成他们百分之一的实力积累，实在太难”&lt;/p&gt;</t>
  </si>
  <si>
    <t>&lt;p class = "firstLineIndent"&gt;“我自然有主意，实际上你看过了苍穹之阵的表现，两次大战中，它的表现如何？”&lt;/p&gt;</t>
  </si>
  <si>
    <t>&lt;p class = "firstLineIndent"&gt;卓川开口问道。&lt;/p&gt;</t>
  </si>
  <si>
    <t>&lt;p class = "firstLineIndent"&gt;林风细细想过，开口道，“表现中规中矩，的确是发挥了应有的作用”&lt;/p&gt;</t>
  </si>
  <si>
    <t>&lt;p class = "firstLineIndent"&gt;卓川点点头，“如果说这些布阵的人，全是顶级灵魂力量者，并且使用的都是高一层次的轮回之力，那会如何？”&lt;/p&gt;</t>
  </si>
  <si>
    <t>&lt;p class = "firstLineIndent"&gt;林风这才恍然，他想起之后看得录像，那天王尊者与三大掌控者之间的战斗，被卓川录了下来，作为战斗胜利的宝贵资料存档。&lt;/p&gt;</t>
  </si>
  <si>
    <t>&lt;p class = "firstLineIndent"&gt;那三大掌控者使用的力量也是轮回之力，三个集合起来，就能迫使强大的天王尊者不得不做退让，以对方的脾气，居然能签订停火协议。&lt;/p&gt;</t>
  </si>
  <si>
    <t>&lt;p class = "firstLineIndent"&gt;可见那力量的可怕，肯定是威胁到了对方的性命，这才让他不得不退让。&lt;/p&gt;</t>
  </si>
  <si>
    <t>&lt;p class = "firstLineIndent"&gt;否则按照林风所见，那天王尊者性子极为强横霸道，最是看不上弱者。地球在他面前本来就是随手能碾死的蚂蚁，现在却能逼迫他签订停火协议，这就证明了那种力量的可怕。&lt;/p&gt;</t>
  </si>
  <si>
    <t>&lt;p class = "firstLineIndent"&gt;这迫使性格强横霸道的天王尊者也只能低头。&lt;/p&gt;</t>
  </si>
  <si>
    <t>&lt;p class = "firstLineIndent"&gt;“这样的话，那还需要进行力量换算，我们才能估计出需要多少个顶级灵魂力量者才能牵制住一个星球本源级强者，最好有真实的战力对比”林风说道。&lt;/p&gt;</t>
  </si>
  <si>
    <t>&lt;p class = "firstLineIndent"&gt;卓川点头，“这个你不用担心，那三个援军还会停留一段时间，这段时间你们抓紧与之交流，制定出这个力量比例换算公式，这将是指导我们未来地球百年战略的核心所在”&lt;/p&gt;</t>
  </si>
  <si>
    <t>&lt;p class = "firstLineIndent"&gt;林风点头，这才是正道。以往的局面之下，本源级强者掌握的力量层次高，之下的灵魂力量者数量再多也是无用。正如一万只步枪的威力，也比不上一颗原子弹的杀伤。前者有太多办法防御，后者却只能逃。&lt;/p&gt;</t>
  </si>
  <si>
    <t>&lt;p class = "firstLineIndent"&gt;“好吧，我会尽量和那三位交流的”林风应下这事情来，这对他来说，也是一个极为重要的机会，他可以借助卓川的信任，增加自身对星球本源级强者的了解，也为未来自己的提升扫清了道路。&lt;/p&gt;</t>
  </si>
  <si>
    <t>&lt;p class = "firstLineIndent"&gt;现在地球是只有一个，但将来地球未必不能像天极人一样，增加上其他的有效星球。&lt;/p&gt;</t>
  </si>
  <si>
    <t>&lt;p class = "firstLineIndent"&gt;卓川随后便将精力用在提升地球上的强者上面，轮回世界业务对全宇宙开放，未来的资源并不发愁。&lt;/p&gt;</t>
  </si>
  <si>
    <t>&lt;p class = "firstLineIndent"&gt;而本源级强者之下，只需要丰富的资源，以及和星球本源强大的联系就能晋升。之后才涉及到有效星球的争夺。一个星球只能出一个本源级强者，这是因为一个星球上的本源力量，只够一个人使用的，人数一多，就会有冲突。&lt;/p&gt;</t>
  </si>
  <si>
    <t>&lt;p class = "firstLineIndent"&gt;然而卓川有着起源种族制造的战争兵器阿马迪厄斯，却是能解决这个问题。它能将高层次的本源力量提前给低级的人使用。这种能力真是强大异常，就像封建时代的人掌握了原子弹一样，这种威力的提升可真不是一般强者能够想象到的。&lt;/p&gt;</t>
  </si>
  <si>
    <t>&lt;p class = "firstLineIndent"&gt;接下来的时间里，卓川就接受着各种业务开展的请求，一边提升着地球公民的实力，一边向着全宇宙撒网。&lt;/p&gt;</t>
  </si>
  <si>
    <t>&lt;p class = "firstLineIndent"&gt;不出他的所料，大鱼还是捞到了不少。有一些文明实力相当不差，也有数十个星球，数十个星球本源级强者，能被天极人所平等看待。这都是靠了他们自身有力而做到的，而他们也并非完全附属于天极人，而是有着自己**的外交政策。&lt;/p&gt;</t>
  </si>
  <si>
    <t>&lt;p class = "firstLineIndent"&gt;和地球人建立贸易关系对他们自然大有好处，卓川的轮回世界对任何灵魂都是来者不拒，只要能缴纳足够的灵魂结晶，就能够复活那些强者。&lt;/p&gt;</t>
  </si>
  <si>
    <t>&lt;p class = "firstLineIndent"&gt;这对增加一个星球文明的潜力，可以说是无与伦比的重要。就算这些文明已经知道天极人想要染指，他们也是不会放弃。毕竟一百年的时间，也能改变许多事情。&lt;/p&gt;</t>
  </si>
  <si>
    <t>&lt;h2&gt;☆、第八百一十章 穿梭&lt;/p&gt;</t>
  </si>
  <si>
    <t>&lt;p class = "firstLineIndent"&gt;这一天，卓川正在办公室中忙碌，签署几份外交文件。因为地球文明行事公正，在对外交流中一直秉持和平共处等原则，所以一些实力和地球文明相差仿佛，或者不如地球的小文明，很是乐意和地球交往。&lt;/p&gt;</t>
  </si>
  <si>
    <t>&lt;p class = "firstLineIndent"&gt;突然他停下了笔，身影一晃，从办公室中消失，来到外面的一处山峰中。&lt;/p&gt;</t>
  </si>
  <si>
    <t>&lt;p class = "firstLineIndent"&gt;只见三大机器人掌控者正坐在山峰之上，见他出现，点点头。&lt;/p&gt;</t>
  </si>
  <si>
    <t>&lt;p class = "firstLineIndent"&gt;“你来了，我们之前的约定，该是履行的时候了”&lt;/p&gt;</t>
  </si>
  <si>
    <t>&lt;p class = "firstLineIndent"&gt;卓川一听，想想时间，他们能等到这个时候也殊为不易，自己答应将他们弄出这个宇宙。&lt;/p&gt;</t>
  </si>
  <si>
    <t>&lt;p class = "firstLineIndent"&gt;以前的时候还只是句空话，自从上次灵魂空间吸收了帝宇一个分体灵魂，得到进化，有了容纳真身本体的能力后，就成为现实。&lt;/p&gt;</t>
  </si>
  <si>
    <t>&lt;p class = "firstLineIndent"&gt;没错卓川，是打算将这些人放到自己出身的世界中去。&lt;/p&gt;</t>
  </si>
  <si>
    <t>&lt;p class = "firstLineIndent"&gt;那原本是地球本源制造的次级世界，本来卓川敝帚自珍，不愿意让其他人染指，但后来随着见识增多，发现在宇宙中类似的神秘空间相当不少。只是来历不一样罢了。&lt;/p&gt;</t>
  </si>
  <si>
    <t>&lt;p class = "firstLineIndent"&gt;像那试练空间，就是来历非凡，不过和自身出身世界不同，试练空间毕竟还从属于大宇宙。而自己出身的现代世界，经过一系列波折，已经主动断绝了和大宇宙的关系。&lt;/p&gt;</t>
  </si>
  <si>
    <t>&lt;p class = "firstLineIndent"&gt;这也是卓川敢下承诺的原因。只是他还是有点好奇，这些强大的家伙们，为什么对波澜壮阔的大宇宙避之惟恐不及？就像这里很快就要成了死地一样？&lt;/p&gt;</t>
  </si>
  <si>
    <t>&lt;p class = "firstLineIndent"&gt;他知道一些信息，然而并不完全，不能完全解释他心中的疑惑。&lt;/p&gt;</t>
  </si>
  <si>
    <t>&lt;p class = "firstLineIndent"&gt;“履行自然是没有问题，不过我想问下，你们为什么如此迫不及待地想要逃离？”卓川决定还是满足一下自己的好奇心。&lt;/p&gt;</t>
  </si>
  <si>
    <t>&lt;p class = "firstLineIndent"&gt;三大机器人掌控者相视一眼，或许是不愿意在这个当口得罪卓川，其中红色机器人掌控者沙也开口道，语音缓慢，“我们来自起源种族，这你是知道的”&lt;/p&gt;</t>
  </si>
  <si>
    <t>&lt;p class = "firstLineIndent"&gt;卓川点头，这个他知道得再清楚不过，而且不认为其中有假。&lt;/p&gt;</t>
  </si>
  <si>
    <t>&lt;p class = "firstLineIndent"&gt;“在起源种族中有一个传说，是关于这个宇宙轮回的传说”沙也开口道。&lt;/p&gt;</t>
  </si>
  <si>
    <t>&lt;p class = "firstLineIndent"&gt;卓川屏气凝神，倾听着。&lt;/p&gt;</t>
  </si>
  <si>
    <t>&lt;p class = "firstLineIndent"&gt;对方讲了一遍后，卓川这才恍然，明白了为何以他们之强大，也要急匆匆地逃离这个宇宙，原来是这么个原因。&lt;/p&gt;</t>
  </si>
  <si>
    <t>&lt;p class = "firstLineIndent"&gt;他同时这才知道自己最大的优势，原来就是自如地进出这个宇宙，哪怕是这个宇宙轮回，其实自己也早有了逃脱之法。&lt;/p&gt;</t>
  </si>
  <si>
    <t>&lt;p class = "firstLineIndent"&gt;这倒是让他有了额外的主意，他相信像这三大掌控者一样的存在还有不少，毕竟一个天极人的天才都能得知接近一点真相的秘闻，更不用说一些更强的存在。&lt;/p&gt;</t>
  </si>
  <si>
    <t>&lt;p class = "firstLineIndent"&gt;他们恐怕也想离开这个宇宙，这样的话，卓川自身价值更大，风险自然也更大。&lt;/p&gt;</t>
  </si>
  <si>
    <t>&lt;p class = "firstLineIndent"&gt;好在他将这三大掌控者送走之后，也不用担心自己能自由穿梭时空的奥秘泄漏。毕竟他们已经不在这个主时空宇宙中，想要泄密也是不可能的。&lt;/p&gt;</t>
  </si>
  <si>
    <t>&lt;p class = "firstLineIndent"&gt;卓川将对方讲述的秘密牢牢记住，然后就开始了时空穿梭。&lt;/p&gt;</t>
  </si>
  <si>
    <t>&lt;p class = "firstLineIndent"&gt;“这就是另外一个世界，真是奇妙，我能感觉到和原来的世界彻底断掉了联系”机器人掌控者沙也睁开眼睛，发现自身已经到了另外一个世界，不由地惊奇着。&lt;/p&gt;</t>
  </si>
  <si>
    <t>&lt;p class = "firstLineIndent"&gt;“确实如此，只是这世界有点太狭窄了，我甚至能感觉到它的边界在哪儿”绿色机器人掌控者斯洛有点遗憾，好像有点被骗的感觉。&lt;/p&gt;</t>
  </si>
  <si>
    <t>&lt;p class = "firstLineIndent"&gt;“是啊，这世界好像容纳不下我们三个的力量，恐怕以后只能作为普通的生命在这里生存了”蓝色机器人掌控者雷西也是连连摇头。&lt;/p&gt;</t>
  </si>
  <si>
    <t>&lt;p class = "firstLineIndent"&gt;“我可是履行了责任”卓川此时将三大机器人掌控者送到的地方，正是现代世界的火星，这里和地球环境最为类似，也不算特别坑了。&lt;/p&gt;</t>
  </si>
  <si>
    <t>&lt;p class = "firstLineIndent"&gt;“这个我们自然知道，否则的话，你不能完好地站在这里”机器人掌控者雷西不满地说着。&lt;/p&gt;</t>
  </si>
  <si>
    <t>&lt;p class = "firstLineIndent"&gt;它本来还以为卓川能进入另外一个大宇宙的，没想到却是如此小的一个空间，大概只有一个恒星系大小。这么小的世界，能支撑的力量也是极少的。&lt;/p&gt;</t>
  </si>
  <si>
    <t>&lt;p class = "firstLineIndent"&gt;它们自身拥有的庞大力量，在进入这个世界之后，就会不断的流失，被这个世界所吸收。想要阻止这一过程，就只能收敛自身的力量，潜藏下去。&lt;/p&gt;</t>
  </si>
  <si>
    <t>&lt;p class = "firstLineIndent"&gt;卓川听了它们的抱怨后，倒是放下心来，它们看不上这个空间最好，这个空间怎么说也是他的起家基地，现在虽然发展的问题，一时没有顾及得上，但也不会放弃。&lt;/p&gt;</t>
  </si>
  <si>
    <t>&lt;p class = "firstLineIndent"&gt;“那就好，按照我们之前说好的，你们只能在这里生存，却不能干涉这里的生灵，否则的话，就会被驱逐出这里”&lt;/p&gt;</t>
  </si>
  <si>
    <t>&lt;p class = "firstLineIndent"&gt;卓川并不担心对方违背协议，这个世界能够容纳的力量上限很低，它们星球本源级强者的力量根本发挥不出来，自己在这个现代世界并不畏惧这三个家伙。&lt;/p&gt;</t>
  </si>
  <si>
    <t>&lt;p class = "firstLineIndent"&gt;毕竟他还身具战争兵器，这个他们的前主人，对它们还是有一定的克制作用。&lt;/p&gt;</t>
  </si>
  <si>
    <t>&lt;p class = "firstLineIndent"&gt;“好了，我们晓得，这里再垃圾，但还是足够安全，等到大宇宙过了那一劫难后，我们再回去就是”红色机器人掌控者沙也点头，随后看了卓川一眼，又说着，“倒是你，可不要再像以前一样，在大宇宙中作死了，以你自己的力量，有的是强者能随手杀掉你的，若是你死了，我们可就没有返回的途径了”&lt;/p&gt;</t>
  </si>
  <si>
    <t>&lt;p class = "firstLineIndent"&gt;对方的蔑视很是明显，不过卓川也没有办法反驳，对方毕竟说的是实情，大宇宙中有的是强大的对手。而这三个强援一去，的确自身的安全受到了很大影响。&lt;/p&gt;</t>
  </si>
  <si>
    <t>&lt;p class = "firstLineIndent"&gt;不过他早就有了准备，借助战争兵器高一层次的力量传递，再配合苍穹之阵，集合众多普通灵魂力量者的力量，就能对抗本源级强者，虽然远远不够灵活，但比起以前本源级强者，只有同级以上强者才能制衡来，却是跨出了一大步。&lt;/p&gt;</t>
  </si>
  <si>
    <t>&lt;p class = "firstLineIndent"&gt;这正是卓川用来合纵宇宙其他文明的重要法宝和武器。当然这件事，他是不会告诉眼前三人的。毕竟双方现在已经暂时了结。&lt;/p&gt;</t>
  </si>
  <si>
    <t>&lt;p class = "firstLineIndent"&gt;至于他们所说的返回，卓川知道那还需要太多时光，现在还不用考虑那事。&lt;/p&gt;</t>
  </si>
  <si>
    <t>&lt;h2&gt;☆、第八百一十一章 结盟&lt;/p&gt;</t>
  </si>
  <si>
    <t>&lt;p class = "firstLineIndent"&gt;一处遥远星球，荒芜一片，举目望去，全是沙漠。只有偶尔星星点点的绿洲，点缀在上面，犹如夜空中的群星一样。&lt;/p&gt;</t>
  </si>
  <si>
    <t>&lt;p class = "firstLineIndent"&gt;突然间一片沙漠之上，蠕动了一下，然后一个沙子组成的人形物体出现，再过一阵，它的周围，同样蠕动了一下，出现了同样沙子组成的人形物体。&lt;/p&gt;</t>
  </si>
  <si>
    <t>&lt;p class = "firstLineIndent"&gt;“沙罗，我们该怎么办，那些土星人又来催逼我们，要求我们下一个纪元的供奉再上涨一倍。现在我们的负担已经很重，族人们每日不得**，若非我们的体质特殊，早被累死了”一个沙状人形物体开口道，语气里满是沮丧和痛苦。&lt;/p&gt;</t>
  </si>
  <si>
    <t>&lt;p class = "firstLineIndent"&gt;最先出现的沙状人形物体，名叫沙罗的存在，正是卓川之前在星系竞技会上见过一面的沙星人。&lt;/p&gt;</t>
  </si>
  <si>
    <t>&lt;p class = "firstLineIndent"&gt;他从星系竞技会上回来，就想着与地球人建立交易渠道，结果没想到地球人不知道怎么得罪了天极人，被对方征伐，以至于这交易渠道迟迟没有建立。&lt;/p&gt;</t>
  </si>
  <si>
    <t>&lt;p class = "firstLineIndent"&gt;后来听说他们与天极人停战了，它又忙着这交易渠道的事情，在它看来，只要得到那神秘莫测的轮回之力，就能对抗土星人。&lt;/p&gt;</t>
  </si>
  <si>
    <t>&lt;p class = "firstLineIndent"&gt;然而地球人的业务太忙，它提交的申请被排到了很靠后的位置。它自然不知道，这是当初它对卓川有过几句口头上的不敬所导致的后果，灵魂力量者的记忆可是亘古不变的，除非死亡或者灵魂受创，否则就像是照片一样，存放再久也是清晰可见。&lt;/p&gt;</t>
  </si>
  <si>
    <t>&lt;p class = "firstLineIndent"&gt;而那土星人偏偏也知道这轮回之力的存在，而且也提交了交易申请。恰恰它知道对方的申请在自己很前面，按照时间排下来，至少还要一百年之后才能轮到自己。&lt;/p&gt;</t>
  </si>
  <si>
    <t>&lt;p class = "firstLineIndent"&gt;它明白这大概就是对方敢于狮子大开口的原因，以前它们就稍稍弱于土星人，不过双方实力差距也是有限，只是个主次之分。现在对方认为能提前得到轮回之力，就想让他们仆人，将原来的主次关系，变成主从关系，差别之大，谁都能看得出来。&lt;/p&gt;</t>
  </si>
  <si>
    <t>&lt;p class = "firstLineIndent"&gt;沙罗听到族人的抱怨，也是心下愁苦。&lt;/p&gt;</t>
  </si>
  <si>
    <t>&lt;p class = "firstLineIndent"&gt;正在这时，突然它脸色一变，开口道，“沙母有了通告，说有一群地球人降临在附近的外层空间，可能事情有了变化”&lt;/p&gt;</t>
  </si>
  <si>
    <t>&lt;p class = "firstLineIndent"&gt;“莫非是那群地球人想要和我们做生意？”有人喜出望外，地球人的名声已经在宇宙中传播开来。&lt;/p&gt;</t>
  </si>
  <si>
    <t>&lt;p class = "firstLineIndent"&gt;别看地球人在天极人面前是个小不点的个子，但对方能力抗天极人而不屈服，已经证明了他们的骨气和实力，其他小文明自然乐得有这么一个硬气的同类，至少能帮着他们分担不少天极人带来的压力。&lt;/p&gt;</t>
  </si>
  <si>
    <t>&lt;p class = "firstLineIndent"&gt;毕竟天极人向来霸道，和帝宇的侵略军比起来，只是不那么烂罢了，至少投在他们一边，虽然受点欺压，但不至于沦为炮灰工厂。&lt;/p&gt;</t>
  </si>
  <si>
    <t>&lt;p class = "firstLineIndent"&gt;当然天极人也不是什么好鸟就是，该有的压榨向来不少。尤其是对那些没有什么战斗能力的小文明来说，更是看不上。若是有什么宝贝出现，一旦名声传出，往往被他们强买走。&lt;/p&gt;</t>
  </si>
  <si>
    <t>&lt;p class = "firstLineIndent"&gt;地球人能保住自己的轮回世界，是让他们很佩服的，也愈加明白了这轮回世界的厉害，能让天极人撕破脸皮争夺，可见其中的厉害。&lt;/p&gt;</t>
  </si>
  <si>
    <t>&lt;p class = "firstLineIndent"&gt;当然他们虽然羡慕，却没有同样抢夺的心思，地球人连天极人都逼退了，他们自然只有甘拜下风，他们更多是希望正如地球人之前在星系竞技大会上说的，能公开交易这种力量，保持开放的态度。为此他们付出一些资源，也是性价比极高的行为。&lt;/p&gt;</t>
  </si>
  <si>
    <t>&lt;p class = "firstLineIndent"&gt;毕竟这相当于封建时代的文明，只使用了造火药的资源，却能换来原子弹一样的威力。&lt;/p&gt;</t>
  </si>
  <si>
    <t>&lt;p class = "firstLineIndent"&gt;沙罗立刻带上重要的族人，来到沙母所说的地方，沙星的一处卫星上。&lt;/p&gt;</t>
  </si>
  <si>
    <t>&lt;p class = "firstLineIndent"&gt;卓川等人正在这里，他们好整以暇地等待着这些地主的到来。&lt;/p&gt;</t>
  </si>
  <si>
    <t>&lt;p class = "firstLineIndent"&gt;“好久不见，卓川阁下，听说你们地球人逼退了天极人，这真是让人吃惊啊”沙罗现在见识到了地球人的厉害，又有求于对方，自然上来是捡对方得意的事迹说。&lt;/p&gt;</t>
  </si>
  <si>
    <t>&lt;p class = "firstLineIndent"&gt;卓川背后的随从们，一个个脸上喜形于色，虽然他们都能控制情绪，却不想控制。毕竟这的确是地球人的荣耀，他们就该为此高兴，与有荣焉。&lt;/p&gt;</t>
  </si>
  <si>
    <t>&lt;p class = "firstLineIndent"&gt;卓川笑笑，对着这只沙星人拱拱手，当时第一次与对方见面时，对方还是颇有点不屑的，现在却是前倨后恭，显然这就是实力展现的结果。这是情理之中的事情，自身不强，就别要求别人能真正尊重自己。&lt;/p&gt;</t>
  </si>
  <si>
    <t>&lt;p class = "firstLineIndent"&gt;“这是我们全体地球人拼死奋战的结果，只要万众一心，总是能创造出奇迹的”卓川并没有谦虚，而是夸奖了一下自己的文明。&lt;/p&gt;</t>
  </si>
  <si>
    <t>&lt;p class = "firstLineIndent"&gt;“是啊，身为弱者，只有万众一心才行，还要四分五裂那是自取灭亡”沙罗若有所思地点点头。&lt;/p&gt;</t>
  </si>
  <si>
    <t>&lt;p class = "firstLineIndent"&gt;沙星人内部就有不少土粉，想要投靠土星人，说着沙土不分家的话，想要两星合并，实际上就是投降。&lt;/p&gt;</t>
  </si>
  <si>
    <t>&lt;p class = "firstLineIndent"&gt;“我们这次来，是想和贵方达成一个盟约”卓川说了两三句客套话，就将话题转到真正的来意上了。&lt;/p&gt;</t>
  </si>
  <si>
    <t>&lt;p class = "firstLineIndent"&gt;双方都没有浪费时间的必要，所有的利弊都是看得清楚，只看双方对风险和利益的评估罢了。&lt;/p&gt;</t>
  </si>
  <si>
    <t>&lt;p class = "firstLineIndent"&gt;“盟约，请细细说来？”沙罗很有兴趣，地球人最近的动静，它也有所耳闻，四处出击，到处拉拢盟友。给出的条件相当优惠，已经有不少小文明动心，并且和地球人签订契约。&lt;/p&gt;</t>
  </si>
  <si>
    <t>&lt;p class = "firstLineIndent"&gt;地球人能抵抗住天极人的压力，这个事情已经让许多小文明动心，他们也希望从帝宇和天极人两雄中缓一口气来，要是有着三强争霸的话，那情况会好上许多。&lt;/p&gt;</t>
  </si>
  <si>
    <t>&lt;p class = "firstLineIndent"&gt;不过沙罗很是好奇，地球人能给出什么保证，让那些小文明们有信心对抗住天极人之后诘难，要知道不少小文明连星球本源级强者都没有，天极人随便派出一个本源级强者就够它们受的。&lt;/p&gt;</t>
  </si>
  <si>
    <t>&lt;p class = "firstLineIndent"&gt;虽然大多数天极人的本源级强者都有事情忙，不会干这些浪费时间的事情，但真让地球人组成联盟，对他们还是有不少妨碍的，他们恐怕会派人阻止。&lt;/p&gt;</t>
  </si>
  <si>
    <t>&lt;p class = "firstLineIndent"&gt;地球人想要那些小文明签订盟约，就要去掉这个后顾之忧才可能做到。&lt;/p&gt;</t>
  </si>
  <si>
    <t>&lt;h2&gt;☆、第八百一十二章 强弱&lt;/p&gt;</t>
  </si>
  <si>
    <t>&lt;p class = "firstLineIndent"&gt;卓川当下将盟约说开来，双方作为统领一个文明的顶尖政治人物，不需要拐弯抹角。基本要点能不能达成共识才是最重要的。&lt;/p&gt;</t>
  </si>
  <si>
    <t>&lt;p class = "firstLineIndent"&gt;“双方和平共处，平等交往，在此基础上进行贸易开放和文化技术交流”&lt;/p&gt;</t>
  </si>
  <si>
    <t>&lt;p class = "firstLineIndent"&gt;卓川将内容说出来之后，沙罗立刻自认为明白了为什么其他小文明愿意和地球人结盟了。原来其中不涉及到军事同盟的选项，这就使得盟约的针对性大大减弱了。&lt;/p&gt;</t>
  </si>
  <si>
    <t>&lt;p class = "firstLineIndent"&gt;不过它现在根本不知道卓川的高明之处，等到贸易展开之后，它就会明白了。&lt;/p&gt;</t>
  </si>
  <si>
    <t>&lt;p class = "firstLineIndent"&gt;它只觉得这个条件完全可以接受，地球人能在宇宙中名声大震，肯定在文化和技术中有某种优势。&lt;/p&gt;</t>
  </si>
  <si>
    <t>&lt;p class = "firstLineIndent"&gt;而且它更重视的问题，还需要求助地球人，这个盟约是必须签订的。&lt;/p&gt;</t>
  </si>
  <si>
    <t>&lt;p class = "firstLineIndent"&gt;当下它也不浪费时间，径直问道，“如果我方与地球文明签订这个盟约后，您之前在星系竞技大会后所说的，关于轮回之力方面的交易，是不是可以优先向我方开放？”&lt;/p&gt;</t>
  </si>
  <si>
    <t>&lt;p class = "firstLineIndent"&gt;卓川自然是点头答应下来，这正是地球对外交易的大头，从某种意义上是将他的私人产业，用地球文明的名义背书，虽然一部分收益会补偿给联合体，但大部分收益还是归他所有。&lt;/p&gt;</t>
  </si>
  <si>
    <t>&lt;p class = "firstLineIndent"&gt;如果只是以他个人名义对外交易，就不仅仅是天极人想要某谋夺他的产业，连许多小文明也会觊觎。根本不可能建立一个稳定长期的交易渠道。&lt;/p&gt;</t>
  </si>
  <si>
    <t>&lt;p class = "firstLineIndent"&gt;而借助地球的名义，就能保证大多数建交的小文明，都会老实地选择贸易。他也能借助地球联合体的力量，保卫这种贸易渠道。&lt;/p&gt;</t>
  </si>
  <si>
    <t>&lt;p class = "firstLineIndent"&gt;这就是掌握了大局带来的好处，只要能维持住地位，这种巨大的收益就会源源不断。&lt;/p&gt;</t>
  </si>
  <si>
    <t>&lt;p class = "firstLineIndent"&gt;见到卓川答应下来，沙罗大喜，它一边立刻发出通知，让人筹划具体的交易细节，每份轮回之力如何计量，价值多少灵魂结晶，交易的次数和时间等，一边则热情地招待卓川到沙星上去做客。&lt;/p&gt;</t>
  </si>
  <si>
    <t>&lt;p class = "firstLineIndent"&gt;它希望这一次就能将交易彻底敲定，而不要拖延时间，免得被土星人从中搅了好事。&lt;/p&gt;</t>
  </si>
  <si>
    <t>&lt;p class = "firstLineIndent"&gt;卓川还有别的目的，自然不会拒绝，他个人的灵魂由于要打磨完美形态的灵魂，是需要漫长时间，并不急于个体修炼。而且他也不可能突飞猛进，灵魂方面的晋升向来是越稳越好，快速的晋升，只会带来诸多的隐患。&lt;/p&gt;</t>
  </si>
  <si>
    <t>&lt;p class = "firstLineIndent"&gt;带着随从护卫，卓川跟着沙罗等人下落到沙星。&lt;/p&gt;</t>
  </si>
  <si>
    <t>&lt;p class = "firstLineIndent"&gt;和地球那优美的环境不同，沙星一片荒芜，看不见任何生命迹象。卓川灵魂触角扫过，连一个与地球上类似的微生物都找不到，而沙星人这些硅基生命体却能在这里生存自如，靠着吸收恒星能和地热能，发展出了很不错的文明出来。&lt;/p&gt;</t>
  </si>
  <si>
    <t>&lt;p class = "firstLineIndent"&gt;这让他感叹，宇宙之大，无奇不有。&lt;/p&gt;</t>
  </si>
  <si>
    <t>&lt;p class = "firstLineIndent"&gt;卓川随着沙罗等人来到一片美丽的沙漠，全是晶莹剔透的沙子，显然是经过人工处理的，卓川能感觉出来上面有灵魂气息的残留存在。&lt;/p&gt;</t>
  </si>
  <si>
    <t>&lt;p class = "firstLineIndent"&gt;“贵客，请你们先在外面稍等一下”沙罗让卓川等人在沙漠外面站着。&lt;/p&gt;</t>
  </si>
  <si>
    <t>&lt;p class = "firstLineIndent"&gt;只见它不知道发出了什么命令，然后那片美丽的沙漠，立刻耸动起来。不多久，一座沙子做的奢华宫殿就形成了，宫殿表面的沙子像水一样流动着，反射着阳光，分外璀璨。而周围的拱门，充满着地球上的古典气息。&lt;/p&gt;</t>
  </si>
  <si>
    <t>&lt;p class = "firstLineIndent"&gt;卓川被这份美丽微微打动，而且感受到了沙星人的心意。它们应该是早就准备好类似的设计，才能在自己一行人出现时，在这么短的时间内就构造出了符合人类审美的宫殿。&lt;/p&gt;</t>
  </si>
  <si>
    <t>&lt;p class = "firstLineIndent"&gt;这让他对自己之后的筹划多了不少信心。&lt;/p&gt;</t>
  </si>
  <si>
    <t>&lt;p class = "firstLineIndent"&gt;在宫殿中，许多沙星人已经在短短时间内，就准备了一场盛大的宴会来欢迎卓川他们。&lt;/p&gt;</t>
  </si>
  <si>
    <t>&lt;p class = "firstLineIndent"&gt;而宴会上，居然还有一些沙女，似乎是演化成了地球人中的美女的模样，载歌载物，都有着相当高的水准。可见它们对地球人的文化下了不少的功夫。&lt;/p&gt;</t>
  </si>
  <si>
    <t>&lt;p class = "firstLineIndent"&gt;“到底是强者才有这样的待遇啊，”几名随员私下聊着。&lt;/p&gt;</t>
  </si>
  <si>
    <t>&lt;p class = "firstLineIndent"&gt;“这可多亏咱们主席，要不是主席拉来强援，逼退了天极人，咱们哪里能有这个待遇？”一名随员感叹道。&lt;/p&gt;</t>
  </si>
  <si>
    <t>&lt;p class = "firstLineIndent"&gt;“可不是嘛，还是要文明强大才行啊”随员们感叹着，一边将钦佩的目光投向正在和沙星人侃侃而谈的卓川。&lt;/p&gt;</t>
  </si>
  <si>
    <t>&lt;p class = "firstLineIndent"&gt;对方原本是上位公民，陨落后从头再来，只用了百年多的时间，就登上联合体最高位置，并且率领地球文明一再挫败强敌，原本曾几何时，地球人已经沦落到要靠内部人的血肉牺牲才能勉强维持生存，现在却能对外宣扬威力，这一大半功劳都要归功于新主席身上。&lt;/p&gt;</t>
  </si>
  <si>
    <t>&lt;p class = "firstLineIndent"&gt;宴会之中，沙星人和卓川相继交谈着。&lt;/p&gt;</t>
  </si>
  <si>
    <t>&lt;p class = "firstLineIndent"&gt;卓川听到它们向自己诉苦，说附近有个行星，叫做土星，那里有一群土星人，分外强大，一直仗恃势力强来欺压他们。现在有了地球人交易的轮回之力，大概才能抗衡。&lt;/p&gt;</t>
  </si>
  <si>
    <t>&lt;p class = "firstLineIndent"&gt;卓川一听就明白了，对方这是在暗示自己，不要与那些土星人交易，否则的话，双方都有了轮回之力，那局面还是回归到之前的情形。&lt;/p&gt;</t>
  </si>
  <si>
    <t>&lt;p class = "firstLineIndent"&gt;“那些土星人，野蛮残暴，以杀戮为乐，几次还曾经加入过帝宇的侵略军中，但又几次忍受不了他们无尽的杀戮生活，又内部反叛，**出来，曾经几次先后被天极人和帝宇的侵略军来回围剿灭族，但它们有很强大的再生力，号称星球不毁，文明不灭，灭族后不多久又再生出来“沙罗向卓川讲述着其中的情况。&lt;/p&gt;</t>
  </si>
  <si>
    <t>&lt;p class = "firstLineIndent"&gt;卓川不置可否，对方肯定不会在这种一查就明的事情上欺骗自己，不过显然也是增加了不少主观色彩，对土星人的优点一带而过，倒是强调了它们不可靠之处。&lt;/p&gt;</t>
  </si>
  <si>
    <t>&lt;p class = "firstLineIndent"&gt;不过卓川倒是产生了不小的兴趣，能让天极人和帝宇双方势力都无可奈何的一个文明，倒是对他的计划很有价值。&lt;/p&gt;</t>
  </si>
  <si>
    <t>&lt;p class = "firstLineIndent"&gt;当然卓川一听就明白，并非是这个文明自身有多强，还是因为天极人也好，还是帝宇也罢，都不愿意摧毁一个能承载文明的有效星球。这些土星人就是占了这个便宜。毕竟它们的威胁不大，那两强势力，还不想为了这点麻烦，就去摧毁一个宝贵的有效星球。&lt;/p&gt;</t>
  </si>
  <si>
    <t>&lt;p class = "firstLineIndent"&gt;对天极人来说，那可以留给以后他们自己的天才去争抢这个星球的本源。对帝宇来讲，这样能无限再生的文明，是再好不过的天然新手村。&lt;/p&gt;</t>
  </si>
  <si>
    <t>&lt;h2&gt;☆、第八百一十三章 祭祀&lt;/p&gt;</t>
  </si>
  <si>
    <t>&lt;p class = "firstLineIndent"&gt;沙罗倒是不知道自己的话，反而起到了反作用，倒是引起了卓川对土星人的兴趣，他只是继续说着，“土星人一直向我们索取供奉，是一种非常宝贵的沙晶，蕴含着我们沙星的本源之力，每年只能产出少许，每次产出都要举行大规模的祭祀才行，很快就是下一次祭祀的时候了。而祭祀之后，那些土星人就立刻来索取，要知道那些祭祀可是代价极高的，那些沙晶是沙母的恩赐，是用来强化它子民的，却被它们白白拿走”&lt;/p&gt;</t>
  </si>
  <si>
    <t>&lt;p class = "firstLineIndent"&gt;说到这里，沙罗拟人化的脸上分外愁苦，让人看后不由地同情。&lt;/p&gt;</t>
  </si>
  <si>
    <t>&lt;p class = "firstLineIndent"&gt;卓川却没有许诺什么，神色淡淡地应着。他现在身为地球文明的最高领导者，自然不能向仗义行侠的侠客一样，随性而为。&lt;/p&gt;</t>
  </si>
  <si>
    <t>&lt;p class = "firstLineIndent"&gt;这文明竞争，是生存竞争，生存竞争是绝对没有什么道德可讲的。狼吃掉羊，外人没有立场去评价它们中，谁的道德优劣，只有狼和羊自己才有立场去评价。&lt;/p&gt;</t>
  </si>
  <si>
    <t>&lt;p class = "firstLineIndent"&gt;土星人和沙星人，谁对谁错，他不会去评论，也不会去贸然支持哪一方。&lt;/p&gt;</t>
  </si>
  <si>
    <t>&lt;p class = "firstLineIndent"&gt;卓川有这个觉悟，自然不会被沙星人的话语打动。&lt;/p&gt;</t>
  </si>
  <si>
    <t>&lt;p class = "firstLineIndent"&gt;见到卓川如此作派，沙罗内心哀叹，果然研究的那些地球文化中说得没错，对那些搞政治的高手，搞这些感情攻势效果基本为0，只是惠而不费的事情，它也就这样做了做，反正失败了也没有后果。但如果这套感情攻势真得成功忽悠住一个地球勇者，那它们就赚大了。&lt;/p&gt;</t>
  </si>
  <si>
    <t>&lt;p class = "firstLineIndent"&gt;既然这里没有地球的勇者，那它也只好用宇宙通行法则来打动对方了。&lt;/p&gt;</t>
  </si>
  <si>
    <t>&lt;p class = "firstLineIndent"&gt;“我方愿意用这种沙晶来作为轮回之力的货币，而不是普通的灵魂结晶，”沙罗开口道。&lt;/p&gt;</t>
  </si>
  <si>
    <t>&lt;p class = "firstLineIndent"&gt;卓川这才有了兴趣，如果能拿到长期稳定的沙晶，这种来自不同星球本源的力量，对地球本源可是大补。它可以让地球本源完善自己的力量，从本质上进行完善。本质上进化一点，对星球本源来说，都有着巨大威力的提升。&lt;/p&gt;</t>
  </si>
  <si>
    <t>&lt;p class = "firstLineIndent"&gt;而完成这种交易的自己，自然也更能得到地球本源的认可，在成为地球本源级强者的道路上一路领先。这就是身居高位的好处，在取得本源认可方面上，远远超过那些普通的灵魂力量者。甚至说普通灵魂力量者除非有惊天的奇遇，否则是基本上没有机会的。&lt;/p&gt;</t>
  </si>
  <si>
    <t>&lt;p class = "firstLineIndent"&gt;这可不是小说中随便出一个主角就能干倒高位者，现实中往往是高位者一路领先到终点。&lt;/p&gt;</t>
  </si>
  <si>
    <t>&lt;p class = "firstLineIndent"&gt;宴会之后，沙星人给地球人制造了良好的休息环境，请他们多住几天，顺便将双方的交易细节定下来。&lt;/p&gt;</t>
  </si>
  <si>
    <t>&lt;p class = "firstLineIndent"&gt;卓川自然不会拒绝，沙星人给他们制造了辉煌的宫殿群来居住，住得一个个和古代帝王一样。享受方面，它们也是花费了巨大代价，耗费灵魂力量改造出地球人需要的各种物品，衣食住行无一不包，而且都是精品，毕竟是用灵魂力量改造的，可以达到理论上的完美程度。&lt;/p&gt;</t>
  </si>
  <si>
    <t>&lt;p class = "firstLineIndent"&gt;在这种优待下，卓川和他的随员们自然不会沉迷，反而再次自我警醒，这是靠了地球文明现在的强盛才有的待遇，若是还是和以前一样，被最低层的帝宇分体势力就打得只能苦苦支撑的状态，是万万得不到这种待遇的。&lt;/p&gt;</t>
  </si>
  <si>
    <t>&lt;p class = "firstLineIndent"&gt;过了不到几天，签署完贸易协议之后，沙罗这个沙星人的领导者，找到卓川，请他们参观最近的祭祀活动。这次祭祀是大祭，祭祀之后，沙星本源就能产出沙晶，这种极为宝贵的本源结晶。&lt;/p&gt;</t>
  </si>
  <si>
    <t>&lt;p class = "firstLineIndent"&gt;卓川带着众多随员，跟着对方一起前往祭祀之处准备。因为需要徒步跋涉前往，所以需要提前出发。这是为了表示对沙星本源的敬意，在祭祀前后的一段时间里，都不能在空中飞行，而是要徒步行走。&lt;/p&gt;</t>
  </si>
  <si>
    <t>&lt;p class = "firstLineIndent"&gt;卓川自然不介意，入乡随俗，这还是可以接受的。这也不是对方歧视自己。&lt;/p&gt;</t>
  </si>
  <si>
    <t>&lt;p class = "firstLineIndent"&gt;沙罗见卓川没有什么不满，也是放心下来，它之前和卓川接触时就知道对方相当平易近人，虽然实力极强，却没有那些强者的强横霸道，是难得的好相处之人。&lt;/p&gt;</t>
  </si>
  <si>
    <t>&lt;p class = "firstLineIndent"&gt;不过从之前的接待来看，对方尽管好相处，却不是好忽悠的。只能给出实实在在的好处，才能打动对方。不过这样也好，至少它也比较放心，不用担心对方随时反悔。&lt;/p&gt;</t>
  </si>
  <si>
    <t>&lt;p class = "firstLineIndent"&gt;只是沙罗自然不知道，实际上卓川对它们也是有所求的，只不过既然它们为了感情攻势而自曝其短，卓川自然乐得占据主动地位。&lt;/p&gt;</t>
  </si>
  <si>
    <t>&lt;p class = "firstLineIndent"&gt;虽然是徒步跋涉，但双方都是灵魂力量者，身体强化到了一个极致，卓川虽然灵魂方面，现在还在中位公民巅峰，但肉身早就达到了一个完美的极点。&lt;/p&gt;</t>
  </si>
  <si>
    <t>&lt;p class = "firstLineIndent"&gt;自然双方都是健步如飞，行走起来的速度也是飞快。&lt;/p&gt;</t>
  </si>
  <si>
    <t>&lt;p class = "firstLineIndent"&gt;而他们快步行走时，脚下地面上的沙土却丝毫不动，真真是踏雪无痕，显示出了高明的控制力。&lt;/p&gt;</t>
  </si>
  <si>
    <t>&lt;p class = "firstLineIndent"&gt;这些无意中的展现，都是灵魂力量者强大的一部分。&lt;/p&gt;</t>
  </si>
  <si>
    <t>&lt;p class = "firstLineIndent"&gt;在卓川估计中，大概行走了三千多公里后，他们才到了一处浩大的沙漠之中。&lt;/p&gt;</t>
  </si>
  <si>
    <t>&lt;p class = "firstLineIndent"&gt;远远望去，这沙漠如同一个巨大的漏斗，中央是一个深深的黑洞，四周的沙子以逆时针方向缓缓流动，就像海面上的漩涡一样，在旋转着向那黑洞中落下。&lt;/p&gt;</t>
  </si>
  <si>
    <t>&lt;p class = "firstLineIndent"&gt;卓川只感到一股强大的本源气息，从那黑洞中蔓延出来。他的那些随员们，一个个站立不住，险险都要摔倒。&lt;/p&gt;</t>
  </si>
  <si>
    <t>&lt;p class = "firstLineIndent"&gt;卓川心念一动，将战争兵器的力量挥发出来一部分，挡住这股气息。&lt;/p&gt;</t>
  </si>
  <si>
    <t>&lt;p class = "firstLineIndent"&gt;当下那些随员才稳定下来，而此时的沙罗，也是心下一惊。这是最接近沙星本源的一处地方，除去它们这些异常熟悉沙星本源，被其认可之人，其他陌生智慧生物来此，无不被其针对。&lt;/p&gt;</t>
  </si>
  <si>
    <t>&lt;p class = "firstLineIndent"&gt;能如此轻松自如抵抗这种本源气息的，除去星球本源级强者之外，卓川还是陌生人中的第一个。&lt;/p&gt;</t>
  </si>
  <si>
    <t>&lt;p class = "firstLineIndent"&gt;当下它对那轮回之力更是期待了，这沙星本源气息只能在沙星周围有效，出去外面一点就不行了。而轮回之力却是能在宇宙中通用，其中的巨大差别，可想而知。&lt;/p&gt;</t>
  </si>
  <si>
    <t>&lt;h2&gt;☆、第八百一十四章 牺牲&lt;/p&gt;</t>
  </si>
  <si>
    <t>&lt;p class = "firstLineIndent"&gt;“祭祀还要一段时间才开始，我先给诸位介绍一下祭祀相关事情吧”沙罗见了卓川展现出来的力量，当下更是热情，开口道。&lt;/p&gt;</t>
  </si>
  <si>
    <t>&lt;p class = "firstLineIndent"&gt;“那有劳了，”卓川谢道，他对这祭祀也有了不小的兴趣，只看这地点如此特殊，就知道这事件的动静极大。&lt;/p&gt;</t>
  </si>
  <si>
    <t>&lt;p class = "firstLineIndent"&gt;“祭祀时，要用十个从灵魂上完全自愿的优秀人牲，一万本源之核，各种属性灵魂结晶百万……”沙罗张口先将祭祀消耗说了出来。&lt;/p&gt;</t>
  </si>
  <si>
    <t>&lt;p class = "firstLineIndent"&gt;登时听得地球方面的人一愣，人牲，这岂非是说他们这祭祀是要牺牲自己人的？将人祭祀，在地球历史上可不少见，但都是在社会文明的野蛮阶段，凡是文明一点的社会形态，都不会用人做祭祀用品，取而代之的是各种牲畜等。&lt;/p&gt;</t>
  </si>
  <si>
    <t>&lt;p class = "firstLineIndent"&gt;这让许多地球随员起了不小的反感，毕竟身为高度发达社会中的他们，本能地就对野蛮形态的社会看不惯。&lt;/p&gt;</t>
  </si>
  <si>
    <t>&lt;p class = "firstLineIndent"&gt;卓川却是没有反感，他反而感觉得出来，沙罗这个领头人，在说这些消耗时，看似语气平静，实际上也是在压抑着内心的痛苦。&lt;/p&gt;</t>
  </si>
  <si>
    <t>&lt;p class = "firstLineIndent"&gt;他立刻就知道了，对方也是和曾经的地球一样，为了文明整体生存，不得不对内高度压榨。在卓川早期刚刚穿越到这个主时空时，那时候的地球也是经历了一个残酷的自我内部筛选阶段，为的不过是将公民产出率提高上几个千分之一，大量预备公民互相厮杀，只有最优秀的才能生存下来。&lt;/p&gt;</t>
  </si>
  <si>
    <t>&lt;p class = "firstLineIndent"&gt;现在对方进行这种祭祀，虽然残酷，但却比地球人之前那个时代还要高尚一些，至少他们牺牲的人数要少得多。&lt;/p&gt;</t>
  </si>
  <si>
    <t>&lt;p class = "firstLineIndent"&gt;这让卓川深为触动，之前这些沙星人大打感情牌，卓川并没有为其所动，但现在涉及到祭祀这件具体事情上，却让卓川回忆起了过往的时候，难免触景生情，倒是有了些真正的同情。&lt;/p&gt;</t>
  </si>
  <si>
    <t>&lt;p class = "firstLineIndent"&gt;沙罗倒是没有想到自己一番介绍，反而有了意外收获。&lt;/p&gt;</t>
  </si>
  <si>
    <t>&lt;p class = "firstLineIndent"&gt;当他将祭祀的过程讲完，时间已经用了数个小时。&lt;/p&gt;</t>
  </si>
  <si>
    <t>&lt;p class = "firstLineIndent"&gt;而这时规模宏大的祭祀已经开始了。只见前面巨大的沙漠漏斗之前，突然出现了一列列沙状人形。&lt;/p&gt;</t>
  </si>
  <si>
    <t>&lt;p class = "firstLineIndent"&gt;而走在最前面的十人，其灵魂气息相当强烈，在卓川感应过来，至少相当于地球上的中位巅峰公民，甚至其中有一两个上位公民级别的人物。&lt;/p&gt;</t>
  </si>
  <si>
    <t>&lt;p class = "firstLineIndent"&gt;从他们的灵魂波动中，卓川能判断出来，这就是那沙罗口中的人牲了。他们个个神情肃穆，有着一种殉道的色彩，但却不是宗教般的狂热，而是冷静之下的奉献。&lt;/p&gt;</t>
  </si>
  <si>
    <t>&lt;p class = "firstLineIndent"&gt;这让卓川暗自点头，他初来乍到，自然不能干涉对方神圣的祭祀仪式。虽然感觉其中有些残酷，也只能在一旁看着。&lt;/p&gt;</t>
  </si>
  <si>
    <t>&lt;p class = "firstLineIndent"&gt;紧接着就是大量的各种资源，被不同的沙星人携带着，运送到那沙漠漏斗前面。&lt;/p&gt;</t>
  </si>
  <si>
    <t>&lt;p class = "firstLineIndent"&gt;然后一个身形庞大的沙星人蠕动着来到最前面，口里说了一番祷词。&lt;/p&gt;</t>
  </si>
  <si>
    <t>&lt;p class = "firstLineIndent"&gt;然后卓川就见那十个人牲，十个沙状的人形物体，虽然面部上带着一丝留恋，然而却是毫不迟疑地纵身投向了那巨大的沙漠漏斗，而只是一转瞬，他们就彻底消失在转动中的漏斗之中，就好像世间从未存在过他们的痕迹一样。&lt;/p&gt;</t>
  </si>
  <si>
    <t>&lt;p class = "firstLineIndent"&gt;紧随其后，就是各种大量资源也被倾倒进去。&lt;/p&gt;</t>
  </si>
  <si>
    <t>&lt;p class = "firstLineIndent"&gt;再之后就是一些仪式，非常复杂，但卓川却看得明白，似乎是在沟通下面的星球本源，甚至卓川都能隐隐感到双方交流的一些过程。只是毕竟他不是沙星人，也只能停留在感觉这个程度。&lt;/p&gt;</t>
  </si>
  <si>
    <t>&lt;p class = "firstLineIndent"&gt;卓川当然不知道，若是他将自己的这番感觉说出来，一定会让沙罗大为吃惊，毕竟卓川一个外星人，却能感应到他们和母星本源的交流过程，这种灵魂上的感应能力，实在是让人吃惊。&lt;/p&gt;</t>
  </si>
  <si>
    <t>&lt;p class = "firstLineIndent"&gt;这自然是卓川修炼出来的一种本事，他多次和不同的天然星球本源交流，有着丰富的经验。甚至他能感觉得出来，如果他自己在这个沙星上居住上一段时间，也有能力和这个沙星本源进行交流。&lt;/p&gt;</t>
  </si>
  <si>
    <t>&lt;p class = "firstLineIndent"&gt;一番仪式举行完毕，在那些沙星人和自己的星球本源沟通之后，卓川就见那沙漠漏斗猛然加速旋转，然后从中喷吐出了一些橙黄晶莹的结晶体，这应该就是沙罗之前所说的沙晶了。&lt;/p&gt;</t>
  </si>
  <si>
    <t>&lt;p class = "firstLineIndent"&gt;现场所见，卓川果然发现其中蕴含着丰富的本源气息，如果拿了回去，想办法补充给地球本源的话，那一定能让地球本源强大不少。&lt;/p&gt;</t>
  </si>
  <si>
    <t>&lt;p class = "firstLineIndent"&gt;顺利地见识完祭祀之后，卓川和其他随员便在附近的一处住所住下，临时休息一下，再想办法和沙星人谈下一个阶段的合作，从这些天沙星人的表现来看，想要完成下一阶段的计划，应该是水到渠成的。&lt;/p&gt;</t>
  </si>
  <si>
    <t>&lt;p class = "firstLineIndent"&gt;住下来之后，他们就开始商谈起来，谈论着各自对沙星人的看法。&lt;/p&gt;</t>
  </si>
  <si>
    <t>&lt;p class = "firstLineIndent"&gt;“主席阁下，这些沙星人的祭祀，真是残忍啊”一个随员开口道。&lt;/p&gt;</t>
  </si>
  <si>
    <t>&lt;p class = "firstLineIndent"&gt;“残忍，我倒是觉得那些人牲真是伟大，也真是可怜，以自己的生命，换取文明发展的资源，这和我们古代历史上那些人类英雄多么的一致，为了生存空间的开拓，不惜用生命挑战自然的威力”另外一个随员显然不这么认为。&lt;/p&gt;</t>
  </si>
  <si>
    <t>&lt;p class = "firstLineIndent"&gt;他的看法，就得到了卓川的赞同。“不错，不管有多少逆流存在，只要一个文明中还有这样的人甘于牺牲，这个文明就有希望”&lt;/p&gt;</t>
  </si>
  <si>
    <t>&lt;p class = "firstLineIndent"&gt;地球现在虽然临时得到了和平，但面对的局面仍然非常险恶，卓川也是知道内部有着一股投降主义的思潮，这从之前他在公民大会上遇到的反对就能得知。&lt;/p&gt;</t>
  </si>
  <si>
    <t>&lt;p class = "firstLineIndent"&gt;他知道的东西更多，地球不可能投降，投降的下场绝对不会好，那只会让地球文明彻底消失。无论是从三大机器人掌控者那里得到的消息，还是从帝宙那里得到的消息，包括从天极人莫饮那里发现的隐秘，都让他清楚，帝宇正筹谋着一个惊天的计划。&lt;/p&gt;</t>
  </si>
  <si>
    <t>&lt;p class = "firstLineIndent"&gt;他现在入侵全宇宙，征服一个个文明，进行着一次次的战争，不过是这个计划的基础而已。&lt;/p&gt;</t>
  </si>
  <si>
    <t>&lt;p class = "firstLineIndent"&gt;一些人以为投降后能有什么**的地位，可以安静地生活，那是痴心妄想，卓川很清楚这点，那不过是帝宇一些分体用来欺骗地球人的，一旦投降了，地球就再也别想**存在。所有地球人，只能过着奴隶一般的生活，地球本源也会成为对方计划的一分子。&lt;/p&gt;</t>
  </si>
  <si>
    <t>&lt;p class = "firstLineIndent"&gt;地球人失去了自己的星球本源，就再没有重兴的本钱。&lt;/p&gt;</t>
  </si>
  <si>
    <t>&lt;p class = "firstLineIndent"&gt;而这些东西，卓川现在还不能公开，免得让地球成为帝宇的重点消灭目标。他只能尽力压制那些投降主义潮流，保证地球文明继续在抗战的道路上狂奔，增加实力，以图更改未来的命运。&lt;/p&gt;</t>
  </si>
  <si>
    <t>&lt;h2&gt;☆、第八百一十五章 合作&lt;/p&gt;</t>
  </si>
  <si>
    <t>&lt;p class = "firstLineIndent"&gt;卓川收起思绪，当下对这些随员说道，“沙星人拥有这种牺牲的精神，可以作为我们合作的目标，下面就是尝试和他们讨论更深层次的军事合作，但是注意，一定要以我为主，在这一点上不能让步”&lt;/p&gt;</t>
  </si>
  <si>
    <t>&lt;p class = "firstLineIndent"&gt;随员们一个个点头称是，他们都是赞成卓川主张的人物，这才能被选拔出来，跟随他去宇宙各地拉拢盟友。宇宙中文明浩如繁星，但也不是随便一个都有成为盟友的价值，就像地球上的一些国家一样，与他们结盟就是等于背上一个大包袱，还不如没有来的好。&lt;/p&gt;</t>
  </si>
  <si>
    <t>&lt;p class = "firstLineIndent"&gt;沙星人能被地球人看中，也是他们具有着牺牲精神，这才是打动卓川和这些随员们的核心。&lt;/p&gt;</t>
  </si>
  <si>
    <t>&lt;p class = "firstLineIndent"&gt;休息过后，第二天一早，沙罗又过来找卓川。他本来以为地球人在看过祭祀后，就会提出离开的事情。没想到对方似乎对沙星颇有兴趣，主动提出了要进行一番参观的要求。&lt;/p&gt;</t>
  </si>
  <si>
    <t>&lt;p class = "firstLineIndent"&gt;他自然是求之不得，能向强大的地球人多多介绍沙星，也是增进双方感情的一种好办法。&lt;/p&gt;</t>
  </si>
  <si>
    <t>&lt;p class = "firstLineIndent"&gt;这次双方就可以在空中一边飞行，一边俯瞰荒芜的沙星。&lt;/p&gt;</t>
  </si>
  <si>
    <t>&lt;p class = "firstLineIndent"&gt;沙罗一边陪伴着卓川飞行，一边说话。&lt;/p&gt;</t>
  </si>
  <si>
    <t>&lt;p class = "firstLineIndent"&gt;“前两日的祭祀，不知道阁下有什么看法？”沙罗这样说着，让地球人参观他们的祭祀，可不是仅仅让他们熟悉沙星的文化那么简单，而是有着极为深刻的深层次含义。&lt;/p&gt;</t>
  </si>
  <si>
    <t>&lt;p class = "firstLineIndent"&gt;“沙星文明和地球文明有着共同的特质，那就是不管什么时候，再是凄惨悲凉的绝境之中，也有着甘愿牺牲奉献的个体存在，这些个体就是文明传承的脊梁和根基，其他那些杂乱的声音和他们比起来，犹如微尘比之泰山”卓川郑重地说道。&lt;/p&gt;</t>
  </si>
  <si>
    <t>&lt;p class = "firstLineIndent"&gt;“哦，阁下居然是这种看法”沙罗深为震动，它本来还以为地球人可能会说它们野蛮落后之类的看法，没想到却得到了如此之高的评价。&lt;/p&gt;</t>
  </si>
  <si>
    <t>&lt;p class = "firstLineIndent"&gt;这让它分外感动，能得到一个外星强者的理解和认可，这份精神上的认可和支持，对它这样的文明引导人来说，是极为宝贵的。&lt;/p&gt;</t>
  </si>
  <si>
    <t>&lt;p class = "firstLineIndent"&gt;它感动之下，决定将一个秘密说出来，因为它突然发现，或许地球人才能真正理解它们沙星人，而不是名义上支持他们，实际上不过是将它们看做是附庸和累赘的天极人。&lt;/p&gt;</t>
  </si>
  <si>
    <t>&lt;p class = "firstLineIndent"&gt;“其实这个祭祀除去获取宝贵的沙晶之外，还有一个目的就是通过反哺来增强我们星球本源的潜力和力量，从而加强我们星球的潜在防御能力，同时还能为未来诞生的星球本源级强者提前打下基础”这个秘密极为重大，一般沙星人都是不知道的，沙罗会在卓川这样一个仅仅是见过几面的人面前说出来，不可不说它对卓川的认可已经到了一个很高的地步。&lt;/p&gt;</t>
  </si>
  <si>
    <t>&lt;p class = "firstLineIndent"&gt;当然这也是因为地球文明对它们沙星人来说，有着重大的意义，告知对方，也是为了展现己方愿意长期合作的诚意。&lt;/p&gt;</t>
  </si>
  <si>
    <t>&lt;p class = "firstLineIndent"&gt;卓川闻言心头一震，这祭祀除去其中的残酷之外，其意义果然十分重大，他的收获真是不小，尤其是知道如何主动让星球本源壮大这一点。地球本源自身的潜力和实力，可是意味着未来地球上的星球本源级强者的实力如何。&lt;/p&gt;</t>
  </si>
  <si>
    <t>&lt;p class = "firstLineIndent"&gt;如果有办法主动加强地球本源的潜力，那就相当于提前为地球上的本源级强者奠定坚固的基础，卓川自然有信心率先成为地球本源级强者。他领先的地方实在太多，虽然现在灵魂阶位上距离许多地球公民都有一段不小的差距，但论起综合实力来，他却是超过太多。&lt;/p&gt;</t>
  </si>
  <si>
    <t>&lt;p class = "firstLineIndent"&gt;加强星球本源潜力的这些知识，天极人是根本不开放的，现在通过和这个沙星人交流，却是得到了这些知识。&lt;/p&gt;</t>
  </si>
  <si>
    <t>&lt;p class = "firstLineIndent"&gt;这真是意料之外的丰厚收获，果然对外交易和开放，就是容易实现知识进步。灵魂领域广阔无比，任何一个文明都可能有自己的专长，互相交流，就容易弥补自己不足的地方。&lt;/p&gt;</t>
  </si>
  <si>
    <t>&lt;p class = "firstLineIndent"&gt;“原来如此，通过这种祭祀就能让你们沙星本源强大起来，而且还能凝聚出沙晶，供给文明使用，这真是一种极为厉害的办法，相比之下，那些勇敢牺牲的个体，他们的奉献和牺牲是有着极高的价值，他们是你们文明中的英雄啊”卓川感慨道，再次高度赞扬了对方那些祭祀中的牺牲者。&lt;/p&gt;</t>
  </si>
  <si>
    <t>&lt;p class = "firstLineIndent"&gt;沙罗闻言，却没有什么自得之处，反而苦笑了一下，“唉，这种祭祀其实是我们沙星人从古代传递下来的，但在我们文明进步之后，曾经中断了很长时间，因为太过野蛮。但是自从帝宇侵略军席卷宇宙之后，在出现灵魂力量者之后，这种手段后来偶然被一个宗教团体再次复古使用，却是发现了其中的效果，这才得到了更加蓬勃的发展，从每个细节上都进行了优化，不过也更加让人悲哀，虽然一直都在想着替代人牲的办法，却还是没有办法做到”&lt;/p&gt;</t>
  </si>
  <si>
    <t>&lt;p class = "firstLineIndent"&gt;他拟人化的沙脸上，透露出一种无奈，痛苦，还有其他种种复杂的表情。&lt;/p&gt;</t>
  </si>
  <si>
    <t>&lt;p class = "firstLineIndent"&gt;卓川暗自点头，一个敢于自我牺牲的文明和种族，才是有前途和未来的种族，才能在漫长历史中幸存下来。&lt;/p&gt;</t>
  </si>
  <si>
    <t>&lt;p class = "firstLineIndent"&gt;他当下就做出了决定，这个沙星人可以拉进自己的计划之中，他于是拍了拍沙罗的肩膀，“相信你们得到轮回之力之后，对这种祭祀的需要就会大大减少了。轮回之力它是一种更加高级的力量，一定能帮助到你们，而且我们地球人也愿意开放一种新的利用轮回之力的办法，能集合大量的低级灵魂力量者，来对抗本源级的灵魂力量者”&lt;/p&gt;</t>
  </si>
  <si>
    <t>&lt;p class = "firstLineIndent"&gt;“什么？真的能做到么？”沙罗当下异常兴奋，他没想到卓川态度居然转变过来，之前还对他们的求助，不置可否，现在却如此明确地提出了愿意支持他们加强自身的军事力量。他不禁庆幸，好在自己以诚相待，讲述了关于祭祀的秘密，这大概是对方态度转变的关键所在。&lt;/p&gt;</t>
  </si>
  <si>
    <t>&lt;p class = "firstLineIndent"&gt;他当然想不到，其实卓川并非是因为它讲述的祭祀中包含的秘密，更多地却是因为卓川从沙星人祭祀的过程中，卓川看出了这些沙星人有着勇于牺牲的精神，这才是双方合作的基础。&lt;/p&gt;</t>
  </si>
  <si>
    <t>&lt;h2&gt;☆、第八百一十六章 以弱胜强的办法&lt;/p&gt;</t>
  </si>
  <si>
    <t>&lt;p class = "firstLineIndent"&gt;卓川对沙罗的惊讶并不意外，毕竟一直以来，就像能付核武器的只有核武器本身一样，想要对付星球本源级强者，就得有同级别的星球本源级强者才行。&lt;/p&gt;</t>
  </si>
  <si>
    <t>&lt;p class = "firstLineIndent"&gt;也因此，衡量一个文明是否强大，是否在宇宙中有话语权的根本，就是看它有没有星球本源级强者，有多少个。&lt;/p&gt;</t>
  </si>
  <si>
    <t>&lt;p class = "firstLineIndent"&gt;天极人之所以能与帝宇对抗，就在于他们有着足够数量的星球本源级强者。这些本源级强者，精通空间法则，能够跨越空间，随时抵达不同地点支援，这就是机动性的强大。&lt;/p&gt;</t>
  </si>
  <si>
    <t>&lt;p class = "firstLineIndent"&gt;而他们都会掌握着至少一个星球的本源级力量，这就是绝对实力上的强大。甚至可以靠着星球本身的进步而进步，无论是实力还有潜力，都远远超过普通的灵魂力量者。&lt;/p&gt;</t>
  </si>
  <si>
    <t>&lt;p class = "firstLineIndent"&gt;以至于只有星球本源级强者，也才有资格称为宇宙的下棋人。&lt;/p&gt;</t>
  </si>
  <si>
    <t>&lt;p class = "firstLineIndent"&gt;沙罗此时面孔上有着三分惊讶，倒是有着六分怀疑，只有一分才是相信，这还是看在卓川之前挣下的浩大名声上面。&lt;/p&gt;</t>
  </si>
  <si>
    <t>&lt;p class = "firstLineIndent"&gt;卓川微微一笑，对方的反应完全在他的预料之中，不过他自然有办法让对方心服口服。&lt;/p&gt;</t>
  </si>
  <si>
    <t>&lt;p class = "firstLineIndent"&gt;沙罗立刻警醒过来，自己这番怀疑，落到对方眼中，可是极大的不尊重。&lt;/p&gt;</t>
  </si>
  <si>
    <t>&lt;p class = "firstLineIndent"&gt;它立刻尝试弥补，开口道，”抱歉，并非我对阁下的话不相信，只是一直以来，星球本源级强者就只有同级才能相克，阁下乍一说，能够靠大量下级的灵魂力量者集中起来对抗，这太让我震惊了，相信其他人也不敢相信自己的耳朵“&lt;/p&gt;</t>
  </si>
  <si>
    <t>&lt;p class = "firstLineIndent"&gt;卓川自然不会因为这点小事会有什么记恨，他只是笑道，”放心吧，我相信很快就有机会验证的“&lt;/p&gt;</t>
  </si>
  <si>
    <t>&lt;p class = "firstLineIndent"&gt;听到卓川这句话，沙罗突然心下一动，看向卓川，目光凝重，”要说验证的机会，眼下倒是就有一个，每次祭祀之后，都会有土星人前来我们这里征收沙晶，而且每次都会有他们的本源级强者过来压阵，威迫我们，若是阁下能借助这段时间帮助我们布置一番……“&lt;/p&gt;</t>
  </si>
  <si>
    <t>&lt;p class = "firstLineIndent"&gt;卓川一听，对方虽然没有说完，但言下之意再清楚明白不过，就是想要看看自己那套办法到底管不管用。&lt;/p&gt;</t>
  </si>
  <si>
    <t>&lt;p class = "firstLineIndent"&gt;然而这正好中卓川下怀，他正需要这样一个机会，来将自己研究好的方法散播出去。&lt;/p&gt;</t>
  </si>
  <si>
    <t>&lt;p class = "firstLineIndent"&gt;只要帮助沙星人，利用它们那些低级的灵魂力量者，逼退土星人的星球本源级强者，那之后的军事结盟就是水到渠成。而且再去开拓其他盟友，也是事半功倍了。&lt;/p&gt;</t>
  </si>
  <si>
    <t>&lt;p class = "firstLineIndent"&gt;于是卓川当下就开口道，“这当然可以，实际上花费的时间并不会太长，只要稍作培训，再加上一定数量，对轮回之力熟悉一二的灵魂力量者，就能做到”&lt;/p&gt;</t>
  </si>
  <si>
    <t>&lt;p class = "firstLineIndent"&gt;沙罗立刻开口询问，“这些灵魂力量者还有什么要求么？”&lt;/p&gt;</t>
  </si>
  <si>
    <t>&lt;p class = "firstLineIndent"&gt;卓川摇摇头，”太苛刻的要求自然是没有的，不过最好是实力强一些的灵魂力量者，若都是顶级灵魂力量者那最好不过，至少布起阵来，掌握的速度更快，效果也最好“&lt;/p&gt;</t>
  </si>
  <si>
    <t>&lt;p class = "firstLineIndent"&gt;沙罗马上道，”那好，我立刻就去调拨人手，一切之后的事情，但有所需，直接向我说明就好，我定会全力满足阁下的要求“&lt;/p&gt;</t>
  </si>
  <si>
    <t>&lt;p class = "firstLineIndent"&gt;卓川点头，对方如此配合，那最好不过。看来对方虽然是怀疑成分居多，但毕竟自己之前打下了很大的名声，这才是对方愿意赌上一把的根本原因。名声这个东西，很多时候用处极大，卓川相信，如果之前自己没有星系竞技大会上闯出名号，此时沙罗压根不会相信，也不会考虑自己的说法。&lt;/p&gt;</t>
  </si>
  <si>
    <t>&lt;p class = "firstLineIndent"&gt;一天之后，在一片暗黄惨淡的沙漠戈壁之上，狂风呼啸，卷起漫天沙尘。而风尘之下，1024名沙星人正纹丝不动地站在沙尘之中，听着眼前这个男人训话。&lt;/p&gt;</t>
  </si>
  <si>
    <t>&lt;p class = "firstLineIndent"&gt;“苍穹之阵，以十二灵魂属性为根基，演化无穷，是我们地球文明在灵魂领域中的集大成者，靠了它，我们先后两次牵制住了强大的敌人，为后来的逆转赢得了宝贵时间，这是将弱者统合起来，抗衡强者的宝贵知识……”&lt;/p&gt;</t>
  </si>
  <si>
    <t>&lt;p class = "firstLineIndent"&gt;下面的沙星人，个个都是这星球上的顶尖人物，都是能修炼到顶级灵魂力量者的人物，可以说是精英中的精英。沙罗也是费尽心力也挑选出来，并且让它们过来听从卓川的调遣。&lt;/p&gt;</t>
  </si>
  <si>
    <t>&lt;p class = "firstLineIndent"&gt;“而你们沙星人，天生就对地，风属性精通无比，因此我们将这一阵法精简改变，特意强化了地风属性的变化，更适合于你们使用”&lt;/p&gt;</t>
  </si>
  <si>
    <t>&lt;p class = "firstLineIndent"&gt;卓川并没有什么敝帚自珍的想法，知识是需要交流才能碰撞出创新的火花，当然只要不涉及到核心的机密就好。教会这些沙星人简化版的苍穹之阵，对地球人不会构成威胁，却能将对方变成一个牢固的盟友。&lt;/p&gt;</t>
  </si>
  <si>
    <t>&lt;p class = "firstLineIndent"&gt;而此时这些一动不动的沙星人精英，就在听着卓川讲解简化版的苍穹之阵，它们已经被这个完美的阵法折服，这些理论可不是卓川的功劳，而是无数地球上的灵魂力量者，在长达千年的外部侵袭高压下，拼命完善的结果。&lt;/p&gt;</t>
  </si>
  <si>
    <t>&lt;p class = "firstLineIndent"&gt;相比于此，外部威胁并不大的沙星人，虽然靠着本源的反哺，有着更多的灵魂力量强者，但在这种阵法研究上就大大落后了。没有需求，就没有动力。&lt;/p&gt;</t>
  </si>
  <si>
    <t>&lt;p class = "firstLineIndent"&gt;它们一直追求着在族人中诞生一个星球本源级强者，是将着眼点放在了个体突破上，而不是纠集集体的力量。&lt;/p&gt;</t>
  </si>
  <si>
    <t>&lt;p class = "firstLineIndent"&gt;这和地球人就形成了鲜明的对比，地球人之前被帝宇的侵略军封闭了起来，还不知道星球本源级强者的知识，只能拼命将现有的实力统合起来，又有着一惯的集体主义思维模式，才发展出了统合弱者力量，来对抗强者的苍穹之阵。&lt;/p&gt;</t>
  </si>
  <si>
    <t>&lt;p class = "firstLineIndent"&gt;这些沙星人还是第一次听卓川这样讲述如此精密的集体合作之法，环环相扣，将每一分个体的灵魂之力都集结起来，用来对抗更强的敌人，真是让他们大开眼界。&lt;/p&gt;</t>
  </si>
  <si>
    <t>&lt;p class = "firstLineIndent"&gt;不过其中自然也是有人怀疑这种阵法到底有没有那么大的威力，居然能对抗星球本源级强者，不过他们也知道卓川是地球人的最高领导者，尤其是沙罗大人再三强调过不能无礼，那在卓川说话之时，自然不能无端质疑和打断。&lt;/p&gt;</t>
  </si>
  <si>
    <t>&lt;p class = "firstLineIndent"&gt;等到卓川讲述完毕，让一些人开口提问时，那些心下质疑的人，才开口说了出来。&lt;/p&gt;</t>
  </si>
  <si>
    <t>&lt;h2&gt;☆、第八百一十七章 试验的机会&lt;/p&gt;</t>
  </si>
  <si>
    <t>&lt;p class = "firstLineIndent"&gt;只见第一个开口质疑卓川的是一个身形异常高大的沙星人，足足有三米多高，高出其他沙星人一大截。&lt;/p&gt;</t>
  </si>
  <si>
    <t>&lt;p class = "firstLineIndent"&gt;他的脸上全是沙子组成，但仍旧能看出表情的线条来。同为类人的文明，其表情也相差不大，喜怒哀乐俱全。&lt;/p&gt;</t>
  </si>
  <si>
    <t>&lt;p class = "firstLineIndent"&gt;此时这个高大的沙星人就很是怀疑卓川的那套理论，所谓的苍穹之阵，在它看来不过就是像弱小的沙虫聚集成一团作战的办法罢了，对付那些普通的野兽自然是无往而不利，但面对那些专门对付它们的野兽，比如食虫兽又是不堪一击。&lt;/p&gt;</t>
  </si>
  <si>
    <t>&lt;p class = "firstLineIndent"&gt;这个高大的沙星人此时正问道，”尊敬的地球人主席阁下，您刚刚讲的苍穹之阵，的确是精妙非常。不过星球本源级强者能调动本源之力，攻击的强度和烈度远远不是普通灵魂力量者能比的，一次爆发很容易就能超过超过苍穹之阵的防御力上限，就算是聚集再多人的力量也是没有用的“&lt;/p&gt;</t>
  </si>
  <si>
    <t>&lt;p class = "firstLineIndent"&gt;这个问题，也是其他听讲的沙星人的疑惑所在，他们只是没有直截了当地问了出来。&lt;/p&gt;</t>
  </si>
  <si>
    <t>&lt;p class = "firstLineIndent"&gt;卓川微微一笑，”这位学员的问题很好，的确普通灵魂力量者的灵魂之力，聚集得再多，就算数量上能够匹敌或者超过，但质量上仍旧大大不如，如果对上本源级强者，也是力有未逮。这就是我要讲的下一个重点，轮回之力与苍穹之阵的结合“&lt;/p&gt;</t>
  </si>
  <si>
    <t>&lt;p class = "firstLineIndent"&gt;轮回之力？许多沙星人眼中闪现光芒，这个力量，可是最近在宇宙中流传得非常广，大名鼎鼎。星系竞技会上，以往都是打酱油路过的天极人，却是靠了这种力量，一下子连胜九场，杀了9个帝宇大有潜力的分体，虽然都不是本源级强者，但对方的真正地位，却比其他外星球上的本源级强者还要高出一分来。&lt;/p&gt;</t>
  </si>
  <si>
    <t>&lt;p class = "firstLineIndent"&gt;然而本源级强者的威风是根深蒂固的，一直以来都是陨落极少，向来是星际战场的中坚力量，作为下棋人的角色存在。&lt;/p&gt;</t>
  </si>
  <si>
    <t>&lt;p class = "firstLineIndent"&gt;现在卓川说通过轮回之力和苍穹之阵的结合，就能真正克制这种强者，这自然极大地提起了他们的关注。&lt;/p&gt;</t>
  </si>
  <si>
    <t>&lt;p class = "firstLineIndent"&gt;那个高大的沙星人也是紧跟着就问道，”轮回之力的强大我们是听说过的，但单个人使用的话，能一次调用承受的力量上限太少，根本不足以对付本源级强者，莫非您的意思就是，通过苍穹之阵，集合众多的人，调用更多的轮回之力，从而能对抗本源级强者？轮回之力在质上能够和本源级使用的力量相仿，现在只需要数量上达到对方的层次就能做到真正对抗？“&lt;/p&gt;</t>
  </si>
  <si>
    <t>&lt;p class = "firstLineIndent"&gt;卓川点点头，到底都是精英分子，自己只要一点，他们立刻就能领悟，下面只看自己能不能将事实展现出来了。&lt;/p&gt;</t>
  </si>
  <si>
    <t>&lt;p class = "firstLineIndent"&gt;“没错，你这位学员说得很对，请问，你叫什么名字？”&lt;/p&gt;</t>
  </si>
  <si>
    <t>&lt;p class = "firstLineIndent"&gt;卓川对这个高大的沙星人有了点兴趣。聪明，又有勇气，是个可培养的对象。&lt;/p&gt;</t>
  </si>
  <si>
    <t>&lt;p class = "firstLineIndent"&gt;”阁下可以称呼我为沙暴“那个高大的沙星人显然对自己的名子很是自豪，能以沙漠中最强悍的自然现象命名，这就代表了它的实力。没有实力的人是不配叫强悍名字的，那只会被人扁。&lt;/p&gt;</t>
  </si>
  <si>
    <t>&lt;p class = "firstLineIndent"&gt;”沙暴？好名字，我记住了，希望你能用心学习，相信你很快就会见识到轮回之力与苍穹之阵结合的威力”卓川和对方交流都是用的灵魂波动，双方意思直接交流，不用经过中间语言的翻译，不会产生歧义，交谈双方的主体，个人是怎么想的，怎么认为的，传递过去的灵魂波动，就会让对方得知真实的意思。&lt;/p&gt;</t>
  </si>
  <si>
    <t>&lt;p class = "firstLineIndent"&gt;沙暴有些兴奋，能让这样有名的强者记住自己的名字，这也是一种荣耀。他怀疑这个理论，只是因为没有看过实证。但对卓川的实力却没有怀疑过，毕竟沙罗大人已经将卓川在星系竞技大会上的表现对所有人说过，那些事迹不可能造假，沙罗也没有义务为地球人造假，宣传他们的英雄。&lt;/p&gt;</t>
  </si>
  <si>
    <t>&lt;p class = "firstLineIndent"&gt;在讲述完理论后，卓川手把手地开始教授这一千多沙星人关于苍穹之阵的具体使用之法，同时将轮回之力的用法也一并传授。&lt;/p&gt;</t>
  </si>
  <si>
    <t>&lt;p class = "firstLineIndent"&gt;当然这些教授中的花费，都不是无偿的。沙罗早就提前考虑好了这一点，所有的支出都做了预算，提前支付给了卓川等人。&lt;/p&gt;</t>
  </si>
  <si>
    <t>&lt;p class = "firstLineIndent"&gt;这也是他聪明之处，不管卓川的理论成功与否，沙星人都需要地球人的交易渠道，来换取轮回世界的复活业务，和轮回之力的传输业务，提前做好投资，也是将这个交易渠道再稳固一下。&lt;/p&gt;</t>
  </si>
  <si>
    <t>&lt;p class = "firstLineIndent"&gt;时间匆匆而过，数天过去，当卓川正在继续教授一些苍穹之阵的变化细节时，一股庞大的灵魂气息从外层空间传来，笼罩在沙星之上。&lt;/p&gt;</t>
  </si>
  <si>
    <t>&lt;p class = "firstLineIndent"&gt;这时那些正聚精会神听着卓川讲解知识的沙星人们，一个个脸上惊慌失措，好像大难临头一样。&lt;/p&gt;</t>
  </si>
  <si>
    <t>&lt;p class = "firstLineIndent"&gt;尽管卓川还在授课，仍旧有许多人忍不住在下面窃窃私语。&lt;/p&gt;</t>
  </si>
  <si>
    <t>&lt;p class = "firstLineIndent"&gt;“那些土星人又来了”&lt;/p&gt;</t>
  </si>
  <si>
    <t>&lt;p class = "firstLineIndent"&gt;“每次大祭之后，这些吸血鬼们都会卡好时间来收刮我们”&lt;/p&gt;</t>
  </si>
  <si>
    <t>&lt;p class = "firstLineIndent"&gt;“没办法，谁让它们比我们提前出了星球本源级强者，我们只能继续忍耐”&lt;/p&gt;</t>
  </si>
  <si>
    <t>&lt;p class = "firstLineIndent"&gt;“忍到什么时候才算完，我们都知道，它们就是通过不断收刮，让我们的本源级强者迟迟没有足够资源晋升。沙晶可是我们星球上产生本源级强者的关键所在，每次都被它们搜刮走，什么时候才能翻身？它们却会越来越强大，听说已经在开拓第二个殖民星了”&lt;/p&gt;</t>
  </si>
  <si>
    <t>&lt;p class = "firstLineIndent"&gt;有人很是绝望地说着。&lt;/p&gt;</t>
  </si>
  <si>
    <t>&lt;p class = "firstLineIndent"&gt;随着众人的议论，很快大家就将希望的目光投向卓川。如果对方之前所讲的理论有效，那可能就真能挽回局面，靠着众多低一个等级的沙星人，聚集起来，对抗土星人的本源级强者，只要能抗衡住，就能保住大部分沙晶，供给沙星上最有希望突破的天才们，那时候才能有自己的本源级强者。&lt;/p&gt;</t>
  </si>
  <si>
    <t>&lt;p class = "firstLineIndent"&gt;卓川自然是将它们这份心思看得清清楚楚，他当下就说，“不用惊慌，现在正是检验你们学习成果的时候，准备好苍穹之阵，我会亲自主持，而你们也同时记得快点接引轮回之力下来”&lt;/p&gt;</t>
  </si>
  <si>
    <t>&lt;h2&gt;☆、第八百一十八章 大盗&lt;/p&gt;</t>
  </si>
  <si>
    <t>&lt;p class = "firstLineIndent"&gt;听了卓川的吩咐，一众沙星人仿佛有了主心骨，他们想到眼前这位地球人的最高领导者，可是曾经逼退过天极人的星球本源级强者，是见过大场面的人物，既然对方都胸有成竹，想来应该有不小的把握。&lt;/p&gt;</t>
  </si>
  <si>
    <t>&lt;p class = "firstLineIndent"&gt;一念至此，这些沙星人顿时不再惊慌，也不怪它们如此表现，实在是多年来，沙星人一直没有自己的本源级强者撑腰，被临近的土星人欺压惯了，原本该有的心气，也消减了大半。&lt;/p&gt;</t>
  </si>
  <si>
    <t>&lt;p class = "firstLineIndent"&gt;否则的话，堂堂顶尖的灵魂力量者，总该有着几分骨气，不会表现得如此惊慌。&lt;/p&gt;</t>
  </si>
  <si>
    <t>&lt;p class = "firstLineIndent"&gt;接着按照卓川的吩咐，眼前的这些沙星人强者，立刻排布成阵，同时按照之前卓川教授的法子，接引轮回之力到自己身上，将这些力量释放到阵中，按照阵法运行，混作一体。&lt;/p&gt;</t>
  </si>
  <si>
    <t>&lt;p class = "firstLineIndent"&gt;卓川见它们操作熟练，也是暗自点头，虽然只是短短几天功夫的教授，但眼前挑选出来的这些沙星人，都是沙罗精挑细选出来的，无论是智力还是记忆力，都是远远超过普通人，学得也快。而地球上的知识，向来都是以标准化著称，标准化的知识就容易被外人理解。&lt;/p&gt;</t>
  </si>
  <si>
    <t>&lt;p class = "firstLineIndent"&gt;而这苍穹之阵，不同于一般个人灵魂修炼的千奇百怪，它讲究得是团体配合出力，因此更是每处细节都讲解得清楚明白，才能确保换上一批人，阵形仍旧运转如意，不会因人而异，导致出错。&lt;/p&gt;</t>
  </si>
  <si>
    <t>&lt;p class = "firstLineIndent"&gt;不多久后，整个阵形就运转起来，卓川深吸一口气，便进入阵中居中主持。&lt;/p&gt;</t>
  </si>
  <si>
    <t>&lt;p class = "firstLineIndent"&gt;此时，沙星的外层空间中，一个浑身上下泛着土黄色的百丈巨人，正鼓动着灵魂气息，冲着沙星吼叫。&lt;/p&gt;</t>
  </si>
  <si>
    <t>&lt;p class = "firstLineIndent"&gt;“你们这些沙里的小虫子们，赶紧将这次的供奉交上。真是一群不记打的贱骨头，每次还要我土吴大人亲自上门催收！”&lt;/p&gt;</t>
  </si>
  <si>
    <t>&lt;p class = "firstLineIndent"&gt;整个庞大的沙星，在他的灵魂波动冲击之下，似乎都在微微震荡。&lt;/p&gt;</t>
  </si>
  <si>
    <t>&lt;p class = "firstLineIndent"&gt;这土黄色的巨人旁边，也有两个小上一号的巨人。它们形态各有不同，一个和土黄色巨人类似，只是体积小得太多，另一个却是浑身流动着沙子，居然和沙星人有着十分的类似。&lt;/p&gt;</t>
  </si>
  <si>
    <t>&lt;p class = "firstLineIndent"&gt;此时这两个巨人正谄媚着对它说道，“就是，这些沙星人每次都想偷偷祭祀，藏些沙晶来用。他们哪里又能知道，沙星土星本源有着某种共鸣，只要他们祭祀一起，尊者大人就能感应得到，本来想它们会老老实实地缴纳，却每次都想侥幸混过，真是让人看了好笑”&lt;/p&gt;</t>
  </si>
  <si>
    <t>&lt;p class = "firstLineIndent"&gt;土吴尊者听后，一笑，“我也不是单纯想要欺凌它们，只是沙土本能合做一体，若是双星同心，威力会远远超过普通星球本源，只是这些家伙从来没有这个眼光，就是不想要合并，我也只能迫使它们不停地将沙晶进贡，只要有了足够带有沙星本源之力的资源，我的土星本源也就有可能与那沙星本源融合到一起”&lt;/p&gt;</t>
  </si>
  <si>
    <t>&lt;p class = "firstLineIndent"&gt;这土吴尊者将如此机密的事情，都说了出来，可见他身旁的这两个巨人，不是一般的心腹。实际上它们的确不是一般人，而是它的分体，只是这两个分体与普通的本源级强者分体大有区别，一个是它用了土星人的躯壳制作的，一个是它用沙星人躯壳制作的。&lt;/p&gt;</t>
  </si>
  <si>
    <t>&lt;p class = "firstLineIndent"&gt;过了一阵，这三个土星人的面前，出现了一群沙星人，领头的正是多日来一直招待卓川的沙罗。&lt;/p&gt;</t>
  </si>
  <si>
    <t>&lt;p class = "firstLineIndent"&gt;“土吴尊者，三年前你刚刚收取了供奉，今日又来，莫非一点活路也不给与我们？不要忘记了，外面还有那些帝宇的侵略军在，你若是有本事，怎么不去找它们抢夺？”沙罗颇是气愤地说着。&lt;/p&gt;</t>
  </si>
  <si>
    <t>&lt;p class = "firstLineIndent"&gt;这个土星人的本源级强者，就像出身于小文明的大多数本源级强者一样，气量狭小，对资源极为看重，一丝一毫都不放过。别看位置极高，就像初等文明中那些贪婪的高位者一样，为了一些资源仍旧能拉下面皮。就像许多高官，看似位高权重，气度有加，但背后里一样会被区区一些金钱所腐化掉。&lt;/p&gt;</t>
  </si>
  <si>
    <t>&lt;p class = "firstLineIndent"&gt;那土吴尊者哼了一声，“废话少说，若是你们愿意沙土合流，我一句话不说，立刻转头离开。谁让你们死要抱着自己文明传承不放，不愿意接受沙土合流，那就别怪我如此”&lt;/p&gt;</t>
  </si>
  <si>
    <t>&lt;p class = "firstLineIndent"&gt;“沙土归流，我们沙星人百万年的历史文化，就这样消失一空，这怎么行，我们宁死不会同意这事，你提也别提”沙罗一听，对方又谈起这事情，现在一直就没有死心过，好在沙星人内部还算团结，文明独立的倾向还一直是绝对主流，并没有人屈服。&lt;/p&gt;</t>
  </si>
  <si>
    <t>&lt;p class = "firstLineIndent"&gt;关键是这土星人向来蛮横，真是沙土合流了，自己等人恐怕根本就落不到好，恐怕用不了几百年，沙星人就会彻底身死族灭，白白将一个大好文明星球送给了他人。&lt;/p&gt;</t>
  </si>
  <si>
    <t>&lt;p class = "firstLineIndent"&gt;现在对方顾忌自己等人鱼死网破，将星球同归于尽，才一直采用这种放血的办法，想等到将沙星人削弱到了极点，再扶植内部分裂势力，实现沙土归流。&lt;/p&gt;</t>
  </si>
  <si>
    <t>&lt;p class = "firstLineIndent"&gt;只是沙罗虽然对此看得清清楚楚，但无奈对方在顶端战力牢牢压制着己方。它去参加帝宇组织的星系竞技大会，也想寻找几个盟友，然而对方一听自己要和有着本源级强者的土星人做对，就敬谢不敏。包括天极人也是如此，他们根本看不上沙星人，反而对有着本源级强者的土星人倒是颇为看重。&lt;/p&gt;</t>
  </si>
  <si>
    <t>&lt;p class = "firstLineIndent"&gt;现在，只能寄希望于卓川这一位地球的最高领导者，之前所说的话有用吧。只要能集合全体之力，对对抗得了这位土星人的最强者，以后沙星还是大有可为。&lt;/p&gt;</t>
  </si>
  <si>
    <t>&lt;p class = "firstLineIndent"&gt;就在沙罗思绪漂浮的时候，那土吴尊者不耐烦了，“废话少说，这次你们祭祀得到的沙晶，全数交出来，别让我发怒，弄得面子上都不好看”&lt;/p&gt;</t>
  </si>
  <si>
    <t>&lt;p class = "firstLineIndent"&gt;它说这话的时候，堂堂一个本源级强者，宇宙下棋人的角色定位，仪态却像是一个剪径的盗贼。不过别看作派不上档次，但却深深符合这个宇宙的根本道理之一。不是有句话说圣人不死，大盗不止么。这圣人就有大盗的一面，盗取天下之资供给自身。至于是用高雅的手法，还是用下俗的方法，那都没什么区别。&lt;/p&gt;</t>
  </si>
  <si>
    <t>&lt;p class = "firstLineIndent"&gt;从这一点上来讲，这位土吴尊者，倒是深明白这个道理，也不做什么伪装。&lt;/p&gt;</t>
  </si>
  <si>
    <t>&lt;h2&gt;☆、第八百一十九章 退走&lt;/p&gt;</t>
  </si>
  <si>
    <t>&lt;p class = "firstLineIndent"&gt;沙罗听了这般犹如强盗一般的话语，心中又急又恨，狠狠地瞪着眼前的土吴尊者，却是无话可说。&lt;/p&gt;</t>
  </si>
  <si>
    <t>&lt;p class = "firstLineIndent"&gt;对方亲自而来，就是让自己没有回旋余地，若是换其他人来，大家都是顶级灵魂力量者，总归是还有的谈，那往往还能剩余不少。&lt;/p&gt;</t>
  </si>
  <si>
    <t>&lt;p class = "firstLineIndent"&gt;而这土吴尊者亲自出面，哪里还能剩下什么？对方的胃口可是从来不会满足的。&lt;/p&gt;</t>
  </si>
  <si>
    <t>&lt;p class = "firstLineIndent"&gt;等了一阵，也没有发现身后沙星上什么异动，他一时灰心，心想，卓川也不过是刚刚训练了那些同族少许时间，想必还运转不熟练，没有办法正面对抗，也罢当下再拖延一些时间吧。&lt;/p&gt;</t>
  </si>
  <si>
    <t>&lt;p class = "firstLineIndent"&gt;想到这里，他当下开口道，“这次祭祀，我族又牺牲了十名大有潜力之辈，才换取了少许沙晶产出，若是这样下去，我沙族再无未来，总之这些沙晶不能再全数给你了”&lt;/p&gt;</t>
  </si>
  <si>
    <t>&lt;p class = "firstLineIndent"&gt;沙罗这样说，却是心中苦涩，也不知道到底是不是有内奸，每次祭祀后得到的沙晶数量，无论换成什么样的保密法子，这个土吴尊者都能知道准确数量，不多也不少。想要从中欺骗一部分下来积累，都不可能。&lt;/p&gt;</t>
  </si>
  <si>
    <t>&lt;p class = "firstLineIndent"&gt;这也是他迫切地向地球人靠拢的根源，外面找不到盟友，身边又有贪婪无尽的恶邻，现在地球人示好，他当然想要抓住这根稻草。&lt;/p&gt;</t>
  </si>
  <si>
    <t>&lt;p class = "firstLineIndent"&gt;连带着卓川所说的可以集合众人之力对抗本源级强者的话，他也信了一部分。不是他不知道本源级强者的厉害，只是因为他想相信卓川所说的话是真的，愿意相信。&lt;/p&gt;</t>
  </si>
  <si>
    <t>&lt;p class = "firstLineIndent"&gt;可惜现在对方的本源级强者已经出现，卓川率领的那些优秀同族，已经演练了数日苍穹之阵，此时却不见踪影。&lt;/p&gt;</t>
  </si>
  <si>
    <t>&lt;p class = "firstLineIndent"&gt;这让他实在是无奈，心底也不抱什么希望了。&lt;/p&gt;</t>
  </si>
  <si>
    <t>&lt;p class = "firstLineIndent"&gt;而土吴尊者哪里会考虑脚下这只沙虫子的诸多想法，它冷笑一声，“这些宝贵的资源留到你们手中也是浪费，交给了我，才能最大程度上利用起来。你们对本源之力又没有掌握的能力，只会浪费宝物，废话少说，全部拿来就是。这次我才能饶了你对我的不敬”&lt;/p&gt;</t>
  </si>
  <si>
    <t>&lt;p class = "firstLineIndent"&gt;这土吴尊者话音刚落，只见一道浩大的灵魂波动传来，“哈哈，倒是头一次看到做强盗，还做得如此理直气壮的人，真是让人大开眼界啊”&lt;/p&gt;</t>
  </si>
  <si>
    <t>&lt;p class = "firstLineIndent"&gt;“是谁？”土吴尊者感到一股丝毫不亚于他的灵魂气息传来，顿时高度警惕起来。别看它在这些沙星人面前，跋扈非常，但面对同级存在，它向来是高度小心的。它的本性可不是狂躁，恰恰相反，之前的表现全是伪装，它实际上和土星本源一样，极为擅长忍耐，心性更是坚韧非常，等闲不能让它激动的。&lt;/p&gt;</t>
  </si>
  <si>
    <t>&lt;p class = "firstLineIndent"&gt;它话音刚落，只见一个白衣巨人蓦然出现在它们眼前，身高和它相仿，也有百丈之高。身上洋溢的灵魂气息，俨然也是本源级。&lt;/p&gt;</t>
  </si>
  <si>
    <t>&lt;p class = "firstLineIndent"&gt;沙罗惊讶异常，但瞬间就反应过来，这个白衣巨人他看起来非常眼熟，再一想，正是卓川以前仗之横行星系竞技大会的那个，其形象早就被他记忆得极为深刻了。毕竟那星系竞技大会是直播的，他看得可是异常仔细。&lt;/p&gt;</t>
  </si>
  <si>
    <t>&lt;p class = "firstLineIndent"&gt;（莫非，这就是对方通过苍穹之阵，融合了轮回之力召唤出来的人物？有着以前不能比的强大力量，甚至直逼本源级强者？）&lt;/p&gt;</t>
  </si>
  <si>
    <t>&lt;p class = "firstLineIndent"&gt;他心下这样想着，一时不由地激动万分，若真如心中所想，那以后他们沙星人就真得能扬眉吐气，抬起头来做人了。&lt;/p&gt;</t>
  </si>
  <si>
    <t>&lt;p class = "firstLineIndent"&gt;不提这沙罗如何想法，那土吴尊者却是感到异常危险。它从这神情淡漠的白衣巨人身上，感受到了巨大的危险。&lt;/p&gt;</t>
  </si>
  <si>
    <t>&lt;p class = "firstLineIndent"&gt;而此时这白衣巨人听到土吴尊者的话后，只是淡淡地看了它一眼，就开口道，“我也没甚名字，也不需要起什么名字，若强名之，就叫我沙星好了”&lt;/p&gt;</t>
  </si>
  <si>
    <t>&lt;p class = "firstLineIndent"&gt;“居然以沙星本源做名，你倒很有底气”土吴尊者听了对方这毫不客气的回答，却是没有发怒，这白衣巨人的形象，自然是虚像，它一眼就看得出来，然而这虚像却是有着大力量，足以和它匹敌。&lt;/p&gt;</t>
  </si>
  <si>
    <t>&lt;p class = "firstLineIndent"&gt;“比不得某些人以大欺小来得有底气”卓川淡淡地讽刺道。这些仗势欺人的家伙们，无论什么时候，什么地点都不缺，现代世界里仰仗一点点手上权力，肆意欺压手下人的，而这大宇宙中，强大的本源级强者，随意欺压其他文明。从天极人的天王尊者，到眼前的这个土吴尊者，全都是一丘之貉。&lt;/p&gt;</t>
  </si>
  <si>
    <t>&lt;p class = "firstLineIndent"&gt;卓川就没有看到过一个肯主持公正的强者，或者应该这样说，愿意主持公正的人在这个宇宙中根本成不了绝顶强者，因为资源的限制，注定需要激烈的竞争，只有那些站稳自己一边立场的家伙才有机会脱颖而出。&lt;/p&gt;</t>
  </si>
  <si>
    <t>&lt;p class = "firstLineIndent"&gt;被卓川如此一激，那土吴尊者仍旧没有动怒，也没有动手，它只是深深看了这白衣巨人一眼，却转头就走。&lt;/p&gt;</t>
  </si>
  <si>
    <t>&lt;p class = "firstLineIndent"&gt;沙罗等人看得呆了，没想到卓川这苍穹之阵演化出来的化身一出，居然就直接吓退了这土吴尊者，这效果未免好得太出奇了。&lt;/p&gt;</t>
  </si>
  <si>
    <t>&lt;p class = "firstLineIndent"&gt;土吴尊者一走，它身边的两个拍马的分体也立刻跟着走了。&lt;/p&gt;</t>
  </si>
  <si>
    <t>&lt;p class = "firstLineIndent"&gt;现场只剩下沙星人自己一边的人在了。他们个个面面相觑，在场的都是高层，都清楚原委。&lt;/p&gt;</t>
  </si>
  <si>
    <t>&lt;p class = "firstLineIndent"&gt;沙罗向着那白衣巨人道，“多谢阁下亲自来救，真是抱歉，刚刚我还担心您不能及时出现，没想到那土吴尊者居然如此忌惮，这真是，真是太好不过了”&lt;/p&gt;</t>
  </si>
  <si>
    <t>&lt;p class = "firstLineIndent"&gt;其他人也纷纷道谢，全是发自肺腑的那种，一点都没有带假的。要知道沙土两星濒临，沙星人没有本源级强者，一直被对方欺压，退避三舍的人从来都是他们，这次居然能直接吓走土星人的本源级强者，这可是从来没有过的大事。&lt;/p&gt;</t>
  </si>
  <si>
    <t>&lt;p class = "firstLineIndent"&gt;然而，卓川所化身的白衣巨人却是神色凝重，仔细地盯着远去的土星人，这是一个难以对付的家伙，要比起以前那暴躁冲动的罗星人的罗深尊者难上无数倍了。对方只是不知道自身底细，又感觉得出来实力相当，不想贸然动手，但对方一旦决定动手，肯定会立于不败之地。&lt;/p&gt;</t>
  </si>
  <si>
    <t>&lt;h2&gt;☆、第八百二十章 军事同盟&lt;/p&gt;</t>
  </si>
  <si>
    <t>&lt;p class = "firstLineIndent"&gt;卓川并没有瞧不起那果断退走的土吴尊者，不过他这一退走倒是直接帮了自己一个大忙。复制网址访问（广告）至少这些沙星人上下都对苍穹之阵与轮回之力的结合，再无半点疑虑。&lt;/p&gt;</t>
  </si>
  <si>
    <t>&lt;p class = "firstLineIndent"&gt;虽然没有真个较量一番，但沙星人不傻，自然看得出来，这通过苍穹之阵演化出来的巨人，至少对那本源级强者土吴尊者构成了不小的威胁，否则以对方的脾性，绝对不会如善罢甘休，连句场面话没说就径直退去，看来是不想直接硬碰。&lt;/p&gt;</t>
  </si>
  <si>
    <t>&lt;p class = "firstLineIndent"&gt;当下沙罗上前和卓川说了几句感谢的话后，卓川便散去化身，毕竟维持这玩意一秒，那都是巨大消耗。若非是千人的苍穹之阵维持，是决计不可能使用出来的。&lt;/p&gt;</t>
  </si>
  <si>
    <t>&lt;p class = "firstLineIndent"&gt;当下众人便返回沙星，他们也没有去别的地方，径直落到卓川训练珍视的戈壁沙漠之中。&lt;/p&gt;</t>
  </si>
  <si>
    <t>&lt;p class = "firstLineIndent"&gt;此时戈壁沙漠上，也许是被刚刚阵势运作影响，漫天风沙，狂风吹得地上石头都飞在空中，一片狼藉，分外恐怖，但这恶劣气候对这些灵魂力量者来说，就如微风拂面，泳池戏水，算不得什么。&lt;/p&gt;</t>
  </si>
  <si>
    <t>&lt;p class = "firstLineIndent"&gt;见到卓川训练的众多沙星人后，沙罗更是欢喜非常，这些人可都是未来沙星人的中坚力量，掌握了苍穹之阵和轮回之力的使用方法，以后就能对抗土星人，最起码那非常知机的土吴尊者，不会再像以前一样肆无忌惮地压榨剥削他们。&lt;/p&gt;</t>
  </si>
  <si>
    <t>&lt;p class = "firstLineIndent"&gt;“好好，这次多亏地球上的主席阁下主持阵势，演化出那强大的白色巨人，吓退了强横霸道的土星人，这可是我们有史以来第一次大胜利，诸位都有大功于种族啊”沙罗说得是真情实感，他这个位置，自然有许多情绪都会作假，唯独被外人欺压后的屈辱是从来做不了假的。&lt;/p&gt;</t>
  </si>
  <si>
    <t>&lt;p class = "firstLineIndent"&gt;当下就有一人应和道，“确实如此，我向来不服人，但今天却彻底服气，主席阁下，您真是我们沙星人的贵人”&lt;/p&gt;</t>
  </si>
  <si>
    <t>&lt;p class = "firstLineIndent"&gt;这人却是之前质疑过卓川的沙暴，他亲身参与阵势演化，那白衣巨人的视野也就是阵中人的视野，自然是看得清清楚楚，那向来威风霸道的土吴尊者，他见过也不止一次，何曾像今天这样，被自己等人吓退走过？&lt;/p&gt;</t>
  </si>
  <si>
    <t>&lt;p class = "firstLineIndent"&gt;往常哪一次不是自己等人打落了牙齿和血吞，忍耐下去，那些过往的羞辱真是数不胜数！但那又能如何，这世界只看实力，你威胁不到对方，便连谈判的资格都没有。他们土星上也有历史，也有内部争斗，势力弱小者若是找不到强大盟友庇护，在战乱之时，什么凄惨的下场都会有。&lt;/p&gt;</t>
  </si>
  <si>
    <t>&lt;p class = "firstLineIndent"&gt;其他参与阵势的人，也是个个心怀感激，它们这些沙星人，遭受屈辱太久，本来以为可能一直就这样持续下去，直到哪一天被灭族，这事情上历史上早就有过，弱小的族群持续没有翻身机会，最终消亡在历史中，只留下一些遗迹，这种悲剧才是常态。相反那种能复兴能逆转的文明，却是极少数的。&lt;/p&gt;</t>
  </si>
  <si>
    <t>&lt;p class = "firstLineIndent"&gt;今天总算是扬眉吐气，这地球人就带来了翻身机会，这让他们如何不感激？虽然众人作为灵魂力量者，不是普通庸人，知道地球人肯定不是来做慈善，做平白的好人，但那又如何？只冲着对方给自己一方带来了这样的武力支持，哪怕多付出一些东西给对方也是理所应当。&lt;/p&gt;</t>
  </si>
  <si>
    <t>&lt;p class = "firstLineIndent"&gt;要知道那些土星人从来都是巧取豪夺，压根不会给自己一方回报的，反而是竭力打压自己这个文明族群，压榨每一分资源。&lt;/p&gt;</t>
  </si>
  <si>
    <t>&lt;p class = "firstLineIndent"&gt;当下众人欢腾，然后沙罗趁机召开全族宴会，让所有沙星人也一起参与庆祝。&lt;/p&gt;</t>
  </si>
  <si>
    <t>&lt;p class = "firstLineIndent"&gt;这倒让卓川高看了他一眼，到底是个做文明领袖的，很是明白要趁这个机会提振整个种族的士气，一直以来沙星人都在屈辱中熬着，现在总算看到希望，就算是有些过于操办，也是应该。&lt;/p&gt;</t>
  </si>
  <si>
    <t>&lt;p class = "firstLineIndent"&gt;宴会之中，卓川找到沙罗，也不掩饰，直接提出了军事同盟的要求。&lt;/p&gt;</t>
  </si>
  <si>
    <t>&lt;p class = "firstLineIndent"&gt;沙罗一听卓川这样说，心想这事终于挑明了。他想来也就明白，地球人将那么厉害的武力交付自己，怎么可能只是为了一些资源？而且那演化白衣巨人的核心，轮回之力还是地球人掌握着，他不可能拒绝。&lt;/p&gt;</t>
  </si>
  <si>
    <t>&lt;p class = "firstLineIndent"&gt;何况就冲对方之前的作为，他也不能拒绝。&lt;/p&gt;</t>
  </si>
  <si>
    <t>&lt;p class = "firstLineIndent"&gt;当下他便召集掌有大权的族人，商议卓川的提议。&lt;/p&gt;</t>
  </si>
  <si>
    <t>&lt;p class = "firstLineIndent"&gt;出乎他的预料，他本来以为或许有不少人反对，哪里想到居然是无一人反对。他这才明白，自己族人早就被压迫到一个临界点上，哪怕是个个都明知道地球人这艘船好上不好下，而且地球人和天极人，和帝宇的侵略军都有冲突，仍旧是义无反顾。冲得就是地球人帮助他们摆脱了这漫长的屈辱历史。&lt;/p&gt;</t>
  </si>
  <si>
    <t>&lt;p class = "firstLineIndent"&gt;“地球人看来是个懂得平等交往的，他们想要军事同盟，也没有仗恃武力欺压我们，而是先给了我们武力支援，这样的盟友，我们交结上了，就算以后有所妨碍，也比起以往每日里提心吊胆的过日子强，”&lt;/p&gt;</t>
  </si>
  <si>
    <t>&lt;p class = "firstLineIndent"&gt;这是众人的看法，沙罗心下感叹，果然这些族人都是被欺压得不行，也不顾忌地球人现在还有的隐患，将来地球人再和天极人见仗，己方可能会受连累的事情。与那些未来的事情相比，眼下能靠着地球人提供的武力支持，击败土星人，获取文明独立的地位才是最重要的。&lt;/p&gt;</t>
  </si>
  <si>
    <t>&lt;p class = "firstLineIndent"&gt;而在此时，土星之上，一片暗黄色的星球，被卓川逼退的土吴尊者，正端坐在自己的宫殿中，和人商议着事情。&lt;/p&gt;</t>
  </si>
  <si>
    <t>&lt;p class = "firstLineIndent"&gt;“情况都打听清楚了么？”他正对着脚下的一个土星人问道。这人浑身上下皆是泥土构成，只是呈现人形。&lt;/p&gt;</t>
  </si>
  <si>
    <t>&lt;p class = "firstLineIndent"&gt;“打听清楚了，那日尊者碰到的白色巨人，是地球人教会那些沙虫子们的，倒和卓川在星系竞技大会上召唤出来的不同，要比那次更强更大”那人回答道。&lt;/p&gt;</t>
  </si>
  <si>
    <t>&lt;p class = "firstLineIndent"&gt;“果然如此，我就感觉那白色巨人已经有威胁到我的能力，虽然说我知道它的弱点在哪里，但只要是交战就有陨落风险，看来要先暂时放过他们沙星人一段时间”&lt;/p&gt;</t>
  </si>
  <si>
    <t>&lt;p class = "firstLineIndent"&gt;那脚下的泥土人并不诧异自己这位主人的决定，他很清楚地知道这些本源级强者，对个人性命极为看重，凡是有陨落风险的事情，总是要避免去做。尤其是这位本源级尊者，更是将其发挥到了极致，但凡有那么一点陨落风险的事情，就不肯亲自去做，甚至一定要避免自己出手，说白了就是极致的欺软怕硬。&lt;/p&gt;</t>
  </si>
  <si>
    <t>&lt;h2&gt;☆、第八百二十一章 谁敢牺牲&lt;/p&gt;</t>
  </si>
  <si>
    <t>&lt;p class = "firstLineIndent"&gt;卓川并不知道，那土吴尊者此时暂时决定忍让一段时间，他只是知道这次出使外星，成果圆满。（不仅仅是顺利开发了一个新客户，更是试验了新苍穹之阵的巨大威力，而且顺利地建立了一个军事同盟。&lt;/p&gt;</t>
  </si>
  <si>
    <t>&lt;p class = "firstLineIndent"&gt;这样的话，等到将来有事，这沙星人就相当于能出一个本源级强者。这新苍穹之阵的消耗巨大，以一个沙星的力量，也只能同时运转一个新苍穹之阵，只是规模可以大上不少。&lt;/p&gt;</t>
  </si>
  <si>
    <t>&lt;p class = "firstLineIndent"&gt;顺利拿下一个同盟之后，卓川心情大好。当然他知道这事情也是机缘巧合，沙星人偏偏被土星人欺压了太多年头，却没有地方出头，可以说是无路可走，和地球人结盟，实际上有种饮鸩止渴的悲壮。&lt;/p&gt;</t>
  </si>
  <si>
    <t>&lt;p class = "firstLineIndent"&gt;“主席阁下，为何如此匆匆便要离去？莫不是我等招待欠佳？”又过了半月之后，卓川将那群沙星人彻底教练纯熟，便向沙罗提出了告辞的事情。&lt;/p&gt;</t>
  </si>
  <si>
    <t>&lt;p class = "firstLineIndent"&gt;对方自然是竭力挽留，现在双方已经是正式的盟友，这是有着双方星球本源间的契约联系，轻易不能违背，否则星球本源受创，隐患无穷。&lt;/p&gt;</t>
  </si>
  <si>
    <t>&lt;p class = "firstLineIndent"&gt;“好叫族长知道，地球现在也是多事之秋，我需要四处开拓，拓展我们的实力，也好将来能够在这宇宙*同维持文明的延续”卓川这话一说，沙罗就无话可劝了，他知道卓川是个诚实的，不拿虚话诳骗他，何况对灵魂力量者来说，说谎没有意义，大家都能感觉得出来。&lt;/p&gt;</t>
  </si>
  <si>
    <t>&lt;p class = "firstLineIndent"&gt;“那好，我就祝阁下一路顺风，”沙罗也是会做人的，临走时，将这次大祭祀换到的沙晶，全部交给卓川。（广告）&lt;/p&gt;</t>
  </si>
  <si>
    <t>&lt;p class = "firstLineIndent"&gt;卓川也没有拒绝，这些染血的沙晶，他是不会用的，而要用来警醒地球人，时刻不能忘记弱小之时的悲惨。&lt;/p&gt;</t>
  </si>
  <si>
    <t>&lt;p class = "firstLineIndent"&gt;卓川交结完沙星人这个盟友，刚要带着随员通过灵魂空间转到它处，却是眉头一皱，原来是一段灵魂波动突然传来。&lt;/p&gt;</t>
  </si>
  <si>
    <t>&lt;p class = "firstLineIndent"&gt;他当下不动声色，带上随员，出了沙星人的大气层，按照那段灵魂波动的指引，来到一处陨石群处。&lt;/p&gt;</t>
  </si>
  <si>
    <t>&lt;p class = "firstLineIndent"&gt;“咦，那些地球人盟友怎么不直接穿梭回去，反而大费周章，先去了星球外面”沙罗掌管整个沙星，也是和星球本源极为亲近，对整个星球动向也是分外了解。&lt;/p&gt;</t>
  </si>
  <si>
    <t>&lt;p class = "firstLineIndent"&gt;卓川他们穿出星球外层的踪迹，并没有逃过他的眼神。&lt;/p&gt;</t>
  </si>
  <si>
    <t>&lt;p class = "firstLineIndent"&gt;他想来想去，总觉得其中有所蹊跷，再想到一些可能，当下便不浪费时间，叫上两个亲信心腹之人，也随着卓川的踪迹飞出沙星。&lt;/p&gt;</t>
  </si>
  <si>
    <t>&lt;p class = "firstLineIndent"&gt;“哦，土吴尊者，您这是要做什么？不会是想要劫杀我等吧？”卓川看着眼前的巨人，浑身泛着土黄，高有百丈，只是卓川自然也不是靠眼看，而是用着灵魂触角打量，任凭他多高，也全在卓川的感觉范围之内。&lt;/p&gt;</t>
  </si>
  <si>
    <t>&lt;p class = "firstLineIndent"&gt;“哈哈，贵方的目的我也知道，你们不就是想要积累盟友，等待百年之后对抗天极人的再次入侵么？既然如此，不如选择我们土星人做盟友，至少我们土星人还有我这样的本源级强者，你那神奇的能演化出白色巨人，从而能对抗本源级强者的轮回之力和什么苍穹之阵，也教会给我们土星人，那样的话，我们也能召唤出一个白色巨人，那样的话，岂非不是可以提供给你们两个本源级强者的支持么？这样的买卖，相信精明的地球人朋友应该很容易算得出来”&lt;/p&gt;</t>
  </si>
  <si>
    <t>&lt;p class = "firstLineIndent"&gt;此时的土吴尊者，哪里还有之前对上沙星人的霸道蛮横，却是笑容满面，一副为着地球人打算的想法。&lt;/p&gt;</t>
  </si>
  <si>
    <t>&lt;p class = "firstLineIndent"&gt;而此时，隐藏在一快陨石之后的沙罗，心中大惊。&lt;/p&gt;</t>
  </si>
  <si>
    <t>&lt;p class = "firstLineIndent"&gt;（莫非这些地球人要背信弃义，不可能，星球本源契约可不是好破解的，但他们若是同时也与土星人结盟，却不是盟约所能限制的，这又如何是好？）沙罗听得明白，也算得明白，一个本源级强者战力何等宝贵，对方土星人既然能提供两个类似的战力，那地球人真是于情于理，都该站到土星人一边去。&lt;/p&gt;</t>
  </si>
  <si>
    <t>&lt;p class = "firstLineIndent"&gt;这也是为何以往沙罗虽然也在宇宙文明间交际，却没有弄到支持他的盟友的原因，别人又不是不会算账，干嘛不去支持强者，反而支持他这个弱者?更不用说那些本源级强者，没有十分必要的理由，不会与一个同级存在对上，毕竟只要对上同级存在，就有陨落几率。而一旦某些糟糕的事情有了出现的几率，看似微不足道，然而根据现实中的某些定律，陨落这种对他们而言最糟糕的事情，往往就会成为事实。&lt;/p&gt;</t>
  </si>
  <si>
    <t>&lt;p class = "firstLineIndent"&gt;沙罗心中焦躁，又不敢出头，毕竟若是他此时打扰了双方的会面，难保不会被杀人灭口。那土吴尊者可不是好相与的，柿子就捡软得捏。&lt;/p&gt;</t>
  </si>
  <si>
    <t>&lt;p class = "firstLineIndent"&gt;尤其是他看着土吴尊者如此热情，恐怕那卓川，这位地球人的最高领导者，也会被其迷惑，毕竟对方是一个本源级强者，一方霸主的存在，如此平心近气的商议，又是大有好处的事情，他自己都想不出有什么拒绝的道理？&lt;/p&gt;</t>
  </si>
  <si>
    <t>&lt;p class = "firstLineIndent"&gt;可惜卓川的表现，却是完全出乎他的预料，也让大大惊喜起来。&lt;/p&gt;</t>
  </si>
  <si>
    <t>&lt;p class = "firstLineIndent"&gt;只听得卓川如此说道，“尊者的好意我们心领，但是我不认为尊者会为了地球人而对上天极人，那怕是订立了同样的盟约，也不相信。相反那些沙星人，却勇于牺牲，我们教授给他们的东西，将来地球上有事，相信他们敢于牺牲自身，来支持我们。但同样的事情，我不认为土吴尊者你能做到”&lt;/p&gt;</t>
  </si>
  <si>
    <t>&lt;p class = "firstLineIndent"&gt;沙罗听后，又是感动，又是被卓川的眼光所震慑，对方只是来了沙星不过一个来月的时间，就看出了他们敢于牺牲的精神，确实，在签订军事同盟的时候，沙星人的高层就有了牺牲的觉悟，这种牺牲可不是为了自身，而是为了盟友，盟友帮助自己有了独立的本钱，那回报就是应当的。&lt;/p&gt;</t>
  </si>
  <si>
    <t>&lt;p class = "firstLineIndent"&gt;土吴尊者一听，顿时哑口无言，心下却恨道，那些卑贱的虫子，怎么能与我的性命相比？他们死得再多，也不过是转瞬就能再繁衍出来一批，我却是只有一个。&lt;/p&gt;</t>
  </si>
  <si>
    <t>&lt;p class = "firstLineIndent"&gt;不过他心思也转得快，当下又笑道，“阁下说笑了，我肩负着文明重担，自然不能轻谈牺牲，不过我那些孩儿们，却是个个英雄，若是得了同样的演化白色巨人之法，他们也不怕牺牲，也不怕因为帮助地球人惹来什么祸害”&lt;/p&gt;</t>
  </si>
  <si>
    <t>&lt;h2&gt;☆、第八百二十二章 局势不妙&lt;/p&gt;</t>
  </si>
  <si>
    <t>&lt;p class = "firstLineIndent"&gt;卓川听了土吴尊者这番话，却是笑了。复制网址访问对方也是堂堂的本源级尊者，这点政治博弈不可能看不出来。&lt;/p&gt;</t>
  </si>
  <si>
    <t>&lt;p class = "firstLineIndent"&gt;他选择沙星人合作，而不是土星人合作，还有一个最根本的原因。那就是土星人离开地球人，没有什么损失。而沙星人离开地球人的帮助，就只能回到以往被欺压的地位。&lt;/p&gt;</t>
  </si>
  <si>
    <t>&lt;p class = "firstLineIndent"&gt;只从这点上来看，相对土星人而言，沙星人会愿意付出更多的牺牲来维持双方的盟约。而土星人在发现情况不利时，更容易背弃盟约。&lt;/p&gt;</t>
  </si>
  <si>
    <t>&lt;p class = "firstLineIndent"&gt;诚然，土星人带来的帮助会更大，然而在未来的战争局势中，卓川需要的是稳定的盟友，而不是一个看似强大一些，但却随时会倒戈的势力。&lt;/p&gt;</t>
  </si>
  <si>
    <t>&lt;p class = "firstLineIndent"&gt;卓川想到这里，心中明白这土吴尊者不过是诈一诈他，若是他有所动摇，那最好不过。若是他看破了，也没什么损失。&lt;/p&gt;</t>
  </si>
  <si>
    <t>&lt;p class = "firstLineIndent"&gt;当下卓川也不想再给这老奸巨猾的家伙什么利用的机会，开口道，“抱歉，凭你说得再好，我也是不信，所以就这样吧，若是普通交易，我们自然欢迎，但若是涉及到军事同盟，我在这处星域只会站到沙星人一边”&lt;/p&gt;</t>
  </si>
  <si>
    <t>&lt;p class = "firstLineIndent"&gt;听了卓川这句话，欺软怕硬到了一种极致的土吴尊者，顿时心生怒火，他没有想到自己堂堂一个本源级强者，亲自和地球人说联盟的事情，对方却和打发乞丐一样，径直拒绝，一点委婉的余地都没有留。&lt;/p&gt;</t>
  </si>
  <si>
    <t>&lt;p class = "firstLineIndent"&gt;然而他刚要发作，脑海中又闪过地球人逼退天极人本源级强者的事情，和天极人相关的事情总是传播得很快，地球人击退天极人干涉的事情，早就传遍了大小文明之中。地球人有着三大本源级强者支持的事情，也被其他人所知。&lt;/p&gt;</t>
  </si>
  <si>
    <t>&lt;p class = "firstLineIndent"&gt;土吴尊者自然不知道那三大本源级强者，此时已经被卓川送到另外的时空，正悠哉游哉地度日，再不理会这个宇宙的烽火连天。&lt;/p&gt;</t>
  </si>
  <si>
    <t>&lt;p class = "firstLineIndent"&gt;它只是清楚，天王尊者能够以一对三，不落下风，最后因为后援不到而被迫退让。它可是连后援都没有，更没有一对三的本事，对方三个来攻，它恐怕就要饮恨当场，白白亏了以后的无数好时光。&lt;/p&gt;</t>
  </si>
  <si>
    <t>&lt;p class = "firstLineIndent"&gt;这种实打实的陨落风险，让它压住了心中那口气，只是恨恨地哼出一句，“好，我倒要看看百年之后，你结盟的沙星人，敢不敢和你们一起对抗天极人的再次来袭”&lt;/p&gt;</t>
  </si>
  <si>
    <t>&lt;p class = "firstLineIndent"&gt;说完这句狠话，堂堂的本源级强者，土星人的最高领袖，转头就走，一如之前。&lt;/p&gt;</t>
  </si>
  <si>
    <t>&lt;p class = "firstLineIndent"&gt;卓川摇摇头，对方说到了点子上，他也没有绝对把握保证百年后，沙星人能与地球人站到一起对抗天极人，只是相比于土星人来说，沙星人的几率更大些就是了。&lt;/p&gt;</t>
  </si>
  <si>
    <t>&lt;p class = "firstLineIndent"&gt;“这个老东西，真是可恶，明白着是想挑拨离间么”卓川的随员，在那土吴尊者离开后，不平地说着。&lt;/p&gt;</t>
  </si>
  <si>
    <t>&lt;p class = "firstLineIndent"&gt;“算了，再去找下一个盟友吧”卓川制止了随员们的议论，然后打开灵魂空间，招呼众人一起进去，奔向下一个目标。&lt;/p&gt;</t>
  </si>
  <si>
    <t>&lt;p class = "firstLineIndent"&gt;在双方走后，沙罗从远处的陨石之中出现，他面色复杂，地球人果然是个重视承诺的文明，居然在面对强大的土星人时，也没有毁弃盟约，虽然基于星球本源订立的盟约相当可靠，但也是有办法规避的。&lt;/p&gt;</t>
  </si>
  <si>
    <t>&lt;p class = "firstLineIndent"&gt;但很显然，对方完全放弃了和土星人的接触，将赌注完全下到自己一方。&lt;/p&gt;</t>
  </si>
  <si>
    <t>&lt;p class = "firstLineIndent"&gt;这让沙罗感动之余，也明白了地球文明对这个盟约的期待，实际上他们都知道地球人的目的，是在为百年后大战拉拢人力。他也看得出来，卓川不相信那欺软怕硬的土吴尊者，选择相信自己一方的原因，还有根本的一点，就是自己一方离开了地球人的支持，尤其是轮回之力的交易之后，就会迅速被打回原型，再没现在这样的武力，能威慑住土星人不来欺压。&lt;/p&gt;</t>
  </si>
  <si>
    <t>&lt;p class = "firstLineIndent"&gt;“回去后，一定要好好训练，争取将那苍穹之阵演练纯熟，更进一步”沙罗明白自己一方在百年后，定然要迎接来一场真正生死的抉择，暗暗下了决心。&lt;/p&gt;</t>
  </si>
  <si>
    <t>&lt;p class = "firstLineIndent"&gt;从灵魂空间中出来，卓川想想计划，下一个要去联系的文明已经订好。&lt;/p&gt;</t>
  </si>
  <si>
    <t>&lt;p class = "firstLineIndent"&gt;只是这次的运气却是不好，那个小文明周围并没有什么威胁，无论是天极人也好，还是帝宇的侵略军，都没有波及到他们这里。&lt;/p&gt;</t>
  </si>
  <si>
    <t>&lt;p class = "firstLineIndent"&gt;“抱歉，我们对那些交易不感兴趣，还是请你们离开吧”态度倒是挺客气，毕竟他们也知道地球人不是他们能惹起的。能和天极人扳手腕的军事实体，实力要远远超过于他们。&lt;/p&gt;</t>
  </si>
  <si>
    <t>&lt;p class = "firstLineIndent"&gt;卓川也没太好的办法，强扭的瓜不甜，硬要对方合作也是没有什么办法。&lt;/p&gt;</t>
  </si>
  <si>
    <t>&lt;p class = "firstLineIndent"&gt;接下来的时间里，卓川在浩瀚的宇宙中东奔西跑，然而和第一次顺利的情形不同，接下来的时候，他屡屡碰壁，毕竟像沙土两星那样的情势还是太少见的。大多数小文明愿意与地球开展贸易和交流，但却绝对不想掺和进他们与天极人的漩涡之中。&lt;/p&gt;</t>
  </si>
  <si>
    <t>&lt;p class = "firstLineIndent"&gt;卓川也感到了非常无奈，他又不可能使用强力威胁对方加入，那未来的话，对方完全可以出工不出力，等于没有意义。&lt;/p&gt;</t>
  </si>
  <si>
    <t>&lt;p class = "firstLineIndent"&gt;这样忙活了足足有五年之久，最终成果聊聊，倒是贸易渠道建立了一大堆，然而可靠的联盟势力却只有聊聊几个，按照这样下去，百年后肯定不可能积累到足够匹敌天极人的本源级强者战力。&lt;/p&gt;</t>
  </si>
  <si>
    <t>&lt;p class = "firstLineIndent"&gt;而看到这一局面后，地球上本来积极向上的气氛也有所波动，一些人又开始动摇起来。&lt;/p&gt;</t>
  </si>
  <si>
    <t>&lt;p class = "firstLineIndent"&gt;“五年过去了，也没弄到几个盟友，就算苍穹之阵和轮回之力的结合能匹敌一个本源级强者，可是没有足够的人力，也是做不到啊”&lt;/p&gt;</t>
  </si>
  <si>
    <t>&lt;p class = "firstLineIndent"&gt;“是啊，这种演化消耗极大，基本上一个星球只能支撑起一个来，参与阵形的人数越多，威力就越大，但是资源消耗就越厉害，我们地球文明现在虽然资源收入靠着对外提供轮回世界的业务，有很大提升，但也只能同时支撑三个能演化出轮回巨人的苍穹之阵，再多的话根本支撑不起来”&lt;/p&gt;</t>
  </si>
  <si>
    <t>&lt;p class = "firstLineIndent"&gt;许多人在灵魂空间中发表着对局势的看法，毕竟是全体公民参政的时代，而且局势什么的，只要有足够的信息，大家都看得明白，谁也蒙骗不了谁。&lt;/p&gt;</t>
  </si>
  <si>
    <t>&lt;h2&gt;☆、第八百二十三章 破局的办法&lt;/p&gt;</t>
  </si>
  <si>
    <t>&lt;p class = "firstLineIndent"&gt;地球联合体高层会议办公室中，雕饰精美的灯具，正散发着柔和的光芒，装饰用的绿植都是精心挑选的，是地球上最能增益人体健康的植物。&lt;/p&gt;</t>
  </si>
  <si>
    <t>&lt;p class = "firstLineIndent"&gt;不过这些优美的环境，丝毫不能减轻在座诸人心头的压力。&lt;/p&gt;</t>
  </si>
  <si>
    <t>&lt;p class = "firstLineIndent"&gt;“时间已经过去五年，我们虽然在宇宙中广泛的传播了影响力，也建立了错综复杂的贸易渠道，与我们往来的文明，足足有数十万个，然而与我们建立进退一致的军事同盟者，却不足五个，还都是一些连星球本源级强者都没有的文明，没人看好我们百年后与天极人的再一次战斗”出席会议的冯伟仑，正肆无忌惮地散布着负能量。&lt;/p&gt;</t>
  </si>
  <si>
    <t>&lt;p class = "firstLineIndent"&gt;因为他从自己的主子那里知道，卓川上次求来的援军，早就已经从这个宇宙中消失，或许是被天极人暗中狙击死了。&lt;/p&gt;</t>
  </si>
  <si>
    <t>&lt;p class = "firstLineIndent"&gt;他们当然难以猜到那三个机器人掌控者是被卓川送出了这个宇宙，反正帝宇的分体们，通过特殊的手段，向着时空本源查询，是找不到那三大本源级存在的踪迹了。&lt;/p&gt;</t>
  </si>
  <si>
    <t>&lt;p class = "firstLineIndent"&gt;无论是死还是失踪，总之卓川是没有依靠了。&lt;/p&gt;</t>
  </si>
  <si>
    <t>&lt;p class = "firstLineIndent"&gt;冯伟仑倒是有点佩服卓川，整天四处外交，明明自身的最大依仗已经消失，也不担心天极人对他实行狙杀动作。&lt;/p&gt;</t>
  </si>
  <si>
    <t>&lt;p class = "firstLineIndent"&gt;当然他也能猜出一二，天极人恐怕是担心杀了卓川，影响到那神秘莫测的轮回空间，才会如此小心。&lt;/p&gt;</t>
  </si>
  <si>
    <t>&lt;p class = "firstLineIndent"&gt;与会的其他人，都在那里听着冯伟仑说着不利的局势，无人打断，也无人反驳，毕竟这都是事实，连事实都不敢承认，他们也晋升不到这个层次。&lt;/p&gt;</t>
  </si>
  <si>
    <t>&lt;p class = "firstLineIndent"&gt;卓川坐在主位，双手叠在一起，看着眼前这人的发言。&lt;/p&gt;</t>
  </si>
  <si>
    <t>&lt;p class = "firstLineIndent"&gt;对方的底细，他早就查了出来，暗藏在地球联合体内部的一颗毒瘤，帝宇分体们的卧底，不过卓川并没有动他。并非卓川怕他，曾几何时这人还是高不可攀的上位公民，现在说不上随手捏死，但也顶多是花费力气多少的差别。&lt;/p&gt;</t>
  </si>
  <si>
    <t>&lt;p class = "firstLineIndent"&gt;不动他的根本原因，不过是用他来牵制住那些帝宇的分体们，它们寄希望于这人来颠覆地球文明，却不知道卓川最需要的正是时间。卓川正是通过这个敌人的卧底来争取时间，让对方认为还有可能通过和平手段将地球拉拢过去，而不会立刻采用武力。&lt;/p&gt;</t>
  </si>
  <si>
    <t>&lt;p class = "firstLineIndent"&gt;事实证明，卓川的算盘打响了，这几年来，帝宇的分体们似乎就在看好戏，并没有发起武力上的进攻。&lt;/p&gt;</t>
  </si>
  <si>
    <t>&lt;p class = "firstLineIndent"&gt;虽然这是在走钢丝，但卓川自身有退路，倒不担心什么。唯一担心的就是现在缓慢增长实力的地球文明，和外面仍旧强大非常的敌人，两者之间有着剧烈的矛盾，不知道什么时候卓川的算盘就会失败，那时候敌人倾轧过来，地球文明恐怕就要毁于一旦。&lt;/p&gt;</t>
  </si>
  <si>
    <t>&lt;p class = "firstLineIndent"&gt;等到冯伟仑讲完局势之后，众人的目光又投向卓川，不知不觉间，他们居然将卓川看成了唯一的胜数。&lt;/p&gt;</t>
  </si>
  <si>
    <t>&lt;p class = "firstLineIndent"&gt;也不能怪他们不自立，实在是常规办法都难以解决当前的问题，这时候只能去找带挂的人才能解决这问题。&lt;/p&gt;</t>
  </si>
  <si>
    <t>&lt;p class = "firstLineIndent"&gt;这些人能做到这个位置，自然知道挂对一个人发展的重要性，不开挂的人生往往一眼就能看到尾巴，不可能有什么太大的出入。就像过去的时代，人总是要死，再厉害的人物，也可以下个定语，最后逃不了一死。&lt;/p&gt;</t>
  </si>
  <si>
    <t>&lt;p class = "firstLineIndent"&gt;现在的时代就不能这样肯定，只要成就本源级强者，死亡几乎就是可以避免的事情。因为可以活的时间太久，以至于不能再用死亡来下定语。&lt;/p&gt;</t>
  </si>
  <si>
    <t>&lt;p class = "firstLineIndent"&gt;他们自己也或多或少带点挂，只是挂太小了，只对自身有用，却不能影响到整个文明。&lt;/p&gt;</t>
  </si>
  <si>
    <t>&lt;p class = "firstLineIndent"&gt;好在他们终于发现有个开了大挂的家伙出现，说是运气也好，说是以前的遗产也罢，总归对方一再挽救地球的局势，他们自认为无论是智力还是心力都不亚于对方，但在面对现在局势时，他们却往往有心无力，对方却能一再找到办法，这就是差距所在。&lt;/p&gt;</t>
  </si>
  <si>
    <t>&lt;p class = "firstLineIndent"&gt;“主席阁下，现在局势如此被动，不知道您还有什么破解的办法没有？”冯伟仑早就算计过，卓川不太可能再找到什么办法，现在是大势上的不利，绝非个人能挽回的。就算卓川吃了仙丹灵药，也只能一个人成就本源级强者，但百年之后的对手可是有着百万数量的本源级强者，他再是有本事，又能如何？&lt;/p&gt;</t>
  </si>
  <si>
    <t>&lt;p class = "firstLineIndent"&gt;卓川环视一周，在座的人都是曾经参加过紧急状态委员会的成员，对危急的局面早有应对经验，但此时他们却一个个危襟正坐，没有一人正面回答这个问题。&lt;/p&gt;</t>
  </si>
  <si>
    <t>&lt;p class = "firstLineIndent"&gt;卓川心中当然有着几个主意，但这几个主意其他人肯定也想得到，也能做得到，那就没有太多意义。&lt;/p&gt;</t>
  </si>
  <si>
    <t>&lt;p class = "firstLineIndent"&gt;“车到山前必有路，大家继续下去，搞好与其他文明的外交，加强理论的研究，相信会有突破的”卓川压根不理会冯伟仑的挑衅，对方早和自己不是一个层面的人物。就算他说了些什么，也没有人能在这个时候动摇自己的统治基础。&lt;/p&gt;</t>
  </si>
  <si>
    <t>&lt;p class = "firstLineIndent"&gt;高层会议上卓川用一番官话将人打发走后，便进了灵魂空间。这个局面的确要破解，以地球人的见识和实力，是没有办法做到。没有办法，卓川只能再去开挂。&lt;/p&gt;</t>
  </si>
  <si>
    <t>&lt;p class = "firstLineIndent"&gt;他找到正蹲在灵魂空间中逍遥自在的帝宙老师，对方最近这些年来，对他的态度好了不少，当然主要是看到地球文明是个能扶上墙，而且做事情还比较讲究吃相的团体。&lt;/p&gt;</t>
  </si>
  <si>
    <t>&lt;p class = "firstLineIndent"&gt;想要做到这一点可不容易，曾经天极人也有点符合他的标准，被他扶植过一段时间，但在壮大后，很快原形毕露，欺压弱小，根本不用公正的态度对待其他文明，当然这符合文明生存之道。然而这个生存之道，却是这位大仙所深恶痛绝的。&lt;/p&gt;</t>
  </si>
  <si>
    <t>&lt;p class = "firstLineIndent"&gt;地球人现在看来还比较凑合，当然也许是地球人现在还比较弱小的缘故，他倒想看看，地球人强大之后，会不会吃相一样难看。&lt;/p&gt;</t>
  </si>
  <si>
    <t>&lt;p class = "firstLineIndent"&gt;卓川自然知道这些事情，所以他也是竭力要求下面的人，对待外族文明尽量公平公正，包括贸易方面，也不去卡别人。&lt;/p&gt;</t>
  </si>
  <si>
    <t>&lt;p class = "firstLineIndent"&gt;为的就是继续保留一个好印象，好在这种危急的时候，再能得到对方的帮助。&lt;/p&gt;</t>
  </si>
  <si>
    <t>&lt;h2&gt;☆、第八百二十四章 不会花费时间的地方&lt;/p&gt;</t>
  </si>
  <si>
    <t>&lt;p class = "firstLineIndent"&gt;卓川进入灵魂空间，刚一进入，就是人声鼎沸，一片繁忙的景象。&lt;/p&gt;</t>
  </si>
  <si>
    <t>&lt;p class = "firstLineIndent"&gt;此时的灵魂空间，分外热闹，真真是包纳了宇宙万族。不同形状，不同等级的文明生物灵魂，躯体，都相继在这里出现，消失。&lt;/p&gt;</t>
  </si>
  <si>
    <t>&lt;p class = "firstLineIndent"&gt;和最初卓川进来这时，只有孤零零的一小片地方截然不同。自从这处空间吸纳了一个帝宇的分体灵魂之后，这里开始能够容纳物质躯体，并且搭建了通向宇宙万方的空间通道，借助这些特点，这里早已经发展地极为壮大，而且被整整齐齐地规划出数千处各有用处的区域。&lt;/p&gt;</t>
  </si>
  <si>
    <t>&lt;p class = "firstLineIndent"&gt;但整体来说，这数千处区域归纳为两大功能区。一是统管复活转生业务的轮回区，二是统管高级灵魂之力交易的力量传送区。&lt;/p&gt;</t>
  </si>
  <si>
    <t>&lt;p class = "firstLineIndent"&gt;前者由卓川的分体大川统一管理，被称作轮回之主，后者则是由起源种族的造物，战争兵器阿马迪厄斯掌管。如果说两大管理者有什么共同特点的话，那就是都不是正常生物，毫无人类的感情，本质上都是智能机器，当然它们做这种管理最好不过。&lt;/p&gt;</t>
  </si>
  <si>
    <t>&lt;p class = "firstLineIndent"&gt;因为它们不会为无穷无尽的交易事务而感到烦躁，也不会有任何基于人情上的不公之处，一切都按照订好的贸易规则走。&lt;/p&gt;</t>
  </si>
  <si>
    <t>&lt;p class = "firstLineIndent"&gt;这样的好处，就是不管卓川自身懒惰还是勤快，它们都会持之以恒地工作，为他创造着天文数字的财富。&lt;/p&gt;</t>
  </si>
  <si>
    <t>&lt;p class = "firstLineIndent"&gt;卓川早就看过相关报表，每一分钟，可以说这里都有着天文数字资源的流水，从最基本的灵魂结晶，到宇宙中灵魂领域的各种顶级物品，都在这里出现和消失。&lt;/p&gt;</t>
  </si>
  <si>
    <t>&lt;p class = "firstLineIndent"&gt;单纯从资源收入来看，这里完全能满足卓川个人晋升修炼所需，这点是最初他得手灵魂空间之后，压根没有想到的。不过现在这灵魂空间实际上扮演了一个宇宙码头的存在，其创造财富的能力，就能轻易而知。&lt;/p&gt;</t>
  </si>
  <si>
    <t>&lt;p class = "firstLineIndent"&gt;正是因为这宇宙码头的角色定义，虽然地球文明处境不妙，但包括天极人在内，没人会拒绝这个轮回空间，也没有一人会毁坏它，只是有数不清的人想要争抢它，想要将其纳入已有。&lt;/p&gt;</t>
  </si>
  <si>
    <t>&lt;p class = "firstLineIndent"&gt;只是没人知道，这个庞大到不可想象，有着玄妙功能，特殊到不可度量的奇特空间，只归属于一个不起眼的灵魂力量者一人所有。它的所有者，卓川的地位虽然是一球之主，但灵魂阶位却远远不能和这个宏大的宇宙码头匹配。这也是轮回之主一直深藏身名的根源。&lt;/p&gt;</t>
  </si>
  <si>
    <t>&lt;p class = "firstLineIndent"&gt;只是唯一让卓川可惜的是，灵魂空间虽然每日都能从交易中获取大量资源，但这些资源如果用到文明对抗中，那又是远远不足了，毕竟战争一开，时刻都是天文数字的消耗，单靠这个灵魂空间的盈利是完全不可能满足的。&lt;/p&gt;</t>
  </si>
  <si>
    <t>&lt;p class = "firstLineIndent"&gt;想要对抗那些觊觎者，必须还要向一个更神秘的存在求助。&lt;/p&gt;</t>
  </si>
  <si>
    <t>&lt;p class = "firstLineIndent"&gt;现在他这个奇特空间的真正主人，正悄无声息地从各处繁忙的人群中通行而过，很快就来到灵魂空间深处的一片空间。&lt;/p&gt;</t>
  </si>
  <si>
    <t>&lt;p class = "firstLineIndent"&gt;外面尽管热闹无比，这里却是一片冷清孤寂。无一人，一只灵魂能进入这里。&lt;/p&gt;</t>
  </si>
  <si>
    <t>&lt;p class = "firstLineIndent"&gt;只有一颗晶莹剔透的珠子在那里微微闪着光。&lt;/p&gt;</t>
  </si>
  <si>
    <t>&lt;p class = "firstLineIndent"&gt;卓川看到这颗珠子，才放下心来。他最担心地，莫过于自己一进来，这颗帝宙老师寄住的珠子却消失了。&lt;/p&gt;</t>
  </si>
  <si>
    <t>&lt;p class = "firstLineIndent"&gt;那样的话，地球可真是没有什么出路了。他能做的也就是带上亲近之人，然后找一个星球逃跑落脚，等到自己足够强大后，再来复兴地球文明。&lt;/p&gt;</t>
  </si>
  <si>
    <t>&lt;p class = "firstLineIndent"&gt;不过地球文明自然会被暴怒的敌人迁怒而毁灭的。这个结局简直是一定的，真正的末日就会到来了。&lt;/p&gt;</t>
  </si>
  <si>
    <t>&lt;p class = "firstLineIndent"&gt;卓川只来到这里不久，那颗珠子微微一动，一个白衣男子从里面冒了出来，还是和当初见的一样，面容清俊，形态孤高，正是起源种族的至高存在之一，帝宙。&lt;/p&gt;</t>
  </si>
  <si>
    <t>&lt;p class = "firstLineIndent"&gt;卓川没有浪费时间，行礼之后，就将当前的难题说了一遍。&lt;/p&gt;</t>
  </si>
  <si>
    <t>&lt;p class = "firstLineIndent"&gt;帝宙淡淡道，“果然，他们和帝宇不过是一丘之貉，一群只信奉力量的庸人”&lt;/p&gt;</t>
  </si>
  <si>
    <t>&lt;p class = "firstLineIndent"&gt;卓川没有应声，他还没有资格对这两大强者评价，帝宙是个面冷心热的理想主义者，最是讨厌庸俗的力量至上主义，最是喜欢品德高尚的文明群落。&lt;/p&gt;</t>
  </si>
  <si>
    <t>&lt;p class = "firstLineIndent"&gt;很显然这样的存在，是不太适合在这个宇宙中生存的，从他和帝宇现在的局面就能看出来。一个只能躲在偏僻冷寂的空间中寻求清净，一个却能啸傲半个宇宙，所向无敌。&lt;/p&gt;</t>
  </si>
  <si>
    <t>&lt;p class = "firstLineIndent"&gt;不过卓川有自己的立场，他倒是非常庆幸对方是个理想主义者，不是现实主义者，否则他也不可能得到别人的帮助。那些现实主义者的选择已经很明白了，和地球做贸易可以，但想要他们和地球结成军事同盟，一起对抗同样以强凌弱的天极人，那是休想。&lt;/p&gt;</t>
  </si>
  <si>
    <t>&lt;p class = "firstLineIndent"&gt;唯独这些理想主义者，才可能跨过现实的思维逻辑，去做一些不可思议的事情。&lt;/p&gt;</t>
  </si>
  <si>
    <t>&lt;p class = "firstLineIndent"&gt;帝宙随口评价了天极人两句，然后才对卓川道，“你采取的办法倒也不错，也几乎是你们能采取的唯一办法了，集合众多弱小的文明，每个文明出一个本源级强者，只是时间太短了，区区百年，你是拉拢不到足够盟友的”&lt;/p&gt;</t>
  </si>
  <si>
    <t>&lt;p class = "firstLineIndent"&gt;卓川听到两个字眼，登时一震，脑海中一道霹雳划过，心中不由地佩服万分，果然是有什么见识，才能提出什么样的方法。他立刻就明白帝宙所要说的解决方法到底是什么了。&lt;/p&gt;</t>
  </si>
  <si>
    <t>&lt;p class = "firstLineIndent"&gt;“老师是说，需要找一个能给我们地球人足够时间的方法？”&lt;/p&gt;</t>
  </si>
  <si>
    <t>&lt;p class = "firstLineIndent"&gt;帝宙点点头，卓川的悟性还不错，他可没有太多耐性指点一个笨蛋。&lt;/p&gt;</t>
  </si>
  <si>
    <t>&lt;p class = "firstLineIndent"&gt;“你想要破局，关键还在这个空间上”&lt;/p&gt;</t>
  </si>
  <si>
    <t>&lt;p class = "firstLineIndent"&gt;“这个空间？我知道它能通向宇宙的任何一个地方”卓川隐约有所明白，不过明白是一回事，他却还没有能力做到。&lt;/p&gt;</t>
  </si>
  <si>
    <t>&lt;p class = "firstLineIndent"&gt;帝宙点点头，“现在是时候教给你一些关于时空的高端知识了”&lt;/p&gt;</t>
  </si>
  <si>
    <t>&lt;p class = "firstLineIndent"&gt;卓川大喜过望，只是他知道帝宙不喜欢浮躁的人，只能压制着情绪说，“请老师指点”&lt;/p&gt;</t>
  </si>
  <si>
    <t>&lt;p class = "firstLineIndent"&gt;帝宙看了他一眼，眼神闪过一阵复杂的神情，才开口讲了起来。&lt;/p&gt;</t>
  </si>
  <si>
    <t>&lt;h2&gt;☆、第八百二十五章 时空定位实验&lt;/p&gt;</t>
  </si>
  <si>
    <t>&lt;p class = "firstLineIndent"&gt;帝宙开口道，“这个宇宙时空，除去本身，周围虚空之中，还有着无数孤立或者有着些许联系的附属时空，它们和主时空的时间流速截然不同，你们破局的方法就要着眼在这上面，至于如何找到并且进入哪里，我来告诉你方法，以你的能力，是有办法做到的，这也是只有你才能做到的事情了”&lt;/p&gt;</t>
  </si>
  <si>
    <t>&lt;p class = "firstLineIndent"&gt;卓川听了帝宙的讲述，深深震撼，他自己以前知道的那些现象，会运用却所不了解原理的时空穿梭本事，都被帝宙讲了个清清楚楚。&lt;/p&gt;</t>
  </si>
  <si>
    <t>&lt;p class = "firstLineIndent"&gt;听到一半时，卓川才明白，自己是将那三个机器人掌控者给坑了，他们以为逃到一个附属空间中，就算是脱离了这个大宇宙，其实那仍旧在帝宇的势力笼罩范围之内。无非是能比主时空的人多了些苟延残喘的时间罢了，在主时空没有被帝宇攻略完毕时，那些附属时空还是比较安全的。&lt;/p&gt;</t>
  </si>
  <si>
    <t>&lt;p class = "firstLineIndent"&gt;现在帝宇告诉卓川的方法，就是关于如何定位，如何进入那些附属时空的方法。&lt;/p&gt;</t>
  </si>
  <si>
    <t>&lt;p class = "firstLineIndent"&gt;当然这种方法，只有卓川这种掌握了时空属性灵魂技能的人才能使用，其他人就算是知道也是没有办法使用的。&lt;/p&gt;</t>
  </si>
  <si>
    <t>&lt;p class = "firstLineIndent"&gt;甚至他们起源种族的人，虽然能探查到那些附属空间，也不是说进就能进的，付出的代价很大，远远没有卓川这样的简单轻松。&lt;/p&gt;</t>
  </si>
  <si>
    <t>&lt;p class = "firstLineIndent"&gt;卓川也不奇怪，毕竟就像人和麻雀一样，人比麻雀强太多，无论知识还是力量，但是普通人不借助工具就不能飞，麻雀却天生就能飞。&lt;/p&gt;</t>
  </si>
  <si>
    <t>&lt;p class = "firstLineIndent"&gt;不过虽然说是简单，但是消耗却是很巨大，毕竟那些附属空间不是卓川出身的现代世界，每一个都对他有着巨大的排斥力，这不像是以前可以由地球本源来支付这些传送时的代价，现在他需要自己支付这些代价。&lt;/p&gt;</t>
  </si>
  <si>
    <t>&lt;p class = "firstLineIndent"&gt;帝宙讲解完之后，也没再多说什么，就回去了珠子里，继续当他的亿年宅男了。&lt;/p&gt;</t>
  </si>
  <si>
    <t>&lt;p class = "firstLineIndent"&gt;卓川只能羡慕一下对方万事不再操心的心境，他还要继续奔波忙碌，如果他还是以往的普通人，那自然也可以放下一切，安享百年生活，但现在他的地位，他的力量，还有他拥有的势力，都不可能让他像个普通人一样不管不顾，只能去为了以后奔波。&lt;/p&gt;</t>
  </si>
  <si>
    <t>&lt;p class = "firstLineIndent"&gt;卓川从帝宙那里学到时空穿梭的高端知识后，就离开灵魂空间，在进行定位其他附属空间，拉拢新的盟友之前，卓川需要先将后路清扫干净。&lt;/p&gt;</t>
  </si>
  <si>
    <t>&lt;p class = "firstLineIndent"&gt;回到地球，进入主席办公室，卓川先校正了当前时间，地球公元纪年3443年。&lt;/p&gt;</t>
  </si>
  <si>
    <t>&lt;p class = "firstLineIndent"&gt;然后他找到自己这些年培植的一些心腹手下，当然都是靠他的资源资助才成长起来的英才，说实话，现实中想要弄到一个人的忠诚，只有靠物质，再加上一点理想，毕竟现实主义者还是占据着多数，出现天才的几率也就高得多。&lt;/p&gt;</t>
  </si>
  <si>
    <t>&lt;p class = "firstLineIndent"&gt;至少在卓川明确倒台之前，他的这些心腹手下是不会背叛的，因为背叛就意味着失去资源的供给，对灵魂力量者来说，这不比死差多少。眼睁睁看着和自己一样天分一样努力程度的人，就靠着丰厚资源的供应，比自己进步得更快，实力更强，这是他们这些精明人不可能接受的。&lt;/p&gt;</t>
  </si>
  <si>
    <t>&lt;p class = "firstLineIndent"&gt;如果是以前的时代，卓川还可以靠理想神马的弄到一批志同道合的人，现在离开资源这个后盾，那就是绝对不可能了，灵魂力量者没有脑残的，不吃忽悠，什么仁义王道，都是白扯。保护地球的确是崇高的理想，但那也是因为地球的利益也是他们自身的根本利益。地球本源没了，他们也休想进步。这样才会有着全民抵抗的基础。&lt;/p&gt;</t>
  </si>
  <si>
    <t>&lt;p class = "firstLineIndent"&gt;卓川对这些心腹吩咐了一些事情，主要是防备地球势力中现在出现的一些投降派，自从帝宇的分体势力们，准备采用软化的手段对付地球后，就有不少地球公民开始改变态度，只是碍于一直以来的大趋势，还有卓川带来的新局面，没有真的形成主流。&lt;/p&gt;</t>
  </si>
  <si>
    <t>&lt;p class = "firstLineIndent"&gt;毕竟投降之后风险很大，谁也没有办法保证一个远远强过自己的势力，还能遵守承诺。地球历史上早就用无数次惨痛历史告诉了地球人，指望强者信守承诺，那就是自己天真。不自强，就只能随波逐流，看人家的心情脸色行事。&lt;/p&gt;</t>
  </si>
  <si>
    <t>&lt;p class = "firstLineIndent"&gt;就像一些弱国宣布中立，甚至是永久中立又有什么用，没有实力，人家一样入侵。相反只有强到能让入侵者崩掉牙齿，才能维持中立，避免战争。&lt;/p&gt;</t>
  </si>
  <si>
    <t>&lt;p class = "firstLineIndent"&gt;也正因为这样，那些投降派也没有在卓川拉拢盟友这种自强的事情上拖后腿，因为他们自己也清楚，地球弱了，就算投降过去也没有好位置占。对方肯拿出**地位来，还不是看着地球有了翻身的实力。&lt;/p&gt;</t>
  </si>
  <si>
    <t>&lt;p class = "firstLineIndent"&gt;卓川这些心腹自然是一一应了下来，卓川吩咐的事情没有太难的，只要提前注意，就不会有问题，毕竟距离天极人再次冲突还有95年的时间，地球中的暗流现在还平静着。&lt;/p&gt;</t>
  </si>
  <si>
    <t>&lt;p class = "firstLineIndent"&gt;他们倒是好奇卓川究竟要去干什么，不过作为下属的一项原则，就是不要打听上司没有主动说的事情。&lt;/p&gt;</t>
  </si>
  <si>
    <t>&lt;p class = "firstLineIndent"&gt;安排好这些外面的事情后，卓川就开始了时空穿梭试验之旅。&lt;/p&gt;</t>
  </si>
  <si>
    <t>&lt;p class = "firstLineIndent"&gt;重新进入灵魂空间，按照帝宙老师说的，这里联通着主时空以及各处附属时空。他需要找到一个时间流速相对地球极快的附属空间，从那里提升一群个体达到顶级灵魂力量者的层次，然后教授他们苍穹之阵，这样就能再造出一个能匹敌星球本源强者的人了。&lt;/p&gt;</t>
  </si>
  <si>
    <t>&lt;p class = "firstLineIndent"&gt;重新看了看繁忙的灵魂空间，卓川叹了一口气，若是这次实验失败的话，这种繁忙贸易中得到的利润，至少会损失掉整整一个月，相当于白白浪费一个月积累的资源。&lt;/p&gt;</t>
  </si>
  <si>
    <t>&lt;p class = "firstLineIndent"&gt;没错一次实验的消耗就是这么厉害，这可是涉及到时空定位和时空穿梭的双重难题，而且目标是完全不同于地球的另外一种空间。&lt;/p&gt;</t>
  </si>
  <si>
    <t>&lt;p class = "firstLineIndent"&gt;他这具身体的前任灵魂，b47995只是为了寻找地球的附属空间，就丢了性命，这就是自己摸索的难度所在。&lt;/p&gt;</t>
  </si>
  <si>
    <t>&lt;p class = "firstLineIndent"&gt;不知道的人为了探索某些道路，就是要付出极大的牺牲，但这些牺牲，放到更高层次的人眼中，却是那么的无谓。从帝宙那里，卓川就得到了这些宝贵的知识，而这些知识也将很快转化成让敌人震撼的力量。&lt;/p&gt;</t>
  </si>
  <si>
    <t>&lt;h2&gt;☆、第八百二十六章 时空定位的难度&lt;/p&gt;</t>
  </si>
  <si>
    <t>&lt;p class = "firstLineIndent"&gt;“探测时空，空间坐标xxx，xxx，xxx，时间比率1：120，最高力量上限，成熟级灵魂力量者”&lt;/p&gt;</t>
  </si>
  <si>
    <t>&lt;p class = "firstLineIndent"&gt;卓川看着这个结果，深深地叹了口气，这已经是第十二次时空定位实验了，仍旧没有找到合适的目标，一次时空实验就要消耗当前轮回世界一个月的贸易利润，也就是说整整一年的贸易利润，足够培养成百上千名顶级灵魂力量者出来的资源，都被白白消耗了。&lt;/p&gt;</t>
  </si>
  <si>
    <t>&lt;p class = "firstLineIndent"&gt;定位到附属时空，时间相对于主时空比率不够高，达不到主时空一日，附属时空千年以上效果的，基本上就没有意义。而时间比率够了，还得保证附属时空最高承受的力量上限至少要达到本源级，也就是说能支撑出一个星球本源级强者的力量，这样才能在未来对抗天极人中，成为盟友，而不是拉后腿的猪队友。&lt;/p&gt;</t>
  </si>
  <si>
    <t>&lt;p class = "firstLineIndent"&gt;“到底该怎么提高这个成功率？”卓川皱着眉头，他当然不能再去求教帝宙，帝宙性子孤高，绝对是不喜欢伸手的人，他能给指点就是天大的幸事，想要让对方事无巨细地提点，那是痴心妄想，对他来说，这样的人物也没有指点和培养的价值。&lt;/p&gt;</t>
  </si>
  <si>
    <t>&lt;p class = "firstLineIndent"&gt;帝宙教授的方法，已经打开了最难的一关，让卓川知道了该如何去定位神秘莫测的附属时空，但现在这些时空的属性不符合他的要求，现在他需要找到一个办法，能快速大量地筛选出合适的时空来，这个数量至少要一万个。要求就是两点，一是时间比率要很高，保证主时空中过去几年时间，那里就会过去几万年，甚至十几万年，这样才能迅速积累力量。&lt;/p&gt;</t>
  </si>
  <si>
    <t>&lt;p class = "firstLineIndent"&gt;二是那附属时空底蕴要深厚一些，能承载本源级力量，这样才能保证有建设培养的价值。&lt;/p&gt;</t>
  </si>
  <si>
    <t>&lt;p class = "firstLineIndent"&gt;卓川已经费了许多力气，但就是不能准确地找到符合条件的时空。好在一次时空定位试验消耗的时间并不长，只是几个小时左右，如果命中率够高，一百年内，找到一万个符合条件的附属时空还是可以的。否则的话，他就真没有什么希望了。&lt;/p&gt;</t>
  </si>
  <si>
    <t>&lt;p class = "firstLineIndent"&gt;磨刀不误砍柴工，卓川想起这句话来，将心思压下，看来要集合众人智慧才有可能在短时间内，将帝宙教授的办法快速完善，更进一层。&lt;/p&gt;</t>
  </si>
  <si>
    <t>&lt;p class = "firstLineIndent"&gt;卓川并不担心这些知识会泄漏出去，就算泄漏出去，别的文明没有自己，没有灵魂空间这种通向宇宙万界的中间枢纽，也不可能做到同样的事情。就像工业时代核武器理论基本上是完善公开的，但能造出核武器的还只是局限在有足够工业基础和资源的少数国家。&lt;/p&gt;</t>
  </si>
  <si>
    <t>&lt;p class = "firstLineIndent"&gt;卓川从灵魂空间出来，先回到地球上的家，找到这个时空的妻子的陆晓，她作为高级研究人员，对时空方面的研究也是比较深入的。&lt;/p&gt;</t>
  </si>
  <si>
    <t>&lt;p class = "firstLineIndent"&gt;两人谈了一下，在听了最新的时空探测理论后，陆晓皱起了娥眉，在她看来，这种理论太高深难懂了，她连听懂都很费劲，更别说像卓川那样付诸实践。&lt;/p&gt;</t>
  </si>
  <si>
    <t>&lt;p class = "firstLineIndent"&gt;“川，你是从哪里得到的这种理论？如果不是你说亲身用过，我真的难以想象这种理论居然能在现实中实行”&lt;/p&gt;</t>
  </si>
  <si>
    <t>&lt;p class = "firstLineIndent"&gt;在看了陆晓的反应后，卓川顿时醒悟过来，看来这种时空相关的知识，对自己这个有着唯一时空双属性的人来说，还能理解并且运用，但对其他人来说，就如同夏虫语冰，对鱼说天空一样，难以理解。&lt;/p&gt;</t>
  </si>
  <si>
    <t>&lt;p class = "firstLineIndent"&gt;“好吧，这是一位神秘人物传授给我的，我可以带你去演示一下，也许有了亲身体会后，你对这种时空定位理论会有所真正理解”&lt;/p&gt;</t>
  </si>
  <si>
    <t>&lt;p class = "firstLineIndent"&gt;卓川也是叹了口气，陆晓作为自己的妻子，对时空方面知识的理解，也是在地球上排入前列的。她尚且如此，更不如说其他人。他们更加缺少对时空知识的直观理解。&lt;/p&gt;</t>
  </si>
  <si>
    <t>&lt;p class = "firstLineIndent"&gt;想要指望他们短时间内就能帮助自己将时空定位理论深入一遍，不让他们切身体会一下是不可能的。&lt;/p&gt;</t>
  </si>
  <si>
    <t>&lt;p class = "firstLineIndent"&gt;卓川当下就将自己的打算说了一下，陆晓听后连放异彩，她从没有想过还可以有这样的经历。&lt;/p&gt;</t>
  </si>
  <si>
    <t>&lt;p class = "firstLineIndent"&gt;“先去挑选一些在时空理论方面有天赋，有潜力的人物，不用局限力量强弱，先从灵魂天赋上挑选，然后就是学习天赋上，”&lt;/p&gt;</t>
  </si>
  <si>
    <t>&lt;p class = "firstLineIndent"&gt;卓川说这话时，并不考虑对方的忠心与否，只考虑对方的能力，因为他知道自己只要能给出这个机会，就能保证大多数参与者的忠心，因为这个机会是其他人根本没有办法给的。&lt;/p&gt;</t>
  </si>
  <si>
    <t>&lt;p class = "firstLineIndent"&gt;“最新的临时特殊选拔赛，你们参加考试了么？”一小群新进公民，正在灵魂网络中活跃着谈论着。&lt;/p&gt;</t>
  </si>
  <si>
    <t>&lt;p class = "firstLineIndent"&gt;他们这一批人都是最近十年来晋升成公民的人，没有经历过卓川那个时代的艰辛和残酷，性情自然是活跃开朗的多。&lt;/p&gt;</t>
  </si>
  <si>
    <t>&lt;p class = "firstLineIndent"&gt;“当然参加了，奖励太过丰厚，据说是由主席阁下亲自出题特别选拔，最后十个入选者将得到优秀人才培养基金的支持，可以一路保送到顶级灵魂力量者，也就是三s级公民的层次，这可是只有最顶尖的公民才可能享受到的待遇，”有人开口道。&lt;/p&gt;</t>
  </si>
  <si>
    <t>&lt;p class = "firstLineIndent"&gt;“可惜那题目太难了，虽然不限制时间，甚至不限制讨论，但想要解答出来，压根没有办法，看起来距离提交答案还有半个月时间，但我觉得一道题也做不出来的样子”这一群人议论纷纷。&lt;/p&gt;</t>
  </si>
  <si>
    <t>&lt;p class = "firstLineIndent"&gt;而这一群人中，有一个不起眼的人却在那里默不作声。因为他总感觉那些题目难是难了点，但下功夫狠啃一下题目中已经给出的背景知识材料，还是能理解大概意思，并且能解答出来一部分问题。&lt;/p&gt;</t>
  </si>
  <si>
    <t>&lt;p class = "firstLineIndent"&gt;然而他不太理解自己这群朋友为何连一个题目也看不懂，他们都在那里抱怨题目太难，看都看不懂。&lt;/p&gt;</t>
  </si>
  <si>
    <t>&lt;p class = "firstLineIndent"&gt;当然，他也知道，基于时空的理论，本来在地球人没有得到灵魂力量者之前，就是最高深层次的一类理论，难就难在验证难，大多是猜想，思想试验，想找到具体的实例很难，需要极长时间的观察才可能发现一两个有用的实证。&lt;/p&gt;</t>
  </si>
  <si>
    <t>&lt;p class = "firstLineIndent"&gt;对于时空理论的猜想实在太多，像鼎鼎大名的相对论，最初出现时，就是只有很少人才能看懂，当然对现在的公民人物来说，看懂就是很平常了，当然这个理论还有很多已经证实的瑕疵，不过不影响它作为那个时代顶级时空理论的地位。&lt;/p&gt;</t>
  </si>
  <si>
    <t>&lt;p class = "firstLineIndent"&gt;想到这里，这个不起眼的男子才释怀，或许自己就和当年少数能看懂相对论的人一样，是那少数的一批。&lt;/p&gt;</t>
  </si>
  <si>
    <t>&lt;h2&gt;☆、第八百二十七章 被算计的天赋者&lt;/p&gt;</t>
  </si>
  <si>
    <t>&lt;p class = "firstLineIndent"&gt;这个不起眼的男子，回想着地球上关于时空理论的发展过程，顿时心下一喜，如果自己就是那少数能看懂这个新时空理论的人，那么未来他的成就不可限量。&lt;/p&gt;</t>
  </si>
  <si>
    <t>&lt;p class = "firstLineIndent"&gt;因为这次考试的出围者，是会进入主席阁下的视野，并且被对方亲自培养。无论是资源还是知识，甚至人身安全都会得到最高保障，这对原本一个普通无奇的下位公民来说，不亚于一步登天。&lt;/p&gt;</t>
  </si>
  <si>
    <t>&lt;p class = "firstLineIndent"&gt;想到这里，这个不起眼的男子，自然更加不肯发言，惟恐自己说出的话，被别人听出他能看懂并且解答这些问题。&lt;/p&gt;</t>
  </si>
  <si>
    <t>&lt;p class = "firstLineIndent"&gt;不过他却没有发现，当一群人都在高调谈论时，低调的人反而会凸显出来。&lt;/p&gt;</t>
  </si>
  <si>
    <t>&lt;p class = "firstLineIndent"&gt;这一群人在谈论着，很快就有一个女子发现了这个默不作声的同伴，她眼睛一转，想起来自己这个同伴当时在测定灵魂属性时，似乎是暗属性。&lt;/p&gt;</t>
  </si>
  <si>
    <t>&lt;p class = "firstLineIndent"&gt;暗属性往往被看成是空间属性的伴生属性，这是从其他文明中交流后得到的知识，以前的地球人更多地是将十二个属性割裂开来分别研究，这是没有办法的事情，因为精力不容许，地球面临的外部压力太大，只能将时间放到最容易出成果的方面。分开研究自然是降低了难度，不用考虑太多复杂的相互关系。&lt;/p&gt;</t>
  </si>
  <si>
    <t>&lt;p class = "firstLineIndent"&gt;但相对的来说，就失去了整体性，往往在研究一些难题时，走入困境，找不到解决思路。如果对整体十二灵魂属性都有高度研究的话，那就很容易触类旁通，从其他方面找到解决办法。&lt;/p&gt;</t>
  </si>
  <si>
    <t>&lt;p class = "firstLineIndent"&gt;“费晨，你怎么不说话，是不是觉得他们都说得不对？”这个女子故意说着。&lt;/p&gt;</t>
  </si>
  <si>
    <t>&lt;p class = "firstLineIndent"&gt;“啊，林琅师姐？没什么，诸位师兄们都说得很有道理，”费晨，这个面目清秀，性格老实胆小，但还有几分自己心思的男孩，低声说着。&lt;/p&gt;</t>
  </si>
  <si>
    <t>&lt;p class = "firstLineIndent"&gt;在以前，像他这样的人，别说成为公民，想在预备公民时期顺利活下去都不可能，也只有现在随着卓川的崛起，让地球文明的外部局势大大改变，一来有了和平的外部环境，二来地球文明不用拼命压榨自己人，只从轮回世界的对外贸易中就能换来大笔资源，其中一部分划分给联合体的份额，就足够胜过以前许多年的积累。&lt;/p&gt;</t>
  </si>
  <si>
    <t>&lt;p class = "firstLineIndent"&gt;这些情况下，他这种心性较差的人才能有成为公民的机会。当然这也是因为他在某个灵魂领域很有特长的缘故，否则一无是处的话，也不可能成为公民。&lt;/p&gt;</t>
  </si>
  <si>
    <t>&lt;p class = "firstLineIndent"&gt;现在只是随着资源和环境的宽松，成为公民的几率更大，但大也不过是从原来的千分之一，上升到百里有四五个而已，也不是说随便阿猫阿狗都能成为公民阶层的。&lt;/p&gt;</t>
  </si>
  <si>
    <t>&lt;p class = "firstLineIndent"&gt;而林琅，这个化妆后才有几分姿色的女人，很有心机，她一眼就看出来自己这个小师弟，很可能在眼下这个临时特殊选拔赛中，有着某种天分，至少能看懂题目，而且能解答出一部分问题出来。&lt;/p&gt;</t>
  </si>
  <si>
    <t>&lt;p class = "firstLineIndent"&gt;这次的特殊选拔赛明面上的规则很是松，完全开卷考试，自由讨论，不限制时间，每个人都能随时提交自己的答案，题目一共是十二道。每道题目中都包含了一小块新的时空理论知识，要根据这些知识，对一些新的时空现象做一些推理，解答。&lt;/p&gt;</t>
  </si>
  <si>
    <t>&lt;p class = "firstLineIndent"&gt;当然提交答案的最后时间名义上是说不限制，但是最后入选的名额却是有限，只有十个。但参与考试的人选对象，却是地球上数十近百亿的公民群体。&lt;/p&gt;</t>
  </si>
  <si>
    <t>&lt;p class = "firstLineIndent"&gt;谁能最快最好地做出这十二道题，自然就能先抢到这十个名额中的一个，当名额被占满了，后来者答得再好，恐怕也没有用处。&lt;/p&gt;</t>
  </si>
  <si>
    <t>&lt;p class = "firstLineIndent"&gt;这暗藏的竞争机制，每个公民都看得明白，优中选快，这是最基本的暗规则了。&lt;/p&gt;</t>
  </si>
  <si>
    <t>&lt;p class = "firstLineIndent"&gt;这实际上是另外一种暗藏的淘汰选拔，你用的时间多，自然能答得准确一些，但注定速度就慢了。谁也不知道主席阁下的真正选拔标准，毕竟这是他私人出资进行选拔，而不是公开的正式联合体考试。正式联合体考试自然是一切都明明白白的，没有任何歧义。&lt;/p&gt;</t>
  </si>
  <si>
    <t>&lt;p class = "firstLineIndent"&gt;但私人的选拔，却不同，暗藏着各种规则，需要考试人自己去发掘出来。这正是那些幕后之人的技巧，挑选出本事好，还要一定程度上契合自己的人。&lt;/p&gt;</t>
  </si>
  <si>
    <t>&lt;p class = "firstLineIndent"&gt;林琅知道自己在时空理论上很弱，实际上她和其他人一样，一道题都没看懂，什么时空的类型，时空的划分，虽然看到了那些内容，但她的脑海和灵魂中，却根本没有办法，将这些知识和现实中的时空体系联系到一起，只能死记硬背下来。这样的后果，就是面对那些千变万化的新问题，根本没有办法进行正常的理论推导，破解出来。&lt;/p&gt;</t>
  </si>
  <si>
    <t>&lt;p class = "firstLineIndent"&gt;而越往后越难，甚至多出一些复杂的公式出来，这些公式的定义更是奇怪，压根不符合地球上现有的时空理论体系。&lt;/p&gt;</t>
  </si>
  <si>
    <t>&lt;p class = "firstLineIndent"&gt;但是它偏偏能自圆其说，和前面题目给出的新时空背景知识形成一个完整的体系，然后有机地串联起来。&lt;/p&gt;</t>
  </si>
  <si>
    <t>&lt;p class = "firstLineIndent"&gt;林琅很想成为最后的入选者，然而她很清楚，正常情况下是完全没有办法的。&lt;/p&gt;</t>
  </si>
  <si>
    <t>&lt;p class = "firstLineIndent"&gt;而现在，似乎老天垂怜，让她时来运转，她居然发现身旁有人会这些答案。要知道这个几率，可是万亿分之十的概率。&lt;/p&gt;</t>
  </si>
  <si>
    <t>&lt;p class = "firstLineIndent"&gt;恐怕在主席阁下那里看来，整个地球上能看懂这些新时空理论知识的人，不会超过十个，所以才最终设定了十个名额。&lt;/p&gt;</t>
  </si>
  <si>
    <t>&lt;p class = "firstLineIndent"&gt;林琅计算不过这些冷冰冰的题目，但她自信能算计过眼前这个没有什么心机的师弟。&lt;/p&gt;</t>
  </si>
  <si>
    <t>&lt;p class = "firstLineIndent"&gt;她和费晨都是一个中位公民在带，自从主席阁下扭转地球局势后，新进公民的待遇就得到了很大提高，作为地球文明的预备役力量，无论是基础指引，还是资源福利上，比起以往来都有极大的提高。&lt;/p&gt;</t>
  </si>
  <si>
    <t>&lt;p class = "firstLineIndent"&gt;他们这些新进公民，在晋升之后，就会根据个人灵魂潜力灵魂属性之类的指标，选择一个合适的老师，进行长达百年左右的指导培训，帮助他们奠定一个稳固的晋升渠道。&lt;/p&gt;</t>
  </si>
  <si>
    <t>&lt;p class = "firstLineIndent"&gt;所以他们之间也就互相称呼师兄弟了，毕竟每个中位公民带的人，天然就是一个团体，有着同一个老师，这种古老的称呼也就顺利流行开来。&lt;/p&gt;</t>
  </si>
  <si>
    <t>&lt;h2&gt;☆、第八百二十八章 质疑&lt;/p&gt;</t>
  </si>
  <si>
    <t>&lt;p class = "firstLineIndent"&gt;“入选者名单：第一名许昊，第二名伏寒，第三名，韦斯……”&lt;/p&gt;</t>
  </si>
  <si>
    <t>&lt;p class = "firstLineIndent"&gt;在提交了十二道题答案之后，费晨就在忐忑不安中等待着最后名单的公布。&lt;/p&gt;</t>
  </si>
  <si>
    <t>&lt;p class = "firstLineIndent"&gt;而这个时间并没有过多久，几乎就是在他提交答案之后的半小时后，入选名单就公布了。这也正说明了隐藏规则的存在，只要有人提前满足入选条件，选够十个人后，考试就算结束了。总之这种私人举办的考试就是这样坑人，如果你老老实实地按照表面意思来完成，大多数时候不会有什么好的结果。&lt;/p&gt;</t>
  </si>
  <si>
    <t>&lt;p class = "firstLineIndent"&gt;就像工业时代许多坑人公司面试一样，非要弄点陷阱来折腾一下面试者，至于真能从中看出面试者何种素质来，那还真是两可之间。&lt;/p&gt;</t>
  </si>
  <si>
    <t>&lt;p class = "firstLineIndent"&gt;卓川也不过是稍稍模仿了一下它们，算是给自己以前的岁月一点纪念。&lt;/p&gt;</t>
  </si>
  <si>
    <t>&lt;p class = "firstLineIndent"&gt;而此时的费晨，正像工业时代的面试者一样，在等候着决定自己命运的名单。&lt;/p&gt;</t>
  </si>
  <si>
    <t>&lt;p class = "firstLineIndent"&gt;“第九名，费尔曼”随着最后几个名字陆续出来，他的心慢慢沉了下去，之前有的一点侥幸心理完全消失无踪，这前九名，他都听过对方的名声，都是在某些方面极为突出之辈，或者是实力进步极快，或者是悟性极高，有的是老牌公民，甚至接近三s级的顶峰，有的虽然是新进公民，但一晋升，就被无数人看好前途。&lt;/p&gt;</t>
  </si>
  <si>
    <t>&lt;p class = "firstLineIndent"&gt;他本来还以为这次考试，自己居然能看懂不少题目，或许有点希望，然而逐渐出现的名单，却告诉他，很少有什么埋没人间的高手会突然一鸣惊人的，在这个非常公开的时代，有能力的人早就出名了。&lt;/p&gt;</t>
  </si>
  <si>
    <t>&lt;p class = "firstLineIndent"&gt;等念到第九名还没有他名字的时候，他已经认为自己没什么希望了。&lt;/p&gt;</t>
  </si>
  <si>
    <t>&lt;p class = "firstLineIndent"&gt;（算了，之前也只是奢望罢了，像自己这样平庸的人物，怎么可能突然一下子就能和亿万人中的前十排列在一起？）带着这样的想法，他刚刚要从灵魂网络中下线，就听到了一个让他异常惊诧的名字。&lt;/p&gt;</t>
  </si>
  <si>
    <t>&lt;p class = "firstLineIndent"&gt;“第十名，林琅”&lt;/p&gt;</t>
  </si>
  <si>
    <t>&lt;p class = "firstLineIndent"&gt;“怎么可能？”他不由地叫出声来，这个师姐甚至还向他问过题目，只是他委婉地拒绝了，对方明显是连题目都看不明白的那种人，怎么能考入前十？&lt;/p&gt;</t>
  </si>
  <si>
    <t>&lt;p class = "firstLineIndent"&gt;前九名，费晨没有任何疑惑，他认为对方也都是名至实归的，因为平时对方就有很大的名头，也是各种选拔赛中优胜者的常客，时常在公众视野中出现。&lt;/p&gt;</t>
  </si>
  <si>
    <t>&lt;p class = "firstLineIndent"&gt;但第十名，他却是万分不服气，当然他不是出于简单的妒忌，而是确实认为那个叫林琅的师姐，压根没有这方面的天分。&lt;/p&gt;</t>
  </si>
  <si>
    <t>&lt;p class = "firstLineIndent"&gt;他此时不知道对方是用了什么手段，但他也相信对方提交的答案，应该也不会离谱。只是这考试本来就是全公开的，对方是如何获取的答案，肯定不是出自自身的能力。&lt;/p&gt;</t>
  </si>
  <si>
    <t>&lt;p class = "firstLineIndent"&gt;卓川皱着眉头，没想到一次小小的考试，居然还有人发出质疑。这让他稍稍有点烦躁，毕竟他的时间很是宝贵。&lt;/p&gt;</t>
  </si>
  <si>
    <t>&lt;p class = "firstLineIndent"&gt;这次的考试他交给了自己妻子陆晓主持，他只是给出了一份标准答案而已，最后十名入选者，都是陆晓挑选的。&lt;/p&gt;</t>
  </si>
  <si>
    <t>&lt;p class = "firstLineIndent"&gt;现在有人质疑人选，陆晓就没有出面，免得被人质疑公正，而是由他这个真正的考试发起人来做出裁决。&lt;/p&gt;</t>
  </si>
  <si>
    <t>&lt;p class = "firstLineIndent"&gt;“你说第十名入选者林琅抄袭了你的答案，提前交了上来？”&lt;/p&gt;</t>
  </si>
  <si>
    <t>&lt;p class = "firstLineIndent"&gt;费晨不敢抬头去看眼前这个位高权重的男子，对方虽然语气不重，但显然情绪有点不好。&lt;/p&gt;</t>
  </si>
  <si>
    <t>&lt;p class = "firstLineIndent"&gt;“是的，我看了一下后来公布的十人答案，发现林琅的答案，和我交上的答案极为类似，只是稍稍做了改动而已”&lt;/p&gt;</t>
  </si>
  <si>
    <t>&lt;p class = "firstLineIndent"&gt;卓川听后，脑海迅速浮现出到目前为止所有人提交的答案，迅速从中找到费晨和林琅提交的答卷。&lt;/p&gt;</t>
  </si>
  <si>
    <t>&lt;p class = "firstLineIndent"&gt;果然很是类似，不过他也理解妻子的做法，这种公开考试选拔，自然是谁先提交答案，谁的优先级就高。至于雷同与否，并不怎么看重。如果一个人连自己的答案都无法保密，还能指望他担任多重要的责任么？&lt;/p&gt;</t>
  </si>
  <si>
    <t>&lt;p class = "firstLineIndent"&gt;所以陆晓的选择也没有错，只是这次情形稍微有点不同。因为卓川知道时空定位这事情，需要个人有天赋才行，抄到了答案，但不意味着能在实践中做到类似的事情。&lt;/p&gt;</t>
  </si>
  <si>
    <t>&lt;p class = "firstLineIndent"&gt;卓川也懒得与两人分辨个对错上下，他不需要辨别出来谁对谁错，只看哪一个对他的时空定位的实验有帮助，这才是上位者的真正看法，是非对错很多时候根本无关紧要，只看结果是不是自己想要的。&lt;/p&gt;</t>
  </si>
  <si>
    <t>&lt;p class = "firstLineIndent"&gt;他自然有办法区分哪个才是最适合的人选。&lt;/p&gt;</t>
  </si>
  <si>
    <t>&lt;p class = "firstLineIndent"&gt;卓川刚刚想做决定，突然心念一转，想起了自己曾经的经历，他毕竟和这个世界的人有所不同，出身现代世界的他，对一些信念还有些坚持，而这大概也是被帝宙老师看中的一部分原因，所以他又临时稍稍改了决定。&lt;/p&gt;</t>
  </si>
  <si>
    <t>&lt;p class = "firstLineIndent"&gt;于是他态度缓和起来，瞬间就通过灵魂网络联上地母这个超级智能，迅速查看到费晨之前做题目的所有情景，包括林琅与其搭讪，然后伺机偷窃答案的过程。&lt;/p&gt;</t>
  </si>
  <si>
    <t>&lt;p class = "firstLineIndent"&gt;看完事实之后，卓川摇摇头，果然是贪欲能让人冒着天大的风险，林琅看起来也是个精明的女人，应该也知道地母能监控到公民的大多数举动，但她还是冒着风险去抄袭费晨的答案。&lt;/p&gt;</t>
  </si>
  <si>
    <t>&lt;p class = "firstLineIndent"&gt;其实她的做法并没有错，如果是换了其他考试选拔，她这种行径有很大可能不会被判为失败，因为她证明了自己在综合方面的能力，推断别人能力和窃取他人秘密也是某些考试所需要的素质。&lt;/p&gt;</t>
  </si>
  <si>
    <t>&lt;p class = "firstLineIndent"&gt;甚至就是这次考试，如果不是卓川主持，而是换了一个公民主持，就算是知道了林琅抄袭，他们甚至仍旧会选择林琅，而不是老实的费晨，因为费晨连自己的宝贵答案都保护不了，还能指望他去做些什么？&lt;/p&gt;</t>
  </si>
  <si>
    <t>&lt;p class = "firstLineIndent"&gt;不过卓川毕竟不同，他还是有着某些坚持，或许正是这点坚持，让他看起来和这个时空的地球公民大为不同。&lt;/p&gt;</t>
  </si>
  <si>
    <t>&lt;p class = "firstLineIndent"&gt;他看着眼前这个有些畏缩的男子，开口道，“嗯，我已经查询过地母，的确是林琅窃取了你的答案，不过你自己没有做好防护，这也是平时训练不够的缘故”&lt;/p&gt;</t>
  </si>
  <si>
    <t>&lt;p class = "firstLineIndent"&gt;费晨听到卓川这样说，心下稍稍放松，他正是知道地母在实时观察着所有地球上的公民人物，才敢提出质疑来。因为他相信，以林琅的实力，也不过是新进公民，没有本事屏蔽地母的探查，对方做的事情，肯定会留下痕迹。&lt;/p&gt;</t>
  </si>
  <si>
    <t>&lt;h2&gt;☆、第八百二十九章 入选者&lt;/p&gt;</t>
  </si>
  <si>
    <t>&lt;p class = "firstLineIndent"&gt;果不其然，主席阁下稍稍一查，就得知了真相。&lt;/p&gt;</t>
  </si>
  <si>
    <t>&lt;p class = "firstLineIndent"&gt;而且主席没有把真相隐藏，而是直接说了出来，并且点出自己的不足，这说明对方还是看好自己，这是费晨放松的原因。&lt;/p&gt;</t>
  </si>
  <si>
    <t>&lt;p class = "firstLineIndent"&gt;他仍旧没有敢应声，只是点头。&lt;/p&gt;</t>
  </si>
  <si>
    <t>&lt;p class = "firstLineIndent"&gt;卓川也没有再说他什么，这样的男子，想要有自信，必须得有一系列成功的事情做铺垫才可能，“好了，这次的选拔名额，第十名就改成你的名字，记得好好将那些题目再复习几遍”&lt;/p&gt;</t>
  </si>
  <si>
    <t>&lt;p class = "firstLineIndent"&gt;费晨心下一震，虽然有所预料，但对方如此爽快地更正错误，还是让他很有些吃惊。毕竟对方作为联合体主席，轮回之主的代理人，这个地球上权力和实力双重最大的人物，居然还能这样简单地更正决定，这是他难以想象的。&lt;/p&gt;</t>
  </si>
  <si>
    <t>&lt;p class = "firstLineIndent"&gt;毕竟很多时候，对上位者来说，自己的脸面，远远比事情的对错更加重要。这也是为何选举制比独裁制更容易维持一个稳定路线的原因。独裁者往往一错就会错到底，错到死为止，而被选者只有几年的错误时间。&lt;/p&gt;</t>
  </si>
  <si>
    <t>&lt;p class = "firstLineIndent"&gt;费晨有些艰难地抬头，开口道，“谢谢主席阁下”&lt;/p&gt;</t>
  </si>
  <si>
    <t>&lt;p class = "firstLineIndent"&gt;“嗯，你先回去吧”&lt;/p&gt;</t>
  </si>
  <si>
    <t>&lt;p class = "firstLineIndent"&gt;卓川没有宣布对抄袭者的处罚，但这已经让费晨感激不尽了，他也没有想过真处罚那个抄袭自己的女人，毕竟对方名义上还是自己的师姐，而这次考试也是公开的，对方从规则上来说，也没有触犯考试规矩。而对方窥视自己的答案，也没有什么违法的地方，自己的答案和知识又不是受到法律保护的东西。&lt;/p&gt;</t>
  </si>
  <si>
    <t>&lt;p class = "firstLineIndent"&gt;费晨千恩万谢地回去，心情激动万分，这可是他第一次通过这样高规格的考试，而且入选者的待遇也是最高一档的。&lt;/p&gt;</t>
  </si>
  <si>
    <t>&lt;p class = "firstLineIndent"&gt;想到这里，他回去后，抓紧开始努力锻炼自己，尤其是卓川指出他平时训练不够，他明白，这是对方委婉的说法，实际上是说他从来没有训练过自己的警惕心，对其他人太过放心了，尤其是身边的那些人。&lt;/p&gt;</t>
  </si>
  <si>
    <t>&lt;p class = "firstLineIndent"&gt;这有好有坏，好处是信任他人，坏处就是一旦担负了更重的责任后，自己就是一大漏洞，让上司难以放心，一旦对方偷窃的不是这种试题答案，而是机密事情，就可能造成重大损失。&lt;/p&gt;</t>
  </si>
  <si>
    <t>&lt;p class = "firstLineIndent"&gt;因此费晨很清楚，如果不是碰上卓川，换成其他的上位者，就算是确定了林琅抄袭他自己，最后他也不可能成为入选者，这基本的保密意识和能力就差得太多，在训练过关之前，根本不可能承担重任。&lt;/p&gt;</t>
  </si>
  <si>
    <t>&lt;p class = "firstLineIndent"&gt;与此同时，林琅这个颇有心机的女子，经历了从天堂到地狱一般的过程。这种形容一点没错，当她听到自己入选第十名时，一时有无数相识的人向她庆贺，恭喜她从此就一步登天，以后的公民之路，基本上就是顺畅无比，再不用担心资源问题，只需要一路向前就是。&lt;/p&gt;</t>
  </si>
  <si>
    <t>&lt;p class = "firstLineIndent"&gt;然而不知怎么，只是过去短短几个小时，名单突然重新颁布，她不再是被人祝贺的入选者，而成了落榜者，顶替她的人，则是她这段时间内花费心思最多的一个男人，她的师弟，一个平庸到无人关注的人。&lt;/p&gt;</t>
  </si>
  <si>
    <t>&lt;p class = "firstLineIndent"&gt;这种变化，立刻让许多人猜测到了真相，同时也深为吃惊。他们看到了这新任主席不同以往高位者的风格，这种选拔赛，如果是名单确定，从来就不会更改过，哪怕是有人抄袭，也是一样。被抄袭者除了自认倒霉之外，别无申诉成功的可能。&lt;/p&gt;</t>
  </si>
  <si>
    <t>&lt;p class = "firstLineIndent"&gt;因为高位者不仅仅是要维护自己的权威，而且还是有意利用这种方法，将那些没有保密意识的人筛落下去，这样选出来的人物，才能保守秘密。&lt;/p&gt;</t>
  </si>
  <si>
    <t>&lt;p class = "firstLineIndent"&gt;原本向林琅恭贺的人立刻变了脸色，一个个虽然没有冷嘲热讽，但也是冷淡得很。相反那无人关注的费晨，一时间成了热门人物。大家都想知道他是如何让主席阁下更改决定，重新公布入选者名单的。&lt;/p&gt;</t>
  </si>
  <si>
    <t>&lt;p class = "firstLineIndent"&gt;只是对方也不知道怎么，并没有任何回应，对任何人发来的询问，都一概不理会。&lt;/p&gt;</t>
  </si>
  <si>
    <t>&lt;p class = "firstLineIndent"&gt;“可恨，就差那么一点点”林琅到底颇有手腕，她很快就打听出来，费晨居然在刚刚名单公布之后不久，就去找主席阁下申诉，也不知道这个平时里胆子不大的庸俗男子，怎么突然有这样的勇气？&lt;/p&gt;</t>
  </si>
  <si>
    <t>&lt;p class = "firstLineIndent"&gt;“果然是贪婪让人胆大，呵呵，自己不也是一样么？”林琅知道此时没有什么可能奈何这个平庸的师弟，对方既然是入选者之一，那任何对他的攻击，都会被看成攻击主席阁下本人。作为地球人最有权势的人，连天极人这样威名远播的势力，都敢直接顶撞，反驳其强令的男子，林琅一点没有试探对方器量的心思。&lt;/p&gt;</t>
  </si>
  <si>
    <t>&lt;p class = "firstLineIndent"&gt;“不就是时空知识么，我不相信自己真没有天赋！”这个心机女人，咬咬牙，发狠道，既然捷径走不通，那就正面攀登好了，她还不相信，那些知识就真得理解不了，时空类的知识是很难懂，但也不可能完全没有办法。&lt;/p&gt;</t>
  </si>
  <si>
    <t>&lt;p class = "firstLineIndent"&gt;想到这里，她微微一笑，然后走了出去。&lt;/p&gt;</t>
  </si>
  <si>
    <t>&lt;p class = "firstLineIndent"&gt;三天之后，卓川召集十名入选者到一处会场中。&lt;/p&gt;</t>
  </si>
  <si>
    <t>&lt;p class = "firstLineIndent"&gt;这处会场位于地下一处秘密基地之中，周围有着最高的保护级别，只有他这个主席亲自下了许可令，来人才能被获准进入，否则的话，任何人都不可能轻易进来。就算使用暴力攻击，也需要相当多的人手才可能进入，在那个时候卓川早就得到提醒了。&lt;/p&gt;</t>
  </si>
  <si>
    <t>&lt;p class = "firstLineIndent"&gt;十名入选者，八名男子，二名女性。卓川扫视了他们一眼，有些人跃跃欲试，信心十足。有些人则是不敢与他对视，明显是缺少信心。还有两个人，神情平淡，一看就是老油条。事实也是这样，这两个人都是多年的上位公民，本身灵魂属性就是空间属性，在数百年前就很有名气。&lt;/p&gt;</t>
  </si>
  <si>
    <t>&lt;p class = "firstLineIndent"&gt;他们会过来，更多得还不是看在资源上面，而是卓川给出的那些时空新知识上面，因为这些知识太过让人惊讶，完全是一套新体系，研究的对象也是从未听说过的，然而只要一看这些新研究对象的内容，就知道其中隐藏着极为重大的奥秘，至于财富方面，更是不用提。&lt;/p&gt;</t>
  </si>
  <si>
    <t>&lt;h2&gt;☆、第八百三十章 授课&lt;/p&gt;</t>
  </si>
  <si>
    <t>&lt;p class = "firstLineIndent"&gt;卓川将众人表情看在眼中，这些人是目前地球上对新时空理论最有悟性的一群人，卓川正指望他们能够群策群力，改进帝宙传授的时空定位方法，以便提高时空定位的命中率，用最高的效率找到符合要求的附属时空。复制网址访问&lt;/p&gt;</t>
  </si>
  <si>
    <t>&lt;p class = "firstLineIndent"&gt;可以说这些人对卓川来说异常重要，他也是分外重视。现在这十人就是一个重要的攻关团队了。&lt;/p&gt;</t>
  </si>
  <si>
    <t>&lt;p class = "firstLineIndent"&gt;按照卓川从现代世界带来的习惯，一个团队成立之初，就要给众人明确目标，明确奖惩，否则的话，这个团队是不可能有战斗力的。只靠嘴巴忽悠队员的领导者，最后也会被队员抛弃。&lt;/p&gt;</t>
  </si>
  <si>
    <t>&lt;p class = "firstLineIndent"&gt;当下卓川对着众人说着，“首先，欢迎你们加入这个新成立的团队，我们这个团队的主旨很明确，就是以时空为研究对象，具体的事情，就是要进行时空定位，寻找符合特定要求的空间”&lt;/p&gt;</t>
  </si>
  <si>
    <t>&lt;p class = "firstLineIndent"&gt;众人听后，浑身一震再震，他们虽然心下隐隐有所猜测，但卓川如此明确提出来，还是非常吃惊。因为时空相关的知识无不神秘非常，而研究所需要的投入也几乎是天文数字。&lt;/p&gt;</t>
  </si>
  <si>
    <t>&lt;p class = "firstLineIndent"&gt;同时他们心底也异常兴奋，这样庞大的研究课题，其中的投入自然是有相当一部分会用到研究员本身上，来培训提高他们个人的能力。&lt;/p&gt;</t>
  </si>
  <si>
    <t>&lt;p class = "firstLineIndent"&gt;这意味着无论课题成功与否，他们个人都可以得到巨大资源支持之下的进步。&lt;/p&gt;</t>
  </si>
  <si>
    <t>&lt;p class = "firstLineIndent"&gt;更不用说这课题本身，就是极有挑战性，而且成果显然对人类的未来极为重要。&lt;/p&gt;</t>
  </si>
  <si>
    <t>&lt;p class = "firstLineIndent"&gt;无论是从个人物质角度，还是从精神满足上，可以说参与这个课题，身为这个团队中的一员，都会有着超乎寻常的收获。&lt;/p&gt;</t>
  </si>
  <si>
    <t>&lt;p class = "firstLineIndent"&gt;之前还有的那些忐忑，还有淡然，一下子就从众人眼中和心中彻底消失，取而代之的是跃跃欲试，兴奋非常。&lt;/p&gt;</t>
  </si>
  <si>
    <t>&lt;p class = "firstLineIndent"&gt;卓川暗暗点头，不管什么时候，高昂的物质奖励，还有高大的精神目标都是最容易刺激人的斗志，人就是这样一种生物，物质和精神上的双重奖励之下，很少有人会拒绝这种刺激。&lt;/p&gt;</t>
  </si>
  <si>
    <t>&lt;p class = "firstLineIndent"&gt;这些人，不用看，就知道已经斗志max了，下面只需要给他们制定任务，这些人就会拼命去干。&lt;/p&gt;</t>
  </si>
  <si>
    <t>&lt;p class = "firstLineIndent"&gt;“好了，现在我先给大家做十天的短期培训，然后就是实际操作，具体每个人的分工和任务，等到培训结束后再进行具体安排”&lt;/p&gt;</t>
  </si>
  <si>
    <t>&lt;p class = "firstLineIndent"&gt;卓川当下也不废话，开始仔细讲起时空理论的细节来。&lt;/p&gt;</t>
  </si>
  <si>
    <t>&lt;p class = "firstLineIndent"&gt;敝帚自珍是不行的，未来时代的知识，是需要众多人的智慧，分别研究知识体系的一个侧面，然后再统合到一起。像古代那种师徒秘传的方式，根本不可能在这个时代走多远。&lt;/p&gt;</t>
  </si>
  <si>
    <t>&lt;p class = "firstLineIndent"&gt;众人一个字也不敢漏，认真听着，他们都知道，这是关系到命运改变的一次巨大机会。&lt;/p&gt;</t>
  </si>
  <si>
    <t>&lt;p class = "firstLineIndent"&gt;只是越听，这些人越是皱眉，他们本来以为刚刚经过的选拔赛中，那十二道题涉及到的时空知识，就够难懂了。&lt;/p&gt;</t>
  </si>
  <si>
    <t>&lt;p class = "firstLineIndent"&gt;等到听了卓川开始讲课，才知道更加难懂的地方还在后面。如果没有一个清晰强大的空间思维建模能力，根本没有办法将卓川讲授的东西，转化成头脑中实实在在的形象，加以理解。&lt;/p&gt;</t>
  </si>
  <si>
    <t>&lt;p class = "firstLineIndent"&gt;虽然以灵魂力量者的身体素质，将那些知识强行记下，不成问题，但如果不能将这些知识真正理解，那还是等于无用，不过是有了一个随身的笔记本而已。&lt;/p&gt;</t>
  </si>
  <si>
    <t>&lt;p class = "firstLineIndent"&gt;等到卓川讲了半小时后，就有学生不得不举手提问了。毕竟能选拔进入这里的人，都是明白该如何学习，现在根本听不懂的情况下，强行再听下去，也是浪费双方时间。&lt;/p&gt;</t>
  </si>
  <si>
    <t>&lt;p class = "firstLineIndent"&gt;卓川也知道这其中的难度，他是有着切身的时空穿梭试验，是在实践基础上进行的理解，自然是容易许多，但对这些人来说，就像生活在海里的鱼儿去理解在天空中如何飞翔一样，那难度可不是一般，非要先扭转原有的思维模式才行。&lt;/p&gt;</t>
  </si>
  <si>
    <t>&lt;p class = "firstLineIndent"&gt;举手提问的人，名叫郑公，是个老牌上位公民，胆子自然也大一些，他实在是没有办法继续勉强听下去，才举手打断卓川的讲述。&lt;/p&gt;</t>
  </si>
  <si>
    <t>&lt;p class = "firstLineIndent"&gt;“主席，您刚刚说的时空分类，按照时间流速，还有空间承载力来分，我从来没有听说过有这种分法，您能举一个例子么？”&lt;/p&gt;</t>
  </si>
  <si>
    <t>&lt;p class = "firstLineIndent"&gt;卓川点点头，反问道，“你去过天极人的试炼空间没有？”&lt;/p&gt;</t>
  </si>
  <si>
    <t>&lt;p class = "firstLineIndent"&gt;郑公点头，以他的能力，自然是早就去过，只是没有待多长时间，毕竟他的实力很早就固定了，“之前与天极人和平时，我去过一次”&lt;/p&gt;</t>
  </si>
  <si>
    <t>&lt;p class = "firstLineIndent"&gt;“这就再好不过，那个试炼空间就是个时间流速和我们主时空截然不同的地方，我们这里一天，那里就会过去五天，而这五天的度过，却是切切实实的，不是虚妄，你的灵魂和肉身都会衰老五天，当然你的修行也会增加五天。至于空间承载力上，那里就能承受住星球本源级强者的力量”&lt;/p&gt;</t>
  </si>
  <si>
    <t>&lt;p class = "firstLineIndent"&gt;卓川将这个具体事例一讲，众人立刻有恍然大悟的感觉。&lt;/p&gt;</t>
  </si>
  <si>
    <t>&lt;p class = "firstLineIndent"&gt;郑公更是感叹，“可惜，和天极人交恶，我们不能再进入那处试炼空间中，若是还能进入的话，想必此时就能结合实际来学习，进度也会更快些”&lt;/p&gt;</t>
  </si>
  <si>
    <t>&lt;p class = "firstLineIndent"&gt;他话音刚落，才觉得不好，好像刚刚无意中冒犯了卓川这位主席阁下，毕竟和天极人交恶，是从对方那里开始。&lt;/p&gt;</t>
  </si>
  <si>
    <t>&lt;p class = "firstLineIndent"&gt;不过究其根本，却是天极人自己的贪婪和强权所必然会产生的结果。&lt;/p&gt;</t>
  </si>
  <si>
    <t>&lt;p class = "firstLineIndent"&gt;他刚想道歉，却见卓川摆摆手，示意他不用多说。&lt;/p&gt;</t>
  </si>
  <si>
    <t>&lt;p class = "firstLineIndent"&gt;这点器量卓川还是有的，毕竟对方也只是从学术角度上惋惜。的确那试炼空间，就是一处满足了卓川一个条件的附属时空，那里可是能承载许多星球本源级强者存在的地方。只是时间流速还是不足，只是五倍的差距，还不足以满足卓川的要求。&lt;/p&gt;</t>
  </si>
  <si>
    <t>&lt;p class = "firstLineIndent"&gt;作者：想看更多神级灵魂相关小说，请访问：宅阅读(ZHAIYUEDU.TOP)&lt;/p&gt;</t>
  </si>
  <si>
    <t>&lt;p class = "firstLineIndent"&gt;若说另外一个满足一个条件的地方，卓川以前倒是去过。那正是仙境空间，时间有着万倍以上的差距，只是那里能承载的力量上限却不高，只有中位公民的层次。&lt;/p&gt;</t>
  </si>
  <si>
    <t>&lt;p class = "firstLineIndent"&gt;想要找到同时满足这两个条件的时空，可是不太容易。&lt;/p&gt;</t>
  </si>
  <si>
    <t>&lt;p class = "firstLineIndent"&gt;否则的话，卓川也不会将知识散布出来，希望借助众人智慧来更好的改进，从而能更快更准确地定位。&lt;/p&gt;</t>
  </si>
  <si>
    <t>&lt;h2&gt;☆、第八百三十一章 符合条件的时空&lt;/p&gt;</t>
  </si>
  <si>
    <t>&lt;p class = "firstLineIndent"&gt;十天培训很快就过去，马上就到了实践的时候，众人心中很是兴奋。复制网址访问他们还从来没有尝试过这么高深课题的研究，这可是从古到今都没有过的事情。&lt;/p&gt;</t>
  </si>
  <si>
    <t>&lt;p class = "firstLineIndent"&gt;卓川带着十人进入灵魂空间，对他们而言就是轮回世界。&lt;/p&gt;</t>
  </si>
  <si>
    <t>&lt;p class = "firstLineIndent"&gt;这里他们也来过多次。以前只有死人灵魂才能进出，现在一般活人，除去那些在这里打工和交易的人之外，其他人也经常进来。毕竟这里已经成了一个宇宙交流码头，地球人得天独厚，可以随时进入这里，与其他文明的人进行交流，增加见闻，结交朋友。&lt;/p&gt;</t>
  </si>
  <si>
    <t>&lt;p class = "firstLineIndent"&gt;对轮回世界，他们并不陌生，一行人，进入之后，迅速从那些繁华地带离开，进入深处空间。&lt;/p&gt;</t>
  </si>
  <si>
    <t>&lt;p class = "firstLineIndent"&gt;这里荒芜一人，就是一片空旷，正适合做时空定位实验。&lt;/p&gt;</t>
  </si>
  <si>
    <t>&lt;p class = "firstLineIndent"&gt;”闭目凝神，开始按照我之前所说的技巧进行感应，体会那些特殊时空的性质“卓川开口吩咐道。&lt;/p&gt;</t>
  </si>
  <si>
    <t>&lt;p class = "firstLineIndent"&gt;卓川虽然告知了这些人时空定位的方法和技巧，但显然他们不可能这么简单做到定位时空。&lt;/p&gt;</t>
  </si>
  <si>
    <t>&lt;p class = "firstLineIndent"&gt;毕竟他们不像卓川，有着时空穿梭的灵魂技能，又有着时空属性的灵魂，他们不可能这样简单地利用那些时空定位的知识，就做到定位时空。&lt;/p&gt;</t>
  </si>
  <si>
    <t>&lt;p class = "firstLineIndent"&gt;只能是慢慢熟悉，然后借助某些办法才能做到。这个办法，卓川还没有找到，不过他感觉得出来，应该还是要借助苍穹之阵中的时空两面来做突破。&lt;/p&gt;</t>
  </si>
  <si>
    <t>&lt;p class = "firstLineIndent"&gt;此时这些人，只是按照卓川之前课堂上所讲，感应一下卓川所能定位的时空性质。&lt;/p&gt;</t>
  </si>
  <si>
    <t>&lt;p class = "firstLineIndent"&gt;时间过得很快，卓川不多久就开始了定位时空。&lt;/p&gt;</t>
  </si>
  <si>
    <t>&lt;p class = "firstLineIndent"&gt;那十个学员聚精会神，他们并不知道这一次实验的消耗是多少，如果知道的话，肯定会非常紧张小心。毕竟这一次用来帮助他们领悟时空奥秘的试验，消耗就是非常巨大，可以说单纯供给他们个人修炼是绰绰有余的。&lt;/p&gt;</t>
  </si>
  <si>
    <t>&lt;p class = "firstLineIndent"&gt;数小时候，卓川定位到一处时空，而在这十人的灵魂触角之中，立刻就感受到了这处未知时空的真实存在。&lt;/p&gt;</t>
  </si>
  <si>
    <t>&lt;p class = "firstLineIndent"&gt;在无尽虚空之中，某处有一道道漩涡，无可名状，但又真实不虚，冥冥中就能感应得到，就像是闭眼望日，虽然不见太阳形状，但却能感受到炽烈的存在。&lt;/p&gt;</t>
  </si>
  <si>
    <t>&lt;p class = "firstLineIndent"&gt;感应到那处时空的存在后，他们立刻按照卓川上课时讲授的知识，进行各种参数的探测，总结，归纳，然后得到两个最为重要的指标，时空的时间速率，以及力量上限。&lt;/p&gt;</t>
  </si>
  <si>
    <t>&lt;p class = "firstLineIndent"&gt;“时间速率一比两千五百，力量上限s级公民，等同于成熟期灵魂力量者”&lt;/p&gt;</t>
  </si>
  <si>
    <t>&lt;p class = "firstLineIndent"&gt;郑公率先得到了这个答案，然后睁开眼来，看到其他人还在感应之中，不由地心下一喜，看来自己在时空领域中，的确是领先同俳，有着非比寻常的天赋。&lt;/p&gt;</t>
  </si>
  <si>
    <t>&lt;p class = "firstLineIndent"&gt;过了一小时之后，其他学员才陆续睁开眼来。&lt;/p&gt;</t>
  </si>
  <si>
    <t>&lt;p class = "firstLineIndent"&gt;他们得到的答案，均和郑公类似，只是稍稍有点误差而已。不过这已经证明了他们都开始能正确运用时空定位知识了。&lt;/p&gt;</t>
  </si>
  <si>
    <t>&lt;p class = "firstLineIndent"&gt;卓川自然在定位到时空时，就判断出了它的各项时空属性。心下也是非常高兴，总算是找到一个勉强符合基础标准的时空了。虽然不是那么完美，但至少有用。&lt;/p&gt;</t>
  </si>
  <si>
    <t>&lt;p class = "firstLineIndent"&gt;他看着众人，语气中带着喜悦，“看来你们都已经准确感应出来这处时空的性质了，下面就是让我们进入这里进行一次真正的时空旅行，让你们在探索时空中，增加对刚刚理论的理解”&lt;/p&gt;</t>
  </si>
  <si>
    <t>&lt;p class = "firstLineIndent"&gt;众人立刻都是心中狂喜，别的不说，只看这时空的时间比例，就知道进入后，就有大把的时间将自身提升到这个时空的承载上限，s级公民的地步。这十个学员，最强的人物，那两个老牌上位公民，也只是堪堪达到a级公民的程度。这还是因为最近资源丰富，提升起来快速了许多。&lt;/p&gt;</t>
  </si>
  <si>
    <t>&lt;p class = "firstLineIndent"&gt;要是换在轮回世界出现之前，地球上资源积累缓慢，只能靠自力更生，他们就是再有个一千年，也休想提升起来。&lt;/p&gt;</t>
  </si>
  <si>
    <t>&lt;p class = "firstLineIndent"&gt;有资源和没有资源，在发展建设的速度上是两个样子，同样对个人实力的提升也是两个天地。&lt;/p&gt;</t>
  </si>
  <si>
    <t>&lt;p class = "firstLineIndent"&gt;这个时空相对于主时空的时间速率是两千五百比一，也就是说主时空中过去一年，在那里就是两千五百年。这么长的时间，只要有着充足资源供应，肯定能够提升到这个时空的承载上限。&lt;/p&gt;</t>
  </si>
  <si>
    <t>&lt;p class = "firstLineIndent"&gt;卓川自然也是极为高兴的，他的实力一直以来都是缓慢进步，因为他的提升方式，是靠着大量资源打磨自身灵魂，以其达到完美境界，现在资源不缺，缺得就是时间。恰恰主时空中时间有限，95年之后，就是天极人第二次入侵的时间。&lt;/p&gt;</t>
  </si>
  <si>
    <t>&lt;p class = "firstLineIndent"&gt;他现在还处在中位公民的巅峰境界，距离上位公民只是时间问题。&lt;/p&gt;</t>
  </si>
  <si>
    <t>&lt;p class = "firstLineIndent"&gt;如果他自身灵魂阶位提升，能够进入s级公民的阶位，也就是成为成熟期的灵魂力量者，那与他相关的轮回世界，还有战争兵器，其能发挥的效能会进一步大大提升。毕竟不同灵魂阶位能调用的力量上限差距极大。&lt;/p&gt;</t>
  </si>
  <si>
    <t>&lt;p class = "firstLineIndent"&gt;卓川本身灵魂又与普通灵魂力量者截然不同，追求完美之境界的他，需要更多时间和更多资源，而一旦达到同样的阶位，发挥的威力也是远远胜过同阶之人。&lt;/p&gt;</t>
  </si>
  <si>
    <t>&lt;p class = "firstLineIndent"&gt;当下卓川也不浪费时间，反正有着灵魂空间作为后盾，随时能够返回，他也不担心那处空间是什么虎豹狼穴。&lt;/p&gt;</t>
  </si>
  <si>
    <t>&lt;p class = "firstLineIndent"&gt;当下他就对其他学员说着，“你们做好准备，一会我会开启时空传送，将我们传送进入那处时空“&lt;/p&gt;</t>
  </si>
  <si>
    <t>&lt;p class = "firstLineIndent"&gt;时空传送，对这些学员中，某些人来说并不陌生，就是郑公等两个老牌上位公民，他们坐过地球本源开启的时空传送阵，耗费巨大，定位需要非常精准才行，需要有详细的空间坐标才可以传送，每次运转都要很长时间。&lt;/p&gt;</t>
  </si>
  <si>
    <t>&lt;p class = "firstLineIndent"&gt;然而他们仍旧是忐忑非常，毕竟这将要传送的地方，是一个未知的时空，那里究竟是敌是友，完全不知道。&lt;/p&gt;</t>
  </si>
  <si>
    <t>&lt;p class = "firstLineIndent"&gt;唯一明白地就是，那里力量上限是在s级公民之下，他们这些人过去后，并不会在力量上吃亏太多。毕竟他们还有着种种手段，能够弥补力量上的一些差距。更不用说，他们很是相信自己的主席阁下，对方能逼退强大的天极人，手中底牌是层出不穷&lt;/p&gt;</t>
  </si>
  <si>
    <t>&lt;h2&gt;☆、第八百三十二章 丢失的机会&lt;/p&gt;</t>
  </si>
  <si>
    <t>&lt;p class = "firstLineIndent"&gt;卓川轻车熟路地开启时空穿梭，这不同于从灵魂空间传送到主时空的其他地点，目标地点是一个前所未知的附属时空，除去探查到的基本空间信息之外，其空间内的文明具体状态，甚至是陆地，海洋如何分布，这些地形信息完全未知。复制网址访问&lt;/p&gt;</t>
  </si>
  <si>
    <t>&lt;p class = "firstLineIndent"&gt;所以他并未和其他学员一样忐忑，而是心中平静淡然。&lt;/p&gt;</t>
  </si>
  <si>
    <t>&lt;p class = "firstLineIndent"&gt;时空穿梭顺利启动，灵魂空间中，打开了一扇通向一个新附属空间的大门。&lt;/p&gt;</t>
  </si>
  <si>
    <t>&lt;p class = "firstLineIndent"&gt;“好了，现在可以进去了，谁愿意做第一个？”卓川看着十人。&lt;/p&gt;</t>
  </si>
  <si>
    <t>&lt;p class = "firstLineIndent"&gt;十名学员互相看了一下，谁也不想第一个踏入，毕竟门后到底是天堂还是地狱，都是一个概率性的选择。&lt;/p&gt;</t>
  </si>
  <si>
    <t>&lt;p class = "firstLineIndent"&gt;虽然他们都知道，第一个进入的，肯定会得到卓川的赞赏，在未来更有可能被对方扶植，从而出人头地。&lt;/p&gt;</t>
  </si>
  <si>
    <t>&lt;p class = "firstLineIndent"&gt;然而他们还是不想贸然进入，毕竟相对收益来说，他们更担心风险，他们担心一进入就死在极度恶劣的环境中，那就死得太笑话了。&lt;/p&gt;</t>
  </si>
  <si>
    <t>&lt;p class = "firstLineIndent"&gt;但卓川自己清楚，以帝宙老师教授的时空定位方法，其中已经给出了人性化的限制，只要是自己能定位到的附属时空，就肯定是适合灵魂力量者进驻生存的。当然普通人，或者普通生物恐怕不一定能适应得了。毕竟他们的肉身不由自身掌控，也没办法主动修正身体器官来适应环境。&lt;/p&gt;</t>
  </si>
  <si>
    <t>&lt;p class = "firstLineIndent"&gt;只是卓川不会将这个事实先说出来，他想看看这十个学员的器量究竟如何。&lt;/p&gt;</t>
  </si>
  <si>
    <t>&lt;p class = "firstLineIndent"&gt;然而良久都没人出头，这让卓川颇为失望，不禁心中暗叹，这和现代世界中一样，到了危险时刻，敢于主动挑起责任的人，都是少数中的少数。而就是这少数人才引导了大局面的发展，大多数人的力量，是在被组织起来之后，才能发挥出来。&lt;/p&gt;</t>
  </si>
  <si>
    <t>&lt;p class = "firstLineIndent"&gt;这些人既然是冲着待遇和个人发展来的，那就不能指望有多少牺牲精神&lt;/p&gt;</t>
  </si>
  <si>
    <t>&lt;p class = "firstLineIndent"&gt;“怎么，没人主动么？”卓川淡淡地问道。&lt;/p&gt;</t>
  </si>
  <si>
    <t>&lt;p class = "firstLineIndent"&gt;众人有些尴尬，可还是没有人张口。&lt;/p&gt;</t>
  </si>
  <si>
    <t>&lt;p class = "firstLineIndent"&gt;卓川也就明白，这十人在时空方面很有天赋，能看懂那些复杂知识，但他们却不是英雄，也不是枭雄人物，在心性上只是普通灵魂力量者的水平。&lt;/p&gt;</t>
  </si>
  <si>
    <t>&lt;p class = "firstLineIndent"&gt;否则的话，他们应该能分析得出来，自己让他们进入，肯定会有某种把握，不会让他们送死。可惜这些人并没有这个器量，也不敢做出这种赌注。可是真正的英雄想要做成大事情，哪有不冒风险的，若是按部就班就能成就大事，那英雄人物也不会如此少见了。&lt;/p&gt;</t>
  </si>
  <si>
    <t>&lt;p class = "firstLineIndent"&gt;卓川自己就是在一路挑战中走过来，不知道冒了多少险，才爬到这个位置，站到所有人类的顶峰。&lt;/p&gt;</t>
  </si>
  <si>
    <t>&lt;p class = "firstLineIndent"&gt;然而现在教授的这十人中，并没有人能达到他的器量，也没有人敢冒这个风险。&lt;/p&gt;</t>
  </si>
  <si>
    <t>&lt;p class = "firstLineIndent"&gt;郑公这个公民中的老油条，在卓川开口时，就完全猜测到了卓川的目的所在，而且他也相信，卓川花费时间精力将他们培训出来，不会是为了满足什么恶趣味，看着他们送死，这对面的空间应该还算安全。&lt;/p&gt;</t>
  </si>
  <si>
    <t>&lt;p class = "firstLineIndent"&gt;然而他仍旧不敢冒险，无他，现在没有必要冒险，第一个进入者，总是要承担莫名的危险。他现在对时空理论刚刚有了新的认识，更加知道其中的可怕之处。&lt;/p&gt;</t>
  </si>
  <si>
    <t>&lt;p class = "firstLineIndent"&gt;别的不说，如果里面的时空本源看你不顺眼，可能在你进入的一瞬间，就引发排斥反应，犹如人体攻击异物一样，将你杀死。&lt;/p&gt;</t>
  </si>
  <si>
    <t>&lt;p class = "firstLineIndent"&gt;这个赌他不敢做，不过他到底是老油条，在卓川开始失望时，他开口了“老师，我们可以发出悬赏，相信会有志愿者做第一个探索者的”&lt;/p&gt;</t>
  </si>
  <si>
    <t>&lt;p class = "firstLineIndent"&gt;卓川听后，对这根老油条有些无奈，将风险转嫁的本事倒是炉火纯青，可惜这个办法不行。&lt;/p&gt;</t>
  </si>
  <si>
    <t>&lt;p class = "firstLineIndent"&gt;“不行，这次时空定位实验是要高度保密的，任何外人都不能得知细节”&lt;/p&gt;</t>
  </si>
  <si>
    <t>&lt;p class = "firstLineIndent"&gt;听到这里，郑公彻底死心，他也明白，卓川这样做的目的，这时空定位实验，显然是关系到人类百年后的未来命运。&lt;/p&gt;</t>
  </si>
  <si>
    <t>&lt;p class = "firstLineIndent"&gt;而人类势力中，他也知道颇有一些人在暗中反对卓川，至于其动机，无非还是利益问题。可以说所有地球人都从卓川带给地球的变革中得到了莫大的好处，但有一些人是永远不会知足的，也不是功臣就一定有好下场。&lt;/p&gt;</t>
  </si>
  <si>
    <t>&lt;p class = "firstLineIndent"&gt;就像南宋高宗皇帝一样，在地位巩固之后，就要杀掉功臣岳飞，原因无非是自己的恐惧，器量难以容纳下真正的强者。而岳飞的军队，可以说是达到了古往今来封建时代的顶峰，没有其他一只封建军队能有那十个字的评价，饿死不掳掠，冻死不拆屋，现代军队中能做到这一点的都为数不多。所以这个皇帝可以容纳下其他军阀，却没有器量容纳下岳飞。&lt;/p&gt;</t>
  </si>
  <si>
    <t>&lt;p class = "firstLineIndent"&gt;这种情况下，这位主席阁下既然说是要保密，那肯定是任何外人都不能加入，他招募志愿者当炮灰的想法，自然是无疾而终。&lt;/p&gt;</t>
  </si>
  <si>
    <t>&lt;p class = "firstLineIndent"&gt;问题那就来了，必须得有一个人第一个进去，显然身为老师和开启时空门的卓川，从道理和规则上将都不该第一个进去，毕竟他若是失陷在里面，再没有人能开启时空门进行营救。&lt;/p&gt;</t>
  </si>
  <si>
    <t>&lt;p class = "firstLineIndent"&gt;相反其他人若是失败了，卓川还有办法救回来。&lt;/p&gt;</t>
  </si>
  <si>
    <t>&lt;p class = "firstLineIndent"&gt;让人难堪的沉默延续着，此时那十个人，甚至想着卓川干嘛不直接指定一个人进入，这样的话，其他人也不用都面临这个选择了。&lt;/p&gt;</t>
  </si>
  <si>
    <t>&lt;p class = "firstLineIndent"&gt;至于这个被指定的人，是不是会落在自己头上，那不过是十分之一的几率，还是比较小的。&lt;/p&gt;</t>
  </si>
  <si>
    <t>&lt;p class = "firstLineIndent"&gt;这些人压根不知道自己错过了一个怎样宝贵的机会，这个机会等到以后他们回想起来时，才会追悔莫及。&lt;/p&gt;</t>
  </si>
  <si>
    <t>&lt;p class = "firstLineIndent"&gt;卓川只等待十多分钟，见无人应声，摇摇头，他没有说最后的奖励，若是有人肯主动站出来，这样的人才是未来百年后战斗中，值得依靠和信赖的，只靠利益维持积极性的人员，只适合用在平常情况，却不能担负最危险的重任。&lt;/p&gt;</t>
  </si>
  <si>
    <t>&lt;p class = "firstLineIndent"&gt;”好吧，既然无人肯做第一个穿梭者，那还是我先来吧“&lt;/p&gt;</t>
  </si>
  <si>
    <t>&lt;p class = "firstLineIndent"&gt;卓川说完，也不给这些人表现的机会，径直踏入那道时空之门。&lt;/p&gt;</t>
  </si>
  <si>
    <t>&lt;h2&gt;☆、第八百三十三章 暗面屠杀者&lt;/p&gt;</t>
  </si>
  <si>
    <t>&lt;p class = "firstLineIndent"&gt;其他十名学员，在卓川进入后，这才知道这个刚刚定位到的时空并没有那么危险，有些追悔莫及，然而就算再来一次，他们相信自己也没有这个胆量第一个踏进。&lt;/p&gt;</t>
  </si>
  <si>
    <t>&lt;p class = "firstLineIndent"&gt;相视苦笑了一下，他们也就鱼贯而入。&lt;/p&gt;</t>
  </si>
  <si>
    <t>&lt;p class = "firstLineIndent"&gt;卓川都先进去了，他们如果还想继续接受这方面的知识教育，并且得到对方进一步的培养，那就不可能再逃避。&lt;/p&gt;</t>
  </si>
  <si>
    <t>&lt;p class = "firstLineIndent"&gt;郑公第二个抢先进入，其他人也不敢与他争抢，毕竟他是这群人中实力最强，资格最老的人物，其他人中，也只有另外一个上位公民能稍稍与之匹敌，但还是落于下风。&lt;/p&gt;</t>
  </si>
  <si>
    <t>&lt;p class = "firstLineIndent"&gt;当郑公进入时空之门后，就见眼前一片绿色，扑面而来的气息，异常清新宜人，这时他更加后悔了。&lt;/p&gt;</t>
  </si>
  <si>
    <t>&lt;p class = "firstLineIndent"&gt;（原来这里的环境，居然可以直接让普通人都接受）毕竟在灵魂空间开拓了全宇宙的贸易路线后，他也是去过许多个星球，大多数星球压根不适合地球上的普通人进入，只有灵魂力量者才能靠着自身力量对抗那些恶劣的生存环境。&lt;/p&gt;</t>
  </si>
  <si>
    <t>&lt;p class = "firstLineIndent"&gt;而这个第一次开拓的附属时空，居然在生存环境上，如此适宜人类，这在主时空的宇宙中都是极为罕见的。&lt;/p&gt;</t>
  </si>
  <si>
    <t>&lt;p class = "firstLineIndent"&gt;一万个文明中，能和地球文明环境相似的，不会超过十个。&lt;/p&gt;</t>
  </si>
  <si>
    <t>&lt;p class = "firstLineIndent"&gt;郑公环顾四周，只见并没有发现卓川所在，但他也不担心对方，而是先记录起周围环境来。&lt;/p&gt;</t>
  </si>
  <si>
    <t>&lt;p class = "firstLineIndent"&gt;只见这里应该是一片郁郁葱葱的森林，而他自己此时就在一棵茂盛的巨树之下。这棵巨树若说有些特别，那就是分外的粗壮，地球上最大的树恐怕也不到它的十分之一腰围，这正是郑公叫它巨树的缘故。&lt;/p&gt;</t>
  </si>
  <si>
    <t>&lt;p class = "firstLineIndent"&gt;这巨树占地面积极广，周围的树木从叶子上看起来与它很是类似，看来应该都是它衍生出来的，这才会融洽地生长在一起，没有产生太过剧烈的水分阳光养分的生存竞争。&lt;/p&gt;</t>
  </si>
  <si>
    <t>&lt;p class = "firstLineIndent"&gt;郑公想了想，身形一晃，上到巨树的最顶端。&lt;/p&gt;</t>
  </si>
  <si>
    <t>&lt;p class = "firstLineIndent"&gt;站高望远，这是最基本的观察技巧，也是最省力气的，性价比相当高的一种。&lt;/p&gt;</t>
  </si>
  <si>
    <t>&lt;p class = "firstLineIndent"&gt;他极目远眺，才看清身边的环境，正如最初的猜测，周围是一片广阔无比的林海，森林之大之广，压根看不到，满满的全是树浪涌动。&lt;/p&gt;</t>
  </si>
  <si>
    <t>&lt;p class = "firstLineIndent"&gt;“喂，外面来的小子，你还要在我头上站多久？”&lt;/p&gt;</t>
  </si>
  <si>
    <t>&lt;p class = "firstLineIndent"&gt;郑公正观察着周围环境，冷不丁灵魂之中响起一个声音。&lt;/p&gt;</t>
  </si>
  <si>
    <t>&lt;p class = "firstLineIndent"&gt;“咦，这里有智慧生物？还是有着灵魂力量的智慧生物？”他毕竟是多年修炼的上位公民，已经接近顶级灵魂力量者的存在，自然不会被突然出现的声音吓到。&lt;/p&gt;</t>
  </si>
  <si>
    <t>&lt;p class = "firstLineIndent"&gt;毕竟直接将声音传递到对方灵魂之中，只要用灵魂波动就可以做到。当然需要契合对方灵魂才可以这样清晰准确。&lt;/p&gt;</t>
  </si>
  <si>
    <t>&lt;p class = "firstLineIndent"&gt;从这点来看，这个声音的主人，在灵魂力量上的阶位也不会太低。&lt;/p&gt;</t>
  </si>
  <si>
    <t>&lt;p class = "firstLineIndent"&gt;郑公心下一动，立刻有了猜测，他从巨树上跳下，然后抬头看向巨大的树干。&lt;/p&gt;</t>
  </si>
  <si>
    <t>&lt;p class = "firstLineIndent"&gt;“抱歉，这位先生，我事前并不知晓您的存在”&lt;/p&gt;</t>
  </si>
  <si>
    <t>&lt;p class = "firstLineIndent"&gt;“嗯，我看得出来，你身上没有那些暗面屠杀者的血腥气息，你是个好人”正如郑公所料，和他对话的不是别人，正是这棵参天巨树。&lt;/p&gt;</t>
  </si>
  <si>
    <t>&lt;p class = "firstLineIndent"&gt;而且对方话语中，出现了新的势力和人物，不过对方看起来心思还比较单纯，居然还会用“好人”来定义自己。&lt;/p&gt;</t>
  </si>
  <si>
    <t>&lt;p class = "firstLineIndent"&gt;“谢谢你的称赞”作为一根老油条，虽然没有了冒险精神，但却是极为圆滑世故，郑公立刻就开始与眼前这个巨大的智慧生物攀谈起来。&lt;/p&gt;</t>
  </si>
  <si>
    <t>&lt;p class = "firstLineIndent"&gt;“您怎么称呼，您是如此的巨大，真是不可思议”&lt;/p&gt;</t>
  </si>
  <si>
    <t>&lt;p class = "firstLineIndent"&gt;“哈哈，你叫我大木就好了，我可是这个世界上能排入前百名的巨树”那棵巨树显然被拍得很高兴，直接就把名字说了出来，顺带着还将自己实力暴露了一点出来。&lt;/p&gt;</t>
  </si>
  <si>
    <t>&lt;p class = "firstLineIndent"&gt;郑公此时已经悄无声息地感应出了对方的灵魂力量上限，按照地球标准来算，那就是接近a级公民的水准，距离他还有很大一段距离。&lt;/p&gt;</t>
  </si>
  <si>
    <t>&lt;p class = "firstLineIndent"&gt;这就让他放下心来，至少对方对自己很难构成威胁。当然他也不会因为自己强大，就采取什么暴力措施。&lt;/p&gt;</t>
  </si>
  <si>
    <t>&lt;p class = "firstLineIndent"&gt;毕竟这是对方的主场，他需要先弄明白具体情况再决定采取何种措施。&lt;/p&gt;</t>
  </si>
  <si>
    <t>&lt;p class = "firstLineIndent"&gt;“你好，大木，我叫郑公，是从远处来的人类”郑公没有说谎，但也没有暴露真正的身份。反正从外部时空来，也可以叫远处。&lt;/p&gt;</t>
  </si>
  <si>
    <t>&lt;p class = "firstLineIndent"&gt;“果然是这样，你身上有着一股不同于我们这些本地生物的气息，而且也不同于那些暗面屠杀者，更有点调和的味道”大木这棵巨树晃动了一下身躯说道，顿时就是一片吵杂，无数只鸟儿从它身上飞起，在空中盘旋。&lt;/p&gt;</t>
  </si>
  <si>
    <t>&lt;p class = "firstLineIndent"&gt;郑公没去观察环境，而是警醒起来。对方先后两次提高了“暗面屠杀者”，而且以此来作为好人坏人的区分，每当自己说话，都要判断一次，显然这个暗面屠杀者对大木来说，是个非常可怕的存在。&lt;/p&gt;</t>
  </si>
  <si>
    <t>&lt;p class = "firstLineIndent"&gt;他立刻将这一情况记录下来，这个附属时空中，有着两种早于自身来的势力，一个是大木代表的未知本土势力，一个是“暗面屠杀者”这个完全神秘的势力。&lt;/p&gt;</t>
  </si>
  <si>
    <t>&lt;p class = "firstLineIndent"&gt;郑公记录下信息之后，立刻开口问道，“暗面屠杀者是什么来历？他们很坏么？”&lt;/p&gt;</t>
  </si>
  <si>
    <t>&lt;p class = "firstLineIndent"&gt;听到郑公问到这里，那棵巨树猛烈地摇晃起来，“这些刽子手，毁灭者，完全不能用坏来形容，它们就是一群为了杀戮而杀戮的兵器，根本不是我们这样的自然生命”&lt;/p&gt;</t>
  </si>
  <si>
    <t>&lt;p class = "firstLineIndent"&gt;郑公心中暗笑，他只是稍微施展了一下，就原本还是极为陌生的两个文明生物，瞬间找到了共同敌人，找到了共同立场。这对他接下来安居在这里，提供了极好的基础。同仇敌忾是相当好用的一种情绪。&lt;/p&gt;</t>
  </si>
  <si>
    <t>&lt;p class = "firstLineIndent"&gt;就像人类历史上的许多实例一样，当面对共同敌人时，原本不融洽的双方势力也能坐到一起。&lt;/p&gt;</t>
  </si>
  <si>
    <t>&lt;p class = "firstLineIndent"&gt;他对此可是熟得不能再熟，见到大木这棵巨树发怒，他立刻跟上说道，“我初来乍到，大木你能帮我介绍一下这些暗面屠杀者的情况么，或许我也能帮上一些忙”&lt;/p&gt;</t>
  </si>
  <si>
    <t>&lt;h2&gt;☆、第八百三十四章 文明争霸&lt;/p&gt;</t>
  </si>
  <si>
    <t>&lt;p class = "firstLineIndent"&gt;巨树大木，很快就将关于暗面屠杀者的事情，告诉了这个刚刚只见一面的智慧生物。&lt;/p&gt;</t>
  </si>
  <si>
    <t>&lt;p class = "firstLineIndent"&gt;原来这暗面屠杀者，是在数十个轮回纪元之前就抵达了这个世界，他们无恶不做，放火烧山，砍伐森林，屠杀一切能看到的生灵，来满足他们无尽贪婪的欲望。&lt;/p&gt;</t>
  </si>
  <si>
    <t>&lt;p class = "firstLineIndent"&gt;郑公开始还听得入神，后来是越来越感觉尴尬，怎么越听越像是原本主时空中自己母星之上，地球人自己造下的黑历史？&lt;/p&gt;</t>
  </si>
  <si>
    <t>&lt;p class = "firstLineIndent"&gt;好在他这种老油条，就算是尴尬也不会表现出来，反而是一副赞同的模样，跟着感叹道，“是啊，若只是为了生存，那么情有可原，无法指责，但明明生存无忧的情况下，只是为了越来越膨胀的无聊欲望，就去迫害屠杀其他生灵，毁灭环境，就真是可耻了”&lt;/p&gt;</t>
  </si>
  <si>
    <t>&lt;p class = "firstLineIndent"&gt;“对，对，我们都是这样想的，那些丛林中的猛兽，也没有道德可言，同类相残也是有的，但它们都只是为了生存需要，却没有一种像那些屠杀者一样，肆无忌惮，所到之处，就是无尽的毁灭”巨树大木一听，仿佛找到了知音一般，当下就和这个初次见面的异类智慧生物知无不言，言无不尽起来。&lt;/p&gt;</t>
  </si>
  <si>
    <t>&lt;p class = "firstLineIndent"&gt;谈了很久，郑公借口休息，然后离开了巨树，去整理得到的资料，虽然不能完全确定其中的真伪，但这些第一手资料还是很有价值。&lt;/p&gt;</t>
  </si>
  <si>
    <t>&lt;p class = "firstLineIndent"&gt;“发现有着智慧意识和灵魂力量的大树一棵，性格单纯，容易相信人，好坏分明，对未知的生命缺少防备心理”他很快地进行总结，准备到时候共享给其他人。&lt;/p&gt;</t>
  </si>
  <si>
    <t>&lt;p class = "firstLineIndent"&gt;和好运的郑公不同，包括卓川在内的其他九人，却遇到了大麻烦。&lt;/p&gt;</t>
  </si>
  <si>
    <t>&lt;p class = "firstLineIndent"&gt;“老师，已经有两个同学阵亡了，我们现在该怎么办？”费晨此时正胆战心惊地看着四周，惟恐从哪里再冒出来一个可怕的屠戮者。&lt;/p&gt;</t>
  </si>
  <si>
    <t>&lt;p class = "firstLineIndent"&gt;此时他们的周围，是浓烟冲天，岩浆横流，整个大地像煮开的锅一样，将整个天空映照成红和黑的模样，空气中弥漫着硫磺的刺鼻气味，完全一副末日景象。&lt;/p&gt;</t>
  </si>
  <si>
    <t>&lt;p class = "firstLineIndent"&gt;其他剩下的六个队员，也是一副提心吊胆的样子，他们本来以为这个世界最高力量不过是s级公民的层次，也就是成熟期的灵魂力量者打顶，他们不会那么运气差，直接遇到这里的顶尖强者。&lt;/p&gt;</t>
  </si>
  <si>
    <t>&lt;p class = "firstLineIndent"&gt;哪里想得到，刚一进入，就遭到围攻，他们这些人最强实力也只到达到a级公民的程度，一时不察，两个实力最差的学员阵亡了。&lt;/p&gt;</t>
  </si>
  <si>
    <t>&lt;p class = "firstLineIndent"&gt;而他们的老师，在这个过程中，虽然留有余力，却根本没有特意援救，只不过将死者的灵魂收敛起来。&lt;/p&gt;</t>
  </si>
  <si>
    <t>&lt;p class = "firstLineIndent"&gt;他们已经看得出来，卓川是在观察他们的应急能力，这种情况下，谁能更好的生存下来，就说明这次时空之旅谁更合格。&lt;/p&gt;</t>
  </si>
  <si>
    <t>&lt;p class = "firstLineIndent"&gt;好在老师并非冷酷之人，留下死者的灵魂自然是等到出去后可以在轮回世界中复活，只是他们并不会认为有这种凭借，就可以万事大吉，放心大胆了。&lt;/p&gt;</t>
  </si>
  <si>
    <t>&lt;p class = "firstLineIndent"&gt;谁都清楚，一旦死去要花费多少代价复活，而且以后的评价肯定会低太多了，甚至可能失去这种时空旅行的机会。&lt;/p&gt;</t>
  </si>
  <si>
    <t>&lt;p class = "firstLineIndent"&gt;费晨也是口不应心，一时惊慌之下，居然明明知道老师是在考察他们，还要开口询问。&lt;/p&gt;</t>
  </si>
  <si>
    <t>&lt;p class = "firstLineIndent"&gt;果然他们就看到卓川神色平淡，似乎毫无感觉的样子，随便地看了他们一眼，“这要看你们自己的选择，这里是很危险，但以后要去的地方可能更危险，我不可能每次都带着你们，剩下的事情就交给你们自己。我只告诉你们要达到的目标，生存下来，统治这里”&lt;/p&gt;</t>
  </si>
  <si>
    <t>&lt;p class = "firstLineIndent"&gt;七人听着卓川这冰冷的话语，心中发凉，如此明确的主线任务都给了出来，他们完全可以确定这次时空旅行就是对他们的一次重要考察。&lt;/p&gt;</t>
  </si>
  <si>
    <t>&lt;p class = "firstLineIndent"&gt;谁能在十人团队中脱颖而出，就看这次的表现如何。不用说，先死掉的两个倒霉学生，应该是垫底的存在。死去的这两个学生进来后，虽然有着警惕心，但应变能力却有所不足，实力也都低微。&lt;/p&gt;</t>
  </si>
  <si>
    <t>&lt;p class = "firstLineIndent"&gt;想到这里，七人自然不再指望卓川的指导和救援，而是聚到一起开始商量起来。&lt;/p&gt;</t>
  </si>
  <si>
    <t>&lt;p class = "firstLineIndent"&gt;而卓川的确不再管自己现在剩下的学员，布置下主线任务之后，他再看了一眼四周，身形一晃，就从这里消失了。&lt;/p&gt;</t>
  </si>
  <si>
    <t>&lt;p class = "firstLineIndent"&gt;严师出高徒，这句话还是普遍适用的，人无压力轻飘飘，船无压力水上摇，若是刚刚他救下了那两个学员，直会让他们形成依赖心理，不能真正认真踏实地分析和理解这个时空，去掌握它，利用它。&lt;/p&gt;</t>
  </si>
  <si>
    <t>&lt;p class = "firstLineIndent"&gt;要知道以后还有一万个符合类似条件的时空等待着征服和统治，卓川怎么可能每个都亲身过去，他需要一些得力人手的辅助，才能提高效率，才能在百年内积累出足够的实力。&lt;/p&gt;</t>
  </si>
  <si>
    <t>&lt;p class = "firstLineIndent"&gt;卓川放养了自己的学生后，很快就利用在空间夹层中的行走方式，走遍了这个时空。&lt;/p&gt;</t>
  </si>
  <si>
    <t>&lt;p class = "firstLineIndent"&gt;这个时空并不大，但非常奇特，真正是天圆地方的存在，空间中只有一片大陆，中间泾渭分明的分成两片区域，大陆上空，有个东升西落，定时隐现的光体，负责提供光和热，如同太阳一般的功用。&lt;/p&gt;</t>
  </si>
  <si>
    <t>&lt;p class = "firstLineIndent"&gt;东区是绿色萦绕的原野森林，生命的天堂，西区则是岩浆喷发，浓烟环绕的岩石区域，生命的地狱。&lt;/p&gt;</t>
  </si>
  <si>
    <t>&lt;p class = "firstLineIndent"&gt;而在中间交界处，卓川看到了具体生命的存在，东区出来的是一棵棵化成人型的树木，还有鸟兽，总之都是碳基生命，西区的生命则是异常单调，从头到尾卓川只看到了一种，就是不停地涌现各种大小形态不同的岩浆巨人，它们浑身吞吐着火焰，扑向那些碳基生命，带去杀戮和毁灭。&lt;/p&gt;</t>
  </si>
  <si>
    <t>&lt;p class = "firstLineIndent"&gt;”咦，这些岩浆巨人，怎么分外眼熟，身上有着一种熟悉的气息？“卓川皱着眉头，站在战场附近的空间夹层之中。&lt;/p&gt;</t>
  </si>
  <si>
    <t>&lt;p class = "firstLineIndent"&gt;战场中的双方都没有窥探到空间夹层的能力，也就无人能发现他。可以让他认真地观察思考。&lt;/p&gt;</t>
  </si>
  <si>
    <t>&lt;p class = "firstLineIndent"&gt;卓川整整看了十天后，才发现一个可怕的事实，那就是这些西区的岩浆巨人，恐怕并非本地的土著那么简单，只是想要确定它们身份的话，只靠远程观察那是远远不够的。&lt;/p&gt;</t>
  </si>
  <si>
    <t>&lt;p class = "firstLineIndent"&gt;他也就清楚了，上来就死掉的两个学员，也未必就是他们太菜鸟的缘故。&lt;/p&gt;</t>
  </si>
  <si>
    <t>&lt;p class = "firstLineIndent"&gt;但是他可以确定，想要开拓统治这个时空位面，并非当初想象得那么简单。别说是指望那剩下的八名学员，就算他亲身上阵，恐怕也不是那么容易。&lt;/p&gt;</t>
  </si>
  <si>
    <t>&lt;p class = "firstLineIndent"&gt;发现了这个意外因素之后，卓川摇摇头，看来只能赤膊上阵了，这一次还不可能指望那些学员，至少得等他们有了经验之后才能指望得上。&lt;/p&gt;</t>
  </si>
  <si>
    <t>&lt;h2&gt;☆、第八百三十五章 加入一方&lt;/p&gt;</t>
  </si>
  <si>
    <t>&lt;p class = "firstLineIndent"&gt;为了选择切入点，卓川在这片中间战场上一看就是一个月，这就是时间比率大的好处，这点时间按照1：2500的比例，换算到主时空中，也不过是过去几个小时而已。&lt;/p&gt;</t>
  </si>
  <si>
    <t>&lt;p class = "firstLineIndent"&gt;这两方势力旗鼓相当，东区的那些树人鸟兽，全都有着灵魂力量，作为碳基生命，它们繁衍迅速，虽然上了战场，经常会有动摇和恐惧逃走的情况，但时常也有某些天才个体爆发，挽回战局。&lt;/p&gt;</t>
  </si>
  <si>
    <t>&lt;p class = "firstLineIndent"&gt;西区那些岩浆巨人，则是毫无士气的存在，它们冷酷非常，阵亡后就化作石块灰尘，前仆后继，然而卓川看得出来，一次大的伤亡后，它们的弥补却是慢很多，似乎需要消耗特别的力量。&lt;/p&gt;</t>
  </si>
  <si>
    <t>&lt;p class = "firstLineIndent"&gt;其次卓川一大收获，就是他发现背后似乎隐隐有人操控战局，这是一眼就能看到的事情，明明西区有太多机会可以跨越防线，深入骚扰东区的后方森林平原地带，打击它们的战争潜力，削弱那些东区士兵的补充速度，可西区的岩浆巨人们并没有采取这样一眼就能看到的行动方式。&lt;/p&gt;</t>
  </si>
  <si>
    <t>&lt;p class = "firstLineIndent"&gt;若说那些岩浆巨人是石头脑袋，却不尽然，在中间战场区域中，它们的战斗配合，单体作战技巧，都异常高明，而且也多次看穿东区的包围分割战术。&lt;/p&gt;</t>
  </si>
  <si>
    <t>&lt;p class = "firstLineIndent"&gt;战争是最容易体现一个团体真实水平的地方，想要伪装都很难做到。&lt;/p&gt;</t>
  </si>
  <si>
    <t>&lt;p class = "firstLineIndent"&gt;既然那些岩浆巨人不是傻瓜，卓川只能得出一个结论，那就是它们在主动维持着这条战线。如果再直白点讲的话，就像是游戏玩家在刷怪一样，不会将野怪的生成巢**一次清空，省得没有怪刷了。&lt;/p&gt;</t>
  </si>
  <si>
    <t>&lt;p class = "firstLineIndent"&gt;看到这里，卓川其实心中已经有数，他要选择的阵营也就决定了。&lt;/p&gt;</t>
  </si>
  <si>
    <t>&lt;p class = "firstLineIndent"&gt;郑公正在森林中积极活动，虽然他和大部队脱离，也不知道卓川吩咐的主线任务，但他仍旧靠着老油条的本能，积极给自己谋求权势。因为他知道进入这个时空最终目的就是为了提升地球实力，来应对未来的。&lt;/p&gt;</t>
  </si>
  <si>
    <t>&lt;p class = "firstLineIndent"&gt;那最好的办法，就是控制住这个时空。幸好他的落脚点不错，和倒霉的其他学员不同，他所在的东区，大多数动物还是爱好和平的。&lt;/p&gt;</t>
  </si>
  <si>
    <t>&lt;p class = "firstLineIndent"&gt;但这个世界并非是和平的，巨树大木很快就告知了他中部战场的事情，那些暗面屠杀者又开始蠢蠢欲动，它不久之后就要带领自己的子女出战。&lt;/p&gt;</t>
  </si>
  <si>
    <t>&lt;p class = "firstLineIndent"&gt;大木希望他看在朋友的份上帮他一下，也好让子女们能多回来几个。&lt;/p&gt;</t>
  </si>
  <si>
    <t>&lt;p class = "firstLineIndent"&gt;郑公点头答应了，他已经发现了大木的根脚，对方的真实身份是一个树人的母巢。&lt;/p&gt;</t>
  </si>
  <si>
    <t>&lt;p class = "firstLineIndent"&gt;每积累一定的灵魂力量以及物质养分后，就能分化出一些有着灵魂力量的树人，它们如同自己一样，有手有脚，虽然行动迟缓，但是无论是攻击力，还是恢复力都有可观之处，而且有着多种灵魂技能。&lt;/p&gt;</t>
  </si>
  <si>
    <t>&lt;p class = "firstLineIndent"&gt;以他的实力，想要对付大木的这些子女，也不是很容易的事情。因为它们有一种根系连接的天赋，能够将团体的力量发挥出来，如果不知道底细的人，很容易被其以弱胜强。&lt;/p&gt;</t>
  </si>
  <si>
    <t>&lt;p class = "firstLineIndent"&gt;郑公站在一棵树人的肩膀上，它是大木的长子，名叫火木，浑身坚硬如铁，而且能够喷火，可以说是树人中极为少见的兵种，历来都是作为督战队的一员，所以一直活到现在。至于他的那些兄弟姐妹，大多数都在历次战斗中阵亡了，化成了大地的养分。&lt;/p&gt;</t>
  </si>
  <si>
    <t>&lt;p class = "firstLineIndent"&gt;”先生，我们还有十天的路程，要先去祖庭集结，然后通过那里传送到中央战场“火木毕恭毕敬地对着肩膀上的郑公说道。&lt;/p&gt;</t>
  </si>
  <si>
    <t>&lt;p class = "firstLineIndent"&gt;它这些天可是看到了这个外来人的力量之强，比自己的父亲，树人的十大母巢之一的大木还要强上许多，所以十分服气。&lt;/p&gt;</t>
  </si>
  <si>
    <t>&lt;p class = "firstLineIndent"&gt;郑公点点头，表示知道了。&lt;/p&gt;</t>
  </si>
  <si>
    <t>&lt;p class = "firstLineIndent"&gt;他清楚这个火木是个暴躁的脾气，稍有人违背它的意思，就会拳打脚踢，这也是它多年在督战队中养成的性格。&lt;/p&gt;</t>
  </si>
  <si>
    <t>&lt;p class = "firstLineIndent"&gt;不过自己实力在这一群树人中，也是顶尖的，这才能让对方低头顺服。&lt;/p&gt;</t>
  </si>
  <si>
    <t>&lt;p class = "firstLineIndent"&gt;至于它们为何直接相信并且接纳自己，他一开始以为是这些树人们天性淳朴，后来才发现并非如此，而是有着更深层次的原因，只是这个原因他也不好直接去问，但是感觉应该和那中部战场有关。&lt;/p&gt;</t>
  </si>
  <si>
    <t>&lt;p class = "firstLineIndent"&gt;一路行来，不时有一些义勇军，也就是鸟兽之类的动物加入大木统领的队伍。大木也吩咐那些后勤类树人，每日驻扎时吸取养分，生成各种果实供养这些义勇军。&lt;/p&gt;</t>
  </si>
  <si>
    <t>&lt;p class = "firstLineIndent"&gt;这种后勤方式，让郑公大开眼界，没想到这种相对低端的战争中，还有着如此奇特的补给方式，这倒是方便了补充，可以说只要行进在这片森林草原之上，它们就不会断绝供给。&lt;/p&gt;</t>
  </si>
  <si>
    <t>&lt;p class = "firstLineIndent"&gt;大木这个树人的母巢，显然是个合格的领导者，它一边吸收那些义勇军，一边对它们整训，与自己的树人子女进行整合，短短几天中，就形成各种有效配合，而且借助灵魂力量的神奇，它们也开发出了多种指挥方式，不能用封建战争的眼光看待它们。&lt;/p&gt;</t>
  </si>
  <si>
    <t>&lt;p class = "firstLineIndent"&gt;当十天之后，到达祖庭之时，大木带领的军队，已经超过十万人，形成一条长长的队列，然而其中却井然有序，完全不像是初次集结的队伍。&lt;/p&gt;</t>
  </si>
  <si>
    <t>&lt;p class = "firstLineIndent"&gt;这让郑公又是心下奇怪，想着其中或许有着某种奥秘。&lt;/p&gt;</t>
  </si>
  <si>
    <t>&lt;p class = "firstLineIndent"&gt;大木本体身躯庞大，不能轻易移动，来的也只是他分化出来的一个树人躯体。&lt;/p&gt;</t>
  </si>
  <si>
    <t>&lt;p class = "firstLineIndent"&gt;所谓的祖庭，郑公自然非常好奇，他找了一棵参天大树，站到高处望去，原来都是由参天巨木组成的巨大森林，不过像大木那样身躯庞大的还是少数。&lt;/p&gt;</t>
  </si>
  <si>
    <t>&lt;p class = "firstLineIndent"&gt;它们围成一个巨大的圆形，中间则是一片草原，草原中，长着一棵孤零零的小树，对比非常强烈。&lt;/p&gt;</t>
  </si>
  <si>
    <t>&lt;p class = "firstLineIndent"&gt;但从那棵小树身上，郑公却感觉到异常强烈的灵魂气息，至少相当于s级公民。&lt;/p&gt;</t>
  </si>
  <si>
    <t>&lt;p class = "firstLineIndent"&gt;过不多久，让他异常吃惊的一幕出现了。&lt;/p&gt;</t>
  </si>
  <si>
    <t>&lt;p class = "firstLineIndent"&gt;一个他非常熟悉的人影出现在那棵小树身旁，“那不是主席阁下么？怎么他也到了这里？”&lt;/p&gt;</t>
  </si>
  <si>
    <t>&lt;p class = "firstLineIndent"&gt;那个人影没有任何掩饰伪装，俨然正是这些天传授他时空定位知识的卓川，这位在任联合体主席阁下。&lt;/p&gt;</t>
  </si>
  <si>
    <t>&lt;p class = "firstLineIndent"&gt;他正纳闷间，对方似乎已经发现了他，投过来了目光。&lt;/p&gt;</t>
  </si>
  <si>
    <t>&lt;p class = "firstLineIndent"&gt;郑公当下警醒，连忙从高树之上跳下，找到大木。&lt;/p&gt;</t>
  </si>
  <si>
    <t>&lt;p class = "firstLineIndent"&gt;“我看到了一位熟人，希望能进祖庭见他”&lt;/p&gt;</t>
  </si>
  <si>
    <t>&lt;h2&gt;☆、第八百三十六章 树之公主&lt;/p&gt;</t>
  </si>
  <si>
    <t>&lt;p class = "firstLineIndent"&gt;大木听了新交朋友郑公的请求，顿时皱眉，“想进祖庭，可不是容易的事情，虽然你我有交情，可是祖庭之中向来只有被公主殿下宣召之后才能进入，从来没有说个人申请进见这回事的“&lt;/p&gt;</t>
  </si>
  <si>
    <t>&lt;p class = "firstLineIndent"&gt;郑公这才知道主席阁下能量居然如此之大，这才多少时间，他自问也算发展得可以，没想到不声不响间，主席阁下已经直接和这个时空力量的最高层有了直接接触，看起来还得到了信任，居然能随意见到对方。&lt;/p&gt;</t>
  </si>
  <si>
    <t>&lt;p class = "firstLineIndent"&gt;他想不通卓川是如何做到的，心中虽然有几个猜测，但却没有办法肯定。&lt;/p&gt;</t>
  </si>
  <si>
    <t>&lt;p class = "firstLineIndent"&gt;既然不能主动申请进入，那他只好被动等待，他相信既然主席阁下既然已经发现了他，想必不久之后就会与他见面。&lt;/p&gt;</t>
  </si>
  <si>
    <t>&lt;p class = "firstLineIndent"&gt;当他正和大木等人正在祖庭外围等待召见时，过了一会，一群形状奇特的树人向这边快速移动过来，这群树人，远远看去身形漆黑无比，只有头颅间微微透露些绿色，浑身散发着一股血腥之气，似乎刚刚屠杀了什么似的。&lt;/p&gt;</t>
  </si>
  <si>
    <t>&lt;p class = "firstLineIndent"&gt;大木还有它的那些树人子女一看到这些黑树人过来，立刻一个个皱眉，显然是很讨厌这群家伙。&lt;/p&gt;</t>
  </si>
  <si>
    <t>&lt;p class = "firstLineIndent"&gt;这让郑公心下有点奇怪，看来这些土著之间，也是派系林立。&lt;/p&gt;</t>
  </si>
  <si>
    <t>&lt;p class = "firstLineIndent"&gt;当那群黑树人过来后，其中领头的一个，身形要高出其他黑树人数丈，也比大木这边的许多树人都要高，它居高临下地问道，”大木，你是越发不行了，怎么这次集结，来得如此之慢？“&lt;/p&gt;</t>
  </si>
  <si>
    <t>&lt;p class = "firstLineIndent"&gt;大木沉声道，“黑木，十天内集结完毕，我可是一天没有多出，哪里有慢？“&lt;/p&gt;</t>
  </si>
  <si>
    <t>&lt;p class = "firstLineIndent"&gt;”我们可是提前了三天就到了祖庭，只有你们这群不思进取的家伙，才会一直没有什么进步，永远是这么步履缓慢“黑木这个高大的黑树人，不屑地说着。&lt;/p&gt;</t>
  </si>
  <si>
    <t>&lt;p class = "firstLineIndent"&gt;然后它扫视了一眼大木身后的众树人，一眼就看到了郑公这个独特的家伙。&lt;/p&gt;</t>
  </si>
  <si>
    <t>&lt;p class = "firstLineIndent"&gt;“咦，你居然也征召到了一只猴子？看起来倒是个强者，不过你难道不知道么，它们可是兽人中最为精明的一族，向来欺软怕硬，可不要被他给坑了”黑木盯着郑公说着。&lt;/p&gt;</t>
  </si>
  <si>
    <t>&lt;p class = "firstLineIndent"&gt;（猴子？）郑公面容古怪，原来是这样，怪不得大木一开始对自己的身份没有深究，很快就信任了自己，看来是将自己当成了他们这里猿猴一族的人物。&lt;/p&gt;</t>
  </si>
  <si>
    <t>&lt;p class = "firstLineIndent"&gt;大木没有理会它的挑拨离间，开口道，”郑公是我的好友，只是私人帮助我，他是一个值得信赖的伙伴，你不要这样无端质疑“&lt;/p&gt;</t>
  </si>
  <si>
    <t>&lt;p class = "firstLineIndent"&gt;”哼，总之这些兽人中也就那么一些才老实中用，其他的不过是些凑数的杂牌而已，这些不提，祖庭召见的顺序已经定好了，我们黑树人，还是排在第一个，没办法，谁让我们每次战斗都是进步最快的一群，你们这群不思进取的家伙，这次拜见的顺序可是又降了不少“黑木没再搭理郑公，而是趾高气扬地说着。&lt;/p&gt;</t>
  </si>
  <si>
    <t>&lt;p class = "firstLineIndent"&gt;”你们靠着吸收那些岩浆巨人的尸体来增长力量，的确进步快，但可要当心会被它们同化，我看你们身上的杀戮气息越来越重了”大木却是没有在意对方的夸耀，而是好心地提醒道。&lt;/p&gt;</t>
  </si>
  <si>
    <t>&lt;p class = "firstLineIndent"&gt;”哼，一个，两个都这样说，不是我们这样做，中央防线早被他们突破了，你们哪里还能在后面安心地生产树人？“黑木却压根没有在意，反而以为对方是妒忌自己。&lt;/p&gt;</t>
  </si>
  <si>
    <t>&lt;p class = "firstLineIndent"&gt;听到这里，大木摇摇头，也不再相劝。&lt;/p&gt;</t>
  </si>
  <si>
    <t>&lt;p class = "firstLineIndent"&gt;“真是无趣，我们先去祖庭门口等着了”黑木见大木无心说话，大摇大摆地带人向着那群大树的一个开口走了。&lt;/p&gt;</t>
  </si>
  <si>
    <t>&lt;p class = "firstLineIndent"&gt;“唉，如此获取力量，未来必有祸患”大木在对方走后，叹了一口气，对着郑公感叹道。&lt;/p&gt;</t>
  </si>
  <si>
    <t>&lt;p class = "firstLineIndent"&gt;郑公整个过程中没有插话，因为他在细细感应观察这群黑树人的实力。结果正如对方所说，它们的实力要超过大木带领的树人一个档次，领头的黑木在灵魂力量的感应上，应该与他自己相差无几，他顶多是多一些使用技巧，但考虑到这里是对方的主场，恐怕真打起来，对方能击败自己。&lt;/p&gt;</t>
  </si>
  <si>
    <t>&lt;p class = "firstLineIndent"&gt;得到这个结论后，油滑的郑公自然不愿意贸然得罪这个黑木，哪怕对方话语中带些讽刺贬低，甚至将他与还未开化的猴子相提并论，他都没有发作计较。&lt;/p&gt;</t>
  </si>
  <si>
    <t>&lt;p class = "firstLineIndent"&gt;换成其他脾气差一些的人，恐怕就要与这黑木当面冲突开来。&lt;/p&gt;</t>
  </si>
  <si>
    <t>&lt;p class = "firstLineIndent"&gt;过了一阵，天色已经近午的时候，一只金色的鸟儿落到大木头上，命令他去祖庭进见。&lt;/p&gt;</t>
  </si>
  <si>
    <t>&lt;p class = "firstLineIndent"&gt;“这位是我的猿族好友，郑公，实力高强，我想带他一起拜见公主，”大木对着这只金色鸟客气地说道。&lt;/p&gt;</t>
  </si>
  <si>
    <t>&lt;p class = "firstLineIndent"&gt;郑公一听，果然大木也是将自己看成了猿猴中的一员。&lt;/p&gt;</t>
  </si>
  <si>
    <t>&lt;p class = "firstLineIndent"&gt;”哦，又来了一个猿族的强者么？好吧，公主有过吩咐，他们可以进入拜见，你带着他一起去吧“金色鸟瞥了一眼郑公，说着。&lt;/p&gt;</t>
  </si>
  <si>
    <t>&lt;p class = "firstLineIndent"&gt;郑公知道，这肯定是卓川从中周旋的结果，对方能影响到这树人公主的决策，看来影响力还在自己想象之上。&lt;/p&gt;</t>
  </si>
  <si>
    <t>&lt;p class = "firstLineIndent"&gt;他很快就随着大木进去拜见，穿过长长的巨木走廊，进入了那圆形的草原之中。&lt;/p&gt;</t>
  </si>
  <si>
    <t>&lt;p class = "firstLineIndent"&gt;迎面就看到那棵小树孤零零地长在中央位置，周围再无一棵树木环绕。不过和之前远望不同的是，现在小树的身后，已经站了数排各种各样的树人，还有一些鸟兽，数量极多，但都安静非常，队列整整齐齐，鸦雀无声。&lt;/p&gt;</t>
  </si>
  <si>
    <t>&lt;p class = "firstLineIndent"&gt;而郑公也看到了熟悉的人影，正是卓川，他正站在一群兽人的最前面，似笑非笑地看着他。&lt;/p&gt;</t>
  </si>
  <si>
    <t>&lt;p class = "firstLineIndent"&gt;郑公心下一动，老老实实地跟着大木，上前参拜那棵小树苗。&lt;/p&gt;</t>
  </si>
  <si>
    <t>&lt;p class = "firstLineIndent"&gt;”嗯，大木你这次带兵及时，而且也征召到一个猿族的强者，做得不错”一个灵魂波动传入两人耳中，语气颇有点喜悦的味道。&lt;/p&gt;</t>
  </si>
  <si>
    <t>&lt;p class = "firstLineIndent"&gt;正当郑公正想要说些客套话时，，突然一个有点熟悉的声音插了进来。&lt;/p&gt;</t>
  </si>
  <si>
    <t>&lt;p class = "firstLineIndent"&gt;“公主殿下，这些猿猴一族向来狡猾非常，一直隐藏实力，逃跑在前，冲锋在后，现在居然派出两个这样的强者过来加入我们，恐怕其中有些蹊跷，万万不可信任”&lt;/p&gt;</t>
  </si>
  <si>
    <t>&lt;p class = "firstLineIndent"&gt;郑公抬头一看，正是刚才在大木面前诋毁他的黑木，那个身材高大，浑身漆黑的黑树人，此时对方正站在那棵小树苗的身后，位于一列人的最前面。&lt;/p&gt;</t>
  </si>
  <si>
    <t>&lt;p class = "firstLineIndent"&gt;“哦，黑木，你这样无端猜疑朋友，可不是我们树人的传统”大木上前为着自己新交的朋友张目。&lt;/p&gt;</t>
  </si>
  <si>
    <t>&lt;p class = "firstLineIndent"&gt;郑公感觉这黑木是不是太过猖狂了，居然在他们树人的最高领袖面前，直接质疑现在应该属于援军的他们，而且明显与这位树人公主的意思相违背，看起来颇有些跋扈非常。&lt;/p&gt;</t>
  </si>
  <si>
    <t>&lt;h2&gt;☆、第八百三十七章 炮灰翻身的办法&lt;/p&gt;</t>
  </si>
  <si>
    <t>&lt;p class = "firstLineIndent"&gt;“朋友，嘿嘿？我可不这样认为，你们这些单纯的家伙，对方说上几句好话，就能将他们当成朋友。但我认的朋友，得是在战场上厮杀过来的才算数”黑木果然是根本不把树人公主放在眼里，在那里自顾自地说着。&lt;/p&gt;</t>
  </si>
  <si>
    <t>&lt;p class = "firstLineIndent"&gt;树人公主，那棵小树苗沉默不言，似乎也知道镇压不住这个树人中的强悍之辈，黑树人一族的首领，并没有立刻开口。&lt;/p&gt;</t>
  </si>
  <si>
    <t>&lt;p class = "firstLineIndent"&gt;“这次大战非同寻常，又是三年一次的小决战，我们不能贸然吸纳两个陌生的面孔，虽然他们看起来是猿猴一族，也是我们自然生命的阵营，不会投靠到岩浆巨人那边，但他们可不一定是可靠的战力，战场上若是动摇反而不利于我们指挥作战，我建议将他们排除出这次的战斗会议”黑木继续说着，明显也是将卓川算在内，显然它来到这里时，已经看到了一旁的卓川。&lt;/p&gt;</t>
  </si>
  <si>
    <t>&lt;p class = "firstLineIndent"&gt;郑公气结，这个黑木，也不知道是出于公心还是私心，一直针对自己等人，本来他之前都忍气吞声了，现在到了这样的公开场合，还要被对方这样无端指责。&lt;/p&gt;</t>
  </si>
  <si>
    <t>&lt;p class = "firstLineIndent"&gt;若是他在战场上有过动摇，对方这样说，他只能认了，可是现在明明一切还没有发生，对方却在这里用各种揣测进行排斥自己。&lt;/p&gt;</t>
  </si>
  <si>
    <t>&lt;p class = "firstLineIndent"&gt;他向卓川看去，只见对方好整以暇，似乎并没有将这个黑树人的质疑放在眼里。&lt;/p&gt;</t>
  </si>
  <si>
    <t>&lt;p class = "firstLineIndent"&gt;“好了，黑木头领，这位猿人的强者给我族带来了强大的方法，你不要再这样质疑，我们树人不是岩浆巨人的邪恶之辈，对任何人都有着疑心”当黑木说完之后，那小树苗突然开口道。&lt;/p&gt;</t>
  </si>
  <si>
    <t>&lt;p class = "firstLineIndent"&gt;“哼，他们这些刁钻的猴子，能有什么强大的方法，出这么一个两个强者就算他们运气好了，又能对战场大局有什么帮助？”黑木一听，显然树人公主对他也是有着指责之意，居然将它和岩浆巨人相提并论。&lt;/p&gt;</t>
  </si>
  <si>
    <t>&lt;p class = "firstLineIndent"&gt;“呵呵，恰恰相反，我带给贵族的办法，正好是对大局极有帮助的“，正当郑公想要驳斥一二时，这时，一直沉默不语的卓川开口了。&lt;/p&gt;</t>
  </si>
  <si>
    <t>&lt;p class = "firstLineIndent"&gt;郑公一见，就放下心来，这位主席阁下向来谋定后动，这个土著黑木肯定不是他的对手。&lt;/p&gt;</t>
  </si>
  <si>
    <t>&lt;p class = "firstLineIndent"&gt;”什么？你们这些只会爬树攀山的猴子，能有什么办法？我可没见你们在战场上立过什么功勋，不要随便吹牛，“黑木压根不相信猿猴一族，能出来什么精通作战的人才，或许它们靠了奇遇，出现了一个两个强者，但相对整个大局做出改变，可不是随便说说就行的。&lt;/p&gt;</t>
  </si>
  <si>
    <t>&lt;p class = "firstLineIndent"&gt;”既然如此，看来我不展示一下也不成了。“卓川环顾一周，只见众人中眼里也有许多人露出质疑，只是它们更加尊崇树人公主这个共主，没有黑木那样嚣张跋扈，不愿意当面说出来罢了。&lt;/p&gt;</t>
  </si>
  <si>
    <t>&lt;p class = "firstLineIndent"&gt;”哼，那最好不过，我倒想见识下，若是真有用处，我就允许你们加入我们的战争“黑木微微一愣，莫非这些小猴子们还真找出了某种方法？它们一族精明倒是精明，在兽人群中是比较聪明的一族。&lt;/p&gt;</t>
  </si>
  <si>
    <t>&lt;p class = "firstLineIndent"&gt;”好，“卓川点点头，继续说着，”我现在想问下，黑木头领，你自身实力的确很强，不过若是大木头领带来的绿树人，你一次能对上几个，能有把握胜出？”&lt;/p&gt;</t>
  </si>
  <si>
    <t>&lt;p class = "firstLineIndent"&gt;“哼，那些垃圾货色，我一人能打他们一千个分毫无损，若是拼了命，就算是十万个也能杀了，只是会耗尽力量退走罢了”黑木瞥了一眼大木，不屑地说着，虽然听起来自大，但却没有任何夸张。&lt;/p&gt;</t>
  </si>
  <si>
    <t>&lt;p class = "firstLineIndent"&gt;大木青色的树皮脸上，都有些发红，然而却没有反驳，他的那些树人子女，战斗力的确低下，也就是长子火木实力强横，靠着有着喷火异能，在一次次战场上生存下来，实力积累了出来，虽然和他还有不小的差距，但追赶上它只是时间问题。&lt;/p&gt;</t>
  </si>
  <si>
    <t>&lt;p class = "firstLineIndent"&gt;卓川这时站到所有人的最前面，一下子将所有人视线都吸引到自己身上，”那好，不知道黑木阁下敢不敢打个赌，我只从大木头领手下选上一千个绿树人，就能让你受伤“&lt;/p&gt;</t>
  </si>
  <si>
    <t>&lt;p class = "firstLineIndent"&gt;“什么？这不可能！”黑木完全不相信，如果真是那样的话，树人中像大木那样的手下，可以生产上千万甚至上亿的数量，但都是作为炮灰和后备力量的存在，如果这只猴子说得没错，岂非是说一下子就能多出来上万个能威胁到自己这样强者的存在。&lt;/p&gt;</t>
  </si>
  <si>
    <t>&lt;p class = "firstLineIndent"&gt;要知道它的实力，在整个自然阵营中，也能排入前十位，而经常在战场上厮杀的，前十名强者中，也只有两三个罢了。&lt;/p&gt;</t>
  </si>
  <si>
    <t>&lt;p class = "firstLineIndent"&gt;如此一来，对方所谓的改变大局，完全不是吹牛了。&lt;/p&gt;</t>
  </si>
  <si>
    <t>&lt;p class = "firstLineIndent"&gt;“是啊，这怎么可能？那些弱小的树人，只能在战场延迟一下敌人推进的速度，无论是攻击还是防御都不行，想要消灭敌人的主要力量，还得靠各大头领还有他们统领的强者“许多树人族，还有兽人族的头领们在后面议论纷纷。&lt;/p&gt;</t>
  </si>
  <si>
    <t>&lt;p class = "firstLineIndent"&gt;一时间，很多人都不相信卓川所说。&lt;/p&gt;</t>
  </si>
  <si>
    <t>&lt;p class = "firstLineIndent"&gt;唯独郑公，作为卓川的学生，地球人的出身，一下子就联想到了卓川正在各个结盟文明中推出的那种以弱胜强的办法，苍穹之阵结合轮回之力使用，演化出强大到能匹敌本源级强者的白色巨人。&lt;/p&gt;</t>
  </si>
  <si>
    <t>&lt;p class = "firstLineIndent"&gt;那种方法异常厉害，但关键之处却是掌控在地球人手中，轮回之力的供应可是靠着轮回空间，并不担心对方学了之后翻脸对付地球人。&lt;/p&gt;</t>
  </si>
  <si>
    <t>&lt;p class = "firstLineIndent"&gt;他顿时就明白了卓川的整个布局，对方绝对不可能拒绝这样的诱惑，他这些天来，和大木谈了很多，也知道他们的局势。不好不坏，没有灭族的危险，但是却每隔几年都要放血牺牲，这对许多生性淳朴的树人头领来说，都是不容易忍受的痛苦，因为它们要生产子女，然后驱赶它们上战场，扮演着母巢的角色。&lt;/p&gt;</t>
  </si>
  <si>
    <t>&lt;p class = "firstLineIndent"&gt;现在有个办法，能够让那些原本只能充当炮灰的树人子女，居然能集合起来力量，威胁到头领级别的强者，不再是炮灰，他们自然是无比欢迎，没有任何拒绝的理由&lt;/p&gt;</t>
  </si>
  <si>
    <t>&lt;h2&gt;☆、第八百三十八章 两派&lt;/p&gt;</t>
  </si>
  <si>
    <t>&lt;p class = "firstLineIndent"&gt;郑公知道，这些树人们肯定希望卓川所说的是真的，但正因为如此，才不敢贸然相信，但他完全明白，只要证实卓川所说不虚，那这位主席阁下就会瞬间掌握局面，一下就能得到大多数人的支持。&lt;/p&gt;</t>
  </si>
  <si>
    <t>&lt;p class = "firstLineIndent"&gt;当郑公思考时，只见此时场中，卓川已经向树人公主申请实地来一场军事演习，演习的地点，就在这草原之上，由树人公主，还有在场的各个军事首领做公证。&lt;/p&gt;</t>
  </si>
  <si>
    <t>&lt;p class = "firstLineIndent"&gt;“大木头领，请允许我从您的部队里选出一千人来“卓川正客气地向大木首领说道。&lt;/p&gt;</t>
  </si>
  <si>
    <t>&lt;p class = "firstLineIndent"&gt;“您尽管随意选择，对了，火木，你去陪着这位朋友挑选”大木首领对和郑公明显同族的卓川，同样带有好感，言语中让自己的长子帮助卓川挑选最精锐的一批。毕竟论对下面树人实力的掌握，长子火木仅次于它。&lt;/p&gt;</t>
  </si>
  <si>
    <t>&lt;p class = "firstLineIndent"&gt;一旁的黑木也看出了这点，不过它根本不在意，大象会担心蚂蚁的个头有什么差别么？&lt;/p&gt;</t>
  </si>
  <si>
    <t>&lt;p class = "firstLineIndent"&gt;“我也不催你，最好选出最强的来，省得一会输了再赖到那些炮灰身上去，哈哈哈“黑木张狂地笑着，一派目中无人的样子。&lt;/p&gt;</t>
  </si>
  <si>
    <t>&lt;p class = "firstLineIndent"&gt;其他树人们都在旁观，异常关注这次演练，而地位低一等，要依赖树人来生存的兽人们也是一样的关注。&lt;/p&gt;</t>
  </si>
  <si>
    <t>&lt;p class = "firstLineIndent"&gt;所有人的视线都随着卓川的移动而移动。&lt;/p&gt;</t>
  </si>
  <si>
    <t>&lt;p class = "firstLineIndent"&gt;只见卓川跟着火木去祖庭之外选择士兵，刚刚树人公主已经颁布了命令，允许那些参与军演的士兵进入。&lt;/p&gt;</t>
  </si>
  <si>
    <t>&lt;p class = "firstLineIndent"&gt;它们也不担心会有什么人混进来，因为在这里的都是最强的一群军事头领，如果这样还会被刺杀，那平时更没有什么安全可言了。&lt;/p&gt;</t>
  </si>
  <si>
    <t>&lt;p class = "firstLineIndent"&gt;卓川来到大木首领的营区，很快就在火木的配合之下选取了一千精锐，当然所谓的精锐，卓川看得出来，也只是比其他树人强出一线，完全没有黑树人的强横。&lt;/p&gt;</t>
  </si>
  <si>
    <t>&lt;p class = "firstLineIndent"&gt;如果用单体实力来比的话，那么一个黑树人，至少相当于五个大木下属的实力，一旦结成战阵，那差距更是大得没影，也难怪黑木作为军事首领，连树人公主的面子也敢驳斥。&lt;/p&gt;</t>
  </si>
  <si>
    <t>&lt;p class = "firstLineIndent"&gt;火木帮助卓川挑选完一千精锐，它已经尽量选取战斗经验最丰富，实力最强的，但是整体水平只有那么一点，也只是矮个子挑高的，聊胜于无罢了。&lt;/p&gt;</t>
  </si>
  <si>
    <t>&lt;p class = "firstLineIndent"&gt;这让它分外有些尴尬，“抱歉，战争太频繁了，优秀之辈往往死得也快，大部分都是新兵，您还是要多小心，那黑木实力非同寻常”&lt;/p&gt;</t>
  </si>
  <si>
    <t>&lt;p class = "firstLineIndent"&gt;它也是不看好卓川，本来黑木实力就是众军事头领中首屈一指的，只有一些年龄极其大，甚至传说中度过几个轮回纪元的老树人才胜过，但论战斗经验恐怕还不如它，现在卓川挑选到的士兵，又是这样的菜鸟。&lt;/p&gt;</t>
  </si>
  <si>
    <t>&lt;p class = "firstLineIndent"&gt;这两相对比之下，它尽管也希望卓川能赢下来，但心底并不认为卓川能有多少胜算，当然或许能有让人眼前一亮的地方。&lt;/p&gt;</t>
  </si>
  <si>
    <t>&lt;p class = "firstLineIndent"&gt;卓川笑笑，这个浑身坚硬如铁的树人，倒是潜力不小，可惜这里没有人能发掘出来，“谢谢你的提醒，放心吧，我自有打算”&lt;/p&gt;</t>
  </si>
  <si>
    <t>&lt;p class = "firstLineIndent"&gt;“那好，反正有着公主殿下看着，也不会有太大问题”火木晃晃巨大的脑袋，然后带领卓川挑选好的人，走进祖庭。&lt;/p&gt;</t>
  </si>
  <si>
    <t>&lt;p class = "firstLineIndent"&gt;一千名士兵排着整齐的队列进入祖庭，这块空旷无比的草原，看似毫无奢华之处，却是所有士兵第一次踏足，许多士兵不禁有些紧张。&lt;/p&gt;</t>
  </si>
  <si>
    <t>&lt;p class = "firstLineIndent"&gt;各种关于祖庭的传说浮现在他们脑海，据说这草原之下沉睡着许多棵祖树的根茎，一旦树人种族危难之时就会苏醒。&lt;/p&gt;</t>
  </si>
  <si>
    <t>&lt;p class = "firstLineIndent"&gt;这些传说让他们连走路都有些过分小心，惟恐打扰了那些看不到的祖宗的安眠。&lt;/p&gt;</t>
  </si>
  <si>
    <t>&lt;p class = "firstLineIndent"&gt;然而他们这种小心，落在了那些军事头领眼中，却是连连摇头，本来实力就差得厉害，现在选出来的这些精锐，居然胆气还不足，这真是未战先怯。&lt;/p&gt;</t>
  </si>
  <si>
    <t>&lt;p class = "firstLineIndent"&gt;“哼，就这一群菜鸟，我倒想看看，你怎么把它们聚集成阵，来对抗我”黑木本来心中还有一点点疑虑，这个猴子或许有点歪招，但一看这些进来的树人，就嗤笑不已，就这些垃圾，让它们一只手一只脚，也不是自己对手，对方谋略再好，没有强力的士兵，也绝对没用。&lt;/p&gt;</t>
  </si>
  <si>
    <t>&lt;p class = "firstLineIndent"&gt;卓川却是很有耐心，他见识了多少场面，眼前的这些，不过是个池塘而已，只是作为第一个实验场，他耐心很足，再说这里时间比率大，稍微浪费点时间，也没什么影响。&lt;/p&gt;</t>
  </si>
  <si>
    <t>&lt;p class = "firstLineIndent"&gt;不过这只黑树人总在耳边聒噪，也是让人不爽，卓川当下回头看了这黑木一眼，将轮回之力释放了一点出去。&lt;/p&gt;</t>
  </si>
  <si>
    <t>&lt;p class = "firstLineIndent"&gt;黑木这个黑树人，原本还在耻笑这些弱小的树人，突然感到一股强大诡秘的气息扑面而来，让它不由地打了个寒颤，登时没了耻笑的心思。&lt;/p&gt;</t>
  </si>
  <si>
    <t>&lt;p class = "firstLineIndent"&gt;（怎么回事？源头是在那只猴子附近，但这不可能是他发出的，他怎么会有这样厉害的气息，一定是我感觉错了，可能是祖庭的缘故）黑木百思不得其解，但很快就将其归咎于神秘的祖庭，当下跋扈的态度倒是少了不少。看来这祖庭之内，还真不能太过无礼，或许是那些沉睡的老家伙们看不过眼了。&lt;/p&gt;</t>
  </si>
  <si>
    <t>&lt;p class = "firstLineIndent"&gt;其他树人只见到黑木一下子老实起来，神色也端正了，都不知道什么缘故，一个个心中纳闷，却无人敢问他。只是在那里私下议论。&lt;/p&gt;</t>
  </si>
  <si>
    <t>&lt;p class = "firstLineIndent"&gt;”很快就要军演了，看来黑木也是比较重视啊“&lt;/p&gt;</t>
  </si>
  <si>
    <t>&lt;p class = "firstLineIndent"&gt;”毕竟是在祖庭之中的军演，它也不想有失手的万一，那可是会被当成笑话的，连一千个炮灰士兵都打不过的头领，哪里还会有服气，据说它们黑树人中，想挑战它的人也不少啊“&lt;/p&gt;</t>
  </si>
  <si>
    <t>&lt;p class = "firstLineIndent"&gt;很多树人头领，兽人头领来回看着卓川和黑木分别进行准备，一边发表着看法。&lt;/p&gt;</t>
  </si>
  <si>
    <t>&lt;p class = "firstLineIndent"&gt;但大都还是看好知根知底的黑木，尤其是发现对方也不再轻敌之后，更是觉得这场军演大概会以黑木战胜为结束。&lt;/p&gt;</t>
  </si>
  <si>
    <t>&lt;p class = "firstLineIndent"&gt;”咦，你看那位猿族的强者，似乎在教授那些炮灰们一种新的战阵，只是军演前的准备也就两个沙漏的时间，它们能来得及学会么？“&lt;/p&gt;</t>
  </si>
  <si>
    <t>&lt;p class = "firstLineIndent"&gt;”对方应该考虑到了吧，毕竟能被公主看中的强者，不可能是个白痴，我想这次战斗，恐怕那些炮灰也能给黑木造成一定威胁，或许能让他受点轻伤“&lt;/p&gt;</t>
  </si>
  <si>
    <t>&lt;h2&gt;☆、第八百三十九章 以弱胜强&lt;/p&gt;</t>
  </si>
  <si>
    <t>&lt;p class = "firstLineIndent"&gt;众位树人，兽人头领们很快将目光投向卓川这边，无他，因为黑木那里没什么好看的，对方不过是在运气提神，做得都是每次上战场前的例行准备，大家早就熟悉得不能再熟悉。&lt;/p&gt;</t>
  </si>
  <si>
    <t>&lt;p class = "firstLineIndent"&gt;而卓川这边，就有意思多了。只见他来回穿行在不同的树人之间，间或还调整着它们的位置，而且不时有些树人开始扎根发芽。&lt;/p&gt;</t>
  </si>
  <si>
    <t>&lt;p class = "firstLineIndent"&gt;当然这些事情卓川都是得到了树人公主，那棵草原中央小树苗的现场许可。否则这里的土地可不是随便能让树人扎根的。&lt;/p&gt;</t>
  </si>
  <si>
    <t>&lt;p class = "firstLineIndent"&gt;从这点来看，众位头领都猜到这个战阵，肯定树人公主是知道详细内容的，而且也是信心十足，所以才会做出这样的牺牲。要知道祖庭的土地最是肥沃，而且蕴含着无数个轮回积蓄的力量，只有做出巨大贡献的树人，才有资格在这里扎根生长上一段时间。&lt;/p&gt;</t>
  </si>
  <si>
    <t>&lt;p class = "firstLineIndent"&gt;这些炮灰树人大都是些新兵，根本没有什么功勋，居然也能在这里扎根，虽然只是短短的军演时间，但也会受益匪浅的。&lt;/p&gt;</t>
  </si>
  <si>
    <t>&lt;p class = "firstLineIndent"&gt;这就能看出卓川教授的这种战阵定然不是吹牛，肯定有着干货在里面，才能打动树人公主。&lt;/p&gt;</t>
  </si>
  <si>
    <t>&lt;p class = "firstLineIndent"&gt;”或许这个猿族的强者，也有一定的胜率？“众人疑惑着，纷纷提出了新的看法，颇有一些人开始转变立场。&lt;/p&gt;</t>
  </si>
  <si>
    <t>&lt;p class = "firstLineIndent"&gt;不过大多数人，还是不认为这些花样能改变什么，就像历次战争一样，每次都会出一些新的东西，但事实证明，绝大多数时候那些新东西都是些没用的玩意，还是不如老的战斗技巧，战斗经验有用。&lt;/p&gt;</t>
  </si>
  <si>
    <t>&lt;p class = "firstLineIndent"&gt;两个沙漏的时间一点点过去，众位头领，逐渐发现那些炮灰树人居然一个个开始昂头挺胸，脸上都有了些神采，甚至有些年轻的树人跃跃欲试，士气不知道怎么一下提了上来。&lt;/p&gt;</t>
  </si>
  <si>
    <t>&lt;p class = "firstLineIndent"&gt;它们听不到卓川对这些树人怎么说的，只是看到了对方的动作，明白那是一种奇怪的战阵，其他的根本不懂。自然不知道这些炮灰树人为何会有这样的变化。&lt;/p&gt;</t>
  </si>
  <si>
    <t>&lt;p class = "firstLineIndent"&gt;这些头领心中很是好奇，但时间还没有到，只能按下心情，等待着军演到来。&lt;/p&gt;</t>
  </si>
  <si>
    <t>&lt;p class = "firstLineIndent"&gt;终于，当卓川将最后一只树人的位置也安排妥当时，军演的时间也就到了。&lt;/p&gt;</t>
  </si>
  <si>
    <t>&lt;p class = "firstLineIndent"&gt;这时，那一直没有说话的黑木终于开口了。&lt;/p&gt;</t>
  </si>
  <si>
    <t>&lt;p class = "firstLineIndent"&gt;”怎么，猴子，你折腾完了吧？再说一遍，我的对手，就是这一千只炮灰树人，这里面并不包括你，你也不能临阵指挥他们”黑木虽然看似嚣张跋扈，实际上能在战场上生存下来的人，哪个不是精明过人，只不过他们的自信往往掩盖了对许多细节的观察。&lt;/p&gt;</t>
  </si>
  <si>
    <t>&lt;p class = "firstLineIndent"&gt;它要把话说死，要是卓川也加入其中，它并没有把握战而胜之，因为它感觉得出来，卓川的实力并不弱，至少比大多数的头领强一些。当然它认为比起自己，还是大有不如，不过要是对方和那些一千个炮灰结合在一起，它就不太容易应对，兴许会载到坑里。&lt;/p&gt;</t>
  </si>
  <si>
    <t>&lt;p class = "firstLineIndent"&gt;卓川一听，就知道这黑木看似精明，到底还是有点临阵胆怯，他淡淡地笑道，“这是当然，毕竟以后上战场的是它们，我不可能时刻跟着，这次要检验战力，自然我不会临阵指挥，也不会参与其中，这才能真正看出战力来”&lt;/p&gt;</t>
  </si>
  <si>
    <t>&lt;p class = "firstLineIndent"&gt;黑木这才完全放心，没有这个猿族的强者在其中，对方也不进行指挥的话，就算是眼前这战阵从未看到过，他也不担心，毕竟那些炮灰士兵，他可是见了太多，甚至亲手处死过许多。&lt;/p&gt;</t>
  </si>
  <si>
    <t>&lt;p class = "firstLineIndent"&gt;众位头领一听，倒是觉得卓川相当光明正大，不由地对他多出一些好感来，信任也增加了不少。&lt;/p&gt;</t>
  </si>
  <si>
    <t>&lt;p class = "firstLineIndent"&gt;毕竟对方没有玩弄花样，而是完完全全地按照真正对树人有用的做法去做，它们不可能不产生好感。&lt;/p&gt;</t>
  </si>
  <si>
    <t>&lt;p class = "firstLineIndent"&gt;在这时，一些头领已经做好打算，只要看到这战阵确实发挥出一些效果，那就要在之后的收场中，替卓川说上几句，让对方留下来。大战在即，多一分战斗力也是好的。何况卓川等两人，也都是自然生命阵营，不可能是对面的奸细。&lt;/p&gt;</t>
  </si>
  <si>
    <t>&lt;p class = "firstLineIndent"&gt;“既然这样，那就开始吧”黑木晃动身体，一下就站到那群炮灰树人面前。&lt;/p&gt;</t>
  </si>
  <si>
    <t>&lt;p class = "firstLineIndent"&gt;“慢着”卓川喊住它。&lt;/p&gt;</t>
  </si>
  <si>
    <t>&lt;p class = "firstLineIndent"&gt;“怎么，你不会反悔了吧？”黑木转头俯视卓川。&lt;/p&gt;</t>
  </si>
  <si>
    <t>&lt;p class = "firstLineIndent"&gt;“军演是不是开始，还要请公主殿下下令吧？”&lt;/p&gt;</t>
  </si>
  <si>
    <t>&lt;p class = "firstLineIndent"&gt;“哼，那公主殿下，快点马上下令吧，我已经迫不及待地要将这些垃圾碾碎了！”黑木转身，看向那棵众人面前的小树苗。&lt;/p&gt;</t>
  </si>
  <si>
    <t>&lt;p class = "firstLineIndent"&gt;听了它的话，很多头领都皱起了眉头，这个黑木，随着实力膨胀，野心也膨胀起来，这语气分明是在命令公主殿下。虽然说树人公主诞生不久，可以操控的力量有限，但也是名正言顺的树人种族领袖，是这个轮回纪元树人的最高领导人，是得到祖树认可的。&lt;/p&gt;</t>
  </si>
  <si>
    <t>&lt;p class = "firstLineIndent"&gt;只是无人在这时候跳出来触它的霉头，毕竟马上小决战就要开始，还要仰仗它的力量，没人会在这个时候与之冲突，那只会白白便宜对面的敌人。这就是大局所在。&lt;/p&gt;</t>
  </si>
  <si>
    <t>&lt;p class = "firstLineIndent"&gt;显然这个黑木也是抓住了这点，才会在这个时候尽显嚣张跋扈，来展示威风和势力。不得不说这种场面上的强势，往往能让许多头领选择中立，甚至倒向它。毕竟生存就是要依靠强者，站在强者那一边才会容易一些。而大多数人区分强者的办法，就是看场面上的表现。&lt;/p&gt;</t>
  </si>
  <si>
    <t>&lt;p class = "firstLineIndent"&gt;“好，我以树母的名义宣布，这次军演，正式开始！”只见那棵小树苗微微一动，传来一阵轻灵的声音。&lt;/p&gt;</t>
  </si>
  <si>
    <t>&lt;p class = "firstLineIndent"&gt;她的话音刚落，黑木就迫不及待地一下跳到空中，一个雷霆震慑发出，砸入了那千人树阵之中。&lt;/p&gt;</t>
  </si>
  <si>
    <t>&lt;p class = "firstLineIndent"&gt;在它看来，这一下，至少能杀死数十，震倒上百，然后就能打开缺口，从而顺利分割杀死它们，随着死掉的树人增多，然后就是士气下降，最后崩溃动摇，再没有成组织的抵抗，那就是屠杀的时候到了。只是这次没有其他黑树人配合，兴许能逃出一些残余&lt;/p&gt;</t>
  </si>
  <si>
    <t>&lt;p class = "firstLineIndent"&gt;它并非是空想，而是一直以来在中央战场上面对那些岩浆人的小股集群部队，它都是这样做的，而且效果良好，十次有七八次成功，靠着它的突击，总是能让黑树人用小的损伤换取大的战果。&lt;/p&gt;</t>
  </si>
  <si>
    <t>&lt;h2&gt;☆、第八百四十章 震惊四方&lt;/p&gt;</t>
  </si>
  <si>
    <t>&lt;p class = "firstLineIndent"&gt;然而当这位黑木头领，跳入这千名实力低微的树人所组成的新战阵时，却并没有像它想象中的一样，阵势被撕扯开，然后可以大杀特杀。&lt;/p&gt;</t>
  </si>
  <si>
    <t>&lt;p class = "firstLineIndent"&gt;恰恰相反，只见无数枝叶丛生，恍若遮天蔽日一般，一下就将它笼罩在内，也遮住了其他军事头领观看的视线。&lt;/p&gt;</t>
  </si>
  <si>
    <t>&lt;p class = "firstLineIndent"&gt;“怎么回事？里面发生了什么？“&lt;/p&gt;</t>
  </si>
  <si>
    <t>&lt;p class = "firstLineIndent"&gt;”看架势倒是不小，不知道结果能如何？“&lt;/p&gt;</t>
  </si>
  <si>
    <t>&lt;p class = "firstLineIndent"&gt;一众军事头领在那里讨论着，它们被那些枝叶所挡，看不清内部争斗，甚至连灵魂感应都被屏蔽，这让它们分外不解，因为它们还没有见过能隔绝这种灵魂感应的阵法。&lt;/p&gt;</t>
  </si>
  <si>
    <t>&lt;p class = "firstLineIndent"&gt;或者说它们的文明还没有发展这些东西，由于纪元轮回的原因，许多技术发展到一定阶段就被中断，导致不能持续性的进步。&lt;/p&gt;</t>
  </si>
  <si>
    <t>&lt;p class = "firstLineIndent"&gt;这是它们这种附属时空与主时空最大的差别所在。&lt;/p&gt;</t>
  </si>
  <si>
    <t>&lt;p class = "firstLineIndent"&gt;卓川则是好整以暇地在一旁看着，战阵中的情形历历在目，看得分外明显。&lt;/p&gt;</t>
  </si>
  <si>
    <t>&lt;p class = "firstLineIndent"&gt;那自大的黑木，早已经陷入苦战。&lt;/p&gt;</t>
  </si>
  <si>
    <t>&lt;p class = "firstLineIndent"&gt;每当他看似能杀掉一个前来迎击的对手时，都会发现下一刻，又换了一个完好的树人与之对战。&lt;/p&gt;</t>
  </si>
  <si>
    <t>&lt;p class = "firstLineIndent"&gt;而本来一击就能毙命，对方似乎受到什么加持，却只能达到轻伤或者重伤的程度，对树人而言，伤势轻重只是恢复时间的区别，只要不是一下子将树核粉碎，就没有真正受伤的说法，不会像动物一样，会残废，会无法复原。它们只要不死，过上一段时间就能恢复成原有的形态。&lt;/p&gt;</t>
  </si>
  <si>
    <t>&lt;p class = "firstLineIndent"&gt;这是它们的天赋生命力强大的缘故。&lt;/p&gt;</t>
  </si>
  <si>
    <t>&lt;p class = "firstLineIndent"&gt;看到这一幕，卓川自然是知道那黑木如果再无什么底牌，那只有被活活耗尽力量，然后不得不认输的下场。&lt;/p&gt;</t>
  </si>
  <si>
    <t>&lt;p class = "firstLineIndent"&gt;其他树人头领，虽然看不到内部情势，但只从卓川表情上就知道，现在情况对黑木是相当不利。&lt;/p&gt;</t>
  </si>
  <si>
    <t>&lt;p class = "firstLineIndent"&gt;这让一些人有些后悔，早知道刚才就跳出来，站在这新来的猿族强者一边，看来黑木将来要失势了，毕竟黑树人的强大，很大程度上取决于它这个头领，头领不行，整个黑树人也会走下坡路。&lt;/p&gt;</t>
  </si>
  <si>
    <t>&lt;p class = "firstLineIndent"&gt;数个小时过去，在很多人开始不耐烦的时候，终于整个阵势停了下来，露出中央已经被五花大绑的黑树人黑木头领。&lt;/p&gt;</t>
  </si>
  <si>
    <t>&lt;p class = "firstLineIndent"&gt;只见它四肢都被粗壮的藤蔓绑住，拉在半空之中，一群平时被它看不上的炮灰树人，此时却兴高采烈地高举着这个往日里的强者。&lt;/p&gt;</t>
  </si>
  <si>
    <t>&lt;p class = "firstLineIndent"&gt;”怎么会这样？“许多树人头领大吃一惊，它们完全没有想到局面居然急转直下，本来他们看着黑木和对方僵持这么久，它们还以为或许能两败俱伤，打个平手，然而结果却是一面倒。&lt;/p&gt;</t>
  </si>
  <si>
    <t>&lt;p class = "firstLineIndent"&gt;唯独郑公没有意外，他早知道会是这样的结果，以卓川的见识和本事，肯定要做到完美的地步才可，而不是将就凑合。&lt;/p&gt;</t>
  </si>
  <si>
    <t>&lt;p class = "firstLineIndent"&gt;“怎么样，黑木头领，你认为这位猿族的朋友，给我们带来的办法，是不是能加强我们树人大军的战力？”只见这时那棵小树苗，树人的公主发出了声音，语气中带有几分掩盖不住的得意。&lt;/p&gt;</t>
  </si>
  <si>
    <t>&lt;p class = "firstLineIndent"&gt;黑木此时又急又气，根本无话可说，今天遭受的耻辱，恐怕一辈子也难以弥补回来。&lt;/p&gt;</t>
  </si>
  <si>
    <t>&lt;p class = "firstLineIndent"&gt;”放我下来“最后它只能憋出四个字。&lt;/p&gt;</t>
  </si>
  <si>
    <t>&lt;p class = "firstLineIndent"&gt;”哈哈“众位头领彻底将对其的惧怕抛到一边，一个个哄笑起来。这些树人还没有那么多场面讲究，黑木如此丢人，和之前的嚣张跋扈形成鲜明对比，它们自然是要落井下石。&lt;/p&gt;</t>
  </si>
  <si>
    <t>&lt;p class = "firstLineIndent"&gt;何况被黑木欺压过的树人也是不少，此时眼看着对方居然被一群炮灰士兵擒获，显然这意味着以后对方不能再靠着出众的个人武力，欺压他们，只要它们也从这个猿族强者手中学到这一招数，就能不再受到压迫。&lt;/p&gt;</t>
  </si>
  <si>
    <t>&lt;p class = "firstLineIndent"&gt;”将这位黑木头领放下吧”卓川命令道。&lt;/p&gt;</t>
  </si>
  <si>
    <t>&lt;p class = "firstLineIndent"&gt;此时那千名树人早就将卓川奉为神明，比起它们的母树，和上司大木来，在他们心中，卓川的地位还要高出很多。一直以来它们存在的价值就是上战场当炮灰，这也是它们出生后就被告知的命运。&lt;/p&gt;</t>
  </si>
  <si>
    <t>&lt;p class = "firstLineIndent"&gt;现在它们却能摆脱这个命运，让自己也成为英雄，一群炮灰联合起来，就能战胜以前高不可攀的强者，对它们来说，这种感觉是无与伦比的，是其他任何刺激也没有办法比较的。&lt;/p&gt;</t>
  </si>
  <si>
    <t>&lt;p class = "firstLineIndent"&gt;很快那些藤蔓就松开，然后黑木落到地上。&lt;/p&gt;</t>
  </si>
  <si>
    <t>&lt;p class = "firstLineIndent"&gt;只见黑木下地之后，又羞又怒，突然转身，对着刚才擒获它的树人就要出手再次攻击。&lt;/p&gt;</t>
  </si>
  <si>
    <t>&lt;p class = "firstLineIndent"&gt;那几个刚刚绑缚黑木的树人，因为阵势早就散开，刚刚还在狂喜之中，面对这突如其来的致命攻击，居然一时没有反应过来。&lt;/p&gt;</t>
  </si>
  <si>
    <t>&lt;p class = "firstLineIndent"&gt;”咦，真是无耻！“很多头领喝骂出声，眼看着那几个刚刚拼死战斗获得荣耀的炮灰树人就要惨死在输不起的黑木手下。&lt;/p&gt;</t>
  </si>
  <si>
    <t>&lt;p class = "firstLineIndent"&gt;“快点住手，黑木头领，你已经输了！”树人公主的语气颇有些急迫。&lt;/p&gt;</t>
  </si>
  <si>
    <t>&lt;p class = "firstLineIndent"&gt;”哼，住手！”卓川眼神一冷，这个黑木之前还能算个强者，现在却只是个小丑。&lt;/p&gt;</t>
  </si>
  <si>
    <t>&lt;p class = "firstLineIndent"&gt;随着卓川喝出声，一只擎天巨手，一下从天而落，径直将黑木头领压倒在地。&lt;/p&gt;</t>
  </si>
  <si>
    <t>&lt;p class = "firstLineIndent"&gt;这时那几个炮灰树人，才缓过神来，看向卓川的目光更加狂热，饱含着感激和信仰。&lt;/p&gt;</t>
  </si>
  <si>
    <t>&lt;p class = "firstLineIndent"&gt;一时间，众位树人头领，还有附属的兽人头领都鸦雀无声，如果说之前还带着某种轻视的话，现在看到对方真正展现实力，这才有了敬畏之心。&lt;/p&gt;</t>
  </si>
  <si>
    <t>&lt;p class = "firstLineIndent"&gt;那棵小树苗更是不知道怎么的，开始摇动着枝叶，好像发现了什么一样。&lt;/p&gt;</t>
  </si>
  <si>
    <t>&lt;p class = "firstLineIndent"&gt;黑木这才明白，这个来历不明的猿族强人，真实实力远远凌驾于它之上，可笑对方并没有直接欺压他，反而随手教了一群炮灰几个小时，就能压制自己。&lt;/p&gt;</t>
  </si>
  <si>
    <t>&lt;p class = "firstLineIndent"&gt;它这才彻底死心，再没有任何挣扎的心思。&lt;/p&gt;</t>
  </si>
  <si>
    <t>&lt;p class = "firstLineIndent"&gt;”好，我宣布这次军演，是我们的猿族朋友获胜，他们将有资格参加我们的远征大军，并且参与军议！“树人公主看出来黑木是真的放弃，立刻就宣布了结果。&lt;/p&gt;</t>
  </si>
  <si>
    <t>&lt;p class = "firstLineIndent"&gt;无人表示反对，事实胜于雄辩，出现的这人实在太过强大，而且还能帮助别人强大，他们吃饱了撑得才会去反对。&lt;/p&gt;</t>
  </si>
  <si>
    <t>&lt;p class = "firstLineIndent"&gt;只是一些人心中还是有疑虑，毕竟这两个猿族的人，看外貌的确和那些猿猴是近亲，但他们从来没有听说过猿族中有这样的强者，毕竟这个世界也不是太大，绝大多数强者是藏不住的。&lt;/p&gt;</t>
  </si>
  <si>
    <t>&lt;h2&gt;☆、第八百四十一章 中央战场&lt;/p&gt;</t>
  </si>
  <si>
    <t>&lt;p class = "firstLineIndent"&gt;所谓参加军议，实际上以前的时候，也没有什么好议论的地方，毕竟他们的战争还是原始形态，没有太多出彩的地方。强调的无非是如何轮替，如何布防，连后勤方面的事情都说得很少，因为这里树人自己就能充当后勤，制造饮水和食物，这是古代封建人类军队完全无法比较的。&lt;/p&gt;</t>
  </si>
  <si>
    <t>&lt;p class = "firstLineIndent"&gt;所以它们的战争也就简单许多，没有什么劫粮道的说法，也没有基于粮道建立起来的必须防守的地方。中央战场就是双方划出来的一片厮杀的地方，以往就是双方堆砌兵力，然后对冲了账。&lt;/p&gt;</t>
  </si>
  <si>
    <t>&lt;p class = "firstLineIndent"&gt;军议就是商量一下出兵的，什么时候抵达中央战场，然后通知对方开战，颇有点古典战争的意思。&lt;/p&gt;</t>
  </si>
  <si>
    <t>&lt;p class = "firstLineIndent"&gt;现在树人一方，有了卓川指导，那这次军议就大不相同了。&lt;/p&gt;</t>
  </si>
  <si>
    <t>&lt;p class = "firstLineIndent"&gt;”请这位卓先生好好整训我们的军队，我们该发个通告给那些岩浆巨人，这次小决战向后推迟一个月，相信一个月的时间，我们再整训出十万名树人，就等于多出一百个黑木头领”一位颇有势力的树人首领说着。&lt;/p&gt;</t>
  </si>
  <si>
    <t>&lt;p class = "firstLineIndent"&gt;由于一千个树人打败了黑木，因此很多人就将战斗力的多寡，用几个黑木来表示。&lt;/p&gt;</t>
  </si>
  <si>
    <t>&lt;p class = "firstLineIndent"&gt;然而这种被命名的荣耀，黑木头领是绝对不想要的，哪怕它能流传很久也不行。&lt;/p&gt;</t>
  </si>
  <si>
    <t>&lt;p class = "firstLineIndent"&gt;卓川心下一动，故作疑惑地问道，”那些岩浆巨人会这样好说话，？战斗说推迟就推迟？“&lt;/p&gt;</t>
  </si>
  <si>
    <t>&lt;p class = "firstLineIndent"&gt;”呵呵，卓先生有所不知，它们一向如此，如果我们不想打的话，它们也不会主动进攻我们的领地，除非是它们那边出现了大变故，才会侵袭我们的领地，那时候就是大决战的时候，根本不容许任何商议，但平时的战斗，它们虽然会主动发起，但只要我们申请延迟，它们往往会允许“&lt;/p&gt;</t>
  </si>
  <si>
    <t>&lt;p class = "firstLineIndent"&gt;（果然如此，这是人家刷怪的地盘么，总不能让怪绝种了）卓川心下好笑，显然这些树人头领们还没有看出这真实的一面，只是将其当成一种约定俗成的规矩了。&lt;/p&gt;</t>
  </si>
  <si>
    <t>&lt;p class = "firstLineIndent"&gt;却完全没有想到，对方为什么要守这样的规矩，对它们来说守这样的规矩，必然是要牵扯到利益，可惜显然没有几个树人头领想到这点。&lt;/p&gt;</t>
  </si>
  <si>
    <t>&lt;p class = "firstLineIndent"&gt;倒是一些狡猾的兽人头领用眼神示意卓川，表示其中自有蹊跷，只是以它们的地位，军议只是列席，没有发言的资格，也就没有办法当面给卓川释疑。&lt;/p&gt;</t>
  </si>
  <si>
    <t>&lt;p class = "firstLineIndent"&gt;卓川决定军议之后，去找这些兽人们问问，毕竟从某种意义上讲，自己的出身和它们更加接近一些。&lt;/p&gt;</t>
  </si>
  <si>
    <t>&lt;p class = "firstLineIndent"&gt;树人毕竟是植物系的，而它们才是动物系的。只是在这个时空，植物文明俨然占据了主要地位。倒是这些动物们成了附属的地位，只能靠着为树人服务来换取庇护，换取生存权利，从树人那里获取食物和其他资源。&lt;/p&gt;</t>
  </si>
  <si>
    <t>&lt;p class = "firstLineIndent"&gt;此时卓川就点点头，同意了刚刚那位树人头领的解释。&lt;/p&gt;</t>
  </si>
  <si>
    <t>&lt;p class = "firstLineIndent"&gt;”一个月的时间，整训十万名树人，卓先生，您有把握没有？要不就减少点数额，毕竟精锐的士兵，也不容易挑选，很多树人部落只能带来新兵，上过三次战场的树人士兵都很少“树人公主，向卓川问道。&lt;/p&gt;</t>
  </si>
  <si>
    <t>&lt;p class = "firstLineIndent"&gt;”这个完全没有问题，实际上我教授的战阵，是利用了它们以前就会的一种天赋本能，根系纠缠，之前它们就是靠着这种地下结合的方式，来增加稳定性，对抗天灾。现在的话，却是能够将这种天赋顺利地与战阵结合，了解清楚战阵的运转方式，很快就能形成本能，并不需要特别的战斗天赋，也不需要费太多精神掌握“&lt;/p&gt;</t>
  </si>
  <si>
    <t>&lt;p class = "firstLineIndent"&gt;卓川这样一说，立刻众位头领就恍然大悟，它们还在纳闷，卓川自己是很强，但也不只可能将一千个战斗天赋平平的炮灰树人，一下了就教得聪明伶俐起来，那么短的时间，就掌握了一个新战阵。&lt;/p&gt;</t>
  </si>
  <si>
    <t>&lt;p class = "firstLineIndent"&gt;要知道以前创造出来的战阵，哪一个不是花费了大量时间操练，才能让一部分树人，一部分战斗天赋高的树人快速掌握，从而在战场中占据一些优势。&lt;/p&gt;</t>
  </si>
  <si>
    <t>&lt;p class = "firstLineIndent"&gt;现在卓川推出的新战阵，威力强大，掌握迅速，简直没有比这更好的事情了。&lt;/p&gt;</t>
  </si>
  <si>
    <t>&lt;p class = "firstLineIndent"&gt;很快这些头领就在名额分配的问题而头疼，一个个互不相让，都想让自家的士兵先得到培训，毕竟先培训的总是能有更多的时间强化练习，有更多的时间应对战场，多些时间训练的话，进步肯定会更大更快。&lt;/p&gt;</t>
  </si>
  <si>
    <t>&lt;p class = "firstLineIndent"&gt;然后还是树人公主居中调节，让最大的十家树人氏族平均分配了名额，毕竟也只有它们那里才容易抽调出相对精锐的树人士兵，保证这些士兵的战斗力，才是最明智，性价比最高的选择。&lt;/p&gt;</t>
  </si>
  <si>
    <t>&lt;p class = "firstLineIndent"&gt;否则的话，选出一堆非战士的人进来，只会白白浪费时间，毕竟那种战阵想要发挥出最大的威力，还是要靠参与个体的总体实力。&lt;/p&gt;</t>
  </si>
  <si>
    <t>&lt;p class = "firstLineIndent"&gt;它们相信，如果挑选的士兵足够精锐，甚至自己亲自上场的话，那发挥出的威力，一定能让那些岩浆巨人瞠目结舌，惊恐不已。&lt;/p&gt;</t>
  </si>
  <si>
    <t>&lt;p class = "firstLineIndent"&gt;时间一天天过去，本来很快就要进行的中央战场小决战，也就顺延了一个月。&lt;/p&gt;</t>
  </si>
  <si>
    <t>&lt;p class = "firstLineIndent"&gt;一个月中，小冲突不少，都是那些低级的岩浆巨人，为了磨练战斗技巧，而偷袭工作中的树人。真正强大的岩浆巨人，都泡在火山温泉中，调整好心理状态，等待着小决战的开始。&lt;/p&gt;</t>
  </si>
  <si>
    <t>&lt;p class = "firstLineIndent"&gt;然而它们根本想不到，自己的老对手，被它们看成是升级对象的树人们，已经掌握了一种新武器，一种足以驱赶它们出这个时空的武器。&lt;/p&gt;</t>
  </si>
  <si>
    <t>&lt;p class = "firstLineIndent"&gt;当卓川最后指点完一批炮灰树人士兵后，有人急匆匆地过来通知他。&lt;/p&gt;</t>
  </si>
  <si>
    <t>&lt;p class = "firstLineIndent"&gt;“卓先生，小决战马上就要开始了，公主殿下请您跟随大军出发”&lt;/p&gt;</t>
  </si>
  <si>
    <t>&lt;p class = "firstLineIndent"&gt;卓川自然不会拒绝，他叫上正在拿一些树人做实验，分析这里生物灵魂与主时空人类差异所在的郑公。&lt;/p&gt;</t>
  </si>
  <si>
    <t>&lt;p class = "firstLineIndent"&gt;“现在是战斗的时刻了，该整装出发了，也是时候见识一下那些刷怪升级的玩家了”&lt;/p&gt;</t>
  </si>
  <si>
    <t>&lt;p class = "firstLineIndent"&gt;卓川用一种对方没有听懂的语气轻松地说着。这个时空对他而言，是少有的安全之地，在这里他可以掌握大多数时候的局面，并不担心会失控。&lt;/p&gt;</t>
  </si>
  <si>
    <t>&lt;h2&gt;☆、第八百四十二章 百万大军&lt;/p&gt;</t>
  </si>
  <si>
    <t>&lt;p class = "firstLineIndent"&gt;郑公听后，有些疑惑他并不知道卓川口中“刷怪升级的玩家”具体指什么，但想来应该有某种很厉害的味道。复制网址访问&lt;/p&gt;</t>
  </si>
  <si>
    <t>&lt;p class = "firstLineIndent"&gt;卓川也没有解释的意思，他也就压下这个疑惑，跟上大军一起出发。&lt;/p&gt;</t>
  </si>
  <si>
    <t>&lt;p class = "firstLineIndent"&gt;一路上，队伍行进井然有序，郑公之前就有疑惑，因为按照这里文明发展水平来看，虽然也学会了对灵魂力量的初步应用，但总体文明程度还在封建早期时代，并没有完整的军事科学。&lt;/p&gt;</t>
  </si>
  <si>
    <t>&lt;p class = "firstLineIndent"&gt;按说他们对这样庞大的队伍组织，肯定也只有少部分精锐部队才能做到阵容严整地行军，但现在却是几乎所有成型的部队，都是阵容严整地行进。&lt;/p&gt;</t>
  </si>
  <si>
    <t>&lt;p class = "firstLineIndent"&gt;只从军容来看，连地球上的近代部队也是比不过的。&lt;/p&gt;</t>
  </si>
  <si>
    <t>&lt;p class = "firstLineIndent"&gt;这些并不能简单归结于灵魂力量的效果，郑公没有问过大木，担心被冠上一个打探军机的嫌疑。要知道在军中，这事情可是犯忌的，说不好被当成奸细。&lt;/p&gt;</t>
  </si>
  <si>
    <t>&lt;p class = "firstLineIndent"&gt;现在卓川在这里，他自然就开口问了，“老师，它们如此落后，但军事技术却相当发达，难道是因为他们经常作战的缘故？”&lt;/p&gt;</t>
  </si>
  <si>
    <t>&lt;p class = "firstLineIndent"&gt;郑公对附属时空的了解仅仅限于卓川讲授的那些，自然不知道还有纪元轮回这回事情，自然对许多事情都有疑惑。&lt;/p&gt;</t>
  </si>
  <si>
    <t>&lt;p class = "firstLineIndent"&gt;卓川微微一笑，“这事情，现在告诉你，你也不会有什么真正的理解，需要你自己亲自发掘，这才能有进步”&lt;/p&gt;</t>
  </si>
  <si>
    <t>&lt;p class = "firstLineIndent"&gt;郑公见卓川不说，也不敢多问，暗暗下了决心，要自己打探明白清楚。&lt;/p&gt;</t>
  </si>
  <si>
    <t>&lt;p class = "firstLineIndent"&gt;一路上，安营扎寨，行军异常迅速，一天就能走出两三百里路，毕竟是和普通人类军队不同，那些树人看似行动迟缓，然而身形高大，一步能顶常人十步，加上体力基本上没有下降，真实速度要超过正常人许多。&lt;/p&gt;</t>
  </si>
  <si>
    <t>&lt;p class = "firstLineIndent"&gt;这个时空不大，陆地也没有无边无际，算起面积来，顶多和地球上的亚洲一般大小，当然作为繁衍文明来说，是绰绰有余了。&lt;/p&gt;</t>
  </si>
  <si>
    <t>&lt;p class = "firstLineIndent"&gt;一天两百里的速度，在路上走了两个多月，一路向西进发，才来到了中央战场，这样的长途行军，还能保持着严正队列，愈发让郑公疑惑，也更加让他好奇。长途行进万里之遥的路途，绝对不是普通封建军队可以完成的事业，近代军队也没有几只能做到。&lt;/p&gt;</t>
  </si>
  <si>
    <t>&lt;p class = "firstLineIndent"&gt;卓川自然是知道其中原因，但他并不去点明，就想看看哪一个学员先发现这个秘密，以后才有资格先**开拓附属空间。&lt;/p&gt;</t>
  </si>
  <si>
    <t>&lt;p class = "firstLineIndent"&gt;到了中央战场，只见这里一片片的石头营寨连绵不断，早就建设齐全，一眼望去，能容纳百万大军，可见其占地之广。寨墙极为高大，外侧爬满了荆棘藤蔓，让人望而生畏，难以攀越。&lt;/p&gt;</t>
  </si>
  <si>
    <t>&lt;p class = "firstLineIndent"&gt;卓川之前在观察这个时空时，看过它们两方土著爆发的一两次小冲突，场面不大，没有参考价值。&lt;/p&gt;</t>
  </si>
  <si>
    <t>&lt;p class = "firstLineIndent"&gt;这次小决战就不同了，卓川只看树人文明一边，动员的军队就有上百万之众，可以说是一次大型战役，地球上百万级别的战争是要记入史册，而且要详细说明因果的。&lt;/p&gt;</t>
  </si>
  <si>
    <t>&lt;p class = "firstLineIndent"&gt;卓川对这场小决战很有兴趣，他正想看看这次战争究竟能揭示些什么新东西出来。相信这个新时空会给他一些惊喜。&lt;/p&gt;</t>
  </si>
  <si>
    <t>&lt;p class = "firstLineIndent"&gt;像这样大规模的军队，换成普通封建军队根本没有办法组织的有条有理，只会混乱不堪。&lt;/p&gt;</t>
  </si>
  <si>
    <t>&lt;p class = "firstLineIndent"&gt;但这些还处在中世纪早期的树人部落，却能处理得井井有条，丝毫不乱，该谁做的工作，都是轻车熟路，效率很高，丝毫不亚于拥有现代后勤和通讯手段的现代军队。&lt;/p&gt;</t>
  </si>
  <si>
    <t>&lt;p class = "firstLineIndent"&gt;不过随后出现的一些战斗情况，还是展示了他们处于中世纪的本质。三天之后，一只岩浆巨人奔跑到树人寨墙下面，将一面还燃烧着的石板扔了进来。&lt;/p&gt;</t>
  </si>
  <si>
    <t>&lt;p class = "firstLineIndent"&gt;以卓川现在的地位，也有资格看到那块石板，石板上写着一些字，这自然难不住卓川，这里的语言也是象形文字，卓川早就学会。&lt;/p&gt;</t>
  </si>
  <si>
    <t>&lt;p class = "firstLineIndent"&gt;“十日后，列阵对战，不得再做延迟”&lt;/p&gt;</t>
  </si>
  <si>
    <t>&lt;p class = "firstLineIndent"&gt;然后接到挑战通告的树人首领们，很快就回了一个类似内容的战书。&lt;/p&gt;</t>
  </si>
  <si>
    <t>&lt;p class = "firstLineIndent"&gt;”十日后，与旧地列阵对战“&lt;/p&gt;</t>
  </si>
  <si>
    <t>&lt;p class = "firstLineIndent"&gt;就像古典时代的战争一样，先约好地点时间，然后作战对冲，这种战争方式早在地球文明中被淘汰了，但在这里显然还是一种非常正统的战争方式，没有一个人认为不妥。&lt;/p&gt;</t>
  </si>
  <si>
    <t>&lt;p class = "firstLineIndent"&gt;卓川自然也不会去质疑这点，更不会建议它们改变。&lt;/p&gt;</t>
  </si>
  <si>
    <t>&lt;p class = "firstLineIndent"&gt;倒是郑公，似乎看出了一些自己能发挥作用的地方。他向大木提出，可以派分队埋伏在约定好的地点，尝试偷袭，来争取更大的战果，同时为决战奠定一分优势。&lt;/p&gt;</t>
  </si>
  <si>
    <t>&lt;p class = "firstLineIndent"&gt;然而这个建议，却被大木毫不犹豫地拒绝了，连带着对郑公的好感也下降了不少。&lt;/p&gt;</t>
  </si>
  <si>
    <t>&lt;p class = "firstLineIndent"&gt;“战争当然要光明正大地决战，怎么能搞偷袭那一套，那岂非是侮辱战死的英魂？”大木义正辞严地说着。&lt;/p&gt;</t>
  </si>
  <si>
    <t>&lt;p class = "firstLineIndent"&gt;它的这套逻辑很符合地球古典时代战争的荣誉观念，但却让郑公很是懊恼，他本来以为是个好机会来着，那想到这些木头脑袋，压根不开窍，连给他一个解释劝说的机会都不肯。&lt;/p&gt;</t>
  </si>
  <si>
    <t>&lt;p class = "firstLineIndent"&gt;卓川却是早知道会这样，战争是改革最快的地方，也是战争观念最顽固最保守的地方，不找对军事统帅的话，只会处处碰壁。现在看来树人中并没有这样的军事天才，懂得灵活作战，消灭敌人保存自己才是战争的根本。&lt;/p&gt;</t>
  </si>
  <si>
    <t>&lt;p class = "firstLineIndent"&gt;郑公只能眼睁睁地看着百万大军，在指定的时间之前，死板地开进战场，然后列阵，近战，远程，辅助兵种，分批分层次的列队，前驱，中锋，后卫，两翼，开始按部就班地列阵。&lt;/p&gt;</t>
  </si>
  <si>
    <t>&lt;p class = "firstLineIndent"&gt;对面也是一样，双方都没有打算趁这个列阵的机会偷袭对方，而这样做，在郑公看来，很容易带来巨大战果，一旦让对方混乱，那单是自相践踏，就会让敌人损失惨重。&lt;/p&gt;</t>
  </si>
  <si>
    <t>&lt;p class = "firstLineIndent"&gt;“真是一群死脑筋的家伙，士兵明明那么优秀，这上层指挥的人员却一个个像白痴一样的指挥，白白浪费了多少机会，”郑公抱怨道，在他看来，要是给他指挥，恐怕早就有了巨大战果。&lt;/p&gt;</t>
  </si>
  <si>
    <t>&lt;h2&gt;☆、第八百四十三章 绞肉机&lt;/p&gt;</t>
  </si>
  <si>
    <t>&lt;p class = "firstLineIndent"&gt;卓川却不以为然，这郑公还没有看清楚附属时空的本质，等他看清楚了，也就没有这么浮躁，更不会将眼前这些生物的愚蠢放在心上。n∈頂n∈点n∈小n∈说，x.&lt;/p&gt;</t>
  </si>
  <si>
    <t>&lt;p class = "firstLineIndent"&gt;只是列阵，百万大军不可能一天功夫列阵完毕，显然只是前卫列阵好，然后双方开始对峙，随后就各自将列阵好的士兵，调派上去厮杀。&lt;/p&gt;</t>
  </si>
  <si>
    <t>&lt;p class = "firstLineIndent"&gt;厮杀的过程中，后面的部队也在紧张地列阵，准备替换。毕竟这场大战注定要持续许多天，不可能一次分出胜负，作战的部队定然是要轮换的。如果一只部队不能被轮换下来，那几乎就注定了覆灭，在这样大的战役中，一直作战就意味着全灭。&lt;/p&gt;</t>
  </si>
  <si>
    <t>&lt;p class = "firstLineIndent"&gt;卓川和郑公站在高高的望楼上，这是一棵树人扎根生长后生成的眺望建筑，有数百米高，视线非常宽广，足够将整个战场囊括在内。&lt;/p&gt;</t>
  </si>
  <si>
    <t>&lt;p class = "firstLineIndent"&gt;只见前排厮杀的树人，不时的倒下，而对面那些浑身散发着火焰的岩浆巨人，也时不时地全身火焰熄灭，变成一团石块倾倒在地上，再无威胁。&lt;/p&gt;</t>
  </si>
  <si>
    <t>&lt;p class = "firstLineIndent"&gt;“真是无聊的战斗，”郑公看了一阵，双方完全是互相换兵，哪里有地球上的战争的波澜壮阔，奇谋迭起。要知道这种正面对阵，也是检验一个指挥官的最好地方，毕竟正面作战还是最常见的模式。只有在正面作战中经常占据优势，才容易掌握住主动权。&lt;/p&gt;</t>
  </si>
  <si>
    <t>&lt;p class = "firstLineIndent"&gt;这场小决战沉闷地士兵交换，一直持续了十多天，终于轮到精锐上场，也就是那些头目级的树人，像是大木的长子，还有其他一些直系的子女。这些树人都担当着某个部队的指挥官，自身实力也是极强，往往战斗在消耗完炮灰之时，就开始由他们来决定胜负，最后谁能击败对方这些精锐，就意味着取得了全胜。&lt;/p&gt;</t>
  </si>
  <si>
    <t>&lt;p class = "firstLineIndent"&gt;而这时候郑公才有兴趣，因为这时候轮到了卓川轮训过的那些战阵士兵开始显露威风了。&lt;/p&gt;</t>
  </si>
  <si>
    <t>&lt;p class = "firstLineIndent"&gt;在之前决战准备的时间里，卓川给这些树人整训了足足十万名精锐，按照一千人一组来算，就是短时间内造就了一百名军事头领级的强者，而这个军事头领的实力，可是比黑木还强，而黑木，之前可是能在树人中排入前十位。&lt;/p&gt;</t>
  </si>
  <si>
    <t>&lt;p class = "firstLineIndent"&gt;一下子增加了上百个强大战力，一下子就在这种战场中显现出来。&lt;/p&gt;</t>
  </si>
  <si>
    <t>&lt;p class = "firstLineIndent"&gt;只见一个新战阵进入战场，立刻就像绞肉机一样，贪婪而迅速地吞杀着对面的岩浆巨人。一只只岩浆巨人进入，几乎是瞬间就被战阵吞没，也只有体形明显大出一些，头目级的岩浆巨人才能坚持得久一些。&lt;/p&gt;</t>
  </si>
  <si>
    <t>&lt;p class = "firstLineIndent"&gt;而那些战阵，比起单纯的千人队来，坚持的时间更长，几乎是在十倍以上，对战斗力的利用效率更高。&lt;/p&gt;</t>
  </si>
  <si>
    <t>&lt;p class = "firstLineIndent"&gt;“太过瘾了，这不就是游戏中围杀和平a的区别么，上千人可以集中打一人，但普通的千人队，却只能打对面的千人队，平均用力”郑公一下就看出来其中奥秘，毕竟他对苍穹之阵也是有着深入了解。&lt;/p&gt;</t>
  </si>
  <si>
    <t>&lt;p class = "firstLineIndent"&gt;在这个基础上，他就容易清楚卓川改造给树人使用的战阵，是如何发挥的效果。在攻击上，能将千人的力量集中到一点，在防御上则是将千人的防御集中到一点，这样的极致集中，也无怪乎强大的黑木也会饮恨当场。&lt;/p&gt;</t>
  </si>
  <si>
    <t>&lt;p class = "firstLineIndent"&gt;要知道就算是黑木自身的力量，它自己还不能完全利用起来，操控力还差得很，每次攻击顶多发挥出本身一部分的力量，大部分都还存留在身体内。&lt;/p&gt;</t>
  </si>
  <si>
    <t>&lt;p class = "firstLineIndent"&gt;这和人也是一样，想要利用上全身力量，非得锻炼特殊的发力技巧不可，普通人是不可能，用拳头打人就很难用上腰腹和腿的力量，只靠着挥拳，那杀伤力就小多了。&lt;/p&gt;</t>
  </si>
  <si>
    <t>&lt;p class = "firstLineIndent"&gt;战斗进行了整整一天，显然对面的岩浆巨人头领，也看出来这些新战阵的难缠，但他们一时却找不到破解的办法，以至于他们只能忍受一天的被屠杀，等到休战时，再抓紧想办法。&lt;/p&gt;</t>
  </si>
  <si>
    <t>&lt;p class = "firstLineIndent"&gt;郑公看得很爽，等到休战时，却又担心被敌人破解，于是向卓川问道，“老师，您看那些岩浆巨人会怎么对付这个新战阵，我想他们不会放着不管”&lt;/p&gt;</t>
  </si>
  <si>
    <t>&lt;p class = "firstLineIndent"&gt;卓川点头，“当然是有破解之法，无论是用巧还是用力，都有办法，然而用巧的话，是不可能的，它们没有那个时间细细研究，更何况它们还不知道这战阵的详细情况，他们只可能用力破解，但他们想要找到一个合适的限度，也不是容易的事情，投放的战斗力多了，势必在其他战场上，被树人占据极大的上风，投放的少了，又是肉包子打狗”&lt;/p&gt;</t>
  </si>
  <si>
    <t>&lt;p class = "firstLineIndent"&gt;听了卓川的分析，郑公立刻放下了心，无论敌人怎么破解，哪怕能破解成功，这个新战阵也给树人带来了战斗力的提升，争取到了战术上的优势。这些优势积累起来，就很可能获取这次小决战的胜利。&lt;/p&gt;</t>
  </si>
  <si>
    <t>&lt;p class = "firstLineIndent"&gt;据大木所说，这种小决战，它们已经很多次没取胜了，敌人实力强大，而且不畏惧死亡，不畏惧疼痛，唯一的缺点就是繁衍得比较慢，需要消耗大量的资源。&lt;/p&gt;</t>
  </si>
  <si>
    <t>&lt;p class = "firstLineIndent"&gt;而它们这边的自然阵营却是繁衍得快，但单个实力差距很多，往往十多个树人才可能拼死一个岩浆巨人。这也是对方在之前占据上风的原因。&lt;/p&gt;</t>
  </si>
  <si>
    <t>&lt;p class = "firstLineIndent"&gt;刚刚在卓川的战阵出来之前，甚至已经有不少队列被杀得崩溃了，这才轮到精英上场作战挽回局面，不上场也不行了，树人们需要士气，虽然之前在行军时，都表现得不错。但现在面临凶残嗜杀的岩浆巨人，那些士气一下子就消失了。&lt;/p&gt;</t>
  </si>
  <si>
    <t>&lt;p class = "firstLineIndent"&gt;如果没有士气，这个决战树人就是必然输掉，再没有翻盘的机会。毕竟那些炮灰树人起到了消耗对方boos的作用，至少帮助卓川清理了小怪。&lt;/p&gt;</t>
  </si>
  <si>
    <t>&lt;p class = "firstLineIndent"&gt;正当两人谈论时，在黑树人的营地中，刚刚在一个月前遭受了奇耻大辱的黑木，此时却是面漏寒色，他蒙上了嘴脸，然后悄无声息地穿过营地，进入一处茂密的森林，在这里谈话根本无人能够发现。&lt;/p&gt;</t>
  </si>
  <si>
    <t>&lt;p class = "firstLineIndent"&gt;“消息都放在这里了，那个该死的猿族人，带给了他们一种极为高明的阵法，能够以弱胜强，分外难缠，连我也败给了他们“&lt;/p&gt;</t>
  </si>
  <si>
    <t>&lt;h2&gt;☆、第八百四十四章 被破&lt;/p&gt;</t>
  </si>
  <si>
    <t>&lt;p class = "firstLineIndent"&gt;黑木蒙上嘴脸，也不过是聊胜于无，因为谁都能看出它那巨大体型与其他人不同来，大概是做坏事的人总是要心虚的缘故。&lt;/p&gt;</t>
  </si>
  <si>
    <t>&lt;p class = "firstLineIndent"&gt;在它说话的时候，周围并无任何生物，除去一块靠着大树的石头略显突出一点，这片森林再无其他异常。但它也不以为意，说完后转身就走。&lt;/p&gt;</t>
  </si>
  <si>
    <t>&lt;p class = "firstLineIndent"&gt;当它走后，才有一个黑色的身影，慢慢地从那块石头上显出身形来，只见是一个矮小的石头人。&lt;/p&gt;</t>
  </si>
  <si>
    <t>&lt;p class = "firstLineIndent"&gt;“哦，是猿族人么，看来可以从擒下的那些人中询问一下”说完这句话后，它就从石头上消失了。&lt;/p&gt;</t>
  </si>
  <si>
    <t>&lt;p class = "firstLineIndent"&gt;中央战场之上，数日之内，岩浆巨人似乎不堪忍受无谓的伤亡，阵线不停后撤，这让树人一方士气高涨不少，毕竟从有记载以来，一直是它们处在下风，只是对方无意越过中央战场，才能保住领地不丢。&lt;/p&gt;</t>
  </si>
  <si>
    <t>&lt;p class = "firstLineIndent"&gt;树人首领们个个喜形于色，连带着对黑木也越加瞧不上了，毕竟这意味着以后不用依赖这个有着强大个人实力和部落实力的头领。&lt;/p&gt;</t>
  </si>
  <si>
    <t>&lt;p class = "firstLineIndent"&gt;看到以前对自己恭敬的众人，现在却用看小丑的眼神看它，黑木越加愤恨，对自己刚刚又做了一次出卖种族的事情也不再纠结，更是心下冷笑，别看你们现在得意，过上两天就知道厉害了，不过是一个破战阵，也就是第一次碰上，才会出那么丑，岩浆巨人的背后可是有高人在，肯定能破解。&lt;/p&gt;</t>
  </si>
  <si>
    <t>&lt;p class = "firstLineIndent"&gt;当卓川排出的新战阵大见威力的第四天，树人首领高兴的脸色发生了变化。&lt;/p&gt;</t>
  </si>
  <si>
    <t>&lt;p class = "firstLineIndent"&gt;”怎么可能，第一个战阵被破掉了？“站在高高的眺望塔上，一群正在观察战场进展的树人头领，诧异地看着战场中间，前两天还在砍瓜切菜一样肆虐岩浆巨人的树人新战阵，此时却被一群强悍的岩浆巨人一发进入，而一下子被破解掉，组成战阵的树人被杀得七零八落，再没有办法凝聚成一体。&lt;/p&gt;</t>
  </si>
  <si>
    <t>&lt;p class = "firstLineIndent"&gt;在一旁的卓川却不以为然，这早在他的预料之中，他当下提醒道，“敌人在这里投放了过强的兵力，超过了战阵一次能够承受的上限，不过这样一来，它们肯定是抽调了其他地方的强将，这样的话肯定会露出弱点，你们可以选择从这些弱点突破”&lt;/p&gt;</t>
  </si>
  <si>
    <t>&lt;p class = "firstLineIndent"&gt;然而卓川毕竟只是观察了一段时间，对双方的实力评估严重有误，听了他这番话，一个领头的老树人，枯黄的树皮脸分外难看，它苦笑了一下，“卓先生，如果我们没有看错的话，那些用来突破战阵的岩浆巨人，是我们从来没有看过的新面孔，想来是他们隐藏的预备队，并没有从他们现在投入的兵力中抽调，因此并没有出现战力削弱的情况，想找弱点也是不容易的”&lt;/p&gt;</t>
  </si>
  <si>
    <t>&lt;p class = "firstLineIndent"&gt;卓川听到这里，微微一愣，他本来以为双方是有实力差距，但有了战阵之后就能弥补不少，现在来看，那些刷怪的一方，实力真是远远超过这些树人。&lt;/p&gt;</t>
  </si>
  <si>
    <t>&lt;p class = "firstLineIndent"&gt;”哦，既然这样的话，那只靠这战阵的话，也不可能真正挽回战场态势的“卓川自然不会被这么点意外打击到，他淡淡地说着。&lt;/p&gt;</t>
  </si>
  <si>
    <t>&lt;p class = "firstLineIndent"&gt;”唉，实际上能有这样的战争亮点，已经大大出乎我们的意料了，至少在前两天中还是大大杀伤了它们许多有生力量，只是这些岩浆巨人反应得也太快了，我们本来认为按照以前的战役经验，它们至少要经过两三次大规模战役才能找到针对的办法，现在看来，它们这次破解的挺快“老树人虽然口里没有一点指责卓川的意味，但谁都能听出一点点遗憾的意思，好像是遗憾这种战阵怎么这么容易被破解针对？&lt;/p&gt;</t>
  </si>
  <si>
    <t>&lt;p class = "firstLineIndent"&gt;卓川自然一下就听明白了，他也是有点疑惑，虽然说投入足够多的强者是能摧毁这种战阵不假，但那也要这些强者之前做出有机的配合，对这战阵足够熟悉，从而能够将力量联合，才能对战阵进行摧毁，否则的话，只可能是事倍功半，各打各的。&lt;/p&gt;</t>
  </si>
  <si>
    <t>&lt;p class = "firstLineIndent"&gt;短短几天之中，就能破解卓川费了一个多月时间，针对树人特性，根据地球苍穹之阵进行定制的新型战阵，卓川倒是颇为好奇，看来这个小小的空间之中，藏龙卧虎，当然如果那些岩浆巨人的背后，真如他的猜想那样，这倒是很平常的事情。&lt;/p&gt;</t>
  </si>
  <si>
    <t>&lt;p class = "firstLineIndent"&gt;因为知道更多更深的东西，所以卓川反而并没有怀疑到有人可能泄漏新战阵的相关资料上面，可以说是异常的巧合。&lt;/p&gt;</t>
  </si>
  <si>
    <t>&lt;p class = "firstLineIndent"&gt;因为新战阵屡屡被破，再没有办法发挥出有效屠杀岩浆巨人小兵的能力。后面的战争又再次回到了老路上，硬碰硬，伤换伤，黑木带领的黑树人再次大展威风，打出的交换比，明显比其他氏族的树人，兽人，强出一大截去。&lt;/p&gt;</t>
  </si>
  <si>
    <t>&lt;p class = "firstLineIndent"&gt;”哼，新花样弄得再好，自身实力不够硬，也只能得意一时，想要长久，那是不可能的“从战场上下来后，黑木一洗之前的耻辱，再次昂起头来。&lt;/p&gt;</t>
  </si>
  <si>
    <t>&lt;p class = "firstLineIndent"&gt;它知道众人根本不可能想到，这新战阵之所以如此快地被破，还是它这个第一次经历战阵的人，在之后日子里冥思苦想，然后将总结出来的信息，和它所设想得破解办法，交给了那些岩浆巨人。&lt;/p&gt;</t>
  </si>
  <si>
    <t>&lt;p class = "firstLineIndent"&gt;因此它可以放心大胆地嘲笑那些之前看不起它的头领们，让它们知道，真正顶用的树人部队，还是只有它们黑树人一族。&lt;/p&gt;</t>
  </si>
  <si>
    <t>&lt;p class = "firstLineIndent"&gt;那位老树人头领，现在当着黑木的面，此时也是哑口无言，它又不想过多地抱怨卓川，毕竟对方好歹是提供了一种杀敌的方法，只是这次运气不好，恰巧被敌人针对得这么快，否则的话只看前几天的战果，想来这次能有少见的大胜，连带着母树的奖励也会丰厚许多。&lt;/p&gt;</t>
  </si>
  <si>
    <t>&lt;p class = "firstLineIndent"&gt;可惜，现在这一切都泡汤了，还是只能忍受黑木这个跋扈的家伙，然后取得一个和以往相比插惨重的战果。&lt;/p&gt;</t>
  </si>
  <si>
    <t>&lt;p class = "firstLineIndent"&gt;”好了，好了，一切还是以大局为重，黑木，你也少说两句吧，卓先生的战阵至少给敌人一个出其不意的打击，已经立下了不小的功劳”那老树人最后还是皱着眉头，说了黑木两句。&lt;/p&gt;</t>
  </si>
  <si>
    <t>&lt;p class = "firstLineIndent"&gt;黑木毕竟知道卓川的战阵绝对不是那么容易破解的，没有它的配合，那些岩浆巨人怎么也得在见识后，两三个月的时间才能找出破解办法，那时候这次小决战早就结束了。&lt;/p&gt;</t>
  </si>
  <si>
    <t>&lt;p class = "firstLineIndent"&gt;因此它也只是哼了几句，表示自己不屑后，也没有再多说什么。当然它会退让的最后一个原因就是岩浆巨人的破解方法，它是没有办法复制的，它的黑树人氏族中，没有那么多能和它配合起来的强者，这才是根本。真要是再弄得急眼了，双方再打一场，它还是要被一群炮灰按在地上爆打。&lt;/p&gt;</t>
  </si>
  <si>
    <t>&lt;h2&gt;☆、第八百四十五章 战后&lt;/p&gt;</t>
  </si>
  <si>
    <t>&lt;p class = "firstLineIndent"&gt;一个月之后，这场百万人参与厮杀的小决战终于落下帷幕。复制网址访问这又不大不小地让跟在卓川身后的郑公吃了一惊。要知道在地球上，在地球上的古代，这样大规模的军队投入，不打个两年三载的，都不好意思说出去。&lt;/p&gt;</t>
  </si>
  <si>
    <t>&lt;p class = "firstLineIndent"&gt;只有现代战争中，这样大的军队数量，也能在很短时间内结束，因为消耗太厉害，没有那个国家能抗得住这样的成本，或者说没有人愿意抗这样的成本。&lt;/p&gt;</t>
  </si>
  <si>
    <t>&lt;p class = "firstLineIndent"&gt;而在这个中世纪的战争背景之下，靠着一些特殊力量的加持，百万人的厮杀，结束在一个月之内，还是颇为可观的。&lt;/p&gt;</t>
  </si>
  <si>
    <t>&lt;p class = "firstLineIndent"&gt;当然，到了现在郑公也能看出不少原因。比如说其中一项就是它们的古典战争风格，就是导致能这么快结束的原因。打到最后，树人阵营先挂出了免战牌，对方居然也不趁机突破，而是就这样收兵，放了树人回去。&lt;/p&gt;</t>
  </si>
  <si>
    <t>&lt;p class = "firstLineIndent"&gt;否则的话，这样的战争是不可能如此快速结束的，追击和逃亡的过程就会将战争的过程拉得足够大。&lt;/p&gt;</t>
  </si>
  <si>
    <t>&lt;p class = "firstLineIndent"&gt;“又一场战役结束了，该是回去的时候了”一些军事头领叹气道，本来以为能有一场大胜，结果却是虎头蛇尾，这让它们颇有些憋气。&lt;/p&gt;</t>
  </si>
  <si>
    <t>&lt;p class = "firstLineIndent"&gt;若是一开始就不抱希望的话，那现在它们也不会失望，更不会叹气，毕竟每次战斗都差不多是这样的结果，不知道多少次，都只能勉强守住下风了。&lt;/p&gt;</t>
  </si>
  <si>
    <t>&lt;p class = "firstLineIndent"&gt;来得时候走了两个多月，但回去的时候就快多了，因为树人大多数都阵亡了。卓川最可惜的是，自己亲手培训出来的那些树人也都阵亡了，好在他已经捕获了那些树人的灵魂，虽然和人类的颇有些不同，但只要研究一下，还是能复活出来的。&lt;/p&gt;</t>
  </si>
  <si>
    <t>&lt;p class = "firstLineIndent"&gt;这将是他未来的一大有力武器，尤其是针对这个附属时空来说。&lt;/p&gt;</t>
  </si>
  <si>
    <t>&lt;p class = "firstLineIndent"&gt;曾几何时，他在最早的时候进入过一个附属空间仙境世界，那里的人就能无限的轮回，演化出完美的品格，不过是由于世界限制，无法继续进步，现在其中的一群人，还被卓川救了出来，安置在一处主时空中的星球上，卓川已经很长时间没有过问他们了，只有零星的消息传递过来，他们那里发展得还算不错，毕竟帝宇的触角还没有侵入那里，还是一个和平的星球。&lt;/p&gt;</t>
  </si>
  <si>
    <t>&lt;p class = "firstLineIndent"&gt;只是随着地球人和天极人反目，他们在那里的处境也颇有些微妙了，但一时还不会有什么问题。&lt;/p&gt;</t>
  </si>
  <si>
    <t>&lt;p class = "firstLineIndent"&gt;现在卓川还没有时间考虑那些，他发现这些岩浆巨人的实力超过他的预测，这点要对计划重新改变。&lt;/p&gt;</t>
  </si>
  <si>
    <t>&lt;p class = "firstLineIndent"&gt;现在这是附属时空，卓川手上也不可能调出其他强者来帮忙，至于同时进来的学员，看样子，除了跟在自己身边的郑公之外，其他人也是不堪大用，这么长时间了，还没有抓到主线，估计是坑掉了。&lt;/p&gt;</t>
  </si>
  <si>
    <t>&lt;p class = "firstLineIndent"&gt;他坐在一棵树人的肩膀上，一边拄着脑袋思考，如何在尽量减少力量投入的情况下，成功完成目标，征服这个空间，统治这里，将其转化成一个力量产出地。&lt;/p&gt;</t>
  </si>
  <si>
    <t>&lt;p class = "firstLineIndent"&gt;刚刚这次小决战的规模，卓川看到了，双方投入的力量上限，卓川也有了直观认识，虽然对他没有致命威胁，但也不是他可以靠一个人轻易镇压下去的，更不用说这里不是他的主场，一旦卓川动用了强大的力量，肯定会引来时空本源的反击。所以卓川一直没有真地动用过力量，只是借助其他树人的力量，这样才不会引来时空本源的注意和排斥。&lt;/p&gt;</t>
  </si>
  <si>
    <t>&lt;p class = "firstLineIndent"&gt;“看来还得想办法再完善下那个新战阵，争取让它能容纳下这个世界更强程度的打击，”卓川思考再三，定下了计划。&lt;/p&gt;</t>
  </si>
  <si>
    <t>&lt;p class = "firstLineIndent"&gt;再经过长途跋涉，树人残缺的部队，再次整整齐齐地回到祖庭外面。&lt;/p&gt;</t>
  </si>
  <si>
    <t>&lt;p class = "firstLineIndent"&gt;这片被众多参天大树环绕的草原中，树人公主，那棵小树苗早就得到了这场战斗的实时汇报，这让它颇有些失望，本来它还以为这次能大胜一次，结果却仍旧是只有开头一点出彩，其他的还是和以往一样波澜不惊，落了个损失惨烈的结果。&lt;/p&gt;</t>
  </si>
  <si>
    <t>&lt;p class = "firstLineIndent"&gt;诸多参与小决战的军事头领们，再次被召见进入草原，听侯这次战争之后的安排。&lt;/p&gt;</t>
  </si>
  <si>
    <t>&lt;p class = "firstLineIndent"&gt;”这次大战虽然和以往一样损失惨重，但是相比以前，却是有着重大意义，至少证明了我们的朋友带来的办法能有效对付那些岩浆巨人，只是对方太强，短时间内找到了针对办法，不过能逼出它们的隐藏力量来，这已经证明了我们的进步，我们找到了一种有效的办法“到底是政治上的人物，树人公主虽然实力看起来不强，但却一下子就抓住了根本。&lt;/p&gt;</t>
  </si>
  <si>
    <t>&lt;p class = "firstLineIndent"&gt;不管结果如何，与之前的战斗结果是不是有什么太大分别，它都紧紧抓住根本，要将卓川推出的新战阵定义成一次有重大价值的尝试，对树人的未来有着巨大意义。&lt;/p&gt;</t>
  </si>
  <si>
    <t>&lt;p class = "firstLineIndent"&gt;卓川暗自点头，看来这个树人公主还是个值得扶植一下的人物，毕竟这个时候就是要厚着脸皮确定下意义来，而不能单纯地从结果出发，实事求是地承尝试失败，那只会打击好不容易建立起来的威望，对以后的统治更加不利。&lt;/p&gt;</t>
  </si>
  <si>
    <t>&lt;p class = "firstLineIndent"&gt;众位头领开始还颇为丧气和遗憾，但听了树人公主这一番话后，倒是有很多人振作起来，回头一想，从公主所说的角度上一思考，倒的确如此，以前的时候，同样军队的投入，哪里能逼出敌人的隐藏力量来。&lt;/p&gt;</t>
  </si>
  <si>
    <t>&lt;p class = "firstLineIndent"&gt;”没错，这次只不过是战争来得太快，我们没有时间训练更多的士兵掌握这种新战阵，毕竟推迟决战时间也不可能无限推迟，还是要考虑到那些岩浆巨人的耐性，但下次就不同了，我们有充分的时间训练士兵“一只兽人族的头领率先开口附和着树人公主的话&lt;/p&gt;</t>
  </si>
  <si>
    <t>&lt;p class = "firstLineIndent"&gt;那些地位高高在上的树人头领一听，立刻恍然大悟，这就是了，不是那战阵被破了，而是数量不够多，只要够多的话，敌人破就破吧，一次出动足够多的战阵，就能让对方顾此失彼。&lt;/p&gt;</t>
  </si>
  <si>
    <t>&lt;p class = "firstLineIndent"&gt;众位树人头领将目光投向这只兽人头领，只见它是一只浑身红色的狐狸，眼神中闪烁着狡诈。&lt;/p&gt;</t>
  </si>
  <si>
    <t>&lt;h2&gt;☆、第八百四十六章 生命之源&lt;/p&gt;</t>
  </si>
  <si>
    <t>&lt;p class = "firstLineIndent"&gt;“狐灵首领说得对，那么我们下一步就是加强整训，十年之后才是大决战，那时候双方要投入千万军力，决定未来一百年的局势，”树人公主称赞了一下这个颇有眼色的兽人首领，她觉得这些兽人族看起来就是比那些老顽固们机智得多，也聪明得多。&lt;/p&gt;</t>
  </si>
  <si>
    <t>&lt;p class = "firstLineIndent"&gt;一旁的黑木首领，听后觉得大为不妙，别看它嚣张跋扈，但他其实分外精明，否则也不可能靠着勾结岩浆巨人，来学习吸收它们的力量，从而让自己氏族强盛起来，最关键的是，它做的这一切还一直没有被其他人察觉到真相，由此可见它的心机之深。&lt;/p&gt;</t>
  </si>
  <si>
    <t>&lt;p class = "firstLineIndent"&gt;它想将卓川和郑公驱逐出去，也是本能地感受到这两个异类的威胁，想要用最快的办法将他们驱逐出去，结果没想到对方硬得可怕，让它不得不再去借助岩浆巨人的力量，才能将对方的本事兑消掉。&lt;/p&gt;</t>
  </si>
  <si>
    <t>&lt;p class = "firstLineIndent"&gt;然而刚刚那只卑贱的狐狸，却指出了新路，那就是继续加大训练的士兵数量，它这样精明的人物，一下就看出了其中的问题。&lt;/p&gt;</t>
  </si>
  <si>
    <t>&lt;p class = "firstLineIndent"&gt;它可是知道，那些被卓川整训过的树人，都会对卓川言听计从，尊崇得很，甚至连原本孕育它们的母巢都比不上。毕竟母巢孕育它们是为了当炮灰，但卓川却教授了它们团结自强的本事，改变了它们预定的命运。&lt;/p&gt;</t>
  </si>
  <si>
    <t>&lt;p class = "firstLineIndent"&gt;之前那些树人尽管战死了，但仍旧没有打击到卓川在下层树人中的声望，实际上能在死前，在战场上那样高光一次，也是许多树人生下来唯一的追求了。&lt;/p&gt;</t>
  </si>
  <si>
    <t>&lt;p class = "firstLineIndent"&gt;基于这些，黑木一下就能知道，只要真的推行了下来，那卓川的声望会大大增长，那到时候这人更加难以对付，本来这人就有着极强的个体实力，让它看不出深浅，如果再有了下层基础，分分钟就能拉起一只强大的氏族出来。&lt;/p&gt;</t>
  </si>
  <si>
    <t>&lt;p class = "firstLineIndent"&gt;到时候这树人一族，就不可能再有它多少发挥影响力的余地了。而失去了在树人中的地位，那些岩浆巨人也就看不上它了，想当奸细都没有资格，现在得到的许多好处，力量，地位，还有寿命都会很快地失去。&lt;/p&gt;</t>
  </si>
  <si>
    <t>&lt;p class = "firstLineIndent"&gt;想到这个后果，黑木眼中闪过寒光，如果说最初还只是将卓川当成潜在威胁，只是想顺手排除，现在的话，就是成了不死不休的仇敌，是必须要拿出一切手段应付的敌人。&lt;/p&gt;</t>
  </si>
  <si>
    <t>&lt;p class = "firstLineIndent"&gt;卓川正听着树人们召开的总结大会，突然感受到一股恶意的目光投向自己，又迅速离开。他稍微用灵魂触角一感应，就知道那股恶意的目光来自哪儿了。&lt;/p&gt;</t>
  </si>
  <si>
    <t>&lt;p class = "firstLineIndent"&gt;（哼，是担心自己影响到它现有的地位么？果然是个卑劣的家伙，这么点器量，也能成为一族之长？）卓川颇为不屑，他并不知道黑木与岩浆巨人勾结的事情，自然也就不知道他带给黑木头领的威胁有多大，这才错误估计了对方的反映，只将对方当成为了保住权位，不择手段的家伙。&lt;/p&gt;</t>
  </si>
  <si>
    <t>&lt;p class = "firstLineIndent"&gt;因为这事情在地球上是屡见不鲜的，无能的上位者故意打压下位者中的能干有才之人，惟恐对方起来取代自己。这事情多得卓川随便都能回忆起太多事例，所以他也没有对黑木首领额外深究。&lt;/p&gt;</t>
  </si>
  <si>
    <t>&lt;p class = "firstLineIndent"&gt;反正他知道以自己现在的实力，这样的土著，老实呆在一旁自然能容许它的存在，若是敢跳出来找事，他反手就能镇压，根本不会浪费时间关注对方的举动。&lt;/p&gt;</t>
  </si>
  <si>
    <t>&lt;p class = "firstLineIndent"&gt;一场关于十年后决战的讨论总算落下帷幕，确立的最主要事情，就是将卓川研究的新战阵进行全面推广，同时委托卓川进一步优化。&lt;/p&gt;</t>
  </si>
  <si>
    <t>&lt;p class = "firstLineIndent"&gt;先讨论完这些关乎未来的重大事情后，上一次小决战的报酬奖励才进入议题。&lt;/p&gt;</t>
  </si>
  <si>
    <t>&lt;p class = "firstLineIndent"&gt;卓川所传授的新战阵在这次小决战中，虽然很快被岩浆巨人克制，没有实现一举翻盘的效果，但它在短短三天内取得的战果，算成功劳后，卓川得到了让他都有些意外的奖励。&lt;/p&gt;</t>
  </si>
  <si>
    <t>&lt;p class = "firstLineIndent"&gt;”这是一滴生命之源，母树一千年才能分泌十滴，只有在中央战场上立下大功的人才能得到赐予，现在我将它奖励给我们忠实的朋友，猿族的强大者，卓川先生，他推出的新战阵，让十万只能白白牺牲的下级树人，杀死了数倍于它们自身的强大岩浆巨人，这是从未有人做过的“树人公主郑重地宣布着。&lt;/p&gt;</t>
  </si>
  <si>
    <t>&lt;p class = "firstLineIndent"&gt;许多树人头领一听，眼睛都红了，根本掩饰不住对卓川的妒忌。但却无人指责卓川不该拿这份奖励，包括黑木也是如此。&lt;/p&gt;</t>
  </si>
  <si>
    <t>&lt;p class = "firstLineIndent"&gt;虽然它很是不忿，但也知道就凭借卓川那新战争在小决战中三天的表现，也是值得拿这份奖励的，毕竟那是砍瓜切菜一般地虐杀岩浆巨人，连它在上面看得都有些热血沸腾。&lt;/p&gt;</t>
  </si>
  <si>
    <t>&lt;p class = "firstLineIndent"&gt;正如树人公主所说，那可是树人从未有过的，酣畅淋漓的胜利。就向黑木自己，想要杀同等数量的岩浆巨人也是不可能的，别看它的灵魂力量并不低，但这个附属时空低下的灵魂力量研究体系，让它只能用本能和一些粗浅的技巧进行发挥，功效比很低。&lt;/p&gt;</t>
  </si>
  <si>
    <t>&lt;p class = "firstLineIndent"&gt;卓川开始听到这份奖励后，还不以为然，毕竟这不过是个附属时空，能出产什么好东西？当年天极人将他该有的奖励缩水了一大半，那些被克扣掉的奖励到现在也没有真的归还，那才是能让他眼红的东西。&lt;/p&gt;</t>
  </si>
  <si>
    <t>&lt;p class = "firstLineIndent"&gt;不过看到其他人那些发红的妒忌眼光后，他才觉得这东西可能对这些土著来说的确很珍贵。&lt;/p&gt;</t>
  </si>
  <si>
    <t>&lt;p class = "firstLineIndent"&gt;但当卓川将那滴生命之源，一颗晶莹透绿，呈现琥珀状的物品拿到手后，灵魂猛然一震，开始激烈的动荡起来。据卓川所记忆，这还是他的灵魂少有地如此本能地激动，就像是一个少年碰到了爱慕的美女一样。&lt;/p&gt;</t>
  </si>
  <si>
    <t>&lt;p class = "firstLineIndent"&gt;（居然含有一丝时空本源的气息，这就难怪了，我的灵魂属性是唯一的时空双属性，最适合它的补品一直没有，这还是头一次碰上，难怪它会如此的激动）卓川这才仔细观察起这颗琥珀来，只见它的其中，封闭着一滴绿色的水珠，在阳光的照射下，散发着让人心静的力量，的确颇有些奇特在内。&lt;/p&gt;</t>
  </si>
  <si>
    <t>&lt;h2&gt;☆、第八百四十七章 致命的危机&lt;/p&gt;</t>
  </si>
  <si>
    <t>&lt;p class = "firstLineIndent"&gt;卓川在确定了这滴生命之源的珍贵之后，也是收起了不屑的心思，郑重地将它收好，同时向树人公主表示感谢，虽然这是他应得的，但这该有的礼节还是要有，至少能增加对方的好感。&lt;/p&gt;</t>
  </si>
  <si>
    <t>&lt;p class = "firstLineIndent"&gt;树人公主见卓川很珍重地接受了奖励，也是高兴，对方这样做，就是表示这份奖励能让他满意，这就能保证对方在接下来的事情上会加倍用心。&lt;/p&gt;</t>
  </si>
  <si>
    <t>&lt;p class = "firstLineIndent"&gt;新战阵的实际价值，经过那个狐族首领的提醒，树人公主也完全想明白了，实际上它不是让树人无敌于天下，但却是做到能将树人那来源无限的炮灰士兵，揉合起来对抗原本它们根本没有办法应对的强者，这就是战略上的优势，再有几次大战下来，树人族就能扳回和岩石巨人的战斗劣势局面，甚至发起战略反攻，将中央战场向西推移也很有可能。&lt;/p&gt;</t>
  </si>
  <si>
    <t>&lt;p class = "firstLineIndent"&gt;毕竟岩石巨人生长困难，死去一个要很久才能弥补，和树人这种绿色生命完全不同，在水分热量充足的雨林地带，一天一夜就可以长成一棵树，然后衍生出一个树人出来。而巨人却至少要用数年，数十年的时间，才能让顽石开窍，成就一个有智慧的石人，汲取岩浆力量，成为合格的战士。&lt;/p&gt;</t>
  </si>
  <si>
    <t>&lt;p class = "firstLineIndent"&gt;其他树人到了现在，也都想明白了这个问题，所以虽然妒忌卓川得到的奖励，但也没有哪个人跳出来说卓川不配拿这份奖励。毕竟虽然一千年才出产十滴的生命之源虽然宝贵，能给服用后的个体增加实力，提升寿命，但和树人文明的延续比起来，就不能相比了。&lt;/p&gt;</t>
  </si>
  <si>
    <t>&lt;p class = "firstLineIndent"&gt;奖励完卓川之后，树人公主又颁布了第二大功的受奖人，正是处处针对卓川的黑木，这个暗中勾结岩浆巨人的树人头领，表面功夫却是做得极好，甚至杀起岩浆巨人来，比起其他树人还要狠上许多倍，这就让许多心眼不多的树人想不到它会和岩浆巨人勾结。&lt;/p&gt;</t>
  </si>
  <si>
    <t>&lt;p class = "firstLineIndent"&gt;黑木得到的奖励是“青木之心”，服用后能迅速治疗伤势，对树人有着奇效，也有微弱的增进实力作用，但主要是用做战场救命之用。这个奖励其实也是很不错的，不过和生命之源比起来，就不是一个档次了。&lt;/p&gt;</t>
  </si>
  <si>
    <t>&lt;p class = "firstLineIndent"&gt;毕竟治伤的东西和延长寿命，增加实力的东西在价值上就不是一个等级。更不用说，真不怕暴轸天物的话，生命之源在受伤的时候服用，一样能迅速疗伤，而且不管是什么种族，都一样有着起死回生的效果，当然延长寿命的功效就失去了，只是没人会这样浪费罢了。&lt;/p&gt;</t>
  </si>
  <si>
    <t>&lt;p class = "firstLineIndent"&gt;黑木眼看着卓川的大势将成，自己却无可奈何，以至于他得到“青木之心”时，也没有什么表情，更没有说什么感激的话。&lt;/p&gt;</t>
  </si>
  <si>
    <t>&lt;p class = "firstLineIndent"&gt;不过其他头领都认为它是被卓川夺了历年来的第一大功，才会这样沮丧，压根想不到黑木根本是将卓川看成了生死仇敌。&lt;/p&gt;</t>
  </si>
  <si>
    <t>&lt;p class = "firstLineIndent"&gt;现在仇敌耀武扬威，得到了第一的宝贵奖励，对它自然是一大打击。而且还有一处关键就是，它很清楚，只靠正常手段，它无论再努力，再进步，也不是卓川的对手，这是让它情绪不高的根源。&lt;/p&gt;</t>
  </si>
  <si>
    <t>&lt;p class = "firstLineIndent"&gt;随后的奖励发放就平淡多了，一些有些亮眼表现的，都纷纷得到了不菲的奖励。&lt;/p&gt;</t>
  </si>
  <si>
    <t>&lt;p class = "firstLineIndent"&gt;最后到了鼓励士气的时候，树人公主对着草原之外，正在等候的残存士兵们发表了一通讲话，夸赞了它们用于拼杀牺牲的精神。最后告诉它们，将来卓川会做它们的总教导官，教授它们之前那战场上的新战阵，到时候，一般的岩浆巨人再也不能成为屠杀树人的刽子手了，反而要在树人脚下颤抖，只有那些足够强大的岩浆巨人联合起来才能对付。&lt;/p&gt;</t>
  </si>
  <si>
    <t>&lt;p class = "firstLineIndent"&gt;听到这里，加上每个残存下来的士兵，都是刚刚亲身经历过那一个多月前的中央战场，看到了那些组成新战阵的同伴们虐杀岩浆巨人的场景，它们一个个发自内心地高呼起来，异常兴奋，那声浪几乎穿透了那些包围着祖庭草原的参天大树，震荡得这些大树连新生的树叶都开始大片大片地脱落。&lt;/p&gt;</t>
  </si>
  <si>
    <t>&lt;p class = "firstLineIndent"&gt;这些幸存的树人都知道，虽然那新战阵最后被过于强大的敌人一个个摧毁，但至少在战场上风光了一阵，相比许多单纯作为炮灰，作为消耗敌人体力而死的其他树人，那些因为新战阵被破而阵亡的树人，死得更有价值，也更有荣耀。&lt;/p&gt;</t>
  </si>
  <si>
    <t>&lt;p class = "firstLineIndent"&gt;然而看到这些幸存树人兴奋的眼光，黑木突然也兴奋起来，因为它突然发现了其中一个关键的地方，而这个地方很可能致卓川于死地。&lt;/p&gt;</t>
  </si>
  <si>
    <t>&lt;p class = "firstLineIndent"&gt;当然这只是他现在认为的，想要真的弄成现实，光靠空口拉拢其他氏族是绝对不可能的。没有人会和公主新宠，那位猿族的强者直接做对。&lt;/p&gt;</t>
  </si>
  <si>
    <t>&lt;p class = "firstLineIndent"&gt;”哼哼，没想到吧，最强的地方，也是你最弱的地方，等到了时候你就会知道自己犯下了怎样的错误“黑木看着卓川的背影，喃喃自语道。&lt;/p&gt;</t>
  </si>
  <si>
    <t>&lt;p class = "firstLineIndent"&gt;这个看似强大的男子，恐怕还不知道他自己的下场，早就注定了，英雄往往迎来悲剧落幕，这才是现实嘛，黑木这样想着。&lt;/p&gt;</t>
  </si>
  <si>
    <t>&lt;p class = "firstLineIndent"&gt;三年之后，一片空旷的森林空地上，一群树人正在操练，它们从祖庭那里学到了一种新的进退合击之法，远远比之前那简单普通的战阵配合要复杂得多，但威力也完全不可同日而语。如果说之前那些战阵效果，是让个人实力累加起来，那么这新战阵达到的效果，就好像参与其中的人力量在相互的乘起来，这其中能够爆发的力量之差，可想而知。&lt;/p&gt;</t>
  </si>
  <si>
    <t>&lt;p class = "firstLineIndent"&gt;一个是做加法，甚至中间可能有些胆小之辈，如果起负面作用的话，还要做减法。但是这新战阵就能让其中之人感到信心百倍，每个人都有着其他人的支持，而且能实时地感应到战友就在后面支持，这就相当于先提升了个体的实力。&lt;/p&gt;</t>
  </si>
  <si>
    <t>&lt;p class = "firstLineIndent"&gt;之后每个人的实力再通过阵法的效果有机结合，最后形成的战斗力，是一个乘法的结果，那威力之强，难怪强如黑木头领也要饮恨当场，被一群它当初压根看不上的炮灰士兵饱揍了一顿。&lt;/p&gt;</t>
  </si>
  <si>
    <t>&lt;h2&gt;☆、第八百四十九章 驱逐&lt;/p&gt;</t>
  </si>
  <si>
    <t>&lt;p class = "firstLineIndent"&gt;很多树人头领听到这话后，心中转起了主意，它们虽然古板守旧，但绝对不笨，而且既然能形成一个文明，有了社会组织体系，虽然还很原始，但权力的争斗早就开始了萌芽。&lt;/p&gt;</t>
  </si>
  <si>
    <t>&lt;p class = "firstLineIndent"&gt;这些头领早就知道炮灰树人的态度，只不过一直以来，这些炮灰树人没有反抗的力量，又要依赖母巢才能生存，才表现得安分守己。毕竟树人本身就是一个极有忍耐精神的种族，这点和暴躁的兽人截然不同，同样的事情，放到兽人群落中，早就是见怪不怪了。&lt;/p&gt;</t>
  </si>
  <si>
    <t>&lt;p class = "firstLineIndent"&gt;在这时，许多兽人部落的种族头领根本毫不在意，这种事情在它们内部简直是屡见不鲜，甚至儿子篡位的事情，每年都有好多次。&lt;/p&gt;</t>
  </si>
  <si>
    <t>&lt;p class = "firstLineIndent"&gt;也只有这些古板的树人们才会将这事情看成严重到不可接受的事情。&lt;/p&gt;</t>
  </si>
  <si>
    <t>&lt;p class = "firstLineIndent"&gt;这时，当卓川正在想什么对策时，黑木突然开口道，”我提议，这事情是我们树人的内部事情，其他种族的首领不该参与“&lt;/p&gt;</t>
  </si>
  <si>
    <t>&lt;p class = "firstLineIndent"&gt;它这样一说，那些兽人们顿时用异样的目光看向了卓川，谁都清楚，黑木这一提议，加上之前它的话，就是在针对身为总教导官的卓川。&lt;/p&gt;</t>
  </si>
  <si>
    <t>&lt;p class = "firstLineIndent"&gt;卓川此时将事情已经想得通透，立刻就猜到后续的发展，不是他聪明过人，而是太阳底下没有新鲜事，人类的历史本来就是个重复的过程，现代人和古代人比起来，也只是技术上的进步，产生的改变，在权力的斗争上，往往有着惊人的类似。&lt;/p&gt;</t>
  </si>
  <si>
    <t>&lt;p class = "firstLineIndent"&gt;（真是无聊）见识了主时空那波澜壮阔的宇宙战争，卓川对这小水塘里的权力争斗毫无兴趣。&lt;/p&gt;</t>
  </si>
  <si>
    <t>&lt;p class = "firstLineIndent"&gt;他甚至能完全知道自己接下来的下场，不过这就要看看那个树人公主有没有勇气代表新的阶级，代表新的力量，如果对方有这个器量的话，他倒是不介意推对方到一个更高的地位，否则的话，也只有采取新手段了。&lt;/p&gt;</t>
  </si>
  <si>
    <t>&lt;p class = "firstLineIndent"&gt;当下卓川就淡淡的说着，“的确，黑木首领，这是你们内部的事情，我们这些外族不该来干涉”&lt;/p&gt;</t>
  </si>
  <si>
    <t>&lt;p class = "firstLineIndent"&gt;黑木没想到卓川居然如此平静，丝毫没有反击的迹象，这让本来心中笃定的它略略有些不安，似乎对方早就看穿了一切。这怎么可能？事情不过是刚刚发展出来，而它也没有主动推动过，一切都是自然而然的结果，对方不可能想到这个看似简单的事情，会成为对方的坟墓。&lt;/p&gt;</t>
  </si>
  <si>
    <t>&lt;p class = "firstLineIndent"&gt;卓川才不管黑木怎么想，他说完这句话后，冲着树人公主一行礼，便率先离开了会场。&lt;/p&gt;</t>
  </si>
  <si>
    <t>&lt;p class = "firstLineIndent"&gt;其他兽人族的头领也三三两两地告辞离开。&lt;/p&gt;</t>
  </si>
  <si>
    <t>&lt;p class = "firstLineIndent"&gt;相对于母树控制一切的树人族，兽人族并没有受到影响，一来卓川的新战阵，在兽人那里推广的并不好，没有树人天生根系连接的天赋，就只有极为聪明的少数兽人才能掌握，而兽人内部，本来就是强弱竞争淘汰非常激烈，多上这点变数对它们没什么影响。&lt;/p&gt;</t>
  </si>
  <si>
    <t>&lt;p class = "firstLineIndent"&gt;上层的兽人统治阶层，变动得厉害，每次大战都要变动一次，它们没有这么多听话的炮灰牺牲，亲自上阵的兽人头领往往会战死，也就不那么在意下层兽人的崛起。&lt;/p&gt;</t>
  </si>
  <si>
    <t>&lt;p class = "firstLineIndent"&gt;相比之下，统治阶级万年不动摇的树人阶级，却是第一次出现了来自下层的冲击。早有经验的兽人们，已经知道了树人内部将要产生的巨大动荡。没有什么比争夺权力更残酷的事情，夫妻反目，父子成仇，血亲相杀，母巢树人自己诞生的炮灰树人，起来杀死自己的母巢，这并不是多么让人吃惊。&lt;/p&gt;</t>
  </si>
  <si>
    <t>&lt;p class = "firstLineIndent"&gt;不过接下来的事情发展还是有点出乎众位兽人头领的预料，在树人紧张地一连在祖庭召开了七天会议之后，进行了无数次争吵乃至直接争斗之后，它们终于推出了决议。&lt;/p&gt;</t>
  </si>
  <si>
    <t>&lt;p class = "firstLineIndent"&gt;树人公主逊位，由刚刚推选出来的七大树人长老共同执政，然后它们罢免了总教导官的职位，停止推广新战阵，只有经过严格忠诚保证的嫡系树人才能得到教授。&lt;/p&gt;</t>
  </si>
  <si>
    <t>&lt;p class = "firstLineIndent"&gt;一度势力开始遍布整个树人群落的卓川，迅速遭到了新任树人上层权力机构的清洗，许多下层树人被断绝了来自母巢的资源供养，它们一下子失去力量增长的来源，需要自行去进行光合作用来补给自身，再没有多少时间用于训练战阵配合，增长力量。&lt;/p&gt;</t>
  </si>
  <si>
    <t>&lt;p class = "firstLineIndent"&gt;而卓川也被树人宣布驱逐出境，罪名是涉嫌在教导推广新战阵的过程中，涉嫌煽动下层树人发起叛乱。&lt;/p&gt;</t>
  </si>
  <si>
    <t>&lt;p class = "firstLineIndent"&gt;这个罪名简直是强加的，所有兽人都一眼就看穿了，卓川怎么说也是动物类的，又立过功劳，这让它们很是不平，但却没有多少说话的。&lt;/p&gt;</t>
  </si>
  <si>
    <t>&lt;p class = "firstLineIndent"&gt;不过也正是考虑到它们的反映，对卓川的处置才是驱逐，而不是直接镇压。树人长老们也是老奸巨猾，它们知道兽人内部矛盾重重，也不可能为卓川出头，毕竟这些兽人最终都要依赖树人来提供基础的生存资料，没有树人操控森林树木来生长果实，大多数兽人根本不可能维持现有的族群规模，必然要大量的死亡，恢复到自然生态的模样，每年都可能饿死许多，受到天灾的影响非常大。&lt;/p&gt;</t>
  </si>
  <si>
    <t>&lt;p class = "firstLineIndent"&gt;最终除去一些和卓川相近的兽人种族为他说了一些话之外，整个事情就这样平静下来，似乎所有人都默认了这个结果。&lt;/p&gt;</t>
  </si>
  <si>
    <t>&lt;p class = "firstLineIndent"&gt;见到卓川离开，黑木觉得自己终于获胜了，虽然没能直接杀死卓川，但它相信，失去了庞大的树人作为权力基础，卓川再也不可能对它构成威胁，它又可以继续恢复到以前的地位中去。而且未来的话，它迟早有办法对付孤身一人的卓川。&lt;/p&gt;</t>
  </si>
  <si>
    <t>&lt;p class = "firstLineIndent"&gt;“老师，没想到这些垃圾居然会做出这样的事情！真是可笑“离开了树人群落的郑公，跟着卓川，他也没有愤愤不平，只是觉得树人们的选择真是愚蠢到了极点。它们根本不知道自己做了什么选择，也不知道这种选择在未来会决定它们整个群体的命运。&lt;/p&gt;</t>
  </si>
  <si>
    <t>&lt;p class = "firstLineIndent"&gt;”呵呵，在它们的位置上，它们只会做出那样的选择，因为只有那样做，才能最快地消除掉变量，将局势扭转回它们以往熟悉的情况中去，能做到主动拥抱变化的人，可从来不会多的“卓川并无半分沮丧，过去的三年中，他的烙印早就深深地打在了树人群体中，这种变化，不是那些上位者们一道命令就可以去除的。&lt;/p&gt;</t>
  </si>
  <si>
    <t>&lt;h2&gt;☆、第八百五十章 反叛&lt;/p&gt;</t>
  </si>
  <si>
    <t>&lt;p class = "firstLineIndent"&gt;郑公有自己的想法，在他看来，看来卓川肯定是要掀起一场自下而上的革命，不过也有一个问题，就算如此，新上台的树人领袖恐怕也不会甘受控制，还是会像今天这样翻脸不认人的。&lt;/p&gt;</t>
  </si>
  <si>
    <t>&lt;p class = "firstLineIndent"&gt;他当下问道，“现在我们该做些什么？这些忘恩负义的家伙，得要好好给他们点教训才行”&lt;/p&gt;</t>
  </si>
  <si>
    <t>&lt;p class = "firstLineIndent"&gt;卓川眼中闪过一道寒光，“去找那些愿意拥抱变化的树人，”&lt;/p&gt;</t>
  </si>
  <si>
    <t>&lt;p class = "firstLineIndent"&gt;郑公点点头，现在也只能如此，他也是这样想的，只是之后的事情，他却没有什么主意，也只能听从卓川的吩咐。&lt;/p&gt;</t>
  </si>
  <si>
    <t>&lt;p class = "firstLineIndent"&gt;当下两人就向了一处森林走去，那里有着一处大的树人部落，人口千万，是树人氏族中一个中坚力量。&lt;/p&gt;</t>
  </si>
  <si>
    <t>&lt;p class = "firstLineIndent"&gt;“雷木，你这个叛徒，为何要率人亲自杀死自己的母树？”只见一只矮小浑身布满伤痕的树人，身后跟随着数百人，正被一大群树人团团围住呵斥。&lt;/p&gt;</t>
  </si>
  <si>
    <t>&lt;p class = "firstLineIndent"&gt;“哼哼，说是母树，其实不过是我们脖子上的奴隶主罢了，驱策我们这些名义上的子女来充当一次次的炮灰，只换来它的苟延残喘。而你们这些贪图安逸的头领，也是一样，同样是用我们这些下级树人的血来换取一星半点的安逸时光罢了，根本没有一点为树人未来命运考虑过！”那个被围在中间的矮小树人，满是愤怒地反驳着。&lt;/p&gt;</t>
  </si>
  <si>
    <t>&lt;p class = "firstLineIndent"&gt;“恩将仇报的家伙，你们能被生出来并且享受一分的阳光雨露就该知足了，真以为掌握了反抗的力量，就想得寸进尺？赶紧束手就擒，在大祭上受死，来告慰被你们谋害的母树，才能稍微弥补一点你犯下的大错！”一个高大的树人出来，义正辞严地指责它。&lt;/p&gt;</t>
  </si>
  <si>
    <t>&lt;p class = "firstLineIndent"&gt;“每次都是这样的说词，既然是这样的话，我宁可不出生到这个世界，也不愿意一生下来就被固定好了命运，那毫无希望的未来，我死也不会选择的”矮小树人异常倔强，压根不承认自己有什么错误。&lt;/p&gt;</t>
  </si>
  <si>
    <t>&lt;p class = "firstLineIndent"&gt;“冥顽不灵，我看你是被那个猿族人迷惑了，以为得到了一点能抗衡首领的力量，就想用它来抢夺自由，真是可笑。现在那个猿族人自身难保，都被长老们驱逐了，现在看你还有什么信心能够继续坚持下去”&lt;/p&gt;</t>
  </si>
  <si>
    <t>&lt;p class = "firstLineIndent"&gt;“哼，你们才是一群冥顽不灵的家伙，恩将仇报的人，将有大功于我们树人的教导官驱逐走，恐惧于他传授给我们的力量，只想垄断着力量，好让自己在早已腐朽的宫殿中继续享受，却不敢让更多的树人得到力量，起来推翻你们这些腐朽堕落的家伙！”矮小树人非常坚定，决定抵抗到底，绝对不投降。&lt;/p&gt;</t>
  </si>
  <si>
    <t>&lt;p class = "firstLineIndent"&gt;而它的身后，那些仍旧追随着它的数百树人，也是一样的神色，根本没有人想要投降。它们不想像一块木头活着，它们需要自由，需要地位，需要尊严，而不是作为一个炮灰的存在。&lt;/p&gt;</t>
  </si>
  <si>
    <t>&lt;p class = "firstLineIndent"&gt;包围它们的树人，已经明白了这些树人不可能再改变主意，一个个已经做好准备，虽然树人几乎没有过内讧，但既然是祖庭下了命令，也只能将这些犯下大错的树人诛杀了。&lt;/p&gt;</t>
  </si>
  <si>
    <t>&lt;p class = "firstLineIndent"&gt;“好吧，给我将这些冥顽不灵的家伙全部杀光，来告慰被它们所谋害的，它们自己的母树！”一个头领终于不耐烦了，这些造反者居然不知道为何，居然有了这样明显的诉求，索取平等的权力，甚至想要生殖的权力，哪不是在说，自己这些头领未来再也不能世袭，这种利益上的冲突根本没有办法调和，只有一方彻底毁灭。&lt;/p&gt;</t>
  </si>
  <si>
    <t>&lt;p class = "firstLineIndent"&gt;“杀，杀，杀死叛逆！”在这个头领发出口令之后，大量的树人开始出击，不再手软和有所顾忌了。&lt;/p&gt;</t>
  </si>
  <si>
    <t>&lt;p class = "firstLineIndent"&gt;雷木心下苦涩，本来杀死母树的过程异常周密，神不知鬼不觉，它们的母树早就受过重伤，实力不强，偏偏每次大战它都是最卖力的征召炮灰士兵，害得一次次下来，它们这个氏族越来越衰弱。&lt;/p&gt;</t>
  </si>
  <si>
    <t>&lt;p class = "firstLineIndent"&gt;这次同样如此，为了迎接大决战，它不仅将以前幸存的树人全部召集，而且集中资源力量，孕育新的树人炮灰出来。&lt;/p&gt;</t>
  </si>
  <si>
    <t>&lt;p class = "firstLineIndent"&gt;它的这个氏族，早已经处在灭亡的边缘，如果这个母树不改变风格的话。&lt;/p&gt;</t>
  </si>
  <si>
    <t>&lt;p class = "firstLineIndent"&gt;雷木打起精神，让手下的树人兄弟，快速布置新战阵，以前的时候，有母树远程通过根系供应力量和食物，打上很久都没有问题。现在的话，只能坚持十多分钟的时间，然后就会被破，这才造成了许多同伴的死亡，本来它们都是可以避免的。&lt;/p&gt;</t>
  </si>
  <si>
    <t>&lt;p class = "firstLineIndent"&gt;“吉尔，你从左边主持战阵，对付它们”&lt;/p&gt;</t>
  </si>
  <si>
    <t>&lt;p class = "firstLineIndent"&gt;“里克，你从右边主持战阵，不能放它们进来我们的中央”雷木有条不紊地发出一个个命令，将卓川教授给它们的改进版本阵法，运转得非常良好。&lt;/p&gt;</t>
  </si>
  <si>
    <t>&lt;p class = "firstLineIndent"&gt;一时间，那些猛攻的树人立刻就陷入了汪洋大海一般，根本找不到方向，很快就被分割包围，许多精锐就这样死在围攻之下。&lt;/p&gt;</t>
  </si>
  <si>
    <t>&lt;p class = "firstLineIndent"&gt;“这种战阵的确厉害啊，怪不得这些炮灰最近都在蠢蠢欲动，想必掌握了这种力量，谁也不想做个炮灰和酱油”一个在外面指挥战斗的敌对树人，不由地赞叹道。&lt;/p&gt;</t>
  </si>
  <si>
    <t>&lt;p class = "firstLineIndent"&gt;“厉害又有什么用处，它们失去母树的支持，根本没有多少力量可以挥霍，只要消耗完了，它们就会出现伤亡，这点事情，咱们早就算到了”&lt;/p&gt;</t>
  </si>
  <si>
    <t>&lt;p class = "firstLineIndent"&gt;“哈哈，就让这些不知道天高地厚的家伙，去地狱里寻找自由和希望吧！”围攻雷木的树人中，有数位军事头领的存在，它们对这些下级士兵突然掌握的强大力量，早就非常忌惮，担心会夺走自己的地位和权力，现在变成了事实，这让它们迫不及待地想要杀死这些叛徒，省得给其他树人做出样子来。&lt;/p&gt;</t>
  </si>
  <si>
    <t>&lt;p class = "firstLineIndent"&gt;正如这些头领所料，没有了无限的力量补充，很快雷木那群人就失去了阵法的力量，它们自身的力量已经驱动不起来这个强大的阵势，而那些头领立刻就抓住机会进攻，很快新的牺牲者就出现了，但却没有人能及时救它的命。&lt;/p&gt;</t>
  </si>
  <si>
    <t>&lt;p class = "firstLineIndent"&gt;一个被包围的树人吃力一举起手臂，挡住民敌人的一次致命攻击，它的力量早就衰竭，但它并没有后悔，短短的一些时间内，让它觉得自己这一辈子找到活着的意义，而不是浑浑噩噩地走上战场，成为伤亡数字中的一员。&lt;/p&gt;</t>
  </si>
  <si>
    <t>&lt;h2&gt;☆、第八百五十一章 翻盘&lt;/p&gt;</t>
  </si>
  <si>
    <t>&lt;p class = "firstLineIndent"&gt;v“老师，看来这些树人坚持不了多久，没有了力量来源，它们就像巨人安泰一样，只能被人勒死”在不远的一棵大树上，郑公对身边的卓川，开口说道。&lt;/p&gt;</t>
  </si>
  <si>
    <t>&lt;p class = "firstLineIndent"&gt;“那就给他们力量好了”卓川突然道，让郑公异常惊讶，他完全想不到卓川要怎么做，但这不妨碍他很快就看到了场中的力量。&lt;/p&gt;</t>
  </si>
  <si>
    <t>&lt;p class = "firstLineIndent"&gt;战场之中的雷木，悲痛又无奈地看着一个个往昔的同伴，倒在不久之前还是同族兄弟的人手中，他却什么也不做不到，曾经坚不可摧的战阵，此时却无法运转，再也不能像之前一样庇护自己和自己的兄弟们。&lt;/p&gt;</t>
  </si>
  <si>
    <t>&lt;p class = "firstLineIndent"&gt;而耳边，却又传来了对手猖狂的笑声，“哈哈，你们这群叛徒，妄图翻身的贱民，老老实实生下来做你们的炮灰就好，居然有了一点力量后，不想着感激头领们，反而想着反抗，现在就是你们的报应！”&lt;/p&gt;</t>
  </si>
  <si>
    <t>&lt;p class = "firstLineIndent"&gt;雷木听得又是憋屈，又是悔恨，难道想反抗自己预定的命运，这真的有错？那些头领们，就该世代安稳着占据上位，每次战争都能活着回来，不管它们是不是亲自上了战场，都不会死，死的永远是自己这些生下来就注定炮灰命运的贱民？&lt;/p&gt;</t>
  </si>
  <si>
    <t>&lt;p class = "firstLineIndent"&gt;“不甘心，凭什么？凭什么我们就该死？凭什么一生下来我们就没有办法反抗自己的命运？！这该死的老天，你为什么这么不公？为什么给了我们希望，又要摧毁它！”&lt;/p&gt;</t>
  </si>
  <si>
    <t>&lt;p class = "firstLineIndent"&gt;矮小的雷木拨开一只刺向自己的竹矛，上面正夹杂着森冷的冰霜气息，一旦挨上，现在体内没有多少力量的它，肯定会被冻上一瞬，接着就会有更多的兵器刺中它。&lt;/p&gt;</t>
  </si>
  <si>
    <t>&lt;p class = "firstLineIndent"&gt;听着雷木的悲鸣，那些对手们更加得意，之前对方没有失去力量之前，它们不知道在对方手上吃了多少亏。&lt;/p&gt;</t>
  </si>
  <si>
    <t>&lt;p class = "firstLineIndent"&gt;现在对方成了无本之木，无源之水，终于被逼入绝境，这可真是让它们欣喜若狂，这些日子的围剿终于到头。&lt;/p&gt;</t>
  </si>
  <si>
    <t>&lt;p class = "firstLineIndent"&gt;“你们这些贱民，就该老老实实地当炮灰，做苦力，想着翻身做主就是大逆不道，就是该死，”一名围剿的树人头领恶狠狠地说着，然后一把抓起一只精疲力竭，还在反抗中的树人，将其撕成两半，漫天的汁液洒了一地，一点没有对同胞族人的怜悯。&lt;/p&gt;</t>
  </si>
  <si>
    <t>&lt;p class = "firstLineIndent"&gt;雷木看到这一幕，痛彻心肺，现在还在跟着它反抗的树人，都是和它真正同根生的兄弟同胞树人，血缘最近，关系最亲，也最是支持它，没想到现在只能惨死在它的眼前。它以前的那些许诺，自由，繁衍的权力，全成了空话和骗局。&lt;/p&gt;</t>
  </si>
  <si>
    <t>&lt;p class = "firstLineIndent"&gt;正在这时，雷木突然感到脚下传来一股奇特的力量，这股力量迥异于以前树人所有的力量体系，更加精粹，更加强悍。&lt;/p&gt;</t>
  </si>
  <si>
    <t>&lt;p class = "firstLineIndent"&gt;而只是一点点，它就感觉到浑身再次充满了力量。&lt;/p&gt;</t>
  </si>
  <si>
    <t>&lt;p class = "firstLineIndent"&gt;随手一击，将一个树人头领的攻击格开，然后雷木就发现对方脸色一变。&lt;/p&gt;</t>
  </si>
  <si>
    <t>&lt;p class = "firstLineIndent"&gt;“怎么回事？你刚刚那是什么力量？那不是我们树人能拥有的灵魂力量？！”那个树人头领惊叫道，它分明感觉到刚刚有一股极为奇特的灵魂力量在一刹那传了过来，直接攻击了它的灵魂内壳，让它一时难以发挥力量。&lt;/p&gt;</t>
  </si>
  <si>
    <t>&lt;p class = "firstLineIndent"&gt;如果不是以多打少，周围还有人助攻，那个矮小树人需要立刻应付其他人的攻击。这个树人头领相信，只是刚刚的停顿，它就会被这个经验丰富，格斗技巧高超的矮小树人抓住破绽，然后一串连击就能将自己杀死！&lt;/p&gt;</t>
  </si>
  <si>
    <t>&lt;p class = "firstLineIndent"&gt;雷木也是惊讶不已，它只感觉到现在自己无比厉害，原本普通的攻击技巧，现在却威力无穷，与它交手的树人头领们，纷纷退却，一下就挽回了之前被围攻的局面。&lt;/p&gt;</t>
  </si>
  <si>
    <t>&lt;p class = "firstLineIndent"&gt;这时它也有了闲暇支援其他被围攻的兄弟树人，却见它们似乎也和自己一样，得到了那股强大的力量，将之前的敌人压着打。&lt;/p&gt;</t>
  </si>
  <si>
    <t>&lt;p class = "firstLineIndent"&gt;不到一刻钟，整个局面就翻转过来，雷木不愧是天生的战斗天才，立刻重新组织战阵，利用恢复的力量，瞬间就将插入它们行列的敌人分割包围，然后加以歼灭。&lt;/p&gt;</t>
  </si>
  <si>
    <t>&lt;p class = "firstLineIndent"&gt;在远处观战的卓川，暗暗点头，这个战阵的统帅，倒是个可造之才，而且坚韧得很，没到最后一刻也没有放弃，同胞兄弟树人在身边死去那么多，也能坚持战斗到底，这份精神素质可不是什么人都能具备的，是成大事者的基本。&lt;/p&gt;</t>
  </si>
  <si>
    <t>&lt;p class = "firstLineIndent"&gt;而此时，战斗局面翻转之后，很快就到了尾声，面对更加精粹强大的灵魂力量，那些围剿者压根不是对手，更不用说它们为了排斥卓川，清除它在树人中的影响，禁止这些围剿者使用那种新战阵，这可不是它们愚蠢到不知道这个战阵厉害，只能说为了维持统治地位，它们宁可自废武功，一如地球上的许多朝代一样。&lt;/p&gt;</t>
  </si>
  <si>
    <t>&lt;p class = "firstLineIndent"&gt;“不，不要杀我”刚刚将雷木逼迫到绝境的一个树人氏族头领，此时却在求饶，卑微到极点，和之前那嚣张狂傲的样子，截然不同。&lt;/p&gt;</t>
  </si>
  <si>
    <t>&lt;p class = "firstLineIndent"&gt;“死吧！为你杀死的那些同胞下地狱赎罪吧！”雷木毫无同情地将那个头领一劈两半，终结了它的求饶声。&lt;/p&gt;</t>
  </si>
  <si>
    <t>&lt;p class = "firstLineIndent"&gt;最后除去一少部分惊慌逃走的树人之外，其他前来围剿雷木的树人，全都死在了这片森林之中。&lt;/p&gt;</t>
  </si>
  <si>
    <t>&lt;p class = "firstLineIndent"&gt;“总算又活下来了，大哥，现在我们该怎么办？”一个雷木的兄弟走了过来，它遍体是伤，但却充满了兴奋，一点没有被伤势所困扰的样子。&lt;/p&gt;</t>
  </si>
  <si>
    <t>&lt;p class = "firstLineIndent"&gt;“先找出那股突然让我们恢复的力量是怎么来的”雷木已经冷静下来，立刻吩咐道。&lt;/p&gt;</t>
  </si>
  <si>
    <t>&lt;p class = "firstLineIndent"&gt;“咦，雷木大哥，现在最要紧的事情，不是该想着先转移到哪一个安全的地方么？”有人疑惑道。&lt;/p&gt;</t>
  </si>
  <si>
    <t>&lt;p class = "firstLineIndent"&gt;“哼，哪里有什么安全的地方，若是不找出那股奇异力量的来源，跑到其他地方也不过是再遇到今天一样的事情，那时候就不可能再有今天的好运，能得到这股奇异力量的加持，我相信这股力量就在附近，离开了这里，就再没有这个机会了”雷木坚定地说着，一下就让众人清醒过来。&lt;/p&gt;</t>
  </si>
  <si>
    <t>&lt;h2&gt;☆、第八百五十二章 新力量&lt;/p&gt;</t>
  </si>
  <si>
    <t>&lt;p class = "firstLineIndent"&gt;一众树人顿时心服口服，它们只想着赶紧逃命，省得下一波敌人到来时再被包围，却远远没有想到根本上。没有力量的提高，不解决自身力量来源的问题，下次还是要被人围杀，只是时间长短的问题。&lt;/p&gt;</t>
  </si>
  <si>
    <t>&lt;p class = "firstLineIndent"&gt;当下，所有幸存的雷木属下都四散开来，寻找那股力量来源。&lt;/p&gt;</t>
  </si>
  <si>
    <t>&lt;p class = "firstLineIndent"&gt;作为根系扎在大地的树人，它们对来自地下的力量很是熟悉，很多树人聚集到一起，已经商议出这股力量的来源应该是大地。&lt;/p&gt;</t>
  </si>
  <si>
    <t>&lt;p class = "firstLineIndent"&gt;但具体是哪一片地面，它们就不得而知，只能用最笨的办法，将每一寸土地都翻过来看。&lt;/p&gt;</t>
  </si>
  <si>
    <t>&lt;p class = "firstLineIndent"&gt;“可惜这个世界没有农夫的职业，否则他们一定高兴坏了，有人居然白白给他们翻了这么一大块地，而且还是那么仔细，每一块稍大的土块都要掰开揉碎”郑公在远处的高树中，看着那些高大的树人，正干着农夫的活计，无语地吐槽道。&lt;/p&gt;</t>
  </si>
  <si>
    <t>&lt;p class = "firstLineIndent"&gt;卓川淡淡一笑，看来第一个扶植人应该已经诞生了，智慧，能力，眼光都是上上之选，只不过碍于知识面的问题，却是思考问题仍旧有些狭窄罢了。&lt;/p&gt;</t>
  </si>
  <si>
    <t>&lt;p class = "firstLineIndent"&gt;“我们下去见见他们”&lt;/p&gt;</t>
  </si>
  <si>
    <t>&lt;p class = "firstLineIndent"&gt;而此时，雷木却没有丝毫大败氏族头领的喜悦，在得到一个个同胞兄弟的信息后，它又有点局绝望了，怎么都找不到那些力量的来源。&lt;/p&gt;</t>
  </si>
  <si>
    <t>&lt;p class = "firstLineIndent"&gt;“总不可能是天上掉下来的，继续找，这是我们唯一能胜利的方法”雷木咬牙说着，它知道可能第二波更加强大的讨伐均军正在开过来。但现在不找到这股力量的来源，它绝对不会有好结果的。&lt;/p&gt;</t>
  </si>
  <si>
    <t>&lt;p class = "firstLineIndent"&gt;尽管一个个同胞兄弟都伤上带伤，而且精疲力竭，但它们仍旧听从雷木的吩咐，打起精神，扩大了搜索范围，认真地寻找。&lt;/p&gt;</t>
  </si>
  <si>
    <t>&lt;p class = "firstLineIndent"&gt;“不用找了，实际上那股力量是我引发出来的”一个颇有点熟悉的声音响起来。&lt;/p&gt;</t>
  </si>
  <si>
    <t>&lt;p class = "firstLineIndent"&gt;“是谁？”雷木一听这熟悉的声音，立刻在疑问之后，变成了反问，“莫非是总教导官？”&lt;/p&gt;</t>
  </si>
  <si>
    <t>&lt;p class = "firstLineIndent"&gt;毕竟它作为新战阵的指挥者之一，是参加过卓川单独开的培训，是为了将一个普通树人培养成为领导者的培训，对卓川的声音=自然是熟悉无比，可惜它参与培训的时间太短，而且还有太多事等着去处理，并不能好好听讲，但它当时总感觉道，总教导官还有某些事情没有告诉它们。&lt;/p&gt;</t>
  </si>
  <si>
    <t>&lt;p class = "firstLineIndent"&gt;只见卓川走了过来，他的后面，跟着一个同族人，但是名字这个雷木没有记下，只是知道对方实力也很强大，至少一般树人头领远远不是对手。&lt;/p&gt;</t>
  </si>
  <si>
    <t>&lt;p class = "firstLineIndent"&gt;“是总教导官？！”雷木一眼就认出了卓川，这个猿族人，给它们这些最底层的树人带去了翻身的希望，在它们心中是神圣的，哪怕它因为拥有了这种力量，选择反叛，导致大多数兄弟树人死去，它也没有丝毫怨恨。&lt;/p&gt;</t>
  </si>
  <si>
    <t>&lt;p class = "firstLineIndent"&gt;因为它知道，这些死去的人，都是做了奠基石，牺牲都是有意义的。&lt;/p&gt;</t>
  </si>
  <si>
    <t>&lt;p class = "firstLineIndent"&gt;“呵呵，是我，看来你们进步真是不小，居然能将那么强大的围剿队伍打退，甚至全歼”卓川笑道。&lt;/p&gt;</t>
  </si>
  <si>
    <t>&lt;p class = "firstLineIndent"&gt;雷木却是低头，“不行，我们的进步实在是太小，若是没有教导官刚刚引发的力量，我们早就被对手屠杀干净了，希望教导官再教授给我们怎么引发同样的力量”&lt;/p&gt;</t>
  </si>
  <si>
    <t>&lt;p class = "firstLineIndent"&gt;卓川知道这不是对方贪得无厌，第一次重逢就提起这事情，这恰恰是雷木愿意负责的表现，哪怕是要承担起对卓川的一点冒犯，它也想拿到这种新力量的补给方式。&lt;/p&gt;</t>
  </si>
  <si>
    <t>&lt;p class = "firstLineIndent"&gt;“呵呵，这正是我来的目的，我希望你们学会后，再将它扩散给那些需要的人。”卓川嘱咐道。&lt;/p&gt;</t>
  </si>
  <si>
    <t>&lt;p class = "firstLineIndent"&gt;“嗯，我们一定会记住这点的”雷木欣喜若狂，它根本不敢相信卓川居然在被树人高层背叛后，仍旧对它们这些树人公平对待。&lt;/p&gt;</t>
  </si>
  <si>
    <t>&lt;p class = "firstLineIndent"&gt;“好了，将人聚齐，我就要开始讲了”&lt;/p&gt;</t>
  </si>
  <si>
    <t>&lt;p class = "firstLineIndent"&gt;雷木立刻发出命令，少数几个走远的树人也立刻跑了回来。&lt;/p&gt;</t>
  </si>
  <si>
    <t>&lt;p class = "firstLineIndent"&gt;见人数凑齐，卓川就找到了一个身材最高的树人，足足有十米多高，站到对方肩膀上，开始宣讲。&lt;/p&gt;</t>
  </si>
  <si>
    <t>&lt;p class = "firstLineIndent"&gt;“我之前教授你们的战阵是攻守一体，是直接战斗的，但今天教授你们的新战阵却是后勤上的，用来补充你们消耗的灵魂力量，延长你们作战的时间。”&lt;/p&gt;</t>
  </si>
  <si>
    <t>&lt;p class = "firstLineIndent"&gt;“它的原理就是利用在森林中无数个轮回中死去的无数生命，这些生命的灵魂早就化成纯粹的灵魂力量，积蓄在森林之下……”&lt;/p&gt;</t>
  </si>
  <si>
    <t>&lt;p class = "firstLineIndent"&gt;听了卓川一通大白话解释，那些树人中聪明的，已经明白了力量的来源，并非是无根之水，而是大有来历，甚至无穷无尽的。&lt;/p&gt;</t>
  </si>
  <si>
    <t>&lt;p class = "firstLineIndent"&gt;“利用这些灵魂力量，不会引起森林的愤怒吧？”雷木突然问道。因为它收集过许多资料，知道森林愤怒这回事情。&lt;/p&gt;</t>
  </si>
  <si>
    <t>&lt;p class = "firstLineIndent"&gt;“不会，这都不是新鲜的灵魂，而是历年来的积蓄，所以不会引发森林的愤怒，它们或多或少，都已经纯化成更高级的灵魂力量，完全是脱离了之前的力量属性，再利用新的后勤战阵转化，更是厉害的很”&lt;/p&gt;</t>
  </si>
  <si>
    <t>&lt;p class = "firstLineIndent"&gt;听到这里，雷木才放心。它的问题只有树人内部才懂，触怒森林的树人，实力再强大，也不能成为母树，因为森林将不会容许这样的人去汲取它的养分壮大。&lt;/p&gt;</t>
  </si>
  <si>
    <t>&lt;p class = "firstLineIndent"&gt;现在卓川提供的这种力量如此神奇，雷木甚至开始还怀疑是从森林本源中抢夺的，没想到却是卓川的新战阵纯化的结果，一下子就击败了许多个远远在自己之上的头领，这让它分外高兴，这意味着它只要在森林中，就能抵抗敌人的攻击，而不怕再有今天精疲力竭的事情出现。&lt;/p&gt;</t>
  </si>
  <si>
    <t>&lt;p class = "firstLineIndent"&gt;它当下将卓川讲的每一个字都记得清清楚楚，没有一个文字的遗漏，而且不停地发问，保证不出现常识错误。&lt;/p&gt;</t>
  </si>
  <si>
    <t>&lt;p class = "firstLineIndent"&gt;最后不知道过了多久，卓川让它们开始实际演练，雷木才停止了发问。&lt;/p&gt;</t>
  </si>
  <si>
    <t>&lt;p class = "firstLineIndent"&gt;看着那些树人兴奋地操练新战阵，郑公悄悄地对卓川说，“老师，您又教给了它们新力量的获取办法，恐怕以后再没有人制服它们，取得树人权力的时机很快就要到了”&lt;/p&gt;</t>
  </si>
  <si>
    <t>&lt;h2&gt;☆、第八百五十三章 清君侧&lt;/p&gt;</t>
  </si>
  <si>
    <t>&lt;p class = "firstLineIndent"&gt;正如郑公所说，在卓川教会这些下层树人力量补充的战阵之后，在雷木的领导之下，如同滚雪球一样，在击败了几次围剿之后，靠着争取自由的口号，迅速地接纳着那些前来投奔的下层树人。&lt;/p&gt;</t>
  </si>
  <si>
    <t>&lt;p class = "firstLineIndent"&gt;毕竟对这些树人来说，它们没有什么好失去的，但一旦成功，却能得到太多。奴隶反抗奴隶主还需要理由么？只要力量能与奴隶主抗衡，那么一个火星就能燃起一片大火。&lt;/p&gt;</t>
  </si>
  <si>
    <t>&lt;p class = "firstLineIndent"&gt;数月之后，已经拥有百万之众的雷木，这个矮小枯干的树人，此时意气风发，再没有之前濒临绝境时的绝望，只觉得一切尽在掌握。那些树人头领，原来是如此的不堪一击，力量根本没有什么出奇之处。在双重战阵的叠加之下，每战必胜，胜则招降纳叛。&lt;/p&gt;</t>
  </si>
  <si>
    <t>&lt;p class = "firstLineIndent"&gt;当然雷木没有忘记这一切是谁带给它的，虽然现在是百万树人的领袖，它对卓川仍旧毕恭毕敬，每日必要请示问题，汇报当前进展，完全不把自己当成领袖来看。&lt;/p&gt;</t>
  </si>
  <si>
    <t>&lt;p class = "firstLineIndent"&gt;卓川和郑公倒是比较意外，他们其实是做好了二次背叛的准备，但这个下位树人居然如此知恩图报，这种性格上的优点在领袖上可是少见的很，相反，忘恩负义才是常态。&lt;/p&gt;</t>
  </si>
  <si>
    <t>&lt;p class = "firstLineIndent"&gt;不过这倒是省去了不少麻烦，毕竟若是这个雷木忘本的话，想要制服它，可是要消耗不少内部力量。&lt;/p&gt;</t>
  </si>
  <si>
    <t>&lt;p class = "firstLineIndent"&gt;这一天，雷木再次来到卓川所栖息的树屋，向他汇报事情。&lt;/p&gt;</t>
  </si>
  <si>
    <t>&lt;p class = "firstLineIndent"&gt;“总教导官，我们现在已经聚集起来颇为巨大的力量，我想要直接向祖庭进军，只要拿下那里，对其他树人部落就有了号召力，也不再需要一个个地打过去，能大大减少我们树人内部的力量消耗”&lt;/p&gt;</t>
  </si>
  <si>
    <t>&lt;p class = "firstLineIndent"&gt;卓川点头，“你的策略很对，现在还有其他问题么？”&lt;/p&gt;</t>
  </si>
  <si>
    <t>&lt;p class = "firstLineIndent"&gt;雷木自然是有问题，而且是困扰了他很久的问题，它当下就说道“力量上没有问题，但是我发现大多数我手下的树人对进攻祖庭心态上有问题，它们不敢向那里动手”&lt;/p&gt;</t>
  </si>
  <si>
    <t>&lt;p class = "firstLineIndent"&gt;“你是觉得现在还是名不正言不顺的状态吧，许多你的手下还是将自己当成反叛军，才会在面对你们的圣地时心虚”卓川一眼就看出了这个矮小树人的苦恼，地球上这方面的造反例子太多了。相比之下，这些阶级固定的树人中，造反还是第一次。&lt;/p&gt;</t>
  </si>
  <si>
    <t>&lt;p class = "firstLineIndent"&gt;雷木点点头，它苦恼地说着，“是的，总教导官，现在许多下级树人肯投靠过来，和我一起造反，也不过是因为大家都知道，如果不造反都是炮灰，马上就是大决战，一定会毫无价值地死在那中央战场上，连个后代也没有。而听了我的号召，跟我造反还有一点希望，在目前双方力量发生变化的现在，如果造反成功，就能有自由生殖的可能，就算是上了战场，总归是有了传承”&lt;/p&gt;</t>
  </si>
  <si>
    <t>&lt;p class = "firstLineIndent"&gt;卓川点点头，这也是雷木目前最大的依靠之一，这个政治口号精确地命中了下级树人的核心需求，毕竟繁衍后代是任何自然生命的天赋本能，树人也不能例外。&lt;/p&gt;</t>
  </si>
  <si>
    <t>&lt;p class = "firstLineIndent"&gt;“只是虽然大家想要自由地繁衍后代，可是在漫长的传统制约之下，我们中还是有很多人觉得自己理亏，尤其是要进攻长久以来我们树人的圣地，祖庭的时候，这种心虚更加放大得更加厉害，我最近向它们提起进攻祖庭时，它们表现得异常明显，这样的心态，根本不可能去祖庭作战”雷木接着说道。&lt;/p&gt;</t>
  </si>
  <si>
    <t>&lt;p class = "firstLineIndent"&gt;卓川看着这个自己一手扶植起来的树人，对方的确是个少有的军事天才，虽然没有系统地学习过军事理论，却能从实际战斗中无师自通，总结出许多关键地方。&lt;/p&gt;</t>
  </si>
  <si>
    <t>&lt;p class = "firstLineIndent"&gt;他当下说着，“雷木，你分析得没错，如果你的人带着这种心态去作战，必然会大败。如果要攻击祖庭，你们面对的肯定都是最精锐的树人上层力量，不可能再是现在这样分散的力量了。而没有一个坚决的战斗心态，就算有我给你们的双重战阵的帮助，你们也会像刚拿起武器的新生树人，武器再好，也一定是不堪一击的“&lt;/p&gt;</t>
  </si>
  <si>
    <t>&lt;p class = "firstLineIndent"&gt;雷木听了卓川细致的分析，更加觉得自己这一段时间做得没错，并没有被突然掌握到的巨大权力冲昏头脑，不然地话，自己恐怕用不了多久就会被打回原型。总教导官的本事，可不仅仅是提供那两个神奇玄奥的战阵，智慧之深，它根本难以揣度。&lt;/p&gt;</t>
  </si>
  <si>
    <t>&lt;p class = "firstLineIndent"&gt;想到这里，它对卓川的态度，更加恭敬和卑下，完全没有百万之众首领的骄傲，开口问道，”那总教导官阁下，我们现在该怎么办？“&lt;/p&gt;</t>
  </si>
  <si>
    <t>&lt;p class = "firstLineIndent"&gt;卓川笑了笑，这个问题对这些树人来说，的确是非常困难，甚至是无解的，不过对地球人来说，随便一个智力正常者都能在观察局面后，找到答案。&lt;/p&gt;</t>
  </si>
  <si>
    <t>&lt;p class = "firstLineIndent"&gt;他当下并没有说明，而是提起了一件似乎毫无关系的事情，”记得我被祖庭的那些长老们驱逐时，它们可是将你们真正的领袖，树人公主也给软禁了“&lt;/p&gt;</t>
  </si>
  <si>
    <t>&lt;p class = "firstLineIndent"&gt;雷木一听，开始还不明白，但过了一阵，就明白过来，“我懂了，谢谢教导官的指点，我这就发动大家，进攻祖庭，拯救公主”&lt;/p&gt;</t>
  </si>
  <si>
    <t>&lt;p class = "firstLineIndent"&gt;卓川听了它最后说的四个字，就知道这个矮小的树人，是真明白了自己的意思。其实这在地球上早就用烂的造反招数——清君侧！&lt;/p&gt;</t>
  </si>
  <si>
    <t>&lt;p class = "firstLineIndent"&gt;雷木从卓川这里拿到了政治号召后，立刻就恭敬地退了出去。&lt;/p&gt;</t>
  </si>
  <si>
    <t>&lt;p class = "firstLineIndent"&gt;不多久，卓川就听着窗外，传来它的演讲声音，反正就是一串在卓川看来完全是忽悠，但在那些树人听来，却是激动人心，从来没有人说过的激昂演讲了。&lt;/p&gt;</t>
  </si>
  <si>
    <t>&lt;p class = "firstLineIndent"&gt;那些树人果然够单纯，只是听到了要诛杀邪恶，救出公主的话，就一个个觉得自己不再是造反者的身份，相反，却是一个个站到正义的立场，理直气壮起来。&lt;/p&gt;</t>
  </si>
  <si>
    <t>&lt;p class = "firstLineIndent"&gt;树人军队不需要后勤，因此三天之后，百万军队就集结起来，除去留下一部分看家之外，其他的全部向祖庭进发。&lt;/p&gt;</t>
  </si>
  <si>
    <t>&lt;p class = "firstLineIndent"&gt;卓川自然是随队进军，雷木专门安排了数十名树人，抬着卓川现在的树屋前进&lt;/p&gt;</t>
  </si>
  <si>
    <t>&lt;p class = "firstLineIndent"&gt;。卓川知道树人上下尊卑传统很强，也不拒绝这种安排。&lt;/p&gt;</t>
  </si>
  <si>
    <t>&lt;h2&gt;☆、第八百五十四章 革新&lt;/p&gt;</t>
  </si>
  <si>
    <t>&lt;p class = "firstLineIndent"&gt;树人祖庭，林木森森，曾经的参天古树，仍旧如同巍峨的群山一般，拱卫着祖庭。&lt;/p&gt;</t>
  </si>
  <si>
    <t>&lt;p class = "firstLineIndent"&gt;古树之外，只见两个庞大的树人军阵，正对峙着。&lt;/p&gt;</t>
  </si>
  <si>
    <t>&lt;p class = "firstLineIndent"&gt;一方正是卓川扶植的雷木，率领的数十万下级树人，靠着卓川教授的两大新式战阵为武力依靠。&lt;/p&gt;</t>
  </si>
  <si>
    <t>&lt;p class = "firstLineIndent"&gt;另外一方，则是畏惧权势丢失，而过河拆桥，驱逐了卓川的树人头领们，此时它们已经聚集了自己最为精锐的力量，俨然也在使用卓川之前教授的战阵。它们的力量来源，自然是各自氏族的母树。&lt;/p&gt;</t>
  </si>
  <si>
    <t>&lt;p class = "firstLineIndent"&gt;“以下犯上的东西，不乖乖地做你的炮灰，居然还想翻身做主？真是可笑，你不过掌握一点微末力量，就想要反抗，我会告诉你，那不过是你痴心妄想！”此时，树人头领的阵营中，俨然已经成为他们代表的黑树人头领，黑木，这个浑身漆黑，极为高大的树人，正站在阵前，对眼前的反叛者呵斥着。&lt;/p&gt;</t>
  </si>
  <si>
    <t>&lt;p class = "firstLineIndent"&gt;雷木，这个新崛起的下级树人领袖，在这个赫赫有名的树人，并不怯场。自从被天雷轰击而不死之后，能让它害怕的东西就实在不多了。毕竟对树木而言，天雷几乎是最可怕的一种了。不仅仅能直接劈开树木本身，其后引发的天火，更是森林树木的最大天敌。&lt;/p&gt;</t>
  </si>
  <si>
    <t>&lt;p class = "firstLineIndent"&gt;它看着黑木，尽管对方身上传出的力量气息，比它强大太多，几乎看不到边际，但它并不畏惧，因为它知道，身后不仅仅有着数十万树人的支持，而且传授给树人新力量的总教导官，那位公正睿智的大人，也支持着它。&lt;/p&gt;</t>
  </si>
  <si>
    <t>&lt;p class = "firstLineIndent"&gt;”不要再叫嚣了，黑木，你们这些早就腐朽的上层，不敢面对新的力量，只愿意守住以往的力量，好保全自己的权势，为此还恩将仇报，将我们树人的恩人驱逐，现在更是囚禁了我们树人的领袖，公主殿下，你们才是真正的叛逆！“&lt;/p&gt;</t>
  </si>
  <si>
    <t>&lt;p class = "firstLineIndent"&gt;雷木的话，掷地有声，顿时引起了身后树人的共鸣。&lt;/p&gt;</t>
  </si>
  <si>
    <t>&lt;p class = "firstLineIndent"&gt;它们不是树人的背叛者，恰恰相反，它们要做的事情，才代表着树人未来的希望。&lt;/p&gt;</t>
  </si>
  <si>
    <t>&lt;p class = "firstLineIndent"&gt;”你……你这个卑贱的家伙，哪里有资格这样对我说话？！“&lt;/p&gt;</t>
  </si>
  <si>
    <t>&lt;p class = "firstLineIndent"&gt;黑木毕竟更加擅长力量，在嘴炮上，只是几轮，就被经过卓川培训的雷木打败，它很快就败下阵来，只能靠人身攻击来挽回面子。&lt;/p&gt;</t>
  </si>
  <si>
    <t>&lt;p class = "firstLineIndent"&gt;殊不知，它的这种表现，更是那些反叛的树人觉得已方是大义在握，它们的反抗，可不仅仅是为了自身的自由，更是为了树人的未来，有了这样的想法，这些参与反叛的树人，足足可以爆发出百分之一百二十的战斗力！&lt;/p&gt;</t>
  </si>
  <si>
    <t>&lt;p class = "firstLineIndent"&gt;要知道，能在战场上正常发挥的士兵，那就是久经训练才能出来的精锐，更别说超常发挥了，那都是现代军队才能办到的事情。&lt;/p&gt;</t>
  </si>
  <si>
    <t>&lt;p class = "firstLineIndent"&gt;“你们这些腐朽的家伙，也只会用以往的地位来压人了，殊不知，你们现在的地位，是用无数牺牲在中央战场的树人性命堆积起来的！我们只不过是要求一点点自由而已，你们也不愿意给，自己却在苟且偷生，享受着一次次大战后的和平生活，背后却是无数树人在作为炮灰一样死去，现在连我们得到的力量，那点用来改变命运的力量也要再次剥夺走，真真是无耻到极点！”&lt;/p&gt;</t>
  </si>
  <si>
    <t>&lt;p class = "firstLineIndent"&gt;雷木痛斥着眼前的人，将它们这些上层的腐朽彻底展现在所有树人面前。&lt;/p&gt;</t>
  </si>
  <si>
    <t>&lt;p class = "firstLineIndent"&gt;从来没有树人这样清晰地说出这一切，可以说，接受了卓川指导培训的雷木，是第一个真正看清树人现在统治结构的下级树人，并且将之完全赤裸裸地说了出来。&lt;/p&gt;</t>
  </si>
  <si>
    <t>&lt;p class = "firstLineIndent"&gt;当下，双方战阵中的树人都是一阵阵动摇。尽管军法无情，但所受到的巨大理念冲击，还是让无数树人私下议论起来。&lt;/p&gt;</t>
  </si>
  <si>
    <t>&lt;p class = "firstLineIndent"&gt;“它说得好像有道理，”&lt;/p&gt;</t>
  </si>
  <si>
    <t>&lt;p class = "firstLineIndent"&gt;“是啊，我们这些下级树人，从生下来到上战场死亡，也只有几年到几十年的寿命，那些头领们，虽然也上战场，它们却一个个活得好好的，没有一个寿命低于五百岁的！”&lt;/p&gt;</t>
  </si>
  <si>
    <t>&lt;p class = "firstLineIndent"&gt;人不怕穷，就怕有人比自己富，之前下级树人浑浑噩噩，也没有反抗的力量，或许有人想过，但没有人在如此众多的树人真正摆出来。&lt;/p&gt;</t>
  </si>
  <si>
    <t>&lt;p class = "firstLineIndent"&gt;现在雷木如此一说，就让众多下级树人立刻心有戚戚。&lt;/p&gt;</t>
  </si>
  <si>
    <t>&lt;p class = "firstLineIndent"&gt;甚至连对面那些树人头领中的精锐部队，许多树人也开始动摇起来。它们很多是从下级树人中的幸运儿或者天赋超群的人中选出来的，但就其地位而言，和那些炮灰树人没有根本区别。&lt;/p&gt;</t>
  </si>
  <si>
    <t>&lt;p class = "firstLineIndent"&gt;如果下次运气不好，一样会死在战场上。顶多是比普通树人能多活过几场战斗!&lt;/p&gt;</t>
  </si>
  <si>
    <t>&lt;p class = "firstLineIndent"&gt;“混蛋，妖言惑众的家伙，给我去死！”黑木恼羞成怒，它一把抽出一根木矛，狠狠地向对面军阵前的雷木投掷了过来。&lt;/p&gt;</t>
  </si>
  <si>
    <t>&lt;p class = "firstLineIndent"&gt;雷木一惊，它还是小瞧了这些头领们的狠毒和无耻，居然在众目睽睽之下，直接这样偷袭对方的主将，要知道这可是树人内部的争斗，可不是面对岩浆巨人，这个黑木，连一点树人间的情分渊源也彻底抛弃了，完全是将它当成最想杀死的敌人来看待！&lt;/p&gt;</t>
  </si>
  <si>
    <t>&lt;p class = "firstLineIndent"&gt;它来不及反应，看着那根迅猛飞过来的木矛，带着凛冽的杀气，在眼中越来越大，它心中突然遗憾自己居然会倒在胜利到来之前。它此时完全没有怀疑自己带来的军队会输，因为它在刚刚的宣讲之后，就感到了身后那蓬勃到顶峰的战意和士气！&lt;/p&gt;</t>
  </si>
  <si>
    <t>&lt;p class = "firstLineIndent"&gt;就在那木矛要接近它时，突然一道土墙猛然从身前竖起，登时与木矛撞击在了一起。&lt;/p&gt;</t>
  </si>
  <si>
    <t>&lt;p class = "firstLineIndent"&gt;随着“砰”得一声，一股巨大的声波向四周震散开来。那木矛四分无裂，掉落在地，而土墙却是完好无损。&lt;/p&gt;</t>
  </si>
  <si>
    <t>&lt;p class = "firstLineIndent"&gt;雷木从木矛的危机下清醒过来，转头就看向了左侧身旁不远处，那里一个树人的肩膀上，卓川正端坐在那里。&lt;/p&gt;</t>
  </si>
  <si>
    <t>&lt;p class = "firstLineIndent"&gt;它能感受得出来，刚刚土墙的力量来源，正是从卓川那里发出来。&lt;/p&gt;</t>
  </si>
  <si>
    <t>&lt;p class = "firstLineIndent"&gt;它没有说出来，将感激的心情放在心底后，就转过头来，正对着远处袭击自己的黑木。&lt;/p&gt;</t>
  </si>
  <si>
    <t>&lt;p class = "firstLineIndent"&gt;“哼，只会偷袭的家伙，你们今天注定会失败，今天将是树人革新的！”&lt;/p&gt;</t>
  </si>
  <si>
    <t>&lt;p class = "firstLineIndent"&gt;在它说完之后，便用力一挥，早就布阵完毕，军心士气已经max的下级树人们，立刻便冲击起来。&lt;/p&gt;</t>
  </si>
  <si>
    <t>&lt;h2&gt;☆、第八百五十五章 逃亡&lt;/p&gt;</t>
  </si>
  <si>
    <t>&lt;p class = "firstLineIndent"&gt;卓川就在战场之外，看着雷木带人冲击祖庭，一声声呐喊厮杀，就在耳边响起，对面虽然都是同样的树人，以往的时候还可能笑脸相向，现在却是恨不得将对方撕碎。复制网址访问&lt;/p&gt;</t>
  </si>
  <si>
    <t>&lt;p class = "firstLineIndent"&gt;那些厮杀中的树人，脸上带着的仇恨情绪，在卓川看来，就算是之前中央战场上，它们面对世仇岩浆巨人时，也没有现在这样浓烈。&lt;/p&gt;</t>
  </si>
  <si>
    <t>&lt;p class = "firstLineIndent"&gt;卓川并不担心结局，他带给这些树人的两大战阵，是从苍穹之阵改编而来。这可是凝结了主时空地球上无数顶尖公民的智慧，经受了宇宙中最强大势力的无数次冲击的阵法，绝非这一个封闭的时空的土著势力能够超越的。&lt;/p&gt;</t>
  </si>
  <si>
    <t>&lt;p class = "firstLineIndent"&gt;事实也正是如此，战场的态势越来越明显，雷木一方的树人，卓川传授的这两个战阵叠加在一起，一攻一补，其发挥出来的效果远远大过一个。&lt;/p&gt;</t>
  </si>
  <si>
    <t>&lt;p class = "firstLineIndent"&gt;相反黒木一方的树人头领，尽管手下都是精锐树人，但却因为排斥了卓川，连带着对他教授的战阵也没有用心训练使用，更不用说还缺少一个。战斗拖延的时间越长，双方差距就越明显。&lt;/p&gt;</t>
  </si>
  <si>
    <t>&lt;p class = "firstLineIndent"&gt;雷木一方的树人，越打越有信心，身上时刻都有无穷力量汇集进入。相反黑木一方的树人，虽然也有着母树传递力量，但在激烈的战斗之中，却没有时间进行很好地转化，若是以多打少，能进行稳当的轮换还好说。&lt;/p&gt;</t>
  </si>
  <si>
    <t>&lt;p class = "firstLineIndent"&gt;但现在局势偏偏对它们不利，对手根本不给它们这个恢复力量的时间。&lt;/p&gt;</t>
  </si>
  <si>
    <t>&lt;p class = "firstLineIndent"&gt;以至于打得时间一久，树人头领军队的中坚，正在闷头厮杀的黑木吃惊地发现，这些已经被祖庭下令掐断了母树力量供应的反叛者们，反而力量无穷无尽一般，自己一方，有着母树持续供应力量的一方，按说能拖垮对方的，现在却全然处在了下风。&lt;/p&gt;</t>
  </si>
  <si>
    <t>&lt;p class = "firstLineIndent"&gt;“这怎么可能，你们怎么不会精疲力竭？你们是从哪儿得到的力量？”它连声惊叫，根本无法猜出真相。&lt;/p&gt;</t>
  </si>
  <si>
    <t>&lt;p class = "firstLineIndent"&gt;“哼，这都是总教导官大人教授我们的，你们忘恩负义，以为学会了教导官传授的战阵就可以过河拆桥，没想到吧，教导官手上有的东西，远远不是你们这些腐朽的家伙可以想象的！”雷木已经发现局面开始朝已方倾斜，心情大好之下，好心地为黑木解释了一句，也省得对方输得不心服。&lt;/p&gt;</t>
  </si>
  <si>
    <t>&lt;p class = "firstLineIndent"&gt;黑木这才知道，自己之前狭隘的心思，赶走的人究竟是怎么样的存在？对方所有的底蕴和力量，看起来比自己勾结的那些岩浆巨人们还要厉害得多。&lt;/p&gt;</t>
  </si>
  <si>
    <t>&lt;p class = "firstLineIndent"&gt;作为一个头脑精明，心思诡诈的家伙，黑木自然也看到了局面难以挽回。若是以往，卓川没有搬出这种新战阵之前，那些垃圾炮灰树人的力量不能有机统合，各自分散，只是聚集在一起战斗而已，各自具有的灵魂力量并不能统合到一起进行攻击和防御。&lt;/p&gt;</t>
  </si>
  <si>
    <t>&lt;p class = "firstLineIndent"&gt;可以说它一个人就能屠杀掉这数十万的造反者，但是现在，区区上千人聚合在一起的力量，就能展现出极强的攻击和防御力，就能压制住它。&lt;/p&gt;</t>
  </si>
  <si>
    <t>&lt;p class = "firstLineIndent"&gt;而像它这样的树人头领又能有几个？愤恨不已的黑木，此时压下情绪，它已经看破了局面，这一场战斗是无法挽回了。无论是气势上，还是在总体实力上，它们这些树人头领一方，都犯下了轻敌的严重错误，事前调集到的树人数量不够，临阵之时，又被雷木一通前所未有的嘴炮弄得军心浮动，十成战斗力只能发挥出五成。&lt;/p&gt;</t>
  </si>
  <si>
    <t>&lt;p class = "firstLineIndent"&gt;在和雷木打了几个照面之后，它当机立断，就带上心腹离开了对方主攻的方向，它一边后退，一边慢慢地朝战场边缘移动。&lt;/p&gt;</t>
  </si>
  <si>
    <t>&lt;p class = "firstLineIndent"&gt;毕竟是百万规模的战场，铺开来是一个极大的范围，战线极长，黑木的行动，并没有被多少树人察觉。&lt;/p&gt;</t>
  </si>
  <si>
    <t>&lt;p class = "firstLineIndent"&gt;然而，雷木自然注意到了这个主要对手的动向，它一眼就看出对方似乎是坚持不住，想要逃跑，这正中它的下怀。&lt;/p&gt;</t>
  </si>
  <si>
    <t>&lt;p class = "firstLineIndent"&gt;雷木此时并没有奢望将对方完全包围歼灭，那样付出的代价太大，它现在最想要的是将优势的局面快点确定成胜利的结果，而不是获取什么完美的胜利。&lt;/p&gt;</t>
  </si>
  <si>
    <t>&lt;p class = "firstLineIndent"&gt;黑木实力强大，若是选择逃跑，那正好会大大减弱了对手的士气和战斗力，因此雷木尽管注意到了，也没有派兵阻拦，而是让人盯着它，一旦黑木真得脱离战场，就开始鼓动造势。&lt;/p&gt;</t>
  </si>
  <si>
    <t>&lt;p class = "firstLineIndent"&gt;百万树人交战的战场，拉扯成一条长长的阵线，喊杀声，扑倒声交织在一起，普通树人早没有能力掌握战场的态势。但在战场之外观看的卓川，却是事无巨细地都看在了眼中，他的灵魂触角早就蔓延到整个战场的每一处角落，将所有的数据情报都囊括其中。&lt;/p&gt;</t>
  </si>
  <si>
    <t>&lt;p class = "firstLineIndent"&gt;雷木相当厉害，是个天生的军事天才，它率领的军队，虽然也散落在庞大的战场之上，但都靠着结成的阵势，散而不乱，不停地分割包围着对手，绞杀着对方的有生力量。&lt;/p&gt;</t>
  </si>
  <si>
    <t>&lt;p class = "firstLineIndent"&gt;而之前与它敌对的黑木，这个树人头领中的强者，此时正在逃跑。&lt;/p&gt;</t>
  </si>
  <si>
    <t>&lt;p class = "firstLineIndent"&gt;看着这个小丑一样的家伙，卓川从头到尾就没将对方放在心上，他可是着眼于整个时空，对方的逃跑也是正好，真死在了这里，就少了一条线。&lt;/p&gt;</t>
  </si>
  <si>
    <t>&lt;p class = "firstLineIndent"&gt;现在这个时空的两大力量，树人文明的一方，很快就要落在他的掌控之中，说是掌控，也不完全恰当，卓川并不想操控树人的政局，只要对方到了时候，肯将力量借给他就可以。如果不肯的话，那就换个树人上台。这样做的话，可以最大可能避免这里时空本源的反扑。&lt;/p&gt;</t>
  </si>
  <si>
    <t>&lt;p class = "firstLineIndent"&gt;毕竟卓川到现在一直没有动用过自身真实的力量，就是预防着这点。&lt;/p&gt;</t>
  </si>
  <si>
    <t>&lt;p class = "firstLineIndent"&gt;“终于跑出来了”黑木喘着粗气，作为一只树人，能够行动得如此敏捷，它很庆幸自己天性喜欢杀戮，平时没有像那些腐朽的头领一样，被安逸的生活所沉迷，此时才能在那激烈的战场上顺利逃出来。&lt;/p&gt;</t>
  </si>
  <si>
    <t>&lt;p class = "firstLineIndent"&gt;它抬头看看周围静谧的森林，和以前一样郁郁葱葱，充满着生机，孕育着无数生命。以往对这些它从不关注，此时它却有点惆怅，因为它很清楚，这些树木森林土地，很快就不属于自己了，自己从此就将是无家可归的一只树人了。&lt;/p&gt;</t>
  </si>
  <si>
    <t>&lt;h2&gt;☆、第八百五十六章 对手&lt;/p&gt;</t>
  </si>
  <si>
    <t>&lt;p class = "firstLineIndent"&gt;黑木看看自己身上的那些伤痕，稍微休息了一下，也没有再留恋，它知道，这森林中的一切都不再属于自己，而造成这一切的，就是那个数年前来到树人氏族的猿族人，那个奇怪的不同于普通猴子的家伙，是他改变了这一切。&lt;/p&gt;</t>
  </si>
  <si>
    <t>&lt;p class = "firstLineIndent"&gt;“我一定要报复啊！”声嘶力竭地喊出了这一句之后，黑木双眼通红，踉踉跄跄地朝前跑去。&lt;/p&gt;</t>
  </si>
  <si>
    <t>&lt;p class = "firstLineIndent"&gt;它拼命地跑，不知道跑了多久，终于发现眼前不再是熟悉的绿色，而是一片火红中透着漆黑的色彩。&lt;/p&gt;</t>
  </si>
  <si>
    <t>&lt;p class = "firstLineIndent"&gt;而脚下的土地，也不再是能够生养森林，孕育生命的沃土，而是坚硬非常，崎岖不平的岩石，这些岩石地表上，不时能还散发着&lt;/p&gt;</t>
  </si>
  <si>
    <t>&lt;p class = "firstLineIndent"&gt;这些对普通树人来说是恐怖源头的色彩，在此时的黑木看来却是分外亲切，一种安全感从心底升起。&lt;/p&gt;</t>
  </si>
  <si>
    <t>&lt;p class = "firstLineIndent"&gt;黑木最后回头看了一眼身后那一片片遥远的绿色，然后头也不回地踏入了这片暗红色的岩石之地。&lt;/p&gt;</t>
  </si>
  <si>
    <t>&lt;p class = "firstLineIndent"&gt;“真是稀奇，居然还有树人敢踏入我们的地盘”当黑木走进岩石之地时，突然，两只体型庞大的岩浆巨人，在它面前破石而出。&lt;/p&gt;</t>
  </si>
  <si>
    <t>&lt;p class = "firstLineIndent"&gt;“我是你们首领炎石的朋友，快去通报它”黑木一眼看去，心中愤怒不已，去取两只炮灰一样的岩浆巨人，不过是只能用来放哨的家伙，居然也敢用这个态度对待它？&lt;/p&gt;</t>
  </si>
  <si>
    <t>&lt;p class = "firstLineIndent"&gt;（我是没了氏族的依靠，但好歹我还有着强者的力量）黑木释放出自身的灵魂气息，向对方扑去，接着它就看到这两只岩浆巨人，登时脸色一变。&lt;/p&gt;</t>
  </si>
  <si>
    <t>&lt;p class = "firstLineIndent"&gt;“原来是炎石大人的朋友，我们这就去禀告”这两个岩浆巨人的哨兵被这股灵魂气息一冲，再听到黑木这样说话，居然连质问都没有质问一句，立刻便分出一人，钻入岩石地下，去通报消息，只留下一人在这里看着黑木。&lt;/p&gt;</t>
  </si>
  <si>
    <t>&lt;p class = "firstLineIndent"&gt;“哼，算你们还识相”黑木认为是自己实力发挥了作用，心情稍稍变好了一点。&lt;/p&gt;</t>
  </si>
  <si>
    <t>&lt;p class = "firstLineIndent"&gt;过不多久，黑木就听到一个声音传来，“哈哈，我的老朋友，你怎么落到这个地步了？“&lt;/p&gt;</t>
  </si>
  <si>
    <t>&lt;p class = "firstLineIndent"&gt;黑木脸色一红，夹杂着羞愧，被以往勾结的对象看到这样落魄的状态，它自然是不愿意的，尤其是这个炎石并非一个宽宏的家伙，恰恰相反，它是一个实实在在的卑鄙小人。&lt;/p&gt;</t>
  </si>
  <si>
    <t>&lt;p class = "firstLineIndent"&gt;只从对方上来就肆无忌惮地揭自己的伤疤，就能再次证明这一点。那语气中可是带了不少的幸灾乐祸。&lt;/p&gt;</t>
  </si>
  <si>
    <t>&lt;p class = "firstLineIndent"&gt;“我落到这个程度，对你们来说难道是什么好消息，抱歉，我真不知道炎石大人为什么这么高兴？”树死架不倒，黑木憋着气说道。&lt;/p&gt;</t>
  </si>
  <si>
    <t>&lt;p class = "firstLineIndent"&gt;“哼，”声音一变，然后一个有着火红色外壳的高大岩石巨人，蓦然出现在黑木眼前。&lt;/p&gt;</t>
  </si>
  <si>
    <t>&lt;p class = "firstLineIndent"&gt;“你那边的事情，我们都知道了，真是可笑，居然会被一群垃圾推翻，看来这些年来让你们过得太安逸了，本来还想看看你们这些人有没有本事翻盘，没想到被人家一波带走，也真是白痴到了极点“火红巨人毫不留情地讥讽着。&lt;/p&gt;</t>
  </si>
  <si>
    <t>&lt;p class = "firstLineIndent"&gt;黑木心头大怒，可自己现在是求人收留的败家之犬，又怎么能翻脸？做树奸，也是要有本钱的，没本钱了，人家自然只会将你当狗看。这点它早就知道，只是真是正面遭受这个待遇，脸面上仍旧极位难堪，难以忍受。&lt;/p&gt;</t>
  </si>
  <si>
    <t>&lt;p class = "firstLineIndent"&gt;”我们是输了，可是你们在面对这些人时，也不会好到哪里去的“黑木开口道。&lt;/p&gt;</t>
  </si>
  <si>
    <t>&lt;p class = "firstLineIndent"&gt;”哼哼，我们早就调查清楚，那不过是一群从外面来的家伙而已，我们可和你们这些坐井观天的愚蠢树人不同，自然有办法应付“说到这里，火红巨人炎石突然闭上了口。&lt;/p&gt;</t>
  </si>
  <si>
    <t>&lt;p class = "firstLineIndent"&gt;黑木却是听出了不同的意思，”什么？原来你们早知道它们的来历，怪不得能安心在一旁看戏，并不担心他们会造成威胁“&lt;/p&gt;</t>
  </si>
  <si>
    <t>&lt;p class = "firstLineIndent"&gt;”那是自然，你们树人能变得更强点倒是正好，那些大人们正需要强点的对手“炎石开口道。&lt;/p&gt;</t>
  </si>
  <si>
    <t>&lt;p class = "firstLineIndent"&gt;黑木这才知道，自己输得不冤枉，原来两个对手都是有着树人所不知道的来历背景，这让它稍稍心底有点好过。&lt;/p&gt;</t>
  </si>
  <si>
    <t>&lt;p class = "firstLineIndent"&gt;“还有一年时间就是大决战，你们可不要养虎为患，就我的感觉，那个猿族人隐藏极深，你们岩浆巨人的战斗力，我不是不清楚，未必就一定压制住这人”黑木看似好心提醒，实则是在讽刺对方也不见得能赢。&lt;/p&gt;</t>
  </si>
  <si>
    <t>&lt;p class = "firstLineIndent"&gt;虽然它知道这样做，对它将来在这里的处境没有帮助，但刚刚受到的讥讽，让它憋着口气，总想找点话头发泄一下。&lt;/p&gt;</t>
  </si>
  <si>
    <t>&lt;p class = "firstLineIndent"&gt;“哼，放心好了，我们早就预备好了大餐”炎石说到这里，眼中，鼻子，嘴巴全喷出火焰来，随后就是一阵大笑，”哈哈，希望你们新的树人族能有一个更好的胃口“&lt;/p&gt;</t>
  </si>
  <si>
    <t>&lt;p class = "firstLineIndent"&gt;黑木听着笑声，里面充满了得意和自信，它很是震动，莫非对方真有自己不知道的手段？要知道之前只是少部分树人会用那些新战阵，现在的话，对方势必能够训练出大量能够使用新战阵的树人，以岩浆巨人的底蕴和力量，在它所知道的范围内，并没有能力应付。&lt;/p&gt;</t>
  </si>
  <si>
    <t>&lt;p class = "firstLineIndent"&gt;但这炎石虽然是个卑鄙小人，但却不是个自大狂，它既然如此表现，恐怕这些岩浆巨人真有某种手段。&lt;/p&gt;</t>
  </si>
  <si>
    <t>&lt;p class = "firstLineIndent"&gt;想到这里，黑木突然觉得心情好起来，刚刚受到的屈辱也不重要了。（哼哼，将我驱赶走的人，你们很快就会和我一样的下场，甚至更加悲惨，因为你们会在岩浆巨人的烈焰下，尸骨无存！）&lt;/p&gt;</t>
  </si>
  <si>
    <t>&lt;p class = "firstLineIndent"&gt;第一次走进祖庭的雷木，心情异常忐忑，好在身边一派淡然的卓川，给了它不少信心，让它有勇气面对树人的真正领导者。&lt;/p&gt;</t>
  </si>
  <si>
    <t>&lt;p class = "firstLineIndent"&gt;相比之下，卓川就无所谓得多，这几年来，他早看穿了树人的底细，也明白了那树人公主的底细，对方不过是个吉祥物的存在，本身并没有多少力量，否则的话，也不会被树人长老们囚禁起来。&lt;/p&gt;</t>
  </si>
  <si>
    <t>&lt;p class = "firstLineIndent"&gt;不过这个时候也正好是他打一打感情牌的时候，毕竟他是发现了这些树人还没有完全进化到以利益论交往的地步，许多时候情感上的考虑，对它们来说也是非常重要的。&lt;/p&gt;</t>
  </si>
  <si>
    <t>&lt;h2&gt;☆、第八百五十七章 异变&lt;/p&gt;</t>
  </si>
  <si>
    <t>&lt;p class = "firstLineIndent"&gt;雷木带着护卫随从，跟着卓川走进祖庭草原，它一眼就看到了草原中间那孤零零的小树，和之前那些参天古树形成鲜明对比。&lt;/p&gt;</t>
  </si>
  <si>
    <t>&lt;p class = "firstLineIndent"&gt;它之前只是个下级树人炮灰，哪里见过树人公主，一直以来树人公主在这些树人心目中都是神秘的，不可莫测的，崇高的，代表了所有树人的利益。&lt;/p&gt;</t>
  </si>
  <si>
    <t>&lt;p class = "firstLineIndent"&gt;现在第一次见到真容，它并没有因为对方的矮小而觉得失望，反而感觉到了对方身上传来一股神圣气息，这是它从来没有在其他人身上感觉到过的。&lt;/p&gt;</t>
  </si>
  <si>
    <t>&lt;p class = "firstLineIndent"&gt;它小心翼翼地走近了几步，在数十丈开外停住脚步，想要等待对方的召唤。&lt;/p&gt;</t>
  </si>
  <si>
    <t>&lt;p class = "firstLineIndent"&gt;”没用的，它已经被封印了，那些树人长老们才知道怎么解封“，卓川在一旁开口道。&lt;/p&gt;</t>
  </si>
  <si>
    <t>&lt;p class = "firstLineIndent"&gt;”快，快把那些混蛋押上来“雷木一听卓川这样说，立刻朝身后跟随着它的树人护卫说道。&lt;/p&gt;</t>
  </si>
  <si>
    <t>&lt;p class = "firstLineIndent"&gt;不多久，几个浑身沾满了污迹的树人长老被押了上来。&lt;/p&gt;</t>
  </si>
  <si>
    <t>&lt;p class = "firstLineIndent"&gt;”你这个叛逆者，不会有好下场的“一个生着黄色树须的树人长老，嘴里骂道，它身上都被粗壮的藤蔓牢牢捆住，仍旧在挣扎不休。&lt;/p&gt;</t>
  </si>
  <si>
    <t>&lt;p class = "firstLineIndent"&gt;雷木一听，大为恼火，在神圣的树人公主面前，被这些原本高高在上的上位者指责，让它分外不能忍受。就像男人在自己心仪的女人面前，会加倍在乎脸面一样。&lt;/p&gt;</t>
  </si>
  <si>
    <t>&lt;p class = "firstLineIndent"&gt;”闭嘴，你们封印了公主殿下，才是罪无可赦的叛逆！“雷木唾骂道，”赶紧将公主殿下解封，否则你们只有死路一条！“&lt;/p&gt;</t>
  </si>
  <si>
    <t>&lt;p class = "firstLineIndent"&gt;那个黄树须的长老，听到雷木这样说，突然上下打量了它一眼，随后脸上露出一阵讥笑的神色，接着说道，“哼，你以为自己代表正义么？可笑的家伙，你很快就会后悔的”&lt;/p&gt;</t>
  </si>
  <si>
    <t>&lt;p class = "firstLineIndent"&gt;“少说废话，你们到底解封不解封？不解封的话，就只有死！”雷木没看懂对方的表情，更没听懂对方没头脑的话，有些急躁道。&lt;/p&gt;</t>
  </si>
  <si>
    <t>&lt;p class = "firstLineIndent"&gt;“好，我们答应你”有点出乎雷木的预料，那黄树须的长老眼神中闪过一丝疯狂，突然开口道。&lt;/p&gt;</t>
  </si>
  <si>
    <t>&lt;p class = "firstLineIndent"&gt;雷木有些惊，不过转念一想，也许是它们怕死吧，真是一群腐朽的家伙，就是它们的领导，树人才会长期处在被动挨打的地位。&lt;/p&gt;</t>
  </si>
  <si>
    <t>&lt;p class = "firstLineIndent"&gt;接着它就命人给树人长老松绑，随后那几名树人长老，便在地上，用它们自己的树手划出了一副古怪的五边图形，外面还套着一个圆圈，然后就有一名长老突然用锋利的指甲，剖开了自己的身躯，从中露出一副青翠的树心来，接着另外一名长老伸手进去，一把抓了出来，就要将其放到那五边图形的中心。&lt;/p&gt;</t>
  </si>
  <si>
    <t>&lt;p class = "firstLineIndent"&gt;卓川在一旁看着，突然间有一种不好的预感，刚才那树人长老的表现，让他已经有所警觉，他可不是心思质朴的雷木，不知道经历了多少惊险，从多少生死中走到现在。&lt;/p&gt;</t>
  </si>
  <si>
    <t>&lt;p class = "firstLineIndent"&gt;他当下有些着急地喊道，“停下仪式，快点住手！”&lt;/p&gt;</t>
  </si>
  <si>
    <t>&lt;p class = "firstLineIndent"&gt;雷木当下讶然，但它习惯于听从卓川的吩咐和指导，虽然与救出公主的心情违背，但长期以来的习惯，还是让它马上跟道，“你们停下，不要再解封了”&lt;/p&gt;</t>
  </si>
  <si>
    <t>&lt;p class = "firstLineIndent"&gt;但那些长老似乎是充耳不闻一样，自顾自地做着。&lt;/p&gt;</t>
  </si>
  <si>
    <t>&lt;p class = "firstLineIndent"&gt;雷木当下就扑了过去，想要制止它们，然而只见那五边图形突然爆发出一阵血腥的红色光芒，当下就将雷木打了出去！&lt;/p&gt;</t>
  </si>
  <si>
    <t>&lt;p class = "firstLineIndent"&gt;卓川不由地庆幸自己没有动手，处于不愿意被此处的时空排斥的潜意识想法，他基本上很少直接动用力量。而刚才出现的古怪，更是让他不想动手。&lt;/p&gt;</t>
  </si>
  <si>
    <t>&lt;p class = "firstLineIndent"&gt;“哈哈，傻瓜，你以为自己拯救了树人么？！可笑的家伙，原本我们树人能这样千秋万代地延续下去，就因为你们的不甘心，我们就要灭族了！”一个树人长老近乎疯狂一般地吼叫着。&lt;/p&gt;</t>
  </si>
  <si>
    <t>&lt;p class = "firstLineIndent"&gt;”让你们这些下贱的炮灰树人翻身压在我们头上，还不如一起死了好！“那黄树须的树人长老疯狂地大笑着。&lt;/p&gt;</t>
  </si>
  <si>
    <t>&lt;p class = "firstLineIndent"&gt;那几个残存的树人长老一起疯狂地笑起来，让人觉得毛骨悚然。&lt;/p&gt;</t>
  </si>
  <si>
    <t>&lt;p class = "firstLineIndent"&gt;雷木摔倒在地，几个树人护卫立刻跑过去扶它起来。&lt;/p&gt;</t>
  </si>
  <si>
    <t>&lt;p class = "firstLineIndent"&gt;”到底怎么回事？你们究竟做了什么？“雷木感到身体里的力量在不断地流失，一股剧痛传来，它知道自己受了重伤。&lt;/p&gt;</t>
  </si>
  <si>
    <t>&lt;p class = "firstLineIndent"&gt;而那几个长老却没有说话，它们一个接着一个倒在了地上，但一个接着一个，都在用看罪人的目光，盯着雷木等人。&lt;/p&gt;</t>
  </si>
  <si>
    <t>&lt;p class = "firstLineIndent"&gt;雷木心下惴惴，有一种大祸临头的感觉。&lt;/p&gt;</t>
  </si>
  <si>
    <t>&lt;p class = "firstLineIndent"&gt;只见地上的那五边形图案，还有周围的那个圆圈，一起疯狂的旋转起来。&lt;/p&gt;</t>
  </si>
  <si>
    <t>&lt;p class = "firstLineIndent"&gt;卓川能感觉得出来，那其中蕴藏着巨大的力量，足够摧毁这个时空的力量，他不明白以那几个辣鸡长老，居然能做到这种地步。&lt;/p&gt;</t>
  </si>
  <si>
    <t>&lt;p class = "firstLineIndent"&gt;卓川并没有逃离，那些图形虽然蕴藏着如此巨大的力量，但卓川看得出来，它们只是在唤醒某种生命体，并非是要进行破坏行动，只要不干扰这个过程，那就是安全的。&lt;/p&gt;</t>
  </si>
  <si>
    <t>&lt;p class = "firstLineIndent"&gt;当下卓川就说道，”都不要靠近它，离得远点“&lt;/p&gt;</t>
  </si>
  <si>
    <t>&lt;p class = "firstLineIndent"&gt;”都听教导官的“雷木吃力地说着，它此时六神无主，幸好卓川一如既往地镇定，让它找到了依靠。作为一个领导人，它的见识还不够多，只是突然得到了外力的支持，才有了搅动和改变局面的能力，但说到控制局面的能力，它还差得太远。&lt;/p&gt;</t>
  </si>
  <si>
    <t>&lt;p class = "firstLineIndent"&gt;在众人远离之下，那些地上的图形，终于旋转到了极点，然后就见它们突然从地面上脱离出来，然后一起扑向了草原上那孤零零的小树。&lt;/p&gt;</t>
  </si>
  <si>
    <t>&lt;p class = "firstLineIndent"&gt;（这些垃圾们，究竟召唤了什么东西出来？它们又为什么这样做？）卓川疑惑地看着这一幕，他虽然来这个世界有了几年，但突然发现自己对这个世界还是相当陌生，至少这种图案，还有它的功能，卓川就是一无所知。&lt;/p&gt;</t>
  </si>
  <si>
    <t>&lt;p class = "firstLineIndent"&gt;（看来还真是不能小看这些土著）卓川这样想着，同时也发现了局限，以他一人之力，又要培植势力，又要探索世界，委实效率太低了。&lt;/p&gt;</t>
  </si>
  <si>
    <t>&lt;p class = "firstLineIndent"&gt;接着卓川就看到那棵小树苗，突然一下子迅速地长大，长高，仅仅是几个呼吸之间，那小树苗一下就长成了参天大树！&lt;/p&gt;</t>
  </si>
  <si>
    <t>&lt;h2&gt;☆、第八百五十八章 血树&lt;/p&gt;</t>
  </si>
  <si>
    <t>&lt;p class = "firstLineIndent"&gt;那小树苗长成参天大树之后，并没有停止异变的过程，或者准确地说，这才只是刚刚开始！&lt;/p&gt;</t>
  </si>
  <si>
    <t>&lt;p class = "firstLineIndent"&gt;卓川眼见得那棵大树，突然间枝叶齐齐摇动，就像在呼唤着什么一样，紧接着一层浓密的血雾从那草原之上浮现出来，向大树涌动过去。&lt;/p&gt;</t>
  </si>
  <si>
    <t>&lt;p class = "firstLineIndent"&gt;以卓川完美灵魂的修炼道路，很容易就能感应得到，那血雾完全是由最纯净的灵魂组成的，之所以呈现血状，应该是因为这些灵魂是被活生生地从肉身中剥离的缘故，以至于灵魂在濒死之前留下的记忆，全是血！&lt;/p&gt;</t>
  </si>
  <si>
    <t>&lt;p class = "firstLineIndent"&gt;这种记忆映射到精神层面，就是血红一片！&lt;/p&gt;</t>
  </si>
  <si>
    <t>&lt;p class = "firstLineIndent"&gt;卓川之前接触过树人公主，那是个还有点理想主义，新生的，有点稚嫩的树人精神领袖，没有多少世俗权力，但有着很大的号召力，绝对不是眼前这副透露着诡异的状态。&lt;/p&gt;</t>
  </si>
  <si>
    <t>&lt;p class = "firstLineIndent"&gt;树人都些植物，不可能有鲜红的血，那么这些灵魂就是来自那些兽人了，不知道在这片草原中死掉了多少兽人，才能形成如此浓密的血色灵魂之雾！&lt;/p&gt;</t>
  </si>
  <si>
    <t>&lt;p class = "firstLineIndent"&gt;“这里很危险，雷木，你们抵抗不了接下来的危险，赶紧带人退出去”卓川突然冲着雷木喊道。&lt;/p&gt;</t>
  </si>
  <si>
    <t>&lt;p class = "firstLineIndent"&gt;君子不立危墙之下，卓川在看到这些变化后，立刻就知道这里的危险有多大，他可不想自己好不容易培植的一个听话的代理人，就挂在这里，他有着时空穿梭等诸多神技傍身，自信再危险的情况也能逃生，但其他人就不行了，危机时刻，他也没有能力救人。&lt;/p&gt;</t>
  </si>
  <si>
    <t>&lt;p class = "firstLineIndent"&gt;当然卓川也是不忍心这些跟随自己的树人白白死在这里，虽然到了现在的高位，但毕竟他本性还是保留着仁善的成分。&lt;/p&gt;</t>
  </si>
  <si>
    <t>&lt;p class = "firstLineIndent"&gt;雷木本来还想看看到底会发生些什么，一听卓川这样说，它稍稍犹豫了一下，还是抬起头对自己的护卫树人们命令道，“听教导官的，我们先退出去”&lt;/p&gt;</t>
  </si>
  <si>
    <t>&lt;p class = "firstLineIndent"&gt;事实证明卓川的预见非常准确，当雷木等树人飞快地逃出草原后，只见那团血雾争先恐后地扑进大树之后，那棵大树已经变成了血树，然后它并没有满足，而是开始新的动作。&lt;/p&gt;</t>
  </si>
  <si>
    <t>&lt;p class = "firstLineIndent"&gt;只见草原上的青草，原本绿油油地，分外惹人怜爱，现在突然民以那大树为中心，一圈圈地倒伏下去，变得枯黄起来。&lt;/p&gt;</t>
  </si>
  <si>
    <t>&lt;p class = "firstLineIndent"&gt;似乎有一股诡异的力量，将它们的生命力瞬间抽走了一样。&lt;/p&gt;</t>
  </si>
  <si>
    <t>&lt;p class = "firstLineIndent"&gt;而当枯黄的草蔓延到卓川脚下时，他就感到这股诡异的力量到底是什么玩意了！&lt;/p&gt;</t>
  </si>
  <si>
    <t>&lt;p class = "firstLineIndent"&gt;（果然是它们在捣鬼！）卓川发动起自身强大的灵魂力量，在身体之内环绕，并没有宣泄一点半分，但就是完全挡住了那股诡异的力量。&lt;/p&gt;</t>
  </si>
  <si>
    <t>&lt;p class = "firstLineIndent"&gt;如果雷木还在这里，它们对灵魂领域并没有多少精深的修行，灵魂力量不够精粹强大，又对那诡异力量完全没有经验，是根本挡不住的，一时半刻间就要和那些枯草一样！&lt;/p&gt;</t>
  </si>
  <si>
    <t>&lt;p class = "firstLineIndent"&gt;卓川挡住那股诡异力量后，仍旧没有任何动作，仍旧在旁观这一切的发生。这只是第一个主动定位到附属时空，他需要掌握更多的资料。&lt;/p&gt;</t>
  </si>
  <si>
    <t>&lt;p class = "firstLineIndent"&gt;当草原全部变成枯黄一片，一切并没有结束，环绕祖庭的参天大树，同样一棵棵的衰老下来，就好像瞬间过了万年一样，原本郁郁葱葱，生机强盛的大树，突然间变得腐朽不堪，树茎一下子枯干下来，树叶更是如同下雨一般散落。&lt;/p&gt;</t>
  </si>
  <si>
    <t>&lt;p class = "firstLineIndent"&gt;“祖庭完了！”在外面排成队列的树人们，惊慌地看着这一幕，不知道怎么的，几乎所有树人都同时在心中浮现了这一个念头。&lt;/p&gt;</t>
  </si>
  <si>
    <t>&lt;p class = "firstLineIndent"&gt;“到底发生了什么？”雷木在两个树人护卫的扶持下，心中惊惧交加，又担心还在草原中的教导官，又担心树人祖庭此时的剧变。&lt;/p&gt;</t>
  </si>
  <si>
    <t>&lt;p class = "firstLineIndent"&gt;（难道真是我的反叛，才导致了这一切，这算什么，天谴么？！）它心中一阵疼痛，本来眼看着胜利到手，结果却发生了这件完全超乎它掌握的事情，让它完全不知所措，感觉自己分外无力。&lt;/p&gt;</t>
  </si>
  <si>
    <t>&lt;p class = "firstLineIndent"&gt;当雷木这样想着的时候，下意识地抬头望天，却突然看到天空中浮现出一张巨大的脸孔，那是一张树人的脸，它的脸孔血红一片，两只眸子更是红得发亮，让人看后不寒而栗。&lt;/p&gt;</t>
  </si>
  <si>
    <t>&lt;p class = "firstLineIndent"&gt;“所有树人的子民，都集合到祖庭来”那个巨大脸孔在空中浮现了一段时间后，突然巨口之中发出了声音。&lt;/p&gt;</t>
  </si>
  <si>
    <t>&lt;p class = "firstLineIndent"&gt;“所有树人的子民，都集合到祖庭来”&lt;/p&gt;</t>
  </si>
  <si>
    <t>&lt;p class = "firstLineIndent"&gt;那声音不断重复着，似乎有一种魔力，雷木只感到头脑一阵阵昏沉，忍不住要听从对方的命令，向着刚刚逃出的祖庭草原走去。&lt;/p&gt;</t>
  </si>
  <si>
    <t>&lt;p class = "firstLineIndent"&gt;而其他的树人也是如此，一个个头脑昏沉，步履蹒跚地走了过去。&lt;/p&gt;</t>
  </si>
  <si>
    <t>&lt;p class = "firstLineIndent"&gt;（居然是这样的么，真是好计算，原来早早就埋伏好了棋子，看来这不是我运气差，随便定位一个空间就碰到了他们，恐怕是他们已经盘踞了大多数的空间了）卓川在一旁看着，心中想着，这样的手段，肯定不是他进入这个空间几年内，对方预备下的，而是不知道埋藏了多少年，在现在自己这个变量加入后，搅动了局势后，才发作出来，用来重新控制局势。&lt;/p&gt;</t>
  </si>
  <si>
    <t>&lt;p class = "firstLineIndent"&gt;没错，这种强大的力量，已经远远超过s级公民的程度，也是卓川所不能力敌的，只比本源级强者差上一分而已，这恐怕还是这个空间的力量上限所限制的缘故。&lt;/p&gt;</t>
  </si>
  <si>
    <t>&lt;p class = "firstLineIndent"&gt;这种力量，不是卓川教授的那两种战阵就能抵抗的，除非所有的树人能一起参与进来，但以树人的智力和灵魂力量发展程度，千人阵是最适合它们的，参与的人数超过这个数字，只会引来混乱和力量散乱，压根不能再继续提升。&lt;/p&gt;</t>
  </si>
  <si>
    <t>&lt;p class = "firstLineIndent"&gt;（就让我看看，你接下来想做些什么吧？也好让我再多总结一下它们的行为模式）卓川看着那草原中央的参天大树，此时已经进化成了一棵血红树人，完全没有之前树人公主的娇弱，相反则是狰狞无比。&lt;/p&gt;</t>
  </si>
  <si>
    <t>&lt;p class = "firstLineIndent"&gt;那个还有点天真稚嫩的树人精神领袖，恐怕早就被对方吸收了，成为对方成长的第一个养分。&lt;/p&gt;</t>
  </si>
  <si>
    <t>&lt;p class = "firstLineIndent"&gt;卓川觉得有点可惜，本来那位树人公主，也有可能在他的扶植之下，成为这个空间的主导者，只是运气不佳，所处的位置，早早就注定了它的下场。&lt;/p&gt;</t>
  </si>
  <si>
    <t>&lt;h2&gt;☆、第八百五十九章 灵魂碎片&lt;/p&gt;</t>
  </si>
  <si>
    <t>&lt;p class = "firstLineIndent"&gt;中央战场，和卓川上次离开的景象差不多，毕竟没过去几年时光。复制网址访问然而参战的双方却大不一样了，这一次是进行大决战，根据一些老树的回忆，这种大决战往日里要动员树人近三分之一的人口参战。&lt;/p&gt;</t>
  </si>
  <si>
    <t>&lt;p class = "firstLineIndent"&gt;然而这一次，连那些稚嫩的新生树人，枝条上还透着新绿，也被征发上了战场。之前爆发的树人内部叛乱，在变异血树的精神控制下，无声无息间就消弭了，好像什么都没有发生过一样。&lt;/p&gt;</t>
  </si>
  <si>
    <t>&lt;p class = "firstLineIndent"&gt;卓川仔细计算过，这里不是他的主场，而且对方在这里不知道积蓄了多少年的力量。他若想要正面击败这血树，非得付出重伤的代价，动用数种消耗潜力的办法，才可能做到，显然他不可能冒这个风险。毕竟这个时空从战略上讲，不是他的必救之地，不值得他付出如此大的代价。&lt;/p&gt;</t>
  </si>
  <si>
    <t>&lt;p class = "firstLineIndent"&gt;尽管十分同情那些被控制的树人，甚至卓川已经猜到了接下来要发生些什么，但他也只能顾全自身，那变异血树似乎并没有明确的神智，对不受控制的卓川，也没有作为隐患排除，而是只管着操控着树人前往战场。&lt;/p&gt;</t>
  </si>
  <si>
    <t>&lt;p class = "firstLineIndent"&gt;这倒是给了卓川机会，让他得以从头看到尾，并且绞尽脑汁，想办法破解对方的精神控制。&lt;/p&gt;</t>
  </si>
  <si>
    <t>&lt;p class = "firstLineIndent"&gt;中央战场上密密麻麻地站列着无数的树人，老少都有，从大面上看去极为壮观，但如果仔细地看其中的任意一棵树人，都能看到，它们的神情恍惚，完全没有以往参战时的精气神，那时候尽管大量树人不过是做为炮灰的存在，但仍旧有着战斗精神，将在战场上搏杀当成荣耀。&lt;/p&gt;</t>
  </si>
  <si>
    <t>&lt;p class = "firstLineIndent"&gt;现在则完全是死气沉沉，根本没有卓川看着摇头，这变异血树的力量真是诡异强大，居然能同时控制如此众多的树人，只从数量上估计，不下数千万。&lt;/p&gt;</t>
  </si>
  <si>
    <t>&lt;p class = "firstLineIndent"&gt;作为一个强大的树人文明，这个数字相当可观，要知道这些树人可不是普通生命，都或多或少都有着灵魂力量，它们居然会同时被控制住精神意识，这个变异血树，到底是如何做到的，这让卓川异常疑惑，也同时感受到了自己所面对的敌人是多么的深不可测。&lt;/p&gt;</t>
  </si>
  <si>
    <t>&lt;p class = "firstLineIndent"&gt;（自己真的可能战胜这样强大的敌人么？他们布置了无数年，仅仅是随机定位到的一个空间，它们随手布置下的棋子，就让自己一筹莫展？）&lt;/p&gt;</t>
  </si>
  <si>
    <t>&lt;p class = "firstLineIndent"&gt;一瞬间，卓川产生了自我怀疑的念头，就像凡人站在高山脚下一样的感觉，他的挂不小，但面对这已经占据宇宙万界的强大敌人，却是远远不足以动摇局面。&lt;/p&gt;</t>
  </si>
  <si>
    <t>&lt;p class = "firstLineIndent"&gt;（要不，回去自己的现代世界，在那里安逸地过上数十万年，然后等待末日的到来？）诸如此类的念头，动摇着卓川的想法。&lt;/p&gt;</t>
  </si>
  <si>
    <t>&lt;p class = "firstLineIndent"&gt;不知道过了多久，似乎有一阵清风吹过，带来些许凉意的同时，也吹醒了卓川。&lt;/p&gt;</t>
  </si>
  <si>
    <t>&lt;p class = "firstLineIndent"&gt;一个根植在他内心深处的念头出现，不能屈服，不能逃避，不能放弃自由的未来。&lt;/p&gt;</t>
  </si>
  <si>
    <t>&lt;p class = "firstLineIndent"&gt;伴随着这个念头出现，那些动摇的思绪顿时烟消云散。&lt;/p&gt;</t>
  </si>
  <si>
    <t>&lt;p class = "firstLineIndent"&gt;“果然诡异，居然连自己如此坚固的灵魂，如此坚定的信念，都能动摇”卓川猛地惊醒过来，再遥遥看向那树人中央的血树，刚刚摆脱了精神控制的他，此时分外后怕。&lt;/p&gt;</t>
  </si>
  <si>
    <t>&lt;p class = "firstLineIndent"&gt;如此强大的敌人，啃起来才有劲头，卓川受到挫折之后，但又充满了信心。自己有着完美灵魂的奠基，有着神级灵魂的未来，有着独一无二的灵魂，凭着这些优势，就算扳不倒敌人，也至少能维持自身的**，守护好那些自己想要保护的东西。&lt;/p&gt;</t>
  </si>
  <si>
    <t>&lt;p class = "firstLineIndent"&gt;再次深深看了那血树一眼之后，卓川头也不回地离开了中央战场，这次，他是一个人。&lt;/p&gt;</t>
  </si>
  <si>
    <t>&lt;p class = "firstLineIndent"&gt;树人祖庭，一处已经沦为废墟荒芜的地带，往日里有多少的生机，此时就有多么死寂。&lt;/p&gt;</t>
  </si>
  <si>
    <t>&lt;p class = "firstLineIndent"&gt;毒蛇出没之处，百步之内必有解药。卓川第一站走到这里，就是期望在这里找到制服对方的办法。&lt;/p&gt;</t>
  </si>
  <si>
    <t>&lt;p class = "firstLineIndent"&gt;失去生机，已经歪斜的参天大树，摇摇欲坠，枯黄的草丛中，连一声虫鸣都没有，静寂得诡异。&lt;/p&gt;</t>
  </si>
  <si>
    <t>&lt;p class = "firstLineIndent"&gt;卓川伸出灵魂触角，再次查看这方圆数百里的地方，这一次，每一寸土壤他都没有放过，而且深入地下数千米的地方，直到那些树木扎根的最深处。&lt;/p&gt;</t>
  </si>
  <si>
    <t>&lt;p class = "firstLineIndent"&gt;不知道找了多久，卓川突然眼神一亮，喃喃自语，“找到了”&lt;/p&gt;</t>
  </si>
  <si>
    <t>&lt;p class = "firstLineIndent"&gt;然后他在一处地方站定，凝神闭目，将灵魂透体而出，只见他的灵魂，此时尽管脱离肉身，暴露在天光之下，却坚固非常，犹如实质，完全不畏惧外界的光风。&lt;/p&gt;</t>
  </si>
  <si>
    <t>&lt;p class = "firstLineIndent"&gt;然后他的灵魂毫不犹豫地直接穿入了地下。&lt;/p&gt;</t>
  </si>
  <si>
    <t>&lt;p class = "firstLineIndent"&gt;虽然他有着空间夹层的办法，但为了不惊动地下那个东西，他还是准备使用力量波动最小的手段。&lt;/p&gt;</t>
  </si>
  <si>
    <t>&lt;p class = "firstLineIndent"&gt;灵魂离体，这是只有上位公民才敢随意动用的手段，他虽然距离上位公民只有很少的一步，但是灵魂的奠基就与众不同，走的道路更是不同，此时的坚固之程度，完全不亚于一般的上位公民，在本质上更是胜出极多。&lt;/p&gt;</t>
  </si>
  <si>
    <t>&lt;p class = "firstLineIndent"&gt;卓川的灵魂无视土壤沙石的阻挠，在地下穿行，一直到了地下千米深的地方，在这里早已经遇到了岩石层。穿过无数坚固的岩石，卓川找到了那处神秘所在。&lt;/p&gt;</t>
  </si>
  <si>
    <t>&lt;p class = "firstLineIndent"&gt;只见这是夹在岩石层中的一个空洞，这空洞不大，只有百平米见方，正中央却悬挂着一小片晶体碎片，晶莹透明。&lt;/p&gt;</t>
  </si>
  <si>
    <t>&lt;p class = "firstLineIndent"&gt;卓川一眼就认得了，这分明是凝固到极点的灵魂碎片，他是再肯定不过，在灵魂空间中不知道操作了多少次。换成其他人在这里，都不可能像他这样肯定，因为这片晶体碎片和一般智慧生命的灵魂碎片差距太大了。&lt;/p&gt;</t>
  </si>
  <si>
    <t>&lt;p class = "firstLineIndent"&gt;它浑身上下散发着一股奇异的本源气息，完全不同于一般的灵魂，如果不是卓川对灵魂有着极为深厚的亲手实践经验，是很难一眼就将它和灵魂碎片联系到一起。&lt;/p&gt;</t>
  </si>
  <si>
    <t>&lt;p class = "firstLineIndent"&gt;“而且，这个灵魂碎片，一定是某个至强者留下的，”卓川并没有立刻上前取下来，谁知道这东西周围有没有防护。&lt;/p&gt;</t>
  </si>
  <si>
    <t>&lt;p class = "firstLineIndent"&gt;他只是从对方散发的气息中，就知道了这灵魂碎片的强大，他相信，这玩意和之前变异的血树一定有着千丝万缕的关系，甚至说打败那血树的关键，就在这灵魂碎片之上。&lt;/p&gt;</t>
  </si>
  <si>
    <t>&lt;h2&gt;☆、第八百六十章 必败&lt;/p&gt;</t>
  </si>
  <si>
    <t>&lt;p class = "firstLineIndent"&gt;当卓川在研究那奇强大的灵魂碎片之时，此时的中央战场上，树人和岩浆巨人双方正在对阵。&lt;/p&gt;</t>
  </si>
  <si>
    <t>&lt;p class = "firstLineIndent"&gt;岩浆巨人的一方中，有一个人物特别眨眼，它就是刚刚投靠过去的黑木，树人的背叛者，它此时被安排在了头阵。&lt;/p&gt;</t>
  </si>
  <si>
    <t>&lt;p class = "firstLineIndent"&gt;对这个安排，黑木愤恨不已，它知道这就是做狗的下场，作为一名树奸，在失去了原本树人中的势力后，它可供利用的价值，也就剩下本身的战力。如果它知道地球历史的话，一定就不会这么愤恨了，因为它的前辈实在太多了，它的遭遇也没有什么特别出奇的地方。&lt;/p&gt;</t>
  </si>
  <si>
    <t>&lt;p class = "firstLineIndent"&gt;此时它就算愤恨也没是没用，它那充满怨恨的心中，仍旧很清楚，在这种超大规模的战役中，头阵绝对是炮灰，基本上是全部消耗掉的，因为根本没有机会和时间轮换下来，只能战斗到死，只有到了后来，僵持下来时，才可能有秩序地轮换前线部队。&lt;/p&gt;</t>
  </si>
  <si>
    <t>&lt;p class = "firstLineIndent"&gt;尤其是它看到了对面的树人部队，不仅仅是倾巢而出，而且明显那些出战的树人完全不正常，一个个明显处于失去理智中，通红的树眼，可想而知，一旦进入战斗，就会狂暴起来。&lt;/p&gt;</t>
  </si>
  <si>
    <t>&lt;p class = "firstLineIndent"&gt;“可恨，莫非是那些心怀妒恨的长老居然采取了同归于尽的手段么？它们怎么敢这么做，就不怕死后灵魂不能安宁么？“黑木之前做为树人的高层，知道不少机密，对当前对面树人集群的情况，也略知一二。&lt;/p&gt;</t>
  </si>
  <si>
    <t>&lt;p class = "firstLineIndent"&gt;祖庭下藏着一个魔鬼，这是它所听到的传闻，是从它的爷爷那里传下来的，一旦释放出来，会拖着整个树人去死。&lt;/p&gt;</t>
  </si>
  <si>
    <t>&lt;p class = "firstLineIndent"&gt;它虽然怨恨树人的背叛者，甚至投靠了岩浆巨人，也没有想过让树人灭族。因为它本来就知道，岩浆巨人也不是要灭树人族的，而是将它们当成羊群来养，定期收割羊毛。&lt;/p&gt;</t>
  </si>
  <si>
    <t>&lt;p class = "firstLineIndent"&gt;它没有想到在自己败退后，究竟树人中发生了什么事情，那些长老们才放出了这个魔鬼，难道这也是岩浆巨人的算计？&lt;/p&gt;</t>
  </si>
  <si>
    <t>&lt;p class = "firstLineIndent"&gt;黑木一眼就看到了那树人的血树，对方体形和特征都太过明显，让人远远地就能看出来。这棵血树浑身散发着诡异气息，肯定就是那个被放出的魔鬼。&lt;/p&gt;</t>
  </si>
  <si>
    <t>&lt;p class = "firstLineIndent"&gt;黑木只是看了一眼就感到浑身不适，就像要被对方控制住心神一样。它收回目光，转而回头看向岩浆巨人的战阵，很快就发现了隐藏在层层叠叠的岩浆巨人之后的炎石，这个自己的老朋友，那通红发亮的身躯，异常明显，根本掩饰不住。就是它，最后将自己向地狱中推了一把，将自己派到阵前做为炮灰。&lt;/p&gt;</t>
  </si>
  <si>
    <t>&lt;p class = "firstLineIndent"&gt;只是一瞬间，它就体会了以往那些树人炮灰的心情，明知是死的战场上，仍旧要奋战，仍旧要冲锋，然后在一个未知的瞬间，被未知的敌人以未知的方式夺去短暂的生命。&lt;/p&gt;</t>
  </si>
  <si>
    <t>&lt;p class = "firstLineIndent"&gt;在这么一瞬间，黑木就知道了那些树人炮灰为何不顾所谓的大局，就算只有一点机会，也要造反，它们不想继续过这种生活，更不想让自己的后代也过这样的生活。&lt;/p&gt;</t>
  </si>
  <si>
    <t>&lt;p class = "firstLineIndent"&gt;然而，你们的选择又能怎样？造反的结果，是放出了这只魔鬼，拖着所有人去死啊，黑木心中冷笑着，这样也好，自己也要死了，你们也是活不成的!&lt;/p&gt;</t>
  </si>
  <si>
    <t>&lt;p class = "firstLineIndent"&gt;在这里，它同样体会到了那些长老的心情，它们早就腐朽，心中只剩下各种欲望，当权力和地位被夺走后，被下贱的炮灰树人踩在脚下后，怨恨就塞满了它们的胸膛，再没有一点对树人全族负责的心思。就像许多极端之人，拖着他人去死，就成了它们最可能的选择。&lt;/p&gt;</t>
  </si>
  <si>
    <t>&lt;p class = "firstLineIndent"&gt;（死吧，都死吧，让一切都成为灰烬，都变成虚无，让一切都彻底毁灭吧）黑木心思逐渐扭曲，一种毁灭的快感在它心头升起。&lt;/p&gt;</t>
  </si>
  <si>
    <t>&lt;p class = "firstLineIndent"&gt;（如果我不能活，你们为什么要继续活着，只有一起去死才够公平）这种扭曲的念头，充塞了它的心头。&lt;/p&gt;</t>
  </si>
  <si>
    <t>&lt;p class = "firstLineIndent"&gt;此时的岩浆巨人阵中，炎石正观看着对面树人大军，虽然老弱皆有，但那庞大的数量，却是让人发麻。&lt;/p&gt;</t>
  </si>
  <si>
    <t>&lt;p class = "firstLineIndent"&gt;“大人，此次树人的集团太过庞大，不知道我们能不能应付，毕竟我们在数量上远远低于它们”一个土灰色的岩浆巨人，向着炎石疑问道。&lt;/p&gt;</t>
  </si>
  <si>
    <t>&lt;p class = "firstLineIndent"&gt;“哼，放心好了，一群没有理智的树人，只会比那些下贱的炮灰好上一点，只要不清醒过来，它们不可能杀死到我任何一个战士”炎石头也不回地说着。&lt;/p&gt;</t>
  </si>
  <si>
    <t>&lt;p class = "firstLineIndent"&gt;那土灰色岩浆巨人，听后缓缓点头，的确如此，失去理智的树人，不会懂得集火歼灭一个有生目标，那就只会被对手牵着鼻子走。岩浆巨人一方能遁地避让，可以轮流上阵，但失去理智的树人，在战场上只有战死，根本不懂得轮流上阵，分担伤害。&lt;/p&gt;</t>
  </si>
  <si>
    <t>&lt;p class = "firstLineIndent"&gt;这正是黑木怨恨的缘故，任何一个岩浆巨人都可以遁地，在得到后面指挥官允许时，就可以直接逃入地下，避开树人攻击，唯独它没有这个本事，被树人大部队看上的它，肯定不可能脱离对方包围，也就是说，它是死定了。&lt;/p&gt;</t>
  </si>
  <si>
    <t>&lt;p class = "firstLineIndent"&gt;“那么大人，战斗什么开始，”土灰色岩浆巨人，继续向炎石请示道。&lt;/p&gt;</t>
  </si>
  <si>
    <t>&lt;p class = "firstLineIndent"&gt;“再等一等，”炎石也不知道在等待什么，明明双方阵形都布置了，在以往这种时候，早就互相开a了，现在却仍旧保持着战前诡异的平静。&lt;/p&gt;</t>
  </si>
  <si>
    <t>&lt;p class = "firstLineIndent"&gt;土灰色巨人不敢违背命令，便下去将这个命令传递给所有岩浆巨人。&lt;/p&gt;</t>
  </si>
  <si>
    <t>&lt;p class = "firstLineIndent"&gt;和高达数千万的树人比起来，岩浆巨人尽管也是倾巢出动，总数目也只有三十来万，只从范围上看，就能看到一个占据了大片战场，另外一个却只能勉强维持阵线，被挤压在狭小的区域。&lt;/p&gt;</t>
  </si>
  <si>
    <t>&lt;p class = "firstLineIndent"&gt;然而没有一个岩浆巨人会认为自己会败，它们都看得出来，树人的个体中每一个都失去理智，打这些傻子，还不是轻松自在，不会有什么风险。哪怕它们的力量变异得再强，没有一个好的头脑指挥，只会被人各个击破，最后彻底灭绝。&lt;/p&gt;</t>
  </si>
  <si>
    <t>&lt;p class = "firstLineIndent"&gt;正当所有岩浆巨人都认为树人必败的时候，这时候的卓川，已经找到那灵魂碎片的来历！&lt;/p&gt;</t>
  </si>
  <si>
    <t>&lt;h2&gt;☆、第八百六十一章 危局&lt;/p&gt;</t>
  </si>
  <si>
    <t>&lt;p class = "firstLineIndent"&gt;中央战场上，中了血树精神控制的树人新领袖雷木，头脑昏昏沉沉地，但不知道怎么的，仍旧有几个它之前提拔起来的树人卫士，正下意识地环卫在它身旁，这种忠诚，看来就算是血树的精神控制，也不能完全驱除。&lt;/p&gt;</t>
  </si>
  <si>
    <t>&lt;p class = "firstLineIndent"&gt;不知道过了多久，雷木终于头脑稍稍清明了一刻，毕竟它可是经受过天雷轰击却不死的树人，对异常状态的抵抗能力并非正常情况能衡量的。&lt;/p&gt;</t>
  </si>
  <si>
    <t>&lt;p class = "firstLineIndent"&gt;趁着这段清醒时刻，它立刻打量起来周围环境。触目之下，让它绞痛不已，树人不分老幼强弱，居然全被那血树牵引到了战场之上。&lt;/p&gt;</t>
  </si>
  <si>
    <t>&lt;p class = "firstLineIndent"&gt;（这真是要让我们树人绝种啊）尤其是当雷木看到那些臃肿的母树巢穴，也拖着笨重的身子，出现在战场上，更是让它难以看下去，这些母树巢穴以前向来都是由树人头领直辖，是从来不上战场的，对这点，炮灰树人也没有什么意见，一如蚂蚁中的蚁后，战斗能力完全退化成0，它们在这杀戮惨烈的战场上，几乎是一露面就会白白被杀。&lt;/p&gt;</t>
  </si>
  <si>
    <t>&lt;p class = "firstLineIndent"&gt;树人虽然势力颇大，但能大量生产下一代树人的母树巢穴却是数量有限，只有那么几千个，若是它们全死了，树人必然是元气大伤，得有新树人转化自身功能，变成新的母树来维持繁殖，可是今天这一战过去，哪里还能有树人存活？更别说转化新的母树巢穴了。&lt;/p&gt;</t>
  </si>
  <si>
    <t>&lt;p class = "firstLineIndent"&gt;想到这些，雷木极为难受，可它却想不到什么办法来，那血树的力量太诡异强大，它只是勉强维持着头脑清明，却没有任何行动力。&lt;/p&gt;</t>
  </si>
  <si>
    <t>&lt;p class = "firstLineIndent"&gt;“谁能来救救我们？苍天啊，难道今日就是我们树人的末日？”雷木痛苦地喊道。&lt;/p&gt;</t>
  </si>
  <si>
    <t>&lt;p class = "firstLineIndent"&gt;它这一喊出声，立刻在死寂一般的战场上，投下了大石，引来无数目光。&lt;/p&gt;</t>
  </si>
  <si>
    <t>&lt;p class = "firstLineIndent"&gt;对面的黑木，树人的背叛者，也听到了这个之前打败自己的对手的悲鸣，心中不禁产生一种快意，（到了今天，你不过也只是一只败犬罢了，甚至你背负的罪孽比我更重）。&lt;/p&gt;</t>
  </si>
  <si>
    <t>&lt;p class = "firstLineIndent"&gt;它带着快意的目光看向雷木，“哭吧，叫吧，走到今天，全是你们这些不愿意老老实实去死的家伙造成的，自以为是树人的拯救者，没想到你们的作为，恰恰将树人拖进了地狱！”&lt;/p&gt;</t>
  </si>
  <si>
    <t>&lt;p class = "firstLineIndent"&gt;雷木听着遥遥传来的声音，双方都是有着灵魂力量的非凡生物，自然能跨越极遥远的战场距离对话。&lt;/p&gt;</t>
  </si>
  <si>
    <t>&lt;p class = "firstLineIndent"&gt;它此时完全没有反驳的意愿，双膝跪地，仰面朝天，“如果真是这样，就惩罚我一个人好了，是我造的反，是我要革新树人的世界，我情愿一切罪归于我一个人身上，放过其他树人吧，哪怕是回到以前那种重复了无数次的生活也好”&lt;/p&gt;</t>
  </si>
  <si>
    <t>&lt;p class = "firstLineIndent"&gt;“你就是有罪，你罪该万死，可惜一切回不去了，”黑木见这个对手已经被打击得彻底屈服，突然感到一阵空虚，今天之后，树人真成历史了，而它也将作为一个历史上的符号消失在这块土地上，再争论这些也没有什么意义了。&lt;/p&gt;</t>
  </si>
  <si>
    <t>&lt;p class = "firstLineIndent"&gt;当这两位树人过去的领导者在对峙的时候，不知道为何，那血树迟迟没有发动战斗，而那些对面的岩浆巨人，也只是在列阵，却没有动手。&lt;/p&gt;</t>
  </si>
  <si>
    <t>&lt;p class = "firstLineIndent"&gt;它们虽然觉得其中有些古怪，但却都没有发掘这种古怪现象的能力。一个已经失去了行动力，一个已经是岩浆巨人驱使的高级炮灰，哪里有能力再去改变大局？眼看着树人的命运已经是被定下来。&lt;/p&gt;</t>
  </si>
  <si>
    <t>&lt;p class = "firstLineIndent"&gt;又不知道过去多少时间，直看着天色微微变暗，突然远处传来了阵阵喧嚣，尘土飞扬，遮蔽了半个天空，一看就知道有大规模的军团正在行军。&lt;/p&gt;</t>
  </si>
  <si>
    <t>&lt;p class = "firstLineIndent"&gt;雷木勉强转头看去，一看之下，它大吃一惊。只见一群群爬行在地上的丑陋生物，正在朝着这处战场赶来。&lt;/p&gt;</t>
  </si>
  <si>
    <t>&lt;p class = "firstLineIndent"&gt;它们体形奇特，又圆又长，没有四肢。雷木毕竟只是个新生代的树人，见识短少。&lt;/p&gt;</t>
  </si>
  <si>
    <t>&lt;p class = "firstLineIndent"&gt;遥远对面的黑木却是惊叫出声，“居然是南方沼泽中的群蟒？它们怎么会来这里的战场，以往历次征发的时候，可是从来不应征的”&lt;/p&gt;</t>
  </si>
  <si>
    <t>&lt;p class = "firstLineIndent"&gt;黑木不知道做了多少代的军事头领，自然是一眼就看出了远处这只军队的底细，要说这也是树人不大不小的一个隐患。&lt;/p&gt;</t>
  </si>
  <si>
    <t>&lt;p class = "firstLineIndent"&gt;不过蟒蛇毕竟对树人没有什么克制的地方，树人力量大，又不怕毒素，在陆地上，蟒蛇绝对不是它们的敌手。当然那南方的沼泽，处处都是陷坑，掉下去就见不到顶，不是树人可以轻易涉足的地方。&lt;/p&gt;</t>
  </si>
  <si>
    <t>&lt;p class = "firstLineIndent"&gt;尽管它们势力不小，也不能撼动森林中树人的地位。&lt;/p&gt;</t>
  </si>
  <si>
    <t>&lt;p class = "firstLineIndent"&gt;现在这些蟒蛇出现在战场上，一想就知道不是什么好事。当然这是对树人一族来说的。黑木突然惊醒自己早就背叛了树人，已经犯不上为树人再担心这新来的威胁了。&lt;/p&gt;</t>
  </si>
  <si>
    <t>&lt;p class = "firstLineIndent"&gt;听了黑木的话，雷木很快就知道事情更加严重了，新的第三方势力加入，而且是对树人并不友好的势力。&lt;/p&gt;</t>
  </si>
  <si>
    <t>&lt;p class = "firstLineIndent"&gt;而当这些群蛇出现的同时，那血树突然动了，战争一触即发，树人的灭绝之日马上就要降临！&lt;/p&gt;</t>
  </si>
  <si>
    <t>&lt;p class = "firstLineIndent"&gt;“所有树人，出击！”血树无动于衷地发出了这个命令，就见那些失去理智的树人，就开始朝着战场中央冲去。卓川教授的那些战阵，它们花费了巨大代价学会的本事，是一点也没有办法用上，只是靠着最原始的身体与敌人厮杀，连之前有的基础配合也完全没了。&lt;/p&gt;</t>
  </si>
  <si>
    <t>&lt;p class = "firstLineIndent"&gt;这样的交战，下场可想而么，树人的军势以肉眼可见的速度消失着。&lt;/p&gt;</t>
  </si>
  <si>
    <t>&lt;p class = "firstLineIndent"&gt;作战的主要是岩浆巨人，而那些临阵赶到的群蛇，却是纹丝不动，似乎在等待时机。&lt;/p&gt;</t>
  </si>
  <si>
    <t>&lt;p class = "firstLineIndent"&gt;雷木被数个卫士树人下意识地护卫在中间，一时间身体还是安全，可对它来说，这只是让它的心在痛苦中煎熬更多更长的时间。&lt;/p&gt;</t>
  </si>
  <si>
    <t>&lt;p class = "firstLineIndent"&gt;卓川并不知晓此时中央战场上发生的一切，他刚刚鉴定了那灵魂碎片的来历，对方来头之大，让他甚至不敢相信自己的答案，直到他从灵魂空间中，找到了那个东西，做了再三对比后，才能确定。&lt;/p&gt;</t>
  </si>
  <si>
    <t>&lt;p class = "firstLineIndent"&gt;“没想到，这次倒是触摸到了那位存在的核心了，只是不知道在主时空中，它知道这事后，会有什么反映？”卓川思忖了一阵，决定先将此事放下，先来解决手上的事情。&lt;/p&gt;</t>
  </si>
  <si>
    <t>&lt;p class = "firstLineIndent"&gt;现在找到了这灵魂碎片，那卓川就知道该怎么对付那血树了。在灵魂方面的造诣，卓川早就是大师级的人物，若是那位存在亲临，卓川当然只能望风而逃，现在不过是对方毫无意识存在的一个灵魂碎片，他当然对付起来游刃有余，要知道他背后也是有靠山的。&lt;/p&gt;</t>
  </si>
  <si>
    <t>&lt;h2&gt;☆、第八百六十二章 逆转&lt;/p&gt;</t>
  </si>
  <si>
    <t>&lt;p class = "firstLineIndent"&gt;中央战场上，疯狂失去理智的树人，看似悍不畏死，打得对手节节退让，但任何一个还清醒的生物都能看出来，树人的损失远远大过它们的对手。&lt;/p&gt;</t>
  </si>
  <si>
    <t>&lt;p class = "firstLineIndent"&gt;尘土漫天，杀声阵阵，无论是在后面指挥的岩浆巨人头领，还是等待着时机加入战场，准备投机的蟒蛇一族，脸上都带着自信和得意，树人的疯狂，注定只是一时，这是一场注定要将树人一族埋葬的战役。&lt;/p&gt;</t>
  </si>
  <si>
    <t>&lt;p class = "firstLineIndent"&gt;“没想到传承无数年的强大树人，居然短短几年间就落到这个下场，果然不能贪心，自以为是强大之机，却不知道却是取祸之道啊”炎石看着这个多年的对手落到这个下场，得意之余，也是愈加警醒，背后站着的那位大人，可是万万不能违逆的，这树人折腾得场面不小，对方只是出一个手段，就让它们全族尽灭，岩浆巨人虽然强大，但也没有灭绝树人的能力。&lt;/p&gt;</t>
  </si>
  <si>
    <t>&lt;p class = "firstLineIndent"&gt;相比之下，树人少数还能勉强清醒一二的存在，都是树人中极为优异的存在，现在却是个个绝望丧气，它们根本无力挽回大局，一时间心中是各种滋味交替浮现，有后悔，有怨恨，有悲哀，不一而足。&lt;/p&gt;</t>
  </si>
  <si>
    <t>&lt;p class = "firstLineIndent"&gt;“难道树人终于走到了灭亡的这一日么，回想之前，我们可还想着革新局面，打败岩浆巨人的，现在却是要先灭亡了，真是讽刺啊”雷木此时已经受伤颇重，最后一个下意识护卫着它的树人也已经战死，它只是靠着还有点清醒，让自己不那么疯狂地上前攻击。&lt;/p&gt;</t>
  </si>
  <si>
    <t>&lt;p class = "firstLineIndent"&gt;因为这种疯狂攻击一点用也没有，对战的岩浆巨人受伤过重就会遁入地下。在以前的时候，树人的根须会直接盘结住战场，让岩浆巨人这一逃命的本事不能直接发挥，现在，只知道疯狂攻击的树人，连这种控制战场的天赋本能也忘记了。&lt;/p&gt;</t>
  </si>
  <si>
    <t>&lt;p class = "firstLineIndent"&gt;结果自身损失极大，对面却除去一些倒霉的弱小岩浆巨人外，那些精锐根本分毫未损，这在以往是从来没有过的事情。&lt;/p&gt;</t>
  </si>
  <si>
    <t>&lt;p class = "firstLineIndent"&gt;战斗一直进行着，疯狂攻击的树人会一直战斗到死，才会停下。&lt;/p&gt;</t>
  </si>
  <si>
    <t>&lt;p class = "firstLineIndent"&gt;这样的局面一直持续到树人损失了有三分之一多的时候，正当所有人都认为局面不可能再有变化时，这时，中央战场的上空，突然出现了一道闪光。&lt;/p&gt;</t>
  </si>
  <si>
    <t>&lt;p class = "firstLineIndent"&gt;雷木下意识地向那道闪光看去，只见那似乎是一块晶莹剔透的碎片，虽然小得只有狐狸的爪子般大小，但光芒却是很强，直接吸引了所有人的目光。&lt;/p&gt;</t>
  </si>
  <si>
    <t>&lt;p class = "firstLineIndent"&gt;“那是什么？”雷木压根不认识这东西，但是有人认识。&lt;/p&gt;</t>
  </si>
  <si>
    <t>&lt;p class = "firstLineIndent"&gt;只见那棵躲在树人最后面驱使树人送死的变异血树，突然脸色大变，然后就见到它浑身上下，一股股血气喷洒出来，直直飞向空中的碎晶片。&lt;/p&gt;</t>
  </si>
  <si>
    <t>&lt;p class = "firstLineIndent"&gt;“不！”那变异血树一声惨叫，似乎包含着无数生命的情绪一般，就见它的身躯以肉眼可见的速度迅速缩小下去，与此同时，它的身体周围已经弥漫出了一层厚重的血雾。这团血雾一经形成，便被那空中的碎晶片吸收着。&lt;/p&gt;</t>
  </si>
  <si>
    <t>&lt;p class = "firstLineIndent"&gt;雷木心中一阵痛快，正是这邪恶诡异的血树出来，才驱使得无数树人都上了战场送死。现在对方明显是受到了克制，此时的状态，完全是被削弱的情况。&lt;/p&gt;</t>
  </si>
  <si>
    <t>&lt;p class = "firstLineIndent"&gt;“这血树要完，那不是说，我们树人有救了？！”雷木抬头望去，果然，此时那些正在受到精神控制而变得疯狂的树人，已经有不少开始恢复理智。&lt;/p&gt;</t>
  </si>
  <si>
    <t>&lt;p class = "firstLineIndent"&gt;它们下意识地开始想要退出战场，然而这个举动并不见得有利。&lt;/p&gt;</t>
  </si>
  <si>
    <t>&lt;p class = "firstLineIndent"&gt;雷木到底是有天赋的领袖，它立刻意识到现在自己该做什么。&lt;/p&gt;</t>
  </si>
  <si>
    <t>&lt;p class = "firstLineIndent"&gt;“听着，向我靠拢，使用总教导官教授你们的战阵，不要各自为战，保护好老弱和母树巢**”&lt;/p&gt;</t>
  </si>
  <si>
    <t>&lt;p class = "firstLineIndent"&gt;它此时也感觉到身体中那股控制自己精神的力量正在如同潮水一般退去，它立刻开始高声喊起来。&lt;/p&gt;</t>
  </si>
  <si>
    <t>&lt;p class = "firstLineIndent"&gt;它的名声毕竟在这段时间里，已经在树人中传开了。虽然作为一个造反者，许多上层树人仇恨它，但相对的，它却是大多数下层树人心目中的英雄，而此时在战场上的，数量最多的显然都是下层树人。&lt;/p&gt;</t>
  </si>
  <si>
    <t>&lt;p class = "firstLineIndent"&gt;它们听到雷木的话，下意识地就靠拢过来，因为一直都有着军事训练，因此很快就开始组成战阵。&lt;/p&gt;</t>
  </si>
  <si>
    <t>&lt;p class = "firstLineIndent"&gt;雷木的天赋在此时发挥的淋漓尽致，它先将自己周围的树人组织起来，给它们安排了基本的职务，然后让它们去组织更多的树人。&lt;/p&gt;</t>
  </si>
  <si>
    <t>&lt;p class = "firstLineIndent"&gt;毕竟此时它的位置相对靠后，战斗并不是很激烈，它还能组织起来树人。&lt;/p&gt;</t>
  </si>
  <si>
    <t>&lt;p class = "firstLineIndent"&gt;而且树人们也是久经战争的种族，上层虽然日益腐朽，但下层还是时刻被驱使着做着战争准备。因此它们的军事组织能力，在这种激烈战场范围上，仍然发挥得出来。并不是地球上的那些杂牌军，一旦陷入了混乱无组织状态，根本不可能在战场上就地重整。&lt;/p&gt;</t>
  </si>
  <si>
    <t>&lt;p class = "firstLineIndent"&gt;此时的岩浆巨人一阵骚动，它们不清楚发生了什么事情，但却清楚自己的对手不再是傻子一样，只知道疯狂攻击，却不知道躲避、集火攻击和控制战场了。&lt;/p&gt;</t>
  </si>
  <si>
    <t>&lt;p class = "firstLineIndent"&gt;这时，它们接到一个命令，“所有前列的战士，开始逐步后退，与树人脱离接触”&lt;/p&gt;</t>
  </si>
  <si>
    <t>&lt;p class = "firstLineIndent"&gt;本来树人此时正是从疯狂转向冷静的阶段，组织仍旧是混乱的，加把劲攻击的话，还是能给树人带去致命的伤害，顶多只有十分之一距离战场较远的树人能重新组织好。&lt;/p&gt;</t>
  </si>
  <si>
    <t>&lt;p class = "firstLineIndent"&gt;但这个命令一下，就意味着给了树人重整的时间。这让许多岩浆巨人分外不解。&lt;/p&gt;</t>
  </si>
  <si>
    <t>&lt;p class = "firstLineIndent"&gt;但严酷的军事纪律，让它们没有质问的勇气，更没有拒绝执行命令的勇气，很快前面作战的岩浆巨人纷纷遁入地下，与树人脱离接触。&lt;/p&gt;</t>
  </si>
  <si>
    <t>&lt;p class = "firstLineIndent"&gt;而树人正需要时间和空间来重整队伍，也没有心思与对手纠缠，很快双方就脱离了战场接触。整个战场几乎是一瞬间就平静了下来。&lt;/p&gt;</t>
  </si>
  <si>
    <t>&lt;p class = "firstLineIndent"&gt;“怎么回事？那些岩浆巨人怎么突然不打了”此时，旁观的群蛇一族，却是纷纷议论开来，它们分外不满。&lt;/p&gt;</t>
  </si>
  <si>
    <t>&lt;p class = "firstLineIndent"&gt;本来双方打得好好的，它们也在按照事前的约定，准备找时机给树人最后一击，结果那奇怪的碎片一出，树人一恢复清醒，本来还杀得毫不留情的岩浆巨人，却如同放水一般，给了树人宝贵的**之机。&lt;/p&gt;</t>
  </si>
  <si>
    <t>&lt;p class = "firstLineIndent"&gt;这让它们如何能忍，就算树人恢复了清醒，按照它们此时的混乱，只要岩浆巨人继续进攻，它们也落井下石，仍旧能将树人灭族，但岩浆巨人不进攻，只凭它们自己的力量，顶多给树人造成一定损失，却不可能伤筋动骨。&lt;/p&gt;</t>
  </si>
  <si>
    <t>&lt;h2&gt;☆、第八百六十三章 平衡&lt;/p&gt;</t>
  </si>
  <si>
    <t>&lt;p class = "firstLineIndent"&gt;一条巨蛇飞速地窜向岩浆巨人的阵地，开口嘶吼道，“炎石大人，这和之前说好的不一样吧？莫非你们要反悔不成”&lt;/p&gt;</t>
  </si>
  <si>
    <t>&lt;p class = "firstLineIndent"&gt;蛇九很是不爽，它们蛇族放弃了在沼泽中蛰伏，出来掺和这滩混水，全是岩浆巨人和那血树的计策，灭了树人一族之后，那浩瀚的森林，无数的猎物都是蛇族的天下，那时候，它们不知道要繁衍出多少同类出来。&lt;/p&gt;</t>
  </si>
  <si>
    <t>&lt;p class = "firstLineIndent"&gt;可现在岩浆巨人明显是要反悔的意思，它作为蛇群领袖，怎么能忍，这次已经是大大得罪了树人，之前不过是树人看不上沼泽那块烂泥塘，树人不想浪费兵力。但现在蛇群已经实力暴露，对方肯定不会再留下这个隐患。要知道树人的天赋太强，若是它们肯不计牺牲，平掉那处大沼泽，也并非不可能的事情。&lt;/p&gt;</t>
  </si>
  <si>
    <t>&lt;p class = "firstLineIndent"&gt;而蛇群没了沼泽隐藏，等待它们的下场只有灭亡一条路。&lt;/p&gt;</t>
  </si>
  <si>
    <t>&lt;p class = "firstLineIndent"&gt;事关种族危机，这蛇九自然不能任由事态这样发展。&lt;/p&gt;</t>
  </si>
  <si>
    <t>&lt;p class = "firstLineIndent"&gt;“哼，一群垃圾，也想指挥我们岩浆巨人如何行事么？”远远地传来炎石不屑的声音，它在发现那块碎晶体出现时，立刻就认了出来，那上面有着那些大人们所有的特殊气息。&lt;/p&gt;</t>
  </si>
  <si>
    <t>&lt;p class = "firstLineIndent"&gt;它可没有和那些大人们沟通交流的资格和能力，整个岩浆巨人族也没有，只是被动听从对方偶尔传下来的指令，以及完成对方早就布下的任务。&lt;/p&gt;</t>
  </si>
  <si>
    <t>&lt;p class = "firstLineIndent"&gt;其中血树出现，代表着要灭掉树人一族，换一个种族上台，继续出现在中央战场上。&lt;/p&gt;</t>
  </si>
  <si>
    <t>&lt;p class = "firstLineIndent"&gt;但现在这个碎晶体在这个时候出现，它只能认为是那些大人们改变了主意，不想放弃树人了。&lt;/p&gt;</t>
  </si>
  <si>
    <t>&lt;p class = "firstLineIndent"&gt;（哼，这个蛇族傻瓜知道些什么，我这样做，至少事后有弥补的余地，万一猜测错了，那还可以拼死发动全族的力量，将树人灭族。但如果猜测错了大人们的意思，现在将树人灭了，而大人们实际上是想继续保留树人，那我可没地方弥补这个过失，除了一族陪葬，再没有其他承担责任的方法了）炎石狡诈非常，它可不是贸然坐失战机，而是思维缜密，连一丁点风险都不想冒的。&lt;/p&gt;</t>
  </si>
  <si>
    <t>&lt;p class = "firstLineIndent"&gt;“把那条臭蛇给我赶出去”随着它一声命令，十来个精锐的岩浆巨人，个个都有着地球上上位公民的实力，一下出现在蛇九面前。&lt;/p&gt;</t>
  </si>
  <si>
    <t>&lt;p class = "firstLineIndent"&gt;蛇九自身实力顶多和其中一个相当，它这才清醒过来，对方的力量远远不是自己一族可以比较的，长期龟缩在沼泽中，食物稀少，内争严重，蛇人中没有几个这样的强者，但岩浆巨人却是随手就能派出十余个。&lt;/p&gt;</t>
  </si>
  <si>
    <t>&lt;p class = "firstLineIndent"&gt;它阴冷的眼神扫了几遍，不再争辩，转身退去。&lt;/p&gt;</t>
  </si>
  <si>
    <t>&lt;p class = "firstLineIndent"&gt;这个时候，雷木并不知道岩浆巨人的真实想法，它倒是还有点感激岩浆巨人的作派，觉得它们倒是没有趁人之危，这就是它在政治上还有些幼稚之处了，不是有着中重大利益考虑，炎石怎么可能临阵放过多年敌对的树人一族？&lt;/p&gt;</t>
  </si>
  <si>
    <t>&lt;p class = "firstLineIndent"&gt;而这一切的真正功臣，卓川并没有出现在战场上，他只是隐藏在附近，看着事态变化。果然没有出乎他的预料，这些岩浆巨人是那个存在的代理人，在这个时空中，是肩负着收集力量的角色。&lt;/p&gt;</t>
  </si>
  <si>
    <t>&lt;p class = "firstLineIndent"&gt;然而显然它们也没有资格直接与那个存在对话，出现眼前的误会再正常不过。&lt;/p&gt;</t>
  </si>
  <si>
    <t>&lt;p class = "firstLineIndent"&gt;只是卓川还有不少疑惑，比如那些树人长老怎么知道激活这灵魂碎片的方法，到底是长期以来的研究，还是那个存在早就布置下的？而这个空间到底有没有能够直接与那个存在对话的生命？&lt;/p&gt;</t>
  </si>
  <si>
    <t>&lt;p class = "firstLineIndent"&gt;那个存在自然是主时空的帝宇，但卓川不会在这里说出对方的名字，毕竟那可能会出现不可测的后果。&lt;/p&gt;</t>
  </si>
  <si>
    <t>&lt;p class = "firstLineIndent"&gt;所以在稍稍研究了一下那灵魂碎片的用法之后，卓川便将其抛出，将之前的释放力量，转变成吸收力量，那血树的一身精神力量就全部回归，再也没有一点剩余。&lt;/p&gt;</t>
  </si>
  <si>
    <t>&lt;p class = "firstLineIndent"&gt;而在这个过程中，对灵魂碎片极为敏感的卓川，发现其中的力量居然相对之前血树自身的力量，还有了不少的增长，这也让他彻底明白了帝宇是如何从这个时空中吸收力量的，不过是和他早先时候的做法异曲同工罢了，那些战死的树人灵魂，就是最好的养料。&lt;/p&gt;</t>
  </si>
  <si>
    <t>&lt;p class = "firstLineIndent"&gt;这些灵魂力量总量不少，但和主时空的本源级强者相比却是少得可怜，更不用说与帝宇的本体相比。但卓川一想，无尽虚空之中，还不知道有多少个类似的时空被帝宇纳为类似的力量汲取基地。&lt;/p&gt;</t>
  </si>
  <si>
    <t>&lt;p class = "firstLineIndent"&gt;（这样想来，其实我也有一个这样的力量基地，只是时间太少，一时间没有办法发展到这个程度）卓川却是想到现代世界的地球，不过他就是出身之那里，对那里有很深的感情和羁绊，自然不能效仿这处树人时空的作派，直接整出两个大种族互相轮回仇杀，提取灵魂力量。&lt;/p&gt;</t>
  </si>
  <si>
    <t>&lt;p class = "firstLineIndent"&gt;他可不想让自己的家乡落个遍地狼烟的下场，提升力量还有很多种办法，这种没有底线的手段，是他不愿意为之的。毕竟他还没有到了山穷水尽的地步。&lt;/p&gt;</t>
  </si>
  <si>
    <t>&lt;p class = "firstLineIndent"&gt;当卓川观察之时，此时的战场上，树人已经在雷木的整顿下，炎石故意的放水之下，将队伍整理完毕，刚刚一阵疯狂猛烈的战斗，让树人减员有五分之一，重伤者无数，好在树人不怕受伤，恢复力强大，只要不处于战斗中，恢复都没有问题。&lt;/p&gt;</t>
  </si>
  <si>
    <t>&lt;p class = "firstLineIndent"&gt;损失如此惨重，换成一般种族早就崩溃了，不过树人毕竟也久经战场的，又对痛觉不敏感，没有惨痛出声的，士气上还能承受的起。&lt;/p&gt;</t>
  </si>
  <si>
    <t>&lt;p class = "firstLineIndent"&gt;雷木整好队伍，然后挑选出之前跟随自己造反，经过卓川培训的那些树人士兵，让它们作为前卫。&lt;/p&gt;</t>
  </si>
  <si>
    <t>&lt;p class = "firstLineIndent"&gt;不过接下来怎么办，它就不清楚了，继续打下去？还是撤退？&lt;/p&gt;</t>
  </si>
  <si>
    <t>&lt;p class = "firstLineIndent"&gt;这时，一个树人的声音响起来，“以这样大的损失，这次大决战已经可以结束了”&lt;/p&gt;</t>
  </si>
  <si>
    <t>&lt;p class = "firstLineIndent"&gt;雷木转头一看，只见是一棵巨树在说话，正是硕果仅存的树人头领大木，最初和地球人见面的那个树人。它因为亲近卓川等地球人，被其他树人头领排斥，倒是免去了和雷木直接为敌的过程，现在这场战斗中，也靠着积累深厚活到了现在。&lt;/p&gt;</t>
  </si>
  <si>
    <t>&lt;p class = "firstLineIndent"&gt;“原来是大木阁下，我也想要结束这场决战，只是对面的岩浆巨人会不会答应？”雷木对少数对它没有太大敌意的树人头领印象深刻，这大木就是其中一个。&lt;/p&gt;</t>
  </si>
  <si>
    <t>&lt;p class = "firstLineIndent"&gt;“它们应该会答应的，不然之前就不会任由我们撤军整队了”大木长长的树须此时被烧得七零八落，显然之前受到精神控制的时候，它自保的能力也下降了太多。&lt;/p&gt;</t>
  </si>
  <si>
    <t>&lt;h2&gt;☆、第八百六十四章 真相&lt;/p&gt;</t>
  </si>
  <si>
    <t>&lt;p class = "firstLineIndent"&gt;正如大木所说，当树人提出休战之时，那些岩浆巨人立刻就答应了，而且率先离开了战场。&lt;/p&gt;</t>
  </si>
  <si>
    <t>&lt;p class = "firstLineIndent"&gt;雷木这才放心，它之前只是个下层树人中有点威望的个体，对这些上层的阴私勾当压根不清楚，因此才会疑惑和犹豫。像大木这样硕果仅存的树人上位者，却是丝毫不奇怪。&lt;/p&gt;</t>
  </si>
  <si>
    <t>&lt;p class = "firstLineIndent"&gt;它虽然不清楚太深的东西，但也知道两族这样每隔多少年就打上一次，牺牲掉大量同类，是一种从古到今的规矩。而树人最近几年的变化，似乎有打破这种规矩的嫌疑，这才是树人招来祸患的根源。&lt;/p&gt;</t>
  </si>
  <si>
    <t>&lt;p class = "firstLineIndent"&gt;大木很是担心，出身下层的雷木领袖，不见得能接受这种“规矩”，这还是个隐患。这次岩浆巨人退了，但如果树人想要打破这种规矩，想不履行这种定期决战的传统，那岩浆巨人肯定不会地善罢甘休的。&lt;/p&gt;</t>
  </si>
  <si>
    <t>&lt;p class = "firstLineIndent"&gt;正如它所料，当树人拖着满是伤痕的部队，在那些阴冷的蛇族人注视下，缓缓退回到森林后，雷木就召集了目前还有影响力的树人，向它们问计。&lt;/p&gt;</t>
  </si>
  <si>
    <t>&lt;p class = "firstLineIndent"&gt;“雷木大人，这和岩浆巨人的战斗，是有传统的，三年一小战，十年一大战，不知道流传了多少年，无论哪一方占据优势，顶多在周边破坏一番，不能深入对方的领地”大木捋着刚刚长出的树须说着。&lt;/p&gt;</t>
  </si>
  <si>
    <t>&lt;p class = "firstLineIndent"&gt;“这也太没有道理了，它们岩浆巨人都是些石头块，死亡对它们来说也不过是回归土地，我们树人虽然也没有血肉，但好歹也是生命之躯，怎么可以这样与它们互相消耗？”雷木分外不解。&lt;/p&gt;</t>
  </si>
  <si>
    <t>&lt;p class = "firstLineIndent"&gt;“呵呵，这个问题，我也知之不详，但是这个传统如果要打破的话，就会面临灾难，之前那棵血树恐怕就是一个警告”大木微微摇头。&lt;/p&gt;</t>
  </si>
  <si>
    <t>&lt;p class = "firstLineIndent"&gt;这时，一个熟悉的声音响起来，“这个问题，我倒是可以解答”&lt;/p&gt;</t>
  </si>
  <si>
    <t>&lt;p class = "firstLineIndent"&gt;“是教导官大人？”雷木高兴地喊了出来，然后下一时刻，卓川就出现在众人面前。&lt;/p&gt;</t>
  </si>
  <si>
    <t>&lt;p class = "firstLineIndent"&gt;“哼，说是教导官，我们树人快灭亡的时候，他却不知所踪。现在转危为安，才又出现，是觉得我们又有了利用价值吧，到底是外族人，真是可耻啊”一个不满的声音从角落中传来。&lt;/p&gt;</t>
  </si>
  <si>
    <t>&lt;p class = "firstLineIndent"&gt;众位树人一听，心里各种念头浮现，齐齐向那人看去，只见这是一个前树人头领，它形貌枯干瘦小，一身橙色的树皮分外扎眼。&lt;/p&gt;</t>
  </si>
  <si>
    <t>&lt;p class = "firstLineIndent"&gt;本来如果雷木能正常上位，肯定要清洗一遍旧上层，结果血树一事突然出现，所以还有部分树人旧头领仍旧在位。&lt;/p&gt;</t>
  </si>
  <si>
    <t>&lt;p class = "firstLineIndent"&gt;其他树人听了这个橙色树人的话，有人还有些赞同，有人却觉得事情不那么简单，树人明明要完，怎么偏巧不巧在战场上出现了那块碎片，将局势挽回？&lt;/p&gt;</t>
  </si>
  <si>
    <t>&lt;p class = "firstLineIndent"&gt;在弄清这个事实之前，它们不打算附和，只想看看卓川是怎么解释的？&lt;/p&gt;</t>
  </si>
  <si>
    <t>&lt;p class = "firstLineIndent"&gt;若是对方不能很好地回击，那么这个会议，对方是没有资格参与的。&lt;/p&gt;</t>
  </si>
  <si>
    <t>&lt;p class = "firstLineIndent"&gt;“哦，原来你是这样想的。无聊的家伙，看看这是什么？”&lt;/p&gt;</t>
  </si>
  <si>
    <t>&lt;p class = "firstLineIndent"&gt;在众位树人惊讶的目光中，一块和战场上几乎完全相同的碎晶片在对方手中出现。唯一不同的就是那块碎片的颜色似乎稍稍深了一点。&lt;/p&gt;</t>
  </si>
  <si>
    <t>&lt;p class = "firstLineIndent"&gt;但众人都知道，这应该是完全吸收了那血树力量导致的结果。这点差别它们还是能知道原因的。&lt;/p&gt;</t>
  </si>
  <si>
    <t>&lt;p class = "firstLineIndent"&gt;“原来如此，是教导官大人去找到了那血树的力量来源和弱点所在，将其收复的”雷木心下异常高兴，卓川并不是临阵逃走，而是去做了拯救树人的大事。这让它觉得自己没有信错人。&lt;/p&gt;</t>
  </si>
  <si>
    <t>&lt;p class = "firstLineIndent"&gt;其他树人心中大为惭愧，一起用指责的目光看向刚刚那个出声诘难卓川的橙色树人，这个家伙简直是丢尽了树人的脸，险些让它们成为了忘恩负义，不讲恩德的无耻种族。好歹树人也是此空间中的霸主之一，这脸面的事情看得还是很重，私下里或许会有不少勾当，但在台上，怎么可以如此做法？&lt;/p&gt;</t>
  </si>
  <si>
    <t>&lt;p class = "firstLineIndent"&gt;那橙色树人又羞又愧，压根说不上话来，事实俱在，若不是卓川找来那碎晶片，树人必灭族无疑，这存亡续绝的大恩，却被它当着如此多有影响力的树人面前，猜疑对方非我族类，其心必异。&lt;/p&gt;</t>
  </si>
  <si>
    <t>&lt;p class = "firstLineIndent"&gt;当下它羞愧地只想找个地洞钻进去，只可惜它不是岩浆巨人没有那种遁地的本事。&lt;/p&gt;</t>
  </si>
  <si>
    <t>&lt;p class = "firstLineIndent"&gt;幸好此时众人视线很快都转到卓川身上，再无一个关注这个小人，才让它能忍耐下去。&lt;/p&gt;</t>
  </si>
  <si>
    <t>&lt;p class = "firstLineIndent"&gt;卓川对这种无聊之辈，也没有继续追究，无他，眼界不同，换作以前，他或许会惩罚一二，不过现在的话，却不用他来出手，也不用他出口，雷木等人之后会让这个小人好过的，也免了自己多废口舌。&lt;/p&gt;</t>
  </si>
  <si>
    <t>&lt;p class = "firstLineIndent"&gt;他接着刚才的话题说道，“这个碎片，就是你们无数次厮杀的目的”&lt;/p&gt;</t>
  </si>
  <si>
    <t>&lt;p class = "firstLineIndent"&gt;“怎么可能？这么一个小小的东西，就是我们无数年来，无数树人死亡的意义所在么？”有的树人不能接受，若是这样，它们那些厮杀又是为了什么？&lt;/p&gt;</t>
  </si>
  <si>
    <t>&lt;p class = "firstLineIndent"&gt;“没错，虽然有点残酷，但真相就是这样，无论你们接受如何。之前战场上，你们也看过了，这碎片能吸收战死者的灵魂力量，汇集之后，就会传送到它的主人身上”&lt;/p&gt;</t>
  </si>
  <si>
    <t>&lt;p class = "firstLineIndent"&gt;说到这里，卓川还是隐瞒了一下，因为他很清楚，真要将主时空的事情说出来，对这些树人没什么好处，反而它们有更大的可能会彻底绝望，最后沦为那些岩浆巨人一样的心态，甘心忍受现在的处境，以大多数下层人的牺牲，换取一少部分人的安逸。&lt;/p&gt;</t>
  </si>
  <si>
    <t>&lt;p class = "firstLineIndent"&gt;“可恨，居然是这样”雷木等人愤愤不平，任谁知道自己一族常年累月的牺牲，其结果不过是用血肉灵魂喂饱了这个不起眼的东西后，都不可能心平气和。&lt;/p&gt;</t>
  </si>
  <si>
    <t>&lt;p class = "firstLineIndent"&gt;“我们现在该怎么办？究竟是谁，有这样大的野心和力量，炮制出这个东西，能让两大种族为之厮杀？”大木却是冷静的多，它总觉得事情真相可能更加可怕，只是以它的心态和能力，想要找出真相，是有心无力。&lt;/p&gt;</t>
  </si>
  <si>
    <t>&lt;p class = "firstLineIndent"&gt;“这个我还没有完全查出来，但是那个幕后之人，应该是躲在岩浆巨人背后。而且你们不觉得，相对于你们，在之前得到我传授之前，岩浆巨人似乎过于强大，明明是平分了这块土地，它们却能游刃有余地控制战场局面，你们却只能苟延残喘”&lt;/p&gt;</t>
  </si>
  <si>
    <t>&lt;p class = "firstLineIndent"&gt;卓川这样一说，立刻就转移了树人们的注意力，以前它们只是归咎于种族特征不同，现在看到这个能吸取死者灵魂力量的碎片，在卓川的诱导之下，立刻就得到了自己认为正确的推论。&lt;/p&gt;</t>
  </si>
  <si>
    <t>&lt;p class = "firstLineIndent"&gt;“原来是这样，怪不得它们是越来越强，原来我们战死的那些树人，都被它们吸收了力量”&lt;/p&gt;</t>
  </si>
  <si>
    <t>&lt;p class = "firstLineIndent"&gt;“肯定是这样没错，它们又不可能无中生有，明明是我们树人繁殖力强，结果却沦为弱者，这其中的原因，肯定就在这个东西上面”&lt;/p&gt;</t>
  </si>
  <si>
    <t>&lt;h2&gt;☆、第八百六十五章 回归&lt;/p&gt;</t>
  </si>
  <si>
    <t>&lt;p class = "firstLineIndent"&gt;“没错，这个东西就能做到这点”卓川肯定地说道，然后抛出了他要说的话，“在知道这个碎片的作用后，你们想怎么办？”&lt;/p&gt;</t>
  </si>
  <si>
    <t>&lt;p class = "firstLineIndent"&gt;一众树人眼中闪现过一阵贪婪之色，它们又不是天真淳朴的少年，从卓川的话中，就明白了这东西的利益所在，其价值之大，可以说这个世界上少有能与之相比的。复制网址访问&lt;/p&gt;</t>
  </si>
  <si>
    <t>&lt;p class = "firstLineIndent"&gt;看看那些岩浆巨人的强大就知道了，它们不过是靠了这个碎片的作用，才能做到。&lt;/p&gt;</t>
  </si>
  <si>
    <t>&lt;p class = "firstLineIndent"&gt;现在教导官将这东西拿出来，很显然并没有据为己有的想法，这让它们蠢蠢欲动。&lt;/p&gt;</t>
  </si>
  <si>
    <t>&lt;p class = "firstLineIndent"&gt;甚至包括雷木在内，也没有认为它是个邪恶的东西，要销毁掉的想法，那种事情只可能出现在中二的小说中，这些上位者，自然是要把握住这种力量。&lt;/p&gt;</t>
  </si>
  <si>
    <t>&lt;p class = "firstLineIndent"&gt;“这玩意该怎么用？不会有什么副作用吧？”一个树人目光炯炯地问道。&lt;/p&gt;</t>
  </si>
  <si>
    <t>&lt;p class = "firstLineIndent"&gt;其他人都是一样疑问的目光，看向卓川。&lt;/p&gt;</t>
  </si>
  <si>
    <t>&lt;p class = "firstLineIndent"&gt;“很简单，只要拿住它吸收就可以了，当然能吸收的数量和你自身原来的灵魂力量有关，所以说这是个种族神器，”卓川简单地说道。&lt;/p&gt;</t>
  </si>
  <si>
    <t>&lt;p class = "firstLineIndent"&gt;他并不会动这个灵魂碎片，原因很简单，这玩意可不是他现在的灵魂空间能消受的产物，这可是帝宇本体灵魂中出来的东西，而不是那些分体灵魂，后者已经转化成了相对**的意识个体，而这个灵魂碎片还和帝宇有着最直接的联系。&lt;/p&gt;</t>
  </si>
  <si>
    <t>&lt;p class = "firstLineIndent"&gt;他如果动了的话，后患无穷。相对而言，留给这些树人的话，反而能产生意想不到的好处。&lt;/p&gt;</t>
  </si>
  <si>
    <t>&lt;p class = "firstLineIndent"&gt;“这真是太好了，有了它，我们以后就不用害怕那些岩浆巨人了”一个树人兴奋地说着。&lt;/p&gt;</t>
  </si>
  <si>
    <t>&lt;p class = "firstLineIndent"&gt;其他树人也是如此。&lt;/p&gt;</t>
  </si>
  <si>
    <t>&lt;p class = "firstLineIndent"&gt;卓川将那碎片交到雷木手中，其他树人目光灼灼地看着这一幕，恨不得自己抢过来。但它们都克制住了这种冲动，它们知道，这是卓川在确立雷木的地位，掌握了这个东西，就意味着掌握了以后树人崛起的根本。&lt;/p&gt;</t>
  </si>
  <si>
    <t>&lt;p class = "firstLineIndent"&gt;“教导官，这”雷木一时感动地难以言表，它毕竟还没有蜕变成利益熏心的权力者，对卓川的恩情十分看重，现在对方又将这样的神器交到自己手中，明白着是在扶植自己，这让它万分感激。有了这个东西，可以说大多数的树人，只要还想变强，就要投靠到自己一方。&lt;/p&gt;</t>
  </si>
  <si>
    <t>&lt;p class = "firstLineIndent"&gt;而不是像之前，它只能靠个人的威望和公正，聚集一部分下层树人，势力十分不稳固。&lt;/p&gt;</t>
  </si>
  <si>
    <t>&lt;p class = "firstLineIndent"&gt;“我相信如果是你的话，是可以很好地利用它的”卓川这样说道。&lt;/p&gt;</t>
  </si>
  <si>
    <t>&lt;p class = "firstLineIndent"&gt;将那灵魂碎片交到雷木这个代理人手中后，卓川没再停留，而是去搜寻这个世界遗留的其他十个学生。&lt;/p&gt;</t>
  </si>
  <si>
    <t>&lt;p class = "firstLineIndent"&gt;除去郑公一直跟在他身旁，之前被他支开去做一些事情外，一开始时，又死了两人，被他收取了灵魂，现在流落在外的还有七人。&lt;/p&gt;</t>
  </si>
  <si>
    <t>&lt;p class = "firstLineIndent"&gt;卓川自然是有独特的办法去搜寻他们，他们的灵魂早就与自己建立好了联系。&lt;/p&gt;</t>
  </si>
  <si>
    <t>&lt;p class = "firstLineIndent"&gt;此时的十人团之一，费晨，正卧在一个暗无天日的地牢之中，周围全是火红的岩石，一点没有钻出去的可能。&lt;/p&gt;</t>
  </si>
  <si>
    <t>&lt;p class = "firstLineIndent"&gt;虽然他也不是普通人，但他那点灵魂力量，还不足以打通深厚的岩石层，逃脱出去。以至于他已经憋屈地在这里生活了数年，等于平白坐了几年牢。&lt;/p&gt;</t>
  </si>
  <si>
    <t>&lt;p class = "firstLineIndent"&gt;不过他到底是地球公民，意志力还是有的，这几年牢非但没有打垮他，相反却让他磨练了意志，纯净了灵魂，并非一无所获。&lt;/p&gt;</t>
  </si>
  <si>
    <t>&lt;p class = "firstLineIndent"&gt;而且他知道，这里时间和地球上差别极大，有着两千五百的时间比率，出去之后，几年时间也不过是相当于地球上一天的时间而已。这么点时间就能有如此大的进步，他已经是赚到许多。&lt;/p&gt;</t>
  </si>
  <si>
    <t>&lt;p class = "firstLineIndent"&gt;正是有着这种心态，所以虽然是在坐牢，他也是安之若素。不得不说，胸无大志的人总是容易逆来顺受，反而生存力会好一些。&lt;/p&gt;</t>
  </si>
  <si>
    <t>&lt;p class = "firstLineIndent"&gt;而更让他有点高兴的就是，曾经利用过他的那个女人林琅，却因为一步之差，多亏了老师公正英明，把她排除掉了，就不能跟着一起来。她在现实时空中混得再不错，甚至能成为众人圈子中的核心，但没有这个机会，也一定想象不到自己能在短短一天中，就有如此大的进步，这是任何资源都给不了的巨大进步，而且完全扎实稳固，这才是最重要的。&lt;/p&gt;</t>
  </si>
  <si>
    <t>&lt;p class = "firstLineIndent"&gt;不过什么时候才能回到地球上，这是他唯一忧心的地方。他最担心的就是在自己寿命流逝干净之前，还被囚禁在这里，那就彻底完蛋了。当然灵魂力量者如果没有意外寿命太长，数百万年的时间，几乎是凡物中的永恒。&lt;/p&gt;</t>
  </si>
  <si>
    <t>&lt;p class = "firstLineIndent"&gt;但是他知道，这里不同，这里相对于外面是两千五百倍的比率，几百万年的寿命，在外界也只是几千年过去，他在这里就死了。&lt;/p&gt;</t>
  </si>
  <si>
    <t>&lt;p class = "firstLineIndent"&gt;而几千年的时间，在外面并非是多么长久的一个时间。&lt;/p&gt;</t>
  </si>
  <si>
    <t>&lt;p class = "firstLineIndent"&gt;“喂，你这个异界人，该吃饭了”一个岩浆巨人从牢门中递过来一些水果。&lt;/p&gt;</t>
  </si>
  <si>
    <t>&lt;p class = "firstLineIndent"&gt;平心而论，这些岩浆巨人，对他的态度还不差，不知道它们到底怀着什么心思，一开始的时候，就认出了他来自外界，他却根本没有发现自己什么时候露出的破绽。&lt;/p&gt;</t>
  </si>
  <si>
    <t>&lt;p class = "firstLineIndent"&gt;接着他就发现，对方似乎并不怎么惊讶一样，看来是和其他异界人接触过。&lt;/p&gt;</t>
  </si>
  <si>
    <t>&lt;p class = "firstLineIndent"&gt;在发现他来自外界之后，这些岩浆巨人除了询问他到底来自那里之外，也没有过多逼问于他。&lt;/p&gt;</t>
  </si>
  <si>
    <t>&lt;p class = "firstLineIndent"&gt;他当然不会泄漏真实所在，好在对方似乎并不在意他是否撒谎。&lt;/p&gt;</t>
  </si>
  <si>
    <t>&lt;p class = "firstLineIndent"&gt;他不知道在和其他人分开后，那些人是不是成功逃走了，还是同样被抓了起来，只是关押在不同的地方。&lt;/p&gt;</t>
  </si>
  <si>
    <t>&lt;p class = "firstLineIndent"&gt;正当费晨吃了一个水果时，耳边传来一个声音，“好了，最后一个也聚齐了，我们可以走了”&lt;/p&gt;</t>
  </si>
  <si>
    <t>&lt;p class = "firstLineIndent"&gt;接着他就看到卓川老师出现在自己面前，还不等他惊喜地喊出声来，就感到天旋地转，眼前一黑，再睁开眼时，就换了场景。&lt;/p&gt;</t>
  </si>
  <si>
    <t>&lt;p class = "firstLineIndent"&gt;“这是地球？”费晨看着熟悉的房间和装饰，这里俨然就是地球的背景，这就是说，他已经从那个暗无天日的地牢中逃了出来。&lt;/p&gt;</t>
  </si>
  <si>
    <t>&lt;p class = "firstLineIndent"&gt;“谢天谢地，老师没有放弃自己”费晨异常庆幸，自己坚持着活了下来，活到了撤离的时刻。&lt;/p&gt;</t>
  </si>
  <si>
    <t>&lt;h2&gt;☆、第八百六十六章 时间差距&lt;/p&gt;</t>
  </si>
  <si>
    <t>&lt;p class = "firstLineIndent"&gt;开拓异空间的十人团，最后第一次行动中，除去一个老油条郑公或多或少立下了一些功勋，对卓川的大业有所帮助之外，其他人都打了酱油，甚至有两个连好处都没捞到，先死掉一次，或多或少减少了一些灵魂潜力。&lt;/p&gt;</t>
  </si>
  <si>
    <t>&lt;p class = "firstLineIndent"&gt;不过这些人也只是在时空方面有潜力，战斗方面并不是多么擅长，有这样的遭遇，其实也在意料之中。&lt;/p&gt;</t>
  </si>
  <si>
    <t>&lt;p class = "firstLineIndent"&gt;“好了，我们先总结一下这次的得失，你们各自说上一说”，在一间装饰简朴的办公室中，卓川对着十个从树人空间中返回的学员说着。&lt;/p&gt;</t>
  </si>
  <si>
    <t>&lt;p class = "firstLineIndent"&gt;死掉的两个，他自然也给复活了，毕竟只是第一次，这点学费还是免了。&lt;/p&gt;</t>
  </si>
  <si>
    <t>&lt;p class = "firstLineIndent"&gt;众人你望望我，我望望你，谁也不想第一个说。他们本来还想着靠着主时空的知识和能力技巧，进去后能够体现一下穿越者的优势，来个碾压，结果，除去郑公靠着运气没有吃什么亏之外，其他人非死即囚，完全是被土著吊打的节奏。&lt;/p&gt;</t>
  </si>
  <si>
    <t>&lt;p class = "firstLineIndent"&gt;而且他们完全是稀里糊涂地走到了这一步，这让他们一个个羞愧不已，当然没脸去说什么得失。&lt;/p&gt;</t>
  </si>
  <si>
    <t>&lt;p class = "firstLineIndent"&gt;过了好久，郑公才开口道，“老师，我觉得这次最大的不足还是情报不足，所有关于当地的信息，都是临时收集，许多意外的处理办法都没有参考资料，这让我们束手束脚”&lt;/p&gt;</t>
  </si>
  <si>
    <t>&lt;p class = "firstLineIndent"&gt;“嗯，说得也有些道理”卓川随意地点点头，虽然都是些废话，但抛砖引玉还是足够的。&lt;/p&gt;</t>
  </si>
  <si>
    <t>&lt;p class = "firstLineIndent"&gt;有了郑公开头，其他人才好意思开口。&lt;/p&gt;</t>
  </si>
  <si>
    <t>&lt;p class = "firstLineIndent"&gt;“收获倒是有的，那里时间比率大，我这次灵魂上提升了不少，毕竟是过去了好几年的时间，虽然都是在坐牢，”费晨说到这里，引来了一阵阵哄笑。其他人运气没有他这么背，或多或少都有点收获。&lt;/p&gt;</t>
  </si>
  <si>
    <t>&lt;p class = "firstLineIndent"&gt;“老师，我发现那些岩浆巨人有许多特殊的灵魂战斗技巧，是我们地球人也没有研究出来的，我在那里伪装成一个岩浆巨人，从中得到了不少”&lt;/p&gt;</t>
  </si>
  <si>
    <t>&lt;p class = "firstLineIndent"&gt;卓川听了十人依次说话，除去上来就挂掉的两个，除去一点阵亡的经验外，其他人都纷纷说了自己的收获。&lt;/p&gt;</t>
  </si>
  <si>
    <t>&lt;p class = "firstLineIndent"&gt;人数多到底还是有好处的，卓川一人的话，就只能注重影响大局的关键点，关键人物和物品等，许多细节就无法兼顾。而对一个世界来说，恰恰是细节决定了它的发展和走向。&lt;/p&gt;</t>
  </si>
  <si>
    <t>&lt;p class = "firstLineIndent"&gt;“之所以没有办法影响局势，还是我们自身实力太弱了，又没有能影响到他们的力量方法，行事总要小心谨慎，而且身份问题也是一个大问题，懂得灵魂力量的种族，很难在身份上伪装，在下层中混混还可以，一到了高层，身份方面就没有办法蒙混过去”&lt;/p&gt;</t>
  </si>
  <si>
    <t>&lt;p class = "firstLineIndent"&gt;十人将遇到的问题一一说明，也有利于卓川下次攻略其他空间里，加快速度。&lt;/p&gt;</t>
  </si>
  <si>
    <t>&lt;p class = "firstLineIndent"&gt;“看来下次再进入其他空间，最好是能弄到土著的身份了，这样也不会一上来就遭受攻击，”卓川一番闻讯，就确定了身份问题是影响这些学员的大难题。&lt;/p&gt;</t>
  </si>
  <si>
    <t>&lt;p class = "firstLineIndent"&gt;毕竟他们实力不如自己，又没有各种隐蔽手段，一旦被土著当成敌人，就是寸步难行。郑公能混得好一些，也是被当成兽族人的猿族，才得到了树人的初步信任。&lt;/p&gt;</t>
  </si>
  <si>
    <t>&lt;p class = "firstLineIndent"&gt;“是啊，若是一开始就有个合法身份，做许多事情就能游刃有余，”学员们纷纷点头，如果去的地方是普通力量的世界也就罢了，随便伪造个身份就行，但去的是具有灵魂力量的世界，他们自身灵魂与当地土著截然不同，在那些实力高强的上位者眼中，就像黑夜里的火炬一样刺眼。&lt;/p&gt;</t>
  </si>
  <si>
    <t>&lt;p class = "firstLineIndent"&gt;卓川想了想，还是有办法遮掩身份的。这个代价他也愿意支付。&lt;/p&gt;</t>
  </si>
  <si>
    <t>&lt;p class = "firstLineIndent"&gt;“好吧，我这次给你们合法身份，你们分成两组，一组去树人那边，一组去岩浆巨人那边。时间比例1：2500，也就是说主时空十天后，也就是树人时空的70年后，我会再接你们回来。至于你们要完成的任务，很简单，在这七十年中，至少扶植起来上千名s级灵魂力量者，而且是忠诚于我们，谁完成的数额越高，回来后的奖励也就越高”&lt;/p&gt;</t>
  </si>
  <si>
    <t>&lt;p class = "firstLineIndent"&gt;卓川布置了任务后，又一人给了一块灵魂石，让他们以备万一。&lt;/p&gt;</t>
  </si>
  <si>
    <t>&lt;p class = "firstLineIndent"&gt;卓川安排好之后，然后就再次送他们进了树人空间，毕竟主时空时间宝贵，不能浪费。至于合法的身份，卓川自然有办法，他从树人那里获取了一些带有这个时空气息的东西，正是那位树人公主在没有异变之前，作为战功奖励给他的生命之源。&lt;/p&gt;</t>
  </si>
  <si>
    <t>&lt;p class = "firstLineIndent"&gt;给十人分别沾染了一点生命之源的气息，他们就是当地的土著了，不会被那里的强者发现异常，只要他们自己不暴露出主时空太多的灵魂气息就能做到万无一失。&lt;/p&gt;</t>
  </si>
  <si>
    <t>&lt;p class = "firstLineIndent"&gt;做完这一切后，卓川就一边处理主时空地球上的事务，一边等待他们传来消息。&lt;/p&gt;</t>
  </si>
  <si>
    <t>&lt;p class = "firstLineIndent"&gt;只要十天后，那里树人时空就是七十年，好像有一个时间加速器一样，种下种子，直接快进到种子发芽长成然后收获的时刻。&lt;/p&gt;</t>
  </si>
  <si>
    <t>&lt;p class = "firstLineIndent"&gt;第三天的时候，出现一件事。&lt;/p&gt;</t>
  </si>
  <si>
    <t>&lt;p class = "firstLineIndent"&gt;“不好了，卓主席，有人提出了弹劾案”卓川的秘书，一位漂亮的女性中位公民，面色慌张地跑来通知他。&lt;/p&gt;</t>
  </si>
  <si>
    <t>&lt;p class = "firstLineIndent"&gt;“什么弹劾案？”卓川一边问道，一边迅速打开自己的战略辅助决策系统，果然，正如秘书所言，系统上刚刚传来警告，说是有人发动了针对最高领导者的不信任案。&lt;/p&gt;</t>
  </si>
  <si>
    <t>&lt;p class = "firstLineIndent"&gt;“距离天极人再次入侵只有不到百年时间，常规手段根本无济于事，我们需要想别的出路，主席阁下每天却无所事事，只是在混日子，甚至人影都看不到，我们不能任由他这样下去”&lt;/p&gt;</t>
  </si>
  <si>
    <t>&lt;p class = "firstLineIndent"&gt;提案中满是各种疑虑和不信任的用语，的确卓川这些天来，都在树人时空中行事，放到一些人眼中，可不就是无所事事，连人影都找不到的么？&lt;/p&gt;</t>
  </si>
  <si>
    <t>&lt;p class = "firstLineIndent"&gt;这些人忧虑得有道理，可卓川却从中看到了满满的恶意，他们想要用合法的程序手段将自己推下位，第一步就是煽动公民们，营造对自己的不信任氛围。&lt;/p&gt;</t>
  </si>
  <si>
    <t>&lt;p class = "firstLineIndent"&gt;毕竟卓川一开始能上台，是靠了展示强大力量，打退了进攻地球的敌人，从而得到了大多数公民的拥护支持，才登上联合体主席的宝座。&lt;/p&gt;</t>
  </si>
  <si>
    <t>&lt;p class = "firstLineIndent"&gt;现在他们就想攻击自己的基础，虽然这些人注定是痴心妄想，但卓川此时却不好证明自己所做的事情，将来能够抵御天极人的入侵，毕竟攻略附属时空，是机密中的机密，不可能抛出来，向那些人证明什么，如果这样做了，估计是中了对手的下怀，将自己最后的底牌暴露，那就没有翻盘的可能。&lt;/p&gt;</t>
  </si>
  <si>
    <t>&lt;h2&gt;☆、第八百六十七章 质疑&lt;/p&gt;</t>
  </si>
  <si>
    <t>&lt;p class = "firstLineIndent"&gt;卓川想了一下，到底还是找到了一个办法，虽然要稍微泄漏一点秘密，但不会涉及到核心的要点。&lt;/p&gt;</t>
  </si>
  <si>
    <t>&lt;p class = "firstLineIndent"&gt;他对着惊慌的秘书，温和地说着，“不用担心，我自然有办法应付，七天后，我会召开一个临时会议，告诉他们我究竟做了那些事情”&lt;/p&gt;</t>
  </si>
  <si>
    <t>&lt;p class = "firstLineIndent"&gt;漂亮的女秘书闻言，心神安定下来。虽然她也是公民阶层的人物，但这次碰到的事情，却超出了她的承担范围，毕竟卓川一旦应付不好，就可能被弹劾下台，那么她这个附属工作人员，势必会在之后受到清洗，再没有现在这种优厚安然的待遇，涉及到自身的资源，她不可能不慌张。&lt;/p&gt;</t>
  </si>
  <si>
    <t>&lt;p class = "firstLineIndent"&gt;现在卓川一如既往地有办法，她就放下心来，这份好不容易竞争来的岗位，也就能继续待下去，可以继续得到相比其他岗位丰厚得多的待遇资源，这对她来说才是最重要的事情。&lt;/p&gt;</t>
  </si>
  <si>
    <t>&lt;p class = "firstLineIndent"&gt;“那我先去通知相关的人，让他们做好准备”稳定下来，女秘书立刻进入了工作角色。&lt;/p&gt;</t>
  </si>
  <si>
    <t>&lt;p class = "firstLineIndent"&gt;“好，你去安排吧”卓川对她说着，一个临时会议，也是涉及到方方面面的，安保，人员筛选，场所，各种杂事相当不少。&lt;/p&gt;</t>
  </si>
  <si>
    <t>&lt;p class = "firstLineIndent"&gt;七天后，卓川定位到树人时空，将那十人从里面拖了出来。&lt;/p&gt;</t>
  </si>
  <si>
    <t>&lt;p class = "firstLineIndent"&gt;这次有了他伪装身份的帮助，一个人没有死。当然这也有前期情报交流收集的功劳。&lt;/p&gt;</t>
  </si>
  <si>
    <t>&lt;p class = "firstLineIndent"&gt;“树人实力提升得很快，岩浆巨人先后被压制了三次，虽然每次都能回复过来，但显然后劲不足，消耗了大量底蕴。它们准备搞一次大的祭祀，似乎要向某个虚空进行联系，”郑公出来后，立刻迫不及待地汇报道。&lt;/p&gt;</t>
  </si>
  <si>
    <t>&lt;p class = "firstLineIndent"&gt;卓川点点头，扫过十人，他们实力都有了飞速地提高，七十年的时间，只要还有灵魂潜力，都得到了不少的提升，只有郑公本来就达到了a级公民，处于成熟期灵魂力量者的阶段，实力并没有什么提升。&lt;/p&gt;</t>
  </si>
  <si>
    <t>&lt;p class = "firstLineIndent"&gt;显然他也感受到了压力，才想在其他方面多多表现一下，免得被卓川放弃。要知道他可没有能力**穿梭时空，只能依赖卓川。&lt;/p&gt;</t>
  </si>
  <si>
    <t>&lt;p class = "firstLineIndent"&gt;其他人也陆续开口说了自己知道的事情，以及得到的收获。总之收获不小，还有人得到了不少的生命之源。&lt;/p&gt;</t>
  </si>
  <si>
    <t>&lt;p class = "firstLineIndent"&gt;卓川也没有收缴他们的收获，这个时空就算是免费开放给他们的福利，以后的时空开拓，就要走分成了。&lt;/p&gt;</t>
  </si>
  <si>
    <t>&lt;p class = "firstLineIndent"&gt;“下午，你们要跟我参加一个会议，在会议上，我会将树人时空开放，你们做好接引工作，来培养我们地球人的强者，以后那里就是一个快速培养基地的地位”&lt;/p&gt;</t>
  </si>
  <si>
    <t>&lt;p class = "firstLineIndent"&gt;“开放？”郑公本能地想要反对，但说出口后，又发现自己找不到什么理由反对，纯粹是不想让更多的人进入那里牟利的心态作祟，他迟疑了一下才找到借口道，“我觉得那个时空水很深，这样开放给更多的人不会引来不可控的因素么？”&lt;/p&gt;</t>
  </si>
  <si>
    <t>&lt;p class = "firstLineIndent"&gt;卓川一眼就看出了郑公的心态，对方毕竟和自己不同，没有能力开拓新的时空，对已经建立了一定根基的树人时空自然是分外看重，从那里他可以得到不小的利益，自然不希望更多的人进入争夺。&lt;/p&gt;</t>
  </si>
  <si>
    <t>&lt;p class = "firstLineIndent"&gt;“不用担心，那里的底细我早就清楚明白，水的确不浅，不过放心好了，在那个地方，就算那样的存在，我也有办法应付”卓川很了解那种附属时空的性质，是不可能容许太过强大的存在进入，本源级强者根本不能进去。若是强行进入，只会让时空毁灭。&lt;/p&gt;</t>
  </si>
  <si>
    <t>&lt;p class = "firstLineIndent"&gt;而本源级以下的强者，卓川都有办法将他们驱赶出去。毕竟卓川对时空的天赋能力，本源级以下的灵魂力量者根本无法对抗。&lt;/p&gt;</t>
  </si>
  <si>
    <t>&lt;p class = "firstLineIndent"&gt;郑公听了，心中虽然仍有不爽，但也只能低头服从，只是眼眸中闪现过一丝不为人察的厉色。&lt;/p&gt;</t>
  </si>
  <si>
    <t>&lt;p class = "firstLineIndent"&gt;卓川并没有注意到这个老油条起了别的心思，他现在很快就将心力放到下午要召开的临时会议上。&lt;/p&gt;</t>
  </si>
  <si>
    <t>&lt;p class = "firstLineIndent"&gt;联合体第十三号秘密会场，数百人已经汇聚一堂。&lt;/p&gt;</t>
  </si>
  <si>
    <t>&lt;p class = "firstLineIndent"&gt;此时许多人已经将怀疑的目光，投向台上的主席先生。&lt;/p&gt;</t>
  </si>
  <si>
    <t>&lt;p class = "firstLineIndent"&gt;虽然这位先生先后立下惊世骇俗的大功，每一件都超过了人类的想象上限，才能在不到百岁的年纪，登上这个人类的最高权力宝座。&lt;/p&gt;</t>
  </si>
  <si>
    <t>&lt;p class = "firstLineIndent"&gt;但此时地球人面对的挑战也是前所未有的大，天极人，宇宙中的一霸，拥有的星球本源级强者就有上百万人，而地球却没有一个。本源级强者就好比工业时代的核武器，差距如此之大，简直让人绝望。&lt;/p&gt;</t>
  </si>
  <si>
    <t>&lt;p class = "firstLineIndent"&gt;上次天极人是大意，才签订了百年的和平条约。而百年后，对方势必要用泰山压顶之势倾轧过来，地球以前进行的抗战可以说都是些小打小闹，这一次才要真正面对宇宙顶级的战斗力！&lt;/p&gt;</t>
  </si>
  <si>
    <t>&lt;p class = "firstLineIndent"&gt;而这些天来，主席似乎手足无措，根本没有拿出来什么措施来应对，和之前一点都不一样。以前的时候，卓川还是有条不紊地做着各种准备，之前他们虽然也有怀疑，但至少都能看到他的努力。&lt;/p&gt;</t>
  </si>
  <si>
    <t>&lt;p class = "firstLineIndent"&gt;现在时间已经过去数年，对方的努力却一点看不到。现在联络到的盟友势力，根本不足以作为凭借。&lt;/p&gt;</t>
  </si>
  <si>
    <t>&lt;p class = "firstLineIndent"&gt;卓川看向台下的众人，曾几何时，他只是一个社会最底层的职员，现在却掌握着无数人的命运。这些人无论是怀疑，还是信任自己，他们的命运都在自己的影响之下。&lt;/p&gt;</t>
  </si>
  <si>
    <t>&lt;p class = "firstLineIndent"&gt;正当卓川有所感慨的时候，突然台下站起来一人，这是一个面目平常的中年男子。&lt;/p&gt;</t>
  </si>
  <si>
    <t>&lt;p class = "firstLineIndent"&gt;他张口道，“抱歉，我们有事想要询问主席先生，关于百年决战一事，相关的准备工作到底进展了哪一步？请不要再用保密的借口推搪，我们都知道，主席很早就提出了，只要聚齐了足够的顶级灵魂力量者，利用改版后的苍穹之阵，一个星球文明就能相当于一个本源级强者，可是到了现在，加盟我们地球联军的星际文明，也只有不到两位数，如何对抗天极人的百万星球本源级强者？”&lt;/p&gt;</t>
  </si>
  <si>
    <t>&lt;p class = "firstLineIndent"&gt;卓川看着这个中年男子，脑海中迅速闪过对方的背景资料，投降派的一员，身居高位，虽然没有公开发表过投降言论，但是暗中却早就投靠了主张投降帝宇侵略军的阵营。&lt;/p&gt;</t>
  </si>
  <si>
    <t>&lt;p class = "firstLineIndent"&gt;只是地球上早就过了以猜测定罪的时代，以对方的功劳和贡献，只要不犯下明显的错误，也不能轻易被撤职。&lt;/p&gt;</t>
  </si>
  <si>
    <t>&lt;h2&gt;☆、第八百六十八章 共享&lt;/p&gt;</t>
  </si>
  <si>
    <t>&lt;p class = "firstLineIndent"&gt;卓川从脑海中翻出这中年男子的资料后，开口道，“孟同主任，你先坐下，稍安勿躁，我正在进行的准备工作非常重要，也非常机密，在向诸位说明进度之前，我需要诸位签订一个最高级别的保密协议”&lt;/p&gt;</t>
  </si>
  <si>
    <t>&lt;p class = "firstLineIndent"&gt;“什么？”众人一听，心下就有些着慌，他们突然发难，是想看卓川措手不及的窘迫之态，但现在看来，对方似乎很有自信的样子，这让他们反而有些不知所措。&lt;/p&gt;</t>
  </si>
  <si>
    <t>&lt;p class = "firstLineIndent"&gt;最高级别的保密协议，将灵魂与誓言勾连在一起，是由本源力量做为中介，一旦泄漏，就会灵魂反噬，轻则终身成为凡人，再没有可能成为灵魂力量者，重则当场死亡。当然两个结果，对这些高高在上的人物来说，都是无法接受的。&lt;/p&gt;</t>
  </si>
  <si>
    <t>&lt;p class = "firstLineIndent"&gt;也就是说，他们若是同意签署了这个最高级别的保密协议，在看了卓川的进度之后，就必须时刻小心不能泄漏，哪怕是无意中泄漏也是不行。可以说睡觉也睡不好，一直得到协议保密期限到了为止。&lt;/p&gt;</t>
  </si>
  <si>
    <t>&lt;p class = "firstLineIndent"&gt;“怎么，莫非各位不敢签署？那就抱歉了，这是地球最高机密之一，没有这个协议做保证，我就算相信各位的人品，但也不敢用人类的命运做保证”卓川慢条斯理地说着，将难题抛给了这些人。&lt;/p&gt;</t>
  </si>
  <si>
    <t>&lt;p class = "firstLineIndent"&gt;第一个起来质问卓川的中年男子，孟同，环顾四周，见众人有退缩的意思，心中想到，或许这只是对方以退为进的把戏，不过是想吓唬走我们罢了，我倒是不相信，他能有什么本事，可以挽回现在的局面，还是早些投降到强者一边安心，至少不用再每日里提心吊胆，担心灭族的末日危机降临。&lt;/p&gt;</t>
  </si>
  <si>
    <t>&lt;p class = "firstLineIndent"&gt;他再次开口道，“好，既然主席先生这么有信心，那我就签了这个最高级的保密协议，倒是要看看主席先生能不能给我一个满意的答案”&lt;/p&gt;</t>
  </si>
  <si>
    <t>&lt;p class = "firstLineIndent"&gt;卓川点点头，又看向其他人，“怎么，还有其他人和孟主任一样勇敢么？相信你们见到的事情，肯定对得起这种级别的保密协议？”&lt;/p&gt;</t>
  </si>
  <si>
    <t>&lt;p class = "firstLineIndent"&gt;众人虽然人数有上百，但大多是来衬托氛围的，捧场的居多，真让他们自己付出代价，却是一个个推三阻四了，毕竟那个协议自古以来签署的，就没几个有好下场的，很多人无意中就泄漏了秘密而不自知。这里是指，偶尔泄漏了相关线索，被敌人或者他人推算出来真相，这也是泄漏了机密，一样会受到灵魂反噬。这才是他们不敢做赌注的原因。&lt;/p&gt;</t>
  </si>
  <si>
    <t>&lt;p class = "firstLineIndent"&gt;过了一阵，才有一个叫罗山的面目冷峻的男子，开口说愿和孟同一起签署保密协议，见证卓川对敌准备的进度如何。&lt;/p&gt;</t>
  </si>
  <si>
    <t>&lt;p class = "firstLineIndent"&gt;这个罗山一脸桀骜，一看就是个不易说服的男子，而且从资料中得知，这人分外待人苛刻，最是讲究流程实际，有一点违背规矩的地方，他就要大为动怒。&lt;/p&gt;</t>
  </si>
  <si>
    <t>&lt;p class = "firstLineIndent"&gt;卓川摇摇头，只有这么两个人，看来这些投降派到底是骨头软的多，话说骨头硬的也少有选择投降的。&lt;/p&gt;</t>
  </si>
  <si>
    <t>&lt;p class = "firstLineIndent"&gt;心底对这些人，卓川是相当不屑，一群除了坏事什么也没有用的家伙，偏偏自己碍于条例规矩还要向他们解释。&lt;/p&gt;</t>
  </si>
  <si>
    <t>&lt;p class = "firstLineIndent"&gt;这时卓川有点痛恨现有的体系，虽然他身为主席，但也不是一手就能独裁，涉及到大局政略，都要得到大多数人的支持才行，否则的话，那些政略是推行不下去的。&lt;/p&gt;</t>
  </si>
  <si>
    <t>&lt;p class = "firstLineIndent"&gt;可是偏偏在许多要紧时候，只有靠着独裁大权才能挽回危局，所谓的战时体制就是这么来的。&lt;/p&gt;</t>
  </si>
  <si>
    <t>&lt;p class = "firstLineIndent"&gt;“既然只有这两位，勇气实在可嘉，只是我还想问一句，你们能代表其他人么？若是你们看到了进度之后，说出来的话，能保证其他人不再有异议么？”在带两人去看树人时空之前，卓川突然开口反问了一句。&lt;/p&gt;</t>
  </si>
  <si>
    <t>&lt;p class = "firstLineIndent"&gt;那些软骨头的质疑分子，互相看了一眼，他们既然不敢签署那份可能要命的保密协议，自然就是将这个质疑权委托给了这两个敢于签署的人。&lt;/p&gt;</t>
  </si>
  <si>
    <t>&lt;p class = "firstLineIndent"&gt;因此，当卓川问起这话时，不等罗山孟同两人回答，他们就纷纷开口道“只要这两位认可，我们就无话可说，以后相关战略准备工作我们会继续支持主席阁下”&lt;/p&gt;</t>
  </si>
  <si>
    <t>&lt;p class = "firstLineIndent"&gt;卓川这才点点头，对着两人道，“好了，你们跟我来吧，记得不要大惊小怪”&lt;/p&gt;</t>
  </si>
  <si>
    <t>&lt;p class = "firstLineIndent"&gt;孟同听着卓川语气中颇有点瞧不起他，心下不爽，“放心好了，倒是主席阁下，可是要拿出些真能惊世骇俗的东西出来，才能对付强大的天极人”&lt;/p&gt;</t>
  </si>
  <si>
    <t>&lt;p class = "firstLineIndent"&gt;“放心，不会让你们失望的”卓川若有所指地说着。&lt;/p&gt;</t>
  </si>
  <si>
    <t>&lt;p class = "firstLineIndent"&gt;一旁的罗山，却是不耐烦，对两人打的机锋丝毫不关心，“少说些废话吧，还是赶紧去看看主席阁下的进度”&lt;/p&gt;</t>
  </si>
  <si>
    <t>&lt;p class = "firstLineIndent"&gt;卓川心中只叹气，到底自己绝对实力不够高，现在也只是利用那树人时空的数年时间，刚刚&lt;/p&gt;</t>
  </si>
  <si>
    <t>&lt;p class = "firstLineIndent"&gt;正式成为b级上位公民，可这两位都已经是a级公民许久了，虽然自己地位够高，而且真实力量远远超过他们，可他们还是下意识地从灵魂阶位上对待自己。&lt;/p&gt;</t>
  </si>
  <si>
    <t>&lt;p class = "firstLineIndent"&gt;（看来这事情一了，自己也要好好利用树人时空的大比率时间流速，用上四年时间，在那里度过一万年的整数，来将灵魂提升到完美境界，最后才来融合地球本源）卓川见到了两人态度后，也暗暗警醒了一下，该是好好提升一下自身实力了。磨刀不误砍柴工，自身实力强大，也有助于后续聚拢力量。&lt;/p&gt;</t>
  </si>
  <si>
    <t>&lt;p class = "firstLineIndent"&gt;他带着两人，一路穿堂过室，很快来到一处秘密的地下空间。&lt;/p&gt;</t>
  </si>
  <si>
    <t>&lt;p class = "firstLineIndent"&gt;这里非常机密，而且有着各种防护，不用担心会有秘密被人刺探走。&lt;/p&gt;</t>
  </si>
  <si>
    <t>&lt;p class = "firstLineIndent"&gt;“两位闭上眼睛”这两人虽然实力强大，但对时空方面的知识基本为0，卓川想要带他们过去，就要小心得多，毕竟他们对时空穿梭没有概念，很容易造成不应有的损伤。这两人死不足惜，耽误了卓川的大事才叫麻烦。&lt;/p&gt;</t>
  </si>
  <si>
    <t>&lt;p class = "firstLineIndent"&gt;罗山孟同面面相觑，不知道卓川葫芦里卖什么药物，一时有些不耐烦，“什么事情，要这么故弄玄虚？莫非是要弄出什么幻境来迷惑我们？”&lt;/p&gt;</t>
  </si>
  <si>
    <t>&lt;p class = "firstLineIndent"&gt;言语之中，充满了对卓川的不信任。&lt;/p&gt;</t>
  </si>
  <si>
    <t>&lt;h2&gt;☆、第八百六十九章 震惊&lt;/p&gt;</t>
  </si>
  <si>
    <t>&lt;p class = "firstLineIndent"&gt;罗山，孟同话音刚落，就感觉天旋地转，无数无尽不同的景象，就像漩涡一样，拼命地向他们视野中挤压过来。&lt;/p&gt;</t>
  </si>
  <si>
    <t>&lt;p class = "firstLineIndent"&gt;因为他们没有闭眼，恰好将这些景象完全收入眼底，顿时就感到头脑之中憋闷异常，一股股恶心之感涌上心头，就算他们身为a级公民的躯体，大脑同样有着强化，但险些也承受不住。&lt;/p&gt;</t>
  </si>
  <si>
    <t>&lt;p class = "firstLineIndent"&gt;可想而知，若是普通人受了，定然直接昏厥，甚至重伤。&lt;/p&gt;</t>
  </si>
  <si>
    <t>&lt;p class = "firstLineIndent"&gt;好不容易景象固定下来，两人根本没有精神去打量周围环境是什么，他们只感到自己脑海中有无数景物旋转着，将脑子搅成了混沌。&lt;/p&gt;</t>
  </si>
  <si>
    <t>&lt;p class = "firstLineIndent"&gt;罗山只觉得怒火盈胸，他本来就是个脾气极端暴躁的人，若非此时大脑完全不能做主，以他往日的脾气，一定会暴发出来。&lt;/p&gt;</t>
  </si>
  <si>
    <t>&lt;p class = "firstLineIndent"&gt;他此时认为这是卓川在故意戏弄他们，以报复他们在大庭广众对他主席权威的挑战。&lt;/p&gt;</t>
  </si>
  <si>
    <t>&lt;p class = "firstLineIndent"&gt;而显然他很清楚，自己和孟同两人此时面子丢了个一干二尽，勉强没有呕吐出来就是最大的庆幸的。&lt;/p&gt;</t>
  </si>
  <si>
    <t>&lt;p class = "firstLineIndent"&gt;他们当然不知道，卓川压根没有戏弄他们的心思，是他们自己逞强，对卓川颇多怀疑，才自作自受。别小看闭眼一个动作，这就可以屏蔽掉大多数时空转换时的无数景象灌输，来减少大脑的负担。&lt;/p&gt;</t>
  </si>
  <si>
    <t>&lt;p class = "firstLineIndent"&gt;若是有着时空潜力的人员，比如之前的十人团，这些时空转换的影响会小的多，这两人本来就没有时空方面的潜力，又不听卓川的指挥，现在遭罪又能怪得谁？&lt;/p&gt;</t>
  </si>
  <si>
    <t>&lt;p class = "firstLineIndent"&gt;当然卓川也是明白，这其实还是自己能力不足的原因，不足以开辟稳定的空间传送通道。像地球本源那样，建立到试炼空间的空间通道，就算通过万人，也不会有人产生这样大的副作用。&lt;/p&gt;</t>
  </si>
  <si>
    <t>&lt;p class = "firstLineIndent"&gt;罗山当然不知道这些原因，他脸色阴郁，在心底给卓川狠狠地记了一笔。他脾气暴躁，自然心胸也不可能宽阔，心胸开阔的人脾气大多都不会差，因为他们看得开，愤点的下限比较高。&lt;/p&gt;</t>
  </si>
  <si>
    <t>&lt;p class = "firstLineIndent"&gt;过了有半个小时，两人才适应了时空转换的副作用。&lt;/p&gt;</t>
  </si>
  <si>
    <t>&lt;p class = "firstLineIndent"&gt;“怎么，两位现在应该适应了吧？”卓川那淡淡的声音传来，让两人气不打一处来。&lt;/p&gt;</t>
  </si>
  <si>
    <t>&lt;p class = "firstLineIndent"&gt;但两人又压下心情，此时他们没有什么借口发作，卓川可不是软柿子，尽管灵魂阶位不高，但真实实力却碾压地球上任何一人。没有合理理由的发作，只会吃眼前亏。&lt;/p&gt;</t>
  </si>
  <si>
    <t>&lt;p class = "firstLineIndent"&gt;“哼，适应了又如何？看来现在我们是来到了一个特殊时空了，这就是主席先生的底牌么？是这个时空有着丰富的资源，还是这里有着强大的势力，可以帮助到我们地球人？”&lt;/p&gt;</t>
  </si>
  <si>
    <t>&lt;p class = "firstLineIndent"&gt;“都没有”卓川平静地回答。&lt;/p&gt;</t>
  </si>
  <si>
    <t>&lt;p class = "firstLineIndent"&gt;“都没有？”两人一愣，随即冷笑了起来。&lt;/p&gt;</t>
  </si>
  <si>
    <t>&lt;p class = "firstLineIndent"&gt;罗山先发难道，“既然这样，那主席阁下带我们到这里有什么用？莫不是把这里当成我们地球人的避难所了？可惜我一进来，就能感应出来这里压抑非常，就像巨人进了矮人的房子一样，人类进来这里，也就是废了，还不如在外面给人做奴隶的好”&lt;/p&gt;</t>
  </si>
  <si>
    <t>&lt;p class = "firstLineIndent"&gt;“就是，一无资源，二无强力势力，这时空还有什么价值？”孟同跟着道，一脸讥讽地说着。&lt;/p&gt;</t>
  </si>
  <si>
    <t>&lt;p class = "firstLineIndent"&gt;“这里和地球的时间比率是两千五百比一”卓川继续平静地说着。&lt;/p&gt;</t>
  </si>
  <si>
    <t>&lt;p class = "firstLineIndent"&gt;两人听到后，一时没有反应过来，“你说什么？什么时间比率，两千五百比一？”&lt;/p&gt;</t>
  </si>
  <si>
    <t>&lt;p class = "firstLineIndent"&gt;以他们上位公民的实力，应该是立刻就理解了。只是他们一直视卓川为敌，下意识地对他的话就加以反对，当听到这里时，反而是不能立刻理解了。&lt;/p&gt;</t>
  </si>
  <si>
    <t>&lt;p class = "firstLineIndent"&gt;由此可见，敌意和愤怒会让人智商下降。就像许多冲动杀人的杀人犯事后都会后悔一样。&lt;/p&gt;</t>
  </si>
  <si>
    <t>&lt;p class = "firstLineIndent"&gt;“古人说天上一日，地下一年，这个空间的价值，就是我们地球上过去一天，在这里已经过去七年时间”&lt;/p&gt;</t>
  </si>
  <si>
    <t>&lt;p class = "firstLineIndent"&gt;卓川已经说到这里，以这两个人的智商再听不懂的话，就只能是中了脑残光环，可惜这里并没有这个光环的发作地方，所以两人立刻就反应过来。&lt;/p&gt;</t>
  </si>
  <si>
    <t>&lt;p class = "firstLineIndent"&gt;“居然是这样？！”&lt;/p&gt;</t>
  </si>
  <si>
    <t>&lt;p class = "firstLineIndent"&gt;他们尽管想要本能地说出“不可能”来，但卓川屡次化不可能为可能的事迹，让他们明白，对方既然带他们过来，这种很容易被验证的事情，就是绝对不可能说谎的！&lt;/p&gt;</t>
  </si>
  <si>
    <t>&lt;p class = "firstLineIndent"&gt;这意味着任何一个地球公民都多出了两千多倍的时间修炼！哪怕是这里没有地球本源的存在，只能更多地磨练自身灵魂，熔炼自己的灵魂技能技巧，但也是价值非同寻常！&lt;/p&gt;</t>
  </si>
  <si>
    <t>&lt;p class = "firstLineIndent"&gt;哪怕是一个天生废柴，在多出了千倍以上的时间，也足以将天才抛得远远的。毕竟所谓的天才，若是没有时间做为铺垫，其潜力不能发挥出来的情况下，是不可能展现出天才的能力。&lt;/p&gt;</t>
  </si>
  <si>
    <t>&lt;p class = "firstLineIndent"&gt;这时，罗山心中对卓川的怒火已经瞬间飞得无影无踪，取而代之的是无尽的恐惧。&lt;/p&gt;</t>
  </si>
  <si>
    <t>&lt;p class = "firstLineIndent"&gt;卓川那完美的身形，在他眼中，一瞬间就如同天神降临一般，还有什么事情是对方不能办到的么？&lt;/p&gt;</t>
  </si>
  <si>
    <t>&lt;p class = "firstLineIndent"&gt;那天极人视之为宝贝的试炼空间，也不过是能多给出五倍的时间罢了！就是这样，还要重重的资格审核，不是对天极人有大价值的文明，根本没有资格进入。&lt;/p&gt;</t>
  </si>
  <si>
    <t>&lt;p class = "firstLineIndent"&gt;就算他们内部的人，也要经过重重审核才能进入。&lt;/p&gt;</t>
  </si>
  <si>
    <t>&lt;p class = "firstLineIndent"&gt;而现在，远远比他们弱小的地球人，却在这个神秘的主席阁下主导下，不声不响地多了一个有两千五百倍时间比率的空间!!&lt;/p&gt;</t>
  </si>
  <si>
    <t>&lt;p class = "firstLineIndent"&gt;可想而知，一旦分批将地球人派驻进来，必然能靠着大量时间，将无数人的灵魂本质提升上许多个台阶，一旦出去后，其发展潜力，就是无可限量。&lt;/p&gt;</t>
  </si>
  <si>
    <t>&lt;p class = "firstLineIndent"&gt;而灵魂力量者真实寿命又极长，只是意外威胁有许多，在没有成为本源级强者之前，不可能安然地享用那么长的真实寿命。此时拿出一部分消耗在这里磨练实力，是再划算不过。&lt;/p&gt;</t>
  </si>
  <si>
    <t>&lt;p class = "firstLineIndent"&gt;想到这里，脾气暴躁的罗山，投降派的孟同，一时间心绪起伏，他们在怀疑自己，怀疑之前的选择是不是错了。若是看卓川对未来的准备，很可能能带来地球大兴。是作为强族中的一分子，受人敬仰，还是做一个靠出卖自己族人来换取强者垂怜的奴才？&lt;/p&gt;</t>
  </si>
  <si>
    <t>&lt;h2&gt;☆、第八百七十章 修炼资格&lt;/p&gt;</t>
  </si>
  <si>
    <t>&lt;p class = "firstLineIndent"&gt;“如何？这里是不是可以作为证明？我这对战争的准备是不是还入你们的眼？嗯？”&lt;/p&gt;</t>
  </si>
  <si>
    <t>&lt;p class = "firstLineIndent"&gt;卓川的声音非常冷，他是从现代世界的背景出来，那个时候随便一个有点地位的领导，都不可能忍受别人如此当面质疑，但跑到这个世界来，明明登上了人类的最高权力位置，却仍旧会被这一群不知所谓的人，在会场上挑衅质疑？殊不知，他们有什么质疑的资格和立场？一群内心想要投降的人，却去指责抗战的人，从中挑刺，真是可笑之极。&lt;/p&gt;</t>
  </si>
  <si>
    <t>&lt;p class = "firstLineIndent"&gt;卓川是觉得该用些强力手腕，他定位时空成功，已经有底气，对抗天极人，虽然对上帝宇这个至高的存在，仍旧远远不够，但也不是什么不三不四的人可以挑衅了。&lt;/p&gt;</t>
  </si>
  <si>
    <t>&lt;p class = "firstLineIndent"&gt;这处时空开辟成功，也不可能再像之前，兼顾所有地球人的利益，他要让所有人站队，那些投降派，是休想再享受这里的权益。要知道时间就是最宝贵的资源。&lt;/p&gt;</t>
  </si>
  <si>
    <t>&lt;p class = "firstLineIndent"&gt;罗山，孟同这两人，听到了卓川的声音，这才恍然醒悟，眼前的人，无论是实权，还是个人力量上，都远远不是他们可以挑衅的，是卓川以往一向温和的态度，让他们一直产生了一咱错觉，那就是卓川离不开这些地球公民的支持。&lt;/p&gt;</t>
  </si>
  <si>
    <t>&lt;p class = "firstLineIndent"&gt;但这个时空一出，他们就知道，卓川哪怕是再起炉灶也有足够的时间。毕竟地球从有公民到现在也不过是一千多年的时间，而这个时空和主时空地球有2500比一的巨大差距，在这里练上一千多年，在外面的地球上，也不过是半年多的时间罢了。&lt;/p&gt;</t>
  </si>
  <si>
    <t>&lt;p class = "firstLineIndent"&gt;孟同率先怕了，他有点畏惧地说道，“这是自然，主席先生发现了这样的宝地，我们再不用害怕那些天极人，我们地球与他们相比，也不过是发展的时间短了点”&lt;/p&gt;</t>
  </si>
  <si>
    <t>&lt;p class = "firstLineIndent"&gt;一旁的罗山有些不忿自己的同伴如此没有骨气，不过话说回来，有骨气的人，也不会选择投降。他脾气暴躁，也认定地球注定将来要失败，才同样站到了投降派的一边。&lt;/p&gt;</t>
  </si>
  <si>
    <t>&lt;p class = "firstLineIndent"&gt;他虽然不忿，但事实俱在，他也不能罔顾事实，随意编造，那样的话，一下就会被戳穿，对方想要证明时间流速对比太简单了。&lt;/p&gt;</t>
  </si>
  <si>
    <t>&lt;p class = "firstLineIndent"&gt;三人回到地球上，卓川召集来那些重要公民，将这一消息宣布，见到卓川的对头也不得不承认他的说法真实，众人顿时惊讶万分。&lt;/p&gt;</t>
  </si>
  <si>
    <t>&lt;p class = "firstLineIndent"&gt;“居然有这么奇特的时空，两千多倍的时间差距，这能做成多少事情？”&lt;/p&gt;</t>
  </si>
  <si>
    <t>&lt;p class = "firstLineIndent"&gt;“就是啊，如果我有这么多时间，也就不会急于晋升了，而是细细打磨灵魂，未来发展的前景会广阔百倍不止”&lt;/p&gt;</t>
  </si>
  <si>
    <t>&lt;p class = "firstLineIndent"&gt;许多人后悔不迭，这事情最大的收益人就是那些新进的公民，尤其是那些天赋极高的人。他们最缺少的就是发展时间，许多时候为了急于求成，就采取压榨潜力，提升晋升速度的方法，这也造成了未来的上限降低。可在之前那种紧张的局势之下，哪里有时间让这些天才慢慢雕刻自身，只能饮鸩止渴，提前获得力量，来寻求自保。&lt;/p&gt;</t>
  </si>
  <si>
    <t>&lt;p class = "firstLineIndent"&gt;“下面就是要筛选合适的人进入，”卓川自然而然就说出了这些条件。&lt;/p&gt;</t>
  </si>
  <si>
    <t>&lt;p class = "firstLineIndent"&gt;那些投降派们还不知不觉，自认为自己也能和其他人一样进入那树人空间修炼。&lt;/p&gt;</t>
  </si>
  <si>
    <t>&lt;p class = "firstLineIndent"&gt;然而很快他们就发现，提交上去的申请，很快就被驳回。&lt;/p&gt;</t>
  </si>
  <si>
    <t>&lt;p class = "firstLineIndent"&gt;而且理由异常正当，“只有那些为地球战斗意愿强烈的人，才可以优先进入”&lt;/p&gt;</t>
  </si>
  <si>
    <t>&lt;p class = "firstLineIndent"&gt;“凭什么说我们不愿意为地球战斗？我们也是想啊”那些平时里就宣扬投降理论的人，此时却异口同声地改了风向，一个个自我标榜起来。&lt;/p&gt;</t>
  </si>
  <si>
    <t>&lt;p class = "firstLineIndent"&gt;卓川看到他们的嘴脸，最是厌恶不已，一时间让他想到了现代世界那些肮脏的家伙，赚着自己国家人的钱，卖自己的国家，这种人，简直死不足惜。&lt;/p&gt;</t>
  </si>
  <si>
    <t>&lt;p class = "firstLineIndent"&gt;自然而然，这些议论完全被无视了，卓川掌握着这个空间，当然有权力挑选哪些人可以进入，哪些人不允许进入。&lt;/p&gt;</t>
  </si>
  <si>
    <t>&lt;p class = "firstLineIndent"&gt;更不用说这个时空的探索并没有消耗联合体什么资源，大多还是卓川自己投入的。&lt;/p&gt;</t>
  </si>
  <si>
    <t>&lt;p class = "firstLineIndent"&gt;至于那些人的叫嚣，若是平时的时候，可能还有些影响，但现在大多数的重要人物，再次见识到主席的能量，已经慑服，根本不再理会这些人。&lt;/p&gt;</t>
  </si>
  <si>
    <t>&lt;p class = "firstLineIndent"&gt;何况现在面临外面的威胁，已经不可能再按照严格意义上的法律来执行，现在就是战时状态。&lt;/p&gt;</t>
  </si>
  <si>
    <t>&lt;p class = "firstLineIndent"&gt;那些人叫嚣也只能是叫嚣，他们平时的言论举止，已经决定了他们这次不可能进入那时间超长的树人时空修炼。&lt;/p&gt;</t>
  </si>
  <si>
    <t>&lt;p class = "firstLineIndent"&gt;投降派的人，大多感到非常后悔，他们可以知道，每过去一天，自己就和那些有资格进入树人时空的人，拉开了七年多的差距，过去一年，对方就个个都是千年老怪，不是他们可以忘项背的。&lt;/p&gt;</t>
  </si>
  <si>
    <t>&lt;p class = "firstLineIndent"&gt;尤其是跟随卓川进入那树人时空，亲自领略过时间差距的孟同，罗山两人，他们在听了卓川所说之后，已经仔细测算了一下，他们在那里待了数小时，出来后也不过几分钟。&lt;/p&gt;</t>
  </si>
  <si>
    <t>&lt;p class = "firstLineIndent"&gt;这两人更加后悔，明明已经能够进去，现在却因为平时展现出来的立场问题，被对方排斥进去。&lt;/p&gt;</t>
  </si>
  <si>
    <t>&lt;p class = "firstLineIndent"&gt;然而他们真想要找个地方说理，却又根本不可能。卓川事先就预料到了，这就想现代世界中加入某个组织，你平时的言论举止才决定了你是否有资格，而不是说你临时改变立场就行的。而法律也管不到这个组织选人的资格。&lt;/p&gt;</t>
  </si>
  <si>
    <t>&lt;p class = "firstLineIndent"&gt;同样也没有任何一条法律能阻止自己这个主席，将这些投降派的人推迟进入。他玩了一个再简单，再直白不过的文字游戏。&lt;/p&gt;</t>
  </si>
  <si>
    <t>&lt;p class = "firstLineIndent"&gt;只是说优先进入，但谁都知道那些投降派的人，这辈子别想有机会派上，地球上可是有上万亿的人，一次进入一批，一批能有百十个人，什么时候才能轮完一遍？&lt;/p&gt;</t>
  </si>
  <si>
    <t>&lt;p class = "firstLineIndent"&gt;借助这个树人时空，卓川迅速培养出了一批真正得心应手，如臂使指的一群手下。他们个个都是天才人物，而且对着地球有着强烈的归属感，根本不想投降，是最坚定的抗战派。&lt;/p&gt;</t>
  </si>
  <si>
    <t>&lt;h2&gt;☆、第八百七十一章 内奸&lt;/p&gt;</t>
  </si>
  <si>
    <t>&lt;p class = "firstLineIndent"&gt;落河已经在地球上奉命潜伏了很久时间，当然这个很久是相对于其他人来说，真算起时间来，从天极人上次进攻地球未遂，到现在也不过是过去区区几年时间而已。这点时间在宇宙尺度上，几乎可以说是一瞬间。&lt;/p&gt;</t>
  </si>
  <si>
    <t>&lt;p class = "firstLineIndent"&gt;按说这点时间是不足以让地球人有什么大进展的。然而最近他得到的消息，却全然不是如此。&lt;/p&gt;</t>
  </si>
  <si>
    <t>&lt;p class = "firstLineIndent"&gt;“高达两千多倍的时间流速差距？”作为一个顶级间谍，他几乎是在听到消息后，就第一时间意识到了这消息的价值。众所周知，灵魂领域的修炼和进步，除去外部资源之外，最大的一个要素就是岁月时光的积累，无数的时光经历构成了智慧生物的意识世界，经历岁月的久远，直接决定一个智慧生物的灵魂综合潜力的上限。&lt;/p&gt;</t>
  </si>
  <si>
    <t>&lt;p class = "firstLineIndent"&gt;如果活得时间够久，一个原本贫瘠的灵魂，也会成为一个潜力非凡的天才。&lt;/p&gt;</t>
  </si>
  <si>
    <t>&lt;p class = "firstLineIndent"&gt;他敏锐地意识到这是改变双方实力对比的关键所在，以他的经验眼光，很容易就能推算出来，百年之后，地球就相当于多出了数十万年的发展时间，以地球人的潜力，还有帝宙的指导，这么长的时间，足以让他们有翻盘的能力。&lt;/p&gt;</t>
  </si>
  <si>
    <t>&lt;p class = "firstLineIndent"&gt;一时间，他产生了一种冲动，不惜暴露这个宝贵的身份，也要将消息传递出去的冲动。&lt;/p&gt;</t>
  </si>
  <si>
    <t>&lt;p class = "firstLineIndent"&gt;他知道，现在地球封锁的很是严密，卓川这个曾经熟悉的朋友，现任的地球联合体主席，对空间的精通已经超乎大多数灵魂强者的想象，他早就将地球用特殊的空间手段封闭了起来。尽管不可能阻止强者进入，但普通的消息传递，包括科技手段和灵魂手段，都是不可行的。&lt;/p&gt;</t>
  </si>
  <si>
    <t>&lt;p class = "firstLineIndent"&gt;说句不夸张的话，一粒宇宙尘埃想要进入此时的地球，不经过允许也是不可能的。&lt;/p&gt;</t>
  </si>
  <si>
    <t>&lt;p class = "firstLineIndent"&gt;唯一的办法，就是他找个借口离开地球，然而每个离开地球的公民，都要有绝对必要的理由，并且经过极为严格的灵魂检查，这就会造成他这个宝贵身份的暴露。&lt;/p&gt;</t>
  </si>
  <si>
    <t>&lt;p class = "firstLineIndent"&gt;“必须要制造一次混乱，这样才可能有机会将消息传递出去”落河身为顶级间谍，经验丰富的很。&lt;/p&gt;</t>
  </si>
  <si>
    <t>&lt;p class = "firstLineIndent"&gt;很快他就想到了几种办法，能让对方封锁露出缝隙的办法，如果内部出现了混乱事件，然后扩张开来，导致很多人逃离地球的话，他混在其中，就不会再有那么严格的检查了。毕竟那种检查太消耗时间人力，内部动乱的话，是不可能进行的。&lt;/p&gt;</t>
  </si>
  <si>
    <t>&lt;p class = "firstLineIndent"&gt;只是这种混乱，该如何制造？&lt;/p&gt;</t>
  </si>
  <si>
    <t>&lt;p class = "firstLineIndent"&gt;落河很快就将目光投放到了这次大事件的受损一方身上。&lt;/p&gt;</t>
  </si>
  <si>
    <t>&lt;p class = "firstLineIndent"&gt;那些平时里宣扬负面能量的家伙们，此次没有一个能申请成功的。相反许多原本不如他们的人，只是态度端正，却获得这个宝贵的进入机会。&lt;/p&gt;</t>
  </si>
  <si>
    <t>&lt;p class = "firstLineIndent"&gt;谁都清楚，时间一拖长，那些人在那个神秘空间中迅速成长，他们这些人就越发无足轻重。&lt;/p&gt;</t>
  </si>
  <si>
    <t>&lt;p class = "firstLineIndent"&gt;落河进入灵魂网络，很快就找到了一群正在发牢骚的公民们。&lt;/p&gt;</t>
  </si>
  <si>
    <t>&lt;p class = "firstLineIndent"&gt;这里是一处灵魂酒馆，人声鼎沸。智能ai在里面担任着酒保，殷勤地给各位公民大人服务。&lt;/p&gt;</t>
  </si>
  <si>
    <t>&lt;p class = "firstLineIndent"&gt;各种极品口味的酒类，应有尽有。&lt;/p&gt;</t>
  </si>
  <si>
    <t>&lt;p class = "firstLineIndent"&gt;然而此时，再好的酒，味道再是极品，也没有办法满足这些满腹牢骚的人。&lt;/p&gt;</t>
  </si>
  <si>
    <t>&lt;p class = "firstLineIndent"&gt;“真是可恨，我明明进去了一次，再想正式进入却被拒绝，不就是平日里多说了几句，居然公报私仇，器量如此狭小，怎么配做最高的领导者”&lt;/p&gt;</t>
  </si>
  <si>
    <t>&lt;p class = "firstLineIndent"&gt;此时孟同正喝得酩酊大醉，这灵魂网络的酒水，却不是游戏中那些虚拟的东西，而是用着灵魂力量凝结成的，直接作用于个人灵魂，其味道之于品尝者，可以用直达心扉来形容。&lt;/p&gt;</t>
  </si>
  <si>
    <t>&lt;p class = "firstLineIndent"&gt;他正和几个人坐在一张桌子上，其中一人就是和他同时进入那树人空间的罗山。&lt;/p&gt;</t>
  </si>
  <si>
    <t>&lt;p class = "firstLineIndent"&gt;罗山脾气暴躁，倒是有几分骨气，卓川不让他们进入，他虽然心中记恨，却不愿意在口头讨回来。&lt;/p&gt;</t>
  </si>
  <si>
    <t>&lt;p class = "firstLineIndent"&gt;他对抱怨不停的孟同分外看不起，若非两人同有一个立场，他是不肯来陪对方喝酒的。&lt;/p&gt;</t>
  </si>
  <si>
    <t>&lt;p class = "firstLineIndent"&gt;“好了，别抱怨了，捞不到外挂，大不了自己练就是”&lt;/p&gt;</t>
  </si>
  <si>
    <t>&lt;p class = "firstLineIndent"&gt;“哼，自己练，你有多大本事，你能比别人快十倍八倍修炼速度，还能快出一千倍去，而且是一大堆人都要比你快，用不了几年，我们都是一群被淘汰的废物了，也只能当个人力矿工，和那些人工出产灵魂结晶的下级公民一个地位了！”孟同愤愤地回击道。&lt;/p&gt;</t>
  </si>
  <si>
    <t>&lt;p class = "firstLineIndent"&gt;在场的人都哑口无言，可是有什么办法？他们之前以为地球迟早药丸，一个个早就精明地打好了退路，为了明确立场，没少在私下集会上宣扬不少负面消息。&lt;/p&gt;</t>
  </si>
  <si>
    <t>&lt;p class = "firstLineIndent"&gt;虽然言论不罪人，但地母的监控都是一清二楚。&lt;/p&gt;</t>
  </si>
  <si>
    <t>&lt;p class = "firstLineIndent"&gt;现在主席那边找到能大幅提升实力的特殊空间，时间比率那么高，一下子就将地球发展底蕴不足的问题给弥补了一大半。&lt;/p&gt;</t>
  </si>
  <si>
    <t>&lt;p class = "firstLineIndent"&gt;他们此时再想后悔却是晚了，很多时候路一旦选择了，再想回头，是千难万险。&lt;/p&gt;</t>
  </si>
  <si>
    <t>&lt;p class = "firstLineIndent"&gt;“那你说怎办？难道就天天在这里喝酒发泄？无聊之极！我们可是公民的存在，可不是古代那些心智脆弱的家伙！”罗山一下子冒出火气来，他冲着醉熏熏的孟同开口训斥道。&lt;/p&gt;</t>
  </si>
  <si>
    <t>&lt;p class = "firstLineIndent"&gt;“我怎么知道该怎么办？难道要发表个公开声明？祈求那些人的原谅，我可没有这么厚的脸皮”孟同下意识地说了一句。&lt;/p&gt;</t>
  </si>
  <si>
    <t>&lt;p class = "firstLineIndent"&gt;他这样一说，其他酒馆中的人倒是眼前一亮，其实他们早就想到这一步，只是没有人率先揭开盖子罢了。&lt;/p&gt;</t>
  </si>
  <si>
    <t>&lt;p class = "firstLineIndent"&gt;若是有人第一个出头，他们也不介意见风转舵。识时务者为俊杰，他们若非太识时务，也不会成为投降派了。&lt;/p&gt;</t>
  </si>
  <si>
    <t>&lt;p class = "firstLineIndent"&gt;落河已经在一旁听了很久，一群废物，这是他的感觉，这样的人也能成为公民，也只能说是他们天赋和运气够好罢了。&lt;/p&gt;</t>
  </si>
  <si>
    <t>&lt;p class = "firstLineIndent"&gt;当然也许他们以前奋斗的时候够坚决果断，但长期公民安逸的生活，已经让他们腐化堕落，变得心志柔弱起来。&lt;/p&gt;</t>
  </si>
  <si>
    <t>&lt;p class = "firstLineIndent"&gt;居然会想到低头求饶，真不知道他们的灵魂理论是怎么学的？&lt;/p&gt;</t>
  </si>
  <si>
    <t>&lt;p class = "firstLineIndent"&gt;“哼，若是你们真的发表了声明，转变立场低头的话，我敢保证，就算你们被允许进入了那个神秘的超速空间，也不可能再有什么进步！”&lt;/p&gt;</t>
  </si>
  <si>
    <t>&lt;h2&gt;☆、第八百七十二章 混乱&lt;/p&gt;</t>
  </si>
  <si>
    <t>&lt;p class = "firstLineIndent"&gt;“谁？”正在饮酒的众人，一听此言，各个心头大怒，转头看向说话那人。&lt;/p&gt;</t>
  </si>
  <si>
    <t>&lt;p class = "firstLineIndent"&gt;只见是一个年轻白皙男子，脸上似笑非笑地看着他们，充满了讥讽。&lt;/p&gt;</t>
  </si>
  <si>
    <t>&lt;p class = "firstLineIndent"&gt;“你这小子，懂得什么？在这里乱说话，别以为是灵魂网络，我们就拿你没办法！”一群人气势汹汹地瞪向那白皙男子。&lt;/p&gt;</t>
  </si>
  <si>
    <t>&lt;p class = "firstLineIndent"&gt;那白皙男子却是不慌不忙，在那里说了一番话后，气势汹汹的众人就一个个转了脸色，居然请他坐到众人中央来。&lt;/p&gt;</t>
  </si>
  <si>
    <t>&lt;p class = "firstLineIndent"&gt;不多久，落河带着满意的笑容，从那酒馆中出来，只不过是利用他们所不知道的信息，就可以轻易达成目的，果然吊打土著的感觉就是好。&lt;/p&gt;</t>
  </si>
  <si>
    <t>&lt;p class = "firstLineIndent"&gt;然后他又去了下一处地方，以他的情报收集能力，找到那些心怀怨愤的公民聚集处，再容易不过，毕竟地球只发展了千年的灵魂理论，比起天极人来，各个方面差得太远。&lt;/p&gt;</t>
  </si>
  <si>
    <t>&lt;p class = "firstLineIndent"&gt;不多久他又是满意地出来。&lt;/p&gt;</t>
  </si>
  <si>
    <t>&lt;p class = "firstLineIndent"&gt;短短三天之内，他就成功地煽动了数十万名有着投降派立场嫌疑的公民，这些人心中也明白，自己已经是被排除在超速提升实力的范围之内。&lt;/p&gt;</t>
  </si>
  <si>
    <t>&lt;p class = "firstLineIndent"&gt;在落河煽动之前，他们只能分散地发泄怨愤，而且还是在私下聚集的场合，不能在任何一个公开场合发表，否则等待他们的就只有牢狱之灾。&lt;/p&gt;</t>
  </si>
  <si>
    <t>&lt;p class = "firstLineIndent"&gt;新时代的联合体，对各种法律的执行是到了极点。对于绝大多数公民人物来说，上一秒触犯法律，只要还是在地球上，下一刻就会被迅速执法了。&lt;/p&gt;</t>
  </si>
  <si>
    <t>&lt;p class = "firstLineIndent"&gt;面对庞大的联合体，他们在没有外部主子的直接支持下，根本没有什么作为。&lt;/p&gt;</t>
  </si>
  <si>
    <t>&lt;p class = "firstLineIndent"&gt;然而不知道落河给他们说了些什么，他们似乎有了改变处境的办法，却很快联合起来，推选出了事态处理委员会，来解决自己不能进入树人空间的难题。&lt;/p&gt;</t>
  </si>
  <si>
    <t>&lt;p class = "firstLineIndent"&gt;此时，太空港之外，落河正抽着一根雪茄，站在外面。这种有着古老历史的地球产品，对他的身体当然没有影响，却能得到不小的享受。&lt;/p&gt;</t>
  </si>
  <si>
    <t>&lt;p class = "firstLineIndent"&gt;他回头看向蔚蓝的地球，脸上冷笑，喃喃自语道，“乱吧，越乱越好，不然的话，我还没有自信避开你们的检查出去，要知道给我施加灵魂防护的也不过是个星球本源级强者，对上你们的地球本源，也不占有什么绝对优势”&lt;/p&gt;</t>
  </si>
  <si>
    <t>&lt;p class = "firstLineIndent"&gt;太空港的检查异常森严，但最核心，最关键的一处检查，却是地球本源对每个出港公民灵魂核心的检查，在这一点上，饶是落河自身灵魂是受到天龙尊者的本尊出手伪装，但还是不敢冒险。&lt;/p&gt;</t>
  </si>
  <si>
    <t>&lt;p class = "firstLineIndent"&gt;他在太空港中一处奢华的旅店中住了下来，等待动乱的发生。当然这些服务设施对公民来说，一切都是免费的，反正提供服务的都是机器人，根本没有人力成本。&lt;/p&gt;</t>
  </si>
  <si>
    <t>&lt;p class = "firstLineIndent"&gt;第四天后，当看到地球上爆发出一道白色光芒时，落河微微一笑，转头就踏入了检查站。&lt;/p&gt;</t>
  </si>
  <si>
    <t>&lt;p class = "firstLineIndent"&gt;一个小时之后，一艘开向木星的光速飞船从太空港出发。&lt;/p&gt;</t>
  </si>
  <si>
    <t>&lt;p class = "firstLineIndent"&gt;“没想到他们居然找到了那样的空间，早就听过传言，那个人在空间上有着得天独厚的天赋，没想到居然这么快就做到了这一点，那可是我们这些星球本源级强者也难以做到的事情”天龙尊者将消息看完，转头向其他几个同级的存在说着。&lt;/p&gt;</t>
  </si>
  <si>
    <t>&lt;p class = "firstLineIndent"&gt;“哼，倒是没想到那些爬虫们，居然有这样的运气，不过也改变不了什么，充其量只是让他们强壮点罢了，也免得我下次杀之无趣”上次主持征伐地球，却败阵而回的天王尊者，一脸不屑道。&lt;/p&gt;</t>
  </si>
  <si>
    <t>&lt;p class = "firstLineIndent"&gt;“这倒也是，没有足够的有效行星，就算他们靠着超速的时空，能提升到灵魂力量者的顶点，也不能进行升华，不成为与我们一般的本源级强者，就没有战斗的资格”另外一位尊者，点头道。&lt;/p&gt;</t>
  </si>
  <si>
    <t>&lt;p class = "firstLineIndent"&gt;只是天龙尊者却没有那么乐观，或许那些地球人是做不到，可不要忘记了，叫做卓川的那个人，背后可是有着帝宙的存在，那位大神未必没有办法突破他们这些“常识”。&lt;/p&gt;</t>
  </si>
  <si>
    <t>&lt;p class = "firstLineIndent"&gt;只是为什么对方会站到明显是弱势一方的地球人一方，而不是继续支持他们天极人，这点让天龙尊者分外百思不得其解。&lt;/p&gt;</t>
  </si>
  <si>
    <t>&lt;p class = "firstLineIndent"&gt;早就习惯了弱肉强食思维的天极人，自然早就忘记了文明初期那些理想主义者的思考方式。他们是能跨越种族、文明，去站在一个超然立场上去实践自己理想的。&lt;/p&gt;</t>
  </si>
  <si>
    <t>&lt;p class = "firstLineIndent"&gt;偏偏帝宙这位存在就是一位如此有个性的理想主义者，他想的宇宙可不是强压弱的社会，而是一个大同社会般的天堂。只是他一如那些理想主义者一样，并没有十分的心思亲自动手，习惯于扶植他人去实践这种理想罢了。&lt;/p&gt;</t>
  </si>
  <si>
    <t>&lt;p class = "firstLineIndent"&gt;如果说有不同的地方的话，那就是他的真实力量，远远超过一般人想象中的神。虽然这种力量，更多只是用知识的方式体现出来罢了。&lt;/p&gt;</t>
  </si>
  <si>
    <t>&lt;p class = "firstLineIndent"&gt;不理解帝宙思维方式的天龙尊者，也只能放下这个问题不想，而是竭尽脑力去思考如何应付地球人的这次机会。&lt;/p&gt;</t>
  </si>
  <si>
    <t>&lt;p class = "firstLineIndent"&gt;天王自高自大，看不上地球人，将失败归咎于大意，他却不会如此，他深知这个地球文明，坚韧非常，又有一种其他文明难以具备的傲骨，虽然其中有不少软骨头，但硬骨头却能始终主导着主流。这就让他们这个文明尽管发展得磕磕绊绊，但总归没有走向那种完全黑暗式的社会形态。&lt;/p&gt;</t>
  </si>
  <si>
    <t>&lt;p class = "firstLineIndent"&gt;“单靠我布置下的那个棋子，没能力破坏地球人的这次机会，看来我们只有动用其他力量了”天龙尊者这样对着其他人说道。&lt;/p&gt;</t>
  </si>
  <si>
    <t>&lt;p class = "firstLineIndent"&gt;虽然天王尊者不以为然，但对方总归是在为自己打算，他也没有说什么反对的话。&lt;/p&gt;</t>
  </si>
  <si>
    <t>&lt;p class = "firstLineIndent"&gt;“我倒是记得在空间领域，有一个我们的附庸种族得天独厚，虽然做不到**开拓时空，但如果有了准确的空间坐标的话，就能跨越进入。试炼空间，它们就多次偷渡进入过，后来被我们惩罚几次，才不敢擅自进入了”一位尊者从自己夹袋里，找到了一颗棋子。&lt;/p&gt;</t>
  </si>
  <si>
    <t>&lt;p class = "firstLineIndent"&gt;天龙尊者微微一笑，“看来也是个不安分的棋子，那好就让它们出动吧”&lt;/p&gt;</t>
  </si>
  <si>
    <t>&lt;h2&gt;☆、第八百七十三章 捣乱者&lt;/p&gt;</t>
  </si>
  <si>
    <t>&lt;p class = "firstLineIndent"&gt;树人空间，距离卓川上次降临，已经过去两百年，由于巨大的时间比率，而在地球上不过是过去一个月而已。&lt;/p&gt;</t>
  </si>
  <si>
    <t>&lt;p class = "firstLineIndent"&gt;这里已经成了地球人修炼的场所，而卓川也在这里足足修炼了两百年之久。由于修炼的缘故，他对外界的掌控也降低到了最低点。&lt;/p&gt;</t>
  </si>
  <si>
    <t>&lt;p class = "firstLineIndent"&gt;不过他认为，时间比率的问题，外界不过是过去一个月的时间，还不会发生多大的变化。&lt;/p&gt;</t>
  </si>
  <si>
    <t>&lt;p class = "firstLineIndent"&gt;然而事态的发展，超过了他的预料。&lt;/p&gt;</t>
  </si>
  <si>
    <t>&lt;p class = "firstLineIndent"&gt;“主席阁下，主席阁下？”一个声音在他修炼的房间内响起来。&lt;/p&gt;</t>
  </si>
  <si>
    <t>&lt;p class = "firstLineIndent"&gt;卓川设定过，除非是特别紧急的事情，不然不能打扰他。&lt;/p&gt;</t>
  </si>
  <si>
    <t>&lt;p class = "firstLineIndent"&gt;他睁开双眼，双眸之中闪过一道亮光，这标志着他的灵魂修炼，已经到达了一个新的境界，单纯论灵魂的精粹和完美，地球上已经无人能比。&lt;/p&gt;</t>
  </si>
  <si>
    <t>&lt;p class = "firstLineIndent"&gt;但距离大黑以前设定的目标，神级灵魂的境界，根据他自己的估测，还差得太远。而且现在也没有办法再进行灵魂力量的提纯了，最少也要达到本源级强者的地步，才可能进一步精炼。&lt;/p&gt;</t>
  </si>
  <si>
    <t>&lt;p class = "firstLineIndent"&gt;之前每日里，他都消耗着海量的灵魂晶石，而这些消耗，全部从灵魂空间转运进来。这才能完成其他人不能进行的灵魂提炼工作。&lt;/p&gt;</t>
  </si>
  <si>
    <t>&lt;p class = "firstLineIndent"&gt;现在他的灵魂，如果有人能看到的话，就如同一整块精美的钻石一般，闪闪发光，以至于现在他在偶尔的情况下，会在眸子中反射出来。&lt;/p&gt;</t>
  </si>
  <si>
    <t>&lt;p class = "firstLineIndent"&gt;收敛下灵魂光芒，卓川才接通对话。&lt;/p&gt;</t>
  </si>
  <si>
    <t>&lt;p class = "firstLineIndent"&gt;“报告主席，树人空间中出现了一股神秘势力，出现在十年前，我们最近刚刚完全确定他们的身份，是天极人的附庸种族，一个名叫空冥的奇特种族，自身无形无质，纯以灵魂状态寄生在其他生物身体中，来繁衍生存”&lt;/p&gt;</t>
  </si>
  <si>
    <t>&lt;p class = "firstLineIndent"&gt;卓川闻言，心头浮现出一阵疑惑来，这处空间是他随机才定位到的，按说被天极人随机碰到的几率很低。更不用说天极人也没有这种空间定位本事，帝宙可没有教授过他们。指望他们自己钻研出来，根本是不可能的事情。这可是涉及到时空本源的奥秘。&lt;/p&gt;</t>
  </si>
  <si>
    <t>&lt;p class = "firstLineIndent"&gt;“他们是怎么进来的，你们查清了没有？”&lt;/p&gt;</t>
  </si>
  <si>
    <t>&lt;p class = "firstLineIndent"&gt;“已经查清，有一个进入树人空间的内奸给他们定位了这里的坐标”&lt;/p&gt;</t>
  </si>
  <si>
    <t>&lt;p class = "firstLineIndent"&gt;卓川点点头，这才解除了疑惑，，“内奸的身份，动机查明了没有？”&lt;/p&gt;</t>
  </si>
  <si>
    <t>&lt;p class = "firstLineIndent"&gt;“已经查明，是一个颇有潜力的天才，交待说他被天极人拉拢，许诺一个成就本源级强者的机会，因为他被告知，就算是在这树人空间中提升到灵魂力量者的顶点也没有用，没有文明星球的本源进行融合，是没有办法晋升的，而可供融合的文明星球，只有天极人那里才有”&lt;/p&gt;</t>
  </si>
  <si>
    <t>&lt;p class = "firstLineIndent"&gt;卓川这才恍然，天极人下的本钱还真是不小，当年他为天极人立下大功，被克扣的奖励中，就有一个是文明星球的继承权。现在却开给了区区一个内奸。&lt;/p&gt;</t>
  </si>
  <si>
    <t>&lt;p class = "firstLineIndent"&gt;可见这树人空间的重要程度，远远大过一个文明星球。这也是自然的，文明星球可以人工培养，虽然要花费时间，可这个空间，以天极人的能力，却不可能探索得到。&lt;/p&gt;</t>
  </si>
  <si>
    <t>&lt;p class = "firstLineIndent"&gt;欺诈是不太可能的，那内奸也是公民级别的人物，自然会要求签订灵魂上的契约，保证他任务完成后，能得到那个奖励。&lt;/p&gt;</t>
  </si>
  <si>
    <t>&lt;p class = "firstLineIndent"&gt;说起来也是当时自己太弱，没有资格与天极人签订合同契约，才让对方有反悔的权力。现在地球人在自己的发展下，已经相当强大，连带着内奸的身份地位也高了不少，以至于天极人再不可能空口白话的许诺。&lt;/p&gt;</t>
  </si>
  <si>
    <t>&lt;p class = "firstLineIndent"&gt;这内奸恐怕也想不到，他能将地球卖出这样的好价钱，这其中大半还要归功于自己。&lt;/p&gt;</t>
  </si>
  <si>
    <t>&lt;p class = "firstLineIndent"&gt;“继续深查，他的背后肯定还有一串线”卓川早就制定过很严密的防范措施，但仍旧出现了这样的漏洞，只能说灵魂领域神秘非常，超出把握的事情很容易出现。&lt;/p&gt;</t>
  </si>
  <si>
    <t>&lt;p class = "firstLineIndent"&gt;正是深知这一点，所以卓川表现得很平静，并没有勃然大怒，迁怒于下属的工作不利。&lt;/p&gt;</t>
  </si>
  <si>
    <t>&lt;p class = "firstLineIndent"&gt;“明白”下属很快去做事，留下卓川在自己修炼室中思考。&lt;/p&gt;</t>
  </si>
  <si>
    <t>&lt;p class = "firstLineIndent"&gt;过了一段时间，卓川才清醒过来，推开修炼室的大门，走了出去。&lt;/p&gt;</t>
  </si>
  <si>
    <t>&lt;p class = "firstLineIndent"&gt;这里是人类在树人空间中修炼的一座城市，完全木制的风格，到处都是绿色，有着独特的人类文明痕迹。&lt;/p&gt;</t>
  </si>
  <si>
    <t>&lt;p class = "firstLineIndent"&gt;卓川并不担心这会触动帝宇的神经，对方留下的灵魂碎片，他已经留给了树人，只要继续维持着双方作战，让它可以不断吸收力量，就不会有什么影响。&lt;/p&gt;</t>
  </si>
  <si>
    <t>&lt;p class = "firstLineIndent"&gt;地球人在这里需要的只是时间而已，并无意从中攫取什么力量。相比这里的力量，灵魂空间的业务，带来的利润，足够这些精锐使用了。&lt;/p&gt;</t>
  </si>
  <si>
    <t>&lt;p class = "firstLineIndent"&gt;不过这也愈发显得那内奸之可恨，吃着卓川的饭，却还要造他的反。无论什么势力中，吃力扒外的人，总是最可恨的。因为等于浪费着自己的资源培养敌人，这比直接面对一个敌人，要可恨的多。&lt;/p&gt;</t>
  </si>
  <si>
    <t>&lt;p class = "firstLineIndent"&gt;卓川的修炼室，位于城市的最高处，走出来后，就能居高临下地将整个人类城市收入眼底。只见此时，街道上，冷冷清清，只有一两个人偶尔匆匆走过。&lt;/p&gt;</t>
  </si>
  <si>
    <t>&lt;p class = "firstLineIndent"&gt;卓川知道，大多数人都在紧张地静坐修炼，打磨自身灵魂中的瑕疵之处。晋升最快的地方是战场，但想要打磨灵魂，去掉其中的隐患，还是要靠着静心修行。这是水磨功夫，有多少时间，才出多少效果。&lt;/p&gt;</t>
  </si>
  <si>
    <t>&lt;p class = "firstLineIndent"&gt;“不知道这里面，能有多少坚持到最后的人，大浪淘沙，现在不过是刚刚开始而已”本来卓川看到这番蓬勃的景象，心情是不错的，但一想到刚刚发现的内奸，还有那未知的威胁，又是叹了口气。&lt;/p&gt;</t>
  </si>
  <si>
    <t>&lt;p class = "firstLineIndent"&gt;感叹之后，卓川就走出了这座人类城市，论到对这个时空的掌握，没有人能比得上他，他要去将那些老鼠们赶出去，省得留下隐患。&lt;/p&gt;</t>
  </si>
  <si>
    <t>&lt;p class = "firstLineIndent"&gt;根据刚刚下属提供的情报，这些老鼠们来自空冥的种族，自身无形无质，能用灵魂状态寄生在其他生物身体中，十分神秘，想要找出它们来，只靠那些下属，费时太长。好在这里时间差距大，有着充分时间与之周旋。换了外界的话，卓川还真耽搁不起时间来。&lt;/p&gt;</t>
  </si>
  <si>
    <t>&lt;h2&gt;☆、第八百七十四章 光速骑兵&lt;/p&gt;</t>
  </si>
  <si>
    <t>&lt;p class = "firstLineIndent"&gt;卓川走出人类城市，来到一片空旷的地方后，就张开灵魂触角，四面八方，向整个树人时空无尽延伸出去。&lt;/p&gt;</t>
  </si>
  <si>
    <t>&lt;p class = "firstLineIndent"&gt;两百年的修行，让他的灵魂力量更加精粹强大，这个时空并不大，他的灵魂触角完全可以覆盖。&lt;/p&gt;</t>
  </si>
  <si>
    <t>&lt;p class = "firstLineIndent"&gt;而且由于这时空中，没人能如他灵魂一般精粹，故而他的灵魂触角扫过，也很难有人觉察得到。更不用说卓川灵魂天赋就是时空双属性，在隐藏自身气息方面更是有极大的加成。&lt;/p&gt;</t>
  </si>
  <si>
    <t>&lt;p class = "firstLineIndent"&gt;良久之后，他双眼一亮，“找到了”&lt;/p&gt;</t>
  </si>
  <si>
    <t>&lt;p class = "firstLineIndent"&gt;然后整个人便消失了。&lt;/p&gt;</t>
  </si>
  <si>
    <t>&lt;p class = "firstLineIndent"&gt;树人大森林东部边缘地带，一片碧绿的草原上，一群狮子曾经是这里的统治者。它们靠着锐利的尖牙，和发达的四肢，占据了这一大片肥美的草原，曾经是这里最顶级的掠食者。&lt;/p&gt;</t>
  </si>
  <si>
    <t>&lt;p class = "firstLineIndent"&gt;和地球不同，这些狮子是有一定智慧的。虽然还是懵懂中的智慧动物，但它们可不满足于杀些老弱病残来填饱肚子，成年健壮的角马，体格矫健的野牛，都是它们最喜欢的食物，虽然它们没有进行过系统研究，但在长期的食谱中，已经总结出，那些习惯于长期奔跑的动物，肉质更好。&lt;/p&gt;</t>
  </si>
  <si>
    <t>&lt;p class = "firstLineIndent"&gt;然而这些已经成为了过去时，现在它们已经从猎人变成了猎物。草原新的统治者，在十年前就变了。&lt;/p&gt;</t>
  </si>
  <si>
    <t>&lt;p class = "firstLineIndent"&gt;一群角马成了新的统治者，狮子们已经被驱赶到了草原边缘。它们的食谱，也一降再降，只能吃些因为衰老或者患病，不得不离开角马群的老弱病残们。&lt;/p&gt;</t>
  </si>
  <si>
    <t>&lt;p class = "firstLineIndent"&gt;至于其他食草动物，羚羊斑马们，却都被新的统治者，变异的角马群杀死或者驱赶出了这片草原。&lt;/p&gt;</t>
  </si>
  <si>
    <t>&lt;p class = "firstLineIndent"&gt;狮子们不敢离开草原，离开草原它们无处可去，树人的地盘中，有着更加强大可怕的生物。&lt;/p&gt;</t>
  </si>
  <si>
    <t>&lt;p class = "firstLineIndent"&gt;奇怪的是，那些角马反而对这些原本的仇敌网开一面，允许它们在草原边缘生活。&lt;/p&gt;</t>
  </si>
  <si>
    <t>&lt;p class = "firstLineIndent"&gt;狮子们想不明白这是为什么，一如它们想不明白，这些角马每天在练习什么一样。&lt;/p&gt;</t>
  </si>
  <si>
    <t>&lt;p class = "firstLineIndent"&gt;一只新生不久的小角马，正跟着成年角马们，对着一片稀疏的灌木丛冲刺，它低着头，用头上的两只稚嫩的尖角，奋力地奔跑着。&lt;/p&gt;</t>
  </si>
  <si>
    <t>&lt;p class = "firstLineIndent"&gt;自从十年前，第一只角马开窍后，一群近代的角马骑士就开始成型了。它们肩并肩进行冲锋，狮子再也没有办法像以前一样轻松地捕猎了，几次交锋下，损失惨重的狮子不得不将角马从食谱中去掉。&lt;/p&gt;</t>
  </si>
  <si>
    <t>&lt;p class = "firstLineIndent"&gt;“居然寄生在这样一群动物上，真是有趣”在隐藏的空间夹层中，卓川注视着这群角马骑士在训练。&lt;/p&gt;</t>
  </si>
  <si>
    <t>&lt;p class = "firstLineIndent"&gt;他已经观察了几天，最初他认为这是毫无意义的，毕竟这种冲锋，对上那些普通世界的对手还是游刃有余，就像那些狮子。但对上具备灵魂力量的树人，还有更为强大的岩浆巨人根本就是送肉。更不用说还要凌驾于二者之上的外来地球人了。虽然地球人不能汲取这里的本源力量作为支持，但修习了二百年，并且有着灵魂空间中资源支持的地球人，战斗力只强不弱。&lt;/p&gt;</t>
  </si>
  <si>
    <t>&lt;p class = "firstLineIndent"&gt;然而当看到其中一只强壮非常的角马偶然为了跨过一处凹坑时，而展现出来异能后，卓川才发现自己小看了这群天极人的附庸，能被派来捣乱，的确也是有几分本钱的。&lt;/p&gt;</t>
  </si>
  <si>
    <t>&lt;p class = "firstLineIndent"&gt;因为他看到了这只角马居然能够化实为虚!将形体从肉身变成纯精神态，然后穿越了那处崎岖的凹陷之处。&lt;/p&gt;</t>
  </si>
  <si>
    <t>&lt;p class = "firstLineIndent"&gt;化实为虚！就是从物质形态，完全转变成精神形态！&lt;/p&gt;</t>
  </si>
  <si>
    <t>&lt;p class = "firstLineIndent"&gt;这种能力，卓川自己也没有掌握，那至少要等到他将灵魂和肉身全部淬炼到一起才有可能进阶得到。&lt;/p&gt;</t>
  </si>
  <si>
    <t>&lt;p class = "firstLineIndent"&gt;看到了这点，卓川立刻就推演出来这群空冥人打算怎么做了。&lt;/p&gt;</t>
  </si>
  <si>
    <t>&lt;p class = "firstLineIndent"&gt;他在之前环游宇宙中，听说过一种顶端的群体战力，叫做“光速骑兵”。当时他没有见过实物，还百思不得其解，现在看到了这只能够化实为虚的角马，他才明白到底是怎么一回事。&lt;/p&gt;</t>
  </si>
  <si>
    <t>&lt;p class = "firstLineIndent"&gt;他一瞬间就明白这种“光速骑兵”的威力了，除去他这样掌握了空间能力的灵魂力量强者，其他人在这种战斗力面前，绝对是不堪一击的。&lt;/p&gt;</t>
  </si>
  <si>
    <t>&lt;p class = "firstLineIndent"&gt;“可惜，你们是发挥不出来的”卓川摇摇头，不过已经转了心思。&lt;/p&gt;</t>
  </si>
  <si>
    <t>&lt;p class = "firstLineIndent"&gt;然后他就走了出来。&lt;/p&gt;</t>
  </si>
  <si>
    <t>&lt;p class = "firstLineIndent"&gt;角马群中闪过一阵微微的骚动，它们感应到一个强大的灵魂力量者出现在附近，而且对散发的灵魂力量丝毫没有掩饰。&lt;/p&gt;</t>
  </si>
  <si>
    <t>&lt;p class = "firstLineIndent"&gt;两百年的时间，卓川早就找到发挥力量，并且不惊动这处时空本源的办法。&lt;/p&gt;</t>
  </si>
  <si>
    <t>&lt;p class = "firstLineIndent"&gt;不过面对卓川如此强大的灵魂波动，那些角马群的反应，也只是达到微微骚动这种程度罢了。&lt;/p&gt;</t>
  </si>
  <si>
    <t>&lt;p class = "firstLineIndent"&gt;不多久，五匹体型明显超过其他同类一头的角马们，缓缓地从群落中走了出来。其中一头，正是刚刚展现过“化实为虚”异能的那头强壮角马。&lt;/p&gt;</t>
  </si>
  <si>
    <t>&lt;p class = "firstLineIndent"&gt;“这么快就被发现了，看来我们有点小看了你们，不过你们到底还是晚了一步，我们已经练出了五只光速骑兵，这是你的运气不好”&lt;/p&gt;</t>
  </si>
  <si>
    <t>&lt;p class = "firstLineIndent"&gt;一股精神波动传来，为首的一只角马显然灵魂相当强大，至少有双s级的能力，如果不论灵魂的精粹度，&lt;/p&gt;</t>
  </si>
  <si>
    <t>&lt;p class = "firstLineIndent"&gt;只从量级上，还远在卓川之上。&lt;/p&gt;</t>
  </si>
  <si>
    <t>&lt;p class = "firstLineIndent"&gt;卓川现在也不过是精炼到a级公民的地步，他至少还要再练上一千年才能达到顶级灵魂力量者的程度。&lt;/p&gt;</t>
  </si>
  <si>
    <t>&lt;p class = "firstLineIndent"&gt;当然这点时间，借助这个树人空间，在外面也不过只是过去不到半年的时间。&lt;/p&gt;</t>
  </si>
  <si>
    <t>&lt;p class = "firstLineIndent"&gt;卓川听着对方冷漠的威胁，似乎他的性命完全在对方掌握之中一般。&lt;/p&gt;</t>
  </si>
  <si>
    <t>&lt;p class = "firstLineIndent"&gt;这只寄生在角马中的空冥族人，自然不了解卓川的底细，它只能从主子那里得到一些大略的资料。&lt;/p&gt;</t>
  </si>
  <si>
    <t>&lt;p class = "firstLineIndent"&gt;但在它看来，以卓川的灵魂波动还有地球人综合实力的大背景来看，他们是不可能对抗成型的“光速骑兵”，哪怕只有一只，&lt;/p&gt;</t>
  </si>
  <si>
    <t>&lt;p class = "firstLineIndent"&gt;也足够扫平这些地球人，更别说现在已经训练出了五只之多。&lt;/p&gt;</t>
  </si>
  <si>
    <t>&lt;p class = "firstLineIndent"&gt;在嘲笑完卓川的鲁莽之后，这只空冥人的首领已经没有兴趣再和一个心目中的死人多说什么了。&lt;/p&gt;</t>
  </si>
  <si>
    <t>&lt;p class = "firstLineIndent"&gt;卓川摇摇头，刚想说些什么，就见对方已经没有交流的欲望，它们晃晃脑袋，开始加速向他冲锋过来！&lt;/p&gt;</t>
  </si>
  <si>
    <t>&lt;h2&gt;☆、第八百七十五章 克星&lt;/p&gt;</t>
  </si>
  <si>
    <t>&lt;p class = "firstLineIndent"&gt;冲锋的只有五只角马，其他角马群只在后面划水，但这丝毫影响不了它们的气势。&lt;/p&gt;</t>
  </si>
  <si>
    <t>&lt;p class = "firstLineIndent"&gt;这五只角马已经完全变异，两只角已经变得平直，直直前突，长度足足超过一米，和普通的角马相比，截然不同，而且闪着锐利的光芒，无可阻挡。&lt;/p&gt;</t>
  </si>
  <si>
    <t>&lt;p class = "firstLineIndent"&gt;奔腾起来不过几步，这些角马身形就闪烁起来，隐隐现现，似乎像是化为虚无一般。&lt;/p&gt;</t>
  </si>
  <si>
    <t>&lt;p class = "firstLineIndent"&gt;它们距离卓川只不过数百米的距离，这点距离几乎就是转瞬即过。&lt;/p&gt;</t>
  </si>
  <si>
    <t>&lt;p class = "firstLineIndent"&gt;然而在卓川超强的灵魂感应中，却是看得仔仔细细，犹如拉长的电影慢镜头一样，这些冲锋的角马每个动作，都在他眼中纤毫毕见。&lt;/p&gt;</t>
  </si>
  <si>
    <t>&lt;p class = "firstLineIndent"&gt;只见它们化为虚无之后，就由物质态完全转化为精神态，然后速度在那一瞬间，由于质量的彻底消失，而瞬间提升到光速，这个物质世界中的最高速度。&lt;/p&gt;</t>
  </si>
  <si>
    <t>&lt;p class = "firstLineIndent"&gt;化成光速后，它们瞬间冲到卓川面前，这次却只有尖角上最顶的一丝化成物质态。&lt;/p&gt;</t>
  </si>
  <si>
    <t>&lt;p class = "firstLineIndent"&gt;就像五道光一样，冲向卓川。&lt;/p&gt;</t>
  </si>
  <si>
    <t>&lt;p class = "firstLineIndent"&gt;领头的那只角马，在那亿分之一秒中，看到了卓川的表情，丝毫不动。&lt;/p&gt;</t>
  </si>
  <si>
    <t>&lt;p class = "firstLineIndent"&gt;它只在心中闪过一个念头，“这人不会是吓呆了吧？”&lt;/p&gt;</t>
  </si>
  <si>
    <t>&lt;p class = "firstLineIndent"&gt;然而下一瞬间，它就感到自己等人似乎是一头撞到了一层坚固到极点的障壁之上，随即人事不醒昏迷了过去。&lt;/p&gt;</t>
  </si>
  <si>
    <t>&lt;p class = "firstLineIndent"&gt;“这是哪里？”空冥族的族长，睁开眼睛，它只知道自己昏迷之前，是寄生在一只角马身上，向一个地球人发起了冲锋。&lt;/p&gt;</t>
  </si>
  <si>
    <t>&lt;p class = "firstLineIndent"&gt;那个地球人实力不强，按说是该手到擒来的，却想到使出了光速冲锋这一压箱底的招数，还是脆败了。&lt;/p&gt;</t>
  </si>
  <si>
    <t>&lt;p class = "firstLineIndent"&gt;“这怎么可能？按说除去本源级强者，其他人是没有能力破解的”空冥族长异常疑惑。&lt;/p&gt;</t>
  </si>
  <si>
    <t>&lt;p class = "firstLineIndent"&gt;对于天极人交付的任务，它们自然是做了详细调查，准备得也是无比周全。&lt;/p&gt;</t>
  </si>
  <si>
    <t>&lt;p class = "firstLineIndent"&gt;包括地球人拥有的最强战力，它们也调查清楚。地球人历史太短，没有几个本源级强者，唯一一个能确定的，也就是那个轮回之主，先后露过几次面，出过几次手。&lt;/p&gt;</t>
  </si>
  <si>
    <t>&lt;p class = "firstLineIndent"&gt;而这个时空，它们已经确定，对方不可能进入，这里有着力量上限。&lt;/p&gt;</t>
  </si>
  <si>
    <t>&lt;p class = "firstLineIndent"&gt;既然是这样的话，那地球人上就没有能力破解它们这一族的光速冲锋，然后事实却是彻底失败了。&lt;/p&gt;</t>
  </si>
  <si>
    <t>&lt;p class = "firstLineIndent"&gt;它对自己的失败一点也想不明白，“能够对抗光速冲锋的，只有本源级强者施展出来的空间禁锢才可能做到，地球上是有一个人掌握着顶级的空间能力，可他并非本源级强者，怎么可能做到？莫非刚才对上的那人，就是那个叫做卓川的人？”&lt;/p&gt;</t>
  </si>
  <si>
    <t>&lt;p class = "firstLineIndent"&gt;空冥族长知道卓川的存在，也知道他有着顶级的空间能力，但并没有亲眼见过对方，一些流传的影像，和之前碰上的那人对不上号。&lt;/p&gt;</t>
  </si>
  <si>
    <t>&lt;p class = "firstLineIndent"&gt;他当然不知道，卓川在这些附属时空行事，都会下意识地做些形象和灵魂气息上的改变，这样有助于个人安全，毕竟不同时空中有着各种神秘未知之事，灵魂领域中的诸多诅咒，不少是看到了真实形貌就可以生效的。&lt;/p&gt;</t>
  </si>
  <si>
    <t>&lt;p class = "firstLineIndent"&gt;再加上为了蒙蔽过这里的时空本源，卓川在这里待得两百年，更是修正了不少灵魂气息，所以这空冥族长，才没有第一时间发现卓川的真实身份。&lt;/p&gt;</t>
  </si>
  <si>
    <t>&lt;p class = "firstLineIndent"&gt;现在失手被擒，空冥族长，才将刚刚的对手，与卓川对上号来，因为只有他才可能施展出那样厉害的空间能力。&lt;/p&gt;</t>
  </si>
  <si>
    <t>&lt;p class = "firstLineIndent"&gt;但他还是有着疑惑，对方以非本源级强者的实力，施展出来的空间能力，怎么能够克制得住它们？&lt;/p&gt;</t>
  </si>
  <si>
    <t>&lt;p class = "firstLineIndent"&gt;要知道，光速冲锋固然会被空间屏障所克制，但如果不是坚固到一定程度的空间屏障，它们也是可以一冲而破的！化实为虚的天赋本能可不是随随便便就有的！&lt;/p&gt;</t>
  </si>
  <si>
    <t>&lt;p class = "firstLineIndent"&gt;带着这些疑惑，这空冥族长对失手被擒，倒没有太多沮丧，反而迫切地想要见到卓川。&lt;/p&gt;</t>
  </si>
  <si>
    <t>&lt;p class = "firstLineIndent"&gt;它没有失望，很快就看到了卓川。&lt;/p&gt;</t>
  </si>
  <si>
    <t>&lt;p class = "firstLineIndent"&gt;只见此时卓川已经换回了本来形貌，因为此时他们所在的地方，是灵魂空间，是他能完全控制的地方。&lt;/p&gt;</t>
  </si>
  <si>
    <t>&lt;p class = "firstLineIndent"&gt;空冥族人全都是精神体，擒获之后，送入灵魂空间关押再简单不过。&lt;/p&gt;</t>
  </si>
  <si>
    <t>&lt;p class = "firstLineIndent"&gt;“臣服，还是死亡？”&lt;/p&gt;</t>
  </si>
  <si>
    <t>&lt;p class = "firstLineIndent"&gt;见面之后，卓川没有废话，冷冷地对着眼前的空冥族长说着。&lt;/p&gt;</t>
  </si>
  <si>
    <t>&lt;p class = "firstLineIndent"&gt;如果是天极人的话，卓川可能还会客气点，但对方不过是个附庸种族，既然掺杂进来两族相争，那就没有什么仁慈可言。否则的话，其他那些小族只会对地球人肆无忌惮。就像他出身的现代世界一样，对一些附庸小国的忍让，只会让它们认为大国不敢动手，从而屡屡得寸进尺。&lt;/p&gt;</t>
  </si>
  <si>
    <t>&lt;p class = "firstLineIndent"&gt;卓川现在可不会那样做，谁敢来掺合，就要做好被灭的准备。&lt;/p&gt;</t>
  </si>
  <si>
    <t>&lt;p class = "firstLineIndent"&gt;空冥族长却没有什么意外，宇宙文明相争本来就是这样的。输了不臣服，可没有什么人道待遇可言，下场就是全部文明被抹去，没人会留着隐患。这可和同一个星球内部争斗不同，后者还可能继续留存下来。&lt;/p&gt;</t>
  </si>
  <si>
    <t>&lt;p class = "firstLineIndent"&gt;“我们愿意臣服于阁下，但阁下能不能给我解释一下，你是怎么能抵挡得住光速冲锋的？”&lt;/p&gt;</t>
  </si>
  <si>
    <t>&lt;p class = "firstLineIndent"&gt;这可是它们种族一大立身的根本，现在受到了克制，自然要弄个明白，这件事，还在它这个族长自身安危之上。毕竟外面还有大量族人要延续文明，它自己投降卓川，若是将其中秘密弄清，可以加以针对，其他族人还能继续维持住这一招数的威力。&lt;/p&gt;</t>
  </si>
  <si>
    <t>&lt;p class = "firstLineIndent"&gt;卓川倒是没想到这些奇怪的精神生命体如此干脆利落，既然对方屈服了，就算是半个自己人，其中也不是什么大秘密。&lt;/p&gt;</t>
  </si>
  <si>
    <t>&lt;p class = "firstLineIndent"&gt;他当下就说道，“你们撞到的不是我制造的空间屏障，而是那处时空已经有的时空屏障，我不过是用了一个空间镜像的办法”&lt;/p&gt;</t>
  </si>
  <si>
    <t>&lt;p class = "firstLineIndent"&gt;“原来是这样”对空间极为了解的空冥族长立刻就明白过来，原来对方是用的移花接木的手段，不过这需要极为高明的空间技巧才能做到，也不是说谁能转嫁就可以转嫁成功的。那么短的时间，要错乱时空，可绝非简单能做到的。&lt;/p&gt;</t>
  </si>
  <si>
    <t>&lt;p class = "firstLineIndent"&gt;想到这里，它倒是觉得，投降到卓川手下，倒并非是件难以接受的事情，或许这可能是未来本族的一大转机。&lt;/p&gt;</t>
  </si>
  <si>
    <t>&lt;h2&gt;☆、第八百七十六章 力量&lt;/p&gt;</t>
  </si>
  <si>
    <t>&lt;p class = "firstLineIndent"&gt;收复了空冥人后，卓川敏锐地发现，它们的能力，和自己定位空间的能力结合起来，能发挥出极为可怕的力量。&lt;/p&gt;</t>
  </si>
  <si>
    <t>&lt;p class = "firstLineIndent"&gt;这些人天生就是精神体，也就是天生就有穿越重生的模板，而穿越者的优势，就在于融合两个世界的身份和知识，即不被当地时空排斥，又可以借着之前时空得到的知识力量，发挥出比较优势。&lt;/p&gt;</t>
  </si>
  <si>
    <t>&lt;p class = "firstLineIndent"&gt;为了发挥这种结合起来的优势，卓川先命令屈服的这些空冥人与他缔结了灵魂契约，向他个人效忠。毕竟定位空间这些事情都是高度机密，没有灵魂契约做保证，卓川可不敢放心使用这些外族人。&lt;/p&gt;</t>
  </si>
  <si>
    <t>&lt;p class = "firstLineIndent"&gt;订好灵魂契约后，卓川就去开辟新的时空。正好他现在修炼也到了一个阶段，需要一段时间的历练才能巩固下来现在的灵魂境界。否则的话，只会欲速而不达。&lt;/p&gt;</t>
  </si>
  <si>
    <t>&lt;p class = "firstLineIndent"&gt;有了树人时空的成功经验，卓川快速地定位到数个类似的时空，无一例外，都是时空比率足够大的空间，只是内部资源多少不同。&lt;/p&gt;</t>
  </si>
  <si>
    <t>&lt;p class = "firstLineIndent"&gt;这次有了投靠的空冥族人帮助，这几个类似的时空很快就被顺利纳入掌握，效率比之树人时空的艰难何止提升千百倍。&lt;/p&gt;</t>
  </si>
  <si>
    <t>&lt;p class = "firstLineIndent"&gt;卓川倒是要感谢天极人，给他送来这么好用的手下。&lt;/p&gt;</t>
  </si>
  <si>
    <t>&lt;p class = "firstLineIndent"&gt;时间一天天地度过，地球人明面上的实力也越发壮大。&lt;/p&gt;</t>
  </si>
  <si>
    <t>&lt;p class = "firstLineIndent"&gt;顶级灵魂力量者越来越多，以往不足十万的上位公民，现在已经暴增到上亿之多，这样的数字，在以往来看，完全是不可思议的。不管是时间成本，还是资源消耗，以地球的底蕴都远远不足以承担。&lt;/p&gt;</t>
  </si>
  <si>
    <t>&lt;p class = "firstLineIndent"&gt;大多数人心里完全清楚，这几乎全是靠了主席阁下个人的能力，才能做到。当然他们知道，这些都不是无偿获取的。修炼用的资源，要从灵魂空间中借贷而来，以后要靠个人来偿还干净。&lt;/p&gt;</t>
  </si>
  <si>
    <t>&lt;p class = "firstLineIndent"&gt;修炼用的时间，进入那些附属空间修炼，都是要签订灵魂契约，指明以后要无偿服务相应的时间。&lt;/p&gt;</t>
  </si>
  <si>
    <t>&lt;p class = "firstLineIndent"&gt;卓川很清楚，免费的东西送多了，只会是升米恩，斗米仇。他也没有义务无偿用自己的资源培养其他人，哪怕是为了保护地球，也不可能这样做。&lt;/p&gt;</t>
  </si>
  <si>
    <t>&lt;p class = "firstLineIndent"&gt;而就是最敌视卓川的人，也没有脸皮公开宣扬要卓川无偿拿出这些资源来补给给其他人用。&lt;/p&gt;</t>
  </si>
  <si>
    <t>&lt;p class = "firstLineIndent"&gt;靠了卓川的优势，整个地球的实力如同吹起来的气球一样，迅速地膨胀。不过随着顶级灵魂力量者的迅速增加，一个明显的瓶颈出现了。&lt;/p&gt;</t>
  </si>
  <si>
    <t>&lt;p class = "firstLineIndent"&gt;“主席阁下，现在形势发展一片大好，可是我们没有足够数量的有效星球，就没有办法出现足够的星球本源级的强者，这该如何是好？”&lt;/p&gt;</t>
  </si>
  <si>
    <t>&lt;p class = "firstLineIndent"&gt;在办公室中，卓川的心腹们，纷纷向他提出了这个迫在眉睫的问题。&lt;/p&gt;</t>
  </si>
  <si>
    <t>&lt;p class = "firstLineIndent"&gt;他们自然集体默认地球是留给卓川的。那么其他顶级灵魂力量者该如何安排，就是个大问题了。&lt;/p&gt;</t>
  </si>
  <si>
    <t>&lt;p class = "firstLineIndent"&gt;卓川面对手下们的提问，只是淡淡一笑，“这个我自有主张，你们不用担心”&lt;/p&gt;</t>
  </si>
  <si>
    <t>&lt;p class = "firstLineIndent"&gt;众人面面相觑，卓川玩的神秘主义，让他们分外迷惘，但是又不好继续再问，只能是将疑惑藏在心中。&lt;/p&gt;</t>
  </si>
  <si>
    <t>&lt;p class = "firstLineIndent"&gt;稍后，众人离开了卓川的办公室，随后议论起来。&lt;/p&gt;</t>
  </si>
  <si>
    <t>&lt;p class = "firstLineIndent"&gt;“主席，到底打着什么主意？看现在的灵魂理论，不管是从天极人那里弄到的，还是我们自己研究的，或是从其他文明中交流到的，想要对抗星球本源级强者，只有星球本源级强者本身，可是想要晋升到星球本源级强者，就得要有效星球，有着长期文明繁衍的星球，才能做为顶级灵魂力量者突破的凭借”&lt;/p&gt;</t>
  </si>
  <si>
    <t>&lt;p class = "firstLineIndent"&gt;一个中年人郁闷地说着，作为支持卓川的一派，他们相信卓川能拿出办法来，可是对方却不直接说明，这让他很是失望，莫非自己等还不受信任？&lt;/p&gt;</t>
  </si>
  <si>
    <t>&lt;p class = "firstLineIndent"&gt;“是啊，那些天极人恐怕也是这样想的，就算我们有了树人时空这样能快速提升实力的大杀器，在主时空中，如果没有足够数量的文明星球，也没有办法和他们抗衡”&lt;/p&gt;</t>
  </si>
  <si>
    <t>&lt;p class = "firstLineIndent"&gt;“怪不得他们对付地球，从来不用毁灭性的武器，原来是为了保存住地球本身啊”有人说了这样的话，随后受到所有人的鄙视，这才知道，真是后知后觉。&lt;/p&gt;</t>
  </si>
  <si>
    <t>&lt;p class = "firstLineIndent"&gt;“看来我们只有先继续打磨自身实力了，相信主席阁下很快就会拿出办法的”毕竟众人都是卓川心腹中最忠实的一批，这点耐心还是有的。&lt;/p&gt;</t>
  </si>
  <si>
    <t>&lt;p class = "firstLineIndent"&gt;“那些空冥人失败了，真是一群废物”由于消息封锁，很久之后，天极人的几位尊者们才知道空冥人投靠了卓川的消息。&lt;/p&gt;</t>
  </si>
  <si>
    <t>&lt;p class = "firstLineIndent"&gt;“算了，那些小花招本来就不可能真正对付地球人，不过他们只要解决不了有效星球的门槛，就威胁不到我们，那些时空他们拥有的再多又能有什么用？资源上还是不能与我们相提并论，至于征服其他文明星球，区区百年时间，根本不够他们挥霍的，这百年后一战，我们是赢定的”天王尊者，一脸不屑地说着。&lt;/p&gt;</t>
  </si>
  <si>
    <t>&lt;p class = "firstLineIndent"&gt;之前天龙派人去捣乱，他心里就颇不以为然的。&lt;/p&gt;</t>
  </si>
  <si>
    <t>&lt;p class = "firstLineIndent"&gt;“这倒也是，不过有一件事情比较让我在意”天龙尊者一脸担忧，“我们真正的对手，帝宇的大军，最近一直按兵不动，我怀疑他们是在等待我们与地球人两败俱伤，然后从中取利，不然的话，不能解释这种行为”&lt;/p&gt;</t>
  </si>
  <si>
    <t>&lt;p class = "firstLineIndent"&gt;“真是可笑，地球人根本没有资格与我们两败俱伤，帝宇的那些军队，恐怕是在筹划着某些事情，才会在近些年里没有大的动静”天王尊者并不在意，“再说，还有帝君在关注着他们，相信不会让他们从中得到什么好处”&lt;/p&gt;</t>
  </si>
  <si>
    <t>&lt;p class = "firstLineIndent"&gt;“但愿如此，不过我总是觉得有点问题”天龙尊者还是感到不安，帝宇的侵略大军，从来都不会保持安静，对祂们来说，战争就是生活的一部分。&lt;/p&gt;</t>
  </si>
  <si>
    <t>&lt;p class = "firstLineIndent"&gt;“我们的时空丢失了不少，不过主上的意思，就是由着地球人去占领，将他们养起来，坐山观虎斗，”一处黯淡的星系空间中，一群奇特的存在正在谈论着。&lt;/p&gt;</t>
  </si>
  <si>
    <t>&lt;p class = "firstLineIndent"&gt;“看来主上对地球人的期待很高啊，要知道，天极人可不是弱手，能与我们争锋这么多年，虽然有让他们一点的因素，可也是他们自己争气”&lt;/p&gt;</t>
  </si>
  <si>
    <t>&lt;p class = "firstLineIndent"&gt;“呵呵，想来地球人和他们差不多吧”&lt;/p&gt;</t>
  </si>
  <si>
    <t>&lt;p class = "firstLineIndent"&gt;“不管怎样，他们都不会是我们的对手，只是作为经验池的存在罢了”&lt;/p&gt;</t>
  </si>
  <si>
    <t>&lt;h2&gt;☆、第八百七十七章 大坑&lt;/p&gt;</t>
  </si>
  <si>
    <t>&lt;p class = "firstLineIndent"&gt;无论是地球人，还是天极人，都根本想不到，他们此时的争斗，不过是有人故意纵容的。&lt;/p&gt;</t>
  </si>
  <si>
    <t>&lt;p class = "firstLineIndent"&gt;三足鼎立之下的战斗激烈程度，显然不是两极对抗能比的。&lt;/p&gt;</t>
  </si>
  <si>
    <t>&lt;p class = "firstLineIndent"&gt;若是卓川知道这幕后的事情，就一定明白，为何他四处开拓时空的行动，到现在也没有受到强力的阻止。&lt;/p&gt;</t>
  </si>
  <si>
    <t>&lt;p class = "firstLineIndent"&gt;他四处开拓时空，实际上挖得是帝宇的墙角，对方居然无动于衷，的确是一件奇怪的事情。&lt;/p&gt;</t>
  </si>
  <si>
    <t>&lt;p class = "firstLineIndent"&gt;不过现在卓川没有功夫顾及这些奇怪之处，他的主要精力，全放在了如何融合附属时空上面。只有这样才能解决众人关心的本源级强者突破问题。&lt;/p&gt;</t>
  </si>
  <si>
    <t>&lt;p class = "firstLineIndent"&gt;当然他明白人心难测，一些人掌握了足够强大的力量，就会反噬，这样的人他在现代世界见得再多不过。地位不如自己时，对自己从来都是笑脸相迎，待到地位超越时，立刻露出真实的嘴脸来，欺下媚上，让人做呕。&lt;/p&gt;</t>
  </si>
  <si>
    <t>&lt;p class = "firstLineIndent"&gt;为此他早就预备好一样东西，单只有灵魂契约还不够，一旦突破到本源级强者，对契约的抵抗力就大大增加，少不了有人会铤而走险。有了这样东西，就不用担心某些人的反噬。&lt;/p&gt;</t>
  </si>
  <si>
    <t>&lt;p class = "firstLineIndent"&gt;卓川进入树人时空中，经过数百年的开拓，这里早成了人类的主场，原本的两大势力，已经被人类暗中收复了，只是在表面上还维持着对立的姿态罢了。&lt;/p&gt;</t>
  </si>
  <si>
    <t>&lt;p class = "firstLineIndent"&gt;他来到之前树人的祖庭中，这里早就废弃，在经历了那场血树变异的大事故后，已经是一处无人关注的废墟。树人恐惧这里，而其他人也在卓川的约束下从来都不踏入这里半步。&lt;/p&gt;</t>
  </si>
  <si>
    <t>&lt;p class = "firstLineIndent"&gt;原本环绕祖庭的参天古树，因为那场变故，已经变成枯树，举目望去，一片破败的景象，凄凉无比，也恰好映射出现在树人的处境，似盛实衰，不过是地球人的傀儡罢了。&lt;/p&gt;</t>
  </si>
  <si>
    <t>&lt;p class = "firstLineIndent"&gt;卓川进来后，就漫步走到上次挖取帝宇灵魂碎片的地穴上方。这里就是距离这个时空本源最近的地方。&lt;/p&gt;</t>
  </si>
  <si>
    <t>&lt;p class = "firstLineIndent"&gt;卓川和其他人不同，他可是亲身直接接触过时空本源的，无论是现代世界的本源，还是那个早就毁灭的仙境世界的本源，他都亲身接触过。&lt;/p&gt;</t>
  </si>
  <si>
    <t>&lt;p class = "firstLineIndent"&gt;所以找起树人的时空本源起来，他是驾轻就熟。&lt;/p&gt;</t>
  </si>
  <si>
    <t>&lt;p class = "firstLineIndent"&gt;更不用说，现在的他，从帝宙那里得到了最为高深的时空知识，对这方面的了解，已经不是以前那样的懵懂无知。&lt;/p&gt;</t>
  </si>
  <si>
    <t>&lt;p class = "firstLineIndent"&gt;卓川看看四周，确实空无一人，然后他才灵魂离体，进入地下深处的空穴，那里正是埋藏帝宇灵魂碎片的地方。&lt;/p&gt;</t>
  </si>
  <si>
    <t>&lt;p class = "firstLineIndent"&gt;进入之后，卓川灵魂细细感应，利用之前学到的方法，去感应这树人时空本源的所在。&lt;/p&gt;</t>
  </si>
  <si>
    <t>&lt;p class = "firstLineIndent"&gt;在没有将这时空纳入掌握之前，他可不敢这样做，因为这时空本源很可能将他当成敌人镇压，只有掌握了这时空的大局，这时空本源才不能轻举妄动，双方才有得谈判。&lt;/p&gt;</t>
  </si>
  <si>
    <t>&lt;p class = "firstLineIndent"&gt;按说地球人入侵这时空，这时空本源也该发起反击的，但卓川并没有遭受过这种反击。后来他才明白，应该是帝宇早已经出手镇压过一次，所以它才无动于衷的。&lt;/p&gt;</t>
  </si>
  <si>
    <t>&lt;p class = "firstLineIndent"&gt;过了一段时间，卓川轻易感应到那时空本源的所在，顺利与之沟通上。&lt;/p&gt;</t>
  </si>
  <si>
    <t>&lt;p class = "firstLineIndent"&gt;“又一个外来者，你们来这里又是想要些什么？”一个宏大的声音，在卓川灵魂中回荡着。&lt;/p&gt;</t>
  </si>
  <si>
    <t>&lt;p class = "firstLineIndent"&gt;“希望你能与我们中的一个代表融合到一起，成为我们地球人中的一员”卓川也不去撒谎，面对这样的存在，撒谎什么的，一点意义都没有。&lt;/p&gt;</t>
  </si>
  <si>
    <t>&lt;p class = "firstLineIndent"&gt;“哼，一个比一个贪得无厌，上一个好歹只是要点力量，你却是想将我整个时空都要霸占了去”那宏大声音中，充满了怨愤。&lt;/p&gt;</t>
  </si>
  <si>
    <t>&lt;p class = "firstLineIndent"&gt;卓川知道，这些本源意识，也是有情绪的，它们是时空文明的集合体，自然是汇集了所有智慧个体可能具有的情绪。&lt;/p&gt;</t>
  </si>
  <si>
    <t>&lt;p class = "firstLineIndent"&gt;“呵呵”卓川摇头笑笑，对方说得他一时无言以对，不过卓川毕竟是磨练出来的，想找个冠冕堂皇的理由还不容易？&lt;/p&gt;</t>
  </si>
  <si>
    <t>&lt;p class = "firstLineIndent"&gt;“虚空无尽，时空无限，你一个小小的树人时空，比之这无尽虚空，不过是一滴水而已，有无数个灾难都能让你这样的时空毁灭，难道你就不想知道如何才能避免这个结局么？”&lt;/p&gt;</t>
  </si>
  <si>
    <t>&lt;p class = "firstLineIndent"&gt;卓川一边说，一边将灵魂中关于仙境世界毁灭的记忆，释放出来，给这树人时空的本源意识观看。&lt;/p&gt;</t>
  </si>
  <si>
    <t>&lt;p class = "firstLineIndent"&gt;只见天地翻覆，时空湮灭，无尽的文明时光，瞬间变成虚无。&lt;/p&gt;</t>
  </si>
  <si>
    <t>&lt;p class = "firstLineIndent"&gt;看到这些真实不虚的画面，树人时空本源意识，一时沉默，它知道，对面这个外来者的意识，没有欺骗自己，这些画面可都是时空直接刻印在他的灵魂之上，真假它这个时空本源意识，一眼就能分辨出来。&lt;/p&gt;</t>
  </si>
  <si>
    <t>&lt;p class = "firstLineIndent"&gt;面对这种可怕又让人无比空虚的毁灭结局，它就算是心中再有怨愤，此时也冷静下来。良久之后，它才开口道，“你能有什么办法？你不过是个小小的灵魂力量者，连本源级强者都没有达到”&lt;/p&gt;</t>
  </si>
  <si>
    <t>&lt;p class = "firstLineIndent"&gt;卓川淡淡笑道，丝毫没理会对方口中的嘲讽，“一滴水，想要不干涸，只有放到大海中去。你这个时空想要不毁灭，也只有和主时空联系到一起才可能。而我们地球人就能帮你做到，只要你和一个地球人融合，从此就和主时空融为一体，再无毁灭的担忧”&lt;/p&gt;</t>
  </si>
  <si>
    <t>&lt;p class = "firstLineIndent"&gt;卓川这才是大忽悠，实际上主时空虽然强大，但也是处在危机之中，许多顶级人物，都在想办法逃离，只不过他谅这树人的时空本源，也压根不知道主时空的情形。&lt;/p&gt;</t>
  </si>
  <si>
    <t>&lt;p class = "firstLineIndent"&gt;帝宇的那些人，更加不可能给它透露这些消息。&lt;/p&gt;</t>
  </si>
  <si>
    <t>&lt;p class = "firstLineIndent"&gt;那树人时空本源毕竟不是白痴，它本能地感觉前面是个大坑，而且是跳进去就爬不出来的那种，只是卓川说的话，的确是有道理，它也无法反驳。&lt;/p&gt;</t>
  </si>
  <si>
    <t>&lt;p class = "firstLineIndent"&gt;“主时空中，你们地球人也不是什么强者吧？至少我感觉得出来，前面那波外来者，比你们可是强了无数倍”树人时空本源，很快想到了原因，地球人并不强大，若是在主时空被灭了，它岂非跟着遭殃？想来这就是直觉中的坑之所在了。&lt;/p&gt;</t>
  </si>
  <si>
    <t>&lt;p class = "firstLineIndent"&gt;它却不知道，真正的坑，远远比这个大得多得多。&lt;/p&gt;</t>
  </si>
  <si>
    <t>&lt;h2&gt;☆、第八百七十八章 融合&lt;/p&gt;</t>
  </si>
  <si>
    <t>&lt;p class = "firstLineIndent"&gt;“前面那一波敌人，的确比我们强大，可是你如果与他们合作，你根本得不到合理的待遇，只会被最后当成奴隶使唤，就像之前一样，至少和我们地球人合作，你还有贵宾的待遇”卓川继续说道。&lt;/p&gt;</t>
  </si>
  <si>
    <t>&lt;p class = "firstLineIndent"&gt;此时听了卓川说的话后，那树人时空本源却是一阵冷笑，“你们能给什么贵宾待遇？前面不是说要我与一个地球人融合么，融合后，我自己都消失了，还谈什么贵宾待遇”&lt;/p&gt;</t>
  </si>
  <si>
    <t>&lt;p class = "firstLineIndent"&gt;说到这里，那树人时空本源一阵怒气上来，它认为卓川是在耍它，如果不是地球人掌握了整个时空大势，它此时就要翻脸。&lt;/p&gt;</t>
  </si>
  <si>
    <t>&lt;p class = "firstLineIndent"&gt;饶是如此，它也不打算再听卓川说下去。&lt;/p&gt;</t>
  </si>
  <si>
    <t>&lt;p class = "firstLineIndent"&gt;“哼，你们这些贪心的外来人，赶紧给我离开，不要再来打扰我，再说出这样的话，就算你们可以随时离开这里，我奈何不了你们，但我至少还能拉着整个时空毁灭”&lt;/p&gt;</t>
  </si>
  <si>
    <t>&lt;p class = "firstLineIndent"&gt;卓川一听，突然“哈哈”大笑起来。&lt;/p&gt;</t>
  </si>
  <si>
    <t>&lt;p class = "firstLineIndent"&gt;“你笑什么？”那树人时空本源更加生气，它本来是无形无状的，只在卓川的精神感应之中。&lt;/p&gt;</t>
  </si>
  <si>
    <t>&lt;p class = "firstLineIndent"&gt;此时它却突然现出了本形，正是一棵浑身金黄色的古树，说不出的威严神圣，金黄色的树皮之上，有着一张类似人的脸。&lt;/p&gt;</t>
  </si>
  <si>
    <t>&lt;p class = "firstLineIndent"&gt;此时这张树皮脸，正皱着眉头，怒气冲冲地看着卓川。&lt;/p&gt;</t>
  </si>
  <si>
    <t>&lt;p class = "firstLineIndent"&gt;“不要生气嘛，本来我以为您是知道的，看来你还不清楚，这融合也是分成两种情况的”卓川好整以暇地说着。&lt;/p&gt;</t>
  </si>
  <si>
    <t>&lt;p class = "firstLineIndent"&gt;“什么两种情况，融合不就是一方意识消失，留下记忆给最后的主导者使用么？”树人时空本源说到这里，心里却是有点发虚，毕竟它也知道，自己是个土著时空出身，恐怕见识比不上这些主时空的来客。&lt;/p&gt;</t>
  </si>
  <si>
    <t>&lt;p class = "firstLineIndent"&gt;否则的话，它也不会一再忍耐，正是有这点自卑存在。&lt;/p&gt;</t>
  </si>
  <si>
    <t>&lt;p class = "firstLineIndent"&gt;卓川微微一笑，这种见识，以前他也是这么认为的，但自从帝宙给他培训过时空方面的诸多知识后，就知道还有更深的地方。&lt;/p&gt;</t>
  </si>
  <si>
    <t>&lt;p class = "firstLineIndent"&gt;本来他以为树人时空本源，毕竟自身就是时空本源，对这方面大概应该知道，但现在看来，对方似乎了解不多，不过这样正好，更方便自己的操作。&lt;/p&gt;</t>
  </si>
  <si>
    <t>&lt;p class = "firstLineIndent"&gt;当下，他就说道，“所谓与本源进行融合，并非意识一定要成为一个，如果双方力量大致平等的话，在融合时，仔细控制得好，是可以共享力量和信息，同时，意识双方还能保持相对独立的”&lt;/p&gt;</t>
  </si>
  <si>
    <t>&lt;p class = "firstLineIndent"&gt;树人时空本源一听，却是不屑地摇头，“你说得倒是简单，这种灵魂上的融合，哪里是那么容易控制的，就算双方力量完全一致，双方意识强度的差距，却是不可能弥补的，融合过程中，一个不好，极容易发生冲突，最后必然要分个胜负生死，由哪一方意识最后做主导，输掉的意识体，顶多将个人性格记忆保留一部分下来，去影响最后胜出的意识”&lt;/p&gt;</t>
  </si>
  <si>
    <t>&lt;p class = "firstLineIndent"&gt;卓川一听，却是摇头，对方所担心的事情，恰恰是本源级强者难以产生的一个重要原因。&lt;/p&gt;</t>
  </si>
  <si>
    <t>&lt;p class = "firstLineIndent"&gt;和灵魂力量者中的强者融合，一方有可能完全失去独立的意识，成为一段信息流，供融合后的主体使用。&lt;/p&gt;</t>
  </si>
  <si>
    <t>&lt;p class = "firstLineIndent"&gt;除非没有显意识的时空本源，大多数诞生了一点自主意识的本源，都会下意识地抵触，哪怕融合者再优秀也白搭，毕竟和这些灵魂力量者中的顶尖强者比起来，其实本源自身的意识并不占据什么优势，尽管它们的体量极大。&lt;/p&gt;</t>
  </si>
  <si>
    <t>&lt;p class = "firstLineIndent"&gt;但它们的意识体，在诞生的过程中，却是混合了太多泛意识的存在。如果说前者的意识体是金刚锥的话，本源意识的意识体，只能是沙堆的存在，虽然无边无际，但却是一穿就破。&lt;/p&gt;</t>
  </si>
  <si>
    <t>&lt;p class = "firstLineIndent"&gt;当然这不是说本源存在就不厉害，只是在融合过程中，显然前者很容易占据主导。&lt;/p&gt;</t>
  </si>
  <si>
    <t>&lt;p class = "firstLineIndent"&gt;卓川看出了对方的担心，接着道，“这一点你倒是不用担心，我自然有办法，保证两个意识在融合时不会出现冲突的问题，而且融合之后，也只是共享力量和记忆，却不会连意识本身也融合，就像一具躯体中装两个灵魂一样”&lt;/p&gt;</t>
  </si>
  <si>
    <t>&lt;p class = "firstLineIndent"&gt;树人时空本源一听，看到卓川极有自信的样子，原本愤怒的它，却迟疑了。&lt;/p&gt;</t>
  </si>
  <si>
    <t>&lt;p class = "firstLineIndent"&gt;这话可不是空口说的，灵魂领域中，没有极大的把握，做这种事情，操作者自身都会有危险。&lt;/p&gt;</t>
  </si>
  <si>
    <t>&lt;p class = "firstLineIndent"&gt;“我不相信，除非你当着我的面，做几个实验”牵涉到自身安危，树人时空本源，当然不会轻易冒险，卓川又没有展现过什么信用，它是一点不相信对方的，只是看对方表现出的能力，它最多给对方一个证明的机会。&lt;/p&gt;</t>
  </si>
  <si>
    <t>&lt;p class = "firstLineIndent"&gt;这已经是它克制之下，做出的最大让步了，毕竟它也不想消亡，好不容易诞生一点意识，自己的地盘上，却先后来两波入侵者，哪一个都不是它能应付的，除非它肯同归于尽。&lt;/p&gt;</t>
  </si>
  <si>
    <t>&lt;p class = "firstLineIndent"&gt;但同归于尽，只是在没有办法的时候才能做，但凡有希望，它也是想生存下来。不然的话，也不会忍耐帝宇的灵魂碎片，在这里不断吸收它时空中产生的灵魂力量。这其实就是一种进贡换取生存的做法。&lt;/p&gt;</t>
  </si>
  <si>
    <t>&lt;p class = "firstLineIndent"&gt;卓川点点头，对方自然不可能只听几句忽悠，就答应自己。毕竟对方不是送功力的老爷爷，而是实实在在的一方存在。&lt;/p&gt;</t>
  </si>
  <si>
    <t>&lt;p class = "firstLineIndent"&gt;他自然是有把握的，在灵魂融合方面，他自己就亲身体验过融合的过程。他同样出自类似的附属时空，和主时空穿梭过来的另外一个“自己”融合，正是有着再切实不过的体验。&lt;/p&gt;</t>
  </si>
  <si>
    <t>&lt;p class = "firstLineIndent"&gt;这其中需要掌握的技巧，微妙和深奥，他有着亲身经历，再加上之前帝宙的教导，还有多年在灵魂领域中的积累，他才敢在树人时空本源面前说这一番话。&lt;/p&gt;</t>
  </si>
  <si>
    <t>&lt;p class = "firstLineIndent"&gt;这种本事，正是卓川用来批量制造本源级强者的最大依仗。其他人却是没有这个可能做到。&lt;/p&gt;</t>
  </si>
  <si>
    <t>&lt;p class = "firstLineIndent"&gt;没有他的经历，是不可能掌握这种能力的，学也是学不会的。&lt;/p&gt;</t>
  </si>
  <si>
    <t>&lt;p class = "firstLineIndent"&gt;点头之后，卓川伸手展开两只手掌，一只淡灰色的灵魂，一只淡绿色的灵魂，分别出现在他的左右掌心中。&lt;/p&gt;</t>
  </si>
  <si>
    <t>&lt;p class = "firstLineIndent"&gt;“看来你早就做好了准备”树人时空本源看到这里，心下一惊，这两个灵魂，其中那只淡绿色的，它熟悉的很，正是它们这个时空树人的灵魂，而另外一只，应该就是地球人的灵魂了。&lt;/p&gt;</t>
  </si>
  <si>
    <t>&lt;h2&gt;☆、第八百七十九章 心服&lt;/p&gt;</t>
  </si>
  <si>
    <t>&lt;p class = "firstLineIndent"&gt;看到这里，树人时空本源眼睛眨也不眨一下，紧盯着卓川的双手，所有注意力，全放在了那淡绿色灵魂和淡灰色灵魂上面。&lt;/p&gt;</t>
  </si>
  <si>
    <t>&lt;p class = "firstLineIndent"&gt;接下来它就看到了一幕近乎神迹般的操作！&lt;/p&gt;</t>
  </si>
  <si>
    <t>&lt;p class = "firstLineIndent"&gt;只见那两只灵魂之间，互相延伸出无数条极其细微的触角，然后交织在一起，其中的精细，就算用精神感应都难以分辨，寻常灵魂力量者，压根连看清这些触角动作的能力都没有。&lt;/p&gt;</t>
  </si>
  <si>
    <t>&lt;p class = "firstLineIndent"&gt;也就是树人时空本源尽管知识领域受限于土著时空的总体水平显得落后，但本质却是不折不扣的本源级存在，才能凭借强大的精神感应，分辨清这些触角每一个精细的动作。&lt;/p&gt;</t>
  </si>
  <si>
    <t>&lt;p class = "firstLineIndent"&gt;正是因为能够看清，所以它才震惊，每一次触角的碰撞交织，都代表着无数个信息单元的交换，都代表着两个灵魂之间发生着无数次的碰撞。&lt;/p&gt;</t>
  </si>
  <si>
    <t>&lt;p class = "firstLineIndent"&gt;一个操作不好，这产生的碰撞，就会演化成冲突，进而扩大化，两个灵魂必然战到一起。&lt;/p&gt;</t>
  </si>
  <si>
    <t>&lt;p class = "firstLineIndent"&gt;而眼前的这人，却能让人惊讶地把握其中的分寸，让他们在交流信息的同时，保持着和谐共存的状态。这真是不可思议！&lt;/p&gt;</t>
  </si>
  <si>
    <t>&lt;p class = "firstLineIndent"&gt;它这才发现，自己或许真是小看了这人，对方既然能找到自己，又说出这样一番大话，居然真的是有极大的底气。&lt;/p&gt;</t>
  </si>
  <si>
    <t>&lt;p class = "firstLineIndent"&gt;见到这种神一般的操作，它才相信，对方或许真得能打破它的常识，让两个灵魂融合在一起，却能各自保持着**意识，只是在记忆和力量上进行共享。&lt;/p&gt;</t>
  </si>
  <si>
    <t>&lt;p class = "firstLineIndent"&gt;（如果是这样的话，那也未必就比现在这种**状态要差，至少在生存几率上会大了不少）树人时空本源不知不觉间转了念头，它毕竟不是普通个体，怒气什么的，来得快，去得更快，它更看重自身的利益。&lt;/p&gt;</t>
  </si>
  <si>
    <t>&lt;p class = "firstLineIndent"&gt;它自然知道，和谐共生的好处，它的时空中，就有不少这样的例子，比如一些栖息在树人身上的藤蔓，在获取树人身上营养时，也充当了树人额外的武器角色，这样的树人，要比普通的树人厉害上十倍不止。&lt;/p&gt;</t>
  </si>
  <si>
    <t>&lt;p class = "firstLineIndent"&gt;当然这是在和谐的状态下，若是两者之间因为营养问题发生了冲突，那就下场悲惨，必然有一个要死去。&lt;/p&gt;</t>
  </si>
  <si>
    <t>&lt;p class = "firstLineIndent"&gt;想到这个问题，它不禁看向卓川，恐怕这个问题，也早在对方考虑之中。&lt;/p&gt;</t>
  </si>
  <si>
    <t>&lt;p class = "firstLineIndent"&gt;在树人时空本源念头散乱变化不断时，卓川融合两只灵魂的工艺已经到了最后收尾的阶段。&lt;/p&gt;</t>
  </si>
  <si>
    <t>&lt;p class = "firstLineIndent"&gt;他早就在灵魂时空中，暗中训练过多次，毕竟这也是他抵达普通灵魂力量者力量顶点后，必然要走的道路。&lt;/p&gt;</t>
  </si>
  <si>
    <t>&lt;p class = "firstLineIndent"&gt;只是他自然要与众不同，普通灵魂力量者能与一个星球本源融合，就是求之不得的事情，但他却不满足与此。毕竟他的对手那么强大，如果不在基础阶段上建立极其雄厚的优势，未来是没有多少胜利希望的。&lt;/p&gt;</t>
  </si>
  <si>
    <t>&lt;p class = "firstLineIndent"&gt;要知道他还有大小川两个灵魂分身在，它们也一直在暗中晋升中，虽然很久没有露面，但实力却是一点没有拉下，毕竟卓川现在靠着灵魂空间，有着交易来的大笔剩余资源，足以满足他们的需求。&lt;/p&gt;</t>
  </si>
  <si>
    <t>&lt;p class = "firstLineIndent"&gt;卓川看着手中的两个灵魂，它们双方都已经建立了紧密的联系，最后一步，却最关键，也正是卓川后手的所在。&lt;/p&gt;</t>
  </si>
  <si>
    <t>&lt;p class = "firstLineIndent"&gt;只见他动作飞快，两个灵魂中飞速地分离出极少极细小，一丁点的碎屑，然后融合到一起，最后消失不见。&lt;/p&gt;</t>
  </si>
  <si>
    <t>&lt;p class = "firstLineIndent"&gt;树人时空本源盯着卓川每一个动作，这一步它当然也注意到了，深深皱起眉头来，它自然是发现了两个灵魂碎屑的消失，而消失的地方，显然是在另外一个神秘的时空。&lt;/p&gt;</t>
  </si>
  <si>
    <t>&lt;p class = "firstLineIndent"&gt;这让它心中有些不好的直觉，毕竟灵魂是一个智慧生物的最核心的东西，如果有所缺失，那隐患重重。如果是彻底湮灭还好说，怕就怕被藏起来。&lt;/p&gt;</t>
  </si>
  <si>
    <t>&lt;p class = "firstLineIndent"&gt;“好了，这就算完成了”卓川说完后，手中的两只灵魂，此时已经变成了一体两面的存在，一面是淡绿色灵魂，另外一面却是淡灰色。&lt;/p&gt;</t>
  </si>
  <si>
    <t>&lt;p class = "firstLineIndent"&gt;“完成了，它们这个状态，能达到融合的标准么？”树人时空本源还是有点怀疑，尤其是发现卓川最后的动作后，让它暗中又留了神。&lt;/p&gt;</t>
  </si>
  <si>
    <t>&lt;p class = "firstLineIndent"&gt;“自然是的，它们每一个意识，都能正常发挥集合到一起的力量，而且共享记忆，至于对整个灵魂的控制，它们会轮流操控，一方主导时，另一方就进行辅助，一如人体系统一样，大脑发出明显的指令，其他的身体系统，按照固有的功能，进行执行”&lt;/p&gt;</t>
  </si>
  <si>
    <t>&lt;p class = "firstLineIndent"&gt;“总觉得还是有点不大妥当，一个灵魂两个意识，若是两个都想操控的时候怎么办？”树人时空本源可没有这么好忽悠，它盯着那一体两面的灵魂，质疑道。&lt;/p&gt;</t>
  </si>
  <si>
    <t>&lt;p class = "firstLineIndent"&gt;对方见到了实实在在的实验过程，却还是这般多疑，但卓川却并不担心，他以前出身现代世界，见多了各种刁钻的客户，他们一个个提出各种古怪的需求，各种怀疑，各种索要保证，最后还不是一样被忽悠入坑。&lt;/p&gt;</t>
  </si>
  <si>
    <t>&lt;p class = "firstLineIndent"&gt;只见卓川微微一笑，开口道，“这自然是有办法解决的，它们之间是有一个评估机制的，这个评估机制会基于两个意识的个性，经验，对力量的操控程度，在两人冲突时，进行评估，决定哪一个操控灵魂会更加有利于整体。”&lt;/p&gt;</t>
  </si>
  <si>
    <t>&lt;p class = "firstLineIndent"&gt;说到这里，卓川接着又道，“而且你不要光看到冲突的地方，更要看到并发的威力！”&lt;/p&gt;</t>
  </si>
  <si>
    <t>&lt;p class = "firstLineIndent"&gt;卓川提高了声音，身为一个程序员出身，他对这点可是体会太深了，为了并发的效率，不知道在程序上会多出多少难以调试的bug，都是由于并发冲突引起，但为了效率，只能忍耐。&lt;/p&gt;</t>
  </si>
  <si>
    <t>&lt;p class = "firstLineIndent"&gt;“两个意识，可以保证灵魂本身，有着别人近乎两倍的时间去修炼，两倍的精力，两倍的经验，而这些累积起来，其最后的强大，远远能超过那点冲突的风险。而世界上，可绝对没有只有好处，没有代价的事情。有这样大的好处，那点冲突又算得上什么。毕竟生存和力量才是最重要的”&lt;/p&gt;</t>
  </si>
  <si>
    <t>&lt;p class = "firstLineIndent"&gt;树人时空本源被卓川铿锵有力的声音震慑，一时没有回应。对方说得没错，而且它体会极深，若不是力量太弱，它又怎么会无奈地看着自己时空的生命，在无尽地自相残杀，释放的力量，却都被外来者拿去大部分？&lt;/p&gt;</t>
  </si>
  <si>
    <t>&lt;p class = "firstLineIndent"&gt;它却不能提醒，连展现一下存在都不敢做，不就是担心触怒那些强大的外来者，导致整个时空被毁灭么？&lt;/p&gt;</t>
  </si>
  <si>
    <t>&lt;h2&gt;☆、第八百八十章 人选&lt;/p&gt;</t>
  </si>
  <si>
    <t>&lt;p class = "firstLineIndent"&gt;主时空，地球。这一日，正是上午的好时光，阳光高照，穿过高透明度的玻璃天窗，洒在联合体大会堂中，碰撞到一处处座位上，溅射出一道道金灿灿的光。&lt;/p&gt;</t>
  </si>
  <si>
    <t>&lt;p class = "firstLineIndent"&gt;此时大会堂中的众人的心情，也正如这道道金光一样，充满着希望。因为他们都得到了通知，被召集到大会堂中，所要商讨的事情，不是别的，正是他们一直最关注的那件事，如何成就本源级强者。&lt;/p&gt;</t>
  </si>
  <si>
    <t>&lt;p class = "firstLineIndent"&gt;此时只有早上八点，距离会议正式开始还有三个小时，但接到通知，或者说有资格得到通知的公民们，绝大多数人已经齐聚在这里，三三两两地谈论着，一个个脸上都带着掩饰不住的一丝兴奋。&lt;/p&gt;</t>
  </si>
  <si>
    <t>&lt;p class = "firstLineIndent"&gt;这些人在外面都有极高的身份地位，平时都是遇事情不会轻易表露情绪，但在此时，却一个个都控制不住，可见此事对他们而言，有着无与伦比的重要性。&lt;/p&gt;</t>
  </si>
  <si>
    <t>&lt;p class = "firstLineIndent"&gt;饶是这些人都是地球上最顶尖的一批灵魂力量者，面对关乎自己命运性的一步，仍旧免不了控制不住情绪的外露。&lt;/p&gt;</t>
  </si>
  <si>
    <t>&lt;p class = "firstLineIndent"&gt;毕竟再上一步，就能得到极大的自由，本源级强者，除非脑残不可救药，在宇宙中就有独霸一方的地位和资格，只要没有外力的干预，能和星球一样存活几十亿年，这在普通生命看来，就算是神也比不上了。大多数传说中的神，也活不到这个期限就挂掉了。&lt;/p&gt;</t>
  </si>
  <si>
    <t>&lt;p class = "firstLineIndent"&gt;这是他们在与外面星球文明交流后得到的结论，有如此大的好处，他们自然不可能再保持平静的心情，无欲则刚，现在他们一个个心中充满了欲｜望，自然心境平稳不下来。&lt;/p&gt;</t>
  </si>
  <si>
    <t>&lt;p class = "firstLineIndent"&gt;“听说只有一个名额，还是实验性质的”这是一个消息灵通的公民说的，他的周围，已经围上了许多人。&lt;/p&gt;</t>
  </si>
  <si>
    <t>&lt;p class = "firstLineIndent"&gt;若是平时的时候，这样丢身份的做法，他们没一个愿意为之。但此时，却一个个顾不得体面，像普通人一样围在这人身边听内幕消息。&lt;/p&gt;</t>
  </si>
  <si>
    <t>&lt;p class = "firstLineIndent"&gt;“那名额的选拔标准知道么？”有人迫切地问道。&lt;/p&gt;</t>
  </si>
  <si>
    <t>&lt;p class = "firstLineIndent"&gt;至于实验性质什么的，早不是他们关注的重点，这种机会可是太过难得，自然会有风险，但相比好处，风险却算不上什么。&lt;/p&gt;</t>
  </si>
  <si>
    <t>&lt;p class = "firstLineIndent"&gt;“选拔标准，我只打听到两条，一是对地球文明绝对忠诚，二是灵魂力量要达到圆满的境地，至于还有没有其他的，我并不能保证了”这人说得都是干货，周围的人听后，个个点头，这和他们猜想得差不多，这两条是必须的，但显然更有价值的消息，这人没有说出来。&lt;/p&gt;</t>
  </si>
  <si>
    <t>&lt;p class = "firstLineIndent"&gt;虽然知道，不久之后的大会，肯定会公布选拔标准，但众人还是想早一点知道，或许多上几小时的准备，事情就有改变。这可是说不准的事情。&lt;/p&gt;</t>
  </si>
  <si>
    <t>&lt;p class = "firstLineIndent"&gt;不过那人却不再说了，众人也没有办法逼迫他，毕竟大家能来到这里，就有差不多的地位，至于利益诱｜惑什么的，在这个时候，还有什么比得上成就本源级强者更大的么？&lt;/p&gt;</t>
  </si>
  <si>
    <t>&lt;p class = "firstLineIndent"&gt;那人见到众人一个个心痒难耐，心下却是暗喜，能搅扰一点这些竞争者的心情，也算是为自己在之后的竞争的中增加了一点胜算。&lt;/p&gt;</t>
  </si>
  <si>
    <t>&lt;p class = "firstLineIndent"&gt;不要小看这点胜算，众人都是修炼到极致，各个方面差距极小，最后竞争胜出的人，很可能只比第二名强出一丝来。&lt;/p&gt;</t>
  </si>
  <si>
    <t>&lt;p class = "firstLineIndent"&gt;有些人觉察到了这人的用心，便不去理会内幕消息，而是平心静气，等待大会的召开。&lt;/p&gt;</t>
  </si>
  <si>
    <t>&lt;p class = "firstLineIndent"&gt;时间一点点的流逝，距离通知上十一点开会的时间，终于在众人心焦的时刻来临了。&lt;/p&gt;</t>
  </si>
  <si>
    <t>&lt;p class = "firstLineIndent"&gt;一个身影按时出现在会堂前部的高台上，正是他们熟悉的主席先生。&lt;/p&gt;</t>
  </si>
  <si>
    <t>&lt;p class = "firstLineIndent"&gt;卓川在台上出现之后，向台下环顾过去，一眼就看到了邀请名单上人基本上都已经在了。&lt;/p&gt;</t>
  </si>
  <si>
    <t>&lt;p class = "firstLineIndent"&gt;不过很快他就皱起了眉头，因为下面有一个人居然不在。&lt;/p&gt;</t>
  </si>
  <si>
    <t>&lt;p class = "firstLineIndent"&gt;（算了，以他的高傲，就算是这样大的利益，大概也是不放在眼里的）卓川摇摇头，也不强求，反正通知上是要求来者自愿的。&lt;/p&gt;</t>
  </si>
  <si>
    <t>&lt;p class = "firstLineIndent"&gt;他清清嗓子，直接就开口道，“诸位，这次召集大家前来，所要做的事情，已经在通知上说明，相信诸位等得已经有些着急。不过这里还是要提醒大家一下，保持镇定才能顺利地通过考验，就算得到了机会，一样要有镇定的心态去面对，才能把握住机会”&lt;/p&gt;</t>
  </si>
  <si>
    <t>&lt;p class = "firstLineIndent"&gt;听到卓川的训话后，大多数人心下都不以为然，这话他们早就听过无数次，也不需要卓川再强调一遍，不过对方是机会的施予者，又是上位者，他们也就在面上纷纷点头表示遵从。&lt;/p&gt;</t>
  </si>
  <si>
    <t>&lt;p class = "firstLineIndent"&gt;卓川自然看得出来这些人的不以为然，不过他也不在意，毕竟到时候吃苦头的是他们。灵魂融合可是一件极为需要耐心的事情，出了差错，相对于树人时空本源庞大的体量来说，这些地球人的灵魂才更容易受到伤害。&lt;/p&gt;</t>
  </si>
  <si>
    <t>&lt;p class = "firstLineIndent"&gt;“好了，诸位现在最关心的应该是这件事情的首尾，现在我就说一下，然后告诉大家怎样得到这个机会，听了卓川这样说，众人才一个个提起百分之一百二的精神来，一个字也不打算漏过。&lt;/p&gt;</t>
  </si>
  <si>
    <t>&lt;p class = "firstLineIndent"&gt;卓川看到众人的反应后，这才点点头，“想要成就星球本源级强者，必须要和一个星球本源融合，这是大家从星际文明中得到的常识。然而还有一种办法，那就是和一个附属时空本源融合，附属时空的体量和一个文明星球相仿，而它们的本源性质，其实还在星球本源之上，融合之后好处更大”&lt;/p&gt;</t>
  </si>
  <si>
    <t>&lt;p class = "firstLineIndent"&gt;听到卓川这样说，众人的呼吸一下子粗重起来，因为他们立刻就明白了卓川不断探索新时空的根本目的，原来就是在寻找这样融合时空的机会。&lt;/p&gt;</t>
  </si>
  <si>
    <t>&lt;p class = "firstLineIndent"&gt;这时，一部分性格中还有点忠厚的人，倒是对卓川肃然起敬了，毕竟对方是在为整个星球文明利益奔波，这其中的工作量，消耗的心神之大，远远不是常人能想象。做主席做到这个份上，已经远远超过了自身职责。&lt;/p&gt;</t>
  </si>
  <si>
    <t>&lt;p class = "firstLineIndent"&gt;他们自然想不到，卓川自身能从其中获取更大的好处。如果说这些人能得到一份利益，那卓川就能从中得到一百份。因为这其中的融合过程，完全在他操控下进行的。&lt;/p&gt;</t>
  </si>
  <si>
    <t>&lt;h2&gt;☆、第八百八十一章 淘汰&lt;/p&gt;</t>
  </si>
  <si>
    <t>&lt;p class = "firstLineIndent"&gt;听到卓川说到这里，一少部分钦佩卓川的努力和付出，但大多数人，却将注意力都放到卓川刚刚说的话中，融合附属时空本源，竟然要比融合普通文明星球本源之后要强大？&lt;/p&gt;</t>
  </si>
  <si>
    <t>&lt;p class = "firstLineIndent"&gt;有人迫不及待地举手示意发言。&lt;/p&gt;</t>
  </si>
  <si>
    <t>&lt;p class = "firstLineIndent"&gt;卓川看了看，点头应许。&lt;/p&gt;</t>
  </si>
  <si>
    <t>&lt;p class = "firstLineIndent"&gt;“主席先生，您刚刚所说的，都是真的么？为什么我们从来没有听过相关的消息？”起来发言的人，是一个相貌平庸的男子，他语气中带着七分疑惑，三分惊喜。&lt;/p&gt;</t>
  </si>
  <si>
    <t>&lt;p class = "firstLineIndent"&gt;卓川淡淡一笑，这些人个个都是人中翘楚，自然不会一听就信，那是傻子成堆的世界才会出现的情况。&lt;/p&gt;</t>
  </si>
  <si>
    <t>&lt;p class = "firstLineIndent"&gt;“这些都是最为机密高深的知识和信息，根本就不会扩散，绝大多数星际文明也根本涉足不到，甚至天极人也只是摸到一点皮毛而已，根本不能用于实践”卓川语出惊人。&lt;/p&gt;</t>
  </si>
  <si>
    <t>&lt;p class = "firstLineIndent"&gt;下面的人不知道帝宙的存在，自然个个更加心底疑惑，但他们相信，卓川身为主席之尊，不可能随口说出一个自己无法做到的事情。&lt;/p&gt;</t>
  </si>
  <si>
    <t>&lt;p class = "firstLineIndent"&gt;这让卓川的形象，在他们心目中变得更加神秘起来。对方自从前身陨落后，重新崛起的速度之快，已经被认为是不可思议的奇迹了，但现在看来，似乎还远远小看了对方。&lt;/p&gt;</t>
  </si>
  <si>
    <t>&lt;p class = "firstLineIndent"&gt;这时，一些人心中才明白，为何卓川有胆量和强大的天极人正面对刚了。&lt;/p&gt;</t>
  </si>
  <si>
    <t>&lt;p class = "firstLineIndent"&gt;原来他早就掌握了对方也掌握不了的技术，窥见到了更高的力量层次。一个见识过现代战争的人，再去看古代战争的场面，绝对不会再对那些庞大的冷兵器军团产生心理畏惧，当然如果亲身穿越到战场上，大多数现代人一样会害怕古代的刀枪，但那就是另外一回事。&lt;/p&gt;</t>
  </si>
  <si>
    <t>&lt;p class = "firstLineIndent"&gt;想到这里，许多人心中有点后悔，他们扪心自问，自己不少时候立场并不十分坚定，心中还是有点摇摆不定的，只是平时里没有表现出来过，但也仅仅如此，平时也没有比别人表现出太多忠诚的地方。&lt;/p&gt;</t>
  </si>
  <si>
    <t>&lt;p class = "firstLineIndent"&gt;现在看来，这些平时的表现，肯定都会作为筛选的一部分，能接到开会通知，只是满足了最基本的条件。&lt;/p&gt;</t>
  </si>
  <si>
    <t>&lt;p class = "firstLineIndent"&gt;而现在这里面接到通知的人中，却有一些平时看起来很傻，********想要维持地球文明传承的人，甚至不惜牺牲性命也要做到这点。&lt;/p&gt;</t>
  </si>
  <si>
    <t>&lt;p class = "firstLineIndent"&gt;他们都是顶级灵魂力量者，选择的道路，坚持的信念，是不可能三天两头调换的，也很难瞒过别人的观察和感应。&lt;/p&gt;</t>
  </si>
  <si>
    <t>&lt;p class = "firstLineIndent"&gt;（看来这次机会，却是要让那些平时自己看不上的傻瓜们得了）不少人心里这样想着。&lt;/p&gt;</t>
  </si>
  <si>
    <t>&lt;p class = "firstLineIndent"&gt;会场上气氛一阵浓重，卓川随口说出的一句话，已经在许多人心中掀起惊天波浪。在这个选择自身立场的时代，坚定者有之，犹疑者有之，背叛者同样不少。&lt;/p&gt;</t>
  </si>
  <si>
    <t>&lt;p class = "firstLineIndent"&gt;此时能进来会场的，至少都是表面上通过了基本考核的。&lt;/p&gt;</t>
  </si>
  <si>
    <t>&lt;p class = "firstLineIndent"&gt;和这些人所想的差不多，卓川就是要选出最为坚定的人，相信地球文明能传承下去的人。&lt;/p&gt;</t>
  </si>
  <si>
    <t>&lt;p class = "firstLineIndent"&gt;他并没有将标准定在选出忠实于自己的人上面，这种个人忠诚，早就在地球上被证明是不靠谱的，人可以忠诚于组织和信念，但忠诚于某一个人，最终都是不可靠的。&lt;/p&gt;</t>
  </si>
  <si>
    <t>&lt;p class = "firstLineIndent"&gt;尤其是这些灵魂力量者中的顶尖人物，更是有着自身骄傲，他们可以为了生存而屈服，但却不可能真正像古代那些“士”一样，为知己而死。&lt;/p&gt;</t>
  </si>
  <si>
    <t>&lt;p class = "firstLineIndent"&gt;现在支持卓川的人，都是因为看到他有希望将地球文明传承并且发扬下去，才会选择支持他，而不是出于什么对他个人的崇拜和忠诚。&lt;/p&gt;</t>
  </si>
  <si>
    <t>&lt;p class = "firstLineIndent"&gt;随口解释了一个人的疑问后，卓川就说到众人最为关心的事情上。&lt;/p&gt;</t>
  </si>
  <si>
    <t>&lt;p class = "firstLineIndent"&gt;“之前诸位也进入过那个超长时间的时空修炼，那里的真正实质是一个树人时空，在被我们地球人占据了主要的局面后，里面的树人时空本源，在这种局面之下，现在被我说服，它愿意和一个地球人融合，但前提是维持意识上的部分。这就是融合时空本源这个机会到来的全部经过”&lt;/p&gt;</t>
  </si>
  <si>
    <t>&lt;p class = "firstLineIndent"&gt;众人这才彻底明白因果由来，一个个心中振奋起来。&lt;/p&gt;</t>
  </si>
  <si>
    <t>&lt;p class = "firstLineIndent"&gt;原来是这么一回事，主席阁下行事确实是一环套着一环，很早之前就布置好了计划。&lt;/p&gt;</t>
  </si>
  <si>
    <t>&lt;p class = "firstLineIndent"&gt;寻找到树人时空，并且让地球人进驻，并非是简单地给地球人找一个修炼的地方，而是将那里镇服，然后将其劝说成功。这所谓的说服，恐怕也少不了武力上的威慑。&lt;/p&gt;</t>
  </si>
  <si>
    <t>&lt;p class = "firstLineIndent"&gt;他们之所以振奋，是因为他们想到了更多。&lt;/p&gt;</t>
  </si>
  <si>
    <t>&lt;p class = "firstLineIndent"&gt;刚刚在卓川讲话时，他们就已经完全明白过来，卓川最近在探索新时空，就是为了寻找这样融合时空本源的机会。&lt;/p&gt;</t>
  </si>
  <si>
    <t>&lt;p class = "firstLineIndent"&gt;现在对方将具体做法全部讲明，而且已经有了明确成果，这就说明这已经是成熟有效的方法。&lt;/p&gt;</t>
  </si>
  <si>
    <t>&lt;p class = "firstLineIndent"&gt;那么卓川按照这种方法再继续探索新时空，那就意味着未来肯定，还能寻找到更多能与地球人融合的时空本源，就算这次落选，也未必就是彻底失败。&lt;/p&gt;</t>
  </si>
  <si>
    <t>&lt;p class = "firstLineIndent"&gt;看到这个可能后，这让一部分之前立场犹豫的人彻底坚定下来，毕竟谁也不想顶着失败者的身份，苟延残喘。尤其灵魂力量者自尊都是极强，生命固然极为珍贵，但如果每日里活得和奴隶一样，那就是生不如死。&lt;/p&gt;</t>
  </si>
  <si>
    <t>&lt;p class = "firstLineIndent"&gt;许多人面色已经变得稳重许多，不再像最初听到这个消息时，那么患得患失，惟恐自己和别人竞争失败了。&lt;/p&gt;</t>
  </si>
  <si>
    <t>&lt;p class = "firstLineIndent"&gt;众人表情变化的同时，卓川仍旧在不紧不慢地讲着。&lt;/p&gt;</t>
  </si>
  <si>
    <t>&lt;p class = "firstLineIndent"&gt;“下一次机会可能还要很久，也可能很快。这一次机会即非常宝贵，也有相当大的风险，毕竟我虽然有所把握，但整个操作还是第一次进行，将地球人与一个附属时空本源融合到一起，可是一个浩大的工程，这需要一个意志极为坚定的人才能做到”&lt;/p&gt;</t>
  </si>
  <si>
    <t>&lt;p class = "firstLineIndent"&gt;听卓川暗示到这里，一些人已经知道自己实际上是出局了，他们就是立场不甚坚定的那批人，就像在卫国战争中的大多数普通平民一样，没人组织的话，他们也只能随波逐流，为了自己生存苟从于敌人的统治，但要说他们支持敌人，却又完全不是那么一回事。&lt;/p&gt;</t>
  </si>
  <si>
    <t>&lt;p class = "firstLineIndent"&gt;只能说他们就是沉默的大多数人罢了，虽然有利于生存，但当机会到来时，他们也是最早被淘汰的人。&lt;/p&gt;</t>
  </si>
  <si>
    <t>&lt;h2&gt;☆、第八百八十二章 选出&lt;/p&gt;</t>
  </si>
  <si>
    <t>&lt;p class = "firstLineIndent"&gt;卓川说到这里，看到众人表情各异，已经有些人脸上充满了掩饰不住的失望，有些人则露出跃跃欲试的表情，还有一部分人仍旧表现得很是沉稳。&lt;/p&gt;</t>
  </si>
  <si>
    <t>&lt;p class = "firstLineIndent"&gt;他觉得火候也够了，再讲下去，就太浪费时间了，毕竟主时空的时间，是浪费一秒就少一秒，而真正的选拔过程，又由于某个特别的原因，只能在主时空进行。&lt;/p&gt;</t>
  </si>
  <si>
    <t>&lt;p class = "firstLineIndent"&gt;当下他就说到，“好了，现在，筛选就开始了”&lt;/p&gt;</t>
  </si>
  <si>
    <t>&lt;p class = "firstLineIndent"&gt;众人心下一震，随后就感觉有点莫名其妙，卓川讲了半天，也没有说具体的筛选方式，只讲了几条模糊的标准而已，这是在做什么？还是说是另外一种特别的考验？&lt;/p&gt;</t>
  </si>
  <si>
    <t>&lt;p class = "firstLineIndent"&gt;但没过多久，众人就看到主席先生露出一丝特别的笑容，然后一个个就全数昏倒了过去。&lt;/p&gt;</t>
  </si>
  <si>
    <t>&lt;p class = "firstLineIndent"&gt;能将会堂中数百名地球上的顶级灵魂力量者同时弄得昏迷，这在地球上能办到的人，可是不多!&lt;/p&gt;</t>
  </si>
  <si>
    <t>&lt;p class = "firstLineIndent"&gt;卓川却是脸上没有丝毫惊讶，相反却是点点头，对着眼前的空气说着，“接下来的事情，就交给你了”&lt;/p&gt;</t>
  </si>
  <si>
    <t>&lt;p class = "firstLineIndent"&gt;“遵命，主席大人”此时空气之中，浮现出一个若隐若现的美女脸孔，冲着卓川微微一笑，然后迅速隐去。&lt;/p&gt;</t>
  </si>
  <si>
    <t>&lt;p class = "firstLineIndent"&gt;卓川看到这里，却是自嘲了一下，这梦魔无形无色，只随人心变化面孔，没想到自己到底还是俗人，不管怎么修炼，似乎永远摆脱不了现代世界出身的本色，连潜意识中，都不想看到一个老头子。&lt;/p&gt;</t>
  </si>
  <si>
    <t>&lt;p class = "firstLineIndent"&gt;不过对方倒是眼光不差，在很早的时候就投资到自己身上，现在也算是功德圆满，得到了回报。刚刚那种力量，可是自己给了它一丝本源之核的力量，才可以让它这种构建虚拟世界的能力，得到空前强化，只要是本源级之下的灵魂力量者，都不能逃。&lt;/p&gt;</t>
  </si>
  <si>
    <t>&lt;p class = "firstLineIndent"&gt;当然他自己自然是例外的。&lt;/p&gt;</t>
  </si>
  <si>
    <t>&lt;p class = "firstLineIndent"&gt;正如卓川所想，正在将数百名顶级地球灵魂力量者拖入自己世界的梦魔，却是心下十分感叹。自己早年前看好的一个人物，没想到现在真成了这样大的人物，不仅仅在地球上手掌大权，呼风唤雨，而且还能在宇宙列强中纵横捭阖，与强敌对抗。&lt;/p&gt;</t>
  </si>
  <si>
    <t>&lt;p class = "firstLineIndent"&gt;无论哪一样成就，都远远超过了它最初的期待，以至于现在，对方随手甩出的一点回报，就能让它这个原本实质只是被人类所饲养的幻想生物，得到了巨大好处。&lt;/p&gt;</t>
  </si>
  <si>
    <t>&lt;p class = "firstLineIndent"&gt;不过现在面对的危机也是前所未有的重啊，它想到卓川所说的事情，心头就是一阵凝重。若是这个计划失败，那地球人中的个体们，或许还能靠着做奴隶活下去，而它作为地球文明所诞生的幻想生物，却会随着文明的覆灭而覆灭，从这一点上讲，它才是最坚定支持地球文明传承的一派。&lt;/p&gt;</t>
  </si>
  <si>
    <t>&lt;p class = "firstLineIndent"&gt;此时它的目光，已经放到了那数百个灵魂意识上，此时就要按照卓川的吩咐，从中选出最坚定的一个了，人心莫测，尤其是灵魂力量者的意识内心世界，大多数手段都难以真正判定成功，也许平时一个表现很坚定，很忠诚的人，其实是一个埋伏已久的外星间谍，也许一个玩世不恭的人，却会在紧要关头牺牲自己，传承文明。&lt;/p&gt;</t>
  </si>
  <si>
    <t>&lt;p class = "firstLineIndent"&gt;“必须要制造不同的场景，来真实测试他们的反映，而且最好还是要在他们完全意料之外的，好在封闭记忆的能力增加了许多，相信能测试出他们真实的反应”梦魔这样想着，随后就开始建造世界。&lt;/p&gt;</t>
  </si>
  <si>
    <t>&lt;p class = "firstLineIndent"&gt;卓川将事情交给了专业人士，人心难测，这是古人就知道的道理，想要把握人心，只能把握集体的人心，个体的心思从来都是把握不住的。无论是利益，还是理念，或者信仰，都是复杂无比。有背叛利益的个人，没有背叛利益的阶级，就是最好的描述。&lt;/p&gt;</t>
  </si>
  <si>
    <t>&lt;p class = "firstLineIndent"&gt;现在卓川就需要挑选一个合适的个体，这自然是难度极大的工作。万一选错了，那么最后的后果不堪设想，轻则反噬自身，重则整个计划都会废于一旦。&lt;/p&gt;</t>
  </si>
  <si>
    <t>&lt;p class = "firstLineIndent"&gt;（不过以它的能力，做到这件事情，应该还是有把握的）卓川想到最初时，自己在梦魔构建的世界中，所经历的种种试炼，倒是微微放心。对方和自己有很深的渊源，地球文明的存亡，又直接关系到它生存的基础土壤，它会比自己还要上心。&lt;/p&gt;</t>
  </si>
  <si>
    <t>&lt;p class = "firstLineIndent"&gt;卓川并没有离开，而是坐在大会堂的主席台上，观察着下面的众人表情。&lt;/p&gt;</t>
  </si>
  <si>
    <t>&lt;p class = "firstLineIndent"&gt;为了梦魔能最好的操控世界，他并没有选择进入，毕竟他自身特殊之处太多，一个变量都可能引发整个世界的变化，在这样的大事上，任何一点意外都不能有。&lt;/p&gt;</t>
  </si>
  <si>
    <t>&lt;p class = "firstLineIndent"&gt;现在众人一个个呈现昏迷的状态，当然这点昏迷，对他们强大的肉身来说，形成不了什么负面影响。&lt;/p&gt;</t>
  </si>
  <si>
    <t>&lt;p class = "firstLineIndent"&gt;倒是此时，众人的表情开始一点点在潜意识中浮现在脸面上，由于失去对肉身的控制，他们的情绪，也毫无遮掩地表现出来。&lt;/p&gt;</t>
  </si>
  <si>
    <t>&lt;p class = "firstLineIndent"&gt;有些人一直是一个表情，有些人则是时怒时笑，有些人则时而绝望，时而振奋，真不知道他们分别在虚拟世界中遇到了什么。&lt;/p&gt;</t>
  </si>
  <si>
    <t>&lt;p class = "firstLineIndent"&gt;卓川观察得有趣，又将这些人的资料，在脑海中对了一遍，其中有几个人，是他所看好的。只是这次不知道中选的人物，是不是在他们之中出现。&lt;/p&gt;</t>
  </si>
  <si>
    <t>&lt;p class = "firstLineIndent"&gt;或许会给自己一个意外，也说不定。&lt;/p&gt;</t>
  </si>
  <si>
    <t>&lt;p class = "firstLineIndent"&gt;整整三天过去，这可是主时空宝贵的三天时间，卓川都拿出来花费在这事情上，而他除去思考，几乎是一步没有离开过大会堂。以他现在的躯体，早就不需要普通人的各种生理活动，几乎是完全依靠灵魂力量维持运作了。&lt;/p&gt;</t>
  </si>
  <si>
    <t>&lt;p class = "firstLineIndent"&gt;时间花费如此之长，卓川也没有表现出不耐烦来。&lt;/p&gt;</t>
  </si>
  <si>
    <t>&lt;p class = "firstLineIndent"&gt;第四天的早上，一个突兀的人脸，在他面前展现。&lt;/p&gt;</t>
  </si>
  <si>
    <t>&lt;p class = "firstLineIndent"&gt;“这次挑选的人物，就是他了么？”卓川语气中有点惊讶，果然是出乎了自己预料，没想到居然是这么一个相当平平无奇的人。&lt;/p&gt;</t>
  </si>
  <si>
    <t>&lt;p class = "firstLineIndent"&gt;“华鑫，今年四百一十二岁，天赋一般，几乎全是靠时间和资源累积到现在的程度，没有出众的头脑，也没有出众的言行，怎么看都是一个普通角色，当然能列入到您筛选名单中的人，已经是不简单了，他只是其中最普通的一个罢了。不过就是这样一个人，他在我建立的种种场景之中，却是表现得最为完美的一个，为国为民，看似普通的四个字，能做到的人几乎是罕见中的罕见，大多数人不过是随波逐流，根本没有真正的精神，而是不得已为之”梦魔长篇累笃地介绍道。&lt;/p&gt;</t>
  </si>
  <si>
    <t>&lt;p class = "firstLineIndent"&gt;卓川点点头，就算是他一样私心极重，别看外人都知道他对地球文明做了无数巨大贡献的事情，但究其本质，并非是卓川的本心，他不过是在实现自己目标的同时，顺便做的那些事情，或者说做那些事情，更有利于实现他真正想要的目标。&lt;/p&gt;</t>
  </si>
  <si>
    <t>&lt;h2&gt;☆、第八百八十三章 反叛&lt;/p&gt;</t>
  </si>
  <si>
    <t>&lt;p class = "firstLineIndent"&gt;卓川从来不认为自己做不到公而忘私，就肯定别人也做不到，就像现代世界中，有人能够舍己救人，最后落水牺牲一般，换做卓川自己，他扪心自问，顶多是做到打电话求救，然后扔点绳子或者木板，如果能在附近找到的话，给溺水者，却不会自己下水，当然他水性不好也是一个客观原因。&lt;/p&gt;</t>
  </si>
  <si>
    <t>&lt;p class = "firstLineIndent"&gt;梦魔挑选出来的对象，华鑫，这个人，之前的确没有什么大名气，不过是勤勤恳恳地靠努力，再加上卓川制造出来的大背景的帮助，资源的利用，才能到这一地步。&lt;/p&gt;</t>
  </si>
  <si>
    <t>&lt;p class = "firstLineIndent"&gt;不过这毕竟只是属下的推荐罢了，最终决定权还在卓川手中。&lt;/p&gt;</t>
  </si>
  <si>
    <t>&lt;p class = "firstLineIndent"&gt;“看见了么，好像人选已经出来了，就在那些人之中”&lt;/p&gt;</t>
  </si>
  <si>
    <t>&lt;p class = "firstLineIndent"&gt;大会堂中，刚刚苏醒的众位公民们，正在激烈地讨论着。&lt;/p&gt;</t>
  </si>
  <si>
    <t>&lt;p class = "firstLineIndent"&gt;他们原本被封闭的记忆自然而然地被解锁，在梦魔虚拟世界中所经历的一切，都纤毫毕现。&lt;/p&gt;</t>
  </si>
  <si>
    <t>&lt;p class = "firstLineIndent"&gt;他们自然就猜测到了之前一切都是真正的考验和筛选过程，有的人后悔，有的人不动声色，有的人觉得自己表现还算不错。&lt;/p&gt;</t>
  </si>
  <si>
    <t>&lt;p class = "firstLineIndent"&gt;但随着一些人被主席单独叫去谈话，他们慢慢就知道了恐怕主席先生已经心中有了人选。&lt;/p&gt;</t>
  </si>
  <si>
    <t>&lt;p class = "firstLineIndent"&gt;也没有人觉得有什么不公平，因为他们知道，那之前的表现，的确是真实情况下，自己会做出的选择。&lt;/p&gt;</t>
  </si>
  <si>
    <t>&lt;p class = "firstLineIndent"&gt;作为顶级灵魂力量者，这点承认失败的气量还是有的。毕竟卓川刚刚也说过了，下次还有机会，若是没有这句话，此时他们不会这么淡定，估计早就拼杀一番了。&lt;/p&gt;</t>
  </si>
  <si>
    <t>&lt;p class = "firstLineIndent"&gt;“你们看看，到底哪一个好运的家伙，会先得到这个机会？”&lt;/p&gt;</t>
  </si>
  <si>
    <t>&lt;p class = "firstLineIndent"&gt;“也不见得就是好运，弄不好融合失败成了白痴，那我们还是因祸得福了”有人不怀好意地这样说着。&lt;/p&gt;</t>
  </si>
  <si>
    <t>&lt;p class = "firstLineIndent"&gt;“就是，这第一次机会可不见得是什么好事”&lt;/p&gt;</t>
  </si>
  <si>
    <t>&lt;p class = "firstLineIndent"&gt;一群人用着泛酸的心理，开口评论着。尽管他们都是顶级灵魂力量者，可在这关系到前途命运的机会面前，也和一群普通人没什么区别，总是不甘心。&lt;/p&gt;</t>
  </si>
  <si>
    <t>&lt;p class = "firstLineIndent"&gt;在这群议论纷纷的人之中，有一些人却是继续保持着沉默。&lt;/p&gt;</t>
  </si>
  <si>
    <t>&lt;p class = "firstLineIndent"&gt;这些沉默的人，大多数性格沉闷，也不想说些什么，是真的想让心情平静一点。&lt;/p&gt;</t>
  </si>
  <si>
    <t>&lt;p class = "firstLineIndent"&gt;但其中一人，在沉默的脸色之下，却是心绪浮动。&lt;/p&gt;</t>
  </si>
  <si>
    <t>&lt;p class = "firstLineIndent"&gt;“没想到这些地球人，居然做到了天极人也难以做到的事情，更没有想到，这个机会，居然很有可能落在自己头上”天极人落河，这个天极人中的顶尖间谍，卓川曾经熟悉的人，此时居然也堂而皇之地坐在这里，更不用说他此时顶的身份，更加让人惊讶。&lt;/p&gt;</t>
  </si>
  <si>
    <t>&lt;p class = "firstLineIndent"&gt;他正是梦魔在虚拟世界中选中的人选，华鑫。似乎是意料之外，却是情理之中，作为顶级的间谍，他见识过了太多阵仗，他并没有能力，或者说不能对抗记忆的封印，然而他在平时，早就将自己催眠成了一个真正的地球人。&lt;/p&gt;</t>
  </si>
  <si>
    <t>&lt;p class = "firstLineIndent"&gt;只有真正重要消息的到来，才会激活他天极人间谍的真实身份。这种能力，可不是一般人能锻炼出来，非得有特别高的灵魂天赋才行。&lt;/p&gt;</t>
  </si>
  <si>
    <t>&lt;p class = "firstLineIndent"&gt;现在落河得到了这个梦寐以求的机会，和一个时空本源融合，那他的未来，可以说比起之前发布任务的天极人尊者们，还要广大，毕竟他们也不过是融合一个普通星球文明本源而已，双方在上就有根本差距。&lt;/p&gt;</t>
  </si>
  <si>
    <t>&lt;p class = "firstLineIndent"&gt;按道理说，他应该不动声色地将这个机会把握住，然后利用好，最后反戈一击，这才是一个正式间谍该干的事情，也可以说事后他一定能得到大功，以天极人的实力底蕴，也不会抹煞他的功劳，更不会回收他任务中的奖励。&lt;/p&gt;</t>
  </si>
  <si>
    <t>&lt;p class = "firstLineIndent"&gt;然而他此时却是心下浮动的很，因为他突然感觉到，如果真的完全当一个地球人，也是很好，至少在这里，他有真正的地位，也有真正的机会。&lt;/p&gt;</t>
  </si>
  <si>
    <t>&lt;p class = "firstLineIndent"&gt;一旦拿到那个机会，并且融合成功，不用说他就有了真正的自由和不朽，不用再像以前一样，迫于各种命令，去做各种他并不情愿做的事情。&lt;/p&gt;</t>
  </si>
  <si>
    <t>&lt;p class = "firstLineIndent"&gt;而之前在天极人那里，一切都是实力为王，他这样的人，虽然地位看似不低，但本质上也只是一个工具。&lt;/p&gt;</t>
  </si>
  <si>
    <t>&lt;p class = "firstLineIndent"&gt;但是他心中又有一个清醒的声音告诉他，他的真实身份还在天王尊者的掌控之中，他如果反叛，归入地球人阵营中，对方定然会揭露他的身份，然后他就会再无容身之地，宇宙虽然大，但真适合灵魂力量者安居的地方却不多。&lt;/p&gt;</t>
  </si>
  <si>
    <t>&lt;p class = "firstLineIndent"&gt;强大的灵魂力量者在拥有了极大改造和适应自然能力的同时，也就像宇宙中一根根火炬，在至强者眼中，看得分明，根本没有逃脱的空间。&lt;/p&gt;</t>
  </si>
  <si>
    <t>&lt;p class = "firstLineIndent"&gt;一瞬间，他就从得到机会的狂喜中恢复过来，转而心底出现一阵莫大的空虚和沮丧。他深知，刚刚的筛选和面试，不过是一些初步的考察，那机会如此宝贵，肯定不会简单交给某一个人。&lt;/p&gt;</t>
  </si>
  <si>
    <t>&lt;p class = "firstLineIndent"&gt;他的自我催眠虽然强大，但他也没有自信在有二心的情况下，抗过接下来的各种审查。除非他真的全心认为自己成了地球人，这样他才有真正的自信，通过接下来的考察。&lt;/p&gt;</t>
  </si>
  <si>
    <t>&lt;p class = "firstLineIndent"&gt;他可不相信，能够短时间内成长为天极人强悍对手的卓川，会这么容易被骗过，将辛苦获得的机会，交到一个间谍手中。&lt;/p&gt;</t>
  </si>
  <si>
    <t>&lt;p class = "firstLineIndent"&gt;只要他意识深处还抱着潜藏的天极人间谍的身份，那肯定是逃不过的。&lt;/p&gt;</t>
  </si>
  <si>
    <t>&lt;p class = "firstLineIndent"&gt;对这一点，他比其他人都看得清楚。&lt;/p&gt;</t>
  </si>
  <si>
    <t>&lt;p class = "firstLineIndent"&gt;难道，就这样放弃？还是和上次一样，将这个消息放出去，告诉他们，地球人有了真正的杀手锏？&lt;/p&gt;</t>
  </si>
  <si>
    <t>&lt;p class = "firstLineIndent"&gt;可是这样的话，地球人固然是失败无疑，他自己又有什么好处？就算是天王尊者兑现了奖励，给他一个文明星球的继承权，还能比得上眼下这个机会？&lt;/p&gt;</t>
  </si>
  <si>
    <t>&lt;p class = "firstLineIndent"&gt;他知道继承权还是第一步，还要能顺利融合才行。现在这个机会，看起来成功率却要大得多。他相信卓川没有把握的情况下，不会拿这样宝贵的机会去冒险。&lt;/p&gt;</t>
  </si>
  <si>
    <t>&lt;p class = "firstLineIndent"&gt;一瞬间，天极人间谍落河的心中，已经如同起了台风的大海一样，波涛不定。&lt;/p&gt;</t>
  </si>
  <si>
    <t>&lt;h2&gt;☆、第八百八十四章 转化&lt;/p&gt;</t>
  </si>
  <si>
    <t>&lt;p class = "firstLineIndent"&gt;卓川并不知道这里面的内幕，他只是在面试这个华鑫时，从其身上感到了一种莫名的熟悉感，这让他十分蹊跷，而他确定自己从来没有见过这人，这引起了他不小的怀疑。&lt;/p&gt;</t>
  </si>
  <si>
    <t>&lt;p class = "firstLineIndent"&gt;毕竟这件事情异常重大，他需要绝对可靠的人选，出身清白是从古到今都适用的一条法则，“来历不明”先天就会被打上不可重用的标签。&lt;/p&gt;</t>
  </si>
  <si>
    <t>&lt;p class = "firstLineIndent"&gt;“将这人现在所有的行踪视频资料传递给我”卓川简单地对管理系统下了命令，随后就接到了数据量庞大的视频资料，当然华鑫今年是400岁多，地球上很久之前还没有那么完善的监控体系，只有他三百岁之后的行踪资料。&lt;/p&gt;</t>
  </si>
  <si>
    <t>&lt;p class = "firstLineIndent"&gt;花费了极长时间才浏览完，卓川皱起眉头，从视频上看，此人行踪完全正常，只有前段时间离开了一次地球。而那个时间段，地球上似乎发生了一点骚乱，引发了不小的动静。&lt;/p&gt;</t>
  </si>
  <si>
    <t>&lt;p class = "firstLineIndent"&gt;卓川摇摇头，这个人选如果否定的话，那只能选择第二号了。只是第二号在之前梦魔场景中的表现，并不够好，有不少时候犹豫不决，甚至有些不堪的选择。&lt;/p&gt;</t>
  </si>
  <si>
    <t>&lt;p class = "firstLineIndent"&gt;当然这其实才是正常人的反应，从这点上看，太过完美本身就是一种可疑。&lt;/p&gt;</t>
  </si>
  <si>
    <t>&lt;p class = "firstLineIndent"&gt;但如果因此就更换人选的话，也是得不偿失。毕竟这第一次融合，他并没有十足把握，树人时空本源毕竟自身强大，承受力上没有问题。&lt;/p&gt;</t>
  </si>
  <si>
    <t>&lt;p class = "firstLineIndent"&gt;若是换成第二位人选，成功率就差得多。&lt;/p&gt;</t>
  </si>
  <si>
    <t>&lt;p class = "firstLineIndent"&gt;若是不能一次成功，那对后续的影响就非常严重。树人时空本源本来就不怎么信任于他，失败一次的话，估计就彻底没戏。&lt;/p&gt;</t>
  </si>
  <si>
    <t>&lt;p class = "firstLineIndent"&gt;而且这对地球人的士气也是一个重创，相比之下，为了成功率的考虑，些许风险还是值得冒的。&lt;/p&gt;</t>
  </si>
  <si>
    <t>&lt;p class = "firstLineIndent"&gt;反正自己也有后手，就算是真的奸细又能如何？卓川早就知道地球内部有天极人的奸细，不然的话，上次树人时空的事情不会泄露出去。&lt;/p&gt;</t>
  </si>
  <si>
    <t>&lt;p class = "firstLineIndent"&gt;想到这里，卓川脸上浮现出莫名的笑容，定下了主意。&lt;/p&gt;</t>
  </si>
  <si>
    <t>&lt;p class = "firstLineIndent"&gt;而在另外一边，落河也定下了主意。通过初步面试之后，他回到自己住所，一处富丽堂皇的高科技建筑，应有尽有，论及享受文化，地球人还在天极人之上，毕竟天极人一直都是弱肉强食的时代，资源大都用在提升自己，而不是各种娱乐。而地球人却在低武时代中徘徊了许久，也就是最近一千年才将资源都倾斜到提升上面。&lt;/p&gt;</t>
  </si>
  <si>
    <t>&lt;p class = "firstLineIndent"&gt;落河也不得不承认，这种在注重修炼的同时，还能保证舒适生活的地球文明，在一定程度上吸引了他。毕竟地球人骨子里就有及时行乐的传统，尤其是在面对随时可能到来的灭亡时。&lt;/p&gt;</t>
  </si>
  <si>
    <t>&lt;p class = "firstLineIndent"&gt;“我要闭关一段时间，如果有紧急事情，就通过这个频道来呼叫我”对智能管家吩咐好，落河就进了自己住所的地下室中，开始他的行动。&lt;/p&gt;</t>
  </si>
  <si>
    <t>&lt;p class = "firstLineIndent"&gt;不多久，只见他脸上充满了豆粒大的汗珠，一丝丝来自灵魂的剧痛，饶是他有着多年顶级间谍的经验，有过无数特殊训练的经历，也难以忍耐。&lt;/p&gt;</t>
  </si>
  <si>
    <t>&lt;p class = "firstLineIndent"&gt;做好一些准备后，他就开始施展一种从某个卧底文明中获取的隐秘手段，这种手段他谁也没有告诉，现在更是随着那个文明的覆灭而无人知晓。这种手段能重塑自我认识，可以说能让人彻底变成另外一人，灵魂气息中再无之前的杂质。&lt;/p&gt;</t>
  </si>
  <si>
    <t>&lt;p class = "firstLineIndent"&gt;与之相对的，他付出的代价也是极大，意味着他要彻底抛弃以前的身份，甚至包括记忆感情，真的成为一个地球人“华鑫”。&lt;/p&gt;</t>
  </si>
  <si>
    <t>&lt;p class = "firstLineIndent"&gt;这种牺牲自然是极大，但与那极为珍贵的融合机会比起来，却又算不得上什么。地球文化中有些小说人物可以为了一些微末武技自残身体，他其实也是相仿，但却是自残灵魂，对自己更狠，但未来的收获却是前者远远不能比较的。&lt;/p&gt;</t>
  </si>
  <si>
    <t>&lt;p class = "firstLineIndent"&gt;（反正就算彻底失忆，只要还是我自己的意识，那记忆不过是重新再造罢了，人类自己每天都要遗失无数记忆，也从没有人认为自己就彻底消失了）&lt;/p&gt;</t>
  </si>
  <si>
    <t>&lt;p class = "firstLineIndent"&gt;他用这样的信念坚持着，一点点地剥离掉之前属于天极人的记忆和情感，只留下卧底身份“华鑫”身份相关的东西。&lt;/p&gt;</t>
  </si>
  <si>
    <t>&lt;p class = "firstLineIndent"&gt;“主人，联合体主席命你去做最后的考察，时间就在四天后”智能管家忠实地给他发来了秘密消息。&lt;/p&gt;</t>
  </si>
  <si>
    <t>&lt;p class = "firstLineIndent"&gt;而这时，落河已经灵魂大伤，但他早有准备，这么多年的生涯，他也是积攒了不少好东西。当然这些东西绝对不能在人前使用，一使用就会泄漏身份，但此时却是正好。&lt;/p&gt;</t>
  </si>
  <si>
    <t>&lt;p class = "firstLineIndent"&gt;此时的他，已经完全是华鑫的身份，他面色露出一些疑惑，因为他感觉到自己浑身灵魂似乎受到重伤，随后就看到一粒晶莹光洁的圆粒摆在身前，似乎放置了一段时间。&lt;/p&gt;</t>
  </si>
  <si>
    <t>&lt;p class = "firstLineIndent"&gt;他拿了起来，感觉这东西恰好能治愈他的伤势，他正疑惑间，却不由自主地将这圆粒吞了下去，就像人吃葡萄一样自然。&lt;/p&gt;</t>
  </si>
  <si>
    <t>&lt;p class = "firstLineIndent"&gt;他看到智能管家的留言，立刻心中火热，他的记忆中，自然牢牢记着这事，可能获得融合时空本源的机会，那么多比他优秀，比他天才的公民都不行，偏偏是他得到了这个机会。&lt;/p&gt;</t>
  </si>
  <si>
    <t>&lt;p class = "firstLineIndent"&gt;卓川又有些疑惑了，因为他发现眼前的“华鑫”身上那股熟悉的气息已经消失不见，他已经感觉不到对方身上有什么地方是自己所熟悉的。&lt;/p&gt;</t>
  </si>
  <si>
    <t>&lt;p class = "firstLineIndent"&gt;卓川不觉得前后变化会是自己的错觉，但就算他再是聪明，没有足够信息之下，也决计猜想不到对方在短短几天内已经彻底转化过了身份。&lt;/p&gt;</t>
  </si>
  <si>
    <t>&lt;p class = "firstLineIndent"&gt;现在的卓川，毕竟底蕴还浅，对各种灵魂领域的隐秘手段所知甚少，天极人那几百万年的积累可不是放着玩的。&lt;/p&gt;</t>
  </si>
  <si>
    <t>&lt;p class = "firstLineIndent"&gt;除非帝宙真的像老师带徒弟一样，从头到尾灌输知识，否则像现在这样，有了过不去的危机才来指点一二，卓川肯定在知识体系上有着极大的欠缺，某些地方能超过天极人许多，但许多地方却远远不足。&lt;/p&gt;</t>
  </si>
  <si>
    <t>&lt;p class = "firstLineIndent"&gt;卓川压下疑惑，对着眼前的华鑫说道，“时间宝贵，现在就进行最后一次考核”&lt;/p&gt;</t>
  </si>
  <si>
    <t>&lt;p class = "firstLineIndent"&gt;说完他命令华鑫将灵魂防御放开，他要联系上地球本源，对其进行彻底的搜查。&lt;/p&gt;</t>
  </si>
  <si>
    <t>&lt;p class = "firstLineIndent"&gt;正如之前的落河所料，若是他灵魂中还有一星半点关于天极人的记忆和感情，此时都是逃不过的，无论是地球本源，还是现在的卓川，在灵魂领域上的实力都是超过他许多。手段想要发挥作用，也是要建立在合适环境下的。暴露在光天化日的间谍，本身就意味着失败。&lt;/p&gt;</t>
  </si>
  <si>
    <t>&lt;h2&gt;☆、第八百八十五章 陷井&lt;/p&gt;</t>
  </si>
  <si>
    <t>&lt;p class = "firstLineIndent"&gt;遥远星域中，正在和一个朋友交谈的天龙尊者，突然心血来潮，一个来自直觉的警示出现在他脑海中。&lt;/p&gt;</t>
  </si>
  <si>
    <t>&lt;p class = "firstLineIndent"&gt;“我在地球上布置下的暗子被拔除了，这怎么可能？”&lt;/p&gt;</t>
  </si>
  <si>
    <t>&lt;p class = "firstLineIndent"&gt;他异常惊讶，以至于当着朋友的面就说了出来。&lt;/p&gt;</t>
  </si>
  <si>
    <t>&lt;p class = "firstLineIndent"&gt;他的朋友知道事情的首尾，只是不知道那暗子的真实身份，当下他就问道，“以地球人的能力，他们还做不到这样的事情，会不会是那暗子背叛了你？”&lt;/p&gt;</t>
  </si>
  <si>
    <t>&lt;p class = "firstLineIndent"&gt;天龙尊者听到朋友提醒，若有所思，“也只有这一个可能，不过地球人到底是拿出了什么好处，才能让他背叛？”&lt;/p&gt;</t>
  </si>
  <si>
    <t>&lt;p class = "firstLineIndent"&gt;“左右不出乎那几样东西罢了”那朋友随口道。&lt;/p&gt;</t>
  </si>
  <si>
    <t>&lt;p class = "firstLineIndent"&gt;“嗯，看来不能让地球人这样安逸地发展了，天王尊者太过自大，却不知道地球人的潜力巨大”天龙尊者摇摇头。&lt;/p&gt;</t>
  </si>
  <si>
    <t>&lt;p class = "firstLineIndent"&gt;他那朋友听到这里，皱起了眉头，“天龙，不是我说你，地球人再是威胁，但我们真正的敌人，却是只有帝宇一家，将力量消耗在地球人身上，实在不是你的风格”&lt;/p&gt;</t>
  </si>
  <si>
    <t>&lt;p class = "firstLineIndent"&gt;天龙尊者却是摇摇头，带着两分颓丧的神情，对他好友道，“到了现在，你难道还以为我们真得会是帝宇的对手么？”&lt;/p&gt;</t>
  </si>
  <si>
    <t>&lt;p class = "firstLineIndent"&gt;他那朋友听了，也是神色一重，随后摇摇头，“虽然不想承认，但我也知道，若帝宇真的发出全力，我们早就灭了，之所以不被灭，不过是他需要一个练级的对手罢了”&lt;/p&gt;</t>
  </si>
  <si>
    <t>&lt;p class = "firstLineIndent"&gt;“没错，假如这个时候，有了一个更好的练级对手的话，你认为他还会容许我们这些没什么用处的天极人继续存在，占用这个大宇宙的资源么？”天龙尊者第一次将自己真正的打算说了出来。&lt;/p&gt;</t>
  </si>
  <si>
    <t>&lt;p class = "firstLineIndent"&gt;“原来如此，看来我们这些本源级强者中，论及眼光，还是以你为第一，帝君只醉心于提升自身实力，妄想凭借一已之力对抗帝宇，对大局不管不问。却不知道先天差距，决定了他再努力，也只是枉然罢了，以他的能力，也顶多能对付帝宇七阶的分身罢了，要知道帝宇分身可是有着九阶啊”天龙尊者的朋友，明白了天王尊者的全盘打算后，反而是重重叹了口气。&lt;/p&gt;</t>
  </si>
  <si>
    <t>&lt;p class = "firstLineIndent"&gt;天龙尊者点点头，“生机现在已经转移到地球人那边，能与帝宇真正对抗的人，只有帝宙一个，只是他却抛弃了我们天极人，必须打击地球人，让他知道，除去我们天极人之外，其他宇宙文明根本是扶不起来的，这样他才会重新选择我们，这也是我们唯一能看到的希望”&lt;/p&gt;</t>
  </si>
  <si>
    <t>&lt;p class = "firstLineIndent"&gt;“这样的策略看起来是有点笨拙，不过笨拙才是最管用的，”他的朋友也点点头，至于其他的办法，比如投帝宙所好什么的，只能说一句，江山易改，本性难移。天极人弱肉强食的法则是传承了数千万年，改变了恐怕连现在的强势都没了。&lt;/p&gt;</t>
  </si>
  <si>
    <t>&lt;p class = "firstLineIndent"&gt;接着这位朋友又问，“那你这次准备用什么手段打击地球人？要知道我们亲自下场可是不太好，之前签订的契约，约束力还是有的，而其他附庸文明，真有胆量和实力与地球人干仗的可是不多”&lt;/p&gt;</t>
  </si>
  <si>
    <t>&lt;p class = "firstLineIndent"&gt;“这个我自有办法，他们不是在不停定位新的时空么，恰好我就知道一个时空，我曾经偶然机会下进入过一次，之后就没有办法找到了，不过以他们的能力，肯定找得到，而且一定符合他们的要求，但对他们来说，那里将是一个地狱”天龙尊者眼中闪过寒光，他一度对地球人不错，不过那是建立在地球人能成为助力的前提下。&lt;/p&gt;</t>
  </si>
  <si>
    <t>&lt;p class = "firstLineIndent"&gt;落河，现在的“华鑫”顺利地通过最后的考核，灵魂中任何一处地方都被检查得干干净净，也没有找到一点异类的记忆和信息。&lt;/p&gt;</t>
  </si>
  <si>
    <t>&lt;p class = "firstLineIndent"&gt;这个结果，让卓川多了一点好奇，不过他也没有继续探查下去，宇宙中对灵魂操控的手段数不胜数，也不是他能一一识破的。他只要保证自己的后手能够预防最坏的情况就够了。&lt;/p&gt;</t>
  </si>
  <si>
    <t>&lt;p class = "firstLineIndent"&gt;最后他在大会堂中，宣布，华鑫是最后中选者，这段冗长的选拔过程才算告一段落。&lt;/p&gt;</t>
  </si>
  <si>
    <t>&lt;p class = "firstLineIndent"&gt;“主席先生，这样的结果未免太不公平了，这个华鑫有什么本事，有什么能力，能占用这个宝贵的机会？”当卓川宣布完之后，居然有人立刻站出来，表示了质疑。&lt;/p&gt;</t>
  </si>
  <si>
    <t>&lt;p class = "firstLineIndent"&gt;卓川看看这个跳出来的人，对方一副义正辞严的样子，似乎真的只是想要一个说法而已。&lt;/p&gt;</t>
  </si>
  <si>
    <t>&lt;p class = "firstLineIndent"&gt;其他人纷纷摇头，为这个人的不智摇头，此时跳出来质疑主席的最后决定，这不是堵死自己以后的路么？&lt;/p&gt;</t>
  </si>
  <si>
    <t>&lt;p class = "firstLineIndent"&gt;他们虽然也是心有不服，这个华鑫之前也没有传出过什么天才的名声，更没有什么大的功劳，只是靠着勤恳努力，修炼时间长，借着大时代背景的好处，才能和他们站到一个层面上。这个会堂的人中，就没有人再比他的年龄大的。&lt;/p&gt;</t>
  </si>
  <si>
    <t>&lt;p class = "firstLineIndent"&gt;“你认为自己比他强？”卓川突然说了一句。&lt;/p&gt;</t>
  </si>
  <si>
    <t>&lt;p class = "firstLineIndent"&gt;那人被卓川的语气吓了一跳，他只是习惯性地想要质疑一下，之前卓川的权威还没有完全建立起来，也一直以说服为主。&lt;/p&gt;</t>
  </si>
  <si>
    <t>&lt;p class = "firstLineIndent"&gt;此时他才见识到了对方强势的一面，当下他就发现自己犯下了一个大错误，卓川是没有义务给他们讲明为何就选这个华鑫的。&lt;/p&gt;</t>
  </si>
  <si>
    <t>&lt;p class = "firstLineIndent"&gt;就像企业录取员工时，有多少还会对落选者说明理由的？&lt;/p&gt;</t>
  </si>
  <si>
    <t>&lt;p class = "firstLineIndent"&gt;“不，抱歉，主席阁下，是我孟浪了”这人倒是也能屈能伸，当下就道歉坐下，闭口不再提索要说法的事情。&lt;/p&gt;</t>
  </si>
  <si>
    <t>&lt;p class = "firstLineIndent"&gt;坐在另外一处地方的华鑫，此时却是五味杂陈，他能感觉得出来，自己似乎是失去了一些东西，但得到的这个机会，却能弥补一切。&lt;/p&gt;</t>
  </si>
  <si>
    <t>&lt;p class = "firstLineIndent"&gt;被那人质疑时，他惊奇地发现自己丝毫没有动怒，因为他知道，别人不可能再抢走自己的机会。&lt;/p&gt;</t>
  </si>
  <si>
    <t>&lt;p class = "firstLineIndent"&gt;“好了，这件事就到这里，诸位继续努力”卓川也没有继续找那人的麻烦，从这一刻起，他真正的力量体系就要建立起来，再无人能撼动。&lt;/p&gt;</t>
  </si>
  <si>
    <t>&lt;p class = "firstLineIndent"&gt;在外人看来强大的本源级强者，也只是他手中能批量制造的棋子罢了。&lt;/p&gt;</t>
  </si>
  <si>
    <t>&lt;p class = "firstLineIndent"&gt;此时的卓川，自然还不知道，他马上就要迎来一个真正危险的考验，天极人可不会坐视他的强大。&lt;/p&gt;</t>
  </si>
  <si>
    <t>&lt;h2&gt;☆、第八百八十六章 挑拨&lt;/p&gt;</t>
  </si>
  <si>
    <t>&lt;p class = "firstLineIndent"&gt;看着眼前气息截然不同的华鑫，卓川稍稍有些疑惑，似乎这融合的过程，远远比自己推断中来得容易。&lt;/p&gt;</t>
  </si>
  <si>
    <t>&lt;p class = "firstLineIndent"&gt;刚刚的融合，一共用去了一个月的时间，相对于复杂的融合过程，这并不算长，其中的顺利程度有点超过卓川想象。&lt;/p&gt;</t>
  </si>
  <si>
    <t>&lt;p class = "firstLineIndent"&gt;这华鑫别看没什么名气，灵魂却是磨练得极为坚韧圆润，卓川细细比较了一番，与自己淬炼的完美灵魂比起来，也只是稍稍差上一丝而已。&lt;/p&gt;</t>
  </si>
  <si>
    <t>&lt;p class = "firstLineIndent"&gt;这进一步放大了他之前的疑惑，地球人之前资源匮乏，在灵魂打磨上根本不舍得消耗灵魂结晶，后来资源丰富也只是在最近几年中，就算许多人开始沉下心来花费在灵魂打磨上，有树人时空的时间放大器效应，也不可能有这样完美的程度。&lt;/p&gt;</t>
  </si>
  <si>
    <t>&lt;p class = "firstLineIndent"&gt;不过卓川自然没有说出来，不说之前的记忆灵魂检测没有出问题，他在之前的灵魂融合中，也留下了后手，不怕出现万一状态。&lt;/p&gt;</t>
  </si>
  <si>
    <t>&lt;p class = "firstLineIndent"&gt;“感觉怎么样？”卓川站在一棵参天古树上，对着空中的华鑫说着。&lt;/p&gt;</t>
  </si>
  <si>
    <t>&lt;p class = "firstLineIndent"&gt;此时两人自然都在树人时空中。&lt;/p&gt;</t>
  </si>
  <si>
    <t>&lt;p class = "firstLineIndent"&gt;两个声音响了起来，“还好”。&lt;/p&gt;</t>
  </si>
  <si>
    <t>&lt;p class = "firstLineIndent"&gt;“有点不太习惯”&lt;/p&gt;</t>
  </si>
  <si>
    <t>&lt;p class = "firstLineIndent"&gt;前面那个是华鑫说的，后面那个则是树人时空本源说的。&lt;/p&gt;</t>
  </si>
  <si>
    <t>&lt;p class = "firstLineIndent"&gt;“适应一下就好，对了，你们现在开始训练一下自己的能力，好好交流一下”卓川也没有用命令的口吻，而是建议道。&lt;/p&gt;</t>
  </si>
  <si>
    <t>&lt;p class = "firstLineIndent"&gt;毕竟对方现在算是半步进入本源级强者的行列，身份地位和之前完全不同了。&lt;/p&gt;</t>
  </si>
  <si>
    <t>&lt;p class = "firstLineIndent"&gt;虽然自己是他们的缔造者，这方面他还是会注意的。&lt;/p&gt;</t>
  </si>
  <si>
    <t>&lt;p class = "firstLineIndent"&gt;“明白”华鑫显然还是很服从命令。&lt;/p&gt;</t>
  </si>
  <si>
    <t>&lt;p class = "firstLineIndent"&gt;不过另外一个树人时空本源就没有那么老实了，它开口说道，“既然现在我已经与你们地球人融合了，那么我的时空是不是也可以融入到主时空了？”&lt;/p&gt;</t>
  </si>
  <si>
    <t>&lt;p class = "firstLineIndent"&gt;卓川一听，觉得有些头痛，之前只是忽悠它的话，想要变成现实，难度可不小，远远超过之前两个灵魂融合的难度，毕竟涉及到两个时空相连，主时空中突然出现一块新的世界，其中问题可想而知。&lt;/p&gt;</t>
  </si>
  <si>
    <t>&lt;p class = "firstLineIndent"&gt;“这个你先不要着急，现在你已经与主时空建立了联系，顺其自然最后就能融合到一起”卓川这倒不算欺骗，不过这个过程没个几亿几十亿年是不可能成功的。&lt;/p&gt;</t>
  </si>
  <si>
    <t>&lt;p class = "firstLineIndent"&gt;树人时空本源毕竟土著，见识少，卓川这样说，虽然它还是很疑惑，但还是放下质问，转而开始与自己的新搭档练起配合来。&lt;/p&gt;</t>
  </si>
  <si>
    <t>&lt;p class = "firstLineIndent"&gt;卓川这才松一口气，这第一对实验品，可不能出了差错，否则的话，开局不利，可不是好兆头。不说没有了示范作用，再忽悠下一组就没那么容易了。&lt;/p&gt;</t>
  </si>
  <si>
    <t>&lt;p class = "firstLineIndent"&gt;弄完了树人时空本源融合的问题后，卓川让华鑫待在树人时空中，好好修炼，然后他去寻找第二个机会。&lt;/p&gt;</t>
  </si>
  <si>
    <t>&lt;p class = "firstLineIndent"&gt;有了第一个，接下来的就会容易很多，卓川毕竟是程序出身，很明白要用并发的方式才能解决这一万个本源级强者的问题。&lt;/p&gt;</t>
  </si>
  <si>
    <t>&lt;p class = "firstLineIndent"&gt;当卓川操心第二个的时候，并没有想到第一个的隐患会爆发的那么快。&lt;/p&gt;</t>
  </si>
  <si>
    <t>&lt;p class = "firstLineIndent"&gt;“奇怪，原来你并非完全的地球人”&lt;/p&gt;</t>
  </si>
  <si>
    <t>&lt;p class = "firstLineIndent"&gt;华鑫在成就时空本源级的强者后，听从卓川吩咐，每天都在树人时空中修炼。&lt;/p&gt;</t>
  </si>
  <si>
    <t>&lt;p class = "firstLineIndent"&gt;一日修炼之后，他下意识地去了一处地方休息。那是他在树人时空发现的一个隐蔽所在，清泉潺潺，树木环绕，是森林中一处难得的幽静之地，非常宜人。&lt;/p&gt;</t>
  </si>
  <si>
    <t>&lt;p class = "firstLineIndent"&gt;而在那处地方，当他泡在清泉之时，突然碰到一块奇怪的晶石，瞬间许多记忆传递过来，连带着树人时空本源，他融合的另外一个意识体，也得到了这些消息。&lt;/p&gt;</t>
  </si>
  <si>
    <t>&lt;p class = "firstLineIndent"&gt;“原来你之前还是天极人的身份，落河，怪不得你融合时，灵魂会那么坚韧，原来你已经有了几十万年的修炼经验，看时间的话，甚至比我这个时空一次轮回的时间还要长”树人时空本源惊讶地说道。&lt;/p&gt;</t>
  </si>
  <si>
    <t>&lt;p class = "firstLineIndent"&gt;“原来我是叫落河，”华鑫突然眼前一亮，整个人气息立刻变了，那个老实实在的华鑫瞬间消失了，变成了狡诈多智的顶级间谍，天极人落河。&lt;/p&gt;</t>
  </si>
  <si>
    <t>&lt;p class = "firstLineIndent"&gt;落河恢复过来，微微一笑，“没想到居然这么神奇，只是碰到了以前留下的一点残存的记忆碎片，居然还能恢复过去，我还以为剥离之后，就彻底变成了另外一个人了，”&lt;/p&gt;</t>
  </si>
  <si>
    <t>&lt;p class = "firstLineIndent"&gt;他拿着那块晶石，这是一块存储记忆的结晶，是他一次休息时，偶尔遗落在这里的，没想到这个东西反而成了他此时恢复记忆的契机。&lt;/p&gt;</t>
  </si>
  <si>
    <t>&lt;p class = "firstLineIndent"&gt;当然他之前在割离记忆情感时，可没想过故意要做一个记忆备份，因为只要有那个念头，就意味着并不真的想要重塑灵魂记忆，那种灵魂上的密法必然失败，也就不可能躲过最后的检查，得到这个融合的机会。&lt;/p&gt;</t>
  </si>
  <si>
    <t>&lt;p class = "firstLineIndent"&gt;现在他发现，自己倒是两全其美了，既得到了机会，又找回了以前的记忆，恢复了以前的身份。&lt;/p&gt;</t>
  </si>
  <si>
    <t>&lt;p class = "firstLineIndent"&gt;（而现在的话，就算他们发现自己是间谍的话，又能如何？）落河突然想仰天大笑。&lt;/p&gt;</t>
  </si>
  <si>
    <t>&lt;p class = "firstLineIndent"&gt;这时，一个声音响起来，正是新灵魂中的另外一个意识体，树人时空本源。&lt;/p&gt;</t>
  </si>
  <si>
    <t>&lt;p class = "firstLineIndent"&gt;“你要有麻烦了，那个地球人主席，可是在融合时就留下了克制你我的办法，你若真的是地球人也就罢了，老老实实地跟着对方干，对方绝对不会有什么为难的地方。但现在你居然是另外一个种族派到地球的间谍，那就彻底完蛋了，弄不好我也要跟着力量大损”&lt;/p&gt;</t>
  </si>
  <si>
    <t>&lt;p class = "firstLineIndent"&gt;落河还没笑出来，被这话一冲，立刻一股懊恼冲上心头。&lt;/p&gt;</t>
  </si>
  <si>
    <t>&lt;p class = "firstLineIndent"&gt;“怎么会这样？你怎么可能容许他这样做？”落河指责道。&lt;/p&gt;</t>
  </si>
  <si>
    <t>&lt;p class = "firstLineIndent"&gt;“那有什么，他早前已经给我说明过，融合之时，要取你我很少的一点灵魂去。若是真的对他不利，就会用来反制我们。那点灵魂可是掌握着你我之间意识体的平衡，我之所以同意，是因为我的体量大，两个意识体就算冲突起来，损失会有损失，但不会严重，但你就是挂定了”树人时空本源幸灾乐祸地挑拨道。&lt;/p&gt;</t>
  </si>
  <si>
    <t>&lt;p class = "firstLineIndent"&gt;卓川毕竟没有什么心灵控制的手段，他们也不是机器人，更不是卓川的分体，自然和卓川并不一心，只是立场暂时还一致罢了。&lt;/p&gt;</t>
  </si>
  <si>
    <t>&lt;p class = "firstLineIndent"&gt;此时树人时空本源，已经融合成功，自然想着过河拆桥的事情，从中挑拨就是必然的事情。&lt;/p&gt;</t>
  </si>
  <si>
    <t>&lt;h2&gt;☆、第八百八十七章 隐患&lt;/p&gt;</t>
  </si>
  <si>
    <t>&lt;p class = "firstLineIndent"&gt;本源级强者每一个都是独立自主，想要驱使，除去大势压迫之外，就要有足够的好处。否则当初天王尊者征伐地球时，也不会因为顾惜代价太大，加上蔑视地球人，单独出战了。&lt;/p&gt;</t>
  </si>
  <si>
    <t>&lt;p class = "firstLineIndent"&gt;现在华鑫还是融合的一个附属时空本源，按照卓川的说法，还要比普通星球本源级强者高出一个层次。&lt;/p&gt;</t>
  </si>
  <si>
    <t>&lt;p class = "firstLineIndent"&gt;他若是没有恢复身份记忆，按照之前真正“华鑫”的记忆性情，自然会出于感恩的心思，就算知道卓川留有后门，很长时间内也不会觉得不满。毕竟很多人想做棋子而不得，下位人想要上位，不付出些代价怎么可以？&lt;/p&gt;</t>
  </si>
  <si>
    <t>&lt;p class = "firstLineIndent"&gt;但换成天极人落河就不同了，他可不在意卓川的恩情，之前为了得到这个机会，他都敢舍弃记忆，现在已经到手，自然想着怎么自由怎么来，他对地球又没有什么情感上的忠诚。&lt;/p&gt;</t>
  </si>
  <si>
    <t>&lt;p class = "firstLineIndent"&gt;现在听了另外一个融合灵魂，树人时空本源，说卓川早就下好了控制的禁止，他自然是立刻动怒，将卓川送给他这一融合机会的事情抛之脑后，毕竟间谍本身就带有忘恩负义的职业特性，若是没有这个特性，也没有办法最后背弃那些熟悉的人。&lt;/p&gt;</t>
  </si>
  <si>
    <t>&lt;p class = "firstLineIndent"&gt;当然此时落河是毫无这个自觉的，他立刻就开始想该如何摆脱卓川的控制。&lt;/p&gt;</t>
  </si>
  <si>
    <t>&lt;p class = "firstLineIndent"&gt;他很快就发现，自己融合的对象，这个树人时空本源，也显然不希望被人握有把柄。&lt;/p&gt;</t>
  </si>
  <si>
    <t>&lt;p class = "firstLineIndent"&gt;当下他就问道，“你有什么办法？”&lt;/p&gt;</t>
  </si>
  <si>
    <t>&lt;p class = "firstLineIndent"&gt;“我只是个土著而已，你们外面控制灵魂本源的手段，我一点也不知道，我提出来，不就是想让你想个办法么？否则的话，我才不会说出来”树人时空本源很干脆地说道。&lt;/p&gt;</t>
  </si>
  <si>
    <t>&lt;p class = "firstLineIndent"&gt;落河也只是姑且一问，对方的回答，在他的预料之中。&lt;/p&gt;</t>
  </si>
  <si>
    <t>&lt;p class = "firstLineIndent"&gt;当下他就开始思索如何摆脱控制来，若是一般人，拿了他一点灵魂碎片去，他能想到不少手段弄回来，但换成卓川这个令天王尊者等本源级强者也吃憋的人，他就没有把握了。一个不巧，被对方察觉，那只会鱼死网破一个下场。&lt;/p&gt;</t>
  </si>
  <si>
    <t>&lt;p class = "firstLineIndent"&gt;他付出那么大代价，甚至不惜抛弃天极人身份，才得到融合机会，进而融合成功，可不想因为这点就鱼死网破。&lt;/p&gt;</t>
  </si>
  <si>
    <t>&lt;p class = "firstLineIndent"&gt;“看来现在只有先提升实力，等到真正掌握了这具身体的力量，才有办法摆脱控制”落河最终只能无奈，现在只是融合成功，对力量的掌握还没有进行，想要反抗也没有本钱。&lt;/p&gt;</t>
  </si>
  <si>
    <t>&lt;p class = "firstLineIndent"&gt;“那我会好好配合，你也要快点掌握力量”树人时空本源此时已经和对方位于一体，但它自己自然也有打算，也不甘心被他人驱使，不过是听了卓川的忽悠，希望融入到主时空中，才选择了这条路。&lt;/p&gt;</t>
  </si>
  <si>
    <t>&lt;p class = "firstLineIndent"&gt;卓川还不知道后院已经起火，第一个时空本源看似融合成功，但对他积累势力而言却是大大的失败，现在他得到的这一力量，在未来并不能让他如臂使指。&lt;/p&gt;</t>
  </si>
  <si>
    <t>&lt;p class = "firstLineIndent"&gt;若是他知道这一事情的话，就会知道为何帝宇要制造大量分体来掌握本源级力量，也不提拔那些土著，也就明白为何天极人那么多的本源级强者，都不愿意投降帝宇换取一个安稳了，因为他们都清楚，一旦投降，肯定会被逐渐剥夺力量。&lt;/p&gt;</t>
  </si>
  <si>
    <t>&lt;p class = "firstLineIndent"&gt;一个星球本源级强者就相当于一国之君，而且是绝对独裁的那种，面对敌人入侵，任何属下都可惟投降，唯独他不能投降。&lt;/p&gt;</t>
  </si>
  <si>
    <t>&lt;p class = "firstLineIndent"&gt;现在卓川正在定位新的时空，很快他就发现了一个更加合适的时空，时间比例居然高达一万比一，相对于地球时间。而且内部资源更加丰富，这样好的地方，卓川相信，也可能有帝宇的触角在内。&lt;/p&gt;</t>
  </si>
  <si>
    <t>&lt;p class = "firstLineIndent"&gt;不过让他惊讶地是，里面居然什么外来人的足迹也没有，一切都保持着原生态。&lt;/p&gt;</t>
  </si>
  <si>
    <t>&lt;p class = "firstLineIndent"&gt;这是一个全部都是海洋的世界，所有的生物都在海里过活，大块陆地几乎没有，只有零星露出海面的岛礁。&lt;/p&gt;</t>
  </si>
  <si>
    <t>&lt;p class = "firstLineIndent"&gt;这当然难不住灵魂力量者，一切身体的生理活动都靠灵魂力量来维持，并不需要与外界物质交流。否则的话，就算这里和地球环境类似，也有不少细节上的差异，普通人来到的话，肯定是必死的。&lt;/p&gt;</t>
  </si>
  <si>
    <t>&lt;p class = "firstLineIndent"&gt;卓川在这海洋里畅游一阵，没发现与地球海水有什么太大差异，或许微量元素有些不同，但大体一样。&lt;/p&gt;</t>
  </si>
  <si>
    <t>&lt;p class = "firstLineIndent"&gt;然后他在天空中飞行，发现这片空间，要比之前树人时空至少大出十倍去，很奇怪的是，却没有产生什么真正的海底文明，唯一有点萌芽的，是一群海底精灵部落，卓川之所以这样称呼它们，是因为其相貌很有点类似地球幻想文化中，某些传说中的海精灵，有着类似人的四肢，只是脚上有蹼，脸上有腮。&lt;/p&gt;</t>
  </si>
  <si>
    <t>&lt;p class = "firstLineIndent"&gt;卓川隐藏身影，观察了它们一段时间，这些海精灵在海底，自然谈不上与火有关的相应文明树，炼铁什么的就不用想了，顶多是擅长使用海中的贝壳石块，制造工具，那工具的有效性也只是相对于普通海鱼来说有不小的效果，碰到大型的海兽，那些力量明显高出它们许多的，就完全是送菜了，只能四处逃亡，靠着比同类跑得快来求得生存。&lt;/p&gt;</t>
  </si>
  <si>
    <t>&lt;p class = "firstLineIndent"&gt;卓川愈发疑惑，按说这个时空如此之大，时间比例又这么高，不知道经过了多少轮回世代，长期积累之下，其时空本源肯定掌握了灵魂力量，接着会不断引导着每一世代的生物跟着掌握这些力量。有了灵魂力量的使用，文明的发展就能容易不少，移山填海，改造陆地也是等闲。&lt;/p&gt;</t>
  </si>
  <si>
    <t>&lt;p class = "firstLineIndent"&gt;那么这些海底精灵部落，也就能摆脱石器时代，进入陆地生活，掌握更高的科技。&lt;/p&gt;</t>
  </si>
  <si>
    <t>&lt;p class = "firstLineIndent"&gt;但现在它们不仅仅没有掌握灵魂力量，而且还在与自然界中的野兽拼搏，并没有占据什么优势，反而时时处在要灭亡的边缘。&lt;/p&gt;</t>
  </si>
  <si>
    <t>&lt;p class = "firstLineIndent"&gt;这就让卓川异常迷惑，不知道这里的时空本源到底是个什么运行状态？莫非早就消亡，所以连赐予自身时空生物灵魂力量的本事也不存在。&lt;/p&gt;</t>
  </si>
  <si>
    <t>&lt;p class = "firstLineIndent"&gt;否则的话，作为这一时空唯一可能诞生文明萌芽的海底精灵，该早就得到了灵魂力量的启示，从而摆脱这种蛮荒时代的生活。&lt;/p&gt;</t>
  </si>
  <si>
    <t>&lt;h2&gt;☆、第八百八十八章 契机&lt;/p&gt;</t>
  </si>
  <si>
    <t>&lt;p class = "firstLineIndent"&gt;“鱼已经开始咬钩了，”主时空中，天龙尊者似乎感应到了什么，带着一丝玩味的笑容，对着他的友人说道。&lt;/p&gt;</t>
  </si>
  <si>
    <t>&lt;p class = "firstLineIndent"&gt;他的友人，却并没有这样乐观，反而提醒道，“鱼咬钩固然好，可如果这鱼太大，弄不好也会拖着钓者下水的”&lt;/p&gt;</t>
  </si>
  <si>
    <t>&lt;p class = "firstLineIndent"&gt;天龙尊者闻言，笑着摇头，“这条鱼现在体量的确不小，但他还没到本源级强者的层次，不可能拖我们下水的”&lt;/p&gt;</t>
  </si>
  <si>
    <t>&lt;p class = "firstLineIndent"&gt;由于落河的背叛，他现在还不知道卓川已经有了批量制造本源级强者的能力，甚至已经造出了第一个，只是隐患多一些罢了。但这已经证明，双方已经是一个层次的棋手了。&lt;/p&gt;</t>
  </si>
  <si>
    <t>&lt;p class = "firstLineIndent"&gt;哪怕卓川自身实力还不到本源级强者的地步，那也只是因为他想要走完美晋升的道路，不想随便弄一个附属时空本源融合。&lt;/p&gt;</t>
  </si>
  <si>
    <t>&lt;p class = "firstLineIndent"&gt;天龙尊者这样说，他的友人也不好劝说什么，担心伤及对方的颜面。&lt;/p&gt;</t>
  </si>
  <si>
    <t>&lt;p class = "firstLineIndent"&gt;这位友人心里在想，你已经失败过几次，虽然无伤大雅，但也足以证明对方绝不好应付，尤其是背后有那位的存在，很多手段都容易弄巧成拙，好在这次失败，也就和以前一样，毕竟天龙尊者并不亲自下场，也没有什么危险。&lt;/p&gt;</t>
  </si>
  <si>
    <t>&lt;p class = "firstLineIndent"&gt;这样想着，这位友人就将想说的话，吞了回去，越是高层次的人，越重视面子，反而低贱出身的人，不会想着这些，只会想着怎么博取更多实际的利益。&lt;/p&gt;</t>
  </si>
  <si>
    <t>&lt;p class = "firstLineIndent"&gt;他却是没想到，只是一时顾及颜面，却在将来后悔不迭。&lt;/p&gt;</t>
  </si>
  <si>
    <t>&lt;p class = "firstLineIndent"&gt;而在更加遥控的星空中，一处阴森惨淡的建筑之中，几个看不清面孔的存在，正将目光投向无数光年之外的地球。&lt;/p&gt;</t>
  </si>
  <si>
    <t>&lt;p class = "firstLineIndent"&gt;“这么多年了，终于有新的角色下场了，真是不错，这种乏味的战场也可以多点姿色了”&lt;/p&gt;</t>
  </si>
  <si>
    <t>&lt;p class = "firstLineIndent"&gt;“用地球人的说法就是，老是刷天极人也刷够了，也是时候该换个怪刷了”&lt;/p&gt;</t>
  </si>
  <si>
    <t>&lt;p class = "firstLineIndent"&gt;“哈哈”&lt;/p&gt;</t>
  </si>
  <si>
    <t>&lt;p class = "firstLineIndent"&gt;“哈哈哈”&lt;/p&gt;</t>
  </si>
  <si>
    <t>&lt;p class = "firstLineIndent"&gt;这几个存在对望一眼，大笑起来。&lt;/p&gt;</t>
  </si>
  <si>
    <t>&lt;p class = "firstLineIndent"&gt;在地球人眼中，关系到生死存亡的竞争，在这些存在面前，却像游戏一般，一如人类儿童戏弄蚂蚁来取乐一样。&lt;/p&gt;</t>
  </si>
  <si>
    <t>&lt;p class = "firstLineIndent"&gt;此时的卓川，正在新发现的海洋时空中，探寻着任何异常之处。然而让他失望的是，无论他使出了何种探查方法，也没有办法发现这浩大时空的异常之处。&lt;/p&gt;</t>
  </si>
  <si>
    <t>&lt;p class = "firstLineIndent"&gt;它就是没有什么文明痕迹，也没有灵魂力量的残留。这让卓川想起了公元世纪的现代世界，不过那个时候地球人虽然没有灵魂力量傍身，但已经发展出了辉煌灿烂的文明，却不是这里蛮荒一片可比的。&lt;/p&gt;</t>
  </si>
  <si>
    <t>&lt;p class = "firstLineIndent"&gt;这里就像是地球生物圈刚刚繁荣的时候，文明却远远没有萌芽的古世纪。&lt;/p&gt;</t>
  </si>
  <si>
    <t>&lt;p class = "firstLineIndent"&gt;卓川想到这里，心中一动，这意味着这里是不是刚刚破灭过一次？还没有来得及恢复？&lt;/p&gt;</t>
  </si>
  <si>
    <t>&lt;p class = "firstLineIndent"&gt;“若是这样的话，那这里未必不是一个极好的机会啊，弄不好地球人还能成为土著文明，这样融合本地时空本源来，就不需要像之前那样，还要答应那树人时空本源一些条件了”&lt;/p&gt;</t>
  </si>
  <si>
    <t>&lt;p class = "firstLineIndent"&gt;卓川这样想着，他却是没想到，就算自己辛苦这样做了，融合后产生的新本源级强者，也不会真的使用起来顺手。&lt;/p&gt;</t>
  </si>
  <si>
    <t>&lt;p class = "firstLineIndent"&gt;只是此时的他，还没有真正碰上这样的反噬，只是按照心中的想法，做了预案，留下后手应对，却没想到，人心多变，灵魂领域中又是广阔无比，各种手段层出不穷，又岂是那么容易控制的？&lt;/p&gt;</t>
  </si>
  <si>
    <t>&lt;p class = "firstLineIndent"&gt;他这样一路狂奔，身旁却没有半个能指出这个隐患的，盖因想要帮他的人，层次不够，连本源级强者是什么概念都不甚清晰，更没有办法提出意见。至于那些能隐隐看出隐患的人，却又知道不说的话，利益才是最大。&lt;/p&gt;</t>
  </si>
  <si>
    <t>&lt;p class = "firstLineIndent"&gt;而卓川自身，在一连几次的胜利之下，虽然也看出了这其中的隐患，但自认为凭借控制手段不担心反噬，因此继续向这条看似是唯一能对抗天极人的道路上前进。&lt;/p&gt;</t>
  </si>
  <si>
    <t>&lt;p class = "firstLineIndent"&gt;实际上，就算他知道这事情的真正危害，现在的他，也找不到第二种办法能解决将来的危机。&lt;/p&gt;</t>
  </si>
  <si>
    <t>&lt;p class = "firstLineIndent"&gt;想在一百年内弄出一万个本源级强者，让地球人的实力晋升到和天极人近似的层次，迎接百年后又一场大战，除去这种办法来，他真的想不出还有什么方便的手段。&lt;/p&gt;</t>
  </si>
  <si>
    <t>&lt;p class = "firstLineIndent"&gt;只是此时的卓川，似乎有意无意地忘记了，实际上还是有着一种手段的，只是那种手段太难，对本身实力要求太高，还远远不是当前卓川能达到的，或许等他实现了自身完美晋升到本源级强者之后，才可能慢慢尝试做到。&lt;/p&gt;</t>
  </si>
  <si>
    <t>&lt;p class = "firstLineIndent"&gt;卓川此时心思只放到这个海洋时空上面，他发现了这里文明的空缺，立刻就产生了将人类迁移一部分进来的想法。&lt;/p&gt;</t>
  </si>
  <si>
    <t>&lt;p class = "firstLineIndent"&gt;他想了想，这处时空实在是完美，如果交到其他地球人手中有点太可惜了，不如就让自己的另外一个灵魂分身过来融合？&lt;/p&gt;</t>
  </si>
  <si>
    <t>&lt;p class = "firstLineIndent"&gt;卓川有着大小川两个灵魂分身，是在他很是弱小的时候就开始培养，一路走到现在，虽然极少在人前露面，但修炼得过程却是扎实无比，有着两份修炼的经历，灵魂质量也是极高，和他这个主体相比，并不差到哪里去，只是没有自己明确的意识，不会与他这个主体发生冲突。&lt;/p&gt;</t>
  </si>
  <si>
    <t>&lt;p class = "firstLineIndent"&gt;因为当时修炼成这两个灵魂分身时，用的灵魂碎片是前任遗留下来的，与他这个继承者的意识不会冲突，才有这样的特殊效果出现。其他灵魂力量强者就做不到这样，没有卓川这样陨落后复生的经历，是没有办法复制这样的灵魂分身的。&lt;/p&gt;</t>
  </si>
  <si>
    <t>&lt;p class = "firstLineIndent"&gt;小川现在在现代世界的时空主持这个长久基地的建设，是不可能调动，那里时间比例和主时空一致，发展缓慢，但基础也扎实。&lt;/p&gt;</t>
  </si>
  <si>
    <t>&lt;p class = "firstLineIndent"&gt;大川此时不在地球上，在主时空的仙女星上，卓川想了想，这个想法出现后，直觉告诉他，这个决定非常重要，甚至是影响他未来命运的一个重要契机。&lt;/p&gt;</t>
  </si>
  <si>
    <t>&lt;p class = "firstLineIndent"&gt;想到这里，卓川没有浪费时间，立刻出了这海洋时空，然后到了主时空中，从灵魂空间中做周转，将大川调了过来，进入这海洋时空中。&lt;/p&gt;</t>
  </si>
  <si>
    <t>&lt;p class = "firstLineIndent"&gt;“你下面就要用一个普通地球人的身份，在这里点燃文明火种，我给你一万年的时间，在主时空中就是一年的时间，这段时间里，你要想办法融合这个时空本源，按照我留下的方法修炼就好，为了防止干扰，我只会送进来普通地球人，灵魂力量者不会放下半个”&lt;/p&gt;</t>
  </si>
  <si>
    <t>&lt;p class = "firstLineIndent"&gt;卓川这样说着，很快将一系列的步骤传递到自己这个许久没见的灵魂分体之上，不过双方仍旧是有着最紧密的联系，一点也没有什么陌生，信息的传递仍旧是瞬间完成。&lt;/p&gt;</t>
  </si>
  <si>
    <t>&lt;p class = "firstLineIndent"&gt;大川没有意识，只有高度的智能，卓川的计划步骤目的详细，他只要遵行就行，就像设定了赢棋这一目标的机器人棋手一样，当下就开始按照既定策略行动。&lt;/p&gt;</t>
  </si>
  <si>
    <t>&lt;h2&gt;☆、第八百八十九章 激活&lt;/p&gt;</t>
  </si>
  <si>
    <t>&lt;p class = "firstLineIndent"&gt;大川得到卓川授权，而且他自身灵魂也与卓川灵魂本质一致，只是实力上只有卓川本体的三分之一，他一样有能力利用灵魂空间。&lt;/p&gt;</t>
  </si>
  <si>
    <t>&lt;p class = "firstLineIndent"&gt;得到卓川命令后，他就开始发布任务，向后备地球公民发布征发令，首批就有一百万普通地球人进入了海洋空间。&lt;/p&gt;</t>
  </si>
  <si>
    <t>&lt;p class = "firstLineIndent"&gt;尽管这些被征发者对进入未知空间心下惴惴，没有多少愿意来，但此时的地球可不是什么自由的天堂，只是比起之前好了一些，但来自最高主席的命令，就是顶级地球公民也没有办法反抗，何况这些连公民级别都达不到的后备公民？&lt;/p&gt;</t>
  </si>
  <si>
    <t>&lt;p class = "firstLineIndent"&gt;他们只能遵守命令，进了时空门，来到这海洋空间。&lt;/p&gt;</t>
  </si>
  <si>
    <t>&lt;p class = "firstLineIndent"&gt;一进来之后，只能在一些岛礁上立足，若非大川提前备下大量生活物资，他们连生存都是个问题。&lt;/p&gt;</t>
  </si>
  <si>
    <t>&lt;p class = "firstLineIndent"&gt;这些岛礁加起来也不过几百个平方公里，相对于庞大的海洋面积来说，真是如同沧海一粟，微不足道。&lt;/p&gt;</t>
  </si>
  <si>
    <t>&lt;p class = "firstLineIndent"&gt;这一百万人也只是勉强安置下罢了，好在这些人个个能力非凡，很快就利用岛礁上堆积的物资机械，自行解决起自己的衣食住行来。&lt;/p&gt;</t>
  </si>
  <si>
    <t>&lt;p class = "firstLineIndent"&gt;对于普通物资生产，一方面还发展了高科技的地球，自然是不缺的，聚变提供能量，纳米技术提供物质生产，只是短短几天的时间，这一百万人，就在岛礁上舒适地生存下来。&lt;/p&gt;</t>
  </si>
  <si>
    <t>&lt;p class = "firstLineIndent"&gt;当卓川听到大川这一汇报后，不由地疑惑，“没想到那里居然对主时空的科技毫不排斥，这样简单就安置下人口，这和一般的附属时空截然不同”&lt;/p&gt;</t>
  </si>
  <si>
    <t>&lt;p class = "firstLineIndent"&gt;大川没有什么主动思考能力，他自然也解答不了卓川的疑问。&lt;/p&gt;</t>
  </si>
  <si>
    <t>&lt;p class = "firstLineIndent"&gt;“你派人四处探索一下这个时空，然后慢慢繁衍占据那里，让那些开拓者们尝试着脱离地球科技来生存，”卓川想了想，给大川微调了目标。&lt;/p&gt;</t>
  </si>
  <si>
    <t>&lt;p class = "firstLineIndent"&gt;大川自然是全盘接受，回去后就颁布了新命令。&lt;/p&gt;</t>
  </si>
  <si>
    <t>&lt;p class = "firstLineIndent"&gt;“什么，以后纳米制造的食物要降低到一半，缺额需要我们自行补足？”刚刚过了几天舒适日子的后备公民们，在听到了大川的命令后，纷纷心下抵触。&lt;/p&gt;</t>
  </si>
  <si>
    <t>&lt;p class = "firstLineIndent"&gt;毕竟狩猎种地这些生产食物的原始工作，人类早就忘记不知道多少年了，现在再让他们这些人去做这些原始工作，自然本能地抵触。&lt;/p&gt;</t>
  </si>
  <si>
    <t>&lt;p class = "firstLineIndent"&gt;当然这些人都不是傻子，知道既然上面下了命令，那就只能照办，对方没有像之前的时代中，让他们进行那些地狱一般的试练，就已经是庆幸了，他们自然不可能在明面上提出什么反对的意见，顶多是在心中多了不少牢骚。&lt;/p&gt;</t>
  </si>
  <si>
    <t>&lt;p class = "firstLineIndent"&gt;这样的反应，在大川的容忍范围之内。好在这些人毕竟个个智商极高，很快就将原始的渔猎手段学了回来，开始利用各种工具，捕捞鱼获。&lt;/p&gt;</t>
  </si>
  <si>
    <t>&lt;p class = "firstLineIndent"&gt;接着，其他纳米制造的生活生产资料也开始减少，一点点逼迫这些新世纪的人类适应原始的生活。&lt;/p&gt;</t>
  </si>
  <si>
    <t>&lt;p class = "firstLineIndent"&gt;唯一的好消息，就是能源供应还没有断，否则的话，这一百万人类真的可能会死在普通的生存压力下，毕竟没了足够供应的能源，渔获就难以快速变成成品食物，能保存的期限会大大缩短。&lt;/p&gt;</t>
  </si>
  <si>
    <t>&lt;p class = "firstLineIndent"&gt;岛礁上又不能种地，那样的话，没有食物储备的话，那么很快就会出现收获不行的日子，然后出现饥荒。&lt;/p&gt;</t>
  </si>
  <si>
    <t>&lt;p class = "firstLineIndent"&gt;一年主时空时间之后，卓川再次进入这海洋时空。而在这段时间内，靠着日益熟练的定位时空技巧，以及之前收复的部分空冥族人，卓川发现并且正在攻略更多的时空，但适合地球人融合的时空本源，到现在还没有一个成熟。&lt;/p&gt;</t>
  </si>
  <si>
    <t>&lt;p class = "firstLineIndent"&gt;相比于那些时空，这个海洋时空在各方面来说，条件却是最好的，没有多余的势力存在，地球人能自然而然地成为时空文明的土著势力，这对后期与其时空本源融合来说，这一点就是无与伦比的优势，不用担心受到时空本源的抵触，也不用搞出什么一魂两意识的戏码出来。虽然那样的确有点好处，但比起可能发生的意识冲突隐患来，实际上好处并不算什么。当然卓川是不会这样说的，他只会强调好处罢了。&lt;/p&gt;</t>
  </si>
  <si>
    <t>&lt;p class = "firstLineIndent"&gt;卓川一进入这海洋时空，虽然有大川的定期汇报，但亲眼看到此时的情景后，还是非常震撼。&lt;/p&gt;</t>
  </si>
  <si>
    <t>&lt;p class = "firstLineIndent"&gt;一万年这个时空的时间过去，只见原本空旷的海面上，已经漂浮着无数座用各种鱼骨制成的庞大建筑群，犹如一座座海上城市。&lt;/p&gt;</t>
  </si>
  <si>
    <t>&lt;p class = "firstLineIndent"&gt;这些海上城市中的水面之下，卓川最初见过的那种海底精灵们，正在忙碌着，在一个个地球人的指挥下，负责城市的维护工作，清理水草贝壳的吸附，维修破损的城市基材，一切都运转得十分有序。&lt;/p&gt;</t>
  </si>
  <si>
    <t>&lt;p class = "firstLineIndent"&gt;那些海底精灵和人形类似，只是多出腮和蹼来，或许正是这点，让它们更容易接受人类的驱使，而且它们的智商显然也在劳动中得到了提升，甚至有了简单的语言。&lt;/p&gt;</t>
  </si>
  <si>
    <t>&lt;p class = "firstLineIndent"&gt;人类不适合下水，他们大部分都在城市上面工作生活，海底精灵则住在城市的水线之下，两者在生活区域上没有冲突，大概这也是地球人们选择了保留这一土著种群的原因，将它们驯化成了类似于古代人类牲畜一般的存在。&lt;/p&gt;</t>
  </si>
  <si>
    <t>&lt;p class = "firstLineIndent"&gt;不要认为是牲畜就过得差，在古时的农家中，一头大牲口甚至会得到比自家小孩还要精心的造料。&lt;/p&gt;</t>
  </si>
  <si>
    <t>&lt;p class = "firstLineIndent"&gt;卓川进来考察的重点，自然就是文明种群的发育上，以此来窥视感应这个时空文明本源的所在，是不是被激活了。&lt;/p&gt;</t>
  </si>
  <si>
    <t>&lt;p class = "firstLineIndent"&gt;他仔细观察了人类目前的文明，发现大部分都是因地制宜，科技树的点亮，大体还是按照主时空人类历史上的科技发展历史来攻关的，只是在具体应用上，选择了那些适合在海洋城市中使用的技术。&lt;/p&gt;</t>
  </si>
  <si>
    <t>&lt;p class = "firstLineIndent"&gt;洋流发电，海上********，深海采矿技术，各种技术，都是以在海洋中使用为主。&lt;/p&gt;</t>
  </si>
  <si>
    <t>&lt;p class = "firstLineIndent"&gt;在其中，那些海精灵们，充当了主要劳动力，人类更多是设计师和制造工具的角色，比如深海采矿，就只有它们才能去做，人类除非也进化出深海生存的能力，才可能取代。&lt;/p&gt;</t>
  </si>
  <si>
    <t>&lt;h2&gt;☆、第八百九十章 本源觉醒&lt;/p&gt;</t>
  </si>
  <si>
    <t>&lt;p class = "firstLineIndent"&gt;暗中考察参观完海洋时空的文明发展情况，卓川感觉这样的文明体量，应该足够激活这个时空的本源意识了。&lt;/p&gt;</t>
  </si>
  <si>
    <t>&lt;p class = "firstLineIndent"&gt;当下，他找了一处僻静所在，用大量灵魂结晶布置好防护，就开始用帝宙早就教给他的办法，加上他自己的亲身经验，开始感应起这个时空的本源意识来。&lt;/p&gt;</t>
  </si>
  <si>
    <t>&lt;p class = "firstLineIndent"&gt;虚空之中，无上无下，无古无今，一切存在都只能通过主观精神感应才能建立联系。&lt;/p&gt;</t>
  </si>
  <si>
    <t>&lt;p class = "firstLineIndent"&gt;卓川凭借海洋时空中被他一手催生出来的文明，与其本源之间存在的那一丝玄妙的联系，以此为凭借，在这虚空之中寻找海洋时空本源的所在。&lt;/p&gt;</t>
  </si>
  <si>
    <t>&lt;p class = "firstLineIndent"&gt;不知道过去多少时光，卓川空旷的内心中，突然被一道巨大的阴影所笼罩，紧接着就听到了一个声音。&lt;/p&gt;</t>
  </si>
  <si>
    <t>&lt;p class = "firstLineIndent"&gt;“逃，快逃，孩子们，快逃”&lt;/p&gt;</t>
  </si>
  <si>
    <t>&lt;p class = "firstLineIndent"&gt;“逃，”&lt;/p&gt;</t>
  </si>
  <si>
    <t>&lt;p class = "firstLineIndent"&gt;“逃出这里”&lt;/p&gt;</t>
  </si>
  <si>
    <t>&lt;p class = "firstLineIndent"&gt;这是一个充满了恐慌，焦急，担忧的声音，在卓川的内心中响起。&lt;/p&gt;</t>
  </si>
  <si>
    <t>&lt;p class = "firstLineIndent"&gt;它从微不足道，到越来越清晰，很快就打断了卓川对海洋时空本源的感应过程。&lt;/p&gt;</t>
  </si>
  <si>
    <t>&lt;p class = "firstLineIndent"&gt;“怎么回事？”卓川睁开眼来，看看四周，一切都和之前没有什么变化，看看时间，不过才过去几分钟而已。&lt;/p&gt;</t>
  </si>
  <si>
    <t>&lt;p class = "firstLineIndent"&gt;就这么点时间里，怎么会感应到那么一个奇怪的声音？&lt;/p&gt;</t>
  </si>
  <si>
    <t>&lt;p class = "firstLineIndent"&gt;（听起来，倒像是一种精神信息的回放？）卓川对时空本源的分辨自然是有足够自信，他确定之前那个声音，并非是这个海洋时空的本源在向他发出警告，更大的可能是他从这个时空深处捕捉到了以往留下的信息。&lt;/p&gt;</t>
  </si>
  <si>
    <t>&lt;p class = "firstLineIndent"&gt;只是这个信息，应该是这个海洋时空本源之前留下的。&lt;/p&gt;</t>
  </si>
  <si>
    <t>&lt;p class = "firstLineIndent"&gt;联想到最初来到这个海洋时空时，这里就是一片空无的景象，卓川觉得自己猜测应该没错。&lt;/p&gt;</t>
  </si>
  <si>
    <t>&lt;p class = "firstLineIndent"&gt;“看来，这个时空之前的本源意识被一股力量毁灭了，以至于我感应现在的本源意识时，先感应到了它留下的最后警告”&lt;/p&gt;</t>
  </si>
  <si>
    <t>&lt;p class = "firstLineIndent"&gt;“逃，这是说，那个毁灭它的力量太强大了，它无力抗拒，只是不知道这个力量是不是还存在”&lt;/p&gt;</t>
  </si>
  <si>
    <t>&lt;p class = "firstLineIndent"&gt;卓川摇摇头，信息太少，难以分析。&lt;/p&gt;</t>
  </si>
  <si>
    <t>&lt;p class = "firstLineIndent"&gt;记下了这个突然而来的插曲，卓川沉下心来，继续感应现在的本源意识来。&lt;/p&gt;</t>
  </si>
  <si>
    <t>&lt;p class = "firstLineIndent"&gt;这一次，没了干扰，卓川顺利地感应到此时的海洋时空本源意识。&lt;/p&gt;</t>
  </si>
  <si>
    <t>&lt;p class = "firstLineIndent"&gt;只见在卓川的脑海之中，浮现的形象是一团水花，倒是和这个时空的景象颇是相像。&lt;/p&gt;</t>
  </si>
  <si>
    <t>&lt;p class = "firstLineIndent"&gt;那团水花也觉察到了卓川的感应，似乎对卓川的灵魂意识很好奇，它很快就变化成一条海鱼的形象，在虚空之中，向着卓川游动过来。&lt;/p&gt;</t>
  </si>
  <si>
    <t>&lt;p class = "firstLineIndent"&gt;卓川感觉得出来，这团水花，海洋时空本源意识，完全不像之前的树人时空本源意识那样老奸巨猾，完全还是一个懵懂的孩子一般。&lt;/p&gt;</t>
  </si>
  <si>
    <t>&lt;p class = "firstLineIndent"&gt;它游动到卓川的灵魂意识之旁，然后上下转了几圈，才传出一个信息。&lt;/p&gt;</t>
  </si>
  <si>
    <t>&lt;p class = "firstLineIndent"&gt;这个简单的问题，却是有点难住了卓川。&lt;/p&gt;</t>
  </si>
  <si>
    <t>&lt;p class = "firstLineIndent"&gt;还是头一次看到萌芽中的时空本源意识，卓川居然一时不知道与之交流。&lt;/p&gt;</t>
  </si>
  <si>
    <t>&lt;p class = "firstLineIndent"&gt;好在这也只是一点点的问题罢了，卓川瞬间就找到了一个答案。&lt;/p&gt;</t>
  </si>
  <si>
    <t>&lt;p class = "firstLineIndent"&gt;“我是播种者”&lt;/p&gt;</t>
  </si>
  <si>
    <t>&lt;p class = "firstLineIndent"&gt;和时空本源对话，可不能随便撒谎，必须得有事实根据，它们不能改变未来，却能回溯历史，当然是和它们自己相关的历史，撒谎的话，是不可能完全欺骗住它们的。&lt;/p&gt;</t>
  </si>
  <si>
    <t>&lt;p class = "firstLineIndent"&gt;“播种者，是你让这个空荡荡的空间中开始有了文明是吗？”&lt;/p&gt;</t>
  </si>
  <si>
    <t>&lt;p class = "firstLineIndent"&gt;卓川点头，对方虽然懵懂，但那只是发育的时间太短，但在知识层面上，并非是白痴，它也知道这个时空中那些智慧生物创造的文化知识。&lt;/p&gt;</t>
  </si>
  <si>
    <t>&lt;p class = "firstLineIndent"&gt;“谢谢”那条海鱼也向卓川点头。&lt;/p&gt;</t>
  </si>
  <si>
    <t>&lt;p class = "firstLineIndent"&gt;卓川倒是有点汗颜，他这样做自然是有目的，没想到倒是收获了额外的感谢，不过这点意外，不足以让他改变自己的目的。&lt;/p&gt;</t>
  </si>
  <si>
    <t>&lt;p class = "firstLineIndent"&gt;“我有一事想要拜托你”&lt;/p&gt;</t>
  </si>
  <si>
    <t>&lt;p class = "firstLineIndent"&gt;“我有一个灵魂，想让它和你融为一体，这样的话，你能长得更快”&lt;/p&gt;</t>
  </si>
  <si>
    <t>&lt;p class = "firstLineIndent"&gt;卓川没忽悠它，与他的分体灵魂大川融合后，这条海鱼自然会长得飞快，有了明确意识的它，很快就能从这个时空中汲取足够的灵魂力量。&lt;/p&gt;</t>
  </si>
  <si>
    <t>&lt;p class = "firstLineIndent"&gt;和星球本源不同，星球本源是一种泛意识，也有智能，但没有类似智慧生物的意识，与之融合的难度虽然也很大，但远远没有与时空本源融合来得大。&lt;/p&gt;</t>
  </si>
  <si>
    <t>&lt;p class = "firstLineIndent"&gt;时空本源已经诞生了和智慧生物类似的显意识，这从那树人时空本源的表现中就能看出来，卓川为了让对方接受融合，还要捣鼓出一个一魂两意识的把戏来，才能让对方接受。就算是这样，那树人时空本源，也是打着别的主意。&lt;/p&gt;</t>
  </si>
  <si>
    <t>&lt;p class = "firstLineIndent"&gt;现在这个海洋时空本源，意识还没成型，刚才的问答，还是类似于星球本源的智能问答一样。&lt;/p&gt;</t>
  </si>
  <si>
    <t>&lt;p class = "firstLineIndent"&gt;也就是说，它还没有“自我”这个概念，对卓川的提议，它没有直接回答，但也没有直接拒绝。&lt;/p&gt;</t>
  </si>
  <si>
    <t>&lt;p class = "firstLineIndent"&gt;只见那团水花不停变化形状，从之前的海鱼，变成龟鳖，又变成虾蟹，再变成海精灵，最后居然变成了一个类似地球人的形象。&lt;/p&gt;</t>
  </si>
  <si>
    <t>&lt;p class = "firstLineIndent"&gt;那个地球人形象，并非和卓川这样，而是兼具了一部分海精灵的特征。俨然就是卓川带入这个海洋时空中的地球人类，与那些海精灵杂交后的形象。&lt;/p&gt;</t>
  </si>
  <si>
    <t>&lt;p class = "firstLineIndent"&gt;卓川不得不感叹，跨越种族的爱情还真是存在，某些人的口味也真够可以的。&lt;/p&gt;</t>
  </si>
  <si>
    <t>&lt;p class = "firstLineIndent"&gt;“好吧，我答应你”变成最后类似地球人形象后，那个人形开口回答道。&lt;/p&gt;</t>
  </si>
  <si>
    <t>&lt;p class = "firstLineIndent"&gt;得到了这个答案，卓川并没有太过惊喜。实际上这就是他为什么第一次进入时，发现这个时空居然没有任何文明，也没有产生时空本源后，就觉得这是一个巨大机会的原因。&lt;/p&gt;</t>
  </si>
  <si>
    <t>&lt;p class = "firstLineIndent"&gt;自己一手催生的文明，也会影响到它激活的时空本源，使之倾向于自己。至少只要自己不是要毁灭它，要求它做一些事情会变得容易许多。&lt;/p&gt;</t>
  </si>
  <si>
    <t>&lt;p class = "firstLineIndent"&gt;和之前树人时空本源的情形比起来，这个过程何止简单百倍，关键是没有任何隐患，因为这是对方自愿融合的。&lt;/p&gt;</t>
  </si>
  <si>
    <t>&lt;p class = "firstLineIndent"&gt;不过再看看对方最后呈现出的形象，卓川觉得似乎有点委屈大川了，不过这点点瑕疵，也是可以接受的，何况这样也不是没有好处，至少在统领这个海洋时空方面，有着独特的本土形象优势。&lt;/p&gt;</t>
  </si>
  <si>
    <t>&lt;h2&gt;☆、第八百九十一章 一劫&lt;/p&gt;</t>
  </si>
  <si>
    <t>&lt;p class = "firstLineIndent"&gt;操控大川这个灵魂分体与海洋时空融合的过程，要远远比上次融合的过程容易得多，也完美得多。&lt;/p&gt;</t>
  </si>
  <si>
    <t>&lt;p class = "firstLineIndent"&gt;与树人时空本源和华鑫灵魂融合的过程相比，一来，大川与卓川心灵相通，作为卓川的分体灵魂，指挥起来如臂使指，海洋时空本源也没有诞生显意识，对他也没有隐处的抵触和防备，二来，自然是卓川积累了经验所致。&lt;/p&gt;</t>
  </si>
  <si>
    <t>&lt;p class = "firstLineIndent"&gt;结果就是不到一周的时间，两者就完成了融合，与之前卓川忽悠的一魂两意识不同，大川和海洋时空本源都没有真正意识，现在融合之后成为一体，仍旧没有显意识，只有极高智能，能指挥它们，给它们下达指令的，只有卓川一人。&lt;/p&gt;</t>
  </si>
  <si>
    <t>&lt;p class = "firstLineIndent"&gt;换作别人可能不理解这种状态，但对卓川来说却是再平常不过，他出身现代世界的程序员，那个时代还只有算不上真正人工智能的ai，连图灵测试都不能通过，更别说意识，但一样能通过人工编程完成许多指定目标的任务。&lt;/p&gt;</t>
  </si>
  <si>
    <t>&lt;p class = "firstLineIndent"&gt;现在的大川，也只是更高级的智能罢了，使用起来，尽管失之灵活，但使用起来却远远比那些灵活的人类放心得多。&lt;/p&gt;</t>
  </si>
  <si>
    <t>&lt;p class = "firstLineIndent"&gt;“好了，你快点熟悉力量，”卓川简单吩咐了一句，就离开这里，继续去寻找其他时空。&lt;/p&gt;</t>
  </si>
  <si>
    <t>&lt;p class = "firstLineIndent"&gt;当卓川离开之后，大川便按照他的吩咐去熟悉这个时空本源的力量。&lt;/p&gt;</t>
  </si>
  <si>
    <t>&lt;p class = "firstLineIndent"&gt;不得不说，比起树人时空本源来，这个时空的体量远远大过对方，尽管只是新生一万年的文明，所诞生的时空本源，也要比之强大得多。&lt;/p&gt;</t>
  </si>
  <si>
    <t>&lt;p class = "firstLineIndent"&gt;这一天，大川差不多将力量已经熟悉一遍，已经达到操控如心的地步，这时空本源的力量，真是远远大过顶级灵魂力量者，若是在海洋时空中，顶级灵魂力量者进入后，也和一只蚂蚁差不多。&lt;/p&gt;</t>
  </si>
  <si>
    <t>&lt;p class = "firstLineIndent"&gt;也只有同样的本源级强者，才能对抗一二，但也不可能坚持多久，毕竟这是它的主场。&lt;/p&gt;</t>
  </si>
  <si>
    <t>&lt;p class = "firstLineIndent"&gt;大川没有什么杂念，反而最容易操控力量，不会产生什么心灵上的问题，正当他做最后的收纳工作时，突然灵魂之中，产生一片阴影。&lt;/p&gt;</t>
  </si>
  <si>
    <t>&lt;p class = "firstLineIndent"&gt;这片阴影宽广无比，其间还影影绰绰，似乎有着无数人身兽影在内，一出现产生，就径直向大川的灵魂核心扑了过来，若是卓川此时与他灵魂相通，定然会发现这片阴影与之前他感应到的那个，颇有类似之处，其气息更是近乎一致。&lt;/p&gt;</t>
  </si>
  <si>
    <t>&lt;p class = "firstLineIndent"&gt;大川没有情绪，自然没有慌张，他只是机械地搜索着解决办法，然而遍查灵魂内的记忆，也没有找到类似的情景，就立刻按照通行的灵魂防御手段进行抵抗。&lt;/p&gt;</t>
  </si>
  <si>
    <t>&lt;p class = "firstLineIndent"&gt;一道道盾牌，在他的灵魂核心周围竖立起来，然后是一个个球状防御罩套在了核心之外。&lt;/p&gt;</t>
  </si>
  <si>
    <t>&lt;p class = "firstLineIndent"&gt;以他现在融合了海洋时空本源的力量，这灵魂之盾，还有灵魂之球体现出来的防御力量，就算天极人中的天龙，天王等大尊过来，一起出手，也打之不破。&lt;/p&gt;</t>
  </si>
  <si>
    <t>&lt;p class = "firstLineIndent"&gt;然而那阴影，似乎却完全无视这些，犹如真正的影子漫过实体一样，径直穿入了大川的灵魂核心。&lt;/p&gt;</t>
  </si>
  <si>
    <t>&lt;p class = "firstLineIndent"&gt;大川并没有茫然，也没有恐惧，只是继续使用次一等的防御手段，各种各样，栅栏，藤蔓，渔网，各式形态的灵魂防御手段，一一在他的灵魂核心中继续展开。&lt;/p&gt;</t>
  </si>
  <si>
    <t>&lt;p class = "firstLineIndent"&gt;但这些仍旧无用，那阴影轻松自如地在大川灵魂核心中游荡。&lt;/p&gt;</t>
  </si>
  <si>
    <t>&lt;p class = "firstLineIndent"&gt;人的灵魂可以极小，也可以极大，小得如同介子，大得可以包含宇宙，全看个人灵魂之力的强盛与否。&lt;/p&gt;</t>
  </si>
  <si>
    <t>&lt;p class = "firstLineIndent"&gt;现在大川的灵魂之广，比不了宇宙，但比其海洋时空自身的物质体积来，也要膨胀上千百倍，他的灵魂核心，自然也是极为广大。&lt;/p&gt;</t>
  </si>
  <si>
    <t>&lt;p class = "firstLineIndent"&gt;那阴影开始时还不紧不慢地游荡，似乎在搜寻着什么，但随着时间越来越流失，虽然大川使用的各种灵魂防御手段对它都没有效果，它却有点着急了，开始加快了游荡的速度。&lt;/p&gt;</t>
  </si>
  <si>
    <t>&lt;p class = "firstLineIndent"&gt;灵魂之中，不计时间，不知道过去多久，那阴影开始疑惑起来，那样东西，不可能藏得太深。&lt;/p&gt;</t>
  </si>
  <si>
    <t>&lt;p class = "firstLineIndent"&gt;一个声音突兀地在大川灵魂核心中响了起来，“咦，你的灵魂居然连个意识都没有，居然是纯粹的机械智能，这怎么可能？”&lt;/p&gt;</t>
  </si>
  <si>
    <t>&lt;p class = "firstLineIndent"&gt;这个阴影到底还是看穿了大川的真实底细，毕竟大川的灵魂核心都被对方侵入，这秘密想要保留都保留不住。&lt;/p&gt;</t>
  </si>
  <si>
    <t>&lt;p class = "firstLineIndent"&gt;大川自然不会回答它的提问。&lt;/p&gt;</t>
  </si>
  <si>
    <t>&lt;p class = "firstLineIndent"&gt;只见那声音继续响着，“真有意思，这种情形我还真没有看到过，就算是那些强者的灵魂分身，至少也有着一点自我念头，像你这样还真是纯粹，却居然能融合成功。可惜，这样的话，我就吞噬不了你，算你走运”&lt;/p&gt;</t>
  </si>
  <si>
    <t>&lt;p class = "firstLineIndent"&gt;那声音说到这里，就停下了，然后整个硕大无比的阴影如同潮水一般从大川灵魂核心中退走。&lt;/p&gt;</t>
  </si>
  <si>
    <t>&lt;p class = "firstLineIndent"&gt;它这一走，大川尽管只是机械智能，但也感到压力一去，立刻就联系了卓川。&lt;/p&gt;</t>
  </si>
  <si>
    <t>&lt;p class = "firstLineIndent"&gt;卓川得到消息，马不停蹄地就通过灵魂空间，进入这海洋空间，找到他。&lt;/p&gt;</t>
  </si>
  <si>
    <t>&lt;p class = "firstLineIndent"&gt;“那阴影想要吞噬你的意识？见你没有意识才放过你，这是为何”卓川听到大川讲述的一切，不由深深后怕，又有着疑惑。&lt;/p&gt;</t>
  </si>
  <si>
    <t>&lt;p class = "firstLineIndent"&gt;他这真是幸运，若那阴影不是吞噬意识，而是吞噬力量的话，那按照对方表现出来的能力，大川是毫无抵抗之力的，若是自己不是因为觉得有些蹊跷，心中总是有些不安，才选择大川融合了这个海洋时空，换成自己融合，那此时的自己，估计就成了白痴一个。&lt;/p&gt;</t>
  </si>
  <si>
    <t>&lt;p class = "firstLineIndent"&gt;这是卓川崛起之后，距离真实的灭亡，最接近的一次。看似平淡无比，对他来说，却是危机万分。要知道最初他可是很被这个海洋时空吸引，体量极大，时间比例又高，又没有时空本源意识的存在，完全是融合的第一选择。&lt;/p&gt;</t>
  </si>
  <si>
    <t>&lt;p class = "firstLineIndent"&gt;好在他谨慎，又有着大川这个灵魂分体，抱着肥水不留外人田的朴素想法，将机会给了大川，这才逃过一劫。这让卓川深深明白，这宇宙之中，明面上不可匹敌的敌人看似不少，但阴暗中更为凶险的对手，大有人在。&lt;/p&gt;</t>
  </si>
  <si>
    <t>&lt;h2&gt;☆、第八百九十二章 对立&lt;/p&gt;</t>
  </si>
  <si>
    <t>&lt;p class = "firstLineIndent"&gt;“怎么可能？居然被他逃过去了？”也不知道天龙尊者埋下了什么手段，当大川从那神秘阴影手中逃过一劫后，天龙尊者立刻感应到了。&lt;/p&gt;</t>
  </si>
  <si>
    <t>&lt;p class = "firstLineIndent"&gt;“怎么回事？”他的挚友开口问道，一脸关切。&lt;/p&gt;</t>
  </si>
  <si>
    <t>&lt;p class = "firstLineIndent"&gt;“倒是没什么，只是似乎他没有踏入陷阱，奇怪，那个神秘存在为何会单单放过地球人？”天龙尊者没有说来龙去脉的意思，这让他的挚友也无从出主意。&lt;/p&gt;</t>
  </si>
  <si>
    <t>&lt;p class = "firstLineIndent"&gt;天龙尊者不安起来，身下奢华舒适的座椅，也没有办法让他感觉到一丁的舒适，反而让他更加难受起来。&lt;/p&gt;</t>
  </si>
  <si>
    <t>&lt;p class = "firstLineIndent"&gt;他站了起来，深深皱起眉头，卓川的底牌看来比他想象中深厚得多。&lt;/p&gt;</t>
  </si>
  <si>
    <t>&lt;p class = "firstLineIndent"&gt;“按说就算他得到帝宙大人的指导，本身底蕴也有限，不可能有能力抵抗那个神秘的存在，怎么偏偏他派出的人手会没有事情？”&lt;/p&gt;</t>
  </si>
  <si>
    <t>&lt;p class = "firstLineIndent"&gt;天龙尊者自然猜测不到卓川这次派出的人，是毫无意识，但却有完整灵魂存在的分体，这信息的缺失，让他无法想通，因此皱眉不已。&lt;/p&gt;</t>
  </si>
  <si>
    <t>&lt;p class = "firstLineIndent"&gt;而棋子落河就算没有暗中背叛，也不知道大川的存在，这也让他没有办法提前得到信息。&lt;/p&gt;</t>
  </si>
  <si>
    <t>&lt;p class = "firstLineIndent"&gt;只是此事他也想到，是该再次动用落河那枚棋子的时候了。&lt;/p&gt;</t>
  </si>
  <si>
    <t>&lt;p class = "firstLineIndent"&gt;“哼，虽然有超乎意料，但我至少还布置了后手，很快就能弄清到底是怎么回事？”天龙尊者这样说着，便要向落河发去联络的消息。&lt;/p&gt;</t>
  </si>
  <si>
    <t>&lt;p class = "firstLineIndent"&gt;然而让他在友人面前大丢颜面的是，刚发完消息后，他就感应到接受消息的那端，先是停顿了一下，然后立刻就掐断了。&lt;/p&gt;</t>
  </si>
  <si>
    <t>&lt;p class = "firstLineIndent"&gt;（是有不方便之处，还是说已经背叛？）天龙尊者一向沉稳的脸上，也露出了捉摸不定的神情，屡屡出现的(未完待续。)&lt;/p&gt;</t>
  </si>
  <si>
    <t>&lt;h2&gt;☆、第八百九十三章 暗流&lt;/p&gt;</t>
  </si>
  <si>
    <t>&lt;p class = "firstLineIndent"&gt;落河一听树人时空本源这样说，不由地冷笑一声，“他当然要采用这种麻烦的手段，因为他要对抗的可是我的前主，天极人中的本源级强者不下百万，不用这种手段，他上哪儿在一百年内找这么多的强者？”&lt;/p&gt;</t>
  </si>
  <si>
    <t>&lt;p class = "firstLineIndent"&gt;树人时空本源哑口无言，的确，卓川面对的对手，是他们所不能想象的，甚至他们一想到那么多的本源级强者，就本能地要退缩，它根本想不到卓川到底哪里来这么大的勇气，与这样强大的敌人对抗，正常人只要一想，就会选择妥协退让好吧？&lt;/p&gt;</t>
  </si>
  <si>
    <t>&lt;p class = "firstLineIndent"&gt;过了一阵，它才开口道，“既然如此，看来还是要等他制造出足够多的本源级强者后，再从中串联，推翻他的统治，混乱之中，或许就能摆脱他的控制”&lt;/p&gt;</t>
  </si>
  <si>
    <t>&lt;p class = "firstLineIndent"&gt;落河这才点头，长期的间谍生涯，早让他没了出头作难的锐气，摆弄阴谋成了习惯，就会本能地躲避正面硬刚的做法。&lt;/p&gt;</t>
  </si>
  <si>
    <t>&lt;p class = "firstLineIndent"&gt;“只要他还继续用控制你我的手段，控制其他人，这种串联对我而言，就是水到渠成的容易事”落河自信地说着。&lt;/p&gt;</t>
  </si>
  <si>
    <t>&lt;p class = "firstLineIndent"&gt;他自然不会承认自己潜意识中早已被卓川一次次的战绩所震慑，对树人时空本源提出的正面造反，下意识中就完全拒绝了。&lt;/p&gt;</t>
  </si>
  <si>
    <t>&lt;p class = "firstLineIndent"&gt;现在事情似乎又回到了自己擅长的领域，他自然又恢复了自信。&lt;/p&gt;</t>
  </si>
  <si>
    <t>&lt;p class = "firstLineIndent"&gt;暗流涌动，但大面上还是一片平静，卓川继续忙着培养下手，融合不同时空，批量制造本源级的强者，这些强行晋升上来的强者，尽管融合的对象要高出一层，但与天极人那些真正靠自身融合星球本源晋升的本源级强者相比，无论是力量的掌握，还是心灵的强大上，都差上许多。&lt;/p&gt;</t>
  </si>
  <si>
    <t>&lt;p class = "firstLineIndent"&gt;但土核弹也是核弹，卓川要得也不过是个威慑效果，百年后的大战，卓川并不求一战而胜，只求让天极人知道自己有让对方伤筋动骨的能力，这样就能再次妥协。本源级强者，肯拼死的不多，尤其是在这种局面下，外面还有帝宇的宇宙大军环伺，&lt;/p&gt;</t>
  </si>
  <si>
    <t>&lt;p class = "firstLineIndent"&gt;时光匆匆而过，一去就是五十年，借助附属时空巨大的时间比例，卓川已经批量制造了一千三百名本源级强者，当然都是那种一魂两意识的残次品，然而成为这样残次品的机会，也需要经过激烈的竞争才能得到。&lt;/p&gt;</t>
  </si>
  <si>
    <t>&lt;p class = "firstLineIndent"&gt;开始的时候还算和平，毕竟随着定位时空技巧的熟练，能找到的合适时空在一定时期内飞速上涨，出现的机会也越来越多，众人还都有耐心，虽然竞争激烈，但都还保持着克制。&lt;/p&gt;</t>
  </si>
  <si>
    <t>&lt;p class = "firstLineIndent"&gt;但到了后来，却还是发展到了相杀相残的地步。&lt;/p&gt;</t>
  </si>
  <si>
    <t>&lt;p class = "firstLineIndent"&gt;在一个顶峰过去，合适顶级灵魂力量者融合的时空就越来越难以找到了，往往要几个月，甚至一年才能出现几个机会，越来越多的地球顶级灵魂力量者，在意识到这一点后，就不再那么冷静，而是面对机会出现之前，提前铲除或者废掉竞争对手。&lt;/p&gt;</t>
  </si>
  <si>
    <t>&lt;p class = "firstLineIndent"&gt;而卓川也无意再去控制这种私下的残杀，毕竟虽然这种竞争分外残酷，出来的不一定是最合适的，但都不会是垃圾。&lt;/p&gt;</t>
  </si>
  <si>
    <t>&lt;p class = "firstLineIndent"&gt;卓川本来以为一百年的时间不够用，现在却发现还远远有剩余，因为头五十年中，就将合适的时空找遍了，剩下的一些时空，都是些残次品，根本连融合的价值都没有。&lt;/p&gt;</t>
  </si>
  <si>
    <t>&lt;p class = "firstLineIndent"&gt;“一千多人，不到预想中的十分之一，但至少已经是一股巨大的力量，在这宇宙众多文明之中也能排得上号了”卓川看着标记着一个个本源级强者的名单，这上面的每一个名字，都代表着一个威震一方的人物，放到外面宇宙中，都能成为一方豪强。&lt;/p&gt;</t>
  </si>
  <si>
    <t>&lt;p class = "firstLineIndent"&gt;但此次他们却全在卓川的驱使之下，一念至此，他刚刚有点自得，然而却想起一事，心头又蒙上一股阴影，数十年前的那次遭遇，一直到现在还没有查清那暗中的袭击者到底是谁。&lt;/p&gt;</t>
  </si>
  <si>
    <t>&lt;p class = "firstLineIndent"&gt;他曾经问过藏身在灵魂空间的帝宙，对方也没有给他一个明确的答案，但似乎知道些什么。&lt;/p&gt;</t>
  </si>
  <si>
    <t>&lt;p class = "firstLineIndent"&gt;不过卓川自然不好追问到底，这事情就一直放了下来，每隔一段时间就要浮现一次，几乎快成了他的心病。然而他派出调查的人员，也毫无发现。&lt;/p&gt;</t>
  </si>
  <si>
    <t>&lt;p class = "firstLineIndent"&gt;“现在这些力量已经够用，该是静下心来去完成自己的晋升了”卓川将名单放下，将心思摆到另外一处。&lt;/p&gt;</t>
  </si>
  <si>
    <t>&lt;p class = "firstLineIndent"&gt;最近他也感觉得到，随着众多本源级强者的出现，一股暗流正在涌动，似乎有人在反对他的统治。&lt;/p&gt;</t>
  </si>
  <si>
    <t>&lt;p class = "firstLineIndent"&gt;只是表面上，这些人都有所顾忌，还在勉强维持着听令而行的局面。&lt;/p&gt;</t>
  </si>
  <si>
    <t>&lt;p class = "firstLineIndent"&gt;以他现在摆在台面上的实力，顶级的灵魂力量者，在普通地球人眼中自然还是高高在上，但在这些融合型的本源级强者面前，虽然都是他一手打造出来，但威信早就不足。&lt;/p&gt;</t>
  </si>
  <si>
    <t>&lt;p class = "firstLineIndent"&gt;在很多人内心中，其实卓川早就不足以统领这么多的强者，更别说驱使他们上战场，只不过不出头的思想在许多人心中根深蒂固，其实他们都明白，卓川手中还掌握着所有人的把柄，第一个出来的肯定会遭受重创，不到最后关头，没有人愿意第一个出头。&lt;/p&gt;</t>
  </si>
  <si>
    <t>&lt;p class = "firstLineIndent"&gt;卓川自然知道这种控制方式肯定会遭到不满，然而到了这个层次，普通的理念大义什么的，压根没有什么用处，那些东西只是在面对个体没有力量，只有集合起来才有伟力的普通人才有极大的用处，因为那些个体只能依靠集体生存，注定大多数会接受这种集体理念，甚至为之效死。&lt;/p&gt;</t>
  </si>
  <si>
    <t>&lt;p class = "firstLineIndent"&gt;对这些本源级强者，这些东西就一点约束力都没有，至于恩义什么的，感情本来就是最不可靠的东西，普通人中的上位者都不会被这个东西束缚，更别说这些本源级强者，个个都能在宇宙中独立生存，可以说自身就是大局，一人就能成就一个文明，又怎么会被这些虚无的东西所欺骗？&lt;/p&gt;</t>
  </si>
  <si>
    <t>&lt;p class = "firstLineIndent"&gt;卓川自己就从各种忽悠中一路挣扎而出，自然不会认为其他人也会被忽悠住，还是有实打实的把柄在手，至少能维持住现在的局面。&lt;/p&gt;</t>
  </si>
  <si>
    <t>&lt;p class = "firstLineIndent"&gt;而想要将这些战斗力真正凝结到一起，他自然早就想好，接下来提升个人的实力，就是重点。不是他不想先提升自己的实力，而是他的设想中，其中一路是需要现实时间的积累，又过去五十年，现在各方面的要素才算成型。&lt;/p&gt;</t>
  </si>
  <si>
    <t>&lt;h2&gt;☆、第八百九十四章 干扰&lt;/p&gt;</t>
  </si>
  <si>
    <t>&lt;p class = "firstLineIndent"&gt;附属时空中的现代世界中，一片鼎盛的情形，数不清的城市，早就布满了地球上的每一个角落。&lt;/p&gt;</t>
  </si>
  <si>
    <t>&lt;p class = "firstLineIndent"&gt;卓川已经很久没有亲身穿越回来，但里面的情形，发展到了哪一步，他是时刻都从灵魂分体小川那里得到汇报的。&lt;/p&gt;</t>
  </si>
  <si>
    <t>&lt;p class = "firstLineIndent"&gt;这个世界的人类恐怕从来没有想过自己的族群会在短短百年中膨胀到这种规模，千亿的人口，让地球上再没有所谓的荒芜之地。&lt;/p&gt;</t>
  </si>
  <si>
    <t>&lt;p class = "firstLineIndent"&gt;除去一些特别保留的自然保护区之外，适于建设城市的地方，都建设了城市，就连海上也不例外，许多风浪较为平静的海域已经耸立起许多海上城市。&lt;/p&gt;</t>
  </si>
  <si>
    <t>&lt;p class = "firstLineIndent"&gt;精神触角从地球各处迅速一扫而过，此时地球文明的壮大，早就已经支撑起时空本源的复苏，只是被卓川刻意控制，同样没有产生真正的意识。&lt;/p&gt;</t>
  </si>
  <si>
    <t>&lt;p class = "firstLineIndent"&gt;“很好，看来你已经成熟了”卓川找到小川，此时对方正在前地球本源之前陨落之处，吸收着原有的本源晶体在成长着，单论容纳的灵魂力量，还远远在他之上，只是灵魂的属性上不如本体。&lt;/p&gt;</t>
  </si>
  <si>
    <t>&lt;p class = "firstLineIndent"&gt;如法炮制，一月之后，卓川就将小川与现代世界的时空本源融合在了一起，实力之强，并不亚于大川，要知道地球文明的成熟度要远远超过普通的附属时空。&lt;/p&gt;</t>
  </si>
  <si>
    <t>&lt;p class = "firstLineIndent"&gt;两大分体已经成就本源级强者，最后一个就是卓川了。&lt;/p&gt;</t>
  </si>
  <si>
    <t>&lt;p class = "firstLineIndent"&gt;“时间也拖得够久了，是时候结束这一切了”卓川将两大分体召集到一起，剩下的事情就是他这个本体灵魂了。&lt;/p&gt;</t>
  </si>
  <si>
    <t>&lt;p class = "firstLineIndent"&gt;他融合的目标，自然就是主时空的地球，这个有着万亿人口的繁盛文明，经过百多年的无限时空交流，论起文明等级，并不亚于宇宙中绝大多数文明。&lt;/p&gt;</t>
  </si>
  <si>
    <t>&lt;p class = "firstLineIndent"&gt;而比起本源级强者，更是达到了单个文明星球所不可能支撑的程度。他这个文明的带头人，无论从哪一方面来看，都远胜地球文明中出现的任何一个人物。&lt;/p&gt;</t>
  </si>
  <si>
    <t>&lt;p class = "firstLineIndent"&gt;两大灵魂分体做护法，跟着他到了一处地核深处，这里正是以往地球顶级公民们用来和地球本源沟通的地方，此时自然被卓川借助手中权力一个人占据了下来。&lt;/p&gt;</t>
  </si>
  <si>
    <t>&lt;p class = "firstLineIndent"&gt;烈焰汹汹，岩浆横流，数万度的高温，普通人裸露在这里，顷刻就要成灰。卓川和他两大分体，却是安之若素，宛如进入普通游泳池一般。&lt;/p&gt;</t>
  </si>
  <si>
    <t>&lt;p class = "firstLineIndent"&gt;不过这点威风，一点也不值得吹嘘，毕竟地球人有太多人能达到这个层次。但接下来卓川要做的事情，能同样做到的人，就是凤毛麟角了。&lt;/p&gt;</t>
  </si>
  <si>
    <t>&lt;p class = "firstLineIndent"&gt;卓川浑身浸泡在岩浆之中，思维精神瞬间发散，立刻就链接上这个主时空的地球本源。&lt;/p&gt;</t>
  </si>
  <si>
    <t>&lt;p class = "firstLineIndent"&gt;一番嘴炮之后，硬件上早就达到指标的卓川，没有被地球本源拒绝，很快双方就开始了融合的进程。&lt;/p&gt;</t>
  </si>
  <si>
    <t>&lt;p class = "firstLineIndent"&gt;涉及到自身，卓川自然慎重得多，而且主时空的地球本源，与两大分体融合的对象都截然不同，它虽然没有显意识，然而智能却很高，泛意识十分强大。&lt;/p&gt;</t>
  </si>
  <si>
    <t>&lt;p class = "firstLineIndent"&gt;时间一点点流逝，融合的进度虽然缓慢无比，但毕竟是对整个地球本源进行融合，却对外界一样不可避免产生了影响。&lt;/p&gt;</t>
  </si>
  <si>
    <t>&lt;p class = "firstLineIndent"&gt;“什么动静？这是？”地球上无数顶级的灵魂力量者，几乎同时感受到了灵魂深处的悸动，似乎有什么东西在发生着变化。&lt;/p&gt;</t>
  </si>
  <si>
    <t>&lt;p class = "firstLineIndent"&gt;“有人在动地球本源！！”一间豪华的别墅中，早就背叛地球一方，暗中投到帝宇侵略军一方的冯伟仑，正在和几个朋友喝酒，突然脸色一变，震惊道。&lt;/p&gt;</t>
  </si>
  <si>
    <t>&lt;p class = "firstLineIndent"&gt;他一直想要抢先融合地球本源，加上心中底气不足，也没有参与之前融合时空本源机会的争夺，本来他以为卓川也会选择一个附属时空去融合，那正好中了他的下怀。&lt;/p&gt;</t>
  </si>
  <si>
    <t>&lt;p class = "firstLineIndent"&gt;他自认为卓川恐怕不知道地球本源的宝贵，以及真正价值所在，这点还是他从帝宇那边对地球这个星球的看重自行推断出来的。&lt;/p&gt;</t>
  </si>
  <si>
    <t>&lt;p class = "firstLineIndent"&gt;但现在，他可以肯定，动地球本源的人，除去卓川，没有别人！&lt;/p&gt;</t>
  </si>
  <si>
    <t>&lt;p class = "firstLineIndent"&gt;因为其他人都没有那个资格动地球本源，那些融合了附属时空本源的顶级灵魂力量者，已经是半残了，不可能再被地球本源接受。而再向下，能有卓川这个文明中的地位和号召力的顶级灵魂力量者，已经少之又少。&lt;/p&gt;</t>
  </si>
  <si>
    <t>&lt;p class = "firstLineIndent"&gt;“可恨，到底还是时间不足，不行，不能让他这么顺利得逞，如果他真的成功得话，五十年后，天极人未必就能威胁到他，我得提前发动了”虽然知道现在远远不是最好机会，冯伟仑面对卓川突然的举动，还是决定发动。&lt;/p&gt;</t>
  </si>
  <si>
    <t>&lt;p class = "firstLineIndent"&gt;因为现在地球上，他相信只有他才知道地球本源的真正价值，远远不是一个普通文明星球那么简单。&lt;/p&gt;</t>
  </si>
  <si>
    <t>&lt;p class = "firstLineIndent"&gt;“绝不能让他顺利融合完成！”&lt;/p&gt;</t>
  </si>
  <si>
    <t>&lt;p class = "firstLineIndent"&gt;太阳系边缘，柯伊伯带空间站，两名刚刚融合时空本源完毕的本源级强者，正在这里驻扎，一边监视着外部动向，一边修炼。&lt;/p&gt;</t>
  </si>
  <si>
    <t>&lt;p class = "firstLineIndent"&gt;距离天极人入侵还有五十年，所以他们还算放松，大多数时间都放在个人修炼之上。&lt;/p&gt;</t>
  </si>
  <si>
    <t>&lt;p class = "firstLineIndent"&gt;然而这一天，他们却感受到了异常的动向，立刻从修炼中醒来，来到空间站的监视台前，观察动向。&lt;/p&gt;</t>
  </si>
  <si>
    <t>&lt;p class = "firstLineIndent"&gt;只见一片黑压压的怪物大军，正从星际远处蜂拥而来，整个监视台的屏幕上全部布满了它们狰狞的面容。&lt;/p&gt;</t>
  </si>
  <si>
    <t>&lt;p class = "firstLineIndent"&gt;“这不是天极人的部队！”一个本源级强者开口道。&lt;/p&gt;</t>
  </si>
  <si>
    <t>&lt;p class = "firstLineIndent"&gt;他并没有慌张什么，因为他早就感应得出，这些怪物大军中没有真正厉害的角色。&lt;/p&gt;</t>
  </si>
  <si>
    <t>&lt;p class = "firstLineIndent"&gt;当然这是相对于现在的他来说，换成之前，他除去仓皇而逃别无选择，根本没有凭借一已之力正面对抗的一丝可能。&lt;/p&gt;</t>
  </si>
  <si>
    <t>&lt;p class = "firstLineIndent"&gt;而现在他却能好整以暇地观察着这些怪物大军，判断着它们的来历。&lt;/p&gt;</t>
  </si>
  <si>
    <t>&lt;p class = "firstLineIndent"&gt;“应该是以前围攻我们的帝宇侵略军，看来它们也是坐不住了，我们的力量已经膨胀到它们不得不正视的地步”另外一个同伴说着。&lt;/p&gt;</t>
  </si>
  <si>
    <t>&lt;p class = "firstLineIndent"&gt;“哼，只派出这些炮灰军队来，想看看我们是不是真正掌握了本源级的力量么？”第一个本源级强者冷笑一下。&lt;/p&gt;</t>
  </si>
  <si>
    <t>&lt;p class = "firstLineIndent"&gt;“那就如他们所愿好了”他的同伴一边说，一边向着屏幕伸出右手。&lt;/p&gt;</t>
  </si>
  <si>
    <t>&lt;p class = "firstLineIndent"&gt;只见他的右手，犹如神鬼一般，怪诞地径直进入那本该是平面图像的怪物大军之中。&lt;/p&gt;</t>
  </si>
  <si>
    <t>&lt;p class = "firstLineIndent"&gt;然后就是一握，下一秒中，就见整个屏幕中铺天盖地，黑压压一群的怪物大军，顷刻化为无有！&lt;/p&gt;</t>
  </si>
  <si>
    <t>&lt;p class = "firstLineIndent"&gt;监视台的屏幕再次恢复成以往空荡荡的一片，偶尔一两颗彗星划过，荡起许多血肉尘埃，才能证明那远处的地方刚刚发生了什么！&lt;/p&gt;</t>
  </si>
  <si>
    <t>&lt;h2&gt;☆、第八百九十五章 造反的开始&lt;/p&gt;</t>
  </si>
  <si>
    <t>&lt;p class = "firstLineIndent"&gt;“什么，你们不能再继续派出战力了？为什么？”在得到主子们的回复后，冯伟仑带有些抱怨的语气质问道。&lt;/p&gt;</t>
  </si>
  <si>
    <t>&lt;p class = "firstLineIndent"&gt;“难道你们不知道一旦那个人成功融合了地球本源，你们要付出更大的代价么？”他不等对方回答，紧接着提醒道。&lt;/p&gt;</t>
  </si>
  <si>
    <t>&lt;p class = "firstLineIndent"&gt;“更大的代价？没错，你说得对，不过正是因为他表现出了这一点，所以我们才受到了制止”主子们给了冯伟仑一个莫名其妙的回答。&lt;/p&gt;</t>
  </si>
  <si>
    <t>&lt;p class = "firstLineIndent"&gt;不过他很快就反映过来，看来自己这些主子们背后还有更强大者控制着，想到这里，他不由地失望，事实已经很清楚了，卓川展现的潜力已经引起了对方的注意，对方是想要“养怪”。&lt;/p&gt;</t>
  </si>
  <si>
    <t>&lt;p class = "firstLineIndent"&gt;整个宇宙都是一个强大者的练级场，这个消息只在最顶尖的那一批人中流传，冯伟仑也听说过这一点。没想到，现在就已经碰触到了真实。&lt;/p&gt;</t>
  </si>
  <si>
    <t>&lt;p class = "firstLineIndent"&gt;想到这里，他一阵颓然，看来自己是没有可能打断卓川融合地球本源的过程了。&lt;/p&gt;</t>
  </si>
  <si>
    <t>&lt;p class = "firstLineIndent"&gt;不过随后他就冷笑起来，“哼，你再强大又有什么用，还不一样是别人的猎物，充其量只是死得晚一点”&lt;/p&gt;</t>
  </si>
  <si>
    <t>&lt;p class = "firstLineIndent"&gt;“哈哈，哈哈”突然他笑出声来，声音中带有一丝发泄，更带着几分绝望。&lt;/p&gt;</t>
  </si>
  <si>
    <t>&lt;p class = "firstLineIndent"&gt;正在与主时空地球本源进行融合的卓川，自然不知道外面还发生了这么一点插曲，当然就算知道他也不在意，他布置的手段，足以应付可能出现的危险。&lt;/p&gt;</t>
  </si>
  <si>
    <t>&lt;p class = "firstLineIndent"&gt;主时空地球本源泛意识太过庞大，文明积累又无比久远，与之融合相当缓慢。若非卓川先后出身两个地球文明，带着两个地球文明的烙印，还不可能这么快达到融合的条件。&lt;/p&gt;</t>
  </si>
  <si>
    <t>&lt;p class = "firstLineIndent"&gt;此时的他，精神正在承受着巨大的冲击，非身处其境之人，难以想象他现在的痛楚。&lt;/p&gt;</t>
  </si>
  <si>
    <t>&lt;p class = "firstLineIndent"&gt;从人的思想意识，提升到整个星球文明的意识，其中的跨度可想而知。&lt;/p&gt;</t>
  </si>
  <si>
    <t>&lt;p class = "firstLineIndent"&gt;之前那些与时空本源融合的地球灵魂力量者，都是被卓川弄的速成品，都没有真正经历过意识融合的过程。&lt;/p&gt;</t>
  </si>
  <si>
    <t>&lt;p class = "firstLineIndent"&gt;尽管他们掌握了非凡的力量，但自身灵魂却没有相应变得足够强大，只相当于操控着原子弹按钮的飞行员而已。&lt;/p&gt;</t>
  </si>
  <si>
    <t>&lt;p class = "firstLineIndent"&gt;自身却有着致命弱点，攻防之差太过极端，只是没有经历真正的战场，这个弱点还没有被针对，但那些融合之人，自然是感觉得出来。&lt;/p&gt;</t>
  </si>
  <si>
    <t>&lt;p class = "firstLineIndent"&gt;半年之后，地球本源给人的灵魂悸动才逐渐平息，而卓川融合地球本源的动作也到了尾声。&lt;/p&gt;</t>
  </si>
  <si>
    <t>&lt;p class = "firstLineIndent"&gt;当然他也到了最虚弱的时候，此时的他精神已经疲惫不堪，全靠不断从灵魂空间中汲取灵魂力量来顶着，对外界的思维感知也降低到了极点。&lt;/p&gt;</t>
  </si>
  <si>
    <t>&lt;p class = "firstLineIndent"&gt;可以说他自身安危，已经全交到大小川身上。&lt;/p&gt;</t>
  </si>
  <si>
    <t>&lt;p class = "firstLineIndent"&gt;“现在那人应该到了最虚弱的时候”&lt;/p&gt;</t>
  </si>
  <si>
    <t>&lt;p class = "firstLineIndent"&gt;在外面，与卓川敌对的暗流仍旧在酝酿生长着。&lt;/p&gt;</t>
  </si>
  <si>
    <t>&lt;p class = "firstLineIndent"&gt;他半年没有露面，大多数人已经猜测到了卓川在做些什么。&lt;/p&gt;</t>
  </si>
  <si>
    <t>&lt;p class = "firstLineIndent"&gt;这些人中，一些人早就开始谋划着推翻卓川的统治，在他们看来，卓川对他们没什么用了，反而现在还挟制着他们，这让自认为已经足够强大的他们异常不满，全然忘记了是谁给他们的力量。&lt;/p&gt;</t>
  </si>
  <si>
    <t>&lt;p class = "firstLineIndent"&gt;“那人不过是为了利用我们，才给我们的力量，在这一点上，我们一点不用愧疚什么”始作俑者，落河在这些人中散布了这样的思想，现在已经让他们接受。&lt;/p&gt;</t>
  </si>
  <si>
    <t>&lt;p class = "firstLineIndent"&gt;他们自然知道卓川这样做的目的，然而得到巨大力量的他们，已经不想再为地球牺牲性命，去与天极人拼个你死我活，于是就很容易接受了落河的诱导。&lt;/p&gt;</t>
  </si>
  <si>
    <t>&lt;p class = "firstLineIndent"&gt;“可是，推翻了他，获得自由，我们难道要各奔东西？一团散沙的话，恐怕遇到一些强大文明，就会被人抓住吧？”这些人也不是傻瓜，他们虽然反对卓川的挟制，但也会想清楚之后的道路。&lt;/p&gt;</t>
  </si>
  <si>
    <t>&lt;p class = "firstLineIndent"&gt;落河给他们指出了两条路，一条就是投靠天极人，天极人中强大的本源级强者，都有极高的地位待遇，不是炮灰的存在，轻易不会被人驱使。&lt;/p&gt;</t>
  </si>
  <si>
    <t>&lt;p class = "firstLineIndent"&gt;再一条就是再推选一个人当地球人的领袖，大家实行共和制，互不统管。&lt;/p&gt;</t>
  </si>
  <si>
    <t>&lt;p class = "firstLineIndent"&gt;听了他的说法后，当下就有一半的人，放弃了反抗卓川，因为他们立刻就知道，这不过是换汤不换药，现在卓川还可以统合住众人，真要反抗起来，地球四分五裂，只会沦为天极人的猎物，投靠对方，恐怕没那样的好事。&lt;/p&gt;</t>
  </si>
  <si>
    <t>&lt;p class = "firstLineIndent"&gt;而剩下的一半人，则是希望推翻卓川，实行共和，他们自认为有能力做得比卓川更好，突然得到的巨大力量，心灵上却未融合，缺少足够强大的灵魂，已经让这些人没有实事求是的能力，不能真正看清自身实力到底是在什么水平，进而想要更多的权力。&lt;/p&gt;</t>
  </si>
  <si>
    <t>&lt;p class = "firstLineIndent"&gt;这些人奢望得更多，多到连落河都摇头的地步。他知道想要干掉卓川可不容易，对方有着种种底牌，这些人却认为能干掉卓川，并且瓜分他的一切，从而复制卓川以往做出的种种奇迹。&lt;/p&gt;</t>
  </si>
  <si>
    <t>&lt;p class = "firstLineIndent"&gt;不过落河的目的也算达到了一半，这些人既然失去了应有的理智，那挑拨起来就容易许多。&lt;/p&gt;</t>
  </si>
  <si>
    <t>&lt;p class = "firstLineIndent"&gt;在成为时空本源级的强者后，吴车所有灵魂和性格上的缺点都暴露了出来，因为现在已经没有外力抑制他这些缺点的呈现。&lt;/p&gt;</t>
  </si>
  <si>
    <t>&lt;p class = "firstLineIndent"&gt;喜怒无常，贪婪无度，这些曾经为了进步需要，而被他深藏在灵魂深处的本性，在成就时空本源级强者后，都在一瞬间泛滥上来，就如同烂泥塘深处的污物一样，被搅合之后，就浮到了表面。&lt;/p&gt;</t>
  </si>
  <si>
    <t>&lt;p class = "firstLineIndent"&gt;他也是第一个被落河挑拨起来的本源级强者。&lt;/p&gt;</t>
  </si>
  <si>
    <t>&lt;p class = "firstLineIndent"&gt;想要获取卓川的现有的权柄，以及对方深处的秘密，再加上，卓川现在根据他们的猜测，已经是处于最虚弱的阶段，而对方能调动的保卫力量极其稀少。&lt;/p&gt;</t>
  </si>
  <si>
    <t>&lt;p class = "firstLineIndent"&gt;就算还有些本源级强者重视情义，但在被挟制的客观事实之下，也不可能为卓川效死，是牵制不了他的。&lt;/p&gt;</t>
  </si>
  <si>
    <t>&lt;p class = "firstLineIndent"&gt;这一天，终于感应到卓川此时藏身的位置之后，吴车就带着三个与他交好的本源级强者，向着地核深处进发了。&lt;/p&gt;</t>
  </si>
  <si>
    <t>&lt;p class = "firstLineIndent"&gt;他们的目的很简单，擒杀卓川，然后获取他剩下的一切。&lt;/p&gt;</t>
  </si>
  <si>
    <t>&lt;h2&gt;☆、第八百九十六章 冲突&lt;/p&gt;</t>
  </si>
  <si>
    <t>&lt;p class = "firstLineIndent"&gt;随着一步步深入地核，接近那个人闭关的所在，吴车的心情也开始波动起来。对方以往种种的事迹一件件浮现在他心头。&lt;/p&gt;</t>
  </si>
  <si>
    <t>&lt;p class = "firstLineIndent"&gt;开辟第二行星根据地，引来轮回之主，结盟天极人，驱逐围困地球的怪物，然后在帝宇举行的宇宙竞技会中大放异彩，在众多宇宙文明中扬名，后来与不公的天极人决裂，又制止了对方本源级强者对地球文明的武力干涉，最近又是批量制造出本源级强者。&lt;/p&gt;</t>
  </si>
  <si>
    <t>&lt;p class = "firstLineIndent"&gt;这些事迹，个个都如同传奇一样，在他脑海中此起彼伏。&lt;/p&gt;</t>
  </si>
  <si>
    <t>&lt;p class = "firstLineIndent"&gt;但他并没有感到畏惧，反而贪婪之火燃烧得更加炽烈了。&lt;/p&gt;</t>
  </si>
  <si>
    <t>&lt;p class = "firstLineIndent"&gt;“他一定有着绝大的秘密，才能做到这些，论起智力和精神，我丝毫不差，只要攫取到这些秘密，能做得更好！”&lt;/p&gt;</t>
  </si>
  <si>
    <t>&lt;p class = "firstLineIndent"&gt;他这样激励着自己，一边向后挥手示意，让三个同伴跟上。&lt;/p&gt;</t>
  </si>
  <si>
    <t>&lt;p class = "firstLineIndent"&gt;为了防止被卓川提前感应到，他舍弃了直接靠空间穿梭穿入地核的办法，而是收敛气息，徒步深入。&lt;/p&gt;</t>
  </si>
  <si>
    <t>&lt;p class = "firstLineIndent"&gt;（以前没有这样的力量，造反一旦失败，就没有任何退路，现在自己已经和一个时空融合，就有了退路，就算失败，还可以逃入那个时空中去）&lt;/p&gt;</t>
  </si>
  <si>
    <t>&lt;p class = "firstLineIndent"&gt;吴车带着这些想法，持续接近着卓川闭关的所在。&lt;/p&gt;</t>
  </si>
  <si>
    <t>&lt;p class = "firstLineIndent"&gt;此时负责守卫的大小川，早就感应到了有着不速之客接近这里。&lt;/p&gt;</t>
  </si>
  <si>
    <t>&lt;p class = "firstLineIndent"&gt;“一群耗子，也敢来这里，他们是忘记了谁给了他们力量”大川突然站起身来，哼了一句后，便起身向着外面走去。&lt;/p&gt;</t>
  </si>
  <si>
    <t>&lt;p class = "firstLineIndent"&gt;“将他们全部杀死，一个不留，收回他们融合的时空本源”他身后的小川面无表情地吩咐了一句。&lt;/p&gt;</t>
  </si>
  <si>
    <t>&lt;p class = "firstLineIndent"&gt;“明白”&lt;/p&gt;</t>
  </si>
  <si>
    <t>&lt;p class = "firstLineIndent"&gt;两人对话中，似乎根本不把入侵者当成对手，就像他们掌握着某种杀手锏一样。&lt;/p&gt;</t>
  </si>
  <si>
    <t>&lt;p class = "firstLineIndent"&gt;“停下，车，我感觉到了有一股强大的气息接近我们”当吴车四人步行深入地核时，突然他们中的一个瘦削男子开口道。&lt;/p&gt;</t>
  </si>
  <si>
    <t>&lt;p class = "firstLineIndent"&gt;吴车心中一愣，随后也感受到了那股气息，他得到的情报是，卓川身边并没有本源级强者守卫，但一旦卓川融合了地球本源，拥有的实力就将凌驾于他们这些时空本源强者之上，因为卓川还有着轮回之主的加持，灵魂空间的强大，不是那些三流空间能比较的。&lt;/p&gt;</t>
  </si>
  <si>
    <t>&lt;p class = "firstLineIndent"&gt;不过，意外才是正常，他镇定下来，这样屡屡创造出来奇迹的人物，怎么可能如同那情报中所说，真的没有本源级强者守护。&lt;/p&gt;</t>
  </si>
  <si>
    <t>&lt;p class = "firstLineIndent"&gt;“出来之前，我们反复确定过，一千余名与时空本源融合的人，都各有所在，不会出现在这里，那么这个强者又会是谁？”有人疑惑道。&lt;/p&gt;</t>
  </si>
  <si>
    <t>&lt;p class = "firstLineIndent"&gt;疑惑归疑惑，四人仍旧快速站定位置，熟练布置了一个四人才能组成的时空之阵，随时能将四人融合的时空本源力量聚集到一起。&lt;/p&gt;</t>
  </si>
  <si>
    <t>&lt;p class = "firstLineIndent"&gt;有这样的底气在，尽管那股毫不掩饰的力量气息非常强大，超过他们中的任何一人，他们仍旧是毫不畏惧，并且认为胜券在握。&lt;/p&gt;</t>
  </si>
  <si>
    <t>&lt;p class = "firstLineIndent"&gt;没过多久，他们就看到了眼前这个散发着强大气息的对手，面孔是如此的熟悉，以至于他们惊讶万分。&lt;/p&gt;</t>
  </si>
  <si>
    <t>&lt;p class = "firstLineIndent"&gt;“怎么是你？你不是在闭关么？那家伙欺骗了我们！”吴车惊异地叫了出来。&lt;/p&gt;</t>
  </si>
  <si>
    <t>&lt;p class = "firstLineIndent"&gt;原来他们看到的大川，面目和卓川一模一样，只是实力却比之前看到的卓川强出何止千百倍。&lt;/p&gt;</t>
  </si>
  <si>
    <t>&lt;p class = "firstLineIndent"&gt;而且由于灵魂气息同样是极为相似，他们也难以分辨出对方的真实身份，更不会知道大川只是卓川的灵魂分体衍化的。&lt;/p&gt;</t>
  </si>
  <si>
    <t>&lt;p class = "firstLineIndent"&gt;要知道能分裂出灵魂分体，并且让其自由成长到本源级强者地步的，这事情他们可从来没有在任何典籍中看到过。&lt;/p&gt;</t>
  </si>
  <si>
    <t>&lt;p class = "firstLineIndent"&gt;这个宇宙中也只有一个帝宇做到了这点，但这种秘密，仍旧不是他们所知道的。说到底，他们现在空有本源级强者的力量，却还没有相应的知识和底蕴。&lt;/p&gt;</t>
  </si>
  <si>
    <t>&lt;p class = "firstLineIndent"&gt;此时的吴车四人，自然将出现的大川，当成卓川来对待，不由地内心深处浮现出一丝恐惧。&lt;/p&gt;</t>
  </si>
  <si>
    <t>&lt;p class = "firstLineIndent"&gt;若非他们也是久经厮杀训练出来的，此时面上就不止是惊讶那么简单了。&lt;/p&gt;</t>
  </si>
  <si>
    <t>&lt;p class = "firstLineIndent"&gt;“谁欺骗了你们？”大川并没有马上开杀戒，而是追问道。&lt;/p&gt;</t>
  </si>
  <si>
    <t>&lt;p class = "firstLineIndent"&gt;吴车立刻闭上嘴巴，不是他道德高尚，非要为挑拨自己的那个人保密，而是对方透露情报时，双方就已经签订了本源契约，他若是泄漏的话，必然会造成不小的本源伤害。&lt;/p&gt;</t>
  </si>
  <si>
    <t>&lt;p class = "firstLineIndent"&gt;“哼，事到如今，问是谁又有什么意义，相信你也不会认为我们是好心来迎接你的吧”吴车换了言辞，冷冷地道。&lt;/p&gt;</t>
  </si>
  <si>
    <t>&lt;p class = "firstLineIndent"&gt;他倒是不屑于再狡辩什么，在这个时候，偷偷潜入地核，普通人也知道他不怀好意。卓川又做了那么久联合体主席，他的打算，对方是一看便知。&lt;/p&gt;</t>
  </si>
  <si>
    <t>&lt;p class = "firstLineIndent"&gt;“哼，忘恩负义的东西，一群灵魂卑下的东西，你们以为掌握了时空本源的力量，就可以无所顾忌，现在将自己灵魂中最卑鄙的特质暴露出来，却不知道，真正的力量，你们还远远没有掌握”大川问不出来，也不在意，总之那人只要在地球，等到本体融合地球本源之后，施展时空回溯的能力，自然立刻就能知道。&lt;/p&gt;</t>
  </si>
  <si>
    <t>&lt;p class = "firstLineIndent"&gt;“别大言不惭，我们可是有四人，你再强，也不过是和我们一个等级”吴车队伍中的另外一个同伴，不忿地说着。&lt;/p&gt;</t>
  </si>
  <si>
    <t>&lt;p class = "firstLineIndent"&gt;至于对方口中的道德指责，他们才不在乎，根不会觉得有什么羞愧。人类最喜欢干的事情之一，就是过河拆桥，忘恩负义，背弃盟约，出卖英雄，而这些事情，只要有足够的利益驱动就可以了。&lt;/p&gt;</t>
  </si>
  <si>
    <t>&lt;p class = "firstLineIndent"&gt;“是吗，你们对真正的力量一无所知”突然间，大川左手一翻，四朵小小的灵魂之火浮现在上面。&lt;/p&gt;</t>
  </si>
  <si>
    <t>&lt;p class = "firstLineIndent"&gt;“那是我们的灵魂碎片！”四人齐声地说着。&lt;/p&gt;</t>
  </si>
  <si>
    <t>&lt;p class = "firstLineIndent"&gt;“可恨，一方面说给我们力量，一方面又用这种阴损的手段挟制我们，此时还要怪我们背叛么？你从来没有信任过我们”吴车口中唾骂道，心中却在急转，对方此时拿出来，恐怕不像之前自己想得那么简单。&lt;/p&gt;</t>
  </si>
  <si>
    <t>&lt;p class = "firstLineIndent"&gt;“信任？你们这群卑下的东西，怎么配得上这两个字，给你们最后一个机会，给我与自身融合的时空本源主动分离，那你们还能得到一个转生的机会，从头开始，否则你们就会灵魂湮灭，再无一丝一毫的痕迹留在这个宇宙！”&lt;/p&gt;</t>
  </si>
  <si>
    <t>&lt;h2&gt;☆、第八百九十七章 镇压&lt;/p&gt;</t>
  </si>
  <si>
    <t>&lt;p class = "firstLineIndent"&gt;听了大川这样威胁的话，吴车四人不由同时冷笑，他们千辛万苦，伪装自己，又拼死从无数竞争者手中拿到名额，再通过重重审核，对方一句威胁就想拿回去，这完全是在侮辱他们的智商！&lt;/p&gt;</t>
  </si>
  <si>
    <t>&lt;p class = "firstLineIndent"&gt;“我们有四个，你只一人，还大言不惭，真是可笑”吴车开口嘲笑。&lt;/p&gt;</t>
  </si>
  <si>
    <t>&lt;p class = "firstLineIndent"&gt;他话音刚落，就见对手脸上浮现出一股奇怪的笑容，似乎在讥讽他如此没有常识。如果真的只用小学算数就能定义强弱，那这个宇宙早就和平起来了。&lt;/p&gt;</t>
  </si>
  <si>
    <t>&lt;p class = "firstLineIndent"&gt;看完笑容之后，接着他就感到一阵天昏地暗，然后发现自己四人来到了一处空旷的地方，蓝天白云，碧水无垠，再不是之前炽热岩浆环绕的地方。&lt;/p&gt;</t>
  </si>
  <si>
    <t>&lt;p class = "firstLineIndent"&gt;虽然环境变得舒适起来，但四人心情却骤然变差，他们立刻就意识到自己已经失去了主动权。&lt;/p&gt;</t>
  </si>
  <si>
    <t>&lt;p class = "firstLineIndent"&gt;“欢迎来到我的世界！”&lt;/p&gt;</t>
  </si>
  <si>
    <t>&lt;p class = "firstLineIndent"&gt;这时，吴车听到的声音中，已经没有了之前的恼恨，连一点情绪也没有，就像机器播报一样。&lt;/p&gt;</t>
  </si>
  <si>
    <t>&lt;p class = "firstLineIndent"&gt;海洋时空是卓川隐藏起来的时空，没有对其他人提起过，这个找到的时空，远远强过其他人融合的时空本源。&lt;/p&gt;</t>
  </si>
  <si>
    <t>&lt;p class = "firstLineIndent"&gt;大川是借助掌握了四人的灵魂碎片，才将四人拉进自己的时空之后，从而有了炮制他们的能力。&lt;/p&gt;</t>
  </si>
  <si>
    <t>&lt;p class = "firstLineIndent"&gt;吴车这才知道对方说得一点不差，他们根本没有想过对方还有这样的底牌。&lt;/p&gt;</t>
  </si>
  <si>
    <t>&lt;p class = "firstLineIndent"&gt;然而后悔已经晚了。&lt;/p&gt;</t>
  </si>
  <si>
    <t>&lt;p class = "firstLineIndent"&gt;“突出去！”吴车立刻就知道危险所在，进了别人的主场意味着什么，他们可是再明白不过。&lt;/p&gt;</t>
  </si>
  <si>
    <t>&lt;p class = "firstLineIndent"&gt;自己能在自己的时空主场做到什么，别人就能在自己的主场做到什么。&lt;/p&gt;</t>
  </si>
  <si>
    <t>&lt;p class = "firstLineIndent"&gt;不客气地说，此时他们已经完全失去了自己时空的力量支援，相对于对方来说，只不过是一个大一点的蚱蜢。&lt;/p&gt;</t>
  </si>
  <si>
    <t>&lt;p class = "firstLineIndent"&gt;其他三人也立刻明白过来，他们立刻发动时空穿梭的能力。&lt;/p&gt;</t>
  </si>
  <si>
    <t>&lt;p class = "firstLineIndent"&gt;然而让他们失望的是，这一能力，往常还有效，此时此刻，却一点用没有。&lt;/p&gt;</t>
  </si>
  <si>
    <t>&lt;p class = "firstLineIndent"&gt;“果然是这样，他不就是靠着时空能力起家的么”想到这里，吴车产生了后悔的情绪，早知道就克制住内心的贪念了。&lt;/p&gt;</t>
  </si>
  <si>
    <t>&lt;p class = "firstLineIndent"&gt;没想到好不容易跨到巅峰，却瞬间可能死得和一个龙套一般。&lt;/p&gt;</t>
  </si>
  <si>
    <t>&lt;p class = "firstLineIndent"&gt;一阵时空风暴席卷而来，将四人团团困住。&lt;/p&gt;</t>
  </si>
  <si>
    <t>&lt;p class = "firstLineIndent"&gt;“哼，就算是这样，想要我们死，也没有那么容易，”吴车发狠道，尽管犯下错估敌情的大错，又当了出头鸟，替别人探路，虽然出头鸟也往往都是要死的，但他们可是好不容易达到本源级强者的人，各种后路，怎么可能不多留上几条。&lt;/p&gt;</t>
  </si>
  <si>
    <t>&lt;p class = "firstLineIndent"&gt;“都处理好了”大川回到地核，对着仍旧在守卫的小川说道。&lt;/p&gt;</t>
  </si>
  <si>
    <t>&lt;p class = "firstLineIndent"&gt;“嗯”小川没有意外，卓川交给他们的手段，是这些刚刚融合了时空本源的家伙们，所无法想象的。&lt;/p&gt;</t>
  </si>
  <si>
    <t>&lt;p class = "firstLineIndent"&gt;那灵魂碎片的真正作用，也完全不是对手能想到的，借助灵魂联系，将对手拉到自己的主场空间，对方就算是同为时空本源等级的对手，除非实力强过自身，否则难以翻天。&lt;/p&gt;</t>
  </si>
  <si>
    <t>&lt;p class = "firstLineIndent"&gt;“探路的人居然这么快就全灭了”落河心中惊讶，他自然有着感应吴车四人的方式，作为幕后的挑拨者，他当然要时刻盯着对方的动向，对方的灵魂气息突然消失，从地球上感应不到，他第一时间就以为他们已经被卓川消灭了。&lt;/p&gt;</t>
  </si>
  <si>
    <t>&lt;p class = "firstLineIndent"&gt;“幸好，我能控制住自己的贪念，没有亲自下场动手”落河心中暗叹，同时也明白，经过这一次杀鸡骇猴之后，剩下的上千名本源级地球强者，不可能再贸然去围攻卓川。&lt;/p&gt;</t>
  </si>
  <si>
    <t>&lt;p class = "firstLineIndent"&gt;吴车四人是想赌上一把，来博取前所未有的回报，但现在证明，卓川手中的确是早就有防备的手段，普通的偷袭，压根没有作用。&lt;/p&gt;</t>
  </si>
  <si>
    <t>&lt;p class = "firstLineIndent"&gt;“不过死得这么干净，还真是有点意外，那毕竟也是四个本源级强者，真的会如同炮灰一般死掉么？”落河出身天极文明，可是知道本源级强者有多难杀，各种复活的办法层出不穷，逃命的本事更是数不胜数。&lt;/p&gt;</t>
  </si>
  <si>
    <t>&lt;p class = "firstLineIndent"&gt;毕竟相比于进攻手段，保命用的手段，总是这些本源级强者优先发展的。打不过不要紧，先不要死是最重要的，杀死了对手，但自己也重伤或者挂掉，那一点意义都没有。&lt;/p&gt;</t>
  </si>
  <si>
    <t>&lt;p class = "firstLineIndent"&gt;暗中涌动着的反对潮流，也因为吴车四人无声无息的失踪，而暂时平静下来，这些强大到站在地球巅峰的一群人，已经试探出了自己的主席阁下，还有着镇压他们的能力，至少是镇压其中一部分人的能力，他们就退缩了。&lt;/p&gt;</t>
  </si>
  <si>
    <t>&lt;p class = "firstLineIndent"&gt;相比于可能取得的地位和收益，保住现有的东西才是最重要的。毕竟他们都是刚刚拥有一个时空，还有着无尽的未来等着他们。&lt;/p&gt;</t>
  </si>
  <si>
    <t>&lt;p class = "firstLineIndent"&gt;若是卓川展现出了软弱之处，他们这些从无尽搏杀中出来的狼群，会将主人吞得骨头都不胜，现在发现主人手里还有着大棒，自然是继续夹起尾巴。&lt;/p&gt;</t>
  </si>
  <si>
    <t>&lt;p class = "firstLineIndent"&gt;哪怕是他们知道，卓川现在可能处在一个最虚弱的时候，与本源融合的时候，也就是对外界最没有防备力的时候。&lt;/p&gt;</t>
  </si>
  <si>
    <t>&lt;p class = "firstLineIndent"&gt;“可惜，到底是谁在保护着他，”许多人暗中讨论着。&lt;/p&gt;</t>
  </si>
  <si>
    <t>&lt;p class = "firstLineIndent"&gt;然而这个问题注定没有答案，卓川屡屡找到各种不同的帮手，谁知道吴车四人又是栽在谁的手上？&lt;/p&gt;</t>
  </si>
  <si>
    <t>&lt;p class = "firstLineIndent"&gt;在这些疑问和犹疑之中，卓川融合地球本源的进程平稳进行着。&lt;/p&gt;</t>
  </si>
  <si>
    <t>&lt;p class = "firstLineIndent"&gt;外部能干涉到他的势力，帝宇一方，由于某些原因没有动手。天极人一方，由于落河的背叛，失去了情报来源，反映不及时。&lt;/p&gt;</t>
  </si>
  <si>
    <t>&lt;p class = "firstLineIndent"&gt;落河尽管也想谋害卓川，但绝对不愿意驱狼进虎，将天极人真正的强大者引来这里，何况他明白，一旦这样做了，势必被其他的地球时空本源级强者排斥，甚至群起而攻。&lt;/p&gt;</t>
  </si>
  <si>
    <t>&lt;p class = "firstLineIndent"&gt;毕竟天极人能杀卓川，也就能杀他们。内讧是内讧，但外敌进攻，还是会表面一致的。&lt;/p&gt;</t>
  </si>
  <si>
    <t>&lt;p class = "firstLineIndent"&gt;时间一点点流逝，落河尽管隐隐感觉得到，让卓川这样顺利融合了地球本源，势必要发生某些不好的事情，可是他却不愿意，或者潜意识中不敢再做些阻挠的动作。&lt;/p&gt;</t>
  </si>
  <si>
    <t>&lt;p class = "firstLineIndent"&gt;“呼，终于逃了出来？”吴车喘了一口气，回到自己的时空，最后关头，他借着融合的时空本源帮助，终于从大川的海洋时空中逃了出来。&lt;/p&gt;</t>
  </si>
  <si>
    <t>&lt;p class = "firstLineIndent"&gt;然而感应到自己时空本源萎靡的状态，吴车又是心痛不已，这一下没有上百年现实时间，根本回复不过来。&lt;/p&gt;</t>
  </si>
  <si>
    <t>&lt;p class = "firstLineIndent"&gt;“幸好，我和这个时空本源的关系不错，虽然是一魂两意识，但却配合默契，可惜，他们三个恐怕没有这样好的运气”他最后还是叹了一口气。&lt;/p&gt;</t>
  </si>
  <si>
    <t>&lt;h2&gt;☆、第八百九十八章 杀鸡&lt;/p&gt;</t>
  </si>
  <si>
    <t>&lt;p class = "firstLineIndent"&gt;这一天，看似又是一个平淡无奇的日子，太阳照样将阳光，无私地撒落在地球上。&lt;/p&gt;</t>
  </si>
  <si>
    <t>&lt;p class = "firstLineIndent"&gt;当地球上的本初子午线，在这条经线地面上生活的人们，看着太阳转到正午时分，突然间“嘭”得一声，一股耳朵听不见，只能通过灵魂感应到的声音，猛然在地核深处炸响。&lt;/p&gt;</t>
  </si>
  <si>
    <t>&lt;p class = "firstLineIndent"&gt;无数地球灵魂力量者，不管他们此时在做什么工作，工作有多么重要，都在这一瞬间思维停顿了一下。&lt;/p&gt;</t>
  </si>
  <si>
    <t>&lt;p class = "firstLineIndent"&gt;“发生了什么事情？”无数人立刻交流起来。&lt;/p&gt;</t>
  </si>
  <si>
    <t>&lt;p class = "firstLineIndent"&gt;“不清楚，没听过有什么危险预报啊？”&lt;/p&gt;</t>
  </si>
  <si>
    <t>&lt;p class = "firstLineIndent"&gt;随后他们就能清晰感应得到，从地球深处的方向，在那声突如其来的炸响之后，一股股好似分娩一般的悸动不时传来，又如同海洋潮汐一般，一起一伏。&lt;/p&gt;</t>
  </si>
  <si>
    <t>&lt;p class = "firstLineIndent"&gt;大多数灵魂力量者都惶恐不安，这种从未见过，也从未听过的奇怪状况。&lt;/p&gt;</t>
  </si>
  <si>
    <t>&lt;p class = "firstLineIndent"&gt;他们根本不清楚到底发生了什么，然而上面却没有任何指示，他们也只能在惶恐中，无助地等待。&lt;/p&gt;</t>
  </si>
  <si>
    <t>&lt;p class = "firstLineIndent"&gt;与这些底层灵魂力量者相比，那些最顶级的地球灵魂力量者，那些在卓川的帮助下，融合过一个时空本源的本源级强者们，却因为有着自身经历，隐约猜测到了这是怎么一回事。&lt;/p&gt;</t>
  </si>
  <si>
    <t>&lt;p class = "firstLineIndent"&gt;“看来那人融合地球本源到了尾声吧？”有人低声说着。&lt;/p&gt;</t>
  </si>
  <si>
    <t>&lt;p class = "firstLineIndent"&gt;“恐怕是马上就要成功了，记得我上次融合时，在接受那个时空本源传递来的力量时，就有这种异像发生”&lt;/p&gt;</t>
  </si>
  <si>
    <t>&lt;p class = "firstLineIndent"&gt;这些本源级强者面色不一，有少些人喜形于色，并不掩饰高兴的情绪。（’）但更多的人，却是没什么表情，看不出喜怒，一个个都将真正的心思深深隐藏起来。&lt;/p&gt;</t>
  </si>
  <si>
    <t>&lt;p class = "firstLineIndent"&gt;众人静待着，感应着地核深处。此时没人再有异动，哪怕有些人心有不甘。&lt;/p&gt;</t>
  </si>
  <si>
    <t>&lt;p class = "firstLineIndent"&gt;不知道过去多久，当本初子午线上的人们看着自己的太阳已经堪堪要落山时，他们幸运地看到一幕万古奇观。&lt;/p&gt;</t>
  </si>
  <si>
    <t>&lt;p class = "firstLineIndent"&gt;“终于成功了，”随着如同一个海啸一般的声音，一张朦胧，庞大无比的人脸出现在落日的一侧，与之交互映衬。&lt;/p&gt;</t>
  </si>
  <si>
    <t>&lt;p class = "firstLineIndent"&gt;那张人脸分外眼熟，人们用不着回忆什么，就认出了他到底是谁。&lt;/p&gt;</t>
  </si>
  <si>
    <t>&lt;p class = "firstLineIndent"&gt;“这不是主席先生么？”&lt;/p&gt;</t>
  </si>
  <si>
    <t>&lt;p class = "firstLineIndent"&gt;“是要发表全球讲话么？”有人窃窃私语。&lt;/p&gt;</t>
  </si>
  <si>
    <t>&lt;p class = "firstLineIndent"&gt;到这个时候，许多不明真相的人，还以为这是全息投影效果，丝毫不知道这是什么。&lt;/p&gt;</t>
  </si>
  <si>
    <t>&lt;p class = "firstLineIndent"&gt;卓川与落日同晖的头像，只是持续了几分钟，就消失了。&lt;/p&gt;</t>
  </si>
  <si>
    <t>&lt;p class = "firstLineIndent"&gt;这么短暂的时间里，也只有这本初子午线的人才有机会看到这一幕，其他地球上的人们，就看不到这与落日同晖的景象了。&lt;/p&gt;</t>
  </si>
  <si>
    <t>&lt;p class = "firstLineIndent"&gt;普通人们只是诧异，为何主席先生头像突然在全球上空出现，但那些本源级强者，却齐齐心头一震，卓川这是真正成功了。&lt;/p&gt;</t>
  </si>
  <si>
    <t>&lt;p class = "firstLineIndent"&gt;再没有什么意外，或者异常，就这样顺风顺水地完全成功了。&lt;/p&gt;</t>
  </si>
  <si>
    <t>&lt;p class = "firstLineIndent"&gt;他们内心深处五味杂陈，一些人还在自我安慰，“不就是一个地球本源么，再强，也只是一个星球级的本源力量吧，我们融合得可是一个时空的本源，按照他的说法，时空本源的层次可是要高于星球”&lt;/p&gt;</t>
  </si>
  <si>
    <t>&lt;p class = "firstLineIndent"&gt;虽然有这种心理安慰，但更多的人还是明白，卓川自己选择融合地球本源，而不是一个时空本源，这本身就说明了地球本源本身恐怕远远好于他们融合的那些时空本源。&lt;/p&gt;</t>
  </si>
  <si>
    <t>&lt;p class = "firstLineIndent"&gt;不过他们就算知道这点，也是无奈，毕竟这些力量都不是他们自己争取到的，说不好听的，不过是被人施舍的罢了。&lt;/p&gt;</t>
  </si>
  <si>
    <t>&lt;p class = "firstLineIndent"&gt;这也是吴车等人甘冒大险，也想偷袭卓川的一大原因，他们想要获得更强更实际的力量，而不仅仅是这种施舍而来的力量。&lt;/p&gt;</t>
  </si>
  <si>
    <t>&lt;p class = "firstLineIndent"&gt;紧接着，没等这些本源级强者动多少心思，一个声音同时出现在他们心念之中。&lt;/p&gt;</t>
  </si>
  <si>
    <t>&lt;p class = "firstLineIndent"&gt;“到这里来”&lt;/p&gt;</t>
  </si>
  <si>
    <t>&lt;p class = "firstLineIndent"&gt;紧接着一个地方的景象就出现在他们脑海里，而下一刻钟，他们的灵魂就全出现在一处地方。&lt;/p&gt;</t>
  </si>
  <si>
    <t>&lt;p class = "firstLineIndent"&gt;这里空荡荡的，只有天际有无数颗耀眼的星星在闪烁。&lt;/p&gt;</t>
  </si>
  <si>
    <t>&lt;p class = "firstLineIndent"&gt;“这不是轮回空间么？”有人低声道。&lt;/p&gt;</t>
  </si>
  <si>
    <t>&lt;p class = "firstLineIndent"&gt;许多人已经认出这是什么地方，但更多的人，则是有些惊恐于自身的被动。&lt;/p&gt;</t>
  </si>
  <si>
    <t>&lt;p class = "firstLineIndent"&gt;自身灵魂居然不受他们自身力量的控制，直接被出现在这轮回空间中。这意味着他们尽管晋升到了本源级强者，但仍旧是任人摆布的地位。&lt;/p&gt;</t>
  </si>
  <si>
    <t>&lt;p class = "firstLineIndent"&gt;明白了这个事实后，那些别有心思的本源级强者们，立刻就从之前不切实际的幻想中清醒过来，再次认清了事实，冷静下来。&lt;/p&gt;</t>
  </si>
  <si>
    <t>&lt;p class = "firstLineIndent"&gt;（果然如此，轻易得到手的力量，也会轻易被人克制，就知道天下哪里有这样容易吃到的免费午餐呢？）许多人这样想着，也倒心平气和下来。&lt;/p&gt;</t>
  </si>
  <si>
    <t>&lt;p class = "firstLineIndent"&gt;下一刻，卓川出现在众人面前。&lt;/p&gt;</t>
  </si>
  <si>
    <t>&lt;p class = "firstLineIndent"&gt;刚刚他利用这些本源级强者的灵魂碎片，将他们吸收进自身拥有的灵魂空间，对外是称作轮回空间的地方。&lt;/p&gt;</t>
  </si>
  <si>
    <t>&lt;p class = "firstLineIndent"&gt;这才是他最后克制这些家伙的根本后手，在这里，他们是龙要盘，是虎要卧，灵魂空间，只有卓川有着最高控制权。很久之前，卓川还是一个普通灵魂力量者时，就能借助这个地方，杀死一个星球本源级强者，更不用说现在灵魂空间早就进化过多次，而他自身也真正提升到星球本源级强者的地步。&lt;/p&gt;</t>
  </si>
  <si>
    <t>&lt;p class = "firstLineIndent"&gt;两者累加之下，这些半吊子的时空本源级强者，被他将灵魂拉入到这里后，根本没有什么反抗的力量。&lt;/p&gt;</t>
  </si>
  <si>
    <t>&lt;p class = "firstLineIndent"&gt;对这些伟力归于自身的人类个体，靠任何精神上的东西都不可能驱使他们卖命，无论是大义还是规矩，制度，对他们来说都没有什么根本上的约束。&lt;/p&gt;</t>
  </si>
  <si>
    <t>&lt;p class = "firstLineIndent"&gt;要知道战场上能让战士卖命的一个根本保证，就是战场纪律，而战场纪律的维持，则是靠着枪毙的威慑。&lt;/p&gt;</t>
  </si>
  <si>
    <t>&lt;p class = "firstLineIndent"&gt;在这个底线之上，才能谈到规矩和大义。&lt;/p&gt;</t>
  </si>
  <si>
    <t>&lt;p class = "firstLineIndent"&gt;卓川不用挑明这点，现场的千多号人，就知道该怎么选择，他们可都是最聪明的一群人。&lt;/p&gt;</t>
  </si>
  <si>
    <t>&lt;p class = "firstLineIndent"&gt;“吴车”&lt;/p&gt;</t>
  </si>
  <si>
    <t>&lt;p class = "firstLineIndent"&gt;卓川扫了众人一眼，开口说出一人的名字。&lt;/p&gt;</t>
  </si>
  <si>
    <t>&lt;p class = "firstLineIndent"&gt;登时，人群空出一块，这些本源级强者，立刻离开了某人一段距离。&lt;/p&gt;</t>
  </si>
  <si>
    <t>&lt;p class = "firstLineIndent"&gt;他们明白，杀鸡骇猴的时刻又到了。&lt;/p&gt;</t>
  </si>
  <si>
    <t>&lt;h2&gt;☆、第八百九十九章 统合&lt;/p&gt;</t>
  </si>
  <si>
    <t>&lt;p class = "firstLineIndent"&gt;吴车从自己时空中，被拉到这轮回空间中，就知道自己大祸临头。&lt;/p&gt;</t>
  </si>
  <si>
    <t>&lt;p class = "firstLineIndent"&gt;在这些掌握了巨大力量的同类面前，可没有什么宽恕的概念，他犯下的错，只能用命去弥补。&lt;/p&gt;</t>
  </si>
  <si>
    <t>&lt;p class = "firstLineIndent"&gt;“死前，还有要辩解的么？”&lt;/p&gt;</t>
  </si>
  <si>
    <t>&lt;p class = "firstLineIndent"&gt;卓川并不奇怪对方为何要反叛，每个人都有反叛的心思，区别只在于有人敢做，有人只会埋在心里。&lt;/p&gt;</t>
  </si>
  <si>
    <t>&lt;p class = "firstLineIndent"&gt;其他人都看向吴车，对方此时灵魂气息微弱，显然是之前遭受的重创，并没有好。&lt;/p&gt;</t>
  </si>
  <si>
    <t>&lt;p class = "firstLineIndent"&gt;许多人心中暗自嘲笑他，想要捡便宜，没想到是将自己也搭了进去。&lt;/p&gt;</t>
  </si>
  <si>
    <t>&lt;p class = "firstLineIndent"&gt;另外一方面，众人则是深深后怕，若非他们心底有所犹豫，此时恐怕也和吴车一个下场。&lt;/p&gt;</t>
  </si>
  <si>
    <t>&lt;p class = "firstLineIndent"&gt;此时的吴车，却没有求饶，他毕竟还是有着顶级灵魂力量者的傲气。&lt;/p&gt;</t>
  </si>
  <si>
    <t>&lt;p class = "firstLineIndent"&gt;“哼，不过一死而已，成王败寇，又有什么？”&lt;/p&gt;</t>
  </si>
  <si>
    <t>&lt;p class = "firstLineIndent"&gt;卓川点点头，也无意折辱对方，到了这个位置，都有承担能力，既然做下了事情，就能想到最糟的后果。&lt;/p&gt;</t>
  </si>
  <si>
    <t>&lt;p class = "firstLineIndent"&gt;对方不过是赌得大了一点，然后全输光而已。&lt;/p&gt;</t>
  </si>
  <si>
    <t>&lt;p class = "firstLineIndent"&gt;卓川也不再多说什么，信手一指，只见一道风旋起，吹过吴车的灵魂。&lt;/p&gt;</t>
  </si>
  <si>
    <t>&lt;p class = "firstLineIndent"&gt;然后众人就看着他被一股无形的力量拉扯，整个人影变长，然后就碎裂成了无数片，片片飘洒，化成一点点的星光，最终消散在这片空间中。&lt;/p&gt;</t>
  </si>
  <si>
    <t>&lt;p class = "firstLineIndent"&gt;看着一个曾经强大的本源级强者，现在的同类，就这样毫无反抗之力，死在自己面前，这些本来蠢蠢欲动的本源级强者们，一个个终于彻底收起了心思，真正承认卓川的统合力，领导地位。&lt;/p&gt;</t>
  </si>
  <si>
    <t>&lt;p class = "firstLineIndent"&gt;料理完这个插曲，卓川才将召集众人的用意说明。&lt;/p&gt;</t>
  </si>
  <si>
    <t>&lt;p class = "firstLineIndent"&gt;“还有不到五十年就是决战之日，这次战斗，将要决定我们能否作为一个独立文明势力，幸存于宇宙中，还是成为他人的附庸。”&lt;/p&gt;</t>
  </si>
  <si>
    <t>&lt;p class = "firstLineIndent"&gt;这时有人开口了，“主席，天极人有百万之众，我们仅有千人，如何匹敌？”&lt;/p&gt;</t>
  </si>
  <si>
    <t>&lt;p class = "firstLineIndent"&gt;虽然看似质疑，但众人都明白，开口的这人，实际上是在主动向卓川卖好，不过是在做捧哏而已。&lt;/p&gt;</t>
  </si>
  <si>
    <t>&lt;p class = "firstLineIndent"&gt;“敌人虽有百万，但心不齐，我们虽只有千人，却能齐心”&lt;/p&gt;</t>
  </si>
  <si>
    <t>&lt;p class = "firstLineIndent"&gt;卓川就这样简单回答了一句，看似中庸，听在这些顶尖灵魂力量者心中，却是心中一寒。&lt;/p&gt;</t>
  </si>
  <si>
    <t>&lt;p class = "firstLineIndent"&gt;他们可是知道人类的优良传统，心齐有两种办法，一种是靠大义，另外一种就是皮鞭。近代靠皮鞭，现代靠大义，到了当下，又要轮回到皮鞭之下。&lt;/p&gt;</t>
  </si>
  <si>
    <t>&lt;p class = "firstLineIndent"&gt;果然接下来，卓川就宣布，众人进入特训时代，没有特殊情形，或者特殊勤务，都不得离开这轮回空间。&lt;/p&gt;</t>
  </si>
  <si>
    <t>&lt;p class = "firstLineIndent"&gt;训练的自然是阵法和战斗配合。&lt;/p&gt;</t>
  </si>
  <si>
    <t>&lt;p class = "firstLineIndent"&gt;若是让天极人看到这一幕，他们一定会大吃一惊，天极人那里的本源级强者，个个都是独立自主，这是建立在力量是自己拼杀而来的基础之上，所以才不受人辖制。&lt;/p&gt;</t>
  </si>
  <si>
    <t>&lt;p class = "firstLineIndent"&gt;至于互相间的配合，三五个之间，可能靠着良好的个人关系还有私人情谊，特殊利益组合而能有良好的战力配合，但一到大范围的战阵，却从来组织不起来。&lt;/p&gt;</t>
  </si>
  <si>
    <t>&lt;p class = "firstLineIndent"&gt;因为大规模的战阵本身，就是默认了要将某一部分人当成炮灰来使用，与敌人兑子。&lt;/p&gt;</t>
  </si>
  <si>
    <t>&lt;p class = "firstLineIndent"&gt;只要上了一定规模，必然会这样做，这样才能最大化战斗力，最大化杀戮效率。这和个体作战截然不同，个体的战斗中，大多数人都会先想到保存自己，再去杀敌。愿意同归于尽也要多杀敌人的，那只是极少数。&lt;/p&gt;</t>
  </si>
  <si>
    <t>&lt;p class = "firstLineIndent"&gt;但对那些本源级强者来说，这是绝对不可能接受的，他们自己独立自主，自我循环满足，可以不求助于外物，根本不会让自己处于这种随时都可能被牺牲的组织之中。&lt;/p&gt;</t>
  </si>
  <si>
    <t>&lt;p class = "firstLineIndent"&gt;组成大规模的战阵，自然也就不可行。&lt;/p&gt;</t>
  </si>
  <si>
    <t>&lt;p class = "firstLineIndent"&gt;因为本源级力量而背叛天极人的落河，此时也身处其中，他最有体会。&lt;/p&gt;</t>
  </si>
  <si>
    <t>&lt;p class = "firstLineIndent"&gt;（这千名本源级强者组合成的力量，不付出十倍于它的代价，根本不可能摧毁，但天极人中，哪里去找到上万名舍得牺牲自己的本源级强者？尽管有百万之众，也不过是一盘散沙罢了，这样看的话，靠着强力威迫，地球人本源级强者组织起来，真的有胜利希望）他这样想着，倒是对未来多了一份希望。&lt;/p&gt;</t>
  </si>
  <si>
    <t>&lt;p class = "firstLineIndent"&gt;当然他也祈祷着，到时候，自己不是被牺牲的炮灰就是了。&lt;/p&gt;</t>
  </si>
  <si>
    <t>&lt;p class = "firstLineIndent"&gt;时间流逝，在轮回世界中，资源极端丰富，通过贸易，来自全宇宙的资源源源不断地供应着其中的本源级强者。&lt;/p&gt;</t>
  </si>
  <si>
    <t>&lt;p class = "firstLineIndent"&gt;在卓川的挟制之下，这些放到别的星球文明之上，都能做一方之主，作威作福的本源级强乾，此时也只能和近代的士兵一样，被他训练得如臂使指，每个命令，都能做到瞬间回应。&lt;/p&gt;</t>
  </si>
  <si>
    <t>&lt;p class = "firstLineIndent"&gt;除非是必死的命令，卓川相信，就算到了真正的战场之上，这些人也不会有下意识的抵触心里。&lt;/p&gt;</t>
  </si>
  <si>
    <t>&lt;p class = "firstLineIndent"&gt;时光飞速流转，一转眼就到百年之期。&lt;/p&gt;</t>
  </si>
  <si>
    <t>&lt;p class = "firstLineIndent"&gt;千人的地球本源级强者战阵早就演练纯熟，而且进行过无数次时空实战，每次都是压倒性的摧枯拉朽获胜，单个，或者数个的本源级强者难以独自对抗。&lt;/p&gt;</t>
  </si>
  <si>
    <t>&lt;p class = "firstLineIndent"&gt;天极人主星，天极星。&lt;/p&gt;</t>
  </si>
  <si>
    <t>&lt;p class = "firstLineIndent"&gt;一座极尽辉煌奢华的大殿之中，一群天极人最顶尖的权力者正在商议。&lt;/p&gt;</t>
  </si>
  <si>
    <t>&lt;p class = "firstLineIndent"&gt;“与地球人约定的百年停战期已经到了，天王，该是你再次出发的时候了”高高的王座之上，天极帝君若隐若现的身影中，传出一个宏大的声音。&lt;/p&gt;</t>
  </si>
  <si>
    <t>&lt;p class = "firstLineIndent"&gt;“是，帝君，我已经征集十万本源级强者，足以迫使地球人接受我们的条件，否则就将他们从宇宙中除名”天王尊者杀气腾腾地说着。&lt;/p&gt;</t>
  </si>
  <si>
    <t>&lt;p class = "firstLineIndent"&gt;其他人一个个点头称是，百年时间，对地球人来说，或许很长，但对他们而言，也只是睡一觉的功夫，几乎看不到什么变化。&lt;/p&gt;</t>
  </si>
  <si>
    <t>&lt;p class = "firstLineIndent"&gt;由于落河的背叛，地球人的实力具体增长到了什么情况，天极人没有办法精确获得，加上对地球人本能地蔑视，在情报上一直没有真正重视过。&lt;/p&gt;</t>
  </si>
  <si>
    <t>&lt;p class = "firstLineIndent"&gt;更不用说，卓川与地球本源融合之后，就将地球经营得如同铁桶一般，他们就算是再想派人潜入，也只能是望洋兴叹了。&lt;/p&gt;</t>
  </si>
  <si>
    <t>&lt;p class = "firstLineIndent"&gt;“好，那我就等你凯旋的消息”天极帝君的声音中，听不出喜怒，但众人感觉得出，这位名义上的天极人最高领袖，似乎不怎么放在心上。&lt;/p&gt;</t>
  </si>
  <si>
    <t>&lt;p class = "firstLineIndent"&gt;天王尊者习惯了对方的作派，也没有觉得今天就如何特别，他向众人一一道别，然后就出了大殿。&lt;/p&gt;</t>
  </si>
  <si>
    <t>&lt;p class = "firstLineIndent"&gt;“天王尊者，是时候出发了”等天王尊者一到征集的本源级强者大军之中，就有人提醒着。这些本源级强者个个都有自己事务要忙，这次不是帝君从中协调，他们根本不愿意浪费时间出来走一圈。&lt;/p&gt;</t>
  </si>
  <si>
    <t>&lt;p class = "firstLineIndent"&gt;现在能排出十万人的排场，已经是极为难得。&lt;/p&gt;</t>
  </si>
  <si>
    <t>&lt;h2&gt;☆、第九百章 大战&lt;/p&gt;</t>
  </si>
  <si>
    <t>&lt;p class = "firstLineIndent"&gt;地球，一名普通人正在地面上弯腰拾掇着花园，多亏了联合体主席的改革，普通人也可以搬到地面来住，公民和后备公民之间，已经没有那么严格的界限了。&lt;/p&gt;</t>
  </si>
  <si>
    <t>&lt;p class = "firstLineIndent"&gt;“好累”这人擦了擦头上的汗，直起腰来，正要低头捡起一旁的水壶，却看到地面上出现了一片片阴影。&lt;/p&gt;</t>
  </si>
  <si>
    <t>&lt;p class = "firstLineIndent"&gt;“这是什么？”他立刻抬起头，强横目力之下，立刻就看到天空之上，那轮只有在地面生活才能看到的太阳，此时犹如日食一般，出现了大片的阴影，似乎有什么东西经过了它的附近，遮挡住了阳光。&lt;/p&gt;</t>
  </si>
  <si>
    <t>&lt;p class = "firstLineIndent"&gt;这个普通人自然不知道，太阳系中一场大战正一触即发。&lt;/p&gt;</t>
  </si>
  <si>
    <t>&lt;p class = "firstLineIndent"&gt;而地球上，也根本没有任何通知，因为这样级别的战争，已经不是普通人可以仰望的，甚至绝大多数灵魂力量者，都没有知道的必要。&lt;/p&gt;</t>
  </si>
  <si>
    <t>&lt;p class = "firstLineIndent"&gt;距离地球一亿公里之外的太空上，靠近太阳的一侧，两片阵营正针锋相对着，然而实力相差之悬殊，一眼就能看出来。&lt;/p&gt;</t>
  </si>
  <si>
    <t>&lt;p class = "firstLineIndent"&gt;天极人一方，浩浩荡荡十万本源级强者，各个雄踞一方，撒在这空旷的宇宙中，看似个个孤立，但散逸而出的灵魂气息却庞大到了极点，各式各样，混合在一起，无可阻拦，任何阻挡在面前的敌人，似乎都像是妄图拦住千年洪峰的堤坝一样，都会在下一刻被彻底冲跨。&lt;/p&gt;</t>
  </si>
  <si>
    <t>&lt;p class = "firstLineIndent"&gt;相反，地球人一方，百年前紧急炮制而出的千余名本源级强者，放到任何绝大多数宇宙文明面前，都是无可匹敌的存在。&lt;/p&gt;</t>
  </si>
  <si>
    <t>&lt;p class = "firstLineIndent"&gt;然而他们却碰上了有着六千万年文明传承的天极人，无论是文明底蕴，还是此时对比的实力，一般人看了，都会轻易得出这场大战的胜负来。&lt;/p&gt;</t>
  </si>
  <si>
    <t>&lt;p class = "firstLineIndent"&gt;也因此，和肃穆沉重的地球人阵营不同，天极人一方，许多本源级强者则是轻松自在，浑然没有将这一场大战放到眼中。&lt;/p&gt;</t>
  </si>
  <si>
    <t>&lt;p class = "firstLineIndent"&gt;在他们看来，这不过是另外一场武装郊游而已。&lt;/p&gt;</t>
  </si>
  <si>
    <t>&lt;p class = "firstLineIndent"&gt;“这些地球人，倒是还有点小聪明，知道我们受到限制，轻易不能毁灭天然文明系统，才在自己家门口迎击我们，不过就算我们需要将能力威力限制在十分之一的程度上，扫平他们也是轻而易举”&lt;/p&gt;</t>
  </si>
  <si>
    <t>&lt;p class = "firstLineIndent"&gt;一些天极人的本源级强者，在大战之前，仍旧在灵魂频道上肆意地聊着，一边嘲笑着地球人的严阵以待。就像巨人看待蚂蚁一般。&lt;/p&gt;</t>
  </si>
  <si>
    <t>&lt;p class = "firstLineIndent"&gt;的确，也难怪他们如此轻敌，在他们看来，十万匹敌一千，有着百倍的数量差距，而且双方个体的战力差距更加明显，一方都是些有着数十万年，甚至数百万年寿命的本源级强者，一方只有短短数十年时间。&lt;/p&gt;</t>
  </si>
  <si>
    <t>&lt;p class = "firstLineIndent"&gt;这些天极人的本源级强者，自然能看得出，地球人的本源级强者似乎有点不同，本质上甚至稍稍高出他们一丝，然而他们也能感觉得出，这些地球人，几乎个个灵魂上都有着缺陷，显然是走了某种捷径后，不得不付出的代价。&lt;/p&gt;</t>
  </si>
  <si>
    <t>&lt;p class = "firstLineIndent"&gt;“天王那家伙怎么还不动作，赶紧将他们灭了，我回家还有事”一个天极人本源级强者有点不耐烦地说着。&lt;/p&gt;</t>
  </si>
  <si>
    <t>&lt;p class = "firstLineIndent"&gt;“哈哈，或许他还想再劝劝这些不开眼的家伙，早点投降了事”&lt;/p&gt;</t>
  </si>
  <si>
    <t>&lt;p class = "firstLineIndent"&gt;“哼，这一群不知好歹的东西，居然还想挑战我们天极人的地位，真是自大到了极点，简直是不知死活”&lt;/p&gt;</t>
  </si>
  <si>
    <t>&lt;p class = "firstLineIndent"&gt;正在这些本源级强者在自己的灵魂频道中，肆意嘲笑地球人时，突然一个不和谐的音符响了起来。&lt;/p&gt;</t>
  </si>
  <si>
    <t>&lt;p class = "firstLineIndent"&gt;“挑战你们的地位？真是好笑，谁不清楚，你们不过是魔王帝宇在宇宙这个大围场中圈养的野狗，兔子，麋鹿罢了，你们那所谓的地位，不过就是和一群畜生的地位一样，还在这里拿它自鸣得意，看来你们这些高高在上的天极人本源级强者，也不过是用着无聊的谎言在麻痹自己而已，我们地球人虽然不强，但至少活得清醒明白”&lt;/p&gt;</t>
  </si>
  <si>
    <t>&lt;p class = "firstLineIndent"&gt;“谁？你是个什么东西，也敢来嘲笑我们！”似乎被正正戳到了痛处，灵魂频道中，无数天极人的本源级强者们，都骚动起来，一个个勃然大怒，再没有之前恣意放荡的姿态了。&lt;/p&gt;</t>
  </si>
  <si>
    <t>&lt;p class = "firstLineIndent"&gt;“可恶，一群只是借助捷径，才窥视到最高力量的地球人，居然也敢如此讥讽我们，本来还想留你们几条命，看来是要将你们全部斩尽杀绝才行！”&lt;/p&gt;</t>
  </si>
  <si>
    <t>&lt;p class = "firstLineIndent"&gt;伤疤被彻底揭开，激怒的天极人本源级强者们，一个个不再安静，而是想要立刻冲出去，杀干净眼前的地球人，&lt;/p&gt;</t>
  </si>
  <si>
    <t>&lt;p class = "firstLineIndent"&gt;此时，正在阵营最前方，观察地球人虚实，并且与地球人对峙的天王尊者，突然感觉到了队伍的骚乱。&lt;/p&gt;</t>
  </si>
  <si>
    <t>&lt;p class = "firstLineIndent"&gt;“混蛋，一个个身为最高级的力量拥有者，连这点情绪也控制不住，真是可恶”天王尊者立刻了解到始末，虽然不明白地球人是如何窃取接入的本方灵魂频道，但他知道，这肯定是地球人的计谋。&lt;/p&gt;</t>
  </si>
  <si>
    <t>&lt;p class = "firstLineIndent"&gt;由于卓川与地球本源融合，做到了情报完全封锁，天王尊者，也好，天龙也罢，之前都没有获得地球人这只大军的多少真正情报。&lt;/p&gt;</t>
  </si>
  <si>
    <t>&lt;p class = "firstLineIndent"&gt;现在还是第一次正面接触，刚刚他一直在正面推断地球人的真实力量，在己方阵型稳定的情况下，地球人如此弱势，显然没有办法径直冲阵，拖延下去，对天极人是有利的。时间越长，他推断出的东西越多。&lt;/p&gt;</t>
  </si>
  <si>
    <t>&lt;p class = "firstLineIndent"&gt;但对方却采取了一个最简单的办法，那就是挑衅己方，激怒那些高高在上的大老爷们。&lt;/p&gt;</t>
  </si>
  <si>
    <t>&lt;p class = "firstLineIndent"&gt;天王尊者可没有卓川挟制手下的手段，他能当上统帅，也不过是因为他愿意承担这个责任，一直四处征战，有这个资历罢了，可不意味着他就能真正压制任何一个手下。在实力上，这十万天极人本源级强者中，可是有着不少还要强过他的。&lt;/p&gt;</t>
  </si>
  <si>
    <t>&lt;p class = "firstLineIndent"&gt;这些人也不过是受了天极帝君的命令，同时也看出地球人的潜在威胁，担心对方成长起来，夺走天极人的地位。&lt;/p&gt;</t>
  </si>
  <si>
    <t>&lt;p class = "firstLineIndent"&gt;正如刚刚那个地球人挑衅的那样，他们实质就是魔王帝宇圈养的猎物罢了，一旦有新的，更好的猎物出现，他们恐怕难逃被杀绝的下场。&lt;/p&gt;</t>
  </si>
  <si>
    <t>&lt;p class = "firstLineIndent"&gt;正是被对方说到了他们隐隐恐惧的地方，这些高高在上的天极人们，才会如此愤怒，连基本的情绪都控制不住。&lt;/p&gt;</t>
  </si>
  <si>
    <t>&lt;p class = "firstLineIndent"&gt;当然他们相信，就算愤怒得失去理智，他们的力量，只会将地球人撕得粉碎.&lt;/p&gt;</t>
  </si>
  <si>
    <t>&lt;h2&gt;☆、第九百零一章 所向披靡&lt;/p&gt;</t>
  </si>
  <si>
    <t>&lt;p class = "firstLineIndent"&gt;天极人的阵型顿时混乱起来，一部分被挑衅起来怒火的天极人本源级强者，不再听从事先的安排，集中出手，而是自顾自地径直向着地球人的阵营喷射出自己最拿手，威力最强的灵魂技能。（小说）&lt;/p&gt;</t>
  </si>
  <si>
    <t>&lt;p class = "firstLineIndent"&gt;若非他们内心深处一直畏惧那个不得破坏天然文明星球的戒条，技能的输出范围还是控制住了一些，否则只是这第一波攻击，就能覆盖整个太阳系，地球也会遭到池鱼之殃而覆灭。&lt;/p&gt;</t>
  </si>
  <si>
    <t>&lt;p class = "firstLineIndent"&gt;随着这些宇宙中最顶尖的一批强者出手，整个漆黑背景的太空，顿时被各色光线照耀得通明，变得绚烂起来，而这绚烂中蕴含着极致的死亡，极致的寂灭。&lt;/p&gt;</t>
  </si>
  <si>
    <t>&lt;p class = "firstLineIndent"&gt;正如人类第一次看到原子武器绽放出光辉之时的震撼一样，对面的地球人千人阵营，顿时一阵阵骚动。&lt;/p&gt;</t>
  </si>
  <si>
    <t>&lt;p class = "firstLineIndent"&gt;“差距太大了”毕竟还是在一个层次上的对手，瞬间的瞬间，许多地球人本源级强者，刹那就看出了对手的本领。&lt;/p&gt;</t>
  </si>
  <si>
    <t>&lt;p class = "firstLineIndent"&gt;圆润无缺，如火纯青，尽管因怒而发，技能本身却没有产生任何破绽，在纯粹的技巧上，这些天极人的对手们，已经达到了这个宇宙上的极致。&lt;/p&gt;</t>
  </si>
  <si>
    <t>&lt;p class = "firstLineIndent"&gt;而他们虽然有着和天极人对手们相当的力量层次，但这一下，就让他们发现双方在技巧上却差距极大，他们远远没有那么多时间去磨练，毕竟在附属时空中的情况和主时空还是非常大，在附属时空尽管有足够时间训练，却不能直接照搬到主时空中使用。&lt;/p&gt;</t>
  </si>
  <si>
    <t>&lt;p class = "firstLineIndent"&gt;“冲进去！白刃战！！”在众人刹那间的想法还没有消散之时，一个无比熟悉的声音就在他们各自灵魂中响起。&lt;/p&gt;</t>
  </si>
  <si>
    <t>&lt;p class = "firstLineIndent"&gt;身体和灵魂本能地听从了命令，尽管心中刚刚产生了巨大畏惧，但长期的训练和威慑，让他们没有第二个选择。&lt;/p&gt;</t>
  </si>
  <si>
    <t>&lt;p class = "firstLineIndent"&gt;听从命令，死后还有机会靠着残魂复活，不听从命令，那只会神魂彻底俱灭。&lt;/p&gt;</t>
  </si>
  <si>
    <t>&lt;p class = "firstLineIndent"&gt;“他们是疯了么？！”天王尊者本来还恼怒于部队的擅自行动，这毕竟是让外人看到了他对队伍没有多强的掌控力，但接着就被地球人的行动震了一下。&lt;/p&gt;</t>
  </si>
  <si>
    <t>&lt;p class = "firstLineIndent"&gt;只见一个锥形三角的阵型，浑身绽放出无比宽广的灵魂防御罩，就那么硬顶着那些手下第一次愠怒的攻击，朝着己方的十万大军猛冲了过来。&lt;/p&gt;</t>
  </si>
  <si>
    <t>&lt;p class = "firstLineIndent"&gt;“不好，他们是真疯了”一旁随从出征的天龙尊者倒是先反应过来，他毕竟对地球研究了太长时间，不同于自大的天王尊者还有其他人，他立刻就猜测到了地球人的打算。&lt;/p&gt;</t>
  </si>
  <si>
    <t>&lt;p class = "firstLineIndent"&gt;但不等他说出来，本源级强者的行动有多么迅速，几乎接近光速本身，下一刹那，千余的锥形阵型就深深的楔入了天极人的大军之中。&lt;/p&gt;</t>
  </si>
  <si>
    <t>&lt;p class = "firstLineIndent"&gt;这时，天龙尊者才来得及说破地球人的打算，“乱战，只有这样，他们同时面对的攻击力度才能最大程度减少，才可能给我们造成真正的损失”&lt;/p&gt;</t>
  </si>
  <si>
    <t>&lt;p class = "firstLineIndent"&gt;天王尊者点点头，看着那片已经被地球人深入的阵型，深深皱起头。这样一来，己方是不可能再“齐射”超威力的群体灵魂技了。&lt;/p&gt;</t>
  </si>
  <si>
    <t>&lt;p class = "firstLineIndent"&gt;要知道天极人本源级强者互不统属，个个都是独霸一方，可不是随意能牺牲的炮灰。&lt;/p&gt;</t>
  </si>
  <si>
    <t>&lt;p class = "firstLineIndent"&gt;换成普通生物的战争，这种情况下，无差别的杀伤就行了，冲进阵型的人来不及搅乱大部队。&lt;/p&gt;</t>
  </si>
  <si>
    <t>&lt;p class = "firstLineIndent"&gt;天王尊者南征北战，当然也不会被这点麻烦难住，他一挥手，就发出命令。&lt;/p&gt;</t>
  </si>
  <si>
    <t>&lt;p class = "firstLineIndent"&gt;“其他人散开，球形包围住他们，只对己方人员施加辅助，不要采用攻击性行动，交战的各位尊者自行解决缠住自己的对手”&lt;/p&gt;</t>
  </si>
  <si>
    <t>&lt;p class = "firstLineIndent"&gt;不过发出命令后，他就深深皱起眉头来。&lt;/p&gt;</t>
  </si>
  <si>
    <t>&lt;p class = "firstLineIndent"&gt;“就算是全灭他们，只要我方损失了一些人，我也算是失败了，没有那个本源级强者愿意在这种并没有致命的局部冲突中白白丧命，”天王尊者暗暗摇头，若是面对帝宇的侵略大军，有所牺牲是正常的，不死上一些，也难以满足对方的胃口，没有办法保证文明的生存。&lt;/p&gt;</t>
  </si>
  <si>
    <t>&lt;p class = "firstLineIndent"&gt;但在远远弱于自己，不可能对自己造成生死存亡威胁的对手面前，还要付出本源级强者的牺牲，大多数人就会从愤怒中清醒过来，他们绝对不会愿意再陪自己出动第二次。&lt;/p&gt;</t>
  </si>
  <si>
    <t>&lt;p class = "firstLineIndent"&gt;“真是简单的策略，但越简单，才越有效”天王尊者觉得自己这次恐怕又要输了。&lt;/p&gt;</t>
  </si>
  <si>
    <t>&lt;p class = "firstLineIndent"&gt;此时，混作一团的战场一角，一场惨烈的厮杀正在进行。&lt;/p&gt;</t>
  </si>
  <si>
    <t>&lt;p class = "firstLineIndent"&gt;“就算是乱战白刃又能如何？你们这些卑下的垃圾，也想拖着我们去死？！”此时，正和地球人缠斗的天极人本源级强者，却根本不相信他们能给自己带来什么伤害。&lt;/p&gt;</t>
  </si>
  <si>
    <t>&lt;p class = "firstLineIndent"&gt;的确如此，一对一，地球人压根不是对手。&lt;/p&gt;</t>
  </si>
  <si>
    <t>&lt;p class = "firstLineIndent"&gt;然而下一刻，他们就惊恐起来。&lt;/p&gt;</t>
  </si>
  <si>
    <t>&lt;p class = "firstLineIndent"&gt;“傻瓜，你们在做什么？”&lt;/p&gt;</t>
  </si>
  <si>
    <t>&lt;p class = "firstLineIndent"&gt;“这样做的话，你们会死在我前头！”&lt;/p&gt;</t>
  </si>
  <si>
    <t>&lt;p class = "firstLineIndent"&gt;这样类似的灵魂波动，在宇宙战场上此起彼伏。&lt;/p&gt;</t>
  </si>
  <si>
    <t>&lt;p class = "firstLineIndent"&gt;原来他们发现这些地球人，居然发起了自杀性的攻击。&lt;/p&gt;</t>
  </si>
  <si>
    <t>&lt;p class = "firstLineIndent"&gt;这是只有最低级的炮灰才会选择的战斗方式，居然出现在这些和他们力量层次一样的对手身上，这让他们如何不惊恐。&lt;/p&gt;</t>
  </si>
  <si>
    <t>&lt;p class = "firstLineIndent"&gt;要知道，就算他们在技巧上胜出许多，若是缠斗，这些人，对本源级力量掌握得太过生疏，就算琢磨出一些技巧，也远远够不成太大威胁。&lt;/p&gt;</t>
  </si>
  <si>
    <t>&lt;p class = "firstLineIndent"&gt;但他们之间力量的本质和总量却没有什么差距，一旦对手舍去技巧性的对战，而是采用同归于尽的战术，那他们必然要随之陪葬不少，只是数量的多少。&lt;/p&gt;</t>
  </si>
  <si>
    <t>&lt;p class = "firstLineIndent"&gt;“怎么可能？他们也是堂堂的本源级强者，怎么会同意使用这种战术？”天王尊者在上方观战，看得分明，不多时，就接二连三有己方的本源级强者陨落！&lt;/p&gt;</t>
  </si>
  <si>
    <t>&lt;p class = "firstLineIndent"&gt;随之而来的就是，与地球人缠斗的那些天极人强者，立刻纷纷采取各种手段，拼命要脱离战斗。&lt;/p&gt;</t>
  </si>
  <si>
    <t>&lt;p class = "firstLineIndent"&gt;而周围包围他们的天极人，也齐齐拉开了更大的距离，灵魂中已经有了隐隐的恐惧。&lt;/p&gt;</t>
  </si>
  <si>
    <t>&lt;p class = "firstLineIndent"&gt;很快战场上出现了一副奇景，区区近千名的地球本源级强者，追着近十万天极人打。&lt;/p&gt;</t>
  </si>
  <si>
    <t>&lt;p class = "firstLineIndent"&gt;尽管每个天极人强者都知道，只要舍得一定牺牲，回头一击就能消灭干净这些地球人，然而没人愿意与这些疯子同归于尽。&lt;/p&gt;</t>
  </si>
  <si>
    <t>&lt;p class = "firstLineIndent"&gt;“他们到底用了什么手段，能让这样的强者，像个****一样进攻？”天王尊者这样纳罕着，然后和其他人一样掉头就跑，因为他看到敌人阵型有朝他冲来的趋势。&lt;/p&gt;</t>
  </si>
  <si>
    <t>&lt;p class = "firstLineIndent"&gt;至于停下来拦截，那是要冒着被对手一起带走的风险，就算他下令，也没有人愿意做这个拦截者，十万天极人大军，说是军队，不如说是一群各自为战的武林高手罢了。&lt;/p&gt;</t>
  </si>
  <si>
    <t>&lt;h2&gt;☆、第九百零二章 结局&lt;/p&gt;</t>
  </si>
  <si>
    <t>&lt;p class = "firstLineIndent"&gt;“如此简单直接的战术，却赶得我们落荒而逃，真是丢人！”好不容易摆脱地球人的追击，天龙尊者痛骂道。&lt;/p&gt;</t>
  </si>
  <si>
    <t>&lt;p class = "firstLineIndent"&gt;听到他怒斥的众人，却一个个不以为然，天大地大自己的命最大，没见到之前死掉的几个倒霉鬼么，以为能无伤干掉对手，没想到被地球人拖着去了无尽轮回，也不知道有没有一天能回来。&lt;/p&gt;</t>
  </si>
  <si>
    <t>&lt;p class = "firstLineIndent"&gt;“为今之计，只有议和，给他们一个平等地位，强压的做法是再也行不通了”这时，天龙尊者出来打圆场，他看得出来，经过这一战，天极人的强者们胆气丧尽，他们不能忍受和自己力量相当的人，却选择炮灰攻击的方式。&lt;/p&gt;</t>
  </si>
  <si>
    <t>&lt;p class = "firstLineIndent"&gt;虽然说以一对一互换的消耗方式，地球人绝对不是对手。然而天极人内部松散的强者组织方式，却决定了这种战术绝对提不出来，更别说实施下去。天极人的百万本源级强者，是绝对不愿意将性命浪费到这上面上的。哪怕都知道地球人是个隐患，但毕竟还只是隐患，而不是放到眼前的致命威胁。&lt;/p&gt;</t>
  </si>
  <si>
    <t>&lt;p class = "firstLineIndent"&gt;再说地球人也没有要消灭天极人的野心，这点他们还是看得出来，归根到底他们天极人真正的威胁，还是来自强大的帝宇的宇宙大军。&lt;/p&gt;</t>
  </si>
  <si>
    <t>&lt;p class = "firstLineIndent"&gt;“哼，只能如此了”尽管十分不满，但天龙尊者也不得不承认，地球人的确用破釜沉舟的手段，威逼己方让步了。&lt;/p&gt;</t>
  </si>
  <si>
    <t>&lt;p class = "firstLineIndent"&gt;（不过他们的进步还真是大，虽然最大的原因是我们内部不想以命换命，但他们能这么快成长到与我们换命的地步，果然是心腹大患）天龙尊者再次想着。&lt;/p&gt;</t>
  </si>
  <si>
    <t>&lt;p class = "firstLineIndent"&gt;更多的天极人本源级强者，则是明白过来，地球人绝对不是好惹的，比起大多愿意屈服的宇宙文明种族来，他们连最顶尖的强者都敢牺牲，这是他们天极人绝对做不到，也不愿意做到的。&lt;/p&gt;</t>
  </si>
  <si>
    <t>&lt;p class = "firstLineIndent"&gt;“奇怪，为什么地球人就有办法驱使这些顶尖强者牺牲？难道他们不会反抗？还是说洗脑洗得好？可是一旦成就本源，就完全自我为主，不可能再有人能洗脑，本身就是大局，就是最大利益所在，他们不可能再会为任何外界原因所牺牲。&lt;/p&gt;</t>
  </si>
  <si>
    <t>&lt;p class = "firstLineIndent"&gt;天王尊者缺少情报，根本想象不到，高高在上的本源级强者，也会被轻易地挟制，就像冷兵器时代，毫无主动牺牲觉悟，靠着督战队才会送死的士兵一样。&lt;/p&gt;</t>
  </si>
  <si>
    <t>&lt;p class = "firstLineIndent"&gt;但不管如何，靠着这种办法，地球人终于迫使天极人再次走到了谈判桌上，再也不将他们当成随手可灭的蝼蚁了。&lt;/p&gt;</t>
  </si>
  <si>
    <t>&lt;p class = "firstLineIndent"&gt;是役，地球人靠着体现出了能同归于尽的能力，迫使双方签订和平共处条约，约定互不侵犯。天极人承认地球人的平等地位，双方重新建立战略联盟，由此宇宙战场进入了一个漫长的对峙年代。&lt;/p&gt;</t>
  </si>
  <si>
    <t>&lt;p class = "firstLineIndent"&gt;“哎，总算是进入和平时代了”听到这个消息传来，无数地球人都松了一口气，战争并非是大多数人的喜好，虽然讽刺的是，从人类诞生之后，地球上经过的每一天几乎都在发生着战争。&lt;/p&gt;</t>
  </si>
  <si>
    <t>&lt;p class = "firstLineIndent"&gt;“和平时代？这不过是又一次休战罢了，真正的对手还在后面”了解到内幕的地球高位者们，却没有哪一个人会松懈下来，之前的战役，他们已经得知，天极人之所以敌视他们，也不过是为了维持自己原本猎物的地位，这个宇宙中有一个强大的猎手，只有那些有价值的猎物，才会得到他的默许得到繁衍生存的权利，就像人圈养猪羊一样。&lt;/p&gt;</t>
  </si>
  <si>
    <t>&lt;p class = "firstLineIndent"&gt;地球现在能够争夺的，也不过是这个有价值的猎物地位而已。&lt;/p&gt;</t>
  </si>
  <si>
    <t>&lt;p class = "firstLineIndent"&gt;真想要打倒对手，这条道路长到让人绝望。&lt;/p&gt;</t>
  </si>
  <si>
    <t>&lt;p class = "firstLineIndent"&gt;大多数了解到内幕的人，包括强大的天极人，早就失去了对抗那个可怕敌人的希望，只想着苟且过日。&lt;/p&gt;</t>
  </si>
  <si>
    <t>&lt;p class = "firstLineIndent"&gt;然而卓川却没有那么悲观，毕竟他的出身，决定了他对当下自己的现状还算满意，本身成就了真正的本源级强者，已经有着以亿年为单位计算的寿命，自己所珍视的人还都活得很好。&lt;/p&gt;</t>
  </si>
  <si>
    <t>&lt;p class = "firstLineIndent"&gt;他自己还有着这个宇宙中大多数文明所不具有的东西，他相信凭借着帝宙的一点时不时出现的指导，加上灵魂空间的建设，能将这条路继续地走下去。&lt;/p&gt;</t>
  </si>
  <si>
    <t>&lt;p class = "firstLineIndent"&gt;现代世界的地球，一片和平繁华的景象，人类在得到主时空输入的科技和灵魂技术之后，已经解决了过去无法解决的各种难题，绝症，饥荒，战争，这些东西都统统远去了。&lt;/p&gt;</t>
  </si>
  <si>
    <t>&lt;p class = "firstLineIndent"&gt;地球统合在一个政体之下，每个人都有着充分的发展自由，享受着绝对意义上的个人安全生活。&lt;/p&gt;</t>
  </si>
  <si>
    <t>&lt;p class = "firstLineIndent"&gt;而一手缔造这一切的卓川，仍旧低调地生活着，除了必要的时候回到主时空继续奋战，他经常就回到这个出生之地，享受着安逸平静的生活。&lt;/p&gt;</t>
  </si>
  <si>
    <t>&lt;p class = "firstLineIndent"&gt;这样的生活，他还有好多亿年可以享受，这样的生活，如果可能的话，他将会一直维持下去，永远也没有厌弃的一天，因为人类的创造力是无限的，每时每刻都会有新的东西出来，新的东西就会引起他新的兴趣。&lt;/p&gt;</t>
  </si>
  <si>
    <t>&lt;p class = "firstLineIndent"&gt;为了维持住这种生活，他将与一切敌人作战，无论他们有多么强大，因为只有这样才是他想要的生活，这是他现在选择的道路。&lt;/p&gt;</t>
  </si>
  <si>
    <t>&lt;h2&gt;☆、第一章 新世界的同学们&lt;/p&gt;</t>
  </si>
  <si>
    <t>&lt;h2&gt;☆、第一章 新世界的同学们&lt;/h2&gt;</t>
  </si>
  <si>
    <t>&lt;h2&gt;☆、第二章 新世界的公民们&lt;/h2&gt;</t>
  </si>
  <si>
    <t>&lt;h2&gt;☆、第三章 三个月后的决斗&lt;/h2&gt;</t>
  </si>
  <si>
    <t>&lt;h2&gt;☆、第四章 回家（上）&lt;/h2&gt;</t>
  </si>
  <si>
    <t>&lt;h2&gt;☆、第五章 回家（下）&lt;/h2&gt;</t>
  </si>
  <si>
    <t>&lt;h2&gt;☆、第六章 离职&lt;/h2&gt;</t>
  </si>
  <si>
    <t>&lt;h2&gt;☆、第七章 转机（上）&lt;/h2&gt;</t>
  </si>
  <si>
    <t>&lt;h2&gt;☆、第八章 转机（中）&lt;/h2&gt;</t>
  </si>
  <si>
    <t>&lt;h2&gt;☆、第九章 转机（下）&lt;/h2&gt;</t>
  </si>
  <si>
    <t>&lt;h2&gt;☆、第十章 灵魂技能（上）&lt;/h2&gt;</t>
  </si>
  <si>
    <t>&lt;h2&gt;☆、第十一章 灵魂技能（中）&lt;/h2&gt;</t>
  </si>
  <si>
    <t>&lt;h2&gt;☆、第十二章 灵魂技能（下）&lt;/h2&gt;</t>
  </si>
  <si>
    <t>&lt;h2&gt;☆、第十三章 灵魂之力（上）&lt;/h2&gt;</t>
  </si>
  <si>
    <t>&lt;h2&gt;☆、第十四章 灵魂之力（中）&lt;/h2&gt;</t>
  </si>
  <si>
    <t>&lt;h2&gt;☆、第十五章 灵魂之力（下）&lt;/h2&gt;</t>
  </si>
  <si>
    <t>&lt;h2&gt;☆、第十六章 符合条件的人（上）&lt;/h2&gt;</t>
  </si>
  <si>
    <t>&lt;h2&gt;☆、第十七章 符合条件的人（下）&lt;/h2&gt;</t>
  </si>
  <si>
    <t>&lt;h2&gt;☆、第十八章 智能分析程序（上）&lt;/h2&gt;</t>
  </si>
  <si>
    <t>&lt;h2&gt;☆、第十九章 智能分析程序（下）&lt;/h2&gt;</t>
  </si>
  <si>
    <t>&lt;h2&gt;☆、第二十章 断人生死（上）&lt;/h2&gt;</t>
  </si>
  <si>
    <t>&lt;h2&gt;☆、第二十一章 断人生死（中）&lt;/h2&gt;</t>
  </si>
  <si>
    <t>&lt;h2&gt;☆、第二十二章 断人生死（下）&lt;/h2&gt;</t>
  </si>
  <si>
    <t>&lt;h2&gt;☆、第二十三章 前景&lt;/h2&gt;</t>
  </si>
  <si>
    <t>&lt;h2&gt;☆、第二十四章 责难&lt;/h2&gt;</t>
  </si>
  <si>
    <t>&lt;h2&gt;☆、第二十五章 成功&lt;/h2&gt;</t>
  </si>
  <si>
    <t>&lt;h2&gt;☆、第二十六章 丰收&lt;/h2&gt;</t>
  </si>
  <si>
    <t>&lt;h2&gt;☆、第二十七章 新能力&lt;/h2&gt;</t>
  </si>
  <si>
    <t>&lt;h2&gt;☆、第二十八章 又一个契机&lt;/h2&gt;</t>
  </si>
  <si>
    <t>&lt;h2&gt;☆、第二十九章 瓶颈（上）&lt;/h2&gt;</t>
  </si>
  <si>
    <t>&lt;h2&gt;☆、第三十章 瓶颈（下）&lt;/h2&gt;</t>
  </si>
  <si>
    <t>&lt;h2&gt;☆、第三十一章 生死之间（上）&lt;/h2&gt;</t>
  </si>
  <si>
    <t>&lt;h2&gt;☆、第三十二章 生死之间（中）&lt;/h2&gt;</t>
  </si>
  <si>
    <t>&lt;h2&gt;☆、第三十三章 生死之间（下）&lt;/h2&gt;</t>
  </si>
  <si>
    <t>&lt;h2&gt;☆、第三十四章 时空之叹（下）&lt;/h2&gt;</t>
  </si>
  <si>
    <t>&lt;h2&gt;☆、第三十五章 时空之叹（中）&lt;/h2&gt;</t>
  </si>
  <si>
    <t>&lt;h2&gt;☆、第三十六章 时空之叹（下）&lt;/h2&gt;</t>
  </si>
  <si>
    <t>&lt;h2&gt;☆、第三十七章 选择&lt;/h2&gt;</t>
  </si>
  <si>
    <t>&lt;h2&gt;☆、第三十八章 圆满&lt;/h2&gt;</t>
  </si>
  <si>
    <t>&lt;h2&gt;☆、第三十九章 技能练习（上）&lt;/h2&gt;</t>
  </si>
  <si>
    <t>&lt;h2&gt;☆、第四十章 技能练习（中）&lt;/h2&gt;</t>
  </si>
  <si>
    <t>&lt;h2&gt;☆、第四十一章 技能练习（下）&lt;/h2&gt;</t>
  </si>
  <si>
    <t>&lt;h2&gt;☆、第四十二章 震撼（上）&lt;/h2&gt;</t>
  </si>
  <si>
    <t>&lt;h2&gt;☆、第四十三章 震撼（下）&lt;/h2&gt;</t>
  </si>
  <si>
    <t>&lt;h2&gt;☆、第四十四章 朋友（上）&lt;/h2&gt;</t>
  </si>
  <si>
    <t>&lt;h2&gt;☆、第四十五章 朋友（下）&lt;/h2&gt;</t>
  </si>
  <si>
    <t>&lt;h2&gt;☆、第四十六章 万亿人瞩目的决斗（上）&lt;/h2&gt;</t>
  </si>
  <si>
    <t>&lt;h2&gt;☆、第四十七章 万亿人关注的决斗（中）&lt;/h2&gt;</t>
  </si>
  <si>
    <t>&lt;h2&gt;☆、第四十八章 万亿人关注的决斗（下）&lt;/h2&gt;</t>
  </si>
  <si>
    <t>&lt;h2&gt;☆、第四十九章 欠账（上）&lt;/h2&gt;</t>
  </si>
  <si>
    <t>&lt;h2&gt;☆、第五十章 欠账（下）&lt;/h2&gt;</t>
  </si>
  <si>
    <t>&lt;h2&gt;☆、第五十一章 永恒的生命奇迹&lt;/h2&gt;</t>
  </si>
  <si>
    <t>&lt;h2&gt;☆、第五十二章 万亿资金的用途&lt;/h2&gt;</t>
  </si>
  <si>
    <t>&lt;h2&gt;☆、第五十三章 灵魂智能向导（上）&lt;/h2&gt;</t>
  </si>
  <si>
    <t>&lt;h2&gt;☆、第五十四章 灵魂智能向导（中）&lt;/h2&gt;</t>
  </si>
  <si>
    <t>&lt;h2&gt;☆、第五十五章 灵魂智能向导（下）&lt;/h2&gt;</t>
  </si>
  <si>
    <t>&lt;h2&gt;☆、第五十六章 超级宠物（上）&lt;/h2&gt;</t>
  </si>
  <si>
    <t>&lt;h2&gt;☆、第五十七章 超级宠物（下）&lt;/h2&gt;</t>
  </si>
  <si>
    <t>&lt;h2&gt;☆、第五十八章 灵魂结晶的问题（上）&lt;/h2&gt;</t>
  </si>
  <si>
    <t>&lt;h2&gt;☆、第五十九章 灵魂结晶的问题 下)&lt;/h2&gt;</t>
  </si>
  <si>
    <t>&lt;h2&gt;☆、第六十章 变化的心态（上）&lt;/h2&gt;</t>
  </si>
  <si>
    <t>&lt;h2&gt;☆、第六十一章 变化的心态（中）&lt;/h2&gt;</t>
  </si>
  <si>
    <t>&lt;h2&gt;☆、第六十二章 变化的心态（下）&lt;/h2&gt;</t>
  </si>
  <si>
    <t>&lt;h2&gt;☆、第六十三章 游弋商海（上）&lt;/h2&gt;</t>
  </si>
  <si>
    <t>&lt;h2&gt;☆、第六十四章 游弋商海（下）&lt;/h2&gt;</t>
  </si>
  <si>
    <t>&lt;h2&gt;☆、第六十五章 济世为先（上）&lt;/h2&gt;</t>
  </si>
  <si>
    <t>&lt;h2&gt;☆、第六十六章 济世为先（下）&lt;/h2&gt;</t>
  </si>
  <si>
    <t>&lt;h2&gt;☆、第六十七章 真正的勇气（上）&lt;/h2&gt;</t>
  </si>
  <si>
    <t>&lt;h2&gt;☆、第六十八章 真正的勇气（中）&lt;/h2&gt;</t>
  </si>
  <si>
    <t>&lt;h2&gt;☆、第六十九章 真正的勇气（下）&lt;/h2&gt;</t>
  </si>
  <si>
    <t>&lt;h2&gt;☆、第七十章 只要还有生存的压力（上）&lt;/h2&gt;</t>
  </si>
  <si>
    <t>&lt;h2&gt;☆、第七十一章 只要还有生存的压力（下）&lt;/h2&gt;</t>
  </si>
  <si>
    <t>&lt;h2&gt;☆、第七十二章 最后还是力量说话（上）&lt;/h2&gt;</t>
  </si>
  <si>
    <t>&lt;h2&gt;☆、第七十三章 最后还是力量说话（中）&lt;/h2&gt;</t>
  </si>
  <si>
    <t>&lt;h2&gt;☆、第七十四章 最后还是力量说话（下）&lt;/h2&gt;</t>
  </si>
  <si>
    <t>&lt;h2&gt;☆、第七十五章 唯一的机会（上）&lt;/h2&gt;</t>
  </si>
  <si>
    <t>&lt;h2&gt;☆、第七十六章 唯一的机会（中）&lt;/h2&gt;</t>
  </si>
  <si>
    <t>&lt;h2&gt;☆、第七十七章 唯一的机会（下）&lt;/h2&gt;</t>
  </si>
  <si>
    <t>&lt;h2&gt;☆、第七十八章 消失的罗斯&lt;/h2&gt;</t>
  </si>
  <si>
    <t>&lt;h2&gt;☆、第七十九章 救人生死（上）&lt;/h2&gt;</t>
  </si>
  <si>
    <t>&lt;h2&gt;☆、第八十章 救人生死（中）&lt;/h2&gt;</t>
  </si>
  <si>
    <t>&lt;h2&gt;☆、第八十一章 救人生死（下）&lt;/h2&gt;</t>
  </si>
  <si>
    <t>&lt;h2&gt;☆、第八十二章 归心（上）&lt;/h2&gt;</t>
  </si>
  <si>
    <t>&lt;h2&gt;☆、第八十三章 归心（下）&lt;/h2&gt;</t>
  </si>
  <si>
    <t>&lt;h2&gt;☆、对近来更新的一点说明&lt;/h2&gt;</t>
  </si>
  <si>
    <t>&lt;h2&gt;☆、第八十五章 名动世界（中）&lt;/h2&gt;</t>
  </si>
  <si>
    <t>&lt;h2&gt;☆、第八十六章 名动世界（下）&lt;/h2&gt;</t>
  </si>
  <si>
    <t>&lt;h2&gt;☆、第八十七章 财源滚滚（上）&lt;/h2&gt;</t>
  </si>
  <si>
    <t>&lt;h2&gt;☆、第八十八章 财源滚滚（中）&lt;/h2&gt;</t>
  </si>
  <si>
    <t>&lt;h2&gt;☆、第八十九章 财源滚滚（下）&lt;/h2&gt;</t>
  </si>
  <si>
    <t>&lt;h2&gt;☆、第九十章 地位（上）&lt;/h2&gt;</t>
  </si>
  <si>
    <t>&lt;h2&gt;☆、第九十一章 地位（中）&lt;/h2&gt;</t>
  </si>
  <si>
    <t>&lt;h2&gt;☆、第九十二章 地位（下）&lt;/h2&gt;</t>
  </si>
  <si>
    <t>&lt;h2&gt;☆、第九十三章 科学的天赋（上）&lt;/h2&gt;</t>
  </si>
  <si>
    <t>&lt;h2&gt;☆、第九十四章 科学的天赋（下）&lt;/h2&gt;</t>
  </si>
  <si>
    <t>&lt;h2&gt;☆、第九十五章 两个躯体的并行活动（上）&lt;/h2&gt;</t>
  </si>
  <si>
    <t>&lt;h2&gt;☆、第九十六章 两个躯体的并行活动（中）&lt;/h2&gt;</t>
  </si>
  <si>
    <t>&lt;h2&gt;☆、第九十八章 灵魂分身（上）&lt;/h2&gt;</t>
  </si>
  <si>
    <t>&lt;h2&gt;☆、第九十九章 灵魂分身（中）&lt;/h2&gt;</t>
  </si>
  <si>
    <t>&lt;h2&gt;☆、第一百章 灵魂分身（下）&lt;/h2&gt;</t>
  </si>
  <si>
    <t>&lt;h2&gt;☆、第一百零一章 影响力（上）&lt;/h2&gt;</t>
  </si>
  <si>
    <t>&lt;h2&gt;☆、第一百零二章 影响力（下）&lt;/h2&gt;</t>
  </si>
  <si>
    <t>&lt;h2&gt;☆、第一百零三章 现代世界的分身&lt;/h2&gt;</t>
  </si>
  <si>
    <t>&lt;h2&gt;☆、第一百零四章 灵魂分身的作用（上）&lt;/h2&gt;</t>
  </si>
  <si>
    <t>&lt;h2&gt;☆、第一百零五章 灵魂分身的作用（中）&lt;/h2&gt;</t>
  </si>
  <si>
    <t>&lt;h2&gt;☆、第一百零六章 灵魂分身的作用（下）&lt;/h2&gt;</t>
  </si>
  <si>
    <t>&lt;h2&gt;☆、第一百零七章 梦魔试练场（上）&lt;/h2&gt;</t>
  </si>
  <si>
    <t>&lt;h2&gt;☆、第一百零八章 梦魔试练场（中）&lt;/h2&gt;</t>
  </si>
  <si>
    <t>&lt;h2&gt;☆、第一百零九章 梦魔试练场（下）&lt;/h2&gt;</t>
  </si>
  <si>
    <t>&lt;h2&gt;☆、第一百一十章 弱灵魂网络（上）&lt;/h2&gt;</t>
  </si>
  <si>
    <t>&lt;h2&gt;☆、第一百一十一章 弱灵魂网络（中）&lt;/h2&gt;</t>
  </si>
  <si>
    <t>&lt;h2&gt;☆、第一百一十一章 弱灵魂网络（下）&lt;/h2&gt;</t>
  </si>
  <si>
    <t>&lt;h2&gt;☆、第一百一十三章 （上）&lt;/h2&gt;</t>
  </si>
  <si>
    <t>&lt;h2&gt;☆、第一百一十四章 （下）&lt;/h2&gt;</t>
  </si>
  <si>
    <t>&lt;h2&gt;☆、第一百一十五章 文明演化（上）&lt;/h2&gt;</t>
  </si>
  <si>
    <t>&lt;h2&gt;☆、第一百一十六章 文明演化（中）&lt;/h2&gt;</t>
  </si>
  <si>
    <t>&lt;h2&gt;☆、第一百一十七章 文明演化（下）&lt;/h2&gt;</t>
  </si>
  <si>
    <t>&lt;h2&gt;☆、第一百一十八章 一个人的时间&lt;/h2&gt;</t>
  </si>
  <si>
    <t>&lt;h2&gt;☆、第一百一十九章 封闭五官（上）&lt;/h2&gt;</t>
  </si>
  <si>
    <t>&lt;h2&gt;☆、第一百一十九章 封闭五官（中）&lt;/h2&gt;</t>
  </si>
  <si>
    <t>&lt;h2&gt;☆、第一百二十一章 封闭五感（下）&lt;/h2&gt;</t>
  </si>
  <si>
    <t>&lt;h2&gt;☆、第一百二十二章 其他的们（上）&lt;/h2&gt;</t>
  </si>
  <si>
    <t>&lt;h2&gt;☆、第一百二十三章 其他的们（中）&lt;/h2&gt;</t>
  </si>
  <si>
    <t>&lt;h2&gt;☆、第一百二十四章 其他的们（下）&lt;/h2&gt;</t>
  </si>
  <si>
    <t>&lt;h2&gt;☆、第一百二十五章 无法抗拒的手段（上）&lt;/h2&gt;</t>
  </si>
  <si>
    <t>&lt;h2&gt;☆、第一百二十六章 无法抗拒的手段（中）&lt;/h2&gt;</t>
  </si>
  <si>
    <t>&lt;h2&gt;☆、第一百二十七章 无法抗拒的手段（下）&lt;/h2&gt;</t>
  </si>
  <si>
    <t>&lt;h2&gt;☆、第一百二十八章 超级养老院（上）&lt;/h2&gt;</t>
  </si>
  <si>
    <t>&lt;h2&gt;☆、第一百二十九章 超级养老院（中）&lt;/h2&gt;</t>
  </si>
  <si>
    <t>&lt;h2&gt;☆、第一百三十章 超级养老院（下）&lt;/h2&gt;</t>
  </si>
  <si>
    <t>&lt;h2&gt;☆、第一百三十一章 要大胆（上）&lt;/h2&gt;</t>
  </si>
  <si>
    <t>&lt;h2&gt;☆、第一百三十二章 要大胆（中）&lt;/h2&gt;</t>
  </si>
  <si>
    <t>&lt;h2&gt;☆、第一百三十三章 要大胆（下）&lt;/h2&gt;</t>
  </si>
  <si>
    <t>&lt;h2&gt;☆、第一百三十四章 超级医院（上）&lt;/h2&gt;</t>
  </si>
  <si>
    <t>&lt;h2&gt;☆、第一百三十五章 超级医院（下）&lt;/h2&gt;</t>
  </si>
  <si>
    <t>&lt;h2&gt;☆、第一百三十六章 超级医院（下）&lt;/h2&gt;</t>
  </si>
  <si>
    <t>&lt;h2&gt;☆、第一百三十七章 灵魂吞噬的距离（上）&lt;/h2&gt;</t>
  </si>
  <si>
    <t>&lt;h2&gt;☆、第一百三十八章 灵魂吞噬的距离（下）&lt;/h2&gt;</t>
  </si>
  <si>
    <t>&lt;h2&gt;☆、第一百三十九章 奉献与回报（上）&lt;/h2&gt;</t>
  </si>
  <si>
    <t>&lt;h2&gt;☆、第一百四十章 奉献与回报（中）&lt;/h2&gt;</t>
  </si>
  <si>
    <t>&lt;h2&gt;☆、第一百四十一章 奉献与回报（下）&lt;/h2&gt;</t>
  </si>
  <si>
    <t>&lt;h2&gt;☆、第一百四十二章 无限储备（上）&lt;/h2&gt;</t>
  </si>
  <si>
    <t>&lt;h2&gt;☆、第一百四十三章 无限储备（中）&lt;/h2&gt;</t>
  </si>
  <si>
    <t>&lt;h2&gt;☆、第一百四十四章 无限储备（下）&lt;/h2&gt;</t>
  </si>
  <si>
    <t>&lt;h2&gt;☆、第一百四十五章 期待与危机（上）&lt;/h2&gt;</t>
  </si>
  <si>
    <t>&lt;h2&gt;☆、第一百四十六章 期待与危机（中）&lt;/h2&gt;</t>
  </si>
  <si>
    <t>&lt;h2&gt;☆、第一百四十七章 期待与危机（下）&lt;/h2&gt;</t>
  </si>
  <si>
    <t>&lt;h2&gt;☆、第一百四十八章 神罚与神恩（上）&lt;/h2&gt;</t>
  </si>
  <si>
    <t>&lt;h2&gt;☆、第一百四十九章 神罚与神恩（下）&lt;/h2&gt;</t>
  </si>
  <si>
    <t>&lt;h2&gt;☆、第一百五十章 灵魂牧场（上）&lt;/h2&gt;</t>
  </si>
  <si>
    <t>&lt;h2&gt;☆、第一百五十一章 灵魂牧场（中）&lt;/h2&gt;</t>
  </si>
  <si>
    <t>&lt;h2&gt;☆、第一百五十二章 灵魂牧场（下）&lt;/h2&gt;</t>
  </si>
  <si>
    <t>&lt;h2&gt;☆、第一百五十三章 灵魂主场（上）&lt;/h2&gt;</t>
  </si>
  <si>
    <t>&lt;h2&gt;☆、第一百五十四章 灵魂主场（下）&lt;/h2&gt;</t>
  </si>
  <si>
    <t>&lt;h2&gt;☆、第一百五十五章 竞拍会（上）&lt;/h2&gt;</t>
  </si>
  <si>
    <t>&lt;h2&gt;☆、第一百五十六章 竞拍会（中）&lt;/h2&gt;</t>
  </si>
  <si>
    <t>&lt;h2&gt;☆、第一百五十七章 竞拍会（下）&lt;/h2&gt;</t>
  </si>
  <si>
    <t>&lt;h2&gt;☆、第一百五十八章 巨额竞拍（上）&lt;/h2&gt;</t>
  </si>
  <si>
    <t>&lt;h2&gt;☆、第一百五十九章 巨额竞拍（中）&lt;/h2&gt;</t>
  </si>
  <si>
    <t>&lt;h2&gt;☆、第一百六十章 巨额竞拍（下）&lt;/h2&gt;</t>
  </si>
  <si>
    <t>&lt;h2&gt;☆、第一百六十一章 大慈善家（上）&lt;/h2&gt;</t>
  </si>
  <si>
    <t>&lt;h2&gt;☆、第一百六十二章 大慈善家（下）&lt;/h2&gt;</t>
  </si>
  <si>
    <t>&lt;h2&gt;☆、第一百六十三章 选址&lt;/h2&gt;</t>
  </si>
  <si>
    <t>&lt;h2&gt;☆、第一百六十四章 好地&lt;/h2&gt;</t>
  </si>
  <si>
    <t>&lt;h2&gt;☆、第一百六十五章 不可能的土地&lt;/h2&gt;</t>
  </si>
  <si>
    <t>&lt;h2&gt;☆、第一百六十六章 时间无价&lt;/h2&gt;</t>
  </si>
  <si>
    <t>&lt;h2&gt;☆、第一百六十七章 贪婪的人&lt;/h2&gt;</t>
  </si>
  <si>
    <t>&lt;h2&gt;☆、第一百六十八章 理所应当&lt;/h2&gt;</t>
  </si>
  <si>
    <t>&lt;h2&gt;☆、第一百六十九章 拿命来换&lt;/h2&gt;</t>
  </si>
  <si>
    <t>&lt;h2&gt;☆、第一百七十章 底线&lt;/h2&gt;</t>
  </si>
  <si>
    <t>&lt;h2&gt;☆、第一百七十一章 父亲的想法&lt;/h2&gt;</t>
  </si>
  <si>
    <t>&lt;h2&gt;☆、第一百七十二章 刀工&lt;/h2&gt;</t>
  </si>
  <si>
    <t>&lt;h2&gt;☆、第一百七十三章 欺软怕硬&lt;/h2&gt;</t>
  </si>
  <si>
    <t>&lt;h2&gt;☆、第一百七十四章 免疫系统&lt;/h2&gt;</t>
  </si>
  <si>
    <t>&lt;h2&gt;☆、第一百七十五章 治疗对象&lt;/h2&gt;</t>
  </si>
  <si>
    <t>&lt;h2&gt;☆、第一百七十六章 该救的人&lt;/h2&gt;</t>
  </si>
  <si>
    <t>&lt;h2&gt;☆、第一百七十七章 灵魂恢复&lt;/h2&gt;</t>
  </si>
  <si>
    <t>&lt;h2&gt;☆、第一百七十八章 达者为师&lt;/h2&gt;</t>
  </si>
  <si>
    <t>&lt;h2&gt;☆、第一百七十九章 近朱者赤&lt;/h2&gt;</t>
  </si>
  <si>
    <t>&lt;h2&gt;☆、第一百八十章 意料不到&lt;/h2&gt;</t>
  </si>
  <si>
    <t>&lt;h2&gt;☆、第一百八十一章 国宝人物&lt;/h2&gt;</t>
  </si>
  <si>
    <t>&lt;h2&gt;☆、第一百八十二章 真正价值&lt;/h2&gt;</t>
  </si>
  <si>
    <t>&lt;h2&gt;☆、第一百八十三章 集体危机&lt;/h2&gt;</t>
  </si>
  <si>
    <t>&lt;h2&gt;☆、第一百八十四章 神的道德&lt;/h2&gt;</t>
  </si>
  <si>
    <t>&lt;h2&gt;☆、第一百八十五章 神的道路&lt;/h2&gt;</t>
  </si>
  <si>
    <t>&lt;h2&gt;☆、第一百八十六章 成神条件&lt;/h2&gt;</t>
  </si>
  <si>
    <t>&lt;h2&gt;☆、第一百八十七章 送上&lt;/h2&gt;</t>
  </si>
  <si>
    <t>&lt;h2&gt;☆、第一百八十八章 新盈利点&lt;/h2&gt;</t>
  </si>
  <si>
    <t>&lt;h2&gt;☆、第一百八十九章 戒严内幕&lt;/h2&gt;</t>
  </si>
  <si>
    <t>&lt;h2&gt;☆、第一百九十章 天外入侵者&lt;/h2&gt;</t>
  </si>
  <si>
    <t>&lt;h2&gt;☆、第一百九十一章 迷雾消散&lt;/h2&gt;</t>
  </si>
  <si>
    <t>&lt;h2&gt;☆、第一百九十二章 历史重复&lt;/h2&gt;</t>
  </si>
  <si>
    <t>&lt;h2&gt;☆、第一百九十三章 大预言家&lt;/h2&gt;</t>
  </si>
  <si>
    <t>&lt;h2&gt;☆、第一百九十四章 一夜成名&lt;/h2&gt;</t>
  </si>
  <si>
    <t>&lt;h2&gt;☆、第一百九十五章 网络超人&lt;/h2&gt;</t>
  </si>
  <si>
    <t>&lt;h2&gt;☆、第一百九十六章 现实反应&lt;/h2&gt;</t>
  </si>
  <si>
    <t>&lt;h2&gt;☆、第一百九十七章 伟大事业&lt;/h2&gt;</t>
  </si>
  <si>
    <t>&lt;h2&gt;☆、第一百九十八章 世界改革&lt;/h2&gt;</t>
  </si>
  <si>
    <t>&lt;h2&gt;☆、第一百九十九章 奠基变故&lt;/h2&gt;</t>
  </si>
  <si>
    <t>&lt;h2&gt;☆、第二百章 出来吧&lt;/h2&gt;</t>
  </si>
  <si>
    <t>&lt;h2&gt;☆、第二百零一章 真正目的&lt;/h2&gt;</t>
  </si>
  <si>
    <t>&lt;h2&gt;☆、第二百零二章 嚣张大黑&lt;/h2&gt;</t>
  </si>
  <si>
    <t>&lt;h2&gt;☆、第二百零三章 世界真相&lt;/h2&gt;</t>
  </si>
  <si>
    <t>&lt;h2&gt;☆、第二百零四章 上帝贴&lt;/h2&gt;</t>
  </si>
  <si>
    <t>&lt;h2&gt;☆、第二百零五章 脚踏实地&lt;/h2&gt;</t>
  </si>
  <si>
    <t>&lt;h2&gt;☆、第二百零六章 机器帝国&lt;/h2&gt;</t>
  </si>
  <si>
    <t>&lt;h2&gt;☆、第二百零七章 灵魂提升&lt;/h2&gt;</t>
  </si>
  <si>
    <t>&lt;h2&gt;☆、第二百零八章 完美方法&lt;/h2&gt;</t>
  </si>
  <si>
    <t>&lt;h2&gt;☆、第二百零九章 虚拟网络&lt;/h2&gt;</t>
  </si>
  <si>
    <t>&lt;h2&gt;☆、第二百一十章 提案真相&lt;/h2&gt;</t>
  </si>
  <si>
    <t>&lt;h2&gt;☆、第二百一十一章 时空之力&lt;/h2&gt;</t>
  </si>
  <si>
    <t>&lt;h2&gt;☆、第二百一十二章 两人对比&lt;/h2&gt;</t>
  </si>
  <si>
    <t>&lt;h2&gt;☆、第二百一十三章 进度更快的理想国&lt;/h2&gt;</t>
  </si>
  <si>
    <t>&lt;h2&gt;☆、第二百一十四章 搬砖机器人&lt;/h2&gt;</t>
  </si>
  <si>
    <t>&lt;h2&gt;☆、第二百一十五章 机器吃人&lt;/h2&gt;</t>
  </si>
  <si>
    <t>&lt;h2&gt;☆、第二百一十六章 人类定义&lt;/h2&gt;</t>
  </si>
  <si>
    <t>&lt;h2&gt;☆、第二百一十七章 不存在的人&lt;/h2&gt;</t>
  </si>
  <si>
    <t>&lt;h2&gt;☆、第二百一十七章 幕后操控者&lt;/h2&gt;</t>
  </si>
  <si>
    <t>&lt;h2&gt;☆、第二百一十九章 生死无常&lt;/h2&gt;</t>
  </si>
  <si>
    <t>&lt;h2&gt;☆、第二百二十章 五星警报&lt;/h2&gt;</t>
  </si>
  <si>
    <t>&lt;h2&gt;☆、第二百二十一章 信任问题&lt;/h2&gt;</t>
  </si>
  <si>
    <t>&lt;h2&gt;☆、第二百二十二章 真正的智慧&lt;/h2&gt;</t>
  </si>
  <si>
    <t>&lt;h2&gt;☆、第二百二十三章 焦虑的特工&lt;/h2&gt;</t>
  </si>
  <si>
    <t>&lt;h2&gt;☆、第二百二十五章 自己的力量&lt;/h2&gt;</t>
  </si>
  <si>
    <t>&lt;h2&gt;☆、第二百二十六章 冲天的怒火&lt;/h2&gt;</t>
  </si>
  <si>
    <t>&lt;h2&gt;☆、第二百二十七章 天外战场&lt;/h2&gt;</t>
  </si>
  <si>
    <t>&lt;h2&gt;☆、第二百二十八章 凤鸣九天&lt;/h2&gt;</t>
  </si>
  <si>
    <t>&lt;h2&gt;☆、第二百二十九章 三维成像&lt;/h2&gt;</t>
  </si>
  <si>
    <t>&lt;h2&gt;☆、第二百三十章 长生不老&lt;/h2&gt;</t>
  </si>
  <si>
    <t>&lt;h2&gt;☆、第二百三十一章 疑神疑鬼&lt;/h2&gt;</t>
  </si>
  <si>
    <t>&lt;h2&gt;☆、第二百三十二章 勉强过关&lt;/h2&gt;</t>
  </si>
  <si>
    <t>&lt;h2&gt;☆、第二百三十三章 快速发展&lt;/h2&gt;</t>
  </si>
  <si>
    <t>&lt;h2&gt;☆、第二百三十四章 留住奇迹&lt;/h2&gt;</t>
  </si>
  <si>
    <t>&lt;h2&gt;☆、第二百三十五章 大局机密&lt;/h2&gt;</t>
  </si>
  <si>
    <t>&lt;h2&gt;☆、第二百三十六章 灵魂名单&lt;/h2&gt;</t>
  </si>
  <si>
    <t>&lt;h2&gt;☆、第二百三十七章 讨价还价&lt;/h2&gt;</t>
  </si>
  <si>
    <t>&lt;h2&gt;☆、第二百三十八章 神魔之路&lt;/h2&gt;</t>
  </si>
  <si>
    <t>&lt;h2&gt;☆、第二百三十九章 分子分母&lt;/h2&gt;</t>
  </si>
  <si>
    <t>&lt;h2&gt;☆、第二百四十章 灵魂武装&lt;/h2&gt;</t>
  </si>
  <si>
    <t>&lt;h2&gt;☆、第二百四十一章 我就是我&lt;/h2&gt;</t>
  </si>
  <si>
    <t>&lt;h2&gt;☆、第二百四十二章 起名问题&lt;/h2&gt;</t>
  </si>
  <si>
    <t>&lt;h2&gt;☆、第二百四十三章 转世投胎&lt;/h2&gt;</t>
  </si>
  <si>
    <t>&lt;h2&gt;☆、第二百四十四章 神猿战甲&lt;/h2&gt;</t>
  </si>
  <si>
    <t>&lt;h2&gt;☆、第二百四十五章 成神难度&lt;/h2&gt;</t>
  </si>
  <si>
    <t>&lt;h2&gt;☆、第二百四十六章 灵魂空间&lt;/h2&gt;</t>
  </si>
  <si>
    <t>&lt;h2&gt;☆、第二百四十七章 轮回世界&lt;/h2&gt;</t>
  </si>
  <si>
    <t>&lt;h2&gt;☆、第二百四十八章 灵魂实验&lt;/h2&gt;</t>
  </si>
  <si>
    <t>&lt;h2&gt;☆、第二百四十九章 心想事成&lt;/h2&gt;</t>
  </si>
  <si>
    <t>&lt;h2&gt;☆、第二百五十章 空荡荡的邻居&lt;/h2&gt;</t>
  </si>
  <si>
    <t>&lt;h2&gt;☆、第二百五十一章 抓紧时间&lt;/h2&gt;</t>
  </si>
  <si>
    <t>&lt;h2&gt;☆、第二百五十二章 战争后援&lt;/h2&gt;</t>
  </si>
  <si>
    <t>&lt;h2&gt;☆、第二百五十三章 必须获胜&lt;/h2&gt;</t>
  </si>
  <si>
    <t>&lt;h2&gt;☆、第二百五十四章 持久战的危机&lt;/h2&gt;</t>
  </si>
  <si>
    <t>&lt;h2&gt;☆、第二百五十五章 三位一体&lt;/h2&gt;</t>
  </si>
  <si>
    <t>&lt;h2&gt;☆、第二百五十六章 基础奠定&lt;/h2&gt;</t>
  </si>
  <si>
    <t>&lt;h2&gt;☆、第二百五十七章 胜利果实&lt;/h2&gt;</t>
  </si>
  <si>
    <t>&lt;h2&gt;☆、第二百五十八章 危险局面&lt;/h2&gt;</t>
  </si>
  <si>
    <t>&lt;h2&gt;☆、第二百五十九章 天下无敌&lt;/h2&gt;</t>
  </si>
  <si>
    <t>&lt;h2&gt;☆、第二百六十章 猩猩现世&lt;/h2&gt;</t>
  </si>
  <si>
    <t>&lt;h2&gt;☆、第二百六十一章 我的地球&lt;/h2&gt;</t>
  </si>
  <si>
    <t>&lt;h2&gt;☆、第二百六十二章 超越光速&lt;/h2&gt;</t>
  </si>
  <si>
    <t>&lt;h2&gt;☆、第二百六十三章 覆巢之下&lt;/h2&gt;</t>
  </si>
  <si>
    <t>&lt;h2&gt;☆、第二百六十四章 可有完卵&lt;/h2&gt;</t>
  </si>
  <si>
    <t>&lt;h2&gt;☆、第二百六十五章 趋利避害&lt;/h2&gt;</t>
  </si>
  <si>
    <t>&lt;h2&gt;☆、第二百六十六章 卧薪尝胆&lt;/h2&gt;</t>
  </si>
  <si>
    <t>&lt;h2&gt;☆、第二百六十七章 那位先生&lt;/h2&gt;</t>
  </si>
  <si>
    <t>&lt;h2&gt;☆、第二百六十八章 万全之策&lt;/h2&gt;</t>
  </si>
  <si>
    <t>&lt;h2&gt;☆、第二百六十九章 待遇恢复&lt;/h2&gt;</t>
  </si>
  <si>
    <t>&lt;h2&gt;☆、第二百七十章 灵魂网络&lt;/h2&gt;</t>
  </si>
  <si>
    <t>&lt;h2&gt;☆、第二百七十一章 权限代替力量&lt;/h2&gt;</t>
  </si>
  <si>
    <t>&lt;h2&gt;☆、第二百七十二章 权力移交&lt;/h2&gt;</t>
  </si>
  <si>
    <t>&lt;h2&gt;☆、第二百七十三章 胡萝卜与大棒&lt;/h2&gt;</t>
  </si>
  <si>
    <t>&lt;h2&gt;☆、第二百七十四章 价值评估&lt;/h2&gt;</t>
  </si>
  <si>
    <t>&lt;h2&gt;☆、第二百七十五章 评价方法&lt;/h2&gt;</t>
  </si>
  <si>
    <t>&lt;h2&gt;☆、第二百七十六章 不用心急&lt;/h2&gt;</t>
  </si>
  <si>
    <t>&lt;h2&gt;☆、第二百七十七章 全球广播&lt;/h2&gt;</t>
  </si>
  <si>
    <t>&lt;h2&gt;☆、第二百七十八章 人生向导&lt;/h2&gt;</t>
  </si>
  <si>
    <t>&lt;h2&gt;☆、第二百七十九章 评估过程&lt;/h2&gt;</t>
  </si>
  <si>
    <t>&lt;h2&gt;☆、第二百八十章 联合体公民&lt;/h2&gt;</t>
  </si>
  <si>
    <t>&lt;h2&gt;☆、第二百八十一章 自信人生二百年&lt;/h2&gt;</t>
  </si>
  <si>
    <t>&lt;h2&gt;☆、第二百八十二章 致命打击&lt;/h2&gt;</t>
  </si>
  <si>
    <t>&lt;h2&gt;☆、第二百八十三章 心意如一&lt;/h2&gt;</t>
  </si>
  <si>
    <t>&lt;h2&gt;☆、第二百八十四章 一切复原&lt;/h2&gt;</t>
  </si>
  <si>
    <t>&lt;h2&gt;☆、第二百八十五章 委员会解散&lt;/h2&gt;</t>
  </si>
  <si>
    <t>&lt;h2&gt;☆、第二百八十六章 联合体永存&lt;/h2&gt;</t>
  </si>
  <si>
    <t>&lt;h2&gt;☆、第二百八十七章 反制措施&lt;/h2&gt;</t>
  </si>
  <si>
    <t>&lt;h2&gt;☆、第二百八十八章 智能生命&lt;/h2&gt;</t>
  </si>
  <si>
    <t>&lt;h2&gt;☆、第二百八十九章 和平共存&lt;/h2&gt;</t>
  </si>
  <si>
    <t>&lt;h2&gt;☆、第二百九十章 人机协定&lt;/h2&gt;</t>
  </si>
  <si>
    <t>&lt;h2&gt;☆、第二百九十一章 全球网游&lt;/h2&gt;</t>
  </si>
  <si>
    <t>&lt;h2&gt;☆、第二百九十二章 现实改造&lt;/h2&gt;</t>
  </si>
  <si>
    <t>&lt;h2&gt;☆、第二百九十三章 医术会议&lt;/h2&gt;</t>
  </si>
  <si>
    <t>&lt;h2&gt;☆、第二百九十四章 讨论质疑&lt;/h2&gt;</t>
  </si>
  <si>
    <t>&lt;h2&gt;☆、第二百九十五章 空中风云&lt;/h2&gt;</t>
  </si>
  <si>
    <t>&lt;h2&gt;☆、第二百九十六章 不可思议&lt;/h2&gt;</t>
  </si>
  <si>
    <t>&lt;h2&gt;☆、第二百九十七章 人心难测&lt;/h2&gt;</t>
  </si>
  <si>
    <t>&lt;h2&gt;☆、第二百九十八章 一切的根源&lt;/h2&gt;</t>
  </si>
  <si>
    <t>&lt;h2&gt;☆、第二百九十九章 致命狙击&lt;/h2&gt;</t>
  </si>
  <si>
    <t>&lt;h2&gt;☆、第三百章 时空的引导者&lt;/h2&gt;</t>
  </si>
  <si>
    <t>&lt;h2&gt;☆、第三百零一章&lt;/h2&gt;</t>
  </si>
  <si>
    <t>&lt;h2&gt;☆、第三百零二章 人类文明&lt;/h2&gt;</t>
  </si>
  <si>
    <t>&lt;h2&gt;☆、第三百零三章 问题解决&lt;/h2&gt;</t>
  </si>
  <si>
    <t>&lt;h2&gt;☆、第三百零四章 权限落实&lt;/h2&gt;</t>
  </si>
  <si>
    <t>&lt;h2&gt;☆、第三百零五章 肆意枉为&lt;/h2&gt;</t>
  </si>
  <si>
    <t>&lt;h2&gt;☆、第三百零六章 人心实验&lt;/h2&gt;</t>
  </si>
  <si>
    <t>&lt;h2&gt;☆、第三百零七章 与众不同&lt;/h2&gt;</t>
  </si>
  <si>
    <t>&lt;h2&gt;☆、第三百零八章 超能力者&lt;/h2&gt;</t>
  </si>
  <si>
    <t>&lt;h2&gt;☆、第三百零九章 人心易变&lt;/h2&gt;</t>
  </si>
  <si>
    <t>&lt;h2&gt;☆、第三百一十章 真正的伟力&lt;/h2&gt;</t>
  </si>
  <si>
    <t>&lt;h2&gt;☆、第三百一十一章 我是大局&lt;/h2&gt;</t>
  </si>
  <si>
    <t>&lt;h2&gt;☆、第三百一十二章 自由世界&lt;/h2&gt;</t>
  </si>
  <si>
    <t>&lt;h2&gt;☆、第三百一十三章 世界改造&lt;/h2&gt;</t>
  </si>
  <si>
    <t>&lt;h2&gt;☆、第三百一十四章 本源总量&lt;/h2&gt;</t>
  </si>
  <si>
    <t>&lt;h2&gt;☆、第三百一十五章 灵魂联系&lt;/h2&gt;</t>
  </si>
  <si>
    <t>&lt;h2&gt;☆、第三百一十六章 封官许愿&lt;/h2&gt;</t>
  </si>
  <si>
    <t>&lt;h2&gt;☆、第三百一十七章 众神之长&lt;/h2&gt;</t>
  </si>
  <si>
    <t>&lt;h2&gt;☆、第三百一十八章 入侵开始&lt;/h2&gt;</t>
  </si>
  <si>
    <t>&lt;h2&gt;☆、第三百一十九章 希望&lt;/h2&gt;</t>
  </si>
  <si>
    <t>&lt;h2&gt;☆、第三百二十章 漏洞&lt;/h2&gt;</t>
  </si>
  <si>
    <t>&lt;h2&gt;☆、第三百二十一章 文明相侵&lt;/h2&gt;</t>
  </si>
  <si>
    <t>&lt;h2&gt;☆、第三百二十二章 异时空的爱人&lt;/h2&gt;</t>
  </si>
  <si>
    <t>&lt;h2&gt;☆、第三百二十三章 东晨之月&lt;/h2&gt;</t>
  </si>
  <si>
    <t>&lt;h2&gt;☆、第三百二十四章 协议下的阴影&lt;/h2&gt;</t>
  </si>
  <si>
    <t>&lt;h2&gt;☆、第三百二十五章 慈悲无私&lt;/h2&gt;</t>
  </si>
  <si>
    <t>&lt;h2&gt;☆、第三百二十六章 生存竞争&lt;/h2&gt;</t>
  </si>
  <si>
    <t>&lt;h2&gt;☆、第三百二十七章 心底无私&lt;/h2&gt;</t>
  </si>
  <si>
    <t>&lt;h2&gt;☆、第三百二十八章 灵魂不死&lt;/h2&gt;</t>
  </si>
  <si>
    <t>&lt;h2&gt;☆、第三百二十九章 灵魂通道&lt;/h2&gt;</t>
  </si>
  <si>
    <t>&lt;h2&gt;☆、第三百三十章 灵魂实验&lt;/h2&gt;</t>
  </si>
  <si>
    <t>&lt;h2&gt;☆、第三百三十一章 生孩子&lt;/h2&gt;</t>
  </si>
  <si>
    <t>&lt;h2&gt;☆、第三百三十二章 草丛毒蛇&lt;/h2&gt;</t>
  </si>
  <si>
    <t>&lt;h2&gt;☆、第三百三十三章 清算筹码&lt;/h2&gt;</t>
  </si>
  <si>
    <t>&lt;h2&gt;☆、第三百三十四章 长得慢&lt;/h2&gt;</t>
  </si>
  <si>
    <t>&lt;h2&gt;☆、第三百三十五章 场景设计&lt;/h2&gt;</t>
  </si>
  <si>
    <t>&lt;h2&gt;☆、第三百三十六章 海岛试炼&lt;/h2&gt;</t>
  </si>
  <si>
    <t>&lt;h2&gt;☆、第三百三十七章 分工合作&lt;/h2&gt;</t>
  </si>
  <si>
    <t>&lt;h2&gt;☆、第三百三十八章 四分五裂&lt;/h2&gt;</t>
  </si>
  <si>
    <t>&lt;h2&gt;☆、第三百三十九章 第二人格&lt;/h2&gt;</t>
  </si>
  <si>
    <t>&lt;h2&gt;☆、第三百四十章 未来道路&lt;/h2&gt;</t>
  </si>
  <si>
    <t>&lt;h2&gt;☆、第三百四十一章 下场&lt;/h2&gt;</t>
  </si>
  <si>
    <t>&lt;h2&gt;☆、第三百四十二章 规矩&lt;/h2&gt;</t>
  </si>
  <si>
    <t>&lt;h2&gt;☆、第三百四十三章 看破众心&lt;/h2&gt;</t>
  </si>
  <si>
    <t>&lt;h2&gt;☆、第三百四十四章 身世浮沉雨打萍&lt;/h2&gt;</t>
  </si>
  <si>
    <t>&lt;h2&gt;☆、第三百四十五章 山河破碎风飘絮&lt;/h2&gt;</t>
  </si>
  <si>
    <t>&lt;h2&gt;☆、第三百四十六章 真相&lt;/h2&gt;</t>
  </si>
  <si>
    <t>&lt;h2&gt;☆、第三百四十七章 奖赏&lt;/h2&gt;</t>
  </si>
  <si>
    <t>&lt;h2&gt;☆、第三百四十八章 发展空间&lt;/h2&gt;</t>
  </si>
  <si>
    <t>&lt;h2&gt;☆、第三百四十九章 体重的斗争&lt;/h2&gt;</t>
  </si>
  <si>
    <t>&lt;h2&gt;☆、第三百五十章 疯狂与理智&lt;/h2&gt;</t>
  </si>
  <si>
    <t>&lt;h2&gt;☆、第三百五十一章 开始通关&lt;/h2&gt;</t>
  </si>
  <si>
    <t>&lt;h2&gt;☆、第三百五十二章 丰厚奖励&lt;/h2&gt;</t>
  </si>
  <si>
    <t>&lt;h2&gt;☆、第三百五十三章 突破契机&lt;/h2&gt;</t>
  </si>
  <si>
    <t>&lt;h2&gt;☆、第三百五十四章 死中求生&lt;/h2&gt;</t>
  </si>
  <si>
    <t>&lt;h2&gt;☆、第三百五十五章 人间真情&lt;/h2&gt;</t>
  </si>
  <si>
    <t>&lt;h2&gt;☆、第三百五十六章 重塑灵魂&lt;/h2&gt;</t>
  </si>
  <si>
    <t>&lt;h2&gt;☆、第三百五十七章 有了大靠山&lt;/h2&gt;</t>
  </si>
  <si>
    <t>&lt;h2&gt;☆、第三百五十八章 好事多磨&lt;/h2&gt;</t>
  </si>
  <si>
    <t>&lt;h2&gt;☆、第三百五十九章 衣锦还乡&lt;/h2&gt;</t>
  </si>
  <si>
    <t>&lt;h2&gt;☆、第三百六十章 灵魂网络的消息&lt;/h2&gt;</t>
  </si>
  <si>
    <t>&lt;h2&gt;☆、第三百六十一章 终成公民&lt;/h2&gt;</t>
  </si>
  <si>
    <t>&lt;h2&gt;☆、第三百六十二章 三大难题&lt;/h2&gt;</t>
  </si>
  <si>
    <t>&lt;h2&gt;☆、第三百六十三章 上位公民&lt;/h2&gt;</t>
  </si>
  <si>
    <t>&lt;h2&gt;☆、第三百六十四章 公民认证&lt;/h2&gt;</t>
  </si>
  <si>
    <t>&lt;h2&gt;☆、第三百六十五章 高明之极&lt;/h2&gt;</t>
  </si>
  <si>
    <t>&lt;h2&gt;☆、第三百六十六章 新的朋友&lt;/h2&gt;</t>
  </si>
  <si>
    <t>&lt;h2&gt;☆、第三百六十七章 倨傲少年&lt;/h2&gt;</t>
  </si>
  <si>
    <t>&lt;h2&gt;☆、第三百六十八章 旧时人际&lt;/h2&gt;</t>
  </si>
  <si>
    <t>&lt;h2&gt;☆、第三百六十九章 被人为难&lt;/h2&gt;</t>
  </si>
  <si>
    <t>&lt;h2&gt;☆、第三百七十章 技能反噬&lt;/h2&gt;</t>
  </si>
  <si>
    <t>&lt;h2&gt;☆、第三百七十一章 代言人的真正作用&lt;/h2&gt;</t>
  </si>
  <si>
    <t>&lt;h2&gt;☆、第三百七十二章 灵魂资源&lt;/h2&gt;</t>
  </si>
  <si>
    <t>&lt;h2&gt;☆、第三百七十三章 公民组织&lt;/h2&gt;</t>
  </si>
  <si>
    <t>&lt;h2&gt;☆、第三百七十四章 插手灵魂网络&lt;/h2&gt;</t>
  </si>
  <si>
    <t>&lt;h2&gt;☆、第三百七十五章 武力为先&lt;/h2&gt;</t>
  </si>
  <si>
    <t>&lt;h2&gt;☆、第三百七十六章 不甘心&lt;/h2&gt;</t>
  </si>
  <si>
    <t>&lt;h2&gt;☆、第三百七十七章 偷渡客&lt;/h2&gt;</t>
  </si>
  <si>
    <t>&lt;h2&gt;☆、第三百七十八章 锅盔&lt;/h2&gt;</t>
  </si>
  <si>
    <t>&lt;h2&gt;☆、第三百七十九章 当头一棒&lt;/h2&gt;</t>
  </si>
  <si>
    <t>&lt;h2&gt;☆、第三百八十章 最后的办法&lt;/h2&gt;</t>
  </si>
  <si>
    <t>&lt;h2&gt;☆、第三百八十一章 体量决定一切&lt;/h2&gt;</t>
  </si>
  <si>
    <t>&lt;h2&gt;☆、第三百八十二章 内部问题&lt;/h2&gt;</t>
  </si>
  <si>
    <t>&lt;h2&gt;☆、第三百八十三章 撒下种子&lt;/h2&gt;</t>
  </si>
  <si>
    <t>&lt;h2&gt;☆、第三百八十四章 荒原战场&lt;/h2&gt;</t>
  </si>
  <si>
    <t>&lt;h2&gt;☆、第三百八十五章 新进公民选拔赛&lt;/h2&gt;</t>
  </si>
  <si>
    <t>&lt;h2&gt;☆、第三百八十六章 识别&lt;/h2&gt;</t>
  </si>
  <si>
    <t>&lt;h2&gt;☆、第三百八十七章 第一关&lt;/h2&gt;</t>
  </si>
  <si>
    <t>&lt;h2&gt;☆、第三百八十八章 比赛中的阴影&lt;/h2&gt;</t>
  </si>
  <si>
    <t>&lt;h2&gt;☆、第三百八十九章 故人重见&lt;/h2&gt;</t>
  </si>
  <si>
    <t>&lt;h2&gt;☆、第三百九十章 苍穹之阵&lt;/h2&gt;</t>
  </si>
  <si>
    <t>&lt;h2&gt;☆、第三百九十一章 走掉的人&lt;/h2&gt;</t>
  </si>
  <si>
    <t>&lt;h2&gt;☆、第三百九十二章 天文数字的变化&lt;/h2&gt;</t>
  </si>
  <si>
    <t>&lt;h2&gt;☆、第三百九十三章 第六关&lt;/h2&gt;</t>
  </si>
  <si>
    <t>&lt;h2&gt;☆、第三百九十四章 可能的搭档&lt;/h2&gt;</t>
  </si>
  <si>
    <t>&lt;h2&gt;☆、第三百九十五章 入侵者进攻开始&lt;/h2&gt;</t>
  </si>
  <si>
    <t>&lt;h2&gt;☆、第三百九十六章 实地演示&lt;/h2&gt;</t>
  </si>
  <si>
    <t>&lt;h2&gt;☆、第三百九十七章 敌人来了&lt;/h2&gt;</t>
  </si>
  <si>
    <t>&lt;h2&gt;☆、第三百九十八章 被动挨打&lt;/h2&gt;</t>
  </si>
  <si>
    <t>&lt;h2&gt;☆、第三百九十九章 主动出击&lt;/h2&gt;</t>
  </si>
  <si>
    <t>&lt;h2&gt;☆、第四百章 感到局限&lt;/h2&gt;</t>
  </si>
  <si>
    <t>&lt;h2&gt;☆、第四百零一章 被争抢&lt;/h2&gt;</t>
  </si>
  <si>
    <t>&lt;h2&gt;☆、第四百零二章 争抢中的意外&lt;/h2&gt;</t>
  </si>
  <si>
    <t>&lt;h2&gt;☆、第四百零三章 怕死与不怕死的&lt;/h2&gt;</t>
  </si>
  <si>
    <t>&lt;h2&gt;☆、第四百零四章 挑拨离间&lt;/h2&gt;</t>
  </si>
  <si>
    <t>&lt;h2&gt;☆、第四百零五章 横扫&lt;/h2&gt;</t>
  </si>
  <si>
    <t>&lt;h2&gt;☆、第四百零六章 伪装&lt;/h2&gt;</t>
  </si>
  <si>
    <t>&lt;h2&gt;☆、第四百零七章 跪下&lt;/h2&gt;</t>
  </si>
  <si>
    <t>&lt;h2&gt;☆、第四百零八章 第七关&lt;/h2&gt;</t>
  </si>
  <si>
    <t>&lt;h2&gt;☆、第四百零九章 笨蛋&lt;/h2&gt;</t>
  </si>
  <si>
    <t>&lt;h2&gt;☆、第四百一十章 难度&lt;/h2&gt;</t>
  </si>
  <si>
    <t>&lt;h2&gt;☆、第四百一十一章 惊叹&lt;/h2&gt;</t>
  </si>
  <si>
    <t>&lt;h2&gt;☆、第四百一十二章 端倪&lt;/h2&gt;</t>
  </si>
  <si>
    <t>&lt;h2&gt;☆、第四百一十三章 离开&lt;/h2&gt;</t>
  </si>
  <si>
    <t>&lt;h2&gt;☆、第四百一十四章 道理&lt;/h2&gt;</t>
  </si>
  <si>
    <t>&lt;h2&gt;☆、第四百一十五章 实验场&lt;/h2&gt;</t>
  </si>
  <si>
    <t>&lt;h2&gt;☆、第四百一十六章 天剑&lt;/h2&gt;</t>
  </si>
  <si>
    <t>&lt;h2&gt;☆、第四百一十七章 落霞&lt;/h2&gt;</t>
  </si>
  <si>
    <t>&lt;h2&gt;☆、第四百一十八章 杀&lt;/h2&gt;</t>
  </si>
  <si>
    <t>&lt;h2&gt;☆、第四百一十九章 虚拟网络&lt;/h2&gt;</t>
  </si>
  <si>
    <t>&lt;h2&gt;☆、第四百二十章 争霸&lt;/h2&gt;</t>
  </si>
  <si>
    <t>&lt;h2&gt;☆、第四百二十一章 劳动力&lt;/h2&gt;</t>
  </si>
  <si>
    <t>&lt;h2&gt;☆、第四百二十二章 谁动的匕首&lt;/h2&gt;</t>
  </si>
  <si>
    <t>&lt;h2&gt;☆、第四百二十三章 神秘女人&lt;/h2&gt;</t>
  </si>
  <si>
    <t>&lt;h2&gt;☆、第四百二十四章 看清前路&lt;/h2&gt;</t>
  </si>
  <si>
    <t>&lt;h2&gt;☆、第四百二十五章 还会怕谁&lt;/h2&gt;</t>
  </si>
  <si>
    <t>&lt;h2&gt;☆、第四百二十六章 来人了&lt;/h2&gt;</t>
  </si>
  <si>
    <t>&lt;h2&gt;☆、第四百二十七章 道理在拳头上&lt;/h2&gt;</t>
  </si>
  <si>
    <t>&lt;h2&gt;☆、第四百二十八章 小BOSS&lt;/h2&gt;</t>
  </si>
  <si>
    <t>&lt;h2&gt;☆、第四百二十九章 解放者&lt;/h2&gt;</t>
  </si>
  <si>
    <t>&lt;h2&gt;☆、第四百三十章 祖爷&lt;/h2&gt;</t>
  </si>
  <si>
    <t>&lt;h2&gt;☆、第四百三十一章 不一样的神功&lt;/h2&gt;</t>
  </si>
  <si>
    <t>&lt;h2&gt;☆、第四百三十二章 碾压&lt;/h2&gt;</t>
  </si>
  <si>
    <t>&lt;h2&gt;☆、第四百三十三章 帝宙&lt;/h2&gt;</t>
  </si>
  <si>
    <t>&lt;h2&gt;☆、第四百三十四章 路线&lt;/h2&gt;</t>
  </si>
  <si>
    <t>&lt;h2&gt;☆、第四百三十五章 无功&lt;/h2&gt;</t>
  </si>
  <si>
    <t>&lt;h2&gt;☆、第四百三十六章 进步&lt;/h2&gt;</t>
  </si>
  <si>
    <t>&lt;h2&gt;☆、第四百三十七章 返乡&lt;/h2&gt;</t>
  </si>
  <si>
    <t>&lt;h2&gt;☆、第四百三十八章 失望&lt;/h2&gt;</t>
  </si>
  <si>
    <t>&lt;h2&gt;☆、第四百三十九章 功劳&lt;/h2&gt;</t>
  </si>
  <si>
    <t>&lt;h2&gt;☆、第四百四十章 公民大会&lt;/h2&gt;</t>
  </si>
  <si>
    <t>&lt;h2&gt;☆、第四百四十一章 以前的B47995&lt;/h2&gt;</t>
  </si>
  <si>
    <t>&lt;h2&gt;☆、第四百四十三章 瓶颈在哪儿&lt;/h2&gt;</t>
  </si>
  <si>
    <t>&lt;h2&gt;☆、第四百四十二章 宁我负人&lt;/h2&gt;</t>
  </si>
  <si>
    <t>&lt;h2&gt;☆、第四百四十四章 折腾&lt;/h2&gt;</t>
  </si>
  <si>
    <t>&lt;h2&gt;☆、第四百四十五章 太空要塞计划&lt;/h2&gt;</t>
  </si>
  <si>
    <t>&lt;h2&gt;☆、第四百四十六章 直面竞争&lt;/h2&gt;</t>
  </si>
  <si>
    <t>&lt;h2&gt;☆、第四百四十七章 改变命运的第一步&lt;/h2&gt;</t>
  </si>
  <si>
    <t>&lt;h2&gt;☆、第四百四十八章 志愿者&lt;/h2&gt;</t>
  </si>
  <si>
    <t>&lt;h2&gt;☆、第四百四十九章 赴死&lt;/h2&gt;</t>
  </si>
  <si>
    <t>&lt;h2&gt;☆、第四百五十章 聊胜于无的行动&lt;/h2&gt;</t>
  </si>
  <si>
    <t>&lt;h2&gt;☆、第四百五十一章 出乎意料&lt;/h2&gt;</t>
  </si>
  <si>
    <t>&lt;h2&gt;☆、第四百五十二章 强征？&lt;/h2&gt;</t>
  </si>
  <si>
    <t>&lt;h2&gt;☆、第四百五十三章 击溃&lt;/h2&gt;</t>
  </si>
  <si>
    <t>&lt;h2&gt;☆、第四百五十四章 你是谁？&lt;/h2&gt;</t>
  </si>
  <si>
    <t>&lt;h2&gt;☆、第四百五十五章 缘由&lt;/h2&gt;</t>
  </si>
  <si>
    <t>&lt;h2&gt;☆、第四百五十六章 功劳&lt;/h2&gt;</t>
  </si>
  <si>
    <t>&lt;h2&gt;☆、第四百五十七章 类人小行星&lt;/h2&gt;</t>
  </si>
  <si>
    <t>&lt;h2&gt;☆、第四百五十八章 祭祀&lt;/h2&gt;</t>
  </si>
  <si>
    <t>&lt;h2&gt;☆、第四百五十九章 资格&lt;/h2&gt;</t>
  </si>
  <si>
    <t>&lt;h2&gt;☆、第四百六十章 沟通巨人&lt;/h2&gt;</t>
  </si>
  <si>
    <t>&lt;h2&gt;☆、第四百六十一章 孤注一掷&lt;/h2&gt;</t>
  </si>
  <si>
    <t>&lt;h2&gt;☆、第四百六十二章 去做一样的事吧&lt;/h2&gt;</t>
  </si>
  <si>
    <t>&lt;h2&gt;☆、第四百六十三章 灭了他的办法&lt;/h2&gt;</t>
  </si>
  <si>
    <t>&lt;h2&gt;☆、第四百六十四章 时空匕首&lt;/h2&gt;</t>
  </si>
  <si>
    <t>&lt;h2&gt;☆、第四百六十五章 陨落&lt;/h2&gt;</t>
  </si>
  <si>
    <t>&lt;h2&gt;☆、第四百六十六章 转机&lt;/h2&gt;</t>
  </si>
  <si>
    <t>&lt;h2&gt;☆、第四百六十七章 真正的希望&lt;/h2&gt;</t>
  </si>
  <si>
    <t>&lt;h2&gt;☆、第四百六十八章 退走&lt;/h2&gt;</t>
  </si>
  <si>
    <t>&lt;h2&gt;☆、第四百六十九章 复活&lt;/h2&gt;</t>
  </si>
  <si>
    <t>&lt;h2&gt;☆、第四百七十章 复活的原因&lt;/h2&gt;</t>
  </si>
  <si>
    <t>&lt;h2&gt;☆、第四百七十一章 帮手&lt;/h2&gt;</t>
  </si>
  <si>
    <t>&lt;h2&gt;☆、第四百七十二章 惊艳&lt;/h2&gt;</t>
  </si>
  <si>
    <t>&lt;h2&gt;☆、第四百七十三章 叩拜&lt;/h2&gt;</t>
  </si>
  <si>
    <t>&lt;h2&gt;☆、第四百七十四章 希望&lt;/h2&gt;</t>
  </si>
  <si>
    <t>&lt;h2&gt;☆、第四百七十五章 灭星武器&lt;/h2&gt;</t>
  </si>
  <si>
    <t>&lt;h2&gt;☆、第四百七十六章 现代世界&lt;/h2&gt;</t>
  </si>
  <si>
    <t>&lt;h2&gt;☆、第四百七十七章 牧场初成&lt;/h2&gt;</t>
  </si>
  <si>
    <t>&lt;h2&gt;☆、第四百七十八章 无人出头&lt;/h2&gt;</t>
  </si>
  <si>
    <t>&lt;h2&gt;☆、第四百七十九章 不是游戏&lt;/h2&gt;</t>
  </si>
  <si>
    <t>&lt;h2&gt;☆、第四百八十章 XS级的机密&lt;/h2&gt;</t>
  </si>
  <si>
    <t>&lt;h2&gt;☆、第四百八十一章 猎物&lt;/h2&gt;</t>
  </si>
  <si>
    <t>&lt;h2&gt;☆、第四百八十二章 危机&lt;/h2&gt;</t>
  </si>
  <si>
    <t>&lt;h2&gt;☆、第四百八十三章 底牌&lt;/h2&gt;</t>
  </si>
  <si>
    <t>&lt;h2&gt;☆、第四百八十四章 宇宙战场&lt;/h2&gt;</t>
  </si>
  <si>
    <t>&lt;h2&gt;☆、第四百八十五章 天极&lt;/h2&gt;</t>
  </si>
  <si>
    <t>&lt;h2&gt;☆、第四百八十六章 老师&lt;/h2&gt;</t>
  </si>
  <si>
    <t>&lt;h2&gt;☆、第四百八十七章 妒恨&lt;/h2&gt;</t>
  </si>
  <si>
    <t>&lt;h2&gt;☆、第四百八十八章 冷淡&lt;/h2&gt;</t>
  </si>
  <si>
    <t>&lt;h2&gt;☆、第四百八十九章 星系竞技会&lt;/h2&gt;</t>
  </si>
  <si>
    <t>&lt;h2&gt;☆、第四百九十章 来意&lt;/h2&gt;</t>
  </si>
  <si>
    <t>&lt;h2&gt;☆、第四百九十一章 一点的实力&lt;/h2&gt;</t>
  </si>
  <si>
    <t>&lt;h2&gt;☆、第四百九十二章 参加&lt;/h2&gt;</t>
  </si>
  <si>
    <t>&lt;h2&gt;☆、第四百九十三章 差别&lt;/h2&gt;</t>
  </si>
  <si>
    <t>&lt;h2&gt;☆、第四百九十四章 蔑视&lt;/h2&gt;</t>
  </si>
  <si>
    <t>&lt;h2&gt;☆、第四百九十五章 弱国&lt;/h2&gt;</t>
  </si>
  <si>
    <t>&lt;h2&gt;☆、第四百九十六章 瞬杀&lt;/h2&gt;</t>
  </si>
  <si>
    <t>&lt;h2&gt;☆、第四百九十七章 建交&lt;/h2&gt;</t>
  </si>
  <si>
    <t>&lt;h2&gt;☆、第四百九十八章 天赋&lt;/h2&gt;</t>
  </si>
  <si>
    <t>&lt;h2&gt;☆、第四百九十九章 移民&lt;/h2&gt;</t>
  </si>
  <si>
    <t>&lt;h2&gt;☆、第五百章 不失望&lt;/h2&gt;</t>
  </si>
  <si>
    <t>&lt;h2&gt;☆、第五百零一章 真正的优势&lt;/h2&gt;</t>
  </si>
  <si>
    <t>&lt;h2&gt;☆、第五百零二章 贸易的开始&lt;/h2&gt;</t>
  </si>
  <si>
    <t>&lt;h2&gt;☆、第五百零三章 贸易中转地&lt;/h2&gt;</t>
  </si>
  <si>
    <t>&lt;h2&gt;☆、第五百零四章 来客&lt;/h2&gt;</t>
  </si>
  <si>
    <t>&lt;h2&gt;☆、第五百零五章 仙女星&lt;/h2&gt;</t>
  </si>
  <si>
    <t>&lt;h2&gt;☆、第五百零六章 卖书&lt;/h2&gt;</t>
  </si>
  <si>
    <t>&lt;h2&gt;☆、第五百零七章 同盟&lt;/h2&gt;</t>
  </si>
  <si>
    <t>&lt;h2&gt;☆、第五百零八章 交易&lt;/h2&gt;</t>
  </si>
  <si>
    <t>&lt;h2&gt;☆、第五百零九章 出卖&lt;/h2&gt;</t>
  </si>
  <si>
    <t>&lt;h2&gt;☆、第五百一十章 传送阵的原理&lt;/h2&gt;</t>
  </si>
  <si>
    <t>&lt;h2&gt;☆、第五百一十一章 玛鲁&lt;/h2&gt;</t>
  </si>
  <si>
    <t>&lt;h2&gt;☆、第五百一十二章 天龙&lt;/h2&gt;</t>
  </si>
  <si>
    <t>&lt;h2&gt;☆、第五百一十三章 窥视&lt;/h2&gt;</t>
  </si>
  <si>
    <t>&lt;h2&gt;☆、第五百一十四章 比烂&lt;/h2&gt;</t>
  </si>
  <si>
    <t>&lt;h2&gt;☆、第五百一十五章 进步&lt;/h2&gt;</t>
  </si>
  <si>
    <t>&lt;h2&gt;☆、第五百一十六章 纳米科技&lt;/h2&gt;</t>
  </si>
  <si>
    <t>&lt;h2&gt;☆、第五百一十七章 灵魂培育&lt;/h2&gt;</t>
  </si>
  <si>
    <t>&lt;h2&gt;☆、第五百一十八章 展示实力&lt;/h2&gt;</t>
  </si>
  <si>
    <t>&lt;h2&gt;☆、第五百一十九章 极大丰富&lt;/h2&gt;</t>
  </si>
  <si>
    <t>&lt;h2&gt;☆、第五百二十章 编程世界&lt;/h2&gt;</t>
  </si>
  <si>
    <t>&lt;h2&gt;☆、第五百二十一章 地下空间&lt;/h2&gt;</t>
  </si>
  <si>
    <t>&lt;h2&gt;☆、第五百二十二章 鼓励生育&lt;/h2&gt;</t>
  </si>
  <si>
    <t>&lt;h2&gt;☆、第五百二十三章 比邻行星&lt;/h2&gt;</t>
  </si>
  <si>
    <t>&lt;h2&gt;☆、第五百二十四章 聚集&lt;/h2&gt;</t>
  </si>
  <si>
    <t>&lt;h2&gt;☆、第五百二十五章 激动&lt;/h2&gt;</t>
  </si>
  <si>
    <t>&lt;h2&gt;☆、第五百二十六章 当成人&lt;/h2&gt;</t>
  </si>
  <si>
    <t>&lt;h2&gt;☆、第五百二十七章 惊闻&lt;/h2&gt;</t>
  </si>
  <si>
    <t>&lt;h2&gt;☆、第五百二十八章 灵魂大限&lt;/h2&gt;</t>
  </si>
  <si>
    <t>&lt;h2&gt;☆、第五百二十九章 见贤思齐&lt;/h2&gt;</t>
  </si>
  <si>
    <t>&lt;h2&gt;☆、第五百三十章 灵魂之音&lt;/h2&gt;</t>
  </si>
  <si>
    <t>&lt;h2&gt;☆、第五百三十一章 大竞技塔&lt;/h2&gt;</t>
  </si>
  <si>
    <t>&lt;h2&gt;☆、第五百三十二章 又见空间&lt;/h2&gt;</t>
  </si>
  <si>
    <t>&lt;h2&gt;☆、第五百三十三章 灵魂武装&lt;/h2&gt;</t>
  </si>
  <si>
    <t>&lt;h2&gt;☆、第五百三十四章 考验事件&lt;/h2&gt;</t>
  </si>
  <si>
    <t>&lt;h2&gt;☆、第五百三十五章 谁更弱&lt;/h2&gt;</t>
  </si>
  <si>
    <t>&lt;h2&gt;☆、第五百三十六章 推出去&lt;/h2&gt;</t>
  </si>
  <si>
    <t>&lt;h2&gt;☆、第五百三十七章 冲击&lt;/h2&gt;</t>
  </si>
  <si>
    <t>&lt;h2&gt;☆、第五百三十八章 砍瓜切菜&lt;/h2&gt;</t>
  </si>
  <si>
    <t>&lt;h2&gt;☆、第五百三十九章 黑马&lt;/h2&gt;</t>
  </si>
  <si>
    <t>&lt;h2&gt;☆、第五百四十章 弱点&lt;/h2&gt;</t>
  </si>
  <si>
    <t>&lt;h2&gt;☆、第五百四十一章 龙临城&lt;/h2&gt;</t>
  </si>
  <si>
    <t>&lt;h2&gt;☆、第五百四十二章 时空之力的项链&lt;/h2&gt;</t>
  </si>
  <si>
    <t>&lt;h2&gt;☆、第五百四十三章 一百年的开始&lt;/h2&gt;</t>
  </si>
  <si>
    <t>&lt;h2&gt;☆、第五百四十四章 开放&lt;/h2&gt;</t>
  </si>
  <si>
    <t>&lt;h2&gt;☆、第五百四十五章 本地土着&lt;/h2&gt;</t>
  </si>
  <si>
    <t>&lt;h2&gt;☆、第五百四十六章 金树&lt;/h2&gt;</t>
  </si>
  <si>
    <t>&lt;h2&gt;☆、第五百四十七章 空手套白狼&lt;/h2&gt;</t>
  </si>
  <si>
    <t>&lt;h2&gt;☆、第五百四十八章 霸道&lt;/h2&gt;</t>
  </si>
  <si>
    <t>&lt;h2&gt;☆、第五百四十九章 耳目&lt;/h2&gt;</t>
  </si>
  <si>
    <t>&lt;h2&gt;☆、第五百五十章 灵魂之音&lt;/h2&gt;</t>
  </si>
  <si>
    <t>&lt;h2&gt;☆、第五百五十一章 抱怨&lt;/h2&gt;</t>
  </si>
  <si>
    <t>&lt;h2&gt;☆、第五百五十二章 差一点的成功&lt;/h2&gt;</t>
  </si>
  <si>
    <t>&lt;h2&gt;☆、第五百五十三章 飞行坐骑&lt;/h2&gt;</t>
  </si>
  <si>
    <t>&lt;h2&gt;☆、第五百五十四章 土着凶兽&lt;/h2&gt;</t>
  </si>
  <si>
    <t>&lt;h2&gt;☆、第五百五十五章 文明遗迹&lt;/h2&gt;</t>
  </si>
  <si>
    <t>&lt;h2&gt;☆、第五百五十六章 无限复生&lt;/h2&gt;</t>
  </si>
  <si>
    <t>&lt;h2&gt;☆、第五百五十七章 空间锁定&lt;/h2&gt;</t>
  </si>
  <si>
    <t>&lt;h2&gt;☆、第五百五十八章 星球本源&lt;/h2&gt;</t>
  </si>
  <si>
    <t>&lt;h2&gt;☆、第五百五十九章 争夺&lt;/h2&gt;</t>
  </si>
  <si>
    <t>&lt;h2&gt;☆、第五百六十章 遗弃的玩具&lt;/h2&gt;</t>
  </si>
  <si>
    <t>&lt;h2&gt;☆、第五百六十一章 内讧&lt;/h2&gt;</t>
  </si>
  <si>
    <t>&lt;h2&gt;☆、第五百六十二章 态度和能力&lt;/h2&gt;</t>
  </si>
  <si>
    <t>&lt;h2&gt;☆、第五百六十三章 本源之核&lt;/h2&gt;</t>
  </si>
  <si>
    <t>&lt;h2&gt;☆、第五百六十四章 新主人&lt;/h2&gt;</t>
  </si>
  <si>
    <t>&lt;h2&gt;☆、第五百六十五章 大圆的由来&lt;/h2&gt;</t>
  </si>
  <si>
    <t>&lt;h2&gt;☆、第五百六十六章 遍及宇宙&lt;/h2&gt;</t>
  </si>
  <si>
    <t>&lt;h2&gt;☆、第五百六十七章 长生目的&lt;/h2&gt;</t>
  </si>
  <si>
    <t>&lt;h2&gt;☆、第五百六十八章 顶级灵魂力量者&lt;/h2&gt;</t>
  </si>
  <si>
    <t>&lt;h2&gt;☆、第五百六十九章 被诬陷&lt;/h2&gt;</t>
  </si>
  <si>
    <t>&lt;h2&gt;☆、第五百七十章 力量借贷&lt;/h2&gt;</t>
  </si>
  <si>
    <t>&lt;h2&gt;☆、第五百七十一章 允许进入&lt;/h2&gt;</t>
  </si>
  <si>
    <t>&lt;h2&gt;☆、第五百七十二章 发展瓶颈&lt;/h2&gt;</t>
  </si>
  <si>
    <t>&lt;h2&gt;☆、第五百七十三章 捧杀&lt;/h2&gt;</t>
  </si>
  <si>
    <t>&lt;h2&gt;☆、第五百七十四章 黄金时代&lt;/h2&gt;</t>
  </si>
  <si>
    <t>&lt;h2&gt;☆、第五百七十五章 伪装&lt;/h2&gt;</t>
  </si>
  <si>
    <t>&lt;h2&gt;☆、第五百七十六章 改造&lt;/h2&gt;</t>
  </si>
  <si>
    <t>&lt;h2&gt;☆、第五百七十七章 建设&lt;/h2&gt;</t>
  </si>
  <si>
    <t>&lt;h2&gt;☆、第五百七十八章 死亡&lt;/h2&gt;</t>
  </si>
  <si>
    <t>&lt;h2&gt;☆、第五百七十九章 灵魂截留&lt;/h2&gt;</t>
  </si>
  <si>
    <t>&lt;h2&gt;☆、第五百八十章 不能复活&lt;/h2&gt;</t>
  </si>
  <si>
    <t>&lt;h2&gt;☆、第五百八十一章 灵魂验证&lt;/h2&gt;</t>
  </si>
  <si>
    <t>&lt;h2&gt;☆、第五百八十二章 伟大的第一步&lt;/h2&gt;</t>
  </si>
  <si>
    <t>&lt;h2&gt;☆、第五百八十三章 引来的关注&lt;/h2&gt;</t>
  </si>
  <si>
    <t>&lt;h2&gt;☆、第五百八十四章 移民&lt;/h2&gt;</t>
  </si>
  <si>
    <t>&lt;h2&gt;☆、第五百八十五章 失望&lt;/h2&gt;</t>
  </si>
  <si>
    <t>&lt;h2&gt;☆、第五百八十六章 不说话&lt;/h2&gt;</t>
  </si>
  <si>
    <t>&lt;h2&gt;☆、第五百八十七章 无损复活&lt;/h2&gt;</t>
  </si>
  <si>
    <t>&lt;h2&gt;☆、第五百八十八章 私心&lt;/h2&gt;</t>
  </si>
  <si>
    <t>&lt;h2&gt;☆、第五百八十九章 信心&lt;/h2&gt;</t>
  </si>
  <si>
    <t>&lt;h2&gt;☆、第五百九十章 消息散布&lt;/h2&gt;</t>
  </si>
  <si>
    <t>&lt;h2&gt;☆、第五百九十一章 星球之子&lt;/h2&gt;</t>
  </si>
  <si>
    <t>&lt;h2&gt;☆、第五百九十二章 原委&lt;/h2&gt;</t>
  </si>
  <si>
    <t>&lt;h2&gt;☆、第五百九十三章 安排&lt;/h2&gt;</t>
  </si>
  <si>
    <t>&lt;h2&gt;☆、第五百九十四章 凶兽的世界&lt;/h2&gt;</t>
  </si>
  <si>
    <t>&lt;h2&gt;☆、第五百九十五章 包围&lt;/h2&gt;</t>
  </si>
  <si>
    <t>&lt;h2&gt;☆、第五百九十六章 驯化&lt;/h2&gt;</t>
  </si>
  <si>
    <t>&lt;h2&gt;☆、第五百九十七章 投降&lt;/h2&gt;</t>
  </si>
  <si>
    <t>&lt;h2&gt;☆、第五百九十八章 自由&lt;/h2&gt;</t>
  </si>
  <si>
    <t>&lt;h2&gt;☆、第五百九十九章 同化&lt;/h2&gt;</t>
  </si>
  <si>
    <t>&lt;h2&gt;☆、第六百章 税收&lt;/h2&gt;</t>
  </si>
  <si>
    <t>&lt;h2&gt;☆、第六百零一章 为人做嫁&lt;/h2&gt;</t>
  </si>
  <si>
    <t>&lt;h2&gt;☆、第六百零二章 绝地反击&lt;/h2&gt;</t>
  </si>
  <si>
    <t>&lt;h2&gt;☆、第六百零三章 交易&lt;/h2&gt;</t>
  </si>
  <si>
    <t>&lt;h2&gt;☆、第六百零四章 履行条件&lt;/h2&gt;</t>
  </si>
  <si>
    <t>&lt;h2&gt;☆、第六百零五章 出场&lt;/h2&gt;</t>
  </si>
  <si>
    <t>&lt;h2&gt;☆、第六百零六章 希望&lt;/h2&gt;</t>
  </si>
  <si>
    <t>&lt;h2&gt;☆、第六百零七章 离开&lt;/h2&gt;</t>
  </si>
  <si>
    <t>&lt;h2&gt;☆、第六百零八章 战斗天赋&lt;/h2&gt;</t>
  </si>
  <si>
    <t>&lt;h2&gt;☆、第六百零九章 准备复活&lt;/h2&gt;</t>
  </si>
  <si>
    <t>&lt;h2&gt;☆、第六百一十章 莫名的提示&lt;/h2&gt;</t>
  </si>
  <si>
    <t>&lt;h2&gt;☆、第六百一十一章 填点料&lt;/h2&gt;</t>
  </si>
  <si>
    <t>&lt;h2&gt;☆、第六百一十二章 后悔&lt;/h2&gt;</t>
  </si>
  <si>
    <t>&lt;h2&gt;☆、第六百一十三章 任何条件&lt;/h2&gt;</t>
  </si>
  <si>
    <t>&lt;h2&gt;☆、第六百一十四章 空间领域&lt;/h2&gt;</t>
  </si>
  <si>
    <t>&lt;h2&gt;☆、第六百一十五章 又一次交易&lt;/h2&gt;</t>
  </si>
  <si>
    <t>&lt;h2&gt;☆、第六百一十六章 要价&lt;/h2&gt;</t>
  </si>
  <si>
    <t>&lt;h2&gt;☆、第六百一十七章 上古文明&lt;/h2&gt;</t>
  </si>
  <si>
    <t>&lt;h2&gt;☆、第六百一十八章 逃走&lt;/h2&gt;</t>
  </si>
  <si>
    <t>&lt;h2&gt;☆、第六百一十九章 靠山&lt;/h2&gt;</t>
  </si>
  <si>
    <t>&lt;h2&gt;☆、第六百二十章 上门&lt;/h2&gt;</t>
  </si>
  <si>
    <t>&lt;h2&gt;☆、第六百二十一章 逆转&lt;/h2&gt;</t>
  </si>
  <si>
    <t>&lt;h2&gt;☆、第六百二十二章 逃走&lt;/h2&gt;</t>
  </si>
  <si>
    <t>&lt;h2&gt;☆、第六百二十三章 出头&lt;/h2&gt;</t>
  </si>
  <si>
    <t>&lt;h2&gt;☆、第六百二十四章 对垒&lt;/h2&gt;</t>
  </si>
  <si>
    <t>&lt;h2&gt;☆、第六百二十五章 称赞&lt;/h2&gt;</t>
  </si>
  <si>
    <t>&lt;h2&gt;☆、第六百二十六章 试探&lt;/h2&gt;</t>
  </si>
  <si>
    <t>&lt;h2&gt;☆、第六百二十七章 规矩&lt;/h2&gt;</t>
  </si>
  <si>
    <t>&lt;h2&gt;☆、第六百二十八章 新威胁&lt;/h2&gt;</t>
  </si>
  <si>
    <t>&lt;h2&gt;☆、第六百二十九章 一波&lt;/h2&gt;</t>
  </si>
  <si>
    <t>&lt;h2&gt;☆、第六百三十章 求援&lt;/h2&gt;</t>
  </si>
  <si>
    <t>&lt;h2&gt;☆、第六百三十一章 配合&lt;/h2&gt;</t>
  </si>
  <si>
    <t>&lt;h2&gt;☆、第六百三十二章 防御&lt;/h2&gt;</t>
  </si>
  <si>
    <t>&lt;h2&gt;☆、第六百三十三章 老谋深算&lt;/h2&gt;</t>
  </si>
  <si>
    <t>&lt;h2&gt;☆、第六百三十四章 出手&lt;/h2&gt;</t>
  </si>
  <si>
    <t>&lt;h2&gt;☆、第六百三十五章 月球降临&lt;/h2&gt;</t>
  </si>
  <si>
    <t>&lt;h2&gt;☆、第六百三十六章 三缺一&lt;/h2&gt;</t>
  </si>
  <si>
    <t>&lt;h2&gt;☆、第六百三十七章 傀儡&lt;/h2&gt;</t>
  </si>
  <si>
    <t>&lt;h2&gt;☆、第六百三十八章 转化&lt;/h2&gt;</t>
  </si>
  <si>
    <t>&lt;h2&gt;☆、第六百三十九章 自杀&lt;/h2&gt;</t>
  </si>
  <si>
    <t>&lt;h2&gt;☆、第六百四十章 后手&lt;/h2&gt;</t>
  </si>
  <si>
    <t>&lt;h2&gt;☆、第六百四十一章 翻盘&lt;/h2&gt;</t>
  </si>
  <si>
    <t>&lt;h2&gt;☆、第六百四十二章 胜利&lt;/h2&gt;</t>
  </si>
  <si>
    <t>&lt;h2&gt;☆、第六百四十三章 庆功宴&lt;/h2&gt;</t>
  </si>
  <si>
    <t>&lt;h2&gt;☆、第六百四十四章 劳工&lt;/h2&gt;</t>
  </si>
  <si>
    <t>&lt;h2&gt;☆、第六百四十五章 新的地位&lt;/h2&gt;</t>
  </si>
  <si>
    <t>&lt;h2&gt;☆、第六百四十六章 招工&lt;/h2&gt;</t>
  </si>
  <si>
    <t>&lt;h2&gt;☆、第六百四十七章 换愿望&lt;/h2&gt;</t>
  </si>
  <si>
    <t>&lt;h2&gt;☆、第六百四十八章 投靠&lt;/h2&gt;</t>
  </si>
  <si>
    <t>&lt;h2&gt;☆、第六百四十九章 房子&lt;/h2&gt;</t>
  </si>
  <si>
    <t>&lt;h2&gt;☆、第六百五十章 工作机会&lt;/h2&gt;</t>
  </si>
  <si>
    <t>&lt;h2&gt;☆、第六百五十一章 天极人的对策&lt;/h2&gt;</t>
  </si>
  <si>
    <t>&lt;h2&gt;☆、第六百五十二章 轮回之主&lt;/h2&gt;</t>
  </si>
  <si>
    <t>&lt;h2&gt;☆、第六百五十三章 交易&lt;/h2&gt;</t>
  </si>
  <si>
    <t>&lt;h2&gt;☆、第六百五十四章 工作&lt;/h2&gt;</t>
  </si>
  <si>
    <t>&lt;h2&gt;☆、第六百五十五章 挖矿&lt;/h2&gt;</t>
  </si>
  <si>
    <t>&lt;h2&gt;☆、第六百五十六章 分流&lt;/h2&gt;</t>
  </si>
  <si>
    <t>&lt;h2&gt;☆、第六百五十七章 驯化药剂&lt;/h2&gt;</t>
  </si>
  <si>
    <t>&lt;h2&gt;☆、第六百五十八章 挖矿方法&lt;/h2&gt;</t>
  </si>
  <si>
    <t>&lt;h2&gt;☆、第六百五十九章 商业体系&lt;/h2&gt;</t>
  </si>
  <si>
    <t>&lt;h2&gt;☆、第六百六十章 灵魂之力的积累&lt;/h2&gt;</t>
  </si>
  <si>
    <t>&lt;h2&gt;☆、第六百六十一章 人情&lt;/h2&gt;</t>
  </si>
  <si>
    <t>&lt;h2&gt;☆、第六百六十二章 提升&lt;/h2&gt;</t>
  </si>
  <si>
    <t>&lt;h2&gt;☆、第六百六十三章 间谍&lt;/h2&gt;</t>
  </si>
  <si>
    <t>&lt;h2&gt;☆、第六百六十四章 如何进入&lt;/h2&gt;</t>
  </si>
  <si>
    <t>&lt;h2&gt;☆、第六百六十五章 暴露&lt;/h2&gt;</t>
  </si>
  <si>
    <t>&lt;h2&gt;☆、第六百六十六章 战争兵器&lt;/h2&gt;</t>
  </si>
  <si>
    <t>&lt;h2&gt;☆、第六百六十七章 侦查&lt;/h2&gt;</t>
  </si>
  <si>
    <t>&lt;h2&gt;☆、第六百六十八章 战场&lt;/h2&gt;</t>
  </si>
  <si>
    <t>&lt;h2&gt;☆、第六百六十九章 返回&lt;/h2&gt;</t>
  </si>
  <si>
    <t>&lt;h2&gt;☆、第六百七十章 动向&lt;/h2&gt;</t>
  </si>
  <si>
    <t>&lt;h2&gt;☆、第六百七十一章 战胜者&lt;/h2&gt;</t>
  </si>
  <si>
    <t>&lt;h2&gt;☆、第六百七十二章 坐骑&lt;/h2&gt;</t>
  </si>
  <si>
    <t>&lt;h2&gt;☆、第六百七十三章 文明&lt;/h2&gt;</t>
  </si>
  <si>
    <t>&lt;h2&gt;☆、第六百七十四章 试探&lt;/h2&gt;</t>
  </si>
  <si>
    <t>&lt;h2&gt;☆、第六百七十五章 高塔&lt;/h2&gt;</t>
  </si>
  <si>
    <t>&lt;h2&gt;☆、第六百七十六章 回忆之光&lt;/h2&gt;</t>
  </si>
  <si>
    <t>&lt;h2&gt;☆、第六百七十七章 反应&lt;/h2&gt;</t>
  </si>
  <si>
    <t>&lt;h2&gt;☆、第六百七十八章 简单的手段&lt;/h2&gt;</t>
  </si>
  <si>
    <t>&lt;h2&gt;☆、第六百七十九章 难缠的客户&lt;/h2&gt;</t>
  </si>
  <si>
    <t>&lt;h2&gt;☆、第六百八十章 灵魂技能的交换&lt;/h2&gt;</t>
  </si>
  <si>
    <t>&lt;h2&gt;☆、第六百八十一章 选择&lt;/h2&gt;</t>
  </si>
  <si>
    <t>&lt;h2&gt;☆、第六百八十二章 复活&lt;/h2&gt;</t>
  </si>
  <si>
    <t>&lt;h2&gt;☆、第六百八十三章 秘密&lt;/h2&gt;</t>
  </si>
  <si>
    <t>&lt;h2&gt;☆、第六百八十四章 瞬杀&lt;/h2&gt;</t>
  </si>
  <si>
    <t>&lt;h2&gt;☆、第六百八十五章 破关&lt;/h2&gt;</t>
  </si>
  <si>
    <t>&lt;h2&gt;☆、第六百八十六章 追赶者&lt;/h2&gt;</t>
  </si>
  <si>
    <t>&lt;h2&gt;☆、第六百八十七章 两条路&lt;/h2&gt;</t>
  </si>
  <si>
    <t>&lt;h2&gt;☆、第六百八十八章 冲突&lt;/h2&gt;</t>
  </si>
  <si>
    <t>&lt;h2&gt;☆、第六百八十九章 转变&lt;/h2&gt;</t>
  </si>
  <si>
    <t>&lt;h2&gt;☆、第六百九十章 宇宙大局&lt;/h2&gt;</t>
  </si>
  <si>
    <t>&lt;h2&gt;☆、第六百九十一章 真相&lt;/h2&gt;</t>
  </si>
  <si>
    <t>&lt;h2&gt;☆、第六百九十二章 告知&lt;/h2&gt;</t>
  </si>
  <si>
    <t>&lt;h2&gt;☆、第六百九十三章 寻找希望&lt;/h2&gt;</t>
  </si>
  <si>
    <t>&lt;h2&gt;☆、第六百九十四章 一件大事&lt;/h2&gt;</t>
  </si>
  <si>
    <t>&lt;h2&gt;☆、第六百九十五章 情报工作&lt;/h2&gt;</t>
  </si>
  <si>
    <t>&lt;h2&gt;☆、第六百九十六章 招聘&lt;/h2&gt;</t>
  </si>
  <si>
    <t>&lt;h2&gt;☆、第六百九十七章 公证&lt;/h2&gt;</t>
  </si>
  <si>
    <t>&lt;h2&gt;☆、第六百九十八章 隐藏的势力&lt;/h2&gt;</t>
  </si>
  <si>
    <t>&lt;h2&gt;☆、第六百九十九章 历史中的大事&lt;/h2&gt;</t>
  </si>
  <si>
    <t>&lt;h2&gt;☆、第七百章 求援&lt;/h2&gt;</t>
  </si>
  <si>
    <t>&lt;h2&gt;☆、第七百零一章 困境&lt;/h2&gt;</t>
  </si>
  <si>
    <t>&lt;h2&gt;☆、第七百零二章 威势&lt;/h2&gt;</t>
  </si>
  <si>
    <t>&lt;h2&gt;☆、第七百零三章 矿场的问题&lt;/h2&gt;</t>
  </si>
  <si>
    <t>&lt;h2&gt;☆、第七百零四章 缘故&lt;/h2&gt;</t>
  </si>
  <si>
    <t>&lt;h2&gt;☆、第七百零五章 捷径&lt;/h2&gt;</t>
  </si>
  <si>
    <t>&lt;h2&gt;☆、第七百零六章 不信&lt;/h2&gt;</t>
  </si>
  <si>
    <t>&lt;h2&gt;☆、第七百零七章 死牢&lt;/h2&gt;</t>
  </si>
  <si>
    <t>&lt;h2&gt;☆、第七百零八章 交易达成&lt;/h2&gt;</t>
  </si>
  <si>
    <t>&lt;h2&gt;☆、第七百零九章 祭品&lt;/h2&gt;</t>
  </si>
  <si>
    <t>&lt;h2&gt;☆、第七百一十章 殉葬&lt;/h2&gt;</t>
  </si>
  <si>
    <t>&lt;h2&gt;☆、第七百一十一章 力量来源&lt;/h2&gt;</t>
  </si>
  <si>
    <t>&lt;h2&gt;☆、第七百一十二章 达成&lt;/h2&gt;</t>
  </si>
  <si>
    <t>&lt;h2&gt;☆、第七百一十三章 寻找&lt;/h2&gt;</t>
  </si>
  <si>
    <t>&lt;h2&gt;☆、第七百一十四章 不可能的考验&lt;/h2&gt;</t>
  </si>
  <si>
    <t>&lt;h2&gt;☆、第七百一十五章 目标&lt;/h2&gt;</t>
  </si>
  <si>
    <t>&lt;h2&gt;☆、第七百一十六章 罗星人&lt;/h2&gt;</t>
  </si>
  <si>
    <t>&lt;h2&gt;☆、第七百一十七章 莫天愁&lt;/h2&gt;</t>
  </si>
  <si>
    <t>&lt;h2&gt;☆、第七百一十八章 高价&lt;/h2&gt;</t>
  </si>
  <si>
    <t>&lt;h2&gt;☆、第七百一十九章 隐患&lt;/h2&gt;</t>
  </si>
  <si>
    <t>&lt;h2&gt;☆、第七百二十章 愤慨&lt;/h2&gt;</t>
  </si>
  <si>
    <t>&lt;h2&gt;☆、第七百二十一章 策划&lt;/h2&gt;</t>
  </si>
  <si>
    <t>&lt;h2&gt;☆、第七百二十二章 请君入瓮&lt;/h2&gt;</t>
  </si>
  <si>
    <t>&lt;h2&gt;☆、第七百二十三章 威压&lt;/h2&gt;</t>
  </si>
  <si>
    <t>&lt;h2&gt;☆、第七百二十四章 痴心妄想&lt;/h2&gt;</t>
  </si>
  <si>
    <t>&lt;h2&gt;☆、第七百二十五章 诱敌深入&lt;/h2&gt;</t>
  </si>
  <si>
    <t>&lt;h2&gt;☆、第七百二十六章 坚持&lt;/h2&gt;</t>
  </si>
  <si>
    <t>&lt;h2&gt;☆、第七百二十七章 怒火&lt;/h2&gt;</t>
  </si>
  <si>
    <t>&lt;h2&gt;☆、第七百二十八章 捕获&lt;/h2&gt;</t>
  </si>
  <si>
    <t>&lt;h2&gt;☆、第七百二十九章 激活&lt;/h2&gt;</t>
  </si>
  <si>
    <t>&lt;h2&gt;☆、第七百三十章 前倨后恭&lt;/h2&gt;</t>
  </si>
  <si>
    <t>&lt;h2&gt;☆、第七百三十一章 实力大涨&lt;/h2&gt;</t>
  </si>
  <si>
    <t>&lt;h2&gt;☆、第七百三十二章 罗 星人的报复&lt;/h2&gt;</t>
  </si>
  <si>
    <t>&lt;h2&gt;☆、第七百三十三章 隐患&lt;/h2&gt;</t>
  </si>
  <si>
    <t>&lt;h2&gt;☆、第七百三十四章 继承人们&lt;/h2&gt;</t>
  </si>
  <si>
    <t>&lt;h2&gt;☆、第七百三十五章 强大&lt;/h2&gt;</t>
  </si>
  <si>
    <t>&lt;h2&gt;☆、第七百三十六章 星际正面战场&lt;/h2&gt;</t>
  </si>
  <si>
    <t>&lt;h2&gt;☆、第七百三十七章 谈判&lt;/h2&gt;</t>
  </si>
  <si>
    <t>&lt;h2&gt;☆、第七百三十八章 威胁值报告&lt;/h2&gt;</t>
  </si>
  <si>
    <t>&lt;h2&gt;☆、第七百三十九章 准备&lt;/h2&gt;</t>
  </si>
  <si>
    <t>&lt;h2&gt;☆、第七百四十章 开赛&lt;/h2&gt;</t>
  </si>
  <si>
    <t>&lt;h2&gt;☆、第七百四十一章 参赛&lt;/h2&gt;</t>
  </si>
  <si>
    <t>&lt;h2&gt;☆、第七百四十二章 全力&lt;/h2&gt;</t>
  </si>
  <si>
    <t>&lt;h2&gt;☆、第七百四十三章 妒恨&lt;/h2&gt;</t>
  </si>
  <si>
    <t>&lt;h2&gt;☆、第七百四十四章 来源&lt;/h2&gt;</t>
  </si>
  <si>
    <t>&lt;h2&gt;☆、第七百四十五章 最后一场&lt;/h2&gt;</t>
  </si>
  <si>
    <t>&lt;h2&gt;☆、第七百四十六章 认输&lt;/h2&gt;</t>
  </si>
  <si>
    <t>&lt;h2&gt;☆、第七百四十七章 团队&lt;/h2&gt;</t>
  </si>
  <si>
    <t>&lt;h2&gt;☆、第七百四十八章 劫杀&lt;/h2&gt;</t>
  </si>
  <si>
    <t>&lt;h2&gt;☆、第七百四十九章 内斗&lt;/h2&gt;</t>
  </si>
  <si>
    <t>&lt;h2&gt;☆、第七百五十章 安排&lt;/h2&gt;</t>
  </si>
  <si>
    <t>&lt;h2&gt;☆、第七百五十一章 力量传递&lt;/h2&gt;</t>
  </si>
  <si>
    <t>&lt;h2&gt;☆、第七百五十二章 测试&lt;/h2&gt;</t>
  </si>
  <si>
    <t>&lt;h2&gt;☆、第七百五十三章 灌输&lt;/h2&gt;</t>
  </si>
  <si>
    <t>&lt;h2&gt;☆、第七百五十四章 试验&lt;/h2&gt;</t>
  </si>
  <si>
    <t>&lt;h2&gt;☆、第七百五十五章 敌情&lt;/h2&gt;</t>
  </si>
  <si>
    <t>&lt;h2&gt;☆、第七百五十六章 模板&lt;/h2&gt;</t>
  </si>
  <si>
    <t>&lt;h2&gt;☆、第七百五十七章 战技&lt;/h2&gt;</t>
  </si>
  <si>
    <t>&lt;h2&gt;☆、第七百五十八章 逃跑&lt;/h2&gt;</t>
  </si>
  <si>
    <t>&lt;h2&gt;☆、第七百五十九章 金蝉脱壳&lt;/h2&gt;</t>
  </si>
  <si>
    <t>&lt;h2&gt;☆、第七百六十章 捕获&lt;/h2&gt;</t>
  </si>
  <si>
    <t>&lt;h2&gt;☆、第七百六十一章 交换&lt;/h2&gt;</t>
  </si>
  <si>
    <t>&lt;h2&gt;☆、第七百六十二章 联合&lt;/h2&gt;</t>
  </si>
  <si>
    <t>&lt;h2&gt;☆、第七百六十三章 赔礼&lt;/h2&gt;</t>
  </si>
  <si>
    <t>&lt;h2&gt;☆、第七百六十四章 标准&lt;/h2&gt;</t>
  </si>
  <si>
    <t>&lt;h2&gt;☆、第七百六十五章 畏惧&lt;/h2&gt;</t>
  </si>
  <si>
    <t>&lt;h2&gt;☆、第七百六十六章 借用&lt;/h2&gt;</t>
  </si>
  <si>
    <t>&lt;h2&gt;☆、第七百六十七章 对战&lt;/h2&gt;</t>
  </si>
  <si>
    <t>&lt;h2&gt;☆、第七百六十八章 拒绝&lt;/h2&gt;</t>
  </si>
  <si>
    <t>&lt;h2&gt;☆、第七百六十九章 拉锯&lt;/h2&gt;</t>
  </si>
  <si>
    <t>&lt;h2&gt;☆、第七百七十章 自投罗网&lt;/h2&gt;</t>
  </si>
  <si>
    <t>&lt;h2&gt;☆、第七百七十一章 成功&lt;/h2&gt;</t>
  </si>
  <si>
    <t>&lt;h2&gt;☆、第七百七十二章 陨落&lt;/h2&gt;</t>
  </si>
  <si>
    <t>&lt;h2&gt;☆、第七百七十三章 危机&lt;/h2&gt;</t>
  </si>
  <si>
    <t>&lt;h2&gt;☆、第七百七十四章 晋升&lt;/h2&gt;</t>
  </si>
  <si>
    <t>&lt;h2&gt;☆、第七百七十五章 后院起火&lt;/h2&gt;</t>
  </si>
  <si>
    <t>&lt;h2&gt;☆、第七百七十六章 寻找危险&lt;/h2&gt;</t>
  </si>
  <si>
    <t>&lt;h2&gt;☆、第七百七十七章 会盟&lt;/h2&gt;</t>
  </si>
  <si>
    <t>&lt;h2&gt;☆、第七百七十八章 生意&lt;/h2&gt;</t>
  </si>
  <si>
    <t>&lt;h2&gt;☆、第七百七十九章 内斗&lt;/h2&gt;</t>
  </si>
  <si>
    <t>&lt;h2&gt;☆、第七百八十章 战和？&lt;/h2&gt;</t>
  </si>
  <si>
    <t>&lt;h2&gt;☆、第七百八十一章 哪一边？&lt;/h2&gt;</t>
  </si>
  <si>
    <t>&lt;h2&gt;☆、第七百八十二章 奖赏&lt;/h2&gt;</t>
  </si>
  <si>
    <t>&lt;h2&gt;☆、第七百八十三章 不公&lt;/h2&gt;</t>
  </si>
  <si>
    <t>&lt;h2&gt;☆、第七百八十四章 忍？&lt;/h2&gt;</t>
  </si>
  <si>
    <t>&lt;h2&gt;☆、第七百八十五章 遁走&lt;/h2&gt;</t>
  </si>
  <si>
    <t>&lt;h2&gt;☆、第七百八十六章 独立&lt;/h2&gt;</t>
  </si>
  <si>
    <t>&lt;h2&gt;☆、第七百八十七章 听证&lt;/h2&gt;</t>
  </si>
  <si>
    <t>&lt;h2&gt;☆、第七百八十八章 凭借&lt;/h2&gt;</t>
  </si>
  <si>
    <t>&lt;h2&gt;☆、第七百八十九章 震撼的消息&lt;/h2&gt;</t>
  </si>
  <si>
    <t>&lt;h2&gt;☆、第七百九十章 权力&lt;/h2&gt;</t>
  </si>
  <si>
    <t>&lt;h2&gt;☆、第七百九十一章 轮训晋升&lt;/h2&gt;</t>
  </si>
  <si>
    <t>&lt;h2&gt;☆、第七百九十二章 战争阴影&lt;/h2&gt;</t>
  </si>
  <si>
    <t>&lt;h2&gt;☆、第七百九十三章 侵袭&lt;/h2&gt;</t>
  </si>
  <si>
    <t>&lt;h2&gt;☆、第七百九十四章 应征&lt;/h2&gt;</t>
  </si>
  <si>
    <t>&lt;h2&gt;☆、第七百九十五章 谋划&lt;/h2&gt;</t>
  </si>
  <si>
    <t>&lt;h2&gt;☆、第七百九十六章 入侵警报&lt;/h2&gt;</t>
  </si>
  <si>
    <t>&lt;h2&gt;☆、第七百九十七章 宇宙战争的规模&lt;/h2&gt;</t>
  </si>
  <si>
    <t>&lt;h2&gt;☆、第七百九十八章 临阵脱逃？&lt;/h2&gt;</t>
  </si>
  <si>
    <t>&lt;h2&gt;☆、第七百九十九章 敌前谈判&lt;/h2&gt;</t>
  </si>
  <si>
    <t>&lt;h2&gt;☆、第八百章 羞辱&lt;/h2&gt;</t>
  </si>
  <si>
    <t>&lt;h2&gt;☆、第八百零一章 死战!&lt;/h2&gt;</t>
  </si>
  <si>
    <t>&lt;h2&gt;☆、第八百零二章 防守&lt;/h2&gt;</t>
  </si>
  <si>
    <t>&lt;h2&gt;☆、第八百零三章 筛选&lt;/h2&gt;</t>
  </si>
  <si>
    <t>&lt;h2&gt;☆、第八百零四章 支援到达&lt;/h2&gt;</t>
  </si>
  <si>
    <t>&lt;h2&gt;☆、第八百零五章 轮回之力&lt;/h2&gt;</t>
  </si>
  <si>
    <t>&lt;h2&gt;☆、第八百零六章 陨落风险&lt;/h2&gt;</t>
  </si>
  <si>
    <t>&lt;h2&gt;☆、第八百零七章 停火协议&lt;/h2&gt;</t>
  </si>
  <si>
    <t>&lt;h2&gt;☆、第八百零八章 庆功会&lt;/h2&gt;</t>
  </si>
  <si>
    <t>&lt;h2&gt;☆、第八百零九章 百分之一的实力&lt;/h2&gt;</t>
  </si>
  <si>
    <t>&lt;h2&gt;☆、第八百一十章 穿梭&lt;/h2&gt;</t>
  </si>
  <si>
    <t>&lt;h2&gt;☆、第八百一十一章 结盟&lt;/h2&gt;</t>
  </si>
  <si>
    <t>&lt;h2&gt;☆、第八百一十二章 强弱&lt;/h2&gt;</t>
  </si>
  <si>
    <t>&lt;h2&gt;☆、第八百一十三章 祭祀&lt;/h2&gt;</t>
  </si>
  <si>
    <t>&lt;h2&gt;☆、第八百一十四章 牺牲&lt;/h2&gt;</t>
  </si>
  <si>
    <t>&lt;h2&gt;☆、第八百一十五章 合作&lt;/h2&gt;</t>
  </si>
  <si>
    <t>&lt;h2&gt;☆、第八百一十六章 以弱胜强的办法&lt;/h2&gt;</t>
  </si>
  <si>
    <t>&lt;h2&gt;☆、第八百一十七章 试验的机会&lt;/h2&gt;</t>
  </si>
  <si>
    <t>&lt;h2&gt;☆、第八百一十八章 大盗&lt;/h2&gt;</t>
  </si>
  <si>
    <t>&lt;h2&gt;☆、第八百一十九章 退走&lt;/h2&gt;</t>
  </si>
  <si>
    <t>&lt;h2&gt;☆、第八百二十章 军事同盟&lt;/h2&gt;</t>
  </si>
  <si>
    <t>&lt;h2&gt;☆、第八百二十一章 谁敢牺牲&lt;/h2&gt;</t>
  </si>
  <si>
    <t>&lt;h2&gt;☆、第八百二十二章 局势不妙&lt;/h2&gt;</t>
  </si>
  <si>
    <t>&lt;h2&gt;☆、第八百二十三章 破局的办法&lt;/h2&gt;</t>
  </si>
  <si>
    <t>&lt;h2&gt;☆、第八百二十四章 不会花费时间的地方&lt;/h2&gt;</t>
  </si>
  <si>
    <t>&lt;h2&gt;☆、第八百二十五章 时空定位实验&lt;/h2&gt;</t>
  </si>
  <si>
    <t>&lt;h2&gt;☆、第八百二十六章 时空定位的难度&lt;/h2&gt;</t>
  </si>
  <si>
    <t>&lt;h2&gt;☆、第八百二十七章 被算计的天赋者&lt;/h2&gt;</t>
  </si>
  <si>
    <t>&lt;h2&gt;☆、第八百二十八章 质疑&lt;/h2&gt;</t>
  </si>
  <si>
    <t>&lt;h2&gt;☆、第八百二十九章 入选者&lt;/h2&gt;</t>
  </si>
  <si>
    <t>&lt;h2&gt;☆、第八百三十章 授课&lt;/h2&gt;</t>
  </si>
  <si>
    <t>&lt;h2&gt;☆、第八百三十一章 符合条件的时空&lt;/h2&gt;</t>
  </si>
  <si>
    <t>&lt;h2&gt;☆、第八百三十二章 丢失的机会&lt;/h2&gt;</t>
  </si>
  <si>
    <t>&lt;h2&gt;☆、第八百三十三章 暗面屠杀者&lt;/h2&gt;</t>
  </si>
  <si>
    <t>&lt;h2&gt;☆、第八百三十四章 文明争霸&lt;/h2&gt;</t>
  </si>
  <si>
    <t>&lt;h2&gt;☆、第八百三十五章 加入一方&lt;/h2&gt;</t>
  </si>
  <si>
    <t>&lt;h2&gt;☆、第八百三十六章 树之公主&lt;/h2&gt;</t>
  </si>
  <si>
    <t>&lt;h2&gt;☆、第八百三十七章 炮灰翻身的办法&lt;/h2&gt;</t>
  </si>
  <si>
    <t>&lt;h2&gt;☆、第八百三十八章 两派&lt;/h2&gt;</t>
  </si>
  <si>
    <t>&lt;h2&gt;☆、第八百三十九章 以弱胜强&lt;/h2&gt;</t>
  </si>
  <si>
    <t>&lt;h2&gt;☆、第八百四十章 震惊四方&lt;/h2&gt;</t>
  </si>
  <si>
    <t>&lt;h2&gt;☆、第八百四十一章 中央战场&lt;/h2&gt;</t>
  </si>
  <si>
    <t>&lt;h2&gt;☆、第八百四十二章 百万大军&lt;/h2&gt;</t>
  </si>
  <si>
    <t>&lt;h2&gt;☆、第八百四十三章 绞肉机&lt;/h2&gt;</t>
  </si>
  <si>
    <t>&lt;h2&gt;☆、第八百四十四章 被破&lt;/h2&gt;</t>
  </si>
  <si>
    <t>&lt;h2&gt;☆、第八百四十五章 战后&lt;/h2&gt;</t>
  </si>
  <si>
    <t>&lt;h2&gt;☆、第八百四十六章 生命之源&lt;/h2&gt;</t>
  </si>
  <si>
    <t>&lt;h2&gt;☆、第八百四十七章 致命的危机&lt;/h2&gt;</t>
  </si>
  <si>
    <t>&lt;h2&gt;☆、第八百四十九章 驱逐&lt;/h2&gt;</t>
  </si>
  <si>
    <t>&lt;h2&gt;☆、第八百五十章 反叛&lt;/h2&gt;</t>
  </si>
  <si>
    <t>&lt;h2&gt;☆、第八百五十一章 翻盘&lt;/h2&gt;</t>
  </si>
  <si>
    <t>&lt;h2&gt;☆、第八百五十二章 新力量&lt;/h2&gt;</t>
  </si>
  <si>
    <t>&lt;h2&gt;☆、第八百五十三章 清君侧&lt;/h2&gt;</t>
  </si>
  <si>
    <t>&lt;h2&gt;☆、第八百五十四章 革新&lt;/h2&gt;</t>
  </si>
  <si>
    <t>&lt;h2&gt;☆、第八百五十五章 逃亡&lt;/h2&gt;</t>
  </si>
  <si>
    <t>&lt;h2&gt;☆、第八百五十六章 对手&lt;/h2&gt;</t>
  </si>
  <si>
    <t>&lt;h2&gt;☆、第八百五十七章 异变&lt;/h2&gt;</t>
  </si>
  <si>
    <t>&lt;h2&gt;☆、第八百五十八章 血树&lt;/h2&gt;</t>
  </si>
  <si>
    <t>&lt;h2&gt;☆、第八百五十九章 灵魂碎片&lt;/h2&gt;</t>
  </si>
  <si>
    <t>&lt;h2&gt;☆、第八百六十章 必败&lt;/h2&gt;</t>
  </si>
  <si>
    <t>&lt;h2&gt;☆、第八百六十一章 危局&lt;/h2&gt;</t>
  </si>
  <si>
    <t>&lt;h2&gt;☆、第八百六十二章 逆转&lt;/h2&gt;</t>
  </si>
  <si>
    <t>&lt;h2&gt;☆、第八百六十三章 平衡&lt;/h2&gt;</t>
  </si>
  <si>
    <t>&lt;h2&gt;☆、第八百六十四章 真相&lt;/h2&gt;</t>
  </si>
  <si>
    <t>&lt;h2&gt;☆、第八百六十五章 回归&lt;/h2&gt;</t>
  </si>
  <si>
    <t>&lt;h2&gt;☆、第八百六十六章 时间差距&lt;/h2&gt;</t>
  </si>
  <si>
    <t>&lt;h2&gt;☆、第八百六十七章 质疑&lt;/h2&gt;</t>
  </si>
  <si>
    <t>&lt;h2&gt;☆、第八百六十八章 共享&lt;/h2&gt;</t>
  </si>
  <si>
    <t>&lt;h2&gt;☆、第八百六十九章 震惊&lt;/h2&gt;</t>
  </si>
  <si>
    <t>&lt;h2&gt;☆、第八百七十章 修炼资格&lt;/h2&gt;</t>
  </si>
  <si>
    <t>&lt;h2&gt;☆、第八百七十一章 内奸&lt;/h2&gt;</t>
  </si>
  <si>
    <t>&lt;h2&gt;☆、第八百七十二章 混乱&lt;/h2&gt;</t>
  </si>
  <si>
    <t>&lt;h2&gt;☆、第八百七十三章 捣乱者&lt;/h2&gt;</t>
  </si>
  <si>
    <t>&lt;h2&gt;☆、第八百七十四章 光速骑兵&lt;/h2&gt;</t>
  </si>
  <si>
    <t>&lt;h2&gt;☆、第八百七十五章 克星&lt;/h2&gt;</t>
  </si>
  <si>
    <t>&lt;h2&gt;☆、第八百七十六章 力量&lt;/h2&gt;</t>
  </si>
  <si>
    <t>&lt;h2&gt;☆、第八百七十七章 大坑&lt;/h2&gt;</t>
  </si>
  <si>
    <t>&lt;h2&gt;☆、第八百七十八章 融合&lt;/h2&gt;</t>
  </si>
  <si>
    <t>&lt;h2&gt;☆、第八百七十九章 心服&lt;/h2&gt;</t>
  </si>
  <si>
    <t>&lt;h2&gt;☆、第八百八十章 人选&lt;/h2&gt;</t>
  </si>
  <si>
    <t>&lt;h2&gt;☆、第八百八十一章 淘汰&lt;/h2&gt;</t>
  </si>
  <si>
    <t>&lt;h2&gt;☆、第八百八十二章 选出&lt;/h2&gt;</t>
  </si>
  <si>
    <t>&lt;h2&gt;☆、第八百八十三章 反叛&lt;/h2&gt;</t>
  </si>
  <si>
    <t>&lt;h2&gt;☆、第八百八十四章 转化&lt;/h2&gt;</t>
  </si>
  <si>
    <t>&lt;h2&gt;☆、第八百八十五章 陷井&lt;/h2&gt;</t>
  </si>
  <si>
    <t>&lt;h2&gt;☆、第八百八十六章 挑拨&lt;/h2&gt;</t>
  </si>
  <si>
    <t>&lt;h2&gt;☆、第八百八十七章 隐患&lt;/h2&gt;</t>
  </si>
  <si>
    <t>&lt;h2&gt;☆、第八百八十八章 契机&lt;/h2&gt;</t>
  </si>
  <si>
    <t>&lt;h2&gt;☆、第八百八十九章 激活&lt;/h2&gt;</t>
  </si>
  <si>
    <t>&lt;h2&gt;☆、第八百九十章 本源觉醒&lt;/h2&gt;</t>
  </si>
  <si>
    <t>&lt;h2&gt;☆、第八百九十一章 一劫&lt;/h2&gt;</t>
  </si>
  <si>
    <t>&lt;h2&gt;☆、第八百九十二章 对立&lt;/h2&gt;</t>
  </si>
  <si>
    <t>&lt;h2&gt;☆、第八百九十三章 暗流&lt;/h2&gt;</t>
  </si>
  <si>
    <t>&lt;h2&gt;☆、第八百九十四章 干扰&lt;/h2&gt;</t>
  </si>
  <si>
    <t>&lt;h2&gt;☆、第八百九十五章 造反的开始&lt;/h2&gt;</t>
  </si>
  <si>
    <t>&lt;h2&gt;☆、第八百九十六章 冲突&lt;/h2&gt;</t>
  </si>
  <si>
    <t>&lt;h2&gt;☆、第八百九十七章 镇压&lt;/h2&gt;</t>
  </si>
  <si>
    <t>&lt;h2&gt;☆、第八百九十八章 杀鸡&lt;/h2&gt;</t>
  </si>
  <si>
    <t>&lt;h2&gt;☆、第八百九十九章 统合&lt;/h2&gt;</t>
  </si>
  <si>
    <t>&lt;h2&gt;☆、第九百章 大战&lt;/h2&gt;</t>
  </si>
  <si>
    <t>&lt;h2&gt;☆、第九百零一章 所向披靡&lt;/h2&gt;</t>
  </si>
  <si>
    <t>&lt;h2&gt;☆、第九百零二章 结局&lt;/h2&gt;</t>
  </si>
  <si>
    <t>&lt;p class = "firstLineIndent"&gt;全书完&lt;/p&gt;</t>
  </si>
  <si>
    <t/>
  </si>
  <si>
    <t>☆、第一章 新世界的同学们</t>
  </si>
  <si>
    <t>☆、第二章 新世界的公民们</t>
  </si>
  <si>
    <t>☆、第三章 三个月后的决斗</t>
  </si>
  <si>
    <t>☆、第四章 回家（上）</t>
  </si>
  <si>
    <t>☆、第五章 回家（下）</t>
  </si>
  <si>
    <t>☆、第六章 离职</t>
  </si>
  <si>
    <t>☆、第七章 转机（上）</t>
  </si>
  <si>
    <t>☆、第八章 转机（中）</t>
  </si>
  <si>
    <t>☆、第九章 转机（下）</t>
  </si>
  <si>
    <t>☆、第十章 灵魂技能（上）</t>
  </si>
  <si>
    <t>☆、第十一章 灵魂技能（中）</t>
  </si>
  <si>
    <t>☆、第十二章 灵魂技能（下）</t>
  </si>
  <si>
    <t>☆、第十三章 灵魂之力（上）</t>
  </si>
  <si>
    <t>☆、第十四章 灵魂之力（中）</t>
  </si>
  <si>
    <t>☆、第十五章 灵魂之力（下）</t>
  </si>
  <si>
    <t>☆、第十六章 符合条件的人（上）</t>
  </si>
  <si>
    <t>☆、第十七章 符合条件的人（下）</t>
  </si>
  <si>
    <t>☆、第十八章 智能分析程序（上）</t>
  </si>
  <si>
    <t>☆、第十九章 智能分析程序（下）</t>
  </si>
  <si>
    <t>☆、第二十章 断人生死（上）</t>
  </si>
  <si>
    <t>☆、第二十一章 断人生死（中）</t>
  </si>
  <si>
    <t>☆、第二十二章 断人生死（下）</t>
  </si>
  <si>
    <t>☆、第二十三章 前景</t>
  </si>
  <si>
    <t>☆、第二十四章 责难</t>
  </si>
  <si>
    <t>☆、第二十五章 成功</t>
  </si>
  <si>
    <t>☆、第二十六章 丰收</t>
  </si>
  <si>
    <t>☆、第二十七章 新能力</t>
  </si>
  <si>
    <t>☆、第二十八章 又一个契机</t>
  </si>
  <si>
    <t>☆、第二十九章 瓶颈（上）</t>
  </si>
  <si>
    <t>☆、第三十章 瓶颈（下）</t>
  </si>
  <si>
    <t>☆、第三十一章 生死之间（上）</t>
  </si>
  <si>
    <t>☆、第三十二章 生死之间（中）</t>
  </si>
  <si>
    <t>☆、第三十三章 生死之间（下）</t>
  </si>
  <si>
    <t>☆、第三十四章 时空之叹（下）</t>
  </si>
  <si>
    <t>☆、第三十五章 时空之叹（中）</t>
  </si>
  <si>
    <t>☆、第三十六章 时空之叹（下）</t>
  </si>
  <si>
    <t>☆、第三十七章 选择</t>
  </si>
  <si>
    <t>☆、第三十八章 圆满</t>
  </si>
  <si>
    <t>☆、第三十九章 技能练习（上）</t>
  </si>
  <si>
    <t>☆、第四十章 技能练习（中）</t>
  </si>
  <si>
    <t>☆、第四十一章 技能练习（下）</t>
  </si>
  <si>
    <t>☆、第四十二章 震撼（上）</t>
  </si>
  <si>
    <t>☆、第四十三章 震撼（下）</t>
  </si>
  <si>
    <t>☆、第四十四章 朋友（上）</t>
  </si>
  <si>
    <t>☆、第四十五章 朋友（下）</t>
  </si>
  <si>
    <t>☆、第四十六章 万亿人瞩目的决斗（上）</t>
  </si>
  <si>
    <t>☆、第四十七章 万亿人关注的决斗（中）</t>
  </si>
  <si>
    <t>☆、第四十八章 万亿人关注的决斗（下）</t>
  </si>
  <si>
    <t>☆、第四十九章 欠账（上）</t>
  </si>
  <si>
    <t>☆、第五十章 欠账（下）</t>
  </si>
  <si>
    <t>☆、第五十一章 永恒的生命奇迹</t>
  </si>
  <si>
    <t>☆、第五十二章 万亿资金的用途</t>
  </si>
  <si>
    <t>☆、第五十三章 灵魂智能向导（上）</t>
  </si>
  <si>
    <t>☆、第五十四章 灵魂智能向导（中）</t>
  </si>
  <si>
    <t>☆、第五十五章 灵魂智能向导（下）</t>
  </si>
  <si>
    <t>☆、第五十六章 超级宠物（上）</t>
  </si>
  <si>
    <t>☆、第五十七章 超级宠物（下）</t>
  </si>
  <si>
    <t>☆、第五十八章 灵魂结晶的问题（上）</t>
  </si>
  <si>
    <t>☆、第五十九章 灵魂结晶的问题 下)</t>
  </si>
  <si>
    <t>☆、第六十章 变化的心态（上）</t>
  </si>
  <si>
    <t>☆、第六十一章 变化的心态（中）</t>
  </si>
  <si>
    <t>☆、第六十二章 变化的心态（下）</t>
  </si>
  <si>
    <t>☆、第六十三章 游弋商海（上）</t>
  </si>
  <si>
    <t>☆、第六十四章 游弋商海（下）</t>
  </si>
  <si>
    <t>☆、第六十五章 济世为先（上）</t>
  </si>
  <si>
    <t>☆、第六十六章 济世为先（下）</t>
  </si>
  <si>
    <t>☆、第六十七章 真正的勇气（上）</t>
  </si>
  <si>
    <t>☆、第六十八章 真正的勇气（中）</t>
  </si>
  <si>
    <t>☆、第六十九章 真正的勇气（下）</t>
  </si>
  <si>
    <t>☆、第七十章 只要还有生存的压力（上）</t>
  </si>
  <si>
    <t>☆、第七十一章 只要还有生存的压力（下）</t>
  </si>
  <si>
    <t>☆、第七十二章 最后还是力量说话（上）</t>
  </si>
  <si>
    <t>☆、第七十三章 最后还是力量说话（中）</t>
  </si>
  <si>
    <t>☆、第七十四章 最后还是力量说话（下）</t>
  </si>
  <si>
    <t>☆、第七十五章 唯一的机会（上）</t>
  </si>
  <si>
    <t>☆、第七十六章 唯一的机会（中）</t>
  </si>
  <si>
    <t>☆、第七十七章 唯一的机会（下）</t>
  </si>
  <si>
    <t>☆、第七十八章 消失的罗斯</t>
  </si>
  <si>
    <t>☆、第七十九章 救人生死（上）</t>
  </si>
  <si>
    <t>☆、第八十章 救人生死（中）</t>
  </si>
  <si>
    <t>☆、第八十一章 救人生死（下）</t>
  </si>
  <si>
    <t>☆、第八十二章 归心（上）</t>
  </si>
  <si>
    <t>☆、第八十三章 归心（下）</t>
  </si>
  <si>
    <t>☆、对近来更新的一点说明</t>
  </si>
  <si>
    <t>☆、第八十五章 名动世界（中）</t>
  </si>
  <si>
    <t>☆、第八十六章 名动世界（下）</t>
  </si>
  <si>
    <t>☆、第八十七章 财源滚滚（上）</t>
  </si>
  <si>
    <t>☆、第八十八章 财源滚滚（中）</t>
  </si>
  <si>
    <t>☆、第八十九章 财源滚滚（下）</t>
  </si>
  <si>
    <t>☆、第九十章 地位（上）</t>
  </si>
  <si>
    <t>☆、第九十一章 地位（中）</t>
  </si>
  <si>
    <t>☆、第九十二章 地位（下）</t>
  </si>
  <si>
    <t>☆、第九十三章 科学的天赋（上）</t>
  </si>
  <si>
    <t>☆、第九十四章 科学的天赋（下）</t>
  </si>
  <si>
    <t>☆、第九十五章 两个躯体的并行活动（上）</t>
  </si>
  <si>
    <t>☆、第九十六章 两个躯体的并行活动（中）</t>
  </si>
  <si>
    <t>☆、第九十八章 灵魂分身（上）</t>
  </si>
  <si>
    <t>☆、第九十九章 灵魂分身（中）</t>
  </si>
  <si>
    <t>☆、第一百章 灵魂分身（下）</t>
  </si>
  <si>
    <t>☆、第一百零一章 影响力（上）</t>
  </si>
  <si>
    <t>☆、第一百零二章 影响力（下）</t>
  </si>
  <si>
    <t>☆、第一百零三章 现代世界的分身</t>
  </si>
  <si>
    <t>☆、第一百零四章 灵魂分身的作用（上）</t>
  </si>
  <si>
    <t>☆、第一百零五章 灵魂分身的作用（中）</t>
  </si>
  <si>
    <t>☆、第一百零六章 灵魂分身的作用（下）</t>
  </si>
  <si>
    <t>☆、第一百零七章 梦魔试练场（上）</t>
  </si>
  <si>
    <t>☆、第一百零八章 梦魔试练场（中）</t>
  </si>
  <si>
    <t>☆、第一百零九章 梦魔试练场（下）</t>
  </si>
  <si>
    <t>☆、第一百一十章 弱灵魂网络（上）</t>
  </si>
  <si>
    <t>☆、第一百一十一章 弱灵魂网络（中）</t>
  </si>
  <si>
    <t>☆、第一百一十一章 弱灵魂网络（下）</t>
  </si>
  <si>
    <t>☆、第一百一十三章 （上）</t>
  </si>
  <si>
    <t>☆、第一百一十四章 （下）</t>
  </si>
  <si>
    <t>☆、第一百一十五章 文明演化（上）</t>
  </si>
  <si>
    <t>☆、第一百一十六章 文明演化（中）</t>
  </si>
  <si>
    <t>☆、第一百一十七章 文明演化（下）</t>
  </si>
  <si>
    <t>☆、第一百一十八章 一个人的时间</t>
  </si>
  <si>
    <t>☆、第一百一十九章 封闭五官（上）</t>
  </si>
  <si>
    <t>☆、第一百一十九章 封闭五官（中）</t>
  </si>
  <si>
    <t>☆、第一百二十一章 封闭五感（下）</t>
  </si>
  <si>
    <t>☆、第一百二十二章 其他的们（上）</t>
  </si>
  <si>
    <t>☆、第一百二十三章 其他的们（中）</t>
  </si>
  <si>
    <t>☆、第一百二十四章 其他的们（下）</t>
  </si>
  <si>
    <t>☆、第一百二十五章 无法抗拒的手段（上）</t>
  </si>
  <si>
    <t>☆、第一百二十六章 无法抗拒的手段（中）</t>
  </si>
  <si>
    <t>☆、第一百二十七章 无法抗拒的手段（下）</t>
  </si>
  <si>
    <t>☆、第一百二十八章 超级养老院（上）</t>
  </si>
  <si>
    <t>☆、第一百二十九章 超级养老院（中）</t>
  </si>
  <si>
    <t>☆、第一百三十章 超级养老院（下）</t>
  </si>
  <si>
    <t>☆、第一百三十一章 要大胆（上）</t>
  </si>
  <si>
    <t>☆、第一百三十二章 要大胆（中）</t>
  </si>
  <si>
    <t>☆、第一百三十三章 要大胆（下）</t>
  </si>
  <si>
    <t>☆、第一百三十四章 超级医院（上）</t>
  </si>
  <si>
    <t>☆、第一百三十五章 超级医院（下）</t>
  </si>
  <si>
    <t>☆、第一百三十六章 超级医院（下）</t>
  </si>
  <si>
    <t>☆、第一百三十七章 灵魂吞噬的距离（上）</t>
  </si>
  <si>
    <t>☆、第一百三十八章 灵魂吞噬的距离（下）</t>
  </si>
  <si>
    <t>☆、第一百三十九章 奉献与回报（上）</t>
  </si>
  <si>
    <t>☆、第一百四十章 奉献与回报（中）</t>
  </si>
  <si>
    <t>☆、第一百四十一章 奉献与回报（下）</t>
  </si>
  <si>
    <t>☆、第一百四十二章 无限储备（上）</t>
  </si>
  <si>
    <t>☆、第一百四十三章 无限储备（中）</t>
  </si>
  <si>
    <t>☆、第一百四十四章 无限储备（下）</t>
  </si>
  <si>
    <t>☆、第一百四十五章 期待与危机（上）</t>
  </si>
  <si>
    <t>☆、第一百四十六章 期待与危机（中）</t>
  </si>
  <si>
    <t>☆、第一百四十七章 期待与危机（下）</t>
  </si>
  <si>
    <t>☆、第一百四十八章 神罚与神恩（上）</t>
  </si>
  <si>
    <t>☆、第一百四十九章 神罚与神恩（下）</t>
  </si>
  <si>
    <t>☆、第一百五十章 灵魂牧场（上）</t>
  </si>
  <si>
    <t>☆、第一百五十一章 灵魂牧场（中）</t>
  </si>
  <si>
    <t>☆、第一百五十二章 灵魂牧场（下）</t>
  </si>
  <si>
    <t>☆、第一百五十三章 灵魂主场（上）</t>
  </si>
  <si>
    <t>☆、第一百五十四章 灵魂主场（下）</t>
  </si>
  <si>
    <t>☆、第一百五十五章 竞拍会（上）</t>
  </si>
  <si>
    <t>☆、第一百五十六章 竞拍会（中）</t>
  </si>
  <si>
    <t>☆、第一百五十七章 竞拍会（下）</t>
  </si>
  <si>
    <t>☆、第一百五十八章 巨额竞拍（上）</t>
  </si>
  <si>
    <t>☆、第一百五十九章 巨额竞拍（中）</t>
  </si>
  <si>
    <t>☆、第一百六十章 巨额竞拍（下）</t>
  </si>
  <si>
    <t>☆、第一百六十一章 大慈善家（上）</t>
  </si>
  <si>
    <t>☆、第一百六十二章 大慈善家（下）</t>
  </si>
  <si>
    <t>☆、第一百六十三章 选址</t>
  </si>
  <si>
    <t>☆、第一百六十四章 好地</t>
  </si>
  <si>
    <t>☆、第一百六十五章 不可能的土地</t>
  </si>
  <si>
    <t>☆、第一百六十六章 时间无价</t>
  </si>
  <si>
    <t>☆、第一百六十七章 贪婪的人</t>
  </si>
  <si>
    <t>☆、第一百六十八章 理所应当</t>
  </si>
  <si>
    <t>☆、第一百六十九章 拿命来换</t>
  </si>
  <si>
    <t>☆、第一百七十章 底线</t>
  </si>
  <si>
    <t>☆、第一百七十一章 父亲的想法</t>
  </si>
  <si>
    <t>☆、第一百七十二章 刀工</t>
  </si>
  <si>
    <t>☆、第一百七十三章 欺软怕硬</t>
  </si>
  <si>
    <t>☆、第一百七十四章 免疫系统</t>
  </si>
  <si>
    <t>☆、第一百七十五章 治疗对象</t>
  </si>
  <si>
    <t>☆、第一百七十六章 该救的人</t>
  </si>
  <si>
    <t>☆、第一百七十七章 灵魂恢复</t>
  </si>
  <si>
    <t>☆、第一百七十八章 达者为师</t>
  </si>
  <si>
    <t>☆、第一百七十九章 近朱者赤</t>
  </si>
  <si>
    <t>☆、第一百八十章 意料不到</t>
  </si>
  <si>
    <t>☆、第一百八十一章 国宝人物</t>
  </si>
  <si>
    <t>☆、第一百八十二章 真正价值</t>
  </si>
  <si>
    <t>☆、第一百八十三章 集体危机</t>
  </si>
  <si>
    <t>☆、第一百八十四章 神的道德</t>
  </si>
  <si>
    <t>☆、第一百八十五章 神的道路</t>
  </si>
  <si>
    <t>☆、第一百八十六章 成神条件</t>
  </si>
  <si>
    <t>☆、第一百八十七章 送上</t>
  </si>
  <si>
    <t>☆、第一百八十八章 新盈利点</t>
  </si>
  <si>
    <t>☆、第一百八十九章 戒严内幕</t>
  </si>
  <si>
    <t>☆、第一百九十章 天外入侵者</t>
  </si>
  <si>
    <t>☆、第一百九十一章 迷雾消散</t>
  </si>
  <si>
    <t>☆、第一百九十二章 历史重复</t>
  </si>
  <si>
    <t>☆、第一百九十三章 大预言家</t>
  </si>
  <si>
    <t>☆、第一百九十四章 一夜成名</t>
  </si>
  <si>
    <t>☆、第一百九十五章 网络超人</t>
  </si>
  <si>
    <t>☆、第一百九十六章 现实反应</t>
  </si>
  <si>
    <t>☆、第一百九十七章 伟大事业</t>
  </si>
  <si>
    <t>☆、第一百九十八章 世界改革</t>
  </si>
  <si>
    <t>☆、第一百九十九章 奠基变故</t>
  </si>
  <si>
    <t>☆、第二百章 出来吧</t>
  </si>
  <si>
    <t>☆、第二百零一章 真正目的</t>
  </si>
  <si>
    <t>☆、第二百零二章 嚣张大黑</t>
  </si>
  <si>
    <t>☆、第二百零三章 世界真相</t>
  </si>
  <si>
    <t>☆、第二百零四章 上帝贴</t>
  </si>
  <si>
    <t>☆、第二百零五章 脚踏实地</t>
  </si>
  <si>
    <t>☆、第二百零六章 机器帝国</t>
  </si>
  <si>
    <t>☆、第二百零七章 灵魂提升</t>
  </si>
  <si>
    <t>☆、第二百零八章 完美方法</t>
  </si>
  <si>
    <t>☆、第二百零九章 虚拟网络</t>
  </si>
  <si>
    <t>☆、第二百一十章 提案真相</t>
  </si>
  <si>
    <t>☆、第二百一十一章 时空之力</t>
  </si>
  <si>
    <t>☆、第二百一十二章 两人对比</t>
  </si>
  <si>
    <t>☆、第二百一十三章 进度更快的理想国</t>
  </si>
  <si>
    <t>☆、第二百一十四章 搬砖机器人</t>
  </si>
  <si>
    <t>☆、第二百一十五章 机器吃人</t>
  </si>
  <si>
    <t>☆、第二百一十六章 人类定义</t>
  </si>
  <si>
    <t>☆、第二百一十七章 不存在的人</t>
  </si>
  <si>
    <t>☆、第二百一十七章 幕后操控者</t>
  </si>
  <si>
    <t>☆、第二百一十九章 生死无常</t>
  </si>
  <si>
    <t>☆、第二百二十章 五星警报</t>
  </si>
  <si>
    <t>☆、第二百二十一章 信任问题</t>
  </si>
  <si>
    <t>☆、第二百二十二章 真正的智慧</t>
  </si>
  <si>
    <t>☆、第二百二十三章 焦虑的特工</t>
  </si>
  <si>
    <t>☆、第二百二十五章 自己的力量</t>
  </si>
  <si>
    <t>☆、第二百二十六章 冲天的怒火</t>
  </si>
  <si>
    <t>☆、第二百二十七章 天外战场</t>
  </si>
  <si>
    <t>☆、第二百二十八章 凤鸣九天</t>
  </si>
  <si>
    <t>☆、第二百二十九章 三维成像</t>
  </si>
  <si>
    <t>☆、第二百三十章 长生不老</t>
  </si>
  <si>
    <t>☆、第二百三十一章 疑神疑鬼</t>
  </si>
  <si>
    <t>☆、第二百三十二章 勉强过关</t>
  </si>
  <si>
    <t>☆、第二百三十三章 快速发展</t>
  </si>
  <si>
    <t>☆、第二百三十四章 留住奇迹</t>
  </si>
  <si>
    <t>☆、第二百三十五章 大局机密</t>
  </si>
  <si>
    <t>☆、第二百三十六章 灵魂名单</t>
  </si>
  <si>
    <t>☆、第二百三十七章 讨价还价</t>
  </si>
  <si>
    <t>☆、第二百三十八章 神魔之路</t>
  </si>
  <si>
    <t>☆、第二百三十九章 分子分母</t>
  </si>
  <si>
    <t>☆、第二百四十章 灵魂武装</t>
  </si>
  <si>
    <t>☆、第二百四十一章 我就是我</t>
  </si>
  <si>
    <t>☆、第二百四十二章 起名问题</t>
  </si>
  <si>
    <t>☆、第二百四十三章 转世投胎</t>
  </si>
  <si>
    <t>☆、第二百四十四章 神猿战甲</t>
  </si>
  <si>
    <t>☆、第二百四十五章 成神难度</t>
  </si>
  <si>
    <t>☆、第二百四十六章 灵魂空间</t>
  </si>
  <si>
    <t>☆、第二百四十七章 轮回世界</t>
  </si>
  <si>
    <t>☆、第二百四十八章 灵魂实验</t>
  </si>
  <si>
    <t>☆、第二百四十九章 心想事成</t>
  </si>
  <si>
    <t>☆、第二百五十章 空荡荡的邻居</t>
  </si>
  <si>
    <t>☆、第二百五十一章 抓紧时间</t>
  </si>
  <si>
    <t>☆、第二百五十二章 战争后援</t>
  </si>
  <si>
    <t>☆、第二百五十三章 必须获胜</t>
  </si>
  <si>
    <t>☆、第二百五十四章 持久战的危机</t>
  </si>
  <si>
    <t>☆、第二百五十五章 三位一体</t>
  </si>
  <si>
    <t>☆、第二百五十六章 基础奠定</t>
  </si>
  <si>
    <t>☆、第二百五十七章 胜利果实</t>
  </si>
  <si>
    <t>☆、第二百五十八章 危险局面</t>
  </si>
  <si>
    <t>☆、第二百五十九章 天下无敌</t>
  </si>
  <si>
    <t>☆、第二百六十章 猩猩现世</t>
  </si>
  <si>
    <t>☆、第二百六十一章 我的地球</t>
  </si>
  <si>
    <t>☆、第二百六十二章 超越光速</t>
  </si>
  <si>
    <t>☆、第二百六十三章 覆巢之下</t>
  </si>
  <si>
    <t>☆、第二百六十四章 可有完卵</t>
  </si>
  <si>
    <t>☆、第二百六十五章 趋利避害</t>
  </si>
  <si>
    <t>☆、第二百六十六章 卧薪尝胆</t>
  </si>
  <si>
    <t>☆、第二百六十七章 那位先生</t>
  </si>
  <si>
    <t>☆、第二百六十八章 万全之策</t>
  </si>
  <si>
    <t>☆、第二百六十九章 待遇恢复</t>
  </si>
  <si>
    <t>☆、第二百七十章 灵魂网络</t>
  </si>
  <si>
    <t>☆、第二百七十一章 权限代替力量</t>
  </si>
  <si>
    <t>☆、第二百七十二章 权力移交</t>
  </si>
  <si>
    <t>☆、第二百七十三章 胡萝卜与大棒</t>
  </si>
  <si>
    <t>☆、第二百七十四章 价值评估</t>
  </si>
  <si>
    <t>☆、第二百七十五章 评价方法</t>
  </si>
  <si>
    <t>☆、第二百七十六章 不用心急</t>
  </si>
  <si>
    <t>☆、第二百七十七章 全球广播</t>
  </si>
  <si>
    <t>☆、第二百七十八章 人生向导</t>
  </si>
  <si>
    <t>☆、第二百七十九章 评估过程</t>
  </si>
  <si>
    <t>☆、第二百八十章 联合体公民</t>
  </si>
  <si>
    <t>☆、第二百八十一章 自信人生二百年</t>
  </si>
  <si>
    <t>☆、第二百八十二章 致命打击</t>
  </si>
  <si>
    <t>☆、第二百八十三章 心意如一</t>
  </si>
  <si>
    <t>☆、第二百八十四章 一切复原</t>
  </si>
  <si>
    <t>☆、第二百八十五章 委员会解散</t>
  </si>
  <si>
    <t>☆、第二百八十六章 联合体永存</t>
  </si>
  <si>
    <t>☆、第二百八十七章 反制措施</t>
  </si>
  <si>
    <t>☆、第二百八十八章 智能生命</t>
  </si>
  <si>
    <t>☆、第二百八十九章 和平共存</t>
  </si>
  <si>
    <t>☆、第二百九十章 人机协定</t>
  </si>
  <si>
    <t>☆、第二百九十一章 全球网游</t>
  </si>
  <si>
    <t>☆、第二百九十二章 现实改造</t>
  </si>
  <si>
    <t>☆、第二百九十三章 医术会议</t>
  </si>
  <si>
    <t>☆、第二百九十四章 讨论质疑</t>
  </si>
  <si>
    <t>☆、第二百九十五章 空中风云</t>
  </si>
  <si>
    <t>☆、第二百九十六章 不可思议</t>
  </si>
  <si>
    <t>☆、第二百九十七章 人心难测</t>
  </si>
  <si>
    <t>☆、第二百九十八章 一切的根源</t>
  </si>
  <si>
    <t>☆、第二百九十九章 致命狙击</t>
  </si>
  <si>
    <t>☆、第三百章 时空的引导者</t>
  </si>
  <si>
    <t>☆、第三百零一章</t>
  </si>
  <si>
    <t>☆、第三百零二章 人类文明</t>
  </si>
  <si>
    <t>☆、第三百零三章 问题解决</t>
  </si>
  <si>
    <t>☆、第三百零四章 权限落实</t>
  </si>
  <si>
    <t>☆、第三百零五章 肆意枉为</t>
  </si>
  <si>
    <t>☆、第三百零六章 人心实验</t>
  </si>
  <si>
    <t>☆、第三百零七章 与众不同</t>
  </si>
  <si>
    <t>☆、第三百零八章 超能力者</t>
  </si>
  <si>
    <t>☆、第三百零九章 人心易变</t>
  </si>
  <si>
    <t>☆、第三百一十章 真正的伟力</t>
  </si>
  <si>
    <t>☆、第三百一十一章 我是大局</t>
  </si>
  <si>
    <t>☆、第三百一十二章 自由世界</t>
  </si>
  <si>
    <t>☆、第三百一十三章 世界改造</t>
  </si>
  <si>
    <t>☆、第三百一十四章 本源总量</t>
  </si>
  <si>
    <t>☆、第三百一十五章 灵魂联系</t>
  </si>
  <si>
    <t>☆、第三百一十六章 封官许愿</t>
  </si>
  <si>
    <t>☆、第三百一十七章 众神之长</t>
  </si>
  <si>
    <t>☆、第三百一十八章 入侵开始</t>
  </si>
  <si>
    <t>☆、第三百一十九章 希望</t>
  </si>
  <si>
    <t>☆、第三百二十章 漏洞</t>
  </si>
  <si>
    <t>☆、第三百二十一章 文明相侵</t>
  </si>
  <si>
    <t>☆、第三百二十二章 异时空的爱人</t>
  </si>
  <si>
    <t>☆、第三百二十三章 东晨之月</t>
  </si>
  <si>
    <t>☆、第三百二十四章 协议下的阴影</t>
  </si>
  <si>
    <t>☆、第三百二十五章 慈悲无私</t>
  </si>
  <si>
    <t>☆、第三百二十六章 生存竞争</t>
  </si>
  <si>
    <t>☆、第三百二十七章 心底无私</t>
  </si>
  <si>
    <t>☆、第三百二十八章 灵魂不死</t>
  </si>
  <si>
    <t>☆、第三百二十九章 灵魂通道</t>
  </si>
  <si>
    <t>☆、第三百三十章 灵魂实验</t>
  </si>
  <si>
    <t>☆、第三百三十一章 生孩子</t>
  </si>
  <si>
    <t>☆、第三百三十二章 草丛毒蛇</t>
  </si>
  <si>
    <t>☆、第三百三十三章 清算筹码</t>
  </si>
  <si>
    <t>☆、第三百三十四章 长得慢</t>
  </si>
  <si>
    <t>☆、第三百三十五章 场景设计</t>
  </si>
  <si>
    <t>☆、第三百三十六章 海岛试炼</t>
  </si>
  <si>
    <t>☆、第三百三十七章 分工合作</t>
  </si>
  <si>
    <t>☆、第三百三十八章 四分五裂</t>
  </si>
  <si>
    <t>☆、第三百三十九章 第二人格</t>
  </si>
  <si>
    <t>☆、第三百四十章 未来道路</t>
  </si>
  <si>
    <t>☆、第三百四十一章 下场</t>
  </si>
  <si>
    <t>☆、第三百四十二章 规矩</t>
  </si>
  <si>
    <t>☆、第三百四十三章 看破众心</t>
  </si>
  <si>
    <t>☆、第三百四十四章 身世浮沉雨打萍</t>
  </si>
  <si>
    <t>☆、第三百四十五章 山河破碎风飘絮</t>
  </si>
  <si>
    <t>☆、第三百四十六章 真相</t>
  </si>
  <si>
    <t>☆、第三百四十七章 奖赏</t>
  </si>
  <si>
    <t>☆、第三百四十八章 发展空间</t>
  </si>
  <si>
    <t>☆、第三百四十九章 体重的斗争</t>
  </si>
  <si>
    <t>☆、第三百五十章 疯狂与理智</t>
  </si>
  <si>
    <t>☆、第三百五十一章 开始通关</t>
  </si>
  <si>
    <t>☆、第三百五十二章 丰厚奖励</t>
  </si>
  <si>
    <t>☆、第三百五十三章 突破契机</t>
  </si>
  <si>
    <t>☆、第三百五十四章 死中求生</t>
  </si>
  <si>
    <t>☆、第三百五十五章 人间真情</t>
  </si>
  <si>
    <t>☆、第三百五十六章 重塑灵魂</t>
  </si>
  <si>
    <t>☆、第三百五十七章 有了大靠山</t>
  </si>
  <si>
    <t>☆、第三百五十八章 好事多磨</t>
  </si>
  <si>
    <t>☆、第三百五十九章 衣锦还乡</t>
  </si>
  <si>
    <t>☆、第三百六十章 灵魂网络的消息</t>
  </si>
  <si>
    <t>☆、第三百六十一章 终成公民</t>
  </si>
  <si>
    <t>☆、第三百六十二章 三大难题</t>
  </si>
  <si>
    <t>☆、第三百六十三章 上位公民</t>
  </si>
  <si>
    <t>☆、第三百六十四章 公民认证</t>
  </si>
  <si>
    <t>☆、第三百六十五章 高明之极</t>
  </si>
  <si>
    <t>☆、第三百六十六章 新的朋友</t>
  </si>
  <si>
    <t>☆、第三百六十七章 倨傲少年</t>
  </si>
  <si>
    <t>☆、第三百六十八章 旧时人际</t>
  </si>
  <si>
    <t>☆、第三百六十九章 被人为难</t>
  </si>
  <si>
    <t>☆、第三百七十章 技能反噬</t>
  </si>
  <si>
    <t>☆、第三百七十一章 代言人的真正作用</t>
  </si>
  <si>
    <t>☆、第三百七十二章 灵魂资源</t>
  </si>
  <si>
    <t>☆、第三百七十三章 公民组织</t>
  </si>
  <si>
    <t>☆、第三百七十四章 插手灵魂网络</t>
  </si>
  <si>
    <t>☆、第三百七十五章 武力为先</t>
  </si>
  <si>
    <t>☆、第三百七十六章 不甘心</t>
  </si>
  <si>
    <t>☆、第三百七十七章 偷渡客</t>
  </si>
  <si>
    <t>☆、第三百七十八章 锅盔</t>
  </si>
  <si>
    <t>☆、第三百七十九章 当头一棒</t>
  </si>
  <si>
    <t>☆、第三百八十章 最后的办法</t>
  </si>
  <si>
    <t>☆、第三百八十一章 体量决定一切</t>
  </si>
  <si>
    <t>☆、第三百八十二章 内部问题</t>
  </si>
  <si>
    <t>☆、第三百八十三章 撒下种子</t>
  </si>
  <si>
    <t>☆、第三百八十四章 荒原战场</t>
  </si>
  <si>
    <t>☆、第三百八十五章 新进公民选拔赛</t>
  </si>
  <si>
    <t>☆、第三百八十六章 识别</t>
  </si>
  <si>
    <t>☆、第三百八十七章 第一关</t>
  </si>
  <si>
    <t>☆、第三百八十八章 比赛中的阴影</t>
  </si>
  <si>
    <t>☆、第三百八十九章 故人重见</t>
  </si>
  <si>
    <t>☆、第三百九十章 苍穹之阵</t>
  </si>
  <si>
    <t>☆、第三百九十一章 走掉的人</t>
  </si>
  <si>
    <t>☆、第三百九十二章 天文数字的变化</t>
  </si>
  <si>
    <t>☆、第三百九十三章 第六关</t>
  </si>
  <si>
    <t>☆、第三百九十四章 可能的搭档</t>
  </si>
  <si>
    <t>☆、第三百九十五章 入侵者进攻开始</t>
  </si>
  <si>
    <t>☆、第三百九十六章 实地演示</t>
  </si>
  <si>
    <t>☆、第三百九十七章 敌人来了</t>
  </si>
  <si>
    <t>☆、第三百九十八章 被动挨打</t>
  </si>
  <si>
    <t>☆、第三百九十九章 主动出击</t>
  </si>
  <si>
    <t>☆、第四百章 感到局限</t>
  </si>
  <si>
    <t>☆、第四百零一章 被争抢</t>
  </si>
  <si>
    <t>☆、第四百零二章 争抢中的意外</t>
  </si>
  <si>
    <t>☆、第四百零三章 怕死与不怕死的</t>
  </si>
  <si>
    <t>☆、第四百零四章 挑拨离间</t>
  </si>
  <si>
    <t>☆、第四百零五章 横扫</t>
  </si>
  <si>
    <t>☆、第四百零六章 伪装</t>
  </si>
  <si>
    <t>☆、第四百零七章 跪下</t>
  </si>
  <si>
    <t>☆、第四百零八章 第七关</t>
  </si>
  <si>
    <t>☆、第四百零九章 笨蛋</t>
  </si>
  <si>
    <t>☆、第四百一十章 难度</t>
  </si>
  <si>
    <t>☆、第四百一十一章 惊叹</t>
  </si>
  <si>
    <t>☆、第四百一十二章 端倪</t>
  </si>
  <si>
    <t>☆、第四百一十三章 离开</t>
  </si>
  <si>
    <t>☆、第四百一十四章 道理</t>
  </si>
  <si>
    <t>☆、第四百一十五章 实验场</t>
  </si>
  <si>
    <t>☆、第四百一十六章 天剑</t>
  </si>
  <si>
    <t>☆、第四百一十七章 落霞</t>
  </si>
  <si>
    <t>☆、第四百一十八章 杀</t>
  </si>
  <si>
    <t>☆、第四百一十九章 虚拟网络</t>
  </si>
  <si>
    <t>☆、第四百二十章 争霸</t>
  </si>
  <si>
    <t>☆、第四百二十一章 劳动力</t>
  </si>
  <si>
    <t>☆、第四百二十二章 谁动的匕首</t>
  </si>
  <si>
    <t>☆、第四百二十三章 神秘女人</t>
  </si>
  <si>
    <t>☆、第四百二十四章 看清前路</t>
  </si>
  <si>
    <t>☆、第四百二十五章 还会怕谁</t>
  </si>
  <si>
    <t>☆、第四百二十六章 来人了</t>
  </si>
  <si>
    <t>☆、第四百二十七章 道理在拳头上</t>
  </si>
  <si>
    <t>☆、第四百二十八章 小BOSS</t>
  </si>
  <si>
    <t>☆、第四百二十九章 解放者</t>
  </si>
  <si>
    <t>☆、第四百三十章 祖爷</t>
  </si>
  <si>
    <t>☆、第四百三十一章 不一样的神功</t>
  </si>
  <si>
    <t>☆、第四百三十二章 碾压</t>
  </si>
  <si>
    <t>☆、第四百三十三章 帝宙</t>
  </si>
  <si>
    <t>☆、第四百三十四章 路线</t>
  </si>
  <si>
    <t>☆、第四百三十五章 无功</t>
  </si>
  <si>
    <t>☆、第四百三十六章 进步</t>
  </si>
  <si>
    <t>☆、第四百三十七章 返乡</t>
  </si>
  <si>
    <t>☆、第四百三十八章 失望</t>
  </si>
  <si>
    <t>☆、第四百三十九章 功劳</t>
  </si>
  <si>
    <t>☆、第四百四十章 公民大会</t>
  </si>
  <si>
    <t>☆、第四百四十一章 以前的B47995</t>
  </si>
  <si>
    <t>☆、第四百四十三章 瓶颈在哪儿</t>
  </si>
  <si>
    <t>☆、第四百四十二章 宁我负人</t>
  </si>
  <si>
    <t>☆、第四百四十四章 折腾</t>
  </si>
  <si>
    <t>☆、第四百四十五章 太空要塞计划</t>
  </si>
  <si>
    <t>☆、第四百四十六章 直面竞争</t>
  </si>
  <si>
    <t>☆、第四百四十七章 改变命运的第一步</t>
  </si>
  <si>
    <t>☆、第四百四十八章 志愿者</t>
  </si>
  <si>
    <t>☆、第四百四十九章 赴死</t>
  </si>
  <si>
    <t>☆、第四百五十章 聊胜于无的行动</t>
  </si>
  <si>
    <t>☆、第四百五十一章 出乎意料</t>
  </si>
  <si>
    <t>☆、第四百五十二章 强征？</t>
  </si>
  <si>
    <t>☆、第四百五十三章 击溃</t>
  </si>
  <si>
    <t>☆、第四百五十四章 你是谁？</t>
  </si>
  <si>
    <t>☆、第四百五十五章 缘由</t>
  </si>
  <si>
    <t>☆、第四百五十六章 功劳</t>
  </si>
  <si>
    <t>☆、第四百五十七章 类人小行星</t>
  </si>
  <si>
    <t>☆、第四百五十八章 祭祀</t>
  </si>
  <si>
    <t>☆、第四百五十九章 资格</t>
  </si>
  <si>
    <t>☆、第四百六十章 沟通巨人</t>
  </si>
  <si>
    <t>☆、第四百六十一章 孤注一掷</t>
  </si>
  <si>
    <t>☆、第四百六十二章 去做一样的事吧</t>
  </si>
  <si>
    <t>☆、第四百六十三章 灭了他的办法</t>
  </si>
  <si>
    <t>☆、第四百六十四章 时空匕首</t>
  </si>
  <si>
    <t>☆、第四百六十五章 陨落</t>
  </si>
  <si>
    <t>☆、第四百六十六章 转机</t>
  </si>
  <si>
    <t>☆、第四百六十七章 真正的希望</t>
  </si>
  <si>
    <t>☆、第四百六十八章 退走</t>
  </si>
  <si>
    <t>☆、第四百六十九章 复活</t>
  </si>
  <si>
    <t>☆、第四百七十章 复活的原因</t>
  </si>
  <si>
    <t>☆、第四百七十一章 帮手</t>
  </si>
  <si>
    <t>☆、第四百七十二章 惊艳</t>
  </si>
  <si>
    <t>☆、第四百七十三章 叩拜</t>
  </si>
  <si>
    <t>☆、第四百七十四章 希望</t>
  </si>
  <si>
    <t>☆、第四百七十五章 灭星武器</t>
  </si>
  <si>
    <t>☆、第四百七十六章 现代世界</t>
  </si>
  <si>
    <t>☆、第四百七十七章 牧场初成</t>
  </si>
  <si>
    <t>☆、第四百七十八章 无人出头</t>
  </si>
  <si>
    <t>☆、第四百七十九章 不是游戏</t>
  </si>
  <si>
    <t>☆、第四百八十章 XS级的机密</t>
  </si>
  <si>
    <t>☆、第四百八十一章 猎物</t>
  </si>
  <si>
    <t>☆、第四百八十二章 危机</t>
  </si>
  <si>
    <t>☆、第四百八十三章 底牌</t>
  </si>
  <si>
    <t>☆、第四百八十四章 宇宙战场</t>
  </si>
  <si>
    <t>☆、第四百八十五章 天极</t>
  </si>
  <si>
    <t>☆、第四百八十六章 老师</t>
  </si>
  <si>
    <t>☆、第四百八十七章 妒恨</t>
  </si>
  <si>
    <t>☆、第四百八十八章 冷淡</t>
  </si>
  <si>
    <t>☆、第四百八十九章 星系竞技会</t>
  </si>
  <si>
    <t>☆、第四百九十章 来意</t>
  </si>
  <si>
    <t>☆、第四百九十一章 一点的实力</t>
  </si>
  <si>
    <t>☆、第四百九十二章 参加</t>
  </si>
  <si>
    <t>☆、第四百九十三章 差别</t>
  </si>
  <si>
    <t>☆、第四百九十四章 蔑视</t>
  </si>
  <si>
    <t>☆、第四百九十五章 弱国</t>
  </si>
  <si>
    <t>☆、第四百九十六章 瞬杀</t>
  </si>
  <si>
    <t>☆、第四百九十七章 建交</t>
  </si>
  <si>
    <t>☆、第四百九十八章 天赋</t>
  </si>
  <si>
    <t>☆、第四百九十九章 移民</t>
  </si>
  <si>
    <t>☆、第五百章 不失望</t>
  </si>
  <si>
    <t>☆、第五百零一章 真正的优势</t>
  </si>
  <si>
    <t>☆、第五百零二章 贸易的开始</t>
  </si>
  <si>
    <t>☆、第五百零三章 贸易中转地</t>
  </si>
  <si>
    <t>☆、第五百零四章 来客</t>
  </si>
  <si>
    <t>☆、第五百零五章 仙女星</t>
  </si>
  <si>
    <t>☆、第五百零六章 卖书</t>
  </si>
  <si>
    <t>☆、第五百零七章 同盟</t>
  </si>
  <si>
    <t>☆、第五百零八章 交易</t>
  </si>
  <si>
    <t>☆、第五百零九章 出卖</t>
  </si>
  <si>
    <t>☆、第五百一十章 传送阵的原理</t>
  </si>
  <si>
    <t>☆、第五百一十一章 玛鲁</t>
  </si>
  <si>
    <t>☆、第五百一十二章 天龙</t>
  </si>
  <si>
    <t>☆、第五百一十三章 窥视</t>
  </si>
  <si>
    <t>☆、第五百一十四章 比烂</t>
  </si>
  <si>
    <t>☆、第五百一十五章 进步</t>
  </si>
  <si>
    <t>☆、第五百一十六章 纳米科技</t>
  </si>
  <si>
    <t>☆、第五百一十七章 灵魂培育</t>
  </si>
  <si>
    <t>☆、第五百一十八章 展示实力</t>
  </si>
  <si>
    <t>☆、第五百一十九章 极大丰富</t>
  </si>
  <si>
    <t>☆、第五百二十章 编程世界</t>
  </si>
  <si>
    <t>☆、第五百二十一章 地下空间</t>
  </si>
  <si>
    <t>☆、第五百二十二章 鼓励生育</t>
  </si>
  <si>
    <t>☆、第五百二十三章 比邻行星</t>
  </si>
  <si>
    <t>☆、第五百二十四章 聚集</t>
  </si>
  <si>
    <t>☆、第五百二十五章 激动</t>
  </si>
  <si>
    <t>☆、第五百二十六章 当成人</t>
  </si>
  <si>
    <t>☆、第五百二十七章 惊闻</t>
  </si>
  <si>
    <t>☆、第五百二十八章 灵魂大限</t>
  </si>
  <si>
    <t>☆、第五百二十九章 见贤思齐</t>
  </si>
  <si>
    <t>☆、第五百三十章 灵魂之音</t>
  </si>
  <si>
    <t>☆、第五百三十一章 大竞技塔</t>
  </si>
  <si>
    <t>☆、第五百三十二章 又见空间</t>
  </si>
  <si>
    <t>☆、第五百三十三章 灵魂武装</t>
  </si>
  <si>
    <t>☆、第五百三十四章 考验事件</t>
  </si>
  <si>
    <t>☆、第五百三十五章 谁更弱</t>
  </si>
  <si>
    <t>☆、第五百三十六章 推出去</t>
  </si>
  <si>
    <t>☆、第五百三十七章 冲击</t>
  </si>
  <si>
    <t>☆、第五百三十八章 砍瓜切菜</t>
  </si>
  <si>
    <t>☆、第五百三十九章 黑马</t>
  </si>
  <si>
    <t>☆、第五百四十章 弱点</t>
  </si>
  <si>
    <t>☆、第五百四十一章 龙临城</t>
  </si>
  <si>
    <t>☆、第五百四十二章 时空之力的项链</t>
  </si>
  <si>
    <t>☆、第五百四十三章 一百年的开始</t>
  </si>
  <si>
    <t>☆、第五百四十四章 开放</t>
  </si>
  <si>
    <t>☆、第五百四十五章 本地土着</t>
  </si>
  <si>
    <t>☆、第五百四十六章 金树</t>
  </si>
  <si>
    <t>☆、第五百四十七章 空手套白狼</t>
  </si>
  <si>
    <t>☆、第五百四十八章 霸道</t>
  </si>
  <si>
    <t>☆、第五百四十九章 耳目</t>
  </si>
  <si>
    <t>☆、第五百五十章 灵魂之音</t>
  </si>
  <si>
    <t>☆、第五百五十一章 抱怨</t>
  </si>
  <si>
    <t>☆、第五百五十二章 差一点的成功</t>
  </si>
  <si>
    <t>☆、第五百五十三章 飞行坐骑</t>
  </si>
  <si>
    <t>☆、第五百五十四章 土着凶兽</t>
  </si>
  <si>
    <t>☆、第五百五十五章 文明遗迹</t>
  </si>
  <si>
    <t>☆、第五百五十六章 无限复生</t>
  </si>
  <si>
    <t>☆、第五百五十七章 空间锁定</t>
  </si>
  <si>
    <t>☆、第五百五十八章 星球本源</t>
  </si>
  <si>
    <t>☆、第五百五十九章 争夺</t>
  </si>
  <si>
    <t>☆、第五百六十章 遗弃的玩具</t>
  </si>
  <si>
    <t>☆、第五百六十一章 内讧</t>
  </si>
  <si>
    <t>☆、第五百六十二章 态度和能力</t>
  </si>
  <si>
    <t>☆、第五百六十三章 本源之核</t>
  </si>
  <si>
    <t>☆、第五百六十四章 新主人</t>
  </si>
  <si>
    <t>☆、第五百六十五章 大圆的由来</t>
  </si>
  <si>
    <t>☆、第五百六十六章 遍及宇宙</t>
  </si>
  <si>
    <t>☆、第五百六十七章 长生目的</t>
  </si>
  <si>
    <t>☆、第五百六十八章 顶级灵魂力量者</t>
  </si>
  <si>
    <t>☆、第五百六十九章 被诬陷</t>
  </si>
  <si>
    <t>☆、第五百七十章 力量借贷</t>
  </si>
  <si>
    <t>☆、第五百七十一章 允许进入</t>
  </si>
  <si>
    <t>☆、第五百七十二章 发展瓶颈</t>
  </si>
  <si>
    <t>☆、第五百七十三章 捧杀</t>
  </si>
  <si>
    <t>☆、第五百七十四章 黄金时代</t>
  </si>
  <si>
    <t>☆、第五百七十五章 伪装</t>
  </si>
  <si>
    <t>☆、第五百七十六章 改造</t>
  </si>
  <si>
    <t>☆、第五百七十七章 建设</t>
  </si>
  <si>
    <t>☆、第五百七十八章 死亡</t>
  </si>
  <si>
    <t>☆、第五百七十九章 灵魂截留</t>
  </si>
  <si>
    <t>☆、第五百八十章 不能复活</t>
  </si>
  <si>
    <t>☆、第五百八十一章 灵魂验证</t>
  </si>
  <si>
    <t>☆、第五百八十二章 伟大的第一步</t>
  </si>
  <si>
    <t>☆、第五百八十三章 引来的关注</t>
  </si>
  <si>
    <t>☆、第五百八十四章 移民</t>
  </si>
  <si>
    <t>☆、第五百八十五章 失望</t>
  </si>
  <si>
    <t>☆、第五百八十六章 不说话</t>
  </si>
  <si>
    <t>☆、第五百八十七章 无损复活</t>
  </si>
  <si>
    <t>☆、第五百八十八章 私心</t>
  </si>
  <si>
    <t>☆、第五百八十九章 信心</t>
  </si>
  <si>
    <t>☆、第五百九十章 消息散布</t>
  </si>
  <si>
    <t>☆、第五百九十一章 星球之子</t>
  </si>
  <si>
    <t>☆、第五百九十二章 原委</t>
  </si>
  <si>
    <t>☆、第五百九十三章 安排</t>
  </si>
  <si>
    <t>☆、第五百九十四章 凶兽的世界</t>
  </si>
  <si>
    <t>☆、第五百九十五章 包围</t>
  </si>
  <si>
    <t>☆、第五百九十六章 驯化</t>
  </si>
  <si>
    <t>☆、第五百九十七章 投降</t>
  </si>
  <si>
    <t>☆、第五百九十八章 自由</t>
  </si>
  <si>
    <t>☆、第五百九十九章 同化</t>
  </si>
  <si>
    <t>☆、第六百章 税收</t>
  </si>
  <si>
    <t>☆、第六百零一章 为人做嫁</t>
  </si>
  <si>
    <t>☆、第六百零二章 绝地反击</t>
  </si>
  <si>
    <t>☆、第六百零三章 交易</t>
  </si>
  <si>
    <t>☆、第六百零四章 履行条件</t>
  </si>
  <si>
    <t>☆、第六百零五章 出场</t>
  </si>
  <si>
    <t>☆、第六百零六章 希望</t>
  </si>
  <si>
    <t>☆、第六百零七章 离开</t>
  </si>
  <si>
    <t>☆、第六百零八章 战斗天赋</t>
  </si>
  <si>
    <t>☆、第六百零九章 准备复活</t>
  </si>
  <si>
    <t>☆、第六百一十章 莫名的提示</t>
  </si>
  <si>
    <t>☆、第六百一十一章 填点料</t>
  </si>
  <si>
    <t>☆、第六百一十二章 后悔</t>
  </si>
  <si>
    <t>☆、第六百一十三章 任何条件</t>
  </si>
  <si>
    <t>☆、第六百一十四章 空间领域</t>
  </si>
  <si>
    <t>☆、第六百一十五章 又一次交易</t>
  </si>
  <si>
    <t>☆、第六百一十六章 要价</t>
  </si>
  <si>
    <t>☆、第六百一十七章 上古文明</t>
  </si>
  <si>
    <t>☆、第六百一十八章 逃走</t>
  </si>
  <si>
    <t>☆、第六百一十九章 靠山</t>
  </si>
  <si>
    <t>☆、第六百二十章 上门</t>
  </si>
  <si>
    <t>☆、第六百二十一章 逆转</t>
  </si>
  <si>
    <t>☆、第六百二十二章 逃走</t>
  </si>
  <si>
    <t>☆、第六百二十三章 出头</t>
  </si>
  <si>
    <t>☆、第六百二十四章 对垒</t>
  </si>
  <si>
    <t>☆、第六百二十五章 称赞</t>
  </si>
  <si>
    <t>☆、第六百二十六章 试探</t>
  </si>
  <si>
    <t>☆、第六百二十七章 规矩</t>
  </si>
  <si>
    <t>☆、第六百二十八章 新威胁</t>
  </si>
  <si>
    <t>☆、第六百二十九章 一波</t>
  </si>
  <si>
    <t>☆、第六百三十章 求援</t>
  </si>
  <si>
    <t>☆、第六百三十一章 配合</t>
  </si>
  <si>
    <t>☆、第六百三十二章 防御</t>
  </si>
  <si>
    <t>☆、第六百三十三章 老谋深算</t>
  </si>
  <si>
    <t>☆、第六百三十四章 出手</t>
  </si>
  <si>
    <t>☆、第六百三十五章 月球降临</t>
  </si>
  <si>
    <t>☆、第六百三十六章 三缺一</t>
  </si>
  <si>
    <t>☆、第六百三十七章 傀儡</t>
  </si>
  <si>
    <t>☆、第六百三十八章 转化</t>
  </si>
  <si>
    <t>☆、第六百三十九章 自杀</t>
  </si>
  <si>
    <t>☆、第六百四十章 后手</t>
  </si>
  <si>
    <t>☆、第六百四十一章 翻盘</t>
  </si>
  <si>
    <t>☆、第六百四十二章 胜利</t>
  </si>
  <si>
    <t>☆、第六百四十三章 庆功宴</t>
  </si>
  <si>
    <t>☆、第六百四十四章 劳工</t>
  </si>
  <si>
    <t>☆、第六百四十五章 新的地位</t>
  </si>
  <si>
    <t>☆、第六百四十六章 招工</t>
  </si>
  <si>
    <t>☆、第六百四十七章 换愿望</t>
  </si>
  <si>
    <t>☆、第六百四十八章 投靠</t>
  </si>
  <si>
    <t>☆、第六百四十九章 房子</t>
  </si>
  <si>
    <t>☆、第六百五十章 工作机会</t>
  </si>
  <si>
    <t>☆、第六百五十一章 天极人的对策</t>
  </si>
  <si>
    <t>☆、第六百五十二章 轮回之主</t>
  </si>
  <si>
    <t>☆、第六百五十三章 交易</t>
  </si>
  <si>
    <t>☆、第六百五十四章 工作</t>
  </si>
  <si>
    <t>☆、第六百五十五章 挖矿</t>
  </si>
  <si>
    <t>☆、第六百五十六章 分流</t>
  </si>
  <si>
    <t>☆、第六百五十七章 驯化药剂</t>
  </si>
  <si>
    <t>☆、第六百五十八章 挖矿方法</t>
  </si>
  <si>
    <t>☆、第六百五十九章 商业体系</t>
  </si>
  <si>
    <t>☆、第六百六十章 灵魂之力的积累</t>
  </si>
  <si>
    <t>☆、第六百六十一章 人情</t>
  </si>
  <si>
    <t>☆、第六百六十二章 提升</t>
  </si>
  <si>
    <t>☆、第六百六十三章 间谍</t>
  </si>
  <si>
    <t>☆、第六百六十四章 如何进入</t>
  </si>
  <si>
    <t>☆、第六百六十五章 暴露</t>
  </si>
  <si>
    <t>☆、第六百六十六章 战争兵器</t>
  </si>
  <si>
    <t>☆、第六百六十七章 侦查</t>
  </si>
  <si>
    <t>☆、第六百六十八章 战场</t>
  </si>
  <si>
    <t>☆、第六百六十九章 返回</t>
  </si>
  <si>
    <t>☆、第六百七十章 动向</t>
  </si>
  <si>
    <t>☆、第六百七十一章 战胜者</t>
  </si>
  <si>
    <t>☆、第六百七十二章 坐骑</t>
  </si>
  <si>
    <t>☆、第六百七十三章 文明</t>
  </si>
  <si>
    <t>☆、第六百七十四章 试探</t>
  </si>
  <si>
    <t>☆、第六百七十五章 高塔</t>
  </si>
  <si>
    <t>☆、第六百七十六章 回忆之光</t>
  </si>
  <si>
    <t>☆、第六百七十七章 反应</t>
  </si>
  <si>
    <t>☆、第六百七十八章 简单的手段</t>
  </si>
  <si>
    <t>☆、第六百七十九章 难缠的客户</t>
  </si>
  <si>
    <t>☆、第六百八十章 灵魂技能的交换</t>
  </si>
  <si>
    <t>☆、第六百八十一章 选择</t>
  </si>
  <si>
    <t>☆、第六百八十二章 复活</t>
  </si>
  <si>
    <t>☆、第六百八十三章 秘密</t>
  </si>
  <si>
    <t>☆、第六百八十四章 瞬杀</t>
  </si>
  <si>
    <t>☆、第六百八十五章 破关</t>
  </si>
  <si>
    <t>☆、第六百八十六章 追赶者</t>
  </si>
  <si>
    <t>☆、第六百八十七章 两条路</t>
  </si>
  <si>
    <t>☆、第六百八十八章 冲突</t>
  </si>
  <si>
    <t>☆、第六百八十九章 转变</t>
  </si>
  <si>
    <t>☆、第六百九十章 宇宙大局</t>
  </si>
  <si>
    <t>☆、第六百九十一章 真相</t>
  </si>
  <si>
    <t>☆、第六百九十二章 告知</t>
  </si>
  <si>
    <t>☆、第六百九十三章 寻找希望</t>
  </si>
  <si>
    <t>☆、第六百九十四章 一件大事</t>
  </si>
  <si>
    <t>☆、第六百九十五章 情报工作</t>
  </si>
  <si>
    <t>☆、第六百九十六章 招聘</t>
  </si>
  <si>
    <t>☆、第六百九十七章 公证</t>
  </si>
  <si>
    <t>☆、第六百九十八章 隐藏的势力</t>
  </si>
  <si>
    <t>☆、第六百九十九章 历史中的大事</t>
  </si>
  <si>
    <t>☆、第七百章 求援</t>
  </si>
  <si>
    <t>☆、第七百零一章 困境</t>
  </si>
  <si>
    <t>☆、第七百零二章 威势</t>
  </si>
  <si>
    <t>☆、第七百零三章 矿场的问题</t>
  </si>
  <si>
    <t>☆、第七百零四章 缘故</t>
  </si>
  <si>
    <t>☆、第七百零五章 捷径</t>
  </si>
  <si>
    <t>☆、第七百零六章 不信</t>
  </si>
  <si>
    <t>☆、第七百零七章 死牢</t>
  </si>
  <si>
    <t>☆、第七百零八章 交易达成</t>
  </si>
  <si>
    <t>☆、第七百零九章 祭品</t>
  </si>
  <si>
    <t>☆、第七百一十章 殉葬</t>
  </si>
  <si>
    <t>☆、第七百一十一章 力量来源</t>
  </si>
  <si>
    <t>☆、第七百一十二章 达成</t>
  </si>
  <si>
    <t>☆、第七百一十三章 寻找</t>
  </si>
  <si>
    <t>☆、第七百一十四章 不可能的考验</t>
  </si>
  <si>
    <t>☆、第七百一十五章 目标</t>
  </si>
  <si>
    <t>☆、第七百一十六章 罗星人</t>
  </si>
  <si>
    <t>☆、第七百一十七章 莫天愁</t>
  </si>
  <si>
    <t>☆、第七百一十八章 高价</t>
  </si>
  <si>
    <t>☆、第七百一十九章 隐患</t>
  </si>
  <si>
    <t>☆、第七百二十章 愤慨</t>
  </si>
  <si>
    <t>☆、第七百二十一章 策划</t>
  </si>
  <si>
    <t>☆、第七百二十二章 请君入瓮</t>
  </si>
  <si>
    <t>☆、第七百二十三章 威压</t>
  </si>
  <si>
    <t>☆、第七百二十四章 痴心妄想</t>
  </si>
  <si>
    <t>☆、第七百二十五章 诱敌深入</t>
  </si>
  <si>
    <t>☆、第七百二十六章 坚持</t>
  </si>
  <si>
    <t>☆、第七百二十七章 怒火</t>
  </si>
  <si>
    <t>☆、第七百二十八章 捕获</t>
  </si>
  <si>
    <t>☆、第七百二十九章 激活</t>
  </si>
  <si>
    <t>☆、第七百三十章 前倨后恭</t>
  </si>
  <si>
    <t>☆、第七百三十一章 实力大涨</t>
  </si>
  <si>
    <t>☆、第七百三十二章 罗 星人的报复</t>
  </si>
  <si>
    <t>☆、第七百三十三章 隐患</t>
  </si>
  <si>
    <t>☆、第七百三十四章 继承人们</t>
  </si>
  <si>
    <t>☆、第七百三十五章 强大</t>
  </si>
  <si>
    <t>☆、第七百三十六章 星际正面战场</t>
  </si>
  <si>
    <t>☆、第七百三十七章 谈判</t>
  </si>
  <si>
    <t>☆、第七百三十八章 威胁值报告</t>
  </si>
  <si>
    <t>☆、第七百三十九章 准备</t>
  </si>
  <si>
    <t>☆、第七百四十章 开赛</t>
  </si>
  <si>
    <t>☆、第七百四十一章 参赛</t>
  </si>
  <si>
    <t>☆、第七百四十二章 全力</t>
  </si>
  <si>
    <t>☆、第七百四十三章 妒恨</t>
  </si>
  <si>
    <t>☆、第七百四十四章 来源</t>
  </si>
  <si>
    <t>☆、第七百四十五章 最后一场</t>
  </si>
  <si>
    <t>☆、第七百四十六章 认输</t>
  </si>
  <si>
    <t>☆、第七百四十七章 团队</t>
  </si>
  <si>
    <t>☆、第七百四十八章 劫杀</t>
  </si>
  <si>
    <t>☆、第七百四十九章 内斗</t>
  </si>
  <si>
    <t>☆、第七百五十章 安排</t>
  </si>
  <si>
    <t>☆、第七百五十一章 力量传递</t>
  </si>
  <si>
    <t>☆、第七百五十二章 测试</t>
  </si>
  <si>
    <t>☆、第七百五十三章 灌输</t>
  </si>
  <si>
    <t>☆、第七百五十四章 试验</t>
  </si>
  <si>
    <t>☆、第七百五十五章 敌情</t>
  </si>
  <si>
    <t>☆、第七百五十六章 模板</t>
  </si>
  <si>
    <t>☆、第七百五十七章 战技</t>
  </si>
  <si>
    <t>☆、第七百五十八章 逃跑</t>
  </si>
  <si>
    <t>☆、第七百五十九章 金蝉脱壳</t>
  </si>
  <si>
    <t>☆、第七百六十章 捕获</t>
  </si>
  <si>
    <t>☆、第七百六十一章 交换</t>
  </si>
  <si>
    <t>☆、第七百六十二章 联合</t>
  </si>
  <si>
    <t>☆、第七百六十三章 赔礼</t>
  </si>
  <si>
    <t>☆、第七百六十四章 标准</t>
  </si>
  <si>
    <t>☆、第七百六十五章 畏惧</t>
  </si>
  <si>
    <t>☆、第七百六十六章 借用</t>
  </si>
  <si>
    <t>☆、第七百六十七章 对战</t>
  </si>
  <si>
    <t>☆、第七百六十八章 拒绝</t>
  </si>
  <si>
    <t>☆、第七百六十九章 拉锯</t>
  </si>
  <si>
    <t>☆、第七百七十章 自投罗网</t>
  </si>
  <si>
    <t>☆、第七百七十一章 成功</t>
  </si>
  <si>
    <t>☆、第七百七十二章 陨落</t>
  </si>
  <si>
    <t>☆、第七百七十三章 危机</t>
  </si>
  <si>
    <t>☆、第七百七十四章 晋升</t>
  </si>
  <si>
    <t>☆、第七百七十五章 后院起火</t>
  </si>
  <si>
    <t>☆、第七百七十六章 寻找危险</t>
  </si>
  <si>
    <t>☆、第七百七十七章 会盟</t>
  </si>
  <si>
    <t>☆、第七百七十八章 生意</t>
  </si>
  <si>
    <t>☆、第七百七十九章 内斗</t>
  </si>
  <si>
    <t>☆、第七百八十章 战和？</t>
  </si>
  <si>
    <t>☆、第七百八十一章 哪一边？</t>
  </si>
  <si>
    <t>☆、第七百八十二章 奖赏</t>
  </si>
  <si>
    <t>☆、第七百八十三章 不公</t>
  </si>
  <si>
    <t>☆、第七百八十四章 忍？</t>
  </si>
  <si>
    <t>☆、第七百八十五章 遁走</t>
  </si>
  <si>
    <t>☆、第七百八十六章 独立</t>
  </si>
  <si>
    <t>☆、第七百八十七章 听证</t>
  </si>
  <si>
    <t>☆、第七百八十八章 凭借</t>
  </si>
  <si>
    <t>☆、第七百八十九章 震撼的消息</t>
  </si>
  <si>
    <t>☆、第七百九十章 权力</t>
  </si>
  <si>
    <t>☆、第七百九十一章 轮训晋升</t>
  </si>
  <si>
    <t>☆、第七百九十二章 战争阴影</t>
  </si>
  <si>
    <t>☆、第七百九十三章 侵袭</t>
  </si>
  <si>
    <t>☆、第七百九十四章 应征</t>
  </si>
  <si>
    <t>☆、第七百九十五章 谋划</t>
  </si>
  <si>
    <t>☆、第七百九十六章 入侵警报</t>
  </si>
  <si>
    <t>☆、第七百九十七章 宇宙战争的规模</t>
  </si>
  <si>
    <t>☆、第七百九十八章 临阵脱逃？</t>
  </si>
  <si>
    <t>☆、第七百九十九章 敌前谈判</t>
  </si>
  <si>
    <t>☆、第八百章 羞辱</t>
  </si>
  <si>
    <t>☆、第八百零一章 死战!</t>
  </si>
  <si>
    <t>☆、第八百零二章 防守</t>
  </si>
  <si>
    <t>☆、第八百零三章 筛选</t>
  </si>
  <si>
    <t>☆、第八百零四章 支援到达</t>
  </si>
  <si>
    <t>☆、第八百零五章 轮回之力</t>
  </si>
  <si>
    <t>☆、第八百零六章 陨落风险</t>
  </si>
  <si>
    <t>☆、第八百零七章 停火协议</t>
  </si>
  <si>
    <t>☆、第八百零八章 庆功会</t>
  </si>
  <si>
    <t>☆、第八百零九章 百分之一的实力</t>
  </si>
  <si>
    <t>☆、第八百一十章 穿梭</t>
  </si>
  <si>
    <t>☆、第八百一十一章 结盟</t>
  </si>
  <si>
    <t>☆、第八百一十二章 强弱</t>
  </si>
  <si>
    <t>☆、第八百一十三章 祭祀</t>
  </si>
  <si>
    <t>☆、第八百一十四章 牺牲</t>
  </si>
  <si>
    <t>☆、第八百一十五章 合作</t>
  </si>
  <si>
    <t>☆、第八百一十六章 以弱胜强的办法</t>
  </si>
  <si>
    <t>☆、第八百一十七章 试验的机会</t>
  </si>
  <si>
    <t>☆、第八百一十八章 大盗</t>
  </si>
  <si>
    <t>☆、第八百一十九章 退走</t>
  </si>
  <si>
    <t>☆、第八百二十章 军事同盟</t>
  </si>
  <si>
    <t>☆、第八百二十一章 谁敢牺牲</t>
  </si>
  <si>
    <t>☆、第八百二十二章 局势不妙</t>
  </si>
  <si>
    <t>☆、第八百二十三章 破局的办法</t>
  </si>
  <si>
    <t>☆、第八百二十四章 不会花费时间的地方</t>
  </si>
  <si>
    <t>☆、第八百二十五章 时空定位实验</t>
  </si>
  <si>
    <t>☆、第八百二十六章 时空定位的难度</t>
  </si>
  <si>
    <t>☆、第八百二十七章 被算计的天赋者</t>
  </si>
  <si>
    <t>☆、第八百二十八章 质疑</t>
  </si>
  <si>
    <t>☆、第八百二十九章 入选者</t>
  </si>
  <si>
    <t>☆、第八百三十章 授课</t>
  </si>
  <si>
    <t>☆、第八百三十一章 符合条件的时空</t>
  </si>
  <si>
    <t>☆、第八百三十二章 丢失的机会</t>
  </si>
  <si>
    <t>☆、第八百三十三章 暗面屠杀者</t>
  </si>
  <si>
    <t>☆、第八百三十四章 文明争霸</t>
  </si>
  <si>
    <t>☆、第八百三十五章 加入一方</t>
  </si>
  <si>
    <t>☆、第八百三十六章 树之公主</t>
  </si>
  <si>
    <t>☆、第八百三十七章 炮灰翻身的办法</t>
  </si>
  <si>
    <t>☆、第八百三十八章 两派</t>
  </si>
  <si>
    <t>☆、第八百三十九章 以弱胜强</t>
  </si>
  <si>
    <t>☆、第八百四十章 震惊四方</t>
  </si>
  <si>
    <t>☆、第八百四十一章 中央战场</t>
  </si>
  <si>
    <t>☆、第八百四十二章 百万大军</t>
  </si>
  <si>
    <t>☆、第八百四十三章 绞肉机</t>
  </si>
  <si>
    <t>☆、第八百四十四章 被破</t>
  </si>
  <si>
    <t>☆、第八百四十五章 战后</t>
  </si>
  <si>
    <t>☆、第八百四十六章 生命之源</t>
  </si>
  <si>
    <t>☆、第八百四十七章 致命的危机</t>
  </si>
  <si>
    <t>☆、第八百四十九章 驱逐</t>
  </si>
  <si>
    <t>☆、第八百五十章 反叛</t>
  </si>
  <si>
    <t>☆、第八百五十一章 翻盘</t>
  </si>
  <si>
    <t>☆、第八百五十二章 新力量</t>
  </si>
  <si>
    <t>☆、第八百五十三章 清君侧</t>
  </si>
  <si>
    <t>☆、第八百五十四章 革新</t>
  </si>
  <si>
    <t>☆、第八百五十五章 逃亡</t>
  </si>
  <si>
    <t>☆、第八百五十六章 对手</t>
  </si>
  <si>
    <t>☆、第八百五十七章 异变</t>
  </si>
  <si>
    <t>☆、第八百五十八章 血树</t>
  </si>
  <si>
    <t>☆、第八百五十九章 灵魂碎片</t>
  </si>
  <si>
    <t>☆、第八百六十章 必败</t>
  </si>
  <si>
    <t>☆、第八百六十一章 危局</t>
  </si>
  <si>
    <t>☆、第八百六十二章 逆转</t>
  </si>
  <si>
    <t>☆、第八百六十三章 平衡</t>
  </si>
  <si>
    <t>☆、第八百六十四章 真相</t>
  </si>
  <si>
    <t>☆、第八百六十五章 回归</t>
  </si>
  <si>
    <t>☆、第八百六十六章 时间差距</t>
  </si>
  <si>
    <t>☆、第八百六十七章 质疑</t>
  </si>
  <si>
    <t>☆、第八百六十八章 共享</t>
  </si>
  <si>
    <t>☆、第八百六十九章 震惊</t>
  </si>
  <si>
    <t>☆、第八百七十章 修炼资格</t>
  </si>
  <si>
    <t>☆、第八百七十一章 内奸</t>
  </si>
  <si>
    <t>☆、第八百七十二章 混乱</t>
  </si>
  <si>
    <t>☆、第八百七十三章 捣乱者</t>
  </si>
  <si>
    <t>☆、第八百七十四章 光速骑兵</t>
  </si>
  <si>
    <t>☆、第八百七十五章 克星</t>
  </si>
  <si>
    <t>☆、第八百七十六章 力量</t>
  </si>
  <si>
    <t>☆、第八百七十七章 大坑</t>
  </si>
  <si>
    <t>☆、第八百七十八章 融合</t>
  </si>
  <si>
    <t>☆、第八百七十九章 心服</t>
  </si>
  <si>
    <t>☆、第八百八十章 人选</t>
  </si>
  <si>
    <t>☆、第八百八十一章 淘汰</t>
  </si>
  <si>
    <t>☆、第八百八十二章 选出</t>
  </si>
  <si>
    <t>☆、第八百八十三章 反叛</t>
  </si>
  <si>
    <t>☆、第八百八十四章 转化</t>
  </si>
  <si>
    <t>☆、第八百八十五章 陷井</t>
  </si>
  <si>
    <t>☆、第八百八十六章 挑拨</t>
  </si>
  <si>
    <t>☆、第八百八十七章 隐患</t>
  </si>
  <si>
    <t>☆、第八百八十八章 契机</t>
  </si>
  <si>
    <t>☆、第八百八十九章 激活</t>
  </si>
  <si>
    <t>☆、第八百九十章 本源觉醒</t>
  </si>
  <si>
    <t>☆、第八百九十一章 一劫</t>
  </si>
  <si>
    <t>☆、第八百九十二章 对立</t>
  </si>
  <si>
    <t>☆、第八百九十三章 暗流</t>
  </si>
  <si>
    <t>☆、第八百九十四章 干扰</t>
  </si>
  <si>
    <t>☆、第八百九十五章 造反的开始</t>
  </si>
  <si>
    <t>☆、第八百九十六章 冲突</t>
  </si>
  <si>
    <t>☆、第八百九十七章 镇压</t>
  </si>
  <si>
    <t>☆、第八百九十八章 杀鸡</t>
  </si>
  <si>
    <t>☆、第八百九十九章 统合</t>
  </si>
  <si>
    <t>☆、第九百章 大战</t>
  </si>
  <si>
    <t>☆、第九百零一章 所向披靡</t>
  </si>
  <si>
    <t>☆、第九百零二章 结局</t>
  </si>
  <si>
    <t>&lt;li&gt;</t>
  </si>
  <si>
    <t>&lt;a href="</t>
  </si>
  <si>
    <t>"&gt;</t>
  </si>
  <si>
    <t xml:space="preserve">&lt;/a&gt; </t>
  </si>
  <si>
    <t>&lt;/li&gt;</t>
  </si>
  <si>
    <t>&lt;p class = "firstLineIndent"&gt;在卓川的帮助下，剩下的两百米，他们只用了十多分钟就上来了。一行人站在峰顶，默默地看着山顶的光。这个时候，其实每个人都想对着远处浩瀚的雪景呼喊，但没一个人敢这么做，因为这是雪山。一片片云彩就在脚下，远处低矮的山峰，层层叠叠的林海，雪山的瑰奇壮丽，让一切字描述都黯然失色。卓川已经是第二次上来，这种震撼的感觉小了许多，而西斯特等其他六人，虽然都是职业登山家，比这更壮丽的景色也见过，但仍然是激动不已。他们纷纷拿出相机，将这些景色拍了下来，同时作为自己征服这座奇峰的证据。&lt;/p&gt;</t>
  </si>
  <si>
    <t>&lt;p class = "firstLineIndent"&gt;过了不久，他们就开始下山，毕竟这是6千多米的高峰，他们也一样没用辅助氧气，不可能在上面待太久。到了下去的时候，碰到陡峭的坡时，西斯特按照习惯，布置好自己的登山绳，他仍然是采用习惯的双绳下降法，然后开始从上面下降。&lt;/p&gt;</t>
  </si>
  <si>
    <t>&lt;p class = "firstLineIndent"&gt;卓川一时没有注意，直到凯蒂也开始沿着西斯特布置好的绳子下降时，才发现对方用的绳子，正是他发现有问题的那条。他不敢大声叫喊，因为现在凯蒂正在降落的途中，距离上面已经有三米的距离，而距离下面的落脚点还有十来米高。突然这时候稍微大了一些，悬在半空中的凯蒂，身子不可避免地一荡，那绳子碰撞了峭壁几次后，就开始撕裂，细微的撕裂声，在寒呼啸中，是如此的不起眼，但偏偏关注这里的七个人，似乎都听到了这撕裂声。无论是呆在上面的卓川等人，还是已经下到下面落脚点的西斯特，都看到了这一幕。尤其是西斯特，他脸色蓦然变得苍白，因为他立刻想到，这根绳子就是在向上攀登时，卓川抛弃不用的那根，他却没真在意，又用它来辅助降落。&lt;/p&gt;</t>
  </si>
  <si>
    <t>&lt;p class = "firstLineIndent"&gt;悬在半空的凯蒂自然也明白会有什么后果，她紧紧地抓住绳子，不顾一切后果，不顾一切雪山不能喊话的绝对禁令，大声地叫，“help！”卓川忙从身后的袁晓兵那里抢来一根绳子，准确地抛了下去。他完成这一切的动作太快，以致于袁晓兵还没有任何反应。&lt;/p&gt;</t>
  </si>
  <si>
    <t>&lt;p class = "firstLineIndent"&gt;凯蒂在空中乱晃，好在卓川抛掷的非常准确，绳子直接搭在了她的身上。当她抓住卓川抛下的绳子时，原本辅助降落的绳子就突然断裂了，“嗖”的一声在重力拉扯下，从她的肩膀下滑过，她的重心猛然一偏，向下一沉，又重重地撞向峭壁，她拼命抓住卓川抛下的绳子，头昏眼花，吓得继续大叫，“快把我拉上去。”“不要慌”卓川也顾不上不能说话的禁令，他和其他登山队员，拉住绳子，“我们会慢慢地把你放下去，你别乱动，尽量贴在峭壁上”好在凯蒂也有着十年的登山经验，在度过了早期的慌乱后，手上有了绳子的支撑，她心中稳了一些，慢慢地开始蹬着峭壁下落。&lt;/p&gt;</t>
  </si>
  <si>
    <t>&lt;p class = "firstLineIndent"&gt;十来米的距离，很快就落地了，她这才松了一口气，刚要对上面表示感谢，却突然看到卓川伸出头来，一脸的惊慌。“雪崩！！”卓川口型中出现了两个字，刚刚凯蒂的惊叫声，已经触怒了雪山之神，他开始咆哮，用雪崩来惩罚这些冒犯他的人。凯蒂心里一片冰凉，她看向西斯特，对方也是一阵惊慌，就算富有经验的登山者，面对雪崩这种自然之怒，也是无能为力，只能做最基本的应对措施，剩下的就要听天由命了。&lt;/p&gt;</t>
  </si>
  <si>
    <t>&lt;p class = "firstLineIndent"&gt;在上面的卓川，已经没心思管下面两个人该如何自救了，峰顶上的积雪正在开始滑动，很快就要以雷霆万钧之势压顶而来，他迅速扫向一处岩石后面，那处岩石高耸，后面又比较宽阔，正适合躲藏。他的脑海中早将附近的地形记忆清楚了。他赶紧跑向那处大岩石，躲在后面，而在他之后，还没下去的四个登山队员，也赶紧跑了过来。&lt;/p&gt;</t>
  </si>
  <si>
    <t>&lt;p class = "firstLineIndent"&gt;然而不幸的是，那个黑人登山队员，太过慌张，居然一不小心，半个身子掉入冰川裂缝中。“救我”黑人登山队员徒劳地挣扎，他脸上带着绝望，看向十几米外，早就躲在岩石后面的同伴。躲在岩石后的卓川，和其他三名登山队员面面相觑，他们已经听到雪涌来的巨大声响，也许下一秒钟，积雪就会以压顶之势扑来。现在躲到岩石后面，如果还有生还几率的话，那么再出去救人，一无屏障地被积雪从顶上压来，那就根本没有生还希望了。&lt;/p&gt;</t>
  </si>
  <si>
    <t>&lt;p class = "firstLineIndent"&gt;区区十几米，在这一瞬间，就是生与死的距离，其余三名登山队员，都硬着心肠背过了脸。卓川在过去两个月中，看太多濒危者死在他面前了，所以就算这黑人被积雪活活在眼前压死，他也不会真的多么吃惊或者震动。但一瞬间，他似乎有所醒悟，立刻脱身出了岩石的庇护范围，向着黑人队员跑了过来。&lt;/p&gt;</t>
  </si>
  <si>
    <t>&lt;p class = "firstLineIndent"&gt;其他三名登山队员被他的举动惊呆了，尤其是那位叫袁晓兵的本国人，他更是不敢置信，在高山上，想要救人，别说是遇到雪崩，就是平时，那也是几乎不可能的。珠穆朗玛峰上，那一具具充当路标的尸体，就是最好的证明。卓川却没管那么多，他此时感到头脑分外清明，积雪轰隆隆地扑过来，他的脸上甚至已经感受到了雪花的飞溅。&lt;/p&gt;</t>
  </si>
  <si>
    <t>&lt;p class = "firstLineIndent"&gt;而那本已经绝望的黑人登山队员，此时登山镜早就脱落，他双目含泪，看着这个刚刚见过一面的年轻人。卓川只用了不到两秒就跳到他的身边，然后一把用力，将他从裂缝里拽出。&lt;/p&gt;</t>
  </si>
  <si>
    <t>&lt;p class = "firstLineIndent"&gt;就在这时，狂暴的积雪扑面而来。“我们完了”那黑人只来得及叫出一句，却觉得眼前一花，似乎一切都静止了，然后下一个瞬间，他和卓川就到了岩石后面，狂暴的积雪漫过岩石而过。其他躲在岩石后的三个人，根本没看清刚才发生了什么，在积雪漫过岩石时，只来得及将身子紧紧贴在岩石上，同时下意识地将脚下空间撑大，仍由积雪从背上漫过。&lt;/p&gt;</t>
  </si>
  <si>
    <t>&lt;p class = "firstLineIndent"&gt;不知道过了多久，涌动了雪似乎停止了。“赶紧向外扒雪，打开一条通道”卓川第一个感受到雪崩停止，因为靠着岩石，有着岩石阻挡，他们没被积雪冲倒，所以方向很好判明，若是裸露在外面，被积雪一冲，自己的身子上下也会颠倒，就需要先用口水来判定上下方向，才能进行挖掘了。“好”黑人队员应声，他从卓川的语气中听出了一丝疲惫，这可是之前在攀山的时候根本看不到的，他在想应该是对方为了救自己，耗费了太多体力的缘故。他从身上的包里掏出铲子，勉强转过身去，开始向外奋力挖掘，这时候不是保存体力的时候，如果半小时内挖不出一条对外空气通道的话，他们就非常危险了。&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</si>
</sst>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B69A0-BEE7-4478-868B-EF0D2516B2E9}">
  <dimension ref="C1:I37151"/>
  <sheetViews>
    <sheetView topLeftCell="A37126" workbookViewId="0">
      <selection activeCell="I1" sqref="I1:I37151"/>
    </sheetView>
  </sheetViews>
  <sheetFormatPr defaultRowHeight="14.4" x14ac:dyDescent="0.3"/>
  <sheetData>
    <row r="1" spans="3:9" x14ac:dyDescent="0.3">
      <c r="C1" t="s">
        <v>34741</v>
      </c>
      <c r="I1" t="str">
        <f>IF(C1&lt;&gt;"",IF(LEFT(C1,4)="&lt;h2&gt;",LEFT(C1,LEN(C1)-4)&amp;"&lt;/h2&gt;",C1),"")</f>
        <v>&lt;h2&gt;☆、第一章 新世界的同学们&lt;/h2&gt;</v>
      </c>
    </row>
    <row r="2" spans="3:9" x14ac:dyDescent="0.3">
      <c r="C2" t="s">
        <v>16</v>
      </c>
      <c r="I2" t="str">
        <f t="shared" ref="I2:I65" si="0">IF(C2&lt;&gt;"",IF(LEFT(C2,4)="&lt;h2&gt;",LEFT(C2,LEN(C2)-4)&amp;"&lt;/h2&gt;",C2),"")</f>
        <v>&lt;p class = "firstLineIndent"&gt;“卓川同学，请回答一下9887423x9843243的结果是多少？”一间普通之极的课堂里，讲桌后面，一位身着清凉的靓丽女教师，正在提问。&lt;/p&gt;</v>
      </c>
    </row>
    <row r="3" spans="3:9" x14ac:dyDescent="0.3">
      <c r="C3" t="s">
        <v>17</v>
      </c>
      <c r="I3" t="str">
        <f t="shared" si="0"/>
        <v>&lt;p class = "firstLineIndent"&gt;只见讲台下面一排排的学生中，一个明显与众不同的家伙，慢悠悠地站了起来。&lt;/p&gt;</v>
      </c>
    </row>
    <row r="4" spans="3:9" x14ac:dyDescent="0.3">
      <c r="C4" t="s">
        <v>18</v>
      </c>
      <c r="I4" t="str">
        <f t="shared" si="0"/>
        <v>&lt;p class = "firstLineIndent"&gt;说他与众不同，因为其他学生脸上还带着稚气，任谁也能一眼看出，他们正处于青葱岁月。&lt;/p&gt;</v>
      </c>
    </row>
    <row r="5" spans="3:9" x14ac:dyDescent="0.3">
      <c r="C5" t="s">
        <v>19</v>
      </c>
      <c r="I5" t="str">
        <f t="shared" si="0"/>
        <v>&lt;p class = "firstLineIndent"&gt;而被叫起的这个家伙，却是不折不扣的一位成年大叔，他面相端正精致，每一处五官的细节，都似乎经过了精心雕刻，比最好的大理石雕塑还要完美，而且每个细节，都似乎饱含了岁月的沧桑。&lt;/p&gt;</v>
      </c>
    </row>
    <row r="6" spans="3:9" x14ac:dyDescent="0.3">
      <c r="C6" t="s">
        <v>20</v>
      </c>
      <c r="I6" t="str">
        <f t="shared" si="0"/>
        <v>&lt;p class = "firstLineIndent"&gt;他身材高大，比起其他学生来，高出两个头来，线条型的肌肉群，健壮无比，远不是那些学生未发育完全的躯体可以比较的。&lt;/p&gt;</v>
      </c>
    </row>
    <row r="7" spans="3:9" x14ac:dyDescent="0.3">
      <c r="C7" t="s">
        <v>21</v>
      </c>
      <c r="I7" t="str">
        <f t="shared" si="0"/>
        <v>&lt;p class = "firstLineIndent"&gt;这个外貌非凡的家伙站起来后，先是一副若有所思的样子，然后仰头看天，似乎能看出答案一样，最后还是无奈地叹口气，才开口道：&lt;/p&gt;</v>
      </c>
    </row>
    <row r="8" spans="3:9" x14ac:dyDescent="0.3">
      <c r="C8" t="s">
        <v>22</v>
      </c>
      <c r="I8" t="str">
        <f t="shared" si="0"/>
        <v>&lt;p class = "firstLineIndent"&gt;“结果的个位数应该是9，至于其他的，冯兰老师，抱歉，我不知道”&lt;/p&gt;</v>
      </c>
    </row>
    <row r="9" spans="3:9" x14ac:dyDescent="0.3">
      <c r="C9" t="s">
        <v>23</v>
      </c>
      <c r="I9" t="str">
        <f t="shared" si="0"/>
        <v>&lt;p class = "firstLineIndent"&gt;很显然，这里不是选美现场，而是课堂，他的非凡外貌和强健身躯，对他的处境毫无用处。&lt;/p&gt;</v>
      </c>
    </row>
    <row r="10" spans="3:9" x14ac:dyDescent="0.3">
      <c r="C10" t="s">
        <v>24</v>
      </c>
      <c r="I10" t="str">
        <f t="shared" si="0"/>
        <v>&lt;p class = "firstLineIndent"&gt;靓丽女教师听到他的回答，同样很无奈，她勉强笑了一下，说着“好吧，卓川同学，你比起上次有所进步，至少会个位数的计算了，先站着听别的同学回答”&lt;/p&gt;</v>
      </c>
    </row>
    <row r="11" spans="3:9" x14ac:dyDescent="0.3">
      <c r="C11" t="s">
        <v>25</v>
      </c>
      <c r="I11" t="str">
        <f t="shared" si="0"/>
        <v>&lt;p class = "firstLineIndent"&gt;然后她又开口叫了另外一个学生，“王信，你来回答这道题”&lt;/p&gt;</v>
      </c>
    </row>
    <row r="12" spans="3:9" x14ac:dyDescent="0.3">
      <c r="C12" t="s">
        <v>26</v>
      </c>
      <c r="I12" t="str">
        <f t="shared" si="0"/>
        <v>&lt;p class = "firstLineIndent"&gt;卓川站在那儿，一副神游天外的样子，他身边立刻响起了一个声音。&lt;/p&gt;</v>
      </c>
    </row>
    <row r="13" spans="3:9" x14ac:dyDescent="0.3">
      <c r="C13" t="s">
        <v>27</v>
      </c>
      <c r="I13" t="str">
        <f t="shared" si="0"/>
        <v>&lt;p class = "firstLineIndent"&gt;“老师，是97324307232789”卓川的同桌站了起来，这位叫王信的同学，面目清秀，此时胸有成竹，高声流畅地回答了出来。&lt;/p&gt;</v>
      </c>
    </row>
    <row r="14" spans="3:9" x14ac:dyDescent="0.3">
      <c r="C14" t="s">
        <v>28</v>
      </c>
      <c r="I14" t="str">
        <f t="shared" si="0"/>
        <v>&lt;p class = "firstLineIndent"&gt;“嗯，对了，王信，坐下”靓丽女教师也没露出什么赞许的神色，只是点头示意王信坐下。&lt;/p&gt;</v>
      </c>
    </row>
    <row r="15" spans="3:9" x14ac:dyDescent="0.3">
      <c r="C15" t="s">
        <v>29</v>
      </c>
      <c r="I15" t="str">
        <f t="shared" si="0"/>
        <v>&lt;p class = "firstLineIndent"&gt;王信一边坐下，一边，扬起头，斜着眼睛看了看同桌，冲他翻了个白眼，似乎在说这么简单的问题，还不会。&lt;/p&gt;</v>
      </c>
    </row>
    <row r="16" spans="3:9" x14ac:dyDescent="0.3">
      <c r="C16" t="s">
        <v>30</v>
      </c>
      <c r="I16" t="str">
        <f t="shared" si="0"/>
        <v>&lt;p class = "firstLineIndent"&gt;卓川没理会他，只是故作无意地，曲了曲胳膊，露出比对方大腿还粗壮的上臂。&lt;/p&gt;</v>
      </c>
    </row>
    <row r="17" spans="3:9" x14ac:dyDescent="0.3">
      <c r="C17" t="s">
        <v>31</v>
      </c>
      <c r="I17" t="str">
        <f t="shared" si="0"/>
        <v>&lt;p class = "firstLineIndent"&gt;王信立刻萎了，矮下了头，不敢再挑衅他。&lt;/p&gt;</v>
      </c>
    </row>
    <row r="18" spans="3:9" x14ac:dyDescent="0.3">
      <c r="C18" t="s">
        <v>32</v>
      </c>
      <c r="I18" t="str">
        <f t="shared" si="0"/>
        <v>&lt;p class = "firstLineIndent"&gt;靓丽女教师，看到了台下两人的小动作，不过也没开口管，而是说道，“好了，今天的数字思维训练就到这里，大家课间休息十分钟，下一堂课，是体育训练课”&lt;/p&gt;</v>
      </c>
    </row>
    <row r="19" spans="3:9" x14ac:dyDescent="0.3">
      <c r="C19" t="s">
        <v>33</v>
      </c>
      <c r="I19" t="str">
        <f t="shared" si="0"/>
        <v>&lt;p class = "firstLineIndent"&gt;说完后，靓丽女教师，也没整理什么东西，径直走出了课堂。&lt;/p&gt;</v>
      </c>
    </row>
    <row r="20" spans="3:9" x14ac:dyDescent="0.3">
      <c r="C20" t="s">
        <v>34</v>
      </c>
      <c r="I20" t="str">
        <f t="shared" si="0"/>
        <v>&lt;p class = "firstLineIndent"&gt;当她出去后，课堂里立刻哄然大笑起来。&lt;/p&gt;</v>
      </c>
    </row>
    <row r="21" spans="3:9" x14ac:dyDescent="0.3">
      <c r="C21" t="s">
        <v>35</v>
      </c>
      <c r="I21" t="str">
        <f t="shared" si="0"/>
        <v>&lt;p class = "firstLineIndent"&gt;“哈哈，大叔今天又被冯老师训了”&lt;/p&gt;</v>
      </c>
    </row>
    <row r="22" spans="3:9" x14ac:dyDescent="0.3">
      <c r="C22" t="s">
        <v>36</v>
      </c>
      <c r="I22" t="str">
        <f t="shared" si="0"/>
        <v>&lt;p class = "firstLineIndent"&gt;“卓川同学，你……比起上次有所进步，至少会个位数的计算了”一个搞怪的男生，压低了声线，在还原着刚刚女老师的声音，如果不看人的话，几乎没人能分辨两个声音的不同。&lt;/p&gt;</v>
      </c>
    </row>
    <row r="23" spans="3:9" x14ac:dyDescent="0.3">
      <c r="C23" t="s">
        <v>37</v>
      </c>
      <c r="I23" t="str">
        <f t="shared" si="0"/>
        <v>&lt;p class = "firstLineIndent"&gt;“哈哈哈……”又是一片大笑。&lt;/p&gt;</v>
      </c>
    </row>
    <row r="24" spans="3:9" x14ac:dyDescent="0.3">
      <c r="C24" t="s">
        <v>38</v>
      </c>
      <c r="I24" t="str">
        <f t="shared" si="0"/>
        <v>&lt;p class = "firstLineIndent"&gt;“还没完了，明天又有冯老师的社会政治学，这都是第六次了，大叔要还是背不下才一千页的《法律参考》，冯老师这次一定要发火了，说不得要被罚站一节课”&lt;/p&gt;</v>
      </c>
    </row>
    <row r="25" spans="3:9" x14ac:dyDescent="0.3">
      <c r="C25" t="s">
        <v>39</v>
      </c>
      <c r="I25" t="str">
        <f t="shared" si="0"/>
        <v>&lt;p class = "firstLineIndent"&gt;卓川已经坐了下来，他很无奈，又没什么办法，和这群小鬼们争执起来，只会更丢脸。&lt;/p&gt;</v>
      </c>
    </row>
    <row r="26" spans="3:9" x14ac:dyDescent="0.3">
      <c r="C26" t="s">
        <v>40</v>
      </c>
      <c r="I26" t="str">
        <f t="shared" si="0"/>
        <v>&lt;p class = "firstLineIndent"&gt;“好了好了，大家安静下”一个漂亮的女学生站起来了，“卓川同学，是b级的公民，是人类联合体的英雄，你们不能这样嘲笑他”&lt;/p&gt;</v>
      </c>
    </row>
    <row r="27" spans="3:9" x14ac:dyDescent="0.3">
      <c r="C27" t="s">
        <v>41</v>
      </c>
      <c r="I27" t="str">
        <f t="shared" si="0"/>
        <v>&lt;p class = "firstLineIndent"&gt;课堂里一下安静了，不过很快就有人小声嘟囔着，“班长你说的不错，可那指得是他身体的前任灵魂，现在的他，按照冯老师的说法，是他原来身体的新生灵魂，虽然因为是在正常躯体上的灵魂进行重生，一有意识，就能有完整思维能力，和婴儿不一样，但也不能直接继承b级公民身份，要从头开始，和我们是一样的后备公民”&lt;/p&gt;</v>
      </c>
    </row>
    <row r="28" spans="3:9" x14ac:dyDescent="0.3">
      <c r="C28" t="s">
        <v>42</v>
      </c>
      <c r="I28" t="str">
        <f t="shared" si="0"/>
        <v>&lt;p class = "firstLineIndent"&gt;“就算是这样，卓川同学也可以说是英雄的继承人，我们也要保持尊重”那女班长受到反驳后，脸有点红，分辨道。&lt;/p&gt;</v>
      </c>
    </row>
    <row r="29" spans="3:9" x14ac:dyDescent="0.3">
      <c r="C29" t="s">
        <v>43</v>
      </c>
      <c r="I29" t="str">
        <f t="shared" si="0"/>
        <v>&lt;p class = "firstLineIndent"&gt;“不要紧啦，大叔不会在意的，他肯定知道我们都没有恶意的，只是在用另外一种形式，表示我们对他的亲切与友好，对吧，大叔？”卓川的同桌，刚刚轻松回答出7位数乘法的王信，站起来，故作大方地拍了拍卓川的肩膀，说着。&lt;/p&gt;</v>
      </c>
    </row>
    <row r="30" spans="3:9" x14ac:dyDescent="0.3">
      <c r="C30" t="s">
        <v>44</v>
      </c>
      <c r="I30" t="str">
        <f t="shared" si="0"/>
        <v>&lt;p class = "firstLineIndent"&gt;“不，我很在意”卓川慢慢站了起来，曲起了粗壮的胳膊，扬起了硕大的拳头，“你们这群家伙，如果待会体育训练课，老徐还是进行格斗训练项目的话，我会让你们知道，花儿为什么这样红的”&lt;/p&gt;</v>
      </c>
    </row>
    <row r="31" spans="3:9" x14ac:dyDescent="0.3">
      <c r="C31" t="s">
        <v>45</v>
      </c>
      <c r="I31" t="str">
        <f t="shared" si="0"/>
        <v>&lt;p class = "firstLineIndent"&gt;“大叔，不要啊，”&lt;/p&gt;</v>
      </c>
    </row>
    <row r="32" spans="3:9" x14ac:dyDescent="0.3">
      <c r="C32" t="s">
        <v>46</v>
      </c>
      <c r="I32" t="str">
        <f t="shared" si="0"/>
        <v>&lt;p class = "firstLineIndent"&gt;“我们错了”&lt;/p&gt;</v>
      </c>
    </row>
    <row r="33" spans="3:9" x14ac:dyDescent="0.3">
      <c r="C33" t="s">
        <v>47</v>
      </c>
      <c r="I33" t="str">
        <f t="shared" si="0"/>
        <v>&lt;p class = "firstLineIndent"&gt;“再也不敢了，饶命啊”&lt;/p&gt;</v>
      </c>
    </row>
    <row r="34" spans="3:9" x14ac:dyDescent="0.3">
      <c r="C34" t="s">
        <v>48</v>
      </c>
      <c r="I34" t="str">
        <f t="shared" si="0"/>
        <v>&lt;p class = "firstLineIndent"&gt;“原谅我们的天真吧，大叔同学”&lt;/p&gt;</v>
      </c>
    </row>
    <row r="35" spans="3:9" x14ac:dyDescent="0.3">
      <c r="C35" t="s">
        <v>49</v>
      </c>
      <c r="I35" t="str">
        <f t="shared" si="0"/>
        <v>&lt;p class = "firstLineIndent"&gt;和刚刚的轰然大笑不同的，现在是一片哀鸿遍野，尤其是刚刚搞怪的那个男学生，更是缩下了头，惟恐被卓川记住他的样子。&lt;/p&gt;</v>
      </c>
    </row>
    <row r="36" spans="3:9" x14ac:dyDescent="0.3">
      <c r="C36" t="s">
        <v>50</v>
      </c>
      <c r="I36" t="str">
        <f t="shared" si="0"/>
        <v>&lt;p class = "firstLineIndent"&gt;“哼，想得到宽恕，晚上你们要集体请我吃顿天然烧烤，营养膏天天吃，吃得我这张肚子都在抗议了”卓川才不放过他们。&lt;/p&gt;</v>
      </c>
    </row>
    <row r="37" spans="3:9" x14ac:dyDescent="0.3">
      <c r="C37" t="s">
        <v>51</v>
      </c>
      <c r="I37" t="str">
        <f t="shared" si="0"/>
        <v>&lt;p class = "firstLineIndent"&gt;“哎，又被大叔敲诈了”&lt;/p&gt;</v>
      </c>
    </row>
    <row r="38" spans="3:9" x14ac:dyDescent="0.3">
      <c r="C38" t="s">
        <v>52</v>
      </c>
      <c r="I38" t="str">
        <f t="shared" si="0"/>
        <v>&lt;p class = "firstLineIndent"&gt;“哼，也许今天不一定是格斗训练呢”刚刚还在为卓川说话的女班长，却不高兴了，“我们可不请你吃，那太贵了，”&lt;/p&gt;</v>
      </c>
    </row>
    <row r="39" spans="3:9" x14ac:dyDescent="0.3">
      <c r="C39" t="s">
        <v>53</v>
      </c>
      <c r="I39" t="str">
        <f t="shared" si="0"/>
        <v>&lt;p class = "firstLineIndent"&gt;“是嘛？上节体育训练课的时候，老徐还和我说，想和我在今天进行一次痛快的单人格斗，如果不上格斗训练的话，他又怎么和我进行单人格斗了？”&lt;/p&gt;</v>
      </c>
    </row>
    <row r="40" spans="3:9" x14ac:dyDescent="0.3">
      <c r="C40" t="s">
        <v>54</v>
      </c>
      <c r="I40" t="str">
        <f t="shared" si="0"/>
        <v>&lt;p class = "firstLineIndent"&gt;“啊，真的啊？”&lt;/p&gt;</v>
      </c>
    </row>
    <row r="41" spans="3:9" x14ac:dyDescent="0.3">
      <c r="C41" t="s">
        <v>55</v>
      </c>
      <c r="I41" t="str">
        <f t="shared" si="0"/>
        <v>&lt;p class = "firstLineIndent"&gt;“班长，快答应下来吧，你可不能见死不救啊”一群男同学鼓噪道，女生还好说，大叔怎么都会有点分寸，他们可就要再经受一场所谓男人的磨炼了，徐老师绝对不会帮他们一个手指头。&lt;/p&gt;</v>
      </c>
    </row>
    <row r="42" spans="3:9" x14ac:dyDescent="0.3">
      <c r="C42" t="s">
        <v>56</v>
      </c>
      <c r="I42" t="str">
        <f t="shared" si="0"/>
        <v>&lt;p class = "firstLineIndent"&gt;“那说好了，卓川同学，晚上7点，我们去自然之家，吃烧烤，你放过这群混蛋”刚刚的女班长，走过来，对着卓川说完，转身后又小声嘟囔，“这群混蛋，老是不长记性，老虎屁股不好摸吧，这下弄得班费又要超支了，还不知道要组织几次文艺活动才能赚回来”&lt;/p&gt;</v>
      </c>
    </row>
    <row r="43" spans="3:9" x14ac:dyDescent="0.3">
      <c r="C43" t="s">
        <v>57</v>
      </c>
      <c r="I43" t="str">
        <f t="shared" si="0"/>
        <v>&lt;p class = "firstLineIndent"&gt;卓川听着女班长的抱怨，哑然而笑，他倒不是真的故意吓唬这群十六七的半大小子，对方那些哄笑，他当然知道真是没什么恶意，也根本不会往心里去。&lt;/p&gt;</v>
      </c>
    </row>
    <row r="44" spans="3:9" x14ac:dyDescent="0.3">
      <c r="C44" t="s">
        <v>58</v>
      </c>
      <c r="I44" t="str">
        <f t="shared" si="0"/>
        <v>&lt;p class = "firstLineIndent"&gt;但他也没有完全说假话，自从他来到这个世界后，已经一个月了，除了偶尔几次能去别人家蹭饭之外，其他时候天天要靠免费的营养膏维生。&lt;/p&gt;</v>
      </c>
    </row>
    <row r="45" spans="3:9" x14ac:dyDescent="0.3">
      <c r="C45" t="s">
        <v>59</v>
      </c>
      <c r="I45" t="str">
        <f t="shared" si="0"/>
        <v>&lt;p class = "firstLineIndent"&gt;这营养膏据说是营养丰富全面，饱含所有人体所有必需元素，但实际上味道是千篇一律，想要加点别的口味，就得花费钱财，而他还没找到赚钱的办法。他这具新身体的肠胃早就在抗议了，每次吃营养膏之前，都要做好吐的准备。&lt;/p&gt;</v>
      </c>
    </row>
    <row r="46" spans="3:9" x14ac:dyDescent="0.3">
      <c r="C46" t="s">
        <v>60</v>
      </c>
      <c r="I46" t="str">
        <f t="shared" si="0"/>
        <v>&lt;p class = "firstLineIndent"&gt;没错，卓川并非这个世界的人，再说明白一些，他是魂穿到这个世界，只是有点不同的是，他每过6个小时，就能再魂穿回去，回到那个现代的地球世界，不过虽然他能在现代世界中尽情享受美食，然而这个世界的这具躯体，却对营养膏已经腻了，一吃就带给他要吐的感觉。&lt;/p&gt;</v>
      </c>
    </row>
    <row r="47" spans="3:9" x14ac:dyDescent="0.3">
      <c r="C47" t="s">
        <v>61</v>
      </c>
      <c r="I47" t="str">
        <f t="shared" si="0"/>
        <v>&lt;p class = "firstLineIndent"&gt;十分钟的课间休息一闪而过，一位健硕的成年男子，大步迈进了教室，走上讲台。&lt;/p&gt;</v>
      </c>
    </row>
    <row r="48" spans="3:9" x14ac:dyDescent="0.3">
      <c r="C48" t="s">
        <v>62</v>
      </c>
      <c r="I48" t="str">
        <f t="shared" si="0"/>
        <v>&lt;p class = "firstLineIndent"&gt;“同学们，这堂课是体育训练课，今天由我老徐，给你们上课，这次地点是学校格斗训练馆，有没有要请假的?”&lt;/p&gt;</v>
      </c>
    </row>
    <row r="49" spans="3:9" x14ac:dyDescent="0.3">
      <c r="C49" t="s">
        <v>63</v>
      </c>
      <c r="I49" t="str">
        <f t="shared" si="0"/>
        <v>&lt;p class = "firstLineIndent"&gt;下面人鸦雀无声，自称老徐的成年男子，满意地点了点头，然后目光就看向了强壮的卓川。&lt;/p&gt;</v>
      </c>
    </row>
    <row r="50" spans="3:9" x14ac:dyDescent="0.3">
      <c r="C50" t="s">
        <v>64</v>
      </c>
      <c r="I50" t="str">
        <f t="shared" si="0"/>
        <v>&lt;p class = "firstLineIndent"&gt;（第三级公民的肉AA体力量和格斗本能！真是好运气，有了这么一个学生，就等于有了一个最好的免费陪训对手，想来自己一定能在两年内通过公民考试了）老徐看着卓川，想到这里，心里不禁更加高兴了。&lt;/p&gt;</v>
      </c>
    </row>
    <row r="51" spans="3:9" x14ac:dyDescent="0.3">
      <c r="C51" t="s">
        <v>65</v>
      </c>
      <c r="I51" t="str">
        <f t="shared" si="0"/>
        <v>&lt;p class = "firstLineIndent"&gt;&lt;/p&gt;</v>
      </c>
    </row>
    <row r="52" spans="3:9" x14ac:dyDescent="0.3">
      <c r="C52" t="s">
        <v>65</v>
      </c>
      <c r="I52" t="str">
        <f t="shared" si="0"/>
        <v>&lt;p class = "firstLineIndent"&gt;&lt;/p&gt;</v>
      </c>
    </row>
    <row r="53" spans="3:9" x14ac:dyDescent="0.3">
      <c r="C53" t="s">
        <v>66</v>
      </c>
      <c r="I53" t="str">
        <f t="shared" si="0"/>
        <v>&lt;p class = "firstLineIndent"&gt;精C小说，H小说，耽美小说尽在：宅阅读&lt;/p&gt;</v>
      </c>
    </row>
    <row r="54" spans="3:9" x14ac:dyDescent="0.3">
      <c r="C54" t="s">
        <v>65</v>
      </c>
      <c r="I54" t="str">
        <f t="shared" si="0"/>
        <v>&lt;p class = "firstLineIndent"&gt;&lt;/p&gt;</v>
      </c>
    </row>
    <row r="55" spans="3:9" x14ac:dyDescent="0.3">
      <c r="C55" t="s">
        <v>67</v>
      </c>
      <c r="I55" t="str">
        <f t="shared" si="0"/>
        <v>&lt;p class = "firstLineIndent"&gt;“老卓，还是你领队，带他们去格斗训练馆，这群家伙，文化知识学得不错，但身体上还欠缺磨练，你在格斗上超他们一百条街，替我好好训练他们”老徐吩咐道。&lt;/p&gt;</v>
      </c>
    </row>
    <row r="56" spans="3:9" x14ac:dyDescent="0.3">
      <c r="C56" t="s">
        <v>68</v>
      </c>
      <c r="I56" t="str">
        <f t="shared" si="0"/>
        <v>&lt;p class = "firstLineIndent"&gt;“嗯，放心吧，和以前一样”这一个月来，卓川在这个世界上关系最好的人，就是这位体育老师了，他性格坦率，又对人真诚，两人又都是肌肉型的人物，可以说是臭味相投。&lt;/p&gt;</v>
      </c>
    </row>
    <row r="57" spans="3:9" x14ac:dyDescent="0.3">
      <c r="C57" t="s">
        <v>69</v>
      </c>
      <c r="I57" t="str">
        <f t="shared" si="0"/>
        <v>&lt;p class = "firstLineIndent"&gt;老徐点点头，不知道想到什么，看了看下面的学生，又喊道，“你们这群男生，别一天到晚琢磨那几本书，个个长得跟豆芽菜似的，要知道，对男人来说，想要炼成一个强大的灵魂，掌握灵魂深处的力量，最后通过公民考试中灵魂鉴定的一关，就要时刻记住，勇气和毅力是第一位的，智慧只能排到第二”&lt;/p&gt;</v>
      </c>
    </row>
    <row r="58" spans="3:9" x14ac:dyDescent="0.3">
      <c r="C58" t="s">
        <v>70</v>
      </c>
      <c r="I58" t="str">
        <f t="shared" si="0"/>
        <v>&lt;p class = "firstLineIndent"&gt;“而格斗训练和躯体训练，是最容易让你们提高勇气，增强毅力的！”&lt;/p&gt;</v>
      </c>
    </row>
    <row r="59" spans="3:9" x14ac:dyDescent="0.3">
      <c r="C59" t="s">
        <v>71</v>
      </c>
      <c r="I59" t="str">
        <f t="shared" si="0"/>
        <v>&lt;p class = "firstLineIndent"&gt;“冯老师明明说过，想要掌握灵魂之力，对灵魂三要素来说，智慧才是第一的，有勇无谋，只是把磨快的刀子罢了”一个男声突然冒了出来。&lt;/p&gt;</v>
      </c>
    </row>
    <row r="60" spans="3:9" x14ac:dyDescent="0.3">
      <c r="I60" t="str">
        <f t="shared" si="0"/>
        <v/>
      </c>
    </row>
    <row r="61" spans="3:9" x14ac:dyDescent="0.3">
      <c r="C61" t="s">
        <v>72</v>
      </c>
      <c r="I61" t="str">
        <f t="shared" si="0"/>
        <v>&lt;h2&gt;☆、第二章 新世界的公民们&lt;/h2&gt;</v>
      </c>
    </row>
    <row r="62" spans="3:9" x14ac:dyDescent="0.3">
      <c r="C62" t="s">
        <v>73</v>
      </c>
      <c r="I62" t="str">
        <f t="shared" si="0"/>
        <v>&lt;p class = "firstLineIndent"&gt;“王……信！”老徐一眼就看出谁在说怪话，跟自己在唱反调，瞪起了双眼，吼了起来。&lt;/p&gt;</v>
      </c>
    </row>
    <row r="63" spans="3:9" x14ac:dyDescent="0.3">
      <c r="C63" t="s">
        <v>74</v>
      </c>
      <c r="I63" t="str">
        <f t="shared" si="0"/>
        <v>&lt;p class = "firstLineIndent"&gt;王信却不怕他，而是拧过了头，一脸不服气的样子。&lt;/p&gt;</v>
      </c>
    </row>
    <row r="64" spans="3:9" x14ac:dyDescent="0.3">
      <c r="C64" t="s">
        <v>75</v>
      </c>
      <c r="I64" t="str">
        <f t="shared" si="0"/>
        <v>&lt;p class = "firstLineIndent"&gt;“老卓，今天你给他做个特训，让他知道你这把刀子到底有锋利”老徐对着卓川说道，他不自己亲自较量，因为王信这小子的确是班上的天才人物，实力很强，但对格斗之类的肉体锻炼并不热衷，大多数时间都放到了文化学习中了。&lt;/p&gt;</v>
      </c>
    </row>
    <row r="65" spans="3:9" x14ac:dyDescent="0.3">
      <c r="C65" t="s">
        <v>76</v>
      </c>
      <c r="I65" t="str">
        <f t="shared" si="0"/>
        <v>&lt;p class = "firstLineIndent"&gt;不过就算这样，老徐现在也不能在正式格斗训练中，轻轻松松地胜过对方，每次也要费点手脚，所以对方并不很怕他，何况作为老师，也不能为了教育一个学生，就过于拼命，用出全身力气，那太掉身份了。&lt;/p&gt;</v>
      </c>
    </row>
    <row r="66" spans="3:9" x14ac:dyDescent="0.3">
      <c r="C66" t="s">
        <v>77</v>
      </c>
      <c r="I66" t="str">
        <f t="shared" ref="I66:I129" si="1">IF(C66&lt;&gt;"",IF(LEFT(C66,4)="&lt;h2&gt;",LEFT(C66,LEN(C66)-4)&amp;"&lt;/h2&gt;",C66),"")</f>
        <v>&lt;p class = "firstLineIndent"&gt;不过这一个月的体育课上，在格斗训练中，卓川早就用他的肉体力量，轻松教育了这群没事嘲讽他的家伙，让他们听到格斗训练就恐惧，现在成了老徐手中威慑这些家伙的一把好刀。&lt;/p&gt;</v>
      </c>
    </row>
    <row r="67" spans="3:9" x14ac:dyDescent="0.3">
      <c r="C67" t="s">
        <v>78</v>
      </c>
      <c r="I67" t="str">
        <f t="shared" si="1"/>
        <v>&lt;p class = "firstLineIndent"&gt;“放心吧，老徐，只要下一个月都让我去你家吃饭，我会让这小子今天就转变想法的”卓川一手抓住王信的小脑袋，慢慢地正过来，然后说着。&lt;/p&gt;</v>
      </c>
    </row>
    <row r="68" spans="3:9" x14ac:dyDescent="0.3">
      <c r="C68" t="s">
        <v>79</v>
      </c>
      <c r="I68" t="str">
        <f t="shared" si="1"/>
        <v>&lt;p class = "firstLineIndent"&gt;“放心吧，随便你吃，待会多下点力气操练这小子就成”老徐慷慨地说道。&lt;/p&gt;</v>
      </c>
    </row>
    <row r="69" spans="3:9" x14ac:dyDescent="0.3">
      <c r="C69" t="s">
        <v>80</v>
      </c>
      <c r="I69" t="str">
        <f t="shared" si="1"/>
        <v>&lt;p class = "firstLineIndent"&gt;“放开我的脑袋！！”两个成人的对话交易中，夹杂着一个小鬼凄惨的叫声。&lt;/p&gt;</v>
      </c>
    </row>
    <row r="70" spans="3:9" x14ac:dyDescent="0.3">
      <c r="C70" t="s">
        <v>81</v>
      </c>
      <c r="I70" t="str">
        <f t="shared" si="1"/>
        <v>&lt;p class = "firstLineIndent"&gt;………&lt;/p&gt;</v>
      </c>
    </row>
    <row r="71" spans="3:9" x14ac:dyDescent="0.3">
      <c r="C71" t="s">
        <v>82</v>
      </c>
      <c r="I71" t="str">
        <f t="shared" si="1"/>
        <v>&lt;p class = "firstLineIndent"&gt;粉饰成银色的体育训练馆里，装饰得很简单，圆形露天，犹如古代竞技场一般，但面积小得多。&lt;/p&gt;</v>
      </c>
    </row>
    <row r="72" spans="3:9" x14ac:dyDescent="0.3">
      <c r="C72" t="s">
        <v>83</v>
      </c>
      <c r="I72" t="str">
        <f t="shared" si="1"/>
        <v>&lt;p class = "firstLineIndent"&gt;不大的中央场地中，有两团白色的光影，正在飞快地交击着，时而纠缠，时刻分开，每次纠缠，都会发出阵阵震耳欲聋的碰撞声。地方虽小，但他们腾挪的速度，却丝毫不受影响，不时从极动转到极静。&lt;/p&gt;</v>
      </c>
    </row>
    <row r="73" spans="3:9" x14ac:dyDescent="0.3">
      <c r="C73" t="s">
        <v>84</v>
      </c>
      <c r="I73" t="str">
        <f t="shared" si="1"/>
        <v>&lt;p class = "firstLineIndent"&gt;而周围高高的看台栏杆后上，一群年纪十六七，统一穿着一种蓝色校服的学生，正在紧张地看着他们。&lt;/p&gt;</v>
      </c>
    </row>
    <row r="74" spans="3:9" x14ac:dyDescent="0.3">
      <c r="C74" t="s">
        <v>85</v>
      </c>
      <c r="I74" t="str">
        <f t="shared" si="1"/>
        <v>&lt;p class = "firstLineIndent"&gt;其中一团光影看起来更加游刃有余，每一次的交击，都不怎么会移动脚步，反应也明显比对手快得多，对手的攻击，基本上都被挡住了。&lt;/p&gt;</v>
      </c>
    </row>
    <row r="75" spans="3:9" x14ac:dyDescent="0.3">
      <c r="C75" t="s">
        <v>86</v>
      </c>
      <c r="I75" t="str">
        <f t="shared" si="1"/>
        <v>&lt;p class = "firstLineIndent"&gt;反观另外一团，则狼狈得多，每次碰撞，都要被远远击飞出去，好在技巧够熟练，总是能够利用巧劲进行回旋，再次发动攻击，不过随着时间流逝，它的应对也越来越吃力。&lt;/p&gt;</v>
      </c>
    </row>
    <row r="76" spans="3:9" x14ac:dyDescent="0.3">
      <c r="C76" t="s">
        <v>87</v>
      </c>
      <c r="I76" t="str">
        <f t="shared" si="1"/>
        <v>&lt;p class = "firstLineIndent"&gt;就这样大概过了十来分钟后，那团越来越吃力的白色光影，被猛地击飞出去，向着高高的看台栏杆，急速地碰撞而去。&lt;/p&gt;</v>
      </c>
    </row>
    <row r="77" spans="3:9" x14ac:dyDescent="0.3">
      <c r="C77" t="s">
        <v>88</v>
      </c>
      <c r="I77" t="str">
        <f t="shared" si="1"/>
        <v>&lt;p class = "firstLineIndent"&gt;“啊”&lt;/p&gt;</v>
      </c>
    </row>
    <row r="78" spans="3:9" x14ac:dyDescent="0.3">
      <c r="C78" t="s">
        <v>89</v>
      </c>
      <c r="I78" t="str">
        <f t="shared" si="1"/>
        <v>&lt;p class = "firstLineIndent"&gt;“不好”&lt;/p&gt;</v>
      </c>
    </row>
    <row r="79" spans="3:9" x14ac:dyDescent="0.3">
      <c r="C79" t="s">
        <v>90</v>
      </c>
      <c r="I79" t="str">
        <f t="shared" si="1"/>
        <v>&lt;p class = "firstLineIndent"&gt;学生刚发出尖叫，只见那团白色光影后面喷出一团团气雾，很快速度就慢了下来，然后缓缓地在靠近栏杆不足一米的地方停了下来。&lt;/p&gt;</v>
      </c>
    </row>
    <row r="80" spans="3:9" x14ac:dyDescent="0.3">
      <c r="C80" t="s">
        <v>91</v>
      </c>
      <c r="I80" t="str">
        <f t="shared" si="1"/>
        <v>&lt;p class = "firstLineIndent"&gt;那白色光影露出了身形，原来是一个浑身上下包裹着白色训练服的人形物，这白色训练服是从头到脚的，头罩连着衣服，毫无缝隙。&lt;/p&gt;</v>
      </c>
    </row>
    <row r="81" spans="3:9" x14ac:dyDescent="0.3">
      <c r="C81" t="s">
        <v>92</v>
      </c>
      <c r="I81" t="str">
        <f t="shared" si="1"/>
        <v>&lt;p class = "firstLineIndent"&gt;那人形物停住站稳后，头罩从中间裂开，露出一张脸来，正是这群学生的体育老师，老徐。&lt;/p&gt;</v>
      </c>
    </row>
    <row r="82" spans="3:9" x14ac:dyDescent="0.3">
      <c r="C82" t="s">
        <v>93</v>
      </c>
      <c r="I82" t="str">
        <f t="shared" si="1"/>
        <v>&lt;p class = "firstLineIndent"&gt;他按了身上训练服的一个纽扣，缓缓降落到地面。&lt;/p&gt;</v>
      </c>
    </row>
    <row r="83" spans="3:9" x14ac:dyDescent="0.3">
      <c r="C83" t="s">
        <v>94</v>
      </c>
      <c r="I83" t="str">
        <f t="shared" si="1"/>
        <v>&lt;p class = "firstLineIndent"&gt;“不愧是第三级的高级公民，果然在肉体力量和反应速度上优化到了极致，就算是躯体的新生灵魂在操控，但机体格斗的本能还在，我就不是对手”老徐看着另外一个露出身影的白色光影，口里赞道。&lt;/p&gt;</v>
      </c>
    </row>
    <row r="84" spans="3:9" x14ac:dyDescent="0.3">
      <c r="C84" t="s">
        <v>95</v>
      </c>
      <c r="I84" t="str">
        <f t="shared" si="1"/>
        <v>&lt;p class = "firstLineIndent"&gt;“太厉害了，大叔就是大叔啊”&lt;/p&gt;</v>
      </c>
    </row>
    <row r="85" spans="3:9" x14ac:dyDescent="0.3">
      <c r="C85" t="s">
        <v>96</v>
      </c>
      <c r="I85" t="str">
        <f t="shared" si="1"/>
        <v>&lt;p class = "firstLineIndent"&gt;“完蛋了，一会大叔要和我单练啊”这是那个倒霉的王信在叹气。&lt;/p&gt;</v>
      </c>
    </row>
    <row r="86" spans="3:9" x14ac:dyDescent="0.3">
      <c r="C86" t="s">
        <v>97</v>
      </c>
      <c r="I86" t="str">
        <f t="shared" si="1"/>
        <v>&lt;p class = "firstLineIndent"&gt;“难道公民的力量，都这么强？连没脑子的大叔，都能把徐老师打败”&lt;/p&gt;</v>
      </c>
    </row>
    <row r="87" spans="3:9" x14ac:dyDescent="0.3">
      <c r="C87" t="s">
        <v>98</v>
      </c>
      <c r="I87" t="str">
        <f t="shared" si="1"/>
        <v>&lt;p class = "firstLineIndent"&gt;“徐老师，可是有十三年格斗经验，两次进入地下全民格斗比赛第三轮的”&lt;/p&gt;</v>
      </c>
    </row>
    <row r="88" spans="3:9" x14ac:dyDescent="0.3">
      <c r="C88" t="s">
        <v>99</v>
      </c>
      <c r="I88" t="str">
        <f t="shared" si="1"/>
        <v>&lt;p class = "firstLineIndent"&gt;看台上的学生们议论纷纷，一个个目瞪口呆，他们知道大叔是个肌肉男，战斗力肯定很强，但这还是第一次看到他和徐老师正式格斗对战，没想到居然把徐老师完爆。&lt;/p&gt;</v>
      </c>
    </row>
    <row r="89" spans="3:9" x14ac:dyDescent="0.3">
      <c r="C89" t="s">
        <v>100</v>
      </c>
      <c r="I89" t="str">
        <f t="shared" si="1"/>
        <v>&lt;p class = "firstLineIndent"&gt;这些学生虽然年纪不大，但个顶个是高智商，都能看出刚刚的战斗中，肌肉大叔实际上留了很多力气，大概只用了十分之一。&lt;/p&gt;</v>
      </c>
    </row>
    <row r="90" spans="3:9" x14ac:dyDescent="0.3">
      <c r="C90" t="s">
        <v>101</v>
      </c>
      <c r="I90" t="str">
        <f t="shared" si="1"/>
        <v>&lt;p class = "firstLineIndent"&gt;“当然了，对你们这些地下人来说，就是不用脑子，只靠本能，公民们的肉体力量也不是你们能对抗的”正当学生们议论时，一个低沉的声音远远地传过来，却压下了所有人的声音。&lt;/p&gt;</v>
      </c>
    </row>
    <row r="91" spans="3:9" x14ac:dyDescent="0.3">
      <c r="C91" t="s">
        <v>102</v>
      </c>
      <c r="I91" t="str">
        <f t="shared" si="1"/>
        <v>&lt;p class = "firstLineIndent"&gt;学生们和老徐顾不得场中心的卓川，转头看向声音发出的地方。&lt;/p&gt;</v>
      </c>
    </row>
    <row r="92" spans="3:9" x14ac:dyDescent="0.3">
      <c r="C92" t="s">
        <v>103</v>
      </c>
      <c r="I92" t="str">
        <f t="shared" si="1"/>
        <v>&lt;p class = "firstLineIndent"&gt;原来不知道什么时候，体育训练馆的门口已经站了一群人，他们大都穿着黑色制服，带着黑色墨镜，为首的一人，身着白装，分外显眼。&lt;/p&gt;</v>
      </c>
    </row>
    <row r="93" spans="3:9" x14ac:dyDescent="0.3">
      <c r="C93" t="s">
        <v>104</v>
      </c>
      <c r="I93" t="str">
        <f t="shared" si="1"/>
        <v>&lt;p class = "firstLineIndent"&gt;这个男子，眼神锐利，眉头有不少皱褶，微仰着头，背着双手，正看向场地中的卓川。&lt;/p&gt;</v>
      </c>
    </row>
    <row r="94" spans="3:9" x14ac:dyDescent="0.3">
      <c r="C94" t="s">
        <v>105</v>
      </c>
      <c r="I94" t="str">
        <f t="shared" si="1"/>
        <v>&lt;p class = "firstLineIndent"&gt;卓川此时也脱下了训练服，这玩意贴在身上并不舒服，毕竟是学校免费提供的装备，防护性不错，但不可能那么完美。&lt;/p&gt;</v>
      </c>
    </row>
    <row r="95" spans="3:9" x14ac:dyDescent="0.3">
      <c r="C95" t="s">
        <v>106</v>
      </c>
      <c r="I95" t="str">
        <f t="shared" si="1"/>
        <v>&lt;p class = "firstLineIndent"&gt;他不知道这群人是谁，于是看向一旁的老徐，投过去一个询问的目光。&lt;/p&gt;</v>
      </c>
    </row>
    <row r="96" spans="3:9" x14ac:dyDescent="0.3">
      <c r="C96" t="s">
        <v>107</v>
      </c>
      <c r="I96" t="str">
        <f t="shared" si="1"/>
        <v>&lt;p class = "firstLineIndent"&gt;老徐在背后做了个手势，让看台上的学生们保持绝对安静，向卓川走了过来。&lt;/p&gt;</v>
      </c>
    </row>
    <row r="97" spans="3:9" x14ac:dyDescent="0.3">
      <c r="C97" t="s">
        <v>108</v>
      </c>
      <c r="I97" t="str">
        <f t="shared" si="1"/>
        <v>&lt;p class = "firstLineIndent"&gt;“他们应该是地上一个叫冥火的公司，每年都来各个地下学校选拔有潜力的后备公民，亲自培养，为首的那个，我三年前见过一次，是一个e级公民，在他们公司里也是大人物了，为人严苛，性格残酷，最看不起我们这些后备公民，认为大多只是在浪费生存空间，一向主张要用最严酷的手段进行挑选”&lt;/p&gt;</v>
      </c>
    </row>
    <row r="98" spans="3:9" x14ac:dyDescent="0.3">
      <c r="C98" t="s">
        <v>109</v>
      </c>
      <c r="I98" t="str">
        <f t="shared" si="1"/>
        <v>&lt;p class = "firstLineIndent"&gt;老徐对着卓川，对这人也是很不满，低声说着。&lt;/p&gt;</v>
      </c>
    </row>
    <row r="99" spans="3:9" x14ac:dyDescent="0.3">
      <c r="C99" t="s">
        <v>110</v>
      </c>
      <c r="I99" t="str">
        <f t="shared" si="1"/>
        <v>&lt;p class = "firstLineIndent"&gt;“他叫我们地下人，不叫后备公民，这是在挑衅么？”卓川也低声问道，他想起冯兰说过，一些世代都能生存在地上的公民家族，对许多长期只能生活在地下，不能出头的后备公民们，开始产生了歧视心理，认为他们不思进取，听说正准备采取一些措施。&lt;/p&gt;</v>
      </c>
    </row>
    <row r="100" spans="3:9" x14ac:dyDescent="0.3">
      <c r="C100" t="s">
        <v>111</v>
      </c>
      <c r="I100" t="str">
        <f t="shared" si="1"/>
        <v>&lt;p class = "firstLineIndent"&gt;“他就是在挑衅，可是我们又能怎样？我们这所学校，实际上是排位比较低的一所，最近十年来，他来过两次，都没有挑选到有潜力的苗子”老徐语气里带着憋气。&lt;/p&gt;</v>
      </c>
    </row>
    <row r="101" spans="3:9" x14ac:dyDescent="0.3">
      <c r="C101" t="s">
        <v>112</v>
      </c>
      <c r="I101" t="str">
        <f t="shared" si="1"/>
        <v>&lt;p class = "firstLineIndent"&gt;两人正谈着，那冥火公司的人走过来了，白衣装的男子自然走在最前面。&lt;/p&gt;</v>
      </c>
    </row>
    <row r="102" spans="3:9" x14ac:dyDescent="0.3">
      <c r="C102" t="s">
        <v>113</v>
      </c>
      <c r="I102" t="str">
        <f t="shared" si="1"/>
        <v>&lt;p class = "firstLineIndent"&gt;他在距离卓川两步之远的地方站定，自我介绍道，“解成，公民编号e3488432”&lt;/p&gt;</v>
      </c>
    </row>
    <row r="103" spans="3:9" x14ac:dyDescent="0.3">
      <c r="C103" t="s">
        <v>114</v>
      </c>
      <c r="I103" t="str">
        <f t="shared" si="1"/>
        <v>&lt;p class = "firstLineIndent"&gt;卓川有些疑惑，这还是他第一次见到这个世界的公民，不知道找自己有何贵干。&lt;/p&gt;</v>
      </c>
    </row>
    <row r="104" spans="3:9" x14ac:dyDescent="0.3">
      <c r="C104" t="s">
        <v>115</v>
      </c>
      <c r="I104" t="str">
        <f t="shared" si="1"/>
        <v>&lt;p class = "firstLineIndent"&gt;“b47995，您好”接着那人又接着问道。&lt;/p&gt;</v>
      </c>
    </row>
    <row r="105" spans="3:9" x14ac:dyDescent="0.3">
      <c r="C105" t="s">
        <v>116</v>
      </c>
      <c r="I105" t="str">
        <f t="shared" si="1"/>
        <v>&lt;p class = "firstLineIndent"&gt;“呃？在我说吗？”卓川一愣，才想起对方是在说自己，他的公民编号就是b47995，只是很少有人用这个称呼他，都在称呼他新起的名字，也就是他在原来世界的本名。&lt;/p&gt;</v>
      </c>
    </row>
    <row r="106" spans="3:9" x14ac:dyDescent="0.3">
      <c r="C106" t="s">
        <v>65</v>
      </c>
      <c r="I106" t="str">
        <f t="shared" si="1"/>
        <v>&lt;p class = "firstLineIndent"&gt;&lt;/p&gt;</v>
      </c>
    </row>
    <row r="107" spans="3:9" x14ac:dyDescent="0.3">
      <c r="C107" t="s">
        <v>117</v>
      </c>
      <c r="I107" t="str">
        <f t="shared" si="1"/>
        <v>&lt;p class = "firstLineIndent"&gt;现在的他，也就剩下这一个公民编号来证明他曾经的地位了，哦，如果不算上另外一个小东西的话。&lt;/p&gt;</v>
      </c>
    </row>
    <row r="108" spans="3:9" x14ac:dyDescent="0.3">
      <c r="C108" t="s">
        <v>118</v>
      </c>
      <c r="I108" t="str">
        <f t="shared" si="1"/>
        <v>&lt;p class = "firstLineIndent"&gt;“当然是您了，您这样人类第三阶层的大人物，不知道耗费了多少人类资源才供养出来一个，居然会让灵魂陨落，不知道经历了怎样残酷的事情，又是去做了何等伟大的牺牲？实在是让人可叹可敬！”解成说的时候，语气里带着抑制不住的惋惜和敬仰。&lt;/p&gt;</v>
      </c>
    </row>
    <row r="109" spans="3:9" x14ac:dyDescent="0.3">
      <c r="C109" t="s">
        <v>119</v>
      </c>
      <c r="I109" t="str">
        <f t="shared" si="1"/>
        <v>&lt;p class = "firstLineIndent"&gt;“呵呵，我也不清楚是怎么回事”卓川笑笑，摸了摸后脑，他以为对方是来瞻仰他的前任的。&lt;/p&gt;</v>
      </c>
    </row>
    <row r="110" spans="3:9" x14ac:dyDescent="0.3">
      <c r="C110" t="s">
        <v>120</v>
      </c>
      <c r="I110" t="str">
        <f t="shared" si="1"/>
        <v>&lt;p class = "firstLineIndent"&gt;解成盯着卓川看了一阵，却突然脸色一变，眼神像两把刀一样，刺向卓川，语气猛然严厉。&lt;/p&gt;</v>
      </c>
    </row>
    <row r="111" spans="3:9" x14ac:dyDescent="0.3">
      <c r="C111" t="s">
        <v>121</v>
      </c>
      <c r="I111" t="str">
        <f t="shared" si="1"/>
        <v>&lt;p class = "firstLineIndent"&gt;“还能笑得出来，你以为我刚刚是在夸你么？”他冷笑了一声，“连这种意思都听不懂，哼哼，和白痴还有什么分别？”&lt;/p&gt;</v>
      </c>
    </row>
    <row r="112" spans="3:9" x14ac:dyDescent="0.3">
      <c r="C112" t="s">
        <v>122</v>
      </c>
      <c r="I112" t="str">
        <f t="shared" si="1"/>
        <v>&lt;p class = "firstLineIndent"&gt;“看看现在的你，成了地下的一只老鼠，和这些垃圾们一起苟延残喘，却还自得其乐，每日过得倒还挺快活，让我可耻！”&lt;/p&gt;</v>
      </c>
    </row>
    <row r="113" spans="3:9" x14ac:dyDescent="0.3">
      <c r="C113" t="s">
        <v>123</v>
      </c>
      <c r="I113" t="str">
        <f t="shared" si="1"/>
        <v>&lt;p class = "firstLineIndent"&gt;“你说什么？”卓川有些目瞪口呆，这人脸色怎么变得这么快，他似乎从来不记得这号人物，又夸又骂的，他有神经病么？&lt;/p&gt;</v>
      </c>
    </row>
    <row r="114" spans="3:9" x14ac:dyDescent="0.3">
      <c r="C114" t="s">
        <v>124</v>
      </c>
      <c r="I114" t="str">
        <f t="shared" si="1"/>
        <v>&lt;p class = "firstLineIndent"&gt;“觉得自己很无辜？”解成眯缝着眼睛看着卓川，这个白衣装的男子，丝毫不掩饰自己对卓川的恶意，“觉得自己是b级公民的后继者，就可以心安理得享受着前任的遗产和荣耀，他人的恭维？一点点成绩也可以骄傲？”&lt;/p&gt;</v>
      </c>
    </row>
    <row r="115" spans="3:9" x14ac:dyDescent="0.3">
      <c r="C115" t="s">
        <v>125</v>
      </c>
      <c r="I115" t="str">
        <f t="shared" si="1"/>
        <v>&lt;p class = "firstLineIndent"&gt;“我听不懂你在说什么”卓川莫名奇妙，这是从哪儿跑来的一只苍蝇？&lt;/p&gt;</v>
      </c>
    </row>
    <row r="116" spans="3:9" x14ac:dyDescent="0.3">
      <c r="C116" t="s">
        <v>126</v>
      </c>
      <c r="I116" t="str">
        <f t="shared" si="1"/>
        <v>&lt;p class = "firstLineIndent"&gt;“你的前任陨落后，我就一直在关注着，自从一个月前他的躯壳苏醒，新生了灵魂，也就是你，我还很兴奋，认为你很快就能继承前任留下的资源，重新掌握灵魂之力，重返公民阶层，再次成为公民中不可或缺一员，擎天支柱”解成话音低了下来，在慢慢阐述着一件事情。&lt;/p&gt;</v>
      </c>
    </row>
    <row r="117" spans="3:9" x14ac:dyDescent="0.3">
      <c r="C117" t="s">
        <v>127</v>
      </c>
      <c r="I117" t="str">
        <f t="shared" si="1"/>
        <v>&lt;p class = "firstLineIndent"&gt;“可是你，”他伸出了一根手指，几乎要戳在卓川的眉头上了，声音又猛然地高了起来。&lt;/p&gt;</v>
      </c>
    </row>
    <row r="118" spans="3:9" x14ac:dyDescent="0.3">
      <c r="C118" t="s">
        <v>128</v>
      </c>
      <c r="I118" t="str">
        <f t="shared" si="1"/>
        <v>&lt;p class = "firstLineIndent"&gt;“你这个垃圾，这一个月来是什么表现？”&lt;/p&gt;</v>
      </c>
    </row>
    <row r="119" spans="3:9" x14ac:dyDescent="0.3">
      <c r="C119" t="s">
        <v>129</v>
      </c>
      <c r="I119" t="str">
        <f t="shared" si="1"/>
        <v>&lt;p class = "firstLineIndent"&gt;“9887423*9843243=97324307232789的中学生数字游戏题也不会，区区千页的《法律参考》背了六遍，连一百页都背不全，这就是你！”&lt;/p&gt;</v>
      </c>
    </row>
    <row r="120" spans="3:9" x14ac:dyDescent="0.3">
      <c r="C120" t="s">
        <v>130</v>
      </c>
      <c r="I120" t="str">
        <f t="shared" si="1"/>
        <v>&lt;p class = "firstLineIndent"&gt;“一个月这么长的时间，你这个新生灵魂只成长到这个程度，前任留给你的肉体，靠着本能就能轻轻松松地击败，最接近公民阶层的人！可留给你的脑子，需要你这个低贱灵魂驱动的大脑，却连中学生的智慧都不如！你还有什么脸挂着b49775这个高贵的公民编号？！”&lt;/p&gt;</v>
      </c>
    </row>
    <row r="121" spans="3:9" x14ac:dyDescent="0.3">
      <c r="I121" t="str">
        <f t="shared" si="1"/>
        <v/>
      </c>
    </row>
    <row r="122" spans="3:9" x14ac:dyDescent="0.3">
      <c r="C122" t="s">
        <v>131</v>
      </c>
      <c r="I122" t="str">
        <f t="shared" si="1"/>
        <v>&lt;h2&gt;☆、第三章 三个月后的决斗&lt;/h2&gt;</v>
      </c>
    </row>
    <row r="123" spans="3:9" x14ac:dyDescent="0.3">
      <c r="C123" t="s">
        <v>132</v>
      </c>
      <c r="I123" t="str">
        <f t="shared" si="1"/>
        <v>&lt;p class = "firstLineIndent"&gt;卓川脸皮火辣辣地，虽然他不是这个世界的人，但对这样当面的辱骂，是个人就会感到羞怒之极。&lt;/p&gt;</v>
      </c>
    </row>
    <row r="124" spans="3:9" x14ac:dyDescent="0.3">
      <c r="C124" t="s">
        <v>133</v>
      </c>
      <c r="I124" t="str">
        <f t="shared" si="1"/>
        <v>&lt;p class = "firstLineIndent"&gt;他这才知道，那些学生们对他实在是过于友好了，至少他们只是偶尔的哄笑一下，没人这样赤裸地揭他的伤疤。&lt;/p&gt;</v>
      </c>
    </row>
    <row r="125" spans="3:9" x14ac:dyDescent="0.3">
      <c r="C125" t="s">
        <v>134</v>
      </c>
      <c r="I125" t="str">
        <f t="shared" si="1"/>
        <v>&lt;p class = "firstLineIndent"&gt;“我怎么样，关你什么事情?这是我自己的事情!”卓川又不是圣人，被人这样辱骂，不可能不反击。&lt;/p&gt;</v>
      </c>
    </row>
    <row r="126" spans="3:9" x14ac:dyDescent="0.3">
      <c r="C126" t="s">
        <v>135</v>
      </c>
      <c r="I126" t="str">
        <f t="shared" si="1"/>
        <v>&lt;p class = "firstLineIndent"&gt;“和我无关？你自己的事情？”解成听到这里，眼神里出现了暴戾之色，右手上隐隐现出金色。&lt;/p&gt;</v>
      </c>
    </row>
    <row r="127" spans="3:9" x14ac:dyDescent="0.3">
      <c r="C127" t="s">
        <v>136</v>
      </c>
      <c r="I127" t="str">
        <f t="shared" si="1"/>
        <v>&lt;p class = "firstLineIndent"&gt;“你可知道，其他的公民灵魂陨落后，哪怕是最低级的公民，新生灵魂三天就能完全适应本来的躯体，无论肉体还是智力，都能碾压这些地下一辈子都可能见不到光的垃圾们！”&lt;/p&gt;</v>
      </c>
    </row>
    <row r="128" spans="3:9" x14ac:dyDescent="0.3">
      <c r="C128" t="s">
        <v>137</v>
      </c>
      <c r="I128" t="str">
        <f t="shared" si="1"/>
        <v>&lt;p class = "firstLineIndent"&gt;“而你，却还会被这些垃圾耻笑！”&lt;/p&gt;</v>
      </c>
    </row>
    <row r="129" spans="3:9" x14ac:dyDescent="0.3">
      <c r="C129" t="s">
        <v>138</v>
      </c>
      <c r="I129" t="str">
        <f t="shared" si="1"/>
        <v>&lt;p class = "firstLineIndent"&gt;接着他低声说了一句后，突然他的右手伸出，就要猛地抽向卓川。&lt;/p&gt;</v>
      </c>
    </row>
    <row r="130" spans="3:9" x14ac:dyDescent="0.3">
      <c r="C130" t="s">
        <v>139</v>
      </c>
      <c r="I130" t="str">
        <f t="shared" ref="I130:I193" si="2">IF(C130&lt;&gt;"",IF(LEFT(C130,4)="&lt;h2&gt;",LEFT(C130,LEN(C130)-4)&amp;"&lt;/h2&gt;",C130),"")</f>
        <v>&lt;p class = "firstLineIndent"&gt;“住手！《法律参考》第732页第15行，公民和后备公民拥有同等的生命权和发展权，公民绝对不能主动伤害后备公民！地母绝不宽恕！”一旁看台上，和同学们待在一起的王信，这个在课堂上和卓川时常不对付的男生，和其他人一样紧盯着这边，他看到了解成要暴怒的动作，不知怎样，鼓起了勇气，提前大喊道。&lt;/p&gt;</v>
      </c>
    </row>
    <row r="131" spans="3:9" x14ac:dyDescent="0.3">
      <c r="C131" t="s">
        <v>140</v>
      </c>
      <c r="I131" t="str">
        <f t="shared" si="2"/>
        <v>&lt;p class = "firstLineIndent"&gt;解成闻言一怔，似乎不敢相信这里还有人敢出口制止他，他勉强收回右手，转头看去，一道凌厉的目光，有若实质，扫向王信，口里说着，“你这样的垃圾地下人，也配说法律？看来真是在摇篮里生存久了，连生存法则都不清楚了”&lt;/p&gt;</v>
      </c>
    </row>
    <row r="132" spans="3:9" x14ac:dyDescent="0.3">
      <c r="C132" t="s">
        <v>141</v>
      </c>
      <c r="I132" t="str">
        <f t="shared" si="2"/>
        <v>&lt;p class = "firstLineIndent"&gt;王信刚刚开口的勇气在对方的目光投射过来后，立刻消失，如果不是有同学靠着，他差点委顿在地。&lt;/p&gt;</v>
      </c>
    </row>
    <row r="133" spans="3:9" x14ac:dyDescent="0.3">
      <c r="C133" t="s">
        <v>142</v>
      </c>
      <c r="I133" t="str">
        <f t="shared" si="2"/>
        <v>&lt;p class = "firstLineIndent"&gt;卓川见状，侧过身体，挡住了解成凶狠的目光，“有什么都冲我来，不用为难孩子”&lt;/p&gt;</v>
      </c>
    </row>
    <row r="134" spans="3:9" x14ac:dyDescent="0.3">
      <c r="C134" t="s">
        <v>143</v>
      </c>
      <c r="I134" t="str">
        <f t="shared" si="2"/>
        <v>&lt;p class = "firstLineIndent"&gt;“哼，到底还是留了点勇气给你”解成扭过了头，不再理会王信，盯住卓川，冷冷地道，“不过，如果只要有勇气就行的话，还要智慧和韧性干什么？”&lt;/p&gt;</v>
      </c>
    </row>
    <row r="135" spans="3:9" x14ac:dyDescent="0.3">
      <c r="C135" t="s">
        <v>144</v>
      </c>
      <c r="I135" t="str">
        <f t="shared" si="2"/>
        <v>&lt;p class = "firstLineIndent"&gt;“你到底想怎么样？”卓川此时此刻，已经忘记了自己另外一个世界的真实身份，压着内心快要爆炸的怒火，说着。&lt;/p&gt;</v>
      </c>
    </row>
    <row r="136" spans="3:9" x14ac:dyDescent="0.3">
      <c r="C136" t="s">
        <v>145</v>
      </c>
      <c r="I136" t="str">
        <f t="shared" si="2"/>
        <v>&lt;p class = "firstLineIndent"&gt;“三个月！”解成，这个一身白衣的男子，伸出左手的食指，中指，无名指，三根中指。&lt;/p&gt;</v>
      </c>
    </row>
    <row r="137" spans="3:9" x14ac:dyDescent="0.3">
      <c r="C137" t="s">
        <v>146</v>
      </c>
      <c r="I137" t="str">
        <f t="shared" si="2"/>
        <v>&lt;p class = "firstLineIndent"&gt;“我只给你三个月，”他一字一顿地说着，“三个月后，我们就在这里决斗！如果你这位b级公民的继承者，接不下我这个e级小人物一招的话！那你就可以去死了!”&lt;/p&gt;</v>
      </c>
    </row>
    <row r="138" spans="3:9" x14ac:dyDescent="0.3">
      <c r="C138" t="s">
        <v>147</v>
      </c>
      <c r="I138" t="str">
        <f t="shared" si="2"/>
        <v>&lt;p class = "firstLineIndent"&gt;说完，他之前那充满金色的右手，猛地朝地下一挥。&lt;/p&gt;</v>
      </c>
    </row>
    <row r="139" spans="3:9" x14ac:dyDescent="0.3">
      <c r="C139" t="s">
        <v>148</v>
      </c>
      <c r="I139" t="str">
        <f t="shared" si="2"/>
        <v>&lt;p class = "firstLineIndent"&gt;“咚！”一阵低沉的闷响，两人的脚边，却出现了一个深不见底的大洞。&lt;/p&gt;</v>
      </c>
    </row>
    <row r="140" spans="3:9" x14ac:dyDescent="0.3">
      <c r="C140" t="s">
        <v>149</v>
      </c>
      <c r="I140" t="str">
        <f t="shared" si="2"/>
        <v>&lt;p class = "firstLineIndent"&gt;卓川一下被震慑住了，他可是知道这训练场的地面有多坚硬，他自己的力气和肉体强度，私下测试过，击碎石头也是等闲，但打在这地面上，也就是几个浅坑。&lt;/p&gt;</v>
      </c>
    </row>
    <row r="141" spans="3:9" x14ac:dyDescent="0.3">
      <c r="C141" t="s">
        <v>150</v>
      </c>
      <c r="I141" t="str">
        <f t="shared" si="2"/>
        <v>&lt;p class = "firstLineIndent"&gt;可这解成，随手一挥，破坏力就是这么惊人，自己三个月后，怎么接下他的一招？！&lt;/p&gt;</v>
      </c>
    </row>
    <row r="142" spans="3:9" x14ac:dyDescent="0.3">
      <c r="C142" t="s">
        <v>151</v>
      </c>
      <c r="I142" t="str">
        <f t="shared" si="2"/>
        <v>&lt;p class = "firstLineIndent"&gt;他不禁愤恨交加，这人，自己和他无怨无仇，他，却不仅对自己恶语相加，还放言，自己三个月达不到他的要求，就让自己去死？！&lt;/p&gt;</v>
      </c>
    </row>
    <row r="143" spans="3:9" x14ac:dyDescent="0.3">
      <c r="C143" t="s">
        <v>152</v>
      </c>
      <c r="I143" t="str">
        <f t="shared" si="2"/>
        <v>&lt;p class = "firstLineIndent"&gt;“你以为你是谁？你一个公民，我为什么要答应和你决斗？你也没权力要求我和你进行这种决斗，这是地母的的意志！”卓川回击道，他感到对方很是可笑，刚刚说的话，就像一个世界级拳王，对着一个婴儿说，来吧，三个月的时间内，你只要接下我一拳，你就赢了！&lt;/p&gt;</v>
      </c>
    </row>
    <row r="144" spans="3:9" x14ac:dyDescent="0.3">
      <c r="C144" t="s">
        <v>153</v>
      </c>
      <c r="I144" t="str">
        <f t="shared" si="2"/>
        <v>&lt;p class = "firstLineIndent"&gt;看了刚刚对方那一掌之威，他知道自己肯定不能接下对方的一招，但刚刚王信提醒了他，这是绝对不公平的，对方不能主动攻击他，否则就是违背法律，违背地母的意志。&lt;/p&gt;</v>
      </c>
    </row>
    <row r="145" spans="3:9" x14ac:dyDescent="0.3">
      <c r="C145" t="s">
        <v>154</v>
      </c>
      <c r="I145" t="str">
        <f t="shared" si="2"/>
        <v>&lt;p class = "firstLineIndent"&gt;地母，它是法律的守护者和执行人，在卓川理解来，实际上就是一个超级人工智能，它掌握着遍布所有人类世界的庞大计算机网络，能监视到一切想要监视的地方，确保人类社会秩序的稳定，任何人都不能违背它执行的法律，在地母所覆盖的人类世界，犯罪率就是0。&lt;/p&gt;</v>
      </c>
    </row>
    <row r="146" spans="3:9" x14ac:dyDescent="0.3">
      <c r="C146" t="s">
        <v>155</v>
      </c>
      <c r="I146" t="str">
        <f t="shared" si="2"/>
        <v>&lt;p class = "firstLineIndent"&gt;“地母的意志，当然不能违抗”解成缓缓地说着，突然他伸出了变回正常肤色的右手，握紧了，放到两人的中间。&lt;/p&gt;</v>
      </c>
    </row>
    <row r="147" spans="3:9" x14ac:dyDescent="0.3">
      <c r="C147" t="s">
        <v>156</v>
      </c>
      <c r="I147" t="str">
        <f t="shared" si="2"/>
        <v>&lt;p class = "firstLineIndent"&gt;正当卓川感到莫名其妙的时候，只见解成右掌一翻，掌心出现了一颗晶莹剔透，散发着璀璨光芒的晶体。&lt;/p&gt;</v>
      </c>
    </row>
    <row r="148" spans="3:9" x14ac:dyDescent="0.3">
      <c r="C148" t="s">
        <v>157</v>
      </c>
      <c r="I148" t="str">
        <f t="shared" si="2"/>
        <v>&lt;p class = "firstLineIndent"&gt;这颗晶体一出现，门口那群跟着他一起的黑衣男们，一直都在沉默着，此时却有人突然惊呼了出来。&lt;/p&gt;</v>
      </c>
    </row>
    <row r="149" spans="3:9" x14ac:dyDescent="0.3">
      <c r="C149" t="s">
        <v>158</v>
      </c>
      <c r="I149" t="str">
        <f t="shared" si="2"/>
        <v>&lt;p class = "firstLineIndent"&gt;“上品灵魂结晶？”&lt;/p&gt;</v>
      </c>
    </row>
    <row r="150" spans="3:9" x14ac:dyDescent="0.3">
      <c r="C150" t="s">
        <v>159</v>
      </c>
      <c r="I150" t="str">
        <f t="shared" si="2"/>
        <v>&lt;p class = "firstLineIndent"&gt;“老大，你要干什么？”&lt;/p&gt;</v>
      </c>
    </row>
    <row r="151" spans="3:9" x14ac:dyDescent="0.3">
      <c r="C151" t="s">
        <v>160</v>
      </c>
      <c r="I151" t="str">
        <f t="shared" si="2"/>
        <v>&lt;p class = "firstLineIndent"&gt;“老大，快收回去，这可是能在绝大多数时候，保住你一条命的东西！”&lt;/p&gt;</v>
      </c>
    </row>
    <row r="152" spans="3:9" x14ac:dyDescent="0.3">
      <c r="C152" t="s">
        <v>161</v>
      </c>
      <c r="I152" t="str">
        <f t="shared" si="2"/>
        <v>&lt;p class = "firstLineIndent"&gt;解成带来的那些黑衣人们，被突然出现的灵魂结晶震得出声。而那些看台上的学生更是不堪，场馆里那样压抑之极的气氛，也挡不住他们的震动！&lt;/p&gt;</v>
      </c>
    </row>
    <row r="153" spans="3:9" x14ac:dyDescent="0.3">
      <c r="C153" t="s">
        <v>162</v>
      </c>
      <c r="I153" t="str">
        <f t="shared" si="2"/>
        <v>&lt;p class = "firstLineIndent"&gt;“上品的灵魂结晶？！”&lt;/p&gt;</v>
      </c>
    </row>
    <row r="154" spans="3:9" x14ac:dyDescent="0.3">
      <c r="C154" t="s">
        <v>163</v>
      </c>
      <c r="I154" t="str">
        <f t="shared" si="2"/>
        <v>&lt;p class = "firstLineIndent"&gt;“真的么，我居然亲眼看到了？”&lt;/p&gt;</v>
      </c>
    </row>
    <row r="155" spans="3:9" x14ac:dyDescent="0.3">
      <c r="C155" t="s">
        <v>164</v>
      </c>
      <c r="I155" t="str">
        <f t="shared" si="2"/>
        <v>&lt;p class = "firstLineIndent"&gt;“好想摸上一摸，听说只要摸上一摸，以后参加灵魂鉴定考试，就多上百分之一的通过概率！”&lt;/p&gt;</v>
      </c>
    </row>
    <row r="156" spans="3:9" x14ac:dyDescent="0.3">
      <c r="C156" t="s">
        <v>165</v>
      </c>
      <c r="I156" t="str">
        <f t="shared" si="2"/>
        <v>&lt;p class = "firstLineIndent"&gt;“上品的，能兑换一百万下品灵魂结晶”&lt;/p&gt;</v>
      </c>
    </row>
    <row r="157" spans="3:9" x14ac:dyDescent="0.3">
      <c r="C157" t="s">
        <v>166</v>
      </c>
      <c r="I157" t="str">
        <f t="shared" si="2"/>
        <v>&lt;p class = "firstLineIndent"&gt;“你那是官方的，黑市中根本无价，整个人类联合体，官方每年才允许对外兑换十个”&lt;/p&gt;</v>
      </c>
    </row>
    <row r="158" spans="3:9" x14ac:dyDescent="0.3">
      <c r="C158" t="s">
        <v>65</v>
      </c>
      <c r="I158" t="str">
        <f t="shared" si="2"/>
        <v>&lt;p class = "firstLineIndent"&gt;&lt;/p&gt;</v>
      </c>
    </row>
    <row r="159" spans="3:9" x14ac:dyDescent="0.3">
      <c r="C159" t="s">
        <v>167</v>
      </c>
      <c r="I159" t="str">
        <f t="shared" si="2"/>
        <v>&lt;p class = "firstLineIndent"&gt;“一个下品灵魂结晶，兑换到的钱，就够我们吃上一个月的天然烧烤啊”&lt;/p&gt;</v>
      </c>
    </row>
    <row r="160" spans="3:9" x14ac:dyDescent="0.3">
      <c r="C160" t="s">
        <v>168</v>
      </c>
      <c r="I160" t="str">
        <f t="shared" si="2"/>
        <v>&lt;p class = "firstLineIndent"&gt;“傻子才用它兑换钱了！”&lt;/p&gt;</v>
      </c>
    </row>
    <row r="161" spans="3:9" x14ac:dyDescent="0.3">
      <c r="C161" t="s">
        <v>169</v>
      </c>
      <c r="I161" t="str">
        <f t="shared" si="2"/>
        <v>&lt;p class = "firstLineIndent"&gt;原本鸦雀无声的学生们，却几乎为这个突然出现的东西，争吵了起来，可见它的不同凡响。&lt;/p&gt;</v>
      </c>
    </row>
    <row r="162" spans="3:9" x14ac:dyDescent="0.3">
      <c r="C162" t="s">
        <v>170</v>
      </c>
      <c r="I162" t="str">
        <f t="shared" si="2"/>
        <v>&lt;p class = "firstLineIndent"&gt;“灵魂结晶？上品？”卓川完全能理解这些学生们，还有那些黑衣人的震动。&lt;/p&gt;</v>
      </c>
    </row>
    <row r="163" spans="3:9" x14ac:dyDescent="0.3">
      <c r="C163" t="s">
        <v>171</v>
      </c>
      <c r="I163" t="str">
        <f t="shared" si="2"/>
        <v>&lt;p class = "firstLineIndent"&gt;事实上，这么早就能看到这东西的出现，他现在也有点不敢相信自己眼睛。他来到这里的第一天，就知道这灵魂结晶究竟是个什么玩意了。因为他的家里，有一个家伙，就需要这玩意启动。&lt;/p&gt;</v>
      </c>
    </row>
    <row r="164" spans="3:9" x14ac:dyDescent="0.3">
      <c r="C164" t="s">
        <v>172</v>
      </c>
      <c r="I164" t="str">
        <f t="shared" si="2"/>
        <v>&lt;p class = "firstLineIndent"&gt;灵魂结晶就是这个世界的核心，它在人类生活中的地位，比起石油在卓川原本现代世界的地位，还要高上一万倍。&lt;/p&gt;</v>
      </c>
    </row>
    <row r="165" spans="3:9" x14ac:dyDescent="0.3">
      <c r="C165" t="s">
        <v>173</v>
      </c>
      <c r="I165" t="str">
        <f t="shared" si="2"/>
        <v>&lt;p class = "firstLineIndent"&gt;几乎所有的高级科技，那些卓川看到的，听到的，震撼人心的超级科技，背后都有它的影子在。&lt;/p&gt;</v>
      </c>
    </row>
    <row r="166" spans="3:9" x14ac:dyDescent="0.3">
      <c r="C166" t="s">
        <v>174</v>
      </c>
      <c r="I166" t="str">
        <f t="shared" si="2"/>
        <v>&lt;p class = "firstLineIndent"&gt;它在千年前发现，是灵魂之力的结晶体，普通人掌握了灵魂之力后，就能凝结出来。&lt;/p&gt;</v>
      </c>
    </row>
    <row r="167" spans="3:9" x14ac:dyDescent="0.3">
      <c r="C167" t="s">
        <v>175</v>
      </c>
      <c r="I167" t="str">
        <f t="shared" si="2"/>
        <v>&lt;p class = "firstLineIndent"&gt;出现之后，就开始做为一种新型资源被人重点研究，许多原本人类科技上存在的瓶颈和难题，都在它的辅助下一一破解，让科技有了一个跨时代的发展。&lt;/p&gt;</v>
      </c>
    </row>
    <row r="168" spans="3:9" x14ac:dyDescent="0.3">
      <c r="C168" t="s">
        <v>176</v>
      </c>
      <c r="I168" t="str">
        <f t="shared" si="2"/>
        <v>&lt;p class = "firstLineIndent"&gt;它有上中下三个品阶之分，每个品阶之间的差距有如天地之别，用途也是天差地远。下品的灵魂结晶，地下人还能偶然见到，并且有些富裕的人能用上。但中品的，就一直都是公民的专利，至于上品的，更是绝无仅有，极其罕见，只有上位公民才能偶然得到。&lt;/p&gt;</v>
      </c>
    </row>
    <row r="169" spans="3:9" x14ac:dyDescent="0.3">
      <c r="C169" t="s">
        <v>177</v>
      </c>
      <c r="I169" t="str">
        <f t="shared" si="2"/>
        <v>&lt;p class = "firstLineIndent"&gt;“我知道了，我知道了，他为什么要拿这个东西出来了？”又是王信，不知道他什么时候满血复活，又从看台上站了起来，他面色苍白，话音颤抖。&lt;/p&gt;</v>
      </c>
    </row>
    <row r="170" spans="3:9" x14ac:dyDescent="0.3">
      <c r="C170" t="s">
        <v>178</v>
      </c>
      <c r="I170" t="str">
        <f t="shared" si="2"/>
        <v>&lt;p class = "firstLineIndent"&gt;卓川看向他，只见王信颤抖地说着，“网上有人告诉我，如果有人给地母支付一颗上品灵魂水晶，地母就会为他开启一个地下死斗场，这个开启的人可以进去，但他同时还能指定任何一个实力不高于他的人进入，除此之外，被指定的人，没有任何资格限制”&lt;/p&gt;</v>
      </c>
    </row>
    <row r="171" spans="3:9" x14ac:dyDescent="0.3">
      <c r="C171" t="s">
        <v>179</v>
      </c>
      <c r="I171" t="str">
        <f t="shared" si="2"/>
        <v>&lt;p class = "firstLineIndent"&gt;“那死斗场里，充满了人类从地狱城中捕获的怪物和魔鬼！最凶残，最狠毒的人类也比不上他们万分之一！”王信说这话的时候，已经是语气失控，似乎他看到过那些可怕的怪物一样。&lt;/p&gt;</v>
      </c>
    </row>
    <row r="172" spans="3:9" x14ac:dyDescent="0.3">
      <c r="C172" t="s">
        <v>180</v>
      </c>
      <c r="I172" t="str">
        <f t="shared" si="2"/>
        <v>&lt;p class = "firstLineIndent"&gt;“没错”解成也不回头，就这么看着卓川，像一条毒蛇一样，“看来还是有聪明的孩子嘛，三个月后，如果决斗中，你连我一招也接不下的话，就要我一起去见识下什么是地狱了！当然，你拒绝决斗的话，也是一样”&lt;/p&gt;</v>
      </c>
    </row>
    <row r="173" spans="3:9" x14ac:dyDescent="0.3">
      <c r="C173" t="s">
        <v>181</v>
      </c>
      <c r="I173" t="str">
        <f t="shared" si="2"/>
        <v>&lt;p class = "firstLineIndent"&gt;卓川愣了一下，他没想到这个犯罪为0的新世界，居然还会留下这样的漏洞，让人杀人成为合法！&lt;/p&gt;</v>
      </c>
    </row>
    <row r="174" spans="3:9" x14ac:dyDescent="0.3">
      <c r="C174" t="s">
        <v>182</v>
      </c>
      <c r="I174" t="str">
        <f t="shared" si="2"/>
        <v>&lt;p class = "firstLineIndent"&gt;（不，我不甘心！）卓川看向眼前这个面容狰狞的男子，他是那么迫不及待地想要自己去死，似乎自己的存在本身，就是对他的一种极大侮辱。&lt;/p&gt;</v>
      </c>
    </row>
    <row r="175" spans="3:9" x14ac:dyDescent="0.3">
      <c r="C175" t="s">
        <v>183</v>
      </c>
      <c r="I175" t="str">
        <f t="shared" si="2"/>
        <v>&lt;p class = "firstLineIndent"&gt;（可自己又做过什么？只是因为不匹配这具身体本来的实力？就该死么？）卓川脑袋里一片混乱，（该怎么办，自己难道三个月后就要进入那死斗场，面对死亡不成？）&lt;/p&gt;</v>
      </c>
    </row>
    <row r="176" spans="3:9" x14ac:dyDescent="0.3">
      <c r="C176" t="s">
        <v>184</v>
      </c>
      <c r="I176" t="str">
        <f t="shared" si="2"/>
        <v>&lt;p class = "firstLineIndent"&gt;他不自觉地低下头，却看到了手腕上的机械表，上面正准确地走着时间，现在已经是下午三点钟了，距他可以返回现代世界的时间还剩下两个小时。&lt;/p&gt;</v>
      </c>
    </row>
    <row r="177" spans="3:9" x14ac:dyDescent="0.3">
      <c r="C177" t="s">
        <v>185</v>
      </c>
      <c r="I177" t="str">
        <f t="shared" si="2"/>
        <v>&lt;p class = "firstLineIndent"&gt;（现代世界？）卓川脑海中闪过这个念头，他猛然想到，（对啊，我是不会死的，我的灵魂不属于这个世界！我每天都能穿回自己的躯体！我三个月后不来这里还不行么？你他妈的还能追我到现代世界去不成？！！）&lt;/p&gt;</v>
      </c>
    </row>
    <row r="178" spans="3:9" x14ac:dyDescent="0.3">
      <c r="C178" t="s">
        <v>186</v>
      </c>
      <c r="I178" t="str">
        <f t="shared" si="2"/>
        <v>&lt;p class = "firstLineIndent"&gt;卓川突然笑了，这个解成以为自己无路可走了，只能被他碾死，可却永远想不到，自己还有另外一个世界！&lt;/p&gt;</v>
      </c>
    </row>
    <row r="179" spans="3:9" x14ac:dyDescent="0.3">
      <c r="C179" t="s">
        <v>187</v>
      </c>
      <c r="I179" t="str">
        <f t="shared" si="2"/>
        <v>&lt;p class = "firstLineIndent"&gt;既然自己还有退路，还能活着，那还有什么可怕的？！那就拼了，不见得一定会输！&lt;/p&gt;</v>
      </c>
    </row>
    <row r="180" spans="3:9" x14ac:dyDescent="0.3">
      <c r="C180" t="s">
        <v>188</v>
      </c>
      <c r="I180" t="str">
        <f t="shared" si="2"/>
        <v>&lt;p class = "firstLineIndent"&gt;“如果我赢了呢？”卓川突然抬起了头，眼中多了一种孤注一掷的色彩，硬气地说着。一向都是冷静处事的他，此时也被逼迫到要爆发的边缘了，哪怕是知道没有丝毫胜算，也要先咬住一口气再说。&lt;/p&gt;</v>
      </c>
    </row>
    <row r="181" spans="3:9" x14ac:dyDescent="0.3">
      <c r="C181" t="s">
        <v>189</v>
      </c>
      <c r="I181" t="str">
        <f t="shared" si="2"/>
        <v>&lt;p class = "firstLineIndent"&gt;欢迎广大书友光临阅读，最新、最快、最火的连载作品尽在！&lt;/p&gt;</v>
      </c>
    </row>
    <row r="182" spans="3:9" x14ac:dyDescent="0.3">
      <c r="I182" t="str">
        <f t="shared" si="2"/>
        <v/>
      </c>
    </row>
    <row r="183" spans="3:9" x14ac:dyDescent="0.3">
      <c r="C183" t="s">
        <v>190</v>
      </c>
      <c r="I183" t="str">
        <f t="shared" si="2"/>
        <v>&lt;h2&gt;☆、第四章 回家（上）&lt;/h2&gt;</v>
      </c>
    </row>
    <row r="184" spans="3:9" x14ac:dyDescent="0.3">
      <c r="C184" t="s">
        <v>191</v>
      </c>
      <c r="I184" t="str">
        <f t="shared" si="2"/>
        <v>&lt;p class = "firstLineIndent"&gt;“如果你赢了，哪怕只是一招，这块结晶，就是你的！”卓川的话，似乎并没出解成的意料，他斜着嘴角，又一次眯缝了眼睛，说着“不过，记住，你只有三个月的时间”&lt;/p&gt;</v>
      </c>
    </row>
    <row r="185" spans="3:9" x14ac:dyDescent="0.3">
      <c r="C185" t="s">
        <v>192</v>
      </c>
      <c r="I185" t="str">
        <f t="shared" si="2"/>
        <v>&lt;p class = "firstLineIndent"&gt;然后就不再理会卓川，转身，再也不看卓川一眼，向着训练馆大门离去。复制网址访问那些黑衣人也没有言语，跟在后面。&lt;/p&gt;</v>
      </c>
    </row>
    <row r="186" spans="3:9" x14ac:dyDescent="0.3">
      <c r="C186" t="s">
        <v>193</v>
      </c>
      <c r="I186" t="str">
        <f t="shared" si="2"/>
        <v>&lt;p class = "firstLineIndent"&gt;卓川站在场地中央，盯着对方远去的背影，突然吼道，“为什么，为什么你一定要我死？”&lt;/p&gt;</v>
      </c>
    </row>
    <row r="187" spans="3:9" x14ac:dyDescent="0.3">
      <c r="C187" t="s">
        <v>194</v>
      </c>
      <c r="I187" t="str">
        <f t="shared" si="2"/>
        <v>&lt;p class = "firstLineIndent"&gt;决定了拼命，但他还想问个明白。&lt;/p&gt;</v>
      </c>
    </row>
    <row r="188" spans="3:9" x14ac:dyDescent="0.3">
      <c r="C188" t="s">
        <v>195</v>
      </c>
      <c r="I188" t="str">
        <f t="shared" si="2"/>
        <v>&lt;p class = "firstLineIndent"&gt;解成没有转头，更没有回答，似乎是没有听到，但更像是不屑，就这样走出了训练馆大门。&lt;/p&gt;</v>
      </c>
    </row>
    <row r="189" spans="3:9" x14ac:dyDescent="0.3">
      <c r="C189" t="s">
        <v>196</v>
      </c>
      <c r="I189" t="str">
        <f t="shared" si="2"/>
        <v>&lt;p class = "firstLineIndent"&gt;卓川咬着牙，看着对方离去，他来到这个世界才一个月，已经将自己在两个世界魂穿的情况摸索得差不多，正想大展宏图，大干一番。&lt;/p&gt;</v>
      </c>
    </row>
    <row r="190" spans="3:9" x14ac:dyDescent="0.3">
      <c r="C190" t="s">
        <v>197</v>
      </c>
      <c r="I190" t="str">
        <f t="shared" si="2"/>
        <v>&lt;p class = "firstLineIndent"&gt;他在这里与人为善，对待老徐还有那些学生们，都是友好相处，虽然有人偶尔嘲弄他的笨拙，他也不曾将孩子们的笑话真正放在心上，只是用着拳头吓吓他们，但他却没想到一切看似平顺中，却突然受到这样的当头一棒！&lt;/p&gt;</v>
      </c>
    </row>
    <row r="191" spans="3:9" x14ac:dyDescent="0.3">
      <c r="C191" t="s">
        <v>198</v>
      </c>
      <c r="I191" t="str">
        <f t="shared" si="2"/>
        <v>&lt;p class = "firstLineIndent"&gt;看台上的学生，还有下面的老徐，都沉默地看向一言不发的卓川。他们都能理解对方此时的心情。&lt;/p&gt;</v>
      </c>
    </row>
    <row r="192" spans="3:9" x14ac:dyDescent="0.3">
      <c r="C192" t="s">
        <v>199</v>
      </c>
      <c r="I192" t="str">
        <f t="shared" si="2"/>
        <v>&lt;p class = "firstLineIndent"&gt;足足过去半个多小时，这期间整个馆场都鸦雀无声。&lt;/p&gt;</v>
      </c>
    </row>
    <row r="193" spans="3:9" x14ac:dyDescent="0.3">
      <c r="C193" t="s">
        <v>200</v>
      </c>
      <c r="I193" t="str">
        <f t="shared" si="2"/>
        <v>&lt;p class = "firstLineIndent"&gt;不知道何时，肩膀被人拍了下，卓川抬头。&lt;/p&gt;</v>
      </c>
    </row>
    <row r="194" spans="3:9" x14ac:dyDescent="0.3">
      <c r="C194" t="s">
        <v>201</v>
      </c>
      <c r="I194" t="str">
        <f t="shared" ref="I194:I257" si="3">IF(C194&lt;&gt;"",IF(LEFT(C194,4)="&lt;h2&gt;",LEFT(C194,LEN(C194)-4)&amp;"&lt;/h2&gt;",C194),"")</f>
        <v>&lt;p class = "firstLineIndent"&gt;“车到山前必有路，这是一句古话，不多说了，”老徐不知道什么时候走了过来，对他说道，“活着就有希望”&lt;/p&gt;</v>
      </c>
    </row>
    <row r="195" spans="3:9" x14ac:dyDescent="0.3">
      <c r="C195" t="s">
        <v>202</v>
      </c>
      <c r="I195" t="str">
        <f t="shared" si="3"/>
        <v>&lt;p class = "firstLineIndent"&gt;这时王信也走了过来，其他学生也跟着下了看台。&lt;/p&gt;</v>
      </c>
    </row>
    <row r="196" spans="3:9" x14ac:dyDescent="0.3">
      <c r="C196" t="s">
        <v>203</v>
      </c>
      <c r="I196" t="str">
        <f t="shared" si="3"/>
        <v>&lt;p class = "firstLineIndent"&gt;“大叔，晚上还去吃烧烤么？”王信有点害怕，小声说着。&lt;/p&gt;</v>
      </c>
    </row>
    <row r="197" spans="3:9" x14ac:dyDescent="0.3">
      <c r="C197" t="s">
        <v>204</v>
      </c>
      <c r="I197" t="str">
        <f t="shared" si="3"/>
        <v>&lt;p class = "firstLineIndent"&gt;“吃，怎么不吃？”卓川笑了，他刚刚激动的心情，已经平静了下来，突如起来的冲击，让他一时有些冲动，但他现在早就想透了，反正自己死不了，不是剩下三个月么，就好好拼上一把，“没什么大不了的，吃饭去！”&lt;/p&gt;</v>
      </c>
    </row>
    <row r="198" spans="3:9" x14ac:dyDescent="0.3">
      <c r="C198" t="s">
        <v>205</v>
      </c>
      <c r="I198" t="str">
        <f t="shared" si="3"/>
        <v>&lt;p class = "firstLineIndent"&gt;…………&lt;/p&gt;</v>
      </c>
    </row>
    <row r="199" spans="3:9" x14ac:dyDescent="0.3">
      <c r="C199" t="s">
        <v>206</v>
      </c>
      <c r="I199" t="str">
        <f t="shared" si="3"/>
        <v>&lt;p class = "firstLineIndent"&gt;晚上7点，灯光阑珊，一群学生，还有一个大叔，在学校对面不远处的“自然之家”，沉默地吃着烧烤，喷香的烤肉，香醇的啤酒，本来这应该是一个欢声笑语的聚会。&lt;/p&gt;</v>
      </c>
    </row>
    <row r="200" spans="3:9" x14ac:dyDescent="0.3">
      <c r="C200" t="s">
        <v>207</v>
      </c>
      <c r="I200" t="str">
        <f t="shared" si="3"/>
        <v>&lt;p class = "firstLineIndent"&gt;看着这一幕，卓川只觉得自己似乎身处现代地球，而不是一个科幻的世界。&lt;/p&gt;</v>
      </c>
    </row>
    <row r="201" spans="3:9" x14ac:dyDescent="0.3">
      <c r="C201" t="s">
        <v>208</v>
      </c>
      <c r="I201" t="str">
        <f t="shared" si="3"/>
        <v>&lt;p class = "firstLineIndent"&gt;“大叔，我敬你一杯”王信走了过来，拿着一瓶酒，脚下摇摇晃晃，看来喝了不少酒。&lt;/p&gt;</v>
      </c>
    </row>
    <row r="202" spans="3:9" x14ac:dyDescent="0.3">
      <c r="C202" t="s">
        <v>209</v>
      </c>
      <c r="I202" t="str">
        <f t="shared" si="3"/>
        <v>&lt;p class = "firstLineIndent"&gt;这里到底有没有法律禁止未成年人喝酒，卓川是记不了那本一千页的《法律参考》，现在也没心思去想，这可能是他和这些新同学在新世界的最后一次聚餐了，其他人也知道，这个就算是默言的一次送别会了。&lt;/p&gt;</v>
      </c>
    </row>
    <row r="203" spans="3:9" x14ac:dyDescent="0.3">
      <c r="C203" t="s">
        <v>210</v>
      </c>
      <c r="I203" t="str">
        <f t="shared" si="3"/>
        <v>&lt;p class = "firstLineIndent"&gt;“好”卓川和他碰了一杯。&lt;/p&gt;</v>
      </c>
    </row>
    <row r="204" spans="3:9" x14ac:dyDescent="0.3">
      <c r="C204" t="s">
        <v>211</v>
      </c>
      <c r="I204" t="str">
        <f t="shared" si="3"/>
        <v>&lt;p class = "firstLineIndent"&gt;“大叔，别担心，我回去好好在网上找些资料，我不信法律会留下这样一个杀人的漏洞”王信大着舌头，拍着胸脯保证道。&lt;/p&gt;</v>
      </c>
    </row>
    <row r="205" spans="3:9" x14ac:dyDescent="0.3">
      <c r="C205" t="s">
        <v>212</v>
      </c>
      <c r="I205" t="str">
        <f t="shared" si="3"/>
        <v>&lt;p class = "firstLineIndent"&gt;卓川感动之余，又有些哭笑不得，在现代世界，想当年，在王信这个年龄，他也是学霸级人物，最后也轻松考上了重本，职场上也是如鱼得水，短短五年，现在以26岁的年纪，坐上开发部经理的位置，手下掌握着一百多人的前途。&lt;/p&gt;</v>
      </c>
    </row>
    <row r="206" spans="3:9" x14ac:dyDescent="0.3">
      <c r="C206" t="s">
        <v>213</v>
      </c>
      <c r="I206" t="str">
        <f t="shared" si="3"/>
        <v>&lt;p class = "firstLineIndent"&gt;现在倒好，还要指望一个小鬼头，为他寻找一线生机。对方不知道他还能穿回另外一个世界，和其他人一样，以为他死定了。&lt;/p&gt;</v>
      </c>
    </row>
    <row r="207" spans="3:9" x14ac:dyDescent="0.3">
      <c r="C207" t="s">
        <v>214</v>
      </c>
      <c r="I207" t="str">
        <f t="shared" si="3"/>
        <v>&lt;p class = "firstLineIndent"&gt;不知不觉，到了9点多，卓川看看时间，每六个小时就能回去一次，现在他能返回现代世界的身体了，而且也必须回去，不然一肚子废物会把他原来身体憋死的，那时他可真是走投无路了。&lt;/p&gt;</v>
      </c>
    </row>
    <row r="208" spans="3:9" x14ac:dyDescent="0.3">
      <c r="C208" t="s">
        <v>215</v>
      </c>
      <c r="I208" t="str">
        <f t="shared" si="3"/>
        <v>&lt;p class = "firstLineIndent"&gt;卓川起身，想要告辞，然后就看到女班长，正在和烧烤店的老板讨价还价。&lt;/p&gt;</v>
      </c>
    </row>
    <row r="209" spans="3:9" x14ac:dyDescent="0.3">
      <c r="C209" t="s">
        <v>216</v>
      </c>
      <c r="I209" t="str">
        <f t="shared" si="3"/>
        <v>&lt;p class = "firstLineIndent"&gt;“老板，你看我们都是学生，就打个五折吧”女班长杀起价来，让卓川想起了那个世界，那些熟悉的女同事们，不由地一阵苦笑。&lt;/p&gt;</v>
      </c>
    </row>
    <row r="210" spans="3:9" x14ac:dyDescent="0.3">
      <c r="C210" t="s">
        <v>65</v>
      </c>
      <c r="I210" t="str">
        <f t="shared" si="3"/>
        <v>&lt;p class = "firstLineIndent"&gt;&lt;/p&gt;</v>
      </c>
    </row>
    <row r="211" spans="3:9" x14ac:dyDescent="0.3">
      <c r="C211" t="s">
        <v>217</v>
      </c>
      <c r="I211" t="str">
        <f t="shared" si="3"/>
        <v>&lt;p class = "firstLineIndent"&gt;“最多九折，你们这些孩子，多攒点钱，别没事乱请客，以后还有地方要用到钱”那老板自然不可能同意，他反过来劝女生。&lt;/p&gt;</v>
      </c>
    </row>
    <row r="212" spans="3:9" x14ac:dyDescent="0.3">
      <c r="C212" t="s">
        <v>218</v>
      </c>
      <c r="I212" t="str">
        <f t="shared" si="3"/>
        <v>&lt;p class = "firstLineIndent"&gt;“九折就九折”女班长碎碎念，知道老板不会让步的，一边恨恨地盯着那些东倒西歪的同学，“下个月定好了，文艺演出比上个月要翻一倍”&lt;/p&gt;</v>
      </c>
    </row>
    <row r="213" spans="3:9" x14ac:dyDescent="0.3">
      <c r="C213" t="s">
        <v>219</v>
      </c>
      <c r="I213" t="str">
        <f t="shared" si="3"/>
        <v>&lt;p class = "firstLineIndent"&gt;听到了女班长的话，卓川居然感到了点羞愧，为自己居然压制不了这具身体肚皮的抗议，而能拉下脸来，敲诈这些孩子们一顿饭而感到羞惭。&lt;/p&gt;</v>
      </c>
    </row>
    <row r="214" spans="3:9" x14ac:dyDescent="0.3">
      <c r="C214" t="s">
        <v>220</v>
      </c>
      <c r="I214" t="str">
        <f t="shared" si="3"/>
        <v>&lt;p class = "firstLineIndent"&gt;“还有那个肌肉大叔，这么强壮的身体，连徐老师都比不上，竟然还天天只能吃营养膏度日，还不知道怎么赚钱，真是没脑子，本来还想给他设计几个节目来着，出了这事，恐怕他也没什么表演的心情了”&lt;/p&gt;</v>
      </c>
    </row>
    <row r="215" spans="3:9" x14ac:dyDescent="0.3">
      <c r="C215" t="s">
        <v>221</v>
      </c>
      <c r="I215" t="str">
        <f t="shared" si="3"/>
        <v>&lt;p class = "firstLineIndent"&gt;卓川听到这里，不禁苦笑，这能怪得谁来？&lt;/p&gt;</v>
      </c>
    </row>
    <row r="216" spans="3:9" x14ac:dyDescent="0.3">
      <c r="C216" t="s">
        <v>222</v>
      </c>
      <c r="I216" t="str">
        <f t="shared" si="3"/>
        <v>&lt;p class = "firstLineIndent"&gt;“那个，傅班长，我先回去了，”卓川并不是因为没心情，就没想到要把这些喝了酒的学生们送回家，因为没必要，这个世界，犯罪是零。&lt;/p&gt;</v>
      </c>
    </row>
    <row r="217" spans="3:9" x14ac:dyDescent="0.3">
      <c r="C217" t="s">
        <v>223</v>
      </c>
      <c r="I217" t="str">
        <f t="shared" si="3"/>
        <v>&lt;p class = "firstLineIndent"&gt;“好吧，卓川同学，再见”女班长同情地看了他一眼，冲他挥了挥手。&lt;/p&gt;</v>
      </c>
    </row>
    <row r="218" spans="3:9" x14ac:dyDescent="0.3">
      <c r="C218" t="s">
        <v>224</v>
      </c>
      <c r="I218" t="str">
        <f t="shared" si="3"/>
        <v>&lt;p class = "firstLineIndent"&gt;卓川点点头，赶紧跑到路口，伸手一挥，半分钟不到，一辆空无一人的小汽车停在了他的身前。&lt;/p&gt;</v>
      </c>
    </row>
    <row r="219" spans="3:9" x14ac:dyDescent="0.3">
      <c r="C219" t="s">
        <v>225</v>
      </c>
      <c r="I219" t="str">
        <f t="shared" si="3"/>
        <v>&lt;p class = "firstLineIndent"&gt;“回家”卓川简单地说着。&lt;/p&gt;</v>
      </c>
    </row>
    <row r="220" spans="3:9" x14ac:dyDescent="0.3">
      <c r="C220" t="s">
        <v>226</v>
      </c>
      <c r="I220" t="str">
        <f t="shared" si="3"/>
        <v>&lt;p class = "firstLineIndent"&gt;“身份扫描通过，身份编号b47995，地点377区243号房”小汽车的车门上，发出一道白光，扫了他一下，随后发出了提示声音。&lt;/p&gt;</v>
      </c>
    </row>
    <row r="221" spans="3:9" x14ac:dyDescent="0.3">
      <c r="C221" t="s">
        <v>227</v>
      </c>
      <c r="I221" t="str">
        <f t="shared" si="3"/>
        <v>&lt;p class = "firstLineIndent"&gt;卓川坐上小汽车，外观看来和现代世界的汽车差不多，但里面根本没有驾驶座，都是乘客位置。&lt;/p&gt;</v>
      </c>
    </row>
    <row r="222" spans="3:9" x14ac:dyDescent="0.3">
      <c r="C222" t="s">
        <v>228</v>
      </c>
      <c r="I222" t="str">
        <f t="shared" si="3"/>
        <v>&lt;p class = "firstLineIndent"&gt;这时，突然那女班长，双手放到嘴上，喊了起来，“大叔，不要灰心，我们都会帮你的！”&lt;/p&gt;</v>
      </c>
    </row>
    <row r="223" spans="3:9" x14ac:dyDescent="0.3">
      <c r="C223" t="s">
        <v>229</v>
      </c>
      <c r="I223" t="str">
        <f t="shared" si="3"/>
        <v>&lt;p class = "firstLineIndent"&gt;其他正在喝酒吃肉的学生，不知道什么时候，早就停下了吃喝，也围了过来，一起喊道：&lt;/p&gt;</v>
      </c>
    </row>
    <row r="224" spans="3:9" x14ac:dyDescent="0.3">
      <c r="C224" t="s">
        <v>230</v>
      </c>
      <c r="I224" t="str">
        <f t="shared" si="3"/>
        <v>&lt;p class = "firstLineIndent"&gt;“我们都会帮你的!”&lt;/p&gt;</v>
      </c>
    </row>
    <row r="225" spans="3:9" x14ac:dyDescent="0.3">
      <c r="C225" t="s">
        <v>231</v>
      </c>
      <c r="I225" t="str">
        <f t="shared" si="3"/>
        <v>&lt;p class = "firstLineIndent"&gt;“谢谢你们”坐在车里的卓川低声回道，透过玻璃看到他们的嘴型，也听到了隐约的声音，他双目不禁有些湿润，虽然只和他们相处了一个月，但这些孩子们之前，如果说给他留下的是聪明和调皮，现在留给他的就是善良。&lt;/p&gt;</v>
      </c>
    </row>
    <row r="226" spans="3:9" x14ac:dyDescent="0.3">
      <c r="C226" t="s">
        <v>232</v>
      </c>
      <c r="I226" t="str">
        <f t="shared" si="3"/>
        <v>&lt;p class = "firstLineIndent"&gt;小汽车发动了，它将卓川和这些学生们分开，按照固定的程序行进起来。&lt;/p&gt;</v>
      </c>
    </row>
    <row r="227" spans="3:9" x14ac:dyDescent="0.3">
      <c r="C227" t="s">
        <v>233</v>
      </c>
      <c r="I227" t="str">
        <f t="shared" si="3"/>
        <v>&lt;p class = "firstLineIndent"&gt;它径直行进到附近一处挂着“垂直通道”牌子的建筑前，然后钻了进去，停下来，原来这是一处特别的电梯。&lt;/p&gt;</v>
      </c>
    </row>
    <row r="228" spans="3:9" x14ac:dyDescent="0.3">
      <c r="C228" t="s">
        <v>234</v>
      </c>
      <c r="I228" t="str">
        <f t="shared" si="3"/>
        <v>&lt;p class = "firstLineIndent"&gt;它很宽阔，足够容纳下小汽车，然后地下377层的灯亮了起来。&lt;/p&gt;</v>
      </c>
    </row>
    <row r="229" spans="3:9" x14ac:dyDescent="0.3">
      <c r="C229" t="s">
        <v>235</v>
      </c>
      <c r="I229" t="str">
        <f t="shared" si="3"/>
        <v>&lt;p class = "firstLineIndent"&gt;不多久，飞速下坠的小汽车，很快到达了指定层，又从垂直通道中钻了出来，这次是水平行进，很快沿着一条路线，来到了243号房前。&lt;/p&gt;</v>
      </c>
    </row>
    <row r="230" spans="3:9" x14ac:dyDescent="0.3">
      <c r="C230" t="s">
        <v>236</v>
      </c>
      <c r="I230" t="str">
        <f t="shared" si="3"/>
        <v>&lt;p class = "firstLineIndent"&gt;卓川下车，仰头看了看天上，上面星光灿烂，月光皎洁，甚至还能看到条带状的璀璨银河。&lt;/p&gt;</v>
      </c>
    </row>
    <row r="231" spans="3:9" x14ac:dyDescent="0.3">
      <c r="C231" t="s">
        <v>237</v>
      </c>
      <c r="I231" t="str">
        <f t="shared" si="3"/>
        <v>&lt;p class = "firstLineIndent"&gt;如果不是从书上知道，这些都是从地上转播的实时场景，他真以为自己是在地上，而不是深达3000米的地下。&lt;/p&gt;</v>
      </c>
    </row>
    <row r="232" spans="3:9" x14ac:dyDescent="0.3">
      <c r="C232" t="s">
        <v>238</v>
      </c>
      <c r="I232" t="str">
        <f t="shared" si="3"/>
        <v>&lt;p class = "firstLineIndent"&gt;不过这样的景象，也看不多久了，卓川想到之前的事情，不禁又叹了口气，来到一处房子前。&lt;/p&gt;</v>
      </c>
    </row>
    <row r="233" spans="3:9" x14ac:dyDescent="0.3">
      <c r="C233" t="s">
        <v>239</v>
      </c>
      <c r="I233" t="str">
        <f t="shared" si="3"/>
        <v>&lt;p class = "firstLineIndent"&gt;这是一处带着一个小院的房子，大概有一百个平方那么大。&lt;/p&gt;</v>
      </c>
    </row>
    <row r="234" spans="3:9" x14ac:dyDescent="0.3">
      <c r="C234" t="s">
        <v>240</v>
      </c>
      <c r="I234" t="str">
        <f t="shared" si="3"/>
        <v>&lt;p class = "firstLineIndent"&gt;卓川来到院门前，院门上也发出一道白光，和刚才上汽车时候一样，扫了他一下。&lt;/p&gt;</v>
      </c>
    </row>
    <row r="235" spans="3:9" x14ac:dyDescent="0.3">
      <c r="C235" t="s">
        <v>241</v>
      </c>
      <c r="I235" t="str">
        <f t="shared" si="3"/>
        <v>&lt;p class = "firstLineIndent"&gt;“身份扫描通过，身份编号b47995，确定本人，允许进入”&lt;/p&gt;</v>
      </c>
    </row>
    <row r="236" spans="3:9" x14ac:dyDescent="0.3">
      <c r="C236" t="s">
        <v>242</v>
      </c>
      <c r="I236" t="str">
        <f t="shared" si="3"/>
        <v>&lt;p class = "firstLineIndent"&gt;卓川走进了自己在这个世界的家，虽然空无一人，但仍然感到一种莫名的安全感。&lt;/p&gt;</v>
      </c>
    </row>
    <row r="237" spans="3:9" x14ac:dyDescent="0.3">
      <c r="C237" t="s">
        <v>243</v>
      </c>
      <c r="I237" t="str">
        <f t="shared" si="3"/>
        <v>&lt;p class = "firstLineIndent"&gt;卓川的家不算小，一百多平，在现代世界只是个普通房子，但在这个时空甚至可以说是奢侈得过分了，因为其他学生的家就不是这样了，他们的家很狭窄，只有不到十平米的单间，根本不能说是家，只是个容身之处。&lt;/p&gt;</v>
      </c>
    </row>
    <row r="238" spans="3:9" x14ac:dyDescent="0.3">
      <c r="C238" t="s">
        <v>244</v>
      </c>
      <c r="I238" t="str">
        <f t="shared" si="3"/>
        <v>&lt;p class = "firstLineIndent"&gt;这也是前任灵魂留下来不多的福利了。&lt;/p&gt;</v>
      </c>
    </row>
    <row r="239" spans="3:9" x14ac:dyDescent="0.3">
      <c r="C239" t="s">
        <v>245</v>
      </c>
      <c r="I239" t="str">
        <f t="shared" si="3"/>
        <v>&lt;p class = "firstLineIndent"&gt;卓川并没有马上魂穿回现代世界的躯体，而是先去储藏室，看了一样东西。&lt;/p&gt;</v>
      </c>
    </row>
    <row r="240" spans="3:9" x14ac:dyDescent="0.3">
      <c r="C240" t="s">
        <v>246</v>
      </c>
      <c r="I240" t="str">
        <f t="shared" si="3"/>
        <v>&lt;p class = "firstLineIndent"&gt;这样东西，浑身黑乎乎的，眼睛也是黑乎乎的，长耳朵，两只小短腿，没错，它是一只兔子。&lt;/p&gt;</v>
      </c>
    </row>
    <row r="241" spans="3:9" x14ac:dyDescent="0.3">
      <c r="C241" t="s">
        <v>247</v>
      </c>
      <c r="I241" t="str">
        <f t="shared" si="3"/>
        <v>&lt;p class = "firstLineIndent"&gt;它一动不动，眼皮耷拉着，浑身没有一点弹性，它不是一只布偶，更不是一只死掉的生物。&lt;/p&gt;</v>
      </c>
    </row>
    <row r="242" spans="3:9" x14ac:dyDescent="0.3">
      <c r="C242" t="s">
        <v>248</v>
      </c>
      <c r="I242" t="str">
        <f t="shared" si="3"/>
        <v>&lt;p class = "firstLineIndent"&gt;这是卓川前任灵魂留给他的遗产，除了那个身份编号之外，大概要算是最重要的了，当然躯体不算，不留下来的话，卓川也不可能魂穿到他身上。&lt;/p&gt;</v>
      </c>
    </row>
    <row r="243" spans="3:9" x14ac:dyDescent="0.3">
      <c r="C243" t="s">
        <v>249</v>
      </c>
      <c r="I243" t="str">
        <f t="shared" si="3"/>
        <v>&lt;p class = "firstLineIndent"&gt;这只兔子旁边有一张说明书，“公民b47995的灵魂智能向导，使用者已经锁定，不可交易，现已停机，启动最少需要一颗上品灵魂结晶，可以维持一年工作”&lt;/p&gt;</v>
      </c>
    </row>
    <row r="244" spans="3:9" x14ac:dyDescent="0.3">
      <c r="C244" t="s">
        <v>250</v>
      </c>
      <c r="I244" t="str">
        <f t="shared" si="3"/>
        <v>&lt;p class = "firstLineIndent"&gt;只看“灵魂智能向导”，卓川就知道这是多么高大上的玩意，里面肯定有海量的知识，还有最好的成长指导，想来启动后，自己就能摆脱这种“没脑子”的肌肉男称号了。&lt;/p&gt;</v>
      </c>
    </row>
    <row r="245" spans="3:9" x14ac:dyDescent="0.3">
      <c r="C245" t="s">
        <v>251</v>
      </c>
      <c r="I245" t="str">
        <f t="shared" si="3"/>
        <v>&lt;p class = "firstLineIndent"&gt;而这样的东西，竟然也需要一颗上品灵魂结晶才能工作，上品灵魂结晶的珍贵，他是清楚地知道了。就这还只能工作一年，这也从反面证明了这个兔子的真正价值。&lt;/p&gt;</v>
      </c>
    </row>
    <row r="246" spans="3:9" x14ac:dyDescent="0.3">
      <c r="C246" t="s">
        <v>252</v>
      </c>
      <c r="I246" t="str">
        <f t="shared" si="3"/>
        <v>&lt;p class = "firstLineIndent"&gt;不过对自己来说，在接下的日子中自己不光要拼命，还要出现转机，否则价值再高，这样的宝贝，也只剩下三个月的拥有时间了。&lt;/p&gt;</v>
      </c>
    </row>
    <row r="247" spans="3:9" x14ac:dyDescent="0.3">
      <c r="C247" t="s">
        <v>253</v>
      </c>
      <c r="I247" t="str">
        <f t="shared" si="3"/>
        <v>&lt;p class = "firstLineIndent"&gt;既然决定了要在这个新世界中拼命三个月，他就要先把现代世界中的事情处理完了才能安心。他先去了卫生间一趟，再回到卧室的床上躺下。&lt;/p&gt;</v>
      </c>
    </row>
    <row r="248" spans="3:9" x14ac:dyDescent="0.3">
      <c r="C248" t="s">
        <v>254</v>
      </c>
      <c r="I248" t="str">
        <f t="shared" si="3"/>
        <v>&lt;p class = "firstLineIndent"&gt;他看着天花板，脑海里回想起另外一个世界的身体，几分钟后，双眼中便出现一道道漩涡，很快整个人的灵魂就离开了这个世界。&lt;/p&gt;</v>
      </c>
    </row>
    <row r="249" spans="3:9" x14ac:dyDescent="0.3">
      <c r="C249" t="s">
        <v>189</v>
      </c>
      <c r="I249" t="str">
        <f t="shared" si="3"/>
        <v>&lt;p class = "firstLineIndent"&gt;欢迎广大书友光临阅读，最新、最快、最火的连载作品尽在！&lt;/p&gt;</v>
      </c>
    </row>
    <row r="250" spans="3:9" x14ac:dyDescent="0.3">
      <c r="I250" t="str">
        <f t="shared" si="3"/>
        <v/>
      </c>
    </row>
    <row r="251" spans="3:9" x14ac:dyDescent="0.3">
      <c r="C251" t="s">
        <v>255</v>
      </c>
      <c r="I251" t="str">
        <f t="shared" si="3"/>
        <v>&lt;h2&gt;☆、第五章 回家（下）&lt;/h2&gt;</v>
      </c>
    </row>
    <row r="252" spans="3:9" x14ac:dyDescent="0.3">
      <c r="C252" t="s">
        <v>256</v>
      </c>
      <c r="I252" t="str">
        <f t="shared" si="3"/>
        <v>&lt;p class = "firstLineIndent"&gt;2015年。现代地球，齐北市。&lt;/p&gt;</v>
      </c>
    </row>
    <row r="253" spans="3:9" x14ac:dyDescent="0.3">
      <c r="C253" t="s">
        <v>257</v>
      </c>
      <c r="I253" t="str">
        <f t="shared" si="3"/>
        <v>&lt;p class = "firstLineIndent"&gt;卓川从床上站起来，看看四周，正是他现代世界的家。他摸了摸脖子，一阵隐隐作痛，叹了口气。&lt;/p&gt;</v>
      </c>
    </row>
    <row r="254" spans="3:9" x14ac:dyDescent="0.3">
      <c r="C254" t="s">
        <v>258</v>
      </c>
      <c r="I254" t="str">
        <f t="shared" si="3"/>
        <v>&lt;p class = "firstLineIndent"&gt;这就是他在一个月前偶然发现的能力，那是清明时分，他回老家给独立抚养自己长大的爷爷上坟，结果在坟地里，看到了一场流星，然后脑海里就出现了之前那个世界的那具躯体形象，接着灵魂就来到了那个世界。&lt;/p&gt;</v>
      </c>
    </row>
    <row r="255" spans="3:9" x14ac:dyDescent="0.3">
      <c r="C255" t="s">
        <v>259</v>
      </c>
      <c r="I255" t="str">
        <f t="shared" si="3"/>
        <v>&lt;p class = "firstLineIndent"&gt;然后他很快发现自己能在这两个世界的躯体之间，进行灵魂转换。&lt;/p&gt;</v>
      </c>
    </row>
    <row r="256" spans="3:9" x14ac:dyDescent="0.3">
      <c r="C256" t="s">
        <v>260</v>
      </c>
      <c r="I256" t="str">
        <f t="shared" si="3"/>
        <v>&lt;p class = "firstLineIndent"&gt;方法是：只要每隔六个小时，凝神仔细在脑海里回想另外一个世界的身体，他的双眼就会出现漩涡，灵魂就能在另外一个世界的身体出现。&lt;/p&gt;</v>
      </c>
    </row>
    <row r="257" spans="3:9" x14ac:dyDescent="0.3">
      <c r="C257" t="s">
        <v>261</v>
      </c>
      <c r="I257" t="str">
        <f t="shared" si="3"/>
        <v>&lt;p class = "firstLineIndent"&gt;双眼会出现漩涡这点，是他在现代世界洗刷时，盯着镜子的时候走神，想起了那个世界的身体，然后发现双眼之间出现了黑色的漩涡，随后便意识不清，清醒后，已经魂穿到那个世界的身体上了。&lt;/p&gt;</v>
      </c>
    </row>
    <row r="258" spans="3:9" x14ac:dyDescent="0.3">
      <c r="C258" t="s">
        <v>262</v>
      </c>
      <c r="I258" t="str">
        <f t="shared" ref="I258:I321" si="4">IF(C258&lt;&gt;"",IF(LEFT(C258,4)="&lt;h2&gt;",LEFT(C258,LEN(C258)-4)&amp;"&lt;/h2&gt;",C258),"")</f>
        <v>&lt;p class = "firstLineIndent"&gt;在刚刚发现这点时，他还以为自己是像一部科幻大片里的人一样，是从真实世界进入了别人制作的虚拟世界，但一个月的探索，告诉他，那绝对不是什么人制作出来的虚拟世界，因为有太多证据了。&lt;/p&gt;</v>
      </c>
    </row>
    <row r="259" spans="3:9" x14ac:dyDescent="0.3">
      <c r="C259" t="s">
        <v>263</v>
      </c>
      <c r="I259" t="str">
        <f t="shared" si="4"/>
        <v>&lt;p class = "firstLineIndent"&gt;那个世界已经是公元三十世纪了，比现代地球要多走了一千年的时光，各种技术都要比地球上的发达得太多。&lt;/p&gt;</v>
      </c>
    </row>
    <row r="260" spans="3:9" x14ac:dyDescent="0.3">
      <c r="C260" t="s">
        <v>264</v>
      </c>
      <c r="I260" t="str">
        <f t="shared" si="4"/>
        <v>&lt;p class = "firstLineIndent"&gt;验证了这点后，他决定将那个高度发达的世界命名成新世界，正好他的颈椎也实在拖不下去了，就请了两个月的长期病假，一边去探索新世界，一边想趁这个机会，也把颈椎彻底休养好。&lt;/p&gt;</v>
      </c>
    </row>
    <row r="261" spans="3:9" x14ac:dyDescent="0.3">
      <c r="C261" t="s">
        <v>265</v>
      </c>
      <c r="I261" t="str">
        <f t="shared" si="4"/>
        <v>&lt;p class = "firstLineIndent"&gt;不过现在，自己也探索不了多长时间了。卓川摇摇头，没有再多想，他只觉得腹中涨满，赶紧去卫生间清理下，顺便洗把脸，提下神。&lt;/p&gt;</v>
      </c>
    </row>
    <row r="262" spans="3:9" x14ac:dyDescent="0.3">
      <c r="C262" t="s">
        <v>65</v>
      </c>
      <c r="I262" t="str">
        <f t="shared" si="4"/>
        <v>&lt;p class = "firstLineIndent"&gt;&lt;/p&gt;</v>
      </c>
    </row>
    <row r="263" spans="3:9" x14ac:dyDescent="0.3">
      <c r="C263" t="s">
        <v>266</v>
      </c>
      <c r="I263" t="str">
        <f t="shared" si="4"/>
        <v>&lt;p class = "firstLineIndent"&gt;回来后，卓川又和以前一样，拿起床头的手机，打开看看今天有没有人打电话，发现两个未接来电，名字上写着“董泽”这是他的铁杆兄弟，是他一手带起来的，连打两个电话不知道有什么事情。卓川想想时间也不早了，还是不打过去了。&lt;/p&gt;</v>
      </c>
    </row>
    <row r="264" spans="3:9" x14ac:dyDescent="0.3">
      <c r="C264" t="s">
        <v>267</v>
      </c>
      <c r="I264" t="str">
        <f t="shared" si="4"/>
        <v>&lt;p class = "firstLineIndent"&gt;除此之外，还有一条工资短信在下午的时候发了过来。&lt;/p&gt;</v>
      </c>
    </row>
    <row r="265" spans="3:9" x14ac:dyDescent="0.3">
      <c r="C265" t="s">
        <v>268</v>
      </c>
      <c r="I265" t="str">
        <f t="shared" si="4"/>
        <v>&lt;p class = "firstLineIndent"&gt;“【润丰银行】尊敬的客户，您尾号为4232账户于2015年5月8日转账代发人民币元，当前数额6723元”&lt;/p&gt;</v>
      </c>
    </row>
    <row r="266" spans="3:9" x14ac:dyDescent="0.3">
      <c r="C266" t="s">
        <v>269</v>
      </c>
      <c r="I266" t="str">
        <f t="shared" si="4"/>
        <v>&lt;p class = "firstLineIndent"&gt;看到短信的时候，卓川怀疑是自己刚刚魂穿回来，让眼睛也花了，但他反复看了几遍，上面转来的工资数字都是1632。他刚想下意识地打个电话去责问下人力部的陈胖子，是不是把他的工资统计错了，是不是让财务转账的时候少打了个零，因为财务部从未在工资转账上出了错。而陈胖子这个家伙，一向就不那么靠谱。&lt;/p&gt;</v>
      </c>
    </row>
    <row r="267" spans="3:9" x14ac:dyDescent="0.3">
      <c r="C267" t="s">
        <v>270</v>
      </c>
      <c r="I267" t="str">
        <f t="shared" si="4"/>
        <v>&lt;p class = "firstLineIndent"&gt;他下意识地又认为是陈胖子犯下的错误，不过转念一想，等明天去趟公司，当面问下再说吧。而且他已经下了三个月内，要在新世界中拼命的决定。&lt;/p&gt;</v>
      </c>
    </row>
    <row r="268" spans="3:9" x14ac:dyDescent="0.3">
      <c r="C268" t="s">
        <v>271</v>
      </c>
      <c r="I268" t="str">
        <f t="shared" si="4"/>
        <v>&lt;p class = "firstLineIndent"&gt;而之前两个月的病假现在过去了一个月，还剩下一个月，这样还需要再请两个月的假。不过前后加起来四个月的假期，将近小半年人不在公司，需要和公司协商一下，可能需要办个停薪留职了。&lt;/p&gt;</v>
      </c>
    </row>
    <row r="269" spans="3:9" x14ac:dyDescent="0.3">
      <c r="C269" t="s">
        <v>272</v>
      </c>
      <c r="I269" t="str">
        <f t="shared" si="4"/>
        <v>&lt;p class = "firstLineIndent"&gt;这其中可能有些麻烦，不过麻烦也要办，处理完现实中的杂事，他才能排除后顾之忧，在新世界中最后拼命一把，才有可能继续拥有那个世界。&lt;/p&gt;</v>
      </c>
    </row>
    <row r="270" spans="3:9" x14ac:dyDescent="0.3">
      <c r="C270" t="s">
        <v>273</v>
      </c>
      <c r="I270" t="str">
        <f t="shared" si="4"/>
        <v>&lt;p class = "firstLineIndent"&gt;当夜无话，一觉天亮后，第二天一早，卓川就赶到了公司人力资源部。&lt;/p&gt;</v>
      </c>
    </row>
    <row r="271" spans="3:9" x14ac:dyDescent="0.3">
      <c r="C271" t="s">
        <v>274</v>
      </c>
      <c r="I271" t="str">
        <f t="shared" si="4"/>
        <v>&lt;p class = "firstLineIndent"&gt;一个大腹便便的胖子，假惺惺地笑着，将卓川迎了进来。&lt;/p&gt;</v>
      </c>
    </row>
    <row r="272" spans="3:9" x14ac:dyDescent="0.3">
      <c r="C272" t="s">
        <v>275</v>
      </c>
      <c r="I272" t="str">
        <f t="shared" si="4"/>
        <v>&lt;p class = "firstLineIndent"&gt;“哦，卓经理今天来上班了，不继续休假了？”&lt;/p&gt;</v>
      </c>
    </row>
    <row r="273" spans="3:9" x14ac:dyDescent="0.3">
      <c r="C273" t="s">
        <v>276</v>
      </c>
      <c r="I273" t="str">
        <f t="shared" si="4"/>
        <v>&lt;p class = "firstLineIndent"&gt;“哦，陈经理，不是，是另外一回事，我的工资统计是不是出错了，昨天就收到1600多块，如果不是我看错了，实习生也是两千的基本工资吧”卓川说着。&lt;/p&gt;</v>
      </c>
    </row>
    <row r="274" spans="3:9" x14ac:dyDescent="0.3">
      <c r="C274" t="s">
        <v>277</v>
      </c>
      <c r="I274" t="str">
        <f t="shared" si="4"/>
        <v>&lt;p class = "firstLineIndent"&gt;“咦，还有这种事情么”陈胖子好像很吃惊的样子，长大了嘴巴“卓经理怎么能是实习生可比的，一定是哪里搞错了，先让我看看你收到的工资提醒短信”&lt;/p&gt;</v>
      </c>
    </row>
    <row r="275" spans="3:9" x14ac:dyDescent="0.3">
      <c r="C275" t="s">
        <v>278</v>
      </c>
      <c r="I275" t="str">
        <f t="shared" si="4"/>
        <v>&lt;p class = "firstLineIndent"&gt;卓川看到对方这种略显些夸张的表演，不知道为什么来了一种无来由的厌恶，看来在新世界的打击，还在影响着他的心绪。&lt;/p&gt;</v>
      </c>
    </row>
    <row r="276" spans="3:9" x14ac:dyDescent="0.3">
      <c r="C276" t="s">
        <v>279</v>
      </c>
      <c r="I276" t="str">
        <f t="shared" si="4"/>
        <v>&lt;p class = "firstLineIndent"&gt;卓川深呼吸一下，他勉强压下这种情绪，将手机掏了出来，打开短信，递给陈胖子看。&lt;/p&gt;</v>
      </c>
    </row>
    <row r="277" spans="3:9" x14ac:dyDescent="0.3">
      <c r="C277" t="s">
        <v>280</v>
      </c>
      <c r="I277" t="str">
        <f t="shared" si="4"/>
        <v>&lt;p class = "firstLineIndent"&gt;“元”陈胖子边看边念出了数字，引得几个人力的女员工一直向这里看。&lt;/p&gt;</v>
      </c>
    </row>
    <row r="278" spans="3:9" x14ac:dyDescent="0.3">
      <c r="C278" t="s">
        <v>281</v>
      </c>
      <c r="I278" t="str">
        <f t="shared" si="4"/>
        <v>&lt;p class = "firstLineIndent"&gt;“1632，我知道了”陈胖子又重复念了一遍，突然间好像恍然大悟一般，“上个月老板说要加强员工积极性建设，让我们人力资源部出了一个员工绩效改革方案进行实行，没有上班的只发基本工资2000，您请了长期病假，就只能按基本工资发，再扣除下社保医保的……”&lt;/p&gt;</v>
      </c>
    </row>
    <row r="279" spans="3:9" x14ac:dyDescent="0.3">
      <c r="C279" t="s">
        <v>282</v>
      </c>
      <c r="I279" t="str">
        <f t="shared" si="4"/>
        <v>&lt;p class = "firstLineIndent"&gt;“原来是这样啊，”卓川面上笑了几声，内里却是怒火攻心，早不改晚不改，偏偏在他刚请了病假的时候改，如果他还能自欺欺人的话，也就不能在27岁的年纪就坐上开发部经理的位置了。&lt;/p&gt;</v>
      </c>
    </row>
    <row r="280" spans="3:9" x14ac:dyDescent="0.3">
      <c r="C280" t="s">
        <v>283</v>
      </c>
      <c r="I280" t="str">
        <f t="shared" si="4"/>
        <v>&lt;p class = "firstLineIndent"&gt;而在这时，一个陌生人推门又进来了，他年纪大概30多，肤色黝黑，进门谁也不看，直接找到了陈胖子，上来就大声地问着。&lt;/p&gt;</v>
      </c>
    </row>
    <row r="281" spans="3:9" x14ac:dyDescent="0.3">
      <c r="C281" t="s">
        <v>284</v>
      </c>
      <c r="I281" t="str">
        <f t="shared" si="4"/>
        <v>&lt;p class = "firstLineIndent"&gt;“老陈，我的办公室什么时候腾出来？老是让我和开发部的那些普通员工坐在一起，也不利于培养我的威信啊，到现在还很多人把我当普通员工看”那人嗓门很大，整个人力资源部都听得清清楚楚。&lt;/p&gt;</v>
      </c>
    </row>
    <row r="282" spans="3:9" x14ac:dyDescent="0.3">
      <c r="C282" t="s">
        <v>285</v>
      </c>
      <c r="I282" t="str">
        <f t="shared" si="4"/>
        <v>&lt;p class = "firstLineIndent"&gt;“快了，快了，你再等下，和普通员工坐一起，也有利于了解下他们的动态嘛”陈胖子讪笑着，一边瞥了一旁的卓川一眼，只见他面色不善。&lt;/p&gt;</v>
      </c>
    </row>
    <row r="283" spans="3:9" x14ac:dyDescent="0.3">
      <c r="C283" t="s">
        <v>286</v>
      </c>
      <c r="I283" t="str">
        <f t="shared" si="4"/>
        <v>&lt;p class = "firstLineIndent"&gt;“哦，我给两位介绍一下，这是公司上个月刚聘任的资深软件专家，王志光经理，12年开发工作经验，管理经验也很丰富”陈胖子走到卓川面前,给两人介绍着。&lt;/p&gt;</v>
      </c>
    </row>
    <row r="284" spans="3:9" x14ac:dyDescent="0.3">
      <c r="C284" t="s">
        <v>287</v>
      </c>
      <c r="I284" t="str">
        <f t="shared" si="4"/>
        <v>&lt;p class = "firstLineIndent"&gt;卓川看了这人一眼，心想原来如此，我一请长期病假，就连后备人选都提前找好了，真是精明。自己本来还想搬什么停薪留职，现在看看，还有这个必要么？不过正好，索性直接辞了干脆，免得还牵扯不清，浪费自己在新世界的精力。&lt;/p&gt;</v>
      </c>
    </row>
    <row r="285" spans="3:9" x14ac:dyDescent="0.3">
      <c r="C285" t="s">
        <v>288</v>
      </c>
      <c r="I285" t="str">
        <f t="shared" si="4"/>
        <v>&lt;p class = "firstLineIndent"&gt;他看了一眼王志光，慢条斯理地说着“王经理好，不用找陈经理要办公室了，今天我就把位置让出来，你马上就可以搬进去”&lt;/p&gt;</v>
      </c>
    </row>
    <row r="286" spans="3:9" x14ac:dyDescent="0.3">
      <c r="C286" t="s">
        <v>289</v>
      </c>
      <c r="I286" t="str">
        <f t="shared" si="4"/>
        <v>&lt;p class = "firstLineIndent"&gt;“卓经理，你这是什么意思？”陈胖子一愣，一脸很无辜的样子。&lt;/p&gt;</v>
      </c>
    </row>
    <row r="287" spans="3:9" x14ac:dyDescent="0.3">
      <c r="C287" t="s">
        <v>290</v>
      </c>
      <c r="I287" t="str">
        <f t="shared" si="4"/>
        <v>&lt;p class = "firstLineIndent"&gt;“什么意思，你这个老板的小舅子，还不最清楚么”卓川也不多说，转身出了人力资源部的门，向着开发部经理室走去。&lt;/p&gt;</v>
      </c>
    </row>
    <row r="288" spans="3:9" x14ac:dyDescent="0.3">
      <c r="C288" t="s">
        <v>291</v>
      </c>
      <c r="I288" t="str">
        <f t="shared" si="4"/>
        <v>&lt;p class = "firstLineIndent"&gt;他和陈胖子的关系并不好，因为对方总是想将一些乱七八糟的人，塞进他的开发部门，因为公司有规定，成功推荐人才的话，是有一定提成的，而他先后拒绝了多次，无形中就和这陈胖子关系变差了。&lt;/p&gt;</v>
      </c>
    </row>
    <row r="289" spans="3:9" x14ac:dyDescent="0.3">
      <c r="C289" t="s">
        <v>292</v>
      </c>
      <c r="I289" t="str">
        <f t="shared" si="4"/>
        <v>&lt;p class = "firstLineIndent"&gt;卓川边走边和路过的员工点头致意，无心再打招呼，很快就回到了阔别一个月的办公室。&lt;/p&gt;</v>
      </c>
    </row>
    <row r="290" spans="3:9" x14ac:dyDescent="0.3">
      <c r="C290" t="s">
        <v>293</v>
      </c>
      <c r="I290" t="str">
        <f t="shared" si="4"/>
        <v>&lt;p class = "firstLineIndent"&gt;“青山医疗软件有限公司”，进门后，办公室对面墙上挂着一幅书法，苍劲有力，写着公司的名字。这就是卓川工作了五年，并做到开发部经理的公司，负责做医院行业的系统软件，现在已经在全国小有名气了，至少在省里也是挂了名号的，年年有高官来参观视察，作为高新技术企业扶植。&lt;/p&gt;</v>
      </c>
    </row>
    <row r="291" spans="3:9" x14ac:dyDescent="0.3">
      <c r="C291" t="s">
        <v>294</v>
      </c>
      <c r="I291" t="str">
        <f t="shared" si="4"/>
        <v>&lt;p class = "firstLineIndent"&gt;从一个七八人的小公司，到目前的数百人规模，卓川从头见证了公司的发展，盯着那幅书法，卓川看了看，摇摇头，以后和自己就没什么关系了。&lt;/p&gt;</v>
      </c>
    </row>
    <row r="292" spans="3:9" x14ac:dyDescent="0.3">
      <c r="C292" t="s">
        <v>295</v>
      </c>
      <c r="I292" t="str">
        <f t="shared" si="4"/>
        <v>&lt;p class = "firstLineIndent"&gt;他来到办公桌前，熟悉的绿萝已经长满了花盆，架子上的书，已经有了些灰尘。地面倒还是干净的，应该是保洁做的，办公桌的后面就是一个书架，卓川又走到架子前，一本本地看过去。&lt;/p&gt;</v>
      </c>
    </row>
    <row r="293" spans="3:9" x14ac:dyDescent="0.3">
      <c r="C293" t="s">
        <v>296</v>
      </c>
      <c r="I293" t="str">
        <f t="shared" si="4"/>
        <v>&lt;p class = "firstLineIndent"&gt;《程序员修炼指南》，《windows核心编程》，《你是一个好的管理者么？》……一本本书记忆了他在五年中在职场中成长的脚印。&lt;/p&gt;</v>
      </c>
    </row>
    <row r="294" spans="3:9" x14ac:dyDescent="0.3">
      <c r="C294" t="s">
        <v>297</v>
      </c>
      <c r="I294" t="str">
        <f t="shared" si="4"/>
        <v>&lt;p class = "firstLineIndent"&gt;卓川晃晃脑袋，将这些无聊又多余的念头抛掷在脑后，自己这个理工生，真是闲得蛋疼才会发这些感慨，还是抓紧时间，新世界里还在等着自己。&lt;/p&gt;</v>
      </c>
    </row>
    <row r="295" spans="3:9" x14ac:dyDescent="0.3">
      <c r="C295" t="s">
        <v>298</v>
      </c>
      <c r="I295" t="str">
        <f t="shared" si="4"/>
        <v>&lt;p class = "firstLineIndent"&gt;他打开电脑，找到一个员工辞职文档，从打印机里打印出来，拿起办公桌上的圆珠笔，先刷刷地签下自己的名字。&lt;/p&gt;</v>
      </c>
    </row>
    <row r="296" spans="3:9" x14ac:dyDescent="0.3">
      <c r="C296" t="s">
        <v>299</v>
      </c>
      <c r="I296" t="str">
        <f t="shared" si="4"/>
        <v>&lt;p class = "firstLineIndent"&gt;没等卓川写多久，办公室的门被敲了几下。&lt;/p&gt;</v>
      </c>
    </row>
    <row r="297" spans="3:9" x14ac:dyDescent="0.3">
      <c r="C297" t="s">
        <v>300</v>
      </c>
      <c r="I297" t="str">
        <f t="shared" si="4"/>
        <v>&lt;p class = "firstLineIndent"&gt;“进来，”卓川说着。&lt;/p&gt;</v>
      </c>
    </row>
    <row r="298" spans="3:9" x14ac:dyDescent="0.3">
      <c r="C298" t="s">
        <v>301</v>
      </c>
      <c r="I298" t="str">
        <f t="shared" si="4"/>
        <v>&lt;p class = "firstLineIndent"&gt;“进来，”卓川说着，只见开门进来一个身材敦实的矮胖男子，架着一副黑色眼镜。&lt;/p&gt;</v>
      </c>
    </row>
    <row r="299" spans="3:9" x14ac:dyDescent="0.3">
      <c r="C299" t="s">
        <v>302</v>
      </c>
      <c r="I299" t="str">
        <f t="shared" si="4"/>
        <v>&lt;p class = "firstLineIndent"&gt;“是小董啊，随便坐吧”卓川看了来人一眼，正是昨天给他打了两个未接电话的董泽，他的铁杆属下，是他一手带起来的，跟了他三年了，现在担当着开发部的副经理，在卓川请病假的时期，替他主持工作，每天都在发邮件汇报各项工作。&lt;/p&gt;</v>
      </c>
    </row>
    <row r="300" spans="3:9" x14ac:dyDescent="0.3">
      <c r="C300" t="s">
        <v>303</v>
      </c>
      <c r="I300" t="str">
        <f t="shared" si="4"/>
        <v>&lt;p class = "firstLineIndent"&gt;“怎么样，老大，身体好点了么，这颈椎病就是咱们程序员的职业病啊”董泽随便找个椅子坐下，感叹道。&lt;/p&gt;</v>
      </c>
    </row>
    <row r="301" spans="3:9" x14ac:dyDescent="0.3">
      <c r="C301" t="s">
        <v>304</v>
      </c>
      <c r="I301" t="str">
        <f t="shared" si="4"/>
        <v>&lt;p class = "firstLineIndent"&gt;“是啊，所以我不打算做了”卓川没抬头，继续写着。&lt;/p&gt;</v>
      </c>
    </row>
    <row r="302" spans="3:9" x14ac:dyDescent="0.3">
      <c r="C302" t="s">
        <v>305</v>
      </c>
      <c r="I302" t="str">
        <f t="shared" si="4"/>
        <v>&lt;p class = "firstLineIndent"&gt;“嗯”董泽刚随便应了一句，才听到不对劲，紧接着抬头一看，他就看到桌子上卓川正在埋头书写的辞职信，一下站了起来。&lt;/p&gt;</v>
      </c>
    </row>
    <row r="303" spans="3:9" x14ac:dyDescent="0.3">
      <c r="C303" t="s">
        <v>306</v>
      </c>
      <c r="I303" t="str">
        <f t="shared" si="4"/>
        <v>&lt;p class = "firstLineIndent"&gt;“老大，你要走？”董泽有些激动地说。&lt;/p&gt;</v>
      </c>
    </row>
    <row r="304" spans="3:9" x14ac:dyDescent="0.3">
      <c r="I304" t="str">
        <f t="shared" si="4"/>
        <v/>
      </c>
    </row>
    <row r="305" spans="3:9" x14ac:dyDescent="0.3">
      <c r="C305" t="s">
        <v>307</v>
      </c>
      <c r="I305" t="str">
        <f t="shared" si="4"/>
        <v>&lt;h2&gt;☆、第六章 离职&lt;/h2&gt;</v>
      </c>
    </row>
    <row r="306" spans="3:9" x14ac:dyDescent="0.3">
      <c r="C306" t="s">
        <v>308</v>
      </c>
      <c r="I306" t="str">
        <f t="shared" si="4"/>
        <v>&lt;p class = "firstLineIndent"&gt;“嗯，干不动了，颈椎实在受不了”卓川这也不是在说谎，他的脖子查了下，医生说再不彻底休养，就会转变成的严重的颈椎病，难以治愈了，这也是他果断请了两个月病假的又一原因。&lt;/p&gt;</v>
      </c>
    </row>
    <row r="307" spans="3:9" x14ac:dyDescent="0.3">
      <c r="C307" t="s">
        <v>309</v>
      </c>
      <c r="I307" t="str">
        <f t="shared" si="4"/>
        <v>&lt;p class = "firstLineIndent"&gt;“那怎么也得叫他们给个补偿，您干了这么多年，天天加班，公司做大了，就算国家没这个职业病，但凡还有点人味，也得给个补偿，您主动辞职的话，不就正好称了他们的心么？”董泽愤愤不平地说道。&lt;/p&gt;</v>
      </c>
    </row>
    <row r="308" spans="3:9" x14ac:dyDescent="0.3">
      <c r="C308" t="s">
        <v>310</v>
      </c>
      <c r="I308" t="str">
        <f t="shared" si="4"/>
        <v>&lt;p class = "firstLineIndent"&gt;“就看他们还有没有人心了”卓川可不认为能在自己请病假的时候，用出这么多手段的公司，还会给多少离职补偿，更何况他也没时间纠缠这个。&lt;/p&gt;</v>
      </c>
    </row>
    <row r="309" spans="3:9" x14ac:dyDescent="0.3">
      <c r="C309" t="s">
        <v>311</v>
      </c>
      <c r="I309" t="str">
        <f t="shared" si="4"/>
        <v>&lt;p class = "firstLineIndent"&gt;很快，卓川就写好了辞职信，再次回到了人力资源部，这次一起来的还有董泽。&lt;/p&gt;</v>
      </c>
    </row>
    <row r="310" spans="3:9" x14ac:dyDescent="0.3">
      <c r="C310" t="s">
        <v>312</v>
      </c>
      <c r="I310" t="str">
        <f t="shared" si="4"/>
        <v>&lt;p class = "firstLineIndent"&gt;“辞职信，批了吧”卓川也没再称呼陈胖子，直接找到他，说道。&lt;/p&gt;</v>
      </c>
    </row>
    <row r="311" spans="3:9" x14ac:dyDescent="0.3">
      <c r="C311" t="s">
        <v>313</v>
      </c>
      <c r="I311" t="str">
        <f t="shared" si="4"/>
        <v>&lt;p class = "firstLineIndent"&gt;陈胖子接过，眼神里闪过一丝喜色，但却表面上装作可惜地说着，“哎，这怎么弄到这个地步了，也罢，既然卓经理铁了心要走，想来是有更好的前途了，我们也不能拦着，我这就给您办手续”&lt;/p&gt;</v>
      </c>
    </row>
    <row r="312" spans="3:9" x14ac:dyDescent="0.3">
      <c r="C312" t="s">
        <v>314</v>
      </c>
      <c r="I312" t="str">
        <f t="shared" si="4"/>
        <v>&lt;p class = "firstLineIndent"&gt;卓川继续看着对方虚伪的表演，和董泽找了个地方坐下，等着对方走流程。&lt;/p&gt;</v>
      </c>
    </row>
    <row r="313" spans="3:9" x14ac:dyDescent="0.3">
      <c r="C313" t="s">
        <v>315</v>
      </c>
      <c r="I313" t="str">
        <f t="shared" si="4"/>
        <v>&lt;p class = "firstLineIndent"&gt;“卓经理，好久不见了，早上好”一个相貌姣好的年轻女子推门进来，向卓川打着招呼。&lt;/p&gt;</v>
      </c>
    </row>
    <row r="314" spans="3:9" x14ac:dyDescent="0.3">
      <c r="C314" t="s">
        <v>65</v>
      </c>
      <c r="I314" t="str">
        <f t="shared" si="4"/>
        <v>&lt;p class = "firstLineIndent"&gt;&lt;/p&gt;</v>
      </c>
    </row>
    <row r="315" spans="3:9" x14ac:dyDescent="0.3">
      <c r="C315" t="s">
        <v>316</v>
      </c>
      <c r="I315" t="str">
        <f t="shared" si="4"/>
        <v>&lt;p class = "firstLineIndent"&gt;“哦，是刘杨啊，早上好”卓川没起身，冲她点了下头，&lt;/p&gt;</v>
      </c>
    </row>
    <row r="316" spans="3:9" x14ac:dyDescent="0.3">
      <c r="C316" t="s">
        <v>317</v>
      </c>
      <c r="I316" t="str">
        <f t="shared" si="4"/>
        <v>&lt;p class = "firstLineIndent"&gt;年轻女子来到自己的办公位置坐下，早上人力事情不多，不多久就和另外两个女同事说起了小话，当然声音很低。&lt;/p&gt;</v>
      </c>
    </row>
    <row r="317" spans="3:9" x14ac:dyDescent="0.3">
      <c r="C317" t="s">
        <v>318</v>
      </c>
      <c r="I317" t="str">
        <f t="shared" si="4"/>
        <v>&lt;p class = "firstLineIndent"&gt;“那就是卓经理啊，年轻有为，又这么帅，不知道有没有女朋友”一个女同事，盯着靠在沙发上卓川，口里低声说着。&lt;/p&gt;</v>
      </c>
    </row>
    <row r="318" spans="3:9" x14ac:dyDescent="0.3">
      <c r="C318" t="s">
        <v>319</v>
      </c>
      <c r="I318" t="str">
        <f t="shared" si="4"/>
        <v>&lt;p class = "firstLineIndent"&gt;“哎，我看过他的长期病假条，有严重颈椎病，恐怕在公司干不多久了”刘杨惋惜地看了看卓川的背影，回头和那新来的前台说。&lt;/p&gt;</v>
      </c>
    </row>
    <row r="319" spans="3:9" x14ac:dyDescent="0.3">
      <c r="C319" t="s">
        <v>320</v>
      </c>
      <c r="I319" t="str">
        <f t="shared" si="4"/>
        <v>&lt;p class = "firstLineIndent"&gt;“那真是太可惜了，好好一支潜力股就这么浪费了”&lt;/p&gt;</v>
      </c>
    </row>
    <row r="320" spans="3:9" x14ac:dyDescent="0.3">
      <c r="C320" t="s">
        <v>321</v>
      </c>
      <c r="I320" t="str">
        <f t="shared" si="4"/>
        <v>&lt;p class = "firstLineIndent"&gt;卓川听到了几个女人的窃窃私语，当然没心思理，只是低头想着一些事情。&lt;/p&gt;</v>
      </c>
    </row>
    <row r="321" spans="3:9" x14ac:dyDescent="0.3">
      <c r="C321" t="s">
        <v>322</v>
      </c>
      <c r="I321" t="str">
        <f t="shared" si="4"/>
        <v>&lt;p class = "firstLineIndent"&gt;离职手续很快就办好了，陈胖子在将卓川的离职证明还有其他文件交给卓川的时候，还拿出了一个薄薄的信封，递到卓川的手中。&lt;/p&gt;</v>
      </c>
    </row>
    <row r="322" spans="3:9" x14ac:dyDescent="0.3">
      <c r="C322" t="s">
        <v>323</v>
      </c>
      <c r="I322" t="str">
        <f t="shared" ref="I322:I385" si="5">IF(C322&lt;&gt;"",IF(LEFT(C322,4)="&lt;h2&gt;",LEFT(C322,LEN(C322)-4)&amp;"&lt;/h2&gt;",C322),"")</f>
        <v>&lt;p class = "firstLineIndent"&gt;“这是公司对老员工的一点心意，请务必收下，一块相处了这么长时间，人走情意在么，以后可能还要合作”陈胖子惺惺作态，对着卓川说着。&lt;/p&gt;</v>
      </c>
    </row>
    <row r="323" spans="3:9" x14ac:dyDescent="0.3">
      <c r="C323" t="s">
        <v>324</v>
      </c>
      <c r="I323" t="str">
        <f t="shared" si="5"/>
        <v>&lt;p class = "firstLineIndent"&gt;卓川拿过离职证明文件，接过那信封，他也没少给手下人发奖金红包，一摸就知道里面不会超过五千块，嘿嘿，给这公司辛苦干了五年多，临到头，就这点钱打发了，挽留的话也不说一声，大概是看自己病重，不能再继续压榨了。&lt;/p&gt;</v>
      </c>
    </row>
    <row r="324" spans="3:9" x14ac:dyDescent="0.3">
      <c r="C324" t="s">
        <v>325</v>
      </c>
      <c r="I324" t="str">
        <f t="shared" si="5"/>
        <v>&lt;p class = "firstLineIndent"&gt;董泽却一下站了起来，他瞪着陈胖子，伸手按住了卓川手上的信封，一摸这厚度，就开始发火了，“我说，陈经理，这么点钱，就想把人打发了，公司平时在会上天天讲的那些企业文化，仁义为本，儒商天下？是不是都被你吃了？”&lt;/p&gt;</v>
      </c>
    </row>
    <row r="325" spans="3:9" x14ac:dyDescent="0.3">
      <c r="C325" t="s">
        <v>326</v>
      </c>
      <c r="I325" t="str">
        <f t="shared" si="5"/>
        <v>&lt;p class = "firstLineIndent"&gt;那陈胖子脸上一慌，随后边大声吼道，“说什么呢你？想不想继续干了，公司什么时候有规定要给离职员工多少补偿了，嫌少，行，当初进那些外企啊，那里有n+1个月的离职补偿，没本事进去，就老实地在这里呆着，这点还嫌少，那你告我去啊”&lt;/p&gt;</v>
      </c>
    </row>
    <row r="326" spans="3:9" x14ac:dyDescent="0.3">
      <c r="C326" t="s">
        <v>327</v>
      </c>
      <c r="I326" t="str">
        <f t="shared" si="5"/>
        <v>&lt;p class = "firstLineIndent"&gt;“草!你妈，你再说一遍看看”董泽也是个爆脾气，一把拽住陈胖子的衣领，将他拖到人力资源部的门口，“有种，你对全公司的人再吼一遍？就他妈的不到五千块，就把卓经理打发了”&lt;/p&gt;</v>
      </c>
    </row>
    <row r="327" spans="3:9" x14ac:dyDescent="0.3">
      <c r="C327" t="s">
        <v>328</v>
      </c>
      <c r="I327" t="str">
        <f t="shared" si="5"/>
        <v>&lt;p class = "firstLineIndent"&gt;“要是一般情况就算了，卓经理的颈椎病，谁不知道是加班加出来的，现在不能继续干了，公司一点医疗费没出过，逼他主动辞职，就给五千的离职补偿，和打发叫花子有什么一样，你是觉得我们开发部的人都没长眼是吧？”&lt;/p&gt;</v>
      </c>
    </row>
    <row r="328" spans="3:9" x14ac:dyDescent="0.3">
      <c r="C328" t="s">
        <v>329</v>
      </c>
      <c r="I328" t="str">
        <f t="shared" si="5"/>
        <v>&lt;p class = "firstLineIndent"&gt;两人的动静，早就吸引了全公司的人，开发部的人几乎都过来了，不大的过道，被拥挤得满满的。&lt;/p&gt;</v>
      </c>
    </row>
    <row r="329" spans="3:9" x14ac:dyDescent="0.3">
      <c r="C329" t="s">
        <v>330</v>
      </c>
      <c r="I329" t="str">
        <f t="shared" si="5"/>
        <v>&lt;p class = "firstLineIndent"&gt;“怎么回事，好好地怎么吵起来了？”&lt;/p&gt;</v>
      </c>
    </row>
    <row r="330" spans="3:9" x14ac:dyDescent="0.3">
      <c r="C330" t="s">
        <v>331</v>
      </c>
      <c r="I330" t="str">
        <f t="shared" si="5"/>
        <v>&lt;p class = "firstLineIndent"&gt;“好像是卓经理要离职，公司只给了五千的离职补偿？”&lt;/p&gt;</v>
      </c>
    </row>
    <row r="331" spans="3:9" x14ac:dyDescent="0.3">
      <c r="C331" t="s">
        <v>332</v>
      </c>
      <c r="I331" t="str">
        <f t="shared" si="5"/>
        <v>&lt;p class = "firstLineIndent"&gt;“卓经理不是请了长期病假么？”&lt;/p&gt;</v>
      </c>
    </row>
    <row r="332" spans="3:9" x14ac:dyDescent="0.3">
      <c r="C332" t="s">
        <v>333</v>
      </c>
      <c r="I332" t="str">
        <f t="shared" si="5"/>
        <v>&lt;p class = "firstLineIndent"&gt;“是啊，听说是得了颈椎病，就是累出来的”&lt;/p&gt;</v>
      </c>
    </row>
    <row r="333" spans="3:9" x14ac:dyDescent="0.3">
      <c r="C333" t="s">
        <v>334</v>
      </c>
      <c r="I333" t="str">
        <f t="shared" si="5"/>
        <v>&lt;p class = "firstLineIndent"&gt;“草啊，太不仁义了”&lt;/p&gt;</v>
      </c>
    </row>
    <row r="334" spans="3:9" x14ac:dyDescent="0.3">
      <c r="C334" t="s">
        <v>335</v>
      </c>
      <c r="I334" t="str">
        <f t="shared" si="5"/>
        <v>&lt;p class = "firstLineIndent"&gt;“是啊，让人心寒，口上一套，做得又一套，什么鸡巴公司？”&lt;/p&gt;</v>
      </c>
    </row>
    <row r="335" spans="3:9" x14ac:dyDescent="0.3">
      <c r="C335" t="s">
        <v>336</v>
      </c>
      <c r="I335" t="str">
        <f t="shared" si="5"/>
        <v>&lt;p class = "firstLineIndent"&gt;“国内都一个鸟样，前段时间不是有个同行深夜加班到1点多猝死，结果他公司一分补偿没给，家属都去公司围攻了，”&lt;/p&gt;</v>
      </c>
    </row>
    <row r="336" spans="3:9" x14ac:dyDescent="0.3">
      <c r="C336" t="s">
        <v>337</v>
      </c>
      <c r="I336" t="str">
        <f t="shared" si="5"/>
        <v>&lt;p class = "firstLineIndent"&gt;“没想到咱公司也一样”&lt;/p&gt;</v>
      </c>
    </row>
    <row r="337" spans="3:9" x14ac:dyDescent="0.3">
      <c r="C337" t="s">
        <v>338</v>
      </c>
      <c r="I337" t="str">
        <f t="shared" si="5"/>
        <v>&lt;p class = "firstLineIndent"&gt;围观的人议论纷纷，但很显然都在帮着卓川，开发部的人向着自己的老上司不奇怪，因为卓川对手下人向来比较好，各种该争取的福利，从来不落下，对员工的成长也很上心，一多半的人都是他从学生带出来的。&lt;/p&gt;</v>
      </c>
    </row>
    <row r="338" spans="3:9" x14ac:dyDescent="0.3">
      <c r="C338" t="s">
        <v>339</v>
      </c>
      <c r="I338" t="str">
        <f t="shared" si="5"/>
        <v>&lt;p class = "firstLineIndent"&gt;至于其他部门的人，一来人都会同情弱者，第二，哪个员工也不希望自己摊上这种事情后，也有一样的遭遇。&lt;/p&gt;</v>
      </c>
    </row>
    <row r="339" spans="3:9" x14ac:dyDescent="0.3">
      <c r="C339" t="s">
        <v>340</v>
      </c>
      <c r="I339" t="str">
        <f t="shared" si="5"/>
        <v>&lt;p class = "firstLineIndent"&gt;卓川走了过去，他一出面，围观的人声音就小了下去，都在看着他怎么做。&lt;/p&gt;</v>
      </c>
    </row>
    <row r="340" spans="3:9" x14ac:dyDescent="0.3">
      <c r="C340" t="s">
        <v>341</v>
      </c>
      <c r="I340" t="str">
        <f t="shared" si="5"/>
        <v>&lt;p class = "firstLineIndent"&gt;按下董泽的手，卓川对他说道，“小董，把手松了，和这种人没什么理可讲”&lt;/p&gt;</v>
      </c>
    </row>
    <row r="341" spans="3:9" x14ac:dyDescent="0.3">
      <c r="C341" t="s">
        <v>342</v>
      </c>
      <c r="I341" t="str">
        <f t="shared" si="5"/>
        <v>&lt;p class = "firstLineIndent"&gt;他转过头，对着陈胖子说，“你以为省了那几十万，就是为公司做贡献？告诉你，公司因为你的决定，损失得会比这多十倍，百倍”&lt;/p&gt;</v>
      </c>
    </row>
    <row r="342" spans="3:9" x14ac:dyDescent="0.3">
      <c r="C342" t="s">
        <v>343</v>
      </c>
      <c r="I342" t="str">
        <f t="shared" si="5"/>
        <v>&lt;p class = "firstLineIndent"&gt;说完这句话，卓川也没理脸色涨得通红的胖子，回头说，“谢谢大家的好意了，我卓川不是不要脸的人，也不会贪这点离职补偿，我走了，大家自己保重”&lt;/p&gt;</v>
      </c>
    </row>
    <row r="343" spans="3:9" x14ac:dyDescent="0.3">
      <c r="C343" t="s">
        <v>344</v>
      </c>
      <c r="I343" t="str">
        <f t="shared" si="5"/>
        <v>&lt;p class = "firstLineIndent"&gt;说完后，他把那个信封，拿在手上，又掂了掂，扔在了地上，“不过该是我的，我会拿回来的”&lt;/p&gt;</v>
      </c>
    </row>
    <row r="344" spans="3:9" x14ac:dyDescent="0.3">
      <c r="C344" t="s">
        <v>345</v>
      </c>
      <c r="I344" t="str">
        <f t="shared" si="5"/>
        <v>&lt;p class = "firstLineIndent"&gt;“老大，等等我，”董泽顾不得那陈胖子，“老子也不干了”&lt;/p&gt;</v>
      </c>
    </row>
    <row r="345" spans="3:9" x14ac:dyDescent="0.3">
      <c r="C345" t="s">
        <v>346</v>
      </c>
      <c r="I345" t="str">
        <f t="shared" si="5"/>
        <v>&lt;p class = "firstLineIndent"&gt;“回来，你工作还没交接，想辞职，不批！”陈胖子整整衣领，冲着董泽背影喊道。&lt;/p&gt;</v>
      </c>
    </row>
    <row r="346" spans="3:9" x14ac:dyDescent="0.3">
      <c r="C346" t="s">
        <v>347</v>
      </c>
      <c r="I346" t="str">
        <f t="shared" si="5"/>
        <v>&lt;p class = "firstLineIndent"&gt;“交接你个头，爱找谁接手找谁!”董泽头也不回地追着卓川。&lt;/p&gt;</v>
      </c>
    </row>
    <row r="347" spans="3:9" x14ac:dyDescent="0.3">
      <c r="C347" t="s">
        <v>348</v>
      </c>
      <c r="I347" t="str">
        <f t="shared" si="5"/>
        <v>&lt;p class = "firstLineIndent"&gt;“散了，都散了，上班时间不上班，”陈胖子对董泽没办法，但他环顾了一周，看了看乌压压的人群，“看什么看，今天的绩效是不是不想要了，还想要的就老老实实地去上班，和你们有什么关系，顾好自己就行了”&lt;/p&gt;</v>
      </c>
    </row>
    <row r="348" spans="3:9" x14ac:dyDescent="0.3">
      <c r="C348" t="s">
        <v>349</v>
      </c>
      <c r="I348" t="str">
        <f t="shared" si="5"/>
        <v>&lt;p class = "firstLineIndent"&gt;慢慢地，人群都散开了，这陈胖子是公司老板的小舅子，他们除了发几句牢骚，也不能怎样，饭还是要吃，就算不满，要辞职，也要找好下家再说，大多数人都还有房贷车贷要还。&lt;/p&gt;</v>
      </c>
    </row>
    <row r="349" spans="3:9" x14ac:dyDescent="0.3">
      <c r="C349" t="s">
        <v>350</v>
      </c>
      <c r="I349" t="str">
        <f t="shared" si="5"/>
        <v>&lt;p class = "firstLineIndent"&gt;“妈的，还想拿多少补偿”等人群散开，陈胖子又开始骂咧咧地，“占着位置又不能干活，自己得了大病就赶紧辞职，我们又不是国企，养不起闲人，弄得好像公司欠他的一样，白发了五千补偿还不满意，一分不给你，又能怎样”&lt;/p&gt;</v>
      </c>
    </row>
    <row r="350" spans="3:9" x14ac:dyDescent="0.3">
      <c r="C350" t="s">
        <v>351</v>
      </c>
      <c r="I350" t="str">
        <f t="shared" si="5"/>
        <v>&lt;p class = "firstLineIndent"&gt;他边骂，边蹲下捡起了那个信封，“不要最好，老子不嫌少，这周又能去爽一把了”&lt;/p&gt;</v>
      </c>
    </row>
    <row r="351" spans="3:9" x14ac:dyDescent="0.3">
      <c r="I351" t="str">
        <f t="shared" si="5"/>
        <v/>
      </c>
    </row>
    <row r="352" spans="3:9" x14ac:dyDescent="0.3">
      <c r="C352" t="s">
        <v>352</v>
      </c>
      <c r="I352" t="str">
        <f t="shared" si="5"/>
        <v>&lt;h2&gt;☆、第七章 转机（上）&lt;/h2&gt;</v>
      </c>
    </row>
    <row r="353" spans="3:9" x14ac:dyDescent="0.3">
      <c r="C353" t="s">
        <v>353</v>
      </c>
      <c r="I353" t="str">
        <f t="shared" si="5"/>
        <v>&lt;p class = "firstLineIndent"&gt;来到楼下，董泽追上了卓川，他仍旧愤愤不平，“老大，你就这么走了，太便宜他们了”&lt;/p&gt;</v>
      </c>
    </row>
    <row r="354" spans="3:9" x14ac:dyDescent="0.3">
      <c r="C354" t="s">
        <v>354</v>
      </c>
      <c r="I354" t="str">
        <f t="shared" si="5"/>
        <v>&lt;p class = "firstLineIndent"&gt;“便宜不了他们的，我先休息几个月再说”卓川眯了一下眼睛，他不是个心胸狭窄的人，否则也不能靠本事和努力坐到现在的位置，但被人这样对待，尤其是当着公司百多号人的面。&lt;/p&gt;</v>
      </c>
    </row>
    <row r="355" spans="3:9" x14ac:dyDescent="0.3">
      <c r="C355" t="s">
        <v>355</v>
      </c>
      <c r="I355" t="str">
        <f t="shared" si="5"/>
        <v>&lt;p class = "firstLineIndent"&gt;虽然旁观者大都偏向他，但无疑是大大丢了他的面子。只是他现在心思都放在了新世界中，没时间搭理这种小人。&lt;/p&gt;</v>
      </c>
    </row>
    <row r="356" spans="3:9" x14ac:dyDescent="0.3">
      <c r="C356" t="s">
        <v>356</v>
      </c>
      <c r="I356" t="str">
        <f t="shared" si="5"/>
        <v>&lt;p class = "firstLineIndent"&gt;“就是，凭老大的本事，哪家业内公司不抢着要，先好好养两个月，我也干累了，玩两个月，老大找好下家，再喊我一声”董泽却没想到卓川的真正的打算，他拍拍胸脯说道。&lt;/p&gt;</v>
      </c>
    </row>
    <row r="357" spans="3:9" x14ac:dyDescent="0.3">
      <c r="C357" t="s">
        <v>357</v>
      </c>
      <c r="I357" t="str">
        <f t="shared" si="5"/>
        <v>&lt;p class = "firstLineIndent"&gt;“好兄弟，跟着我，你不会吃亏的”卓川有些感动，职场无情，见多了为一个位置勾心斗角的，董泽还能毫不犹豫地放弃了工作，愿意跟他从头开始，可见他是个重视情义的人。&lt;/p&gt;</v>
      </c>
    </row>
    <row r="358" spans="3:9" x14ac:dyDescent="0.3">
      <c r="C358" t="s">
        <v>358</v>
      </c>
      <c r="I358" t="str">
        <f t="shared" si="5"/>
        <v>&lt;p class = "firstLineIndent"&gt;卓川看看时间，本来想和对方喝个散伙酒的，但时间紧张，也只能说了几句以后多联系的话，然后离开了。&lt;/p&gt;</v>
      </c>
    </row>
    <row r="359" spans="3:9" x14ac:dyDescent="0.3">
      <c r="C359" t="s">
        <v>359</v>
      </c>
      <c r="I359" t="str">
        <f t="shared" si="5"/>
        <v>&lt;p class = "firstLineIndent"&gt;回家后，已经将现代世界的杂事处理完，卓川现在没了后顾之忧。&lt;/p&gt;</v>
      </c>
    </row>
    <row r="360" spans="3:9" x14ac:dyDescent="0.3">
      <c r="C360" t="s">
        <v>360</v>
      </c>
      <c r="I360" t="str">
        <f t="shared" si="5"/>
        <v>&lt;p class = "firstLineIndent"&gt;他立刻吃了点东西，又做好个人卫生，立刻就躺到床上，双眼盯着天花板，勉强凝神想了几分钟后，脑海中新世界的那具编号为b47995的躯体清晰起来，然后双眼中出现两道黑色的漩涡，很快整个人意识就消失了。&lt;/p&gt;</v>
      </c>
    </row>
    <row r="361" spans="3:9" x14ac:dyDescent="0.3">
      <c r="C361" t="s">
        <v>361</v>
      </c>
      <c r="I361" t="str">
        <f t="shared" si="5"/>
        <v>&lt;p class = "firstLineIndent"&gt;卓川睁开眼睛，已经到了新世界的躯体上，第一件事情，没管什么时间，就是急匆匆地往卫生间跑去。&lt;/p&gt;</v>
      </c>
    </row>
    <row r="362" spans="3:9" x14ac:dyDescent="0.3">
      <c r="C362" t="s">
        <v>362</v>
      </c>
      <c r="I362" t="str">
        <f t="shared" si="5"/>
        <v>&lt;p class = "firstLineIndent"&gt;“哎，这种魂穿，虽然能让自己几乎可以利用上一天的每一分钟，只需要稍微养养精神，一个躯体的疲劳可以在使用另一个身体的时候进行恢复，但不方便的时候也很多啊，人可以一天不吃饭，也没大事，但一天不拉不撒，就要憋死啊”&lt;/p&gt;</v>
      </c>
    </row>
    <row r="363" spans="3:9" x14ac:dyDescent="0.3">
      <c r="C363" t="s">
        <v>363</v>
      </c>
      <c r="I363" t="str">
        <f t="shared" si="5"/>
        <v>&lt;p class = "firstLineIndent"&gt;一边清理着肠胃，卓川一边皱着眉头，不过随即他又想到三个月的决斗，又是摇头，这个身体不方便的问题现在也不是操心的时候。&lt;/p&gt;</v>
      </c>
    </row>
    <row r="364" spans="3:9" x14ac:dyDescent="0.3">
      <c r="C364" t="s">
        <v>364</v>
      </c>
      <c r="I364" t="str">
        <f t="shared" si="5"/>
        <v>&lt;p class = "firstLineIndent"&gt;卓川感到躯体一阵肚子饥饿的感觉传来，然后立刻跑到厨房，拿了一个碗出来，在一根银色的管子上，旋开开关，接了一碗绿色膏状物出来，形状和奶油差不多，但味道不仅不甜，还有点苦味。&lt;/p&gt;</v>
      </c>
    </row>
    <row r="365" spans="3:9" x14ac:dyDescent="0.3">
      <c r="C365" t="s">
        <v>365</v>
      </c>
      <c r="I365" t="str">
        <f t="shared" si="5"/>
        <v>&lt;p class = "firstLineIndent"&gt;“又要吃这玩意”卓川苦着脸喝下，好在昨天吃了一顿烧烤，今天这具躯体的肠胃没有再抗议。&lt;/p&gt;</v>
      </c>
    </row>
    <row r="366" spans="3:9" x14ac:dyDescent="0.3">
      <c r="C366" t="s">
        <v>65</v>
      </c>
      <c r="I366" t="str">
        <f t="shared" si="5"/>
        <v>&lt;p class = "firstLineIndent"&gt;&lt;/p&gt;</v>
      </c>
    </row>
    <row r="367" spans="3:9" x14ac:dyDescent="0.3">
      <c r="C367" t="s">
        <v>65</v>
      </c>
      <c r="I367" t="str">
        <f t="shared" si="5"/>
        <v>&lt;p class = "firstLineIndent"&gt;&lt;/p&gt;</v>
      </c>
    </row>
    <row r="368" spans="3:9" x14ac:dyDescent="0.3">
      <c r="C368" t="s">
        <v>366</v>
      </c>
      <c r="I368" t="str">
        <f t="shared" si="5"/>
        <v>&lt;p class = "firstLineIndent"&gt;最新最全的小说尽在宅阅读：ZHAIYUEDU.TOP&lt;/p&gt;</v>
      </c>
    </row>
    <row r="369" spans="3:9" x14ac:dyDescent="0.3">
      <c r="C369" t="s">
        <v>65</v>
      </c>
      <c r="I369" t="str">
        <f t="shared" si="5"/>
        <v>&lt;p class = "firstLineIndent"&gt;&lt;/p&gt;</v>
      </c>
    </row>
    <row r="370" spans="3:9" x14ac:dyDescent="0.3">
      <c r="C370" t="s">
        <v>367</v>
      </c>
      <c r="I370" t="str">
        <f t="shared" si="5"/>
        <v>&lt;p class = "firstLineIndent"&gt;正当卓川吃完饭后，来到客厅刚想坐下，客厅里的通讯器响了起来。&lt;/p&gt;</v>
      </c>
    </row>
    <row r="371" spans="3:9" x14ac:dyDescent="0.3">
      <c r="C371" t="s">
        <v>368</v>
      </c>
      <c r="I371" t="str">
        <f t="shared" si="5"/>
        <v>&lt;p class = "firstLineIndent"&gt;“地下321层7区中学徐山教师，给您有留言”&lt;/p&gt;</v>
      </c>
    </row>
    <row r="372" spans="3:9" x14ac:dyDescent="0.3">
      <c r="C372" t="s">
        <v>369</v>
      </c>
      <c r="I372" t="str">
        <f t="shared" si="5"/>
        <v>&lt;p class = "firstLineIndent"&gt;卓川这才想起今天还要上课，结果自己在现代世界里，因为辞职的事情耽误了几个小时。&lt;/p&gt;</v>
      </c>
    </row>
    <row r="373" spans="3:9" x14ac:dyDescent="0.3">
      <c r="C373" t="s">
        <v>370</v>
      </c>
      <c r="I373" t="str">
        <f t="shared" si="5"/>
        <v>&lt;p class = "firstLineIndent"&gt;不过以后几个月内就没这个问题，辞职一身轻松，现代世界中他也是孤身一人，这一辞职，以后要在现代世界中处理的事情会少得多。&lt;/p&gt;</v>
      </c>
    </row>
    <row r="374" spans="3:9" x14ac:dyDescent="0.3">
      <c r="C374" t="s">
        <v>371</v>
      </c>
      <c r="I374" t="str">
        <f t="shared" si="5"/>
        <v>&lt;p class = "firstLineIndent"&gt;他连忙打开通讯器，一个人物影像弹了出来，正是他的体育老师，也是朋友老徐。&lt;/p&gt;</v>
      </c>
    </row>
    <row r="375" spans="3:9" x14ac:dyDescent="0.3">
      <c r="C375" t="s">
        <v>372</v>
      </c>
      <c r="I375" t="str">
        <f t="shared" si="5"/>
        <v>&lt;p class = "firstLineIndent"&gt;“老卓，今天我替你请假了，不用去上课了，看到留言后，到学校体育训练馆找我”&lt;/p&gt;</v>
      </c>
    </row>
    <row r="376" spans="3:9" x14ac:dyDescent="0.3">
      <c r="C376" t="s">
        <v>373</v>
      </c>
      <c r="I376" t="str">
        <f t="shared" si="5"/>
        <v>&lt;p class = "firstLineIndent"&gt;还好，卓川一拍脑袋，不知道老徐找自己有什么事情，他立刻出了门，和往常一样叫了车，然后迅速赶到学校体育训练馆。&lt;/p&gt;</v>
      </c>
    </row>
    <row r="377" spans="3:9" x14ac:dyDescent="0.3">
      <c r="C377" t="s">
        <v>374</v>
      </c>
      <c r="I377" t="str">
        <f t="shared" si="5"/>
        <v>&lt;p class = "firstLineIndent"&gt;验证身份后，进门后，卓川只见空旷的场馆里，中央训练场里，站着两个男人。&lt;/p&gt;</v>
      </c>
    </row>
    <row r="378" spans="3:9" x14ac:dyDescent="0.3">
      <c r="C378" t="s">
        <v>375</v>
      </c>
      <c r="I378" t="str">
        <f t="shared" si="5"/>
        <v>&lt;p class = "firstLineIndent"&gt;一个男人是老徐，他那健硕的块头，分外好认，和卓川这个躯体一样，都是个肌肉男，只不过比起卓川来，要小上一号。&lt;/p&gt;</v>
      </c>
    </row>
    <row r="379" spans="3:9" x14ac:dyDescent="0.3">
      <c r="C379" t="s">
        <v>376</v>
      </c>
      <c r="I379" t="str">
        <f t="shared" si="5"/>
        <v>&lt;p class = "firstLineIndent"&gt;另外一个男人，要瘦弱多了，比老徐还矮上一头，就体形而论，卓川倒感觉他和自己在现代世界的身体差不多。&lt;/p&gt;</v>
      </c>
    </row>
    <row r="380" spans="3:9" x14ac:dyDescent="0.3">
      <c r="C380" t="s">
        <v>377</v>
      </c>
      <c r="I380" t="str">
        <f t="shared" si="5"/>
        <v>&lt;p class = "firstLineIndent"&gt;卓川走了过去，看向老徐。&lt;/p&gt;</v>
      </c>
    </row>
    <row r="381" spans="3:9" x14ac:dyDescent="0.3">
      <c r="C381" t="s">
        <v>378</v>
      </c>
      <c r="I381" t="str">
        <f t="shared" si="5"/>
        <v>&lt;p class = "firstLineIndent"&gt;“昨天和那群熊孩子们喝多了吧，”老徐知道他们去吃烧烤的事情，“你和他们不一样，灵魂才重生一个来月，还适应不了”&lt;/p&gt;</v>
      </c>
    </row>
    <row r="382" spans="3:9" x14ac:dyDescent="0.3">
      <c r="C382" t="s">
        <v>379</v>
      </c>
      <c r="I382" t="str">
        <f t="shared" si="5"/>
        <v>&lt;p class = "firstLineIndent"&gt;卓川知道老徐是猜错了，不过正好给他旷课的行为洗了地，自然就将错就错。&lt;/p&gt;</v>
      </c>
    </row>
    <row r="383" spans="3:9" x14ac:dyDescent="0.3">
      <c r="C383" t="s">
        <v>380</v>
      </c>
      <c r="I383" t="str">
        <f t="shared" si="5"/>
        <v>&lt;p class = "firstLineIndent"&gt;“恩，睡了一上午，才看到你的留言，有什么事情么？”&lt;/p&gt;</v>
      </c>
    </row>
    <row r="384" spans="3:9" x14ac:dyDescent="0.3">
      <c r="C384" t="s">
        <v>381</v>
      </c>
      <c r="I384" t="str">
        <f t="shared" si="5"/>
        <v>&lt;p class = "firstLineIndent"&gt;老徐点点头，“当然有事，昨天发生了那种事，我就连夜找了关系，好不容易才找到一个人，他有可能帮助到你”&lt;/p&gt;</v>
      </c>
    </row>
    <row r="385" spans="3:9" x14ac:dyDescent="0.3">
      <c r="C385" t="s">
        <v>382</v>
      </c>
      <c r="I385" t="str">
        <f t="shared" si="5"/>
        <v>&lt;p class = "firstLineIndent"&gt;他接着指着那个瘦弱的男子说，“这是我多年的好友，在一个月前刚刚通过灵魂鉴定，得到了公民资格，搬到地上住了，我费了点力气才与他联系上，他就今天有点空”&lt;/p&gt;</v>
      </c>
    </row>
    <row r="386" spans="3:9" x14ac:dyDescent="0.3">
      <c r="C386" t="s">
        <v>383</v>
      </c>
      <c r="I386" t="str">
        <f t="shared" ref="I386:I449" si="6">IF(C386&lt;&gt;"",IF(LEFT(C386,4)="&lt;h2&gt;",LEFT(C386,LEN(C386)-4)&amp;"&lt;/h2&gt;",C386),"")</f>
        <v>&lt;p class = "firstLineIndent"&gt;“您好，您好，真是荣幸，我是卓川，怎么称呼？”卓川很礼貌地问候，他心里很是感动，老徐和他不过相识一个月，就为自己连夜奔波。&lt;/p&gt;</v>
      </c>
    </row>
    <row r="387" spans="3:9" x14ac:dyDescent="0.3">
      <c r="C387" t="s">
        <v>384</v>
      </c>
      <c r="I387" t="str">
        <f t="shared" si="6"/>
        <v>&lt;p class = "firstLineIndent"&gt;“哦，卓老弟不用客气，您之前可是b级的公民，是第三级的大人物，我这个刚刚晋升的公民，只是24级的小人物，能见到您，才是我的荣幸，叫我贺强就行”那男子也是很客气，但看起来更多不是冲着老徐的面子，而是冲着卓川之前的身份。&lt;/p&gt;</v>
      </c>
    </row>
    <row r="388" spans="3:9" x14ac:dyDescent="0.3">
      <c r="C388" t="s">
        <v>385</v>
      </c>
      <c r="I388" t="str">
        <f t="shared" si="6"/>
        <v>&lt;p class = "firstLineIndent"&gt;“贺兄客气了”卓川当然不会直接叫对方的名字了，不过一个个的公民，都对自己曾经的身份那么敬畏，可见这b47995这个编号，意义非凡。&lt;/p&gt;</v>
      </c>
    </row>
    <row r="389" spans="3:9" x14ac:dyDescent="0.3">
      <c r="C389" t="s">
        <v>386</v>
      </c>
      <c r="I389" t="str">
        <f t="shared" si="6"/>
        <v>&lt;p class = "firstLineIndent"&gt;这就更凸显得自己无能了，卓川感到一阵无奈。若是他只是魂穿到一个普通地下人身上，也不会引来解成的关注和针对了。&lt;/p&gt;</v>
      </c>
    </row>
    <row r="390" spans="3:9" x14ac:dyDescent="0.3">
      <c r="C390" t="s">
        <v>387</v>
      </c>
      <c r="I390" t="str">
        <f t="shared" si="6"/>
        <v>&lt;p class = "firstLineIndent"&gt;“好了，你们不用客气了，我们时间很宝贵，”看来老徐和这贺强关系很好，就算有着公民身份的差别，说话也是很随意，“老卓啊，这次我请贺强下来，就是先让你直观感受一下，公民真正的战斗力，至于其他的话，一会再说”&lt;/p&gt;</v>
      </c>
    </row>
    <row r="391" spans="3:9" x14ac:dyDescent="0.3">
      <c r="C391" t="s">
        <v>388</v>
      </c>
      <c r="I391" t="str">
        <f t="shared" si="6"/>
        <v>&lt;p class = "firstLineIndent"&gt;“哪里哪里，以卓老弟继承的身体潜力，只要灵魂慢慢成长，跟上身体的素质，将来前途比我强得没影，”贺强深深明白b级公民的真正实力，卓川作为b级公民的后继者，潜力就算下降一些，将来也有可能达到同样的高度。&lt;/p&gt;</v>
      </c>
    </row>
    <row r="392" spans="3:9" x14ac:dyDescent="0.3">
      <c r="C392" t="s">
        <v>389</v>
      </c>
      <c r="I392" t="str">
        <f t="shared" si="6"/>
        <v>&lt;p class = "firstLineIndent"&gt;卓川这才明白，为何对方和解成不同，对自己都带着几分客气，原来他是忌惮自己灵魂的成长，想必在他看来，自己作为赫赫有名的b级公民后继者，未来成长的潜力肯定很大，只要灵魂跟着成长起来，匹配上身体，未来就远远超过他的高度。&lt;/p&gt;</v>
      </c>
    </row>
    <row r="393" spans="3:9" x14ac:dyDescent="0.3">
      <c r="C393" t="s">
        <v>390</v>
      </c>
      <c r="I393" t="str">
        <f t="shared" si="6"/>
        <v>&lt;p class = "firstLineIndent"&gt;他不由地暗自苦笑，自家人知自家事，他的灵魂来自现代地球，还是个26岁的成年人，逼近大叔的范畴了，根据这些天得到的灵魂常识，恐怕早就定型了，想要成长不是不可能，不过那要经过太多的磨砺了，绝对不容易。&lt;/p&gt;</v>
      </c>
    </row>
    <row r="394" spans="3:9" x14ac:dyDescent="0.3">
      <c r="C394" t="s">
        <v>391</v>
      </c>
      <c r="I394" t="str">
        <f t="shared" si="6"/>
        <v>&lt;p class = "firstLineIndent"&gt;而重点观察了他一个月的解成就发现了这一点，大失所望，转而变得愤怒，认为自己是浪费了这具身体的潜力。&lt;/p&gt;</v>
      </c>
    </row>
    <row r="395" spans="3:9" x14ac:dyDescent="0.3">
      <c r="C395" t="s">
        <v>392</v>
      </c>
      <c r="I395" t="str">
        <f t="shared" si="6"/>
        <v>&lt;p class = "firstLineIndent"&gt;（浪费这具身体的潜力？原来是这样）卓川闪过这个念头，脸色一变，突然想明白了解成要逼迫他进行决斗的真正目的。&lt;/p&gt;</v>
      </c>
    </row>
    <row r="396" spans="3:9" x14ac:dyDescent="0.3">
      <c r="I396" t="str">
        <f t="shared" si="6"/>
        <v/>
      </c>
    </row>
    <row r="397" spans="3:9" x14ac:dyDescent="0.3">
      <c r="C397" t="s">
        <v>393</v>
      </c>
      <c r="I397" t="str">
        <f t="shared" si="6"/>
        <v>&lt;h2&gt;☆、第八章 转机（中）&lt;/h2&gt;</v>
      </c>
    </row>
    <row r="398" spans="3:9" x14ac:dyDescent="0.3">
      <c r="C398" t="s">
        <v>394</v>
      </c>
      <c r="I398" t="str">
        <f t="shared" si="6"/>
        <v>&lt;p class = "firstLineIndent"&gt;卓川在碰到贺强后，看到对方恭敬的态度后，他突然想明白了解成的目的。&lt;/p&gt;</v>
      </c>
    </row>
    <row r="399" spans="3:9" x14ac:dyDescent="0.3">
      <c r="C399" t="s">
        <v>395</v>
      </c>
      <c r="I399" t="str">
        <f t="shared" si="6"/>
        <v>&lt;p class = "firstLineIndent"&gt;解成拿出上品灵魂结晶不过是个幌子，甚至地下死斗场也只是一个威胁，用意还是逼迫他不得不答应和他进行决斗，而决斗的目的，绝对不是要刺激自己奋发向上，谁都清楚，三个月的时间，进步再快的地下人，也难以应付公民的一招。&lt;/p&gt;</v>
      </c>
    </row>
    <row r="400" spans="3:9" x14ac:dyDescent="0.3">
      <c r="C400" t="s">
        <v>396</v>
      </c>
      <c r="I400" t="str">
        <f t="shared" si="6"/>
        <v>&lt;p class = "firstLineIndent"&gt;他的真实目的就是要让自己这个灵魂再次陨落，既然这具b级公民的躯体能新生一个灵魂，那么还能新生第二个。&lt;/p&gt;</v>
      </c>
    </row>
    <row r="401" spans="3:9" x14ac:dyDescent="0.3">
      <c r="C401" t="s">
        <v>397</v>
      </c>
      <c r="I401" t="str">
        <f t="shared" si="6"/>
        <v>&lt;p class = "firstLineIndent"&gt;卓川现在完全明白了，让自己这具躯体重新产生灵魂，才是解成的目的，所以对方对自己的态度，就和贺强完全不同，一点余地也不给自己留，丝毫也不担心得罪死自己，因为在对方眼中，自己已经是个死人了，值得他打交道的，只有第二个新生的灵魂了。&lt;/p&gt;</v>
      </c>
    </row>
    <row r="402" spans="3:9" x14ac:dyDescent="0.3">
      <c r="C402" t="s">
        <v>398</v>
      </c>
      <c r="I402" t="str">
        <f t="shared" si="6"/>
        <v>&lt;p class = "firstLineIndent"&gt;不过，这样又带来了一个疑问？对方为何不当场逼迫他答应决斗，而非要等到三个月后？&lt;/p&gt;</v>
      </c>
    </row>
    <row r="403" spans="3:9" x14ac:dyDescent="0.3">
      <c r="C403" t="s">
        <v>399</v>
      </c>
      <c r="I403" t="str">
        <f t="shared" si="6"/>
        <v>&lt;p class = "firstLineIndent"&gt;难道还真得和游戏中的boss，先给主角一点成长的时间？从这个世界人的智商来看，绝对不会这样做的。卓川更不会认为三个月的时间，是对方随口说的，肯定有他的目的。&lt;/p&gt;</v>
      </c>
    </row>
    <row r="404" spans="3:9" x14ac:dyDescent="0.3">
      <c r="C404" t="s">
        <v>400</v>
      </c>
      <c r="I404" t="str">
        <f t="shared" si="6"/>
        <v>&lt;p class = "firstLineIndent"&gt;不过卓川没来得及想多久，很快就在老徐的督促下，和贺强一起换好了格斗训练服，贺强虽然是公民，但出于对b级公民的不了解，也换上了格斗训练服。&lt;/p&gt;</v>
      </c>
    </row>
    <row r="405" spans="3:9" x14ac:dyDescent="0.3">
      <c r="C405" t="s">
        <v>401</v>
      </c>
      <c r="I405" t="str">
        <f t="shared" si="6"/>
        <v>&lt;p class = "firstLineIndent"&gt;这种服装提供的防护，自然不可能是无敌的，但它至少能起到一个缓冲作用。&lt;/p&gt;</v>
      </c>
    </row>
    <row r="406" spans="3:9" x14ac:dyDescent="0.3">
      <c r="C406" t="s">
        <v>402</v>
      </c>
      <c r="I406" t="str">
        <f t="shared" si="6"/>
        <v>&lt;p class = "firstLineIndent"&gt;“贺强是公民，他不是那种专门观察培养地下人的公民，现在也在紧张地学习和出各种任务，几乎没有时间，我好不容易才请他下来”老徐在卓川旁边唠叨了一句，“你可要好好珍惜，别浪费了这次机会”&lt;/p&gt;</v>
      </c>
    </row>
    <row r="407" spans="3:9" x14ac:dyDescent="0.3">
      <c r="C407" t="s">
        <v>403</v>
      </c>
      <c r="I407" t="str">
        <f t="shared" si="6"/>
        <v>&lt;p class = "firstLineIndent"&gt;“虽然你没有灵魂之力，但贺强也只是刚刚通过灵魂鉴定，和解成不同，他是最低一级的公民，很多灵魂之力的用途也没有掌握，你的躯体是三级公民的，想来还能应付得来”老徐又给卓川鼓劲。&lt;/p&gt;</v>
      </c>
    </row>
    <row r="408" spans="3:9" x14ac:dyDescent="0.3">
      <c r="C408" t="s">
        <v>404</v>
      </c>
      <c r="I408" t="str">
        <f t="shared" si="6"/>
        <v>&lt;p class = "firstLineIndent"&gt;“知道了，你在一边好好看着吧”卓川的确有点紧张，毕竟这次是他来到这个世界后，第一次真正接近这个世界的核心，公民，以及灵魂之力。&lt;/p&gt;</v>
      </c>
    </row>
    <row r="409" spans="3:9" x14ac:dyDescent="0.3">
      <c r="C409" t="s">
        <v>405</v>
      </c>
      <c r="I409" t="str">
        <f t="shared" si="6"/>
        <v>&lt;p class = "firstLineIndent"&gt;“你先进攻吧，使出全力，让我看看你的肉体攻击力量”贺强已经摆好架势，开口对卓川说道。&lt;/p&gt;</v>
      </c>
    </row>
    <row r="410" spans="3:9" x14ac:dyDescent="0.3">
      <c r="C410" t="s">
        <v>406</v>
      </c>
      <c r="I410" t="str">
        <f t="shared" si="6"/>
        <v>&lt;p class = "firstLineIndent"&gt;卓川想了想，还是先只用八分力气好了，他自己的力气早就在这一个月中测试过，单纯用肉体力量，用劈山裂石来讲，一点也不为过。&lt;/p&gt;</v>
      </c>
    </row>
    <row r="411" spans="3:9" x14ac:dyDescent="0.3">
      <c r="C411" t="s">
        <v>407</v>
      </c>
      <c r="I411" t="str">
        <f t="shared" si="6"/>
        <v>&lt;p class = "firstLineIndent"&gt;卓川双脚用力蹬地，一个简单的直拳，向着贺强打过去。&lt;/p&gt;</v>
      </c>
    </row>
    <row r="412" spans="3:9" x14ac:dyDescent="0.3">
      <c r="C412" t="s">
        <v>408</v>
      </c>
      <c r="I412" t="str">
        <f t="shared" si="6"/>
        <v>&lt;p class = "firstLineIndent"&gt;整个步骤看似和现代世界上的拳击赛差不多，但在这里，是要把速度和力量同时乘上一百来算的。&lt;/p&gt;</v>
      </c>
    </row>
    <row r="413" spans="3:9" x14ac:dyDescent="0.3">
      <c r="C413" t="s">
        <v>409</v>
      </c>
      <c r="I413" t="str">
        <f t="shared" si="6"/>
        <v>&lt;p class = "firstLineIndent"&gt;卓川这个简单的动作，旁观者只有老徐一个人，他就看不清楚，只能见到一团白光迅猛地扑向贺强。&lt;/p&gt;</v>
      </c>
    </row>
    <row r="414" spans="3:9" x14ac:dyDescent="0.3">
      <c r="C414" t="s">
        <v>410</v>
      </c>
      <c r="I414" t="str">
        <f t="shared" si="6"/>
        <v>&lt;p class = "firstLineIndent"&gt;为了方便区分，贺强特意选择了黑色训练服。&lt;/p&gt;</v>
      </c>
    </row>
    <row r="415" spans="3:9" x14ac:dyDescent="0.3">
      <c r="C415" t="s">
        <v>411</v>
      </c>
      <c r="I415" t="str">
        <f t="shared" si="6"/>
        <v>&lt;p class = "firstLineIndent"&gt;贺强双手一封，挡住了卓川的拳头，但紧接着双脚就在地上飞速向后滑行开来。&lt;/p&gt;</v>
      </c>
    </row>
    <row r="416" spans="3:9" x14ac:dyDescent="0.3">
      <c r="C416" t="s">
        <v>412</v>
      </c>
      <c r="I416" t="str">
        <f t="shared" si="6"/>
        <v>&lt;p class = "firstLineIndent"&gt;不过马上他的双手上爆出一团白光，滑行的速度立刻慢了下来。&lt;/p&gt;</v>
      </c>
    </row>
    <row r="417" spans="3:9" x14ac:dyDescent="0.3">
      <c r="C417" t="s">
        <v>413</v>
      </c>
      <c r="I417" t="str">
        <f t="shared" si="6"/>
        <v>&lt;p class = "firstLineIndent"&gt;卓川的身形也展现了出来。&lt;/p&gt;</v>
      </c>
    </row>
    <row r="418" spans="3:9" x14ac:dyDescent="0.3">
      <c r="C418" t="s">
        <v>414</v>
      </c>
      <c r="I418" t="str">
        <f t="shared" si="6"/>
        <v>&lt;p class = "firstLineIndent"&gt;卓川对自己这一次攻击还是很满意的，速度和力量兼备，这是地球上那孱弱的身体无法比较的，爆发和破坏的快感，只有亲身体会才能享受到。&lt;/p&gt;</v>
      </c>
    </row>
    <row r="419" spans="3:9" x14ac:dyDescent="0.3">
      <c r="C419" t="s">
        <v>415</v>
      </c>
      <c r="I419" t="str">
        <f t="shared" si="6"/>
        <v>&lt;p class = "firstLineIndent"&gt;那些所谓的拳王，卓川相信，如果他们能有机会面对自己这具躯体的话，一定会知道什么叫做以卵击石的。&lt;/p&gt;</v>
      </c>
    </row>
    <row r="420" spans="3:9" x14ac:dyDescent="0.3">
      <c r="C420" t="s">
        <v>416</v>
      </c>
      <c r="I420" t="str">
        <f t="shared" si="6"/>
        <v>&lt;p class = "firstLineIndent"&gt;“不错，不愧是三级的公民躯体，肉体优化到了极致，力量没有丝毫衰退，如果不是你没有掌握破坏性的技巧，我不可能这么容易接下来，虽然我只是使用了不到百分之一的灵魂之力”贺强话里虽然带有赞扬，但卓川听起来却完全不是滋味。&lt;/p&gt;</v>
      </c>
    </row>
    <row r="421" spans="3:9" x14ac:dyDescent="0.3">
      <c r="C421" t="s">
        <v>65</v>
      </c>
      <c r="I421" t="str">
        <f t="shared" si="6"/>
        <v>&lt;p class = "firstLineIndent"&gt;&lt;/p&gt;</v>
      </c>
    </row>
    <row r="422" spans="3:9" x14ac:dyDescent="0.3">
      <c r="C422" t="s">
        <v>417</v>
      </c>
      <c r="I422" t="str">
        <f t="shared" si="6"/>
        <v>&lt;p class = "firstLineIndent"&gt;他相信，如果是贺强遇到这一次攻击，早就被打上看台了，但却只逼出了对方百分之一灵魂之力。&lt;/p&gt;</v>
      </c>
    </row>
    <row r="423" spans="3:9" x14ac:dyDescent="0.3">
      <c r="C423" t="s">
        <v>418</v>
      </c>
      <c r="I423" t="str">
        <f t="shared" si="6"/>
        <v>&lt;p class = "firstLineIndent"&gt;卓川相信对方不会说谎，也不会故意夸大实力，那么看来灵魂之力对个体实力的增幅，就太大了。&lt;/p&gt;</v>
      </c>
    </row>
    <row r="424" spans="3:9" x14ac:dyDescent="0.3">
      <c r="C424" t="s">
        <v>419</v>
      </c>
      <c r="I424" t="str">
        <f t="shared" si="6"/>
        <v>&lt;p class = "firstLineIndent"&gt;他本来还想再攻击一次，这次用上百分之百的力气，不过贺强是误会了，没给他机会，接着说道“不过所有属性的灵魂之力，对攻击的增幅都是远远大于防御的，如果说对防御的增幅是一，那对攻击的增幅就是一千甚至一万，这和人类的科技武器完全是一个德性，下面你稍微休息下，做好准备，我将慢慢地使用灵魂之力，对你进行攻击，你也好知道灵魂之力在攻击上的表现”&lt;/p&gt;</v>
      </c>
    </row>
    <row r="425" spans="3:9" x14ac:dyDescent="0.3">
      <c r="C425" t="s">
        <v>420</v>
      </c>
      <c r="I425" t="str">
        <f t="shared" si="6"/>
        <v>&lt;p class = "firstLineIndent"&gt;卓川点点头，表示很理解对方的话，现代地球的科技武器，最强是聚变武器，其威力大到人类自己也不敢投入实战了，说明了什么，说明没什么防御能压制它的威力了。&lt;/p&gt;</v>
      </c>
    </row>
    <row r="426" spans="3:9" x14ac:dyDescent="0.3">
      <c r="C426" t="s">
        <v>421</v>
      </c>
      <c r="I426" t="str">
        <f t="shared" si="6"/>
        <v>&lt;p class = "firstLineIndent"&gt;能厚达数百上千毫米的钢铁装甲，深深的壕沟，混凝土防御工事这些人类发明的防御方法，在以往的战场上发挥了重大保命作用，但在它面前，就和鸡蛋壳一样可笑。&lt;/p&gt;</v>
      </c>
    </row>
    <row r="427" spans="3:9" x14ac:dyDescent="0.3">
      <c r="C427" t="s">
        <v>422</v>
      </c>
      <c r="I427" t="str">
        <f t="shared" si="6"/>
        <v>&lt;p class = "firstLineIndent"&gt;卓川活动下身体，将防御的架势摆好。&lt;/p&gt;</v>
      </c>
    </row>
    <row r="428" spans="3:9" x14ac:dyDescent="0.3">
      <c r="C428" t="s">
        <v>423</v>
      </c>
      <c r="I428" t="str">
        <f t="shared" si="6"/>
        <v>&lt;p class = "firstLineIndent"&gt;只见贺强的速度并不快，他只是一步步地靠近，直到卓川的面前，才双手上爆出一团金芒，同样地打向卓川的胸口。&lt;/p&gt;</v>
      </c>
    </row>
    <row r="429" spans="3:9" x14ac:dyDescent="0.3">
      <c r="C429" t="s">
        <v>424</v>
      </c>
      <c r="I429" t="str">
        <f t="shared" si="6"/>
        <v>&lt;p class = "firstLineIndent"&gt;卓川同样用双手交并，想要挡住他的攻击。&lt;/p&gt;</v>
      </c>
    </row>
    <row r="430" spans="3:9" x14ac:dyDescent="0.3">
      <c r="C430" t="s">
        <v>425</v>
      </c>
      <c r="I430" t="str">
        <f t="shared" si="6"/>
        <v>&lt;p class = "firstLineIndent"&gt;但没想到一阵刺痛从双手上传来，紧接着整个人就飞了出去，重重地摔倒在地。&lt;/p&gt;</v>
      </c>
    </row>
    <row r="431" spans="3:9" x14ac:dyDescent="0.3">
      <c r="C431" t="s">
        <v>426</v>
      </c>
      <c r="I431" t="str">
        <f t="shared" si="6"/>
        <v>&lt;p class = "firstLineIndent"&gt;而白色的训练服，也全部破裂了，露出一道道的豁口。&lt;/p&gt;</v>
      </c>
    </row>
    <row r="432" spans="3:9" x14ac:dyDescent="0.3">
      <c r="C432" t="s">
        <v>427</v>
      </c>
      <c r="I432" t="str">
        <f t="shared" si="6"/>
        <v>&lt;p class = "firstLineIndent"&gt;老徐赶紧跑过去，扶起卓川，“怎么样，老卓，没事吧”&lt;/p&gt;</v>
      </c>
    </row>
    <row r="433" spans="3:9" x14ac:dyDescent="0.3">
      <c r="C433" t="s">
        <v>428</v>
      </c>
      <c r="I433" t="str">
        <f t="shared" si="6"/>
        <v>&lt;p class = "firstLineIndent"&gt;一边问卓川身体，他还一边转头抱怨，“贺强，你也太较真了，老卓就是打退你几步，你不用还得这么厉害吧”&lt;/p&gt;</v>
      </c>
    </row>
    <row r="434" spans="3:9" x14ac:dyDescent="0.3">
      <c r="C434" t="s">
        <v>429</v>
      </c>
      <c r="I434" t="str">
        <f t="shared" si="6"/>
        <v>&lt;p class = "firstLineIndent"&gt;贺强摇摇头，苦笑道，“我怎么可能较真，我的灵魂属性是金系，在攻击方面的增幅本来就是比较卓越的，我刚刚也一样只是用了百分之一的灵魂之力，”&lt;/p&gt;</v>
      </c>
    </row>
    <row r="435" spans="3:9" x14ac:dyDescent="0.3">
      <c r="C435" t="s">
        <v>430</v>
      </c>
      <c r="I435" t="str">
        <f t="shared" si="6"/>
        <v>&lt;p class = "firstLineIndent"&gt;说完后，他摇了摇头，还是没控制住失望的神色，“看来就算是三级的公民，我们这些底层公民眼中的大人物，一旦灵魂陨落，原有掌握的灵魂之力也会消失得无影无踪，对灵魂之力的抵抗也和普通人没什么异常，不过这也是正常，毕竟那么多低级公民陨落后，再生了新的灵魂后，也是一样的情形，只是从没有过b级的公民灵魂陨落后重生，所以都还抱着一点希望”&lt;/p&gt;</v>
      </c>
    </row>
    <row r="436" spans="3:9" x14ac:dyDescent="0.3">
      <c r="C436" t="s">
        <v>431</v>
      </c>
      <c r="I436" t="str">
        <f t="shared" si="6"/>
        <v>&lt;p class = "firstLineIndent"&gt;“好了，好了，少在哪儿感叹了，”老徐扶起了卓川，“还有件事，要找你帮忙”&lt;/p&gt;</v>
      </c>
    </row>
    <row r="437" spans="3:9" x14ac:dyDescent="0.3">
      <c r="C437" t="s">
        <v>432</v>
      </c>
      <c r="I437" t="str">
        <f t="shared" si="6"/>
        <v>&lt;p class = "firstLineIndent"&gt;卓川靠在他身上，他此时只感到浑身的力量消失得一干二净，站都站不稳当，一边听着老徐讲述着昨天发生的事情。&lt;/p&gt;</v>
      </c>
    </row>
    <row r="438" spans="3:9" x14ac:dyDescent="0.3">
      <c r="C438" t="s">
        <v>433</v>
      </c>
      <c r="I438" t="str">
        <f t="shared" si="6"/>
        <v>&lt;p class = "firstLineIndent"&gt;“什么，一个e级的公民要和他决斗？这怎么可能，你们拒绝就完了么，没什么丢人的，卓川虽然是b级公民的后继者，但也需要一个成长的过程，就算老虎的儿子，也不可能一开始就是恶狼的对手”贺强非常惊讶，别说是e级公民，就是他这种刚刚晋级的公民，也不会去和后备公民，地下人决斗的，先不说地母会禁止，对自己的身份都是一种侮辱。&lt;/p&gt;</v>
      </c>
    </row>
    <row r="439" spans="3:9" x14ac:dyDescent="0.3">
      <c r="C439" t="s">
        <v>434</v>
      </c>
      <c r="I439" t="str">
        <f t="shared" si="6"/>
        <v>&lt;p class = "firstLineIndent"&gt;“哎，谁说不是，老卓自然是拒绝的，”老徐一脸无奈，“可那个解成，也不知道是不是疯了，居然拿出一个上品灵魂结晶，用开启地下死斗场，可以指定一人进入的权力，来威胁卓川接受决斗！”&lt;/p&gt;</v>
      </c>
    </row>
    <row r="440" spans="3:9" x14ac:dyDescent="0.3">
      <c r="I440" t="str">
        <f t="shared" si="6"/>
        <v/>
      </c>
    </row>
    <row r="441" spans="3:9" x14ac:dyDescent="0.3">
      <c r="C441" t="s">
        <v>435</v>
      </c>
      <c r="I441" t="str">
        <f t="shared" si="6"/>
        <v>&lt;h2&gt;☆、第九章 转机（下）&lt;/h2&gt;</v>
      </c>
    </row>
    <row r="442" spans="3:9" x14ac:dyDescent="0.3">
      <c r="C442" t="s">
        <v>436</v>
      </c>
      <c r="I442" t="str">
        <f t="shared" si="6"/>
        <v>&lt;p class = "firstLineIndent"&gt;“上品的灵魂结晶？！”贺强有点不敢相信自己的耳朵，他没管什么开启地下死斗场的事情，而是注意力全放在这上面了“你确定你没看错？”&lt;/p&gt;</v>
      </c>
    </row>
    <row r="443" spans="3:9" x14ac:dyDescent="0.3">
      <c r="C443" t="s">
        <v>437</v>
      </c>
      <c r="I443" t="str">
        <f t="shared" si="6"/>
        <v>&lt;p class = "firstLineIndent"&gt;“看你说的，就算我从没有摸过，但网上流传的视频，我还看得少了，一模一样，我又离得不远，”老徐不满了，说着，“肯定没错，所有的人都被震动了”&lt;/p&gt;</v>
      </c>
    </row>
    <row r="444" spans="3:9" x14ac:dyDescent="0.3">
      <c r="C444" t="s">
        <v>438</v>
      </c>
      <c r="I444" t="str">
        <f t="shared" si="6"/>
        <v>&lt;p class = "firstLineIndent"&gt;“如果是这样的话，那就太奇怪了，上品灵魂水晶，太珍贵了，连a级公民也非常珍惜，根本没人会随意拿出来，更别说用在这种场合了，像我这样刚刚晋级的，更是只能远远看着了”贺强纳闷道，“身为一个e级的公民，不可能疯了，这样做一定有他的用意，也许和他的地位和职业有关，这就不是我能轻易猜到”&lt;/p&gt;</v>
      </c>
    </row>
    <row r="445" spans="3:9" x14ac:dyDescent="0.3">
      <c r="C445" t="s">
        <v>439</v>
      </c>
      <c r="I445" t="str">
        <f t="shared" si="6"/>
        <v>&lt;p class = "firstLineIndent"&gt;卓川有些无奈，他虽然猜到了对方的用意，但却不能说出来。&lt;/p&gt;</v>
      </c>
    </row>
    <row r="446" spans="3:9" x14ac:dyDescent="0.3">
      <c r="C446" t="s">
        <v>440</v>
      </c>
      <c r="I446" t="str">
        <f t="shared" si="6"/>
        <v>&lt;p class = "firstLineIndent"&gt;“算了，别猜了，让你来，就是给老卓找条生路的，猜这个现在也没用，只是浪费时间”老徐催促道，若是平时，尽管是好友，他当然也不会这样急促，但看着一个朋友居然面临绝境，在这种时候，居然要被杀死，这是长期在地下和平环境生活的他，所无法忍受的。&lt;/p&gt;</v>
      </c>
    </row>
    <row r="447" spans="3:9" x14ac:dyDescent="0.3">
      <c r="C447" t="s">
        <v>441</v>
      </c>
      <c r="I447" t="str">
        <f t="shared" si="6"/>
        <v>&lt;p class = "firstLineIndent"&gt;“好吧，我们不浪费时间，”贺强说着，“先到一边看台坐下，让我先整理下思路”&lt;/p&gt;</v>
      </c>
    </row>
    <row r="448" spans="3:9" x14ac:dyDescent="0.3">
      <c r="C448" t="s">
        <v>442</v>
      </c>
      <c r="I448" t="str">
        <f t="shared" si="6"/>
        <v>&lt;p class = "firstLineIndent"&gt;三人来到训练场一边的看台，随意坐下，贺强垂着头，皱着眉头，认真地想着。&lt;/p&gt;</v>
      </c>
    </row>
    <row r="449" spans="3:9" x14ac:dyDescent="0.3">
      <c r="C449" t="s">
        <v>443</v>
      </c>
      <c r="I449" t="str">
        <f t="shared" si="6"/>
        <v>&lt;p class = "firstLineIndent"&gt;卓川和老徐都焦急地看着他，卓川也是希望能出现奇迹，毕竟这个新世界实在有太多的诱惑，一个月的时间，他的初步探索，已经让他找到了许多能在现代世界利用的东西。如果不是出了解成这个意外，下一步，他实际上是想着将这个新世界的探索成果，转化成现代世界的收获的。&lt;/p&gt;</v>
      </c>
    </row>
    <row r="450" spans="3:9" x14ac:dyDescent="0.3">
      <c r="C450" t="s">
        <v>444</v>
      </c>
      <c r="I450" t="str">
        <f t="shared" ref="I450:I513" si="7">IF(C450&lt;&gt;"",IF(LEFT(C450,4)="&lt;h2&gt;",LEFT(C450,LEN(C450)-4)&amp;"&lt;/h2&gt;",C450),"")</f>
        <v>&lt;p class = "firstLineIndent"&gt;他有这个信心，在现代世界中，用不了一年半载，他就能成为千万甚至亿万的富豪，然后就能摆脱现实世界的种种麻烦，轻松自如地，踏实下来，在这个新世界好好发展。&lt;/p&gt;</v>
      </c>
    </row>
    <row r="451" spans="3:9" x14ac:dyDescent="0.3">
      <c r="C451" t="s">
        <v>445</v>
      </c>
      <c r="I451" t="str">
        <f t="shared" si="7"/>
        <v>&lt;p class = "firstLineIndent"&gt;然而现在的局面，却让他面临着在新世界中只剩下三个月时间的紧迫境况，他当然不希望这样。&lt;/p&gt;</v>
      </c>
    </row>
    <row r="452" spans="3:9" x14ac:dyDescent="0.3">
      <c r="C452" t="s">
        <v>446</v>
      </c>
      <c r="I452" t="str">
        <f t="shared" si="7"/>
        <v>&lt;p class = "firstLineIndent"&gt;而现在，他手上的资源，立刻能发挥效果的，也就是老徐的这位公民朋友，虽然对方也只是刚刚晋升。&lt;/p&gt;</v>
      </c>
    </row>
    <row r="453" spans="3:9" x14ac:dyDescent="0.3">
      <c r="C453" t="s">
        <v>447</v>
      </c>
      <c r="I453" t="str">
        <f t="shared" si="7"/>
        <v>&lt;p class = "firstLineIndent"&gt;过了很久，那贺强才抬起头，他面色凝重，口里说着，“我想来想去，刚才还在公民虚拟网络上咨询了一番，虽然希望很小，但也不是绝对的没有希望“&lt;/p&gt;</v>
      </c>
    </row>
    <row r="454" spans="3:9" x14ac:dyDescent="0.3">
      <c r="C454" t="s">
        <v>448</v>
      </c>
      <c r="I454" t="str">
        <f t="shared" si="7"/>
        <v>&lt;p class = "firstLineIndent"&gt;卓川大喜过望，老徐更是催促道，“赶紧说吧，别吊我们的胃口”&lt;/p&gt;</v>
      </c>
    </row>
    <row r="455" spans="3:9" x14ac:dyDescent="0.3">
      <c r="C455" t="s">
        <v>449</v>
      </c>
      <c r="I455" t="str">
        <f t="shared" si="7"/>
        <v>&lt;p class = "firstLineIndent"&gt;“公民虚拟网，这个你们也知道，是个虚拟世界，只有公民有资格进。你现在是b级公民的灵魂后继者，一个看重我的前辈，告诉我，对于你来说，只有一个办法，想要击败e级公民，只要你，领悟你前任的一个灵魂攻击技能就可以了”&lt;/p&gt;</v>
      </c>
    </row>
    <row r="456" spans="3:9" x14ac:dyDescent="0.3">
      <c r="C456" t="s">
        <v>450</v>
      </c>
      <c r="I456" t="str">
        <f t="shared" si="7"/>
        <v>&lt;p class = "firstLineIndent"&gt;“b级公民的灵魂攻击技能，任何一个拿出来，都能轻松碾压一个e级公民的”他又接着说道。&lt;/p&gt;</v>
      </c>
    </row>
    <row r="457" spans="3:9" x14ac:dyDescent="0.3">
      <c r="C457" t="s">
        <v>451</v>
      </c>
      <c r="I457" t="str">
        <f t="shared" si="7"/>
        <v>&lt;p class = "firstLineIndent"&gt;“哪又该如何领悟这种灵魂攻击技能？”老徐听到有了办法，又接着问道。&lt;/p&gt;</v>
      </c>
    </row>
    <row r="458" spans="3:9" x14ac:dyDescent="0.3">
      <c r="C458" t="s">
        <v>452</v>
      </c>
      <c r="I458" t="str">
        <f t="shared" si="7"/>
        <v>&lt;p class = "firstLineIndent"&gt;“这个前辈说，这个只有灵魂后继者自己才能知道，他说所有的公民在生前应该都会留下后手，万一自己灵魂不幸陨落后，这个后手能马上让自己的灵魂后继者，第一时间就掌握一种自保能力”贺强就不再说了，再说就触及到b级公民的核心隐私了。&lt;/p&gt;</v>
      </c>
    </row>
    <row r="459" spans="3:9" x14ac:dyDescent="0.3">
      <c r="C459" t="s">
        <v>453</v>
      </c>
      <c r="I459" t="str">
        <f t="shared" si="7"/>
        <v>&lt;p class = "firstLineIndent"&gt;卓川听到这里，突然有所醒悟，因为他想起来，“时空穿梭”这个能力，不就应该是前任灵魂b47995遗留给自己的最大自保能力么？还有什么比躲到另外一个时空更安全的么？&lt;/p&gt;</v>
      </c>
    </row>
    <row r="460" spans="3:9" x14ac:dyDescent="0.3">
      <c r="C460" t="s">
        <v>454</v>
      </c>
      <c r="I460" t="str">
        <f t="shared" si="7"/>
        <v>&lt;p class = "firstLineIndent"&gt;而且他也没怎么费力，或者说毫无感觉地就掌握了这个能力，如果不是前任留下的后手发挥了作用，他怎么可能这么容易就得到这种能力？&lt;/p&gt;</v>
      </c>
    </row>
    <row r="461" spans="3:9" x14ac:dyDescent="0.3">
      <c r="C461" t="s">
        <v>455</v>
      </c>
      <c r="I461" t="str">
        <f t="shared" si="7"/>
        <v>&lt;p class = "firstLineIndent"&gt;其中唯一蹊跷的就是，对方为何会将他的灵魂当成后继者，把这种能力留给他，这个疑惑就只能等到将来再寻找了。&lt;/p&gt;</v>
      </c>
    </row>
    <row r="462" spans="3:9" x14ac:dyDescent="0.3">
      <c r="C462" t="s">
        <v>456</v>
      </c>
      <c r="I462" t="str">
        <f t="shared" si="7"/>
        <v>&lt;p class = "firstLineIndent"&gt;但现在的问题是，卓川是想留在这个时空中，这个新世界里，这里还有无尽的财富等着他探索，而不是为了安全就躲回自己原来的现代世界去。&lt;/p&gt;</v>
      </c>
    </row>
    <row r="463" spans="3:9" x14ac:dyDescent="0.3">
      <c r="C463" t="s">
        <v>457</v>
      </c>
      <c r="I463" t="str">
        <f t="shared" si="7"/>
        <v>&lt;p class = "firstLineIndent"&gt;想要打败那个咄咄逼人的解成，获得继续在新世界中生存的资格。卓川需要一个灵魂攻击技能，但“时空穿梭”这个能力是保命的绝技，但却不能用来攻击。&lt;/p&gt;</v>
      </c>
    </row>
    <row r="464" spans="3:9" x14ac:dyDescent="0.3">
      <c r="C464" t="s">
        <v>458</v>
      </c>
      <c r="I464" t="str">
        <f t="shared" si="7"/>
        <v>&lt;p class = "firstLineIndent"&gt;卓川想到这里，皱起了眉头，看了看老徐和贺强。他们都在紧紧盯着他，期待他能想到什么。&lt;/p&gt;</v>
      </c>
    </row>
    <row r="465" spans="3:9" x14ac:dyDescent="0.3">
      <c r="C465" t="s">
        <v>459</v>
      </c>
      <c r="I465" t="str">
        <f t="shared" si="7"/>
        <v>&lt;p class = "firstLineIndent"&gt;卓川默然，他这个保命绝技肯定不能说出来，这可是他最核心的秘密了。&lt;/p&gt;</v>
      </c>
    </row>
    <row r="466" spans="3:9" x14ac:dyDescent="0.3">
      <c r="C466" t="s">
        <v>460</v>
      </c>
      <c r="I466" t="str">
        <f t="shared" si="7"/>
        <v>&lt;p class = "firstLineIndent"&gt;对了，家里储藏室里不还有一个东西么？卓川又想到一件事。&lt;/p&gt;</v>
      </c>
    </row>
    <row r="467" spans="3:9" x14ac:dyDescent="0.3">
      <c r="C467" t="s">
        <v>461</v>
      </c>
      <c r="I467" t="str">
        <f t="shared" si="7"/>
        <v>&lt;p class = "firstLineIndent"&gt;那只半死不活的兔子，那个名叫“灵魂智能向导”的东西，这不就是另外一个最明显的后手么?别的不说，光听起来，这个后手就够高大上的了。&lt;/p&gt;</v>
      </c>
    </row>
    <row r="468" spans="3:9" x14ac:dyDescent="0.3">
      <c r="C468" t="s">
        <v>462</v>
      </c>
      <c r="I468" t="str">
        <f t="shared" si="7"/>
        <v>&lt;p class = "firstLineIndent"&gt;可是问题来了，那玩意要一颗上品灵魂结晶去启动，他又上哪儿找去？当然启动那只兔子后，想来那所谓的灵魂攻击技能，就不难领悟出来了，毕竟有人指导和自己瞎琢磨是天地之差。&lt;/p&gt;</v>
      </c>
    </row>
    <row r="469" spans="3:9" x14ac:dyDescent="0.3">
      <c r="C469" t="s">
        <v>463</v>
      </c>
      <c r="I469" t="str">
        <f t="shared" si="7"/>
        <v>&lt;p class = "firstLineIndent"&gt;但现在的问题，就是不能启动那个家伙。&lt;/p&gt;</v>
      </c>
    </row>
    <row r="470" spans="3:9" x14ac:dyDescent="0.3">
      <c r="C470" t="s">
        <v>464</v>
      </c>
      <c r="I470" t="str">
        <f t="shared" si="7"/>
        <v>&lt;p class = "firstLineIndent"&gt;眼前能接触到的人，已经是自己在这个世界上地位最高的了，难道还要拜托对方去借？这样的人情，他不认为自己能有，对方现在这样做，先是帮助自己体会公民的真实战力，又出了主意，已经是仁至义尽了。&lt;/p&gt;</v>
      </c>
    </row>
    <row r="471" spans="3:9" x14ac:dyDescent="0.3">
      <c r="C471" t="s">
        <v>465</v>
      </c>
      <c r="I471" t="str">
        <f t="shared" si="7"/>
        <v>&lt;p class = "firstLineIndent"&gt;卓川自问自己没那么无耻，绝不会向对方提出那样无理的要求来。&lt;/p&gt;</v>
      </c>
    </row>
    <row r="472" spans="3:9" x14ac:dyDescent="0.3">
      <c r="C472" t="s">
        <v>466</v>
      </c>
      <c r="I472" t="str">
        <f t="shared" si="7"/>
        <v>&lt;p class = "firstLineIndent"&gt;短短时间内，卓川就找到了两样前任留下的后手，一个现在能用，一个未来能用，不可谓不全面，但却都解决不了当前的问题。&lt;/p&gt;</v>
      </c>
    </row>
    <row r="473" spans="3:9" x14ac:dyDescent="0.3">
      <c r="C473" t="s">
        <v>65</v>
      </c>
      <c r="I473" t="str">
        <f t="shared" si="7"/>
        <v>&lt;p class = "firstLineIndent"&gt;&lt;/p&gt;</v>
      </c>
    </row>
    <row r="474" spans="3:9" x14ac:dyDescent="0.3">
      <c r="C474" t="s">
        <v>467</v>
      </c>
      <c r="I474" t="str">
        <f t="shared" si="7"/>
        <v>&lt;p class = "firstLineIndent"&gt;不过他脸上还是带上笑容，毕竟对方还是给了他希望的，对两人说道，“谢谢贺兄今天的帮忙和提醒，一时我脑子有点乱，等我回去再好好想想，也许前任给我留下了些什么东西，能帮我渡过这一关”&lt;/p&gt;</v>
      </c>
    </row>
    <row r="475" spans="3:9" x14ac:dyDescent="0.3">
      <c r="C475" t="s">
        <v>468</v>
      </c>
      <c r="I475" t="str">
        <f t="shared" si="7"/>
        <v>&lt;p class = "firstLineIndent"&gt;卓川的语气和表情，没有瞒过贺强，他暗叹一口气，他紧接着又说出了一个真正的希望。&lt;/p&gt;</v>
      </c>
    </row>
    <row r="476" spans="3:9" x14ac:dyDescent="0.3">
      <c r="C476" t="s">
        <v>469</v>
      </c>
      <c r="I476" t="str">
        <f t="shared" si="7"/>
        <v>&lt;p class = "firstLineIndent"&gt;“嗯，你能找到最好。还有，我刚刚在公民虚拟网上发表了这个事件，想来也应该有人会看不下去，会出面阻止这种事情发生的”&lt;/p&gt;</v>
      </c>
    </row>
    <row r="477" spans="3:9" x14ac:dyDescent="0.3">
      <c r="C477" t="s">
        <v>470</v>
      </c>
      <c r="I477" t="str">
        <f t="shared" si="7"/>
        <v>&lt;p class = "firstLineIndent"&gt;“毕竟实在是太恶劣了，至少，b级公民的后继者，只出生一个月，就被e级公民用上品灵魂结晶，强迫参加决斗，这样明显不公的事情，还是应该能吸引不少人关注的，只要有一个大人物发话制止，那个决斗就不可能进行”&lt;/p&gt;</v>
      </c>
    </row>
    <row r="478" spans="3:9" x14ac:dyDescent="0.3">
      <c r="C478" t="s">
        <v>471</v>
      </c>
      <c r="I478" t="str">
        <f t="shared" si="7"/>
        <v>&lt;p class = "firstLineIndent"&gt;“那真是太谢谢你了”卓川闻言，脸上露出真正的笑容，他同时不由地深深感动，不管成功率如何，对方仅仅看在老徐的面子上，就为自己做这么多，实在太难得，至少对方要冒着彻底得罪一个e级公民的风险。&lt;/p&gt;</v>
      </c>
    </row>
    <row r="479" spans="3:9" x14ac:dyDescent="0.3">
      <c r="C479" t="s">
        <v>472</v>
      </c>
      <c r="I479" t="str">
        <f t="shared" si="7"/>
        <v>&lt;p class = "firstLineIndent"&gt;何况他毕竟来自现代世界，体会过现代网络舆论威力的他，明白对方发表了这个事件，真的有很大可能制止这场决斗，虽然不能完全指望，但至少比自己之前一无头绪要好的多。&lt;/p&gt;</v>
      </c>
    </row>
    <row r="480" spans="3:9" x14ac:dyDescent="0.3">
      <c r="C480" t="s">
        <v>473</v>
      </c>
      <c r="I480" t="str">
        <f t="shared" si="7"/>
        <v>&lt;p class = "firstLineIndent"&gt;而如果熬过这一关，卓川有自信凭借能来回穿越两个世界的优势，找到在这个新世界发达的方法。至于在现代世界想要发达，他不是没有办法，而是办法太多了，现在也不是考虑的时候。&lt;/p&gt;</v>
      </c>
    </row>
    <row r="481" spans="3:9" x14ac:dyDescent="0.3">
      <c r="C481" t="s">
        <v>474</v>
      </c>
      <c r="I481" t="str">
        <f t="shared" si="7"/>
        <v>&lt;p class = "firstLineIndent"&gt;“我也没帮上真正的忙”贺强一点也不居功，而是脸上凝重，他叹了口气，“虽然我们这个社会，比起以往，有了巨大的进步，但只要人还有私心，就会有这种无耻的事情出现，如果今天我不是一个刚刚晋级的公民，哪怕是f级的公民，也有资格直接去阻止那个家伙了，而不需要寄希望于他人了”&lt;/p&gt;</v>
      </c>
    </row>
    <row r="482" spans="3:9" x14ac:dyDescent="0.3">
      <c r="C482" t="s">
        <v>475</v>
      </c>
      <c r="I482" t="str">
        <f t="shared" si="7"/>
        <v>&lt;p class = "firstLineIndent"&gt;“您实在不用内疚，做到这样，我真的已经很感激了”卓川没想到对方居然还在自责，在现代世界里，大多数人碰到别人的麻烦，别说是朋友的朋友，就是自家亲戚，也是一推了之。&lt;/p&gt;</v>
      </c>
    </row>
    <row r="483" spans="3:9" x14ac:dyDescent="0.3">
      <c r="C483" t="s">
        <v>476</v>
      </c>
      <c r="I483" t="str">
        <f t="shared" si="7"/>
        <v>&lt;p class = "firstLineIndent"&gt;“好吧，祝你好运吧，我的时间的确很紧，抱歉，也不能帮助你太多了，不过在公民虚拟网上，我还是会继续呼吁关注的”贺强一再抱歉，表现得很真挚。&lt;/p&gt;</v>
      </c>
    </row>
    <row r="484" spans="3:9" x14ac:dyDescent="0.3">
      <c r="C484" t="s">
        <v>477</v>
      </c>
      <c r="I484" t="str">
        <f t="shared" si="7"/>
        <v>&lt;p class = "firstLineIndent"&gt;“没事的，您忙自己的事情吧，太谢谢了”卓川一再感谢，现在的他，是做不出什么回报的，只能用空头的语气了。&lt;/p&gt;</v>
      </c>
    </row>
    <row r="485" spans="3:9" x14ac:dyDescent="0.3">
      <c r="C485" t="s">
        <v>478</v>
      </c>
      <c r="I485" t="str">
        <f t="shared" si="7"/>
        <v>&lt;p class = "firstLineIndent"&gt;又稍稍谈了一些东西，贺强最后走了，卓川和老徐送他离开。&lt;/p&gt;</v>
      </c>
    </row>
    <row r="486" spans="3:9" x14ac:dyDescent="0.3">
      <c r="C486" t="s">
        <v>479</v>
      </c>
      <c r="I486" t="str">
        <f t="shared" si="7"/>
        <v>&lt;p class = "firstLineIndent"&gt;“哎，真是白让我担心一场，你的前任可是b级的大人物，留下的东西应该能够你应付过这一关的，再说，贺强也在公民虚拟网上发表了这个事件，也会有人来制止的，双管齐下，三个月后，你肯定没事的”送走贺强后，老徐拍着卓川的肩膀，高兴的说着。&lt;/p&gt;</v>
      </c>
    </row>
    <row r="487" spans="3:9" x14ac:dyDescent="0.3">
      <c r="C487" t="s">
        <v>480</v>
      </c>
      <c r="I487" t="str">
        <f t="shared" si="7"/>
        <v>&lt;p class = "firstLineIndent"&gt;他真的认为，卓川这次肯定没事了，有这两方面的保证，他就不用担心这个虽然只交往了一个月，却很投脾气的朋友会无辜死掉了。&lt;/p&gt;</v>
      </c>
    </row>
    <row r="488" spans="3:9" x14ac:dyDescent="0.3">
      <c r="C488" t="s">
        <v>481</v>
      </c>
      <c r="I488" t="str">
        <f t="shared" si="7"/>
        <v>&lt;p class = "firstLineIndent"&gt;卓川刚想脱口而出，说自己的前任是留下了东西，两个还都很高大上，但太坑的是，一个现在启动不了，一个派不了真正用场。&lt;/p&gt;</v>
      </c>
    </row>
    <row r="489" spans="3:9" x14ac:dyDescent="0.3">
      <c r="C489" t="s">
        <v>482</v>
      </c>
      <c r="I489" t="str">
        <f t="shared" si="7"/>
        <v>&lt;p class = "firstLineIndent"&gt;但他看到老徐那高兴的面容，转念一想，干嘛还要再让对方担心？和自己一个月的朋友，做到这个地步还不够么，自己最后又不是没有真正的退路，而且现在也算是多了几分希望，既然这样，为什么还要让对方再担心上三个月？&lt;/p&gt;</v>
      </c>
    </row>
    <row r="490" spans="3:9" x14ac:dyDescent="0.3">
      <c r="I490" t="str">
        <f t="shared" si="7"/>
        <v/>
      </c>
    </row>
    <row r="491" spans="3:9" x14ac:dyDescent="0.3">
      <c r="C491" t="s">
        <v>483</v>
      </c>
      <c r="I491" t="str">
        <f t="shared" si="7"/>
        <v>&lt;h2&gt;☆、第十章 灵魂技能（上）&lt;/h2&gt;</v>
      </c>
    </row>
    <row r="492" spans="3:9" x14ac:dyDescent="0.3">
      <c r="C492" t="s">
        <v>484</v>
      </c>
      <c r="I492" t="str">
        <f t="shared" si="7"/>
        <v>&lt;p class = "firstLineIndent"&gt;想到这里，卓川就没有坦白，他说着“是啊，刚刚这么一提，我也想起来，前任是留下了些东西，毕竟他是b级的大人物，等我研究透后，应该能让我领悟到一个灵魂攻击技能，哎，我也真是个没脑子的，贺兄一提我才想起这回事来”&lt;/p&gt;</v>
      </c>
    </row>
    <row r="493" spans="3:9" x14ac:dyDescent="0.3">
      <c r="C493" t="s">
        <v>485</v>
      </c>
      <c r="I493" t="str">
        <f t="shared" si="7"/>
        <v>&lt;p class = "firstLineIndent"&gt;“嗯，具体是什么，你也不用告诉我，朋友归朋友，隐私归隐私，你只要没事就行”老徐很高兴地说着，没再继续问。&lt;/p&gt;</v>
      </c>
    </row>
    <row r="494" spans="3:9" x14ac:dyDescent="0.3">
      <c r="C494" t="s">
        <v>486</v>
      </c>
      <c r="I494" t="str">
        <f t="shared" si="7"/>
        <v>&lt;p class = "firstLineIndent"&gt;他又想了想，对卓川说道，“这三个月来，我也不是什么事情都不能做，我去找你的老师请假，让你先将什么乱七八糟的文化知识学习放放，全力和我一起训练下格斗技巧，你自己的肉体力量和本能反应都是最好的，但破坏技巧还不知道，就趁这个机会，让我好好教教你，这样到时候也能增加一些胜算”&lt;/p&gt;</v>
      </c>
    </row>
    <row r="495" spans="3:9" x14ac:dyDescent="0.3">
      <c r="C495" t="s">
        <v>487</v>
      </c>
      <c r="I495" t="str">
        <f t="shared" si="7"/>
        <v>&lt;p class = "firstLineIndent"&gt;“嗯，这三个月，我一定会拼命的”卓川自己就是个工作狂人，也是个学习狂人，不然在现代世界里，也不能年纪轻轻坐到那个位置。&lt;/p&gt;</v>
      </c>
    </row>
    <row r="496" spans="3:9" x14ac:dyDescent="0.3">
      <c r="C496" t="s">
        <v>488</v>
      </c>
      <c r="I496" t="str">
        <f t="shared" si="7"/>
        <v>&lt;p class = "firstLineIndent"&gt;“对了，你最近也利用下网络，去找一些关于灵魂方面的知识看看，对你可能有帮助，我对这些理论不感冒，不好教你，”老徐提醒了一下，又说道，“这些灵魂方面的知识，在地下很少有老师有能力手把手教授别人，大都是教些通用的理论知识，让学生自己去结合自身情况学习领悟的，灵魂是自己的，每个人情况都千差万别，教学难度是很高的，只有地上才有这种教育条件，想进去也很难”&lt;/p&gt;</v>
      </c>
    </row>
    <row r="497" spans="3:9" x14ac:dyDescent="0.3">
      <c r="C497" t="s">
        <v>489</v>
      </c>
      <c r="I497" t="str">
        <f t="shared" si="7"/>
        <v>&lt;p class = "firstLineIndent"&gt;卓川自然接受了这个建议，两人又谈了一些，时间不早，老徐说他回去做个计划，给卓川定个三月训练计划，卓川说回去找找前任留下的技巧，没再浪费时间，就此分别了。&lt;/p&gt;</v>
      </c>
    </row>
    <row r="498" spans="3:9" x14ac:dyDescent="0.3">
      <c r="C498" t="s">
        <v>490</v>
      </c>
      <c r="I498" t="str">
        <f t="shared" si="7"/>
        <v>&lt;p class = "firstLineIndent"&gt;回到地下377层243号的家，卓川又进了储藏室，一把拽起那只死兔子，晃了晃它的脑袋，又掐掐它的耳朵，想要把它弄醒。&lt;/p&gt;</v>
      </c>
    </row>
    <row r="499" spans="3:9" x14ac:dyDescent="0.3">
      <c r="C499" t="s">
        <v>491</v>
      </c>
      <c r="I499" t="str">
        <f t="shared" si="7"/>
        <v>&lt;p class = "firstLineIndent"&gt;但对方一动不动，仍然是那副死样，一点也意识不到它的所有者正面临的危机。&lt;/p&gt;</v>
      </c>
    </row>
    <row r="500" spans="3:9" x14ac:dyDescent="0.3">
      <c r="C500" t="s">
        <v>492</v>
      </c>
      <c r="I500" t="str">
        <f t="shared" si="7"/>
        <v>&lt;p class = "firstLineIndent"&gt;“算了，难为你有什么办法”卓川放下兔子，端端正正地摆好，摇头叹道，这就是前任留下的最大秘密了，可是又有什么用？&lt;/p&gt;</v>
      </c>
    </row>
    <row r="501" spans="3:9" x14ac:dyDescent="0.3">
      <c r="C501" t="s">
        <v>493</v>
      </c>
      <c r="I501" t="str">
        <f t="shared" si="7"/>
        <v>&lt;p class = "firstLineIndent"&gt;旁边那张说明书上还明明白白地写着，“公民b47995的灵魂智能向导，使用者已经锁定，其他人不可使用，现已休眠，启动最少需要一颗上品灵魂结晶，可以维持一年正常工作”&lt;/p&gt;</v>
      </c>
    </row>
    <row r="502" spans="3:9" x14ac:dyDescent="0.3">
      <c r="C502" t="s">
        <v>494</v>
      </c>
      <c r="I502" t="str">
        <f t="shared" si="7"/>
        <v>&lt;p class = "firstLineIndent"&gt;他在一个月中，也曾经不相信这张说明书，用了很多现代世界中看到的办法，什么滴血认主之类的，一点用都没有，唯一的就是验证了，这兔子不是彻底的死物，虽然是休眠中，但还在运作着一些基本功能，因为滴上的血迹，都被自动清洁了。&lt;/p&gt;</v>
      </c>
    </row>
    <row r="503" spans="3:9" x14ac:dyDescent="0.3">
      <c r="C503" t="s">
        <v>495</v>
      </c>
      <c r="I503" t="str">
        <f t="shared" si="7"/>
        <v>&lt;p class = "firstLineIndent"&gt;“也许如果是这身体真正的灵魂后继者，大该能知道从哪儿找这上品灵魂结晶，可自己是个鸠占鹊巢的家伙，也活该利用不上”卓川倒是不抱怨谁，毕竟他明白有因有果，绝大多数时候，想要回报就得付出，他白白占据了人家的躯体，还想再平白拥有原配的待遇，不太可能。&lt;/p&gt;</v>
      </c>
    </row>
    <row r="504" spans="3:9" x14ac:dyDescent="0.3">
      <c r="C504" t="s">
        <v>496</v>
      </c>
      <c r="I504" t="str">
        <f t="shared" si="7"/>
        <v>&lt;p class = "firstLineIndent"&gt;至于家中，他早就翻遍了，除了这只兔子外，根本就没什么特别的了。&lt;/p&gt;</v>
      </c>
    </row>
    <row r="505" spans="3:9" x14ac:dyDescent="0.3">
      <c r="C505" t="s">
        <v>497</v>
      </c>
      <c r="I505" t="str">
        <f t="shared" si="7"/>
        <v>&lt;p class = "firstLineIndent"&gt;卓川坐了一会，“算了，不要多想了，还是听老徐的，接下来的三个月内，好好锻炼自己，提高自己的实力，现在先去网上找些相关资料看看，也好有个底”&lt;/p&gt;</v>
      </c>
    </row>
    <row r="506" spans="3:9" x14ac:dyDescent="0.3">
      <c r="C506" t="s">
        <v>498</v>
      </c>
      <c r="I506" t="str">
        <f t="shared" si="7"/>
        <v>&lt;p class = "firstLineIndent"&gt;他不再乱想，来到书房，这里赫然摆放着一台电脑。铭牌上显示着“启天4321”，外观造型，机箱、屏幕、键盘、鼠标，还有话筒，和他在现代世界使用过的那些品牌台式机比起来，几乎是一模一样。&lt;/p&gt;</v>
      </c>
    </row>
    <row r="507" spans="3:9" x14ac:dyDescent="0.3">
      <c r="C507" t="s">
        <v>499</v>
      </c>
      <c r="I507" t="str">
        <f t="shared" si="7"/>
        <v>&lt;p class = "firstLineIndent"&gt;这就是地下人用的通用型号计算机，和千年前的计算机硬件相比，没什么根本的提高，这点常识卓川早就知道了。&lt;/p&gt;</v>
      </c>
    </row>
    <row r="508" spans="3:9" x14ac:dyDescent="0.3">
      <c r="C508" t="s">
        <v>500</v>
      </c>
      <c r="I508" t="str">
        <f t="shared" si="7"/>
        <v>&lt;p class = "firstLineIndent"&gt;但这可不是新世界的真正计算机发展水平，如果成为公民，就有进虚拟网络的权限。那可是基于量子计算机和灵魂理论建设的虚拟世界，灵魂直接进入就可，完全不需要什么鼠标和键盘，可以做到和现实几乎一致，五官感觉也可以自行设定。&lt;/p&gt;</v>
      </c>
    </row>
    <row r="509" spans="3:9" x14ac:dyDescent="0.3">
      <c r="C509" t="s">
        <v>501</v>
      </c>
      <c r="I509" t="str">
        <f t="shared" si="7"/>
        <v>&lt;p class = "firstLineIndent"&gt;但那虚拟网络是要消耗灵魂结晶来维持的，地下后备公民不能产出灵魂结晶，就没这种待遇，只能用这古董的计算机。因为它只需要消耗常规能源物质，就能进行生产和维护，所以一直沿用下来。千年来，除了软件方面有了飞速提升，但硬件上没有根本上的进步，只是少许提升了些性能。&lt;/p&gt;</v>
      </c>
    </row>
    <row r="510" spans="3:9" x14ac:dyDescent="0.3">
      <c r="C510" t="s">
        <v>502</v>
      </c>
      <c r="I510" t="str">
        <f t="shared" si="7"/>
        <v>&lt;p class = "firstLineIndent"&gt;卓川此时当然没心思管这些东西，他登录上网络，开始去查找一些关于领悟灵魂技能的资料。&lt;/p&gt;</v>
      </c>
    </row>
    <row r="511" spans="3:9" x14ac:dyDescent="0.3">
      <c r="C511" t="s">
        <v>503</v>
      </c>
      <c r="I511" t="str">
        <f t="shared" si="7"/>
        <v>&lt;p class = "firstLineIndent"&gt;之前一个月的探索中，他并没把主要精力放在这方面上，而是先熟悉和吸收着这个新世界的各种生活常识，努力融入这个新世界。&lt;/p&gt;</v>
      </c>
    </row>
    <row r="512" spans="3:9" x14ac:dyDescent="0.3">
      <c r="C512" t="s">
        <v>504</v>
      </c>
      <c r="I512" t="str">
        <f t="shared" si="7"/>
        <v>&lt;p class = "firstLineIndent"&gt;对灵魂之力，灵魂技能这些关乎个人战斗实力的东西，他只是随便看看，并没有迫切的需求。一来是和平世界带来的习惯，二来反正光凭着肉体力量，就碾压得那些同学们不成样子。&lt;/p&gt;</v>
      </c>
    </row>
    <row r="513" spans="3:9" x14ac:dyDescent="0.3">
      <c r="C513" t="s">
        <v>505</v>
      </c>
      <c r="I513" t="str">
        <f t="shared" si="7"/>
        <v>&lt;p class = "firstLineIndent"&gt;但现在三个月后，他却被迫要与一个e级公民进行决斗，就要好好了解一番了。正如贺强所说，如果能领悟一个前任灵魂留下的灵魂攻击技能，就足够碾压那个解成的了。&lt;/p&gt;</v>
      </c>
    </row>
    <row r="514" spans="3:9" x14ac:dyDescent="0.3">
      <c r="C514" t="s">
        <v>506</v>
      </c>
      <c r="I514" t="str">
        <f t="shared" ref="I514:I577" si="8">IF(C514&lt;&gt;"",IF(LEFT(C514,4)="&lt;h2&gt;",LEFT(C514,LEN(C514)-4)&amp;"&lt;/h2&gt;",C514),"")</f>
        <v>&lt;p class = "firstLineIndent"&gt;灵魂之力是这个世界的核心，想要领悟灵魂技能不可能脱离它的。卓川早就知道这个常识。对此网络上关于这方面的阐述是五花八门，基本理论一致，但各种体会，各种技巧，却是因人而异，都有不同见接。&lt;/p&gt;</v>
      </c>
    </row>
    <row r="515" spans="3:9" x14ac:dyDescent="0.3">
      <c r="C515" t="s">
        <v>507</v>
      </c>
      <c r="I515" t="str">
        <f t="shared" si="8"/>
        <v>&lt;p class = "firstLineIndent"&gt;卓川找到一篇专门阐述灵魂之力的帖子，它的点击率和搜索率，在网络上排名最高，其次数都是用万亿做单位的，和现代世界那些热帖的点击率比起来，两者完全不是一个数量级。&lt;/p&gt;</v>
      </c>
    </row>
    <row r="516" spans="3:9" x14ac:dyDescent="0.3">
      <c r="C516" t="s">
        <v>508</v>
      </c>
      <c r="I516" t="str">
        <f t="shared" si="8"/>
        <v>&lt;p class = "firstLineIndent"&gt;帖子的作者署下了真实姓名，以表示对内容负责。作者名叫克里斯*唐，卓川搜索了一下这个名字后，吃了一惊。&lt;/p&gt;</v>
      </c>
    </row>
    <row r="517" spans="3:9" x14ac:dyDescent="0.3">
      <c r="C517" t="s">
        <v>509</v>
      </c>
      <c r="I517" t="str">
        <f t="shared" si="8"/>
        <v>&lt;p class = "firstLineIndent"&gt;公民编号b1，姓名克里斯*唐，965岁，职务，青云灵魂学院的院长。&lt;/p&gt;</v>
      </c>
    </row>
    <row r="518" spans="3:9" x14ac:dyDescent="0.3">
      <c r="C518" t="s">
        <v>510</v>
      </c>
      <c r="I518" t="str">
        <f t="shared" si="8"/>
        <v>&lt;p class = "firstLineIndent"&gt;而青云灵魂学校，卓川没少从王信那些小鬼口中提起，这是地上公民最大最著名的进修机构，是他们做梦也想去的地方。&lt;/p&gt;</v>
      </c>
    </row>
    <row r="519" spans="3:9" x14ac:dyDescent="0.3">
      <c r="C519" t="s">
        <v>511</v>
      </c>
      <c r="I519" t="str">
        <f t="shared" si="8"/>
        <v>&lt;p class = "firstLineIndent"&gt;不过职位这样高的人物，公民编号也只是在b级，他前身公民编号b47995，也是b级，确实应该也是个大人物，就是不知道是不是也担任过什么厉害的职务。&lt;/p&gt;</v>
      </c>
    </row>
    <row r="520" spans="3:9" x14ac:dyDescent="0.3">
      <c r="C520" t="s">
        <v>512</v>
      </c>
      <c r="I520" t="str">
        <f t="shared" si="8"/>
        <v>&lt;p class = "firstLineIndent"&gt;卓川收起感慨，很快认真浏览起帖子的内容。&lt;/p&gt;</v>
      </c>
    </row>
    <row r="521" spans="3:9" x14ac:dyDescent="0.3">
      <c r="C521" t="s">
        <v>513</v>
      </c>
      <c r="I521" t="str">
        <f t="shared" si="8"/>
        <v>&lt;p class = "firstLineIndent"&gt;“如何才能掌握灵魂之力？又如何掌握灵魂技能？”&lt;/p&gt;</v>
      </c>
    </row>
    <row r="522" spans="3:9" x14ac:dyDescent="0.3">
      <c r="C522" t="s">
        <v>514</v>
      </c>
      <c r="I522" t="str">
        <f t="shared" si="8"/>
        <v>&lt;p class = "firstLineIndent"&gt;“是否掌握灵魂之力是公民和后备公民的分水岭，灵魂之力是由灵魂的三要素组成的，勇气，坚韧，还有智慧，这三个要素的高低，决定了灵魂之力的总量。任何人都有灵魂，但灵魂之力想要掌握，就必需三要素达到一个峰值，才能让灵魂之力总量突破一个界限，达到能被意识轻易感知的地步，才能被逐渐掌握”&lt;/p&gt;</v>
      </c>
    </row>
    <row r="523" spans="3:9" x14ac:dyDescent="0.3">
      <c r="C523" t="s">
        <v>515</v>
      </c>
      <c r="I523" t="str">
        <f t="shared" si="8"/>
        <v>&lt;p class = "firstLineIndent"&gt;“掌握了灵魂之力，才能分辨出自己的灵魂属性，进而掌握各种灵魂技能，从最基础的凝结灵魂结晶，到只存在传说中的灵魂技能——‘时空穿梭’，当然这里要提到一种意外”&lt;/p&gt;</v>
      </c>
    </row>
    <row r="524" spans="3:9" x14ac:dyDescent="0.3">
      <c r="C524" t="s">
        <v>516</v>
      </c>
      <c r="I524" t="str">
        <f t="shared" si="8"/>
        <v>&lt;p class = "firstLineIndent"&gt;“当已经掌握了灵魂之力的公民，不幸灵魂陨落，但肉体还保存完好的情况下，会新生出灵魂，我们叫它后继者灵魂，这个后继者灵魂，往往有可能先领悟出一到几个前任灵魂遗留下的灵魂技能，这是唯一的例外”&lt;/p&gt;</v>
      </c>
    </row>
    <row r="525" spans="3:9" x14ac:dyDescent="0.3">
      <c r="C525" t="s">
        <v>65</v>
      </c>
      <c r="I525" t="str">
        <f t="shared" si="8"/>
        <v>&lt;p class = "firstLineIndent"&gt;&lt;/p&gt;</v>
      </c>
    </row>
    <row r="526" spans="3:9" x14ac:dyDescent="0.3">
      <c r="C526" t="s">
        <v>517</v>
      </c>
      <c r="I526" t="str">
        <f t="shared" si="8"/>
        <v>&lt;p class = "firstLineIndent"&gt;没让卓川失望，和贺强之前所说的相仿，这篇帖子中，说到了卓川这种情况。&lt;/p&gt;</v>
      </c>
    </row>
    <row r="527" spans="3:9" x14ac:dyDescent="0.3">
      <c r="C527" t="s">
        <v>518</v>
      </c>
      <c r="I527" t="str">
        <f t="shared" si="8"/>
        <v>&lt;p class = "firstLineIndent"&gt;但很可惜，这篇帖子应该是面向普通人的。他匆匆扫完整个帖子，下面的内容没再提到“时空穿梭”，也没再提“后继者灵魂”领悟灵魂技能的事情。剩下的全部是关于如何一步步训练，进而掌握灵魂之力的，再掌握灵魂技能的，没有提到有什么速成的办法，都是要一步步脚踏实地，进行学习和锻炼之后，才能掌握。&lt;/p&gt;</v>
      </c>
    </row>
    <row r="528" spans="3:9" x14ac:dyDescent="0.3">
      <c r="C528" t="s">
        <v>519</v>
      </c>
      <c r="I528" t="str">
        <f t="shared" si="8"/>
        <v>&lt;p class = "firstLineIndent"&gt;从帖子中提到的实例里，一个普通人，晋升成掌握灵魂之力的公民，速度最快的，也在十年以上。就算是那些陨落公民的新生灵魂，和他情况类似的，也要花上三年以上。&lt;/p&gt;</v>
      </c>
    </row>
    <row r="529" spans="3:9" x14ac:dyDescent="0.3">
      <c r="C529" t="s">
        <v>520</v>
      </c>
      <c r="I529" t="str">
        <f t="shared" si="8"/>
        <v>&lt;p class = "firstLineIndent"&gt;卓川这才明白，为何从头到尾，贺强都没提起过，要他在三个月内掌握灵魂之力这回事，只是希望他能领悟前任留下的灵魂技能。&lt;/p&gt;</v>
      </c>
    </row>
    <row r="530" spans="3:9" x14ac:dyDescent="0.3">
      <c r="I530" t="str">
        <f t="shared" si="8"/>
        <v/>
      </c>
    </row>
    <row r="531" spans="3:9" x14ac:dyDescent="0.3">
      <c r="C531" t="s">
        <v>521</v>
      </c>
      <c r="I531" t="str">
        <f t="shared" si="8"/>
        <v>&lt;h2&gt;☆、第十一章 灵魂技能（中）&lt;/h2&gt;</v>
      </c>
    </row>
    <row r="532" spans="3:9" x14ac:dyDescent="0.3">
      <c r="C532" t="s">
        <v>522</v>
      </c>
      <c r="I532" t="str">
        <f t="shared" si="8"/>
        <v>&lt;p class = "firstLineIndent"&gt;不过虽然这篇帖子只是偶尔提到卓川这种情况，并未具体阐述。但卓川也没失望，至少他确定了，他现在已经领悟了前任灵魂b47995遗留下的一个灵魂技能，那就是“时空穿梭”。&lt;/p&gt;</v>
      </c>
    </row>
    <row r="533" spans="3:9" x14ac:dyDescent="0.3">
      <c r="C533" t="s">
        <v>523</v>
      </c>
      <c r="I533" t="str">
        <f t="shared" si="8"/>
        <v>&lt;p class = "firstLineIndent"&gt;从这个帖子他才明确了这点，因为里面明确点出了“时空穿梭”是一个传说中的灵魂技能，还让卓川明白了它的真正地位。&lt;/p&gt;</v>
      </c>
    </row>
    <row r="534" spans="3:9" x14ac:dyDescent="0.3">
      <c r="C534" t="s">
        <v>524</v>
      </c>
      <c r="I534" t="str">
        <f t="shared" si="8"/>
        <v>&lt;p class = "firstLineIndent"&gt;卓川之前还以为时空穿梭只是自己奇遇后得到的能力，对它究竟是什么，怎么获得的，并不清楚。不过现在弄明白了来历后，他又产生了新的疑惑。&lt;/p&gt;</v>
      </c>
    </row>
    <row r="535" spans="3:9" x14ac:dyDescent="0.3">
      <c r="C535" t="s">
        <v>525</v>
      </c>
      <c r="I535" t="str">
        <f t="shared" si="8"/>
        <v>&lt;p class = "firstLineIndent"&gt;帖子中在对灵魂技能的阐述中，还说明了不管是什么样的灵魂技能，使用起来都要消耗一定量的灵魂之力，越是高级，消耗越多，符合一般人的认知习惯。&lt;/p&gt;</v>
      </c>
    </row>
    <row r="536" spans="3:9" x14ac:dyDescent="0.3">
      <c r="C536" t="s">
        <v>526</v>
      </c>
      <c r="I536" t="str">
        <f t="shared" si="8"/>
        <v>&lt;p class = "firstLineIndent"&gt;但“时空穿梭”这样一个传说中的灵魂技能，卓川现在每次发动，除了6个小时的时间限制之外，怎么没感到有什么灵魂之力的消耗，这显然是太违背常识了。&lt;/p&gt;</v>
      </c>
    </row>
    <row r="537" spans="3:9" x14ac:dyDescent="0.3">
      <c r="C537" t="s">
        <v>527</v>
      </c>
      <c r="I537" t="str">
        <f t="shared" si="8"/>
        <v>&lt;p class = "firstLineIndent"&gt;当然现在不是研究这个的时候，卓川现在更想要弄明白，该如何主动去领悟前任留下的其他灵魂技能，当然最好是攻击类型的。&lt;/p&gt;</v>
      </c>
    </row>
    <row r="538" spans="3:9" x14ac:dyDescent="0.3">
      <c r="C538" t="s">
        <v>528</v>
      </c>
      <c r="I538" t="str">
        <f t="shared" si="8"/>
        <v>&lt;p class = "firstLineIndent"&gt;他现在已经多了不少信心，既然他都能获得“时空穿梭”这么逆天的传说级灵魂技能，没道理其他灵魂技能就领悟不到了。&lt;/p&gt;</v>
      </c>
    </row>
    <row r="539" spans="3:9" x14ac:dyDescent="0.3">
      <c r="C539" t="s">
        <v>529</v>
      </c>
      <c r="I539" t="str">
        <f t="shared" si="8"/>
        <v>&lt;p class = "firstLineIndent"&gt;卓川又去搜索了一下“灵魂后继者掌握灵魂技能”的相关内容，却发现几乎没有相关内容，偶尔有的也只是提及，没有具体内容，这让他大失所望。&lt;/p&gt;</v>
      </c>
    </row>
    <row r="540" spans="3:9" x14ac:dyDescent="0.3">
      <c r="C540" t="s">
        <v>530</v>
      </c>
      <c r="I540" t="str">
        <f t="shared" si="8"/>
        <v>&lt;p class = "firstLineIndent"&gt;卓川想了想，找到“灵魂技能修炼”的著名论坛，注册了一个号，进去发了一个帖子询问。&lt;/p&gt;</v>
      </c>
    </row>
    <row r="541" spans="3:9" x14ac:dyDescent="0.3">
      <c r="C541" t="s">
        <v>531</v>
      </c>
      <c r="I541" t="str">
        <f t="shared" si="8"/>
        <v>&lt;p class = "firstLineIndent"&gt;“克里斯院长在一篇帖子中提到过，公民的灵魂后继者能打破常规，在掌握灵魂之力前，提前掌握前任灵魂的灵魂技能，谁知道其中有什么技巧么？或者说这个掌握的步骤是什么？”&lt;/p&gt;</v>
      </c>
    </row>
    <row r="542" spans="3:9" x14ac:dyDescent="0.3">
      <c r="C542" t="s">
        <v>532</v>
      </c>
      <c r="I542" t="str">
        <f t="shared" si="8"/>
        <v>&lt;p class = "firstLineIndent"&gt;不到十秒钟，就有人回复了，还不止一个，卓川赶紧看起来。&lt;/p&gt;</v>
      </c>
    </row>
    <row r="543" spans="3:9" x14ac:dyDescent="0.3">
      <c r="C543" t="s">
        <v>533</v>
      </c>
      <c r="I543" t="str">
        <f t="shared" si="8"/>
        <v>&lt;p class = "firstLineIndent"&gt;“楼主的问题，虽然我不能回答，但我能顶啊!”&lt;/p&gt;</v>
      </c>
    </row>
    <row r="544" spans="3:9" x14ac:dyDescent="0.3">
      <c r="C544" t="s">
        <v>534</v>
      </c>
      <c r="I544" t="str">
        <f t="shared" si="8"/>
        <v>&lt;p class = "firstLineIndent"&gt;“楼主难道是公民灵魂后继者么？我羡慕，但不妒忌，荣耀意味着压力”&lt;/p&gt;</v>
      </c>
    </row>
    <row r="545" spans="3:9" x14ac:dyDescent="0.3">
      <c r="C545" t="s">
        <v>535</v>
      </c>
      <c r="I545" t="str">
        <f t="shared" si="8"/>
        <v>&lt;p class = "firstLineIndent"&gt;“奉劝楼主，网上是很难有人回答您的问题的，这应该是公民的至高秘密之一了，我们这些后备公民是不可能回答你问题的”&lt;/p&gt;</v>
      </c>
    </row>
    <row r="546" spans="3:9" x14ac:dyDescent="0.3">
      <c r="C546" t="s">
        <v>536</v>
      </c>
      <c r="I546" t="str">
        <f t="shared" si="8"/>
        <v>&lt;p class = "firstLineIndent"&gt;“是啊，楼主自己多努力吧，祝你好运”&lt;/p&gt;</v>
      </c>
    </row>
    <row r="547" spans="3:9" x14ac:dyDescent="0.3">
      <c r="C547" t="s">
        <v>537</v>
      </c>
      <c r="I547" t="str">
        <f t="shared" si="8"/>
        <v>&lt;p class = "firstLineIndent"&gt;还是好人多啊，卓川感叹了一句，但也只能关闭了帖子，又继续寻找起来。&lt;/p&gt;</v>
      </c>
    </row>
    <row r="548" spans="3:9" x14ac:dyDescent="0.3">
      <c r="C548" t="s">
        <v>538</v>
      </c>
      <c r="I548" t="str">
        <f t="shared" si="8"/>
        <v>&lt;p class = "firstLineIndent"&gt;通宵查一晚资料，卓川仍然在这个问题上一无所获，不过第二天一早，他仍然感到神采奕奕，不得不佩服这具身体的强大。按照他从网上查到的说法，灵魂靠肉体供养，肉体还在，就能不停恢复，所以肉体只要恢复力高，灵魂就有足够活力。&lt;/p&gt;</v>
      </c>
    </row>
    <row r="549" spans="3:9" x14ac:dyDescent="0.3">
      <c r="C549" t="s">
        <v>539</v>
      </c>
      <c r="I549" t="str">
        <f t="shared" si="8"/>
        <v>&lt;p class = "firstLineIndent"&gt;他想起昨天和老徐的约定，简单用过早饭后，连忙赶到学校。&lt;/p&gt;</v>
      </c>
    </row>
    <row r="550" spans="3:9" x14ac:dyDescent="0.3">
      <c r="C550" t="s">
        <v>540</v>
      </c>
      <c r="I550" t="str">
        <f t="shared" si="8"/>
        <v>&lt;p class = "firstLineIndent"&gt;对方已经在训练馆等着他了，见到他来到，也没多说，将一份训练计划抛给他，又讲了一遍。&lt;/p&gt;</v>
      </c>
    </row>
    <row r="551" spans="3:9" x14ac:dyDescent="0.3">
      <c r="C551" t="s">
        <v>541</v>
      </c>
      <c r="I551" t="str">
        <f t="shared" si="8"/>
        <v>&lt;p class = "firstLineIndent"&gt;“你的肉体攻击力是很强的，如果不用上灵魂之力防护，公民级别的，也抗不住，昨天贺强和你的对练，已经证明了这点，”老徐在卓川看训练计划的时候，又给他说着，“我昨天回去想了想，除了像贺强说的那样，领悟一个攻击型的灵魂技能之外，如果实在领悟不出，还有一个办法，以你的肉体力量，只要你能找到一些如何破解公民灵魂之力防护的技巧，也有很大的胜算了”&lt;/p&gt;</v>
      </c>
    </row>
    <row r="552" spans="3:9" x14ac:dyDescent="0.3">
      <c r="C552" t="s">
        <v>542</v>
      </c>
      <c r="I552" t="str">
        <f t="shared" si="8"/>
        <v>&lt;p class = "firstLineIndent"&gt;卓川闻言，点了点头，心下感动，对方又给他增加了一条路，不止于局限在必须领悟攻击型技能上面，哪怕是辅助型的，只要是能破除防御的，也有用。&lt;/p&gt;</v>
      </c>
    </row>
    <row r="553" spans="3:9" x14ac:dyDescent="0.3">
      <c r="C553" t="s">
        <v>543</v>
      </c>
      <c r="I553" t="str">
        <f t="shared" si="8"/>
        <v>&lt;p class = "firstLineIndent"&gt;“能破除对方灵魂之力防护的技巧？”卓川默默念了两遍，他放下那份训练计划，抬头问老徐，“嗯，我会好好找找的”&lt;/p&gt;</v>
      </c>
    </row>
    <row r="554" spans="3:9" x14ac:dyDescent="0.3">
      <c r="C554" t="s">
        <v>544</v>
      </c>
      <c r="I554" t="str">
        <f t="shared" si="8"/>
        <v>&lt;p class = "firstLineIndent"&gt;“那就好，”说完后，老徐就带着他走进了训练馆的一侧，进了一个绿色的门。&lt;/p&gt;</v>
      </c>
    </row>
    <row r="555" spans="3:9" x14ac:dyDescent="0.3">
      <c r="C555" t="s">
        <v>545</v>
      </c>
      <c r="I555" t="str">
        <f t="shared" si="8"/>
        <v>&lt;p class = "firstLineIndent"&gt;“这里是破坏力训练室，所有材料都是可自动修复的，你以前来过的”进去后，老徐指着一排排的器械，给着卓川讲解着。&lt;/p&gt;</v>
      </c>
    </row>
    <row r="556" spans="3:9" x14ac:dyDescent="0.3">
      <c r="C556" t="s">
        <v>546</v>
      </c>
      <c r="I556" t="str">
        <f t="shared" si="8"/>
        <v>&lt;p class = "firstLineIndent"&gt;“这是最基本的拳力测试机，能精确地测定你爆发时出拳的力量，普通后备公民的极限测试数据是一千公斤，大部分都在400公斤的级别徘徊”&lt;/p&gt;</v>
      </c>
    </row>
    <row r="557" spans="3:9" x14ac:dyDescent="0.3">
      <c r="C557" t="s">
        <v>547</v>
      </c>
      <c r="I557" t="str">
        <f t="shared" si="8"/>
        <v>&lt;p class = "firstLineIndent"&gt;卓川想了下，他曾经看过的拳击手资料，好像拳王泰森的极限出拳力量数据也在数百公斤左右徘徊，这玩意不是个确定值，但总归是在一吨的范围之内，也就是说这里的普通人，也有接近或超过拳王的素质，不过卓川对这点已经太习以为常了，这里普通人的素质一再刷新他的认知。&lt;/p&gt;</v>
      </c>
    </row>
    <row r="558" spans="3:9" x14ac:dyDescent="0.3">
      <c r="C558" t="s">
        <v>548</v>
      </c>
      <c r="I558" t="str">
        <f t="shared" si="8"/>
        <v>&lt;p class = "firstLineIndent"&gt;“当然和你是没法比的，你第一次上课时，来这里训练时，测试的数据就是二十吨，是常人极限的二十倍，肉体已经不可能再强了，再强就要靠植入金属，但那会影响到灵魂之力的掌握了，极少有人会那么干”&lt;/p&gt;</v>
      </c>
    </row>
    <row r="559" spans="3:9" x14ac:dyDescent="0.3">
      <c r="C559" t="s">
        <v>549</v>
      </c>
      <c r="I559" t="str">
        <f t="shared" si="8"/>
        <v>&lt;p class = "firstLineIndent"&gt;老徐略过了那一排测试的仪器，没再继续介绍，带着卓川继续向前走，来到一处蓝色的门前，打开后，又进入一处房间。这里墙壁全被刷成了红色，中央有一排各种各样的人形体靶子，颜色各异。&lt;/p&gt;</v>
      </c>
    </row>
    <row r="560" spans="3:9" x14ac:dyDescent="0.3">
      <c r="C560" t="s">
        <v>550</v>
      </c>
      <c r="I560" t="str">
        <f t="shared" si="8"/>
        <v>&lt;p class = "firstLineIndent"&gt;“这些不同颜色的靶子，坚硬程度各有不同，最硬的超过金刚石，最软的比石墨还软，可以精确地模仿人体的各种肉体防御上限，接下来我就要训练你对这些靶子的破坏力了”&lt;/p&gt;</v>
      </c>
    </row>
    <row r="561" spans="3:9" x14ac:dyDescent="0.3">
      <c r="C561" t="s">
        <v>551</v>
      </c>
      <c r="I561" t="str">
        <f t="shared" si="8"/>
        <v>&lt;p class = "firstLineIndent"&gt;“嗯”卓川点点头，他在现代世界中，只是个忙于工作的普通人，现在却要开始将格斗作为工作，不过他并不抵触，反而隐隐有兴奋感，在现代世界中，身体条件，还有工作环境，不可能让他有这种肆意格斗的机会，这里却可以做到这点。&lt;/p&gt;</v>
      </c>
    </row>
    <row r="562" spans="3:9" x14ac:dyDescent="0.3">
      <c r="C562" t="s">
        <v>552</v>
      </c>
      <c r="I562" t="str">
        <f t="shared" si="8"/>
        <v>&lt;p class = "firstLineIndent"&gt;这应该是男人的本能，就和性一样，暴力也是男人的最爱之一。各种竞技类的项目，越是暴力的越容易火起来，就是这个道理。很多人喜欢拳击胜过足球篮球，就是一个例子，而球场上的硬汉，也更容易受到关注。&lt;/p&gt;</v>
      </c>
    </row>
    <row r="563" spans="3:9" x14ac:dyDescent="0.3">
      <c r="C563" t="s">
        <v>553</v>
      </c>
      <c r="I563" t="str">
        <f t="shared" si="8"/>
        <v>&lt;p class = "firstLineIndent"&gt;“来，你先用全力打这个最强靶子一下，它的强度，是模拟了s级公民的肉体强度，但实际上从b级开始，肉体就没有可强化的了，都近似于金刚石的硬度，只是在使用技巧上的不同”老徐指着一个灰扑扑的人形靶子，示意道。&lt;/p&gt;</v>
      </c>
    </row>
    <row r="564" spans="3:9" x14ac:dyDescent="0.3">
      <c r="C564" t="s">
        <v>554</v>
      </c>
      <c r="I564" t="str">
        <f t="shared" si="8"/>
        <v>&lt;p class = "firstLineIndent"&gt;卓川看向眼前的靶子，人型，大小和自己身高差不多。&lt;/p&gt;</v>
      </c>
    </row>
    <row r="565" spans="3:9" x14ac:dyDescent="0.3">
      <c r="C565" t="s">
        <v>555</v>
      </c>
      <c r="I565" t="str">
        <f t="shared" si="8"/>
        <v>&lt;p class = "firstLineIndent"&gt;稍稍看了一眼，他深吸一口气，眼前浮现出几天前那个解成的面容，扭腰转身，“死吧！”，一记拳头向着这靶子的胸口击出。&lt;/p&gt;</v>
      </c>
    </row>
    <row r="566" spans="3:9" x14ac:dyDescent="0.3">
      <c r="C566" t="s">
        <v>556</v>
      </c>
      <c r="I566" t="str">
        <f t="shared" si="8"/>
        <v>&lt;p class = "firstLineIndent"&gt;“哐”整个靶子被打得飞起，在空中爆开，四分五裂，但立刻房间内喷出了一道道气雾，将这些碎屑罩住，很快收拢在一起。&lt;/p&gt;</v>
      </c>
    </row>
    <row r="567" spans="3:9" x14ac:dyDescent="0.3">
      <c r="C567" t="s">
        <v>557</v>
      </c>
      <c r="I567" t="str">
        <f t="shared" si="8"/>
        <v>&lt;p class = "firstLineIndent"&gt;“不错，这就是你目前最强的攻击力了吧”老徐赞叹道，破坏力其实还在其次，关键是卓川是用空手无防护的情况下，就能击碎这个靶子，说明他本身的肉体强度已经达到了极致，和这个金刚石硬度的靶子相当了。&lt;/p&gt;</v>
      </c>
    </row>
    <row r="568" spans="3:9" x14ac:dyDescent="0.3">
      <c r="C568" t="s">
        <v>558</v>
      </c>
      <c r="I568" t="str">
        <f t="shared" si="8"/>
        <v>&lt;p class = "firstLineIndent"&gt;“嗯”卓川点点头，刚才那一拳，将他这几天的压抑之气全部打了出去，只感到浑身上下一阵轻快，连带着语气也高了不少。&lt;/p&gt;</v>
      </c>
    </row>
    <row r="569" spans="3:9" x14ac:dyDescent="0.3">
      <c r="C569" t="s">
        <v>559</v>
      </c>
      <c r="I569" t="str">
        <f t="shared" si="8"/>
        <v>&lt;p class = "firstLineIndent"&gt;“如果这一拳是落在那个解成身上，他如果没有灵魂之力的防护，必然被生生打死”老徐说道，“不过决斗就是决斗，生死就不论了”&lt;/p&gt;</v>
      </c>
    </row>
    <row r="570" spans="3:9" x14ac:dyDescent="0.3">
      <c r="C570" t="s">
        <v>560</v>
      </c>
      <c r="I570" t="str">
        <f t="shared" si="8"/>
        <v>&lt;p class = "firstLineIndent"&gt;“你的攻击力还能提高，毕竟力量是一方面，速度，还有准确，这些都影响着最终破坏力”老徐边说，边找了另外一个同样灰扑扑的人型靶子。&lt;/p&gt;</v>
      </c>
    </row>
    <row r="571" spans="3:9" x14ac:dyDescent="0.3">
      <c r="C571" t="s">
        <v>561</v>
      </c>
      <c r="I571" t="str">
        <f t="shared" si="8"/>
        <v>&lt;p class = "firstLineIndent"&gt;“这个靶子和你刚才的那个是一样，”老徐说着，又从一旁的工具架上，拿起了一副拳击手套，“我没有你的肉体强度，不可能反击不受伤害，”&lt;/p&gt;</v>
      </c>
    </row>
    <row r="572" spans="3:9" x14ac:dyDescent="0.3">
      <c r="C572" t="s">
        <v>562</v>
      </c>
      <c r="I572" t="str">
        <f t="shared" si="8"/>
        <v>&lt;p class = "firstLineIndent"&gt;然后，他后退几步，快速小步冲刺起来，然后就是一个勾拳，打在了那人型靶子的下巴上。&lt;/p&gt;</v>
      </c>
    </row>
    <row r="573" spans="3:9" x14ac:dyDescent="0.3">
      <c r="C573" t="s">
        <v>563</v>
      </c>
      <c r="I573" t="str">
        <f t="shared" si="8"/>
        <v>&lt;p class = "firstLineIndent"&gt;那人型靶子晃动两下，脖子断折，虽然声势远没卓川的大，但效果却是一样的。&lt;/p&gt;</v>
      </c>
    </row>
    <row r="574" spans="3:9" x14ac:dyDescent="0.3">
      <c r="C574" t="s">
        <v>564</v>
      </c>
      <c r="I574" t="str">
        <f t="shared" si="8"/>
        <v>&lt;p class = "firstLineIndent"&gt;“我的肉体力量，比你差得太远，但只要找到弱点，利用好技巧，一样能致它与死地”老徐说着。&lt;/p&gt;</v>
      </c>
    </row>
    <row r="575" spans="3:9" x14ac:dyDescent="0.3">
      <c r="C575" t="s">
        <v>565</v>
      </c>
      <c r="I575" t="str">
        <f t="shared" si="8"/>
        <v>&lt;p class = "firstLineIndent"&gt;“接下来，我们就开始训练吧，从速度，技巧，还有准确，三方面尽量地挖掘你这具身体的力量”老徐说着。&lt;/p&gt;</v>
      </c>
    </row>
    <row r="576" spans="3:9" x14ac:dyDescent="0.3">
      <c r="C576" t="s">
        <v>566</v>
      </c>
      <c r="I576" t="str">
        <f t="shared" si="8"/>
        <v>&lt;p class = "firstLineIndent"&gt;卓川点点头，就在老徐的指导下，开始努力训练起来。&lt;/p&gt;</v>
      </c>
    </row>
    <row r="577" spans="3:9" x14ac:dyDescent="0.3">
      <c r="C577" t="s">
        <v>65</v>
      </c>
      <c r="I577" t="str">
        <f t="shared" si="8"/>
        <v>&lt;p class = "firstLineIndent"&gt;&lt;/p&gt;</v>
      </c>
    </row>
    <row r="578" spans="3:9" x14ac:dyDescent="0.3">
      <c r="I578" t="str">
        <f t="shared" ref="I578:I641" si="9">IF(C578&lt;&gt;"",IF(LEFT(C578,4)="&lt;h2&gt;",LEFT(C578,LEN(C578)-4)&amp;"&lt;/h2&gt;",C578),"")</f>
        <v/>
      </c>
    </row>
    <row r="579" spans="3:9" x14ac:dyDescent="0.3">
      <c r="C579" t="s">
        <v>567</v>
      </c>
      <c r="I579" t="str">
        <f t="shared" si="9"/>
        <v>&lt;h2&gt;☆、第十二章 灵魂技能（下）&lt;/h2&gt;</v>
      </c>
    </row>
    <row r="580" spans="3:9" x14ac:dyDescent="0.3">
      <c r="C580" t="s">
        <v>568</v>
      </c>
      <c r="I580" t="str">
        <f t="shared" si="9"/>
        <v>&lt;p class = "firstLineIndent"&gt;时间一天天过去，不知不觉间，就过去了半个月。经过老徐系统地训练，卓川发现自己对这具躯体，b49775留下的这个肉体掌握度大大增加，绝对力量没有什么提高，但是速度和技巧方面，已经远非半个月前可比。&lt;/p&gt;</v>
      </c>
    </row>
    <row r="581" spans="3:9" x14ac:dyDescent="0.3">
      <c r="C581" t="s">
        <v>569</v>
      </c>
      <c r="I581" t="str">
        <f t="shared" si="9"/>
        <v>&lt;p class = "firstLineIndent"&gt;但现在锻炼的效果已经大大降低，卓川现在已经几乎感觉不到什么明显进步，不过他还在坚持着锻炼。&lt;/p&gt;</v>
      </c>
    </row>
    <row r="582" spans="3:9" x14ac:dyDescent="0.3">
      <c r="C582" t="s">
        <v>570</v>
      </c>
      <c r="I582" t="str">
        <f t="shared" si="9"/>
        <v>&lt;p class = "firstLineIndent"&gt;老徐解释说，这是因为身体本能还在，之前卓川只是让灵魂适应这具躯体而已，所以提高才这样快。现在已经是基本适应了身体原本的技巧，再想有明显的进步，就需要更多的时间去填了。&lt;/p&gt;</v>
      </c>
    </row>
    <row r="583" spans="3:9" x14ac:dyDescent="0.3">
      <c r="C583" t="s">
        <v>571</v>
      </c>
      <c r="I583" t="str">
        <f t="shared" si="9"/>
        <v>&lt;p class = "firstLineIndent"&gt;现在老徐已经不能和卓川对练了，完全不再是他的对手，再当陪练的话，只对老徐有效果，对卓川没有任何效果了。&lt;/p&gt;</v>
      </c>
    </row>
    <row r="584" spans="3:9" x14ac:dyDescent="0.3">
      <c r="C584" t="s">
        <v>572</v>
      </c>
      <c r="I584" t="str">
        <f t="shared" si="9"/>
        <v>&lt;p class = "firstLineIndent"&gt;卓川进入了一个高级训练房中进行训练，这里有三台格斗用的机器人，它们的速度和力量，因为可以使用各种高科技材料，也不受任何生物极限限制，自然能轻易胜过卓川。别的不说，那双特制的拳头，比金刚石还硬得多，毕竟金刚石只是天然矿物中最硬的。&lt;/p&gt;</v>
      </c>
    </row>
    <row r="585" spans="3:9" x14ac:dyDescent="0.3">
      <c r="C585" t="s">
        <v>573</v>
      </c>
      <c r="I585" t="str">
        <f t="shared" si="9"/>
        <v>&lt;p class = "firstLineIndent"&gt;卓川就是利用它们来磨练自己的本能反应，速度和技巧。&lt;/p&gt;</v>
      </c>
    </row>
    <row r="586" spans="3:9" x14ac:dyDescent="0.3">
      <c r="C586" t="s">
        <v>574</v>
      </c>
      <c r="I586" t="str">
        <f t="shared" si="9"/>
        <v>&lt;p class = "firstLineIndent"&gt;一天下来，又是出了一身汗，卓川已经从一台机器人的对攻占据上风，到目前同时应对三台机器人。&lt;/p&gt;</v>
      </c>
    </row>
    <row r="587" spans="3:9" x14ac:dyDescent="0.3">
      <c r="C587" t="s">
        <v>575</v>
      </c>
      <c r="I587" t="str">
        <f t="shared" si="9"/>
        <v>&lt;p class = "firstLineIndent"&gt;“怎么样，这些家伙还凑合吧”老徐拿了条毛巾，扔给他。&lt;/p&gt;</v>
      </c>
    </row>
    <row r="588" spans="3:9" x14ac:dyDescent="0.3">
      <c r="C588" t="s">
        <v>576</v>
      </c>
      <c r="I588" t="str">
        <f t="shared" si="9"/>
        <v>&lt;p class = "firstLineIndent"&gt;“还行，一点也不笨拙”卓川说着，这些机器人的智能很高，关键是没有什么精神因素干扰，每一拳都非常精确，他只能靠最硬的实力，要么闪躲，要么受着。&lt;/p&gt;</v>
      </c>
    </row>
    <row r="589" spans="3:9" x14ac:dyDescent="0.3">
      <c r="C589" t="s">
        <v>577</v>
      </c>
      <c r="I589" t="str">
        <f t="shared" si="9"/>
        <v>&lt;p class = "firstLineIndent"&gt;“那是你没看过高级机器人，这些只是消耗常规能源物质的普通机器人，智能再高也就这个程度了，只有以灵魂结晶为核心驱动的高级机器人，才能达到甚至超过人类的地步”老徐随口感叹了一句，没再继续说。&lt;/p&gt;</v>
      </c>
    </row>
    <row r="590" spans="3:9" x14ac:dyDescent="0.3">
      <c r="C590" t="s">
        <v>578</v>
      </c>
      <c r="I590" t="str">
        <f t="shared" si="9"/>
        <v>&lt;p class = "firstLineIndent"&gt;卓川当下又问道，“难道那些公民训练时，都是用的高级机器人？”&lt;/p&gt;</v>
      </c>
    </row>
    <row r="591" spans="3:9" x14ac:dyDescent="0.3">
      <c r="C591" t="s">
        <v>579</v>
      </c>
      <c r="I591" t="str">
        <f t="shared" si="9"/>
        <v>&lt;p class = "firstLineIndent"&gt;“大多数人当然也是用不起的，还是在用普通机器人训练反应和技巧，贺强和我提过，他那个级别，如果不用上灵魂之力，最多也就一次对付一个普通型机器人，比起你要差得太远，你还只是训练了十五天”老徐口里说着，“如果再多给你些时间，等到灵魂再成长一些，更加匹配这个身体的话，只会更强”&lt;/p&gt;</v>
      </c>
    </row>
    <row r="592" spans="3:9" x14ac:dyDescent="0.3">
      <c r="C592" t="s">
        <v>580</v>
      </c>
      <c r="I592" t="str">
        <f t="shared" si="9"/>
        <v>&lt;p class = "firstLineIndent"&gt;卓川明白对方和贺强一样，都是认为自己灵魂还能继续成长，但他明白自己的事情，如果不找到什么契机的话，自己灵魂不太可能和这里的学生一样，还有太大的成长。&lt;/p&gt;</v>
      </c>
    </row>
    <row r="593" spans="3:9" x14ac:dyDescent="0.3">
      <c r="C593" t="s">
        <v>581</v>
      </c>
      <c r="I593" t="str">
        <f t="shared" si="9"/>
        <v>&lt;p class = "firstLineIndent"&gt;不过随着半个月，他的灵魂既没有什么成长，对灵魂技能的领悟也没有入门，眼看肉体训练的效果越来越小了，他也有些着急了。&lt;/p&gt;</v>
      </c>
    </row>
    <row r="594" spans="3:9" x14ac:dyDescent="0.3">
      <c r="C594" t="s">
        <v>582</v>
      </c>
      <c r="I594" t="str">
        <f t="shared" si="9"/>
        <v>&lt;p class = "firstLineIndent"&gt;锻炼完成后，回家后，卓川吃完饭，按照固定程序，快速处理完现代世界本体的事情后，再次返回。&lt;/p&gt;</v>
      </c>
    </row>
    <row r="595" spans="3:9" x14ac:dyDescent="0.3">
      <c r="C595" t="s">
        <v>583</v>
      </c>
      <c r="I595" t="str">
        <f t="shared" si="9"/>
        <v>&lt;p class = "firstLineIndent"&gt;他又来到书房，上网去搜寻灵魂技能如何领悟的资料，同时不停在各个论坛上找人问，虽然这样的几率太小了，但总是一点希望。&lt;/p&gt;</v>
      </c>
    </row>
    <row r="596" spans="3:9" x14ac:dyDescent="0.3">
      <c r="C596" t="s">
        <v>584</v>
      </c>
      <c r="I596" t="str">
        <f t="shared" si="9"/>
        <v>&lt;p class = "firstLineIndent"&gt;但花费了一晚上还是没有什么有效结果，唯一收获的就是通过这十来天的查找资料，他对灵魂之力和灵魂技能的认识更加全面深刻了。&lt;/p&gt;</v>
      </c>
    </row>
    <row r="597" spans="3:9" x14ac:dyDescent="0.3">
      <c r="C597" t="s">
        <v>585</v>
      </c>
      <c r="I597" t="str">
        <f t="shared" si="9"/>
        <v>&lt;p class = "firstLineIndent"&gt;他刚要下机去睡会，休养下消耗的精神，突然电脑上闪过一个信息窗口，是有人在呼叫他。&lt;/p&gt;</v>
      </c>
    </row>
    <row r="598" spans="3:9" x14ac:dyDescent="0.3">
      <c r="C598" t="s">
        <v>586</v>
      </c>
      <c r="I598" t="str">
        <f t="shared" si="9"/>
        <v>&lt;p class = "firstLineIndent"&gt;“我发现，你最近一直在问和公民灵魂后继者相关的事情，你是哪一级的公民灵魂后继者？”&lt;/p&gt;</v>
      </c>
    </row>
    <row r="599" spans="3:9" x14ac:dyDescent="0.3">
      <c r="C599" t="s">
        <v>587</v>
      </c>
      <c r="I599" t="str">
        <f t="shared" si="9"/>
        <v>&lt;p class = "firstLineIndent"&gt;卓川一看内容，顿时起了希望，他想了想，也没必要保密，于是就回道。&lt;/p&gt;</v>
      </c>
    </row>
    <row r="600" spans="3:9" x14ac:dyDescent="0.3">
      <c r="C600" t="s">
        <v>588</v>
      </c>
      <c r="I600" t="str">
        <f t="shared" si="9"/>
        <v>&lt;p class = "firstLineIndent"&gt;“你好，我是一个b级公民的灵魂后继者”&lt;/p&gt;</v>
      </c>
    </row>
    <row r="601" spans="3:9" x14ac:dyDescent="0.3">
      <c r="C601" t="s">
        <v>589</v>
      </c>
      <c r="I601" t="str">
        <f t="shared" si="9"/>
        <v>&lt;p class = "firstLineIndent"&gt;“噢，那只有b47995了”&lt;/p&gt;</v>
      </c>
    </row>
    <row r="602" spans="3:9" x14ac:dyDescent="0.3">
      <c r="C602" t="s">
        <v>590</v>
      </c>
      <c r="I602" t="str">
        <f t="shared" si="9"/>
        <v>&lt;p class = "firstLineIndent"&gt;“您认识他？”卓川一听，来了希望，对方的语气，表明对方至少也是公民一级，甚至和b47995生前认识。&lt;/p&gt;</v>
      </c>
    </row>
    <row r="603" spans="3:9" x14ac:dyDescent="0.3">
      <c r="C603" t="s">
        <v>591</v>
      </c>
      <c r="I603" t="str">
        <f t="shared" si="9"/>
        <v>&lt;p class = "firstLineIndent"&gt;“嗯，他太低调了，低调到不查询下公民编号，没人认为他是最顶级的公民之一”那人似乎有很多感叹。&lt;/p&gt;</v>
      </c>
    </row>
    <row r="604" spans="3:9" x14ac:dyDescent="0.3">
      <c r="C604" t="s">
        <v>592</v>
      </c>
      <c r="I604" t="str">
        <f t="shared" si="9"/>
        <v>&lt;p class = "firstLineIndent"&gt;卓川的时间很紧，赶紧问道。&lt;/p&gt;</v>
      </c>
    </row>
    <row r="605" spans="3:9" x14ac:dyDescent="0.3">
      <c r="C605" t="s">
        <v>593</v>
      </c>
      <c r="I605" t="str">
        <f t="shared" si="9"/>
        <v>&lt;p class = "firstLineIndent"&gt;“那您能告诉我，怎么领悟他曾经拥有的灵魂技能么，尤其是攻击型的？”&lt;/p&gt;</v>
      </c>
    </row>
    <row r="606" spans="3:9" x14ac:dyDescent="0.3">
      <c r="C606" t="s">
        <v>594</v>
      </c>
      <c r="I606" t="str">
        <f t="shared" si="9"/>
        <v>&lt;p class = "firstLineIndent"&gt;“你的情况我都知道了，只是我不能直接帮你，我只能告诉你b47995生前的一点习惯，希望能帮助到你”那人回道。&lt;/p&gt;</v>
      </c>
    </row>
    <row r="607" spans="3:9" x14ac:dyDescent="0.3">
      <c r="C607" t="s">
        <v>595</v>
      </c>
      <c r="I607" t="str">
        <f t="shared" si="9"/>
        <v>&lt;p class = "firstLineIndent"&gt;卓川大喜过望，毕竟好不容易找到一点提示，他没注意到对方话中的其他意思，只是连忙问道，“谢谢，请问是什么习惯？”&lt;/p&gt;</v>
      </c>
    </row>
    <row r="608" spans="3:9" x14ac:dyDescent="0.3">
      <c r="C608" t="s">
        <v>596</v>
      </c>
      <c r="I608" t="str">
        <f t="shared" si="9"/>
        <v>&lt;p class = "firstLineIndent"&gt;“b47995啊，他生前，最喜欢待的地方，不是地上的别墅，而是地下的医院，在地下医院里他最喜欢陪的人，不是年轻漂亮的护士，而是那些快要老死的老年后备公民们，他往往会一直看着他们，直到他们咽下最后一口气”&lt;/p&gt;</v>
      </c>
    </row>
    <row r="609" spans="3:9" x14ac:dyDescent="0.3">
      <c r="C609" t="s">
        <v>597</v>
      </c>
      <c r="I609" t="str">
        <f t="shared" si="9"/>
        <v>&lt;p class = "firstLineIndent"&gt;这些内容，一个字一个字的出现，卓川突然看得有点毛骨悚然，看了看周围明亮的灯火，外面还传来一些喧闹的人声，才安下心来。&lt;/p&gt;</v>
      </c>
    </row>
    <row r="610" spans="3:9" x14ac:dyDescent="0.3">
      <c r="C610" t="s">
        <v>598</v>
      </c>
      <c r="I610" t="str">
        <f t="shared" si="9"/>
        <v>&lt;p class = "firstLineIndent"&gt;自己这个前任的习惯怎么有点古怪，卓川尽量向好的地方想，也许对方是个爱心人士也说不定，现代世界里不也有“临终关怀”这个工作么。&lt;/p&gt;</v>
      </c>
    </row>
    <row r="611" spans="3:9" x14ac:dyDescent="0.3">
      <c r="C611" t="s">
        <v>599</v>
      </c>
      <c r="I611" t="str">
        <f t="shared" si="9"/>
        <v>&lt;p class = "firstLineIndent"&gt;“还有其他能告诉我的么？”&lt;/p&gt;</v>
      </c>
    </row>
    <row r="612" spans="3:9" x14ac:dyDescent="0.3">
      <c r="C612" t="s">
        <v>600</v>
      </c>
      <c r="I612" t="str">
        <f t="shared" si="9"/>
        <v>&lt;p class = "firstLineIndent"&gt;“没了，以后的需要你自己探索了，再见了，b47995”&lt;/p&gt;</v>
      </c>
    </row>
    <row r="613" spans="3:9" x14ac:dyDescent="0.3">
      <c r="C613" t="s">
        <v>601</v>
      </c>
      <c r="I613" t="str">
        <f t="shared" si="9"/>
        <v>&lt;p class = "firstLineIndent"&gt;卓川想要再问下，却再也呼不通了，他只好作罢。&lt;/p&gt;</v>
      </c>
    </row>
    <row r="614" spans="3:9" x14ac:dyDescent="0.3">
      <c r="C614" t="s">
        <v>602</v>
      </c>
      <c r="I614" t="str">
        <f t="shared" si="9"/>
        <v>&lt;p class = "firstLineIndent"&gt;听了对方的提示，卓川现在至少不是一无头绪了，他从电脑前站起身来，在书房里踱着步。&lt;/p&gt;</v>
      </c>
    </row>
    <row r="615" spans="3:9" x14ac:dyDescent="0.3">
      <c r="C615" t="s">
        <v>603</v>
      </c>
      <c r="I615" t="str">
        <f t="shared" si="9"/>
        <v>&lt;p class = "firstLineIndent"&gt;对方说那些话的意思，明显就是要他也效仿b47995生前，去地下医院那里，找一些快要老死的后备公民，陪着他们，直到他们死去。&lt;/p&gt;</v>
      </c>
    </row>
    <row r="616" spans="3:9" x14ac:dyDescent="0.3">
      <c r="C616" t="s">
        <v>604</v>
      </c>
      <c r="I616" t="str">
        <f t="shared" si="9"/>
        <v>&lt;p class = "firstLineIndent"&gt;“明天去一家地下医院看看么？”卓川喃喃自语，刚刚泛起这个念头，却突然感到一阵心悸，似乎是从灵魂深处传来一样，阻止他产生这个念头。&lt;/p&gt;</v>
      </c>
    </row>
    <row r="617" spans="3:9" x14ac:dyDescent="0.3">
      <c r="C617" t="s">
        <v>605</v>
      </c>
      <c r="I617" t="str">
        <f t="shared" si="9"/>
        <v>&lt;p class = "firstLineIndent"&gt;不能去？卓川这样想着，去那里难道会有什么危险？&lt;/p&gt;</v>
      </c>
    </row>
    <row r="618" spans="3:9" x14ac:dyDescent="0.3">
      <c r="C618" t="s">
        <v>606</v>
      </c>
      <c r="I618" t="str">
        <f t="shared" si="9"/>
        <v>&lt;p class = "firstLineIndent"&gt;不过不能去新世界的地下医院的话，又该去哪儿？卓川突然想到，可以去现代世界的医院，那里绝对不会任何意外。果然，他这个念头一起，这次就不再有心悸出现了。&lt;/p&gt;</v>
      </c>
    </row>
    <row r="619" spans="3:9" x14ac:dyDescent="0.3">
      <c r="C619" t="s">
        <v>607</v>
      </c>
      <c r="I619" t="str">
        <f t="shared" si="9"/>
        <v>&lt;p class = "firstLineIndent"&gt;卓川想了想，他给了老徐发了个信息留言，说他有了一些领悟灵魂技能的头绪，最近就不去学校训练馆锻炼了。做好这一切，他来到卧室，躺到床上，很快又回到了现代世界的躯体上。&lt;/p&gt;</v>
      </c>
    </row>
    <row r="620" spans="3:9" x14ac:dyDescent="0.3">
      <c r="C620" t="s">
        <v>608</v>
      </c>
      <c r="I620" t="str">
        <f t="shared" si="9"/>
        <v>&lt;p class = "firstLineIndent"&gt;现代世界也是夜晚，虽然到了深夜12点多了，但窗外灯火仍旧通明，夜空一颗星星也看不到。&lt;/p&gt;</v>
      </c>
    </row>
    <row r="621" spans="3:9" x14ac:dyDescent="0.3">
      <c r="C621" t="s">
        <v>609</v>
      </c>
      <c r="I621" t="str">
        <f t="shared" si="9"/>
        <v>&lt;p class = "firstLineIndent"&gt;卓川想想现在不可能出去，也只能等到明天了，就回卧室睡觉。&lt;/p&gt;</v>
      </c>
    </row>
    <row r="622" spans="3:9" x14ac:dyDescent="0.3">
      <c r="C622" t="s">
        <v>610</v>
      </c>
      <c r="I622" t="str">
        <f t="shared" si="9"/>
        <v>&lt;p class = "firstLineIndent"&gt;谁知，一直放到床头的手机却在这个时候，响了起来。卓川一看天色这么晚，有心不理，但万一是朋友打来的也不好，他平静下心情，拿起手机。&lt;/p&gt;</v>
      </c>
    </row>
    <row r="623" spans="3:9" x14ac:dyDescent="0.3">
      <c r="C623" t="s">
        <v>611</v>
      </c>
      <c r="I623" t="str">
        <f t="shared" si="9"/>
        <v>&lt;p class = "firstLineIndent"&gt;一看通讯录，是“客户”一栏中的周院长来的电话，而且上面已经积累了近二十个未接来电了，都是刚才一晚上的功夫打来的。&lt;/p&gt;</v>
      </c>
    </row>
    <row r="624" spans="3:9" x14ac:dyDescent="0.3">
      <c r="C624" t="s">
        <v>612</v>
      </c>
      <c r="I624" t="str">
        <f t="shared" si="9"/>
        <v>&lt;p class = "firstLineIndent"&gt;“大晚上的周院长能有什么事情？什么事情能有这么急迫？”卓川喃喃自语，还是接了电话。&lt;/p&gt;</v>
      </c>
    </row>
    <row r="625" spans="3:9" x14ac:dyDescent="0.3">
      <c r="C625" t="s">
        <v>613</v>
      </c>
      <c r="I625" t="str">
        <f t="shared" si="9"/>
        <v>&lt;p class = "firstLineIndent"&gt;周院长是本市肿瘤专科医院的副院长。这家肿瘤医院是一个三甲医院，在圈子里很有名气，也是他之前的公司，青山医疗公司的重点客户。&lt;/p&gt;</v>
      </c>
    </row>
    <row r="626" spans="3:9" x14ac:dyDescent="0.3">
      <c r="C626" t="s">
        <v>614</v>
      </c>
      <c r="I626" t="str">
        <f t="shared" si="9"/>
        <v>&lt;p class = "firstLineIndent"&gt;周院长在担任心胸科主任的同时，还分管医院信息科，这个科室负责整个医院的业务系统。&lt;/p&gt;</v>
      </c>
    </row>
    <row r="627" spans="3:9" x14ac:dyDescent="0.3">
      <c r="C627" t="s">
        <v>615</v>
      </c>
      <c r="I627" t="str">
        <f t="shared" si="9"/>
        <v>&lt;p class = "firstLineIndent"&gt;之前卓川还在职时，作为开发部经理，没少和对方打交道，两人还有些交情。&lt;/p&gt;</v>
      </c>
    </row>
    <row r="628" spans="3:9" x14ac:dyDescent="0.3">
      <c r="C628" t="s">
        <v>616</v>
      </c>
      <c r="I628" t="str">
        <f t="shared" si="9"/>
        <v>&lt;p class = "firstLineIndent"&gt;去年他在对方医院一次加班处理问题时，感到颈椎疼痛时，正好碰到周院长也在加班，替他看了看，摸了摸他的颈椎，当时就建议他好好休养，否则以后病情恶化，就会颈椎变形，那时候想根治也白搭了，只能用些物理疗法和针灸去缓解。&lt;/p&gt;</v>
      </c>
    </row>
    <row r="629" spans="3:9" x14ac:dyDescent="0.3">
      <c r="C629" t="s">
        <v>65</v>
      </c>
      <c r="I629" t="str">
        <f t="shared" si="9"/>
        <v>&lt;p class = "firstLineIndent"&gt;&lt;/p&gt;</v>
      </c>
    </row>
    <row r="630" spans="3:9" x14ac:dyDescent="0.3">
      <c r="C630" t="s">
        <v>617</v>
      </c>
      <c r="I630" t="str">
        <f t="shared" si="9"/>
        <v>&lt;p class = "firstLineIndent"&gt;卓川接了电话后，又想到这家医院作为一个肿瘤专科医院，是有一个临终关怀病区的，正好符合那神秘人的提示。&lt;/p&gt;</v>
      </c>
    </row>
    <row r="631" spans="3:9" x14ac:dyDescent="0.3">
      <c r="C631" t="s">
        <v>618</v>
      </c>
      <c r="I631" t="str">
        <f t="shared" si="9"/>
        <v>&lt;p class = "firstLineIndent"&gt;临终关怀，就是对那些濒危者进行陪护，直到他们离开人世，在国内刚刚开展，这种病区里住的病人，大多只有几个月的生命，甚至很多是不到24小时生命的濒危者，与那神秘人的提点很符合。&lt;/p&gt;</v>
      </c>
    </row>
    <row r="632" spans="3:9" x14ac:dyDescent="0.3">
      <c r="C632" t="s">
        <v>619</v>
      </c>
      <c r="I632" t="str">
        <f t="shared" si="9"/>
        <v>&lt;p class = "firstLineIndent"&gt;“哎，小卓，你可算接电话了，”周院长在那边急促地喘着气，“闲话不说了，麻烦你赶紧打的来医院一趟吧”&lt;/p&gt;</v>
      </c>
    </row>
    <row r="633" spans="3:9" x14ac:dyDescent="0.3">
      <c r="C633" t="s">
        <v>620</v>
      </c>
      <c r="I633" t="str">
        <f t="shared" si="9"/>
        <v>&lt;p class = "firstLineIndent"&gt;“咋啦？”卓川说着，“我已经从青山公司辞职半个月了，如果是系统出现了问题，您最好找一下现在的负责人”&lt;/p&gt;</v>
      </c>
    </row>
    <row r="634" spans="3:9" x14ac:dyDescent="0.3">
      <c r="C634" t="s">
        <v>621</v>
      </c>
      <c r="I634" t="str">
        <f t="shared" si="9"/>
        <v>&lt;p class = "firstLineIndent"&gt;“知道你辞职了，他们早通知我了”周院长在话筒里说着，“就是这帮现在的负责人，瞎吹什么大气，说换了新系统，能提升多少多少效率，又对医院有多好的帮助，本来老系统用的好好的，结果昨天晚上切换成新系统，今天上午全院就瘫痪了，挂号大厅都已经挤满了，……”&lt;/p&gt;</v>
      </c>
    </row>
    <row r="635" spans="3:9" x14ac:dyDescent="0.3">
      <c r="C635" t="s">
        <v>622</v>
      </c>
      <c r="I635" t="str">
        <f t="shared" si="9"/>
        <v>&lt;p class = "firstLineIndent"&gt;周院长在话筒里简单把情况说了一下，“现在需要马上恢复正常工作，只能先切换回老系统，结果他们不知道怎么搞的，弄了一个白天，老系统怎么也切换不回去，到现在整个全院都手工办公一个白天了，都上本地午间新闻了，李院长下午把我叫过去，当着各个科室负责人的面，狠狠训了我一顿，要我明天上班之前必须处理好”&lt;/p&gt;</v>
      </c>
    </row>
    <row r="636" spans="3:9" x14ac:dyDescent="0.3">
      <c r="C636" t="s">
        <v>623</v>
      </c>
      <c r="I636" t="str">
        <f t="shared" si="9"/>
        <v>&lt;p class = "firstLineIndent"&gt;卓川听到这里，已经有了猜测，他也已经猜出来是谁让周院长打电话的。&lt;/p&gt;</v>
      </c>
    </row>
    <row r="637" spans="3:9" x14ac:dyDescent="0.3">
      <c r="C637" t="s">
        <v>624</v>
      </c>
      <c r="I637" t="str">
        <f t="shared" si="9"/>
        <v>&lt;p class = "firstLineIndent"&gt;他接着问道，“您怎么自己亲自来找我，没让原来的公司找我？”&lt;/p&gt;</v>
      </c>
    </row>
    <row r="638" spans="3:9" x14ac:dyDescent="0.3">
      <c r="I638" t="str">
        <f t="shared" si="9"/>
        <v/>
      </c>
    </row>
    <row r="639" spans="3:9" x14ac:dyDescent="0.3">
      <c r="C639" t="s">
        <v>625</v>
      </c>
      <c r="I639" t="str">
        <f t="shared" si="9"/>
        <v>&lt;h2&gt;☆、第十三章 灵魂之力（上）&lt;/h2&gt;</v>
      </c>
    </row>
    <row r="640" spans="3:9" x14ac:dyDescent="0.3">
      <c r="C640" t="s">
        <v>626</v>
      </c>
      <c r="I640" t="str">
        <f t="shared" si="9"/>
        <v>&lt;p class = "firstLineIndent"&gt;“我让他们找你，可你们公司人力部的负责人说，他们可能请不动你，让我来开这个口”周院长当然不是傻瓜，他已经从卓川的语气中听出了其中的不对。&lt;/p&gt;</v>
      </c>
    </row>
    <row r="641" spans="3:9" x14ac:dyDescent="0.3">
      <c r="C641" t="s">
        <v>627</v>
      </c>
      <c r="I641" t="str">
        <f t="shared" si="9"/>
        <v>&lt;p class = "firstLineIndent"&gt;他毕竟是在医院这种人事复杂的单位中升上来的，一听就知道卓川肯定和老公司发生了些不和谐的事情。&lt;/p&gt;</v>
      </c>
    </row>
    <row r="642" spans="3:9" x14ac:dyDescent="0.3">
      <c r="C642" t="s">
        <v>628</v>
      </c>
      <c r="I642" t="str">
        <f t="shared" ref="I642:I705" si="10">IF(C642&lt;&gt;"",IF(LEFT(C642,4)="&lt;h2&gt;",LEFT(C642,LEN(C642)-4)&amp;"&lt;/h2&gt;",C642),"")</f>
        <v>&lt;p class = "firstLineIndent"&gt;“好像哪家软件公司也没这个道理，辞职了还要对老系统负责的，”卓川淡淡地说道，对那负责人力部的陈胖子产生了一种厌恶。&lt;/p&gt;</v>
      </c>
    </row>
    <row r="643" spans="3:9" x14ac:dyDescent="0.3">
      <c r="C643" t="s">
        <v>629</v>
      </c>
      <c r="I643" t="str">
        <f t="shared" si="10"/>
        <v>&lt;p class = "firstLineIndent"&gt;人没用的时候想法排挤走，等到用到的时候，又找各种理由牵扯上你，这就是陈胖子的做法。&lt;/p&gt;</v>
      </c>
    </row>
    <row r="644" spans="3:9" x14ac:dyDescent="0.3">
      <c r="C644" t="s">
        <v>630</v>
      </c>
      <c r="I644" t="str">
        <f t="shared" si="10"/>
        <v>&lt;p class = "firstLineIndent"&gt;被他那样赶走，如果不是现在他有别的想法，一定会先找那陈胖子理论一番再行动，不过这种小人，什么时候收拾都不迟。&lt;/p&gt;</v>
      </c>
    </row>
    <row r="645" spans="3:9" x14ac:dyDescent="0.3">
      <c r="C645" t="s">
        <v>631</v>
      </c>
      <c r="I645" t="str">
        <f t="shared" si="10"/>
        <v>&lt;p class = "firstLineIndent"&gt;“好好，我知道你们之前肯定有事，但就算老哥我欠你个人情，你先帮我把这件事摆平，你对之前的老公司有什么条件，给我讲，我去让他们满足你，不然我就起诉他们，一天多业务停摆，光是账面上的业务损失就是四五十万，更别说社会和行业影响了”周院长一下抓到了关键上。&lt;/p&gt;</v>
      </c>
    </row>
    <row r="646" spans="3:9" x14ac:dyDescent="0.3">
      <c r="C646" t="s">
        <v>632</v>
      </c>
      <c r="I646" t="str">
        <f t="shared" si="10"/>
        <v>&lt;p class = "firstLineIndent"&gt;卓川拿着手机，对方就算不说出欠人情的话来，就冲着以前为他看过病，卓川就不好拒绝。&lt;/p&gt;</v>
      </c>
    </row>
    <row r="647" spans="3:9" x14ac:dyDescent="0.3">
      <c r="C647" t="s">
        <v>633</v>
      </c>
      <c r="I647" t="str">
        <f t="shared" si="10"/>
        <v>&lt;p class = "firstLineIndent"&gt;再说他还要按照之前神秘人的提示，去医院，找一些快要死的人，陪着对方直到离开人世，正好两件事情一起办了。&lt;/p&gt;</v>
      </c>
    </row>
    <row r="648" spans="3:9" x14ac:dyDescent="0.3">
      <c r="C648" t="s">
        <v>634</v>
      </c>
      <c r="I648" t="str">
        <f t="shared" si="10"/>
        <v>&lt;p class = "firstLineIndent"&gt;“好吧，周院长，我先给你处理好，至于对老公司，你就说这次替他们处理问题的劳务费是十万”虽然能顺便办自己的事情，但卓川可不会轻易让那陈胖子好过，再说他以后这两个月中，都要在现代世界中活动，钱越多越好，他这样说着。&lt;/p&gt;</v>
      </c>
    </row>
    <row r="649" spans="3:9" x14ac:dyDescent="0.3">
      <c r="C649" t="s">
        <v>635</v>
      </c>
      <c r="I649" t="str">
        <f t="shared" si="10"/>
        <v>&lt;p class = "firstLineIndent"&gt;“十万就十万，他们不出也得出，不是看在多年的关系上，这次事件也足够起诉他们的”周院长松了一口气。&lt;/p&gt;</v>
      </c>
    </row>
    <row r="650" spans="3:9" x14ac:dyDescent="0.3">
      <c r="C650" t="s">
        <v>636</v>
      </c>
      <c r="I650" t="str">
        <f t="shared" si="10"/>
        <v>&lt;p class = "firstLineIndent"&gt;“那你先稍微等我会”卓川有很丰富的经验，对方现在不是要改需求，只是要切换回老系统。对于一步一步将老系统打造稳定的他，知道任何一个模块的底层细节，对切换不回去的问题，只要他到了现场，不会费多少时间就能解决，剩下的时间，就是找机会了。&lt;/p&gt;</v>
      </c>
    </row>
    <row r="651" spans="3:9" x14ac:dyDescent="0.3">
      <c r="C651" t="s">
        <v>637</v>
      </c>
      <c r="I651" t="str">
        <f t="shared" si="10"/>
        <v>&lt;p class = "firstLineIndent"&gt;“好吧，打的过来，我给你报销”&lt;/p&gt;</v>
      </c>
    </row>
    <row r="652" spans="3:9" x14ac:dyDescent="0.3">
      <c r="C652" t="s">
        <v>638</v>
      </c>
      <c r="I652" t="str">
        <f t="shared" si="10"/>
        <v>&lt;p class = "firstLineIndent"&gt;卓川拿上那台闲置了一个多月的笔记本，然后出门打的。&lt;/p&gt;</v>
      </c>
    </row>
    <row r="653" spans="3:9" x14ac:dyDescent="0.3">
      <c r="C653" t="s">
        <v>639</v>
      </c>
      <c r="I653" t="str">
        <f t="shared" si="10"/>
        <v>&lt;p class = "firstLineIndent"&gt;夜里车少，没有白天的拥堵，卓川很快就赶到了医院。他付完钱下车，就赶赴医院信息科，一路上早就通知了周院长。&lt;/p&gt;</v>
      </c>
    </row>
    <row r="654" spans="3:9" x14ac:dyDescent="0.3">
      <c r="C654" t="s">
        <v>640</v>
      </c>
      <c r="I654" t="str">
        <f t="shared" si="10"/>
        <v>&lt;p class = "firstLineIndent"&gt;刚刚走到办公楼下，卓川就碰上了两个人，一个是信息科主任，杨主任，一个是老公司员工，叫何振东。大半夜里，两人都在这里等着。&lt;/p&gt;</v>
      </c>
    </row>
    <row r="655" spans="3:9" x14ac:dyDescent="0.3">
      <c r="C655" t="s">
        <v>641</v>
      </c>
      <c r="I655" t="str">
        <f t="shared" si="10"/>
        <v>&lt;p class = "firstLineIndent"&gt;“卓经理来了，好好，快点跟我去机房，周院长在那里都盯了一晚上了”杨主任一脸着急，满头是汗。&lt;/p&gt;</v>
      </c>
    </row>
    <row r="656" spans="3:9" x14ac:dyDescent="0.3">
      <c r="C656" t="s">
        <v>642</v>
      </c>
      <c r="I656" t="str">
        <f t="shared" si="10"/>
        <v>&lt;p class = "firstLineIndent"&gt;卓川自然知道出了问题，医院先找周院长，然后就是他。&lt;/p&gt;</v>
      </c>
    </row>
    <row r="657" spans="3:9" x14ac:dyDescent="0.3">
      <c r="C657" t="s">
        <v>643</v>
      </c>
      <c r="I657" t="str">
        <f t="shared" si="10"/>
        <v>&lt;p class = "firstLineIndent"&gt;虽然有几分同情，但卓川现在并不紧张，如果放到两个月前，他没辞职之前，这种事情一出现，对他来说，那必然是很紧张的，轻则要罚款，重则还要挨批评。&lt;/p&gt;</v>
      </c>
    </row>
    <row r="658" spans="3:9" x14ac:dyDescent="0.3">
      <c r="C658" t="s">
        <v>644</v>
      </c>
      <c r="I658" t="str">
        <f t="shared" si="10"/>
        <v>&lt;p class = "firstLineIndent"&gt;现在他已经辞职，这事情自然和他没什么责任关系了。&lt;/p&gt;</v>
      </c>
    </row>
    <row r="659" spans="3:9" x14ac:dyDescent="0.3">
      <c r="C659" t="s">
        <v>645</v>
      </c>
      <c r="I659" t="str">
        <f t="shared" si="10"/>
        <v>&lt;p class = "firstLineIndent"&gt;当然在他的改进之下，老系统已经非常稳定了，至少最近两年，从没出现过这种导致全院瘫痪的问题。&lt;/p&gt;</v>
      </c>
    </row>
    <row r="660" spans="3:9" x14ac:dyDescent="0.3">
      <c r="C660" t="s">
        <v>646</v>
      </c>
      <c r="I660" t="str">
        <f t="shared" si="10"/>
        <v>&lt;p class = "firstLineIndent"&gt;“恩，这就过去”卓川和杨主任应付了一声，就朝着后面问道，“东哥，里面怎么回事了？”&lt;/p&gt;</v>
      </c>
    </row>
    <row r="661" spans="3:9" x14ac:dyDescent="0.3">
      <c r="C661" t="s">
        <v>647</v>
      </c>
      <c r="I661" t="str">
        <f t="shared" si="10"/>
        <v>&lt;p class = "firstLineIndent"&gt;何振东个头不高，面有点黑，资历在老公司中是比较老的，比卓川还早一年进公司，为人老实肯干，工资奖金从来不争，是最好用的那种员工。&lt;/p&gt;</v>
      </c>
    </row>
    <row r="662" spans="3:9" x14ac:dyDescent="0.3">
      <c r="C662" t="s">
        <v>648</v>
      </c>
      <c r="I662" t="str">
        <f t="shared" si="10"/>
        <v>&lt;p class = "firstLineIndent"&gt;“哦，卓经理，”何振东边走边说，“服务器老系统已经切换过去了，但还是无法正常运行，几个数据表好像是损坏了，恢复也不成功”&lt;/p&gt;</v>
      </c>
    </row>
    <row r="663" spans="3:9" x14ac:dyDescent="0.3">
      <c r="C663" t="s">
        <v>649</v>
      </c>
      <c r="I663" t="str">
        <f t="shared" si="10"/>
        <v>&lt;p class = "firstLineIndent"&gt;卓川一听就知道里面的问题了，这就是他们之前升级新系统的时候，太过心切，没将老系统数据备份做完整的缘故了。&lt;/p&gt;</v>
      </c>
    </row>
    <row r="664" spans="3:9" x14ac:dyDescent="0.3">
      <c r="C664" t="s">
        <v>650</v>
      </c>
      <c r="I664" t="str">
        <f t="shared" si="10"/>
        <v>&lt;p class = "firstLineIndent"&gt;“现在是谁在处理着？”卓川继续问道。&lt;/p&gt;</v>
      </c>
    </row>
    <row r="665" spans="3:9" x14ac:dyDescent="0.3">
      <c r="C665" t="s">
        <v>651</v>
      </c>
      <c r="I665" t="str">
        <f t="shared" si="10"/>
        <v>&lt;p class = "firstLineIndent"&gt;“新来的王经理在机房里面，让几个老系统的开发员工在处理着”&lt;/p&gt;</v>
      </c>
    </row>
    <row r="666" spans="3:9" x14ac:dyDescent="0.3">
      <c r="C666" t="s">
        <v>652</v>
      </c>
      <c r="I666" t="str">
        <f t="shared" si="10"/>
        <v>&lt;p class = "firstLineIndent"&gt;三人很快就来到了位于办公楼2楼的计算机机房，推门进去，只见一百多平米的机房里，已经站了七八个人。&lt;/p&gt;</v>
      </c>
    </row>
    <row r="667" spans="3:9" x14ac:dyDescent="0.3">
      <c r="C667" t="s">
        <v>653</v>
      </c>
      <c r="I667" t="str">
        <f t="shared" si="10"/>
        <v>&lt;p class = "firstLineIndent"&gt;迎面就是一阵怒斥声，正是周院长的声音，在寂静的夜空里传出很远。&lt;/p&gt;</v>
      </c>
    </row>
    <row r="668" spans="3:9" x14ac:dyDescent="0.3">
      <c r="C668" t="s">
        <v>654</v>
      </c>
      <c r="I668" t="str">
        <f t="shared" si="10"/>
        <v>&lt;p class = "firstLineIndent"&gt;“你们青山公司怎么搞的，瘫了也就瘫了，给你们一天的时间，还没把老系统切换回去，想把事情再弄大点是不？！”&lt;/p&gt;</v>
      </c>
    </row>
    <row r="669" spans="3:9" x14ac:dyDescent="0.3">
      <c r="C669" t="s">
        <v>655</v>
      </c>
      <c r="I669" t="str">
        <f t="shared" si="10"/>
        <v>&lt;p class = "firstLineIndent"&gt;“自己不能干，还把能干的排挤走，最后还要医院低声下气地把人叫回来帮忙，你们真会办事!”&lt;/p&gt;</v>
      </c>
    </row>
    <row r="670" spans="3:9" x14ac:dyDescent="0.3">
      <c r="C670" t="s">
        <v>656</v>
      </c>
      <c r="I670" t="str">
        <f t="shared" si="10"/>
        <v>&lt;p class = "firstLineIndent"&gt;一见卓川进来，正在发火的周院长停下了。其他人脸上有的露出喜色，有的面露尴尬。&lt;/p&gt;</v>
      </c>
    </row>
    <row r="671" spans="3:9" x14ac:dyDescent="0.3">
      <c r="C671" t="s">
        <v>657</v>
      </c>
      <c r="I671" t="str">
        <f t="shared" si="10"/>
        <v>&lt;p class = "firstLineIndent"&gt;“卓经理，可算把你盼来了”身材高大，今天刚刚41岁的周院长，顾不上发火，赶上来握住了他的手。&lt;/p&gt;</v>
      </c>
    </row>
    <row r="672" spans="3:9" x14ac:dyDescent="0.3">
      <c r="C672" t="s">
        <v>658</v>
      </c>
      <c r="I672" t="str">
        <f t="shared" si="10"/>
        <v>&lt;p class = "firstLineIndent"&gt;“嗯，多余话，也不多说了，我先把老系统启动起来”卓川说着，和周院长说了一句。&lt;/p&gt;</v>
      </c>
    </row>
    <row r="673" spans="3:9" x14ac:dyDescent="0.3">
      <c r="C673" t="s">
        <v>659</v>
      </c>
      <c r="I673" t="str">
        <f t="shared" si="10"/>
        <v>&lt;p class = "firstLineIndent"&gt;他顺便扫了一眼，七八个人中，那新任的开发部经理王志光正站在那里，低着头，老老实实地挨着训斥，再不见之前在人力资源部的威风。&lt;/p&gt;</v>
      </c>
    </row>
    <row r="674" spans="3:9" x14ac:dyDescent="0.3">
      <c r="C674" t="s">
        <v>660</v>
      </c>
      <c r="I674" t="str">
        <f t="shared" si="10"/>
        <v>&lt;p class = "firstLineIndent"&gt;“好好，你赶快去忙”周院长忙说道。&lt;/p&gt;</v>
      </c>
    </row>
    <row r="675" spans="3:9" x14ac:dyDescent="0.3">
      <c r="C675" t="s">
        <v>661</v>
      </c>
      <c r="I675" t="str">
        <f t="shared" si="10"/>
        <v>&lt;p class = "firstLineIndent"&gt;卓川来到服务器前，何振东跟在他身后。&lt;/p&gt;</v>
      </c>
    </row>
    <row r="676" spans="3:9" x14ac:dyDescent="0.3">
      <c r="C676" t="s">
        <v>662</v>
      </c>
      <c r="I676" t="str">
        <f t="shared" si="10"/>
        <v>&lt;p class = "firstLineIndent"&gt;“服务器登录密码，数据库登录密码，都换了么？”卓川先问道。&lt;/p&gt;</v>
      </c>
    </row>
    <row r="677" spans="3:9" x14ac:dyDescent="0.3">
      <c r="C677" t="s">
        <v>663</v>
      </c>
      <c r="I677" t="str">
        <f t="shared" si="10"/>
        <v>&lt;p class = "firstLineIndent"&gt;“全换了，你刚辞职两天，这些密码就都换了个遍”何振东话里也带着些气，他来这里也是顺带着挨了不少训，人再老实，也是有气的。&lt;/p&gt;</v>
      </c>
    </row>
    <row r="678" spans="3:9" x14ac:dyDescent="0.3">
      <c r="C678" t="s">
        <v>664</v>
      </c>
      <c r="I678" t="str">
        <f t="shared" si="10"/>
        <v>&lt;p class = "firstLineIndent"&gt;何况这次要不是那王志光催得急，想要换上新系统展现自己的能耐，他们这些员工也不会匆忙停了老系统，导致数据备份没做好，最后切换回去出了故障，熬到了现在。&lt;/p&gt;</v>
      </c>
    </row>
    <row r="679" spans="3:9" x14ac:dyDescent="0.3">
      <c r="C679" t="s">
        <v>665</v>
      </c>
      <c r="I679" t="str">
        <f t="shared" si="10"/>
        <v>&lt;p class = "firstLineIndent"&gt;卓川要了密码，很快进入数据库。&lt;/p&gt;</v>
      </c>
    </row>
    <row r="680" spans="3:9" x14ac:dyDescent="0.3">
      <c r="C680" t="s">
        <v>205</v>
      </c>
      <c r="I680" t="str">
        <f t="shared" si="10"/>
        <v>&lt;p class = "firstLineIndent"&gt;…………&lt;/p&gt;</v>
      </c>
    </row>
    <row r="681" spans="3:9" x14ac:dyDescent="0.3">
      <c r="C681" t="s">
        <v>65</v>
      </c>
      <c r="I681" t="str">
        <f t="shared" si="10"/>
        <v>&lt;p class = "firstLineIndent"&gt;&lt;/p&gt;</v>
      </c>
    </row>
    <row r="682" spans="3:9" x14ac:dyDescent="0.3">
      <c r="C682" t="s">
        <v>666</v>
      </c>
      <c r="I682" t="str">
        <f t="shared" si="10"/>
        <v>&lt;p class = "firstLineIndent"&gt;“好了，杨主任，你给现在还有值班医生在的科室，挨个打个电话通知下，现在老系统能启动了，让他们确认下”一个多小时后，脸上也有些出汗的卓川，对着一旁看着的杨主任说道。&lt;/p&gt;</v>
      </c>
    </row>
    <row r="683" spans="3:9" x14ac:dyDescent="0.3">
      <c r="C683" t="s">
        <v>667</v>
      </c>
      <c r="I683" t="str">
        <f t="shared" si="10"/>
        <v>&lt;p class = "firstLineIndent"&gt;刚刚的问题，就是数据备份出现了差错，他找了以前系统自动备份，又调整了一下，才能正常启动。当然如果给这些老员工再多一些时间，他们也能找到问题并且修复好的，只是压力太大，一时找不到问题症结。&lt;/p&gt;</v>
      </c>
    </row>
    <row r="684" spans="3:9" x14ac:dyDescent="0.3">
      <c r="C684" t="s">
        <v>668</v>
      </c>
      <c r="I684" t="str">
        <f t="shared" si="10"/>
        <v>&lt;p class = "firstLineIndent"&gt;“太好了，我马上打电话”杨主任立刻掏出手机，拨打各科室内线电话。&lt;/p&gt;</v>
      </c>
    </row>
    <row r="685" spans="3:9" x14ac:dyDescent="0.3">
      <c r="C685" t="s">
        <v>669</v>
      </c>
      <c r="I685" t="str">
        <f t="shared" si="10"/>
        <v>&lt;p class = "firstLineIndent"&gt;“别他一个人打，你们几个也一起给科室打电话去通知，重点是药房，挂号，急诊这几个白天最忙的地方”周院长听到这里，先是舒了一口气，然后又接着对其他人说道。&lt;/p&gt;</v>
      </c>
    </row>
    <row r="686" spans="3:9" x14ac:dyDescent="0.3">
      <c r="C686" t="s">
        <v>670</v>
      </c>
      <c r="I686" t="str">
        <f t="shared" si="10"/>
        <v>&lt;p class = "firstLineIndent"&gt;“挂号处正常了，能工作了”杨主任脸上放出了光。&lt;/p&gt;</v>
      </c>
    </row>
    <row r="687" spans="3:9" x14ac:dyDescent="0.3">
      <c r="C687" t="s">
        <v>671</v>
      </c>
      <c r="I687" t="str">
        <f t="shared" si="10"/>
        <v>&lt;p class = "firstLineIndent"&gt;“住院处也正常了”&lt;/p&gt;</v>
      </c>
    </row>
    <row r="688" spans="3:9" x14ac:dyDescent="0.3">
      <c r="C688" t="s">
        <v>672</v>
      </c>
      <c r="I688" t="str">
        <f t="shared" si="10"/>
        <v>&lt;p class = "firstLineIndent"&gt;“药房正常”&lt;/p&gt;</v>
      </c>
    </row>
    <row r="689" spans="3:9" x14ac:dyDescent="0.3">
      <c r="C689" t="s">
        <v>673</v>
      </c>
      <c r="I689" t="str">
        <f t="shared" si="10"/>
        <v>&lt;p class = "firstLineIndent"&gt;“急诊正常”&lt;/p&gt;</v>
      </c>
    </row>
    <row r="690" spans="3:9" x14ac:dyDescent="0.3">
      <c r="C690" t="s">
        <v>674</v>
      </c>
      <c r="I690" t="str">
        <f t="shared" si="10"/>
        <v>&lt;p class = "firstLineIndent"&gt;“重症监护室的医生说，还不能正常运行，好像有点故障，一个网页打不开”一个工程师说道。&lt;/p&gt;</v>
      </c>
    </row>
    <row r="691" spans="3:9" x14ac:dyDescent="0.3">
      <c r="C691" t="s">
        <v>675</v>
      </c>
      <c r="I691" t="str">
        <f t="shared" si="10"/>
        <v>&lt;p class = "firstLineIndent"&gt;“没事，那里的病号少，重症监护系统用的不多，大部分设备都是手工操作，这个不急，明天再弄也不急”随着那几个最忙的业务系统能运行正常，周院长此时眉头已经舒展了，只要先将目前大部分业务跑起来，明天病号别在拥堵在挂号大厅里，让李院长看到，他就知足了，事情总是要对比，才知道平平淡淡就是福。&lt;/p&gt;</v>
      </c>
    </row>
    <row r="692" spans="3:9" x14ac:dyDescent="0.3">
      <c r="C692" t="s">
        <v>676</v>
      </c>
      <c r="I692" t="str">
        <f t="shared" si="10"/>
        <v>&lt;p class = "firstLineIndent"&gt;“不要紧，趁我在这里，还是弄利索了再走，”卓川一听，忙说道，他之前想要做的那件事，还需要周院长帮忙，自然想表现一下，趁这个机会，拉好关系。&lt;/p&gt;</v>
      </c>
    </row>
    <row r="693" spans="3:9" x14ac:dyDescent="0.3">
      <c r="C693" t="s">
        <v>677</v>
      </c>
      <c r="I693" t="str">
        <f t="shared" si="10"/>
        <v>&lt;p class = "firstLineIndent"&gt;“好好，我让杨主任辛苦下，再陪你去一趟，那儿的值班医生可能不认识你，我先给李院长发个短信汇报下情况，他明天一早看到就放心了”周院长说了一句后，他看到一旁的王志光，又来了气。&lt;/p&gt;</v>
      </c>
    </row>
    <row r="694" spans="3:9" x14ac:dyDescent="0.3">
      <c r="C694" t="s">
        <v>678</v>
      </c>
      <c r="I694" t="str">
        <f t="shared" si="10"/>
        <v>&lt;p class = "firstLineIndent"&gt;当时就是对方给他吹嘘新系统有多么强，功能改善了多少，才让他跳进了这个坑，又说老系统的主力开发人员已经离职，以后不仅不能再继续更新维护老系统，还可能留下隐患。&lt;/p&gt;</v>
      </c>
    </row>
    <row r="695" spans="3:9" x14ac:dyDescent="0.3">
      <c r="C695" t="s">
        <v>679</v>
      </c>
      <c r="I695" t="str">
        <f t="shared" si="10"/>
        <v>&lt;p class = "firstLineIndent"&gt;“看看，看看，这就是差距，真不懂你们公司怎么回事，净找些不靠谱的家伙，记着了，这次卓经理可不是白白给你们干活的，劳务费十万，”周院长又批评开来，“回去给你们老板讲，你们公司不支付的话，这次的事件，我们医院就要起诉你们”&lt;/p&gt;</v>
      </c>
    </row>
    <row r="696" spans="3:9" x14ac:dyDescent="0.3">
      <c r="C696" t="s">
        <v>680</v>
      </c>
      <c r="I696" t="str">
        <f t="shared" si="10"/>
        <v>&lt;p class = "firstLineIndent"&gt;卓川听到这里，不由地感叹。现代社会就是有钱的是大爷，王志光之前能在自己面前显摆，但在客户面前却只能老老实实地低头，不管对错，一句嘴不敢还。别说是他，就是老板来了，也得乖乖听训斥，除非不想在这个省继续拿客户了。想在这个现代世界里混得轻松，和新世界大有不同，有钱就能解决大部分问题。&lt;/p&gt;</v>
      </c>
    </row>
    <row r="697" spans="3:9" x14ac:dyDescent="0.3">
      <c r="C697" t="s">
        <v>681</v>
      </c>
      <c r="I697" t="str">
        <f t="shared" si="10"/>
        <v>&lt;p class = "firstLineIndent"&gt;卓川有自己的打算，他没再耽误时间，和周院长又招呼一声，便和杨主任一起去了住院楼，住院楼3层就是重症监护室所在。&lt;/p&gt;</v>
      </c>
    </row>
    <row r="698" spans="3:9" x14ac:dyDescent="0.3">
      <c r="C698" t="s">
        <v>189</v>
      </c>
      <c r="I698" t="str">
        <f t="shared" si="10"/>
        <v>&lt;p class = "firstLineIndent"&gt;欢迎广大书友光临阅读，最新、最快、最火的连载作品尽在！&lt;/p&gt;</v>
      </c>
    </row>
    <row r="699" spans="3:9" x14ac:dyDescent="0.3">
      <c r="I699" t="str">
        <f t="shared" si="10"/>
        <v/>
      </c>
    </row>
    <row r="700" spans="3:9" x14ac:dyDescent="0.3">
      <c r="C700" t="s">
        <v>682</v>
      </c>
      <c r="I700" t="str">
        <f t="shared" si="10"/>
        <v>&lt;h2&gt;☆、第十四章 灵魂之力（中）&lt;/h2&gt;</v>
      </c>
    </row>
    <row r="701" spans="3:9" x14ac:dyDescent="0.3">
      <c r="C701" t="s">
        <v>683</v>
      </c>
      <c r="I701" t="str">
        <f t="shared" si="10"/>
        <v>&lt;p class = "firstLineIndent"&gt;来到重症监护室，杨主任打了里面的值班电话，叫出一个值班护士来，这值班护士带着口罩，面色有些疲倦，听了杨主任的来意后，给两人都换上隔离衣，戴上口罩，然后让他们进去了。&lt;/p&gt;</v>
      </c>
    </row>
    <row r="702" spans="3:9" x14ac:dyDescent="0.3">
      <c r="C702" t="s">
        <v>684</v>
      </c>
      <c r="I702" t="str">
        <f t="shared" si="10"/>
        <v>&lt;p class = "firstLineIndent"&gt;进去后，卓川先看了一下，监护室里面有四张病床，都躺着病号，心电监护仪等设备都在工作着，标识着病号的各项生命体征，里面只有这一个值班护士在盯着。&lt;/p&gt;</v>
      </c>
    </row>
    <row r="703" spans="3:9" x14ac:dyDescent="0.3">
      <c r="C703" t="s">
        <v>685</v>
      </c>
      <c r="I703" t="str">
        <f t="shared" si="10"/>
        <v>&lt;p class = "firstLineIndent"&gt;然后他就轻车熟路地来到房间一角，坐到一台电脑前，开始工作起来。省肿瘤医院作为公司重点客户，他之前当开发部经理的时候，对这里的大部分科室都亲自跑过，非常熟悉。&lt;/p&gt;</v>
      </c>
    </row>
    <row r="704" spans="3:9" x14ac:dyDescent="0.3">
      <c r="C704" t="s">
        <v>686</v>
      </c>
      <c r="I704" t="str">
        <f t="shared" si="10"/>
        <v>&lt;p class = "firstLineIndent"&gt;问题不大，卓川一看是一处小小的配置发生了错误，很快就调好了。&lt;/p&gt;</v>
      </c>
    </row>
    <row r="705" spans="3:9" x14ac:dyDescent="0.3">
      <c r="C705" t="s">
        <v>687</v>
      </c>
      <c r="I705" t="str">
        <f t="shared" si="10"/>
        <v>&lt;p class = "firstLineIndent"&gt;卓川打开网页，上面正常连接到老系统上，重症监护室的情况展现了出来。&lt;/p&gt;</v>
      </c>
    </row>
    <row r="706" spans="3:9" x14ac:dyDescent="0.3">
      <c r="C706" t="s">
        <v>688</v>
      </c>
      <c r="I706" t="str">
        <f t="shared" ref="I706:I769" si="11">IF(C706&lt;&gt;"",IF(LEFT(C706,4)="&lt;h2&gt;",LEFT(C706,LEN(C706)-4)&amp;"&lt;/h2&gt;",C706),"")</f>
        <v>&lt;p class = "firstLineIndent"&gt;“1号床，病人：谢成林，年龄：79岁，职业：建设大学副教授，病情：肝癌iv期……”&lt;/p&gt;</v>
      </c>
    </row>
    <row r="707" spans="3:9" x14ac:dyDescent="0.3">
      <c r="C707" t="s">
        <v>689</v>
      </c>
      <c r="I707" t="str">
        <f t="shared" si="11"/>
        <v>&lt;p class = "firstLineIndent"&gt;“2号床，病人：何建国，年龄：47岁，职业：建筑工人，病情：颅骨骨折……”&lt;/p&gt;</v>
      </c>
    </row>
    <row r="708" spans="3:9" x14ac:dyDescent="0.3">
      <c r="C708" t="s">
        <v>690</v>
      </c>
      <c r="I708" t="str">
        <f t="shared" si="11"/>
        <v>&lt;p class = "firstLineIndent"&gt;“已经正常了，辛苦你了，杨主任，我们回去吧”卓川对身旁的杨主任说道。&lt;/p&gt;</v>
      </c>
    </row>
    <row r="709" spans="3:9" x14ac:dyDescent="0.3">
      <c r="C709" t="s">
        <v>691</v>
      </c>
      <c r="I709" t="str">
        <f t="shared" si="11"/>
        <v>&lt;p class = "firstLineIndent"&gt;杨主任点点头，两人刚要一起回去。突然一台心电监护仪鸣叫起来，他转头一看，正是那1号床的病号，那个副教授的心电监护仪发生了生理报警。&lt;/p&gt;</v>
      </c>
    </row>
    <row r="710" spans="3:9" x14ac:dyDescent="0.3">
      <c r="C710" t="s">
        <v>692</v>
      </c>
      <c r="I710" t="str">
        <f t="shared" si="11"/>
        <v>&lt;p class = "firstLineIndent"&gt;“不好，我赶紧叫赵医生来”监护室的这个值班护士，一惊，立刻就开始打起电话来。&lt;/p&gt;</v>
      </c>
    </row>
    <row r="711" spans="3:9" x14ac:dyDescent="0.3">
      <c r="C711" t="s">
        <v>693</v>
      </c>
      <c r="I711" t="str">
        <f t="shared" si="11"/>
        <v>&lt;p class = "firstLineIndent"&gt;卓川和杨主任没有马上出去，只是站到一旁，让开通道。这是因为系统刚刚修好，可能待会抢救时，护士还要查询病人资料和病历，他们呆在这里，也能确保不出问题。&lt;/p&gt;</v>
      </c>
    </row>
    <row r="712" spans="3:9" x14ac:dyDescent="0.3">
      <c r="C712" t="s">
        <v>694</v>
      </c>
      <c r="I712" t="str">
        <f t="shared" si="11"/>
        <v>&lt;p class = "firstLineIndent"&gt;一个穿着白大褂的大夫匆匆赶来，他来到后，看了看监视仪器，就开始进行了抢救。&lt;/p&gt;</v>
      </c>
    </row>
    <row r="713" spans="3:9" x14ac:dyDescent="0.3">
      <c r="C713" t="s">
        <v>695</v>
      </c>
      <c r="I713" t="str">
        <f t="shared" si="11"/>
        <v>&lt;p class = "firstLineIndent"&gt;卓川盯着急救过程，无非是心肺复苏，电击，然后打肾上腺激素之类的急救措施，不过太多时候，都要看运气了，人力总归有限，从死神中挣命可没那么容易。&lt;/p&gt;</v>
      </c>
    </row>
    <row r="714" spans="3:9" x14ac:dyDescent="0.3">
      <c r="C714" t="s">
        <v>696</v>
      </c>
      <c r="I714" t="str">
        <f t="shared" si="11"/>
        <v>&lt;p class = "firstLineIndent"&gt;卓川就站在不远处，全程看着那大夫在奋力抢救，眼看着大夫又急又累，想把病人从死神那里拉回来。&lt;/p&gt;</v>
      </c>
    </row>
    <row r="715" spans="3:9" x14ac:dyDescent="0.3">
      <c r="C715" t="s">
        <v>697</v>
      </c>
      <c r="I715" t="str">
        <f t="shared" si="11"/>
        <v>&lt;p class = "firstLineIndent"&gt;但是病号的监护仪器上，各项生命体征还是不断地微弱下去，呼吸，心跳信号都在衰减，卓川做过重症监护系统，知道这些生命体征信号的减弱，意味着病人快不行了。&lt;/p&gt;</v>
      </c>
    </row>
    <row r="716" spans="3:9" x14ac:dyDescent="0.3">
      <c r="C716" t="s">
        <v>698</v>
      </c>
      <c r="I716" t="str">
        <f t="shared" si="11"/>
        <v>&lt;p class = "firstLineIndent"&gt;他摇了摇头，想要离开这里，毕竟谁也不想看见人死在自己面前，但他刚要转身，却突然感到眼前一花，似乎看到有什么东西从那病人的身体上出来一样。&lt;/p&gt;</v>
      </c>
    </row>
    <row r="717" spans="3:9" x14ac:dyDescent="0.3">
      <c r="C717" t="s">
        <v>699</v>
      </c>
      <c r="I717" t="str">
        <f t="shared" si="11"/>
        <v>&lt;p class = "firstLineIndent"&gt;好像有一团朦朦胧胧的雾气，从那病人身上冒出来，卓川想要看个明白，下意识地就靠了过去。&lt;/p&gt;</v>
      </c>
    </row>
    <row r="718" spans="3:9" x14ac:dyDescent="0.3">
      <c r="C718" t="s">
        <v>700</v>
      </c>
      <c r="I718" t="str">
        <f t="shared" si="11"/>
        <v>&lt;p class = "firstLineIndent"&gt;护士和大夫都忙着抢救，也没在意卓川的行动，任由他靠近了病床。&lt;/p&gt;</v>
      </c>
    </row>
    <row r="719" spans="3:9" x14ac:dyDescent="0.3">
      <c r="C719" t="s">
        <v>701</v>
      </c>
      <c r="I719" t="str">
        <f t="shared" si="11"/>
        <v>&lt;p class = "firstLineIndent"&gt;而此时的卓川，已经陷入了震动之中。刚才他看着那团雾气本来是四处散发着，但当他靠近时，突然就向着他双眼扑来。&lt;/p&gt;</v>
      </c>
    </row>
    <row r="720" spans="3:9" x14ac:dyDescent="0.3">
      <c r="C720" t="s">
        <v>702</v>
      </c>
      <c r="I720" t="str">
        <f t="shared" si="11"/>
        <v>&lt;p class = "firstLineIndent"&gt;而此时此刻，他如果去看一下镜子，就能发现自己的双眼中出现了两道漩涡，正如每一次他灵魂穿梭时空时，发生的情形一样。&lt;/p&gt;</v>
      </c>
    </row>
    <row r="721" spans="3:9" x14ac:dyDescent="0.3">
      <c r="C721" t="s">
        <v>703</v>
      </c>
      <c r="I721" t="str">
        <f t="shared" si="11"/>
        <v>&lt;p class = "firstLineIndent"&gt;但显然此时其他人都看不到他双眼中的异常。&lt;/p&gt;</v>
      </c>
    </row>
    <row r="722" spans="3:9" x14ac:dyDescent="0.3">
      <c r="C722" t="s">
        <v>704</v>
      </c>
      <c r="I722" t="str">
        <f t="shared" si="11"/>
        <v>&lt;p class = "firstLineIndent"&gt;他任由那些雾气涌进自己的双眼，虽然不知道到底是怎么回事，但至少知道，这肯定和那个神秘人给出的提示有关。&lt;/p&gt;</v>
      </c>
    </row>
    <row r="723" spans="3:9" x14ac:dyDescent="0.3">
      <c r="C723" t="s">
        <v>705</v>
      </c>
      <c r="I723" t="str">
        <f t="shared" si="11"/>
        <v>&lt;p class = "firstLineIndent"&gt;而就在卓川双眼吸收这些雾气的时候，突然那正在抢救的病号，那个名叫谢成林的教授，突然挣扎起来，力量之大，护士和大夫都控制不住他，嘴上戴的氧气罩也脱落了。&lt;/p&gt;</v>
      </c>
    </row>
    <row r="724" spans="3:9" x14ac:dyDescent="0.3">
      <c r="C724" t="s">
        <v>706</v>
      </c>
      <c r="I724" t="str">
        <f t="shared" si="11"/>
        <v>&lt;p class = "firstLineIndent"&gt;只见他两眼看向天花板，突然嘴里喊着，“我看到了，看到了，原来死后，真的，真的还有另外一个世界啊”&lt;/p&gt;</v>
      </c>
    </row>
    <row r="725" spans="3:9" x14ac:dyDescent="0.3">
      <c r="C725" t="s">
        <v>707</v>
      </c>
      <c r="I725" t="str">
        <f t="shared" si="11"/>
        <v>&lt;p class = "firstLineIndent"&gt;喊完这句话后，他头一歪，就没了声息，但是嘴边仍然带着笑容，&lt;/p&gt;</v>
      </c>
    </row>
    <row r="726" spans="3:9" x14ac:dyDescent="0.3">
      <c r="C726" t="s">
        <v>708</v>
      </c>
      <c r="I726" t="str">
        <f t="shared" si="11"/>
        <v>&lt;p class = "firstLineIndent"&gt;而此时，卓川也发现那些雾气已经被吸收干净了，从他看到雾气出现，到吸收完毕，这中间差不多有十多秒的时间。&lt;/p&gt;</v>
      </c>
    </row>
    <row r="727" spans="3:9" x14ac:dyDescent="0.3">
      <c r="C727" t="s">
        <v>709</v>
      </c>
      <c r="I727" t="str">
        <f t="shared" si="11"/>
        <v>&lt;p class = "firstLineIndent"&gt;良久，那赵大夫才叹了一口气，拿下口罩，对着护士说了一句“看来临终关怀学上说的不错，人在濒死时，往往会感觉自己飞上天空，看到天堂，这是大自然对人的最后怜悯，让人在向往和希望中离开”&lt;/p&gt;</v>
      </c>
    </row>
    <row r="728" spans="3:9" x14ac:dyDescent="0.3">
      <c r="C728" t="s">
        <v>710</v>
      </c>
      <c r="I728" t="str">
        <f t="shared" si="11"/>
        <v>&lt;p class = "firstLineIndent"&gt;护士在一旁点着头，表示同意这个说法，但卓川却想到了别的地方。&lt;/p&gt;</v>
      </c>
    </row>
    <row r="729" spans="3:9" x14ac:dyDescent="0.3">
      <c r="C729" t="s">
        <v>711</v>
      </c>
      <c r="I729" t="str">
        <f t="shared" si="11"/>
        <v>&lt;p class = "firstLineIndent"&gt;“卓经理，卓工？没事吧”杨主任此时走了过来，拍了拍他的肩膀，卓川刚刚靠近病床的举动，在他看来倒是没什么，不过是对医生行为的一种好奇。&lt;/p&gt;</v>
      </c>
    </row>
    <row r="730" spans="3:9" x14ac:dyDescent="0.3">
      <c r="C730" t="s">
        <v>712</v>
      </c>
      <c r="I730" t="str">
        <f t="shared" si="11"/>
        <v>&lt;p class = "firstLineIndent"&gt;卓川这才回过神来，此时的他，在双眼吸收完那些雾气后，居然觉得自己有一种吃饱的感觉。&lt;/p&gt;</v>
      </c>
    </row>
    <row r="731" spans="3:9" x14ac:dyDescent="0.3">
      <c r="C731" t="s">
        <v>713</v>
      </c>
      <c r="I731" t="str">
        <f t="shared" si="11"/>
        <v>&lt;p class = "firstLineIndent"&gt;但现在不是回味这个的时候，他连忙说道，“哦，我还是第一次看到有人就死在自己身边，有些震动”&lt;/p&gt;</v>
      </c>
    </row>
    <row r="732" spans="3:9" x14ac:dyDescent="0.3">
      <c r="C732" t="s">
        <v>714</v>
      </c>
      <c r="I732" t="str">
        <f t="shared" si="11"/>
        <v>&lt;p class = "firstLineIndent"&gt;“不用怕，我早习惯了，早年计算机中心和院里的太平间在一个楼层，天天看见往里面拉死人”杨主任还以为卓川是害怕了，也就不在意了，毕竟还是年轻人，没经过多少死亡。&lt;/p&gt;</v>
      </c>
    </row>
    <row r="733" spans="3:9" x14ac:dyDescent="0.3">
      <c r="C733" t="s">
        <v>65</v>
      </c>
      <c r="I733" t="str">
        <f t="shared" si="11"/>
        <v>&lt;p class = "firstLineIndent"&gt;&lt;/p&gt;</v>
      </c>
    </row>
    <row r="734" spans="3:9" x14ac:dyDescent="0.3">
      <c r="C734" t="s">
        <v>715</v>
      </c>
      <c r="I734" t="str">
        <f t="shared" si="11"/>
        <v>&lt;p class = "firstLineIndent"&gt;“是啊，系统现在工作正常了，我们就先回去吧”卓川接着说道，他要赶紧穿回新世界，找找资料，到底是什么情况。&lt;/p&gt;</v>
      </c>
    </row>
    <row r="735" spans="3:9" x14ac:dyDescent="0.3">
      <c r="C735" t="s">
        <v>716</v>
      </c>
      <c r="I735" t="str">
        <f t="shared" si="11"/>
        <v>&lt;p class = "firstLineIndent"&gt;吩咐了一番，收获了一番感谢，杨主任又拜托他以后方便的时候也帮忙维护下系统，之后会把连接方式发给他。卓川以后还可能要经常来医院，自然是答应下来。心中有事的他，顾不上再和老员工叙旧，打那新任开发经理的脸，直接打的回家了。&lt;/p&gt;</v>
      </c>
    </row>
    <row r="736" spans="3:9" x14ac:dyDescent="0.3">
      <c r="C736" t="s">
        <v>717</v>
      </c>
      <c r="I736" t="str">
        <f t="shared" si="11"/>
        <v>&lt;p class = "firstLineIndent"&gt;回到家中，他立刻躺到床上，灵魂穿梭时空，来到了新世界的躯体之上。&lt;/p&gt;</v>
      </c>
    </row>
    <row r="737" spans="3:9" x14ac:dyDescent="0.3">
      <c r="C737" t="s">
        <v>718</v>
      </c>
      <c r="I737" t="str">
        <f t="shared" si="11"/>
        <v>&lt;p class = "firstLineIndent"&gt;然后在新世界的家中，他立刻打开电脑，查询起相关资料来。&lt;/p&gt;</v>
      </c>
    </row>
    <row r="738" spans="3:9" x14ac:dyDescent="0.3">
      <c r="C738" t="s">
        <v>719</v>
      </c>
      <c r="I738" t="str">
        <f t="shared" si="11"/>
        <v>&lt;p class = "firstLineIndent"&gt;他想了想刚才那一幕，打下一个问题，去搜索。&lt;/p&gt;</v>
      </c>
    </row>
    <row r="739" spans="3:9" x14ac:dyDescent="0.3">
      <c r="C739" t="s">
        <v>720</v>
      </c>
      <c r="I739" t="str">
        <f t="shared" si="11"/>
        <v>&lt;p class = "firstLineIndent"&gt;“普通人死后会散发出灵魂力量么，如果散发，又是什么形状，能被看到么？”&lt;/p&gt;</v>
      </c>
    </row>
    <row r="740" spans="3:9" x14ac:dyDescent="0.3">
      <c r="C740" t="s">
        <v>721</v>
      </c>
      <c r="I740" t="str">
        <f t="shared" si="11"/>
        <v>&lt;p class = "firstLineIndent"&gt;不得不说，这个新世界地下人用的电脑系统，硬件虽然和现代世界差不多，但是软件上还是远远胜过。&lt;/p&gt;</v>
      </c>
    </row>
    <row r="741" spans="3:9" x14ac:dyDescent="0.3">
      <c r="C741" t="s">
        <v>722</v>
      </c>
      <c r="I741" t="str">
        <f t="shared" si="11"/>
        <v>&lt;p class = "firstLineIndent"&gt;他很快就搜索到了一些资料，虽然很少，只有简单的一些结论，但足够解释他的疑惑了。&lt;/p&gt;</v>
      </c>
    </row>
    <row r="742" spans="3:9" x14ac:dyDescent="0.3">
      <c r="C742" t="s">
        <v>723</v>
      </c>
      <c r="I742" t="str">
        <f t="shared" si="11"/>
        <v>&lt;p class = "firstLineIndent"&gt;“普通人的灵魂之力总量，相对公民非常弱小，弱小到自己也无法感知到，但他们濒死时灵魂将要消散的时候，其蕴含的灵魂之力会快速地从身体内部散失出来，这时就能被特定的仪器观察到，散失中的灵魂之力，在这种仪器中会呈现雾状，灵魂之力总量越多的人，这种灵魂之雾消散的速度就越慢”&lt;/p&gt;</v>
      </c>
    </row>
    <row r="743" spans="3:9" x14ac:dyDescent="0.3">
      <c r="C743" t="s">
        <v>724</v>
      </c>
      <c r="I743" t="str">
        <f t="shared" si="11"/>
        <v>&lt;p class = "firstLineIndent"&gt;“但这种死亡时自然消散的灵魂之力，目前还无法被有效利用，因为其杂质太多，消散的又太快，难以收集提纯，当然鉴于每年死去的庞大人数，如何收集利用他们死亡时消散的灵魂之力，这也是目前灵魂研究领域中的一个热门课题”&lt;/p&gt;</v>
      </c>
    </row>
    <row r="744" spans="3:9" x14ac:dyDescent="0.3">
      <c r="C744" t="s">
        <v>725</v>
      </c>
      <c r="I744" t="str">
        <f t="shared" si="11"/>
        <v>&lt;p class = "firstLineIndent"&gt;卓川看到这里才明白，自己刚刚吸收的那些雾气，就是散发的灵魂之力，和资料中的不同，他自己却能吸收这些散发的灵魂力量，至于其中的杂质问题，想来是顺便也提纯了。&lt;/p&gt;</v>
      </c>
    </row>
    <row r="745" spans="3:9" x14ac:dyDescent="0.3">
      <c r="C745" t="s">
        <v>726</v>
      </c>
      <c r="I745" t="str">
        <f t="shared" si="11"/>
        <v>&lt;p class = "firstLineIndent"&gt;卓川想到这里，突然又闪过念头，立刻激动地从电脑前蹦了起来，这难道不就是b47995这个前任灵魂留给自己的的又一个灵魂技能么？&lt;/p&gt;</v>
      </c>
    </row>
    <row r="746" spans="3:9" x14ac:dyDescent="0.3">
      <c r="C746" t="s">
        <v>727</v>
      </c>
      <c r="I746" t="str">
        <f t="shared" si="11"/>
        <v>&lt;p class = "firstLineIndent"&gt;吸收这些刚死普通人散发的灵魂力量，就能慢慢增加自己的灵魂之力的总量，只要总量增长到一个限度，就有可能快速掌握灵魂之力，那么就不怕解成了！&lt;/p&gt;</v>
      </c>
    </row>
    <row r="747" spans="3:9" x14ac:dyDescent="0.3">
      <c r="C747" t="s">
        <v>728</v>
      </c>
      <c r="I747" t="str">
        <f t="shared" si="11"/>
        <v>&lt;p class = "firstLineIndent"&gt;卓川想到这里，不禁佩服起这个b47995的强大了，不管是狠毒的解成，还是为人热诚的贺强，这两个公民，都深深地畏惧和敬服对方。单是看对方先后留下的两个技能，就知道是多么变态了！&lt;/p&gt;</v>
      </c>
    </row>
    <row r="748" spans="3:9" x14ac:dyDescent="0.3">
      <c r="I748" t="str">
        <f t="shared" si="11"/>
        <v/>
      </c>
    </row>
    <row r="749" spans="3:9" x14ac:dyDescent="0.3">
      <c r="C749" t="s">
        <v>729</v>
      </c>
      <c r="I749" t="str">
        <f t="shared" si="11"/>
        <v>&lt;h2&gt;☆、第十五章 灵魂之力（下）&lt;/h2&gt;</v>
      </c>
    </row>
    <row r="750" spans="3:9" x14ac:dyDescent="0.3">
      <c r="C750" t="s">
        <v>730</v>
      </c>
      <c r="I750" t="str">
        <f t="shared" si="11"/>
        <v>&lt;p class = "firstLineIndent"&gt;这个新世界地球上的总人口数，卓川从网上知道，是一万亿的数量。复制网址访问每一个地下后备公民，在智商上都远超现代地球上的那些顶尖人物，更不用说那些公民了。至于这么多的人，在目前的科技条件下，为何还要挤在狭小的地球上，卓川倒是知道表面原因的，因为在其他的星球出生并生活的人类，几乎没可能通过公民考试中灵魂鉴定一关的。至于更深的原因，他就找不到了。而且这一万亿人，绝大多数人还是住在一层层的地下，地上的公民住得很好，不过十亿的总数，比现代世界的人住得还宽敞。b47995以他的实力地位，想来在地上也该有个大庄园才对，甚至说有一个小国作为封地也是平常。&lt;/p&gt;</v>
      </c>
    </row>
    <row r="751" spans="3:9" x14ac:dyDescent="0.3">
      <c r="C751" t="s">
        <v>731</v>
      </c>
      <c r="I751" t="str">
        <f t="shared" si="11"/>
        <v>&lt;p class = "firstLineIndent"&gt;毕竟能在这么多人中，排进五万位，绝对算得上亿中选一的人中之龙了。&lt;/p&gt;</v>
      </c>
    </row>
    <row r="752" spans="3:9" x14ac:dyDescent="0.3">
      <c r="C752" t="s">
        <v>732</v>
      </c>
      <c r="I752" t="str">
        <f t="shared" si="11"/>
        <v>&lt;p class = "firstLineIndent"&gt;而以对方的厉害，编号却还只是排在近五万位的地步，可见这个世界潜在的力量更加厉害。&lt;/p&gt;</v>
      </c>
    </row>
    <row r="753" spans="3:9" x14ac:dyDescent="0.3">
      <c r="C753" t="s">
        <v>733</v>
      </c>
      <c r="I753" t="str">
        <f t="shared" si="11"/>
        <v>&lt;p class = "firstLineIndent"&gt;当然卓川更加相信，这个b47995绝对是严重隐藏了真实实力，他的真实地位，应该要比编号展现出来的的顺位高得多。&lt;/p&gt;</v>
      </c>
    </row>
    <row r="754" spans="3:9" x14ac:dyDescent="0.3">
      <c r="C754" t="s">
        <v>734</v>
      </c>
      <c r="I754" t="str">
        <f t="shared" si="11"/>
        <v>&lt;p class = "firstLineIndent"&gt;要知道，时空穿梭，吸收他人死亡时的灵魂之力，这些能力，只有神才有资格具备！&lt;/p&gt;</v>
      </c>
    </row>
    <row r="755" spans="3:9" x14ac:dyDescent="0.3">
      <c r="C755" t="s">
        <v>735</v>
      </c>
      <c r="I755" t="str">
        <f t="shared" si="11"/>
        <v>&lt;p class = "firstLineIndent"&gt;只是对方灵魂陨落，而将自己当成了他的灵魂后继者，将这些都遗留给了自己。&lt;/p&gt;</v>
      </c>
    </row>
    <row r="756" spans="3:9" x14ac:dyDescent="0.3">
      <c r="C756" t="s">
        <v>736</v>
      </c>
      <c r="I756" t="str">
        <f t="shared" si="11"/>
        <v>&lt;p class = "firstLineIndent"&gt;卓川想到这里，愈发觉得绝对不能浪费这个机缘。&lt;/p&gt;</v>
      </c>
    </row>
    <row r="757" spans="3:9" x14ac:dyDescent="0.3">
      <c r="C757" t="s">
        <v>737</v>
      </c>
      <c r="I757" t="str">
        <f t="shared" si="11"/>
        <v>&lt;p class = "firstLineIndent"&gt;卓川很快拉回念头，现在的他才真正开始有信心，在剩下的两个半月中，迅速提升实力，进而打败解成，保住自己在这个世界的生存权力。&lt;/p&gt;</v>
      </c>
    </row>
    <row r="758" spans="3:9" x14ac:dyDescent="0.3">
      <c r="C758" t="s">
        <v>738</v>
      </c>
      <c r="I758" t="str">
        <f t="shared" si="11"/>
        <v>&lt;p class = "firstLineIndent"&gt;只要吸收到足够的灵魂力量就一定还会发生新的变化，卓川这样想着，很快就做出了决定。&lt;/p&gt;</v>
      </c>
    </row>
    <row r="759" spans="3:9" x14ac:dyDescent="0.3">
      <c r="C759" t="s">
        <v>739</v>
      </c>
      <c r="I759" t="str">
        <f t="shared" si="11"/>
        <v>&lt;p class = "firstLineIndent"&gt;“老徐，剩下的两个多月，我就不去学校锻炼了，我找到了前任留下的一个技巧，要进行特别训练，你帮我向学校请假”卓川给老徐发了消息后，清理下这个躯体，然后就回到了现代世界。&lt;/p&gt;</v>
      </c>
    </row>
    <row r="760" spans="3:9" x14ac:dyDescent="0.3">
      <c r="C760" t="s">
        <v>740</v>
      </c>
      <c r="I760" t="str">
        <f t="shared" si="11"/>
        <v>&lt;p class = "firstLineIndent"&gt;现在他的重心，要转到现代世界来了。&lt;/p&gt;</v>
      </c>
    </row>
    <row r="761" spans="3:9" x14ac:dyDescent="0.3">
      <c r="C761" t="s">
        <v>741</v>
      </c>
      <c r="I761" t="str">
        <f t="shared" si="11"/>
        <v>&lt;p class = "firstLineIndent"&gt;无他，因为只有在现代世界，对灵魂毫无真正研究的人类，能让他肆无忌惮地吸收那些将死之人散发的灵魂力量，而不必有任何顾虑。没人，也没任何机器能观察到他是在吸收灵魂力量，甚至没人真正有这个概念。&lt;/p&gt;</v>
      </c>
    </row>
    <row r="762" spans="3:9" x14ac:dyDescent="0.3">
      <c r="C762" t="s">
        <v>205</v>
      </c>
      <c r="I762" t="str">
        <f t="shared" si="11"/>
        <v>&lt;p class = "firstLineIndent"&gt;…………&lt;/p&gt;</v>
      </c>
    </row>
    <row r="763" spans="3:9" x14ac:dyDescent="0.3">
      <c r="C763" t="s">
        <v>742</v>
      </c>
      <c r="I763" t="str">
        <f t="shared" si="11"/>
        <v>&lt;p class = "firstLineIndent"&gt;第二天一早，卓川拨打了一个电话，正是周院长的电话。&lt;/p&gt;</v>
      </c>
    </row>
    <row r="764" spans="3:9" x14ac:dyDescent="0.3">
      <c r="C764" t="s">
        <v>743</v>
      </c>
      <c r="I764" t="str">
        <f t="shared" si="11"/>
        <v>&lt;p class = "firstLineIndent"&gt;“是卓经理啊，系统现在都运行正常了，昨天害你熬了个通宵，真是辛苦你了”周院长在那边说着，语气里带着感谢。&lt;/p&gt;</v>
      </c>
    </row>
    <row r="765" spans="3:9" x14ac:dyDescent="0.3">
      <c r="C765" t="s">
        <v>744</v>
      </c>
      <c r="I765" t="str">
        <f t="shared" si="11"/>
        <v>&lt;p class = "firstLineIndent"&gt;“嗯，没什么，”卓川斟酌了一下，直接说道，“那个，周院长，你也知道我辞职了，最近一直想自己单独出来干，可是没找到什么好项目，前段时间，上网看了一下，发现临终关怀这块，也就是濒危者最后时刻的陪伴工作管理，国内没有公司在专业做，还是个空白，我就想通过这方面的系统起步，想先做个调研”&lt;/p&gt;</v>
      </c>
    </row>
    <row r="766" spans="3:9" x14ac:dyDescent="0.3">
      <c r="C766" t="s">
        <v>745</v>
      </c>
      <c r="I766" t="str">
        <f t="shared" si="11"/>
        <v>&lt;p class = "firstLineIndent"&gt;“哦，这么回事”周院长在那边听明白了，他之前也没少和卓川探讨上什么系统模块的事情，“这好啊，正好我们医院作为肿瘤专科，院里有个临终关怀病区，住得都是高危病号，对这方面也是有需求的，欢迎你过来调研，我会让信息科的人配合你的”&lt;/p&gt;</v>
      </c>
    </row>
    <row r="767" spans="3:9" x14ac:dyDescent="0.3">
      <c r="C767" t="s">
        <v>746</v>
      </c>
      <c r="I767" t="str">
        <f t="shared" si="11"/>
        <v>&lt;p class = "firstLineIndent"&gt;对他来说，这不过是打个招呼的事情，就能还上昨天的人情，再说以后万一老系统再出点状况，卓川还能帮上忙，所以他找不到什么理由拒绝，只是觉得卓川是不是有点太急切了，不像以前的工作作风，倒有点像讨人情一样。&lt;/p&gt;</v>
      </c>
    </row>
    <row r="768" spans="3:9" x14ac:dyDescent="0.3">
      <c r="C768" t="s">
        <v>747</v>
      </c>
      <c r="I768" t="str">
        <f t="shared" si="11"/>
        <v>&lt;p class = "firstLineIndent"&gt;“那太谢谢周院长了，”卓川叹了一声，“现在医疗行业竞争太激烈了，基本成型，再想小公司创业挤进去太难，我也是昨天在重症调试程序时，有了这个想法，就迫不及待地要做了，周院长可不要觉得我是在讨人情啊”&lt;/p&gt;</v>
      </c>
    </row>
    <row r="769" spans="3:9" x14ac:dyDescent="0.3">
      <c r="C769" t="s">
        <v>748</v>
      </c>
      <c r="I769" t="str">
        <f t="shared" si="11"/>
        <v>&lt;p class = "firstLineIndent"&gt;“呵呵，看你说的，以后可能还要继续麻烦你的，这点人情算什么，上不违背原则，下对医院也有好处，我一会就给杨主任说一声，你让他安排就行”周院长笑了几声，就将这事情说定了。&lt;/p&gt;</v>
      </c>
    </row>
    <row r="770" spans="3:9" x14ac:dyDescent="0.3">
      <c r="C770" t="s">
        <v>749</v>
      </c>
      <c r="I770" t="str">
        <f t="shared" ref="I770:I833" si="12">IF(C770&lt;&gt;"",IF(LEFT(C770,4)="&lt;h2&gt;",LEFT(C770,LEN(C770)-4)&amp;"&lt;/h2&gt;",C770),"")</f>
        <v>&lt;p class = "firstLineIndent"&gt;卓川打的，又来到市肿瘤专科医院，距离他离开这儿不到几个小时的时间，他又转了回来。&lt;/p&gt;</v>
      </c>
    </row>
    <row r="771" spans="3:9" x14ac:dyDescent="0.3">
      <c r="C771" t="s">
        <v>750</v>
      </c>
      <c r="I771" t="str">
        <f t="shared" si="12"/>
        <v>&lt;p class = "firstLineIndent"&gt;还是轻车熟路地来到了信息科，和杨主任一番聊，卓川就提到自己想要去临终关怀病室调研的事情。&lt;/p&gt;</v>
      </c>
    </row>
    <row r="772" spans="3:9" x14ac:dyDescent="0.3">
      <c r="C772" t="s">
        <v>751</v>
      </c>
      <c r="I772" t="str">
        <f t="shared" si="12"/>
        <v>&lt;p class = "firstLineIndent"&gt;“周院长刚刚打了电话，你去那里调研当然没问题，反正平时也没什么人过去”杨主任看了卓川一下，犹豫了一下，还是说道，“不过卓经理，我听周院长说，你想去做那个临终关怀的系统，我也清楚，国内这方面基本上还是空白，没什么公司竞争，但是据我所知，一般医院都没这个病区的，也就是我们这种重症医院，还有一些大型医院会有，而且基本上没有重视的，就算你做出来了，市场也不广阔啊，想赚钱，很难”&lt;/p&gt;</v>
      </c>
    </row>
    <row r="773" spans="3:9" x14ac:dyDescent="0.3">
      <c r="C773" t="s">
        <v>752</v>
      </c>
      <c r="I773" t="str">
        <f t="shared" si="12"/>
        <v>&lt;p class = "firstLineIndent"&gt;卓川苦笑一下，他又不是菜鸟，当然知道杨主任说的没错，客户群本来就不多，加上医院也不重视，自然很难赚钱，但他又不是为了赚钱，想在现代世界里赚钱，在能魂穿到新世界后，他有的是办法，怎么会选择做这种吃力不讨好的系统。&lt;/p&gt;</v>
      </c>
    </row>
    <row r="774" spans="3:9" x14ac:dyDescent="0.3">
      <c r="C774" t="s">
        <v>753</v>
      </c>
      <c r="I774" t="str">
        <f t="shared" si="12"/>
        <v>&lt;p class = "firstLineIndent"&gt;但谁让他就需要找一些濒死的人，去吸收对方临死前散发的灵魂之力，而这个事情绝不能对任何人讲，他也只能承受杨主任的误解和好意了。&lt;/p&gt;</v>
      </c>
    </row>
    <row r="775" spans="3:9" x14ac:dyDescent="0.3">
      <c r="C775" t="s">
        <v>754</v>
      </c>
      <c r="I775" t="str">
        <f t="shared" si="12"/>
        <v>&lt;p class = "firstLineIndent"&gt;“嗯，谢谢杨主任的劝告了，我主要还是想先找个跳板，毕竟你也说了，这块没什么竞争，而且虽然现在没什么前景，但国人的生活质量提高，对临死的尊严要求也在提高，我要做的系统，将来能对病人家属产生很好的体验，当然也就能提升医院的评价，我想还是很有开拓价值的”卓川做了多年的开发经理，各种理由自然是张口就来。&lt;/p&gt;</v>
      </c>
    </row>
    <row r="776" spans="3:9" x14ac:dyDescent="0.3">
      <c r="C776" t="s">
        <v>755</v>
      </c>
      <c r="I776" t="str">
        <f t="shared" si="12"/>
        <v>&lt;p class = "firstLineIndent"&gt;“嗯，到底是专业人士，看得远点，你说的也不是没有道理，我也看过一些病人家属，很后悔自己对临死的老人做得不够，或者做错了一些细节上的事情，让老人走得不是很舒服，抱憾终生，如果你的系统对这方面有改善的话，的确能提升点医院评价，给医院带来一定价值，只是需要花费的时间要很长”杨主任点点头，他仍旧不是很看好，但卓川的理由也有点道理就是了。&lt;/p&gt;</v>
      </c>
    </row>
    <row r="777" spans="3:9" x14ac:dyDescent="0.3">
      <c r="C777" t="s">
        <v>756</v>
      </c>
      <c r="I777" t="str">
        <f t="shared" si="12"/>
        <v>&lt;p class = "firstLineIndent"&gt;勉强解决了杨主任的疑惑，将对方忽悠住，卓川还是顺利地得到了他的配合，先从他要了一套大夫的衣服换好，又让对方给他找了个废弃工牌挂上，上面挂着设备科的字样，这是他的经验，这样出入病房和科室，能防止病人家属潜在的不满。然后又托他和病区值班医生打了电话后，便拿着笔记本电脑赶过去了。&lt;/p&gt;</v>
      </c>
    </row>
    <row r="778" spans="3:9" x14ac:dyDescent="0.3">
      <c r="C778" t="s">
        <v>757</v>
      </c>
      <c r="I778" t="str">
        <f t="shared" si="12"/>
        <v>&lt;p class = "firstLineIndent"&gt;毕竟一个肿瘤医院，里面有很多晚期患者，这临终关怀病区还是规模不小的，里面有九个病房，基本上都住满了。&lt;/p&gt;</v>
      </c>
    </row>
    <row r="779" spans="3:9" x14ac:dyDescent="0.3">
      <c r="C779" t="s">
        <v>758</v>
      </c>
      <c r="I779" t="str">
        <f t="shared" si="12"/>
        <v>&lt;p class = "firstLineIndent"&gt;卓川没马上进病房，他先来到医生值班室，和值班医生打了个招呼。&lt;/p&gt;</v>
      </c>
    </row>
    <row r="780" spans="3:9" x14ac:dyDescent="0.3">
      <c r="C780" t="s">
        <v>759</v>
      </c>
      <c r="I780" t="str">
        <f t="shared" si="12"/>
        <v>&lt;p class = "firstLineIndent"&gt;值班医生是个女的，戴着口罩，也看不出漂亮与否，只是看起来挺年轻的，当然卓川也没心思关心这个。&lt;/p&gt;</v>
      </c>
    </row>
    <row r="781" spans="3:9" x14ac:dyDescent="0.3">
      <c r="C781" t="s">
        <v>760</v>
      </c>
      <c r="I781" t="str">
        <f t="shared" si="12"/>
        <v>&lt;p class = "firstLineIndent"&gt;“既然是领导们安排来现场调研的工程师，那你就戴上口罩进去看看吧，不过记得保持安静，里面很多病人都不能受吵闹”那女医生冷淡地说着。&lt;/p&gt;</v>
      </c>
    </row>
    <row r="782" spans="3:9" x14ac:dyDescent="0.3">
      <c r="C782" t="s">
        <v>761</v>
      </c>
      <c r="I782" t="str">
        <f t="shared" si="12"/>
        <v>&lt;p class = "firstLineIndent"&gt;“我能在里面待多久合适，您什么时候下班？”卓川又问道。&lt;/p&gt;</v>
      </c>
    </row>
    <row r="783" spans="3:9" x14ac:dyDescent="0.3">
      <c r="C783" t="s">
        <v>762</v>
      </c>
      <c r="I783" t="str">
        <f t="shared" si="12"/>
        <v>&lt;p class = "firstLineIndent"&gt;“今天我值夜班，要上一个白班和一个夜班，明天早上7点半才能交接”那女医生从柜子里翻出一个口罩，递给卓川，翻了个白眼，然后说道，“至于你，爱待多久待多久，反正这儿领导来得少，没人管你”&lt;/p&gt;</v>
      </c>
    </row>
    <row r="784" spans="3:9" x14ac:dyDescent="0.3">
      <c r="C784" t="s">
        <v>763</v>
      </c>
      <c r="I784" t="str">
        <f t="shared" si="12"/>
        <v>&lt;p class = "firstLineIndent"&gt;“那好吧，”卓川和这女医生聊，可不是没目的的，他想知道哪些病号剩下的时间不多了，“还有件事情想问您下，这些病房里的哪些病号比较危重，我想先观察一下他们一般都存在哪些需求”&lt;/p&gt;</v>
      </c>
    </row>
    <row r="785" spans="3:9" x14ac:dyDescent="0.3">
      <c r="C785" t="s">
        <v>65</v>
      </c>
      <c r="I785" t="str">
        <f t="shared" si="12"/>
        <v>&lt;p class = "firstLineIndent"&gt;&lt;/p&gt;</v>
      </c>
    </row>
    <row r="786" spans="3:9" x14ac:dyDescent="0.3">
      <c r="C786" t="s">
        <v>764</v>
      </c>
      <c r="I786" t="str">
        <f t="shared" si="12"/>
        <v>&lt;p class = "firstLineIndent"&gt;那女医生有些不耐，但还是回答了问题，毕竟卓川是信息科主任协调过来的，信息科的话，她平时还是有不些事情要麻烦对方的，比如打印学习资料，拷贝一些教学视频什么的。&lt;/p&gt;</v>
      </c>
    </row>
    <row r="787" spans="3:9" x14ac:dyDescent="0.3">
      <c r="C787" t="s">
        <v>765</v>
      </c>
      <c r="I787" t="str">
        <f t="shared" si="12"/>
        <v>&lt;p class = "firstLineIndent"&gt;“9号病房都是最危重的病号，都没什么希望了，差点的半小时就不行了，好点的还能坚持一天”她说道，想了想，又提醒了卓川一下，“外面有不少家属等着，你在里面要是遇到什么事情，就出来叫我，不要自己乱说乱动”&lt;/p&gt;</v>
      </c>
    </row>
    <row r="788" spans="3:9" x14ac:dyDescent="0.3">
      <c r="C788" t="s">
        <v>189</v>
      </c>
      <c r="I788" t="str">
        <f t="shared" si="12"/>
        <v>&lt;p class = "firstLineIndent"&gt;欢迎广大书友光临阅读，最新、最快、最火的连载作品尽在！&lt;/p&gt;</v>
      </c>
    </row>
    <row r="789" spans="3:9" x14ac:dyDescent="0.3">
      <c r="I789" t="str">
        <f t="shared" si="12"/>
        <v/>
      </c>
    </row>
    <row r="790" spans="3:9" x14ac:dyDescent="0.3">
      <c r="C790" t="s">
        <v>766</v>
      </c>
      <c r="I790" t="str">
        <f t="shared" si="12"/>
        <v>&lt;h2&gt;☆、第十六章 符合条件的人（上）&lt;/h2&gt;</v>
      </c>
    </row>
    <row r="791" spans="3:9" x14ac:dyDescent="0.3">
      <c r="C791" t="s">
        <v>767</v>
      </c>
      <c r="I791" t="str">
        <f t="shared" si="12"/>
        <v>&lt;p class = "firstLineIndent"&gt;卓川谢了女医生一声，在临终关怀病区走廊里找了一下，找到了9号病房，走了进去。里面是个四人的病房，却很安静，没人说话，只有偶尔传来病人的呻｜吟声，病人们躺在床上，插着各种各样的管子。&lt;/p&gt;</v>
      </c>
    </row>
    <row r="792" spans="3:9" x14ac:dyDescent="0.3">
      <c r="C792" t="s">
        <v>768</v>
      </c>
      <c r="I792" t="str">
        <f t="shared" si="12"/>
        <v>&lt;p class = "firstLineIndent"&gt;见卓川进来，因为看他穿了大夫的衣服进来，也没什么人问他话。只有守在一张病床上前的一个家属，一个五十多岁的汉子，脸上带着几道泪痕，站起来，看了看他，想问些什么，但又摇了摇头，重新抱头坐了下去。&lt;/p&gt;</v>
      </c>
    </row>
    <row r="793" spans="3:9" x14ac:dyDescent="0.3">
      <c r="C793" t="s">
        <v>769</v>
      </c>
      <c r="I793" t="str">
        <f t="shared" si="12"/>
        <v>&lt;p class = "firstLineIndent"&gt;卓川看向那张病床，从病人露出的面容来看，还是一个很年轻的小伙子，身上缠满了纱布，透着血迹，像是出了车祸。&lt;/p&gt;</v>
      </c>
    </row>
    <row r="794" spans="3:9" x14ac:dyDescent="0.3">
      <c r="C794" t="s">
        <v>770</v>
      </c>
      <c r="I794" t="str">
        <f t="shared" si="12"/>
        <v>&lt;p class = "firstLineIndent"&gt;卓川默然，虽然早有些心理准备，但直面这些马上就要不久于人世的生命，还是让他内心受到不小的震动，在外面平稳生活的人，吵架，赚钱，忙于各种娱乐，是很难体会到生命脆弱的。但在这里，那一张张等待死亡降临的面孔，却让人由衷感受到生命是如此的脆弱，能活着又是如何奢侈的一件事。&lt;/p&gt;</v>
      </c>
    </row>
    <row r="795" spans="3:9" x14ac:dyDescent="0.3">
      <c r="C795" t="s">
        <v>771</v>
      </c>
      <c r="I795" t="str">
        <f t="shared" si="12"/>
        <v>&lt;p class = "firstLineIndent"&gt;他不久前也面临着死亡的威胁，那种被宣判了死刑执行日期的感觉，让人头脑空白，恐惧都来不及出现，整个身心都像被抓住一样。只是他这个感觉时间短暂，因为他很快想到，可以靠时空穿梭，逃脱到现代世界来做最后的退路，死刑在实质上变成了驱逐。&lt;/p&gt;</v>
      </c>
    </row>
    <row r="796" spans="3:9" x14ac:dyDescent="0.3">
      <c r="C796" t="s">
        <v>772</v>
      </c>
      <c r="I796" t="str">
        <f t="shared" si="12"/>
        <v>&lt;p class = "firstLineIndent"&gt;而这些躺在病床上的人，他们是被明明白白地判了死刑，也许是几个小时，也许是几天，他们无路可逃，死了就是死了，生前一切的美好，从此终结。&lt;/p&gt;</v>
      </c>
    </row>
    <row r="797" spans="3:9" x14ac:dyDescent="0.3">
      <c r="C797" t="s">
        <v>773</v>
      </c>
      <c r="I797" t="str">
        <f t="shared" si="12"/>
        <v>&lt;p class = "firstLineIndent"&gt;卓川将笔记本放到病房角落的一张桌子上，搬了一个椅子坐下，打开笔记本，装成工作的样子，家属们没人管他，都沉浸在各自的悲伤中。&lt;/p&gt;</v>
      </c>
    </row>
    <row r="798" spans="3:9" x14ac:dyDescent="0.3">
      <c r="C798" t="s">
        <v>774</v>
      </c>
      <c r="I798" t="str">
        <f t="shared" si="12"/>
        <v>&lt;p class = "firstLineIndent"&gt;那值班女医生的话很准，不到半小时，这个病房里就有人走了。&lt;/p&gt;</v>
      </c>
    </row>
    <row r="799" spans="3:9" x14ac:dyDescent="0.3">
      <c r="C799" t="s">
        <v>775</v>
      </c>
      <c r="I799" t="str">
        <f t="shared" si="12"/>
        <v>&lt;p class = "firstLineIndent"&gt;走的人就是刚刚那个年轻的小伙子，他剧烈挣扎了一下，似乎在大口喘气。&lt;/p&gt;</v>
      </c>
    </row>
    <row r="800" spans="3:9" x14ac:dyDescent="0.3">
      <c r="C800" t="s">
        <v>776</v>
      </c>
      <c r="I800" t="str">
        <f t="shared" si="12"/>
        <v>&lt;p class = "firstLineIndent"&gt;然后卓川就在他身上看到有一些浓淡不一的雾出现，但却很快地消散了，前后还不到一秒，就散失掉了，卓川根本来不及靠近吸收，就没了。&lt;/p&gt;</v>
      </c>
    </row>
    <row r="801" spans="3:9" x14ac:dyDescent="0.3">
      <c r="C801" t="s">
        <v>777</v>
      </c>
      <c r="I801" t="str">
        <f t="shared" si="12"/>
        <v>&lt;p class = "firstLineIndent"&gt;那个五十多岁的汉子一边哭，一边对着一旁坐着的卓川吼道，“你这个大夫，还干坐着干什么，快来救我的孩子啊！”&lt;/p&gt;</v>
      </c>
    </row>
    <row r="802" spans="3:9" x14ac:dyDescent="0.3">
      <c r="C802" t="s">
        <v>778</v>
      </c>
      <c r="I802" t="str">
        <f t="shared" si="12"/>
        <v>&lt;p class = "firstLineIndent"&gt;卓川没吸收到那象征着灵魂之力的雾气，心里就有些疙瘩了，对方又吼他，让他心情更加不舒服。&lt;/p&gt;</v>
      </c>
    </row>
    <row r="803" spans="3:9" x14ac:dyDescent="0.3">
      <c r="C803" t="s">
        <v>779</v>
      </c>
      <c r="I803" t="str">
        <f t="shared" si="12"/>
        <v>&lt;p class = "firstLineIndent"&gt;但卓川知道对方是误解了，他还是压下心里的不快，紧接着说道，“我是检修设备系统的工程师，来这里是仪器运行情况，大夫在值班室”&lt;/p&gt;</v>
      </c>
    </row>
    <row r="804" spans="3:9" x14ac:dyDescent="0.3">
      <c r="C804" t="s">
        <v>780</v>
      </c>
      <c r="I804" t="str">
        <f t="shared" si="12"/>
        <v>&lt;p class = "firstLineIndent"&gt;那汉子一听，也顾不得上再说，赶紧跑去值班室叫人，但值班女医生刚赶到，还没来得及做最后的急救，小伙子就没气息了，那汉子趴在地上大哭不止。&lt;/p&gt;</v>
      </c>
    </row>
    <row r="805" spans="3:9" x14ac:dyDescent="0.3">
      <c r="C805" t="s">
        <v>781</v>
      </c>
      <c r="I805" t="str">
        <f t="shared" si="12"/>
        <v>&lt;p class = "firstLineIndent"&gt;卓川摇摇头，对方刚刚吼了他，不过对方是死者家属，心情能理解。他一时有些后悔按照以往经验穿了大夫的衣服进来了，但如果不穿的话，进这种地方，又不是家属，出出入入的，进来干坐着，更不方便。卓川压下内心的不舒服，继续待在病房里，只能继续用笔记本忙碌，让自己不要想太多。&lt;/p&gt;</v>
      </c>
    </row>
    <row r="806" spans="3:9" x14ac:dyDescent="0.3">
      <c r="C806" t="s">
        <v>782</v>
      </c>
      <c r="I806" t="str">
        <f t="shared" si="12"/>
        <v>&lt;p class = "firstLineIndent"&gt;这里也有无线网络覆盖，他连上服务器，调取了一下那个刚刚走的小伙子病人信息，26岁，硕士毕业，在一家名企工作，车祸导致全身重伤。这些信息，自然是他从老系统中调取的，因为凌晨调试服务器的时候，他又要到了最新的密码，所以能进去。&lt;/p&gt;</v>
      </c>
    </row>
    <row r="807" spans="3:9" x14ac:dyDescent="0.3">
      <c r="C807" t="s">
        <v>783</v>
      </c>
      <c r="I807" t="str">
        <f t="shared" si="12"/>
        <v>&lt;p class = "firstLineIndent"&gt;时间快速流逝，在那个硕士小伙子之后，这个危重病房里，又走了两个人。他们都被大夫做过急救，也是无济于事，本来送到这里来，就是意味着没什么有效治疗手段了。&lt;/p&gt;</v>
      </c>
    </row>
    <row r="808" spans="3:9" x14ac:dyDescent="0.3">
      <c r="C808" t="s">
        <v>784</v>
      </c>
      <c r="I808" t="str">
        <f t="shared" si="12"/>
        <v>&lt;p class = "firstLineIndent"&gt;一个是老人，84岁，职业是农民，肺癌晚期，他临死前却没释放出什么雾气，卓川看都看不到，更别说吸收了。&lt;/p&gt;</v>
      </c>
    </row>
    <row r="809" spans="3:9" x14ac:dyDescent="0.3">
      <c r="C809" t="s">
        <v>785</v>
      </c>
      <c r="I809" t="str">
        <f t="shared" si="12"/>
        <v>&lt;p class = "firstLineIndent"&gt;而另外一个是个被捅了两刀的年轻人，身上刻着刺青，临死前，卓川同样没看到有雾气出现。这个人19岁，初中毕业，是个无业游民，身边没有家属，他死后不久，就有巡警模样的人过来领尸体了。&lt;/p&gt;</v>
      </c>
    </row>
    <row r="810" spans="3:9" x14ac:dyDescent="0.3">
      <c r="C810" t="s">
        <v>786</v>
      </c>
      <c r="I810" t="str">
        <f t="shared" si="12"/>
        <v>&lt;p class = "firstLineIndent"&gt;中午出去吃饭的时候，卓川才好好地透了一口气。&lt;/p&gt;</v>
      </c>
    </row>
    <row r="811" spans="3:9" x14ac:dyDescent="0.3">
      <c r="C811" t="s">
        <v>787</v>
      </c>
      <c r="I811" t="str">
        <f t="shared" si="12"/>
        <v>&lt;p class = "firstLineIndent"&gt;他让自己冷静下来，从那种直面死亡的震撼中摆脱出来，开始分析。&lt;/p&gt;</v>
      </c>
    </row>
    <row r="812" spans="3:9" x14ac:dyDescent="0.3">
      <c r="C812" t="s">
        <v>788</v>
      </c>
      <c r="I812" t="str">
        <f t="shared" si="12"/>
        <v>&lt;p class = "firstLineIndent"&gt;到现在为止，他先后看到了四个人的死亡全过程，结合这四个死者情况，还有那些雾气的多少有无。&lt;/p&gt;</v>
      </c>
    </row>
    <row r="813" spans="3:9" x14ac:dyDescent="0.3">
      <c r="C813" t="s">
        <v>789</v>
      </c>
      <c r="I813" t="str">
        <f t="shared" si="12"/>
        <v>&lt;p class = "firstLineIndent"&gt;卓川发现那个70多岁的副教授的最多，多到他来得及吸收，而那个死掉的混混，还有那位老农根本没有。&lt;/p&gt;</v>
      </c>
    </row>
    <row r="814" spans="3:9" x14ac:dyDescent="0.3">
      <c r="C814" t="s">
        <v>790</v>
      </c>
      <c r="I814" t="str">
        <f t="shared" si="12"/>
        <v>&lt;p class = "firstLineIndent"&gt;之前从新世界中查到的资料太少，并没有告诉他什么样的人能释放出灵魂之力，而且卓川也知道，那些资料的研究对象是新世界的普通人，他们可是现代世界的人无法比较的。&lt;/p&gt;</v>
      </c>
    </row>
    <row r="815" spans="3:9" x14ac:dyDescent="0.3">
      <c r="C815" t="s">
        <v>791</v>
      </c>
      <c r="I815" t="str">
        <f t="shared" si="12"/>
        <v>&lt;p class = "firstLineIndent"&gt;他只能自己总结规律，从这四个样本中来看，需要死者生前年纪够大，而且文化知识够丰富，灵魂之力释放后，才能维持比较长的雾气，他才有机会吸收到，而两个条件都具备的濒危者，显然不是很多，碰到更不容易。不过这点困难，在他的预料之中，如果这么容易的话，灵魂之力也不会在新世界也那么宝贵。&lt;/p&gt;</v>
      </c>
    </row>
    <row r="816" spans="3:9" x14ac:dyDescent="0.3">
      <c r="C816" t="s">
        <v>792</v>
      </c>
      <c r="I816" t="str">
        <f t="shared" si="12"/>
        <v>&lt;p class = "firstLineIndent"&gt;吃过饭，卓川又回到临终关怀病区，进去前，又去值班室说了一声。他又碰到了那女医生，女医生正在值班室里吃着简陋的盒饭，里面只有寥寥几个素菜，不见荤腥。&lt;/p&gt;</v>
      </c>
    </row>
    <row r="817" spans="3:9" x14ac:dyDescent="0.3">
      <c r="C817" t="s">
        <v>793</v>
      </c>
      <c r="I817" t="str">
        <f t="shared" si="12"/>
        <v>&lt;p class = "firstLineIndent"&gt;似乎觉得卓川多看了几眼，那女医生抬起头，此时已经摘下了口罩，露出一张清丽的脸，很年轻，她看向卓川，没好气地说了一句，“看什么，我们这些实习医生，也就吃得起这个了，你要是有点同情心，见了我们院领导，也说声，给我们多点补贴”&lt;/p&gt;</v>
      </c>
    </row>
    <row r="818" spans="3:9" x14ac:dyDescent="0.3">
      <c r="C818" t="s">
        <v>794</v>
      </c>
      <c r="I818" t="str">
        <f t="shared" si="12"/>
        <v>&lt;p class = "firstLineIndent"&gt;“我们这些工程师，平时也是吃盒饭的，都差不多”卓川笑笑，他知道医院里，分配比起公司来还不均衡，少数老资格的大夫和领导，拿得的确多，但底层的大多数人，都拿得很少，需要熬资历，很多偏僻点的县医院，前几年的时候，一个月拿几百的实习医生和护士还很多。&lt;/p&gt;</v>
      </c>
    </row>
    <row r="819" spans="3:9" x14ac:dyDescent="0.3">
      <c r="C819" t="s">
        <v>795</v>
      </c>
      <c r="I819" t="str">
        <f t="shared" si="12"/>
        <v>&lt;p class = "firstLineIndent"&gt;“哦，看你倒有点领导样，没想到也是个出苦力的”那女医生态度好了点，让他坐下，“你在里面调研什么，那里都是些快不行的危重病号，平时很少有领导关注的”&lt;/p&gt;</v>
      </c>
    </row>
    <row r="820" spans="3:9" x14ac:dyDescent="0.3">
      <c r="C820" t="s">
        <v>796</v>
      </c>
      <c r="I820" t="str">
        <f t="shared" si="12"/>
        <v>&lt;p class = "firstLineIndent"&gt;“哦，想做个临终关怀的系统，也是帮助医生和患者间更好的沟通吧”卓川想了想说着。&lt;/p&gt;</v>
      </c>
    </row>
    <row r="821" spans="3:9" x14ac:dyDescent="0.3">
      <c r="C821" t="s">
        <v>797</v>
      </c>
      <c r="I821" t="str">
        <f t="shared" si="12"/>
        <v>&lt;p class = "firstLineIndent"&gt;“这东西，国外早就很流行了，但咱们国家，除了些高端人群，谁真正能用得上，你这个东西，二十年内，没什么前途，活人都顾不来，谁还有多余的心思管快要死的”那女医生撇撇嘴，下了个定语。&lt;/p&gt;</v>
      </c>
    </row>
    <row r="822" spans="3:9" x14ac:dyDescent="0.3">
      <c r="C822" t="s">
        <v>189</v>
      </c>
      <c r="I822" t="str">
        <f t="shared" si="12"/>
        <v>&lt;p class = "firstLineIndent"&gt;欢迎广大书友光临阅读，最新、最快、最火的连载作品尽在！&lt;/p&gt;</v>
      </c>
    </row>
    <row r="823" spans="3:9" x14ac:dyDescent="0.3">
      <c r="I823" t="str">
        <f t="shared" si="12"/>
        <v/>
      </c>
    </row>
    <row r="824" spans="3:9" x14ac:dyDescent="0.3">
      <c r="C824" t="s">
        <v>798</v>
      </c>
      <c r="I824" t="str">
        <f t="shared" si="12"/>
        <v>&lt;h2&gt;☆、第十七章 符合条件的人（下）&lt;/h2&gt;</v>
      </c>
    </row>
    <row r="825" spans="3:9" x14ac:dyDescent="0.3">
      <c r="C825" t="s">
        <v>799</v>
      </c>
      <c r="I825" t="str">
        <f t="shared" si="12"/>
        <v>&lt;p class = "firstLineIndent"&gt;卓川苦笑了一下，的确是这样不假，不过他的真实目的，不能对任何人讲，再说别人不看好又如何，对他没什么影响。&lt;/p&gt;</v>
      </c>
    </row>
    <row r="826" spans="3:9" x14ac:dyDescent="0.3">
      <c r="C826" t="s">
        <v>800</v>
      </c>
      <c r="I826" t="str">
        <f t="shared" si="12"/>
        <v>&lt;p class = "firstLineIndent"&gt;他想到中午的分析，又试探地问道，“好像这里面的病号，身份都不太高”&lt;/p&gt;</v>
      </c>
    </row>
    <row r="827" spans="3:9" x14ac:dyDescent="0.3">
      <c r="C827" t="s">
        <v>801</v>
      </c>
      <c r="I827" t="str">
        <f t="shared" si="12"/>
        <v>&lt;p class = "firstLineIndent"&gt;“当然了，身份高的濒危病号，都不会送这里来，都在特护病房，这里叫临终关怀病房，也就是图个名称好听，和国外那些专业的根本没法比，要不是这是全省最好的肿瘤专科医院，我也不会到这里实习”&lt;/p&gt;</v>
      </c>
    </row>
    <row r="828" spans="3:9" x14ac:dyDescent="0.3">
      <c r="C828" t="s">
        <v>802</v>
      </c>
      <c r="I828" t="str">
        <f t="shared" si="12"/>
        <v>&lt;p class = "firstLineIndent"&gt;卓川明白了，里面条件的确不好，不仅拥挤，而且也没多少医生关注，这从值班医生是个实习的就能看出来。&lt;/p&gt;</v>
      </c>
    </row>
    <row r="829" spans="3:9" x14ac:dyDescent="0.3">
      <c r="C829" t="s">
        <v>803</v>
      </c>
      <c r="I829" t="str">
        <f t="shared" si="12"/>
        <v>&lt;p class = "firstLineIndent"&gt;他和这女医生闲扯几句，可不是看上了人家，虽然这女医生长得还算漂亮，他只是稍稍熟悉一下，毕竟以后两个月中，他可能还会经常来这里，熟悉了也就有不少方便。&lt;/p&gt;</v>
      </c>
    </row>
    <row r="830" spans="3:9" x14ac:dyDescent="0.3">
      <c r="C830" t="s">
        <v>804</v>
      </c>
      <c r="I830" t="str">
        <f t="shared" si="12"/>
        <v>&lt;p class = "firstLineIndent"&gt;下午卓川又去了9号病房，上午空出的三个病床，又住进了病号，毕竟这是市里的三甲医院，又是肿瘤专科，病源多，很多人都排不上号的。&lt;/p&gt;</v>
      </c>
    </row>
    <row r="831" spans="3:9" x14ac:dyDescent="0.3">
      <c r="C831" t="s">
        <v>805</v>
      </c>
      <c r="I831" t="str">
        <f t="shared" si="12"/>
        <v>&lt;p class = "firstLineIndent"&gt;卓川只是看了看，就出去了。他换下了大夫的衣服，就和一个家属一样，坐在病房门口的椅子上等候，上午的事情让他知道，还是不要装大夫了。&lt;/p&gt;</v>
      </c>
    </row>
    <row r="832" spans="3:9" x14ac:dyDescent="0.3">
      <c r="C832" t="s">
        <v>806</v>
      </c>
      <c r="I832" t="str">
        <f t="shared" si="12"/>
        <v>&lt;p class = "firstLineIndent"&gt;下午的时候，看到那个值班女医生匆匆赶过来，还叫了两个大夫，他知道有人快不行了，就跟在对方身后，进了病房，女医生也没管他。&lt;/p&gt;</v>
      </c>
    </row>
    <row r="833" spans="3:9" x14ac:dyDescent="0.3">
      <c r="C833" t="s">
        <v>807</v>
      </c>
      <c r="I833" t="str">
        <f t="shared" si="12"/>
        <v>&lt;p class = "firstLineIndent"&gt;这次是个老教师，82岁，小学教师，教了一辈子书，肝癌晚期，急救也无效果，一番忙活后，老教师还是走了。&lt;/p&gt;</v>
      </c>
    </row>
    <row r="834" spans="3:9" x14ac:dyDescent="0.3">
      <c r="C834" t="s">
        <v>808</v>
      </c>
      <c r="I834" t="str">
        <f t="shared" ref="I834:I897" si="13">IF(C834&lt;&gt;"",IF(LEFT(C834,4)="&lt;h2&gt;",LEFT(C834,LEN(C834)-4)&amp;"&lt;/h2&gt;",C834),"")</f>
        <v>&lt;p class = "firstLineIndent"&gt;但老教师走前的一句话，差点吓瘫了三个大夫，“我没死，我还会回来的！”中气十足，都传到了病房之外。三个大夫先后都确认了呼吸心跳确实中止了，但还都不敢确认死亡，又让家属再去做个检查确认一下。&lt;/p&gt;</v>
      </c>
    </row>
    <row r="835" spans="3:9" x14ac:dyDescent="0.3">
      <c r="C835" t="s">
        <v>809</v>
      </c>
      <c r="I835" t="str">
        <f t="shared" si="13"/>
        <v>&lt;p class = "firstLineIndent"&gt;一个病房的其他家属也被吓了一跳，他们陪护的这些天，也见到一些病友走掉了，但没一个临终前还有这种力量的。&lt;/p&gt;</v>
      </c>
    </row>
    <row r="836" spans="3:9" x14ac:dyDescent="0.3">
      <c r="C836" t="s">
        <v>810</v>
      </c>
      <c r="I836" t="str">
        <f t="shared" si="13"/>
        <v>&lt;p class = "firstLineIndent"&gt;只有卓川知道这老教师是真走了，他身上出现的那些雾气，代表着最后的灵魂之力，已经被他吸收干净了。&lt;/p&gt;</v>
      </c>
    </row>
    <row r="837" spans="3:9" x14ac:dyDescent="0.3">
      <c r="C837" t="s">
        <v>811</v>
      </c>
      <c r="I837" t="str">
        <f t="shared" si="13"/>
        <v>&lt;p class = "firstLineIndent"&gt;卓川这次吸收的灵魂之力，比上次那个副教授还多一些，而这老教师的最高学历也只是个高中，卓川只能归结到对方活得年纪比较大的缘故。&lt;/p&gt;</v>
      </c>
    </row>
    <row r="838" spans="3:9" x14ac:dyDescent="0.3">
      <c r="C838" t="s">
        <v>65</v>
      </c>
      <c r="I838" t="str">
        <f t="shared" si="13"/>
        <v>&lt;p class = "firstLineIndent"&gt;&lt;/p&gt;</v>
      </c>
    </row>
    <row r="839" spans="3:9" x14ac:dyDescent="0.3">
      <c r="C839" t="s">
        <v>812</v>
      </c>
      <c r="I839" t="str">
        <f t="shared" si="13"/>
        <v>&lt;p class = "firstLineIndent"&gt;而对方那句临终前的话，再想到上一个老教授临死前说的话，卓川似乎想到了什么，也许他们的灵魂并未和其他人一样消失？自己在吸收他们散发的灵魂之力的同时，也将他们的灵魂送到了其他的地方？&lt;/p&gt;</v>
      </c>
    </row>
    <row r="840" spans="3:9" x14ac:dyDescent="0.3">
      <c r="C840" t="s">
        <v>813</v>
      </c>
      <c r="I840" t="str">
        <f t="shared" si="13"/>
        <v>&lt;p class = "firstLineIndent"&gt;和第一次有些饱腹的感觉不同，这次卓川发觉自己脑子似乎清晰了些，刚刚想到的东西，就是一瞬间浮现的，两个老人临终前的话，清晰地对比后，就让他得出了这样的猜想。&lt;/p&gt;</v>
      </c>
    </row>
    <row r="841" spans="3:9" x14ac:dyDescent="0.3">
      <c r="C841" t="s">
        <v>814</v>
      </c>
      <c r="I841" t="str">
        <f t="shared" si="13"/>
        <v>&lt;p class = "firstLineIndent"&gt;这样的猜想，对他现在的情况没有什么用处，但却让他的心情好了很多，因为他觉得自己并不是剥夺了对方什么，而是一种等价交换，甚至说是给了死者一个未知的希望。&lt;/p&gt;</v>
      </c>
    </row>
    <row r="842" spans="3:9" x14ac:dyDescent="0.3">
      <c r="C842" t="s">
        <v>815</v>
      </c>
      <c r="I842" t="str">
        <f t="shared" si="13"/>
        <v>&lt;p class = "firstLineIndent"&gt;一个下午过去，卓川没再遇到其他死者。&lt;/p&gt;</v>
      </c>
    </row>
    <row r="843" spans="3:9" x14ac:dyDescent="0.3">
      <c r="C843" t="s">
        <v>816</v>
      </c>
      <c r="I843" t="str">
        <f t="shared" si="13"/>
        <v>&lt;p class = "firstLineIndent"&gt;下午吃饭的时候，卓川从外面买了两份肯德基套餐，送给那值班女医生一份。&lt;/p&gt;</v>
      </c>
    </row>
    <row r="844" spans="3:9" x14ac:dyDescent="0.3">
      <c r="C844" t="s">
        <v>817</v>
      </c>
      <c r="I844" t="str">
        <f t="shared" si="13"/>
        <v>&lt;p class = "firstLineIndent"&gt;那女医生有些惊讶，不过也没拒绝，毕竟卓川看起来还算顺眼，再则不吃白不吃。&lt;/p&gt;</v>
      </c>
    </row>
    <row r="845" spans="3:9" x14ac:dyDescent="0.3">
      <c r="C845" t="s">
        <v>818</v>
      </c>
      <c r="I845" t="str">
        <f t="shared" si="13"/>
        <v>&lt;p class = "firstLineIndent"&gt;吃饭的时候，卓川就顺便问了一些话。&lt;/p&gt;</v>
      </c>
    </row>
    <row r="846" spans="3:9" x14ac:dyDescent="0.3">
      <c r="C846" t="s">
        <v>819</v>
      </c>
      <c r="I846" t="str">
        <f t="shared" si="13"/>
        <v>&lt;p class = "firstLineIndent"&gt;“你们这个临终关怀病区，一个月得送走多少病人？”&lt;/p&gt;</v>
      </c>
    </row>
    <row r="847" spans="3:9" x14ac:dyDescent="0.3">
      <c r="C847" t="s">
        <v>820</v>
      </c>
      <c r="I847" t="str">
        <f t="shared" si="13"/>
        <v>&lt;p class = "firstLineIndent"&gt;“每天都有几个十几个，一个月下来得送走两三百个吧”女医生说起来很平淡，看来是司空见惯了。&lt;/p&gt;</v>
      </c>
    </row>
    <row r="848" spans="3:9" x14ac:dyDescent="0.3">
      <c r="C848" t="s">
        <v>821</v>
      </c>
      <c r="I848" t="str">
        <f t="shared" si="13"/>
        <v>&lt;p class = "firstLineIndent"&gt;卓川哑然，乍一听的确是震撼，但细想就平常了，本国每年单是癌症就死多少人，这个医院是市级肿瘤专科医院，可以说全省的病号都往这里送，偶尔也收治附近街区一些外伤车祸的急诊病号，就像九号病房的两个年轻人，一个车祸，一个被人捅。&lt;/p&gt;</v>
      </c>
    </row>
    <row r="849" spans="3:9" x14ac:dyDescent="0.3">
      <c r="C849" t="s">
        <v>822</v>
      </c>
      <c r="I849" t="str">
        <f t="shared" si="13"/>
        <v>&lt;p class = "firstLineIndent"&gt;到了晚上，病区里静悄悄地，一种死寂的气氛弥漫着。卓川也感到一阵心慌，但还是坚持下来，一个人坐在病区的走廊里，看着九号病房的门，等候着死神再次召唤这里的人。&lt;/p&gt;</v>
      </c>
    </row>
    <row r="850" spans="3:9" x14ac:dyDescent="0.3">
      <c r="C850" t="s">
        <v>823</v>
      </c>
      <c r="I850" t="str">
        <f t="shared" si="13"/>
        <v>&lt;p class = "firstLineIndent"&gt;夜里似乎是死神出没的高峰，到午夜十一点的时候，那值班女医生又过来了一趟，这次是一个人来，她看到卓川还在这里，很疑惑，但没时间管他，抢救病号要紧。&lt;/p&gt;</v>
      </c>
    </row>
    <row r="851" spans="3:9" x14ac:dyDescent="0.3">
      <c r="C851" t="s">
        <v>824</v>
      </c>
      <c r="I851" t="str">
        <f t="shared" si="13"/>
        <v>&lt;p class = "firstLineIndent"&gt;卓川也跟着进去，这次的病号救了回来，家属对女医生千恩万谢。&lt;/p&gt;</v>
      </c>
    </row>
    <row r="852" spans="3:9" x14ac:dyDescent="0.3">
      <c r="C852" t="s">
        <v>825</v>
      </c>
      <c r="I852" t="str">
        <f t="shared" si="13"/>
        <v>&lt;p class = "firstLineIndent"&gt;卓川却说不清自己是什么滋味，难道对病人没死，他还能感到遗憾么？那样的话就太没人道了，他摇摇头，将这种想法抛掉。&lt;/p&gt;</v>
      </c>
    </row>
    <row r="853" spans="3:9" x14ac:dyDescent="0.3">
      <c r="C853" t="s">
        <v>826</v>
      </c>
      <c r="I853" t="str">
        <f t="shared" si="13"/>
        <v>&lt;p class = "firstLineIndent"&gt;女医生已经产生了疑惑，卓川也不好再待下去，和对方打了个招呼，就离开了临终病房。&lt;/p&gt;</v>
      </c>
    </row>
    <row r="854" spans="3:9" x14ac:dyDescent="0.3">
      <c r="C854" t="s">
        <v>827</v>
      </c>
      <c r="I854" t="str">
        <f t="shared" si="13"/>
        <v>&lt;p class = "firstLineIndent"&gt;回到现代世界的家中，卓川随便吃点东西当夜宵，坐在电脑前，打开网络，通过一种专属连接方式，远程连上了医院的内部网络，进了服务器，查看起临终关怀病区的病人资料来。&lt;/p&gt;</v>
      </c>
    </row>
    <row r="855" spans="3:9" x14ac:dyDescent="0.3">
      <c r="C855" t="s">
        <v>828</v>
      </c>
      <c r="I855" t="str">
        <f t="shared" si="13"/>
        <v>&lt;p class = "firstLineIndent"&gt;“不方便啊”看了一阵，他喃喃自语道，“再结合下午的例子来看来看，只有年纪够高，并且是文化知识丰富的人，死后才能释放出较多的灵魂之力，才来得及吸收，可这里目前收治的病号，9个病房，每个住4人，一共36人，只有两个人满足条件，但看他们的病历诊断，还有三四个月的生命，不是自己吸收的对象”&lt;/p&gt;</v>
      </c>
    </row>
    <row r="856" spans="3:9" x14ac:dyDescent="0.3">
      <c r="C856" t="s">
        <v>829</v>
      </c>
      <c r="I856" t="str">
        <f t="shared" si="13"/>
        <v>&lt;p class = "firstLineIndent"&gt;而且每次吸收还得靠近病号，这也有点麻烦，一次两次行，次数多了，不仅大夫会疑心，家属也会有疑惑的。别人见了死人都巴不得离得越远越好，哪有向前凑的？&lt;/p&gt;</v>
      </c>
    </row>
    <row r="857" spans="3:9" x14ac:dyDescent="0.3">
      <c r="C857" t="s">
        <v>830</v>
      </c>
      <c r="I857" t="str">
        <f t="shared" si="13"/>
        <v>&lt;p class = "firstLineIndent"&gt;“有什么办法能让自己避免这种困扰么？”卓川苦恼着，“做系统，做调研，也只能忽悠看不到自己举动的人，凡是看到自己举动的人，都会起疑的，更别说，次数多了，很容易引起病人家属的误会，把自己赶出去也是正常的”&lt;/p&gt;</v>
      </c>
    </row>
    <row r="858" spans="3:9" x14ac:dyDescent="0.3">
      <c r="C858" t="s">
        <v>831</v>
      </c>
      <c r="I858" t="str">
        <f t="shared" si="13"/>
        <v>&lt;p class = "firstLineIndent"&gt;放在以往，卓川要花上一段时间才能找到答案，但不知道怎么的，今天脑子很活，立刻他脑海里出现了大夫急救的情景，使用的那些急救设备，而且他当时和一个病人家属，随口所说的借口，设备检修的工程师，就堵住了家属的嘴。&lt;/p&gt;</v>
      </c>
    </row>
    <row r="859" spans="3:9" x14ac:dyDescent="0.3">
      <c r="C859" t="s">
        <v>832</v>
      </c>
      <c r="I859" t="str">
        <f t="shared" si="13"/>
        <v>&lt;p class = "firstLineIndent"&gt;“对啊，只要向院方推销一种新的急救设备，就能以临床观察设备效果的名义，接近那些濒危者了，大夫和家属都不会有任何意见”卓川恍然大悟，但随后他又想到，“但是又该到哪里去找这种符合要求的急救设备了？”&lt;/p&gt;</v>
      </c>
    </row>
    <row r="860" spans="3:9" x14ac:dyDescent="0.3">
      <c r="I860" t="str">
        <f t="shared" si="13"/>
        <v/>
      </c>
    </row>
    <row r="861" spans="3:9" x14ac:dyDescent="0.3">
      <c r="C861" t="s">
        <v>833</v>
      </c>
      <c r="I861" t="str">
        <f t="shared" si="13"/>
        <v>&lt;h2&gt;☆、第十八章 智能分析程序（上）&lt;/h2&gt;</v>
      </c>
    </row>
    <row r="862" spans="3:9" x14ac:dyDescent="0.3">
      <c r="C862" t="s">
        <v>834</v>
      </c>
      <c r="I862" t="str">
        <f t="shared" si="13"/>
        <v>&lt;p class = "firstLineIndent"&gt;卓川第二天没再去市肿瘤医院，那值班女医生都感觉不对了，他也不能继续过去，虽然对方不太可能对杨主任和周院长反映，但卓川还是先将急切的心思压下，磨刀不误砍柴工，做好了准备，去掉后顾之忧后，他才能安心快速地去得到自己想要的东西。&lt;/p&gt;</v>
      </c>
    </row>
    <row r="863" spans="3:9" x14ac:dyDescent="0.3">
      <c r="C863" t="s">
        <v>835</v>
      </c>
      <c r="I863" t="str">
        <f t="shared" si="13"/>
        <v>&lt;p class = "firstLineIndent"&gt;他去了新世界，更好的急救设备，自然要去这个科技高度发达的世界去找。&lt;/p&gt;</v>
      </c>
    </row>
    <row r="864" spans="3:9" x14ac:dyDescent="0.3">
      <c r="C864" t="s">
        <v>836</v>
      </c>
      <c r="I864" t="str">
        <f t="shared" si="13"/>
        <v>&lt;p class = "firstLineIndent"&gt;在现代世界的医院里，急救设备一般有八大件，呼吸机、心电监护仪、心脏除颤器、氧气瓶、负压吸引器、全自动洗胃机、气管插管及气管切开包，还有简易呼吸器。&lt;/p&gt;</v>
      </c>
    </row>
    <row r="865" spans="3:9" x14ac:dyDescent="0.3">
      <c r="C865" t="s">
        <v>837</v>
      </c>
      <c r="I865" t="str">
        <f t="shared" si="13"/>
        <v>&lt;p class = "firstLineIndent"&gt;而在这个新世界中，地下人使用的，急救设备就一样，原子级身体还原中心，不管受到什么重伤，只要不是大脑瞬间死亡，都能立刻还原到正常状态，当然对灵魂上的损伤是无效的。&lt;/p&gt;</v>
      </c>
    </row>
    <row r="866" spans="3:9" x14ac:dyDescent="0.3">
      <c r="C866" t="s">
        <v>838</v>
      </c>
      <c r="I866" t="str">
        <f t="shared" si="13"/>
        <v>&lt;p class = "firstLineIndent"&gt;卓川显然不能将这种设备带走，就是原理他一时也看不明白。&lt;/p&gt;</v>
      </c>
    </row>
    <row r="867" spans="3:9" x14ac:dyDescent="0.3">
      <c r="C867" t="s">
        <v>839</v>
      </c>
      <c r="I867" t="str">
        <f t="shared" si="13"/>
        <v>&lt;p class = "firstLineIndent"&gt;不过这不妨碍他继续找更合适的急救设备，他从急救设备的改进历史搜索起，很快他找到了一种适合的型号，智能型心电监护仪。&lt;/p&gt;</v>
      </c>
    </row>
    <row r="868" spans="3:9" x14ac:dyDescent="0.3">
      <c r="C868" t="s">
        <v>840</v>
      </c>
      <c r="I868" t="str">
        <f t="shared" si="13"/>
        <v>&lt;p class = "firstLineIndent"&gt;这款智能型心电监护仪是在2045年发明的，这个最合适他使用。因为这是在普通的心电监护仪上，加装一个信号智能分析的软件。说是智能，其实也只是个噱头，就是一些高级的算法，和当前三十世纪的智能软件相比，根本不是一个原理。&lt;/p&gt;</v>
      </c>
    </row>
    <row r="869" spans="3:9" x14ac:dyDescent="0.3">
      <c r="C869" t="s">
        <v>841</v>
      </c>
      <c r="I869" t="str">
        <f t="shared" si="13"/>
        <v>&lt;p class = "firstLineIndent"&gt;但这玩意和现代世界比，可就高大上太多了。它能够做到预测病人生命危机情况，根据细微的心电信号变化，就能预测到病人什么时候容易发生危机，因为临危的病人，往往会在心电信号上有预兆，而心电信号的消失，也是预示病人不行的重要提示。&lt;/p&gt;</v>
      </c>
    </row>
    <row r="870" spans="3:9" x14ac:dyDescent="0.3">
      <c r="C870" t="s">
        <v>842</v>
      </c>
      <c r="I870" t="str">
        <f t="shared" si="13"/>
        <v>&lt;p class = "firstLineIndent"&gt;因为早就是历史型号了，所以在新世界的网络上完全没什么保密可言，上面软件的原理说得一清二楚。但是源代码却没找到，时间实在太久了，下载链接真的是失效八百年了。&lt;/p&gt;</v>
      </c>
    </row>
    <row r="871" spans="3:9" x14ac:dyDescent="0.3">
      <c r="C871" t="s">
        <v>843</v>
      </c>
      <c r="I871" t="str">
        <f t="shared" si="13"/>
        <v>&lt;p class = "firstLineIndent"&gt;卓川皱了皱眉头，虽然他也看明白了原理，也能用现代世界的编程语言进行编程，但想要编程完全，加上测试成功。他预估了一下，只有自己一个人的话，最快也得十个月，显然他等不了这么长的时间。&lt;/p&gt;</v>
      </c>
    </row>
    <row r="872" spans="3:9" x14ac:dyDescent="0.3">
      <c r="C872" t="s">
        <v>844</v>
      </c>
      <c r="I872" t="str">
        <f t="shared" si="13"/>
        <v>&lt;p class = "firstLineIndent"&gt;不过卓川毕竟是做过开发部经理的人物，他很快想到了解决办法，一个人不行，就多找几个人，自己那些同学，那些小鬼们，对计算机可没有陌生的。就算是不熟悉千年前的古董级编程语言，熟悉两天也就够了。&lt;/p&gt;</v>
      </c>
    </row>
    <row r="873" spans="3:9" x14ac:dyDescent="0.3">
      <c r="C873" t="s">
        <v>205</v>
      </c>
      <c r="I873" t="str">
        <f t="shared" si="13"/>
        <v>&lt;p class = "firstLineIndent"&gt;…………&lt;/p&gt;</v>
      </c>
    </row>
    <row r="874" spans="3:9" x14ac:dyDescent="0.3">
      <c r="C874" t="s">
        <v>845</v>
      </c>
      <c r="I874" t="str">
        <f t="shared" si="13"/>
        <v>&lt;p class = "firstLineIndent"&gt;“大叔，你终于又出现了”&lt;/p&gt;</v>
      </c>
    </row>
    <row r="875" spans="3:9" x14ac:dyDescent="0.3">
      <c r="C875" t="s">
        <v>846</v>
      </c>
      <c r="I875" t="str">
        <f t="shared" si="13"/>
        <v>&lt;p class = "firstLineIndent"&gt;“大叔，坐我这里吧”&lt;/p&gt;</v>
      </c>
    </row>
    <row r="876" spans="3:9" x14ac:dyDescent="0.3">
      <c r="C876" t="s">
        <v>847</v>
      </c>
      <c r="I876" t="str">
        <f t="shared" si="13"/>
        <v>&lt;p class = "firstLineIndent"&gt;“大叔，听徐老师说，你有办法对付那个可恶的家伙了，是真的么？”&lt;/p&gt;</v>
      </c>
    </row>
    <row r="877" spans="3:9" x14ac:dyDescent="0.3">
      <c r="C877" t="s">
        <v>848</v>
      </c>
      <c r="I877" t="str">
        <f t="shared" si="13"/>
        <v>&lt;p class = "firstLineIndent"&gt;“就是，就是，给我们讲讲是什么办法，那可是个e级的公民，我还是第一次正面见这样的大人物”&lt;/p&gt;</v>
      </c>
    </row>
    <row r="878" spans="3:9" x14ac:dyDescent="0.3">
      <c r="C878" t="s">
        <v>849</v>
      </c>
      <c r="I878" t="str">
        <f t="shared" si="13"/>
        <v>&lt;p class = "firstLineIndent"&gt;“要是大叔打败了他，那我们学校就立刻出名了”&lt;/p&gt;</v>
      </c>
    </row>
    <row r="879" spans="3:9" x14ac:dyDescent="0.3">
      <c r="C879" t="s">
        <v>850</v>
      </c>
      <c r="I879" t="str">
        <f t="shared" si="13"/>
        <v>&lt;p class = "firstLineIndent"&gt;熟悉的教室里，新世界中的学生们，又再次看到了卓川，虽然实际上分别了不到一个月，但很多人都觉得似乎过去了好几年，一个个热情地和他打着招呼。&lt;/p&gt;</v>
      </c>
    </row>
    <row r="880" spans="3:9" x14ac:dyDescent="0.3">
      <c r="C880" t="s">
        <v>851</v>
      </c>
      <c r="I880" t="str">
        <f t="shared" si="13"/>
        <v>&lt;p class = "firstLineIndent"&gt;一个个熟悉的声音，让卓川有些怀念，不过他可不是来和这群家伙们叙旧的，他的时间很紧。&lt;/p&gt;</v>
      </c>
    </row>
    <row r="881" spans="3:9" x14ac:dyDescent="0.3">
      <c r="C881" t="s">
        <v>852</v>
      </c>
      <c r="I881" t="str">
        <f t="shared" si="13"/>
        <v>&lt;p class = "firstLineIndent"&gt;“喂，你们这些家伙，我当然有办法了，不用你们担心”之前老徐和贺强在一起给卓川找办法的时候，卓川说的有把握，那时候他是撒谎，更多是在安慰老徐，当然没骗过贺强。现在他是真有自信了。&lt;/p&gt;</v>
      </c>
    </row>
    <row r="882" spans="3:9" x14ac:dyDescent="0.3">
      <c r="C882" t="s">
        <v>853</v>
      </c>
      <c r="I882" t="str">
        <f t="shared" si="13"/>
        <v>&lt;p class = "firstLineIndent"&gt;这些学生们脑子都够聪明，一眼就看出卓川是真的有自信。&lt;/p&gt;</v>
      </c>
    </row>
    <row r="883" spans="3:9" x14ac:dyDescent="0.3">
      <c r="C883" t="s">
        <v>854</v>
      </c>
      <c r="I883" t="str">
        <f t="shared" si="13"/>
        <v>&lt;p class = "firstLineIndent"&gt;说实话，他们要比一脑袋肌肉的体育老师老徐强得太多了，卓川能和老徐交上朋友，还交情发展得那么快，也有他们智商一致的原因，也就是说，在这些学生们来看，他们都是没脑子的人。&lt;/p&gt;</v>
      </c>
    </row>
    <row r="884" spans="3:9" x14ac:dyDescent="0.3">
      <c r="C884" t="s">
        <v>855</v>
      </c>
      <c r="I884" t="str">
        <f t="shared" si="13"/>
        <v>&lt;p class = "firstLineIndent"&gt;“真的啊，那太好了”&lt;/p&gt;</v>
      </c>
    </row>
    <row r="885" spans="3:9" x14ac:dyDescent="0.3">
      <c r="C885" t="s">
        <v>856</v>
      </c>
      <c r="I885" t="str">
        <f t="shared" si="13"/>
        <v>&lt;p class = "firstLineIndent"&gt;“就是啊，半年后的期终考试，我们要有一场野外生存试练，这下大叔能派上用场了，我们肯定能拿到所有参赛学校的第一名了”&lt;/p&gt;</v>
      </c>
    </row>
    <row r="886" spans="3:9" x14ac:dyDescent="0.3">
      <c r="C886" t="s">
        <v>857</v>
      </c>
      <c r="I886" t="str">
        <f t="shared" si="13"/>
        <v>&lt;p class = "firstLineIndent"&gt;“打住，都打住”卓川吼了一声，吵吵嚷嚷的，让他差点忘记了自己是来干什么的。&lt;/p&gt;</v>
      </c>
    </row>
    <row r="887" spans="3:9" x14ac:dyDescent="0.3">
      <c r="C887" t="s">
        <v>858</v>
      </c>
      <c r="I887" t="str">
        <f t="shared" si="13"/>
        <v>&lt;p class = "firstLineIndent"&gt;“你们谁对计算机感兴趣？”&lt;/p&gt;</v>
      </c>
    </row>
    <row r="888" spans="3:9" x14ac:dyDescent="0.3">
      <c r="C888" t="s">
        <v>859</v>
      </c>
      <c r="I888" t="str">
        <f t="shared" si="13"/>
        <v>&lt;p class = "firstLineIndent"&gt;“大叔，你应该这样问，谁对计算机不感兴趣？”一旁趴着的王信，卓川原来的同桌，曾经许诺要帮他的家伙，此时正低着头，懒洋洋地说着，但语气里却夹杂着放松和一丝喜气。&lt;/p&gt;</v>
      </c>
    </row>
    <row r="889" spans="3:9" x14ac:dyDescent="0.3">
      <c r="C889" t="s">
        <v>860</v>
      </c>
      <c r="I889" t="str">
        <f t="shared" si="13"/>
        <v>&lt;p class = "firstLineIndent"&gt;“对啊，这是必备技能，想要自己生活轻松点，不精通些计算机编程可不行”一个女生也说道。&lt;/p&gt;</v>
      </c>
    </row>
    <row r="890" spans="3:9" x14ac:dyDescent="0.3">
      <c r="C890" t="s">
        <v>65</v>
      </c>
      <c r="I890" t="str">
        <f t="shared" si="13"/>
        <v>&lt;p class = "firstLineIndent"&gt;&lt;/p&gt;</v>
      </c>
    </row>
    <row r="891" spans="3:9" x14ac:dyDescent="0.3">
      <c r="C891" t="s">
        <v>861</v>
      </c>
      <c r="I891" t="str">
        <f t="shared" si="13"/>
        <v>&lt;p class = "firstLineIndent"&gt;卓川拍了拍脑袋，好吧，我又忘记这是一群天才儿童了，“那你们谁对千年前的编程精通？”&lt;/p&gt;</v>
      </c>
    </row>
    <row r="892" spans="3:9" x14ac:dyDescent="0.3">
      <c r="C892" t="s">
        <v>862</v>
      </c>
      <c r="I892" t="str">
        <f t="shared" si="13"/>
        <v>&lt;p class = "firstLineIndent"&gt;“哦，这就有意思了”王信抬起了头，他有点疑惑，“虽然那都是些老古董了，不过恰好我曾经钻研过一段时间，不说别的，至少那个时候的编程语言，要让我用的话，只要再熟悉上两个小时就成”&lt;/p&gt;</v>
      </c>
    </row>
    <row r="893" spans="3:9" x14ac:dyDescent="0.3">
      <c r="C893" t="s">
        <v>863</v>
      </c>
      <c r="I893" t="str">
        <f t="shared" si="13"/>
        <v>&lt;p class = "firstLineIndent"&gt;“我也是，”这次，是那位女班长说了，她看到卓川转头看来，有点不好意思地说道，“有些人就是喜欢很老的游戏，所以我也学了一些，做游戏放到网上赚钱”&lt;/p&gt;</v>
      </c>
    </row>
    <row r="894" spans="3:9" x14ac:dyDescent="0.3">
      <c r="C894" t="s">
        <v>864</v>
      </c>
      <c r="I894" t="str">
        <f t="shared" si="13"/>
        <v>&lt;p class = "firstLineIndent"&gt;卓川找了两个帮手，想了想，他自己要把那个智能监护软件编出来要一个月，这两个，一男一女，都比自己聪明十倍不止，加起来大概三天就够了。&lt;/p&gt;</v>
      </c>
    </row>
    <row r="895" spans="3:9" x14ac:dyDescent="0.3">
      <c r="C895" t="s">
        <v>865</v>
      </c>
      <c r="I895" t="str">
        <f t="shared" si="13"/>
        <v>&lt;p class = "firstLineIndent"&gt;“好吧，就你们两个，今天和老师请个假吧，我有事情要拜托你们”&lt;/p&gt;</v>
      </c>
    </row>
    <row r="896" spans="3:9" x14ac:dyDescent="0.3">
      <c r="C896" t="s">
        <v>866</v>
      </c>
      <c r="I896" t="str">
        <f t="shared" si="13"/>
        <v>&lt;p class = "firstLineIndent"&gt;“谁要向我请假？”一个清丽的女音传进来。&lt;/p&gt;</v>
      </c>
    </row>
    <row r="897" spans="3:9" x14ac:dyDescent="0.3">
      <c r="C897" t="s">
        <v>867</v>
      </c>
      <c r="I897" t="str">
        <f t="shared" si="13"/>
        <v>&lt;p class = "firstLineIndent"&gt;卓川一看，正是好久不见的冯兰老师，在上一个月中，可没少受这女人在课堂上的鄙视。&lt;/p&gt;</v>
      </c>
    </row>
    <row r="898" spans="3:9" x14ac:dyDescent="0.3">
      <c r="C898" t="s">
        <v>868</v>
      </c>
      <c r="I898" t="str">
        <f t="shared" ref="I898:I961" si="14">IF(C898&lt;&gt;"",IF(LEFT(C898,4)="&lt;h2&gt;",LEFT(C898,LEN(C898)-4)&amp;"&lt;/h2&gt;",C898),"")</f>
        <v>&lt;p class = "firstLineIndent"&gt;“那个，冯老师，我有点事要两个同学今天帮忙”卓川有点底气不足。&lt;/p&gt;</v>
      </c>
    </row>
    <row r="899" spans="3:9" x14ac:dyDescent="0.3">
      <c r="C899" t="s">
        <v>869</v>
      </c>
      <c r="I899" t="str">
        <f t="shared" si="14"/>
        <v>&lt;p class = "firstLineIndent"&gt;“你的事情我早知道了，那件事在公民虚拟网上也引起了很大的反响和讨论，”冯兰犹豫了一下，还是说道，“不过结果似乎正在朝，朝不太有利于你的方向发展，”&lt;/p&gt;</v>
      </c>
    </row>
    <row r="900" spans="3:9" x14ac:dyDescent="0.3">
      <c r="C900" t="s">
        <v>870</v>
      </c>
      <c r="I900" t="str">
        <f t="shared" si="14"/>
        <v>&lt;p class = "firstLineIndent"&gt;卓川一听，知道对方说的是半个多月前，老徐的公民朋友贺强，将他被迫和一个公民决斗的事情放到公民虚拟网上的事情。&lt;/p&gt;</v>
      </c>
    </row>
    <row r="901" spans="3:9" x14ac:dyDescent="0.3">
      <c r="C901" t="s">
        <v>871</v>
      </c>
      <c r="I901" t="str">
        <f t="shared" si="14"/>
        <v>&lt;p class = "firstLineIndent"&gt;这些天，一直没听到老徐提最新的进展，原来是这样，大概是怕打击了他吧。&lt;/p&gt;</v>
      </c>
    </row>
    <row r="902" spans="3:9" x14ac:dyDescent="0.3">
      <c r="C902" t="s">
        <v>872</v>
      </c>
      <c r="I902" t="str">
        <f t="shared" si="14"/>
        <v>&lt;p class = "firstLineIndent"&gt;若是之前，听到冯兰的消息，卓川可能还真的失望，但此时的他只是微微一笑，“没什么，冯老师，靠天靠地，最后还是要靠自己，我有自己的把握”&lt;/p&gt;</v>
      </c>
    </row>
    <row r="903" spans="3:9" x14ac:dyDescent="0.3">
      <c r="C903" t="s">
        <v>873</v>
      </c>
      <c r="I903" t="str">
        <f t="shared" si="14"/>
        <v>&lt;p class = "firstLineIndent"&gt;“还算有点男人样”冯兰听到卓川这样说，一愣，随后少有地夸了他一句，“看来老徐和我说的不错，你毕竟还是b级公民的灵魂后继者，那种层次的人，不可能考虑不到后继者安危的”&lt;/p&gt;</v>
      </c>
    </row>
    <row r="904" spans="3:9" x14ac:dyDescent="0.3">
      <c r="C904" t="s">
        <v>874</v>
      </c>
      <c r="I904" t="str">
        <f t="shared" si="14"/>
        <v>&lt;p class = "firstLineIndent"&gt;卓川一听，原来自己的事情，老徐也找了其他老师说，想来这不是对方八卦，而是想找更多的渠道帮他。唉，这就是朋友啊，虽然很难找到真心的，但一旦找到，就是一辈子的财富。&lt;/p&gt;</v>
      </c>
    </row>
    <row r="905" spans="3:9" x14ac:dyDescent="0.3">
      <c r="I905" t="str">
        <f t="shared" si="14"/>
        <v/>
      </c>
    </row>
    <row r="906" spans="3:9" x14ac:dyDescent="0.3">
      <c r="C906" t="s">
        <v>875</v>
      </c>
      <c r="I906" t="str">
        <f t="shared" si="14"/>
        <v>&lt;h2&gt;☆、第十九章 智能分析程序（下）&lt;/h2&gt;</v>
      </c>
    </row>
    <row r="907" spans="3:9" x14ac:dyDescent="0.3">
      <c r="C907" t="s">
        <v>876</v>
      </c>
      <c r="I907" t="str">
        <f t="shared" si="14"/>
        <v>&lt;p class = "firstLineIndent"&gt;“呃，那个，请假的事情？冯老师？”卓川看冯兰有点跑题的意思，忙把话题拉回来。复制网址访问&lt;/p&gt;</v>
      </c>
    </row>
    <row r="908" spans="3:9" x14ac:dyDescent="0.3">
      <c r="C908" t="s">
        <v>877</v>
      </c>
      <c r="I908" t="str">
        <f t="shared" si="14"/>
        <v>&lt;p class = "firstLineIndent"&gt;“行，是谁，我批了，不过以后给我补回来，还有你，卓川同学，以前落下的功课，该背完的书，在决斗之后，都要补回来”冯兰点了头，看向卓川。&lt;/p&gt;</v>
      </c>
    </row>
    <row r="909" spans="3:9" x14ac:dyDescent="0.3">
      <c r="C909" t="s">
        <v>878</v>
      </c>
      <c r="I909" t="str">
        <f t="shared" si="14"/>
        <v>&lt;p class = "firstLineIndent"&gt;“明白，冯老师”卓川苦笑一下，哎，要是有办法让脑袋马上变聪明就好了。&lt;/p&gt;</v>
      </c>
    </row>
    <row r="910" spans="3:9" x14ac:dyDescent="0.3">
      <c r="C910" t="s">
        <v>879</v>
      </c>
      <c r="I910" t="str">
        <f t="shared" si="14"/>
        <v>&lt;p class = "firstLineIndent"&gt;王信和女班长按照程序请了假，就和卓川出去了。&lt;/p&gt;</v>
      </c>
    </row>
    <row r="911" spans="3:9" x14ac:dyDescent="0.3">
      <c r="C911" t="s">
        <v>205</v>
      </c>
      <c r="I911" t="str">
        <f t="shared" si="14"/>
        <v>&lt;p class = "firstLineIndent"&gt;…………&lt;/p&gt;</v>
      </c>
    </row>
    <row r="912" spans="3:9" x14ac:dyDescent="0.3">
      <c r="C912" t="s">
        <v>880</v>
      </c>
      <c r="I912" t="str">
        <f t="shared" si="14"/>
        <v>&lt;p class = "firstLineIndent"&gt;“傅云，这点东西，我一个人就行了，你和大叔一边歇着去吧”来到卓川的家后，王信了解到卓川想要弄个什么东西后，稍微看了一看，就大包大揽了。&lt;/p&gt;</v>
      </c>
    </row>
    <row r="913" spans="3:9" x14ac:dyDescent="0.3">
      <c r="C913" t="s">
        <v>881</v>
      </c>
      <c r="I913" t="str">
        <f t="shared" si="14"/>
        <v>&lt;p class = "firstLineIndent"&gt;“哼，就你行”女班长傅云斜了王信一眼，自己去客厅的电脑忙去了。&lt;/p&gt;</v>
      </c>
    </row>
    <row r="914" spans="3:9" x14ac:dyDescent="0.3">
      <c r="C914" t="s">
        <v>882</v>
      </c>
      <c r="I914" t="str">
        <f t="shared" si="14"/>
        <v>&lt;p class = "firstLineIndent"&gt;卓川一下子闲了下来，没想到王信一听他讲，就立刻明白了，对他要求用古董级的编程语言来编写，也没说有什么困难，只说今天晚上就能弄好。&lt;/p&gt;</v>
      </c>
    </row>
    <row r="915" spans="3:9" x14ac:dyDescent="0.3">
      <c r="C915" t="s">
        <v>883</v>
      </c>
      <c r="I915" t="str">
        <f t="shared" si="14"/>
        <v>&lt;p class = "firstLineIndent"&gt;卓川知道这个智能分析软件，核心都在那个智能算法上，编程代码数量并不多，只有几千行，一天敲击下来肯定时间够，但那是不需要思考的结果。&lt;/p&gt;</v>
      </c>
    </row>
    <row r="916" spans="3:9" x14ac:dyDescent="0.3">
      <c r="C916" t="s">
        <v>884</v>
      </c>
      <c r="I916" t="str">
        <f t="shared" si="14"/>
        <v>&lt;p class = "firstLineIndent"&gt;让他来做，就要仔细研究其中的每个环节，然后确认无误后，才能敲代码，还得进行调试。他之前估计自己要十个月，而对方只需要一天不到，这还是算上要熟悉古董编程语言的时间，这就是智商的差距啊。不知不觉间，卓川又被打击了一下。&lt;/p&gt;</v>
      </c>
    </row>
    <row r="917" spans="3:9" x14ac:dyDescent="0.3">
      <c r="C917" t="s">
        <v>885</v>
      </c>
      <c r="I917" t="str">
        <f t="shared" si="14"/>
        <v>&lt;p class = "firstLineIndent"&gt;这么大的差距，卓川叹了口气，他也没什么能帮上忙的，只好到一边去想事情。&lt;/p&gt;</v>
      </c>
    </row>
    <row r="918" spans="3:9" x14ac:dyDescent="0.3">
      <c r="C918" t="s">
        <v>886</v>
      </c>
      <c r="I918" t="str">
        <f t="shared" si="14"/>
        <v>&lt;p class = "firstLineIndent"&gt;王信弄完这个智能软件后，他可不能直接拿到现代世界中，他还需要将代码背下来，虽然只有几千行，但想要一行行地背下来，还是很不容易。&lt;/p&gt;</v>
      </c>
    </row>
    <row r="919" spans="3:9" x14ac:dyDescent="0.3">
      <c r="C919" t="s">
        <v>887</v>
      </c>
      <c r="I919" t="str">
        <f t="shared" si="14"/>
        <v>&lt;p class = "firstLineIndent"&gt;不过卓川毕竟也是个资深程序员，他可不会每行都背，而是会挑选些核心的模块去背，剩下的只要明白其中的逻辑流程，他就能在现代世界中浮现了出来了。&lt;/p&gt;</v>
      </c>
    </row>
    <row r="920" spans="3:9" x14ac:dyDescent="0.3">
      <c r="C920" t="s">
        <v>888</v>
      </c>
      <c r="I920" t="str">
        <f t="shared" si="14"/>
        <v>&lt;p class = "firstLineIndent"&gt;地下黑夜的投影刚刚出现，卓川就听得王信说完成了。&lt;/p&gt;</v>
      </c>
    </row>
    <row r="921" spans="3:9" x14ac:dyDescent="0.3">
      <c r="C921" t="s">
        <v>889</v>
      </c>
      <c r="I921" t="str">
        <f t="shared" si="14"/>
        <v>&lt;p class = "firstLineIndent"&gt;“我不仅程序编好了，还用网络上下载到的心电图资料模拟测试了一遍，根据你说的原理，它能预测病人未来十天内身体状况的变化情况，其准确率高达百分之九十八”王信得意地说着。&lt;/p&gt;</v>
      </c>
    </row>
    <row r="922" spans="3:9" x14ac:dyDescent="0.3">
      <c r="C922" t="s">
        <v>890</v>
      </c>
      <c r="I922" t="str">
        <f t="shared" si="14"/>
        <v>&lt;p class = "firstLineIndent"&gt;“太好了”卓川大喜过望，拍了拍王信的肩膀后，就一把将对方从电脑前拖走，自己占了电脑，专注地看起那些代码。&lt;/p&gt;</v>
      </c>
    </row>
    <row r="923" spans="3:9" x14ac:dyDescent="0.3">
      <c r="C923" t="s">
        <v>891</v>
      </c>
      <c r="I923" t="str">
        <f t="shared" si="14"/>
        <v>&lt;p class = "firstLineIndent"&gt;王信一个踉跄，一撇嘴，但也没说什么，自己悻悻地去客厅里看电视了。&lt;/p&gt;</v>
      </c>
    </row>
    <row r="924" spans="3:9" x14ac:dyDescent="0.3">
      <c r="C924" t="s">
        <v>892</v>
      </c>
      <c r="I924" t="str">
        <f t="shared" si="14"/>
        <v>&lt;p class = "firstLineIndent"&gt;卓川从头看起，整个代码逻辑严谨，质量极高，如果不是真正的作者就在客厅里看电视，乍一看上去，他还以为是个至少有二十年编程经验的老程序员编码的。&lt;/p&gt;</v>
      </c>
    </row>
    <row r="925" spans="3:9" x14ac:dyDescent="0.3">
      <c r="C925" t="s">
        <v>893</v>
      </c>
      <c r="I925" t="str">
        <f t="shared" si="14"/>
        <v>&lt;p class = "firstLineIndent"&gt;现在就该把它记下来了，卓川找到核心部分，就开始读起来。&lt;/p&gt;</v>
      </c>
    </row>
    <row r="926" spans="3:9" x14ac:dyDescent="0.3">
      <c r="C926" t="s">
        <v>894</v>
      </c>
      <c r="I926" t="str">
        <f t="shared" si="14"/>
        <v>&lt;p class = "firstLineIndent"&gt;时间一分分过去，不多久卓川就发现了异常之处，他发现自己的头脑分外清晰，刚刚看过的代码，在下面要用到的时候，立刻就从脑海中浮现出来，要是以往，他都需要回过头再看一遍的。&lt;/p&gt;</v>
      </c>
    </row>
    <row r="927" spans="3:9" x14ac:dyDescent="0.3">
      <c r="C927" t="s">
        <v>895</v>
      </c>
      <c r="I927" t="str">
        <f t="shared" si="14"/>
        <v>&lt;p class = "firstLineIndent"&gt;十来分钟之后，两千多行的核心代码，被他一扫而过，剩下的只是些流程代码，不需要记忆，只要把流程记下就好。&lt;/p&gt;</v>
      </c>
    </row>
    <row r="928" spans="3:9" x14ac:dyDescent="0.3">
      <c r="C928" t="s">
        <v>896</v>
      </c>
      <c r="I928" t="str">
        <f t="shared" si="14"/>
        <v>&lt;p class = "firstLineIndent"&gt;但卓川不敢确信的是，自己现在似乎是把所有的核心代码，甚至连每个括号，每个逗号，分号，都完全记住了。&lt;/p&gt;</v>
      </c>
    </row>
    <row r="929" spans="3:9" x14ac:dyDescent="0.3">
      <c r="C929" t="s">
        <v>897</v>
      </c>
      <c r="I929" t="str">
        <f t="shared" si="14"/>
        <v>&lt;p class = "firstLineIndent"&gt;他接着又去看那些流程代码，发现也是如此，一遍下来，他就完全记下来了。&lt;/p&gt;</v>
      </c>
    </row>
    <row r="930" spans="3:9" x14ac:dyDescent="0.3">
      <c r="C930" t="s">
        <v>898</v>
      </c>
      <c r="I930" t="str">
        <f t="shared" si="14"/>
        <v>&lt;p class = "firstLineIndent"&gt;这可是以往的他绝对做不到的。&lt;/p&gt;</v>
      </c>
    </row>
    <row r="931" spans="3:9" x14ac:dyDescent="0.3">
      <c r="C931" t="s">
        <v>899</v>
      </c>
      <c r="I931" t="str">
        <f t="shared" si="14"/>
        <v>&lt;p class = "firstLineIndent"&gt;卓川很快就想到了原因，应该是吸收了那两个人临死前散发的灵魂之力后，他自身的灵魂总量有了增长，进而提升了记忆力的缘故。&lt;/p&gt;</v>
      </c>
    </row>
    <row r="932" spans="3:9" x14ac:dyDescent="0.3">
      <c r="C932" t="s">
        <v>900</v>
      </c>
      <c r="I932" t="str">
        <f t="shared" si="14"/>
        <v>&lt;p class = "firstLineIndent"&gt;这么快就弄完了他本以为是最费事的部分，这让他颇为惊喜，本来他还以为光是这背诵的工作，就要耗费两天时间，结果半小时不到，就完全搞定了。&lt;/p&gt;</v>
      </c>
    </row>
    <row r="933" spans="3:9" x14ac:dyDescent="0.3">
      <c r="C933" t="s">
        <v>901</v>
      </c>
      <c r="I933" t="str">
        <f t="shared" si="14"/>
        <v>&lt;p class = "firstLineIndent"&gt;过目不忘的能力，在现代世界中是一向和天才，和神童挂在一起的。&lt;/p&gt;</v>
      </c>
    </row>
    <row r="934" spans="3:9" x14ac:dyDescent="0.3">
      <c r="C934" t="s">
        <v>902</v>
      </c>
      <c r="I934" t="str">
        <f t="shared" si="14"/>
        <v>&lt;p class = "firstLineIndent"&gt;在这个新世界却只是基本能力，让卓川以前上课的时候被嘲笑了不少次，现在好了，在智慧上，他终于有一项能追平那些小鬼的地方了。&lt;/p&gt;</v>
      </c>
    </row>
    <row r="935" spans="3:9" x14ac:dyDescent="0.3">
      <c r="C935" t="s">
        <v>903</v>
      </c>
      <c r="I935" t="str">
        <f t="shared" si="14"/>
        <v>&lt;p class = "firstLineIndent"&gt;卓川记下代码后，没再耽误时间，来到客厅，说道“你们两个，今天辛苦了，谢谢你们了”&lt;/p&gt;</v>
      </c>
    </row>
    <row r="936" spans="3:9" x14ac:dyDescent="0.3">
      <c r="C936" t="s">
        <v>904</v>
      </c>
      <c r="I936" t="str">
        <f t="shared" si="14"/>
        <v>&lt;p class = "firstLineIndent"&gt;说完后，他只见到王信和傅云看着他，却一动不动身，也不搭话。&lt;/p&gt;</v>
      </c>
    </row>
    <row r="937" spans="3:9" x14ac:dyDescent="0.3">
      <c r="C937" t="s">
        <v>905</v>
      </c>
      <c r="I937" t="str">
        <f t="shared" si="14"/>
        <v>&lt;p class = "firstLineIndent"&gt;哦，还要说点别的，“那个，我家里也没什么吃的，等我决斗之后，再好好请你们一次吧”卓川有点尴尬。&lt;/p&gt;</v>
      </c>
    </row>
    <row r="938" spans="3:9" x14ac:dyDescent="0.3">
      <c r="C938" t="s">
        <v>906</v>
      </c>
      <c r="I938" t="str">
        <f t="shared" si="14"/>
        <v>&lt;p class = "firstLineIndent"&gt;“我没帮上什么忙，那个，大叔，半年后有一个期终生存试炼，你记得帮帮我就好”傅云这位女班长提出了自己的请求。&lt;/p&gt;</v>
      </c>
    </row>
    <row r="939" spans="3:9" x14ac:dyDescent="0.3">
      <c r="C939" t="s">
        <v>907</v>
      </c>
      <c r="I939" t="str">
        <f t="shared" si="14"/>
        <v>&lt;p class = "firstLineIndent"&gt;“没问题，”卓川一想，先不说还要半年之久，就算对方不说，冲着这段时间的情谊，他也会帮忙的。&lt;/p&gt;</v>
      </c>
    </row>
    <row r="940" spans="3:9" x14ac:dyDescent="0.3">
      <c r="C940" t="s">
        <v>908</v>
      </c>
      <c r="I940" t="str">
        <f t="shared" si="14"/>
        <v>&lt;p class = "firstLineIndent"&gt;“那个，最后一次聚餐时，我说过要帮你的，这次就不提什么要求了，只是你可要记得了，我是说到做到了”王信挥了挥拳头，他额外强调了一遍那次喝酒时的许诺。&lt;/p&gt;</v>
      </c>
    </row>
    <row r="941" spans="3:9" x14ac:dyDescent="0.3">
      <c r="C941" t="s">
        <v>909</v>
      </c>
      <c r="I941" t="str">
        <f t="shared" si="14"/>
        <v>&lt;p class = "firstLineIndent"&gt;“好好，你是说到做到，我能证明”卓川有些好笑，随口许诺的人，他在现代世界中见得不要太多，所以没把王信那次喝酒后的许诺放在心上，没想到对方还一直记得。&lt;/p&gt;</v>
      </c>
    </row>
    <row r="942" spans="3:9" x14ac:dyDescent="0.3">
      <c r="C942" t="s">
        <v>65</v>
      </c>
      <c r="I942" t="str">
        <f t="shared" si="14"/>
        <v>&lt;p class = "firstLineIndent"&gt;&lt;/p&gt;</v>
      </c>
    </row>
    <row r="943" spans="3:9" x14ac:dyDescent="0.3">
      <c r="C943" t="s">
        <v>910</v>
      </c>
      <c r="I943" t="str">
        <f t="shared" si="14"/>
        <v>&lt;p class = "firstLineIndent"&gt;“那好，大叔你休息吧，我们先走了”王信和傅云走了，从头到尾，他们没问卓川弄这种古董软件是要干什么，一个字也没提。&lt;/p&gt;</v>
      </c>
    </row>
    <row r="944" spans="3:9" x14ac:dyDescent="0.3">
      <c r="C944" t="s">
        <v>911</v>
      </c>
      <c r="I944" t="str">
        <f t="shared" si="14"/>
        <v>&lt;p class = "firstLineIndent"&gt;对这点，卓川既感到一点轻松，也对他们多了一些感激。他相信对方肯定也有疑惑，但他们非常聪明，能猜测到和卓川在决斗时的把握有关，就不再问一句。&lt;/p&gt;</v>
      </c>
    </row>
    <row r="945" spans="3:9" x14ac:dyDescent="0.3">
      <c r="C945" t="s">
        <v>912</v>
      </c>
      <c r="I945" t="str">
        <f t="shared" si="14"/>
        <v>&lt;p class = "firstLineIndent"&gt;卓川送走两人，又给这具躯体吃了点营养膏，清理下卫生，然后就回到了现代世界。&lt;/p&gt;</v>
      </c>
    </row>
    <row r="946" spans="3:9" x14ac:dyDescent="0.3">
      <c r="C946" t="s">
        <v>913</v>
      </c>
      <c r="I946" t="str">
        <f t="shared" si="14"/>
        <v>&lt;p class = "firstLineIndent"&gt;回来后，他按照固定程序同样给躯体走了一遍后，吃饭，卫生后，就立刻来到电脑桌前，将自己的电脑打开。&lt;/p&gt;</v>
      </c>
    </row>
    <row r="947" spans="3:9" x14ac:dyDescent="0.3">
      <c r="C947" t="s">
        <v>914</v>
      </c>
      <c r="I947" t="str">
        <f t="shared" si="14"/>
        <v>&lt;p class = "firstLineIndent"&gt;打开一个记事本，准备将刚刚记忆下来的代码敲击下来。&lt;/p&gt;</v>
      </c>
    </row>
    <row r="948" spans="3:9" x14ac:dyDescent="0.3">
      <c r="C948" t="s">
        <v>915</v>
      </c>
      <c r="I948" t="str">
        <f t="shared" si="14"/>
        <v>&lt;p class = "firstLineIndent"&gt;没再出什么意外，所有的代码，都一行行地准确地浮现在他脑海里，他的灵魂从那个世界中带来的记忆，一点也没丢失。&lt;/p&gt;</v>
      </c>
    </row>
    <row r="949" spans="3:9" x14ac:dyDescent="0.3">
      <c r="C949" t="s">
        <v>916</v>
      </c>
      <c r="I949" t="str">
        <f t="shared" si="14"/>
        <v>&lt;p class = "firstLineIndent"&gt;卓川欣喜之余，很快就将代码敲击到记事本中。然后才打开一个编译器，建好一个程序项目，然后将代码粘贴好，然后编译生成，ok，整个过程不到一个小时，就完成了。&lt;/p&gt;</v>
      </c>
    </row>
    <row r="950" spans="3:9" x14ac:dyDescent="0.3">
      <c r="C950" t="s">
        <v>917</v>
      </c>
      <c r="I950" t="str">
        <f t="shared" si="14"/>
        <v>&lt;p class = "firstLineIndent"&gt;程序很小，只有几百k大小，但毕竟挂着“智能”二字，而且是那个时空2045年出品的，功能却是很强大的。&lt;/p&gt;</v>
      </c>
    </row>
    <row r="951" spans="3:9" x14ac:dyDescent="0.3">
      <c r="C951" t="s">
        <v>918</v>
      </c>
      <c r="I951" t="str">
        <f t="shared" si="14"/>
        <v>&lt;p class = "firstLineIndent"&gt;虽然王信说了他进行了测试，完全没问题，但卓川还是带着期待和忐忑，点开了程序。&lt;/p&gt;</v>
      </c>
    </row>
    <row r="952" spans="3:9" x14ac:dyDescent="0.3">
      <c r="C952" t="s">
        <v>919</v>
      </c>
      <c r="I952" t="str">
        <f t="shared" si="14"/>
        <v>&lt;p class = "firstLineIndent"&gt;一个简单的说明窗口率先弹出。&lt;/p&gt;</v>
      </c>
    </row>
    <row r="953" spans="3:9" x14ac:dyDescent="0.3">
      <c r="C953" t="s">
        <v>920</v>
      </c>
      <c r="I953" t="str">
        <f t="shared" si="14"/>
        <v>&lt;p class = "firstLineIndent"&gt;“智能心电图分析程序，功能，能够自动分析相关心电图信号，并且做出心电图主人未来一段时间身体状况的预测，目前预测时间限制在十天之内，其准确率超过百分之九十八。使用方法如下：”&lt;/p&gt;</v>
      </c>
    </row>
    <row r="954" spans="3:9" x14ac:dyDescent="0.3">
      <c r="C954" t="s">
        <v>921</v>
      </c>
      <c r="I954" t="str">
        <f t="shared" si="14"/>
        <v>&lt;p class = "firstLineIndent"&gt;“一：手工输入心电图资料，资料越多，准确性越高，预测时间越长。”&lt;/p&gt;</v>
      </c>
    </row>
    <row r="955" spans="3:9" x14ac:dyDescent="0.3">
      <c r="C955" t="s">
        <v>922</v>
      </c>
      <c r="I955" t="str">
        <f t="shared" si="14"/>
        <v>&lt;p class = "firstLineIndent"&gt;“二：开启网络端口自动接受心电图资料，快速返回预测结果”&lt;/p&gt;</v>
      </c>
    </row>
    <row r="956" spans="3:9" x14ac:dyDescent="0.3">
      <c r="I956" t="str">
        <f t="shared" si="14"/>
        <v/>
      </c>
    </row>
    <row r="957" spans="3:9" x14ac:dyDescent="0.3">
      <c r="C957" t="s">
        <v>923</v>
      </c>
      <c r="I957" t="str">
        <f t="shared" si="14"/>
        <v>&lt;h2&gt;☆、第二十章 断人生死（上）&lt;/h2&gt;</v>
      </c>
    </row>
    <row r="958" spans="3:9" x14ac:dyDescent="0.3">
      <c r="C958" t="s">
        <v>924</v>
      </c>
      <c r="I958" t="str">
        <f t="shared" si="14"/>
        <v>&lt;p class = "firstLineIndent"&gt;卓川点掉说明，一看界面，很简单，一个是打开文件的按钮，一个是网络接受的开启按钮。&lt;/p&gt;</v>
      </c>
    </row>
    <row r="959" spans="3:9" x14ac:dyDescent="0.3">
      <c r="C959" t="s">
        <v>925</v>
      </c>
      <c r="I959" t="str">
        <f t="shared" si="14"/>
        <v>&lt;p class = "firstLineIndent"&gt;他想了想，快速拨通专属连接方式，连到市肿瘤专科医院的内部网络中，从里面找了一些病号当天做的心电图资料。&lt;/p&gt;</v>
      </c>
    </row>
    <row r="960" spans="3:9" x14ac:dyDescent="0.3">
      <c r="C960" t="s">
        <v>926</v>
      </c>
      <c r="I960" t="str">
        <f t="shared" si="14"/>
        <v>&lt;p class = "firstLineIndent"&gt;然后他将这些心电图资料输入进去。&lt;/p&gt;</v>
      </c>
    </row>
    <row r="961" spans="3:9" x14ac:dyDescent="0.3">
      <c r="C961" t="s">
        <v>927</v>
      </c>
      <c r="I961" t="str">
        <f t="shared" si="14"/>
        <v>&lt;p class = "firstLineIndent"&gt;“姓名刘盈，性别女，年龄87岁，未来十天身体情况预测如下：35分钟后发生第一次生命危机，危机级别严重，难以抢救”&lt;/p&gt;</v>
      </c>
    </row>
    <row r="962" spans="3:9" x14ac:dyDescent="0.3">
      <c r="C962" t="s">
        <v>928</v>
      </c>
      <c r="I962" t="str">
        <f t="shared" ref="I962:I1025" si="15">IF(C962&lt;&gt;"",IF(LEFT(C962,4)="&lt;h2&gt;",LEFT(C962,LEN(C962)-4)&amp;"&lt;/h2&gt;",C962),"")</f>
        <v>&lt;p class = "firstLineIndent"&gt;心电图上都有病人的姓名等基本信息，卓川看了第一个预测，心想这倒是可以马上确认一下，他看了看当前时间，是19点整。&lt;/p&gt;</v>
      </c>
    </row>
    <row r="963" spans="3:9" x14ac:dyDescent="0.3">
      <c r="C963" t="s">
        <v>929</v>
      </c>
      <c r="I963" t="str">
        <f t="shared" si="15"/>
        <v>&lt;p class = "firstLineIndent"&gt;“姓名王强，性别男，年龄72岁，未来十天身体情况预测如下：9小时后发生第一次生命危机，危机级别中度，度过后，十天内不再发生危机”&lt;/p&gt;</v>
      </c>
    </row>
    <row r="964" spans="3:9" x14ac:dyDescent="0.3">
      <c r="C964" t="s">
        <v>930</v>
      </c>
      <c r="I964" t="str">
        <f t="shared" si="15"/>
        <v>&lt;p class = "firstLineIndent"&gt;“姓名何见，性别男，年龄66岁，未来十天身体情况预测如下，2小时后会有一次生命危机情况，危机级别轻度，如果度过，那么第7天，将发生第二次生命危机情况”&lt;/p&gt;</v>
      </c>
    </row>
    <row r="965" spans="3:9" x14ac:dyDescent="0.3">
      <c r="C965" t="s">
        <v>0</v>
      </c>
      <c r="I965" t="str">
        <f t="shared" si="15"/>
        <v>&lt;p class = "firstLineIndent"&gt;……&lt;/p&gt;</v>
      </c>
    </row>
    <row r="966" spans="3:9" x14ac:dyDescent="0.3">
      <c r="C966" t="s">
        <v>931</v>
      </c>
      <c r="I966" t="str">
        <f t="shared" si="15"/>
        <v>&lt;p class = "firstLineIndent"&gt;卓川一共选取了十个样本，他仔细看了预测情况，发现基本上都在一两天内就会发生生命危机情况，也难怪，这里毕竟是重症聚集的医院。&lt;/p&gt;</v>
      </c>
    </row>
    <row r="967" spans="3:9" x14ac:dyDescent="0.3">
      <c r="C967" t="s">
        <v>932</v>
      </c>
      <c r="I967" t="str">
        <f t="shared" si="15"/>
        <v>&lt;p class = "firstLineIndent"&gt;他想了想，又去忙着将代码重新编译，加几个界面和调用接口，方便他明天去找心电监护仪的厂家合作。&lt;/p&gt;</v>
      </c>
    </row>
    <row r="968" spans="3:9" x14ac:dyDescent="0.3">
      <c r="C968" t="s">
        <v>933</v>
      </c>
      <c r="I968" t="str">
        <f t="shared" si="15"/>
        <v>&lt;p class = "firstLineIndent"&gt;忙了一小时，他又连接上医院内网，快速地看了一遍刚刚调取的病人资料。&lt;/p&gt;</v>
      </c>
    </row>
    <row r="969" spans="3:9" x14ac:dyDescent="0.3">
      <c r="C969" t="s">
        <v>934</v>
      </c>
      <c r="I969" t="str">
        <f t="shared" si="15"/>
        <v>&lt;p class = "firstLineIndent"&gt;“姓名刘盈，性别女，年龄87岁，状态：死亡。死亡时间：19：41分”&lt;/p&gt;</v>
      </c>
    </row>
    <row r="970" spans="3:9" x14ac:dyDescent="0.3">
      <c r="C970" t="s">
        <v>935</v>
      </c>
      <c r="I970" t="str">
        <f t="shared" si="15"/>
        <v>&lt;p class = "firstLineIndent"&gt;病人的信息是很多的，但最引卓川注目的就是死亡时间，看到了这个死亡时间，虽然卓川内心也有同情，但他还是禁不住内心的激动。&lt;/p&gt;</v>
      </c>
    </row>
    <row r="971" spans="3:9" x14ac:dyDescent="0.3">
      <c r="C971" t="s">
        <v>936</v>
      </c>
      <c r="I971" t="str">
        <f t="shared" si="15"/>
        <v>&lt;p class = "firstLineIndent"&gt;太厉害了，卓川可以想象得到，一旦这玩意公布出去，会带来何等巨大的价值。当然他真正激动的是，这样他就不用空等着病人死亡了，而是能真正有目的，准确地寻找到目标对象了。&lt;/p&gt;</v>
      </c>
    </row>
    <row r="972" spans="3:9" x14ac:dyDescent="0.3">
      <c r="C972" t="s">
        <v>937</v>
      </c>
      <c r="I972" t="str">
        <f t="shared" si="15"/>
        <v>&lt;p class = "firstLineIndent"&gt;想到这，他赶紧把源代码拷贝到三个u盘上，同时断开掉网络。&lt;/p&gt;</v>
      </c>
    </row>
    <row r="973" spans="3:9" x14ac:dyDescent="0.3">
      <c r="C973" t="s">
        <v>938</v>
      </c>
      <c r="I973" t="str">
        <f t="shared" si="15"/>
        <v>&lt;p class = "firstLineIndent"&gt;一边杀毒，一边他想了想，还是要先弱化一下为好，分成几个不同的版本依次推出。&lt;/p&gt;</v>
      </c>
    </row>
    <row r="974" spans="3:9" x14ac:dyDescent="0.3">
      <c r="C974" t="s">
        <v>939</v>
      </c>
      <c r="I974" t="str">
        <f t="shared" si="15"/>
        <v>&lt;p class = "firstLineIndent"&gt;第一版本就让准确率在百分之五十左右好了，反正这玩意误报也顶多让大夫和家属紧张一下，不会引起对病人的伤害，但报准一次，就可能救一条命。&lt;/p&gt;</v>
      </c>
    </row>
    <row r="975" spans="3:9" x14ac:dyDescent="0.3">
      <c r="C975" t="s">
        <v>940</v>
      </c>
      <c r="I975" t="str">
        <f t="shared" si="15"/>
        <v>&lt;p class = "firstLineIndent"&gt;想到这，卓川倒是觉得自己心里又平衡了很多，至少他推出这个软件后，方便他收割灵魂之力的同时，也给那些本不该死的病人多了许多希望。要知道至少有一多半的危急病人，都是急救不及时，而走掉的。当然一些选择放弃的除外。&lt;/p&gt;</v>
      </c>
    </row>
    <row r="976" spans="3:9" x14ac:dyDescent="0.3">
      <c r="C976" t="s">
        <v>941</v>
      </c>
      <c r="I976" t="str">
        <f t="shared" si="15"/>
        <v>&lt;p class = "firstLineIndent"&gt;当然这个软件从刚才的运行情况上来看，实际上是可以脱离那个心电监护仪使用的，但卓川现在可不会这样做，毕竟他的目的就是要靠近濒危者，来收割灵魂之力，只有作为一个设备厂商，他才能用临床观察的名义，跟在病号身边。&lt;/p&gt;</v>
      </c>
    </row>
    <row r="977" spans="3:9" x14ac:dyDescent="0.3">
      <c r="C977" t="s">
        <v>942</v>
      </c>
      <c r="I977" t="str">
        <f t="shared" si="15"/>
        <v>&lt;p class = "firstLineIndent"&gt;弱化好版本后，卓川又将源代码保存到u盘上，然后从笔记本上将代码彻底删除，粉碎了好几遍，防止留下痕迹。&lt;/p&gt;</v>
      </c>
    </row>
    <row r="978" spans="3:9" x14ac:dyDescent="0.3">
      <c r="C978" t="s">
        <v>205</v>
      </c>
      <c r="I978" t="str">
        <f t="shared" si="15"/>
        <v>&lt;p class = "firstLineIndent"&gt;…………&lt;/p&gt;</v>
      </c>
    </row>
    <row r="979" spans="3:9" x14ac:dyDescent="0.3">
      <c r="C979" t="s">
        <v>943</v>
      </c>
      <c r="I979" t="str">
        <f t="shared" si="15"/>
        <v>&lt;p class = "firstLineIndent"&gt;“卓经理，听说您辞职了，现在怎么样？”&lt;/p&gt;</v>
      </c>
    </row>
    <row r="980" spans="3:9" x14ac:dyDescent="0.3">
      <c r="C980" t="s">
        <v>944</v>
      </c>
      <c r="I980" t="str">
        <f t="shared" si="15"/>
        <v>&lt;p class = "firstLineIndent"&gt;“您想再和我们进行合作，那自然是欢迎的，不过现在您不在原公司了，不知道想怎么合作？”电话里，一个干练的女声正说着。&lt;/p&gt;</v>
      </c>
    </row>
    <row r="981" spans="3:9" x14ac:dyDescent="0.3">
      <c r="C981" t="s">
        <v>945</v>
      </c>
      <c r="I981" t="str">
        <f t="shared" si="15"/>
        <v>&lt;p class = "firstLineIndent"&gt;“什么，您想让我们捆绑销售您制作的一款软件？”&lt;/p&gt;</v>
      </c>
    </row>
    <row r="982" spans="3:9" x14ac:dyDescent="0.3">
      <c r="C982" t="s">
        <v>946</v>
      </c>
      <c r="I982" t="str">
        <f t="shared" si="15"/>
        <v>&lt;p class = "firstLineIndent"&gt;“这款软件能实时分析病人心电信号，来进行病人的身体情况预测？”&lt;/p&gt;</v>
      </c>
    </row>
    <row r="983" spans="3:9" x14ac:dyDescent="0.3">
      <c r="C983" t="s">
        <v>947</v>
      </c>
      <c r="I983" t="str">
        <f t="shared" si="15"/>
        <v>&lt;p class = "firstLineIndent"&gt;“以卓经理在这一行的名声，我们自然还是信得过，毕竟和你主导开发的软件也做了不少的接口，合作一直很愉快，那您方便的话，就今天来我们公司一趟吧，我们再详细谈谈”&lt;/p&gt;</v>
      </c>
    </row>
    <row r="984" spans="3:9" x14ac:dyDescent="0.3">
      <c r="C984" t="s">
        <v>948</v>
      </c>
      <c r="I984" t="str">
        <f t="shared" si="15"/>
        <v>&lt;p class = "firstLineIndent"&gt;一通电话之后，第二天一早，卓川就和之前一个供应心电监护仪的厂商沟通好了。这家心电监护仪厂商，名叫星辉医疗器械公司，是他之前公司的合作商，也是本市的一个企业，由于距离近，容易维护，研发和代理的各种医疗器械，也在本市医院里有一定份额。&lt;/p&gt;</v>
      </c>
    </row>
    <row r="985" spans="3:9" x14ac:dyDescent="0.3">
      <c r="C985" t="s">
        <v>949</v>
      </c>
      <c r="I985" t="str">
        <f t="shared" si="15"/>
        <v>&lt;p class = "firstLineIndent"&gt;卓川之前的公司，作为软件提供商，自然和这样的硬件提供商少不了合作，需要从对方那里获取心电数据，实时反馈给大夫看，这样大夫就不需要每次都跑到仪器前面看了，也能将仪器发出的生理报警对大夫提醒。&lt;/p&gt;</v>
      </c>
    </row>
    <row r="986" spans="3:9" x14ac:dyDescent="0.3">
      <c r="C986" t="s">
        <v>950</v>
      </c>
      <c r="I986" t="str">
        <f t="shared" si="15"/>
        <v>&lt;p class = "firstLineIndent"&gt;所以卓川这个软件，实际上是大大扩展了他们心电监护仪器的功能，他们自然是感兴趣的。&lt;/p&gt;</v>
      </c>
    </row>
    <row r="987" spans="3:9" x14ac:dyDescent="0.3">
      <c r="C987" t="s">
        <v>951</v>
      </c>
      <c r="I987" t="str">
        <f t="shared" si="15"/>
        <v>&lt;p class = "firstLineIndent"&gt;当然如果是个陌生人，别说电话推销，就是上门来说，对方也很难相信，拒绝的可能更大，毕竟骗子太多了。&lt;/p&gt;</v>
      </c>
    </row>
    <row r="988" spans="3:9" x14ac:dyDescent="0.3">
      <c r="C988" t="s">
        <v>952</v>
      </c>
      <c r="I988" t="str">
        <f t="shared" si="15"/>
        <v>&lt;p class = "firstLineIndent"&gt;而卓川以他之前的身份和名声，对方不会认为是在开玩笑，人脉就是这样，能起到这个敲门的作用。&lt;/p&gt;</v>
      </c>
    </row>
    <row r="989" spans="3:9" x14ac:dyDescent="0.3">
      <c r="C989" t="s">
        <v>205</v>
      </c>
      <c r="I989" t="str">
        <f t="shared" si="15"/>
        <v>&lt;p class = "firstLineIndent"&gt;…………&lt;/p&gt;</v>
      </c>
    </row>
    <row r="990" spans="3:9" x14ac:dyDescent="0.3">
      <c r="C990" t="s">
        <v>953</v>
      </c>
      <c r="I990" t="str">
        <f t="shared" si="15"/>
        <v>&lt;p class = "firstLineIndent"&gt;打车来到星辉医疗器械公司，作为一个硬件提供商，又是本市企业，早年就有了自己的办公园区，比卓川之前公司的规模大一些，不过卓川之前的公司发展的更快，又有政策利好，对方则一直受到国内外同行冲击，市场份额在逐年降低，所以两者地位差不多，对方的老总是位女强人，名叫许燕，和他关系倒还不错。&lt;/p&gt;</v>
      </c>
    </row>
    <row r="991" spans="3:9" x14ac:dyDescent="0.3">
      <c r="C991" t="s">
        <v>954</v>
      </c>
      <c r="I991" t="str">
        <f t="shared" si="15"/>
        <v>&lt;p class = "firstLineIndent"&gt;因为有了预约，加上卓川也曾经来过这里，前台还认得他，所以他到了前台登记后，前台招待通了电话后，在得到允许后，立刻就带他到了总经理办公室。&lt;/p&gt;</v>
      </c>
    </row>
    <row r="992" spans="3:9" x14ac:dyDescent="0.3">
      <c r="C992" t="s">
        <v>955</v>
      </c>
      <c r="I992" t="str">
        <f t="shared" si="15"/>
        <v>&lt;p class = "firstLineIndent"&gt;“刘总工，谢副工，最近公司在自产医疗器械上的销售趋势很不好，虽然有价格优势，但随着政策变严，销售手段受到很多限制，你们要抓紧各项参数的提升工作，好让销售人员招标中有更硬的底气”一位年轻漂亮的职场女性，正坐在办公桌后，绞着手指，一双丹凤眼，盯着站在办公桌前的两位工程师说着。这位年轻漂亮的职场女性，正是许燕，卓川自然认得对方。&lt;/p&gt;</v>
      </c>
    </row>
    <row r="993" spans="3:9" x14ac:dyDescent="0.3">
      <c r="C993" t="s">
        <v>956</v>
      </c>
      <c r="I993" t="str">
        <f t="shared" si="15"/>
        <v>&lt;p class = "firstLineIndent"&gt;这两位工程师一个老，一个年轻，那老工程师唯唯称是，低着头。那个年轻地，却时不时地偷瞧着眼前的职场女性，偶尔还分辨两句。&lt;/p&gt;</v>
      </c>
    </row>
    <row r="994" spans="3:9" x14ac:dyDescent="0.3">
      <c r="C994" t="s">
        <v>65</v>
      </c>
      <c r="I994" t="str">
        <f t="shared" si="15"/>
        <v>&lt;p class = "firstLineIndent"&gt;&lt;/p&gt;</v>
      </c>
    </row>
    <row r="995" spans="3:9" x14ac:dyDescent="0.3">
      <c r="C995" t="s">
        <v>957</v>
      </c>
      <c r="I995" t="str">
        <f t="shared" si="15"/>
        <v>&lt;p class = "firstLineIndent"&gt;“许经理，说实话，咱们国家在这行业里都是打下手的，先进技术都在国外，其他公司也都是引进的技术，包装后，当成自己的来卖，没几个真正有研发能力的，想要快速提升各项性能的参数，最好也是引进国际上业内知名公司的技术”那年轻工程师分辨着。&lt;/p&gt;</v>
      </c>
    </row>
    <row r="996" spans="3:9" x14ac:dyDescent="0.3">
      <c r="C996" t="s">
        <v>958</v>
      </c>
      <c r="I996" t="str">
        <f t="shared" si="15"/>
        <v>&lt;p class = "firstLineIndent"&gt;“许经理，卓川先生到了”三人谈话间，前台招待在门口敲了敲门。&lt;/p&gt;</v>
      </c>
    </row>
    <row r="997" spans="3:9" x14ac:dyDescent="0.3">
      <c r="C997" t="s">
        <v>959</v>
      </c>
      <c r="I997" t="str">
        <f t="shared" si="15"/>
        <v>&lt;p class = "firstLineIndent"&gt;那位职场女性，看到卓川站在了门口，起身走了过来，那老工程师让在一旁。&lt;/p&gt;</v>
      </c>
    </row>
    <row r="998" spans="3:9" x14ac:dyDescent="0.3">
      <c r="C998" t="s">
        <v>960</v>
      </c>
      <c r="I998" t="str">
        <f t="shared" si="15"/>
        <v>&lt;p class = "firstLineIndent"&gt;“看卓经理今天的神色，这是要东山再起了啊，不知道是否能屈尊到我们公司来就职？我可是欢迎您这样的职场典范的”许燕走到卓川面前，伸出了手。&lt;/p&gt;</v>
      </c>
    </row>
    <row r="999" spans="3:9" x14ac:dyDescent="0.3">
      <c r="C999" t="s">
        <v>961</v>
      </c>
      <c r="I999" t="str">
        <f t="shared" si="15"/>
        <v>&lt;p class = "firstLineIndent"&gt;卓川轻轻一握，就松开了手。这女人相貌不错，但可不是个简单人物，能一个人抗着父亲留下的公司到现在，也不容易。&lt;/p&gt;</v>
      </c>
    </row>
    <row r="1000" spans="3:9" x14ac:dyDescent="0.3">
      <c r="C1000" t="s">
        <v>962</v>
      </c>
      <c r="I1000" t="str">
        <f t="shared" si="15"/>
        <v>&lt;p class = "firstLineIndent"&gt;“哪里哪里，职场典范不想做了，想当当老板的滋味，”卓川不紧不慢地说着。&lt;/p&gt;</v>
      </c>
    </row>
    <row r="1001" spans="3:9" x14ac:dyDescent="0.3">
      <c r="C1001" t="s">
        <v>963</v>
      </c>
      <c r="I1001" t="str">
        <f t="shared" si="15"/>
        <v>&lt;p class = "firstLineIndent"&gt;“哦，那以后就要叫卓老板了”许燕打趣道。&lt;/p&gt;</v>
      </c>
    </row>
    <row r="1002" spans="3:9" x14ac:dyDescent="0.3">
      <c r="C1002" t="s">
        <v>964</v>
      </c>
      <c r="I1002" t="str">
        <f t="shared" si="15"/>
        <v>&lt;p class = "firstLineIndent"&gt;“好说，好说”卓川闲扯了两句，就想将话题转到正路上来。&lt;/p&gt;</v>
      </c>
    </row>
    <row r="1003" spans="3:9" x14ac:dyDescent="0.3">
      <c r="C1003" t="s">
        <v>965</v>
      </c>
      <c r="I1003" t="str">
        <f t="shared" si="15"/>
        <v>&lt;p class = "firstLineIndent"&gt;“哎，时间都很忙，我先说一下吧，电话里只是简单一提，现在我再详细说一下，正好刘总工也在，应该更明白它的价值”卓川看了看一旁的老工程师。&lt;/p&gt;</v>
      </c>
    </row>
    <row r="1004" spans="3:9" x14ac:dyDescent="0.3">
      <c r="C1004" t="s">
        <v>966</v>
      </c>
      <c r="I1004" t="str">
        <f t="shared" si="15"/>
        <v>&lt;p class = "firstLineIndent"&gt;这位老工程师大概40多岁，头发白了不少，皱纹很深，卓川和对方合作过好多次，是个勤恳，任劳任怨的员工。&lt;/p&gt;</v>
      </c>
    </row>
    <row r="1005" spans="3:9" x14ac:dyDescent="0.3">
      <c r="I1005" t="str">
        <f t="shared" si="15"/>
        <v/>
      </c>
    </row>
    <row r="1006" spans="3:9" x14ac:dyDescent="0.3">
      <c r="C1006" t="s">
        <v>967</v>
      </c>
      <c r="I1006" t="str">
        <f t="shared" si="15"/>
        <v>&lt;h2&gt;☆、第二十一章 断人生死（中）&lt;/h2&gt;</v>
      </c>
    </row>
    <row r="1007" spans="3:9" x14ac:dyDescent="0.3">
      <c r="C1007" t="s">
        <v>968</v>
      </c>
      <c r="I1007" t="str">
        <f t="shared" si="15"/>
        <v>&lt;p class = "firstLineIndent"&gt;“什么，只根据心电信号就能智能分析患者的身体状况，并且做出预测？”当卓川当着三人的面又介绍一遍了他的软件功能时，那年轻的谢副工先跳了出来，他作为公司特聘的副总工程师，在技术上要强过刘总工的。&lt;/p&gt;</v>
      </c>
    </row>
    <row r="1008" spans="3:9" x14ac:dyDescent="0.3">
      <c r="C1008" t="s">
        <v>969</v>
      </c>
      <c r="I1008" t="str">
        <f t="shared" si="15"/>
        <v>&lt;p class = "firstLineIndent"&gt;“这不可能吧，我平时也经常看国外同行的资讯，最先进的那几个心电监护仪厂家，还有那些健康软件提供商，也没有做到的，这方面的相关课题研究，也有，但都还是理论性的，据我所知，卓先生也不过五年的开发工作经验，而且最近两年还主要在做管理工作，能比过国外那些研究一辈子的老工程师？”那谢副工一脸不相信的样子，连连否定。&lt;/p&gt;</v>
      </c>
    </row>
    <row r="1009" spans="3:9" x14ac:dyDescent="0.3">
      <c r="C1009" t="s">
        <v>970</v>
      </c>
      <c r="I1009" t="str">
        <f t="shared" si="15"/>
        <v>&lt;p class = "firstLineIndent"&gt;“谢副工，注意礼貌，卓经理也是多年的开发人员了，相信也有一定的积累，不会没把握就说这样的话”那许燕敲了下桌子。&lt;/p&gt;</v>
      </c>
    </row>
    <row r="1010" spans="3:9" x14ac:dyDescent="0.3">
      <c r="C1010" t="s">
        <v>971</v>
      </c>
      <c r="I1010" t="str">
        <f t="shared" si="15"/>
        <v>&lt;p class = "firstLineIndent"&gt;“老刘还有二十年的研发经验了，你问他，他听说过这种技术么？”谢副工看到自己幻想中的对象，许燕这个漂亮女性为卓川说话，更不舒服了，他将一旁的刘总工拉来作证。&lt;/p&gt;</v>
      </c>
    </row>
    <row r="1011" spans="3:9" x14ac:dyDescent="0.3">
      <c r="C1011" t="s">
        <v>972</v>
      </c>
      <c r="I1011" t="str">
        <f t="shared" si="15"/>
        <v>&lt;p class = "firstLineIndent"&gt;许燕看向刘总工，想看看这位公司的元老，能有什么建议。&lt;/p&gt;</v>
      </c>
    </row>
    <row r="1012" spans="3:9" x14ac:dyDescent="0.3">
      <c r="C1012" t="s">
        <v>973</v>
      </c>
      <c r="I1012" t="str">
        <f t="shared" si="15"/>
        <v>&lt;p class = "firstLineIndent"&gt;老实巴交的刘总工完全是因为资历，人缘，再加上勤恳坐到这个位置的，他的表达能力不强，在这种场合下尤其如此，卓川和他的交情也有，让他直接否定对方的成果，他做不出，但说谎也不是他的习惯。&lt;/p&gt;</v>
      </c>
    </row>
    <row r="1013" spans="3:9" x14ac:dyDescent="0.3">
      <c r="C1013" t="s">
        <v>974</v>
      </c>
      <c r="I1013" t="str">
        <f t="shared" si="15"/>
        <v>&lt;p class = "firstLineIndent"&gt;“那个软件所说的预测功能，我的确没在行业内听说过有产品能提供类似功能，不过卓经理给我的印象，是个比较有想法的人，以前一起合作时候，遇到的问题，都能钻研后给出很好的解决方案，他既然到咱们公司来谈合作了，想来是有几分把握的”想了想，刘总工还是站在了卓川的一边，这就看出他的老实来了，换了一个活泛点的，不管对错，肯定要站在自己公司同事一方。&lt;/p&gt;</v>
      </c>
    </row>
    <row r="1014" spans="3:9" x14ac:dyDescent="0.3">
      <c r="C1014" t="s">
        <v>975</v>
      </c>
      <c r="I1014" t="str">
        <f t="shared" si="15"/>
        <v>&lt;p class = "firstLineIndent"&gt;“行，既然老刘也这么说，那就让我们看看卓先生带来的东西，到底有他吹嘘的那么厉害么”谢副工很不服气，作为一个有技术的工程师，虽然也有年轻人好色轻率的通病，不过他是知道技术研发真正难度的。&lt;/p&gt;</v>
      </c>
    </row>
    <row r="1015" spans="3:9" x14ac:dyDescent="0.3">
      <c r="C1015" t="s">
        <v>976</v>
      </c>
      <c r="I1015" t="str">
        <f t="shared" si="15"/>
        <v>&lt;p class = "firstLineIndent"&gt;一般已经有的技术花点时间学习下就行，但前所未有的技术，想要研究出来，就得花费巨大的人力，漫长的时间，承担巨大的风险，国内基本上没什么公司愿意投入，能投入，敢投入的都是些行业的领头者。&lt;/p&gt;</v>
      </c>
    </row>
    <row r="1016" spans="3:9" x14ac:dyDescent="0.3">
      <c r="C1016" t="s">
        <v>977</v>
      </c>
      <c r="I1016" t="str">
        <f t="shared" si="15"/>
        <v>&lt;p class = "firstLineIndent"&gt;卓川说的软件功能，可能听起来不怎么震撼，但他这个内行，是知道其中难度的。人体情况千变万化，连资深老大夫，都只能做个大概估测，比如某某还剩几个月的生命之类，没人敢预测几天内就出现什么状况，顶多说情况很危险，要注意之类模糊的话。只有算命的才敢信口说你几天之内要挂，对方仅仅凭借心电信号一个指标，就敢下这样的保证，他只认为对方是弄了什么噱头，做一些假的数据，来骗钱罢了。&lt;/p&gt;</v>
      </c>
    </row>
    <row r="1017" spans="3:9" x14ac:dyDescent="0.3">
      <c r="C1017" t="s">
        <v>978</v>
      </c>
      <c r="I1017" t="str">
        <f t="shared" si="15"/>
        <v>&lt;p class = "firstLineIndent"&gt;这谢副工说完后，就盯着卓川，等着他怎么证明。&lt;/p&gt;</v>
      </c>
    </row>
    <row r="1018" spans="3:9" x14ac:dyDescent="0.3">
      <c r="C1018" t="s">
        <v>979</v>
      </c>
      <c r="I1018" t="str">
        <f t="shared" si="15"/>
        <v>&lt;p class = "firstLineIndent"&gt;卓川对这种刁难早有所料，这还是一家相熟的，有很长时间合作关系的企业，如果换上一家没听说过自己名字的人，别说总经理接待，就是直接被赶出去也不为过。&lt;/p&gt;</v>
      </c>
    </row>
    <row r="1019" spans="3:9" x14ac:dyDescent="0.3">
      <c r="C1019" t="s">
        <v>980</v>
      </c>
      <c r="I1019" t="str">
        <f t="shared" si="15"/>
        <v>&lt;p class = "firstLineIndent"&gt;毕竟一种顶级先进技术的提出，在当代市场经济条件下，大都是经过了漫长时间的孕育和发酵，之前先有理论，然后有投资，最后经过磕磕绊绊才能成熟。&lt;/p&gt;</v>
      </c>
    </row>
    <row r="1020" spans="3:9" x14ac:dyDescent="0.3">
      <c r="C1020" t="s">
        <v>981</v>
      </c>
      <c r="I1020" t="str">
        <f t="shared" si="15"/>
        <v>&lt;p class = "firstLineIndent"&gt;也就是软件方面，还存在着某些天才人物，靠着一人之力，进行了某些算法的改进，改善了某种技术，从而轰动世界，还能让人理解的。&lt;/p&gt;</v>
      </c>
    </row>
    <row r="1021" spans="3:9" x14ac:dyDescent="0.3">
      <c r="C1021" t="s">
        <v>982</v>
      </c>
      <c r="I1021" t="str">
        <f t="shared" si="15"/>
        <v>&lt;p class = "firstLineIndent"&gt;卓川开口说了，他环顾了三人，缓缓说道，“好，为了让谢副工满意，让各位放心，毕竟贵公司也是做医疗器械的，也积累了很多病人的资料，尤其是心电图方面，我请各位找一些历史病号的资料来，带有完整的心电图资料，我可以用自己的软件进行测试，然后告知这个病人其后的身体情况变化，大家从病人的历史诊断中进行对比就可以知道我软件的准确程度了”&lt;/p&gt;</v>
      </c>
    </row>
    <row r="1022" spans="3:9" x14ac:dyDescent="0.3">
      <c r="C1022" t="s">
        <v>983</v>
      </c>
      <c r="I1022" t="str">
        <f t="shared" si="15"/>
        <v>&lt;p class = "firstLineIndent"&gt;谢副工一听，心下觉得不妙，对方说出这个测试方法，就是颇有底气的表现了，如果不是真正有料的话，可不敢这样做，但他也没真正慌乱，毕竟到底如何，还要看了再说，不过他下了决心，一定要找些病情复杂的病号资料出来。&lt;/p&gt;</v>
      </c>
    </row>
    <row r="1023" spans="3:9" x14ac:dyDescent="0.3">
      <c r="C1023" t="s">
        <v>984</v>
      </c>
      <c r="I1023" t="str">
        <f t="shared" si="15"/>
        <v>&lt;p class = "firstLineIndent"&gt;“好，好，卓经理这么有底气，看来是很有把握了，我也希望卓经理能证明自己，这样我们公司也能有一个极好的合作对象了”许燕这个女强人，眼睛一下亮了，卓川自信的样子，让她被深深地吸引了。&lt;/p&gt;</v>
      </c>
    </row>
    <row r="1024" spans="3:9" x14ac:dyDescent="0.3">
      <c r="C1024" t="s">
        <v>985</v>
      </c>
      <c r="I1024" t="str">
        <f t="shared" si="15"/>
        <v>&lt;p class = "firstLineIndent"&gt;当然这种吸引，可不是卓川的魅力，而是对方可能带来的钱景。&lt;/p&gt;</v>
      </c>
    </row>
    <row r="1025" spans="3:9" x14ac:dyDescent="0.3">
      <c r="C1025" t="s">
        <v>986</v>
      </c>
      <c r="I1025" t="str">
        <f t="shared" si="15"/>
        <v>&lt;p class = "firstLineIndent"&gt;卓川打开了笔记本，放在办公桌上。&lt;/p&gt;</v>
      </c>
    </row>
    <row r="1026" spans="3:9" x14ac:dyDescent="0.3">
      <c r="C1026" t="s">
        <v>987</v>
      </c>
      <c r="I1026" t="str">
        <f t="shared" ref="I1026:I1089" si="16">IF(C1026&lt;&gt;"",IF(LEFT(C1026,4)="&lt;h2&gt;",LEFT(C1026,LEN(C1026)-4)&amp;"&lt;/h2&gt;",C1026),"")</f>
        <v>&lt;p class = "firstLineIndent"&gt;谢副工和刘总工回办公室找病人资料去了，时间不会很短。&lt;/p&gt;</v>
      </c>
    </row>
    <row r="1027" spans="3:9" x14ac:dyDescent="0.3">
      <c r="C1027" t="s">
        <v>988</v>
      </c>
      <c r="I1027" t="str">
        <f t="shared" si="16"/>
        <v>&lt;p class = "firstLineIndent"&gt;卓川就和许燕谈起了话。&lt;/p&gt;</v>
      </c>
    </row>
    <row r="1028" spans="3:9" x14ac:dyDescent="0.3">
      <c r="C1028" t="s">
        <v>989</v>
      </c>
      <c r="I1028" t="str">
        <f t="shared" si="16"/>
        <v>&lt;p class = "firstLineIndent"&gt;“卓经理是什么时候开始做这个软件的？”许燕打听着，虽然谢副工刁难了卓川一番，但正从这刁难中，这位女强人更明白了卓川拿来的软件，到底有什么样的价值，如果是真的，那就意味着，她的公司里有一款国际领先的产品了，而医疗器械市场，尤其是国际市场，领先半步就意味着巨大的市场份额在招手，更不用说名声了。&lt;/p&gt;</v>
      </c>
    </row>
    <row r="1029" spans="3:9" x14ac:dyDescent="0.3">
      <c r="C1029" t="s">
        <v>990</v>
      </c>
      <c r="I1029" t="str">
        <f t="shared" si="16"/>
        <v>&lt;p class = "firstLineIndent"&gt;“哦，很早了，在我上大学的时候，就对信号处理的算法有所研究，”为了真实一些，卓川就将时间拉长了一些，这样算来，能有近十年的研究时间。&lt;/p&gt;</v>
      </c>
    </row>
    <row r="1030" spans="3:9" x14ac:dyDescent="0.3">
      <c r="C1030" t="s">
        <v>991</v>
      </c>
      <c r="I1030" t="str">
        <f t="shared" si="16"/>
        <v>&lt;p class = "firstLineIndent"&gt;“那差不多有十年的时间了，看来卓经理是下了极大的功夫，”许燕赞叹道，不过稍后她眉头一皱，“不过还有一个问题，”&lt;/p&gt;</v>
      </c>
    </row>
    <row r="1031" spans="3:9" x14ac:dyDescent="0.3">
      <c r="C1031" t="s">
        <v>992</v>
      </c>
      <c r="I1031" t="str">
        <f t="shared" si="16"/>
        <v>&lt;p class = "firstLineIndent"&gt;“许经理请说，”&lt;/p&gt;</v>
      </c>
    </row>
    <row r="1032" spans="3:9" x14ac:dyDescent="0.3">
      <c r="C1032" t="s">
        <v>993</v>
      </c>
      <c r="I1032" t="str">
        <f t="shared" si="16"/>
        <v>&lt;p class = "firstLineIndent"&gt;“如果卓经理提供的软件真的有效，当然我是相信的，”许燕有些玩味地说着，翘起了大腿，“一旦推广并且进行宣传，您作为软件作者的话，毕竟您是刚刚从老公司里辞职的，万一老公司对软件著作权提起异议的话，就不好证明了，要知道，在工作期间研发的软件所有权，一般是归原公司的”&lt;/p&gt;</v>
      </c>
    </row>
    <row r="1033" spans="3:9" x14ac:dyDescent="0.3">
      <c r="C1033" t="s">
        <v>994</v>
      </c>
      <c r="I1033" t="str">
        <f t="shared" si="16"/>
        <v>&lt;p class = "firstLineIndent"&gt;卓川点点头，这个问题他想过，是会有这个问题存在，他有一个粗略的解决思路，但不完整。不过只有两个多月的时间了，他拿出来这个残缺的智能分析版本，为的不是商业推广，而是为了方便他去收割濒危者的灵魂之力，至于商业上的事情，还是等到新世界的决斗完成之后，他才有心思考虑。&lt;/p&gt;</v>
      </c>
    </row>
    <row r="1034" spans="3:9" x14ac:dyDescent="0.3">
      <c r="C1034" t="s">
        <v>995</v>
      </c>
      <c r="I1034" t="str">
        <f t="shared" si="16"/>
        <v>&lt;p class = "firstLineIndent"&gt;“这个问题，确实不太容易解决，许经理提出来，想必有什么建议吧？”卓川问道，他心里其实有点猜测了，若是以前还想不到这么快，但自从吸收了两个人的灵魂之力之后，不仅明显是掌握了“过目不忘”的本领，连思维能力也是有所提高。&lt;/p&gt;</v>
      </c>
    </row>
    <row r="1035" spans="3:9" x14ac:dyDescent="0.3">
      <c r="C1035" t="s">
        <v>996</v>
      </c>
      <c r="I1035" t="str">
        <f t="shared" si="16"/>
        <v>&lt;p class = "firstLineIndent"&gt;“其实也很简单，只要卓经理把源代码卖给我们，双方保密，我们对外宣称是自己研发出来的，这样你原来的公司，根本不可能有什么异议的可能，他们也想不到您研发了这款软件”许燕把她想好的提案说了出来。&lt;/p&gt;</v>
      </c>
    </row>
    <row r="1036" spans="3:9" x14ac:dyDescent="0.3">
      <c r="C1036" t="s">
        <v>997</v>
      </c>
      <c r="I1036" t="str">
        <f t="shared" si="16"/>
        <v>&lt;p class = "firstLineIndent"&gt;卓川笑了，对方的话，和他心中的猜测完全一样，这让他知道自己脑袋的确是变聪明了。女人就是女人，再怎么能干，目光还是短浅，对方提出的这个方法的确能解决刚才的问题，但却太迫不急待了，至于如何解决这个问题，他也有自己的办法，肯定不会卖源代码的。&lt;/p&gt;</v>
      </c>
    </row>
    <row r="1037" spans="3:9" x14ac:dyDescent="0.3">
      <c r="I1037" t="str">
        <f t="shared" si="16"/>
        <v/>
      </c>
    </row>
    <row r="1038" spans="3:9" x14ac:dyDescent="0.3">
      <c r="C1038" t="s">
        <v>998</v>
      </c>
      <c r="I1038" t="str">
        <f t="shared" si="16"/>
        <v>&lt;h2&gt;☆、第二十二章 断人生死（下）&lt;/h2&gt;</v>
      </c>
    </row>
    <row r="1039" spans="3:9" x14ac:dyDescent="0.3">
      <c r="C1039" t="s">
        <v>999</v>
      </c>
      <c r="I1039" t="str">
        <f t="shared" si="16"/>
        <v>&lt;p class = "firstLineIndent"&gt;“这个还是等看了软件效果再说吧，毕竟就算是要卖，许经理不也要根据效果，来估计一个价格的么？”卓川并未完全拒绝，对方说的毕竟还是一个解决办法，但那样的话，他在金钱上就太吃亏了，不过他现在迫切需要的不是金钱，而是接近濒危者的便利。&lt;/p&gt;</v>
      </c>
    </row>
    <row r="1040" spans="3:9" x14ac:dyDescent="0.3">
      <c r="C1040" t="s">
        <v>1000</v>
      </c>
      <c r="I1040" t="str">
        <f t="shared" si="16"/>
        <v>&lt;p class = "firstLineIndent"&gt;“好，我很期待”许燕点了点头，卓川这样有自信，让她愈发期待了，也觉得这可能真是一个千载难逢的机会。&lt;/p&gt;</v>
      </c>
    </row>
    <row r="1041" spans="3:9" x14ac:dyDescent="0.3">
      <c r="C1041" t="s">
        <v>1001</v>
      </c>
      <c r="I1041" t="str">
        <f t="shared" si="16"/>
        <v>&lt;p class = "firstLineIndent"&gt;两人谈着，过了一个多小时，谢副工和刘总工才带着各自的笔记本来了。&lt;/p&gt;</v>
      </c>
    </row>
    <row r="1042" spans="3:9" x14ac:dyDescent="0.3">
      <c r="C1042" t="s">
        <v>1002</v>
      </c>
      <c r="I1042" t="str">
        <f t="shared" si="16"/>
        <v>&lt;p class = "firstLineIndent"&gt;他们又拿出一个优盘，递给卓川。&lt;/p&gt;</v>
      </c>
    </row>
    <row r="1043" spans="3:9" x14ac:dyDescent="0.3">
      <c r="C1043" t="s">
        <v>1003</v>
      </c>
      <c r="I1043" t="str">
        <f t="shared" si="16"/>
        <v>&lt;p class = "firstLineIndent"&gt;“这里面有1个g的病人心电资料，一共160个病人样本，相关病历我们也调取好了，就剩下核对了”&lt;/p&gt;</v>
      </c>
    </row>
    <row r="1044" spans="3:9" x14ac:dyDescent="0.3">
      <c r="C1044" t="s">
        <v>1004</v>
      </c>
      <c r="I1044" t="str">
        <f t="shared" si="16"/>
        <v>&lt;p class = "firstLineIndent"&gt;卓川接过，插到自己的笔记本上，他不怕对方弄什么手脚，毕竟那些数据想造假，这么短的时间也不可能的。心电图又不是可以伪造的。&lt;/p&gt;</v>
      </c>
    </row>
    <row r="1045" spans="3:9" x14ac:dyDescent="0.3">
      <c r="C1045" t="s">
        <v>1005</v>
      </c>
      <c r="I1045" t="str">
        <f t="shared" si="16"/>
        <v>&lt;p class = "firstLineIndent"&gt;卓川在笔记本上运行了程序，然后读取优盘上的心电图资料。&lt;/p&gt;</v>
      </c>
    </row>
    <row r="1046" spans="3:9" x14ac:dyDescent="0.3">
      <c r="C1046" t="s">
        <v>1006</v>
      </c>
      <c r="I1046" t="str">
        <f t="shared" si="16"/>
        <v>&lt;p class = "firstLineIndent"&gt;160个病人样本很大，但程序跑得飞快，随着进度条不断前行，一行行预测分析结果在屏幕上显示了出来，不停地滚动着。&lt;/p&gt;</v>
      </c>
    </row>
    <row r="1047" spans="3:9" x14ac:dyDescent="0.3">
      <c r="C1047" t="s">
        <v>65</v>
      </c>
      <c r="I1047" t="str">
        <f t="shared" si="16"/>
        <v>&lt;p class = "firstLineIndent"&gt;&lt;/p&gt;</v>
      </c>
    </row>
    <row r="1048" spans="3:9" x14ac:dyDescent="0.3">
      <c r="C1048" t="s">
        <v>1007</v>
      </c>
      <c r="I1048" t="str">
        <f t="shared" si="16"/>
        <v>&lt;p class = "firstLineIndent"&gt;四个人都在紧盯着程序的运行情况。&lt;/p&gt;</v>
      </c>
    </row>
    <row r="1049" spans="3:9" x14ac:dyDescent="0.3">
      <c r="C1049" t="s">
        <v>1008</v>
      </c>
      <c r="I1049" t="str">
        <f t="shared" si="16"/>
        <v>&lt;p class = "firstLineIndent"&gt;卓川胸有成竹，他自己亲自测试过完整版本，病人何时死亡都预测得几乎分毫不差，这些也肯定没问题。&lt;/p&gt;</v>
      </c>
    </row>
    <row r="1050" spans="3:9" x14ac:dyDescent="0.3">
      <c r="C1050" t="s">
        <v>1009</v>
      </c>
      <c r="I1050" t="str">
        <f t="shared" si="16"/>
        <v>&lt;p class = "firstLineIndent"&gt;许燕心“嘭嘭”直跳，她虽然也不太相信，但就从利益出发，她是希望程序是有效的，如果卓川没有撒谎，那样她的公司，继承自父亲的公司，就真正能兴旺了，因为一项领先技术而发达的公司太多了。&lt;/p&gt;</v>
      </c>
    </row>
    <row r="1051" spans="3:9" x14ac:dyDescent="0.3">
      <c r="C1051" t="s">
        <v>1010</v>
      </c>
      <c r="I1051" t="str">
        <f t="shared" si="16"/>
        <v>&lt;p class = "firstLineIndent"&gt;谢副工则是有些紧张，他刚刚讽刺了卓川一番，自然不希望这程序有效，不过他也只是个工程师，不是黑客，不可能短时间内想什么歪路，只是尽量挑选了一些病情复杂病号的例子。&lt;/p&gt;</v>
      </c>
    </row>
    <row r="1052" spans="3:9" x14ac:dyDescent="0.3">
      <c r="C1052" t="s">
        <v>1011</v>
      </c>
      <c r="I1052" t="str">
        <f t="shared" si="16"/>
        <v>&lt;p class = "firstLineIndent"&gt;刘总工则比较中立，毕竟以他的年纪，再向上提拔不太可能，就想安安稳稳地工作到退休，不过他也希望卓川的程序能有效，这样公司才能发展起来，他的工作也就能更安稳，少挨点老板的骂。&lt;/p&gt;</v>
      </c>
    </row>
    <row r="1053" spans="3:9" x14ac:dyDescent="0.3">
      <c r="C1053" t="s">
        <v>1012</v>
      </c>
      <c r="I1053" t="str">
        <f t="shared" si="16"/>
        <v>&lt;p class = "firstLineIndent"&gt;半个多小时后，程序终于跑完了，这段时间里，四个人都没有说一句话，就在那里紧盯着程序的进度。&lt;/p&gt;</v>
      </c>
    </row>
    <row r="1054" spans="3:9" x14ac:dyDescent="0.3">
      <c r="C1054" t="s">
        <v>1013</v>
      </c>
      <c r="I1054" t="str">
        <f t="shared" si="16"/>
        <v>&lt;p class = "firstLineIndent"&gt;“好了，让我们先随机挑选十个病号，看看结果吧”谢副工说着，打开了自己的笔记本。&lt;/p&gt;</v>
      </c>
    </row>
    <row r="1055" spans="3:9" x14ac:dyDescent="0.3">
      <c r="C1055" t="s">
        <v>1014</v>
      </c>
      <c r="I1055" t="str">
        <f t="shared" si="16"/>
        <v>&lt;p class = "firstLineIndent"&gt;“id号25，姓名王坚，年龄45岁，心电图诊断时间1999年9月7日14点24分，三日后突发并发症死亡”谢副工说着。&lt;/p&gt;</v>
      </c>
    </row>
    <row r="1056" spans="3:9" x14ac:dyDescent="0.3">
      <c r="C1056" t="s">
        <v>1015</v>
      </c>
      <c r="I1056" t="str">
        <f t="shared" si="16"/>
        <v>&lt;p class = "firstLineIndent"&gt;卓川从程序上搜索到这个病人。&lt;/p&gt;</v>
      </c>
    </row>
    <row r="1057" spans="3:9" x14ac:dyDescent="0.3">
      <c r="C1057" t="s">
        <v>1016</v>
      </c>
      <c r="I1057" t="str">
        <f t="shared" si="16"/>
        <v>&lt;p class = "firstLineIndent"&gt;“姓名王坚，性别男，年龄45岁，未来十天身体情况预测如下，十天内无生命危机”&lt;/p&gt;</v>
      </c>
    </row>
    <row r="1058" spans="3:9" x14ac:dyDescent="0.3">
      <c r="C1058" t="s">
        <v>1017</v>
      </c>
      <c r="I1058" t="str">
        <f t="shared" si="16"/>
        <v>&lt;p class = "firstLineIndent"&gt;“哈哈，预测失败了吧”看到程序屏幕上的结果后，谢副工一下子笑了出来，枉他还担心了那么久，被卓川自信有点吓住，这下好了，对方根本就不准，完全是在瞎猜一气。&lt;/p&gt;</v>
      </c>
    </row>
    <row r="1059" spans="3:9" x14ac:dyDescent="0.3">
      <c r="C1059" t="s">
        <v>1018</v>
      </c>
      <c r="I1059" t="str">
        <f t="shared" si="16"/>
        <v>&lt;p class = "firstLineIndent"&gt;卓川笑笑，这是他故意调整后预测出来的数据，不准在他的预料之内，他不以为意地说着，“谢副工难道不清楚，这软件就算会误报，也顶多让大夫和家属紧张一下，不会引起对病人的伤害，但报准一次，就可能救一条命，虽然第一个随机抽样是错了，但你怎么知道以后的就全都不准？”&lt;/p&gt;</v>
      </c>
    </row>
    <row r="1060" spans="3:9" x14ac:dyDescent="0.3">
      <c r="C1060" t="s">
        <v>1019</v>
      </c>
      <c r="I1060" t="str">
        <f t="shared" si="16"/>
        <v>&lt;p class = "firstLineIndent"&gt;“哈哈，就知道你会这么说”谢副工觉得自己把握住了卓川设计软件的心理，那就是靠着瞎蒙，只要蒙准一次，让医院看到效果，就觉得是救了病人一命，但致命的缺陷，他却早看到了。&lt;/p&gt;</v>
      </c>
    </row>
    <row r="1061" spans="3:9" x14ac:dyDescent="0.3">
      <c r="C1061" t="s">
        <v>1020</v>
      </c>
      <c r="I1061" t="str">
        <f t="shared" si="16"/>
        <v>&lt;p class = "firstLineIndent"&gt;“你想没想过，如果老是误报的话，大夫还不疯了，病人家属没事，也会被你吓得砸了仪器的！”他突然提高了声音。&lt;/p&gt;</v>
      </c>
    </row>
    <row r="1062" spans="3:9" x14ac:dyDescent="0.3">
      <c r="C1062" t="s">
        <v>1021</v>
      </c>
      <c r="I1062" t="str">
        <f t="shared" si="16"/>
        <v>&lt;p class = "firstLineIndent"&gt;“如果老是误报的话，我还会拿出来么？”卓川反击了一句，“究竟有多高的准确率，还是看后再说吧”&lt;/p&gt;</v>
      </c>
    </row>
    <row r="1063" spans="3:9" x14ac:dyDescent="0.3">
      <c r="C1063" t="s">
        <v>1022</v>
      </c>
      <c r="I1063" t="str">
        <f t="shared" si="16"/>
        <v>&lt;p class = "firstLineIndent"&gt;谢副工哑然，他不服气地说道，“看就看，我到底看看你能蒙准几次！”&lt;/p&gt;</v>
      </c>
    </row>
    <row r="1064" spans="3:9" x14ac:dyDescent="0.3">
      <c r="C1064" t="s">
        <v>1023</v>
      </c>
      <c r="I1064" t="str">
        <f t="shared" si="16"/>
        <v>&lt;p class = "firstLineIndent"&gt;“id号145，姓名徐恨，年龄35岁，心电图诊断时间2009年9月17日21点14分，六日后突发心肌梗塞，抢救成功，于9月31日出院”他又说着。&lt;/p&gt;</v>
      </c>
    </row>
    <row r="1065" spans="3:9" x14ac:dyDescent="0.3">
      <c r="C1065" t="s">
        <v>1024</v>
      </c>
      <c r="I1065" t="str">
        <f t="shared" si="16"/>
        <v>&lt;p class = "firstLineIndent"&gt;卓川又从程序上搜索到这个病人。&lt;/p&gt;</v>
      </c>
    </row>
    <row r="1066" spans="3:9" x14ac:dyDescent="0.3">
      <c r="C1066" t="s">
        <v>1025</v>
      </c>
      <c r="I1066" t="str">
        <f t="shared" si="16"/>
        <v>&lt;p class = "firstLineIndent"&gt;“姓名徐恨，性别男，年龄35岁，未来十天身体情况预测如下：第六日后发生第一次生命危机，危机级别中等，如果度过，十日内不再有生命危机”&lt;/p&gt;</v>
      </c>
    </row>
    <row r="1067" spans="3:9" x14ac:dyDescent="0.3">
      <c r="C1067" t="s">
        <v>1026</v>
      </c>
      <c r="I1067" t="str">
        <f t="shared" si="16"/>
        <v>&lt;p class = "firstLineIndent"&gt;“这不就对了么”卓川看着这个结果，“连时间都预测？准确了，谢副工可不会认为我是从你那里调取的病历资料吧，要知道这些病人真实病历数据全是你在一个小时内自行调取的，病情发展结果只保存在你的笔记本上，我可没机会插手”&lt;/p&gt;</v>
      </c>
    </row>
    <row r="1068" spans="3:9" x14ac:dyDescent="0.3">
      <c r="C1068" t="s">
        <v>1027</v>
      </c>
      <c r="I1068" t="str">
        <f t="shared" si="16"/>
        <v>&lt;p class = "firstLineIndent"&gt;“不用你说，我认这个”谢副工来了气，他接着说，“下一个”&lt;/p&gt;</v>
      </c>
    </row>
    <row r="1069" spans="3:9" x14ac:dyDescent="0.3">
      <c r="C1069" t="s">
        <v>1028</v>
      </c>
      <c r="I1069" t="str">
        <f t="shared" si="16"/>
        <v>&lt;p class = "firstLineIndent"&gt;“对”&lt;/p&gt;</v>
      </c>
    </row>
    <row r="1070" spans="3:9" x14ac:dyDescent="0.3">
      <c r="C1070" t="s">
        <v>1029</v>
      </c>
      <c r="I1070" t="str">
        <f t="shared" si="16"/>
        <v>&lt;p class = "firstLineIndent"&gt;“下一个”&lt;/p&gt;</v>
      </c>
    </row>
    <row r="1071" spans="3:9" x14ac:dyDescent="0.3">
      <c r="C1071" t="s">
        <v>1030</v>
      </c>
      <c r="I1071" t="str">
        <f t="shared" si="16"/>
        <v>&lt;p class = "firstLineIndent"&gt;“不对”&lt;/p&gt;</v>
      </c>
    </row>
    <row r="1072" spans="3:9" x14ac:dyDescent="0.3">
      <c r="C1072" t="s">
        <v>1029</v>
      </c>
      <c r="I1072" t="str">
        <f t="shared" si="16"/>
        <v>&lt;p class = "firstLineIndent"&gt;“下一个”&lt;/p&gt;</v>
      </c>
    </row>
    <row r="1073" spans="3:9" x14ac:dyDescent="0.3">
      <c r="C1073" t="s">
        <v>1031</v>
      </c>
      <c r="I1073" t="str">
        <f t="shared" si="16"/>
        <v>&lt;p class = "firstLineIndent"&gt;“对了”&lt;/p&gt;</v>
      </c>
    </row>
    <row r="1074" spans="3:9" x14ac:dyDescent="0.3">
      <c r="C1074" t="s">
        <v>205</v>
      </c>
      <c r="I1074" t="str">
        <f t="shared" si="16"/>
        <v>&lt;p class = "firstLineIndent"&gt;…………&lt;/p&gt;</v>
      </c>
    </row>
    <row r="1075" spans="3:9" x14ac:dyDescent="0.3">
      <c r="C1075" t="s">
        <v>1032</v>
      </c>
      <c r="I1075" t="str">
        <f t="shared" si="16"/>
        <v>&lt;p class = "firstLineIndent"&gt;当两人对到第三十个的时候，许燕将他们较劲的行为打断了，“好了，好了，这软件成功率大体清楚了，有百分之五十多的成功率，那就是一半的准确率了？就算误报，两次中预测对一次，对病人来说，也是救命了，家属能接受，大夫相信也可以接受的，毕竟两次的机会中，他们把握住一次抢救良机，收获的可不仅仅是病人的感激，还有名望，”&lt;/p&gt;</v>
      </c>
    </row>
    <row r="1076" spans="3:9" x14ac:dyDescent="0.3">
      <c r="C1076" t="s">
        <v>1033</v>
      </c>
      <c r="I1076" t="str">
        <f t="shared" si="16"/>
        <v>&lt;p class = "firstLineIndent"&gt;许燕果断地认准了这软件的价值所在，“绝大多数软件还只是简单地减轻大夫工作量上的，真正对医疗本身，治愈病人这个过程发生作用的不多，而且还集中在国外的公司中，这款软件，我们公司买下了，三百万，卓经理应该满意吧”正在跟卓川较劲的谢副工一听，眼睛红了，三百万啊，他年薪十八万，七扣八扣到手的也就十五万，对方一个软件就要让他整整干二十年。&lt;/p&gt;</v>
      </c>
    </row>
    <row r="1077" spans="3:9" x14ac:dyDescent="0.3">
      <c r="C1077" t="s">
        <v>1034</v>
      </c>
      <c r="I1077" t="str">
        <f t="shared" si="16"/>
        <v>&lt;p class = "firstLineIndent"&gt;三百万，这还远远不是这款软件真正价值所在，卓川却笑笑，这就是新世界知识的价值，王信一天的成果。这也是他这近一个月中拼命努力，想要不被从那个新世界中驱逐的根源之一。&lt;/p&gt;</v>
      </c>
    </row>
    <row r="1078" spans="3:9" x14ac:dyDescent="0.3">
      <c r="C1078" t="s">
        <v>1035</v>
      </c>
      <c r="I1078" t="str">
        <f t="shared" si="16"/>
        <v>&lt;p class = "firstLineIndent"&gt;想在现代世界中赚钱什么的，有了那个新世界的知识，实在太轻松了。而更多的东西，不止是金钱，还有万金难买的长寿，在那个新世界中也能得到，那个克里斯院长不就九百多岁了么。&lt;/p&gt;</v>
      </c>
    </row>
    <row r="1079" spans="3:9" x14ac:dyDescent="0.3">
      <c r="C1079" t="s">
        <v>1036</v>
      </c>
      <c r="I1079" t="str">
        <f t="shared" si="16"/>
        <v>&lt;p class = "firstLineIndent"&gt;卓川中断了自己散发的思绪，回过神来，看了看忍不住妒忌的谢副工，还有震惊的刘总工，他开口说道，“直接买断的话，贵公司也会有风险的，不如这样，我们按照云服务收费的形式，你们的心电监护仪器和我的程序做好网络接口，我进行预测，每预测准一次就要收取一定费用，而这个费用也可以和医院协商好，准确一次可以收费多少，失败一次扣多少”&lt;/p&gt;</v>
      </c>
    </row>
    <row r="1080" spans="3:9" x14ac:dyDescent="0.3">
      <c r="I1080" t="str">
        <f t="shared" si="16"/>
        <v/>
      </c>
    </row>
    <row r="1081" spans="3:9" x14ac:dyDescent="0.3">
      <c r="C1081" t="s">
        <v>1037</v>
      </c>
      <c r="I1081" t="str">
        <f t="shared" si="16"/>
        <v>&lt;h2&gt;☆、第二十三章 前景&lt;/h2&gt;</v>
      </c>
    </row>
    <row r="1082" spans="3:9" x14ac:dyDescent="0.3">
      <c r="C1082" t="s">
        <v>1038</v>
      </c>
      <c r="I1082" t="str">
        <f t="shared" si="16"/>
        <v>&lt;p class = "firstLineIndent"&gt;许燕听到卓川这样说，皱下眉头，想到虽然没达到目的，但的确风险小了很多，至少不用前期出这份钱了。不过卓川的方法，也恰恰证明了对方极有把握。&lt;/p&gt;</v>
      </c>
    </row>
    <row r="1083" spans="3:9" x14ac:dyDescent="0.3">
      <c r="C1083" t="s">
        <v>1039</v>
      </c>
      <c r="I1083" t="str">
        <f t="shared" si="16"/>
        <v>&lt;p class = "firstLineIndent"&gt;她想了下，说道，“那好吧，不过这个合同该怎么签？这个软件，卓经理还没申请著作权，我们怎么合作？”&lt;/p&gt;</v>
      </c>
    </row>
    <row r="1084" spans="3:9" x14ac:dyDescent="0.3">
      <c r="C1084" t="s">
        <v>1040</v>
      </c>
      <c r="I1084" t="str">
        <f t="shared" si="16"/>
        <v>&lt;p class = "firstLineIndent"&gt;卓川当然不会漏下这点，按照正规流程申请的话，想申请软件著作权，就要提供部分源代码作为证明，但他可不想这样做，因为这里面的源代码虽然少，可是用的是几十年后的编程思想，智能理论，放在有心人眼里，就算是一小部分也能看出太多东西。&lt;/p&gt;</v>
      </c>
    </row>
    <row r="1085" spans="3:9" x14ac:dyDescent="0.3">
      <c r="C1085" t="s">
        <v>1041</v>
      </c>
      <c r="I1085" t="str">
        <f t="shared" si="16"/>
        <v>&lt;p class = "firstLineIndent"&gt;所以他选择一种方式，那就是保密，不申请。&lt;/p&gt;</v>
      </c>
    </row>
    <row r="1086" spans="3:9" x14ac:dyDescent="0.3">
      <c r="C1086" t="s">
        <v>1042</v>
      </c>
      <c r="I1086" t="str">
        <f t="shared" si="16"/>
        <v>&lt;p class = "firstLineIndent"&gt;“这个没有关系，我会全程监视它在监护仪上的运作情况，等到准确率进一步提高后，我再去申请”卓川这样说道，此时需要的不是名和利，而是靠近濒危者的借口。&lt;/p&gt;</v>
      </c>
    </row>
    <row r="1087" spans="3:9" x14ac:dyDescent="0.3">
      <c r="C1087" t="s">
        <v>1043</v>
      </c>
      <c r="I1087" t="str">
        <f t="shared" si="16"/>
        <v>&lt;p class = "firstLineIndent"&gt;“还有一个问题，这种销售模式对我们有利，当然能接受，可是院方不见得能接受，他们很难接受长期付费”许燕又提出了疑惑。&lt;/p&gt;</v>
      </c>
    </row>
    <row r="1088" spans="3:9" x14ac:dyDescent="0.3">
      <c r="C1088" t="s">
        <v>1044</v>
      </c>
      <c r="I1088" t="str">
        <f t="shared" si="16"/>
        <v>&lt;p class = "firstLineIndent"&gt;卓川当然知道这点，如果真的马上接受了，他还不好办了，“这个当然，这毕竟也算是新型的销售模式之一，不过一旦成功，必然能细水长流，不像之前你们推销设备，只能拿一次的钱，后续每年虽然有维护费，但经常都拿不到手吧”&lt;/p&gt;</v>
      </c>
    </row>
    <row r="1089" spans="3:9" x14ac:dyDescent="0.3">
      <c r="C1089" t="s">
        <v>1045</v>
      </c>
      <c r="I1089" t="str">
        <f t="shared" si="16"/>
        <v>&lt;p class = "firstLineIndent"&gt;“这倒是真的，为了省钱，医院总是找第三方的公司去维修我们的设备”许燕说道。&lt;/p&gt;</v>
      </c>
    </row>
    <row r="1090" spans="3:9" x14ac:dyDescent="0.3">
      <c r="C1090" t="s">
        <v>1046</v>
      </c>
      <c r="I1090" t="str">
        <f t="shared" ref="I1090:I1153" si="17">IF(C1090&lt;&gt;"",IF(LEFT(C1090,4)="&lt;h2&gt;",LEFT(C1090,LEN(C1090)-4)&amp;"&lt;/h2&gt;",C1090),"")</f>
        <v>&lt;p class = "firstLineIndent"&gt;“所以我采用这种网络服务的形式，医院就不可能脱离你们了”卓川笑着说道。&lt;/p&gt;</v>
      </c>
    </row>
    <row r="1091" spans="3:9" x14ac:dyDescent="0.3">
      <c r="C1091" t="s">
        <v>1047</v>
      </c>
      <c r="I1091" t="str">
        <f t="shared" si="17"/>
        <v>&lt;p class = "firstLineIndent"&gt;“好，好，卓经理果然不亏是在行业里摸爬滚打了几年的人物，就是有办法”许燕眼前一亮，她想了想，说道，“看看时间，中午也快到了，我请大家吃饭，然后将这个模式好好商量一下，然后我们下午让人事部先草签一个合作合同，等院方接受后，就可以给卓经理付费了”&lt;/p&gt;</v>
      </c>
    </row>
    <row r="1092" spans="3:9" x14ac:dyDescent="0.3">
      <c r="C1092" t="s">
        <v>1048</v>
      </c>
      <c r="I1092" t="str">
        <f t="shared" si="17"/>
        <v>&lt;p class = "firstLineIndent"&gt;卓川答应下来,中午吃饭的时候，四个人又商讨了一下，当然卓川和许燕在商讨商业模式，刘总工和谢副工商量了该如何做网络接口，如何与医院网络挂接，连接外网时需要注意什么。&lt;/p&gt;</v>
      </c>
    </row>
    <row r="1093" spans="3:9" x14ac:dyDescent="0.3">
      <c r="C1093" t="s">
        <v>1049</v>
      </c>
      <c r="I1093" t="str">
        <f t="shared" si="17"/>
        <v>&lt;p class = "firstLineIndent"&gt;吃完饭后，卓川和对方签订了一个简单的合作合同，就是规定了一些双方义务权力，将来如何收费付费的问题，没涉及太多东西，毕竟这种商业模式，最终还要落脚到医院付费的意愿上来。&lt;/p&gt;</v>
      </c>
    </row>
    <row r="1094" spans="3:9" x14ac:dyDescent="0.3">
      <c r="C1094" t="s">
        <v>1050</v>
      </c>
      <c r="I1094" t="str">
        <f t="shared" si="17"/>
        <v>&lt;p class = "firstLineIndent"&gt;卓川对这种合同也签过不少，看看没什么漏洞，就签了字，答应明天过来做个网络接口。&lt;/p&gt;</v>
      </c>
    </row>
    <row r="1095" spans="3:9" x14ac:dyDescent="0.3">
      <c r="C1095" t="s">
        <v>1051</v>
      </c>
      <c r="I1095" t="str">
        <f t="shared" si="17"/>
        <v>&lt;p class = "firstLineIndent"&gt;等卓川走后，谢副工迫不及待地就开口说了，“许燕，这个姓卓的太狡猾了”&lt;/p&gt;</v>
      </c>
    </row>
    <row r="1096" spans="3:9" x14ac:dyDescent="0.3">
      <c r="C1096" t="s">
        <v>1052</v>
      </c>
      <c r="I1096" t="str">
        <f t="shared" si="17"/>
        <v>&lt;p class = "firstLineIndent"&gt;“怎么？”许燕不明白什么意思。&lt;/p&gt;</v>
      </c>
    </row>
    <row r="1097" spans="3:9" x14ac:dyDescent="0.3">
      <c r="C1097" t="s">
        <v>1053</v>
      </c>
      <c r="I1097" t="str">
        <f t="shared" si="17"/>
        <v>&lt;p class = "firstLineIndent"&gt;“他刚刚提出的销售模式，根本不是为了什么绑定医院，细水长流，归根到底是为了不泄漏他的源代码”谢副工悻悻地说着。&lt;/p&gt;</v>
      </c>
    </row>
    <row r="1098" spans="3:9" x14ac:dyDescent="0.3">
      <c r="C1098" t="s">
        <v>1054</v>
      </c>
      <c r="I1098" t="str">
        <f t="shared" si="17"/>
        <v>&lt;p class = "firstLineIndent"&gt;“哦，你这一说，我好像懂了点”许燕想了一下，的确是这样。&lt;/p&gt;</v>
      </c>
    </row>
    <row r="1099" spans="3:9" x14ac:dyDescent="0.3">
      <c r="C1099" t="s">
        <v>65</v>
      </c>
      <c r="I1099" t="str">
        <f t="shared" si="17"/>
        <v>&lt;p class = "firstLineIndent"&gt;&lt;/p&gt;</v>
      </c>
    </row>
    <row r="1100" spans="3:9" x14ac:dyDescent="0.3">
      <c r="C1100" t="s">
        <v>1055</v>
      </c>
      <c r="I1100" t="str">
        <f t="shared" si="17"/>
        <v>&lt;p class = "firstLineIndent"&gt;“嗯，他原本可以卖给我们程序拷贝，这样就能直接和我们的心电监护仪器绑定销售，我们靠着那个预测生命危机的功能，可以轻易将医院其他牌子的心电监护仪替换掉，销售很容易做，而且可以在一年之内，就占领全省大部分市场，然后可以发展省外代理商，比他那个云模式来钱来得快多了”谢副工滔滔不绝地说着。&lt;/p&gt;</v>
      </c>
    </row>
    <row r="1101" spans="3:9" x14ac:dyDescent="0.3">
      <c r="C1101" t="s">
        <v>1056</v>
      </c>
      <c r="I1101" t="str">
        <f t="shared" si="17"/>
        <v>&lt;p class = "firstLineIndent"&gt;“那你当时怎么不当着他面说，现在再说，合同都签了，不晚了么”刘总工打断了他的话。&lt;/p&gt;</v>
      </c>
    </row>
    <row r="1102" spans="3:9" x14ac:dyDescent="0.3">
      <c r="C1102" t="s">
        <v>1057</v>
      </c>
      <c r="I1102" t="str">
        <f t="shared" si="17"/>
        <v>&lt;p class = "firstLineIndent"&gt;“这，”谢副工丧气了，他呆了半响，才说了一句实在话，“技术在人家手里，他再找一家心电监护仪厂商合作就是了，我当面说，不是把他再往外推么”&lt;/p&gt;</v>
      </c>
    </row>
    <row r="1103" spans="3:9" x14ac:dyDescent="0.3">
      <c r="C1103" t="s">
        <v>1058</v>
      </c>
      <c r="I1103" t="str">
        <f t="shared" si="17"/>
        <v>&lt;p class = "firstLineIndent"&gt;刘总工点点头，技术面前，不行就不行，和人情职场不一样，会说话的占便宜，老外就是用技术卡你，你觉得对方态度不好，也得忍着送钱给人家。&lt;/p&gt;</v>
      </c>
    </row>
    <row r="1104" spans="3:9" x14ac:dyDescent="0.3">
      <c r="C1104" t="s">
        <v>1059</v>
      </c>
      <c r="I1104" t="str">
        <f t="shared" si="17"/>
        <v>&lt;p class = "firstLineIndent"&gt;谢副工的心思，他也了解，这时候再说，也就是贬低下卓川在许经理心中的印象而已，没什么实际用处，他人老实，但也是个男人，男人什么心思，他也清楚。&lt;/p&gt;</v>
      </c>
    </row>
    <row r="1105" spans="3:9" x14ac:dyDescent="0.3">
      <c r="C1105" t="s">
        <v>1060</v>
      </c>
      <c r="I1105" t="str">
        <f t="shared" si="17"/>
        <v>&lt;p class = "firstLineIndent"&gt;后面三个人的想法，卓川自然不知道，他回家后，用自己家里的台式机做了个小型服务器，连好互联网，将程序又修改了一下，开放了几个网络接受端口。&lt;/p&gt;</v>
      </c>
    </row>
    <row r="1106" spans="3:9" x14ac:dyDescent="0.3">
      <c r="C1106" t="s">
        <v>1061</v>
      </c>
      <c r="I1106" t="str">
        <f t="shared" si="17"/>
        <v>&lt;p class = "firstLineIndent"&gt;第二天一早，他又赶回星辉公司，和刘总工，谢副工两人开始做程序接口。&lt;/p&gt;</v>
      </c>
    </row>
    <row r="1107" spans="3:9" x14ac:dyDescent="0.3">
      <c r="C1107" t="s">
        <v>1062</v>
      </c>
      <c r="I1107" t="str">
        <f t="shared" si="17"/>
        <v>&lt;p class = "firstLineIndent"&gt;因为之前有合作，而且这接口对他们来说，也比较简单，所要做的事情也比较简单，就是将心电监护仪连上外部网络，然后向卓川的服务器发送心电信号图形，得到实时的预测结果，最后将这个结果显示出来，通知大夫。&lt;/p&gt;</v>
      </c>
    </row>
    <row r="1108" spans="3:9" x14ac:dyDescent="0.3">
      <c r="C1108" t="s">
        <v>1063</v>
      </c>
      <c r="I1108" t="str">
        <f t="shared" si="17"/>
        <v>&lt;p class = "firstLineIndent"&gt;三个人做了两天时间，就将这些工作做好了，通过了初步测试。&lt;/p&gt;</v>
      </c>
    </row>
    <row r="1109" spans="3:9" x14ac:dyDescent="0.3">
      <c r="C1109" t="s">
        <v>1064</v>
      </c>
      <c r="I1109" t="str">
        <f t="shared" si="17"/>
        <v>&lt;p class = "firstLineIndent"&gt;测试的对象，自然是全体员工。&lt;/p&gt;</v>
      </c>
    </row>
    <row r="1110" spans="3:9" x14ac:dyDescent="0.3">
      <c r="C1110" t="s">
        <v>1065</v>
      </c>
      <c r="I1110" t="str">
        <f t="shared" si="17"/>
        <v>&lt;p class = "firstLineIndent"&gt;这中间还发生了一个插曲，测试到一个老员工时，提示他在五天后会出现心梗，虽然谢副工认为是一次误报，但许燕还是让这个老员工去做了详细的体检，结果发现的确存在心脏隐患，而且最近身体状况不假，真有可能发生心梗。&lt;/p&gt;</v>
      </c>
    </row>
    <row r="1111" spans="3:9" x14ac:dyDescent="0.3">
      <c r="C1111" t="s">
        <v>1066</v>
      </c>
      <c r="I1111" t="str">
        <f t="shared" si="17"/>
        <v>&lt;p class = "firstLineIndent"&gt;这位老员工51岁，是个后勤人员，平时就经常吃些速效救心丸，也有过几次发作，差点没救回来。&lt;/p&gt;</v>
      </c>
    </row>
    <row r="1112" spans="3:9" x14ac:dyDescent="0.3">
      <c r="C1112" t="s">
        <v>1067</v>
      </c>
      <c r="I1112" t="str">
        <f t="shared" si="17"/>
        <v>&lt;p class = "firstLineIndent"&gt;这次的成功，也大大鼓舞了士气，员工没有一个是傻瓜，这样厉害的器械，世界范围内也没有。&lt;/p&gt;</v>
      </c>
    </row>
    <row r="1113" spans="3:9" x14ac:dyDescent="0.3">
      <c r="C1113" t="s">
        <v>1068</v>
      </c>
      <c r="I1113" t="str">
        <f t="shared" si="17"/>
        <v>&lt;p class = "firstLineIndent"&gt;“就算不推销给医院，直接当成保健品去推荐，也相信有大把的心脏患者会买单的，一台平均价格不过5000多元，原本只能在医院里有效，现在多了预警功能，在患者家里也可以使用，十天的预警期限，足够患者对以后的行动做出合理的安排了”许燕毕竟是职场强人，一眼又看出了这仪器的新用途。&lt;/p&gt;</v>
      </c>
    </row>
    <row r="1114" spans="3:9" x14ac:dyDescent="0.3">
      <c r="C1114" t="s">
        <v>1069</v>
      </c>
      <c r="I1114" t="str">
        <f t="shared" si="17"/>
        <v>&lt;p class = "firstLineIndent"&gt;“要想推广给普通患者，还得准确率进一步提高才行”谢副工提出了反对意见，“普通人要是预测错了，觉得没事，结果出去旅游了，最终出了问题，他们可全会归结到是仪器误报的结果，让他们放心大胆地出去，这官司打起来，可就麻烦了”&lt;/p&gt;</v>
      </c>
    </row>
    <row r="1115" spans="3:9" x14ac:dyDescent="0.3">
      <c r="C1115" t="s">
        <v>1070</v>
      </c>
      <c r="I1115" t="str">
        <f t="shared" si="17"/>
        <v>&lt;p class = "firstLineIndent"&gt;虽然谢副工一直隐隐针对自己，但卓川也知道对方说得没错。而且对方的反对恰恰对他有用，因为他暂时没时间关心那个，现在最重要的是推广给几家医院使用，好让他能得到数据，知道会有哪些濒危者，何时会有可能死亡，他好提前去观察。&lt;/p&gt;</v>
      </c>
    </row>
    <row r="1116" spans="3:9" x14ac:dyDescent="0.3">
      <c r="C1116" t="s">
        <v>1071</v>
      </c>
      <c r="I1116" t="str">
        <f t="shared" si="17"/>
        <v>&lt;p class = "firstLineIndent"&gt;“是，谢副工说得不错，我们还是先不要考虑那么长远，先考虑医院方面，毕竟这个对他们的意义最大，抢救最重要的就是时间，如果能预知患者何时出问题，就意味着抢救是有备而来，成功率必然大大提升，对医院的价值提升，可不是一个小事情”卓川于是顺水推舟，也否定了推广给普通人的提议。&lt;/p&gt;</v>
      </c>
    </row>
    <row r="1117" spans="3:9" x14ac:dyDescent="0.3">
      <c r="I1117" t="str">
        <f t="shared" si="17"/>
        <v/>
      </c>
    </row>
    <row r="1118" spans="3:9" x14ac:dyDescent="0.3">
      <c r="C1118" t="s">
        <v>1072</v>
      </c>
      <c r="I1118" t="str">
        <f t="shared" si="17"/>
        <v>&lt;h2&gt;☆、第二十四章 责难&lt;/h2&gt;</v>
      </c>
    </row>
    <row r="1119" spans="3:9" x14ac:dyDescent="0.3">
      <c r="C1119" t="s">
        <v>1073</v>
      </c>
      <c r="I1119" t="str">
        <f t="shared" si="17"/>
        <v>&lt;p class = "firstLineIndent"&gt;市肿瘤专科医院。复制网址访问&lt;/p&gt;</v>
      </c>
    </row>
    <row r="1120" spans="3:9" x14ac:dyDescent="0.3">
      <c r="C1120" t="s">
        <v>1074</v>
      </c>
      <c r="I1120" t="str">
        <f t="shared" si="17"/>
        <v>&lt;p class = "firstLineIndent"&gt;“你们这款心电监护仪，真的能根据患者的心电信号，预测未来一段时间的生理危机情况？”周院长一脸不相信，“据我所知，一般的心电监护仪器报警原理，都是检测到患者生理指标低于某个预设值，才实时报警的，根本不可能提前预警”&lt;/p&gt;</v>
      </c>
    </row>
    <row r="1121" spans="3:9" x14ac:dyDescent="0.3">
      <c r="C1121" t="s">
        <v>1075</v>
      </c>
      <c r="I1121" t="str">
        <f t="shared" si="17"/>
        <v>&lt;p class = "firstLineIndent"&gt;“呵呵，周院长和我们当时是一样的看法，但卓老板让我们改变了看法”星辉公司的总经理许燕笑着解释。&lt;/p&gt;</v>
      </c>
    </row>
    <row r="1122" spans="3:9" x14ac:dyDescent="0.3">
      <c r="C1122" t="s">
        <v>1076</v>
      </c>
      <c r="I1122" t="str">
        <f t="shared" si="17"/>
        <v>&lt;p class = "firstLineIndent"&gt;卓川，刘总工也在一旁，谢副工在公司里正在指导工程师们改装软件，添加外部通讯端口。&lt;/p&gt;</v>
      </c>
    </row>
    <row r="1123" spans="3:9" x14ac:dyDescent="0.3">
      <c r="C1123" t="s">
        <v>1077</v>
      </c>
      <c r="I1123" t="str">
        <f t="shared" si="17"/>
        <v>&lt;p class = "firstLineIndent"&gt;他们拿来三台样机，这首选试点医院就选在了市肿瘤专科医院，因为它是市里比较有名的医院，是全省的重点专科医院。当然也在他们的客户群中比较高端。&lt;/p&gt;</v>
      </c>
    </row>
    <row r="1124" spans="3:9" x14ac:dyDescent="0.3">
      <c r="C1124" t="s">
        <v>1078</v>
      </c>
      <c r="I1124" t="str">
        <f t="shared" si="17"/>
        <v>&lt;p class = "firstLineIndent"&gt;“现在这一个版本，已经能达到百分之五十二的预警准确率，可以让重症患者有一半以上的机会得到及时抢救，这对医院本身医疗水平的提升可想而知”卓川在一旁也讲解着。&lt;/p&gt;</v>
      </c>
    </row>
    <row r="1125" spans="3:9" x14ac:dyDescent="0.3">
      <c r="C1125" t="s">
        <v>1079</v>
      </c>
      <c r="I1125" t="str">
        <f t="shared" si="17"/>
        <v>&lt;p class = "firstLineIndent"&gt;“这个意义我比你们明白得多，”周院长笑笑，他还是不敢相信，“贸然使用的话，会不会有什么问题？”&lt;/p&gt;</v>
      </c>
    </row>
    <row r="1126" spans="3:9" x14ac:dyDescent="0.3">
      <c r="C1126" t="s">
        <v>1080</v>
      </c>
      <c r="I1126" t="str">
        <f t="shared" si="17"/>
        <v>&lt;p class = "firstLineIndent"&gt;“这个绝对不会，当然为了让周院长安心，我们不需要替换之前的心电监护仪器，只需要做个信号转接，从现有医院系统里将之前心电监护仪器发出的信号，转接到我们的心电监护仪器中，然后再将结果远程汇总给我们，到时候我们再去现场病房，看看预测结果是不是对就可以了”卓川费了这么多功夫，为的就是这一番话，能落到实处。&lt;/p&gt;</v>
      </c>
    </row>
    <row r="1127" spans="3:9" x14ac:dyDescent="0.3">
      <c r="C1127" t="s">
        <v>1081</v>
      </c>
      <c r="I1127" t="str">
        <f t="shared" si="17"/>
        <v>&lt;p class = "firstLineIndent"&gt;而一旦落到实处，他再想吸收死者临死前释放的灵魂之力，无论是效率，还是安全性就高得太多了。也不会再有任何人对他的举动产生疑惑了。&lt;/p&gt;</v>
      </c>
    </row>
    <row r="1128" spans="3:9" x14ac:dyDescent="0.3">
      <c r="C1128" t="s">
        <v>1082</v>
      </c>
      <c r="I1128" t="str">
        <f t="shared" si="17"/>
        <v>&lt;p class = "firstLineIndent"&gt;“这样的话，倒是没什么问题，”周院长想了想，他还是答应下来了，“好吧，看在之前卓经理帮忙的份上，这次的事情我拍板答应下来，不过只是个内部测试，你们先不要和院长还有其他院领导说，先在我负责的心胸科做个试点吧，有什么事情我也能兜得住”&lt;/p&gt;</v>
      </c>
    </row>
    <row r="1129" spans="3:9" x14ac:dyDescent="0.3">
      <c r="C1129" t="s">
        <v>1083</v>
      </c>
      <c r="I1129" t="str">
        <f t="shared" si="17"/>
        <v>&lt;p class = "firstLineIndent"&gt;卓川之前帮忙的人情又发挥了作用，如果当时他因为一时对老公司的气拒绝帮助周院长的话，这两次的事情，他肯定是没可能上门求帮助的。&lt;/p&gt;</v>
      </c>
    </row>
    <row r="1130" spans="3:9" x14ac:dyDescent="0.3">
      <c r="C1130" t="s">
        <v>1084</v>
      </c>
      <c r="I1130" t="str">
        <f t="shared" si="17"/>
        <v>&lt;p class = "firstLineIndent"&gt;“那就太感谢周院长了”许燕高兴地说着，毕竟政策越来越越严格，能靠实打实的产品效果征服医院那是再好不过。&lt;/p&gt;</v>
      </c>
    </row>
    <row r="1131" spans="3:9" x14ac:dyDescent="0.3">
      <c r="C1131" t="s">
        <v>1085</v>
      </c>
      <c r="I1131" t="str">
        <f t="shared" si="17"/>
        <v>&lt;p class = "firstLineIndent"&gt;“不用谢，如果真有你们说的那个效果，我们可是要反过来求着你们先照顾我们医院了”周院长40来岁做到这样的位置，自然话也说得漂亮。&lt;/p&gt;</v>
      </c>
    </row>
    <row r="1132" spans="3:9" x14ac:dyDescent="0.3">
      <c r="C1132" t="s">
        <v>1086</v>
      </c>
      <c r="I1132" t="str">
        <f t="shared" si="17"/>
        <v>&lt;p class = "firstLineIndent"&gt;“好好，绝对不会让领导失望的”许燕恭维了一句。&lt;/p&gt;</v>
      </c>
    </row>
    <row r="1133" spans="3:9" x14ac:dyDescent="0.3">
      <c r="C1133" t="s">
        <v>1087</v>
      </c>
      <c r="I1133" t="str">
        <f t="shared" si="17"/>
        <v>&lt;p class = "firstLineIndent"&gt;“恩，我去吩咐一下，让他们配合你们一下”周院长说道。&lt;/p&gt;</v>
      </c>
    </row>
    <row r="1134" spans="3:9" x14ac:dyDescent="0.3">
      <c r="C1134" t="s">
        <v>1088</v>
      </c>
      <c r="I1134" t="str">
        <f t="shared" si="17"/>
        <v>&lt;p class = "firstLineIndent"&gt;市肿瘤专科医院虽然是肿瘤专科，但心胸科也是重点科室，毕竟肿瘤晚期病人，往往有心脏方面的问题，比如心力衰竭之类的。&lt;/p&gt;</v>
      </c>
    </row>
    <row r="1135" spans="3:9" x14ac:dyDescent="0.3">
      <c r="C1135" t="s">
        <v>1089</v>
      </c>
      <c r="I1135" t="str">
        <f t="shared" si="17"/>
        <v>&lt;p class = "firstLineIndent"&gt;有了周院长的发话，下面的大夫也是配合，不过一个个脸上也是不信的居多。&lt;/p&gt;</v>
      </c>
    </row>
    <row r="1136" spans="3:9" x14ac:dyDescent="0.3">
      <c r="C1136" t="s">
        <v>1090</v>
      </c>
      <c r="I1136" t="str">
        <f t="shared" si="17"/>
        <v>&lt;p class = "firstLineIndent"&gt;好在事业单位和公司不同，领导发话，还是他们的顶头科主任，县官又是现管，没一个大夫会像谢副工那样敢正面顶他们，这让卓川节省了一些时间。&lt;/p&gt;</v>
      </c>
    </row>
    <row r="1137" spans="3:9" x14ac:dyDescent="0.3">
      <c r="C1137" t="s">
        <v>1091</v>
      </c>
      <c r="I1137" t="str">
        <f t="shared" si="17"/>
        <v>&lt;p class = "firstLineIndent"&gt;但因为要接仪器，还是耽误了一些业务工作，也是有大夫偶尔抱怨，“整天瞎折腾，你们就是神通广大，先做通领导的工作，我们这些小兵也只能陪着折腾”&lt;/p&gt;</v>
      </c>
    </row>
    <row r="1138" spans="3:9" x14ac:dyDescent="0.3">
      <c r="C1138" t="s">
        <v>1092</v>
      </c>
      <c r="I1138" t="str">
        <f t="shared" si="17"/>
        <v>&lt;p class = "firstLineIndent"&gt;卓川这样的抱怨都是充耳不闻了，因为以前做业务系统的时候，话比难听的多得是，要都较真的话，根本不用干活了。&lt;/p&gt;</v>
      </c>
    </row>
    <row r="1139" spans="3:9" x14ac:dyDescent="0.3">
      <c r="C1139" t="s">
        <v>1093</v>
      </c>
      <c r="I1139" t="str">
        <f t="shared" si="17"/>
        <v>&lt;p class = "firstLineIndent"&gt;仪器方面毕竟还是好一些，国人对搞硬件的都还高看一眼，软件什么的只能看不能摸，比不上硬件有东西，实在。&lt;/p&gt;</v>
      </c>
    </row>
    <row r="1140" spans="3:9" x14ac:dyDescent="0.3">
      <c r="C1140" t="s">
        <v>1094</v>
      </c>
      <c r="I1140" t="str">
        <f t="shared" si="17"/>
        <v>&lt;p class = "firstLineIndent"&gt;连好了后台网络，卓川将自己家架设好的服务器端口开放，通过医院一台电脑，将数据从内网转接到外网，再从外网转接回来，繁琐自然是繁琐，效率也降低不少，但正如谢副工揣测的一样，这样一是很难有人能窃取他的源代码，更重要的，比起单机版本来，这样就避免了被破解使用。就像本国网游发展得如火如荼，但单机就惨淡无比，是一个道理。&lt;/p&gt;</v>
      </c>
    </row>
    <row r="1141" spans="3:9" x14ac:dyDescent="0.3">
      <c r="C1141" t="s">
        <v>1095</v>
      </c>
      <c r="I1141" t="str">
        <f t="shared" si="17"/>
        <v>&lt;p class = "firstLineIndent"&gt;心胸科住院病人数量很多，许燕，卓川，刘总工在周院长的办公室里面盯着分析情况。&lt;/p&gt;</v>
      </c>
    </row>
    <row r="1142" spans="3:9" x14ac:dyDescent="0.3">
      <c r="C1142" t="s">
        <v>1096</v>
      </c>
      <c r="I1142" t="str">
        <f t="shared" si="17"/>
        <v>&lt;p class = "firstLineIndent"&gt;很快那三台心电监护仪监控的病号，心电数据转发分析后，就得到了结果，在一台笔记本上显示出来。&lt;/p&gt;</v>
      </c>
    </row>
    <row r="1143" spans="3:9" x14ac:dyDescent="0.3">
      <c r="C1143" t="s">
        <v>1097</v>
      </c>
      <c r="I1143" t="str">
        <f t="shared" si="17"/>
        <v>&lt;p class = "firstLineIndent"&gt;这是一个网页，上面罗列着情况。&lt;/p&gt;</v>
      </c>
    </row>
    <row r="1144" spans="3:9" x14ac:dyDescent="0.3">
      <c r="C1144" t="s">
        <v>1098</v>
      </c>
      <c r="I1144" t="str">
        <f t="shared" si="17"/>
        <v>&lt;p class = "firstLineIndent"&gt;“住院号122443，姓名刘运亮，性别男，年龄67岁，未来十天身体情况预测如下：2小时23分钟后发生第一次生命危机，危机级别中度，抢救后十天内不会再次出现危机”&lt;/p&gt;</v>
      </c>
    </row>
    <row r="1145" spans="3:9" x14ac:dyDescent="0.3">
      <c r="C1145" t="s">
        <v>1099</v>
      </c>
      <c r="I1145" t="str">
        <f t="shared" si="17"/>
        <v>&lt;p class = "firstLineIndent"&gt;“住院号122445，姓名谢晓强，性别男，年龄82岁，未来十天身体情况预测如下：4天后发生第一次生命危机，危机级别轻微，度过后第6天会再次发作，危机级别中度，度过后十天内不再发作”&lt;/p&gt;</v>
      </c>
    </row>
    <row r="1146" spans="3:9" x14ac:dyDescent="0.3">
      <c r="C1146" t="s">
        <v>1100</v>
      </c>
      <c r="I1146" t="str">
        <f t="shared" si="17"/>
        <v>&lt;p class = "firstLineIndent"&gt;“姓名张侣，性别女，年龄37岁，未来十天身体情况预测如下：1天后发生第一次生命危机，危机级别中度，度过后十天之内不再发作”&lt;/p&gt;</v>
      </c>
    </row>
    <row r="1147" spans="3:9" x14ac:dyDescent="0.3">
      <c r="C1147" t="s">
        <v>1101</v>
      </c>
      <c r="I1147" t="str">
        <f t="shared" si="17"/>
        <v>&lt;p class = "firstLineIndent"&gt;三人看了后，许燕有些感慨地说，“卓老板，你还是要好好提升，要是百分之九十的准确率就好了，现在去提醒大夫，三个里肯定有一个不准，如果恰好是不准的那个，又要挨鄙视了”&lt;/p&gt;</v>
      </c>
    </row>
    <row r="1148" spans="3:9" x14ac:dyDescent="0.3">
      <c r="C1148" t="s">
        <v>1102</v>
      </c>
      <c r="I1148" t="str">
        <f t="shared" si="17"/>
        <v>&lt;p class = "firstLineIndent"&gt;卓川也只能苦笑，如果真的全准，他也没什么理由去现场了。&lt;/p&gt;</v>
      </c>
    </row>
    <row r="1149" spans="3:9" x14ac:dyDescent="0.3">
      <c r="C1149" t="s">
        <v>1103</v>
      </c>
      <c r="I1149" t="str">
        <f t="shared" si="17"/>
        <v>&lt;p class = "firstLineIndent"&gt;“提升总是缓慢的，现在这样已经是费了太多力气了”&lt;/p&gt;</v>
      </c>
    </row>
    <row r="1150" spans="3:9" x14ac:dyDescent="0.3">
      <c r="C1150" t="s">
        <v>1104</v>
      </c>
      <c r="I1150" t="str">
        <f t="shared" si="17"/>
        <v>&lt;p class = "firstLineIndent"&gt;“好吧，我们去通知一下大夫注意”许燕说着。&lt;/p&gt;</v>
      </c>
    </row>
    <row r="1151" spans="3:9" x14ac:dyDescent="0.3">
      <c r="C1151" t="s">
        <v>65</v>
      </c>
      <c r="I1151" t="str">
        <f t="shared" si="17"/>
        <v>&lt;p class = "firstLineIndent"&gt;&lt;/p&gt;</v>
      </c>
    </row>
    <row r="1152" spans="3:9" x14ac:dyDescent="0.3">
      <c r="C1152" t="s">
        <v>1105</v>
      </c>
      <c r="I1152" t="str">
        <f t="shared" si="17"/>
        <v>&lt;p class = "firstLineIndent"&gt;他们来到心胸科住院病房，找到刘运亮的主治医生。这是一个年纪五十多的老大夫，很严肃的一个人，在科室里担任副主任的职务，职称是副主任医师。&lt;/p&gt;</v>
      </c>
    </row>
    <row r="1153" spans="3:9" x14ac:dyDescent="0.3">
      <c r="C1153" t="s">
        <v>1106</v>
      </c>
      <c r="I1153" t="str">
        <f t="shared" si="17"/>
        <v>&lt;p class = "firstLineIndent"&gt;“王主任，您的这个叫刘运亮的患者，可能2个小时后会发生生命危机，还是请您注意一下”许燕说着。&lt;/p&gt;</v>
      </c>
    </row>
    <row r="1154" spans="3:9" x14ac:dyDescent="0.3">
      <c r="C1154" t="s">
        <v>1107</v>
      </c>
      <c r="I1154" t="str">
        <f t="shared" ref="I1154:I1217" si="18">IF(C1154&lt;&gt;"",IF(LEFT(C1154,4)="&lt;h2&gt;",LEFT(C1154,LEN(C1154)-4)&amp;"&lt;/h2&gt;",C1154),"")</f>
        <v>&lt;p class = "firstLineIndent"&gt;“哦，现在你们这些卖设备都这么厉害了，都能知道病人什么时候发病了，还具体到几个小时，这么厉害还卖什么设备，干脆去算命好了”那王大夫正在一丝不苟地敲病历，头也不抬地说着。&lt;/p&gt;</v>
      </c>
    </row>
    <row r="1155" spans="3:9" x14ac:dyDescent="0.3">
      <c r="C1155" t="s">
        <v>1108</v>
      </c>
      <c r="I1155" t="str">
        <f t="shared" si="18"/>
        <v>&lt;p class = "firstLineIndent"&gt;许燕转头看向卓川，眼神在说，我就知道会这样，如果不准的话，那更是被骂个狗血淋头了。&lt;/p&gt;</v>
      </c>
    </row>
    <row r="1156" spans="3:9" x14ac:dyDescent="0.3">
      <c r="C1156" t="s">
        <v>1109</v>
      </c>
      <c r="I1156" t="str">
        <f t="shared" si="18"/>
        <v>&lt;p class = "firstLineIndent"&gt;卓川摇摇头，也抛过一个眼神，这样的大夫见得太多了，以往他是做的软件系统，偏重于业务流程，就算运行的再稳定，总是有大夫挑三拣四，这里不满那里不满，单是一个使用习惯的事情，就是因人而异。&lt;/p&gt;</v>
      </c>
    </row>
    <row r="1157" spans="3:9" x14ac:dyDescent="0.3">
      <c r="C1157" t="s">
        <v>1110</v>
      </c>
      <c r="I1157" t="str">
        <f t="shared" si="18"/>
        <v>&lt;p class = "firstLineIndent"&gt;但现在卓川若不是处于其他目的，将预测准确率人为调到百分之五十多一点，否则他保证不久后就能让王主任这样的老大夫低头。&lt;/p&gt;</v>
      </c>
    </row>
    <row r="1158" spans="3:9" x14ac:dyDescent="0.3">
      <c r="C1158" t="s">
        <v>1111</v>
      </c>
      <c r="I1158" t="str">
        <f t="shared" si="18"/>
        <v>&lt;p class = "firstLineIndent"&gt;但现在只能看运气了，如果准确的话，自然好说，不准确地话，又要挨一顿批。&lt;/p&gt;</v>
      </c>
    </row>
    <row r="1159" spans="3:9" x14ac:dyDescent="0.3">
      <c r="C1159" t="s">
        <v>1112</v>
      </c>
      <c r="I1159" t="str">
        <f t="shared" si="18"/>
        <v>&lt;p class = "firstLineIndent"&gt;挨批不是好事，但这样卓川才有足够的理由，在现场盯着，以观察，改进提高的名义，靠近那些濒危者。&lt;/p&gt;</v>
      </c>
    </row>
    <row r="1160" spans="3:9" x14ac:dyDescent="0.3">
      <c r="C1160" t="s">
        <v>1113</v>
      </c>
      <c r="I1160" t="str">
        <f t="shared" si="18"/>
        <v>&lt;p class = "firstLineIndent"&gt;“那王主任，最好还是准备准备，”许燕还是想强调一下，毕竟卓川的软件，在之前测试时候留下的印象太深刻。&lt;/p&gt;</v>
      </c>
    </row>
    <row r="1161" spans="3:9" x14ac:dyDescent="0.3">
      <c r="C1161" t="s">
        <v>1114</v>
      </c>
      <c r="I1161" t="str">
        <f t="shared" si="18"/>
        <v>&lt;p class = "firstLineIndent"&gt;“准备什么准备？”那王主任停下了敲病历，转头看向他们，厉声说道，“你们比我厉害，我都不敢说病号什么时候会出事，你们这么厉害，自己去抢救不就完了！？”&lt;/p&gt;</v>
      </c>
    </row>
    <row r="1162" spans="3:9" x14ac:dyDescent="0.3">
      <c r="C1162" t="s">
        <v>1115</v>
      </c>
      <c r="I1162" t="str">
        <f t="shared" si="18"/>
        <v>&lt;p class = "firstLineIndent"&gt;许燕气得脸色通红，就想发作，卓川忙将她拉住，和刘总工一起退出来，回到院长办公室等周院长。&lt;/p&gt;</v>
      </c>
    </row>
    <row r="1163" spans="3:9" x14ac:dyDescent="0.3">
      <c r="I1163" t="str">
        <f t="shared" si="18"/>
        <v/>
      </c>
    </row>
    <row r="1164" spans="3:9" x14ac:dyDescent="0.3">
      <c r="C1164" t="s">
        <v>1116</v>
      </c>
      <c r="I1164" t="str">
        <f t="shared" si="18"/>
        <v>&lt;h2&gt;☆、第二十五章 成功&lt;/h2&gt;</v>
      </c>
    </row>
    <row r="1165" spans="3:9" x14ac:dyDescent="0.3">
      <c r="C1165" t="s">
        <v>1117</v>
      </c>
      <c r="I1165" t="str">
        <f t="shared" si="18"/>
        <v>&lt;p class = "firstLineIndent"&gt;等三人回来时，周院长已经回来了，他看到三人面色不是很好看，就问道，“怎么，下面的大夫不配合，不理解？”&lt;/p&gt;</v>
      </c>
    </row>
    <row r="1166" spans="3:9" x14ac:dyDescent="0.3">
      <c r="C1166" t="s">
        <v>1118</v>
      </c>
      <c r="I1166" t="str">
        <f t="shared" si="18"/>
        <v>&lt;p class = "firstLineIndent"&gt;“不是，大部分大夫还是很配合，只是王主任他不在意，他有一个病号，根据我们的仪器监控，可能在两小时后发生生命危机”许燕毕竟是个女人，还是忍不住向周院长抱怨道。&lt;/p&gt;</v>
      </c>
    </row>
    <row r="1167" spans="3:9" x14ac:dyDescent="0.3">
      <c r="C1167" t="s">
        <v>1119</v>
      </c>
      <c r="I1167" t="str">
        <f t="shared" si="18"/>
        <v>&lt;p class = "firstLineIndent"&gt;换成刘总工和卓川就没这个心思，毕竟他们习惯了一线使用者的各种挑剔，在以前的大部分时候，都只能干受着。&lt;/p&gt;</v>
      </c>
    </row>
    <row r="1168" spans="3:9" x14ac:dyDescent="0.3">
      <c r="C1168" t="s">
        <v>1120</v>
      </c>
      <c r="I1168" t="str">
        <f t="shared" si="18"/>
        <v>&lt;p class = "firstLineIndent"&gt;“原来是老王啊，那家伙是不好伺候，资格老，技术强，就是职称低，两次晋升主任医师都没过，才一直被聘为副主任”周院长摇了摇头，他也没什么办法，别的大夫他说话还是管用的，也不敢不配合，就这个王主任，仗着资历深，技术强，从不把他的话当真来办。&lt;/p&gt;</v>
      </c>
    </row>
    <row r="1169" spans="3:9" x14ac:dyDescent="0.3">
      <c r="C1169" t="s">
        <v>1121</v>
      </c>
      <c r="I1169" t="str">
        <f t="shared" si="18"/>
        <v>&lt;p class = "firstLineIndent"&gt;“没事，等一会结果出来了，如果正确的话，相信王主任会改观的”卓川说着。&lt;/p&gt;</v>
      </c>
    </row>
    <row r="1170" spans="3:9" x14ac:dyDescent="0.3">
      <c r="C1170" t="s">
        <v>1122</v>
      </c>
      <c r="I1170" t="str">
        <f t="shared" si="18"/>
        <v>&lt;p class = "firstLineIndent"&gt;“如果正确的话，那病人就是真有生命危险，我还是先让几个人做好急救的准备，至少器械药物保证到时候不出问题”周院长还是对卓川有着一份信任，对方敢拿来用，没有一点底气，不可能敢过来忽悠他，毕竟卓川以前合作留下的印象，还是个比较靠谱的人。&lt;/p&gt;</v>
      </c>
    </row>
    <row r="1171" spans="3:9" x14ac:dyDescent="0.3">
      <c r="C1171" t="s">
        <v>1123</v>
      </c>
      <c r="I1171" t="str">
        <f t="shared" si="18"/>
        <v>&lt;p class = "firstLineIndent"&gt;卓川点头，不禁佩服起周院长来，要不人家能40来岁做上三甲医院副院长的职务，就凭这做事周到的风格，就能让上级放心。&lt;/p&gt;</v>
      </c>
    </row>
    <row r="1172" spans="3:9" x14ac:dyDescent="0.3">
      <c r="C1172" t="s">
        <v>1124</v>
      </c>
      <c r="I1172" t="str">
        <f t="shared" si="18"/>
        <v>&lt;p class = "firstLineIndent"&gt;周院长给科室人员拨了个电话，让他们检查下急救的药物和器械，同时保证有空闲人手在。&lt;/p&gt;</v>
      </c>
    </row>
    <row r="1173" spans="3:9" x14ac:dyDescent="0.3">
      <c r="C1173" t="s">
        <v>1125</v>
      </c>
      <c r="I1173" t="str">
        <f t="shared" si="18"/>
        <v>&lt;p class = "firstLineIndent"&gt;二十分钟后，一个医生回了电话，“周院长，一种抢救用的特效药，刚刚业务系统提示科室里没库存了，是不是去药房再取一批”&lt;/p&gt;</v>
      </c>
    </row>
    <row r="1174" spans="3:9" x14ac:dyDescent="0.3">
      <c r="C1174" t="s">
        <v>1126</v>
      </c>
      <c r="I1174" t="str">
        <f t="shared" si="18"/>
        <v>&lt;p class = "firstLineIndent"&gt;“赶紧去，不要耽误时间，幸好现在没有要急救的病号，不然就是差了一分钟也有可能造成事故”周院长马上吩咐道。&lt;/p&gt;</v>
      </c>
    </row>
    <row r="1175" spans="3:9" x14ac:dyDescent="0.3">
      <c r="C1175" t="s">
        <v>1127</v>
      </c>
      <c r="I1175" t="str">
        <f t="shared" si="18"/>
        <v>&lt;p class = "firstLineIndent"&gt;吩咐完后，周院长才回过头来说，“不管怎样，这个提醒还是来得及时，准不准先另说，至少避免了一次人为疏忽”&lt;/p&gt;</v>
      </c>
    </row>
    <row r="1176" spans="3:9" x14ac:dyDescent="0.3">
      <c r="C1176" t="s">
        <v>1128</v>
      </c>
      <c r="I1176" t="str">
        <f t="shared" si="18"/>
        <v>&lt;p class = "firstLineIndent"&gt;两个小时很快过去，周院长也没离开办公室，就等着消息，可见他对卓川的信任，不然他的事情那么多，哪里会抽出两个小时的时间来做第一次验证。&lt;/p&gt;</v>
      </c>
    </row>
    <row r="1177" spans="3:9" x14ac:dyDescent="0.3">
      <c r="C1177" t="s">
        <v>1129</v>
      </c>
      <c r="I1177" t="str">
        <f t="shared" si="18"/>
        <v>&lt;p class = "firstLineIndent"&gt;突然间，急促的内线铃声响了起来。&lt;/p&gt;</v>
      </c>
    </row>
    <row r="1178" spans="3:9" x14ac:dyDescent="0.3">
      <c r="C1178" t="s">
        <v>1130</v>
      </c>
      <c r="I1178" t="str">
        <f t="shared" si="18"/>
        <v>&lt;p class = "firstLineIndent"&gt;“周院长，不好了，67床，一名叫刘运亮的患者突发心肌梗塞，情况危急，是王主任的病号，但找不到他人，周院长您马上过来一趟吧”一名护士打来了电话。&lt;/p&gt;</v>
      </c>
    </row>
    <row r="1179" spans="3:9" x14ac:dyDescent="0.3">
      <c r="C1179" t="s">
        <v>1131</v>
      </c>
      <c r="I1179" t="str">
        <f t="shared" si="18"/>
        <v>&lt;p class = "firstLineIndent"&gt;“我马上去”周院长看了三人一眼，立刻推门出去。&lt;/p&gt;</v>
      </c>
    </row>
    <row r="1180" spans="3:9" x14ac:dyDescent="0.3">
      <c r="C1180" t="s">
        <v>1132</v>
      </c>
      <c r="I1180" t="str">
        <f t="shared" si="18"/>
        <v>&lt;p class = "firstLineIndent"&gt;三人紧跟着周院长身后，来到刚才来过的病房。&lt;/p&gt;</v>
      </c>
    </row>
    <row r="1181" spans="3:9" x14ac:dyDescent="0.3">
      <c r="C1181" t="s">
        <v>1133</v>
      </c>
      <c r="I1181" t="str">
        <f t="shared" si="18"/>
        <v>&lt;p class = "firstLineIndent"&gt;只见有一个大夫正在做着紧急急救措施，但效果不佳，一旁的监护仪器，各项生理指标在持续下降。&lt;/p&gt;</v>
      </c>
    </row>
    <row r="1182" spans="3:9" x14ac:dyDescent="0.3">
      <c r="C1182" t="s">
        <v>1134</v>
      </c>
      <c r="I1182" t="str">
        <f t="shared" si="18"/>
        <v>&lt;p class = "firstLineIndent"&gt;“周院长来了，”护士提醒道。&lt;/p&gt;</v>
      </c>
    </row>
    <row r="1183" spans="3:9" x14ac:dyDescent="0.3">
      <c r="C1183" t="s">
        <v>1135</v>
      </c>
      <c r="I1183" t="str">
        <f t="shared" si="18"/>
        <v>&lt;p class = "firstLineIndent"&gt;“让我来，”周院长接过了急救过程。&lt;/p&gt;</v>
      </c>
    </row>
    <row r="1184" spans="3:9" x14ac:dyDescent="0.3">
      <c r="C1184" t="s">
        <v>205</v>
      </c>
      <c r="I1184" t="str">
        <f t="shared" si="18"/>
        <v>&lt;p class = "firstLineIndent"&gt;…………&lt;/p&gt;</v>
      </c>
    </row>
    <row r="1185" spans="3:9" x14ac:dyDescent="0.3">
      <c r="C1185" t="s">
        <v>1136</v>
      </c>
      <c r="I1185" t="str">
        <f t="shared" si="18"/>
        <v>&lt;p class = "firstLineIndent"&gt;半小时后，患者各项生理指标恢复正常。&lt;/p&gt;</v>
      </c>
    </row>
    <row r="1186" spans="3:9" x14ac:dyDescent="0.3">
      <c r="C1186" t="s">
        <v>1137</v>
      </c>
      <c r="I1186" t="str">
        <f t="shared" si="18"/>
        <v>&lt;p class = "firstLineIndent"&gt;周院长一头是汗，一旁的护士上去擦汗。&lt;/p&gt;</v>
      </c>
    </row>
    <row r="1187" spans="3:9" x14ac:dyDescent="0.3">
      <c r="C1187" t="s">
        <v>1138</v>
      </c>
      <c r="I1187" t="str">
        <f t="shared" si="18"/>
        <v>&lt;p class = "firstLineIndent"&gt;旁边的大夫赞叹道，“到底是周院长，水平就是高”&lt;/p&gt;</v>
      </c>
    </row>
    <row r="1188" spans="3:9" x14ac:dyDescent="0.3">
      <c r="C1188" t="s">
        <v>1139</v>
      </c>
      <c r="I1188" t="str">
        <f t="shared" si="18"/>
        <v>&lt;p class = "firstLineIndent"&gt;等在一旁的家属，也纷纷感激。&lt;/p&gt;</v>
      </c>
    </row>
    <row r="1189" spans="3:9" x14ac:dyDescent="0.3">
      <c r="C1189" t="s">
        <v>1140</v>
      </c>
      <c r="I1189" t="str">
        <f t="shared" si="18"/>
        <v>&lt;p class = "firstLineIndent"&gt;周院长却不高兴，沉着脸，他吩咐护士做好后期护理后，又嘱咐完家属小心看护，才出了病房。&lt;/p&gt;</v>
      </c>
    </row>
    <row r="1190" spans="3:9" x14ac:dyDescent="0.3">
      <c r="C1190" t="s">
        <v>1141</v>
      </c>
      <c r="I1190" t="str">
        <f t="shared" si="18"/>
        <v>&lt;p class = "firstLineIndent"&gt;走出病房，看不到家属后，周院长才转过头说，“还好还好，之前有你们的提醒，那种特效药注射及时，不然从药房再调配来，至少要拖一分钟才能送来，这次就危险了”&lt;/p&gt;</v>
      </c>
    </row>
    <row r="1191" spans="3:9" x14ac:dyDescent="0.3">
      <c r="C1191" t="s">
        <v>1142</v>
      </c>
      <c r="I1191" t="str">
        <f t="shared" si="18"/>
        <v>&lt;p class = "firstLineIndent"&gt;“下班前我要召集科室人员开会，好好说这件事”他语气很沉。&lt;/p&gt;</v>
      </c>
    </row>
    <row r="1192" spans="3:9" x14ac:dyDescent="0.3">
      <c r="C1192" t="s">
        <v>1143</v>
      </c>
      <c r="I1192" t="str">
        <f t="shared" si="18"/>
        <v>&lt;p class = "firstLineIndent"&gt;卓川明白周院长的想法，也知道这次王主任有麻烦了。以前的时候，做的那些软件，周院长对底下的人，更多也就是劝他们多适应，可从来不会因为不配合的问题，就会训斥手下人什么的，基本上都是要求公司尽量满足要求。&lt;/p&gt;</v>
      </c>
    </row>
    <row r="1193" spans="3:9" x14ac:dyDescent="0.3">
      <c r="C1193" t="s">
        <v>1144</v>
      </c>
      <c r="I1193" t="str">
        <f t="shared" si="18"/>
        <v>&lt;p class = "firstLineIndent"&gt;下班心胸科室开会的时候，三人自然不会参加，不过也在门口坐着等，隔音效果自然不是很好，周院长高亢的声音听得很清。&lt;/p&gt;</v>
      </c>
    </row>
    <row r="1194" spans="3:9" x14ac:dyDescent="0.3">
      <c r="C1194" t="s">
        <v>1145</v>
      </c>
      <c r="I1194" t="str">
        <f t="shared" si="18"/>
        <v>&lt;p class = "firstLineIndent"&gt;“今天我很生气，为什么？”&lt;/p&gt;</v>
      </c>
    </row>
    <row r="1195" spans="3:9" x14ac:dyDescent="0.3">
      <c r="C1195" t="s">
        <v>1146</v>
      </c>
      <c r="I1195" t="str">
        <f t="shared" si="18"/>
        <v>&lt;p class = "firstLineIndent"&gt;“因为险些就出了一次医疗事故!”&lt;/p&gt;</v>
      </c>
    </row>
    <row r="1196" spans="3:9" x14ac:dyDescent="0.3">
      <c r="C1196" t="s">
        <v>1147</v>
      </c>
      <c r="I1196" t="str">
        <f t="shared" si="18"/>
        <v>&lt;p class = "firstLineIndent"&gt;“一种急救用的药物居然在科室没有备货，这反映了相关人员在工作条例执行上，仍然有麻痹大意，不以为然的情形存在”&lt;/p&gt;</v>
      </c>
    </row>
    <row r="1197" spans="3:9" x14ac:dyDescent="0.3">
      <c r="C1197" t="s">
        <v>1148</v>
      </c>
      <c r="I1197" t="str">
        <f t="shared" si="18"/>
        <v>&lt;p class = "firstLineIndent"&gt;“但更让我生气的是，这种情形是完全可以避免的，星辉公司的工程师来安装设备后，特意通知某些大夫自己的病号会有问题，但有部分大夫对我说的话不上心，不禁不配合，还认为人家是在瞎折腾，不禁毫不在意，还冷嘲热讽”&lt;/p&gt;</v>
      </c>
    </row>
    <row r="1198" spans="3:9" x14ac:dyDescent="0.3">
      <c r="C1198" t="s">
        <v>1149</v>
      </c>
      <c r="I1198" t="str">
        <f t="shared" si="18"/>
        <v>&lt;p class = "firstLineIndent"&gt;“到了急救时，找不到人，险些酿成事故！刚刚这些同志的做法，表现了什么？”&lt;/p&gt;</v>
      </c>
    </row>
    <row r="1199" spans="3:9" x14ac:dyDescent="0.3">
      <c r="C1199" t="s">
        <v>1150</v>
      </c>
      <c r="I1199" t="str">
        <f t="shared" si="18"/>
        <v>&lt;p class = "firstLineIndent"&gt;“顽固不化，不知道与时俱进，自视权威，无视科学进步，还配作一名领导么？”&lt;/p&gt;</v>
      </c>
    </row>
    <row r="1200" spans="3:9" x14ac:dyDescent="0.3">
      <c r="C1200" t="s">
        <v>1151</v>
      </c>
      <c r="I1200" t="str">
        <f t="shared" si="18"/>
        <v>&lt;p class = "firstLineIndent"&gt;整个会议室里其他人都静悄悄地，没一人敢吭声。&lt;/p&gt;</v>
      </c>
    </row>
    <row r="1201" spans="3:9" x14ac:dyDescent="0.3">
      <c r="C1201" t="s">
        <v>1152</v>
      </c>
      <c r="I1201" t="str">
        <f t="shared" si="18"/>
        <v>&lt;p class = "firstLineIndent"&gt;会议在一小时后结束了，周院长一步不停地走出了会议室，其他人才开始吵嚷起来。&lt;/p&gt;</v>
      </c>
    </row>
    <row r="1202" spans="3:9" x14ac:dyDescent="0.3">
      <c r="C1202" t="s">
        <v>1153</v>
      </c>
      <c r="I1202" t="str">
        <f t="shared" si="18"/>
        <v>&lt;p class = "firstLineIndent"&gt;“刚才周院长说得，不就是这两天星辉公司在科室测试一种心电监护仪器的事情么？”&lt;/p&gt;</v>
      </c>
    </row>
    <row r="1203" spans="3:9" x14ac:dyDescent="0.3">
      <c r="C1203" t="s">
        <v>65</v>
      </c>
      <c r="I1203" t="str">
        <f t="shared" si="18"/>
        <v>&lt;p class = "firstLineIndent"&gt;&lt;/p&gt;</v>
      </c>
    </row>
    <row r="1204" spans="3:9" x14ac:dyDescent="0.3">
      <c r="C1204" t="s">
        <v>1154</v>
      </c>
      <c r="I1204" t="str">
        <f t="shared" si="18"/>
        <v>&lt;p class = "firstLineIndent"&gt;“是啊，那个监护仪器能提前给危急病号预警，王主任没当回事情，人不仅不在，还缺了一种备用急救药物，还是周院长发现后让补上的，这次他可是被骂惨了，一句不敢回，要搁在以前，谁敢这样骂他，他不拍桌子才怪”&lt;/p&gt;</v>
      </c>
    </row>
    <row r="1205" spans="3:9" x14ac:dyDescent="0.3">
      <c r="C1205" t="s">
        <v>1155</v>
      </c>
      <c r="I1205" t="str">
        <f t="shared" si="18"/>
        <v>&lt;p class = "firstLineIndent"&gt;“他还敢回啊，事情没出来是好，要是出来了，他别说再想晋升了，就是被医院解聘也是正常，他今年五十三岁，这个年纪被解聘可就尴尬了，非正常退休，以后还有哪家医院敢返聘他？”&lt;/p&gt;</v>
      </c>
    </row>
    <row r="1206" spans="3:9" x14ac:dyDescent="0.3">
      <c r="C1206" t="s">
        <v>1156</v>
      </c>
      <c r="I1206" t="str">
        <f t="shared" si="18"/>
        <v>&lt;p class = "firstLineIndent"&gt;“这次以后，周院长在科室里说话可是要硬气起来了”&lt;/p&gt;</v>
      </c>
    </row>
    <row r="1207" spans="3:9" x14ac:dyDescent="0.3">
      <c r="C1207" t="s">
        <v>1157</v>
      </c>
      <c r="I1207" t="str">
        <f t="shared" si="18"/>
        <v>&lt;p class = "firstLineIndent"&gt;三人看到周院长出来，对方走得太急，似乎怒气还很大，便没马上跟过去，而是选择在会议室外听着医生们的议论。&lt;/p&gt;</v>
      </c>
    </row>
    <row r="1208" spans="3:9" x14ac:dyDescent="0.3">
      <c r="C1208" t="s">
        <v>1158</v>
      </c>
      <c r="I1208" t="str">
        <f t="shared" si="18"/>
        <v>&lt;p class = "firstLineIndent"&gt;听完后，许燕狠狠地吐了一口气，“周院长骂得好，那老王八，不是个东西，好心当成驴肝肺，不是我们，他就惨了”&lt;/p&gt;</v>
      </c>
    </row>
    <row r="1209" spans="3:9" x14ac:dyDescent="0.3">
      <c r="C1209" t="s">
        <v>1159</v>
      </c>
      <c r="I1209" t="str">
        <f t="shared" si="18"/>
        <v>&lt;p class = "firstLineIndent"&gt;“这次事情之后，那些大夫应该容易配合了”卓川也是出了一口气，以前对这些客户只能赔笑忍着，现在就完全不同。归根到底，先进的技术不仅能带来财富，更能带来尊严和地位。&lt;/p&gt;</v>
      </c>
    </row>
    <row r="1210" spans="3:9" x14ac:dyDescent="0.3">
      <c r="C1210" t="s">
        <v>1160</v>
      </c>
      <c r="I1210" t="str">
        <f t="shared" si="18"/>
        <v>&lt;p class = "firstLineIndent"&gt;“那是肯定的，”刘总工也是有扬眉吐气的感觉，多少年了，身为乙方的他，哪有这种时刻，顶多是收获几句感谢而已，从来不会有院领导为了他们而这样责骂自己人，来为他们出气的。&lt;/p&gt;</v>
      </c>
    </row>
    <row r="1211" spans="3:9" x14ac:dyDescent="0.3">
      <c r="C1211" t="s">
        <v>1161</v>
      </c>
      <c r="I1211" t="str">
        <f t="shared" si="18"/>
        <v>&lt;p class = "firstLineIndent"&gt;不一会医生陆续地走了出来，当先走出来的正是刚刚被批的王主任，他低着头，脸色还有些涨红，可想而知，刚刚在会上，当着那么多的人，挨批，是让他多么窝囊，偏偏一句不能还。尤其是经过这事情，在下面人眼中威信必然大跌，想要再抬起头来，就难多了。&lt;/p&gt;</v>
      </c>
    </row>
    <row r="1212" spans="3:9" x14ac:dyDescent="0.3">
      <c r="C1212" t="s">
        <v>1162</v>
      </c>
      <c r="I1212" t="str">
        <f t="shared" si="18"/>
        <v>&lt;p class = "firstLineIndent"&gt;三人看到他这样，自然是解气得很。&lt;/p&gt;</v>
      </c>
    </row>
    <row r="1213" spans="3:9" x14ac:dyDescent="0.3">
      <c r="C1213" t="s">
        <v>1163</v>
      </c>
      <c r="I1213" t="str">
        <f t="shared" si="18"/>
        <v>&lt;p class = "firstLineIndent"&gt;不久后，周院长就打来电话，请他们到院长办公室去，语气是前所未有的客气。&lt;/p&gt;</v>
      </c>
    </row>
    <row r="1214" spans="3:9" x14ac:dyDescent="0.3">
      <c r="I1214" t="str">
        <f t="shared" si="18"/>
        <v/>
      </c>
    </row>
    <row r="1215" spans="3:9" x14ac:dyDescent="0.3">
      <c r="C1215" t="s">
        <v>1164</v>
      </c>
      <c r="I1215" t="str">
        <f t="shared" si="18"/>
        <v>&lt;h2&gt;☆、第二十六章 丰收&lt;/h2&gt;</v>
      </c>
    </row>
    <row r="1216" spans="3:9" x14ac:dyDescent="0.3">
      <c r="C1216" t="s">
        <v>1165</v>
      </c>
      <c r="I1216" t="str">
        <f t="shared" si="18"/>
        <v>&lt;p class = "firstLineIndent"&gt;在周院长特意命人腾出来的一间办公室中，卓川一个人正盯着笔记本电脑屏幕，上面展现着各种病人的危机预测。&lt;/p&gt;</v>
      </c>
    </row>
    <row r="1217" spans="3:9" x14ac:dyDescent="0.3">
      <c r="C1217" t="s">
        <v>1166</v>
      </c>
      <c r="I1217" t="str">
        <f t="shared" si="18"/>
        <v>&lt;p class = "firstLineIndent"&gt;这几天，许燕又从公司里发货，调来紧急调配好接口的三十台心电监护仪，给医院安装上之后，留下卓川自己在这里盯着效果。他们就离开医院了，他们赶回去要多跑几家医院，准备用市肿瘤专科医院的例子，来作为一个武器，去攻下本市其他医院。作为省会城市，这里的大小医院不要太多。&lt;/p&gt;</v>
      </c>
    </row>
    <row r="1218" spans="3:9" x14ac:dyDescent="0.3">
      <c r="C1218" t="s">
        <v>1167</v>
      </c>
      <c r="I1218" t="str">
        <f t="shared" ref="I1218:I1281" si="19">IF(C1218&lt;&gt;"",IF(LEFT(C1218,4)="&lt;h2&gt;",LEFT(C1218,LEN(C1218)-4)&amp;"&lt;/h2&gt;",C1218),"")</f>
        <v>&lt;p class = "firstLineIndent"&gt;在他们走后，卓川自己悄悄开启了另外一套程序，这就是百分之九十八准确率预测的智能心电分析程序，给那三十台心电监护仪挂上，好方便他准确查找合适的病人。&lt;/p&gt;</v>
      </c>
    </row>
    <row r="1219" spans="3:9" x14ac:dyDescent="0.3">
      <c r="C1219" t="s">
        <v>1168</v>
      </c>
      <c r="I1219" t="str">
        <f t="shared" si="19"/>
        <v>&lt;p class = "firstLineIndent"&gt;其实他给星辉公司更改的程序，预测准确率虽然只有百分之五十多，但却只会多报，不会漏报，也就是说病人如果有生命危机一定会报出来，但没有的话，也可能报出来。&lt;/p&gt;</v>
      </c>
    </row>
    <row r="1220" spans="3:9" x14ac:dyDescent="0.3">
      <c r="C1220" t="s">
        <v>1169</v>
      </c>
      <c r="I1220" t="str">
        <f t="shared" si="19"/>
        <v>&lt;p class = "firstLineIndent"&gt;卓川这种设计是冗余设计，以后医生用着用着就知道其中的好处了，虽然会增加工作量，但比起以往提心吊胆地守着病人，显然这种定时的报警，更能让他们接受了。&lt;/p&gt;</v>
      </c>
    </row>
    <row r="1221" spans="3:9" x14ac:dyDescent="0.3">
      <c r="C1221" t="s">
        <v>1170</v>
      </c>
      <c r="I1221" t="str">
        <f t="shared" si="19"/>
        <v>&lt;p class = "firstLineIndent"&gt;刚刚发生的那件事情是惊动了院里真正的大佬，正牌院长李院长，他在听取了周院长的汇报之后，马上意识到其中蕴含的价值所在，直接拍板让卓川在医院里住下，并且腾出了一间单独的vip病房，对这款仪器的后续使用情况，进行现场跟踪，有必要时可以向他直接电话汇报。&lt;/p&gt;</v>
      </c>
    </row>
    <row r="1222" spans="3:9" x14ac:dyDescent="0.3">
      <c r="C1222" t="s">
        <v>1171</v>
      </c>
      <c r="I1222" t="str">
        <f t="shared" si="19"/>
        <v>&lt;p class = "firstLineIndent"&gt;卓川对这个待遇倒不会受宠若惊，毕竟他的经历不同了，不过这种受重视的感觉，是以往在老公司中根本没有的。&lt;/p&gt;</v>
      </c>
    </row>
    <row r="1223" spans="3:9" x14ac:dyDescent="0.3">
      <c r="C1223" t="s">
        <v>1172</v>
      </c>
      <c r="I1223" t="str">
        <f t="shared" si="19"/>
        <v>&lt;p class = "firstLineIndent"&gt;正牌院长，尤其是这种三甲医院院长，哪里是想见就见的，更别说汇报了，他们的销售人员要费许多功夫才能预约一次，而且还经常被放鸽子。&lt;/p&gt;</v>
      </c>
    </row>
    <row r="1224" spans="3:9" x14ac:dyDescent="0.3">
      <c r="C1224" t="s">
        <v>1173</v>
      </c>
      <c r="I1224" t="str">
        <f t="shared" si="19"/>
        <v>&lt;p class = "firstLineIndent"&gt;不仅仅如此，在了解到卓川需要经常到现场跟踪情况时，李院长还嘱咐后勤部门专门给他发了一套工作服，区别于大夫和普通设备工程师，制作了工牌，上面写了他的名字，给医院各科室专门发了通告，让他们全力配合。&lt;/p&gt;</v>
      </c>
    </row>
    <row r="1225" spans="3:9" x14ac:dyDescent="0.3">
      <c r="C1225" t="s">
        <v>1174</v>
      </c>
      <c r="I1225" t="str">
        <f t="shared" si="19"/>
        <v>&lt;p class = "firstLineIndent"&gt;这种待遇，相比于卓川带给他们的医疗价值来说，自然是微不足道的。抢救成功率不仅是一项重要指标，在国人眼中，也是医院水平的最硬表现之一，别的治疗效果不好看，抢救成功就是活，失败就是死，这谁都看得出来。&lt;/p&gt;</v>
      </c>
    </row>
    <row r="1226" spans="3:9" x14ac:dyDescent="0.3">
      <c r="C1226" t="s">
        <v>1175</v>
      </c>
      <c r="I1226" t="str">
        <f t="shared" si="19"/>
        <v>&lt;p class = "firstLineIndent"&gt;但卓川很满足，因为这就彻底解决了他之前遇到的问题，现在他别说能随时随地去那些濒危者附近了，不用再有之前的担心。&lt;/p&gt;</v>
      </c>
    </row>
    <row r="1227" spans="3:9" x14ac:dyDescent="0.3">
      <c r="C1227" t="s">
        <v>1176</v>
      </c>
      <c r="I1227" t="str">
        <f t="shared" si="19"/>
        <v>&lt;p class = "firstLineIndent"&gt;他再去临终关怀病区时，那个实习女医生很惊奇，因为院里正式下了通知，吩咐他们要特别配合这位工程师。而那新出的设备，真有那么神奇，每次都能提前知道那些病人有危机，这让年轻的医生大大吃惊，这个曾经她以为有些奇怪的年轻人，变得更加神秘起来。&lt;/p&gt;</v>
      </c>
    </row>
    <row r="1228" spans="3:9" x14ac:dyDescent="0.3">
      <c r="C1228" t="s">
        <v>1177</v>
      </c>
      <c r="I1228" t="str">
        <f t="shared" si="19"/>
        <v>&lt;p class = "firstLineIndent"&gt;卓川也没心思炫耀什么，他抓紧时间在这里寻找合适的病号，这时就没什么人再为难或者疑惑他了，而更让他高兴的事情还在后面。&lt;/p&gt;</v>
      </c>
    </row>
    <row r="1229" spans="3:9" x14ac:dyDescent="0.3">
      <c r="C1229" t="s">
        <v>205</v>
      </c>
      <c r="I1229" t="str">
        <f t="shared" si="19"/>
        <v>&lt;p class = "firstLineIndent"&gt;…………&lt;/p&gt;</v>
      </c>
    </row>
    <row r="1230" spans="3:9" x14ac:dyDescent="0.3">
      <c r="C1230" t="s">
        <v>1178</v>
      </c>
      <c r="I1230" t="str">
        <f t="shared" si="19"/>
        <v>&lt;p class = "firstLineIndent"&gt;一天凌晨3点钟，vip特护病房，医生里正在紧急抢救一位老人，这是一位富豪，年龄92岁，有留学经历，读过mba，早年奋斗生涯非常丰富，曾经是多家上市公司的董事长，总之素质和地位，绝对是卓川当面见到的人中最高的一位。&lt;/p&gt;</v>
      </c>
    </row>
    <row r="1231" spans="3:9" x14ac:dyDescent="0.3">
      <c r="C1231" t="s">
        <v>1179</v>
      </c>
      <c r="I1231" t="str">
        <f t="shared" si="19"/>
        <v>&lt;p class = "firstLineIndent"&gt;卓川提前告知了医院这位老人将在这个时候发生危机，级别是极其严重，难以抢救，他看到这个警告后，就知道基本不可能救活了，要知道这个警告级别是按照2045年的急救水平来说的，放到这个时代，基本上就不可能救活了。&lt;/p&gt;</v>
      </c>
    </row>
    <row r="1232" spans="3:9" x14ac:dyDescent="0.3">
      <c r="C1232" t="s">
        <v>1180</v>
      </c>
      <c r="I1232" t="str">
        <f t="shared" si="19"/>
        <v>&lt;p class = "firstLineIndent"&gt;他从新世界带来的这款智能心电分析软件，根据它提供的警告信息，卓川就可以有目的地去那些不可能救活的病号旁边，目送对方死亡的同时，去吸收灵魂之力了。&lt;/p&gt;</v>
      </c>
    </row>
    <row r="1233" spans="3:9" x14ac:dyDescent="0.3">
      <c r="C1233" t="s">
        <v>1181</v>
      </c>
      <c r="I1233" t="str">
        <f t="shared" si="19"/>
        <v>&lt;p class = "firstLineIndent"&gt;有了李院长的发话，加上是卓川的预警，所以卓川也跟在抢救医生后面，当然他是纯粹的旁观，衣服自然也是换过的，当然给家属解释的工作全是医生做的。&lt;/p&gt;</v>
      </c>
    </row>
    <row r="1234" spans="3:9" x14ac:dyDescent="0.3">
      <c r="C1234" t="s">
        <v>1182</v>
      </c>
      <c r="I1234" t="str">
        <f t="shared" si="19"/>
        <v>&lt;p class = "firstLineIndent"&gt;听到是卓川做的软件进行了生命危机预警，大夫们才能提前做好准备，所有器械，药品，人员都提前到位，家属自然不太明白其中的奥秘，但不妨碍百般感谢他。&lt;/p&gt;</v>
      </c>
    </row>
    <row r="1235" spans="3:9" x14ac:dyDescent="0.3">
      <c r="C1235" t="s">
        <v>1183</v>
      </c>
      <c r="I1235" t="str">
        <f t="shared" si="19"/>
        <v>&lt;p class = "firstLineIndent"&gt;卓川却知道他预警了不假，但这次也白搭，病情太严重，患者年纪也太大了，实在难以抢救，当然不是这样，他也不会大半夜过来看情况。&lt;/p&gt;</v>
      </c>
    </row>
    <row r="1236" spans="3:9" x14ac:dyDescent="0.3">
      <c r="C1236" t="s">
        <v>1184</v>
      </c>
      <c r="I1236" t="str">
        <f t="shared" si="19"/>
        <v>&lt;p class = "firstLineIndent"&gt;当医生将情况提前给患者通知后，说有可能发生生命危险，所以提前做好准备，他们非常理解，而且在得到预警后，在老人苏醒的时候，又确认了一遍遗嘱。&lt;/p&gt;</v>
      </c>
    </row>
    <row r="1237" spans="3:9" x14ac:dyDescent="0.3">
      <c r="C1237" t="s">
        <v>1185</v>
      </c>
      <c r="I1237" t="str">
        <f t="shared" si="19"/>
        <v>&lt;p class = "firstLineIndent"&gt;到了时间点，病人果然发病，而且一上来就是非常危急，各种生理指标直线下降，亲眼目睹这一幕的家属，对医院的水平佩服不已，也完全相信医院已经做了最周全的抢救工作。&lt;/p&gt;</v>
      </c>
    </row>
    <row r="1238" spans="3:9" x14ac:dyDescent="0.3">
      <c r="C1238" t="s">
        <v>1186</v>
      </c>
      <c r="I1238" t="str">
        <f t="shared" si="19"/>
        <v>&lt;p class = "firstLineIndent"&gt;家属中的一个中年人已经说了，抢救回来，他要磕头感谢医生，抢救失败，也感谢大夫，是大夫让他们见了父亲最后一面。&lt;/p&gt;</v>
      </c>
    </row>
    <row r="1239" spans="3:9" x14ac:dyDescent="0.3">
      <c r="C1239" t="s">
        <v>1187</v>
      </c>
      <c r="I1239" t="str">
        <f t="shared" si="19"/>
        <v>&lt;p class = "firstLineIndent"&gt;抢救仅仅进行了二十分钟，医生就已经无力了，只是在尽人事了。&lt;/p&gt;</v>
      </c>
    </row>
    <row r="1240" spans="3:9" x14ac:dyDescent="0.3">
      <c r="C1240" t="s">
        <v>1188</v>
      </c>
      <c r="I1240" t="str">
        <f t="shared" si="19"/>
        <v>&lt;p class = "firstLineIndent"&gt;这时候，家属们忍不住悲痛的时候，卓川却开始看到一股股浓厚的灵魂之力从那老人身上涌现出来，那雾气浓厚地几乎让人窒息，当然别人是看不到，而他都不用靠近病床，就能吸收了。&lt;/p&gt;</v>
      </c>
    </row>
    <row r="1241" spans="3:9" x14ac:dyDescent="0.3">
      <c r="C1241" t="s">
        <v>1189</v>
      </c>
      <c r="I1241" t="str">
        <f t="shared" si="19"/>
        <v>&lt;p class = "firstLineIndent"&gt;他这次整整吸收了两分多钟，比起之前吸收的那两位，无论是时间上，还是质量上都高出了几个层次。之前一位副教授是吸收了十多秒钟，另外一位老教师时间更长一些，也不过是多了几秒钟。&lt;/p&gt;</v>
      </c>
    </row>
    <row r="1242" spans="3:9" x14ac:dyDescent="0.3">
      <c r="C1242" t="s">
        <v>1190</v>
      </c>
      <c r="I1242" t="str">
        <f t="shared" si="19"/>
        <v>&lt;p class = "firstLineIndent"&gt;而这位老先生，则是他们十几倍，当然就从生前的成就来看，这也不足为奇，这位老先生的成就，比之前两个确实高出太多，无论是财富，还是地位，甚至说纯粹的社会价值创造上。&lt;/p&gt;</v>
      </c>
    </row>
    <row r="1243" spans="3:9" x14ac:dyDescent="0.3">
      <c r="C1243" t="s">
        <v>1191</v>
      </c>
      <c r="I1243" t="str">
        <f t="shared" si="19"/>
        <v>&lt;p class = "firstLineIndent"&gt;磨刀不误砍材工，卓川再次领会到它的正确无比，如果不是之前自己花费了不少时间，弄来这个智能分析软件，他怎么可能接触到地位这么高的濒危者，而且还不需要盲目的等待，不需要浪费时间，直接就能在这里等着对方离世，好吸收死前散失的灵魂之力。&lt;/p&gt;</v>
      </c>
    </row>
    <row r="1244" spans="3:9" x14ac:dyDescent="0.3">
      <c r="C1244" t="s">
        <v>1192</v>
      </c>
      <c r="I1244" t="str">
        <f t="shared" si="19"/>
        <v>&lt;p class = "firstLineIndent"&gt;不仅没有家属和大夫的疑惑和责难，反而又收获了双方的感激和佩服。&lt;/p&gt;</v>
      </c>
    </row>
    <row r="1245" spans="3:9" x14ac:dyDescent="0.3">
      <c r="C1245" t="s">
        <v>1193</v>
      </c>
      <c r="I1245" t="str">
        <f t="shared" si="19"/>
        <v>&lt;p class = "firstLineIndent"&gt;人没抢救过来，家属没有责怪卓川，而是认为他给了见老人最后一面，听最后一番话的机会。这对大多数家属来说，实际上就是最后的安慰了。&lt;/p&gt;</v>
      </c>
    </row>
    <row r="1246" spans="3:9" x14ac:dyDescent="0.3">
      <c r="C1246" t="s">
        <v>1194</v>
      </c>
      <c r="I1246" t="str">
        <f t="shared" si="19"/>
        <v>&lt;p class = "firstLineIndent"&gt;只是最后发生的一个插曲，让医生和家属都非常意外，只有卓川有了经验，不再惊奇。&lt;/p&gt;</v>
      </c>
    </row>
    <row r="1247" spans="3:9" x14ac:dyDescent="0.3">
      <c r="C1247" t="s">
        <v>1195</v>
      </c>
      <c r="I1247" t="str">
        <f t="shared" si="19"/>
        <v>&lt;p class = "firstLineIndent"&gt;老先生最后说了一句话，“做慈善真的能上天堂啊，剩下的财产，我该全部捐献出去的，一分也不该留给子孙啊”&lt;/p&gt;</v>
      </c>
    </row>
    <row r="1248" spans="3:9" x14ac:dyDescent="0.3">
      <c r="C1248" t="s">
        <v>1196</v>
      </c>
      <c r="I1248" t="str">
        <f t="shared" si="19"/>
        <v>&lt;p class = "firstLineIndent"&gt;家属很尴尬，因为医生通知病危的时间比较早，律师也来了，对患者临终的这句话，到底还有没有法律上的意义，他们是有发言权的。&lt;/p&gt;</v>
      </c>
    </row>
    <row r="1249" spans="3:9" x14ac:dyDescent="0.3">
      <c r="C1249" t="s">
        <v>1197</v>
      </c>
      <c r="I1249" t="str">
        <f t="shared" si="19"/>
        <v>&lt;p class = "firstLineIndent"&gt;“老先生的心愿，做子女的应该满足，但毕竟遗嘱已经生效，不能再次更改，还是请家属自行商议如何满足老人心愿吧”一位名律师说道。&lt;/p&gt;</v>
      </c>
    </row>
    <row r="1250" spans="3:9" x14ac:dyDescent="0.3">
      <c r="C1250" t="s">
        <v>1198</v>
      </c>
      <c r="I1250" t="str">
        <f t="shared" si="19"/>
        <v>&lt;p class = "firstLineIndent"&gt;“这是应该的，我们会以家父临终遗愿的名义成立一个慈善基金会，专门做慈善”那位中年人答应下来。&lt;/p&gt;</v>
      </c>
    </row>
    <row r="1251" spans="3:9" x14ac:dyDescent="0.3">
      <c r="C1251" t="s">
        <v>1199</v>
      </c>
      <c r="I1251" t="str">
        <f t="shared" si="19"/>
        <v>&lt;p class = "firstLineIndent"&gt;这个插曲就这样转瞬即逝，卓川觉得自己又是无意中做了一件好事。但更让他高兴地不是做了一件好事，而是他刚刚吸收完那些灵魂之力后，已经隐隐感觉自己又发生了变化。&lt;/p&gt;</v>
      </c>
    </row>
    <row r="1252" spans="3:9" x14ac:dyDescent="0.3">
      <c r="I1252" t="str">
        <f t="shared" si="19"/>
        <v/>
      </c>
    </row>
    <row r="1253" spans="3:9" x14ac:dyDescent="0.3">
      <c r="C1253" t="s">
        <v>1200</v>
      </c>
      <c r="I1253" t="str">
        <f t="shared" si="19"/>
        <v>&lt;h2&gt;☆、第二十七章 新能力&lt;/h2&gt;</v>
      </c>
    </row>
    <row r="1254" spans="3:9" x14ac:dyDescent="0.3">
      <c r="C1254" t="s">
        <v>1201</v>
      </c>
      <c r="I1254" t="str">
        <f t="shared" si="19"/>
        <v>&lt;p class = "firstLineIndent"&gt;卓川在这次吸收完之后，就感觉到整个人似乎处在一种空灵的状态，就像意识超越了身体一样，干什么事情都游刃有余，整个人的能力似乎有了一个整体的提高。&lt;/p&gt;</v>
      </c>
    </row>
    <row r="1255" spans="3:9" x14ac:dyDescent="0.3">
      <c r="C1255" t="s">
        <v>1202</v>
      </c>
      <c r="I1255" t="str">
        <f t="shared" si="19"/>
        <v>&lt;p class = "firstLineIndent"&gt;上一次吸收完两个人临死前散发的灵魂之力后，他是在背诵那些源代码时，无意间发现自己也能做到“过目不忘”，而现在再次吸收完一个人临死前散发的灵魂之力后，他开始有意识地去寻找自己有哪些能力得到了提高。&lt;/p&gt;</v>
      </c>
    </row>
    <row r="1256" spans="3:9" x14ac:dyDescent="0.3">
      <c r="C1256" t="s">
        <v>65</v>
      </c>
      <c r="I1256" t="str">
        <f t="shared" si="19"/>
        <v>&lt;p class = "firstLineIndent"&gt;&lt;/p&gt;</v>
      </c>
    </row>
    <row r="1257" spans="3:9" x14ac:dyDescent="0.3">
      <c r="C1257" t="s">
        <v>1203</v>
      </c>
      <c r="I1257" t="str">
        <f t="shared" si="19"/>
        <v>&lt;p class = "firstLineIndent"&gt;“9887423x9843243的结果是多少？”他脑海里浮现出这个曾经回答不出来，而且别人回答出来后，他连结果也没记住的问题来。&lt;/p&gt;</v>
      </c>
    </row>
    <row r="1258" spans="3:9" x14ac:dyDescent="0.3">
      <c r="C1258" t="s">
        <v>1204</v>
      </c>
      <c r="I1258" t="str">
        <f t="shared" si="19"/>
        <v>&lt;p class = "firstLineIndent"&gt;“？？？？”这次，在他的脑海里仍然没有浮现出答案。&lt;/p&gt;</v>
      </c>
    </row>
    <row r="1259" spans="3:9" x14ac:dyDescent="0.3">
      <c r="C1259" t="s">
        <v>1205</v>
      </c>
      <c r="I1259" t="str">
        <f t="shared" si="19"/>
        <v>&lt;p class = "firstLineIndent"&gt;“为什么？”卓川不明白自己为何还计算不出来，难道是还差什么条件？&lt;/p&gt;</v>
      </c>
    </row>
    <row r="1260" spans="3:9" x14ac:dyDescent="0.3">
      <c r="C1260" t="s">
        <v>1206</v>
      </c>
      <c r="I1260" t="str">
        <f t="shared" si="19"/>
        <v>&lt;p class = "firstLineIndent"&gt;他仔细回想起来，自己上次获得“过目不忘”的能力，是在新世界中，确切地说，是在新世界的身体中获得后，然后携带回了现代世界中。&lt;/p&gt;</v>
      </c>
    </row>
    <row r="1261" spans="3:9" x14ac:dyDescent="0.3">
      <c r="C1261" t="s">
        <v>1207</v>
      </c>
      <c r="I1261" t="str">
        <f t="shared" si="19"/>
        <v>&lt;p class = "firstLineIndent"&gt;想到这里，看看时间，可以去新世界一趟了。&lt;/p&gt;</v>
      </c>
    </row>
    <row r="1262" spans="3:9" x14ac:dyDescent="0.3">
      <c r="C1262" t="s">
        <v>1208</v>
      </c>
      <c r="I1262" t="str">
        <f t="shared" si="19"/>
        <v>&lt;p class = "firstLineIndent"&gt;他立刻回到床上，和以前一样，双目出现漩涡，脑海中出现新世界躯体的记忆，整个灵魂就来到了新世界的躯体之上。&lt;/p&gt;</v>
      </c>
    </row>
    <row r="1263" spans="3:9" x14ac:dyDescent="0.3">
      <c r="C1263" t="s">
        <v>1209</v>
      </c>
      <c r="I1263" t="str">
        <f t="shared" si="19"/>
        <v>&lt;p class = "firstLineIndent"&gt;“答案是97324307232789”卓川这次一秒钟不到，就得到了答案，而就在一个多月前，他还被这个问题难住，只能出丑。&lt;/p&gt;</v>
      </c>
    </row>
    <row r="1264" spans="3:9" x14ac:dyDescent="0.3">
      <c r="C1264" t="s">
        <v>1210</v>
      </c>
      <c r="I1264" t="str">
        <f t="shared" si="19"/>
        <v>&lt;p class = "firstLineIndent"&gt;“真是这样”卓川高兴中又夹杂着一种莫名的感觉。&lt;/p&gt;</v>
      </c>
    </row>
    <row r="1265" spans="3:9" x14ac:dyDescent="0.3">
      <c r="C1265" t="s">
        <v>1211</v>
      </c>
      <c r="I1265" t="str">
        <f t="shared" si="19"/>
        <v>&lt;p class = "firstLineIndent"&gt;他明白了，想要在智力上达到一个新层次，不仅仅是灵魂之力总和要达到一个数量，肉体素质同样要达到这个层次。&lt;/p&gt;</v>
      </c>
    </row>
    <row r="1266" spans="3:9" x14ac:dyDescent="0.3">
      <c r="C1266" t="s">
        <v>1212</v>
      </c>
      <c r="I1266" t="str">
        <f t="shared" si="19"/>
        <v>&lt;p class = "firstLineIndent"&gt;他的肉体素质，在新世界中是顶尖的，不需要有任何提升，只要灵魂提升到一个层次，就能拥有其他人普通的能力。&lt;/p&gt;</v>
      </c>
    </row>
    <row r="1267" spans="3:9" x14ac:dyDescent="0.3">
      <c r="C1267" t="s">
        <v>1213</v>
      </c>
      <c r="I1267" t="str">
        <f t="shared" si="19"/>
        <v>&lt;p class = "firstLineIndent"&gt;他又找到以往上课时留下的习题，不出所料，一个个都轻松完成了，再也不需要慢慢手工计算，或者是求助于计算机了。&lt;/p&gt;</v>
      </c>
    </row>
    <row r="1268" spans="3:9" x14ac:dyDescent="0.3">
      <c r="C1268" t="s">
        <v>1214</v>
      </c>
      <c r="I1268" t="str">
        <f t="shared" si="19"/>
        <v>&lt;p class = "firstLineIndent"&gt;“回到现代世界后，应该和上次一样，还能继续保留这种能力吧”卓川想着，毕竟之前的情形还历历在目，他过目不忘的本事，从新世界回到现代世界中，仍然存在，否则他不可能将那几千行的智能心电分析软件源代码，再轻松地敲出来。&lt;/p&gt;</v>
      </c>
    </row>
    <row r="1269" spans="3:9" x14ac:dyDescent="0.3">
      <c r="C1269" t="s">
        <v>1215</v>
      </c>
      <c r="I1269" t="str">
        <f t="shared" si="19"/>
        <v>&lt;p class = "firstLineIndent"&gt;因为还需要六个小时才能回到现代世界，卓川不可能浪费这点时间。他想了想，看看时间，正好快到早上了，一上午的时间不能浪费，他就去了学校。&lt;/p&gt;</v>
      </c>
    </row>
    <row r="1270" spans="3:9" x14ac:dyDescent="0.3">
      <c r="C1270" t="s">
        <v>1216</v>
      </c>
      <c r="I1270" t="str">
        <f t="shared" si="19"/>
        <v>&lt;p class = "firstLineIndent"&gt;他所在的这所学校，并没有名字，而是一个繁琐难记的，字母混合数字的编号，以前他根本不会去记忆，去的时候，只是让叫来的无人驾驶汽车，自己去智能查找，他只要说一句“去我现在上的学校”就完了，从不会出现差错。&lt;/p&gt;</v>
      </c>
    </row>
    <row r="1271" spans="3:9" x14ac:dyDescent="0.3">
      <c r="C1271" t="s">
        <v>1217</v>
      </c>
      <c r="I1271" t="str">
        <f t="shared" si="19"/>
        <v>&lt;p class = "firstLineIndent"&gt;现在倒是轻松就记得了，学校名字是“zx77692432”，上下一共五十层的地下居民，都在它的招生范围之内。&lt;/p&gt;</v>
      </c>
    </row>
    <row r="1272" spans="3:9" x14ac:dyDescent="0.3">
      <c r="C1272" t="s">
        <v>1218</v>
      </c>
      <c r="I1272" t="str">
        <f t="shared" si="19"/>
        <v>&lt;p class = "firstLineIndent"&gt;来到学校后，卓川脸上的神情，还是比较平静，毕竟他不是小孩子，不可能因为一点进步就得意忘形，虽然这个进步对现代地球上的人来说，是无与伦比的。不过他那隐藏的微妙兴奋，这仍然瞒不过他那些精灵的小鬼同学们。&lt;/p&gt;</v>
      </c>
    </row>
    <row r="1273" spans="3:9" x14ac:dyDescent="0.3">
      <c r="C1273" t="s">
        <v>1219</v>
      </c>
      <c r="I1273" t="str">
        <f t="shared" si="19"/>
        <v>&lt;p class = "firstLineIndent"&gt;“大叔，看你这么高兴，最近又有什么进步？”王信好奇地问道，卓川最近没事不会来学校的，“又有什么要我们帮忙的，尽管说”&lt;/p&gt;</v>
      </c>
    </row>
    <row r="1274" spans="3:9" x14ac:dyDescent="0.3">
      <c r="C1274" t="s">
        <v>1220</v>
      </c>
      <c r="I1274" t="str">
        <f t="shared" si="19"/>
        <v>&lt;p class = "firstLineIndent"&gt;“没什么，就是想来上一节课试试，不过下午我就回去，还剩一个多月的时间，我要更抓紧了”卓川故作无事地说道，刚来这里的一个多月，没少在上课的时候被他们奚落，卓川虽然心胸颇大，现在时间又紧，也不会将时间浪费到挣回面子的事情上。&lt;/p&gt;</v>
      </c>
    </row>
    <row r="1275" spans="3:9" x14ac:dyDescent="0.3">
      <c r="C1275" t="s">
        <v>1221</v>
      </c>
      <c r="I1275" t="str">
        <f t="shared" si="19"/>
        <v>&lt;p class = "firstLineIndent"&gt;但他现在正好需要试试新获得的能力，好从中汲取进步的经验，两件事情也就顺便一起办了。&lt;/p&gt;</v>
      </c>
    </row>
    <row r="1276" spans="3:9" x14ac:dyDescent="0.3">
      <c r="C1276" t="s">
        <v>1222</v>
      </c>
      <c r="I1276" t="str">
        <f t="shared" si="19"/>
        <v>&lt;p class = "firstLineIndent"&gt;“噢，以前大叔除了体育课，可从来不对其他的课程有期待的，看来大叔肯定是有什么特别进步了”王信更加好奇了，卓川后半句话自动被他过滤了。&lt;/p&gt;</v>
      </c>
    </row>
    <row r="1277" spans="3:9" x14ac:dyDescent="0.3">
      <c r="C1277" t="s">
        <v>1223</v>
      </c>
      <c r="I1277" t="str">
        <f t="shared" si="19"/>
        <v>&lt;p class = "firstLineIndent"&gt;“嗯，是有点小进步，一会上课的时候说吧”卓川故作无意说道。&lt;/p&gt;</v>
      </c>
    </row>
    <row r="1278" spans="3:9" x14ac:dyDescent="0.3">
      <c r="C1278" t="s">
        <v>1224</v>
      </c>
      <c r="I1278" t="str">
        <f t="shared" si="19"/>
        <v>&lt;p class = "firstLineIndent"&gt;不久后，冯兰进来教室，他们这个班级就两个老师，一个教文化知识的冯兰，一个就是教体育的老徐。&lt;/p&gt;</v>
      </c>
    </row>
    <row r="1279" spans="3:9" x14ac:dyDescent="0.3">
      <c r="C1279" t="s">
        <v>1225</v>
      </c>
      <c r="I1279" t="str">
        <f t="shared" si="19"/>
        <v>&lt;p class = "firstLineIndent"&gt;她自然也是看到了卓川，不过也没说什么，就打开教案，开始授课。&lt;/p&gt;</v>
      </c>
    </row>
    <row r="1280" spans="3:9" x14ac:dyDescent="0.3">
      <c r="C1280" t="s">
        <v>1226</v>
      </c>
      <c r="I1280" t="str">
        <f t="shared" si="19"/>
        <v>&lt;p class = "firstLineIndent"&gt;“这节课，还是数字思维训练练习，好了，按计划还是先从最简单的的加减乘除练起，一直到高级算法设计分析结束”&lt;/p&gt;</v>
      </c>
    </row>
    <row r="1281" spans="3:9" x14ac:dyDescent="0.3">
      <c r="C1281" t="s">
        <v>1227</v>
      </c>
      <c r="I1281" t="str">
        <f t="shared" si="19"/>
        <v>&lt;p class = "firstLineIndent"&gt;卓川在下面听着，这节课程，他之前自然是听了一个多月，但无论是最简单的的加减乘除，还是高级算法设计分析，他都解答不出一个来，加法是上百位数的加法，他记都记不住，更别说计算了。而到后面的高级算法设计，更是要在短短十来分钟，利用多种高等数学知识完成一种现实难题的解答，他更是和听天书一样。&lt;/p&gt;</v>
      </c>
    </row>
    <row r="1282" spans="3:9" x14ac:dyDescent="0.3">
      <c r="C1282" t="s">
        <v>1228</v>
      </c>
      <c r="I1282" t="str">
        <f t="shared" ref="I1282:I1345" si="20">IF(C1282&lt;&gt;"",IF(LEFT(C1282,4)="&lt;h2&gt;",LEFT(C1282,LEN(C1282)-4)&amp;"&lt;/h2&gt;",C1282),"")</f>
        <v>&lt;p class = "firstLineIndent"&gt;很快一个个同学被提起来，回答冯兰提出的问题。&lt;/p&gt;</v>
      </c>
    </row>
    <row r="1283" spans="3:9" x14ac:dyDescent="0.3">
      <c r="C1283" t="s">
        <v>1229</v>
      </c>
      <c r="I1283" t="str">
        <f t="shared" si="20"/>
        <v>&lt;p class = "firstLineIndent"&gt;加减乘除，是小学的基础教学，但在这里，难度被放大了十倍百倍，成为一种思维训练。&lt;/p&gt;</v>
      </c>
    </row>
    <row r="1284" spans="3:9" x14ac:dyDescent="0.3">
      <c r="C1284" t="s">
        <v>1230</v>
      </c>
      <c r="I1284" t="str">
        <f t="shared" si="20"/>
        <v>&lt;p class = "firstLineIndent"&gt;卓川听着一个个的问题，无论是加法还是乘法，减法还是除法，脑海里都是瞬间浮现出一个个算式，然后得到结果。&lt;/p&gt;</v>
      </c>
    </row>
    <row r="1285" spans="3:9" x14ac:dyDescent="0.3">
      <c r="C1285" t="s">
        <v>1231</v>
      </c>
      <c r="I1285" t="str">
        <f t="shared" si="20"/>
        <v>&lt;p class = "firstLineIndent"&gt;这让他脸上忍不住带出了点兴奋。&lt;/p&gt;</v>
      </c>
    </row>
    <row r="1286" spans="3:9" x14ac:dyDescent="0.3">
      <c r="C1286" t="s">
        <v>1232</v>
      </c>
      <c r="I1286" t="str">
        <f t="shared" si="20"/>
        <v>&lt;p class = "firstLineIndent"&gt;“卓川同学，你来回答一下，33333平方之后，再开立方，其结果是多少？”&lt;/p&gt;</v>
      </c>
    </row>
    <row r="1287" spans="3:9" x14ac:dyDescent="0.3">
      <c r="C1287" t="s">
        <v>1233</v>
      </c>
      <c r="I1287" t="str">
        <f t="shared" si="20"/>
        <v>&lt;p class = "firstLineIndent"&gt;“……”卓川一口气说了十多位小数，但冯兰还没有停下来的意思，他有些愣，但只好接着背下去。&lt;/p&gt;</v>
      </c>
    </row>
    <row r="1288" spans="3:9" x14ac:dyDescent="0.3">
      <c r="C1288" t="s">
        <v>1234</v>
      </c>
      <c r="I1288" t="str">
        <f t="shared" si="20"/>
        <v>&lt;p class = "firstLineIndent"&gt;开始王信和其他的同学还好整以暇地听着卓川的答案，虽然有些惊奇，但也不怎么惊讶，都在边听，边对着自己实时计算得出的答案。&lt;/p&gt;</v>
      </c>
    </row>
    <row r="1289" spans="3:9" x14ac:dyDescent="0.3">
      <c r="C1289" t="s">
        <v>1235</v>
      </c>
      <c r="I1289" t="str">
        <f t="shared" si="20"/>
        <v>&lt;p class = "firstLineIndent"&gt;但当卓川不停地背下去，到了第五分钟的时候，以卓川的语速，为了说得清晰就有些慢，但一分钟也有70个字，到了第五分钟就是350位之后了，就开始有同学忍不了，不能再跟着计算下去了。&lt;/p&gt;</v>
      </c>
    </row>
    <row r="1290" spans="3:9" x14ac:dyDescent="0.3">
      <c r="C1290" t="s">
        <v>1236</v>
      </c>
      <c r="I1290" t="str">
        <f t="shared" si="20"/>
        <v>&lt;p class = "firstLineIndent"&gt;“不行了，不行了，再跟下去，大脑内存也不够了，只能得出个约数了”一名男同学抱着脑袋放弃了。&lt;/p&gt;</v>
      </c>
    </row>
    <row r="1291" spans="3:9" x14ac:dyDescent="0.3">
      <c r="C1291" t="s">
        <v>1237</v>
      </c>
      <c r="I1291" t="str">
        <f t="shared" si="20"/>
        <v>&lt;p class = "firstLineIndent"&gt;冯兰却仍然没有示意卓川停下来的意思，他只好不停地念下去。&lt;/p&gt;</v>
      </c>
    </row>
    <row r="1292" spans="3:9" x14ac:dyDescent="0.3">
      <c r="C1292" t="s">
        <v>1238</v>
      </c>
      <c r="I1292" t="str">
        <f t="shared" si="20"/>
        <v>&lt;p class = "firstLineIndent"&gt;和背诵圆周率上万位不同，那是静态的记忆就可，而这要实时地演算开立方，如果说卓川将结果写下来，那么就算有一万页，这里也没人背不下来，但要跟上实时的计算过程，需要的可不只是记忆力，而是庞大的计算力，还有相应的存储空间。&lt;/p&gt;</v>
      </c>
    </row>
    <row r="1293" spans="3:9" x14ac:dyDescent="0.3">
      <c r="I1293" t="str">
        <f t="shared" si="20"/>
        <v/>
      </c>
    </row>
    <row r="1294" spans="3:9" x14ac:dyDescent="0.3">
      <c r="C1294" t="s">
        <v>1239</v>
      </c>
      <c r="I1294" t="str">
        <f t="shared" si="20"/>
        <v>&lt;h2&gt;☆、第二十八章 又一个契机&lt;/h2&gt;</v>
      </c>
    </row>
    <row r="1295" spans="3:9" x14ac:dyDescent="0.3">
      <c r="C1295" t="s">
        <v>1240</v>
      </c>
      <c r="I1295" t="str">
        <f t="shared" si="20"/>
        <v>&lt;p class = "firstLineIndent"&gt;最后一个同学放弃跟卓川一起演算答案的时候，卓川已经背诵了整整一个小时，连下课时间都过了，这时候他已经演算到小数点后四千多位了。&lt;/p&gt;</v>
      </c>
    </row>
    <row r="1296" spans="3:9" x14ac:dyDescent="0.3">
      <c r="C1296" t="s">
        <v>1241</v>
      </c>
      <c r="I1296" t="str">
        <f t="shared" si="20"/>
        <v>&lt;p class = "firstLineIndent"&gt;“好了，卓川同学，你可以停下来了”冯兰终于松了口，伸手摸了摸眉头，已经快皱出一条线了，她觉得自己也无法再继续跟下去了。&lt;/p&gt;</v>
      </c>
    </row>
    <row r="1297" spans="3:9" x14ac:dyDescent="0.3">
      <c r="C1297" t="s">
        <v>1242</v>
      </c>
      <c r="I1297" t="str">
        <f t="shared" si="20"/>
        <v>&lt;p class = "firstLineIndent"&gt;“卓川同学进步很大，从7位数的简单乘法也算不出来，到现在能实时计算到数千位，很不容易，大家以后要多向卓川同学学习”她勉强夸奖了卓川一句。&lt;/p&gt;</v>
      </c>
    </row>
    <row r="1298" spans="3:9" x14ac:dyDescent="0.3">
      <c r="C1298" t="s">
        <v>1243</v>
      </c>
      <c r="I1298" t="str">
        <f t="shared" si="20"/>
        <v>&lt;p class = "firstLineIndent"&gt;卓川虽然是个成年人，但没人不喜欢夸奖，就算老头子也一样。&lt;/p&gt;</v>
      </c>
    </row>
    <row r="1299" spans="3:9" x14ac:dyDescent="0.3">
      <c r="C1299" t="s">
        <v>1244</v>
      </c>
      <c r="I1299" t="str">
        <f t="shared" si="20"/>
        <v>&lt;p class = "firstLineIndent"&gt;“到底是……”夸奖完后，她又上下打量了卓川一眼，忍不住嘟囔了一句，便宣布了下课，“好了，这节课先到这里，下节课是历史课，这次我们要学习一场秘史，这个秘史的长度跨度超过八百年”&lt;/p&gt;</v>
      </c>
    </row>
    <row r="1300" spans="3:9" x14ac:dyDescent="0.3">
      <c r="C1300" t="s">
        <v>1245</v>
      </c>
      <c r="I1300" t="str">
        <f t="shared" si="20"/>
        <v>&lt;p class = "firstLineIndent"&gt;下课休息，卓川身边被同学围满了。&lt;/p&gt;</v>
      </c>
    </row>
    <row r="1301" spans="3:9" x14ac:dyDescent="0.3">
      <c r="C1301" t="s">
        <v>1246</v>
      </c>
      <c r="I1301" t="str">
        <f t="shared" si="20"/>
        <v>&lt;p class = "firstLineIndent"&gt;“大叔这次发达了，”&lt;/p&gt;</v>
      </c>
    </row>
    <row r="1302" spans="3:9" x14ac:dyDescent="0.3">
      <c r="C1302" t="s">
        <v>1247</v>
      </c>
      <c r="I1302" t="str">
        <f t="shared" si="20"/>
        <v>&lt;p class = "firstLineIndent"&gt;“是啊，居然在计算力上，将我这个天才也碾压了，到底是b级公民的后继者，醒悟了就是不一样”&lt;/p&gt;</v>
      </c>
    </row>
    <row r="1303" spans="3:9" x14ac:dyDescent="0.3">
      <c r="C1303" t="s">
        <v>1248</v>
      </c>
      <c r="I1303" t="str">
        <f t="shared" si="20"/>
        <v>&lt;p class = "firstLineIndent"&gt;“怪不得上次来，大叔就表现得很有自信了，看来是胸有成竹了”&lt;/p&gt;</v>
      </c>
    </row>
    <row r="1304" spans="3:9" x14ac:dyDescent="0.3">
      <c r="C1304" t="s">
        <v>1249</v>
      </c>
      <c r="I1304" t="str">
        <f t="shared" si="20"/>
        <v>&lt;p class = "firstLineIndent"&gt;“那不如我们今天晚上，再给大叔庆祝一下，预祝他决斗胜利吧”&lt;/p&gt;</v>
      </c>
    </row>
    <row r="1305" spans="3:9" x14ac:dyDescent="0.3">
      <c r="C1305" t="s">
        <v>1250</v>
      </c>
      <c r="I1305" t="str">
        <f t="shared" si="20"/>
        <v>&lt;p class = "firstLineIndent"&gt;卓川闻言也有点心动，好久没有参加聚会了，不过他毕竟是个成年人，见多了倒在成功前一刻的时候，现在的他还清醒，虽然相比一个多月前，进步可以说是巨大无比，然而，他还是能清醒地知道，自己还缺少一锤定音的关键。&lt;/p&gt;</v>
      </c>
    </row>
    <row r="1306" spans="3:9" x14ac:dyDescent="0.3">
      <c r="C1306" t="s">
        <v>1251</v>
      </c>
      <c r="I1306" t="str">
        <f t="shared" si="20"/>
        <v>&lt;p class = "firstLineIndent"&gt;那就是他还没领悟到一个攻击型的灵魂技能，或者是掌握老徐所说的破除灵魂之力防御的特殊技巧。&lt;/p&gt;</v>
      </c>
    </row>
    <row r="1307" spans="3:9" x14ac:dyDescent="0.3">
      <c r="C1307" t="s">
        <v>1252</v>
      </c>
      <c r="I1307" t="str">
        <f t="shared" si="20"/>
        <v>&lt;p class = "firstLineIndent"&gt;这两个胜利的关键一个也没掌握到，时间还剩下一个来月，他虽然现在有巨大的信心能掌握，然而在转化成现实实力之前，这并没什么卵用。&lt;/p&gt;</v>
      </c>
    </row>
    <row r="1308" spans="3:9" x14ac:dyDescent="0.3">
      <c r="C1308" t="s">
        <v>65</v>
      </c>
      <c r="I1308" t="str">
        <f t="shared" si="20"/>
        <v>&lt;p class = "firstLineIndent"&gt;&lt;/p&gt;</v>
      </c>
    </row>
    <row r="1309" spans="3:9" x14ac:dyDescent="0.3">
      <c r="C1309" t="s">
        <v>1253</v>
      </c>
      <c r="I1309" t="str">
        <f t="shared" si="20"/>
        <v>&lt;p class = "firstLineIndent"&gt;“不了，我还要继续训练，时间还是很紧，”卓川既然明白这个事实，当然不会做出这样的事情。&lt;/p&gt;</v>
      </c>
    </row>
    <row r="1310" spans="3:9" x14ac:dyDescent="0.3">
      <c r="C1310" t="s">
        <v>1254</v>
      </c>
      <c r="I1310" t="str">
        <f t="shared" si="20"/>
        <v>&lt;p class = "firstLineIndent"&gt;“对了，下节课你们和冯兰老师说一声，我去体育训练馆了”卓川既然已经确定了自己计算能力增强，足以应付新世界中的数字思维训练，而下面的历史课程，他也不想参加，毕竟再好的历史，也对他当下没什么大用。&lt;/p&gt;</v>
      </c>
    </row>
    <row r="1311" spans="3:9" x14ac:dyDescent="0.3">
      <c r="C1311" t="s">
        <v>1255</v>
      </c>
      <c r="I1311" t="str">
        <f t="shared" si="20"/>
        <v>&lt;p class = "firstLineIndent"&gt;“下节课是冯兰老师讲的历史课，她既然提前预告说是讲八百年前的一场秘史，大树你还是听听吧，毕竟这些秘史资料，非常珍贵，都是网上和私下也不能传播的，因为缺少可靠性，除了相关老师能得到教学准许之外，其他人没有这个传播权力,但是每个人听后，又有人可能得到一些领悟，”女班长傅云过来说道。&lt;/p&gt;</v>
      </c>
    </row>
    <row r="1312" spans="3:9" x14ac:dyDescent="0.3">
      <c r="C1312" t="s">
        <v>1256</v>
      </c>
      <c r="I1312" t="str">
        <f t="shared" si="20"/>
        <v>&lt;p class = "firstLineIndent"&gt;“这，”卓川想了想，因为六小时一次灵魂传送的限制，新世界的身体很强悍，但每天也至少需要照料一次，这就是说，每天留在现代世界吸收灵魂之力的时间，最多也就是十八个小时。&lt;/p&gt;</v>
      </c>
    </row>
    <row r="1313" spans="3:9" x14ac:dyDescent="0.3">
      <c r="C1313" t="s">
        <v>1257</v>
      </c>
      <c r="I1313" t="str">
        <f t="shared" si="20"/>
        <v>&lt;p class = "firstLineIndent"&gt;“那好吧，不过，我记得怎么以前，冯兰从来没有讲过这种秘史？至少我上课的那一个多月，从来没听过”卓川又疑惑了。&lt;/p&gt;</v>
      </c>
    </row>
    <row r="1314" spans="3:9" x14ac:dyDescent="0.3">
      <c r="C1314" t="s">
        <v>1258</v>
      </c>
      <c r="I1314" t="str">
        <f t="shared" si="20"/>
        <v>&lt;p class = "firstLineIndent"&gt;“因为冯老师，每次都是在我们进行期终考试前，才会讲一些秘史的，这些不流传在公众网络信息上的知识，才有助于我们获得独特的优势，上次我和你说过，期终生存试炼，就是期终考试的一项，对我们这些身体没有经过什么强化的地下后备公民来说，是非常难的，虽然意外死亡率极低，还比不上无人驾驶发明前的车祸率，但这也是唯一一个会出现死亡的正常考试了”傅云似乎想到了什么，脸色一暗。&lt;/p&gt;</v>
      </c>
    </row>
    <row r="1315" spans="3:9" x14ac:dyDescent="0.3">
      <c r="C1315" t="s">
        <v>1259</v>
      </c>
      <c r="I1315" t="str">
        <f t="shared" si="20"/>
        <v>&lt;p class = "firstLineIndent"&gt;这是卓川第一次听到这个世界还有意外死亡的地方，因为他从来没在网络上看到有什么车祸，天灾可以带走人命的，而这些，在现代世界中，每天不在网上看到十起八起，那就要说老天保佑了。&lt;/p&gt;</v>
      </c>
    </row>
    <row r="1316" spans="3:9" x14ac:dyDescent="0.3">
      <c r="C1316" t="s">
        <v>1260</v>
      </c>
      <c r="I1316" t="str">
        <f t="shared" si="20"/>
        <v>&lt;p class = "firstLineIndent"&gt;他此时自然顾不上打听，点点头，“那我就留下来听这个秘史好了”&lt;/p&gt;</v>
      </c>
    </row>
    <row r="1317" spans="3:9" x14ac:dyDescent="0.3">
      <c r="C1317" t="s">
        <v>1261</v>
      </c>
      <c r="I1317" t="str">
        <f t="shared" si="20"/>
        <v>&lt;p class = "firstLineIndent"&gt;很快卓川就明白这个决定的宝贵了，至少比起去格斗房锻炼一节课来要值。当冯兰一开口，他就知道这节课是对方特意为他准备的。&lt;/p&gt;</v>
      </c>
    </row>
    <row r="1318" spans="3:9" x14ac:dyDescent="0.3">
      <c r="C1318" t="s">
        <v>1262</v>
      </c>
      <c r="I1318" t="str">
        <f t="shared" si="20"/>
        <v>&lt;p class = "firstLineIndent"&gt;“我们人类发现灵魂之力，灵魂技能的存在，已经有九百多年的历史，抱歉，我用了一个估计的数字，虽然只是距离千年，而且人类千年前也已经跨入了彻底的文明阶段，也早就有了各种存储设备，但是早年关于灵魂之力发现的官方历史记录已经消亡殆尽，我们只能从一些人偶尔的回忆里，得到一些信息，推算出灵魂之力最早出现在九百多年前的一场百年之乱中，我下面讲的秘史，就是来自一位人士的回忆”&lt;/p&gt;</v>
      </c>
    </row>
    <row r="1319" spans="3:9" x14ac:dyDescent="0.3">
      <c r="C1319" t="s">
        <v>1263</v>
      </c>
      <c r="I1319" t="str">
        <f t="shared" si="20"/>
        <v>&lt;p class = "firstLineIndent"&gt;说到这里，卓川和冯兰对了一眼，对方没有管他，而是自顾自地在讲。&lt;/p&gt;</v>
      </c>
    </row>
    <row r="1320" spans="3:9" x14ac:dyDescent="0.3">
      <c r="C1320" t="s">
        <v>1264</v>
      </c>
      <c r="I1320" t="str">
        <f t="shared" si="20"/>
        <v>&lt;p class = "firstLineIndent"&gt;“这位人士已经活了八百多岁，他曾经回忆起早年世纪之乱的事情，提到过一个现象，那就是他现在掌握的灵魂技能中，那些核心的技能，有三分之二以上都是在那场百年之乱中学会的，而之后和平的岁月中，他只陆续掌握了很少的一些，”&lt;/p&gt;</v>
      </c>
    </row>
    <row r="1321" spans="3:9" x14ac:dyDescent="0.3">
      <c r="C1321" t="s">
        <v>205</v>
      </c>
      <c r="I1321" t="str">
        <f t="shared" si="20"/>
        <v>&lt;p class = "firstLineIndent"&gt;…………&lt;/p&gt;</v>
      </c>
    </row>
    <row r="1322" spans="3:9" x14ac:dyDescent="0.3">
      <c r="C1322" t="s">
        <v>1265</v>
      </c>
      <c r="I1322" t="str">
        <f t="shared" si="20"/>
        <v>&lt;p class = "firstLineIndent"&gt;秘史很长，但卓川已经一个字不落地记忆下来了。冯兰说的内容，大多是那位人士几次领悟灵魂技能的场景，这里面，只有一次是在和平时期领悟下来的，其他都是在生死关头领悟出来的。&lt;/p&gt;</v>
      </c>
    </row>
    <row r="1323" spans="3:9" x14ac:dyDescent="0.3">
      <c r="C1323" t="s">
        <v>1266</v>
      </c>
      <c r="I1323" t="str">
        <f t="shared" si="20"/>
        <v>&lt;p class = "firstLineIndent"&gt;而和平时期领悟下来的，是和生产生活相关的一个技能，是他花费了数十年才积累出来，生死关头领悟出来的，却是和战斗密切相关，而且都是在极短时间内领悟的。&lt;/p&gt;</v>
      </c>
    </row>
    <row r="1324" spans="3:9" x14ac:dyDescent="0.3">
      <c r="C1324" t="s">
        <v>1267</v>
      </c>
      <c r="I1324" t="str">
        <f t="shared" si="20"/>
        <v>&lt;p class = "firstLineIndent"&gt;这个道理很好理解，毕竟环境决定了人的进化方向，压力决定了成长速度，海洋中的生物就没陆地上进化得快。海洋中最聪明的家伙，也只能被人类当成宠物和保护动物。&lt;/p&gt;</v>
      </c>
    </row>
    <row r="1325" spans="3:9" x14ac:dyDescent="0.3">
      <c r="C1325" t="s">
        <v>1268</v>
      </c>
      <c r="I1325" t="str">
        <f t="shared" si="20"/>
        <v>&lt;p class = "firstLineIndent"&gt;内容没什么震撼的，卓川却被点醒了，有了一个方向,他想要领悟攻击型的灵魂技能，在生死之中有可能领会，风险自然是极大的，但至少是一个可能，总比不知道头绪的好。&lt;/p&gt;</v>
      </c>
    </row>
    <row r="1326" spans="3:9" x14ac:dyDescent="0.3">
      <c r="C1326" t="s">
        <v>1269</v>
      </c>
      <c r="I1326" t="str">
        <f t="shared" si="20"/>
        <v>&lt;p class = "firstLineIndent"&gt;卓川将这个提醒牢牢记下，但因为风险的原因，他并不会马上去用，毕竟现在的他，还能吸收灵魂之力，而吸收了灵魂之力后，还能出现新能力，过目不忘，还有恐怖心算，都是随着吸收灵魂之力后，被动出现的，他希望随着继续吸收，能出现更强大的新能力，这样的话，就不需要承受死亡的风险了。&lt;/p&gt;</v>
      </c>
    </row>
    <row r="1327" spans="3:9" x14ac:dyDescent="0.3">
      <c r="I1327" t="str">
        <f t="shared" si="20"/>
        <v/>
      </c>
    </row>
    <row r="1328" spans="3:9" x14ac:dyDescent="0.3">
      <c r="C1328" t="s">
        <v>1270</v>
      </c>
      <c r="I1328" t="str">
        <f t="shared" si="20"/>
        <v>&lt;h2&gt;☆、第二十九章 瓶颈（上）&lt;/h2&gt;</v>
      </c>
    </row>
    <row r="1329" spans="3:9" x14ac:dyDescent="0.3">
      <c r="C1329" t="s">
        <v>1271</v>
      </c>
      <c r="I1329" t="str">
        <f t="shared" si="20"/>
        <v>&lt;p class = "firstLineIndent"&gt;上完两节文化课后，卓川才去了体育训练馆。&lt;/p&gt;</v>
      </c>
    </row>
    <row r="1330" spans="3:9" x14ac:dyDescent="0.3">
      <c r="C1330" t="s">
        <v>1272</v>
      </c>
      <c r="I1330" t="str">
        <f t="shared" si="20"/>
        <v>&lt;p class = "firstLineIndent"&gt;他之前只能对付三台普通型格斗机器人，这次他虽然感觉自己变化很大，但还没有托大，仍然是选择三台。&lt;/p&gt;</v>
      </c>
    </row>
    <row r="1331" spans="3:9" x14ac:dyDescent="0.3">
      <c r="C1331" t="s">
        <v>1273</v>
      </c>
      <c r="I1331" t="str">
        <f t="shared" si="20"/>
        <v>&lt;p class = "firstLineIndent"&gt;在这个地下世界中，如果是用来享受的物资，那么就要自己挣钱去买，但如果是用来学习进步的消费，都是免费提供的，其他同学也是一样，不过他们显然还没有这个能力使用。&lt;/p&gt;</v>
      </c>
    </row>
    <row r="1332" spans="3:9" x14ac:dyDescent="0.3">
      <c r="C1332" t="s">
        <v>1274</v>
      </c>
      <c r="I1332" t="str">
        <f t="shared" si="20"/>
        <v>&lt;p class = "firstLineIndent"&gt;不过这次卓川明显在格斗中感觉到了自己的反应极限在提升，简单地说，就是他能在瞬间就分析演算出，对手将要攻击的方位，速度，该如何躲避，由原来更多依靠肉体本能反应，变成了混合头脑计算来进行反应。&lt;/p&gt;</v>
      </c>
    </row>
    <row r="1333" spans="3:9" x14ac:dyDescent="0.3">
      <c r="C1333" t="s">
        <v>1275</v>
      </c>
      <c r="I1333" t="str">
        <f t="shared" si="20"/>
        <v>&lt;p class = "firstLineIndent"&gt;显然现在这种方式，效率要比之前高出太多，最直观地表现就是，他挨揍的次数直线下降，消耗的体力也直线下降，不需要做大幅度的移动，就能躲避攻击。&lt;/p&gt;</v>
      </c>
    </row>
    <row r="1334" spans="3:9" x14ac:dyDescent="0.3">
      <c r="C1334" t="s">
        <v>1276</v>
      </c>
      <c r="I1334" t="str">
        <f t="shared" si="20"/>
        <v>&lt;p class = "firstLineIndent"&gt;不多久，他就已经适应了三台普通机器人攻击，对方很难打中他，也就没有训练效果了。当然卓川虽然能命中他们，但因为还没有掌握灵魂之力，攻击力仍然是肉体的极限，根本破坏不了这些机器人。&lt;/p&gt;</v>
      </c>
    </row>
    <row r="1335" spans="3:9" x14ac:dyDescent="0.3">
      <c r="C1335" t="s">
        <v>1277</v>
      </c>
      <c r="I1335" t="str">
        <f t="shared" si="20"/>
        <v>&lt;p class = "firstLineIndent"&gt;他又申请增加一台机器人，又在极短时间适应后，再次申请，直到有六台机器人同时围攻他，他才再次感到威胁。&lt;/p&gt;</v>
      </c>
    </row>
    <row r="1336" spans="3:9" x14ac:dyDescent="0.3">
      <c r="C1336" t="s">
        <v>1278</v>
      </c>
      <c r="I1336" t="str">
        <f t="shared" si="20"/>
        <v>&lt;p class = "firstLineIndent"&gt;不知不觉间，格斗训练馆里，老徐已经来了，他黝黑的面容上，挂着关切。&lt;/p&gt;</v>
      </c>
    </row>
    <row r="1337" spans="3:9" x14ac:dyDescent="0.3">
      <c r="C1337" t="s">
        <v>1279</v>
      </c>
      <c r="I1337" t="str">
        <f t="shared" si="20"/>
        <v>&lt;p class = "firstLineIndent"&gt;他看着卓川快如闪电的动作，居然能够同时对站六台机器人，虽然是普通型号，但他相信地下后备公民中，没人有这个能力。&lt;/p&gt;</v>
      </c>
    </row>
    <row r="1338" spans="3:9" x14ac:dyDescent="0.3">
      <c r="C1338" t="s">
        <v>1280</v>
      </c>
      <c r="I1338" t="str">
        <f t="shared" si="20"/>
        <v>&lt;p class = "firstLineIndent"&gt;而对方在短短一个多月中，又取得了这样的进步，相信一定能顺利度过一个多月之后的决斗，哪怕是对方是e级公民。&lt;/p&gt;</v>
      </c>
    </row>
    <row r="1339" spans="3:9" x14ac:dyDescent="0.3">
      <c r="C1339" t="s">
        <v>1281</v>
      </c>
      <c r="I1339" t="str">
        <f t="shared" si="20"/>
        <v>&lt;p class = "firstLineIndent"&gt;他又看了一阵，见卓川非常专注，才悄悄地走了，没有说一句话。&lt;/p&gt;</v>
      </c>
    </row>
    <row r="1340" spans="3:9" x14ac:dyDescent="0.3">
      <c r="C1340" t="s">
        <v>1282</v>
      </c>
      <c r="I1340" t="str">
        <f t="shared" si="20"/>
        <v>&lt;p class = "firstLineIndent"&gt;卓川并不知晓老徐来过，他在训练一段时间后，发现时间到了，就回家，然后回到现代世界的躯体上，准备继续去吸收濒危者死前释放的灵魂之力。&lt;/p&gt;</v>
      </c>
    </row>
    <row r="1341" spans="3:9" x14ac:dyDescent="0.3">
      <c r="C1341" t="s">
        <v>1283</v>
      </c>
      <c r="I1341" t="str">
        <f t="shared" si="20"/>
        <v>&lt;p class = "firstLineIndent"&gt;然而当他这次他回来后，却感觉脑袋阵阵作痛，痛到他立刻昏倒了过去。&lt;/p&gt;</v>
      </c>
    </row>
    <row r="1342" spans="3:9" x14ac:dyDescent="0.3">
      <c r="C1342" t="s">
        <v>1284</v>
      </c>
      <c r="I1342" t="str">
        <f t="shared" si="20"/>
        <v>&lt;p class = "firstLineIndent"&gt;等到醒来后，卓川才发现自己似乎有了变化，他想起自己去新世界之前，虽然吸收了足够多的灵魂之力，但在现代世界中，也没有很强的计算能力，是到了新世界之后，才发现计算能力增加到恐怖的地步。&lt;/p&gt;</v>
      </c>
    </row>
    <row r="1343" spans="3:9" x14ac:dyDescent="0.3">
      <c r="C1343" t="s">
        <v>1285</v>
      </c>
      <c r="I1343" t="str">
        <f t="shared" si="20"/>
        <v>&lt;p class = "firstLineIndent"&gt;想到这点，他立刻在脑海里回忆起几个计算题来，果然这次，在现代世界里，他也有了恐怖心算的能力。&lt;/p&gt;</v>
      </c>
    </row>
    <row r="1344" spans="3:9" x14ac:dyDescent="0.3">
      <c r="C1344" t="s">
        <v>1286</v>
      </c>
      <c r="I1344" t="str">
        <f t="shared" si="20"/>
        <v>&lt;p class = "firstLineIndent"&gt;“但刚刚痛到昏倒，又是怎么回事？”卓川产生了这个疑惑，不过他很快浮起了一个猜想，该不会是灵魂在主动改造了这具现代世界的身体吧，上次获得“过目不忘”的能力，没有这种感觉，大概是因为本来大脑的潜力就足够应付。&lt;/p&gt;</v>
      </c>
    </row>
    <row r="1345" spans="3:9" x14ac:dyDescent="0.3">
      <c r="C1345" t="s">
        <v>1287</v>
      </c>
      <c r="I1345" t="str">
        <f t="shared" si="20"/>
        <v>&lt;p class = "firstLineIndent"&gt;而现在恐怖的计算能力，却是原来身体的大脑不能应付的，所以就被灵魂在下意识中进行改造了。&lt;/p&gt;</v>
      </c>
    </row>
    <row r="1346" spans="3:9" x14ac:dyDescent="0.3">
      <c r="C1346" t="s">
        <v>1288</v>
      </c>
      <c r="I1346" t="str">
        <f t="shared" ref="I1346:I1409" si="21">IF(C1346&lt;&gt;"",IF(LEFT(C1346,4)="&lt;h2&gt;",LEFT(C1346,LEN(C1346)-4)&amp;"&lt;/h2&gt;",C1346),"")</f>
        <v>&lt;p class = "firstLineIndent"&gt;卓川并不确定这个答案到底对不对，不过他通过在新世界的身体对比，能知道新能力的出现，需要肉体和灵魂的双重配合，因此觉得这个答案还是靠谱的。&lt;/p&gt;</v>
      </c>
    </row>
    <row r="1347" spans="3:9" x14ac:dyDescent="0.3">
      <c r="C1347" t="s">
        <v>1289</v>
      </c>
      <c r="I1347" t="str">
        <f t="shared" si="21"/>
        <v>&lt;p class = "firstLineIndent"&gt;得到这个答案后，他内心是暗自欣喜的，因为如果灵魂能够被动地去改造肉体的话，那么就意味着，只要继续积累灵魂之力，他在现代世界的身体，迟早也能达到新世界的肉体强度。&lt;/p&gt;</v>
      </c>
    </row>
    <row r="1348" spans="3:9" x14ac:dyDescent="0.3">
      <c r="C1348" t="s">
        <v>1290</v>
      </c>
      <c r="I1348" t="str">
        <f t="shared" si="21"/>
        <v>&lt;p class = "firstLineIndent"&gt;而如果那具在新世界也能算得上金刚不破的躯体，出现在现代世界，那个时候，真是不敢想象，他能在现代世界中得到什么，会有何等的未来。&lt;/p&gt;</v>
      </c>
    </row>
    <row r="1349" spans="3:9" x14ac:dyDescent="0.3">
      <c r="C1349" t="s">
        <v>1291</v>
      </c>
      <c r="I1349" t="str">
        <f t="shared" si="21"/>
        <v>&lt;p class = "firstLineIndent"&gt;卓川忍住内心隐隐产生的欣喜，继续去积蓄灵魂之力，先后两次出现的新能力，让他相信自己只要不断地吸收灵魂之力，就可以继续不断地产生新能力了。&lt;/p&gt;</v>
      </c>
    </row>
    <row r="1350" spans="3:9" x14ac:dyDescent="0.3">
      <c r="C1350" t="s">
        <v>1292</v>
      </c>
      <c r="I1350" t="str">
        <f t="shared" si="21"/>
        <v>&lt;p class = "firstLineIndent"&gt;由于有了针对性和足够丰富的信息，加上行动的便利，卓川的吸取灵魂之力的效率比起第一天来大大提高，每天都能搜寻到五个以上难以抢救的濒危者，并且成功吸收到他们临死前散发的灵魂之力。&lt;/p&gt;</v>
      </c>
    </row>
    <row r="1351" spans="3:9" x14ac:dyDescent="0.3">
      <c r="C1351" t="s">
        <v>1293</v>
      </c>
      <c r="I1351" t="str">
        <f t="shared" si="21"/>
        <v>&lt;p class = "firstLineIndent"&gt;这样的日子持续着，只是他的欣喜没有持续多久，灵魂之力虽然在不断地吸收，卓川却没再获得什么新能力了，而每当吸收到不少的灵魂之力后，他就挤出时间到新世界的身体上实验一番，但却没有再像之前获得“过目不忘”和“恐怖心算”这样的能力了。&lt;/p&gt;</v>
      </c>
    </row>
    <row r="1352" spans="3:9" x14ac:dyDescent="0.3">
      <c r="C1352" t="s">
        <v>1294</v>
      </c>
      <c r="I1352" t="str">
        <f t="shared" si="21"/>
        <v>&lt;p class = "firstLineIndent"&gt;卓川很有耐性，他相信这不是说吸收灵魂之力就无用了，而是自己吸收得不够多。&lt;/p&gt;</v>
      </c>
    </row>
    <row r="1353" spans="3:9" x14ac:dyDescent="0.3">
      <c r="C1353" t="s">
        <v>1295</v>
      </c>
      <c r="I1353" t="str">
        <f t="shared" si="21"/>
        <v>&lt;p class = "firstLineIndent"&gt;第一个“过目不忘”的能力，他只是吸收了两个人的灵魂之力就得到了，而到了第二个“恐怖心算”的能力，他却是在吸收了一个身份地位都极高的人之后出现的，而那人临死前释放出的灵魂之力，相当于其他人的十几倍。&lt;/p&gt;</v>
      </c>
    </row>
    <row r="1354" spans="3:9" x14ac:dyDescent="0.3">
      <c r="C1354" t="s">
        <v>1296</v>
      </c>
      <c r="I1354" t="str">
        <f t="shared" si="21"/>
        <v>&lt;p class = "firstLineIndent"&gt;他相信第三个能力的出现，需要比前两个吸收更多的灵魂之力才能达到。&lt;/p&gt;</v>
      </c>
    </row>
    <row r="1355" spans="3:9" x14ac:dyDescent="0.3">
      <c r="C1355" t="s">
        <v>205</v>
      </c>
      <c r="I1355" t="str">
        <f t="shared" si="21"/>
        <v>&lt;p class = "firstLineIndent"&gt;…………&lt;/p&gt;</v>
      </c>
    </row>
    <row r="1356" spans="3:9" x14ac:dyDescent="0.3">
      <c r="C1356" t="s">
        <v>1297</v>
      </c>
      <c r="I1356" t="str">
        <f t="shared" si="21"/>
        <v>&lt;p class = "firstLineIndent"&gt;“姓名罗伯特，性别男，年龄87岁，病历：曾在米**队服役，退役后创建了一家软件公司，现已退休，周游世界中，来华旅游中，突然发病。未来十天身体情况预测如下：1小时13分钟后发生第一次生命危机，危机级别严重，抢救困难，抢救成功后十天内不会再次危机”&lt;/p&gt;</v>
      </c>
    </row>
    <row r="1357" spans="3:9" x14ac:dyDescent="0.3">
      <c r="C1357" t="s">
        <v>1298</v>
      </c>
      <c r="I1357" t="str">
        <f t="shared" si="21"/>
        <v>&lt;p class = "firstLineIndent"&gt;这还是卓川第一次碰到濒危的外国人，还是个退役军人，这些职业经历，一般只要不是保密地，都会尽量地写入病历，以方便大夫做出诊断，比如某些职业病，和职业就密切相关，不过这正好方便了卓川进行筛选合适的人。&lt;/p&gt;</v>
      </c>
    </row>
    <row r="1358" spans="3:9" x14ac:dyDescent="0.3">
      <c r="C1358" t="s">
        <v>1299</v>
      </c>
      <c r="I1358" t="str">
        <f t="shared" si="21"/>
        <v>&lt;p class = "firstLineIndent"&gt;而这个濒危的外国人，在卓川看来就应该是一个很好的吸收对象。他经历丰富，又年纪够老，一大把年纪还在世界各地旅游，这在国内是难以想象的，不过老外们都很平常，还有八十岁的人，登上珠穆朗玛峰的。&lt;/p&gt;</v>
      </c>
    </row>
    <row r="1359" spans="3:9" x14ac:dyDescent="0.3">
      <c r="C1359" t="s">
        <v>1300</v>
      </c>
      <c r="I1359" t="str">
        <f t="shared" si="21"/>
        <v>&lt;p class = "firstLineIndent"&gt;送他来的，是他的同行者。卓川当然就不关心了。&lt;/p&gt;</v>
      </c>
    </row>
    <row r="1360" spans="3:9" x14ac:dyDescent="0.3">
      <c r="C1360" t="s">
        <v>65</v>
      </c>
      <c r="I1360" t="str">
        <f t="shared" si="21"/>
        <v>&lt;p class = "firstLineIndent"&gt;&lt;/p&gt;</v>
      </c>
    </row>
    <row r="1361" spans="3:9" x14ac:dyDescent="0.3">
      <c r="C1361" t="s">
        <v>1301</v>
      </c>
      <c r="I1361" t="str">
        <f t="shared" si="21"/>
        <v>&lt;p class = "firstLineIndent"&gt;他在软件做出预报后，就跟着大夫进了抢救室。他的软件也只能预报出生命危机，但到底是什么样的，就不清楚了，也需只需要普通的急救措施就可以挽救，也许需要动大手术才行。&lt;/p&gt;</v>
      </c>
    </row>
    <row r="1362" spans="3:9" x14ac:dyDescent="0.3">
      <c r="C1362" t="s">
        <v>1302</v>
      </c>
      <c r="I1362" t="str">
        <f t="shared" si="21"/>
        <v>&lt;p class = "firstLineIndent"&gt;这些天来，大夫们早就习惯他的出现了，知道对方是在改进效果，提升预报效果。&lt;/p&gt;</v>
      </c>
    </row>
    <row r="1363" spans="3:9" x14ac:dyDescent="0.3">
      <c r="C1363" t="s">
        <v>1303</v>
      </c>
      <c r="I1363" t="str">
        <f t="shared" si="21"/>
        <v>&lt;p class = "firstLineIndent"&gt;一位老大夫，戴着口罩，笑着对他说道，“小卓啊，你的这个软件厉害是厉害，但如果能告诉我们这病号要发什么病的话，我们就更有把握了”&lt;/p&gt;</v>
      </c>
    </row>
    <row r="1364" spans="3:9" x14ac:dyDescent="0.3">
      <c r="C1364" t="s">
        <v>1304</v>
      </c>
      <c r="I1364" t="str">
        <f t="shared" si="21"/>
        <v>&lt;p class = "firstLineIndent"&gt;“这个还需要长期改进的，”卓川点头，“现在还是要靠您的临床诊断”&lt;/p&gt;</v>
      </c>
    </row>
    <row r="1365" spans="3:9" x14ac:dyDescent="0.3">
      <c r="C1365" t="s">
        <v>1305</v>
      </c>
      <c r="I1365" t="str">
        <f t="shared" si="21"/>
        <v>&lt;p class = "firstLineIndent"&gt;“嗯，嗯，这样做就很不错了，至少现在我们现在碰到紧急情况的时候减少了太多，以往每次遇到这种病人需要急救的情况，都要跑得和兔子似的”那位老大夫说着。&lt;/p&gt;</v>
      </c>
    </row>
    <row r="1366" spans="3:9" x14ac:dyDescent="0.3">
      <c r="C1366" t="s">
        <v>1306</v>
      </c>
      <c r="I1366" t="str">
        <f t="shared" si="21"/>
        <v>&lt;p class = "firstLineIndent"&gt;距离预测中的时间，还剩下20分钟，大夫们并不紧张，有的休息，有的和卓川闲聊几句，毕竟有了充分时间准备，真救不回来，也没办法，在程序上他们已经做到了极致，任何一家医院，包括米国那些大医院也做不到他们这样细致准备了。&lt;/p&gt;</v>
      </c>
    </row>
    <row r="1367" spans="3:9" x14ac:dyDescent="0.3">
      <c r="I1367" t="str">
        <f t="shared" si="21"/>
        <v/>
      </c>
    </row>
    <row r="1368" spans="3:9" x14ac:dyDescent="0.3">
      <c r="C1368" t="s">
        <v>1307</v>
      </c>
      <c r="I1368" t="str">
        <f t="shared" si="21"/>
        <v>&lt;h2&gt;☆、第三十章 瓶颈（下）&lt;/h2&gt;</v>
      </c>
    </row>
    <row r="1369" spans="3:9" x14ac:dyDescent="0.3">
      <c r="C1369" t="s">
        <v>1308</v>
      </c>
      <c r="I1369" t="str">
        <f t="shared" si="21"/>
        <v>&lt;p class = "firstLineIndent"&gt;时间转瞬即逝，手术台上躺着的那个老外，突然大口喘气，脸色涨红，而一旁的监护仪器，也发出了急促的生理报警。复制网址访问&lt;/p&gt;</v>
      </c>
    </row>
    <row r="1370" spans="3:9" x14ac:dyDescent="0.3">
      <c r="C1370" t="s">
        <v>1309</v>
      </c>
      <c r="I1370" t="str">
        <f t="shared" si="21"/>
        <v>&lt;p class = "firstLineIndent"&gt;大夫们由于有了充分准备，并不慌乱，开始有条不紊地抢救开来。插管，开放静脉通道，输液，这些常规抢救操作，按部就班地进行着。&lt;/p&gt;</v>
      </c>
    </row>
    <row r="1371" spans="3:9" x14ac:dyDescent="0.3">
      <c r="C1371" t="s">
        <v>1310</v>
      </c>
      <c r="I1371" t="str">
        <f t="shared" si="21"/>
        <v>&lt;p class = "firstLineIndent"&gt;卓川自然没什么压力，他只是等着病人或死或活的结果而已。&lt;/p&gt;</v>
      </c>
    </row>
    <row r="1372" spans="3:9" x14ac:dyDescent="0.3">
      <c r="C1372" t="s">
        <v>1311</v>
      </c>
      <c r="I1372" t="str">
        <f t="shared" si="21"/>
        <v>&lt;p class = "firstLineIndent"&gt;他知道自己等待的时间不会很长，像这种预警在严重级别以上的病人，抢救半个小时就是极限了，要么抢救成功，要么失败，因为病人的身体状态拖不了太长，不会容许大夫有太多时间一一尝试的。&lt;/p&gt;</v>
      </c>
    </row>
    <row r="1373" spans="3:9" x14ac:dyDescent="0.3">
      <c r="C1373" t="s">
        <v>1312</v>
      </c>
      <c r="I1373" t="str">
        <f t="shared" si="21"/>
        <v>&lt;p class = "firstLineIndent"&gt;所以说卓川开发的这个生命危机提前预警，才在实用后，得到了大夫的高度认可，尤其是一线人员，太清楚有准备和无准备的差别了，有可能少一样药物，少一把器械就可能是完全不同的结果。&lt;/p&gt;</v>
      </c>
    </row>
    <row r="1374" spans="3:9" x14ac:dyDescent="0.3">
      <c r="C1374" t="s">
        <v>1313</v>
      </c>
      <c r="I1374" t="str">
        <f t="shared" si="21"/>
        <v>&lt;p class = "firstLineIndent"&gt;这次很快，十五分钟后，心电监护仪上就开始划过一条平滑的直线，病人抢救失败了。&lt;/p&gt;</v>
      </c>
    </row>
    <row r="1375" spans="3:9" x14ac:dyDescent="0.3">
      <c r="C1375" t="s">
        <v>1314</v>
      </c>
      <c r="I1375" t="str">
        <f t="shared" si="21"/>
        <v>&lt;p class = "firstLineIndent"&gt;而卓川此时也看到了一股股浓厚的雾气从那老外身上飘散出来，其浓度看上去，不比那位上市公司的老董事长少多少。&lt;/p&gt;</v>
      </c>
    </row>
    <row r="1376" spans="3:9" x14ac:dyDescent="0.3">
      <c r="C1376" t="s">
        <v>1315</v>
      </c>
      <c r="I1376" t="str">
        <f t="shared" si="21"/>
        <v>&lt;p class = "firstLineIndent"&gt;卓川开始和往常一样，按照固定程序吸收起来。&lt;/p&gt;</v>
      </c>
    </row>
    <row r="1377" spans="3:9" x14ac:dyDescent="0.3">
      <c r="C1377" t="s">
        <v>1316</v>
      </c>
      <c r="I1377" t="str">
        <f t="shared" si="21"/>
        <v>&lt;p class = "firstLineIndent"&gt;本来应该很流畅的吸收过程，却出现了意外。&lt;/p&gt;</v>
      </c>
    </row>
    <row r="1378" spans="3:9" x14ac:dyDescent="0.3">
      <c r="C1378" t="s">
        <v>1317</v>
      </c>
      <c r="I1378" t="str">
        <f t="shared" si="21"/>
        <v>&lt;p class = "firstLineIndent"&gt;当卓川吸收到一多半的时候，却突然发现那些雾气不再朝双眼之中涌进，而是和最初一样，向着四面八方飘散。&lt;/p&gt;</v>
      </c>
    </row>
    <row r="1379" spans="3:9" x14ac:dyDescent="0.3">
      <c r="C1379" t="s">
        <v>1318</v>
      </c>
      <c r="I1379" t="str">
        <f t="shared" si="21"/>
        <v>&lt;p class = "firstLineIndent"&gt;在他疑惑不解，甚至又向前靠近了几步的时候，那些雾气仍然在继续飘散，又过了二十来秒钟，那些雾气彻底散尽，如果算上卓川吸收的时间，这个老外身上涌现的雾气足足持续了一分半钟，确实和那个老董事长在一个级别。&lt;/p&gt;</v>
      </c>
    </row>
    <row r="1380" spans="3:9" x14ac:dyDescent="0.3">
      <c r="C1380" t="s">
        <v>1319</v>
      </c>
      <c r="I1380" t="str">
        <f t="shared" si="21"/>
        <v>&lt;p class = "firstLineIndent"&gt;正当卓川懊恼到底是怎么回事时，抢救的老大夫叹了口气，说着，“不行了，病人年纪太大，身体抗不住了，通知外面的家属吧”&lt;/p&gt;</v>
      </c>
    </row>
    <row r="1381" spans="3:9" x14ac:dyDescent="0.3">
      <c r="C1381" t="s">
        <v>1320</v>
      </c>
      <c r="I1381" t="str">
        <f t="shared" si="21"/>
        <v>&lt;p class = "firstLineIndent"&gt;卓川醒过来，而这次，病人临死前也没说出什么话来，他等了一会，和大夫一起出去。&lt;/p&gt;</v>
      </c>
    </row>
    <row r="1382" spans="3:9" x14ac:dyDescent="0.3">
      <c r="C1382" t="s">
        <v>1321</v>
      </c>
      <c r="I1382" t="str">
        <f t="shared" si="21"/>
        <v>&lt;p class = "firstLineIndent"&gt;外面有两个外国人，还有一个本国翻译在陪同，他们听到了抢救失败的消息后，悲痛之余，也和其他家属一样，仍旧感谢了参与辛苦抢救工作的大夫们。&lt;/p&gt;</v>
      </c>
    </row>
    <row r="1383" spans="3:9" x14ac:dyDescent="0.3">
      <c r="C1383" t="s">
        <v>1322</v>
      </c>
      <c r="I1383" t="str">
        <f t="shared" si="21"/>
        <v>&lt;p class = "firstLineIndent"&gt;这里面的一多半感谢，当然也是由于卓川软件的预警，大夫们已经提前通知他们病人很可能不行，让他们提前做好了心理准备，知道病人将要熬不过去，也给了他们和病人商量，妥善处理后事的时间。&lt;/p&gt;</v>
      </c>
    </row>
    <row r="1384" spans="3:9" x14ac:dyDescent="0.3">
      <c r="C1384" t="s">
        <v>1323</v>
      </c>
      <c r="I1384" t="str">
        <f t="shared" si="21"/>
        <v>&lt;p class = "firstLineIndent"&gt;卓川没管这些人的伤痛，他正在想刚刚是怎么回事，为何吸收到一多半之后，又不能继续吸收了？&lt;/p&gt;</v>
      </c>
    </row>
    <row r="1385" spans="3:9" x14ac:dyDescent="0.3">
      <c r="C1385" t="s">
        <v>1324</v>
      </c>
      <c r="I1385" t="str">
        <f t="shared" si="21"/>
        <v>&lt;p class = "firstLineIndent"&gt;难道只是一次意外不成？如果是意外的话，就没大问题了。&lt;/p&gt;</v>
      </c>
    </row>
    <row r="1386" spans="3:9" x14ac:dyDescent="0.3">
      <c r="C1386" t="s">
        <v>1325</v>
      </c>
      <c r="I1386" t="str">
        <f t="shared" si="21"/>
        <v>&lt;p class = "firstLineIndent"&gt;但接下来的濒危者，告诉了卓川这不是意外。&lt;/p&gt;</v>
      </c>
    </row>
    <row r="1387" spans="3:9" x14ac:dyDescent="0.3">
      <c r="C1387" t="s">
        <v>1326</v>
      </c>
      <c r="I1387" t="str">
        <f t="shared" si="21"/>
        <v>&lt;p class = "firstLineIndent"&gt;这天，又有两个濒危者没有抢救过来，卓川这次是一点也吸收不到了。&lt;/p&gt;</v>
      </c>
    </row>
    <row r="1388" spans="3:9" x14ac:dyDescent="0.3">
      <c r="C1388" t="s">
        <v>1327</v>
      </c>
      <c r="I1388" t="str">
        <f t="shared" si="21"/>
        <v>&lt;p class = "firstLineIndent"&gt;他开始心底有些慌乱，本来他是以为只要比前两次吸收更多的灵魂之力，就能开发出新能力，这样他就不必去考虑冯兰所说的，可以在生死危机中领悟战斗技能的事情了。&lt;/p&gt;</v>
      </c>
    </row>
    <row r="1389" spans="3:9" x14ac:dyDescent="0.3">
      <c r="C1389" t="s">
        <v>1328</v>
      </c>
      <c r="I1389" t="str">
        <f t="shared" si="21"/>
        <v>&lt;p class = "firstLineIndent"&gt;结果现在却是，他连吸收都不能继续吸收了，所谓开发出新能力的事情自然也就是泡汤了。&lt;/p&gt;</v>
      </c>
    </row>
    <row r="1390" spans="3:9" x14ac:dyDescent="0.3">
      <c r="C1390" t="s">
        <v>1329</v>
      </c>
      <c r="I1390" t="str">
        <f t="shared" si="21"/>
        <v>&lt;p class = "firstLineIndent"&gt;卓川赶紧抽空去了新世界，查找原因。这次很顺利，原因很快就找到了。&lt;/p&gt;</v>
      </c>
    </row>
    <row r="1391" spans="3:9" x14ac:dyDescent="0.3">
      <c r="C1391" t="s">
        <v>1330</v>
      </c>
      <c r="I1391" t="str">
        <f t="shared" si="21"/>
        <v>&lt;p class = "firstLineIndent"&gt;“每个人都有着灵魂之力，无论强大还是弱小，个人灵魂之力的上限由三个灵魂属性决定，它们分别是勇气、坚韧、智慧。普通人随着个人成长，三大属性会逐渐提升，灵魂之力的上限也会上升。一般人当前的灵魂之力总量是远远低于上限的，需要不停地锻炼和学习才能逼近上限。这个过程会非常长，但一旦第一次灵魂之力总量达到了上限，以后消耗后，再次恢复到上限就容易一些，恢复的速度和坚韧属性相关。而每次消耗干净再次恢复，都能带来上限的一些成长”&lt;/p&gt;</v>
      </c>
    </row>
    <row r="1392" spans="3:9" x14ac:dyDescent="0.3">
      <c r="C1392" t="s">
        <v>1331</v>
      </c>
      <c r="I1392" t="str">
        <f t="shared" si="21"/>
        <v>&lt;p class = "firstLineIndent"&gt;卓川从这段搜索到的答案中，很快就明白了为何不能继续吸收那些雾气了，那就是他通过大量多次的吸收灵魂之力，已经达到了自身灵魂之力的上限，想要再次吸收，非得提高三大属性不可，或者就是将已经吸收的灵魂之力消耗掉。&lt;/p&gt;</v>
      </c>
    </row>
    <row r="1393" spans="3:9" x14ac:dyDescent="0.3">
      <c r="C1393" t="s">
        <v>1332</v>
      </c>
      <c r="I1393" t="str">
        <f t="shared" si="21"/>
        <v>&lt;p class = "firstLineIndent"&gt;“这样不行啊，”卓川稍微一想，就知道了，现在他根本没办法提高灵魂之力总量的上限了。&lt;/p&gt;</v>
      </c>
    </row>
    <row r="1394" spans="3:9" x14ac:dyDescent="0.3">
      <c r="C1394" t="s">
        <v>1333</v>
      </c>
      <c r="I1394" t="str">
        <f t="shared" si="21"/>
        <v>&lt;p class = "firstLineIndent"&gt;提高灵魂之力上限只有两条路，一条是按部就班地提升三大属性，这要求长期的个人成长过程，他没这个时间。&lt;/p&gt;</v>
      </c>
    </row>
    <row r="1395" spans="3:9" x14ac:dyDescent="0.3">
      <c r="C1395" t="s">
        <v>1334</v>
      </c>
      <c r="I1395" t="str">
        <f t="shared" si="21"/>
        <v>&lt;p class = "firstLineIndent"&gt;另外一个就是要求消耗干净现有的灵魂之力，再次吸收满能继续增长，他现在唯有的两大灵魂技能，时空穿梭，和灵魂吞噬，当然这都是他自己命名的，但和名字一样，都是极其变态的，但恰恰不消耗他本身的灵魂之力。&lt;/p&gt;</v>
      </c>
    </row>
    <row r="1396" spans="3:9" x14ac:dyDescent="0.3">
      <c r="C1396" t="s">
        <v>1335</v>
      </c>
      <c r="I1396" t="str">
        <f t="shared" si="21"/>
        <v>&lt;p class = "firstLineIndent"&gt;之前他还觉得这是前任的强大，现在就抓瞎了，不消耗干净就没增长。&lt;/p&gt;</v>
      </c>
    </row>
    <row r="1397" spans="3:9" x14ac:dyDescent="0.3">
      <c r="C1397" t="s">
        <v>1336</v>
      </c>
      <c r="I1397" t="str">
        <f t="shared" si="21"/>
        <v>&lt;p class = "firstLineIndent"&gt;而领悟其他能够消耗灵魂之力的技能，如果能轻松领悟，他也不会寄希望于靠不停吸收灵魂之力来获取新能力了。一开始他就搜寻过，根本没有相关资料，还是靠了神秘人的提示，才得到了一个“灵魂吞噬”的技能。&lt;/p&gt;</v>
      </c>
    </row>
    <row r="1398" spans="3:9" x14ac:dyDescent="0.3">
      <c r="C1398" t="s">
        <v>1337</v>
      </c>
      <c r="I1398" t="str">
        <f t="shared" si="21"/>
        <v>&lt;p class = "firstLineIndent"&gt;而另外想要较容易地领悟灵魂技能的提示，就来自之前冯兰上的课程了，也是被卓川放在最后考虑的事情。&lt;/p&gt;</v>
      </c>
    </row>
    <row r="1399" spans="3:9" x14ac:dyDescent="0.3">
      <c r="C1399" t="s">
        <v>1338</v>
      </c>
      <c r="I1399" t="str">
        <f t="shared" si="21"/>
        <v>&lt;p class = "firstLineIndent"&gt;就是去经历生死危机，在生死危机中领悟。但生死危机，可不是那么容易度过的，卓川记得冯兰当时说得每一句话，看似那个人在生死危机中活了下来，并且领悟了战斗类的灵魂技能，但还有无数个和他一样的人死去了。&lt;/p&gt;</v>
      </c>
    </row>
    <row r="1400" spans="3:9" x14ac:dyDescent="0.3">
      <c r="C1400" t="s">
        <v>1339</v>
      </c>
      <c r="I1400" t="str">
        <f t="shared" si="21"/>
        <v>&lt;p class = "firstLineIndent"&gt;卓川自问现在过得很安稳，实在不行还有躲到现实世界的后路，所以他不想自己给自己制造什么生死危机。&lt;/p&gt;</v>
      </c>
    </row>
    <row r="1401" spans="3:9" x14ac:dyDescent="0.3">
      <c r="C1401" t="s">
        <v>1340</v>
      </c>
      <c r="I1401" t="str">
        <f t="shared" si="21"/>
        <v>&lt;p class = "firstLineIndent"&gt;第二天，卓川仍然继续去那些濒危者身边，试图继续吸收灵魂之力，希望出现什么奇迹，但每一次都是徒劳的。&lt;/p&gt;</v>
      </c>
    </row>
    <row r="1402" spans="3:9" x14ac:dyDescent="0.3">
      <c r="C1402" t="s">
        <v>1341</v>
      </c>
      <c r="I1402" t="str">
        <f t="shared" si="21"/>
        <v>&lt;p class = "firstLineIndent"&gt;卓川又回到新世界中，去搜寻其他方法，然而就和以前一样，关于公民陨落后的灵魂后继者，在掌握灵魂之力前，就提前领悟灵魂技能方面，根本没人能给出明确的道路。&lt;/p&gt;</v>
      </c>
    </row>
    <row r="1403" spans="3:9" x14ac:dyDescent="0.3">
      <c r="C1403" t="s">
        <v>1342</v>
      </c>
      <c r="I1403" t="str">
        <f t="shared" si="21"/>
        <v>&lt;p class = "firstLineIndent"&gt;而那个惊鸿一现的网上神秘人，也没有再次出现，给他指引。&lt;/p&gt;</v>
      </c>
    </row>
    <row r="1404" spans="3:9" x14ac:dyDescent="0.3">
      <c r="C1404" t="s">
        <v>1343</v>
      </c>
      <c r="I1404" t="str">
        <f t="shared" si="21"/>
        <v>&lt;p class = "firstLineIndent"&gt;卓川没办法，但为了赢下不久后决斗，留在新世界，就厚着脸，去找了冯兰，在他看来，这是唯一的线索了。&lt;/p&gt;</v>
      </c>
    </row>
    <row r="1405" spans="3:9" x14ac:dyDescent="0.3">
      <c r="C1405" t="s">
        <v>1344</v>
      </c>
      <c r="I1405" t="str">
        <f t="shared" si="21"/>
        <v>&lt;p class = "firstLineIndent"&gt;“那是我一个长辈告诉我的，至于我，也根本不清楚这方面的事情，要知道，我还要两年后，才有一成把握参加公民资格考试，进行灵魂鉴定”冯兰摇头，一双好看的眼睛，此时有些疑虑，她盯着卓川，“我在课上说，也只是让你多点准备，不指望你真按照那个方法去做”&lt;/p&gt;</v>
      </c>
    </row>
    <row r="1406" spans="3:9" x14ac:dyDescent="0.3">
      <c r="C1406" t="s">
        <v>1345</v>
      </c>
      <c r="I1406" t="str">
        <f t="shared" si="21"/>
        <v>&lt;p class = "firstLineIndent"&gt;“但你不是对一个月之后决斗，已经有把握了么，怎么还这么着急地来问我这个问题，莫非你是装出来的？其实你根本没有什么把握？”冯兰并没掩饰她讲那节课的目的，但卓川一来问她，她却发现了不对之处。&lt;/p&gt;</v>
      </c>
    </row>
    <row r="1407" spans="3:9" x14ac:dyDescent="0.3">
      <c r="C1407" t="s">
        <v>1346</v>
      </c>
      <c r="I1407" t="str">
        <f t="shared" si="21"/>
        <v>&lt;p class = "firstLineIndent"&gt;卓川叹口气，毕竟老徐那样和自己之前差不多的肌肉男太少，而女人这种直觉大于理性的动物，只要自己和对方接触近了，就很难掩饰。&lt;/p&gt;</v>
      </c>
    </row>
    <row r="1408" spans="3:9" x14ac:dyDescent="0.3">
      <c r="I1408" t="str">
        <f t="shared" si="21"/>
        <v/>
      </c>
    </row>
    <row r="1409" spans="3:9" x14ac:dyDescent="0.3">
      <c r="C1409" t="s">
        <v>1347</v>
      </c>
      <c r="I1409" t="str">
        <f t="shared" si="21"/>
        <v>&lt;h2&gt;☆、第三十一章 生死之间（上）&lt;/h2&gt;</v>
      </c>
    </row>
    <row r="1410" spans="3:9" x14ac:dyDescent="0.3">
      <c r="C1410" t="s">
        <v>1348</v>
      </c>
      <c r="I1410" t="str">
        <f t="shared" ref="I1410:I1473" si="22">IF(C1410&lt;&gt;"",IF(LEFT(C1410,4)="&lt;h2&gt;",LEFT(C1410,LEN(C1410)-4)&amp;"&lt;/h2&gt;",C1410),"")</f>
        <v>&lt;p class = "firstLineIndent"&gt;“是，我现在比起两个月前，有了很大进步，”卓川没有多想，对方既然看出来了，这时侯掩饰也没用，“相信你也看得出来，但想要在决斗中胜利，还缺少制胜的手段”&lt;/p&gt;</v>
      </c>
    </row>
    <row r="1411" spans="3:9" x14ac:dyDescent="0.3">
      <c r="C1411" t="s">
        <v>1349</v>
      </c>
      <c r="I1411" t="str">
        <f t="shared" si="22"/>
        <v>&lt;p class = "firstLineIndent"&gt;“你的进步自然看得出来，开始的时候，连个三岁孩子都比不上”冯兰抬头看着卓川的脸，说着，“你所说的制胜手段，是什么？”&lt;/p&gt;</v>
      </c>
    </row>
    <row r="1412" spans="3:9" x14ac:dyDescent="0.3">
      <c r="C1412" t="s">
        <v>1350</v>
      </c>
      <c r="I1412" t="str">
        <f t="shared" si="22"/>
        <v>&lt;p class = "firstLineIndent"&gt;“和那人定下决斗之后，老徐还有他一个公民朋友给我分析出两种制胜手段，”卓川坦白着，“我想要战胜那个e级公民，要么拥有一种攻击性的灵魂技能，要么就拥有一种可以解除对方灵魂之力防御的手段，只要有一种就能碾压对方，”&lt;/p&gt;</v>
      </c>
    </row>
    <row r="1413" spans="3:9" x14ac:dyDescent="0.3">
      <c r="C1413" t="s">
        <v>65</v>
      </c>
      <c r="I1413" t="str">
        <f t="shared" si="22"/>
        <v>&lt;p class = "firstLineIndent"&gt;&lt;/p&gt;</v>
      </c>
    </row>
    <row r="1414" spans="3:9" x14ac:dyDescent="0.3">
      <c r="C1414" t="s">
        <v>1351</v>
      </c>
      <c r="I1414" t="str">
        <f t="shared" si="22"/>
        <v>&lt;p class = "firstLineIndent"&gt;冯兰闻言，低下了头，想了一会，才又抬头说道，“他们分析得都很对，就算我，还有我的那位长辈，也只能给你这样的建议，你到现在还没找到其中一种，时间只剩下一个月左右，那你只能采取我之前所说的那种办法了”&lt;/p&gt;</v>
      </c>
    </row>
    <row r="1415" spans="3:9" x14ac:dyDescent="0.3">
      <c r="C1415" t="s">
        <v>1352</v>
      </c>
      <c r="I1415" t="str">
        <f t="shared" si="22"/>
        <v>&lt;p class = "firstLineIndent"&gt;“你是说，从生死危机中领悟”卓川现在脑子自然反应得极快，他马上回道。&lt;/p&gt;</v>
      </c>
    </row>
    <row r="1416" spans="3:9" x14ac:dyDescent="0.3">
      <c r="C1416" t="s">
        <v>1353</v>
      </c>
      <c r="I1416" t="str">
        <f t="shared" si="22"/>
        <v>&lt;p class = "firstLineIndent"&gt;“嗯，就是那样”冯兰眼中带了一点担忧，她又摇摇头“但你的情况更特殊，这种方法可能无效，因为以你的肉体强度，一般的危机根本威胁不到你的肉体，产生不了真正的致命危机，那么只有极高的危险，才能做到，但你的灵魂又和身体不匹配，远远低于肉体的层次，当能威胁到你肉体的危机出现时，你的灵魂又根本不可能起到什么作用了”&lt;/p&gt;</v>
      </c>
    </row>
    <row r="1417" spans="3:9" x14ac:dyDescent="0.3">
      <c r="C1417" t="s">
        <v>1354</v>
      </c>
      <c r="I1417" t="str">
        <f t="shared" si="22"/>
        <v>&lt;p class = "firstLineIndent"&gt;卓川听到这里，心中微微一动，似乎抓住了什么，他紧接着就问道，“你能解释得详细一点么？”&lt;/p&gt;</v>
      </c>
    </row>
    <row r="1418" spans="3:9" x14ac:dyDescent="0.3">
      <c r="C1418" t="s">
        <v>1355</v>
      </c>
      <c r="I1418" t="str">
        <f t="shared" si="22"/>
        <v>&lt;p class = "firstLineIndent"&gt;“还以为你脑子变聪明了，”冯兰没好气地说着，“举个例子吧，一颗高速射来的子弹，对我来说，就是极大的危机，我的灵魂就有可能在这种致命危机的情况下，发生某种异变，有可能主动地释放灵魂之力，增强我的各种反应能力，让我能躲开这颗子弹，但对你这个肌肉男来说，就算是射到你眼皮低下，你的肉体也觉察不到什么危险，撞上了也是子弹被眼皮弹走，灵魂自然无动于衷，”&lt;/p&gt;</v>
      </c>
    </row>
    <row r="1419" spans="3:9" x14ac:dyDescent="0.3">
      <c r="C1419" t="s">
        <v>1356</v>
      </c>
      <c r="I1419" t="str">
        <f t="shared" si="22"/>
        <v>&lt;p class = "firstLineIndent"&gt;“所以我就要面临更高的危险才行，比如说一颗核弹，才能对我的肉体造成威胁，但那个时候，我的灵魂根本无济于事，就算将灵魂之力释放干净，再增加各种肉体反应，也是无效的？”卓川明白了过来。&lt;/p&gt;</v>
      </c>
    </row>
    <row r="1420" spans="3:9" x14ac:dyDescent="0.3">
      <c r="C1420" t="s">
        <v>1357</v>
      </c>
      <c r="I1420" t="str">
        <f t="shared" si="22"/>
        <v>&lt;p class = "firstLineIndent"&gt;“没错，所以我的那个办法，对你来说，当时我提出来，也只是让你多点准备而已，没指望真得能行，这也是我唯一能找到的办法了”冯兰说到这里，语气有些低沉，“抱歉……”&lt;/p&gt;</v>
      </c>
    </row>
    <row r="1421" spans="3:9" x14ac:dyDescent="0.3">
      <c r="C1421" t="s">
        <v>1358</v>
      </c>
      <c r="I1421" t="str">
        <f t="shared" si="22"/>
        <v>&lt;p class = "firstLineIndent"&gt;卓川听到了对方的话，他摇摇头，“谢谢，我真的很谢谢你，我知道该怎么做了”&lt;/p&gt;</v>
      </c>
    </row>
    <row r="1422" spans="3:9" x14ac:dyDescent="0.3">
      <c r="C1422" t="s">
        <v>1359</v>
      </c>
      <c r="I1422" t="str">
        <f t="shared" si="22"/>
        <v>&lt;p class = "firstLineIndent"&gt;他想到了一点，在这个新世界中，他的灵魂远远落后于身体的层次，就会发生冯兰所说的情况；但在另外一个世界，那个现代世界，这种情况恰恰要反过来。&lt;/p&gt;</v>
      </c>
    </row>
    <row r="1423" spans="3:9" x14ac:dyDescent="0.3">
      <c r="C1423" t="s">
        <v>1360</v>
      </c>
      <c r="I1423" t="str">
        <f t="shared" si="22"/>
        <v>&lt;p class = "firstLineIndent"&gt;那么只要不大的危机，比如刚刚所说的子弹危机，就足以威胁到他的生命安全，就可能刺激他的灵魂发生异常变化，让他领悟某些灵魂技能。&lt;/p&gt;</v>
      </c>
    </row>
    <row r="1424" spans="3:9" x14ac:dyDescent="0.3">
      <c r="C1424" t="s">
        <v>1361</v>
      </c>
      <c r="I1424" t="str">
        <f t="shared" si="22"/>
        <v>&lt;p class = "firstLineIndent"&gt;而这个实际上会遭遇到的生命风险，相对于停留在这个新世界中的收获，就变得不是那么不可接受了。&lt;/p&gt;</v>
      </c>
    </row>
    <row r="1425" spans="3:9" x14ac:dyDescent="0.3">
      <c r="C1425" t="s">
        <v>1362</v>
      </c>
      <c r="I1425" t="str">
        <f t="shared" si="22"/>
        <v>&lt;p class = "firstLineIndent"&gt;卓川现在脑子转得飞快，他很快就做好了决定。&lt;/p&gt;</v>
      </c>
    </row>
    <row r="1426" spans="3:9" x14ac:dyDescent="0.3">
      <c r="C1426" t="s">
        <v>1363</v>
      </c>
      <c r="I1426" t="str">
        <f t="shared" si="22"/>
        <v>&lt;p class = "firstLineIndent"&gt;平心而论，他不是那些愿意挑战自身极限，连命也可以舍弃的人，虽然现代世界中不缺少这样的人，但他绝对不是，他和大多数人一样，喜欢安稳的生活，之前浪费的时间，就是他在寻找安稳的方法。&lt;/p&gt;</v>
      </c>
    </row>
    <row r="1427" spans="3:9" x14ac:dyDescent="0.3">
      <c r="C1427" t="s">
        <v>1364</v>
      </c>
      <c r="I1427" t="str">
        <f t="shared" si="22"/>
        <v>&lt;p class = "firstLineIndent"&gt;但尽管他自己现在还有退路，还能到现代世界里躲着，别的不说，就凭着那个智能心电分析软件，还有现在的过目不忘，还有恐怖心算能力，卓川有信心五年之内，就成为亿万富翁，成为了亿万富翁，在现代世界中基本上就没有要担心的事情了。&lt;/p&gt;</v>
      </c>
    </row>
    <row r="1428" spans="3:9" x14ac:dyDescent="0.3">
      <c r="C1428" t="s">
        <v>1365</v>
      </c>
      <c r="I1428" t="str">
        <f t="shared" si="22"/>
        <v>&lt;p class = "firstLineIndent"&gt;但仍然有三样东西是富翁也躲不过的，老、病、死，这三样，亿万富翁躲得过么？别说是亿万富翁，就是现代世界首富，最强国家的最有权力的人，也躲不过这三样。&lt;/p&gt;</v>
      </c>
    </row>
    <row r="1429" spans="3:9" x14ac:dyDescent="0.3">
      <c r="C1429" t="s">
        <v>1366</v>
      </c>
      <c r="I1429" t="str">
        <f t="shared" si="22"/>
        <v>&lt;p class = "firstLineIndent"&gt;之前目送那些濒危者离开人间，里面没少有权的，有钱的，有名的，他们都只能无奈地离开现世。&lt;/p&gt;</v>
      </c>
    </row>
    <row r="1430" spans="3:9" x14ac:dyDescent="0.3">
      <c r="C1430" t="s">
        <v>1367</v>
      </c>
      <c r="I1430" t="str">
        <f t="shared" si="22"/>
        <v>&lt;p class = "firstLineIndent"&gt;换做以前，还算年轻的他，不会考虑那么远，但现在的他，见识了那么广阔的世界，那个新世界中，就算地下后备公民，其人均寿命也是几百年，公民更不用提，没有意外事件，基本没有老死的。&lt;/p&gt;</v>
      </c>
    </row>
    <row r="1431" spans="3:9" x14ac:dyDescent="0.3">
      <c r="C1431" t="s">
        <v>1368</v>
      </c>
      <c r="I1431" t="str">
        <f t="shared" si="22"/>
        <v>&lt;p class = "firstLineIndent"&gt;他决不甘心过上几十年的奢华生活后，然后无奈地老死，然后在老死的一瞬间，再后悔自己今天的放弃。&lt;/p&gt;</v>
      </c>
    </row>
    <row r="1432" spans="3:9" x14ac:dyDescent="0.3">
      <c r="C1432" t="s">
        <v>1369</v>
      </c>
      <c r="I1432" t="str">
        <f t="shared" si="22"/>
        <v>&lt;p class = "firstLineIndent"&gt;卓川现在的计算能力，让他瞬间就得到了这个答案，决不！&lt;/p&gt;</v>
      </c>
    </row>
    <row r="1433" spans="3:9" x14ac:dyDescent="0.3">
      <c r="C1433" t="s">
        <v>1370</v>
      </c>
      <c r="I1433" t="str">
        <f t="shared" si="22"/>
        <v>&lt;p class = "firstLineIndent"&gt;他现在的思维能力，让他一瞬间就做好了计划。现代世界中，他的身体和普通人没太多区别，很小的危机，就可能致于死地，而他的灵魂强度，却远远超过普通人的数十倍了，那么先从烈度较低的生死场景中领悟，如果不能领悟的话，再逐渐更换烈度更强的场景。&lt;/p&gt;</v>
      </c>
    </row>
    <row r="1434" spans="3:9" x14ac:dyDescent="0.3">
      <c r="C1434" t="s">
        <v>1371</v>
      </c>
      <c r="I1434" t="str">
        <f t="shared" si="22"/>
        <v>&lt;p class = "firstLineIndent"&gt;生死危机，最常见就是在战斗的场景中出现。从和匪徒搏斗，到上战场，都会面对生死危机。其次就是一些体育运动了，比如高山滑雪，攀登高峰，再其次就是驾车飙行。这几者相比，自然是战场上生死危机出现的概率最大，危险也最大。&lt;/p&gt;</v>
      </c>
    </row>
    <row r="1435" spans="3:9" x14ac:dyDescent="0.3">
      <c r="C1435" t="s">
        <v>1372</v>
      </c>
      <c r="I1435" t="str">
        <f t="shared" si="22"/>
        <v>&lt;p class = "firstLineIndent"&gt;这些场景，只有在现代世界中才有，在新世界中，除非是官方组织的，根本不存在这些具有危险性的活动了，地下后备公民连意外死亡的可能都极少会有。&lt;/p&gt;</v>
      </c>
    </row>
    <row r="1436" spans="3:9" x14ac:dyDescent="0.3">
      <c r="C1436" t="s">
        <v>1373</v>
      </c>
      <c r="I1436" t="str">
        <f t="shared" si="22"/>
        <v>&lt;p class = "firstLineIndent"&gt;卓川将这些想完后，就告别了冯兰，匆匆离开。&lt;/p&gt;</v>
      </c>
    </row>
    <row r="1437" spans="3:9" x14ac:dyDescent="0.3">
      <c r="C1437" t="s">
        <v>1374</v>
      </c>
      <c r="I1437" t="str">
        <f t="shared" si="22"/>
        <v>&lt;p class = "firstLineIndent"&gt;冯兰看着这个有着完美外型的男人，想到对方曾经是那么的笨，但现在却突然觉得对方离开的背影中，多出了几分坚毅。&lt;/p&gt;</v>
      </c>
    </row>
    <row r="1438" spans="3:9" x14ac:dyDescent="0.3">
      <c r="C1438" t="s">
        <v>1375</v>
      </c>
      <c r="I1438" t="str">
        <f t="shared" si="22"/>
        <v>&lt;p class = "firstLineIndent"&gt;他一定能做到的，不知怎么的，这个答案在她心中油然而生。&lt;/p&gt;</v>
      </c>
    </row>
    <row r="1439" spans="3:9" x14ac:dyDescent="0.3">
      <c r="I1439" t="str">
        <f t="shared" si="22"/>
        <v/>
      </c>
    </row>
    <row r="1440" spans="3:9" x14ac:dyDescent="0.3">
      <c r="C1440" t="s">
        <v>1376</v>
      </c>
      <c r="I1440" t="str">
        <f t="shared" si="22"/>
        <v>&lt;h2&gt;☆、第三十二章 生死之间（中）&lt;/h2&gt;</v>
      </c>
    </row>
    <row r="1441" spans="3:9" x14ac:dyDescent="0.3">
      <c r="C1441" t="s">
        <v>1377</v>
      </c>
      <c r="I1441" t="str">
        <f t="shared" si="22"/>
        <v>&lt;p class = "firstLineIndent"&gt;西斯特登山队，一共四男二女，大胡子的西斯特，今年42岁，作为队长，这已经是他第四次组织队伍征服埃德加峰的了。埃德加峰，位于四川省康定以南的贡嘎山区，海拔6618米，虽然看似不够高，比起举世闻名的珠穆朗玛峰低很多，但挑战性实质上比珠峰还要高，因为其险峻难攀，又缺少被前人开辟出来的道路，被职业登山者中的高手视作登山挑战的真正对象。&lt;/p&gt;</v>
      </c>
    </row>
    <row r="1442" spans="3:9" x14ac:dyDescent="0.3">
      <c r="C1442" t="s">
        <v>1378</v>
      </c>
      <c r="I1442" t="str">
        <f t="shared" si="22"/>
        <v>&lt;p class = "firstLineIndent"&gt;西斯特前三次都失败了，而且接连失去了两个好友，都是死在了攀登埃德加峰的路上，这次他决心一定要成功，在作了耗费巨大的投入后，准备好一系列的装备后，便再次出发。&lt;/p&gt;</v>
      </c>
    </row>
    <row r="1443" spans="3:9" x14ac:dyDescent="0.3">
      <c r="C1443" t="s">
        <v>1379</v>
      </c>
      <c r="I1443" t="str">
        <f t="shared" si="22"/>
        <v>&lt;p class = "firstLineIndent"&gt;在历尽千辛万苦之后，他们终于来到了距离顶峰不到200米的距离，同行的其他五人，纷纷露出笑容。但西斯特却神色严峻，他的两个好友，就是这段距离相继遇难的。&lt;/p&gt;</v>
      </c>
    </row>
    <row r="1444" spans="3:9" x14ac:dyDescent="0.3">
      <c r="C1444" t="s">
        <v>1380</v>
      </c>
      <c r="I1444" t="str">
        <f t="shared" si="22"/>
        <v>&lt;p class = "firstLineIndent"&gt;这一段路程，距离顶峰很近，但更加险峻，很多地方都有隐藏的冰川裂缝。所谓隐藏，是指这些裂缝上被冰雪覆盖，但一旦踩上去，就会立刻陷落。是大自然给登山者的巨大考验之一，没有极好的耐性和眼力，以及丰富的经验，是很难躲过这些裂缝的，一旦陷落，就要全靠自己的运气，还有同伴的及时救援了。&lt;/p&gt;</v>
      </c>
    </row>
    <row r="1445" spans="3:9" x14ac:dyDescent="0.3">
      <c r="C1445" t="s">
        <v>1381</v>
      </c>
      <c r="I1445" t="str">
        <f t="shared" si="22"/>
        <v>&lt;p class = "firstLineIndent"&gt;很多时候，掉落的人，是靠了背包的帮助卡住自己，才能坚持到得救的。&lt;/p&gt;</v>
      </c>
    </row>
    <row r="1446" spans="3:9" x14ac:dyDescent="0.3">
      <c r="C1446" t="s">
        <v>1382</v>
      </c>
      <c r="I1446" t="str">
        <f t="shared" si="22"/>
        <v>&lt;p class = "firstLineIndent"&gt;这就是为何登山队往往需要当地向导的原因，只有他们经过常年探索才能知道这些陷阱所在，才能提前排除风险。而这埃德加峰之所以比珠穆朗玛更难攀登，这里没有向导也是一个原因。相比举世闻名的珠峰向导夏尔巴人，这里可没有什么本地人，会带人去攀登埃德加峰的。&lt;/p&gt;</v>
      </c>
    </row>
    <row r="1447" spans="3:9" x14ac:dyDescent="0.3">
      <c r="C1447" t="s">
        <v>1383</v>
      </c>
      <c r="I1447" t="str">
        <f t="shared" si="22"/>
        <v>&lt;p class = "firstLineIndent"&gt;西斯特深深地吸口气，恢复下体力，就要呼唤同伴出发，突然和他同行的登山队员，一位金发女子，突然压抑不住声调，声线略有些高，伸出手指向一个方向，喊道“看，那上面有个人在爬！”&lt;/p&gt;</v>
      </c>
    </row>
    <row r="1448" spans="3:9" x14ac:dyDescent="0.3">
      <c r="C1448" t="s">
        <v>1384</v>
      </c>
      <c r="I1448" t="str">
        <f t="shared" si="22"/>
        <v>&lt;p class = "firstLineIndent"&gt;“小声些，凯蒂！”西斯特脸色一沉，雪山上怎么能高声说话，大一点都不行，但随后就知道为何凯蒂要惊呼了。&lt;/p&gt;</v>
      </c>
    </row>
    <row r="1449" spans="3:9" x14ac:dyDescent="0.3">
      <c r="C1449" t="s">
        <v>1385</v>
      </c>
      <c r="I1449" t="str">
        <f t="shared" si="22"/>
        <v>&lt;p class = "firstLineIndent"&gt;他随着对方手指的方向，抬头看去，空旷的山顶一览无余，只见一个小而清晰的人影，在他们前面一百多米处在攀登着。&lt;/p&gt;</v>
      </c>
    </row>
    <row r="1450" spans="3:9" x14ac:dyDescent="0.3">
      <c r="C1450" t="s">
        <v>1386</v>
      </c>
      <c r="I1450" t="str">
        <f t="shared" si="22"/>
        <v>&lt;p class = "firstLineIndent"&gt;西斯特是有着二十多年登山经验的职业登山运动员，他一眼就看出，那人的动作很不规范，但却异常得灵活和轻松，简直和传说中的雪人一样。&lt;/p&gt;</v>
      </c>
    </row>
    <row r="1451" spans="3:9" x14ac:dyDescent="0.3">
      <c r="C1451" t="s">
        <v>1387</v>
      </c>
      <c r="I1451" t="str">
        <f t="shared" si="22"/>
        <v>&lt;p class = "firstLineIndent"&gt;他惊呆了，站着不动，就在那儿，仰望着对方在攀登，不到200米的路程，在他看来，却至少需要二十多分钟，每一步落脚，都要仔细考虑清楚，而对方，却轻松灵活地越过一个个冰川裂缝，攀援在绝壁上。&lt;/p&gt;</v>
      </c>
    </row>
    <row r="1452" spans="3:9" x14ac:dyDescent="0.3">
      <c r="C1452" t="s">
        <v>1388</v>
      </c>
      <c r="I1452" t="str">
        <f t="shared" si="22"/>
        <v>&lt;p class = "firstLineIndent"&gt;“啊，他登山用的各种装备一件也没有，背包也没有，完全是空手？！”他发现了这个可怕的事实，再一看同伴们，也是目瞪口呆。&lt;/p&gt;</v>
      </c>
    </row>
    <row r="1453" spans="3:9" x14ac:dyDescent="0.3">
      <c r="C1453" t="s">
        <v>1389</v>
      </c>
      <c r="I1453" t="str">
        <f t="shared" si="22"/>
        <v>&lt;p class = "firstLineIndent"&gt;由于常年在这种旷野里运动，所以他的视力被锻炼得很好，虽然戴着登山镜，但不到200米的距离，而雪山的背景又太突出，他能看清那人的动作。&lt;/p&gt;</v>
      </c>
    </row>
    <row r="1454" spans="3:9" x14ac:dyDescent="0.3">
      <c r="C1454" t="s">
        <v>1390</v>
      </c>
      <c r="I1454" t="str">
        <f t="shared" si="22"/>
        <v>&lt;p class = "firstLineIndent"&gt;他不敢想象这人是如何爬到这里来的，没有给养，没有登山杖，没有钢锥，更没有登山绳，就出现在了这个地方。&lt;/p&gt;</v>
      </c>
    </row>
    <row r="1455" spans="3:9" x14ac:dyDescent="0.3">
      <c r="C1455" t="s">
        <v>1391</v>
      </c>
      <c r="I1455" t="str">
        <f t="shared" si="22"/>
        <v>&lt;p class = "firstLineIndent"&gt;和这个可怕事实比起来，对方很快攀登到顶峰的行为，倒不让他惊讶了。&lt;/p&gt;</v>
      </c>
    </row>
    <row r="1456" spans="3:9" x14ac:dyDescent="0.3">
      <c r="C1456" t="s">
        <v>1392</v>
      </c>
      <c r="I1456" t="str">
        <f t="shared" si="22"/>
        <v>&lt;p class = "firstLineIndent"&gt;他们就站在那里，一动不动仰望着顶峰上的那个人，三四分钟后，那人很快就下山了。&lt;/p&gt;</v>
      </c>
    </row>
    <row r="1457" spans="3:9" x14ac:dyDescent="0.3">
      <c r="C1457" t="s">
        <v>1393</v>
      </c>
      <c r="I1457" t="str">
        <f t="shared" si="22"/>
        <v>&lt;p class = "firstLineIndent"&gt;这时那人朝他们走了过来，随着距离近了，他们才看到对方的正面。&lt;/p&gt;</v>
      </c>
    </row>
    <row r="1458" spans="3:9" x14ac:dyDescent="0.3">
      <c r="C1458" t="s">
        <v>1394</v>
      </c>
      <c r="I1458" t="str">
        <f t="shared" si="22"/>
        <v>&lt;p class = "firstLineIndent"&gt;是一个年轻帅气的男人，他完全没穿那些专业的装备，除了一双运动鞋外，就是一身保暖用的羽绒服了。&lt;/p&gt;</v>
      </c>
    </row>
    <row r="1459" spans="3:9" x14ac:dyDescent="0.3">
      <c r="C1459" t="s">
        <v>1395</v>
      </c>
      <c r="I1459" t="str">
        <f t="shared" si="22"/>
        <v>&lt;p class = "firstLineIndent"&gt;双方靠近了，他们还能听到那男子在叹气，嘴里说道，“这所谓比珠峰还难攀越的山，也不过如此啊，完全没感到什么危机存在”&lt;/p&gt;</v>
      </c>
    </row>
    <row r="1460" spans="3:9" x14ac:dyDescent="0.3">
      <c r="C1460" t="s">
        <v>1396</v>
      </c>
      <c r="I1460" t="str">
        <f t="shared" si="22"/>
        <v>&lt;p class = "firstLineIndent"&gt;西斯特能听懂华语，因为他经常来华国境内登山，他的队伍里还有一名华国人。&lt;/p&gt;</v>
      </c>
    </row>
    <row r="1461" spans="3:9" x14ac:dyDescent="0.3">
      <c r="C1461" t="s">
        <v>1397</v>
      </c>
      <c r="I1461" t="str">
        <f t="shared" si="22"/>
        <v>&lt;p class = "firstLineIndent"&gt;听到这句话时，他感到自己的世界观受到了挑战，真要这么容易，自己也不会付出两个同伴牺牲的代价了。&lt;/p&gt;</v>
      </c>
    </row>
    <row r="1462" spans="3:9" x14ac:dyDescent="0.3">
      <c r="C1462" t="s">
        <v>1398</v>
      </c>
      <c r="I1462" t="str">
        <f t="shared" si="22"/>
        <v>&lt;p class = "firstLineIndent"&gt;“你好，能问一下么，你是怎么登上山顶的？”西斯特叫住了那年轻人，就想过去。&lt;/p&gt;</v>
      </c>
    </row>
    <row r="1463" spans="3:9" x14ac:dyDescent="0.3">
      <c r="C1463" t="s">
        <v>1399</v>
      </c>
      <c r="I1463" t="str">
        <f t="shared" si="22"/>
        <v>&lt;p class = "firstLineIndent"&gt;这年轻人正是前来攀山，寻找生死危机间突破的卓川，他也看到了这群登山者，听到对方叫住自己。&lt;/p&gt;</v>
      </c>
    </row>
    <row r="1464" spans="3:9" x14ac:dyDescent="0.3">
      <c r="C1464" t="s">
        <v>1400</v>
      </c>
      <c r="I1464" t="str">
        <f t="shared" si="22"/>
        <v>&lt;p class = "firstLineIndent"&gt;他刚要开口，突然眼神一凝，伸手挥了挥，“不要过来，你的脚下有一条裂缝”&lt;/p&gt;</v>
      </c>
    </row>
    <row r="1465" spans="3:9" x14ac:dyDescent="0.3">
      <c r="C1465" t="s">
        <v>65</v>
      </c>
      <c r="I1465" t="str">
        <f t="shared" si="22"/>
        <v>&lt;p class = "firstLineIndent"&gt;&lt;/p&gt;</v>
      </c>
    </row>
    <row r="1466" spans="3:9" x14ac:dyDescent="0.3">
      <c r="C1466" t="s">
        <v>1401</v>
      </c>
      <c r="I1466" t="str">
        <f t="shared" si="22"/>
        <v>&lt;p class = "firstLineIndent"&gt;西斯特一惊，连忙用手上的登山杖小心地在身前拨弄，随着冰雪的剥离，一条弯弯扭扭的裂缝出现了。&lt;/p&gt;</v>
      </c>
    </row>
    <row r="1467" spans="3:9" x14ac:dyDescent="0.3">
      <c r="C1467" t="s">
        <v>1402</v>
      </c>
      <c r="I1467" t="str">
        <f t="shared" si="22"/>
        <v>&lt;p class = "firstLineIndent"&gt;他心下一凛，其实这还是好的，最怕的是那种拨不动冰雪，看似坚固和平常一样，但一踩上去，就塌陷的裂缝，那才是最可怕的陷阱。&lt;/p&gt;</v>
      </c>
    </row>
    <row r="1468" spans="3:9" x14ac:dyDescent="0.3">
      <c r="C1468" t="s">
        <v>1403</v>
      </c>
      <c r="I1468" t="str">
        <f t="shared" si="22"/>
        <v>&lt;p class = "firstLineIndent"&gt;“谢谢你的提醒，能回答我的问题么”西斯特小心地越过了裂缝，走到年轻人身边。&lt;/p&gt;</v>
      </c>
    </row>
    <row r="1469" spans="3:9" x14ac:dyDescent="0.3">
      <c r="C1469" t="s">
        <v>1404</v>
      </c>
      <c r="I1469" t="str">
        <f t="shared" si="22"/>
        <v>&lt;p class = "firstLineIndent"&gt;“呵呵，我的经验你们用不上，还是一步一个脚印地前进吧，不过我刚刚下来，脚印还留着，你们可以用绳子标记下来，这样登山会容易许多”卓川看了看这些人，摇了摇头，他有自己的秘密，这看似难以攀越的险峰，也不过如此&lt;/p&gt;</v>
      </c>
    </row>
    <row r="1470" spans="3:9" x14ac:dyDescent="0.3">
      <c r="C1470" t="s">
        <v>1405</v>
      </c>
      <c r="I1470" t="str">
        <f t="shared" si="22"/>
        <v>&lt;p class = "firstLineIndent"&gt;“谢谢，”西斯特看了看前方，上面一道浅浅的脚印正留着，但过不了多久，就会有风雪经过，将脚印埋葬。“hi,”那个金发的女子也走了过来，她摘下登山镜，露出一双迷人的碧眼，疑惑地问道，“你不需要这个么？这里可是高山，很容易雪盲的”卓川笑笑，对方说的是英文，若是以前，他也只能看，不能听得太明白，现在却完全没有这个语言障碍了，过目不忘带来的是，任何听到的话，都可以瞬间记忆下来，然后慢慢回放，这样再快的语速也能听得懂了。“no，我不需要这个，”“你非常厉害，简直就是这座雪山的孩子”那金发女子语气里带着崇拜，“我叫凯蒂，他是西斯特，是我们的队长，我们想爬上这座山峰，也想安然无恙地下来，你能帮帮我们么，当然我们会付给你足够的酬劳”西方人的感情非常开放，而且非常直率，卓川只是从网络和书本上看到这点，换成东方女子，就很难直接对一个陌生人表现如此。卓川刚想拒绝，不过转念一想，还是答应下来，一个人的时候，没什么难度，增加一些人的话，不就相当于场景难度上升了么？“ok”卓川不在意什么酬劳，但顺便能有些补充也好，毕竟现在他时间比较紧，很多时候要花钱来节省时间。“太好了，有你在的话，我们这次就不用担心了”凯蒂很高兴，她虽然今年只有二十六岁，但是也有了十年的登山史，知道登山中的危险，尤其在下山的时候，那时候人的精力消耗过大，往往更容易发生意外。1998年5月，美国女登山家弗朗西丝·阿森蒂夫成了第一个不带辅助氧气登上珠峰的美国女性，然而她在下山途中却因缺氧虚脱倒在了珠峰下244米处的地方。当时有其他的登山小组经过她的身边，但在严酷的条件下，无法把她带回基地，他们放弃了登顶去基地搬救兵，但谁都清楚，她不可能坚持到救兵过来。于是这个女性留下了最后一句话“请不要扔下我”而死去。所以在这里碰上一位高明的登山家，女性的体力和耐力本来就差，她是不可能不向对方求助的。&lt;/p&gt;</v>
      </c>
    </row>
    <row r="1471" spans="3:9" x14ac:dyDescent="0.3">
      <c r="C1471" t="s">
        <v>189</v>
      </c>
      <c r="I1471" t="str">
        <f t="shared" si="22"/>
        <v>&lt;p class = "firstLineIndent"&gt;欢迎广大书友光临阅读，最新、最快、最火的连载作品尽在！&lt;/p&gt;</v>
      </c>
    </row>
    <row r="1472" spans="3:9" x14ac:dyDescent="0.3">
      <c r="I1472" t="str">
        <f t="shared" si="22"/>
        <v/>
      </c>
    </row>
    <row r="1473" spans="3:9" x14ac:dyDescent="0.3">
      <c r="C1473" t="s">
        <v>1406</v>
      </c>
      <c r="I1473" t="str">
        <f t="shared" si="22"/>
        <v>&lt;h2&gt;☆、第三十三章 生死之间（下）&lt;/h2&gt;</v>
      </c>
    </row>
    <row r="1474" spans="3:9" x14ac:dyDescent="0.3">
      <c r="C1474" t="s">
        <v>1407</v>
      </c>
      <c r="I1474" t="str">
        <f t="shared" ref="I1474:I1537" si="23">IF(C1474&lt;&gt;"",IF(LEFT(C1474,4)="&lt;h2&gt;",LEFT(C1474,LEN(C1474)-4)&amp;"&lt;/h2&gt;",C1474),"")</f>
        <v>&lt;p class = "firstLineIndent"&gt;卓川因为已经爬过一次，所以这次是轻车熟路。但他很快就发现了，带人和自己一个人爬截然不同。&lt;/p&gt;</v>
      </c>
    </row>
    <row r="1475" spans="3:9" x14ac:dyDescent="0.3">
      <c r="C1475" t="s">
        <v>1408</v>
      </c>
      <c r="I1475" t="str">
        <f t="shared" si="23"/>
        <v>&lt;p class = "firstLineIndent"&gt;他一个人爬得时候，轻松自如，被西斯特这些专业登山家惊叹不已，自然是有原因的。&lt;/p&gt;</v>
      </c>
    </row>
    <row r="1476" spans="3:9" x14ac:dyDescent="0.3">
      <c r="C1476" t="s">
        <v>1409</v>
      </c>
      <c r="I1476" t="str">
        <f t="shared" si="23"/>
        <v>&lt;p class = "firstLineIndent"&gt;他来到山区后，开始登山时，就发现自己在现代世界的躯体，不仅仅是大脑被改造得有了高度的记忆力和计算力，其他身体素质也是在被灵魂主动改造着。平时在现代世界活动强度小，只是走路，他还没注意不到，这一运动开来，才发现无论是反应力，还是灵活程度，甚至是耐力都比常人高出太多，比专业运动员也要强出很多。&lt;/p&gt;</v>
      </c>
    </row>
    <row r="1477" spans="3:9" x14ac:dyDescent="0.3">
      <c r="C1477" t="s">
        <v>1410</v>
      </c>
      <c r="I1477" t="str">
        <f t="shared" si="23"/>
        <v>&lt;p class = "firstLineIndent"&gt;而他也不是一无准备，虽然是要挑战生死危机，但不等于盲目进行。&lt;/p&gt;</v>
      </c>
    </row>
    <row r="1478" spans="3:9" x14ac:dyDescent="0.3">
      <c r="C1478" t="s">
        <v>1411</v>
      </c>
      <c r="I1478" t="str">
        <f t="shared" si="23"/>
        <v>&lt;p class = "firstLineIndent"&gt;他强大的记忆力，在登山之前就收集了无数关于登山的资料和技巧，而且他也从新世界中搜索到许多登山家的自传和心得资料，这些全都在他脑子里牢牢记着。&lt;/p&gt;</v>
      </c>
    </row>
    <row r="1479" spans="3:9" x14ac:dyDescent="0.3">
      <c r="C1479" t="s">
        <v>1412</v>
      </c>
      <c r="I1479" t="str">
        <f t="shared" si="23"/>
        <v>&lt;p class = "firstLineIndent"&gt;而他强大的计算力，也不仅仅是在计算数字上面，在登山过程中，周围的风向，冰雪的覆盖，裂缝的延伸，地形的起伏，这些参数，都被他下意识地整理成一组组数据，在脑海中将登山路线勾描出一条最好的路径。其实寻路问题本来就是数学中图论这一门分支的重要研究课题。&lt;/p&gt;</v>
      </c>
    </row>
    <row r="1480" spans="3:9" x14ac:dyDescent="0.3">
      <c r="C1480" t="s">
        <v>1413</v>
      </c>
      <c r="I1480" t="str">
        <f t="shared" si="23"/>
        <v>&lt;p class = "firstLineIndent"&gt;这些条件之下，就让他在短短三天时间，就攀登上了比起举世闻名的珠穆朗玛峰低很多，但更加险峻难攀的贡嘎**德加峰。&lt;/p&gt;</v>
      </c>
    </row>
    <row r="1481" spans="3:9" x14ac:dyDescent="0.3">
      <c r="C1481" t="s">
        <v>1414</v>
      </c>
      <c r="I1481" t="str">
        <f t="shared" si="23"/>
        <v>&lt;p class = "firstLineIndent"&gt;不过显然一个人攀登和多人是不一样的，他自己这些优势，只能有少部分和其他人共享，比如路线。而他的身体优势，别人自然享受不到，顶多是被他搀扶几把。&lt;/p&gt;</v>
      </c>
    </row>
    <row r="1482" spans="3:9" x14ac:dyDescent="0.3">
      <c r="C1482" t="s">
        <v>1415</v>
      </c>
      <c r="I1482" t="str">
        <f t="shared" si="23"/>
        <v>&lt;p class = "firstLineIndent"&gt;那个叫凯蒂的金发美女，就是被他搀扶最多的，这里已经快到了顶峰，这些人的体力消耗很大，但是不能停下来休息，所有人都知道，在到达顶峰前休息，就意味着有很大可能失败，甚至就此沉眠，只能一鼓作气地攀登上去。&lt;/p&gt;</v>
      </c>
    </row>
    <row r="1483" spans="3:9" x14ac:dyDescent="0.3">
      <c r="C1483" t="s">
        <v>1416</v>
      </c>
      <c r="I1483" t="str">
        <f t="shared" si="23"/>
        <v>&lt;p class = "firstLineIndent"&gt;好在有了他的帮忙，那些无处不在的冰川裂缝，已经不构成威胁，这让深深明白它们厉害的西斯特松了一口气。&lt;/p&gt;</v>
      </c>
    </row>
    <row r="1484" spans="3:9" x14ac:dyDescent="0.3">
      <c r="C1484" t="s">
        <v>1417</v>
      </c>
      <c r="I1484" t="str">
        <f t="shared" si="23"/>
        <v>&lt;p class = "firstLineIndent"&gt;整个队伍加上卓川，现在一共7人了，卓川留意了一下，除去西斯特和凯蒂之外，还有一名本国人，对方和他打了个招呼，自我介绍了一下，叫袁晓兵，今年37岁，是个千万富翁，酷爱登山，一般人实际上也是登不起的。&lt;/p&gt;</v>
      </c>
    </row>
    <row r="1485" spans="3:9" x14ac:dyDescent="0.3">
      <c r="C1485" t="s">
        <v>1418</v>
      </c>
      <c r="I1485" t="str">
        <f t="shared" si="23"/>
        <v>&lt;p class = "firstLineIndent"&gt;其他三人，有一名黑人兄弟，来自南非，还有两名白人，来自俄罗斯，都是对登山有着狂热爱好的。&lt;/p&gt;</v>
      </c>
    </row>
    <row r="1486" spans="3:9" x14ac:dyDescent="0.3">
      <c r="C1486" t="s">
        <v>1419</v>
      </c>
      <c r="I1486" t="str">
        <f t="shared" si="23"/>
        <v>&lt;p class = "firstLineIndent"&gt;卓川之前不太理解，为何这些人冒着生命危险，付出巨大金钱代价（一般这种险峻高峰，准备工作很多，需要花费也很大），跑来登山。&lt;/p&gt;</v>
      </c>
    </row>
    <row r="1487" spans="3:9" x14ac:dyDescent="0.3">
      <c r="C1487" t="s">
        <v>1420</v>
      </c>
      <c r="I1487" t="str">
        <f t="shared" si="23"/>
        <v>&lt;p class = "firstLineIndent"&gt;他亲自登顶一次，就明白了，虽然碍于风雪，只停留了几分钟，但那种壮丽的景色，以及俯瞰大地和远方带来的冲击，让他的胸怀是得到了极大的拓展，灵魂是真得到了升华。&lt;/p&gt;</v>
      </c>
    </row>
    <row r="1488" spans="3:9" x14ac:dyDescent="0.3">
      <c r="C1488" t="s">
        <v>1421</v>
      </c>
      <c r="I1488" t="str">
        <f t="shared" si="23"/>
        <v>&lt;p class = "firstLineIndent"&gt;他自己都隐隐感觉这次灵魂之力总量的上限会有所增加的，然而他只剩下不到一个月时间，显然也不可能靠这种方式增加多少。&lt;/p&gt;</v>
      </c>
    </row>
    <row r="1489" spans="3:9" x14ac:dyDescent="0.3">
      <c r="C1489" t="s">
        <v>1422</v>
      </c>
      <c r="I1489" t="str">
        <f t="shared" si="23"/>
        <v>&lt;p class = "firstLineIndent"&gt;毕竟一次登山耗费时间也是很长的，他是有着种种优势，还是野爬，像珠穆朗玛峰那种，想要攀登，还要审批，没有半年都不行。&lt;/p&gt;</v>
      </c>
    </row>
    <row r="1490" spans="3:9" x14ac:dyDescent="0.3">
      <c r="C1490" t="s">
        <v>1423</v>
      </c>
      <c r="I1490" t="str">
        <f t="shared" si="23"/>
        <v>&lt;p class = "firstLineIndent"&gt;七人，以卓川打头，无人出声，小心翼翼地向上攀登。&lt;/p&gt;</v>
      </c>
    </row>
    <row r="1491" spans="3:9" x14ac:dyDescent="0.3">
      <c r="C1491" t="s">
        <v>1424</v>
      </c>
      <c r="I1491" t="str">
        <f t="shared" si="23"/>
        <v>&lt;p class = "firstLineIndent"&gt;之前是背对着卓川，又远，虽然能看到他灵活地攀登，但看不到卓川具体的动作。&lt;/p&gt;</v>
      </c>
    </row>
    <row r="1492" spans="3:9" x14ac:dyDescent="0.3">
      <c r="C1492" t="s">
        <v>1425</v>
      </c>
      <c r="I1492" t="str">
        <f t="shared" si="23"/>
        <v>&lt;p class = "firstLineIndent"&gt;现在距离很近，他们就明白了卓川是如何灵活爬上顶峰的。&lt;/p&gt;</v>
      </c>
    </row>
    <row r="1493" spans="3:9" x14ac:dyDescent="0.3">
      <c r="C1493" t="s">
        <v>1426</v>
      </c>
      <c r="I1493" t="str">
        <f t="shared" si="23"/>
        <v>&lt;p class = "firstLineIndent"&gt;现在是一个四五米的陡坡，几乎垂直90度，以往这种陡坡是极其危险的，要用钢锥凿出洞来，让脚和手有着力点。这里又是冰雪覆盖，更加危险，一旦凿出的洞不够结实，或者太滑，那么登山家们就有生命危险，在这种地方跌落，可不是只掉出几米就完事，而是会一直向下滚，掉落深渊。&lt;/p&gt;</v>
      </c>
    </row>
    <row r="1494" spans="3:9" x14ac:dyDescent="0.3">
      <c r="C1494" t="s">
        <v>1427</v>
      </c>
      <c r="I1494" t="str">
        <f t="shared" si="23"/>
        <v>&lt;p class = "firstLineIndent"&gt;所以这就是要登山小组的原因，一个人太危险，几个人一起，用登山绳互相支援，一个人跌落也可以有个救援，当然危机时候，拉不上来的话，也只能割断绳子，这也不是没有的事情。&lt;/p&gt;</v>
      </c>
    </row>
    <row r="1495" spans="3:9" x14ac:dyDescent="0.3">
      <c r="C1495" t="s">
        <v>1428</v>
      </c>
      <c r="I1495" t="str">
        <f t="shared" si="23"/>
        <v>&lt;p class = "firstLineIndent"&gt;他们在下面看着，只见卓川并没用他们递过来的钢锥，而是直接抓住几个突起，似乎知道它们足够坚固，能够支撑起他的体重，而这样的突起，一般登山家是不敢随意抓的，很多被风化效应弄得酥软了，表面看起来很坚硬，实际一旦用力，就会崩碎。&lt;/p&gt;</v>
      </c>
    </row>
    <row r="1496" spans="3:9" x14ac:dyDescent="0.3">
      <c r="C1496" t="s">
        <v>1429</v>
      </c>
      <c r="I1496" t="str">
        <f t="shared" si="23"/>
        <v>&lt;p class = "firstLineIndent"&gt;卓川抓住突起后，只是几步，就翻身上了这四五米高的陡坡。&lt;/p&gt;</v>
      </c>
    </row>
    <row r="1497" spans="3:9" x14ac:dyDescent="0.3">
      <c r="C1497" t="s">
        <v>1430</v>
      </c>
      <c r="I1497" t="str">
        <f t="shared" si="23"/>
        <v>&lt;p class = "firstLineIndent"&gt;“哦，我的上帝，最灵活的猴子也比不上他”凯蒂捂着嘴巴，惊讶出声，却被西斯特忙挥手，示意她不要在这里说话。&lt;/p&gt;</v>
      </c>
    </row>
    <row r="1498" spans="3:9" x14ac:dyDescent="0.3">
      <c r="C1498" t="s">
        <v>1431</v>
      </c>
      <c r="I1498" t="str">
        <f t="shared" si="23"/>
        <v>&lt;p class = "firstLineIndent"&gt;其他六人也是吃惊，这种灵活的动作，他们就算能做也不敢做，一不小心就会跌落。&lt;/p&gt;</v>
      </c>
    </row>
    <row r="1499" spans="3:9" x14ac:dyDescent="0.3">
      <c r="C1499" t="s">
        <v>1432</v>
      </c>
      <c r="I1499" t="str">
        <f t="shared" si="23"/>
        <v>&lt;p class = "firstLineIndent"&gt;“把绳子扔上来”卓川没有出声，对着他们比划着手势，表达这个意思。&lt;/p&gt;</v>
      </c>
    </row>
    <row r="1500" spans="3:9" x14ac:dyDescent="0.3">
      <c r="C1500" t="s">
        <v>1433</v>
      </c>
      <c r="I1500" t="str">
        <f t="shared" si="23"/>
        <v>&lt;p class = "firstLineIndent"&gt;西斯特将登山绳，绑上钢锥，轻轻一甩，就抛了上去，准确地落在卓川附近。&lt;/p&gt;</v>
      </c>
    </row>
    <row r="1501" spans="3:9" x14ac:dyDescent="0.3">
      <c r="C1501" t="s">
        <v>1434</v>
      </c>
      <c r="I1501" t="str">
        <f t="shared" si="23"/>
        <v>&lt;p class = "firstLineIndent"&gt;卓川抓住一拽，试试强度，刚想固定住，却突然看到绳子一边有细微凹陷的地方，脑海中浮现出一组数据来，是国际上对登山专用绳子的几大参数要求，他一皱眉，从陡坡上探出头来，冲着下面猛摇头，拿着绳子比划道，然后把绳子又抛了下去。&lt;/p&gt;</v>
      </c>
    </row>
    <row r="1502" spans="3:9" x14ac:dyDescent="0.3">
      <c r="C1502" t="s">
        <v>1435</v>
      </c>
      <c r="I1502" t="str">
        <f t="shared" si="23"/>
        <v>&lt;p class = "firstLineIndent"&gt;西斯特一愣，他看明白了卓川的意思，这绳子是他从专业登山装备公司购置的，奥地利生产，牌子是edeiweiss的，一个鼎鼎有名的牌子，这个牌子他用过多次，在以前从来没出过问题。&lt;/p&gt;</v>
      </c>
    </row>
    <row r="1503" spans="3:9" x14ac:dyDescent="0.3">
      <c r="C1503" t="s">
        <v>1436</v>
      </c>
      <c r="I1503" t="str">
        <f t="shared" si="23"/>
        <v>&lt;p class = "firstLineIndent"&gt;对方虽然是个攀援的高手，但身上一件专用登山设备也没有，他不相信对方能看出绳子有什么问题，这根绳子是他新购置的，只是在本次登山时启用了。&lt;/p&gt;</v>
      </c>
    </row>
    <row r="1504" spans="3:9" x14ac:dyDescent="0.3">
      <c r="C1504" t="s">
        <v>1437</v>
      </c>
      <c r="I1504" t="str">
        <f t="shared" si="23"/>
        <v>&lt;p class = "firstLineIndent"&gt;但很明显，对方不想用这根绳子，西斯特还要依靠对方，尽管有所怀疑，但还是借了其他队员的绳子，绑上钢锥，又扔了上去。&lt;/p&gt;</v>
      </c>
    </row>
    <row r="1505" spans="3:9" x14ac:dyDescent="0.3">
      <c r="C1505" t="s">
        <v>1438</v>
      </c>
      <c r="I1505" t="str">
        <f t="shared" si="23"/>
        <v>&lt;p class = "firstLineIndent"&gt;卓川看了看，这次绳子很正常，他在附近找了找，找到一块突出的岩石，看了看它的大体情况，便绑好绳子，然后告诉他们一切ok。&lt;/p&gt;</v>
      </c>
    </row>
    <row r="1506" spans="3:9" x14ac:dyDescent="0.3">
      <c r="I1506" t="str">
        <f t="shared" si="23"/>
        <v/>
      </c>
    </row>
    <row r="1507" spans="3:9" x14ac:dyDescent="0.3">
      <c r="C1507" t="s">
        <v>1439</v>
      </c>
      <c r="I1507" t="str">
        <f t="shared" si="23"/>
        <v>&lt;h2&gt;☆、第三十四章 时空之叹（下）&lt;/h2&gt;</v>
      </c>
    </row>
    <row r="1508" spans="3:9" x14ac:dyDescent="0.3">
      <c r="C1508" t="s">
        <v>1440</v>
      </c>
      <c r="I1508" t="str">
        <f t="shared" si="23"/>
        <v>&lt;p class = "firstLineIndent"&gt;在卓川的帮助下，剩下的两百米，他们只用了十多分钟就上来了。一行人站在峰顶，默默地看着山顶的光。这个时候，其实每个人都想对着远处浩瀚的雪景呼喊，但没一个人敢这么做，因为这是雪山。一片片云彩就在脚下，远处低矮的山峰，层层叠叠的林海，雪山的瑰奇壮丽，让一切字描述都黯然失色。卓川已经是第二次上来，这种震撼的感觉小了许多，而西斯特等其他六人，虽然都是职业登山家，比这更壮丽的景色也见过，但仍然是激动不已。他们纷纷拿出相机，将这些景色拍了下来，同时作为自己征服这座奇峰的证据。过了不久，他们就开始下山，毕竟这是6千多米的高峰，他们也一样没用辅助氧气，不可能在上面待太久。到了下去的时候，碰到陡峭的坡时，西斯特按照习惯，布置好自己的登山绳，他仍然是采用习惯的双绳下降法，然后开始从上面下降。卓川一时没有注意，直到凯蒂也开始沿着西斯特布置好的绳子下降时，才发现对方用的绳子，正是他发现有问题的那条。他不敢大声叫喊，因为现在凯蒂正在降落的途中，距离上面已经有三米的距离，而距离下面的落脚点还有十来米高。突然这时候稍微大了一些，悬在半空中的凯蒂，身子不可避免地一荡，那绳子碰撞了峭壁几次后，就开始撕裂，细○≡○≡○≡○≡，＠.▼.ne≤t微的撕裂声，在寒呼啸中，是如此的不起眼，但偏偏关注这里的七个人，似乎都听到了这撕裂声。无论是呆在上面的卓川等人，还是已经下到下面落脚点的西斯特，都看到了这一幕。尤其是西斯特，他脸色蓦然变得苍白，因为他立刻想到，这根绳子就是在向上攀登时，卓川抛弃不用的那根，他却没真在意，又用它来辅助降落。悬在半空的凯蒂自然也明白会有什么后果，她紧紧地抓住绳子，不顾一切后果，不顾一切雪山不能喊话的绝对禁令，大声地叫，“help！”卓川忙从身后的袁晓兵那里抢来一根绳子，准确地抛了下去。他完成这一切的动作太快，以致于袁还没有任何反应。’凯蒂在空中乱晃，好在卓川抛掷的非常准确，绳子直接搭在了她的身上。当她抓住卓川抛下的绳子时，原本辅助降落的绳子就突然断裂了，“嗖”的一声在重力拉扯下，从她的肩膀下滑过，她的重心猛然一偏，向下一沉，又重重地撞向峭壁，她拼命抓住卓川抛下的绳子，头昏眼花，吓得继续大叫，“快把我拉上去。”“不要慌”卓川也顾不上不能说话的禁令，他和其他登山队员，拉住绳子，“我们会慢慢地把你放下去，你别乱动，尽量贴在峭壁上”好在凯蒂也有着十年的登山经验，在度过了早期的慌乱后，手上有了绳子的支撑，她心中稳了一些，慢慢地开始蹬着峭壁下落。十来米的距离，很快就落地了，她这才松了一口气，刚要对上面表示感谢，却突然看到卓川伸出头来，一脸的惊慌。“雪崩！！”卓川口型中出现了两个字，刚刚凯蒂的惊叫声，已经触怒了雪山之神，他开始咆哮，用雪崩来惩罚这些冒犯他的人。凯蒂心里一片冰凉，她看向西斯特，对方也是一阵惊慌，就算富有经验的登山者，面对雪崩这种自然之怒，也是无能为力，只能做最基本的应对措施，剩下的就要听天由命了。在上面的卓川，已经没心思管下面两个人该如何自救了，峰顶上的积雪正在开始滑动，很快就要以雷霆万钧之势压顶而来，他迅速扫向一处岩石后面，那处岩石高耸，后面又比较宽阔，正适合躲藏。他的脑海中早将附近的地形记忆清楚了。他赶紧跑向那处大岩石，躲在后面，而在他之后，还没下去的四个登山队员，也赶紧跑了过来。然而不幸的是，那个黑人登山队员，太过慌张，居然一不小心，半个身子掉入冰川裂缝中。“救我”黑人登山队员徒劳地挣扎，他脸上带着绝望，看向十几米外，早就躲在岩石后面的同伴。躲在岩石后的卓川，和其他三名登山队员面面相觑，他们已经听到雪涌来的巨大声响，也许下一秒钟，积雪就会以压顶之势扑来。现在躲到岩石后面，如果还有生还几率的话，那么再出去救人，一无屏障地被积雪从顶上压来，那就根本没有生还希望了。区区十几米，在这一瞬间，就是生与死的距离，其余三名登山队员，都硬着心肠背过了脸。卓川在过去两个月中，看太多濒危者死在他面前了，所以就算这黑人被积雪活活在眼前压死，他也不会真的多么吃惊或者震动。但一瞬间，他似乎有所醒悟，立刻脱身出了岩石的庇护范围，向着黑人队员跑了过来。其他三名登山队员被他的举动惊呆了，尤其是那位叫袁晓兵的本国人，他更是不敢置信，在高山上，想要救人，别说是遇到雪崩，就是平时，那也是几乎不可能的。珠穆朗玛峰上，那一具具充当路标的尸体，就是最好的证明。卓川却没管那么多，他此时感到头脑分外清明，积雪轰隆隆地扑过来，他的脸上甚至已经感受到了雪花的飞溅。而那本已经绝望的黑人登山队员，此时登山镜早就脱落，他双目含泪，看着这个刚刚见过一面的年轻人。卓川只用了不到两秒就跳到他的身边，然后一把用力，将他从裂缝里拽出。就在这时，狂暴的积雪扑面而来。“我们完了”那黑人只来得及叫出一句，却觉得眼前一花，似乎一切都静止了，然后下一个瞬间，他和卓川就到了岩石后面，狂暴的积雪漫过岩石而过。其他躲在岩石后的三个人，根本没看清刚才发生了什么，在积雪漫过岩石时，只来得及将身子紧紧贴在岩石上，同时下意识地将脚下空间撑大，仍由积雪从背上漫过。不知道过了多久，涌动了雪似乎停止了。“赶紧向外扒雪，打开一条通道”卓川第一个感受到雪崩停止，因为靠着岩石，有着岩石阻挡，他们没被积雪冲倒，所以方向很好判明，若是裸露在外面，被积雪一冲，自己的身子上下也会颠倒，就需要先用口水来判定上下方向，才能进行挖掘了。“好”黑人队员应声，他从卓川的语气中听出了一丝疲惫，这可是之前在攀山的时候根本看不到的，他在想应该是对方为了救自己，耗费了太多体力的缘故。他从身上的包里掏出铲子，勉强转过身去，开始向外奋力挖掘，这时候不是保存体力的时候，如果半小时内挖不出一条对外空气通道的话，他们就非常危险了。&lt;/p&gt;</v>
      </c>
    </row>
    <row r="1509" spans="3:9" x14ac:dyDescent="0.3">
      <c r="I1509" t="str">
        <f t="shared" si="23"/>
        <v/>
      </c>
    </row>
    <row r="1510" spans="3:9" x14ac:dyDescent="0.3">
      <c r="C1510" t="s">
        <v>1441</v>
      </c>
      <c r="I1510" t="str">
        <f t="shared" si="23"/>
        <v>&lt;h2&gt;☆、第三十五章 时空之叹（中）&lt;/h2&gt;</v>
      </c>
    </row>
    <row r="1511" spans="3:9" x14ac:dyDescent="0.3">
      <c r="C1511" t="s">
        <v>1442</v>
      </c>
      <c r="I1511" t="str">
        <f t="shared" si="23"/>
        <v>&lt;p class = "firstLineIndent"&gt;卓川在黑人队员的后面看着，对方已经拿出了手电筒照明，在奋力挖掘着。&lt;/p&gt;</v>
      </c>
    </row>
    <row r="1512" spans="3:9" x14ac:dyDescent="0.3">
      <c r="C1512" t="s">
        <v>1443</v>
      </c>
      <c r="I1512" t="str">
        <f t="shared" si="23"/>
        <v>&lt;p class = "firstLineIndent"&gt;而他则大口地喘着气，他完全没想到在发动完一个灵魂技能后，会如此的疲累，不仅仅是灵魂上的疲惫，肉体上的疲惫也丝毫不差，甚至一瞬间，他都要感觉自己要虚脱了。&lt;/p&gt;</v>
      </c>
    </row>
    <row r="1513" spans="3:9" x14ac:dyDescent="0.3">
      <c r="C1513" t="s">
        <v>1444</v>
      </c>
      <c r="I1513" t="str">
        <f t="shared" si="23"/>
        <v>&lt;p class = "firstLineIndent"&gt;刚刚他还游刃有余地攀登完整个埃德加峰，而且还能帮着西斯特六个人上山下山，此时却一点力气都找不出来。&lt;/p&gt;</v>
      </c>
    </row>
    <row r="1514" spans="3:9" x14ac:dyDescent="0.3">
      <c r="C1514" t="s">
        <v>1445</v>
      </c>
      <c r="I1514" t="str">
        <f t="shared" si="23"/>
        <v>&lt;p class = "firstLineIndent"&gt;难怪他的前任要有那么强壮到非人的身体了，刚刚他动用的灵魂技能，和以往的不同，这次他的脑海里清晰地浮现出一个记忆。&lt;/p&gt;</v>
      </c>
    </row>
    <row r="1515" spans="3:9" x14ac:dyDescent="0.3">
      <c r="C1515" t="s">
        <v>1446</v>
      </c>
      <c r="I1515" t="str">
        <f t="shared" si="23"/>
        <v>&lt;p class = "firstLineIndent"&gt;“时空之叹”是这个灵魂技能的名字，它不同于时空穿梭和灵魂吞噬，那两个灵魂技能，都是卓川根据它们的效果，自己命名的。&lt;/p&gt;</v>
      </c>
    </row>
    <row r="1516" spans="3:9" x14ac:dyDescent="0.3">
      <c r="C1516" t="s">
        <v>1447</v>
      </c>
      <c r="I1516" t="str">
        <f t="shared" si="23"/>
        <v>&lt;p class = "firstLineIndent"&gt;而它，则是自己在卓川脑海里冒出来的，并且附带着一段说明。&lt;/p&gt;</v>
      </c>
    </row>
    <row r="1517" spans="3:9" x14ac:dyDescent="0.3">
      <c r="C1517" t="s">
        <v>1448</v>
      </c>
      <c r="I1517" t="str">
        <f t="shared" si="23"/>
        <v>&lt;p class = "firstLineIndent"&gt;“时空之叹，时间停滞同时附带空间瞬移，停滞时间的长短，和空间瞬移距离的大小，与使用者消耗的灵魂之力多少有关，与使用者身体强度高低有关”&lt;/p&gt;</v>
      </c>
    </row>
    <row r="1518" spans="3:9" x14ac:dyDescent="0.3">
      <c r="C1518" t="s">
        <v>1449</v>
      </c>
      <c r="I1518" t="str">
        <f t="shared" si="23"/>
        <v>&lt;p class = "firstLineIndent"&gt;说明很短，但比起之前两个灵魂技能，要卓川自己摸索使用，却好得太多，而且这是第一个他能随时随地使用的灵魂技能，不用受外部条件限制。&lt;/p&gt;</v>
      </c>
    </row>
    <row r="1519" spans="3:9" x14ac:dyDescent="0.3">
      <c r="C1519" t="s">
        <v>65</v>
      </c>
      <c r="I1519" t="str">
        <f t="shared" si="23"/>
        <v>&lt;p class = "firstLineIndent"&gt;&lt;/p&gt;</v>
      </c>
    </row>
    <row r="1520" spans="3:9" x14ac:dyDescent="0.3">
      <c r="C1520" t="s">
        <v>1450</v>
      </c>
      <c r="I1520" t="str">
        <f t="shared" si="23"/>
        <v>&lt;p class = "firstLineIndent"&gt;时空穿梭需要六小时发动一次，而灵魂吞噬，更是必须有濒危者在附近这个条件。&lt;/p&gt;</v>
      </c>
    </row>
    <row r="1521" spans="3:9" x14ac:dyDescent="0.3">
      <c r="C1521" t="s">
        <v>1451</v>
      </c>
      <c r="I1521" t="str">
        <f t="shared" si="23"/>
        <v>&lt;p class = "firstLineIndent"&gt;而更重要的是，这个技能一眼就知道，完全可以用在战斗中，只是具体该如何把握，卓川还要摸索一下。&lt;/p&gt;</v>
      </c>
    </row>
    <row r="1522" spans="3:9" x14ac:dyDescent="0.3">
      <c r="C1522" t="s">
        <v>1452</v>
      </c>
      <c r="I1522" t="str">
        <f t="shared" si="23"/>
        <v>&lt;p class = "firstLineIndent"&gt;而现在更重要的事情，摆在他的面前，那就是如何从积雪中爬出去。&lt;/p&gt;</v>
      </c>
    </row>
    <row r="1523" spans="3:9" x14ac:dyDescent="0.3">
      <c r="C1523" t="s">
        <v>1453</v>
      </c>
      <c r="I1523" t="str">
        <f t="shared" si="23"/>
        <v>&lt;p class = "firstLineIndent"&gt;那名黑人登山队员，此时也喘着粗气，空间狭小，而体力劳动，耗氧量更大，偏偏为了获取登山者的荣耀，他们都没带辅助的氧气设备，比如氧气瓶，氧气袋。&lt;/p&gt;</v>
      </c>
    </row>
    <row r="1524" spans="3:9" x14ac:dyDescent="0.3">
      <c r="C1524" t="s">
        <v>1454</v>
      </c>
      <c r="I1524" t="str">
        <f t="shared" si="23"/>
        <v>&lt;p class = "firstLineIndent"&gt;他连续挖掘了十多分钟，就已经难以坚持了，但雪崩之后的积雪太厚，尤其是这是个块岩石，他们躲在后面好处是避开了雪崩的直接冲击，坏处就是更多的雪在这里受到阻拦，从而堆积在了这块区域中。&lt;/p&gt;</v>
      </c>
    </row>
    <row r="1525" spans="3:9" x14ac:dyDescent="0.3">
      <c r="C1525" t="s">
        <v>1455</v>
      </c>
      <c r="I1525" t="str">
        <f t="shared" si="23"/>
        <v>&lt;p class = "firstLineIndent"&gt;“sorry,我不行了”刚刚获救，转瞬又陷入了更大的绝望。黑人队员心理几乎崩溃，他扔下铲子，脸色苍白，头脑发昏，意识开始模糊，整个人也感到虚脱，这是缺氧的典型症状。&lt;/p&gt;</v>
      </c>
    </row>
    <row r="1526" spans="3:9" x14ac:dyDescent="0.3">
      <c r="C1526" t="s">
        <v>1456</v>
      </c>
      <c r="I1526" t="str">
        <f t="shared" si="23"/>
        <v>&lt;p class = "firstLineIndent"&gt;他的脸上再次陷入绝望，这次比上次更难受，因为这次他有更多的时间，感受这种绝望。&lt;/p&gt;</v>
      </c>
    </row>
    <row r="1527" spans="3:9" x14ac:dyDescent="0.3">
      <c r="C1527" t="s">
        <v>1457</v>
      </c>
      <c r="I1527" t="str">
        <f t="shared" si="23"/>
        <v>&lt;p class = "firstLineIndent"&gt;卓川也感到有些喘不过气来，狭小的空间，还是提供不了两个人用的氧气。&lt;/p&gt;</v>
      </c>
    </row>
    <row r="1528" spans="3:9" x14ac:dyDescent="0.3">
      <c r="C1528" t="s">
        <v>1458</v>
      </c>
      <c r="I1528" t="str">
        <f t="shared" si="23"/>
        <v>&lt;p class = "firstLineIndent"&gt;但他的身体毕竟经过灵魂的主动改造，耐力要比常人强大得多，也更加耐缺氧，所以他还能忍耐，休息这十来分钟后，他刚刚发动“时空之叹”带来的灵魂疲惫，已经缓解了许多。&lt;/p&gt;</v>
      </c>
    </row>
    <row r="1529" spans="3:9" x14ac:dyDescent="0.3">
      <c r="C1529" t="s">
        <v>1459</v>
      </c>
      <c r="I1529" t="str">
        <f t="shared" si="23"/>
        <v>&lt;p class = "firstLineIndent"&gt;他并没绝望，而是来到黑人登山队员挖掘出的通道前面，将对方移开，自己拿起了铲子，但他并没有挖掘，而是在雪壁上掏出几个坑，将耳朵贴上去，听外面的声响。&lt;/p&gt;</v>
      </c>
    </row>
    <row r="1530" spans="3:9" x14ac:dyDescent="0.3">
      <c r="C1530" t="s">
        <v>1460</v>
      </c>
      <c r="I1530" t="str">
        <f t="shared" si="23"/>
        <v>&lt;p class = "firstLineIndent"&gt;他身体各方面的感官都更加敏锐，而外界细微的响声，通过雪层传了进来，在他恐怖的计算力之下，这些响声在他的脑海中模拟出了一条最近的雪中通道。&lt;/p&gt;</v>
      </c>
    </row>
    <row r="1531" spans="3:9" x14ac:dyDescent="0.3">
      <c r="C1531" t="s">
        <v>1461</v>
      </c>
      <c r="I1531" t="str">
        <f t="shared" si="23"/>
        <v>&lt;p class = "firstLineIndent"&gt;但他也没有力气去挖掘，主要是氧气不可能再支撑他去挖掘了。&lt;/p&gt;</v>
      </c>
    </row>
    <row r="1532" spans="3:9" x14ac:dyDescent="0.3">
      <c r="C1532" t="s">
        <v>1462</v>
      </c>
      <c r="I1532" t="str">
        <f t="shared" si="23"/>
        <v>&lt;p class = "firstLineIndent"&gt;他看了看已经陷入半昏迷状态的黑人队员，心里打好了主意，他盯向最薄弱的方向，突然间双目一动，整个人蓦然从整个雪洞中消失。&lt;/p&gt;</v>
      </c>
    </row>
    <row r="1533" spans="3:9" x14ac:dyDescent="0.3">
      <c r="C1533" t="s">
        <v>1463</v>
      </c>
      <c r="I1533" t="str">
        <f t="shared" si="23"/>
        <v>&lt;p class = "firstLineIndent"&gt;“看来我真的要死了，现在都已经出现幻觉了么”那黑人队员勉强睁着眼睛，看到了卓川的消失，但他根本没有脑力再想些什么，整个人陷入了昏迷。&lt;/p&gt;</v>
      </c>
    </row>
    <row r="1534" spans="3:9" x14ac:dyDescent="0.3">
      <c r="C1534" t="s">
        <v>205</v>
      </c>
      <c r="I1534" t="str">
        <f t="shared" si="23"/>
        <v>&lt;p class = "firstLineIndent"&gt;…………&lt;/p&gt;</v>
      </c>
    </row>
    <row r="1535" spans="3:9" x14ac:dyDescent="0.3">
      <c r="C1535" t="s">
        <v>1464</v>
      </c>
      <c r="I1535" t="str">
        <f t="shared" si="23"/>
        <v>&lt;p class = "firstLineIndent"&gt;雪洞外面，卓川半个身子都陷入了松软的雪层中，他拼命呼吸着外面的空气，尽管氧气含量很低，但他发达的肺功能，还是在竭力运作，给他身体补充能量。&lt;/p&gt;</v>
      </c>
    </row>
    <row r="1536" spans="3:9" x14ac:dyDescent="0.3">
      <c r="C1536" t="s">
        <v>1465</v>
      </c>
      <c r="I1536" t="str">
        <f t="shared" si="23"/>
        <v>&lt;p class = "firstLineIndent"&gt;两三分钟之后，得到充足氧气供应的他，就恢复了体能。&lt;/p&gt;</v>
      </c>
    </row>
    <row r="1537" spans="3:9" x14ac:dyDescent="0.3">
      <c r="C1537" t="s">
        <v>1466</v>
      </c>
      <c r="I1537" t="str">
        <f t="shared" si="23"/>
        <v>&lt;p class = "firstLineIndent"&gt;“果然改造得太过强悍了，这还只是短短一个来月，吸收了足够灵魂之力后，就能反哺肉体”卓川也不禁叹服。&lt;/p&gt;</v>
      </c>
    </row>
    <row r="1538" spans="3:9" x14ac:dyDescent="0.3">
      <c r="C1538" t="s">
        <v>1467</v>
      </c>
      <c r="I1538" t="str">
        <f t="shared" ref="I1538:I1601" si="24">IF(C1538&lt;&gt;"",IF(LEFT(C1538,4)="&lt;h2&gt;",LEFT(C1538,LEN(C1538)-4)&amp;"&lt;/h2&gt;",C1538),"")</f>
        <v>&lt;p class = "firstLineIndent"&gt;他看了看自己的位置，脚下应该就是埋葬着四名登山队员的地方。&lt;/p&gt;</v>
      </c>
    </row>
    <row r="1539" spans="3:9" x14ac:dyDescent="0.3">
      <c r="C1539" t="s">
        <v>1468</v>
      </c>
      <c r="I1539" t="str">
        <f t="shared" si="24"/>
        <v>&lt;p class = "firstLineIndent"&gt;现在时间距离半小时还有十几分钟，理论上他们应该还都活着。&lt;/p&gt;</v>
      </c>
    </row>
    <row r="1540" spans="3:9" x14ac:dyDescent="0.3">
      <c r="C1540" t="s">
        <v>1469</v>
      </c>
      <c r="I1540" t="str">
        <f t="shared" si="24"/>
        <v>&lt;p class = "firstLineIndent"&gt;如果换成其他人，他们绝对无法救人的，甚至说自救都很困难，在攀登这种险峻山峰中，一旦遇到这种雪崩，只能依靠外部的救援，比如直升机，靠登山队员自己很难。&lt;/p&gt;</v>
      </c>
    </row>
    <row r="1541" spans="3:9" x14ac:dyDescent="0.3">
      <c r="C1541" t="s">
        <v>1470</v>
      </c>
      <c r="I1541" t="str">
        <f t="shared" si="24"/>
        <v>&lt;p class = "firstLineIndent"&gt;但现在这个情况，等外部得到信息来救援，他们的尸体都冻硬了。卓川决定将他们先刨出来，因为他有这个能力。&lt;/p&gt;</v>
      </c>
    </row>
    <row r="1542" spans="3:9" x14ac:dyDescent="0.3">
      <c r="C1542" t="s">
        <v>1471</v>
      </c>
      <c r="I1542" t="str">
        <f t="shared" si="24"/>
        <v>&lt;p class = "firstLineIndent"&gt;当然更重要的是，他能领悟到刚刚的灵魂技能，和这些人恰当地提升了场景难度完全有关。&lt;/p&gt;</v>
      </c>
    </row>
    <row r="1543" spans="3:9" x14ac:dyDescent="0.3">
      <c r="C1543" t="s">
        <v>1472</v>
      </c>
      <c r="I1543" t="str">
        <f t="shared" si="24"/>
        <v>&lt;p class = "firstLineIndent"&gt;对他来说，这具身体固然经过改造，但也抗不住雪崩，所以雪崩带来了生命危机，他才能在生死关头，激活前任灵魂的技能。&lt;/p&gt;</v>
      </c>
    </row>
    <row r="1544" spans="3:9" x14ac:dyDescent="0.3">
      <c r="C1544" t="s">
        <v>1473</v>
      </c>
      <c r="I1544" t="str">
        <f t="shared" si="24"/>
        <v>&lt;p class = "firstLineIndent"&gt;卓川辩明了方向，就开始挖掘。&lt;/p&gt;</v>
      </c>
    </row>
    <row r="1545" spans="3:9" x14ac:dyDescent="0.3">
      <c r="C1545" t="s">
        <v>1474</v>
      </c>
      <c r="I1545" t="str">
        <f t="shared" si="24"/>
        <v>&lt;p class = "firstLineIndent"&gt;从里向外挖很难，因为一边体力消耗，一边是氧气消耗，另外就是对方向的难以判定，很多埋在雪中的人，挖着挖着就放弃了，或者来回换方向，结果当他们的尸体被发现时，往往只倒在了距离外面几步远的深度。&lt;/p&gt;</v>
      </c>
    </row>
    <row r="1546" spans="3:9" x14ac:dyDescent="0.3">
      <c r="C1546" t="s">
        <v>1475</v>
      </c>
      <c r="I1546" t="str">
        <f t="shared" si="24"/>
        <v>&lt;p class = "firstLineIndent"&gt;而从外面挖，就没有这个压力，登山队员身上往往有一些发射紧急求救信号的设备，距离不远，但也有几十米。&lt;/p&gt;</v>
      </c>
    </row>
    <row r="1547" spans="3:9" x14ac:dyDescent="0.3">
      <c r="C1547" t="s">
        <v>1476</v>
      </c>
      <c r="I1547" t="str">
        <f t="shared" si="24"/>
        <v>&lt;p class = "firstLineIndent"&gt;卓川现在手上自然没有定位用的设备，但他知道这些人都在脚下，就好办多了。&lt;/p&gt;</v>
      </c>
    </row>
    <row r="1548" spans="3:9" x14ac:dyDescent="0.3">
      <c r="C1548" t="s">
        <v>1477</v>
      </c>
      <c r="I1548" t="str">
        <f t="shared" si="24"/>
        <v>&lt;p class = "firstLineIndent"&gt;他找准方向，开始挖掘。&lt;/p&gt;</v>
      </c>
    </row>
    <row r="1549" spans="3:9" x14ac:dyDescent="0.3">
      <c r="C1549" t="s">
        <v>1478</v>
      </c>
      <c r="I1549" t="str">
        <f t="shared" si="24"/>
        <v>&lt;p class = "firstLineIndent"&gt;以他的力量和眼力，只用了五分钟，就挖到了黑人队员所在的雪道。&lt;/p&gt;</v>
      </c>
    </row>
    <row r="1550" spans="3:9" x14ac:dyDescent="0.3">
      <c r="C1550" t="s">
        <v>1479</v>
      </c>
      <c r="I1550" t="str">
        <f t="shared" si="24"/>
        <v>&lt;p class = "firstLineIndent"&gt;将对方拖出来后，一摸，还有气息，但也十分危险，如果放置不管的话，再过几个小时，就会死去。&lt;/p&gt;</v>
      </c>
    </row>
    <row r="1551" spans="3:9" x14ac:dyDescent="0.3">
      <c r="C1551" t="s">
        <v>1480</v>
      </c>
      <c r="I1551" t="str">
        <f t="shared" si="24"/>
        <v>&lt;p class = "firstLineIndent"&gt;其他三人当时距离他们并不远，卓川甚至感受到了还有雪层在挖动的声音。&lt;/p&gt;</v>
      </c>
    </row>
    <row r="1552" spans="3:9" x14ac:dyDescent="0.3">
      <c r="C1552" t="s">
        <v>1481</v>
      </c>
      <c r="I1552" t="str">
        <f t="shared" si="24"/>
        <v>&lt;p class = "firstLineIndent"&gt;他顺着方向挖下去，很快挖穿了通道，因为对方有三个体力充足的人，交替轮流，情况比他们好得多。但也是受困于氧气不足，现在也是奄奄一息，刚才正在挖掘的是那个本国人，袁小兵，他在看到卓川出现后，又是激动，又是无力，一下昏倒了。&lt;/p&gt;</v>
      </c>
    </row>
    <row r="1553" spans="3:9" x14ac:dyDescent="0.3">
      <c r="C1553" t="s">
        <v>1482</v>
      </c>
      <c r="I1553" t="str">
        <f t="shared" si="24"/>
        <v>&lt;p class = "firstLineIndent"&gt;卓川将三人拖了出来，和黑人队员摆放到一起。&lt;/p&gt;</v>
      </c>
    </row>
    <row r="1554" spans="3:9" x14ac:dyDescent="0.3">
      <c r="C1554" t="s">
        <v>1483</v>
      </c>
      <c r="I1554" t="str">
        <f t="shared" si="24"/>
        <v>&lt;p class = "firstLineIndent"&gt;剩下的事情，就是如何将四人带下山了。如果做到，那他真是惊世骇俗了，要知道在雪山中，带一个人下山都很不容易，何况是4个人。&lt;/p&gt;</v>
      </c>
    </row>
    <row r="1555" spans="3:9" x14ac:dyDescent="0.3">
      <c r="I1555" t="str">
        <f t="shared" si="24"/>
        <v/>
      </c>
    </row>
    <row r="1556" spans="3:9" x14ac:dyDescent="0.3">
      <c r="C1556" t="s">
        <v>1484</v>
      </c>
      <c r="I1556" t="str">
        <f t="shared" si="24"/>
        <v>&lt;h2&gt;☆、第三十六章 时空之叹（下）&lt;/h2&gt;</v>
      </c>
    </row>
    <row r="1557" spans="3:9" x14ac:dyDescent="0.3">
      <c r="C1557" t="s">
        <v>1485</v>
      </c>
      <c r="I1557" t="str">
        <f t="shared" si="24"/>
        <v>&lt;p class = "firstLineIndent"&gt;卓川找出他们的呼救设备，看了看，就向外发出登山遇险的信号。&lt;/p&gt;</v>
      </c>
    </row>
    <row r="1558" spans="3:9" x14ac:dyDescent="0.3">
      <c r="C1558" t="s">
        <v>1486</v>
      </c>
      <c r="I1558" t="str">
        <f t="shared" si="24"/>
        <v>&lt;p class = "firstLineIndent"&gt;但他并不指望这外部救援能及时赶到，毕竟这里也是6000米的高空，他来登山时查到的资料，还牢牢记忆在脑海里，直升机救援高山攀登者的记录，还是尼泊尔的空军飞行员做到的，他们是6500米的高度进行了营救，但这里可不是对方能够抵达的地界。&lt;/p&gt;</v>
      </c>
    </row>
    <row r="1559" spans="3:9" x14ac:dyDescent="0.3">
      <c r="C1559" t="s">
        <v>1487</v>
      </c>
      <c r="I1559" t="str">
        <f t="shared" si="24"/>
        <v>&lt;p class = "firstLineIndent"&gt;卓川握了握拳头，他想了想，从四人登山者随身装备中，找出些食物吃了，增加体力。&lt;/p&gt;</v>
      </c>
    </row>
    <row r="1560" spans="3:9" x14ac:dyDescent="0.3">
      <c r="C1560" t="s">
        <v>205</v>
      </c>
      <c r="I1560" t="str">
        <f t="shared" si="24"/>
        <v>&lt;p class = "firstLineIndent"&gt;…………&lt;/p&gt;</v>
      </c>
    </row>
    <row r="1561" spans="3:9" x14ac:dyDescent="0.3">
      <c r="C1561" t="s">
        <v>1488</v>
      </c>
      <c r="I1561" t="str">
        <f t="shared" si="24"/>
        <v>&lt;p class = "firstLineIndent"&gt;西斯特惊呆了，他本来以为停留在陡坡上面的五人，已经没命了，却没想到，一个接一个的被卓川背了下来。&lt;/p&gt;</v>
      </c>
    </row>
    <row r="1562" spans="3:9" x14ac:dyDescent="0.3">
      <c r="C1562" t="s">
        <v>1489</v>
      </c>
      <c r="I1562" t="str">
        <f t="shared" si="24"/>
        <v>&lt;p class = "firstLineIndent"&gt;凯蒂也是捂住了嘴巴，刚刚就是她的不冷静，才引发了雪崩，现在她是一句话不敢再说。&lt;/p&gt;</v>
      </c>
    </row>
    <row r="1563" spans="3:9" x14ac:dyDescent="0.3">
      <c r="C1563" t="s">
        <v>1490</v>
      </c>
      <c r="I1563" t="str">
        <f t="shared" si="24"/>
        <v>&lt;p class = "firstLineIndent"&gt;刚刚他们先下了陡坡，这陡坡有十多米高，而且还向里凹陷，攀援起来自然极其困难，但雪崩来时，就是最好的藏身地，而且大量积雪都滑空而过，没有将他们掩埋。&lt;/p&gt;</v>
      </c>
    </row>
    <row r="1564" spans="3:9" x14ac:dyDescent="0.3">
      <c r="C1564" t="s">
        <v>1491</v>
      </c>
      <c r="I1564" t="str">
        <f t="shared" si="24"/>
        <v>&lt;p class = "firstLineIndent"&gt;但两人显然也不可能再爬一次陡坡，去营救其他人，他们只能发出救援信号，然后自己准备下山。何况在他们想来，留在上面，毫无防护的另外五人，应该是死定了。只是他们刚刚经历雪崩，不敢马上下山，惟恐没有完全平息，就在这里休息了一下。&lt;/p&gt;</v>
      </c>
    </row>
    <row r="1565" spans="3:9" x14ac:dyDescent="0.3">
      <c r="C1565" t="s">
        <v>1492</v>
      </c>
      <c r="I1565" t="str">
        <f t="shared" si="24"/>
        <v>&lt;p class = "firstLineIndent"&gt;当他们休息的时候，却看到陡坡上面有绳子抛了下来，卓川一边背负着一个人，一边牢牢地贴近峭壁，顺着绳子下来。&lt;/p&gt;</v>
      </c>
    </row>
    <row r="1566" spans="3:9" x14ac:dyDescent="0.3">
      <c r="C1566" t="s">
        <v>1493</v>
      </c>
      <c r="I1566" t="str">
        <f t="shared" si="24"/>
        <v>&lt;p class = "firstLineIndent"&gt;西斯特自问自己绝对做不到的，先不说峭壁被雪流冲刷，变得极其光滑，就是多加一个人的重量，就难以维持重心。&lt;/p&gt;</v>
      </c>
    </row>
    <row r="1567" spans="3:9" x14ac:dyDescent="0.3">
      <c r="C1567" t="s">
        <v>1494</v>
      </c>
      <c r="I1567" t="str">
        <f t="shared" si="24"/>
        <v>&lt;p class = "firstLineIndent"&gt;“我的上帝，卓，你还活着，我已经很惊讶了，”西斯特低声地说，“更让我惊讶地是，你竟然能在这么高的地方，把他们都从雪崩中救出来”&lt;/p&gt;</v>
      </c>
    </row>
    <row r="1568" spans="3:9" x14ac:dyDescent="0.3">
      <c r="C1568" t="s">
        <v>1495</v>
      </c>
      <c r="I1568" t="str">
        <f t="shared" si="24"/>
        <v>&lt;p class = "firstLineIndent"&gt;西斯特难以想象这是如何办到的，对方如果还是人类的话，就不可能再有这种体力，刚刚发生了雪崩，他们五个人逃过了一难，现在却有四个人昏迷，显然也是被雪堆掩盖，缺氧导致的，他们能出来，只可能是现在背他们的卓川，将他们从雪里刨出来的。&lt;/p&gt;</v>
      </c>
    </row>
    <row r="1569" spans="3:9" x14ac:dyDescent="0.3">
      <c r="C1569" t="s">
        <v>1496</v>
      </c>
      <c r="I1569" t="str">
        <f t="shared" si="24"/>
        <v>&lt;p class = "firstLineIndent"&gt;“没什么，总不能见死不救吧”卓川微微喘着气。他将4个人背下陡坡后，才发现自己体力虽然强悍，但背一个人走还可以坚持，四个人轮流背负下来，已经超出了他的底线。&lt;/p&gt;</v>
      </c>
    </row>
    <row r="1570" spans="3:9" x14ac:dyDescent="0.3">
      <c r="C1570" t="s">
        <v>1497</v>
      </c>
      <c r="I1570" t="str">
        <f t="shared" si="24"/>
        <v>&lt;p class = "firstLineIndent"&gt;这还是短短十来米的下山距离，下面至少还有三千米要下去。&lt;/p&gt;</v>
      </c>
    </row>
    <row r="1571" spans="3:9" x14ac:dyDescent="0.3">
      <c r="C1571" t="s">
        <v>65</v>
      </c>
      <c r="I1571" t="str">
        <f t="shared" si="24"/>
        <v>&lt;p class = "firstLineIndent"&gt;&lt;/p&gt;</v>
      </c>
    </row>
    <row r="1572" spans="3:9" x14ac:dyDescent="0.3">
      <c r="C1572" t="s">
        <v>1498</v>
      </c>
      <c r="I1572" t="str">
        <f t="shared" si="24"/>
        <v>&lt;p class = "firstLineIndent"&gt;但在西斯特看来，背一个人下来，就已经非常不容易，卓川居然还能将4个人都背下来，体力之强，太让他吃惊了。&lt;/p&gt;</v>
      </c>
    </row>
    <row r="1573" spans="3:9" x14ac:dyDescent="0.3">
      <c r="C1573" t="s">
        <v>1499</v>
      </c>
      <c r="I1573" t="str">
        <f t="shared" si="24"/>
        <v>&lt;p class = "firstLineIndent"&gt;“很抱歉，我不是这个意思”西斯特当然也想救出他们，毕竟都是自己找来的队友，某种程度上他也肩负着对方安全的责任。但他很清楚这种条件下，靠三人，就想把四个人带下山去，绝对不可能。带一个人都很困难。&lt;/p&gt;</v>
      </c>
    </row>
    <row r="1574" spans="3:9" x14ac:dyDescent="0.3">
      <c r="C1574" t="s">
        <v>1500</v>
      </c>
      <c r="I1574" t="str">
        <f t="shared" si="24"/>
        <v>&lt;p class = "firstLineIndent"&gt;这是海拔6000米的雪山，下山比上山还要困难得多，死在下山路上的人，往往比上山路上的还多。因为下山的时候，人的精力体力消耗得已经差不多了，向下走的时候，更容易发生意外。&lt;/p&gt;</v>
      </c>
    </row>
    <row r="1575" spans="3:9" x14ac:dyDescent="0.3">
      <c r="C1575" t="s">
        <v>1501</v>
      </c>
      <c r="I1575" t="str">
        <f t="shared" si="24"/>
        <v>&lt;p class = "firstLineIndent"&gt;带上一个没有行动能力的人走，是极其困难的事情，一路上还有无数个峭壁要下去，就算能用绳子坠着他们下去，一路上谁有能力拉扯着他们走，这可不是滑雪运动，下山途中多的是裂缝，下面悬空的冰桥，一个人下山危险尚且极大，别说再带一个不能行动的人。&lt;/p&gt;</v>
      </c>
    </row>
    <row r="1576" spans="3:9" x14ac:dyDescent="0.3">
      <c r="C1576" t="s">
        <v>1502</v>
      </c>
      <c r="I1576" t="str">
        <f t="shared" si="24"/>
        <v>&lt;p class = "firstLineIndent"&gt;他叹了口气，“虽然你把他们救了下来，但我们只有三个人，不可能再将他们带下山去，一个也做不到，现在只能将他们堆放到这里，然后下山找救兵”&lt;/p&gt;</v>
      </c>
    </row>
    <row r="1577" spans="3:9" x14ac:dyDescent="0.3">
      <c r="C1577" t="s">
        <v>1503</v>
      </c>
      <c r="I1577" t="str">
        <f t="shared" si="24"/>
        <v>&lt;p class = "firstLineIndent"&gt;这只是一个让大家都接受的理由，谁都清楚，找到救兵，然后再上来救援，中间最快也要再经过三十多个小时，这么长的时间，这些已经昏迷失去意识的人，早就在缺氧和低温下死去了。&lt;/p&gt;</v>
      </c>
    </row>
    <row r="1578" spans="3:9" x14ac:dyDescent="0.3">
      <c r="C1578" t="s">
        <v>1504</v>
      </c>
      <c r="I1578" t="str">
        <f t="shared" si="24"/>
        <v>&lt;p class = "firstLineIndent"&gt;卓川想了下，他一个人上山和下山的速度很快，但他一人从下山拿来急救设备，比如氧气瓶等，然后返回也需要10个小时以上，这么长的时间，他看了看4个人，如果他们保持这个昏迷状态的话，不能运动，就无法维持体温，很容易就在低温中失去性命，这不仅仅是氧气的问题。&lt;/p&gt;</v>
      </c>
    </row>
    <row r="1579" spans="3:9" x14ac:dyDescent="0.3">
      <c r="C1579" t="s">
        <v>1505</v>
      </c>
      <c r="I1579" t="str">
        <f t="shared" si="24"/>
        <v>&lt;p class = "firstLineIndent"&gt;他现在的计算力是如此强大，很快就判明了这一点，西斯特的说法和做法都没错，但对这些人来说，就太残酷了。&lt;/p&gt;</v>
      </c>
    </row>
    <row r="1580" spans="3:9" x14ac:dyDescent="0.3">
      <c r="C1580" t="s">
        <v>1506</v>
      </c>
      <c r="I1580" t="str">
        <f t="shared" si="24"/>
        <v>&lt;p class = "firstLineIndent"&gt;他们现在还活着，和那些奋力抢救也无法挽回生命的濒危者不同，他们只要下降到山脚，恢复一下，又是健康有活力的生命。&lt;/p&gt;</v>
      </c>
    </row>
    <row r="1581" spans="3:9" x14ac:dyDescent="0.3">
      <c r="C1581" t="s">
        <v>1507</v>
      </c>
      <c r="I1581" t="str">
        <f t="shared" si="24"/>
        <v>&lt;p class = "firstLineIndent"&gt;“我，能带上一个人下山”在听了西斯特的决定之后，卓川面色凝重，看着躺着的四个人，慢慢地说出了这样的一句话。&lt;/p&gt;</v>
      </c>
    </row>
    <row r="1582" spans="3:9" x14ac:dyDescent="0.3">
      <c r="C1582" t="s">
        <v>1508</v>
      </c>
      <c r="I1582" t="str">
        <f t="shared" si="24"/>
        <v>&lt;p class = "firstLineIndent"&gt;西斯特一愣，他刚刚看到卓川交替背了四个人下了陡坡，已经震惊非常，现在对方说还能带着一个人下山，他更是吃惊。&lt;/p&gt;</v>
      </c>
    </row>
    <row r="1583" spans="3:9" x14ac:dyDescent="0.3">
      <c r="C1583" t="s">
        <v>1509</v>
      </c>
      <c r="I1583" t="str">
        <f t="shared" si="24"/>
        <v>&lt;p class = "firstLineIndent"&gt;但现在不是吃惊的时候，他相信卓川敢说这句话，凭借之前的表现，就有很大的把握，但该如何做出选择？&lt;/p&gt;</v>
      </c>
    </row>
    <row r="1584" spans="3:9" x14ac:dyDescent="0.3">
      <c r="C1584" t="s">
        <v>1510</v>
      </c>
      <c r="I1584" t="str">
        <f t="shared" si="24"/>
        <v>&lt;p class = "firstLineIndent"&gt;西斯特的目光慢慢扫向靠在峭壁上的四人，他们都是他的队友，其中一个，还和他有近二十年的交情，如果说卓川还能带一个人下山的话，他自然希望是这个朋友。&lt;/p&gt;</v>
      </c>
    </row>
    <row r="1585" spans="3:9" x14ac:dyDescent="0.3">
      <c r="C1585" t="s">
        <v>1511</v>
      </c>
      <c r="I1585" t="str">
        <f t="shared" si="24"/>
        <v>&lt;p class = "firstLineIndent"&gt;但现在真正的选择权在卓川手上，而且他相信，无论对方如何选择，都将背负着无比沉重的压力，事后就算没有媒体指责，其他三人的家属，也很难接受自己的亲人是被放弃的一方，他们会无休止地责骂，不会体谅任何理由。&lt;/p&gt;</v>
      </c>
    </row>
    <row r="1586" spans="3:9" x14ac:dyDescent="0.3">
      <c r="C1586" t="s">
        <v>1512</v>
      </c>
      <c r="I1586" t="str">
        <f t="shared" si="24"/>
        <v>&lt;p class = "firstLineIndent"&gt;他慢慢蹲下，抱住了头。&lt;/p&gt;</v>
      </c>
    </row>
    <row r="1587" spans="3:9" x14ac:dyDescent="0.3">
      <c r="C1587" t="s">
        <v>1513</v>
      </c>
      <c r="I1587" t="str">
        <f t="shared" si="24"/>
        <v>&lt;p class = "firstLineIndent"&gt;一旁的凯蒂更是如此，她也瞬间想到了这个道德困境，面对4个可以拯救的人，现在只有一个人能够获救，救谁，或者不救谁，都是一个难题。&lt;/p&gt;</v>
      </c>
    </row>
    <row r="1588" spans="3:9" x14ac:dyDescent="0.3">
      <c r="C1588" t="s">
        <v>1514</v>
      </c>
      <c r="I1588" t="str">
        <f t="shared" si="24"/>
        <v>&lt;p class = "firstLineIndent"&gt;卓川说出了那句话，他可以不说的，可以附和西斯特的说法，由对方背负这个道德压力，然后安安稳稳地下山，请求救援，或者再跟着救援队来到这里，去看这些人的尸体，无奈地埋葬他们。&lt;/p&gt;</v>
      </c>
    </row>
    <row r="1589" spans="3:9" x14ac:dyDescent="0.3">
      <c r="C1589" t="s">
        <v>1515</v>
      </c>
      <c r="I1589" t="str">
        <f t="shared" si="24"/>
        <v>&lt;p class = "firstLineIndent"&gt;但他不一样，对，他和其他两个人不一样。&lt;/p&gt;</v>
      </c>
    </row>
    <row r="1590" spans="3:9" x14ac:dyDescent="0.3">
      <c r="C1590" t="s">
        <v>1516</v>
      </c>
      <c r="I1590" t="str">
        <f t="shared" si="24"/>
        <v>&lt;p class = "firstLineIndent"&gt;他不是普通人。他有一个能来回新世界与现代世界的灵魂，他明白什么是灵魂之力，他刚刚领悟了灵魂技能，刚刚攀登到山顶时，感到了灵魂的真正升华。&lt;/p&gt;</v>
      </c>
    </row>
    <row r="1591" spans="3:9" x14ac:dyDescent="0.3">
      <c r="C1591" t="s">
        <v>1517</v>
      </c>
      <c r="I1591" t="str">
        <f t="shared" si="24"/>
        <v>&lt;p class = "firstLineIndent"&gt;更重要的是，一瞬间的功夫，他的脑海中，想到了一句话，那是他之前陷入灵魂之力增长瓶颈时，寻找原因时得到的答案。&lt;/p&gt;</v>
      </c>
    </row>
    <row r="1592" spans="3:9" x14ac:dyDescent="0.3">
      <c r="C1592" t="s">
        <v>1518</v>
      </c>
      <c r="I1592" t="str">
        <f t="shared" si="24"/>
        <v>&lt;p class = "firstLineIndent"&gt;“个人灵魂之力的上限由三个灵魂属性决定，它们分别是勇气、坚韧、智慧。普通人随着个人成长，三大属性会逐渐提升，灵魂之力的上限也会上升”&lt;/p&gt;</v>
      </c>
    </row>
    <row r="1593" spans="3:9" x14ac:dyDescent="0.3">
      <c r="C1593" t="s">
        <v>1519</v>
      </c>
      <c r="I1593" t="str">
        <f t="shared" si="24"/>
        <v>&lt;p class = "firstLineIndent"&gt;他现在的思维非常清晰，已经觉悟到，这次的选择，就是一次“个人成长”。它要成长的部分，不是灵魂属性中的坚韧，也不是智慧，而是灵魂属性中的勇气。&lt;/p&gt;</v>
      </c>
    </row>
    <row r="1594" spans="3:9" x14ac:dyDescent="0.3">
      <c r="C1594" t="s">
        <v>1520</v>
      </c>
      <c r="I1594" t="str">
        <f t="shared" si="24"/>
        <v>&lt;p class = "firstLineIndent"&gt;有没有勇气面对这种选择，有没有勇气做出这种选择，有没有勇气承受选择后的结果？&lt;/p&gt;</v>
      </c>
    </row>
    <row r="1595" spans="3:9" x14ac:dyDescent="0.3">
      <c r="C1595" t="s">
        <v>189</v>
      </c>
      <c r="I1595" t="str">
        <f t="shared" si="24"/>
        <v>&lt;p class = "firstLineIndent"&gt;欢迎广大书友光临阅读，最新、最快、最火的连载作品尽在！&lt;/p&gt;</v>
      </c>
    </row>
    <row r="1596" spans="3:9" x14ac:dyDescent="0.3">
      <c r="I1596" t="str">
        <f t="shared" si="24"/>
        <v/>
      </c>
    </row>
    <row r="1597" spans="3:9" x14ac:dyDescent="0.3">
      <c r="C1597" t="s">
        <v>1521</v>
      </c>
      <c r="I1597" t="str">
        <f t="shared" si="24"/>
        <v>&lt;h2&gt;☆、第三十七章 选择&lt;/h2&gt;</v>
      </c>
    </row>
    <row r="1598" spans="3:9" x14ac:dyDescent="0.3">
      <c r="C1598" t="s">
        <v>1522</v>
      </c>
      <c r="I1598" t="str">
        <f t="shared" si="24"/>
        <v>&lt;p class = "firstLineIndent"&gt;如果刚刚他不说出那句话，而是让西斯特去做出这个放弃救四人的选择，而他躲在后面，默然不语。复制网址访问他可以欺骗所有人，但不能欺骗自己的灵魂，如果不出声，那他就是在勇气这个属性上，彻底地退缩了一次。&lt;/p&gt;</v>
      </c>
    </row>
    <row r="1599" spans="3:9" x14ac:dyDescent="0.3">
      <c r="C1599" t="s">
        <v>1523</v>
      </c>
      <c r="I1599" t="str">
        <f t="shared" si="24"/>
        <v>&lt;p class = "firstLineIndent"&gt;他能清晰地感知到，如果他不敢面对的话，灵魂的成长，将大大受限一次。&lt;/p&gt;</v>
      </c>
    </row>
    <row r="1600" spans="3:9" x14ac:dyDescent="0.3">
      <c r="C1600" t="s">
        <v>1524</v>
      </c>
      <c r="I1600" t="str">
        <f t="shared" si="24"/>
        <v>&lt;p class = "firstLineIndent"&gt;刚刚的登顶过程中，他已经感受到灵魂有了升华，这种升华，现在想来，也是后来能在生死关头，掌握“时空之叹”这个救命技能的原因之一。&lt;/p&gt;</v>
      </c>
    </row>
    <row r="1601" spans="3:9" x14ac:dyDescent="0.3">
      <c r="C1601" t="s">
        <v>1525</v>
      </c>
      <c r="I1601" t="str">
        <f t="shared" si="24"/>
        <v>&lt;p class = "firstLineIndent"&gt;而在掌握“时空之叹”之后的两次应用，更是让他对本来模糊不清，只是有个理论概念的灵魂一物，开始有了一种冥冥中的感知。&lt;/p&gt;</v>
      </c>
    </row>
    <row r="1602" spans="3:9" x14ac:dyDescent="0.3">
      <c r="C1602" t="s">
        <v>1526</v>
      </c>
      <c r="I1602" t="str">
        <f t="shared" ref="I1602:I1665" si="25">IF(C1602&lt;&gt;"",IF(LEFT(C1602,4)="&lt;h2&gt;",LEFT(C1602,LEN(C1602)-4)&amp;"&lt;/h2&gt;",C1602),"")</f>
        <v>&lt;p class = "firstLineIndent"&gt;这是一个非常好的兆头，他在新世界检索到的大量关于灵魂之力的资料，无不提到了这种感受，是掌握灵魂之力道路上的一个路标。&lt;/p&gt;</v>
      </c>
    </row>
    <row r="1603" spans="3:9" x14ac:dyDescent="0.3">
      <c r="C1603" t="s">
        <v>1527</v>
      </c>
      <c r="I1603" t="str">
        <f t="shared" si="25"/>
        <v>&lt;p class = "firstLineIndent"&gt;他也从这些资料中明白，如果在这种个人成长的关键事件中退缩了，他那本来冥冥中开始有感知的灵魂，又会和普通人一样，陷入混沌一团，不知道要多久才能清晰感知到，甚至可能一辈子就此停滞。&lt;/p&gt;</v>
      </c>
    </row>
    <row r="1604" spans="3:9" x14ac:dyDescent="0.3">
      <c r="C1604" t="s">
        <v>1528</v>
      </c>
      <c r="I1604" t="str">
        <f t="shared" si="25"/>
        <v>&lt;p class = "firstLineIndent"&gt;选择看起来很简单，只需要硬起心肠，从4个人中选一个就行了。&lt;/p&gt;</v>
      </c>
    </row>
    <row r="1605" spans="3:9" x14ac:dyDescent="0.3">
      <c r="C1605" t="s">
        <v>1529</v>
      </c>
      <c r="I1605" t="str">
        <f t="shared" si="25"/>
        <v>&lt;p class = "firstLineIndent"&gt;他目光依次扫向四个人，第一个是那个黑人登山队员，正是在救对方的时候，卓川领悟了“时空之叹”，可以说对方是他领悟灵魂技能的一个契机所在。&lt;/p&gt;</v>
      </c>
    </row>
    <row r="1606" spans="3:9" x14ac:dyDescent="0.3">
      <c r="C1606" t="s">
        <v>1530</v>
      </c>
      <c r="I1606" t="str">
        <f t="shared" si="25"/>
        <v>&lt;p class = "firstLineIndent"&gt;第二个是那个本国人，袁晓兵，千万富翁，在国内也有不少人脉，尤其在登山运动中，是有许多大富豪的，这些人无论是出于爱好，还是出于公众形象，都对登山有热情。因为是在登山，和对方交谈不多，但看得出来，是个很有胸怀的男子，年纪不到40，还大有前途。&lt;/p&gt;</v>
      </c>
    </row>
    <row r="1607" spans="3:9" x14ac:dyDescent="0.3">
      <c r="C1607" t="s">
        <v>1531</v>
      </c>
      <c r="I1607" t="str">
        <f t="shared" si="25"/>
        <v>&lt;p class = "firstLineIndent"&gt;剩下的两个都是白人，俄罗斯人，卓川没有问明他们的姓名，可能之后只能从报道中知道了。&lt;/p&gt;</v>
      </c>
    </row>
    <row r="1608" spans="3:9" x14ac:dyDescent="0.3">
      <c r="C1608" t="s">
        <v>1532</v>
      </c>
      <c r="I1608" t="str">
        <f t="shared" si="25"/>
        <v>&lt;p class = "firstLineIndent"&gt;到底该选择带谁下山，卓川知道这不能指望其他两人替他选择，一切都要他自己做出选择，并且承担。&lt;/p&gt;</v>
      </c>
    </row>
    <row r="1609" spans="3:9" x14ac:dyDescent="0.3">
      <c r="C1609" t="s">
        <v>1533</v>
      </c>
      <c r="I1609" t="str">
        <f t="shared" si="25"/>
        <v>&lt;p class = "firstLineIndent"&gt;这4个人，单从心理上讲，除了黑人队员之外，卓川一点不欠其他三人什么，相反卓川刚刚都救了他们一次，不是卓川将他们从雪堆里费力刨出来，他们早就死去了。他会将对方费力地从雪堆中救出来，除了能力所及之外，也是因为对方创造了一个他领悟灵魂技能的场景，有这点缘由在。&lt;/p&gt;</v>
      </c>
    </row>
    <row r="1610" spans="3:9" x14ac:dyDescent="0.3">
      <c r="C1610" t="s">
        <v>1534</v>
      </c>
      <c r="I1610" t="str">
        <f t="shared" si="25"/>
        <v>&lt;p class = "firstLineIndent"&gt;但刚刚的背负，已经让他探明了自己的体力极限，他不可能牺牲自己将四个人都救下山，只能选择一个。&lt;/p&gt;</v>
      </c>
    </row>
    <row r="1611" spans="3:9" x14ac:dyDescent="0.3">
      <c r="C1611" t="s">
        <v>1535</v>
      </c>
      <c r="I1611" t="str">
        <f t="shared" si="25"/>
        <v>&lt;p class = "firstLineIndent"&gt;凯蒂在一旁看着这个令人惊奇的年轻男子，他是如此的强大，征服这座险峻的山峰是如此的轻松，但现在却要面临拯救4个人的任务，在以往登山时，发生了这种情况，除非运气很好，否则这些昏迷的同伴，只能遗弃，一个也不能带上下山，而对方居然说，还能救一个下山。&lt;/p&gt;</v>
      </c>
    </row>
    <row r="1612" spans="3:9" x14ac:dyDescent="0.3">
      <c r="C1612" t="s">
        <v>1536</v>
      </c>
      <c r="I1612" t="str">
        <f t="shared" si="25"/>
        <v>&lt;p class = "firstLineIndent"&gt;但该救谁，谁又不该被救？这种难题，让她难以忍受。&lt;/p&gt;</v>
      </c>
    </row>
    <row r="1613" spans="3:9" x14ac:dyDescent="0.3">
      <c r="C1613" t="s">
        <v>1537</v>
      </c>
      <c r="I1613" t="str">
        <f t="shared" si="25"/>
        <v>&lt;p class = "firstLineIndent"&gt;当然他要是没有这种救人能力的话，就和普通登山家一样，只能做出放弃的选择，虽然当时心理难受，却不用背负太多压力。&lt;/p&gt;</v>
      </c>
    </row>
    <row r="1614" spans="3:9" x14ac:dyDescent="0.3">
      <c r="C1614" t="s">
        <v>1538</v>
      </c>
      <c r="I1614" t="str">
        <f t="shared" si="25"/>
        <v>&lt;p class = "firstLineIndent"&gt;“能力越大，责任就越大”凯蒂想到这里，不由自主地悄然说出了一句电影中的名句。&lt;/p&gt;</v>
      </c>
    </row>
    <row r="1615" spans="3:9" x14ac:dyDescent="0.3">
      <c r="C1615" t="s">
        <v>1539</v>
      </c>
      <c r="I1615" t="str">
        <f t="shared" si="25"/>
        <v>&lt;p class = "firstLineIndent"&gt;卓川听到了她的说话，他心中一动，却摇了摇头，那句话的本来用意，只是一个电影中的理想而已，和现实表现出来的完全不符。&lt;/p&gt;</v>
      </c>
    </row>
    <row r="1616" spans="3:9" x14ac:dyDescent="0.3">
      <c r="C1616" t="s">
        <v>1540</v>
      </c>
      <c r="I1616" t="str">
        <f t="shared" si="25"/>
        <v>&lt;p class = "firstLineIndent"&gt;他是个成年人，世界观和价值观早就定型，在他的理解中，应该是能力越大，能承担的责任就越大，得到的权力也会越大，享受就会越多；为了让这种权力和享受维持下去，更要履行好自己应有的责任，不然得到的权力就是不稳固的，能力再强也稳固不了权力。刚才的那句话，缺少了现实中重要的一环，所以注定只是一个美好的空话。&lt;/p&gt;</v>
      </c>
    </row>
    <row r="1617" spans="3:9" x14ac:dyDescent="0.3">
      <c r="C1617" t="s">
        <v>1541</v>
      </c>
      <c r="I1617" t="str">
        <f t="shared" si="25"/>
        <v>&lt;p class = "firstLineIndent"&gt;他自己的经历瞬间在眼前浮起，开始只是没什么经验的毕业生，然后经过五年的努力，能力一步步增长，同时工作尽心尽力，然后才成为开发部经理。现在有了这种能力，他再去任何一家公司，都能凭借这种能力，承担起一个公司所需要承担的责任，进而获得相应的权力，有了权力，他才能承担起相应的责任，同时只有他尽责，才能将这个权力维持下去。不然他能力再高，不负责任的话，也只有被辞退一途。同样不给他这个权力和待遇的话，他也不会去这家公司应聘。&lt;/p&gt;</v>
      </c>
    </row>
    <row r="1618" spans="3:9" x14ac:dyDescent="0.3">
      <c r="C1618" t="s">
        <v>1542</v>
      </c>
      <c r="I1618" t="str">
        <f t="shared" si="25"/>
        <v>&lt;p class = "firstLineIndent"&gt;凯蒂的话，虽然卓川没有认同，但他却得到了提示，探明了自己灵魂深处潜藏的一个准则，等价交换，这种对灵魂深处的认知，不是这种关键时刻，人很难看清自己。&lt;/p&gt;</v>
      </c>
    </row>
    <row r="1619" spans="3:9" x14ac:dyDescent="0.3">
      <c r="C1619" t="s">
        <v>1543</v>
      </c>
      <c r="I1619" t="str">
        <f t="shared" si="25"/>
        <v>&lt;p class = "firstLineIndent"&gt;那么再做出这种选择，就很简单了。&lt;/p&gt;</v>
      </c>
    </row>
    <row r="1620" spans="3:9" x14ac:dyDescent="0.3">
      <c r="C1620" t="s">
        <v>1544</v>
      </c>
      <c r="I1620" t="str">
        <f t="shared" si="25"/>
        <v>&lt;p class = "firstLineIndent"&gt;卓川没有再说话，他默默走过去，背起了黑人登山队员，在这四人之中，只有这个黑人队员之前对他领悟灵魂技能，有直接帮助，虽然对方根本没有意识到，而且也不是对方有意识那样做的。&lt;/p&gt;</v>
      </c>
    </row>
    <row r="1621" spans="3:9" x14ac:dyDescent="0.3">
      <c r="C1621" t="s">
        <v>1545</v>
      </c>
      <c r="I1621" t="str">
        <f t="shared" si="25"/>
        <v>&lt;p class = "firstLineIndent"&gt;他当时会跳出去救对方，就是感应到，在那种危机条件下，最有可能领悟灵魂技能。这要归于是对方在无意中提供了契机。&lt;/p&gt;</v>
      </c>
    </row>
    <row r="1622" spans="3:9" x14ac:dyDescent="0.3">
      <c r="C1622" t="s">
        <v>1546</v>
      </c>
      <c r="I1622" t="str">
        <f t="shared" si="25"/>
        <v>&lt;p class = "firstLineIndent"&gt;卓川的这个选择，出乎西斯特和凯蒂的意料。&lt;/p&gt;</v>
      </c>
    </row>
    <row r="1623" spans="3:9" x14ac:dyDescent="0.3">
      <c r="C1623" t="s">
        <v>65</v>
      </c>
      <c r="I1623" t="str">
        <f t="shared" si="25"/>
        <v>&lt;p class = "firstLineIndent"&gt;&lt;/p&gt;</v>
      </c>
    </row>
    <row r="1624" spans="3:9" x14ac:dyDescent="0.3">
      <c r="C1624" t="s">
        <v>1547</v>
      </c>
      <c r="I1624" t="str">
        <f t="shared" si="25"/>
        <v>&lt;p class = "firstLineIndent"&gt;“我以为，你会背起自己的同胞”凯蒂尽管知道不能干涉卓川的选择，但还是忍不住疑惑。&lt;/p&gt;</v>
      </c>
    </row>
    <row r="1625" spans="3:9" x14ac:dyDescent="0.3">
      <c r="C1625" t="s">
        <v>1548</v>
      </c>
      <c r="I1625" t="str">
        <f t="shared" si="25"/>
        <v>&lt;p class = "firstLineIndent"&gt;“我会回来带上他的，但这要看他还能再坚持多久”卓川听到这里，想起一事来，他还是有能力再尽一些责任的，然后在未来就有可能得到更多的回报。&lt;/p&gt;</v>
      </c>
    </row>
    <row r="1626" spans="3:9" x14ac:dyDescent="0.3">
      <c r="C1626" t="s">
        <v>1549</v>
      </c>
      <c r="I1626" t="str">
        <f t="shared" si="25"/>
        <v>&lt;p class = "firstLineIndent"&gt;他放下黑人队员，然后将其他三人靠在峭壁上挤在一起，然后从旁边开始扒雪。&lt;/p&gt;</v>
      </c>
    </row>
    <row r="1627" spans="3:9" x14ac:dyDescent="0.3">
      <c r="C1627" t="s">
        <v>1550</v>
      </c>
      <c r="I1627" t="str">
        <f t="shared" si="25"/>
        <v>&lt;p class = "firstLineIndent"&gt;他的动作很快，而且看起来根本不像是在六千米高山上行动一样。&lt;/p&gt;</v>
      </c>
    </row>
    <row r="1628" spans="3:9" x14ac:dyDescent="0.3">
      <c r="C1628" t="s">
        <v>1551</v>
      </c>
      <c r="I1628" t="str">
        <f t="shared" si="25"/>
        <v>&lt;p class = "firstLineIndent"&gt;“你想建造一个雪屋？”西斯特明白卓川的做法，但他却不能帮着做，因为他知道自己体力很有限，刚刚又经历了一场雪崩，下山的路会更加难走。他不可能这样做。&lt;/p&gt;</v>
      </c>
    </row>
    <row r="1629" spans="3:9" x14ac:dyDescent="0.3">
      <c r="C1629" t="s">
        <v>1552</v>
      </c>
      <c r="I1629" t="str">
        <f t="shared" si="25"/>
        <v>&lt;p class = "firstLineIndent"&gt;但对方却这样做了，他只能看着对方，一边再次佩服对方的体力，任何一个地球上的登山家，都绝对不可能再做到这点了。&lt;/p&gt;</v>
      </c>
    </row>
    <row r="1630" spans="3:9" x14ac:dyDescent="0.3">
      <c r="C1630" t="s">
        <v>1553</v>
      </c>
      <c r="I1630" t="str">
        <f t="shared" si="25"/>
        <v>&lt;p class = "firstLineIndent"&gt;半个小时后，一个挡风又能透气的简单雪屋建造好了，三人都被圈在里面。幸好这里是六千多米的埃德加峰，而不是八千多米高的珠穆朗玛峰，虽然它的攀登难度更高，但人在这个高度，缺氧的程度会小得多，再加上有了避风的设施，他们能坚持更长时间了。西斯特摇摇头，他对这个年轻人更加佩服了，对方做到了一切，除了上帝，没人能在这种情况下，再做得更好了。&lt;/p&gt;</v>
      </c>
    </row>
    <row r="1631" spans="3:9" x14ac:dyDescent="0.3">
      <c r="I1631" t="str">
        <f t="shared" si="25"/>
        <v/>
      </c>
    </row>
    <row r="1632" spans="3:9" x14ac:dyDescent="0.3">
      <c r="C1632" t="s">
        <v>1554</v>
      </c>
      <c r="I1632" t="str">
        <f t="shared" si="25"/>
        <v>&lt;h2&gt;☆、第三十八章 圆满&lt;/h2&gt;</v>
      </c>
    </row>
    <row r="1633" spans="3:9" x14ac:dyDescent="0.3">
      <c r="C1633" t="s">
        <v>1555</v>
      </c>
      <c r="I1633" t="str">
        <f t="shared" si="25"/>
        <v>&lt;p class = "firstLineIndent"&gt;卓川做完这一切后，和其他两人尽量将食物匀出一些，放到他们面前，就背上黑人登山队员，和其他两人一起下山了。&lt;/p&gt;</v>
      </c>
    </row>
    <row r="1634" spans="3:9" x14ac:dyDescent="0.3">
      <c r="C1634" t="s">
        <v>1556</v>
      </c>
      <c r="I1634" t="str">
        <f t="shared" si="25"/>
        <v>&lt;p class = "firstLineIndent"&gt;有了卓川的向导，下山时间，原本应该比西斯特预计的要短得多，但因为了卓川多背负了一人的缘故，结果时间和原来预计的差不多，足足花费了一天的时间。&lt;/p&gt;</v>
      </c>
    </row>
    <row r="1635" spans="3:9" x14ac:dyDescent="0.3">
      <c r="C1635" t="s">
        <v>1557</v>
      </c>
      <c r="I1635" t="str">
        <f t="shared" si="25"/>
        <v>&lt;p class = "firstLineIndent"&gt;一天的时间，如果卓川不建好一个雪屋给他们避风的话，被留在山上的三人早就死透了，没人能在半昏迷的状态下，在六千米的雪山上一动不动地坚持那么久。&lt;/p&gt;</v>
      </c>
    </row>
    <row r="1636" spans="3:9" x14ac:dyDescent="0.3">
      <c r="C1636" t="s">
        <v>1558</v>
      </c>
      <c r="I1636" t="str">
        <f t="shared" si="25"/>
        <v>&lt;p class = "firstLineIndent"&gt;而如果卓川选择轮流背负两人的话，花费的时间更要多出一倍，那么很可能一个人也救不回来。这一切，他早判断得很明白了。&lt;/p&gt;</v>
      </c>
    </row>
    <row r="1637" spans="3:9" x14ac:dyDescent="0.3">
      <c r="C1637" t="s">
        <v>1559</v>
      </c>
      <c r="I1637" t="str">
        <f t="shared" si="25"/>
        <v>&lt;p class = "firstLineIndent"&gt;而卓川背负的黑人登山队员，在他们快到四千米的海拔时，已经清醒了过来，开始慢慢恢复，后来是让卓川搀扶着行走。&lt;/p&gt;</v>
      </c>
    </row>
    <row r="1638" spans="3:9" x14ac:dyDescent="0.3">
      <c r="C1638" t="s">
        <v>1560</v>
      </c>
      <c r="I1638" t="str">
        <f t="shared" si="25"/>
        <v>&lt;p class = "firstLineIndent"&gt;他对卓川感激涕零，对方应该是救了自己三次，从冰缝里一次，然后是雪堆里一次，最后是最困难的，背着他足足下了近2000米的险峻高峰。&lt;/p&gt;</v>
      </c>
    </row>
    <row r="1639" spans="3:9" x14ac:dyDescent="0.3">
      <c r="C1639" t="s">
        <v>1561</v>
      </c>
      <c r="I1639" t="str">
        <f t="shared" si="25"/>
        <v>&lt;p class = "firstLineIndent"&gt;这个黑人登山队员名叫詹姆斯*谢华德，今年42岁，原本是南非一个原始部落的酋长，后来厌倦了那种老式的生活，在一次外国人前来他的土地上投资开矿时，卖给了他们开矿权，得到了一大笔钱，就去城市里定居生活，将酋长的位置传给了自己的儿子。&lt;/p&gt;</v>
      </c>
    </row>
    <row r="1640" spans="3:9" x14ac:dyDescent="0.3">
      <c r="C1640" t="s">
        <v>1562</v>
      </c>
      <c r="I1640" t="str">
        <f t="shared" si="25"/>
        <v>&lt;p class = "firstLineIndent"&gt;下山后，詹姆斯便被打电话呼叫来的救护车送去了医院，他在分别时紧紧抓住卓川的手不松开。&lt;/p&gt;</v>
      </c>
    </row>
    <row r="1641" spans="3:9" x14ac:dyDescent="0.3">
      <c r="C1641" t="s">
        <v>1563</v>
      </c>
      <c r="I1641" t="str">
        <f t="shared" si="25"/>
        <v>&lt;p class = "firstLineIndent"&gt;“卓，我无法表达自己的感激，无论是金钱还是其他我有的东西，只要你需要，我都会拿来报答你”&lt;/p&gt;</v>
      </c>
    </row>
    <row r="1642" spans="3:9" x14ac:dyDescent="0.3">
      <c r="C1642" t="s">
        <v>1564</v>
      </c>
      <c r="I1642" t="str">
        <f t="shared" si="25"/>
        <v>&lt;p class = "firstLineIndent"&gt;卓川摇摇头，他救对方，只是为了回报之前对方给与他领悟“时空之叹”的契机，如果是贪图这样的回报，他更应该选择救自己的同胞，至少对他在国内的发展有利得多。&lt;/p&gt;</v>
      </c>
    </row>
    <row r="1643" spans="3:9" x14ac:dyDescent="0.3">
      <c r="C1643" t="s">
        <v>1565</v>
      </c>
      <c r="I1643" t="str">
        <f t="shared" si="25"/>
        <v>&lt;p class = "firstLineIndent"&gt;最后两人互相留了联系方式分开，卓川还有事情没完成，而詹姆斯也要去医院检查休养。&lt;/p&gt;</v>
      </c>
    </row>
    <row r="1644" spans="3:9" x14ac:dyDescent="0.3">
      <c r="C1644" t="s">
        <v>1566</v>
      </c>
      <c r="I1644" t="str">
        <f t="shared" si="25"/>
        <v>&lt;p class = "firstLineIndent"&gt;“卓，你现在需要休息，你太疲劳了，不能马上再去爬一次”在救援队要出发的时候，凯蒂拉住了他，她关切地看着对方。&lt;/p&gt;</v>
      </c>
    </row>
    <row r="1645" spans="3:9" x14ac:dyDescent="0.3">
      <c r="C1645" t="s">
        <v>1567</v>
      </c>
      <c r="I1645" t="str">
        <f t="shared" si="25"/>
        <v>&lt;p class = "firstLineIndent"&gt;“没有我的带领，救援队要多花两倍的时间，才能找到他们”卓川摇摇头，他体力恢复的速度，不是这些人能知道的，经过了一番休息吃喝之后，他体力已经恢复了。&lt;/p&gt;</v>
      </c>
    </row>
    <row r="1646" spans="3:9" x14ac:dyDescent="0.3">
      <c r="C1646" t="s">
        <v>1568</v>
      </c>
      <c r="I1646" t="str">
        <f t="shared" si="25"/>
        <v>&lt;p class = "firstLineIndent"&gt;………………&lt;/p&gt;</v>
      </c>
    </row>
    <row r="1647" spans="3:9" x14ac:dyDescent="0.3">
      <c r="C1647" t="s">
        <v>1569</v>
      </c>
      <c r="I1647" t="str">
        <f t="shared" si="25"/>
        <v>&lt;p class = "firstLineIndent"&gt;当救援队携带了足够的抢救设备后，跟着卓川再次抵达上次建好的雪屋时，时间又过了一天，留下的三人已经在雪屋里足足呆了两天时间，超过48小时，在远远看到雪屋时，包括卓川在内，所有人其实已经不抱希望了。就算是在平地上，陷入昏迷48小时无人救治，死亡率也很大。&lt;/p&gt;</v>
      </c>
    </row>
    <row r="1648" spans="3:9" x14ac:dyDescent="0.3">
      <c r="C1648" t="s">
        <v>1570</v>
      </c>
      <c r="I1648" t="str">
        <f t="shared" si="25"/>
        <v>&lt;p class = "firstLineIndent"&gt;然而当他们靠近时，却发现雪屋里有动静。&lt;/p&gt;</v>
      </c>
    </row>
    <row r="1649" spans="3:9" x14ac:dyDescent="0.3">
      <c r="C1649" t="s">
        <v>1571</v>
      </c>
      <c r="I1649" t="str">
        <f t="shared" si="25"/>
        <v>&lt;p class = "firstLineIndent"&gt;“坚持住，伊万”一个低低的声音传出来。&lt;/p&gt;</v>
      </c>
    </row>
    <row r="1650" spans="3:9" x14ac:dyDescent="0.3">
      <c r="C1650" t="s">
        <v>1572</v>
      </c>
      <c r="I1650" t="str">
        <f t="shared" si="25"/>
        <v>&lt;p class = "firstLineIndent"&gt;“是的，他们一定会来救我们的，不然不会费这么多力气修建一个雪屋”&lt;/p&gt;</v>
      </c>
    </row>
    <row r="1651" spans="3:9" x14ac:dyDescent="0.3">
      <c r="C1651" t="s">
        <v>1573</v>
      </c>
      <c r="I1651" t="str">
        <f t="shared" si="25"/>
        <v>&lt;p class = "firstLineIndent"&gt;“是的，袁，他们还留下了食物，一定会带人回来的”&lt;/p&gt;</v>
      </c>
    </row>
    <row r="1652" spans="3:9" x14ac:dyDescent="0.3">
      <c r="C1652" t="s">
        <v>1574</v>
      </c>
      <c r="I1652" t="str">
        <f t="shared" si="25"/>
        <v>&lt;p class = "firstLineIndent"&gt;救援队员赶紧进入雪屋，在看到来人后，正在勉强说话，互相鼓励的三人脸上露出了不可抑制的喜色。&lt;/p&gt;</v>
      </c>
    </row>
    <row r="1653" spans="3:9" x14ac:dyDescent="0.3">
      <c r="C1653" t="s">
        <v>1575</v>
      </c>
      <c r="I1653" t="str">
        <f t="shared" si="25"/>
        <v>&lt;p class = "firstLineIndent"&gt;“谢天谢地，你们总算来了”&lt;/p&gt;</v>
      </c>
    </row>
    <row r="1654" spans="3:9" x14ac:dyDescent="0.3">
      <c r="C1654" t="s">
        <v>1576</v>
      </c>
      <c r="I1654" t="str">
        <f t="shared" si="25"/>
        <v>&lt;p class = "firstLineIndent"&gt;“刚才是我们每一小时一次的互相鼓励时间，如果你们再不来，我不能保证自己还能再坚持到下一个小时”&lt;/p&gt;</v>
      </c>
    </row>
    <row r="1655" spans="3:9" x14ac:dyDescent="0.3">
      <c r="C1655" t="s">
        <v>1577</v>
      </c>
      <c r="I1655" t="str">
        <f t="shared" si="25"/>
        <v>&lt;p class = "firstLineIndent"&gt;卓川一看，立刻明白了过来。原来在他们离开之后，有了雪屋的庇护，这些人又苏醒了过来。毕竟这里只是六千米的高山，氧气含量虽然低，但还是能支撑住人体的恢复，如果是在八千米的珠穆朗玛峰上，氧气含量太低，他们绝对无法苏醒的。&lt;/p&gt;</v>
      </c>
    </row>
    <row r="1656" spans="3:9" x14ac:dyDescent="0.3">
      <c r="C1656" t="s">
        <v>1578</v>
      </c>
      <c r="I1656" t="str">
        <f t="shared" si="25"/>
        <v>&lt;p class = "firstLineIndent"&gt;当然如果没有雪屋的庇护，他们的体温，也一定会在昏迷时，被呼啸的寒风带走，然后不等苏醒，就冻死了。&lt;/p&gt;</v>
      </c>
    </row>
    <row r="1657" spans="3:9" x14ac:dyDescent="0.3">
      <c r="C1657" t="s">
        <v>1579</v>
      </c>
      <c r="I1657" t="str">
        <f t="shared" si="25"/>
        <v>&lt;p class = "firstLineIndent"&gt;不过他也是隐隐吃惊，人在危机时能爆发的意志太强大了，就算有雪屋庇护，想要坚持到现在，没有极其顽强的意志也是不可能的。在苏醒后，他们没有下山，也是之前缺氧造成的体力损失太大，在缺少救援的情况下，难以恢复，只能在这里坚持，这种在毫无外界联系形式下的坚持，是最考验意志力的。&lt;/p&gt;</v>
      </c>
    </row>
    <row r="1658" spans="3:9" x14ac:dyDescent="0.3">
      <c r="C1658" t="s">
        <v>1580</v>
      </c>
      <c r="I1658" t="str">
        <f t="shared" si="25"/>
        <v>&lt;p class = "firstLineIndent"&gt;急救立刻开始，给氧，补充食物和热水，救援队还是很有经验的，当然他们也在说，还好这里只是六千米，不是珠峰7000米以上的死亡地带，否则他们绝对苏醒不来。&lt;/p&gt;</v>
      </c>
    </row>
    <row r="1659" spans="3:9" x14ac:dyDescent="0.3">
      <c r="C1659" t="s">
        <v>1581</v>
      </c>
      <c r="I1659" t="str">
        <f t="shared" si="25"/>
        <v>&lt;p class = "firstLineIndent"&gt;事情皆大欢喜，这三人在被急救后，不久就稍稍恢复了体力，救援队的物资很充足，他们在这里建立了一个休息营地。&lt;/p&gt;</v>
      </c>
    </row>
    <row r="1660" spans="3:9" x14ac:dyDescent="0.3">
      <c r="C1660" t="s">
        <v>1582</v>
      </c>
      <c r="I1660" t="str">
        <f t="shared" si="25"/>
        <v>&lt;p class = "firstLineIndent"&gt;几人休息了一天之后，才开始下山。&lt;/p&gt;</v>
      </c>
    </row>
    <row r="1661" spans="3:9" x14ac:dyDescent="0.3">
      <c r="C1661" t="s">
        <v>1583</v>
      </c>
      <c r="I1661" t="str">
        <f t="shared" si="25"/>
        <v>&lt;p class = "firstLineIndent"&gt;这三人并不知道那黑人是被卓川背下山的，他们只以为是自己失去意识，被迫留在这里了。作为经验丰富的登山队员，他们很理解这种做法，没人抱怨什么，因为他们自己在登山的经历中，也路过一些精疲力竭的登山员，却不能施救。&lt;/p&gt;</v>
      </c>
    </row>
    <row r="1662" spans="3:9" x14ac:dyDescent="0.3">
      <c r="C1662" t="s">
        <v>1584</v>
      </c>
      <c r="I1662" t="str">
        <f t="shared" si="25"/>
        <v>&lt;p class = "firstLineIndent"&gt;相对而言，这些同伴给他们修建了雪屋，又留下食物让他们坚持过两天，还及时带来救援队，已经做到极致了。&lt;/p&gt;</v>
      </c>
    </row>
    <row r="1663" spans="3:9" x14ac:dyDescent="0.3">
      <c r="C1663" t="s">
        <v>1585</v>
      </c>
      <c r="I1663" t="str">
        <f t="shared" si="25"/>
        <v>&lt;p class = "firstLineIndent"&gt;来到山下后，他们见到了原来的队友，西斯特，凯蒂，还有那名黑人詹姆斯，詹姆斯没什么大问题，他毕竟身体健壮，只是在医院里检查一番，输了些液体就出院了。&lt;/p&gt;</v>
      </c>
    </row>
    <row r="1664" spans="3:9" x14ac:dyDescent="0.3">
      <c r="C1664" t="s">
        <v>1586</v>
      </c>
      <c r="I1664" t="str">
        <f t="shared" si="25"/>
        <v>&lt;p class = "firstLineIndent"&gt;无论是西斯特，还是凯蒂，以及黑人詹姆斯，都没有把卓川背了一个人提前下山的事情，再告诉他们。卓川自然也不会，这可不需要再做出什么选择了，现在结果已经是最好的，再说出之前的事实，不过是让大家再次陷入一场纠纷中，虽然每个人都能理解，但绝对会心里不舒服。&lt;/p&gt;</v>
      </c>
    </row>
    <row r="1665" spans="3:9" x14ac:dyDescent="0.3">
      <c r="C1665" t="s">
        <v>1587</v>
      </c>
      <c r="I1665" t="str">
        <f t="shared" si="25"/>
        <v>&lt;p class = "firstLineIndent"&gt;遇到了山崩，还能完好无损地活着下来，这已经是最好的结果，所有人都对卓川感激万分。作为经常经历生死考验的这些登山队员，对获救的感触更大，在雪山上，救人绝对是奢侈无比的事情，一旦出现致命危机，被救也绝对是极其幸运的事情。&lt;/p&gt;</v>
      </c>
    </row>
    <row r="1666" spans="3:9" x14ac:dyDescent="0.3">
      <c r="C1666" t="s">
        <v>1588</v>
      </c>
      <c r="I1666" t="str">
        <f t="shared" ref="I1666:I1729" si="26">IF(C1666&lt;&gt;"",IF(LEFT(C1666,4)="&lt;h2&gt;",LEFT(C1666,LEN(C1666)-4)&amp;"&lt;/h2&gt;",C1666),"")</f>
        <v>&lt;p class = "firstLineIndent"&gt;卓川现在最大的收获，却不仅仅是这些人的感激，还有未来潜在的人脉等回报，而是他明显感受到了自己灵魂的成长。将这一次事情有始有终地做完，勇气，坚忍，还有智慧，全部得到了无形的锻炼。&lt;/p&gt;</v>
      </c>
    </row>
    <row r="1667" spans="3:9" x14ac:dyDescent="0.3">
      <c r="C1667" t="s">
        <v>1589</v>
      </c>
      <c r="I1667" t="str">
        <f t="shared" si="26"/>
        <v>&lt;p class = "firstLineIndent"&gt;这也是为何许多富豪仍然愿意冒着生命危险，参加登山运动的一大原因，如果你能征服一座真正的高山，那么人生路上再没有几件事情能让你屈服了。&lt;/p&gt;</v>
      </c>
    </row>
    <row r="1668" spans="3:9" x14ac:dyDescent="0.3">
      <c r="C1668" t="s">
        <v>1590</v>
      </c>
      <c r="I1668" t="str">
        <f t="shared" si="26"/>
        <v>&lt;p class = "firstLineIndent"&gt;当天晚上，和西斯特的登山队员们一起度过了一个庆祝生还的聚会之后，卓川第二天就乘飞机返回了自己的家，当然手里多出了这六人的联系方式，这种共同经历生死之后，结下的感情远远强过普通交际得到的人脉，他的收获极其巨大。&lt;/p&gt;</v>
      </c>
    </row>
    <row r="1669" spans="3:9" x14ac:dyDescent="0.3">
      <c r="I1669" t="str">
        <f t="shared" si="26"/>
        <v/>
      </c>
    </row>
    <row r="1670" spans="3:9" x14ac:dyDescent="0.3">
      <c r="C1670" t="s">
        <v>1591</v>
      </c>
      <c r="I1670" t="str">
        <f t="shared" si="26"/>
        <v>&lt;h2&gt;☆、第三十九章 技能练习（上）&lt;/h2&gt;</v>
      </c>
    </row>
    <row r="1671" spans="3:9" x14ac:dyDescent="0.3">
      <c r="C1671" t="s">
        <v>1592</v>
      </c>
      <c r="I1671" t="str">
        <f t="shared" si="26"/>
        <v>&lt;p class = "firstLineIndent"&gt;回到家之后，卓川又开始了和以往一样的灵魂之力吸收工作，程序早就固定了，先通过智能心电分析软件，查找到那些病人将要发生难以抢救的生命危机，然后查看他们的资料，找到年龄大，文化知识丰富，人生阅历也够多的人，然后就过去，跟着大夫一起经历抢救过程。&lt;/p&gt;</v>
      </c>
    </row>
    <row r="1672" spans="3:9" x14ac:dyDescent="0.3">
      <c r="C1672" t="s">
        <v>1593</v>
      </c>
      <c r="I1672" t="str">
        <f t="shared" si="26"/>
        <v>&lt;p class = "firstLineIndent"&gt;当然名义上还是继续观察软件智能分析的临床效果，提升软件的预测准确率。&lt;/p&gt;</v>
      </c>
    </row>
    <row r="1673" spans="3:9" x14ac:dyDescent="0.3">
      <c r="C1673" t="s">
        <v>1594</v>
      </c>
      <c r="I1673" t="str">
        <f t="shared" si="26"/>
        <v>&lt;p class = "firstLineIndent"&gt;登山时，他动用了两次“时空之叹”，灵魂之力消耗几乎殆尽，这次再来到抢救失败的现场，他果然再次吸收到了患者临死前散发的灵魂之力。&lt;/p&gt;</v>
      </c>
    </row>
    <row r="1674" spans="3:9" x14ac:dyDescent="0.3">
      <c r="C1674" t="s">
        <v>1595</v>
      </c>
      <c r="I1674" t="str">
        <f t="shared" si="26"/>
        <v>&lt;p class = "firstLineIndent"&gt;这次足足花费了他两天的时间，吸收了近二十人临死散发的灵魂之力后，才无法继续吸收了。&lt;/p&gt;</v>
      </c>
    </row>
    <row r="1675" spans="3:9" x14ac:dyDescent="0.3">
      <c r="C1675" t="s">
        <v>1596</v>
      </c>
      <c r="I1675" t="str">
        <f t="shared" si="26"/>
        <v>&lt;p class = "firstLineIndent"&gt;“终于满了，现在该是好好练习的时候了”卓川在发现无法继续吸收后，感叹了一句，然后就来到新世界的躯体上。&lt;/p&gt;</v>
      </c>
    </row>
    <row r="1676" spans="3:9" x14ac:dyDescent="0.3">
      <c r="C1676" t="s">
        <v>65</v>
      </c>
      <c r="I1676" t="str">
        <f t="shared" si="26"/>
        <v>&lt;p class = "firstLineIndent"&gt;&lt;/p&gt;</v>
      </c>
    </row>
    <row r="1677" spans="3:9" x14ac:dyDescent="0.3">
      <c r="C1677" t="s">
        <v>1597</v>
      </c>
      <c r="I1677" t="str">
        <f t="shared" si="26"/>
        <v>&lt;p class = "firstLineIndent"&gt;决斗是新世界中这个身份进行的，当然他要好好训练这个新世界的躯体。&lt;/p&gt;</v>
      </c>
    </row>
    <row r="1678" spans="3:9" x14ac:dyDescent="0.3">
      <c r="C1678" t="s">
        <v>1598</v>
      </c>
      <c r="I1678" t="str">
        <f t="shared" si="26"/>
        <v>&lt;p class = "firstLineIndent"&gt;学校格斗训练馆。&lt;/p&gt;</v>
      </c>
    </row>
    <row r="1679" spans="3:9" x14ac:dyDescent="0.3">
      <c r="C1679" t="s">
        <v>1599</v>
      </c>
      <c r="I1679" t="str">
        <f t="shared" si="26"/>
        <v>&lt;p class = "firstLineIndent"&gt;之前他最多是支持到六个普通型格斗机器人。&lt;/p&gt;</v>
      </c>
    </row>
    <row r="1680" spans="3:9" x14ac:dyDescent="0.3">
      <c r="C1680" t="s">
        <v>1600</v>
      </c>
      <c r="I1680" t="str">
        <f t="shared" si="26"/>
        <v>&lt;p class = "firstLineIndent"&gt;卓川闪避着这些格斗机器人的攻击，它们个个都是用顶级人工材料制造而成，在之前和现在，他顶多是能将其击倒，而不是打烂，对方的外部防御材料太坚固了。&lt;/p&gt;</v>
      </c>
    </row>
    <row r="1681" spans="3:9" x14ac:dyDescent="0.3">
      <c r="C1681" t="s">
        <v>1601</v>
      </c>
      <c r="I1681" t="str">
        <f t="shared" si="26"/>
        <v>&lt;p class = "firstLineIndent"&gt;在经历了雪山的经历后，以他现在的头脑计算力，早就想明白该如何使用这“时空之叹”了。&lt;/p&gt;</v>
      </c>
    </row>
    <row r="1682" spans="3:9" x14ac:dyDescent="0.3">
      <c r="C1682" t="s">
        <v>1602</v>
      </c>
      <c r="I1682" t="str">
        <f t="shared" si="26"/>
        <v>&lt;p class = "firstLineIndent"&gt;这个技能，是攻击中的绝顶技能。他完全可以这么认为，在单体战斗中，将锁定，攻击，防御，移动完全结合到了一起。&lt;/p&gt;</v>
      </c>
    </row>
    <row r="1683" spans="3:9" x14ac:dyDescent="0.3">
      <c r="C1683" t="s">
        <v>1603</v>
      </c>
      <c r="I1683" t="str">
        <f t="shared" si="26"/>
        <v>&lt;p class = "firstLineIndent"&gt;时间停滞，就能让对方无法移动，无法攻击，而他可以轻易找到对方弱点进行攻击。&lt;/p&gt;</v>
      </c>
    </row>
    <row r="1684" spans="3:9" x14ac:dyDescent="0.3">
      <c r="C1684" t="s">
        <v>1604</v>
      </c>
      <c r="I1684" t="str">
        <f t="shared" si="26"/>
        <v>&lt;p class = "firstLineIndent"&gt;空间瞬移，能在时间停滞的刹那，来到一个指定位置，这就是定位转移。卓川已经有了一个猜想，这个猜想，如果落实，那么无人能防住他的攻击。&lt;/p&gt;</v>
      </c>
    </row>
    <row r="1685" spans="3:9" x14ac:dyDescent="0.3">
      <c r="C1685" t="s">
        <v>1605</v>
      </c>
      <c r="I1685" t="str">
        <f t="shared" si="26"/>
        <v>&lt;p class = "firstLineIndent"&gt;现在就是验证这个猜想的时候了。&lt;/p&gt;</v>
      </c>
    </row>
    <row r="1686" spans="3:9" x14ac:dyDescent="0.3">
      <c r="C1686" t="s">
        <v>1606</v>
      </c>
      <c r="I1686" t="str">
        <f t="shared" si="26"/>
        <v>&lt;p class = "firstLineIndent"&gt;双眼微微一动，整个格斗训练场像静止了一样。卓川的身形，在刹那间，已经来到了一个机器人身旁。&lt;/p&gt;</v>
      </c>
    </row>
    <row r="1687" spans="3:9" x14ac:dyDescent="0.3">
      <c r="C1687" t="s">
        <v>1607</v>
      </c>
      <c r="I1687" t="str">
        <f t="shared" si="26"/>
        <v>&lt;p class = "firstLineIndent"&gt;但他并没有出拳。而是一只手已经插入了这个机器人的头颅中心，他用手紧紧攥了一把。&lt;/p&gt;</v>
      </c>
    </row>
    <row r="1688" spans="3:9" x14ac:dyDescent="0.3">
      <c r="C1688" t="s">
        <v>1608</v>
      </c>
      <c r="I1688" t="str">
        <f t="shared" si="26"/>
        <v>&lt;p class = "firstLineIndent"&gt;这时“时空之叹”的效果已经消失了，那个原本灵活坚固的机器人，突然倒地不起，头颅已经不再是圆平的，而是向四外鼓胀，就像是被挤压的效果一样。&lt;/p&gt;</v>
      </c>
    </row>
    <row r="1689" spans="3:9" x14ac:dyDescent="0.3">
      <c r="C1689" t="s">
        <v>1609</v>
      </c>
      <c r="I1689" t="str">
        <f t="shared" si="26"/>
        <v>&lt;p class = "firstLineIndent"&gt;但卓川的手也被机器人头颅牢牢卡住拔不出来，但他没有慌张，又发动了“时空之叹”，整个人瞬间再次脱离了原来的位置。&lt;/p&gt;</v>
      </c>
    </row>
    <row r="1690" spans="3:9" x14ac:dyDescent="0.3">
      <c r="C1690" t="s">
        <v>1610</v>
      </c>
      <c r="I1690" t="str">
        <f t="shared" si="26"/>
        <v>&lt;p class = "firstLineIndent"&gt;做完这一切后，他叫停了格斗，看着被损坏的机器人，心里惊喜过望，他的猜想得到了验证。这个空间瞬移，是无视对面有什么障碍物的，只要是定准位置，就会将原来的物质排开，让他的躯体侵占那块空间。&lt;/p&gt;</v>
      </c>
    </row>
    <row r="1691" spans="3:9" x14ac:dyDescent="0.3">
      <c r="C1691" t="s">
        <v>1611</v>
      </c>
      <c r="I1691" t="str">
        <f t="shared" si="26"/>
        <v>&lt;p class = "firstLineIndent"&gt;这点他是在从雪洞里瞬移到外面时发现的，他半个身子进入了积雪之中，并非是完全陷落的，而正是一部分空间被这个技能排开。&lt;/p&gt;</v>
      </c>
    </row>
    <row r="1692" spans="3:9" x14ac:dyDescent="0.3">
      <c r="C1692" t="s">
        <v>1612</v>
      </c>
      <c r="I1692" t="str">
        <f t="shared" si="26"/>
        <v>&lt;p class = "firstLineIndent"&gt;唯一的弱点，就是排开的物质，仍然会在物理定律下，挤压他的躯体。&lt;/p&gt;</v>
      </c>
    </row>
    <row r="1693" spans="3:9" x14ac:dyDescent="0.3">
      <c r="C1693" t="s">
        <v>1613</v>
      </c>
      <c r="I1693" t="str">
        <f t="shared" si="26"/>
        <v>&lt;p class = "firstLineIndent"&gt;所以这个“时空之叹”技能中，会要求躯体的强度，躯体的强度会影响到瞬移距离的大小。如果是现代世界的那个躯体，卓川是绝对不敢将自己的手，定位到这种机器人的头颅中，他的手会被挤压得粉碎，血肉之躯是难以抵抗这种压力的。&lt;/p&gt;</v>
      </c>
    </row>
    <row r="1694" spans="3:9" x14ac:dyDescent="0.3">
      <c r="C1694" t="s">
        <v>1614</v>
      </c>
      <c r="I1694" t="str">
        <f t="shared" si="26"/>
        <v>&lt;p class = "firstLineIndent"&gt;但现在这具继承下来的躯体，却足够强大，已经是这个世界人肉体强化的顶峰。就能支撑这种做法。&lt;/p&gt;</v>
      </c>
    </row>
    <row r="1695" spans="3:9" x14ac:dyDescent="0.3">
      <c r="C1695" t="s">
        <v>1615</v>
      </c>
      <c r="I1695" t="str">
        <f t="shared" si="26"/>
        <v>&lt;p class = "firstLineIndent"&gt;现在他面临的唯一问题就是，这个空间定位转移，能否突破公民的灵魂之力防护？&lt;/p&gt;</v>
      </c>
    </row>
    <row r="1696" spans="3:9" x14ac:dyDescent="0.3">
      <c r="C1696" t="s">
        <v>205</v>
      </c>
      <c r="I1696" t="str">
        <f t="shared" si="26"/>
        <v>&lt;p class = "firstLineIndent"&gt;…………&lt;/p&gt;</v>
      </c>
    </row>
    <row r="1697" spans="3:9" x14ac:dyDescent="0.3">
      <c r="C1697" t="s">
        <v>1616</v>
      </c>
      <c r="I1697" t="str">
        <f t="shared" si="26"/>
        <v>&lt;p class = "firstLineIndent"&gt;“你想再和贺强较量一番？”老徐听到卓川这个要求后，面有难色。&lt;/p&gt;</v>
      </c>
    </row>
    <row r="1698" spans="3:9" x14ac:dyDescent="0.3">
      <c r="C1698" t="s">
        <v>1617</v>
      </c>
      <c r="I1698" t="str">
        <f t="shared" si="26"/>
        <v>&lt;p class = "firstLineIndent"&gt;贺强，就是早先老徐请来给卓川出主意的公民朋友，他给卓川说，只要领悟一个b级公民的攻击性技能，就能碾压任何e级的公民。&lt;/p&gt;</v>
      </c>
    </row>
    <row r="1699" spans="3:9" x14ac:dyDescent="0.3">
      <c r="C1699" t="s">
        <v>1618</v>
      </c>
      <c r="I1699" t="str">
        <f t="shared" si="26"/>
        <v>&lt;p class = "firstLineIndent"&gt;现在卓川领悟到了“时空之叹”这个可以说是神秘之极，又强大之极的攻击技能，他自然要和公民较量一番，才能确定效果。&lt;/p&gt;</v>
      </c>
    </row>
    <row r="1700" spans="3:9" x14ac:dyDescent="0.3">
      <c r="C1700" t="s">
        <v>1619</v>
      </c>
      <c r="I1700" t="str">
        <f t="shared" si="26"/>
        <v>&lt;p class = "firstLineIndent"&gt;“怎么，有什么难处么？”卓川很轻易地发觉了老徐脸上的表情细节。&lt;/p&gt;</v>
      </c>
    </row>
    <row r="1701" spans="3:9" x14ac:dyDescent="0.3">
      <c r="C1701" t="s">
        <v>1620</v>
      </c>
      <c r="I1701" t="str">
        <f t="shared" si="26"/>
        <v>&lt;p class = "firstLineIndent"&gt;“哎，咱们两个就不说客气话了”老徐叹了口气，“公民的时间是很宝贵的，上次请他来，也是因为多年的感情，他也刚刚晋升成公民阶层，交情还在，现在两个多月了，正是他稳固实力的宝贵时期，和我的联系，都少了很多，不知道怎么回事，对你的事情也不再过问了，我问了几次，他都含糊应付”&lt;/p&gt;</v>
      </c>
    </row>
    <row r="1702" spans="3:9" x14ac:dyDescent="0.3">
      <c r="C1702" t="s">
        <v>1621</v>
      </c>
      <c r="I1702" t="str">
        <f t="shared" si="26"/>
        <v>&lt;p class = "firstLineIndent"&gt;老徐说到这里也是无奈，人之间的地位变化，是很微妙的，一次可以，两次三次再去麻烦对方，就很难了。&lt;/p&gt;</v>
      </c>
    </row>
    <row r="1703" spans="3:9" x14ac:dyDescent="0.3">
      <c r="C1703" t="s">
        <v>1622</v>
      </c>
      <c r="I1703" t="str">
        <f t="shared" si="26"/>
        <v>&lt;p class = "firstLineIndent"&gt;“不过，我还是尽量试试”老徐还是说着，毕竟事关卓川的生死，就算再难堪，他也愿意尝试。&lt;/p&gt;</v>
      </c>
    </row>
    <row r="1704" spans="3:9" x14ac:dyDescent="0.3">
      <c r="C1704" t="s">
        <v>1623</v>
      </c>
      <c r="I1704" t="str">
        <f t="shared" si="26"/>
        <v>&lt;p class = "firstLineIndent"&gt;卓川又不是幼稚少年，他在职场上摸爬滚打了那么多年，明白人情世故，理解得很。现在的情况，就像是请亿万富翁帮忙，第一次，看在小时候有交情上，人家很痛快。但两次三次，人家肯定以为这人不识趣了，因为你对别人又没什么回报的可能。&lt;/p&gt;</v>
      </c>
    </row>
    <row r="1705" spans="3:9" x14ac:dyDescent="0.3">
      <c r="C1705" t="s">
        <v>1624</v>
      </c>
      <c r="I1705" t="str">
        <f t="shared" si="26"/>
        <v>&lt;p class = "firstLineIndent"&gt;等等，卓川现在的脑子转得多快，立刻琢磨到其中的异常。&lt;/p&gt;</v>
      </c>
    </row>
    <row r="1706" spans="3:9" x14ac:dyDescent="0.3">
      <c r="C1706" t="s">
        <v>1625</v>
      </c>
      <c r="I1706" t="str">
        <f t="shared" si="26"/>
        <v>&lt;p class = "firstLineIndent"&gt;（记得当时，贺强对自己还很客气，费了很多心思，他那时说自己是b级公民的灵魂后继者，后来成长速度会很快，应该不仅仅是出于和老徐的友情，更多是看中了自己的潜力，现在怎么又发生了变化？）&lt;/p&gt;</v>
      </c>
    </row>
    <row r="1707" spans="3:9" x14ac:dyDescent="0.3">
      <c r="C1707" t="s">
        <v>1626</v>
      </c>
      <c r="I1707" t="str">
        <f t="shared" si="26"/>
        <v>&lt;p class = "firstLineIndent"&gt;卓川当然不会把这个猜测说出来，地上的事情，他一摸黑，根本没有信息，也就无法做出判断，只能将这个疑惑记下。&lt;/p&gt;</v>
      </c>
    </row>
    <row r="1708" spans="3:9" x14ac:dyDescent="0.3">
      <c r="C1708" t="s">
        <v>1627</v>
      </c>
      <c r="I1708" t="str">
        <f t="shared" si="26"/>
        <v>&lt;p class = "firstLineIndent"&gt;老徐很快通过通信器，和贺强发去了信息。&lt;/p&gt;</v>
      </c>
    </row>
    <row r="1709" spans="3:9" x14ac:dyDescent="0.3">
      <c r="C1709" t="s">
        <v>1628</v>
      </c>
      <c r="I1709" t="str">
        <f t="shared" si="26"/>
        <v>&lt;p class = "firstLineIndent"&gt;信息回复得倒是很快，但看到信息的两人，心一下凉了。&lt;/p&gt;</v>
      </c>
    </row>
    <row r="1710" spans="3:9" x14ac:dyDescent="0.3">
      <c r="C1710" t="s">
        <v>1629</v>
      </c>
      <c r="I1710" t="str">
        <f t="shared" si="26"/>
        <v>&lt;p class = "firstLineIndent"&gt;“正在执行一次任务，一个月之内，都无法脱身”&lt;/p&gt;</v>
      </c>
    </row>
    <row r="1711" spans="3:9" x14ac:dyDescent="0.3">
      <c r="C1711" t="s">
        <v>1630</v>
      </c>
      <c r="I1711" t="str">
        <f t="shared" si="26"/>
        <v>&lt;p class = "firstLineIndent"&gt;对方至少还是给了一个理由的，卓川也只能安慰自己。&lt;/p&gt;</v>
      </c>
    </row>
    <row r="1712" spans="3:9" x14ac:dyDescent="0.3">
      <c r="C1712" t="s">
        <v>1631</v>
      </c>
      <c r="I1712" t="str">
        <f t="shared" si="26"/>
        <v>&lt;p class = "firstLineIndent"&gt;“哎，无论技术怎么发展，只要还有生存压力，咱们人类之间的关系交往，和几千年前也不会有多少改变”老徐这个健壮的男人，和之前的卓川被学生们同样评价成肌肉男的人，此时却发出了这样的感叹。看来朋友的悄然改变，对他的刺激也是不小。&lt;/p&gt;</v>
      </c>
    </row>
    <row r="1713" spans="3:9" x14ac:dyDescent="0.3">
      <c r="C1713" t="s">
        <v>1632</v>
      </c>
      <c r="I1713" t="str">
        <f t="shared" si="26"/>
        <v>&lt;p class = "firstLineIndent"&gt;这点卓川倒看得很开，因为现代世界这样的例子数不胜数，富贵不相忘，是太少太少了，更多是富了就怕借钱的上门。&lt;/p&gt;</v>
      </c>
    </row>
    <row r="1714" spans="3:9" x14ac:dyDescent="0.3">
      <c r="C1714" t="s">
        <v>1633</v>
      </c>
      <c r="I1714" t="str">
        <f t="shared" si="26"/>
        <v>&lt;p class = "firstLineIndent"&gt;关系想要稳固，总归离不了等价交换四个字，无论是精神上，还是物质上。其他的高尚道德，注定不是常态，也注定无法长期维持。卓川摇摇头，他刚刚从现代世界中登山时，在做选择时遵从的原则，再次在这里得到了验证。&lt;/p&gt;</v>
      </c>
    </row>
    <row r="1715" spans="3:9" x14ac:dyDescent="0.3">
      <c r="I1715" t="str">
        <f t="shared" si="26"/>
        <v/>
      </c>
    </row>
    <row r="1716" spans="3:9" x14ac:dyDescent="0.3">
      <c r="C1716" t="s">
        <v>1634</v>
      </c>
      <c r="I1716" t="str">
        <f t="shared" si="26"/>
        <v>&lt;h2&gt;☆、第四十章 技能练习（中）&lt;/h2&gt;</v>
      </c>
    </row>
    <row r="1717" spans="3:9" x14ac:dyDescent="0.3">
      <c r="C1717" t="s">
        <v>1635</v>
      </c>
      <c r="I1717" t="str">
        <f t="shared" si="26"/>
        <v>&lt;p class = "firstLineIndent"&gt;“那老徐你知道，我们地下，有什么东西是靠灵魂之力来防护的么？”卓川又问道。&lt;/p&gt;</v>
      </c>
    </row>
    <row r="1718" spans="3:9" x14ac:dyDescent="0.3">
      <c r="C1718" t="s">
        <v>1636</v>
      </c>
      <c r="I1718" t="str">
        <f t="shared" si="26"/>
        <v>&lt;p class = "firstLineIndent"&gt;老徐当然不是真笨，他只是懒得动脑子，卓川这样一说，他立刻就高兴起来，“这么说，你是掌握了破除灵魂之力防护的技巧？所以想要验证一下？”&lt;/p&gt;</v>
      </c>
    </row>
    <row r="1719" spans="3:9" x14ac:dyDescent="0.3">
      <c r="C1719" t="s">
        <v>1637</v>
      </c>
      <c r="I1719" t="str">
        <f t="shared" si="26"/>
        <v>&lt;p class = "firstLineIndent"&gt;“嗯”卓川简短地回答，他刚刚已经决定，如果他能恢复以往的力量，一定也要帮助老徐晋升到公民阶层，无论对方是出于友情也好，还是出于对他潜力的看重，在做未来的投资也罢。他只知道，对方对他有太多的付出了，就该得到这样的回报。&lt;/p&gt;</v>
      </c>
    </row>
    <row r="1720" spans="3:9" x14ac:dyDescent="0.3">
      <c r="C1720" t="s">
        <v>1638</v>
      </c>
      <c r="I1720" t="str">
        <f t="shared" si="26"/>
        <v>&lt;p class = "firstLineIndent"&gt;“这太好了”老徐非常激动，之前他对卓川抱有信心，但心里并没有真正的底，卓川既然说出这样的话来，就是想要真正试试技巧了，那就是有了切实的实力了。&lt;/p&gt;</v>
      </c>
    </row>
    <row r="1721" spans="3:9" x14ac:dyDescent="0.3">
      <c r="C1721" t="s">
        <v>1639</v>
      </c>
      <c r="I1721" t="str">
        <f t="shared" si="26"/>
        <v>&lt;p class = "firstLineIndent"&gt;他开始想，眉头皱了起来，良久才开口说道，“有，”&lt;/p&gt;</v>
      </c>
    </row>
    <row r="1722" spans="3:9" x14ac:dyDescent="0.3">
      <c r="C1722" t="s">
        <v>1640</v>
      </c>
      <c r="I1722" t="str">
        <f t="shared" si="26"/>
        <v>&lt;p class = "firstLineIndent"&gt;卓川听到这个答案，并没惊喜动容，他看出了老徐的脸色，一定还有其他难处。&lt;/p&gt;</v>
      </c>
    </row>
    <row r="1723" spans="3:9" x14ac:dyDescent="0.3">
      <c r="C1723" t="s">
        <v>1641</v>
      </c>
      <c r="I1723" t="str">
        <f t="shared" si="26"/>
        <v>&lt;p class = "firstLineIndent"&gt;“但那些东西都是些昂贵之物，能消耗灵魂结晶，那怕是下品的，进行防护，也不能随意破坏”老徐皱着眉头。&lt;/p&gt;</v>
      </c>
    </row>
    <row r="1724" spans="3:9" x14ac:dyDescent="0.3">
      <c r="C1724" t="s">
        <v>1642</v>
      </c>
      <c r="I1724" t="str">
        <f t="shared" si="26"/>
        <v>&lt;p class = "firstLineIndent"&gt;卓川点头，如果这个希望也不大的话，他就只能冒险在决斗中使用了。&lt;/p&gt;</v>
      </c>
    </row>
    <row r="1725" spans="3:9" x14ac:dyDescent="0.3">
      <c r="C1725" t="s">
        <v>1643</v>
      </c>
      <c r="I1725" t="str">
        <f t="shared" si="26"/>
        <v>&lt;p class = "firstLineIndent"&gt;可现代世界中，任何有资本的国家，对待不同的战争，提前做演习，做训练，已经是常态和制度了。&lt;/p&gt;</v>
      </c>
    </row>
    <row r="1726" spans="3:9" x14ac:dyDescent="0.3">
      <c r="C1726" t="s">
        <v>1644</v>
      </c>
      <c r="I1726" t="str">
        <f t="shared" si="26"/>
        <v>&lt;p class = "firstLineIndent"&gt;他如果不能精确地判定“时空之叹”在面对灵魂之力防护下的水平，决斗胜利的可能就小了太多。&lt;/p&gt;</v>
      </c>
    </row>
    <row r="1727" spans="3:9" x14ac:dyDescent="0.3">
      <c r="C1727" t="s">
        <v>1645</v>
      </c>
      <c r="I1727" t="str">
        <f t="shared" si="26"/>
        <v>&lt;p class = "firstLineIndent"&gt;“对了，”老徐突然叫起来，“我想到一个地方，那里是为了给距离公民一步之遥的人，进行格斗练习用的，那里也会有公民授课，也会有格斗指导”&lt;/p&gt;</v>
      </c>
    </row>
    <row r="1728" spans="3:9" x14ac:dyDescent="0.3">
      <c r="C1728" t="s">
        <v>65</v>
      </c>
      <c r="I1728" t="str">
        <f t="shared" si="26"/>
        <v>&lt;p class = "firstLineIndent"&gt;&lt;/p&gt;</v>
      </c>
    </row>
    <row r="1729" spans="3:9" x14ac:dyDescent="0.3">
      <c r="C1729" t="s">
        <v>1646</v>
      </c>
      <c r="I1729" t="str">
        <f t="shared" si="26"/>
        <v>&lt;p class = "firstLineIndent"&gt;“应该花费不小吧”卓川一听这样的地方，就明白了。&lt;/p&gt;</v>
      </c>
    </row>
    <row r="1730" spans="3:9" x14ac:dyDescent="0.3">
      <c r="C1730" t="s">
        <v>1647</v>
      </c>
      <c r="I1730" t="str">
        <f t="shared" ref="I1730:I1793" si="27">IF(C1730&lt;&gt;"",IF(LEFT(C1730,4)="&lt;h2&gt;",LEFT(C1730,LEN(C1730)-4)&amp;"&lt;/h2&gt;",C1730),"")</f>
        <v>&lt;p class = "firstLineIndent"&gt;“这个时候，也不能计较这些了，那怕是借贷，只要老卓你熬过这一关，以后慢慢恢复了实力，什么都不是问题”老徐咬了咬牙，显然他是打算再出这一笔了，出的可不是普通的地下人用的货币，而是结晶。&lt;/p&gt;</v>
      </c>
    </row>
    <row r="1731" spans="3:9" x14ac:dyDescent="0.3">
      <c r="C1731" t="s">
        <v>205</v>
      </c>
      <c r="I1731" t="str">
        <f t="shared" si="27"/>
        <v>&lt;p class = "firstLineIndent"&gt;…………&lt;/p&gt;</v>
      </c>
    </row>
    <row r="1732" spans="3:9" x14ac:dyDescent="0.3">
      <c r="C1732" t="s">
        <v>1648</v>
      </c>
      <c r="I1732" t="str">
        <f t="shared" si="27"/>
        <v>&lt;p class = "firstLineIndent"&gt;“天华格斗馆”。&lt;/p&gt;</v>
      </c>
    </row>
    <row r="1733" spans="3:9" x14ac:dyDescent="0.3">
      <c r="C1733" t="s">
        <v>1649</v>
      </c>
      <c r="I1733" t="str">
        <f t="shared" si="27"/>
        <v>&lt;p class = "firstLineIndent"&gt;一处古式的牌匾，上面写着五个书法汉字，两侧的大门，还有两条虬龙盘旋。这种和现代世界相仿的造型，带给卓川许多亲切，只是门外的一串数字编号和说明信息，标明了它的真正身份“gd322434号：私人格斗训练馆，有公民定期授课，收费只限于灵魂结晶支付。”&lt;/p&gt;</v>
      </c>
    </row>
    <row r="1734" spans="3:9" x14ac:dyDescent="0.3">
      <c r="C1734" t="s">
        <v>1650</v>
      </c>
      <c r="I1734" t="str">
        <f t="shared" si="27"/>
        <v>&lt;p class = "firstLineIndent"&gt;两人在门口，通过通信器，说明了来意。&lt;/p&gt;</v>
      </c>
    </row>
    <row r="1735" spans="3:9" x14ac:dyDescent="0.3">
      <c r="C1735" t="s">
        <v>1651</v>
      </c>
      <c r="I1735" t="str">
        <f t="shared" si="27"/>
        <v>&lt;p class = "firstLineIndent"&gt;卓川等候回话的时候，看着“灵魂结晶”四个字，浮想联翩。他来到新世界三个多月了，他对许多常识了解得差不多了，尤其是灵魂之力增强后，先后有了“过目不忘”和“恐怖心算”之后，大部分常识都记忆在脑子里。&lt;/p&gt;</v>
      </c>
    </row>
    <row r="1736" spans="3:9" x14ac:dyDescent="0.3">
      <c r="C1736" t="s">
        <v>1652</v>
      </c>
      <c r="I1736" t="str">
        <f t="shared" si="27"/>
        <v>&lt;p class = "firstLineIndent"&gt;只有公民才能产生灵魂结晶，但数量极少，一万亿的人口中，只有十多亿，他们居住在地上，享受着比现代世界的人类，还要广阔的地上空间。剩下的人，都是后备公民，在地下生存，一层层的空间被开辟出来，容纳了近万亿的人口。&lt;/p&gt;</v>
      </c>
    </row>
    <row r="1737" spans="3:9" x14ac:dyDescent="0.3">
      <c r="C1737" t="s">
        <v>1653</v>
      </c>
      <c r="I1737" t="str">
        <f t="shared" si="27"/>
        <v>&lt;p class = "firstLineIndent"&gt;乍一听难以想象，但只要将地下每层都当成一个特大城市就容易理解了。一个现代世界的特大城市，也有三千万人口。日本的东京在2010年就有3670万的恐怖人口数量。万亿人口，也不过是在地下开辟出三万个城市而已。东京的面积才多少，地下十几千米之内，都能开掘城市空间，容纳三万个东京根本不是问题。&lt;/p&gt;</v>
      </c>
    </row>
    <row r="1738" spans="3:9" x14ac:dyDescent="0.3">
      <c r="C1738" t="s">
        <v>1654</v>
      </c>
      <c r="I1738" t="str">
        <f t="shared" si="27"/>
        <v>&lt;p class = "firstLineIndent"&gt;当然这是建立在科技高度发达的基础上，能源和食物十分充足。&lt;/p&gt;</v>
      </c>
    </row>
    <row r="1739" spans="3:9" x14ac:dyDescent="0.3">
      <c r="C1739" t="s">
        <v>1655</v>
      </c>
      <c r="I1739" t="str">
        <f t="shared" si="27"/>
        <v>&lt;p class = "firstLineIndent"&gt;让这么多的人在地下生活，而不去太空，其究竟就是为了这灵魂结晶。只有地球上的人才能较为容易地通过灵魂鉴定，成为能提供灵魂结晶的生产者。其他星球都不行。而这个较为容易，也是在千分之一的比率。&lt;/p&gt;</v>
      </c>
    </row>
    <row r="1740" spans="3:9" x14ac:dyDescent="0.3">
      <c r="C1740" t="s">
        <v>1656</v>
      </c>
      <c r="I1740" t="str">
        <f t="shared" si="27"/>
        <v>&lt;p class = "firstLineIndent"&gt;而万亿人口的数量，也是在几百年中测试出的最佳总数了。因为再多，这个晋升比率会远低于千分之一，反而总数下降，就得不偿失了。&lt;/p&gt;</v>
      </c>
    </row>
    <row r="1741" spans="3:9" x14ac:dyDescent="0.3">
      <c r="C1741" t="s">
        <v>1657</v>
      </c>
      <c r="I1741" t="str">
        <f t="shared" si="27"/>
        <v>&lt;p class = "firstLineIndent"&gt;卓川明白，自己最大的优势还远远没有发挥的空间，现在必须熬过半个月之后决斗，等到他掌握灵魂之力，也能够凝结灵魂结晶时，那时候现代世界带给他的，可就是只供应他一人使用的灵魂结晶。&lt;/p&gt;</v>
      </c>
    </row>
    <row r="1742" spans="3:9" x14ac:dyDescent="0.3">
      <c r="C1742" t="s">
        <v>1658</v>
      </c>
      <c r="I1742" t="str">
        <f t="shared" si="27"/>
        <v>&lt;p class = "firstLineIndent"&gt;很快通信器响了，在鉴定他们身份合法后，允许他们进入。&lt;/p&gt;</v>
      </c>
    </row>
    <row r="1743" spans="3:9" x14ac:dyDescent="0.3">
      <c r="C1743" t="s">
        <v>1659</v>
      </c>
      <c r="I1743" t="str">
        <f t="shared" si="27"/>
        <v>&lt;p class = "firstLineIndent"&gt;一个仿真的美女机器人，出来招待他们。&lt;/p&gt;</v>
      </c>
    </row>
    <row r="1744" spans="3:9" x14ac:dyDescent="0.3">
      <c r="C1744" t="s">
        <v>1660</v>
      </c>
      <c r="I1744" t="str">
        <f t="shared" si="27"/>
        <v>&lt;p class = "firstLineIndent"&gt;其实这地下的人力也不值钱，毕竟是万亿的人口，但是所有人都将精力放到如何成为公民的事业上，也不可能浪费精力干那些无益于灵魂成长的事情，就算是工作，也是做和灵魂成长有关的，比如教育这种工作。&lt;/p&gt;</v>
      </c>
    </row>
    <row r="1745" spans="3:9" x14ac:dyDescent="0.3">
      <c r="C1745" t="s">
        <v>1661</v>
      </c>
      <c r="I1745" t="str">
        <f t="shared" si="27"/>
        <v>&lt;p class = "firstLineIndent"&gt;机器人的态度自然是极好的，它们又不是有意识的生物。&lt;/p&gt;</v>
      </c>
    </row>
    <row r="1746" spans="3:9" x14ac:dyDescent="0.3">
      <c r="C1746" t="s">
        <v>1662</v>
      </c>
      <c r="I1746" t="str">
        <f t="shared" si="27"/>
        <v>&lt;p class = "firstLineIndent"&gt;这个仿真的美女机器人，很详细地给他们介绍了这里的服务，以及收费标准。&lt;/p&gt;</v>
      </c>
    </row>
    <row r="1747" spans="3:9" x14ac:dyDescent="0.3">
      <c r="C1747" t="s">
        <v>1663</v>
      </c>
      <c r="I1747" t="str">
        <f t="shared" si="27"/>
        <v>&lt;p class = "firstLineIndent"&gt;“和公民进行正面格斗指导，是按照小时收费的，24级公民中，这里只能邀请到z级、y级、x级这三个最低级别的公民前来指导，他们的价格，以一小时一千下品灵魂结晶为底线，根据级别和真实实力排名不同再进行相应加收”&lt;/p&gt;</v>
      </c>
    </row>
    <row r="1748" spans="3:9" x14ac:dyDescent="0.3">
      <c r="C1748" t="s">
        <v>1664</v>
      </c>
      <c r="I1748" t="str">
        <f t="shared" si="27"/>
        <v>&lt;p class = "firstLineIndent"&gt;那美女机器人回答得非常仔细，这是她的智能设定。&lt;/p&gt;</v>
      </c>
    </row>
    <row r="1749" spans="3:9" x14ac:dyDescent="0.3">
      <c r="C1749" t="s">
        <v>1665</v>
      </c>
      <c r="I1749" t="str">
        <f t="shared" si="27"/>
        <v>&lt;p class = "firstLineIndent"&gt;“一千？”老徐苦笑了一声，他总共的积蓄也不过七百，这样看来，之前贺强肯过来专门指导卓川一次，已经是给足了面子，还清了以往的交情，真要正式请人家下来一次，他一辈子的积蓄也不够。&lt;/p&gt;</v>
      </c>
    </row>
    <row r="1750" spans="3:9" x14ac:dyDescent="0.3">
      <c r="C1750" t="s">
        <v>1666</v>
      </c>
      <c r="I1750" t="str">
        <f t="shared" si="27"/>
        <v>&lt;p class = "firstLineIndent"&gt;一千的话，价格也太高了，卓川看懂了老徐为难的神色。&lt;/p&gt;</v>
      </c>
    </row>
    <row r="1751" spans="3:9" x14ac:dyDescent="0.3">
      <c r="C1751" t="s">
        <v>1667</v>
      </c>
      <c r="I1751" t="str">
        <f t="shared" si="27"/>
        <v>&lt;p class = "firstLineIndent"&gt;“如果只是指导十分钟的话？能有这样的服务么？”卓川替老徐解围。&lt;/p&gt;</v>
      </c>
    </row>
    <row r="1752" spans="3:9" x14ac:dyDescent="0.3">
      <c r="C1752" t="s">
        <v>1668</v>
      </c>
      <c r="I1752" t="str">
        <f t="shared" si="27"/>
        <v>&lt;p class = "firstLineIndent"&gt;机器人到底是机器人，对卓川这样的还价，自然没什么不耐烦。&lt;/p&gt;</v>
      </c>
    </row>
    <row r="1753" spans="3:9" x14ac:dyDescent="0.3">
      <c r="C1753" t="s">
        <v>1669</v>
      </c>
      <c r="I1753" t="str">
        <f t="shared" si="27"/>
        <v>&lt;p class = "firstLineIndent"&gt;“十分钟的指导，也是可以的，不过这就需要和其他学员一起拼时间了，毕竟我们不能浪费公民的时间，他们不可能为这种碎片时间来回奔波的，当然，我们平时也是至少积累起十小时的指导时间需求，才会邀请公民下来指导的，一万下品灵魂结晶的收入才值得他们专门来一趟”&lt;/p&gt;</v>
      </c>
    </row>
    <row r="1754" spans="3:9" x14ac:dyDescent="0.3">
      <c r="I1754" t="str">
        <f t="shared" si="27"/>
        <v/>
      </c>
    </row>
    <row r="1755" spans="3:9" x14ac:dyDescent="0.3">
      <c r="C1755" t="s">
        <v>1670</v>
      </c>
      <c r="I1755" t="str">
        <f t="shared" si="27"/>
        <v>&lt;h2&gt;☆、第四十一章 技能练习（下）&lt;/h2&gt;</v>
      </c>
    </row>
    <row r="1756" spans="3:9" x14ac:dyDescent="0.3">
      <c r="C1756" t="s">
        <v>1671</v>
      </c>
      <c r="I1756" t="str">
        <f t="shared" si="27"/>
        <v>&lt;p class = "firstLineIndent"&gt;“只是十分钟的时间，太短了吧，你能练熟技巧么？”老徐转头向卓川问道，他听到可以拼时间，自然高兴，毕竟灵魂结晶对地下人来说太宝贵，能省则省，但他也不希望，因为节省，卓川无法练熟技巧，结果导致决斗失败。&lt;/p&gt;</v>
      </c>
    </row>
    <row r="1757" spans="3:9" x14ac:dyDescent="0.3">
      <c r="C1757" t="s">
        <v>1672</v>
      </c>
      <c r="I1757" t="str">
        <f t="shared" si="27"/>
        <v>&lt;p class = "firstLineIndent"&gt;“只要验证了有效就可，一次就行”卓川很有自信。&lt;/p&gt;</v>
      </c>
    </row>
    <row r="1758" spans="3:9" x14ac:dyDescent="0.3">
      <c r="C1758" t="s">
        <v>1673</v>
      </c>
      <c r="I1758" t="str">
        <f t="shared" si="27"/>
        <v>&lt;p class = "firstLineIndent"&gt;时空之叹，时间停滞加空间定位瞬移，只要证明一次有效，对方就无法抵御。&lt;/p&gt;</v>
      </c>
    </row>
    <row r="1759" spans="3:9" x14ac:dyDescent="0.3">
      <c r="C1759" t="s">
        <v>1674</v>
      </c>
      <c r="I1759" t="str">
        <f t="shared" si="27"/>
        <v>&lt;p class = "firstLineIndent"&gt;“那好吧”老徐答应下来，然后又问那个美女机器人，“十分钟的指导时间是什么价位？”&lt;/p&gt;</v>
      </c>
    </row>
    <row r="1760" spans="3:9" x14ac:dyDescent="0.3">
      <c r="C1760" t="s">
        <v>1675</v>
      </c>
      <c r="I1760" t="str">
        <f t="shared" si="27"/>
        <v>&lt;p class = "firstLineIndent"&gt;“这个最低是一百，最高在两百左右”美女机器人解释道，“因为每次请到的公民，级别和实力都有所差别，所以会有这个浮动，但我们训练馆最高能请到的公民，一小时的封顶报酬也只是两千，对方如果不满意，不愿意下来指导，我们会选择其他能接受这个价格的公民”&lt;/p&gt;</v>
      </c>
    </row>
    <row r="1761" spans="3:9" x14ac:dyDescent="0.3">
      <c r="C1761" t="s">
        <v>1676</v>
      </c>
      <c r="I1761" t="str">
        <f t="shared" si="27"/>
        <v>&lt;p class = "firstLineIndent"&gt;“那我们就先练十分钟的？”老徐向卓川问着。&lt;/p&gt;</v>
      </c>
    </row>
    <row r="1762" spans="3:9" x14ac:dyDescent="0.3">
      <c r="C1762" t="s">
        <v>1677</v>
      </c>
      <c r="I1762" t="str">
        <f t="shared" si="27"/>
        <v>&lt;p class = "firstLineIndent"&gt;卓川点头，他只需要一次正面较量的机会就可。&lt;/p&gt;</v>
      </c>
    </row>
    <row r="1763" spans="3:9" x14ac:dyDescent="0.3">
      <c r="C1763" t="s">
        <v>1678</v>
      </c>
      <c r="I1763" t="str">
        <f t="shared" si="27"/>
        <v>&lt;p class = "firstLineIndent"&gt;老徐问明了缴费方式，便先交了两百的下品灵魂结晶。双方都只是口头约定，但有地母在做监控，合同也是有效的，所以没人再去弄那些低效率的书面保证了。&lt;/p&gt;</v>
      </c>
    </row>
    <row r="1764" spans="3:9" x14ac:dyDescent="0.3">
      <c r="C1764" t="s">
        <v>1679</v>
      </c>
      <c r="I1764" t="str">
        <f t="shared" si="27"/>
        <v>&lt;p class = "firstLineIndent"&gt;“那两位可以在我们格斗馆先熟悉一下，我会引领两位来参观一下，再有三个小时，就会有公民下来指导，这次指导的时间是11小时零十分钟，您排在最后十分钟，不过作为顾客，您可以在得到容许后，免费观摩公民对其他人的指导”美女机器人很耐心地讲述。&lt;/p&gt;</v>
      </c>
    </row>
    <row r="1765" spans="3:9" x14ac:dyDescent="0.3">
      <c r="C1765" t="s">
        <v>1680</v>
      </c>
      <c r="I1765" t="str">
        <f t="shared" si="27"/>
        <v>&lt;p class = "firstLineIndent"&gt;两个人自然听从她的安排，先将“天华”这个私人格斗训练馆，公开开放的场所在三小时内仔细逛了一圈。&lt;/p&gt;</v>
      </c>
    </row>
    <row r="1766" spans="3:9" x14ac:dyDescent="0.3">
      <c r="C1766" t="s">
        <v>1681</v>
      </c>
      <c r="I1766" t="str">
        <f t="shared" si="27"/>
        <v>&lt;p class = "firstLineIndent"&gt;这里太大了，卓川在逛得时候不禁感叹，地下的大部分资源都在朝着培养公民的方向倾斜，像这种专业设施的建造，审批后的土地面积很宽松，和他们的学校差不多大小，和现代世界的一个普通中学面积相仿。&lt;/p&gt;</v>
      </c>
    </row>
    <row r="1767" spans="3:9" x14ac:dyDescent="0.3">
      <c r="C1767" t="s">
        <v>1682</v>
      </c>
      <c r="I1767" t="str">
        <f t="shared" si="27"/>
        <v>&lt;p class = "firstLineIndent"&gt;感觉起来不大，但要是和万亿人口对比起来，就知道这些土地面积的宝贵了。&lt;/p&gt;</v>
      </c>
    </row>
    <row r="1768" spans="3:9" x14ac:dyDescent="0.3">
      <c r="C1768" t="s">
        <v>1683</v>
      </c>
      <c r="I1768" t="str">
        <f t="shared" si="27"/>
        <v>&lt;p class = "firstLineIndent"&gt;再对比一下普通地下居民的居住面积更知道，普通人只有十来个平方的单间面积，大部分人是在住这种集体宿舍。&lt;/p&gt;</v>
      </c>
    </row>
    <row r="1769" spans="3:9" x14ac:dyDescent="0.3">
      <c r="C1769" t="s">
        <v>1684</v>
      </c>
      <c r="I1769" t="str">
        <f t="shared" si="27"/>
        <v>&lt;p class = "firstLineIndent"&gt;各种训练设施，比起卓川之前呆的那所学校来更加专业。在一处格斗场地里，卓川甚至看到有人在使用高级机器人训练。&lt;/p&gt;</v>
      </c>
    </row>
    <row r="1770" spans="3:9" x14ac:dyDescent="0.3">
      <c r="C1770" t="s">
        <v>1685</v>
      </c>
      <c r="I1770" t="str">
        <f t="shared" si="27"/>
        <v>&lt;p class = "firstLineIndent"&gt;高级机器人需要消耗灵魂结晶才能驱动，拥有类似人的思维模式，一切行动能力，既综合了机器人原本的高度计算力，绝对冷静的判断力，也有人类那种冒险的精神。&lt;/p&gt;</v>
      </c>
    </row>
    <row r="1771" spans="3:9" x14ac:dyDescent="0.3">
      <c r="C1771" t="s">
        <v>1686</v>
      </c>
      <c r="I1771" t="str">
        <f t="shared" si="27"/>
        <v>&lt;p class = "firstLineIndent"&gt;和它对练的人，是一个年轻人，看起来也不过二十出头。&lt;/p&gt;</v>
      </c>
    </row>
    <row r="1772" spans="3:9" x14ac:dyDescent="0.3">
      <c r="C1772" t="s">
        <v>1687</v>
      </c>
      <c r="I1772" t="str">
        <f t="shared" si="27"/>
        <v>&lt;p class = "firstLineIndent"&gt;这年轻人反应很快，手脚也很重，这从他对周围的破坏可以看出来，周围一些特别设置的障碍物，被他在战斗中经常打得粉碎。&lt;/p&gt;</v>
      </c>
    </row>
    <row r="1773" spans="3:9" x14ac:dyDescent="0.3">
      <c r="C1773" t="s">
        <v>1688</v>
      </c>
      <c r="I1773" t="str">
        <f t="shared" si="27"/>
        <v>&lt;p class = "firstLineIndent"&gt;卓川估计了一下，大概有自己二十分之一的破坏力了。&lt;/p&gt;</v>
      </c>
    </row>
    <row r="1774" spans="3:9" x14ac:dyDescent="0.3">
      <c r="C1774" t="s">
        <v>1689</v>
      </c>
      <c r="I1774" t="str">
        <f t="shared" si="27"/>
        <v>&lt;p class = "firstLineIndent"&gt;卓川的肉体,继承至b级公民，是这个新世界地球的顶点，对方能有他百分之五的破坏力，而且是这个年纪，就很强悍了。&lt;/p&gt;</v>
      </c>
    </row>
    <row r="1775" spans="3:9" x14ac:dyDescent="0.3">
      <c r="C1775" t="s">
        <v>1690</v>
      </c>
      <c r="I1775" t="str">
        <f t="shared" si="27"/>
        <v>&lt;p class = "firstLineIndent"&gt;问了一下美女机器人，她查了一下，这年轻人也愿意对外公开资料。&lt;/p&gt;</v>
      </c>
    </row>
    <row r="1776" spans="3:9" x14ac:dyDescent="0.3">
      <c r="C1776" t="s">
        <v>1691</v>
      </c>
      <c r="I1776" t="str">
        <f t="shared" si="27"/>
        <v>&lt;p class = "firstLineIndent"&gt;当然卓川明白，这是对方为了吸引上面公民的目光，毕竟每年都有公民下来考察，寻找好的苗子来培养，提前拉入自己的组织。他不久后就要进行决斗的对手，e级公民解成，就是一个每年都下来选拔人的公民。&lt;/p&gt;</v>
      </c>
    </row>
    <row r="1777" spans="3:9" x14ac:dyDescent="0.3">
      <c r="C1777" t="s">
        <v>1692</v>
      </c>
      <c r="I1777" t="str">
        <f t="shared" si="27"/>
        <v>&lt;p class = "firstLineIndent"&gt;“谢辉天，21岁，h级公民灵魂后继者，……”&lt;/p&gt;</v>
      </c>
    </row>
    <row r="1778" spans="3:9" x14ac:dyDescent="0.3">
      <c r="C1778" t="s">
        <v>1693</v>
      </c>
      <c r="I1778" t="str">
        <f t="shared" si="27"/>
        <v>&lt;p class = "firstLineIndent"&gt;卓川大感兴趣，幸亏他多问了一句，这人和他的情况相仿，不过对方已经是新生两年了。&lt;/p&gt;</v>
      </c>
    </row>
    <row r="1779" spans="3:9" x14ac:dyDescent="0.3">
      <c r="C1779" t="s">
        <v>1694</v>
      </c>
      <c r="I1779" t="str">
        <f t="shared" si="27"/>
        <v>&lt;p class = "firstLineIndent"&gt;放到两个多月前，卓川肯定不会是对方的对手，因为对方虽然破坏力远远低于自己，但技巧和反应却超过自己。&lt;/p&gt;</v>
      </c>
    </row>
    <row r="1780" spans="3:9" x14ac:dyDescent="0.3">
      <c r="C1780" t="s">
        <v>65</v>
      </c>
      <c r="I1780" t="str">
        <f t="shared" si="27"/>
        <v>&lt;p class = "firstLineIndent"&gt;&lt;/p&gt;</v>
      </c>
    </row>
    <row r="1781" spans="3:9" x14ac:dyDescent="0.3">
      <c r="C1781" t="s">
        <v>1695</v>
      </c>
      <c r="I1781" t="str">
        <f t="shared" si="27"/>
        <v>&lt;p class = "firstLineIndent"&gt;但现在他就算不用灵魂技能“时空之叹”，也足以靠肉体实力碾压对方。&lt;/p&gt;</v>
      </c>
    </row>
    <row r="1782" spans="3:9" x14ac:dyDescent="0.3">
      <c r="C1782" t="s">
        <v>1696</v>
      </c>
      <c r="I1782" t="str">
        <f t="shared" si="27"/>
        <v>&lt;p class = "firstLineIndent"&gt;他默默将这人记下，然后继续跟着那美女机器人参观格斗馆。&lt;/p&gt;</v>
      </c>
    </row>
    <row r="1783" spans="3:9" x14ac:dyDescent="0.3">
      <c r="C1783" t="s">
        <v>1697</v>
      </c>
      <c r="I1783" t="str">
        <f t="shared" si="27"/>
        <v>&lt;p class = "firstLineIndent"&gt;三个小时很快过去，那美女机器人得到了通知，已经有公民下来开始在2号格斗场地指导了，今天的指导，所有人都是允许他人在现场观摩的。&lt;/p&gt;</v>
      </c>
    </row>
    <row r="1784" spans="3:9" x14ac:dyDescent="0.3">
      <c r="C1784" t="s">
        <v>1698</v>
      </c>
      <c r="I1784" t="str">
        <f t="shared" si="27"/>
        <v>&lt;p class = "firstLineIndent"&gt;美女机器人很高兴地对两人说，“恭喜两位，今天能从头看到尾，相信这对你们一定很有帮助”&lt;/p&gt;</v>
      </c>
    </row>
    <row r="1785" spans="3:9" x14ac:dyDescent="0.3">
      <c r="C1785" t="s">
        <v>1699</v>
      </c>
      <c r="I1785" t="str">
        <f t="shared" si="27"/>
        <v>&lt;p class = "firstLineIndent"&gt;“谢谢，”卓川点头，然后他又问道，“对了，还没问您的名字？”&lt;/p&gt;</v>
      </c>
    </row>
    <row r="1786" spans="3:9" x14ac:dyDescent="0.3">
      <c r="C1786" t="s">
        <v>1700</v>
      </c>
      <c r="I1786" t="str">
        <f t="shared" si="27"/>
        <v>&lt;p class = "firstLineIndent"&gt;老徐有点诧异，没多少人会关心机器人的名字，不过他也不在意，毕竟这可能是卓川第一次见这种型号的机器人。&lt;/p&gt;</v>
      </c>
    </row>
    <row r="1787" spans="3:9" x14ac:dyDescent="0.3">
      <c r="C1787" t="s">
        <v>1701</v>
      </c>
      <c r="I1787" t="str">
        <f t="shared" si="27"/>
        <v>&lt;p class = "firstLineIndent"&gt;那美女机器人表情暂停了有两三秒钟，才继续微笑着回答道，“我的编号是z703”&lt;/p&gt;</v>
      </c>
    </row>
    <row r="1788" spans="3:9" x14ac:dyDescent="0.3">
      <c r="C1788" t="s">
        <v>1702</v>
      </c>
      <c r="I1788" t="str">
        <f t="shared" si="27"/>
        <v>&lt;p class = "firstLineIndent"&gt;“明白了，谢谢你，z703”卓川注意到了这个细节，不过现在没时间去管，他便在对方的指引下，来到2号格斗场地。&lt;/p&gt;</v>
      </c>
    </row>
    <row r="1789" spans="3:9" x14ac:dyDescent="0.3">
      <c r="C1789" t="s">
        <v>205</v>
      </c>
      <c r="I1789" t="str">
        <f t="shared" si="27"/>
        <v>&lt;p class = "firstLineIndent"&gt;…………&lt;/p&gt;</v>
      </c>
    </row>
    <row r="1790" spans="3:9" x14ac:dyDescent="0.3">
      <c r="C1790" t="s">
        <v>1703</v>
      </c>
      <c r="I1790" t="str">
        <f t="shared" si="27"/>
        <v>&lt;p class = "firstLineIndent"&gt;2号格斗场地很大，和卓川学校的格斗训练场差不多，也是中间一个圆形场地，周围是看台。不过看台的防护要完善得多。&lt;/p&gt;</v>
      </c>
    </row>
    <row r="1791" spans="3:9" x14ac:dyDescent="0.3">
      <c r="C1791" t="s">
        <v>1704</v>
      </c>
      <c r="I1791" t="str">
        <f t="shared" si="27"/>
        <v>&lt;p class = "firstLineIndent"&gt;在z703的引领下，卓川和老徐两人上了看台，然后就看向场地中间。&lt;/p&gt;</v>
      </c>
    </row>
    <row r="1792" spans="3:9" x14ac:dyDescent="0.3">
      <c r="C1792" t="s">
        <v>1705</v>
      </c>
      <c r="I1792" t="str">
        <f t="shared" si="27"/>
        <v>&lt;p class = "firstLineIndent"&gt;场地中间已经站了两个人，一个高个子的中年人，一个是白发苍苍的老人。&lt;/p&gt;</v>
      </c>
    </row>
    <row r="1793" spans="3:9" x14ac:dyDescent="0.3">
      <c r="C1793" t="s">
        <v>1706</v>
      </c>
      <c r="I1793" t="str">
        <f t="shared" si="27"/>
        <v>&lt;p class = "firstLineIndent"&gt;z703告诉他们，那位老人就是这次请来的公民指导，也是最容易请到的一位，他今年已经322岁了，要价也是最低的，每次只要底线一千的价格。&lt;/p&gt;</v>
      </c>
    </row>
    <row r="1794" spans="3:9" x14ac:dyDescent="0.3">
      <c r="C1794" t="s">
        <v>1707</v>
      </c>
      <c r="I1794" t="str">
        <f t="shared" ref="I1794:I1857" si="28">IF(C1794&lt;&gt;"",IF(LEFT(C1794,4)="&lt;h2&gt;",LEFT(C1794,LEN(C1794)-4)&amp;"&lt;/h2&gt;",C1794),"")</f>
        <v>&lt;p class = "firstLineIndent"&gt;当然实力方面并不差，经验丰富，在所有能请到的公民中，排到中上流。&lt;/p&gt;</v>
      </c>
    </row>
    <row r="1795" spans="3:9" x14ac:dyDescent="0.3">
      <c r="C1795" t="s">
        <v>1708</v>
      </c>
      <c r="I1795" t="str">
        <f t="shared" si="28"/>
        <v>&lt;p class = "firstLineIndent"&gt;显然这位老公民，对指导后辈成长是很有心思的。&lt;/p&gt;</v>
      </c>
    </row>
    <row r="1796" spans="3:9" x14ac:dyDescent="0.3">
      <c r="C1796" t="s">
        <v>1709</v>
      </c>
      <c r="I1796" t="str">
        <f t="shared" si="28"/>
        <v>&lt;p class = "firstLineIndent"&gt;当然，公民如果有时间的话，只要有合理报酬，都不会拒绝指导后备公民的。&lt;/p&gt;</v>
      </c>
    </row>
    <row r="1797" spans="3:9" x14ac:dyDescent="0.3">
      <c r="C1797" t="s">
        <v>1710</v>
      </c>
      <c r="I1797" t="str">
        <f t="shared" si="28"/>
        <v>&lt;p class = "firstLineIndent"&gt;那个态度恶劣的解成，也同样如此，不过他要求更加苛刻。&lt;/p&gt;</v>
      </c>
    </row>
    <row r="1798" spans="3:9" x14ac:dyDescent="0.3">
      <c r="C1798" t="s">
        <v>1711</v>
      </c>
      <c r="I1798" t="str">
        <f t="shared" si="28"/>
        <v>&lt;p class = "firstLineIndent"&gt;那个高个子的中年人，则是他们场馆的负责人，同样是一位公民，只是级别在24级公民排位最低，是z级公民，而且实力上也已经数十年没有进步了。&lt;/p&gt;</v>
      </c>
    </row>
    <row r="1799" spans="3:9" x14ac:dyDescent="0.3">
      <c r="C1799" t="s">
        <v>1712</v>
      </c>
      <c r="I1799" t="str">
        <f t="shared" si="28"/>
        <v>&lt;p class = "firstLineIndent"&gt;卓川点头，这才合理，否则地位不对等的话，邀请也很困难。&lt;/p&gt;</v>
      </c>
    </row>
    <row r="1800" spans="3:9" x14ac:dyDescent="0.3">
      <c r="C1800" t="s">
        <v>1713</v>
      </c>
      <c r="I1800" t="str">
        <f t="shared" si="28"/>
        <v>&lt;p class = "firstLineIndent"&gt;只见两人在场地中谈了一阵，看台上都有声音传导设施，听得很清楚。&lt;/p&gt;</v>
      </c>
    </row>
    <row r="1801" spans="3:9" x14ac:dyDescent="0.3">
      <c r="C1801" t="s">
        <v>1714</v>
      </c>
      <c r="I1801" t="str">
        <f t="shared" si="28"/>
        <v>&lt;p class = "firstLineIndent"&gt;“方老，这次请您指导的时间是11小时零十分钟，还请您费心了”那高个子中年人，语气客气，当然也不卑微。&lt;/p&gt;</v>
      </c>
    </row>
    <row r="1802" spans="3:9" x14ac:dyDescent="0.3">
      <c r="C1802" t="s">
        <v>1715</v>
      </c>
      <c r="I1802" t="str">
        <f t="shared" si="28"/>
        <v>&lt;p class = "firstLineIndent"&gt;“哦，又有零头时间啊，”被叫做方老的老者随口说着。&lt;/p&gt;</v>
      </c>
    </row>
    <row r="1803" spans="3:9" x14ac:dyDescent="0.3">
      <c r="C1803" t="s">
        <v>1716</v>
      </c>
      <c r="I1803" t="str">
        <f t="shared" si="28"/>
        <v>&lt;p class = "firstLineIndent"&gt;“嗯，和以前一样，也是拼起来的”高个子中年人说道。&lt;/p&gt;</v>
      </c>
    </row>
    <row r="1804" spans="3:9" x14ac:dyDescent="0.3">
      <c r="C1804" t="s">
        <v>1717</v>
      </c>
      <c r="I1804" t="str">
        <f t="shared" si="28"/>
        <v>&lt;p class = "firstLineIndent"&gt;“哎，还是指导价格太高啊，后备公民积攒灵魂结晶太过困难，没有常规渠道，想要积攒一个小时的有效指导时间，就可能错过重要成长机会，”方老叹了口气，“我看看吧，有时间的话，我会适当放宽一些”&lt;/p&gt;</v>
      </c>
    </row>
    <row r="1805" spans="3:9" x14ac:dyDescent="0.3">
      <c r="C1805" t="s">
        <v>1718</v>
      </c>
      <c r="I1805" t="str">
        <f t="shared" si="28"/>
        <v>&lt;p class = "firstLineIndent"&gt;“那太谢谢您了，”高个子中年人语气里带着感激，他虽然也是公民级别，但对指导他人进步并不在行，而老者实际上能在许多地方拿到两三倍的报酬，仍然来自己这里，就是想让更多有才华的人能得到机会。&lt;/p&gt;</v>
      </c>
    </row>
    <row r="1806" spans="3:9" x14ac:dyDescent="0.3">
      <c r="I1806" t="str">
        <f t="shared" si="28"/>
        <v/>
      </c>
    </row>
    <row r="1807" spans="3:9" x14ac:dyDescent="0.3">
      <c r="C1807" t="s">
        <v>1719</v>
      </c>
      <c r="I1807" t="str">
        <f t="shared" si="28"/>
        <v>&lt;h2&gt;☆、第四十二章 震撼（上）&lt;/h2&gt;</v>
      </c>
    </row>
    <row r="1808" spans="3:9" x14ac:dyDescent="0.3">
      <c r="C1808" t="s">
        <v>1720</v>
      </c>
      <c r="I1808" t="str">
        <f t="shared" si="28"/>
        <v>&lt;p class = "firstLineIndent"&gt;一千一小时的价格，高个子中年人知道已经不能再低了，再低，公民的时间付出就不划算了。复制网址访问方老倒是愿意再降一些，但他作为雇主，却不能再降低了，因为传出去后，别的公民碍于方老的德行，对比之下，也不好要太高的价格，那他们计算之下，不划算的话，宁可不来。而方老也不是什么时候都有空，这个时候再想请其他公民来补缺，就很困难了。&lt;/p&gt;</v>
      </c>
    </row>
    <row r="1809" spans="3:9" x14ac:dyDescent="0.3">
      <c r="C1809" t="s">
        <v>1721</v>
      </c>
      <c r="I1809" t="str">
        <f t="shared" si="28"/>
        <v>&lt;p class = "firstLineIndent"&gt;时间有限，方老很快就开始了指导过程。&lt;/p&gt;</v>
      </c>
    </row>
    <row r="1810" spans="3:9" x14ac:dyDescent="0.3">
      <c r="C1810" t="s">
        <v>1722</v>
      </c>
      <c r="I1810" t="str">
        <f t="shared" si="28"/>
        <v>&lt;p class = "firstLineIndent"&gt;卓川在台上认真地看着，这方老的指点非常尽心，而那些求指导的后备公民，他们能花费宝贵的灵魂结晶，求公民进行正式指点，往往距离鉴定公民资格只差一步，基础都非常牢固，不需要指导什么灵魂进阶的常识，而是通过近距离和掌握了灵魂之力的公民接触，来体会灵魂之力的真实存在，好迈出最后一步。&lt;/p&gt;</v>
      </c>
    </row>
    <row r="1811" spans="3:9" x14ac:dyDescent="0.3">
      <c r="C1811" t="s">
        <v>1723</v>
      </c>
      <c r="I1811" t="str">
        <f t="shared" si="28"/>
        <v>&lt;p class = "firstLineIndent"&gt;这方老的指点方式，对每个人大同小异。一开始方老都是问一下每个人对灵魂的感知情况，，然后就开始将灵魂之力布满全身，任由他们自由进攻十分钟，再让他们说出每次与灵魂之力接触的感受，最后稍加指点，也说一些他自己曾经的体会，但从不强调谁对谁错，因为灵魂是个人的，差异性太大，不是工业标准化的产物。&lt;/p&gt;</v>
      </c>
    </row>
    <row r="1812" spans="3:9" x14ac:dyDescent="0.3">
      <c r="C1812" t="s">
        <v>1724</v>
      </c>
      <c r="I1812" t="str">
        <f t="shared" si="28"/>
        <v>&lt;p class = "firstLineIndent"&gt;这种方式往往要循环五次，花费五十分钟，最后十分钟，则是方老对每个人以后发展的一些方向性的建议。&lt;/p&gt;</v>
      </c>
    </row>
    <row r="1813" spans="3:9" x14ac:dyDescent="0.3">
      <c r="C1813" t="s">
        <v>1725</v>
      </c>
      <c r="I1813" t="str">
        <f t="shared" si="28"/>
        <v>&lt;p class = "firstLineIndent"&gt;卓川看到这里，才明白为何对方要强调一个小时才是有效指导时间，这和对方的指导方式有密切关系，而一般人也是在三到四次这种循环之间，开始有了一些感觉的。&lt;/p&gt;</v>
      </c>
    </row>
    <row r="1814" spans="3:9" x14ac:dyDescent="0.3">
      <c r="C1814" t="s">
        <v>1726</v>
      </c>
      <c r="I1814" t="str">
        <f t="shared" si="28"/>
        <v>&lt;p class = "firstLineIndent"&gt;整个过程中，方老都没有主动攻击过一次，卓川和公民贺强较量过，明白这是为什么，他有着顶级的肉体强度，尚且经受不住贺强灌注百分之一灵魂之力的攻击，这还是穿了防护服。&lt;/p&gt;</v>
      </c>
    </row>
    <row r="1815" spans="3:9" x14ac:dyDescent="0.3">
      <c r="C1815" t="s">
        <v>1727</v>
      </c>
      <c r="I1815" t="str">
        <f t="shared" si="28"/>
        <v>&lt;p class = "firstLineIndent"&gt;而在刚刚的指导过程中，学员为了更好地体会灵魂之力，穿得都尽量少，除了一些**部位，其他的都是坦露着的，毕竟肉体和灵魂之间才是最近的。&lt;/p&gt;</v>
      </c>
    </row>
    <row r="1816" spans="3:9" x14ac:dyDescent="0.3">
      <c r="C1816" t="s">
        <v>1728</v>
      </c>
      <c r="I1816" t="str">
        <f t="shared" si="28"/>
        <v>&lt;p class = "firstLineIndent"&gt;当然，和卓川共同拼这十一小时的学员，都是男性，看台上有些女性学员，不过她们都不在这个指导名单上，裹得自然严实。&lt;/p&gt;</v>
      </c>
    </row>
    <row r="1817" spans="3:9" x14ac:dyDescent="0.3">
      <c r="C1817" t="s">
        <v>1729</v>
      </c>
      <c r="I1817" t="str">
        <f t="shared" si="28"/>
        <v>&lt;p class = "firstLineIndent"&gt;这种情况下，如果方老主动攻击的话，恐怕就是原子级别的身体恢复急救措施，也来不及救治。&lt;/p&gt;</v>
      </c>
    </row>
    <row r="1818" spans="3:9" x14ac:dyDescent="0.3">
      <c r="C1818" t="s">
        <v>1730</v>
      </c>
      <c r="I1818" t="str">
        <f t="shared" si="28"/>
        <v>&lt;p class = "firstLineIndent"&gt;这指导过程一直在持续着，中间没人去吃饭和休息，连方便的人都极少。要么在中心场地上认真向方老学习，要么就是在看台上认真看。&lt;/p&gt;</v>
      </c>
    </row>
    <row r="1819" spans="3:9" x14ac:dyDescent="0.3">
      <c r="C1819" t="s">
        <v>1731</v>
      </c>
      <c r="I1819" t="str">
        <f t="shared" si="28"/>
        <v>&lt;p class = "firstLineIndent"&gt;当轮到第六个人的时候，时间刚刚过了四个小时，其中自然是有两人拼了一个小时，才能四个小时内指导了五人。&lt;/p&gt;</v>
      </c>
    </row>
    <row r="1820" spans="3:9" x14ac:dyDescent="0.3">
      <c r="C1820" t="s">
        <v>1732</v>
      </c>
      <c r="I1820" t="str">
        <f t="shared" si="28"/>
        <v>&lt;p class = "firstLineIndent"&gt;这时看得入迷的老徐不禁说道，“如果我也在场上被指导一小时的话，恐怕也多了几分经验，去踏出那最后一步”&lt;/p&gt;</v>
      </c>
    </row>
    <row r="1821" spans="3:9" x14ac:dyDescent="0.3">
      <c r="C1821" t="s">
        <v>1733</v>
      </c>
      <c r="I1821" t="str">
        <f t="shared" si="28"/>
        <v>&lt;p class = "firstLineIndent"&gt;说者无心，听者有意。尤其是卓川现在思维速度飞速提升，他瞬间就想到，上次贺强能被下来，老徐一时没想明白，实际上贺强本来也会下来一趟，来指导一次老徐，算是帮助朋友走出最后一步。这次完了，成功的话，自然还是朋友，不成功的话，以往朋友的情分就用尽了。&lt;/p&gt;</v>
      </c>
    </row>
    <row r="1822" spans="3:9" x14ac:dyDescent="0.3">
      <c r="C1822" t="s">
        <v>1734</v>
      </c>
      <c r="I1822" t="str">
        <f t="shared" si="28"/>
        <v>&lt;p class = "firstLineIndent"&gt;但老徐却把这个人情用在自己身上，现在再想找贺强去指导的话，已经很难了。&lt;/p&gt;</v>
      </c>
    </row>
    <row r="1823" spans="3:9" x14ac:dyDescent="0.3">
      <c r="C1823" t="s">
        <v>1735</v>
      </c>
      <c r="I1823" t="str">
        <f t="shared" si="28"/>
        <v>&lt;p class = "firstLineIndent"&gt;卓川隐隐就从这里，真正体会到公民和后备公民的天渊之别，和古代幻想中的神仙和凡人差别一样，有些好心的神仙，会来点化凡人，但高高在上才是常态。当然这个比方不完全准确，仅仅是地位的比喻，神仙不会希望凡人都成仙，但公民，哪怕是对自己苛刻狠毒的解成，也都是希望每个后备公民尽可能成为公民的，只不过是方式不同。&lt;/p&gt;</v>
      </c>
    </row>
    <row r="1824" spans="3:9" x14ac:dyDescent="0.3">
      <c r="C1824" t="s">
        <v>1736</v>
      </c>
      <c r="I1824" t="str">
        <f t="shared" si="28"/>
        <v>&lt;p class = "firstLineIndent"&gt;来到这个新世界，能遇到老徐这样的朋友，哪怕对方应该是有投资的心态在，也是幸事了，卓川在职场上早就明白，不怕被人利用和投资，就怕你没有被投资的价值。&lt;/p&gt;</v>
      </c>
    </row>
    <row r="1825" spans="3:9" x14ac:dyDescent="0.3">
      <c r="C1825" t="s">
        <v>1737</v>
      </c>
      <c r="I1825" t="str">
        <f t="shared" si="28"/>
        <v>&lt;p class = "firstLineIndent"&gt;认真起来，时间过得总是很快，当轮到卓川时，已经是第十二个小时了，这已经超过了之前预定的十一小时零十分钟了。&lt;/p&gt;</v>
      </c>
    </row>
    <row r="1826" spans="3:9" x14ac:dyDescent="0.3">
      <c r="C1826" t="s">
        <v>1738</v>
      </c>
      <c r="I1826" t="str">
        <f t="shared" si="28"/>
        <v>&lt;p class = "firstLineIndent"&gt;卓川瞬间明白过来，方老有意识地给每个人都多留了几分钟，轮到他的时候，也就能多出几分钟的指导时间了，至少能有一个完整的指导单元。就是十分钟的格斗，加上几分钟的感受指点。&lt;/p&gt;</v>
      </c>
    </row>
    <row r="1827" spans="3:9" x14ac:dyDescent="0.3">
      <c r="C1827" t="s">
        <v>1739</v>
      </c>
      <c r="I1827" t="str">
        <f t="shared" si="28"/>
        <v>&lt;p class = "firstLineIndent"&gt;“我听说过你，”当卓川站在场地中心时，方老突然说了一句，“b47995的灵魂后继者，十天后就要与e级公民进行决斗的人，”&lt;/p&gt;</v>
      </c>
    </row>
    <row r="1828" spans="3:9" x14ac:dyDescent="0.3">
      <c r="C1828" t="s">
        <v>1740</v>
      </c>
      <c r="I1828" t="str">
        <f t="shared" si="28"/>
        <v>&lt;p class = "firstLineIndent"&gt;“您好，正是我”卓川当然不会疑惑，不管贺强现在是不是不近人情，但之前至少对方该做的都做了，方老会听说他，只可能是指贺强将他的事情发到公民虚拟网络上那回事。&lt;/p&gt;</v>
      </c>
    </row>
    <row r="1829" spans="3:9" x14ac:dyDescent="0.3">
      <c r="C1829" t="s">
        <v>1741</v>
      </c>
      <c r="I1829" t="str">
        <f t="shared" si="28"/>
        <v>&lt;p class = "firstLineIndent"&gt;果然方老就将原委讲了出来，“贺强将你的事情放到了虚拟网络上，但并没有什么厉害人物出来制止这种明显不公平的决斗，你知道这是为什么？”&lt;/p&gt;</v>
      </c>
    </row>
    <row r="1830" spans="3:9" x14ac:dyDescent="0.3">
      <c r="C1830" t="s">
        <v>1742</v>
      </c>
      <c r="I1830" t="str">
        <f t="shared" si="28"/>
        <v>&lt;p class = "firstLineIndent"&gt;卓川顿时提起精神，这件事他的确有些疑惑。&lt;/p&gt;</v>
      </c>
    </row>
    <row r="1831" spans="3:9" x14ac:dyDescent="0.3">
      <c r="C1831" t="s">
        <v>1743</v>
      </c>
      <c r="I1831" t="str">
        <f t="shared" si="28"/>
        <v>&lt;p class = "firstLineIndent"&gt;“苍穹分院的院长凤鸣天，在虚拟网络上，给他做了背书，”方老没有抓紧时间指导，而是闲扯开来。&lt;/p&gt;</v>
      </c>
    </row>
    <row r="1832" spans="3:9" x14ac:dyDescent="0.3">
      <c r="C1832" t="s">
        <v>65</v>
      </c>
      <c r="I1832" t="str">
        <f t="shared" si="28"/>
        <v>&lt;p class = "firstLineIndent"&gt;&lt;/p&gt;</v>
      </c>
    </row>
    <row r="1833" spans="3:9" x14ac:dyDescent="0.3">
      <c r="C1833" t="s">
        <v>1744</v>
      </c>
      <c r="I1833" t="str">
        <f t="shared" si="28"/>
        <v>&lt;p class = "firstLineIndent"&gt;但是卓川知道，对方肯定有特别的用意。&lt;/p&gt;</v>
      </c>
    </row>
    <row r="1834" spans="3:9" x14ac:dyDescent="0.3">
      <c r="C1834" t="s">
        <v>1745</v>
      </c>
      <c r="I1834" t="str">
        <f t="shared" si="28"/>
        <v>&lt;p class = "firstLineIndent"&gt;“他说，像你这样顶级公民的灵魂后继者，身体留下的记忆太多，再想刺激到灵魂成长，只有死亡这一件事情”&lt;/p&gt;</v>
      </c>
    </row>
    <row r="1835" spans="3:9" x14ac:dyDescent="0.3">
      <c r="C1835" t="s">
        <v>1746</v>
      </c>
      <c r="I1835" t="str">
        <f t="shared" si="28"/>
        <v>&lt;p class = "firstLineIndent"&gt;卓川听完后，不仅仅是解决了这个疑惑，也隐隐明白了贺强为何当时看重自己的潜力，现在又冷淡下来。凤鸣天这样的人物，尽管他不了解，但应该是个位置极高的人物，对方不愿意再为了他的事情，再引起这样人物的不快。他的成长潜力是很大，但潜力只是潜力，而凤鸣天的位置就摆在眼前。&lt;/p&gt;</v>
      </c>
    </row>
    <row r="1836" spans="3:9" x14ac:dyDescent="0.3">
      <c r="C1836" t="s">
        <v>1747</v>
      </c>
      <c r="I1836" t="str">
        <f t="shared" si="28"/>
        <v>&lt;p class = "firstLineIndent"&gt;说完了这一件事后，方老见卓川并没有惊慌或者害怕，微微点头，继续说道，“说完了，现在就开始吧”&lt;/p&gt;</v>
      </c>
    </row>
    <row r="1837" spans="3:9" x14ac:dyDescent="0.3">
      <c r="C1837" t="s">
        <v>1748</v>
      </c>
      <c r="I1837" t="str">
        <f t="shared" si="28"/>
        <v>&lt;p class = "firstLineIndent"&gt;说完后，方老身上出现了一阵浓郁的土黄色，比之前指导的所有人，释放的灵魂之力都要强出几倍。&lt;/p&gt;</v>
      </c>
    </row>
    <row r="1838" spans="3:9" x14ac:dyDescent="0.3">
      <c r="I1838" t="str">
        <f t="shared" si="28"/>
        <v/>
      </c>
    </row>
    <row r="1839" spans="3:9" x14ac:dyDescent="0.3">
      <c r="C1839" t="s">
        <v>1749</v>
      </c>
      <c r="I1839" t="str">
        <f t="shared" si="28"/>
        <v>&lt;h2&gt;☆、第四十三章 震撼（下）&lt;/h2&gt;</v>
      </c>
    </row>
    <row r="1840" spans="3:9" x14ac:dyDescent="0.3">
      <c r="C1840" t="s">
        <v>1750</v>
      </c>
      <c r="I1840" t="str">
        <f t="shared" si="28"/>
        <v>&lt;p class = "firstLineIndent"&gt;卓川看着已经布满灵魂之力防护的方老，对方白发苍苍，但卓川知道这更多是一种气质上的装饰，实际上方老要比十八岁的年轻人的生理状况还好得多。&lt;/p&gt;</v>
      </c>
    </row>
    <row r="1841" spans="3:9" x14ac:dyDescent="0.3">
      <c r="C1841" t="s">
        <v>1751</v>
      </c>
      <c r="I1841" t="str">
        <f t="shared" si="28"/>
        <v>&lt;p class = "firstLineIndent"&gt;他内心一阵激动，现在就是检验“时空之叹”这个绝顶灵魂攻击技能的时候了。&lt;/p&gt;</v>
      </c>
    </row>
    <row r="1842" spans="3:9" x14ac:dyDescent="0.3">
      <c r="C1842" t="s">
        <v>1752</v>
      </c>
      <c r="I1842" t="str">
        <f t="shared" si="28"/>
        <v>&lt;p class = "firstLineIndent"&gt;时间停滞，再加空间定位瞬移，卓川相信就算是新世界中，能逃脱这种攻击的人也不会存在。时间和空间方面的技能，本来就是最顶级，最难掌握的技能类型。&lt;/p&gt;</v>
      </c>
    </row>
    <row r="1843" spans="3:9" x14ac:dyDescent="0.3">
      <c r="C1843" t="s">
        <v>1753</v>
      </c>
      <c r="I1843" t="str">
        <f t="shared" si="28"/>
        <v>&lt;p class = "firstLineIndent"&gt;他也不怕被人看出来，因为这个技能发动后，是无人能够做出有效防御的，只能事前防御。&lt;/p&gt;</v>
      </c>
    </row>
    <row r="1844" spans="3:9" x14ac:dyDescent="0.3">
      <c r="C1844" t="s">
        <v>1754</v>
      </c>
      <c r="I1844" t="str">
        <f t="shared" si="28"/>
        <v>&lt;p class = "firstLineIndent"&gt;“时空之叹！”他不再迟疑，双眼一动，和之前一样，周围时间就像是停止了一样，所有的风声，人语声，全部消失。&lt;/p&gt;</v>
      </c>
    </row>
    <row r="1845" spans="3:9" x14ac:dyDescent="0.3">
      <c r="C1845" t="s">
        <v>1755</v>
      </c>
      <c r="I1845" t="str">
        <f t="shared" si="28"/>
        <v>&lt;p class = "firstLineIndent"&gt;他看到方老飘散的白发静止在半空，身上布满的土黄色灵魂之力防护，也完全静止，甚至隐隐还能看到一些漏洞在。&lt;/p&gt;</v>
      </c>
    </row>
    <row r="1846" spans="3:9" x14ac:dyDescent="0.3">
      <c r="C1846" t="s">
        <v>1756</v>
      </c>
      <c r="I1846" t="str">
        <f t="shared" si="28"/>
        <v>&lt;p class = "firstLineIndent"&gt;但他并不关心这些漏洞，因为下一个瞬间，他的右手，就抓住了一根骨骼。&lt;/p&gt;</v>
      </c>
    </row>
    <row r="1847" spans="3:9" x14ac:dyDescent="0.3">
      <c r="C1847" t="s">
        <v>1757</v>
      </c>
      <c r="I1847" t="str">
        <f t="shared" si="28"/>
        <v>&lt;p class = "firstLineIndent"&gt;这正是方老的左上臂。&lt;/p&gt;</v>
      </c>
    </row>
    <row r="1848" spans="3:9" x14ac:dyDescent="0.3">
      <c r="C1848" t="s">
        <v>1758</v>
      </c>
      <c r="I1848" t="str">
        <f t="shared" si="28"/>
        <v>&lt;p class = "firstLineIndent"&gt;（果然有效）卓川一阵狂喜，然而下一个瞬间，他又感到不妙，当他用力一握的时候，却发现根本握不动，看来对方灵魂之力的防护，是布满全身的，就算是时间停滞的时候，仍然还有效。&lt;/p&gt;</v>
      </c>
    </row>
    <row r="1849" spans="3:9" x14ac:dyDescent="0.3">
      <c r="C1849" t="s">
        <v>1759</v>
      </c>
      <c r="I1849" t="str">
        <f t="shared" si="28"/>
        <v>&lt;p class = "firstLineIndent"&gt;时间停滞是有限的，在卓川感觉中，现在只有三秒的期限。想要一次支撑更长时间的话，他的灵魂之力就不能释放第二次“时空之叹”了。&lt;/p&gt;</v>
      </c>
    </row>
    <row r="1850" spans="3:9" x14ac:dyDescent="0.3">
      <c r="C1850" t="s">
        <v>1760</v>
      </c>
      <c r="I1850" t="str">
        <f t="shared" si="28"/>
        <v>&lt;p class = "firstLineIndent"&gt;时间转瞬即逝，卓川立刻再次发动“时空之叹”，返回到原来的位置。&lt;/p&gt;</v>
      </c>
    </row>
    <row r="1851" spans="3:9" x14ac:dyDescent="0.3">
      <c r="C1851" t="s">
        <v>1761</v>
      </c>
      <c r="I1851" t="str">
        <f t="shared" si="28"/>
        <v>&lt;p class = "firstLineIndent"&gt;在卓川感觉中，是一共六秒的时间停止过去，但在其他人眼中，卓川站在原地一动不动，刚刚没有发动过任何攻击，这就是时间的相对性。&lt;/p&gt;</v>
      </c>
    </row>
    <row r="1852" spans="3:9" x14ac:dyDescent="0.3">
      <c r="C1852" t="s">
        <v>1762</v>
      </c>
      <c r="I1852" t="str">
        <f t="shared" si="28"/>
        <v>&lt;p class = "firstLineIndent"&gt;刚刚能恢复活动的方老脸色骤变，他捂住了自己的左上臂，向外明显地鼓起一个大包，里面传来剧烈的疼痛，就像是刚刚有什么东西从里向外，将他的肌肉撑开了一样。&lt;/p&gt;</v>
      </c>
    </row>
    <row r="1853" spans="3:9" x14ac:dyDescent="0.3">
      <c r="C1853" t="s">
        <v>1763</v>
      </c>
      <c r="I1853" t="str">
        <f t="shared" si="28"/>
        <v>&lt;p class = "firstLineIndent"&gt;就在刚才他的灵魂里传来一阵阵警兆，偏偏他无法活动自己，更无法闪避。&lt;/p&gt;</v>
      </c>
    </row>
    <row r="1854" spans="3:9" x14ac:dyDescent="0.3">
      <c r="C1854" t="s">
        <v>1764</v>
      </c>
      <c r="I1854" t="str">
        <f t="shared" si="28"/>
        <v>&lt;p class = "firstLineIndent"&gt;方老毕竟和那些看台上的人不同，他有亲身体会，尽管他也没看到什么，但灵魂的记忆，还有身上受到莫名伤害，不会作假，刚刚他肯定是受到了一次无法抵御的攻击，而这攻击只可能来自看似没有动作的卓川。&lt;/p&gt;</v>
      </c>
    </row>
    <row r="1855" spans="3:9" x14ac:dyDescent="0.3">
      <c r="C1855" t="s">
        <v>1765</v>
      </c>
      <c r="I1855" t="str">
        <f t="shared" si="28"/>
        <v>&lt;p class = "firstLineIndent"&gt;他目光复杂地看向卓川，心里感慨万千，这就是b级上位公民的实力，就算是新生三个月不到的灵魂后继者，也能轻易给自己带来灵魂上的威胁。难怪虽然说全体公民一致平等，但实际上，上位公民的话语权比法律上的规定，要大得太多。&lt;/p&gt;</v>
      </c>
    </row>
    <row r="1856" spans="3:9" x14ac:dyDescent="0.3">
      <c r="C1856" t="s">
        <v>1766</v>
      </c>
      <c r="I1856" t="str">
        <f t="shared" si="28"/>
        <v>&lt;p class = "firstLineIndent"&gt;和方老不同，卓川却大失所望，空间定位瞬移果然无视任何灵魂之力的防护，直接就让他突破了对方身体表层周围的灵魂之力，让他的右手进入了对方的躯体之中。&lt;/p&gt;</v>
      </c>
    </row>
    <row r="1857" spans="3:9" x14ac:dyDescent="0.3">
      <c r="C1857" t="s">
        <v>1767</v>
      </c>
      <c r="I1857" t="str">
        <f t="shared" si="28"/>
        <v>&lt;p class = "firstLineIndent"&gt;然而进入之后，他却无法再有其他的破坏动作了，他的右手尽管强度极高，但直接面对仍然有着灵魂之力防护的肉体组织，还是力有未逮。&lt;/p&gt;</v>
      </c>
    </row>
    <row r="1858" spans="3:9" x14ac:dyDescent="0.3">
      <c r="C1858" t="s">
        <v>1768</v>
      </c>
      <c r="I1858" t="str">
        <f t="shared" ref="I1858:I1921" si="29">IF(C1858&lt;&gt;"",IF(LEFT(C1858,4)="&lt;h2&gt;",LEFT(C1858,LEN(C1858)-4)&amp;"&lt;/h2&gt;",C1858),"")</f>
        <v>&lt;p class = "firstLineIndent"&gt;不过失望归失望，卓川也理解为什么会这样，毕竟能突破表层灵魂之力的防护，是他灵魂技能“时空之叹”的作用，在里面进行攻击，又要再次面对灵魂之力的防护了。&lt;/p&gt;</v>
      </c>
    </row>
    <row r="1859" spans="3:9" x14ac:dyDescent="0.3">
      <c r="C1859" t="s">
        <v>1769</v>
      </c>
      <c r="I1859" t="str">
        <f t="shared" si="29"/>
        <v>&lt;p class = "firstLineIndent"&gt;他刚想镇定下心神，抬头望去，却发现了方老变化的神色，以及对方捂着左臂的手。&lt;/p&gt;</v>
      </c>
    </row>
    <row r="1860" spans="3:9" x14ac:dyDescent="0.3">
      <c r="C1860" t="s">
        <v>1770</v>
      </c>
      <c r="I1860" t="str">
        <f t="shared" si="29"/>
        <v>&lt;p class = "firstLineIndent"&gt;他又突然明白，要在不久后的决斗中，获胜，并不难，只要自己够狠决。&lt;/p&gt;</v>
      </c>
    </row>
    <row r="1861" spans="3:9" x14ac:dyDescent="0.3">
      <c r="C1861" t="s">
        <v>1771</v>
      </c>
      <c r="I1861" t="str">
        <f t="shared" si="29"/>
        <v>&lt;p class = "firstLineIndent"&gt;如果刚刚他定位的不是方老的右手，而是对方的头颅，就算再有灵魂之力防护，被挤占了原本的位置，搅成一锅粥的大脑，也会瞬间死亡的！&lt;/p&gt;</v>
      </c>
    </row>
    <row r="1862" spans="3:9" x14ac:dyDescent="0.3">
      <c r="C1862" t="s">
        <v>1772</v>
      </c>
      <c r="I1862" t="str">
        <f t="shared" si="29"/>
        <v>&lt;p class = "firstLineIndent"&gt;卓川想到这里，眼神不禁露出很少见的厉色，既然对方要自己死，那自己也不用客气。&lt;/p&gt;</v>
      </c>
    </row>
    <row r="1863" spans="3:9" x14ac:dyDescent="0.3">
      <c r="C1863" t="s">
        <v>1773</v>
      </c>
      <c r="I1863" t="str">
        <f t="shared" si="29"/>
        <v>&lt;p class = "firstLineIndent"&gt;“你赢了”方老放下右手后，很快左臂就恢复了正常，他看着卓川，面色有些难堪，但还是坚持说出了这一句话。&lt;/p&gt;</v>
      </c>
    </row>
    <row r="1864" spans="3:9" x14ac:dyDescent="0.3">
      <c r="C1864" t="s">
        <v>1774</v>
      </c>
      <c r="I1864" t="str">
        <f t="shared" si="29"/>
        <v>&lt;p class = "firstLineIndent"&gt;这一句简单的话，却引得看台上学员们一阵喧哗。&lt;/p&gt;</v>
      </c>
    </row>
    <row r="1865" spans="3:9" x14ac:dyDescent="0.3">
      <c r="C1865" t="s">
        <v>1775</v>
      </c>
      <c r="I1865" t="str">
        <f t="shared" si="29"/>
        <v>&lt;p class = "firstLineIndent"&gt;“什么，方老居然认输了，比试不是还没开始么？”&lt;/p&gt;</v>
      </c>
    </row>
    <row r="1866" spans="3:9" x14ac:dyDescent="0.3">
      <c r="C1866" t="s">
        <v>1776</v>
      </c>
      <c r="I1866" t="str">
        <f t="shared" si="29"/>
        <v>&lt;p class = "firstLineIndent"&gt;“是啊，先不说实力如何，但两人根本没有动作啊”&lt;/p&gt;</v>
      </c>
    </row>
    <row r="1867" spans="3:9" x14ac:dyDescent="0.3">
      <c r="C1867" t="s">
        <v>1777</v>
      </c>
      <c r="I1867" t="str">
        <f t="shared" si="29"/>
        <v>&lt;p class = "firstLineIndent"&gt;“难道是灵魂上的较量？”有一些领悟较高的学员，做出了猜测。&lt;/p&gt;</v>
      </c>
    </row>
    <row r="1868" spans="3:9" x14ac:dyDescent="0.3">
      <c r="C1868" t="s">
        <v>1778</v>
      </c>
      <c r="I1868" t="str">
        <f t="shared" si="29"/>
        <v>&lt;p class = "firstLineIndent"&gt;“但只有公民之间才能做出灵魂上的较量吧，我们这些后备公民，连自己的灵魂都认识不到，又怎么和方老进行灵魂上的较量？”&lt;/p&gt;</v>
      </c>
    </row>
    <row r="1869" spans="3:9" x14ac:dyDescent="0.3">
      <c r="C1869" t="s">
        <v>1779</v>
      </c>
      <c r="I1869" t="str">
        <f t="shared" si="29"/>
        <v>&lt;p class = "firstLineIndent"&gt;“对方不是我们这样的普通后备公民，是公民的灵魂后继者，对了，那边有一个叫谢辉天的同学，也是一个公民的灵魂后继者，他会不会知道，”&lt;/p&gt;</v>
      </c>
    </row>
    <row r="1870" spans="3:9" x14ac:dyDescent="0.3">
      <c r="C1870" t="s">
        <v>1780</v>
      </c>
      <c r="I1870" t="str">
        <f t="shared" si="29"/>
        <v>&lt;p class = "firstLineIndent"&gt;被人叫做谢辉天的年轻人，就是卓川之前看到的，那个和高级机器人格斗的学员。&lt;/p&gt;</v>
      </c>
    </row>
    <row r="1871" spans="3:9" x14ac:dyDescent="0.3">
      <c r="C1871" t="s">
        <v>1781</v>
      </c>
      <c r="I1871" t="str">
        <f t="shared" si="29"/>
        <v>&lt;p class = "firstLineIndent"&gt;他是公民灵魂后继者，但继承了前任大部分的财产，所以他能舍得花费灵魂结晶，和高级机器人进行这种昂贵的训练，和卓川一穷二白，新生后，只能敲诈同学吃顿好饭的情况截然不同。&lt;/p&gt;</v>
      </c>
    </row>
    <row r="1872" spans="3:9" x14ac:dyDescent="0.3">
      <c r="C1872" t="s">
        <v>1782</v>
      </c>
      <c r="I1872" t="str">
        <f t="shared" si="29"/>
        <v>&lt;p class = "firstLineIndent"&gt;也因此他在新生两年后，进步相当快，在哪里都能成为一个关注点，现在又被人提到了自己，他微微一笑，显然也是为自己灵魂后继者的身份自豪。&lt;/p&gt;</v>
      </c>
    </row>
    <row r="1873" spans="3:9" x14ac:dyDescent="0.3">
      <c r="C1873" t="s">
        <v>1783</v>
      </c>
      <c r="I1873" t="str">
        <f t="shared" si="29"/>
        <v>&lt;p class = "firstLineIndent"&gt;当然卓川之前的表现，他也没看懂，不过能迫使方老这样的公民直接认输，却让他内心隐隐为之感到高兴。毕竟两人说起来应该是一类人，人类社会中，自古以来，能在生前就混出头的，都明白结派的重要性，在没有任何冲突之前，对同类人肯定是要拉拢的。&lt;/p&gt;</v>
      </c>
    </row>
    <row r="1874" spans="3:9" x14ac:dyDescent="0.3">
      <c r="C1874" t="s">
        <v>1784</v>
      </c>
      <c r="I1874" t="str">
        <f t="shared" si="29"/>
        <v>&lt;p class = "firstLineIndent"&gt;卓川的表现，就让他看到了对方值得自己结交。&lt;/p&gt;</v>
      </c>
    </row>
    <row r="1875" spans="3:9" x14ac:dyDescent="0.3">
      <c r="C1875" t="s">
        <v>1785</v>
      </c>
      <c r="I1875" t="str">
        <f t="shared" si="29"/>
        <v>&lt;p class = "firstLineIndent"&gt;所以他也不吝惜在看台上给卓川说几句好话，毕竟看台上也有对方的同伴在。&lt;/p&gt;</v>
      </c>
    </row>
    <row r="1876" spans="3:9" x14ac:dyDescent="0.3">
      <c r="C1876" t="s">
        <v>1786</v>
      </c>
      <c r="I1876" t="str">
        <f t="shared" si="29"/>
        <v>&lt;p class = "firstLineIndent"&gt;“下面这位叫卓川的学员，是b级公民的灵魂后继者，刚才肯定是动用了前任灵魂留下的灵魂攻击技能，具体什么我也看不到，但一定是极其强大的，想来就算是在地上公民中，也只有同为上位公民的b，a，s级公民才能正面对抗，所以方老认输也是很正常的”&lt;/p&gt;</v>
      </c>
    </row>
    <row r="1877" spans="3:9" x14ac:dyDescent="0.3">
      <c r="C1877" t="s">
        <v>1787</v>
      </c>
      <c r="I1877" t="str">
        <f t="shared" si="29"/>
        <v>&lt;p class = "firstLineIndent"&gt;“这么说来，刚刚方老提及，他在十天后，就要和一个e级公民决斗，应该是胜算在握了”又有人问到这个细节。&lt;/p&gt;</v>
      </c>
    </row>
    <row r="1878" spans="3:9" x14ac:dyDescent="0.3">
      <c r="C1878" t="s">
        <v>1788</v>
      </c>
      <c r="I1878" t="str">
        <f t="shared" si="29"/>
        <v>&lt;p class = "firstLineIndent"&gt;谢辉天一皱眉头，他话说得有些大，他的前任灵魂只晋升到了h级公民，距离e级公民还差三个级别，从前任那里得到的历史信息，也只限在h级公民以下的层次，不过让他转过头来把话收回来也不可能。&lt;/p&gt;</v>
      </c>
    </row>
    <row r="1879" spans="3:9" x14ac:dyDescent="0.3">
      <c r="C1879" t="s">
        <v>1789</v>
      </c>
      <c r="I1879" t="str">
        <f t="shared" si="29"/>
        <v>&lt;p class = "firstLineIndent"&gt;他只好硬着头皮说，“那是自然，我们到时候看看就知道了”&lt;/p&gt;</v>
      </c>
    </row>
    <row r="1880" spans="3:9" x14ac:dyDescent="0.3">
      <c r="C1880" t="s">
        <v>1790</v>
      </c>
      <c r="I1880" t="str">
        <f t="shared" si="29"/>
        <v>&lt;p class = "firstLineIndent"&gt;而在旁人闲谈的时候，场地中的两人也在谈话。&lt;/p&gt;</v>
      </c>
    </row>
    <row r="1881" spans="3:9" x14ac:dyDescent="0.3">
      <c r="C1881" t="s">
        <v>1791</v>
      </c>
      <c r="I1881" t="str">
        <f t="shared" si="29"/>
        <v>&lt;p class = "firstLineIndent"&gt;方老此时有些颓丧，他摇摇头，带了点气说道，“看来我是指导不了你了，也对，你的前任是b级公民，早应该留好你要走的路了，不需要我再来啰嗦”&lt;/p&gt;</v>
      </c>
    </row>
    <row r="1882" spans="3:9" x14ac:dyDescent="0.3">
      <c r="I1882" t="str">
        <f t="shared" si="29"/>
        <v/>
      </c>
    </row>
    <row r="1883" spans="3:9" x14ac:dyDescent="0.3">
      <c r="C1883" t="s">
        <v>1792</v>
      </c>
      <c r="I1883" t="str">
        <f t="shared" si="29"/>
        <v>&lt;h2&gt;☆、第四十四章 朋友（上）&lt;/h2&gt;</v>
      </c>
    </row>
    <row r="1884" spans="3:9" x14ac:dyDescent="0.3">
      <c r="C1884" t="s">
        <v>1793</v>
      </c>
      <c r="I1884" t="str">
        <f t="shared" si="29"/>
        <v>&lt;p class = "firstLineIndent"&gt;卓川从对方语气里听出一些不满，虽然双方是交易关系，他也不需要刻意讨好什么，但对方本来也有一份好意在，看他只定了十分钟，还大费心思，想给他多留几分钟的指导时间，目的也是为了他决斗时多几分生机。&lt;/p&gt;</v>
      </c>
    </row>
    <row r="1885" spans="3:9" x14ac:dyDescent="0.3">
      <c r="C1885" t="s">
        <v>65</v>
      </c>
      <c r="I1885" t="str">
        <f t="shared" si="29"/>
        <v>&lt;p class = "firstLineIndent"&gt;&lt;/p&gt;</v>
      </c>
    </row>
    <row r="1886" spans="3:9" x14ac:dyDescent="0.3">
      <c r="C1886" t="s">
        <v>1794</v>
      </c>
      <c r="I1886" t="str">
        <f t="shared" si="29"/>
        <v>&lt;p class = "firstLineIndent"&gt;所以虽然对方语气有些不满，但卓川还是很恭敬地鞠了一躬，表示感谢，当然更重要的是，对方让他对决斗胜利有了真正把握。&lt;/p&gt;</v>
      </c>
    </row>
    <row r="1887" spans="3:9" x14ac:dyDescent="0.3">
      <c r="C1887" t="s">
        <v>1795</v>
      </c>
      <c r="I1887" t="str">
        <f t="shared" si="29"/>
        <v>&lt;p class = "firstLineIndent"&gt;他的这个微小举动，让方老脸色好看了很多，也有些出乎他的意料。智商和情商不是一回事，他见过很多人绝顶聪明，在灵魂领悟上也很快，但就是性子不好，要么高傲，要么孤僻。这个只能靠一点点的生活阅历来改变，再好的基因调整，再厉害的强化，也是做不到的。&lt;/p&gt;</v>
      </c>
    </row>
    <row r="1888" spans="3:9" x14ac:dyDescent="0.3">
      <c r="C1888" t="s">
        <v>1796</v>
      </c>
      <c r="I1888" t="str">
        <f t="shared" si="29"/>
        <v>&lt;p class = "firstLineIndent"&gt;而这个叫卓川的b级公民灵魂继承人，不过新生几个月，就能成长到如此程度，却没有其他大部分灵魂后继者都有的高傲，这人倒像是在人际交往中摸爬滚打了很长时间一样。&lt;/p&gt;</v>
      </c>
    </row>
    <row r="1889" spans="3:9" x14ac:dyDescent="0.3">
      <c r="C1889" t="s">
        <v>1797</v>
      </c>
      <c r="I1889" t="str">
        <f t="shared" si="29"/>
        <v>&lt;p class = "firstLineIndent"&gt;“不用谢我，”方老自然不知道，他刚才不到十分钟的指导，对卓川是有多么重要的，又开口说道“你有这样好的基础，一定不要辜负前辈留给你的遗产，要好好发扬光大，将来多为我们人类做出贡献，毕竟你能出生，还能有这样的表现，说到底也都是整个人类共同的积累，才能给你这样的机会”&lt;/p&gt;</v>
      </c>
    </row>
    <row r="1890" spans="3:9" x14ac:dyDescent="0.3">
      <c r="C1890" t="s">
        <v>1798</v>
      </c>
      <c r="I1890" t="str">
        <f t="shared" si="29"/>
        <v>&lt;p class = "firstLineIndent"&gt;这还是卓川第一次在这个世界，听到如此三观正的教训，以往无论是老徐，还是冯兰，虽然他们都是教师，但从来不这样说，大部分都是偶尔激励下大家要努力奋斗，为自己将来而努力。&lt;/p&gt;</v>
      </c>
    </row>
    <row r="1891" spans="3:9" x14ac:dyDescent="0.3">
      <c r="C1891" t="s">
        <v>1799</v>
      </c>
      <c r="I1891" t="str">
        <f t="shared" si="29"/>
        <v>&lt;p class = "firstLineIndent"&gt;而同学们没有一个贪图享受的，都看得很清，除了必要的休息娱乐，将精力都放在了锻炼和学习上。&lt;/p&gt;</v>
      </c>
    </row>
    <row r="1892" spans="3:9" x14ac:dyDescent="0.3">
      <c r="C1892" t="s">
        <v>1800</v>
      </c>
      <c r="I1892" t="str">
        <f t="shared" si="29"/>
        <v>&lt;p class = "firstLineIndent"&gt;对方年纪大，资格老，卓川也姑且听之，以前他也没少听老公司的老板说类似的话，什么公司文化，平台奉献之类的，不过是左耳进，右耳出，关键还是个人奋斗，练出能力来才是得到提拔的基础。&lt;/p&gt;</v>
      </c>
    </row>
    <row r="1893" spans="3:9" x14ac:dyDescent="0.3">
      <c r="C1893" t="s">
        <v>1801</v>
      </c>
      <c r="I1893" t="str">
        <f t="shared" si="29"/>
        <v>&lt;p class = "firstLineIndent"&gt;在卓川之后，方老一天的指导，总算结束，高个子中年人馆主将对方客客气气地送走。&lt;/p&gt;</v>
      </c>
    </row>
    <row r="1894" spans="3:9" x14ac:dyDescent="0.3">
      <c r="C1894" t="s">
        <v>1802</v>
      </c>
      <c r="I1894" t="str">
        <f t="shared" si="29"/>
        <v>&lt;p class = "firstLineIndent"&gt;他并没出来招呼卓川，看来方老所说的事情，关于地上公民中有大人物打招呼的事情，他也清楚，不想掺和进来。反而那些后备公民，并不清楚地上社会的深浅高低，却不真当回事，对卓川表现得很是热情。&lt;/p&gt;</v>
      </c>
    </row>
    <row r="1895" spans="3:9" x14ac:dyDescent="0.3">
      <c r="C1895" t="s">
        <v>1803</v>
      </c>
      <c r="I1895" t="str">
        <f t="shared" si="29"/>
        <v>&lt;p class = "firstLineIndent"&gt;当然他们也不需要考虑那么远，毕竟一个后备公民，那样的大人物根本不可能降下身段，为难他们。而成为公民的事情，对他们还算遥远，虽然来这里花费灵魂结晶来训练的学员，都说只差一步最能成为公民，可这一步什么时候迈出也是个未知数，很可能到灵魂开始衰老的时候也无法迈出。&lt;/p&gt;</v>
      </c>
    </row>
    <row r="1896" spans="3:9" x14ac:dyDescent="0.3">
      <c r="C1896" t="s">
        <v>1804</v>
      </c>
      <c r="I1896" t="str">
        <f t="shared" si="29"/>
        <v>&lt;p class = "firstLineIndent"&gt;这其中就是谢辉天表现得最为热情，他邀请卓川和老徐一起去他家吃饭，并且说会再多告诉卓川一些关于公民的战斗信息和资料。&lt;/p&gt;</v>
      </c>
    </row>
    <row r="1897" spans="3:9" x14ac:dyDescent="0.3">
      <c r="C1897" t="s">
        <v>1805</v>
      </c>
      <c r="I1897" t="str">
        <f t="shared" si="29"/>
        <v>&lt;p class = "firstLineIndent"&gt;卓川知道他是h级公民的灵魂后继者，出身和自己一致，理解对方的热情，他自然不会拒绝，那里都需要人脉和关系，对方友好相待，他当然不会冷面做态。&lt;/p&gt;</v>
      </c>
    </row>
    <row r="1898" spans="3:9" x14ac:dyDescent="0.3">
      <c r="C1898" t="s">
        <v>1806</v>
      </c>
      <c r="I1898" t="str">
        <f t="shared" si="29"/>
        <v>&lt;p class = "firstLineIndent"&gt;谢辉天的家和卓川一样大，也是一百多平米，他顺口解释说，这是公民灵魂后继者的统一待遇，代表地母对他们以前贡献的一个肯定。&lt;/p&gt;</v>
      </c>
    </row>
    <row r="1899" spans="3:9" x14ac:dyDescent="0.3">
      <c r="C1899" t="s">
        <v>1807</v>
      </c>
      <c r="I1899" t="str">
        <f t="shared" si="29"/>
        <v>&lt;p class = "firstLineIndent"&gt;不同的是，谢辉天家里有三个机器人在工作，虽然只是普通型号的，但每月也要额外付出不少地下后备公民使用的货币。&lt;/p&gt;</v>
      </c>
    </row>
    <row r="1900" spans="3:9" x14ac:dyDescent="0.3">
      <c r="C1900" t="s">
        <v>1808</v>
      </c>
      <c r="I1900" t="str">
        <f t="shared" si="29"/>
        <v>&lt;p class = "firstLineIndent"&gt;不过相比于带来的便利，就很值得了。家里不仅整整齐齐，而且都是仿真的美女，看起来就提精神，也多了几分人气。&lt;/p&gt;</v>
      </c>
    </row>
    <row r="1901" spans="3:9" x14ac:dyDescent="0.3">
      <c r="C1901" t="s">
        <v>1809</v>
      </c>
      <c r="I1901" t="str">
        <f t="shared" si="29"/>
        <v>&lt;p class = "firstLineIndent"&gt;很快各种美味都做好了，卓川只是一看，一闻，就觉得比现代世界中那些厨神要强出几条街去，每一样菜，都精致到了极点，香气扑鼻。&lt;/p&gt;</v>
      </c>
    </row>
    <row r="1902" spans="3:9" x14ac:dyDescent="0.3">
      <c r="C1902" t="s">
        <v>1810</v>
      </c>
      <c r="I1902" t="str">
        <f t="shared" si="29"/>
        <v>&lt;p class = "firstLineIndent"&gt;幸好这是新世界的躯体，控制力不是一般地强，如果是现代世界的躯体，卓川相信本能反应就会让自己流口水了。&lt;/p&gt;</v>
      </c>
    </row>
    <row r="1903" spans="3:9" x14ac:dyDescent="0.3">
      <c r="C1903" t="s">
        <v>1811</v>
      </c>
      <c r="I1903" t="str">
        <f t="shared" si="29"/>
        <v>&lt;p class = "firstLineIndent"&gt;卓川自然是隐隐羡慕，但也知道，获得这一切，并不难，只要先过了决斗一关，慢慢积累就成，他那时候就有的是时间了。&lt;/p&gt;</v>
      </c>
    </row>
    <row r="1904" spans="3:9" x14ac:dyDescent="0.3">
      <c r="C1904" t="s">
        <v>1812</v>
      </c>
      <c r="I1904" t="str">
        <f t="shared" si="29"/>
        <v>&lt;p class = "firstLineIndent"&gt;“来来，先尝下小丽做的菜，这是她从网络上新学到的花样，她在厨艺上，可是特制的智能程序，比一般的机器人要强出很多”谢辉天很是热情地，邀请着两人。&lt;/p&gt;</v>
      </c>
    </row>
    <row r="1905" spans="3:9" x14ac:dyDescent="0.3">
      <c r="C1905" t="s">
        <v>1813</v>
      </c>
      <c r="I1905" t="str">
        <f t="shared" si="29"/>
        <v>&lt;p class = "firstLineIndent"&gt;吃饭本来就是拉近陌生人关系的好手段，古今中外，都是如此。卓川想来，这大概是因为所有人都有吃这个共同点在，有了共同点，才有共同的话说。&lt;/p&gt;</v>
      </c>
    </row>
    <row r="1906" spans="3:9" x14ac:dyDescent="0.3">
      <c r="C1906" t="s">
        <v>1814</v>
      </c>
      <c r="I1906" t="str">
        <f t="shared" si="29"/>
        <v>&lt;p class = "firstLineIndent"&gt;两人也不客气，直接开吃，各自尝了一口后，便大为赞叹。&lt;/p&gt;</v>
      </c>
    </row>
    <row r="1907" spans="3:9" x14ac:dyDescent="0.3">
      <c r="C1907" t="s">
        <v>1815</v>
      </c>
      <c r="I1907" t="str">
        <f t="shared" si="29"/>
        <v>&lt;p class = "firstLineIndent"&gt;“确实极好，谢兄真是有心了”卓川真心感谢道。&lt;/p&gt;</v>
      </c>
    </row>
    <row r="1908" spans="3:9" x14ac:dyDescent="0.3">
      <c r="C1908" t="s">
        <v>1816</v>
      </c>
      <c r="I1908" t="str">
        <f t="shared" si="29"/>
        <v>&lt;p class = "firstLineIndent"&gt;“那里，我们出身相同，这位徐老师，又是你最好的朋友，我怎么能不用心招待？”谢辉天摆摆手。&lt;/p&gt;</v>
      </c>
    </row>
    <row r="1909" spans="3:9" x14ac:dyDescent="0.3">
      <c r="C1909" t="s">
        <v>1817</v>
      </c>
      <c r="I1909" t="str">
        <f t="shared" si="29"/>
        <v>&lt;p class = "firstLineIndent"&gt;三人吃吃喝喝，不过谈得多是些闲事趣闻，关系拉得很快，称呼也变了，卓川和谢辉天直接称呼起对方名字，这是只有极亲近的人才可以称呼，其他人直接这样称呼，都带着不礼貌的意味。&lt;/p&gt;</v>
      </c>
    </row>
    <row r="1910" spans="3:9" x14ac:dyDescent="0.3">
      <c r="C1910" t="s">
        <v>1818</v>
      </c>
      <c r="I1910" t="str">
        <f t="shared" si="29"/>
        <v>&lt;p class = "firstLineIndent"&gt;不久后，老徐说有事情，提前走了，他也不傻，谢辉天一开始就点出卓川和他的出身相同，其实就是在暗示想要私聊。&lt;/p&gt;</v>
      </c>
    </row>
    <row r="1911" spans="3:9" x14ac:dyDescent="0.3">
      <c r="C1911" t="s">
        <v>1819</v>
      </c>
      <c r="I1911" t="str">
        <f t="shared" si="29"/>
        <v>&lt;p class = "firstLineIndent"&gt;不过老徐并不在意，只要对卓川有帮助就好。&lt;/p&gt;</v>
      </c>
    </row>
    <row r="1912" spans="3:9" x14ac:dyDescent="0.3">
      <c r="C1912" t="s">
        <v>1820</v>
      </c>
      <c r="I1912" t="str">
        <f t="shared" si="29"/>
        <v>&lt;p class = "firstLineIndent"&gt;在老徐走后，谢辉天和卓川又谈了许多，当然主要是卓川新生后的一些经历。&lt;/p&gt;</v>
      </c>
    </row>
    <row r="1913" spans="3:9" x14ac:dyDescent="0.3">
      <c r="C1913" t="s">
        <v>1821</v>
      </c>
      <c r="I1913" t="str">
        <f t="shared" si="29"/>
        <v>&lt;p class = "firstLineIndent"&gt;听完后，谢辉天有些感叹，他开口说，“卓川，你刚刚这位叫徐明志的朋友，对你可是真的好，不说你刚才提到的那些，就拿之前在格斗馆里说吧，”&lt;/p&gt;</v>
      </c>
    </row>
    <row r="1914" spans="3:9" x14ac:dyDescent="0.3">
      <c r="C1914" t="s">
        <v>1822</v>
      </c>
      <c r="I1914" t="str">
        <f t="shared" si="29"/>
        <v>&lt;p class = "firstLineIndent"&gt;卓川自然点头，他当然明白老徐对他付出了多少。&lt;/p&gt;</v>
      </c>
    </row>
    <row r="1915" spans="3:9" x14ac:dyDescent="0.3">
      <c r="C1915" t="s">
        <v>1823</v>
      </c>
      <c r="I1915" t="str">
        <f t="shared" si="29"/>
        <v>&lt;p class = "firstLineIndent"&gt;“我看过刚刚上课的缴费情况，是他帮你付的灵魂结晶，还是两百这样不小的数目，我还是第一次看到有人帮别人用灵魂结晶付账的，虽然对我来说，也不是大数目，但对普通后备公民，可能一辈子也攒不出，他是有教学能力的老师，以前肯定是教出过公民学生，而且在对方成长经历中占据重大作用，才能有灵魂结晶的奖励，一般后备公民，是很少有机会得到灵魂结晶的”&lt;/p&gt;</v>
      </c>
    </row>
    <row r="1916" spans="3:9" x14ac:dyDescent="0.3">
      <c r="C1916" t="s">
        <v>1824</v>
      </c>
      <c r="I1916" t="str">
        <f t="shared" si="29"/>
        <v>&lt;p class = "firstLineIndent"&gt;“不是有官方兑换的机会么？”卓川倒是知道一个常识，就是可以用地下人用的货币，也就通常意义的钱，去兑换一些下品灵魂结晶，这也是他那些同学提到的。&lt;/p&gt;</v>
      </c>
    </row>
    <row r="1917" spans="3:9" x14ac:dyDescent="0.3">
      <c r="C1917" t="s">
        <v>189</v>
      </c>
      <c r="I1917" t="str">
        <f t="shared" si="29"/>
        <v>&lt;p class = "firstLineIndent"&gt;欢迎广大书友光临阅读，最新、最快、最火的连载作品尽在！&lt;/p&gt;</v>
      </c>
    </row>
    <row r="1918" spans="3:9" x14ac:dyDescent="0.3">
      <c r="I1918" t="str">
        <f t="shared" si="29"/>
        <v/>
      </c>
    </row>
    <row r="1919" spans="3:9" x14ac:dyDescent="0.3">
      <c r="C1919" t="s">
        <v>1825</v>
      </c>
      <c r="I1919" t="str">
        <f t="shared" si="29"/>
        <v>&lt;h2&gt;☆、第四十五章 朋友（下）&lt;/h2&gt;</v>
      </c>
    </row>
    <row r="1920" spans="3:9" x14ac:dyDescent="0.3">
      <c r="C1920" t="s">
        <v>1826</v>
      </c>
      <c r="I1920" t="str">
        <f t="shared" si="29"/>
        <v>&lt;p class = "firstLineIndent"&gt;谢辉天听到卓川的疑问，摇摇头，不以为然，“那更多是一种形式罢了，和古代忽悠那些普通人的彩票一样，名额有限，数量也有限，下品的一天有十个兑换名额，中品的一个月兑换十个，上品要等一年，而每次你都要在一万亿人中去排队抽签，几率有多低？只有极少数的私人市场有流通，但灵魂结晶兑换钱容易，反过来难上百倍，毕竟这玩意的真正价值，是兑换地母提供的灵魂修复服务，没人会嫌它多，是最保值的一种物品了，可流通性很差”&lt;/p&gt;</v>
      </c>
    </row>
    <row r="1921" spans="3:9" x14ac:dyDescent="0.3">
      <c r="C1921" t="s">
        <v>1827</v>
      </c>
      <c r="I1921" t="str">
        <f t="shared" si="29"/>
        <v>&lt;p class = "firstLineIndent"&gt;“嗯，这个我倒知道，有了原子层次的身体修复后，普通人身体已经不会被衰老和疾病困扰，但灵魂却会被时间慢慢损耗，当然也有人说是大脑难以得到真正修复，修复得只是细胞，但量子层次上的物理修复却是理论上无法做到的，才带来灵魂的无法修复，只有靠灵魂结晶这种打破物理定律的东西，才能修复”&lt;/p&gt;</v>
      </c>
    </row>
    <row r="1922" spans="3:9" x14ac:dyDescent="0.3">
      <c r="C1922" t="s">
        <v>1828</v>
      </c>
      <c r="I1922" t="str">
        <f t="shared" ref="I1922:I1985" si="30">IF(C1922&lt;&gt;"",IF(LEFT(C1922,4)="&lt;h2&gt;",LEFT(C1922,LEN(C1922)-4)&amp;"&lt;/h2&gt;",C1922),"")</f>
        <v>&lt;p class = "firstLineIndent"&gt;卓川当然也明白灵魂结晶的最终价值所在，比起其他物品的实际价值都要大，那就是买命。每个人自己的命，理论上都是无价的，所以它在理论上的价值也是无穷大。&lt;/p&gt;</v>
      </c>
    </row>
    <row r="1923" spans="3:9" x14ac:dyDescent="0.3">
      <c r="C1923" t="s">
        <v>1829</v>
      </c>
      <c r="I1923" t="str">
        <f t="shared" si="30"/>
        <v>&lt;p class = "firstLineIndent"&gt;“恩，这些都是常识，所以刚刚你这位朋友，实在难得，就算是投资你的心思，也是太难得了”谢辉天一边说道，一边又摇头，“不过你也是倒霉，大概你的前任灵魂，生前是做了某样耗费巨大的事情，居然一点灵魂结晶不留给你，否则你绝对不用这么窘迫”&lt;/p&gt;</v>
      </c>
    </row>
    <row r="1924" spans="3:9" x14ac:dyDescent="0.3">
      <c r="C1924" t="s">
        <v>1830</v>
      </c>
      <c r="I1924" t="str">
        <f t="shared" si="30"/>
        <v>&lt;p class = "firstLineIndent"&gt;卓川点头，对方猜得应该没错，时空穿梭不就是前任搞出来的么，大概对方是将所有财产都要打包带到现代世界中去，所以一点灵魂结晶也没留下，唯一昂贵的东西，就是那只不能动的兔子，大概也有某些限制，不能带走。至于打包后财产跑哪儿去了，也许是在时空穿梭失败后毁灭了。&lt;/p&gt;</v>
      </c>
    </row>
    <row r="1925" spans="3:9" x14ac:dyDescent="0.3">
      <c r="C1925" t="s">
        <v>1831</v>
      </c>
      <c r="I1925" t="str">
        <f t="shared" si="30"/>
        <v>&lt;p class = "firstLineIndent"&gt;闲扯完了，也只剩下两个人在，谢辉天正式起来，开始和卓川说起决斗的事情来。&lt;/p&gt;</v>
      </c>
    </row>
    <row r="1926" spans="3:9" x14ac:dyDescent="0.3">
      <c r="C1926" t="s">
        <v>1832</v>
      </c>
      <c r="I1926" t="str">
        <f t="shared" si="30"/>
        <v>&lt;p class = "firstLineIndent"&gt;“之前在格斗馆的时候，我查了你的资料，看你新生后的表现，应该不仅仅是财产没有继承下来，前任灵魂的记忆大多也没有继承下来吧”谢辉天神色凝重，看着卓川。&lt;/p&gt;</v>
      </c>
    </row>
    <row r="1927" spans="3:9" x14ac:dyDescent="0.3">
      <c r="C1927" t="s">
        <v>1833</v>
      </c>
      <c r="I1927" t="str">
        <f t="shared" si="30"/>
        <v>&lt;p class = "firstLineIndent"&gt;“嗯，是这样的，除了一醒过来就有成人的思维模式之外，还有一些习惯之外，其他的记忆几乎没有”卓川自然知道这个是保密不了的，不过一直没人怀疑，包括几个见面后的公民，所以他也不担心什么。&lt;/p&gt;</v>
      </c>
    </row>
    <row r="1928" spans="3:9" x14ac:dyDescent="0.3">
      <c r="C1928" t="s">
        <v>1834</v>
      </c>
      <c r="I1928" t="str">
        <f t="shared" si="30"/>
        <v>&lt;p class = "firstLineIndent"&gt;“嗯，你这种情况，在我们灵魂后继者中，也偶有发生，如果前任灵魂死得太彻底，太突然的话，就可能有这种事情出现，有好有坏，坏处就是你需要和其他后备新生公民一样，一点点地从头学起，而许多重要的秘闻也不能知道，学习这方面，倒无所谓，但毕竟是有公民留下的肉体在，一般学习得都会非常快，几天就可以掌握那些常识性东西，但那些前任辛苦积累下的知识，就浪费了”谢辉天慢慢说着。&lt;/p&gt;</v>
      </c>
    </row>
    <row r="1929" spans="3:9" x14ac:dyDescent="0.3">
      <c r="C1929" t="s">
        <v>1835</v>
      </c>
      <c r="I1929" t="str">
        <f t="shared" si="30"/>
        <v>&lt;p class = "firstLineIndent"&gt;卓川听得很认真，一句话也不插，毕竟这是另外一个同类人给自己传授经验，非常难得，想要进一步在这个新世界立足，对方和老徐一样，同样是一个很好的支点。&lt;/p&gt;</v>
      </c>
    </row>
    <row r="1930" spans="3:9" x14ac:dyDescent="0.3">
      <c r="C1930" t="s">
        <v>1836</v>
      </c>
      <c r="I1930" t="str">
        <f t="shared" si="30"/>
        <v>&lt;p class = "firstLineIndent"&gt;“好处自然也是有的，你实质上是完全摆脱了前任留下的各种成长上的隐患，有从头再来一次的机会，成长潜力可能不局限在前任灵魂的范畴”&lt;/p&gt;</v>
      </c>
    </row>
    <row r="1931" spans="3:9" x14ac:dyDescent="0.3">
      <c r="C1931" t="s">
        <v>1837</v>
      </c>
      <c r="I1931" t="str">
        <f t="shared" si="30"/>
        <v>&lt;p class = "firstLineIndent"&gt;卓川点头，心道原来是这样，心底又一个疑惑消失了。他的实际情形完全不同，是来自现代世界的灵魂，侵占了这个世界前任的躯体，但居然和对方说的情形完全吻合，也难怪他在这个新世界混了两三个月，没人怀疑他是鸠占鹊巢的。&lt;/p&gt;</v>
      </c>
    </row>
    <row r="1932" spans="3:9" x14ac:dyDescent="0.3">
      <c r="C1932" t="s">
        <v>1838</v>
      </c>
      <c r="I1932" t="str">
        <f t="shared" si="30"/>
        <v>&lt;p class = "firstLineIndent"&gt;“现在距离你和那位e级公民决斗还有十天的时间，鼓舞你的话，也不用我说，本来你的前任是b级公民，如果留给你足够记忆知识的话，怎么应付这种场面肯定清楚，但现在卓川你这种情况的话，我只说前任留给我的一些资料，你也做下参考”谢辉天说着。&lt;/p&gt;</v>
      </c>
    </row>
    <row r="1933" spans="3:9" x14ac:dyDescent="0.3">
      <c r="C1933" t="s">
        <v>1839</v>
      </c>
      <c r="I1933" t="str">
        <f t="shared" si="30"/>
        <v>&lt;p class = "firstLineIndent"&gt;“那就太谢谢你了”卓川不禁暗自感叹，到底是来到的是高度文明的社会，不是野蛮人社会，尽管上来就因为这具身体的原因，招惹了一个强大的敌人，但交到的朋友更多。&lt;/p&gt;</v>
      </c>
    </row>
    <row r="1934" spans="3:9" x14ac:dyDescent="0.3">
      <c r="C1934" t="s">
        <v>1840</v>
      </c>
      <c r="I1934" t="str">
        <f t="shared" si="30"/>
        <v>&lt;p class = "firstLineIndent"&gt;“公民从来没有和后备公民进行过决斗，在历史上也没有例子，当然早期的时候，随手碾压也是常事，但地母被创造出来之后，人类社会秩序空间强化，再没这种事情出现，我有的资料，也是公民之间决斗的情形”&lt;/p&gt;</v>
      </c>
    </row>
    <row r="1935" spans="3:9" x14ac:dyDescent="0.3">
      <c r="C1935" t="s">
        <v>1841</v>
      </c>
      <c r="I1935" t="str">
        <f t="shared" si="30"/>
        <v>&lt;p class = "firstLineIndent"&gt;地母的威力，卓川没见过，这倒很好理解，毕竟他在新世界也没搞风搞雨，一直老老实实地做人，不是解成突然出现，他可能还没有真正敌对的人。这和现代世界的普通人一样，很多人一辈子了也没见过刑法的威力。&lt;/p&gt;</v>
      </c>
    </row>
    <row r="1936" spans="3:9" x14ac:dyDescent="0.3">
      <c r="C1936" t="s">
        <v>1842</v>
      </c>
      <c r="I1936" t="str">
        <f t="shared" si="30"/>
        <v>&lt;p class = "firstLineIndent"&gt;但谢辉天都这样说了，显然对方是有着碾压绝大多数公民的力量，才能做到这种秩序维持。&lt;/p&gt;</v>
      </c>
    </row>
    <row r="1937" spans="3:9" x14ac:dyDescent="0.3">
      <c r="C1937" t="s">
        <v>65</v>
      </c>
      <c r="I1937" t="str">
        <f t="shared" si="30"/>
        <v>&lt;p class = "firstLineIndent"&gt;&lt;/p&gt;</v>
      </c>
    </row>
    <row r="1938" spans="3:9" x14ac:dyDescent="0.3">
      <c r="C1938" t="s">
        <v>1843</v>
      </c>
      <c r="I1938" t="str">
        <f t="shared" si="30"/>
        <v>&lt;p class = "firstLineIndent"&gt;他继续听了下去。&lt;/p&gt;</v>
      </c>
    </row>
    <row r="1939" spans="3:9" x14ac:dyDescent="0.3">
      <c r="C1939" t="s">
        <v>1844</v>
      </c>
      <c r="I1939" t="str">
        <f t="shared" si="30"/>
        <v>&lt;p class = "firstLineIndent"&gt;“公民之间的决斗，一般都有保命的措施在，当然大多是地母在保护他们，毕竟每个公民成长不容易，而且目前是灵魂结晶的唯一来源。他们的战斗方式也和古代骑士有点类似，绝对不会突袭对手，因为这是人类内部的实力较量，不是古代那种为了生存而不择手段的时候，决斗的目的，一般是为了进步，基本不会因为情绪或者好恶去决斗，一般情况下，他们都会让对方做好准备，充分发挥实力，……”&lt;/p&gt;</v>
      </c>
    </row>
    <row r="1940" spans="3:9" x14ac:dyDescent="0.3">
      <c r="C1940" t="s">
        <v>1845</v>
      </c>
      <c r="I1940" t="str">
        <f t="shared" si="30"/>
        <v>&lt;p class = "firstLineIndent"&gt;谢辉天说得不是很多，但每一条都很有用，卓川联系之前的经历，也就知道他说得一点没错，但解成和自己的决斗不同，他之前和贺强对战的时候，就明白了，对方是想置自己于死地，以便这具肉体再产生新的后继灵魂。&lt;/p&gt;</v>
      </c>
    </row>
    <row r="1941" spans="3:9" x14ac:dyDescent="0.3">
      <c r="C1941" t="s">
        <v>1846</v>
      </c>
      <c r="I1941" t="str">
        <f t="shared" si="30"/>
        <v>&lt;p class = "firstLineIndent"&gt;至于三个月的时间，要么对方是还想再给自己一次机会，要么就是对方还有其他目的。&lt;/p&gt;</v>
      </c>
    </row>
    <row r="1942" spans="3:9" x14ac:dyDescent="0.3">
      <c r="C1942" t="s">
        <v>1847</v>
      </c>
      <c r="I1942" t="str">
        <f t="shared" si="30"/>
        <v>&lt;p class = "firstLineIndent"&gt;卓川不认为这是对方的好心，相信肯定是第二种，毕竟对方表现出来的那种恶意，是根本没有遮掩的。&lt;/p&gt;</v>
      </c>
    </row>
    <row r="1943" spans="3:9" x14ac:dyDescent="0.3">
      <c r="I1943" t="str">
        <f t="shared" si="30"/>
        <v/>
      </c>
    </row>
    <row r="1944" spans="3:9" x14ac:dyDescent="0.3">
      <c r="C1944" t="s">
        <v>1848</v>
      </c>
      <c r="I1944" t="str">
        <f t="shared" si="30"/>
        <v>&lt;h2&gt;☆、第四十六章 万亿人瞩目的决斗（上）&lt;/h2&gt;</v>
      </c>
    </row>
    <row r="1945" spans="3:9" x14ac:dyDescent="0.3">
      <c r="C1945" t="s">
        <v>1849</v>
      </c>
      <c r="I1945" t="str">
        <f t="shared" si="30"/>
        <v>&lt;p class = "firstLineIndent"&gt;十天的时间，就在紧张准备中，匆匆而过。中间还发生了一个插曲，决斗约定的前一天，卓川在家中的通信器中，接到了来自地母的信息。&lt;/p&gt;</v>
      </c>
    </row>
    <row r="1946" spans="3:9" x14ac:dyDescent="0.3">
      <c r="C1946" t="s">
        <v>1850</v>
      </c>
      <c r="I1946" t="str">
        <f t="shared" si="30"/>
        <v>&lt;p class = "firstLineIndent"&gt;这还是他第一次接到这位超级智能系统发来的信息，一瞬间他还以为决斗取消了，结果完全相反。&lt;/p&gt;</v>
      </c>
    </row>
    <row r="1947" spans="3:9" x14ac:dyDescent="0.3">
      <c r="C1947" t="s">
        <v>1851</v>
      </c>
      <c r="I1947" t="str">
        <f t="shared" si="30"/>
        <v>&lt;p class = "firstLineIndent"&gt;“公民e3488432向你提出了决斗请求，地点：学校zx77692432体育训练馆，决斗开始时间：公元3243年10月23号上午10点整，任何人不得提前，也不得延后。是否同意？注意：决斗中任何死伤都不追究对方责任”&lt;/p&gt;</v>
      </c>
    </row>
    <row r="1948" spans="3:9" x14ac:dyDescent="0.3">
      <c r="C1948" t="s">
        <v>1852</v>
      </c>
      <c r="I1948" t="str">
        <f t="shared" si="30"/>
        <v>&lt;p class = "firstLineIndent"&gt;如果解成不是用上品灵魂水晶开启地下死斗场威胁他，如果他不同意决斗的话就要带他一起进去，卓川自然是会拒绝的，又没有好处。不过他这个心思，在同意之后，就发生了改变。&lt;/p&gt;</v>
      </c>
    </row>
    <row r="1949" spans="3:9" x14ac:dyDescent="0.3">
      <c r="C1949" t="s">
        <v>1853</v>
      </c>
      <c r="I1949" t="str">
        <f t="shared" si="30"/>
        <v>&lt;p class = "firstLineIndent"&gt;在他选择了同意之后，发送完信息后，通信器立刻蜂拥而来无数条信息。还好这通信器看似简单，软件方面也是做到了极致，给卓川做了筛选，将最重要的几条放在了上面。&lt;/p&gt;</v>
      </c>
    </row>
    <row r="1950" spans="3:9" x14ac:dyDescent="0.3">
      <c r="C1950" t="s">
        <v>1854</v>
      </c>
      <c r="I1950" t="str">
        <f t="shared" si="30"/>
        <v>&lt;p class = "firstLineIndent"&gt;“您好，卓川先生，我们是地下后备公民中最大的传媒娱乐公司，特此向您申请这次决斗转播，给您的条件非常优厚，所有转播收入的百分之九十，当然都是用地下货币来计算的，而且转播过程是通过地母接入，对您的决斗无任何打扰”&lt;/p&gt;</v>
      </c>
    </row>
    <row r="1951" spans="3:9" x14ac:dyDescent="0.3">
      <c r="C1951" t="s">
        <v>1855</v>
      </c>
      <c r="I1951" t="str">
        <f t="shared" si="30"/>
        <v>&lt;p class = "firstLineIndent"&gt;卓川看了第一条，就明白过来，这个新世界的地下社会生活，除去科技极其发达之外，娱乐方面和现代世界类型也相差不太多。毕竟人的精神需求，从古代到现代也没太大的变化。古人喜欢妓女，现代人一样喜欢，古人喜欢听小曲，看野史小说，现代人更是喜欢音乐和小说，只不过是内容变化而已。&lt;/p&gt;</v>
      </c>
    </row>
    <row r="1952" spans="3:9" x14ac:dyDescent="0.3">
      <c r="C1952" t="s">
        <v>1856</v>
      </c>
      <c r="I1952" t="str">
        <f t="shared" si="30"/>
        <v>&lt;p class = "firstLineIndent"&gt;这种决斗，一想就知道是前无古人的，而且噱头太大了，一方是后备公民中的顶级灵魂后继者，另一方是e级公民，也属于中位公民层次，很多后备公民，没有机会见到。又是自古到今，都被人喜欢和关注的战斗内容，只要还有生存压力，战斗永远是人类感兴趣的内容。&lt;/p&gt;</v>
      </c>
    </row>
    <row r="1953" spans="3:9" x14ac:dyDescent="0.3">
      <c r="C1953" t="s">
        <v>1857</v>
      </c>
      <c r="I1953" t="str">
        <f t="shared" si="30"/>
        <v>&lt;p class = "firstLineIndent"&gt;可想而知，一旦被容许转播，那收视率会有多高，在网络上的点击率会有多高，而且该有的收入一分也少不了，毕竟地母的秩序管控，目前还看不到什么漏洞。&lt;/p&gt;</v>
      </c>
    </row>
    <row r="1954" spans="3:9" x14ac:dyDescent="0.3">
      <c r="C1954" t="s">
        <v>1858</v>
      </c>
      <c r="I1954" t="str">
        <f t="shared" si="30"/>
        <v>&lt;p class = "firstLineIndent"&gt;卓川来自现代世界，自然知道如果自己能活着从决斗中出来，可以说以后都不需要在新世界中担心地下货币的问题了。&lt;/p&gt;</v>
      </c>
    </row>
    <row r="1955" spans="3:9" x14ac:dyDescent="0.3">
      <c r="C1955" t="s">
        <v>1859</v>
      </c>
      <c r="I1955" t="str">
        <f t="shared" si="30"/>
        <v>&lt;p class = "firstLineIndent"&gt;但是如果有选择的话，他还是不希望拿生命去一夜暴富。&lt;/p&gt;</v>
      </c>
    </row>
    <row r="1956" spans="3:9" x14ac:dyDescent="0.3">
      <c r="C1956" t="s">
        <v>1860</v>
      </c>
      <c r="I1956" t="str">
        <f t="shared" si="30"/>
        <v>&lt;p class = "firstLineIndent"&gt;摇摇头，他随手点开了第二条信息，而这条信息条件更加优厚。内容相差不多，只是他们说自己是排行第二的传媒公司，但会将所有转播收入全部给自己，只要有这个转播权就行。&lt;/p&gt;</v>
      </c>
    </row>
    <row r="1957" spans="3:9" x14ac:dyDescent="0.3">
      <c r="C1957" t="s">
        <v>1861</v>
      </c>
      <c r="I1957" t="str">
        <f t="shared" si="30"/>
        <v>&lt;p class = "firstLineIndent"&gt;这可是在现代世界中都绝对见不到的，卓川苦笑了一下，再看剩下的一些，不仅仅是给自己全部转播收入了，还愿意提前倒贴一部分钱给自己，这些倒是更有诚意了，毕竟自己万一在决斗中失败，被迫躲到现代世界中去，也能提前拿这些钱在剩下的一点时间里，在新世界中挥霍购买一些知识回现代世界。&lt;/p&gt;</v>
      </c>
    </row>
    <row r="1958" spans="3:9" x14ac:dyDescent="0.3">
      <c r="C1958" t="s">
        <v>1862</v>
      </c>
      <c r="I1958" t="str">
        <f t="shared" si="30"/>
        <v>&lt;p class = "firstLineIndent"&gt;不过卓川现在自然没这个心思，他相信自己一定能赢，所以果断地选择了第一个信息。没错，任何世界，能做到第一的，选择它就不会有太多问题。尤其是卓川也没心思去一个个了解。&lt;/p&gt;</v>
      </c>
    </row>
    <row r="1959" spans="3:9" x14ac:dyDescent="0.3">
      <c r="C1959" t="s">
        <v>1863</v>
      </c>
      <c r="I1959" t="str">
        <f t="shared" si="30"/>
        <v>&lt;p class = "firstLineIndent"&gt;看来这些传媒公司关注这场决斗很久了，但却一直没对卓川有任何打扰，在决斗没有正式确定之前，这些人没有任何行动，倒也的确聪明，毕竟它们还只是地下公司，牵扯到e级公民的事情，没有确定之前，提前介入，总是有些隐患在。&lt;/p&gt;</v>
      </c>
    </row>
    <row r="1960" spans="3:9" x14ac:dyDescent="0.3">
      <c r="C1960" t="s">
        <v>1864</v>
      </c>
      <c r="I1960" t="str">
        <f t="shared" si="30"/>
        <v>&lt;p class = "firstLineIndent"&gt;卓川将这些杂事处理干净，又到现代世界，清理完另外一个躯体的个人卫生，又吃饱喝足后，又等了六小时，返回新世界。&lt;/p&gt;</v>
      </c>
    </row>
    <row r="1961" spans="3:9" x14ac:dyDescent="0.3">
      <c r="C1961" t="s">
        <v>1865</v>
      </c>
      <c r="I1961" t="str">
        <f t="shared" si="30"/>
        <v>&lt;p class = "firstLineIndent"&gt;而现在距离决斗开始，只有一个晚上的时间了。&lt;/p&gt;</v>
      </c>
    </row>
    <row r="1962" spans="3:9" x14ac:dyDescent="0.3">
      <c r="C1962" t="s">
        <v>1866</v>
      </c>
      <c r="I1962" t="str">
        <f t="shared" si="30"/>
        <v>&lt;p class = "firstLineIndent"&gt;卓川静下心来，该做的准备都准备好了，灵魂之力也再次吸收到了上限，还是只能使用两次“时空之叹”，毕竟这么点时间，也不足以提升灵魂之力上限多少。&lt;/p&gt;</v>
      </c>
    </row>
    <row r="1963" spans="3:9" x14ac:dyDescent="0.3">
      <c r="C1963" t="s">
        <v>1867</v>
      </c>
      <c r="I1963" t="str">
        <f t="shared" si="30"/>
        <v>&lt;p class = "firstLineIndent"&gt;他闲来无事，随意思考着。&lt;/p&gt;</v>
      </c>
    </row>
    <row r="1964" spans="3:9" x14ac:dyDescent="0.3">
      <c r="C1964" t="s">
        <v>1868</v>
      </c>
      <c r="I1964" t="str">
        <f t="shared" si="30"/>
        <v>&lt;p class = "firstLineIndent"&gt;现在他对灵魂之力的使用，是建立在前任留下的灵魂技能上面，但对底层灵魂之力的掌握，却根本说不上。这个很好理解，前任留下的灵魂技能，就像是操作系统留下的程序调用接口，是个程序员，只要学学就能用，但使用效果也被固定住了，但灵魂之力本身，却是系统最底层的代码，只有系统核心开发人员，才能接触并且随意调用，组合出不同的效果。&lt;/p&gt;</v>
      </c>
    </row>
    <row r="1965" spans="3:9" x14ac:dyDescent="0.3">
      <c r="C1965" t="s">
        <v>1869</v>
      </c>
      <c r="I1965" t="str">
        <f t="shared" si="30"/>
        <v>&lt;p class = "firstLineIndent"&gt;时间就在他的思考中度过，不知不觉他已经睡着了。&lt;/p&gt;</v>
      </c>
    </row>
    <row r="1966" spans="3:9" x14ac:dyDescent="0.3">
      <c r="C1966" t="s">
        <v>1870</v>
      </c>
      <c r="I1966" t="str">
        <f t="shared" si="30"/>
        <v>&lt;p class = "firstLineIndent"&gt;而定好的闹钟提醒，也在次日8点钟响起。&lt;/p&gt;</v>
      </c>
    </row>
    <row r="1967" spans="3:9" x14ac:dyDescent="0.3">
      <c r="C1967" t="s">
        <v>1871</v>
      </c>
      <c r="I1967" t="str">
        <f t="shared" si="30"/>
        <v>&lt;p class = "firstLineIndent"&gt;卓川睡得很足，也没做什么梦，他慢慢收拾自己，然后就出门了。&lt;/p&gt;</v>
      </c>
    </row>
    <row r="1968" spans="3:9" x14ac:dyDescent="0.3">
      <c r="C1968" t="s">
        <v>1872</v>
      </c>
      <c r="I1968" t="str">
        <f t="shared" si="30"/>
        <v>&lt;p class = "firstLineIndent"&gt;他此时心中自然难以平静，紧张是难免的，虽然有很大自信，但正如以往在现代世界中的考试一样，做好了一切准备，不代表不会紧张。&lt;/p&gt;</v>
      </c>
    </row>
    <row r="1969" spans="3:9" x14ac:dyDescent="0.3">
      <c r="C1969" t="s">
        <v>1873</v>
      </c>
      <c r="I1969" t="str">
        <f t="shared" si="30"/>
        <v>&lt;p class = "firstLineIndent"&gt;距离决斗开始不到两个小时，他叫了无人驾驶汽车，说了地点，不久就赶到了学校。&lt;/p&gt;</v>
      </c>
    </row>
    <row r="1970" spans="3:9" x14ac:dyDescent="0.3">
      <c r="C1970" t="s">
        <v>1874</v>
      </c>
      <c r="I1970" t="str">
        <f t="shared" si="30"/>
        <v>&lt;p class = "firstLineIndent"&gt;学校里空荡荡地，一个人也没碰到，只有每天都能见到的清洁机器人，在按照固定程序工作着，卓川经过，它们除了避让，也没有任何多余的反应。&lt;/p&gt;</v>
      </c>
    </row>
    <row r="1971" spans="3:9" x14ac:dyDescent="0.3">
      <c r="C1971" t="s">
        <v>1875</v>
      </c>
      <c r="I1971" t="str">
        <f t="shared" si="30"/>
        <v>&lt;p class = "firstLineIndent"&gt;卓川猜想，他们大概都集中在体育训练馆中了。&lt;/p&gt;</v>
      </c>
    </row>
    <row r="1972" spans="3:9" x14ac:dyDescent="0.3">
      <c r="C1972" t="s">
        <v>1876</v>
      </c>
      <c r="I1972" t="str">
        <f t="shared" si="30"/>
        <v>&lt;p class = "firstLineIndent"&gt;他轻车熟路地来到体育训练馆，推开大门。&lt;/p&gt;</v>
      </c>
    </row>
    <row r="1973" spans="3:9" x14ac:dyDescent="0.3">
      <c r="C1973" t="s">
        <v>1877</v>
      </c>
      <c r="I1973" t="str">
        <f t="shared" si="30"/>
        <v>&lt;p class = "firstLineIndent"&gt;结果他愣住了，里面同样一个人也没有，老徐，冯兰，还有他新世界的同学们，他们一个都不在。&lt;/p&gt;</v>
      </c>
    </row>
    <row r="1974" spans="3:9" x14ac:dyDescent="0.3">
      <c r="C1974" t="s">
        <v>1878</v>
      </c>
      <c r="I1974" t="str">
        <f t="shared" si="30"/>
        <v>&lt;p class = "firstLineIndent"&gt;难道今天不是决斗的日子？或者是出现了什么危急情况？卓川不相信会是后一个可能，来这里四个多月了，他就没见过有危急情况出现，地母都会提前做出安排的。&lt;/p&gt;</v>
      </c>
    </row>
    <row r="1975" spans="3:9" x14ac:dyDescent="0.3">
      <c r="C1975" t="s">
        <v>1879</v>
      </c>
      <c r="I1975" t="str">
        <f t="shared" si="30"/>
        <v>&lt;p class = "firstLineIndent"&gt;很快他就知道缘由了。&lt;/p&gt;</v>
      </c>
    </row>
    <row r="1976" spans="3:9" x14ac:dyDescent="0.3">
      <c r="C1976" t="s">
        <v>1880</v>
      </c>
      <c r="I1976" t="str">
        <f t="shared" si="30"/>
        <v>&lt;p class = "firstLineIndent"&gt;“b47995已经到达决斗现场，距离决斗开始还有1小时15分钟，为了安全因素，决斗场地已经清场，现在开始接入转播，允许转播此次决斗的组织包括：地下后备公民第一传媒娱乐公司，地上公民虚拟网络管理公司。现在观看人数为：地下后备公民9223亿7432万3724人，地上公民为3亿1600万324人。公民收看免费，后备公民观看每人需要支付地下货币2.5元”&lt;/p&gt;</v>
      </c>
    </row>
    <row r="1977" spans="3:9" x14ac:dyDescent="0.3">
      <c r="C1977" t="s">
        <v>1881</v>
      </c>
      <c r="I1977" t="str">
        <f t="shared" si="30"/>
        <v>&lt;p class = "firstLineIndent"&gt;体育训练场中，响起了地母毫无感**彩的提示声音。这让卓川知道，决斗不仅仅是要开始，而且在无数个屏幕后面，有着万亿人在注视着他的一举一动。&lt;/p&gt;</v>
      </c>
    </row>
    <row r="1978" spans="3:9" x14ac:dyDescent="0.3">
      <c r="C1978" t="s">
        <v>1882</v>
      </c>
      <c r="I1978" t="str">
        <f t="shared" si="30"/>
        <v>&lt;p class = "firstLineIndent"&gt;因此尽管此时体育馆里空无一人，但卓川仍然能隐隐感觉到，有无数视线，无数声音，正在看着他，谈论着他。&lt;/p&gt;</v>
      </c>
    </row>
    <row r="1979" spans="3:9" x14ac:dyDescent="0.3">
      <c r="I1979" t="str">
        <f t="shared" si="30"/>
        <v/>
      </c>
    </row>
    <row r="1980" spans="3:9" x14ac:dyDescent="0.3">
      <c r="C1980" t="s">
        <v>1883</v>
      </c>
      <c r="I1980" t="str">
        <f t="shared" si="30"/>
        <v>&lt;h2&gt;☆、第四十七章 万亿人关注的决斗（中）&lt;/h2&gt;</v>
      </c>
    </row>
    <row r="1981" spans="3:9" x14ac:dyDescent="0.3">
      <c r="C1981" t="s">
        <v>1884</v>
      </c>
      <c r="I1981" t="str">
        <f t="shared" si="30"/>
        <v>&lt;p class = "firstLineIndent"&gt;这种被万亿人同时关注的时刻，就算是新世界中，恐怕也是少有的，更别说只有70亿人口不到的现代世界了，从古到今，任何一个明星，任何一个权力者，都不可能有过这样的关注度。&lt;/p&gt;</v>
      </c>
    </row>
    <row r="1982" spans="3:9" x14ac:dyDescent="0.3">
      <c r="C1982" t="s">
        <v>1885</v>
      </c>
      <c r="I1982" t="str">
        <f t="shared" si="30"/>
        <v>&lt;p class = "firstLineIndent"&gt;卓川禁不住浮想联翩，按照现代世界的说法，此时的自己，应该不能说是红得发紫，而是红得发黑了，不，应该是漆黑一片了，只有这样，才能吸收那无数的视线。&lt;/p&gt;</v>
      </c>
    </row>
    <row r="1983" spans="3:9" x14ac:dyDescent="0.3">
      <c r="C1983" t="s">
        <v>1886</v>
      </c>
      <c r="I1983" t="str">
        <f t="shared" si="30"/>
        <v>&lt;p class = "firstLineIndent"&gt;如果有人想要装逼的话，这真是最好的舞台了。&lt;/p&gt;</v>
      </c>
    </row>
    <row r="1984" spans="3:9" x14ac:dyDescent="0.3">
      <c r="C1984" t="s">
        <v>1887</v>
      </c>
      <c r="I1984" t="str">
        <f t="shared" si="30"/>
        <v>&lt;p class = "firstLineIndent"&gt;是人，心底深处都潜藏着一份装的心思，可惜卓川现在没有这个心情，他只是在那里默默等待。当然他也不觉得有太多压力，该做什么早就规划好了，不可能再有什么临机应变，所以他才会答应转播，毕竟赢了后，就是万亿富翁了，而地下社会中得到的其他便利就更多了。&lt;/p&gt;</v>
      </c>
    </row>
    <row r="1985" spans="3:9" x14ac:dyDescent="0.3">
      <c r="C1985" t="s">
        <v>1888</v>
      </c>
      <c r="I1985" t="str">
        <f t="shared" si="30"/>
        <v>&lt;p class = "firstLineIndent"&gt;时间一分一秒地过去，在决斗开始前的十分钟，体育训练馆的大门终于再次打开了。&lt;/p&gt;</v>
      </c>
    </row>
    <row r="1986" spans="3:9" x14ac:dyDescent="0.3">
      <c r="C1986" t="s">
        <v>1889</v>
      </c>
      <c r="I1986" t="str">
        <f t="shared" ref="I1986:I2049" si="31">IF(C1986&lt;&gt;"",IF(LEFT(C1986,4)="&lt;h2&gt;",LEFT(C1986,LEN(C1986)-4)&amp;"&lt;/h2&gt;",C1986),"")</f>
        <v>&lt;p class = "firstLineIndent"&gt;卓川一眼就看到了那个他三个月来时刻记住的人，解成，公民编号e3488432，e级公民。&lt;/p&gt;</v>
      </c>
    </row>
    <row r="1987" spans="3:9" x14ac:dyDescent="0.3">
      <c r="C1987" t="s">
        <v>1890</v>
      </c>
      <c r="I1987" t="str">
        <f t="shared" si="31"/>
        <v>&lt;p class = "firstLineIndent"&gt;这就是在三个月前，逼迫自己答应这次决斗的人。也许对方还有别的目的，才会选择这个时间进行决斗。&lt;/p&gt;</v>
      </c>
    </row>
    <row r="1988" spans="3:9" x14ac:dyDescent="0.3">
      <c r="C1988" t="s">
        <v>1891</v>
      </c>
      <c r="I1988" t="str">
        <f t="shared" si="31"/>
        <v>&lt;p class = "firstLineIndent"&gt;但卓川一看对方眼睛，就知道对方绝对不会是有什么善意的，他现在的那双眼睛，展现出来的神情，就是在看死人一样。&lt;/p&gt;</v>
      </c>
    </row>
    <row r="1989" spans="3:9" x14ac:dyDescent="0.3">
      <c r="C1989" t="s">
        <v>1892</v>
      </c>
      <c r="I1989" t="str">
        <f t="shared" si="31"/>
        <v>&lt;p class = "firstLineIndent"&gt;卓川为何会立刻清楚这点？因为他之前两个多月内，在现代世界中，吸收濒危者临死前释放的灵魂之力时，看多了大夫的这种眼神。&lt;/p&gt;</v>
      </c>
    </row>
    <row r="1990" spans="3:9" x14ac:dyDescent="0.3">
      <c r="C1990" t="s">
        <v>65</v>
      </c>
      <c r="I1990" t="str">
        <f t="shared" si="31"/>
        <v>&lt;p class = "firstLineIndent"&gt;&lt;/p&gt;</v>
      </c>
    </row>
    <row r="1991" spans="3:9" x14ac:dyDescent="0.3">
      <c r="C1991" t="s">
        <v>1893</v>
      </c>
      <c r="I1991" t="str">
        <f t="shared" si="31"/>
        <v>&lt;p class = "firstLineIndent"&gt;对方接下来的话，果然验证了他之前的想法，那就是，对方就是希望他死，然后腾出地方来给新的后继者。&lt;/p&gt;</v>
      </c>
    </row>
    <row r="1992" spans="3:9" x14ac:dyDescent="0.3">
      <c r="C1992" t="s">
        <v>1894</v>
      </c>
      <c r="I1992" t="str">
        <f t="shared" si="31"/>
        <v>&lt;p class = "firstLineIndent"&gt;只见解成一步步走过来，在卓川十步之外站定，神色一如既往的严苛，眉头上似乎又多了几道皱纹，他看着卓川，突然嘴角一斜，笑了出来，但笑声中却夹杂着好不掩饰的残忍。&lt;/p&gt;</v>
      </c>
    </row>
    <row r="1993" spans="3:9" x14ac:dyDescent="0.3">
      <c r="C1993" t="s">
        <v>1895</v>
      </c>
      <c r="I1993" t="str">
        <f t="shared" si="31"/>
        <v>&lt;p class = "firstLineIndent"&gt;“你果然还是来了，之前我说得没错，到底还是有几分勇气在，这样也好，在决斗中死去，至少会让你的灵魂后继者，不至于将这段记忆抹掉”&lt;/p&gt;</v>
      </c>
    </row>
    <row r="1994" spans="3:9" x14ac:dyDescent="0.3">
      <c r="C1994" t="s">
        <v>1896</v>
      </c>
      <c r="I1994" t="str">
        <f t="shared" si="31"/>
        <v>&lt;p class = "firstLineIndent"&gt;卓川早就预料到这点，自然不会吃惊，“当然了，如果你还能有灵魂后继者的话，我相信他也会珍藏这段决斗记忆的”&lt;/p&gt;</v>
      </c>
    </row>
    <row r="1995" spans="3:9" x14ac:dyDescent="0.3">
      <c r="C1995" t="s">
        <v>1897</v>
      </c>
      <c r="I1995" t="str">
        <f t="shared" si="31"/>
        <v>&lt;p class = "firstLineIndent"&gt;当解成说出这句话的时候，卓川就再次坚定了之前决心，一定要让这人死！&lt;/p&gt;</v>
      </c>
    </row>
    <row r="1996" spans="3:9" x14ac:dyDescent="0.3">
      <c r="C1996" t="s">
        <v>1898</v>
      </c>
      <c r="I1996" t="str">
        <f t="shared" si="31"/>
        <v>&lt;p class = "firstLineIndent"&gt;他没有杀过人，但却见多了死亡，早就不惧怕什么尸体和血腥了，抢救室里的血腥，比起战场上来的死尸，也没多少差距，开肠破肚是常有的事情。&lt;/p&gt;</v>
      </c>
    </row>
    <row r="1997" spans="3:9" x14ac:dyDescent="0.3">
      <c r="C1997" t="s">
        <v>1899</v>
      </c>
      <c r="I1997" t="str">
        <f t="shared" si="31"/>
        <v>&lt;p class = "firstLineIndent"&gt;“嘿，看来之前和公民的对战练习，让你多了点自信？”解成果然也得到了之前卓川对战的消息，“只是难道你会认为，我会像那个傻老头一样，呆着让你打？”&lt;/p&gt;</v>
      </c>
    </row>
    <row r="1998" spans="3:9" x14ac:dyDescent="0.3">
      <c r="C1998" t="s">
        <v>1900</v>
      </c>
      <c r="I1998" t="str">
        <f t="shared" si="31"/>
        <v>&lt;p class = "firstLineIndent"&gt;卓川不想回答，只是他突然觉得对方的话有点多，这也不太像对待死人的态度。&lt;/p&gt;</v>
      </c>
    </row>
    <row r="1999" spans="3:9" x14ac:dyDescent="0.3">
      <c r="C1999" t="s">
        <v>1901</v>
      </c>
      <c r="I1999" t="str">
        <f t="shared" si="31"/>
        <v>&lt;p class = "firstLineIndent"&gt;他不说话，只是等着地母宣布决斗开始的一瞬间。&lt;/p&gt;</v>
      </c>
    </row>
    <row r="2000" spans="3:9" x14ac:dyDescent="0.3">
      <c r="C2000" t="s">
        <v>1902</v>
      </c>
      <c r="I2000" t="str">
        <f t="shared" si="31"/>
        <v>&lt;p class = "firstLineIndent"&gt;无论对方反应有多快，也不可能躲过时间停滞的效应。&lt;/p&gt;</v>
      </c>
    </row>
    <row r="2001" spans="3:9" x14ac:dyDescent="0.3">
      <c r="C2001" t="s">
        <v>1903</v>
      </c>
      <c r="I2001" t="str">
        <f t="shared" si="31"/>
        <v>&lt;p class = "firstLineIndent"&gt;解成也不再说话，但他全身已经布满了金色，就像一座塑像，金光闪闪，比起庙宇里的泥偶来，更加威严庄肃。&lt;/p&gt;</v>
      </c>
    </row>
    <row r="2002" spans="3:9" x14ac:dyDescent="0.3">
      <c r="C2002" t="s">
        <v>1904</v>
      </c>
      <c r="I2002" t="str">
        <f t="shared" si="31"/>
        <v>&lt;p class = "firstLineIndent"&gt;这时地母的声音响起了。&lt;/p&gt;</v>
      </c>
    </row>
    <row r="2003" spans="3:9" x14ac:dyDescent="0.3">
      <c r="C2003" t="s">
        <v>1905</v>
      </c>
      <c r="I2003" t="str">
        <f t="shared" si="31"/>
        <v>&lt;p class = "firstLineIndent"&gt;“五分钟后决斗开始，根据之前双方约定，公民e3488432已经上交了一颗上品灵魂结晶作为赌注，决斗输掉的话，将归b47995所有，决斗胜负方式为一方认输，或者一方死亡”&lt;/p&gt;</v>
      </c>
    </row>
    <row r="2004" spans="3:9" x14ac:dyDescent="0.3">
      <c r="C2004" t="s">
        <v>1906</v>
      </c>
      <c r="I2004" t="str">
        <f t="shared" si="31"/>
        <v>&lt;p class = "firstLineIndent"&gt;卓川知道自己不能认输，认输，对方就会用那颗灵魂水晶，让地母开启地下死斗场，带自己进去，一样是死，甚至更惨。&lt;/p&gt;</v>
      </c>
    </row>
    <row r="2005" spans="3:9" x14ac:dyDescent="0.3">
      <c r="C2005" t="s">
        <v>1907</v>
      </c>
      <c r="I2005" t="str">
        <f t="shared" si="31"/>
        <v>&lt;p class = "firstLineIndent"&gt;“五分钟倒计时开始，00：05:59”&lt;/p&gt;</v>
      </c>
    </row>
    <row r="2006" spans="3:9" x14ac:dyDescent="0.3">
      <c r="C2006" t="s">
        <v>1908</v>
      </c>
      <c r="I2006" t="str">
        <f t="shared" si="31"/>
        <v>&lt;p class = "firstLineIndent"&gt;在地母的读秒中，卓川将精神彻底提起来，紧紧盯住对方的行动，等待最后一秒的来临。&lt;/p&gt;</v>
      </c>
    </row>
    <row r="2007" spans="3:9" x14ac:dyDescent="0.3">
      <c r="C2007" t="s">
        <v>205</v>
      </c>
      <c r="I2007" t="str">
        <f t="shared" si="31"/>
        <v>&lt;p class = "firstLineIndent"&gt;…………&lt;/p&gt;</v>
      </c>
    </row>
    <row r="2008" spans="3:9" x14ac:dyDescent="0.3">
      <c r="C2008" t="s">
        <v>1909</v>
      </c>
      <c r="I2008" t="str">
        <f t="shared" si="31"/>
        <v>&lt;p class = "firstLineIndent"&gt;“00：04：53”&lt;/p&gt;</v>
      </c>
    </row>
    <row r="2009" spans="3:9" x14ac:dyDescent="0.3">
      <c r="C2009" t="s">
        <v>205</v>
      </c>
      <c r="I2009" t="str">
        <f t="shared" si="31"/>
        <v>&lt;p class = "firstLineIndent"&gt;…………&lt;/p&gt;</v>
      </c>
    </row>
    <row r="2010" spans="3:9" x14ac:dyDescent="0.3">
      <c r="C2010" t="s">
        <v>1910</v>
      </c>
      <c r="I2010" t="str">
        <f t="shared" si="31"/>
        <v>&lt;p class = "firstLineIndent"&gt;“00：00：59”&lt;/p&gt;</v>
      </c>
    </row>
    <row r="2011" spans="3:9" x14ac:dyDescent="0.3">
      <c r="C2011" t="s">
        <v>1911</v>
      </c>
      <c r="I2011" t="str">
        <f t="shared" si="31"/>
        <v>&lt;p class = "firstLineIndent"&gt;终于到了最后一分钟倒计时，卓川整个人的心都提了起来，周围一切的景物，看台，场地，全被他遗忘了，整个人似乎站在漆黑一片，空旷一片的宇宙空间中，眼中也没了解成整个人的存在，只剩下他的头颅。&lt;/p&gt;</v>
      </c>
    </row>
    <row r="2012" spans="3:9" x14ac:dyDescent="0.3">
      <c r="C2012" t="s">
        <v>1912</v>
      </c>
      <c r="I2012" t="str">
        <f t="shared" si="31"/>
        <v>&lt;p class = "firstLineIndent"&gt;卓川如此明显的视线，自然不可能瞒过解成，他轻蔑地一笑，紧张到将攻击方向都提前暴露的人，三个月也就这点程度。&lt;/p&gt;</v>
      </c>
    </row>
    <row r="2013" spans="3:9" x14ac:dyDescent="0.3">
      <c r="C2013" t="s">
        <v>1913</v>
      </c>
      <c r="I2013" t="str">
        <f t="shared" si="31"/>
        <v>&lt;p class = "firstLineIndent"&gt;他的脑袋上立刻再次多了一层金光，比之前还要浓郁数倍。&lt;/p&gt;</v>
      </c>
    </row>
    <row r="2014" spans="3:9" x14ac:dyDescent="0.3">
      <c r="C2014" t="s">
        <v>1914</v>
      </c>
      <c r="I2014" t="str">
        <f t="shared" si="31"/>
        <v>&lt;p class = "firstLineIndent"&gt;“最后十秒倒计时，10，9，8，7，6，……”&lt;/p&gt;</v>
      </c>
    </row>
    <row r="2015" spans="3:9" x14ac:dyDescent="0.3">
      <c r="C2015" t="s">
        <v>1915</v>
      </c>
      <c r="I2015" t="str">
        <f t="shared" si="31"/>
        <v>&lt;p class = "firstLineIndent"&gt;“决斗开始！”&lt;/p&gt;</v>
      </c>
    </row>
    <row r="2016" spans="3:9" x14ac:dyDescent="0.3">
      <c r="C2016" t="s">
        <v>1916</v>
      </c>
      <c r="I2016" t="str">
        <f t="shared" si="31"/>
        <v>&lt;p class = "firstLineIndent"&gt;“时空之叹！”卓川立刻发动技能，这个他冒着性命危险才领悟到的灵魂技能，连公民灵魂之力也无法防护的顶级灵魂攻击技能，就在地母说出决斗的一瞬间启动。&lt;/p&gt;</v>
      </c>
    </row>
    <row r="2017" spans="3:9" x14ac:dyDescent="0.3">
      <c r="C2017" t="s">
        <v>1917</v>
      </c>
      <c r="I2017" t="str">
        <f t="shared" si="31"/>
        <v>&lt;p class = "firstLineIndent"&gt;而此时，解成的人，就这一瞬间，已经离开了原来位置数米，他一只手正闪烁着金光，向着卓川的胸口拍了下来，他的掌锋，距离卓川胸口仅仅只有数厘米的距离。&lt;/p&gt;</v>
      </c>
    </row>
    <row r="2018" spans="3:9" x14ac:dyDescent="0.3">
      <c r="C2018" t="s">
        <v>1918</v>
      </c>
      <c r="I2018" t="str">
        <f t="shared" si="31"/>
        <v>&lt;p class = "firstLineIndent"&gt;但就是这点距离，让他永远也拍不到了，卓川发动时空之叹后，周围的时间已经停滞，他整个人都被固定在半空中。&lt;/p&gt;</v>
      </c>
    </row>
    <row r="2019" spans="3:9" x14ac:dyDescent="0.3">
      <c r="C2019" t="s">
        <v>1919</v>
      </c>
      <c r="I2019" t="str">
        <f t="shared" si="31"/>
        <v>&lt;p class = "firstLineIndent"&gt;在卓川看来，这就是攻击和锁定一体，结合最完美的灵魂攻击技能，就算目标移动速度再快，反应能力再强，时间停止之下，它无法再进行躲避，只能硬抗。&lt;/p&gt;</v>
      </c>
    </row>
    <row r="2020" spans="3:9" x14ac:dyDescent="0.3">
      <c r="C2020" t="s">
        <v>1920</v>
      </c>
      <c r="I2020" t="str">
        <f t="shared" si="31"/>
        <v>&lt;p class = "firstLineIndent"&gt;三秒的时间停滞，足够卓川将空间定位瞬移的位置，重新锁定到眼前这人的要害上。&lt;/p&gt;</v>
      </c>
    </row>
    <row r="2021" spans="3:9" x14ac:dyDescent="0.3">
      <c r="C2021" t="s">
        <v>1921</v>
      </c>
      <c r="I2021" t="str">
        <f t="shared" si="31"/>
        <v>&lt;p class = "firstLineIndent"&gt;下一秒，他身形并没动，但整个右手，已经穿入了身前这人的头颅，这人的眼睛，鼻子，都被突然出现的手臂挤到了一旁，整个人面容变得分外狰狞。&lt;/p&gt;</v>
      </c>
    </row>
    <row r="2022" spans="3:9" x14ac:dyDescent="0.3">
      <c r="C2022" t="s">
        <v>1922</v>
      </c>
      <c r="I2022" t="str">
        <f t="shared" si="31"/>
        <v>&lt;p class = "firstLineIndent"&gt;卓川使劲一搅，果然和上次一样，没有搅动。&lt;/p&gt;</v>
      </c>
    </row>
    <row r="2023" spans="3:9" x14ac:dyDescent="0.3">
      <c r="C2023" t="s">
        <v>1923</v>
      </c>
      <c r="I2023" t="str">
        <f t="shared" si="31"/>
        <v>&lt;p class = "firstLineIndent"&gt;三秒时间很快过去，但卓川知道自己不用再发动第二次时空之叹了。&lt;/p&gt;</v>
      </c>
    </row>
    <row r="2024" spans="3:9" x14ac:dyDescent="0.3">
      <c r="C2024" t="s">
        <v>1924</v>
      </c>
      <c r="I2024" t="str">
        <f t="shared" si="31"/>
        <v>&lt;p class = "firstLineIndent"&gt;因为他已经看到，在解成身上，一股股金色的液体，正在从他身体表面流淌了出来，像汗，又像血。&lt;/p&gt;</v>
      </c>
    </row>
    <row r="2025" spans="3:9" x14ac:dyDescent="0.3">
      <c r="C2025" t="s">
        <v>1925</v>
      </c>
      <c r="I2025" t="str">
        <f t="shared" si="31"/>
        <v>&lt;p class = "firstLineIndent"&gt;卓川略一思考，就知道，这正是解成的灵魂之力，不过之前看到的那些普通人临死前，散发的是雾状的灵魂之力，而解成此时散发的灵魂之力，已经浓郁到结成液体的程度了，在四处流淌。&lt;/p&gt;</v>
      </c>
    </row>
    <row r="2026" spans="3:9" x14ac:dyDescent="0.3">
      <c r="C2026" t="s">
        <v>1926</v>
      </c>
      <c r="I2026" t="str">
        <f t="shared" si="31"/>
        <v>&lt;p class = "firstLineIndent"&gt;而这些液体，只是从他身上四处流淌，卓川却无法吸收，但卓川无心关心这一点，因为被自己搅中大脑的解成，居然还开口说话了。&lt;/p&gt;</v>
      </c>
    </row>
    <row r="2027" spans="3:9" x14ac:dyDescent="0.3">
      <c r="C2027" t="s">
        <v>1927</v>
      </c>
      <c r="I2027" t="str">
        <f t="shared" si="31"/>
        <v>&lt;p class = "firstLineIndent"&gt;“你，你以为我真的输了么?”他在断断续续地说着，五官被挤到一边的他，还能开口，本身就是个奇迹了。&lt;/p&gt;</v>
      </c>
    </row>
    <row r="2028" spans="3:9" x14ac:dyDescent="0.3">
      <c r="C2028" t="s">
        <v>1928</v>
      </c>
      <c r="I2028" t="str">
        <f t="shared" si="31"/>
        <v>&lt;p class = "firstLineIndent"&gt;“这不过是一个新时代的开始，而我，而我，也只是一个奠基人”&lt;/p&gt;</v>
      </c>
    </row>
    <row r="2029" spans="3:9" x14ac:dyDescent="0.3">
      <c r="C2029" t="s">
        <v>1929</v>
      </c>
      <c r="I2029" t="str">
        <f t="shared" si="31"/>
        <v>&lt;p class = "firstLineIndent"&gt;“死亡，只有死亡，才能让停滞了百年的灵魂之路再次延伸下去，你就是最后一个证明！”&lt;/p&gt;</v>
      </c>
    </row>
    <row r="2030" spans="3:9" x14ac:dyDescent="0.3">
      <c r="C2030" t="s">
        <v>1930</v>
      </c>
      <c r="I2030" t="str">
        <f t="shared" si="31"/>
        <v>&lt;p class = "firstLineIndent"&gt;解成，在声嘶力竭地喊出了这一句后，整个人垂下了头。&lt;/p&gt;</v>
      </c>
    </row>
    <row r="2031" spans="3:9" x14ac:dyDescent="0.3">
      <c r="C2031" t="s">
        <v>1931</v>
      </c>
      <c r="I2031" t="str">
        <f t="shared" si="31"/>
        <v>&lt;p class = "firstLineIndent"&gt;而他身上灵魂之力也在这个时候流淌得干干净净，卓川将对方临死前的话，记住，默默抽出了右手，没了灵魂之力的防护，对方的肉体强度，是远远逊色于他的。&lt;/p&gt;</v>
      </c>
    </row>
    <row r="2032" spans="3:9" x14ac:dyDescent="0.3">
      <c r="C2032" t="s">
        <v>1932</v>
      </c>
      <c r="I2032" t="str">
        <f t="shared" si="31"/>
        <v>&lt;p class = "firstLineIndent"&gt;只见，一股白色，红色的，喷洒了出来，溅在他的脸上。&lt;/p&gt;</v>
      </c>
    </row>
    <row r="2033" spans="3:9" x14ac:dyDescent="0.3">
      <c r="I2033" t="str">
        <f t="shared" si="31"/>
        <v/>
      </c>
    </row>
    <row r="2034" spans="3:9" x14ac:dyDescent="0.3">
      <c r="C2034" t="s">
        <v>1933</v>
      </c>
      <c r="I2034" t="str">
        <f t="shared" si="31"/>
        <v>&lt;h2&gt;☆、第四十八章 万亿人关注的决斗（下）&lt;/h2&gt;</v>
      </c>
    </row>
    <row r="2035" spans="3:9" x14ac:dyDescent="0.3">
      <c r="C2035" t="s">
        <v>1934</v>
      </c>
      <c r="I2035" t="str">
        <f t="shared" si="31"/>
        <v>&lt;p class = "firstLineIndent"&gt;赢了，就这样赢了，卓川刚刚亲手，毫无疑问地终结了一个人的生命。&lt;/p&gt;</v>
      </c>
    </row>
    <row r="2036" spans="3:9" x14ac:dyDescent="0.3">
      <c r="C2036" t="s">
        <v>1935</v>
      </c>
      <c r="I2036" t="str">
        <f t="shared" si="31"/>
        <v>&lt;p class = "firstLineIndent"&gt;但和一些书上描述得不一样，第一次终结他人生命的卓川，此时内心非常充实，非常兴奋，一点也没有失落，更没什么空落落的狗屁感觉。&lt;/p&gt;</v>
      </c>
    </row>
    <row r="2037" spans="3:9" x14ac:dyDescent="0.3">
      <c r="C2037" t="s">
        <v>1936</v>
      </c>
      <c r="I2037" t="str">
        <f t="shared" si="31"/>
        <v>&lt;p class = "firstLineIndent"&gt;因为他知道，自己杀了对方，不会有任何责罚，而自己的未来，却从此无可限量！！&lt;/p&gt;</v>
      </c>
    </row>
    <row r="2038" spans="3:9" x14ac:dyDescent="0.3">
      <c r="C2038" t="s">
        <v>1937</v>
      </c>
      <c r="I2038" t="str">
        <f t="shared" si="31"/>
        <v>&lt;p class = "firstLineIndent"&gt;他根本没去擦脸上的污物，这是他胜利的标志，他转过身来，看向空无一人的体育馆看台，他知道，此时有无数人，在通过屏幕观看着他。&lt;/p&gt;</v>
      </c>
    </row>
    <row r="2039" spans="3:9" x14ac:dyDescent="0.3">
      <c r="C2039" t="s">
        <v>1938</v>
      </c>
      <c r="I2039" t="str">
        <f t="shared" si="31"/>
        <v>&lt;p class = "firstLineIndent"&gt;他伸出了右手，紧紧握住，丝毫不顾忌上面沾染的东西，亲吻了一下，然后高高举起，是它，在刚刚带给了自己无限的未来！&lt;/p&gt;</v>
      </c>
    </row>
    <row r="2040" spans="3:9" x14ac:dyDescent="0.3">
      <c r="C2040" t="s">
        <v>1939</v>
      </c>
      <c r="I2040" t="str">
        <f t="shared" si="31"/>
        <v>&lt;p class = "firstLineIndent"&gt;解成临死前的话，他一点触动也没有，更不会有什么后悔，对方要自己死，自己就要对方死，这是内心灵魂准则中，等价交换的另外一个应用罢了。&lt;/p&gt;</v>
      </c>
    </row>
    <row r="2041" spans="3:9" x14ac:dyDescent="0.3">
      <c r="C2041" t="s">
        <v>1940</v>
      </c>
      <c r="I2041" t="str">
        <f t="shared" si="31"/>
        <v>&lt;p class = "firstLineIndent"&gt;他感受到深处的灵魂再次得到了满足，无比的充实，没一点遗憾，没任何后悔。灵魂在欢悦，在为他迈过了新世界第一个门槛，而向他称颂。&lt;/p&gt;</v>
      </c>
    </row>
    <row r="2042" spans="3:9" x14ac:dyDescent="0.3">
      <c r="C2042" t="s">
        <v>65</v>
      </c>
      <c r="I2042" t="str">
        <f t="shared" si="31"/>
        <v>&lt;p class = "firstLineIndent"&gt;&lt;/p&gt;</v>
      </c>
    </row>
    <row r="2043" spans="3:9" x14ac:dyDescent="0.3">
      <c r="C2043" t="s">
        <v>1941</v>
      </c>
      <c r="I2043" t="str">
        <f t="shared" si="31"/>
        <v>&lt;p class = "firstLineIndent"&gt;这种发自灵魂的喜悦，让他深深迷醉。三个月的担心忧虑，苦思奋进，在这一刻，完全得到了精神上的报偿！&lt;/p&gt;</v>
      </c>
    </row>
    <row r="2044" spans="3:9" x14ac:dyDescent="0.3">
      <c r="C2044" t="s">
        <v>1942</v>
      </c>
      <c r="I2044" t="str">
        <f t="shared" si="31"/>
        <v>&lt;p class = "firstLineIndent"&gt;而数万亿的新世界货币收入，马上要到来的地位和认可，这必然都要在不久后回报给他。&lt;/p&gt;</v>
      </c>
    </row>
    <row r="2045" spans="3:9" x14ac:dyDescent="0.3">
      <c r="C2045" t="s">
        <v>1943</v>
      </c>
      <c r="I2045" t="str">
        <f t="shared" si="31"/>
        <v>&lt;p class = "firstLineIndent"&gt;努力，拼命的努力，朝着正确方向拼命，然后得到应有的回报，对卓川来说这是再好不过了。&lt;/p&gt;</v>
      </c>
    </row>
    <row r="2046" spans="3:9" x14ac:dyDescent="0.3">
      <c r="C2046" t="s">
        <v>205</v>
      </c>
      <c r="I2046" t="str">
        <f t="shared" si="31"/>
        <v>&lt;p class = "firstLineIndent"&gt;…………&lt;/p&gt;</v>
      </c>
    </row>
    <row r="2047" spans="3:9" x14ac:dyDescent="0.3">
      <c r="C2047" t="s">
        <v>1944</v>
      </c>
      <c r="I2047" t="str">
        <f t="shared" si="31"/>
        <v>&lt;p class = "firstLineIndent"&gt;“都看到了吧，就算是b级上位公民，强化到最究级状态的肉体，在面临死亡威胁时，也会逼迫自己的灵魂进行最快的进步，更不用说早就被验证过的地下后备公民了，那个计划，应该可以提交正式议案了，现在形势越来越不妙，我们需要更多的公民出现，来积累灵魂结晶，只是以前计划还不够完整，总是有人提出反对意见，说己所不欲，勿施于人，我们这些上位公民没亲自验证过的事情，也不能强迫下面的后备公民去做，导致无法通过地母的模拟演算，这次他们应该无话可说了”公民虚拟网络中，几个神秘的人物，刚刚观看完卓川和解成的决斗，正在谈论着极其高深的话题。&lt;/p&gt;</v>
      </c>
    </row>
    <row r="2048" spans="3:9" x14ac:dyDescent="0.3">
      <c r="C2048" t="s">
        <v>1945</v>
      </c>
      <c r="I2048" t="str">
        <f t="shared" si="31"/>
        <v>&lt;p class = "firstLineIndent"&gt;“恩，最后一环也补上了，想要强迫和我们同样的b级上位公民，冒着死亡威胁去验证这个计划，几乎不可能，好在b47995这个倒霉的家伙，自己作死，去搞从没人敢玩的灵魂时空穿梭实验，不仅搭进了所有的财富，连自己灵魂也搭进去了，好在他留下了这个肉体，虽然没了上位公民的身份，但还是有着上位公民的编号和肉体，和我们自己进行验证，没根本性的区别，这就给我们的计划补完最后一环，看在这个份上，以后见了这个灵魂后继者，给他一些好处吧”一个神秘人物说着。&lt;/p&gt;</v>
      </c>
    </row>
    <row r="2049" spans="3:9" x14ac:dyDescent="0.3">
      <c r="C2049" t="s">
        <v>1946</v>
      </c>
      <c r="I2049" t="str">
        <f t="shared" si="31"/>
        <v>&lt;p class = "firstLineIndent"&gt;“随便你，他玩灵魂时空穿梭实验，可不是为了给我们留下肉体做计划验证的，他那是想要成神，可我们这个时空，所有的灵魂之力，早就有了势力分配，根本不可能支撑他一人去晋升，相比于挑战整个时空秩序，这种不可能的事情，他觉得自己灵魂具备时空属性，才会去弄那个作死计划，想要到另一个还没灵魂之力出现的平行时空中去，好把灵魂晋升到神的地步”&lt;/p&gt;</v>
      </c>
    </row>
    <row r="2050" spans="3:9" x14ac:dyDescent="0.3">
      <c r="C2050" t="s">
        <v>1947</v>
      </c>
      <c r="I2050" t="str">
        <f t="shared" ref="I2050:I2113" si="32">IF(C2050&lt;&gt;"",IF(LEFT(C2050,4)="&lt;h2&gt;",LEFT(C2050,LEN(C2050)-4)&amp;"&lt;/h2&gt;",C2050),"")</f>
        <v>&lt;p class = "firstLineIndent"&gt;“别提他了，反正他已经死了，这个灵魂后继者也是完全新生的，没有遗留他的记忆，只是在他的肉体本身，还留有以往的灵魂技能记忆，才能在生死威逼之下，迫使新生灵魂领悟到，这家伙难怪敢玩那种实验，到底隐藏得够深，这个灵魂攻击技能，我就从来没见过，真是可怕，几乎完全无从防护，肯定也是只有时空属性的灵魂才能领悟，不过也只能是他的灵魂后继者能领悟了，因为具备时空属性的灵魂，除了他，我还没见过第二人”&lt;/p&gt;</v>
      </c>
    </row>
    <row r="2051" spans="3:9" x14ac:dyDescent="0.3">
      <c r="C2051" t="s">
        <v>205</v>
      </c>
      <c r="I2051" t="str">
        <f t="shared" si="32"/>
        <v>&lt;p class = "firstLineIndent"&gt;…………&lt;/p&gt;</v>
      </c>
    </row>
    <row r="2052" spans="3:9" x14ac:dyDescent="0.3">
      <c r="C2052" t="s">
        <v>1948</v>
      </c>
      <c r="I2052" t="str">
        <f t="shared" si="32"/>
        <v>&lt;p class = "firstLineIndent"&gt;这些神秘人物在公民虚拟网上谈论的事情，卓川不知道，短时间对他也没什么影响，但是已经引起轩然大波的地下后备公民社会里，却很快就将要对他产生影响了。&lt;/p&gt;</v>
      </c>
    </row>
    <row r="2053" spans="3:9" x14ac:dyDescent="0.3">
      <c r="C2053" t="s">
        <v>1949</v>
      </c>
      <c r="I2053" t="str">
        <f t="shared" si="32"/>
        <v>&lt;p class = "firstLineIndent"&gt;“大叔赢了，真是干净利落，真是碾压啊！”&lt;/p&gt;</v>
      </c>
    </row>
    <row r="2054" spans="3:9" x14ac:dyDescent="0.3">
      <c r="C2054" t="s">
        <v>1950</v>
      </c>
      <c r="I2054" t="str">
        <f t="shared" si="32"/>
        <v>&lt;p class = "firstLineIndent"&gt;“没错，贺强说得一点没错，那小子早就预测到，只要卓川领悟到本身就有的灵魂攻击技能，就是碾压”&lt;/p&gt;</v>
      </c>
    </row>
    <row r="2055" spans="3:9" x14ac:dyDescent="0.3">
      <c r="C2055" t="s">
        <v>1951</v>
      </c>
      <c r="I2055" t="str">
        <f t="shared" si="32"/>
        <v>&lt;p class = "firstLineIndent"&gt;在地下一处公共电影院中，一个放映厅内，里面都是卓川认识的人，他的老师，同学，还有刚刚结识的谢辉天。&lt;/p&gt;</v>
      </c>
    </row>
    <row r="2056" spans="3:9" x14ac:dyDescent="0.3">
      <c r="C2056" t="s">
        <v>1952</v>
      </c>
      <c r="I2056" t="str">
        <f t="shared" si="32"/>
        <v>&lt;p class = "firstLineIndent"&gt;他们刚刚都全程观看了卓川的决斗场面，虽然没有虚拟网络，无法真的身临其境，但这毕竟比现代世界有千年的科技领先，普通的三维全息技术也发展到顶峰，所以看起来和现场观看，几乎没有区别。&lt;/p&gt;</v>
      </c>
    </row>
    <row r="2057" spans="3:9" x14ac:dyDescent="0.3">
      <c r="C2057" t="s">
        <v>1953</v>
      </c>
      <c r="I2057" t="str">
        <f t="shared" si="32"/>
        <v>&lt;p class = "firstLineIndent"&gt;刚刚卓川战斗的场景，只是一瞬间，他们只能看到那解成的金掌，要落到卓川的胸口时，下一秒，他的脑袋就被卓川的右手穿入。那浓郁到可怕的金色灵魂之力防护，就像一层豆腐一样，毫无阻滞。&lt;/p&gt;</v>
      </c>
    </row>
    <row r="2058" spans="3:9" x14ac:dyDescent="0.3">
      <c r="C2058" t="s">
        <v>1954</v>
      </c>
      <c r="I2058" t="str">
        <f t="shared" si="32"/>
        <v>&lt;p class = "firstLineIndent"&gt;然后他们也同样听到了解成惨死前最后说出的话，但并不理解真正含义，只是都隐隐感觉有什么阴影开始笼罩过来。&lt;/p&gt;</v>
      </c>
    </row>
    <row r="2059" spans="3:9" x14ac:dyDescent="0.3">
      <c r="C2059" t="s">
        <v>1955</v>
      </c>
      <c r="I2059" t="str">
        <f t="shared" si="32"/>
        <v>&lt;p class = "firstLineIndent"&gt;只是现在是高兴的时刻，所谓的阴影，现在还不是思考的时候。&lt;/p&gt;</v>
      </c>
    </row>
    <row r="2060" spans="3:9" x14ac:dyDescent="0.3">
      <c r="C2060" t="s">
        <v>1956</v>
      </c>
      <c r="I2060" t="str">
        <f t="shared" si="32"/>
        <v>&lt;p class = "firstLineIndent"&gt;“实在是太好了，可以继续和大叔一起上课了”&lt;/p&gt;</v>
      </c>
    </row>
    <row r="2061" spans="3:9" x14ac:dyDescent="0.3">
      <c r="C2061" t="s">
        <v>1957</v>
      </c>
      <c r="I2061" t="str">
        <f t="shared" si="32"/>
        <v>&lt;p class = "firstLineIndent"&gt;“这次大叔可是有钱了，这么多人的转播费，他可是收到手软了，可一定要他好好请客才是”&lt;/p&gt;</v>
      </c>
    </row>
    <row r="2062" spans="3:9" x14ac:dyDescent="0.3">
      <c r="C2062" t="s">
        <v>1958</v>
      </c>
      <c r="I2062" t="str">
        <f t="shared" si="32"/>
        <v>&lt;p class = "firstLineIndent"&gt;“哈哈，你们这些家伙，就是不知道吃亏，没事，我想卓川肯定不会在意的”老徐开口说着，他是非常兴奋的，不仅仅是为了一个好友能活着回来，他内心深处，也隐隐明白，自己之前的付出，很快就会得到巨大的回报。&lt;/p&gt;</v>
      </c>
    </row>
    <row r="2063" spans="3:9" x14ac:dyDescent="0.3">
      <c r="C2063" t="s">
        <v>1959</v>
      </c>
      <c r="I2063" t="str">
        <f t="shared" si="32"/>
        <v>&lt;p class = "firstLineIndent"&gt;现在卓川以不是公民之身，就能轻易碾压一个e级公民，这是何等的实力，又有何等的潜力！&lt;/p&gt;</v>
      </c>
    </row>
    <row r="2064" spans="3:9" x14ac:dyDescent="0.3">
      <c r="C2064" t="s">
        <v>1960</v>
      </c>
      <c r="I2064" t="str">
        <f t="shared" si="32"/>
        <v>&lt;p class = "firstLineIndent"&gt;e级公民，可是在十亿公民中处于中上层了，是中位公民的中坚力量。&lt;/p&gt;</v>
      </c>
    </row>
    <row r="2065" spans="3:9" x14ac:dyDescent="0.3">
      <c r="C2065" t="s">
        <v>1961</v>
      </c>
      <c r="I2065" t="str">
        <f t="shared" si="32"/>
        <v>&lt;p class = "firstLineIndent"&gt;这意味着以后，凡是e级公民之下，都不敢再对卓川进行什么为难了。而更高层次的公民，也不会轻易出手，卓川能杀掉一个e级公民，谁还敢冒着生命风险去挑战他，为难他？死掉的解成，是自认为有绝对把握杀死卓川，才会逼迫对方进行决斗，然而现在他的死亡，却警示了所有公民。&lt;/p&gt;</v>
      </c>
    </row>
    <row r="2066" spans="3:9" x14ac:dyDescent="0.3">
      <c r="C2066" t="s">
        <v>1962</v>
      </c>
      <c r="I2066" t="str">
        <f t="shared" si="32"/>
        <v>&lt;p class = "firstLineIndent"&gt;卓川绝对不是什么任人揉捏的软柿子，而是一枚扎手的铁蒺藜，对精算一切的公民来说，与对方保持友好，或者是中立，才是最符合利益所在。&lt;/p&gt;</v>
      </c>
    </row>
    <row r="2067" spans="3:9" x14ac:dyDescent="0.3">
      <c r="I2067" t="str">
        <f t="shared" si="32"/>
        <v/>
      </c>
    </row>
    <row r="2068" spans="3:9" x14ac:dyDescent="0.3">
      <c r="C2068" t="s">
        <v>1963</v>
      </c>
      <c r="I2068" t="str">
        <f t="shared" si="32"/>
        <v>&lt;h2&gt;☆、第四十九章 欠账（上）&lt;/h2&gt;</v>
      </c>
    </row>
    <row r="2069" spans="3:9" x14ac:dyDescent="0.3">
      <c r="C2069" t="s">
        <v>1964</v>
      </c>
      <c r="I2069" t="str">
        <f t="shared" si="32"/>
        <v>&lt;p class = "firstLineIndent"&gt;外面种种的议论，卓川自然还不知晓，现在的他，并没有离开体育训练馆，因为还有决斗的赌注等着他收取。&lt;/p&gt;</v>
      </c>
    </row>
    <row r="2070" spans="3:9" x14ac:dyDescent="0.3">
      <c r="C2070" t="s">
        <v>1965</v>
      </c>
      <c r="I2070" t="str">
        <f t="shared" si="32"/>
        <v>&lt;p class = "firstLineIndent"&gt;“公民e3488432和地下后备公民b47995决斗结束，胜出者为地下后备公民b47995，获得赌注上品灵魂结晶一颗。现在开始发放赌注，并进行场地清理”&lt;/p&gt;</v>
      </c>
    </row>
    <row r="2071" spans="3:9" x14ac:dyDescent="0.3">
      <c r="C2071" t="s">
        <v>1966</v>
      </c>
      <c r="I2071" t="str">
        <f t="shared" si="32"/>
        <v>&lt;p class = "firstLineIndent"&gt;随着地母的声音，在空旷的体育馆中响起，卓川就看到场馆的大门再次开放。&lt;/p&gt;</v>
      </c>
    </row>
    <row r="2072" spans="3:9" x14ac:dyDescent="0.3">
      <c r="C2072" t="s">
        <v>1967</v>
      </c>
      <c r="I2072" t="str">
        <f t="shared" si="32"/>
        <v>&lt;p class = "firstLineIndent"&gt;不过这次进入的是一列机器人，还有一辆急救车。&lt;/p&gt;</v>
      </c>
    </row>
    <row r="2073" spans="3:9" x14ac:dyDescent="0.3">
      <c r="C2073" t="s">
        <v>1968</v>
      </c>
      <c r="I2073" t="str">
        <f t="shared" si="32"/>
        <v>&lt;p class = "firstLineIndent"&gt;机器人没什么稀奇的，卓川看过了不少，不过它们的外貌和一般的机器人有些不同，方形的头颅，从上到下，统一的黑色，胸前统一刷着铭记，“普通地下民事执行机器人”，后面是一串编号。&lt;/p&gt;</v>
      </c>
    </row>
    <row r="2074" spans="3:9" x14ac:dyDescent="0.3">
      <c r="C2074" t="s">
        <v>1969</v>
      </c>
      <c r="I2074" t="str">
        <f t="shared" si="32"/>
        <v>&lt;p class = "firstLineIndent"&gt;急救车也跟了过来，让他有些疑惑，这玩意，卓川在新世界来了几个月了，就没见过它几次出动。&lt;/p&gt;</v>
      </c>
    </row>
    <row r="2075" spans="3:9" x14ac:dyDescent="0.3">
      <c r="C2075" t="s">
        <v>1970</v>
      </c>
      <c r="I2075" t="str">
        <f t="shared" si="32"/>
        <v>&lt;p class = "firstLineIndent"&gt;解成死得很透，灵魂也完全消散了，卓川确定无疑。&lt;/p&gt;</v>
      </c>
    </row>
    <row r="2076" spans="3:9" x14ac:dyDescent="0.3">
      <c r="C2076" t="s">
        <v>1971</v>
      </c>
      <c r="I2076" t="str">
        <f t="shared" si="32"/>
        <v>&lt;p class = "firstLineIndent"&gt;当然肉体还有一定的活性，不过大脑都被挤烂了，还有急救的价值么？&lt;/p&gt;</v>
      </c>
    </row>
    <row r="2077" spans="3:9" x14ac:dyDescent="0.3">
      <c r="C2077" t="s">
        <v>1972</v>
      </c>
      <c r="I2077" t="str">
        <f t="shared" si="32"/>
        <v>&lt;p class = "firstLineIndent"&gt;一个编号为“tx479”的执行机器人，走了过来，将一颗散发着璀璨光芒，形如钻石的晶体，递了过来。&lt;/p&gt;</v>
      </c>
    </row>
    <row r="2078" spans="3:9" x14ac:dyDescent="0.3">
      <c r="C2078" t="s">
        <v>1973</v>
      </c>
      <c r="I2078" t="str">
        <f t="shared" si="32"/>
        <v>&lt;p class = "firstLineIndent"&gt;“这是赌注，上品灵魂结晶一颗，纯净度74%，b47995,它的所有权转交给你”&lt;/p&gt;</v>
      </c>
    </row>
    <row r="2079" spans="3:9" x14ac:dyDescent="0.3">
      <c r="C2079" t="s">
        <v>1974</v>
      </c>
      <c r="I2079" t="str">
        <f t="shared" si="32"/>
        <v>&lt;p class = "firstLineIndent"&gt;卓川第一次接触上品灵魂结晶，而和它相关的具体用法，也从网络上是检索不到的，但它的价值，是毫无疑问，卓川兴奋地接过这颗结晶，毕竟他的家里，就有一个前任留下的遗产需要它。除了他这具肉体之外，第二份真正遗留下的遗产，这份遗产，就是那个被叫做“灵魂智能向导”的黑兔子，此时正在半死不活中，就需要一颗上品灵魂结晶来启动，相信启动后，一定能带给他无数惊喜。&lt;/p&gt;</v>
      </c>
    </row>
    <row r="2080" spans="3:9" x14ac:dyDescent="0.3">
      <c r="C2080" t="s">
        <v>1975</v>
      </c>
      <c r="I2080" t="str">
        <f t="shared" si="32"/>
        <v>&lt;p class = "firstLineIndent"&gt;而当卓川在接受结晶时，此时那解成的尸体已经被两个机器人搬上了急救车。&lt;/p&gt;</v>
      </c>
    </row>
    <row r="2081" spans="3:9" x14ac:dyDescent="0.3">
      <c r="C2081" t="s">
        <v>1976</v>
      </c>
      <c r="I2081" t="str">
        <f t="shared" si="32"/>
        <v>&lt;p class = "firstLineIndent"&gt;卓川从拿到上品灵魂结晶的兴奋中恢复过来，他看向那具被搬上急救车的尸体。&lt;/p&gt;</v>
      </c>
    </row>
    <row r="2082" spans="3:9" x14ac:dyDescent="0.3">
      <c r="C2082" t="s">
        <v>1977</v>
      </c>
      <c r="I2082" t="str">
        <f t="shared" si="32"/>
        <v>&lt;p class = "firstLineIndent"&gt;只见急救车并没有开走，在接受了尸体之后，而是通体变成了红色，现场开始运作起来。&lt;/p&gt;</v>
      </c>
    </row>
    <row r="2083" spans="3:9" x14ac:dyDescent="0.3">
      <c r="C2083" t="s">
        <v>1978</v>
      </c>
      <c r="I2083" t="str">
        <f t="shared" si="32"/>
        <v>&lt;p class = "firstLineIndent"&gt;卓川有些好奇，他还是第一次看到这个新世界急救的过程。&lt;/p&gt;</v>
      </c>
    </row>
    <row r="2084" spans="3:9" x14ac:dyDescent="0.3">
      <c r="C2084" t="s">
        <v>1979</v>
      </c>
      <c r="I2084" t="str">
        <f t="shared" si="32"/>
        <v>&lt;p class = "firstLineIndent"&gt;“我能过去看下么？”卓川虽然好奇，但并未贸然上前，而是问了一下那个刚刚转交给自己上品灵魂结晶的执行机器人，它胸前的编号是“tx479”。&lt;/p&gt;</v>
      </c>
    </row>
    <row r="2085" spans="3:9" x14ac:dyDescent="0.3">
      <c r="C2085" t="s">
        <v>1980</v>
      </c>
      <c r="I2085" t="str">
        <f t="shared" si="32"/>
        <v>&lt;p class = "firstLineIndent"&gt;tx479对他的态度倒是很好，给了他肯定的答复，“你是公民的灵魂后继者，之前你的公民躯体也是这样被急救修复的，可以去观看，这对你没有限制”&lt;/p&gt;</v>
      </c>
    </row>
    <row r="2086" spans="3:9" x14ac:dyDescent="0.3">
      <c r="C2086" t="s">
        <v>1981</v>
      </c>
      <c r="I2086" t="str">
        <f t="shared" si="32"/>
        <v>&lt;p class = "firstLineIndent"&gt;卓川点头，随着接触的事情越来越多，之前积累的许多疑惑现在也逐渐能得到答案了。&lt;/p&gt;</v>
      </c>
    </row>
    <row r="2087" spans="3:9" x14ac:dyDescent="0.3">
      <c r="C2087" t="s">
        <v>1982</v>
      </c>
      <c r="I2087" t="str">
        <f t="shared" si="32"/>
        <v>&lt;p class = "firstLineIndent"&gt;得到容许之后，他来到急救车前，透过窗户，看到了里面的急救过程。&lt;/p&gt;</v>
      </c>
    </row>
    <row r="2088" spans="3:9" x14ac:dyDescent="0.3">
      <c r="C2088" t="s">
        <v>1983</v>
      </c>
      <c r="I2088" t="str">
        <f t="shared" si="32"/>
        <v>&lt;p class = "firstLineIndent"&gt;只见车里有一台特殊的仪器，绽放着金色光芒，正将解成的尸体笼罩在金光中。&lt;/p&gt;</v>
      </c>
    </row>
    <row r="2089" spans="3:9" x14ac:dyDescent="0.3">
      <c r="C2089" t="s">
        <v>1984</v>
      </c>
      <c r="I2089" t="str">
        <f t="shared" si="32"/>
        <v>&lt;p class = "firstLineIndent"&gt;“这是量子级躯体修复仪，能够将公民死后的躯体重新激活，包括大脑在内的所有生理组织，全部恢复生理活性。因为公民的躯体价值巨大，只有公民在灵魂陨落后，才有资格动用它。”tx479来到他的身边，向他介绍。&lt;/p&gt;</v>
      </c>
    </row>
    <row r="2090" spans="3:9" x14ac:dyDescent="0.3">
      <c r="C2090" t="s">
        <v>1985</v>
      </c>
      <c r="I2090" t="str">
        <f t="shared" si="32"/>
        <v>&lt;p class = "firstLineIndent"&gt;“这玩意消耗什么？大脑死了都能修复，想必不太可能是普通能源能做到的”卓川现在不是刚来这个世界的雏鸟了，想也想到这么牛逼的东西，可能又要牵扯到灵魂结晶上了。&lt;/p&gt;</v>
      </c>
    </row>
    <row r="2091" spans="3:9" x14ac:dyDescent="0.3">
      <c r="C2091" t="s">
        <v>1986</v>
      </c>
      <c r="I2091" t="str">
        <f t="shared" si="32"/>
        <v>&lt;p class = "firstLineIndent"&gt;果然正如他所料，tx479很快就回答了他的问题。&lt;/p&gt;</v>
      </c>
    </row>
    <row r="2092" spans="3:9" x14ac:dyDescent="0.3">
      <c r="C2092" t="s">
        <v>1987</v>
      </c>
      <c r="I2092" t="str">
        <f t="shared" si="32"/>
        <v>&lt;p class = "firstLineIndent"&gt;“是的，量子级躯体修复仪和原子级不同，它的运作不是靠通常能源能维持的，而是需要消耗灵魂结晶，根据公民生前的级别消耗不同的灵魂结晶，上位公民消耗上品灵魂结晶，中位公民消耗中品，下位公民消耗下品”&lt;/p&gt;</v>
      </c>
    </row>
    <row r="2093" spans="3:9" x14ac:dyDescent="0.3">
      <c r="C2093" t="s">
        <v>1988</v>
      </c>
      <c r="I2093" t="str">
        <f t="shared" si="32"/>
        <v>&lt;p class = "firstLineIndent"&gt;“那修复好后，这公民躯体也是没意识的，又该怎么生存？”卓川会这样问，自然也是和他自己有关，想要趁机会了解下自己这具强大躯体之前的情况。&lt;/p&gt;</v>
      </c>
    </row>
    <row r="2094" spans="3:9" x14ac:dyDescent="0.3">
      <c r="C2094" t="s">
        <v>65</v>
      </c>
      <c r="I2094" t="str">
        <f t="shared" si="32"/>
        <v>&lt;p class = "firstLineIndent"&gt;&lt;/p&gt;</v>
      </c>
    </row>
    <row r="2095" spans="3:9" x14ac:dyDescent="0.3">
      <c r="C2095" t="s">
        <v>1989</v>
      </c>
      <c r="I2095" t="str">
        <f t="shared" si="32"/>
        <v>&lt;p class = "firstLineIndent"&gt;“公民躯体修复完成后，将被送到高级维生舱中，使用对应级别的灵魂结晶来维持长期生存，保持肉体活力和潜力不下降，同时接入虚拟网络，进行意识产生刺激，重新产生意识后，也就是灵魂生成后，就会被送到地下后备公民社会中，从头开始，当然会根据以前的贡献，享受一些基本初始福利待遇，比如居住条件会比普通地下公民强很多，但除此之外，就和普通地下后备公民完全一样的待遇了”tx479回答得很是清楚，也非常耐心。&lt;/p&gt;</v>
      </c>
    </row>
    <row r="2096" spans="3:9" x14ac:dyDescent="0.3">
      <c r="C2096" t="s">
        <v>1990</v>
      </c>
      <c r="I2096" t="str">
        <f t="shared" si="32"/>
        <v>&lt;p class = "firstLineIndent"&gt;卓川的提问，都被它清楚地回答了，但卓川并没什么高兴的，他现在高速运作的思维能力，已经让他隐隐感到不妙了，&lt;/p&gt;</v>
      </c>
    </row>
    <row r="2097" spans="3:9" x14ac:dyDescent="0.3">
      <c r="C2097" t="s">
        <v>1991</v>
      </c>
      <c r="I2097" t="str">
        <f t="shared" si="32"/>
        <v>&lt;p class = "firstLineIndent"&gt;“哦，那这个消耗的费用怎么算，灵魂结晶如此宝贵，公民已经灵魂陨落了，谁来付账？不可能是无偿的福利吧？”卓川自然是发现这其中的一个关键。&lt;/p&gt;</v>
      </c>
    </row>
    <row r="2098" spans="3:9" x14ac:dyDescent="0.3">
      <c r="C2098" t="s">
        <v>1992</v>
      </c>
      <c r="I2098" t="str">
        <f t="shared" si="32"/>
        <v>&lt;p class = "firstLineIndent"&gt;“自然不可能无偿，毕竟再多的贡献，也是前任灵魂拥有的，这不是复活前任灵魂，而是给新生灵魂创造环境，新生灵魂不具有前任灵魂的贡献，也就没有这种待遇，所以会先自动扣除公民生前遗留的财产，如果不足，就要算到他的公民编号上，等待新生灵魂，也就是他肉体的灵魂后继者进行偿还，因为它的灵魂后继者会享用这具肉体带来的种种潜力和福利，所以有义务偿还”&lt;/p&gt;</v>
      </c>
    </row>
    <row r="2099" spans="3:9" x14ac:dyDescent="0.3">
      <c r="C2099" t="s">
        <v>1993</v>
      </c>
      <c r="I2099" t="str">
        <f t="shared" si="32"/>
        <v>&lt;p class = "firstLineIndent"&gt;卓川听到这里，心里已经奔过一万头草泥马了。因为他瞬间就能猜测到，以前任留下的这一穷二白的情形，财产自然是早就被扣光了，唯一的身外财产，就是那只储藏室里的黑兔子，会留下来，它旁边带着的那一纸说明，已经讲明白了缘由：“公民b47995的灵魂智能向导，使用者已经锁定，不可交易，现已停机，启动最少需要一颗上品灵魂结晶，可以维持一年工作是灵魂锁定”。&lt;/p&gt;</v>
      </c>
    </row>
    <row r="2100" spans="3:9" x14ac:dyDescent="0.3">
      <c r="C2100" t="s">
        <v>1994</v>
      </c>
      <c r="I2100" t="str">
        <f t="shared" si="32"/>
        <v>&lt;p class = "firstLineIndent"&gt;而且更糟糕的是，现在看来，恐怕不仅仅是扣光的情况，更可能是还欠下了很多。而且欠下的还是上品灵魂结晶，数量未知。&lt;/p&gt;</v>
      </c>
    </row>
    <row r="2101" spans="3:9" x14ac:dyDescent="0.3">
      <c r="C2101" t="s">
        <v>1995</v>
      </c>
      <c r="I2101" t="str">
        <f t="shared" si="32"/>
        <v>&lt;p class = "firstLineIndent"&gt;谢辉天在决斗之前，曾经猜测他现在一穷二白的原因是前任做了巨大耗费实验的缘故。&lt;/p&gt;</v>
      </c>
    </row>
    <row r="2102" spans="3:9" x14ac:dyDescent="0.3">
      <c r="C2102" t="s">
        <v>1996</v>
      </c>
      <c r="I2102" t="str">
        <f t="shared" si="32"/>
        <v>&lt;p class = "firstLineIndent"&gt;而卓川根据谢辉天这个猜测，进一步猜测前任是在做时空穿梭实验时，将所有财产都打包带到现代世界中去，才没有留下，但现在看来这个解释也不够完整，毕竟一些无用的东西还应该是留下的。现在如果加上tx479刚刚说的这一条，就能完美地解释，为何他一丁点的遗产都没有获得了。只有是因为被扣光了，还倒欠的缘故，才能穷得如此干净。&lt;/p&gt;</v>
      </c>
    </row>
    <row r="2103" spans="3:9" x14ac:dyDescent="0.3">
      <c r="C2103" t="s">
        <v>1997</v>
      </c>
      <c r="I2103" t="str">
        <f t="shared" si="32"/>
        <v>&lt;p class = "firstLineIndent"&gt;至此，卓川算是彻底明白自己来到新世界为那么穷了，现在不是穷的问题了，还很可能背负着一大笔债务，还是用上品灵魂结晶来计算的。他定了定神，刚刚觉得自己要成为万亿富翁的惊喜，此时瞬间被清空了。&lt;/p&gt;</v>
      </c>
    </row>
    <row r="2104" spans="3:9" x14ac:dyDescent="0.3">
      <c r="C2104" t="s">
        <v>1998</v>
      </c>
      <c r="I2104" t="str">
        <f t="shared" si="32"/>
        <v>&lt;p class = "firstLineIndent"&gt;“那前任留下的欠账，需要灵魂后继者什么时候偿还？”卓川又接着问，一边将手中还没暖热的上品灵魂结晶攥紧，惟恐刚刚到手，又被收回。&lt;/p&gt;</v>
      </c>
    </row>
    <row r="2105" spans="3:9" x14ac:dyDescent="0.3">
      <c r="C2105" t="s">
        <v>1999</v>
      </c>
      <c r="I2105" t="str">
        <f t="shared" si="32"/>
        <v>&lt;p class = "firstLineIndent"&gt;“自然是成为公民之后，公民的欠账，只有公民才有能力偿还，作为地下后备公民，是没能力偿还的”那台执行机器人，给了卓川一个安心的答复，它看也没看卓川手中的上品灵魂结晶。&lt;/p&gt;</v>
      </c>
    </row>
    <row r="2106" spans="3:9" x14ac:dyDescent="0.3">
      <c r="C2106" t="s">
        <v>2000</v>
      </c>
      <c r="I2106" t="str">
        <f t="shared" si="32"/>
        <v>&lt;p class = "firstLineIndent"&gt;“还好还好”卓川刚刚安心，又想起来，也该问问这前任欠了多少账。&lt;/p&gt;</v>
      </c>
    </row>
    <row r="2107" spans="3:9" x14ac:dyDescent="0.3">
      <c r="C2107" t="s">
        <v>2001</v>
      </c>
      <c r="I2107" t="str">
        <f t="shared" si="32"/>
        <v>&lt;p class = "firstLineIndent"&gt;“那请问我的前任，公民b47995，他到底有多少欠账？”&lt;/p&gt;</v>
      </c>
    </row>
    <row r="2108" spans="3:9" x14ac:dyDescent="0.3">
      <c r="C2108" t="s">
        <v>189</v>
      </c>
      <c r="I2108" t="str">
        <f t="shared" si="32"/>
        <v>&lt;p class = "firstLineIndent"&gt;欢迎广大书友光临阅读，最新、最快、最火的连载作品尽在！&lt;/p&gt;</v>
      </c>
    </row>
    <row r="2109" spans="3:9" x14ac:dyDescent="0.3">
      <c r="I2109" t="str">
        <f t="shared" si="32"/>
        <v/>
      </c>
    </row>
    <row r="2110" spans="3:9" x14ac:dyDescent="0.3">
      <c r="C2110" t="s">
        <v>2002</v>
      </c>
      <c r="I2110" t="str">
        <f t="shared" si="32"/>
        <v>&lt;h2&gt;☆、第五十章 欠账（下）&lt;/h2&gt;</v>
      </c>
    </row>
    <row r="2111" spans="3:9" x14ac:dyDescent="0.3">
      <c r="C2111" t="s">
        <v>2003</v>
      </c>
      <c r="I2111" t="str">
        <f t="shared" si="32"/>
        <v>&lt;p class = "firstLineIndent"&gt;tx479听后，好像是在查询着什么，它等了两秒才回答，“十四万四千五百三十二颗上品灵魂结晶，其余的中品和下品灵魂结晶已经算成零头抹掉了”&lt;/p&gt;</v>
      </c>
    </row>
    <row r="2112" spans="3:9" x14ac:dyDescent="0.3">
      <c r="C2112" t="s">
        <v>2004</v>
      </c>
      <c r="I2112" t="str">
        <f t="shared" si="32"/>
        <v>&lt;p class = "firstLineIndent"&gt;“这么多？！”卓川虽然早有预料，但还是一惊，手中那颗上品灵魂结晶，也差点没攥住，他自己这刚刚拼上命的一次决斗，才拿到一颗上品灵魂结晶，这是e级公民也非常珍视的，而自己的前任，却居然不声不响地给自己在前面早就挖下了十几万颗欠账的大坑？&lt;/p&gt;</v>
      </c>
    </row>
    <row r="2113" spans="3:9" x14ac:dyDescent="0.3">
      <c r="C2113" t="s">
        <v>2005</v>
      </c>
      <c r="I2113" t="str">
        <f t="shared" si="32"/>
        <v>&lt;p class = "firstLineIndent"&gt;这个大坑，该怎么填？成为公民后，就要开始偿还这样的债务，进步的速度还能快得起来么？&lt;/p&gt;</v>
      </c>
    </row>
    <row r="2114" spans="3:9" x14ac:dyDescent="0.3">
      <c r="C2114" t="s">
        <v>2006</v>
      </c>
      <c r="I2114" t="str">
        <f t="shared" ref="I2114:I2177" si="33">IF(C2114&lt;&gt;"",IF(LEFT(C2114,4)="&lt;h2&gt;",LEFT(C2114,LEN(C2114)-4)&amp;"&lt;/h2&gt;",C2114),"")</f>
        <v>&lt;p class = "firstLineIndent"&gt;“因为你的前任生前死亡的时候，从事了一项耗资巨大的实验，将所有的财富都搭了进去，剩下的财产能够抵偿的费用极少，在没有灵魂驱动躯体的时候，靠着外部的灵魂结晶来维持整个躯体的活力，耗费巨大”tx479看到了卓川的疑惑，主动解释道。复制网址访问&lt;/p&gt;</v>
      </c>
    </row>
    <row r="2115" spans="3:9" x14ac:dyDescent="0.3">
      <c r="C2115" t="s">
        <v>2007</v>
      </c>
      <c r="I2115" t="str">
        <f t="shared" si="33"/>
        <v>&lt;p class = "firstLineIndent"&gt;“耗费这么巨大，还有必要维持他的躯体存在么？”卓川又提出了一个疑问，他想知道这躯体究竟是有什么价值。&lt;/p&gt;</v>
      </c>
    </row>
    <row r="2116" spans="3:9" x14ac:dyDescent="0.3">
      <c r="C2116" t="s">
        <v>2008</v>
      </c>
      <c r="I2116" t="str">
        <f t="shared" si="33"/>
        <v>&lt;p class = "firstLineIndent"&gt;“当然值得，他的躯体，从普通的地下公民强化到这个程度，投入巨大，更重要的是，他的躯体对生前领悟的灵魂技能还有着本能记忆，能够慢慢地刺激灵魂后继者的灵魂，让后继者同样领悟同样的技能，那些灵魂技能的实际价值，远远超过修复和维持的费用”&lt;/p&gt;</v>
      </c>
    </row>
    <row r="2117" spans="3:9" x14ac:dyDescent="0.3">
      <c r="C2117" t="s">
        <v>2009</v>
      </c>
      <c r="I2117" t="str">
        <f t="shared" si="33"/>
        <v>&lt;p class = "firstLineIndent"&gt;卓川听到这里，没想到这里是如此计算的。对方会认为这具躯体实际价值极其巨大，远远超过那十几万颗上品灵魂结晶，得到这个信息后，卓川又有了新的认识，这具躯体的真正价值，自己现在所发掘的，不过是冰山一角而已。&lt;/p&gt;</v>
      </c>
    </row>
    <row r="2118" spans="3:9" x14ac:dyDescent="0.3">
      <c r="C2118" t="s">
        <v>2010</v>
      </c>
      <c r="I2118" t="str">
        <f t="shared" si="33"/>
        <v>&lt;p class = "firstLineIndent"&gt;而且这个坑虽然大，但他实际上根本没有绝望，毕竟他背后可是有着一个现代世界的，那里有着一整个地球，还根本没有人知道灵魂之力的使用，只为自己一人独占。&lt;/p&gt;</v>
      </c>
    </row>
    <row r="2119" spans="3:9" x14ac:dyDescent="0.3">
      <c r="C2119" t="s">
        <v>2011</v>
      </c>
      <c r="I2119" t="str">
        <f t="shared" si="33"/>
        <v>&lt;p class = "firstLineIndent"&gt;垄断的生意有多少利润，谁都清楚，卓川在知道自己有如此巨大的欠债后，内心更是隐隐将现代世界再次打上了自己的标签，不管如何，是绝不容许第二人前来分享的。&lt;/p&gt;</v>
      </c>
    </row>
    <row r="2120" spans="3:9" x14ac:dyDescent="0.3">
      <c r="C2120" t="s">
        <v>2012</v>
      </c>
      <c r="I2120" t="str">
        <f t="shared" si="33"/>
        <v>&lt;p class = "firstLineIndent"&gt;当卓川在和tx479对话时，不知不觉间，那解成的躯体已经修复完成，急救车的红光消退，露出解成之前那熟悉的脸，虽然灵魂消散，但面容上仍然带着以往的严苛。&lt;/p&gt;</v>
      </c>
    </row>
    <row r="2121" spans="3:9" x14ac:dyDescent="0.3">
      <c r="C2121" t="s">
        <v>2013</v>
      </c>
      <c r="I2121" t="str">
        <f t="shared" si="33"/>
        <v>&lt;p class = "firstLineIndent"&gt;卓川神色复杂，但这里可不是没有秩序的社会，决斗结束，解成原有的灵魂彻底消失，遗留下的躯体，已经归地母接管，他绝对不可能再和现代世界一样，搞什么挫骨扬灰的一套了。&lt;/p&gt;</v>
      </c>
    </row>
    <row r="2122" spans="3:9" x14ac:dyDescent="0.3">
      <c r="C2122" t="s">
        <v>2014</v>
      </c>
      <c r="I2122" t="str">
        <f t="shared" si="33"/>
        <v>&lt;p class = "firstLineIndent"&gt;tx479似乎有些特别原因，此时又看出了卓川的担心，又在对他解释，“你不用担心以后他的灵魂后继者，会对你有任何成见，甚至会搞什么复仇举动的”&lt;/p&gt;</v>
      </c>
    </row>
    <row r="2123" spans="3:9" x14ac:dyDescent="0.3">
      <c r="C2123" t="s">
        <v>2015</v>
      </c>
      <c r="I2123" t="str">
        <f t="shared" si="33"/>
        <v>&lt;p class = "firstLineIndent"&gt;卓川也觉出来了，这tx479对自己似乎特别好，当然这种好不是像老徐那种好，对方应该没有真正的感情，也许还有某些特别的原因。&lt;/p&gt;</v>
      </c>
    </row>
    <row r="2124" spans="3:9" x14ac:dyDescent="0.3">
      <c r="C2124" t="s">
        <v>2016</v>
      </c>
      <c r="I2124" t="str">
        <f t="shared" si="33"/>
        <v>&lt;p class = "firstLineIndent"&gt;“为什么？”卓川既然有这种觉察，自然要好好使用。&lt;/p&gt;</v>
      </c>
    </row>
    <row r="2125" spans="3:9" x14ac:dyDescent="0.3">
      <c r="C2125" t="s">
        <v>2017</v>
      </c>
      <c r="I2125" t="str">
        <f t="shared" si="33"/>
        <v>&lt;p class = "firstLineIndent"&gt;“因为，从真正的意义上，你才是他灵魂后继者产生的契机，也就是古代人所谓的父母，如果你没有在决斗中，杀掉了他的前任灵魂，他又怎么可能产生？来到这个世界呢？他以后见到你，最多是保持中立，更有可能对你表示感谢的，这也是有着许多前例的，地上公民社会中的竞争远比地下社会激烈百倍，类似的意外，虽然公民每一个都很珍贵，而且有着地母控制，出事的比例是极小的，陨落的公民绝对总数并不少，但从没有灵魂后继者，向导致自己前任灵魂陨落的人寻仇的事情发生”tx479解释道。&lt;/p&gt;</v>
      </c>
    </row>
    <row r="2126" spans="3:9" x14ac:dyDescent="0.3">
      <c r="C2126" t="s">
        <v>2018</v>
      </c>
      <c r="I2126" t="str">
        <f t="shared" si="33"/>
        <v>&lt;p class = "firstLineIndent"&gt;卓川还想再问些事情，这时候地母的声音又响起来了。&lt;/p&gt;</v>
      </c>
    </row>
    <row r="2127" spans="3:9" x14ac:dyDescent="0.3">
      <c r="C2127" t="s">
        <v>2019</v>
      </c>
      <c r="I2127" t="str">
        <f t="shared" si="33"/>
        <v>&lt;p class = "firstLineIndent"&gt;“决斗现场清理完毕，所有执行机器人开始撤退”随着解成躯体被恢复完毕，地母发出了新的命令。&lt;/p&gt;</v>
      </c>
    </row>
    <row r="2128" spans="3:9" x14ac:dyDescent="0.3">
      <c r="C2128" t="s">
        <v>2020</v>
      </c>
      <c r="I2128" t="str">
        <f t="shared" si="33"/>
        <v>&lt;p class = "firstLineIndent"&gt;“再见，谢谢你的指教”虽然对方只是机器人，但卓川宁可按照人的礼仪对待，这也是他来自现代世界的一些习惯。&lt;/p&gt;</v>
      </c>
    </row>
    <row r="2129" spans="3:9" x14ac:dyDescent="0.3">
      <c r="C2129" t="s">
        <v>2021</v>
      </c>
      <c r="I2129" t="str">
        <f t="shared" si="33"/>
        <v>&lt;p class = "firstLineIndent"&gt;“没什么，以后我们还可能再见面，我的编号你看到了，我就在地下社会中执勤，每天的10点到14点是例行的充电和修复时间，你可以在那个时候，和我通信”这机器人和卓川说着。&lt;/p&gt;</v>
      </c>
    </row>
    <row r="2130" spans="3:9" x14ac:dyDescent="0.3">
      <c r="C2130" t="s">
        <v>2022</v>
      </c>
      <c r="I2130" t="str">
        <f t="shared" si="33"/>
        <v>&lt;p class = "firstLineIndent"&gt;在它说出这一句话的时候，卓川甚至觉得对方和一个真正的人一样，虽然它和人的外貌截然不同，和那个天华格斗训练馆的仿真美女机器人“z703”完全不一样，但这不妨碍卓川感谢它的帮助。&lt;/p&gt;</v>
      </c>
    </row>
    <row r="2131" spans="3:9" x14ac:dyDescent="0.3">
      <c r="C2131" t="s">
        <v>2023</v>
      </c>
      <c r="I2131" t="str">
        <f t="shared" si="33"/>
        <v>&lt;p class = "firstLineIndent"&gt;卓川看着这一列机器人鱼贯而出，心里多了几分心思，不过他埋在了心里，什么欠账的，以后再想，现在是好好享受收获的时候了。&lt;/p&gt;</v>
      </c>
    </row>
    <row r="2132" spans="3:9" x14ac:dyDescent="0.3">
      <c r="C2132" t="s">
        <v>2024</v>
      </c>
      <c r="I2132" t="str">
        <f t="shared" si="33"/>
        <v>&lt;p class = "firstLineIndent"&gt;他跟着这些机器人，相继走出了体育训练馆。&lt;/p&gt;</v>
      </c>
    </row>
    <row r="2133" spans="3:9" x14ac:dyDescent="0.3">
      <c r="C2133" t="s">
        <v>2025</v>
      </c>
      <c r="I2133" t="str">
        <f t="shared" si="33"/>
        <v>&lt;p class = "firstLineIndent"&gt;“啪……啪啪……啪啪”当他推开门后，一阵热烈之极的掌声响了起来。&lt;/p&gt;</v>
      </c>
    </row>
    <row r="2134" spans="3:9" x14ac:dyDescent="0.3">
      <c r="C2134" t="s">
        <v>2026</v>
      </c>
      <c r="I2134" t="str">
        <f t="shared" si="33"/>
        <v>&lt;p class = "firstLineIndent"&gt;卓川看着眼前，整个训练馆外，已经被大量的人群挤满了，只留下了一条道路，让刚刚出去的民事执行机器人通过&lt;/p&gt;</v>
      </c>
    </row>
    <row r="2135" spans="3:9" x14ac:dyDescent="0.3">
      <c r="C2135" t="s">
        <v>2027</v>
      </c>
      <c r="I2135" t="str">
        <f t="shared" si="33"/>
        <v>&lt;p class = "firstLineIndent"&gt;虽然地下居住着一万亿的居民，但平时的时候，卓川从来没有见过有这么拥挤过，所有人都将秩序刻入了骨头里，无论人再多，任何时候都会排队。&lt;/p&gt;</v>
      </c>
    </row>
    <row r="2136" spans="3:9" x14ac:dyDescent="0.3">
      <c r="C2136" t="s">
        <v>2028</v>
      </c>
      <c r="I2136" t="str">
        <f t="shared" si="33"/>
        <v>&lt;p class = "firstLineIndent"&gt;而这时候，每个人都想要到前面去，如果不是还有几分克制的话，恐怕那些民事执行机器人，又要来处理新的事件了。&lt;/p&gt;</v>
      </c>
    </row>
    <row r="2137" spans="3:9" x14ac:dyDescent="0.3">
      <c r="C2137" t="s">
        <v>2029</v>
      </c>
      <c r="I2137" t="str">
        <f t="shared" si="33"/>
        <v>&lt;p class = "firstLineIndent"&gt;“b47995！”&lt;/p&gt;</v>
      </c>
    </row>
    <row r="2138" spans="3:9" x14ac:dyDescent="0.3">
      <c r="C2138" t="s">
        <v>2030</v>
      </c>
      <c r="I2138" t="str">
        <f t="shared" si="33"/>
        <v>&lt;p class = "firstLineIndent"&gt;“卓川！卓川！”&lt;/p&gt;</v>
      </c>
    </row>
    <row r="2139" spans="3:9" x14ac:dyDescent="0.3">
      <c r="C2139" t="s">
        <v>2031</v>
      </c>
      <c r="I2139" t="str">
        <f t="shared" si="33"/>
        <v>&lt;p class = "firstLineIndent"&gt;“你就是我们的骄傲！”&lt;/p&gt;</v>
      </c>
    </row>
    <row r="2140" spans="3:9" x14ac:dyDescent="0.3">
      <c r="C2140" t="s">
        <v>2032</v>
      </c>
      <c r="I2140" t="str">
        <f t="shared" si="33"/>
        <v>&lt;p class = "firstLineIndent"&gt;卓川从来没见过这些新世界的人会这样兴奋过，他们的智商极高，每个人都比现代世界上最顶尖的人还要强出百倍，但此时，却为了他都如此激动着，完全没有平时那种冷静。&lt;/p&gt;</v>
      </c>
    </row>
    <row r="2141" spans="3:9" x14ac:dyDescent="0.3">
      <c r="C2141" t="s">
        <v>2033</v>
      </c>
      <c r="I2141" t="str">
        <f t="shared" si="33"/>
        <v>&lt;p class = "firstLineIndent"&gt;他第一眼看到的人，就是老徐，还有冯兰这两个老师，还有那些同学们。&lt;/p&gt;</v>
      </c>
    </row>
    <row r="2142" spans="3:9" x14ac:dyDescent="0.3">
      <c r="C2142" t="s">
        <v>2034</v>
      </c>
      <c r="I2142" t="str">
        <f t="shared" si="33"/>
        <v>&lt;p class = "firstLineIndent"&gt;他们一个个兴奋莫名，为卓川鼓着掌，老徐更是过来，狠狠地给了他一个拥抱。&lt;/p&gt;</v>
      </c>
    </row>
    <row r="2143" spans="3:9" x14ac:dyDescent="0.3">
      <c r="I2143" t="str">
        <f t="shared" si="33"/>
        <v/>
      </c>
    </row>
    <row r="2144" spans="3:9" x14ac:dyDescent="0.3">
      <c r="C2144" t="s">
        <v>2035</v>
      </c>
      <c r="I2144" t="str">
        <f t="shared" si="33"/>
        <v>&lt;h2&gt;☆、第五十一章 永恒的生命奇迹&lt;/h2&gt;</v>
      </c>
    </row>
    <row r="2145" spans="3:9" x14ac:dyDescent="0.3">
      <c r="C2145" t="s">
        <v>2036</v>
      </c>
      <c r="I2145" t="str">
        <f t="shared" si="33"/>
        <v>&lt;p class = "firstLineIndent"&gt;卓川和老徐拥抱完，看着眼前的一幕，他突然明白，自己刚刚的胜利，对这些地下的后备公民们，是如何剧烈的一种刺激。他来到这个新世界不过几个月，大部分思维还停留在现代世界里，还不太明白地上和地下的巨大差别。&lt;/p&gt;</v>
      </c>
    </row>
    <row r="2146" spans="3:9" x14ac:dyDescent="0.3">
      <c r="C2146" t="s">
        <v>2037</v>
      </c>
      <c r="I2146" t="str">
        <f t="shared" si="33"/>
        <v>&lt;p class = "firstLineIndent"&gt;公民面对后备公民的态度，少有像天华格斗训练馆请到的方老，对待后备公民和蔼的，更多的是像贺强一样，一开始出于以前的友情，还保留着一些情分，慢慢随着双方巨大的差距，就变得冷淡起来。进而又有很多像解成那样，对地下后备公民要求严苛，甚至极端情况下，也会用死亡的威胁，去逼迫他们进步的。&lt;/p&gt;</v>
      </c>
    </row>
    <row r="2147" spans="3:9" x14ac:dyDescent="0.3">
      <c r="C2147" t="s">
        <v>65</v>
      </c>
      <c r="I2147" t="str">
        <f t="shared" si="33"/>
        <v>&lt;p class = "firstLineIndent"&gt;&lt;/p&gt;</v>
      </c>
    </row>
    <row r="2148" spans="3:9" x14ac:dyDescent="0.3">
      <c r="C2148" t="s">
        <v>65</v>
      </c>
      <c r="I2148" t="str">
        <f t="shared" si="33"/>
        <v>&lt;p class = "firstLineIndent"&gt;&lt;/p&gt;</v>
      </c>
    </row>
    <row r="2149" spans="3:9" x14ac:dyDescent="0.3">
      <c r="C2149" t="s">
        <v>2038</v>
      </c>
      <c r="I2149" t="str">
        <f t="shared" si="33"/>
        <v>&lt;p class = "firstLineIndent"&gt;作者有话要说：发现一个好网站，都在这连载：宅阅读（ZHAIYUEDU.TOP）&lt;/p&gt;</v>
      </c>
    </row>
    <row r="2150" spans="3:9" x14ac:dyDescent="0.3">
      <c r="C2150" t="s">
        <v>65</v>
      </c>
      <c r="I2150" t="str">
        <f t="shared" si="33"/>
        <v>&lt;p class = "firstLineIndent"&gt;&lt;/p&gt;</v>
      </c>
    </row>
    <row r="2151" spans="3:9" x14ac:dyDescent="0.3">
      <c r="C2151" t="s">
        <v>2039</v>
      </c>
      <c r="I2151" t="str">
        <f t="shared" si="33"/>
        <v>&lt;p class = "firstLineIndent"&gt;虽然这种情况，由于地母的秩序维持，发生的几率极小，比现代世界的飞机失事的几率高不出多少。但只要出一次，就是和飞机失事一样能震动整个地下社会。&lt;/p&gt;</v>
      </c>
    </row>
    <row r="2152" spans="3:9" x14ac:dyDescent="0.3">
      <c r="C2152" t="s">
        <v>2040</v>
      </c>
      <c r="I2152" t="str">
        <f t="shared" si="33"/>
        <v>&lt;p class = "firstLineIndent"&gt;偏偏地下后备公民，对此只能忍受，一则不是针对所有人，再则也是在符合地母制定的规则下，才会发生。&lt;/p&gt;</v>
      </c>
    </row>
    <row r="2153" spans="3:9" x14ac:dyDescent="0.3">
      <c r="C2153" t="s">
        <v>2041</v>
      </c>
      <c r="I2153" t="str">
        <f t="shared" si="33"/>
        <v>&lt;p class = "firstLineIndent"&gt;但屈辱是不分次数多少的，所以卓川这次决斗，实际上被整个地下公民社会所隐隐关注着，而他干脆利落的胜利，实在是大大振奋了这些地下后备公民的心，狠狠回击了那些自认为高贵，可以用进步的名义，就可以拿性命威胁逼迫自己的公民们。&lt;/p&gt;</v>
      </c>
    </row>
    <row r="2154" spans="3:9" x14ac:dyDescent="0.3">
      <c r="C2154" t="s">
        <v>2042</v>
      </c>
      <c r="I2154" t="str">
        <f t="shared" si="33"/>
        <v>&lt;p class = "firstLineIndent"&gt;当然所有人都知道，卓川现在表现出来的潜力，绝对同样成为公民，但后备公民对公民没有仇恨，那是他们的目标所在，他们只是仇视那些不顾他们性命的一小部分公民们。&lt;/p&gt;</v>
      </c>
    </row>
    <row r="2155" spans="3:9" x14ac:dyDescent="0.3">
      <c r="C2155" t="s">
        <v>2043</v>
      </c>
      <c r="I2155" t="str">
        <f t="shared" si="33"/>
        <v>&lt;p class = "firstLineIndent"&gt;卓川觉得自己必须说点什么，当着这些多激动的人，他也必须说些什么，他能度过这次关口，继续留在这个有着无限希望的新世界，在这里的很多人，都对他有着巨大的帮助。&lt;/p&gt;</v>
      </c>
    </row>
    <row r="2156" spans="3:9" x14ac:dyDescent="0.3">
      <c r="C2156" t="s">
        <v>2044</v>
      </c>
      <c r="I2156" t="str">
        <f t="shared" si="33"/>
        <v>&lt;p class = "firstLineIndent"&gt;一直将他当成朋友和兄弟一样进行帮助，不惜掏出毕生的灵魂结晶积蓄，帮助他获取胜利把握的体育老师，和他一起被当成肌肉男的老徐。&lt;/p&gt;</v>
      </c>
    </row>
    <row r="2157" spans="3:9" x14ac:dyDescent="0.3">
      <c r="C2157" t="s">
        <v>2045</v>
      </c>
      <c r="I2157" t="str">
        <f t="shared" si="33"/>
        <v>&lt;p class = "firstLineIndent"&gt;一开始对他表现出来的智商如此之低而无可奈何，经常在课堂上罚他站，知道他要被迫参加致命决斗后，费心去向长辈询问新的灵魂技能领悟契机，给了他关键提示的，漂亮的文化知识女老师，冯兰。&lt;/p&gt;</v>
      </c>
    </row>
    <row r="2158" spans="3:9" x14ac:dyDescent="0.3">
      <c r="C2158" t="s">
        <v>2046</v>
      </c>
      <c r="I2158" t="str">
        <f t="shared" si="33"/>
        <v>&lt;p class = "firstLineIndent"&gt;第一个叫他肌肉男，经常用智商蔑视他的同桌，每次在课堂上，总要被对方在智商上碾压几次，然后被自己用肌肉报复回来，却在e级公民针对他时，勇敢站出来声援他，更是在他积蓄灵魂之力过程中，帮助他做出智能心电分析软件，让他能够毫无顾忌吸收灵魂之力的王信。&lt;/p&gt;</v>
      </c>
    </row>
    <row r="2159" spans="3:9" x14ac:dyDescent="0.3">
      <c r="C2159" t="s">
        <v>2047</v>
      </c>
      <c r="I2159" t="str">
        <f t="shared" si="33"/>
        <v>&lt;p class = "firstLineIndent"&gt;还有虽然没有真正帮上忙，但请他吃饭，站出来带着同学们一起鼓励他的女班长傅云。&lt;/p&gt;</v>
      </c>
    </row>
    <row r="2160" spans="3:9" x14ac:dyDescent="0.3">
      <c r="C2160" t="s">
        <v>2048</v>
      </c>
      <c r="I2160" t="str">
        <f t="shared" si="33"/>
        <v>&lt;p class = "firstLineIndent"&gt;还有那一个个曾经嘲弄他没脑子，对他完美的外型从来都是无视，把他叫做“大叔”，但听到他面临生命危机时，却立刻就和他站到一起的同学们。&lt;/p&gt;</v>
      </c>
    </row>
    <row r="2161" spans="3:9" x14ac:dyDescent="0.3">
      <c r="C2161" t="s">
        <v>2049</v>
      </c>
      <c r="I2161" t="str">
        <f t="shared" si="33"/>
        <v>&lt;p class = "firstLineIndent"&gt;还有那无数的人，站到他一边的人。&lt;/p&gt;</v>
      </c>
    </row>
    <row r="2162" spans="3:9" x14ac:dyDescent="0.3">
      <c r="C2162" t="s">
        <v>2050</v>
      </c>
      <c r="I2162" t="str">
        <f t="shared" si="33"/>
        <v>&lt;p class = "firstLineIndent"&gt;“三个月前，有人就在我背后的地方，告诉我，要取走我的生命……”&lt;/p&gt;</v>
      </c>
    </row>
    <row r="2163" spans="3:9" x14ac:dyDescent="0.3">
      <c r="C2163" t="s">
        <v>2051</v>
      </c>
      <c r="I2163" t="str">
        <f t="shared" si="33"/>
        <v>&lt;p class = "firstLineIndent"&gt;他慢慢地说着，人群一下子安静下来。&lt;/p&gt;</v>
      </c>
    </row>
    <row r="2164" spans="3:9" x14ac:dyDescent="0.3">
      <c r="C2164" t="s">
        <v>2052</v>
      </c>
      <c r="I2164" t="str">
        <f t="shared" si="33"/>
        <v>&lt;p class = "firstLineIndent"&gt;“但今天，我告诉了他，生命只属于每个人自己，谁也没有资格将它取走！”&lt;/p&gt;</v>
      </c>
    </row>
    <row r="2165" spans="3:9" x14ac:dyDescent="0.3">
      <c r="C2165" t="s">
        <v>2053</v>
      </c>
      <c r="I2165" t="str">
        <f t="shared" si="33"/>
        <v>&lt;p class = "firstLineIndent"&gt;“生命本身就是奇迹，就让我们用自己的努力和奋斗，让这个奇迹，永远地持续下去！永远不要消失！”&lt;/p&gt;</v>
      </c>
    </row>
    <row r="2166" spans="3:9" x14ac:dyDescent="0.3">
      <c r="C2166" t="s">
        <v>2054</v>
      </c>
      <c r="I2166" t="str">
        <f t="shared" si="33"/>
        <v>&lt;p class = "firstLineIndent"&gt;卓川在面对着如此众多的人时，几乎是一瞬间产生了无数的想法，但来自灵魂深处的一个想法，却突然涌现了出来。&lt;/p&gt;</v>
      </c>
    </row>
    <row r="2167" spans="3:9" x14ac:dyDescent="0.3">
      <c r="C2167" t="s">
        <v>2055</v>
      </c>
      <c r="I2167" t="str">
        <f t="shared" si="33"/>
        <v>&lt;p class = "firstLineIndent"&gt;他面前的这些人，听到了这话，深处的灵魂似乎被震动了一样，他们感到心底有一股莫名的悸动，感受到某种共鸣。&lt;/p&gt;</v>
      </c>
    </row>
    <row r="2168" spans="3:9" x14ac:dyDescent="0.3">
      <c r="C2168" t="s">
        <v>2056</v>
      </c>
      <c r="I2168" t="str">
        <f t="shared" si="33"/>
        <v>&lt;p class = "firstLineIndent"&gt;生命从产生的那一刻起，就有着本能强烈的生存意愿，在面临危机下，会爆发出最大的潜能，卓川从这一次致命的危机活了下来，得到了继续在新世界生存的资格，也得到了新的未来，而不是现代世界中一眼看到底的旅程。&lt;/p&gt;</v>
      </c>
    </row>
    <row r="2169" spans="3:9" x14ac:dyDescent="0.3">
      <c r="C2169" t="s">
        <v>2057</v>
      </c>
      <c r="I2169" t="str">
        <f t="shared" si="33"/>
        <v>&lt;p class = "firstLineIndent"&gt;在这一刻之前，他从没有如此强烈的愿望，想要生命永远地持续下去，因为在现代世界中这是不可能的，但在这个新世界中，却是有可能的。&lt;/p&gt;</v>
      </c>
    </row>
    <row r="2170" spans="3:9" x14ac:dyDescent="0.3">
      <c r="C2170" t="s">
        <v>2058</v>
      </c>
      <c r="I2170" t="str">
        <f t="shared" si="33"/>
        <v>&lt;p class = "firstLineIndent"&gt;他击败了想要自己命的解成，终结了对方，换来了新的未来。&lt;/p&gt;</v>
      </c>
    </row>
    <row r="2171" spans="3:9" x14ac:dyDescent="0.3">
      <c r="C2171" t="s">
        <v>2059</v>
      </c>
      <c r="I2171" t="str">
        <f t="shared" si="33"/>
        <v>&lt;p class = "firstLineIndent"&gt;这是生命再次战胜了死亡的危机，再次将自己的光辉耀于现世。&lt;/p&gt;</v>
      </c>
    </row>
    <row r="2172" spans="3:9" x14ac:dyDescent="0.3">
      <c r="C2172" t="s">
        <v>2060</v>
      </c>
      <c r="I2172" t="str">
        <f t="shared" si="33"/>
        <v>&lt;p class = "firstLineIndent"&gt;所有人无法表达内心的激动，卓川此时的言语，实际上是命中了整个地下公民社会的一个共同愿望，对长久生命的永恒渴望，这是所有对生活还有希望的人，所共有的愿望。&lt;/p&gt;</v>
      </c>
    </row>
    <row r="2173" spans="3:9" x14ac:dyDescent="0.3">
      <c r="C2173" t="s">
        <v>2061</v>
      </c>
      <c r="I2173" t="str">
        <f t="shared" si="33"/>
        <v>&lt;p class = "firstLineIndent"&gt;他们拼命地鼓着掌，来表达对卓川话的赞同。&lt;/p&gt;</v>
      </c>
    </row>
    <row r="2174" spans="3:9" x14ac:dyDescent="0.3">
      <c r="C2174" t="s">
        <v>205</v>
      </c>
      <c r="I2174" t="str">
        <f t="shared" si="33"/>
        <v>&lt;p class = "firstLineIndent"&gt;…………&lt;/p&gt;</v>
      </c>
    </row>
    <row r="2175" spans="3:9" x14ac:dyDescent="0.3">
      <c r="C2175" t="s">
        <v>2062</v>
      </c>
      <c r="I2175" t="str">
        <f t="shared" si="33"/>
        <v>&lt;p class = "firstLineIndent"&gt;庆祝并未延续太长时间，卓川也不可能真的就成为他们狂热的偶像，这新世界的人，都有着极高智商和理智，卓川的行为，只是正好填补了他们长久以来的期待，对有人能够击败高高在上公民的期待。&lt;/p&gt;</v>
      </c>
    </row>
    <row r="2176" spans="3:9" x14ac:dyDescent="0.3">
      <c r="C2176" t="s">
        <v>2063</v>
      </c>
      <c r="I2176" t="str">
        <f t="shared" si="33"/>
        <v>&lt;p class = "firstLineIndent"&gt;和几个相熟悉的人又说了一番话，人群也慢慢散了，激动只是一时，更多的事情，还要一步步去做，所有人都明白这个道理。&lt;/p&gt;</v>
      </c>
    </row>
    <row r="2177" spans="3:9" x14ac:dyDescent="0.3">
      <c r="C2177" t="s">
        <v>2064</v>
      </c>
      <c r="I2177" t="str">
        <f t="shared" si="33"/>
        <v>&lt;p class = "firstLineIndent"&gt;人群散去，卓川终于松快了许多，剩下的事情顺利成章，和朋友同学们一起去聚餐。&lt;/p&gt;</v>
      </c>
    </row>
    <row r="2178" spans="3:9" x14ac:dyDescent="0.3">
      <c r="C2178" t="s">
        <v>2065</v>
      </c>
      <c r="I2178" t="str">
        <f t="shared" ref="I2178:I2241" si="34">IF(C2178&lt;&gt;"",IF(LEFT(C2178,4)="&lt;h2&gt;",LEFT(C2178,LEN(C2178)-4)&amp;"&lt;/h2&gt;",C2178),"")</f>
        <v>&lt;p class = "firstLineIndent"&gt;虽然还有巨大的上品灵魂结晶债务在头上，但一来是在成为公民后才要还，二来现在的地下社会货币，也不能用来还债，该怎么用还是要怎么用的。&lt;/p&gt;</v>
      </c>
    </row>
    <row r="2179" spans="3:9" x14ac:dyDescent="0.3">
      <c r="C2179" t="s">
        <v>2066</v>
      </c>
      <c r="I2179" t="str">
        <f t="shared" si="34"/>
        <v>&lt;p class = "firstLineIndent"&gt;这次聚餐，和三个月的那次，气氛截然不同，还是学校门前的烧烤店。&lt;/p&gt;</v>
      </c>
    </row>
    <row r="2180" spans="3:9" x14ac:dyDescent="0.3">
      <c r="C2180" t="s">
        <v>2067</v>
      </c>
      <c r="I2180" t="str">
        <f t="shared" si="34"/>
        <v>&lt;p class = "firstLineIndent"&gt;并没人因为卓川成了暴发户，就要去什么高级消费场所的，大家更喜欢这个更有纪念意义的地方。&lt;/p&gt;</v>
      </c>
    </row>
    <row r="2181" spans="3:9" x14ac:dyDescent="0.3">
      <c r="C2181" t="s">
        <v>2068</v>
      </c>
      <c r="I2181" t="str">
        <f t="shared" si="34"/>
        <v>&lt;p class = "firstLineIndent"&gt;酒是喝了一杯又一杯，卓川根本不会醉，各种话说了又说，他心里清楚，以后自己一定要报答这些人，才能对得起这番情谊，才能对得起自己灵魂深处的原则。&lt;/p&gt;</v>
      </c>
    </row>
    <row r="2182" spans="3:9" x14ac:dyDescent="0.3">
      <c r="C2182" t="s">
        <v>2069</v>
      </c>
      <c r="I2182" t="str">
        <f t="shared" si="34"/>
        <v>&lt;p class = "firstLineIndent"&gt;而想要报答对方，最好的方式，就是快些成为真正的公民，恢复以往的地位，b级上位公民。&lt;/p&gt;</v>
      </c>
    </row>
    <row r="2183" spans="3:9" x14ac:dyDescent="0.3">
      <c r="I2183" t="str">
        <f t="shared" si="34"/>
        <v/>
      </c>
    </row>
    <row r="2184" spans="3:9" x14ac:dyDescent="0.3">
      <c r="C2184" t="s">
        <v>2070</v>
      </c>
      <c r="I2184" t="str">
        <f t="shared" si="34"/>
        <v>&lt;h2&gt;☆、第五十二章 万亿资金的用途&lt;/h2&gt;</v>
      </c>
    </row>
    <row r="2185" spans="3:9" x14ac:dyDescent="0.3">
      <c r="C2185" t="s">
        <v>2071</v>
      </c>
      <c r="I2185" t="str">
        <f t="shared" si="34"/>
        <v>&lt;p class = "firstLineIndent"&gt;聚会上，卓川没有说太多感谢的话，更没放言将来要如何如何，但每个人都知道，他都不会忘掉这份情谊。&lt;/p&gt;</v>
      </c>
    </row>
    <row r="2186" spans="3:9" x14ac:dyDescent="0.3">
      <c r="C2186" t="s">
        <v>2072</v>
      </c>
      <c r="I2186" t="str">
        <f t="shared" si="34"/>
        <v>&lt;p class = "firstLineIndent"&gt;毕竟他们是新世界的人，除去感情之外，更高的智商，带来更高的理智。但正因为他们有极高的智商，才在内心清楚地知道，和卓川之前结下的那份情谊，能在不久的将来，换来何等的回报。&lt;/p&gt;</v>
      </c>
    </row>
    <row r="2187" spans="3:9" x14ac:dyDescent="0.3">
      <c r="C2187" t="s">
        <v>2073</v>
      </c>
      <c r="I2187" t="str">
        <f t="shared" si="34"/>
        <v>&lt;p class = "firstLineIndent"&gt;这可是一个b级上位公民的情谊，正因为知道这点，所以能够被邀请参加这胜利聚会的人，也控制不住理智，脸上都是兴奋莫名。&lt;/p&gt;</v>
      </c>
    </row>
    <row r="2188" spans="3:9" x14ac:dyDescent="0.3">
      <c r="C2188" t="s">
        <v>2074</v>
      </c>
      <c r="I2188" t="str">
        <f t="shared" si="34"/>
        <v>&lt;p class = "firstLineIndent"&gt;尤其是这里面被邀请到的最后一人，谢辉天，这位和卓川同为灵魂后继者的地下后备公民，他时刻提醒自己不要太得意忘形，因为这实在是他做过的最好一笔投资，虽然也有一些遗憾。那就是他在见到卓川之前，对那决斗的消息，虽然也听闻，但也下意识地认为是和以往类似情况一样，都是后备公民意外死亡的结果，因此只是随意看看，并没放到心上。&lt;/p&gt;</v>
      </c>
    </row>
    <row r="2189" spans="3:9" x14ac:dyDescent="0.3">
      <c r="C2189" t="s">
        <v>2075</v>
      </c>
      <c r="I2189" t="str">
        <f t="shared" si="34"/>
        <v>&lt;p class = "firstLineIndent"&gt;直到在天华格斗训练馆中，碰上卓川胜了公民指导方老，他才发现对方真的可以赢，临时起意交好，情分上已经差了不少。不过还好，他也是做了不少工作，至少告诉了对方许多秘闻。&lt;/p&gt;</v>
      </c>
    </row>
    <row r="2190" spans="3:9" x14ac:dyDescent="0.3">
      <c r="C2190" t="s">
        <v>2076</v>
      </c>
      <c r="I2190" t="str">
        <f t="shared" si="34"/>
        <v>&lt;p class = "firstLineIndent"&gt;（一定要继续拉拢好这个大有潜力的人，对了，那个联盟组织，之后，也是可以向他说了，不过不要太急切了）谢辉天心里暗想，一边又发挥他的风度，和周围卓川的同学们笑语连连，拉近着关系。&lt;/p&gt;</v>
      </c>
    </row>
    <row r="2191" spans="3:9" x14ac:dyDescent="0.3">
      <c r="C2191" t="s">
        <v>2077</v>
      </c>
      <c r="I2191" t="str">
        <f t="shared" si="34"/>
        <v>&lt;p class = "firstLineIndent"&gt;卓川的同学，对这个有些陌生的人，并不排斥，老徐和卓川先后做了介绍，知道对方也是和卓川一样的灵魂后继者，虽然只是h级的下位公民，但潜力也不是他们可以比较的，尤其是对方和卓川的情况不同，是较为完整继承了前任灵魂记忆和遗产的后继者，现在的综合实力要比卓川强得多。&lt;/p&gt;</v>
      </c>
    </row>
    <row r="2192" spans="3:9" x14ac:dyDescent="0.3">
      <c r="C2192" t="s">
        <v>2078</v>
      </c>
      <c r="I2192" t="str">
        <f t="shared" si="34"/>
        <v>&lt;p class = "firstLineIndent"&gt;当然战斗力上，没人认为他还能强过卓川去。在刚刚的决斗中，卓川已经证明了他凌驾于所有e级公民之上了。&lt;/p&gt;</v>
      </c>
    </row>
    <row r="2193" spans="3:9" x14ac:dyDescent="0.3">
      <c r="C2193" t="s">
        <v>2079</v>
      </c>
      <c r="I2193" t="str">
        <f t="shared" si="34"/>
        <v>&lt;p class = "firstLineIndent"&gt;谢辉天想了想，他走到卓川面前，和对方碰了一杯酒，口里说着，“马上就要成地下社会中的万亿富豪了，虽然地下货币和灵魂结晶相比，实在是不够硬，但对很多注定一辈子无法成为公民的人来说，还是生活质量的靠山，我这里有一个关于你如何使用这笔巨大财富的建议，相信你不会沉迷在这点财富中”&lt;/p&gt;</v>
      </c>
    </row>
    <row r="2194" spans="3:9" x14ac:dyDescent="0.3">
      <c r="C2194" t="s">
        <v>2080</v>
      </c>
      <c r="I2194" t="str">
        <f t="shared" si="34"/>
        <v>&lt;p class = "firstLineIndent"&gt;卓川自然点头，“好，你说吧，辉天，相信你的建议一定比我的打算好得多”&lt;/p&gt;</v>
      </c>
    </row>
    <row r="2195" spans="3:9" x14ac:dyDescent="0.3">
      <c r="C2195" t="s">
        <v>2081</v>
      </c>
      <c r="I2195" t="str">
        <f t="shared" si="34"/>
        <v>&lt;p class = "firstLineIndent"&gt;“之前我们聊天的时候，我说过，官方也是开放一部分灵魂结晶给全体人类兑换的，只是一来有时间限制，二来有数量限制，三来还要在全部人类中抽签选中谁有资格兑换，以我们之前的情况，是没资格和公民竞争的，但现在的你不同，一来你刚刚击败了e级中位公民，就有了这种竞争资格，二来你手上也有了一大笔地下货币”&lt;/p&gt;</v>
      </c>
    </row>
    <row r="2196" spans="3:9" x14ac:dyDescent="0.3">
      <c r="C2196" t="s">
        <v>2082</v>
      </c>
      <c r="I2196" t="str">
        <f t="shared" si="34"/>
        <v>&lt;p class = "firstLineIndent"&gt;卓川不用他多说，这一句话的引子，就让他明白了自己将要到手的万亿资金该如何运用，“你的意思是，我在网络上提前购买下许多人的抽签资格，或者在有人得到兑换资格后，从他手里购买？”&lt;/p&gt;</v>
      </c>
    </row>
    <row r="2197" spans="3:9" x14ac:dyDescent="0.3">
      <c r="C2197" t="s">
        <v>2083</v>
      </c>
      <c r="I2197" t="str">
        <f t="shared" si="34"/>
        <v>&lt;p class = "firstLineIndent"&gt;“第二个可能基本不能成功，毕竟灵魂结晶对地下后备公民来说，最大的用处就是积累起来，向地母兑换灵魂修复服务，只要到手，就不可能再转让了。而基于后备公民的庞大数量，中下品的灵魂结晶就不说了，大部分公民都不在意的，但上品灵魂结晶，每年开放兑换的十个，基本上都会先流入到地下后备公民社会中，这就是公民们争夺的焦点了，”谢辉天慢慢地说着。&lt;/p&gt;</v>
      </c>
    </row>
    <row r="2198" spans="3:9" x14ac:dyDescent="0.3">
      <c r="C2198" t="s">
        <v>2084</v>
      </c>
      <c r="I2198" t="str">
        <f t="shared" si="34"/>
        <v>&lt;p class = "firstLineIndent"&gt;在看到了上品灵魂结晶的巨大价值，尤其自己还有一个大坑要添，卓川自然要关注，毕竟他家里的那个东西，每年都至少要吃上一颗，在他还没成为公民之前，还是要找一个固定来源的。&lt;/p&gt;</v>
      </c>
    </row>
    <row r="2199" spans="3:9" x14ac:dyDescent="0.3">
      <c r="C2199" t="s">
        <v>2085</v>
      </c>
      <c r="I2199" t="str">
        <f t="shared" si="34"/>
        <v>&lt;p class = "firstLineIndent"&gt;谢辉天停顿一下，又接着说，“当然公然的抢夺，像之前那样，用地下后备公民的生命去威胁对方自愿交易，是绝对不可能的，这是从古到今都被大多数人的道德所不容许的暴力掠夺，当代社会更不容许。解成之前能用死亡威胁你参加决斗，他还有一个为了进步，为了人类社会的大义在支撑才能进行。他们采用的方式，基本上都是在开放兑换上品灵魂结晶之前，提前在地下社会网络上，购买下足够数量后备公民的抽签资格，写好合同，进行合法转让的”&lt;/p&gt;</v>
      </c>
    </row>
    <row r="2200" spans="3:9" x14ac:dyDescent="0.3">
      <c r="C2200" t="s">
        <v>2086</v>
      </c>
      <c r="I2200" t="str">
        <f t="shared" si="34"/>
        <v>&lt;p class = "firstLineIndent"&gt;卓川点头明白了，他的猜测没错，这种抽签资格，转让的可能性就高得多了，毕竟对单个后备公民个体，有资格兑换到上品灵魂结晶的可能不过是万亿分之十而已，还要具备那样多的货币才行，比起现代世界中购买彩票中大奖的几率还要低上很多，相比不可能，拿这个资格出来换些地下货币使用，倒是更加实惠。&lt;/p&gt;</v>
      </c>
    </row>
    <row r="2201" spans="3:9" x14ac:dyDescent="0.3">
      <c r="C2201" t="s">
        <v>2087</v>
      </c>
      <c r="I2201" t="str">
        <f t="shared" si="34"/>
        <v>&lt;p class = "firstLineIndent"&gt;“应该还有一种方式吧，就是给出后备公民不可能拒绝的条件，比如成为公民，或者非常有价值的指导？”卓川不会漏下其他可能。&lt;/p&gt;</v>
      </c>
    </row>
    <row r="2202" spans="3:9" x14ac:dyDescent="0.3">
      <c r="C2202" t="s">
        <v>65</v>
      </c>
      <c r="I2202" t="str">
        <f t="shared" si="34"/>
        <v>&lt;p class = "firstLineIndent"&gt;&lt;/p&gt;</v>
      </c>
    </row>
    <row r="2203" spans="3:9" x14ac:dyDescent="0.3">
      <c r="C2203" t="s">
        <v>2088</v>
      </c>
      <c r="I2203" t="str">
        <f t="shared" si="34"/>
        <v>&lt;p class = "firstLineIndent"&gt;“恩，自然也是有的，不过那个代价就太高了，成为公民是一个几率性，偶发的事件，除了我们这些灵魂后继者，有前任打下的肉体基础，有身体的记忆在，几率足够高，高到地母也要费高昂代价去保护公民的躯体，而其他普通后备公民，想要成为公民，根本没有一个公式在，只有一些大体的路子而已，就算是上位公民，也只能是给一些指导，但指导消耗的时间太多了，远远不如第一种方式，只要雇佣几个代理人，在地下社会聚拢足够的货币后，就可以顺其自然地操作了”&lt;/p&gt;</v>
      </c>
    </row>
    <row r="2204" spans="3:9" x14ac:dyDescent="0.3">
      <c r="C2204" t="s">
        <v>2089</v>
      </c>
      <c r="I2204" t="str">
        <f t="shared" si="34"/>
        <v>&lt;p class = "firstLineIndent"&gt;“好吧，你的意见我完全明白了，现在的我，也是有资格去雇佣代理人，来为我经营这笔万亿数目的地下货币，用来购买兑换抽签资格了”卓川口里说着。&lt;/p&gt;</v>
      </c>
    </row>
    <row r="2205" spans="3:9" x14ac:dyDescent="0.3">
      <c r="C2205" t="s">
        <v>2090</v>
      </c>
      <c r="I2205" t="str">
        <f t="shared" si="34"/>
        <v>&lt;p class = "firstLineIndent"&gt;“正是这样，我认识不少这样的代理人，相信他们会很有兴趣地，毕竟相对于上面的不少公民来说，你的潜力更大，也已经有了现实的影响力”谢辉天说出了他的目的所在。&lt;/p&gt;</v>
      </c>
    </row>
    <row r="2206" spans="3:9" x14ac:dyDescent="0.3">
      <c r="C2206" t="s">
        <v>2091</v>
      </c>
      <c r="I2206" t="str">
        <f t="shared" si="34"/>
        <v>&lt;p class = "firstLineIndent"&gt;卓川自然不会担心对方会诈骗他这些地下货币，虽然数字巨大，但对比卓川本人真正的价值而言，又是很小了。别说是谢辉天，这聚会中的每一个人，都明白该如何选择。&lt;/p&gt;</v>
      </c>
    </row>
    <row r="2207" spans="3:9" x14ac:dyDescent="0.3">
      <c r="C2207" t="s">
        <v>2092</v>
      </c>
      <c r="I2207" t="str">
        <f t="shared" si="34"/>
        <v>&lt;p class = "firstLineIndent"&gt;他很是痛快地答应下来，麻烦谢辉天去运作一下。&lt;/p&gt;</v>
      </c>
    </row>
    <row r="2208" spans="3:9" x14ac:dyDescent="0.3">
      <c r="C2208" t="s">
        <v>2093</v>
      </c>
      <c r="I2208" t="str">
        <f t="shared" si="34"/>
        <v>&lt;p class = "firstLineIndent"&gt;两人谈了一下，聚会整整用了一个晚上，各人兴致尽了后，才各自回家休息。&lt;/p&gt;</v>
      </c>
    </row>
    <row r="2209" spans="3:9" x14ac:dyDescent="0.3">
      <c r="I2209" t="str">
        <f t="shared" si="34"/>
        <v/>
      </c>
    </row>
    <row r="2210" spans="3:9" x14ac:dyDescent="0.3">
      <c r="C2210" t="s">
        <v>2094</v>
      </c>
      <c r="I2210" t="str">
        <f t="shared" si="34"/>
        <v>&lt;h2&gt;☆、第五十三章 灵魂智能向导（上）&lt;/h2&gt;</v>
      </c>
    </row>
    <row r="2211" spans="3:9" x14ac:dyDescent="0.3">
      <c r="C2211" t="s">
        <v>2095</v>
      </c>
      <c r="I2211" t="str">
        <f t="shared" si="34"/>
        <v>&lt;p class = "firstLineIndent"&gt;回到家中，卓川用冷水将自己清醒一下，才带着赢下的那颗上品灵魂结晶，来到储藏室，推开门进去。&lt;/p&gt;</v>
      </c>
    </row>
    <row r="2212" spans="3:9" x14ac:dyDescent="0.3">
      <c r="C2212" t="s">
        <v>2096</v>
      </c>
      <c r="I2212" t="str">
        <f t="shared" si="34"/>
        <v>&lt;p class = "firstLineIndent"&gt;只见那只黑兔子仍旧一动不动地躺在地上，浑身上下漆黑一团，眼睛也是黑的，两只长长的耳朵，四条腿，两长两短，和现代世界中的兔子外形没什么不同。&lt;/p&gt;</v>
      </c>
    </row>
    <row r="2213" spans="3:9" x14ac:dyDescent="0.3">
      <c r="C2213" t="s">
        <v>2097</v>
      </c>
      <c r="I2213" t="str">
        <f t="shared" si="34"/>
        <v>&lt;p class = "firstLineIndent"&gt;卓川又拿过那张说明书，有些疑惑，上面没有说该怎么使用上品灵魂结晶。&lt;/p&gt;</v>
      </c>
    </row>
    <row r="2214" spans="3:9" x14ac:dyDescent="0.3">
      <c r="C2214" t="s">
        <v>2098</v>
      </c>
      <c r="I2214" t="str">
        <f t="shared" si="34"/>
        <v>&lt;p class = "firstLineIndent"&gt;他一把提起那只兔子，左看右看，也没找到一个塞进去的地方。&lt;/p&gt;</v>
      </c>
    </row>
    <row r="2215" spans="3:9" x14ac:dyDescent="0.3">
      <c r="C2215" t="s">
        <v>2099</v>
      </c>
      <c r="I2215" t="str">
        <f t="shared" si="34"/>
        <v>&lt;p class = "firstLineIndent"&gt;“到底该怎么用了？”卓川皱着眉头，不过他现在想得很快，他看到了一个地方，应该能行。&lt;/p&gt;</v>
      </c>
    </row>
    <row r="2216" spans="3:9" x14ac:dyDescent="0.3">
      <c r="C2216" t="s">
        <v>2100</v>
      </c>
      <c r="I2216" t="str">
        <f t="shared" si="34"/>
        <v>&lt;p class = "firstLineIndent"&gt;那就是这只兔子的三瓣嘴，卓川看看大小，试探着将那颗结晶塞了进去。&lt;/p&gt;</v>
      </c>
    </row>
    <row r="2217" spans="3:9" x14ac:dyDescent="0.3">
      <c r="C2217" t="s">
        <v>2101</v>
      </c>
      <c r="I2217" t="str">
        <f t="shared" si="34"/>
        <v>&lt;p class = "firstLineIndent"&gt;这次对了，只见那颗结晶猛然滑落进去消失，像被吞吃了一样。&lt;/p&gt;</v>
      </c>
    </row>
    <row r="2218" spans="3:9" x14ac:dyDescent="0.3">
      <c r="C2218" t="s">
        <v>2102</v>
      </c>
      <c r="I2218" t="str">
        <f t="shared" si="34"/>
        <v>&lt;p class = "firstLineIndent"&gt;然后过了不多久，卓川感觉手上的这只兔子突然动了起来。&lt;/p&gt;</v>
      </c>
    </row>
    <row r="2219" spans="3:9" x14ac:dyDescent="0.3">
      <c r="C2219" t="s">
        <v>2103</v>
      </c>
      <c r="I2219" t="str">
        <f t="shared" si="34"/>
        <v>&lt;p class = "firstLineIndent"&gt;然后手上传来一股几乎让他无法抗拒的力量，卓川连忙松手，他是知道自己身体力量的，不想这种对抗，把这唯一的身外遗产损坏了。&lt;/p&gt;</v>
      </c>
    </row>
    <row r="2220" spans="3:9" x14ac:dyDescent="0.3">
      <c r="C2220" t="s">
        <v>2104</v>
      </c>
      <c r="I2220" t="str">
        <f t="shared" si="34"/>
        <v>&lt;p class = "firstLineIndent"&gt;等他放手后，才看到那只黑兔子，已经在地上一蹦一跳了。&lt;/p&gt;</v>
      </c>
    </row>
    <row r="2221" spans="3:9" x14ac:dyDescent="0.3">
      <c r="C2221" t="s">
        <v>2105</v>
      </c>
      <c r="I2221" t="str">
        <f t="shared" si="34"/>
        <v>&lt;p class = "firstLineIndent"&gt;卓川没说话，就看着那只兔子活动，他相信一定会有很多惊喜的。&lt;/p&gt;</v>
      </c>
    </row>
    <row r="2222" spans="3:9" x14ac:dyDescent="0.3">
      <c r="C2222" t="s">
        <v>2106</v>
      </c>
      <c r="I2222" t="str">
        <f t="shared" si="34"/>
        <v>&lt;p class = "firstLineIndent"&gt;果然不多久，似乎是活动开了身体，那只兔子不再蹦跳了，而是转了转头，找到储藏室墙壁上的一个托盘，一下了跳上去，和卓川几乎平视。&lt;/p&gt;</v>
      </c>
    </row>
    <row r="2223" spans="3:9" x14ac:dyDescent="0.3">
      <c r="C2223" t="s">
        <v>2107</v>
      </c>
      <c r="I2223" t="str">
        <f t="shared" si="34"/>
        <v>&lt;p class = "firstLineIndent"&gt;“看你这个样子，b47995，是挂掉了吧？”&lt;/p&gt;</v>
      </c>
    </row>
    <row r="2224" spans="3:9" x14ac:dyDescent="0.3">
      <c r="C2224" t="s">
        <v>2108</v>
      </c>
      <c r="I2224" t="str">
        <f t="shared" si="34"/>
        <v>&lt;p class = "firstLineIndent"&gt;这是兔子的第一句话，说得是小心翼翼，还不停向四周看看，打量着周围环境。&lt;/p&gt;</v>
      </c>
    </row>
    <row r="2225" spans="3:9" x14ac:dyDescent="0.3">
      <c r="C2225" t="s">
        <v>2109</v>
      </c>
      <c r="I2225" t="str">
        <f t="shared" si="34"/>
        <v>&lt;p class = "firstLineIndent"&gt;卓川完全听得懂，他点了点头。&lt;/p&gt;</v>
      </c>
    </row>
    <row r="2226" spans="3:9" x14ac:dyDescent="0.3">
      <c r="C2226" t="s">
        <v>2110</v>
      </c>
      <c r="I2226" t="str">
        <f t="shared" si="34"/>
        <v>&lt;p class = "firstLineIndent"&gt;“还好还好，我大黑够聪明，够坚决，没和他一起去参加那个作死的灵魂时空穿梭实验，”那黑兔一阵轻松，开始用两只小短腿拍打着自己的小胸脯，一脸后怕地说着。&lt;/p&gt;</v>
      </c>
    </row>
    <row r="2227" spans="3:9" x14ac:dyDescent="0.3">
      <c r="C2227" t="s">
        <v>2111</v>
      </c>
      <c r="I2227" t="str">
        <f t="shared" si="34"/>
        <v>&lt;p class = "firstLineIndent"&gt;“这个傻瓜，自大狂！”黑兔拍了会小胸脯后，开始唾骂开来“一开始诱惑我，说什么他已经摸透了该怎么进行灵魂时空穿梭，要去另外一个世界成神了，我要是跟着去，至少也封我一个次级神当当，那个世界的所有母兔子都是我的”&lt;/p&gt;</v>
      </c>
    </row>
    <row r="2228" spans="3:9" x14ac:dyDescent="0.3">
      <c r="C2228" t="s">
        <v>2112</v>
      </c>
      <c r="I2228" t="str">
        <f t="shared" si="34"/>
        <v>&lt;p class = "firstLineIndent"&gt;“后来见我不好好配合，又威胁我，要是不跟着他一起进行实验，就把所有的上品灵魂结晶都打包带走，不给我留一点，让我就算呆在这里，也会很快停机的，而他更狠的是，居然给自己的躯体下了某个灵魂锁定的技能，告诉我除非他自己灵魂死了，否则就算他灵魂穿梭时空成功，脱离了原本躯体，也不可能产生后继者灵魂，如果他实验成功，我就一辈子都只能停机，结果现在你出现了，还启动了我，那么他就是果然死了”&lt;/p&gt;</v>
      </c>
    </row>
    <row r="2229" spans="3:9" x14ac:dyDescent="0.3">
      <c r="C2229" t="s">
        <v>2113</v>
      </c>
      <c r="I2229" t="str">
        <f t="shared" si="34"/>
        <v>&lt;p class = "firstLineIndent"&gt;卓川听得有些迷糊，不过至少确定了一件事，那就是这黑兔子能留下来，不是他前任灵魂想留下来的，而是这只兔子自己的选择。&lt;/p&gt;</v>
      </c>
    </row>
    <row r="2230" spans="3:9" x14ac:dyDescent="0.3">
      <c r="C2230" t="s">
        <v>2114</v>
      </c>
      <c r="I2230" t="str">
        <f t="shared" si="34"/>
        <v>&lt;p class = "firstLineIndent"&gt;“哈哈，这个傻瓜，就是这一件事情不听我的，非要冒险逞能，现在真的挂掉了吧?他辛苦磨练出来的身体，还有在我伟大指导之下，才磨练出来的，各种恐怖之极的灵魂技能，以后都只能白白便宜了你这个后继者了”那黑兔子突然想到什么，又开始笑了起来，而且笑得前仰后合，差点从墙壁上的托盘栽倒下来。&lt;/p&gt;</v>
      </c>
    </row>
    <row r="2231" spans="3:9" x14ac:dyDescent="0.3">
      <c r="C2231" t="s">
        <v>2115</v>
      </c>
      <c r="I2231" t="str">
        <f t="shared" si="34"/>
        <v>&lt;p class = "firstLineIndent"&gt;卓川承认对方的话没错，是便宜了自己，但他不想再浪费时间，于是出声打断了对方的笑声。&lt;/p&gt;</v>
      </c>
    </row>
    <row r="2232" spans="3:9" x14ac:dyDescent="0.3">
      <c r="C2232" t="s">
        <v>2116</v>
      </c>
      <c r="I2232" t="str">
        <f t="shared" si="34"/>
        <v>&lt;p class = "firstLineIndent"&gt;“那个，我该怎么称呼你？”&lt;/p&gt;</v>
      </c>
    </row>
    <row r="2233" spans="3:9" x14ac:dyDescent="0.3">
      <c r="C2233" t="s">
        <v>2117</v>
      </c>
      <c r="I2233" t="str">
        <f t="shared" si="34"/>
        <v>&lt;p class = "firstLineIndent"&gt;黑兔子这才停下笑声，先是歪着头，上下打量了一下卓川，翻了下眼皮后，又仰着头,大模大样地说着“嗯，你应该看过说明，我是你前任的灵魂智能向导。向导就是老师，我是你前任灵魂的老师，你是他的灵魂后继者，换句话说，你是他的后一代，那我应该算是你的师祖了，以后你就叫我黑师祖就好了。放心，这样叫我，你是绝对不吃亏的。只要你不像那个自大的白痴一样，自以为翅膀硬了就敢自作主张，搞什么作死的时空穿梭实验。你只要老老实实地听从我的指导，我保证你三年就成为公民，一百年的时间之内，就恢复到他之前的力量和地位”&lt;/p&gt;</v>
      </c>
    </row>
    <row r="2234" spans="3:9" x14ac:dyDescent="0.3">
      <c r="C2234" t="s">
        <v>2118</v>
      </c>
      <c r="I2234" t="str">
        <f t="shared" si="34"/>
        <v>&lt;p class = "firstLineIndent"&gt;卓川毕竟没接触过什么灵魂智能向导，而这玩意，也不是地下后备公民网络上能查询到信息的，甚至公民中知道的都极少，至少和谢辉天的闲谈中，他前任留下的记忆里，丝毫没有这玩意的影子存在。&lt;/p&gt;</v>
      </c>
    </row>
    <row r="2235" spans="3:9" x14ac:dyDescent="0.3">
      <c r="C2235" t="s">
        <v>2119</v>
      </c>
      <c r="I2235" t="str">
        <f t="shared" si="34"/>
        <v>&lt;p class = "firstLineIndent"&gt;这还是他到新世界后，第一次听到有人能保证他以后必然成为公民，还能帮助他恢复以往地位的，相比这个许诺，一个称呼实在算不了什么。&lt;/p&gt;</v>
      </c>
    </row>
    <row r="2236" spans="3:9" x14ac:dyDescent="0.3">
      <c r="C2236" t="s">
        <v>2120</v>
      </c>
      <c r="I2236" t="str">
        <f t="shared" si="34"/>
        <v>&lt;p class = "firstLineIndent"&gt;若是他刚来这个新世界之时，卓川肯定会毫不犹豫地这样称呼对方了，但此时他的思维能力，提高地不是一点半点，很快就想到，这可不是一个称呼的问题，而是双方关系的定位问题。&lt;/p&gt;</v>
      </c>
    </row>
    <row r="2237" spans="3:9" x14ac:dyDescent="0.3">
      <c r="C2237" t="s">
        <v>2121</v>
      </c>
      <c r="I2237" t="str">
        <f t="shared" si="34"/>
        <v>&lt;p class = "firstLineIndent"&gt;这个兔子肯定非常厉害，厉害到居然敢许诺让他在百年内恢复到原有身体的地位，但就是这样厉害，卓川才不能任由对方牵着他走。&lt;/p&gt;</v>
      </c>
    </row>
    <row r="2238" spans="3:9" x14ac:dyDescent="0.3">
      <c r="C2238" t="s">
        <v>2122</v>
      </c>
      <c r="I2238" t="str">
        <f t="shared" si="34"/>
        <v>&lt;p class = "firstLineIndent"&gt;要知道卓川自己也是有极大秘密的，别的不说，他最大的秘密，就是他并非b47995的真正灵魂后继者，而是另一个现代时空的人类，只是机缘巧合，占据了对方的躯体。&lt;/p&gt;</v>
      </c>
    </row>
    <row r="2239" spans="3:9" x14ac:dyDescent="0.3">
      <c r="C2239" t="s">
        <v>2123</v>
      </c>
      <c r="I2239" t="str">
        <f t="shared" si="34"/>
        <v>&lt;p class = "firstLineIndent"&gt;他不仅仅是继承了这一切，更重要的是他实现了b47995的生前愿望，真正掌握了时空穿梭。而这个能力，连兔子都认为绝对不可能，可见时空穿梭技能真正的意义，还远远超过卓川自己的想象，用它刚才的话说，这是关系到灵魂晋升成神的关键所在。&lt;/p&gt;</v>
      </c>
    </row>
    <row r="2240" spans="3:9" x14ac:dyDescent="0.3">
      <c r="C2240" t="s">
        <v>2124</v>
      </c>
      <c r="I2240" t="str">
        <f t="shared" si="34"/>
        <v>&lt;p class = "firstLineIndent"&gt;既要保住自身的秘密，又需要对方的指导，这就需要一个清晰的双方关系定位，不过卓川已经发现了其中的奥妙。&lt;/p&gt;</v>
      </c>
    </row>
    <row r="2241" spans="3:9" x14ac:dyDescent="0.3">
      <c r="C2241" t="s">
        <v>2125</v>
      </c>
      <c r="I2241" t="str">
        <f t="shared" si="34"/>
        <v>&lt;p class = "firstLineIndent"&gt;这黑兔的说明上，是锁定了使用者，也就是b47995这个公民编号，自己自然也是能用的，但它并不是b47995的宠物，而是有着独立意识的，有着自己的生命，所以才不会陪着b47995去冒险。&lt;/p&gt;</v>
      </c>
    </row>
    <row r="2242" spans="3:9" x14ac:dyDescent="0.3">
      <c r="C2242" t="s">
        <v>2126</v>
      </c>
      <c r="I2242" t="str">
        <f t="shared" ref="I2242:I2305" si="35">IF(C2242&lt;&gt;"",IF(LEFT(C2242,4)="&lt;h2&gt;",LEFT(C2242,LEN(C2242)-4)&amp;"&lt;/h2&gt;",C2242),"")</f>
        <v>&lt;p class = "firstLineIndent"&gt;“我可以将你当成老师来尊敬，也会定期支付上品灵魂结晶来作为指导的酬劳，但师祖什么的称呼，就免了吧，我会将你当成完全独立的人类个体来对待，也不会要求你做出违背你意愿的事情，但同样的，你也要给我一样的尊敬，做出应有的指导”卓川相信只有这样，才能达到保守秘密的时候，同时还能得到指导。&lt;/p&gt;</v>
      </c>
    </row>
    <row r="2243" spans="3:9" x14ac:dyDescent="0.3">
      <c r="C2243" t="s">
        <v>2127</v>
      </c>
      <c r="I2243" t="str">
        <f t="shared" si="35"/>
        <v>&lt;p class = "firstLineIndent"&gt;那黑兔子愣了一下，似乎有些不相信，突然它又笑了起来，“你知道如果按照你定义的关系，我们平等相待的话，我给你的指导，真正的价值是多少么？你每年供给的一颗维持我正常运转的上品灵魂结晶，连万分之一都算不上，你根本买不起”&lt;/p&gt;</v>
      </c>
    </row>
    <row r="2244" spans="3:9" x14ac:dyDescent="0.3">
      <c r="C2244" t="s">
        <v>2128</v>
      </c>
      <c r="I2244" t="str">
        <f t="shared" si="35"/>
        <v>&lt;p class = "firstLineIndent"&gt;卓川也笑了，他摇摇头，自己也不是出身野蛮人之地，他来的现代社会，早就将价值这个玩意说透了，就像水真正的价值很大，人类根本离不开它，但是绝对数量太多了，所以实际上的交换价值却很低。&lt;/p&gt;</v>
      </c>
    </row>
    <row r="2245" spans="3:9" x14ac:dyDescent="0.3">
      <c r="I2245" t="str">
        <f t="shared" si="35"/>
        <v/>
      </c>
    </row>
    <row r="2246" spans="3:9" x14ac:dyDescent="0.3">
      <c r="C2246" t="s">
        <v>2129</v>
      </c>
      <c r="I2246" t="str">
        <f t="shared" si="35"/>
        <v>&lt;h2&gt;☆、第五十四章 灵魂智能向导（中）&lt;/h2&gt;</v>
      </c>
    </row>
    <row r="2247" spans="3:9" x14ac:dyDescent="0.3">
      <c r="C2247" t="s">
        <v>2130</v>
      </c>
      <c r="I2247" t="str">
        <f t="shared" si="35"/>
        <v>&lt;p class = "firstLineIndent"&gt;“不，不，说明中已经写了，你的使用者已经锁定了，也就是说，你那些指导的交易对象只有我一人，你那些指导知识也只能卖给我一个人，所以说定的价格，只能以我的承受力来衡量，如果我买不起，你那些知识只能不断贬值，我每自己越过一个台阶，你就少一份价值”卓川摆了摆手，说道。&lt;/p&gt;</v>
      </c>
    </row>
    <row r="2248" spans="3:9" x14ac:dyDescent="0.3">
      <c r="C2248" t="s">
        <v>2131</v>
      </c>
      <c r="I2248" t="str">
        <f t="shared" si="35"/>
        <v>&lt;p class = "firstLineIndent"&gt;黑兔子听到这里不再笑了，卓川的反应在它的预料之外，一般的灵魂后继者，还有那些地下后备公民后，听到它那样的许诺，包括它必须要用上品灵魂结晶才能驱动的事实，都会毫不犹豫地认它做老师，承认它的地位。&lt;/p&gt;</v>
      </c>
    </row>
    <row r="2249" spans="3:9" x14ac:dyDescent="0.3">
      <c r="C2249" t="s">
        <v>2132</v>
      </c>
      <c r="I2249" t="str">
        <f t="shared" si="35"/>
        <v>&lt;p class = "firstLineIndent"&gt;要知道前任b47995，得到它之后，在进行时空实验之前，对它也是言听计从的。&lt;/p&gt;</v>
      </c>
    </row>
    <row r="2250" spans="3:9" x14ac:dyDescent="0.3">
      <c r="C2250" t="s">
        <v>2133</v>
      </c>
      <c r="I2250" t="str">
        <f t="shared" si="35"/>
        <v>&lt;p class = "firstLineIndent"&gt;而对方区区一个新生的灵魂后继者，这点它能轻易推测出来，却在言语中和它保持距离，用平等的态度相处也就罢了，它本来也不是想压迫对方，毕竟说到底，它还是依靠使用者生存的。&lt;/p&gt;</v>
      </c>
    </row>
    <row r="2251" spans="3:9" x14ac:dyDescent="0.3">
      <c r="C2251" t="s">
        <v>2134</v>
      </c>
      <c r="I2251" t="str">
        <f t="shared" si="35"/>
        <v>&lt;p class = "firstLineIndent"&gt;但对方居然说要靠交换的形式来请求它的指导，就让它感到可笑了，但可笑之余，它也不得不想到更多的东西。&lt;/p&gt;</v>
      </c>
    </row>
    <row r="2252" spans="3:9" x14ac:dyDescent="0.3">
      <c r="C2252" t="s">
        <v>2135</v>
      </c>
      <c r="I2252" t="str">
        <f t="shared" si="35"/>
        <v>&lt;p class = "firstLineIndent"&gt;对方定然是有某些依仗，所以绝对不敢说出“我每自己越过一个台阶，你就少一份价值”这种话来。&lt;/p&gt;</v>
      </c>
    </row>
    <row r="2253" spans="3:9" x14ac:dyDescent="0.3">
      <c r="C2253" t="s">
        <v>2136</v>
      </c>
      <c r="I2253" t="str">
        <f t="shared" si="35"/>
        <v>&lt;p class = "firstLineIndent"&gt;从来没有一个公民或者后备公民，敢在它的面前这样说的，它跟随b47995几百年，所见到的人数不胜数，他们一个个自信归自信，但还没有像卓川这样，在明明知道它的厉害之后，还敢说能靠自己越过台阶，不去请求它的指点的，从来没有。&lt;/p&gt;</v>
      </c>
    </row>
    <row r="2254" spans="3:9" x14ac:dyDescent="0.3">
      <c r="C2254" t="s">
        <v>2137</v>
      </c>
      <c r="I2254" t="str">
        <f t="shared" si="35"/>
        <v>&lt;p class = "firstLineIndent"&gt;黑兔又从上到下打量了卓川一番，突然又笑了，“现在让我来猜猜，你应该一点也没继承b47995的灵魂记忆吧？”&lt;/p&gt;</v>
      </c>
    </row>
    <row r="2255" spans="3:9" x14ac:dyDescent="0.3">
      <c r="C2255" t="s">
        <v>65</v>
      </c>
      <c r="I2255" t="str">
        <f t="shared" si="35"/>
        <v>&lt;p class = "firstLineIndent"&gt;&lt;/p&gt;</v>
      </c>
    </row>
    <row r="2256" spans="3:9" x14ac:dyDescent="0.3">
      <c r="C2256" t="s">
        <v>65</v>
      </c>
      <c r="I2256" t="str">
        <f t="shared" si="35"/>
        <v>&lt;p class = "firstLineIndent"&gt;&lt;/p&gt;</v>
      </c>
    </row>
    <row r="2257" spans="3:9" x14ac:dyDescent="0.3">
      <c r="C2257" t="s">
        <v>2138</v>
      </c>
      <c r="I2257" t="str">
        <f t="shared" si="35"/>
        <v>&lt;p class = "firstLineIndent"&gt;作者P.S 免费的阅读网站欢迎棒场：宅阅读&lt;/p&gt;</v>
      </c>
    </row>
    <row r="2258" spans="3:9" x14ac:dyDescent="0.3">
      <c r="C2258" t="s">
        <v>2139</v>
      </c>
      <c r="I2258" t="str">
        <f t="shared" si="35"/>
        <v>&lt;p class = "firstLineIndent"&gt;网址：ZHAIYUEDU.TOP&lt;/p&gt;</v>
      </c>
    </row>
    <row r="2259" spans="3:9" x14ac:dyDescent="0.3">
      <c r="C2259" t="s">
        <v>65</v>
      </c>
      <c r="I2259" t="str">
        <f t="shared" si="35"/>
        <v>&lt;p class = "firstLineIndent"&gt;&lt;/p&gt;</v>
      </c>
    </row>
    <row r="2260" spans="3:9" x14ac:dyDescent="0.3">
      <c r="C2260" t="s">
        <v>2140</v>
      </c>
      <c r="I2260" t="str">
        <f t="shared" si="35"/>
        <v>&lt;p class = "firstLineIndent"&gt;卓川点头，这黑兔能猜对，确实又体现了它的厉害之处，不过卓川也不意外，毕竟之前的对话中，自己的语气里，或多或少地流露出一些来。至少如果前任记忆还继承下来的话，就能知道该怎么称呼这黑兔，先按照前任的称呼就好了。&lt;/p&gt;</v>
      </c>
    </row>
    <row r="2261" spans="3:9" x14ac:dyDescent="0.3">
      <c r="C2261" t="s">
        <v>2141</v>
      </c>
      <c r="I2261" t="str">
        <f t="shared" si="35"/>
        <v>&lt;p class = "firstLineIndent"&gt;“但你毕竟继承了b47995强化到顶点的躯体，这具躯体本身就对他生前领悟到的灵魂技能，有着本能的牢固记忆，你应该就是靠它在掌握灵魂之力之前，提前领悟到一些灵魂技能，得到了不少好处，比起普通的后备公民有了巨大的优势，所以才敢说能靠它越过以后灵魂晋升的台阶，进而一步步恢复他以往的地位吧”&lt;/p&gt;</v>
      </c>
    </row>
    <row r="2262" spans="3:9" x14ac:dyDescent="0.3">
      <c r="C2262" t="s">
        <v>2142</v>
      </c>
      <c r="I2262" t="str">
        <f t="shared" si="35"/>
        <v>&lt;p class = "firstLineIndent"&gt;卓川这就动容了，他从头到尾，可是没告诉过对方自己领悟到什么灵魂技能。&lt;/p&gt;</v>
      </c>
    </row>
    <row r="2263" spans="3:9" x14ac:dyDescent="0.3">
      <c r="C2263" t="s">
        <v>2143</v>
      </c>
      <c r="I2263" t="str">
        <f t="shared" si="35"/>
        <v>&lt;p class = "firstLineIndent"&gt;黑兔见到卓川脸色的变化，语气里带上了得意，它摇动了两下长长的耳朵，“让我再连上这地下后备公民社会的网络看看，光靠你在上面留下的信息，我就有足够的把握猜出你领悟到什么灵魂技能了”&lt;/p&gt;</v>
      </c>
    </row>
    <row r="2264" spans="3:9" x14ac:dyDescent="0.3">
      <c r="C2264" t="s">
        <v>2144</v>
      </c>
      <c r="I2264" t="str">
        <f t="shared" si="35"/>
        <v>&lt;p class = "firstLineIndent"&gt;卓川脸色骤变，除去时空穿梭之外，他领悟到灵魂技能，是一个也没有暴露出去的，包括和他对战过，并且活下来的公民方老，也根本猜测不到他使用了什么技能的。&lt;/p&gt;</v>
      </c>
    </row>
    <row r="2265" spans="3:9" x14ac:dyDescent="0.3">
      <c r="C2265" t="s">
        <v>2145</v>
      </c>
      <c r="I2265" t="str">
        <f t="shared" si="35"/>
        <v>&lt;p class = "firstLineIndent"&gt;过了十来秒钟，黑兔脸上开始还带着得意，但却逐渐开始变化，到了后来，它居然一下子从墙壁上的托盘中跳了下来，向储藏室的角落里，跳了几步，离得卓川远了一些。&lt;/p&gt;</v>
      </c>
    </row>
    <row r="2266" spans="3:9" x14ac:dyDescent="0.3">
      <c r="C2266" t="s">
        <v>2146</v>
      </c>
      <c r="I2266" t="str">
        <f t="shared" si="35"/>
        <v>&lt;p class = "firstLineIndent"&gt;而它的语气更是大变，伸出一只小短腿，指着卓川，结结巴巴地说着，“你刚刚居然和一个e级公民进行了决斗，还把他杀了，没人看到你攻击对方的动作，但是我知道，我完全知道！你居然，这么早，这么早，就领悟到b47995在进行灵魂时空实验之前，最后才领悟到的灵魂攻击技能！”&lt;/p&gt;</v>
      </c>
    </row>
    <row r="2267" spans="3:9" x14ac:dyDescent="0.3">
      <c r="C2267" t="s">
        <v>2147</v>
      </c>
      <c r="I2267" t="str">
        <f t="shared" si="35"/>
        <v>&lt;p class = "firstLineIndent"&gt;黑兔完全不敢相信，但它不得不相信，以至于它的语气里充满了惊讶，甚至带有一丝恐惧。&lt;/p&gt;</v>
      </c>
    </row>
    <row r="2268" spans="3:9" x14ac:dyDescent="0.3">
      <c r="C2268" t="s">
        <v>2148</v>
      </c>
      <c r="I2268" t="str">
        <f t="shared" si="35"/>
        <v>&lt;p class = "firstLineIndent"&gt;“他隐藏最深，连s级公民也不知晓，并且仗之隐秘地除掉了一个s级天外入侵者的灵魂攻击技能，这个时空中最强大，最神秘，也是让他野心最终膨胀的灵魂技能，它能在锁定时间的同时，又能掌控空间，进行任意定位瞬移，这就是被b47995命名为“时空之叹”的灵魂攻击技能！无人可挡，无物不破，整个时空也要为之惊叹低头的灵魂之技！”&lt;/p&gt;</v>
      </c>
    </row>
    <row r="2269" spans="3:9" x14ac:dyDescent="0.3">
      <c r="C2269" t="s">
        <v>2149</v>
      </c>
      <c r="I2269" t="str">
        <f t="shared" si="35"/>
        <v>&lt;p class = "firstLineIndent"&gt;卓川本来就觉得自己领悟到的“时空之叹”，实在是变态过分，e级中位公民，在它面前也不堪一击。而这他还没有真正掌握灵魂之力，只是在本能地运用这个技能，用得很呆板，就已经有了如此厉害的威力，如果他能掌握到灵魂之力，达到b47995生前的地步，还不知道要变态到何种程度。&lt;/p&gt;</v>
      </c>
    </row>
    <row r="2270" spans="3:9" x14ac:dyDescent="0.3">
      <c r="C2270" t="s">
        <v>2150</v>
      </c>
      <c r="I2270" t="str">
        <f t="shared" si="35"/>
        <v>&lt;p class = "firstLineIndent"&gt;而之前一直带着居高临下意味的黑兔子，此时的表现，更加说明了这个技能的强悍。&lt;/p&gt;</v>
      </c>
    </row>
    <row r="2271" spans="3:9" x14ac:dyDescent="0.3">
      <c r="C2271" t="s">
        <v>2151</v>
      </c>
      <c r="I2271" t="str">
        <f t="shared" si="35"/>
        <v>&lt;p class = "firstLineIndent"&gt;黑兔子看着卓川的表情变化，对方没有多少变化惊奇的表情，反而再次验证了它的猜测。&lt;/p&gt;</v>
      </c>
    </row>
    <row r="2272" spans="3:9" x14ac:dyDescent="0.3">
      <c r="C2272" t="s">
        <v>2152</v>
      </c>
      <c r="I2272" t="str">
        <f t="shared" si="35"/>
        <v>&lt;p class = "firstLineIndent"&gt;黑兔子何等的聪明，能作为b上位公民的灵魂智能向导，可见一斑。&lt;/p&gt;</v>
      </c>
    </row>
    <row r="2273" spans="3:9" x14ac:dyDescent="0.3">
      <c r="C2273" t="s">
        <v>2153</v>
      </c>
      <c r="I2273" t="str">
        <f t="shared" si="35"/>
        <v>&lt;p class = "firstLineIndent"&gt;“不，我明白了，b47995，你这家伙，根本没死！”&lt;/p&gt;</v>
      </c>
    </row>
    <row r="2274" spans="3:9" x14ac:dyDescent="0.3">
      <c r="C2274" t="s">
        <v>2154</v>
      </c>
      <c r="I2274" t="str">
        <f t="shared" si="35"/>
        <v>&lt;p class = "firstLineIndent"&gt;在仔细观察了卓川表情后，黑兔子突然叫出了这样一句话，然后两只小短腿抱住了脑袋，缩起了身子。&lt;/p&gt;</v>
      </c>
    </row>
    <row r="2275" spans="3:9" x14ac:dyDescent="0.3">
      <c r="C2275" t="s">
        <v>2155</v>
      </c>
      <c r="I2275" t="str">
        <f t="shared" si="35"/>
        <v>&lt;p class = "firstLineIndent"&gt;“我错了，我错了，b47995，看在我们相处了432年的份上，看在我手把手地把你教出来，看在你虽然时空实验失败，但毕竟没真死掉的份上，就大发慈悲，饶过我之前对你的不恭，饶过我之前在你的时空实验中，趁着你无暇顾及，偷偷跑了出来，没有做好最后配合的罪过吧”&lt;/p&gt;</v>
      </c>
    </row>
    <row r="2276" spans="3:9" x14ac:dyDescent="0.3">
      <c r="C2276" t="s">
        <v>2156</v>
      </c>
      <c r="I2276" t="str">
        <f t="shared" si="35"/>
        <v>&lt;p class = "firstLineIndent"&gt;卓川听着对方的话语，开始是对这家伙的误解感到好笑，后来就脸色一变，他这才明白这兔子为何这么恐惧了。原来是这家伙怕死，没有最后配合好b47995的实验步骤，恐怕这才是导致对方时空实验失败的最终原因，结果倒给了自己机缘，让自己鸠占鹊巢，穿梭来这个新世界。&lt;/p&gt;</v>
      </c>
    </row>
    <row r="2277" spans="3:9" x14ac:dyDescent="0.3">
      <c r="C2277" t="s">
        <v>2157</v>
      </c>
      <c r="I2277" t="str">
        <f t="shared" si="35"/>
        <v>&lt;p class = "firstLineIndent"&gt;卓川知道了事情的来由，但他绝对不相信自己是b47995的灵魂，因为他自己的记忆太清晰了。不过也感到一阵疑惑，这兔子凭什么认为b47995没有死，但卓川相信这不是对方的失误，应该还有某些特殊的原因。&lt;/p&gt;</v>
      </c>
    </row>
    <row r="2278" spans="3:9" x14ac:dyDescent="0.3">
      <c r="I2278" t="str">
        <f t="shared" si="35"/>
        <v/>
      </c>
    </row>
    <row r="2279" spans="3:9" x14ac:dyDescent="0.3">
      <c r="C2279" t="s">
        <v>2158</v>
      </c>
      <c r="I2279" t="str">
        <f t="shared" si="35"/>
        <v>&lt;h2&gt;☆、第五十五章 灵魂智能向导（下）&lt;/h2&gt;</v>
      </c>
    </row>
    <row r="2280" spans="3:9" x14ac:dyDescent="0.3">
      <c r="C2280" t="s">
        <v>2159</v>
      </c>
      <c r="I2280" t="str">
        <f t="shared" si="35"/>
        <v>&lt;p class = "firstLineIndent"&gt;“你为什么会认为我没死，你不是刚刚说我丢失了前任灵魂的记忆么？而且我之前的表现，也和一个b上位公民完全不符合吧”卓川看到兔子这么慌张，顺水推舟地问道。&lt;/p&gt;</v>
      </c>
    </row>
    <row r="2281" spans="3:9" x14ac:dyDescent="0.3">
      <c r="C2281" t="s">
        <v>2160</v>
      </c>
      <c r="I2281" t="str">
        <f t="shared" si="35"/>
        <v>&lt;p class = "firstLineIndent"&gt;“很简单，‘时空之叹’这个技能，我记得你刚刚领悟出来后，曾经得意地对我说过，这个时空中，除了你自己的灵魂，再无第二人能领悟到了”黑兔子立刻回答了卓川的问题。&lt;/p&gt;</v>
      </c>
    </row>
    <row r="2282" spans="3:9" x14ac:dyDescent="0.3">
      <c r="C2282" t="s">
        <v>2161</v>
      </c>
      <c r="I2282" t="str">
        <f t="shared" si="35"/>
        <v>&lt;p class = "firstLineIndent"&gt;“至于你的记忆消失，那一定是在时空穿梭实验中，被没有掌控好的时间给洗掉了，而你现在和一个普通后备公民相差不多，也肯定是灵魂也消耗太大，以致于连连降阶，连公民都不是了，但你的灵魂技能已经刻到骨子里，尤其是这个时空之叹，是整个灵魂时空穿梭实验的核心，只要你的灵魂受到巨大刺激，就能重新领悟它，就从这一点，我就知道你一定不是什么灵魂后继者，你就是b47995本人的灵魂”黑兔一边猜测，一边用两只黑眼珠透过小短腿,悄悄地看着卓川的表情变化。&lt;/p&gt;</v>
      </c>
    </row>
    <row r="2283" spans="3:9" x14ac:dyDescent="0.3">
      <c r="C2283" t="s">
        <v>2162</v>
      </c>
      <c r="I2283" t="str">
        <f t="shared" si="35"/>
        <v>&lt;p class = "firstLineIndent"&gt;还好，卓川表情虽然变了几次，但没有动怒，这让它稍稍安心了点，它转念一想，也是，对方记忆全失，对自己自然也就没那么大的怨恨了，不过万一想起来的话，就不好玩了，还是先多做点补救措施得好。&lt;/p&gt;</v>
      </c>
    </row>
    <row r="2284" spans="3:9" x14ac:dyDescent="0.3">
      <c r="C2284" t="s">
        <v>2163</v>
      </c>
      <c r="I2284" t="str">
        <f t="shared" si="35"/>
        <v>&lt;p class = "firstLineIndent"&gt;“好了，好了，既然您也没死，丢掉的记忆迟早能全找回来，反正上位公民寿命长得吓人，就当重活一次好了，让我们重新友好地合作一次吧，至于您称呼我什么，还是按照您以往习惯的称呼，叫我大黑就行，放心吧，伟大高贵的主人，我大黑除了贪生怕死了点，可是对您一直都是忠心耿耿，任劳任怨，殚精竭虑，你打炮我放风，你发财我算账的……”&lt;/p&gt;</v>
      </c>
    </row>
    <row r="2285" spans="3:9" x14ac:dyDescent="0.3">
      <c r="C2285" t="s">
        <v>2164</v>
      </c>
      <c r="I2285" t="str">
        <f t="shared" si="35"/>
        <v>&lt;p class = "firstLineIndent"&gt;卓川听得苦笑不得，摆摆手，打断了黑兔子的自吹自擂，这家伙变得倒是快。他也不会去纠正对方的看法，毕竟对方猜测得基本没错，除了把他错认成b47995本人灵魂之外，其他得都能吻合他的现状。&lt;/p&gt;</v>
      </c>
    </row>
    <row r="2286" spans="3:9" x14ac:dyDescent="0.3">
      <c r="C2286" t="s">
        <v>2165</v>
      </c>
      <c r="I2286" t="str">
        <f t="shared" si="35"/>
        <v>&lt;p class = "firstLineIndent"&gt;而且卓川毕竟原本只是一个现代世界的人，对灵魂认识不高，他只能确定自己还是自己的记忆，还是自己的思维模式，但却不敢保证，自己的灵魂就没混合了b4995的灵魂成分，毕竟他也听说了不少灵魂融合的说法，只是有个主次的问题。&lt;/p&gt;</v>
      </c>
    </row>
    <row r="2287" spans="3:9" x14ac:dyDescent="0.3">
      <c r="C2287" t="s">
        <v>2166</v>
      </c>
      <c r="I2287" t="str">
        <f t="shared" si="35"/>
        <v>&lt;p class = "firstLineIndent"&gt;现在自己的意识为主肯定没错，但联想到大黑的种种猜测，卓川也倾向于自己的灵魂里，也许有b47995的灵魂碎片，所以才能先后领悟三个变态的灵魂技能。&lt;/p&gt;</v>
      </c>
    </row>
    <row r="2288" spans="3:9" x14ac:dyDescent="0.3">
      <c r="C2288" t="s">
        <v>2167</v>
      </c>
      <c r="I2288" t="str">
        <f t="shared" si="35"/>
        <v>&lt;p class = "firstLineIndent"&gt;既然这样，也不算是将错就错，至少事情的发展，对卓川有利得多，至少他不用担心大黑再会发现他什么秘密了，因为对方自己给自己进行解释。&lt;/p&gt;</v>
      </c>
    </row>
    <row r="2289" spans="3:9" x14ac:dyDescent="0.3">
      <c r="C2289" t="s">
        <v>2168</v>
      </c>
      <c r="I2289" t="str">
        <f t="shared" si="35"/>
        <v>&lt;p class = "firstLineIndent"&gt;“我先来问你，大黑，你刚刚激动之下，说了那么多，我也来不及打断你，那些话，怎么想也是高度机密的，而地下社会据我所知，是地母完全掌控的，你随便乱说，难道不担心泄漏么？”&lt;/p&gt;</v>
      </c>
    </row>
    <row r="2290" spans="3:9" x14ac:dyDescent="0.3">
      <c r="C2290" t="s">
        <v>2169</v>
      </c>
      <c r="I2290" t="str">
        <f t="shared" si="35"/>
        <v>&lt;p class = "firstLineIndent"&gt;黑兔一听，来了精神，主人既然开始思考起现实的问题，就代表着暂时不追究它之前犯下的巨大过错了，它马上回答道，“主人，您果然并没改变。虽然您失去了以往的记忆，但以往的思维习惯还没丢掉，仍然时刻注意着低调。”&lt;/p&gt;</v>
      </c>
    </row>
    <row r="2291" spans="3:9" x14ac:dyDescent="0.3">
      <c r="C2291" t="s">
        <v>2170</v>
      </c>
      <c r="I2291" t="str">
        <f t="shared" si="35"/>
        <v>&lt;p class = "firstLineIndent"&gt;“您不用担心刚刚我们的对话会泄露，每个上位公民，都有保守自己秘密的方法，而您保守秘密的方法，还是我教的，我自身就有一种灵魂伪装技能，是被动起效的，只要我被启动，就开始生效，我们之间的任何对话和行动，都不会被人所暗中监视到，地母也白搭，当然他们要是明目张胆地在我们面前听和看，这也是没办法的”&lt;/p&gt;</v>
      </c>
    </row>
    <row r="2292" spans="3:9" x14ac:dyDescent="0.3">
      <c r="C2292" t="s">
        <v>2171</v>
      </c>
      <c r="I2292" t="str">
        <f t="shared" si="35"/>
        <v>&lt;p class = "firstLineIndent"&gt;它顿了顿，“所以，我们刚才的对话，除了我们两个，没人会知道的，”&lt;/p&gt;</v>
      </c>
    </row>
    <row r="2293" spans="3:9" x14ac:dyDescent="0.3">
      <c r="C2293" t="s">
        <v>2172</v>
      </c>
      <c r="I2293" t="str">
        <f t="shared" si="35"/>
        <v>&lt;p class = "firstLineIndent"&gt;说完这句话，黑兔子突然又想到什么，它用长后腿蹬了蹬耳朵，讨好地问道，“主人，您能告诉我，您实验失败后，是怎么脱身的么？放心，我大黑一定和以前一样，牢牢地保守您所有的秘密”&lt;/p&gt;</v>
      </c>
    </row>
    <row r="2294" spans="3:9" x14ac:dyDescent="0.3">
      <c r="C2294" t="s">
        <v>2173</v>
      </c>
      <c r="I2294" t="str">
        <f t="shared" si="35"/>
        <v>&lt;p class = "firstLineIndent"&gt;它的好奇实在让它无法抑制，虽然知道这样问话，很可能会引起卓川的不满，但还是控制不住地问了。&lt;/p&gt;</v>
      </c>
    </row>
    <row r="2295" spans="3:9" x14ac:dyDescent="0.3">
      <c r="C2295" t="s">
        <v>2174</v>
      </c>
      <c r="I2295" t="str">
        <f t="shared" si="35"/>
        <v>&lt;p class = "firstLineIndent"&gt;卓川既然知道了自己的秘密不会被泄漏，也就放心了，他开口问道，“先不说那个，你为什么认为我实验会失败，而不是成功了？”&lt;/p&gt;</v>
      </c>
    </row>
    <row r="2296" spans="3:9" x14ac:dyDescent="0.3">
      <c r="C2296" t="s">
        <v>2175</v>
      </c>
      <c r="I2296" t="str">
        <f t="shared" si="35"/>
        <v>&lt;p class = "firstLineIndent"&gt;“看来主人你的记忆是一点不剩了，否则绝对不会问这个问题的”大黑先是疑惑了一下，后来又给自己找到了解释，“那是因为我的这具躯体里，还藏着主人一份灵魂碎片，灵魂穿梭时空，一定要保证灵魂完整才行，这也是为何主人进行时空实验时，一定要把我带上的缘故，现在我还在这个时空里，您的时空穿梭实验肯定失败无疑了”&lt;/p&gt;</v>
      </c>
    </row>
    <row r="2297" spans="3:9" x14ac:dyDescent="0.3">
      <c r="C2297" t="s">
        <v>2176</v>
      </c>
      <c r="I2297" t="str">
        <f t="shared" si="35"/>
        <v>&lt;p class = "firstLineIndent"&gt;说到这里，大黑又嘟囔了一句，“更别说我逃开后，都看到实验场中出现了时空风暴那种最恐怖的灾难”&lt;/p&gt;</v>
      </c>
    </row>
    <row r="2298" spans="3:9" x14ac:dyDescent="0.3">
      <c r="C2298" t="s">
        <v>2177</v>
      </c>
      <c r="I2298" t="str">
        <f t="shared" si="35"/>
        <v>&lt;p class = "firstLineIndent"&gt;说完后，它似乎意识到什么，赶紧又恭维道，“不过主人果然是上位公民中隐藏最深的一个，在时空实验失败后，都还能从时空风暴中将灵魂完整地带出来，太厉害了，就算s级的公民也绝对无法做到”&lt;/p&gt;</v>
      </c>
    </row>
    <row r="2299" spans="3:9" x14ac:dyDescent="0.3">
      <c r="C2299" t="s">
        <v>2178</v>
      </c>
      <c r="I2299" t="str">
        <f t="shared" si="35"/>
        <v>&lt;p class = "firstLineIndent"&gt;卓川对兔子的恭维不置可否，他最高兴的是确定了自己的两大秘密，一是本身灵魂来自现代世界，二是能够进行时空穿梭，这聪明绝顶的兔子没有看破。&lt;/p&gt;</v>
      </c>
    </row>
    <row r="2300" spans="3:9" x14ac:dyDescent="0.3">
      <c r="C2300" t="s">
        <v>2179</v>
      </c>
      <c r="I2300" t="str">
        <f t="shared" si="35"/>
        <v>&lt;p class = "firstLineIndent"&gt;不过他将来还需要确定一点，就是他灵魂转移到另外一个时空之后，这个大黑能不能看得出来。&lt;/p&gt;</v>
      </c>
    </row>
    <row r="2301" spans="3:9" x14ac:dyDescent="0.3">
      <c r="C2301" t="s">
        <v>2180</v>
      </c>
      <c r="I2301" t="str">
        <f t="shared" si="35"/>
        <v>&lt;p class = "firstLineIndent"&gt;其他人和他的接触都是有距离的，只有这个黑兔，以后可能要时时跟在他身边，对方又是如此的聪明，难保对方不产生什么疑心。&lt;/p&gt;</v>
      </c>
    </row>
    <row r="2302" spans="3:9" x14ac:dyDescent="0.3">
      <c r="C2302" t="s">
        <v>2181</v>
      </c>
      <c r="I2302" t="str">
        <f t="shared" si="35"/>
        <v>&lt;p class = "firstLineIndent"&gt;但卓川也不是太担心，看这大黑前后的态度变化，就知道它怕前任b47995怕得要死，恐怕是b47995掌握着它生死的关键，灵魂碎片什么的，是这兔子刚刚提到的，恐怕就与这个有关。&lt;/p&gt;</v>
      </c>
    </row>
    <row r="2303" spans="3:9" x14ac:dyDescent="0.3">
      <c r="C2303" t="s">
        <v>2182</v>
      </c>
      <c r="I2303" t="str">
        <f t="shared" si="35"/>
        <v>&lt;p class = "firstLineIndent"&gt;卓川也不细想，现在他想知道，费了这么大力气才将这黑兔启动，到底它有什么能耐。&lt;/p&gt;</v>
      </c>
    </row>
    <row r="2304" spans="3:9" x14ac:dyDescent="0.3">
      <c r="C2304" t="s">
        <v>2183</v>
      </c>
      <c r="I2304" t="str">
        <f t="shared" si="35"/>
        <v>&lt;p class = "firstLineIndent"&gt;“好了，以前的事情，我没什么记忆，就先不提了”卓川可不会说一笔勾销的话，那不是自废武功么，“你不是说自己能保证我三年之内就重新成为公民么，那就告诉我以后该如何走”&lt;/p&gt;</v>
      </c>
    </row>
    <row r="2305" spans="3:9" x14ac:dyDescent="0.3">
      <c r="I2305" t="str">
        <f t="shared" si="35"/>
        <v/>
      </c>
    </row>
    <row r="2306" spans="3:9" x14ac:dyDescent="0.3">
      <c r="C2306" t="s">
        <v>2184</v>
      </c>
      <c r="I2306" t="str">
        <f t="shared" ref="I2306:I2369" si="36">IF(C2306&lt;&gt;"",IF(LEFT(C2306,4)="&lt;h2&gt;",LEFT(C2306,LEN(C2306)-4)&amp;"&lt;/h2&gt;",C2306),"")</f>
        <v>&lt;h2&gt;☆、第五十六章 超级宠物（上）&lt;/h2&gt;</v>
      </c>
    </row>
    <row r="2307" spans="3:9" x14ac:dyDescent="0.3">
      <c r="C2307" t="s">
        <v>2185</v>
      </c>
      <c r="I2307" t="str">
        <f t="shared" si="36"/>
        <v>&lt;p class = "firstLineIndent"&gt;“好的，主人，这是我份内的事情”大黑听到卓川明确说暂时不追究之前的事情，这才来了精神，它开始侃侃而谈。复制网址访问&lt;/p&gt;</v>
      </c>
    </row>
    <row r="2308" spans="3:9" x14ac:dyDescent="0.3">
      <c r="C2308" t="s">
        <v>2186</v>
      </c>
      <c r="I2308" t="str">
        <f t="shared" si="36"/>
        <v>&lt;p class = "firstLineIndent"&gt;“普通后备公民想要成为公民，难比登天，一千人才能出一个，而这一千人，放到古代，个个都是万中取一的人才”&lt;/p&gt;</v>
      </c>
    </row>
    <row r="2309" spans="3:9" x14ac:dyDescent="0.3">
      <c r="C2309" t="s">
        <v>2187</v>
      </c>
      <c r="I2309" t="str">
        <f t="shared" si="36"/>
        <v>&lt;p class = "firstLineIndent"&gt;“唯一有极高把握的，也就是公民陨落后，躯体新生的灵魂，因为都能继承前任的躯体，大部分而且还有部分前任留下记忆和遗产，几乎是百分百能再次成为公民，除了极少数长歪了的，我之前就是误认为您是新生灵魂了，但也基于这个常理，也敢保证三年内让您重新恢复公民身份”&lt;/p&gt;</v>
      </c>
    </row>
    <row r="2310" spans="3:9" x14ac:dyDescent="0.3">
      <c r="C2310" t="s">
        <v>2188</v>
      </c>
      <c r="I2310" t="str">
        <f t="shared" si="36"/>
        <v>&lt;p class = "firstLineIndent"&gt;大黑说到这里，暂停了一下，看到卓川很感兴趣，才接着说。&lt;/p&gt;</v>
      </c>
    </row>
    <row r="2311" spans="3:9" x14ac:dyDescent="0.3">
      <c r="C2311" t="s">
        <v>2189</v>
      </c>
      <c r="I2311" t="str">
        <f t="shared" si="36"/>
        <v>&lt;p class = "firstLineIndent"&gt;“至于您现在的情况，应该只是灵魂之力的总量降阶，但是本质没变，那些晋升上的瓶颈并不存在，只要您再领悟回灵魂吞噬的技能，找些快死的人去吸收他们的灵魂之力，就能快速恢复了，等到恢复了公民具有的灵魂之力总量，再领悟一个魂力提纯的被动灵魂技能，加以提纯，就能成为公民了，这个过程会很快，最多三个月就好”&lt;/p&gt;</v>
      </c>
    </row>
    <row r="2312" spans="3:9" x14ac:dyDescent="0.3">
      <c r="C2312" t="s">
        <v>65</v>
      </c>
      <c r="I2312" t="str">
        <f t="shared" si="36"/>
        <v>&lt;p class = "firstLineIndent"&gt;&lt;/p&gt;</v>
      </c>
    </row>
    <row r="2313" spans="3:9" x14ac:dyDescent="0.3">
      <c r="C2313" t="s">
        <v>2190</v>
      </c>
      <c r="I2313" t="str">
        <f t="shared" si="36"/>
        <v>&lt;p class = "firstLineIndent"&gt;卓川听到这里，知道对方到底还是不完全了解情况，才发生了指导上的偏差。&lt;/p&gt;</v>
      </c>
    </row>
    <row r="2314" spans="3:9" x14ac:dyDescent="0.3">
      <c r="C2314" t="s">
        <v>2191</v>
      </c>
      <c r="I2314" t="str">
        <f t="shared" si="36"/>
        <v>&lt;p class = "firstLineIndent"&gt;他摇摇头，“我现在的灵魂非常虚弱，和普通新生灵魂差不多，你如果要给出意见的话，按照新生灵魂来推测才更准确，因为他们遇到的那些关口和瓶颈，我也会遇到”&lt;/p&gt;</v>
      </c>
    </row>
    <row r="2315" spans="3:9" x14ac:dyDescent="0.3">
      <c r="C2315" t="s">
        <v>2192</v>
      </c>
      <c r="I2315" t="str">
        <f t="shared" si="36"/>
        <v>&lt;p class = "firstLineIndent"&gt;听卓川这样说，大黑不可避免地疑惑了，“不对啊，灵魂降阶后，再怎么虚弱也不可能将灵魂本质改变，那些瓶颈也不会再存在，可是我之前的推测绝对不会错，您肯定就是原来的灵魂”&lt;/p&gt;</v>
      </c>
    </row>
    <row r="2316" spans="3:9" x14ac:dyDescent="0.3">
      <c r="C2316" t="s">
        <v>2193</v>
      </c>
      <c r="I2316" t="str">
        <f t="shared" si="36"/>
        <v>&lt;p class = "firstLineIndent"&gt;大黑一陷入思考，就忘记了卓川的存在，它背起两只小短腿，一跳一跳地在地上蹦着，想着答案。&lt;/p&gt;</v>
      </c>
    </row>
    <row r="2317" spans="3:9" x14ac:dyDescent="0.3">
      <c r="C2317" t="s">
        <v>2194</v>
      </c>
      <c r="I2317" t="str">
        <f t="shared" si="36"/>
        <v>&lt;p class = "firstLineIndent"&gt;“哦，我明白了，难道您在时空风暴那种生死危机下，又领悟到新的灵魂技能？”&lt;/p&gt;</v>
      </c>
    </row>
    <row r="2318" spans="3:9" x14ac:dyDescent="0.3">
      <c r="C2318" t="s">
        <v>2195</v>
      </c>
      <c r="I2318" t="str">
        <f t="shared" si="36"/>
        <v>&lt;p class = "firstLineIndent"&gt;大黑自言自语道，“以您的悟性，您肯定是在生死关头中，领悟到灵魂转生这种顶级的灵魂技能了，这才能解释，为什么您能从时空风暴中逃脱出来，只有这个技能，才能借助灵魂和肉｜体最深层次的联系，从时空风暴中逃离出来，自然记忆什么的也就丢失了”&lt;/p&gt;</v>
      </c>
    </row>
    <row r="2319" spans="3:9" x14ac:dyDescent="0.3">
      <c r="C2319" t="s">
        <v>2196</v>
      </c>
      <c r="I2319" t="str">
        <f t="shared" si="36"/>
        <v>&lt;p class = "firstLineIndent"&gt;“对，一定是这样，这个解释更加完美和准确”大黑自行脑补了一个更好的答案后，才让它自己从疑惑中解脱出来。&lt;/p&gt;</v>
      </c>
    </row>
    <row r="2320" spans="3:9" x14ac:dyDescent="0.3">
      <c r="C2320" t="s">
        <v>2197</v>
      </c>
      <c r="I2320" t="str">
        <f t="shared" si="36"/>
        <v>&lt;p class = "firstLineIndent"&gt;“我现在需要的可不是你的解释”卓川在一旁，提醒了一句，这兔子什么性格他还没把握住，不过能看出来一点，那就是好追根究底。&lt;/p&gt;</v>
      </c>
    </row>
    <row r="2321" spans="3:9" x14ac:dyDescent="0.3">
      <c r="C2321" t="s">
        <v>2198</v>
      </c>
      <c r="I2321" t="str">
        <f t="shared" si="36"/>
        <v>&lt;p class = "firstLineIndent"&gt;“好，好，主人不要着急，我马上基于你的现状重新给你规划”&lt;/p&gt;</v>
      </c>
    </row>
    <row r="2322" spans="3:9" x14ac:dyDescent="0.3">
      <c r="C2322" t="s">
        <v>2199</v>
      </c>
      <c r="I2322" t="str">
        <f t="shared" si="36"/>
        <v>&lt;p class = "firstLineIndent"&gt;“主人，你等一下，我先教给你一个灵魂链接的技能，然后我就能通过灵魂链接，来了解你现在的灵魂具体状况，包括你灵魂三大属性的具体数值，然后你现在面临的瓶颈”&lt;/p&gt;</v>
      </c>
    </row>
    <row r="2323" spans="3:9" x14ac:dyDescent="0.3">
      <c r="C2323" t="s">
        <v>2200</v>
      </c>
      <c r="I2323" t="str">
        <f t="shared" si="36"/>
        <v>&lt;p class = "firstLineIndent"&gt;卓川听到这里，就知道真料要出来了。他相信这个灵魂链接，可是有很多限制的。&lt;/p&gt;</v>
      </c>
    </row>
    <row r="2324" spans="3:9" x14ac:dyDescent="0.3">
      <c r="C2324" t="s">
        <v>2201</v>
      </c>
      <c r="I2324" t="str">
        <f t="shared" si="36"/>
        <v>&lt;p class = "firstLineIndent"&gt;“除了这些，你还能看到我其他的东西么？”卓川现在思维缜密了太多，又再次问道。&lt;/p&gt;</v>
      </c>
    </row>
    <row r="2325" spans="3:9" x14ac:dyDescent="0.3">
      <c r="C2325" t="s">
        <v>2202</v>
      </c>
      <c r="I2325" t="str">
        <f t="shared" si="36"/>
        <v>&lt;p class = "firstLineIndent"&gt;“主人肯定是担心我看到您的记忆，不用担心，那些我是不可能看到的，只有你允许后，我才能查看，我之所以能通过灵魂链接查看刚才的资料，也是因为我体内有你一块灵魂碎片，能够借助灵魂深层的共性来进行了解”&lt;/p&gt;</v>
      </c>
    </row>
    <row r="2326" spans="3:9" x14ac:dyDescent="0.3">
      <c r="C2326" t="s">
        <v>2203</v>
      </c>
      <c r="I2326" t="str">
        <f t="shared" si="36"/>
        <v>&lt;p class = "firstLineIndent"&gt;卓川此时又有很多疑问，不过他知道什么时候了解才合适，此时该做的不是问问题，“那你就先教给我灵魂链接的技能吧”&lt;/p&gt;</v>
      </c>
    </row>
    <row r="2327" spans="3:9" x14ac:dyDescent="0.3">
      <c r="C2327" t="s">
        <v>2204</v>
      </c>
      <c r="I2327" t="str">
        <f t="shared" si="36"/>
        <v>&lt;p class = "firstLineIndent"&gt;“好，…………”大黑没有再拖延时间，很快就将方法教给了卓川。&lt;/p&gt;</v>
      </c>
    </row>
    <row r="2328" spans="3:9" x14ac:dyDescent="0.3">
      <c r="C2328" t="s">
        <v>2205</v>
      </c>
      <c r="I2328" t="str">
        <f t="shared" si="36"/>
        <v>&lt;p class = "firstLineIndent"&gt;有人教导和自己根据一点提示瞎摸索就是不一样，有了过目不忘和恐怖心算的能力，再有人手把手地教导，卓川仅仅用了半小时，就明白了这个灵魂链接该如何使用，也成功使用起来。&lt;/p&gt;</v>
      </c>
    </row>
    <row r="2329" spans="3:9" x14ac:dyDescent="0.3">
      <c r="C2329" t="s">
        <v>2206</v>
      </c>
      <c r="I2329" t="str">
        <f t="shared" si="36"/>
        <v>&lt;p class = "firstLineIndent"&gt;卓川在学会后，不禁感叹，“大黑，你这么厉害，公民本身又是人类社会最需要的一种资源，为什么你不能推广出去，不然的话，他们也不用在成长为公民的道路上，四处碰壁了，至少我看那些后备公民中根本没人拥有”&lt;/p&gt;</v>
      </c>
    </row>
    <row r="2330" spans="3:9" x14ac:dyDescent="0.3">
      <c r="C2330" t="s">
        <v>2207</v>
      </c>
      <c r="I2330" t="str">
        <f t="shared" si="36"/>
        <v>&lt;p class = "firstLineIndent"&gt;“哈哈”正在通过灵魂链接感受卓川灵魂现在状况的大黑，闻言又笑了出来，“主人你的记忆丢了，也真是不方便啊，你知道我真正的价值是多少么？”&lt;/p&gt;</v>
      </c>
    </row>
    <row r="2331" spans="3:9" x14ac:dyDescent="0.3">
      <c r="C2331" t="s">
        <v>2208</v>
      </c>
      <c r="I2331" t="str">
        <f t="shared" si="36"/>
        <v>&lt;p class = "firstLineIndent"&gt;“是多少？”卓川接着问道。&lt;/p&gt;</v>
      </c>
    </row>
    <row r="2332" spans="3:9" x14ac:dyDescent="0.3">
      <c r="C2332" t="s">
        <v>2209</v>
      </c>
      <c r="I2332" t="str">
        <f t="shared" si="36"/>
        <v>&lt;p class = "firstLineIndent"&gt;大黑却没有直接说，它先说起了自己的来历“您当年成为公民后，去了天堂城一趟，凭借你独一无二的灵魂属性，时空属性，才在最低级公民的时候，见到了那里的智慧之神，当然这是它自封的，哪个公民也不承认它这个神的地位，只是把它当成个老师对待，神的封号可没那么便宜，至少哪有什么神还要靠人向人作交易才能维持生存的”&lt;/p&gt;</v>
      </c>
    </row>
    <row r="2333" spans="3:9" x14ac:dyDescent="0.3">
      <c r="C2333" t="s">
        <v>2210</v>
      </c>
      <c r="I2333" t="str">
        <f t="shared" si="36"/>
        <v>&lt;p class = "firstLineIndent"&gt;“见到它后，你说你希望在灵魂成长之路上得到指导，它思考了整整一个月，最后它取出你的一块灵魂碎片制造出了我，说这就是给你将来灵魂成长之路上的永久性指导”&lt;/p&gt;</v>
      </c>
    </row>
    <row r="2334" spans="3:9" x14ac:dyDescent="0.3">
      <c r="C2334" t="s">
        <v>2211</v>
      </c>
      <c r="I2334" t="str">
        <f t="shared" si="36"/>
        <v>&lt;p class = "firstLineIndent"&gt;“为此，你付出的代价是：你将来要猎杀一个s级的天外入侵者给它。而它付出的代价是：需要休养整整一百年，这一百年都要依靠它以往积蓄下来的灵魂结晶来生存，无法再动用智慧赚取其他公民的灵魂结晶”&lt;/p&gt;</v>
      </c>
    </row>
    <row r="2335" spans="3:9" x14ac:dyDescent="0.3">
      <c r="C2335" t="s">
        <v>2212</v>
      </c>
      <c r="I2335" t="str">
        <f t="shared" si="36"/>
        <v>&lt;p class = "firstLineIndent"&gt;卓川听了大黑这样说起来，也就知道不需要问了，这完全就是现代世界游戏中，那些高端vip私人定制的超级宠物么，又怎么可能推广开来。&lt;/p&gt;</v>
      </c>
    </row>
    <row r="2336" spans="3:9" x14ac:dyDescent="0.3">
      <c r="C2336" t="s">
        <v>2213</v>
      </c>
      <c r="I2336" t="str">
        <f t="shared" si="36"/>
        <v>&lt;p class = "firstLineIndent"&gt;别的不说，每年一颗上品灵魂结晶的使用费用，又有哪个后备公民，下位公民用得起，只有卓川的前任，b47995，这个有着独特灵魂优势的家伙才敢用。&lt;/p&gt;</v>
      </c>
    </row>
    <row r="2337" spans="3:9" x14ac:dyDescent="0.3">
      <c r="C2337" t="s">
        <v>2214</v>
      </c>
      <c r="I2337" t="str">
        <f t="shared" si="36"/>
        <v>&lt;p class = "firstLineIndent"&gt;而对方的躯体，在灵魂陨落后，修复和维护的费用就高达十几万颗上品灵魂结晶了。&lt;/p&gt;</v>
      </c>
    </row>
    <row r="2338" spans="3:9" x14ac:dyDescent="0.3">
      <c r="C2338" t="s">
        <v>2215</v>
      </c>
      <c r="I2338" t="str">
        <f t="shared" si="36"/>
        <v>&lt;p class = "firstLineIndent"&gt;不过卓川更加期待起来，这大黑来历如此奇特复杂，价值不用说，自然是巨大无比，它到底能给自己带来什么。&lt;/p&gt;</v>
      </c>
    </row>
    <row r="2339" spans="3:9" x14ac:dyDescent="0.3">
      <c r="I2339" t="str">
        <f t="shared" si="36"/>
        <v/>
      </c>
    </row>
    <row r="2340" spans="3:9" x14ac:dyDescent="0.3">
      <c r="C2340" t="s">
        <v>2216</v>
      </c>
      <c r="I2340" t="str">
        <f t="shared" si="36"/>
        <v>&lt;h2&gt;☆、第五十七章 超级宠物（下）&lt;/h2&gt;</v>
      </c>
    </row>
    <row r="2341" spans="3:9" x14ac:dyDescent="0.3">
      <c r="C2341" t="s">
        <v>2217</v>
      </c>
      <c r="I2341" t="str">
        <f t="shared" si="36"/>
        <v>&lt;p class = "firstLineIndent"&gt;时间慢慢地走着，大黑闭着眼睛，似乎是在努力地感应着卓川灵魂的当前状况。&lt;/p&gt;</v>
      </c>
    </row>
    <row r="2342" spans="3:9" x14ac:dyDescent="0.3">
      <c r="C2342" t="s">
        <v>2218</v>
      </c>
      <c r="I2342" t="str">
        <f t="shared" si="36"/>
        <v>&lt;p class = "firstLineIndent"&gt;足足过去半个小时，它才开口“主人你现在的灵魂，的确是太弱了”&lt;/p&gt;</v>
      </c>
    </row>
    <row r="2343" spans="3:9" x14ac:dyDescent="0.3">
      <c r="C2343" t="s">
        <v>2219</v>
      </c>
      <c r="I2343" t="str">
        <f t="shared" si="36"/>
        <v>&lt;p class = "firstLineIndent"&gt;边说，大黑睁开了眼，还一脸不可思议的样子。&lt;/p&gt;</v>
      </c>
    </row>
    <row r="2344" spans="3:9" x14ac:dyDescent="0.3">
      <c r="C2344" t="s">
        <v>2220</v>
      </c>
      <c r="I2344" t="str">
        <f t="shared" si="36"/>
        <v>&lt;p class = "firstLineIndent"&gt;卓川没好气地回答，“这个我知道，继续说”&lt;/p&gt;</v>
      </c>
    </row>
    <row r="2345" spans="3:9" x14ac:dyDescent="0.3">
      <c r="C2345" t="s">
        <v>2221</v>
      </c>
      <c r="I2345" t="str">
        <f t="shared" si="36"/>
        <v>&lt;p class = "firstLineIndent"&gt;“好，我给你一组数据，你灵魂的三大属性，勇气6点，智慧4点，坚韧5点，三项都惨不忍睹啊”&lt;/p&gt;</v>
      </c>
    </row>
    <row r="2346" spans="3:9" x14ac:dyDescent="0.3">
      <c r="C2346" t="s">
        <v>2222</v>
      </c>
      <c r="I2346" t="str">
        <f t="shared" si="36"/>
        <v>&lt;p class = "firstLineIndent"&gt;大黑摇着小脑袋，一副失望的样子。&lt;/p&gt;</v>
      </c>
    </row>
    <row r="2347" spans="3:9" x14ac:dyDescent="0.3">
      <c r="C2347" t="s">
        <v>2223</v>
      </c>
      <c r="I2347" t="str">
        <f t="shared" si="36"/>
        <v>&lt;p class = "firstLineIndent"&gt;（你失望个头啊，我本来也不是你原本的主人好不）卓川不禁吐槽，之前被许多人赞叹，卓川心性和自信本来上来了，结果又一下被这个刚刚冒出来的家伙打击了回去，又让他重温了一下刚来这个新世界时，随时的那段时光。、&lt;/p&gt;</v>
      </c>
    </row>
    <row r="2348" spans="3:9" x14ac:dyDescent="0.3">
      <c r="C2348" t="s">
        <v>2224</v>
      </c>
      <c r="I2348" t="str">
        <f t="shared" si="36"/>
        <v>&lt;p class = "firstLineIndent"&gt;“你这玩意到底准确不，人的灵魂意志，智慧勇气，都是模糊的定义，怎么可能用数字来衡量，什么原理？”卓川马上反问道。&lt;/p&gt;</v>
      </c>
    </row>
    <row r="2349" spans="3:9" x14ac:dyDescent="0.3">
      <c r="C2349" t="s">
        <v>2225</v>
      </c>
      <c r="I2349" t="str">
        <f t="shared" si="36"/>
        <v>&lt;p class = "firstLineIndent"&gt;“怎么可能不准确？”见卓川居然质疑它在这方面的权威，大黑一下子将之前对卓川的畏惧抛到脑后，居然一下子又跳回墙上的托盘，平视着卓川，开口回击。&lt;/p&gt;</v>
      </c>
    </row>
    <row r="2350" spans="3:9" x14ac:dyDescent="0.3">
      <c r="C2350" t="s">
        <v>2226</v>
      </c>
      <c r="I2350" t="str">
        <f t="shared" si="36"/>
        <v>&lt;p class = "firstLineIndent"&gt;“你以为这是随便弄一组数字来忽悠你的么，告诉你，真实原理非常非常复杂，三天三夜也讲不完，但告诉你，你在之前就是因为有了这数字化的衡量手段，才能依次有目的地突破自己的瓶颈，才能晋升成b级上位公民，要知道上位公民一共才五万名”&lt;/p&gt;</v>
      </c>
    </row>
    <row r="2351" spans="3:9" x14ac:dyDescent="0.3">
      <c r="C2351" t="s">
        <v>2227</v>
      </c>
      <c r="I2351" t="str">
        <f t="shared" si="36"/>
        <v>&lt;p class = "firstLineIndent"&gt;“其他的上位公民，晋升从来没有你这么顺利，你从普通后备公民晋升到公民阶层，花费了一百二十年时间，在所有公民都认为你一辈子就这个程度时，你又花费了一百二十年就就晋升到了b上位公民的阶层，而之前从z级公民到b级上位公民，爬得最快的，也花了两百三十年”&lt;/p&gt;</v>
      </c>
    </row>
    <row r="2352" spans="3:9" x14ac:dyDescent="0.3">
      <c r="C2352" t="s">
        <v>2228</v>
      </c>
      <c r="I2352" t="str">
        <f t="shared" si="36"/>
        <v>&lt;p class = "firstLineIndent"&gt;大黑在说起自己的光辉历史来，是不遗余力地，甚至让卓川觉得太啰嗦了。&lt;/p&gt;</v>
      </c>
    </row>
    <row r="2353" spans="3:9" x14ac:dyDescent="0.3">
      <c r="C2353" t="s">
        <v>2229</v>
      </c>
      <c r="I2353" t="str">
        <f t="shared" si="36"/>
        <v>&lt;p class = "firstLineIndent"&gt;“好吧好吧，你很厉害，不过那就是说其他人没有这种数字化手段，只能模糊地猜测了？”卓川问道，这可是大黑体现的第一个价值所在，他当然要好好问清楚，找到自己今后更多的比较优势所在。&lt;/p&gt;</v>
      </c>
    </row>
    <row r="2354" spans="3:9" x14ac:dyDescent="0.3">
      <c r="C2354" t="s">
        <v>2230</v>
      </c>
      <c r="I2354" t="str">
        <f t="shared" si="36"/>
        <v>&lt;p class = "firstLineIndent"&gt;“后备公民当然没办法，他们只能自己利用网上公布的一些比较有名的灵魂属性付费软件，输入自己平时的经历表现，然后得到一个和灵魂属性相关的，非常模糊的推测结果，也不可能用数字表示出来，只能是说勇气较差，或者智慧尚可，这样模糊的字眼，当然公民们有了一些新的办法，但准确率也很差，往往要碰上很多次壁后，才能找到瓶颈和属性的短板所在”&lt;/p&gt;</v>
      </c>
    </row>
    <row r="2355" spans="3:9" x14ac:dyDescent="0.3">
      <c r="C2355" t="s">
        <v>2231</v>
      </c>
      <c r="I2355" t="str">
        <f t="shared" si="36"/>
        <v>&lt;p class = "firstLineIndent"&gt;“我就不同了，毕竟我是用你一块灵魂碎片制造出来的，是花费了那个自称智慧之神的家伙一百年的智慧才制造的，有着极为精确的属性推断能力”大黑有些得意地说道。&lt;/p&gt;</v>
      </c>
    </row>
    <row r="2356" spans="3:9" x14ac:dyDescent="0.3">
      <c r="C2356" t="s">
        <v>2232</v>
      </c>
      <c r="I2356" t="str">
        <f t="shared" si="36"/>
        <v>&lt;p class = "firstLineIndent"&gt;“那我之前最高的属性是多少？”卓川又问道。&lt;/p&gt;</v>
      </c>
    </row>
    <row r="2357" spans="3:9" x14ac:dyDescent="0.3">
      <c r="C2357" t="s">
        <v>2233</v>
      </c>
      <c r="I2357" t="str">
        <f t="shared" si="36"/>
        <v>&lt;p class = "firstLineIndent"&gt;“你真想知道？”大黑翻了翻黑眼珠，随着和卓川接触时间长了一点，它已经聪明地发现了，自己这个曾经可怕的主人，现在灵魂转生后，新形成的性格，相比之前，居然温良如同小白兔了，这让它时不时就忘记了原本的畏惧了。&lt;/p&gt;</v>
      </c>
    </row>
    <row r="2358" spans="3:9" x14ac:dyDescent="0.3">
      <c r="C2358" t="s">
        <v>2234</v>
      </c>
      <c r="I2358" t="str">
        <f t="shared" si="36"/>
        <v>&lt;p class = "firstLineIndent"&gt;“说吧，反正我之前也没少被人鄙视过”卓川没去管它的动作。&lt;/p&gt;</v>
      </c>
    </row>
    <row r="2359" spans="3:9" x14ac:dyDescent="0.3">
      <c r="C2359" t="s">
        <v>2235</v>
      </c>
      <c r="I2359" t="str">
        <f t="shared" si="36"/>
        <v>&lt;p class = "firstLineIndent"&gt;“勇气100，智慧92，韧性100，就算是所有上位公民中，他也只有智慧稍低，其他两项都是满值”黑兔说着，脸上又挂上了一丝敬畏。&lt;/p&gt;</v>
      </c>
    </row>
    <row r="2360" spans="3:9" x14ac:dyDescent="0.3">
      <c r="C2360" t="s">
        <v>2236</v>
      </c>
      <c r="I2360" t="str">
        <f t="shared" si="36"/>
        <v>&lt;p class = "firstLineIndent"&gt;“差距这么大？！”卓川不是第一次到新世界，关于灵魂属性的一些常识早就清楚明白，这看似差距只是几十点，但举个现代世界的例子就明白了。三国游戏中对武将的属性设定，属性在一百的，哪一个不是历史名人，而且确实有着极高能力，做出特殊贡献的人。&lt;/p&gt;</v>
      </c>
    </row>
    <row r="2361" spans="3:9" x14ac:dyDescent="0.3">
      <c r="C2361" t="s">
        <v>2237</v>
      </c>
      <c r="I2361" t="str">
        <f t="shared" si="36"/>
        <v>&lt;p class = "firstLineIndent"&gt;而只有几点属性的，就是那些毫无名气，在三国中也是被裹挟的小兵，和饿死的农夫了。&lt;/p&gt;</v>
      </c>
    </row>
    <row r="2362" spans="3:9" x14ac:dyDescent="0.3">
      <c r="C2362" t="s">
        <v>2238</v>
      </c>
      <c r="I2362" t="str">
        <f t="shared" si="36"/>
        <v>&lt;p class = "firstLineIndent"&gt;当然卓川认为真正的差距，要比这还大得多，一点的差距，也许就是天渊之别。&lt;/p&gt;</v>
      </c>
    </row>
    <row r="2363" spans="3:9" x14ac:dyDescent="0.3">
      <c r="C2363" t="s">
        <v>2239</v>
      </c>
      <c r="I2363" t="str">
        <f t="shared" si="36"/>
        <v>&lt;p class = "firstLineIndent"&gt;而大黑接下来的话，更让他明白这里面每点数值都真正意味着什么。&lt;/p&gt;</v>
      </c>
    </row>
    <row r="2364" spans="3:9" x14ac:dyDescent="0.3">
      <c r="C2364" t="s">
        <v>65</v>
      </c>
      <c r="I2364" t="str">
        <f t="shared" si="36"/>
        <v>&lt;p class = "firstLineIndent"&gt;&lt;/p&gt;</v>
      </c>
    </row>
    <row r="2365" spans="3:9" x14ac:dyDescent="0.3">
      <c r="C2365" t="s">
        <v>2240</v>
      </c>
      <c r="I2365" t="str">
        <f t="shared" si="36"/>
        <v>&lt;p class = "firstLineIndent"&gt;“每个人的灵魂之力总和，就是由这三大属性的乘积，肉｜体强化程度，还有自身领悟的一些特殊技能，这些参数来决定的，想要成为最低级的公民，只要三项数值都突破到10，但是在后备公民150年的灵魂成长时间中，能满足这个看似简单要求的，不过千分之一的比例”大黑说着。&lt;/p&gt;</v>
      </c>
    </row>
    <row r="2366" spans="3:9" x14ac:dyDescent="0.3">
      <c r="C2366" t="s">
        <v>2241</v>
      </c>
      <c r="I2366" t="str">
        <f t="shared" si="36"/>
        <v>&lt;p class = "firstLineIndent"&gt;“好吧，那我现在勇气6点，智慧4点，坚韧5点的灵魂三大属性，你认为以后我该怎么提高？”卓川问着。&lt;/p&gt;</v>
      </c>
    </row>
    <row r="2367" spans="3:9" x14ac:dyDescent="0.3">
      <c r="C2367" t="s">
        <v>2242</v>
      </c>
      <c r="I2367" t="str">
        <f t="shared" si="36"/>
        <v>&lt;p class = "firstLineIndent"&gt;“恩，自然是先将你的勇气先突破10点了，要知道一项属性突破10点后，就能带来很大的变化，就能极大改变你在现实社会中的地位身份，然后有了积蓄，就可以补足短板了”大黑很有经验。&lt;/p&gt;</v>
      </c>
    </row>
    <row r="2368" spans="3:9" x14ac:dyDescent="0.3">
      <c r="C2368" t="s">
        <v>2243</v>
      </c>
      <c r="I2368" t="str">
        <f t="shared" si="36"/>
        <v>&lt;p class = "firstLineIndent"&gt;“那该如何提升勇气？”卓川虽然心中有一些方法，但专业人士在，自然要先听专业意见。&lt;/p&gt;</v>
      </c>
    </row>
    <row r="2369" spans="3:9" x14ac:dyDescent="0.3">
      <c r="C2369" t="s">
        <v>2244</v>
      </c>
      <c r="I2369" t="str">
        <f t="shared" si="36"/>
        <v>&lt;p class = "firstLineIndent"&gt;不过专业意见没有迎到，卓川却看到了一只小短腿向自己伸来，还一伸一屈地。&lt;/p&gt;</v>
      </c>
    </row>
    <row r="2370" spans="3:9" x14ac:dyDescent="0.3">
      <c r="C2370" t="s">
        <v>2245</v>
      </c>
      <c r="I2370" t="str">
        <f t="shared" ref="I2370:I2433" si="37">IF(C2370&lt;&gt;"",IF(LEFT(C2370,4)="&lt;h2&gt;",LEFT(C2370,LEN(C2370)-4)&amp;"&lt;/h2&gt;",C2370),"")</f>
        <v>&lt;p class = "firstLineIndent"&gt;“你这是啥意思？”卓川迷糊了，莫非是要钱？&lt;/p&gt;</v>
      </c>
    </row>
    <row r="2371" spans="3:9" x14ac:dyDescent="0.3">
      <c r="C2371" t="s">
        <v>2246</v>
      </c>
      <c r="I2371" t="str">
        <f t="shared" si="37"/>
        <v>&lt;p class = "firstLineIndent"&gt;他的猜测一点没错。&lt;/p&gt;</v>
      </c>
    </row>
    <row r="2372" spans="3:9" x14ac:dyDescent="0.3">
      <c r="C2372" t="s">
        <v>2247</v>
      </c>
      <c r="I2372" t="str">
        <f t="shared" si="37"/>
        <v>&lt;p class = "firstLineIndent"&gt;“哎，主人，您以前可不用我大黑，拉下脸做这样的事情，都是提前预备好灵魂结晶的”大黑自己却是一脸无奈加无辜地说着。&lt;/p&gt;</v>
      </c>
    </row>
    <row r="2373" spans="3:9" x14ac:dyDescent="0.3">
      <c r="C2373" t="s">
        <v>2248</v>
      </c>
      <c r="I2373" t="str">
        <f t="shared" si="37"/>
        <v>&lt;p class = "firstLineIndent"&gt;“要知道我现在可不是收费指导，而是我要推算您在勇气属性上的突破手段，就需要消耗灵魂结晶，在我的脑海里建立一个虚拟环境，利用那块灵魂碎片，结合你的性格属性，对你进行全面模拟，然后反复推算各种情景的”&lt;/p&gt;</v>
      </c>
    </row>
    <row r="2374" spans="3:9" x14ac:dyDescent="0.3">
      <c r="C2374" t="s">
        <v>2249</v>
      </c>
      <c r="I2374" t="str">
        <f t="shared" si="37"/>
        <v>&lt;p class = "firstLineIndent"&gt;“需要多少”卓川相信对方不会故意骗他，但也猜测到恐怕不会是个小数。&lt;/p&gt;</v>
      </c>
    </row>
    <row r="2375" spans="3:9" x14ac:dyDescent="0.3">
      <c r="C2375" t="s">
        <v>2250</v>
      </c>
      <c r="I2375" t="str">
        <f t="shared" si="37"/>
        <v>&lt;p class = "firstLineIndent"&gt;“马马虎虎一万下品灵魂结晶吧，毕竟您现在的灵魂属性这么弱，我模拟起来也很轻松，推测场景也不需要太复杂”&lt;/p&gt;</v>
      </c>
    </row>
    <row r="2376" spans="3:9" x14ac:dyDescent="0.3">
      <c r="C2376" t="s">
        <v>2251</v>
      </c>
      <c r="I2376" t="str">
        <f t="shared" si="37"/>
        <v>&lt;p class = "firstLineIndent"&gt;“什么，一万？！”卓川虽然心性强了不少，而且一万下品比起身上还在背着的那个大包袱，少得可怜，但他现在可是身无分文的。&lt;/p&gt;</v>
      </c>
    </row>
    <row r="2377" spans="3:9" x14ac:dyDescent="0.3">
      <c r="C2377" t="s">
        <v>2252</v>
      </c>
      <c r="I2377" t="str">
        <f t="shared" si="37"/>
        <v>&lt;p class = "firstLineIndent"&gt;“不是吧，主人难道您穷到连这点结晶都要惊讶的地步了么，我记得虽然您为灵魂时空实验消耗了绝大多数身家，但还是有些固定资产可以变卖的嘛”&lt;/p&gt;</v>
      </c>
    </row>
    <row r="2378" spans="3:9" x14ac:dyDescent="0.3">
      <c r="I2378" t="str">
        <f t="shared" si="37"/>
        <v/>
      </c>
    </row>
    <row r="2379" spans="3:9" x14ac:dyDescent="0.3">
      <c r="C2379" t="s">
        <v>2253</v>
      </c>
      <c r="I2379" t="str">
        <f t="shared" si="37"/>
        <v>&lt;h2&gt;☆、第五十八章 灵魂结晶的问题（上）&lt;/h2&gt;</v>
      </c>
    </row>
    <row r="2380" spans="3:9" x14ac:dyDescent="0.3">
      <c r="C2380" t="s">
        <v>2254</v>
      </c>
      <c r="I2380" t="str">
        <f t="shared" si="37"/>
        <v>&lt;p class = "firstLineIndent"&gt;“这个事情……”卓川感到一阵无奈，他接着把之前决斗后，从那台编号为“tx479”的执行机器人那里打听到的消息，自己还倒欠十几万上品灵魂结晶的事情，告诉了大黑。&lt;/p&gt;</v>
      </c>
    </row>
    <row r="2381" spans="3:9" x14ac:dyDescent="0.3">
      <c r="C2381" t="s">
        <v>2255</v>
      </c>
      <c r="I2381" t="str">
        <f t="shared" si="37"/>
        <v>&lt;p class = "firstLineIndent"&gt;大黑一听，立刻跳了起来，“怎么可能，主人您为人类联合体流过血，出过力，他们怎么能一点优待都没有？”&lt;/p&gt;</v>
      </c>
    </row>
    <row r="2382" spans="3:9" x14ac:dyDescent="0.3">
      <c r="C2382" t="s">
        <v>2256</v>
      </c>
      <c r="I2382" t="str">
        <f t="shared" si="37"/>
        <v>&lt;p class = "firstLineIndent"&gt;“大概是他们认为我彻底死了，将我当成灵魂后继者对待了吧，tx479说，灵魂后继者是不享受前任的任何贡献和优待的”卓川不由地好笑，自己来到这个新世界，才多长时间，居然就有好几个身份了。&lt;/p&gt;</v>
      </c>
    </row>
    <row r="2383" spans="3:9" x14ac:dyDescent="0.3">
      <c r="C2383" t="s">
        <v>2257</v>
      </c>
      <c r="I2383" t="str">
        <f t="shared" si="37"/>
        <v>&lt;p class = "firstLineIndent"&gt;“混蛋，一群白痴，”大黑骂了起来，看它那付痛恨的样子，卓川觉得好像是有人从它那里抢了钱一样。&lt;/p&gt;</v>
      </c>
    </row>
    <row r="2384" spans="3:9" x14ac:dyDescent="0.3">
      <c r="C2384" t="s">
        <v>2258</v>
      </c>
      <c r="I2384" t="str">
        <f t="shared" si="37"/>
        <v>&lt;p class = "firstLineIndent"&gt;“连主人是通过灵魂转生进行新生的都不能识别，难怪地母的威严，在上位公民中越来越低了，”大黑嘟囔着，一边从墙上托盘跳下，在地上转来转去。&lt;/p&gt;</v>
      </c>
    </row>
    <row r="2385" spans="3:9" x14ac:dyDescent="0.3">
      <c r="C2385" t="s">
        <v>2259</v>
      </c>
      <c r="I2385" t="str">
        <f t="shared" si="37"/>
        <v>&lt;p class = "firstLineIndent"&gt;“不过也难怪，地母再厉害，也不过是联合体控制下的执法机器，对主人真实身份的识别比不上我大黑，”&lt;/p&gt;</v>
      </c>
    </row>
    <row r="2386" spans="3:9" x14ac:dyDescent="0.3">
      <c r="C2386" t="s">
        <v>2260</v>
      </c>
      <c r="I2386" t="str">
        <f t="shared" si="37"/>
        <v>&lt;p class = "firstLineIndent"&gt;“不过要怎么向地母申明主人身份？证据不足啊，我是主人的从属，不能作为证据”它又开始愁眉苦脸，“主人，你也太低调了，虽然没得罪过什么人，但也是一个真正的朋友也没有，不然找一个同样的上位公民背书，就行了”&lt;/p&gt;</v>
      </c>
    </row>
    <row r="2387" spans="3:9" x14ac:dyDescent="0.3">
      <c r="C2387" t="s">
        <v>2261</v>
      </c>
      <c r="I2387" t="str">
        <f t="shared" si="37"/>
        <v>&lt;p class = "firstLineIndent"&gt;“别说这些没用的了，我还是有办法凑齐的，”卓川听得头大，他想起了谢辉天，对方在之前聚会中，和他提过用他刚刚得到万亿地下货币，来收购灵魂结晶兑换资格的事情，靠这个做抵押，应该能从他那里先周转一下。&lt;/p&gt;</v>
      </c>
    </row>
    <row r="2388" spans="3:9" x14ac:dyDescent="0.3">
      <c r="C2388" t="s">
        <v>2262</v>
      </c>
      <c r="I2388" t="str">
        <f t="shared" si="37"/>
        <v>&lt;p class = "firstLineIndent"&gt;虽然这会欠对方一些人情，而且转借的又是灵魂结晶这样宝贵的东西，但卓川相信对方肯定乐意。&lt;/p&gt;</v>
      </c>
    </row>
    <row r="2389" spans="3:9" x14ac:dyDescent="0.3">
      <c r="C2389" t="s">
        <v>2263</v>
      </c>
      <c r="I2389" t="str">
        <f t="shared" si="37"/>
        <v>&lt;p class = "firstLineIndent"&gt;“到底是主人，就算一穷二白，从头再来，面对这样数目的灵魂结晶，也能想到办法凑齐”大黑一听有了解决办法，立刻不发愁了，又开始讨好卓川。&lt;/p&gt;</v>
      </c>
    </row>
    <row r="2390" spans="3:9" x14ac:dyDescent="0.3">
      <c r="C2390" t="s">
        <v>2264</v>
      </c>
      <c r="I2390" t="str">
        <f t="shared" si="37"/>
        <v>&lt;p class = "firstLineIndent"&gt;“这个你先不用操心，我还要问你一件事情，你知道‘结晶凝结’这个灵魂技能该怎么领悟么？”卓川想了想，他灵魂之力是不缺的，但现在却受限于灵魂技能的问题，除了“时空之叹”能用上灵魂之力外，其他都不需要，白白浪费了每天可以吸收的那么多灵魂之力。&lt;/p&gt;</v>
      </c>
    </row>
    <row r="2391" spans="3:9" x14ac:dyDescent="0.3">
      <c r="C2391" t="s">
        <v>2265</v>
      </c>
      <c r="I2391" t="str">
        <f t="shared" si="37"/>
        <v>&lt;p class = "firstLineIndent"&gt;“哦，主人是想和以前一样，靠吸收那些濒死人释放的灵魂之力，来快速凝结灵魂结晶吧”大黑毕竟和b47995相处了那么长时间，一些事情自然知道，直接就猜测到卓川想要做什么。&lt;/p&gt;</v>
      </c>
    </row>
    <row r="2392" spans="3:9" x14ac:dyDescent="0.3">
      <c r="C2392" t="s">
        <v>2266</v>
      </c>
      <c r="I2392" t="str">
        <f t="shared" si="37"/>
        <v>&lt;p class = "firstLineIndent"&gt;“嗯”卓川并不奇怪，大黑知道这件事，毕竟他领悟的技能，都是b47995生前拥有的。&lt;/p&gt;</v>
      </c>
    </row>
    <row r="2393" spans="3:9" x14ac:dyDescent="0.3">
      <c r="C2393" t="s">
        <v>2267</v>
      </c>
      <c r="I2393" t="str">
        <f t="shared" si="37"/>
        <v>&lt;p class = "firstLineIndent"&gt;他认为大黑应该能轻松教授给他这个技能的，毕竟像之前的“灵魂链接”那样复杂的技能，都很轻松地传给他了。&lt;/p&gt;</v>
      </c>
    </row>
    <row r="2394" spans="3:9" x14ac:dyDescent="0.3">
      <c r="C2394" t="s">
        <v>2268</v>
      </c>
      <c r="I2394" t="str">
        <f t="shared" si="37"/>
        <v>&lt;p class = "firstLineIndent"&gt;“这可不太容易啊”大黑反而皱起了小眉头，耷拉着长耳朵，“主人您要是没失去记忆，就该知道，其他灵魂技能，本质上不过是消耗自身微量的灵魂之力，来引发和时空本源的共鸣，实际上消耗最多的还是本源力量，才能展现出惊世骇俗的力量，”&lt;/p&gt;</v>
      </c>
    </row>
    <row r="2395" spans="3:9" x14ac:dyDescent="0.3">
      <c r="C2395" t="s">
        <v>2269</v>
      </c>
      <c r="I2395" t="str">
        <f t="shared" si="37"/>
        <v>&lt;p class = "firstLineIndent"&gt;卓川这是第一次听人讲到灵魂技能的作用原理，而且是来自权威的说法，自然是用心地听。&lt;/p&gt;</v>
      </c>
    </row>
    <row r="2396" spans="3:9" x14ac:dyDescent="0.3">
      <c r="C2396" t="s">
        <v>2270</v>
      </c>
      <c r="I2396" t="str">
        <f t="shared" si="37"/>
        <v>&lt;p class = "firstLineIndent"&gt;“结晶凝结，看似简单，是一切公民必备的基础技能，也是他们享受所有待遇和特权的根基。但它却是给时空本源增益的灵魂技能，凝结出来的灵魂结晶，都是来自公民自身灵魂之力，公民自身灵魂之力的产生，来自他们的肉体。他们每多凝结一块灵魂结晶，都是在消耗自身灵魂之力，同时也是给时空本源增加了一份力量。至于时空本源的含义，这个还是以后等您成为公民后才讲吧，现在说也说不明白的”&lt;/p&gt;</v>
      </c>
    </row>
    <row r="2397" spans="3:9" x14ac:dyDescent="0.3">
      <c r="C2397" t="s">
        <v>2271</v>
      </c>
      <c r="I2397" t="str">
        <f t="shared" si="37"/>
        <v>&lt;p class = "firstLineIndent"&gt;大黑先说了一遍后，让卓川有个铺垫，才讲解了其中的难度。&lt;/p&gt;</v>
      </c>
    </row>
    <row r="2398" spans="3:9" x14ac:dyDescent="0.3">
      <c r="C2398" t="s">
        <v>2272</v>
      </c>
      <c r="I2398" t="str">
        <f t="shared" si="37"/>
        <v>&lt;p class = "firstLineIndent"&gt;“正因为如此，想要凝结结晶，必须个人先掌握灵魂之力，才能从自身灵魂中抽取灵魂之力，主人就算提前掌握了再多的其他灵魂技能，也不太可能掌握这个”&lt;/p&gt;</v>
      </c>
    </row>
    <row r="2399" spans="3:9" x14ac:dyDescent="0.3">
      <c r="C2399" t="s">
        <v>2273</v>
      </c>
      <c r="I2399" t="str">
        <f t="shared" si="37"/>
        <v>&lt;p class = "firstLineIndent"&gt;卓川得到这个答案后，略有些失望，不过他也不是菜鸟了，在灵魂之力上，亲眼见过了那么多，心里自然也有盘算。&lt;/p&gt;</v>
      </c>
    </row>
    <row r="2400" spans="3:9" x14ac:dyDescent="0.3">
      <c r="C2400" t="s">
        <v>2274</v>
      </c>
      <c r="I2400" t="str">
        <f t="shared" si="37"/>
        <v>&lt;p class = "firstLineIndent"&gt;“我亲眼看到过那些濒死之人散发的灵魂之力，并且能将它们吸收，如果换个思路，如果我在吸收之前，就有办法将它们凝结成结晶，长久保存使用，这不就是和结晶凝结一个效果么，这不需要我掌握自己的灵魂之力吧”&lt;/p&gt;</v>
      </c>
    </row>
    <row r="2401" spans="3:9" x14ac:dyDescent="0.3">
      <c r="C2401" t="s">
        <v>2275</v>
      </c>
      <c r="I2401" t="str">
        <f t="shared" si="37"/>
        <v>&lt;p class = "firstLineIndent"&gt;“哈哈，主人您的记忆恢复了一些啊”大黑没有驳斥卓川的这个想法，反而高兴地说，“这不是没有可能，但是难度太大了，可能仅次于时空实验，您之前在发现自己有吸收他人死前灵魂之力的能力后，就产生过这个想法，还做了很多实验，和一个组织有过来往，不过在陷入几次瓶颈后，加上您领悟到时空的真正奥秘，需要大量时间筹备时空实验，就放弃了，您是上位公民，行事自由，那个组织虽然不甘心，也只能无奈，后来也没听说什么事情了”&lt;/p&gt;</v>
      </c>
    </row>
    <row r="2402" spans="3:9" x14ac:dyDescent="0.3">
      <c r="C2402" t="s">
        <v>2276</v>
      </c>
      <c r="I2402" t="str">
        <f t="shared" si="37"/>
        <v>&lt;p class = "firstLineIndent"&gt;“那个组织是什么？”卓川好奇地问道，他现在背后可是有一整个地球的人，作为灵魂之力的后备来源，可想而知，卓川不会希望其他人来竞争，也就不会传授灵魂之力的识别方式，如果能够在他们不掌握灵魂之力的情况下，将灵魂之力抽取，并且凝结成结晶給自己使用，那样的优势就太大了。&lt;/p&gt;</v>
      </c>
    </row>
    <row r="2403" spans="3:9" x14ac:dyDescent="0.3">
      <c r="C2403" t="s">
        <v>2277</v>
      </c>
      <c r="I2403" t="str">
        <f t="shared" si="37"/>
        <v>&lt;p class = "firstLineIndent"&gt;“是一个机器人狂热者联盟，受人类联合体支持和监管，历史可以追溯到20世纪末，有千年的传统，专门研究机器人以及人工智能的，地母是他们最得意的作品之一，但是在您时空实验之前，因为灵魂结晶供应越来越紧张，他们能得到的赞助也越来越少，十亿多公民产出的灵魂结晶用途，被精算到每一分了，他们没办法像以前那样进行实验，所以将主意打到了万亿的后备公民身上”&lt;/p&gt;</v>
      </c>
    </row>
    <row r="2404" spans="3:9" x14ac:dyDescent="0.3">
      <c r="C2404" t="s">
        <v>2278</v>
      </c>
      <c r="I2404" t="str">
        <f t="shared" si="37"/>
        <v>&lt;p class = "firstLineIndent"&gt;卓川点点头，不再问了，这个想法，前任也没落实，他也暂时不用去浪费时间，先去解决大黑对一万下品灵魂结晶的需求再说，毕竟这才是关系到他下一步突破的大事情。&lt;/p&gt;</v>
      </c>
    </row>
    <row r="2405" spans="3:9" x14ac:dyDescent="0.3">
      <c r="I2405" t="str">
        <f t="shared" si="37"/>
        <v/>
      </c>
    </row>
    <row r="2406" spans="3:9" x14ac:dyDescent="0.3">
      <c r="C2406" t="s">
        <v>2279</v>
      </c>
      <c r="I2406" t="str">
        <f t="shared" si="37"/>
        <v>&lt;h2&gt;☆、第五十九章 灵魂结晶的问题 下)&lt;/h2&gt;</v>
      </c>
    </row>
    <row r="2407" spans="3:9" x14ac:dyDescent="0.3">
      <c r="C2407" t="s">
        <v>2280</v>
      </c>
      <c r="I2407" t="str">
        <f t="shared" si="37"/>
        <v>&lt;p class = "firstLineIndent"&gt;卓川又看了看时间，现代世界的躯体，经过了他灵魂的主动强化，忍耐力很强了，至少一两天内不进食也不成问题。&lt;/p&gt;</v>
      </c>
    </row>
    <row r="2408" spans="3:9" x14ac:dyDescent="0.3">
      <c r="C2408" t="s">
        <v>2281</v>
      </c>
      <c r="I2408" t="str">
        <f t="shared" si="37"/>
        <v>&lt;p class = "firstLineIndent"&gt;“那我去借些灵魂结晶回来，你好好看家”随口说了一句，卓川就出了门。&lt;/p&gt;</v>
      </c>
    </row>
    <row r="2409" spans="3:9" x14ac:dyDescent="0.3">
      <c r="C2409" t="s">
        <v>2282</v>
      </c>
      <c r="I2409" t="str">
        <f t="shared" si="37"/>
        <v>&lt;p class = "firstLineIndent"&gt;“到底是主人，连灵魂结晶这样的东西，都敢说随便借些回来，”大黑在门口送他离开，也随便恭维了一句。&lt;/p&gt;</v>
      </c>
    </row>
    <row r="2410" spans="3:9" x14ac:dyDescent="0.3">
      <c r="C2410" t="s">
        <v>205</v>
      </c>
      <c r="I2410" t="str">
        <f t="shared" si="37"/>
        <v>&lt;p class = "firstLineIndent"&gt;…………&lt;/p&gt;</v>
      </c>
    </row>
    <row r="2411" spans="3:9" x14ac:dyDescent="0.3">
      <c r="C2411" t="s">
        <v>2283</v>
      </c>
      <c r="I2411" t="str">
        <f t="shared" si="37"/>
        <v>&lt;p class = "firstLineIndent"&gt;坐了无人驾驶汽车，来到谢辉天的家中，目前他交际的人中，只有对方才有可能出借这笔数量的灵魂结晶。当然卓川是做了预约的，对方也早就过了学校学习的阶段，要么是去格斗馆，要么就是在家休息，空闲时间比较多。&lt;/p&gt;</v>
      </c>
    </row>
    <row r="2412" spans="3:9" x14ac:dyDescent="0.3">
      <c r="C2412" t="s">
        <v>2284</v>
      </c>
      <c r="I2412" t="str">
        <f t="shared" si="37"/>
        <v>&lt;p class = "firstLineIndent"&gt;卓川的到来，谢辉天自然是很高兴的，对方是他极力结交的人物，又刚刚击败了e级公民，有这样的朋友，他无论是地位上，还是潜在的影响力，都随之增大许多，未来也有了更多的扩展可能。&lt;/p&gt;</v>
      </c>
    </row>
    <row r="2413" spans="3:9" x14ac:dyDescent="0.3">
      <c r="C2413" t="s">
        <v>2285</v>
      </c>
      <c r="I2413" t="str">
        <f t="shared" si="37"/>
        <v>&lt;p class = "firstLineIndent"&gt;卓川也没拖泥带水，径直说出了来意，来到新世界几个月后，他明白这里的人，如果不是为了交感情的话，做事都是讲究效率的，在借钱的事情上更是如此，借之前，先要确保自己有偿还的能力，而且确定对方乐意，像现代世界中那样只仗着所谓的交情，就想白借钱的人，是根本不存在的。&lt;/p&gt;</v>
      </c>
    </row>
    <row r="2414" spans="3:9" x14ac:dyDescent="0.3">
      <c r="C2414" t="s">
        <v>2286</v>
      </c>
      <c r="I2414" t="str">
        <f t="shared" si="37"/>
        <v>&lt;p class = "firstLineIndent"&gt;卓川自然有偿还的能力，也有现实的抵押，那万亿多的资金，固然不能直接换来灵魂结晶，但经过谢辉天的运作，却有很大可能购买来兑换的资格，这就成了抵押的基础。&lt;/p&gt;</v>
      </c>
    </row>
    <row r="2415" spans="3:9" x14ac:dyDescent="0.3">
      <c r="C2415" t="s">
        <v>2287</v>
      </c>
      <c r="I2415" t="str">
        <f t="shared" si="37"/>
        <v>&lt;p class = "firstLineIndent"&gt;果然谢辉天在得知卓川的来意后，并无丝毫为难，“卓川，你既然将怎么还都说得这么仔细，那我自然会出借了，说实话，这件事还是我沾了便宜，要说弄到上万亿的地下货币资金，以我前任留下的积蓄，也能办到，但想从那些公民中抢这个份额，没有你的影响力，我是不敢去做的，现在有了你的名义，我也能用自己的资金也去运作一下了”&lt;/p&gt;</v>
      </c>
    </row>
    <row r="2416" spans="3:9" x14ac:dyDescent="0.3">
      <c r="C2416" t="s">
        <v>2288</v>
      </c>
      <c r="I2416" t="str">
        <f t="shared" si="37"/>
        <v>&lt;p class = "firstLineIndent"&gt;谢辉天说得坦荡，卓川自然也多了几分好感，这就是他一招杀了一个e级公民带来的隐形好处了。有了这个威慑，那些e级以下的公民，就不会为了一些灵魂结晶，再来和他为难。&lt;/p&gt;</v>
      </c>
    </row>
    <row r="2417" spans="3:9" x14ac:dyDescent="0.3">
      <c r="C2417" t="s">
        <v>65</v>
      </c>
      <c r="I2417" t="str">
        <f t="shared" si="37"/>
        <v>&lt;p class = "firstLineIndent"&gt;&lt;/p&gt;</v>
      </c>
    </row>
    <row r="2418" spans="3:9" x14ac:dyDescent="0.3">
      <c r="C2418" t="s">
        <v>2289</v>
      </c>
      <c r="I2418" t="str">
        <f t="shared" si="37"/>
        <v>&lt;p class = "firstLineIndent"&gt;但要是谢辉天这样虽然有灵魂后继者的财产，但却没有真正实力的人，出来抢份额，他们自然有的是办法对付，至少模仿之前对卓川的形式，也来逼迫他进步一次的话，谢辉天自己是抗不起的。&lt;/p&gt;</v>
      </c>
    </row>
    <row r="2419" spans="3:9" x14ac:dyDescent="0.3">
      <c r="C2419" t="s">
        <v>2290</v>
      </c>
      <c r="I2419" t="str">
        <f t="shared" si="37"/>
        <v>&lt;p class = "firstLineIndent"&gt;当然谢辉天自己做该做的事情，安守本分，也没有什么人去刻意针对他的，毕竟他和卓川的情况不同，谢辉天新生两年来，进步一直很快，没有卓川那样表现糟糕的时间，其他公民也不能扼杀一个必然要成为公民的后备公民的，地母起码是不会容许的。&lt;/p&gt;</v>
      </c>
    </row>
    <row r="2420" spans="3:9" x14ac:dyDescent="0.3">
      <c r="C2420" t="s">
        <v>2291</v>
      </c>
      <c r="I2420" t="str">
        <f t="shared" si="37"/>
        <v>&lt;p class = "firstLineIndent"&gt;两人又闲谈了一些事情，交流了一些体会，谢辉天做人很精明，没去问卓川要这么多灵魂结晶去干什么，但他能猜测出来，无非是为了实力进步，早日成为公民，整个后备公民社会，最重要的生活主线，就是这个。&lt;/p&gt;</v>
      </c>
    </row>
    <row r="2421" spans="3:9" x14ac:dyDescent="0.3">
      <c r="C2421" t="s">
        <v>2292</v>
      </c>
      <c r="I2421" t="str">
        <f t="shared" si="37"/>
        <v>&lt;p class = "firstLineIndent"&gt;一万下品灵魂结晶的确很多，但谢辉天毕竟是h级公民灵魂后继者，他的前任，又不像b47995这样做死，留下了大量财产，在消耗了一些作为身体修复和维持的费用后，还有相当多的数量，供谢辉天使用。&lt;/p&gt;</v>
      </c>
    </row>
    <row r="2422" spans="3:9" x14ac:dyDescent="0.3">
      <c r="C2422" t="s">
        <v>2293</v>
      </c>
      <c r="I2422" t="str">
        <f t="shared" si="37"/>
        <v>&lt;p class = "firstLineIndent"&gt;“正常情况下，一万下品灵魂结晶，也只是十块中品灵魂结晶，上中下三者都是一比一千的比例兑换，但这里面都有个纯净度的问题，而且这个比例只是地母官方公布的数字，上下兑换的数量也是有限的，还有一个市场兑换比例，那就是起伏极大了，而且纯净度不同，兑换的比例也是差距很大，我这里有十块中品灵魂结晶，纯净度在百分之六十八的，你先拿去用吧”&lt;/p&gt;</v>
      </c>
    </row>
    <row r="2423" spans="3:9" x14ac:dyDescent="0.3">
      <c r="C2423" t="s">
        <v>2294</v>
      </c>
      <c r="I2423" t="str">
        <f t="shared" si="37"/>
        <v>&lt;p class = "firstLineIndent"&gt;卓川相信，对方这肯定是在让自己多得到了一些好处，实际肯定是要超过一万的下品灵魂结晶，不过他不会在口头上再做虚假的推让，以后报答回来就是。&lt;/p&gt;</v>
      </c>
    </row>
    <row r="2424" spans="3:9" x14ac:dyDescent="0.3">
      <c r="C2424" t="s">
        <v>205</v>
      </c>
      <c r="I2424" t="str">
        <f t="shared" si="37"/>
        <v>&lt;p class = "firstLineIndent"&gt;…………&lt;/p&gt;</v>
      </c>
    </row>
    <row r="2425" spans="3:9" x14ac:dyDescent="0.3">
      <c r="C2425" t="s">
        <v>2295</v>
      </c>
      <c r="I2425" t="str">
        <f t="shared" si="37"/>
        <v>&lt;p class = "firstLineIndent"&gt;卓川拿了十块中品灵魂结晶回到家，就看到大黑正在院子里踱着步，嘴里还在念叨。&lt;/p&gt;</v>
      </c>
    </row>
    <row r="2426" spans="3:9" x14ac:dyDescent="0.3">
      <c r="C2426" t="s">
        <v>2296</v>
      </c>
      <c r="I2426" t="str">
        <f t="shared" si="37"/>
        <v>&lt;p class = "firstLineIndent"&gt;“是不是第一次要得有点多？主人现在只是个后备公民身份，结交的人员有限，能接借到么？”&lt;/p&gt;</v>
      </c>
    </row>
    <row r="2427" spans="3:9" x14ac:dyDescent="0.3">
      <c r="C2427" t="s">
        <v>2297</v>
      </c>
      <c r="I2427" t="str">
        <f t="shared" si="37"/>
        <v>&lt;p class = "firstLineIndent"&gt;“哎，停机了这么久，能力有点下降，少了的话，怕不够用啊，如果能借到中品的更好，哪怕纯净度在百分之五十，也足够布置模拟演算场景了，推算成功率更是能接近百分之百”&lt;/p&gt;</v>
      </c>
    </row>
    <row r="2428" spans="3:9" x14ac:dyDescent="0.3">
      <c r="C2428" t="s">
        <v>2298</v>
      </c>
      <c r="I2428" t="str">
        <f t="shared" si="37"/>
        <v>&lt;p class = "firstLineIndent"&gt;这个家伙，对自己倒还真是忠心耿耿，卓川新世界的躯体，五官感觉自然发达，当然听清楚了它的话。&lt;/p&gt;</v>
      </c>
    </row>
    <row r="2429" spans="3:9" x14ac:dyDescent="0.3">
      <c r="C2429" t="s">
        <v>2299</v>
      </c>
      <c r="I2429" t="str">
        <f t="shared" si="37"/>
        <v>&lt;p class = "firstLineIndent"&gt;“拿着去用吧，不够我再和我说”卓川绕过它，来到客厅，将十块中品灵魂结晶，放到桌子上。&lt;/p&gt;</v>
      </c>
    </row>
    <row r="2430" spans="3:9" x14ac:dyDescent="0.3">
      <c r="C2430" t="s">
        <v>2300</v>
      </c>
      <c r="I2430" t="str">
        <f t="shared" si="37"/>
        <v>&lt;p class = "firstLineIndent"&gt;“纯净度百分之六十八的中品灵魂结晶！这是谁借给您的，”大黑一下子跳上桌子，吞了一块下去，然后脸上带着一股享受的表情，开口问道。&lt;/p&gt;</v>
      </c>
    </row>
    <row r="2431" spans="3:9" x14ac:dyDescent="0.3">
      <c r="C2431" t="s">
        <v>2301</v>
      </c>
      <c r="I2431" t="str">
        <f t="shared" si="37"/>
        <v>&lt;p class = "firstLineIndent"&gt;“怎么，这很让你惊讶？”卓川倒不明白了，这家伙以前吃上品的也应该是常事吧。&lt;/p&gt;</v>
      </c>
    </row>
    <row r="2432" spans="3:9" x14ac:dyDescent="0.3">
      <c r="C2432" t="s">
        <v>2302</v>
      </c>
      <c r="I2432" t="str">
        <f t="shared" si="37"/>
        <v>&lt;p class = "firstLineIndent"&gt;“我惊讶的当然不是这灵魂结晶了，而是主人只是后备公民的身份，就能借来这样的中品结晶这件事。要知道一般的下位公民，都不舍得拿出来消耗的，更别说借给他使用”大黑虽然嘴里说这玩意多难得，可下口一点不软，一口一个，不一会，十个就进肚了。&lt;/p&gt;</v>
      </c>
    </row>
    <row r="2433" spans="3:9" x14ac:dyDescent="0.3">
      <c r="C2433" t="s">
        <v>2303</v>
      </c>
      <c r="I2433" t="str">
        <f t="shared" si="37"/>
        <v>&lt;p class = "firstLineIndent"&gt;看得卓川心痛不已，不过这么大的花费，想来效果不会差。&lt;/p&gt;</v>
      </c>
    </row>
    <row r="2434" spans="3:9" x14ac:dyDescent="0.3">
      <c r="C2434" t="s">
        <v>2304</v>
      </c>
      <c r="I2434" t="str">
        <f t="shared" ref="I2434:I2497" si="38">IF(C2434&lt;&gt;"",IF(LEFT(C2434,4)="&lt;h2&gt;",LEFT(C2434,LEN(C2434)-4)&amp;"&lt;/h2&gt;",C2434),"")</f>
        <v>&lt;p class = "firstLineIndent"&gt;“这个不用你问，我来问你，按你之前说法，推算出我在勇气属性上的突破手段需要消耗一万的下品灵魂结晶，现在结晶有了，你多久才能给我答案。”&lt;/p&gt;</v>
      </c>
    </row>
    <row r="2435" spans="3:9" x14ac:dyDescent="0.3">
      <c r="C2435" t="s">
        <v>2305</v>
      </c>
      <c r="I2435" t="str">
        <f t="shared" si="38"/>
        <v>&lt;p class = "firstLineIndent"&gt;“嗯，让我想想，停机时间太长，算了算，应该要三天的时间吧，这段时间内，我需要完全安静，不能再给您进行任何指导了”&lt;/p&gt;</v>
      </c>
    </row>
    <row r="2436" spans="3:9" x14ac:dyDescent="0.3">
      <c r="C2436" t="s">
        <v>2306</v>
      </c>
      <c r="I2436" t="str">
        <f t="shared" si="38"/>
        <v>&lt;p class = "firstLineIndent"&gt;“那好，你去储藏室推算吧，我也休息一会”卓川一想，正好，自己也该回现代世界中去忙忙事情了。&lt;/p&gt;</v>
      </c>
    </row>
    <row r="2437" spans="3:9" x14ac:dyDescent="0.3">
      <c r="C2437" t="s">
        <v>2307</v>
      </c>
      <c r="I2437" t="str">
        <f t="shared" si="38"/>
        <v>&lt;p class = "firstLineIndent"&gt;灵魂结晶太宝贵了，他现在是完全明白了，所以要好好在现代世界中进行准备了，免得到时候自己有了凝结灵魂结晶的本事后，灵魂之力却不够用了。&lt;/p&gt;</v>
      </c>
    </row>
    <row r="2438" spans="3:9" x14ac:dyDescent="0.3">
      <c r="I2438" t="str">
        <f t="shared" si="38"/>
        <v/>
      </c>
    </row>
    <row r="2439" spans="3:9" x14ac:dyDescent="0.3">
      <c r="C2439" t="s">
        <v>2308</v>
      </c>
      <c r="I2439" t="str">
        <f t="shared" si="38"/>
        <v>&lt;h2&gt;☆、第六十章 变化的心态（上）&lt;/h2&gt;</v>
      </c>
    </row>
    <row r="2440" spans="3:9" x14ac:dyDescent="0.3">
      <c r="C2440" t="s">
        <v>2309</v>
      </c>
      <c r="I2440" t="str">
        <f t="shared" si="38"/>
        <v>&lt;p class = "firstLineIndent"&gt;卓川还是和以前一样，回到了现代世界的躯体上。&lt;/p&gt;</v>
      </c>
    </row>
    <row r="2441" spans="3:9" x14ac:dyDescent="0.3">
      <c r="C2441" t="s">
        <v>2310</v>
      </c>
      <c r="I2441" t="str">
        <f t="shared" si="38"/>
        <v>&lt;p class = "firstLineIndent"&gt;回来后，看了看时间，发现已经是早上了。&lt;/p&gt;</v>
      </c>
    </row>
    <row r="2442" spans="3:9" x14ac:dyDescent="0.3">
      <c r="C2442" t="s">
        <v>2311</v>
      </c>
      <c r="I2442" t="str">
        <f t="shared" si="38"/>
        <v>&lt;p class = "firstLineIndent"&gt;他清理下个人卫生，吃了些冰箱里的东西后，就来到客厅，打开窗户，看着外面的车水马龙，心中已经放下了一块大石头，正如决斗后的心绪一样，不管是新世界，还是未来世界，他的前途，都是无限的了。&lt;/p&gt;</v>
      </c>
    </row>
    <row r="2443" spans="3:9" x14ac:dyDescent="0.3">
      <c r="C2443" t="s">
        <v>2312</v>
      </c>
      <c r="I2443" t="str">
        <f t="shared" si="38"/>
        <v>&lt;p class = "firstLineIndent"&gt;解决完了决斗的事情，他也有了足够的时间，去处理一些事情了，不用像以前那样那么赶时间了。当然，他要处理的事情，自然不再像以前，单纯用奋斗去换取名利了，而是为未来更好地积累灵魂结晶提前做准备。&lt;/p&gt;</v>
      </c>
    </row>
    <row r="2444" spans="3:9" x14ac:dyDescent="0.3">
      <c r="C2444" t="s">
        <v>2313</v>
      </c>
      <c r="I2444" t="str">
        <f t="shared" si="38"/>
        <v>&lt;p class = "firstLineIndent"&gt;所谓的准备，其实并不复杂，在现代世界的准备工作，无非就是以灵魂之力为核心。做到容易收集，能够变相地储备，想用的时候，随时能够提取。&lt;/p&gt;</v>
      </c>
    </row>
    <row r="2445" spans="3:9" x14ac:dyDescent="0.3">
      <c r="C2445" t="s">
        <v>2314</v>
      </c>
      <c r="I2445" t="str">
        <f t="shared" si="38"/>
        <v>&lt;p class = "firstLineIndent"&gt;卓川已经想到了两种方式，当下他可以靠大量的灵魂之力，通过补充消耗，然后补充的方式来提升灵魂之力上限。而在遥远的将来，如果再和那个机器人组织搭上线，研究出如何操控他人灵魂之力的形式去提取灵魂结晶，利用灵魂之力的效率就会更高，而这两者都需要他现在就在现代世界中，做好准备工作，以便将灵魂之力的使用效率提高，不再每次都要来回寻找合适的目标，还要进行一些等待。&lt;/p&gt;</v>
      </c>
    </row>
    <row r="2446" spans="3:9" x14ac:dyDescent="0.3">
      <c r="C2446" t="s">
        <v>2315</v>
      </c>
      <c r="I2446" t="str">
        <f t="shared" si="38"/>
        <v>&lt;p class = "firstLineIndent"&gt;一边看着下面犹如蚂蚁一样奔忙的人流，卓川一边想着事情，突然他听到防盗门外有响动。&lt;/p&gt;</v>
      </c>
    </row>
    <row r="2447" spans="3:9" x14ac:dyDescent="0.3">
      <c r="C2447" t="s">
        <v>2316</v>
      </c>
      <c r="I2447" t="str">
        <f t="shared" si="38"/>
        <v>&lt;p class = "firstLineIndent"&gt;他这具现代世界的躯体，也开始被增强的灵魂反哺，提升了各项素质，感觉已经很是灵敏了。&lt;/p&gt;</v>
      </c>
    </row>
    <row r="2448" spans="3:9" x14ac:dyDescent="0.3">
      <c r="C2448" t="s">
        <v>2317</v>
      </c>
      <c r="I2448" t="str">
        <f t="shared" si="38"/>
        <v>&lt;p class = "firstLineIndent"&gt;门外一边有响动，一边还传来了人的声音，还是两个人。&lt;/p&gt;</v>
      </c>
    </row>
    <row r="2449" spans="3:9" x14ac:dyDescent="0.3">
      <c r="C2449" t="s">
        <v>2318</v>
      </c>
      <c r="I2449" t="str">
        <f t="shared" si="38"/>
        <v>&lt;p class = "firstLineIndent"&gt;“大哥，你确定这里面没人么”一个人问着。&lt;/p&gt;</v>
      </c>
    </row>
    <row r="2450" spans="3:9" x14ac:dyDescent="0.3">
      <c r="C2450" t="s">
        <v>2319</v>
      </c>
      <c r="I2450" t="str">
        <f t="shared" si="38"/>
        <v>&lt;p class = "firstLineIndent"&gt;“当然了，我在这里转悠了两天，一个人也没出来过，他卓川又不是什么宅男，我在网络上搜索到他的消息，前些日子他去高原旅游了，网上有几个老外发帖感谢他救了人，出了不少的风头，肯定没这么快回来”第二个人又回答道。&lt;/p&gt;</v>
      </c>
    </row>
    <row r="2451" spans="3:9" x14ac:dyDescent="0.3">
      <c r="C2451" t="s">
        <v>2320</v>
      </c>
      <c r="I2451" t="str">
        <f t="shared" si="38"/>
        <v>&lt;p class = "firstLineIndent"&gt;卓川一听这第二人的声音，心里顿时什么都明白了，他心里出现一阵莫名的恼怒，这些现代世界中的人也敢觊觎自己的东西？简直该死！不知不觉间，他的心态正在改变，新世界比起现代世界的力量层次高出太多，就算这样一个站在万亿人之上的e级公民，尚且都被他一下杀了，何况现代世界的人。他们若是去了新世界，地位上别说比不上后备公民，一无是处的他们，连卓川最初到时也没法比较，至少卓川最初还有一身肌肉。&lt;/p&gt;</v>
      </c>
    </row>
    <row r="2452" spans="3:9" x14ac:dyDescent="0.3">
      <c r="C2452" t="s">
        <v>2321</v>
      </c>
      <c r="I2452" t="str">
        <f t="shared" si="38"/>
        <v>&lt;p class = "firstLineIndent"&gt;这第二人的声音，就是之前他合作的医疗器械公司，那个姓谢的副总工程师。这个谢副工，当时就在针对他，后来在验证了他软件功能后，羡慕和妒忌的表情，卓川是一眼就看得出来。不用说，非常明白这程序实际价值的谢副工，现在是要做一回盗贼了。&lt;/p&gt;</v>
      </c>
    </row>
    <row r="2453" spans="3:9" x14ac:dyDescent="0.3">
      <c r="C2453" t="s">
        <v>2322</v>
      </c>
      <c r="I2453" t="str">
        <f t="shared" si="38"/>
        <v>&lt;p class = "firstLineIndent"&gt;他的程序现在就在书房的一台服务器跑着，但是上面没有任何源代码，对方恐怕也是发现这一点，才决定现场行窃的。话说，能够攻破他的服务器，也是有两把刷子的。&lt;/p&gt;</v>
      </c>
    </row>
    <row r="2454" spans="3:9" x14ac:dyDescent="0.3">
      <c r="C2454" t="s">
        <v>2323</v>
      </c>
      <c r="I2454" t="str">
        <f t="shared" si="38"/>
        <v>&lt;p class = "firstLineIndent"&gt;卓川想明白一切后，刚刚从新世界中得到的好心情一下没了，他沉着脸，大步走到房门处。&lt;/p&gt;</v>
      </c>
    </row>
    <row r="2455" spans="3:9" x14ac:dyDescent="0.3">
      <c r="C2455" t="s">
        <v>2324</v>
      </c>
      <c r="I2455" t="str">
        <f t="shared" si="38"/>
        <v>&lt;p class = "firstLineIndent"&gt;他不想和这外面的两人玩什么游戏，通过猫眼，一看，两人都是畏畏缩缩的，一边撬门，一边查看着周围动静，手上也没什么武器。一个正是谢副工，另外一个则是陌生的瘦小男子。&lt;/p&gt;</v>
      </c>
    </row>
    <row r="2456" spans="3:9" x14ac:dyDescent="0.3">
      <c r="C2456" t="s">
        <v>2325</v>
      </c>
      <c r="I2456" t="str">
        <f t="shared" si="38"/>
        <v>&lt;p class = "firstLineIndent"&gt;卓川一把拉开门，两人猝不及防，一下子倒了进来。&lt;/p&gt;</v>
      </c>
    </row>
    <row r="2457" spans="3:9" x14ac:dyDescent="0.3">
      <c r="C2457" t="s">
        <v>2326</v>
      </c>
      <c r="I2457" t="str">
        <f t="shared" si="38"/>
        <v>&lt;p class = "firstLineIndent"&gt;“怎么，二位，这是在做什么？”他的语气低沉，听起来就让人害怕，一双眼睛里，更是闪着他自己也不知道的凶光，犹如卧山猛虎，随时要择人而噬。&lt;/p&gt;</v>
      </c>
    </row>
    <row r="2458" spans="3:9" x14ac:dyDescent="0.3">
      <c r="C2458" t="s">
        <v>2327</v>
      </c>
      <c r="I2458" t="str">
        <f t="shared" si="38"/>
        <v>&lt;p class = "firstLineIndent"&gt;“你怎么在这里？”谢副工当然认得卓川，也看到了卓川眼中的凶光，吓了一跳。&lt;/p&gt;</v>
      </c>
    </row>
    <row r="2459" spans="3:9" x14ac:dyDescent="0.3">
      <c r="C2459" t="s">
        <v>2328</v>
      </c>
      <c r="I2459" t="str">
        <f t="shared" si="38"/>
        <v>&lt;p class = "firstLineIndent"&gt;“这是我的家，我当然是在这儿，”卓川一把用左手拽起谢副工，冷声问道，“倒是你，谢副工，上门做客，也不提前告诉一声，要不要我迎上你一迎？”&lt;/p&gt;</v>
      </c>
    </row>
    <row r="2460" spans="3:9" x14ac:dyDescent="0.3">
      <c r="C2460" t="s">
        <v>2329</v>
      </c>
      <c r="I2460" t="str">
        <f t="shared" si="38"/>
        <v>&lt;p class = "firstLineIndent"&gt;卓川边说着的时候，连他自己也没有发现，自己的右手，已经屈指成爪，似乎对方一个回答不好，就要像对待威胁过自己的解成一样，给对方脑袋上也开个洞。&lt;/p&gt;</v>
      </c>
    </row>
    <row r="2461" spans="3:9" x14ac:dyDescent="0.3">
      <c r="C2461" t="s">
        <v>2330</v>
      </c>
      <c r="I2461" t="str">
        <f t="shared" si="38"/>
        <v>&lt;p class = "firstLineIndent"&gt;谢副工感到了一股莫名的寒意，他当然不知道这是什么所谓的杀气，但身体的本能让他拼命挣扎起来，却发现对方的手劲大得吓人，对方只用一只左手提着他，而他两只手都用上了，却掰都掰不动，整个人被牢牢地提在半空，像只被人揪起的小鸡，任人宰割。&lt;/p&gt;</v>
      </c>
    </row>
    <row r="2462" spans="3:9" x14ac:dyDescent="0.3">
      <c r="C2462" t="s">
        <v>2331</v>
      </c>
      <c r="I2462" t="str">
        <f t="shared" si="38"/>
        <v>&lt;p class = "firstLineIndent"&gt;“大哥，饶了我吧，这都是他的主意，我是被他雇佣的，这事情完全和我无关啊”他旁边的那个矮小男子虽然更是不堪，他趴在地上后，连起也起不来，居然连连磕头，但还能讨饶。&lt;/p&gt;</v>
      </c>
    </row>
    <row r="2463" spans="3:9" x14ac:dyDescent="0.3">
      <c r="C2463" t="s">
        <v>2332</v>
      </c>
      <c r="I2463" t="str">
        <f t="shared" si="38"/>
        <v>&lt;p class = "firstLineIndent"&gt;这矮小男子的话倒是有用，一下子将卓川从杀意盎然的状态中惊醒，这是现代世界，有着法律，也没有决斗杀人不受惩罚的规定，杀了他们容易，但善后就麻烦了，想到这里，卓川下意识地慢松开了右手。&lt;/p&gt;</v>
      </c>
    </row>
    <row r="2464" spans="3:9" x14ac:dyDescent="0.3">
      <c r="C2464" t="s">
        <v>2333</v>
      </c>
      <c r="I2464" t="str">
        <f t="shared" si="38"/>
        <v>&lt;p class = "firstLineIndent"&gt;“说吧，为何到我这里来盗窃？”卓川根本不容许他们辩解，这是一目了然的事情。&lt;/p&gt;</v>
      </c>
    </row>
    <row r="2465" spans="3:9" x14ac:dyDescent="0.3">
      <c r="C2465" t="s">
        <v>2334</v>
      </c>
      <c r="I2465" t="str">
        <f t="shared" si="38"/>
        <v>&lt;p class = "firstLineIndent"&gt;“大哥，不是我的主意啊，是他先说你那个软件足以让人变成亿万富翁，反正你也还没注册，要是拿到源码抢先注册的话，更是能名利双收，我们才会铤而走险的，他先让我通过攻破你架设的服务器，去偷窃上面的源代码，发现没有后，又让我通过软件定位到你家网络接入位置，才找到这里来的”矮小男子连连求饶。&lt;/p&gt;</v>
      </c>
    </row>
    <row r="2466" spans="3:9" x14ac:dyDescent="0.3">
      <c r="C2466" t="s">
        <v>2335</v>
      </c>
      <c r="I2466" t="str">
        <f t="shared" si="38"/>
        <v>&lt;p class = "firstLineIndent"&gt;“进来坐下！”卓川命令道，若是他之前的状态，可能就要随手杀掉这两人了，居然敢觊觎他在现代世界的立身之基，那款软件看似来得简单，却是他光明正大吸收灵魂之力不可缺少的，而且马上就要依靠它进一步铺设新的架子。但恢复清醒的他，知道这事情自然不能做。&lt;/p&gt;</v>
      </c>
    </row>
    <row r="2467" spans="3:9" x14ac:dyDescent="0.3">
      <c r="C2467" t="s">
        <v>2336</v>
      </c>
      <c r="I2467" t="str">
        <f t="shared" si="38"/>
        <v>&lt;p class = "firstLineIndent"&gt;他看了这两人，心道报警送他们进去，固然简单，但他不想浪费自己的时间，报了警，他作为报案人，不可避免以后要耽误很多时间，做笔录，出庭，宣判，这些浪费的时间，对现在的他来说，相比这样的小喽啰，在他们身上浪费这么多时间，才是更不可原谅的。当然也不能这么轻松让对方过关就是了。&lt;/p&gt;</v>
      </c>
    </row>
    <row r="2468" spans="3:9" x14ac:dyDescent="0.3">
      <c r="I2468" t="str">
        <f t="shared" si="38"/>
        <v/>
      </c>
    </row>
    <row r="2469" spans="3:9" x14ac:dyDescent="0.3">
      <c r="C2469" t="s">
        <v>2337</v>
      </c>
      <c r="I2469" t="str">
        <f t="shared" si="38"/>
        <v>&lt;h2&gt;☆、第六十一章 变化的心态（中）&lt;/h2&gt;</v>
      </c>
    </row>
    <row r="2470" spans="3:9" x14ac:dyDescent="0.3">
      <c r="C2470" t="s">
        <v>65</v>
      </c>
      <c r="I2470" t="str">
        <f t="shared" si="38"/>
        <v>&lt;p class = "firstLineIndent"&gt;&lt;/p&gt;</v>
      </c>
    </row>
    <row r="2471" spans="3:9" x14ac:dyDescent="0.3">
      <c r="C2471" t="s">
        <v>2338</v>
      </c>
      <c r="I2471" t="str">
        <f t="shared" si="38"/>
        <v>&lt;p class = "firstLineIndent"&gt;前来撬卓川家门锁的两人，本来以为这次在劫难逃，不可避免地要吃上两年牢饭的，现在一看，还有私了的可能，赶紧进了门，老老实实地在客厅沙发上坐下，听候发落。&lt;/p&gt;</v>
      </c>
    </row>
    <row r="2472" spans="3:9" x14ac:dyDescent="0.3">
      <c r="C2472" t="s">
        <v>2339</v>
      </c>
      <c r="I2472" t="str">
        <f t="shared" si="38"/>
        <v>&lt;p class = "firstLineIndent"&gt;谢副工更是懊悔交加，他也是被贪婪蒙住了眼，那软件的价值，谁都清楚，但他却产生了更多的心思，因为他从头到尾参与了卓川拿出来的整个过程，当然仅仅是这样他还不敢偷盗，而是去一家医院推销演示的时候，发生了一件事情，让他起了这个心思。&lt;/p&gt;</v>
      </c>
    </row>
    <row r="2473" spans="3:9" x14ac:dyDescent="0.3">
      <c r="C2473" t="s">
        <v>2340</v>
      </c>
      <c r="I2473" t="str">
        <f t="shared" si="38"/>
        <v>&lt;p class = "firstLineIndent"&gt;然而现在被抓个正着，他很清楚，对方不是在吓唬他，有监控，有人，只要对方报案，想要弄清事实真相很容易，判他两年三年也很简单。他又没什么背景，不过是有些才华的工程师。&lt;/p&gt;</v>
      </c>
    </row>
    <row r="2474" spans="3:9" x14ac:dyDescent="0.3">
      <c r="C2474" t="s">
        <v>2341</v>
      </c>
      <c r="I2474" t="str">
        <f t="shared" si="38"/>
        <v>&lt;p class = "firstLineIndent"&gt;当然只是报案还是好的，刚刚的他，明明白白地感觉到自己差点要被杀了，没想到卓川这样一个接触下来后，感觉看似文雅的一个人，居然还有如此一面，这种变化，更让他恐惧。&lt;/p&gt;</v>
      </c>
    </row>
    <row r="2475" spans="3:9" x14ac:dyDescent="0.3">
      <c r="C2475" t="s">
        <v>2342</v>
      </c>
      <c r="I2475" t="str">
        <f t="shared" si="38"/>
        <v>&lt;p class = "firstLineIndent"&gt;他一句话不说，就低着头，而旁边的矮小男子，则是一把鼻涕一把泪，请求卓川的原谅，愿意拿钱私了。&lt;/p&gt;</v>
      </c>
    </row>
    <row r="2476" spans="3:9" x14ac:dyDescent="0.3">
      <c r="C2476" t="s">
        <v>2343</v>
      </c>
      <c r="I2476" t="str">
        <f t="shared" si="38"/>
        <v>&lt;p class = "firstLineIndent"&gt;卓川现在，自然是看不上那些钱了，他有的是办法赚钱。&lt;/p&gt;</v>
      </c>
    </row>
    <row r="2477" spans="3:9" x14ac:dyDescent="0.3">
      <c r="C2477" t="s">
        <v>2344</v>
      </c>
      <c r="I2477" t="str">
        <f t="shared" si="38"/>
        <v>&lt;p class = "firstLineIndent"&gt;他敲着桌面，开口问道，“谢副工，没看出来啊，您还有这样的胆子，我记得你不太像这样的人”&lt;/p&gt;</v>
      </c>
    </row>
    <row r="2478" spans="3:9" x14ac:dyDescent="0.3">
      <c r="C2478" t="s">
        <v>2345</v>
      </c>
      <c r="I2478" t="str">
        <f t="shared" si="38"/>
        <v>&lt;p class = "firstLineIndent"&gt;卓川现在从那种暴戾的心境中清醒过来后，他也是有点疑惑，要说妒忌羡慕，这谢副工，肯定是有的，但要他上门偷盗，还雇佣了一个黑客，计划得这么周密的，还敢果断执行，可是要有一个更强烈的动机。&lt;/p&gt;</v>
      </c>
    </row>
    <row r="2479" spans="3:9" x14ac:dyDescent="0.3">
      <c r="C2479" t="s">
        <v>2346</v>
      </c>
      <c r="I2479" t="str">
        <f t="shared" si="38"/>
        <v>&lt;p class = "firstLineIndent"&gt;卓川一开口，谢副工就是一哆嗦，立刻老老实实地说了。&lt;/p&gt;</v>
      </c>
    </row>
    <row r="2480" spans="3:9" x14ac:dyDescent="0.3">
      <c r="C2480" t="s">
        <v>2347</v>
      </c>
      <c r="I2480" t="str">
        <f t="shared" si="38"/>
        <v>&lt;p class = "firstLineIndent"&gt;“本来这软件只是赚钱，我也不会铤而走险，毕竟我好歹也是个副总工程师，真说缺钱，也不太缺，可是我去省外一家三甲医院推销产品时，正好碰上一个美国医学博士，去他们医院做一台高难度的心脏手术，他现场见到这个软件的效果后，高度重视，做完手术后也没按照原计划回国，而是留下来足足观察了十天，先后验证了上百个危急病号，在确认效果后，大加赞叹，不仅认为光靠这个软件，就要多出几个亿万富翁，而且更认为只要在世界推广开，诺贝尔生理学奖很快就要再一次颁给外行人了”&lt;/p&gt;</v>
      </c>
    </row>
    <row r="2481" spans="3:9" x14ac:dyDescent="0.3">
      <c r="C2481" t="s">
        <v>2348</v>
      </c>
      <c r="I2481" t="str">
        <f t="shared" si="38"/>
        <v>&lt;p class = "firstLineIndent"&gt;卓川作为医疗行业的人，自然知道曾经有多次诺贝尔奖没有发给任何生物学家或者医学家，而是发给了一些在医学进步上做出巨大贡献的外行人士。&lt;/p&gt;</v>
      </c>
    </row>
    <row r="2482" spans="3:9" x14ac:dyDescent="0.3">
      <c r="C2482" t="s">
        <v>2349</v>
      </c>
      <c r="I2482" t="str">
        <f t="shared" si="38"/>
        <v>&lt;p class = "firstLineIndent"&gt;而对他来说，和自己情况最相似的他倒是记起来一个。那就是有两个外行人，一个是物理学家，一个是电子工程师，他们发明了一种名为计算机断层扫描的放射诊断设备，也就是医院中简称“ct”的检查设备，原理就是利用人体组织对x射线的吸收率的不同，通过计算机软件运算后，得出人体内部的断层扫描图像，极大地增加了医学诊断的准确率。靠这个发明，他们就共同分享了诺贝尔生理学奖。&lt;/p&gt;</v>
      </c>
    </row>
    <row r="2483" spans="3:9" x14ac:dyDescent="0.3">
      <c r="C2483" t="s">
        <v>2350</v>
      </c>
      <c r="I2483" t="str">
        <f t="shared" si="38"/>
        <v>&lt;p class = "firstLineIndent"&gt;他在将这款心电智能分析软件弄出来后，说白了也是在诊断病情发展上做了巨大突破，和这种ct设备都是诊断设备，这么快就引起了国际专业人士的重视，倒是不出乎他的意料，老外的市场嗅觉，从来都是比猫还灵。&lt;/p&gt;</v>
      </c>
    </row>
    <row r="2484" spans="3:9" x14ac:dyDescent="0.3">
      <c r="C2484" t="s">
        <v>2351</v>
      </c>
      <c r="I2484" t="str">
        <f t="shared" si="38"/>
        <v>&lt;p class = "firstLineIndent"&gt;问清了谢副工的动机后，卓川也明白了，面对这样的名利刺激，难说能有几个人不动心，这倒是让他暗暗留心，今天只是谢副工这个小角色，他能摆平，但明天会是谁？&lt;/p&gt;</v>
      </c>
    </row>
    <row r="2485" spans="3:9" x14ac:dyDescent="0.3">
      <c r="C2485" t="s">
        <v>2352</v>
      </c>
      <c r="I2485" t="str">
        <f t="shared" si="38"/>
        <v>&lt;p class = "firstLineIndent"&gt;老公司，医院，还是和自己刚刚建立合作的星辉公司？&lt;/p&gt;</v>
      </c>
    </row>
    <row r="2486" spans="3:9" x14ac:dyDescent="0.3">
      <c r="C2486" t="s">
        <v>2353</v>
      </c>
      <c r="I2486" t="str">
        <f t="shared" si="38"/>
        <v>&lt;p class = "firstLineIndent"&gt;新世界中有着人类有史以来最为完善的秩序，摆平了一个e级公民之后，以后就没有类似的威胁了，但现代世界中，秩序有，但却乱七八糟，到处是漏洞，现代人又没有新世界人那么高的理智和智商，像谢副工这样，因为贪婪而会做出晕头的人太多了。&lt;/p&gt;</v>
      </c>
    </row>
    <row r="2487" spans="3:9" x14ac:dyDescent="0.3">
      <c r="C2487" t="s">
        <v>2354</v>
      </c>
      <c r="I2487" t="str">
        <f t="shared" si="38"/>
        <v>&lt;p class = "firstLineIndent"&gt;在从新世界的生死危机摆脱出来后，卓川又感到现代世界中出现了新的危机，当然这个危机和新世界不同，新世界的危机，是明明白白地，所有人都知道，而现代世界的危机却是潜在水底的，在发作之前，他是不知道的。&lt;/p&gt;</v>
      </c>
    </row>
    <row r="2488" spans="3:9" x14ac:dyDescent="0.3">
      <c r="C2488" t="s">
        <v>2355</v>
      </c>
      <c r="I2488" t="str">
        <f t="shared" si="38"/>
        <v>&lt;p class = "firstLineIndent"&gt;不过卓川是一点也不畏惧的，新世界那么严重的生命危机，那样大的场面，他都挺过来了，他还会害怕现代世界中这些上不得台面的潜在威胁么。&lt;/p&gt;</v>
      </c>
    </row>
    <row r="2489" spans="3:9" x14ac:dyDescent="0.3">
      <c r="C2489" t="s">
        <v>2356</v>
      </c>
      <c r="I2489" t="str">
        <f t="shared" si="38"/>
        <v>&lt;p class = "firstLineIndent"&gt;他略一思考，就有了主意，转头就看向那个矮小男子，此时对方正眼巴巴地看着自己，祈求宽赦。&lt;/p&gt;</v>
      </c>
    </row>
    <row r="2490" spans="3:9" x14ac:dyDescent="0.3">
      <c r="C2490" t="s">
        <v>2357</v>
      </c>
      <c r="I2490" t="str">
        <f t="shared" si="38"/>
        <v>&lt;p class = "firstLineIndent"&gt;“想要放过你们也可以，不过以后要给我无偿干上三年活，保证随叫随到，三年后，这次事情就算了了，不要想着逃跑，除非你们想一辈子背上个通缉犯的罪名”卓川随口说道，语气带着不可拒绝的意味。&lt;/p&gt;</v>
      </c>
    </row>
    <row r="2491" spans="3:9" x14ac:dyDescent="0.3">
      <c r="C2491" t="s">
        <v>2358</v>
      </c>
      <c r="I2491" t="str">
        <f t="shared" si="38"/>
        <v>&lt;p class = "firstLineIndent"&gt;两人没有丝毫反抗，老老实实地签下了一份并没真正法律效力的保证书，留下联系方式。&lt;/p&gt;</v>
      </c>
    </row>
    <row r="2492" spans="3:9" x14ac:dyDescent="0.3">
      <c r="C2492" t="s">
        <v>2359</v>
      </c>
      <c r="I2492" t="str">
        <f t="shared" si="38"/>
        <v>&lt;p class = "firstLineIndent"&gt;看着他们做完这一切后，卓川才挥挥手，让他们走了，两人走得时候还不敢相信，就这样被放了，对方居然没有恼羞成怒。&lt;/p&gt;</v>
      </c>
    </row>
    <row r="2493" spans="3:9" x14ac:dyDescent="0.3">
      <c r="C2493" t="s">
        <v>2360</v>
      </c>
      <c r="I2493" t="str">
        <f t="shared" si="38"/>
        <v>&lt;p class = "firstLineIndent"&gt;他们扪心自问，如果是自己这样辛苦做出来的东西，眼看着要仗之名利双收的东西，被人觊觎行窃，他们肯定是不会放过对方，一定要用法律来制裁对方，来震慑以后的人。&lt;/p&gt;</v>
      </c>
    </row>
    <row r="2494" spans="3:9" x14ac:dyDescent="0.3">
      <c r="C2494" t="s">
        <v>2361</v>
      </c>
      <c r="I2494" t="str">
        <f t="shared" si="38"/>
        <v>&lt;p class = "firstLineIndent"&gt;对方居然如此宽宏大量，走出卓川家门的两人，庆幸不已，完全忘了他们实际上刚刚与死神擦肩而过。&lt;/p&gt;</v>
      </c>
    </row>
    <row r="2495" spans="3:9" x14ac:dyDescent="0.3">
      <c r="C2495" t="s">
        <v>2362</v>
      </c>
      <c r="I2495" t="str">
        <f t="shared" si="38"/>
        <v>&lt;p class = "firstLineIndent"&gt;卓川才不是宽宏大量，他坐在沙发上，刚刚的两个人，居然敢觊觎他在现代世界的立身之本，他本要随手杀掉，临了才警醒过来，榨取下他们未来的劳动力，然后才将他们放了。&lt;/p&gt;</v>
      </c>
    </row>
    <row r="2496" spans="3:9" x14ac:dyDescent="0.3">
      <c r="C2496" t="s">
        <v>2363</v>
      </c>
      <c r="I2496" t="str">
        <f t="shared" si="38"/>
        <v>&lt;p class = "firstLineIndent"&gt;和新世界不同，新世界他为了对抗上次的生命危机，留在新世界，是殚精竭虑，甚至主动去寻求生命危机，才最后得到突破，得以度过那次危机。&lt;/p&gt;</v>
      </c>
    </row>
    <row r="2497" spans="3:9" x14ac:dyDescent="0.3">
      <c r="C2497" t="s">
        <v>2364</v>
      </c>
      <c r="I2497" t="str">
        <f t="shared" si="38"/>
        <v>&lt;p class = "firstLineIndent"&gt;而现代世界想要避免这些人的觊觎就简单得多，只要有名又有利，就不担心那些所谓的威胁了，就能靠外部的法律来保持自己的地位。&lt;/p&gt;</v>
      </c>
    </row>
    <row r="2498" spans="3:9" x14ac:dyDescent="0.3">
      <c r="C2498" t="s">
        <v>2365</v>
      </c>
      <c r="I2498" t="str">
        <f t="shared" ref="I2498:I2561" si="39">IF(C2498&lt;&gt;"",IF(LEFT(C2498,4)="&lt;h2&gt;",LEFT(C2498,LEN(C2498)-4)&amp;"&lt;/h2&gt;",C2498),"")</f>
        <v>&lt;p class = "firstLineIndent"&gt;当然这和他之前刚刚定下的，在现代世界的发展，要以灵魂之力收集为目标的想法，并不冲突，名利对他来说，现在只是顺带就能获得的东西。而要做这些事情，第一步就要从这个智能心电分析软件的应用开始了。&lt;/p&gt;</v>
      </c>
    </row>
    <row r="2499" spans="3:9" x14ac:dyDescent="0.3">
      <c r="I2499" t="str">
        <f t="shared" si="39"/>
        <v/>
      </c>
    </row>
    <row r="2500" spans="3:9" x14ac:dyDescent="0.3">
      <c r="C2500" t="s">
        <v>2366</v>
      </c>
      <c r="I2500" t="str">
        <f t="shared" si="39"/>
        <v>&lt;h2&gt;☆、第六十二章 变化的心态（下）&lt;/h2&gt;</v>
      </c>
    </row>
    <row r="2501" spans="3:9" x14ac:dyDescent="0.3">
      <c r="C2501" t="s">
        <v>2367</v>
      </c>
      <c r="I2501" t="str">
        <f t="shared" si="39"/>
        <v>&lt;p class = "firstLineIndent"&gt;如何应用这款智能心电分析软件，想要大力地推广，并且取得名声和最多的利润，就要先申请正式的计算机软件著作权，获得公开正式的软件版权后，然后在世界范围内申请专利，虽然不可避免的原理必然要泄漏出去一部分，但卓川可不会全部泄漏，这里面心电预测的原理不复杂，但真正复杂的技术是在编程后的智能上，这部分才是未来技术的核心，有了这个编程智能，它才能不停地学习和预测，做出惊人的准确率来。复制网址访问&lt;/p&gt;</v>
      </c>
    </row>
    <row r="2502" spans="3:9" x14ac:dyDescent="0.3">
      <c r="C2502" t="s">
        <v>2368</v>
      </c>
      <c r="I2502" t="str">
        <f t="shared" si="39"/>
        <v>&lt;p class = "firstLineIndent"&gt;一般技术专利，总是这样，一部分外围技术公开申请专利，但核心技术会用技术保密的手段来保持竞争优势，不会去申请专利。&lt;/p&gt;</v>
      </c>
    </row>
    <row r="2503" spans="3:9" x14ac:dyDescent="0.3">
      <c r="C2503" t="s">
        <v>2369</v>
      </c>
      <c r="I2503" t="str">
        <f t="shared" si="39"/>
        <v>&lt;p class = "firstLineIndent"&gt;卓川又不担心会有人仿造出来，毕竟他只会出卖云服务接口，而不是程序本身，就算有人攻破了服务器，将程序下载也没用，没有源代码，他们是无法知道三十年后的编程原理的，没人能逆向工程成功。&lt;/p&gt;</v>
      </c>
    </row>
    <row r="2504" spans="3:9" x14ac:dyDescent="0.3">
      <c r="C2504" t="s">
        <v>2370</v>
      </c>
      <c r="I2504" t="str">
        <f t="shared" si="39"/>
        <v>&lt;p class = "firstLineIndent"&gt;在经历了新世界的大场面后，卓川不知不觉的心态放宽了许多，以前他刚刚得到这个智能分析软件后，还想靠着靠着隐藏源码，完全做技术保密工作，不去做各种公开的申请，以免泄漏原理，被人盗版，好像保密一些传统配方一样，来保持自己的秘密。&lt;/p&gt;</v>
      </c>
    </row>
    <row r="2505" spans="3:9" x14ac:dyDescent="0.3">
      <c r="C2505" t="s">
        <v>2371</v>
      </c>
      <c r="I2505" t="str">
        <f t="shared" si="39"/>
        <v>&lt;p class = "firstLineIndent"&gt;但现在他的心态完全变了，在新世界中，他已经有万亿的预期收入了，这笔对常人近乎天文数字的货币财富，他尚且不是很看重，更别说是现代世界这些金钱利益了，说到底，他现在追求的东西，已经发生了改变，他需要灵魂之力的充分供应，进而方便他以后提取灵魂结晶，来为他以后的发展奠定基础。&lt;/p&gt;</v>
      </c>
    </row>
    <row r="2506" spans="3:9" x14ac:dyDescent="0.3">
      <c r="C2506" t="s">
        <v>2372</v>
      </c>
      <c r="I2506" t="str">
        <f t="shared" si="39"/>
        <v>&lt;p class = "firstLineIndent"&gt;既然是这样，在现代世界中，一些多多少少的利益损失，却能换来名声的增加，还有各种隐形好处，以他现在的计算力，自然知道该如何做。因此他会将一部分原理公布，来换取足够的名声，但关键的技术要保密，以免影响到他以后为了灵魂之力获取而进行的种种布局。&lt;/p&gt;</v>
      </c>
    </row>
    <row r="2507" spans="3:9" x14ac:dyDescent="0.3">
      <c r="C2507" t="s">
        <v>2373</v>
      </c>
      <c r="I2507" t="str">
        <f t="shared" si="39"/>
        <v>&lt;p class = "firstLineIndent"&gt;卓川想了想，先去网银查了自己现在的存款，之后需要用些钱，一看明细，他才想起一件事来，他曾经帮市里的肿瘤专科医院做了一次系统恢复，声明要老公司的十万劳务费用，这个价格相比挽回的损失和影响来说，一点也不低。&lt;/p&gt;</v>
      </c>
    </row>
    <row r="2508" spans="3:9" x14ac:dyDescent="0.3">
      <c r="C2508" t="s">
        <v>2374</v>
      </c>
      <c r="I2508" t="str">
        <f t="shared" si="39"/>
        <v>&lt;p class = "firstLineIndent"&gt;结果对方根本没放在心上，周院长还发了话，看来他们是当成耳旁风，觉得拖一拖就过去了，卓川可是再清楚不过。&lt;/p&gt;</v>
      </c>
    </row>
    <row r="2509" spans="3:9" x14ac:dyDescent="0.3">
      <c r="C2509" t="s">
        <v>2375</v>
      </c>
      <c r="I2509" t="str">
        <f t="shared" si="39"/>
        <v>&lt;p class = "firstLineIndent"&gt;若是以前没有这番遭遇的卓川，可能就放过了，但是现在，却不是个小事情，因为它看似只有十万，却是一件牵扯到卓川灵魂准则的事情，他刚刚确立的一个灵魂准则，等价交换，如果他放过这件小事，就会出现问题。&lt;/p&gt;</v>
      </c>
    </row>
    <row r="2510" spans="3:9" x14ac:dyDescent="0.3">
      <c r="C2510" t="s">
        <v>2376</v>
      </c>
      <c r="I2510" t="str">
        <f t="shared" si="39"/>
        <v>&lt;p class = "firstLineIndent"&gt;之前的三个月中，卓川算是彻底了解了一遍关于灵魂的各种知识，尤其是灵魂成长上，一般人，就是在处理一件件事情中，进行成长，或者衰退的。如果畏首畏尾，贪图安逸，做事没有始终，灵魂就会衰退，反之判明方向，认真踏实，有始有终，灵魂就能成长。&lt;/p&gt;</v>
      </c>
    </row>
    <row r="2511" spans="3:9" x14ac:dyDescent="0.3">
      <c r="C2511" t="s">
        <v>2377</v>
      </c>
      <c r="I2511" t="str">
        <f t="shared" si="39"/>
        <v>&lt;p class = "firstLineIndent"&gt;事情不在大小，而在于做事的态度，过程和结果如何。&lt;/p&gt;</v>
      </c>
    </row>
    <row r="2512" spans="3:9" x14ac:dyDescent="0.3">
      <c r="C2512" t="s">
        <v>2378</v>
      </c>
      <c r="I2512" t="str">
        <f t="shared" si="39"/>
        <v>&lt;p class = "firstLineIndent"&gt;卓川也不会浪费时间特意针对他们，就在自己在现代世界中发展起来之后，顺便扫平他们就是了。&lt;/p&gt;</v>
      </c>
    </row>
    <row r="2513" spans="3:9" x14ac:dyDescent="0.3">
      <c r="C2513" t="s">
        <v>2379</v>
      </c>
      <c r="I2513" t="str">
        <f t="shared" si="39"/>
        <v>&lt;p class = "firstLineIndent"&gt;他立刻开始行动起来。他毕竟是在职场上历练过的，他才不会在现代社会中一个人单打独斗，对智能心电分析软件的著作权申请，版权确定，还有专利申请，这些工作一个人都太浪费时间，他需要先弄一笔资金，然后以那个智能分析软件为核心盈利点，办一个公司出来。&lt;/p&gt;</v>
      </c>
    </row>
    <row r="2514" spans="3:9" x14ac:dyDescent="0.3">
      <c r="C2514" t="s">
        <v>2380</v>
      </c>
      <c r="I2514" t="str">
        <f t="shared" si="39"/>
        <v>&lt;p class = "firstLineIndent"&gt;网银上查后，除去工资帐号上的几千块，其他帐号上算了算只剩下十来万，前段去登山挥霍了一些，不过也有巨大的回报，现在就是兑现这些回报的时候了。&lt;/p&gt;</v>
      </c>
    </row>
    <row r="2515" spans="3:9" x14ac:dyDescent="0.3">
      <c r="C2515" t="s">
        <v>2381</v>
      </c>
      <c r="I2515" t="str">
        <f t="shared" si="39"/>
        <v>&lt;p class = "firstLineIndent"&gt;“喂，是袁哥么，您之前的邀请，实在不好意思，我有些事情，没有应邀，”卓川打着电话，通电话的另外一方，就是他在之前登山时，救过的六个人中的一个，本国的一位同胞，千万富翁，袁晓兵，一家投资公司的总经理，平时很有闲，事情都是下面人去做的，他只是看看业务报表就完。&lt;/p&gt;</v>
      </c>
    </row>
    <row r="2516" spans="3:9" x14ac:dyDescent="0.3">
      <c r="C2516" t="s">
        <v>2382</v>
      </c>
      <c r="I2516" t="str">
        <f t="shared" si="39"/>
        <v>&lt;p class = "firstLineIndent"&gt;“哦，原来是阿川啊，没事啊，年轻人就该多拼拼事业么，不过了，也该适当出来交际下，上次我去爬非洲的一座山，邀请的人还有国内有名的几个企业家，对你的事业也是有好处的”袁晓兵虽然年纪也不到40，但也是比卓川大出一轮去，两人在登山聚会时，叙了交情，对方称呼他阿川，卓川叫他袁哥，也是个很坦荡的人。&lt;/p&gt;</v>
      </c>
    </row>
    <row r="2517" spans="3:9" x14ac:dyDescent="0.3">
      <c r="C2517" t="s">
        <v>2383</v>
      </c>
      <c r="I2517" t="str">
        <f t="shared" si="39"/>
        <v>&lt;p class = "firstLineIndent"&gt;“袁总的这份心，我真是惭愧啊，”卓川知道这事情，对方专门打来电话，又发了邮件，可是当时他那时的空闲时间，全部拿出来用来准备决斗了，自然是婉拒了。&lt;/p&gt;</v>
      </c>
    </row>
    <row r="2518" spans="3:9" x14ac:dyDescent="0.3">
      <c r="C2518" t="s">
        <v>2384</v>
      </c>
      <c r="I2518" t="str">
        <f t="shared" si="39"/>
        <v>&lt;p class = "firstLineIndent"&gt;“嗯，真没事的，阿川这次来找我是什么事情？”袁晓兵在电话那边说着。&lt;/p&gt;</v>
      </c>
    </row>
    <row r="2519" spans="3:9" x14ac:dyDescent="0.3">
      <c r="C2519" t="s">
        <v>2385</v>
      </c>
      <c r="I2519" t="str">
        <f t="shared" si="39"/>
        <v>&lt;p class = "firstLineIndent"&gt;“哦，我手上有一个项目，想请袁哥来过过眼，”卓川当然不会直接提借钱的事情，毕竟这不是新世界，新世界面对谢辉天，对方根本不需要这些客套和弯弯饶，也绝对不会因为卓川的直接，就伤害两人的私交。&lt;/p&gt;</v>
      </c>
    </row>
    <row r="2520" spans="3:9" x14ac:dyDescent="0.3">
      <c r="C2520" t="s">
        <v>2386</v>
      </c>
      <c r="I2520" t="str">
        <f t="shared" si="39"/>
        <v>&lt;p class = "firstLineIndent"&gt;现代世界中各种人情世故就麻烦许多，面子就是一个大事情。有面子和没面子之间，就可能导致一项生意能不能成。&lt;/p&gt;</v>
      </c>
    </row>
    <row r="2521" spans="3:9" x14ac:dyDescent="0.3">
      <c r="C2521" t="s">
        <v>2387</v>
      </c>
      <c r="I2521" t="str">
        <f t="shared" si="39"/>
        <v>&lt;p class = "firstLineIndent"&gt;“那好啊，以阿川的本事，我真想看看你在商场上能有什么发挥”袁晓兵边说边是打定了主意，就算是一个糟糕的项目，就冲着之前的救命之恩，也要投进一笔钱，数额不会低于三百万，这是一大半的现金积蓄了，太多也不太可能。&lt;/p&gt;</v>
      </c>
    </row>
    <row r="2522" spans="3:9" x14ac:dyDescent="0.3">
      <c r="C2522" t="s">
        <v>65</v>
      </c>
      <c r="I2522" t="str">
        <f t="shared" si="39"/>
        <v>&lt;p class = "firstLineIndent"&gt;&lt;/p&gt;</v>
      </c>
    </row>
    <row r="2523" spans="3:9" x14ac:dyDescent="0.3">
      <c r="C2523" t="s">
        <v>2388</v>
      </c>
      <c r="I2523" t="str">
        <f t="shared" si="39"/>
        <v>&lt;p class = "firstLineIndent"&gt;“既然袁哥这么感兴趣，时间就定在今天下午吧，我坐一会的航班飞过去”卓川过目不忘的能力，一个好处，早在上次去登山时，就将浏览过的各地飞机航班牢牢记下了。&lt;/p&gt;</v>
      </c>
    </row>
    <row r="2524" spans="3:9" x14ac:dyDescent="0.3">
      <c r="C2524" t="s">
        <v>2389</v>
      </c>
      <c r="I2524" t="str">
        <f t="shared" si="39"/>
        <v>&lt;p class = "firstLineIndent"&gt;“哈哈，年轻人就是有干劲，好，反正我现在很清闲，你过来吧，我亲自去机场接你，我们就在机场附近找个餐厅先谈谈”袁晓兵很热情。&lt;/p&gt;</v>
      </c>
    </row>
    <row r="2525" spans="3:9" x14ac:dyDescent="0.3">
      <c r="C2525" t="s">
        <v>205</v>
      </c>
      <c r="I2525" t="str">
        <f t="shared" si="39"/>
        <v>&lt;p class = "firstLineIndent"&gt;…………&lt;/p&gt;</v>
      </c>
    </row>
    <row r="2526" spans="3:9" x14ac:dyDescent="0.3">
      <c r="C2526" t="s">
        <v>2390</v>
      </c>
      <c r="I2526" t="str">
        <f t="shared" si="39"/>
        <v>&lt;p class = "firstLineIndent"&gt;在机场附近一家有名的餐厅内，卓川和袁晓兵两人正谈着。&lt;/p&gt;</v>
      </c>
    </row>
    <row r="2527" spans="3:9" x14ac:dyDescent="0.3">
      <c r="C2527" t="s">
        <v>2391</v>
      </c>
      <c r="I2527" t="str">
        <f t="shared" si="39"/>
        <v>&lt;p class = "firstLineIndent"&gt;“要不是阿川你的项目，还有这些资料和这些实例，刚刚和周院长也和我亲自通了话，我也知道周院长在他们医疗界的名声，只是听这软件的效果，我真是以为，又是一个水变油的诈骗项目来找投资来的”袁晓兵一脸不可思议，言语中甚至没顾忌用词了，可见卓川刚刚拿出来的智能心电分析软件，对这些第一次听说的人而言，是多么震撼。&lt;/p&gt;</v>
      </c>
    </row>
    <row r="2528" spans="3:9" x14ac:dyDescent="0.3">
      <c r="C2528" t="s">
        <v>2392</v>
      </c>
      <c r="I2528" t="str">
        <f t="shared" si="39"/>
        <v>&lt;p class = "firstLineIndent"&gt;“哈哈，早先那些人，也是这样，我可是费了好大力气，才让他们知道，它的真实可靠，现在有七家医院都在推广使用了，圈内的人可是一致好评如潮，只是我还没来得及注册，申请专利，才没有正式推广”卓川笑笑，毕竟这是三十年后才能开发出来的软件，对这个时代的人来说，自然震撼。&lt;/p&gt;</v>
      </c>
    </row>
    <row r="2529" spans="3:9" x14ac:dyDescent="0.3">
      <c r="C2529" t="s">
        <v>2393</v>
      </c>
      <c r="I2529" t="str">
        <f t="shared" si="39"/>
        <v>&lt;p class = "firstLineIndent"&gt;“那老弟你可要快，好，这个项目我肯定是要投资的”袁晓兵本来以为这个项目，是要来还人情的，结果一看，这是对方给自己送钱啊。&lt;/p&gt;</v>
      </c>
    </row>
    <row r="2530" spans="3:9" x14ac:dyDescent="0.3">
      <c r="I2530" t="str">
        <f t="shared" si="39"/>
        <v/>
      </c>
    </row>
    <row r="2531" spans="3:9" x14ac:dyDescent="0.3">
      <c r="C2531" t="s">
        <v>2394</v>
      </c>
      <c r="I2531" t="str">
        <f t="shared" si="39"/>
        <v>&lt;h2&gt;☆、第六十三章 游弋商海（上）&lt;/h2&gt;</v>
      </c>
    </row>
    <row r="2532" spans="3:9" x14ac:dyDescent="0.3">
      <c r="C2532" t="s">
        <v>2395</v>
      </c>
      <c r="I2532" t="str">
        <f t="shared" si="39"/>
        <v>&lt;p class = "firstLineIndent"&gt;卓川听了这话，并未奇怪，而是笑了笑，他知道袁晓兵接下来要说什么了。果然这句话说完后，袁晓兵又翻了翻厚厚的资料，摇摇头。&lt;/p&gt;</v>
      </c>
    </row>
    <row r="2533" spans="3:9" x14ac:dyDescent="0.3">
      <c r="C2533" t="s">
        <v>2396</v>
      </c>
      <c r="I2533" t="str">
        <f t="shared" si="39"/>
        <v>&lt;p class = "firstLineIndent"&gt;“这个项目潜力太大了，我要是投资，不就是让你给我送钱，再则我的投资公司也不是我一人做主，如果投资，就得公司走流程，必然要商议股份上的事情，而如果我在这样的项目中，还去要股份的话，就太有点脸厚了”袁晓兵说到这里，看了看卓川的表情，发现对方并未有什么惊讶，心下对卓川又高看了几分。&lt;/p&gt;</v>
      </c>
    </row>
    <row r="2534" spans="3:9" x14ac:dyDescent="0.3">
      <c r="C2534" t="s">
        <v>2397</v>
      </c>
      <c r="I2534" t="str">
        <f t="shared" si="39"/>
        <v>&lt;p class = "firstLineIndent"&gt;“我先私人借给老弟四百万的现金，你拿去随便用，如果还不够的话，我去帮你联系银行贷款，抵押的事情你不用担心，一千万之下贷款都没问题”袁晓兵说出了自己的方案，这个方案就是完全还交情了。&lt;/p&gt;</v>
      </c>
    </row>
    <row r="2535" spans="3:9" x14ac:dyDescent="0.3">
      <c r="C2535" t="s">
        <v>2398</v>
      </c>
      <c r="I2535" t="str">
        <f t="shared" si="39"/>
        <v>&lt;p class = "firstLineIndent"&gt;他通过资料，自然看得出这个项目将来能有多大的市场，不客气的说，西方市场是完全敞开的，那就是上千亿美元，和上千亿欧元的市场，本国容量更大，这里面的前景，让他不敢想象。&lt;/p&gt;</v>
      </c>
    </row>
    <row r="2536" spans="3:9" x14ac:dyDescent="0.3">
      <c r="C2536" t="s">
        <v>2399</v>
      </c>
      <c r="I2536" t="str">
        <f t="shared" si="39"/>
        <v>&lt;p class = "firstLineIndent"&gt;他知道自己，如果是以前，碰上这样的投资机会，他可是会不顾一切地扑上去，可是面对卓川，这是自己的救命恩人，自己本来就是想要报一下恩情，直接给对方钱，对方之前就不要，现在如果拿了股份去投资这样的项目，那反而是对方给自己送钱了。&lt;/p&gt;</v>
      </c>
    </row>
    <row r="2537" spans="3:9" x14ac:dyDescent="0.3">
      <c r="C2537" t="s">
        <v>2400</v>
      </c>
      <c r="I2537" t="str">
        <f t="shared" si="39"/>
        <v>&lt;p class = "firstLineIndent"&gt;卓川见状，也不再提股份的事情，这倒是让他看出袁晓兵还是个性情中人，并非是一个单纯以利益为驱动的商人，这人值得进一步深交，而对方这种坦荡的态度，将来自己能回报给他的，可能要远远超过金钱所能带来的。&lt;/p&gt;</v>
      </c>
    </row>
    <row r="2538" spans="3:9" x14ac:dyDescent="0.3">
      <c r="C2538" t="s">
        <v>2401</v>
      </c>
      <c r="I2538" t="str">
        <f t="shared" si="39"/>
        <v>&lt;p class = "firstLineIndent"&gt;既然对方坚决不想按照投资走，只是私人借款，卓川也就写下了一份借据，袁晓兵也坚决不要利息，担保抵押也一个不要，就是私人间出于信任关系的借款。&lt;/p&gt;</v>
      </c>
    </row>
    <row r="2539" spans="3:9" x14ac:dyDescent="0.3">
      <c r="C2539" t="s">
        <v>2402</v>
      </c>
      <c r="I2539" t="str">
        <f t="shared" si="39"/>
        <v>&lt;p class = "firstLineIndent"&gt;卓川收起对方写好的一张现金支票，然后将借据给了对方。&lt;/p&gt;</v>
      </c>
    </row>
    <row r="2540" spans="3:9" x14ac:dyDescent="0.3">
      <c r="C2540" t="s">
        <v>2403</v>
      </c>
      <c r="I2540" t="str">
        <f t="shared" si="39"/>
        <v>&lt;p class = "firstLineIndent"&gt;看看时间，现在不过是晚上8点，中间整个过程，加上坐飞机的时间，也没有超过十个小时，这就是之前救命交情的好处，如果当初卓川接受了对方的金钱酬谢，现在也就没这份私人借款的交情。真是找正规的风险投资机构，自然也有很大可能成功，但没有半个月的考察，不可能进入到投资谈判阶段，然后又是无休止地扯皮，在股份分配，权力分配，公司监督人员派驻上这些事情进行反复纠缠。&lt;/p&gt;</v>
      </c>
    </row>
    <row r="2541" spans="3:9" x14ac:dyDescent="0.3">
      <c r="C2541" t="s">
        <v>2404</v>
      </c>
      <c r="I2541" t="str">
        <f t="shared" si="39"/>
        <v>&lt;p class = "firstLineIndent"&gt;整个算下来，两三个月能搞定一笔投资，就不错了，那像现在，只是几个小时的谈话，就拿到四百万的现金，这笔钱用来租赁场所，开设公司，建立账户等等一系列事情足够应付了。&lt;/p&gt;</v>
      </c>
    </row>
    <row r="2542" spans="3:9" x14ac:dyDescent="0.3">
      <c r="C2542" t="s">
        <v>2405</v>
      </c>
      <c r="I2542" t="str">
        <f t="shared" si="39"/>
        <v>&lt;p class = "firstLineIndent"&gt;“对了，阿川，新公司刚刚建立，一个靠谱的财会人员必不可少，否则资金流转太牵扯精力了，正好我公司里有个干了三十多年的老会计师，从我爸那时候就在公司了，先后经手的资金加起来，多多少少也有几十个亿了，从来没沾湿过手，老实可靠，现在我心思在商场上也淡了，公司事情也少下来，不如先让他兼职帮你一段时间，等你有了可靠人手，再让他回来”袁晓兵做完这件事后，居然感到心底没有一点后悔。&lt;/p&gt;</v>
      </c>
    </row>
    <row r="2543" spans="3:9" x14ac:dyDescent="0.3">
      <c r="C2543" t="s">
        <v>2406</v>
      </c>
      <c r="I2543" t="str">
        <f t="shared" si="39"/>
        <v>&lt;p class = "firstLineIndent"&gt;他感觉不仅仅是偿还了一点救命之恩，更重要的是，虽然放弃了那么多的利益，但却交上了一个更有前途的朋友，而金钱，对他这样不追求奢华生活，只讲究生命质量的人来说，有着上千万的资产，已经够用，实际意义不大了。相反，这个前途无量的朋友，倒是更重要。他的直觉告诉他，这次的做法一点也没错。&lt;/p&gt;</v>
      </c>
    </row>
    <row r="2544" spans="3:9" x14ac:dyDescent="0.3">
      <c r="C2544" t="s">
        <v>205</v>
      </c>
      <c r="I2544" t="str">
        <f t="shared" si="39"/>
        <v>&lt;p class = "firstLineIndent"&gt;…………&lt;/p&gt;</v>
      </c>
    </row>
    <row r="2545" spans="3:9" x14ac:dyDescent="0.3">
      <c r="C2545" t="s">
        <v>2407</v>
      </c>
      <c r="I2545" t="str">
        <f t="shared" si="39"/>
        <v>&lt;p class = "firstLineIndent"&gt;拿到四百万的借款后，卓川就迅速开始公司的一系列筹备工作了，找一个专门办理公司的代理机构，付出一笔款项，三天内就办好了一个注册资金一百万的软件公司，租赁好办公场所。&lt;/p&gt;</v>
      </c>
    </row>
    <row r="2546" spans="3:9" x14ac:dyDescent="0.3">
      <c r="C2546" t="s">
        <v>2408</v>
      </c>
      <c r="I2546" t="str">
        <f t="shared" si="39"/>
        <v>&lt;p class = "firstLineIndent"&gt;下面就是找人来填充这个架子了，卓川先和袁晓兵投资公司的那个老会计师见了面，一面之下，卓川现在的眼光有多毒，立刻就从各种细节上，知道这个名叫李正鼎的老会计师，的确为人老实可靠，换句话说，就是胆子比较小，一点违规的事情也不敢多做，也难怪袁晓兵一家人都很信赖他，一直让他在家族公司担任财务总监的职务三十多年。&lt;/p&gt;</v>
      </c>
    </row>
    <row r="2547" spans="3:9" x14ac:dyDescent="0.3">
      <c r="C2547" t="s">
        <v>2409</v>
      </c>
      <c r="I2547" t="str">
        <f t="shared" si="39"/>
        <v>&lt;p class = "firstLineIndent"&gt;这样的人，虽然不能帮着做帐，偷｜漏税｜款，但却是公司长期稳定发展最适合的会计人员。&lt;/p&gt;</v>
      </c>
    </row>
    <row r="2548" spans="3:9" x14ac:dyDescent="0.3">
      <c r="C2548" t="s">
        <v>2410</v>
      </c>
      <c r="I2548" t="str">
        <f t="shared" si="39"/>
        <v>&lt;p class = "firstLineIndent"&gt;“卓总，那就按您的安排，我先兼职公司这个财务主管的职务，把公司账目先建好，等您以后有人了，忙过开始的时间，就能接手了”李会计师很恭敬地说着。&lt;/p&gt;</v>
      </c>
    </row>
    <row r="2549" spans="3:9" x14ac:dyDescent="0.3">
      <c r="C2549" t="s">
        <v>2411</v>
      </c>
      <c r="I2549" t="str">
        <f t="shared" si="39"/>
        <v>&lt;p class = "firstLineIndent"&gt;“恩，那就辛苦李主管了，这个工资待遇的问题，就和您在袁哥公司里的待遇持平吧”卓川的心思很大，他的目光不在这些金钱上，而是那些对他未来有无可比拟作用的灵魂之力上。&lt;/p&gt;</v>
      </c>
    </row>
    <row r="2550" spans="3:9" x14ac:dyDescent="0.3">
      <c r="C2550" t="s">
        <v>2412</v>
      </c>
      <c r="I2550" t="str">
        <f t="shared" si="39"/>
        <v>&lt;p class = "firstLineIndent"&gt;“这怎么行，我只是兼职一段时间，实际上工资都是袁总公司代发的，您这里要是发我工资，回头我就得和袁总说，让那边先停发工资，这样一来，袁总知道后肯定不会高兴的”李会计师连连摆手，他知道袁晓兵和卓川的关系，后者是袁晓兵在登山上的救命恩人。&lt;/p&gt;</v>
      </c>
    </row>
    <row r="2551" spans="3:9" x14ac:dyDescent="0.3">
      <c r="C2551" t="s">
        <v>2413</v>
      </c>
      <c r="I2551" t="str">
        <f t="shared" si="39"/>
        <v>&lt;p class = "firstLineIndent"&gt;说是兼职，实际上就是借调来免费帮忙的，李会计师很清楚这点。&lt;/p&gt;</v>
      </c>
    </row>
    <row r="2552" spans="3:9" x14ac:dyDescent="0.3">
      <c r="C2552" t="s">
        <v>2414</v>
      </c>
      <c r="I2552" t="str">
        <f t="shared" si="39"/>
        <v>&lt;p class = "firstLineIndent"&gt;卓川的时间很紧，他也看出这李会计师原则性很强，为人不会拐弯，更不愿意平白沾便宜，那样会让他这样的人感觉心里不踏实，就等到以后再补贴一下吧。&lt;/p&gt;</v>
      </c>
    </row>
    <row r="2553" spans="3:9" x14ac:dyDescent="0.3">
      <c r="C2553" t="s">
        <v>2415</v>
      </c>
      <c r="I2553" t="str">
        <f t="shared" si="39"/>
        <v>&lt;p class = "firstLineIndent"&gt;卓川想起原来的老公司里，就有几个类似的员工，他们虽然比李会计师小上二十岁，但性格也很类似，沾公司一点便宜，就觉得对不住公司，这样的人是最好的一种员工，先不说能力如何，至少公司有他们在，基本业务就不会出问题。&lt;/p&gt;</v>
      </c>
    </row>
    <row r="2554" spans="3:9" x14ac:dyDescent="0.3">
      <c r="C2554" t="s">
        <v>2416</v>
      </c>
      <c r="I2554" t="str">
        <f t="shared" si="39"/>
        <v>&lt;p class = "firstLineIndent"&gt;想到这里，又加上之前的一些龌龊，卓川心想，你们不仁义在前，也别怪我了。&lt;/p&gt;</v>
      </c>
    </row>
    <row r="2555" spans="3:9" x14ac:dyDescent="0.3">
      <c r="C2555" t="s">
        <v>2417</v>
      </c>
      <c r="I2555" t="str">
        <f t="shared" si="39"/>
        <v>&lt;p class = "firstLineIndent"&gt;卓川并没直接挖角，而是打了一个电话，这电话打给了他的铁杆前属下，就是之前为了他而和老公司闹翻离职的董泽。&lt;/p&gt;</v>
      </c>
    </row>
    <row r="2556" spans="3:9" x14ac:dyDescent="0.3">
      <c r="C2556" t="s">
        <v>2418</v>
      </c>
      <c r="I2556" t="str">
        <f t="shared" si="39"/>
        <v>&lt;p class = "firstLineIndent"&gt;因为离职后的时间，卓川都在为决斗的事情奔忙，两人除了一些偶尔的通话，也没再相聚过。&lt;/p&gt;</v>
      </c>
    </row>
    <row r="2557" spans="3:9" x14ac:dyDescent="0.3">
      <c r="C2557" t="s">
        <v>2419</v>
      </c>
      <c r="I2557" t="str">
        <f t="shared" si="39"/>
        <v>&lt;p class = "firstLineIndent"&gt;不过卓川还是通过qq签名知道他的近况，现在还在旅行游乐中。&lt;/p&gt;</v>
      </c>
    </row>
    <row r="2558" spans="3:9" x14ac:dyDescent="0.3">
      <c r="I2558" t="str">
        <f t="shared" si="39"/>
        <v/>
      </c>
    </row>
    <row r="2559" spans="3:9" x14ac:dyDescent="0.3">
      <c r="C2559" t="s">
        <v>2420</v>
      </c>
      <c r="I2559" t="str">
        <f t="shared" si="39"/>
        <v>&lt;h2&gt;☆、第六十四章 游弋商海（下）&lt;/h2&gt;</v>
      </c>
    </row>
    <row r="2560" spans="3:9" x14ac:dyDescent="0.3">
      <c r="C2560" t="s">
        <v>2421</v>
      </c>
      <c r="I2560" t="str">
        <f t="shared" si="39"/>
        <v>&lt;p class = "firstLineIndent"&gt;“你说你，人家开发部经理离职就离职，你跟着干什么，好好儿的副经理不干，一万多的工资扔了，现在三个多月了，也不去找工作，只说等人家找好下家再跟过去，你看看你，现代社会还找得到你这号人么？还以为这是演三国哪，寻明主”一处出租房中，一个打扮清凉，身着职业女装，相貌平庸，并无几分姿色的女子，正指着一个身材敦实的矮胖男人数落着。&lt;/p&gt;</v>
      </c>
    </row>
    <row r="2561" spans="3:9" x14ac:dyDescent="0.3">
      <c r="C2561" t="s">
        <v>2422</v>
      </c>
      <c r="I2561" t="str">
        <f t="shared" si="39"/>
        <v>&lt;p class = "firstLineIndent"&gt;这矮胖男子就是跟随卓川从青山医疗公司辞职的董泽，而这女人，就是他的女友。&lt;/p&gt;</v>
      </c>
    </row>
    <row r="2562" spans="3:9" x14ac:dyDescent="0.3">
      <c r="C2562" t="s">
        <v>2423</v>
      </c>
      <c r="I2562" t="str">
        <f t="shared" ref="I2562:I2625" si="40">IF(C2562&lt;&gt;"",IF(LEFT(C2562,4)="&lt;h2&gt;",LEFT(C2562,LEN(C2562)-4)&amp;"&lt;/h2&gt;",C2562),"")</f>
        <v>&lt;p class = "firstLineIndent"&gt;“老大只是在休养，休养好了，有的是公司请他，再说我在原来继续干，你以为就能提拔了，不可能，那姓王的，早在老大请假的时候就被聘进来了，和老板有点拐弯抹角的亲戚关系，那位置肯定轮不到我的”董泽垂着头。&lt;/p&gt;</v>
      </c>
    </row>
    <row r="2563" spans="3:9" x14ac:dyDescent="0.3">
      <c r="C2563" t="s">
        <v>2424</v>
      </c>
      <c r="I2563" t="str">
        <f t="shared" si="40"/>
        <v>&lt;p class = "firstLineIndent"&gt;“那我不管，一个月给我伍千的生活费，这都是第几个月了，都在用以前的积蓄，还买不买房子，还供不供车贷了，你再不出去赚钱，我就和你分手”那女人一摆脸子。&lt;/p&gt;</v>
      </c>
    </row>
    <row r="2564" spans="3:9" x14ac:dyDescent="0.3">
      <c r="C2564" t="s">
        <v>2425</v>
      </c>
      <c r="I2564" t="str">
        <f t="shared" si="40"/>
        <v>&lt;p class = "firstLineIndent"&gt;“买不上房子，还不是你死命要先买车，还要买三十多万的宝马，逼得我还和老大借了七万块，”董泽一听又来气了，本来房子首付快凑好了，这女人又说看别人都有车，现在房价高，不如等着降降，反正他开始当经理了，工资多了，以后再买房，结果房价在买车后，一路飙升，原本一月工资能买两平米的，现在只能买一平了。&lt;/p&gt;</v>
      </c>
    </row>
    <row r="2565" spans="3:9" x14ac:dyDescent="0.3">
      <c r="C2565" t="s">
        <v>2426</v>
      </c>
      <c r="I2565" t="str">
        <f t="shared" si="40"/>
        <v>&lt;p class = "firstLineIndent"&gt;“好啊，原来你还欠着钱啦，原来一直都是打肿脸充胖子，买宝马怎么了，这还是最低档次了，高的你买得起么”那女子嗓门一下高了起来。&lt;/p&gt;</v>
      </c>
    </row>
    <row r="2566" spans="3:9" x14ac:dyDescent="0.3">
      <c r="C2566" t="s">
        <v>2427</v>
      </c>
      <c r="I2566" t="str">
        <f t="shared" si="40"/>
        <v>&lt;p class = "firstLineIndent"&gt;“行行，就你有理，也不看看自己那张脸，也就配开这最低档次的”董泽也是来了火气。&lt;/p&gt;</v>
      </c>
    </row>
    <row r="2567" spans="3:9" x14ac:dyDescent="0.3">
      <c r="C2567" t="s">
        <v>2428</v>
      </c>
      <c r="I2567" t="str">
        <f t="shared" si="40"/>
        <v>&lt;p class = "firstLineIndent"&gt;“我去你妈的，我这张脸，外面有的是人要，”那女人也是火了，上来就对着董泽连挖带掐。&lt;/p&gt;</v>
      </c>
    </row>
    <row r="2568" spans="3:9" x14ac:dyDescent="0.3">
      <c r="C2568" t="s">
        <v>2429</v>
      </c>
      <c r="I2568" t="str">
        <f t="shared" si="40"/>
        <v>&lt;p class = "firstLineIndent"&gt;“滚，每次说不过，就上手，你这个泼妇，贱人”董泽一把推开她。&lt;/p&gt;</v>
      </c>
    </row>
    <row r="2569" spans="3:9" x14ac:dyDescent="0.3">
      <c r="C2569" t="s">
        <v>2430</v>
      </c>
      <c r="I2569" t="str">
        <f t="shared" si="40"/>
        <v>&lt;p class = "firstLineIndent"&gt;“分手，今天一定和你分手”那女人一个不留神，被董泽推翻在地。&lt;/p&gt;</v>
      </c>
    </row>
    <row r="2570" spans="3:9" x14ac:dyDescent="0.3">
      <c r="C2570" t="s">
        <v>2431</v>
      </c>
      <c r="I2570" t="str">
        <f t="shared" si="40"/>
        <v>&lt;p class = "firstLineIndent"&gt;“分就分，你这样又丑又凶的女人，我看还有谁要你”董泽被说出了火气，这不是三个月第一次吵架了，以往就有这样，不是嫌他赚得少，就是嫌他不够高，也不瞧瞧自己长啥样，若不是在省城里，他这样没房的男人，实在不好挑对象，他也不会和这女人谈上。&lt;/p&gt;</v>
      </c>
    </row>
    <row r="2571" spans="3:9" x14ac:dyDescent="0.3">
      <c r="C2571" t="s">
        <v>2432</v>
      </c>
      <c r="I2571" t="str">
        <f t="shared" si="40"/>
        <v>&lt;p class = "firstLineIndent"&gt;结果这女人花言巧语地，把他全部积蓄换成了有面子没里子的宝马车后，就开始暴露本性了，贪图虚荣，花钱如流水，每月工资基本攒不下来，现在租的这一套二居室，每月就要三千多的租金，还有车子的保养，油钱，每月一万多的工资，还有这女人索要的生活费，根本剩不下多少。&lt;/p&gt;</v>
      </c>
    </row>
    <row r="2572" spans="3:9" x14ac:dyDescent="0.3">
      <c r="C2572" t="s">
        <v>2433</v>
      </c>
      <c r="I2572" t="str">
        <f t="shared" si="40"/>
        <v>&lt;p class = "firstLineIndent"&gt;董泽早被这女人烦透了，每次吵架，都有一种要拿刀砍死对方的冲动，但毕竟多年的教育告诉他，为这一个女人，就背上杀人罪名，然后偿命，绝对不值得。&lt;/p&gt;</v>
      </c>
    </row>
    <row r="2573" spans="3:9" x14ac:dyDescent="0.3">
      <c r="C2573" t="s">
        <v>2434</v>
      </c>
      <c r="I2573" t="str">
        <f t="shared" si="40"/>
        <v>&lt;p class = "firstLineIndent"&gt;今天的事情，不过最后一个导火索了，他无法忍耐，在勉强克制自己最后的冲动后，拿起了自己的证件，还有笔记本电脑，推门出去。&lt;/p&gt;</v>
      </c>
    </row>
    <row r="2574" spans="3:9" x14ac:dyDescent="0.3">
      <c r="C2574" t="s">
        <v>2435</v>
      </c>
      <c r="I2574" t="str">
        <f t="shared" si="40"/>
        <v>&lt;p class = "firstLineIndent"&gt;“你走了就不用回来，还有车，你也别想开走，钥匙和车主都是我的！！”那女人吼道。&lt;/p&gt;</v>
      </c>
    </row>
    <row r="2575" spans="3:9" x14ac:dyDescent="0.3">
      <c r="C2575" t="s">
        <v>65</v>
      </c>
      <c r="I2575" t="str">
        <f t="shared" si="40"/>
        <v>&lt;p class = "firstLineIndent"&gt;&lt;/p&gt;</v>
      </c>
    </row>
    <row r="2576" spans="3:9" x14ac:dyDescent="0.3">
      <c r="C2576" t="s">
        <v>205</v>
      </c>
      <c r="I2576" t="str">
        <f t="shared" si="40"/>
        <v>&lt;p class = "firstLineIndent"&gt;…………&lt;/p&gt;</v>
      </c>
    </row>
    <row r="2577" spans="3:9" x14ac:dyDescent="0.3">
      <c r="C2577" t="s">
        <v>2436</v>
      </c>
      <c r="I2577" t="str">
        <f t="shared" si="40"/>
        <v>&lt;p class = "firstLineIndent"&gt;看着灰暗的天空，又是他｜妈的重度污染了，董泽站在街道口，看着人来人往，车流不息，觉得自己这人生二十多年真是失败，运气真差，跟了个好老大，正前途似锦的时候，可老大生病，工作丢了，找了个女人，结果虚荣成性，把他几年的积蓄挥霍一空。&lt;/p&gt;</v>
      </c>
    </row>
    <row r="2578" spans="3:9" x14ac:dyDescent="0.3">
      <c r="C2578" t="s">
        <v>2437</v>
      </c>
      <c r="I2578" t="str">
        <f t="shared" si="40"/>
        <v>&lt;p class = "firstLineIndent"&gt;他正在乱想着，突然手机响了，正是老大打来的电话，难道又是在问自己的近况，董泽也不想让对方操心，还是和以往一样，准备说自己还在旅行中。&lt;/p&gt;</v>
      </c>
    </row>
    <row r="2579" spans="3:9" x14ac:dyDescent="0.3">
      <c r="C2579" t="s">
        <v>2438</v>
      </c>
      <c r="I2579" t="str">
        <f t="shared" si="40"/>
        <v>&lt;p class = "firstLineIndent"&gt;“是小董么，现在还好么？”&lt;/p&gt;</v>
      </c>
    </row>
    <row r="2580" spans="3:9" x14ac:dyDescent="0.3">
      <c r="C2580" t="s">
        <v>2439</v>
      </c>
      <c r="I2580" t="str">
        <f t="shared" si="40"/>
        <v>&lt;p class = "firstLineIndent"&gt;“嗯，是老大啊，最近还和媳妇在外面旅行了”董泽平静下心情，老大对他有着太多的恩情，他从一开始什么也不懂的学生，连工作也找不到，最后被对方手把手教出来，有了担任副经理的能力，都是对方给他的，更不用说，开始工作时，钱经常不够花，没少借钱给他应急。&lt;/p&gt;</v>
      </c>
    </row>
    <row r="2581" spans="3:9" x14ac:dyDescent="0.3">
      <c r="C2581" t="s">
        <v>2440</v>
      </c>
      <c r="I2581" t="str">
        <f t="shared" si="40"/>
        <v>&lt;p class = "firstLineIndent"&gt;“哦，现在我这里很需要你啊，不是我说你啊，你那个女友不是个过日子的料，这也就是当哥的我会说，其他人我哪里会说”&lt;/p&gt;</v>
      </c>
    </row>
    <row r="2582" spans="3:9" x14ac:dyDescent="0.3">
      <c r="C2582" t="s">
        <v>2441</v>
      </c>
      <c r="I2582" t="str">
        <f t="shared" si="40"/>
        <v>&lt;p class = "firstLineIndent"&gt;董泽苦笑一下，老大在他刚刚结交这个女人的时候，就看出来了，可惜当时他头昏，被多年处着的下半身烧昏了头，才和对方好上，而以后每次的吵架，都验证着老大的说法。&lt;/p&gt;</v>
      </c>
    </row>
    <row r="2583" spans="3:9" x14ac:dyDescent="0.3">
      <c r="C2583" t="s">
        <v>2442</v>
      </c>
      <c r="I2583" t="str">
        <f t="shared" si="40"/>
        <v>&lt;p class = "firstLineIndent"&gt;摇摇头，把那个女人带来的糟糕回忆从脑海中赶走，董泽一愣，刚刚卓川在电话里说“很需要他”，难道老大身体休养好了？&lt;/p&gt;</v>
      </c>
    </row>
    <row r="2584" spans="3:9" x14ac:dyDescent="0.3">
      <c r="C2584" t="s">
        <v>2443</v>
      </c>
      <c r="I2584" t="str">
        <f t="shared" si="40"/>
        <v>&lt;p class = "firstLineIndent"&gt;“怎么，老大，你身体恢复好了?”董泽下意识地问道。&lt;/p&gt;</v>
      </c>
    </row>
    <row r="2585" spans="3:9" x14ac:dyDescent="0.3">
      <c r="C2585" t="s">
        <v>2444</v>
      </c>
      <c r="I2585" t="str">
        <f t="shared" si="40"/>
        <v>&lt;p class = "firstLineIndent"&gt;电话的另一头，卓川感到很欣慰，到底是自己一手带出来的铁杆兄弟，三个月了，一听自己来找他，不问工作怎样，先问自己的身体，他知道董泽性格耿直，不是那种会溜须拍马的人，他这样说，就是对自己的真的关心。&lt;/p&gt;</v>
      </c>
    </row>
    <row r="2586" spans="3:9" x14ac:dyDescent="0.3">
      <c r="C2586" t="s">
        <v>2445</v>
      </c>
      <c r="I2586" t="str">
        <f t="shared" si="40"/>
        <v>&lt;p class = "firstLineIndent"&gt;这人与人之间的感情付出，看对了人，就会有回报。董泽的情况比他还惨，父母离婚，母亲找了个后爹，根本就不管他，学费都靠自己打工卖废品赚来的，大学只上了个专科计算机学院，找工作也正好是软件企业不景气的时候，屡屡碰壁，险些就要去工地搬砖了，后来是卓川在面试时，了解了他的情况，心生恻隐，才录入了他。&lt;/p&gt;</v>
      </c>
    </row>
    <row r="2587" spans="3:9" x14ac:dyDescent="0.3">
      <c r="C2587" t="s">
        <v>2446</v>
      </c>
      <c r="I2587" t="str">
        <f t="shared" si="40"/>
        <v>&lt;p class = "firstLineIndent"&gt;卓川自己好歹之前还有爷爷管着，父母虽然离异，但父亲定时寄来生活费，每月两千三千的这样，持续了十多年，直到他工作后，还在寄来，不过卓川就不再要了。所以他能安心学习，考上重本，也在短短几年内做到开发部经理的位置。&lt;/p&gt;</v>
      </c>
    </row>
    <row r="2588" spans="3:9" x14ac:dyDescent="0.3">
      <c r="C2588" t="s">
        <v>2447</v>
      </c>
      <c r="I2588" t="str">
        <f t="shared" si="40"/>
        <v>&lt;p class = "firstLineIndent"&gt;他现在的身体当然好了，灵魂对身体的强化，最初是体现在修复身体上，会自动将身体修复到记忆中最完美的地步，然后强化，所以他的身体才能那样厉害，在登山中，不仅仅自救，还能救人。&lt;/p&gt;</v>
      </c>
    </row>
    <row r="2589" spans="3:9" x14ac:dyDescent="0.3">
      <c r="C2589" t="s">
        <v>2448</v>
      </c>
      <c r="I2589" t="str">
        <f t="shared" si="40"/>
        <v>&lt;p class = "firstLineIndent"&gt;“嗯，休养好了，我找到一个很好的项目，已经找到了四百万的前期投资，开了一家公司，公司名叫天华软件，架子还没搭起来，你赶紧过来帮我，顺便多叫几个人过来”卓川知道不用和董泽客气，两人的关系，早就不是普通的上下级了。&lt;/p&gt;</v>
      </c>
    </row>
    <row r="2590" spans="3:9" x14ac:dyDescent="0.3">
      <c r="I2590" t="str">
        <f t="shared" si="40"/>
        <v/>
      </c>
    </row>
    <row r="2591" spans="3:9" x14ac:dyDescent="0.3">
      <c r="C2591" t="s">
        <v>2449</v>
      </c>
      <c r="I2591" t="str">
        <f t="shared" si="40"/>
        <v>&lt;h2&gt;☆、第六十五章 济世为先（上）&lt;/h2&gt;</v>
      </c>
    </row>
    <row r="2592" spans="3:9" x14ac:dyDescent="0.3">
      <c r="C2592" t="s">
        <v>2450</v>
      </c>
      <c r="I2592" t="str">
        <f t="shared" si="40"/>
        <v>&lt;p class = "firstLineIndent"&gt;“好的老大，我这就和他们几个打电话，大家就等老大这一句话了”董泽高兴得差点要跳起来，和卓川这样的好上司待久了，他已经不习惯那些职场上的勾心斗角了。&lt;/p&gt;</v>
      </c>
    </row>
    <row r="2593" spans="3:9" x14ac:dyDescent="0.3">
      <c r="C2593" t="s">
        <v>2451</v>
      </c>
      <c r="I2593" t="str">
        <f t="shared" si="40"/>
        <v>&lt;p class = "firstLineIndent"&gt;卓川对他们真的很好，本来按照老板的说法，开发部一些人的工资水平都太高了，与其养上一些经验丰富，工资高的老员工，不如换上一批工资低廉的新人，反正写软件，拉个学生练练就能上手，没什么技术含量。&lt;/p&gt;</v>
      </c>
    </row>
    <row r="2594" spans="3:9" x14ac:dyDescent="0.3">
      <c r="C2594" t="s">
        <v>2452</v>
      </c>
      <c r="I2594" t="str">
        <f t="shared" si="40"/>
        <v>&lt;p class = "firstLineIndent"&gt;但卓川却顶着压力，靠着提升软件质量，降低维护成本，才能给他们这些核心开发人员一万多以上的月薪，还有其他年终奖励，一年下来能赚上小二十万，这在省城这种国内二线城市，是属于顶尖的收入了，一般白领也就是四五千的月薪收入，而且几年涨不起来。&lt;/p&gt;</v>
      </c>
    </row>
    <row r="2595" spans="3:9" x14ac:dyDescent="0.3">
      <c r="C2595" t="s">
        <v>2453</v>
      </c>
      <c r="I2595" t="str">
        <f t="shared" si="40"/>
        <v>&lt;p class = "firstLineIndent"&gt;这也是之前他那个势力女友，会把他选成经济适用男的根本原因所在。&lt;/p&gt;</v>
      </c>
    </row>
    <row r="2596" spans="3:9" x14ac:dyDescent="0.3">
      <c r="C2596" t="s">
        <v>2454</v>
      </c>
      <c r="I2596" t="str">
        <f t="shared" si="40"/>
        <v>&lt;p class = "firstLineIndent"&gt;“是老何么，恩，老大开了个公司，待遇什么的，还用问么，肯定要比现在高得多，至于前景，咱们老公司不就是老大自己一个人拉起来的么，没老大，咱公司的产品能推销得那么广？现在有了四百万投资，比老公司刚起步的时候强得没影，好好，你打算过来就好，我再找其他人，”董泽很快就打起了电话，现在他感到浑身上下充满了干劲。&lt;/p&gt;</v>
      </c>
    </row>
    <row r="2597" spans="3:9" x14ac:dyDescent="0.3">
      <c r="C2597" t="s">
        <v>2455</v>
      </c>
      <c r="I2597" t="str">
        <f t="shared" si="40"/>
        <v>&lt;p class = "firstLineIndent"&gt;以老大的为人，肯定不会亏待自己这些人，就算成了老板也是一样，作为公司元老，将来不会少了股份和分红的。&lt;/p&gt;</v>
      </c>
    </row>
    <row r="2598" spans="3:9" x14ac:dyDescent="0.3">
      <c r="C2598" t="s">
        <v>205</v>
      </c>
      <c r="I2598" t="str">
        <f t="shared" si="40"/>
        <v>&lt;p class = "firstLineIndent"&gt;…………&lt;/p&gt;</v>
      </c>
    </row>
    <row r="2599" spans="3:9" x14ac:dyDescent="0.3">
      <c r="C2599" t="s">
        <v>2456</v>
      </c>
      <c r="I2599" t="str">
        <f t="shared" si="40"/>
        <v>&lt;p class = "firstLineIndent"&gt;一周之后，卓川在宽敞的会议厅内侃侃而谈，当然这和隔壁的办公场所一样，也是租来的。&lt;/p&gt;</v>
      </c>
    </row>
    <row r="2600" spans="3:9" x14ac:dyDescent="0.3">
      <c r="C2600" t="s">
        <v>2457</v>
      </c>
      <c r="I2600" t="str">
        <f t="shared" si="40"/>
        <v>&lt;p class = "firstLineIndent"&gt;“游弋商海，济世为先”卓川先抛出一句话，这句话将是他在现代世界给外人的形象注脚，这个形象的建立，能给他在现代世界中的行事带来太多方便。&lt;/p&gt;</v>
      </c>
    </row>
    <row r="2601" spans="3:9" x14ac:dyDescent="0.3">
      <c r="C2601" t="s">
        <v>2458</v>
      </c>
      <c r="I2601" t="str">
        <f t="shared" si="40"/>
        <v>&lt;p class = "firstLineIndent"&gt;他在现代世界追求的是灵魂之力，注定和所有商人不同，所以普通的金钱，在他看来，就是获取灵魂之力的工具，不需要有丝毫吝惜。&lt;/p&gt;</v>
      </c>
    </row>
    <row r="2602" spans="3:9" x14ac:dyDescent="0.3">
      <c r="C2602" t="s">
        <v>2459</v>
      </c>
      <c r="I2602" t="str">
        <f t="shared" si="40"/>
        <v>&lt;p class = "firstLineIndent"&gt;下面坐了有二十来人，这些人，一些是被突出的待遇吸引过来的，一些就是他原本老公司的属下和同事。&lt;/p&gt;</v>
      </c>
    </row>
    <row r="2603" spans="3:9" x14ac:dyDescent="0.3">
      <c r="C2603" t="s">
        <v>2460</v>
      </c>
      <c r="I2603" t="str">
        <f t="shared" si="40"/>
        <v>&lt;p class = "firstLineIndent"&gt;“我们天华公司，从今天成立开始，生存就不是我们的目的，我们的目的，就是先让每个公司的人，能够在付出足够的劳动之后，从公司获得足够满足自己生存发展的一切需要，然后就要回报社会，用我们的技术和实力，将现在这个世界变得更好，这将不是一句口号，等到诸位以后回头再来看今天这一幕时，就将彻底明白它的真正意义！”&lt;/p&gt;</v>
      </c>
    </row>
    <row r="2604" spans="3:9" x14ac:dyDescent="0.3">
      <c r="C2604" t="s">
        <v>2461</v>
      </c>
      <c r="I2604" t="str">
        <f t="shared" si="40"/>
        <v>&lt;p class = "firstLineIndent"&gt;卓川边说，边扫视着下面的员工，他在台上讲话的次数不少了，但这还是第一次以老板的身份去讲话。&lt;/p&gt;</v>
      </c>
    </row>
    <row r="2605" spans="3:9" x14ac:dyDescent="0.3">
      <c r="C2605" t="s">
        <v>2462</v>
      </c>
      <c r="I2605" t="str">
        <f t="shared" si="40"/>
        <v>&lt;p class = "firstLineIndent"&gt;下面二十来个员工中，被他刚刚讲话打动的，只有六七个，就是董泽，还有以前公司的老员工们，他们知道卓川的人品，从不在自己人面前说瞎话，对手下的福利待遇从来不空口许诺，这时听到卓川的宣言，自然是备受鼓舞。&lt;/p&gt;</v>
      </c>
    </row>
    <row r="2606" spans="3:9" x14ac:dyDescent="0.3">
      <c r="C2606" t="s">
        <v>2463</v>
      </c>
      <c r="I2606" t="str">
        <f t="shared" si="40"/>
        <v>&lt;p class = "firstLineIndent"&gt;而其他招聘来的人，大都面相严肃地听着，但卓川是什么人物，一眼就看出来他们大都不以为然，只是出于职业素养，在认真听他讲话，但在心里，恐怕也是将他当成那些胡乱放炮的老板一流了。&lt;/p&gt;</v>
      </c>
    </row>
    <row r="2607" spans="3:9" x14ac:dyDescent="0.3">
      <c r="C2607" t="s">
        <v>2464</v>
      </c>
      <c r="I2607" t="str">
        <f t="shared" si="40"/>
        <v>&lt;p class = "firstLineIndent"&gt;毕竟以前他也是从员工层次一步步走上来的，深谙员工心理，往往老板自以为将各种企业文化，产品价值讲得动人，但真正打动员工的，还是每个月是不是多了几百块，年终是不是又比以前丰厚一些，仅此而已。没有良好的金钱激励，在现代社会，说其他的话都是空的。&lt;/p&gt;</v>
      </c>
    </row>
    <row r="2608" spans="3:9" x14ac:dyDescent="0.3">
      <c r="C2608" t="s">
        <v>2465</v>
      </c>
      <c r="I2608" t="str">
        <f t="shared" si="40"/>
        <v>&lt;p class = "firstLineIndent"&gt;会议上卓川也没说太多，主要是吩咐了一下主要工作分工，将公司先划分成产品研发部，销售部，商务部，人力资源部，财务部等五大部门，指定了一下各自的负责人，同时宣布了新公司的薪酬制度。&lt;/p&gt;</v>
      </c>
    </row>
    <row r="2609" spans="3:9" x14ac:dyDescent="0.3">
      <c r="C2609" t="s">
        <v>2466</v>
      </c>
      <c r="I2609" t="str">
        <f t="shared" si="40"/>
        <v>&lt;p class = "firstLineIndent"&gt;当说到薪酬制度时，卓川才发现所有人同时激动起来，和之前听自己讲公司目标和口号时的表现完全不同。&lt;/p&gt;</v>
      </c>
    </row>
    <row r="2610" spans="3:9" x14ac:dyDescent="0.3">
      <c r="C2610" t="s">
        <v>2467</v>
      </c>
      <c r="I2610" t="str">
        <f t="shared" si="40"/>
        <v>&lt;p class = "firstLineIndent"&gt;“我们的薪酬制度最简单不过，每个季度，财务部门将统计国内本行业中其他公司中的最高平均工资，然后我们是乘以3作为基准，再结合各人实际情况进行不同的涨幅”&lt;/p&gt;</v>
      </c>
    </row>
    <row r="2611" spans="3:9" x14ac:dyDescent="0.3">
      <c r="C2611" t="s">
        <v>2468</v>
      </c>
      <c r="I2611" t="str">
        <f t="shared" si="40"/>
        <v>&lt;p class = "firstLineIndent"&gt;不同行业自然是没法比较的，下面的员工也没人是贪得无厌的，至少谁也不会去拿自己的工资水准，去和飞行员的平均最高工资去比较的，双方付出不是一个层次，风险也不一样。&lt;/p&gt;</v>
      </c>
    </row>
    <row r="2612" spans="3:9" x14ac:dyDescent="0.3">
      <c r="C2612" t="s">
        <v>2469</v>
      </c>
      <c r="I2612" t="str">
        <f t="shared" si="40"/>
        <v>&lt;p class = "firstLineIndent"&gt;但是同行业其他公司最高水平的三倍，这个价码，可真是再良心不过了，而且是当月就见效的，比起一些老板空口说什么期权和股份，又或者说什么奋斗和平台的，强得没影。&lt;/p&gt;</v>
      </c>
    </row>
    <row r="2613" spans="3:9" x14ac:dyDescent="0.3">
      <c r="C2613" t="s">
        <v>2470</v>
      </c>
      <c r="I2613" t="str">
        <f t="shared" si="40"/>
        <v>&lt;p class = "firstLineIndent"&gt;会议结束后，已经明确了职责的各位负责人，就带着自己的那些人，回相应的办公区域安排事情了&lt;/p&gt;</v>
      </c>
    </row>
    <row r="2614" spans="3:9" x14ac:dyDescent="0.3">
      <c r="C2614" t="s">
        <v>2471</v>
      </c>
      <c r="I2614" t="str">
        <f t="shared" si="40"/>
        <v>&lt;p class = "firstLineIndent"&gt;卓川自己的办公室，就在他们的办公区域中心，也好方便他安排事情。&lt;/p&gt;</v>
      </c>
    </row>
    <row r="2615" spans="3:9" x14ac:dyDescent="0.3">
      <c r="C2615" t="s">
        <v>2472</v>
      </c>
      <c r="I2615" t="str">
        <f t="shared" si="40"/>
        <v>&lt;p class = "firstLineIndent"&gt;他刚刚走进办公室，关上门后，门外就传来清晰的议论声。&lt;/p&gt;</v>
      </c>
    </row>
    <row r="2616" spans="3:9" x14ac:dyDescent="0.3">
      <c r="C2616" t="s">
        <v>2473</v>
      </c>
      <c r="I2616" t="str">
        <f t="shared" si="40"/>
        <v>&lt;p class = "firstLineIndent"&gt;他现在的耳力太强，有时候本来不可能成为噪音的声音，也成了噪音了，他摇摇头，心想，是该让装修公司过来加装上一层隔音设施了，他对监听员工不感兴趣。&lt;/p&gt;</v>
      </c>
    </row>
    <row r="2617" spans="3:9" x14ac:dyDescent="0.3">
      <c r="C2617" t="s">
        <v>2474</v>
      </c>
      <c r="I2617" t="str">
        <f t="shared" si="40"/>
        <v>&lt;p class = "firstLineIndent"&gt;不过此时，他还是不可避免地听到那些议论声。&lt;/p&gt;</v>
      </c>
    </row>
    <row r="2618" spans="3:9" x14ac:dyDescent="0.3">
      <c r="C2618" t="s">
        <v>2475</v>
      </c>
      <c r="I2618" t="str">
        <f t="shared" si="40"/>
        <v>&lt;p class = "firstLineIndent"&gt;“怎么样，赵经理，这个新老板，你感觉怎么样？”&lt;/p&gt;</v>
      </c>
    </row>
    <row r="2619" spans="3:9" x14ac:dyDescent="0.3">
      <c r="C2619" t="s">
        <v>2476</v>
      </c>
      <c r="I2619" t="str">
        <f t="shared" si="40"/>
        <v>&lt;p class = "firstLineIndent"&gt;这是销售部的部门经理冯立刚，在和人力资源部的赵新明经理说话。&lt;/p&gt;</v>
      </c>
    </row>
    <row r="2620" spans="3:9" x14ac:dyDescent="0.3">
      <c r="C2620" t="s">
        <v>2477</v>
      </c>
      <c r="I2620" t="str">
        <f t="shared" si="40"/>
        <v>&lt;p class = "firstLineIndent"&gt;这两人，都是卓川委托猎头公司，以年薪三十五万的待遇挖到，签订了三年合同，才愿意到他这个新开创的公司来加盟。当然他们也是知道卓川的投入情况，不然也不会冒险前来。&lt;/p&gt;</v>
      </c>
    </row>
    <row r="2621" spans="3:9" x14ac:dyDescent="0.3">
      <c r="C2621" t="s">
        <v>2478</v>
      </c>
      <c r="I2621" t="str">
        <f t="shared" si="40"/>
        <v>&lt;p class = "firstLineIndent"&gt;能力自然是有的，但刚刚上任，对卓川自然还谈不上什么忠心，他们还是用以前的经验来做出判断。&lt;/p&gt;</v>
      </c>
    </row>
    <row r="2622" spans="3:9" x14ac:dyDescent="0.3">
      <c r="C2622" t="s">
        <v>2479</v>
      </c>
      <c r="I2622" t="str">
        <f t="shared" si="40"/>
        <v>&lt;p class = "firstLineIndent"&gt;“对员工太慷慨了，谁家的老板不是拼命想办法降低人力支出，我做了人力资源管理这么多年，什么时候见过老板把工资标准敢直接定到行业其他公司最高水准的三倍以上，这不是给自己找麻烦么，嫌人力成本不够高还是怎么地”赵新明摇头，新公司最怕成本太高，这样就难以维持了。&lt;/p&gt;</v>
      </c>
    </row>
    <row r="2623" spans="3:9" x14ac:dyDescent="0.3">
      <c r="C2623" t="s">
        <v>2480</v>
      </c>
      <c r="I2623" t="str">
        <f t="shared" si="40"/>
        <v>&lt;p class = "firstLineIndent"&gt;“没错啊，工资给得这么高，人手当然好招，不过销售的压力就很重了，要有大量的正向现金流，就算老板的产品再牛，短时间内想要有大量现金流入，也很难”冯立刚也是感到为难，销售额虽然还没有定，但只要考虑到未来的基本工资开支，就知道对销售会有多少压力。&lt;/p&gt;</v>
      </c>
    </row>
    <row r="2624" spans="3:9" x14ac:dyDescent="0.3">
      <c r="I2624" t="str">
        <f t="shared" si="40"/>
        <v/>
      </c>
    </row>
    <row r="2625" spans="3:9" x14ac:dyDescent="0.3">
      <c r="C2625" t="s">
        <v>2481</v>
      </c>
      <c r="I2625" t="str">
        <f t="shared" si="40"/>
        <v>&lt;h2&gt;☆、第六十六章 济世为先（下）&lt;/h2&gt;</v>
      </c>
    </row>
    <row r="2626" spans="3:9" x14ac:dyDescent="0.3">
      <c r="C2626" t="s">
        <v>2482</v>
      </c>
      <c r="I2626" t="str">
        <f t="shared" ref="I2626:I2689" si="41">IF(C2626&lt;&gt;"",IF(LEFT(C2626,4)="&lt;h2&gt;",LEFT(C2626,LEN(C2626)-4)&amp;"&lt;/h2&gt;",C2626),"")</f>
        <v>&lt;p class = "firstLineIndent"&gt;卓川只是听了两句抱怨话，并未在意，他便低头忙工作去了。&lt;/p&gt;</v>
      </c>
    </row>
    <row r="2627" spans="3:9" x14ac:dyDescent="0.3">
      <c r="C2627" t="s">
        <v>2483</v>
      </c>
      <c r="I2627" t="str">
        <f t="shared" si="41"/>
        <v>&lt;p class = "firstLineIndent"&gt;忙了两个小时，以现在他的思维速度，工作效率，很快就把核心的智能编程技术摘出来，封装好，然后留下外围的一些界面和基本功能接口，准备就用这些东西去申请软件著作权和产品专利，智能编程，作为整个智能心电分析软件的核心技术，担负着学习和预测的主要任务，是完成准确预测的核心功能，它要作为技术秘密保密，不能去申请专利。&lt;/p&gt;</v>
      </c>
    </row>
    <row r="2628" spans="3:9" x14ac:dyDescent="0.3">
      <c r="C2628" t="s">
        <v>65</v>
      </c>
      <c r="I2628" t="str">
        <f t="shared" si="41"/>
        <v>&lt;p class = "firstLineIndent"&gt;&lt;/p&gt;</v>
      </c>
    </row>
    <row r="2629" spans="3:9" x14ac:dyDescent="0.3">
      <c r="C2629" t="s">
        <v>2484</v>
      </c>
      <c r="I2629" t="str">
        <f t="shared" si="41"/>
        <v>&lt;p class = "firstLineIndent"&gt;但心电预测的图形原理，他会公布出来，但没有智能编程技术来作为底层实现，就能保证其他人就算知道心电预测的原理，也无法通过计算机手段实现。&lt;/p&gt;</v>
      </c>
    </row>
    <row r="2630" spans="3:9" x14ac:dyDescent="0.3">
      <c r="C2630" t="s">
        <v>2485</v>
      </c>
      <c r="I2630" t="str">
        <f t="shared" si="41"/>
        <v>&lt;p class = "firstLineIndent"&gt;而人工在得知原理后，的确可以靠手工推算出公式，然后针对某个病号一点点地分析图形变化，然后进行预测，这也是通过专业人员证实的必要条件。但却无法商业化推广，不可能有太多的医学和计算机专家，去为那么多的病号服务的，如果没有智能编程技术，这一原理是不可能变成商业化的产品。&lt;/p&gt;</v>
      </c>
    </row>
    <row r="2631" spans="3:9" x14ac:dyDescent="0.3">
      <c r="C2631" t="s">
        <v>2486</v>
      </c>
      <c r="I2631" t="str">
        <f t="shared" si="41"/>
        <v>&lt;p class = "firstLineIndent"&gt;这样的话，卓川自己的技术可靠性就有了保证，也能在保证市场垄断地位的同时，拿到所有该拿到的名声和社会地位。&lt;/p&gt;</v>
      </c>
    </row>
    <row r="2632" spans="3:9" x14ac:dyDescent="0.3">
      <c r="C2632" t="s">
        <v>2487</v>
      </c>
      <c r="I2632" t="str">
        <f t="shared" si="41"/>
        <v>&lt;p class = "firstLineIndent"&gt;正在忙碌中，总经理办公室的门被敲了几下。&lt;/p&gt;</v>
      </c>
    </row>
    <row r="2633" spans="3:9" x14ac:dyDescent="0.3">
      <c r="C2633" t="s">
        <v>2488</v>
      </c>
      <c r="I2633" t="str">
        <f t="shared" si="41"/>
        <v>&lt;p class = "firstLineIndent"&gt;“进来，”卓川头也不抬，已经从脚步声听出了是谁，应该是新上任的财务部经理李正鼎。&lt;/p&gt;</v>
      </c>
    </row>
    <row r="2634" spans="3:9" x14ac:dyDescent="0.3">
      <c r="C2634" t="s">
        <v>2489</v>
      </c>
      <c r="I2634" t="str">
        <f t="shared" si="41"/>
        <v>&lt;p class = "firstLineIndent"&gt;门打开了，进来的正是李正鼎，一个可靠的财务主管可不好找，一般新成立的公司，老板要么亲自担任，要么就是亲戚担任，外人基本上是插不了手的。只有公司大了，正规了，有了完善的财务制度，才敢放心聘请高水平专业人士。&lt;/p&gt;</v>
      </c>
    </row>
    <row r="2635" spans="3:9" x14ac:dyDescent="0.3">
      <c r="C2635" t="s">
        <v>2490</v>
      </c>
      <c r="I2635" t="str">
        <f t="shared" si="41"/>
        <v>&lt;p class = "firstLineIndent"&gt;“卓总，公司第一期的财务预算做好了，我给您汇报一下，”李正鼎已经在和卓川不多的几天相处中，知道了对方的工作能力，和他汇报工作，如果不是十万火急的事情，他都不会放下手头工作，都是边听边继续原来的工作，但让这位李会计师惊奇地是，对方从不会出错，也不会漏下任何一个关键的地方。&lt;/p&gt;</v>
      </c>
    </row>
    <row r="2636" spans="3:9" x14ac:dyDescent="0.3">
      <c r="C2636" t="s">
        <v>2491</v>
      </c>
      <c r="I2636" t="str">
        <f t="shared" si="41"/>
        <v>&lt;p class = "firstLineIndent"&gt;“嗯”正如李正鼎的了解，卓川仍然在忙碌着，也没抬头。&lt;/p&gt;</v>
      </c>
    </row>
    <row r="2637" spans="3:9" x14ac:dyDescent="0.3">
      <c r="C2637" t="s">
        <v>2492</v>
      </c>
      <c r="I2637" t="str">
        <f t="shared" si="41"/>
        <v>&lt;p class = "firstLineIndent"&gt;李正鼎明白，这不是对方不尊重自己，的确是在最有效地利用时间。&lt;/p&gt;</v>
      </c>
    </row>
    <row r="2638" spans="3:9" x14ac:dyDescent="0.3">
      <c r="C2638" t="s">
        <v>2493</v>
      </c>
      <c r="I2638" t="str">
        <f t="shared" si="41"/>
        <v>&lt;p class = "firstLineIndent"&gt;他在心里暗暗叹气，这卓总工作起来可真拼命，也难怪年纪轻轻不到三十，就能凭借一人之力，弄来资金和项目，开起公司。&lt;/p&gt;</v>
      </c>
    </row>
    <row r="2639" spans="3:9" x14ac:dyDescent="0.3">
      <c r="C2639" t="s">
        <v>2494</v>
      </c>
      <c r="I2639" t="str">
        <f t="shared" si="41"/>
        <v>&lt;p class = "firstLineIndent"&gt;收拾下心情，李正鼎就开始汇报，“公司银行账户现有387.7423万元，公司支出主要包括：人员支出，人员总人数22人，平均工资以及相应福利待遇合计2.46万元，每月人力成本支出54.12万元，场所租赁费用为每月9万元，其他杂费预支1.4万元，合计下月支出：64.52万元”&lt;/p&gt;</v>
      </c>
    </row>
    <row r="2640" spans="3:9" x14ac:dyDescent="0.3">
      <c r="C2640" t="s">
        <v>2495</v>
      </c>
      <c r="I2640" t="str">
        <f t="shared" si="41"/>
        <v>&lt;p class = "firstLineIndent"&gt;“嗯我知道了，”卓川点点头，脑海里已经将这些数字牢牢记住，与自己的计算对比一下，发现丝毫不差，可见这李正鼎还是尽责的。&lt;/p&gt;</v>
      </c>
    </row>
    <row r="2641" spans="3:9" x14ac:dyDescent="0.3">
      <c r="C2641" t="s">
        <v>2496</v>
      </c>
      <c r="I2641" t="str">
        <f t="shared" si="41"/>
        <v>&lt;p class = "firstLineIndent"&gt;“现在公司营收还没建立起来，而根据订立的计划，人员会在两月之内，迅速扩充到五百人，这些人的工资水平都要是同行业公司最高平均水平的3倍，我刚刚根据市面资料统计了一下，医疗软件行业内平均工资的最高是位于南户市的深海医疗，平均工资是7960元，我们现在能达到他们的三倍水平，但是随着人员急剧增加，500人的规模，一月只是工资支出就是一千多万，……”李正鼎刚要说下去，却见卓川抬起了头。&lt;/p&gt;</v>
      </c>
    </row>
    <row r="2642" spans="3:9" x14ac:dyDescent="0.3">
      <c r="C2642" t="s">
        <v>2497</v>
      </c>
      <c r="I2642" t="str">
        <f t="shared" si="41"/>
        <v>&lt;p class = "firstLineIndent"&gt;“老李啊，你是担心现金流会断吧”卓川脸色很平静。&lt;/p&gt;</v>
      </c>
    </row>
    <row r="2643" spans="3:9" x14ac:dyDescent="0.3">
      <c r="C2643" t="s">
        <v>2498</v>
      </c>
      <c r="I2643" t="str">
        <f t="shared" si="41"/>
        <v>&lt;p class = "firstLineIndent"&gt;“嗯，虽然您推出的产品很厉害，但转化成市场收入，也要一段时间，我是说人员的招收速度，或者后来人员的工资是不是先降降，等业绩有了，再给大家涨起来”李正鼎给了一个建议。&lt;/p&gt;</v>
      </c>
    </row>
    <row r="2644" spans="3:9" x14ac:dyDescent="0.3">
      <c r="C2644" t="s">
        <v>2499</v>
      </c>
      <c r="I2644" t="str">
        <f t="shared" si="41"/>
        <v>&lt;p class = "firstLineIndent"&gt;“不，我们就是要与众不同，现在只是国内全行业最高平均工资水平的3倍，未来还要做到全球同行业内最高，要和第二名有三倍的差距，让每个人以进入我们公司工作为荣耀，为了保住在我们公司的工作而尽职尽责，他们不需要成天想着跳槽或者涨工资，要考虑的事情只有一件，就是时刻会想到如何把工作做好”&lt;/p&gt;</v>
      </c>
    </row>
    <row r="2645" spans="3:9" x14ac:dyDescent="0.3">
      <c r="C2645" t="s">
        <v>2500</v>
      </c>
      <c r="I2645" t="str">
        <f t="shared" si="41"/>
        <v>&lt;p class = "firstLineIndent"&gt;卓川自己一步步爬上来，很明白那些大公司为何吸引人，什么规模也好，企业文化也好，都是虚的，最根本的还是工资收入高，否则许多血汗公司规模够大，人员够多，怎么没人以在那里工作为荣耀。&lt;/p&gt;</v>
      </c>
    </row>
    <row r="2646" spans="3:9" x14ac:dyDescent="0.3">
      <c r="C2646" t="s">
        <v>2501</v>
      </c>
      <c r="I2646" t="str">
        <f t="shared" si="41"/>
        <v>&lt;p class = "firstLineIndent"&gt;“至于现金的事情，不用担心，马上我就会商务部申请软件著作权，在国内注册相应技术专利，然后就让销售部，去和星辉公司谈新的合同，开始进入云服务收费模式，到时候的现金流，老李你可不要太吃惊了”&lt;/p&gt;</v>
      </c>
    </row>
    <row r="2647" spans="3:9" x14ac:dyDescent="0.3">
      <c r="C2647" t="s">
        <v>2502</v>
      </c>
      <c r="I2647" t="str">
        <f t="shared" si="41"/>
        <v>&lt;p class = "firstLineIndent"&gt;李正鼎看到卓川自信的样子，不由自主地连连点头，“既然老板已经有了规划，我就不多嘴了，那您继续忙，”&lt;/p&gt;</v>
      </c>
    </row>
    <row r="2648" spans="3:9" x14ac:dyDescent="0.3">
      <c r="C2648" t="s">
        <v>2503</v>
      </c>
      <c r="I2648" t="str">
        <f t="shared" si="41"/>
        <v>&lt;p class = "firstLineIndent"&gt;“好，你也去忙吧，晚上从帐上支一笔钱，召集员工去最好的酒店开个员工聚会，回来入帐就行，我有事情就不出席了，老李你在公司年纪最大，实际工作时间也最长，就代我主持一下吧，”卓川说道，论关系，当然是董泽那些人和他更近，但卓川知道这种场合，他们都掌控不了的。&lt;/p&gt;</v>
      </c>
    </row>
    <row r="2649" spans="3:9" x14ac:dyDescent="0.3">
      <c r="C2649" t="s">
        <v>2504</v>
      </c>
      <c r="I2649" t="str">
        <f t="shared" si="41"/>
        <v>&lt;p class = "firstLineIndent"&gt;李正鼎作为一家投资公司的会计师，虽然为人老实可靠，可各种大的聚会场面是见得多，经历得也多，和卓川也有一层袁晓兵的关系，还是适合代他出面的。&lt;/p&gt;</v>
      </c>
    </row>
    <row r="2650" spans="3:9" x14ac:dyDescent="0.3">
      <c r="C2650" t="s">
        <v>2505</v>
      </c>
      <c r="I2650" t="str">
        <f t="shared" si="41"/>
        <v>&lt;p class = "firstLineIndent"&gt;“好的，老板”作为下属，自然是希望有一个大方的老板，李正鼎在算账时，有时候也羡慕在天华公司工作的员工，他在袁晓兵的家族投资公司兢兢业业地工作了三十多年，对方对他也很厚待，每年能拿到三十多万的收入，但这里随便一个部门经理，就和他一个收入水平，连底下的普通员工，相差也不过是十来万不到。&lt;/p&gt;</v>
      </c>
    </row>
    <row r="2651" spans="3:9" x14ac:dyDescent="0.3">
      <c r="C2651" t="s">
        <v>205</v>
      </c>
      <c r="I2651" t="str">
        <f t="shared" si="41"/>
        <v>&lt;p class = "firstLineIndent"&gt;…………&lt;/p&gt;</v>
      </c>
    </row>
    <row r="2652" spans="3:9" x14ac:dyDescent="0.3">
      <c r="C2652" t="s">
        <v>2506</v>
      </c>
      <c r="I2652" t="str">
        <f t="shared" si="41"/>
        <v>&lt;p class = "firstLineIndent"&gt;新公司成立的第一次聚会，卓川并没有露面，也没去和新员工拉拢感情，多说什么鼓励的话，一句话，他的经历让他深深明白，如果实际待遇够好，就不需要玩这些花样，他的时间宝贵，未来又注定不会为金钱发愁，给员工的待遇必然是顶尖的，当然现在不会浪费时间在这上面。&lt;/p&gt;</v>
      </c>
    </row>
    <row r="2653" spans="3:9" x14ac:dyDescent="0.3">
      <c r="C2653" t="s">
        <v>2507</v>
      </c>
      <c r="I2653" t="str">
        <f t="shared" si="41"/>
        <v>&lt;p class = "firstLineIndent"&gt;他每天晚上都是有更重要的事情要忙，是这些人所无法知晓的，在吃过晚饭后，他自己又按照固定程序，来到了只有他一人能进入的新世界中。&lt;/p&gt;</v>
      </c>
    </row>
    <row r="2654" spans="3:9" x14ac:dyDescent="0.3">
      <c r="I2654" t="str">
        <f t="shared" si="41"/>
        <v/>
      </c>
    </row>
    <row r="2655" spans="3:9" x14ac:dyDescent="0.3">
      <c r="C2655" t="s">
        <v>2508</v>
      </c>
      <c r="I2655" t="str">
        <f t="shared" si="41"/>
        <v>&lt;h2&gt;☆、第六十七章 真正的勇气（上）&lt;/h2&gt;</v>
      </c>
    </row>
    <row r="2656" spans="3:9" x14ac:dyDescent="0.3">
      <c r="C2656" t="s">
        <v>2509</v>
      </c>
      <c r="I2656" t="str">
        <f t="shared" si="41"/>
        <v>&lt;p class = "firstLineIndent"&gt;卓川现在每天在现代世界中忙完了,都要去新世界中看一趟，除去定时维护新世界的躯体需要外，还有一个原因就是，刚刚在决斗后的一大收获，超级宠物大黑，他前任躯体b47995的灵魂智能向导，说三天就能推算出他在勇气属性上的突破手段。&lt;/p&gt;</v>
      </c>
    </row>
    <row r="2657" spans="3:9" x14ac:dyDescent="0.3">
      <c r="C2657" t="s">
        <v>2510</v>
      </c>
      <c r="I2657" t="str">
        <f t="shared" si="41"/>
        <v>&lt;p class = "firstLineIndent"&gt;但每次他去看的结果都是一样，这死兔子和之前一样，在储藏室里，陷入了半死不活的状态，叫也叫不应。&lt;/p&gt;</v>
      </c>
    </row>
    <row r="2658" spans="3:9" x14ac:dyDescent="0.3">
      <c r="C2658" t="s">
        <v>2511</v>
      </c>
      <c r="I2658" t="str">
        <f t="shared" si="41"/>
        <v>&lt;p class = "firstLineIndent"&gt;现在已经是第六天了，时间已经多用了一倍，他想着再怎么慢，也该有个结果了。&lt;/p&gt;</v>
      </c>
    </row>
    <row r="2659" spans="3:9" x14ac:dyDescent="0.3">
      <c r="C2659" t="s">
        <v>2512</v>
      </c>
      <c r="I2659" t="str">
        <f t="shared" si="41"/>
        <v>&lt;p class = "firstLineIndent"&gt;他现在灵魂的三大属性，勇气6点，智慧4点，坚韧5点。大黑说先让最高的勇气突破到10点，它说一项属性突破10点后，就能带来很大的变化，卓川自然很期待这种变化是什么。&lt;/p&gt;</v>
      </c>
    </row>
    <row r="2660" spans="3:9" x14ac:dyDescent="0.3">
      <c r="C2660" t="s">
        <v>2513</v>
      </c>
      <c r="I2660" t="str">
        <f t="shared" si="41"/>
        <v>&lt;p class = "firstLineIndent"&gt;在他的推想中，勇气提升，应该就是让人无惧困难，有困难要上，没有困难制造困难也要上，许多一听就是不可能的事情，也要有勇气去做。&lt;/p&gt;</v>
      </c>
    </row>
    <row r="2661" spans="3:9" x14ac:dyDescent="0.3">
      <c r="C2661" t="s">
        <v>2514</v>
      </c>
      <c r="I2661" t="str">
        <f t="shared" si="41"/>
        <v>&lt;p class = "firstLineIndent"&gt;看似勇气落不到实处，和智慧与坚韧比起来似乎不重要，但卓川知道，有没有勇气去做，这才是事情能否成功的第一步。&lt;/p&gt;</v>
      </c>
    </row>
    <row r="2662" spans="3:9" x14ac:dyDescent="0.3">
      <c r="C2662" t="s">
        <v>2515</v>
      </c>
      <c r="I2662" t="str">
        <f t="shared" si="41"/>
        <v>&lt;p class = "firstLineIndent"&gt;勇气突破到十点后，和现在的他会有什么区别，他并不能具体想象出来，在他看来，那些做起来有可能成功的事情，只要是有必要，他都会有勇气去做的，提升到十点，和现在的六点，只是4点的差别，对他来说，又会带来何种改变？&lt;/p&gt;</v>
      </c>
    </row>
    <row r="2663" spans="3:9" x14ac:dyDescent="0.3">
      <c r="C2663" t="s">
        <v>2516</v>
      </c>
      <c r="I2663" t="str">
        <f t="shared" si="41"/>
        <v>&lt;p class = "firstLineIndent"&gt;他今天晚上又带着这些想法，来到了储藏室。&lt;/p&gt;</v>
      </c>
    </row>
    <row r="2664" spans="3:9" x14ac:dyDescent="0.3">
      <c r="C2664" t="s">
        <v>2517</v>
      </c>
      <c r="I2664" t="str">
        <f t="shared" si="41"/>
        <v>&lt;p class = "firstLineIndent"&gt;果然今天有了好消息，他推开储藏室的门，只见大黑已经起来了，正在那里，和之前看到过的几次一样，背着两只小短腿，踱着步，似乎在思考着什么。&lt;/p&gt;</v>
      </c>
    </row>
    <row r="2665" spans="3:9" x14ac:dyDescent="0.3">
      <c r="C2665" t="s">
        <v>2518</v>
      </c>
      <c r="I2665" t="str">
        <f t="shared" si="41"/>
        <v>&lt;p class = "firstLineIndent"&gt;他推门的声音，让大黑猛一回头，卓川似乎看到对方黑色的瞳孔中有了些色彩变化，好像是一种深深的疑惑。&lt;/p&gt;</v>
      </c>
    </row>
    <row r="2666" spans="3:9" x14ac:dyDescent="0.3">
      <c r="C2666" t="s">
        <v>2519</v>
      </c>
      <c r="I2666" t="str">
        <f t="shared" si="41"/>
        <v>&lt;p class = "firstLineIndent"&gt;卓川心下也感到疑惑，就问道，“怎么，大黑，突破的手段推算出来了么？”&lt;/p&gt;</v>
      </c>
    </row>
    <row r="2667" spans="3:9" x14ac:dyDescent="0.3">
      <c r="C2667" t="s">
        <v>2520</v>
      </c>
      <c r="I2667" t="str">
        <f t="shared" si="41"/>
        <v>&lt;p class = "firstLineIndent"&gt;“推算出来了，不过主人，你先回答我一个问题好不？”大黑神色郑重，卓川从来没见过这只兔子这么严肃过。&lt;/p&gt;</v>
      </c>
    </row>
    <row r="2668" spans="3:9" x14ac:dyDescent="0.3">
      <c r="C2668" t="s">
        <v>2521</v>
      </c>
      <c r="I2668" t="str">
        <f t="shared" si="41"/>
        <v>&lt;p class = "firstLineIndent"&gt;“什么问题，只要是我能回答的，自然会回答你”卓川回道。&lt;/p&gt;</v>
      </c>
    </row>
    <row r="2669" spans="3:9" x14ac:dyDescent="0.3">
      <c r="C2669" t="s">
        <v>2522</v>
      </c>
      <c r="I2669" t="str">
        <f t="shared" si="41"/>
        <v>&lt;p class = "firstLineIndent"&gt;“嗯，那我就问了”大黑昂着头，注视着卓川，“我刚才一小时前，就找到了主人您在灵魂勇气属性上的三种突破方法，但当我跑过去告诉您时，发现您正在休息，于是我就用了灵魂链接，感知您现在的灵魂状态，好确定一会选择哪一个方法更合适您现在的状态”&lt;/p&gt;</v>
      </c>
    </row>
    <row r="2670" spans="3:9" x14ac:dyDescent="0.3">
      <c r="C2670" t="s">
        <v>2523</v>
      </c>
      <c r="I2670" t="str">
        <f t="shared" si="41"/>
        <v>&lt;p class = "firstLineIndent"&gt;卓川闻言，心里一惊，他的灵魂那时候肯定是在现代世界中，难道被这大黑发现了？&lt;/p&gt;</v>
      </c>
    </row>
    <row r="2671" spans="3:9" x14ac:dyDescent="0.3">
      <c r="C2671" t="s">
        <v>2524</v>
      </c>
      <c r="I2671" t="str">
        <f t="shared" si="41"/>
        <v>&lt;p class = "firstLineIndent"&gt;大黑这时注意到卓川的表情变化，但它没什么改变，而是接着说道，“但是我感知后的结果，却让我大吃一惊，主人您的灵魂三大属性，都同时降低到了1点，这可是我在以前的时候，从未遇到过的事情”&lt;/p&gt;</v>
      </c>
    </row>
    <row r="2672" spans="3:9" x14ac:dyDescent="0.3">
      <c r="C2672" t="s">
        <v>2525</v>
      </c>
      <c r="I2672" t="str">
        <f t="shared" si="41"/>
        <v>&lt;p class = "firstLineIndent"&gt;卓川听到这里，在放松的同时，也是感到疑惑，这么说，自己的灵魂在回到现代世界后，那这具身体中还存在着一个灵魂？只是太弱小了，只有1点的属性。&lt;/p&gt;</v>
      </c>
    </row>
    <row r="2673" spans="3:9" x14ac:dyDescent="0.3">
      <c r="C2673" t="s">
        <v>2526</v>
      </c>
      <c r="I2673" t="str">
        <f t="shared" si="41"/>
        <v>&lt;p class = "firstLineIndent"&gt;他内心中产生一个让自己有些恐惧的想法，莫非是这b47995还没死？&lt;/p&gt;</v>
      </c>
    </row>
    <row r="2674" spans="3:9" x14ac:dyDescent="0.3">
      <c r="C2674" t="s">
        <v>2527</v>
      </c>
      <c r="I2674" t="str">
        <f t="shared" si="41"/>
        <v>&lt;p class = "firstLineIndent"&gt;但紧接着，大黑接下来的推断，打消了他的恐惧。&lt;/p&gt;</v>
      </c>
    </row>
    <row r="2675" spans="3:9" x14ac:dyDescent="0.3">
      <c r="C2675" t="s">
        <v>2528</v>
      </c>
      <c r="I2675" t="str">
        <f t="shared" si="41"/>
        <v>&lt;p class = "firstLineIndent"&gt;“当我进一步探测时，才发现这是因为您的灵魂处于一种极其不完整的状态，这个状态就和我体内的那块灵魂碎片一模一样，不是一个完整的灵魂，而是一块灵魂碎片代替您的灵魂呆在您的躯体中，维持着躯体的基本生理活动，那么我就想问了，这个时候，您完整的灵魂又去哪儿了？”&lt;/p&gt;</v>
      </c>
    </row>
    <row r="2676" spans="3:9" x14ac:dyDescent="0.3">
      <c r="C2676" t="s">
        <v>2529</v>
      </c>
      <c r="I2676" t="str">
        <f t="shared" si="41"/>
        <v>&lt;p class = "firstLineIndent"&gt;大黑说到这里，一脸可怜巴巴的样子，盯着卓川，口里说着，“莫非主人您现在不相信大黑了，这么重要的信息都不告诉我，您现在已经能联系上灵魂空间，在休息的时候，灵魂是进入了那个地方修炼去了”&lt;/p&gt;</v>
      </c>
    </row>
    <row r="2677" spans="3:9" x14ac:dyDescent="0.3">
      <c r="C2677" t="s">
        <v>2530</v>
      </c>
      <c r="I2677" t="str">
        <f t="shared" si="41"/>
        <v>&lt;p class = "firstLineIndent"&gt;“灵魂空间，那又是什么高大上的玩意？”卓川下意识地脱口而出，大黑的推断，倒是解决了他的恐惧，不过也让他疑惑不已。&lt;/p&gt;</v>
      </c>
    </row>
    <row r="2678" spans="3:9" x14ac:dyDescent="0.3">
      <c r="C2678" t="s">
        <v>2531</v>
      </c>
      <c r="I2678" t="str">
        <f t="shared" si="41"/>
        <v>&lt;p class = "firstLineIndent"&gt;“不可能啊，主人您如果不知道灵魂空间的话，又怎么可能灵魂莫名地消失，脱离我的感应。灵魂空间这个技能是同样是您所独有的，只有您这样具有时空属性的灵魂才能领悟到，其他上位公民都无法领悟的，您在领悟后，曾经开辟出一个永久的灵魂空间，只能容纳带有灵魂属性的物品进入”大黑一眼就看出卓川的表情不像在作伪，又疑惑起来。&lt;/p&gt;</v>
      </c>
    </row>
    <row r="2679" spans="3:9" x14ac:dyDescent="0.3">
      <c r="C2679" t="s">
        <v>2532</v>
      </c>
      <c r="I2679" t="str">
        <f t="shared" si="41"/>
        <v>&lt;p class = "firstLineIndent"&gt;卓川倒是放下心来，对方的推断，倒是解决了他灵魂返回现代世界后的问题，至于所谓的灵魂空间，还是以后再考虑吧。&lt;/p&gt;</v>
      </c>
    </row>
    <row r="2680" spans="3:9" x14ac:dyDescent="0.3">
      <c r="C2680" t="s">
        <v>65</v>
      </c>
      <c r="I2680" t="str">
        <f t="shared" si="41"/>
        <v>&lt;p class = "firstLineIndent"&gt;&lt;/p&gt;</v>
      </c>
    </row>
    <row r="2681" spans="3:9" x14ac:dyDescent="0.3">
      <c r="C2681" t="s">
        <v>2533</v>
      </c>
      <c r="I2681" t="str">
        <f t="shared" si="41"/>
        <v>&lt;p class = "firstLineIndent"&gt;“我的确不知道，也没想隐瞒你这个消息，不过你说的灵魂空间，里面有啥东西？”卓川只要保证最核心的两大机密，一是鸠占鹊巢，一是时空穿梭不被大黑知道，其他的秘密，他并没想着隐瞒对方，以免对方给他做出了错误的指导。&lt;/p&gt;</v>
      </c>
    </row>
    <row r="2682" spans="3:9" x14ac:dyDescent="0.3">
      <c r="C2682" t="s">
        <v>2534</v>
      </c>
      <c r="I2682" t="str">
        <f t="shared" si="41"/>
        <v>&lt;p class = "firstLineIndent"&gt;“里面就有您以前留下一些灵魂装备啊，咦，我怎么会没想到？”大黑说到这里，突然高兴地跳了起来，也不管刚才的疑惑了，“哈哈，主人您说，之前地母为了您的身体维护和修复，扣光了您所有的资产，您还背上了十几万的上品灵魂结晶欠账，但那灵魂空间的东西，可是地母无法监控到的，也就是意外的资产了，何况里面有几样灵魂装备，是有钱也难以再买到的”&lt;/p&gt;</v>
      </c>
    </row>
    <row r="2683" spans="3:9" x14ac:dyDescent="0.3">
      <c r="C2683" t="s">
        <v>2535</v>
      </c>
      <c r="I2683" t="str">
        <f t="shared" si="41"/>
        <v>&lt;p class = "firstLineIndent"&gt;卓川闻言自然高兴，但是怎么解答之前大黑的疑惑，对他来说，还是一个挑战，但目前也只能先糊弄过去。&lt;/p&gt;</v>
      </c>
    </row>
    <row r="2684" spans="3:9" x14ac:dyDescent="0.3">
      <c r="C2684" t="s">
        <v>2536</v>
      </c>
      <c r="I2684" t="str">
        <f t="shared" si="41"/>
        <v>&lt;p class = "firstLineIndent"&gt;“那自然最好了，不过你说的灵魂空间我的确不清楚，也许是我休息之后，无意识中就进入了那个地方了，也许等我灵魂足够强大后，就能有意识地进出了”&lt;/p&gt;</v>
      </c>
    </row>
    <row r="2685" spans="3:9" x14ac:dyDescent="0.3">
      <c r="C2685" t="s">
        <v>2537</v>
      </c>
      <c r="I2685" t="str">
        <f t="shared" si="41"/>
        <v>&lt;p class = "firstLineIndent"&gt;“大概是这样吧，反正灵魂上的事情，就算聪明如我大黑，也不能全部推算明白，我先给主人说说那三种勇气的突破手段好了”大黑见卓川无意说个明白，也不再纠缠。&lt;/p&gt;</v>
      </c>
    </row>
    <row r="2686" spans="3:9" x14ac:dyDescent="0.3">
      <c r="C2686" t="s">
        <v>2538</v>
      </c>
      <c r="I2686" t="str">
        <f t="shared" si="41"/>
        <v>&lt;p class = "firstLineIndent"&gt;它暗自想道，看来主人这次重生后，对自己远远不如以往信任了，这样重要的事情都语焉不详，不过谁让自己在最重要的关头逃离，尽管主人是失去了记忆，但恐怕灵魂上已经打下了一些提防自己的烙印了。&lt;/p&gt;</v>
      </c>
    </row>
    <row r="2687" spans="3:9" x14ac:dyDescent="0.3">
      <c r="C2687" t="s">
        <v>2539</v>
      </c>
      <c r="I2687" t="str">
        <f t="shared" si="41"/>
        <v>&lt;p class = "firstLineIndent"&gt;“好好，你快点说”卓川才没想那么多，他只是高兴大黑不再纠缠自己灵魂会消失的事情，其他的疑惑以后有的是时间解决，先忙眼前最重要的事情再说。&lt;/p&gt;</v>
      </c>
    </row>
    <row r="2688" spans="3:9" x14ac:dyDescent="0.3">
      <c r="C2688" t="s">
        <v>2540</v>
      </c>
      <c r="I2688" t="str">
        <f t="shared" si="41"/>
        <v>&lt;p class = "firstLineIndent"&gt;大黑看到卓川这样表现，也只有心中暗自叹气，继续开口说道。&lt;/p&gt;</v>
      </c>
    </row>
    <row r="2689" spans="3:9" x14ac:dyDescent="0.3">
      <c r="C2689" t="s">
        <v>2541</v>
      </c>
      <c r="I2689" t="str">
        <f t="shared" si="41"/>
        <v>&lt;p class = "firstLineIndent"&gt;“这三种突破手段包括：一，在一个正处于和平的封建时代中，从头崛起，成为皇帝”&lt;/p&gt;</v>
      </c>
    </row>
    <row r="2690" spans="3:9" x14ac:dyDescent="0.3">
      <c r="C2690" t="s">
        <v>2542</v>
      </c>
      <c r="I2690" t="str">
        <f t="shared" ref="I2690:I2753" si="42">IF(C2690&lt;&gt;"",IF(LEFT(C2690,4)="&lt;h2&gt;",LEFT(C2690,LEN(C2690)-4)&amp;"&lt;/h2&gt;",C2690),"")</f>
        <v>&lt;p class = "firstLineIndent"&gt;“二，在一个末世危机中，敢于牺牲自己，拯救整个人类”&lt;/p&gt;</v>
      </c>
    </row>
    <row r="2691" spans="3:9" x14ac:dyDescent="0.3">
      <c r="C2691" t="s">
        <v>2543</v>
      </c>
      <c r="I2691" t="str">
        <f t="shared" si="42"/>
        <v>&lt;p class = "firstLineIndent"&gt;“三，在一个星球上，有勇气作为一块石头，从头到尾经历整个星球文明的诞生，兴起，与消亡”&lt;/p&gt;</v>
      </c>
    </row>
    <row r="2692" spans="3:9" x14ac:dyDescent="0.3">
      <c r="I2692" t="str">
        <f t="shared" si="42"/>
        <v/>
      </c>
    </row>
    <row r="2693" spans="3:9" x14ac:dyDescent="0.3">
      <c r="C2693" t="s">
        <v>2544</v>
      </c>
      <c r="I2693" t="str">
        <f t="shared" si="42"/>
        <v>&lt;h2&gt;☆、第六十八章 真正的勇气（中）&lt;/h2&gt;</v>
      </c>
    </row>
    <row r="2694" spans="3:9" x14ac:dyDescent="0.3">
      <c r="C2694" t="s">
        <v>2545</v>
      </c>
      <c r="I2694" t="str">
        <f t="shared" si="42"/>
        <v>&lt;p class = "firstLineIndent"&gt;卓川听后，并没有惊讶，脑海已经快速运算起来，这三件事听起来，并非无法完成，也的确只有大勇气的人，才敢去完成。&lt;/p&gt;</v>
      </c>
    </row>
    <row r="2695" spans="3:9" x14ac:dyDescent="0.3">
      <c r="C2695" t="s">
        <v>2546</v>
      </c>
      <c r="I2695" t="str">
        <f t="shared" si="42"/>
        <v>&lt;p class = "firstLineIndent"&gt;但他却从这三件事中感觉到了不同的意味。&lt;/p&gt;</v>
      </c>
    </row>
    <row r="2696" spans="3:9" x14ac:dyDescent="0.3">
      <c r="C2696" t="s">
        <v>2547</v>
      </c>
      <c r="I2696" t="str">
        <f t="shared" si="42"/>
        <v>&lt;p class = "firstLineIndent"&gt;第一件，是以自身利益为最重，古往今来，再找不出第二个职位比皇帝更自私的。&lt;/p&gt;</v>
      </c>
    </row>
    <row r="2697" spans="3:9" x14ac:dyDescent="0.3">
      <c r="C2697" t="s">
        <v>2548</v>
      </c>
      <c r="I2697" t="str">
        <f t="shared" si="42"/>
        <v>&lt;p class = "firstLineIndent"&gt;第二件，是为了至公的利益，同样，对一个人来说，没有比拯救整个人类来说更正义的事情了。&lt;/p&gt;</v>
      </c>
    </row>
    <row r="2698" spans="3:9" x14ac:dyDescent="0.3">
      <c r="C2698" t="s">
        <v>2549</v>
      </c>
      <c r="I2698" t="str">
        <f t="shared" si="42"/>
        <v>&lt;p class = "firstLineIndent"&gt;第三件，则是彻底的旁观者，不管文明变迁，只要做个见证和记录者就好。&lt;/p&gt;</v>
      </c>
    </row>
    <row r="2699" spans="3:9" x14ac:dyDescent="0.3">
      <c r="C2699" t="s">
        <v>2550</v>
      </c>
      <c r="I2699" t="str">
        <f t="shared" si="42"/>
        <v>&lt;p class = "firstLineIndent"&gt;而这三件事，第三件看似什么都不需要做，做起来最容易。&lt;/p&gt;</v>
      </c>
    </row>
    <row r="2700" spans="3:9" x14ac:dyDescent="0.3">
      <c r="C2700" t="s">
        <v>2551</v>
      </c>
      <c r="I2700" t="str">
        <f t="shared" si="42"/>
        <v>&lt;p class = "firstLineIndent"&gt;但实际上却是最危险的，诗歌里说变成石头五百年，去等前世中的爱人，这只是比喻，事实上，把一人关到黑屋子里，只有饮水和食物，没有其他交流，十天下来不疯不傻的都是极少数。&lt;/p&gt;</v>
      </c>
    </row>
    <row r="2701" spans="3:9" x14ac:dyDescent="0.3">
      <c r="C2701" t="s">
        <v>2552</v>
      </c>
      <c r="I2701" t="str">
        <f t="shared" si="42"/>
        <v>&lt;p class = "firstLineIndent"&gt;而变成石头后，很可能比那还要糟糕，要知道石头本身是没有五官感觉的，一开始成为石头，就势必有很长时间，是毫无外界信息交流能力的，想要度过未知的漫长寂寞日子，等待感知的恢复，这种事情，需要的勇气绝非一般人能拥有。&lt;/p&gt;</v>
      </c>
    </row>
    <row r="2702" spans="3:9" x14ac:dyDescent="0.3">
      <c r="C2702" t="s">
        <v>2553</v>
      </c>
      <c r="I2702" t="str">
        <f t="shared" si="42"/>
        <v>&lt;p class = "firstLineIndent"&gt;“这里面，第三件事是最难的吧，也是需要勇气最多的，同样成功后，灵魂的勇气属性突破得应该最多”卓川平静地问着大黑。&lt;/p&gt;</v>
      </c>
    </row>
    <row r="2703" spans="3:9" x14ac:dyDescent="0.3">
      <c r="C2703" t="s">
        <v>2554</v>
      </c>
      <c r="I2703" t="str">
        <f t="shared" si="42"/>
        <v>&lt;p class = "firstLineIndent"&gt;“不愧是主人，这么快就发现其中关键了，的确第三件事需要的勇气最大，看似简单，一般人根本是完成不了的，有太多的后备公民倒在这一关上了，根据我的反复推算，这一个场景，却是最适合主人您突破勇气属性的”大黑恭维道，自从它发现主人对自己的信任度，实际上已经大大降低后，决定时刻都要拍拍主人的马屁，好将信任度再拉回来。&lt;/p&gt;</v>
      </c>
    </row>
    <row r="2704" spans="3:9" x14ac:dyDescent="0.3">
      <c r="C2704" t="s">
        <v>2555</v>
      </c>
      <c r="I2704" t="str">
        <f t="shared" si="42"/>
        <v>&lt;p class = "firstLineIndent"&gt;“听你的意思，也有其他人经历过这种场景，那他们是在什么地方经历的？”卓川听出了更多的东西。&lt;/p&gt;</v>
      </c>
    </row>
    <row r="2705" spans="3:9" x14ac:dyDescent="0.3">
      <c r="C2705" t="s">
        <v>2556</v>
      </c>
      <c r="I2705" t="str">
        <f t="shared" si="42"/>
        <v>&lt;p class = "firstLineIndent"&gt;“哦，这个正是我要和主人说的，这种场景，只有去地狱城才行，那里有一个叫梦魔的家伙，就擅长操控人心，布置各种和真实情景无任何差别的场景，只是收费很高，后备公民只有在公民考试中，在灵魂鉴定一关中，三大属性的测试中，才能无偿进入它布置的三大测试场景进行历练”&lt;/p&gt;</v>
      </c>
    </row>
    <row r="2706" spans="3:9" x14ac:dyDescent="0.3">
      <c r="C2706" t="s">
        <v>2557</v>
      </c>
      <c r="I2706" t="str">
        <f t="shared" si="42"/>
        <v>&lt;p class = "firstLineIndent"&gt;卓川在这个新世界，经常听到神和魔之类的常识，和现代世界中只属于迷信传说不一样，这两个生物，都是真实存在的，当然也和灵魂之力的出现有关，不过神魔都是他们自己给自己戴的高帽子，在人类的网络常识和各种定义中，将他们统一称为幻想生物。&lt;/p&gt;</v>
      </c>
    </row>
    <row r="2707" spans="3:9" x14ac:dyDescent="0.3">
      <c r="C2707" t="s">
        <v>2558</v>
      </c>
      <c r="I2707" t="str">
        <f t="shared" si="42"/>
        <v>&lt;p class = "firstLineIndent"&gt;自称为神的，就是擅长满足人类正面需求的幻想生物，而自称为魔的，就是擅长满足人类负面需求的幻想生物。他们就是靠着满足人类的各种需求，来从人类那里交易灵魂结晶维持自身的存在和发展的，否则就要休眠。天堂城和地狱城就是两类生物的集中地。&lt;/p&gt;</v>
      </c>
    </row>
    <row r="2708" spans="3:9" x14ac:dyDescent="0.3">
      <c r="C2708" t="s">
        <v>2559</v>
      </c>
      <c r="I2708" t="str">
        <f t="shared" si="42"/>
        <v>&lt;p class = "firstLineIndent"&gt;“哦，收费有多少？”卓川没管其他的事情，他只关心这最实际的一点，难道又要让他去借，第一次别人乐意，可要是第一次还没还，没有积累下信誉，再借第二次，就是在刷脸了。&lt;/p&gt;</v>
      </c>
    </row>
    <row r="2709" spans="3:9" x14ac:dyDescent="0.3">
      <c r="C2709" t="s">
        <v>2560</v>
      </c>
      <c r="I2709" t="str">
        <f t="shared" si="42"/>
        <v>&lt;p class = "firstLineIndent"&gt;“这个收费嘛，有免费的形式，也有收费的形式，就看主人如何选择了？”大黑说到这里，嘿嘿一笑。&lt;/p&gt;</v>
      </c>
    </row>
    <row r="2710" spans="3:9" x14ac:dyDescent="0.3">
      <c r="C2710" t="s">
        <v>2561</v>
      </c>
      <c r="I2710" t="str">
        <f t="shared" si="42"/>
        <v>&lt;p class = "firstLineIndent"&gt;“免费什么意思？如果有免费的形式，怎么你还说收费很高？”&lt;/p&gt;</v>
      </c>
    </row>
    <row r="2711" spans="3:9" x14ac:dyDescent="0.3">
      <c r="C2711" t="s">
        <v>2562</v>
      </c>
      <c r="I2711" t="str">
        <f t="shared" si="42"/>
        <v>&lt;p class = "firstLineIndent"&gt;“免费，就是参与场景者，要和梦魔签下一个协议，一旦在场景中死亡，灵魂就要收归梦魔所有，任其处置，要么被它粉碎了吸收灵魂之力，要么就是在它以后制造出的场景中，充当剧情角色，每次都要被清洗记忆，然后灌注新的记忆，做最真实的人生扮演，你可能以后是一个国王，也可能是一头猪，这就是免费的代价，话说回来，主人，您和它还有点渊源”大黑说到这里，想起一件事情来。&lt;/p&gt;</v>
      </c>
    </row>
    <row r="2712" spans="3:9" x14ac:dyDescent="0.3">
      <c r="C2712" t="s">
        <v>2563</v>
      </c>
      <c r="I2712" t="str">
        <f t="shared" si="42"/>
        <v>&lt;p class = "firstLineIndent"&gt;“什么渊源？这家伙一听就不是什么好玩意”卓川边说，边好奇起来，能听前任的八卦，对他自然也是有好处的。&lt;/p&gt;</v>
      </c>
    </row>
    <row r="2713" spans="3:9" x14ac:dyDescent="0.3">
      <c r="C2713" t="s">
        <v>2564</v>
      </c>
      <c r="I2713" t="str">
        <f t="shared" si="42"/>
        <v>&lt;p class = "firstLineIndent"&gt;“您不是承认过，现在就能吸收濒死者释放的灵魂之力么，那个灵魂技能的真实名字实际上是‘灵魂吞噬’，就是您在公民考试中，通过了梦魔布下的智慧场景一关后，在杀掉一个过关角色时，发现那角色的灵魂被它粉碎了，然后释放出灵魂之力，后来那些灵魂之力都被它吸收，由此您就领悟到了灵魂吞噬的不完全版本，能在灵魂自己消散的过程中，吸收那些消散的灵魂之力，却没有学到主动粉碎灵魂，进行吞噬的全部方法”“因为您毕竟是人类，有着道德和法律的下意识限制，就没有它那样无所顾忌，所以才没有学全”大黑这次的解释，又解决了卓川以前存在的一个疑问。&lt;/p&gt;</v>
      </c>
    </row>
    <row r="2714" spans="3:9" x14ac:dyDescent="0.3">
      <c r="C2714" t="s">
        <v>2565</v>
      </c>
      <c r="I2714" t="str">
        <f t="shared" si="42"/>
        <v>&lt;p class = "firstLineIndent"&gt;原来灵魂吞噬这个灵魂技能的来历是这样的啊，卓川心中暗叹，自己的前任的确厉害，如果不是失败的话，完全就是一个励志小说的主角么，自己当时会将这个灵魂技能命名成“灵魂吞噬”，居然和真相吻合，倒不能说是巧合，而是它起作用的过程，本来就像是在吞噬其他的灵魂，不过是更加温和一些，是灵魂的寄主，肉体死亡的过程中，灵魂自动消散中吸收的。&lt;/p&gt;</v>
      </c>
    </row>
    <row r="2715" spans="3:9" x14ac:dyDescent="0.3">
      <c r="C2715" t="s">
        <v>2566</v>
      </c>
      <c r="I2715" t="str">
        <f t="shared" si="42"/>
        <v>&lt;p class = "firstLineIndent"&gt;卓川不再乱想，又问了，“那如果收费的话，又是什么情况？”&lt;/p&gt;</v>
      </c>
    </row>
    <row r="2716" spans="3:9" x14ac:dyDescent="0.3">
      <c r="C2716" t="s">
        <v>2567</v>
      </c>
      <c r="I2716" t="str">
        <f t="shared" si="42"/>
        <v>&lt;p class = "firstLineIndent"&gt;“收费的话，自然它就会保证参与者的灵魂安全了，在场景中失败中也能安全返回，但收费就很高了，根据不同场景的难度来收费，难度越高的场景，布置起来越困难，收费也就越高，时间越长的收费也就越长，不过如果是有很多人一起参加的话，倒是可以平摊费用的，毕竟一个场景一个人用也是用，两人用也是用”&lt;/p&gt;</v>
      </c>
    </row>
    <row r="2717" spans="3:9" x14ac:dyDescent="0.3">
      <c r="C2717" t="s">
        <v>2568</v>
      </c>
      <c r="I2717" t="str">
        <f t="shared" si="42"/>
        <v>&lt;p class = "firstLineIndent"&gt;“那你刚才说的第三个突破手段，所需要的场景，收费又是多少标准？”卓川问道。&lt;/p&gt;</v>
      </c>
    </row>
    <row r="2718" spans="3:9" x14ac:dyDescent="0.3">
      <c r="C2718" t="s">
        <v>2569</v>
      </c>
      <c r="I2718" t="str">
        <f t="shared" si="42"/>
        <v>&lt;p class = "firstLineIndent"&gt;“嗯，他布设这种星球文明演化场景的总收费是一百二十块中品灵魂结晶，也就是十二万块下品灵魂结晶，中品灵魂结晶纯净度要在百分之五十以上，越高的话，场景越丰富，也许会有额外的惊喜”&lt;/p&gt;</v>
      </c>
    </row>
    <row r="2719" spans="3:9" x14ac:dyDescent="0.3">
      <c r="C2719" t="s">
        <v>2570</v>
      </c>
      <c r="I2719" t="str">
        <f t="shared" si="42"/>
        <v>&lt;p class = "firstLineIndent"&gt;“又要中品灵魂结晶？”卓川眉头一皱，好在大黑接下来的话，让他放心了。&lt;/p&gt;</v>
      </c>
    </row>
    <row r="2720" spans="3:9" x14ac:dyDescent="0.3">
      <c r="C2720" t="s">
        <v>2571</v>
      </c>
      <c r="I2720" t="str">
        <f t="shared" si="42"/>
        <v>&lt;p class = "firstLineIndent"&gt;“主人，这次不用去借了，在这次的推算过程中，我大黑虽然消耗了更长的时间，但却节省下来四块中品灵魂结晶，只要我们能找到其他后备公民参加，我们就不用全额负担了，三十个人就只需要四块，如果有一百二十人的话，就只需要一块了”大黑边说，心里边在发苦，好不容易克扣下来的灵魂结晶，这次就先全吐出来吧，也好挽回下和主人的关系。&lt;/p&gt;</v>
      </c>
    </row>
    <row r="2721" spans="3:9" x14ac:dyDescent="0.3">
      <c r="C2721" t="s">
        <v>2572</v>
      </c>
      <c r="I2721" t="str">
        <f t="shared" si="42"/>
        <v>&lt;p class = "firstLineIndent"&gt;“噢，那就谢谢你了”卓川也是在现代社会滚打过的，大黑那点小手段，他自然能看出来，不过在信息完全不对等的情况下，他不会揭破，毕竟对方给出的那些指导，是有灵魂结晶也无法买到的。&lt;/p&gt;</v>
      </c>
    </row>
    <row r="2722" spans="3:9" x14ac:dyDescent="0.3">
      <c r="I2722" t="str">
        <f t="shared" si="42"/>
        <v/>
      </c>
    </row>
    <row r="2723" spans="3:9" x14ac:dyDescent="0.3">
      <c r="C2723" t="s">
        <v>2573</v>
      </c>
      <c r="I2723" t="str">
        <f t="shared" si="42"/>
        <v>&lt;h2&gt;☆、第六十九章 真正的勇气（下）&lt;/h2&gt;</v>
      </c>
    </row>
    <row r="2724" spans="3:9" x14ac:dyDescent="0.3">
      <c r="C2724" t="s">
        <v>2574</v>
      </c>
      <c r="I2724" t="str">
        <f t="shared" si="42"/>
        <v>&lt;p class = "firstLineIndent"&gt;当卓川正打算拉一些人共同进入那个文明演化场景的时候，一个意外却发生了。&lt;/p&gt;</v>
      </c>
    </row>
    <row r="2725" spans="3:9" x14ac:dyDescent="0.3">
      <c r="C2725" t="s">
        <v>2575</v>
      </c>
      <c r="I2725" t="str">
        <f t="shared" si="42"/>
        <v>&lt;p class = "firstLineIndent"&gt;“老卓，我是徐明志，有十分紧急的事情，看到留言后，马上到学校来会合”客厅的通信器响了。&lt;/p&gt;</v>
      </c>
    </row>
    <row r="2726" spans="3:9" x14ac:dyDescent="0.3">
      <c r="C2726" t="s">
        <v>2576</v>
      </c>
      <c r="I2726" t="str">
        <f t="shared" si="42"/>
        <v>&lt;p class = "firstLineIndent"&gt;卓川一看留言，不由地一愣，这几个月来，还是第一次见到老徐用这样紧急和正式的口气，给他留言。&lt;/p&gt;</v>
      </c>
    </row>
    <row r="2727" spans="3:9" x14ac:dyDescent="0.3">
      <c r="C2727" t="s">
        <v>2577</v>
      </c>
      <c r="I2727" t="str">
        <f t="shared" si="42"/>
        <v>&lt;p class = "firstLineIndent"&gt;他知道一定发生了十万火急的事情，匆匆收拾一遍，就要出门。&lt;/p&gt;</v>
      </c>
    </row>
    <row r="2728" spans="3:9" x14ac:dyDescent="0.3">
      <c r="C2728" t="s">
        <v>2578</v>
      </c>
      <c r="I2728" t="str">
        <f t="shared" si="42"/>
        <v>&lt;p class = "firstLineIndent"&gt;“主人带上我”大黑忙在后面一蹦一跳地跟了上去，刚刚卓川看到的信息，它也有共享使用权限，也看到了。&lt;/p&gt;</v>
      </c>
    </row>
    <row r="2729" spans="3:9" x14ac:dyDescent="0.3">
      <c r="C2729" t="s">
        <v>2579</v>
      </c>
      <c r="I2729" t="str">
        <f t="shared" si="42"/>
        <v>&lt;p class = "firstLineIndent"&gt;卓川一把拽起了大黑的耳朵，把它提起来，害得大黑直扭头。&lt;/p&gt;</v>
      </c>
    </row>
    <row r="2730" spans="3:9" x14ac:dyDescent="0.3">
      <c r="C2730" t="s">
        <v>2580</v>
      </c>
      <c r="I2730" t="str">
        <f t="shared" si="42"/>
        <v>&lt;p class = "firstLineIndent"&gt;卓川顾不得许多，站在路边，他已经呼叫了无人驾驶汽车。&lt;/p&gt;</v>
      </c>
    </row>
    <row r="2731" spans="3:9" x14ac:dyDescent="0.3">
      <c r="C2731" t="s">
        <v>2581</v>
      </c>
      <c r="I2731" t="str">
        <f t="shared" si="42"/>
        <v>&lt;p class = "firstLineIndent"&gt;以往觉得很快就能赶来的无人驾驶汽车，今天却觉得特别慢，如果不是地母规定地下通道中不准私人开车，他就在后悔为何没有弄一辆汽车了&lt;/p&gt;</v>
      </c>
    </row>
    <row r="2732" spans="3:9" x14ac:dyDescent="0.3">
      <c r="C2732" t="s">
        <v>2582</v>
      </c>
      <c r="I2732" t="str">
        <f t="shared" si="42"/>
        <v>&lt;p class = "firstLineIndent"&gt;虽然是短短二十秒后，一辆无人驾驶汽车就开了过来，卓川仍然嫌慢，他带着大黑一下坐进后，立刻就说道，“去我的学校，用最快的速度”&lt;/p&gt;</v>
      </c>
    </row>
    <row r="2733" spans="3:9" x14ac:dyDescent="0.3">
      <c r="C2733" t="s">
        <v>65</v>
      </c>
      <c r="I2733" t="str">
        <f t="shared" si="42"/>
        <v>&lt;p class = "firstLineIndent"&gt;&lt;/p&gt;</v>
      </c>
    </row>
    <row r="2734" spans="3:9" x14ac:dyDescent="0.3">
      <c r="C2734" t="s">
        <v>2583</v>
      </c>
      <c r="I2734" t="str">
        <f t="shared" si="42"/>
        <v>&lt;p class = "firstLineIndent"&gt;“明白，”无人驾驶汽车立刻启动，在发出了语音警示后，速度立刻提了起来。&lt;/p&gt;</v>
      </c>
    </row>
    <row r="2735" spans="3:9" x14ac:dyDescent="0.3">
      <c r="C2735" t="s">
        <v>2584</v>
      </c>
      <c r="I2735" t="str">
        <f t="shared" si="42"/>
        <v>&lt;p class = "firstLineIndent"&gt;十来分钟不到的路上时间，以前卓川都是随便闭眼睡过去的，今天他却在思考不断，老徐留言来得那么急迫，一定是非常重大的事情，不然他不会这样急迫的。&lt;/p&gt;</v>
      </c>
    </row>
    <row r="2736" spans="3:9" x14ac:dyDescent="0.3">
      <c r="C2736" t="s">
        <v>2585</v>
      </c>
      <c r="I2736" t="str">
        <f t="shared" si="42"/>
        <v>&lt;p class = "firstLineIndent"&gt;到底发生了什么事情，能让一直相对过着平静生活的老徐，也会这么焦急呢？&lt;/p&gt;</v>
      </c>
    </row>
    <row r="2737" spans="3:9" x14ac:dyDescent="0.3">
      <c r="C2737" t="s">
        <v>2586</v>
      </c>
      <c r="I2737" t="str">
        <f t="shared" si="42"/>
        <v>&lt;p class = "firstLineIndent"&gt;说实话，地下后备公民的社会，除了大家都在为成了公民而努力之外，其他要担心的事情极少，和现代社会中要为后代，各种更好的生活条件努力不一样，地下后备公民社会，吃穿住条件想要提高并不难，只要付出一些劳动就够了，也不用担心疾病，衰老，后代教育，夫妻之间的事情，这里没有现代社会的婚姻制度，生育子女不是后备公民需要做的事情。&lt;/p&gt;</v>
      </c>
    </row>
    <row r="2738" spans="3:9" x14ac:dyDescent="0.3">
      <c r="C2738" t="s">
        <v>2587</v>
      </c>
      <c r="I2738" t="str">
        <f t="shared" si="42"/>
        <v>&lt;p class = "firstLineIndent"&gt;后备公民的传承，是由地母在控制着生育和教养，保证每一个后备公民在出生时就是最优的身体，受到的基础成长教育也都是最好的，等到有了独立生活能力，就会放到地下社会中，分配了基本生存条件，自由发展了。一般就是十二岁的年纪。这个年纪在现代世界中，很多学生也是能住校，一个人照顾自己了，更别说这个犯罪率为0，各种意外极少的新世界地下后备公民社会了。&lt;/p&gt;</v>
      </c>
    </row>
    <row r="2739" spans="3:9" x14ac:dyDescent="0.3">
      <c r="C2739" t="s">
        <v>2588</v>
      </c>
      <c r="I2739" t="str">
        <f t="shared" si="42"/>
        <v>&lt;p class = "firstLineIndent"&gt;卓川一边考虑着各种可能，一边看着飞快逝去的各种街景，直到无人驾驶汽车，走进垂直通道，迅速上升，来到学校所在的一层。&lt;/p&gt;</v>
      </c>
    </row>
    <row r="2740" spans="3:9" x14ac:dyDescent="0.3">
      <c r="C2740" t="s">
        <v>2589</v>
      </c>
      <c r="I2740" t="str">
        <f t="shared" si="42"/>
        <v>&lt;p class = "firstLineIndent"&gt;从车上下来后，卓川几乎是跑步进入了学校。&lt;/p&gt;</v>
      </c>
    </row>
    <row r="2741" spans="3:9" x14ac:dyDescent="0.3">
      <c r="C2741" t="s">
        <v>2590</v>
      </c>
      <c r="I2741" t="str">
        <f t="shared" si="42"/>
        <v>&lt;p class = "firstLineIndent"&gt;在校门口，一个全身银白色的向导机器人已经在那儿等着了。&lt;/p&gt;</v>
      </c>
    </row>
    <row r="2742" spans="3:9" x14ac:dyDescent="0.3">
      <c r="C2742" t="s">
        <v>2591</v>
      </c>
      <c r="I2742" t="str">
        <f t="shared" si="42"/>
        <v>&lt;p class = "firstLineIndent"&gt;“b47995，请跟我到学校的高级会议室”&lt;/p&gt;</v>
      </c>
    </row>
    <row r="2743" spans="3:9" x14ac:dyDescent="0.3">
      <c r="C2743" t="s">
        <v>2592</v>
      </c>
      <c r="I2743" t="str">
        <f t="shared" si="42"/>
        <v>&lt;p class = "firstLineIndent"&gt;卓川还是第一次被邀请进入学校的高级会议室，这里是不对学生开放的，从这点细节上，也能看出他社会地位的隐性上升。&lt;/p&gt;</v>
      </c>
    </row>
    <row r="2744" spans="3:9" x14ac:dyDescent="0.3">
      <c r="C2744" t="s">
        <v>2593</v>
      </c>
      <c r="I2744" t="str">
        <f t="shared" si="42"/>
        <v>&lt;p class = "firstLineIndent"&gt;不过他顾不上这点细节，而是紧跟着向导机器人，在他的身后，大黑也一蹦一跳地跟着，一步也没落下。&lt;/p&gt;</v>
      </c>
    </row>
    <row r="2745" spans="3:9" x14ac:dyDescent="0.3">
      <c r="C2745" t="s">
        <v>205</v>
      </c>
      <c r="I2745" t="str">
        <f t="shared" si="42"/>
        <v>&lt;p class = "firstLineIndent"&gt;…………&lt;/p&gt;</v>
      </c>
    </row>
    <row r="2746" spans="3:9" x14ac:dyDescent="0.3">
      <c r="C2746" t="s">
        <v>2594</v>
      </c>
      <c r="I2746" t="str">
        <f t="shared" si="42"/>
        <v>&lt;p class = "firstLineIndent"&gt;不大的高级会议室里，各种会议设备一应而全，椭圆型的圆桌前，已经坐下了十多人。&lt;/p&gt;</v>
      </c>
    </row>
    <row r="2747" spans="3:9" x14ac:dyDescent="0.3">
      <c r="C2747" t="s">
        <v>2595</v>
      </c>
      <c r="I2747" t="str">
        <f t="shared" si="42"/>
        <v>&lt;p class = "firstLineIndent"&gt;当卓川被向导机器人带进来后，坐下的人全都站了起来，看向卓川。&lt;/p&gt;</v>
      </c>
    </row>
    <row r="2748" spans="3:9" x14ac:dyDescent="0.3">
      <c r="C2748" t="s">
        <v>2596</v>
      </c>
      <c r="I2748" t="str">
        <f t="shared" si="42"/>
        <v>&lt;p class = "firstLineIndent"&gt;卓川一眼之下，就见到其中正有老徐的存在，他的头上竟然出现了几十根白发，特别扎眼。&lt;/p&gt;</v>
      </c>
    </row>
    <row r="2749" spans="3:9" x14ac:dyDescent="0.3">
      <c r="C2749" t="s">
        <v>2597</v>
      </c>
      <c r="I2749" t="str">
        <f t="shared" si="42"/>
        <v>&lt;p class = "firstLineIndent"&gt;卓川和老徐认识也不是一天两天，自然知道他的年纪，109岁，放到现代世界早就是老寿星的年龄了，但在这个世界，还是正当年的行列。&lt;/p&gt;</v>
      </c>
    </row>
    <row r="2750" spans="3:9" x14ac:dyDescent="0.3">
      <c r="C2750" t="s">
        <v>2598</v>
      </c>
      <c r="I2750" t="str">
        <f t="shared" si="42"/>
        <v>&lt;p class = "firstLineIndent"&gt;新世界人的衰老程度，是以灵魂衰老的程度为标准来算的，一般人灵魂开始衰老是在肉体生理年龄120岁以后，按照现代世界的算法，实际上109岁的老徐也就是相当于现代人的三十五岁。&lt;/p&gt;</v>
      </c>
    </row>
    <row r="2751" spans="3:9" x14ac:dyDescent="0.3">
      <c r="C2751" t="s">
        <v>2599</v>
      </c>
      <c r="I2751" t="str">
        <f t="shared" si="42"/>
        <v>&lt;p class = "firstLineIndent"&gt;老徐在以往自然也是一根白发也没有的，可是短短时间不见，就出现了白发，卓川可想而知，是出现了何种紧迫的事情。&lt;/p&gt;</v>
      </c>
    </row>
    <row r="2752" spans="3:9" x14ac:dyDescent="0.3">
      <c r="C2752" t="s">
        <v>2600</v>
      </c>
      <c r="I2752" t="str">
        <f t="shared" si="42"/>
        <v>&lt;p class = "firstLineIndent"&gt;“老卓，到我这边来坐”老徐招呼着卓川坐下，其他人也跟着坐下了，看来这个会议是他牵头召开的。&lt;/p&gt;</v>
      </c>
    </row>
    <row r="2753" spans="3:9" x14ac:dyDescent="0.3">
      <c r="C2753" t="s">
        <v>2601</v>
      </c>
      <c r="I2753" t="str">
        <f t="shared" si="42"/>
        <v>&lt;p class = "firstLineIndent"&gt;卓川坐下后，环顾一周，发现除了老徐外，其他人他一个也不认识，不过卓川能发现一点，那就是从他们的面相的细节来看，年龄应该都和老徐相仿。&lt;/p&gt;</v>
      </c>
    </row>
    <row r="2754" spans="3:9" x14ac:dyDescent="0.3">
      <c r="C2754" t="s">
        <v>2602</v>
      </c>
      <c r="I2754" t="str">
        <f t="shared" ref="I2754:I2817" si="43">IF(C2754&lt;&gt;"",IF(LEFT(C2754,4)="&lt;h2&gt;",LEFT(C2754,LEN(C2754)-4)&amp;"&lt;/h2&gt;",C2754),"")</f>
        <v>&lt;p class = "firstLineIndent"&gt;而接下来，老徐的介绍，也让卓川验证了自己的猜测。&lt;/p&gt;</v>
      </c>
    </row>
    <row r="2755" spans="3:9" x14ac:dyDescent="0.3">
      <c r="C2755" t="s">
        <v>2603</v>
      </c>
      <c r="I2755" t="str">
        <f t="shared" si="43"/>
        <v>&lt;p class = "firstLineIndent"&gt;“这是罗斯，115岁，”&lt;/p&gt;</v>
      </c>
    </row>
    <row r="2756" spans="3:9" x14ac:dyDescent="0.3">
      <c r="C2756" t="s">
        <v>2604</v>
      </c>
      <c r="I2756" t="str">
        <f t="shared" si="43"/>
        <v>&lt;p class = "firstLineIndent"&gt;“这是刘越，107岁”&lt;/p&gt;</v>
      </c>
    </row>
    <row r="2757" spans="3:9" x14ac:dyDescent="0.3">
      <c r="C2757" t="s">
        <v>205</v>
      </c>
      <c r="I2757" t="str">
        <f t="shared" si="43"/>
        <v>&lt;p class = "firstLineIndent"&gt;…………&lt;/p&gt;</v>
      </c>
    </row>
    <row r="2758" spans="3:9" x14ac:dyDescent="0.3">
      <c r="C2758" t="s">
        <v>2605</v>
      </c>
      <c r="I2758" t="str">
        <f t="shared" si="43"/>
        <v>&lt;p class = "firstLineIndent"&gt;一连十多个人，老徐除了介绍他们的名字之外，就是在说他们的年龄。&lt;/p&gt;</v>
      </c>
    </row>
    <row r="2759" spans="3:9" x14ac:dyDescent="0.3">
      <c r="C2759" t="s">
        <v>2606</v>
      </c>
      <c r="I2759" t="str">
        <f t="shared" si="43"/>
        <v>&lt;p class = "firstLineIndent"&gt;卓川一个个地看过去，和他们点头示意，他们也同样还礼，面色都和老徐一样的凝重，甚至卓川还从其中一些人眼中看到了一些恐惧的存在。&lt;/p&gt;</v>
      </c>
    </row>
    <row r="2760" spans="3:9" x14ac:dyDescent="0.3">
      <c r="C2760" t="s">
        <v>2607</v>
      </c>
      <c r="I2760" t="str">
        <f t="shared" si="43"/>
        <v>&lt;p class = "firstLineIndent"&gt;介绍完后，老徐接着说的一句话，让卓川明白了他们在恐惧什么。&lt;/p&gt;</v>
      </c>
    </row>
    <row r="2761" spans="3:9" x14ac:dyDescent="0.3">
      <c r="C2761" t="s">
        <v>2608</v>
      </c>
      <c r="I2761" t="str">
        <f t="shared" si="43"/>
        <v>&lt;p class = "firstLineIndent"&gt;“就在两天前，人类联合体在公民中对一个提案做了最后一次投票，贺强提前通告了我这个消息，然后甘愿接受处罚，留言让我好好珍重。”&lt;/p&gt;</v>
      </c>
    </row>
    <row r="2762" spans="3:9" x14ac:dyDescent="0.3">
      <c r="C2762" t="s">
        <v>2609</v>
      </c>
      <c r="I2762" t="str">
        <f t="shared" si="43"/>
        <v>&lt;p class = "firstLineIndent"&gt;老徐脸上浮现出复杂的神色，对贺强，他曾经也有些怨言，认为对方爬上了公民位置，最初还算讲交情，但以后慢慢就和他疏远开来，通信变少，经常不回。但现在这次，对方却甘愿接受处罚，也要给他预警，让他做准备，想来这次之后，两人以前的交情就彻底用尽了吧。&lt;/p&gt;</v>
      </c>
    </row>
    <row r="2763" spans="3:9" x14ac:dyDescent="0.3">
      <c r="C2763" t="s">
        <v>2610</v>
      </c>
      <c r="I2763" t="str">
        <f t="shared" si="43"/>
        <v>&lt;p class = "firstLineIndent"&gt;卓川面色一凛，对贺强，他当然没有什么怨言，对方和他一无交情，全是看在老徐的面上，当然也有些是看在他自身的潜力上，帮助了他。至于后来，没有再继续帮助，也是人之常情，何况还有上位公民的压力在。对方之前的帮助，他还是要报答的。&lt;/p&gt;</v>
      </c>
    </row>
    <row r="2764" spans="3:9" x14ac:dyDescent="0.3">
      <c r="C2764" t="s">
        <v>2611</v>
      </c>
      <c r="I2764" t="str">
        <f t="shared" si="43"/>
        <v>&lt;p class = "firstLineIndent"&gt;卓川没有打断老徐的话，而是集中注意力听着。&lt;/p&gt;</v>
      </c>
    </row>
    <row r="2765" spans="3:9" x14ac:dyDescent="0.3">
      <c r="C2765" t="s">
        <v>2612</v>
      </c>
      <c r="I2765" t="str">
        <f t="shared" si="43"/>
        <v>&lt;p class = "firstLineIndent"&gt;“这个提案就是，以后凡是年龄超过一百岁的地下后备公民，每次在使用医院的原子级身体修复设备前，都必需出具一份来自地狱城的证明，这份证明的内容是……”&lt;/p&gt;</v>
      </c>
    </row>
    <row r="2766" spans="3:9" x14ac:dyDescent="0.3">
      <c r="I2766" t="str">
        <f t="shared" si="43"/>
        <v/>
      </c>
    </row>
    <row r="2767" spans="3:9" x14ac:dyDescent="0.3">
      <c r="C2767" t="s">
        <v>2613</v>
      </c>
      <c r="I2767" t="str">
        <f t="shared" si="43"/>
        <v>&lt;h2&gt;☆、第七十章 只要还有生存的压力（上）&lt;/h2&gt;</v>
      </c>
    </row>
    <row r="2768" spans="3:9" x14ac:dyDescent="0.3">
      <c r="C2768" t="s">
        <v>2614</v>
      </c>
      <c r="I2768" t="str">
        <f t="shared" si="43"/>
        <v>&lt;p class = "firstLineIndent"&gt;“兹证明xx在签订了免费使用试练场景协议的前提下，成功通过了xx场景，以梦魔克洛斯的名义保证，该场景符合契约者的当前灵魂水平”&lt;/p&gt;</v>
      </c>
    </row>
    <row r="2769" spans="3:9" x14ac:dyDescent="0.3">
      <c r="C2769" t="s">
        <v>2615</v>
      </c>
      <c r="I2769" t="str">
        <f t="shared" si="43"/>
        <v>&lt;p class = "firstLineIndent"&gt;老徐背完了这段短短的提案，卓川心中一惊，这梦魔不就是大黑刚刚说的么。&lt;/p&gt;</v>
      </c>
    </row>
    <row r="2770" spans="3:9" x14ac:dyDescent="0.3">
      <c r="C2770" t="s">
        <v>2616</v>
      </c>
      <c r="I2770" t="str">
        <f t="shared" si="43"/>
        <v>&lt;p class = "firstLineIndent"&gt;他低头看向大黑，只见大黑用力地点了下头，表示就是一个生物。&lt;/p&gt;</v>
      </c>
    </row>
    <row r="2771" spans="3:9" x14ac:dyDescent="0.3">
      <c r="C2771" t="s">
        <v>2617</v>
      </c>
      <c r="I2771" t="str">
        <f t="shared" si="43"/>
        <v>&lt;p class = "firstLineIndent"&gt;那卓川就完全明白了老徐为什么如此紧张，而这些人为何脸上又隐隐有恐惧之色了，如果说他们都是贪生怕死，也不至于，至于卓川相信老徐也是有骨气的，但是通过梦魔的场景就不同了。&lt;/p&gt;</v>
      </c>
    </row>
    <row r="2772" spans="3:9" x14ac:dyDescent="0.3">
      <c r="C2772" t="s">
        <v>2618</v>
      </c>
      <c r="I2772" t="str">
        <f t="shared" si="43"/>
        <v>&lt;p class = "firstLineIndent"&gt;而且还要被迫签下免费的使用协议，当然对绝大多数后备公民来说，收费协议肯定签不起的。但免费的协议，之前大黑说过，就是要拿出自己的灵魂作为抵押，失败后，任由梦魔处置，若是灵魂被粉碎，也就是干脆的一死。&lt;/p&gt;</v>
      </c>
    </row>
    <row r="2773" spans="3:9" x14ac:dyDescent="0.3">
      <c r="C2773" t="s">
        <v>2619</v>
      </c>
      <c r="I2773" t="str">
        <f t="shared" si="43"/>
        <v>&lt;p class = "firstLineIndent"&gt;但就怕被清洗掉记忆，以后成为对方布置场景的道具，你可能上一个场景还是个人人敬仰的贵公子，下一个场景就是个人人唾弃的娼妓，上个场景是美女投怀送抱的美男子，下个场景是万人骑骂的淫妇，只要想想这个场景，就会让任何一个正常人感到恐惧。&lt;/p&gt;</v>
      </c>
    </row>
    <row r="2774" spans="3:9" x14ac:dyDescent="0.3">
      <c r="C2774" t="s">
        <v>2620</v>
      </c>
      <c r="I2774" t="str">
        <f t="shared" si="43"/>
        <v>&lt;p class = "firstLineIndent"&gt;如果是其他事情，哪怕是单纯的死亡威胁，卓川都知道，对方也不会这样神色凝重，最多是拼命就是，可这件事，后果太严重了，生死不如，连自杀也不能，就剥夺了人最后获取尊严的方式了。&lt;/p&gt;</v>
      </c>
    </row>
    <row r="2775" spans="3:9" x14ac:dyDescent="0.3">
      <c r="C2775" t="s">
        <v>2621</v>
      </c>
      <c r="I2775" t="str">
        <f t="shared" si="43"/>
        <v>&lt;p class = "firstLineIndent"&gt;“梦魔的事情，老卓你可能听说了一些，”老徐还想解释一二，却见卓川默默地摆了摆手。&lt;/p&gt;</v>
      </c>
    </row>
    <row r="2776" spans="3:9" x14ac:dyDescent="0.3">
      <c r="C2776" t="s">
        <v>2622</v>
      </c>
      <c r="I2776" t="str">
        <f t="shared" si="43"/>
        <v>&lt;p class = "firstLineIndent"&gt;“我完全知道，放心吧，老徐，我一定会帮你尽快提升到公民层次的”&lt;/p&gt;</v>
      </c>
    </row>
    <row r="2777" spans="3:9" x14ac:dyDescent="0.3">
      <c r="C2777" t="s">
        <v>2623</v>
      </c>
      <c r="I2777" t="str">
        <f t="shared" si="43"/>
        <v>&lt;p class = "firstLineIndent"&gt;“这个我当然相信你，只是在公民资格考试之前，我至少要先修复一次身体，才能通过其中的灵魂鉴定一关，你是知道的，我一直着力于锻炼肉体和格斗技巧，在灵魂属性的勇气和坚韧上比较突出，在智慧上就差得太多，但这就造成了我身体有很多暗伤，以前修复身体是免费的，我更是不在意，留下的伤势比其他人严重得多，如果不修复一次身体，我很难在灵魂鉴定那一关中发挥全部实力”老徐苦笑了一下。&lt;/p&gt;</v>
      </c>
    </row>
    <row r="2778" spans="3:9" x14ac:dyDescent="0.3">
      <c r="C2778" t="s">
        <v>2624</v>
      </c>
      <c r="I2778" t="str">
        <f t="shared" si="43"/>
        <v>&lt;p class = "firstLineIndent"&gt;卓川沉默了一会，这就意味着老徐，这个一手帮助自己走到现在的朋友，不可避免要去签订一次免费的梦魔协议，去参加它布设的场景。&lt;/p&gt;</v>
      </c>
    </row>
    <row r="2779" spans="3:9" x14ac:dyDescent="0.3">
      <c r="C2779" t="s">
        <v>2625</v>
      </c>
      <c r="I2779" t="str">
        <f t="shared" si="43"/>
        <v>&lt;p class = "firstLineIndent"&gt;“其他人也是我多年的朋友，和我情况差不多，都是专注于锻炼肉体，不喜欢费脑子，智慧一项的灵魂属性都比较低，但我们打磨到现在，在勇气和坚韧上，都认为足够突破了灵魂鉴定的一关，智慧不够也能弥补过来，三年一次的公民资格考试，还有两年时间，都认为自己有很大希望通过两年后的那次考试，但偏偏这个关口上，要先弄到这一个证明”老徐叹了口气。&lt;/p&gt;</v>
      </c>
    </row>
    <row r="2780" spans="3:9" x14ac:dyDescent="0.3">
      <c r="C2780" t="s">
        <v>2626</v>
      </c>
      <c r="I2780" t="str">
        <f t="shared" si="43"/>
        <v>&lt;p class = "firstLineIndent"&gt;“就是，谁都知道，梦魔克洛斯的场景，可是比灵魂鉴定还要难上一倍的”一个老徐刚刚介绍的，名叫刘越的人，也开口说道，“它是要靠这个生存，难度太高，自然不利于招收客人，但难度太低，却又起不到什么锻炼作用，一倍左右的难度，对那些付费去参加它场景的人，有安全保证，又有锻炼作用，自然合适，但是大多数后备公民自然出不起价钱，只能选择免费协议，而免费协议的后果，对个人来说，风险就太大了”“当然了，我们承认，凡是经过了梦魔克洛斯的场景试炼，公民资格考试通过率肯定会大大增加的”刘越说完后，想了想，又补充了一句。&lt;/p&gt;</v>
      </c>
    </row>
    <row r="2781" spans="3:9" x14ac:dyDescent="0.3">
      <c r="C2781" t="s">
        <v>2627</v>
      </c>
      <c r="I2781" t="str">
        <f t="shared" si="43"/>
        <v>&lt;p class = "firstLineIndent"&gt;“我看联合体，出台这个议案的目的，恐怕不仅仅是在提升公民资格考试的通过率，那个见效可不快，你们别忘了，传言中梦魔是能吸收人灵魂，并且转化成灵魂结晶的，据说每年都要定期上缴一定份额给地狱城，才能在那里得到合法居住的资格，恐怕联合体的公民阶层们，看着每年那么多后备公民白白自然老死，大量的灵魂之力消散，心中一定很心疼吧”另外一个叫罗斯的男子，却是冷笑了一声，一针见血。&lt;/p&gt;</v>
      </c>
    </row>
    <row r="2782" spans="3:9" x14ac:dyDescent="0.3">
      <c r="C2782" t="s">
        <v>2628</v>
      </c>
      <c r="I2782" t="str">
        <f t="shared" si="43"/>
        <v>&lt;p class = "firstLineIndent"&gt;“难道那个传言是真的，现在天外入侵者的侵袭程度越来越猛烈，地球外围防卫圈出现多处漏洞，对灵魂结晶的消耗急剧增加，否则一向都表现得还算稳妥的联合体，不会如此赤裸裸地挑战人类的传统底线”一个在座的人说出了另一个传言。&lt;/p&gt;</v>
      </c>
    </row>
    <row r="2783" spans="3:9" x14ac:dyDescent="0.3">
      <c r="C2783" t="s">
        <v>2629</v>
      </c>
      <c r="I2783" t="str">
        <f t="shared" si="43"/>
        <v>&lt;p class = "firstLineIndent"&gt;“也不算开口子吧，说实话，反正人都要死了，享受了联合体供给的那么多福利和保护，临死将没用的灵魂贡献出来也没什么，反正自然消散也是浪费，不过怎么说也该是先对那些快要老死的人下手才对，怎么就规定一百岁之上的人就要执行这个提案，如果是两百岁，三百岁，我是不反对的”倒是有人理解联合体的做法，如果不是轮到自己头上的话，就会支持了。&lt;/p&gt;</v>
      </c>
    </row>
    <row r="2784" spans="3:9" x14ac:dyDescent="0.3">
      <c r="C2784" t="s">
        <v>2630</v>
      </c>
      <c r="I2784" t="str">
        <f t="shared" si="43"/>
        <v>&lt;p class = "firstLineIndent"&gt;“哼，快要老死的人，都是灵魂衰弱到不能再衰弱的地步，恐怕就是让梦魔去吸收，它都懒得费力气，自然是我们这些灵魂到达了巅峰，但是距离通过公民资格考试又差一步，偏偏马上就要步入衰老期的人合适，”罗斯又在那里讥讽道。&lt;/p&gt;</v>
      </c>
    </row>
    <row r="2785" spans="3:9" x14ac:dyDescent="0.3">
      <c r="C2785" t="s">
        <v>65</v>
      </c>
      <c r="I2785" t="str">
        <f t="shared" si="43"/>
        <v>&lt;p class = "firstLineIndent"&gt;&lt;/p&gt;</v>
      </c>
    </row>
    <row r="2786" spans="3:9" x14ac:dyDescent="0.3">
      <c r="C2786" t="s">
        <v>2631</v>
      </c>
      <c r="I2786" t="str">
        <f t="shared" si="43"/>
        <v>&lt;p class = "firstLineIndent"&gt;“那这种提案，如此违背我们人类的传统，将人类的灵魂送给魔鬼去吃，就不怕引起怨恨么？”刘越有些不解。&lt;/p&gt;</v>
      </c>
    </row>
    <row r="2787" spans="3:9" x14ac:dyDescent="0.3">
      <c r="C2787" t="s">
        <v>2632</v>
      </c>
      <c r="I2787" t="str">
        <f t="shared" si="43"/>
        <v>&lt;p class = "firstLineIndent"&gt;这时，卓川出来说话了，“无论契约者成功还是失败，对联合体都是有利。再说对当事人而言，成功通过场景的话，通过公民资格考试也就有了极大把握，契约者成为了公民，谁还会怨恨当时这个提案的严苛，就像古代那些被家长逼迫才考上大学的孩子，基本上没有怨恨家长的，反而会感激家长当时的严厉，才让他有所成就。失败的话，谁见过死人还会抱怨的？”&lt;/p&gt;</v>
      </c>
    </row>
    <row r="2788" spans="3:9" x14ac:dyDescent="0.3">
      <c r="C2788" t="s">
        <v>2633</v>
      </c>
      <c r="I2788" t="str">
        <f t="shared" si="43"/>
        <v>&lt;p class = "firstLineIndent"&gt;“你这样说不对，卓先生，我知道你曾经是b上位公民，现在仍然据有着b47995这个只能让我们仰望的公民编号，地位不是我们这些半辈子连最低级公民门槛都没摸过的人能比的，”那个叫罗斯的人，刚刚发出冷笑的人，话里有话，带着隐隐的刺，拉长了音，反驳着卓川“你刚刚说的不假，当事人的反应就是这两种。但其他没有直接轮到的旁观者了？你可没提到”&lt;/p&gt;</v>
      </c>
    </row>
    <row r="2789" spans="3:9" x14ac:dyDescent="0.3">
      <c r="C2789" t="s">
        <v>2634</v>
      </c>
      <c r="I2789" t="str">
        <f t="shared" si="43"/>
        <v>&lt;p class = "firstLineIndent"&gt;“地下后备公民社会的每一个人，无论他是濒死的老人，还是刚刚走进社会的少年，一百岁之后，迟早会用到原子级修复身体，没人会接受这种提案，每次身体修复，都变成了一次搏命之旅，将以前的一种基本后备公民服务，改变成了这种要拿命才能拼来的待遇，关键是它的服务成本也只是普通的能源消耗，并不牵扯到灵魂结晶的消耗上，联合体这样做，没人会服气！”&lt;/p&gt;</v>
      </c>
    </row>
    <row r="2790" spans="3:9" x14ac:dyDescent="0.3">
      <c r="C2790" t="s">
        <v>2635</v>
      </c>
      <c r="I2790" t="str">
        <f t="shared" si="43"/>
        <v>&lt;p class = "firstLineIndent"&gt;罗斯这话出口，卓川久久没有回答，其他人也默默点头赞同。&lt;/p&gt;</v>
      </c>
    </row>
    <row r="2791" spans="3:9" x14ac:dyDescent="0.3">
      <c r="C2791" t="s">
        <v>2636</v>
      </c>
      <c r="I2791" t="str">
        <f t="shared" si="43"/>
        <v>&lt;p class = "firstLineIndent"&gt;地下后备公民们，虽然不是正式公民，但个顶个智商极高，这种概率计算的事情，一算就明白，谁也不会情愿这种提案通过的，尽管每个人也明白，这个提案一旦实行，绝对能将公民资格通过率提升几倍，甚至十几倍，但那对每个人来说，也不过是千分之一的几率，变成百分之一，但却要担负着百分之九十九的死亡风险了。&lt;/p&gt;</v>
      </c>
    </row>
    <row r="2792" spans="3:9" x14ac:dyDescent="0.3">
      <c r="C2792" t="s">
        <v>2637</v>
      </c>
      <c r="I2792" t="str">
        <f t="shared" si="43"/>
        <v>&lt;p class = "firstLineIndent"&gt;正当他自认为把卓川问倒的时候，卓川艰难地开口了，他说了一句话，让所有人都瞬间哑口无言了。&lt;/p&gt;</v>
      </c>
    </row>
    <row r="2793" spans="3:9" x14ac:dyDescent="0.3">
      <c r="C2793" t="s">
        <v>2638</v>
      </c>
      <c r="I2793" t="str">
        <f t="shared" si="43"/>
        <v>&lt;p class = "firstLineIndent"&gt;“当然，你说得很对，一万亿的地下后备公民，没人会同意这种旨在强迫人进步的提案。但如果说这一万亿地下后备公民能拥有的力量，可以和那十亿的地上公民抗衡的话，这个提案，应该也没提出的必要”&lt;/p&gt;</v>
      </c>
    </row>
    <row r="2794" spans="3:9" x14ac:dyDescent="0.3">
      <c r="I2794" t="str">
        <f t="shared" si="43"/>
        <v/>
      </c>
    </row>
    <row r="2795" spans="3:9" x14ac:dyDescent="0.3">
      <c r="C2795" t="s">
        <v>2639</v>
      </c>
      <c r="I2795" t="str">
        <f t="shared" si="43"/>
        <v>&lt;h2&gt;☆、第七十一章 只要还有生存的压力（下）&lt;/h2&gt;</v>
      </c>
    </row>
    <row r="2796" spans="3:9" x14ac:dyDescent="0.3">
      <c r="C2796" t="s">
        <v>2640</v>
      </c>
      <c r="I2796" t="str">
        <f t="shared" si="43"/>
        <v>&lt;p class = "firstLineIndent"&gt;罗斯和其他人一样，也是沉默了，不过他却暗暗地攥紧了拳头。&lt;/p&gt;</v>
      </c>
    </row>
    <row r="2797" spans="3:9" x14ac:dyDescent="0.3">
      <c r="C2797" t="s">
        <v>2641</v>
      </c>
      <c r="I2797" t="str">
        <f t="shared" si="43"/>
        <v>&lt;p class = "firstLineIndent"&gt;“你说得很对啊，b47995，原来你们上位公民都是这样想的，从古到今，那些美好的词汇，鼓励大家的词汇，都是给我们这些下等人用的，在上位者的眼里，真正用来做出决定的依仗只有一样，那就是力量！”&lt;/p&gt;</v>
      </c>
    </row>
    <row r="2798" spans="3:9" x14ac:dyDescent="0.3">
      <c r="C2798" t="s">
        <v>2642</v>
      </c>
      <c r="I2798" t="str">
        <f t="shared" si="43"/>
        <v>&lt;p class = "firstLineIndent"&gt;沉默了许久，罗斯突然爆发了。&lt;/p&gt;</v>
      </c>
    </row>
    <row r="2799" spans="3:9" x14ac:dyDescent="0.3">
      <c r="C2799" t="s">
        <v>2643</v>
      </c>
      <c r="I2799" t="str">
        <f t="shared" si="43"/>
        <v>&lt;p class = "firstLineIndent"&gt;听到这突如其来的一句话，卓川这才正眼仔细打量了下，这个隐隐正在针对自己的男人，只见他面色有些狰狞，相貌普通，皮肤和老徐一样，粗糙黝黑，但又充满着向上的活力。&lt;/p&gt;</v>
      </c>
    </row>
    <row r="2800" spans="3:9" x14ac:dyDescent="0.3">
      <c r="C2800" t="s">
        <v>2644</v>
      </c>
      <c r="I2800" t="str">
        <f t="shared" si="43"/>
        <v>&lt;p class = "firstLineIndent"&gt;新世界的后备公民出生前，基因会进行全面优化，但是相貌方面，却是任其自然组合，并不进行美化。这也是卓川纳闷的一个地方，只有成为公民后，才能主动进行相貌上的优化。&lt;/p&gt;</v>
      </c>
    </row>
    <row r="2801" spans="3:9" x14ac:dyDescent="0.3">
      <c r="C2801" t="s">
        <v>2645</v>
      </c>
      <c r="I2801" t="str">
        <f t="shared" si="43"/>
        <v>&lt;p class = "firstLineIndent"&gt;他的相貌就甩出罗斯几条街去，但卓川知道相貌不可能是对方针对自己的原因，更根本的是，自己是在座中不会受到这个提案压力的人。&lt;/p&gt;</v>
      </c>
    </row>
    <row r="2802" spans="3:9" x14ac:dyDescent="0.3">
      <c r="C2802" t="s">
        <v>2646</v>
      </c>
      <c r="I2802" t="str">
        <f t="shared" si="43"/>
        <v>&lt;p class = "firstLineIndent"&gt;“算了算了，我们又不是古代人，只是会抱怨发泄有什么用，大家还是好好想想，该怎么应付这种局面吧，我请老卓来，是让他来给我们帮忙的，可不是让你们批他的”老徐这时发话了，他瞪了罗斯一眼，示意他不要再这样说针对的话，心里也暗自后悔，罗斯这个朋友，平时也足够拼命努力，抓紧每一分机会的，和他的交情也算不错，结果没想到居然心里还藏着这种偏激的情绪。&lt;/p&gt;</v>
      </c>
    </row>
    <row r="2803" spans="3:9" x14ac:dyDescent="0.3">
      <c r="C2803" t="s">
        <v>2647</v>
      </c>
      <c r="I2803" t="str">
        <f t="shared" si="43"/>
        <v>&lt;p class = "firstLineIndent"&gt;老徐自己也愤怒，但明白现在更应该做什么，面对无法改变的事情，只能先做好自己的事情去应对。&lt;/p&gt;</v>
      </c>
    </row>
    <row r="2804" spans="3:9" x14ac:dyDescent="0.3">
      <c r="C2804" t="s">
        <v>2648</v>
      </c>
      <c r="I2804" t="str">
        <f t="shared" si="43"/>
        <v>&lt;p class = "firstLineIndent"&gt;“哼”罗斯回蹬了一眼，鼻子哼出一声，但还是不说话了。&lt;/p&gt;</v>
      </c>
    </row>
    <row r="2805" spans="3:9" x14ac:dyDescent="0.3">
      <c r="C2805" t="s">
        <v>2649</v>
      </c>
      <c r="I2805" t="str">
        <f t="shared" si="43"/>
        <v>&lt;p class = "firstLineIndent"&gt;其他人也纷纷附和，毕竟老徐说的是实话，卓川是他们现在的一个帮手，立场可不能搞错，罗斯一时义愤也就罢了，可不能搞错敌对对象。&lt;/p&gt;</v>
      </c>
    </row>
    <row r="2806" spans="3:9" x14ac:dyDescent="0.3">
      <c r="C2806" t="s">
        <v>2650</v>
      </c>
      <c r="I2806" t="str">
        <f t="shared" si="43"/>
        <v>&lt;p class = "firstLineIndent"&gt;这时卓川摇摇头，他心胸没那么狭窄，对方只是语气激烈了些，但如果真要是做出什么针对他的举动，卓川绝对会奉行等价交换的。&lt;/p&gt;</v>
      </c>
    </row>
    <row r="2807" spans="3:9" x14ac:dyDescent="0.3">
      <c r="C2807" t="s">
        <v>2651</v>
      </c>
      <c r="I2807" t="str">
        <f t="shared" si="43"/>
        <v>&lt;p class = "firstLineIndent"&gt;“其实这件事情，我是有主意的，”卓川平静下心情，他来这里，就是来帮助老徐，报答对方一直以来，竭尽全力的帮助，可不会为了一个无关人就负气离开的。&lt;/p&gt;</v>
      </c>
    </row>
    <row r="2808" spans="3:9" x14ac:dyDescent="0.3">
      <c r="C2808" t="s">
        <v>2652</v>
      </c>
      <c r="I2808" t="str">
        <f t="shared" si="43"/>
        <v>&lt;p class = "firstLineIndent"&gt;“这是我前任留给我的灵魂智能向导，大黑，先和大家介绍一下，毕竟一会的解决方案，还是要它来出”卓川相信这个问题，不可能难倒大黑的。&lt;/p&gt;</v>
      </c>
    </row>
    <row r="2809" spans="3:9" x14ac:dyDescent="0.3">
      <c r="C2809" t="s">
        <v>2653</v>
      </c>
      <c r="I2809" t="str">
        <f t="shared" si="43"/>
        <v>&lt;p class = "firstLineIndent"&gt;实际上，从刚才起大黑就在他脚下抓耳挠腮，等着发言的机会了。现在卓川一把将它提到桌子上，跟大家见面。&lt;/p&gt;</v>
      </c>
    </row>
    <row r="2810" spans="3:9" x14ac:dyDescent="0.3">
      <c r="C2810" t="s">
        <v>2654</v>
      </c>
      <c r="I2810" t="str">
        <f t="shared" si="43"/>
        <v>&lt;p class = "firstLineIndent"&gt;“哦，b级上位公民的灵魂智能向导！”&lt;/p&gt;</v>
      </c>
    </row>
    <row r="2811" spans="3:9" x14ac:dyDescent="0.3">
      <c r="C2811" t="s">
        <v>2655</v>
      </c>
      <c r="I2811" t="str">
        <f t="shared" si="43"/>
        <v>&lt;p class = "firstLineIndent"&gt;“这可是传说中的生物，能和人的灵魂绑定的东西，其他人根本别想染指使用！”&lt;/p&gt;</v>
      </c>
    </row>
    <row r="2812" spans="3:9" x14ac:dyDescent="0.3">
      <c r="C2812" t="s">
        <v>2656</v>
      </c>
      <c r="I2812" t="str">
        <f t="shared" si="43"/>
        <v>&lt;p class = "firstLineIndent"&gt;“没想到能亲眼看到，还能得到现场的教导”&lt;/p&gt;</v>
      </c>
    </row>
    <row r="2813" spans="3:9" x14ac:dyDescent="0.3">
      <c r="C2813" t="s">
        <v>2657</v>
      </c>
      <c r="I2813" t="str">
        <f t="shared" si="43"/>
        <v>&lt;p class = "firstLineIndent"&gt;“看这外表就是不凡，宇宙背景一般的漆黑一团，这是象征智慧的深邃不可见底啊”肌肉男中，也是会有拍马屁的。&lt;/p&gt;</v>
      </c>
    </row>
    <row r="2814" spans="3:9" x14ac:dyDescent="0.3">
      <c r="C2814" t="s">
        <v>2658</v>
      </c>
      <c r="I2814" t="str">
        <f t="shared" si="43"/>
        <v>&lt;p class = "firstLineIndent"&gt;整个高级会议室里，随着大黑的正式露面，一下子轰动开来。当然他们一开始不可能完全注意不到，但卓川没正式介绍，谁又会在这种心情焦躁的情况下，关心一只兔子去？&lt;/p&gt;</v>
      </c>
    </row>
    <row r="2815" spans="3:9" x14ac:dyDescent="0.3">
      <c r="C2815" t="s">
        <v>2659</v>
      </c>
      <c r="I2815" t="str">
        <f t="shared" si="43"/>
        <v>&lt;p class = "firstLineIndent"&gt;包括刚刚有些刻意针对卓川的罗斯，也是大为动容，他可以因为某些内心中的妒忌和不满，在话语中针对下卓川，但却不会无视一个b级上位公民的灵魂智能向导，这可是传闻中，只有极少数上位公民才能拥有的，比所谓的上品灵魂结晶，更加稀有万倍，能亲眼看到，也是值得向许多人炫耀了。&lt;/p&gt;</v>
      </c>
    </row>
    <row r="2816" spans="3:9" x14ac:dyDescent="0.3">
      <c r="C2816" t="s">
        <v>2660</v>
      </c>
      <c r="I2816" t="str">
        <f t="shared" si="43"/>
        <v>&lt;p class = "firstLineIndent"&gt;更别说现在亲自得到对方的指导，听了卓川这句话后，罗斯刚刚还愤激的脸上，黝黑的肤色里，也是一红，他冲着卓川一垂头，示意自己刚才的无礼，&lt;/p&gt;</v>
      </c>
    </row>
    <row r="2817" spans="3:9" x14ac:dyDescent="0.3">
      <c r="C2817" t="s">
        <v>2661</v>
      </c>
      <c r="I2817" t="str">
        <f t="shared" si="43"/>
        <v>&lt;p class = "firstLineIndent"&gt;卓川摆摆手，这种小小的言语冲突，他还是能容得下的。&lt;/p&gt;</v>
      </c>
    </row>
    <row r="2818" spans="3:9" x14ac:dyDescent="0.3">
      <c r="C2818" t="s">
        <v>2662</v>
      </c>
      <c r="I2818" t="str">
        <f t="shared" ref="I2818:I2881" si="44">IF(C2818&lt;&gt;"",IF(LEFT(C2818,4)="&lt;h2&gt;",LEFT(C2818,LEN(C2818)-4)&amp;"&lt;/h2&gt;",C2818),"")</f>
        <v>&lt;p class = "firstLineIndent"&gt;罗斯有些羞愧，但也放下心来，刚刚他是在绝望中夹着一丝义愤，因为他自己就有一个惨痛的经历在，这个提案将他心中的伤疤又揭开来，血淋淋地暴露出来。&lt;/p&gt;</v>
      </c>
    </row>
    <row r="2819" spans="3:9" x14ac:dyDescent="0.3">
      <c r="C2819" t="s">
        <v>2663</v>
      </c>
      <c r="I2819" t="str">
        <f t="shared" si="44"/>
        <v>&lt;p class = "firstLineIndent"&gt;大黑可没管那么多，再次在人前出现的它，很是兴奋和得意，刚刚有人还在拍它的马屁，更是让它找到了以前的一些感觉。&lt;/p&gt;</v>
      </c>
    </row>
    <row r="2820" spans="3:9" x14ac:dyDescent="0.3">
      <c r="C2820" t="s">
        <v>2664</v>
      </c>
      <c r="I2820" t="str">
        <f t="shared" si="44"/>
        <v>&lt;p class = "firstLineIndent"&gt;可惜只是些小小的后备公民，还是一群肌肉爷们，大黑有些遗憾，但还是很快开了口。&lt;/p&gt;</v>
      </c>
    </row>
    <row r="2821" spans="3:9" x14ac:dyDescent="0.3">
      <c r="C2821" t="s">
        <v>2665</v>
      </c>
      <c r="I2821" t="str">
        <f t="shared" si="44"/>
        <v>&lt;p class = "firstLineIndent"&gt;“在来参加这个聚会之前，我就和主人提出了，要想快速地突破，最好就是参加地狱城中，梦魔建立的灵魂试炼场，当然我们是选择收费协议的，”&lt;/p&gt;</v>
      </c>
    </row>
    <row r="2822" spans="3:9" x14ac:dyDescent="0.3">
      <c r="C2822" t="s">
        <v>2666</v>
      </c>
      <c r="I2822" t="str">
        <f t="shared" si="44"/>
        <v>&lt;p class = "firstLineIndent"&gt;说到这，大黑环顾了一周。&lt;/p&gt;</v>
      </c>
    </row>
    <row r="2823" spans="3:9" x14ac:dyDescent="0.3">
      <c r="C2823" t="s">
        <v>2667</v>
      </c>
      <c r="I2823" t="str">
        <f t="shared" si="44"/>
        <v>&lt;p class = "firstLineIndent"&gt;其他人没有一个说话的，也没有因为大黑说得和提案中不符，就开口质疑。&lt;/p&gt;</v>
      </c>
    </row>
    <row r="2824" spans="3:9" x14ac:dyDescent="0.3">
      <c r="C2824" t="s">
        <v>2668</v>
      </c>
      <c r="I2824" t="str">
        <f t="shared" si="44"/>
        <v>&lt;p class = "firstLineIndent"&gt;这让卓川暗叹，大黑和自己不同，它在这些人眼中，仍然是上位公民的层次才能拥有，这就是隐性力量的所在，震慑着这些人不敢有什么疑问。&lt;/p&gt;</v>
      </c>
    </row>
    <row r="2825" spans="3:9" x14ac:dyDescent="0.3">
      <c r="C2825" t="s">
        <v>2669</v>
      </c>
      <c r="I2825" t="str">
        <f t="shared" si="44"/>
        <v>&lt;p class = "firstLineIndent"&gt;“对于你们来说，你们也可以先选择一个收费协议，作为一次预先演练，刚刚的提案中，只是规定了在使用原子级身体修复设备前，必须在免费协议条件下，通过一次试炼场，得到一个证明，可没限制不准参加收费的试炼，也没限制在其中不可接受他人的帮助，我的解决方案就是，我们先一起召集足够的人，然后选择收费协议，做一次演练，相信主人能从中找到帮助你们的办法”&lt;/p&gt;</v>
      </c>
    </row>
    <row r="2826" spans="3:9" x14ac:dyDescent="0.3">
      <c r="C2826" t="s">
        <v>2670</v>
      </c>
      <c r="I2826" t="str">
        <f t="shared" si="44"/>
        <v>&lt;p class = "firstLineIndent"&gt;“然后你们选择免费的形式，主人仍然是收费形式，再进行一次试练，主人利用上次的办法，帮助你们通过免费的试练场，这样的话，虽然锻炼效果不可避免地大大下降，但危险肯定降低了太多，而和以前你们在公民资格考试前的准备比起来，还是有很多提升的，通过考试的几率也会提升很多”&lt;/p&gt;</v>
      </c>
    </row>
    <row r="2827" spans="3:9" x14ac:dyDescent="0.3">
      <c r="C2827" t="s">
        <v>2671</v>
      </c>
      <c r="I2827" t="str">
        <f t="shared" si="44"/>
        <v>&lt;p class = "firstLineIndent"&gt;大黑简简单单的一席话，在座的人很快就理解了，这个办法很是简单，一听就明白，但来自b级上位公民的灵魂智能向导，却让他们深深地相信，成功率肯定很高，或者说就没有失败的可能，因为对方的层次，相比他们来说实在太高了，一个小小的办法，就应该能让他们从几乎必死的处境中，挣扎出来。&lt;/p&gt;</v>
      </c>
    </row>
    <row r="2828" spans="3:9" x14ac:dyDescent="0.3">
      <c r="C2828" t="s">
        <v>2672</v>
      </c>
      <c r="I2828" t="str">
        <f t="shared" si="44"/>
        <v>&lt;p class = "firstLineIndent"&gt;说完解决方案后，大黑还摇摇头，摆出一脸悲天悯人的姿态来，“说实话，这样帮助你们，对你们本身灵魂成长，并无好处，还在一定程度上，破坏了你们灵魂成长的独立性，但联合体这次的提案，的确太过激进了，明显是拔苗助长，你们刚刚谈论的也有道理，现在这个提案的目的不仅仅是快速长苗了，怕苗枯死，一无所获，提前收割的意味倒是更浓厚了”&lt;/p&gt;</v>
      </c>
    </row>
    <row r="2829" spans="3:9" x14ac:dyDescent="0.3">
      <c r="I2829" t="str">
        <f t="shared" si="44"/>
        <v/>
      </c>
    </row>
    <row r="2830" spans="3:9" x14ac:dyDescent="0.3">
      <c r="C2830" t="s">
        <v>2673</v>
      </c>
      <c r="I2830" t="str">
        <f t="shared" si="44"/>
        <v>&lt;h2&gt;☆、第七十二章 最后还是力量说话（上）&lt;/h2&gt;</v>
      </c>
    </row>
    <row r="2831" spans="3:9" x14ac:dyDescent="0.3">
      <c r="C2831" t="s">
        <v>2674</v>
      </c>
      <c r="I2831" t="str">
        <f t="shared" si="44"/>
        <v>&lt;p class = "firstLineIndent"&gt;大黑毕竟跟着b47995见识了那么多高层的事情，而且它不像卓川，还有着以前的全盘记忆，自然分析得更加贴近事实真相。&lt;/p&gt;</v>
      </c>
    </row>
    <row r="2832" spans="3:9" x14ac:dyDescent="0.3">
      <c r="C2832" t="s">
        <v>2675</v>
      </c>
      <c r="I2832" t="str">
        <f t="shared" si="44"/>
        <v>&lt;p class = "firstLineIndent"&gt;它的这一番话，在座的这些老徐的朋友们，闻言又是感动，又是羞愧，他们都是新世界的人，智商说低也低不到哪儿去，大黑的话，是说到他们心坎上了，谁也不反对进步，就算是再增加些压力，也愿意承受，但上来就是这样非成就死的选择，没人能一下接受。&lt;/p&gt;</v>
      </c>
    </row>
    <row r="2833" spans="3:9" x14ac:dyDescent="0.3">
      <c r="C2833" t="s">
        <v>2676</v>
      </c>
      <c r="I2833" t="str">
        <f t="shared" si="44"/>
        <v>&lt;p class = "firstLineIndent"&gt;决定做出，预定好下次聚会的时间后，聚会很快就散了，诸人或多或少还有些灵魂结晶的积蓄，散会后，各自再找些人去凑数，毕竟梦魔一次收费太过巨大了。&lt;/p&gt;</v>
      </c>
    </row>
    <row r="2834" spans="3:9" x14ac:dyDescent="0.3">
      <c r="C2834" t="s">
        <v>2677</v>
      </c>
      <c r="I2834" t="str">
        <f t="shared" si="44"/>
        <v>&lt;p class = "firstLineIndent"&gt;罗斯没有马上离开，刚刚会上大黑最后说的话，触动了他，让他明白，不见得所有上位者，都是那么冷酷无情，只用力量来欺压下层人的，人类之中，总是有着光明一些的力量存在。&lt;/p&gt;</v>
      </c>
    </row>
    <row r="2835" spans="3:9" x14ac:dyDescent="0.3">
      <c r="C2835" t="s">
        <v>2678</v>
      </c>
      <c r="I2835" t="str">
        <f t="shared" si="44"/>
        <v>&lt;p class = "firstLineIndent"&gt;他向卓川正面道了歉。&lt;/p&gt;</v>
      </c>
    </row>
    <row r="2836" spans="3:9" x14ac:dyDescent="0.3">
      <c r="C2836" t="s">
        <v>2679</v>
      </c>
      <c r="I2836" t="str">
        <f t="shared" si="44"/>
        <v>&lt;p class = "firstLineIndent"&gt;“对不起，卓先生，刚刚会议上有些激动，”他眼神诚挚地说着。&lt;/p&gt;</v>
      </c>
    </row>
    <row r="2837" spans="3:9" x14ac:dyDescent="0.3">
      <c r="C2837" t="s">
        <v>2680</v>
      </c>
      <c r="I2837" t="str">
        <f t="shared" si="44"/>
        <v>&lt;p class = "firstLineIndent"&gt;卓川自然不会再继续计较，再说也要看在老徐的面上，不可能真就冲突起来。&lt;/p&gt;</v>
      </c>
    </row>
    <row r="2838" spans="3:9" x14ac:dyDescent="0.3">
      <c r="C2838" t="s">
        <v>65</v>
      </c>
      <c r="I2838" t="str">
        <f t="shared" si="44"/>
        <v>&lt;p class = "firstLineIndent"&gt;&lt;/p&gt;</v>
      </c>
    </row>
    <row r="2839" spans="3:9" x14ac:dyDescent="0.3">
      <c r="C2839" t="s">
        <v>2681</v>
      </c>
      <c r="I2839" t="str">
        <f t="shared" si="44"/>
        <v>&lt;p class = "firstLineIndent"&gt;“没事的，这次的确太过激烈了，一般后备公民很难接受”&lt;/p&gt;</v>
      </c>
    </row>
    <row r="2840" spans="3:9" x14ac:dyDescent="0.3">
      <c r="C2840" t="s">
        <v>2682</v>
      </c>
      <c r="I2840" t="str">
        <f t="shared" si="44"/>
        <v>&lt;p class = "firstLineIndent"&gt;“不是的，我的情况还有些特殊，”罗斯犹豫了一些，还是说了出来“我有个大我两百多岁的情侣，她数十年前，也就是两百多岁的时候，灵魂愈发衰老，突破的希望越来越小，又因为一些事情，灵魂受损严重，仅剩的寿命有限了，为了突破公民考试这一关，又没有足够的灵魂结晶，有的话，她就用来修复灵魂了，她选择和梦魔签订了免费的协议，和许多和她一种情况的后备公民一样，进入了试练场……”&lt;/p&gt;</v>
      </c>
    </row>
    <row r="2841" spans="3:9" x14ac:dyDescent="0.3">
      <c r="C2841" t="s">
        <v>2683</v>
      </c>
      <c r="I2841" t="str">
        <f t="shared" si="44"/>
        <v>&lt;p class = "firstLineIndent"&gt;后面的事情，他哽咽了，没再说出来。&lt;/p&gt;</v>
      </c>
    </row>
    <row r="2842" spans="3:9" x14ac:dyDescent="0.3">
      <c r="C2842" t="s">
        <v>2684</v>
      </c>
      <c r="I2842" t="str">
        <f t="shared" si="44"/>
        <v>&lt;p class = "firstLineIndent"&gt;卓川现在的计算力，自然能猜测到下场，如果只是死亡，对方不会这样记挂在心，毕竟死亡了那么长时间，对方感情再浓厚，也不会如此激动了，现代人也是这样的，提起过去的至亲来，也不会总是悲戚的。&lt;/p&gt;</v>
      </c>
    </row>
    <row r="2843" spans="3:9" x14ac:dyDescent="0.3">
      <c r="C2843" t="s">
        <v>2685</v>
      </c>
      <c r="I2843" t="str">
        <f t="shared" si="44"/>
        <v>&lt;p class = "firstLineIndent"&gt;应该是成为了梦魔的奴隶了。&lt;/p&gt;</v>
      </c>
    </row>
    <row r="2844" spans="3:9" x14ac:dyDescent="0.3">
      <c r="C2844" t="s">
        <v>2686</v>
      </c>
      <c r="I2844" t="str">
        <f t="shared" si="44"/>
        <v>&lt;p class = "firstLineIndent"&gt;“放心吧，我以后会经常进入梦魔的试练场，如果有可能的话，我会向梦魔提出交换要求的，”卓川相信，梦魔肯定是可以做这种交易的，就从对方有收费和免费两种形式，就知道它是有多么灵活了。&lt;/p&gt;</v>
      </c>
    </row>
    <row r="2845" spans="3:9" x14ac:dyDescent="0.3">
      <c r="C2845" t="s">
        <v>2687</v>
      </c>
      <c r="I2845" t="str">
        <f t="shared" si="44"/>
        <v>&lt;p class = "firstLineIndent"&gt;“谢谢”罗斯一下要跪下来，但紧接着就被卓川扶住。&lt;/p&gt;</v>
      </c>
    </row>
    <row r="2846" spans="3:9" x14ac:dyDescent="0.3">
      <c r="C2846" t="s">
        <v>2688</v>
      </c>
      <c r="I2846" t="str">
        <f t="shared" si="44"/>
        <v>&lt;p class = "firstLineIndent"&gt;“不用谢，我会帮你，因为你是老徐的朋友，老徐结交的人，我相信总是有几分真诚的”卓川说话的时候，想到了贺强，对方不就是在关键时候，还是选择了甘受惩罚，也要传回消息，来最后偿还和老徐的交情么，可见老徐这人虽然脑袋不太灵，但看人的眼光还是很准。&lt;/p&gt;</v>
      </c>
    </row>
    <row r="2847" spans="3:9" x14ac:dyDescent="0.3">
      <c r="C2847" t="s">
        <v>2689</v>
      </c>
      <c r="I2847" t="str">
        <f t="shared" si="44"/>
        <v>&lt;p class = "firstLineIndent"&gt;而且这罗斯能说出那样愤激的话，从另外一方面也说明，对方不是什么心机重的人物，这样的人物，最适合成为下属和伙伴，只要交心到位，又做得够好，对方一般不会是背后三刀的小人。&lt;/p&gt;</v>
      </c>
    </row>
    <row r="2848" spans="3:9" x14ac:dyDescent="0.3">
      <c r="C2848" t="s">
        <v>2690</v>
      </c>
      <c r="I2848" t="str">
        <f t="shared" si="44"/>
        <v>&lt;p class = "firstLineIndent"&gt;“嗯，”罗斯用力地点点头，没人能理解他心中此时的激动，那个大他两百多岁的情侣，在他心中的位置，非常重，但他再如何拼命，也没有办法成为公民，救对方出来，而新提案出来，他更是希望大减，如何能再控制情绪，保持理智？&lt;/p&gt;</v>
      </c>
    </row>
    <row r="2849" spans="3:9" x14ac:dyDescent="0.3">
      <c r="C2849" t="s">
        <v>2691</v>
      </c>
      <c r="I2849" t="str">
        <f t="shared" si="44"/>
        <v>&lt;p class = "firstLineIndent"&gt;这种事情没办法求任何一个朋友，因为他知道没人有把握。&lt;/p&gt;</v>
      </c>
    </row>
    <row r="2850" spans="3:9" x14ac:dyDescent="0.3">
      <c r="C2850" t="s">
        <v>2692</v>
      </c>
      <c r="I2850" t="str">
        <f t="shared" si="44"/>
        <v>&lt;p class = "firstLineIndent"&gt;但卓川现在却主动答应下来，让他心中暗暗下了一个决心。&lt;/p&gt;</v>
      </c>
    </row>
    <row r="2851" spans="3:9" x14ac:dyDescent="0.3">
      <c r="C2851" t="s">
        <v>2693</v>
      </c>
      <c r="I2851" t="str">
        <f t="shared" si="44"/>
        <v>&lt;p class = "firstLineIndent"&gt;卓川看得出罗斯的表现，他用一个未来的许诺，给自己在新世界中，又拉到一个可能的班底，这个决定并不亏。&lt;/p&gt;</v>
      </c>
    </row>
    <row r="2852" spans="3:9" x14ac:dyDescent="0.3">
      <c r="C2852" t="s">
        <v>2694</v>
      </c>
      <c r="I2852" t="str">
        <f t="shared" si="44"/>
        <v>&lt;p class = "firstLineIndent"&gt;“好了好了，老罗，你也别激动了，你的事情我也才知道，老卓的能力你是清楚的，e级公民都不是他的对手，你的愿望一定能达成，而这个提案对我们也是没有影响了，可以继续向前走了”老徐现在已经完全放下心了，自从卓川赢下决斗后，他现在对卓川已经非常相信，以至于盲目的地步，不然也不会一听到这个紧急的消息后，第一时间将卓川也找了过来。&lt;/p&gt;</v>
      </c>
    </row>
    <row r="2853" spans="3:9" x14ac:dyDescent="0.3">
      <c r="C2853" t="s">
        <v>2695</v>
      </c>
      <c r="I2853" t="str">
        <f t="shared" si="44"/>
        <v>&lt;p class = "firstLineIndent"&gt;“是啊，我们肯定没事的，可是其他人，唉，算了，我考虑那么多，也是有点古代人的矫情了”罗斯也是苦笑一下，摇摇头，地下后备社会的人虽然相处都不错，但还是有着自己的人际交往，亲疏仍旧有别，除非大家都是那些机器人，否则人类只要还是人类，就有感情，就有亲疏远近，哪怕大家都没血缘关系了，也是一样。&lt;/p&gt;</v>
      </c>
    </row>
    <row r="2854" spans="3:9" x14ac:dyDescent="0.3">
      <c r="C2854" t="s">
        <v>2696</v>
      </c>
      <c r="I2854" t="str">
        <f t="shared" si="44"/>
        <v>&lt;p class = "firstLineIndent"&gt;卓川更是苦笑了一下，他苦笑是因为无故躺枪了一下，而当事人，这次可是完全没有针对他了。&lt;/p&gt;</v>
      </c>
    </row>
    <row r="2855" spans="3:9" x14ac:dyDescent="0.3">
      <c r="C2855" t="s">
        <v>2697</v>
      </c>
      <c r="I2855" t="str">
        <f t="shared" si="44"/>
        <v>&lt;p class = "firstLineIndent"&gt;回家后，卓川对大黑的表现提出了口头表扬，让大黑又是得意了一下。&lt;/p&gt;</v>
      </c>
    </row>
    <row r="2856" spans="3:9" x14ac:dyDescent="0.3">
      <c r="C2856" t="s">
        <v>2698</v>
      </c>
      <c r="I2856" t="str">
        <f t="shared" si="44"/>
        <v>&lt;p class = "firstLineIndent"&gt;本来，卓川是想让大黑去自己玩的，他好回现代世界中忙下事情，后来想到一件事情。&lt;/p&gt;</v>
      </c>
    </row>
    <row r="2857" spans="3:9" x14ac:dyDescent="0.3">
      <c r="C2857" t="s">
        <v>2699</v>
      </c>
      <c r="I2857" t="str">
        <f t="shared" si="44"/>
        <v>&lt;p class = "firstLineIndent"&gt;“大黑，你之前说我休息时，灵魂消失，身体下只剩下三项属性为1的灵魂碎片在代管，你觉得有没有可能让我这块灵魂碎片，有你一样的智能，毕竟万一我要是灵魂消失得久了，对身体也不好”&lt;/p&gt;</v>
      </c>
    </row>
    <row r="2858" spans="3:9" x14ac:dyDescent="0.3">
      <c r="C2858" t="s">
        <v>2700</v>
      </c>
      <c r="I2858" t="str">
        <f t="shared" si="44"/>
        <v>&lt;p class = "firstLineIndent"&gt;“这个当然有可能了，不过我不知道，等你以后有了积蓄，再去天堂城找制造我出来的智慧之神吧，反正它肯定有办法的，也肯定愿意和你再次合作的，反正我之前听说过，上次那个你杀掉并送给它的那个s级天外入侵者，让它成功晋级了，在天堂城里，沉寂一百年后，又抖起来了”大黑自顾自地说了一句，就一蹦一跳地，跑到客厅去玩电脑了。&lt;/p&gt;</v>
      </c>
    </row>
    <row r="2859" spans="3:9" x14ac:dyDescent="0.3">
      <c r="C2859" t="s">
        <v>2701</v>
      </c>
      <c r="I2859" t="str">
        <f t="shared" si="44"/>
        <v>&lt;p class = "firstLineIndent"&gt;“哎呀，主人要是早点晋升到公民，我就不用玩这种老古董游戏了”大黑一边敲击着键盘，打开了一个古董飞行类的游戏，一边还不满意地说着。&lt;/p&gt;</v>
      </c>
    </row>
    <row r="2860" spans="3:9" x14ac:dyDescent="0.3">
      <c r="C2860" t="s">
        <v>2702</v>
      </c>
      <c r="I2860" t="str">
        <f t="shared" si="44"/>
        <v>&lt;p class = "firstLineIndent"&gt;卓川白了一下眼，他刚刚还有一个想法，就是让大黑去找下谢辉天，前些天决斗转播收入的两万多亿地下社会货币已经正式到他帐上了，让大黑去给谢辉天商量下该如何使用，也好早点弄到灵魂结晶来还债。&lt;/p&gt;</v>
      </c>
    </row>
    <row r="2861" spans="3:9" x14ac:dyDescent="0.3">
      <c r="C2861" t="s">
        <v>2703</v>
      </c>
      <c r="I2861" t="str">
        <f t="shared" si="44"/>
        <v>&lt;p class = "firstLineIndent"&gt;结果一看它这副样子，就知道这大黑就是那种平时懒散的员工，但真有任务，又是极为能干，但指望他去干些杂事，别浪费时间不太可能。&lt;/p&gt;</v>
      </c>
    </row>
    <row r="2862" spans="3:9" x14ac:dyDescent="0.3">
      <c r="C2862" t="s">
        <v>2704</v>
      </c>
      <c r="I2862" t="str">
        <f t="shared" si="44"/>
        <v>&lt;p class = "firstLineIndent"&gt;卓川只好自己抽出二十分钟，将钱转给谢辉天，留了言，才回到现代世界中。两人都有口头约定，何况信任关系也足够。&lt;/p&gt;</v>
      </c>
    </row>
    <row r="2863" spans="3:9" x14ac:dyDescent="0.3">
      <c r="C2863" t="s">
        <v>2705</v>
      </c>
      <c r="I2863" t="str">
        <f t="shared" si="44"/>
        <v>&lt;p class = "firstLineIndent"&gt;当然这也就是新世界中，生产力的规模太庞大了，人口就是万亿级别，万亿级别的资金，看似庞大，一样可以随意转来转去。现代世界这样的数目，别说不可能出现在现金中，就是出现了，转动一次就是世界经济的巨大波动。&lt;/p&gt;</v>
      </c>
    </row>
    <row r="2864" spans="3:9" x14ac:dyDescent="0.3">
      <c r="I2864" t="str">
        <f t="shared" si="44"/>
        <v/>
      </c>
    </row>
    <row r="2865" spans="3:9" x14ac:dyDescent="0.3">
      <c r="C2865" t="s">
        <v>2706</v>
      </c>
      <c r="I2865" t="str">
        <f t="shared" si="44"/>
        <v>&lt;h2&gt;☆、第七十三章 最后还是力量说话（中）&lt;/h2&gt;</v>
      </c>
    </row>
    <row r="2866" spans="3:9" x14ac:dyDescent="0.3">
      <c r="C2866" t="s">
        <v>2707</v>
      </c>
      <c r="I2866" t="str">
        <f t="shared" si="44"/>
        <v>&lt;p class = "firstLineIndent"&gt;卓川回到现代世界后，时间已经早上了。&lt;/p&gt;</v>
      </c>
    </row>
    <row r="2867" spans="3:9" x14ac:dyDescent="0.3">
      <c r="C2867" t="s">
        <v>2708</v>
      </c>
      <c r="I2867" t="str">
        <f t="shared" si="44"/>
        <v>&lt;p class = "firstLineIndent"&gt;他吃了些早餐，就来到公司工作。&lt;/p&gt;</v>
      </c>
    </row>
    <row r="2868" spans="3:9" x14ac:dyDescent="0.3">
      <c r="C2868" t="s">
        <v>2709</v>
      </c>
      <c r="I2868" t="str">
        <f t="shared" si="44"/>
        <v>&lt;p class = "firstLineIndent"&gt;他之前将智能心电分析软件分离好了，核心部分代码会保存在自己脑子里，不存在任何外部介质中，包括以前临时存储的u盘，也被他粉碎干净，只剩下提供外部调用接口执行程序模块，布置到公司新购置的服务器上。&lt;/p&gt;</v>
      </c>
    </row>
    <row r="2869" spans="3:9" x14ac:dyDescent="0.3">
      <c r="C2869" t="s">
        <v>2710</v>
      </c>
      <c r="I2869" t="str">
        <f t="shared" si="44"/>
        <v>&lt;p class = "firstLineIndent"&gt;他很快给开发部颁布了任务，让他们重新基于他写好的接口文档，开始写新的云服务程序。&lt;/p&gt;</v>
      </c>
    </row>
    <row r="2870" spans="3:9" x14ac:dyDescent="0.3">
      <c r="C2870" t="s">
        <v>2711</v>
      </c>
      <c r="I2870" t="str">
        <f t="shared" si="44"/>
        <v>&lt;p class = "firstLineIndent"&gt;同时也给商务部新的任务，将他之前写的一个简陋版本，作为第一版，去国内有关机构申请计算机软件著作权和专利。&lt;/p&gt;</v>
      </c>
    </row>
    <row r="2871" spans="3:9" x14ac:dyDescent="0.3">
      <c r="C2871" t="s">
        <v>2712</v>
      </c>
      <c r="I2871" t="str">
        <f t="shared" si="44"/>
        <v>&lt;p class = "firstLineIndent"&gt;他自己也有新的任务，就是将以前从新世界中看到的通过心电信号预测人体机理改变的论文，重新誊抄并且略加修改一遍，然后发给世界上的一些权威论文发表机构。&lt;/p&gt;</v>
      </c>
    </row>
    <row r="2872" spans="3:9" x14ac:dyDescent="0.3">
      <c r="C2872" t="s">
        <v>2713</v>
      </c>
      <c r="I2872" t="str">
        <f t="shared" si="44"/>
        <v>&lt;p class = "firstLineIndent"&gt;只有这样才能保证第一发现人是他自己，同时不用担心再有人剽窃。&lt;/p&gt;</v>
      </c>
    </row>
    <row r="2873" spans="3:9" x14ac:dyDescent="0.3">
      <c r="C2873" t="s">
        <v>2714</v>
      </c>
      <c r="I2873" t="str">
        <f t="shared" si="44"/>
        <v>&lt;p class = "firstLineIndent"&gt;现代地球上的两大论文发表权威机构，英国的《自然》杂志，和美国的《科学》杂志。在上面发表的重量级论文，跨时代的发现数不胜数，比卓川目前这个发现重得多的也有的是，所以他丝毫不用担心投给对方，会有什么意外发生，也很难会出现剽窃。&lt;/p&gt;</v>
      </c>
    </row>
    <row r="2874" spans="3:9" x14ac:dyDescent="0.3">
      <c r="C2874" t="s">
        <v>2715</v>
      </c>
      <c r="I2874" t="str">
        <f t="shared" si="44"/>
        <v>&lt;p class = "firstLineIndent"&gt;而事实上，这个论文在新世界中，最初就是发表在《自然》杂志上的，时间就是2041年6月，随后相关的心电监护设备，便开始研究应用，于2045年研发成功。&lt;/p&gt;</v>
      </c>
    </row>
    <row r="2875" spans="3:9" x14ac:dyDescent="0.3">
      <c r="C2875" t="s">
        <v>2716</v>
      </c>
      <c r="I2875" t="str">
        <f t="shared" si="44"/>
        <v>&lt;p class = "firstLineIndent"&gt;卓川很快在电脑上敲打起来，将之前看到的论文，英文版和中文版本誊抄下来，洋洋洒洒数万字的论文，卓川又做了删减，匹配上从国内七家医院弄到的数百个临床病例，对相关的引用之处，也进行适当修改。&lt;/p&gt;</v>
      </c>
    </row>
    <row r="2876" spans="3:9" x14ac:dyDescent="0.3">
      <c r="C2876" t="s">
        <v>2717</v>
      </c>
      <c r="I2876" t="str">
        <f t="shared" si="44"/>
        <v>&lt;p class = "firstLineIndent"&gt;总之这篇修改好的论文，卓川自然是有信心一次通过审稿人审核的，只是周期可能长一些，毕竟对这种重大发现，一定会进行仔细验证的。&lt;/p&gt;</v>
      </c>
    </row>
    <row r="2877" spans="3:9" x14ac:dyDescent="0.3">
      <c r="C2877" t="s">
        <v>2718</v>
      </c>
      <c r="I2877" t="str">
        <f t="shared" si="44"/>
        <v>&lt;p class = "firstLineIndent"&gt;弄好这一切后，虽然是中午了，如此短的时间，就&lt;/p&gt;</v>
      </c>
    </row>
    <row r="2878" spans="3:9" x14ac:dyDescent="0.3">
      <c r="C2878" t="s">
        <v>2719</v>
      </c>
      <c r="I2878" t="str">
        <f t="shared" si="44"/>
        <v>&lt;p class = "firstLineIndent"&gt;弄好一篇注定轰动世界的论文，虽然不牵扯到太多的工作，但卓川的工作效率之高，也是可见一斑。&lt;/p&gt;</v>
      </c>
    </row>
    <row r="2879" spans="3:9" x14ac:dyDescent="0.3">
      <c r="C2879" t="s">
        <v>2720</v>
      </c>
      <c r="I2879" t="str">
        <f t="shared" si="44"/>
        <v>&lt;p class = "firstLineIndent"&gt;然后卓川选择了先向《自然》杂志投稿，将论文整理好后，托现代互联网发达的福，卓川直接通过自然的官方网站在线投稿，而不需要像以前的科学家那样必须通过邮寄的漫长方式了。&lt;/p&gt;</v>
      </c>
    </row>
    <row r="2880" spans="3:9" x14ac:dyDescent="0.3">
      <c r="C2880" t="s">
        <v>2721</v>
      </c>
      <c r="I2880" t="str">
        <f t="shared" si="44"/>
        <v>&lt;p class = "firstLineIndent"&gt;做完这一切后，卓川又将原始论文从电脑上彻底删除，所有内容，一个单词，每个图表都记在他的脑子里，保证没任何人能窃取走。&lt;/p&gt;</v>
      </c>
    </row>
    <row r="2881" spans="3:9" x14ac:dyDescent="0.3">
      <c r="C2881" t="s">
        <v>2722</v>
      </c>
      <c r="I2881" t="str">
        <f t="shared" si="44"/>
        <v>&lt;p class = "firstLineIndent"&gt;卓川投稿之前，做了相应查询，知道《自然》杂志发表论文过程非常繁琐复杂，也正是这些复杂繁琐的步骤，保证了它上百年来的权威和声誉。&lt;/p&gt;</v>
      </c>
    </row>
    <row r="2882" spans="3:9" x14ac:dyDescent="0.3">
      <c r="C2882" t="s">
        <v>2723</v>
      </c>
      <c r="I2882" t="str">
        <f t="shared" ref="I2882:I2945" si="45">IF(C2882&lt;&gt;"",IF(LEFT(C2882,4)="&lt;h2&gt;",LEFT(C2882,LEN(C2882)-4)&amp;"&lt;/h2&gt;",C2882),"")</f>
        <v>&lt;p class = "firstLineIndent"&gt;其中最重要的两步，就是提交稿件后，一是《自然杂志》的编辑部审稿，过稿后，就会到下一步，编辑部送审论文，给相应专业的专家，也就是专门的审稿人再次审核，而在《自然》杂志上发表的几乎所有论文，都要根据这些专门审稿人的意见至少修改一次。&lt;/p&gt;</v>
      </c>
    </row>
    <row r="2883" spans="3:9" x14ac:dyDescent="0.3">
      <c r="C2883" t="s">
        <v>2724</v>
      </c>
      <c r="I2883" t="str">
        <f t="shared" si="45"/>
        <v>&lt;p class = "firstLineIndent"&gt;卓川了解了这个流程后，也就不会浪费时间等待回信，而是忙别的事情。&lt;/p&gt;</v>
      </c>
    </row>
    <row r="2884" spans="3:9" x14ac:dyDescent="0.3">
      <c r="C2884" t="s">
        <v>205</v>
      </c>
      <c r="I2884" t="str">
        <f t="shared" si="45"/>
        <v>&lt;p class = "firstLineIndent"&gt;…………&lt;/p&gt;</v>
      </c>
    </row>
    <row r="2885" spans="3:9" x14ac:dyDescent="0.3">
      <c r="C2885" t="s">
        <v>2725</v>
      </c>
      <c r="I2885" t="str">
        <f t="shared" si="45"/>
        <v>&lt;p class = "firstLineIndent"&gt;中午吃过饭后，卓川召集相关部门的主管，商议了一些公司运行的杂事，看了看他们做出的计划，事情不多，但浪费的时间可不少，主要是和人沟通，讲明白一些事情，都是需要耐心的。&lt;/p&gt;</v>
      </c>
    </row>
    <row r="2886" spans="3:9" x14ac:dyDescent="0.3">
      <c r="C2886" t="s">
        <v>2726</v>
      </c>
      <c r="I2886" t="str">
        <f t="shared" si="45"/>
        <v>&lt;p class = "firstLineIndent"&gt;以前的卓川不缺少这种耐性，但现在的他，事情太多了，而且显然现代世界中这些杂事，不能耽误他的核心时间，但真要委托给其他人，又不可能，就算是现在一些非常受信任的，之前在老公司就跟了他数年的员工，也是不行的。&lt;/p&gt;</v>
      </c>
    </row>
    <row r="2887" spans="3:9" x14ac:dyDescent="0.3">
      <c r="C2887" t="s">
        <v>2727</v>
      </c>
      <c r="I2887" t="str">
        <f t="shared" si="45"/>
        <v>&lt;p class = "firstLineIndent"&gt;毕竟这些牵扯到他从新世界中得到的收获，比如那些论文的发表和誊抄，都不是可以让其他人随意了解的。&lt;/p&gt;</v>
      </c>
    </row>
    <row r="2888" spans="3:9" x14ac:dyDescent="0.3">
      <c r="C2888" t="s">
        <v>2728</v>
      </c>
      <c r="I2888" t="str">
        <f t="shared" si="45"/>
        <v>&lt;p class = "firstLineIndent"&gt;忙完这些事情后，卓川又回到新世界中，他还惦记着如何帮助老徐度过一次梦魔试练场的事情。&lt;/p&gt;</v>
      </c>
    </row>
    <row r="2889" spans="3:9" x14ac:dyDescent="0.3">
      <c r="C2889" t="s">
        <v>2729</v>
      </c>
      <c r="I2889" t="str">
        <f t="shared" si="45"/>
        <v>&lt;p class = "firstLineIndent"&gt;当卓川再次从卧室中醒来，却见大黑正在床前焦急地转着圈，不时还跳上来，用它那小短腿推自己的脸。&lt;/p&gt;</v>
      </c>
    </row>
    <row r="2890" spans="3:9" x14ac:dyDescent="0.3">
      <c r="C2890" t="s">
        <v>65</v>
      </c>
      <c r="I2890" t="str">
        <f t="shared" si="45"/>
        <v>&lt;p class = "firstLineIndent"&gt;&lt;/p&gt;</v>
      </c>
    </row>
    <row r="2891" spans="3:9" x14ac:dyDescent="0.3">
      <c r="C2891" t="s">
        <v>2730</v>
      </c>
      <c r="I2891" t="str">
        <f t="shared" si="45"/>
        <v>&lt;p class = "firstLineIndent"&gt;“怎么回事？”卓川自然能猜出不妙来，但他现在心性提升了不少，还能保持平静。&lt;/p&gt;</v>
      </c>
    </row>
    <row r="2892" spans="3:9" x14ac:dyDescent="0.3">
      <c r="C2892" t="s">
        <v>2731</v>
      </c>
      <c r="I2892" t="str">
        <f t="shared" si="45"/>
        <v>&lt;p class = "firstLineIndent"&gt;“不好了，主人，刚刚我从地下后备公民网络上发现一则消息”大黑赶忙说道。&lt;/p&gt;</v>
      </c>
    </row>
    <row r="2893" spans="3:9" x14ac:dyDescent="0.3">
      <c r="C2893" t="s">
        <v>2732</v>
      </c>
      <c r="I2893" t="str">
        <f t="shared" si="45"/>
        <v>&lt;p class = "firstLineIndent"&gt;卓川一听，连忙跑到客厅电脑前坐下。&lt;/p&gt;</v>
      </c>
    </row>
    <row r="2894" spans="3:9" x14ac:dyDescent="0.3">
      <c r="C2894" t="s">
        <v>2733</v>
      </c>
      <c r="I2894" t="str">
        <f t="shared" si="45"/>
        <v>&lt;p class = "firstLineIndent"&gt;“就是这里，”大黑一下子跳上桌子，移动鼠标停留在一则通红的消息上。&lt;/p&gt;</v>
      </c>
    </row>
    <row r="2895" spans="3:9" x14ac:dyDescent="0.3">
      <c r="C2895" t="s">
        <v>2734</v>
      </c>
      <c r="I2895" t="str">
        <f t="shared" si="45"/>
        <v>&lt;p class = "firstLineIndent"&gt;“十三名地下后备公民进行秘密聚会，商议内容涉及人类联合体未公布的机密信息而被逮捕。名单如下：徐明志，109岁，后备公民编号90000223424，罗斯，115岁，后备公民编号80072025314，刘越，107岁……”&lt;/p&gt;</v>
      </c>
    </row>
    <row r="2896" spans="3:9" x14ac:dyDescent="0.3">
      <c r="C2896" t="s">
        <v>2735</v>
      </c>
      <c r="I2896" t="str">
        <f t="shared" si="45"/>
        <v>&lt;p class = "firstLineIndent"&gt;卓川头一下子蒙了一下，瞬即恢复过来，他看看不长的一串名单，每个名字都和他之前在学校高级会议室里，老徐给他介绍的那些人同名。&lt;/p&gt;</v>
      </c>
    </row>
    <row r="2897" spans="3:9" x14ac:dyDescent="0.3">
      <c r="C2897" t="s">
        <v>2736</v>
      </c>
      <c r="I2897" t="str">
        <f t="shared" si="45"/>
        <v>&lt;p class = "firstLineIndent"&gt;更不用说，老徐的后备公民编号，他后来头脑有了过目不忘功能后，也从通信器中记住了，和上面的完全一样。&lt;/p&gt;</v>
      </c>
    </row>
    <row r="2898" spans="3:9" x14ac:dyDescent="0.3">
      <c r="C2898" t="s">
        <v>2737</v>
      </c>
      <c r="I2898" t="str">
        <f t="shared" si="45"/>
        <v>&lt;p class = "firstLineIndent"&gt;该怎么救老徐他们，卓川先想到的是这个问题，然后又回过神来，自己怎么会没事？&lt;/p&gt;</v>
      </c>
    </row>
    <row r="2899" spans="3:9" x14ac:dyDescent="0.3">
      <c r="C2899" t="s">
        <v>2738</v>
      </c>
      <c r="I2899" t="str">
        <f t="shared" si="45"/>
        <v>&lt;p class = "firstLineIndent"&gt;他很快就知道该向谁求助了，和之前刚来新世界时，助力几乎只有老徐一人不同，现在的他，有了许多可以求助的人。&lt;/p&gt;</v>
      </c>
    </row>
    <row r="2900" spans="3:9" x14ac:dyDescent="0.3">
      <c r="C2900" t="s">
        <v>2739</v>
      </c>
      <c r="I2900" t="str">
        <f t="shared" si="45"/>
        <v>&lt;p class = "firstLineIndent"&gt;他立刻拨通谢辉天的通信器，对方很快就接通了通信。&lt;/p&gt;</v>
      </c>
    </row>
    <row r="2901" spans="3:9" x14ac:dyDescent="0.3">
      <c r="C2901" t="s">
        <v>2740</v>
      </c>
      <c r="I2901" t="str">
        <f t="shared" si="45"/>
        <v>&lt;p class = "firstLineIndent"&gt;“刚刚的消息和你有关吧，卓川，我正要找你来着”通信后，谢辉天抢先说道。&lt;/p&gt;</v>
      </c>
    </row>
    <row r="2902" spans="3:9" x14ac:dyDescent="0.3">
      <c r="C2902" t="s">
        <v>2741</v>
      </c>
      <c r="I2902" t="str">
        <f t="shared" si="45"/>
        <v>&lt;p class = "firstLineIndent"&gt;卓川不奇怪对方会这样猜测，老徐和他的关系之近，谢辉天一清二楚。而那消息也是刚刚发布出来，他就和对方通信，谢辉天这样猜测一点不奇怪。&lt;/p&gt;</v>
      </c>
    </row>
    <row r="2903" spans="3:9" x14ac:dyDescent="0.3">
      <c r="C2903" t="s">
        <v>2742</v>
      </c>
      <c r="I2903" t="str">
        <f t="shared" si="45"/>
        <v>&lt;p class = "firstLineIndent"&gt;“是啊，我正要问你，他们都被抓了，我也是全程参与者之一，我为什么会没事？”卓川疑惑中，实际上也隐隐有些觉悟。&lt;/p&gt;</v>
      </c>
    </row>
    <row r="2904" spans="3:9" x14ac:dyDescent="0.3">
      <c r="C2904" t="s">
        <v>2743</v>
      </c>
      <c r="I2904" t="str">
        <f t="shared" si="45"/>
        <v>&lt;p class = "firstLineIndent"&gt;“当然会没事了，又不是突破底线的违法行为，对我们这些已经展现出潜力，有极大概率重新恢复成公民的灵魂后继者来说，在地下后备公民社会中，一般不会有多余的麻烦找上门的，免得浪费我们的时间”谢辉天一句话就让卓川明白过来。&lt;/p&gt;</v>
      </c>
    </row>
    <row r="2905" spans="3:9" x14ac:dyDescent="0.3">
      <c r="C2905" t="s">
        <v>2744</v>
      </c>
      <c r="I2905" t="str">
        <f t="shared" si="45"/>
        <v>&lt;p class = "firstLineIndent"&gt;“实际上你可以认为自己有比照公民降低一级的隐性特权，当然对那些还没有展现出潜力的灵魂后继者，一律还是照后备公民对待，地母监控着地下社会的一切，有很精确的评价和信息的”谢辉天怕卓川不了解，又多说了一句。&lt;/p&gt;</v>
      </c>
    </row>
    <row r="2906" spans="3:9" x14ac:dyDescent="0.3">
      <c r="C2906" t="s">
        <v>189</v>
      </c>
      <c r="I2906" t="str">
        <f t="shared" si="45"/>
        <v>&lt;p class = "firstLineIndent"&gt;欢迎广大书友光临阅读，最新、最快、最火的连载作品尽在！&lt;/p&gt;</v>
      </c>
    </row>
    <row r="2907" spans="3:9" x14ac:dyDescent="0.3">
      <c r="I2907" t="str">
        <f t="shared" si="45"/>
        <v/>
      </c>
    </row>
    <row r="2908" spans="3:9" x14ac:dyDescent="0.3">
      <c r="C2908" t="s">
        <v>2745</v>
      </c>
      <c r="I2908" t="str">
        <f t="shared" si="45"/>
        <v>&lt;h2&gt;☆、第七十四章 最后还是力量说话（下）&lt;/h2&gt;</v>
      </c>
    </row>
    <row r="2909" spans="3:9" x14ac:dyDescent="0.3">
      <c r="C2909" t="s">
        <v>2746</v>
      </c>
      <c r="I2909" t="str">
        <f t="shared" si="45"/>
        <v>&lt;p class = "firstLineIndent"&gt;潜力也是一种力量，谢辉天的话，卓川非常容易理解，因为他来自现代社会，而特权对他来说毫不陌生。&lt;/p&gt;</v>
      </c>
    </row>
    <row r="2910" spans="3:9" x14ac:dyDescent="0.3">
      <c r="C2910" t="s">
        <v>2747</v>
      </c>
      <c r="I2910" t="str">
        <f t="shared" si="45"/>
        <v>&lt;p class = "firstLineIndent"&gt;和他情况最类似的，莫过于封建时代的读书人，读书能中举，能做官，就为了这个前途和潜力，很多明明没什么上进希望的老人，仍旧一辈子读书，做个老童生，就为了批上这层皮，让人不敢轻视。&lt;/p&gt;</v>
      </c>
    </row>
    <row r="2911" spans="3:9" x14ac:dyDescent="0.3">
      <c r="C2911" t="s">
        <v>2748</v>
      </c>
      <c r="I2911" t="str">
        <f t="shared" si="45"/>
        <v>&lt;p class = "firstLineIndent"&gt;“那怎么把他们救出来？”卓川自然不能只去救一个人，老徐的个性他了解，肯定不愿意放弃朋友，他和老徐只是脾气相投，相处一个来月，对方就为他受到生命威胁，而四处奔忙，更别说那些他召集来的朋友，个个都和他有几十年的交情了。&lt;/p&gt;</v>
      </c>
    </row>
    <row r="2912" spans="3:9" x14ac:dyDescent="0.3">
      <c r="C2912" t="s">
        <v>2749</v>
      </c>
      <c r="I2912" t="str">
        <f t="shared" si="45"/>
        <v>&lt;p class = "firstLineIndent"&gt;谢辉天在那边沉默了一下，似乎在琢磨着怎么说，良久才回信“两种办法，一种是公民的保释，一种就是缴纳灵魂结晶来保释，以他们的情节严重程度来算，除此之外，没别的办法可以让他们马上出来”&lt;/p&gt;</v>
      </c>
    </row>
    <row r="2913" spans="3:9" x14ac:dyDescent="0.3">
      <c r="C2913" t="s">
        <v>2750</v>
      </c>
      <c r="I2913" t="str">
        <f t="shared" si="45"/>
        <v>&lt;p class = "firstLineIndent"&gt;卓川明白对方为什么沉默，又牵扯到灵魂结晶上，自己已经开口借了一次，上次是用地下货币购买兑换资格，这种未来收益做抵押，这次想要借就不好开口。&lt;/p&gt;</v>
      </c>
    </row>
    <row r="2914" spans="3:9" x14ac:dyDescent="0.3">
      <c r="C2914" t="s">
        <v>2751</v>
      </c>
      <c r="I2914" t="str">
        <f t="shared" si="45"/>
        <v>&lt;p class = "firstLineIndent"&gt;卓川也不会张口，让对方为难，不是人人都是老徐那样的性格，他也不能要求谢辉天那样。&lt;/p&gt;</v>
      </c>
    </row>
    <row r="2915" spans="3:9" x14ac:dyDescent="0.3">
      <c r="C2915" t="s">
        <v>2752</v>
      </c>
      <c r="I2915" t="str">
        <f t="shared" si="45"/>
        <v>&lt;p class = "firstLineIndent"&gt;“好了我知道了，谢谢你了，辉天，我再去想办法”&lt;/p&gt;</v>
      </c>
    </row>
    <row r="2916" spans="3:9" x14ac:dyDescent="0.3">
      <c r="C2916" t="s">
        <v>2753</v>
      </c>
      <c r="I2916" t="str">
        <f t="shared" si="45"/>
        <v>&lt;p class = "firstLineIndent"&gt;“嗯，不过，”谢辉天这次和往常不太一样，说话总是有些犹豫，“卓川，你最好不要牵扯太深，我也听到一点风声的，毕竟我们这样展现了潜力的灵魂后继者，是有上面公民开始拉拢的，只是你情况特殊，够资格拉拢你的公民太少了，我从上面公民那边也得到了一些消息，事情很麻烦，恐怕处置也会很严厉，你将来大有可为，我谢辉天自认也是不凡，但还从来没见过你这样有潜力的人，也不希望你在这上面太浪费时间，耽误潜力的发掘”&lt;/p&gt;</v>
      </c>
    </row>
    <row r="2917" spans="3:9" x14ac:dyDescent="0.3">
      <c r="C2917" t="s">
        <v>2754</v>
      </c>
      <c r="I2917" t="str">
        <f t="shared" si="45"/>
        <v>&lt;p class = "firstLineIndent"&gt;“谢谢”卓川明白对方的意思，对方碍于他和老徐的交情，不好劝他置之不理。&lt;/p&gt;</v>
      </c>
    </row>
    <row r="2918" spans="3:9" x14ac:dyDescent="0.3">
      <c r="C2918" t="s">
        <v>2755</v>
      </c>
      <c r="I2918" t="str">
        <f t="shared" si="45"/>
        <v>&lt;p class = "firstLineIndent"&gt;挂了通信之后，卓川将事情从头到尾想来，又仔细看了看上面的消息，才猛地一拍大腿。&lt;/p&gt;</v>
      </c>
    </row>
    <row r="2919" spans="3:9" x14ac:dyDescent="0.3">
      <c r="C2919" t="s">
        <v>2756</v>
      </c>
      <c r="I2919" t="str">
        <f t="shared" si="45"/>
        <v>&lt;p class = "firstLineIndent"&gt;“贺强啊贺强，你到底还是没真正了解老徐啊，你以为他在生死面前，只会保守这个秘密，和我这个有隐性特权的人商量生机所在，就不会触动地母的惩罚机制，却没想到他的性格，不可能放弃那些多年的朋友，平白地让他们触犯了地母制定的规则”&lt;/p&gt;</v>
      </c>
    </row>
    <row r="2920" spans="3:9" x14ac:dyDescent="0.3">
      <c r="C2920" t="s">
        <v>2757</v>
      </c>
      <c r="I2920" t="str">
        <f t="shared" si="45"/>
        <v>&lt;p class = "firstLineIndent"&gt;事到如今，卓川也知道埋怨贺强也是无用，现在也不可能找对方帮忙，一来卓川没有联系他的渠道，二来老徐也说过，对方也因为泄漏消息给老徐受到了处罚。&lt;/p&gt;</v>
      </c>
    </row>
    <row r="2921" spans="3:9" x14ac:dyDescent="0.3">
      <c r="C2921" t="s">
        <v>2758</v>
      </c>
      <c r="I2921" t="str">
        <f t="shared" si="45"/>
        <v>&lt;p class = "firstLineIndent"&gt;老徐没有立刻被抓，只是因为他是被动接受消息的人，只要保密，就没有违反规则。但他又和那些普通的后备公民商量，这就是主动泄漏机密信息了。&lt;/p&gt;</v>
      </c>
    </row>
    <row r="2922" spans="3:9" x14ac:dyDescent="0.3">
      <c r="C2922" t="s">
        <v>2759</v>
      </c>
      <c r="I2922" t="str">
        <f t="shared" si="45"/>
        <v>&lt;p class = "firstLineIndent"&gt;卓川很快从头脑中找到相应的法律大全，检索出相应规则来，理解了发生的事情。&lt;/p&gt;</v>
      </c>
    </row>
    <row r="2923" spans="3:9" x14ac:dyDescent="0.3">
      <c r="C2923" t="s">
        <v>2760</v>
      </c>
      <c r="I2923" t="str">
        <f t="shared" si="45"/>
        <v>&lt;p class = "firstLineIndent"&gt;但卓川还是要去救老徐的，他很快就从网络上找到该去何处办理保释程序，就带上大黑，拿上对方吐出的四块中品灵魂结晶，只能寄希望于价格不要太贵了。&lt;/p&gt;</v>
      </c>
    </row>
    <row r="2924" spans="3:9" x14ac:dyDescent="0.3">
      <c r="C2924" t="s">
        <v>2761</v>
      </c>
      <c r="I2924" t="str">
        <f t="shared" si="45"/>
        <v>&lt;p class = "firstLineIndent"&gt;大黑一边吐一边还不情愿，嘟囔着，“主人你以前可从不讲这些人情，为人很冷，更不可能浪费宝贵的灵魂结晶，给这些潜力一看就不大的后备公民们”&lt;/p&gt;</v>
      </c>
    </row>
    <row r="2925" spans="3:9" x14ac:dyDescent="0.3">
      <c r="C2925" t="s">
        <v>2762</v>
      </c>
      <c r="I2925" t="str">
        <f t="shared" si="45"/>
        <v>&lt;p class = "firstLineIndent"&gt;“好了，别啰嗦了，我现在讲人情了，你应该高兴才是，”卓川一把拿过，随口按照以往的领导习惯，安慰了大黑一句。&lt;/p&gt;</v>
      </c>
    </row>
    <row r="2926" spans="3:9" x14ac:dyDescent="0.3">
      <c r="C2926" t="s">
        <v>2763</v>
      </c>
      <c r="I2926" t="str">
        <f t="shared" si="45"/>
        <v>&lt;p class = "firstLineIndent"&gt;这倒也是，大黑一听，想到卓川现在对它的确是放松了不少，不然它刚刚可没时间去玩电脑的，以前的b47995会让它每时每刻都要工作，好赚回他的投资。&lt;/p&gt;</v>
      </c>
    </row>
    <row r="2927" spans="3:9" x14ac:dyDescent="0.3">
      <c r="C2927" t="s">
        <v>2764</v>
      </c>
      <c r="I2927" t="str">
        <f t="shared" si="45"/>
        <v>&lt;p class = "firstLineIndent"&gt;大黑这样一想，就不再抱怨了，反而说道，“这些地下后备公民社会的，怎么比地上公民社会还要复杂，这可不能怪我不懂，毕竟我也是第一次在地下公民社会中生活”&lt;/p&gt;</v>
      </c>
    </row>
    <row r="2928" spans="3:9" x14ac:dyDescent="0.3">
      <c r="C2928" t="s">
        <v>2765</v>
      </c>
      <c r="I2928" t="str">
        <f t="shared" si="45"/>
        <v>&lt;p class = "firstLineIndent"&gt;卓川知道这个，所以刚才他才没问大黑，而是问了谢辉天。&lt;/p&gt;</v>
      </c>
    </row>
    <row r="2929" spans="3:9" x14ac:dyDescent="0.3">
      <c r="C2929" t="s">
        <v>2766</v>
      </c>
      <c r="I2929" t="str">
        <f t="shared" si="45"/>
        <v>&lt;p class = "firstLineIndent"&gt;他出门后，又叫了无人驾驶汽车，带上大黑一起，去最近的执法局。&lt;/p&gt;</v>
      </c>
    </row>
    <row r="2930" spans="3:9" x14ac:dyDescent="0.3">
      <c r="C2930" t="s">
        <v>2767</v>
      </c>
      <c r="I2930" t="str">
        <f t="shared" si="45"/>
        <v>&lt;p class = "firstLineIndent"&gt;来到本层，也就是地下377层的执法局后，一个长相儒雅的后备公民接待了他，这后备公民没穿任何制服，只有一个小小的鹰形金色标志，区分了他和普通后备公民的身份。&lt;/p&gt;</v>
      </c>
    </row>
    <row r="2931" spans="3:9" x14ac:dyDescent="0.3">
      <c r="C2931" t="s">
        <v>2768</v>
      </c>
      <c r="I2931" t="str">
        <f t="shared" si="45"/>
        <v>&lt;p class = "firstLineIndent"&gt;了解他的来意后，那个后备公民点了点头，“那十三人被拘押在地下999层的监狱中，等待审判。你可以保释他们出来，地母已经给出保释标准，保释一人出来，只需要一个z级公民的署名，或者一百的下品灵魂结晶费用，保释全部出来，需要一个y级公民的署名，或者一千三百块下品灵魂结晶。保释出来之后，不能再次散布机密信息，否则刑罚加重，禁止再次保释”&lt;/p&gt;</v>
      </c>
    </row>
    <row r="2932" spans="3:9" x14ac:dyDescent="0.3">
      <c r="C2932" t="s">
        <v>2769</v>
      </c>
      <c r="I2932" t="str">
        <f t="shared" si="45"/>
        <v>&lt;p class = "firstLineIndent"&gt;卓川松了一口气，看来他们这次触犯的刑律不算重，当然卓川也能理解，毕竟他们只是提前得到消息，进行准备，而那些消息，不久后是要公布的，这样涉及到地下后备公民全体的提案，无论是通过还是不通过，最后地下后备公民社会都有权得知的。&lt;/p&gt;</v>
      </c>
    </row>
    <row r="2933" spans="3:9" x14ac:dyDescent="0.3">
      <c r="C2933" t="s">
        <v>2770</v>
      </c>
      <c r="I2933" t="str">
        <f t="shared" si="45"/>
        <v>&lt;p class = "firstLineIndent"&gt;他拿出了两块灵魂结晶交给这个后备公民。&lt;/p&gt;</v>
      </c>
    </row>
    <row r="2934" spans="3:9" x14ac:dyDescent="0.3">
      <c r="C2934" t="s">
        <v>2771</v>
      </c>
      <c r="I2934" t="str">
        <f t="shared" si="45"/>
        <v>&lt;p class = "firstLineIndent"&gt;那后备公民拿到手上一愣，突然笑了笑，自我介绍道“我叫冯岭，至于你，我当然认识，卓川先生，b47995公民编号的拥有者，您应该是很少使用灵魂结晶吧”&lt;/p&gt;</v>
      </c>
    </row>
    <row r="2935" spans="3:9" x14ac:dyDescent="0.3">
      <c r="C2935" t="s">
        <v>2772</v>
      </c>
      <c r="I2935" t="str">
        <f t="shared" si="45"/>
        <v>&lt;p class = "firstLineIndent"&gt;冯岭将那两块灵魂结晶交回卓川手中，用手招呼他到一旁坐下。&lt;/p&gt;</v>
      </c>
    </row>
    <row r="2936" spans="3:9" x14ac:dyDescent="0.3">
      <c r="C2936" t="s">
        <v>2773</v>
      </c>
      <c r="I2936" t="str">
        <f t="shared" si="45"/>
        <v>&lt;p class = "firstLineIndent"&gt;“地下社会有我们自己建立的市场兑换所，一般一块中品灵魂结晶，纯净度在百分之五十的就是良阶了，能兑换到一千四百到一千七百的下品灵魂结晶，你的这块，只是肉眼看看成色，就在良品之上了，而地母可不管你这些，仍旧按照官方兑换价格，1：1000的比例给你兑换，然后找给你7百下品灵魂结晶的。你自己算算自己亏了多少，就算时间紧也不能拿灵魂结晶浪费，你的那些朋友，绝对不会为了少在监狱里待一会，就同意你这样亏损灵魂结晶的”&lt;/p&gt;</v>
      </c>
    </row>
    <row r="2937" spans="3:9" x14ac:dyDescent="0.3">
      <c r="C2937" t="s">
        <v>2774</v>
      </c>
      <c r="I2937" t="str">
        <f t="shared" si="45"/>
        <v>&lt;p class = "firstLineIndent"&gt;卓川也是哑然一笑，他自然算得出来，这样一来，自己就是直接净亏掉一块良阶以上的中品灵魂结晶了。&lt;/p&gt;</v>
      </c>
    </row>
    <row r="2938" spans="3:9" x14ac:dyDescent="0.3">
      <c r="C2938" t="s">
        <v>2775</v>
      </c>
      <c r="I2938" t="str">
        <f t="shared" si="45"/>
        <v>&lt;p class = "firstLineIndent"&gt;“如果您很急的话，我这里可以临时给你兑换一块，您这块品阶应该不低，我就先按照一千六百的价格给您兑换如何，等随后确定了详细纯净度后，再给你补足差额如何？”那冯岭显然比起一个执法者来说，在商业上更精通一些。&lt;/p&gt;</v>
      </c>
    </row>
    <row r="2939" spans="3:9" x14ac:dyDescent="0.3">
      <c r="C2939" t="s">
        <v>2776</v>
      </c>
      <c r="I2939" t="str">
        <f t="shared" si="45"/>
        <v>&lt;p class = "firstLineIndent"&gt;卓川并不觉得对方会欺诈他，对方既然认出了他，就不可能再这样做，这可不是利令智昏的现代世界，新世界的人理智极高，不是特殊情况，一般都会做出比较好的决定。&lt;/p&gt;</v>
      </c>
    </row>
    <row r="2940" spans="3:9" x14ac:dyDescent="0.3">
      <c r="C2940" t="s">
        <v>2777</v>
      </c>
      <c r="I2940" t="str">
        <f t="shared" si="45"/>
        <v>&lt;p class = "firstLineIndent"&gt;卓川自然是同意了这个兑换。一千多的下品灵魂结晶自然不会带在身上了，对方直接给他帐号上转了过去，这帐号自然是每人一个，是和自己的身份编号锁定的，想多拥有也不可能的。&lt;/p&gt;</v>
      </c>
    </row>
    <row r="2941" spans="3:9" x14ac:dyDescent="0.3">
      <c r="I2941" t="str">
        <f t="shared" si="45"/>
        <v/>
      </c>
    </row>
    <row r="2942" spans="3:9" x14ac:dyDescent="0.3">
      <c r="C2942" t="s">
        <v>2778</v>
      </c>
      <c r="I2942" t="str">
        <f t="shared" si="45"/>
        <v>&lt;h2&gt;☆、第七十五章 唯一的机会（上）&lt;/h2&gt;</v>
      </c>
    </row>
    <row r="2943" spans="3:9" x14ac:dyDescent="0.3">
      <c r="C2943" t="s">
        <v>65</v>
      </c>
      <c r="I2943" t="str">
        <f t="shared" si="45"/>
        <v>&lt;p class = "firstLineIndent"&gt;&lt;/p&gt;</v>
      </c>
    </row>
    <row r="2944" spans="3:9" x14ac:dyDescent="0.3">
      <c r="C2944" t="s">
        <v>2779</v>
      </c>
      <c r="I2944" t="str">
        <f t="shared" si="45"/>
        <v>&lt;p class = "firstLineIndent"&gt;卓川将一块中品灵魂结晶转交给冯岭，对方很快就去办了手续。&lt;/p&gt;</v>
      </c>
    </row>
    <row r="2945" spans="3:9" x14ac:dyDescent="0.3">
      <c r="C2945" t="s">
        <v>2780</v>
      </c>
      <c r="I2945" t="str">
        <f t="shared" si="45"/>
        <v>&lt;p class = "firstLineIndent"&gt;不多久卓川就得到了消息，说是十三人已经被释放回家。&lt;/p&gt;</v>
      </c>
    </row>
    <row r="2946" spans="3:9" x14ac:dyDescent="0.3">
      <c r="C2946" t="s">
        <v>2781</v>
      </c>
      <c r="I2946" t="str">
        <f t="shared" ref="I2946:I3009" si="46">IF(C2946&lt;&gt;"",IF(LEFT(C2946,4)="&lt;h2&gt;",LEFT(C2946,LEN(C2946)-4)&amp;"&lt;/h2&gt;",C2946),"")</f>
        <v>&lt;p class = "firstLineIndent"&gt;整个过程也不到十来分钟，还包括和冯岭交易的时间，可见地下社会的运转效率之高。&lt;/p&gt;</v>
      </c>
    </row>
    <row r="2947" spans="3:9" x14ac:dyDescent="0.3">
      <c r="C2947" t="s">
        <v>2782</v>
      </c>
      <c r="I2947" t="str">
        <f t="shared" si="46"/>
        <v>&lt;p class = "firstLineIndent"&gt;整个过程中，大黑没说一句话，等出了执法局，回到家中，卓川才问道，“大黑，你明明知道纯净度的，刚才怎么不提醒他？”&lt;/p&gt;</v>
      </c>
    </row>
    <row r="2948" spans="3:9" x14ac:dyDescent="0.3">
      <c r="C2948" t="s">
        <v>2783</v>
      </c>
      <c r="I2948" t="str">
        <f t="shared" si="46"/>
        <v>&lt;p class = "firstLineIndent"&gt;“主人，立刻判明灵魂结晶的性质，是我独有的，使用仪器要花费一定时间才能有同样准确的效果，不能随便和他人说的”大黑解释了卓川的疑惑。&lt;/p&gt;</v>
      </c>
    </row>
    <row r="2949" spans="3:9" x14ac:dyDescent="0.3">
      <c r="C2949" t="s">
        <v>2784</v>
      </c>
      <c r="I2949" t="str">
        <f t="shared" si="46"/>
        <v>&lt;p class = "firstLineIndent"&gt;卓川没有继续问下去，而是跟老徐进行了通信。&lt;/p&gt;</v>
      </c>
    </row>
    <row r="2950" spans="3:9" x14ac:dyDescent="0.3">
      <c r="C2950" t="s">
        <v>2785</v>
      </c>
      <c r="I2950" t="str">
        <f t="shared" si="46"/>
        <v>&lt;p class = "firstLineIndent"&gt;“老徐，没事吧？”&lt;/p&gt;</v>
      </c>
    </row>
    <row r="2951" spans="3:9" x14ac:dyDescent="0.3">
      <c r="C2951" t="s">
        <v>2786</v>
      </c>
      <c r="I2951" t="str">
        <f t="shared" si="46"/>
        <v>&lt;p class = "firstLineIndent"&gt;“没事，这又不是古代社会了，什么刑讯之类的自然没有了，也没什么丢人的，其他人很快就知道事情真相了”老徐虽然这样说，语气里却不可抑制的颓然，让卓川感觉到不妙。&lt;/p&gt;</v>
      </c>
    </row>
    <row r="2952" spans="3:9" x14ac:dyDescent="0.3">
      <c r="C2952" t="s">
        <v>2787</v>
      </c>
      <c r="I2952" t="str">
        <f t="shared" si="46"/>
        <v>&lt;p class = "firstLineIndent"&gt;“怎么，老徐，有什么变化么？”&lt;/p&gt;</v>
      </c>
    </row>
    <row r="2953" spans="3:9" x14ac:dyDescent="0.3">
      <c r="C2953" t="s">
        <v>2788</v>
      </c>
      <c r="I2953" t="str">
        <f t="shared" si="46"/>
        <v>&lt;p class = "firstLineIndent"&gt;“有，在被保释出来前，地母警告我们，不要试图采取任何侥幸的做法，我们可以用收费的形式提前进入梦魔的场景世界历练提高自己，但别想在免费的场景试练中，再寻求你的帮助，那就是作弊，绝对不容许，它是特意提到了你”老徐说得时候，语气沉重。&lt;/p&gt;</v>
      </c>
    </row>
    <row r="2954" spans="3:9" x14ac:dyDescent="0.3">
      <c r="C2954" t="s">
        <v>2789</v>
      </c>
      <c r="I2954" t="str">
        <f t="shared" si="46"/>
        <v>&lt;p class = "firstLineIndent"&gt;他虽然也是有足够勇气的男人，但不是白痴热血，很清楚，如果缺少了卓川的帮助，他通过那场景的可能性有多低，毕竟公民考试中的三大灵魂属性测试场景，就是梦魔给人类联合体无偿布置的，只是那种场景既然是无偿布置，它当然没有收费和免费协议的区别，也不可能事后伤害失败者的灵魂。&lt;/p&gt;</v>
      </c>
    </row>
    <row r="2955" spans="3:9" x14ac:dyDescent="0.3">
      <c r="C2955" t="s">
        <v>2790</v>
      </c>
      <c r="I2955" t="str">
        <f t="shared" si="46"/>
        <v>&lt;p class = "firstLineIndent"&gt;公民考试的三大灵魂属性测试场景，难度就很高，而平时梦魔布置的试练场景，为了起到锻炼效果，难度还高上一倍，为了难度，还会操控一下试练者的一些记忆。当然收费的情形下，那些改变后的记忆事后自然会恢复。&lt;/p&gt;</v>
      </c>
    </row>
    <row r="2956" spans="3:9" x14ac:dyDescent="0.3">
      <c r="C2956" t="s">
        <v>2791</v>
      </c>
      <c r="I2956" t="str">
        <f t="shared" si="46"/>
        <v>&lt;p class = "firstLineIndent"&gt;“这命运不是我一人的，而是整个地下后备公民社会的，卓川你也不用为我费力了，地下后备公民社会建立后，还没有人能反抗地母的意志”老徐语气沉重。&lt;/p&gt;</v>
      </c>
    </row>
    <row r="2957" spans="3:9" x14ac:dyDescent="0.3">
      <c r="C2957" t="s">
        <v>2792</v>
      </c>
      <c r="I2957" t="str">
        <f t="shared" si="46"/>
        <v>&lt;p class = "firstLineIndent"&gt;“不要放弃，老徐，这可不是你，”卓川心里像被什么堵住一样，很是难受，老徐之前在他陷入困境时，百般替他想办法，各种鼓励更是数不胜数。&lt;/p&gt;</v>
      </c>
    </row>
    <row r="2958" spans="3:9" x14ac:dyDescent="0.3">
      <c r="C2958" t="s">
        <v>2793</v>
      </c>
      <c r="I2958" t="str">
        <f t="shared" si="46"/>
        <v>&lt;p class = "firstLineIndent"&gt;“既然地母也是允许你进行收费试练，那我们就多进行几次，这样你也许就能提前掌握灵魂之力，提前掌握了灵魂之力后，想必免费试练也不成问题了”卓川打起精神，鼓励道。&lt;/p&gt;</v>
      </c>
    </row>
    <row r="2959" spans="3:9" x14ac:dyDescent="0.3">
      <c r="C2959" t="s">
        <v>2794</v>
      </c>
      <c r="I2959" t="str">
        <f t="shared" si="46"/>
        <v>&lt;p class = "firstLineIndent"&gt;“如果真能那么容易提前掌握灵魂之力的话，那我也不用去参加免费的梦魔试练场了，因为我自己就能用灵魂之力来修复自己的身体了”老徐苦笑了一下。&lt;/p&gt;</v>
      </c>
    </row>
    <row r="2960" spans="3:9" x14ac:dyDescent="0.3">
      <c r="C2960" t="s">
        <v>2795</v>
      </c>
      <c r="I2960" t="str">
        <f t="shared" si="46"/>
        <v>&lt;p class = "firstLineIndent"&gt;“修复身体，对啊！”卓川突然声音高了起来，他突然发现自己陷入了一个盲区，老徐并非一定就要去参加梦魔试练的，只是因为他需要进行身体修复，在那种提案下才要进行原子级身体修复设备的。&lt;/p&gt;</v>
      </c>
    </row>
    <row r="2961" spans="3:9" x14ac:dyDescent="0.3">
      <c r="C2961" t="s">
        <v>2796</v>
      </c>
      <c r="I2961" t="str">
        <f t="shared" si="46"/>
        <v>&lt;p class = "firstLineIndent"&gt;“现在提案还没出来，难道原子级修复设备就不能用了么？”卓川现在才想到这个关键，不得不说，涉及到老徐的事情上，他真是有些慌了。&lt;/p&gt;</v>
      </c>
    </row>
    <row r="2962" spans="3:9" x14ac:dyDescent="0.3">
      <c r="C2962" t="s">
        <v>2797</v>
      </c>
      <c r="I2962" t="str">
        <f t="shared" si="46"/>
        <v>&lt;p class = "firstLineIndent"&gt;“当然是不能用了，否则我们之前还聚会干什么，直接先去修复身体就好了，在那提案表决前，消息泄漏到地下后备公民社会后，地下所有医院的原子级修复设备，已经被地母停用了，除了某些确定是意外受伤严重的人，才能启用，其他人都没资格了”老徐将卓川这个幻想无情地打碎了。&lt;/p&gt;</v>
      </c>
    </row>
    <row r="2963" spans="3:9" x14ac:dyDescent="0.3">
      <c r="C2963" t="s">
        <v>2798</v>
      </c>
      <c r="I2963" t="str">
        <f t="shared" si="46"/>
        <v>&lt;p class = "firstLineIndent"&gt;卓川摇摇头，对自己的一惊一乍也是感到好笑，如果行的话，老徐他们又不傻，怎会不提前用一次。&lt;/p&gt;</v>
      </c>
    </row>
    <row r="2964" spans="3:9" x14ac:dyDescent="0.3">
      <c r="C2964" t="s">
        <v>2799</v>
      </c>
      <c r="I2964" t="str">
        <f t="shared" si="46"/>
        <v>&lt;p class = "firstLineIndent"&gt;但这个念头却并非无用，而是引起了卓川更多的联想。&lt;/p&gt;</v>
      </c>
    </row>
    <row r="2965" spans="3:9" x14ac:dyDescent="0.3">
      <c r="C2965" t="s">
        <v>2800</v>
      </c>
      <c r="I2965" t="str">
        <f t="shared" si="46"/>
        <v>&lt;p class = "firstLineIndent"&gt;身体修复，就必需要用那原子级修复设备么？卓川想到现代世界自己的身体，那不就是自己增强后的灵魂，对自己的身体主动在强化么，各种隐患都被修复了，从视力，到听力，再到心脏，各种生理机能都在强化。&lt;/p&gt;</v>
      </c>
    </row>
    <row r="2966" spans="3:9" x14ac:dyDescent="0.3">
      <c r="C2966" t="s">
        <v>2801</v>
      </c>
      <c r="I2966" t="str">
        <f t="shared" si="46"/>
        <v>&lt;p class = "firstLineIndent"&gt;“老徐你先别离开，我找个家伙问一下”卓川先暂停了通话，然后转头看向了大黑。&lt;/p&gt;</v>
      </c>
    </row>
    <row r="2967" spans="3:9" x14ac:dyDescent="0.3">
      <c r="C2967" t="s">
        <v>2802</v>
      </c>
      <c r="I2967" t="str">
        <f t="shared" si="46"/>
        <v>&lt;p class = "firstLineIndent"&gt;“大黑，你说我之前有没有身体修复方面的灵魂技能？”卓川问道。&lt;/p&gt;</v>
      </c>
    </row>
    <row r="2968" spans="3:9" x14ac:dyDescent="0.3">
      <c r="C2968" t="s">
        <v>2803</v>
      </c>
      <c r="I2968" t="str">
        <f t="shared" si="46"/>
        <v>&lt;p class = "firstLineIndent"&gt;大黑看着卓川郑重的目光，点了点小脑袋，“当然有了，不过，主人，我知道你是什么意思，但那是不行的，”&lt;/p&gt;</v>
      </c>
    </row>
    <row r="2969" spans="3:9" x14ac:dyDescent="0.3">
      <c r="C2969" t="s">
        <v>2804</v>
      </c>
      <c r="I2969" t="str">
        <f t="shared" si="46"/>
        <v>&lt;p class = "firstLineIndent"&gt;“为什么？”卓川疑惑了。&lt;/p&gt;</v>
      </c>
    </row>
    <row r="2970" spans="3:9" x14ac:dyDescent="0.3">
      <c r="C2970" t="s">
        <v>2805</v>
      </c>
      <c r="I2970" t="str">
        <f t="shared" si="46"/>
        <v>&lt;p class = "firstLineIndent"&gt;“人的灵魂和自己肉体是紧密结合，从出生诞生意识后，灵魂也开始诞生，它和肉体一起生长发育长大，对身体每个细胞，每个最底层的粒子组成，都是极为熟悉，所以只要细微调整，就能刺激身体修复，消耗的灵魂之力并不多，只有强化起来要改变身体组织结构时，才会大量消耗，但如果要作用到他人身上，只是表层的简单修复，也不麻烦，刺激一下细胞结构就行，但要像原子级修复设备一样，进行原子层次的彻底修复，那消耗的灵魂之力不仅仅大得吓人，要求的心力消耗，也就是计算力也是大得吓人”&lt;/p&gt;</v>
      </c>
    </row>
    <row r="2971" spans="3:9" x14ac:dyDescent="0.3">
      <c r="C2971" t="s">
        <v>2806</v>
      </c>
      <c r="I2971" t="str">
        <f t="shared" si="46"/>
        <v>&lt;p class = "firstLineIndent"&gt;大黑卖了一通解释，却并没有打消卓川的主意，这是目前唯一合法能救老徐的方式了。毕竟地母没有禁止地下后备公民接受他人救治，而且正因为大黑所说的繁琐和复杂，他也只能救助寥寥几个人，注定不能推广，所以也不会有公民在以后提出专门提案来禁止。&lt;/p&gt;</v>
      </c>
    </row>
    <row r="2972" spans="3:9" x14ac:dyDescent="0.3">
      <c r="C2972" t="s">
        <v>2807</v>
      </c>
      <c r="I2972" t="str">
        <f t="shared" si="46"/>
        <v>&lt;p class = "firstLineIndent"&gt;这和之前卓川想要帮助他们通过免费梦魔试练场景，那类似于作弊一般的行为，绝对不是一个性质的。地母会立刻禁止前者，却不可能禁止后者。否则就是将公民和地下后备公民彻底割裂了，连接受前者的基本救治都不允许，还能允许什么帮助？&lt;/p&gt;</v>
      </c>
    </row>
    <row r="2973" spans="3:9" x14ac:dyDescent="0.3">
      <c r="C2973" t="s">
        <v>2808</v>
      </c>
      <c r="I2973" t="str">
        <f t="shared" si="46"/>
        <v>&lt;p class = "firstLineIndent"&gt;只是卓川也注定必须要保密，将范围限制住，否则按照大黑的说法，他浪费的灵魂之力和时间，是不可计算的。&lt;/p&gt;</v>
      </c>
    </row>
    <row r="2974" spans="3:9" x14ac:dyDescent="0.3">
      <c r="C2974" t="s">
        <v>2809</v>
      </c>
      <c r="I2974" t="str">
        <f t="shared" si="46"/>
        <v>&lt;p class = "firstLineIndent"&gt;“主人，你不会还不放弃吧，我警告你，这种单纯使用自身灵魂之力，来达到和科技设备一样的效果，去在原子层次上修复他人，消耗极大，我从来没见过有公民给后备公民使用的，就算是战场上，交情再好的公民之间，也不会互相这样用灵魂之力来进行救助的，都是使用科技设备的，用灵魂结晶的消耗来代替”大黑一下子着急了，毕竟老徐什么的，和它关系一点没有，它可不会在意后者的死活。&lt;/p&gt;</v>
      </c>
    </row>
    <row r="2975" spans="3:9" x14ac:dyDescent="0.3">
      <c r="C2975" t="s">
        <v>2810</v>
      </c>
      <c r="I2975" t="str">
        <f t="shared" si="46"/>
        <v>&lt;p class = "firstLineIndent"&gt;“只是修复一个人的话，应该还是可以的吧？”卓川听到了大黑的警告，对方是b级上位公民花费巨大代价制造的灵魂智能向导，这种明目的警告，可见重要程度。&lt;/p&gt;</v>
      </c>
    </row>
    <row r="2976" spans="3:9" x14ac:dyDescent="0.3">
      <c r="I2976" t="str">
        <f t="shared" si="46"/>
        <v/>
      </c>
    </row>
    <row r="2977" spans="3:9" x14ac:dyDescent="0.3">
      <c r="C2977" t="s">
        <v>2811</v>
      </c>
      <c r="I2977" t="str">
        <f t="shared" si="46"/>
        <v>&lt;h2&gt;☆、第七十六章 唯一的机会（中）&lt;/h2&gt;</v>
      </c>
    </row>
    <row r="2978" spans="3:9" x14ac:dyDescent="0.3">
      <c r="C2978" t="s">
        <v>2812</v>
      </c>
      <c r="I2978" t="str">
        <f t="shared" si="46"/>
        <v>&lt;p class = "firstLineIndent"&gt;大黑也是沉默了，它似乎在估算着什么，良久才说道“只是一个人的话，还不会造成什么严重后果，但就算是这样，您想要掌握这个肌体修复的灵魂技能，现在我就能教给您怎么掌握，但掌握后，给您自身躯体施展没有任何问题，但想给他人施展，只有等您成为公民之后，灵魂强度提升，才能做到”&lt;/p&gt;</v>
      </c>
    </row>
    <row r="2979" spans="3:9" x14ac:dyDescent="0.3">
      <c r="C2979" t="s">
        <v>2813</v>
      </c>
      <c r="I2979" t="str">
        <f t="shared" si="46"/>
        <v>&lt;p class = "firstLineIndent"&gt;卓川听到这里，心里默默算了一下，开口道“老徐他们提过，他们还有两年才进行公民资格考试，如果我能在两年内成为公民的话，就可以赶在他参加考试之前，给他将身体修复一遍，他就不需要使用那个原子级身体修复设备，同样就不需要再冒着巨大风险参加梦魔的免费试练场了，去获得使用证明了”&lt;/p&gt;</v>
      </c>
    </row>
    <row r="2980" spans="3:9" x14ac:dyDescent="0.3">
      <c r="C2980" t="s">
        <v>2814</v>
      </c>
      <c r="I2980" t="str">
        <f t="shared" si="46"/>
        <v>&lt;p class = "firstLineIndent"&gt;“这样说是没错，但是就算主人成为了公民，彻底掌握灵魂之力，也不可能给多人连续使用的。因为这个肌体修复的技能有些特殊”大黑还是想劝劝卓川，让他知道其中的难度。“有什么特殊，”卓川疑惑道，之前大黑说过一个特殊的灵魂技能，就是凝结灵魂结晶，这个又有什么特殊之处了？&lt;/p&gt;</v>
      </c>
    </row>
    <row r="2981" spans="3:9" x14ac:dyDescent="0.3">
      <c r="C2981" t="s">
        <v>2815</v>
      </c>
      <c r="I2981" t="str">
        <f t="shared" si="46"/>
        <v>&lt;p class = "firstLineIndent"&gt;“这肌体修复，作用到其他人身上后，就需要主人的灵魂之力侵入对方的肌体细胞中，因为不是进行破坏工作，而是修复工作，它就需要先磨掉原本存在对方肌体细胞中的灵魂之力，才能进行修复工作，这就麻烦多了。后备公民尽管灵魂比起公民来弱小得多，但也是经过了大量专业训练的，又是本土作战，仍旧有很强的抵抗之力，两者相遇后，肯定会引发冲突，这种冲突，就是前面我说的麻烦所在，也是为何会消耗那么大的根本原因”&lt;/p&gt;</v>
      </c>
    </row>
    <row r="2982" spans="3:9" x14ac:dyDescent="0.3">
      <c r="C2982" t="s">
        <v>2816</v>
      </c>
      <c r="I2982" t="str">
        <f t="shared" si="46"/>
        <v>&lt;p class = "firstLineIndent"&gt;卓川听到“灵魂之力冲突”这里，心中一动，似乎抓住点什么，若是以前，这转瞬即逝的念头，他要慢慢回想才行，但现在他已经瞬间就将那个念头记下，紧接着就问道。&lt;/p&gt;</v>
      </c>
    </row>
    <row r="2983" spans="3:9" x14ac:dyDescent="0.3">
      <c r="C2983" t="s">
        <v>2817</v>
      </c>
      <c r="I2983" t="str">
        <f t="shared" si="46"/>
        <v>&lt;p class = "firstLineIndent"&gt;“大黑，你是说，这个肌体修复，对他人使用，之所以那么复杂，消耗又那么大，想要达到原子级身体修复设备效果，就是因为修复一方，和被修复一方的灵魂之力产生冲突的问题？双方灵魂强度越接近，冲突就越大，消耗也就越厉害，以至于只有公民，才有这个能力压制后备公民的灵魂之力，强行修复对方的身体？”&lt;/p&gt;</v>
      </c>
    </row>
    <row r="2984" spans="3:9" x14ac:dyDescent="0.3">
      <c r="C2984" t="s">
        <v>2818</v>
      </c>
      <c r="I2984" t="str">
        <f t="shared" si="46"/>
        <v>&lt;p class = "firstLineIndent"&gt;“就是这样，如果您给一头猪施展，自然不担心什么，它几乎没什么灵魂之力，现在您掌握后，就能给它用，也就和普通修复无生命物品的灵魂技能，消耗一样，”大黑见卓川一下明白关键所在，也是轻松了不少，它接着解释，“老徐也是接近公民层次的灵魂了，只是差最后一关没过，您若是恢复到b级上位公民的灵魂强度，自然是随手就能压制他的灵魂之力，但您在两年的时间，也就勉强能成为公民层次，比对方的灵魂强度高出一些，不会太多，这在施展肌体修复时，遇到的灵魂之力冲突就要严重的多”&lt;/p&gt;</v>
      </c>
    </row>
    <row r="2985" spans="3:9" x14ac:dyDescent="0.3">
      <c r="C2985" t="s">
        <v>2819</v>
      </c>
      <c r="I2985" t="str">
        <f t="shared" si="46"/>
        <v>&lt;p class = "firstLineIndent"&gt;“原来是这样，如果能成功的话，那真是好心有好报了”卓川若有所思地说着，他已经想到了一个事情，对他非常重要的事情，如果不是他这次决意帮助老徐，起意从大黑那里学习肌体修复，想给他人施展，恐怕这个事情，会在几年之后，他有需要的时候，才有可能想到。&lt;/p&gt;</v>
      </c>
    </row>
    <row r="2986" spans="3:9" x14ac:dyDescent="0.3">
      <c r="C2986" t="s">
        <v>2820</v>
      </c>
      <c r="I2986" t="str">
        <f t="shared" si="46"/>
        <v>&lt;p class = "firstLineIndent"&gt;大黑自然不明白卓川的真正心思，它仍旧很不看好卓川这样帮助对方，它又劝道“好人是应该有好报，老徐之前对您有帮助，但还是要理智地看事情，他无非是个没有多大潜力的后备公民，以后主人发达了，多给他些灵魂结晶，让他慢慢来就是了，何必要这么急迫，费这么多力气，还要冒上不必要的风险？”&lt;/p&gt;</v>
      </c>
    </row>
    <row r="2987" spans="3:9" x14ac:dyDescent="0.3">
      <c r="C2987" t="s">
        <v>2821</v>
      </c>
      <c r="I2987" t="str">
        <f t="shared" si="46"/>
        <v>&lt;p class = "firstLineIndent"&gt;“没有老徐之前的帮助，我现在恐怕也不能继续待在这里，这次我必须帮助他的”卓川从决定帮助老徐后，就不会转变念头，更别说，刚刚他在和大黑的对话中，有了更大的收获，更不会改变主意了。否则就违背了他奉行的等价交换这一灵魂准则。&lt;/p&gt;</v>
      </c>
    </row>
    <row r="2988" spans="3:9" x14ac:dyDescent="0.3">
      <c r="C2988" t="s">
        <v>2822</v>
      </c>
      <c r="I2988" t="str">
        <f t="shared" si="46"/>
        <v>&lt;p class = "firstLineIndent"&gt;“那好吧，主人，我这就教给您肌体修复的灵魂技能，但您一定要注意，绝对不能答应给第二个人用了，灵魂之力的冲突，可不是小事情，尤其不是以破坏为目的，而是用来修复，建设比破坏可是难百倍的，用得多了，总会有意外风险出现”大黑再三警告了他。&lt;/p&gt;</v>
      </c>
    </row>
    <row r="2989" spans="3:9" x14ac:dyDescent="0.3">
      <c r="C2989" t="s">
        <v>2823</v>
      </c>
      <c r="I2989" t="str">
        <f t="shared" si="46"/>
        <v>&lt;p class = "firstLineIndent"&gt;卓川点头，随后又接通了老徐的通话，但并未直接告诉他，只是让他不要失去希望，努力锻炼自己，为两年后的公民资格考试继续准备。&lt;/p&gt;</v>
      </c>
    </row>
    <row r="2990" spans="3:9" x14ac:dyDescent="0.3">
      <c r="C2990" t="s">
        <v>205</v>
      </c>
      <c r="I2990" t="str">
        <f t="shared" si="46"/>
        <v>&lt;p class = "firstLineIndent"&gt;…………&lt;/p&gt;</v>
      </c>
    </row>
    <row r="2991" spans="3:9" x14ac:dyDescent="0.3">
      <c r="C2991" t="s">
        <v>2824</v>
      </c>
      <c r="I2991" t="str">
        <f t="shared" si="46"/>
        <v>&lt;p class = "firstLineIndent"&gt;随后卓川花费了两天时间，就从大黑那里掌握了肌体修复的灵魂技能，从低到高一共三个层次，最高一个层次才能达到和原子级设备一个效果，但消耗也最大。&lt;/p&gt;</v>
      </c>
    </row>
    <row r="2992" spans="3:9" x14ac:dyDescent="0.3">
      <c r="C2992" t="s">
        <v>2825</v>
      </c>
      <c r="I2992" t="str">
        <f t="shared" si="46"/>
        <v>&lt;p class = "firstLineIndent"&gt;他在自己身上实验了一下，发现确实和大黑所说，很简单，心念一动，好不容易在自己坚韧皮肤上弄出的一个小伤口，立刻就修复好了。&lt;/p&gt;</v>
      </c>
    </row>
    <row r="2993" spans="3:9" x14ac:dyDescent="0.3">
      <c r="C2993" t="s">
        <v>2826</v>
      </c>
      <c r="I2993" t="str">
        <f t="shared" si="46"/>
        <v>&lt;p class = "firstLineIndent"&gt;但在他叫来的王信身上，却怎么也无法施展出来，他已经能隐隐感到每次技能施展上去，就有一股敌对灵魂之力在破坏着整个技能施展过程，让他半途而废。&lt;/p&gt;</v>
      </c>
    </row>
    <row r="2994" spans="3:9" x14ac:dyDescent="0.3">
      <c r="C2994" t="s">
        <v>2827</v>
      </c>
      <c r="I2994" t="str">
        <f t="shared" si="46"/>
        <v>&lt;p class = "firstLineIndent"&gt;而他在市场上买来的一只黑猪身上，倒的确一下子就用成功了，验证了大黑所说一点不带水分。&lt;/p&gt;</v>
      </c>
    </row>
    <row r="2995" spans="3:9" x14ac:dyDescent="0.3">
      <c r="C2995" t="s">
        <v>65</v>
      </c>
      <c r="I2995" t="str">
        <f t="shared" si="46"/>
        <v>&lt;p class = "firstLineIndent"&gt;&lt;/p&gt;</v>
      </c>
    </row>
    <row r="2996" spans="3:9" x14ac:dyDescent="0.3">
      <c r="C2996" t="s">
        <v>2828</v>
      </c>
      <c r="I2996" t="str">
        <f t="shared" si="46"/>
        <v>&lt;p class = "firstLineIndent"&gt;很长时间没见卓川的王信，倒是很乐意配合他的实验，虽然他不清楚卓川到底想做什么，但也猜测得出，卓川是在尝试新的灵魂技能。&lt;/p&gt;</v>
      </c>
    </row>
    <row r="2997" spans="3:9" x14ac:dyDescent="0.3">
      <c r="C2997" t="s">
        <v>2829</v>
      </c>
      <c r="I2997" t="str">
        <f t="shared" si="46"/>
        <v>&lt;p class = "firstLineIndent"&gt;至于弄点小伤之类的，王信一点也不害怕，倒是对大黑这只兔子产生了不小的兴趣，知道对方来历后，也没什么敬畏，反而和它玩得很好。&lt;/p&gt;</v>
      </c>
    </row>
    <row r="2998" spans="3:9" x14ac:dyDescent="0.3">
      <c r="C2998" t="s">
        <v>2830</v>
      </c>
      <c r="I2998" t="str">
        <f t="shared" si="46"/>
        <v>&lt;p class = "firstLineIndent"&gt;本来实验完后，卓川是要请王信吃烤猪的，谁知道大黑似乎和那头黑猪看对了眼，也许是一个肤色的原因，求他不要宰杀，而是把这头猪让给它来照顾。&lt;/p&gt;</v>
      </c>
    </row>
    <row r="2999" spans="3:9" x14ac:dyDescent="0.3">
      <c r="C2999" t="s">
        <v>2831</v>
      </c>
      <c r="I2999" t="str">
        <f t="shared" si="46"/>
        <v>&lt;p class = "firstLineIndent"&gt;卓川看看家里还是有个小院子的，而且这猪，也是调整了基因的，不是现代世界那种习性脏的猪了，爱干净，也能听吩咐去冲凉洗澡，也不乱拉乱撒，智商看来也是提高了不少。&lt;/p&gt;</v>
      </c>
    </row>
    <row r="3000" spans="3:9" x14ac:dyDescent="0.3">
      <c r="C3000" t="s">
        <v>2832</v>
      </c>
      <c r="I3000" t="str">
        <f t="shared" si="46"/>
        <v>&lt;p class = "firstLineIndent"&gt;鉴于大黑屡次立下不少的功劳，卓川自然不吝惜这点赏赐，就同意了它的请求。&lt;/p&gt;</v>
      </c>
    </row>
    <row r="3001" spans="3:9" x14ac:dyDescent="0.3">
      <c r="C3001" t="s">
        <v>2833</v>
      </c>
      <c r="I3001" t="str">
        <f t="shared" si="46"/>
        <v>&lt;p class = "firstLineIndent"&gt;于是卓川就很无奈地看到了一只兔子在院子中骑猪玩的情景。&lt;/p&gt;</v>
      </c>
    </row>
    <row r="3002" spans="3:9" x14ac:dyDescent="0.3">
      <c r="C3002" t="s">
        <v>189</v>
      </c>
      <c r="I3002" t="str">
        <f t="shared" si="46"/>
        <v>&lt;p class = "firstLineIndent"&gt;欢迎广大书友光临阅读，最新、最快、最火的连载作品尽在！&lt;/p&gt;</v>
      </c>
    </row>
    <row r="3003" spans="3:9" x14ac:dyDescent="0.3">
      <c r="I3003" t="str">
        <f t="shared" si="46"/>
        <v/>
      </c>
    </row>
    <row r="3004" spans="3:9" x14ac:dyDescent="0.3">
      <c r="C3004" t="s">
        <v>2834</v>
      </c>
      <c r="I3004" t="str">
        <f t="shared" si="46"/>
        <v>&lt;h2&gt;☆、第七十七章 唯一的机会（下）&lt;/h2&gt;</v>
      </c>
    </row>
    <row r="3005" spans="3:9" x14ac:dyDescent="0.3">
      <c r="C3005" t="s">
        <v>2835</v>
      </c>
      <c r="I3005" t="str">
        <f t="shared" si="46"/>
        <v>&lt;p class = "firstLineIndent"&gt;卓川学会了“肌体修复”，也确定了灵魂之力的强弱对比，是影响给他人施展的根本原因后，就知道自己以后想要帮助老徐的话，就要抓紧时间，两年中成为正式公民。&lt;/p&gt;</v>
      </c>
    </row>
    <row r="3006" spans="3:9" x14ac:dyDescent="0.3">
      <c r="C3006" t="s">
        <v>2836</v>
      </c>
      <c r="I3006" t="str">
        <f t="shared" si="46"/>
        <v>&lt;p class = "firstLineIndent"&gt;老徐两年后就要参加公民考试，他现在109岁，120岁的理论灵魂衰老年龄，他都很逼近了，超过这个期限，他想成为公民的可能几乎就很小了。当然卓川可以给他弄来灵魂结晶来修复他的灵魂，但对后备公民来说，关键的时间点一旦错过，以后就算修复好了灵魂，也只是苟延残喘，想要上进就很难了。&lt;/p&gt;</v>
      </c>
    </row>
    <row r="3007" spans="3:9" x14ac:dyDescent="0.3">
      <c r="C3007" t="s">
        <v>2837</v>
      </c>
      <c r="I3007" t="str">
        <f t="shared" si="46"/>
        <v>&lt;p class = "firstLineIndent"&gt;卓川更不可能让老徐放弃成为公民，成为公民，是早就深深扎入每个后备公民心底的目标。否则联合体出台那提案就没意义了相比放弃，实际上老徐宁可会选择闯那免费的梦魔试练场，也要修复好身体后，再去参加公民资格考试的。&lt;/p&gt;</v>
      </c>
    </row>
    <row r="3008" spans="3:9" x14ac:dyDescent="0.3">
      <c r="C3008" t="s">
        <v>2838</v>
      </c>
      <c r="I3008" t="str">
        <f t="shared" si="46"/>
        <v>&lt;p class = "firstLineIndent"&gt;事不宜迟，卓川将王信送走。对方也没白来，他从大黑那里得到了灵魂修习上的一些建议，虽然不可能做到和卓川一样有针对性，但对后备公民来说，也弥足珍贵了。&lt;/p&gt;</v>
      </c>
    </row>
    <row r="3009" spans="3:9" x14ac:dyDescent="0.3">
      <c r="C3009" t="s">
        <v>2839</v>
      </c>
      <c r="I3009" t="str">
        <f t="shared" si="46"/>
        <v>&lt;p class = "firstLineIndent"&gt;然后又通信将老徐叫过来，之所以不亲自过去，卓川是避免被他人看到，他的举动相比老徐来说，更容易引人注目，至少认识他的人，比认识老徐的人不是一个数量级的。&lt;/p&gt;</v>
      </c>
    </row>
    <row r="3010" spans="3:9" x14ac:dyDescent="0.3">
      <c r="C3010" t="s">
        <v>2840</v>
      </c>
      <c r="I3010" t="str">
        <f t="shared" ref="I3010:I3073" si="47">IF(C3010&lt;&gt;"",IF(LEFT(C3010,4)="&lt;h2&gt;",LEFT(C3010,LEN(C3010)-4)&amp;"&lt;/h2&gt;",C3010),"")</f>
        <v>&lt;p class = "firstLineIndent"&gt;“老徐，我有一个渠道，能让你一个人在两年后修复一次身体，达到和原子级身体修复设备一样的效果，但是只能一次，所以你不需要再担心那个梦魔免费试练场的事情了”老徐来到后，卓川这样说着，一边观察着对方的反应。&lt;/p&gt;</v>
      </c>
    </row>
    <row r="3011" spans="3:9" x14ac:dyDescent="0.3">
      <c r="C3011" t="s">
        <v>2841</v>
      </c>
      <c r="I3011" t="str">
        <f t="shared" si="47"/>
        <v>&lt;p class = "firstLineIndent"&gt;果然不出卓川所料，老徐念叨起来，“这怎么行，只是我一人的话，那些朋友怎么办？老卓，你的那个渠道，难道是要消耗很多的灵魂结晶？”&lt;/p&gt;</v>
      </c>
    </row>
    <row r="3012" spans="3:9" x14ac:dyDescent="0.3">
      <c r="C3012" t="s">
        <v>2842</v>
      </c>
      <c r="I3012" t="str">
        <f t="shared" si="47"/>
        <v>&lt;p class = "firstLineIndent"&gt;卓川摇摇头，“你知道我是b级公民的灵魂后继者，之前给我们提供帮助的大黑，就是我前任的灵魂智能向导，是它告诉了我这个渠道，但是只有一个机会，不可能供给多人使用，再说，如果能让多人使用的话，就成漏洞了，地母必然要再次封禁的”&lt;/p&gt;</v>
      </c>
    </row>
    <row r="3013" spans="3:9" x14ac:dyDescent="0.3">
      <c r="C3013" t="s">
        <v>2843</v>
      </c>
      <c r="I3013" t="str">
        <f t="shared" si="47"/>
        <v>&lt;p class = "firstLineIndent"&gt;卓川还是牢牢记得大黑的警告，给后备公民施展肌体修复，次数能少就少，其中风险太大。对他而言，老徐的其他朋友，和他没有直接关系，他也不可能顾得了那么多人。力所能及的情况下，他自然会帮忙，但要他一而再承担风险，他是个在职场历练多年的成年人，不会那么冲动。&lt;/p&gt;</v>
      </c>
    </row>
    <row r="3014" spans="3:9" x14ac:dyDescent="0.3">
      <c r="C3014" t="s">
        <v>2844</v>
      </c>
      <c r="I3014" t="str">
        <f t="shared" si="47"/>
        <v>&lt;p class = "firstLineIndent"&gt;老徐脸上很苦，他听到后，也是点点头，皱着眉头“你既然这样说，那肯定就只有一个机会了，难道要瞒着他们不成？”&lt;/p&gt;</v>
      </c>
    </row>
    <row r="3015" spans="3:9" x14ac:dyDescent="0.3">
      <c r="C3015" t="s">
        <v>2845</v>
      </c>
      <c r="I3015" t="str">
        <f t="shared" si="47"/>
        <v>&lt;p class = "firstLineIndent"&gt;“自然是要瞒着的，这个机会只有你我两个人知道，泄漏出去，只会带来麻烦”卓川突然后悔了，现在告诉老徐，不就是让他背上两年的负担么。&lt;/p&gt;</v>
      </c>
    </row>
    <row r="3016" spans="3:9" x14ac:dyDescent="0.3">
      <c r="C3016" t="s">
        <v>2846</v>
      </c>
      <c r="I3016" t="str">
        <f t="shared" si="47"/>
        <v>&lt;p class = "firstLineIndent"&gt;但卓川又不能拖着，他和其他人情况不同，他还要经常去现代世界中，谁知道什么时候，老徐一个人为了身体修复，就去参加那免费协议下的梦魔试练场了。&lt;/p&gt;</v>
      </c>
    </row>
    <row r="3017" spans="3:9" x14ac:dyDescent="0.3">
      <c r="C3017" t="s">
        <v>2847</v>
      </c>
      <c r="I3017" t="str">
        <f t="shared" si="47"/>
        <v>&lt;p class = "firstLineIndent"&gt;不过显然卓川还是不太了解新世界的人，虽然老徐的确是重视朋友，但他毕竟是新世界的后备公民，尽管智慧较低，挂着“肌肉男”的称号，还有着热心肠，但他仍旧有着高度的理智，面对这种选择，顶多是为难加难受。&lt;/p&gt;</v>
      </c>
    </row>
    <row r="3018" spans="3:9" x14ac:dyDescent="0.3">
      <c r="C3018" t="s">
        <v>2848</v>
      </c>
      <c r="I3018" t="str">
        <f t="shared" si="47"/>
        <v>&lt;p class = "firstLineIndent"&gt;却不可能和现代世界那些讲义气的人一样，把命都能给兄弟或者朋友的。他最初能和卓川交心，也是因为对方和他一样，都是格斗上的高手，两人能互相帮助，正如卓川之前所想的一样，也有一些投资的意味在。当然卓川并不会因为这个，就看低了老徐，或者蔑视这份友情。&lt;/p&gt;</v>
      </c>
    </row>
    <row r="3019" spans="3:9" x14ac:dyDescent="0.3">
      <c r="C3019" t="s">
        <v>2849</v>
      </c>
      <c r="I3019" t="str">
        <f t="shared" si="47"/>
        <v>&lt;p class = "firstLineIndent"&gt;大多数友情都是这样维系的，天底下除了父母对待子女，（这个对卓川仍旧成立），对他人长期无偿付出，不是常态，而是极少发生的事情。&lt;/p&gt;</v>
      </c>
    </row>
    <row r="3020" spans="3:9" x14ac:dyDescent="0.3">
      <c r="C3020" t="s">
        <v>2850</v>
      </c>
      <c r="I3020" t="str">
        <f t="shared" si="47"/>
        <v>&lt;p class = "firstLineIndent"&gt;老徐无奈地点头后，在接受了这个现实后，心底也是感到一阵莫名的放松，作为长期修习灵魂的人，又是109岁的阅历，他也只是难受一阵，毕竟如何选择是一目了然的事情，机会不能相让，相让也不可能，卓川现在为他做的，正是以前他的付出所换来的，如果以前他和别人一样旁观，卓川今天绝对不会这样费力气。&lt;/p&gt;</v>
      </c>
    </row>
    <row r="3021" spans="3:9" x14ac:dyDescent="0.3">
      <c r="C3021" t="s">
        <v>2851</v>
      </c>
      <c r="I3021" t="str">
        <f t="shared" si="47"/>
        <v>&lt;p class = "firstLineIndent"&gt;他自己也没有做错什么，所以灵魂上是心安理得的，他当然也有决定，那就是成为公民后，再好好补偿一下以往的朋友们。&lt;/p&gt;</v>
      </c>
    </row>
    <row r="3022" spans="3:9" x14ac:dyDescent="0.3">
      <c r="C3022" t="s">
        <v>2852</v>
      </c>
      <c r="I3022" t="str">
        <f t="shared" si="47"/>
        <v>&lt;p class = "firstLineIndent"&gt;至于卓川话的可信度，对方击败了e级公民这一事件，老徐从头到尾参与了，自然毫不怀疑，相比给自己弄到一个修复身体的机会，那个才真是万分艰难。&lt;/p&gt;</v>
      </c>
    </row>
    <row r="3023" spans="3:9" x14ac:dyDescent="0.3">
      <c r="C3023" t="s">
        <v>2853</v>
      </c>
      <c r="I3023" t="str">
        <f t="shared" si="47"/>
        <v>&lt;p class = "firstLineIndent"&gt;解决了老徐的事情后，两人又好久没正式聚了，卓川让大黑去买些食物和酒水过来，两人喝上一些，当然不会和现代世界的醉鬼一样，两人的身体，都不会醉酒。&lt;/p&gt;</v>
      </c>
    </row>
    <row r="3024" spans="3:9" x14ac:dyDescent="0.3">
      <c r="C3024" t="s">
        <v>2854</v>
      </c>
      <c r="I3024" t="str">
        <f t="shared" si="47"/>
        <v>&lt;p class = "firstLineIndent"&gt;干这种跑腿的活，大黑倒是挺乐意，它叫来那头很快就训熟的黑猪，向它身上一跳，蹲在上面，就潇洒地出门了，留下一个让两人目瞪口呆的背影。&lt;/p&gt;</v>
      </c>
    </row>
    <row r="3025" spans="3:9" x14ac:dyDescent="0.3">
      <c r="C3025" t="s">
        <v>2855</v>
      </c>
      <c r="I3025" t="str">
        <f t="shared" si="47"/>
        <v>&lt;p class = "firstLineIndent"&gt;“这位黑老师，倒是与众不同”老徐憋了半天，才找到一句话说。大黑的名字，卓川自然告诉了他，但老徐可不会直接称呼对方大黑，那明显是卓川的专用称呼。&lt;/p&gt;</v>
      </c>
    </row>
    <row r="3026" spans="3:9" x14ac:dyDescent="0.3">
      <c r="C3026" t="s">
        <v>2856</v>
      </c>
      <c r="I3026" t="str">
        <f t="shared" si="47"/>
        <v>&lt;p class = "firstLineIndent"&gt;很快大黑就将酒水和下酒的食物买回来了，商家很体贴地在它的黑猪骑士上套了一个拖板，形容雪橇一样，上面放好了它购买的东西。&lt;/p&gt;</v>
      </c>
    </row>
    <row r="3027" spans="3:9" x14ac:dyDescent="0.3">
      <c r="C3027" t="s">
        <v>2857</v>
      </c>
      <c r="I3027" t="str">
        <f t="shared" si="47"/>
        <v>&lt;p class = "firstLineIndent"&gt;大黑不吃这些东西，它买完后，得到了卓川几句表扬后，就和它新交的猪兄弟去玩了，后者就是“哼哼”几句，很听它的吩咐，看来也知道是谁让它不变成下酒菜的。&lt;/p&gt;</v>
      </c>
    </row>
    <row r="3028" spans="3:9" x14ac:dyDescent="0.3">
      <c r="C3028" t="s">
        <v>2858</v>
      </c>
      <c r="I3028" t="str">
        <f t="shared" si="47"/>
        <v>&lt;p class = "firstLineIndent"&gt;卓川和老徐两人则在客厅里，边吃边聊，话题还是离不开这次的提案。&lt;/p&gt;</v>
      </c>
    </row>
    <row r="3029" spans="3:9" x14ac:dyDescent="0.3">
      <c r="C3029" t="s">
        <v>2859</v>
      </c>
      <c r="I3029" t="str">
        <f t="shared" si="47"/>
        <v>&lt;p class = "firstLineIndent"&gt;就在他们闲聊的时候，卓川的通信器又响了。&lt;/p&gt;</v>
      </c>
    </row>
    <row r="3030" spans="3:9" x14ac:dyDescent="0.3">
      <c r="C3030" t="s">
        <v>2860</v>
      </c>
      <c r="I3030" t="str">
        <f t="shared" si="47"/>
        <v>&lt;p class = "firstLineIndent"&gt;他上前一看，脸色一变。&lt;/p&gt;</v>
      </c>
    </row>
    <row r="3031" spans="3:9" x14ac:dyDescent="0.3">
      <c r="C3031" t="s">
        <v>2861</v>
      </c>
      <c r="I3031" t="str">
        <f t="shared" si="47"/>
        <v>&lt;p class = "firstLineIndent"&gt;“谢谢卓先生的帮忙，被地母限制，这不是卓先生的过错，总是有些上位人能自我我很清楚，此时并无他求，只希望卓先生之前对我的私人承诺，能在将来有能力时履行，就此拜别，再谢。罗斯敬上”&lt;/p&gt;</v>
      </c>
    </row>
    <row r="3032" spans="3:9" x14ac:dyDescent="0.3">
      <c r="C3032" t="s">
        <v>2862</v>
      </c>
      <c r="I3032" t="str">
        <f t="shared" si="47"/>
        <v>&lt;p class = "firstLineIndent"&gt;“是罗斯发来的”卓川将信息展示给老徐看，对方脸色一变。&lt;/p&gt;</v>
      </c>
    </row>
    <row r="3033" spans="3:9" x14ac:dyDescent="0.3">
      <c r="C3033" t="s">
        <v>2863</v>
      </c>
      <c r="I3033" t="str">
        <f t="shared" si="47"/>
        <v>&lt;p class = "firstLineIndent"&gt;“不好，罗斯的性格我知道，本来那件事后，就对联合体的上层人物们有些偏激，因为他认为梦魔的做法，就是上面的放任，现在好不容易看到希望，又被上面的人无情掐死，他肯定无法忍受的，一定会做出点事情来，我要去找他”老徐立刻急了。&lt;/p&gt;</v>
      </c>
    </row>
    <row r="3034" spans="3:9" x14ac:dyDescent="0.3">
      <c r="I3034" t="str">
        <f t="shared" si="47"/>
        <v/>
      </c>
    </row>
    <row r="3035" spans="3:9" x14ac:dyDescent="0.3">
      <c r="C3035" t="s">
        <v>2864</v>
      </c>
      <c r="I3035" t="str">
        <f t="shared" si="47"/>
        <v>&lt;h2&gt;☆、第七十八章 消失的罗斯&lt;/h2&gt;</v>
      </c>
    </row>
    <row r="3036" spans="3:9" x14ac:dyDescent="0.3">
      <c r="C3036" t="s">
        <v>2865</v>
      </c>
      <c r="I3036" t="str">
        <f t="shared" si="47"/>
        <v>&lt;p class = "firstLineIndent"&gt;结果老徐和卓川没有找到罗斯，老徐自然知道他家的，赶到他的家中后，发现没人，紧急呼叫对方也没有回应。&lt;/p&gt;</v>
      </c>
    </row>
    <row r="3037" spans="3:9" x14ac:dyDescent="0.3">
      <c r="C3037" t="s">
        <v>2866</v>
      </c>
      <c r="I3037" t="str">
        <f t="shared" si="47"/>
        <v>&lt;p class = "firstLineIndent"&gt;“只有从一个地方才能知道他的下落了，”老徐站在罗斯的家中，对卓川说道。&lt;/p&gt;</v>
      </c>
    </row>
    <row r="3038" spans="3:9" x14ac:dyDescent="0.3">
      <c r="C3038" t="s">
        <v>2867</v>
      </c>
      <c r="I3038" t="str">
        <f t="shared" si="47"/>
        <v>&lt;p class = "firstLineIndent"&gt;“你是说地母那里，不过一般人是不能查询的吧？”卓川说道。&lt;/p&gt;</v>
      </c>
    </row>
    <row r="3039" spans="3:9" x14ac:dyDescent="0.3">
      <c r="C3039" t="s">
        <v>2868</v>
      </c>
      <c r="I3039" t="str">
        <f t="shared" si="47"/>
        <v>&lt;p class = "firstLineIndent"&gt;“恩，不过只要支付灵魂结晶，就能查询了，但也要看情况了，涉及到性别差异之类的，自然不会允许播放”老徐叹了口气，又说道，“哎，老卓，你刚刚保释我们出来，肯定消耗了一些灵魂结晶，罗斯的那份保释金，看情形是白白浪费了。他肯定是要做某件特别大的事情，才会浪费掉那么多的灵魂结晶”&lt;/p&gt;</v>
      </c>
    </row>
    <row r="3040" spans="3:9" x14ac:dyDescent="0.3">
      <c r="C3040" t="s">
        <v>2869</v>
      </c>
      <c r="I3040" t="str">
        <f t="shared" si="47"/>
        <v>&lt;p class = "firstLineIndent"&gt;对老徐而言，一百的下品灵魂结晶，就是之前他毕生积蓄的七分之一了。&lt;/p&gt;</v>
      </c>
    </row>
    <row r="3041" spans="3:9" x14ac:dyDescent="0.3">
      <c r="C3041" t="s">
        <v>2870</v>
      </c>
      <c r="I3041" t="str">
        <f t="shared" si="47"/>
        <v>&lt;p class = "firstLineIndent"&gt;“好吧，这次我来出，毕竟没能真正帮上忙”卓川说着。&lt;/p&gt;</v>
      </c>
    </row>
    <row r="3042" spans="3:9" x14ac:dyDescent="0.3">
      <c r="C3042" t="s">
        <v>2871</v>
      </c>
      <c r="I3042" t="str">
        <f t="shared" si="47"/>
        <v>&lt;p class = "firstLineIndent"&gt;“不了，我是他多年的朋友，你没理由给他出的，能许诺帮他把以前的情侣救出来，就是莫大的恩情了，再说也不会很多的”老徐拒绝了，他心里也是有些愧疚。&lt;/p&gt;</v>
      </c>
    </row>
    <row r="3043" spans="3:9" x14ac:dyDescent="0.3">
      <c r="C3043" t="s">
        <v>2872</v>
      </c>
      <c r="I3043" t="str">
        <f t="shared" si="47"/>
        <v>&lt;p class = "firstLineIndent"&gt;很快两人到了罗斯家附近的执法局，缴纳了十块下品灵魂结晶，就得到了相应消息。&lt;/p&gt;</v>
      </c>
    </row>
    <row r="3044" spans="3:9" x14ac:dyDescent="0.3">
      <c r="C3044" t="s">
        <v>2873</v>
      </c>
      <c r="I3044" t="str">
        <f t="shared" si="47"/>
        <v>&lt;p class = "firstLineIndent"&gt;罗斯的行踪被展现出来了，被保释出来后，他在家中，坐卧不安，然后愤慨地说了一些话，接着无可奈何，最后又去网上搜索东西。&lt;/p&gt;</v>
      </c>
    </row>
    <row r="3045" spans="3:9" x14ac:dyDescent="0.3">
      <c r="C3045" t="s">
        <v>2874</v>
      </c>
      <c r="I3045" t="str">
        <f t="shared" si="47"/>
        <v>&lt;p class = "firstLineIndent"&gt;然后似乎有了主意，就给卓川发信，转账，看来那92块就是他仅剩的灵魂结晶了，接着就离家出去。这些过程非常详细，让卓川心中腹诽，所谓的隐私，真是越是发达的社会，越是少。古代人隐私很多，可能一个人秘密筹备造反十几年，也无人发现。&lt;/p&gt;</v>
      </c>
    </row>
    <row r="3046" spans="3:9" x14ac:dyDescent="0.3">
      <c r="C3046" t="s">
        <v>2875</v>
      </c>
      <c r="I3046" t="str">
        <f t="shared" si="47"/>
        <v>&lt;p class = "firstLineIndent"&gt;好在这里面没有罗斯上厕所的画面，不过卓川可不会认为没有拍下来，只是没什么必要播放。&lt;/p&gt;</v>
      </c>
    </row>
    <row r="3047" spans="3:9" x14ac:dyDescent="0.3">
      <c r="C3047" t="s">
        <v>2876</v>
      </c>
      <c r="I3047" t="str">
        <f t="shared" si="47"/>
        <v>&lt;p class = "firstLineIndent"&gt;卓川也从这里看到了地母控制的严密，犯罪率为0是怎么来的，如此严密的监控，就算有人发疯了，也会第一时间被限制住。&lt;/p&gt;</v>
      </c>
    </row>
    <row r="3048" spans="3:9" x14ac:dyDescent="0.3">
      <c r="C3048" t="s">
        <v>65</v>
      </c>
      <c r="I3048" t="str">
        <f t="shared" si="47"/>
        <v>&lt;p class = "firstLineIndent"&gt;&lt;/p&gt;</v>
      </c>
    </row>
    <row r="3049" spans="3:9" x14ac:dyDescent="0.3">
      <c r="C3049" t="s">
        <v>2877</v>
      </c>
      <c r="I3049" t="str">
        <f t="shared" si="47"/>
        <v>&lt;p class = "firstLineIndent"&gt;很快他们就继续看罗斯出去的场景，只见对方没有乘坐无人驾驶汽车，而是自己骑了一辆体育用自行车，沿着一些小道飞快地骑行着。&lt;/p&gt;</v>
      </c>
    </row>
    <row r="3050" spans="3:9" x14ac:dyDescent="0.3">
      <c r="C3050" t="s">
        <v>2878</v>
      </c>
      <c r="I3050" t="str">
        <f t="shared" si="47"/>
        <v>&lt;p class = "firstLineIndent"&gt;罗斯所在的区是地下222层，面积自然是很大的，罗斯行进的画面，也就很长，卓川和老徐不停要求快进，画面一直快进了11个小时后才停止。由此也能知道对方体力之强，就算是普通后备公民，也不是现代世界人类可以比较的。&lt;/p&gt;</v>
      </c>
    </row>
    <row r="3051" spans="3:9" x14ac:dyDescent="0.3">
      <c r="C3051" t="s">
        <v>2879</v>
      </c>
      <c r="I3051" t="str">
        <f t="shared" si="47"/>
        <v>&lt;p class = "firstLineIndent"&gt;停止的画面，最后是一处城区的边缘，毕竟虽然这个时代科技极其发达，但也不可能完全无视地形变化，而罗斯从画面中消失的地方，则是城区边缘的一处地下河，巨大的河床已经干枯了，应该是托了人类之前不停抽地下水的福，绵延出去不知道多长。&lt;/p&gt;</v>
      </c>
    </row>
    <row r="3052" spans="3:9" x14ac:dyDescent="0.3">
      <c r="C3052" t="s">
        <v>2880</v>
      </c>
      <c r="I3052" t="str">
        <f t="shared" si="47"/>
        <v>&lt;p class = "firstLineIndent"&gt;卓川从这里也就明白了，地母很强大，但也只是监视到人类社会的每一个角落，地球上可不止人类社会一处地方的，其他荒无人烟的地方，也不可能设置大量的监视器，必要性也太低了。&lt;/p&gt;</v>
      </c>
    </row>
    <row r="3053" spans="3:9" x14ac:dyDescent="0.3">
      <c r="C3053" t="s">
        <v>2881</v>
      </c>
      <c r="I3053" t="str">
        <f t="shared" si="47"/>
        <v>&lt;p class = "firstLineIndent"&gt;“这条河，在地下社会中被命名成塔古斯干河道，是个干枯的地下河，纵横绵延有上千里长，当然叫它地下河，实际上并不确切，只是沿用了以前的称呼而已，罗斯从那里消失，恐怕是要去遗落之地了”&lt;/p&gt;</v>
      </c>
    </row>
    <row r="3054" spans="3:9" x14ac:dyDescent="0.3">
      <c r="C3054" t="s">
        <v>2882</v>
      </c>
      <c r="I3054" t="str">
        <f t="shared" si="47"/>
        <v>&lt;p class = "firstLineIndent"&gt;“遗落之地，那里不是极少数厌倦人类社会生活的人聚集的场所么，”卓川自然知道这个地方，这几个月的社会常识，不是白学的，他很快就从记忆中翻出了这个地点。&lt;/p&gt;</v>
      </c>
    </row>
    <row r="3055" spans="3:9" x14ac:dyDescent="0.3">
      <c r="C3055" t="s">
        <v>2883</v>
      </c>
      <c r="I3055" t="str">
        <f t="shared" si="47"/>
        <v>&lt;p class = "firstLineIndent"&gt;“嗯，就是那里，无论什么社会，作为有强烈感情的人类个体，总是有和正统背离的人，古代有那些艺术家疯子，而这个时代，也有一些不想成为公民，只愿意自己自由自在过日子的人，当然他们的寿命是没法和正统社会相比的，就算身体也是经过基因调整过的，一般也就一百五十就到顶”老徐这样说道。&lt;/p&gt;</v>
      </c>
    </row>
    <row r="3056" spans="3:9" x14ac:dyDescent="0.3">
      <c r="C3056" t="s">
        <v>2884</v>
      </c>
      <c r="I3056" t="str">
        <f t="shared" si="47"/>
        <v>&lt;p class = "firstLineIndent"&gt;“但罗斯，看起来不像是厌世的人”卓川皱起了眉头。&lt;/p&gt;</v>
      </c>
    </row>
    <row r="3057" spans="3:9" x14ac:dyDescent="0.3">
      <c r="C3057" t="s">
        <v>2885</v>
      </c>
      <c r="I3057" t="str">
        <f t="shared" si="47"/>
        <v>&lt;p class = "firstLineIndent"&gt;“不清楚，到这里，我们也无能为力了，只要离开城区，就会得到警告，一旦主动去了遗落之地，就是自愿放弃人类社会身份编号，再次进来，就会被看成入侵者进行逮捕，甄别后，也不可能再有之前的待遇，会被聚集在一个特别地方生存”老徐叹了口气，他们自然不可能为罗斯做到那种程度了。&lt;/p&gt;</v>
      </c>
    </row>
    <row r="3058" spans="3:9" x14ac:dyDescent="0.3">
      <c r="C3058" t="s">
        <v>2886</v>
      </c>
      <c r="I3058" t="str">
        <f t="shared" si="47"/>
        <v>&lt;p class = "firstLineIndent"&gt;“难怪那个提案并非强制性的，相比遗落之地，就算不进行身体修复的话，生活在这里，也比遗落之地强啊”卓川也感叹道，上面的那些公民，考虑事情太过周密了。&lt;/p&gt;</v>
      </c>
    </row>
    <row r="3059" spans="3:9" x14ac:dyDescent="0.3">
      <c r="C3059" t="s">
        <v>2887</v>
      </c>
      <c r="I3059" t="str">
        <f t="shared" si="47"/>
        <v>&lt;p class = "firstLineIndent"&gt;两人带着沉重的心情回家，不过都还有事情要忙，很快也就将这件事情埋了起来。&lt;/p&gt;</v>
      </c>
    </row>
    <row r="3060" spans="3:9" x14ac:dyDescent="0.3">
      <c r="C3060" t="s">
        <v>2888</v>
      </c>
      <c r="I3060" t="str">
        <f t="shared" si="47"/>
        <v>&lt;p class = "firstLineIndent"&gt;而卓川更是不可能耽误太多时间，他没有和之前两天一样，等到天黑才休息时才回去，而是立刻再次回到现代世界，准备将之前的一个想法付诸验证。&lt;/p&gt;</v>
      </c>
    </row>
    <row r="3061" spans="3:9" x14ac:dyDescent="0.3">
      <c r="C3061" t="s">
        <v>2889</v>
      </c>
      <c r="I3061" t="str">
        <f t="shared" si="47"/>
        <v>&lt;p class = "firstLineIndent"&gt;没错，他在学“肌体修复”时，从大黑那里得知，灵魂之力的冲突，是给他人施展修复的风险所在。&lt;/p&gt;</v>
      </c>
    </row>
    <row r="3062" spans="3:9" x14ac:dyDescent="0.3">
      <c r="C3062" t="s">
        <v>2890</v>
      </c>
      <c r="I3062" t="str">
        <f t="shared" si="47"/>
        <v>&lt;p class = "firstLineIndent"&gt;而现代世界人的灵魂之力，要比新世界任何一人都要弱小得多，卓川以前发愁那些濒危者，很多都只能白白看着他们死去，毕竟卓川现在吸收灵魂之力，同时也只能吸收一个人，而每一秒，都会有大量人同时死去。&lt;/p&gt;</v>
      </c>
    </row>
    <row r="3063" spans="3:9" x14ac:dyDescent="0.3">
      <c r="C3063" t="s">
        <v>2891</v>
      </c>
      <c r="I3063" t="str">
        <f t="shared" si="47"/>
        <v>&lt;p class = "firstLineIndent"&gt;现在他掌握了这个能力，就能以此为核心，再建设一个大型的养老设施，将一些灵魂之力足够充沛的人，又是难以抢救的，他亲自暂时性救活，然后养起来，维持他们的生命，聚集到一块，等到要用的时候，就可以过来取用。&lt;/p&gt;</v>
      </c>
    </row>
    <row r="3064" spans="3:9" x14ac:dyDescent="0.3">
      <c r="C3064" t="s">
        <v>2892</v>
      </c>
      <c r="I3064" t="str">
        <f t="shared" si="47"/>
        <v>&lt;p class = "firstLineIndent"&gt;在杀过人，体会到力量的直接性后，卓川的心态，慢慢地从一个和平时期的普通职场人，开始转变了。一些不是妨碍到道德底线的事情，他也不会顾忌太多。&lt;/p&gt;</v>
      </c>
    </row>
    <row r="3065" spans="3:9" x14ac:dyDescent="0.3">
      <c r="C3065" t="s">
        <v>2893</v>
      </c>
      <c r="I3065" t="str">
        <f t="shared" si="47"/>
        <v>&lt;p class = "firstLineIndent"&gt;比如刚刚的想法，反正卓川如果什么也不做，那些人也是白白死掉，不如让卓川来操作，一是不浪费，二是从以前的情形来看，他们的灵魂或许还多了一个去的地方。&lt;/p&gt;</v>
      </c>
    </row>
    <row r="3066" spans="3:9" x14ac:dyDescent="0.3">
      <c r="C3066" t="s">
        <v>2894</v>
      </c>
      <c r="I3066" t="str">
        <f t="shared" si="47"/>
        <v>&lt;p class = "firstLineIndent"&gt;当然每次都靠卓川自己暂时性救活，效率低下，还是要等到以后，将新世界的原子级修复设备学会，在现代世界中复制出来，就方便了。&lt;/p&gt;</v>
      </c>
    </row>
    <row r="3067" spans="3:9" x14ac:dyDescent="0.3">
      <c r="C3067" t="s">
        <v>2895</v>
      </c>
      <c r="I3067" t="str">
        <f t="shared" si="47"/>
        <v>&lt;p class = "firstLineIndent"&gt;当然这两个前景都还比较遥远，后者不用说了，原子级修复设备，真是那么好复制的话，罗斯也不会铤而走险了。&lt;/p&gt;</v>
      </c>
    </row>
    <row r="3068" spans="3:9" x14ac:dyDescent="0.3">
      <c r="C3068" t="s">
        <v>2896</v>
      </c>
      <c r="I3068" t="str">
        <f t="shared" si="47"/>
        <v>&lt;p class = "firstLineIndent"&gt;前者倒是不麻烦，但真要落实，也需要两个条件，一是名，二是钱。&lt;/p&gt;</v>
      </c>
    </row>
    <row r="3069" spans="3:9" x14ac:dyDescent="0.3">
      <c r="I3069" t="str">
        <f t="shared" si="47"/>
        <v/>
      </c>
    </row>
    <row r="3070" spans="3:9" x14ac:dyDescent="0.3">
      <c r="C3070" t="s">
        <v>2897</v>
      </c>
      <c r="I3070" t="str">
        <f t="shared" si="47"/>
        <v>&lt;h2&gt;☆、第七十九章 救人生死（上）&lt;/h2&gt;</v>
      </c>
    </row>
    <row r="3071" spans="3:9" x14ac:dyDescent="0.3">
      <c r="C3071" t="s">
        <v>2898</v>
      </c>
      <c r="I3071" t="str">
        <f t="shared" si="47"/>
        <v>&lt;p class = "firstLineIndent"&gt;卓川想建一个大型养老设施，将那些快要死的人养起来。没名气的话，没人会过来，那些灵魂之力高的人，大都是在现代世界中有一定成就的人，他们不缺养老的办法，也用不着去卓川的养老设施。&lt;/p&gt;</v>
      </c>
    </row>
    <row r="3072" spans="3:9" x14ac:dyDescent="0.3">
      <c r="C3072" t="s">
        <v>2899</v>
      </c>
      <c r="I3072" t="str">
        <f t="shared" si="47"/>
        <v>&lt;p class = "firstLineIndent"&gt;只有卓川的名气很大，能让这些人知道，而且不能是那些娱乐明星般的名气，必须是医学上的，这才能让他们信任。&lt;/p&gt;</v>
      </c>
    </row>
    <row r="3073" spans="3:9" x14ac:dyDescent="0.3">
      <c r="C3073" t="s">
        <v>2900</v>
      </c>
      <c r="I3073" t="str">
        <f t="shared" si="47"/>
        <v>&lt;p class = "firstLineIndent"&gt;他们主动进驻后，如果卓川之前的想法有效，对他们施展肌体修复不会引来什么灵魂之力冲突的话，卓川就会帮助他们做些简单的身体修复，维系生机，进一步证明在这里养老的好处，就能吸引更多人住进来。&lt;/p&gt;</v>
      </c>
    </row>
    <row r="3074" spans="3:9" x14ac:dyDescent="0.3">
      <c r="C3074" t="s">
        <v>2901</v>
      </c>
      <c r="I3074" t="str">
        <f t="shared" ref="I3074:I3137" si="48">IF(C3074&lt;&gt;"",IF(LEFT(C3074,4)="&lt;h2&gt;",LEFT(C3074,LEN(C3074)-4)&amp;"&lt;/h2&gt;",C3074),"")</f>
        <v>&lt;p class = "firstLineIndent"&gt;当然这种修复，不可能是那种原子级修复效果的，卓川就算能做，也不会去做，大黑的警告还在耳边，再说彻底修复好了，先不说“返老还童”引发的轰动没法处理，也是违背了他建立养老设施的初衷。&lt;/p&gt;</v>
      </c>
    </row>
    <row r="3075" spans="3:9" x14ac:dyDescent="0.3">
      <c r="C3075" t="s">
        <v>2902</v>
      </c>
      <c r="I3075" t="str">
        <f t="shared" si="48"/>
        <v>&lt;p class = "firstLineIndent"&gt;卓川之前模糊的想法，到了这一刻才算完全清晰，只要这个想法能成功落地，他独自占有一个现代世界时空的优势，就能更好地发挥出来。而之前那些浪费掉的灵魂之力，从现在就能开始大量储备起来，等待他成为公民之后，就可以随意地取用了。&lt;/p&gt;</v>
      </c>
    </row>
    <row r="3076" spans="3:9" x14ac:dyDescent="0.3">
      <c r="C3076" t="s">
        <v>2903</v>
      </c>
      <c r="I3076" t="str">
        <f t="shared" si="48"/>
        <v>&lt;p class = "firstLineIndent"&gt;卓川心中已经有了清晰计划，剩下的工作，无非就是按部就班执行而已。&lt;/p&gt;</v>
      </c>
    </row>
    <row r="3077" spans="3:9" x14ac:dyDescent="0.3">
      <c r="C3077" t="s">
        <v>2904</v>
      </c>
      <c r="I3077" t="str">
        <f t="shared" si="48"/>
        <v>&lt;p class = "firstLineIndent"&gt;回到现代世界后，卓川草草处理完这具身体的基本需求之后，就早早来到了公司，在将之前想法验证之前，他要先把公司事情处理一下，免得再有人中途打扰他。&lt;/p&gt;</v>
      </c>
    </row>
    <row r="3078" spans="3:9" x14ac:dyDescent="0.3">
      <c r="C3078" t="s">
        <v>2905</v>
      </c>
      <c r="I3078" t="str">
        <f t="shared" si="48"/>
        <v>&lt;p class = "firstLineIndent"&gt;一打开笔记本电脑，就是疯狂的邮件提示。&lt;/p&gt;</v>
      </c>
    </row>
    <row r="3079" spans="3:9" x14ac:dyDescent="0.3">
      <c r="C3079" t="s">
        <v>2906</v>
      </c>
      <c r="I3079" t="str">
        <f t="shared" si="48"/>
        <v>&lt;p class = "firstLineIndent"&gt;卓川并未忙乱，而是慢慢地看起来，看了第一封之后，他就明白，前几天发给《自然》杂志的那篇论文已经顺利地得到了认可。&lt;/p&gt;</v>
      </c>
    </row>
    <row r="3080" spans="3:9" x14ac:dyDescent="0.3">
      <c r="C3080" t="s">
        <v>2907</v>
      </c>
      <c r="I3080" t="str">
        <f t="shared" si="48"/>
        <v>&lt;p class = "firstLineIndent"&gt;这些信的内容当然都是英文的，不过也有中文翻译附在了后面。&lt;/p&gt;</v>
      </c>
    </row>
    <row r="3081" spans="3:9" x14ac:dyDescent="0.3">
      <c r="C3081" t="s">
        <v>2908</v>
      </c>
      <c r="I3081" t="str">
        <f t="shared" si="48"/>
        <v>&lt;p class = "firstLineIndent"&gt;“您好，尊敬的卓川先生，我们是《自然》杂志的编辑，希望能和您正式进行通话，来确认您在我们杂志上发表的成果，并且商量一些其他问题……”&lt;/p&gt;</v>
      </c>
    </row>
    <row r="3082" spans="3:9" x14ac:dyDescent="0.3">
      <c r="C3082" t="s">
        <v>2909</v>
      </c>
      <c r="I3082" t="str">
        <f t="shared" si="48"/>
        <v>&lt;p class = "firstLineIndent"&gt;“你好，卓，我是罗伯特*格林，一名生理学家，自然杂志的专业审稿人，接到你的论文后，我连续工作了19个小时，初步验证了你在论文中提出的，根据心电信号变化预测人体生理状况发展的理论，应该是正确的，我非常非常感兴趣，希望您能和我见面”&lt;/p&gt;</v>
      </c>
    </row>
    <row r="3083" spans="3:9" x14ac:dyDescent="0.3">
      <c r="C3083" t="s">
        <v>2910</v>
      </c>
      <c r="I3083" t="str">
        <f t="shared" si="48"/>
        <v>&lt;p class = "firstLineIndent"&gt;到了后来的几封信中，卓川甚至看到其中有一封信中，有人直接将他夸张地称为“圣*卓*川”，对他表现得非常感激，卓川翻开后，耐着有些发麻的头皮，看了看那人信中的内容。&lt;/p&gt;</v>
      </c>
    </row>
    <row r="3084" spans="3:9" x14ac:dyDescent="0.3">
      <c r="C3084" t="s">
        <v>2911</v>
      </c>
      <c r="I3084" t="str">
        <f t="shared" si="48"/>
        <v>&lt;p class = "firstLineIndent"&gt;原来是一个研究员闲着无事，拿自己情侣的心电信号做了手工测试，结果一下发现对方会在六天之后发生严重的生理危机，等他送到医院，做了远比平时体检，更加仔细彻底的放射检查后才发现，实际上他的情侣有很隐蔽的心脏病，当然发作后，只要一小时内，及时送到医院就能轻松抢救，然而他们正好打算两天后做一次长途野外旅行的，一旦开始旅行，中途发病根本不可能及时送往医院。&lt;/p&gt;</v>
      </c>
    </row>
    <row r="3085" spans="3:9" x14ac:dyDescent="0.3">
      <c r="C3085" t="s">
        <v>2912</v>
      </c>
      <c r="I3085" t="str">
        <f t="shared" si="48"/>
        <v>&lt;p class = "firstLineIndent"&gt;这个真实发生的案例，只是再次现场证明了卓川论文的正确性。&lt;/p&gt;</v>
      </c>
    </row>
    <row r="3086" spans="3:9" x14ac:dyDescent="0.3">
      <c r="C3086" t="s">
        <v>2913</v>
      </c>
      <c r="I3086" t="str">
        <f t="shared" si="48"/>
        <v>&lt;p class = "firstLineIndent"&gt;名气很快就要来了，卓川看完最后一封信，他只是上网一查，就知道这些编辑和专业审稿人，在相应行业有何种地位。&lt;/p&gt;</v>
      </c>
    </row>
    <row r="3087" spans="3:9" x14ac:dyDescent="0.3">
      <c r="C3087" t="s">
        <v>2914</v>
      </c>
      <c r="I3087" t="str">
        <f t="shared" si="48"/>
        <v>&lt;p class = "firstLineIndent"&gt;卓川对此早有心理准备，和那些几经验证最后才成熟的理论不同，他这个理论一拿出来就是有着真实商业化产品的，是完全成熟的，当然难度也是极高，整个人类几十年后的成果，此时发表，那就是跨时代的。&lt;/p&gt;</v>
      </c>
    </row>
    <row r="3088" spans="3:9" x14ac:dyDescent="0.3">
      <c r="C3088" t="s">
        <v>2915</v>
      </c>
      <c r="I3088" t="str">
        <f t="shared" si="48"/>
        <v>&lt;p class = "firstLineIndent"&gt;但毕竟不是跨世纪的，那些专业人士在根据论文中的步骤，还是能够理解，并且验证的。如果是那些千年后的技术，固然更厉害，但绝不可能这样快得到认可了。&lt;/p&gt;</v>
      </c>
    </row>
    <row r="3089" spans="3:9" x14ac:dyDescent="0.3">
      <c r="C3089" t="s">
        <v>2916</v>
      </c>
      <c r="I3089" t="str">
        <f t="shared" si="48"/>
        <v>&lt;p class = "firstLineIndent"&gt;卓川立刻给对方回了信，说明自己很有兴趣和他们对话，并且预约了时间。&lt;/p&gt;</v>
      </c>
    </row>
    <row r="3090" spans="3:9" x14ac:dyDescent="0.3">
      <c r="C3090" t="s">
        <v>2917</v>
      </c>
      <c r="I3090" t="str">
        <f t="shared" si="48"/>
        <v>&lt;p class = "firstLineIndent"&gt;处理完这些必要的事情后，卓川就打算找个人来试试“肌体修复”，来看看是否能轻易发挥效果。&lt;/p&gt;</v>
      </c>
    </row>
    <row r="3091" spans="3:9" x14ac:dyDescent="0.3">
      <c r="C3091" t="s">
        <v>2918</v>
      </c>
      <c r="I3091" t="str">
        <f t="shared" si="48"/>
        <v>&lt;p class = "firstLineIndent"&gt;他相信现代世界的人，灵魂强度比新世界的人低得太多，正如一开始到那里的自己，屡屡在智商上被碾压，不是肉体大脑没有开发好，而是灵魂强度太差，无法驱动起来那么厉害的大脑。&lt;/p&gt;</v>
      </c>
    </row>
    <row r="3092" spans="3:9" x14ac:dyDescent="0.3">
      <c r="C3092" t="s">
        <v>2919</v>
      </c>
      <c r="I3092" t="str">
        <f t="shared" si="48"/>
        <v>&lt;p class = "firstLineIndent"&gt;想了想，他就离开办公室，准备去市肿瘤专科医院，从那里找些重病病号来治疗下，看看是不是能成功施展，从而延长他们的寿命。&lt;/p&gt;</v>
      </c>
    </row>
    <row r="3093" spans="3:9" x14ac:dyDescent="0.3">
      <c r="C3093" t="s">
        <v>2920</v>
      </c>
      <c r="I3093" t="str">
        <f t="shared" si="48"/>
        <v>&lt;p class = "firstLineIndent"&gt;出了办公室，迎面先后过来几个员工，见到他都一个“卓总”，然后让到一旁，让他先通过，态度是自内心的恭敬，这就是高工资待遇的好处了，员工不会觉得公司对不起他，也不会觉得开除与否无所谓，对老板的态度自然要恭敬得很。&lt;/p&gt;</v>
      </c>
    </row>
    <row r="3094" spans="3:9" x14ac:dyDescent="0.3">
      <c r="C3094" t="s">
        <v>2921</v>
      </c>
      <c r="I3094" t="str">
        <f t="shared" si="48"/>
        <v>&lt;p class = "firstLineIndent"&gt;他原来的老公司，老板就克扣得很，卓川直辖的部门还算好，其他部门，人员流失率，从来每年都是在百分之三十以上的，进两个走一个，然后再招再走。新来的大学生，基本上没有熬过三年的。&lt;/p&gt;</v>
      </c>
    </row>
    <row r="3095" spans="3:9" x14ac:dyDescent="0.3">
      <c r="C3095" t="s">
        <v>2922</v>
      </c>
      <c r="I3095" t="str">
        <f t="shared" si="48"/>
        <v>&lt;p class = "firstLineIndent"&gt;自然这些部门的员工，对老板也没什么敬畏，背后不知道骂了多少，就是当面，因为待遇问题，和老板发生正面冲突的也不是没有。&lt;/p&gt;</v>
      </c>
    </row>
    <row r="3096" spans="3:9" x14ac:dyDescent="0.3">
      <c r="C3096" t="s">
        <v>2923</v>
      </c>
      <c r="I3096" t="str">
        <f t="shared" si="48"/>
        <v>&lt;p class = "firstLineIndent"&gt;然后从办公区域走过时，卓川一眼就看到所有员工都在自觉地努力工作，他们的心态卓川很清楚，就是生怕公司垮掉，让这高薪待遇支撑不下去。&lt;/p&gt;</v>
      </c>
    </row>
    <row r="3097" spans="3:9" x14ac:dyDescent="0.3">
      <c r="C3097" t="s">
        <v>2924</v>
      </c>
      <c r="I3097" t="str">
        <f t="shared" si="48"/>
        <v>&lt;p class = "firstLineIndent"&gt;这也正是卓川的目的之一，只是敢这么玩的商人很少，能坚持下来的，都成了世界或者至少国内有实力的大公司。&lt;/p&gt;</v>
      </c>
    </row>
    <row r="3098" spans="3:9" x14ac:dyDescent="0.3">
      <c r="C3098" t="s">
        <v>2925</v>
      </c>
      <c r="I3098" t="str">
        <f t="shared" si="48"/>
        <v>&lt;p class = "firstLineIndent"&gt;卓川心情不知不觉间就好了不少，也是对着那些行礼的员工，点头微笑，但当他推开公司大门，离开公司时，一个女人的声音迎面而来，却让他心情顿时糟透了。&lt;/p&gt;</v>
      </c>
    </row>
    <row r="3099" spans="3:9" x14ac:dyDescent="0.3">
      <c r="C3099" t="s">
        <v>2926</v>
      </c>
      <c r="I3099" t="str">
        <f t="shared" si="48"/>
        <v>&lt;p class = "firstLineIndent"&gt;只见电梯井旁，一个他只见过几面的女人，相貌平庸，喷着刺鼻的香水，隔得老远就能闻到，正在揪着董泽的衣领，在那里破口大骂。&lt;/p&gt;</v>
      </c>
    </row>
    <row r="3100" spans="3:9" x14ac:dyDescent="0.3">
      <c r="C3100" t="s">
        <v>65</v>
      </c>
      <c r="I3100" t="str">
        <f t="shared" si="48"/>
        <v>&lt;p class = "firstLineIndent"&gt;&lt;/p&gt;</v>
      </c>
    </row>
    <row r="3101" spans="3:9" x14ac:dyDescent="0.3">
      <c r="C3101" t="s">
        <v>2927</v>
      </c>
      <c r="I3101" t="str">
        <f t="shared" si="48"/>
        <v>&lt;p class = "firstLineIndent"&gt;“姓董的，给你脸你不要脸是不，老娘看你又抖起来了，怎么，就是不愿意和老娘复合是吧，那好，分手费你一分没给，五十万，拿五十万出来，老娘就不在这里闹”&lt;/p&gt;</v>
      </c>
    </row>
    <row r="3102" spans="3:9" x14ac:dyDescent="0.3">
      <c r="C3102" t="s">
        <v>2928</v>
      </c>
      <c r="I3102" t="str">
        <f t="shared" si="48"/>
        <v>&lt;p class = "firstLineIndent"&gt;“你不是说你又拿到了月薪三万的工作了么，怎么，这点钱拿不出来么？”&lt;/p&gt;</v>
      </c>
    </row>
    <row r="3103" spans="3:9" x14ac:dyDescent="0.3">
      <c r="C3103" t="s">
        <v>2929</v>
      </c>
      <c r="I3103" t="str">
        <f t="shared" si="48"/>
        <v>&lt;p class = "firstLineIndent"&gt;“分期付款也行，给你两年时间，一月两万，零头我就不要了”&lt;/p&gt;</v>
      </c>
    </row>
    <row r="3104" spans="3:9" x14ac:dyDescent="0.3">
      <c r="C3104" t="s">
        <v>2930</v>
      </c>
      <c r="I3104" t="str">
        <f t="shared" si="48"/>
        <v>&lt;p class = "firstLineIndent"&gt;卓川皱着眉头，一眼就看到一声不吭的董泽，正尴尬站在那里，接受着路人投来的注目礼，矮胖的身子正在颤抖，满脸涨红，鼻子上的红突起，正在一跳一跳，熟悉董泽性情的卓川，知道这是他快要发怒到极点的表现。&lt;/p&gt;</v>
      </c>
    </row>
    <row r="3105" spans="3:9" x14ac:dyDescent="0.3">
      <c r="I3105" t="str">
        <f t="shared" si="48"/>
        <v/>
      </c>
    </row>
    <row r="3106" spans="3:9" x14ac:dyDescent="0.3">
      <c r="C3106" t="s">
        <v>2931</v>
      </c>
      <c r="I3106" t="str">
        <f t="shared" si="48"/>
        <v>&lt;h2&gt;☆、第八十章 救人生死（中）&lt;/h2&gt;</v>
      </c>
    </row>
    <row r="3107" spans="3:9" x14ac:dyDescent="0.3">
      <c r="C3107" t="s">
        <v>2932</v>
      </c>
      <c r="I3107" t="str">
        <f t="shared" si="48"/>
        <v>&lt;p class = "firstLineIndent"&gt;“不给，就等着我天天找上门，让你这月薪三万的工作，也白瞎，我看还有那个老板会用你，告诉你，不给钱想甩我，没门”&lt;/p&gt;</v>
      </c>
    </row>
    <row r="3108" spans="3:9" x14ac:dyDescent="0.3">
      <c r="C3108" t="s">
        <v>2933</v>
      </c>
      <c r="I3108" t="str">
        <f t="shared" si="48"/>
        <v>&lt;p class = "firstLineIndent"&gt;这句话一说，卓川就知道不妙，他连赶两步，却见董泽已经爆发了。&lt;/p&gt;</v>
      </c>
    </row>
    <row r="3109" spans="3:9" x14ac:dyDescent="0.3">
      <c r="C3109" t="s">
        <v>2934</v>
      </c>
      <c r="I3109" t="str">
        <f t="shared" si="48"/>
        <v>&lt;p class = "firstLineIndent"&gt;“你这死婆娘，一辈子只认钱，给我滚！”他说着，抓着对方双肩，用力想将对方推开。&lt;/p&gt;</v>
      </c>
    </row>
    <row r="3110" spans="3:9" x14ac:dyDescent="0.3">
      <c r="C3110" t="s">
        <v>2935</v>
      </c>
      <c r="I3110" t="str">
        <f t="shared" si="48"/>
        <v>&lt;p class = "firstLineIndent"&gt;那女人也用力地抓着他，两人纠缠到一块。&lt;/p&gt;</v>
      </c>
    </row>
    <row r="3111" spans="3:9" x14ac:dyDescent="0.3">
      <c r="C3111" t="s">
        <v>2936</v>
      </c>
      <c r="I3111" t="str">
        <f t="shared" si="48"/>
        <v>&lt;p class = "firstLineIndent"&gt;突然两人一下撞到电梯门上，只听“磅”的一声，刚才还紧闭的电梯门一下子被撞开了，打斗中的两人控制不住身形，大叫一声，就向电梯井下坠落而去。&lt;/p&gt;</v>
      </c>
    </row>
    <row r="3112" spans="3:9" x14ac:dyDescent="0.3">
      <c r="C3112" t="s">
        <v>2937</v>
      </c>
      <c r="I3112" t="str">
        <f t="shared" si="48"/>
        <v>&lt;p class = "firstLineIndent"&gt;卓川一下子冲了过去，伸手一捞，却抓了个空，看着深邃漆黑的电梯井，两人的身影急速坠下，不久就听到“duang”的一声。&lt;/p&gt;</v>
      </c>
    </row>
    <row r="3113" spans="3:9" x14ac:dyDescent="0.3">
      <c r="C3113" t="s">
        <v>2938</v>
      </c>
      <c r="I3113" t="str">
        <f t="shared" si="48"/>
        <v>&lt;p class = "firstLineIndent"&gt;卓川捂着脑袋，叹息不已，突然又意识到什么，一看另外一部电梯，还在24楼上，来不及去坐了，他立刻向对面的消防通道跑下。&lt;/p&gt;</v>
      </c>
    </row>
    <row r="3114" spans="3:9" x14ac:dyDescent="0.3">
      <c r="C3114" t="s">
        <v>2939</v>
      </c>
      <c r="I3114" t="str">
        <f t="shared" si="48"/>
        <v>&lt;p class = "firstLineIndent"&gt;卓川这处公司，租下的正是9层。&lt;/p&gt;</v>
      </c>
    </row>
    <row r="3115" spans="3:9" x14ac:dyDescent="0.3">
      <c r="C3115" t="s">
        <v>2940</v>
      </c>
      <c r="I3115" t="str">
        <f t="shared" si="48"/>
        <v>&lt;p class = "firstLineIndent"&gt;一边飞快地从楼梯上向下狂奔，卓川一边心中暗自懊恼，他刚刚在两人打斗时，脑海里已经浮现出一个案例，正是有两人纠缠打斗，结果撞开了高层的电梯门，同时坠亡的悲剧。但他还是慢了一步，没来得及阻止。&lt;/p&gt;</v>
      </c>
    </row>
    <row r="3116" spans="3:9" x14ac:dyDescent="0.3">
      <c r="C3116" t="s">
        <v>2941</v>
      </c>
      <c r="I3116" t="str">
        <f t="shared" si="48"/>
        <v>&lt;p class = "firstLineIndent"&gt;当卓川飞快下楼地时候，他后来已经不能说是下楼了，而是径直从每个楼层跳到下一个转弯处，跑几步，再跳到下一个楼层，一个个正在爬楼梯的白领，见状吓了一跳，这是在玩什么。&lt;/p&gt;</v>
      </c>
    </row>
    <row r="3117" spans="3:9" x14ac:dyDescent="0.3">
      <c r="C3117" t="s">
        <v>2942</v>
      </c>
      <c r="I3117" t="str">
        <f t="shared" si="48"/>
        <v>&lt;p class = "firstLineIndent"&gt;吓完之后，又一个个惊觉错过了什么，原来是卓川跳得太快，没时间用手机拍下来，白白错过了实地见证一个功夫高人的情景。&lt;/p&gt;</v>
      </c>
    </row>
    <row r="3118" spans="3:9" x14ac:dyDescent="0.3">
      <c r="C3118" t="s">
        <v>2943</v>
      </c>
      <c r="I3118" t="str">
        <f t="shared" si="48"/>
        <v>&lt;p class = "firstLineIndent"&gt;就这样，9层的高楼，卓川一共花费不到一分钟，就来到了楼底。&lt;/p&gt;</v>
      </c>
    </row>
    <row r="3119" spans="3:9" x14ac:dyDescent="0.3">
      <c r="C3119" t="s">
        <v>2944</v>
      </c>
      <c r="I3119" t="str">
        <f t="shared" si="48"/>
        <v>&lt;p class = "firstLineIndent"&gt;此时短短的时间内，正在一楼等候电梯的人，还不知道发生了什么事情，只是听到电梯井内“duang”的一声，似乎有什么东西砸了下来，吓了他们一跳，还没人来得及反应，只是围了过来，想要看看发生了什么。&lt;/p&gt;</v>
      </c>
    </row>
    <row r="3120" spans="3:9" x14ac:dyDescent="0.3">
      <c r="C3120" t="s">
        <v>2945</v>
      </c>
      <c r="I3120" t="str">
        <f t="shared" si="48"/>
        <v>&lt;p class = "firstLineIndent"&gt;卓川在下楼时，已经拨通了120，紧急说了情况。&lt;/p&gt;</v>
      </c>
    </row>
    <row r="3121" spans="3:9" x14ac:dyDescent="0.3">
      <c r="C3121" t="s">
        <v>2946</v>
      </c>
      <c r="I3121" t="str">
        <f t="shared" si="48"/>
        <v>&lt;p class = "firstLineIndent"&gt;到了楼底，他一把冲到两人坠落的那处电梯前，扒开众人，引来一阵不满。&lt;/p&gt;</v>
      </c>
    </row>
    <row r="3122" spans="3:9" x14ac:dyDescent="0.3">
      <c r="C3122" t="s">
        <v>2947</v>
      </c>
      <c r="I3122" t="str">
        <f t="shared" si="48"/>
        <v>&lt;p class = "firstLineIndent"&gt;“干嘛啦，你这人”一个长发飘飘的职业女性，被卓川一下撞开，整理了下头发，不满地说道。&lt;/p&gt;</v>
      </c>
    </row>
    <row r="3123" spans="3:9" x14ac:dyDescent="0.3">
      <c r="C3123" t="s">
        <v>2948</v>
      </c>
      <c r="I3123" t="str">
        <f t="shared" si="48"/>
        <v>&lt;p class = "firstLineIndent"&gt;“救人！”卓川头也不回，屈指成爪，插入那电梯门中，一下就将那封闭死的电梯门掰开了，在电梯外等电梯的时候，按照国家标准，电梯门的承重力只有30公斤，刚刚卓川已经从脑海里翻出了不知道什么时候从网上看到的一个问答知识。&lt;/p&gt;</v>
      </c>
    </row>
    <row r="3124" spans="3:9" x14ac:dyDescent="0.3">
      <c r="C3124" t="s">
        <v>2949</v>
      </c>
      <c r="I3124" t="str">
        <f t="shared" si="48"/>
        <v>&lt;p class = "firstLineIndent"&gt;等卓川打开电梯门，围观的众人才惊呆了，只见两个血淋淋的人体，正挂落在电梯井内，只能勉强从衣着上，分辨出是一男一女。&lt;/p&gt;</v>
      </c>
    </row>
    <row r="3125" spans="3:9" x14ac:dyDescent="0.3">
      <c r="C3125" t="s">
        <v>2950</v>
      </c>
      <c r="I3125" t="str">
        <f t="shared" si="48"/>
        <v>&lt;p class = "firstLineIndent"&gt;卓川见状庆幸了一下，刚刚两人坠落时，这部电梯正运行在18层，所以两人没有掉落到电梯轿厢顶上，而是掉落在地面上，而这处电梯不通向地下停车场，1层就是底了。&lt;/p&gt;</v>
      </c>
    </row>
    <row r="3126" spans="3:9" x14ac:dyDescent="0.3">
      <c r="C3126" t="s">
        <v>2951</v>
      </c>
      <c r="I3126" t="str">
        <f t="shared" si="48"/>
        <v>&lt;p class = "firstLineIndent"&gt;卓川现在才不会管那女的怎样，他走了进去，按照脑海中记忆的那些急救医疗常识，将董泽小心地和那女人分开，然后准备给董泽急救，一看之下，立刻就觉察到不妙。&lt;/p&gt;</v>
      </c>
    </row>
    <row r="3127" spans="3:9" x14ac:dyDescent="0.3">
      <c r="C3127" t="s">
        <v>2952</v>
      </c>
      <c r="I3127" t="str">
        <f t="shared" si="48"/>
        <v>&lt;p class = "firstLineIndent"&gt;掰开董泽的眼皮一看，他瞳孔开始散乱，又伸手指到他的鼻子下面，发现他呼吸也很微弱，再一摸脉搏，也是非常微弱，卓川一看就知道，对方很可能坚持不到救护车来了，上次那个案例中，就是两人双双坠亡的。&lt;/p&gt;</v>
      </c>
    </row>
    <row r="3128" spans="3:9" x14ac:dyDescent="0.3">
      <c r="C3128" t="s">
        <v>2953</v>
      </c>
      <c r="I3128" t="str">
        <f t="shared" si="48"/>
        <v>&lt;p class = "firstLineIndent"&gt;他看看周围环境，只见所有的人，都在外面围观，没一个敢上来的，卓川很理解他们，换做是他，对这些无关的人，也不可能上来救人，一是没有专业急救知识，二来救不好，反而惹上事情，说不清楚，能打个急救电话，就是不错的人品了。&lt;/p&gt;</v>
      </c>
    </row>
    <row r="3129" spans="3:9" x14ac:dyDescent="0.3">
      <c r="C3129" t="s">
        <v>2954</v>
      </c>
      <c r="I3129" t="str">
        <f t="shared" si="48"/>
        <v>&lt;p class = "firstLineIndent"&gt;不过这样正好，不妨碍他施展灵魂技能了。&lt;/p&gt;</v>
      </c>
    </row>
    <row r="3130" spans="3:9" x14ac:dyDescent="0.3">
      <c r="C3130" t="s">
        <v>2955</v>
      </c>
      <c r="I3130" t="str">
        <f t="shared" si="48"/>
        <v>&lt;p class = "firstLineIndent"&gt;只见卓川双眼微微一动，一股他人看不到的灵魂之力，呈现雾状，开始向着董泽身上弥漫而去。&lt;/p&gt;</v>
      </c>
    </row>
    <row r="3131" spans="3:9" x14ac:dyDescent="0.3">
      <c r="C3131" t="s">
        <v>2956</v>
      </c>
      <c r="I3131" t="str">
        <f t="shared" si="48"/>
        <v>&lt;p class = "firstLineIndent"&gt;卓川没管那些体外伤，而是针对对方的脏腑进行修复。&lt;/p&gt;</v>
      </c>
    </row>
    <row r="3132" spans="3:9" x14ac:dyDescent="0.3">
      <c r="C3132" t="s">
        <v>2957</v>
      </c>
      <c r="I3132" t="str">
        <f t="shared" si="48"/>
        <v>&lt;p class = "firstLineIndent"&gt;大黑说得不错，对他人施展“肌体修复”，最大的困难，就是对方灵魂之力的抵抗，而现代世界的人，和新世界人类不同，灵魂之力要弱上太多，一般只有后者的几十分之一。&lt;/p&gt;</v>
      </c>
    </row>
    <row r="3133" spans="3:9" x14ac:dyDescent="0.3">
      <c r="C3133" t="s">
        <v>2958</v>
      </c>
      <c r="I3133" t="str">
        <f t="shared" si="48"/>
        <v>&lt;p class = "firstLineIndent"&gt;而董泽此时的灵魂之力，和卓川相差得太远，卓川几经锻炼和波折，灵魂之力的上限，不仅仅是填满了，而且总和一再得到细微提升，现在早就超过了后备公民的程度。&lt;/p&gt;</v>
      </c>
    </row>
    <row r="3134" spans="3:9" x14ac:dyDescent="0.3">
      <c r="C3134" t="s">
        <v>2959</v>
      </c>
      <c r="I3134" t="str">
        <f t="shared" si="48"/>
        <v>&lt;p class = "firstLineIndent"&gt;很快卓川心中就一松，因为他感觉到施展很有效果，中间没有感到任何阻碍，卓川一想，倒是理解，董泽本来就只有二十来岁，灵魂还远远不成熟，卓川现在都要吸收几十个老人的灵魂之力才能布满，董泽连一个老人也远远比不上。&lt;/p&gt;</v>
      </c>
    </row>
    <row r="3135" spans="3:9" x14ac:dyDescent="0.3">
      <c r="C3135" t="s">
        <v>2960</v>
      </c>
      <c r="I3135" t="str">
        <f t="shared" si="48"/>
        <v>&lt;p class = "firstLineIndent"&gt;真要具体形容一下修复过程，那就是和在新世界的猪二身上进行修复的差别几乎没有，这倒不是说董泽的灵魂强度连猪不如，而是在现在的卓川感觉来，两者就算有些差距，对他来说，也是忽略不计了。&lt;/p&gt;</v>
      </c>
    </row>
    <row r="3136" spans="3:9" x14ac:dyDescent="0.3">
      <c r="C3136" t="s">
        <v>2961</v>
      </c>
      <c r="I3136" t="str">
        <f t="shared" si="48"/>
        <v>&lt;p class = "firstLineIndent"&gt;而董泽此时呼吸也开始强劲起来了，这灵魂技能的效果，从来都是震撼人的，卓川早就知道了，他见状停下了修复过程，觉得一会救护车来了，就能救治好了。&lt;/p&gt;</v>
      </c>
    </row>
    <row r="3137" spans="3:9" x14ac:dyDescent="0.3">
      <c r="C3137" t="s">
        <v>2962</v>
      </c>
      <c r="I3137" t="str">
        <f t="shared" si="48"/>
        <v>&lt;p class = "firstLineIndent"&gt;至于另外一个女人，卓川才不会管她的死活，他可不是真正的道德圣人，更何况对方是导致这次坠落的罪魁祸首，不是她来公司纠缠，怎么可能发生这种事情，董泽一向不是逼急了不会动手的人。&lt;/p&gt;</v>
      </c>
    </row>
    <row r="3138" spans="3:9" x14ac:dyDescent="0.3">
      <c r="C3138" t="s">
        <v>2963</v>
      </c>
      <c r="I3138" t="str">
        <f t="shared" ref="I3138:I3201" si="49">IF(C3138&lt;&gt;"",IF(LEFT(C3138,4)="&lt;h2&gt;",LEFT(C3138,LEN(C3138)-4)&amp;"&lt;/h2&gt;",C3138),"")</f>
        <v>&lt;p class = "firstLineIndent"&gt;“我打了急救的电话，里面的那个人，你先出来吧，你又不是医生，免得弄出了事情”卓川闻言一转头，原来是刚刚那个不满的长发女生，他点点头，虽然他也打了，但多一个人打，至少能让医院知道不是恶作剧，来得也快点。&lt;/p&gt;</v>
      </c>
    </row>
    <row r="3139" spans="3:9" x14ac:dyDescent="0.3">
      <c r="C3139" t="s">
        <v>2964</v>
      </c>
      <c r="I3139" t="str">
        <f t="shared" si="49"/>
        <v>&lt;p class = "firstLineIndent"&gt;他想了想，将董泽慢慢地抱了出来，虽然刚刚他看到这部电梯已经紧急制停了，但为了避免意外，免得一会电梯再运行下来，压到董泽，他还是将对方移动出来。&lt;/p&gt;</v>
      </c>
    </row>
    <row r="3140" spans="3:9" x14ac:dyDescent="0.3">
      <c r="C3140" t="s">
        <v>2965</v>
      </c>
      <c r="I3140" t="str">
        <f t="shared" si="49"/>
        <v>&lt;p class = "firstLineIndent"&gt;至于那个女人，他才不管。&lt;/p&gt;</v>
      </c>
    </row>
    <row r="3141" spans="3:9" x14ac:dyDescent="0.3">
      <c r="C3141" t="s">
        <v>2966</v>
      </c>
      <c r="I3141" t="str">
        <f t="shared" si="49"/>
        <v>&lt;p class = "firstLineIndent"&gt;“谢谢，”卓川冲那长发女生微微一笑，他身上还沾满了董泽两人的鲜血，有些狰狞。&lt;/p&gt;</v>
      </c>
    </row>
    <row r="3142" spans="3:9" x14ac:dyDescent="0.3">
      <c r="C3142" t="s">
        <v>2967</v>
      </c>
      <c r="I3142" t="str">
        <f t="shared" si="49"/>
        <v>&lt;p class = "firstLineIndent"&gt;那长发女生也是笑笑，退后了几步，其他人更是早就退开了。&lt;/p&gt;</v>
      </c>
    </row>
    <row r="3143" spans="3:9" x14ac:dyDescent="0.3">
      <c r="C3143" t="s">
        <v>2968</v>
      </c>
      <c r="I3143" t="str">
        <f t="shared" si="49"/>
        <v>&lt;p class = "firstLineIndent"&gt;“里面不是还有一个？”那长发女生又说了一句。&lt;/p&gt;</v>
      </c>
    </row>
    <row r="3144" spans="3:9" x14ac:dyDescent="0.3">
      <c r="C3144" t="s">
        <v>2969</v>
      </c>
      <c r="I3144" t="str">
        <f t="shared" si="49"/>
        <v>&lt;p class = "firstLineIndent"&gt;卓川摇摇头，“里面那个恐怕不行了，我不敢乱动”&lt;/p&gt;</v>
      </c>
    </row>
    <row r="3145" spans="3:9" x14ac:dyDescent="0.3">
      <c r="I3145" t="str">
        <f t="shared" si="49"/>
        <v/>
      </c>
    </row>
    <row r="3146" spans="3:9" x14ac:dyDescent="0.3">
      <c r="C3146" t="s">
        <v>2970</v>
      </c>
      <c r="I3146" t="str">
        <f t="shared" si="49"/>
        <v>&lt;h2&gt;☆、第八十一章 救人生死（下）&lt;/h2&gt;</v>
      </c>
    </row>
    <row r="3147" spans="3:9" x14ac:dyDescent="0.3">
      <c r="C3147" t="s">
        <v>2971</v>
      </c>
      <c r="I3147" t="str">
        <f t="shared" si="49"/>
        <v>&lt;p class = "firstLineIndent"&gt;二十来分钟后，救护车赶到了，这个速度算不错了，卓川知道最近的一处医院，虽然就在几公里外，但现在是上班点，车流太多。&lt;/p&gt;</v>
      </c>
    </row>
    <row r="3148" spans="3:9" x14ac:dyDescent="0.3">
      <c r="C3148" t="s">
        <v>2972</v>
      </c>
      <c r="I3148" t="str">
        <f t="shared" si="49"/>
        <v>&lt;p class = "firstLineIndent"&gt;医生们一见现场，就是眉头皱紧，卓川平时的职业，见多了这些大夫的表情变化，他们可以比较容易看出这些外伤现场，哪些人一看就希望不大的。&lt;/p&gt;</v>
      </c>
    </row>
    <row r="3149" spans="3:9" x14ac:dyDescent="0.3">
      <c r="C3149" t="s">
        <v>2973</v>
      </c>
      <c r="I3149" t="str">
        <f t="shared" si="49"/>
        <v>&lt;p class = "firstLineIndent"&gt;高空坠落本来就伤势严重，更主要的是内脏太容易受到冲击，破损导致内出血，就算当时看着没事，转到icu后，也经常是救治无效。&lt;/p&gt;</v>
      </c>
    </row>
    <row r="3150" spans="3:9" x14ac:dyDescent="0.3">
      <c r="C3150" t="s">
        <v>2974</v>
      </c>
      <c r="I3150" t="str">
        <f t="shared" si="49"/>
        <v>&lt;p class = "firstLineIndent"&gt;不过卓川相信董泽能活着出来的，他刚刚将对方内脏都修复好了，外面的伤势看着严重，不过都是些骨折等皮外伤，在外人看来血淋淋地，很是吓人，在专业人士手里却不麻烦。真正难以救治的，恰恰是那些外表看着没事，里面已经内脏受伤。&lt;/p&gt;</v>
      </c>
    </row>
    <row r="3151" spans="3:9" x14ac:dyDescent="0.3">
      <c r="C3151" t="s">
        <v>2975</v>
      </c>
      <c r="I3151" t="str">
        <f t="shared" si="49"/>
        <v>&lt;p class = "firstLineIndent"&gt;医生们很快将两人按照专业急救步骤，抬上了救护车，作为相关人，也算半个家属，卓川自然也跟着上去了，他作为董泽的老板和好友，此时不可能离开。当然顺便，他也想验证一下，“肌体修复”这个灵魂技能，在专业人士眼中是怎样。&lt;/p&gt;</v>
      </c>
    </row>
    <row r="3152" spans="3:9" x14ac:dyDescent="0.3">
      <c r="C3152" t="s">
        <v>2976</v>
      </c>
      <c r="I3152" t="str">
        <f t="shared" si="49"/>
        <v>&lt;p class = "firstLineIndent"&gt;救护车一边开着，医生一边在车上进行了临时急救措施。&lt;/p&gt;</v>
      </c>
    </row>
    <row r="3153" spans="3:9" x14ac:dyDescent="0.3">
      <c r="C3153" t="s">
        <v>65</v>
      </c>
      <c r="I3153" t="str">
        <f t="shared" si="49"/>
        <v>&lt;p class = "firstLineIndent"&gt;&lt;/p&gt;</v>
      </c>
    </row>
    <row r="3154" spans="3:9" x14ac:dyDescent="0.3">
      <c r="C3154" t="s">
        <v>2977</v>
      </c>
      <c r="I3154" t="str">
        <f t="shared" si="49"/>
        <v>&lt;p class = "firstLineIndent"&gt;“您是病人家属么？”一位长相普通的女护士，问着卓川。&lt;/p&gt;</v>
      </c>
    </row>
    <row r="3155" spans="3:9" x14ac:dyDescent="0.3">
      <c r="C3155" t="s">
        <v>2978</v>
      </c>
      <c r="I3155" t="str">
        <f t="shared" si="49"/>
        <v>&lt;p class = "firstLineIndent"&gt;“恩，我是这个男的老板和朋友，另外一个女的是他的女友”卓川虽然讨厌那个女人，后来董泽也告诉了他两人分手的事情了。&lt;/p&gt;</v>
      </c>
    </row>
    <row r="3156" spans="3:9" x14ac:dyDescent="0.3">
      <c r="C3156" t="s">
        <v>2979</v>
      </c>
      <c r="I3156" t="str">
        <f t="shared" si="49"/>
        <v>&lt;p class = "firstLineIndent"&gt;但他的大脑此时转得多快，立刻想到了后来的事情，那就是这场事故，如果董泽活着，那女人死去，难保女性家属不去追究刑事责任，而此时咬定是男女朋友的纠纷，无论是过失杀人也好，还是最坏的情况，被认定成泄愤故意杀人，按照当前法律，法官都很难判定董泽死刑的。&lt;/p&gt;</v>
      </c>
    </row>
    <row r="3157" spans="3:9" x14ac:dyDescent="0.3">
      <c r="C3157" t="s">
        <v>2980</v>
      </c>
      <c r="I3157" t="str">
        <f t="shared" si="49"/>
        <v>&lt;p class = "firstLineIndent"&gt;“哦，年纪轻轻地，火气太大了，”那护士见地急救现场多了，从电梯井的现场，就能猜测出是纠纷殴打所导致的，否则好端端，谁会在哪儿坠落，自杀也不找那种地方。&lt;/p&gt;</v>
      </c>
    </row>
    <row r="3158" spans="3:9" x14ac:dyDescent="0.3">
      <c r="C3158" t="s">
        <v>2981</v>
      </c>
      <c r="I3158" t="str">
        <f t="shared" si="49"/>
        <v>&lt;p class = "firstLineIndent"&gt;“谁说不是，男女间的事情很难说”卓川此时不会为董泽辩解，这种男女的事情绝对是说不清楚的，各有各的道理。&lt;/p&gt;</v>
      </c>
    </row>
    <row r="3159" spans="3:9" x14ac:dyDescent="0.3">
      <c r="C3159" t="s">
        <v>2982</v>
      </c>
      <c r="I3159" t="str">
        <f t="shared" si="49"/>
        <v>&lt;p class = "firstLineIndent"&gt;“这个男的倒是问题不大，”一个正在做急救的医生，对着卓川说道，“可能是他身上膘比较多，倒是没发现内出血，只是右臂骨折，应该问题不大，不过倒是奇怪，同样高度摔下来，这女的就太严重了，内出血，要动手术，进icu，但也恐怕坚持不太长时间了，你要有心理准备”&lt;/p&gt;</v>
      </c>
    </row>
    <row r="3160" spans="3:9" x14ac:dyDescent="0.3">
      <c r="C3160" t="s">
        <v>2983</v>
      </c>
      <c r="I3160" t="str">
        <f t="shared" si="49"/>
        <v>&lt;p class = "firstLineIndent"&gt;因为卓川不是直系亲属，所以医生话说得也比较直白。&lt;/p&gt;</v>
      </c>
    </row>
    <row r="3161" spans="3:9" x14ac:dyDescent="0.3">
      <c r="C3161" t="s">
        <v>2984</v>
      </c>
      <c r="I3161" t="str">
        <f t="shared" si="49"/>
        <v>&lt;p class = "firstLineIndent"&gt;卓川点头理解，他松了口气，看来肌体修复不仅仅有效，这专业人士也看不出来的，当然除非他们动手术一一翻看内脏，大概就能看到组织是新生的，不过病人好好的，没有手术指征，哪有医生会担风险随便动手术的。&lt;/p&gt;</v>
      </c>
    </row>
    <row r="3162" spans="3:9" x14ac:dyDescent="0.3">
      <c r="C3162" t="s">
        <v>2985</v>
      </c>
      <c r="I3162" t="str">
        <f t="shared" si="49"/>
        <v>&lt;p class = "firstLineIndent"&gt;“我也是做医疗这块的，急救见得比较多，也有一些常识，我理解”卓川说道。&lt;/p&gt;</v>
      </c>
    </row>
    <row r="3163" spans="3:9" x14ac:dyDescent="0.3">
      <c r="C3163" t="s">
        <v>2986</v>
      </c>
      <c r="I3163" t="str">
        <f t="shared" si="49"/>
        <v>&lt;p class = "firstLineIndent"&gt;那医生脸上轻松了些，最怕的就是家属对急救有太高期望，那样的话，他们压力就很重了，曾经有一个病号明明死了，家属就是不相信，还逼着他们连续做了几个小时的心肺复苏，主任副主任都轮流出马了，累得实在不行，只好将实习生也拉来凑数。&lt;/p&gt;</v>
      </c>
    </row>
    <row r="3164" spans="3:9" x14ac:dyDescent="0.3">
      <c r="C3164" t="s">
        <v>2987</v>
      </c>
      <c r="I3164" t="str">
        <f t="shared" si="49"/>
        <v>&lt;p class = "firstLineIndent"&gt;现在卓川作为相关人，虽然不是直系家属，但至少能和家属之间有个缓冲了。&lt;/p&gt;</v>
      </c>
    </row>
    <row r="3165" spans="3:9" x14ac:dyDescent="0.3">
      <c r="C3165" t="s">
        <v>2988</v>
      </c>
      <c r="I3165" t="str">
        <f t="shared" si="49"/>
        <v>&lt;p class = "firstLineIndent"&gt;“您有他们直系家属的联系方式么？”那医生又问，“需要马上通知他们过来，可能急救中还要手术签字等”&lt;/p&gt;</v>
      </c>
    </row>
    <row r="3166" spans="3:9" x14ac:dyDescent="0.3">
      <c r="C3166" t="s">
        <v>2989</v>
      </c>
      <c r="I3166" t="str">
        <f t="shared" si="49"/>
        <v>&lt;p class = "firstLineIndent"&gt;“男的我作为他的老板和朋友，可以给他签字，他的父母早就联系不上了，女的话，我和她没关系，也不知道她的联系方式，看看她的手机吧，上面应该有”&lt;/p&gt;</v>
      </c>
    </row>
    <row r="3167" spans="3:9" x14ac:dyDescent="0.3">
      <c r="C3167" t="s">
        <v>2990</v>
      </c>
      <c r="I3167" t="str">
        <f t="shared" si="49"/>
        <v>&lt;p class = "firstLineIndent"&gt;医生点点头，然后让那女护士，翻看那女人的随身物品。&lt;/p&gt;</v>
      </c>
    </row>
    <row r="3168" spans="3:9" x14ac:dyDescent="0.3">
      <c r="C3168" t="s">
        <v>2991</v>
      </c>
      <c r="I3168" t="str">
        <f t="shared" si="49"/>
        <v>&lt;p class = "firstLineIndent"&gt;一部精致的肾6手机翻了出来，女护士按开后，一皱眉头，“有屏保密码”&lt;/p&gt;</v>
      </c>
    </row>
    <row r="3169" spans="3:9" x14ac:dyDescent="0.3">
      <c r="C3169" t="s">
        <v>2992</v>
      </c>
      <c r="I3169" t="str">
        <f t="shared" si="49"/>
        <v>&lt;p class = "firstLineIndent"&gt;“5182”正躺在急救床的董泽此时居然苏醒了过来，但他语气非常微弱，只说了一遍，又昏过去了。&lt;/p&gt;</v>
      </c>
    </row>
    <row r="3170" spans="3:9" x14ac:dyDescent="0.3">
      <c r="C3170" t="s">
        <v>2993</v>
      </c>
      <c r="I3170" t="str">
        <f t="shared" si="49"/>
        <v>&lt;p class = "firstLineIndent"&gt;“什么？我没听到，你再说一遍”那女护士没听清，又追问道。&lt;/p&gt;</v>
      </c>
    </row>
    <row r="3171" spans="3:9" x14ac:dyDescent="0.3">
      <c r="C3171" t="s">
        <v>2994</v>
      </c>
      <c r="I3171" t="str">
        <f t="shared" si="49"/>
        <v>&lt;p class = "firstLineIndent"&gt;医生示意伤者再次昏迷，不要再追问了。&lt;/p&gt;</v>
      </c>
    </row>
    <row r="3172" spans="3:9" x14ac:dyDescent="0.3">
      <c r="C3172" t="s">
        <v>2995</v>
      </c>
      <c r="I3172" t="str">
        <f t="shared" si="49"/>
        <v>&lt;p class = "firstLineIndent"&gt;那女护士却着急了，“这可怎么办？他说那么小，谁听得到”&lt;/p&gt;</v>
      </c>
    </row>
    <row r="3173" spans="3:9" x14ac:dyDescent="0.3">
      <c r="C3173" t="s">
        <v>2996</v>
      </c>
      <c r="I3173" t="str">
        <f t="shared" si="49"/>
        <v>&lt;p class = "firstLineIndent"&gt;“是5182，赶紧输吧”卓川现在的耳力，自然听得一清二楚，他插上一句话。&lt;/p&gt;</v>
      </c>
    </row>
    <row r="3174" spans="3:9" x14ac:dyDescent="0.3">
      <c r="C3174" t="s">
        <v>2997</v>
      </c>
      <c r="I3174" t="str">
        <f t="shared" si="49"/>
        <v>&lt;p class = "firstLineIndent"&gt;“这么小的声音，也难为你能听清楚，耳朵真灵”女护士一输之后，发现果然没错，打开了屏保，松了口气，男伤者好说，他旁边这个老板应该出钱。&lt;/p&gt;</v>
      </c>
    </row>
    <row r="3175" spans="3:9" x14ac:dyDescent="0.3">
      <c r="C3175" t="s">
        <v>2998</v>
      </c>
      <c r="I3175" t="str">
        <f t="shared" si="49"/>
        <v>&lt;p class = "firstLineIndent"&gt;但这女人，却没办法，找不到她的直系家属可不是小事，不说手术签字的问题，急救的钱就可能没有着落，医院是要扣急诊室奖金的。&lt;/p&gt;</v>
      </c>
    </row>
    <row r="3176" spans="3:9" x14ac:dyDescent="0.3">
      <c r="C3176" t="s">
        <v>2999</v>
      </c>
      <c r="I3176" t="str">
        <f t="shared" si="49"/>
        <v>&lt;p class = "firstLineIndent"&gt;她夸了卓川一句，然后从手机中找到联系人。&lt;/p&gt;</v>
      </c>
    </row>
    <row r="3177" spans="3:9" x14ac:dyDescent="0.3">
      <c r="C3177" t="s">
        <v>3000</v>
      </c>
      <c r="I3177" t="str">
        <f t="shared" si="49"/>
        <v>&lt;p class = "firstLineIndent"&gt;“找到了，我给她的父母打电话”&lt;/p&gt;</v>
      </c>
    </row>
    <row r="3178" spans="3:9" x14ac:dyDescent="0.3">
      <c r="C3178" t="s">
        <v>3001</v>
      </c>
      <c r="I3178" t="str">
        <f t="shared" si="49"/>
        <v>&lt;p class = "firstLineIndent"&gt;卓川在一旁站着，扶着把手，他在想着该怎么把这事情摆平。作为领导，如何树立威信，就是能摆平员工造成的麻烦。否则连收尾的能力都没有，老板也不会提拔的。&lt;/p&gt;</v>
      </c>
    </row>
    <row r="3179" spans="3:9" x14ac:dyDescent="0.3">
      <c r="C3179" t="s">
        <v>3002</v>
      </c>
      <c r="I3179" t="str">
        <f t="shared" si="49"/>
        <v>&lt;p class = "firstLineIndent"&gt;肾六手机中传来的对面通话音，极其低微，但他仍然听得清楚。&lt;/p&gt;</v>
      </c>
    </row>
    <row r="3180" spans="3:9" x14ac:dyDescent="0.3">
      <c r="C3180" t="s">
        <v>3003</v>
      </c>
      <c r="I3180" t="str">
        <f t="shared" si="49"/>
        <v>&lt;p class = "firstLineIndent"&gt;“什么，我女儿从电梯里摔下来了，到底怎么回事，你们把话说清楚！”&lt;/p&gt;</v>
      </c>
    </row>
    <row r="3181" spans="3:9" x14ac:dyDescent="0.3">
      <c r="C3181" t="s">
        <v>3004</v>
      </c>
      <c r="I3181" t="str">
        <f t="shared" si="49"/>
        <v>&lt;p class = "firstLineIndent"&gt;“具体什么事情，我只是急救的护士，这里有他们的老板，你问他吧”那护士说着，把手机递给了卓川。&lt;/p&gt;</v>
      </c>
    </row>
    <row r="3182" spans="3:9" x14ac:dyDescent="0.3">
      <c r="C3182" t="s">
        <v>3005</v>
      </c>
      <c r="I3182" t="str">
        <f t="shared" si="49"/>
        <v>&lt;p class = "firstLineIndent"&gt;“喂，喂，到底怎么回事，你又是谁？”对面传来一个很急躁的女性声音。&lt;/p&gt;</v>
      </c>
    </row>
    <row r="3183" spans="3:9" x14ac:dyDescent="0.3">
      <c r="C3183" t="s">
        <v>3006</v>
      </c>
      <c r="I3183" t="str">
        <f t="shared" si="49"/>
        <v>&lt;p class = "firstLineIndent"&gt;“这位阿姨，您先听我说，我们正在救护车上，救护车一会就要到齐北市新城区第一医院，您最好马上赶到这里，”卓川先说了地名，方便他们查找后，准备出行的事情，再怎么说，让人家父母赶来见女儿一面也是应该的。&lt;/p&gt;</v>
      </c>
    </row>
    <row r="3184" spans="3:9" x14ac:dyDescent="0.3">
      <c r="C3184" t="s">
        <v>3007</v>
      </c>
      <c r="I3184" t="str">
        <f t="shared" si="49"/>
        <v>&lt;p class = "firstLineIndent"&gt;“什么救护车，伤势严重么，那得花多少钱，你是他们的老板，这钱得你出”&lt;/p&gt;</v>
      </c>
    </row>
    <row r="3185" spans="3:9" x14ac:dyDescent="0.3">
      <c r="C3185" t="s">
        <v>3008</v>
      </c>
      <c r="I3185" t="str">
        <f t="shared" si="49"/>
        <v>&lt;p class = "firstLineIndent"&gt;卓川听到这里，真得无语了，什么情况还没搞清楚，先说钱的事情，看来这女人之前的表现，也是家教如此。&lt;/p&gt;</v>
      </c>
    </row>
    <row r="3186" spans="3:9" x14ac:dyDescent="0.3">
      <c r="C3186" t="s">
        <v>3009</v>
      </c>
      <c r="I3186" t="str">
        <f t="shared" si="49"/>
        <v>&lt;p class = "firstLineIndent"&gt;“花不了多少，两人都有城镇职工医保，不过你作为直系家属，应该过来一趟，手术还要签字，赶不及，至少也要补签字”卓川自然对医院流程很清楚，家属来不及现场签字，事后一定要补签的。&lt;/p&gt;</v>
      </c>
    </row>
    <row r="3187" spans="3:9" x14ac:dyDescent="0.3">
      <c r="C3187" t="s">
        <v>3010</v>
      </c>
      <c r="I3187" t="str">
        <f t="shared" si="49"/>
        <v>&lt;p class = "firstLineIndent"&gt;“我才不管……”卓川刚刚听到这里，就听到有人把电话抢了，是一个男人的声音。&lt;/p&gt;</v>
      </c>
    </row>
    <row r="3188" spans="3:9" x14ac:dyDescent="0.3">
      <c r="C3188" t="s">
        <v>3011</v>
      </c>
      <c r="I3188" t="str">
        <f t="shared" si="49"/>
        <v>&lt;p class = "firstLineIndent"&gt;“地点是哪里，你再说一遍，我们马上坐火车赶过来”&lt;/p&gt;</v>
      </c>
    </row>
    <row r="3189" spans="3:9" x14ac:dyDescent="0.3">
      <c r="I3189" t="str">
        <f t="shared" si="49"/>
        <v/>
      </c>
    </row>
    <row r="3190" spans="3:9" x14ac:dyDescent="0.3">
      <c r="C3190" t="s">
        <v>3012</v>
      </c>
      <c r="I3190" t="str">
        <f t="shared" si="49"/>
        <v>&lt;h2&gt;☆、第八十二章 归心（上）&lt;/h2&gt;</v>
      </c>
    </row>
    <row r="3191" spans="3:9" x14ac:dyDescent="0.3">
      <c r="C3191" t="s">
        <v>3013</v>
      </c>
      <c r="I3191" t="str">
        <f t="shared" si="49"/>
        <v>&lt;p class = "firstLineIndent"&gt;“齐北市新城区第一医院，新城区杏花路122号，从火车站坐快速公交76车到第14站下车，公交车上有报站，打的并不快，容易堵车，”作为一个医疗公司的人，卓川以前就把整个市区上点规模的医院扫过一遍，名字什么的早就记下，但要说记清交通方式，第几个站牌下车，就是他过目不忘的能力在发挥作用了，这些曾经看过的内容，此时一下子浮现得异常清晰。&lt;/p&gt;</v>
      </c>
    </row>
    <row r="3192" spans="3:9" x14ac:dyDescent="0.3">
      <c r="C3192" t="s">
        <v>3014</v>
      </c>
      <c r="I3192" t="str">
        <f t="shared" si="49"/>
        <v>&lt;p class = "firstLineIndent"&gt;那女护士再次瞥了卓川一眼，“你记得倒挺清楚，去我们医院次数不少吧，我还不记得是第几个站牌下车来着”&lt;/p&gt;</v>
      </c>
    </row>
    <row r="3193" spans="3:9" x14ac:dyDescent="0.3">
      <c r="C3193" t="s">
        <v>3015</v>
      </c>
      <c r="I3193" t="str">
        <f t="shared" si="49"/>
        <v>&lt;p class = "firstLineIndent"&gt;卓川笑笑，他能说自己一次没去过么。&lt;/p&gt;</v>
      </c>
    </row>
    <row r="3194" spans="3:9" x14ac:dyDescent="0.3">
      <c r="C3194" t="s">
        <v>3016</v>
      </c>
      <c r="I3194" t="str">
        <f t="shared" si="49"/>
        <v>&lt;p class = "firstLineIndent"&gt;很快救护车就到了医院，卓川在他们急救的时候，给医院名下存上了3万的押金，这些流程他早就熟悉不能再熟悉了，当然这个时候，卓川也没特意区分给谁交，只是说给两人一起交上。&lt;/p&gt;</v>
      </c>
    </row>
    <row r="3195" spans="3:9" x14ac:dyDescent="0.3">
      <c r="C3195" t="s">
        <v>3017</v>
      </c>
      <c r="I3195" t="str">
        <f t="shared" si="49"/>
        <v>&lt;p class = "firstLineIndent"&gt;那女护士之前对女伤者的急救费用的担心，是白担心了，卓川现在不差那点钱，当然他更多是为了董泽着想，他现在眼睛多毒，早就看出那女人快不行了，之前他说两人是男女朋友关系，以防以后打官司麻烦。&lt;/p&gt;</v>
      </c>
    </row>
    <row r="3196" spans="3:9" x14ac:dyDescent="0.3">
      <c r="C3196" t="s">
        <v>3018</v>
      </c>
      <c r="I3196" t="str">
        <f t="shared" si="49"/>
        <v>&lt;p class = "firstLineIndent"&gt;现在作为董泽的朋友，自然就要进一步确定，给两人一起交钱，也证明他是认可两人关系的。&lt;/p&gt;</v>
      </c>
    </row>
    <row r="3197" spans="3:9" x14ac:dyDescent="0.3">
      <c r="C3197" t="s">
        <v>3019</v>
      </c>
      <c r="I3197" t="str">
        <f t="shared" si="49"/>
        <v>&lt;p class = "firstLineIndent"&gt;两人在医院的待遇很大差别，经过急诊室的检查，董泽做完检查后，发现只是外伤严重，几处骨折，问题不大，只固定下骨头，包扎好就完，然后剩下的就是静养了。&lt;/p&gt;</v>
      </c>
    </row>
    <row r="3198" spans="3:9" x14ac:dyDescent="0.3">
      <c r="C3198" t="s">
        <v>3020</v>
      </c>
      <c r="I3198" t="str">
        <f t="shared" si="49"/>
        <v>&lt;p class = "firstLineIndent"&gt;经过输液之后，折腾了一个上午之后，董泽就被处理完毕，然后被医生转移到住院大楼7楼外科3号病房2床，不多久就醒了过来。&lt;/p&gt;</v>
      </c>
    </row>
    <row r="3199" spans="3:9" x14ac:dyDescent="0.3">
      <c r="C3199" t="s">
        <v>3021</v>
      </c>
      <c r="I3199" t="str">
        <f t="shared" si="49"/>
        <v>&lt;p class = "firstLineIndent"&gt;“老大，那女人怎么样了？”董泽躺在床上，语气已经有力了不少，但是能看出来，精神还是有的，这让卓川放下了心。&lt;/p&gt;</v>
      </c>
    </row>
    <row r="3200" spans="3:9" x14ac:dyDescent="0.3">
      <c r="C3200" t="s">
        <v>3022</v>
      </c>
      <c r="I3200" t="str">
        <f t="shared" si="49"/>
        <v>&lt;p class = "firstLineIndent"&gt;“估计快不行了，刚刚进了icu抢救，可能就坚持到明天吧，刚刚我在现场的时候看了，她出血很多，”卓川摇摇头。&lt;/p&gt;</v>
      </c>
    </row>
    <row r="3201" spans="3:9" x14ac:dyDescent="0.3">
      <c r="C3201" t="s">
        <v>3023</v>
      </c>
      <c r="I3201" t="str">
        <f t="shared" si="49"/>
        <v>&lt;p class = "firstLineIndent"&gt;“死了更好，省得以后麻烦”董泽咬牙切齿地说着，心里倒是松了口气，他丝毫没有为前女友的现状担心，反倒庆幸，若就此摆脱那女人，倒是轻松了。&lt;/p&gt;</v>
      </c>
    </row>
    <row r="3202" spans="3:9" x14ac:dyDescent="0.3">
      <c r="C3202" t="s">
        <v>3024</v>
      </c>
      <c r="I3202" t="str">
        <f t="shared" ref="I3202:I3265" si="50">IF(C3202&lt;&gt;"",IF(LEFT(C3202,4)="&lt;h2&gt;",LEFT(C3202,LEN(C3202)-4)&amp;"&lt;/h2&gt;",C3202),"")</f>
        <v>&lt;p class = "firstLineIndent"&gt;卓川见他这副样子，也是心里叹了口气，再好的人，一发生男女纠纷，都可能失去理智，很多是外人无法理解的，只有很强理智的人，才能控制住这种纠纷中产生的暴虐冲动。好多家庭残杀的悲剧，都来自这些冲动，不是身处其中的人，是很难理解这种冲动。而冲突双方都会认为自己有理，从一般争吵，最后发展到恨不得置对方于死地。&lt;/p&gt;</v>
      </c>
    </row>
    <row r="3203" spans="3:9" x14ac:dyDescent="0.3">
      <c r="C3203" t="s">
        <v>3025</v>
      </c>
      <c r="I3203" t="str">
        <f t="shared" si="50"/>
        <v>&lt;p class = "firstLineIndent"&gt;卓川自己还是单身，没碰到这样的冲突，不过董泽现在的情况，还是给他提了个醒，找女人最好还是找个理智点的，要点脸面的，今天这个场面，还真怪不得董泽，之前嫌没钱分手，看着董泽有了出息，又要闹到公司来要分手费，是个男人都很难忍受。&lt;/p&gt;</v>
      </c>
    </row>
    <row r="3204" spans="3:9" x14ac:dyDescent="0.3">
      <c r="C3204" t="s">
        <v>3026</v>
      </c>
      <c r="I3204" t="str">
        <f t="shared" si="50"/>
        <v>&lt;p class = "firstLineIndent"&gt;卓川并不认为，董泽对那女人即将到来的死无动于衷，就是个杀人变态了，实际上对方对待其他人，根本不会这样，大凡那女人给他留些脸面，也不至于就在那种危险地方打斗起来。&lt;/p&gt;</v>
      </c>
    </row>
    <row r="3205" spans="3:9" x14ac:dyDescent="0.3">
      <c r="C3205" t="s">
        <v>65</v>
      </c>
      <c r="I3205" t="str">
        <f t="shared" si="50"/>
        <v>&lt;p class = "firstLineIndent"&gt;&lt;/p&gt;</v>
      </c>
    </row>
    <row r="3206" spans="3:9" x14ac:dyDescent="0.3">
      <c r="C3206" t="s">
        <v>3027</v>
      </c>
      <c r="I3206" t="str">
        <f t="shared" si="50"/>
        <v>&lt;p class = "firstLineIndent"&gt;卓川拍了拍他的肩膀，“看你现在问题也不大了，好好休息，不用操心公司的事情，我给你留足住院押金，一会我叫老何来照顾你，有事就让老何打我电话”&lt;/p&gt;</v>
      </c>
    </row>
    <row r="3207" spans="3:9" x14ac:dyDescent="0.3">
      <c r="C3207" t="s">
        <v>3028</v>
      </c>
      <c r="I3207" t="str">
        <f t="shared" si="50"/>
        <v>&lt;p class = "firstLineIndent"&gt;“好，老大，你忙你的吧，我感觉没什么大问题了，振东会照顾人，公司新建立，事情太多，你快点去忙吧”董泽是个大男人，自然不会矫情，也不会让卓川全程陪伴。&lt;/p&gt;</v>
      </c>
    </row>
    <row r="3208" spans="3:9" x14ac:dyDescent="0.3">
      <c r="C3208" t="s">
        <v>3029</v>
      </c>
      <c r="I3208" t="str">
        <f t="shared" si="50"/>
        <v>&lt;p class = "firstLineIndent"&gt;卓川于是拨打了何振东的电话，后者正在公司上班，一听是董泽出了事情，在电话里立刻说马上就赶过来。&lt;/p&gt;</v>
      </c>
    </row>
    <row r="3209" spans="3:9" x14ac:dyDescent="0.3">
      <c r="C3209" t="s">
        <v>3030</v>
      </c>
      <c r="I3209" t="str">
        <f t="shared" si="50"/>
        <v>&lt;p class = "firstLineIndent"&gt;半小时后，何振东赶到，不止他一个，还有公司人力资源部的赵新明经理，也赶了过来。&lt;/p&gt;</v>
      </c>
    </row>
    <row r="3210" spans="3:9" x14ac:dyDescent="0.3">
      <c r="C3210" t="s">
        <v>3031</v>
      </c>
      <c r="I3210" t="str">
        <f t="shared" si="50"/>
        <v>&lt;p class = "firstLineIndent"&gt;“董经理，你没事吧，刚刚才听说，我来晚了，老板，不好意思，还要您来通知”赵新明抢先说了话，手里将一个刚刚从医院门口买来的果篮，放到董泽床头。&lt;/p&gt;</v>
      </c>
    </row>
    <row r="3211" spans="3:9" x14ac:dyDescent="0.3">
      <c r="C3211" t="s">
        <v>3032</v>
      </c>
      <c r="I3211" t="str">
        <f t="shared" si="50"/>
        <v>&lt;p class = "firstLineIndent"&gt;“哎，丢人的事情，别提了，我没大事，谢谢赵经理费心了，谢谢老何你们这么快赶来”董泽恢复了一阵，精神好了不少。&lt;/p&gt;</v>
      </c>
    </row>
    <row r="3212" spans="3:9" x14ac:dyDescent="0.3">
      <c r="C3212" t="s">
        <v>3033</v>
      </c>
      <c r="I3212" t="str">
        <f t="shared" si="50"/>
        <v>&lt;p class = "firstLineIndent"&gt;“和我还这么客气干么，都三四年的朋友了，老板，赵经理，一会您们先回去吧，这里我看着就行，”何振东口里说着。&lt;/p&gt;</v>
      </c>
    </row>
    <row r="3213" spans="3:9" x14ac:dyDescent="0.3">
      <c r="C3213" t="s">
        <v>3034</v>
      </c>
      <c r="I3213" t="str">
        <f t="shared" si="50"/>
        <v>&lt;p class = "firstLineIndent"&gt;“一个人太辛苦了，我也留下，咱们轮流看护”赵新明说着。&lt;/p&gt;</v>
      </c>
    </row>
    <row r="3214" spans="3:9" x14ac:dyDescent="0.3">
      <c r="C3214" t="s">
        <v>3035</v>
      </c>
      <c r="I3214" t="str">
        <f t="shared" si="50"/>
        <v>&lt;p class = "firstLineIndent"&gt;卓川点点头，又吩咐几句，从兜里掏出三千块的现金，交到赵新明手里，让他们这几天多吃点好的，董泽恢复肯定时间很长，没有两三个月不可能下地走动，又让他们在附近找个宾馆先住下，拿了发票回公司报销就行。&lt;/p&gt;</v>
      </c>
    </row>
    <row r="3215" spans="3:9" x14ac:dyDescent="0.3">
      <c r="C3215" t="s">
        <v>3036</v>
      </c>
      <c r="I3215" t="str">
        <f t="shared" si="50"/>
        <v>&lt;p class = "firstLineIndent"&gt;卓川走后，病房里其他病床的病人聊着天。&lt;/p&gt;</v>
      </c>
    </row>
    <row r="3216" spans="3:9" x14ac:dyDescent="0.3">
      <c r="C3216" t="s">
        <v>3037</v>
      </c>
      <c r="I3216" t="str">
        <f t="shared" si="50"/>
        <v>&lt;p class = "firstLineIndent"&gt;“2床，你怎么进来的，刚刚那年轻人，是你老板，看起来够大方的，你们公司待遇很不错啊”三床的病号，一个满脸黝黑，眉头上满是皱纹，看上去有四十多岁的汉子，对着董泽说道。&lt;/p&gt;</v>
      </c>
    </row>
    <row r="3217" spans="3:9" x14ac:dyDescent="0.3">
      <c r="C3217" t="s">
        <v>3038</v>
      </c>
      <c r="I3217" t="str">
        <f t="shared" si="50"/>
        <v>&lt;p class = "firstLineIndent"&gt;“不小心从9楼掉下来了，”董泽对两个同事，使了个眼色，示意他们不要说出真相。&lt;/p&gt;</v>
      </c>
    </row>
    <row r="3218" spans="3:9" x14ac:dyDescent="0.3">
      <c r="C3218" t="s">
        <v>3039</v>
      </c>
      <c r="I3218" t="str">
        <f t="shared" si="50"/>
        <v>&lt;p class = "firstLineIndent"&gt;赵新明是人精，何振东也是工作了六七年的老人，自然不会说董泽的糗事。&lt;/p&gt;</v>
      </c>
    </row>
    <row r="3219" spans="3:9" x14ac:dyDescent="0.3">
      <c r="C3219" t="s">
        <v>3040</v>
      </c>
      <c r="I3219" t="str">
        <f t="shared" si="50"/>
        <v>&lt;p class = "firstLineIndent"&gt;“噢，那你可够幸运的，现在看起来倒是没大事”那3床汉子冲他笑笑，用嘴努了努，他被夹板固定，并且吊起的两条胳膊，“看我，是从工地的架子上掉下来的，才3层，把我两个胳膊都摔折了，那包工头，就扔给我两千块钱，别的一点没管，还是你们上班的好”&lt;/p&gt;</v>
      </c>
    </row>
    <row r="3220" spans="3:9" x14ac:dyDescent="0.3">
      <c r="C3220" t="s">
        <v>3041</v>
      </c>
      <c r="I3220" t="str">
        <f t="shared" si="50"/>
        <v>&lt;p class = "firstLineIndent"&gt;“那也不见的，单位和单位可不一样，我就在机械厂上班，那该死的劳资科长，就卡着我，明明我是在工厂里受的伤，非说不能按工伤算，只靠城镇医保才能报一半，工资也给我停发了，等我伤好了，肯定要找他”六床，一个工人模样的中年人，一条腿打着厚厚的石膏，此时正怒气冲冲地说着。&lt;/p&gt;</v>
      </c>
    </row>
    <row r="3221" spans="3:9" x14ac:dyDescent="0.3">
      <c r="C3221" t="s">
        <v>3042</v>
      </c>
      <c r="I3221" t="str">
        <f t="shared" si="50"/>
        <v>&lt;p class = "firstLineIndent"&gt;董泽没有继续搭话，他也是心底自豪，自己的眼光一点没错，老大是个很讲情义的人，从来不会亏待下属。&lt;/p&gt;</v>
      </c>
    </row>
    <row r="3222" spans="3:9" x14ac:dyDescent="0.3">
      <c r="C3222" t="s">
        <v>3043</v>
      </c>
      <c r="I3222" t="str">
        <f t="shared" si="50"/>
        <v>&lt;p class = "firstLineIndent"&gt;不说以前，就冲老大今天的做法，自己的事情只要传回公司，就能让很多员工归心。跟着老大这个新老板，他们都该相信不会没结果，剩下的只是如何努力工作的事情。&lt;/p&gt;</v>
      </c>
    </row>
    <row r="3223" spans="3:9" x14ac:dyDescent="0.3">
      <c r="C3223" t="s">
        <v>3044</v>
      </c>
      <c r="I3223" t="str">
        <f t="shared" si="50"/>
        <v>&lt;p class = "firstLineIndent"&gt;董泽随手拿了赵经理削好的一个苹果吃了起来，想到以后那女人再也没办法来纠缠他，他自己也可以安心跟着老大做一番事业出来，他突然觉得刚刚还疼痛难忍的地方，此时也不再那么痛了。&lt;/p&gt;</v>
      </c>
    </row>
    <row r="3224" spans="3:9" x14ac:dyDescent="0.3">
      <c r="I3224" t="str">
        <f t="shared" si="50"/>
        <v/>
      </c>
    </row>
    <row r="3225" spans="3:9" x14ac:dyDescent="0.3">
      <c r="C3225" t="s">
        <v>3045</v>
      </c>
      <c r="I3225" t="str">
        <f t="shared" si="50"/>
        <v>&lt;h2&gt;☆、第八十三章 归心（下）&lt;/h2&gt;</v>
      </c>
    </row>
    <row r="3226" spans="3:9" x14ac:dyDescent="0.3">
      <c r="C3226" t="s">
        <v>3046</v>
      </c>
      <c r="I3226" t="str">
        <f t="shared" si="50"/>
        <v>&lt;p class = "firstLineIndent"&gt;正如董泽所预料的那样，卓川回到公司后，发现员工们的工作劲头又大了几分，公司待遇本来就很高，现在员工受伤，又是老板亲自出钱出力。&lt;/p&gt;</v>
      </c>
    </row>
    <row r="3227" spans="3:9" x14ac:dyDescent="0.3">
      <c r="C3227" t="s">
        <v>3047</v>
      </c>
      <c r="I3227" t="str">
        <f t="shared" si="50"/>
        <v>&lt;p class = "firstLineIndent"&gt;当然有人知道董泽算是卓川的嫡系，但那又如何，董泽能被老板看重，还不是因为工作认真努力，他又不是老板的什么亲属，其他员工一样能做到这点。&lt;/p&gt;</v>
      </c>
    </row>
    <row r="3228" spans="3:9" x14ac:dyDescent="0.3">
      <c r="C3228" t="s">
        <v>3048</v>
      </c>
      <c r="I3228" t="str">
        <f t="shared" si="50"/>
        <v>&lt;p class = "firstLineIndent"&gt;处理完这件杂事后，卓川发现也是有了额外收获，至少他不用再去医院找人验证“肌体修复”这个灵魂技能是否能施展了，董泽本人就是最好的例子，9楼坠落，那么严重的伤势，也轻松地救回来了。短短半天功夫就伤情平稳，转到住院部休养，为此大夫没少惊奇，不过他们见过的奇迹也是多了去了，也就是惊讶一下，但没人会为此浪费宝贵时间。而和他一个情况的前女友，在没有得到这种技能施展的情况下，在大夫们眼中表现就正常多了，送到iu里听天由命了。&lt;/p&gt;</v>
      </c>
    </row>
    <row r="3229" spans="3:9" x14ac:dyDescent="0.3">
      <c r="C3229" t="s">
        <v>3049</v>
      </c>
      <c r="I3229" t="str">
        <f t="shared" si="50"/>
        <v>&lt;p class = "firstLineIndent"&gt;卓川是知道的，医生对这种严重外伤也没有太好的办法，只能看病人运气，运气好些，没有伤到要害，还能抢救回来，否则往往就是新闻中“抢救无效”的下场了。这点正式确立后，卓川之前在现代世界中的规划也就有了坚实的基础，剩下的就是名和利的问题了。名利，名在前，利在后，可见大家都很明＋＋＋＋，±.↙.n◎et白，有了名想挣钱很简单。卓川从电脑中，翻出《自然》杂志发给的邮件，又仔细浏览了一遍，上午出门前，他就和对方预约了时间，就在今天晚上，因为对方要倒时差的原因，晚上正好是对方上班的时间。好在董泽的事情，没耽误他太多时间。否则就要爽约了。对方都是老外，卓川自己的英语不差，平时工作也少不了找国外的资料，从外网站上拷贝源代码啥的，读写都没问题，但平时的工作性质，决定了他和外国人几乎没有打过交道，听力方面和大多数人一样，慢了还行，快了就是在听天书。他又打电话让商务部，临时聘请了一个外语翻译，据说精通英德法三国语言，当然价格也是很高的。一小时一万，当然这也是他要得急，不然价格还可以低点，但也要六千起价，这就是物以稀为贵，同声翻译的人才太少，需要又多，商务谈判又重要，错一点可能就是很大损失。时间一晃而过，晚上6点钟的时候，商务部的陈正乾经理，敲门进来后，身后还带着一个年轻得有些过分的女子，面容姣好，但掩盖不住稚嫩，卓川见状一愣。“这位是我们的卓总，卓总，这是齐大外语系的高材生梵雨程，在本市著名的圣微同声翻译公司兼职，是他们老板给我推荐的”陈正乾经理说道。卓川这才明白，原来还是在校生，不过他脸上自然不会露出轻视的表情来，他也知道一点，同声翻译需要脑力和体力，一般都是年轻人在做，年纪一大，体力和脑力都下降，就算经验更丰富，也很容易反应不过来。“你好你好，梵同辛苦了，我是卓川，一会需要你多多配合”“哪里，卓总，我会尽全力地，不过你们预约的时间太少，我准备的资料不足，根据陈经理提交的资料，这次同声传译，是要和世界著名杂志《自然》的编辑们，进行对话，具体的内容，陈经理没有细说，不知道还有没有时间谈谈”梵雨程不卑不亢，虽然面容稚嫩，但却很有章法。两人也没闲扯，毕竟一小时是一万的价格，当然这是指翻译正式开始后的价码，准备和后期收尾的时间自然没那么高，否则路上赶来的时间也算一万的话，哪个土豪也不愿意这么白扔钱。“好的，我们先去会议室吧，那边有音响设备，一会那些编辑的对话，我们都能听到”三人很快就到了会议室，开始做准备工作。“您是说，您在上面发表了一篇论《论从心电信号的变化预测人体生理状况发展的原理》，那里的编辑很感兴趣，准备正式发表，所以来找您再次确认？”在宽敞的会议室里，梵雨程向卓川再次确认道，她毕竟是高材生，知道《自然》杂志有什么分量，能在上面发表论，绝对不是简单的，而能得到他们编辑们的亲自来电，更加不容易了。“嗯，正是这样，大概晚上9点半的时候，通话就会接通，”卓川调试着网络通信软件，速度很快，毕竟是公司办理的千兆带宽。“好的，那有关论的内容，您有英稿件么？”梵雨程又问，虽然短短几个小时，不足以准备齐全，但至少可以有所准备。“论我已经删掉了，不过我全记在脑子里的，我可以背给你听的”卓川这样说道，就见梵雨程脸色一变。他知道自己的做法，肯定不被人理解，不过这又如何，为了安全起见，这是必要的，现代可不是以前的时代，现代网络发达，黑客众多，他又不是黑客高手，万一稿子被人从电脑上盗窃了，就糟糕了。至于打印出来，在没有正式发表之前，他也不会在现代世界中留下纸质原件。不过雇主是上帝这句话没错，梵雨程尽管不理解，但还是没提什么疑问。紧接着，卓川就一字一句开始背诵下来。开始时，梵雨程还不以为然，因为卓川的发音并不标准，当然老外们也能听得懂，只是会费力得多。不过随着卓川越背越多，数万字的内容，在两个小时中全部背完。梵雨程目瞪口呆，她也背过大量的英著作，但还做不到两个小时背诵一个单词都不错的，只是发音有点不准而已，但那些词句可是一点没错。而更让她震惊地是，卓川这篇论体现的内容，她在听明白后，就算是一个外行人，也明白这是多么跨时代的发现。而这不是卓川自己的意|淫，是马上要得到《自然》杂志社认可的章，梵雨程这么出色，自然有不少校友追求她，她就从自己的一个年的师兄那里，得知对方也向这杂志投过稿，结果自然是无疾而终，那人还叹气说就算整个亚洲的过稿率也不到百分之二。而据对方而言，在上面投的稿子还分两种，一种是正式论，篇幅，一种就是通信论，篇幅非常短，正式论往往一期只有两篇，通信论可以有十几篇。而卓川这篇论，显然就是正式论了。这不会是假的吧，梵雨程忍不住这样想。但很快，随着9点半到来，一个有些耳熟的声音，从卓川调好的网络通信软件中传了出来，然后通过音响，回荡在会议室中。这个声音，梵雨程再一看通信软件中展示出的视频头像，就是一惊，这人她认识，正是《自然》杂志社的一个资深编辑，之前追她的那个师兄，曾经带她参加过一个亚洲术讨论会，这个资深编辑就在场，她的师兄自然是围了过去，当时她就是为双方做的翻译。一切都是真的。&lt;/p&gt;</v>
      </c>
    </row>
    <row r="3230" spans="3:9" x14ac:dyDescent="0.3">
      <c r="I3230" t="str">
        <f t="shared" si="50"/>
        <v/>
      </c>
    </row>
    <row r="3231" spans="3:9" x14ac:dyDescent="0.3">
      <c r="C3231" t="s">
        <v>3050</v>
      </c>
      <c r="I3231" t="str">
        <f t="shared" si="50"/>
        <v>&lt;h2&gt;☆、对近来更新的一点说明&lt;/h2&gt;</v>
      </c>
    </row>
    <row r="3232" spans="3:9" x14ac:dyDescent="0.3">
      <c r="C3232" t="s">
        <v>3051</v>
      </c>
      <c r="I3232" t="str">
        <f t="shared" si="50"/>
        <v>&lt;p class = "firstLineIndent"&gt;“你好,我是史密斯，《自然》杂志的生理学总编，卓先生，您看起来真是年轻，你寄来的资料中，提到您今年只有27岁，这如果是真的话，您和爱因斯坦几乎是同一个年龄，就做出了让世界震动的发现、”梵雨程知道西方人几乎很少问陌生人年龄的，对方会这样说，只能说明他的不可思议。&lt;/p&gt;</v>
      </c>
    </row>
    <row r="3233" spans="3:9" x14ac:dyDescent="0.3">
      <c r="C3233" t="s">
        <v>3052</v>
      </c>
      <c r="I3233" t="str">
        <f t="shared" si="50"/>
        <v>&lt;p class = "firstLineIndent"&gt;“是的，我是卓川，今年正好27岁”卓川当然知道对方提到的典故，爱因斯坦这个伟大的科学家，一个惊人之处就在于26到27岁之间，就以《关于光的产生和转变的一个启发性观点》一篇论文的发表，最后在21年后得到验证，拿到诺贝尔物理学奖。当然他那个时代，正是青年科学家大量涌出的时代，做出了一个又一个重大的科学发现。&lt;/p&gt;</v>
      </c>
    </row>
    <row r="3234" spans="3:9" x14ac:dyDescent="0.3">
      <c r="C3234" t="s">
        <v>3053</v>
      </c>
      <c r="I3234" t="str">
        <f t="shared" si="50"/>
        <v>&lt;p class = "firstLineIndent"&gt;“新世纪，几乎没有像您这样年轻的科学家，我是说，做出如此伟大发现的科学家”梵雨程继续翻译着，心里已经是震动非常了。&lt;/p&gt;</v>
      </c>
    </row>
    <row r="3235" spans="3:9" x14ac:dyDescent="0.3">
      <c r="C3235" t="s">
        <v>3054</v>
      </c>
      <c r="I3235" t="str">
        <f t="shared" si="50"/>
        <v>&lt;p class = "firstLineIndent"&gt;“您四天前提交的那篇论文，《论从心电信号的变化预测人体生理状况发展的原理》，我们经过两次审稿，有十三名专业审稿人按照您提出理论通过实验，已经认可您理论的初步正确性，预备发表在下一期，杂志委托我来和您说一些注意事项”梵雨程快速地将视频对话翻译着。&lt;/p&gt;</v>
      </c>
    </row>
    <row r="3236" spans="3:9" x14ac:dyDescent="0.3">
      <c r="C3236" t="s">
        <v>3055</v>
      </c>
      <c r="I3236" t="str">
        <f t="shared" si="50"/>
        <v>&lt;p class = "firstLineIndent"&gt;“您好，请说”卓川客气地回应。&lt;/p&gt;</v>
      </c>
    </row>
    <row r="3237" spans="3:9" x14ac:dyDescent="0.3">
      <c r="C3237" t="s">
        <v>3056</v>
      </c>
      <c r="I3237" t="str">
        <f t="shared" si="50"/>
        <v>&lt;p class = "firstLineIndent"&gt;“您这篇论文，经过十三名专业审稿人的审查后，他们一致评价，如果再得到临床大量验证后，这将是本世界十五年来，最重大的医学发现，我们对此非常重视，经过查询，我们没有发现之前有类似相关的论文或者研究在公开刊物上发表，我们想再确认一下，您之前在其他公开发表的刊物上，投寄并刊登过该论文没有？”梵雨程越是翻译越是心惊，史密斯的水平和地位，她是知道的，在那个亚洲学术论坛上，从围着他转的那些青年学者身上就能看出来。&lt;/p&gt;</v>
      </c>
    </row>
    <row r="3238" spans="3:9" x14ac:dyDescent="0.3">
      <c r="C3238" t="s">
        <v>3057</v>
      </c>
      <c r="I3238" t="str">
        <f t="shared" si="50"/>
        <v>&lt;p class = "firstLineIndent"&gt;“没有”卓川回道。&lt;/p&gt;</v>
      </c>
    </row>
    <row r="3239" spans="3:9" x14ac:dyDescent="0.3">
      <c r="C3239" t="s">
        <v>3058</v>
      </c>
      <c r="I3239" t="str">
        <f t="shared" si="50"/>
        <v>&lt;p class = "firstLineIndent"&gt;“很好，我们很荣幸做为第一个刊载该论文的公开刊物，《自然》杂志，将再一次记录下一个伟大的科学创新……”梵雨程发现翻译起来完全不费力气，因为开头全是史密斯对卓川的吹捧，在她的印象中，老外都是极其坦率地，对方几次三番对卓川进行恭维，只能说卓川发表的那篇论文，不仅仅是真实的，其重要程度，也远超了她的想象。&lt;/p&gt;</v>
      </c>
    </row>
    <row r="3240" spans="3:9" x14ac:dyDescent="0.3">
      <c r="C3240" t="s">
        <v>3059</v>
      </c>
      <c r="I3240" t="str">
        <f t="shared" si="50"/>
        <v>&lt;p class = "firstLineIndent"&gt;两人的通话持续了一个小时不到，史密斯大部分时间都是在赞叹卓川论文的重要性，原创性，只有很少的时间，才提到了一些专业术语，翻译的难度并非她原来想象得那么大。&lt;/p&gt;</v>
      </c>
    </row>
    <row r="3241" spans="3:9" x14ac:dyDescent="0.3">
      <c r="C3241" t="s">
        <v>3060</v>
      </c>
      <c r="I3241" t="str">
        <f t="shared" si="50"/>
        <v>&lt;p class = "firstLineIndent"&gt;更让她隐隐吃惊的是，卓川学习的能力太强了，只是多半个小时的功夫，对方就开始听懂史密斯的对话了，很多时候，只需要她单方面将卓川的话翻译给史密斯听一遍，因为卓川的发音还不是很标准，也不是很流畅，史密斯分辨起来有些吃力。&lt;/p&gt;</v>
      </c>
    </row>
    <row r="3242" spans="3:9" x14ac:dyDescent="0.3">
      <c r="C3242" t="s">
        <v>3061</v>
      </c>
      <c r="I3242" t="str">
        <f t="shared" si="50"/>
        <v>&lt;p class = "firstLineIndent"&gt;史密斯还告诉了卓川一个事情，这篇论文不仅仅是内容非常震撼，更让他们这些编辑吃惊的是，根本不用修改，就可以直接作为下一周的正式论文发表，他们甚至认为作者比他们更了解杂志上的发表规则。&lt;/p&gt;</v>
      </c>
    </row>
    <row r="3243" spans="3:9" x14ac:dyDescent="0.3">
      <c r="C3243" t="s">
        <v>3062</v>
      </c>
      <c r="I3243" t="str">
        <f t="shared" si="50"/>
        <v>&lt;p class = "firstLineIndent"&gt;一些小的地方，往往论文作者是需要修改再三的，结果在这篇寄来的论文中完全没有看到。这种事情，只能归结于作者在发表之前，做了大量充分而精心的准备。&lt;/p&gt;</v>
      </c>
    </row>
    <row r="3244" spans="3:9" x14ac:dyDescent="0.3">
      <c r="C3244" t="s">
        <v>3063</v>
      </c>
      <c r="I3244" t="str">
        <f t="shared" si="50"/>
        <v>&lt;p class = "firstLineIndent"&gt;他对此向卓川表示了特别的感谢，这大大节省了他们编辑的工作量，让他们只需要针对内容的真实性做考察。他也兴奋于这样一来，这篇伟大的论文，就能提前几天或者几周与读者见面，他说已经迫不及待地想要看到，世界震动的样子了，杂志上不缺行业内重大发现，但那是专业人士才知道分量，已经很久没有这种论文了，它一旦发表出来，普通人看了后，就算不理解其中的公式术语，也会大为震动。&lt;/p&gt;</v>
      </c>
    </row>
    <row r="3245" spans="3:9" x14ac:dyDescent="0.3">
      <c r="C3245" t="s">
        <v>3064</v>
      </c>
      <c r="I3245" t="str">
        <f t="shared" si="50"/>
        <v>&lt;p class = "firstLineIndent"&gt;通话很快结束，史密斯告诉卓川，下周一的时候，他就能看到自己的论文发表在《自然》杂志上，最后史密斯还告诉他，整个《自然》杂志的版面，都会预先空出足够的地方，来刊登卓川这篇长达数万字的论文，一个字也不会删减，为此打破以往的常例，大幅减少其他文章和通信占据的篇幅。&lt;/p&gt;</v>
      </c>
    </row>
    <row r="3246" spans="3:9" x14ac:dyDescent="0.3">
      <c r="C3246" t="s">
        <v>3065</v>
      </c>
      <c r="I3246" t="str">
        <f t="shared" si="50"/>
        <v>&lt;p class = "firstLineIndent"&gt;卓川对此表示了感谢。&lt;/p&gt;</v>
      </c>
    </row>
    <row r="3247" spans="3:9" x14ac:dyDescent="0.3">
      <c r="C3247" t="s">
        <v>3066</v>
      </c>
      <c r="I3247" t="str">
        <f t="shared" si="50"/>
        <v>&lt;p class = "firstLineIndent"&gt;翻译结束后，梵雨程已经在心底已经认定，一个科学界的新星就将冉冉升起，新世纪最重大的发现，马上就要公布在人前，而她只是一个提前知晓的人。&lt;/p&gt;</v>
      </c>
    </row>
    <row r="3248" spans="3:9" x14ac:dyDescent="0.3">
      <c r="C3248" t="s">
        <v>3067</v>
      </c>
      <c r="I3248" t="str">
        <f t="shared" si="50"/>
        <v>&lt;p class = "firstLineIndent"&gt;为此，就算有美女和高材生的矜持，她也忍不住和卓川搭起话来。&lt;/p&gt;</v>
      </c>
    </row>
    <row r="3249" spans="3:9" x14ac:dyDescent="0.3">
      <c r="C3249" t="s">
        <v>3068</v>
      </c>
      <c r="I3249" t="str">
        <f t="shared" si="50"/>
        <v>&lt;p class = "firstLineIndent"&gt;“卓总，您是怎样做出这样重大发现的，不知道我是否有幸得知了？”&lt;/p&gt;</v>
      </c>
    </row>
    <row r="3250" spans="3:9" x14ac:dyDescent="0.3">
      <c r="C3250" t="s">
        <v>3069</v>
      </c>
      <c r="I3250" t="str">
        <f t="shared" si="50"/>
        <v>&lt;p class = "firstLineIndent"&gt;卓川并不疑惑，实际上之前在医院做临床实验的时候，不少大夫也这样问过，不仅仅是追问原理的事情，对他如何做出这样的发现，也是非常好奇。只是那个时候，卓川怎么可能有心情浪费大量时间和他们解释，都是随便几句技术机密敷衍过去。&lt;/p&gt;</v>
      </c>
    </row>
    <row r="3251" spans="3:9" x14ac:dyDescent="0.3">
      <c r="C3251" t="s">
        <v>3070</v>
      </c>
      <c r="I3251" t="str">
        <f t="shared" si="50"/>
        <v>&lt;p class = "firstLineIndent"&gt;而这次论文发表，可想而知，新闻报道将接踵而止，他不可避免地将要回答这个问题。&lt;/p&gt;</v>
      </c>
    </row>
    <row r="3252" spans="3:9" x14ac:dyDescent="0.3">
      <c r="C3252" t="s">
        <v>3071</v>
      </c>
      <c r="I3252" t="str">
        <f t="shared" si="50"/>
        <v>&lt;p class = "firstLineIndent"&gt;卓川早就做好了准备，不仅仅是理由充分，而且他也有自己的秘密武器，就是他在新世界中获取的两大能力，一是惊人的记忆力，二是惊人的计算力，这两大能力，就能解释他为何能在如此年轻的情况下，就做出了这样伟大的发现了，人们在正式报道中，只会由此阐发，当成另外一个天才的诞生。&lt;/p&gt;</v>
      </c>
    </row>
    <row r="3253" spans="3:9" x14ac:dyDescent="0.3">
      <c r="C3253" t="s">
        <v>3072</v>
      </c>
      <c r="I3253" t="str">
        <f t="shared" si="50"/>
        <v>&lt;p class = "firstLineIndent"&gt;“这当然没什么不可说的，事实上，这个研究我在高中的时候就在进行了，我从小是由我爷爷抚养长大，但爷爷的身体并不好，又喜欢喝酒，几次发病，还好送医院及时，我在医院监护室里，第一次接触到心电监护仪，明白了心电信号能对人的当前生理状况进行实时报警，就萌生了通过心电信号去对人体生理状况变化预警的想法，半真半假……”&lt;/p&gt;</v>
      </c>
    </row>
    <row r="3254" spans="3:9" x14ac:dyDescent="0.3">
      <c r="C3254" t="s">
        <v>3073</v>
      </c>
      <c r="I3254" t="str">
        <f t="shared" si="50"/>
        <v>&lt;p class = "firstLineIndent"&gt;卓川说的话，半真半假，他不会拿自己的爷爷撒谎，他高中时，的确是想过，如果有个设备能提前预知爷爷的情况就好了，他每次上课时就不用担心家里没人照顾爷爷，而出现意外了。&lt;/p&gt;</v>
      </c>
    </row>
    <row r="3255" spans="3:9" x14ac:dyDescent="0.3">
      <c r="C3255" t="s">
        <v>3074</v>
      </c>
      <c r="I3255" t="str">
        <f t="shared" si="50"/>
        <v>&lt;p class = "firstLineIndent"&gt;好在这种意外倒是没有出现，爷爷过世的时候，是89岁，已经是他大学毕业工作一年的事情了，唯一的遗憾就是没能抱上重孙。&lt;/p&gt;</v>
      </c>
    </row>
    <row r="3256" spans="3:9" x14ac:dyDescent="0.3">
      <c r="C3256" t="s">
        <v>3075</v>
      </c>
      <c r="I3256" t="str">
        <f t="shared" si="50"/>
        <v>&lt;p class = "firstLineIndent"&gt;但要说在那个时候进行研究，就是在瞎扯了，那时候每天他要花近16个小时在读书上，每天只睡5个多小时，再除去吃饭和休息之外，哪还有时间做研究。&lt;/p&gt;</v>
      </c>
    </row>
    <row r="3257" spans="3:9" x14ac:dyDescent="0.3">
      <c r="I3257" t="str">
        <f t="shared" si="50"/>
        <v/>
      </c>
    </row>
    <row r="3258" spans="3:9" x14ac:dyDescent="0.3">
      <c r="C3258" t="s">
        <v>3076</v>
      </c>
      <c r="I3258" t="str">
        <f t="shared" si="50"/>
        <v>&lt;h2&gt;☆、第八十五章 名动世界（中）&lt;/h2&gt;</v>
      </c>
    </row>
    <row r="3259" spans="3:9" x14ac:dyDescent="0.3">
      <c r="C3259" t="s">
        <v>65</v>
      </c>
      <c r="I3259" t="str">
        <f t="shared" si="50"/>
        <v>&lt;p class = "firstLineIndent"&gt;&lt;/p&gt;</v>
      </c>
    </row>
    <row r="3260" spans="3:9" x14ac:dyDescent="0.3">
      <c r="C3260" t="s">
        <v>3077</v>
      </c>
      <c r="I3260" t="str">
        <f t="shared" si="50"/>
        <v>&lt;p class = "firstLineIndent"&gt;“那您在高中时，也一定是学霸级人物了，”梵雨程也恭维了一句，她自己在高中时，成绩很好，但她可是知道那个好，是花了多少时间和汗水换来的。&lt;/p&gt;</v>
      </c>
    </row>
    <row r="3261" spans="3:9" x14ac:dyDescent="0.3">
      <c r="C3261" t="s">
        <v>3078</v>
      </c>
      <c r="I3261" t="str">
        <f t="shared" si="50"/>
        <v>&lt;p class = "firstLineIndent"&gt;“还好吧，一般都是全校前三名”卓川既然敢发表论文，敢要这种名气，自然有这个底气，他所在的学校，也是市级重点，又是齐省这样的考试大省，这里学校的前三，放到其他一些省份，都有状元的水平了，这话可不是虚的，记得在填报志愿里，看到其他省份才500来分的本科线，国内顶尖名校招收分数线，也不过是600出头多一点，他可没少见同学们唉声叹气。&lt;/p&gt;</v>
      </c>
    </row>
    <row r="3262" spans="3:9" x14ac:dyDescent="0.3">
      <c r="C3262" t="s">
        <v>3079</v>
      </c>
      <c r="I3262" t="str">
        <f t="shared" si="50"/>
        <v>&lt;p class = "firstLineIndent"&gt;“高中学习是很忙地，您是怎么抽时间做这种研究的，应该会很浪费时间吧”梵雨程有些不解，她当然听说过一些不用花太多时间就能学好的天才故事，但就在她的身边，她是一个没看到，上大学后，也看多了那些学霸们是怎么来的，计划到了每一分钟，仍旧保持着和高考前一样的学习烈度。&lt;/p&gt;</v>
      </c>
    </row>
    <row r="3263" spans="3:9" x14ac:dyDescent="0.3">
      <c r="C3263" t="s">
        <v>3080</v>
      </c>
      <c r="I3263" t="str">
        <f t="shared" si="50"/>
        <v>&lt;p class = "firstLineIndent"&gt;真说那种每天睡睡大觉，就能拿第一第二的人，不好意思，她没这个亲身体验。&lt;/p&gt;</v>
      </c>
    </row>
    <row r="3264" spans="3:9" x14ac:dyDescent="0.3">
      <c r="C3264" t="s">
        <v>3081</v>
      </c>
      <c r="I3264" t="str">
        <f t="shared" si="50"/>
        <v>&lt;p class = "firstLineIndent"&gt;“不是很浪费时间，实际上那些课程对我来说，没什么难度，不过因为将大量时间放到了这种研究上，所以也是多多少影响了时间，”此时此刻，卓川自然是不会介意说些装逼的话，尤其是在一个长相还不错的学妹面前。&lt;/p&gt;</v>
      </c>
    </row>
    <row r="3265" spans="3:9" x14ac:dyDescent="0.3">
      <c r="C3265" t="s">
        <v>3082</v>
      </c>
      <c r="I3265" t="str">
        <f t="shared" si="50"/>
        <v>&lt;p class = "firstLineIndent"&gt;“真的么？我记得当时功课可是很紧张地”梵雨程摇摇头，“老师看得也很紧，恐怕您也没多少课外时间吧”&lt;/p&gt;</v>
      </c>
    </row>
    <row r="3266" spans="3:9" x14ac:dyDescent="0.3">
      <c r="C3266" t="s">
        <v>3083</v>
      </c>
      <c r="I3266" t="str">
        <f t="shared" ref="I3266:I3329" si="51">IF(C3266&lt;&gt;"",IF(LEFT(C3266,4)="&lt;h2&gt;",LEFT(C3266,LEN(C3266)-4)&amp;"&lt;/h2&gt;",C3266),"")</f>
        <v>&lt;p class = "firstLineIndent"&gt;“当然，不过我的记忆力和计算力非常强，一般我都是很快完成了作业，在自习的时候进行公式的推导，”卓川继续在吹。&lt;/p&gt;</v>
      </c>
    </row>
    <row r="3267" spans="3:9" x14ac:dyDescent="0.3">
      <c r="C3267" t="s">
        <v>3084</v>
      </c>
      <c r="I3267" t="str">
        <f t="shared" si="51"/>
        <v>&lt;p class = "firstLineIndent"&gt;“那您是哪个学校毕业的？”梵雨程又追问了一句。&lt;/p&gt;</v>
      </c>
    </row>
    <row r="3268" spans="3:9" x14ac:dyDescent="0.3">
      <c r="C3268" t="s">
        <v>3085</v>
      </c>
      <c r="I3268" t="str">
        <f t="shared" si="51"/>
        <v>&lt;p class = "firstLineIndent"&gt;“我也是齐大毕业的，是你的学长，之前事情太急，就没拉这个交情，”卓川笑着说道。&lt;/p&gt;</v>
      </c>
    </row>
    <row r="3269" spans="3:9" x14ac:dyDescent="0.3">
      <c r="C3269" t="s">
        <v>3086</v>
      </c>
      <c r="I3269" t="str">
        <f t="shared" si="51"/>
        <v>&lt;p class = "firstLineIndent"&gt;“那我们是校友啊，原来您还是我的学长”梵雨程有些高兴，不过她略一皱眉，“齐大当然是很好的学校，至少省内是最好的，但在全国来说，名气和排名一直不是顶尖的，以您的成绩，当时怎么不去更好的学校”&lt;/p&gt;</v>
      </c>
    </row>
    <row r="3270" spans="3:9" x14ac:dyDescent="0.3">
      <c r="C3270" t="s">
        <v>3087</v>
      </c>
      <c r="I3270" t="str">
        <f t="shared" si="51"/>
        <v>&lt;p class = "firstLineIndent"&gt;“当时是因为齐大有个奖学金制度，分数到了一定限额后，可以四年学费全免，另外只要排名在前一半，就有一等全额奖学金拿”卓川不会忌讳这个。&lt;/p&gt;</v>
      </c>
    </row>
    <row r="3271" spans="3:9" x14ac:dyDescent="0.3">
      <c r="C3271" t="s">
        <v>3088</v>
      </c>
      <c r="I3271" t="str">
        <f t="shared" si="51"/>
        <v>&lt;p class = "firstLineIndent"&gt;梵雨程会这样说，也是因为她也是这个学校毕业的，才敢这样说，换了一个人，怎么可能如此没有礼貌，自己的学校只能自己说不好的地方，这是一个惯例。&lt;/p&gt;</v>
      </c>
    </row>
    <row r="3272" spans="3:9" x14ac:dyDescent="0.3">
      <c r="C3272" t="s">
        <v>3089</v>
      </c>
      <c r="I3272" t="str">
        <f t="shared" si="51"/>
        <v>&lt;p class = "firstLineIndent"&gt;“原来是这样啊，难怪”梵雨程小声说了一句，很快她又找到好奇的地方了，“您刚说自己的记忆力和计算力都很好，之前您说过，没有留任何论文底稿，就是因为您对自己的记忆力有信心吧”&lt;/p&gt;</v>
      </c>
    </row>
    <row r="3273" spans="3:9" x14ac:dyDescent="0.3">
      <c r="C3273" t="s">
        <v>3090</v>
      </c>
      <c r="I3273" t="str">
        <f t="shared" si="51"/>
        <v>&lt;p class = "firstLineIndent"&gt;“嗯是啊，我对自己的记忆力很有信心，以前那些写的公式我也记在脑子里，然后烧了，”卓川微笑着说。&lt;/p&gt;</v>
      </c>
    </row>
    <row r="3274" spans="3:9" x14ac:dyDescent="0.3">
      <c r="C3274" t="s">
        <v>3091</v>
      </c>
      <c r="I3274" t="str">
        <f t="shared" si="51"/>
        <v>&lt;p class = "firstLineIndent"&gt;“您是担心有人剽窃？”梵雨程对这事情现在倒是理解了，她想起自己在公司刚兼职时，辛辛苦苦准备好的翻译稿，被人随便说了两句，拿去就用的不是一次两次，作为新人她也只能忍气吞声。&lt;/p&gt;</v>
      </c>
    </row>
    <row r="3275" spans="3:9" x14ac:dyDescent="0.3">
      <c r="C3275" t="s">
        <v>3092</v>
      </c>
      <c r="I3275" t="str">
        <f t="shared" si="51"/>
        <v>&lt;p class = "firstLineIndent"&gt;对方这样重大的发现，自然也是心知肚明的，不过敢毁去底稿，那需要多强的记忆力，才有这个自信，随时复现出来。&lt;/p&gt;</v>
      </c>
    </row>
    <row r="3276" spans="3:9" x14ac:dyDescent="0.3">
      <c r="C3276" t="s">
        <v>3093</v>
      </c>
      <c r="I3276" t="str">
        <f t="shared" si="51"/>
        <v>&lt;p class = "firstLineIndent"&gt;“嗯，这样的事情发生得太多，尤其我也没什么背景，一旦被人提前看到了研究内容，是个**烦，我不想在没有成功前受这种打搅”卓川早就将这些理由都找好了。&lt;/p&gt;</v>
      </c>
    </row>
    <row r="3277" spans="3:9" x14ac:dyDescent="0.3">
      <c r="C3277" t="s">
        <v>3094</v>
      </c>
      <c r="I3277" t="str">
        <f t="shared" si="51"/>
        <v>&lt;p class = "firstLineIndent"&gt;“嗯，嗯，”现在梵雨程已经从一开始的怀疑，变成对卓川说的每句话，都深信不疑了，她也不想想，历史上哪有这样做的科学家，粗心大意之下烧掉研究底稿的倒是有。&lt;/p&gt;</v>
      </c>
    </row>
    <row r="3278" spans="3:9" x14ac:dyDescent="0.3">
      <c r="C3278" t="s">
        <v>3095</v>
      </c>
      <c r="I3278" t="str">
        <f t="shared" si="51"/>
        <v>&lt;p class = "firstLineIndent"&gt;时间看看不晚了，卓川提议送梵雨程回去，对方并没有拒绝。&lt;/p&gt;</v>
      </c>
    </row>
    <row r="3279" spans="3:9" x14ac:dyDescent="0.3">
      <c r="C3279" t="s">
        <v>3096</v>
      </c>
      <c r="I3279" t="str">
        <f t="shared" si="51"/>
        <v>&lt;p class = "firstLineIndent"&gt;轻车熟路地驱车来到齐大女生宿舍门口，梵雨程对卓川说自己毕业自这里，又稍稍验证了一下。&lt;/p&gt;</v>
      </c>
    </row>
    <row r="3280" spans="3:9" x14ac:dyDescent="0.3">
      <c r="C3280" t="s">
        <v>3097</v>
      </c>
      <c r="I3280" t="str">
        <f t="shared" si="51"/>
        <v>&lt;p class = "firstLineIndent"&gt;“对面男生宿舍那个214，就是我大学四年住过的宿舍，”卓川有些感叹地指着对面一栋宿舍楼的一间窗户说道。&lt;/p&gt;</v>
      </c>
    </row>
    <row r="3281" spans="3:9" x14ac:dyDescent="0.3">
      <c r="C3281" t="s">
        <v>3098</v>
      </c>
      <c r="I3281" t="str">
        <f t="shared" si="51"/>
        <v>&lt;p class = "firstLineIndent"&gt;梵雨程转头望去，恰好能隐隐看到那窗户后有一个望远镜，正瞄向对面女生宿舍楼，&lt;/p&gt;</v>
      </c>
    </row>
    <row r="3282" spans="3:9" x14ac:dyDescent="0.3">
      <c r="C3282" t="s">
        <v>3099</v>
      </c>
      <c r="I3282" t="str">
        <f t="shared" si="51"/>
        <v>&lt;p class = "firstLineIndent"&gt;梵雨程似笑非笑地看了看卓川，弄得后者尴尬不已。&lt;/p&gt;</v>
      </c>
    </row>
    <row r="3283" spans="3:9" x14ac:dyDescent="0.3">
      <c r="C3283" t="s">
        <v>3100</v>
      </c>
      <c r="I3283" t="str">
        <f t="shared" si="51"/>
        <v>&lt;p class = "firstLineIndent"&gt;刚需就是刚需，不会因为换时间，换了住的人，就有任何改变。&lt;/p&gt;</v>
      </c>
    </row>
    <row r="3284" spans="3:9" x14ac:dyDescent="0.3">
      <c r="C3284" t="s">
        <v>3101</v>
      </c>
      <c r="I3284" t="str">
        <f t="shared" si="51"/>
        <v>&lt;p class = "firstLineIndent"&gt;卓川默默叹了一句，对这个学弟打搅了自己的回忆，感到无奈。&lt;/p&gt;</v>
      </c>
    </row>
    <row r="3285" spans="3:9" x14ac:dyDescent="0.3">
      <c r="C3285" t="s">
        <v>3102</v>
      </c>
      <c r="I3285" t="str">
        <f t="shared" si="51"/>
        <v>&lt;p class = "firstLineIndent"&gt;“学长那时候恐怕都是在忙于研究，不可能有这样的心思吧”梵雨程打趣道，此时她的心思已经有些异样了。&lt;/p&gt;</v>
      </c>
    </row>
    <row r="3286" spans="3:9" x14ac:dyDescent="0.3">
      <c r="C3286" t="s">
        <v>3103</v>
      </c>
      <c r="I3286" t="str">
        <f t="shared" si="51"/>
        <v>&lt;p class = "firstLineIndent"&gt;“嗯，何止那时候，现在也是一样，没功夫去想这些事情”卓川自然也有生理需要，不过他能控制自己罢了，像控制不住自己，是个馒头就啃一口的董泽，已经付出了沉重代价。&lt;/p&gt;</v>
      </c>
    </row>
    <row r="3287" spans="3:9" x14ac:dyDescent="0.3">
      <c r="C3287" t="s">
        <v>3104</v>
      </c>
      <c r="I3287" t="str">
        <f t="shared" si="51"/>
        <v>&lt;p class = "firstLineIndent"&gt;“哦，原来学长现在还单身啊，那以后可要忙了，真正的钻石王老五，财，才，材，三项俱全”梵雨程笑了一下。&lt;/p&gt;</v>
      </c>
    </row>
    <row r="3288" spans="3:9" x14ac:dyDescent="0.3">
      <c r="C3288" t="s">
        <v>3105</v>
      </c>
      <c r="I3288" t="str">
        <f t="shared" si="51"/>
        <v>&lt;p class = "firstLineIndent"&gt;“前面两个我知道，后一个，不是你用重复了么？”卓川也是笑了一下，此时的他自然，也不介意放松一下，一直以来绷得都有些紧，现代世界的事情，很多都不需要太急，急也出不了成果。&lt;/p&gt;</v>
      </c>
    </row>
    <row r="3289" spans="3:9" x14ac:dyDescent="0.3">
      <c r="C3289" t="s">
        <v>3106</v>
      </c>
      <c r="I3289" t="str">
        <f t="shared" si="51"/>
        <v>&lt;p class = "firstLineIndent"&gt;“当然是身材了，你们男生喜欢看好身材的女生，女生也一样，要不然，那么多健美先生都show给谁看了”说完这句后，梵雨程就飘然离去，只留下一个背影。&lt;/p&gt;</v>
      </c>
    </row>
    <row r="3290" spans="3:9" x14ac:dyDescent="0.3">
      <c r="C3290" t="s">
        <v>3107</v>
      </c>
      <c r="I3290" t="str">
        <f t="shared" si="51"/>
        <v>&lt;p class = "firstLineIndent"&gt;卓川下意识地摸了摸自己强健的腹肌，没想到从新世界带来的福利，最后一项还落在这上面了。&lt;/p&gt;</v>
      </c>
    </row>
    <row r="3291" spans="3:9" x14ac:dyDescent="0.3">
      <c r="C3291" t="s">
        <v>3108</v>
      </c>
      <c r="I3291" t="str">
        <f t="shared" si="51"/>
        <v>&lt;p class = "firstLineIndent"&gt;果然再清纯的女生，也有一颗骚动的心啊，他看着对方翩然的背影，笑了一下。&lt;/p&gt;</v>
      </c>
    </row>
    <row r="3292" spans="3:9" x14ac:dyDescent="0.3">
      <c r="C3292" t="s">
        <v>205</v>
      </c>
      <c r="I3292" t="str">
        <f t="shared" si="51"/>
        <v>&lt;p class = "firstLineIndent"&gt;…………&lt;/p&gt;</v>
      </c>
    </row>
    <row r="3293" spans="3:9" x14ac:dyDescent="0.3">
      <c r="C3293" t="s">
        <v>3109</v>
      </c>
      <c r="I3293" t="str">
        <f t="shared" si="51"/>
        <v>&lt;p class = "firstLineIndent"&gt;周一很快就到了，来到公司后，卓川先是小小吃了一惊，只见公司门口，已经挂起了巨额条幅。&lt;/p&gt;</v>
      </c>
    </row>
    <row r="3294" spans="3:9" x14ac:dyDescent="0.3">
      <c r="C3294" t="s">
        <v>3110</v>
      </c>
      <c r="I3294" t="str">
        <f t="shared" si="51"/>
        <v>&lt;p class = "firstLineIndent"&gt;“热烈庆祝本公司卓川总经理的论文登上世界顶级科学杂志《自然》！”&lt;/p&gt;</v>
      </c>
    </row>
    <row r="3295" spans="3:9" x14ac:dyDescent="0.3">
      <c r="C3295" t="s">
        <v>3111</v>
      </c>
      <c r="I3295" t="str">
        <f t="shared" si="51"/>
        <v>&lt;p class = "firstLineIndent"&gt;这条幅内容有点不伦不类，但不妨碍它对路过的人产生的震撼。当然这一层的人主要是卓川自己公司的员工。&lt;/p&gt;</v>
      </c>
    </row>
    <row r="3296" spans="3:9" x14ac:dyDescent="0.3">
      <c r="C3296" t="s">
        <v>3112</v>
      </c>
      <c r="I3296" t="str">
        <f t="shared" si="51"/>
        <v>&lt;p class = "firstLineIndent"&gt;在这里上班的都基本上有着高等教育经历，明白《自然》是个什么东西，至少不会和小学课本混淆。&lt;/p&gt;</v>
      </c>
    </row>
    <row r="3297" spans="3:9" x14ac:dyDescent="0.3">
      <c r="I3297" t="str">
        <f t="shared" si="51"/>
        <v/>
      </c>
    </row>
    <row r="3298" spans="3:9" x14ac:dyDescent="0.3">
      <c r="C3298" t="s">
        <v>3113</v>
      </c>
      <c r="I3298" t="str">
        <f t="shared" si="51"/>
        <v>&lt;h2&gt;☆、第八十六章 名动世界（下）&lt;/h2&gt;</v>
      </c>
    </row>
    <row r="3299" spans="3:9" x14ac:dyDescent="0.3">
      <c r="C3299" t="s">
        <v>3114</v>
      </c>
      <c r="I3299" t="str">
        <f t="shared" si="51"/>
        <v>&lt;p class = "firstLineIndent"&gt;卓川刚走进公司大门，有别于平时的安静，一阵吵杂声就传来。&lt;/p&gt;</v>
      </c>
    </row>
    <row r="3300" spans="3:9" x14ac:dyDescent="0.3">
      <c r="C3300" t="s">
        <v>3115</v>
      </c>
      <c r="I3300" t="str">
        <f t="shared" si="51"/>
        <v>&lt;p class = "firstLineIndent"&gt;“没想到咱们老总真是牛，居然能在《自然》杂志上发表论文”一个员工正在浏览着《自然》杂志的官方网页，上面正以硕大的标题，展示着卓川的论文题目。&lt;/p&gt;</v>
      </c>
    </row>
    <row r="3301" spans="3:9" x14ac:dyDescent="0.3">
      <c r="C3301" t="s">
        <v>3116</v>
      </c>
      <c r="I3301" t="str">
        <f t="shared" si="51"/>
        <v>&lt;p class = "firstLineIndent"&gt;“这下我们可不用担心公司会坚持不下去了，说实在的，这么高的工资待遇，我原本以为，老板再有钱也烧不了几个月，现在好了，老板有这本事，还怕没资金进来？”另一个员工抬头说着。&lt;/p&gt;</v>
      </c>
    </row>
    <row r="3302" spans="3:9" x14ac:dyDescent="0.3">
      <c r="C3302" t="s">
        <v>3117</v>
      </c>
      <c r="I3302" t="str">
        <f t="shared" si="51"/>
        <v>&lt;p class = "firstLineIndent"&gt;“好了好了，陈经理只是让大家看看，看完了都赶紧忙正事，老板来了”一位组长眼尖，看到了卓川的进来，忙说道。&lt;/p&gt;</v>
      </c>
    </row>
    <row r="3303" spans="3:9" x14ac:dyDescent="0.3">
      <c r="C3303" t="s">
        <v>3118</v>
      </c>
      <c r="I3303" t="str">
        <f t="shared" si="51"/>
        <v>&lt;p class = "firstLineIndent"&gt;卓川见状笑笑，员工的声音大都是充满了自豪和庆幸，这就是高待遇的好处了，为了能维持这种待遇，员工会发自内心地想将公司维持下去，期盼公司的每一个好消息，尤其是一线的员工。&lt;/p&gt;</v>
      </c>
    </row>
    <row r="3304" spans="3:9" x14ac:dyDescent="0.3">
      <c r="C3304" t="s">
        <v>3119</v>
      </c>
      <c r="I3304" t="str">
        <f t="shared" si="51"/>
        <v>&lt;p class = "firstLineIndent"&gt;卓川穿过办公区，来到自己的总经理办公室。&lt;/p&gt;</v>
      </c>
    </row>
    <row r="3305" spans="3:9" x14ac:dyDescent="0.3">
      <c r="C3305" t="s">
        <v>3120</v>
      </c>
      <c r="I3305" t="str">
        <f t="shared" si="51"/>
        <v>&lt;p class = "firstLineIndent"&gt;刚坐下不到五分钟，手机就响了。&lt;/p&gt;</v>
      </c>
    </row>
    <row r="3306" spans="3:9" x14ac:dyDescent="0.3">
      <c r="C3306" t="s">
        <v>3121</v>
      </c>
      <c r="I3306" t="str">
        <f t="shared" si="51"/>
        <v>&lt;p class = "firstLineIndent"&gt;“卓老弟可真是不够意思啊，之前在我们医院做实验时，有大夫就问你这软件预测判断病人生理状况变化的原理，你一直不说个详细，原来都藏在这儿啊，不声不响，就在《自然》杂志上发表了论文”手机对面的是市立肿瘤专科医院的周院长，虽然语气里是责怪，但卓川一下就听出对方并未真的生气。&lt;/p&gt;</v>
      </c>
    </row>
    <row r="3307" spans="3:9" x14ac:dyDescent="0.3">
      <c r="C3307" t="s">
        <v>3122</v>
      </c>
      <c r="I3307" t="str">
        <f t="shared" si="51"/>
        <v>&lt;p class = "firstLineIndent"&gt;“实在不好意思了，我是太小心了点，您怎么这么快就知道消息的？”卓川道了一声歉，却又疑惑了，公司员工会知道，是商务部的陈正乾经理，在公司内部网站上发布了消息，又布置了庆典，这周院长又从那里得到的第一消息。&lt;/p&gt;</v>
      </c>
    </row>
    <row r="3308" spans="3:9" x14ac:dyDescent="0.3">
      <c r="C3308" t="s">
        <v>3123</v>
      </c>
      <c r="I3308" t="str">
        <f t="shared" si="51"/>
        <v>&lt;p class = "firstLineIndent"&gt;《自然》杂志固然名气大，但文章只是刚刚刊登出来，除非事先知道消息的，只有长期关注这杂志的，才能第一时间从官网上得到信息。&lt;/p&gt;</v>
      </c>
    </row>
    <row r="3309" spans="3:9" x14ac:dyDescent="0.3">
      <c r="C3309" t="s">
        <v>3124</v>
      </c>
      <c r="I3309" t="str">
        <f t="shared" si="51"/>
        <v>&lt;p class = "firstLineIndent"&gt;“哦，我是刚刚上班时，例行登录一个专业医生论坛时，有一个医学博士在上面发了帖子，他早上7点发的帖子，一上班我就看到了，一看题目，再一看论文作者名字，”周院长没有隐瞒，很痛快地说了消息来源。&lt;/p&gt;</v>
      </c>
    </row>
    <row r="3310" spans="3:9" x14ac:dyDescent="0.3">
      <c r="C3310" t="s">
        <v>3125</v>
      </c>
      <c r="I3310" t="str">
        <f t="shared" si="51"/>
        <v>&lt;p class = "firstLineIndent"&gt;“还有里面的内容和案例，甚至有我们医院几个病号么，还有一个是我亲手收治的，我还能猜不到是你，你这是不是要给点实验费啊”&lt;/p&gt;</v>
      </c>
    </row>
    <row r="3311" spans="3:9" x14ac:dyDescent="0.3">
      <c r="C3311" t="s">
        <v>65</v>
      </c>
      <c r="I3311" t="str">
        <f t="shared" si="51"/>
        <v>&lt;p class = "firstLineIndent"&gt;&lt;/p&gt;</v>
      </c>
    </row>
    <row r="3312" spans="3:9" x14ac:dyDescent="0.3">
      <c r="C3312" t="s">
        <v>3126</v>
      </c>
      <c r="I3312" t="str">
        <f t="shared" si="51"/>
        <v>&lt;p class = "firstLineIndent"&gt;卓川笑笑，他就知道周院长这样的忙人打来电话不是没有目的。&lt;/p&gt;</v>
      </c>
    </row>
    <row r="3313" spans="3:9" x14ac:dyDescent="0.3">
      <c r="C3313" t="s">
        <v>3127</v>
      </c>
      <c r="I3313" t="str">
        <f t="shared" si="51"/>
        <v>&lt;p class = "firstLineIndent"&gt;“这实验费什么的先不说，我们在您那里实验，帮您多救了多少病号，您心里最清楚吧，李院长夸了您多少次，我可是听杨主任提过好几次了”卓川也笑着回应。&lt;/p&gt;</v>
      </c>
    </row>
    <row r="3314" spans="3:9" x14ac:dyDescent="0.3">
      <c r="C3314" t="s">
        <v>3128</v>
      </c>
      <c r="I3314" t="str">
        <f t="shared" si="51"/>
        <v>&lt;p class = "firstLineIndent"&gt;“好好，我就是开一玩笑，真说不过你”周院长举手投降了，“话说，你最近在干嘛，好像也不怎么到我们医院来了，别再出了名就忘了老朋友”&lt;/p&gt;</v>
      </c>
    </row>
    <row r="3315" spans="3:9" x14ac:dyDescent="0.3">
      <c r="C3315" t="s">
        <v>3129</v>
      </c>
      <c r="I3315" t="str">
        <f t="shared" si="51"/>
        <v>&lt;p class = "firstLineIndent"&gt;“怎么可能，最近刚刚办了公司，这不发表了论文，也是给公司打个广告，顺便多拉点资金进来”卓川自然不会，不久之后的超级养老院计划，还需要这周院长的帮忙。&lt;/p&gt;</v>
      </c>
    </row>
    <row r="3316" spans="3:9" x14ac:dyDescent="0.3">
      <c r="C3316" t="s">
        <v>3130</v>
      </c>
      <c r="I3316" t="str">
        <f t="shared" si="51"/>
        <v>&lt;p class = "firstLineIndent"&gt;“哦，你办公司了啊，是从星辉公司独立出来了么？真是的，也不说声，我也好出场给你助助威啊”周院长，说这话时，也是心里有些后悔，虽然还兼任心胸外科主任，但提上副院长后，主要精力转到了行政上面，对卓川那软件尽管重视，但还是不太敏感，当时没有大力拉关系。&lt;/p&gt;</v>
      </c>
    </row>
    <row r="3317" spans="3:9" x14ac:dyDescent="0.3">
      <c r="C3317" t="s">
        <v>3131</v>
      </c>
      <c r="I3317" t="str">
        <f t="shared" si="51"/>
        <v>&lt;p class = "firstLineIndent"&gt;“哪里，只是一家小公司，周院长那么忙，我怎么好意思麻烦你，再说这也不是独立，之前和星辉公司只是合作关系”卓川客气道。&lt;/p&gt;</v>
      </c>
    </row>
    <row r="3318" spans="3:9" x14ac:dyDescent="0.3">
      <c r="C3318" t="s">
        <v>3132</v>
      </c>
      <c r="I3318" t="str">
        <f t="shared" si="51"/>
        <v>&lt;p class = "firstLineIndent"&gt;“怎么能是麻烦，都多少年的关系，对了，前不久医院决定了，重新换一批心电监护仪，这采购指标自然是按照星辉公司的标准走，必须带有你那软件功能的，招标书发下后，还有公司不服气，想找茬，我带他们来医院现场一看，没一个再吭声的了”周院长把一个消息又说了出来。&lt;/p&gt;</v>
      </c>
    </row>
    <row r="3319" spans="3:9" x14ac:dyDescent="0.3">
      <c r="C3319" t="s">
        <v>3133</v>
      </c>
      <c r="I3319" t="str">
        <f t="shared" si="51"/>
        <v>&lt;p class = "firstLineIndent"&gt;“哦，是这样啊，那谢谢周院长了，有空我请您吃个饭”卓川心想，这星辉公司对这消息也是一声不吭，看来还是要赶紧建好新的云服务平台，出台收费措施了，否则指望他们主动把费用交过来，不太可能。&lt;/p&gt;</v>
      </c>
    </row>
    <row r="3320" spans="3:9" x14ac:dyDescent="0.3">
      <c r="C3320" t="s">
        <v>3134</v>
      </c>
      <c r="I3320" t="str">
        <f t="shared" si="51"/>
        <v>&lt;p class = "firstLineIndent"&gt;“好说好说，能被你这未来的科学家请吃饭，可是我的荣幸啊”周院长费了一番嘴舌，终于将关系拉近了，才放下心，这卓川论文一发，他就知道以后两人地位就要倒过来了。&lt;/p&gt;</v>
      </c>
    </row>
    <row r="3321" spans="3:9" x14ac:dyDescent="0.3">
      <c r="C3321" t="s">
        <v>3135</v>
      </c>
      <c r="I3321" t="str">
        <f t="shared" si="51"/>
        <v>&lt;p class = "firstLineIndent"&gt;也难怪对方要那么小心，若是当时在医院做临床实验时，对方就把原理说了，有心人一查，没有任何刊物发表过，拼凑一下抢先去发了，现在卓川可没眼下将要到来的风光。&lt;/p&gt;</v>
      </c>
    </row>
    <row r="3322" spans="3:9" x14ac:dyDescent="0.3">
      <c r="C3322" t="s">
        <v>3136</v>
      </c>
      <c r="I3322" t="str">
        <f t="shared" si="51"/>
        <v>&lt;p class = "firstLineIndent"&gt;挂了手机后，卓川摇摇头，之前他见了周院长，还要靠以前的人情才能得到帮助，以后对方会上赶着帮他的忙。&lt;/p&gt;</v>
      </c>
    </row>
    <row r="3323" spans="3:9" x14ac:dyDescent="0.3">
      <c r="C3323" t="s">
        <v>3137</v>
      </c>
      <c r="I3323" t="str">
        <f t="shared" si="51"/>
        <v>&lt;p class = "firstLineIndent"&gt;国人对顶级科学期刊的崇拜，还有对顶级科学家的情结，可不是一般重的，尤其是上了年纪的人，更是如此。&lt;/p&gt;</v>
      </c>
    </row>
    <row r="3324" spans="3:9" x14ac:dyDescent="0.3">
      <c r="C3324" t="s">
        <v>3138</v>
      </c>
      <c r="I3324" t="str">
        <f t="shared" si="51"/>
        <v>&lt;p class = "firstLineIndent"&gt;这只是一个小小的影响。&lt;/p&gt;</v>
      </c>
    </row>
    <row r="3325" spans="3:9" x14ac:dyDescent="0.3">
      <c r="C3325" t="s">
        <v>3139</v>
      </c>
      <c r="I3325" t="str">
        <f t="shared" si="51"/>
        <v>&lt;p class = "firstLineIndent"&gt;整个周一上午，卓川都在处理着各种的邮件，来自各国的科学家们，尤其是医学家和生理学家，包括心电方面的诸多专家，给他发来各种询问的邮件。&lt;/p&gt;</v>
      </c>
    </row>
    <row r="3326" spans="3:9" x14ac:dyDescent="0.3">
      <c r="C3326" t="s">
        <v>3140</v>
      </c>
      <c r="I3326" t="str">
        <f t="shared" si="51"/>
        <v>&lt;p class = "firstLineIndent"&gt;卓川耐心花费不少时间回复了开头几封后，就受不来这种时间的消耗了。他又不可能一一去查哪一个专家更有地位，或者更有名气，他毕竟之前不是圈内人，没办法挑出其中重要的人，公司也没人能做到。&lt;/p&gt;</v>
      </c>
    </row>
    <row r="3327" spans="3:9" x14ac:dyDescent="0.3">
      <c r="C3327" t="s">
        <v>3141</v>
      </c>
      <c r="I3327" t="str">
        <f t="shared" si="51"/>
        <v>&lt;p class = "firstLineIndent"&gt;他把商务部的陈正乾经理找来，给了他一个模板，让他去处理这些邮件，告诉他按照模板回复就行。&lt;/p&gt;</v>
      </c>
    </row>
    <row r="3328" spans="3:9" x14ac:dyDescent="0.3">
      <c r="C3328" t="s">
        <v>3142</v>
      </c>
      <c r="I3328" t="str">
        <f t="shared" si="51"/>
        <v>&lt;p class = "firstLineIndent"&gt;卓川的名声此时已经在这些世界范围内的业内顶级专家中，传播开来，开始具有了世界知名度。&lt;/p&gt;</v>
      </c>
    </row>
    <row r="3329" spans="3:9" x14ac:dyDescent="0.3">
      <c r="C3329" t="s">
        <v>3143</v>
      </c>
      <c r="I3329" t="str">
        <f t="shared" si="51"/>
        <v>&lt;p class = "firstLineIndent"&gt;这些专家们在邮件中，除了询问相关论文中的知识之外，更多地是在询问卓川自身的经历，想要邀请他去讲学授课的也不在少数。&lt;/p&gt;</v>
      </c>
    </row>
    <row r="3330" spans="3:9" x14ac:dyDescent="0.3">
      <c r="C3330" t="s">
        <v>3144</v>
      </c>
      <c r="I3330" t="str">
        <f t="shared" ref="I3330:I3393" si="52">IF(C3330&lt;&gt;"",IF(LEFT(C3330,4)="&lt;h2&gt;",LEFT(C3330,LEN(C3330)-4)&amp;"&lt;/h2&gt;",C3330),"")</f>
        <v>&lt;p class = "firstLineIndent"&gt;卓川此次在《自然》杂志上发表的论文，已经有了大量重复实验做证据，而且后面还有十三位专业审稿人做背书，重复实验是成功的，这就告诉了他们这项成果是科学的，是得到了大量验证的，不是那些伪造出来的重大发现。&lt;/p&gt;</v>
      </c>
    </row>
    <row r="3331" spans="3:9" x14ac:dyDescent="0.3">
      <c r="C3331" t="s">
        <v>3145</v>
      </c>
      <c r="I3331" t="str">
        <f t="shared" si="52"/>
        <v>&lt;p class = "firstLineIndent"&gt;不过只是第一天，还是只有圈内人才关注，这论文引起的波澜扩散得还没那么快，卓川一天下来，还算平静，除了中午吃饭的时候，时常听到本楼层的其他公司员工在聊这件事，作为事件的主角被反复提起，很多人在说，卓川最少也是个四五十的中青年。&lt;/p&gt;</v>
      </c>
    </row>
    <row r="3332" spans="3:9" x14ac:dyDescent="0.3">
      <c r="I3332" t="str">
        <f t="shared" si="52"/>
        <v/>
      </c>
    </row>
    <row r="3333" spans="3:9" x14ac:dyDescent="0.3">
      <c r="C3333" t="s">
        <v>3146</v>
      </c>
      <c r="I3333" t="str">
        <f t="shared" si="52"/>
        <v>&lt;h2&gt;☆、第八十七章 财源滚滚（上）&lt;/h2&gt;</v>
      </c>
    </row>
    <row r="3334" spans="3:9" x14ac:dyDescent="0.3">
      <c r="C3334" t="s">
        <v>3147</v>
      </c>
      <c r="I3334" t="str">
        <f t="shared" si="52"/>
        <v>&lt;p class = "firstLineIndent"&gt;卓川之前定下的，想要在现代世界种田饲养灵魂的规划，两个条件中，名气很快就要有了，种子已经发芽，等它慢慢长大就是。&lt;/p&gt;</v>
      </c>
    </row>
    <row r="3335" spans="3:9" x14ac:dyDescent="0.3">
      <c r="C3335" t="s">
        <v>3148</v>
      </c>
      <c r="I3335" t="str">
        <f t="shared" si="52"/>
        <v>&lt;p class = "firstLineIndent"&gt;那些媒体，无论是官方还是私人的，总要给他们一个反应，求证，传播的时间。&lt;/p&gt;</v>
      </c>
    </row>
    <row r="3336" spans="3:9" x14ac:dyDescent="0.3">
      <c r="C3336" t="s">
        <v>3149</v>
      </c>
      <c r="I3336" t="str">
        <f t="shared" si="52"/>
        <v>&lt;p class = "firstLineIndent"&gt;但有一件事情就不能等了，那就是钱的事情，现代世界里做许多事情，都要先砸下钱才行。&lt;/p&gt;</v>
      </c>
    </row>
    <row r="3337" spans="3:9" x14ac:dyDescent="0.3">
      <c r="C3337" t="s">
        <v>3150</v>
      </c>
      <c r="I3337" t="str">
        <f t="shared" si="52"/>
        <v>&lt;p class = "firstLineIndent"&gt;周二刚上班，卓川就拨通了星辉公司的前台电话。&lt;/p&gt;</v>
      </c>
    </row>
    <row r="3338" spans="3:9" x14ac:dyDescent="0.3">
      <c r="C3338" t="s">
        <v>3151</v>
      </c>
      <c r="I3338" t="str">
        <f t="shared" si="52"/>
        <v>&lt;p class = "firstLineIndent"&gt;“喂，请帮我转接许燕总经理”卓川没有打许燕的私人手机，尽管对方已经留给过他。&lt;/p&gt;</v>
      </c>
    </row>
    <row r="3339" spans="3:9" x14ac:dyDescent="0.3">
      <c r="C3339" t="s">
        <v>3152</v>
      </c>
      <c r="I3339" t="str">
        <f t="shared" si="52"/>
        <v>&lt;p class = "firstLineIndent"&gt;“您是卓先生吧，好的，请稍等”对方公司前台，似乎被要求录下了卓川的手机号码，一看来电显示就知道是他打来的电话。&lt;/p&gt;</v>
      </c>
    </row>
    <row r="3340" spans="3:9" x14ac:dyDescent="0.3">
      <c r="C3340" t="s">
        <v>3153</v>
      </c>
      <c r="I3340" t="str">
        <f t="shared" si="52"/>
        <v>&lt;p class = "firstLineIndent"&gt;“卓总可算是主动打电话来了，我还以为卓总最近光忙着出论文，当科学家，已经把和我们公司的合作抛在脑后了”对面一个干练的女音，上来就是一通抱怨。&lt;/p&gt;</v>
      </c>
    </row>
    <row r="3341" spans="3:9" x14ac:dyDescent="0.3">
      <c r="C3341" t="s">
        <v>3154</v>
      </c>
      <c r="I3341" t="str">
        <f t="shared" si="52"/>
        <v>&lt;p class = "firstLineIndent"&gt;话里对方明显也是知道卓川在《自然》杂志上发表论文的事情了，有了一个例子后，卓川现在倒是不意外了，先是肿瘤专科医院的周院长，再就是这个星辉公司的许燕总经理，两个都不算圈内人的人，在没自己通知的情况下，却都第一时间得到了消息，各有各的渠道，现代世界的信息交流，效率高出以往太多了。&lt;/p&gt;</v>
      </c>
    </row>
    <row r="3342" spans="3:9" x14ac:dyDescent="0.3">
      <c r="C3342" t="s">
        <v>3155</v>
      </c>
      <c r="I3342" t="str">
        <f t="shared" si="52"/>
        <v>&lt;p class = "firstLineIndent"&gt;但在这一点上，新世界中也是不差，卓川又想到自己那次决斗，瞬间转播给万亿人观看，信息交流的速度，是科技发达的标志之一，也是文明进步的一个重大标志。&lt;/p&gt;</v>
      </c>
    </row>
    <row r="3343" spans="3:9" x14ac:dyDescent="0.3">
      <c r="C3343" t="s">
        <v>3156</v>
      </c>
      <c r="I3343" t="str">
        <f t="shared" si="52"/>
        <v>&lt;p class = "firstLineIndent"&gt;“我就不问您是怎么得到消息的，这次打电话来，是有正式事情，公司的软件著作权和相关专利正在申请中，我想和您谈一下以后云服务相关收费的标准，以及授权的问题”卓川不和许燕闲扯，这也是沾染上了新世界中的一此习惯。&lt;/p&gt;</v>
      </c>
    </row>
    <row r="3344" spans="3:9" x14ac:dyDescent="0.3">
      <c r="C3344" t="s">
        <v>3157</v>
      </c>
      <c r="I3344" t="str">
        <f t="shared" si="52"/>
        <v>&lt;p class = "firstLineIndent"&gt;“您就算不问，我也说一说啊，自从您推了那个产品出来，可是天天有人打电话到我们公司来追问相关原理，为了不打扰您，我们都用还在研发中，属于技术秘密来推脱了，里面可是有一大批业内顶级专家啊，这下为了您能专心研究，可都得罪了”&lt;/p&gt;</v>
      </c>
    </row>
    <row r="3345" spans="3:9" x14ac:dyDescent="0.3">
      <c r="C3345" t="s">
        <v>3158</v>
      </c>
      <c r="I3345" t="str">
        <f t="shared" si="52"/>
        <v>&lt;p class = "firstLineIndent"&gt;许燕精明地很，她绕过了卓川收费的问题先不谈，先说了之前的事情，也是打着和周院长一样的主意，想先拉近关系再说，不过的确之前她公司也是推掉了许多顶级专家的询问，将卓川继续隐在幕后。&lt;/p&gt;</v>
      </c>
    </row>
    <row r="3346" spans="3:9" x14ac:dyDescent="0.3">
      <c r="C3346" t="s">
        <v>3159</v>
      </c>
      <c r="I3346" t="str">
        <f t="shared" si="52"/>
        <v>&lt;p class = "firstLineIndent"&gt;不过也是卓川自己低调，圈内又没什么名声，查也不查不到，那些大夫和主任们又只知道他是一个研发人员，并不清楚到底谁最先发现了这个原理。&lt;/p&gt;</v>
      </c>
    </row>
    <row r="3347" spans="3:9" x14ac:dyDescent="0.3">
      <c r="C3347" t="s">
        <v>3160</v>
      </c>
      <c r="I3347" t="str">
        <f t="shared" si="52"/>
        <v>&lt;p class = "firstLineIndent"&gt;卓川前段时间那么忙，能有个安心的环境，这样一听，倒是多亏了星辉公司帮忙。&lt;/p&gt;</v>
      </c>
    </row>
    <row r="3348" spans="3:9" x14ac:dyDescent="0.3">
      <c r="C3348" t="s">
        <v>3161</v>
      </c>
      <c r="I3348" t="str">
        <f t="shared" si="52"/>
        <v>&lt;p class = "firstLineIndent"&gt;不过转念间，卓川想起被自己抓住的谢副工，还有那个黑客，他就将这种感激抛掉了。&lt;/p&gt;</v>
      </c>
    </row>
    <row r="3349" spans="3:9" x14ac:dyDescent="0.3">
      <c r="C3349" t="s">
        <v>3162</v>
      </c>
      <c r="I3349" t="str">
        <f t="shared" si="52"/>
        <v>&lt;p class = "firstLineIndent"&gt;对方并非是帮忙，作为第一个发现这产品价值的商业公司，这许燕本人一开始就打起了特别的主意，想要买下源代码。&lt;/p&gt;</v>
      </c>
    </row>
    <row r="3350" spans="3:9" x14ac:dyDescent="0.3">
      <c r="C3350" t="s">
        <v>3163</v>
      </c>
      <c r="I3350" t="str">
        <f t="shared" si="52"/>
        <v>&lt;p class = "firstLineIndent"&gt;他们的谢副工本人后来更是铤而走险，想要偷盗源代码后，自己去琢磨原理，然后发表，剽窃荣誉。&lt;/p&gt;</v>
      </c>
    </row>
    <row r="3351" spans="3:9" x14ac:dyDescent="0.3">
      <c r="C3351" t="s">
        <v>3164</v>
      </c>
      <c r="I3351" t="str">
        <f t="shared" si="52"/>
        <v>&lt;p class = "firstLineIndent"&gt;他们肯帮着隐藏自己，不对外人讲第一发明人，无非是还有争抢原发明人的意思。&lt;/p&gt;</v>
      </c>
    </row>
    <row r="3352" spans="3:9" x14ac:dyDescent="0.3">
      <c r="C3352" t="s">
        <v>3165</v>
      </c>
      <c r="I3352" t="str">
        <f t="shared" si="52"/>
        <v>&lt;p class = "firstLineIndent"&gt;好在卓川多了心眼，将所有资料都只记在脑子里。&lt;/p&gt;</v>
      </c>
    </row>
    <row r="3353" spans="3:9" x14ac:dyDescent="0.3">
      <c r="C3353" t="s">
        <v>3166</v>
      </c>
      <c r="I3353" t="str">
        <f t="shared" si="52"/>
        <v>&lt;p class = "firstLineIndent"&gt;唯一跑在外面的程序，还是经过了代码混淆后才编译成功的，而其中的混淆手段，他顺手夹杂了一点新世界的技巧，加密中多了一点，解密就要多花百倍的功夫。&lt;/p&gt;</v>
      </c>
    </row>
    <row r="3354" spans="3:9" x14ac:dyDescent="0.3">
      <c r="C3354" t="s">
        <v>3167</v>
      </c>
      <c r="I3354" t="str">
        <f t="shared" si="52"/>
        <v>&lt;p class = "firstLineIndent"&gt;对他的软件搞逆向工程不是不行，但需要一百年，有那个时间，人类光靠自己发展都把这个问题解决了，没必要再盗窃他的源代码。&lt;/p&gt;</v>
      </c>
    </row>
    <row r="3355" spans="3:9" x14ac:dyDescent="0.3">
      <c r="C3355" t="s">
        <v>3168</v>
      </c>
      <c r="I3355" t="str">
        <f t="shared" si="52"/>
        <v>&lt;p class = "firstLineIndent"&gt;但放在这女人口中，倒成了帮着卓川挡掉了许多苍蝇的意思。&lt;/p&gt;</v>
      </c>
    </row>
    <row r="3356" spans="3:9" x14ac:dyDescent="0.3">
      <c r="C3356" t="s">
        <v>3169</v>
      </c>
      <c r="I3356" t="str">
        <f t="shared" si="52"/>
        <v>&lt;p class = "firstLineIndent"&gt;卓川当然不会说破，商场上的事情就是这样，他早就习惯了，可是不能讲人情恩仇的，那样只会把生意做坏。&lt;/p&gt;</v>
      </c>
    </row>
    <row r="3357" spans="3:9" x14ac:dyDescent="0.3">
      <c r="C3357" t="s">
        <v>3170</v>
      </c>
      <c r="I3357" t="str">
        <f t="shared" si="52"/>
        <v>&lt;p class = "firstLineIndent"&gt;不过他不会领对方这份人情就是了。&lt;/p&gt;</v>
      </c>
    </row>
    <row r="3358" spans="3:9" x14ac:dyDescent="0.3">
      <c r="C3358" t="s">
        <v>3171</v>
      </c>
      <c r="I3358" t="str">
        <f t="shared" si="52"/>
        <v>&lt;p class = "firstLineIndent"&gt;“呵呵，以后你们就没这个苦恼了，大可以大大方方的公布嘛，”卓川堵了许燕一句，又将话题拉回来，“以后就是走正式商业合作的事情了，具体的细节，我会让商务部的陈正乾经理和您谈判的”&lt;/p&gt;</v>
      </c>
    </row>
    <row r="3359" spans="3:9" x14ac:dyDescent="0.3">
      <c r="C3359" t="s">
        <v>3172</v>
      </c>
      <c r="I3359" t="str">
        <f t="shared" si="52"/>
        <v>&lt;p class = "firstLineIndent"&gt;说完这些后，卓川也没太多时间闲扯，这女人又不是他的菜，才没功夫浪费在这上面。&lt;/p&gt;</v>
      </c>
    </row>
    <row r="3360" spans="3:9" x14ac:dyDescent="0.3">
      <c r="C3360" t="s">
        <v>205</v>
      </c>
      <c r="I3360" t="str">
        <f t="shared" si="52"/>
        <v>&lt;p class = "firstLineIndent"&gt;…………&lt;/p&gt;</v>
      </c>
    </row>
    <row r="3361" spans="3:9" x14ac:dyDescent="0.3">
      <c r="C3361" t="s">
        <v>3173</v>
      </c>
      <c r="I3361" t="str">
        <f t="shared" si="52"/>
        <v>&lt;p class = "firstLineIndent"&gt;星辉公司。&lt;/p&gt;</v>
      </c>
    </row>
    <row r="3362" spans="3:9" x14ac:dyDescent="0.3">
      <c r="C3362" t="s">
        <v>3174</v>
      </c>
      <c r="I3362" t="str">
        <f t="shared" si="52"/>
        <v>&lt;p class = "firstLineIndent"&gt;“男人都是这样，这卓川，之前看起来，那时候不说忙，倒是挺好说话的，现在眼看有了名声和地位，就说自己太忙了，几句话的时间，都不想浪费”许燕没能拉近关系，挂下电话后，对着办公室的其他人就是一通牢骚。&lt;/p&gt;</v>
      </c>
    </row>
    <row r="3363" spans="3:9" x14ac:dyDescent="0.3">
      <c r="C3363" t="s">
        <v>65</v>
      </c>
      <c r="I3363" t="str">
        <f t="shared" si="52"/>
        <v>&lt;p class = "firstLineIndent"&gt;&lt;/p&gt;</v>
      </c>
    </row>
    <row r="3364" spans="3:9" x14ac:dyDescent="0.3">
      <c r="C3364" t="s">
        <v>3175</v>
      </c>
      <c r="I3364" t="str">
        <f t="shared" si="52"/>
        <v>&lt;p class = "firstLineIndent"&gt;办公室里，坐着的正是两位刘谢两位正副总工程师，还有几个销售人员。他们来正是商量下一步该如何向医院提出后续收费的问题，只卖硬件产品那是一锤子买卖。&lt;/p&gt;</v>
      </c>
    </row>
    <row r="3365" spans="3:9" x14ac:dyDescent="0.3">
      <c r="C3365" t="s">
        <v>3176</v>
      </c>
      <c r="I3365" t="str">
        <f t="shared" si="52"/>
        <v>&lt;p class = "firstLineIndent"&gt;她不能不发牢骚，比起别人，她可是再清楚不过这软件和她产品混搭起来的威力了。最近一个月来，卓川还没**文，没名气，只是靠了实验的名气，靠着地面推广，前面医院的现身做法，销售额就翻了两倍了。刚刚那样百般拉关系，也是为了以后能绑定销售，最好是独家销售。&lt;/p&gt;</v>
      </c>
    </row>
    <row r="3366" spans="3:9" x14ac:dyDescent="0.3">
      <c r="C3366" t="s">
        <v>3177</v>
      </c>
      <c r="I3366" t="str">
        <f t="shared" si="52"/>
        <v>&lt;p class = "firstLineIndent"&gt;毕竟卓川之前是开放的网路服务，他们可以用，意味着其他设备厂家，只要条件比她给的好，没有人情的话，对方很容易就换个合作伙伴。&lt;/p&gt;</v>
      </c>
    </row>
    <row r="3367" spans="3:9" x14ac:dyDescent="0.3">
      <c r="C3367" t="s">
        <v>3178</v>
      </c>
      <c r="I3367" t="str">
        <f t="shared" si="52"/>
        <v>&lt;p class = "firstLineIndent"&gt;双方的位置也是一下子倒转了。&lt;/p&gt;</v>
      </c>
    </row>
    <row r="3368" spans="3:9" x14ac:dyDescent="0.3">
      <c r="C3368" t="s">
        <v>3179</v>
      </c>
      <c r="I3368" t="str">
        <f t="shared" si="52"/>
        <v>&lt;p class = "firstLineIndent"&gt;埋怨了一句，许燕看了看在座的人，没有人搭话，目光投向了谢副总工，对这人的变化，她现在有点诧异。&lt;/p&gt;</v>
      </c>
    </row>
    <row r="3369" spans="3:9" x14ac:dyDescent="0.3">
      <c r="C3369" t="s">
        <v>3180</v>
      </c>
      <c r="I3369" t="str">
        <f t="shared" si="52"/>
        <v>&lt;p class = "firstLineIndent"&gt;以往这种时候，谢副总工，总是会搭上一句，顺便埋汰下卓川的，但最近一段时间来，消停了太多，几乎听不到他这种话了，反过来，倒是经常夸赞对方。&lt;/p&gt;</v>
      </c>
    </row>
    <row r="3370" spans="3:9" x14ac:dyDescent="0.3">
      <c r="C3370" t="s">
        <v>3181</v>
      </c>
      <c r="I3370" t="str">
        <f t="shared" si="52"/>
        <v>&lt;p class = "firstLineIndent"&gt;果然这次又是如此，“卓总可能也确实忙，前段时间，我做了个网上定期搜索相关内容的软件，那个论文我一搜索出来，就知道对方要火了，未来少不得各种讲演，现在大概是在做各种准备吧，”谢副工开口了。&lt;/p&gt;</v>
      </c>
    </row>
    <row r="3371" spans="3:9" x14ac:dyDescent="0.3">
      <c r="C3371" t="s">
        <v>3182</v>
      </c>
      <c r="I3371" t="str">
        <f t="shared" si="52"/>
        <v>&lt;p class = "firstLineIndent"&gt;“谢副工，你现在经常说卓总的好话，以前可不是这样，是不是他给了你什么好处啊？”许燕决定敲打下对方，吃里扒外的人，她没见过多少，但她父亲可是给她讲了太多。&lt;/p&gt;</v>
      </c>
    </row>
    <row r="3372" spans="3:9" x14ac:dyDescent="0.3">
      <c r="I3372" t="str">
        <f t="shared" si="52"/>
        <v/>
      </c>
    </row>
    <row r="3373" spans="3:9" x14ac:dyDescent="0.3">
      <c r="C3373" t="s">
        <v>3183</v>
      </c>
      <c r="I3373" t="str">
        <f t="shared" si="52"/>
        <v>&lt;h2&gt;☆、第八十八章 财源滚滚（中）&lt;/h2&gt;</v>
      </c>
    </row>
    <row r="3374" spans="3:9" x14ac:dyDescent="0.3">
      <c r="C3374" t="s">
        <v>3184</v>
      </c>
      <c r="I3374" t="str">
        <f t="shared" si="52"/>
        <v>&lt;p class = "firstLineIndent"&gt;“怎么可能，我和他一直都没什么接触”谢副工闻言，脸稍稍有点涨红，他强自辩解道，“我毕竟还是个技术人员，对方提供的技术，我越研究下来，我越是感到吃惊，人家和我的差距太大了，之前我承认，是有点不服气，也是妒忌人家，后来算是看明白了，人家就是天上飞的人，咱是地下跑的，根本没有妒忌的资格”&lt;/p&gt;</v>
      </c>
    </row>
    <row r="3375" spans="3:9" x14ac:dyDescent="0.3">
      <c r="C3375" t="s">
        <v>3185</v>
      </c>
      <c r="I3375" t="str">
        <f t="shared" si="52"/>
        <v>&lt;p class = "firstLineIndent"&gt;刘总工听了这话，人老实忠厚，他就从来不妒忌别人，听了谢副工一席话，倒是一点头“小谢能有这个认识，也是成熟进步了，值得肯定”&lt;/p&gt;</v>
      </c>
    </row>
    <row r="3376" spans="3:9" x14ac:dyDescent="0.3">
      <c r="C3376" t="s">
        <v>3186</v>
      </c>
      <c r="I3376" t="str">
        <f t="shared" si="52"/>
        <v>&lt;p class = "firstLineIndent"&gt;谢副工内心苦笑，他确实是进步了，不过更多的是，对方手里有他的把柄，若是还像以前，明里暗里都还在敌视对方，一个不好传了过去，对方恼羞成怒，自己可是要面临被送到班房的风险。而坐牢，对他这样高级技术人员来说，是个不能面对的词汇。&lt;/p&gt;</v>
      </c>
    </row>
    <row r="3377" spans="3:9" x14ac:dyDescent="0.3">
      <c r="C3377" t="s">
        <v>3187</v>
      </c>
      <c r="I3377" t="str">
        <f t="shared" si="52"/>
        <v>&lt;p class = "firstLineIndent"&gt;“先说正事吧，对方想要重新谈商业合同，我们该怎么谈判为好？”许燕也没寻根问底，开口问道。&lt;/p&gt;</v>
      </c>
    </row>
    <row r="3378" spans="3:9" x14ac:dyDescent="0.3">
      <c r="C3378" t="s">
        <v>3188</v>
      </c>
      <c r="I3378" t="str">
        <f t="shared" si="52"/>
        <v>&lt;p class = "firstLineIndent"&gt;“前期有一个草签的合同，按照合同规定，也发生了不少费用，那些款项现在该打过去了，然后才好谈新的商业合同的事情，至于打出的款项数量，这里面牵扯到一个数据统计的问题，我和刘总工已经统计好了医生的使用次数，还有生命危机报警的准确率，可以让财务以此为依据给对方打款了”谢副工开口说道。&lt;/p&gt;</v>
      </c>
    </row>
    <row r="3379" spans="3:9" x14ac:dyDescent="0.3">
      <c r="C3379" t="s">
        <v>3189</v>
      </c>
      <c r="I3379" t="str">
        <f t="shared" si="52"/>
        <v>&lt;p class = "firstLineIndent"&gt;星辉公司不是大公司，也没有很正规的会议，这种涉及到费用的问题，许燕是照例询问两位生产部门的总工程师，他们对成本有更直接的体会。&lt;/p&gt;</v>
      </c>
    </row>
    <row r="3380" spans="3:9" x14ac:dyDescent="0.3">
      <c r="C3380" t="s">
        <v>3190</v>
      </c>
      <c r="I3380" t="str">
        <f t="shared" si="52"/>
        <v>&lt;p class = "firstLineIndent"&gt;当然这也是许燕还没有绝对的权威，也没那个底气单独拍板。&lt;/p&gt;</v>
      </c>
    </row>
    <row r="3381" spans="3:9" x14ac:dyDescent="0.3">
      <c r="C3381" t="s">
        <v>3191</v>
      </c>
      <c r="I3381" t="str">
        <f t="shared" si="52"/>
        <v>&lt;p class = "firstLineIndent"&gt;所以谢副工还是有一定的话语权。&lt;/p&gt;</v>
      </c>
    </row>
    <row r="3382" spans="3:9" x14ac:dyDescent="0.3">
      <c r="C3382" t="s">
        <v>3192</v>
      </c>
      <c r="I3382" t="str">
        <f t="shared" si="52"/>
        <v>&lt;p class = "firstLineIndent"&gt;“说到这里，那我要问下，现在医院反响的确不错，这个准确率具体是多少了？”牵扯到花钱的事情，许燕尽管也看到之前定时的工作汇报，还是要亲口再确认一遍。&lt;/p&gt;</v>
      </c>
    </row>
    <row r="3383" spans="3:9" x14ac:dyDescent="0.3">
      <c r="C3383" t="s">
        <v>3193</v>
      </c>
      <c r="I3383" t="str">
        <f t="shared" si="52"/>
        <v>&lt;p class = "firstLineIndent"&gt;“哦，这个准确率倒并不是很高，在百分之五十到六十之间，但我倒是发现一个现象，和第一次来我们公司展示的程序不同，似乎对方再后来对服务端程序又做了升级，现在顶多是误报病人会发生生理危机，实际上没有发生，但却不会漏报，这倒有个好处，就是大夫虽然多跑几次，却避免了病人万一出现情况没人知道”刘总工开口道，他潜心总结，发现了这一规律，经过验证，无一出现问题。&lt;/p&gt;</v>
      </c>
    </row>
    <row r="3384" spans="3:9" x14ac:dyDescent="0.3">
      <c r="C3384" t="s">
        <v>3194</v>
      </c>
      <c r="I3384" t="str">
        <f t="shared" si="52"/>
        <v>&lt;p class = "firstLineIndent"&gt;“看来对方选择了有杀错，不放过的策略，这样也好，大规模推广起来，真和之前比起来，医生还是工作量减轻了的，至少心理压力会大大减少，王经理，你那边怎么样，之前在合同上说明了，让医院来承担这个后期软件使用付费，双方进行分成，这事情进行得怎么样了”许燕点头，又问向了销售部的王经理。&lt;/p&gt;</v>
      </c>
    </row>
    <row r="3385" spans="3:9" x14ac:dyDescent="0.3">
      <c r="C3385" t="s">
        <v>3195</v>
      </c>
      <c r="I3385" t="str">
        <f t="shared" si="52"/>
        <v>&lt;p class = "firstLineIndent"&gt;“新购买我们设备的医院，都很乐意接受这种后期付费的方式，他们比我们精明，是作为一项医疗收费，给患者推广，给那些愿意付费的病号提供这种预警服务，想想就知道，一般患者在确认了这种仪器效果后，谁会吝惜那一二百块，毕竟医生会说明了，一旦有了预警服务，发生危机时，抢救就能及时，不说是救命，一般都能省下很多额外的药物费用，而且不准确，他们医院也不会收费”王经理的话，让许燕放心了。&lt;/p&gt;</v>
      </c>
    </row>
    <row r="3386" spans="3:9" x14ac:dyDescent="0.3">
      <c r="C3386" t="s">
        <v>3196</v>
      </c>
      <c r="I3386" t="str">
        <f t="shared" si="52"/>
        <v>&lt;p class = "firstLineIndent"&gt;“不说这个以后还能长期收费的好处，就说这一个多月的设备销售增长额也摆在那里，我也不多说，就说句老实话，进公司后，我从没感觉到销售工作像今天这么好做过，昨天一家县医院，又向我主动要了一百台的货，这比他们以前五年的进货总量还多，这种事情，多少年没发生过了”销售上的王经理，一个五十来岁，两鬓有些斑白的中年人，大有感慨地说。&lt;/p&gt;</v>
      </c>
    </row>
    <row r="3387" spans="3:9" x14ac:dyDescent="0.3">
      <c r="C3387" t="s">
        <v>3197</v>
      </c>
      <c r="I3387" t="str">
        <f t="shared" si="52"/>
        <v>&lt;p class = "firstLineIndent"&gt;“这靠领先的技术打市场就是不一样，根本不用低声下气，也不用请客吃饭，相反，好多医院都在向我打听怎么回事情，求着我带他们去之前的医院参观”王经理又忍不住多说了两句，做销售这么多年，他有太多体会了。&lt;/p&gt;</v>
      </c>
    </row>
    <row r="3388" spans="3:9" x14ac:dyDescent="0.3">
      <c r="C3388" t="s">
        <v>3198</v>
      </c>
      <c r="I3388" t="str">
        <f t="shared" si="52"/>
        <v>&lt;p class = "firstLineIndent"&gt;国内同行业大多产品一般，就靠着潜规则，回扣，人情，广告来做市场，成本高昂，偏偏价格互相挤压，高不起来，导致利润率年年下降，和国外靠着领先技术，靠少量人手就获取大笔利润的公司，有极大差距。&lt;/p&gt;</v>
      </c>
    </row>
    <row r="3389" spans="3:9" x14ac:dyDescent="0.3">
      <c r="C3389" t="s">
        <v>3199</v>
      </c>
      <c r="I3389" t="str">
        <f t="shared" si="52"/>
        <v>&lt;p class = "firstLineIndent"&gt;“咱们可不能放弃这个优势，以后就我看，谁家的心电产品，没有这个接口授权，实现不了这种预警功能，必然被医院淘汰，白送也只能送给下级医院用”王经理再三强调了一句。&lt;/p&gt;</v>
      </c>
    </row>
    <row r="3390" spans="3:9" x14ac:dyDescent="0.3">
      <c r="C3390" t="s">
        <v>3200</v>
      </c>
      <c r="I3390" t="str">
        <f t="shared" si="52"/>
        <v>&lt;p class = "firstLineIndent"&gt;“既然这样，先把这部分医院还没付清的款项由我们进行垫付，按照两位总工给出的数据统计好后，我马上让财务打过去，然后让商务那边一定要把后续的合同签好，至少保证本省内，只有我们公司才有这个接口授权”许燕得到销售和生产两方的一致认可后，最后拍了板，既然靠人情不管用，那就靠最管用的东西了。&lt;/p&gt;</v>
      </c>
    </row>
    <row r="3391" spans="3:9" x14ac:dyDescent="0.3">
      <c r="C3391" t="s">
        <v>205</v>
      </c>
      <c r="I3391" t="str">
        <f t="shared" si="52"/>
        <v>&lt;p class = "firstLineIndent"&gt;…………&lt;/p&gt;</v>
      </c>
    </row>
    <row r="3392" spans="3:9" x14ac:dyDescent="0.3">
      <c r="C3392" t="s">
        <v>3201</v>
      </c>
      <c r="I3392" t="str">
        <f t="shared" si="52"/>
        <v>&lt;p class = "firstLineIndent"&gt;下午上班时，财务部经理李正鼎兴冲冲地敲开了卓川办公室的门。&lt;/p&gt;</v>
      </c>
    </row>
    <row r="3393" spans="3:9" x14ac:dyDescent="0.3">
      <c r="C3393" t="s">
        <v>3202</v>
      </c>
      <c r="I3393" t="str">
        <f t="shared" si="52"/>
        <v>&lt;p class = "firstLineIndent"&gt;“先别说，让我猜一下，是星辉公司的人，把前面的欠费打过来了吧，有多少？”卓川靠在老板椅上，开口说着。&lt;/p&gt;</v>
      </c>
    </row>
    <row r="3394" spans="3:9" x14ac:dyDescent="0.3">
      <c r="C3394" t="s">
        <v>3203</v>
      </c>
      <c r="I3394" t="str">
        <f t="shared" ref="I3394:I3457" si="53">IF(C3394&lt;&gt;"",IF(LEFT(C3394,4)="&lt;h2&gt;",LEFT(C3394,LEN(C3394)-4)&amp;"&lt;/h2&gt;",C3394),"")</f>
        <v>&lt;p class = "firstLineIndent"&gt;“嗯，打来了，他们还附带着发来了一封详细的数据，完全是按照之前老板您和他们签订的个人合同来的，一次成功预警收费六十元，误报扣除十元，他们额外说明，因为误报的情形都属于多报，而不是漏报，客户没有坏的反映，所以他们就不额外扣费了，只按照成功预警来计算费用，以后也可以这样计算”&lt;/p&gt;</v>
      </c>
    </row>
    <row r="3395" spans="3:9" x14ac:dyDescent="0.3">
      <c r="C3395" t="s">
        <v>3204</v>
      </c>
      <c r="I3395" t="str">
        <f t="shared" si="53"/>
        <v>&lt;p class = "firstLineIndent"&gt;一边说，李正鼎将一份打印好的报表递了过来。&lt;/p&gt;</v>
      </c>
    </row>
    <row r="3396" spans="3:9" x14ac:dyDescent="0.3">
      <c r="C3396" t="s">
        <v>3205</v>
      </c>
      <c r="I3396" t="str">
        <f t="shared" si="53"/>
        <v>&lt;p class = "firstLineIndent"&gt;卓川只扫了一眼，就将上面的数据牢牢记住了。&lt;/p&gt;</v>
      </c>
    </row>
    <row r="3397" spans="3:9" x14ac:dyDescent="0.3">
      <c r="C3397" t="s">
        <v>3206</v>
      </c>
      <c r="I3397" t="str">
        <f t="shared" si="53"/>
        <v>&lt;p class = "firstLineIndent"&gt;“软件使用时间：84天。&lt;/p&gt;</v>
      </c>
    </row>
    <row r="3398" spans="3:9" x14ac:dyDescent="0.3">
      <c r="C3398" t="s">
        <v>3207</v>
      </c>
      <c r="I3398" t="str">
        <f t="shared" si="53"/>
        <v>&lt;p class = "firstLineIndent"&gt;服务请求次数：12342次。&lt;/p&gt;</v>
      </c>
    </row>
    <row r="3399" spans="3:9" x14ac:dyDescent="0.3">
      <c r="C3399" t="s">
        <v>3208</v>
      </c>
      <c r="I3399" t="str">
        <f t="shared" si="53"/>
        <v>&lt;p class = "firstLineIndent"&gt;成功预警次数：6240次。&lt;/p&gt;</v>
      </c>
    </row>
    <row r="3400" spans="3:9" x14ac:dyDescent="0.3">
      <c r="C3400" t="s">
        <v>3209</v>
      </c>
      <c r="I3400" t="str">
        <f t="shared" si="53"/>
        <v>&lt;p class = "firstLineIndent"&gt;单次成功付费数量：60元。&lt;/p&gt;</v>
      </c>
    </row>
    <row r="3401" spans="3:9" x14ac:dyDescent="0.3">
      <c r="C3401" t="s">
        <v>3210</v>
      </c>
      <c r="I3401" t="str">
        <f t="shared" si="53"/>
        <v>&lt;p class = "firstLineIndent"&gt;付费总额：37.44万元。”&lt;/p&gt;</v>
      </c>
    </row>
    <row r="3402" spans="3:9" x14ac:dyDescent="0.3">
      <c r="C3402" t="s">
        <v>3211</v>
      </c>
      <c r="I3402" t="str">
        <f t="shared" si="53"/>
        <v>&lt;p class = "firstLineIndent"&gt;“数额虽然不是很大，甚至还不够公司员工本月工资开支，但这是长期稳定的现金流水，不是一次性的，未来收入肯定要大大增加，现在据他们说，不过是真正推广了十多家医院，在上规模的使用，想象一下未来几千家医院用，老板，我这次是真服气了，您成立公司时，说得一点没错，钱将来对咱们不是问题，生存更不是问题”&lt;/p&gt;</v>
      </c>
    </row>
    <row r="3403" spans="3:9" x14ac:dyDescent="0.3">
      <c r="C3403" t="s">
        <v>3212</v>
      </c>
      <c r="I3403" t="str">
        <f t="shared" si="53"/>
        <v>&lt;p class = "firstLineIndent"&gt;李正鼎非常感慨地说着，他是财务人员，专业人士对现金流分外敏感，也更能看清楚其中的潜力，因此他对卓川之前的自信，感到万分佩服，人总是更容易敬佩能预测财富的人。&lt;/p&gt;</v>
      </c>
    </row>
    <row r="3404" spans="3:9" x14ac:dyDescent="0.3">
      <c r="I3404" t="str">
        <f t="shared" si="53"/>
        <v/>
      </c>
    </row>
    <row r="3405" spans="3:9" x14ac:dyDescent="0.3">
      <c r="C3405" t="s">
        <v>3213</v>
      </c>
      <c r="I3405" t="str">
        <f t="shared" si="53"/>
        <v>&lt;h2&gt;☆、第八十九章 财源滚滚（下）&lt;/h2&gt;</v>
      </c>
    </row>
    <row r="3406" spans="3:9" x14ac:dyDescent="0.3">
      <c r="C3406" t="s">
        <v>3214</v>
      </c>
      <c r="I3406" t="str">
        <f t="shared" si="53"/>
        <v>&lt;p class = "firstLineIndent"&gt;周三上班时，卓川刚刚走进公司，又得到一个好消息。&lt;/p&gt;</v>
      </c>
    </row>
    <row r="3407" spans="3:9" x14ac:dyDescent="0.3">
      <c r="C3407" t="s">
        <v>3215</v>
      </c>
      <c r="I3407" t="str">
        <f t="shared" si="53"/>
        <v>&lt;p class = "firstLineIndent"&gt;“老板，飞利浦华夏医疗公司的人，一大早就在待客室等着了，”前台接待刘杨恭恭敬敬地说着，刘杨正是卓川之前老公司人力资源部的员工，跳槽过来当了前台，干的活比原来轻松了一些，工资却比原来翻了六七倍多，原来只是三千多，现在直接能拿近两万的高额薪水。&lt;/p&gt;</v>
      </c>
    </row>
    <row r="3408" spans="3:9" x14ac:dyDescent="0.3">
      <c r="C3408" t="s">
        <v>3216</v>
      </c>
      <c r="I3408" t="str">
        <f t="shared" si="53"/>
        <v>&lt;p class = "firstLineIndent"&gt;当董泽去公司要人时，待遇一说，她自然是迫不及待地就要过来。卓川对她的印象还可以，就批准了下来。还有很多人准备跳槽，不过卓川根据印象给了一个名单和招聘时间，会随着时间慢慢来进人，不会一下子把老公司掏空。&lt;/p&gt;</v>
      </c>
    </row>
    <row r="3409" spans="3:9" x14ac:dyDescent="0.3">
      <c r="C3409" t="s">
        <v>3217</v>
      </c>
      <c r="I3409" t="str">
        <f t="shared" si="53"/>
        <v>&lt;p class = "firstLineIndent"&gt;“好，我知道了，我这就过去”卓川想想，现在也该是这些医疗界大鳄们闻风出动的时候了，飞利浦，很多人对他们的印象停留在家用电器上，却不知道对方在医疗行业里也是鼎鼎有名的医疗硬件设备供应商，实力远非国内厂家可以比较。&lt;/p&gt;</v>
      </c>
    </row>
    <row r="3410" spans="3:9" x14ac:dyDescent="0.3">
      <c r="C3410" t="s">
        <v>3218</v>
      </c>
      <c r="I3410" t="str">
        <f t="shared" si="53"/>
        <v>&lt;p class = "firstLineIndent"&gt;国内医疗行业硬件销售的三大巨头，飞利浦，西门子，还有通用医疗，这三家，占据了国内大部分高端医疗设备的市场。通用医疗很多人可能不会很熟悉，但说到他们的母公司，不知道的人就不会多了，那就是通用电气，“发明大王”爱迪生一手创立的企业。&lt;/p&gt;</v>
      </c>
    </row>
    <row r="3411" spans="3:9" x14ac:dyDescent="0.3">
      <c r="C3411" t="s">
        <v>3219</v>
      </c>
      <c r="I3411" t="str">
        <f t="shared" si="53"/>
        <v>&lt;p class = "firstLineIndent"&gt;那些动辄一台要卖几千万，甚至两三个亿的高端医疗设备，比如高端ct，也就是计算机断层扫描设备，参数提升一个层次，价格就暴涨的医疗设备，就属他们产品的牌子最硬，占据了大部分的市场份额。&lt;/p&gt;</v>
      </c>
    </row>
    <row r="3412" spans="3:9" x14ac:dyDescent="0.3">
      <c r="C3412" t="s">
        <v>3220</v>
      </c>
      <c r="I3412" t="str">
        <f t="shared" si="53"/>
        <v>&lt;p class = "firstLineIndent"&gt;许多医院对此青睐有加，将拥有高端医疗设备做为医院实力组成的一大部分，去做重点宣传，随着经济发展，患者对医院实力的认可需要，连许多县级医院就算是咬牙贷款，也要购买上一台，来展示医院实力，吸引患者群。但其实很多医院使用率并不高，往往一些医院一天也就做几个病号，白白浪费了这些高端设备。&lt;/p&gt;</v>
      </c>
    </row>
    <row r="3413" spans="3:9" x14ac:dyDescent="0.3">
      <c r="C3413" t="s">
        <v>3221</v>
      </c>
      <c r="I3413" t="str">
        <f t="shared" si="53"/>
        <v>&lt;p class = "firstLineIndent"&gt;以致于国家不得不出台政策，为了防止这种高端设备闲置，每年折旧惊人，限制一定区域内只能有指定数量的大型设备，再想购买就不给批准。&lt;/p&gt;</v>
      </c>
    </row>
    <row r="3414" spans="3:9" x14ac:dyDescent="0.3">
      <c r="C3414" t="s">
        <v>3222</v>
      </c>
      <c r="I3414" t="str">
        <f t="shared" si="53"/>
        <v>&lt;p class = "firstLineIndent"&gt;这三家公司就是靠着对这些高端医疗设备技术的垄断和领先，在国内大部分医院其实都是微利运营的情况下，却赚取了巨额利润，而且就算是赚得这么厉害，靠着技术领先，在医院内部仍然有很高的声誉。&lt;/p&gt;</v>
      </c>
    </row>
    <row r="3415" spans="3:9" x14ac:dyDescent="0.3">
      <c r="C3415" t="s">
        <v>3223</v>
      </c>
      <c r="I3415" t="str">
        <f t="shared" si="53"/>
        <v>&lt;p class = "firstLineIndent"&gt;国内根本没有公司能与之竞争，卓川以前的老公司，面对他们，只能仰望，简单地说，对方底层维护员工出差待遇，一天食宿补贴600，他们只能一天食宿只能补助一百，根本住不上什么好宾馆，往往只能捡最简单的旅馆住。&lt;/p&gt;</v>
      </c>
    </row>
    <row r="3416" spans="3:9" x14ac:dyDescent="0.3">
      <c r="C3416" t="s">
        <v>65</v>
      </c>
      <c r="I3416" t="str">
        <f t="shared" si="53"/>
        <v>&lt;p class = "firstLineIndent"&gt;&lt;/p&gt;</v>
      </c>
    </row>
    <row r="3417" spans="3:9" x14ac:dyDescent="0.3">
      <c r="C3417" t="s">
        <v>3224</v>
      </c>
      <c r="I3417" t="str">
        <f t="shared" si="53"/>
        <v>&lt;p class = "firstLineIndent"&gt;不过卓川现在有了独一无二的技术，也是有资格去享受这些医疗行业内的巨额利润了。&lt;/p&gt;</v>
      </c>
    </row>
    <row r="3418" spans="3:9" x14ac:dyDescent="0.3">
      <c r="C3418" t="s">
        <v>3225</v>
      </c>
      <c r="I3418" t="str">
        <f t="shared" si="53"/>
        <v>&lt;p class = "firstLineIndent"&gt;来到待客室后，卓川推门进来，里面已经坐了两个西装革履的男子，一个年长些，一个比较年轻。&lt;/p&gt;</v>
      </c>
    </row>
    <row r="3419" spans="3:9" x14ac:dyDescent="0.3">
      <c r="C3419" t="s">
        <v>3226</v>
      </c>
      <c r="I3419" t="str">
        <f t="shared" si="53"/>
        <v>&lt;p class = "firstLineIndent"&gt;见卓川进来，两人立刻站了起来。&lt;/p&gt;</v>
      </c>
    </row>
    <row r="3420" spans="3:9" x14ac:dyDescent="0.3">
      <c r="C3420" t="s">
        <v>3227</v>
      </c>
      <c r="I3420" t="str">
        <f t="shared" si="53"/>
        <v>&lt;p class = "firstLineIndent"&gt;“卓总经理，您好，”那个年长的男子率先伸出了手，“我们是菲利普华夏医疗分公司的商务代表，我是商务部副经理赵明杰，这位是我的助手吕正阳”&lt;/p&gt;</v>
      </c>
    </row>
    <row r="3421" spans="3:9" x14ac:dyDescent="0.3">
      <c r="C3421" t="s">
        <v>3228</v>
      </c>
      <c r="I3421" t="str">
        <f t="shared" si="53"/>
        <v>&lt;p class = "firstLineIndent"&gt;“您好，请问两位前来，有什么要指教的吗？”卓川客气地说着，对方是来谈合作的，这是他一眼就能看出的。&lt;/p&gt;</v>
      </c>
    </row>
    <row r="3422" spans="3:9" x14ac:dyDescent="0.3">
      <c r="C3422" t="s">
        <v>3229</v>
      </c>
      <c r="I3422" t="str">
        <f t="shared" si="53"/>
        <v>&lt;p class = "firstLineIndent"&gt;“是这样的，我们很早就在关注一款心电监护仪产品，它的效果我就不说了，您作为其中核心功能的发明人，应该比我这个外行还要清楚，只是之前不清楚其中原理，也没有找到相关发表的资料，作为一家对最终用户高度负责的公司，我们不敢贸然使用，但相关的消息我们一直在收集中，卓总周一发表在《自然》杂志上的论文，得到了诸多业内专家的高度评价，也被公司内部的专家所再次手工论证，我们认为，双方合作的时机已经成熟，希望卓总能给我们一个共同发展的机会”赵明杰很客气地说着，语气里丝毫没有大公司的傲气。&lt;/p&gt;</v>
      </c>
    </row>
    <row r="3423" spans="3:9" x14ac:dyDescent="0.3">
      <c r="C3423" t="s">
        <v>3230</v>
      </c>
      <c r="I3423" t="str">
        <f t="shared" si="53"/>
        <v>&lt;p class = "firstLineIndent"&gt;卓川笑笑，对方的话里，说一直在收集相关信息，这个收集，也肯定是用了商业间谍手段的，他可不会天真地认为，面对这样的商业技术，对方在发现之后，还能安之若素。&lt;/p&gt;</v>
      </c>
    </row>
    <row r="3424" spans="3:9" x14ac:dyDescent="0.3">
      <c r="C3424" t="s">
        <v>3231</v>
      </c>
      <c r="I3424" t="str">
        <f t="shared" si="53"/>
        <v>&lt;p class = "firstLineIndent"&gt;只是他们比谢副工要高明得太多，一直是不声不响，卓川毕竟不是专业反间谍的人士，对此也几乎没什么察觉。&lt;/p&gt;</v>
      </c>
    </row>
    <row r="3425" spans="3:9" x14ac:dyDescent="0.3">
      <c r="C3425" t="s">
        <v>3232</v>
      </c>
      <c r="I3425" t="str">
        <f t="shared" si="53"/>
        <v>&lt;p class = "firstLineIndent"&gt;好在他之前的过分小心，让他有备无患，无形中就让这些商业间谍无功而返，当然使用暴力手段什么的，先不说突破了正常商业竞争的下限，风险非常非常大，一旦暴露出来，整个总公司都可能被牵扯其中，负面影响是长时间难以清除的。&lt;/p&gt;</v>
      </c>
    </row>
    <row r="3426" spans="3:9" x14ac:dyDescent="0.3">
      <c r="C3426" t="s">
        <v>3233</v>
      </c>
      <c r="I3426" t="str">
        <f t="shared" si="53"/>
        <v>&lt;p class = "firstLineIndent"&gt;而且更重要的是，如果是有形的东西,已经落到纸面上的技术还能搜查出来，但是在毫无任何物理存储介质的情况下，所有相关的科学原理，相关的技术细节，都藏在发明人的脑子里，就绝对不是可以逼问出来的，历史上从没有这种先例。&lt;/p&gt;</v>
      </c>
    </row>
    <row r="3427" spans="3:9" x14ac:dyDescent="0.3">
      <c r="C3427" t="s">
        <v>3234</v>
      </c>
      <c r="I3427" t="str">
        <f t="shared" si="53"/>
        <v>&lt;p class = "firstLineIndent"&gt;现代世界的下限，卓川从来没高估过，新世界尚且一样为了生存，而突破了原有的底线，更别说现代世界并没有强力秩序的维持，到处都是漏洞。&lt;/p&gt;</v>
      </c>
    </row>
    <row r="3428" spans="3:9" x14ac:dyDescent="0.3">
      <c r="C3428" t="s">
        <v>3235</v>
      </c>
      <c r="I3428" t="str">
        <f t="shared" si="53"/>
        <v>&lt;p class = "firstLineIndent"&gt;他现在名气上来了，也无形中是多了一层秩序的保护，让这些大鳄们只能采取&lt;/p&gt;</v>
      </c>
    </row>
    <row r="3429" spans="3:9" x14ac:dyDescent="0.3">
      <c r="C3429" t="s">
        <v>3236</v>
      </c>
      <c r="I3429" t="str">
        <f t="shared" si="53"/>
        <v>&lt;p class = "firstLineIndent"&gt;“当然，我很乐意和贵公司合作，我们之前和其他公司也有类似的合作，相关软件的著作权和专利证书也已经提交了申请，有关部门正在审批中，相信很快就会下来了”卓川又解释了一下，免得一会的合作上，对方想查看著作权证书之类的东西。&lt;/p&gt;</v>
      </c>
    </row>
    <row r="3430" spans="3:9" x14ac:dyDescent="0.3">
      <c r="C3430" t="s">
        <v>3237</v>
      </c>
      <c r="I3430" t="str">
        <f t="shared" si="53"/>
        <v>&lt;p class = "firstLineIndent"&gt;“谢谢卓川的说明，不知道您对合作的意向是如何看的？”现在当然不会谈细节内容，只是一个意向谈判，采取何种方式进行合作，甚至说双方合资建立一个公司，也不是不可能的。&lt;/p&gt;</v>
      </c>
    </row>
    <row r="3431" spans="3:9" x14ac:dyDescent="0.3">
      <c r="C3431" t="s">
        <v>3238</v>
      </c>
      <c r="I3431" t="str">
        <f t="shared" si="53"/>
        <v>&lt;p class = "firstLineIndent"&gt;但卓川自然没那种想法，他会把这技术牢牢控制在手里，不是他吝惜或者眼界狭窄，而是这份技术，已经以后从新世界中获取的技术，都将是他在现代世界建立一个灵魂养殖场的根基所在。&lt;/p&gt;</v>
      </c>
    </row>
    <row r="3432" spans="3:9" x14ac:dyDescent="0.3">
      <c r="C3432" t="s">
        <v>3239</v>
      </c>
      <c r="I3432" t="str">
        <f t="shared" si="53"/>
        <v>&lt;p class = "firstLineIndent"&gt;“这个简单，我们公司会对这一软件服务进行全面市场开放，允许任何人参与进来，但为了保证质量，为最终患者负责，防止引入我们提供的软件服务后，产生不必要的错误，所以会引入使用资格牌照制度，任何想要参与进来的公司，都可以公开竞拍每一年的资格牌照，然后我们会提供相应服务，按照云服务模式，依据使用次数来收费”卓川好整以暇地说着，对方几句客气话，不会让他的胃口减少。&lt;/p&gt;</v>
      </c>
    </row>
    <row r="3433" spans="3:9" x14ac:dyDescent="0.3">
      <c r="I3433" t="str">
        <f t="shared" si="53"/>
        <v/>
      </c>
    </row>
    <row r="3434" spans="3:9" x14ac:dyDescent="0.3">
      <c r="C3434" t="s">
        <v>3240</v>
      </c>
      <c r="I3434" t="str">
        <f t="shared" si="53"/>
        <v>&lt;h2&gt;☆、第九十章 地位（上）&lt;/h2&gt;</v>
      </c>
    </row>
    <row r="3435" spans="3:9" x14ac:dyDescent="0.3">
      <c r="C3435" t="s">
        <v>3241</v>
      </c>
      <c r="I3435" t="str">
        <f t="shared" si="53"/>
        <v>&lt;p class = "firstLineIndent"&gt;飞利浦公司商务部副经理，赵明杰一听，头就大了，他下意识微微斜瞪了旁边那一直没有开口的年轻人一眼。&lt;/p&gt;</v>
      </c>
    </row>
    <row r="3436" spans="3:9" x14ac:dyDescent="0.3">
      <c r="C3436" t="s">
        <v>3242</v>
      </c>
      <c r="I3436" t="str">
        <f t="shared" si="53"/>
        <v>&lt;p class = "firstLineIndent"&gt;这个小小的动作，他做得很轻微，但卓川全都看在眼里，并且牢牢记下，这年轻人，正是他刚刚介绍过的吕正阳。&lt;/p&gt;</v>
      </c>
    </row>
    <row r="3437" spans="3:9" x14ac:dyDescent="0.3">
      <c r="C3437" t="s">
        <v>3243</v>
      </c>
      <c r="I3437" t="str">
        <f t="shared" si="53"/>
        <v>&lt;p class = "firstLineIndent"&gt;卓川这才对这个年轻人上了点心，略一打量，对方长得真是低调，五官毫无特点，异常平庸，扔到人堆就找不出来的那种，任何人一眼扫过去，都会先将目光放到中年的赵明杰身上，而不是风华正茂，应该更引人注意的吕正阳身上。&lt;/p&gt;</v>
      </c>
    </row>
    <row r="3438" spans="3:9" x14ac:dyDescent="0.3">
      <c r="C3438" t="s">
        <v>3244</v>
      </c>
      <c r="I3438" t="str">
        <f t="shared" si="53"/>
        <v>&lt;p class = "firstLineIndent"&gt;赵明杰也是反应得很快，连忙笑笑，“卓总这一合作意向，当然是很好的，不过说句实在话，却不容易和有实力的公司建立起长期稳定的合作关系，卓总的公司天华软件，是专业的软件供应商，和我们这样的专业硬件服务商，是再好不过的双赢搭配了，如果一年换一次的资格牌照，很容易将刚刚建立好的合作关系破坏的，再说肯定有大量非专业的公司过来搅局，反而容易把市场搞乱了”&lt;/p&gt;</v>
      </c>
    </row>
    <row r="3439" spans="3:9" x14ac:dyDescent="0.3">
      <c r="C3439" t="s">
        <v>3245</v>
      </c>
      <c r="I3439" t="str">
        <f t="shared" si="53"/>
        <v>&lt;p class = "firstLineIndent"&gt;卓川知道对方说得对，但他更明白一个事实，就是长期合作，也有一个致命缺点，就是容易被绑架，大量利润反而被下游抽走。&lt;/p&gt;</v>
      </c>
    </row>
    <row r="3440" spans="3:9" x14ac:dyDescent="0.3">
      <c r="C3440" t="s">
        <v>3246</v>
      </c>
      <c r="I3440" t="str">
        <f t="shared" si="53"/>
        <v>&lt;p class = "firstLineIndent"&gt;比如给星辉公司，他们实际上作为早期第一个吃螃蟹的，是占了大便宜的，别的不说，今年的服务接入资格牌照，就能拍卖出天价来，少于一个亿，卓川都不会相信的。&lt;/p&gt;</v>
      </c>
    </row>
    <row r="3441" spans="3:9" x14ac:dyDescent="0.3">
      <c r="C3441" t="s">
        <v>3247</v>
      </c>
      <c r="I3441" t="str">
        <f t="shared" si="53"/>
        <v>&lt;p class = "firstLineIndent"&gt;只要著作权和相关专利顺利审批下来，卓川相信谁都看得到全世界范围内的庞大市场，这软件会成为相关心电监护设备的最好助推器，走进每个负担起的家庭。&lt;/p&gt;</v>
      </c>
    </row>
    <row r="3442" spans="3:9" x14ac:dyDescent="0.3">
      <c r="C3442" t="s">
        <v>3248</v>
      </c>
      <c r="I3442" t="str">
        <f t="shared" si="53"/>
        <v>&lt;p class = "firstLineIndent"&gt;一般老人每个月用上三次，三十天的时间就能保障基本安全了，当然不可能绝对，比如一些意外事件，这软件肯定无法预测，比如摔倒，吵架引发的心脏疾病，别说计算机，就是人工也无法推算出来。所有人都会理解这种意外的，就像没有一种药物是全能，或者治愈率百分之百一样，只要能达到临床对比有效，就可以投入使用了。&lt;/p&gt;</v>
      </c>
    </row>
    <row r="3443" spans="3:9" x14ac:dyDescent="0.3">
      <c r="C3443" t="s">
        <v>3249</v>
      </c>
      <c r="I3443" t="str">
        <f t="shared" si="53"/>
        <v>&lt;p class = "firstLineIndent"&gt;“呵呵，这个有利有弊，我相信，引入充分的资格竞争，是对最终用户有利的，他们可以得到更好的服务，也防止使用价格出现垄断，比如一些通信公司，在国内落后的地方收费，靠着垄断地位高得吓人，服务不能说差，但也就一般，在外面发达的地方倒是和当地其他公司看齐，收费低廉起来，服务还更好，这就是充分竞争带来的好处”卓川直接举起最终用户的大旗，一下子就把赵明杰说的话挡了回去。&lt;/p&gt;</v>
      </c>
    </row>
    <row r="3444" spans="3:9" x14ac:dyDescent="0.3">
      <c r="C3444" t="s">
        <v>3250</v>
      </c>
      <c r="I3444" t="str">
        <f t="shared" si="53"/>
        <v>&lt;p class = "firstLineIndent"&gt;赵明杰心知肚明，核心技术全在对方手里，己方只能看到一篇经过人工论证的原理论文，可要将这篇论文商业化，根据公司几位高级研发工程师的估测，需要软件技术有一个飞跃，至少要先将智能编程这块真正搞定，才能做到让计算机来预测，快速响应服务请求。这点天华软件目前在医院中提供的云服务中，已经完全实现了，只是准确率上比起人工推算要差一半左右，不过也能做到不漏报，这就很不容易了。计算机毕竟有局限性。&lt;/p&gt;</v>
      </c>
    </row>
    <row r="3445" spans="3:9" x14ac:dyDescent="0.3">
      <c r="C3445" t="s">
        <v>3251</v>
      </c>
      <c r="I3445" t="str">
        <f t="shared" si="53"/>
        <v>&lt;p class = "firstLineIndent"&gt;他们说了，实际上这篇论文，就相当于给病人提供一个非常精微的诊断方法，专家们可以凭借自己丰富的经验，以及强大的学习能力，按照其中的原理，费上大量时间，一步步去推断出病人将来的生理情况变化，可要指望呆板的计算机，去同样一步步仿照人的思维能力，按照这个原理去推断出和人一样的结果，呵呵，没有个三五十年，根本不要想。&lt;/p&gt;</v>
      </c>
    </row>
    <row r="3446" spans="3:9" x14ac:dyDescent="0.3">
      <c r="C3446" t="s">
        <v>3252</v>
      </c>
      <c r="I3446" t="str">
        <f t="shared" si="53"/>
        <v>&lt;p class = "firstLineIndent"&gt;而不能靠计算机，显然就没有商业化的价值，世界上将来每天都可能发生的百万次的请求，想要对这种级别的工作量进行人工推算，还是大家都选择去搬砖来得比较轻松。&lt;/p&gt;</v>
      </c>
    </row>
    <row r="3447" spans="3:9" x14ac:dyDescent="0.3">
      <c r="C3447" t="s">
        <v>3253</v>
      </c>
      <c r="I3447" t="str">
        <f t="shared" si="53"/>
        <v>&lt;p class = "firstLineIndent"&gt;“好，我理解卓总的想法了，这样吧，我先和总公司联系一下，询问一下这种合作模式，”赵明杰说了说，然后起身准备离开。&lt;/p&gt;</v>
      </c>
    </row>
    <row r="3448" spans="3:9" x14ac:dyDescent="0.3">
      <c r="C3448" t="s">
        <v>3254</v>
      </c>
      <c r="I3448" t="str">
        <f t="shared" si="53"/>
        <v>&lt;p class = "firstLineIndent"&gt;卓川明白对方的小心，无非是怕他这种高科技公司有音视频监控录像录音，否则在这里打个电话就是，没必要离开公司。&lt;/p&gt;</v>
      </c>
    </row>
    <row r="3449" spans="3:9" x14ac:dyDescent="0.3">
      <c r="C3449" t="s">
        <v>3255</v>
      </c>
      <c r="I3449" t="str">
        <f t="shared" si="53"/>
        <v>&lt;p class = "firstLineIndent"&gt;他当然不会拆穿，而是和对方又握了握手，亲自送他们离开公司，对这些肥羊们，卓川自然是尊重的。&lt;/p&gt;</v>
      </c>
    </row>
    <row r="3450" spans="3:9" x14ac:dyDescent="0.3">
      <c r="C3450" t="s">
        <v>205</v>
      </c>
      <c r="I3450" t="str">
        <f t="shared" si="53"/>
        <v>&lt;p class = "firstLineIndent"&gt;…………&lt;/p&gt;</v>
      </c>
    </row>
    <row r="3451" spans="3:9" x14ac:dyDescent="0.3">
      <c r="C3451" t="s">
        <v>3256</v>
      </c>
      <c r="I3451" t="str">
        <f t="shared" si="53"/>
        <v>&lt;p class = "firstLineIndent"&gt;一走出天华软件的公司，下了电梯，就在楼下找了附近一处休息的小亭子，赵明杰见周围没人，就迫不及待地埋怨开来。&lt;/p&gt;</v>
      </c>
    </row>
    <row r="3452" spans="3:9" x14ac:dyDescent="0.3">
      <c r="C3452" t="s">
        <v>3257</v>
      </c>
      <c r="I3452" t="str">
        <f t="shared" si="53"/>
        <v>&lt;p class = "firstLineIndent"&gt;“我支付了两百万的报酬，你这个所谓有国际顶尖水平的商业间谍，居然除了一些大路货，一点有用的资料都没拿到，太让我失望了，今天这个被动局面，全是你的水平太低造成的，我要退款”&lt;/p&gt;</v>
      </c>
    </row>
    <row r="3453" spans="3:9" x14ac:dyDescent="0.3">
      <c r="C3453" t="s">
        <v>3258</v>
      </c>
      <c r="I3453" t="str">
        <f t="shared" si="53"/>
        <v>&lt;p class = "firstLineIndent"&gt;他旁边一直一言不发的吕正阳，五官和常人无异，刚刚几乎没有引起卓川任何注意，此时闻言，眼神锐利起来，扫了赵明杰一眼。&lt;/p&gt;</v>
      </c>
    </row>
    <row r="3454" spans="3:9" x14ac:dyDescent="0.3">
      <c r="C3454" t="s">
        <v>3259</v>
      </c>
      <c r="I3454" t="str">
        <f t="shared" si="53"/>
        <v>&lt;p class = "firstLineIndent"&gt;“赵经理这么说，你们公司的技术研发实力不足，弄不出来一样的产品，现在倒还全怪我喽，大家以后是不是不能再一起好好地玩耍了？”吕正阳斜着眼睛，身体斜靠在亭子栏杆上，口里说着，语气虽然轻佻，但里面威胁的意味一点不少。&lt;/p&gt;</v>
      </c>
    </row>
    <row r="3455" spans="3:9" x14ac:dyDescent="0.3">
      <c r="C3455" t="s">
        <v>3260</v>
      </c>
      <c r="I3455" t="str">
        <f t="shared" si="53"/>
        <v>&lt;p class = "firstLineIndent"&gt;“你什么意思？干你们这行，要是敢威胁雇主，传出去，你也不用吃饭了”赵明杰色厉内荏，对卓川他会客客气气地，对方很快就是大老板，还是大科学家了，他要恭恭敬敬地。&lt;/p&gt;</v>
      </c>
    </row>
    <row r="3456" spans="3:9" x14ac:dyDescent="0.3">
      <c r="C3456" t="s">
        <v>3261</v>
      </c>
      <c r="I3456" t="str">
        <f t="shared" si="53"/>
        <v>&lt;p class = "firstLineIndent"&gt;飞利浦又如何，也要对他低头，对方论文已经在《自然》上发表了，很快，或者说应该已经进入了这个国家高层重点保护对象列表了。&lt;/p&gt;</v>
      </c>
    </row>
    <row r="3457" spans="3:9" x14ac:dyDescent="0.3">
      <c r="C3457" t="s">
        <v>3262</v>
      </c>
      <c r="I3457" t="str">
        <f t="shared" si="53"/>
        <v>&lt;p class = "firstLineIndent"&gt;他对此心知肚明，前例太多了，本国出一个有真正世界影响力的科学家或者专家，出一个世界级成果太不容易了，经济越发达，对这方面的要求就越高，每年科研资金大把投入，但就不出来有分量的成果。现在终于出了一个，还是跨时代的，更别说是对方还那么年轻，前途无量。&lt;/p&gt;</v>
      </c>
    </row>
    <row r="3458" spans="3:9" x14ac:dyDescent="0.3">
      <c r="C3458" t="s">
        <v>3263</v>
      </c>
      <c r="I3458" t="str">
        <f t="shared" ref="I3458:I3521" si="54">IF(C3458&lt;&gt;"",IF(LEFT(C3458,4)="&lt;h2&gt;",LEFT(C3458,LEN(C3458)-4)&amp;"&lt;/h2&gt;",C3458),"")</f>
        <v>&lt;p class = "firstLineIndent"&gt;他现在要再想打对方的主意，那是要做好迎接雷霆震怒的准备，不把牢底坐穿是不可能。&lt;/p&gt;</v>
      </c>
    </row>
    <row r="3459" spans="3:9" x14ac:dyDescent="0.3">
      <c r="C3459" t="s">
        <v>3264</v>
      </c>
      <c r="I3459" t="str">
        <f t="shared" si="54"/>
        <v>&lt;p class = "firstLineIndent"&gt;这个吕正阳又是个什么东西，也敢威胁自己？不过是个阴沟里乱爬的老鼠，永远见不得阳光。不过就是掌握了自己一点情人的资料罢了，那算个球，大不了家产分一半和黄脸婆离婚拉倒。&lt;/p&gt;</v>
      </c>
    </row>
    <row r="3460" spans="3:9" x14ac:dyDescent="0.3">
      <c r="C3460" t="s">
        <v>3265</v>
      </c>
      <c r="I3460" t="str">
        <f t="shared" si="54"/>
        <v>&lt;p class = "firstLineIndent"&gt;“呵呵，赵经理这么激动干嘛，刚刚您在那位年轻有为的卓老板面前，还不是低声下气的，飞利浦这样硬的牌子，您就亮出来一次就缩回去了，对我趾高气扬有什么用？”吕正阳闻言，也是有点顾忌，便将刚刚露出的锋芒藏了回去。&lt;/p&gt;</v>
      </c>
    </row>
    <row r="3461" spans="3:9" x14ac:dyDescent="0.3">
      <c r="I3461" t="str">
        <f t="shared" si="54"/>
        <v/>
      </c>
    </row>
    <row r="3462" spans="3:9" x14ac:dyDescent="0.3">
      <c r="C3462" t="s">
        <v>3266</v>
      </c>
      <c r="I3462" t="str">
        <f t="shared" si="54"/>
        <v>&lt;h2&gt;☆、第九十一章 地位（中）&lt;/h2&gt;</v>
      </c>
    </row>
    <row r="3463" spans="3:9" x14ac:dyDescent="0.3">
      <c r="C3463" t="s">
        <v>3267</v>
      </c>
      <c r="I3463" t="str">
        <f t="shared" si="54"/>
        <v>&lt;p class = "firstLineIndent"&gt;“硬也分对什么人，话说回来，你真的一点资料都找不到？他那些编程用的工具，使用的开发包，还有相关的资料，怎么可能完全消失？”赵明阳纳闷道。&lt;/p&gt;</v>
      </c>
    </row>
    <row r="3464" spans="3:9" x14ac:dyDescent="0.3">
      <c r="C3464" t="s">
        <v>3268</v>
      </c>
      <c r="I3464" t="str">
        <f t="shared" si="54"/>
        <v>&lt;p class = "firstLineIndent"&gt;这是他的私人行为，母公司是个商业公司，绝对不会公开表明对此知情，出了事情，也绝对不会为他担责任，会直接了当地发表声明，把他开除了事。当然他也没那么忠心，更多的是想拿到技术后，用这个和公司谈判，弄到一大笔钱退休。他又没公司股票，也不是公司核心层。&lt;/p&gt;</v>
      </c>
    </row>
    <row r="3465" spans="3:9" x14ac:dyDescent="0.3">
      <c r="C3465" t="s">
        <v>3269</v>
      </c>
      <c r="I3465" t="str">
        <f t="shared" si="54"/>
        <v>&lt;p class = "firstLineIndent"&gt;当然这个事情，他是不会和吕正阳说得。&lt;/p&gt;</v>
      </c>
    </row>
    <row r="3466" spans="3:9" x14ac:dyDescent="0.3">
      <c r="C3466" t="s">
        <v>3270</v>
      </c>
      <c r="I3466" t="str">
        <f t="shared" si="54"/>
        <v>&lt;p class = "firstLineIndent"&gt;“赵经理还怀疑我的专业水准？”吕正阳又笑了一下，眼神再次锐利起来，“那些我拍的照片，还有拿到的东西，赵经理认为难度会低？比起对方那几乎没啥防备的居所和公司，倒还是之前的事情更麻烦些，再说了，我不是将他运行在自家那台服务器上的，最早的那份源程序给了你一份拷贝么，你找不到有分量的逆向工程人员破解，也能怪我？”&lt;/p&gt;</v>
      </c>
    </row>
    <row r="3467" spans="3:9" x14ac:dyDescent="0.3">
      <c r="C3467" t="s">
        <v>3271</v>
      </c>
      <c r="I3467" t="str">
        <f t="shared" si="54"/>
        <v>&lt;p class = "firstLineIndent"&gt;“哼，说起这个就来气，那几个自称是代表了国际最顶尖水平的老外，破解专家，号称没有破解不了的软件，结果尝试后，就说对方软件编译生成时，用了好几种没见过的软件编译混淆手段，他们黑了一台超级计算机用户的权限，使用超级计算机的计算能力，进行推算，他们说能破解，但给我的破解时间，居然是他妈的一百年，nnd，等他们破解出来，我都见佛祖了，还有个球用”赵明杰又骂起来，几件事情都不顺利，好不容易看到的一个发财大机会，让他动用了这几十年积攒的人脉，明的暗的，结果都不行。&lt;/p&gt;</v>
      </c>
    </row>
    <row r="3468" spans="3:9" x14ac:dyDescent="0.3">
      <c r="C3468" t="s">
        <v>3272</v>
      </c>
      <c r="I3468" t="str">
        <f t="shared" si="54"/>
        <v>&lt;p class = "firstLineIndent"&gt;但他毕竟是中年人了，不愿意担更多风险，搞绑架肉身这种事情，他干不来，而且绑架科学家这种业务向来是国家专利，私人去干，是在找死。&lt;/p&gt;</v>
      </c>
    </row>
    <row r="3469" spans="3:9" x14ac:dyDescent="0.3">
      <c r="C3469" t="s">
        <v>65</v>
      </c>
      <c r="I3469" t="str">
        <f t="shared" si="54"/>
        <v>&lt;p class = "firstLineIndent"&gt;&lt;/p&gt;</v>
      </c>
    </row>
    <row r="3470" spans="3:9" x14ac:dyDescent="0.3">
      <c r="C3470" t="s">
        <v>3273</v>
      </c>
      <c r="I3470" t="str">
        <f t="shared" si="54"/>
        <v>&lt;p class = "firstLineIndent"&gt;“我倒是还在奇怪，对方到底能藏哪儿，他平时工作的地方，住处，转过的地方，从之前几个月到现在，就那几个地方，我找了那么多次，对方一无察觉，只是有两个笨蛋让对方警觉了一下，但我是在他们之前，居然还是只找到个没大用的程序，真是太奇怪了，难道那些代码全记在他脑子里？”&lt;/p&gt;</v>
      </c>
    </row>
    <row r="3471" spans="3:9" x14ac:dyDescent="0.3">
      <c r="C3471" t="s">
        <v>3274</v>
      </c>
      <c r="I3471" t="str">
        <f t="shared" si="54"/>
        <v>&lt;p class = "firstLineIndent"&gt;正因为偷起来太轻松，他将所有东西都找过一遍，结果没发现有任何有用的资料，吕正阳反而没去偷任何东西，省得引发风险。他也想过恢复硬盘之类的事情，不过那个耗费时间太长，还要偷走硬盘才能找专业人士，在草草用简单几个恢复软件尝试后发现没有，他就放弃了。&lt;/p&gt;</v>
      </c>
    </row>
    <row r="3472" spans="3:9" x14ac:dyDescent="0.3">
      <c r="C3472" t="s">
        <v>3275</v>
      </c>
      <c r="I3472" t="str">
        <f t="shared" si="54"/>
        <v>&lt;p class = "firstLineIndent"&gt;“算了算了，离奇的事情太多了，想得太多活不长，您的定金我退还一半，但毕竟我偷到了源程序，破解的事情不归我管，收你一半定金，也算我的诚信了”吕正阳正色道，他也有不少疑惑，也正是这些疑惑，他跟着过来，想看看卓川到底有什么特别之处。&lt;/p&gt;</v>
      </c>
    </row>
    <row r="3473" spans="3:9" x14ac:dyDescent="0.3">
      <c r="C3473" t="s">
        <v>3276</v>
      </c>
      <c r="I3473" t="str">
        <f t="shared" si="54"/>
        <v>&lt;p class = "firstLineIndent"&gt;结果一看之下，卓川除了长相儒雅，也有几分老板样子，再无别的异常了，也许还要多接触接触。&lt;/p&gt;</v>
      </c>
    </row>
    <row r="3474" spans="3:9" x14ac:dyDescent="0.3">
      <c r="C3474" t="s">
        <v>3277</v>
      </c>
      <c r="I3474" t="str">
        <f t="shared" si="54"/>
        <v>&lt;p class = "firstLineIndent"&gt;“算你还讲道义，这事情就算了了，以后谁也不许再提，别人再用商业间谍是他们的事情，我是不管了，以后他名声上来了，暗中保护肯定有，这风险太大了，这事情咱们都烂到肚子里，那些源程序你也销毁掉，别留下证据，”赵明杰吩咐道。&lt;/p&gt;</v>
      </c>
    </row>
    <row r="3475" spans="3:9" x14ac:dyDescent="0.3">
      <c r="C3475" t="s">
        <v>3278</v>
      </c>
      <c r="I3475" t="str">
        <f t="shared" si="54"/>
        <v>&lt;p class = "firstLineIndent"&gt;“那你就是准备答应他的条件了？呵呵，想象就知道那么多条鳄鱼一起抢食吃的情景，就知道有多好玩了”吕正阳说着，眼神里却现出几分羡慕来。&lt;/p&gt;</v>
      </c>
    </row>
    <row r="3476" spans="3:9" x14ac:dyDescent="0.3">
      <c r="C3476" t="s">
        <v>3279</v>
      </c>
      <c r="I3476" t="str">
        <f t="shared" si="54"/>
        <v>&lt;p class = "firstLineIndent"&gt;“我有什么资格答应，不过是反馈给总公司，让那些头头们去伤脑筋，不过没有任何技术竞争手段的话，也只能捏着鼻子先答应下来再说，将来谁没这个牌照，谁就是平白放弃了一块大市场，之前不做心电监护设备的公司也会加入进来，对方的公司眼见就是要火得发紫啊”赵明杰语气里带着极度的羡慕，这种高科技公司就发生在自己眼皮底下，他还用尽了一切办法，却毫无成果。&lt;/p&gt;</v>
      </c>
    </row>
    <row r="3477" spans="3:9" x14ac:dyDescent="0.3">
      <c r="C3477" t="s">
        <v>3280</v>
      </c>
      <c r="I3477" t="str">
        <f t="shared" si="54"/>
        <v>&lt;p class = "firstLineIndent"&gt;突然他转念一想，有了个新想法，对方这不还没起步么？肯定还需要人，他有些兴奋了，紧接着说道“眼看着一个千亿级别的大富翁就要产生了，我们是全程看着对方像坐火箭一样起来的，对了，吕正阳，你要不要换个工作？”&lt;/p&gt;</v>
      </c>
    </row>
    <row r="3478" spans="3:9" x14ac:dyDescent="0.3">
      <c r="C3478" t="s">
        <v>3281</v>
      </c>
      <c r="I3478" t="str">
        <f t="shared" si="54"/>
        <v>&lt;p class = "firstLineIndent"&gt;“什么意思？”吕正阳经过这件事，也有些疲惫了，干得再好，也不能光明正大地见人，对方和他一样年轻，却很快名利兼收了。&lt;/p&gt;</v>
      </c>
    </row>
    <row r="3479" spans="3:9" x14ac:dyDescent="0.3">
      <c r="C3479" t="s">
        <v>3282</v>
      </c>
      <c r="I3479" t="str">
        <f t="shared" si="54"/>
        <v>&lt;p class = "firstLineIndent"&gt;“我们不如跳槽到这个天华软件来，你的水平他肯定用得上，你转行做个安保人员，他的公司将来少不了机密，就算是外围一些知识的价值也很高，我相信对方不会看不到这点，而我，去当个商务人员，帮他和那些大公司谈判，凭借我的人脉和熟悉程度，多咬那些国际大公司几块肉下来，我也能分不少，对方在吃肥肉，我们这些率先看到机会的人，肥肉是没法捞了，总不能连喝汤的机会也抓不住吧？”不得不说，作为老油条，兼灰白通吃的赵明杰，脑子就是灵活。&lt;/p&gt;</v>
      </c>
    </row>
    <row r="3480" spans="3:9" x14ac:dyDescent="0.3">
      <c r="C3480" t="s">
        <v>3283</v>
      </c>
      <c r="I3480" t="str">
        <f t="shared" si="54"/>
        <v>&lt;p class = "firstLineIndent"&gt;“咦，你这样一说，倒还真有点意思，让我好好想想”吕正阳毕竟年轻，看得没那么远，也不像赵明杰这样的老油条了，节操早就丢到马利亚纳海沟里去了，刚刚还在对立面，现在转身又要投靠过去。&lt;/p&gt;</v>
      </c>
    </row>
    <row r="3481" spans="3:9" x14ac:dyDescent="0.3">
      <c r="C3481" t="s">
        <v>3284</v>
      </c>
      <c r="I3481" t="str">
        <f t="shared" si="54"/>
        <v>&lt;p class = "firstLineIndent"&gt;不过他作为专业的商业间谍，自然对所要盗取的商业机密，有很专业的价值评判标准，他当然知道卓川的公司未来有多少价值。&lt;/p&gt;</v>
      </c>
    </row>
    <row r="3482" spans="3:9" x14ac:dyDescent="0.3">
      <c r="C3482" t="s">
        <v>3285</v>
      </c>
      <c r="I3482" t="str">
        <f t="shared" si="54"/>
        <v>&lt;p class = "firstLineIndent"&gt;正如赵明杰所说，现在还没几个人了解，他们作为全程看到的人，在没办法拿到机密的情况下，不如加入进去，好好做一番，对方是千亿富翁，自己也能捞个亿万富翁当当。&lt;/p&gt;</v>
      </c>
    </row>
    <row r="3483" spans="3:9" x14ac:dyDescent="0.3">
      <c r="C3483" t="s">
        <v>3286</v>
      </c>
      <c r="I3483" t="str">
        <f t="shared" si="54"/>
        <v>&lt;p class = "firstLineIndent"&gt;吕正阳相信自己的实力，国际上那些同行水平也不过如此，对方肯定需要自己这种人，给他处理这些暗中保密的事情，实际上每个有着技术垄断能力的公司，都有这样的人在做，明面就是安保部门了，从软件到硬件的防护，一应俱全，现代商业世界中，发生的泄密事件可不要太多。&lt;/p&gt;</v>
      </c>
    </row>
    <row r="3484" spans="3:9" x14ac:dyDescent="0.3">
      <c r="C3484" t="s">
        <v>3287</v>
      </c>
      <c r="I3484" t="str">
        <f t="shared" si="54"/>
        <v>&lt;p class = "firstLineIndent"&gt;他也想洗白自己，跟在对方后面，倒是最容易洗白的，赵明杰能想到的，对方的地位，足以有隐性的社会地位了，他也想得到，所以也从没想过用什么暴力手段。&lt;/p&gt;</v>
      </c>
    </row>
    <row r="3485" spans="3:9" x14ac:dyDescent="0.3">
      <c r="C3485" t="s">
        <v>3288</v>
      </c>
      <c r="I3485" t="str">
        <f t="shared" si="54"/>
        <v>&lt;p class = "firstLineIndent"&gt;不过，不久之后，他就要庆幸自己没用什么暴力手段了，否则下场会比那两个笨蛋一样更惨。谢副工两人太上不得台面，卓川杀心克制住，感觉不到什么以后的威胁，随意处理下，就把他们放了，但他这个商业间谍，就完全不同了。&lt;/p&gt;</v>
      </c>
    </row>
    <row r="3486" spans="3:9" x14ac:dyDescent="0.3">
      <c r="I3486" t="str">
        <f t="shared" si="54"/>
        <v/>
      </c>
    </row>
    <row r="3487" spans="3:9" x14ac:dyDescent="0.3">
      <c r="C3487" t="s">
        <v>3289</v>
      </c>
      <c r="I3487" t="str">
        <f t="shared" si="54"/>
        <v>&lt;h2&gt;☆、第九十二章 地位（下）&lt;/h2&gt;</v>
      </c>
    </row>
    <row r="3488" spans="3:9" x14ac:dyDescent="0.3">
      <c r="C3488" t="s">
        <v>3290</v>
      </c>
      <c r="I3488" t="str">
        <f t="shared" si="54"/>
        <v>&lt;p class = "firstLineIndent"&gt;只是两个小时候后，离开的赵明杰就回来了，卓川也得到了自己想要的答案，那就是飞利浦公司愿意参与接入资格牌照的竞标，同时也提出一个请求，希望能给卓川的公司投资，双方以此建立更深厚的合作伙伴关系。&lt;/p&gt;</v>
      </c>
    </row>
    <row r="3489" spans="3:9" x14ac:dyDescent="0.3">
      <c r="C3489" t="s">
        <v>3291</v>
      </c>
      <c r="I3489" t="str">
        <f t="shared" si="54"/>
        <v>&lt;p class = "firstLineIndent"&gt;当然赵明杰知道对方无论如何不会出售股份的，这点谁都看得清楚，只是说要求将来一定比例的现金回报就可以了。&lt;/p&gt;</v>
      </c>
    </row>
    <row r="3490" spans="3:9" x14ac:dyDescent="0.3">
      <c r="C3490" t="s">
        <v>3292</v>
      </c>
      <c r="I3490" t="str">
        <f t="shared" si="54"/>
        <v>&lt;p class = "firstLineIndent"&gt;但卓川现在自然敬谢不敏了，再过一段时间，有的是银行上门来求他贷款的。&lt;/p&gt;</v>
      </c>
    </row>
    <row r="3491" spans="3:9" x14ac:dyDescent="0.3">
      <c r="C3491" t="s">
        <v>3293</v>
      </c>
      <c r="I3491" t="str">
        <f t="shared" si="54"/>
        <v>&lt;p class = "firstLineIndent"&gt;送走了赵明杰后，卓川清理下思路，以后肯定要有很多公司来参与资格竞标，那么智能心电分析软件的计算机软件著作权，还有相关专利权，都要赶紧申请下来，才能以此为根据，向其他公司授权使用，进行收费，否则就有很多麻烦。&lt;/p&gt;</v>
      </c>
    </row>
    <row r="3492" spans="3:9" x14ac:dyDescent="0.3">
      <c r="C3492" t="s">
        <v>3294</v>
      </c>
      <c r="I3492" t="str">
        <f t="shared" si="54"/>
        <v>&lt;p class = "firstLineIndent"&gt;想到这个关键，卓川打内线电话叫来了商务部经理陈正乾。&lt;/p&gt;</v>
      </c>
    </row>
    <row r="3493" spans="3:9" x14ac:dyDescent="0.3">
      <c r="C3493" t="s">
        <v>3295</v>
      </c>
      <c r="I3493" t="str">
        <f t="shared" si="54"/>
        <v>&lt;p class = "firstLineIndent"&gt;“陈经理，我前段时间交代的事情，著作权还有专利权的申请进展怎么样了？”&lt;/p&gt;</v>
      </c>
    </row>
    <row r="3494" spans="3:9" x14ac:dyDescent="0.3">
      <c r="C3494" t="s">
        <v>3296</v>
      </c>
      <c r="I3494" t="str">
        <f t="shared" si="54"/>
        <v>&lt;p class = "firstLineIndent"&gt;“哦，卓总，我正要和您汇报这件事，软件著作权登记证书已经下来了，刚刚邮寄到公司，但相关专利的申请，现在还在受理中，今天来了个好消息，刚刚我接到肖副经理的电话，已经有了新的进展，之前速度还很慢，在走正式流程，从初审到实际审核，再到正式授权公布，一套下来，恐怕没个两三年功夫，是拿不到专利的。”&lt;/p&gt;</v>
      </c>
    </row>
    <row r="3495" spans="3:9" x14ac:dyDescent="0.3">
      <c r="C3495" t="s">
        <v>3297</v>
      </c>
      <c r="I3495" t="str">
        <f t="shared" si="54"/>
        <v>&lt;p class = "firstLineIndent"&gt;“但卓总那篇论文一发表，今天上午有关部门特意叫他过去，问了一些细节，很快就特事办理，让专利局抓紧受理，并且进入初步审核阶段，速度提高了很多”陈经理高兴地说着。&lt;/p&gt;</v>
      </c>
    </row>
    <row r="3496" spans="3:9" x14ac:dyDescent="0.3">
      <c r="C3496" t="s">
        <v>3298</v>
      </c>
      <c r="I3496" t="str">
        <f t="shared" si="54"/>
        <v>&lt;p class = "firstLineIndent"&gt;“这真是太好了”卓川心知肚明，肯定是上面有人打了招呼，他知道上面对世界级发现的重视程度，怎么说也不为过，《自然》杂事上有华夏人发表重量级论文，一天的时间，足够上面反应过来了，相信再过不久后，就有央视的人过来采访了。&lt;/p&gt;</v>
      </c>
    </row>
    <row r="3497" spans="3:9" x14ac:dyDescent="0.3">
      <c r="C3497" t="s">
        <v>3299</v>
      </c>
      <c r="I3497" t="str">
        <f t="shared" si="54"/>
        <v>&lt;p class = "firstLineIndent"&gt;所有事情都是有利有弊，卓川获取名声，固然会带来许多麻烦的事情，比如将来必须出席一定场合，浪费不少时间，但也带来诸多方便，钱的事情不说了，刚刚这件申请专利的事情，就节省了不少时间。前后不到一个月的时间，就有了最新进展，有了上面发话，审核也就是在走形式。&lt;/p&gt;</v>
      </c>
    </row>
    <row r="3498" spans="3:9" x14ac:dyDescent="0.3">
      <c r="C3498" t="s">
        <v>3300</v>
      </c>
      <c r="I3498" t="str">
        <f t="shared" si="54"/>
        <v>&lt;p class = "firstLineIndent"&gt;卓川之前老公司也办理过很多软件著作权，以及申请过一些专利。&lt;/p&gt;</v>
      </c>
    </row>
    <row r="3499" spans="3:9" x14ac:dyDescent="0.3">
      <c r="C3499" t="s">
        <v>3301</v>
      </c>
      <c r="I3499" t="str">
        <f t="shared" si="54"/>
        <v>&lt;p class = "firstLineIndent"&gt;著作权很好申请，也很快就能拿到证书。当然也不会多么严格，比如源代码审核的过程，就是走走形式，毕竟审核人员不可能有太多功夫，也不可能太专业，能一行行代码去看，顶多是让申请人员远程再讲解几句，就给通过了。&lt;/p&gt;</v>
      </c>
    </row>
    <row r="3500" spans="3:9" x14ac:dyDescent="0.3">
      <c r="C3500" t="s">
        <v>3302</v>
      </c>
      <c r="I3500" t="str">
        <f t="shared" si="54"/>
        <v>&lt;p class = "firstLineIndent"&gt;但专利申请就麻烦得多，周期都很长，没两三年都是办理不下来的，主要是审核要严格得多。之前老公司申请了一些简单算法上的专利，都花费了不少功夫。&lt;/p&gt;</v>
      </c>
    </row>
    <row r="3501" spans="3:9" x14ac:dyDescent="0.3">
      <c r="C3501" t="s">
        <v>3303</v>
      </c>
      <c r="I3501" t="str">
        <f t="shared" si="54"/>
        <v>&lt;p class = "firstLineIndent"&gt;这次的软件重要程度显然不是老公司那些应用软件能比的，技术含量更是天差地远，但有了上面人发话，相信专利局那边，也不会在审核中太过较真。&lt;/p&gt;</v>
      </c>
    </row>
    <row r="3502" spans="3:9" x14ac:dyDescent="0.3">
      <c r="C3502" t="s">
        <v>3304</v>
      </c>
      <c r="I3502" t="str">
        <f t="shared" si="54"/>
        <v>&lt;p class = "firstLineIndent"&gt;“对了，要在医疗市场中对该软件进行公开销售，这是涉及到医学检查的范畴，可能还需要医疗器械许可证等一些资质证书，之前是和星辉公司合作，他们干了几十年了，这些资质都是有的，以他们的名义在进行销售，就不需要这个，现在我们独立出来了，以后也要进行独立销售，需要自己也具备相关资质才行，这些资质要求你也梳理一下，抓紧办理”卓川说道，新公司麻烦的地方，就是好多证书都要从头办理，否则他如果有可能的话，干脆将老公司收购了了事，不过卓川明白之前老板的性格，是不会卖公司的。&lt;/p&gt;</v>
      </c>
    </row>
    <row r="3503" spans="3:9" x14ac:dyDescent="0.3">
      <c r="C3503" t="s">
        <v>3305</v>
      </c>
      <c r="I3503" t="str">
        <f t="shared" si="54"/>
        <v>&lt;p class = "firstLineIndent"&gt;手下有人，许多繁琐的工作，卓川自然不用亲力亲为，直接吩咐一声就行。陈正乾经理点头称是，这都是他分内之事情，卓川不强调，他也已经在同时派人在办理了，什么事情都等老板提醒，那他这个经理也快干到头了。&lt;/p&gt;</v>
      </c>
    </row>
    <row r="3504" spans="3:9" x14ac:dyDescent="0.3">
      <c r="C3504" t="s">
        <v>3306</v>
      </c>
      <c r="I3504" t="str">
        <f t="shared" si="54"/>
        <v>&lt;p class = "firstLineIndent"&gt;处理了开头的几件事情后，以后诸件事情的发展，和卓川以及其他人的预料基本符合，异常顺利，现代世界中毕竟还是个主体和平的世界，没什么超人力量，卓川论文中有真实可靠的发现，原理也早就经过了新世界的千锤百炼，能经得起反复实验论证，随着时间的流逝，论文的影响力自然而然地发酵出来。&lt;/p&gt;</v>
      </c>
    </row>
    <row r="3505" spans="3:9" x14ac:dyDescent="0.3">
      <c r="C3505" t="s">
        <v>3307</v>
      </c>
      <c r="I3505" t="str">
        <f t="shared" si="54"/>
        <v>&lt;p class = "firstLineIndent"&gt;诸多有重大世界影响力的科学杂志，在卓川刊登在《自然》杂志上的论文，《论从心电信号的变化预测人体生理状况发展的原理》一文，反复得到专家验证后，确定了不是另外一次伪造的重大发现，纷纷在得到卓川和自然杂志授权后进行转载，并且大量刊发相关专家的验证过程和结果，一个个真实的病人案例被刊登出来。&lt;/p&gt;</v>
      </c>
    </row>
    <row r="3506" spans="3:9" x14ac:dyDescent="0.3">
      <c r="C3506" t="s">
        <v>3308</v>
      </c>
      <c r="I3506" t="str">
        <f t="shared" si="54"/>
        <v>&lt;p class = "firstLineIndent"&gt;能够靠实时变化的心电信号，去准确预测人体机理发展，并且判断十天内人是否会发生生命危机，这种预言人生死的能力，第一次被人类真实掌握了，而不是靠所谓的铁口神断，其震撼力，如同一股前所未有的巨大风暴，迅速席卷着整个科学界，并且蔓延向各行各业。&lt;/p&gt;</v>
      </c>
    </row>
    <row r="3507" spans="3:9" x14ac:dyDescent="0.3">
      <c r="C3507" t="s">
        <v>3309</v>
      </c>
      <c r="I3507" t="str">
        <f t="shared" si="54"/>
        <v>&lt;p class = "firstLineIndent"&gt;美国《科学》杂志，一个在业内人士看来，比《自然》更加权威的科学杂志，也是捏着鼻子，从自己的竞争对手那里获得了授权，进行了转载。&lt;/p&gt;</v>
      </c>
    </row>
    <row r="3508" spans="3:9" x14ac:dyDescent="0.3">
      <c r="C3508" t="s">
        <v>3310</v>
      </c>
      <c r="I3508" t="str">
        <f t="shared" si="54"/>
        <v>&lt;p class = "firstLineIndent"&gt;和《自然》杂志一样，他们也应付不了一些蓄意造假的作弊者们，但卓川的论文，任何一个医疗行业的专家，都有能力花费数天时间，寻找一个病例去手工验证，大量专家的实验，这一再证明了他论文中所提及原理的可重复性，是真正科学的，足以和其他原理并列。&lt;/p&gt;</v>
      </c>
    </row>
    <row r="3509" spans="3:9" x14ac:dyDescent="0.3">
      <c r="C3509" t="s">
        <v>3311</v>
      </c>
      <c r="I3509" t="str">
        <f t="shared" si="54"/>
        <v>&lt;p class = "firstLineIndent"&gt;不过他们也不是简单的转载，而是联系了许多专业人士更进了一步。他们请人对之前大量杂志上发表的各种推测实验结果，通过软件进行统计，判断其推算的准确率，然后再将统计结果发表在杂志中的最重要的位置上。&lt;/p&gt;</v>
      </c>
    </row>
    <row r="3510" spans="3:9" x14ac:dyDescent="0.3">
      <c r="C3510" t="s">
        <v>3312</v>
      </c>
      <c r="I3510" t="str">
        <f t="shared" si="54"/>
        <v>&lt;p class = "firstLineIndent"&gt;让他们吃惊的是，统计了这些专家们的演算结果，结合专家发表的实际病人观测结果之后，他们发现，参与统计的案例，演算结果和病人发生危机的真实情况，两者之间吻合率高达百分之九十七点八，不仅仅是时间上几乎完全准确，在病情严重程度上的推断，也令人震惊。&lt;/p&gt;</v>
      </c>
    </row>
    <row r="3511" spans="3:9" x14ac:dyDescent="0.3">
      <c r="C3511" t="s">
        <v>3313</v>
      </c>
      <c r="I3511" t="str">
        <f t="shared" si="54"/>
        <v>&lt;p class = "firstLineIndent"&gt;更重要的是，要知道这些样本是大量随机选取的，不同国家，不同时间，不同地点的病人和正常人，却还能有如此高的命中率，这对于医学诊断这样本来就是比较模糊的工作来说，这个准确率的发表，再次给卓川论文正确性提供了铁一般的证据。&lt;/p&gt;</v>
      </c>
    </row>
    <row r="3512" spans="3:9" x14ac:dyDescent="0.3">
      <c r="I3512" t="str">
        <f t="shared" si="54"/>
        <v/>
      </c>
    </row>
    <row r="3513" spans="3:9" x14ac:dyDescent="0.3">
      <c r="C3513" t="s">
        <v>3314</v>
      </c>
      <c r="I3513" t="str">
        <f t="shared" si="54"/>
        <v>&lt;h2&gt;☆、第九十三章 科学的天赋（上）&lt;/h2&gt;</v>
      </c>
    </row>
    <row r="3514" spans="3:9" x14ac:dyDescent="0.3">
      <c r="C3514" t="s">
        <v>3315</v>
      </c>
      <c r="I3514" t="str">
        <f t="shared" si="54"/>
        <v>&lt;p class = "firstLineIndent"&gt;卓川在《论从心电信号的变化预测人体生理状况发展的原理》论文中阐述的这一原理，《科学》杂志在刊登了他们的统计结果之后，对准确率是如此之高的事实，惊诧不已，以至于又给它加了一个伟大的命名，并且进行了简单总结。&lt;/p&gt;</v>
      </c>
    </row>
    <row r="3515" spans="3:9" x14ac:dyDescent="0.3">
      <c r="C3515" t="s">
        <v>3316</v>
      </c>
      <c r="I3515" t="str">
        <f t="shared" si="54"/>
        <v>&lt;p class = "firstLineIndent"&gt;《卓氏———上帝定律》，定律如下：给定一个精确测量的心电波形图，运用一定方法，就能推测出该心电波形图主人在未来十天内是否会发生单纯的生理危机。&lt;/p&gt;</v>
      </c>
    </row>
    <row r="3516" spans="3:9" x14ac:dyDescent="0.3">
      <c r="C3516" t="s">
        <v>3317</v>
      </c>
      <c r="I3516" t="str">
        <f t="shared" si="54"/>
        <v>&lt;p class = "firstLineIndent"&gt;他们对在后面额外多加了“上帝”二字，做了简单的解释，“人的生死是上帝所赋予的，科学诞生以来，人类靠着各种发现来打破一个个上帝布置的障碍，但却无论如何不能打破死亡这一最终宿命”&lt;/p&gt;</v>
      </c>
    </row>
    <row r="3517" spans="3:9" x14ac:dyDescent="0.3">
      <c r="C3517" t="s">
        <v>3318</v>
      </c>
      <c r="I3517" t="str">
        <f t="shared" si="54"/>
        <v>&lt;p class = "firstLineIndent"&gt;“但这个定律，却让人类第一次能准确地预测到什么时候去见上帝，它第一次让人真正进入了只属于上帝的领域，变得有可能真正征服死亡，和以前定律不同，它第一次让我们可以精确地预知生命中将要发生的生理危机，并且进行规避，从这个地方来讲，18世纪以来没有一个发现，能比它更伟大，这让我们忍不住在后面加上上帝两字，来凸显它和其他所有定律的不同”&lt;/p&gt;</v>
      </c>
    </row>
    <row r="3518" spans="3:9" x14ac:dyDescent="0.3">
      <c r="C3518" t="s">
        <v>3319</v>
      </c>
      <c r="I3518" t="str">
        <f t="shared" si="54"/>
        <v>&lt;p class = "firstLineIndent"&gt;世界上两大作为竞争对手的科学杂志，《自然》和《科学》同时对卓川的论文鼎力支持，《科学》杂志在慢了一步后，又做出了独到的验证，并且破天荒地用如此惊世骇俗的名字，给卓川发现的定律命名，这个命名，让卓川阐述的预测原理，以更快的速度在世界范围内传播。&lt;/p&gt;</v>
      </c>
    </row>
    <row r="3519" spans="3:9" x14ac:dyDescent="0.3">
      <c r="C3519" t="s">
        <v>3320</v>
      </c>
      <c r="I3519" t="str">
        <f t="shared" si="54"/>
        <v>&lt;p class = "firstLineIndent"&gt;在卓川论文发表仅仅半个月后，美国在医学与公共卫生领域排名第一的大学霍普金斯，哈佛，英国剑桥，牛津等等这些顶级世界名校，争相向卓川发来了邀请函，邀请他去本校讲学，宣讲他的论文《论从心电信号的变化预测人体生理状况发展的原理》。&lt;/p&gt;</v>
      </c>
    </row>
    <row r="3520" spans="3:9" x14ac:dyDescent="0.3">
      <c r="C3520" t="s">
        <v>3321</v>
      </c>
      <c r="I3520" t="str">
        <f t="shared" si="54"/>
        <v>&lt;p class = "firstLineIndent"&gt;学术界早就沸沸扬扬，争相讨论这一世界级发现，对它的发现人，更是充满了热情和好奇，尤其是来自一个年仅27岁的年轻人手中的事实，让很多人惊讶不已。科学发展到今天，分工已经十分精细，各种基本理论成型，想要做出重大突破，都要花费很长的时间，基本上40到50之间还被称作青年科学家，就能说明这个问题。&lt;/p&gt;</v>
      </c>
    </row>
    <row r="3521" spans="3:9" x14ac:dyDescent="0.3">
      <c r="C3521" t="s">
        <v>3322</v>
      </c>
      <c r="I3521" t="str">
        <f t="shared" si="54"/>
        <v>&lt;p class = "firstLineIndent"&gt;这不是19世纪，20世纪的时候，那时候许多重大发现，都是年轻人，也就20到30多的年龄段发现的。&lt;/p&gt;</v>
      </c>
    </row>
    <row r="3522" spans="3:9" x14ac:dyDescent="0.3">
      <c r="C3522" t="s">
        <v>65</v>
      </c>
      <c r="I3522" t="str">
        <f t="shared" ref="I3522:I3585" si="55">IF(C3522&lt;&gt;"",IF(LEFT(C3522,4)="&lt;h2&gt;",LEFT(C3522,LEN(C3522)-4)&amp;"&lt;/h2&gt;",C3522),"")</f>
        <v>&lt;p class = "firstLineIndent"&gt;&lt;/p&gt;</v>
      </c>
    </row>
    <row r="3523" spans="3:9" x14ac:dyDescent="0.3">
      <c r="C3523" t="s">
        <v>3323</v>
      </c>
      <c r="I3523" t="str">
        <f t="shared" si="55"/>
        <v>&lt;p class = "firstLineIndent"&gt;但好奇和惊讶是一回事，没有一个人会怀疑对方是剽窃自其他人的成果，因为这一发现，事先没有任何重量级科学家涉足，也没有一人发表过类似论文或者资料。&lt;/p&gt;</v>
      </c>
    </row>
    <row r="3524" spans="3:9" x14ac:dyDescent="0.3">
      <c r="C3524" t="s">
        <v>3324</v>
      </c>
      <c r="I3524" t="str">
        <f t="shared" si="55"/>
        <v>&lt;p class = "firstLineIndent"&gt;老外们对这一事情尽管惊讶好奇，却碍于距离，无法亲自询问。但本国的各大网络门户网站，电视台，报纸却有先天优势。&lt;/p&gt;</v>
      </c>
    </row>
    <row r="3525" spans="3:9" x14ac:dyDescent="0.3">
      <c r="C3525" t="s">
        <v>3325</v>
      </c>
      <c r="I3525" t="str">
        <f t="shared" si="55"/>
        <v>&lt;p class = "firstLineIndent"&gt;他们闻风而动，他们从世界范围内搜集到的资料已经验证再三，确定这不是一次学术造假事件，不会发生什么丑闻，对这一有重大新闻价值的题材，先是转载国外报道，然后又纷纷派出最精干的记者实地采访，争取拿到第一手和论文作者直接相关的资料，来分享这一世纪盛宴。&lt;/p&gt;</v>
      </c>
    </row>
    <row r="3526" spans="3:9" x14ac:dyDescent="0.3">
      <c r="C3526" t="s">
        <v>3326</v>
      </c>
      <c r="I3526" t="str">
        <f t="shared" si="55"/>
        <v>&lt;p class = "firstLineIndent"&gt;本市发行量最大的一份报纸《齐北日报》近水楼台先得月，发现了论文作者居住在本市，还在新城区开了一家公司，兴奋不已，认为自己这次能借助这个机会，将报纸的发行量大大翻上一番，立刻派人去卓川公司堵人，请求采访。&lt;/p&gt;</v>
      </c>
    </row>
    <row r="3527" spans="3:9" x14ac:dyDescent="0.3">
      <c r="C3527" t="s">
        <v>3327</v>
      </c>
      <c r="I3527" t="str">
        <f t="shared" si="55"/>
        <v>&lt;p class = "firstLineIndent"&gt;然而等他们赶到时，才发现等候卓川接受己方采访的记者们已经排起了长队。&lt;/p&gt;</v>
      </c>
    </row>
    <row r="3528" spans="3:9" x14ac:dyDescent="0.3">
      <c r="C3528" t="s">
        <v>3328</v>
      </c>
      <c r="I3528" t="str">
        <f t="shared" si="55"/>
        <v>&lt;p class = "firstLineIndent"&gt;齐北卫视，江淮卫视，黄南卫视等本省和临省的大牌电视台记者，还排在后面等候，鸦雀无声，《齐北日报》的记者找了相熟的同行一打听，才知道对方从三天前就在这里排队了，此时正在卓川办公室里进行采访的是央视记者。&lt;/p&gt;</v>
      </c>
    </row>
    <row r="3529" spans="3:9" x14ac:dyDescent="0.3">
      <c r="C3529" t="s">
        <v>3329</v>
      </c>
      <c r="I3529" t="str">
        <f t="shared" si="55"/>
        <v>&lt;p class = "firstLineIndent"&gt;一时间，眼看着形势将变得鲜花着锦，烈火烹油一样火热，正在接受央视一位美丽记者采访的卓川，无论是表情，还是内心却是冷静得很，这些在常人看来足以兴奋到难以自已的诸多荣誉，在他看来，也只是自己在现代世界计划中走出的第一步，它们只是后续目标实现的手段。&lt;/p&gt;</v>
      </c>
    </row>
    <row r="3530" spans="3:9" x14ac:dyDescent="0.3">
      <c r="C3530" t="s">
        <v>3330</v>
      </c>
      <c r="I3530" t="str">
        <f t="shared" si="55"/>
        <v>&lt;p class = "firstLineIndent"&gt;“卓川先生，据我们所知，您今年只有27岁，但您不久前发表的一篇论文，《论从心电信号的变化预测人体生理状况发展的原理》一文，却先后得到两大世界权威科学刊物《自然》和杂志的高度认可，后者更是在前不久将其命名为《卓氏——上帝定律》，在国际社会中已经引起了巨大轰动，得到了诸多行业内科学家的一致高度评价，您是如何在这个年纪，就做出了这样伟大发现的？”这位美丽的记者，吐字异常清晰，提的问题，也正是当下许多人所关心的。&lt;/p&gt;</v>
      </c>
    </row>
    <row r="3531" spans="3:9" x14ac:dyDescent="0.3">
      <c r="C3531" t="s">
        <v>3331</v>
      </c>
      <c r="I3531" t="str">
        <f t="shared" si="55"/>
        <v>&lt;p class = "firstLineIndent"&gt;定律本身已经被诸多行业内专家证明无误，再没有什么好疑问的，高达百分之九十七点八的统计准确率，让最挑剔的专家，也不得不承认这一定律，和许多行业内的定律一样，比如预测计算机行业硬件更新换代速度的摩尔定律，很快就要成为医疗行业中更加权威和有效的一个指导定律。&lt;/p&gt;</v>
      </c>
    </row>
    <row r="3532" spans="3:9" x14ac:dyDescent="0.3">
      <c r="C3532" t="s">
        <v>3332</v>
      </c>
      <c r="I3532" t="str">
        <f t="shared" si="55"/>
        <v>&lt;p class = "firstLineIndent"&gt;作为记者，他们非常明白大众心理，对发明这一定律的人更加感兴趣，大众不可能看懂行业专家还要花十几个小时才能验证的论文，但他们对这论文的作者，会更感兴趣，对方年轻，却又做出了如此重大的发现，这里面有什么故事？&lt;/p&gt;</v>
      </c>
    </row>
    <row r="3533" spans="3:9" x14ac:dyDescent="0.3">
      <c r="C3533" t="s">
        <v>3333</v>
      </c>
      <c r="I3533" t="str">
        <f t="shared" si="55"/>
        <v>&lt;p class = "firstLineIndent"&gt;对方是如何产生的灵感，又是如何在极其低调的情况下完成的研究，有没有研究伙伴？中间碰上了哪些困难，这些都是大有新闻价值的疑问。&lt;/p&gt;</v>
      </c>
    </row>
    <row r="3534" spans="3:9" x14ac:dyDescent="0.3">
      <c r="C3534" t="s">
        <v>3334</v>
      </c>
      <c r="I3534" t="str">
        <f t="shared" si="55"/>
        <v>&lt;p class = "firstLineIndent"&gt;“实际上，我从小就有着极好的记忆力，还有极强的计算力，但我一直没有找到它们真正发挥用途的地方，只是普通的学习，完全让我没有发挥的地方，直到高中时，我在爷爷几次送医院抢救的事件上，萌生了预测病人生理危机发生时刻的想法，才真正将其发挥出来，其后的十几年内，我一直默默地在做这一研究，记忆了大量相关资料，并且进行巨量的推算，终于在前段时间内，将所有成果统合起来，推算出这一定律，并且利用计算机的能力制作成了一套软件，将这一定律运用起来，可以服务于广大的普通群众”&lt;/p&gt;</v>
      </c>
    </row>
    <row r="3535" spans="3:9" x14ac:dyDescent="0.3">
      <c r="C3535" t="s">
        <v>3335</v>
      </c>
      <c r="I3535" t="str">
        <f t="shared" si="55"/>
        <v>&lt;p class = "firstLineIndent"&gt;对央视记者这一疑问，之前卓川在和自己校友翻译梵雨程的对话中，就做了解释，现在不过是重新翻出来，在开场合下将它弄成事实。&lt;/p&gt;</v>
      </c>
    </row>
    <row r="3536" spans="3:9" x14ac:dyDescent="0.3">
      <c r="I3536" t="str">
        <f t="shared" si="55"/>
        <v/>
      </c>
    </row>
    <row r="3537" spans="3:9" x14ac:dyDescent="0.3">
      <c r="C3537" t="s">
        <v>3336</v>
      </c>
      <c r="I3537" t="str">
        <f t="shared" si="55"/>
        <v>&lt;h2&gt;☆、第九十四章 科学的天赋（下）&lt;/h2&gt;</v>
      </c>
    </row>
    <row r="3538" spans="3:9" x14ac:dyDescent="0.3">
      <c r="C3538" t="s">
        <v>3337</v>
      </c>
      <c r="I3538" t="str">
        <f t="shared" si="55"/>
        <v>&lt;p class = "firstLineIndent"&gt;卓川谈论的时候，自然不会忘记趁这个好机会，给他的公司和软件服务打免费的广告。&lt;/p&gt;</v>
      </c>
    </row>
    <row r="3539" spans="3:9" x14ac:dyDescent="0.3">
      <c r="C3539" t="s">
        <v>3338</v>
      </c>
      <c r="I3539" t="str">
        <f t="shared" si="55"/>
        <v>&lt;p class = "firstLineIndent"&gt;“那么，卓先生，能否给我们演示您的记忆力和计算力超人的地方，据您刚刚所讲，这是您能在如此年纪，做出如此伟大发现的原因，但一般人可能很难直观理解它们起作用的方式，”美丽的央视记者有些穷根究底，现在和以前也不太一样了，更加开放一些，不需要事事都追求严肃枯燥的话题，通过这个插曲，她相信更能激发观众的兴趣，关注这一发现。&lt;/p&gt;</v>
      </c>
    </row>
    <row r="3540" spans="3:9" x14ac:dyDescent="0.3">
      <c r="C3540" t="s">
        <v>3339</v>
      </c>
      <c r="I3540" t="str">
        <f t="shared" si="55"/>
        <v>&lt;p class = "firstLineIndent"&gt;“这自然没什么，只是可能浪费些采访时间，我先背一段圆周率吧，毕竟这是大家眼中最常见的考验记忆力的方式了，也最好验证”卓川回道。&lt;/p&gt;</v>
      </c>
    </row>
    <row r="3541" spans="3:9" x14ac:dyDescent="0.3">
      <c r="C3541" t="s">
        <v>3340</v>
      </c>
      <c r="I3541" t="str">
        <f t="shared" si="55"/>
        <v>&lt;p class = "firstLineIndent"&gt;“这自然是可以的，那我们就洗耳恭听”央视记者早就开好了录音，这很快就能得到证明。&lt;/p&gt;</v>
      </c>
    </row>
    <row r="3542" spans="3:9" x14ac:dyDescent="0.3">
      <c r="C3542" t="s">
        <v>3341</v>
      </c>
      <c r="I3542" t="str">
        <f t="shared" si="55"/>
        <v>&lt;p class = "firstLineIndent"&gt;“3.141592……”&lt;/p&gt;</v>
      </c>
    </row>
    <row r="3543" spans="3:9" x14ac:dyDescent="0.3">
      <c r="C3543" t="s">
        <v>3342</v>
      </c>
      <c r="I3543" t="str">
        <f t="shared" si="55"/>
        <v>&lt;p class = "firstLineIndent"&gt;卓川在背到第五分钟时，女记者就不得不打断了他，这个背诵在她看来，太浪费时间，也不太具有说服力，毕竟圆周率很多人都背过，能背几万位的都有，但那些人可没几个是什么有名的科学家，还是先问问计算力吧。&lt;/p&gt;</v>
      </c>
    </row>
    <row r="3544" spans="3:9" x14ac:dyDescent="0.3">
      <c r="C3544" t="s">
        <v>3343</v>
      </c>
      <c r="I3544" t="str">
        <f t="shared" si="55"/>
        <v>&lt;p class = "firstLineIndent"&gt;“这个，卓先生，我们时间有限，您的记忆力如何，已经略见一斑了，但计算力方面，能不能再给我展示一遍，良好的计算力，对科学研究的帮助肯定极大，至少数学方面的许多工具可以掌握得很好”和死记硬背不同，计算力是很难取巧的，一些速算技巧，也需要良好的计算力做基础，才能运用。&lt;/p&gt;</v>
      </c>
    </row>
    <row r="3545" spans="3:9" x14ac:dyDescent="0.3">
      <c r="C3545" t="s">
        <v>3344</v>
      </c>
      <c r="I3545" t="str">
        <f t="shared" si="55"/>
        <v>&lt;p class = "firstLineIndent"&gt;“这个简单，您的助手不是带了平板电脑么，随意出一些大数乘法吧，位数任意，这个最能简单地体现计算力”卓川毫不在意地说着。&lt;/p&gt;</v>
      </c>
    </row>
    <row r="3546" spans="3:9" x14ac:dyDescent="0.3">
      <c r="C3546" t="s">
        <v>3345</v>
      </c>
      <c r="I3546" t="str">
        <f t="shared" si="55"/>
        <v>&lt;p class = "firstLineIndent"&gt;刚刚还有些狐疑的央视记者心里一惊，她知道就是国际速算大赛，也有着乘数和被乘数总位数设置，不会有任意的说法，像卓川这样自信的人她还没见过。&lt;/p&gt;</v>
      </c>
    </row>
    <row r="3547" spans="3:9" x14ac:dyDescent="0.3">
      <c r="C3547" t="s">
        <v>3346</v>
      </c>
      <c r="I3547" t="str">
        <f t="shared" si="55"/>
        <v>&lt;p class = "firstLineIndent"&gt;她的助手目视了一下，觉得开始还是不要出得太难，虽然不是直播，但一旦这个刚刚露头的年轻科学家，在节目中出了洋相，以后也许不会喜欢他们再来采访，再说对科学家来说，灵感往往是最重要的，记忆力和计算力，只是一个基础而已。&lt;/p&gt;</v>
      </c>
    </row>
    <row r="3548" spans="3:9" x14ac:dyDescent="0.3">
      <c r="C3548" t="s">
        <v>3347</v>
      </c>
      <c r="I3548" t="str">
        <f t="shared" si="55"/>
        <v>&lt;p class = "firstLineIndent"&gt;女记者点点头，让助手开始出题。&lt;/p&gt;</v>
      </c>
    </row>
    <row r="3549" spans="3:9" x14ac:dyDescent="0.3">
      <c r="C3549" t="s">
        <v>3348</v>
      </c>
      <c r="I3549" t="str">
        <f t="shared" si="55"/>
        <v>&lt;p class = "firstLineIndent"&gt;“97244*22434的结果是多少？”&lt;/p&gt;</v>
      </c>
    </row>
    <row r="3550" spans="3:9" x14ac:dyDescent="0.3">
      <c r="C3550" t="s">
        <v>3349</v>
      </c>
      <c r="I3550" t="str">
        <f t="shared" si="55"/>
        <v>&lt;p class = "firstLineIndent"&gt;卓川心中一笑，这记者就是人精，不管如何，不会让他下不来台，这种五位数的乘法，在人类中的速算高手那里也是秒出的。&lt;/p&gt;</v>
      </c>
    </row>
    <row r="3551" spans="3:9" x14ac:dyDescent="0.3">
      <c r="C3551" t="s">
        <v>3350</v>
      </c>
      <c r="I3551" t="str">
        <f t="shared" si="55"/>
        <v>&lt;p class = "firstLineIndent"&gt;他摇摇头，脱口而出，“2181571896，这个太简单了，还是出一百位以上的乘法吧，不然这种程度，只是和一些速算高手并列而已，”&lt;/p&gt;</v>
      </c>
    </row>
    <row r="3552" spans="3:9" x14ac:dyDescent="0.3">
      <c r="C3552" t="s">
        <v>3351</v>
      </c>
      <c r="I3552" t="str">
        <f t="shared" si="55"/>
        <v>&lt;p class = "firstLineIndent"&gt;女记者惊讶万分，速算高手们都有一套，高手们比拼的过程，几秒内心算出多位数的乘法，在节目上看起来也是很震撼人的，但一百位数的乘法，别说计算，一般人想记下乘数和被乘数都不可能，卓川如此自信，看来的确有特殊的天赋在。&lt;/p&gt;</v>
      </c>
    </row>
    <row r="3553" spans="3:9" x14ac:dyDescent="0.3">
      <c r="C3553" t="s">
        <v>3352</v>
      </c>
      <c r="I3553" t="str">
        <f t="shared" si="55"/>
        <v>&lt;p class = "firstLineIndent"&gt;那助手也是出了冷汗，想要拼凑一个百位数的乘法，他平板上自带的计算器，都不太可能将乘数输全，都有限制。&lt;/p&gt;</v>
      </c>
    </row>
    <row r="3554" spans="3:9" x14ac:dyDescent="0.3">
      <c r="C3554" t="s">
        <v>3353</v>
      </c>
      <c r="I3554" t="str">
        <f t="shared" si="55"/>
        <v>&lt;p class = "firstLineIndent"&gt;“这得等我先下个专业计算软件”助手可没料到要准备这个，说了一句后，赶紧上网去下载专业计算软件。&lt;/p&gt;</v>
      </c>
    </row>
    <row r="3555" spans="3:9" x14ac:dyDescent="0.3">
      <c r="C3555" t="s">
        <v>3354</v>
      </c>
      <c r="I3555" t="str">
        <f t="shared" si="55"/>
        <v>&lt;p class = "firstLineIndent"&gt;乘这个功夫，女记者也来了兴趣，她拿过另外一台平板，口述了一些十位数，二十位数的乘法，但无论是哪一个，卓川都能在一秒钟开始说答案，只是答案太长，人吐字是有速度限制，往往答案要说上十来秒钟，以便他们进行验证。&lt;/p&gt;</v>
      </c>
    </row>
    <row r="3556" spans="3:9" x14ac:dyDescent="0.3">
      <c r="C3556" t="s">
        <v>3355</v>
      </c>
      <c r="I3556" t="str">
        <f t="shared" si="55"/>
        <v>&lt;p class = "firstLineIndent"&gt;结果这些答案自然无一错误。&lt;/p&gt;</v>
      </c>
    </row>
    <row r="3557" spans="3:9" x14ac:dyDescent="0.3">
      <c r="C3557" t="s">
        <v>3356</v>
      </c>
      <c r="I3557" t="str">
        <f t="shared" si="55"/>
        <v>&lt;p class = "firstLineIndent"&gt;助手终于下好了软件，开始出题，“243424298341214541414…………*79234…………”&lt;/p&gt;</v>
      </c>
    </row>
    <row r="3558" spans="3:9" x14ac:dyDescent="0.3">
      <c r="C3558" t="s">
        <v>3357</v>
      </c>
      <c r="I3558" t="str">
        <f t="shared" si="55"/>
        <v>&lt;p class = "firstLineIndent"&gt;他只是说了前面一些数字，也没说全，就将平板上的内容，先给摄像机看，然后给卓川看，免得观众认为他在灌水。&lt;/p&gt;</v>
      </c>
    </row>
    <row r="3559" spans="3:9" x14ac:dyDescent="0.3">
      <c r="C3559" t="s">
        <v>3358</v>
      </c>
      <c r="I3559" t="str">
        <f t="shared" si="55"/>
        <v>&lt;p class = "firstLineIndent"&gt;卓川看完后，脑海中立刻浮现出一组两百多位的数字，他开始口述答案，当然因为没人能记下来，卓川说了几个数字后，就找了一张纸上进行书写，之所以不在电脑上打出来，无非是避免有人认为是电脑计算出来的。&lt;/p&gt;</v>
      </c>
    </row>
    <row r="3560" spans="3:9" x14ac:dyDescent="0.3">
      <c r="C3560" t="s">
        <v>3359</v>
      </c>
      <c r="I3560" t="str">
        <f t="shared" si="55"/>
        <v>&lt;p class = "firstLineIndent"&gt;当卓川写完两百多位的数字答案后，已经是一分多钟后，那名助手拿过来开始大声念出来，和平板的专用软件计算结果对比，果然无一个数字错误。&lt;/p&gt;</v>
      </c>
    </row>
    <row r="3561" spans="3:9" x14ac:dyDescent="0.3">
      <c r="C3561" t="s">
        <v>3360</v>
      </c>
      <c r="I3561" t="str">
        <f t="shared" si="55"/>
        <v>&lt;p class = "firstLineIndent"&gt;念到最后，那年轻助手兴奋地满脸通红，这个题目就算是目前世界第一的速算心算高手，也绝对不可能在一秒内做到，一般人的大脑，根本处理不了如此长的位数计算，而且这绝对不可能是提前作弊好的，他的题目是随机乱输入的，他自己都记不住。&lt;/p&gt;</v>
      </c>
    </row>
    <row r="3562" spans="3:9" x14ac:dyDescent="0.3">
      <c r="C3562" t="s">
        <v>3361</v>
      </c>
      <c r="I3562" t="str">
        <f t="shared" si="55"/>
        <v>&lt;p class = "firstLineIndent"&gt;“真是，真是难以置信，如果不是现场录制，很难有人相信，”那女记者自然也是震惊万分，助手是她带来的，之前根本不认识卓川，也不可能串通，这只能说对方的大脑完全和普通人不是一个构造，“也难怪您能在这个年纪就能做出如此伟大的发现，您的大脑太让人好奇了，恐怕就和爱因斯坦的大脑一样，都有着独特的科学天赋，一样的神奇”&lt;/p&gt;</v>
      </c>
    </row>
    <row r="3563" spans="3:9" x14ac:dyDescent="0.3">
      <c r="C3563" t="s">
        <v>3362</v>
      </c>
      <c r="I3563" t="str">
        <f t="shared" si="55"/>
        <v>&lt;p class = "firstLineIndent"&gt;女记者言语中将卓川和爱因斯坦并列，自认为已经是高看了卓川一眼，但她现在远远没想到，卓川很快就将在世人眼里远远超过一切科学家，以致于愿意为他打破一个又一个惯例。&lt;/p&gt;</v>
      </c>
    </row>
    <row r="3564" spans="3:9" x14ac:dyDescent="0.3">
      <c r="C3564" t="s">
        <v>3363</v>
      </c>
      <c r="I3564" t="str">
        <f t="shared" si="55"/>
        <v>&lt;p class = "firstLineIndent"&gt;卓川笑笑，爱因斯坦他自然是无比敬重的，对方是实打实地靠着自身努力，在不到三十的年龄，就发表了能拿到诺贝尔奖的论文，是真具有科学天赋的。他，究其实质，只是一个高级的搬运工。&lt;/p&gt;</v>
      </c>
    </row>
    <row r="3565" spans="3:9" x14ac:dyDescent="0.3">
      <c r="C3565" t="s">
        <v>3364</v>
      </c>
      <c r="I3565" t="str">
        <f t="shared" si="55"/>
        <v>&lt;p class = "firstLineIndent"&gt;如果说这些前辈伟大科学家的天赋是灵感的话，而他的科学天赋，他也一点没说错，就是记忆力和计算力了，他是从新世界中上网搜索到这篇论文，然后靠着记忆力强行一个字不落地记下，连那些代码也是如此，靠着记忆力生生记下，然后再手工搬运到现代世界。&lt;/p&gt;</v>
      </c>
    </row>
    <row r="3566" spans="3:9" x14ac:dyDescent="0.3">
      <c r="C3566" t="s">
        <v>3365</v>
      </c>
      <c r="I3566" t="str">
        <f t="shared" si="55"/>
        <v>&lt;p class = "firstLineIndent"&gt;而他大脑的计算力，并非人们简单看到的算几个数字，而是整体的思维能力增强，这让他能够轻易地看懂那些论文，在记忆力的支撑下，快速理解相关一系列庞大的资料，他这才有自信搬运来后，不会被任何科学家难住，或者在关键细节上问倒。&lt;/p&gt;</v>
      </c>
    </row>
    <row r="3567" spans="3:9" x14ac:dyDescent="0.3">
      <c r="C3567" t="s">
        <v>1568</v>
      </c>
      <c r="I3567" t="str">
        <f t="shared" si="55"/>
        <v>&lt;p class = "firstLineIndent"&gt;………………&lt;/p&gt;</v>
      </c>
    </row>
    <row r="3568" spans="3:9" x14ac:dyDescent="0.3">
      <c r="C3568" t="s">
        <v>3366</v>
      </c>
      <c r="I3568" t="str">
        <f t="shared" si="55"/>
        <v>&lt;p class = "firstLineIndent"&gt;好不容易勉强应付完几波记者之后，卓川没多浪费时间，照例和往常一样，谢绝了晚上和他们一起出去吃饭的事情，只是让商务部去招待下。&lt;/p&gt;</v>
      </c>
    </row>
    <row r="3569" spans="3:9" x14ac:dyDescent="0.3">
      <c r="C3569" t="s">
        <v>3367</v>
      </c>
      <c r="I3569" t="str">
        <f t="shared" si="55"/>
        <v>&lt;p class = "firstLineIndent"&gt;然后就在诸多记者遗憾的目光里，照样和以前一样，回家睡觉，然后灵魂穿梭到新世界，去处理下新世界躯体的事情。&lt;/p&gt;</v>
      </c>
    </row>
    <row r="3570" spans="3:9" x14ac:dyDescent="0.3">
      <c r="I3570" t="str">
        <f t="shared" si="55"/>
        <v/>
      </c>
    </row>
    <row r="3571" spans="3:9" x14ac:dyDescent="0.3">
      <c r="C3571" t="s">
        <v>3368</v>
      </c>
      <c r="I3571" t="str">
        <f t="shared" si="55"/>
        <v>&lt;h2&gt;☆、第九十五章 两个躯体的并行活动（上）&lt;/h2&gt;</v>
      </c>
    </row>
    <row r="3572" spans="3:9" x14ac:dyDescent="0.3">
      <c r="C3572" t="s">
        <v>3369</v>
      </c>
      <c r="I3572" t="str">
        <f t="shared" si="55"/>
        <v>&lt;p class = "firstLineIndent"&gt;这段时间卓川花费了好多个白天时间在处理现代世界的事情上，只有晚上才回到新世界中处理事情，和之前几个月里应付决斗的日子正好颠倒过来，以前是白天在新世界中锻炼奋斗，晚上回现代世界处理问题。&lt;/p&gt;</v>
      </c>
    </row>
    <row r="3573" spans="3:9" x14ac:dyDescent="0.3">
      <c r="C3573" t="s">
        <v>3370</v>
      </c>
      <c r="I3573" t="str">
        <f t="shared" si="55"/>
        <v>&lt;p class = "firstLineIndent"&gt;但显然，对卓川能够穿梭不同时空一事，一无所知的大黑，只是看到卓川每天白天就在那里呼呼睡大觉，感应一下后，就和第一次的发现一样，卓川的灵魂，不知道是不是又去了灵魂空间中，只剩下一个三个1属性的灵魂碎片在维持着他身体的基本生理活动。&lt;/p&gt;</v>
      </c>
    </row>
    <row r="3574" spans="3:9" x14ac:dyDescent="0.3">
      <c r="C3574" t="s">
        <v>3371</v>
      </c>
      <c r="I3574" t="str">
        <f t="shared" si="55"/>
        <v>&lt;p class = "firstLineIndent"&gt;而到了晚上六点左右，真正的灵魂才醒过来，开始让它定时教授一些灵魂方面的知识，一学就是一夜，然后又睡过去。&lt;/p&gt;</v>
      </c>
    </row>
    <row r="3575" spans="3:9" x14ac:dyDescent="0.3">
      <c r="C3575" t="s">
        <v>65</v>
      </c>
      <c r="I3575" t="str">
        <f t="shared" si="55"/>
        <v>&lt;p class = "firstLineIndent"&gt;&lt;/p&gt;</v>
      </c>
    </row>
    <row r="3576" spans="3:9" x14ac:dyDescent="0.3">
      <c r="C3576" t="s">
        <v>3372</v>
      </c>
      <c r="I3576" t="str">
        <f t="shared" si="55"/>
        <v>&lt;p class = "firstLineIndent"&gt;这种昼夜颠倒的生活先不说，之前和它订好的去梦魔试练场锻炼勇气的事情，卓川也没再主动提，似乎对方把两年内成为公民，然后拯救老徐的事情完全抛在了脑后，这让大黑很难理解。&lt;/p&gt;</v>
      </c>
    </row>
    <row r="3577" spans="3:9" x14ac:dyDescent="0.3">
      <c r="C3577" t="s">
        <v>3373</v>
      </c>
      <c r="I3577" t="str">
        <f t="shared" si="55"/>
        <v>&lt;p class = "firstLineIndent"&gt;因为感觉到卓川似乎和自己有不少的疏远，所以大黑也没第一时间提醒，生怕再触及了对方某些忌讳。&lt;/p&gt;</v>
      </c>
    </row>
    <row r="3578" spans="3:9" x14ac:dyDescent="0.3">
      <c r="C3578" t="s">
        <v>3374</v>
      </c>
      <c r="I3578" t="str">
        <f t="shared" si="55"/>
        <v>&lt;p class = "firstLineIndent"&gt;毕竟它发现主人在灵魂转生后，现在的性格大有改变，简直判若两人，虽然很多方面对它来说也是好的转变，比如它每天都有充足的时间玩耍，不会因此被卓川严厉训斥，毕竟它不需要什么睡眠和进食，晚上教导完卓川后，白天就骑着那头已经被它起名为“二黑”的黑猪，四处游玩，熟悉着陌生的地下世界。&lt;/p&gt;</v>
      </c>
    </row>
    <row r="3579" spans="3:9" x14ac:dyDescent="0.3">
      <c r="C3579" t="s">
        <v>3375</v>
      </c>
      <c r="I3579" t="str">
        <f t="shared" si="55"/>
        <v>&lt;p class = "firstLineIndent"&gt;但眼看着时间一天天过去，卓川似乎把该要做的事情完全忘记了，只是按部就班地跟它学习些灵魂知识，但只是学习理论的话，不去实际场景中去锻炼，又有个鸟用，灵魂是一点也不会成长的。&lt;/p&gt;</v>
      </c>
    </row>
    <row r="3580" spans="3:9" x14ac:dyDescent="0.3">
      <c r="C3580" t="s">
        <v>3376</v>
      </c>
      <c r="I3580" t="str">
        <f t="shared" si="55"/>
        <v>&lt;p class = "firstLineIndent"&gt;大黑虽然也喜欢玩，但很明白轻重，这就有些着急了，毕竟它的根本利益还是着落在卓川身上，卓川越强大，它活得才越好，那怕它忙些也无所谓，毕竟安全和地位是第一的。&lt;/p&gt;</v>
      </c>
    </row>
    <row r="3581" spans="3:9" x14ac:dyDescent="0.3">
      <c r="C3581" t="s">
        <v>3377</v>
      </c>
      <c r="I3581" t="str">
        <f t="shared" si="55"/>
        <v>&lt;p class = "firstLineIndent"&gt;这天，卓川在应付完央视记者后，又例行在大黑那里上了课，听完一些指导后，就想回到现代世界中忙那些业务，在走进了卧室，躺下后想要睡觉时，但却被大黑一下跳上床头，在他耳边说了起来。&lt;/p&gt;</v>
      </c>
    </row>
    <row r="3582" spans="3:9" x14ac:dyDescent="0.3">
      <c r="C3582" t="s">
        <v>3378</v>
      </c>
      <c r="I3582" t="str">
        <f t="shared" si="55"/>
        <v>&lt;p class = "firstLineIndent"&gt;“主人，您先别睡，这具身体根本不需要什么睡眠的，现在已经过去快一个月了，我该教的灵魂知识，您也学习得差不多了，最近怎么不再提突破勇气属性的事情了，我已经联系好了40人，我们只要缴纳3块中品灵魂结晶，就能开启那个星球文明演化的场景了，这笔灵魂结晶我们正好还有，支付得起”&lt;/p&gt;</v>
      </c>
    </row>
    <row r="3583" spans="3:9" x14ac:dyDescent="0.3">
      <c r="C3583" t="s">
        <v>3379</v>
      </c>
      <c r="I3583" t="str">
        <f t="shared" si="55"/>
        <v>&lt;p class = "firstLineIndent"&gt;“那大黑你可要知道，我们现在就这三块了，我若是第一次尝试失败了，可就是白白浪费，我们那笔委托谢辉天运营来兑换灵魂结晶的地下货币，可是要很长时间才能再弄到三块的”卓川翻了个身，躲开大黑的小嘴巴。&lt;/p&gt;</v>
      </c>
    </row>
    <row r="3584" spans="3:9" x14ac:dyDescent="0.3">
      <c r="C3584" t="s">
        <v>3380</v>
      </c>
      <c r="I3584" t="str">
        <f t="shared" si="55"/>
        <v>&lt;p class = "firstLineIndent"&gt;“主人，你根本不用担心这个啊，”大黑眨巴着小眼睛，一听卓川这样说，它来了劲头，“虽然您灵魂转生，失去了以往的记忆，但灵魂的本能记忆还在，您以前在梦魔的场景中试练过太多次了，这次扮演一块石头，度过这一星际文明演化场景的概率，要比普通后备公民大的太多，没有百分之百，也有百分之八十的把握的，根本不用担心。而一旦度过，您灵魂的勇气属性就有可能突破10的界限，再操控起您强化到顶点的肉体来，一定有巨大的变化”&lt;/p&gt;</v>
      </c>
    </row>
    <row r="3585" spans="3:9" x14ac:dyDescent="0.3">
      <c r="C3585" t="s">
        <v>3381</v>
      </c>
      <c r="I3585" t="str">
        <f t="shared" si="55"/>
        <v>&lt;p class = "firstLineIndent"&gt;卓川闻言暗叹，他哪里有什么灵魂的本能记忆，也许的确是融合了部分b47995的灵魂碎片，但能不能在那种场景中起到效果，他可是一点把握没有，但大黑既然这么说，他学习了这么久，也算是有了些把握，那就是尝试上一把就好，反正最严重的后果也就是浪费三块结晶，顶多是再等上几个月，等谢辉天兑换到灵魂结晶后，再次进行。&lt;/p&gt;</v>
      </c>
    </row>
    <row r="3586" spans="3:9" x14ac:dyDescent="0.3">
      <c r="C3586" t="s">
        <v>3382</v>
      </c>
      <c r="I3586" t="str">
        <f t="shared" ref="I3586:I3649" si="56">IF(C3586&lt;&gt;"",IF(LEFT(C3586,4)="&lt;h2&gt;",LEFT(C3586,LEN(C3586)-4)&amp;"&lt;/h2&gt;",C3586),"")</f>
        <v>&lt;p class = "firstLineIndent"&gt;“那就按照你说的做吧，我先睡觉了”卓川说着，就想把大黑推下去，但却被对方跳开了。&lt;/p&gt;</v>
      </c>
    </row>
    <row r="3587" spans="3:9" x14ac:dyDescent="0.3">
      <c r="C3587" t="s">
        <v>3383</v>
      </c>
      <c r="I3587" t="str">
        <f t="shared" si="56"/>
        <v>&lt;p class = "firstLineIndent"&gt;“主人，你不用睡觉的，您怎么自从灵魂转生后，就变得疏懒了许多，每天只有晚上12小时跟我学习，白天那么多时间，不用学习的话，就可以和其他人一样去做各种历练啊，结果您却在呼呼大睡，也许您灵魂去了灵魂空间，可据我所知，那里也没啥能提升灵魂的东西，白白浪费时间”大黑一通埋怨，看来这些日子，卓川似乎是不求上进的行为，让它很是看不下去了。&lt;/p&gt;</v>
      </c>
    </row>
    <row r="3588" spans="3:9" x14ac:dyDescent="0.3">
      <c r="C3588" t="s">
        <v>3384</v>
      </c>
      <c r="I3588" t="str">
        <f t="shared" si="56"/>
        <v>&lt;p class = "firstLineIndent"&gt;“等等，每天就是学习十二小时的话，也不算少了吧，”卓川拍拍脑袋，有些无奈了，现代世界谁长期坚持一天学习12小时，就算得上非常努力了，何况真实的情况，在除去两个躯体吃饭卫生的时间外，他一天细算下来，在两个世界中，是工作10小时，学习12小时的，却被大黑误认为自己懒惰，这可没法解释。&lt;/p&gt;</v>
      </c>
    </row>
    <row r="3589" spans="3:9" x14ac:dyDescent="0.3">
      <c r="C3589" t="s">
        <v>3385</v>
      </c>
      <c r="I3589" t="str">
        <f t="shared" si="56"/>
        <v>&lt;p class = "firstLineIndent"&gt;“您以前在没成为公民的时候，可是一天都要锻炼学习18个小时以上，一天几乎只睡两三个小时，这样还是花费了一百二十年才成为公民。因为你的灵魂属性太过稀有，没有人能提供经验，而且也太过困难，进步起来全靠时间一点点去磨，现在您是灵魂转生，还有肉体对以前学习的本能记忆，能进步得更快，但要是以现在的努力程度，虽然仍旧能成为公民，但以您的努力程度，想在两年内就提前成为公民，恐怕不太可能了”卓川解释刚解释了一句，大黑又拿他以前的情况来做对比。&lt;/p&gt;</v>
      </c>
    </row>
    <row r="3590" spans="3:9" x14ac:dyDescent="0.3">
      <c r="C3590" t="s">
        <v>3386</v>
      </c>
      <c r="I3590" t="str">
        <f t="shared" si="56"/>
        <v>&lt;p class = "firstLineIndent"&gt;这才是大黑真正担心的地方，它怕卓川在灵魂转生后，性格转变，变得堕落起来，贪图安逸，和许多公民一样，只想着弄到一点成就，就安稳度日，不再像以前那样努力，当然以前的b47995是太拼命了，结果把命都拼掉了，那也不是很妙。&lt;/p&gt;</v>
      </c>
    </row>
    <row r="3591" spans="3:9" x14ac:dyDescent="0.3">
      <c r="C3591" t="s">
        <v>3387</v>
      </c>
      <c r="I3591" t="str">
        <f t="shared" si="56"/>
        <v>&lt;p class = "firstLineIndent"&gt;但大黑毕竟知道不少机密，知道现在人类处境不是很好，如果卓川不努力的话，恐怕下次连灵魂转生的机会都没了，只是它现在不会说，说了只会打乱卓川的心境，让他提前面对太大的压力。&lt;/p&gt;</v>
      </c>
    </row>
    <row r="3592" spans="3:9" x14ac:dyDescent="0.3">
      <c r="C3592" t="s">
        <v>3388</v>
      </c>
      <c r="I3592" t="str">
        <f t="shared" si="56"/>
        <v>&lt;p class = "firstLineIndent"&gt;卓川一听，是真的哭笑不得了。大黑今天提出的这两个问题，本来不该成为问题，因为他必须要保守自己两个秘密，才让对方不可避免的产生了误解。&lt;/p&gt;</v>
      </c>
    </row>
    <row r="3593" spans="3:9" x14ac:dyDescent="0.3">
      <c r="C3593" t="s">
        <v>3389</v>
      </c>
      <c r="I3593" t="str">
        <f t="shared" si="56"/>
        <v>&lt;p class = "firstLineIndent"&gt;他是鸠占鹊巢的，又能在两个世界中来回穿梭，前者让他根本没有大黑那种估计的实力，在从老徐等人的表现中，知道了梦魔试练场景的真正难度后，为了不盲目浪费灵魂结晶，他就选择了先学习，做些准备，拖后一段时间再去那个场景中历练，同时白天就去现代世界中打基础。&lt;/p&gt;</v>
      </c>
    </row>
    <row r="3594" spans="3:9" x14ac:dyDescent="0.3">
      <c r="C3594" t="s">
        <v>3390</v>
      </c>
      <c r="I3594" t="str">
        <f t="shared" si="56"/>
        <v>&lt;p class = "firstLineIndent"&gt;后者让他实际上每天都需要处理两个躯体的事情，根本做不到在新世界中学习上十八个小时，才让大黑误认为他没有下大力气，显得有些懒惰，但实际上卓川除去少量的饮食休息时间，真正用来工作学习的时间要超过20个小时以上。&lt;/p&gt;</v>
      </c>
    </row>
    <row r="3595" spans="3:9" x14ac:dyDescent="0.3">
      <c r="I3595" t="str">
        <f t="shared" si="56"/>
        <v/>
      </c>
    </row>
    <row r="3596" spans="3:9" x14ac:dyDescent="0.3">
      <c r="C3596" t="s">
        <v>3391</v>
      </c>
      <c r="I3596" t="str">
        <f t="shared" si="56"/>
        <v>&lt;h2&gt;☆、第九十六章 两个躯体的并行活动（中）&lt;/h2&gt;</v>
      </c>
    </row>
    <row r="3597" spans="3:9" x14ac:dyDescent="0.3">
      <c r="C3597" t="s">
        <v>3392</v>
      </c>
      <c r="I3597" t="str">
        <f t="shared" si="56"/>
        <v>&lt;p class = "firstLineIndent"&gt;两个躯体之间时间分配的事情，实际上自从卓川得到时空穿梭的能力后，就一直隐隐困扰着他。开始时，卓川不了解事情，每天都要在两个躯体间来回切换，去处理躯体的各种基本生理需要，从饮食到卫生。&lt;/p&gt;</v>
      </c>
    </row>
    <row r="3598" spans="3:9" x14ac:dyDescent="0.3">
      <c r="C3598" t="s">
        <v>3393</v>
      </c>
      <c r="I3598" t="str">
        <f t="shared" si="56"/>
        <v>&lt;p class = "firstLineIndent"&gt;后来他知道了许多常识，对新世界的躯体也有了了解，知道这具躯体强化到了极点，就算十几天不吃不喝，躺在那里，身体也不会有任何事情，也没什么排泄的需要。&lt;/p&gt;</v>
      </c>
    </row>
    <row r="3599" spans="3:9" x14ac:dyDescent="0.3">
      <c r="C3599" t="s">
        <v>3394</v>
      </c>
      <c r="I3599" t="str">
        <f t="shared" si="56"/>
        <v>&lt;p class = "firstLineIndent"&gt;但现代世界的身体却不行，他呆在新世界的时候，就要定时回到现代世界，去处理现代世界躯体的问题。&lt;/p&gt;</v>
      </c>
    </row>
    <row r="3600" spans="3:9" x14ac:dyDescent="0.3">
      <c r="C3600" t="s">
        <v>3395</v>
      </c>
      <c r="I3600" t="str">
        <f t="shared" si="56"/>
        <v>&lt;p class = "firstLineIndent"&gt;最近由于他灵魂之力上升，强化了现代世界的躯体，现代世界躯体的各项生理指标也大大上升，两三天不吃不喝不排泄，也没事情，只是卓川处于生活习惯，还是要定期回去现代世界的躯体，去清理下个人卫生的。&lt;/p&gt;</v>
      </c>
    </row>
    <row r="3601" spans="3:9" x14ac:dyDescent="0.3">
      <c r="C3601" t="s">
        <v>3396</v>
      </c>
      <c r="I3601" t="str">
        <f t="shared" si="56"/>
        <v>&lt;p class = "firstLineIndent"&gt;而且他有两个躯体，但实际上同一时刻，只能使用一个，另外一个白白闲置，刚刚又被大黑说，就这样的努力程度，两年内很难成为公民，也就无法完成对老徐的承诺了。&lt;/p&gt;</v>
      </c>
    </row>
    <row r="3602" spans="3:9" x14ac:dyDescent="0.3">
      <c r="C3602" t="s">
        <v>3397</v>
      </c>
      <c r="I3602" t="str">
        <f t="shared" si="56"/>
        <v>&lt;p class = "firstLineIndent"&gt;但现代世界他又不可能放手不管，全部心思扑到新世界中，那样时间和机遇的浪费就太严重了。而现代世界只需要很少的精力，就能得到巨大的收获，像他之前那轰动世界的名声，还有马上就滚滚而来的金钱，他所付出的实质劳动，只是他从新世界中搬运了一个小小的软件和论文而已。&lt;/p&gt;</v>
      </c>
    </row>
    <row r="3603" spans="3:9" x14ac:dyDescent="0.3">
      <c r="C3603" t="s">
        <v>3398</v>
      </c>
      <c r="I3603" t="str">
        <f t="shared" si="56"/>
        <v>&lt;p class = "firstLineIndent"&gt;而现代世界的金钱和名声，也不是无用的，相反这是将来卓川通过现代世界来积累灵魂之力的基础，现在不打好基础，把所有精力投放到新世界中，等到成了公民再去做，就是白白浪费两年发展的时间了。&lt;/p&gt;</v>
      </c>
    </row>
    <row r="3604" spans="3:9" x14ac:dyDescent="0.3">
      <c r="C3604" t="s">
        <v>3399</v>
      </c>
      <c r="I3604" t="str">
        <f t="shared" si="56"/>
        <v>&lt;p class = "firstLineIndent"&gt;新世界需要加紧锻炼，但现代世界又不能不管，两个躯体间如何协调时间的分配，已经成了必须要解决的矛盾，否则就会大大拖慢他发展的速度。&lt;/p&gt;</v>
      </c>
    </row>
    <row r="3605" spans="3:9" x14ac:dyDescent="0.3">
      <c r="C3605" t="s">
        <v>3400</v>
      </c>
      <c r="I3605" t="str">
        <f t="shared" si="56"/>
        <v>&lt;p class = "firstLineIndent"&gt;卓川开始正视这个问题，并且进行解决。&lt;/p&gt;</v>
      </c>
    </row>
    <row r="3606" spans="3:9" x14ac:dyDescent="0.3">
      <c r="C3606" t="s">
        <v>3401</v>
      </c>
      <c r="I3606" t="str">
        <f t="shared" si="56"/>
        <v>&lt;p class = "firstLineIndent"&gt;正巧大黑刚刚的疑惑，让他又想起这个事情，他一下子从床上翻起，盯着大黑的小眼睛，问道，“大黑，我来问你，你说我灵魂白天进入灵魂空间后，只剩下一块灵魂碎片在维持着躯体的基本生理活动，白白浪费12个小时，那要是这块灵魂碎片，我让它变得更有智能，不仅仅是被动地维持生理活动，而是能代替我进行各种高级活动的话，我不就把这块时间利用上了么？这个问题我以前就问过你，你说要找天堂城的智慧之神，具体该怎么做？”&lt;/p&gt;</v>
      </c>
    </row>
    <row r="3607" spans="3:9" x14ac:dyDescent="0.3">
      <c r="C3607" t="s">
        <v>3402</v>
      </c>
      <c r="I3607" t="str">
        <f t="shared" si="56"/>
        <v>&lt;p class = "firstLineIndent"&gt;大黑一愣，它没想到卓川居然有这个打算，莫非主人的灵魂进入那灵魂空间后，又发现了什么特殊秘密，让他必须把一部分精力投入进去，以至于顾不上在现实中拼命锻炼自己？这才想到让灵魂碎片代替自己来操控躯体在白天活动？&lt;/p&gt;</v>
      </c>
    </row>
    <row r="3608" spans="3:9" x14ac:dyDescent="0.3">
      <c r="C3608" t="s">
        <v>3403</v>
      </c>
      <c r="I3608" t="str">
        <f t="shared" si="56"/>
        <v>&lt;p class = "firstLineIndent"&gt;“可是这个是需要大量灵魂结晶的，那智慧之神可不是个好说话的家伙，”大黑犹豫了一下，它自然不敢问卓川到底在灵魂空间中发现了什么，只是回答道。&lt;/p&gt;</v>
      </c>
    </row>
    <row r="3609" spans="3:9" x14ac:dyDescent="0.3">
      <c r="C3609" t="s">
        <v>3404</v>
      </c>
      <c r="I3609" t="str">
        <f t="shared" si="56"/>
        <v>&lt;p class = "firstLineIndent"&gt;“我记得你说过自己的来历的时候，是我用一个承诺从它那里换来的，现在难道不能照样办理么？”卓川之所以现在敢这样说，是因为他过了决斗一关，自身实力大涨，更重要的是，这一段时间跟随大黑的学习，也让他了解了成体系的灵魂知识，大大消除了他对灵魂领域的神秘，自信心进一步增强了。&lt;/p&gt;</v>
      </c>
    </row>
    <row r="3610" spans="3:9" x14ac:dyDescent="0.3">
      <c r="C3610" t="s">
        <v>3405</v>
      </c>
      <c r="I3610" t="str">
        <f t="shared" si="56"/>
        <v>&lt;p class = "firstLineIndent"&gt;另外卓川也能推测出来，既然新世界的躯体在自己灵魂离开时，有一个灵魂碎片在工作，那么现代世界的躯体上，也应该是一样的情形。&lt;/p&gt;</v>
      </c>
    </row>
    <row r="3611" spans="3:9" x14ac:dyDescent="0.3">
      <c r="C3611" t="s">
        <v>3406</v>
      </c>
      <c r="I3611" t="str">
        <f t="shared" si="56"/>
        <v>&lt;p class = "firstLineIndent"&gt;如果这两个灵魂碎片都有智能工作的能力，他去任何一个躯体上活动，另外一个躯体殾能自行完成他布下的任务。&lt;/p&gt;</v>
      </c>
    </row>
    <row r="3612" spans="3:9" x14ac:dyDescent="0.3">
      <c r="C3612" t="s">
        <v>3407</v>
      </c>
      <c r="I3612" t="str">
        <f t="shared" si="56"/>
        <v>&lt;p class = "firstLineIndent"&gt;“这倒是有可能的，不过您现在不是公民，恐怕机会也不会很大”大黑点点头，主人的话倒是没错，毕竟有了成功的交易，那智慧之神肯定对卓川的信誉还是满意的。&lt;/p&gt;</v>
      </c>
    </row>
    <row r="3613" spans="3:9" x14ac:dyDescent="0.3">
      <c r="C3613" t="s">
        <v>3408</v>
      </c>
      <c r="I3613" t="str">
        <f t="shared" si="56"/>
        <v>&lt;p class = "firstLineIndent"&gt;“但我和普通后备公民不同，你也说过，最多也就是三年，我就一定能恢复公民身份的，对方肯定也明白，建立在这个基础上，对方就算苛刻一些，也不会贸然拒绝我的请求”卓川分析得很精准。&lt;/p&gt;</v>
      </c>
    </row>
    <row r="3614" spans="3:9" x14ac:dyDescent="0.3">
      <c r="C3614" t="s">
        <v>3409</v>
      </c>
      <c r="I3614" t="str">
        <f t="shared" si="56"/>
        <v>&lt;p class = "firstLineIndent"&gt;“那好吧，既然主人你这么迫切，我们这就去天堂城一趟，正好老徐他们的判决出来了，处罚义务劳动三个月，您保释他们用的灵魂结晶，除去罗斯逃亡被没收之外，其他人的都返回给您了，一共是一千二百的标准下品灵魂结晶，到了帐上，正好拿来做路费”大黑口里说着。&lt;/p&gt;</v>
      </c>
    </row>
    <row r="3615" spans="3:9" x14ac:dyDescent="0.3">
      <c r="C3615" t="s">
        <v>3410</v>
      </c>
      <c r="I3615" t="str">
        <f t="shared" si="56"/>
        <v>&lt;p class = "firstLineIndent"&gt;“事不宜迟，我们马上出发”卓川看到了解决问题的希望，心情非常迫切，恨不得马上就能做到两个身体同时活动，这样他一天工作就相当于别人的两天，那发展和成长的速度，就比别人强太多了。&lt;/p&gt;</v>
      </c>
    </row>
    <row r="3616" spans="3:9" x14ac:dyDescent="0.3">
      <c r="C3616" t="s">
        <v>3411</v>
      </c>
      <c r="I3616" t="str">
        <f t="shared" si="56"/>
        <v>&lt;p class = "firstLineIndent"&gt;当然卓川会如此急迫，还有另外的现实顾虑，就是那次谢副工试图撬门，但他现代世界的身体却在睡觉，好在是及时醒来，才抓住了谢副工两人。如果是别的灾祸，比如火灾，他那只能是睡觉的躯体，可是毫无防范，也无法苏醒过来，做出逃脱的行动。&lt;/p&gt;</v>
      </c>
    </row>
    <row r="3617" spans="3:9" x14ac:dyDescent="0.3">
      <c r="C3617" t="s">
        <v>3412</v>
      </c>
      <c r="I3617" t="str">
        <f t="shared" si="56"/>
        <v>&lt;p class = "firstLineIndent"&gt;他是如此迫切，以至于现代世界的身体也不管了，反正两三天内，以现在的强化程度，那具躯体不吃不喝不排泄也没问题。&lt;/p&gt;</v>
      </c>
    </row>
    <row r="3618" spans="3:9" x14ac:dyDescent="0.3">
      <c r="C3618" t="s">
        <v>205</v>
      </c>
      <c r="I3618" t="str">
        <f t="shared" si="56"/>
        <v>&lt;p class = "firstLineIndent"&gt;…………&lt;/p&gt;</v>
      </c>
    </row>
    <row r="3619" spans="3:9" x14ac:dyDescent="0.3">
      <c r="C3619" t="s">
        <v>3413</v>
      </c>
      <c r="I3619" t="str">
        <f t="shared" si="56"/>
        <v>&lt;p class = "firstLineIndent"&gt;现代世界中，卓川的家外已经堵满了记者，专家，还有慕名而来的崇拜者们，但他们想要见到的人，却在家里的卧室中呼呼大睡。&lt;/p&gt;</v>
      </c>
    </row>
    <row r="3620" spans="3:9" x14ac:dyDescent="0.3">
      <c r="C3620" t="s">
        <v>3414</v>
      </c>
      <c r="I3620" t="str">
        <f t="shared" si="56"/>
        <v>&lt;p class = "firstLineIndent"&gt;“请问卓先生确实住在这里么？”一个著名媒体的大记者问附近的住户。&lt;/p&gt;</v>
      </c>
    </row>
    <row r="3621" spans="3:9" x14ac:dyDescent="0.3">
      <c r="C3621" t="s">
        <v>3415</v>
      </c>
      <c r="I3621" t="str">
        <f t="shared" si="56"/>
        <v>&lt;p class = "firstLineIndent"&gt;“是啊，阿川就住在这里，昨天下午回来后还和我打了招呼，他是不是出大名了，你们这么多记者”一个邻居大妈说道。&lt;/p&gt;</v>
      </c>
    </row>
    <row r="3622" spans="3:9" x14ac:dyDescent="0.3">
      <c r="C3622" t="s">
        <v>3416</v>
      </c>
      <c r="I3622" t="str">
        <f t="shared" si="56"/>
        <v>&lt;p class = "firstLineIndent"&gt;“那他中间又出去过没有？”那记者又问。&lt;/p&gt;</v>
      </c>
    </row>
    <row r="3623" spans="3:9" x14ac:dyDescent="0.3">
      <c r="C3623" t="s">
        <v>3417</v>
      </c>
      <c r="I3623" t="str">
        <f t="shared" si="56"/>
        <v>&lt;p class = "firstLineIndent"&gt;“不可能出去的，王大记者，我们在这里从昨天下午就蹲守在这里，就等着他出门的时候去采访，那位大妈说得没错，对方下午进家了，但对方步子太快，我们没赶上，敲门也没应”一个娱乐报纸的记者，无奈地说道。&lt;/p&gt;</v>
      </c>
    </row>
    <row r="3624" spans="3:9" x14ac:dyDescent="0.3">
      <c r="C3624" t="s">
        <v>3418</v>
      </c>
      <c r="I3624" t="str">
        <f t="shared" si="56"/>
        <v>&lt;p class = "firstLineIndent"&gt;“那他就是从昨天下午，到现在也没出门了？”王大记者很纳闷，“可是敲门，按门铃怎么都不管用了”&lt;/p&gt;</v>
      </c>
    </row>
    <row r="3625" spans="3:9" x14ac:dyDescent="0.3">
      <c r="C3625" t="s">
        <v>3419</v>
      </c>
      <c r="I3625" t="str">
        <f t="shared" si="56"/>
        <v>&lt;p class = "firstLineIndent"&gt;“大概人家昨晚又通宵工作，恐怕要睡一整个白天吧”有人给了一个合理的猜测，实际上他这个猜测也就是现实，卓川现在就是在卧室里呼呼大睡，别说按门铃，就是地震了也没反应。&lt;/p&gt;</v>
      </c>
    </row>
    <row r="3626" spans="3:9" x14ac:dyDescent="0.3">
      <c r="I3626" t="str">
        <f t="shared" si="56"/>
        <v/>
      </c>
    </row>
    <row r="3627" spans="3:9" x14ac:dyDescent="0.3">
      <c r="C3627" t="s">
        <v>3420</v>
      </c>
      <c r="I3627" t="str">
        <f t="shared" si="56"/>
        <v>&lt;h2&gt;☆、第九十八章 灵魂分身（上）&lt;/h2&gt;</v>
      </c>
    </row>
    <row r="3628" spans="3:9" x14ac:dyDescent="0.3">
      <c r="C3628" t="s">
        <v>65</v>
      </c>
      <c r="I3628" t="str">
        <f t="shared" si="56"/>
        <v>&lt;p class = "firstLineIndent"&gt;&lt;/p&gt;</v>
      </c>
    </row>
    <row r="3629" spans="3:9" x14ac:dyDescent="0.3">
      <c r="C3629" t="s">
        <v>3421</v>
      </c>
      <c r="I3629" t="str">
        <f t="shared" si="56"/>
        <v>&lt;p class = "firstLineIndent"&gt;进门之后，卓川就看到了所谓的智慧之神，正如那门口收入城费的神女所说，智慧之神就是只兔子，不过和大黑不一样的是，它是只白兔子，通体雪白，一点杂色也没有，看起来多了几分可爱，还有点萌。&lt;/p&gt;</v>
      </c>
    </row>
    <row r="3630" spans="3:9" x14ac:dyDescent="0.3">
      <c r="C3630" t="s">
        <v>3422</v>
      </c>
      <c r="I3630" t="str">
        <f t="shared" si="56"/>
        <v>&lt;p class = "firstLineIndent"&gt;不过卓川可不是女人，没心思关心这个。&lt;/p&gt;</v>
      </c>
    </row>
    <row r="3631" spans="3:9" x14ac:dyDescent="0.3">
      <c r="C3631" t="s">
        <v>3423</v>
      </c>
      <c r="I3631" t="str">
        <f t="shared" si="56"/>
        <v>&lt;p class = "firstLineIndent"&gt;白兔子的家，是一处古意盎然的庭院，小桥流水，鲜花似锦，唯一的缺憾就是没有什么客人，异常的冷清。&lt;/p&gt;</v>
      </c>
    </row>
    <row r="3632" spans="3:9" x14ac:dyDescent="0.3">
      <c r="C3632" t="s">
        <v>3424</v>
      </c>
      <c r="I3632" t="str">
        <f t="shared" si="56"/>
        <v>&lt;p class = "firstLineIndent"&gt;按照大黑的话说，这家伙，就是三年不开张，开张吃三年的那种。&lt;/p&gt;</v>
      </c>
    </row>
    <row r="3633" spans="3:9" x14ac:dyDescent="0.3">
      <c r="C3633" t="s">
        <v>3425</v>
      </c>
      <c r="I3633" t="str">
        <f t="shared" si="56"/>
        <v>&lt;p class = "firstLineIndent"&gt;“你来了”白兔子，见到卓川进门后，就开口了。&lt;/p&gt;</v>
      </c>
    </row>
    <row r="3634" spans="3:9" x14ac:dyDescent="0.3">
      <c r="C3634" t="s">
        <v>3426</v>
      </c>
      <c r="I3634" t="str">
        <f t="shared" si="56"/>
        <v>&lt;p class = "firstLineIndent"&gt;它语气里饱含沧桑，随着它话音落下，一股特殊的气氛，开始弥漫在整个古式庭院里。&lt;/p&gt;</v>
      </c>
    </row>
    <row r="3635" spans="3:9" x14ac:dyDescent="0.3">
      <c r="C3635" t="s">
        <v>3427</v>
      </c>
      <c r="I3635" t="str">
        <f t="shared" si="56"/>
        <v>&lt;p class = "firstLineIndent"&gt;卓川一愣，下意识地就开始回答了。&lt;/p&gt;</v>
      </c>
    </row>
    <row r="3636" spans="3:9" x14ac:dyDescent="0.3">
      <c r="C3636" t="s">
        <v>3428</v>
      </c>
      <c r="I3636" t="str">
        <f t="shared" si="56"/>
        <v>&lt;p class = "firstLineIndent"&gt;“我来了。”&lt;/p&gt;</v>
      </c>
    </row>
    <row r="3637" spans="3:9" x14ac:dyDescent="0.3">
      <c r="C3637" t="s">
        <v>3429</v>
      </c>
      <c r="I3637" t="str">
        <f t="shared" si="56"/>
        <v>&lt;p class = "firstLineIndent"&gt;“你不该来。”那兔子转过头去，仰面朝天。&lt;/p&gt;</v>
      </c>
    </row>
    <row r="3638" spans="3:9" x14ac:dyDescent="0.3">
      <c r="C3638" t="s">
        <v>3430</v>
      </c>
      <c r="I3638" t="str">
        <f t="shared" si="56"/>
        <v>&lt;p class = "firstLineIndent"&gt;（为啥？）卓川一愣，刚要脱口而出，却想起了大黑进门前的提醒，这家伙是个武侠迷，他顿时回想起来，这不正是某个著名的武侠场景中的对白么？&lt;/p&gt;</v>
      </c>
    </row>
    <row r="3639" spans="3:9" x14ac:dyDescent="0.3">
      <c r="C3639" t="s">
        <v>3431</v>
      </c>
      <c r="I3639" t="str">
        <f t="shared" si="56"/>
        <v>&lt;p class = "firstLineIndent"&gt;“我已经来了。”他脑海中浮现出这个场景的所有对话来，也装作语气深沉地回答道。&lt;/p&gt;</v>
      </c>
    </row>
    <row r="3640" spans="3:9" x14ac:dyDescent="0.3">
      <c r="C3640" t="s">
        <v>3432</v>
      </c>
      <c r="I3640" t="str">
        <f t="shared" si="56"/>
        <v>&lt;p class = "firstLineIndent"&gt;“你毕竟还是来了。”&lt;/p&gt;</v>
      </c>
    </row>
    <row r="3641" spans="3:9" x14ac:dyDescent="0.3">
      <c r="C3641" t="s">
        <v>3433</v>
      </c>
      <c r="I3641" t="str">
        <f t="shared" si="56"/>
        <v>&lt;p class = "firstLineIndent"&gt;“我毕竟还是来了。”&lt;/p&gt;</v>
      </c>
    </row>
    <row r="3642" spans="3:9" x14ac:dyDescent="0.3">
      <c r="C3642" t="s">
        <v>3434</v>
      </c>
      <c r="I3642" t="str">
        <f t="shared" si="56"/>
        <v>&lt;p class = "firstLineIndent"&gt;沉默，良久的沉默。&lt;/p&gt;</v>
      </c>
    </row>
    <row r="3643" spans="3:9" x14ac:dyDescent="0.3">
      <c r="C3643" t="s">
        <v>3435</v>
      </c>
      <c r="I3643" t="str">
        <f t="shared" si="56"/>
        <v>&lt;p class = "firstLineIndent"&gt;仿佛泥塑木雕的一人一兔，对峙着，只听得庭院中潺潺的流水声。&lt;/p&gt;</v>
      </c>
    </row>
    <row r="3644" spans="3:9" x14ac:dyDescent="0.3">
      <c r="C3644" t="s">
        <v>3436</v>
      </c>
      <c r="I3644" t="str">
        <f t="shared" si="56"/>
        <v>&lt;p class = "firstLineIndent"&gt;“你来干什么？”白兔最终打破沉默。&lt;/p&gt;</v>
      </c>
    </row>
    <row r="3645" spans="3:9" x14ac:dyDescent="0.3">
      <c r="C3645" t="s">
        <v>3437</v>
      </c>
      <c r="I3645" t="str">
        <f t="shared" si="56"/>
        <v>&lt;p class = "firstLineIndent"&gt;“我来找一个答案”卓川皱了皱眉头，他毕竟还是不太适应，也没法再照搬那个场景中下面的对话，只好模仿着语气和风格。&lt;/p&gt;</v>
      </c>
    </row>
    <row r="3646" spans="3:9" x14ac:dyDescent="0.3">
      <c r="C3646" t="s">
        <v>3438</v>
      </c>
      <c r="I3646" t="str">
        <f t="shared" si="56"/>
        <v>&lt;p class = "firstLineIndent"&gt;“什么答案？”&lt;/p&gt;</v>
      </c>
    </row>
    <row r="3647" spans="3:9" x14ac:dyDescent="0.3">
      <c r="C3647" t="s">
        <v>3439</v>
      </c>
      <c r="I3647" t="str">
        <f t="shared" si="56"/>
        <v>&lt;p class = "firstLineIndent"&gt;“怎么做出另外一个自己。”卓川费了一点心思，才将自己真正的需求，用这样一句话，凑合着说了出来。想来这白兔应该能猜出他真正的要求来。&lt;/p&gt;</v>
      </c>
    </row>
    <row r="3648" spans="3:9" x14ac:dyDescent="0.3">
      <c r="C3648" t="s">
        <v>3440</v>
      </c>
      <c r="I3648" t="str">
        <f t="shared" si="56"/>
        <v>&lt;p class = "firstLineIndent"&gt;“你要什么价格的答案？”白兔沉吟少顷，缓缓道。&lt;/p&gt;</v>
      </c>
    </row>
    <row r="3649" spans="3:9" x14ac:dyDescent="0.3">
      <c r="C3649" t="s">
        <v>3441</v>
      </c>
      <c r="I3649" t="str">
        <f t="shared" si="56"/>
        <v>&lt;p class = "firstLineIndent"&gt;“给你一个承诺”&lt;/p&gt;</v>
      </c>
    </row>
    <row r="3650" spans="3:9" x14ac:dyDescent="0.3">
      <c r="C3650" t="s">
        <v>3442</v>
      </c>
      <c r="I3650" t="str">
        <f t="shared" ref="I3650:I3713" si="57">IF(C3650&lt;&gt;"",IF(LEFT(C3650,4)="&lt;h2&gt;",LEFT(C3650,LEN(C3650)-4)&amp;"&lt;/h2&gt;",C3650),"")</f>
        <v>&lt;p class = "firstLineIndent"&gt;“你能承诺什么？”&lt;/p&gt;</v>
      </c>
    </row>
    <row r="3651" spans="3:9" x14ac:dyDescent="0.3">
      <c r="C3651" t="s">
        <v>3443</v>
      </c>
      <c r="I3651" t="str">
        <f t="shared" si="57"/>
        <v>&lt;p class = "firstLineIndent"&gt;“你想要什么？”&lt;/p&gt;</v>
      </c>
    </row>
    <row r="3652" spans="3:9" x14ac:dyDescent="0.3">
      <c r="C3652" t="s">
        <v>3444</v>
      </c>
      <c r="I3652" t="str">
        <f t="shared" si="57"/>
        <v>&lt;p class = "firstLineIndent"&gt;“一个世界”&lt;/p&gt;</v>
      </c>
    </row>
    <row r="3653" spans="3:9" x14ac:dyDescent="0.3">
      <c r="C3653" t="s">
        <v>3445</v>
      </c>
      <c r="I3653" t="str">
        <f t="shared" si="57"/>
        <v>&lt;p class = "firstLineIndent"&gt;“什么样的世界”卓川听到这里，觉得不妙，这家伙别是狮子大开口。&lt;/p&gt;</v>
      </c>
    </row>
    <row r="3654" spans="3:9" x14ac:dyDescent="0.3">
      <c r="C3654" t="s">
        <v>3446</v>
      </c>
      <c r="I3654" t="str">
        <f t="shared" si="57"/>
        <v>&lt;p class = "firstLineIndent"&gt;“一个充满着侠义恩仇，情深孽长，刀光剑影的热血江湖”&lt;/p&gt;</v>
      </c>
    </row>
    <row r="3655" spans="3:9" x14ac:dyDescent="0.3">
      <c r="C3655" t="s">
        <v>3447</v>
      </c>
      <c r="I3655" t="str">
        <f t="shared" si="57"/>
        <v>&lt;p class = "firstLineIndent"&gt;“我给不了。”卓川听到这里，摇摇头，他心中暗叹，大黑刚刚尽在扯淡，现在辛辛苦苦陪对方玩了半天武侠风，所谓的打折没看到，倒被漫天要价了，白费了一番精神和口水。&lt;/p&gt;</v>
      </c>
    </row>
    <row r="3656" spans="3:9" x14ac:dyDescent="0.3">
      <c r="C3656" t="s">
        <v>3448</v>
      </c>
      <c r="I3656" t="str">
        <f t="shared" si="57"/>
        <v>&lt;p class = "firstLineIndent"&gt;“你给得了。”&lt;/p&gt;</v>
      </c>
    </row>
    <row r="3657" spans="3:9" x14ac:dyDescent="0.3">
      <c r="C3657" t="s">
        <v>3449</v>
      </c>
      <c r="I3657" t="str">
        <f t="shared" si="57"/>
        <v>&lt;p class = "firstLineIndent"&gt;“你凭什么认为我给得了”卓川不再想和这白兔饶圈子了，出身现代世界的他，虽然也喜欢武侠小说，但按照那个对话，还是受不了太久。&lt;/p&gt;</v>
      </c>
    </row>
    <row r="3658" spans="3:9" x14ac:dyDescent="0.3">
      <c r="C3658" t="s">
        <v>3450</v>
      </c>
      <c r="I3658" t="str">
        <f t="shared" si="57"/>
        <v>&lt;p class = "firstLineIndent"&gt;“就凭你能从时空实验中死而复生，从头再来”到底一涉及到现实话题，白兔也没办法完全用它沉迷的武侠风味去回答了。&lt;/p&gt;</v>
      </c>
    </row>
    <row r="3659" spans="3:9" x14ac:dyDescent="0.3">
      <c r="C3659" t="s">
        <v>3451</v>
      </c>
      <c r="I3659" t="str">
        <f t="shared" si="57"/>
        <v>&lt;p class = "firstLineIndent"&gt;卓川一愣，这智慧之神果然也将b47995看得如此之重，竟然认为他能弄到一个世界。&lt;/p&gt;</v>
      </c>
    </row>
    <row r="3660" spans="3:9" x14ac:dyDescent="0.3">
      <c r="C3660" t="s">
        <v>3452</v>
      </c>
      <c r="I3660" t="str">
        <f t="shared" si="57"/>
        <v>&lt;p class = "firstLineIndent"&gt;但它刚刚语气里，也知道b47995的时空实验是失败的，怎么还认为他能得到一个世界？&lt;/p&gt;</v>
      </c>
    </row>
    <row r="3661" spans="3:9" x14ac:dyDescent="0.3">
      <c r="C3661" t="s">
        <v>3453</v>
      </c>
      <c r="I3661" t="str">
        <f t="shared" si="57"/>
        <v>&lt;p class = "firstLineIndent"&gt;卓川刚刚疑惑了一下，就想起来了，大黑曾经提到过，他曾经创造过一个灵魂空间，莫非就是这家伙想要的？一瞬间，他又联想到自己在现代世界吸收灵魂之力时，那些濒死者的灵魂似乎去了一个地方，莫非那就是灵魂空间里？&lt;/p&gt;</v>
      </c>
    </row>
    <row r="3662" spans="3:9" x14ac:dyDescent="0.3">
      <c r="C3662" t="s">
        <v>3454</v>
      </c>
      <c r="I3662" t="str">
        <f t="shared" si="57"/>
        <v>&lt;p class = "firstLineIndent"&gt;卓川转得念头飞快，很快将已有信息联系在一起，但对他来说，灵魂空间还摸不着头脑，但眼前的答案还是急需的，用一个未知的承诺，去换这个答案，还是值得的。&lt;/p&gt;</v>
      </c>
    </row>
    <row r="3663" spans="3:9" x14ac:dyDescent="0.3">
      <c r="C3663" t="s">
        <v>3455</v>
      </c>
      <c r="I3663" t="str">
        <f t="shared" si="57"/>
        <v>&lt;p class = "firstLineIndent"&gt;不过他也能从对方的要求里，知道了自己这个灵魂空间的重要程度，他不可能就此简单答应。&lt;/p&gt;</v>
      </c>
    </row>
    <row r="3664" spans="3:9" x14ac:dyDescent="0.3">
      <c r="C3664" t="s">
        <v>3456</v>
      </c>
      <c r="I3664" t="str">
        <f t="shared" si="57"/>
        <v>&lt;p class = "firstLineIndent"&gt;“我凭什么给？”&lt;/p&gt;</v>
      </c>
    </row>
    <row r="3665" spans="3:9" x14ac:dyDescent="0.3">
      <c r="C3665" t="s">
        <v>3457</v>
      </c>
      <c r="I3665" t="str">
        <f t="shared" si="57"/>
        <v>&lt;p class = "firstLineIndent"&gt;“就凭你要的答案”&lt;/p&gt;</v>
      </c>
    </row>
    <row r="3666" spans="3:9" x14ac:dyDescent="0.3">
      <c r="C3666" t="s">
        <v>3458</v>
      </c>
      <c r="I3666" t="str">
        <f t="shared" si="57"/>
        <v>&lt;p class = "firstLineIndent"&gt;“我要的答案，能值一个世界？”&lt;/p&gt;</v>
      </c>
    </row>
    <row r="3667" spans="3:9" x14ac:dyDescent="0.3">
      <c r="C3667" t="s">
        <v>3459</v>
      </c>
      <c r="I3667" t="str">
        <f t="shared" si="57"/>
        <v>&lt;p class = "firstLineIndent"&gt;“值”&lt;/p&gt;</v>
      </c>
    </row>
    <row r="3668" spans="3:9" x14ac:dyDescent="0.3">
      <c r="C3668" t="s">
        <v>2</v>
      </c>
      <c r="I3668" t="str">
        <f t="shared" si="57"/>
        <v>&lt;p class = "firstLineIndent"&gt;“为什么？”&lt;/p&gt;</v>
      </c>
    </row>
    <row r="3669" spans="3:9" x14ac:dyDescent="0.3">
      <c r="C3669" t="s">
        <v>3460</v>
      </c>
      <c r="I3669" t="str">
        <f t="shared" si="57"/>
        <v>&lt;p class = "firstLineIndent"&gt;“你听了就会知道”&lt;/p&gt;</v>
      </c>
    </row>
    <row r="3670" spans="3:9" x14ac:dyDescent="0.3">
      <c r="C3670" t="s">
        <v>3461</v>
      </c>
      <c r="I3670" t="str">
        <f t="shared" si="57"/>
        <v>&lt;p class = "firstLineIndent"&gt;“我正在听”&lt;/p&gt;</v>
      </c>
    </row>
    <row r="3671" spans="3:9" x14ac:dyDescent="0.3">
      <c r="C3671" t="s">
        <v>3462</v>
      </c>
      <c r="I3671" t="str">
        <f t="shared" si="57"/>
        <v>&lt;p class = "firstLineIndent"&gt;“另外一个你将拥有现在的你三分之一的属性，并且能和你一起进步”&lt;/p&gt;</v>
      </c>
    </row>
    <row r="3672" spans="3:9" x14ac:dyDescent="0.3">
      <c r="C3672" t="s">
        <v>3463</v>
      </c>
      <c r="I3672" t="str">
        <f t="shared" si="57"/>
        <v>&lt;p class = "firstLineIndent"&gt;妈蛋，就说是可成长性的分身不就完了，卓川忍不住在心里说了句脏话，刚刚这一通别扭的对话实在让他受够了。&lt;/p&gt;</v>
      </c>
    </row>
    <row r="3673" spans="3:9" x14ac:dyDescent="0.3">
      <c r="C3673" t="s">
        <v>3464</v>
      </c>
      <c r="I3673" t="str">
        <f t="shared" si="57"/>
        <v>&lt;p class = "firstLineIndent"&gt;“这点根本不值一个世界，你顶多能享有这个世界的使用权”卓川开始讨价还价。&lt;/p&gt;</v>
      </c>
    </row>
    <row r="3674" spans="3:9" x14ac:dyDescent="0.3">
      <c r="C3674" t="s">
        <v>3465</v>
      </c>
      <c r="I3674" t="str">
        <f t="shared" si="57"/>
        <v>&lt;p class = "firstLineIndent"&gt;“也好，我不在乎是否曾经拥有，只要我来过”白兔又开始变幻风格起来。&lt;/p&gt;</v>
      </c>
    </row>
    <row r="3675" spans="3:9" x14ac:dyDescent="0.3">
      <c r="C3675" t="s">
        <v>3466</v>
      </c>
      <c r="I3675" t="str">
        <f t="shared" si="57"/>
        <v>&lt;p class = "firstLineIndent"&gt;“其他人也能有么？”白兔的德性，卓川不去关心，他更关心自己将要得到这个可成长性分身，是不是唯一的，如果别人也有，那就没什么比较优势了。&lt;/p&gt;</v>
      </c>
    </row>
    <row r="3676" spans="3:9" x14ac:dyDescent="0.3">
      <c r="C3676" t="s">
        <v>3467</v>
      </c>
      <c r="I3676" t="str">
        <f t="shared" si="57"/>
        <v>&lt;p class = "firstLineIndent"&gt;“只能你有”&lt;/p&gt;</v>
      </c>
    </row>
    <row r="3677" spans="3:9" x14ac:dyDescent="0.3">
      <c r="C3677" t="s">
        <v>3468</v>
      </c>
      <c r="I3677" t="str">
        <f t="shared" si="57"/>
        <v>&lt;p class = "firstLineIndent"&gt;“这是为什么？”卓川听到这个答案，固然高兴，但更想知道缘由。&lt;/p&gt;</v>
      </c>
    </row>
    <row r="3678" spans="3:9" x14ac:dyDescent="0.3">
      <c r="C3678" t="s">
        <v>3469</v>
      </c>
      <c r="I3678" t="str">
        <f t="shared" si="57"/>
        <v>&lt;p class = "firstLineIndent"&gt;“不用问我”白兔似乎也厌倦了卓川没完没了的回答，一指正在花园里来回打滚，蹦跳，追逐蝴蝶的大黑，“这个是智慧之子，和你有着命运的羁绊，它才能回答你这个问题”&lt;/p&gt;</v>
      </c>
    </row>
    <row r="3679" spans="3:9" x14ac:dyDescent="0.3">
      <c r="C3679" t="s">
        <v>65</v>
      </c>
      <c r="I3679" t="str">
        <f t="shared" si="57"/>
        <v>&lt;p class = "firstLineIndent"&gt;&lt;/p&gt;</v>
      </c>
    </row>
    <row r="3680" spans="3:9" x14ac:dyDescent="0.3">
      <c r="C3680" t="s">
        <v>3470</v>
      </c>
      <c r="I3680" t="str">
        <f t="shared" si="57"/>
        <v>&lt;p class = "firstLineIndent"&gt;大黑似乎听到了白兔在说它，停住了脚步，不满地说道，“小白，虽然我感激你给了我生命，但也不要把我当成你的儿子，什么智慧之子，我不当，要知道你被人叫成智慧之神，我可不想多出个爸爸在头上贡着”&lt;/p&gt;</v>
      </c>
    </row>
    <row r="3681" spans="3:9" x14ac:dyDescent="0.3">
      <c r="C3681" t="s">
        <v>3471</v>
      </c>
      <c r="I3681" t="str">
        <f t="shared" si="57"/>
        <v>&lt;p class = "firstLineIndent"&gt;本来严肃的话题，被大黑这要一打岔，顿时继续不下去了，卓川一愣，这两只兔子还有这层关系，难怪大黑总是“那家伙”“那家伙”地称呼这个智慧之神。&lt;/p&gt;</v>
      </c>
    </row>
    <row r="3682" spans="3:9" x14ac:dyDescent="0.3">
      <c r="C3682" t="s">
        <v>3472</v>
      </c>
      <c r="I3682" t="str">
        <f t="shared" si="57"/>
        <v>&lt;p class = "firstLineIndent"&gt;“哼，你这种怂货，想当我儿子，我还不要，胆小怕死的家伙，你以为你那临阵畏缩的行径，就没别的人发现了，告诉你，关注那时空实验的人太多了，你的名声早就在上位公民中传扬出去了，就因为你，坏了我好几桩生意”白兔一下从刚才的cosplay的情景中出来了，恢复了正常语气，跳起了脚，对着大黑骂道。&lt;/p&gt;</v>
      </c>
    </row>
    <row r="3683" spans="3:9" x14ac:dyDescent="0.3">
      <c r="C3683" t="s">
        <v>3473</v>
      </c>
      <c r="I3683" t="str">
        <f t="shared" si="57"/>
        <v>&lt;p class = "firstLineIndent"&gt;“什么？”大黑一听，黑脸都涨红了，“我那不叫畏缩，是叫明智，明明其他人也知道那实验就没成功的概率，也没一个来阻止，原来都在等着看戏啦”&lt;/p&gt;</v>
      </c>
    </row>
    <row r="3684" spans="3:9" x14ac:dyDescent="0.3">
      <c r="C3684" t="s">
        <v>3474</v>
      </c>
      <c r="I3684" t="str">
        <f t="shared" si="57"/>
        <v>&lt;p class = "firstLineIndent"&gt;“哼，我不管那么多，这个问题你去给你的主人解释去”白兔一摆头，不再搭理大黑了，转过来对卓川说话。&lt;/p&gt;</v>
      </c>
    </row>
    <row r="3685" spans="3:9" x14ac:dyDescent="0.3">
      <c r="C3685" t="s">
        <v>3475</v>
      </c>
      <c r="I3685" t="str">
        <f t="shared" si="57"/>
        <v>&lt;p class = "firstLineIndent"&gt;“对了，你现在是不是承诺一旦创造了那种世界，就将使用权给我。如果还想反悔的话，快带上这只讨厌的黑东西离开我的家，如果答应的话，那我们就开始履行约定了”&lt;/p&gt;</v>
      </c>
    </row>
    <row r="3686" spans="3:9" x14ac:dyDescent="0.3">
      <c r="C3686" t="s">
        <v>3476</v>
      </c>
      <c r="I3686" t="str">
        <f t="shared" si="57"/>
        <v>&lt;p class = "firstLineIndent"&gt;“好吧，我答应了”卓川想想，反正也是拿未来的可能去抵押，啥时候履行也得等自己有能力了，怎么看怎么自己都是现在赚到了，一个使用权而已，不算根本性的损失。&lt;/p&gt;</v>
      </c>
    </row>
    <row r="3687" spans="3:9" x14ac:dyDescent="0.3">
      <c r="C3687" t="s">
        <v>3477</v>
      </c>
      <c r="I3687" t="str">
        <f t="shared" si="57"/>
        <v>&lt;p class = "firstLineIndent"&gt;“你到底还是答应了”小白闻言，一点头，又开始发神经了。&lt;/p&gt;</v>
      </c>
    </row>
    <row r="3688" spans="3:9" x14ac:dyDescent="0.3">
      <c r="C3688" t="s">
        <v>3478</v>
      </c>
      <c r="I3688" t="str">
        <f t="shared" si="57"/>
        <v>&lt;p class = "firstLineIndent"&gt;“我到底还是答应了”随口回了这一句后，卓川忍不住用右手一盖脸，叹了口气。再说下去，自己平时说话，都要带上这股味了。&lt;/p&gt;</v>
      </c>
    </row>
    <row r="3689" spans="3:9" x14ac:dyDescent="0.3">
      <c r="C3689" t="s">
        <v>3479</v>
      </c>
      <c r="I3689" t="str">
        <f t="shared" si="57"/>
        <v>&lt;p class = "firstLineIndent"&gt;“别再扮演大侠了，我也答应了，那你也该快点告诉我答案吧”&lt;/p&gt;</v>
      </c>
    </row>
    <row r="3690" spans="3:9" x14ac:dyDescent="0.3">
      <c r="C3690" t="s">
        <v>3480</v>
      </c>
      <c r="I3690" t="str">
        <f t="shared" si="57"/>
        <v>&lt;p class = "firstLineIndent"&gt;那白兔白了卓川一眼，立马说道，“急什么，先跟我进屋来吧”,说着就向房间走去。&lt;/p&gt;</v>
      </c>
    </row>
    <row r="3691" spans="3:9" x14ac:dyDescent="0.3">
      <c r="C3691" t="s">
        <v>3481</v>
      </c>
      <c r="I3691" t="str">
        <f t="shared" si="57"/>
        <v>&lt;p class = "firstLineIndent"&gt;卓川跟在白兔后面进了屋，大黑自然不会跟着，它在草丛中，眨巴眨巴黑眼睛，看着卓川的背影，也不知道在想些什么。&lt;/p&gt;</v>
      </c>
    </row>
    <row r="3692" spans="3:9" x14ac:dyDescent="0.3">
      <c r="I3692" t="str">
        <f t="shared" si="57"/>
        <v/>
      </c>
    </row>
    <row r="3693" spans="3:9" x14ac:dyDescent="0.3">
      <c r="C3693" t="s">
        <v>3482</v>
      </c>
      <c r="I3693" t="str">
        <f t="shared" si="57"/>
        <v>&lt;h2&gt;☆、第九十九章 灵魂分身（中）&lt;/h2&gt;</v>
      </c>
    </row>
    <row r="3694" spans="3:9" x14ac:dyDescent="0.3">
      <c r="C3694" t="s">
        <v>3483</v>
      </c>
      <c r="I3694" t="str">
        <f t="shared" si="57"/>
        <v>&lt;p class = "firstLineIndent"&gt;三天之后，卓川才从白兔房间里出来。他神色虽然看起来平静，但却掩饰不住心里的激动和兴奋，长久以来困扰他的一大不便，很快就能解决了，现在他这具身体里的灵魂碎片，已经有了智能，并且可持续成长，可以称得上是他的灵魂分身。&lt;/p&gt;</v>
      </c>
    </row>
    <row r="3695" spans="3:9" x14ac:dyDescent="0.3">
      <c r="C3695" t="s">
        <v>3484</v>
      </c>
      <c r="I3695" t="str">
        <f t="shared" si="57"/>
        <v>&lt;p class = "firstLineIndent"&gt;他一把抓起大黑，放到自己肩膀上。&lt;/p&gt;</v>
      </c>
    </row>
    <row r="3696" spans="3:9" x14ac:dyDescent="0.3">
      <c r="C3696" t="s">
        <v>3485</v>
      </c>
      <c r="I3696" t="str">
        <f t="shared" si="57"/>
        <v>&lt;p class = "firstLineIndent"&gt;“这次还多亏了你，之前一个月帮我成系统的学习灵魂知识，不然还不一定能一次成功”卓川深有感叹，刚刚的三天里，白兔教会了他一种深层次的灵魂碎片修炼的方法，从感应，到控制，最后像智能编程一样，在上面进行处理。&lt;/p&gt;</v>
      </c>
    </row>
    <row r="3697" spans="3:9" x14ac:dyDescent="0.3">
      <c r="C3697" t="s">
        <v>3486</v>
      </c>
      <c r="I3697" t="str">
        <f t="shared" si="57"/>
        <v>&lt;p class = "firstLineIndent"&gt;刚刚在房间里，被大黑叫做小白的智慧之神，手把手地教会了卓川如何制作这个灵魂分身，并且看着他亲自制作成功。&lt;/p&gt;</v>
      </c>
    </row>
    <row r="3698" spans="3:9" x14ac:dyDescent="0.3">
      <c r="C3698" t="s">
        <v>3487</v>
      </c>
      <c r="I3698" t="str">
        <f t="shared" si="57"/>
        <v>&lt;p class = "firstLineIndent"&gt;这里面牵扯到太多深层次的灵魂知识，如果不是和大黑学习了近一个月，刚才肯定就功亏一篑了，许多环节要一气呵成，不能延误。&lt;/p&gt;</v>
      </c>
    </row>
    <row r="3699" spans="3:9" x14ac:dyDescent="0.3">
      <c r="C3699" t="s">
        <v>3488</v>
      </c>
      <c r="I3699" t="str">
        <f t="shared" si="57"/>
        <v>&lt;p class = "firstLineIndent"&gt;他忍不住回想起白兔最后说的话，当然不再是那武侠风了，毕竟那些词汇，实在没法再那样说了。&lt;/p&gt;</v>
      </c>
    </row>
    <row r="3700" spans="3:9" x14ac:dyDescent="0.3">
      <c r="C3700" t="s">
        <v>3489</v>
      </c>
      <c r="I3700" t="str">
        <f t="shared" si="57"/>
        <v>&lt;p class = "firstLineIndent"&gt;“那些高级机器人，甚至超级机器人也是类似的原理，使用人类分离的灵魂碎片去制造，才有了人一般的智能，但它们无论如何变强，外面性能提升多少，永远没有灵魂上进步的可能性。”&lt;/p&gt;</v>
      </c>
    </row>
    <row r="3701" spans="3:9" x14ac:dyDescent="0.3">
      <c r="C3701" t="s">
        <v>3490</v>
      </c>
      <c r="I3701" t="str">
        <f t="shared" si="57"/>
        <v>&lt;p class = "firstLineIndent"&gt;“只有按照我的方法，你不仅仅能让灵魂碎片具备智能，还能让它持续进步，同时永远不能脱离你主灵魂的掌控，这就是你的灵魂分身。当你遇到致命危机时，灵魂还能在这灵魂分身上复生，相当于你多了一条命，这就是它值一个世界的真正价值”&lt;/p&gt;</v>
      </c>
    </row>
    <row r="3702" spans="3:9" x14ac:dyDescent="0.3">
      <c r="C3702" t="s">
        <v>3491</v>
      </c>
      <c r="I3702" t="str">
        <f t="shared" si="57"/>
        <v>&lt;p class = "firstLineIndent"&gt;给新世界的躯体弄完了灵魂分身后，卓川又想起一个事情来。&lt;/p&gt;</v>
      </c>
    </row>
    <row r="3703" spans="3:9" x14ac:dyDescent="0.3">
      <c r="C3703" t="s">
        <v>3492</v>
      </c>
      <c r="I3703" t="str">
        <f t="shared" si="57"/>
        <v>&lt;p class = "firstLineIndent"&gt;他转头问向肩膀上的大黑，“刚才小白说你知道，为什么只有我能制造灵魂分身，其他人都不行，这到底是为什么？”&lt;/p&gt;</v>
      </c>
    </row>
    <row r="3704" spans="3:9" x14ac:dyDescent="0.3">
      <c r="C3704" t="s">
        <v>3493</v>
      </c>
      <c r="I3704" t="str">
        <f t="shared" si="57"/>
        <v>&lt;p class = "firstLineIndent"&gt;大黑第一次站上卓川的肩头，左顾右盼，似乎觉得很新奇。&lt;/p&gt;</v>
      </c>
    </row>
    <row r="3705" spans="3:9" x14ac:dyDescent="0.3">
      <c r="C3705" t="s">
        <v>3494</v>
      </c>
      <c r="I3705" t="str">
        <f t="shared" si="57"/>
        <v>&lt;p class = "firstLineIndent"&gt;卓川一问，它立刻就回答了，“这很简单啊，因为每个人的灵魂都是来自时空本源之中，有着唯一的烙印，靠着这个烙印，才能得到本源的支持和承认，能继续成长下去，其他人再分离出灵魂碎片可以，但要它继续成长就不可能，它不可能再得到时空本源的承认，可以存在，但不能从它那里得到支持，以后自然什么灵魂技能也是无法施展的”&lt;/p&gt;</v>
      </c>
    </row>
    <row r="3706" spans="3:9" x14ac:dyDescent="0.3">
      <c r="C3706" t="s">
        <v>3495</v>
      </c>
      <c r="I3706" t="str">
        <f t="shared" si="57"/>
        <v>&lt;p class = "firstLineIndent"&gt;卓川听到这里，有些明白过来，原来是这样，这个烙印，可以看做每个人灵魂在时空本源中的一个身份编号，你再弄一个出来，就是黑户，时空本源可不会响应黑户各种请求。&lt;/p&gt;</v>
      </c>
    </row>
    <row r="3707" spans="3:9" x14ac:dyDescent="0.3">
      <c r="C3707" t="s">
        <v>3496</v>
      </c>
      <c r="I3707" t="str">
        <f t="shared" si="57"/>
        <v>&lt;p class = "firstLineIndent"&gt;“那就和公民编号，还有后备公民身份编号一样吧，没有这个，就像那些遗落之地的人类一样，地母是根本不会提供什么资源或者福利的”他又问道。&lt;/p&gt;</v>
      </c>
    </row>
    <row r="3708" spans="3:9" x14ac:dyDescent="0.3">
      <c r="C3708" t="s">
        <v>3497</v>
      </c>
      <c r="I3708" t="str">
        <f t="shared" si="57"/>
        <v>&lt;p class = "firstLineIndent"&gt;大黑点点头，继续说道“主人你这个比喻很对，主人您的情况，现在的灵魂是，通过灵魂转生而来的，等同于一个新的灵魂，又在本源中出现了新的灵魂烙印，相当于有了一个新的受承认的身份编号，但肉体中留下的那个之前的灵魂碎片，灵魂就没有完全消失，有着原本的灵魂烙印，本源仍旧承认。”&lt;/p&gt;</v>
      </c>
    </row>
    <row r="3709" spans="3:9" x14ac:dyDescent="0.3">
      <c r="C3709" t="s">
        <v>3498</v>
      </c>
      <c r="I3709" t="str">
        <f t="shared" si="57"/>
        <v>&lt;p class = "firstLineIndent"&gt;“所以您将它炼制成你的分身后，本源一样承认它的存在，它也可以和一个正常灵魂一样正常成长，只是在您的完全操控之下，它是不能产生自己意识的，也是因为不够完整，所以未来高度也只能到您的三分之一”&lt;/p&gt;</v>
      </c>
    </row>
    <row r="3710" spans="3:9" x14ac:dyDescent="0.3">
      <c r="C3710" t="s">
        <v>3499</v>
      </c>
      <c r="I3710" t="str">
        <f t="shared" si="57"/>
        <v>&lt;p class = "firstLineIndent"&gt;卓川这就完全明白了，不过大黑虽然解释得清楚，但却不知道他真实的情况，实际上是他融合了b47995穿梭到现代世界的灵魂后，才来到这个世界的。&lt;/p&gt;</v>
      </c>
    </row>
    <row r="3711" spans="3:9" x14ac:dyDescent="0.3">
      <c r="C3711" t="s">
        <v>3500</v>
      </c>
      <c r="I3711" t="str">
        <f t="shared" si="57"/>
        <v>&lt;p class = "firstLineIndent"&gt;他的灵魂本来就不是这个时空，所以b47995在身体中留下的那个灵魂碎片，仍然能够拥有之前的灵魂烙印，受到本源承认，有独立成长的可能。&lt;/p&gt;</v>
      </c>
    </row>
    <row r="3712" spans="3:9" x14ac:dyDescent="0.3">
      <c r="C3712" t="s">
        <v>3501</v>
      </c>
      <c r="I3712" t="str">
        <f t="shared" si="57"/>
        <v>&lt;p class = "firstLineIndent"&gt;而他自身又是融合了b47995的大部分灵魂，对本源来说，也是个新生灵魂，一样受到承认。&lt;/p&gt;</v>
      </c>
    </row>
    <row r="3713" spans="3:9" x14ac:dyDescent="0.3">
      <c r="C3713" t="s">
        <v>3502</v>
      </c>
      <c r="I3713" t="str">
        <f t="shared" si="57"/>
        <v>&lt;p class = "firstLineIndent"&gt;大黑的解释，歪打正着，和他真正的情况完全吻合。&lt;/p&gt;</v>
      </c>
    </row>
    <row r="3714" spans="3:9" x14ac:dyDescent="0.3">
      <c r="C3714" t="s">
        <v>3503</v>
      </c>
      <c r="I3714" t="str">
        <f t="shared" ref="I3714:I3777" si="58">IF(C3714&lt;&gt;"",IF(LEFT(C3714,4)="&lt;h2&gt;",LEFT(C3714,LEN(C3714)-4)&amp;"&lt;/h2&gt;",C3714),"")</f>
        <v>&lt;p class = "firstLineIndent"&gt;不过卓川还是想再确定一个事情，就是小白说的其他人无法做到。&lt;/p&gt;</v>
      </c>
    </row>
    <row r="3715" spans="3:9" x14ac:dyDescent="0.3">
      <c r="C3715" t="s">
        <v>3504</v>
      </c>
      <c r="I3715" t="str">
        <f t="shared" si="58"/>
        <v>&lt;p class = "firstLineIndent"&gt;“大黑，如果按照你的解释，其他的公民，在分离出灵魂碎片后，又灵魂陨落，产生了灵魂后继者之后，灵魂后继者，也是新的灵魂，有新的烙印了，不也是一样可以做出自己的灵魂分身么？”卓川想得非常慎密，又找到一个可能。&lt;/p&gt;</v>
      </c>
    </row>
    <row r="3716" spans="3:9" x14ac:dyDescent="0.3">
      <c r="C3716" t="s">
        <v>3505</v>
      </c>
      <c r="I3716" t="str">
        <f t="shared" si="58"/>
        <v>&lt;p class = "firstLineIndent"&gt;“哈哈哈，主人你想太多了，除非他们是要找死，不然没有哪个傻瓜，会敢这样干的”大黑在卓川的肩膀上，笑了起来，一不留神，掉在了地上，摔了个大马趴。&lt;/p&gt;</v>
      </c>
    </row>
    <row r="3717" spans="3:9" x14ac:dyDescent="0.3">
      <c r="C3717" t="s">
        <v>3506</v>
      </c>
      <c r="I3717" t="str">
        <f t="shared" si="58"/>
        <v>&lt;p class = "firstLineIndent"&gt;“哈哈，大黑，你得意不要太忘形了”卓川很少看到大黑这样搞笑，也忍不住笑出声。&lt;/p&gt;</v>
      </c>
    </row>
    <row r="3718" spans="3:9" x14ac:dyDescent="0.3">
      <c r="C3718" t="s">
        <v>3507</v>
      </c>
      <c r="I3718" t="str">
        <f t="shared" si="58"/>
        <v>&lt;p class = "firstLineIndent"&gt;“哎哟，好在我没让小白给我做百分百的痛觉出来，否则真要痛死我了”大黑痛得叫了出来，愁眉苦脸道。&lt;/p&gt;</v>
      </c>
    </row>
    <row r="3719" spans="3:9" x14ac:dyDescent="0.3">
      <c r="C3719" t="s">
        <v>3508</v>
      </c>
      <c r="I3719" t="str">
        <f t="shared" si="58"/>
        <v>&lt;p class = "firstLineIndent"&gt;“别浪费时间了，赶紧说吧”卓川加快了脚步。&lt;/p&gt;</v>
      </c>
    </row>
    <row r="3720" spans="3:9" x14ac:dyDescent="0.3">
      <c r="C3720" t="s">
        <v>3509</v>
      </c>
      <c r="I3720" t="str">
        <f t="shared" si="58"/>
        <v>&lt;p class = "firstLineIndent"&gt;“他们的情形和主人不一样啊，您是灵魂转生，本质上还和以前的灵魂碎片有深层次的联系，能完全掌控它们，让他们只有智能，没有意识产生的可能。但灵魂后继者，是完全从前任肉体上新生的，只是继承下记忆和财富，却和前任灵魂并无深层次的联系，也根本没办法操控前任留下的灵魂碎片，所以一旦仿照小白的办法去做，弄出一样的灵魂分身出来，对方肯定会产生新的意识出来”大黑说到这里，卓川就完全明白了。&lt;/p&gt;</v>
      </c>
    </row>
    <row r="3721" spans="3:9" x14ac:dyDescent="0.3">
      <c r="C3721" t="s">
        <v>3510</v>
      </c>
      <c r="I3721" t="str">
        <f t="shared" si="58"/>
        <v>&lt;p class = "firstLineIndent"&gt;“那不仅仅是多了一个前任财产的继承人，对方肯定不会屈服，一定要争夺肉体的所有权，要是那样做，他们不是找死，又是在干什么”大黑揉揉肚皮，又苦着脸，多解释了一句。&lt;/p&gt;</v>
      </c>
    </row>
    <row r="3722" spans="3:9" x14ac:dyDescent="0.3">
      <c r="C3722" t="s">
        <v>3511</v>
      </c>
      <c r="I3722" t="str">
        <f t="shared" si="58"/>
        <v>&lt;p class = "firstLineIndent"&gt;“哦，原来这样，”卓川放下心来，他问了这么多，终于确定和其他新世界的人比起来，他现在又多了一个优势，小白这个方案，确实是物有所值。&lt;/p&gt;</v>
      </c>
    </row>
    <row r="3723" spans="3:9" x14ac:dyDescent="0.3">
      <c r="C3723" t="s">
        <v>3512</v>
      </c>
      <c r="I3723" t="str">
        <f t="shared" si="58"/>
        <v>&lt;p class = "firstLineIndent"&gt;但很快大黑又说了，这次它说的，可不是好事情，“不过主人，这也是有弊端的，”&lt;/p&gt;</v>
      </c>
    </row>
    <row r="3724" spans="3:9" x14ac:dyDescent="0.3">
      <c r="C3724" t="s">
        <v>3513</v>
      </c>
      <c r="I3724" t="str">
        <f t="shared" si="58"/>
        <v>&lt;p class = "firstLineIndent"&gt;“什么弊端？”卓川一愣，他当然知道事情不可能全是好的，但弊端可不要太致命就好。&lt;/p&gt;</v>
      </c>
    </row>
    <row r="3725" spans="3:9" x14ac:dyDescent="0.3">
      <c r="C3725" t="s">
        <v>3514</v>
      </c>
      <c r="I3725" t="str">
        <f t="shared" si="58"/>
        <v>&lt;p class = "firstLineIndent"&gt;“当然是灵魂结晶的消耗问题，你那灵魂分身，基础不完整，最高只能成长到主灵魂三分之一的能力，但在成长过程中，所消耗的灵魂结晶，可不会是三分之一，而是和你一个水平的，等于你以后要预备双份的灵魂结晶消耗，如果从外界补充不足的话，那就要靠肉体自己通过恢复来进行供应，就是给它带来了双倍负担，来供给两个灵魂的使用，这对您的肉体来说，可是很致命的，灵魂之力供应不上，长期下去，它就会退化了”&lt;/p&gt;</v>
      </c>
    </row>
    <row r="3726" spans="3:9" x14ac:dyDescent="0.3">
      <c r="C3726" t="s">
        <v>3515</v>
      </c>
      <c r="I3726" t="str">
        <f t="shared" si="58"/>
        <v>&lt;p class = "firstLineIndent"&gt;大黑说着，开始发愁，看来要抓紧弄些灵魂结晶来了。&lt;/p&gt;</v>
      </c>
    </row>
    <row r="3727" spans="3:9" x14ac:dyDescent="0.3">
      <c r="C3727" t="s">
        <v>3516</v>
      </c>
      <c r="I3727" t="str">
        <f t="shared" si="58"/>
        <v>&lt;p class = "firstLineIndent"&gt;卓川闻言却大大松了一口气，大黑担心的原来是这个。&lt;/p&gt;</v>
      </c>
    </row>
    <row r="3728" spans="3:9" x14ac:dyDescent="0.3">
      <c r="C3728" t="s">
        <v>3517</v>
      </c>
      <c r="I3728" t="str">
        <f t="shared" si="58"/>
        <v>&lt;p class = "firstLineIndent"&gt;的确，对其他人来说，弄到足够他们自己成长的灵魂结晶就很不容易了，还要再供养一个，更是难上加难，肯定会大大拖慢成长速度。但他的情况完全不同。&lt;/p&gt;</v>
      </c>
    </row>
    <row r="3729" spans="3:9" x14ac:dyDescent="0.3">
      <c r="I3729" t="str">
        <f t="shared" si="58"/>
        <v/>
      </c>
    </row>
    <row r="3730" spans="3:9" x14ac:dyDescent="0.3">
      <c r="C3730" t="s">
        <v>3518</v>
      </c>
      <c r="I3730" t="str">
        <f t="shared" si="58"/>
        <v>&lt;h2&gt;☆、第一百章 灵魂分身（下）&lt;/h2&gt;</v>
      </c>
    </row>
    <row r="3731" spans="3:9" x14ac:dyDescent="0.3">
      <c r="C3731" t="s">
        <v>3519</v>
      </c>
      <c r="I3731" t="str">
        <f t="shared" si="58"/>
        <v>&lt;p class = "firstLineIndent"&gt;大黑说制造一个灵魂分身出来，就需要更多的灵魂结晶，是一大弊端所在，但卓川的情况截然不同，大黑说得那个弊端，对准备将现代世界，建设成灵魂之力养殖基地的他来说，根本不是问题。&lt;/p&gt;</v>
      </c>
    </row>
    <row r="3732" spans="3:9" x14ac:dyDescent="0.3">
      <c r="C3732" t="s">
        <v>65</v>
      </c>
      <c r="I3732" t="str">
        <f t="shared" si="58"/>
        <v>&lt;p class = "firstLineIndent"&gt;&lt;/p&gt;</v>
      </c>
    </row>
    <row r="3733" spans="3:9" x14ac:dyDescent="0.3">
      <c r="C3733" t="s">
        <v>3520</v>
      </c>
      <c r="I3733" t="str">
        <f t="shared" si="58"/>
        <v>&lt;p class = "firstLineIndent"&gt;卓川相信，只要自己好好发展现代世界，先将那养老设施建设好，然后一步步模仿新世界中培养后备公民的方法，将来是一个世界的灵魂结晶供养他，就算多两个吃货，又能如何，还是远远超过这新世界的所有人。&lt;/p&gt;</v>
      </c>
    </row>
    <row r="3734" spans="3:9" x14ac:dyDescent="0.3">
      <c r="C3734" t="s">
        <v>3521</v>
      </c>
      <c r="I3734" t="str">
        <f t="shared" si="58"/>
        <v>&lt;p class = "firstLineIndent"&gt;忙完这件心头大事，卓川抓紧回到了地下世界377层的家中，&lt;/p&gt;</v>
      </c>
    </row>
    <row r="3735" spans="3:9" x14ac:dyDescent="0.3">
      <c r="C3735" t="s">
        <v>3522</v>
      </c>
      <c r="I3735" t="str">
        <f t="shared" si="58"/>
        <v>&lt;p class = "firstLineIndent"&gt;他在新世界已经造出一个灵魂分身了，现在要马上回现代世界去给那具躯体再制造一个。&lt;/p&gt;</v>
      </c>
    </row>
    <row r="3736" spans="3:9" x14ac:dyDescent="0.3">
      <c r="C3736" t="s">
        <v>3523</v>
      </c>
      <c r="I3736" t="str">
        <f t="shared" si="58"/>
        <v>&lt;p class = "firstLineIndent"&gt;刚回到地下的家后，卓川一时还有点不太适应，刚刚在天上呆着的感觉，就是不同，虽然不能明言，下来地下后，就像在心头蒙上一层雾气一样。&lt;/p&gt;</v>
      </c>
    </row>
    <row r="3737" spans="3:9" x14ac:dyDescent="0.3">
      <c r="C3737" t="s">
        <v>3524</v>
      </c>
      <c r="I3737" t="str">
        <f t="shared" si="58"/>
        <v>&lt;p class = "firstLineIndent"&gt;他因此也稍稍增加了几分早些成为公民，搬到地上去住的心思。&lt;/p&gt;</v>
      </c>
    </row>
    <row r="3738" spans="3:9" x14ac:dyDescent="0.3">
      <c r="C3738" t="s">
        <v>3525</v>
      </c>
      <c r="I3738" t="str">
        <f t="shared" si="58"/>
        <v>&lt;p class = "firstLineIndent"&gt;不过这个先不谈，他要马上回现代世界去了，除去着急给现代世界的躯体，也制造一个灵魂分身之外，还有一个小问题，他还是头一次连续在新世界中呆了三天，现在还没有回去，虽然不会出什么大问题，但他还是要马上回去看看。&lt;/p&gt;</v>
      </c>
    </row>
    <row r="3739" spans="3:9" x14ac:dyDescent="0.3">
      <c r="C3739" t="s">
        <v>3526</v>
      </c>
      <c r="I3739" t="str">
        <f t="shared" si="58"/>
        <v>&lt;p class = "firstLineIndent"&gt;他立刻吩咐大黑，让他在自己睡觉期间，记得用录像录下来，看看那个灵魂分身的反应。毕竟购买地母的录像服务太贵了。&lt;/p&gt;</v>
      </c>
    </row>
    <row r="3740" spans="3:9" x14ac:dyDescent="0.3">
      <c r="C3740" t="s">
        <v>3527</v>
      </c>
      <c r="I3740" t="str">
        <f t="shared" si="58"/>
        <v>&lt;p class = "firstLineIndent"&gt;“我刚刚给它下了指令，让它没有特殊事情，就听你的安排，你去安排他如何学习进步，积累实力，以后我要是去了灵魂空间，就由你来指挥，但记得，别给我弄出什么麻烦来，对了，你以后就叫他大川吧”卓川又最后吩咐道。&lt;/p&gt;</v>
      </c>
    </row>
    <row r="3741" spans="3:9" x14ac:dyDescent="0.3">
      <c r="C3741" t="s">
        <v>3528</v>
      </c>
      <c r="I3741" t="str">
        <f t="shared" si="58"/>
        <v>&lt;p class = "firstLineIndent"&gt;大黑连连应是，一脸好奇，它现在迫不及待地想要看看，这灵魂分身到底有啥本事了，它抓耳挠腮，像一只猴子，多过像一只兔子。&lt;/p&gt;</v>
      </c>
    </row>
    <row r="3742" spans="3:9" x14ac:dyDescent="0.3">
      <c r="C3742" t="s">
        <v>3529</v>
      </c>
      <c r="I3742" t="str">
        <f t="shared" si="58"/>
        <v>&lt;p class = "firstLineIndent"&gt;卓川也不管它，反正对方不可能损害自己的身体，他会说自己去灵魂空间，也是因为大黑每次发现他灵魂不在躯体上后，都这样误会，既然这样，卓川以后再回现代世界也乐得就用这个借口了，反正大黑不会问灵魂空间中的事情，当然卓川看出来了，它应该是不敢问。&lt;/p&gt;</v>
      </c>
    </row>
    <row r="3743" spans="3:9" x14ac:dyDescent="0.3">
      <c r="C3743" t="s">
        <v>3530</v>
      </c>
      <c r="I3743" t="str">
        <f t="shared" si="58"/>
        <v>&lt;p class = "firstLineIndent"&gt;卓川吩咐完，立刻躺到床上，沉沉睡去，灵魂回到现代世界。&lt;/p&gt;</v>
      </c>
    </row>
    <row r="3744" spans="3:9" x14ac:dyDescent="0.3">
      <c r="C3744" t="s">
        <v>3531</v>
      </c>
      <c r="I3744" t="str">
        <f t="shared" si="58"/>
        <v>&lt;p class = "firstLineIndent"&gt;卓川的灵魂一离开，大黑立刻就跳上了床。&lt;/p&gt;</v>
      </c>
    </row>
    <row r="3745" spans="3:9" x14ac:dyDescent="0.3">
      <c r="C3745" t="s">
        <v>3532</v>
      </c>
      <c r="I3745" t="str">
        <f t="shared" si="58"/>
        <v>&lt;p class = "firstLineIndent"&gt;只见它小心翼翼地用前腿碰了碰卓川的身体，然后又缩了回去，看看他的反应。&lt;/p&gt;</v>
      </c>
    </row>
    <row r="3746" spans="3:9" x14ac:dyDescent="0.3">
      <c r="C3746" t="s">
        <v>3533</v>
      </c>
      <c r="I3746" t="str">
        <f t="shared" si="58"/>
        <v>&lt;p class = "firstLineIndent"&gt;只见“大川”睁开了双眼，那毫无人类感情的双眼，和卓川截然不同，带着一种莫名的恐怖，吓得大黑一哆嗦，立刻跳下了床。&lt;/p&gt;</v>
      </c>
    </row>
    <row r="3747" spans="3:9" x14ac:dyDescent="0.3">
      <c r="C3747" t="s">
        <v>3534</v>
      </c>
      <c r="I3747" t="str">
        <f t="shared" si="58"/>
        <v>&lt;p class = "firstLineIndent"&gt;“你是大黑？主体说让我以后先听你的安排，那我们现在第一件事，要做什么？”&lt;/p&gt;</v>
      </c>
    </row>
    <row r="3748" spans="3:9" x14ac:dyDescent="0.3">
      <c r="C3748" t="s">
        <v>3535</v>
      </c>
      <c r="I3748" t="str">
        <f t="shared" si="58"/>
        <v>&lt;p class = "firstLineIndent"&gt;“大川”诞生后的第一句话，就没有问东问西，一点没有要废话的意思。&lt;/p&gt;</v>
      </c>
    </row>
    <row r="3749" spans="3:9" x14ac:dyDescent="0.3">
      <c r="C3749" t="s">
        <v>3536</v>
      </c>
      <c r="I3749" t="str">
        <f t="shared" si="58"/>
        <v>&lt;p class = "firstLineIndent"&gt;“好吧，看来你是个没什么趣味的家伙，和个机器一样，先跟我学习点日常知识吧”对方说话后，眼中那种恐怖就隐藏了下去，大黑这才定下神，说道。&lt;/p&gt;</v>
      </c>
    </row>
    <row r="3750" spans="3:9" x14ac:dyDescent="0.3">
      <c r="C3750" t="s">
        <v>3537</v>
      </c>
      <c r="I3750" t="str">
        <f t="shared" si="58"/>
        <v>&lt;p class = "firstLineIndent"&gt;“不用，所有日常知识，我都和主体共享，除去机密记忆之外，其他我都知道，同样我积累的记忆主体也会知道的”大川开口说着。&lt;/p&gt;</v>
      </c>
    </row>
    <row r="3751" spans="3:9" x14ac:dyDescent="0.3">
      <c r="C3751" t="s">
        <v>3538</v>
      </c>
      <c r="I3751" t="str">
        <f t="shared" si="58"/>
        <v>&lt;p class = "firstLineIndent"&gt;“小白的确牛逼，”大黑嘟囔了一句，接着就说道，“那好，反正你闲着也是闲着，我们去先干点正事，谢辉天，你自然知道了，他正在运营着我们那两万多亿的地下货币资金，但是最近碰上了一些公民和我们进行争夺，他不好出面，也不想打扰主人的修炼，现在我们自己去把这件事情摆平，主人的灵魂技能，时空之叹，你能施展么？”&lt;/p&gt;</v>
      </c>
    </row>
    <row r="3752" spans="3:9" x14ac:dyDescent="0.3">
      <c r="C3752" t="s">
        <v>3539</v>
      </c>
      <c r="I3752" t="str">
        <f t="shared" si="58"/>
        <v>&lt;p class = "firstLineIndent"&gt;它毕竟是跟着b47995在上位公民中混过，这些会拉下脸来从后备公民中收购灵魂结晶的，顶多是中位公民，它根本不放在眼里，既然对方敢抢自己的份额，那就把他们都吓走。&lt;/p&gt;</v>
      </c>
    </row>
    <row r="3753" spans="3:9" x14ac:dyDescent="0.3">
      <c r="C3753" t="s">
        <v>3540</v>
      </c>
      <c r="I3753" t="str">
        <f t="shared" si="58"/>
        <v>&lt;p class = "firstLineIndent"&gt;“时空之叹我能施展，但主体要求我不要随便用，免得用多了露出破绽”&lt;/p&gt;</v>
      </c>
    </row>
    <row r="3754" spans="3:9" x14ac:dyDescent="0.3">
      <c r="C3754" t="s">
        <v>3541</v>
      </c>
      <c r="I3754" t="str">
        <f t="shared" si="58"/>
        <v>&lt;p class = "firstLineIndent"&gt;“能露出什么破绽，那是无解的好不，任何人想要防御只能靠硬实力抗，听我的没事，我们就施展一次，去吓唬吓唬那些家伙，主人不是怕浪费灵魂结晶，才不愿意贸然去试练场景么，等挣得多了就不怕浪费了，只有多去那种试练场景才能进步得快嘛”大黑很快就从对话中摸清了“大川”的性格，说话随意起来。&lt;/p&gt;</v>
      </c>
    </row>
    <row r="3755" spans="3:9" x14ac:dyDescent="0.3">
      <c r="C3755" t="s">
        <v>3542</v>
      </c>
      <c r="I3755" t="str">
        <f t="shared" si="58"/>
        <v>&lt;p class = "firstLineIndent"&gt;“好吧，反正主体说了，暂时先听你的”大川没什么反对意见，大黑要他去做的事情，的确是优先级最高的，是和主体实力进步最密切的事情，至于用武力威慑别人，是不是符合道德，他是没什么善恶观念的，根本不会考虑道德因素。&lt;/p&gt;</v>
      </c>
    </row>
    <row r="3756" spans="3:9" x14ac:dyDescent="0.3">
      <c r="C3756" t="s">
        <v>3543</v>
      </c>
      <c r="I3756" t="str">
        <f t="shared" si="58"/>
        <v>&lt;p class = "firstLineIndent"&gt;新世界中大川充当着大黑的打手，去收变相的保护费了，卓川现在自然不清楚，当下他的灵魂已经来到了现代世界的躯体之中。&lt;/p&gt;</v>
      </c>
    </row>
    <row r="3757" spans="3:9" x14ac:dyDescent="0.3">
      <c r="C3757" t="s">
        <v>3544</v>
      </c>
      <c r="I3757" t="str">
        <f t="shared" si="58"/>
        <v>&lt;p class = "firstLineIndent"&gt;卓川睁眼醒来，却发现不在自己的家中，熟悉的白色墙壁，还有熟悉的药水味道，再一看自己胳膊上还挂着吊瓶。&lt;/p&gt;</v>
      </c>
    </row>
    <row r="3758" spans="3:9" x14ac:dyDescent="0.3">
      <c r="C3758" t="s">
        <v>3545</v>
      </c>
      <c r="I3758" t="str">
        <f t="shared" si="58"/>
        <v>&lt;p class = "firstLineIndent"&gt;他立刻就明白是怎么回事了，实际上他也想到了这点，现代世界的躯体空置的时间长了，就会有人认为他是昏迷了，叫救护车，或者开车把他送到医院，是再正常不过的事情。&lt;/p&gt;</v>
      </c>
    </row>
    <row r="3759" spans="3:9" x14ac:dyDescent="0.3">
      <c r="C3759" t="s">
        <v>3546</v>
      </c>
      <c r="I3759" t="str">
        <f t="shared" si="58"/>
        <v>&lt;p class = "firstLineIndent"&gt;不过他听到能解决自己两个躯体的并行活动事情，自然是迫不及待，也顾不得这点后果，毕竟后果不会很严重。&lt;/p&gt;</v>
      </c>
    </row>
    <row r="3760" spans="3:9" x14ac:dyDescent="0.3">
      <c r="C3760" t="s">
        <v>3547</v>
      </c>
      <c r="I3760" t="str">
        <f t="shared" si="58"/>
        <v>&lt;p class = "firstLineIndent"&gt;这次他在家中睡了三天之多，实际上身体一点没事，但是别人可不这么看，以前，他没什么名气，除了寥寥几个朋友外，无人关注，又是一个人住，大多数时候，一个人在家呆多长时间也没人管。&lt;/p&gt;</v>
      </c>
    </row>
    <row r="3761" spans="3:9" x14ac:dyDescent="0.3">
      <c r="C3761" t="s">
        <v>3548</v>
      </c>
      <c r="I3761" t="str">
        <f t="shared" si="58"/>
        <v>&lt;p class = "firstLineIndent"&gt;但现在不同了，他名声大噪，那么多记者在他家周围蹲着，记者的耐性，他可没少从媒体上看到过，明星的庭院外，为了拿到一个新闻，他们会轮班守上几个星期，甚至几个月的。&lt;/p&gt;</v>
      </c>
    </row>
    <row r="3762" spans="3:9" x14ac:dyDescent="0.3">
      <c r="C3762" t="s">
        <v>3549</v>
      </c>
      <c r="I3762" t="str">
        <f t="shared" si="58"/>
        <v>&lt;p class = "firstLineIndent"&gt;应该就是他们看到自己昏睡了两天后，以为出事了，这才找人破门而入，将他救到医院。&lt;/p&gt;</v>
      </c>
    </row>
    <row r="3763" spans="3:9" x14ac:dyDescent="0.3">
      <c r="C3763" t="s">
        <v>3550</v>
      </c>
      <c r="I3763" t="str">
        <f t="shared" si="58"/>
        <v>&lt;p class = "firstLineIndent"&gt;卓川对他们“多此一举”的好意，也只能心领，却不会责怪他们，怎么说对方也是好心帮忙的。&lt;/p&gt;</v>
      </c>
    </row>
    <row r="3764" spans="3:9" x14ac:dyDescent="0.3">
      <c r="C3764" t="s">
        <v>3551</v>
      </c>
      <c r="I3764" t="str">
        <f t="shared" si="58"/>
        <v>&lt;p class = "firstLineIndent"&gt;“卓老师醒了，真是太好了，”&lt;/p&gt;</v>
      </c>
    </row>
    <row r="3765" spans="3:9" x14ac:dyDescent="0.3">
      <c r="C3765" t="s">
        <v>3552</v>
      </c>
      <c r="I3765" t="str">
        <f t="shared" si="58"/>
        <v>&lt;p class = "firstLineIndent"&gt;“是啊，您在家昏迷了一天多，我们发现不对劲，才叫来开锁公司来开你家的门，好在救得及时，没发生什么大事”&lt;/p&gt;</v>
      </c>
    </row>
    <row r="3766" spans="3:9" x14ac:dyDescent="0.3">
      <c r="C3766" t="s">
        <v>3553</v>
      </c>
      <c r="I3766" t="str">
        <f t="shared" si="58"/>
        <v>&lt;p class = "firstLineIndent"&gt;“哎，好不容易咱国内出个有世界影响力的大科学家，可不能出事，卓老师一个人工作，也是有些不方便”&lt;/p&gt;</v>
      </c>
    </row>
    <row r="3767" spans="3:9" x14ac:dyDescent="0.3">
      <c r="C3767" t="s">
        <v>3554</v>
      </c>
      <c r="I3767" t="str">
        <f t="shared" si="58"/>
        <v>&lt;p class = "firstLineIndent"&gt;卓川听得一阵头昏脑涨，对方有些邀功的话，让他知道了自己的猜测一点没错，他起身笑笑，“几位记者先生，帮我叫护士来好不，我要办下出院”&lt;/p&gt;</v>
      </c>
    </row>
    <row r="3768" spans="3:9" x14ac:dyDescent="0.3">
      <c r="C3768" t="s">
        <v>3555</v>
      </c>
      <c r="I3768" t="str">
        <f t="shared" si="58"/>
        <v>&lt;p class = "firstLineIndent"&gt;“卓老师还是先多休息吧，您恐怕是工作得太累了，刚刚医生说没什么问题，只是有点缺少营养和水分，给您挂了点葡萄糖”一个围在床前，抢占了有利地形的记者，双眼有点红肿，看来恐怕是守夜了。&lt;/p&gt;</v>
      </c>
    </row>
    <row r="3769" spans="3:9" x14ac:dyDescent="0.3">
      <c r="I3769" t="str">
        <f t="shared" si="58"/>
        <v/>
      </c>
    </row>
    <row r="3770" spans="3:9" x14ac:dyDescent="0.3">
      <c r="C3770" t="s">
        <v>3556</v>
      </c>
      <c r="I3770" t="str">
        <f t="shared" si="58"/>
        <v>&lt;h2&gt;☆、第一百零一章 影响力（上）&lt;/h2&gt;</v>
      </c>
    </row>
    <row r="3771" spans="3:9" x14ac:dyDescent="0.3">
      <c r="C3771" t="s">
        <v>3557</v>
      </c>
      <c r="I3771" t="str">
        <f t="shared" si="58"/>
        <v>&lt;p class = "firstLineIndent"&gt;卓川将这位关心他的记者，面容记下后，然后就环顾一周，看着这些期待中又夹杂着关心的面容，卓川不会指责他们虚伪，现代世界就是这样，谁的价值越大，谁就越有资格得到别人的关注。&lt;/p&gt;</v>
      </c>
    </row>
    <row r="3772" spans="3:9" x14ac:dyDescent="0.3">
      <c r="C3772" t="s">
        <v>3558</v>
      </c>
      <c r="I3772" t="str">
        <f t="shared" si="58"/>
        <v>&lt;p class = "firstLineIndent"&gt;不过关注得太多，也是经常会让人无奈。&lt;/p&gt;</v>
      </c>
    </row>
    <row r="3773" spans="3:9" x14ac:dyDescent="0.3">
      <c r="C3773" t="s">
        <v>3559</v>
      </c>
      <c r="I3773" t="str">
        <f t="shared" si="58"/>
        <v>&lt;p class = "firstLineIndent"&gt;还好，这时一个俏丽的护士进来后，帮他解了围。&lt;/p&gt;</v>
      </c>
    </row>
    <row r="3774" spans="3:9" x14ac:dyDescent="0.3">
      <c r="C3774" t="s">
        <v>3560</v>
      </c>
      <c r="I3774" t="str">
        <f t="shared" si="58"/>
        <v>&lt;p class = "firstLineIndent"&gt;“都干嘛了，病人需要休息，快点出去，这是vip病房，探视是要领导批准的，真是的，一个个看起来都西装革履的，一不留神，就让你们溜了进来，怪不得方院长说要再加两个保安了，不专门看着还真不行”&lt;/p&gt;</v>
      </c>
    </row>
    <row r="3775" spans="3:9" x14ac:dyDescent="0.3">
      <c r="C3775" t="s">
        <v>3561</v>
      </c>
      <c r="I3775" t="str">
        <f t="shared" si="58"/>
        <v>&lt;p class = "firstLineIndent"&gt;那俏护士牙尖嘴利，说得这些记者们个个灰头土脸。&lt;/p&gt;</v>
      </c>
    </row>
    <row r="3776" spans="3:9" x14ac:dyDescent="0.3">
      <c r="C3776" t="s">
        <v>3562</v>
      </c>
      <c r="I3776" t="str">
        <f t="shared" si="58"/>
        <v>&lt;p class = "firstLineIndent"&gt;男记者不好回口，毕竟还要顾忌影响，一个女记者回击了。&lt;/p&gt;</v>
      </c>
    </row>
    <row r="3777" spans="3:9" x14ac:dyDescent="0.3">
      <c r="C3777" t="s">
        <v>3563</v>
      </c>
      <c r="I3777" t="str">
        <f t="shared" si="58"/>
        <v>&lt;p class = "firstLineIndent"&gt;“怎么说话了这是，不是我们开车送卓老师来这里，轮得到你们医院来救治卓老师么，现在让我们看望都不行啊”&lt;/p&gt;</v>
      </c>
    </row>
    <row r="3778" spans="3:9" x14ac:dyDescent="0.3">
      <c r="C3778" t="s">
        <v>3564</v>
      </c>
      <c r="I3778" t="str">
        <f t="shared" ref="I3778:I3841" si="59">IF(C3778&lt;&gt;"",IF(LEFT(C3778,4)="&lt;h2&gt;",LEFT(C3778,LEN(C3778)-4)&amp;"&lt;/h2&gt;",C3778),"")</f>
        <v>&lt;p class = "firstLineIndent"&gt;那俏护士一听，刚要回嘴，她身后一个领导模样的中年男子，按住了她。&lt;/p&gt;</v>
      </c>
    </row>
    <row r="3779" spans="3:9" x14ac:dyDescent="0.3">
      <c r="C3779" t="s">
        <v>3565</v>
      </c>
      <c r="I3779" t="str">
        <f t="shared" si="59"/>
        <v>&lt;p class = "firstLineIndent"&gt;“各位记者同志，我知道你们个个都是大媒体的记者，这次也多亏你们将卓老师及时送到医院，我们只是一个小小的区医院，但是医院也有规定，也是为了病人恢复着想，大家关心卓老师的心情，我理解，不过还请大家为了卓川老师的身体考虑，先让他清净一下，相信卓川老师也是这个意思”那中年男子恳切地说道。&lt;/p&gt;</v>
      </c>
    </row>
    <row r="3780" spans="3:9" x14ac:dyDescent="0.3">
      <c r="C3780" t="s">
        <v>3566</v>
      </c>
      <c r="I3780" t="str">
        <f t="shared" si="59"/>
        <v>&lt;p class = "firstLineIndent"&gt;伸手不打笑脸人，来这里的记者们，毕竟还是高素质的人，当然他们的领导也都有过嘱咐，因此还是一个个有秩序地退出vip病房。&lt;/p&gt;</v>
      </c>
    </row>
    <row r="3781" spans="3:9" x14ac:dyDescent="0.3">
      <c r="C3781" t="s">
        <v>3567</v>
      </c>
      <c r="I3781" t="str">
        <f t="shared" si="59"/>
        <v>&lt;p class = "firstLineIndent"&gt;“谢谢两位了，”卓川已经从床上坐起了，实际上他身体一点问题没有，只是很饿，他向着那护士还有中年男子说着。&lt;/p&gt;</v>
      </c>
    </row>
    <row r="3782" spans="3:9" x14ac:dyDescent="0.3">
      <c r="C3782" t="s">
        <v>3568</v>
      </c>
      <c r="I3782" t="str">
        <f t="shared" si="59"/>
        <v>&lt;p class = "firstLineIndent"&gt;“没什么，这些记者也是不容易，都在这里守了您三天两宿了，”中年男子就算是在背后，也是为那些记者们解释，虽然他是内行，检查后，发现也没什么大碍，但再怎么说，送卓川来医院的记者，也对卓川有份恩情，否则长期昏迷不进食，必然会出问题。&lt;/p&gt;</v>
      </c>
    </row>
    <row r="3783" spans="3:9" x14ac:dyDescent="0.3">
      <c r="C3783" t="s">
        <v>3569</v>
      </c>
      <c r="I3783" t="str">
        <f t="shared" si="59"/>
        <v>&lt;p class = "firstLineIndent"&gt;卓川点头，到底是领导，说话就是有艺术，“辛苦他们了，出院后，我会向他们专门致谢的”&lt;/p&gt;</v>
      </c>
    </row>
    <row r="3784" spans="3:9" x14ac:dyDescent="0.3">
      <c r="C3784" t="s">
        <v>65</v>
      </c>
      <c r="I3784" t="str">
        <f t="shared" si="59"/>
        <v>&lt;p class = "firstLineIndent"&gt;&lt;/p&gt;</v>
      </c>
    </row>
    <row r="3785" spans="3:9" x14ac:dyDescent="0.3">
      <c r="C3785" t="s">
        <v>3570</v>
      </c>
      <c r="I3785" t="str">
        <f t="shared" si="59"/>
        <v>&lt;p class = "firstLineIndent"&gt;“他们还不是看人下饭碟，哪里是真正的好心”那俏护士年轻气盛，还在愤愤不平。&lt;/p&gt;</v>
      </c>
    </row>
    <row r="3786" spans="3:9" x14ac:dyDescent="0.3">
      <c r="C3786" t="s">
        <v>3571</v>
      </c>
      <c r="I3786" t="str">
        <f t="shared" si="59"/>
        <v>&lt;p class = "firstLineIndent"&gt;“别说气话”那中年领导批了俏护士一句，对方气鼓鼓地不再说话了。&lt;/p&gt;</v>
      </c>
    </row>
    <row r="3787" spans="3:9" x14ac:dyDescent="0.3">
      <c r="C3787" t="s">
        <v>3572</v>
      </c>
      <c r="I3787" t="str">
        <f t="shared" si="59"/>
        <v>&lt;p class = "firstLineIndent"&gt;“呵呵，她也是好心，我还是要谢谢她能让我清净一会”卓川摸了摸脑袋，被那么多人围观，是个人都会感觉不太舒服的。&lt;/p&gt;</v>
      </c>
    </row>
    <row r="3788" spans="3:9" x14ac:dyDescent="0.3">
      <c r="C3788" t="s">
        <v>3573</v>
      </c>
      <c r="I3788" t="str">
        <f t="shared" si="59"/>
        <v>&lt;p class = "firstLineIndent"&gt;“谢谢两位的帮忙，不知该怎么称呼，这又是哪儿？”卓川问道。&lt;/p&gt;</v>
      </c>
    </row>
    <row r="3789" spans="3:9" x14ac:dyDescent="0.3">
      <c r="C3789" t="s">
        <v>3574</v>
      </c>
      <c r="I3789" t="str">
        <f t="shared" si="59"/>
        <v>&lt;p class = "firstLineIndent"&gt;“哦，这里是新城区第一医院，我姓方，是这里的院长，这个小同志姓林，是我们医院最好的护士”中年领导模样的人，自我介绍道，语气里颇有几分讨好的意思。&lt;/p&gt;</v>
      </c>
    </row>
    <row r="3790" spans="3:9" x14ac:dyDescent="0.3">
      <c r="C3790" t="s">
        <v>3575</v>
      </c>
      <c r="I3790" t="str">
        <f t="shared" si="59"/>
        <v>&lt;p class = "firstLineIndent"&gt;自己也终于混到让一院院长倒履相迎的地位了，卓川听着医院有些耳熟，不过他没多想，只是心中暗叹，以往他在老公司工作时，经常就有这种想法，啥时候是院长来等自己，而不是自己等院长，就说明自己混出头了。&lt;/p&gt;</v>
      </c>
    </row>
    <row r="3791" spans="3:9" x14ac:dyDescent="0.3">
      <c r="C3791" t="s">
        <v>3576</v>
      </c>
      <c r="I3791" t="str">
        <f t="shared" si="59"/>
        <v>&lt;p class = "firstLineIndent"&gt;现在这个在当时看来很难实现的目标，算是实现了，而且翻过头来，只是一个很小的目标。&lt;/p&gt;</v>
      </c>
    </row>
    <row r="3792" spans="3:9" x14ac:dyDescent="0.3">
      <c r="C3792" t="s">
        <v>3577</v>
      </c>
      <c r="I3792" t="str">
        <f t="shared" si="59"/>
        <v>&lt;p class = "firstLineIndent"&gt;不过卓川当然不会像那些院长一样，几乎个个都是拉着脸，对地位比自己低的人说话，他不想让别人认为自己是小人得志。&lt;/p&gt;</v>
      </c>
    </row>
    <row r="3793" spans="3:9" x14ac:dyDescent="0.3">
      <c r="C3793" t="s">
        <v>3578</v>
      </c>
      <c r="I3793" t="str">
        <f t="shared" si="59"/>
        <v>&lt;p class = "firstLineIndent"&gt;“多谢方院长亲自来探视，也多谢林护士了，我觉得现在身体没什么问题了，想办理出院”卓川说着。&lt;/p&gt;</v>
      </c>
    </row>
    <row r="3794" spans="3:9" x14ac:dyDescent="0.3">
      <c r="C3794" t="s">
        <v>3579</v>
      </c>
      <c r="I3794" t="str">
        <f t="shared" si="59"/>
        <v>&lt;p class = "firstLineIndent"&gt;方院长微微一愣，马上反应过来，“好，我刚才也看了您的各项检查结果，健康得不能再健康了，也没必要在医院里守着，回家去挂吊瓶也是一样，我马上让他们过来，给您办理床旁出院手续”&lt;/p&gt;</v>
      </c>
    </row>
    <row r="3795" spans="3:9" x14ac:dyDescent="0.3">
      <c r="C3795" t="s">
        <v>3580</v>
      </c>
      <c r="I3795" t="str">
        <f t="shared" si="59"/>
        <v>&lt;p class = "firstLineIndent"&gt;卓川笑笑，待遇和以前比起来，这真是天上地下，不过也不用怪别人势利，你有价值，就有资格得到尊重和各种便利。&lt;/p&gt;</v>
      </c>
    </row>
    <row r="3796" spans="3:9" x14ac:dyDescent="0.3">
      <c r="C3796" t="s">
        <v>3581</v>
      </c>
      <c r="I3796" t="str">
        <f t="shared" si="59"/>
        <v>&lt;p class = "firstLineIndent"&gt;很快方院长就离开了，留下小林护士在这里陪护一段时间，等住院办的人过来给他办出院手续。&lt;/p&gt;</v>
      </c>
    </row>
    <row r="3797" spans="3:9" x14ac:dyDescent="0.3">
      <c r="C3797" t="s">
        <v>3582</v>
      </c>
      <c r="I3797" t="str">
        <f t="shared" si="59"/>
        <v>&lt;p class = "firstLineIndent"&gt;当然年轻人嘛，也不可能干待着，对方掏出了一个肾六手机，在那里上网玩，医院也是覆盖了wifi的。&lt;/p&gt;</v>
      </c>
    </row>
    <row r="3798" spans="3:9" x14ac:dyDescent="0.3">
      <c r="C3798" t="s">
        <v>3583</v>
      </c>
      <c r="I3798" t="str">
        <f t="shared" si="59"/>
        <v>&lt;p class = "firstLineIndent"&gt;卓川掏出自己的手机，仰在床上，开始查看。&lt;/p&gt;</v>
      </c>
    </row>
    <row r="3799" spans="3:9" x14ac:dyDescent="0.3">
      <c r="C3799" t="s">
        <v>3584</v>
      </c>
      <c r="I3799" t="str">
        <f t="shared" si="59"/>
        <v>&lt;p class = "firstLineIndent"&gt;果然有很多人打来了电话，还发来了许多短信。&lt;/p&gt;</v>
      </c>
    </row>
    <row r="3800" spans="3:9" x14ac:dyDescent="0.3">
      <c r="C3800" t="s">
        <v>3585</v>
      </c>
      <c r="I3800" t="str">
        <f t="shared" si="59"/>
        <v>&lt;p class = "firstLineIndent"&gt;卓川耐着性子，直接群发了一条短信，“谢谢各位亲友的关心，现已无事，马上就要出院”&lt;/p&gt;</v>
      </c>
    </row>
    <row r="3801" spans="3:9" x14ac:dyDescent="0.3">
      <c r="C3801" t="s">
        <v>3586</v>
      </c>
      <c r="I3801" t="str">
        <f t="shared" si="59"/>
        <v>&lt;p class = "firstLineIndent"&gt;当他发短信的时候，vip病房门口又传来一阵轻微的喧闹声，小林护士立刻放下手中的手机，起身要去看看情况。&lt;/p&gt;</v>
      </c>
    </row>
    <row r="3802" spans="3:9" x14ac:dyDescent="0.3">
      <c r="C3802" t="s">
        <v>3587</v>
      </c>
      <c r="I3802" t="str">
        <f t="shared" si="59"/>
        <v>&lt;p class = "firstLineIndent"&gt;“里面住得是我老板，我去看看，通融一下吧”一个明显是压低了的声音，在门口说着。&lt;/p&gt;</v>
      </c>
    </row>
    <row r="3803" spans="3:9" x14ac:dyDescent="0.3">
      <c r="C3803" t="s">
        <v>3588</v>
      </c>
      <c r="I3803" t="str">
        <f t="shared" si="59"/>
        <v>&lt;p class = "firstLineIndent"&gt;“对不起，方院长刚刚交代了，现在不是探视时间，想要看望，请等我们问下病人”一个沉厚的声音有理有据地说着。&lt;/p&gt;</v>
      </c>
    </row>
    <row r="3804" spans="3:9" x14ac:dyDescent="0.3">
      <c r="C3804" t="s">
        <v>3589</v>
      </c>
      <c r="I3804" t="str">
        <f t="shared" si="59"/>
        <v>&lt;p class = "firstLineIndent"&gt;卓川的耳力，自然将两人对话听得一清二楚。&lt;/p&gt;</v>
      </c>
    </row>
    <row r="3805" spans="3:9" x14ac:dyDescent="0.3">
      <c r="C3805" t="s">
        <v>3590</v>
      </c>
      <c r="I3805" t="str">
        <f t="shared" si="59"/>
        <v>&lt;p class = "firstLineIndent"&gt;第一个人，正是董泽，卓川想起来了，对方上次和女友纠纷，双双坠落电梯井，救护车就是送的这家医院。&lt;/p&gt;</v>
      </c>
    </row>
    <row r="3806" spans="3:9" x14ac:dyDescent="0.3">
      <c r="C3806" t="s">
        <v>3591</v>
      </c>
      <c r="I3806" t="str">
        <f t="shared" si="59"/>
        <v>&lt;p class = "firstLineIndent"&gt;“让他进来吧，那是我的员工”卓川对刚走出几步的小林护士说道。&lt;/p&gt;</v>
      </c>
    </row>
    <row r="3807" spans="3:9" x14ac:dyDescent="0.3">
      <c r="C3807" t="s">
        <v>3592</v>
      </c>
      <c r="I3807" t="str">
        <f t="shared" si="59"/>
        <v>&lt;p class = "firstLineIndent"&gt;“好的，卓老师”小林护士，将董泽扶了进来。&lt;/p&gt;</v>
      </c>
    </row>
    <row r="3808" spans="3:9" x14ac:dyDescent="0.3">
      <c r="C3808" t="s">
        <v>3593</v>
      </c>
      <c r="I3808" t="str">
        <f t="shared" si="59"/>
        <v>&lt;p class = "firstLineIndent"&gt;“老大，你没事吧，怎么会昏倒了”董泽一瘸一拐地走到卓川的床旁，虽然不利索，但可以看出，经过卓川施展“肌体修复”后，恢复得很快，现在至少肯定是没什么生命危险了。&lt;/p&gt;</v>
      </c>
    </row>
    <row r="3809" spans="3:9" x14ac:dyDescent="0.3">
      <c r="C3809" t="s">
        <v>3594</v>
      </c>
      <c r="I3809" t="str">
        <f t="shared" si="59"/>
        <v>&lt;p class = "firstLineIndent"&gt;小林护士，给他搬了个椅子，扶他慢慢坐下。&lt;/p&gt;</v>
      </c>
    </row>
    <row r="3810" spans="3:9" x14ac:dyDescent="0.3">
      <c r="C3810" t="s">
        <v>3595</v>
      </c>
      <c r="I3810" t="str">
        <f t="shared" si="59"/>
        <v>&lt;p class = "firstLineIndent"&gt;“没什么事情，就是通宵了，睡得多了”卓川笑笑，他也发现了一个现象，按说他当时只是给董泽做了内脏的修复，不过只是过去不到一个月，对方就能下地走动了，看来还是有刺激人体恢复力的额外作用。&lt;/p&gt;</v>
      </c>
    </row>
    <row r="3811" spans="3:9" x14ac:dyDescent="0.3">
      <c r="C3811" t="s">
        <v>3596</v>
      </c>
      <c r="I3811" t="str">
        <f t="shared" si="59"/>
        <v>&lt;p class = "firstLineIndent"&gt;因为“肌体修复”是卓川不久后建立养老设施，维持老人生命的核心所在，将来这养老设施，就是供应他灵魂之力的一个灵魂牧场，所以一点细节他都要仔细留意。&lt;/p&gt;</v>
      </c>
    </row>
    <row r="3812" spans="3:9" x14ac:dyDescent="0.3">
      <c r="C3812" t="s">
        <v>3597</v>
      </c>
      <c r="I3812" t="str">
        <f t="shared" si="59"/>
        <v>&lt;p class = "firstLineIndent"&gt;“你恢复得很快嘛，伤筋动骨一百天，这才二十来天，你就能下地走动了，”卓川问着。&lt;/p&gt;</v>
      </c>
    </row>
    <row r="3813" spans="3:9" x14ac:dyDescent="0.3">
      <c r="C3813" t="s">
        <v>3598</v>
      </c>
      <c r="I3813" t="str">
        <f t="shared" si="59"/>
        <v>&lt;p class = "firstLineIndent"&gt;“嗯，医生也是有点纳闷，但检查后，说我可能是年轻体质好，恢复力才这样强，并没什么其他问题”董泽高兴地说道，大部分病人还是希望自己快点康复的。&lt;/p&gt;</v>
      </c>
    </row>
    <row r="3814" spans="3:9" x14ac:dyDescent="0.3">
      <c r="C3814" t="s">
        <v>3599</v>
      </c>
      <c r="I3814" t="str">
        <f t="shared" si="59"/>
        <v>&lt;p class = "firstLineIndent"&gt;“那就好”卓川自然知道医生不可能检查出什么来。&lt;/p&gt;</v>
      </c>
    </row>
    <row r="3815" spans="3:9" x14ac:dyDescent="0.3">
      <c r="C3815" t="s">
        <v>3600</v>
      </c>
      <c r="I3815" t="str">
        <f t="shared" si="59"/>
        <v>&lt;p class = "firstLineIndent"&gt;“你好好休息，我一会就办出院了，对了，振东和赵经理去哪了，他们不是在陪护你么”卓川又问了一句。&lt;/p&gt;</v>
      </c>
    </row>
    <row r="3816" spans="3:9" x14ac:dyDescent="0.3">
      <c r="C3816" t="s">
        <v>3601</v>
      </c>
      <c r="I3816" t="str">
        <f t="shared" si="59"/>
        <v>&lt;p class = "firstLineIndent"&gt;“哦，”董泽刚刚高兴的脸上，又有点尴尬了，他有点不好意思地说道，“老大我给你惹麻烦了”&lt;/p&gt;</v>
      </c>
    </row>
    <row r="3817" spans="3:9" x14ac:dyDescent="0.3">
      <c r="C3817" t="s">
        <v>3602</v>
      </c>
      <c r="I3817" t="str">
        <f t="shared" si="59"/>
        <v>&lt;p class = "firstLineIndent"&gt;“什么麻烦，和你那前女友父母有关吧？难道他们要上法庭，不用怕，我们请得起好律师”卓川心里一动，猜到了原委。&lt;/p&gt;</v>
      </c>
    </row>
    <row r="3818" spans="3:9" x14ac:dyDescent="0.3">
      <c r="I3818" t="str">
        <f t="shared" si="59"/>
        <v/>
      </c>
    </row>
    <row r="3819" spans="3:9" x14ac:dyDescent="0.3">
      <c r="C3819" t="s">
        <v>3603</v>
      </c>
      <c r="I3819" t="str">
        <f t="shared" si="59"/>
        <v>&lt;h2&gt;☆、第一百零二章 影响力（下）&lt;/h2&gt;</v>
      </c>
    </row>
    <row r="3820" spans="3:9" x14ac:dyDescent="0.3">
      <c r="C3820" t="s">
        <v>3604</v>
      </c>
      <c r="I3820" t="str">
        <f t="shared" si="59"/>
        <v>&lt;p class = "firstLineIndent"&gt;“没那么严重，就是两个死要钱的市侩人”董泽一摸脑袋，“巡警后来也去现场勘察了，开始老赵和我说，可能事情麻烦了，现场勘察结果是我们殴斗导致女方坠亡，我可能要承担刑事责任，”&lt;/p&gt;</v>
      </c>
    </row>
    <row r="3821" spans="3:9" x14ac:dyDescent="0.3">
      <c r="C3821" t="s">
        <v>3605</v>
      </c>
      <c r="I3821" t="str">
        <f t="shared" si="59"/>
        <v>&lt;p class = "firstLineIndent"&gt;“怎么个情况，又是怎么回事？现在事情又是怎么解决的，”卓川实际上心里已经有数了，这正是自己这段时间爆发的影响力，改变了事态发展。&lt;/p&gt;</v>
      </c>
    </row>
    <row r="3822" spans="3:9" x14ac:dyDescent="0.3">
      <c r="C3822" t="s">
        <v>3606</v>
      </c>
      <c r="I3822" t="str">
        <f t="shared" si="59"/>
        <v>&lt;p class = "firstLineIndent"&gt;“后来就变了风向，听说是上面有人发话，赵经理给我转述的大概意思，就是说您这种大科学家的核心下属，又是挚友，怎么会误伤人命，一定要再查清楚做定论”说到这里，董泽尴尬不已，他看了看一旁的小林护士，似乎觉得自己多说了点什么。&lt;/p&gt;</v>
      </c>
    </row>
    <row r="3823" spans="3:9" x14ac:dyDescent="0.3">
      <c r="C3823" t="s">
        <v>3607</v>
      </c>
      <c r="I3823" t="str">
        <f t="shared" si="59"/>
        <v>&lt;p class = "firstLineIndent"&gt;那小林护士目不转睛地盯着手机，似乎一无察觉。&lt;/p&gt;</v>
      </c>
    </row>
    <row r="3824" spans="3:9" x14ac:dyDescent="0.3">
      <c r="C3824" t="s">
        <v>3608</v>
      </c>
      <c r="I3824" t="str">
        <f t="shared" si="59"/>
        <v>&lt;p class = "firstLineIndent"&gt;卓川也没在意，这些事情，大家都心知肚明，不需要宣扬，但也不需要小心过头，去特意保密。&lt;/p&gt;</v>
      </c>
    </row>
    <row r="3825" spans="3:9" x14ac:dyDescent="0.3">
      <c r="C3825" t="s">
        <v>3609</v>
      </c>
      <c r="I3825" t="str">
        <f t="shared" si="59"/>
        <v>&lt;p class = "firstLineIndent"&gt;他示意董泽继续说下去，“后来又再三勘察，找了专业人士鉴定电梯质量，最后定性是意外事故，事故原因是电梯年久失修，维护不当，由签订电梯维修合同的相关公司，还有大楼物业公司承担主要责任，他们一共出了七十万的赔偿，我那份赔偿就不要了，全给了那女人市侩的父母，他们才不再纠缠，赵经理，和振东又帮着他们忙火化安葬的事情，应该快消停下来了”&lt;/p&gt;</v>
      </c>
    </row>
    <row r="3826" spans="3:9" x14ac:dyDescent="0.3">
      <c r="C3826" t="s">
        <v>3610</v>
      </c>
      <c r="I3826" t="str">
        <f t="shared" si="59"/>
        <v>&lt;p class = "firstLineIndent"&gt;“嗯，这就好，以后好好看清人，找个好女人，别再有这样的后顾之忧。努力工作，不要有负担，这事情就全过去了”卓川点头，他不是什么圣人，也不会在意那女人是不是枉死，毕竟董泽不是有意杀人，这就是一次意外。&lt;/p&gt;</v>
      </c>
    </row>
    <row r="3827" spans="3:9" x14ac:dyDescent="0.3">
      <c r="C3827" t="s">
        <v>3611</v>
      </c>
      <c r="I3827" t="str">
        <f t="shared" si="59"/>
        <v>&lt;p class = "firstLineIndent"&gt;“知道了，老大，再找女人，我一定会让老大把关的，也一定会为咱们公司拼命的，”不用卓川嘱咐，董泽在这些天里，身体稍微好上了几分，就不顾何振东和赵经理的反对，硬是要来了自己的笔记本电脑，在床上继续工作，打电话询问云服务软件开发的进度，协调各种事情。&lt;/p&gt;</v>
      </c>
    </row>
    <row r="3828" spans="3:9" x14ac:dyDescent="0.3">
      <c r="C3828" t="s">
        <v>3612</v>
      </c>
      <c r="I3828" t="str">
        <f t="shared" si="59"/>
        <v>&lt;p class = "firstLineIndent"&gt;他们那个病房里的其他病号，看他这样的工作劲头，纷纷拿他来教育看望他们的晚辈们。&lt;/p&gt;</v>
      </c>
    </row>
    <row r="3829" spans="3:9" x14ac:dyDescent="0.3">
      <c r="C3829" t="s">
        <v>3613</v>
      </c>
      <c r="I3829" t="str">
        <f t="shared" si="59"/>
        <v>&lt;p class = "firstLineIndent"&gt;“拼命不需要，好好保重身体，我们以后一起工作的事情，还长着了，女人你也不用急，好女人还是有的”卓川略有深意地说着，他有了新世界的种种技术，不为别的，就是出于灵魂之力的考虑，也会大大提升人类平均寿命的。&lt;/p&gt;</v>
      </c>
    </row>
    <row r="3830" spans="3:9" x14ac:dyDescent="0.3">
      <c r="C3830" t="s">
        <v>3614</v>
      </c>
      <c r="I3830" t="str">
        <f t="shared" si="59"/>
        <v>&lt;p class = "firstLineIndent"&gt;董泽当然不清楚卓川真正的意思，他用力地点了点头。&lt;/p&gt;</v>
      </c>
    </row>
    <row r="3831" spans="3:9" x14ac:dyDescent="0.3">
      <c r="C3831" t="s">
        <v>3615</v>
      </c>
      <c r="I3831" t="str">
        <f t="shared" si="59"/>
        <v>&lt;p class = "firstLineIndent"&gt;很快卓川送走董泽，然后在赶来的医生帮助下，办了出院，他一出病房门，就是寸步难行，卓川看着围在眼前的各种话筒，还有那些带着殷切期盼的眼神。&lt;/p&gt;</v>
      </c>
    </row>
    <row r="3832" spans="3:9" x14ac:dyDescent="0.3">
      <c r="C3832" t="s">
        <v>3616</v>
      </c>
      <c r="I3832" t="str">
        <f t="shared" si="59"/>
        <v>&lt;p class = "firstLineIndent"&gt;卓川无奈笑笑，他知道这种热潮，得一两年才能下去，以后他的一举一动，也会在荧幕关注之下。&lt;/p&gt;</v>
      </c>
    </row>
    <row r="3833" spans="3:9" x14ac:dyDescent="0.3">
      <c r="C3833" t="s">
        <v>3617</v>
      </c>
      <c r="I3833" t="str">
        <f t="shared" si="59"/>
        <v>&lt;p class = "firstLineIndent"&gt;以前他可能还会略微发愁些，不过很快他就不用发愁了，等给现代世界的躯体，也创造一个灵魂分身，这些杂事，一旦出现，自己就回新世界忙，让他去应付好了。&lt;/p&gt;</v>
      </c>
    </row>
    <row r="3834" spans="3:9" x14ac:dyDescent="0.3">
      <c r="C3834" t="s">
        <v>3618</v>
      </c>
      <c r="I3834" t="str">
        <f t="shared" si="59"/>
        <v>&lt;p class = "firstLineIndent"&gt;卓川想到这里，对灵魂分身的作用更加满意了。同时也觉得小白，的确有资格称“智慧之神”，能帮他先后做出这样好用的智慧工具。&lt;/p&gt;</v>
      </c>
    </row>
    <row r="3835" spans="3:9" x14ac:dyDescent="0.3">
      <c r="C3835" t="s">
        <v>3619</v>
      </c>
      <c r="I3835" t="str">
        <f t="shared" si="59"/>
        <v>&lt;p class = "firstLineIndent"&gt;卓川并未草草应付几句了事，便掉头走人，而是拿过一个话筒来，开口说了。&lt;/p&gt;</v>
      </c>
    </row>
    <row r="3836" spans="3:9" x14ac:dyDescent="0.3">
      <c r="C3836" t="s">
        <v>65</v>
      </c>
      <c r="I3836" t="str">
        <f t="shared" si="59"/>
        <v>&lt;p class = "firstLineIndent"&gt;&lt;/p&gt;</v>
      </c>
    </row>
    <row r="3837" spans="3:9" x14ac:dyDescent="0.3">
      <c r="C3837" t="s">
        <v>3620</v>
      </c>
      <c r="I3837" t="str">
        <f t="shared" si="59"/>
        <v>&lt;p class = "firstLineIndent"&gt;“各位，感谢你们把我送到医院，请大家留下单位，名字，我打电话叫公司的人过来，这么多人，也不可能一一采访，你们做好一个预约，放心，今天所有在场的记者同志，都能得到机会”&lt;/p&gt;</v>
      </c>
    </row>
    <row r="3838" spans="3:9" x14ac:dyDescent="0.3">
      <c r="C3838" t="s">
        <v>3621</v>
      </c>
      <c r="I3838" t="str">
        <f t="shared" si="59"/>
        <v>&lt;p class = "firstLineIndent"&gt;卓川说着打来电话，让商务部经理陈正乾过来接待记者们。&lt;/p&gt;</v>
      </c>
    </row>
    <row r="3839" spans="3:9" x14ac:dyDescent="0.3">
      <c r="C3839" t="s">
        <v>3622</v>
      </c>
      <c r="I3839" t="str">
        <f t="shared" si="59"/>
        <v>&lt;p class = "firstLineIndent"&gt;一打电话，才知道陈正乾守了一夜，现在正在附近宾馆休息，刚刚轮换他守床的小伙，见有那么多记者围着，便抽空去吃了点饭，也是卓川办出院办得太快，对方饭还没吃完。&lt;/p&gt;</v>
      </c>
    </row>
    <row r="3840" spans="3:9" x14ac:dyDescent="0.3">
      <c r="C3840" t="s">
        <v>3623</v>
      </c>
      <c r="I3840" t="str">
        <f t="shared" si="59"/>
        <v>&lt;p class = "firstLineIndent"&gt;现在陈正乾一打电话才知道，老板已经出院要走人了，那小伙忙放下吃饭的事情，正往这里赶。&lt;/p&gt;</v>
      </c>
    </row>
    <row r="3841" spans="3:9" x14ac:dyDescent="0.3">
      <c r="C3841" t="s">
        <v>3624</v>
      </c>
      <c r="I3841" t="str">
        <f t="shared" si="59"/>
        <v>&lt;p class = "firstLineIndent"&gt;赶到后，小伙连连向卓川鞠躬道歉，生怕被炒了鱿鱼，他也是后悔，直接买点面包，在附近吃完守着就是，也不会让老板出来后看不到人，就这么一个人应付记者。&lt;/p&gt;</v>
      </c>
    </row>
    <row r="3842" spans="3:9" x14ac:dyDescent="0.3">
      <c r="C3842" t="s">
        <v>3625</v>
      </c>
      <c r="I3842" t="str">
        <f t="shared" ref="I3842:I3905" si="60">IF(C3842&lt;&gt;"",IF(LEFT(C3842,4)="&lt;h2&gt;",LEFT(C3842,LEN(C3842)-4)&amp;"&lt;/h2&gt;",C3842),"")</f>
        <v>&lt;p class = "firstLineIndent"&gt;卓川自然不会责怪对方，他还不是皇帝，需要人侍候得无微不至。&lt;/p&gt;</v>
      </c>
    </row>
    <row r="3843" spans="3:9" x14ac:dyDescent="0.3">
      <c r="C3843" t="s">
        <v>3626</v>
      </c>
      <c r="I3843" t="str">
        <f t="shared" si="60"/>
        <v>&lt;p class = "firstLineIndent"&gt;不久，陈正乾也摸着还有点发肿的眼皮，也赶了过来。&lt;/p&gt;</v>
      </c>
    </row>
    <row r="3844" spans="3:9" x14ac:dyDescent="0.3">
      <c r="C3844" t="s">
        <v>3627</v>
      </c>
      <c r="I3844" t="str">
        <f t="shared" si="60"/>
        <v>&lt;p class = "firstLineIndent"&gt;没用卓川再多说什么，陈经理马上召集这些记者，安排预约采访的事情，所有人要采访，先在他那儿登记预约，都排在一星期之后。&lt;/p&gt;</v>
      </c>
    </row>
    <row r="3845" spans="3:9" x14ac:dyDescent="0.3">
      <c r="C3845" t="s">
        <v>3628</v>
      </c>
      <c r="I3845" t="str">
        <f t="shared" si="60"/>
        <v>&lt;p class = "firstLineIndent"&gt;卓川很满意对方的积极态度，不过还是告诉他也要注意休息，可以请两天假休息下。&lt;/p&gt;</v>
      </c>
    </row>
    <row r="3846" spans="3:9" x14ac:dyDescent="0.3">
      <c r="C3846" t="s">
        <v>3629</v>
      </c>
      <c r="I3846" t="str">
        <f t="shared" si="60"/>
        <v>&lt;p class = "firstLineIndent"&gt;摆脱了记者围访的卓川，没有打的回家，而是想了想，先买了副墨镜，还有帽子，戴上后，又去买了一堆食品饮料，去了城市另一头，找了处高级商务宾馆，准备进去住上几天。&lt;/p&gt;</v>
      </c>
    </row>
    <row r="3847" spans="3:9" x14ac:dyDescent="0.3">
      <c r="C3847" t="s">
        <v>3630</v>
      </c>
      <c r="I3847" t="str">
        <f t="shared" si="60"/>
        <v>&lt;p class = "firstLineIndent"&gt;当然他也没忘记了交代公司的人，这几天他有事情，有什么事情先压住，等他回来再处理。&lt;/p&gt;</v>
      </c>
    </row>
    <row r="3848" spans="3:9" x14ac:dyDescent="0.3">
      <c r="C3848" t="s">
        <v>3631</v>
      </c>
      <c r="I3848" t="str">
        <f t="shared" si="60"/>
        <v>&lt;p class = "firstLineIndent"&gt;一进宾馆，只见宾馆大堂里的宣传屏上，没有在播放惯常的音乐广告，而是大屏滚动着他的头像，下面还播放着新闻。卓川已经见怪不怪了，因为他打出租坐过来的时候，出租车的电台里，就在反复播放这一消息。&lt;/p&gt;</v>
      </c>
    </row>
    <row r="3849" spans="3:9" x14ac:dyDescent="0.3">
      <c r="C3849" t="s">
        <v>3632</v>
      </c>
      <c r="I3849" t="str">
        <f t="shared" si="60"/>
        <v>&lt;p class = "firstLineIndent"&gt;而周围经过的许多广场大屏幕上，也在播放着这一事情，卓川可以说是一夜成名。&lt;/p&gt;</v>
      </c>
    </row>
    <row r="3850" spans="3:9" x14ac:dyDescent="0.3">
      <c r="C3850" t="s">
        <v>3633</v>
      </c>
      <c r="I3850" t="str">
        <f t="shared" si="60"/>
        <v>&lt;p class = "firstLineIndent"&gt;“我国年轻科学家卓川先生，辛苦研究近十载，于近日成功发现新的医学定律，刊登在《论从心电信号的变化预测人体生理状况发展的原理》一文中，受到《自然》和《科学》两大顶级科学杂志的高度认可，并且被命名为《卓氏——上帝定律》。”&lt;/p&gt;</v>
      </c>
    </row>
    <row r="3851" spans="3:9" x14ac:dyDescent="0.3">
      <c r="C3851" t="s">
        <v>3634</v>
      </c>
      <c r="I3851" t="str">
        <f t="shared" si="60"/>
        <v>&lt;p class = "firstLineIndent"&gt;“这一定律同时得到了诸多业内顶级科学家的一致验证，震动了整个国际社会，被称为跨世纪的重大科学发现，目前有大量国际知名院校，正在邀请卓川先生前去讲学。这一定律的提出，是建国以来本国科学史上最重大的突破，标志着本国在科学事业上的持续重视和投入，已经开始收获丰硕的成果”&lt;/p&gt;</v>
      </c>
    </row>
    <row r="3852" spans="3:9" x14ac:dyDescent="0.3">
      <c r="C3852" t="s">
        <v>3635</v>
      </c>
      <c r="I3852" t="str">
        <f t="shared" si="60"/>
        <v>&lt;p class = "firstLineIndent"&gt;卓川无奈笑笑，他这个成果，可是没拿过一分科研经费，当然也不是他辛苦不过对方既然这样宣传，恐怕以后的科研经费不会少了。&lt;/p&gt;</v>
      </c>
    </row>
    <row r="3853" spans="3:9" x14ac:dyDescent="0.3">
      <c r="C3853" t="s">
        <v>3636</v>
      </c>
      <c r="I3853" t="str">
        <f t="shared" si="60"/>
        <v>&lt;p class = "firstLineIndent"&gt;接着上面又开始播放起央视女记者对他的采访录像来，几乎没做什么删减，完美地展示了卓川自信的风采来，尤其是播放到他轻易计算出大数乘法时，那种胸有成竹的气派，让一些在客厅里休息的客人，惊讶不已。&lt;/p&gt;</v>
      </c>
    </row>
    <row r="3854" spans="3:9" x14ac:dyDescent="0.3">
      <c r="C3854" t="s">
        <v>3637</v>
      </c>
      <c r="I3854" t="str">
        <f t="shared" si="60"/>
        <v>&lt;p class = "firstLineIndent"&gt;“难怪人家这么年轻，就这么厉害，看看人家的脑子，一样的脑子，咱们两位数的也要笔算，还会算错，人家上来就是一百位的，别说算出答案，能一下记住就够牛的了，人家还是秒出答案”一个四十来岁的老板，一看就是成功人士，在那里啧啧称赞。&lt;/p&gt;</v>
      </c>
    </row>
    <row r="3855" spans="3:9" x14ac:dyDescent="0.3">
      <c r="I3855" t="str">
        <f t="shared" si="60"/>
        <v/>
      </c>
    </row>
    <row r="3856" spans="3:9" x14ac:dyDescent="0.3">
      <c r="C3856" t="s">
        <v>3638</v>
      </c>
      <c r="I3856" t="str">
        <f t="shared" si="60"/>
        <v>&lt;h2&gt;☆、第一百零三章 现代世界的分身&lt;/h2&gt;</v>
      </c>
    </row>
    <row r="3857" spans="3:9" x14ac:dyDescent="0.3">
      <c r="C3857" t="s">
        <v>3639</v>
      </c>
      <c r="I3857" t="str">
        <f t="shared" si="60"/>
        <v>&lt;p class = "firstLineIndent"&gt;卓川掏出身份证来登了记，前台登记员看了看他的身份证，但也没说什么。&lt;/p&gt;</v>
      </c>
    </row>
    <row r="3858" spans="3:9" x14ac:dyDescent="0.3">
      <c r="C3858" t="s">
        <v>3640</v>
      </c>
      <c r="I3858" t="str">
        <f t="shared" si="60"/>
        <v>&lt;p class = "firstLineIndent"&gt;卓川要了最好的套间，进房间后，然后和服务员说了，这几天不要来打扫卫生，也不要来打扰他，每天也不用送饭。&lt;/p&gt;</v>
      </c>
    </row>
    <row r="3859" spans="3:9" x14ac:dyDescent="0.3">
      <c r="C3859" t="s">
        <v>3641</v>
      </c>
      <c r="I3859" t="str">
        <f t="shared" si="60"/>
        <v>&lt;p class = "firstLineIndent"&gt;那服务员明显有些狐疑，但客人毕竟是上帝，而且他也看到卓川也带了许多食品，心想可能又是一个加班狂吧，也就答应下来。&lt;/p&gt;</v>
      </c>
    </row>
    <row r="3860" spans="3:9" x14ac:dyDescent="0.3">
      <c r="C3860" t="s">
        <v>3642</v>
      </c>
      <c r="I3860" t="str">
        <f t="shared" si="60"/>
        <v>&lt;p class = "firstLineIndent"&gt;卓川细节考虑得很仔细，所以这服务员也没问别的事情。&lt;/p&gt;</v>
      </c>
    </row>
    <row r="3861" spans="3:9" x14ac:dyDescent="0.3">
      <c r="C3861" t="s">
        <v>3643</v>
      </c>
      <c r="I3861" t="str">
        <f t="shared" si="60"/>
        <v>&lt;p class = "firstLineIndent"&gt;卓川来到房间，作为最好的套间，自然里面布置得很是干净，不算豪华，但也算是不错。&lt;/p&gt;</v>
      </c>
    </row>
    <row r="3862" spans="3:9" x14ac:dyDescent="0.3">
      <c r="C3862" t="s">
        <v>3644</v>
      </c>
      <c r="I3862" t="str">
        <f t="shared" si="60"/>
        <v>&lt;p class = "firstLineIndent"&gt;卓川无心关心这些，到了卧室，直接进去躺在床上，就开始了制作灵魂分身的过程。&lt;/p&gt;</v>
      </c>
    </row>
    <row r="3863" spans="3:9" x14ac:dyDescent="0.3">
      <c r="C3863" t="s">
        <v>3645</v>
      </c>
      <c r="I3863" t="str">
        <f t="shared" si="60"/>
        <v>&lt;p class = "firstLineIndent"&gt;他闭上眼睛，回想起小白说的步骤。感应，控制，最后是智能编程一般的操作。&lt;/p&gt;</v>
      </c>
    </row>
    <row r="3864" spans="3:9" x14ac:dyDescent="0.3">
      <c r="C3864" t="s">
        <v>3646</v>
      </c>
      <c r="I3864" t="str">
        <f t="shared" si="60"/>
        <v>&lt;p class = "firstLineIndent"&gt;脑海里一片黑暗，卓川的意识，在其中随意飘荡着，不知道过了多久，慢慢地开始触摸到了灵魂那模糊的存在。&lt;/p&gt;</v>
      </c>
    </row>
    <row r="3865" spans="3:9" x14ac:dyDescent="0.3">
      <c r="C3865" t="s">
        <v>3647</v>
      </c>
      <c r="I3865" t="str">
        <f t="shared" si="60"/>
        <v>&lt;p class = "firstLineIndent"&gt;当碰到灵魂之后，就看到了一片微微发亮的光团，一个朦胧如雾气的人影，就在光团之中。&lt;/p&gt;</v>
      </c>
    </row>
    <row r="3866" spans="3:9" x14ac:dyDescent="0.3">
      <c r="C3866" t="s">
        <v>3648</v>
      </c>
      <c r="I3866" t="str">
        <f t="shared" si="60"/>
        <v>&lt;p class = "firstLineIndent"&gt;这个如雾气一般朦胧的人影，就是卓川的灵魂。&lt;/p&gt;</v>
      </c>
    </row>
    <row r="3867" spans="3:9" x14ac:dyDescent="0.3">
      <c r="C3867" t="s">
        <v>3649</v>
      </c>
      <c r="I3867" t="str">
        <f t="shared" si="60"/>
        <v>&lt;p class = "firstLineIndent"&gt;这点在大黑讲述的知识中，已经有了最详细的描述。&lt;/p&gt;</v>
      </c>
    </row>
    <row r="3868" spans="3:9" x14ac:dyDescent="0.3">
      <c r="C3868" t="s">
        <v>3650</v>
      </c>
      <c r="I3868" t="str">
        <f t="shared" si="60"/>
        <v>&lt;p class = "firstLineIndent"&gt;之前在小白手把手地教导下，卓川已经感应过一次。&lt;/p&gt;</v>
      </c>
    </row>
    <row r="3869" spans="3:9" x14ac:dyDescent="0.3">
      <c r="C3869" t="s">
        <v>3651</v>
      </c>
      <c r="I3869" t="str">
        <f t="shared" si="60"/>
        <v>&lt;p class = "firstLineIndent"&gt;他的意识附在上面，开始和这人影融合到一起。&lt;/p&gt;</v>
      </c>
    </row>
    <row r="3870" spans="3:9" x14ac:dyDescent="0.3">
      <c r="C3870" t="s">
        <v>3652</v>
      </c>
      <c r="I3870" t="str">
        <f t="shared" si="60"/>
        <v>&lt;p class = "firstLineIndent"&gt;随着融合，那光团开始变亮，很快这片黑暗开始被驱散，露出了真实的景色。&lt;/p&gt;</v>
      </c>
    </row>
    <row r="3871" spans="3:9" x14ac:dyDescent="0.3">
      <c r="C3871" t="s">
        <v>3653</v>
      </c>
      <c r="I3871" t="str">
        <f t="shared" si="60"/>
        <v>&lt;p class = "firstLineIndent"&gt;只见一片蔚蓝的海洋，就在光团之下，反射出让人心情平静的蓝光。&lt;/p&gt;</v>
      </c>
    </row>
    <row r="3872" spans="3:9" x14ac:dyDescent="0.3">
      <c r="C3872" t="s">
        <v>3654</v>
      </c>
      <c r="I3872" t="str">
        <f t="shared" si="60"/>
        <v>&lt;p class = "firstLineIndent"&gt;根据从大黑那里学习到灵魂知识，这片海洋，就是哺育灵魂出生，诞生意识的精神之海。这片精神之海，存在于肉体之中。&lt;/p&gt;</v>
      </c>
    </row>
    <row r="3873" spans="3:9" x14ac:dyDescent="0.3">
      <c r="C3873" t="s">
        <v>3655</v>
      </c>
      <c r="I3873" t="str">
        <f t="shared" si="60"/>
        <v>&lt;p class = "firstLineIndent"&gt;卓川很快就操控着人影跳入了精神之海中，如同一条鱼一般，自由地游动着。&lt;/p&gt;</v>
      </c>
    </row>
    <row r="3874" spans="3:9" x14ac:dyDescent="0.3">
      <c r="C3874" t="s">
        <v>3656</v>
      </c>
      <c r="I3874" t="str">
        <f t="shared" si="60"/>
        <v>&lt;p class = "firstLineIndent"&gt;很快海洋的一处，他感应到了，一股熟悉的感觉，游动了过去。&lt;/p&gt;</v>
      </c>
    </row>
    <row r="3875" spans="3:9" x14ac:dyDescent="0.3">
      <c r="C3875" t="s">
        <v>3657</v>
      </c>
      <c r="I3875" t="str">
        <f t="shared" si="60"/>
        <v>&lt;p class = "firstLineIndent"&gt;那处很深，卓川不停地向下潜，花费了很长时间，才来到对方的所在。&lt;/p&gt;</v>
      </c>
    </row>
    <row r="3876" spans="3:9" x14ac:dyDescent="0.3">
      <c r="C3876" t="s">
        <v>3658</v>
      </c>
      <c r="I3876" t="str">
        <f t="shared" si="60"/>
        <v>&lt;p class = "firstLineIndent"&gt;只见一点散发着璀璨光芒的碎屑，正静静地躺在海底，走近了看，那碎屑正像从一块钻石中研磨下来的一样，呈不规则的形状。&lt;/p&gt;</v>
      </c>
    </row>
    <row r="3877" spans="3:9" x14ac:dyDescent="0.3">
      <c r="C3877" t="s">
        <v>3659</v>
      </c>
      <c r="I3877" t="str">
        <f t="shared" si="60"/>
        <v>&lt;p class = "firstLineIndent"&gt;这就是那块b47995流落在他身体的另外一个灵魂碎片了，卓川找到后，松了一口气，这个碎屑，和他之前在小白辅助下，在新世界b47995原有躯体中看到的一样，可以确信没有找错。&lt;/p&gt;</v>
      </c>
    </row>
    <row r="3878" spans="3:9" x14ac:dyDescent="0.3">
      <c r="C3878" t="s">
        <v>3660</v>
      </c>
      <c r="I3878" t="str">
        <f t="shared" si="60"/>
        <v>&lt;p class = "firstLineIndent"&gt;根据从大黑那里得到的灵魂知识，这也是b47995的灵魂和他的差距所在，对方已经淬炼成钻石一般的坚固，就算是在这深海一样的地方，他的一点碎片，仍旧稳固不动。&lt;/p&gt;</v>
      </c>
    </row>
    <row r="3879" spans="3:9" x14ac:dyDescent="0.3">
      <c r="C3879" t="s">
        <v>3661</v>
      </c>
      <c r="I3879" t="str">
        <f t="shared" si="60"/>
        <v>&lt;p class = "firstLineIndent"&gt;而卓川完整的灵魂，还是雾气的一团，似乎一阵风就能吹散，只从这两种形象来看，是个人就能知道其中的差距之大。&lt;/p&gt;</v>
      </c>
    </row>
    <row r="3880" spans="3:9" x14ac:dyDescent="0.3">
      <c r="C3880" t="s">
        <v>3662</v>
      </c>
      <c r="I3880" t="str">
        <f t="shared" si="60"/>
        <v>&lt;p class = "firstLineIndent"&gt;至于两者后来是如何融合到一起，让卓川有了时空穿梭的本事，只能归结于时空的奥秘无穷了。&lt;/p&gt;</v>
      </c>
    </row>
    <row r="3881" spans="3:9" x14ac:dyDescent="0.3">
      <c r="C3881" t="s">
        <v>3663</v>
      </c>
      <c r="I3881" t="str">
        <f t="shared" si="60"/>
        <v>&lt;p class = "firstLineIndent"&gt;卓川按照小白教授的方法，开始第二个步骤，控制，用自己的灵魂，将其包裹起来。&lt;/p&gt;</v>
      </c>
    </row>
    <row r="3882" spans="3:9" x14ac:dyDescent="0.3">
      <c r="C3882" t="s">
        <v>3664</v>
      </c>
      <c r="I3882" t="str">
        <f t="shared" si="60"/>
        <v>&lt;p class = "firstLineIndent"&gt;那碎屑丝毫没有什么反抗，就像幼儿回归母亲的怀抱一样，很轻易地被卓川包裹起来。&lt;/p&gt;</v>
      </c>
    </row>
    <row r="3883" spans="3:9" x14ac:dyDescent="0.3">
      <c r="C3883" t="s">
        <v>3665</v>
      </c>
      <c r="I3883" t="str">
        <f t="shared" si="60"/>
        <v>&lt;p class = "firstLineIndent"&gt;从这点来看，卓川再次能确信，他的灵魂里，有着b47995的成分，否则肯定会引发灵魂之力上的冲突。&lt;/p&gt;</v>
      </c>
    </row>
    <row r="3884" spans="3:9" x14ac:dyDescent="0.3">
      <c r="C3884" t="s">
        <v>3666</v>
      </c>
      <c r="I3884" t="str">
        <f t="shared" si="60"/>
        <v>&lt;p class = "firstLineIndent"&gt;控制这一个步骤，没有丝毫难度，剩下的就是在上面进行智能编程。&lt;/p&gt;</v>
      </c>
    </row>
    <row r="3885" spans="3:9" x14ac:dyDescent="0.3">
      <c r="C3885" t="s">
        <v>3667</v>
      </c>
      <c r="I3885" t="str">
        <f t="shared" si="60"/>
        <v>&lt;p class = "firstLineIndent"&gt;关于智能编程的知识，卓川自然早就是学会了的。&lt;/p&gt;</v>
      </c>
    </row>
    <row r="3886" spans="3:9" x14ac:dyDescent="0.3">
      <c r="C3886" t="s">
        <v>3668</v>
      </c>
      <c r="I3886" t="str">
        <f t="shared" si="60"/>
        <v>&lt;p class = "firstLineIndent"&gt;他精心地先刻下，以自己这个主体灵魂的利益为核心的最高原则，然后依次设定这个灵魂分身的行事原则，积极性，平时展示给外人的模拟性格。&lt;/p&gt;</v>
      </c>
    </row>
    <row r="3887" spans="3:9" x14ac:dyDescent="0.3">
      <c r="C3887" t="s">
        <v>3669</v>
      </c>
      <c r="I3887" t="str">
        <f t="shared" si="60"/>
        <v>&lt;p class = "firstLineIndent"&gt;这些他都修正了自己的一些性格缺陷，毕竟人无完人，卓川自己也是有着一些缺点，但想要改正，并不容易，因为根深蒂固了。&lt;/p&gt;</v>
      </c>
    </row>
    <row r="3888" spans="3:9" x14ac:dyDescent="0.3">
      <c r="C3888" t="s">
        <v>65</v>
      </c>
      <c r="I3888" t="str">
        <f t="shared" si="60"/>
        <v>&lt;p class = "firstLineIndent"&gt;&lt;/p&gt;</v>
      </c>
    </row>
    <row r="3889" spans="3:9" x14ac:dyDescent="0.3">
      <c r="C3889" t="s">
        <v>3670</v>
      </c>
      <c r="I3889" t="str">
        <f t="shared" si="60"/>
        <v>&lt;p class = "firstLineIndent"&gt;而这两个灵魂分身，却不会有他那些缺点，完全是他心目中最完美的性格，当然呈现在他人面前，就不见得完美了，毕竟在他设立的原则之下，以主体灵魂的利益为核心，就不可避免地会展现出极端自我的特征。&lt;/p&gt;</v>
      </c>
    </row>
    <row r="3890" spans="3:9" x14ac:dyDescent="0.3">
      <c r="C3890" t="s">
        <v>3671</v>
      </c>
      <c r="I3890" t="str">
        <f t="shared" si="60"/>
        <v>&lt;p class = "firstLineIndent"&gt;等忙完了这个灵魂分身的制造，卓川才从精神之海中脱离，那团雾气般朦胧的人影，重新跳出海面，照耀着整个精神之海。&lt;/p&gt;</v>
      </c>
    </row>
    <row r="3891" spans="3:9" x14ac:dyDescent="0.3">
      <c r="C3891" t="s">
        <v>3672</v>
      </c>
      <c r="I3891" t="str">
        <f t="shared" si="60"/>
        <v>&lt;p class = "firstLineIndent"&gt;卓川意识脱离出来，回到脑海中，正个人也就清醒过来。&lt;/p&gt;</v>
      </c>
    </row>
    <row r="3892" spans="3:9" x14ac:dyDescent="0.3">
      <c r="C3892" t="s">
        <v>3673</v>
      </c>
      <c r="I3892" t="str">
        <f t="shared" si="60"/>
        <v>&lt;p class = "firstLineIndent"&gt;现在还没法实验这个新生的灵魂分身到底表现如何，卓川毕竟还没有真正掌握灵魂之力，还做不到将自己的主灵魂和灵魂分身主动进行切换，只是他的灵魂在穿梭到另外一个时空时，会随之将意识也一起带走，那时候现在这个灵魂分身，才能代替他。&lt;/p&gt;</v>
      </c>
    </row>
    <row r="3893" spans="3:9" x14ac:dyDescent="0.3">
      <c r="C3893" t="s">
        <v>3674</v>
      </c>
      <c r="I3893" t="str">
        <f t="shared" si="60"/>
        <v>&lt;p class = "firstLineIndent"&gt;做完这一切，卓川深深体会到小白的厉害之处，居然能操控到如此精微的程度，对方敢号称“神”，也是名至实归。&lt;/p&gt;</v>
      </c>
    </row>
    <row r="3894" spans="3:9" x14ac:dyDescent="0.3">
      <c r="C3894" t="s">
        <v>3675</v>
      </c>
      <c r="I3894" t="str">
        <f t="shared" si="60"/>
        <v>&lt;p class = "firstLineIndent"&gt;想象一下，那天堂城五环之内居住的那些“神”，卓川更深深明白，他们会有着比小白更强大的能力。如果不是要依赖人类提供的灵魂结晶生存，恐怕大部分人对他们会更加敬畏了。卓川刚要起身，但脑海中突然想起一件事来。他刚刚制造了一个近似有生命的灵魂分身，是从小白那里学到的方法。&lt;/p&gt;</v>
      </c>
    </row>
    <row r="3895" spans="3:9" x14ac:dyDescent="0.3">
      <c r="C3895" t="s">
        <v>3676</v>
      </c>
      <c r="I3895" t="str">
        <f t="shared" si="60"/>
        <v>&lt;p class = "firstLineIndent"&gt;而对方，比他强大的多，曾经制造出了一个大黑，大黑不受自己掌控，更重要的是，它是有独立意识的。不过最初问它来历时，大黑说过是智慧之神取出了b47995的一块灵魂碎片，制造而出的，目的就是更方便对自己的灵魂做出直接指导。&lt;/p&gt;</v>
      </c>
    </row>
    <row r="3896" spans="3:9" x14ac:dyDescent="0.3">
      <c r="C3896" t="s">
        <v>3677</v>
      </c>
      <c r="I3896" t="str">
        <f t="shared" si="60"/>
        <v>&lt;p class = "firstLineIndent"&gt;结合刚刚的体验，卓川认为这里肯定还有更多的灵魂奥秘，具体怎么制造的，又是如何规避时空本源灵魂烙印的限制，这些卓川还一无所知。&lt;/p&gt;</v>
      </c>
    </row>
    <row r="3897" spans="3:9" x14ac:dyDescent="0.3">
      <c r="C3897" t="s">
        <v>3678</v>
      </c>
      <c r="I3897" t="str">
        <f t="shared" si="60"/>
        <v>&lt;p class = "firstLineIndent"&gt;既然大黑一开始就对制造过程，语焉不详，卓川也能明白，这恐怕关系到它生命的大事情，所以当初随口敷衍自己。随着卓川逐步加强对灵魂的认识，又对它以前说的话，记忆犹新，两相对比，现在从刚刚得到灵魂分身的激动中冷静下来，就产生了新的好奇。不过卓川也不会贸然去问，免得打破了两方现在相对和谐的关系。&lt;/p&gt;</v>
      </c>
    </row>
    <row r="3898" spans="3:9" x14ac:dyDescent="0.3">
      <c r="C3898" t="s">
        <v>189</v>
      </c>
      <c r="I3898" t="str">
        <f t="shared" si="60"/>
        <v>&lt;p class = "firstLineIndent"&gt;欢迎广大书友光临阅读，最新、最快、最火的连载作品尽在！&lt;/p&gt;</v>
      </c>
    </row>
    <row r="3899" spans="3:9" x14ac:dyDescent="0.3">
      <c r="I3899" t="str">
        <f t="shared" si="60"/>
        <v/>
      </c>
    </row>
    <row r="3900" spans="3:9" x14ac:dyDescent="0.3">
      <c r="C3900" t="s">
        <v>3679</v>
      </c>
      <c r="I3900" t="str">
        <f t="shared" si="60"/>
        <v>&lt;h2&gt;☆、第一百零四章 灵魂分身的作用（上）&lt;/h2&gt;</v>
      </c>
    </row>
    <row r="3901" spans="3:9" x14ac:dyDescent="0.3">
      <c r="C3901" t="s">
        <v>3680</v>
      </c>
      <c r="I3901" t="str">
        <f t="shared" si="60"/>
        <v>&lt;p class = "firstLineIndent"&gt;卓川先后做出了新世界的灵魂分身，和现代世界的灵魂分身，摆在眼前的，自然就是查看他们的威力了。&lt;/p&gt;</v>
      </c>
    </row>
    <row r="3902" spans="3:9" x14ac:dyDescent="0.3">
      <c r="C3902" t="s">
        <v>3681</v>
      </c>
      <c r="I3902" t="str">
        <f t="shared" si="60"/>
        <v>&lt;p class = "firstLineIndent"&gt;卓川看看时间，又过去了三天多，他想了想，也没再出宾馆，毕竟他知道，家里肯定是有一堆人在堵着，成名就是有这个烦劳，不过很快他就不需要面对这个烦劳了，当他的灵魂去了新世界后，自然有现代世界的灵魂分身，他刚刚命名成“小川”的家伙，来处理这些杂事。&lt;/p&gt;</v>
      </c>
    </row>
    <row r="3903" spans="3:9" x14ac:dyDescent="0.3">
      <c r="C3903" t="s">
        <v>3682</v>
      </c>
      <c r="I3903" t="str">
        <f t="shared" si="60"/>
        <v>&lt;p class = "firstLineIndent"&gt;只是一些按部就班的工作，对方会完成的很好，凡是涉及到决策性的问题，对方都会留给他来做出决定。&lt;/p&gt;</v>
      </c>
    </row>
    <row r="3904" spans="3:9" x14ac:dyDescent="0.3">
      <c r="C3904" t="s">
        <v>3683</v>
      </c>
      <c r="I3904" t="str">
        <f t="shared" si="60"/>
        <v>&lt;p class = "firstLineIndent"&gt;指令已经下好，卓川双眼一闭，又回到了新世界中。&lt;/p&gt;</v>
      </c>
    </row>
    <row r="3905" spans="3:9" x14ac:dyDescent="0.3">
      <c r="C3905" t="s">
        <v>3684</v>
      </c>
      <c r="I3905" t="str">
        <f t="shared" si="60"/>
        <v>&lt;p class = "firstLineIndent"&gt;刚刚回来，就听到耳边传来一阵喧哗，夹杂着大黑那狐假虎威的声音。&lt;/p&gt;</v>
      </c>
    </row>
    <row r="3906" spans="3:9" x14ac:dyDescent="0.3">
      <c r="C3906" t="s">
        <v>3685</v>
      </c>
      <c r="I3906" t="str">
        <f t="shared" ref="I3906:I3969" si="61">IF(C3906&lt;&gt;"",IF(LEFT(C3906,4)="&lt;h2&gt;",LEFT(C3906,LEN(C3906)-4)&amp;"&lt;/h2&gt;",C3906),"")</f>
        <v>&lt;p class = "firstLineIndent"&gt;“怎么样，你们还以为我主人施展的灵魂技能会有什么缺陷？告诉你们，这可是上位公民最顶级的肉体，刚刚施展的灵魂技能，就是上位公民，也无人能破解，你们还想找出破绽，真是太天真了。最后告诉你们，从本层到下面的50个地下居民区，都属于我的主人购买灵魂结晶兑换资格的范围，其他的，你们自己再去分配，我们也不会把事情做绝，毕竟大家将来都是公民，真正的对手还在天外，内部还是要以团结为主”这是大黑那嚣张的声音。&lt;/p&gt;</v>
      </c>
    </row>
    <row r="3907" spans="3:9" x14ac:dyDescent="0.3">
      <c r="C3907" t="s">
        <v>3686</v>
      </c>
      <c r="I3907" t="str">
        <f t="shared" si="61"/>
        <v>&lt;p class = "firstLineIndent"&gt;卓川倒是不意外，最初大黑不知道自己是他主人的时候，展现的性格，就不是温良恭谦让的，而是想要安排他将来的一切路线，他环顾了一周，看清了喧哗发生的地方。&lt;/p&gt;</v>
      </c>
    </row>
    <row r="3908" spans="3:9" x14ac:dyDescent="0.3">
      <c r="C3908" t="s">
        <v>3687</v>
      </c>
      <c r="I3908" t="str">
        <f t="shared" si="61"/>
        <v>&lt;p class = "firstLineIndent"&gt;只见这同样是一个圆形的格斗场地，四周是看台，他看了看，觉得很熟悉，顿时记起来了，这不就是天华格斗馆么，他在上次决斗之前，还在这里和那位方老的下位公民做了较量。&lt;/p&gt;</v>
      </c>
    </row>
    <row r="3909" spans="3:9" x14ac:dyDescent="0.3">
      <c r="C3909" t="s">
        <v>3688</v>
      </c>
      <c r="I3909" t="str">
        <f t="shared" si="61"/>
        <v>&lt;p class = "firstLineIndent"&gt;只见他的对面，是三个公民，形貌各异，但那种气质，一眼就能看出来，和后备公民有着截然不同的特征，唯一的不同，他们和解成比起来，少了几分锐利，多了一些忍耐。&lt;/p&gt;</v>
      </c>
    </row>
    <row r="3910" spans="3:9" x14ac:dyDescent="0.3">
      <c r="C3910" t="s">
        <v>3689</v>
      </c>
      <c r="I3910" t="str">
        <f t="shared" si="61"/>
        <v>&lt;p class = "firstLineIndent"&gt;“哼，b47995身为堂堂一个上位公民，难道就让他的灵魂后继者，穷到要和我们这些中下位公民抢夺份额么？将来就算你们恢复到b级公民的身份地位，今天的事情，也会成为上位公民嘲笑你们的一个话柄”回击大黑的，是三人中，一个身材异常粗壮的男子。&lt;/p&gt;</v>
      </c>
    </row>
    <row r="3911" spans="3:9" x14ac:dyDescent="0.3">
      <c r="C3911" t="s">
        <v>3690</v>
      </c>
      <c r="I3911" t="str">
        <f t="shared" si="61"/>
        <v>&lt;p class = "firstLineIndent"&gt;“哈哈哈，你们自己不也是一样么，仗着自己公民的身份，排挤他人，自己去独占收购的资格”大黑肆无忌惮地讥讽道。&lt;/p&gt;</v>
      </c>
    </row>
    <row r="3912" spans="3:9" x14ac:dyDescent="0.3">
      <c r="C3912" t="s">
        <v>3691</v>
      </c>
      <c r="I3912" t="str">
        <f t="shared" si="61"/>
        <v>&lt;p class = "firstLineIndent"&gt;“不要说这些废话了，地母建立的秩序是很稳固，但也不会管这样的小事情。行，既然刚刚的较量中，是我们输了，那从这层开始的五十层，就归你们，我们让这个步”另外一个看起来比较沉稳的男子，制止了同伴无谓的争辩，深深地看了卓川一眼，带着另外两人走了。&lt;/p&gt;</v>
      </c>
    </row>
    <row r="3913" spans="3:9" x14ac:dyDescent="0.3">
      <c r="C3913" t="s">
        <v>3692</v>
      </c>
      <c r="I3913" t="str">
        <f t="shared" si="61"/>
        <v>&lt;p class = "firstLineIndent"&gt;卓川在其中一句话也没插，他迅速浏览着“大川”在这三天留下的记忆，很快就了解了刚才发生的事情。&lt;/p&gt;</v>
      </c>
    </row>
    <row r="3914" spans="3:9" x14ac:dyDescent="0.3">
      <c r="C3914" t="s">
        <v>3693</v>
      </c>
      <c r="I3914" t="str">
        <f t="shared" si="61"/>
        <v>&lt;p class = "firstLineIndent"&gt;原来大黑是从谢辉天那里知道了购买灵魂结晶兑换资格的事情，现在进行得并不顺利，原因自然很简单，地下人类社会的各层居民区，一共是一千零一层，早就被地上世界的公民们划分了范围，他们要插进去一手，自然会触犯先进者的利益。&lt;/p&gt;</v>
      </c>
    </row>
    <row r="3915" spans="3:9" x14ac:dyDescent="0.3">
      <c r="C3915" t="s">
        <v>3694</v>
      </c>
      <c r="I3915" t="str">
        <f t="shared" si="61"/>
        <v>&lt;p class = "firstLineIndent"&gt;虽然原则上是价高者得，但为了避免恶性竞争，提高购买效率，还是有一个小型的兑换资格协调会的，在这里有资格参加的人，都是地上公民。&lt;/p&gt;</v>
      </c>
    </row>
    <row r="3916" spans="3:9" x14ac:dyDescent="0.3">
      <c r="C3916" t="s">
        <v>3695</v>
      </c>
      <c r="I3916" t="str">
        <f t="shared" si="61"/>
        <v>&lt;p class = "firstLineIndent"&gt;正是谢辉天以卓川的名义去购买这些兑换资格，遭到协调会成员的拒绝，于是最简单的做法，就出来了，大家不用再讲什么道理和标准，进行一次较量，来争夺这些购买资格。&lt;/p&gt;</v>
      </c>
    </row>
    <row r="3917" spans="3:9" x14ac:dyDescent="0.3">
      <c r="C3917" t="s">
        <v>3696</v>
      </c>
      <c r="I3917" t="str">
        <f t="shared" si="61"/>
        <v>&lt;p class = "firstLineIndent"&gt;大川施展出“时空之叹”，轻易就让一人在较量中认输，当然没有车轮战了，这基本的面子大家还是要的。&lt;/p&gt;</v>
      </c>
    </row>
    <row r="3918" spans="3:9" x14ac:dyDescent="0.3">
      <c r="C3918" t="s">
        <v>3697</v>
      </c>
      <c r="I3918" t="str">
        <f t="shared" si="61"/>
        <v>&lt;p class = "firstLineIndent"&gt;这些人之前在卓川与解成的决斗中，也看过卓川施展过一次，本以为再看上一次，就能找到办法来克制，结果仍然完全没有头绪，这也是他们做出让步最重要的原因。&lt;/p&gt;</v>
      </c>
    </row>
    <row r="3919" spans="3:9" x14ac:dyDescent="0.3">
      <c r="C3919" t="s">
        <v>3698</v>
      </c>
      <c r="I3919" t="str">
        <f t="shared" si="61"/>
        <v>&lt;p class = "firstLineIndent"&gt;当然这不是决斗，双方都不会弄出人命来，也都有足够的理智。大黑只让大川，将一根手指插入了对方的头盖骨中，位于脑膜之上。解成那种非置卓川于死地的决斗，发生的概率，不比现代世界飞机失事的概率高。&lt;/p&gt;</v>
      </c>
    </row>
    <row r="3920" spans="3:9" x14ac:dyDescent="0.3">
      <c r="C3920" t="s">
        <v>3699</v>
      </c>
      <c r="I3920" t="str">
        <f t="shared" si="61"/>
        <v>&lt;p class = "firstLineIndent"&gt;看完这些记忆后，卓川一方面异常欣慰，大川这个灵魂分身的出现，的确大大提高了他的进步速度，别的不说，先解决了一个难题，那就是灵魂结晶的固定来源问题。&lt;/p&gt;</v>
      </c>
    </row>
    <row r="3921" spans="3:9" x14ac:dyDescent="0.3">
      <c r="C3921" t="s">
        <v>3700</v>
      </c>
      <c r="I3921" t="str">
        <f t="shared" si="61"/>
        <v>&lt;p class = "firstLineIndent"&gt;不过他也有些无语，没想到这发展了千年之后的时代，居然也和现代世界中那些上不了台面的地带，规则差不多，谁的拳头大谁就胜出，谁就有资格享受更多的东西。&lt;/p&gt;</v>
      </c>
    </row>
    <row r="3922" spans="3:9" x14ac:dyDescent="0.3">
      <c r="C3922" t="s">
        <v>3701</v>
      </c>
      <c r="I3922" t="str">
        <f t="shared" si="61"/>
        <v>&lt;p class = "firstLineIndent"&gt;当然档次还是提高了许多，双方竞争的目标，不是那些金钱地盘，而是关系到实力，寿命，地位的灵魂结晶。&lt;/p&gt;</v>
      </c>
    </row>
    <row r="3923" spans="3:9" x14ac:dyDescent="0.3">
      <c r="C3923" t="s">
        <v>3702</v>
      </c>
      <c r="I3923" t="str">
        <f t="shared" si="61"/>
        <v>&lt;p class = "firstLineIndent"&gt;“主人，你清醒了”大黑倒是直觉敏锐，不久就发现了“大川”隐藏了起来，取而代之的是主人出现了。&lt;/p&gt;</v>
      </c>
    </row>
    <row r="3924" spans="3:9" x14ac:dyDescent="0.3">
      <c r="C3924" t="s">
        <v>3703</v>
      </c>
      <c r="I3924" t="str">
        <f t="shared" si="61"/>
        <v>&lt;p class = "firstLineIndent"&gt;“嗯，大黑，你做得不错”卓川夸了一句，他并不觉得大黑就是霸道，对方这可是完全为自己利益考虑，再说了，凭什么只有那些公民有资格购买，他就不能？&lt;/p&gt;</v>
      </c>
    </row>
    <row r="3925" spans="3:9" x14ac:dyDescent="0.3">
      <c r="C3925" t="s">
        <v>3704</v>
      </c>
      <c r="I3925" t="str">
        <f t="shared" si="61"/>
        <v>&lt;p class = "firstLineIndent"&gt;没有实力也就罢了，他刚刚一个月前，可是ko了一个e级公民的，就从大川留下的记忆中得知，刚刚那些离开的公民还没一个编号超过解成的。虽然编号不能代表绝对实力，但也是一个重要标志。&lt;/p&gt;</v>
      </c>
    </row>
    <row r="3926" spans="3:9" x14ac:dyDescent="0.3">
      <c r="C3926" t="s">
        <v>3705</v>
      </c>
      <c r="I3926" t="str">
        <f t="shared" si="61"/>
        <v>&lt;p class = "firstLineIndent"&gt;而且他在现代世界中的经历，也早就告诉他，许多机会和资源，靠谦让和温顺，是一辈子也拿不到手的，有的机会就那么几次，你让了，就错过了宝贵的时间，再努力也挽不回时间。&lt;/p&gt;</v>
      </c>
    </row>
    <row r="3927" spans="3:9" x14ac:dyDescent="0.3">
      <c r="C3927" t="s">
        <v>3706</v>
      </c>
      <c r="I3927" t="str">
        <f t="shared" si="61"/>
        <v>&lt;p class = "firstLineIndent"&gt;抢了又如何，的确会得罪一些人，但不得罪人就真的能平安了？&lt;/p&gt;</v>
      </c>
    </row>
    <row r="3928" spans="3:9" x14ac:dyDescent="0.3">
      <c r="C3928" t="s">
        <v>3707</v>
      </c>
      <c r="I3928" t="str">
        <f t="shared" si="61"/>
        <v>&lt;p class = "firstLineIndent"&gt;他之前刚来这个世界时，可是一个人都没得罪过，解成还不是咄咄逼人，想要杀掉自己，再换一个灵魂后继者继承b47995的肉体。&lt;/p&gt;</v>
      </c>
    </row>
    <row r="3929" spans="3:9" x14ac:dyDescent="0.3">
      <c r="C3929" t="s">
        <v>3708</v>
      </c>
      <c r="I3929" t="str">
        <f t="shared" si="61"/>
        <v>&lt;p class = "firstLineIndent"&gt;不知不觉间，卓川的心态就产生了变化，开始由现代职场的一些圆滑，变得适应这个新世界的规则，没了许多顾忌。&lt;/p&gt;</v>
      </c>
    </row>
    <row r="3930" spans="3:9" x14ac:dyDescent="0.3">
      <c r="C3930" t="s">
        <v>3709</v>
      </c>
      <c r="I3930" t="str">
        <f t="shared" si="61"/>
        <v>&lt;p class = "firstLineIndent"&gt;当然这主要也是因为大黑的做法，并未打破他的底线，也不是欺压良善，不过是凭借实力去争取一个公平的市场竞争机会，只是现在效果更好，直接将竞争对手从一个区域中赶走了。&lt;/p&gt;</v>
      </c>
    </row>
    <row r="3931" spans="3:9" x14ac:dyDescent="0.3">
      <c r="I3931" t="str">
        <f t="shared" si="61"/>
        <v/>
      </c>
    </row>
    <row r="3932" spans="3:9" x14ac:dyDescent="0.3">
      <c r="C3932" t="s">
        <v>3710</v>
      </c>
      <c r="I3932" t="str">
        <f t="shared" si="61"/>
        <v>&lt;h2&gt;☆、第一百零五章 灵魂分身的作用（中）&lt;/h2&gt;</v>
      </c>
    </row>
    <row r="3933" spans="3:9" x14ac:dyDescent="0.3">
      <c r="C3933" t="s">
        <v>3711</v>
      </c>
      <c r="I3933" t="str">
        <f t="shared" si="61"/>
        <v>&lt;p class = "firstLineIndent"&gt;大黑对卓川的赞扬，自然是高兴地接受了，这也让它心中暗自感叹，到底是主人，就算性格有了改变，但本质还是不变，仍然和之前一样，会为了任何提升自己的机会，抛掉不必要的顾忌。&lt;/p&gt;</v>
      </c>
    </row>
    <row r="3934" spans="3:9" x14ac:dyDescent="0.3">
      <c r="C3934" t="s">
        <v>3712</v>
      </c>
      <c r="I3934" t="str">
        <f t="shared" si="61"/>
        <v>&lt;p class = "firstLineIndent"&gt;“谢谢，主人，这次我们能购买五十层后备公民的兑换资格，一层就是十亿的地下居民，五十层就是五百亿，地下世界近万亿的居民人口，我们就有了百分之五的份额。”&lt;/p&gt;</v>
      </c>
    </row>
    <row r="3935" spans="3:9" x14ac:dyDescent="0.3">
      <c r="C3935" t="s">
        <v>3713</v>
      </c>
      <c r="I3935" t="str">
        <f t="shared" si="61"/>
        <v>&lt;p class = "firstLineIndent"&gt;“每年的灵魂结晶兑换资格，中品和下品的，公民们一般不会染指，都留给后备公民自行筹集地下货币去兑换了，也免得吃相太难看，导致本来就是给后备公民的一个福利彻底变味，最后逼得地母更改政策，禁止兑换资格的互相买卖”大黑开始给卓川进行汇报之前的情况。&lt;/p&gt;</v>
      </c>
    </row>
    <row r="3936" spans="3:9" x14ac:dyDescent="0.3">
      <c r="C3936" t="s">
        <v>3714</v>
      </c>
      <c r="I3936" t="str">
        <f t="shared" si="61"/>
        <v>&lt;p class = "firstLineIndent"&gt;“其实上品才是这些公民所真正看重的，虽然一年只能兑换十个，但一个就顶几百万的下品灵魂结晶，还是有价无市，数量稀少，一般只在上位公民中流通，中位公民获取的一个主要渠道就是从后备公民手中收购，上品灵魂结晶的兑换资格，是年终的时候开始兑换，一共开放抽签兑换十个，我们每年都有百分之四十一的概率兑换到一个，一个标准上品灵魂结晶，能兑换到一千标准的中品灵魂结晶，标准的意思，就是纯净度是百分之五十，只要兑换到一个，我们就不用愁梦魔试练场景的消耗了，那谢辉天的十个欠账，也是轻而易举就能还上”&lt;/p&gt;</v>
      </c>
    </row>
    <row r="3937" spans="3:9" x14ac:dyDescent="0.3">
      <c r="C3937" t="s">
        <v>3715</v>
      </c>
      <c r="I3937" t="str">
        <f t="shared" si="61"/>
        <v>&lt;p class = "firstLineIndent"&gt;大黑给了卓川一个概率，卓川心中略一计算，就知道对方算得没错，这是简单的概率问题，一个兑换资格，都落不到自己所能购买的后备居民区域的概率就是百分之九十五，连续十个都落不到的概率，就只有百分之五十九了，那么有一个能落到自己负责的后备居民区域的概率，就是百分之四十一了。&lt;/p&gt;</v>
      </c>
    </row>
    <row r="3938" spans="3:9" x14ac:dyDescent="0.3">
      <c r="C3938" t="s">
        <v>3716</v>
      </c>
      <c r="I3938" t="str">
        <f t="shared" si="61"/>
        <v>&lt;p class = "firstLineIndent"&gt;这就是为何谢辉天会轻易答应借给卓川十个中品灵魂结晶的问题了，只要对方展现出实力，根本不担心还不上，连续两年，基本上就能兑换到一个上品灵魂结晶了。&lt;/p&gt;</v>
      </c>
    </row>
    <row r="3939" spans="3:9" x14ac:dyDescent="0.3">
      <c r="C3939" t="s">
        <v>3717</v>
      </c>
      <c r="I3939" t="str">
        <f t="shared" si="61"/>
        <v>&lt;p class = "firstLineIndent"&gt;“很好，至少你每年一个固定的上品灵魂结晶消耗，算是有了一个解决的渠道，虽然也要看运气，总比没有要强得多”卓川深谙员工心理，口头赞扬，还要再加上实质的奖励，大黑这家伙要的奖励就是灵魂结晶，其他它索取的奖励，算得上实物的，就是那头被它当成了坐骑的黑猪“二黑”了。&lt;/p&gt;</v>
      </c>
    </row>
    <row r="3940" spans="3:9" x14ac:dyDescent="0.3">
      <c r="C3940" t="s">
        <v>3718</v>
      </c>
      <c r="I3940" t="str">
        <f t="shared" si="61"/>
        <v>&lt;p class = "firstLineIndent"&gt;大黑闻言果然是很高兴，不过它还是说道，“那个也不忙，至少我还能正常工作十来个月，主人还是趁这个时间，赶紧去进行梦魔的场景试练，抓紧提升实力，只要有了公民的实力，以主人实际的战斗力，甚至能帮上许多中上位公民的忙，随便加入一个地上公民的组织，接受委托，就能大笔赚取灵魂结晶，如果再能杀掉一头天外入侵者，哪怕不是s级，是个b级，也能卖出一些上品灵魂结晶的”&lt;/p&gt;</v>
      </c>
    </row>
    <row r="3941" spans="3:9" x14ac:dyDescent="0.3">
      <c r="C3941" t="s">
        <v>65</v>
      </c>
      <c r="I3941" t="str">
        <f t="shared" si="61"/>
        <v>&lt;p class = "firstLineIndent"&gt;&lt;/p&gt;</v>
      </c>
    </row>
    <row r="3942" spans="3:9" x14ac:dyDescent="0.3">
      <c r="C3942" t="s">
        <v>3719</v>
      </c>
      <c r="I3942" t="str">
        <f t="shared" si="61"/>
        <v>&lt;p class = "firstLineIndent"&gt;大黑又趁这个机会，劝诫卓川努力上进，这让卓川不仅感叹，果然是b47995特意弄来的灵魂智能向导，别的不说，至少在促进他实力提升上面，是时刻放到心上的。&lt;/p&gt;</v>
      </c>
    </row>
    <row r="3943" spans="3:9" x14ac:dyDescent="0.3">
      <c r="C3943" t="s">
        <v>3720</v>
      </c>
      <c r="I3943" t="str">
        <f t="shared" si="61"/>
        <v>&lt;p class = "firstLineIndent"&gt;“好，你先让我再准备上几天，我们就去地狱城，刚刚去天堂城，太过匆匆，只是见了些大概景色，没时间仔细了解，这次去地狱城，要好好了解一番，毕竟以后大部分时间要泡在那里了”&lt;/p&gt;</v>
      </c>
    </row>
    <row r="3944" spans="3:9" x14ac:dyDescent="0.3">
      <c r="C3944" t="s">
        <v>3721</v>
      </c>
      <c r="I3944" t="str">
        <f t="shared" si="61"/>
        <v>&lt;p class = "firstLineIndent"&gt;“嗯，那好吧，主人，”大黑见卓川终于答应下来，也是欣慰不已，不再担心卓川自甘堕落了。&lt;/p&gt;</v>
      </c>
    </row>
    <row r="3945" spans="3:9" x14ac:dyDescent="0.3">
      <c r="C3945" t="s">
        <v>205</v>
      </c>
      <c r="I3945" t="str">
        <f t="shared" si="61"/>
        <v>&lt;p class = "firstLineIndent"&gt;…………&lt;/p&gt;</v>
      </c>
    </row>
    <row r="3946" spans="3:9" x14ac:dyDescent="0.3">
      <c r="C3946" t="s">
        <v>3722</v>
      </c>
      <c r="I3946" t="str">
        <f t="shared" si="61"/>
        <v>&lt;p class = "firstLineIndent"&gt;卓川在新世界中做了两天准备工作之后，他又抽空在白天的时候，回到了现代世界。&lt;/p&gt;</v>
      </c>
    </row>
    <row r="3947" spans="3:9" x14ac:dyDescent="0.3">
      <c r="C3947" t="s">
        <v>3723</v>
      </c>
      <c r="I3947" t="str">
        <f t="shared" si="61"/>
        <v>&lt;p class = "firstLineIndent"&gt;他刚刚确认了新世界中“大川”的表现，是完全合格的，真正为他的利益而努力工作，而且完成了一个阶段性的小成果，短短三天内，就解决谢辉天近一月也没周旋好的事情。&lt;/p&gt;</v>
      </c>
    </row>
    <row r="3948" spans="3:9" x14ac:dyDescent="0.3">
      <c r="C3948" t="s">
        <v>3724</v>
      </c>
      <c r="I3948" t="str">
        <f t="shared" si="61"/>
        <v>&lt;p class = "firstLineIndent"&gt;不过那也是因为有大黑的战术指导，不知道现代世界中“小川”在自己给定了目标的情况下，独立表现，又会如何。&lt;/p&gt;</v>
      </c>
    </row>
    <row r="3949" spans="3:9" x14ac:dyDescent="0.3">
      <c r="C3949" t="s">
        <v>3725</v>
      </c>
      <c r="I3949" t="str">
        <f t="shared" si="61"/>
        <v>&lt;p class = "firstLineIndent"&gt;卓川回到现代世界后，发现自己身处一个讲台之上。&lt;/p&gt;</v>
      </c>
    </row>
    <row r="3950" spans="3:9" x14ac:dyDescent="0.3">
      <c r="C3950" t="s">
        <v>3726</v>
      </c>
      <c r="I3950" t="str">
        <f t="shared" si="61"/>
        <v>&lt;p class = "firstLineIndent"&gt;他怔了一下，瞬间诸多记忆就浮现出来，那都是“小川”这两天，在他不在的时候，所做的事情。&lt;/p&gt;</v>
      </c>
    </row>
    <row r="3951" spans="3:9" x14ac:dyDescent="0.3">
      <c r="C3951" t="s">
        <v>3727</v>
      </c>
      <c r="I3951" t="str">
        <f t="shared" si="61"/>
        <v>&lt;p class = "firstLineIndent"&gt;卓川现在的大脑转得极快，记忆力惊人，思维能力又是高度增强，只是短短十来秒钟，就将所有记忆梳理清楚了。&lt;/p&gt;</v>
      </c>
    </row>
    <row r="3952" spans="3:9" x14ac:dyDescent="0.3">
      <c r="C3952" t="s">
        <v>3728</v>
      </c>
      <c r="I3952" t="str">
        <f t="shared" si="61"/>
        <v>&lt;p class = "firstLineIndent"&gt;原来小川，将那些有助于他扬名的事情，进行了一番组织，将那些记者全部召集起来，同时也趁着母校齐大的讲学邀请，就在齐大的阶梯教室里，开了一个记者发布会，同时也是一个个人论文演讲会。&lt;/p&gt;</v>
      </c>
    </row>
    <row r="3953" spans="3:9" x14ac:dyDescent="0.3">
      <c r="C3953" t="s">
        <v>3729</v>
      </c>
      <c r="I3953" t="str">
        <f t="shared" si="61"/>
        <v>&lt;p class = "firstLineIndent"&gt;这个演讲会已经进行了一天半，同学们热情很高，记者们热情更高，他们可以在卓川演讲完一段专业内容后，被允许尽情地提问。&lt;/p&gt;</v>
      </c>
    </row>
    <row r="3954" spans="3:9" x14ac:dyDescent="0.3">
      <c r="C3954" t="s">
        <v>3730</v>
      </c>
      <c r="I3954" t="str">
        <f t="shared" si="61"/>
        <v>&lt;p class = "firstLineIndent"&gt;而“小川”回答得丝毫不漏，包括各种专业性的医学问题，一些高级的数学计算方法，都进行了完整的准备，利用超强的记忆力，在短时间内，记下了大量的资料，并且利用卓川以前的积累，进行了快速的理解和学习。&lt;/p&gt;</v>
      </c>
    </row>
    <row r="3955" spans="3:9" x14ac:dyDescent="0.3">
      <c r="C3955" t="s">
        <v>3731</v>
      </c>
      <c r="I3955" t="str">
        <f t="shared" si="61"/>
        <v>&lt;p class = "firstLineIndent"&gt;不要小看智能机器的学习能力，尤其是这是卓川利用了b47995留下的灵魂碎片制作的，按照小白的说法，其实比起超级机器人来还要强出几分，只是毕竟不完整，所以灵魂的三属性很低，毕竟灵魂三属性，真正对应的是有独立意识的人，机器人哪有什么勇气和坚韧的区分，它们有了指令，就会一直做，解决不了就会绕过，或者停止，智慧更是直接形容人的词汇，和情商，人情世故，密切相关。&lt;/p&gt;</v>
      </c>
    </row>
    <row r="3956" spans="3:9" x14ac:dyDescent="0.3">
      <c r="C3956" t="s">
        <v>3732</v>
      </c>
      <c r="I3956" t="str">
        <f t="shared" si="61"/>
        <v>&lt;p class = "firstLineIndent"&gt;通过这个演讲会，卓川第一次在大庭广众之下，展现了自己的学识，还有超强的知识面，大多数记者提出的问题，都不能难倒他。&lt;/p&gt;</v>
      </c>
    </row>
    <row r="3957" spans="3:9" x14ac:dyDescent="0.3">
      <c r="C3957" t="s">
        <v>3733</v>
      </c>
      <c r="I3957" t="str">
        <f t="shared" si="61"/>
        <v>&lt;p class = "firstLineIndent"&gt;卓川停了十来秒钟，但台下的记者，还有他的学弟学妹们，却都觉得比较正常，因为恰好刚刚有个记者提出了一个有点麻烦的问题。&lt;/p&gt;</v>
      </c>
    </row>
    <row r="3958" spans="3:9" x14ac:dyDescent="0.3">
      <c r="C3958" t="s">
        <v>3734</v>
      </c>
      <c r="I3958" t="str">
        <f t="shared" si="61"/>
        <v>&lt;p class = "firstLineIndent"&gt;“请问，卓先生，您现在已经功成名就了，您觉得自己的父母，现在从屏幕上看到您，会是一个什么样的心情？您怨恨过他们将自己遗弃，逃避父母应尽的抚养责任么？”&lt;/p&gt;</v>
      </c>
    </row>
    <row r="3959" spans="3:9" x14ac:dyDescent="0.3">
      <c r="C3959" t="s">
        <v>3735</v>
      </c>
      <c r="I3959" t="str">
        <f t="shared" si="61"/>
        <v>&lt;p class = "firstLineIndent"&gt;这个问题不好回避，弄得台下坐着的校方领导，也有些下不来台，暗自埋怨这个记者太不懂事了。&lt;/p&gt;</v>
      </c>
    </row>
    <row r="3960" spans="3:9" x14ac:dyDescent="0.3">
      <c r="C3960" t="s">
        <v>3736</v>
      </c>
      <c r="I3960" t="str">
        <f t="shared" si="61"/>
        <v>&lt;p class = "firstLineIndent"&gt;毕竟这是卓川的**，但名人无**，各种事情都能扒出来，卓川父母离异，由爷爷抚养长大的事情，他自己也不避讳，曾经在央视记者采访时，露出一点口风，记者们的功底太强了。&lt;/p&gt;</v>
      </c>
    </row>
    <row r="3961" spans="3:9" x14ac:dyDescent="0.3">
      <c r="C3961" t="s">
        <v>3737</v>
      </c>
      <c r="I3961" t="str">
        <f t="shared" si="61"/>
        <v>&lt;p class = "firstLineIndent"&gt;短短几天内，记者们就从卓川的母校，中小学老师同学，那里扒到了完整的答案。&lt;/p&gt;</v>
      </c>
    </row>
    <row r="3962" spans="3:9" x14ac:dyDescent="0.3">
      <c r="C3962" t="s">
        <v>3738</v>
      </c>
      <c r="I3962" t="str">
        <f t="shared" si="61"/>
        <v>&lt;p class = "firstLineIndent"&gt;但是直接向卓川正面提出这个问题的，这还是第一次。&lt;/p&gt;</v>
      </c>
    </row>
    <row r="3963" spans="3:9" x14ac:dyDescent="0.3">
      <c r="C3963" t="s">
        <v>3739</v>
      </c>
      <c r="I3963" t="str">
        <f t="shared" si="61"/>
        <v>&lt;p class = "firstLineIndent"&gt;这个记者相貌一般，还算比较年轻，胸前挂着的工作牌，“徐江晚报”，一看就是个不太出名的媒体，也难怪没有太多顾忌了。&lt;/p&gt;</v>
      </c>
    </row>
    <row r="3964" spans="3:9" x14ac:dyDescent="0.3">
      <c r="C3964" t="s">
        <v>3740</v>
      </c>
      <c r="I3964" t="str">
        <f t="shared" si="61"/>
        <v>&lt;p class = "firstLineIndent"&gt;这样的问题，虽然当事人会非常尴尬，但对观众来说，自然是极好的看点。父母离异，孩子功成名就，双方是出于亲情重新相认，还是老死不相往来？&lt;/p&gt;</v>
      </c>
    </row>
    <row r="3965" spans="3:9" x14ac:dyDescent="0.3">
      <c r="I3965" t="str">
        <f t="shared" si="61"/>
        <v/>
      </c>
    </row>
    <row r="3966" spans="3:9" x14ac:dyDescent="0.3">
      <c r="C3966" t="s">
        <v>3741</v>
      </c>
      <c r="I3966" t="str">
        <f t="shared" si="61"/>
        <v>&lt;h2&gt;☆、第一百零六章 灵魂分身的作用（下）&lt;/h2&gt;</v>
      </c>
    </row>
    <row r="3967" spans="3:9" x14ac:dyDescent="0.3">
      <c r="C3967" t="s">
        <v>3742</v>
      </c>
      <c r="I3967" t="str">
        <f t="shared" si="61"/>
        <v>&lt;p class = "firstLineIndent"&gt;卓川沉吟了一下，若说埋怨，他小时候自然也是埋怨过，不过倒也没在班级中受到什么歧视，无他，他不是个案，小学班级里有四十多人，其中有五六个就是单亲家庭，也是爷爷奶奶带着上学，父母一学期都不露一次面。&lt;/p&gt;</v>
      </c>
    </row>
    <row r="3968" spans="3:9" x14ac:dyDescent="0.3">
      <c r="C3968" t="s">
        <v>3743</v>
      </c>
      <c r="I3968" t="str">
        <f t="shared" si="61"/>
        <v>&lt;p class = "firstLineIndent"&gt;尤其是现代离婚率逐年上升，单亲家庭越来越多，已经不是八十年代那种情形了。&lt;/p&gt;</v>
      </c>
    </row>
    <row r="3969" spans="3:9" x14ac:dyDescent="0.3">
      <c r="C3969" t="s">
        <v>3744</v>
      </c>
      <c r="I3969" t="str">
        <f t="shared" si="61"/>
        <v>&lt;p class = "firstLineIndent"&gt;“其实我现在对他们没有一点怨恨，他们给了我生命，父亲也一直给我寄来生活费用，让我能正常接受教育，我还是感激他的。而且我也相信，我的这种事情，也算得上悲剧吧，并非是他们造成的，只是时代发展得还不够好，我相信有一天，时代不需要个人再背上婚姻和家庭的枷锁，下一代的再延续，也不需要个人去负担，那时候，没有什么单亲和离异家庭的说法，所有孩子都有最好的幼时培养，最好的成长辅助，……”卓川说这话的时候，是想起了新世界的情形。&lt;/p&gt;</v>
      </c>
    </row>
    <row r="3970" spans="3:9" x14ac:dyDescent="0.3">
      <c r="C3970" t="s">
        <v>3745</v>
      </c>
      <c r="I3970" t="str">
        <f t="shared" ref="I3970:I4033" si="62">IF(C3970&lt;&gt;"",IF(LEFT(C3970,4)="&lt;h2&gt;",LEFT(C3970,LEN(C3970)-4)&amp;"&lt;/h2&gt;",C3970),"")</f>
        <v>&lt;p class = "firstLineIndent"&gt;在地母的管控之下，家庭这个概念已经完全消失了,绝大多数个体都没有生育下一代的责任和冲动，个体与个体之间，顶多是出于纯粹的感情喜好，自愿在一块居住而已。&lt;/p&gt;</v>
      </c>
    </row>
    <row r="3971" spans="3:9" x14ac:dyDescent="0.3">
      <c r="C3971" t="s">
        <v>3746</v>
      </c>
      <c r="I3971" t="str">
        <f t="shared" si="62"/>
        <v>&lt;p class = "firstLineIndent"&gt;而下一代的出生，完全是在地母的规划之下，定期出生一定数量的幼儿，然后给他们最好的教育和抚养条件，大黑之前在教授卓川知识时，也说过，那里都是高级机器人在工作着，可以说是投资巨大，要知道高级机器人运行是消耗灵魂结晶的。&lt;/p&gt;</v>
      </c>
    </row>
    <row r="3972" spans="3:9" x14ac:dyDescent="0.3">
      <c r="C3972" t="s">
        <v>3747</v>
      </c>
      <c r="I3972" t="str">
        <f t="shared" si="62"/>
        <v>&lt;p class = "firstLineIndent"&gt;当然效果自然也是顶级的，高级机器人相比人来说，有着超人的耐性，超人的细致，能针对每个孩子，来尽量发掘他们的天赋，然后予以最好的培养方式，养成他们良好的性格，一直到十二三岁的时候，才会放出独立生活。&lt;/p&gt;</v>
      </c>
    </row>
    <row r="3973" spans="3:9" x14ac:dyDescent="0.3">
      <c r="C3973" t="s">
        <v>3748</v>
      </c>
      <c r="I3973" t="str">
        <f t="shared" si="62"/>
        <v>&lt;p class = "firstLineIndent"&gt;父母的概念，在大多数人眼中，就是这些高级机器人们，可以说很多人其实都是兄弟姐妹，这也是地下后备公民社会，和谐相处的一大原因。&lt;/p&gt;</v>
      </c>
    </row>
    <row r="3974" spans="3:9" x14ac:dyDescent="0.3">
      <c r="C3974" t="s">
        <v>3749</v>
      </c>
      <c r="I3974" t="str">
        <f t="shared" si="62"/>
        <v>&lt;p class = "firstLineIndent"&gt;如果不是地球外围还有巨大的生存压力，实际上整个地球社会可以变得非常完美，但正是压力还在，而且逐年变得严重，以至于地上公民之间，地下后备公民社会之间，也不时有些难以调和的矛盾产生，在竞争压力面间，人与人的关系，仍然会有些不和谐的音符跳动。&lt;/p&gt;</v>
      </c>
    </row>
    <row r="3975" spans="3:9" x14ac:dyDescent="0.3">
      <c r="C3975" t="s">
        <v>3750</v>
      </c>
      <c r="I3975" t="str">
        <f t="shared" si="62"/>
        <v>&lt;p class = "firstLineIndent"&gt;但总体面言，秩序还是极端稳定的，至少无谓的犯罪事件，根本不会发生。&lt;/p&gt;</v>
      </c>
    </row>
    <row r="3976" spans="3:9" x14ac:dyDescent="0.3">
      <c r="C3976" t="s">
        <v>3751</v>
      </c>
      <c r="I3976" t="str">
        <f t="shared" si="62"/>
        <v>&lt;p class = "firstLineIndent"&gt;就像解成对待卓川一样，尽管对方想要杀掉卓川，但也只会用地母许可的手段，却不会也不能用偷袭、下毒，暗杀等非法手段。如果是那样的话，卓川就很难防备。&lt;/p&gt;</v>
      </c>
    </row>
    <row r="3977" spans="3:9" x14ac:dyDescent="0.3">
      <c r="C3977" t="s">
        <v>3752</v>
      </c>
      <c r="I3977" t="str">
        <f t="shared" si="62"/>
        <v>&lt;p class = "firstLineIndent"&gt;当然他主动给了卓川三个月的准备时间，却不是他想给的，而是背后操控他的人，让他这样做的。&lt;/p&gt;</v>
      </c>
    </row>
    <row r="3978" spans="3:9" x14ac:dyDescent="0.3">
      <c r="C3978" t="s">
        <v>3753</v>
      </c>
      <c r="I3978" t="str">
        <f t="shared" si="62"/>
        <v>&lt;p class = "firstLineIndent"&gt;这点，卓川现在已经明白了。解成最后说的话，还有那个提案，都能解释这个时间问题。&lt;/p&gt;</v>
      </c>
    </row>
    <row r="3979" spans="3:9" x14ac:dyDescent="0.3">
      <c r="C3979" t="s">
        <v>3754</v>
      </c>
      <c r="I3979" t="str">
        <f t="shared" si="62"/>
        <v>&lt;p class = "firstLineIndent"&gt;“哦，这真是，真是太理性的回答了，到底是大科学家，眼界和心胸，不是我们能揣测的”那记者目瞪口呆，但毕竟还是有着一点临机应变的功底在，赶紧将话圆了回来。&lt;/p&gt;</v>
      </c>
    </row>
    <row r="3980" spans="3:9" x14ac:dyDescent="0.3">
      <c r="C3980" t="s">
        <v>3755</v>
      </c>
      <c r="I3980" t="str">
        <f t="shared" si="62"/>
        <v>&lt;p class = "firstLineIndent"&gt;卓川的心胸自然已经和现代世界的人不同了，别的不说，新世界的人可是普遍能活几百年的，不出意外，他能活得更长，面对这些将来不过百年寿命的人们，他的视角已经远远超过了这些人的想象。&lt;/p&gt;</v>
      </c>
    </row>
    <row r="3981" spans="3:9" x14ac:dyDescent="0.3">
      <c r="C3981" t="s">
        <v>3756</v>
      </c>
      <c r="I3981" t="str">
        <f t="shared" si="62"/>
        <v>&lt;p class = "firstLineIndent"&gt;过了一阵，整个阶梯教室中，响起了雷鸣般的掌声。&lt;/p&gt;</v>
      </c>
    </row>
    <row r="3982" spans="3:9" x14ac:dyDescent="0.3">
      <c r="C3982" t="s">
        <v>3757</v>
      </c>
      <c r="I3982" t="str">
        <f t="shared" si="62"/>
        <v>&lt;p class = "firstLineIndent"&gt;“卓老师的这个回答，太好了，同学们，实际上从中学的政治上我们就知道，家庭只是生产力提高后产生的，原始社会没有家庭的概念，大家一起生活，一起平均分配生产资料和劳动果实，是生产工具有了进步后，以一家一户为单位生产效率更高，才产生了家庭的概念，同时私有制也开始萌芽，未来的社会，家庭是否还有必要存在了，我看卓川老师的预测，倒也是有极大的可能实现”一位研究社会科学的老教授站起来，开口说道。&lt;/p&gt;</v>
      </c>
    </row>
    <row r="3983" spans="3:9" x14ac:dyDescent="0.3">
      <c r="C3983" t="s">
        <v>3758</v>
      </c>
      <c r="I3983" t="str">
        <f t="shared" si="62"/>
        <v>&lt;p class = "firstLineIndent"&gt;“更难能可贵的是，卓老师并未回避自己的过去，反而能勇于面对，并且能从时代发展的高度，去看清这个问题，不纠结于单纯的情感问题，这种胸怀，以及科学的人生观，值得每一个同学学习，它能让我们在以后的人生道路中，不被情感所束缚，能更好地驾驭情感，不走上不必要的弯路，我认为，这比起学习卓老师的这一篇世纪论文来，对大家来说，更有实际的人生指导意义”&lt;/p&gt;</v>
      </c>
    </row>
    <row r="3984" spans="3:9" x14ac:dyDescent="0.3">
      <c r="C3984" t="s">
        <v>3759</v>
      </c>
      <c r="I3984" t="str">
        <f t="shared" si="62"/>
        <v>&lt;p class = "firstLineIndent"&gt;这位老教授，语重心长，他经历得太多，深知很多优秀的人才，就是因为一些情感问题行差踏错，白白葬送青春和时间，让人惋惜。&lt;/p&gt;</v>
      </c>
    </row>
    <row r="3985" spans="3:9" x14ac:dyDescent="0.3">
      <c r="C3985" t="s">
        <v>3760</v>
      </c>
      <c r="I3985" t="str">
        <f t="shared" si="62"/>
        <v>&lt;p class = "firstLineIndent"&gt;“刘教授的话，让我惭愧，以前在母校上学的时候，就旁听过刘教授的课程，他的课程，对我有着很大的人生启迪，也让我的胸怀得以拓展。现在刘教授却称呼我一声老师，实在让我难以接受，在我心中，无论我取得了什么成就，刘教授都是我敬重的老师之一，您还是叫我一声卓同学，或者卓川吧”卓川苦笑了一下，这位老教授，他自然记得，当年也教过他，当然也挨过批评。&lt;/p&gt;</v>
      </c>
    </row>
    <row r="3986" spans="3:9" x14ac:dyDescent="0.3">
      <c r="C3986" t="s">
        <v>3761</v>
      </c>
      <c r="I3986" t="str">
        <f t="shared" si="62"/>
        <v>&lt;p class = "firstLineIndent"&gt;“不不，达者为师，你做出的成就，足以让咱们学校任何一个老师仰望，我们为你自豪，也愿意称呼你做老师，好从你的身上，学习到我们所缺少的东西，将它传授给更多的人”刘教授却是一摆手。&lt;/p&gt;</v>
      </c>
    </row>
    <row r="3987" spans="3:9" x14ac:dyDescent="0.3">
      <c r="C3987" t="s">
        <v>3762</v>
      </c>
      <c r="I3987" t="str">
        <f t="shared" si="62"/>
        <v>&lt;p class = "firstLineIndent"&gt;卓川明白，这和之前见过的一些记者和领导不同，这刘教授是真心实意的，他心胸才是真的宽广，每次有同学有了独特见解，他都会认真请教，从不摆教授权威的架子，这种人，在现代世界中可以说极少，是老一辈优秀教师中仅存的一些人了。&lt;/p&gt;</v>
      </c>
    </row>
    <row r="3988" spans="3:9" x14ac:dyDescent="0.3">
      <c r="C3988" t="s">
        <v>3763</v>
      </c>
      <c r="I3988" t="str">
        <f t="shared" si="62"/>
        <v>&lt;p class = "firstLineIndent"&gt;“其实我真正能传授给大家的就是一句话，那就是咬紧牙关，努力向前，困难面前，绝不逃避”&lt;/p&gt;</v>
      </c>
    </row>
    <row r="3989" spans="3:9" x14ac:dyDescent="0.3">
      <c r="C3989" t="s">
        <v>3764</v>
      </c>
      <c r="I3989" t="str">
        <f t="shared" si="62"/>
        <v>&lt;p class = "firstLineIndent"&gt;卓川最后说的这句话，引发了更加热烈的掌声，这种踏踏实实的鼓励，能让许多人改变态度，从此踏上正确的人生阶梯。&lt;/p&gt;</v>
      </c>
    </row>
    <row r="3990" spans="3:9" x14ac:dyDescent="0.3">
      <c r="C3990" t="s">
        <v>3765</v>
      </c>
      <c r="I3990" t="str">
        <f t="shared" si="62"/>
        <v>&lt;p class = "firstLineIndent"&gt;卓川看着下面的学弟们热烈的鼓掌，他这样说，目的并不单纯。&lt;/p&gt;</v>
      </c>
    </row>
    <row r="3991" spans="3:9" x14ac:dyDescent="0.3">
      <c r="C3991" t="s">
        <v>3766</v>
      </c>
      <c r="I3991" t="str">
        <f t="shared" si="62"/>
        <v>&lt;p class = "firstLineIndent"&gt;却是有两个目的，一则自然是鼓励这些学弟学妹们积极上进，二来却是出于他自己的私心了，只有越多的人有着积极的生活态度，对他来说，未来人类中灵魂之力的潜在储备才越多。&lt;/p&gt;</v>
      </c>
    </row>
    <row r="3992" spans="3:9" x14ac:dyDescent="0.3">
      <c r="C3992" t="s">
        <v>3767</v>
      </c>
      <c r="I3992" t="str">
        <f t="shared" si="62"/>
        <v>&lt;p class = "firstLineIndent"&gt;不过虽然有他自己私心在立面，不过卓川并不觉得自己就亏欠了什么，因为这将是双赢的结果，自己将来也会为这些人创造一些上进的条件，当然换来的收获，就是他们死亡时释放的灵魂之力会更多一些。这又是另外一个长期的计划，百年树人之后，以后就能每年进行流水线的收割了。&lt;/p&gt;</v>
      </c>
    </row>
    <row r="3993" spans="3:9" x14ac:dyDescent="0.3">
      <c r="C3993" t="s">
        <v>65</v>
      </c>
      <c r="I3993" t="str">
        <f t="shared" si="62"/>
        <v>&lt;p class = "firstLineIndent"&gt;&lt;/p&gt;</v>
      </c>
    </row>
    <row r="3994" spans="3:9" x14ac:dyDescent="0.3">
      <c r="I3994" t="str">
        <f t="shared" si="62"/>
        <v/>
      </c>
    </row>
    <row r="3995" spans="3:9" x14ac:dyDescent="0.3">
      <c r="C3995" t="s">
        <v>3768</v>
      </c>
      <c r="I3995" t="str">
        <f t="shared" si="62"/>
        <v>&lt;h2&gt;☆、第一百零七章 梦魔试练场（上）&lt;/h2&gt;</v>
      </c>
    </row>
    <row r="3996" spans="3:9" x14ac:dyDescent="0.3">
      <c r="C3996" t="s">
        <v>3769</v>
      </c>
      <c r="I3996" t="str">
        <f t="shared" si="62"/>
        <v>&lt;p class = "firstLineIndent"&gt;做完一场轰动的演讲，又收获了不少的名声后，卓川回到休息室休息。&lt;/p&gt;</v>
      </c>
    </row>
    <row r="3997" spans="3:9" x14ac:dyDescent="0.3">
      <c r="C3997" t="s">
        <v>3770</v>
      </c>
      <c r="I3997" t="str">
        <f t="shared" si="62"/>
        <v>&lt;p class = "firstLineIndent"&gt;他重新细细整理了小川的记忆，发现对方在每个细节上都应对得当，模仿他的性格非常完美，没有一人看出什么破绽来，针对他设立的各种目标，排列出了非常合适的优先级，比如现在就是进一步扩展名声，名声高了，其他事情就好做了。&lt;/p&gt;</v>
      </c>
    </row>
    <row r="3998" spans="3:9" x14ac:dyDescent="0.3">
      <c r="C3998" t="s">
        <v>3771</v>
      </c>
      <c r="I3998" t="str">
        <f t="shared" si="62"/>
        <v>&lt;p class = "firstLineIndent"&gt;当然卓川也不会让“小川”，代替他处理所有事情，至少感情方面不能让对方处理。&lt;/p&gt;</v>
      </c>
    </row>
    <row r="3999" spans="3:9" x14ac:dyDescent="0.3">
      <c r="C3999" t="s">
        <v>3772</v>
      </c>
      <c r="I3999" t="str">
        <f t="shared" si="62"/>
        <v>&lt;p class = "firstLineIndent"&gt;比如他那个刚刚结识的学妹梵雨程，外语系大三的高材生，为他做了一次翻译工作，在他来母校时，又跑来见他。&lt;/p&gt;</v>
      </c>
    </row>
    <row r="4000" spans="3:9" x14ac:dyDescent="0.3">
      <c r="C4000" t="s">
        <v>3773</v>
      </c>
      <c r="I4000" t="str">
        <f t="shared" si="62"/>
        <v>&lt;p class = "firstLineIndent"&gt;这“小川”面对这样的情感问题，就没被授予处理的权限，只能说现在很忙，没有谈几句就回避了，弄得女生心生怨念，以为自己的魅力还是不够大。&lt;/p&gt;</v>
      </c>
    </row>
    <row r="4001" spans="3:9" x14ac:dyDescent="0.3">
      <c r="C4001" t="s">
        <v>3774</v>
      </c>
      <c r="I4001" t="str">
        <f t="shared" si="62"/>
        <v>&lt;p class = "firstLineIndent"&gt;小川不能有这样的感情事务处理权限，毕竟对卓川来说，它究其本质就是玩游戏时做出的一个高级的挂机软件，但人们只见过练级打宝靠挂机，没见到泡妞还要靠挂机软件的。&lt;/p&gt;</v>
      </c>
    </row>
    <row r="4002" spans="3:9" x14ac:dyDescent="0.3">
      <c r="C4002" t="s">
        <v>3775</v>
      </c>
      <c r="I4002" t="str">
        <f t="shared" si="62"/>
        <v>&lt;p class = "firstLineIndent"&gt;但卓川现在时间太紧张，目前是他给自己打下基础的时候，之所以会这样紧张，一则新世界需要两年内成为公民，二来他还有一个隐隐的压力，就是新世界中似乎也是越来越危险，他必须尽快增加实力。所以现在还不是处理个人感情需求的时间，暂时这样维持就好了。&lt;/p&gt;</v>
      </c>
    </row>
    <row r="4003" spans="3:9" x14ac:dyDescent="0.3">
      <c r="C4003" t="s">
        <v>3776</v>
      </c>
      <c r="I4003" t="str">
        <f t="shared" si="62"/>
        <v>&lt;p class = "firstLineIndent"&gt;既然已经确认了小川也能正常处理现代世界的杂事，卓川现在就能全心全意地将精力投入到新世界中，尽快提升他灵魂的三大属性，争取尽量早些突破到公民的层次。&lt;/p&gt;</v>
      </c>
    </row>
    <row r="4004" spans="3:9" x14ac:dyDescent="0.3">
      <c r="C4004" t="s">
        <v>3777</v>
      </c>
      <c r="I4004" t="str">
        <f t="shared" si="62"/>
        <v>&lt;p class = "firstLineIndent"&gt;卓川于是离开现代世界的躯体，将躯体的使用权交给挂机软件“小川”，然后灵魂就回到了新世界中。&lt;/p&gt;</v>
      </c>
    </row>
    <row r="4005" spans="3:9" x14ac:dyDescent="0.3">
      <c r="C4005" t="s">
        <v>3778</v>
      </c>
      <c r="I4005" t="str">
        <f t="shared" si="62"/>
        <v>&lt;p class = "firstLineIndent"&gt;由于这次离开的时间较短，大川没留下什么太多的记忆，不过，又有一件好消息传来，那就是谢辉天又主动借给了他十枚中品灵魂结晶来应急。&lt;/p&gt;</v>
      </c>
    </row>
    <row r="4006" spans="3:9" x14ac:dyDescent="0.3">
      <c r="C4006" t="s">
        <v>3779</v>
      </c>
      <c r="I4006" t="str">
        <f t="shared" si="62"/>
        <v>&lt;p class = "firstLineIndent"&gt;谢辉天会这样主动，正是因为大川刚刚解决了现在他遇到的难题，挤出了那些公民，灵魂结晶兑换资格的购买计划，已经真正落实下来，今年就能见到成效了，百分之四十一的几率购买到一个上品灵魂结晶，足以让他继续出借中品灵魂结晶了。&lt;/p&gt;</v>
      </c>
    </row>
    <row r="4007" spans="3:9" x14ac:dyDescent="0.3">
      <c r="C4007" t="s">
        <v>3780</v>
      </c>
      <c r="I4007" t="str">
        <f t="shared" si="62"/>
        <v>&lt;p class = "firstLineIndent"&gt;谢辉天这样做，自然也是希望以后能分到一块上品灵魂结晶，对中下位公民来说，每年地母开放给地下后备公民社会的十块上品灵魂结晶，算是一个最容易的渠道了，但参与竞争的人数也是庞大，，每年十个，但除去寥寥几万的上位公民不会看在眼里外，还有近十亿的中下位公民，想要争抢。&lt;/p&gt;</v>
      </c>
    </row>
    <row r="4008" spans="3:9" x14ac:dyDescent="0.3">
      <c r="C4008" t="s">
        <v>3781</v>
      </c>
      <c r="I4008" t="str">
        <f t="shared" si="62"/>
        <v>&lt;p class = "firstLineIndent"&gt;“大黑，我们准备去地狱城，找那个梦魔，开始我的勇气试练场”又得到灵魂结晶来进行周转，卓川自然高兴，他决定立刻去进行梦魔试练场。&lt;/p&gt;</v>
      </c>
    </row>
    <row r="4009" spans="3:9" x14ac:dyDescent="0.3">
      <c r="C4009" t="s">
        <v>3782</v>
      </c>
      <c r="I4009" t="str">
        <f t="shared" si="62"/>
        <v>&lt;p class = "firstLineIndent"&gt;决定下来后，他此时心里还是有些激动兴奋的，毕竟那种场面，是他从未有过的体验。&lt;/p&gt;</v>
      </c>
    </row>
    <row r="4010" spans="3:9" x14ac:dyDescent="0.3">
      <c r="C4010" t="s">
        <v>3783</v>
      </c>
      <c r="I4010" t="str">
        <f t="shared" si="62"/>
        <v>&lt;p class = "firstLineIndent"&gt;亲身经历一个星球文明的历程，这在现代地球上，只有小说中能描述一个，没有一个游戏和电影能真正做出这种体验来的。&lt;/p&gt;</v>
      </c>
    </row>
    <row r="4011" spans="3:9" x14ac:dyDescent="0.3">
      <c r="C4011" t="s">
        <v>3784</v>
      </c>
      <c r="I4011" t="str">
        <f t="shared" si="62"/>
        <v>&lt;p class = "firstLineIndent"&gt;怀着这种兴奋的心情，他也没收拾什么，叫上大黑，立刻就向地狱城出发了。&lt;/p&gt;</v>
      </c>
    </row>
    <row r="4012" spans="3:9" x14ac:dyDescent="0.3">
      <c r="C4012" t="s">
        <v>3785</v>
      </c>
      <c r="I4012" t="str">
        <f t="shared" si="62"/>
        <v>&lt;p class = "firstLineIndent"&gt;地狱城和天堂城一样，所在的真正地点，都和名字对应，它在地下，准确地说，是在地下一千零一层居民区的下面一层，那里专门挖掘出了一块足够的空间，用来安置它的所在。&lt;/p&gt;</v>
      </c>
    </row>
    <row r="4013" spans="3:9" x14ac:dyDescent="0.3">
      <c r="C4013" t="s">
        <v>3786</v>
      </c>
      <c r="I4013" t="str">
        <f t="shared" si="62"/>
        <v>&lt;p class = "firstLineIndent"&gt;去地狱城，比去天堂城还要方便，直接坐上无人驾驶汽车，穿过地下垂直通道后，就来到地下一千零一层，然后那里的中央广场非常空旷，只有一个醒目的地狱城入口。&lt;/p&gt;</v>
      </c>
    </row>
    <row r="4014" spans="3:9" x14ac:dyDescent="0.3">
      <c r="C4014" t="s">
        <v>3787</v>
      </c>
      <c r="I4014" t="str">
        <f t="shared" si="62"/>
        <v>&lt;p class = "firstLineIndent"&gt;和地狱留给人的传统形象一样，这地狱城的入口，就是一个面目狰狞的恶鬼，张开着的血盆大口。&lt;/p&gt;</v>
      </c>
    </row>
    <row r="4015" spans="3:9" x14ac:dyDescent="0.3">
      <c r="C4015" t="s">
        <v>3788</v>
      </c>
      <c r="I4015" t="str">
        <f t="shared" si="62"/>
        <v>&lt;p class = "firstLineIndent"&gt;没有任何执行机器人询问他们的目的，这里是自由进出的。&lt;/p&gt;</v>
      </c>
    </row>
    <row r="4016" spans="3:9" x14ac:dyDescent="0.3">
      <c r="C4016" t="s">
        <v>3789</v>
      </c>
      <c r="I4016" t="str">
        <f t="shared" si="62"/>
        <v>&lt;p class = "firstLineIndent"&gt;以前这里是很冷清地，只有寥寥几个人才会进来，大黑告诉过卓川这件事情。&lt;/p&gt;</v>
      </c>
    </row>
    <row r="4017" spans="3:9" x14ac:dyDescent="0.3">
      <c r="C4017" t="s">
        <v>3790</v>
      </c>
      <c r="I4017" t="str">
        <f t="shared" si="62"/>
        <v>&lt;p class = "firstLineIndent"&gt;但现在，这里进出的人，川流不息，人头涌动，一个接一个涌进那恶鬼的大口，就像被地狱吞噬一样。&lt;/p&gt;</v>
      </c>
    </row>
    <row r="4018" spans="3:9" x14ac:dyDescent="0.3">
      <c r="C4018" t="s">
        <v>3791</v>
      </c>
      <c r="I4018" t="str">
        <f t="shared" si="62"/>
        <v>&lt;p class = "firstLineIndent"&gt;他们一个个面容有些紧张，还带着些难以完全掩饰住的恐惧，完全和平时不一样。&lt;/p&gt;</v>
      </c>
    </row>
    <row r="4019" spans="3:9" x14ac:dyDescent="0.3">
      <c r="C4019" t="s">
        <v>3792</v>
      </c>
      <c r="I4019" t="str">
        <f t="shared" si="62"/>
        <v>&lt;p class = "firstLineIndent"&gt;平时卓川见到的后备公民们，从来表现得都是积极进取的，脸上都有着一股精神劲，完全不是现在这样的颓丧。&lt;/p&gt;</v>
      </c>
    </row>
    <row r="4020" spans="3:9" x14ac:dyDescent="0.3">
      <c r="C4020" t="s">
        <v>3793</v>
      </c>
      <c r="I4020" t="str">
        <f t="shared" si="62"/>
        <v>&lt;p class = "firstLineIndent"&gt;就是一些年纪比较大的人，失去了成为公民希望的人，对生活也没多少抱怨，平时在网上也是鼓励着后辈们，公布自己走过的弯路，来给后来人一些警示。&lt;/p&gt;</v>
      </c>
    </row>
    <row r="4021" spans="3:9" x14ac:dyDescent="0.3">
      <c r="C4021" t="s">
        <v>3794</v>
      </c>
      <c r="I4021" t="str">
        <f t="shared" si="62"/>
        <v>&lt;p class = "firstLineIndent"&gt;“地下后备公民在使用原子级身体设备修复前，必须先得到地狱城的证明，证明自己通过了一次免费协议下的梦魔试练场”，这个老徐之前透露的提案，快一月过去了，已经正式在地下世界中公布了。&lt;/p&gt;</v>
      </c>
    </row>
    <row r="4022" spans="3:9" x14ac:dyDescent="0.3">
      <c r="C4022" t="s">
        <v>3795</v>
      </c>
      <c r="I4022" t="str">
        <f t="shared" si="62"/>
        <v>&lt;p class = "firstLineIndent"&gt;现在这些突然增加的人，从他们的面相上，仔细来看，有不少已经有些衰老迹象了，可以看出他们尽管不情愿，但为了再次修复身体，重返青春，还是要拼上一拼。&lt;/p&gt;</v>
      </c>
    </row>
    <row r="4023" spans="3:9" x14ac:dyDescent="0.3">
      <c r="C4023" t="s">
        <v>3796</v>
      </c>
      <c r="I4023" t="str">
        <f t="shared" si="62"/>
        <v>&lt;p class = "firstLineIndent"&gt;从他们的选择能看出，地下世界的后备公民们，以惊人的理性和忍耐，认清了现实，接受了这一提案，但其中饱含的无奈，卓川现在是看得一清二楚。&lt;/p&gt;</v>
      </c>
    </row>
    <row r="4024" spans="3:9" x14ac:dyDescent="0.3">
      <c r="C4024" t="s">
        <v>3797</v>
      </c>
      <c r="I4024" t="str">
        <f t="shared" si="62"/>
        <v>&lt;p class = "firstLineIndent"&gt;卓川来到那恶鬼的血盆大口前，久久没有行动，就看着它将一群群人吞噬掉。&lt;/p&gt;</v>
      </c>
    </row>
    <row r="4025" spans="3:9" x14ac:dyDescent="0.3">
      <c r="C4025" t="s">
        <v>3798</v>
      </c>
      <c r="I4025" t="str">
        <f t="shared" si="62"/>
        <v>&lt;p class = "firstLineIndent"&gt;他知道被这恶鬼吞噬掉的人里面，百分之九十以上的人很难再回来。一想到这，他那原本带着兴奋的心情，此时也消失无踪。&lt;/p&gt;</v>
      </c>
    </row>
    <row r="4026" spans="3:9" x14ac:dyDescent="0.3">
      <c r="C4026" t="s">
        <v>3799</v>
      </c>
      <c r="I4026" t="str">
        <f t="shared" si="62"/>
        <v>&lt;p class = "firstLineIndent"&gt;毕竟这些人和他不一样，他是签订收费协议的，失败了也没事，但这里面大多数人，都是要和梦魔签下免费协议的，一旦失败，就要付出灵魂的代价，比直接死亡更加可怕。&lt;/p&gt;</v>
      </c>
    </row>
    <row r="4027" spans="3:9" x14ac:dyDescent="0.3">
      <c r="C4027" t="s">
        <v>3800</v>
      </c>
      <c r="I4027" t="str">
        <f t="shared" si="62"/>
        <v>&lt;p class = "firstLineIndent"&gt;卓川心情有些沉重，但他也不认为自己就有能力，或者说有义务去拯救这些人。&lt;/p&gt;</v>
      </c>
    </row>
    <row r="4028" spans="3:9" x14ac:dyDescent="0.3">
      <c r="C4028" t="s">
        <v>3801</v>
      </c>
      <c r="I4028" t="str">
        <f t="shared" si="62"/>
        <v>&lt;p class = "firstLineIndent"&gt;毕竟说起来，他是从现代世界过来的人，那里的人类，享有最好条件的那一小措人，生活质量还比不上这里遗弃之地的人，至少他们也都能活到一百多岁，而且也有各种先进的娱乐方式。&lt;/p&gt;</v>
      </c>
    </row>
    <row r="4029" spans="3:9" x14ac:dyDescent="0.3">
      <c r="C4029" t="s">
        <v>3802</v>
      </c>
      <c r="I4029" t="str">
        <f t="shared" si="62"/>
        <v>&lt;p class = "firstLineIndent"&gt;他只是脚步有些沉重，被这种肃杀的气氛所感染，站了一会，也只能摇摇头，和其他人一样，默默地向那恶鬼的大口走去。&lt;/p&gt;</v>
      </c>
    </row>
    <row r="4030" spans="3:9" x14ac:dyDescent="0.3">
      <c r="C4030" t="s">
        <v>3803</v>
      </c>
      <c r="I4030" t="str">
        <f t="shared" si="62"/>
        <v>&lt;p class = "firstLineIndent"&gt;“喂，你也来了，真是太久不见了”正在行进间，他的肩膀被人从后面拍了一下，紧接着一个声音传了过来，语气听起来似乎是认识前任躯体。&lt;/p&gt;</v>
      </c>
    </row>
    <row r="4031" spans="3:9" x14ac:dyDescent="0.3">
      <c r="C4031" t="s">
        <v>3804</v>
      </c>
      <c r="I4031" t="str">
        <f t="shared" si="62"/>
        <v>&lt;p class = "firstLineIndent"&gt;卓川转头一看，只见是一个头发乱糟糟的，睡眼惺忪，好像有几天没有休息的长腿女人，站在他的背后。&lt;/p&gt;</v>
      </c>
    </row>
    <row r="4032" spans="3:9" x14ac:dyDescent="0.3">
      <c r="I4032" t="str">
        <f t="shared" si="62"/>
        <v/>
      </c>
    </row>
    <row r="4033" spans="3:9" x14ac:dyDescent="0.3">
      <c r="C4033" t="s">
        <v>3805</v>
      </c>
      <c r="I4033" t="str">
        <f t="shared" si="62"/>
        <v>&lt;h2&gt;☆、第一百零八章 梦魔试练场（中）&lt;/h2&gt;</v>
      </c>
    </row>
    <row r="4034" spans="3:9" x14ac:dyDescent="0.3">
      <c r="C4034" t="s">
        <v>3806</v>
      </c>
      <c r="I4034" t="str">
        <f t="shared" ref="I4034:I4097" si="63">IF(C4034&lt;&gt;"",IF(LEFT(C4034,4)="&lt;h2&gt;",LEFT(C4034,LEN(C4034)-4)&amp;"&lt;/h2&gt;",C4034),"")</f>
        <v>&lt;p class = "firstLineIndent"&gt;卓川有些纳闷，并不认识这个长腿女人，怎么一副自来熟的语气。&lt;/p&gt;</v>
      </c>
    </row>
    <row r="4035" spans="3:9" x14ac:dyDescent="0.3">
      <c r="C4035" t="s">
        <v>3807</v>
      </c>
      <c r="I4035" t="str">
        <f t="shared" si="63"/>
        <v>&lt;p class = "firstLineIndent"&gt;不过原本是站在他肩膀上的大黑，却是一下子从他肩膀上跳了下来，躲到卓川的脚后。自从大黑帮助卓川弄到了灵魂分身，也就是一个高级的身体外挂后，地位就飙升了，现在卓川再走远路，都是让大黑趴在自己肩膀上，一来是奖励它，二来也是多了个眼睛。&lt;/p&gt;</v>
      </c>
    </row>
    <row r="4036" spans="3:9" x14ac:dyDescent="0.3">
      <c r="C4036" t="s">
        <v>3808</v>
      </c>
      <c r="I4036" t="str">
        <f t="shared" si="63"/>
        <v>&lt;p class = "firstLineIndent"&gt;从大黑这一小小的动作中，卓川就知道大黑不仅仅认识这女人，还深深畏惧着对方。&lt;/p&gt;</v>
      </c>
    </row>
    <row r="4037" spans="3:9" x14ac:dyDescent="0.3">
      <c r="C4037" t="s">
        <v>3809</v>
      </c>
      <c r="I4037" t="str">
        <f t="shared" si="63"/>
        <v>&lt;p class = "firstLineIndent"&gt;这时，人群从他们身边经过，给他们留出了一个小小的空地。&lt;/p&gt;</v>
      </c>
    </row>
    <row r="4038" spans="3:9" x14ac:dyDescent="0.3">
      <c r="C4038" t="s">
        <v>3810</v>
      </c>
      <c r="I4038" t="str">
        <f t="shared" si="63"/>
        <v>&lt;p class = "firstLineIndent"&gt;“咦，大黑你也在这里啊，也是，我怎么这么糊涂，你啥时候和他分开过”那长腿女人虽然睡眼惺忪，但却一下看到了大黑从卓川肩膀上跳下来的过程。&lt;/p&gt;</v>
      </c>
    </row>
    <row r="4039" spans="3:9" x14ac:dyDescent="0.3">
      <c r="C4039" t="s">
        <v>3811</v>
      </c>
      <c r="I4039" t="str">
        <f t="shared" si="63"/>
        <v>&lt;p class = "firstLineIndent"&gt;她似乎像发现了什么宝贝一样，“嗖”的一下，以极快的动作，从卓川的脚后，一把就将大黑捞在了手中。&lt;/p&gt;</v>
      </c>
    </row>
    <row r="4040" spans="3:9" x14ac:dyDescent="0.3">
      <c r="C4040" t="s">
        <v>3812</v>
      </c>
      <c r="I4040" t="str">
        <f t="shared" si="63"/>
        <v>&lt;p class = "firstLineIndent"&gt;“主人救我”大黑惨叫着。&lt;/p&gt;</v>
      </c>
    </row>
    <row r="4041" spans="3:9" x14ac:dyDescent="0.3">
      <c r="C4041" t="s">
        <v>3813</v>
      </c>
      <c r="I4041" t="str">
        <f t="shared" si="63"/>
        <v>&lt;p class = "firstLineIndent"&gt;卓川刚刚看清了那女人的动作，但却没来得及反应，除非他立刻发动“时空之叹”，否则以他现在的反应力，还无法阻挡那女人刚才的动作。&lt;/p&gt;</v>
      </c>
    </row>
    <row r="4042" spans="3:9" x14ac:dyDescent="0.3">
      <c r="C4042" t="s">
        <v>3814</v>
      </c>
      <c r="I4042" t="str">
        <f t="shared" si="63"/>
        <v>&lt;p class = "firstLineIndent"&gt;“喂，只是出于礼貌的话，也不能这样不经主人的允许，就公然抢走别人的宠物吧”卓川这样说着，认真盯着那女人，如果对方再出手的话，他就会使用“时空之叹”的。&lt;/p&gt;</v>
      </c>
    </row>
    <row r="4043" spans="3:9" x14ac:dyDescent="0.3">
      <c r="C4043" t="s">
        <v>3815</v>
      </c>
      <c r="I4043" t="str">
        <f t="shared" si="63"/>
        <v>&lt;p class = "firstLineIndent"&gt;“啊，你在说我啊”那长腿女人转过正脸，细看起来，倒是个大美人，只是乱糟糟的头发，还有没完全睁开的眼睑，让人一下看不出来。&lt;/p&gt;</v>
      </c>
    </row>
    <row r="4044" spans="3:9" x14ac:dyDescent="0.3">
      <c r="C4044" t="s">
        <v>3816</v>
      </c>
      <c r="I4044" t="str">
        <f t="shared" si="63"/>
        <v>&lt;p class = "firstLineIndent"&gt;“是啊，不是你把大黑抢走的么？”卓川纳闷，这女人难道有些迷糊么？&lt;/p&gt;</v>
      </c>
    </row>
    <row r="4045" spans="3:9" x14ac:dyDescent="0.3">
      <c r="C4045" t="s">
        <v>3817</v>
      </c>
      <c r="I4045" t="str">
        <f t="shared" si="63"/>
        <v>&lt;p class = "firstLineIndent"&gt;“b47995，你以前可从来不会这样啊，你说过的，想要研究大黑的话，随便我，只要记得把研究成果送你一份就可以了”那长腿女人一只手揪着大黑的两只长耳朵，把它吊在半空，任由它挣扎，一只手揉了揉惺忪的睡眼，似乎想看清卓川的长相，确信自己是不是认错人了。&lt;/p&gt;</v>
      </c>
    </row>
    <row r="4046" spans="3:9" x14ac:dyDescent="0.3">
      <c r="C4046" t="s">
        <v>65</v>
      </c>
      <c r="I4046" t="str">
        <f t="shared" si="63"/>
        <v>&lt;p class = "firstLineIndent"&gt;&lt;/p&gt;</v>
      </c>
    </row>
    <row r="4047" spans="3:9" x14ac:dyDescent="0.3">
      <c r="C4047" t="s">
        <v>3818</v>
      </c>
      <c r="I4047" t="str">
        <f t="shared" si="63"/>
        <v>&lt;p class = "firstLineIndent"&gt;“你认错人了，我是b47995的灵魂后继者，现在的名字叫做卓川，只继承了他的编号，记忆还有其他东西都没有继承”卓川说道，看着大黑在那女人手中挣扎。&lt;/p&gt;</v>
      </c>
    </row>
    <row r="4048" spans="3:9" x14ac:dyDescent="0.3">
      <c r="C4048" t="s">
        <v>3819</v>
      </c>
      <c r="I4048" t="str">
        <f t="shared" si="63"/>
        <v>&lt;p class = "firstLineIndent"&gt;“噢，噢，我想起来了，b47995已经在时空实验中挂了，你是他的灵魂后继者，卓川，这个名字有点怪啊，不像他的风格，不过你的记忆怎么丢了，居然把我也给忘了”那长腿女人有点疑惑，但还是道了歉，“抱歉，认错人了，不过你和他的气息真的好像啊”&lt;/p&gt;</v>
      </c>
    </row>
    <row r="4049" spans="3:9" x14ac:dyDescent="0.3">
      <c r="C4049" t="s">
        <v>3820</v>
      </c>
      <c r="I4049" t="str">
        <f t="shared" si="63"/>
        <v>&lt;p class = "firstLineIndent"&gt;“不好意思，我真的不认识你”卓川摇摇头，他头脑里的确没一点印象，大黑也从未提及过。&lt;/p&gt;</v>
      </c>
    </row>
    <row r="4050" spans="3:9" x14ac:dyDescent="0.3">
      <c r="C4050" t="s">
        <v>3821</v>
      </c>
      <c r="I4050" t="str">
        <f t="shared" si="63"/>
        <v>&lt;p class = "firstLineIndent"&gt;“是吗？那次他发消息来邀请我参加他的时空实验时，我正在忙一个非常重要的课题，到了关键的理论推算时刻了，实在抽不开身，否则我就去了，也许他还挂不掉”那长腿女人一拍脑袋，一脸懊悔的样子，接着似乎又反应过来，“真是不好意思，我不该在你面前，提这个”&lt;/p&gt;</v>
      </c>
    </row>
    <row r="4051" spans="3:9" x14ac:dyDescent="0.3">
      <c r="C4051" t="s">
        <v>3822</v>
      </c>
      <c r="I4051" t="str">
        <f t="shared" si="63"/>
        <v>&lt;p class = "firstLineIndent"&gt;这女人一提到时空实验，大黑挣扎得更加厉害了。&lt;/p&gt;</v>
      </c>
    </row>
    <row r="4052" spans="3:9" x14ac:dyDescent="0.3">
      <c r="C4052" t="s">
        <v>3823</v>
      </c>
      <c r="I4052" t="str">
        <f t="shared" si="63"/>
        <v>&lt;p class = "firstLineIndent"&gt;卓川看着它在挣扎，心想它现在肯定不怎么好受，这家伙从来就没有表现出什么战斗力来，除了能欺负一下“二黑”这头它的黑猪坐骑外，一个中学生也能把它制服。&lt;/p&gt;</v>
      </c>
    </row>
    <row r="4053" spans="3:9" x14ac:dyDescent="0.3">
      <c r="C4053" t="s">
        <v>3824</v>
      </c>
      <c r="I4053" t="str">
        <f t="shared" si="63"/>
        <v>&lt;p class = "firstLineIndent"&gt;“没什么，不过大黑现在很难受，你还是把它先放下来再说”卓川明白对方为什么又要道歉，大黑教给他的常识中，一般没人会在灵魂后继者面前，说他的前任如果怎么样做就能活下来，因为潜在的意思就是在说这个灵魂后继者不该出现。&lt;/p&gt;</v>
      </c>
    </row>
    <row r="4054" spans="3:9" x14ac:dyDescent="0.3">
      <c r="C4054" t="s">
        <v>3825</v>
      </c>
      <c r="I4054" t="str">
        <f t="shared" si="63"/>
        <v>&lt;p class = "firstLineIndent"&gt;不过卓川很快就想到什么，心中一凛，一个对大黑如此熟悉，又能被b47995邀请去参加时空实验的女人，其身份可想而知，公民编号可能是自己当面见过的人中，最高的一个，而且和自己的前任灵魂关系，也应该是最深的一个。&lt;/p&gt;</v>
      </c>
    </row>
    <row r="4055" spans="3:9" x14ac:dyDescent="0.3">
      <c r="C4055" t="s">
        <v>3826</v>
      </c>
      <c r="I4055" t="str">
        <f t="shared" si="63"/>
        <v>&lt;p class = "firstLineIndent"&gt;只有这个女人，大黑连说都没说过，这才让他一点印象也没有。&lt;/p&gt;</v>
      </c>
    </row>
    <row r="4056" spans="3:9" x14ac:dyDescent="0.3">
      <c r="C4056" t="s">
        <v>3827</v>
      </c>
      <c r="I4056" t="str">
        <f t="shared" si="63"/>
        <v>&lt;p class = "firstLineIndent"&gt;“不，不，我可不能放开它，我想起来了，头后来给我发过一个时空实验旁观者留下的现场记录，最后就是这个家伙贪生怕死，悄悄从b47995刻画的一个关键时空节点中偷跑了出来，才导致本来正顺利进行的时空穿梭实验，最后功亏一篑，引发了时空风暴，他本人的灵魂消失一空，我这就要找它算账”那长腿女人听到卓川这样说，想起了更多东西，非但没有放松，反而抓得更加牢固了，疼得大黑吱牙咧嘴。&lt;/p&gt;</v>
      </c>
    </row>
    <row r="4057" spans="3:9" x14ac:dyDescent="0.3">
      <c r="C4057" t="s">
        <v>3828</v>
      </c>
      <c r="I4057" t="str">
        <f t="shared" si="63"/>
        <v>&lt;p class = "firstLineIndent"&gt;“哼，你这个蠢女人，自以为是，你以为我的前任主人对你就有什么特别的么，还想替他报仇，他不过是在利用你罢了，也不看看你自己的样子，长得虽然不差，但整天懒得修理，多少公民中的绝世美女对我的主人想要投怀送抱，他都不屑一顾，肯和你多次来往，还不是看在你在灵魂领域造诣足够深厚，虽然迟迟不能突破到b级公民的地步，但仍旧超过了大多数上位公民对灵魂的认识，可不要自作多情”大黑被捏得耳朵生疼，开始嘲讽起来。&lt;/p&gt;</v>
      </c>
    </row>
    <row r="4058" spans="3:9" x14ac:dyDescent="0.3">
      <c r="C4058" t="s">
        <v>3829</v>
      </c>
      <c r="I4058" t="str">
        <f t="shared" si="63"/>
        <v>&lt;p class = "firstLineIndent"&gt;“你这个舌尖嘴利的大黑，这不用你说，”长腿女人似乎有些羞恼，“你说我在灵魂领域的造诣够深，倒是提醒我了，我记得你身体里还有他的一块灵魂碎片，就凭这个，我就有信心将他复活”&lt;/p&gt;</v>
      </c>
    </row>
    <row r="4059" spans="3:9" x14ac:dyDescent="0.3">
      <c r="C4059" t="s">
        <v>3830</v>
      </c>
      <c r="I4059" t="str">
        <f t="shared" si="63"/>
        <v>&lt;p class = "firstLineIndent"&gt;什么，卓川和大黑同时一震，盯向这个女人。&lt;/p&gt;</v>
      </c>
    </row>
    <row r="4060" spans="3:9" x14ac:dyDescent="0.3">
      <c r="C4060" t="s">
        <v>3831</v>
      </c>
      <c r="I4060" t="str">
        <f t="shared" si="63"/>
        <v>&lt;p class = "firstLineIndent"&gt;“不可能，你绝对不可能将前任主人复活的，因为他根本没……”大黑情急之下，刚要吐出这句话来，就觉得周围时间一下子静止了，那些周围行进的人群，也瞬间驻留下来，有的人刚刚放下一只脚，有的人刚刚甩起胳膊，整个画面就这样暂停下来。&lt;/p&gt;</v>
      </c>
    </row>
    <row r="4061" spans="3:9" x14ac:dyDescent="0.3">
      <c r="C4061" t="s">
        <v>3832</v>
      </c>
      <c r="I4061" t="str">
        <f t="shared" si="63"/>
        <v>&lt;p class = "firstLineIndent"&gt;在这静止的时间中，卓川一下来到女人的身边，用力分开她捏着大黑两只耳朵的左手，抓起大黑，然后回来。&lt;/p&gt;</v>
      </c>
    </row>
    <row r="4062" spans="3:9" x14ac:dyDescent="0.3">
      <c r="C4062" t="s">
        <v>3833</v>
      </c>
      <c r="I4062" t="str">
        <f t="shared" si="63"/>
        <v>&lt;p class = "firstLineIndent"&gt;好在这女人不是在战斗中，这一时刻手上自然也没有灵魂之力的防护，卓川单纯的力气还是要超过她的，所以才能成功。&lt;/p&gt;</v>
      </c>
    </row>
    <row r="4063" spans="3:9" x14ac:dyDescent="0.3">
      <c r="C4063" t="s">
        <v>3834</v>
      </c>
      <c r="I4063" t="str">
        <f t="shared" si="63"/>
        <v>&lt;p class = "firstLineIndent"&gt;短短的三秒过去，周围一切又回复了流动，大黑才恍然发现自己已经脱离了那女人的魔掌，大大地松了一口气。&lt;/p&gt;</v>
      </c>
    </row>
    <row r="4064" spans="3:9" x14ac:dyDescent="0.3">
      <c r="C4064" t="s">
        <v>3835</v>
      </c>
      <c r="I4064" t="str">
        <f t="shared" si="63"/>
        <v>&lt;p class = "firstLineIndent"&gt;“时空之叹！”那女人惊讶地叫出声来，她紧接着用异常复杂的眼光，盯着卓川，“我明白了，看来不需要我多此一举了”&lt;/p&gt;</v>
      </c>
    </row>
    <row r="4065" spans="3:9" x14ac:dyDescent="0.3">
      <c r="C4065" t="s">
        <v>3836</v>
      </c>
      <c r="I4065" t="str">
        <f t="shared" si="63"/>
        <v>&lt;p class = "firstLineIndent"&gt;“哼，你知道就好，可别迷迷糊糊地到处乱说，”大黑一扬脑袋，似乎又不惧怕这女人了，“主人现在要去梦魔试练场，没时间和你这女人纠缠”&lt;/p&gt;</v>
      </c>
    </row>
    <row r="4066" spans="3:9" x14ac:dyDescent="0.3">
      <c r="I4066" t="str">
        <f t="shared" si="63"/>
        <v/>
      </c>
    </row>
    <row r="4067" spans="3:9" x14ac:dyDescent="0.3">
      <c r="C4067" t="s">
        <v>3837</v>
      </c>
      <c r="I4067" t="str">
        <f t="shared" si="63"/>
        <v>&lt;h2&gt;☆、第一百零九章 梦魔试练场（下）&lt;/h2&gt;</v>
      </c>
    </row>
    <row r="4068" spans="3:9" x14ac:dyDescent="0.3">
      <c r="C4068" t="s">
        <v>3838</v>
      </c>
      <c r="I4068" t="str">
        <f t="shared" si="63"/>
        <v>&lt;p class = "firstLineIndent"&gt;大黑说完后，那长腿女人验证了心中的想法，脸上露出抑制不住的惊喜。复制网址访问&lt;/p&gt;</v>
      </c>
    </row>
    <row r="4069" spans="3:9" x14ac:dyDescent="0.3">
      <c r="C4069" t="s">
        <v>3839</v>
      </c>
      <c r="I4069" t="str">
        <f t="shared" si="63"/>
        <v>&lt;p class = "firstLineIndent"&gt;“嘿嘿，难怪我就觉得自己一直以来不怎么伤心，老是认为他没死，就算看了录像也是这样，看来我灵魂的直觉，还是和以前一样准”那长腿女人笑了一下，伸手整理了一下头发，然后向卓川伸出了手。&lt;/p&gt;</v>
      </c>
    </row>
    <row r="4070" spans="3:9" x14ac:dyDescent="0.3">
      <c r="C4070" t="s">
        <v>3840</v>
      </c>
      <c r="I4070" t="str">
        <f t="shared" si="63"/>
        <v>&lt;p class = "firstLineIndent"&gt;“我叫陆晓，公民身份编号c703，你的，你的合作伙伴”&lt;/p&gt;</v>
      </c>
    </row>
    <row r="4071" spans="3:9" x14ac:dyDescent="0.3">
      <c r="C4071" t="s">
        <v>3841</v>
      </c>
      <c r="I4071" t="str">
        <f t="shared" si="63"/>
        <v>&lt;p class = "firstLineIndent"&gt;“好，认识你很高兴，”卓川说这话可是心口如一的，这女人说她对灵魂领域有很深的造诣，刚刚居然敢放言复活b47995，但从价值上来讲，不见得比大黑小。能认识对方，对他来说，是一件大好事。&lt;/p&gt;</v>
      </c>
    </row>
    <row r="4072" spans="3:9" x14ac:dyDescent="0.3">
      <c r="C4072" t="s">
        <v>3842</v>
      </c>
      <c r="I4072" t="str">
        <f t="shared" si="63"/>
        <v>&lt;p class = "firstLineIndent"&gt;尤其对方似乎还对他有什么误解，不过这种误解对他应该是有利的。在双方冲突消失后，他现在确实很高兴。&lt;/p&gt;</v>
      </c>
    </row>
    <row r="4073" spans="3:9" x14ac:dyDescent="0.3">
      <c r="C4073" t="s">
        <v>3843</v>
      </c>
      <c r="I4073" t="str">
        <f t="shared" si="63"/>
        <v>&lt;p class = "firstLineIndent"&gt;“好，我还有件会让你更高兴的事情”卓川只是一句客套的话，却让那长腿女人更加高兴了。&lt;/p&gt;</v>
      </c>
    </row>
    <row r="4074" spans="3:9" x14ac:dyDescent="0.3">
      <c r="C4074" t="s">
        <v>3844</v>
      </c>
      <c r="I4074" t="str">
        <f t="shared" si="63"/>
        <v>&lt;p class = "firstLineIndent"&gt;“什么事情？不过等等，我们先去找个适合说话的地方”卓川看着那女人突然兴奋起来，再一看周围，这里人群涌动，肯定不适合说话，刚刚他施展“时空之叹”就是避免大黑情急之下，说错了话。&lt;/p&gt;</v>
      </c>
    </row>
    <row r="4075" spans="3:9" x14ac:dyDescent="0.3">
      <c r="C4075" t="s">
        <v>3845</v>
      </c>
      <c r="I4075" t="str">
        <f t="shared" si="63"/>
        <v>&lt;p class = "firstLineIndent"&gt;“也是，你还和以前一样心思缜密”陆晓，c703，夸了卓川一句，接着说道，“地狱城我经常来，那里有个我常住的地方，很保密，连地母也是不能检索到信息的，跟我来吧”&lt;/p&gt;</v>
      </c>
    </row>
    <row r="4076" spans="3:9" x14ac:dyDescent="0.3">
      <c r="C4076" t="s">
        <v>3846</v>
      </c>
      <c r="I4076" t="str">
        <f t="shared" si="63"/>
        <v>&lt;p class = "firstLineIndent"&gt;卓川点点头，对普通后备公民和下位公民来说，地母建立的秩序，自然很严密，几乎没有**，但事情没有绝对，他们这些上位公民，包括一些顶尖的中位公民，都有避开地母监控的办法。&lt;/p&gt;</v>
      </c>
    </row>
    <row r="4077" spans="3:9" x14ac:dyDescent="0.3">
      <c r="C4077" t="s">
        <v>3847</v>
      </c>
      <c r="I4077" t="str">
        <f t="shared" si="63"/>
        <v>&lt;p class = "firstLineIndent"&gt;两人一兔，和其他人一样走进了地狱城的大门，多了这长腿女人打岔，卓川本来有些沉重的心情，也放松了不少。&lt;/p&gt;</v>
      </c>
    </row>
    <row r="4078" spans="3:9" x14ac:dyDescent="0.3">
      <c r="C4078" t="s">
        <v>3848</v>
      </c>
      <c r="I4078" t="str">
        <f t="shared" si="63"/>
        <v>&lt;p class = "firstLineIndent"&gt;进了恶鬼的血盆大口之后，迎面就是三道巨大的石碑。&lt;/p&gt;</v>
      </c>
    </row>
    <row r="4079" spans="3:9" x14ac:dyDescent="0.3">
      <c r="C4079" t="s">
        <v>3849</v>
      </c>
      <c r="I4079" t="str">
        <f t="shared" si="63"/>
        <v>&lt;p class = "firstLineIndent"&gt;“只有勇敢者，才敢踏入地狱”&lt;/p&gt;</v>
      </c>
    </row>
    <row r="4080" spans="3:9" x14ac:dyDescent="0.3">
      <c r="C4080" t="s">
        <v>3850</v>
      </c>
      <c r="I4080" t="str">
        <f t="shared" si="63"/>
        <v>&lt;p class = "firstLineIndent"&gt;“只有坚韧者，才能生存下来”&lt;/p&gt;</v>
      </c>
    </row>
    <row r="4081" spans="3:9" x14ac:dyDescent="0.3">
      <c r="C4081" t="s">
        <v>3851</v>
      </c>
      <c r="I4081" t="str">
        <f t="shared" si="63"/>
        <v>&lt;p class = "firstLineIndent"&gt;“只有智慧者，才能走出地狱”&lt;/p&gt;</v>
      </c>
    </row>
    <row r="4082" spans="3:9" x14ac:dyDescent="0.3">
      <c r="C4082" t="s">
        <v>3852</v>
      </c>
      <c r="I4082" t="str">
        <f t="shared" si="63"/>
        <v>&lt;p class = "firstLineIndent"&gt;从左到右，三座石碑上依次书写着相应的内容。&lt;/p&gt;</v>
      </c>
    </row>
    <row r="4083" spans="3:9" x14ac:dyDescent="0.3">
      <c r="C4083" t="s">
        <v>3853</v>
      </c>
      <c r="I4083" t="str">
        <f t="shared" si="63"/>
        <v>&lt;p class = "firstLineIndent"&gt;字体是古代的华夏文字，和当下使用的文字不同，有一种灵魂上的冲击力。很难想象字母文字能有这种冲击力，因为象形文字本质上就是图画，才能有这种表现力。&lt;/p&gt;</v>
      </c>
    </row>
    <row r="4084" spans="3:9" x14ac:dyDescent="0.3">
      <c r="C4084" t="s">
        <v>3854</v>
      </c>
      <c r="I4084" t="str">
        <f t="shared" si="63"/>
        <v>&lt;p class = "firstLineIndent"&gt;这个新世界因为灵魂之力的出现，象形文字开始盛行起来，许多灵魂修习的资料，都是用象形文字来描绘。&lt;/p&gt;</v>
      </c>
    </row>
    <row r="4085" spans="3:9" x14ac:dyDescent="0.3">
      <c r="C4085" t="s">
        <v>3855</v>
      </c>
      <c r="I4085" t="str">
        <f t="shared" si="63"/>
        <v>&lt;p class = "firstLineIndent"&gt;只有在科技领域，仍旧是字母文字的天下。文字没有什么高低之分，也是和其他工具一样，分适用的场合而已。&lt;/p&gt;</v>
      </c>
    </row>
    <row r="4086" spans="3:9" x14ac:dyDescent="0.3">
      <c r="C4086" t="s">
        <v>3856</v>
      </c>
      <c r="I4086" t="str">
        <f t="shared" si="63"/>
        <v>&lt;p class = "firstLineIndent"&gt;卓川虽然是第一次见到，但却也只是扫了一眼，就略过去了，不少和他一样第一次见过的后备公民，却停留下来，默默看着。&lt;/p&gt;</v>
      </c>
    </row>
    <row r="4087" spans="3:9" x14ac:dyDescent="0.3">
      <c r="C4087" t="s">
        <v>3857</v>
      </c>
      <c r="I4087" t="str">
        <f t="shared" si="63"/>
        <v>&lt;p class = "firstLineIndent"&gt;进了大门之后，里面就是八十一道向下的电梯，当然形状也是做成了各种神话穿说中的鬼门关的形象。&lt;/p&gt;</v>
      </c>
    </row>
    <row r="4088" spans="3:9" x14ac:dyDescent="0.3">
      <c r="C4088" t="s">
        <v>3858</v>
      </c>
      <c r="I4088" t="str">
        <f t="shared" si="63"/>
        <v>&lt;p class = "firstLineIndent"&gt;卓川跟着陆晓这个长腿女人，随便找了个电梯下去。&lt;/p&gt;</v>
      </c>
    </row>
    <row r="4089" spans="3:9" x14ac:dyDescent="0.3">
      <c r="C4089" t="s">
        <v>3859</v>
      </c>
      <c r="I4089" t="str">
        <f t="shared" si="63"/>
        <v>&lt;p class = "firstLineIndent"&gt;在电梯里，他比较了下天堂城和地狱城的风格，发现许多差别，单是建筑外表，这地狱城，似乎结合得人类古代文化更多，而天堂城，明显是一座宇宙科幻形象的城市。&lt;/p&gt;</v>
      </c>
    </row>
    <row r="4090" spans="3:9" x14ac:dyDescent="0.3">
      <c r="C4090" t="s">
        <v>3860</v>
      </c>
      <c r="I4090" t="str">
        <f t="shared" si="63"/>
        <v>&lt;p class = "firstLineIndent"&gt;那种圆环建筑，漂浮在空中，比起神话中的天堂来说，更像一座宇宙堡垒。&lt;/p&gt;</v>
      </c>
    </row>
    <row r="4091" spans="3:9" x14ac:dyDescent="0.3">
      <c r="C4091" t="s">
        <v>3861</v>
      </c>
      <c r="I4091" t="str">
        <f t="shared" si="63"/>
        <v>&lt;p class = "firstLineIndent"&gt;电梯向下行进了十多分钟才停下，这让卓川纳闷这一千零二层怎么会这么深。&lt;/p&gt;</v>
      </c>
    </row>
    <row r="4092" spans="3:9" x14ac:dyDescent="0.3">
      <c r="C4092" t="s">
        <v>3862</v>
      </c>
      <c r="I4092" t="str">
        <f t="shared" si="63"/>
        <v>&lt;p class = "firstLineIndent"&gt;要知道上面的一千零一层，垂直电梯经过时，顶多也就是十多秒钟就一层。&lt;/p&gt;</v>
      </c>
    </row>
    <row r="4093" spans="3:9" x14ac:dyDescent="0.3">
      <c r="C4093" t="s">
        <v>3863</v>
      </c>
      <c r="I4093" t="str">
        <f t="shared" si="63"/>
        <v>&lt;p class = "firstLineIndent"&gt;不过当他走出电梯后，很快就在陆晓的解释中，知道这是为什么了。&lt;/p&gt;</v>
      </c>
    </row>
    <row r="4094" spans="3:9" x14ac:dyDescent="0.3">
      <c r="C4094" t="s">
        <v>3864</v>
      </c>
      <c r="I4094" t="str">
        <f t="shared" si="63"/>
        <v>&lt;p class = "firstLineIndent"&gt;只见出来这处电梯后，是一道封闭着的大门，陆晓走过去后，那大门才开启，然后两人一兔，又走过一个全封闭的通道后，来到了一处泛滥着血红色水浪的大湖旁边。&lt;/p&gt;</v>
      </c>
    </row>
    <row r="4095" spans="3:9" x14ac:dyDescent="0.3">
      <c r="C4095" t="s">
        <v>3865</v>
      </c>
      <c r="I4095" t="str">
        <f t="shared" si="63"/>
        <v>&lt;p class = "firstLineIndent"&gt;这个红色的大湖面积太过广阔，一眼都看不到头，卓川很难相信在地下还能看到这样面积的湖泊。&lt;/p&gt;</v>
      </c>
    </row>
    <row r="4096" spans="3:9" x14ac:dyDescent="0.3">
      <c r="C4096" t="s">
        <v>3866</v>
      </c>
      <c r="I4096" t="str">
        <f t="shared" si="63"/>
        <v>&lt;p class = "firstLineIndent"&gt;那湖水腥臭难闻，让人忍不住掩住鼻子。不过卓川的身体毕竟是优化到了顶级状态，在卓川忍不住皱眉之后，他的鼻子直接就本能地开始过滤掉那些臭气。&lt;/p&gt;</v>
      </c>
    </row>
    <row r="4097" spans="3:9" x14ac:dyDescent="0.3">
      <c r="C4097" t="s">
        <v>3867</v>
      </c>
      <c r="I4097" t="str">
        <f t="shared" si="63"/>
        <v>&lt;p class = "firstLineIndent"&gt;“这就是地狱城的最下面一层，血池之地，凭借我的权限才能进入，地狱中最强大的几个魔神安居之地，他们非常邪恶，不仅仅需要靠灵魂结晶维持存在，还需要靠人的血肉来定期喂食的，至于血肉的来源，就是那些在地狱城中失败的后备公民”&lt;/p&gt;</v>
      </c>
    </row>
    <row r="4098" spans="3:9" x14ac:dyDescent="0.3">
      <c r="C4098" t="s">
        <v>65</v>
      </c>
      <c r="I4098" t="str">
        <f t="shared" ref="I4098:I4161" si="64">IF(C4098&lt;&gt;"",IF(LEFT(C4098,4)="&lt;h2&gt;",LEFT(C4098,LEN(C4098)-4)&amp;"&lt;/h2&gt;",C4098),"")</f>
        <v>&lt;p class = "firstLineIndent"&gt;&lt;/p&gt;</v>
      </c>
    </row>
    <row r="4099" spans="3:9" x14ac:dyDescent="0.3">
      <c r="C4099" t="s">
        <v>3868</v>
      </c>
      <c r="I4099" t="str">
        <f t="shared" si="64"/>
        <v>&lt;p class = "firstLineIndent"&gt;卓川目瞪口呆，他听到这个消息后，转头看向大黑。&lt;/p&gt;</v>
      </c>
    </row>
    <row r="4100" spans="3:9" x14ac:dyDescent="0.3">
      <c r="C4100" t="s">
        <v>3869</v>
      </c>
      <c r="I4100" t="str">
        <f t="shared" si="64"/>
        <v>&lt;p class = "firstLineIndent"&gt;大黑摇摇耳朵，无奈地说道，“我说，迷糊女人，你还当主人是以前的状态啊，就这样毫无掩饰的说了出来”&lt;/p&gt;</v>
      </c>
    </row>
    <row r="4101" spans="3:9" x14ac:dyDescent="0.3">
      <c r="C4101" t="s">
        <v>3870</v>
      </c>
      <c r="I4101" t="str">
        <f t="shared" si="64"/>
        <v>&lt;p class = "firstLineIndent"&gt;“啊，”陆晓有点疑惑，随即明白过来，她摆了摆手，“啊，不要紧吧，反正这些事情，他以前也熟悉得很，现在提前知道，也许刺激他一下，能回复更多的记忆”&lt;/p&gt;</v>
      </c>
    </row>
    <row r="4102" spans="3:9" x14ac:dyDescent="0.3">
      <c r="C4102" t="s">
        <v>3871</v>
      </c>
      <c r="I4102" t="str">
        <f t="shared" si="64"/>
        <v>&lt;p class = "firstLineIndent"&gt;卓川没有回复什么记忆，反而是觉得心中有什么东西被打破一样。&lt;/p&gt;</v>
      </c>
    </row>
    <row r="4103" spans="3:9" x14ac:dyDescent="0.3">
      <c r="C4103" t="s">
        <v>3872</v>
      </c>
      <c r="I4103" t="str">
        <f t="shared" si="64"/>
        <v>&lt;p class = "firstLineIndent"&gt;从他到新世界之后，就觉得这个世界，比现代世界中许多人幻想得还要完美，而随着经历，接触得越多，虽然不可避免地发现了许多不足，比如并不存在绝对的公平，竞争更加激烈，上位者也不是什么善良之辈，但正是这些不足，才让这个新世界更加真实，更加吸引他在这里驻留，为了个人实力，寿命这些现代世界中根本拿不到的东西而奋斗。&lt;/p&gt;</v>
      </c>
    </row>
    <row r="4104" spans="3:9" x14ac:dyDescent="0.3">
      <c r="C4104" t="s">
        <v>3873</v>
      </c>
      <c r="I4104" t="str">
        <f t="shared" si="64"/>
        <v>&lt;p class = "firstLineIndent"&gt;“我还好，”卓川定下神，他这才发现灵魂中勇气的作用，一般现代人听到这种消息，恐怕立刻被这涌动着血红色的大湖吓昏过去，而他只是心理有些不适应。&lt;/p&gt;</v>
      </c>
    </row>
    <row r="4105" spans="3:9" x14ac:dyDescent="0.3">
      <c r="C4105" t="s">
        <v>3874</v>
      </c>
      <c r="I4105" t="str">
        <f t="shared" si="64"/>
        <v>&lt;p class = "firstLineIndent"&gt;“其实这也没什么啊，人的血肉，和鸡鸭鱼肉也没什么区别吧，反正灵魂没了，后备公民的肉体又没什么保留的价值，火化了也是浪费，不如用来供养这些魔神，至少它们可是我们的底牌之一，就像那个梦魔吧，它还要吞噬人类的灵魂，更加邪恶，可它的能力，却太有用了，我们人类研究了多少年，还没完全研究明白，不过，嘿嘿，我可是有了更多的进展了”&lt;/p&gt;</v>
      </c>
    </row>
    <row r="4106" spans="3:9" x14ac:dyDescent="0.3">
      <c r="C4106" t="s">
        <v>3875</v>
      </c>
      <c r="I4106" t="str">
        <f t="shared" si="64"/>
        <v>&lt;p class = "firstLineIndent"&gt;卓川想了想，在现代世界中，很多职业人士的眼中，对人类的血肉似乎也不那么看重，医生，科学家，这些人眼中，人体和动物身体没什么本质不同。&lt;/p&gt;</v>
      </c>
    </row>
    <row r="4107" spans="3:9" x14ac:dyDescent="0.3">
      <c r="C4107" t="s">
        <v>3876</v>
      </c>
      <c r="I4107" t="str">
        <f t="shared" si="64"/>
        <v>&lt;p class = "firstLineIndent"&gt;“你刚刚想告诉我一个会让我更高兴的事情，不会就和那梦魔吞噬灵魂的能力有关吧？”卓川心中一动，迅速从刚刚听到这一秘闻的震动中，恢复过来。&lt;/p&gt;</v>
      </c>
    </row>
    <row r="4108" spans="3:9" x14ac:dyDescent="0.3">
      <c r="I4108" t="str">
        <f t="shared" si="64"/>
        <v/>
      </c>
    </row>
    <row r="4109" spans="3:9" x14ac:dyDescent="0.3">
      <c r="C4109" t="s">
        <v>3877</v>
      </c>
      <c r="I4109" t="str">
        <f t="shared" si="64"/>
        <v>&lt;h2&gt;☆、第一百一十章 弱灵魂网络（上）&lt;/h2&gt;</v>
      </c>
    </row>
    <row r="4110" spans="3:9" x14ac:dyDescent="0.3">
      <c r="C4110" t="s">
        <v>3878</v>
      </c>
      <c r="I4110" t="str">
        <f t="shared" si="64"/>
        <v>&lt;p class = "firstLineIndent"&gt;“没错，卓川，你这点，倒还是和以前一样，反应得就是快”陆晓高兴起来，想要拍了拍卓川的肩膀，但临了又把手缩了回来。复制网址访问&lt;/p&gt;</v>
      </c>
    </row>
    <row r="4111" spans="3:9" x14ac:dyDescent="0.3">
      <c r="C4111" t="s">
        <v>3879</v>
      </c>
      <c r="I4111" t="str">
        <f t="shared" si="64"/>
        <v>&lt;p class = "firstLineIndent"&gt;（拜托，这是你刚刚说过的好不）卓川算是明白大黑为何叫陆晓是“迷糊女人”，对方对这些人际上的事情，似乎一点也没什么敏感。&lt;/p&gt;</v>
      </c>
    </row>
    <row r="4112" spans="3:9" x14ac:dyDescent="0.3">
      <c r="C4112" t="s">
        <v>3880</v>
      </c>
      <c r="I4112" t="str">
        <f t="shared" si="64"/>
        <v>&lt;p class = "firstLineIndent"&gt;“好吧，现在距离你住的地方还有多远，你不会就住在这里吧？”卓川望着眼前波涛汹涌的血池，想到底下就隐藏着一些魔神级的人物，却没有什么害怕，面上很是平静，因为无论是大黑，还是陆晓，都没有什么害怕，显然这里不是什么恐怖的地方。&lt;/p&gt;</v>
      </c>
    </row>
    <row r="4113" spans="3:9" x14ac:dyDescent="0.3">
      <c r="C4113" t="s">
        <v>3881</v>
      </c>
      <c r="I4113" t="str">
        <f t="shared" si="64"/>
        <v>&lt;p class = "firstLineIndent"&gt;不过这里环境如此恶劣，想来对方作为一个女人不会喜欢在这里居住吧。&lt;/p&gt;</v>
      </c>
    </row>
    <row r="4114" spans="3:9" x14ac:dyDescent="0.3">
      <c r="C4114" t="s">
        <v>3882</v>
      </c>
      <c r="I4114" t="str">
        <f t="shared" si="64"/>
        <v>&lt;p class = "firstLineIndent"&gt;“你猜得没错，看来你的记忆也不是全丢了啊”陆晓有些高兴，她口里说着，却是一伸手，手中多了块散发着微微淡蓝色光芒的结晶，然后随意抛向那血池里。&lt;/p&gt;</v>
      </c>
    </row>
    <row r="4115" spans="3:9" x14ac:dyDescent="0.3">
      <c r="C4115" t="s">
        <v>3883</v>
      </c>
      <c r="I4115" t="str">
        <f t="shared" si="64"/>
        <v>&lt;p class = "firstLineIndent"&gt;“这女人，还是这么奢侈，好好一块中品灵魂结晶，又扔到水里了，给我大黑吃多好”大黑在卓川肩膀上站着，撇了撇嘴。&lt;/p&gt;</v>
      </c>
    </row>
    <row r="4116" spans="3:9" x14ac:dyDescent="0.3">
      <c r="C4116" t="s">
        <v>3884</v>
      </c>
      <c r="I4116" t="str">
        <f t="shared" si="64"/>
        <v>&lt;p class = "firstLineIndent"&gt;只见那块结晶还没落到水里，就见血池里一阵血花翻腾，一个九头怪升腾到水面，九只蛇头，就和传说中的九头蛇十分类似，只是体形并不十分巨大，大概也只有一条现代世界的森蚺那么大，连头带身体也就十多米长而已，它一个蓝色的蛇头，敏捷地叼住了那块蓝色光芒的结晶，“吱溜”一声吞了下去。&lt;/p&gt;</v>
      </c>
    </row>
    <row r="4117" spans="3:9" x14ac:dyDescent="0.3">
      <c r="C4117" t="s">
        <v>3885</v>
      </c>
      <c r="I4117" t="str">
        <f t="shared" si="64"/>
        <v>&lt;p class = "firstLineIndent"&gt;“公民c703，尊敬的客人，您有什么吩咐？”那九头蛇，中间一个土黄色的蛇头，垂下来，向陆晓致意。&lt;/p&gt;</v>
      </c>
    </row>
    <row r="4118" spans="3:9" x14ac:dyDescent="0.3">
      <c r="C4118" t="s">
        <v>3886</v>
      </c>
      <c r="I4118" t="str">
        <f t="shared" si="64"/>
        <v>&lt;p class = "firstLineIndent"&gt;“我还要住上次的地方”陆晓简单地吩咐了一句。&lt;/p&gt;</v>
      </c>
    </row>
    <row r="4119" spans="3:9" x14ac:dyDescent="0.3">
      <c r="C4119" t="s">
        <v>3887</v>
      </c>
      <c r="I4119" t="str">
        <f t="shared" si="64"/>
        <v>&lt;p class = "firstLineIndent"&gt;“如您所愿，”那九头蛇很快沉入水底。&lt;/p&gt;</v>
      </c>
    </row>
    <row r="4120" spans="3:9" x14ac:dyDescent="0.3">
      <c r="C4120" t="s">
        <v>3888</v>
      </c>
      <c r="I4120" t="str">
        <f t="shared" si="64"/>
        <v>&lt;p class = "firstLineIndent"&gt;不多久，只听得脚下轰隆隆的一阵响，一道散发着幽蓝光芒的通道出现了，通道下面是一道道的台阶，直接通向了血池深处。&lt;/p&gt;</v>
      </c>
    </row>
    <row r="4121" spans="3:9" x14ac:dyDescent="0.3">
      <c r="C4121" t="s">
        <v>3889</v>
      </c>
      <c r="I4121" t="str">
        <f t="shared" si="64"/>
        <v>&lt;p class = "firstLineIndent"&gt;“走，从这里进去，”陆晓毫不犹豫，径直走了进去。&lt;/p&gt;</v>
      </c>
    </row>
    <row r="4122" spans="3:9" x14ac:dyDescent="0.3">
      <c r="C4122" t="s">
        <v>3890</v>
      </c>
      <c r="I4122" t="str">
        <f t="shared" si="64"/>
        <v>&lt;p class = "firstLineIndent"&gt;卓川惊讶了，没想到对方还真住在这种地方，他看了看大黑，对方点了点头，于是他也不再疑惑，跟着陆晓走了进去。&lt;/p&gt;</v>
      </c>
    </row>
    <row r="4123" spans="3:9" x14ac:dyDescent="0.3">
      <c r="C4123" t="s">
        <v>3891</v>
      </c>
      <c r="I4123" t="str">
        <f t="shared" si="64"/>
        <v>&lt;p class = "firstLineIndent"&gt;沿着台阶向下走去，卓川恍惚觉得自己像是去龙王的水晶宫一样，正向水底走去。&lt;/p&gt;</v>
      </c>
    </row>
    <row r="4124" spans="3:9" x14ac:dyDescent="0.3">
      <c r="C4124" t="s">
        <v>3892</v>
      </c>
      <c r="I4124" t="str">
        <f t="shared" si="64"/>
        <v>&lt;p class = "firstLineIndent"&gt;通道是透明的，不过能看到的外面，不是蔚蓝的海水，而是恐怖的血水。&lt;/p&gt;</v>
      </c>
    </row>
    <row r="4125" spans="3:9" x14ac:dyDescent="0.3">
      <c r="C4125" t="s">
        <v>3893</v>
      </c>
      <c r="I4125" t="str">
        <f t="shared" si="64"/>
        <v>&lt;p class = "firstLineIndent"&gt;走了大概十来分钟，才来到一片圆顶的房子中间，周围的血水汹涌着，却丝毫不能靠近那些房子。&lt;/p&gt;</v>
      </c>
    </row>
    <row r="4126" spans="3:9" x14ac:dyDescent="0.3">
      <c r="C4126" t="s">
        <v>3894</v>
      </c>
      <c r="I4126" t="str">
        <f t="shared" si="64"/>
        <v>&lt;p class = "firstLineIndent"&gt;陆晓随便拣选了其中一所房子，推开门，示意卓川跟随自己进来。&lt;/p&gt;</v>
      </c>
    </row>
    <row r="4127" spans="3:9" x14ac:dyDescent="0.3">
      <c r="C4127" t="s">
        <v>3895</v>
      </c>
      <c r="I4127" t="str">
        <f t="shared" si="64"/>
        <v>&lt;p class = "firstLineIndent"&gt;“这里是血池的深处，地母的触角也触及不到，我们可以随便谈论了”陆晓似乎放松了一些，在一处沙发上坐下后，便伸手请卓川也坐下。&lt;/p&gt;</v>
      </c>
    </row>
    <row r="4128" spans="3:9" x14ac:dyDescent="0.3">
      <c r="C4128" t="s">
        <v>3896</v>
      </c>
      <c r="I4128" t="str">
        <f t="shared" si="64"/>
        <v>&lt;p class = "firstLineIndent"&gt;卓川也不客气，直接坐在了对面的一处沙发上。&lt;/p&gt;</v>
      </c>
    </row>
    <row r="4129" spans="3:9" x14ac:dyDescent="0.3">
      <c r="C4129" t="s">
        <v>3897</v>
      </c>
      <c r="I4129" t="str">
        <f t="shared" si="64"/>
        <v>&lt;p class = "firstLineIndent"&gt;“好吧，你刚才说有值得我高兴的消息，是你对梦魔的灵魂吞噬能力的研究中，又有了新的进展，那就现在说说吧”卓川开口问道。&lt;/p&gt;</v>
      </c>
    </row>
    <row r="4130" spans="3:9" x14ac:dyDescent="0.3">
      <c r="C4130" t="s">
        <v>3898</v>
      </c>
      <c r="I4130" t="str">
        <f t="shared" si="64"/>
        <v>&lt;p class = "firstLineIndent"&gt;他听大黑提起过一次，那是他在为灵魂结晶初次发愁的时候，大黑说有一个组织，正在研究如何利用后备公民的灵魂之力，就和他有过来往，看来具体的细节，就着落在这个迷糊女人身上了。&lt;/p&gt;</v>
      </c>
    </row>
    <row r="4131" spans="3:9" x14ac:dyDescent="0.3">
      <c r="C4131" t="s">
        <v>3899</v>
      </c>
      <c r="I4131" t="str">
        <f t="shared" si="64"/>
        <v>&lt;p class = "firstLineIndent"&gt;“嗯嗯，的确有了新的进展，我刚刚发明了一种仪器，就是能够提取后备公民的灵魂之力，将其制备成灵魂结晶”陆晓话语中透露着抑制不住的得意，朝卓川抬起了头，一副“快来夸我吧”的样子。&lt;/p&gt;</v>
      </c>
    </row>
    <row r="4132" spans="3:9" x14ac:dyDescent="0.3">
      <c r="C4132" t="s">
        <v>3900</v>
      </c>
      <c r="I4132" t="str">
        <f t="shared" si="64"/>
        <v>&lt;p class = "firstLineIndent"&gt;“什么？”卓川心中一惊，但随后就平静下来，他没夸奖陆晓的意思，而是皱起眉头说道，“恐怕还有着很多局限吧”&lt;/p&gt;</v>
      </c>
    </row>
    <row r="4133" spans="3:9" x14ac:dyDescent="0.3">
      <c r="C4133" t="s">
        <v>3901</v>
      </c>
      <c r="I4133" t="str">
        <f t="shared" si="64"/>
        <v>&lt;p class = "firstLineIndent"&gt;“哎，你怎么又猜到了，真是不好玩，本来还以为你要大大吃惊一次的，以前总是让我为你的成就吃惊，现在好不容易有了让头都大大吃惊的成就了，结果你还是这样无动于衷，真是一点没变”得意了还不到两秒钟的陆晓，见卓川这种反应，立刻就像个孩子一样，一下子又垂头丧气了。&lt;/p&gt;</v>
      </c>
    </row>
    <row r="4134" spans="3:9" x14ac:dyDescent="0.3">
      <c r="C4134" t="s">
        <v>3902</v>
      </c>
      <c r="I4134" t="str">
        <f t="shared" si="64"/>
        <v>&lt;p class = "firstLineIndent"&gt;“这是很显然的好吧，如果真的没有局限，之前人类联合体的那个提案也没有提出的必要，还省得种种隐患，直接采取你的方案就好了，恐怕你的方法，比起那梦魔的要求还苛刻吧”卓川细细一想，就能猜出问题所在。&lt;/p&gt;</v>
      </c>
    </row>
    <row r="4135" spans="3:9" x14ac:dyDescent="0.3">
      <c r="C4135" t="s">
        <v>3903</v>
      </c>
      <c r="I4135" t="str">
        <f t="shared" si="64"/>
        <v>&lt;p class = "firstLineIndent"&gt;“哎呀，你真是，真是一点没猜错啊，”陆晓低着头说，“联合体那个坑人的提案，只是将后备公民的寿命，局限在了120到200岁之间，大多数人第一次会被迫选择接受梦魔的免费协议，也会是在一百二十岁这个时间段，那个时候是灵魂开始衰老的时间，必须要修复身体之后，参加公民资格考试才有把握，之后无论是通过还是不通过，相信很多人就会选择慢慢老死，大概运气好些，还能活到200来岁吧”&lt;/p&gt;</v>
      </c>
    </row>
    <row r="4136" spans="3:9" x14ac:dyDescent="0.3">
      <c r="C4136" t="s">
        <v>3904</v>
      </c>
      <c r="I4136" t="str">
        <f t="shared" si="64"/>
        <v>&lt;p class = "firstLineIndent"&gt;“你的方案，不会就是让人连一百二十岁都活不到吧？”卓川又问道。&lt;/p&gt;</v>
      </c>
    </row>
    <row r="4137" spans="3:9" x14ac:dyDescent="0.3">
      <c r="C4137" t="s">
        <v>3905</v>
      </c>
      <c r="I4137" t="str">
        <f t="shared" si="64"/>
        <v>&lt;p class = "firstLineIndent"&gt;“哎，就是啊，我制作的仪器，同时吸取了梦魔吞噬灵魂和公民虚拟网络的原理，但是能容纳后备公民微弱的灵魂意识，是一个弱灵魂网络，当他们进入其中活动时，就能提取他们散发出的灵魂之力，从而提取灵魂结晶。但是因为后备公民的灵魂弱小，自我恢复力不足，在提取灵魂之力时，不可避免地会加速身体的衰老程度，能活到一百岁就不错了，而且最关键的是，效率比起梦魔这个原版来，效率要低上一半以上”&lt;/p&gt;</v>
      </c>
    </row>
    <row r="4138" spans="3:9" x14ac:dyDescent="0.3">
      <c r="C4138" t="s">
        <v>3906</v>
      </c>
      <c r="I4138" t="str">
        <f t="shared" si="64"/>
        <v>&lt;p class = "firstLineIndent"&gt;卓川听到这里，倒是鼓励她道，“虽然是这样，但你的仪器，毕竟是实现了人工制取灵魂结晶，以后肯定会有很大的进步空间的，相信联合体也会看到这一点的”&lt;/p&gt;</v>
      </c>
    </row>
    <row r="4139" spans="3:9" x14ac:dyDescent="0.3">
      <c r="C4139" t="s">
        <v>3907</v>
      </c>
      <c r="I4139" t="str">
        <f t="shared" si="64"/>
        <v>&lt;p class = "firstLineIndent"&gt;“嗯，我当然是有信心改进的，”陆晓说着，然后双眼灼灼地看向卓川，“不过，这个改进的工作，以后就要拜托你了”&lt;/p&gt;</v>
      </c>
    </row>
    <row r="4140" spans="3:9" x14ac:dyDescent="0.3">
      <c r="C4140" t="s">
        <v>3908</v>
      </c>
      <c r="I4140" t="str">
        <f t="shared" si="64"/>
        <v>&lt;p class = "firstLineIndent"&gt;“咦，你这是什么意思？”卓川疑惑了，“难道我能帮上什么忙么？”&lt;/p&gt;</v>
      </c>
    </row>
    <row r="4141" spans="3:9" x14ac:dyDescent="0.3">
      <c r="C4141" t="s">
        <v>3909</v>
      </c>
      <c r="I4141" t="str">
        <f t="shared" si="64"/>
        <v>&lt;p class = "firstLineIndent"&gt;“当然了，现在仪器已经制造出来了，想要再进行改进，必须要进行大规模地推行，收集了足够的数据和样本之后，才能找到可以提升的地方，就像人类以前那些科技产品的发展和改善一样，没有经过实践，只是在实验室里，是永远不可能成熟的”陆晓说道。&lt;/p&gt;</v>
      </c>
    </row>
    <row r="4142" spans="3:9" x14ac:dyDescent="0.3">
      <c r="C4142" t="s">
        <v>3910</v>
      </c>
      <c r="I4142" t="str">
        <f t="shared" si="64"/>
        <v>&lt;p class = "firstLineIndent"&gt;卓川是来自现代世界，也是对科学发展规律清楚的，任何产品都是在实践中走向成熟的，像蒸汽机，最初只是矿井提水所用，非常笨重，慢慢才开始简化，小型化，让机车开始使用的。&lt;/p&gt;</v>
      </c>
    </row>
    <row r="4143" spans="3:9" x14ac:dyDescent="0.3">
      <c r="C4143" t="s">
        <v>3911</v>
      </c>
      <c r="I4143" t="str">
        <f t="shared" si="64"/>
        <v>&lt;p class = "firstLineIndent"&gt;“我当然明白，可我该怎么帮忙？”卓川想了想，自己去哪儿弄大量的样本去做实验去，现代世界中倒是可行，但卓川看了看陆晓，对方应该不可能知道那个地方的，再说自己也带不回去的。&lt;/p&gt;</v>
      </c>
    </row>
    <row r="4144" spans="3:9" x14ac:dyDescent="0.3">
      <c r="C4144" t="s">
        <v>3912</v>
      </c>
      <c r="I4144" t="str">
        <f t="shared" si="64"/>
        <v>&lt;p class = "firstLineIndent"&gt;（感谢惠蕾萱濛凡的万币打赏，特此加更一章）&lt;/p&gt;</v>
      </c>
    </row>
    <row r="4145" spans="3:9" x14ac:dyDescent="0.3">
      <c r="I4145" t="str">
        <f t="shared" si="64"/>
        <v/>
      </c>
    </row>
    <row r="4146" spans="3:9" x14ac:dyDescent="0.3">
      <c r="C4146" t="s">
        <v>3913</v>
      </c>
      <c r="I4146" t="str">
        <f t="shared" si="64"/>
        <v>&lt;h2&gt;☆、第一百一十一章 弱灵魂网络（中）&lt;/h2&gt;</v>
      </c>
    </row>
    <row r="4147" spans="3:9" x14ac:dyDescent="0.3">
      <c r="C4147" t="s">
        <v>3914</v>
      </c>
      <c r="I4147" t="str">
        <f t="shared" si="64"/>
        <v>&lt;p class = "firstLineIndent"&gt;“这个嘛，”陆晓没直接和卓川说，而是看向了大黑，“大黑，你主人以前不是有个灵魂空间的么，现在那里积累了多少人的灵魂种子了”&lt;/p&gt;</v>
      </c>
    </row>
    <row r="4148" spans="3:9" x14ac:dyDescent="0.3">
      <c r="C4148" t="s">
        <v>3915</v>
      </c>
      <c r="I4148" t="str">
        <f t="shared" si="64"/>
        <v>&lt;p class = "firstLineIndent"&gt;“哼，你问这个干嘛，这可是主人最高的机密之一，让你知道灵魂空间的所在，已经主人为了那个合作所做出的让步了，你可别再自作多情，以为主人会和你分享他更多的机密”大黑闻言，警惕起来，“主人绝大多数机密，只会和我分享，只有我才是对他绝对忠诚的，不可能向外人泄漏的”&lt;/p&gt;</v>
      </c>
    </row>
    <row r="4149" spans="3:9" x14ac:dyDescent="0.3">
      <c r="C4149" t="s">
        <v>3916</v>
      </c>
      <c r="I4149" t="str">
        <f t="shared" si="64"/>
        <v>&lt;p class = "firstLineIndent"&gt;“你要是绝对忠诚，就不会让他的时空实验功亏一篑了”陆晓没好气地说道。&lt;/p&gt;</v>
      </c>
    </row>
    <row r="4150" spans="3:9" x14ac:dyDescent="0.3">
      <c r="C4150" t="s">
        <v>3917</v>
      </c>
      <c r="I4150" t="str">
        <f t="shared" si="64"/>
        <v>&lt;p class = "firstLineIndent"&gt;大黑被对方拿话一堵，登时哑口无言，半响才说道，“你想知道，先问问主人允许不？”&lt;/p&gt;</v>
      </c>
    </row>
    <row r="4151" spans="3:9" x14ac:dyDescent="0.3">
      <c r="C4151" t="s">
        <v>65</v>
      </c>
      <c r="I4151" t="str">
        <f t="shared" si="64"/>
        <v>&lt;p class = "firstLineIndent"&gt;&lt;/p&gt;</v>
      </c>
    </row>
    <row r="4152" spans="3:9" x14ac:dyDescent="0.3">
      <c r="C4152" t="s">
        <v>3918</v>
      </c>
      <c r="I4152" t="str">
        <f t="shared" si="64"/>
        <v>&lt;p class = "firstLineIndent"&gt;“你问这个有用么？”卓川脑子转得极快，已经隐隐猜测到对方想干些什么了。灵魂空间，之前大黑说过几次，是保存前任一些宝物的地方，只允许有灵魂属性的物品进入。&lt;/p&gt;</v>
      </c>
    </row>
    <row r="4153" spans="3:9" x14ac:dyDescent="0.3">
      <c r="C4153" t="s">
        <v>3919</v>
      </c>
      <c r="I4153" t="str">
        <f t="shared" si="64"/>
        <v>&lt;p class = "firstLineIndent"&gt;“当然有用了，现在我的仪器想要完善，就需要大规模的实用，可是大规模实用，就需要有海量后备公民的灵魂进驻其中，来收集数据。可是想要联合体大规模推行这个提案，太过困难，没有个十年八载，在没有新的危机压迫下，他们顶多给我很少的灵魂做实验，征集志愿者也很困难，绝大多数后备公民都不会自愿参加的”陆晓开始解释。&lt;/p&gt;</v>
      </c>
    </row>
    <row r="4154" spans="3:9" x14ac:dyDescent="0.3">
      <c r="C4154" t="s">
        <v>3920</v>
      </c>
      <c r="I4154" t="str">
        <f t="shared" si="64"/>
        <v>&lt;p class = "firstLineIndent"&gt;“那和我灵魂空间的灵魂种子，又有什么关系？”&lt;/p&gt;</v>
      </c>
    </row>
    <row r="4155" spans="3:9" x14ac:dyDescent="0.3">
      <c r="C4155" t="s">
        <v>3921</v>
      </c>
      <c r="I4155" t="str">
        <f t="shared" si="64"/>
        <v>&lt;p class = "firstLineIndent"&gt;“关系自然大了，如果你把那些种子释放出来，我就能让他们进驻用我的仪器建立的灵魂网络之中，然后观察他们的活动，如何释放灵魂之力，又是如何被我的仪器搜集起来，这样就能有足够多的数据，让我改进仪器了”&lt;/p&gt;</v>
      </c>
    </row>
    <row r="4156" spans="3:9" x14ac:dyDescent="0.3">
      <c r="C4156" t="s">
        <v>3922</v>
      </c>
      <c r="I4156" t="str">
        <f t="shared" si="64"/>
        <v>&lt;p class = "firstLineIndent"&gt;“哦，原来是这样，”卓川刚要点头，和自己的猜测几乎一样，但他又想到一个问题，“不对吧，那些灵魂种子，应该是没有了任何灵魂之力后的状态，就算是有，也是极其稀少的，灵魂的常识之一，只有存在于肉体之上的灵魂，才能持续恢复灵魂之力，他们没有灵魂之力，进入了你的灵魂网络，连自由活动恐怕都做不到吧”&lt;/p&gt;</v>
      </c>
    </row>
    <row r="4157" spans="3:9" x14ac:dyDescent="0.3">
      <c r="C4157" t="s">
        <v>3923</v>
      </c>
      <c r="I4157" t="str">
        <f t="shared" si="64"/>
        <v>&lt;p class = "firstLineIndent"&gt;“这个不用你操心了，我自有办法”陆晓自信地说道。&lt;/p&gt;</v>
      </c>
    </row>
    <row r="4158" spans="3:9" x14ac:dyDescent="0.3">
      <c r="C4158" t="s">
        <v>3924</v>
      </c>
      <c r="I4158" t="str">
        <f t="shared" si="64"/>
        <v>&lt;p class = "firstLineIndent"&gt;“什么办法？”&lt;/p&gt;</v>
      </c>
    </row>
    <row r="4159" spans="3:9" x14ac:dyDescent="0.3">
      <c r="C4159" t="s">
        <v>3925</v>
      </c>
      <c r="I4159" t="str">
        <f t="shared" si="64"/>
        <v>&lt;p class = "firstLineIndent"&gt;“还能是什么，总不可能是再给他们复制一个肉体，让他们的灵魂种子重新成长，如果她有那个本事的话，就是突破了灵魂转移的一大难关，上位公民个个都要求着她，也不用来找主人你想办法了”大黑撇了撇了嘴巴，揭穿了陆晓的方法，“她肯定是想先拿一部分灵魂结晶出来，将那些灵魂种子重新哺育成正常后备公民的强度，然后让他们进入灵魂网络，再看看吸收转化的效率如何提高”&lt;/p&gt;</v>
      </c>
    </row>
    <row r="4160" spans="3:9" x14ac:dyDescent="0.3">
      <c r="C4160" t="s">
        <v>3926</v>
      </c>
      <c r="I4160" t="str">
        <f t="shared" si="64"/>
        <v>&lt;p class = "firstLineIndent"&gt;卓川一听，就皱起了眉头，这不是往里面砸钱么，一个后备公民的灵魂强度，可能很弱小，也许几十块下品灵魂结晶就能补满，但一旦是上亿的实验规模，那需要砸多少？拿一上品灵魂结晶兑一百万下品灵魂结晶的价格来结算，至少也得是几千甚至上万的上品灵魂结晶。&lt;/p&gt;</v>
      </c>
    </row>
    <row r="4161" spans="3:9" x14ac:dyDescent="0.3">
      <c r="C4161" t="s">
        <v>3927</v>
      </c>
      <c r="I4161" t="str">
        <f t="shared" si="64"/>
        <v>&lt;p class = "firstLineIndent"&gt;别看卓川背负了那么多的债务，那是他上位公民的身体，十几万的债务，就算是顶级上位公民也要头疼很久，更别说陆晓虽然资历够深，但还不是上位公民，她有什么办法筹集到这笔实验费用。&lt;/p&gt;</v>
      </c>
    </row>
    <row r="4162" spans="3:9" x14ac:dyDescent="0.3">
      <c r="C4162" t="s">
        <v>3928</v>
      </c>
      <c r="I4162" t="str">
        <f t="shared" ref="I4162:I4225" si="65">IF(C4162&lt;&gt;"",IF(LEFT(C4162,4)="&lt;h2&gt;",LEFT(C4162,LEN(C4162)-4)&amp;"&lt;/h2&gt;",C4162),"")</f>
        <v>&lt;p class = "firstLineIndent"&gt;“我这么多年还是有一点积蓄的，先投进去看看，也许只需要一部分的样本数据，就能优化我的仪器，不用追求太高，只要改善了转化效率，让上面的人看到仪器能够改进，相信联合体会加大对我实验的投资力度的”陆晓说道。&lt;/p&gt;</v>
      </c>
    </row>
    <row r="4163" spans="3:9" x14ac:dyDescent="0.3">
      <c r="C4163" t="s">
        <v>3929</v>
      </c>
      <c r="I4163" t="str">
        <f t="shared" si="65"/>
        <v>&lt;p class = "firstLineIndent"&gt;“可是这样做，还是和真实的情况不一样，至少你没办法解决后备公民使用后，肉体加速衰老的事情”卓川想起她刚刚所说的，提醒道。&lt;/p&gt;</v>
      </c>
    </row>
    <row r="4164" spans="3:9" x14ac:dyDescent="0.3">
      <c r="C4164" t="s">
        <v>3930</v>
      </c>
      <c r="I4164" t="str">
        <f t="shared" si="65"/>
        <v>&lt;p class = "firstLineIndent"&gt;“这个我知道，不过只能一步一步来，谁让后备公民都归地母统一管理，根本没有什么漏洞可钻，遗弃之地算是地母不管的地方，不过那里上限就几十万人的规模，再多了就不允许进入了，也没什么实验的价值”陆晓也是无奈地叹气，想要让上位公民们接受自己的仪器，从而取代梦魔的地位，没有可靠的大量数据做为支撑可不行。&lt;/p&gt;</v>
      </c>
    </row>
    <row r="4165" spans="3:9" x14ac:dyDescent="0.3">
      <c r="C4165" t="s">
        <v>3931</v>
      </c>
      <c r="I4165" t="str">
        <f t="shared" si="65"/>
        <v>&lt;p class = "firstLineIndent"&gt;毕竟梦魔存在了几百年，它所稳定供应的灵魂结晶，上面的人都是看得到的，而她的实验品虽然潜力更大，但进行投资推广之后，却是有巨大风险的，联合体在目前局面下，还担负不起这个风险，他们只会选择更稳妥的方式。&lt;/p&gt;</v>
      </c>
    </row>
    <row r="4166" spans="3:9" x14ac:dyDescent="0.3">
      <c r="C4166" t="s">
        <v>3932</v>
      </c>
      <c r="I4166" t="str">
        <f t="shared" si="65"/>
        <v>&lt;p class = "firstLineIndent"&gt;卓川点点头，“那好吧，不过我也要告诉你一件事情，具体灵魂空间里有多少你说的灵魂种子，我是不清楚的，那个地方，虽然我在睡觉时能进去，但醒来后就没什么记忆了，也不知道该怎么主动进出”&lt;/p&gt;</v>
      </c>
    </row>
    <row r="4167" spans="3:9" x14ac:dyDescent="0.3">
      <c r="C4167" t="s">
        <v>3933</v>
      </c>
      <c r="I4167" t="str">
        <f t="shared" si="65"/>
        <v>&lt;p class = "firstLineIndent"&gt;“这个不要紧，只要你允许，大黑也是能进出那个地方的，让它进去查查就行，毕竟它也有你的一块灵魂碎片的，以前你出去冒险的时候，都是把它装到灵魂空间中去的”陆晓一听，知道卓川的确是失去了以往的记忆，这个事情也不知道。&lt;/p&gt;</v>
      </c>
    </row>
    <row r="4168" spans="3:9" x14ac:dyDescent="0.3">
      <c r="C4168" t="s">
        <v>3934</v>
      </c>
      <c r="I4168" t="str">
        <f t="shared" si="65"/>
        <v>&lt;p class = "firstLineIndent"&gt;“哦，那就让它……”卓川刚要脱口答应，突然住口了，他想起自己以前的一个猜测来，那就是现代世界中，那些濒死者临死前，灵魂之力被他吸收，但灵魂中还有些东西，按照陆晓刚刚的说法，就是灵魂种子，应该是进入了他的灵魂空间中，而且是看到了什么，才会有那些类似的遗言出现。&lt;/p&gt;</v>
      </c>
    </row>
    <row r="4169" spans="3:9" x14ac:dyDescent="0.3">
      <c r="C4169" t="s">
        <v>3935</v>
      </c>
      <c r="I4169" t="str">
        <f t="shared" si="65"/>
        <v>&lt;p class = "firstLineIndent"&gt;如果大黑进入后，看到了那些灵魂种子，难保不会发现什么异常。&lt;/p&gt;</v>
      </c>
    </row>
    <row r="4170" spans="3:9" x14ac:dyDescent="0.3">
      <c r="C4170" t="s">
        <v>3936</v>
      </c>
      <c r="I4170" t="str">
        <f t="shared" si="65"/>
        <v>&lt;p class = "firstLineIndent"&gt;所以他摇摇头，“不行，虽然我不知道以前为什么允许大黑进去，但以后不行了，因为我有一个直觉，那里是关乎我性命所在的地方，以后只能我一个人的灵魂进出”&lt;/p&gt;</v>
      </c>
    </row>
    <row r="4171" spans="3:9" x14ac:dyDescent="0.3">
      <c r="C4171" t="s">
        <v>3937</v>
      </c>
      <c r="I4171" t="str">
        <f t="shared" si="65"/>
        <v>&lt;p class = "firstLineIndent"&gt;卓川也不掩饰什么，毕竟在座的人，都不是现代世界的人，还要顾忌面子等无谓的因素，无论是大黑也好，还是陆晓，两人的理智都是极高的，不会误解。“哼哼，大黑，你看看你，在时空实验中退缩后，现在你的主人虽然失去了记忆，但还是对你不再绝对相信了，以后你要好好夹着尾巴做兔子了”陆晓听到后，的确理解，不过还是朝大黑一斜眼。“知道了”大黑却是没再反驳，而是垂头丧气地回道。主人今天算是直白地把话说透了，也不能怪别人，是自找的。“那你不让大黑进去，你自己又不能清醒地进出，那我的实验，难道就这样半途而废了？”陆晓在大黑面前，占了一次上风后，并未得意，而是也发愁了。&lt;/p&gt;</v>
      </c>
    </row>
    <row r="4172" spans="3:9" x14ac:dyDescent="0.3">
      <c r="I4172" t="str">
        <f t="shared" si="65"/>
        <v/>
      </c>
    </row>
    <row r="4173" spans="3:9" x14ac:dyDescent="0.3">
      <c r="C4173" t="s">
        <v>3938</v>
      </c>
      <c r="I4173" t="str">
        <f t="shared" si="65"/>
        <v>&lt;h2&gt;☆、第一百一十一章 弱灵魂网络（下）&lt;/h2&gt;</v>
      </c>
    </row>
    <row r="4174" spans="3:9" x14ac:dyDescent="0.3">
      <c r="C4174" t="s">
        <v>3939</v>
      </c>
      <c r="I4174" t="str">
        <f t="shared" si="65"/>
        <v>&lt;p class = "firstLineIndent"&gt;卓川听得陆晓略带抱怨的话，“没事，随着我灵魂强度的提升，可能很快我就能清醒地进出那个地方了，”&lt;/p&gt;</v>
      </c>
    </row>
    <row r="4175" spans="3:9" x14ac:dyDescent="0.3">
      <c r="C4175" t="s">
        <v>3940</v>
      </c>
      <c r="I4175" t="str">
        <f t="shared" si="65"/>
        <v>&lt;p class = "firstLineIndent"&gt;卓川有这个自信，是因为之前几个灵魂技能的领悟，都是水到渠成的，而且像“时空之叹”这样应该是前任独有的技能，他都能掌握，没有可能掌握不了“灵魂空间”。&lt;/p&gt;</v>
      </c>
    </row>
    <row r="4176" spans="3:9" x14ac:dyDescent="0.3">
      <c r="C4176" t="s">
        <v>3941</v>
      </c>
      <c r="I4176" t="str">
        <f t="shared" si="65"/>
        <v>&lt;p class = "firstLineIndent"&gt;“那得需要多久，大黑，你跟着你主人这么多年了，有什么快点的办法没有？”陆晓转头看向大黑。&lt;/p&gt;</v>
      </c>
    </row>
    <row r="4177" spans="3:9" x14ac:dyDescent="0.3">
      <c r="C4177" t="s">
        <v>3942</v>
      </c>
      <c r="I4177" t="str">
        <f t="shared" si="65"/>
        <v>&lt;p class = "firstLineIndent"&gt;“哦，主人之前怎么进出的，因为是灵魂进出，所以我也看不到，我只能说我自己在得到主人允许后，是怎么进出的”大黑因为以前就担心灵魂空间是卓川的禁忌，所以没有主动提起过，现在提到了这个问题，它只好将自己的一些经验说了出来。&lt;/p&gt;</v>
      </c>
    </row>
    <row r="4178" spans="3:9" x14ac:dyDescent="0.3">
      <c r="C4178" t="s">
        <v>3943</v>
      </c>
      <c r="I4178" t="str">
        <f t="shared" si="65"/>
        <v>&lt;p class = "firstLineIndent"&gt;“好好，你快点说，卓川早点领悟了，也好早点让我的实验进行下去”陆晓催促道。&lt;/p&gt;</v>
      </c>
    </row>
    <row r="4179" spans="3:9" x14ac:dyDescent="0.3">
      <c r="C4179" t="s">
        <v>3944</v>
      </c>
      <c r="I4179" t="str">
        <f t="shared" si="65"/>
        <v>&lt;p class = "firstLineIndent"&gt;大黑刚要说，突然黑眼珠子一转，转了口风，“哎，我说迷糊妞，你和主人的协议，是他以前订下的，现在主人没了记忆，可没法履行了”&lt;/p&gt;</v>
      </c>
    </row>
    <row r="4180" spans="3:9" x14ac:dyDescent="0.3">
      <c r="C4180" t="s">
        <v>3945</v>
      </c>
      <c r="I4180" t="str">
        <f t="shared" si="65"/>
        <v>&lt;p class = "firstLineIndent"&gt;“你什么意思，大黑，说明白点”陆晓疑惑了，这大黑精灵古怪地，总是让人不好琢磨。&lt;/p&gt;</v>
      </c>
    </row>
    <row r="4181" spans="3:9" x14ac:dyDescent="0.3">
      <c r="C4181" t="s">
        <v>3946</v>
      </c>
      <c r="I4181" t="str">
        <f t="shared" si="65"/>
        <v>&lt;p class = "firstLineIndent"&gt;“很简单，以前主人跟你定下的协议，是你和你的组织研究出来后，成果共享，所以主人才会配合你的工作，不仅告诉了他是如何从梦魔那里领悟到吸收他人灵魂之力的过程，而且还在上位公民那里，替你和你的组织拉了不少资源”&lt;/p&gt;</v>
      </c>
    </row>
    <row r="4182" spans="3:9" x14ac:dyDescent="0.3">
      <c r="C4182" t="s">
        <v>3947</v>
      </c>
      <c r="I4182" t="str">
        <f t="shared" si="65"/>
        <v>&lt;p class = "firstLineIndent"&gt;“这个我当然知道，不是他的支持，我之前实验就中断了好几次，他后来忙着时空实验的准备，不再继续投入关注了，我也理解呀”陆晓还是很疑惑。&lt;/p&gt;</v>
      </c>
    </row>
    <row r="4183" spans="3:9" x14ac:dyDescent="0.3">
      <c r="C4183" t="s">
        <v>3948</v>
      </c>
      <c r="I4183" t="str">
        <f t="shared" si="65"/>
        <v>&lt;p class = "firstLineIndent"&gt;“你还不明白啊，主人现在可是一穷二白，从头开始，你的那些成果，就算研究出来了，得利的也不再是主人。近万亿后备公民，一旦全参与你的成果中去，不需要靠那个梦魔盘剥一层，将来能多产出多少灵魂结晶，这块利益太大了，大到主人现在没资格再参与分享了”&lt;/p&gt;</v>
      </c>
    </row>
    <row r="4184" spans="3:9" x14ac:dyDescent="0.3">
      <c r="C4184" t="s">
        <v>3949</v>
      </c>
      <c r="I4184" t="str">
        <f t="shared" si="65"/>
        <v>&lt;p class = "firstLineIndent"&gt;大黑对这个迷糊的女人很是无奈，非要把话说个明白，她才能听懂。&lt;/p&gt;</v>
      </c>
    </row>
    <row r="4185" spans="3:9" x14ac:dyDescent="0.3">
      <c r="C4185" t="s">
        <v>3950</v>
      </c>
      <c r="I4185" t="str">
        <f t="shared" si="65"/>
        <v>&lt;p class = "firstLineIndent"&gt;“原来是这么一回事啊，那没关系，研究出来的成品，全归你们不就好了，我无所谓，只要能突破这个难题，证明我的能力就行”陆晓恍然大悟，但很快就摆摆手，表示自己根本不看重这个。&lt;/p&gt;</v>
      </c>
    </row>
    <row r="4186" spans="3:9" x14ac:dyDescent="0.3">
      <c r="C4186" t="s">
        <v>3951</v>
      </c>
      <c r="I4186" t="str">
        <f t="shared" si="65"/>
        <v>&lt;p class = "firstLineIndent"&gt;“哈哈，如果人人都和你这样迷糊就好了，你还没听清么，主人现在是没资格分享这个成果，就算成果你给了我们，这个成果的关键，是在万亿的后备公民中推广，也只有人类联合体能做到，但你认为，他们会给一个后备公民，或者说几年后，一个下位公民，多少份额的分享，之前主人是b级上位公民，就算不怎么争取，只是拿出成果来，怎么也能在很长时间内，独占一成以上的份额，而现在对方顶多会花一百块上品灵魂结晶一次性买断”大黑翻了下黑眼珠，鄙视着陆晓的迷糊。&lt;/p&gt;</v>
      </c>
    </row>
    <row r="4187" spans="3:9" x14ac:dyDescent="0.3">
      <c r="C4187" t="s">
        <v>3952</v>
      </c>
      <c r="I4187" t="str">
        <f t="shared" si="65"/>
        <v>&lt;p class = "firstLineIndent"&gt;“那该怎么办？这的确是个问题”陆晓伤脑筋了，要说是科学研究，灵魂领域，这些事情，她非常擅长，如果要说是人心计算，利益得失，那她就很不上心了。&lt;/p&gt;</v>
      </c>
    </row>
    <row r="4188" spans="3:9" x14ac:dyDescent="0.3">
      <c r="C4188" t="s">
        <v>3953</v>
      </c>
      <c r="I4188" t="str">
        <f t="shared" si="65"/>
        <v>&lt;p class = "firstLineIndent"&gt;卓川在大黑和她对话的时候，没插嘴，他也想到了这个问题，不过大黑作为他的一个代言人，倒是更适合去谈。&lt;/p&gt;</v>
      </c>
    </row>
    <row r="4189" spans="3:9" x14ac:dyDescent="0.3">
      <c r="C4189" t="s">
        <v>3954</v>
      </c>
      <c r="I4189" t="str">
        <f t="shared" si="65"/>
        <v>&lt;p class = "firstLineIndent"&gt;当然大黑说得也不全对，这一成果研发成熟后，卓川自己可是有一个现代世界的，就算在这个新世界中难以分到该有的份额，在现代世界中他可是独占的，只要能在新世界中复制出来，就不会有第二个人和他竞争。&lt;/p&gt;</v>
      </c>
    </row>
    <row r="4190" spans="3:9" x14ac:dyDescent="0.3">
      <c r="C4190" t="s">
        <v>3955</v>
      </c>
      <c r="I4190" t="str">
        <f t="shared" si="65"/>
        <v>&lt;p class = "firstLineIndent"&gt;“这个办法很简单，就是你保持你的研发进度，和我主人实力恢复的速度持平，当我的主人恢复到上位公民的层次后，你再将研究成果彻底完成，交给我们，就没这些问题了”大黑为了挽回卓川的信任，现在是尽心竭力，当然这也与卓川对它，要比上个主人好有很大关系。&lt;/p&gt;</v>
      </c>
    </row>
    <row r="4191" spans="3:9" x14ac:dyDescent="0.3">
      <c r="C4191" t="s">
        <v>3956</v>
      </c>
      <c r="I4191" t="str">
        <f t="shared" si="65"/>
        <v>&lt;p class = "firstLineIndent"&gt;卓川一听就懂了，这是大黑的精明之处，它真正的用意，实际上是要这位中位公民，c703，对自己的前任有些好感的女人，来投资自己，加快自己实力的恢复进度。&lt;/p&gt;</v>
      </c>
    </row>
    <row r="4192" spans="3:9" x14ac:dyDescent="0.3">
      <c r="C4192" t="s">
        <v>3957</v>
      </c>
      <c r="I4192" t="str">
        <f t="shared" si="65"/>
        <v>&lt;p class = "firstLineIndent"&gt;比如说，友情先赞助些上品灵魂结晶。&lt;/p&gt;</v>
      </c>
    </row>
    <row r="4193" spans="3:9" x14ac:dyDescent="0.3">
      <c r="C4193" t="s">
        <v>3958</v>
      </c>
      <c r="I4193" t="str">
        <f t="shared" si="65"/>
        <v>&lt;p class = "firstLineIndent"&gt;对一般的中位公民来说，可能很难弄到，但对方可是自称能复活灵魂的人，而b47995这位上位公民，都和她合作研究，可见其他上位公民也少不了合作，积攒下上品灵魂结晶应该不少。&lt;/p&gt;</v>
      </c>
    </row>
    <row r="4194" spans="3:9" x14ac:dyDescent="0.3">
      <c r="C4194" t="s">
        <v>3959</v>
      </c>
      <c r="I4194" t="str">
        <f t="shared" si="65"/>
        <v>&lt;p class = "firstLineIndent"&gt;当然对方也漏了口风，上亿的后备公民灵魂种子，在实验中要先用灵魂结晶去恢复活力，也敢说自己有积蓄先投入进去，不被大黑打劫上一把就奇怪了。&lt;/p&gt;</v>
      </c>
    </row>
    <row r="4195" spans="3:9" x14ac:dyDescent="0.3">
      <c r="C4195" t="s">
        <v>3960</v>
      </c>
      <c r="I4195" t="str">
        <f t="shared" si="65"/>
        <v>&lt;p class = "firstLineIndent"&gt;大黑这家伙，可是为自己精算到了极点，至少这样的话，卓川是无论如何，不可能在刚见一面，还是个女人的面前，说出来的。&lt;/p&gt;</v>
      </c>
    </row>
    <row r="4196" spans="3:9" x14ac:dyDescent="0.3">
      <c r="C4196" t="s">
        <v>3961</v>
      </c>
      <c r="I4196" t="str">
        <f t="shared" si="65"/>
        <v>&lt;p class = "firstLineIndent"&gt;大黑又不是人，就不在意这些脸皮，反正怎么划算怎么算计，从这里，也证实了它作为“灵魂智能向导”的名头没有白叫。&lt;/p&gt;</v>
      </c>
    </row>
    <row r="4197" spans="3:9" x14ac:dyDescent="0.3">
      <c r="C4197" t="s">
        <v>3962</v>
      </c>
      <c r="I4197" t="str">
        <f t="shared" si="65"/>
        <v>&lt;p class = "firstLineIndent"&gt;不过陆晓，却似乎还没完全明白过来。&lt;/p&gt;</v>
      </c>
    </row>
    <row r="4198" spans="3:9" x14ac:dyDescent="0.3">
      <c r="C4198" t="s">
        <v>3963</v>
      </c>
      <c r="I4198" t="str">
        <f t="shared" si="65"/>
        <v>&lt;p class = "firstLineIndent"&gt;“哦，这样我就懂了，那我会配合的，对了，卓川，你估计自己还有多长时间恢复到以前的阶位？”陆晓开口问道。&lt;/p&gt;</v>
      </c>
    </row>
    <row r="4199" spans="3:9" x14ac:dyDescent="0.3">
      <c r="C4199" t="s">
        <v>3964</v>
      </c>
      <c r="I4199" t="str">
        <f t="shared" si="65"/>
        <v>&lt;p class = "firstLineIndent"&gt;“这个我最清楚，只要资源足够的话，主人可以快点突破到公民层次，等到了公民层次，以后的速度就会更快，最多不用超过三十年，就能恢复到b级上位公民的程度了，”&lt;/p&gt;</v>
      </c>
    </row>
    <row r="4200" spans="3:9" x14ac:dyDescent="0.3">
      <c r="C4200" t="s">
        <v>3965</v>
      </c>
      <c r="I4200" t="str">
        <f t="shared" si="65"/>
        <v>&lt;p class = "firstLineIndent"&gt;“什么，才三十年？！”陆晓惊叫出声，这还是卓川第一次见这女人如此失态。&lt;/p&gt;</v>
      </c>
    </row>
    <row r="4201" spans="3:9" x14ac:dyDescent="0.3">
      <c r="C4201" t="s">
        <v>3966</v>
      </c>
      <c r="I4201" t="str">
        <f t="shared" si="65"/>
        <v>&lt;p class = "firstLineIndent"&gt;“怎么，这有什么好吃惊的”大黑撇撇嘴，“你以为我主人会和你一样笨，在c级中位公民的层次，一憋就是一百三十年”&lt;/p&gt;</v>
      </c>
    </row>
    <row r="4202" spans="3:9" x14ac:dyDescent="0.3">
      <c r="C4202" t="s">
        <v>3967</v>
      </c>
      <c r="I4202" t="str">
        <f t="shared" si="65"/>
        <v>&lt;p class = "firstLineIndent"&gt;“哼，你得意什么，大黑，我是憋了一百三十年，你可是一辈子都没一点长进的”&lt;/p&gt;</v>
      </c>
    </row>
    <row r="4203" spans="3:9" x14ac:dyDescent="0.3">
      <c r="C4203" t="s">
        <v>65</v>
      </c>
      <c r="I4203" t="str">
        <f t="shared" si="65"/>
        <v>&lt;p class = "firstLineIndent"&gt;&lt;/p&gt;</v>
      </c>
    </row>
    <row r="4204" spans="3:9" x14ac:dyDescent="0.3">
      <c r="C4204" t="s">
        <v>3968</v>
      </c>
      <c r="I4204" t="str">
        <f t="shared" si="65"/>
        <v>&lt;p class = "firstLineIndent"&gt;“哟，你都想到要和我一只兔子比较灵魂进步速度了，你真是太聪明了”大黑又嘲讽起来。&lt;/p&gt;</v>
      </c>
    </row>
    <row r="4205" spans="3:9" x14ac:dyDescent="0.3">
      <c r="C4205" t="s">
        <v>3969</v>
      </c>
      <c r="I4205" t="str">
        <f t="shared" si="65"/>
        <v>&lt;p class = "firstLineIndent"&gt;“别拌嘴了，赶紧说正事吧”卓川制止了他们，虽然卓川在新世界中的见识，比起面前的两个家伙来，都差得太远，但不妨碍此时的他，更有决断力。&lt;/p&gt;</v>
      </c>
    </row>
    <row r="4206" spans="3:9" x14ac:dyDescent="0.3">
      <c r="C4206" t="s">
        <v>3970</v>
      </c>
      <c r="I4206" t="str">
        <f t="shared" si="65"/>
        <v>&lt;p class = "firstLineIndent"&gt;“那好，主人我这就告诉您，我以前是怎么进出您创立的灵魂空间的”&lt;/p&gt;</v>
      </c>
    </row>
    <row r="4207" spans="3:9" x14ac:dyDescent="0.3">
      <c r="I4207" t="str">
        <f t="shared" si="65"/>
        <v/>
      </c>
    </row>
    <row r="4208" spans="3:9" x14ac:dyDescent="0.3">
      <c r="C4208" t="s">
        <v>3971</v>
      </c>
      <c r="I4208" t="str">
        <f t="shared" si="65"/>
        <v>&lt;h2&gt;☆、第一百一十三章 （上）&lt;/h2&gt;</v>
      </c>
    </row>
    <row r="4209" spans="3:9" x14ac:dyDescent="0.3">
      <c r="C4209" t="s">
        <v>3972</v>
      </c>
      <c r="I4209" t="str">
        <f t="shared" si="65"/>
        <v>&lt;p class = "firstLineIndent"&gt;大黑开始细细地描述，也没避讳陆晓，按照它的话说，就算陆晓在灵魂领域的造诣再强，没有卓川的灵魂碎片作为钥匙，也是无法进入的。&lt;/p&gt;</v>
      </c>
    </row>
    <row r="4210" spans="3:9" x14ac:dyDescent="0.3">
      <c r="C4210" t="s">
        <v>3973</v>
      </c>
      <c r="I4210" t="str">
        <f t="shared" si="65"/>
        <v>&lt;p class = "firstLineIndent"&gt;当然钥匙生效后，还要得到主人允许才能进门，强行闯入就会引来空间排斥。&lt;/p&gt;</v>
      </c>
    </row>
    <row r="4211" spans="3:9" x14ac:dyDescent="0.3">
      <c r="C4211" t="s">
        <v>3974</v>
      </c>
      <c r="I4211" t="str">
        <f t="shared" si="65"/>
        <v>&lt;p class = "firstLineIndent"&gt;卓川细细听了一会，便完全记住了。&lt;/p&gt;</v>
      </c>
    </row>
    <row r="4212" spans="3:9" x14ac:dyDescent="0.3">
      <c r="C4212" t="s">
        <v>3975</v>
      </c>
      <c r="I4212" t="str">
        <f t="shared" si="65"/>
        <v>&lt;p class = "firstLineIndent"&gt;总体的步骤就是大黑借助b47995留在它体内的灵魂碎片，然后操控它发出一种空间律动，去触碰卓川之前创立的灵魂空间，这种空间律动，会引发一种共鸣，双方建立一种联系，然后大黑就能沿着这种联系，将自身的意识投射到那灵魂空间中去。&lt;/p&gt;</v>
      </c>
    </row>
    <row r="4213" spans="3:9" x14ac:dyDescent="0.3">
      <c r="C4213" t="s">
        <v>3976</v>
      </c>
      <c r="I4213" t="str">
        <f t="shared" si="65"/>
        <v>&lt;p class = "firstLineIndent"&gt;卓川上次创造灵魂分身时，就有操控自身灵魂的行为，但如何发出空间律动，大黑说，只有等卓川将自身灵魂拥有的两大属性之一，“空”的属性掌握之后，才能发出。&lt;/p&gt;</v>
      </c>
    </row>
    <row r="4214" spans="3:9" x14ac:dyDescent="0.3">
      <c r="C4214" t="s">
        <v>3977</v>
      </c>
      <c r="I4214" t="str">
        <f t="shared" si="65"/>
        <v>&lt;p class = "firstLineIndent"&gt;至于大黑，因为是b47995成为公民之后，才制造出来的，所以本能地就掌握了这种能力。&lt;/p&gt;</v>
      </c>
    </row>
    <row r="4215" spans="3:9" x14ac:dyDescent="0.3">
      <c r="C4215" t="s">
        <v>3978</v>
      </c>
      <c r="I4215" t="str">
        <f t="shared" si="65"/>
        <v>&lt;p class = "firstLineIndent"&gt;“压缩再压缩，怎么也要一年的时间吧”大黑最后给了陆晓一个答案。&lt;/p&gt;</v>
      </c>
    </row>
    <row r="4216" spans="3:9" x14ac:dyDescent="0.3">
      <c r="C4216" t="s">
        <v>3979</v>
      </c>
      <c r="I4216" t="str">
        <f t="shared" si="65"/>
        <v>&lt;p class = "firstLineIndent"&gt;“一年的话，我还等得起，只是一年内，不知道多少人会被那梦魔白白吞噬了灵魂”陆晓叹了口气。&lt;/p&gt;</v>
      </c>
    </row>
    <row r="4217" spans="3:9" x14ac:dyDescent="0.3">
      <c r="C4217" t="s">
        <v>3980</v>
      </c>
      <c r="I4217" t="str">
        <f t="shared" si="65"/>
        <v>&lt;p class = "firstLineIndent"&gt;“这也没办法，再说一年后，你的产品也只是刚刚实验，我们刚刚建立了约定，只有我主人的实力恢复到原来层次，你才能将成熟的产品推出去，如果你想要产品快点成功，最好帮主人快点恢复实力”大黑抓耳挠腮，它见陆晓老是不开窍，干脆直接把话说开了。&lt;/p&gt;</v>
      </c>
    </row>
    <row r="4218" spans="3:9" x14ac:dyDescent="0.3">
      <c r="C4218" t="s">
        <v>3981</v>
      </c>
      <c r="I4218" t="str">
        <f t="shared" si="65"/>
        <v>&lt;p class = "firstLineIndent"&gt;“我怎么帮？”陆晓倒是有些疑惑了，对方实力增长的速度已经够快了，三十年就恢复成b级上位公民的实力，她都不确定自己的产品，是否能在三十年内彻底完善，这也是她果断答应下来的原因。&lt;/p&gt;</v>
      </c>
    </row>
    <row r="4219" spans="3:9" x14ac:dyDescent="0.3">
      <c r="C4219" t="s">
        <v>3982</v>
      </c>
      <c r="I4219" t="str">
        <f t="shared" si="65"/>
        <v>&lt;p class = "firstLineIndent"&gt;“主人要通过梦魔的试练场，快速增长灵魂强度，提升三大属性，但肯定是要用收费协议的，主人现在可是身无分文，只能靠借贷来完成这种训练”大黑说得再明白不过。&lt;/p&gt;</v>
      </c>
    </row>
    <row r="4220" spans="3:9" x14ac:dyDescent="0.3">
      <c r="C4220" t="s">
        <v>3983</v>
      </c>
      <c r="I4220" t="str">
        <f t="shared" si="65"/>
        <v>&lt;p class = "firstLineIndent"&gt;“你是朝我借钱？”陆晓非常不可思议，她睁大了眼睛，看向卓川，她似乎从来没想过这件事。&lt;/p&gt;</v>
      </c>
    </row>
    <row r="4221" spans="3:9" x14ac:dyDescent="0.3">
      <c r="C4221" t="s">
        <v>3984</v>
      </c>
      <c r="I4221" t="str">
        <f t="shared" si="65"/>
        <v>&lt;p class = "firstLineIndent"&gt;卓川也是有些尴尬，向一个女人开口借钱，总不是那么理直气壮。&lt;/p&gt;</v>
      </c>
    </row>
    <row r="4222" spans="3:9" x14ac:dyDescent="0.3">
      <c r="C4222" t="s">
        <v>3985</v>
      </c>
      <c r="I4222" t="str">
        <f t="shared" si="65"/>
        <v>&lt;p class = "firstLineIndent"&gt;“嗯，嗯”大黑接过话头，它又不是人，也没人的尊严面子等无聊想法，“主人想要提升实力，未来的消费可是会很大，灵魂结晶必不可少，没有足够的资源，刚才我所说的时间，都要打上个疑问号了”&lt;/p&gt;</v>
      </c>
    </row>
    <row r="4223" spans="3:9" x14ac:dyDescent="0.3">
      <c r="C4223" t="s">
        <v>3986</v>
      </c>
      <c r="I4223" t="str">
        <f t="shared" si="65"/>
        <v>&lt;p class = "firstLineIndent"&gt;“好吧，那你想借多少”陆晓倒是没有拒绝，心想卓川现在还不到公民层次，能消费多少，事实证明，她小瞧了大黑的胃口。&lt;/p&gt;</v>
      </c>
    </row>
    <row r="4224" spans="3:9" x14ac:dyDescent="0.3">
      <c r="C4224" t="s">
        <v>3987</v>
      </c>
      <c r="I4224" t="str">
        <f t="shared" si="65"/>
        <v>&lt;p class = "firstLineIndent"&gt;“马马虎虎先来上一千颗吧”大黑伸出小短腿，开口说道。&lt;/p&gt;</v>
      </c>
    </row>
    <row r="4225" spans="3:9" x14ac:dyDescent="0.3">
      <c r="C4225" t="s">
        <v>3988</v>
      </c>
      <c r="I4225" t="str">
        <f t="shared" si="65"/>
        <v>&lt;p class = "firstLineIndent"&gt;“一千颗中品灵魂结晶吧，嗯，差不多也够你们目前消费的了”陆晓点点头，“我呆会出去后，就让地母转到你们的账户上”&lt;/p&gt;</v>
      </c>
    </row>
    <row r="4226" spans="3:9" x14ac:dyDescent="0.3">
      <c r="C4226" t="s">
        <v>3989</v>
      </c>
      <c r="I4226" t="str">
        <f t="shared" ref="I4226:I4289" si="66">IF(C4226&lt;&gt;"",IF(LEFT(C4226,4)="&lt;h2&gt;",LEFT(C4226,LEN(C4226)-4)&amp;"&lt;/h2&gt;",C4226),"")</f>
        <v>&lt;p class = "firstLineIndent"&gt;“什么中品灵魂结晶？我要的，全是上品的才行，”大黑一愣，它赶紧摇头更正。&lt;/p&gt;</v>
      </c>
    </row>
    <row r="4227" spans="3:9" x14ac:dyDescent="0.3">
      <c r="C4227" t="s">
        <v>3990</v>
      </c>
      <c r="I4227" t="str">
        <f t="shared" si="66"/>
        <v>&lt;p class = "firstLineIndent"&gt;“啊，你是干什么啊，居然还要消耗上品灵魂结晶”陆晓更是摇头，“不不，我一共才积攒下一万两千枚上品灵魂结晶，都是给这次实验准备的资金，一大部分还是组织里其他人借给我的”&lt;/p&gt;</v>
      </c>
    </row>
    <row r="4228" spans="3:9" x14ac:dyDescent="0.3">
      <c r="C4228" t="s">
        <v>3991</v>
      </c>
      <c r="I4228" t="str">
        <f t="shared" si="66"/>
        <v>&lt;p class = "firstLineIndent"&gt;“你有这么多？连一千都不愿意给？”大黑一听，更是大叫起来，它和对方是靠上了，死不松口。&lt;/p&gt;</v>
      </c>
    </row>
    <row r="4229" spans="3:9" x14ac:dyDescent="0.3">
      <c r="C4229" t="s">
        <v>3992</v>
      </c>
      <c r="I4229" t="str">
        <f t="shared" si="66"/>
        <v>&lt;p class = "firstLineIndent"&gt;卓川看着两人争执，他此时都坐立不安了，大黑现在就像是现代世界中给自己雇主争取利益的经济人一样，是一点脸皮也不讲的。&lt;/p&gt;</v>
      </c>
    </row>
    <row r="4230" spans="3:9" x14ac:dyDescent="0.3">
      <c r="C4230" t="s">
        <v>3993</v>
      </c>
      <c r="I4230" t="str">
        <f t="shared" si="66"/>
        <v>&lt;p class = "firstLineIndent"&gt;“你要那么多干什么用，别以为我不知道，你这个家伙最是嘴馋，以前跟在他身边的时候，没少糟蹋那些上品灵魂结晶的”陆晓一见大黑打起了她实验经费的主意，登时一点也不迷糊了，而是针锋相对。&lt;/p&gt;</v>
      </c>
    </row>
    <row r="4231" spans="3:9" x14ac:dyDescent="0.3">
      <c r="C4231" t="s">
        <v>3994</v>
      </c>
      <c r="I4231" t="str">
        <f t="shared" si="66"/>
        <v>&lt;p class = "firstLineIndent"&gt;“哼，你懂得什么，主人的情况，你只知道一点，主人的确没死，但主人是通过灵魂转生，重新来过的，才失去的记忆，”大黑被逼迫到窘境了，情急之下，把卓川的真实情况说了一些出来。&lt;/p&gt;</v>
      </c>
    </row>
    <row r="4232" spans="3:9" x14ac:dyDescent="0.3">
      <c r="C4232" t="s">
        <v>3995</v>
      </c>
      <c r="I4232" t="str">
        <f t="shared" si="66"/>
        <v>&lt;p class = "firstLineIndent"&gt;当然这都是它自认为的真实情况。&lt;/p&gt;</v>
      </c>
    </row>
    <row r="4233" spans="3:9" x14ac:dyDescent="0.3">
      <c r="C4233" t="s">
        <v>3996</v>
      </c>
      <c r="I4233" t="str">
        <f t="shared" si="66"/>
        <v>&lt;p class = "firstLineIndent"&gt;“啊，原来你是想打造一个神一般的灵魂出来？！”陆晓突然脱口而出，“可是你知道以后要花费多少么，一千上品灵魂结晶，只是一个起步而已，顶多够他使用到公民阶段，以后每个阶段都要消耗海量的上品灵魂结晶，而且就算成功了，以后想要维持这个境界，他需要一整个世界给他供应灵魂结晶的”&lt;/p&gt;</v>
      </c>
    </row>
    <row r="4234" spans="3:9" x14ac:dyDescent="0.3">
      <c r="C4234" t="s">
        <v>3997</v>
      </c>
      <c r="I4234" t="str">
        <f t="shared" si="66"/>
        <v>&lt;p class = "firstLineIndent"&gt;“那又怎样，主人可是经过了一次灵魂转生，灵魂完全是新生的一般，但他又有以前留下的肉｜体和技能，正好作为打磨灵魂的工具，只要有足够的灵魂结晶供应，就能达到从未有人经历过的境界，时空实验再来一次的话，也能成功的，那时候不就有了一整个世界么？”大黑振振有词。&lt;/p&gt;</v>
      </c>
    </row>
    <row r="4235" spans="3:9" x14ac:dyDescent="0.3">
      <c r="C4235" t="s">
        <v>3998</v>
      </c>
      <c r="I4235" t="str">
        <f t="shared" si="66"/>
        <v>&lt;p class = "firstLineIndent"&gt;卓川心里非常震动，他还从未想过，大黑这个平时看起来不太着调的家伙，居然还给他规划了一条这么强大的道路出来。&lt;/p&gt;</v>
      </c>
    </row>
    <row r="4236" spans="3:9" x14ac:dyDescent="0.3">
      <c r="C4236" t="s">
        <v>3999</v>
      </c>
      <c r="I4236" t="str">
        <f t="shared" si="66"/>
        <v>&lt;p class = "firstLineIndent"&gt;“怎么，你到底借还是不借，只要主人通过大量上品灵魂结晶的消耗，在成为公民之前，就细细打磨灵魂，然后成功度过公民一关的话，以后再凭借之前留下的肉｜体和灵魂技能，再去获取上品灵魂结晶就不用你操心了”大黑最后说道。&lt;/p&gt;</v>
      </c>
    </row>
    <row r="4237" spans="3:9" x14ac:dyDescent="0.3">
      <c r="C4237" t="s">
        <v>4000</v>
      </c>
      <c r="I4237" t="str">
        <f t="shared" si="66"/>
        <v>&lt;p class = "firstLineIndent"&gt;“你都这样说了，我还能不借么，不过上品灵魂结晶的周转，可不是简单的事情，都要报请地母批准，不是能直接转账的”陆晓神色复杂地看向卓川，她自己还在为突破到b级公民而毫无办法，但对方从头来过，就要瞄着神的灵魂境界进发了。&lt;/p&gt;</v>
      </c>
    </row>
    <row r="4238" spans="3:9" x14ac:dyDescent="0.3">
      <c r="C4238" t="s">
        <v>4001</v>
      </c>
      <c r="I4238" t="str">
        <f t="shared" si="66"/>
        <v>&lt;p class = "firstLineIndent"&gt;作为在灵魂领域有着极其深厚造诣的一位公民，陆晓是知道，这个“神的灵魂境界”，和那些天堂城自称或者被人敬称为“神”的幻想生物截然不同，正如翡翠有很多种，大家都叫翡翠，可有的价格在天上，有的在地下。&lt;/p&gt;</v>
      </c>
    </row>
    <row r="4239" spans="3:9" x14ac:dyDescent="0.3">
      <c r="I4239" t="str">
        <f t="shared" si="66"/>
        <v/>
      </c>
    </row>
    <row r="4240" spans="3:9" x14ac:dyDescent="0.3">
      <c r="C4240" t="s">
        <v>4002</v>
      </c>
      <c r="I4240" t="str">
        <f t="shared" si="66"/>
        <v>&lt;h2&gt;☆、第一百一十四章 （下）&lt;/h2&gt;</v>
      </c>
    </row>
    <row r="4241" spans="3:9" x14ac:dyDescent="0.3">
      <c r="C4241" t="s">
        <v>4003</v>
      </c>
      <c r="I4241" t="str">
        <f t="shared" si="66"/>
        <v>&lt;p class = "firstLineIndent"&gt;和陆晓说定借款的事情之后，两人一兔，又随便谈了些以前一些辉煌的事情，最后决定一起面向未来，坚信未来会更美好。&lt;/p&gt;</v>
      </c>
    </row>
    <row r="4242" spans="3:9" x14ac:dyDescent="0.3">
      <c r="C4242" t="s">
        <v>4004</v>
      </c>
      <c r="I4242" t="str">
        <f t="shared" si="66"/>
        <v>&lt;p class = "firstLineIndent"&gt;然后陆晓就去做她的试验去了，具体的地点，卓川没去问，只知道也是在这血池之下，需要找一个魔神配合。&lt;/p&gt;</v>
      </c>
    </row>
    <row r="4243" spans="3:9" x14ac:dyDescent="0.3">
      <c r="C4243" t="s">
        <v>4005</v>
      </c>
      <c r="I4243" t="str">
        <f t="shared" si="66"/>
        <v>&lt;p class = "firstLineIndent"&gt;而卓川和大黑，继续他们的梦魔试练场之行。&lt;/p&gt;</v>
      </c>
    </row>
    <row r="4244" spans="3:9" x14ac:dyDescent="0.3">
      <c r="C4244" t="s">
        <v>4006</v>
      </c>
      <c r="I4244" t="str">
        <f t="shared" si="66"/>
        <v>&lt;p class = "firstLineIndent"&gt;在通过那条通道返回的时候，卓川略一总结，发现大黑这个家伙，就在刚刚不长的时间里，从迷糊的陆美女身上刮下了好几层油。&lt;/p&gt;</v>
      </c>
    </row>
    <row r="4245" spans="3:9" x14ac:dyDescent="0.3">
      <c r="C4245" t="s">
        <v>4007</v>
      </c>
      <c r="I4245" t="str">
        <f t="shared" si="66"/>
        <v>&lt;p class = "firstLineIndent"&gt;一是未来的灵魂网络拥有权，二是马上就要兑现的千块上品灵魂结晶，让他可以说是一夜暴富。&lt;/p&gt;</v>
      </c>
    </row>
    <row r="4246" spans="3:9" x14ac:dyDescent="0.3">
      <c r="C4246" t="s">
        <v>4008</v>
      </c>
      <c r="I4246" t="str">
        <f t="shared" si="66"/>
        <v>&lt;p class = "firstLineIndent"&gt;不过说是暴富也不恰当，因为大黑说了，这一千块，一个也不能乱用，全部要用来磨练他的灵魂。&lt;/p&gt;</v>
      </c>
    </row>
    <row r="4247" spans="3:9" x14ac:dyDescent="0.3">
      <c r="C4247" t="s">
        <v>4009</v>
      </c>
      <c r="I4247" t="str">
        <f t="shared" si="66"/>
        <v>&lt;p class = "firstLineIndent"&gt;更不用说其他的隐形好处，和一位有很大价值的c级公民重新建立联系，无形中对其他公民也是一种威慑。&lt;/p&gt;</v>
      </c>
    </row>
    <row r="4248" spans="3:9" x14ac:dyDescent="0.3">
      <c r="C4248" t="s">
        <v>4010</v>
      </c>
      <c r="I4248" t="str">
        <f t="shared" si="66"/>
        <v>&lt;p class = "firstLineIndent"&gt;卓川对大黑愈加满意了，至于对方之前背叛他的前任灵魂，在生死关头中逃脱，和卓川并无什么关系。更加重要的是，对方给他谋划了一条新世界中其他的人，都无法走通的强大之路，通向神级灵魂的道路。&lt;/p&gt;</v>
      </c>
    </row>
    <row r="4249" spans="3:9" x14ac:dyDescent="0.3">
      <c r="C4249" t="s">
        <v>4011</v>
      </c>
      <c r="I4249" t="str">
        <f t="shared" si="66"/>
        <v>&lt;p class = "firstLineIndent"&gt;想到这里，卓川对待大黑是愈发的看重了。&lt;/p&gt;</v>
      </c>
    </row>
    <row r="4250" spans="3:9" x14ac:dyDescent="0.3">
      <c r="C4250" t="s">
        <v>4012</v>
      </c>
      <c r="I4250" t="str">
        <f t="shared" si="66"/>
        <v>&lt;p class = "firstLineIndent"&gt;而在大黑眼里，卓川的态度变化，它认为正是它之前为卓川精心的谋划，得到的回报，这让它大大松了一口气，想来将来主人真的恢复记忆，就凭现在立下的功劳，也能被赦免了。&lt;/p&gt;</v>
      </c>
    </row>
    <row r="4251" spans="3:9" x14ac:dyDescent="0.3">
      <c r="C4251" t="s">
        <v>4013</v>
      </c>
      <c r="I4251" t="str">
        <f t="shared" si="66"/>
        <v>&lt;p class = "firstLineIndent"&gt;想要打造一个神一般的灵魂，关键就是在起步阶段，还有以后的供养上面，其他人都难以有卓川这样的条件，就算起步阶段，有某些大人物赞助，但大人物也不能扶着走一辈子，更不用说成就后，还要一整个世界来供养。&lt;/p&gt;</v>
      </c>
    </row>
    <row r="4252" spans="3:9" x14ac:dyDescent="0.3">
      <c r="C4252" t="s">
        <v>4014</v>
      </c>
      <c r="I4252" t="str">
        <f t="shared" si="66"/>
        <v>&lt;p class = "firstLineIndent"&gt;但深知上次时空实验，主人就差一步就能完成的大黑，却相信这次主人如果有了神级灵魂，就能真正完成时空实验，得到一整个世界，那时候成为真正的神，也不是一个幻想了。&lt;/p&gt;</v>
      </c>
    </row>
    <row r="4253" spans="3:9" x14ac:dyDescent="0.3">
      <c r="C4253" t="s">
        <v>4015</v>
      </c>
      <c r="I4253" t="str">
        <f t="shared" si="66"/>
        <v>&lt;p class = "firstLineIndent"&gt;一人一兔回到了电梯处，然后再次上升。&lt;/p&gt;</v>
      </c>
    </row>
    <row r="4254" spans="3:9" x14ac:dyDescent="0.3">
      <c r="C4254" t="s">
        <v>4016</v>
      </c>
      <c r="I4254" t="str">
        <f t="shared" si="66"/>
        <v>&lt;p class = "firstLineIndent"&gt;刚刚他们去的是地狱城的最后一层，和天堂城是十二个圆环套圆环不同，这地狱城是十二层，层层叠加，越强的魔神住得越靠下。&lt;/p&gt;</v>
      </c>
    </row>
    <row r="4255" spans="3:9" x14ac:dyDescent="0.3">
      <c r="C4255" t="s">
        <v>4017</v>
      </c>
      <c r="I4255" t="str">
        <f t="shared" si="66"/>
        <v>&lt;p class = "firstLineIndent"&gt;那梦魔能力变态，但单纯的战斗力却很差，没有直接战斗的能力，只是一个吞噬灵魂，一个建造模拟场景的能力，特别变态罢了。因此，它住在的地方，也只是在第三层的地方。&lt;/p&gt;</v>
      </c>
    </row>
    <row r="4256" spans="3:9" x14ac:dyDescent="0.3">
      <c r="C4256" t="s">
        <v>65</v>
      </c>
      <c r="I4256" t="str">
        <f t="shared" si="66"/>
        <v>&lt;p class = "firstLineIndent"&gt;&lt;/p&gt;</v>
      </c>
    </row>
    <row r="4257" spans="3:9" x14ac:dyDescent="0.3">
      <c r="C4257" t="s">
        <v>4018</v>
      </c>
      <c r="I4257" t="str">
        <f t="shared" si="66"/>
        <v>&lt;p class = "firstLineIndent"&gt;从电梯坐到第三层中，卓川和大黑走出电梯后，迎面就是一个广场，这里早排满了人，从他们的所在看过去，有两条长长的通道，漆黑一片，分布在两侧，延伸到未知的地方。&lt;/p&gt;</v>
      </c>
    </row>
    <row r="4258" spans="3:9" x14ac:dyDescent="0.3">
      <c r="C4258" t="s">
        <v>4019</v>
      </c>
      <c r="I4258" t="str">
        <f t="shared" si="66"/>
        <v>&lt;p class = "firstLineIndent"&gt;不过人虽然多，但却没什么喧闹和嘈杂，众人也不拥挤，虽然没有整齐的队列，但还是下意识地都留出了一些通道。&lt;/p&gt;</v>
      </c>
    </row>
    <row r="4259" spans="3:9" x14ac:dyDescent="0.3">
      <c r="C4259" t="s">
        <v>4020</v>
      </c>
      <c r="I4259" t="str">
        <f t="shared" si="66"/>
        <v>&lt;p class = "firstLineIndent"&gt;“唉，现在才刚刚推行，就有这么多人，之前的设计还能应付人流，以后恐怕远远不够用了，地下后备公民一共近万亿，有身体修复需求的，每年也得有个百十亿人的总量，这么多人，平均到一天，也要有上千万的数量级，这几条通道和广场，怎么能全部容纳下来”一个红头发的男子，就站在卓川的前面，摇头说着。&lt;/p&gt;</v>
      </c>
    </row>
    <row r="4260" spans="3:9" x14ac:dyDescent="0.3">
      <c r="C4260" t="s">
        <v>4021</v>
      </c>
      <c r="I4260" t="str">
        <f t="shared" si="66"/>
        <v>&lt;p class = "firstLineIndent"&gt;“哼，通道和广场好办，大不了多改建几条地下通道就是，这能费什么事情，只是我担心，那梦魔只有一头，它的能力再强，还能一天处理千万人的试练请求，它可不是机器人，能制造的场景，充其量也就是个小镇规模罢了，有个几万人就不得了”红发男子旁边有个年轻的女人，她一撇嘴，也是对梦魔不屑一顾。&lt;/p&gt;</v>
      </c>
    </row>
    <row r="4261" spans="3:9" x14ac:dyDescent="0.3">
      <c r="C4261" t="s">
        <v>4022</v>
      </c>
      <c r="I4261" t="str">
        <f t="shared" si="66"/>
        <v>&lt;p class = "firstLineIndent"&gt;卓川听着这两人的话，倒是深以为然，的确，仔细一算，数量太庞大了，恐怕那梦魔没那么大的本事，一天处理上亿人的试练请求吧。&lt;/p&gt;</v>
      </c>
    </row>
    <row r="4262" spans="3:9" x14ac:dyDescent="0.3">
      <c r="C4262" t="s">
        <v>4023</v>
      </c>
      <c r="I4262" t="str">
        <f t="shared" si="66"/>
        <v>&lt;p class = "firstLineIndent"&gt;他看向两人，发现两人都没有其他人脸上带着的那种隐藏不住的恐惧，当然只是从语气中也能听出来。&lt;/p&gt;</v>
      </c>
    </row>
    <row r="4263" spans="3:9" x14ac:dyDescent="0.3">
      <c r="C4263" t="s">
        <v>4024</v>
      </c>
      <c r="I4263" t="str">
        <f t="shared" si="66"/>
        <v>&lt;p class = "firstLineIndent"&gt;卓川此时也无心和两人攀扯，耽误的时间太多了，再发生些事情，恐怕大黑也要着急了。&lt;/p&gt;</v>
      </c>
    </row>
    <row r="4264" spans="3:9" x14ac:dyDescent="0.3">
      <c r="C4264" t="s">
        <v>4025</v>
      </c>
      <c r="I4264" t="str">
        <f t="shared" si="66"/>
        <v>&lt;p class = "firstLineIndent"&gt;“请选择收费协议的各位来宾，进入广场左侧通道，选择免费协议的来宾，进入广场的右侧通道。”&lt;/p&gt;</v>
      </c>
    </row>
    <row r="4265" spans="3:9" x14ac:dyDescent="0.3">
      <c r="C4265" t="s">
        <v>4026</v>
      </c>
      <c r="I4265" t="str">
        <f t="shared" si="66"/>
        <v>&lt;p class = "firstLineIndent"&gt;随着一个声音从广场中心响起，广场上静下来的人群开始涌动起来，只有极少数进入了那左侧通道，大多数人进入了那右侧通道。&lt;/p&gt;</v>
      </c>
    </row>
    <row r="4266" spans="3:9" x14ac:dyDescent="0.3">
      <c r="C4266" t="s">
        <v>4027</v>
      </c>
      <c r="I4266" t="str">
        <f t="shared" si="66"/>
        <v>&lt;p class = "firstLineIndent"&gt;卓川看了看那大多数人，心中不禁暗叹，他们恐怕绝大多数真的要回不来了，卓川又感到可惜，这里的任何一个人，拿到现代世界中，都是顶尖的人才，是诺贝尔奖的候选人，个个都能轰动世界，但此时却被当成了炮灰一样使用。&lt;/p&gt;</v>
      </c>
    </row>
    <row r="4267" spans="3:9" x14ac:dyDescent="0.3">
      <c r="C4267" t="s">
        <v>4028</v>
      </c>
      <c r="I4267" t="str">
        <f t="shared" si="66"/>
        <v>&lt;p class = "firstLineIndent"&gt;他想到现代一些小说中，很多现代的士兵，在战场上只是炮灰，但穿梭到古代后，就能凭借见识和能力，称王称霸，但真实情况并非如此，这要看运气。&lt;/p&gt;</v>
      </c>
    </row>
    <row r="4268" spans="3:9" x14ac:dyDescent="0.3">
      <c r="C4268" t="s">
        <v>4029</v>
      </c>
      <c r="I4268" t="str">
        <f t="shared" si="66"/>
        <v>&lt;p class = "firstLineIndent"&gt;但这些人，回到了现代，卓川相信他们很快就能适应，并且做出一番事业，毕竟现代不仅仅在包容度上，还有科技都有了一定基础。&lt;/p&gt;</v>
      </c>
    </row>
    <row r="4269" spans="3:9" x14ac:dyDescent="0.3">
      <c r="C4269" t="s">
        <v>4030</v>
      </c>
      <c r="I4269" t="str">
        <f t="shared" si="66"/>
        <v>&lt;p class = "firstLineIndent"&gt;不过卓川此时也没太多时间浪费在这种心情上面，他很快就选择了进入左侧通道，跟在其他人的后面。&lt;/p&gt;</v>
      </c>
    </row>
    <row r="4270" spans="3:9" x14ac:dyDescent="0.3">
      <c r="C4270" t="s">
        <v>4031</v>
      </c>
      <c r="I4270" t="str">
        <f t="shared" si="66"/>
        <v>&lt;p class = "firstLineIndent"&gt;沿着那黑漆漆的通道走着，这倒对卓川没什么影响，他的眼睛太过强悍，一点微光，就能看清道路。&lt;/p&gt;</v>
      </c>
    </row>
    <row r="4271" spans="3:9" x14ac:dyDescent="0.3">
      <c r="C4271" t="s">
        <v>4032</v>
      </c>
      <c r="I4271" t="str">
        <f t="shared" si="66"/>
        <v>&lt;p class = "firstLineIndent"&gt;走了不知道多久，卓川看着身边的人一个接一个消失了，他虽然奇怪，但肩膀上的大黑示意他这是正常情况，便不以为然，继续走着。&lt;/p&gt;</v>
      </c>
    </row>
    <row r="4272" spans="3:9" x14ac:dyDescent="0.3">
      <c r="C4272" t="s">
        <v>4033</v>
      </c>
      <c r="I4272" t="str">
        <f t="shared" si="66"/>
        <v>&lt;p class = "firstLineIndent"&gt;然后不知道多久，他的眼前开始突然光亮起来，卓川眯起眼睛，看向前方。&lt;/p&gt;</v>
      </c>
    </row>
    <row r="4273" spans="3:9" x14ac:dyDescent="0.3">
      <c r="C4273" t="s">
        <v>4034</v>
      </c>
      <c r="I4273" t="str">
        <f t="shared" si="66"/>
        <v>&lt;p class = "firstLineIndent"&gt;只见一个长相十分妖媚的女人，站在光亮处。&lt;/p&gt;</v>
      </c>
    </row>
    <row r="4274" spans="3:9" x14ac:dyDescent="0.3">
      <c r="C4274" t="s">
        <v>4035</v>
      </c>
      <c r="I4274" t="str">
        <f t="shared" si="66"/>
        <v>&lt;p class = "firstLineIndent"&gt;“你就是b47995的灵魂后继者，卓川？”那妖媚女人问道。&lt;/p&gt;</v>
      </c>
    </row>
    <row r="4275" spans="3:9" x14ac:dyDescent="0.3">
      <c r="C4275" t="s">
        <v>4036</v>
      </c>
      <c r="I4275" t="str">
        <f t="shared" si="66"/>
        <v>&lt;p class = "firstLineIndent"&gt;“是我”卓川不奇怪为何对方知道自己姓名，这地狱城也和地母是联网的，对比一下信息就知道了，也不需要登记这一流程浪费时间。&lt;/p&gt;</v>
      </c>
    </row>
    <row r="4276" spans="3:9" x14ac:dyDescent="0.3">
      <c r="C4276" t="s">
        <v>4037</v>
      </c>
      <c r="I4276" t="str">
        <f t="shared" si="66"/>
        <v>&lt;p class = "firstLineIndent"&gt;“哦，你的前任来过我这里很多次，而且学走了好多东西，我在他的身上可是亏大了，希望这次能从你身上赚回来”&lt;/p&gt;</v>
      </c>
    </row>
    <row r="4277" spans="3:9" x14ac:dyDescent="0.3">
      <c r="C4277" t="s">
        <v>4038</v>
      </c>
      <c r="I4277" t="str">
        <f t="shared" si="66"/>
        <v>&lt;p class = "firstLineIndent"&gt;“你会赔得更多”大黑在卓川的肩膀上，幸灾乐祸道，似乎它也认识这个妩媚的女人。&lt;/p&gt;</v>
      </c>
    </row>
    <row r="4278" spans="3:9" x14ac:dyDescent="0.3">
      <c r="C4278" t="s">
        <v>4039</v>
      </c>
      <c r="I4278" t="str">
        <f t="shared" si="66"/>
        <v>&lt;p class = "firstLineIndent"&gt;“咦，大黑你这个尖刻的家伙做下了那种背离主人的事情，居然还没被抛弃，卓川，看来你又要重蹈你前任b47995的覆辙了”那妩媚女人注意到了大黑，开口道。&lt;/p&gt;</v>
      </c>
    </row>
    <row r="4279" spans="3:9" x14ac:dyDescent="0.3">
      <c r="I4279" t="str">
        <f t="shared" si="66"/>
        <v/>
      </c>
    </row>
    <row r="4280" spans="3:9" x14ac:dyDescent="0.3">
      <c r="C4280" t="s">
        <v>4040</v>
      </c>
      <c r="I4280" t="str">
        <f t="shared" si="66"/>
        <v>&lt;h2&gt;☆、第一百一十五章 文明演化（上）&lt;/h2&gt;</v>
      </c>
    </row>
    <row r="4281" spans="3:9" x14ac:dyDescent="0.3">
      <c r="C4281" t="s">
        <v>4041</v>
      </c>
      <c r="I4281" t="str">
        <f t="shared" si="66"/>
        <v>&lt;p class = "firstLineIndent"&gt;卓川对大黑这种尖刻的嘴巴，已经习以为常了，除了对他，大黑算是比较恭敬之外，对其他人，总是有一种高高在上的口吻在内。&lt;/p&gt;</v>
      </c>
    </row>
    <row r="4282" spans="3:9" x14ac:dyDescent="0.3">
      <c r="C4282" t="s">
        <v>4042</v>
      </c>
      <c r="I4282" t="str">
        <f t="shared" si="66"/>
        <v>&lt;p class = "firstLineIndent"&gt;当然这也是因为对方跟着前任养成的习惯，前任的实力，地位，已经养成了大黑高高在上的习惯。&lt;/p&gt;</v>
      </c>
    </row>
    <row r="4283" spans="3:9" x14ac:dyDescent="0.3">
      <c r="C4283" t="s">
        <v>4043</v>
      </c>
      <c r="I4283" t="str">
        <f t="shared" si="66"/>
        <v>&lt;p class = "firstLineIndent"&gt;大黑当然明白它的地位，是谁带来的，作为一个只能依附主人生存的生物，它看得很清，如果不是b47995从事死亡几率太高的时空实验，它可不会选择最后退缩的。&lt;/p&gt;</v>
      </c>
    </row>
    <row r="4284" spans="3:9" x14ac:dyDescent="0.3">
      <c r="C4284" t="s">
        <v>4044</v>
      </c>
      <c r="I4284" t="str">
        <f t="shared" si="66"/>
        <v>&lt;p class = "firstLineIndent"&gt;这时那个妖媚的女人，明目张胆地在挑拨双方的关系，这就让大黑必需做出反击了。&lt;/p&gt;</v>
      </c>
    </row>
    <row r="4285" spans="3:9" x14ac:dyDescent="0.3">
      <c r="C4285" t="s">
        <v>4045</v>
      </c>
      <c r="I4285" t="str">
        <f t="shared" si="66"/>
        <v>&lt;p class = "firstLineIndent"&gt;“我只是胆子小，但平日里对主人可是忠心耿耿地谋划，倒是你，梦魔，现在又幻化成女人的形象，以为就能欺骗我的主人么，有我大黑在，你这是妄想”大黑不甘示弱，很快反驳眼前这个女人，揭穿了她的真实身份。&lt;/p&gt;</v>
      </c>
    </row>
    <row r="4286" spans="3:9" x14ac:dyDescent="0.3">
      <c r="C4286" t="s">
        <v>4046</v>
      </c>
      <c r="I4286" t="str">
        <f t="shared" si="66"/>
        <v>&lt;p class = "firstLineIndent"&gt;“梦魔克洛斯，我记得提案上是这样说的，应该是个男性的称谓吧，”卓川皱了皱眉头，是个正常的现代世界人，都不喜欢这种性别混淆的人。&lt;/p&gt;</v>
      </c>
    </row>
    <row r="4287" spans="3:9" x14ac:dyDescent="0.3">
      <c r="C4287" t="s">
        <v>4047</v>
      </c>
      <c r="I4287" t="str">
        <f t="shared" si="66"/>
        <v>&lt;p class = "firstLineIndent"&gt;“主人，那是它在联合体中注册用的名字，用男性的名字，更容易给人信任，实际上它是无形无质，能跟随参与者心意变化的一种幻想生物，只靠五官是区分不出它的实质的，只有靠灵魂去感应才行，它，见一个人，就会用一个形象”大黑给卓川解释道。&lt;/p&gt;</v>
      </c>
    </row>
    <row r="4288" spans="3:9" x14ac:dyDescent="0.3">
      <c r="C4288" t="s">
        <v>4048</v>
      </c>
      <c r="I4288" t="str">
        <f t="shared" si="66"/>
        <v>&lt;p class = "firstLineIndent"&gt;“那我就明白了，到现在我们也耽误了不少时间了，大黑，抓紧和它商谈协议的事情吧”卓川把这事情自然是交给了更加熟悉和专业的大黑了。&lt;/p&gt;</v>
      </c>
    </row>
    <row r="4289" spans="3:9" x14ac:dyDescent="0.3">
      <c r="C4289" t="s">
        <v>4049</v>
      </c>
      <c r="I4289" t="str">
        <f t="shared" si="66"/>
        <v>&lt;p class = "firstLineIndent"&gt;“好的，主人，我去和它谈判，绝对不会让我们吃亏的，你先去一旁好好休养精神，准备试练”大黑从卓川的肩膀跳下，向那妖媚女人跑了过去。&lt;/p&gt;</v>
      </c>
    </row>
    <row r="4290" spans="3:9" x14ac:dyDescent="0.3">
      <c r="C4290" t="s">
        <v>4050</v>
      </c>
      <c r="I4290" t="str">
        <f t="shared" ref="I4290:I4353" si="67">IF(C4290&lt;&gt;"",IF(LEFT(C4290,4)="&lt;h2&gt;",LEFT(C4290,LEN(C4290)-4)&amp;"&lt;/h2&gt;",C4290),"")</f>
        <v>&lt;p class = "firstLineIndent"&gt;卓川点点头，便靠在一旁的通道壁上，闭目养神，这里不会有什么安全问题，所以他是很放心的。&lt;/p&gt;</v>
      </c>
    </row>
    <row r="4291" spans="3:9" x14ac:dyDescent="0.3">
      <c r="C4291" t="s">
        <v>4051</v>
      </c>
      <c r="I4291" t="str">
        <f t="shared" si="67"/>
        <v>&lt;p class = "firstLineIndent"&gt;“按照你以前公布的价码，我们需要参加一个星球文明的演化场景，是需要一百二十块中品灵魂结晶，我们一共找了四十人，来之前，我和他们通了话，他们说已经来到了这里，你应该知道了吧？”大黑站在地下，说着。&lt;/p&gt;</v>
      </c>
    </row>
    <row r="4292" spans="3:9" x14ac:dyDescent="0.3">
      <c r="C4292" t="s">
        <v>4052</v>
      </c>
      <c r="I4292" t="str">
        <f t="shared" si="67"/>
        <v>&lt;p class = "firstLineIndent"&gt;那妖媚女人抱着手臂，俯视着大黑，口里说道，“这件事我已经从先来的那些参与者口中知道了，不过当下不能给你们额外开收费的试练场景了”&lt;/p&gt;</v>
      </c>
    </row>
    <row r="4293" spans="3:9" x14ac:dyDescent="0.3">
      <c r="C4293" t="s">
        <v>4053</v>
      </c>
      <c r="I4293" t="str">
        <f t="shared" si="67"/>
        <v>&lt;p class = "firstLineIndent"&gt;“哦，是最近联合体公布的那个提案，导致你收到的试练请求太多的缘故吧，一共有多少人，居然也能超出你的能力？”大黑自然是不用对方解释的，立刻猜到了原委。&lt;/p&gt;</v>
      </c>
    </row>
    <row r="4294" spans="3:9" x14ac:dyDescent="0.3">
      <c r="C4294" t="s">
        <v>4054</v>
      </c>
      <c r="I4294" t="str">
        <f t="shared" si="67"/>
        <v>&lt;p class = "firstLineIndent"&gt;“你说得没错，不过要说超出我的能力范围也不对，这几千万人的场景，我还布置得起，不过就是不愿意再浪费一份功夫，额外给你们开设场景了，但你们可以参与进这个大场景来，因为我为这几千万后背公民布设的场景，就是一个星球文明演化的场景，这样也省得浪费我的灵魂结晶”&lt;/p&gt;</v>
      </c>
    </row>
    <row r="4295" spans="3:9" x14ac:dyDescent="0.3">
      <c r="C4295" t="s">
        <v>4055</v>
      </c>
      <c r="I4295" t="str">
        <f t="shared" si="67"/>
        <v>&lt;p class = "firstLineIndent"&gt;“哦，既然是这样，不是专门的场景，那你的收费就得降低”大黑精算得很，根本不放过一点节省灵魂结晶的地方，虽然刚刚从陆晓那里敲诈到一笔上品灵魂结晶出来，但那是平时不能动用的。&lt;/p&gt;</v>
      </c>
    </row>
    <row r="4296" spans="3:9" x14ac:dyDescent="0.3">
      <c r="C4296" t="s">
        <v>4056</v>
      </c>
      <c r="I4296" t="str">
        <f t="shared" si="67"/>
        <v>&lt;p class = "firstLineIndent"&gt;“不可能，”那妖媚女人一下子急了，“你这只斤斤计较的兔子，你以为我现在的日子就好过么，联合体现在要求我上缴的份额，你可知道已经到了多少？”&lt;/p&gt;</v>
      </c>
    </row>
    <row r="4297" spans="3:9" x14ac:dyDescent="0.3">
      <c r="C4297" t="s">
        <v>4057</v>
      </c>
      <c r="I4297" t="str">
        <f t="shared" si="67"/>
        <v>&lt;p class = "firstLineIndent"&gt;“是多少，反正不会是百分之百，否则你就要退化了”大黑问道，它心里自然清楚联合体盘剥肯定非常厉害。&lt;/p&gt;</v>
      </c>
    </row>
    <row r="4298" spans="3:9" x14ac:dyDescent="0.3">
      <c r="C4298" t="s">
        <v>4058</v>
      </c>
      <c r="I4298" t="str">
        <f t="shared" si="67"/>
        <v>&lt;p class = "firstLineIndent"&gt;这梦魔有独特的灵魂吞噬能力，自然也是被人所眼红的，但它的战斗力又非常低下，正面相对的话，任何一个上位公民都能制服它，因为上位公民的灵魂，坚若磐石，不是它的幻化场景所能欺骗的，这样的肥羊，谁会放过。&lt;/p&gt;</v>
      </c>
    </row>
    <row r="4299" spans="3:9" x14ac:dyDescent="0.3">
      <c r="C4299" t="s">
        <v>4059</v>
      </c>
      <c r="I4299" t="str">
        <f t="shared" si="67"/>
        <v>&lt;p class = "firstLineIndent"&gt;“百分之九十九点五，我辛辛苦苦转化的那些灵魂，只能留下百分之零点五的份额，就算我进化到顶点，一次性能吞噬转化一亿个灵魂，也要花费一个月的时间，其中只有五十万个才能归我自己所用，这五十万除去各种消耗，也只能淬炼出一千万的下品灵魂结晶，上品灵魂结晶本来就不好兑换，按官方的兑换价，倒是能兑换到十块上品灵魂结晶，但真要拿到市场上去找人兑换，能兑换到一块上品灵魂结晶，就是我走了大运气了”那妖媚女人现在居然开始和大黑讨论起收入的问题了。&lt;/p&gt;</v>
      </c>
    </row>
    <row r="4300" spans="3:9" x14ac:dyDescent="0.3">
      <c r="C4300" t="s">
        <v>4060</v>
      </c>
      <c r="I4300" t="str">
        <f t="shared" si="67"/>
        <v>&lt;p class = "firstLineIndent"&gt;一旁还在听着的卓川，听到这梦魔亲口说，一个月就能收入一千万的下品灵魂结晶，再想想当初自己和老徐两人连一千下品灵魂结晶一小时的训练费用都凑不齐，只能购买十分钟的零散训练时间。&lt;/p&gt;</v>
      </c>
    </row>
    <row r="4301" spans="3:9" x14ac:dyDescent="0.3">
      <c r="C4301" t="s">
        <v>4061</v>
      </c>
      <c r="I4301" t="str">
        <f t="shared" si="67"/>
        <v>&lt;p class = "firstLineIndent"&gt;而现在这梦魔还嫌少，只能感叹不管是在现代世界，还是新世界，贫富差距总是极大的。&lt;/p&gt;</v>
      </c>
    </row>
    <row r="4302" spans="3:9" x14ac:dyDescent="0.3">
      <c r="C4302" t="s">
        <v>4062</v>
      </c>
      <c r="I4302" t="str">
        <f t="shared" si="67"/>
        <v>&lt;p class = "firstLineIndent"&gt;“这已经不少了，小白那个人称智慧之神的家伙，辛辛苦苦完成一个上位公民的事情，耗时几个月或者几年，也不过一次一两块上品灵魂结晶的报酬而已，你一个月就有一块的稳定报酬，算是不错了。和你比起来，小白它被那些上位公民们克扣得更狠，想要赚大的，只能靠它的眼光，提前和我主人这样有潜力，却还没有地位的人合作”大黑不吃梦魔这一套，它见得多了，在灵魂结晶上，公民们总是不会吃亏的。&lt;/p&gt;</v>
      </c>
    </row>
    <row r="4303" spans="3:9" x14ac:dyDescent="0.3">
      <c r="C4303" t="s">
        <v>4063</v>
      </c>
      <c r="I4303" t="str">
        <f t="shared" si="67"/>
        <v>&lt;p class = "firstLineIndent"&gt;“这些话和你说也没用，我只能说，不吃到足够的上品灵魂结晶，我就进化不了，进化不了，我布设场景的能力，还有消化人类灵魂的能力，都会受到局限，联合体开设的提案，我现在顶多每年满足百分之一的需求，剩下的只能让他们排队了”妖媚女人也是摆出了死猪不怕开水烫的架势。&lt;/p&gt;</v>
      </c>
    </row>
    <row r="4304" spans="3:9" x14ac:dyDescent="0.3">
      <c r="C4304" t="s">
        <v>4064</v>
      </c>
      <c r="I4304" t="str">
        <f t="shared" si="67"/>
        <v>&lt;p class = "firstLineIndent"&gt;“我管不了你那么多，反正你既然让我们和那些签订免费协议的人一起过场景，那我们的缴费，对你来说，完全就是额外收入了，至少要降三分之二，我们一共有40个人，原来每人要缴纳三块，现在一人缴纳一块就够了”大黑振振有词。&lt;/p&gt;</v>
      </c>
    </row>
    <row r="4305" spans="3:9" x14ac:dyDescent="0.3">
      <c r="C4305" t="s">
        <v>4065</v>
      </c>
      <c r="I4305" t="str">
        <f t="shared" si="67"/>
        <v>&lt;p class = "firstLineIndent"&gt;“不行，最多降低三分之一”妖媚女人也不甘示弱。&lt;/p&gt;</v>
      </c>
    </row>
    <row r="4306" spans="3:9" x14ac:dyDescent="0.3">
      <c r="C4306" t="s">
        <v>4066</v>
      </c>
      <c r="I4306" t="str">
        <f t="shared" si="67"/>
        <v>&lt;p class = "firstLineIndent"&gt;“三分之二！”&lt;/p&gt;</v>
      </c>
    </row>
    <row r="4307" spans="3:9" x14ac:dyDescent="0.3">
      <c r="C4307" t="s">
        <v>4067</v>
      </c>
      <c r="I4307" t="str">
        <f t="shared" si="67"/>
        <v>&lt;p class = "firstLineIndent"&gt;“三分之一！”&lt;/p&gt;</v>
      </c>
    </row>
    <row r="4308" spans="3:9" x14ac:dyDescent="0.3">
      <c r="C4308" t="s">
        <v>65</v>
      </c>
      <c r="I4308" t="str">
        <f t="shared" si="67"/>
        <v>&lt;p class = "firstLineIndent"&gt;&lt;/p&gt;</v>
      </c>
    </row>
    <row r="4309" spans="3:9" x14ac:dyDescent="0.3">
      <c r="C4309" t="s">
        <v>205</v>
      </c>
      <c r="I4309" t="str">
        <f t="shared" si="67"/>
        <v>&lt;p class = "firstLineIndent"&gt;…………&lt;/p&gt;</v>
      </c>
    </row>
    <row r="4310" spans="3:9" x14ac:dyDescent="0.3">
      <c r="C4310" t="s">
        <v>4068</v>
      </c>
      <c r="I4310" t="str">
        <f t="shared" si="67"/>
        <v>&lt;p class = "firstLineIndent"&gt;一个女人，一个兔子，在新世界中都是有着极高见识和经历的人，此时，在卓川眼里，却和现代世界中那些在菜市场里讲价的货主和买家一样。&lt;/p&gt;</v>
      </c>
    </row>
    <row r="4311" spans="3:9" x14ac:dyDescent="0.3">
      <c r="I4311" t="str">
        <f t="shared" si="67"/>
        <v/>
      </c>
    </row>
    <row r="4312" spans="3:9" x14ac:dyDescent="0.3">
      <c r="C4312" t="s">
        <v>4069</v>
      </c>
      <c r="I4312" t="str">
        <f t="shared" si="67"/>
        <v>&lt;h2&gt;☆、第一百一十六章 文明演化（中）&lt;/h2&gt;</v>
      </c>
    </row>
    <row r="4313" spans="3:9" x14ac:dyDescent="0.3">
      <c r="C4313" t="s">
        <v>4070</v>
      </c>
      <c r="I4313" t="str">
        <f t="shared" si="67"/>
        <v>&lt;p class = "firstLineIndent"&gt;最终，大黑终于艰难地将价格降到了原来的一半，他们只需要支付一个中品灵魂结晶，外带五百的下品灵魂结晶。&lt;/p&gt;</v>
      </c>
    </row>
    <row r="4314" spans="3:9" x14ac:dyDescent="0.3">
      <c r="C4314" t="s">
        <v>4071</v>
      </c>
      <c r="I4314" t="str">
        <f t="shared" si="67"/>
        <v>&lt;p class = "firstLineIndent"&gt;相比耽误的一点时间，卓川认为还是值得的，他们现在毕竟还没有常规灵魂结晶的收入，唯一有可能长期获得灵魂结晶的渠道，还是一年一次上品灵魂结晶兑换资格的购买，那个要碰运气，每年也不超过一半的几率，拿到一块。&lt;/p&gt;</v>
      </c>
    </row>
    <row r="4315" spans="3:9" x14ac:dyDescent="0.3">
      <c r="C4315" t="s">
        <v>4072</v>
      </c>
      <c r="I4315" t="str">
        <f t="shared" si="67"/>
        <v>&lt;p class = "firstLineIndent"&gt;“好了，这次星球文明演化，你们作为付费人员，可以得到一点提前的信息，”梦魔幻化的妖媚女人，也算是满意，毕竟卓川他们的到来，正如大黑来说，完全是给它送外快的。&lt;/p&gt;</v>
      </c>
    </row>
    <row r="4316" spans="3:9" x14ac:dyDescent="0.3">
      <c r="C4316" t="s">
        <v>4073</v>
      </c>
      <c r="I4316" t="str">
        <f t="shared" si="67"/>
        <v>&lt;p class = "firstLineIndent"&gt;只是和以往一样，能参加付费试练的人总是不多，大部分后备公民一辈子也积攒不到一次付费协议需要支付的费用。像这次，也是一样，和它签订免费协议的后备公民足足有一千万之多，已经达到了它布设虚拟场景的极限，但其中签订付费协议的人，却只有卓川以及其他也选择了文明演化场景的39人，由此就能知道普通后备公民在灵魂结晶的积累上，是多么的贫瘠。&lt;/p&gt;</v>
      </c>
    </row>
    <row r="4317" spans="3:9" x14ac:dyDescent="0.3">
      <c r="C4317" t="s">
        <v>4074</v>
      </c>
      <c r="I4317" t="str">
        <f t="shared" si="67"/>
        <v>&lt;p class = "firstLineIndent"&gt;“哦，那就谢谢你了”卓川点头，倒是不奇怪，付费的总是要有付费的待遇，这也是应有之意。&lt;/p&gt;</v>
      </c>
    </row>
    <row r="4318" spans="3:9" x14ac:dyDescent="0.3">
      <c r="C4318" t="s">
        <v>4075</v>
      </c>
      <c r="I4318" t="str">
        <f t="shared" si="67"/>
        <v>&lt;p class = "firstLineIndent"&gt;“这次文明演化，地点就是地球，跨度是四十五亿年，真实时间是现实时间一个月，在演化的末期，致命的危机，就是三次世界末日，想要通过场景，就要充分发挥你的勇气，智慧，还有韧性来，在世界末日前，死亡都会转生到新的生物身上，世界末日中死亡，就是场景失败了，当然你们是付费者，我会送你们出来，其他免费协议签订者，灵魂都收归我所有”梦魔和他们简单解释了一些东西。&lt;/p&gt;</v>
      </c>
    </row>
    <row r="4319" spans="3:9" x14ac:dyDescent="0.3">
      <c r="C4319" t="s">
        <v>4076</v>
      </c>
      <c r="I4319" t="str">
        <f t="shared" si="67"/>
        <v>&lt;p class = "firstLineIndent"&gt;“但是，我有一个问题，如果是这样的话，我没什么生死的压力，又如何刺激自己的灵魂进行突破？”卓川听到了最后一句话后，想起了一个问题，他领悟“时空之叹”时，可是自己去寻找的生死危机，才做出了突破，只是那风险的确是太大，自己找死的行为也不能一而再进行。&lt;/p&gt;</v>
      </c>
    </row>
    <row r="4320" spans="3:9" x14ac:dyDescent="0.3">
      <c r="C4320" t="s">
        <v>4077</v>
      </c>
      <c r="I4320" t="str">
        <f t="shared" si="67"/>
        <v>&lt;p class = "firstLineIndent"&gt;“这个自然简单，我会催眠你的记忆，让你忘掉自己是收费协议的人员，而是将自己当成和其他免费协议的人一样，自然就有同样的生死压力了”梦魔对这点早就有了准备。&lt;/p&gt;</v>
      </c>
    </row>
    <row r="4321" spans="3:9" x14ac:dyDescent="0.3">
      <c r="C4321" t="s">
        <v>4078</v>
      </c>
      <c r="I4321" t="str">
        <f t="shared" si="67"/>
        <v>&lt;p class = "firstLineIndent"&gt;“大黑，以前我也是这样做的么？”卓川问道。&lt;/p&gt;</v>
      </c>
    </row>
    <row r="4322" spans="3:9" x14ac:dyDescent="0.3">
      <c r="C4322" t="s">
        <v>4079</v>
      </c>
      <c r="I4322" t="str">
        <f t="shared" si="67"/>
        <v>&lt;p class = "firstLineIndent"&gt;“以前不需要它来做，您在后备公民的时候，只来过一次，那次还是进行公民考试，以后又来了多次，不过那时候已经是公民身份了，完全掌握了自身的灵魂，可以自行选择性的屏蔽自己的记忆，来达到更好的锻炼效果”&lt;/p&gt;</v>
      </c>
    </row>
    <row r="4323" spans="3:9" x14ac:dyDescent="0.3">
      <c r="C4323" t="s">
        <v>4080</v>
      </c>
      <c r="I4323" t="str">
        <f t="shared" si="67"/>
        <v>&lt;p class = "firstLineIndent"&gt;卓川点点头，他相信梦魔开办了这么多年，应该不会在这方面弄手脚，否则联合体容不下它的。&lt;/p&gt;</v>
      </c>
    </row>
    <row r="4324" spans="3:9" x14ac:dyDescent="0.3">
      <c r="C4324" t="s">
        <v>4081</v>
      </c>
      <c r="I4324" t="str">
        <f t="shared" si="67"/>
        <v>&lt;p class = "firstLineIndent"&gt;不过他又想到一个问题，“一个月的现实时间，我的身体能经受得住，其他后备公民不可能坚持上一个月吧，他们灵魂进入了虚拟场景，但身体怎么办？总不可能耗费灵魂结晶去维持活力吧？”&lt;/p&gt;</v>
      </c>
    </row>
    <row r="4325" spans="3:9" x14ac:dyDescent="0.3">
      <c r="C4325" t="s">
        <v>4082</v>
      </c>
      <c r="I4325" t="str">
        <f t="shared" si="67"/>
        <v>&lt;p class = "firstLineIndent"&gt;“哦，联合体在通过提案时，已经给我这里安排了上亿部初级维生舱，反正他们的躯体也不是公民躯体，没必要用宝贵的灵魂结晶维持，只要供应基本的物质营养，让他们坚持上一个月，这么短的时间，也不会造成潜力下降，已经够用了，当然了对您这样的付费的客人，我这里早就有预备好的中级还有高级维生舱，不过中级就要消耗中品灵魂结晶，高级就要消耗上品灵魂结晶，都是可以保证身体潜力不会有什么损害的”梦魔对付费的人，果然是极有耐心的。&lt;/p&gt;</v>
      </c>
    </row>
    <row r="4326" spans="3:9" x14ac:dyDescent="0.3">
      <c r="C4326" t="s">
        <v>4083</v>
      </c>
      <c r="I4326" t="str">
        <f t="shared" si="67"/>
        <v>&lt;p class = "firstLineIndent"&gt;卓川已经没了疑惑，他点点头，说着，“好吧，那就不耽误时间，我也不需要维生舱，现在就开始吧”&lt;/p&gt;</v>
      </c>
    </row>
    <row r="4327" spans="3:9" x14ac:dyDescent="0.3">
      <c r="C4327" t="s">
        <v>4084</v>
      </c>
      <c r="I4327" t="str">
        <f t="shared" si="67"/>
        <v>&lt;p class = "firstLineIndent"&gt;没能推销成功的梦魔，倒也不丧气，卓川现在的情况，它自然清楚。&lt;/p&gt;</v>
      </c>
    </row>
    <row r="4328" spans="3:9" x14ac:dyDescent="0.3">
      <c r="C4328" t="s">
        <v>4085</v>
      </c>
      <c r="I4328" t="str">
        <f t="shared" si="67"/>
        <v>&lt;p class = "firstLineIndent"&gt;很快它手一挥，卓川和大黑，就和刚才那些消失的人一样，突然失去了踪迹。&lt;/p&gt;</v>
      </c>
    </row>
    <row r="4329" spans="3:9" x14ac:dyDescent="0.3">
      <c r="C4329" t="s">
        <v>4086</v>
      </c>
      <c r="I4329" t="str">
        <f t="shared" si="67"/>
        <v>&lt;p class = "firstLineIndent"&gt;卓川只觉得眼前一阵迷乱，然后就出现在了新的地方。这里是一处房间，一切的布置，都和他在地下377的家中一模一样，这让卓川有些疑惑。&lt;/p&gt;</v>
      </c>
    </row>
    <row r="4330" spans="3:9" x14ac:dyDescent="0.3">
      <c r="C4330" t="s">
        <v>4087</v>
      </c>
      <c r="I4330" t="str">
        <f t="shared" si="67"/>
        <v>&lt;p class = "firstLineIndent"&gt;那梦魔没有出现，只是房间里响起了它的声音。&lt;/p&gt;</v>
      </c>
    </row>
    <row r="4331" spans="3:9" x14ac:dyDescent="0.3">
      <c r="C4331" t="s">
        <v>4088</v>
      </c>
      <c r="I4331" t="str">
        <f t="shared" si="67"/>
        <v>&lt;p class = "firstLineIndent"&gt;“这处房间，就是你们两人待着的地方，整个场景期间，你们都要待在这里，不能外出，有什么需要的东西，就呼叫一声，在外面巡逻的服务机器人，会在十分钟内回应你们的”&lt;/p&gt;</v>
      </c>
    </row>
    <row r="4332" spans="3:9" x14ac:dyDescent="0.3">
      <c r="C4332" t="s">
        <v>4089</v>
      </c>
      <c r="I4332" t="str">
        <f t="shared" si="67"/>
        <v>&lt;p class = "firstLineIndent"&gt;“刚刚怎么回事，我们好像是发生了空间位置的变换”卓川没有理会这个声音，而是对位置的突然变化感到惊奇，他低头看向大黑，询问答案。&lt;/p&gt;</v>
      </c>
    </row>
    <row r="4333" spans="3:9" x14ac:dyDescent="0.3">
      <c r="C4333" t="s">
        <v>4090</v>
      </c>
      <c r="I4333" t="str">
        <f t="shared" si="67"/>
        <v>&lt;p class = "firstLineIndent"&gt;“不不，如果它真能操控空间的话，那它就牛逼大了，”大黑听了卓川的话，连连摇头，“联合体哪敢只给它百分之零点五的报酬，这是梦魔的灵魂天赋技能，幻化空间，对主人您这样的后背公民，和中下位公民都有效果，实际上，我也能看破，只是要消耗灵魂结晶，驱动主人的灵魂碎片发出一个“真视”的灵魂技能，反正它幻化的这个空间，也没什么危害，我们就当成是真实的住下也无妨”&lt;/p&gt;</v>
      </c>
    </row>
    <row r="4334" spans="3:9" x14ac:dyDescent="0.3">
      <c r="C4334" t="s">
        <v>4091</v>
      </c>
      <c r="I4334" t="str">
        <f t="shared" si="67"/>
        <v>&lt;p class = "firstLineIndent"&gt;“那让我看看真实场景好吧，我倒是很好奇”卓川心中一动，这个技能，似乎对战斗力提升没什么帮助，毕竟这里有上位公民，还有许多灵魂技能，都可以不受迷惑，但如果自己学会，在现代世界中施展，那可是无人能破解的。&lt;/p&gt;</v>
      </c>
    </row>
    <row r="4335" spans="3:9" x14ac:dyDescent="0.3">
      <c r="C4335" t="s">
        <v>4092</v>
      </c>
      <c r="I4335" t="str">
        <f t="shared" si="67"/>
        <v>&lt;p class = "firstLineIndent"&gt;“好吧，幸好我和它讲了价格，我们又节省了一块灵魂结晶下来，用在这里也不算浪费，”&lt;/p&gt;</v>
      </c>
    </row>
    <row r="4336" spans="3:9" x14ac:dyDescent="0.3">
      <c r="C4336" t="s">
        <v>4093</v>
      </c>
      <c r="I4336" t="str">
        <f t="shared" si="67"/>
        <v>&lt;p class = "firstLineIndent"&gt;卓川一听，觉得消耗的确太大，只是一个技能，就要消耗一块中品灵魂结晶。&lt;/p&gt;</v>
      </c>
    </row>
    <row r="4337" spans="3:9" x14ac:dyDescent="0.3">
      <c r="C4337" t="s">
        <v>4094</v>
      </c>
      <c r="I4337" t="str">
        <f t="shared" si="67"/>
        <v>&lt;p class = "firstLineIndent"&gt;“怎么会消耗这么多？”&lt;/p&gt;</v>
      </c>
    </row>
    <row r="4338" spans="3:9" x14ac:dyDescent="0.3">
      <c r="C4338" t="s">
        <v>4095</v>
      </c>
      <c r="I4338" t="str">
        <f t="shared" si="67"/>
        <v>&lt;p class = "firstLineIndent"&gt;“唉，毕竟它好歹也是有着中位公民的实力，我想要破解，也是靠着主人的灵魂碎片，消耗这么大也是没办法的”大黑一边说，一边眼珠一动，很快一个截然不同的场景出现在卓川面前。&lt;/p&gt;</v>
      </c>
    </row>
    <row r="4339" spans="3:9" x14ac:dyDescent="0.3">
      <c r="I4339" t="str">
        <f t="shared" si="67"/>
        <v/>
      </c>
    </row>
    <row r="4340" spans="3:9" x14ac:dyDescent="0.3">
      <c r="C4340" t="s">
        <v>4096</v>
      </c>
      <c r="I4340" t="str">
        <f t="shared" si="67"/>
        <v>&lt;h2&gt;☆、第一百一十七章 文明演化（下）&lt;/h2&gt;</v>
      </c>
    </row>
    <row r="4341" spans="3:9" x14ac:dyDescent="0.3">
      <c r="C4341" t="s">
        <v>4097</v>
      </c>
      <c r="I4341" t="str">
        <f t="shared" si="67"/>
        <v>&lt;p class = "firstLineIndent"&gt;卓川仔细一看，才哑然失笑，原来他和大黑根本停留在原地没动，仍然身处那个黑漆漆的通道中，这梦魔倒是省事。&lt;/p&gt;</v>
      </c>
    </row>
    <row r="4342" spans="3:9" x14ac:dyDescent="0.3">
      <c r="C4342" t="s">
        <v>4098</v>
      </c>
      <c r="I4342" t="str">
        <f t="shared" si="67"/>
        <v>&lt;p class = "firstLineIndent"&gt;再向之前来过的路看去，那些消失的人，也一个个出现，虽然光线微弱，但他仍旧看得清楚，那些人，或坐或卧，还有人在吃饭，一切行动，都在一个范围内，有时两人明明就隔了五十厘米，却就像在一堵墙的两面，又退回去了，根本没人能觉察已经身处幻境。&lt;/p&gt;</v>
      </c>
    </row>
    <row r="4343" spans="3:9" x14ac:dyDescent="0.3">
      <c r="C4343" t="s">
        <v>4099</v>
      </c>
      <c r="I4343" t="str">
        <f t="shared" si="67"/>
        <v>&lt;p class = "firstLineIndent"&gt;更让卓川震动的是，有几个人好似半靠在那堵墙上，居然还能维持身体平衡，就像真的一样，单是靠幻觉来解释就行不通了。&lt;/p&gt;</v>
      </c>
    </row>
    <row r="4344" spans="3:9" x14ac:dyDescent="0.3">
      <c r="C4344" t="s">
        <v>4100</v>
      </c>
      <c r="I4344" t="str">
        <f t="shared" si="67"/>
        <v>&lt;p class = "firstLineIndent"&gt;卓川震动之余，也是见识到了和其他实力者的差距，他的几大灵魂技能，都足够变态，像“时空之叹”，正如大黑所说，一旦施展，就是无法破解的。&lt;/p&gt;</v>
      </c>
    </row>
    <row r="4345" spans="3:9" x14ac:dyDescent="0.3">
      <c r="C4345" t="s">
        <v>4101</v>
      </c>
      <c r="I4345" t="str">
        <f t="shared" si="67"/>
        <v>&lt;p class = "firstLineIndent"&gt;但其他实力者的技能，一旦先施展，他也是无法破解的，比如这个小小的幻境，以他现在的能力，不是大黑提醒，根本想不到这一切都是虚假的。&lt;/p&gt;</v>
      </c>
    </row>
    <row r="4346" spans="3:9" x14ac:dyDescent="0.3">
      <c r="C4346" t="s">
        <v>4102</v>
      </c>
      <c r="I4346" t="str">
        <f t="shared" si="67"/>
        <v>&lt;p class = "firstLineIndent"&gt;“主人，也只能看这么一会，一块中品灵魂结晶，我只能坚持到这么点时间”大黑说完，就撤去了“真视”的效果。&lt;/p&gt;</v>
      </c>
    </row>
    <row r="4347" spans="3:9" x14ac:dyDescent="0.3">
      <c r="C4347" t="s">
        <v>4103</v>
      </c>
      <c r="I4347" t="str">
        <f t="shared" si="67"/>
        <v>&lt;p class = "firstLineIndent"&gt;“哦，大黑，这不是单纯靠欺骗五官，让人产生的幻觉吧？”卓川问道。&lt;/p&gt;</v>
      </c>
    </row>
    <row r="4348" spans="3:9" x14ac:dyDescent="0.3">
      <c r="C4348" t="s">
        <v>4104</v>
      </c>
      <c r="I4348" t="str">
        <f t="shared" si="67"/>
        <v>&lt;p class = "firstLineIndent"&gt;“当然，如果是那样的话，梦魔哪有什么立足的本钱，只是欺骗人的感觉，单靠各种科技仪器也能做到，公民的虚拟网络，外围接入设备就是能模拟人的各种感觉的，它的幻化空间，是虚实结合的，既能操控人心，让人产生种种幻象，又能幻化实物，让你难以察觉和真实的区别”大黑解释了一句，看来它对梦魔的了解很深。&lt;/p&gt;</v>
      </c>
    </row>
    <row r="4349" spans="3:9" x14ac:dyDescent="0.3">
      <c r="C4349" t="s">
        <v>4105</v>
      </c>
      <c r="I4349" t="str">
        <f t="shared" si="67"/>
        <v>&lt;p class = "firstLineIndent"&gt;“那它的消耗岂非很大？它施展这种技能，需要消耗灵魂之力么？”卓川紧接着问道。&lt;/p&gt;</v>
      </c>
    </row>
    <row r="4350" spans="3:9" x14ac:dyDescent="0.3">
      <c r="C4350" t="s">
        <v>4106</v>
      </c>
      <c r="I4350" t="str">
        <f t="shared" si="67"/>
        <v>&lt;p class = "firstLineIndent"&gt;“一点也不大，这里是它的巢穴，每一寸空间，都为它熟悉，幻化空间又是它的灵魂天赋技能，消耗很少的，当然它会这样做，也不过是给第一次来的客人一个深刻的印象，相信它一会提供的正式服务，是物有所值的，……”大黑正说着，突然房间里响起刚刚梦魔的声音。&lt;/p&gt;</v>
      </c>
    </row>
    <row r="4351" spans="3:9" x14ac:dyDescent="0.3">
      <c r="C4351" t="s">
        <v>4107</v>
      </c>
      <c r="I4351" t="str">
        <f t="shared" si="67"/>
        <v>&lt;p class = "firstLineIndent"&gt;“还有一个小时，星球文明演化场景就要开始，场景一旦展开，位于房间内的人，灵魂就会自动进入，请各位客人做好准备”&lt;/p&gt;</v>
      </c>
    </row>
    <row r="4352" spans="3:9" x14ac:dyDescent="0.3">
      <c r="C4352" t="s">
        <v>4108</v>
      </c>
      <c r="I4352" t="str">
        <f t="shared" si="67"/>
        <v>&lt;p class = "firstLineIndent"&gt;卓川和大黑不再说话了，根据梦魔的说法，这次场景一经历就是一个月的现实时间，卓川倒是心中庆幸，幸好给现代世界中的身体也制造出一个高级外挂出来，管理那具身体的活动，否则这还是个麻烦，放到以前，他想要在这里连续待上一个月的话，现代世界的躯体，要么挂了，要么被人送医院当个植物人，插满管子，才能坚持下来。&lt;/p&gt;</v>
      </c>
    </row>
    <row r="4353" spans="3:9" x14ac:dyDescent="0.3">
      <c r="C4353" t="s">
        <v>4109</v>
      </c>
      <c r="I4353" t="str">
        <f t="shared" si="67"/>
        <v>&lt;p class = "firstLineIndent"&gt;一个小时的准备时间匆匆而过，卓川就觉得眼前又换了景色。&lt;/p&gt;</v>
      </c>
    </row>
    <row r="4354" spans="3:9" x14ac:dyDescent="0.3">
      <c r="C4354" t="s">
        <v>4110</v>
      </c>
      <c r="I4354" t="str">
        <f t="shared" ref="I4354:I4417" si="68">IF(C4354&lt;&gt;"",IF(LEFT(C4354,4)="&lt;h2&gt;",LEFT(C4354,LEN(C4354)-4)&amp;"&lt;/h2&gt;",C4354),"")</f>
        <v>&lt;p class = "firstLineIndent"&gt;只见周围是一片白茫茫的海水，卓川自己就站在海水上，这让他感觉分外不真实，也明白了场景就要开始了。&lt;/p&gt;</v>
      </c>
    </row>
    <row r="4355" spans="3:9" x14ac:dyDescent="0.3">
      <c r="C4355" t="s">
        <v>4111</v>
      </c>
      <c r="I4355" t="str">
        <f t="shared" si="68"/>
        <v>&lt;p class = "firstLineIndent"&gt;眼前梦魔幻化的那个妖媚女人又出现了，这次它出现在半空。&lt;/p&gt;</v>
      </c>
    </row>
    <row r="4356" spans="3:9" x14ac:dyDescent="0.3">
      <c r="C4356" t="s">
        <v>4112</v>
      </c>
      <c r="I4356" t="str">
        <f t="shared" si="68"/>
        <v>&lt;p class = "firstLineIndent"&gt;“卓川，根据我们签订的收费协议，你将被幻化成一块石头，经历整个文明演化过程，直到世界末日的到来，在你变成石头之前，我会催眠你的记忆，让你认为自己就是签订了免费协议的人”&lt;/p&gt;</v>
      </c>
    </row>
    <row r="4357" spans="3:9" x14ac:dyDescent="0.3">
      <c r="C4357" t="s">
        <v>4113</v>
      </c>
      <c r="I4357" t="str">
        <f t="shared" si="68"/>
        <v>&lt;p class = "firstLineIndent"&gt;卓川不再说话，只是点点头，便任由对方施展。&lt;/p&gt;</v>
      </c>
    </row>
    <row r="4358" spans="3:9" x14ac:dyDescent="0.3">
      <c r="C4358" t="s">
        <v>4114</v>
      </c>
      <c r="I4358" t="str">
        <f t="shared" si="68"/>
        <v>&lt;p class = "firstLineIndent"&gt;但让他奇怪的是，那女人并无丝毫动作，而他也没感觉到什么变化，过了一会她却开口道，“好了，场景马上开始，卓川，最后提醒你一次，一旦你活不过三次世界末日，那你的灵魂就要收归我所有，任由我处置了，哈哈哈，哈哈哈”&lt;/p&gt;</v>
      </c>
    </row>
    <row r="4359" spans="3:9" x14ac:dyDescent="0.3">
      <c r="C4359" t="s">
        <v>4115</v>
      </c>
      <c r="I4359" t="str">
        <f t="shared" si="68"/>
        <v>&lt;p class = "firstLineIndent"&gt;魔鬼一般的笑声，从那女人口中传出，让人发自内心的恐惧，随着笑声，那女人幻化成一阵烟雾，冉冉消失了。&lt;/p&gt;</v>
      </c>
    </row>
    <row r="4360" spans="3:9" x14ac:dyDescent="0.3">
      <c r="C4360" t="s">
        <v>4116</v>
      </c>
      <c r="I4360" t="str">
        <f t="shared" si="68"/>
        <v>&lt;p class = "firstLineIndent"&gt;卓川见状，却是莫名其妙，我签订的明明是收费协议，怎么这梦魔会告诉自己免费协议的待遇？&lt;/p&gt;</v>
      </c>
    </row>
    <row r="4361" spans="3:9" x14ac:dyDescent="0.3">
      <c r="C4361" t="s">
        <v>65</v>
      </c>
      <c r="I4361" t="str">
        <f t="shared" si="68"/>
        <v>&lt;p class = "firstLineIndent"&gt;&lt;/p&gt;</v>
      </c>
    </row>
    <row r="4362" spans="3:9" x14ac:dyDescent="0.3">
      <c r="C4362" t="s">
        <v>4117</v>
      </c>
      <c r="I4362" t="str">
        <f t="shared" si="68"/>
        <v>&lt;p class = "firstLineIndent"&gt;但他很快反应过来，这是梦魔正常催眠完自己，让自己认为自己签订的是免费协议，才应该说的话，目的不过是摧残自己的勇气，增加自己的恐惧心理。&lt;/p&gt;</v>
      </c>
    </row>
    <row r="4363" spans="3:9" x14ac:dyDescent="0.3">
      <c r="C4363" t="s">
        <v>4118</v>
      </c>
      <c r="I4363" t="str">
        <f t="shared" si="68"/>
        <v>&lt;p class = "firstLineIndent"&gt;但显然梦魔的催眠没有成功，卓川仍旧保留着完整记忆，知道自己是使用的收费协议，不会有生命危险的。&lt;/p&gt;</v>
      </c>
    </row>
    <row r="4364" spans="3:9" x14ac:dyDescent="0.3">
      <c r="C4364" t="s">
        <v>4119</v>
      </c>
      <c r="I4364" t="str">
        <f t="shared" si="68"/>
        <v>&lt;p class = "firstLineIndent"&gt;卓川很快就想明白这是怎么回事了，很简单，这梦魔是奈何不了上位公民灵魂的，恰恰他的灵魂，并非是灵魂后继者，也不是大黑自认为的灵魂转生，而是和时空实验失败的b47995灵魂融合而成的，虽然他的灵魂为主，但仍然杂糅有b47995原来的本质，这就让对方的催眠彻底失败了。&lt;/p&gt;</v>
      </c>
    </row>
    <row r="4365" spans="3:9" x14ac:dyDescent="0.3">
      <c r="C4365" t="s">
        <v>4120</v>
      </c>
      <c r="I4365" t="str">
        <f t="shared" si="68"/>
        <v>&lt;p class = "firstLineIndent"&gt;卓川有心想要投诉服务失败，但一想场景已经展开，投诉失败又能怎样，不如安心地经历一次试练场景，至少还是能起到一定的锻炼作用的。&lt;/p&gt;</v>
      </c>
    </row>
    <row r="4366" spans="3:9" x14ac:dyDescent="0.3">
      <c r="C4366" t="s">
        <v>4121</v>
      </c>
      <c r="I4366" t="str">
        <f t="shared" si="68"/>
        <v>&lt;p class = "firstLineIndent"&gt;当然，他也承认，是这种真实的大规模文明演化场景，对他有很大的吸引，大多数男人都难以摆脱这种真实类模拟游戏的诱惑。&lt;/p&gt;</v>
      </c>
    </row>
    <row r="4367" spans="3:9" x14ac:dyDescent="0.3">
      <c r="C4367" t="s">
        <v>4122</v>
      </c>
      <c r="I4367" t="str">
        <f t="shared" si="68"/>
        <v>&lt;p class = "firstLineIndent"&gt;好在梦魔的话，也不是都不靠谱，虽然卓川的记忆属于灵魂的核心组成部分，没有被修改，但通过五官感受到的一切外界信息，卓川限于真实的实力，还没办法看破。&lt;/p&gt;</v>
      </c>
    </row>
    <row r="4368" spans="3:9" x14ac:dyDescent="0.3">
      <c r="C4368" t="s">
        <v>4123</v>
      </c>
      <c r="I4368" t="str">
        <f t="shared" si="68"/>
        <v>&lt;p class = "firstLineIndent"&gt;不多久后，他就看着自己的身躯开始变成一块大石头，缓缓下沉，沉入了海水之中。&lt;/p&gt;</v>
      </c>
    </row>
    <row r="4369" spans="3:9" x14ac:dyDescent="0.3">
      <c r="C4369" t="s">
        <v>4124</v>
      </c>
      <c r="I4369" t="str">
        <f t="shared" si="68"/>
        <v>&lt;p class = "firstLineIndent"&gt;等到头颅也变成石头的时候，顿时卓川就感到眼前变得漆黑一片，感觉就像自己在闭着眼睛睡觉一样，什么也没有。&lt;/p&gt;</v>
      </c>
    </row>
    <row r="4370" spans="3:9" x14ac:dyDescent="0.3">
      <c r="C4370" t="s">
        <v>4125</v>
      </c>
      <c r="I4370" t="str">
        <f t="shared" si="68"/>
        <v>&lt;p class = "firstLineIndent"&gt;卓川曾经想过变成石头的种种感觉，结果发现，真实的感觉，就是一切没有感觉，只剩下思维在活动，和做梦还大有不同，做梦时，会自认为一切经历都是真的，还能感到难受或者舒服。&lt;/p&gt;</v>
      </c>
    </row>
    <row r="4371" spans="3:9" x14ac:dyDescent="0.3">
      <c r="C4371" t="s">
        <v>4126</v>
      </c>
      <c r="I4371" t="str">
        <f t="shared" si="68"/>
        <v>&lt;p class = "firstLineIndent"&gt;不知道时间流逝了多少，也不知道外面发生了什么，这种毫无信息输入的情形，卓川是从未有过的体验。&lt;/p&gt;</v>
      </c>
    </row>
    <row r="4372" spans="3:9" x14ac:dyDescent="0.3">
      <c r="C4372" t="s">
        <v>4127</v>
      </c>
      <c r="I4372" t="str">
        <f t="shared" si="68"/>
        <v>&lt;p class = "firstLineIndent"&gt;这比起关黑屋的禁闭惩罚，要厉害得多，至少关闭黑屋子，那人还能自己制造声响，自己说话，来取得一些动静。&lt;/p&gt;</v>
      </c>
    </row>
    <row r="4373" spans="3:9" x14ac:dyDescent="0.3">
      <c r="C4373" t="s">
        <v>4128</v>
      </c>
      <c r="I4373" t="str">
        <f t="shared" si="68"/>
        <v>&lt;p class = "firstLineIndent"&gt;但卓川此时此刻，是一点动静也制造不出的，只能任由思维飘荡。&lt;/p&gt;</v>
      </c>
    </row>
    <row r="4374" spans="3:9" x14ac:dyDescent="0.3">
      <c r="I4374" t="str">
        <f t="shared" si="68"/>
        <v/>
      </c>
    </row>
    <row r="4375" spans="3:9" x14ac:dyDescent="0.3">
      <c r="C4375" t="s">
        <v>4129</v>
      </c>
      <c r="I4375" t="str">
        <f t="shared" si="68"/>
        <v>&lt;h2&gt;☆、第一百一十八章 一个人的时间&lt;/h2&gt;</v>
      </c>
    </row>
    <row r="4376" spans="3:9" x14ac:dyDescent="0.3">
      <c r="C4376" t="s">
        <v>4130</v>
      </c>
      <c r="I4376" t="str">
        <f t="shared" si="68"/>
        <v>&lt;p class = "firstLineIndent"&gt;在一片空寂的情况下，卓川要想自己不发疯，他很快想到了要先确定一下时间，他的记忆没有篡改，知道这场星球文明演化的过程超过四十五亿年。&lt;/p&gt;</v>
      </c>
    </row>
    <row r="4377" spans="3:9" x14ac:dyDescent="0.3">
      <c r="C4377" t="s">
        <v>4131</v>
      </c>
      <c r="I4377" t="str">
        <f t="shared" si="68"/>
        <v>&lt;p class = "firstLineIndent"&gt;当然真实时间只有现实的一个月，卓川并不知道梦魔是如何做到这点的，但他当然知道这是可行的。时间本来就是相对的，先不说有著名的科学理论，时间对人来说，就是一种体验，睡觉的时候，再长的时间，也没意义，相反，受酷刑的时候，哪怕一秒钟也会觉得漫长。&lt;/p&gt;</v>
      </c>
    </row>
    <row r="4378" spans="3:9" x14ac:dyDescent="0.3">
      <c r="C4378" t="s">
        <v>4132</v>
      </c>
      <c r="I4378" t="str">
        <f t="shared" si="68"/>
        <v>&lt;p class = "firstLineIndent"&gt;卓川相信自己确定的时间，也不可能是真实的时间，而是这个场景内的时间。否则这梦魔就太菜了。&lt;/p&gt;</v>
      </c>
    </row>
    <row r="4379" spans="3:9" x14ac:dyDescent="0.3">
      <c r="C4379" t="s">
        <v>4133</v>
      </c>
      <c r="I4379" t="str">
        <f t="shared" si="68"/>
        <v>&lt;p class = "firstLineIndent"&gt;想象一下自己要计数四十多亿年的时间，卓川就感觉到，这不仅是在考验自己的勇气，更是在考验自己的韧性，一般人能数到一百万，都很难坚持。&lt;/p&gt;</v>
      </c>
    </row>
    <row r="4380" spans="3:9" x14ac:dyDescent="0.3">
      <c r="C4380" t="s">
        <v>4134</v>
      </c>
      <c r="I4380" t="str">
        <f t="shared" si="68"/>
        <v>&lt;p class = "firstLineIndent"&gt;但他既然决定了，就要这样做。&lt;/p&gt;</v>
      </c>
    </row>
    <row r="4381" spans="3:9" x14ac:dyDescent="0.3">
      <c r="C4381" t="s">
        <v>4135</v>
      </c>
      <c r="I4381" t="str">
        <f t="shared" si="68"/>
        <v>&lt;p class = "firstLineIndent"&gt;“1，2，3，4，5……”&lt;/p&gt;</v>
      </c>
    </row>
    <row r="4382" spans="3:9" x14ac:dyDescent="0.3">
      <c r="C4382" t="s">
        <v>4136</v>
      </c>
      <c r="I4382" t="str">
        <f t="shared" si="68"/>
        <v>&lt;p class = "firstLineIndent"&gt;卓川开始计时，他使用了一种独特的办法来计算精确的一秒时间。他曾经做过统计，以他目前的能力，计算一种高复杂的数学问题，从开始计算，到脑海里浮现出答案，中间所需要的时间就是一秒。&lt;/p&gt;</v>
      </c>
    </row>
    <row r="4383" spans="3:9" x14ac:dyDescent="0.3">
      <c r="C4383" t="s">
        <v>4137</v>
      </c>
      <c r="I4383" t="str">
        <f t="shared" si="68"/>
        <v>&lt;p class = "firstLineIndent"&gt;时间就在他不停地重复计算这个数学问题中度过。&lt;/p&gt;</v>
      </c>
    </row>
    <row r="4384" spans="3:9" x14ac:dyDescent="0.3">
      <c r="C4384" t="s">
        <v>4138</v>
      </c>
      <c r="I4384" t="str">
        <f t="shared" si="68"/>
        <v>&lt;p class = "firstLineIndent"&gt;只是计算到一千次后，他就感到了难以形容的厌烦，这是人类固有的感觉，大量的重复工作，几乎必然会导致这种情绪的出现。&lt;/p&gt;</v>
      </c>
    </row>
    <row r="4385" spans="3:9" x14ac:dyDescent="0.3">
      <c r="C4385" t="s">
        <v>4139</v>
      </c>
      <c r="I4385" t="str">
        <f t="shared" si="68"/>
        <v>&lt;p class = "firstLineIndent"&gt;但什么也不做，看似轻松，本身也是对精神的一种摧残，那些被关进黑屋中的人，在外人看来，反正有吃有喝，只要睡觉休息就好了，怎么能连十天都坚持不住？&lt;/p&gt;</v>
      </c>
    </row>
    <row r="4386" spans="3:9" x14ac:dyDescent="0.3">
      <c r="C4386" t="s">
        <v>4140</v>
      </c>
      <c r="I4386" t="str">
        <f t="shared" si="68"/>
        <v>&lt;p class = "firstLineIndent"&gt;然而事实确实证明，人很难忍受那样空寂的环境中。一个人只要有充分的食物饮水供应，可以在野外生存上十几年，却很难在毫无外界信息获取情况下生存十天。&lt;/p&gt;</v>
      </c>
    </row>
    <row r="4387" spans="3:9" x14ac:dyDescent="0.3">
      <c r="C4387" t="s">
        <v>4141</v>
      </c>
      <c r="I4387" t="str">
        <f t="shared" si="68"/>
        <v>&lt;p class = "firstLineIndent"&gt;卓川将这种厌烦的情绪压下，继续重复着这种计算，来以此累计时间的流失。&lt;/p&gt;</v>
      </c>
    </row>
    <row r="4388" spans="3:9" x14ac:dyDescent="0.3">
      <c r="C4388" t="s">
        <v>4142</v>
      </c>
      <c r="I4388" t="str">
        <f t="shared" si="68"/>
        <v>&lt;p class = "firstLineIndent"&gt;卓川现在的灵魂强度是远超过现代人类的，他的意志自然也比现代人强出很多，那种黑屋实验，他能坚持的时间，自然更长。&lt;/p&gt;</v>
      </c>
    </row>
    <row r="4389" spans="3:9" x14ac:dyDescent="0.3">
      <c r="C4389" t="s">
        <v>4143</v>
      </c>
      <c r="I4389" t="str">
        <f t="shared" si="68"/>
        <v>&lt;p class = "firstLineIndent"&gt;当他计算这个数学问题的次数，刚刚超过360000次，也就是累计了一百个小时，超过4天时间的时候，他感到了新的变化，脑海中这种时间的计算已经成了本能，不需要他再去有意计算那个数学问题，自动就将时间间隔牢牢记住了，并且逐次的累加，犹如呼吸，心跳一般，不需要他特意控制，也会进行了。&lt;/p&gt;</v>
      </c>
    </row>
    <row r="4390" spans="3:9" x14ac:dyDescent="0.3">
      <c r="C4390" t="s">
        <v>4144</v>
      </c>
      <c r="I4390" t="str">
        <f t="shared" si="68"/>
        <v>&lt;p class = "firstLineIndent"&gt;这时候，卓川又感到了无聊。&lt;/p&gt;</v>
      </c>
    </row>
    <row r="4391" spans="3:9" x14ac:dyDescent="0.3">
      <c r="C4391" t="s">
        <v>4145</v>
      </c>
      <c r="I4391" t="str">
        <f t="shared" si="68"/>
        <v>&lt;p class = "firstLineIndent"&gt;不过很快他就找到了新的消磨时间的方式，他将自己以往的所有记忆，所有知识，统统挖掘出来。&lt;/p&gt;</v>
      </c>
    </row>
    <row r="4392" spans="3:9" x14ac:dyDescent="0.3">
      <c r="C4392" t="s">
        <v>4146</v>
      </c>
      <c r="I4392" t="str">
        <f t="shared" si="68"/>
        <v>&lt;p class = "firstLineIndent"&gt;“哎，难怪只要成功经历了梦魔试练场的后备公民，就有很大可能通过公民考试，别的不说，单单是能在里面多学习上这么多的时间，就真是石头，也能熬成精了”卓川一边感叹，一边回忆着还是在现代世界中的小学，学到的那些基础语文知识，将里面的每个字，每个标点，都揉碎了掰开，重新思索其中的含义。&lt;/p&gt;</v>
      </c>
    </row>
    <row r="4393" spans="3:9" x14ac:dyDescent="0.3">
      <c r="C4393" t="s">
        <v>4147</v>
      </c>
      <c r="I4393" t="str">
        <f t="shared" si="68"/>
        <v>&lt;p class = "firstLineIndent"&gt;卓川找到了这种方式后，才初步明白，大黑为何说自己能通过这种场景，那梦魔也不担心自己会在这种寂寞中崩溃了。&lt;/p&gt;</v>
      </c>
    </row>
    <row r="4394" spans="3:9" x14ac:dyDescent="0.3">
      <c r="C4394" t="s">
        <v>4148</v>
      </c>
      <c r="I4394" t="str">
        <f t="shared" si="68"/>
        <v>&lt;p class = "firstLineIndent"&gt;原来他们都知道新世界的人，都有着高度的记忆力，还有计算力，就算是封闭起来，也能靠着清晰的记忆，一点点地学习记忆中的知识，同时研究，慢慢打磨时间。就像自己在自己的大脑中，虚拟出一个实验室，那里藏着无数的图书。&lt;/p&gt;</v>
      </c>
    </row>
    <row r="4395" spans="3:9" x14ac:dyDescent="0.3">
      <c r="C4395" t="s">
        <v>4149</v>
      </c>
      <c r="I4395" t="str">
        <f t="shared" si="68"/>
        <v>&lt;p class = "firstLineIndent"&gt;现代人就不行了，先不说回忆本身就消耗脑力，他们脑海中藏着的那些东西，根本不可能全部回忆出来，关在黑屋子里，又不能看，不能写，只能乱喊乱叫，无法从外部获取新的信息，只是大脑里自行胡思乱想的东西，固然有新奇的刺激，但以他们的记忆力，还有大脑的能力，很快就会不堪重负，最后激发大脑自我保护机制，崩溃掉了事。&lt;/p&gt;</v>
      </c>
    </row>
    <row r="4396" spans="3:9" x14ac:dyDescent="0.3">
      <c r="C4396" t="s">
        <v>4150</v>
      </c>
      <c r="I4396" t="str">
        <f t="shared" si="68"/>
        <v>&lt;p class = "firstLineIndent"&gt;卓川自己统计了一下，他大脑里的藏书一共精算起来，有9060本，当然其中有很多都是随意浏览了事，还有很多无聊时打发时间的小说，当然其他影视音乐，他也分门别类，重新整理了一遍。&lt;/p&gt;</v>
      </c>
    </row>
    <row r="4397" spans="3:9" x14ac:dyDescent="0.3">
      <c r="C4397" t="s">
        <v>4151</v>
      </c>
      <c r="I4397" t="str">
        <f t="shared" si="68"/>
        <v>&lt;p class = "firstLineIndent"&gt;他先从一本本的书学起。&lt;/p&gt;</v>
      </c>
    </row>
    <row r="4398" spans="3:9" x14ac:dyDescent="0.3">
      <c r="C4398" t="s">
        <v>4152</v>
      </c>
      <c r="I4398" t="str">
        <f t="shared" si="68"/>
        <v>&lt;p class = "firstLineIndent"&gt;等学完第一百本时，卓川又不可避免地产生了新的疑惑了，不是别的，是他觉得这梦魔的实力未免也太变态了。&lt;/p&gt;</v>
      </c>
    </row>
    <row r="4399" spans="3:9" x14ac:dyDescent="0.3">
      <c r="C4399" t="s">
        <v>4153</v>
      </c>
      <c r="I4399" t="str">
        <f t="shared" si="68"/>
        <v>&lt;p class = "firstLineIndent"&gt;同时给了那么多人几十亿年的时间，哪怕是只能思考，这也足够让一个人变得太强了。这种能力，比起&lt;/p&gt;</v>
      </c>
    </row>
    <row r="4400" spans="3:9" x14ac:dyDescent="0.3">
      <c r="C4400" t="s">
        <v>4154</v>
      </c>
      <c r="I4400" t="str">
        <f t="shared" si="68"/>
        <v>&lt;p class = "firstLineIndent"&gt;卓川将这个疑惑深深记下，等到出了场景再去问大黑。&lt;/p&gt;</v>
      </c>
    </row>
    <row r="4401" spans="3:9" x14ac:dyDescent="0.3">
      <c r="C4401" t="s">
        <v>4155</v>
      </c>
      <c r="I4401" t="str">
        <f t="shared" si="68"/>
        <v>&lt;p class = "firstLineIndent"&gt;他又开始钻研起脑海里那些书，以往那些艰难的问题，难以看懂的书，此时有了如此多的时间，都可以慢慢研究了。&lt;/p&gt;</v>
      </c>
    </row>
    <row r="4402" spans="3:9" x14ac:dyDescent="0.3">
      <c r="C4402" t="s">
        <v>4156</v>
      </c>
      <c r="I4402" t="str">
        <f t="shared" si="68"/>
        <v>&lt;p class = "firstLineIndent"&gt;《一年级语文》，《一年级数学》，原本看似简单的许多知识，比如音标，发音，1+1=2，这些基本知识，卓川都从中发掘出了新的含义，明白了人类如何将它们整理成知识的的。&lt;/p&gt;</v>
      </c>
    </row>
    <row r="4403" spans="3:9" x14ac:dyDescent="0.3">
      <c r="C4403" t="s">
        <v>4157</v>
      </c>
      <c r="I4403" t="str">
        <f t="shared" si="68"/>
        <v>&lt;p class = "firstLineIndent"&gt;比如1+1=2，很多成年人也无法告诉孩子们为什么这样做，但卓川已经明白，这不过是用来描述自然罢了，更好地方便人类的生产生活，1是符号，2也是符号，+，=，都是符号，不过抽象出了自然界中物体的数量，以及人的思考逻辑方式，是先有自然，后有人类的描述，来方便记忆自然中的规律，这才是因果关系。&lt;/p&gt;</v>
      </c>
    </row>
    <row r="4404" spans="3:9" x14ac:dyDescent="0.3">
      <c r="C4404" t="s">
        <v>4158</v>
      </c>
      <c r="I4404" t="str">
        <f t="shared" si="68"/>
        <v>&lt;p class = "firstLineIndent"&gt;卓川就这样沉寂在脑海中那些知识的回忆，和研究之中，时间也因此过得飞快。&lt;/p&gt;</v>
      </c>
    </row>
    <row r="4405" spans="3:9" x14ac:dyDescent="0.3">
      <c r="C4405" t="s">
        <v>4159</v>
      </c>
      <c r="I4405" t="str">
        <f t="shared" si="68"/>
        <v>&lt;p class = "firstLineIndent"&gt;但就算如此，当卓川将这些书籍，精研一空，从中发现了无数新的知识点，也发现了无数的bug，终于到达了推无可推，读无可读的程度，再思考下去，都需要现实来进行反馈验证的时候，他看了看自己的时间计数。&lt;/p&gt;</v>
      </c>
    </row>
    <row r="4406" spans="3:9" x14ac:dyDescent="0.3">
      <c r="C4406" t="s">
        <v>4160</v>
      </c>
      <c r="I4406" t="str">
        <f t="shared" si="68"/>
        <v>&lt;p class = "firstLineIndent"&gt;只是一万年。&lt;/p&gt;</v>
      </c>
    </row>
    <row r="4407" spans="3:9" x14ac:dyDescent="0.3">
      <c r="C4407" t="s">
        <v>4161</v>
      </c>
      <c r="I4407" t="str">
        <f t="shared" si="68"/>
        <v>&lt;p class = "firstLineIndent"&gt;按照一本书仔细研究一年的粗略时间算，倒也差不多。&lt;/p&gt;</v>
      </c>
    </row>
    <row r="4408" spans="3:9" x14ac:dyDescent="0.3">
      <c r="C4408" t="s">
        <v>4162</v>
      </c>
      <c r="I4408" t="str">
        <f t="shared" si="68"/>
        <v>&lt;p class = "firstLineIndent"&gt;但是，这对漫长的星球来说，不过是一个零头中的零头，卓川面对着脑海中那些早就温习了无数遍的知识，顿时感到一种无比的空虚和寂寞，掩盖过来。&lt;/p&gt;</v>
      </c>
    </row>
    <row r="4409" spans="3:9" x14ac:dyDescent="0.3">
      <c r="C4409" t="s">
        <v>4163</v>
      </c>
      <c r="I4409" t="str">
        <f t="shared" si="68"/>
        <v>&lt;p class = "firstLineIndent"&gt;下面又该做些什么了？在这无人能够交流，无从知晓外部消息的情况下。&lt;/p&gt;</v>
      </c>
    </row>
    <row r="4410" spans="3:9" x14ac:dyDescent="0.3">
      <c r="I4410" t="str">
        <f t="shared" si="68"/>
        <v/>
      </c>
    </row>
    <row r="4411" spans="3:9" x14ac:dyDescent="0.3">
      <c r="C4411" t="s">
        <v>4164</v>
      </c>
      <c r="I4411" t="str">
        <f t="shared" si="68"/>
        <v>&lt;h2&gt;☆、第一百一十九章 封闭五官（上）&lt;/h2&gt;</v>
      </c>
    </row>
    <row r="4412" spans="3:9" x14ac:dyDescent="0.3">
      <c r="C4412" t="s">
        <v>4165</v>
      </c>
      <c r="I4412" t="str">
        <f t="shared" si="68"/>
        <v>&lt;p class = "firstLineIndent"&gt;“咚”的一声巨响，卓川还来不及思考为何自己又能听到声音时，他整个人的思维就停滞了，一种晕眩的感觉随即出现，然后就失去了知觉。&lt;/p&gt;</v>
      </c>
    </row>
    <row r="4413" spans="3:9" x14ac:dyDescent="0.3">
      <c r="C4413" t="s">
        <v>4166</v>
      </c>
      <c r="I4413" t="str">
        <f t="shared" si="68"/>
        <v>&lt;p class = "firstLineIndent"&gt;只见深深的海底中，一块圆滚滚的大石头前，正站着一个人。&lt;/p&gt;</v>
      </c>
    </row>
    <row r="4414" spans="3:9" x14ac:dyDescent="0.3">
      <c r="C4414" t="s">
        <v>65</v>
      </c>
      <c r="I4414" t="str">
        <f t="shared" si="68"/>
        <v>&lt;p class = "firstLineIndent"&gt;&lt;/p&gt;</v>
      </c>
    </row>
    <row r="4415" spans="3:9" x14ac:dyDescent="0.3">
      <c r="C4415" t="s">
        <v>4167</v>
      </c>
      <c r="I4415" t="str">
        <f t="shared" si="68"/>
        <v>&lt;p class = "firstLineIndent"&gt;这人正是之前接待卓川和大黑的那妖媚女人，只见此时的她，杏眼圆睁，正手持着一把大锤，周围的海水似乎受到一股斥力一样，距离她和眼前的石头都老远。&lt;/p&gt;</v>
      </c>
    </row>
    <row r="4416" spans="3:9" x14ac:dyDescent="0.3">
      <c r="C4416" t="s">
        <v>4168</v>
      </c>
      <c r="I4416" t="str">
        <f t="shared" si="68"/>
        <v>&lt;p class = "firstLineIndent"&gt;“混蛋，那大黑真是个乌鸦嘴，果然这次赔了更多，别人都是迷迷糊糊地就把时间过了，这个b47995的灵魂后继者倒好，居然能一直保持着清醒状态，真打算要慢慢过四十五亿年，老娘还不赔死，怪不得推动场景变化时，老是没法快进，调试这么长时间，才发现卡在他这儿了，要不是老娘灵机一动，想起来他最容易出现问题，这么大的场景头一次布置，还不知道要调试到什么时候，才能找到这里”&lt;/p&gt;</v>
      </c>
    </row>
    <row r="4417" spans="3:9" x14ac:dyDescent="0.3">
      <c r="C4417" t="s">
        <v>4169</v>
      </c>
      <c r="I4417" t="str">
        <f t="shared" si="68"/>
        <v>&lt;p class = "firstLineIndent"&gt;那女人狠狠地说了几句，又朝那石头砸了两锤，才松了口气，“算了，第一次布设这样的场景，出点小问题也是应当，就当交学费了”&lt;/p&gt;</v>
      </c>
    </row>
    <row r="4418" spans="3:9" x14ac:dyDescent="0.3">
      <c r="C4418" t="s">
        <v>4170</v>
      </c>
      <c r="I4418" t="str">
        <f t="shared" ref="I4418:I4481" si="69">IF(C4418&lt;&gt;"",IF(LEFT(C4418,4)="&lt;h2&gt;",LEFT(C4418,LEN(C4418)-4)&amp;"&lt;/h2&gt;",C4418),"")</f>
        <v>&lt;p class = "firstLineIndent"&gt;妖媚女人发泄完，身形又从海底消失。&lt;/p&gt;</v>
      </c>
    </row>
    <row r="4419" spans="3:9" x14ac:dyDescent="0.3">
      <c r="C4419" t="s">
        <v>4171</v>
      </c>
      <c r="I4419" t="str">
        <f t="shared" si="69"/>
        <v>&lt;p class = "firstLineIndent"&gt;她一消失，顿时海水就补满了空缺，重新将那块圆滚滚的石头盖上。&lt;/p&gt;</v>
      </c>
    </row>
    <row r="4420" spans="3:9" x14ac:dyDescent="0.3">
      <c r="C4420" t="s">
        <v>205</v>
      </c>
      <c r="I4420" t="str">
        <f t="shared" si="69"/>
        <v>&lt;p class = "firstLineIndent"&gt;…………&lt;/p&gt;</v>
      </c>
    </row>
    <row r="4421" spans="3:9" x14ac:dyDescent="0.3">
      <c r="C4421" t="s">
        <v>4172</v>
      </c>
      <c r="I4421" t="str">
        <f t="shared" si="69"/>
        <v>&lt;p class = "firstLineIndent"&gt;“这块石头不错，和我的大肚子很像，你们要把它从山上拖下来，然后雕刻成我的肚子形状，我要让以后部落里生出的每一个孩子，睁开眼就能看到它”&lt;/p&gt;</v>
      </c>
    </row>
    <row r="4422" spans="3:9" x14ac:dyDescent="0.3">
      <c r="C4422" t="s">
        <v>4173</v>
      </c>
      <c r="I4422" t="str">
        <f t="shared" si="69"/>
        <v>&lt;p class = "firstLineIndent"&gt;当卓川醒来，就发现自己不仅仅是听觉恢复，能听到耳边的这个声音，而且视觉也同时恢复，还能看到这个声音的主人。&lt;/p&gt;</v>
      </c>
    </row>
    <row r="4423" spans="3:9" x14ac:dyDescent="0.3">
      <c r="C4423" t="s">
        <v>4174</v>
      </c>
      <c r="I4423" t="str">
        <f t="shared" si="69"/>
        <v>&lt;p class = "firstLineIndent"&gt;不过和之前一样，他还是一动也不能动，仍然是块石头。&lt;/p&gt;</v>
      </c>
    </row>
    <row r="4424" spans="3:9" x14ac:dyDescent="0.3">
      <c r="C4424" t="s">
        <v>4175</v>
      </c>
      <c r="I4424" t="str">
        <f t="shared" si="69"/>
        <v>&lt;p class = "firstLineIndent"&gt;只见一个身材高壮，挺着一个圆滚滚大肚子的男人，穿着一身兽皮，正在他的面前站着，用力地挥着手中的石斧，呼喝着卓川也能听懂的话。&lt;/p&gt;</v>
      </c>
    </row>
    <row r="4425" spans="3:9" x14ac:dyDescent="0.3">
      <c r="C4425" t="s">
        <v>4176</v>
      </c>
      <c r="I4425" t="str">
        <f t="shared" si="69"/>
        <v>&lt;p class = "firstLineIndent"&gt;而他的周围，也围拢着一批穿着兽皮的人，大概有十几个，和这个大胖子比起来，绝大多数显得精瘦无比，这也无怪乎他能指挥这群人，单凭力气，就比其他人有先天的体重优势。&lt;/p&gt;</v>
      </c>
    </row>
    <row r="4426" spans="3:9" x14ac:dyDescent="0.3">
      <c r="C4426" t="s">
        <v>4177</v>
      </c>
      <c r="I4426" t="str">
        <f t="shared" si="69"/>
        <v>&lt;p class = "firstLineIndent"&gt;卓川开始很疑惑，怎么昏倒醒来，就是沧海桑田了，别的不说，只看这群野蛮人，就知道一晃几十亿年过去了，自己却一无所察。当他看了看脑海中的计时，仍然停留在一万年的累计时间上，这说明他之前是的确是昏睡了过去，连这种下意识的思维计时习惯也被中止了。&lt;/p&gt;</v>
      </c>
    </row>
    <row r="4427" spans="3:9" x14ac:dyDescent="0.3">
      <c r="C4427" t="s">
        <v>4178</v>
      </c>
      <c r="I4427" t="str">
        <f t="shared" si="69"/>
        <v>&lt;p class = "firstLineIndent"&gt;他记得大黑说过，他这种当一块石头，旁观度过整个文明史的试练模式，普通的后备公民很难成功，但卓川回想了一下，他倒是没感到太大的难度，也就是刚刚一开头难熬了点，在找到可以通过读书研究打发时间的方法后，就不难熬了。&lt;/p&gt;</v>
      </c>
    </row>
    <row r="4428" spans="3:9" x14ac:dyDescent="0.3">
      <c r="C4428" t="s">
        <v>4179</v>
      </c>
      <c r="I4428" t="str">
        <f t="shared" si="69"/>
        <v>&lt;p class = "firstLineIndent"&gt;他不会怀疑大黑的话，只能归结于自己灵魂到底和普通后备公民有所不同。&lt;/p&gt;</v>
      </c>
    </row>
    <row r="4429" spans="3:9" x14ac:dyDescent="0.3">
      <c r="C4429" t="s">
        <v>4180</v>
      </c>
      <c r="I4429" t="str">
        <f t="shared" si="69"/>
        <v>&lt;p class = "firstLineIndent"&gt;不过很快他就感到时间的难熬了。&lt;/p&gt;</v>
      </c>
    </row>
    <row r="4430" spans="3:9" x14ac:dyDescent="0.3">
      <c r="C4430" t="s">
        <v>4181</v>
      </c>
      <c r="I4430" t="str">
        <f t="shared" si="69"/>
        <v>&lt;p class = "firstLineIndent"&gt;“哐”，“哐”这是那些人开始砸起旁边的石头来。&lt;/p&gt;</v>
      </c>
    </row>
    <row r="4431" spans="3:9" x14ac:dyDescent="0.3">
      <c r="C4431" t="s">
        <v>4182</v>
      </c>
      <c r="I4431" t="str">
        <f t="shared" si="69"/>
        <v>&lt;p class = "firstLineIndent"&gt;开始卓川还觉得没啥，但随着时间的延长，这种此起彼伏，毫无规律，又是尖刻刺耳嘈杂的砸石音，就刺激得他难以忍受了。&lt;/p&gt;</v>
      </c>
    </row>
    <row r="4432" spans="3:9" x14ac:dyDescent="0.3">
      <c r="C4432" t="s">
        <v>4183</v>
      </c>
      <c r="I4432" t="str">
        <f t="shared" si="69"/>
        <v>&lt;p class = "firstLineIndent"&gt;尽管视觉和听觉现在被开放了，不再是一片死寂。但这种旁边有人制造噪音的情形，对他来说，比起他已经适应的绝对安静来，似乎更加不好受。&lt;/p&gt;</v>
      </c>
    </row>
    <row r="4433" spans="3:9" x14ac:dyDescent="0.3">
      <c r="C4433" t="s">
        <v>4184</v>
      </c>
      <c r="I4433" t="str">
        <f t="shared" si="69"/>
        <v>&lt;p class = "firstLineIndent"&gt;不过作为一块石头，现在卓川唯一能做的，就是忍耐了，忍耐到这些野蛮人开采完毕后，就没这些噪音了。&lt;/p&gt;</v>
      </c>
    </row>
    <row r="4434" spans="3:9" x14ac:dyDescent="0.3">
      <c r="C4434" t="s">
        <v>4185</v>
      </c>
      <c r="I4434" t="str">
        <f t="shared" si="69"/>
        <v>&lt;p class = "firstLineIndent"&gt;好在他是被选中的一方石头，而不是被砸的一方，否则会更加难受。&lt;/p&gt;</v>
      </c>
    </row>
    <row r="4435" spans="3:9" x14ac:dyDescent="0.3">
      <c r="C4435" t="s">
        <v>4186</v>
      </c>
      <c r="I4435" t="str">
        <f t="shared" si="69"/>
        <v>&lt;p class = "firstLineIndent"&gt;卓川忍住噪音，开始尝试着转移自己的注意力，他先看这些人使用的工具，发现如果按照记忆中那些历史书的描述，这些野蛮人，大概有公元前五千年左右，石器文明的水准了。&lt;/p&gt;</v>
      </c>
    </row>
    <row r="4436" spans="3:9" x14ac:dyDescent="0.3">
      <c r="C4436" t="s">
        <v>4187</v>
      </c>
      <c r="I4436" t="str">
        <f t="shared" si="69"/>
        <v>&lt;p class = "firstLineIndent"&gt;那大胖子手里拿得是绑着尖锐石头的木棒，当然这应该是他的武器，而那些砸石头的野蛮人们，用得是石斧，石凿。&lt;/p&gt;</v>
      </c>
    </row>
    <row r="4437" spans="3:9" x14ac:dyDescent="0.3">
      <c r="C4437" t="s">
        <v>4188</v>
      </c>
      <c r="I4437" t="str">
        <f t="shared" si="69"/>
        <v>&lt;p class = "firstLineIndent"&gt;看来他们还应该算是没有出现文明的野蛮人。卓川忍着刺耳的噪音，给他们下了定义。&lt;/p&gt;</v>
      </c>
    </row>
    <row r="4438" spans="3:9" x14ac:dyDescent="0.3">
      <c r="C4438" t="s">
        <v>4189</v>
      </c>
      <c r="I4438" t="str">
        <f t="shared" si="69"/>
        <v>&lt;p class = "firstLineIndent"&gt;在这种噪音下，卓川根本不能进行任何太多的思考，只能趁夜幕降临，这些野蛮人升起火堆来休息的时候，才能得到一夜的安静。&lt;/p&gt;</v>
      </c>
    </row>
    <row r="4439" spans="3:9" x14ac:dyDescent="0.3">
      <c r="C4439" t="s">
        <v>4190</v>
      </c>
      <c r="I4439" t="str">
        <f t="shared" si="69"/>
        <v>&lt;p class = "firstLineIndent"&gt;但第二天一早，又是嘈杂的砸石头声。&lt;/p&gt;</v>
      </c>
    </row>
    <row r="4440" spans="3:9" x14ac:dyDescent="0.3">
      <c r="C4440" t="s">
        <v>4191</v>
      </c>
      <c r="I4440" t="str">
        <f t="shared" si="69"/>
        <v>&lt;p class = "firstLineIndent"&gt;刺耳的噪音，每个白天都要开始，卓川是看明白了，那些野蛮人正在费力地将他从周围的石头中开掘出来。&lt;/p&gt;</v>
      </c>
    </row>
    <row r="4441" spans="3:9" x14ac:dyDescent="0.3">
      <c r="C4441" t="s">
        <v>4192</v>
      </c>
      <c r="I4441" t="str">
        <f t="shared" si="69"/>
        <v>&lt;p class = "firstLineIndent"&gt;但这对现代人来说，只是一个小小活计的事情，对只有石头工具的他们，却是一个很大的工程。&lt;/p&gt;</v>
      </c>
    </row>
    <row r="4442" spans="3:9" x14ac:dyDescent="0.3">
      <c r="C4442" t="s">
        <v>4193</v>
      </c>
      <c r="I4442" t="str">
        <f t="shared" si="69"/>
        <v>&lt;p class = "firstLineIndent"&gt;石斧，石凿，他们拥有的这些工具，在面对木头杂草，甚至野兽时，或许还能发挥威力，但面对同样的石头时，就非常不足了。&lt;/p&gt;</v>
      </c>
    </row>
    <row r="4443" spans="3:9" x14ac:dyDescent="0.3">
      <c r="C4443" t="s">
        <v>4194</v>
      </c>
      <c r="I4443" t="str">
        <f t="shared" si="69"/>
        <v>&lt;p class = "firstLineIndent"&gt;卓川甚至都想告诉他们，就他们现在的条件，也有办法快点完工，那就是用热胀冷缩的办法，先用火烧，然后浇水的办法，来将周围的石头变酥脆，就能加速开掘的进度了。&lt;/p&gt;</v>
      </c>
    </row>
    <row r="4444" spans="3:9" x14ac:dyDescent="0.3">
      <c r="C4444" t="s">
        <v>4195</v>
      </c>
      <c r="I4444" t="str">
        <f t="shared" si="69"/>
        <v>&lt;p class = "firstLineIndent"&gt;可惜卓川虽然能看，能听，但却根本没有办法传达这样的消息出去。&lt;/p&gt;</v>
      </c>
    </row>
    <row r="4445" spans="3:9" x14ac:dyDescent="0.3">
      <c r="C4445" t="s">
        <v>4196</v>
      </c>
      <c r="I4445" t="str">
        <f t="shared" si="69"/>
        <v>&lt;p class = "firstLineIndent"&gt;卓川也就只能忍受，这些野蛮人慢慢地敲砸周围的岩石了，一点点地将他和周围的石头分离开。&lt;/p&gt;</v>
      </c>
    </row>
    <row r="4446" spans="3:9" x14ac:dyDescent="0.3">
      <c r="C4446" t="s">
        <v>4197</v>
      </c>
      <c r="I4446" t="str">
        <f t="shared" si="69"/>
        <v>&lt;p class = "firstLineIndent"&gt;但到了第六天的下午，卓川实在无法忍受了，他的灵魂此时感觉一片混乱，以前他从没想到，没有什么妖魔鬼怪，也没有什么恐怖场景，只是一些普通的噪音场景，就让他难以忍受下去。&lt;/p&gt;</v>
      </c>
    </row>
    <row r="4447" spans="3:9" x14ac:dyDescent="0.3">
      <c r="C4447" t="s">
        <v>4198</v>
      </c>
      <c r="I4447" t="str">
        <f t="shared" si="69"/>
        <v>&lt;p class = "firstLineIndent"&gt;尤其是这些声音，听到后来，都觉得它似乎还有一种魔力，每一声，都敲打到灵魂上。&lt;/p&gt;</v>
      </c>
    </row>
    <row r="4448" spans="3:9" x14ac:dyDescent="0.3">
      <c r="C4448" t="s">
        <v>4199</v>
      </c>
      <c r="I4448" t="str">
        <f t="shared" si="69"/>
        <v>&lt;p class = "firstLineIndent"&gt;好不容易熬到夜晚来临，卓川才收拾了混乱的灵魂，清净了两三个小时后，等月光照到石头上时，他在清冷的月光下，灵魂才恢复平静。&lt;/p&gt;</v>
      </c>
    </row>
    <row r="4449" spans="3:9" x14ac:dyDescent="0.3">
      <c r="C4449" t="s">
        <v>4200</v>
      </c>
      <c r="I4449" t="str">
        <f t="shared" si="69"/>
        <v>&lt;p class = "firstLineIndent"&gt;“假如能屏蔽这些外来的噪音就好了，”卓川已经不止一个晚上这样想了，这些野蛮人工作效率低得吓人，他只是从记忆里的中学政治中，知道原始社会的生产力低下，但亲身体会后，才知道其中到底怎么个低下法。&lt;/p&gt;</v>
      </c>
    </row>
    <row r="4450" spans="3:9" x14ac:dyDescent="0.3">
      <c r="C4450" t="s">
        <v>4201</v>
      </c>
      <c r="I4450" t="str">
        <f t="shared" si="69"/>
        <v>&lt;p class = "firstLineIndent"&gt;仅仅是开掘一块不大的石头，就要花费十几人，几天的时间，都干不完，更别说别的事情了。&lt;/p&gt;</v>
      </c>
    </row>
    <row r="4451" spans="3:9" x14ac:dyDescent="0.3">
      <c r="C4451" t="s">
        <v>4202</v>
      </c>
      <c r="I4451" t="str">
        <f t="shared" si="69"/>
        <v>&lt;p class = "firstLineIndent"&gt;他们的效率低下，就意味着，卓川想要结束这噪音折磨的日子的时刻，遥遥无期。&lt;/p&gt;</v>
      </c>
    </row>
    <row r="4452" spans="3:9" x14ac:dyDescent="0.3">
      <c r="C4452" t="s">
        <v>4203</v>
      </c>
      <c r="I4452" t="str">
        <f t="shared" si="69"/>
        <v>&lt;p class = "firstLineIndent"&gt;而且未来肯定还有无数这样的噪音伴随，身为一块石头却无可奈何，只能忍受，卓川算是开始初步明白变成石头的难度了。&lt;/p&gt;</v>
      </c>
    </row>
    <row r="4453" spans="3:9" x14ac:dyDescent="0.3">
      <c r="I4453" t="str">
        <f t="shared" si="69"/>
        <v/>
      </c>
    </row>
    <row r="4454" spans="3:9" x14ac:dyDescent="0.3">
      <c r="C4454" t="s">
        <v>4204</v>
      </c>
      <c r="I4454" t="str">
        <f t="shared" si="69"/>
        <v>&lt;h2&gt;☆、第一百一十九章 封闭五官（中）&lt;/h2&gt;</v>
      </c>
    </row>
    <row r="4455" spans="3:9" x14ac:dyDescent="0.3">
      <c r="C4455" t="s">
        <v>4205</v>
      </c>
      <c r="I4455" t="str">
        <f t="shared" si="69"/>
        <v>&lt;p class = "firstLineIndent"&gt;“再进一步，如果能掌控自己的五种感觉就好了，视角，听觉，嗅觉，味觉，触觉，想开就开，想关就关，那就更加自在了”卓川又想到更多。&lt;/p&gt;</v>
      </c>
    </row>
    <row r="4456" spans="3:9" x14ac:dyDescent="0.3">
      <c r="C4456" t="s">
        <v>4206</v>
      </c>
      <c r="I4456" t="str">
        <f t="shared" si="69"/>
        <v>&lt;p class = "firstLineIndent"&gt;不过他也感到一种人心欲望变化之快，最初刚来这个场景时，他刚刚成为石头，失去了五官感觉，他还在为不能感知到外界的情形，而感到无比的压抑。&lt;/p&gt;</v>
      </c>
    </row>
    <row r="4457" spans="3:9" x14ac:dyDescent="0.3">
      <c r="C4457" t="s">
        <v>4207</v>
      </c>
      <c r="I4457" t="str">
        <f t="shared" si="69"/>
        <v>&lt;p class = "firstLineIndent"&gt;但现在饱受噪音干扰的他，却在思考该如何才能屏蔽对这些外界情形的感知。&lt;/p&gt;</v>
      </c>
    </row>
    <row r="4458" spans="3:9" x14ac:dyDescent="0.3">
      <c r="C4458" t="s">
        <v>4208</v>
      </c>
      <c r="I4458" t="str">
        <f t="shared" si="69"/>
        <v>&lt;p class = "firstLineIndent"&gt;此时的卓川，无比怀念大黑的存在，对方如果在的话，肯定能给他一个解决办法。&lt;/p&gt;</v>
      </c>
    </row>
    <row r="4459" spans="3:9" x14ac:dyDescent="0.3">
      <c r="C4459" t="s">
        <v>4209</v>
      </c>
      <c r="I4459" t="str">
        <f t="shared" si="69"/>
        <v>&lt;p class = "firstLineIndent"&gt;不过卓川也明白，灵魂的事情，总归要靠个人奋斗才能得到进步。老是依赖别人，注定无法壮大。这也是场景试练的意义所在。&lt;/p&gt;</v>
      </c>
    </row>
    <row r="4460" spans="3:9" x14ac:dyDescent="0.3">
      <c r="C4460" t="s">
        <v>4210</v>
      </c>
      <c r="I4460" t="str">
        <f t="shared" si="69"/>
        <v>&lt;p class = "firstLineIndent"&gt;但大黑不在，卓川此时也只能从他以前吸收的那些灵魂常识中，自行琢磨起解决方法。&lt;/p&gt;</v>
      </c>
    </row>
    <row r="4461" spans="3:9" x14ac:dyDescent="0.3">
      <c r="C4461" t="s">
        <v>4211</v>
      </c>
      <c r="I4461" t="str">
        <f t="shared" si="69"/>
        <v>&lt;p class = "firstLineIndent"&gt;此时的他，完全没想到来到这个场景后，第一个遇到的难题，不是那些惊天动地的灾难，而是这些野蛮人们每天在他身边制造的小小噪音。但就这个小小噪音，却给身为一块石头的他，带来了无比的困扰。&lt;/p&gt;</v>
      </c>
    </row>
    <row r="4462" spans="3:9" x14ac:dyDescent="0.3">
      <c r="C4462" t="s">
        <v>4212</v>
      </c>
      <c r="I4462" t="str">
        <f t="shared" si="69"/>
        <v>&lt;p class = "firstLineIndent"&gt;想要解决它，在不能躲避的情况下，只能靠封闭自己的听觉来做到。&lt;/p&gt;</v>
      </c>
    </row>
    <row r="4463" spans="3:9" x14ac:dyDescent="0.3">
      <c r="C4463" t="s">
        <v>4213</v>
      </c>
      <c r="I4463" t="str">
        <f t="shared" si="69"/>
        <v>&lt;p class = "firstLineIndent"&gt;他细细开始思考，正常情况下，人的肉体器官获取外部的图像和声音，然后转化成神经信号，传给大脑相关部分进行处理，最后灵魂意识中就出现了这些信息，并且转化成记忆存储。&lt;/p&gt;</v>
      </c>
    </row>
    <row r="4464" spans="3:9" x14ac:dyDescent="0.3">
      <c r="C4464" t="s">
        <v>4214</v>
      </c>
      <c r="I4464" t="str">
        <f t="shared" si="69"/>
        <v>&lt;p class = "firstLineIndent"&gt;自己现在幻化成了石头，按说就和最初一样，不会有任何外界信息通过肉体器官传递信号进来，也就没有图像和声音处理。&lt;/p&gt;</v>
      </c>
    </row>
    <row r="4465" spans="3:9" x14ac:dyDescent="0.3">
      <c r="C4465" t="s">
        <v>4215</v>
      </c>
      <c r="I4465" t="str">
        <f t="shared" si="69"/>
        <v>&lt;p class = "firstLineIndent"&gt;但现在他又能听到和看到，那么就是说有其他东西代替了肉体器官，完成了这一任务。&lt;/p&gt;</v>
      </c>
    </row>
    <row r="4466" spans="3:9" x14ac:dyDescent="0.3">
      <c r="C4466" t="s">
        <v>65</v>
      </c>
      <c r="I4466" t="str">
        <f t="shared" si="69"/>
        <v>&lt;p class = "firstLineIndent"&gt;&lt;/p&gt;</v>
      </c>
    </row>
    <row r="4467" spans="3:9" x14ac:dyDescent="0.3">
      <c r="C4467" t="s">
        <v>4216</v>
      </c>
      <c r="I4467" t="str">
        <f t="shared" si="69"/>
        <v>&lt;p class = "firstLineIndent"&gt;卓川现在失去了对肉体的操控能力，如果能操控身体的话，屏蔽视觉只需要闭眼就可以，屏蔽听觉麻烦一些，但也只需要弄个好一些的耳塞就可以。&lt;/p&gt;</v>
      </c>
    </row>
    <row r="4468" spans="3:9" x14ac:dyDescent="0.3">
      <c r="C4468" t="s">
        <v>4217</v>
      </c>
      <c r="I4468" t="str">
        <f t="shared" si="69"/>
        <v>&lt;p class = "firstLineIndent"&gt;但现在他被幻化成了一块石头，不能行走，也不能说话。他很快就能想到，想要屏蔽声音的传入，那只能在最后一步中进行处理了。&lt;/p&gt;</v>
      </c>
    </row>
    <row r="4469" spans="3:9" x14ac:dyDescent="0.3">
      <c r="C4469" t="s">
        <v>4218</v>
      </c>
      <c r="I4469" t="str">
        <f t="shared" si="69"/>
        <v>&lt;p class = "firstLineIndent"&gt;就是增加对灵魂的掌握能力，从而抛弃掉那些信息的输入。&lt;/p&gt;</v>
      </c>
    </row>
    <row r="4470" spans="3:9" x14ac:dyDescent="0.3">
      <c r="C4470" t="s">
        <v>4219</v>
      </c>
      <c r="I4470" t="str">
        <f t="shared" si="69"/>
        <v>&lt;p class = "firstLineIndent"&gt;如何增加对灵魂的掌握力，卓川早就从大黑那里学过，但都是理论，理论不用到实际中，是不能转化成真正的实力的。&lt;/p&gt;</v>
      </c>
    </row>
    <row r="4471" spans="3:9" x14ac:dyDescent="0.3">
      <c r="C4471" t="s">
        <v>4220</v>
      </c>
      <c r="I4471" t="str">
        <f t="shared" si="69"/>
        <v>&lt;p class = "firstLineIndent"&gt;这也是为何大黑反复强调要他参加场景试练的原因，知道了理论，还要在实际中解决问题，才能真正掌握灵魂之力。&lt;/p&gt;</v>
      </c>
    </row>
    <row r="4472" spans="3:9" x14ac:dyDescent="0.3">
      <c r="C4472" t="s">
        <v>4221</v>
      </c>
      <c r="I4472" t="str">
        <f t="shared" si="69"/>
        <v>&lt;p class = "firstLineIndent"&gt;卓川回忆起那些理论，从中拣选出对当前有用的。&lt;/p&gt;</v>
      </c>
    </row>
    <row r="4473" spans="3:9" x14ac:dyDescent="0.3">
      <c r="C4473" t="s">
        <v>4222</v>
      </c>
      <c r="I4473" t="str">
        <f t="shared" si="69"/>
        <v>&lt;p class = "firstLineIndent"&gt;其中一条，很快让他回忆起来。&lt;/p&gt;</v>
      </c>
    </row>
    <row r="4474" spans="3:9" x14ac:dyDescent="0.3">
      <c r="C4474" t="s">
        <v>4223</v>
      </c>
      <c r="I4474" t="str">
        <f t="shared" si="69"/>
        <v>&lt;p class = "firstLineIndent"&gt;“每个人的灵魂，都如人形，但开始都是雾气一团，但随着灵魂强度上升，随着不停地感应和掌握，会逐渐先变成人形，变成人形后，然后会形成五官，四肢，进而将肉体的各种感觉，在灵魂中重新塑造，当灵魂中塑造出肉体的各种器官后，就能反过来大大增进肉体五官的作用，在肉体失去功能的情况下，也能代替肉体五官的作用，直接捕获外部的信息”&lt;/p&gt;</v>
      </c>
    </row>
    <row r="4475" spans="3:9" x14ac:dyDescent="0.3">
      <c r="C4475" t="s">
        <v>4224</v>
      </c>
      <c r="I4475" t="str">
        <f t="shared" si="69"/>
        <v>&lt;p class = "firstLineIndent"&gt;这段话，已经点出了他现在能看能听的关键所在。那就是他的灵魂，已经开始形成人形，这点他在上次制造两具身体的高级外挂“灵魂分身”时，已经看到了人形的灵魂。&lt;/p&gt;</v>
      </c>
    </row>
    <row r="4476" spans="3:9" x14ac:dyDescent="0.3">
      <c r="C4476" t="s">
        <v>4225</v>
      </c>
      <c r="I4476" t="str">
        <f t="shared" si="69"/>
        <v>&lt;p class = "firstLineIndent"&gt;他这时再次仿照上次的行动，平心静气，将一切的烦躁从意识中赶走，慢慢地，就和上次一样，感应到了灵魂所在。&lt;/p&gt;</v>
      </c>
    </row>
    <row r="4477" spans="3:9" x14ac:dyDescent="0.3">
      <c r="C4477" t="s">
        <v>4226</v>
      </c>
      <c r="I4477" t="str">
        <f t="shared" si="69"/>
        <v>&lt;p class = "firstLineIndent"&gt;仍旧先看到了蔚蓝的精神之海，一团人形的雾气高高在上，恣意飘荡着。&lt;/p&gt;</v>
      </c>
    </row>
    <row r="4478" spans="3:9" x14ac:dyDescent="0.3">
      <c r="C4478" t="s">
        <v>4227</v>
      </c>
      <c r="I4478" t="str">
        <f t="shared" si="69"/>
        <v>&lt;p class = "firstLineIndent"&gt;卓川并没有立刻去研究那团代表着自己灵魂的人形雾气，而是先看向了那片蔚蓝色的海洋。因为这里才是灵魂成长，塑形的摇篮。想要屏蔽听觉，就要先弄清楚这里的情况。&lt;/p&gt;</v>
      </c>
    </row>
    <row r="4479" spans="3:9" x14ac:dyDescent="0.3">
      <c r="C4479" t="s">
        <v>4228</v>
      </c>
      <c r="I4479" t="str">
        <f t="shared" si="69"/>
        <v>&lt;p class = "firstLineIndent"&gt;哺育灵魂出生，诞生意识的这片精神之海，就存在于卓川的肉体之中。他的灵魂就是从这里不停地汲取营养，恢复灵魂之力。当灵魂之力消耗殆尽时，它就会沉入这片海洋中进行修复。&lt;/p&gt;</v>
      </c>
    </row>
    <row r="4480" spans="3:9" x14ac:dyDescent="0.3">
      <c r="C4480" t="s">
        <v>4229</v>
      </c>
      <c r="I4480" t="str">
        <f t="shared" si="69"/>
        <v>&lt;p class = "firstLineIndent"&gt;而肉体的活力是否旺盛，是决定精神之海面积大小，和营养丰富的关键。&lt;/p&gt;</v>
      </c>
    </row>
    <row r="4481" spans="3:9" x14ac:dyDescent="0.3">
      <c r="C4481" t="s">
        <v>4230</v>
      </c>
      <c r="I4481" t="str">
        <f t="shared" si="69"/>
        <v>&lt;p class = "firstLineIndent"&gt;卓川的肉体活力自然是旺盛得不能再旺盛，这也让他的这片精神之海，辽阔之极，并且蔚蓝色的色彩，从大黑教授的理论中也可得知，是最为上乘的一种颜色。&lt;/p&gt;</v>
      </c>
    </row>
    <row r="4482" spans="3:9" x14ac:dyDescent="0.3">
      <c r="C4482" t="s">
        <v>4231</v>
      </c>
      <c r="I4482" t="str">
        <f t="shared" ref="I4482:I4545" si="70">IF(C4482&lt;&gt;"",IF(LEFT(C4482,4)="&lt;h2&gt;",LEFT(C4482,LEN(C4482)-4)&amp;"&lt;/h2&gt;",C4482),"")</f>
        <v>&lt;p class = "firstLineIndent"&gt;不过这还远不是最为顶级的颜色，最为顶级的颜色，不是七彩，也不是紫色，更不是金光灿烂，而是最完全的漆黑一团，如同宇宙背景一般，灵魂融入之中，能瞬间得到恢复。&lt;/p&gt;</v>
      </c>
    </row>
    <row r="4483" spans="3:9" x14ac:dyDescent="0.3">
      <c r="C4483" t="s">
        <v>4232</v>
      </c>
      <c r="I4483" t="str">
        <f t="shared" si="70"/>
        <v>&lt;p class = "firstLineIndent"&gt;而完全的黑色，吸收所有肉眼可见的颜色，是神独有的颜色。&lt;/p&gt;</v>
      </c>
    </row>
    <row r="4484" spans="3:9" x14ac:dyDescent="0.3">
      <c r="C4484" t="s">
        <v>4233</v>
      </c>
      <c r="I4484" t="str">
        <f t="shared" si="70"/>
        <v>&lt;p class = "firstLineIndent"&gt;大黑之前从迷糊女人陆晓那里借到的一千上品灵魂水晶，想要塑造卓川的灵魂达到神一般的境界，主要消耗就是在这片精神海洋中。&lt;/p&gt;</v>
      </c>
    </row>
    <row r="4485" spans="3:9" x14ac:dyDescent="0.3">
      <c r="C4485" t="s">
        <v>4234</v>
      </c>
      <c r="I4485" t="str">
        <f t="shared" si="70"/>
        <v>&lt;p class = "firstLineIndent"&gt;卓川在刚刚自我感知中的一万年时间里，当然也是区分重点进行研究的，大黑之前一月中教授他的那些灵魂理论知识，他自然是花费了大部分时间进行学习推算的，已经做到了没有丝毫遗漏，同时产生了大量的疑问，就等着场景结束，向大黑和陆晓请教。&lt;/p&gt;</v>
      </c>
    </row>
    <row r="4486" spans="3:9" x14ac:dyDescent="0.3">
      <c r="C4486" t="s">
        <v>4235</v>
      </c>
      <c r="I4486" t="str">
        <f t="shared" si="70"/>
        <v>&lt;p class = "firstLineIndent"&gt;而在这种研究中，他对神级灵魂的道路，也是有了清晰认识。&lt;/p&gt;</v>
      </c>
    </row>
    <row r="4487" spans="3:9" x14ac:dyDescent="0.3">
      <c r="C4487" t="s">
        <v>4236</v>
      </c>
      <c r="I4487" t="str">
        <f t="shared" si="70"/>
        <v>&lt;p class = "firstLineIndent"&gt;其实道路很简单，然而想要走通，就需要一路上无数的上品灵魂结晶的投入。主要的目的，就是将这片蔚蓝色的精神海洋染成完全的黑色。一千上品灵魂结晶的投入，也只能让它的海底变先成一层浅浅的灰色罢了。而要将如此辽阔的精神之海，染成完全的黑色，将是个天文数字的消耗。&lt;/p&gt;</v>
      </c>
    </row>
    <row r="4488" spans="3:9" x14ac:dyDescent="0.3">
      <c r="C4488" t="s">
        <v>4237</v>
      </c>
      <c r="I4488" t="str">
        <f t="shared" si="70"/>
        <v>&lt;p class = "firstLineIndent"&gt;而一旦完全变黑，还要一个世界产出的灵魂结晶才能维持住，不然就会随着灵魂的消耗而褪色，神一般的灵魂境界也不能维持住。&lt;/p&gt;</v>
      </c>
    </row>
    <row r="4489" spans="3:9" x14ac:dyDescent="0.3">
      <c r="C4489" t="s">
        <v>4238</v>
      </c>
      <c r="I4489" t="str">
        <f t="shared" si="70"/>
        <v>&lt;p class = "firstLineIndent"&gt;所以陆晓才会吃惊于大黑的大胆，不过她虽然不看好大黑，但她仍旧借款，当然不是看在大黑的面上。&lt;/p&gt;</v>
      </c>
    </row>
    <row r="4490" spans="3:9" x14ac:dyDescent="0.3">
      <c r="C4490" t="s">
        <v>4239</v>
      </c>
      <c r="I4490" t="str">
        <f t="shared" si="70"/>
        <v>&lt;p class = "firstLineIndent"&gt;实际上是因为她也误解了b47995根本没死，以对方的天才和大胆，连时空试验都敢义无反顾地去做，更不用说这个神级灵魂的道路，也肯定是敢走的，所以她是不可能拒绝大黑的借款。&lt;/p&gt;</v>
      </c>
    </row>
    <row r="4491" spans="3:9" x14ac:dyDescent="0.3">
      <c r="C4491" t="s">
        <v>4240</v>
      </c>
      <c r="I4491" t="str">
        <f t="shared" si="70"/>
        <v>&lt;p class = "firstLineIndent"&gt;不过当精神海洋开始出现浅浅的灰色时，就代表着能够改造卓川的灵魂本质了。等到能将卓川的灵魂染得向黑色接近，就代表着他在成就神一般灵魂的道路上，走出了第一步。。&lt;/p&gt;</v>
      </c>
    </row>
    <row r="4492" spans="3:9" x14ac:dyDescent="0.3">
      <c r="C4492" t="s">
        <v>4241</v>
      </c>
      <c r="I4492" t="str">
        <f t="shared" si="70"/>
        <v>&lt;p class = "firstLineIndent"&gt;卓川看完这片精神之海后，才继续看向那团自己的灵魂。这种视角很是奇怪，卓川本身的意识，无形无质，充塞在整个精神海洋的上空，但不能看到精神海洋的深处，只有附身到灵魂之上，才能去探索那里的奥秘。&lt;/p&gt;</v>
      </c>
    </row>
    <row r="4493" spans="3:9" x14ac:dyDescent="0.3">
      <c r="I4493" t="str">
        <f t="shared" si="70"/>
        <v/>
      </c>
    </row>
    <row r="4494" spans="3:9" x14ac:dyDescent="0.3">
      <c r="C4494" t="s">
        <v>4242</v>
      </c>
      <c r="I4494" t="str">
        <f t="shared" si="70"/>
        <v>&lt;h2&gt;☆、第一百二十一章 封闭五感（下）&lt;/h2&gt;</v>
      </c>
    </row>
    <row r="4495" spans="3:9" x14ac:dyDescent="0.3">
      <c r="C4495" t="s">
        <v>4243</v>
      </c>
      <c r="I4495" t="str">
        <f t="shared" si="70"/>
        <v>&lt;p class = "firstLineIndent"&gt;看向自身的灵魂所在后，这时卓川就发现了，那团人形雾气上，不知不觉间，已经多出了眼睛和耳朵，但鼻子还有嘴巴仍旧很模糊，其他的四肢也是很模糊，只是有个人形的大概构造，那些器官的细节，根本看不到。&lt;/p&gt;</v>
      </c>
    </row>
    <row r="4496" spans="3:9" x14ac:dyDescent="0.3">
      <c r="C4496" t="s">
        <v>4244</v>
      </c>
      <c r="I4496" t="str">
        <f t="shared" si="70"/>
        <v>&lt;p class = "firstLineIndent"&gt;卓川想了想，想要屏蔽听觉，最简单的办法，自然是将耳朵去掉，没了听觉器官，自然无法听到声音了。&lt;/p&gt;</v>
      </c>
    </row>
    <row r="4497" spans="3:9" x14ac:dyDescent="0.3">
      <c r="C4497" t="s">
        <v>4245</v>
      </c>
      <c r="I4497" t="str">
        <f t="shared" si="70"/>
        <v>&lt;p class = "firstLineIndent"&gt;不过卓川除非脑袋被驴踢了，才会这样干。很简单，有人会因为噪音，就把自己耳朵捅破，变成一个聋子么。&lt;/p&gt;</v>
      </c>
    </row>
    <row r="4498" spans="3:9" x14ac:dyDescent="0.3">
      <c r="C4498" t="s">
        <v>4246</v>
      </c>
      <c r="I4498" t="str">
        <f t="shared" si="70"/>
        <v>&lt;p class = "firstLineIndent"&gt;卓川将意识附着到灵魂之上，很快就沉入了刚刚看过的精神之海上。&lt;/p&gt;</v>
      </c>
    </row>
    <row r="4499" spans="3:9" x14ac:dyDescent="0.3">
      <c r="C4499" t="s">
        <v>4247</v>
      </c>
      <c r="I4499" t="str">
        <f t="shared" si="70"/>
        <v>&lt;p class = "firstLineIndent"&gt;很简单，他要在灵魂形成的耳朵上，再塑造出两个额外的构造来，眼睛有眼睑，也就是上下眼皮，它们能屏蔽视觉，当然也不会完全屏蔽，强光照射下，眼睛中仍然会有光彩的感应。不过这也足够了。&lt;/p&gt;</v>
      </c>
    </row>
    <row r="4500" spans="3:9" x14ac:dyDescent="0.3">
      <c r="C4500" t="s">
        <v>4248</v>
      </c>
      <c r="I4500" t="str">
        <f t="shared" si="70"/>
        <v>&lt;p class = "firstLineIndent"&gt;卓川就是要仿照眼睛，给耳朵也加上一层保护。&lt;/p&gt;</v>
      </c>
    </row>
    <row r="4501" spans="3:9" x14ac:dyDescent="0.3">
      <c r="C4501" t="s">
        <v>4249</v>
      </c>
      <c r="I4501" t="str">
        <f t="shared" si="70"/>
        <v>&lt;p class = "firstLineIndent"&gt;他从不认为人的进化就是完美无缺的，如果是这样的话，人就不该得各种遗传病，实际上人的遗传病太多了。&lt;/p&gt;</v>
      </c>
    </row>
    <row r="4502" spans="3:9" x14ac:dyDescent="0.3">
      <c r="C4502" t="s">
        <v>4250</v>
      </c>
      <c r="I4502" t="str">
        <f t="shared" si="70"/>
        <v>&lt;p class = "firstLineIndent"&gt;人的进化，是随机的，扔出一大堆变异来，然后好的有更大的生存概率，差的死亡几率更高，这样好的变异，就留下的多了。&lt;/p&gt;</v>
      </c>
    </row>
    <row r="4503" spans="3:9" x14ac:dyDescent="0.3">
      <c r="C4503" t="s">
        <v>4251</v>
      </c>
      <c r="I4503" t="str">
        <f t="shared" si="70"/>
        <v>&lt;p class = "firstLineIndent"&gt;人的耳朵上本来有耳垂，可惜几乎很少有人能利用它们盖上耳朵，非得用手指帮忙按住，一睡着了，自然也就不管用了。&lt;/p&gt;</v>
      </c>
    </row>
    <row r="4504" spans="3:9" x14ac:dyDescent="0.3">
      <c r="C4504" t="s">
        <v>4252</v>
      </c>
      <c r="I4504" t="str">
        <f t="shared" si="70"/>
        <v>&lt;p class = "firstLineIndent"&gt;在精神海洋上，卓川根据学到的灵魂知识，开始进行第一次改造。&lt;/p&gt;</v>
      </c>
    </row>
    <row r="4505" spans="3:9" x14ac:dyDescent="0.3">
      <c r="C4505" t="s">
        <v>4253</v>
      </c>
      <c r="I4505" t="str">
        <f t="shared" si="70"/>
        <v>&lt;p class = "firstLineIndent"&gt;改造的时间不知道过了多久，卓川只是知道这次仍旧成功了，相比于上次制造灵魂分身那种高级外挂，只是多加两个零件，还是一个小工程的。&lt;/p&gt;</v>
      </c>
    </row>
    <row r="4506" spans="3:9" x14ac:dyDescent="0.3">
      <c r="C4506" t="s">
        <v>4254</v>
      </c>
      <c r="I4506" t="str">
        <f t="shared" si="70"/>
        <v>&lt;p class = "firstLineIndent"&gt;等到改造成功，卓川就操控着灵魂用这两个在耳道里新加的构造，堵住了耳朵。&lt;/p&gt;</v>
      </c>
    </row>
    <row r="4507" spans="3:9" x14ac:dyDescent="0.3">
      <c r="C4507" t="s">
        <v>4255</v>
      </c>
      <c r="I4507" t="str">
        <f t="shared" si="70"/>
        <v>&lt;p class = "firstLineIndent"&gt;然后他脱离了这片精神海洋，然后回到石头的身体之上。&lt;/p&gt;</v>
      </c>
    </row>
    <row r="4508" spans="3:9" x14ac:dyDescent="0.3">
      <c r="C4508" t="s">
        <v>4256</v>
      </c>
      <c r="I4508" t="str">
        <f t="shared" si="70"/>
        <v>&lt;p class = "firstLineIndent"&gt;“真的有效”，看着周围一下子变得静寂的环境，卓川心中非常满足，这种根据理论，然后改造现实，最后让自己受益的过程，是最让他享受的。&lt;/p&gt;</v>
      </c>
    </row>
    <row r="4509" spans="3:9" x14ac:dyDescent="0.3">
      <c r="C4509" t="s">
        <v>4257</v>
      </c>
      <c r="I4509" t="str">
        <f t="shared" si="70"/>
        <v>&lt;p class = "firstLineIndent"&gt;解决的虽然只是一个看起来无足轻重的噪音问题，但卓川收获却是极大，因为这又是一次灵魂掌握上的进步，而且完全是他一人通过理论学习，然后用于实践，主动解决的问题。&lt;/p&gt;</v>
      </c>
    </row>
    <row r="4510" spans="3:9" x14ac:dyDescent="0.3">
      <c r="C4510" t="s">
        <v>4258</v>
      </c>
      <c r="I4510" t="str">
        <f t="shared" si="70"/>
        <v>&lt;p class = "firstLineIndent"&gt;相比起来，尽管没有像之前那样，在生死危机面前，掌握“时空之叹”这个灵魂技能，然后击毙对手那么轰动，但却是更为扎实的一种进步。卓川明白，这才是日后让灵魂不断进步的正途和常规方法。&lt;/p&gt;</v>
      </c>
    </row>
    <row r="4511" spans="3:9" x14ac:dyDescent="0.3">
      <c r="C4511" t="s">
        <v>4259</v>
      </c>
      <c r="I4511" t="str">
        <f t="shared" si="70"/>
        <v>&lt;p class = "firstLineIndent"&gt;周围安静下来，那些野蛮人敲打挖掘石头的声音完全不见了，只剩下刻板的动作，就像一部无声的电影，但卓川终于不觉得时间难熬了。&lt;/p&gt;</v>
      </c>
    </row>
    <row r="4512" spans="3:9" x14ac:dyDescent="0.3">
      <c r="C4512" t="s">
        <v>4260</v>
      </c>
      <c r="I4512" t="str">
        <f t="shared" si="70"/>
        <v>&lt;p class = "firstLineIndent"&gt;他甚至开始有功夫，仔细地研究起这些野蛮人的各种细节来，在之前饱受噪音折磨的时候，他可是一点心情都没有的。&lt;/p&gt;</v>
      </c>
    </row>
    <row r="4513" spans="3:9" x14ac:dyDescent="0.3">
      <c r="C4513" t="s">
        <v>4261</v>
      </c>
      <c r="I4513" t="str">
        <f t="shared" si="70"/>
        <v>&lt;p class = "firstLineIndent"&gt;这些野蛮人之前他只是粗略看过，穿着兽皮，但也只有几个人穿得上兽皮，真仔细观察起来，多数人还是在腰间围着树叶草皮，遮挡一下就完事。&lt;/p&gt;</v>
      </c>
    </row>
    <row r="4514" spans="3:9" x14ac:dyDescent="0.3">
      <c r="C4514" t="s">
        <v>4262</v>
      </c>
      <c r="I4514" t="str">
        <f t="shared" si="70"/>
        <v>&lt;p class = "firstLineIndent"&gt;他们也非常愚笨，按照那大胖子的话，老老实实地干着活，不懂得偷懒，沿着卓川寄身的这块圆石，不停地挖掘着。&lt;/p&gt;</v>
      </c>
    </row>
    <row r="4515" spans="3:9" x14ac:dyDescent="0.3">
      <c r="C4515" t="s">
        <v>4263</v>
      </c>
      <c r="I4515" t="str">
        <f t="shared" si="70"/>
        <v>&lt;p class = "firstLineIndent"&gt;没有了噪音干扰，时间就过得快起来，一晃又是五六天过去，那些野蛮人终于将这块圆石和其他的石头分离出来。&lt;/p&gt;</v>
      </c>
    </row>
    <row r="4516" spans="3:9" x14ac:dyDescent="0.3">
      <c r="C4516" t="s">
        <v>4264</v>
      </c>
      <c r="I4516" t="str">
        <f t="shared" si="70"/>
        <v>&lt;p class = "firstLineIndent"&gt;他们似乎已经掌握了杠杆原理，又找了七八根树干来，垫到卓川寄身的这块圆石下，就开始尝试着将这块圆石撬起来。&lt;/p&gt;</v>
      </c>
    </row>
    <row r="4517" spans="3:9" x14ac:dyDescent="0.3">
      <c r="C4517" t="s">
        <v>4265</v>
      </c>
      <c r="I4517" t="str">
        <f t="shared" si="70"/>
        <v>&lt;p class = "firstLineIndent"&gt;他寄身的这块石头，毕竟不是真正从地质中演化的，而是独立的一块，之前只是卡在了岩层中，否则就靠这种办法，想要将圆石撬动不太可能。&lt;/p&gt;</v>
      </c>
    </row>
    <row r="4518" spans="3:9" x14ac:dyDescent="0.3">
      <c r="C4518" t="s">
        <v>65</v>
      </c>
      <c r="I4518" t="str">
        <f t="shared" si="70"/>
        <v>&lt;p class = "firstLineIndent"&gt;&lt;/p&gt;</v>
      </c>
    </row>
    <row r="4519" spans="3:9" x14ac:dyDescent="0.3">
      <c r="C4519" t="s">
        <v>4266</v>
      </c>
      <c r="I4519" t="str">
        <f t="shared" si="70"/>
        <v>&lt;p class = "firstLineIndent"&gt;随着这十几个野蛮人一起努力，圆石终于被撬动得翻了个，然后他们又找了藤蔓编成的绳索，将这块圆石捆起来，开始向山下拖。&lt;/p&gt;</v>
      </c>
    </row>
    <row r="4520" spans="3:9" x14ac:dyDescent="0.3">
      <c r="C4520" t="s">
        <v>4267</v>
      </c>
      <c r="I4520" t="str">
        <f t="shared" si="70"/>
        <v>&lt;p class = "firstLineIndent"&gt;这一拖，不要紧，拖到山下又是花了快十多天。&lt;/p&gt;</v>
      </c>
    </row>
    <row r="4521" spans="3:9" x14ac:dyDescent="0.3">
      <c r="C4521" t="s">
        <v>4268</v>
      </c>
      <c r="I4521" t="str">
        <f t="shared" si="70"/>
        <v>&lt;p class = "firstLineIndent"&gt;卓川就在这段时间里，研究着他们的生活情况。这个部落看起来并不缺少食物，也有相对充足的人手，这座山上有一大片天然果林，卓川每天都能看到有些妇人模样的野蛮人，来给这些挖石头的人送来很多果子模样的食物。&lt;/p&gt;</v>
      </c>
    </row>
    <row r="4522" spans="3:9" x14ac:dyDescent="0.3">
      <c r="C4522" t="s">
        <v>4269</v>
      </c>
      <c r="I4522" t="str">
        <f t="shared" si="70"/>
        <v>&lt;p class = "firstLineIndent"&gt;当然他们的工作也不是那么紧张，干累了就歇着，没有监工，那大胖子的首领也很少去管。&lt;/p&gt;</v>
      </c>
    </row>
    <row r="4523" spans="3:9" x14ac:dyDescent="0.3">
      <c r="C4523" t="s">
        <v>4270</v>
      </c>
      <c r="I4523" t="str">
        <f t="shared" si="70"/>
        <v>&lt;p class = "firstLineIndent"&gt;毕竟这个时候还没有出现真正的阶级，这些野蛮人是出于一种敬畏的情绪，在挖掘石头，将这当成一种神圣的事情。&lt;/p&gt;</v>
      </c>
    </row>
    <row r="4524" spans="3:9" x14ac:dyDescent="0.3">
      <c r="C4524" t="s">
        <v>4271</v>
      </c>
      <c r="I4524" t="str">
        <f t="shared" si="70"/>
        <v>&lt;p class = "firstLineIndent"&gt;他们的音节和语言表达也很简单，以卓川目前的思维能力，记忆力，在能够可以随时关闭开启听觉后，很快就结合着他们的讲话，在这二十几天中理解得差不多了。&lt;/p&gt;</v>
      </c>
    </row>
    <row r="4525" spans="3:9" x14ac:dyDescent="0.3">
      <c r="C4525" t="s">
        <v>4272</v>
      </c>
      <c r="I4525" t="str">
        <f t="shared" si="70"/>
        <v>&lt;p class = "firstLineIndent"&gt;卓川寄身的这块圆石，等到了部落里面时，已经是他上次昏迷后醒来的第三十天了。&lt;/p&gt;</v>
      </c>
    </row>
    <row r="4526" spans="3:9" x14ac:dyDescent="0.3">
      <c r="C4526" t="s">
        <v>4273</v>
      </c>
      <c r="I4526" t="str">
        <f t="shared" si="70"/>
        <v>&lt;p class = "firstLineIndent"&gt;这当然没完，卓川之前听那酋长模样的大胖子说，还要进行雕刻，这还不知道要花多少时间。&lt;/p&gt;</v>
      </c>
    </row>
    <row r="4527" spans="3:9" x14ac:dyDescent="0.3">
      <c r="C4527" t="s">
        <v>4274</v>
      </c>
      <c r="I4527" t="str">
        <f t="shared" si="70"/>
        <v>&lt;p class = "firstLineIndent"&gt;但是在具体雕刻成什么样子上，大胖子酋长和一个干瘦的老野蛮人又发生了冲突。大胖子酋长和最初一样，要求刻成他的肚子模样，理由是在几次部落冲突中，靠着他的大肚皮，吓跑了很多敌人。&lt;/p&gt;</v>
      </c>
    </row>
    <row r="4528" spans="3:9" x14ac:dyDescent="0.3">
      <c r="C4528" t="s">
        <v>4275</v>
      </c>
      <c r="I4528" t="str">
        <f t="shared" si="70"/>
        <v>&lt;p class = "firstLineIndent"&gt;干瘦的老野蛮人头上还带着个花环，从他的口气中，卓川得知他是部落的巫师，主管祭祀的事情。&lt;/p&gt;</v>
      </c>
    </row>
    <row r="4529" spans="3:9" x14ac:dyDescent="0.3">
      <c r="C4529" t="s">
        <v>4276</v>
      </c>
      <c r="I4529" t="str">
        <f t="shared" si="70"/>
        <v>&lt;p class = "firstLineIndent"&gt;“大山，我们西山氏世代崇拜大湖中的巨龟，但一直没有做出一个很好的雕像出来，现在这块石头，我看很好，不仅仅非常光滑，形状也和巨龟休息的样子很相似，我们需要把它雕刻成巨龟休息的样子，来庇护我们的部族”&lt;/p&gt;</v>
      </c>
    </row>
    <row r="4530" spans="3:9" x14ac:dyDescent="0.3">
      <c r="C4530" t="s">
        <v>4277</v>
      </c>
      <c r="I4530" t="str">
        <f t="shared" si="70"/>
        <v>&lt;p class = "firstLineIndent"&gt;“不行，这块石头是我带人在山上巡查了十几次才发现，也是我带人挖掘出来的，我要雕刻成我的肚子样子，从这座山林，到那片大湖，这里居住的所有部族，没一个人有我的肚子大，这是上天赐予的，我要用石头把它雕刻下来，让所有人都记住”那酋长寸步不让。&lt;/p&gt;</v>
      </c>
    </row>
    <row r="4531" spans="3:9" x14ac:dyDescent="0.3">
      <c r="C4531" t="s">
        <v>4278</v>
      </c>
      <c r="I4531" t="str">
        <f t="shared" si="70"/>
        <v>&lt;p class = "firstLineIndent"&gt;“那就让部族所有成年的男子，成年的女人，来决定到底该雕刻成什么样子吧”那老巫师气呼呼地走了。&lt;/p&gt;</v>
      </c>
    </row>
    <row r="4532" spans="3:9" x14ac:dyDescent="0.3">
      <c r="C4532" t="s">
        <v>4279</v>
      </c>
      <c r="I4532" t="str">
        <f t="shared" si="70"/>
        <v>&lt;p class = "firstLineIndent"&gt;随后卓川就在傍晚时，第一次看到了这古代部落大会召开的模样。&lt;/p&gt;</v>
      </c>
    </row>
    <row r="4533" spans="3:9" x14ac:dyDescent="0.3">
      <c r="C4533" t="s">
        <v>4280</v>
      </c>
      <c r="I4533" t="str">
        <f t="shared" si="70"/>
        <v>&lt;p class = "firstLineIndent"&gt;整个大会在他的身旁召开，点燃了三堆篝火。&lt;/p&gt;</v>
      </c>
    </row>
    <row r="4534" spans="3:9" x14ac:dyDescent="0.3">
      <c r="C4534" t="s">
        <v>4281</v>
      </c>
      <c r="I4534" t="str">
        <f t="shared" si="70"/>
        <v>&lt;p class = "firstLineIndent"&gt;胖子酋长和老巫师分别说了自己理由，最后大家开口，选择支持那一个人。卓川发现他们有了独特的统计方法，有一个妇人拿着一捆长短不一的棍子，每个人上来抽一根，选择了长的就代表支持酋长，选择了短的就代表支持巫师。&lt;/p&gt;</v>
      </c>
    </row>
    <row r="4535" spans="3:9" x14ac:dyDescent="0.3">
      <c r="I4535" t="str">
        <f t="shared" si="70"/>
        <v/>
      </c>
    </row>
    <row r="4536" spans="3:9" x14ac:dyDescent="0.3">
      <c r="C4536" t="s">
        <v>4282</v>
      </c>
      <c r="I4536" t="str">
        <f t="shared" si="70"/>
        <v>&lt;h2&gt;☆、第一百二十二章 其他的们（上）&lt;/h2&gt;</v>
      </c>
    </row>
    <row r="4537" spans="3:9" x14ac:dyDescent="0.3">
      <c r="C4537" t="s">
        <v>4283</v>
      </c>
      <c r="I4537" t="str">
        <f t="shared" si="70"/>
        <v>&lt;p class = "firstLineIndent"&gt;显然大胖子酋长的威严，没有巫师那样高，最后是老巫师的话被众人认可，只有很少几个年轻力壮的野蛮人选择了长棍子，大多数人都选择了短棍子。也就是大多数人支持了老巫师。&lt;/p&gt;</v>
      </c>
    </row>
    <row r="4538" spans="3:9" x14ac:dyDescent="0.3">
      <c r="C4538" t="s">
        <v>4284</v>
      </c>
      <c r="I4538" t="str">
        <f t="shared" si="70"/>
        <v>&lt;p class = "firstLineIndent"&gt;于是卓川寄身的这块石头，就要被雕刻一头巨龟的雕像。因为石头够圆，所以只要将头和四肢尾巴雕刻出来就可，不需要打磨得太多。&lt;/p&gt;</v>
      </c>
    </row>
    <row r="4539" spans="3:9" x14ac:dyDescent="0.3">
      <c r="C4539" t="s">
        <v>4285</v>
      </c>
      <c r="I4539" t="str">
        <f t="shared" si="70"/>
        <v>&lt;p class = "firstLineIndent"&gt;当然卓川从随后其他部落居民的闲谈对话中，也清楚了为何酋长会失败，虽然部落居民，这个时候心思还不多，但对公私的区别，现在他们已经有了粗浅的认识。&lt;/p&gt;</v>
      </c>
    </row>
    <row r="4540" spans="3:9" x14ac:dyDescent="0.3">
      <c r="C4540" t="s">
        <v>4286</v>
      </c>
      <c r="I4540" t="str">
        <f t="shared" si="70"/>
        <v>&lt;p class = "firstLineIndent"&gt;酋长要刻成自己的肚子形象，显然是为了私心，想要树立威严，但巫师却是为了大家，雕刻成巨龟的石像后，就能保护整个部落。&lt;/p&gt;</v>
      </c>
    </row>
    <row r="4541" spans="3:9" x14ac:dyDescent="0.3">
      <c r="C4541" t="s">
        <v>4287</v>
      </c>
      <c r="I4541" t="str">
        <f t="shared" si="70"/>
        <v>&lt;p class = "firstLineIndent"&gt;卓川接下来，就更庆幸他提前掌握了封闭听觉的办法。因为很快就有部落中的石匠开始雕刻起来，在他的身上“咚咚”的敲个不停，制造的噪音比之前何止大上一倍。&lt;/p&gt;</v>
      </c>
    </row>
    <row r="4542" spans="3:9" x14ac:dyDescent="0.3">
      <c r="C4542" t="s">
        <v>4288</v>
      </c>
      <c r="I4542" t="str">
        <f t="shared" si="70"/>
        <v>&lt;p class = "firstLineIndent"&gt;没了听觉的干扰，卓川现在还没有触觉，感觉不到对身体的震动，更没有痛觉，他的感觉目前只限于听觉和视觉。&lt;/p&gt;</v>
      </c>
    </row>
    <row r="4543" spans="3:9" x14ac:dyDescent="0.3">
      <c r="C4543" t="s">
        <v>4289</v>
      </c>
      <c r="I4543" t="str">
        <f t="shared" si="70"/>
        <v>&lt;p class = "firstLineIndent"&gt;卓川就这样被石匠们一天天雕刻成巨龟的形态，开始是头，然后是四肢，最后是尾巴，最后是刻上花纹。&lt;/p&gt;</v>
      </c>
    </row>
    <row r="4544" spans="3:9" x14ac:dyDescent="0.3">
      <c r="C4544" t="s">
        <v>4290</v>
      </c>
      <c r="I4544" t="str">
        <f t="shared" si="70"/>
        <v>&lt;p class = "firstLineIndent"&gt;这些石匠都很敬畏他，当然敬畏是将来雕刻出的巨龟，他们雕刻前，都要先在圆石前跪拜一番，然后才下手。&lt;/p&gt;</v>
      </c>
    </row>
    <row r="4545" spans="3:9" x14ac:dyDescent="0.3">
      <c r="C4545" t="s">
        <v>4291</v>
      </c>
      <c r="I4545" t="str">
        <f t="shared" si="70"/>
        <v>&lt;p class = "firstLineIndent"&gt;卓川觉得这样的日子还算是好打发的，之前一个人研究万年经历，让他有了足够的耐性。&lt;/p&gt;</v>
      </c>
    </row>
    <row r="4546" spans="3:9" x14ac:dyDescent="0.3">
      <c r="C4546" t="s">
        <v>4292</v>
      </c>
      <c r="I4546" t="str">
        <f t="shared" ref="I4546:I4609" si="71">IF(C4546&lt;&gt;"",IF(LEFT(C4546,4)="&lt;h2&gt;",LEFT(C4546,LEN(C4546)-4)&amp;"&lt;/h2&gt;",C4546),"")</f>
        <v>&lt;p class = "firstLineIndent"&gt;不能和其他人交流，只能听和看，白天被雕刻的时候，还要封闭听觉，来避免噪音。&lt;/p&gt;</v>
      </c>
    </row>
    <row r="4547" spans="3:9" x14ac:dyDescent="0.3">
      <c r="C4547" t="s">
        <v>4293</v>
      </c>
      <c r="I4547" t="str">
        <f t="shared" si="71"/>
        <v>&lt;p class = "firstLineIndent"&gt;在这种状态下，他只有继续观察起这个原始部落来。&lt;/p&gt;</v>
      </c>
    </row>
    <row r="4548" spans="3:9" x14ac:dyDescent="0.3">
      <c r="C4548" t="s">
        <v>4294</v>
      </c>
      <c r="I4548" t="str">
        <f t="shared" si="71"/>
        <v>&lt;p class = "firstLineIndent"&gt;他们也不是完全的野蛮人，仔细观察后，卓川发现对方开始有了文明的萌芽，成熟的石器技术，还有艺术的萌芽，至少能在石头上雕刻出精细的花纹，还有动物的形状，这些在现代人看来也是有着独特的美感。&lt;/p&gt;</v>
      </c>
    </row>
    <row r="4549" spans="3:9" x14ac:dyDescent="0.3">
      <c r="C4549" t="s">
        <v>4295</v>
      </c>
      <c r="I4549" t="str">
        <f t="shared" si="71"/>
        <v>&lt;p class = "firstLineIndent"&gt;而且他们也开始明白了如何计算百以内的加减法，他们使用树枝进行计算。&lt;/p&gt;</v>
      </c>
    </row>
    <row r="4550" spans="3:9" x14ac:dyDescent="0.3">
      <c r="C4550" t="s">
        <v>4296</v>
      </c>
      <c r="I4550" t="str">
        <f t="shared" si="71"/>
        <v>&lt;p class = "firstLineIndent"&gt;他们的计算过程，卓川看了个明白，这些人用短树枝来代表个位数，用长树枝来代表十，就像56这个数字，他们就用五根长树枝和六根短树枝来代表，22就用两根长树枝和两根短树枝来代表，它们的加法就是所有树枝放到一块，然后数树枝的长度和数量，就是7根长树枝和8根短树枝，最后就是78，这种方式很巧妙，更容易让他们理解。&lt;/p&gt;</v>
      </c>
    </row>
    <row r="4551" spans="3:9" x14ac:dyDescent="0.3">
      <c r="C4551" t="s">
        <v>4297</v>
      </c>
      <c r="I4551" t="str">
        <f t="shared" si="71"/>
        <v>&lt;p class = "firstLineIndent"&gt;减法的话，就是从五根长树枝中拿走两根长的，然后再从短树枝中拿走两根短的，最后就剩下3根长的，4根短的，也就是56－22=34了。&lt;/p&gt;</v>
      </c>
    </row>
    <row r="4552" spans="3:9" x14ac:dyDescent="0.3">
      <c r="C4552" t="s">
        <v>4298</v>
      </c>
      <c r="I4552" t="str">
        <f t="shared" si="71"/>
        <v>&lt;p class = "firstLineIndent"&gt;但在现代人看来很简单的加减法，在这个部落里，卓川也只看到了老巫师还有少数几个人会，当然那些树枝的数量是很多的，毕竟到处都有树，只是长短不可能很标准。&lt;/p&gt;</v>
      </c>
    </row>
    <row r="4553" spans="3:9" x14ac:dyDescent="0.3">
      <c r="C4553" t="s">
        <v>4299</v>
      </c>
      <c r="I4553" t="str">
        <f t="shared" si="71"/>
        <v>&lt;p class = "firstLineIndent"&gt;卓川看到这里，就知道他们开始有了抽象思维，这种计算的辅助工具，其实和后来的算盘原理有些类似了，只是没有后者那么方便和规则完善。&lt;/p&gt;</v>
      </c>
    </row>
    <row r="4554" spans="3:9" x14ac:dyDescent="0.3">
      <c r="C4554" t="s">
        <v>4300</v>
      </c>
      <c r="I4554" t="str">
        <f t="shared" si="71"/>
        <v>&lt;p class = "firstLineIndent"&gt;但卓川从现代的历史书中知道，似乎还没有明确记载古代人有用树枝来计算的，这只能归结这个文明演化中，出现了许多细节的不同。&lt;/p&gt;</v>
      </c>
    </row>
    <row r="4555" spans="3:9" x14ac:dyDescent="0.3">
      <c r="C4555" t="s">
        <v>4301</v>
      </c>
      <c r="I4555" t="str">
        <f t="shared" si="71"/>
        <v>&lt;p class = "firstLineIndent"&gt;其他更多的东西，卓川也一一看在眼中，但除了这些文明的迹象之外，他最关心的就是这些人的本质。&lt;/p&gt;</v>
      </c>
    </row>
    <row r="4556" spans="3:9" x14ac:dyDescent="0.3">
      <c r="C4556" t="s">
        <v>4302</v>
      </c>
      <c r="I4556" t="str">
        <f t="shared" si="71"/>
        <v>&lt;p class = "firstLineIndent"&gt;也就是说这些人到底是虚拟出来的，有一定智能的npc，还是和梦魔签下免费协议，进入到这个文明演化场景中的那些后备公民。&lt;/p&gt;</v>
      </c>
    </row>
    <row r="4557" spans="3:9" x14ac:dyDescent="0.3">
      <c r="C4557" t="s">
        <v>4303</v>
      </c>
      <c r="I4557" t="str">
        <f t="shared" si="71"/>
        <v>&lt;p class = "firstLineIndent"&gt;如果是前者，卓川对这个部落的当前状况，会感到很好理解，新世界中的智能编程技术可以很简单地做到这一点，消耗也不过是些常规能源，对于能源早已不是问题的新世界来说，算不上什么成本。&lt;/p&gt;</v>
      </c>
    </row>
    <row r="4558" spans="3:9" x14ac:dyDescent="0.3">
      <c r="C4558" t="s">
        <v>4304</v>
      </c>
      <c r="I4558" t="str">
        <f t="shared" si="71"/>
        <v>&lt;p class = "firstLineIndent"&gt;他在新世界的后备公民网络上，偶尔也玩过一些游戏，那些游戏中的人物，采取的各种策略和动作，基本和人类差别不大，只是缺少了创造性，但是行动力和学习力都和新世界的后备公民相当。&lt;/p&gt;</v>
      </c>
    </row>
    <row r="4559" spans="3:9" x14ac:dyDescent="0.3">
      <c r="C4559" t="s">
        <v>4305</v>
      </c>
      <c r="I4559" t="str">
        <f t="shared" si="71"/>
        <v>&lt;p class = "firstLineIndent"&gt;想要判断也是简单，卓川还记得梦魔说得，在世界末日开始前，死掉的后备公民灵魂只会投到新的生物中，不算失败。&lt;/p&gt;</v>
      </c>
    </row>
    <row r="4560" spans="3:9" x14ac:dyDescent="0.3">
      <c r="C4560" t="s">
        <v>4306</v>
      </c>
      <c r="I4560" t="str">
        <f t="shared" si="71"/>
        <v>&lt;p class = "firstLineIndent"&gt;而虚拟出的npc们肯定是没有灵魂的。&lt;/p&gt;</v>
      </c>
    </row>
    <row r="4561" spans="3:9" x14ac:dyDescent="0.3">
      <c r="C4561" t="s">
        <v>4307</v>
      </c>
      <c r="I4561" t="str">
        <f t="shared" si="71"/>
        <v>&lt;p class = "firstLineIndent"&gt;在卓川寄身的圆石被雕刻成型后，他就被架上了一个石头垒成的高台之上。&lt;/p&gt;</v>
      </c>
    </row>
    <row r="4562" spans="3:9" x14ac:dyDescent="0.3">
      <c r="C4562" t="s">
        <v>4308</v>
      </c>
      <c r="I4562" t="str">
        <f t="shared" si="71"/>
        <v>&lt;p class = "firstLineIndent"&gt;这个高台有五米高，这个高度，足够卓川俯瞰整个部落了。&lt;/p&gt;</v>
      </c>
    </row>
    <row r="4563" spans="3:9" x14ac:dyDescent="0.3">
      <c r="C4563" t="s">
        <v>4309</v>
      </c>
      <c r="I4563" t="str">
        <f t="shared" si="71"/>
        <v>&lt;p class = "firstLineIndent"&gt;雕像落成时，老巫师带着部落的那些人在下面举行了一次不小的祭祀，送上了水果，还有一头活鹿，不过卓川也只能看看。&lt;/p&gt;</v>
      </c>
    </row>
    <row r="4564" spans="3:9" x14ac:dyDescent="0.3">
      <c r="C4564" t="s">
        <v>4310</v>
      </c>
      <c r="I4564" t="str">
        <f t="shared" si="71"/>
        <v>&lt;p class = "firstLineIndent"&gt;祭品中水果没什么好说的，值得一提的是那头活鹿，水汪汪的大眼睛，看起来分外可怜，然而那个大胖子酋长丝毫没有怜悯，他拿起一把骨刀，一把捅穿了鹿的脖子，那头活鹿被捆扎得结实，动弹不得，只是垂下了头&lt;/p&gt;</v>
      </c>
    </row>
    <row r="4565" spans="3:9" x14ac:dyDescent="0.3">
      <c r="C4565" t="s">
        <v>4311</v>
      </c>
      <c r="I4565" t="str">
        <f t="shared" si="71"/>
        <v>&lt;p class = "firstLineIndent"&gt;这只是血祭而已，卓川从书中知道这回事，虽然稍稍同情了那头被活祭的鹿，但他一来无可奈何，二来这也只是一个虚拟出来的场景而已，只是太过逼真而已。当然所谓的虚拟场景，也不尽然，至少对那些免费协议签订者来说，这就是地狱。&lt;/p&gt;</v>
      </c>
    </row>
    <row r="4566" spans="3:9" x14ac:dyDescent="0.3">
      <c r="C4566" t="s">
        <v>4312</v>
      </c>
      <c r="I4566" t="str">
        <f t="shared" si="71"/>
        <v>&lt;p class = "firstLineIndent"&gt;“咦?!”卓川也没想得太多，他突然发现，随着那活鹿被杀死，它的身上飘出了一个人的灵魂。&lt;/p&gt;</v>
      </c>
    </row>
    <row r="4567" spans="3:9" x14ac:dyDescent="0.3">
      <c r="C4567" t="s">
        <v>4313</v>
      </c>
      <c r="I4567" t="str">
        <f t="shared" si="71"/>
        <v>&lt;p class = "firstLineIndent"&gt;那个灵魂和他自己的灵魂比起来，看起来还要强些，雾气组成的身体中，不仅仅有了人形，而且五官四肢俱全。&lt;/p&gt;</v>
      </c>
    </row>
    <row r="4568" spans="3:9" x14ac:dyDescent="0.3">
      <c r="C4568" t="s">
        <v>4314</v>
      </c>
      <c r="I4568" t="str">
        <f t="shared" si="71"/>
        <v>&lt;p class = "firstLineIndent"&gt;卓川明白，虽然他得天独厚，灵魂的发展有诸多优势，奈何时间太短了，他只在这个新世界中开始锻炼不到半年，对方却很可能有了上百年的锻炼，两者当然无法相比。&lt;/p&gt;</v>
      </c>
    </row>
    <row r="4569" spans="3:9" x14ac:dyDescent="0.3">
      <c r="C4569" t="s">
        <v>4315</v>
      </c>
      <c r="I4569" t="str">
        <f t="shared" si="71"/>
        <v>&lt;p class = "firstLineIndent"&gt;“奶奶的，这次试练选的难度有点高啊，以动物的方式活到场景结束，星球文明演化到现在，都不知道死了多少次了，被火山烧死，被冰川冻死，被石头砸死，被大鱼吃掉，……各种自然界的死法快尝遍了”那个灵魂用双手抱着脑袋，似乎不愿回忆那些死法。卓川听到这里，有些疑惑，这人也保留着记忆么？&lt;/p&gt;</v>
      </c>
    </row>
    <row r="4570" spans="3:9" x14ac:dyDescent="0.3">
      <c r="C4570" t="s">
        <v>65</v>
      </c>
      <c r="I4570" t="str">
        <f t="shared" si="71"/>
        <v>&lt;p class = "firstLineIndent"&gt;&lt;/p&gt;</v>
      </c>
    </row>
    <row r="4571" spans="3:9" x14ac:dyDescent="0.3">
      <c r="C4571" t="s">
        <v>4316</v>
      </c>
      <c r="I4571" t="str">
        <f t="shared" si="71"/>
        <v>&lt;p class = "firstLineIndent"&gt;“现在又轮到被人宰杀了，还好让梦魔保留了完全记忆，知道不会真的死亡，不然早就被这些死亡搞得真正崩溃了”&lt;/p&gt;</v>
      </c>
    </row>
    <row r="4572" spans="3:9" x14ac:dyDescent="0.3">
      <c r="C4572" t="s">
        <v>4317</v>
      </c>
      <c r="I4572" t="str">
        <f t="shared" si="71"/>
        <v>&lt;p class = "firstLineIndent"&gt;卓川听到这里，就明白对方为何知道这场景的真相了，他也是大黑邀请到的四十个合作者之一，是付费协议的签订者。&lt;/p&gt;</v>
      </c>
    </row>
    <row r="4573" spans="3:9" x14ac:dyDescent="0.3">
      <c r="C4573" t="s">
        <v>4318</v>
      </c>
      <c r="I4573" t="str">
        <f t="shared" si="71"/>
        <v>&lt;p class = "firstLineIndent"&gt;“喂，你好，”卓川尝试着发音，却想到自己还没学会如何用灵魂发声。&lt;/p&gt;</v>
      </c>
    </row>
    <row r="4574" spans="3:9" x14ac:dyDescent="0.3">
      <c r="I4574" t="str">
        <f t="shared" si="71"/>
        <v/>
      </c>
    </row>
    <row r="4575" spans="3:9" x14ac:dyDescent="0.3">
      <c r="C4575" t="s">
        <v>4319</v>
      </c>
      <c r="I4575" t="str">
        <f t="shared" si="71"/>
        <v>&lt;h2&gt;☆、第一百二十三章 其他的们（中）&lt;/h2&gt;</v>
      </c>
    </row>
    <row r="4576" spans="3:9" x14ac:dyDescent="0.3">
      <c r="C4576" t="s">
        <v>4320</v>
      </c>
      <c r="I4576" t="str">
        <f t="shared" si="71"/>
        <v>&lt;p class = "firstLineIndent"&gt;那个灵魂自然是毫无反应，好在他似乎没有马上离开的打算，而是停在上空，看着那些部落的人在地下跪拜，看得还津津有味，看来之前成为动物的日子，也是不好过，现在看到一点人的原始社会活动，也能让他感到有兴趣。&lt;/p&gt;</v>
      </c>
    </row>
    <row r="4577" spans="3:9" x14ac:dyDescent="0.3">
      <c r="C4577" t="s">
        <v>4321</v>
      </c>
      <c r="I4577" t="str">
        <f t="shared" si="71"/>
        <v>&lt;p class = "firstLineIndent"&gt;卓川趁这点时间，立刻从记忆中，找到了如何用灵魂发声来。这是一种灵魂上的使用技巧，大黑之前讲授的那些理论中都有，他以前在万年的研究中，早就彻底推演理解了多遍，只是从未实际应用过。&lt;/p&gt;</v>
      </c>
    </row>
    <row r="4578" spans="3:9" x14ac:dyDescent="0.3">
      <c r="C4578" t="s">
        <v>4322</v>
      </c>
      <c r="I4578" t="str">
        <f t="shared" si="71"/>
        <v>&lt;p class = "firstLineIndent"&gt;这只是一个小技巧，灵魂强度达到一定程度的，就能通过灵魂发出一种精神震荡波动，但有距离限制，传播的距离与灵魂强度有关，能让有效范围内其他灵魂听到，但只有足够强的灵魂，才有能力接受这种波动并且解析出含义来。&lt;/p&gt;</v>
      </c>
    </row>
    <row r="4579" spans="3:9" x14ac:dyDescent="0.3">
      <c r="C4579" t="s">
        <v>4323</v>
      </c>
      <c r="I4579" t="str">
        <f t="shared" si="71"/>
        <v>&lt;p class = "firstLineIndent"&gt;卓川的灵魂强度早就足够了，这个技巧很简单，他马上就学会了。当然这个技巧的使用，也是微微消耗灵魂之力的，不过正和人说法消耗能量极少一样，这个技巧对灵魂之力的消耗也是微乎其微的。&lt;/p&gt;</v>
      </c>
    </row>
    <row r="4580" spans="3:9" x14ac:dyDescent="0.3">
      <c r="C4580" t="s">
        <v>4324</v>
      </c>
      <c r="I4580" t="str">
        <f t="shared" si="71"/>
        <v>&lt;p class = "firstLineIndent"&gt;一个连续说两年的话消耗的能量，都烧不开一杯水，这种灵魂上的发声，也是如此。&lt;/p&gt;</v>
      </c>
    </row>
    <row r="4581" spans="3:9" x14ac:dyDescent="0.3">
      <c r="C4581" t="s">
        <v>4325</v>
      </c>
      <c r="I4581" t="str">
        <f t="shared" si="71"/>
        <v>&lt;p class = "firstLineIndent"&gt;这种发声，不是指和人对话，不是发出声波，而是和其他灵魂进行对话，却可以不让正常的人类听到。&lt;/p&gt;</v>
      </c>
    </row>
    <row r="4582" spans="3:9" x14ac:dyDescent="0.3">
      <c r="C4582" t="s">
        <v>4326</v>
      </c>
      <c r="I4582" t="str">
        <f t="shared" si="71"/>
        <v>&lt;p class = "firstLineIndent"&gt;这就不是用灵魂模仿器官的功能就能做到的。&lt;/p&gt;</v>
      </c>
    </row>
    <row r="4583" spans="3:9" x14ac:dyDescent="0.3">
      <c r="C4583" t="s">
        <v>4327</v>
      </c>
      <c r="I4583" t="str">
        <f t="shared" si="71"/>
        <v>&lt;p class = "firstLineIndent"&gt;卓川现在听到了那灵魂的话，但正在跪拜的那些原始人，却是一无觉察的。&lt;/p&gt;</v>
      </c>
    </row>
    <row r="4584" spans="3:9" x14ac:dyDescent="0.3">
      <c r="C4584" t="s">
        <v>4328</v>
      </c>
      <c r="I4584" t="str">
        <f t="shared" si="71"/>
        <v>&lt;p class = "firstLineIndent"&gt;卓川翻找到这个技巧后，立刻就尝试着运用起来。&lt;/p&gt;</v>
      </c>
    </row>
    <row r="4585" spans="3:9" x14ac:dyDescent="0.3">
      <c r="C4585" t="s">
        <v>4329</v>
      </c>
      <c r="I4585" t="str">
        <f t="shared" si="71"/>
        <v>&lt;p class = "firstLineIndent"&gt;“你好”果然卓川在动用技巧后，那灵魂开始有了反应。&lt;/p&gt;</v>
      </c>
    </row>
    <row r="4586" spans="3:9" x14ac:dyDescent="0.3">
      <c r="C4586" t="s">
        <v>4330</v>
      </c>
      <c r="I4586" t="str">
        <f t="shared" si="71"/>
        <v>&lt;p class = "firstLineIndent"&gt;只见那个灵魂非常惊讶，他雾气组成的人形面孔上，明明白白地出现了惊讶的表情。&lt;/p&gt;</v>
      </c>
    </row>
    <row r="4587" spans="3:9" x14ac:dyDescent="0.3">
      <c r="C4587" t="s">
        <v>4331</v>
      </c>
      <c r="I4587" t="str">
        <f t="shared" si="71"/>
        <v>&lt;p class = "firstLineIndent"&gt;他绕了一圈，很快就确定传来的精神波动来自眼前的巨龟雕像。&lt;/p&gt;</v>
      </c>
    </row>
    <row r="4588" spans="3:9" x14ac:dyDescent="0.3">
      <c r="C4588" t="s">
        <v>4332</v>
      </c>
      <c r="I4588" t="str">
        <f t="shared" si="71"/>
        <v>&lt;p class = "firstLineIndent"&gt;“你好，”那个灵魂飞到卓川的面前，正对着雕像的正面头颅，表现得毕恭毕敬，“您又是哪一位公民？我叫达夫，后备公民编号72266232442，之前我见过了一位，他也来参加了这个文明演化的场景，名字叫本莱特，公民编号f243332”&lt;/p&gt;</v>
      </c>
    </row>
    <row r="4589" spans="3:9" x14ac:dyDescent="0.3">
      <c r="C4589" t="s">
        <v>4333</v>
      </c>
      <c r="I4589" t="str">
        <f t="shared" si="71"/>
        <v>&lt;p class = "firstLineIndent"&gt;卓川和对方打招呼时，本来还打算坦诚相见的，毕竟他觉得自己也没有什么好隐瞒的，对方也是付费者，还保留了记忆，知道整个场景的情形。&lt;/p&gt;</v>
      </c>
    </row>
    <row r="4590" spans="3:9" x14ac:dyDescent="0.3">
      <c r="C4590" t="s">
        <v>4334</v>
      </c>
      <c r="I4590" t="str">
        <f t="shared" si="71"/>
        <v>&lt;p class = "firstLineIndent"&gt;但听了对方的话，他却改变了主意，原因很简单，这个公民编号f243332，名叫本莱特的人，在他的记忆中是有备案的。&lt;/p&gt;</v>
      </c>
    </row>
    <row r="4591" spans="3:9" x14ac:dyDescent="0.3">
      <c r="C4591" t="s">
        <v>4335</v>
      </c>
      <c r="I4591" t="str">
        <f t="shared" si="71"/>
        <v>&lt;p class = "firstLineIndent"&gt;当然这个记忆不是卓川自身经历获得的，而是来自这个新世界躯体的高级外挂，“大川”这个灵魂分身的经历。&lt;/p&gt;</v>
      </c>
    </row>
    <row r="4592" spans="3:9" x14ac:dyDescent="0.3">
      <c r="C4592" t="s">
        <v>4336</v>
      </c>
      <c r="I4592" t="str">
        <f t="shared" si="71"/>
        <v>&lt;p class = "firstLineIndent"&gt;这是一个被大川在格斗场中击败的第三个公民，本莱特，下位公民。&lt;/p&gt;</v>
      </c>
    </row>
    <row r="4593" spans="3:9" x14ac:dyDescent="0.3">
      <c r="C4593" t="s">
        <v>4337</v>
      </c>
      <c r="I4593" t="str">
        <f t="shared" si="71"/>
        <v>&lt;p class = "firstLineIndent"&gt;两人之所以较量，是为了争夺灵魂结晶兑换资格的购买权。地母每年在地下后备公民社会中，开放十块上品灵魂结晶的兑换，允许后备公民使用地下社会的货币进行兑换，当然还有中品和下品的兑换，不过那些不被公民看重。&lt;/p&gt;</v>
      </c>
    </row>
    <row r="4594" spans="3:9" x14ac:dyDescent="0.3">
      <c r="C4594" t="s">
        <v>4338</v>
      </c>
      <c r="I4594" t="str">
        <f t="shared" si="71"/>
        <v>&lt;p class = "firstLineIndent"&gt;本莱特失败的后果，就是他所在的那个团体，被卓川抢走了百分之五的份额。&lt;/p&gt;</v>
      </c>
    </row>
    <row r="4595" spans="3:9" x14ac:dyDescent="0.3">
      <c r="C4595" t="s">
        <v>4339</v>
      </c>
      <c r="I4595" t="str">
        <f t="shared" si="71"/>
        <v>&lt;p class = "firstLineIndent"&gt;卓川想了想，就没说自己的身份，而是反问道，“你怎么会认为我是公民的？”&lt;/p&gt;</v>
      </c>
    </row>
    <row r="4596" spans="3:9" x14ac:dyDescent="0.3">
      <c r="C4596" t="s">
        <v>4340</v>
      </c>
      <c r="I4596" t="str">
        <f t="shared" si="71"/>
        <v>&lt;p class = "firstLineIndent"&gt;“因为您能看到我的灵魂，只有公民级别的灵魂，灵魂强度足够高，有足够强的感应能力，才能在这种虚拟场景中，看到其他人的灵魂，当然传闻中也有极少数的后备公民灵魂，有着特殊属性，也有着看破其他人灵魂所在的能力，不过那就极少数的情况”那个灵魂一听讶然，但随即就明白过来了。&lt;/p&gt;</v>
      </c>
    </row>
    <row r="4597" spans="3:9" x14ac:dyDescent="0.3">
      <c r="C4597" t="s">
        <v>4341</v>
      </c>
      <c r="I4597" t="str">
        <f t="shared" si="71"/>
        <v>&lt;p class = "firstLineIndent"&gt;“原来你就是那极少数的情况啊，也是后备公民”到底是新世界的人，个个都不是脑残，那个灵魂立刻从卓川的反问中明白过来。&lt;/p&gt;</v>
      </c>
    </row>
    <row r="4598" spans="3:9" x14ac:dyDescent="0.3">
      <c r="C4598" t="s">
        <v>4342</v>
      </c>
      <c r="I4598" t="str">
        <f t="shared" si="71"/>
        <v>&lt;p class = "firstLineIndent"&gt;卓川自然不能冒充公民，虽然大黑讲了很多公民的事情，但他毕竟不是，很多细节是模仿不出来的，对方毕竟是新世界中生活了近百年的人，肯定能看得出来。&lt;/p&gt;</v>
      </c>
    </row>
    <row r="4599" spans="3:9" x14ac:dyDescent="0.3">
      <c r="C4599" t="s">
        <v>4343</v>
      </c>
      <c r="I4599" t="str">
        <f t="shared" si="71"/>
        <v>&lt;p class = "firstLineIndent"&gt;“嗯，我也是后备公民，但是不好意思，我的身份要保密”卓川既然不能撒谎，就只能掩藏信息了。&lt;/p&gt;</v>
      </c>
    </row>
    <row r="4600" spans="3:9" x14ac:dyDescent="0.3">
      <c r="C4600" t="s">
        <v>4344</v>
      </c>
      <c r="I4600" t="str">
        <f t="shared" si="71"/>
        <v>&lt;p class = "firstLineIndent"&gt;“你不用保密，我知道你是谁了，b47995的灵魂后继者，除了你之外，不可能再那么巧，有后备公民也能在这个虚拟场景中看到灵魂了”那个灵魂却是一下子猜到了卓川的真实身份，说出卓川身份后，他灵魂上的面容上，似乎露出了笑容。&lt;/p&gt;</v>
      </c>
    </row>
    <row r="4601" spans="3:9" x14ac:dyDescent="0.3">
      <c r="C4601" t="s">
        <v>4345</v>
      </c>
      <c r="I4601" t="str">
        <f t="shared" si="71"/>
        <v>&lt;p class = "firstLineIndent"&gt;卓川摇摇头，这个叫“达夫”的后备公民，的确思维敏锐，一下猜测到了他的身份。&lt;/p&gt;</v>
      </c>
    </row>
    <row r="4602" spans="3:9" x14ac:dyDescent="0.3">
      <c r="C4602" t="s">
        <v>4346</v>
      </c>
      <c r="I4602" t="str">
        <f t="shared" si="71"/>
        <v>&lt;p class = "firstLineIndent"&gt;“说吧，本莱特这个我手下的败将，见到你后，说了些什么，恐怕是要打听我在这个场景中的消息吧”卓川&lt;/p&gt;</v>
      </c>
    </row>
    <row r="4603" spans="3:9" x14ac:dyDescent="0.3">
      <c r="C4603" t="s">
        <v>4347</v>
      </c>
      <c r="I4603" t="str">
        <f t="shared" si="71"/>
        <v>&lt;p class = "firstLineIndent"&gt;直接就能猜测到一些事情。&lt;/p&gt;</v>
      </c>
    </row>
    <row r="4604" spans="3:9" x14ac:dyDescent="0.3">
      <c r="C4604" t="s">
        <v>4348</v>
      </c>
      <c r="I4604" t="str">
        <f t="shared" si="71"/>
        <v>&lt;p class = "firstLineIndent"&gt;“呵呵，大家都不是古人了，也不用说话绕弯子，你猜测得没错，”达夫笑着，“本莱特先生，给每个还有保有记忆的人说了，要他们留意你的动向”&lt;/p&gt;</v>
      </c>
    </row>
    <row r="4605" spans="3:9" x14ac:dyDescent="0.3">
      <c r="C4605" t="s">
        <v>4349</v>
      </c>
      <c r="I4605" t="str">
        <f t="shared" si="71"/>
        <v>&lt;p class = "firstLineIndent"&gt;“他出什么价钱？”卓川听到有人针对他，但并不慌张，因为他已经有了经验，相比解成之前带给他的绝望，这不过是个小角色。&lt;/p&gt;</v>
      </c>
    </row>
    <row r="4606" spans="3:9" x14ac:dyDescent="0.3">
      <c r="C4606" t="s">
        <v>4350</v>
      </c>
      <c r="I4606" t="str">
        <f t="shared" si="71"/>
        <v>&lt;p class = "firstLineIndent"&gt;“嗯，发现你的动向后，第一个向他报告的人，他会支付一块中品灵魂结晶的报酬”达夫说道。&lt;/p&gt;</v>
      </c>
    </row>
    <row r="4607" spans="3:9" x14ac:dyDescent="0.3">
      <c r="C4607" t="s">
        <v>4351</v>
      </c>
      <c r="I4607" t="str">
        <f t="shared" si="71"/>
        <v>&lt;p class = "firstLineIndent"&gt;“你既然将这些都告诉我，就是不想领取这点报酬了对吧？”卓川很容易猜测到这点。&lt;/p&gt;</v>
      </c>
    </row>
    <row r="4608" spans="3:9" x14ac:dyDescent="0.3">
      <c r="C4608" t="s">
        <v>4352</v>
      </c>
      <c r="I4608" t="str">
        <f t="shared" si="71"/>
        <v>&lt;p class = "firstLineIndent"&gt;“那是自然，如果是一块上品灵魂结晶，我自然会去通报他，但区区一块中品灵魂结晶，我还是能克制住诱惑的，我可不会冒着得罪一位未来上位公民的风险，去做这种事情”那达夫毫不掩饰。&lt;/p&gt;</v>
      </c>
    </row>
    <row r="4609" spans="3:9" x14ac:dyDescent="0.3">
      <c r="C4609" t="s">
        <v>4353</v>
      </c>
      <c r="I4609" t="str">
        <f t="shared" si="71"/>
        <v>&lt;p class = "firstLineIndent"&gt;卓川沉默了一下，上品灵魂结晶，对中下位公民来说，很难获得。e级公民解成，在卓川看来已经是一个很强的家伙，逼迫他进行决斗的人，拿出过一块来，引起了一片轰动。&lt;/p&gt;</v>
      </c>
    </row>
    <row r="4610" spans="3:9" x14ac:dyDescent="0.3">
      <c r="C4610" t="s">
        <v>4354</v>
      </c>
      <c r="I4610" t="str">
        <f t="shared" ref="I4610:I4673" si="72">IF(C4610&lt;&gt;"",IF(LEFT(C4610,4)="&lt;h2&gt;",LEFT(C4610,LEN(C4610)-4)&amp;"&lt;/h2&gt;",C4610),"")</f>
        <v>&lt;p class = "firstLineIndent"&gt;虽然大黑靠着厚颜无耻，从前任的熟人陆晓那里敲诈到一千块出来，看似不少，但它的重要性并未下降，因为那一千块，是要给卓川奠基用的，为了一条新的道路而打地基，这条路可是通向神的灵魂境界。由此就知道它的重要程度。&lt;/p&gt;</v>
      </c>
    </row>
    <row r="4611" spans="3:9" x14ac:dyDescent="0.3">
      <c r="C4611" t="s">
        <v>4355</v>
      </c>
      <c r="I4611" t="str">
        <f t="shared" si="72"/>
        <v>&lt;p class = "firstLineIndent"&gt;这一千块卓川自己也是不能动用的，早被大黑规划好了用处，也不能挪用，毕竟打基础的时间就这两年。&lt;/p&gt;</v>
      </c>
    </row>
    <row r="4612" spans="3:9" x14ac:dyDescent="0.3">
      <c r="C4612" t="s">
        <v>4356</v>
      </c>
      <c r="I4612" t="str">
        <f t="shared" si="72"/>
        <v>&lt;p class = "firstLineIndent"&gt;“那现在你既然不向他回报，又打算干些什么？”卓川问道。&lt;/p&gt;</v>
      </c>
    </row>
    <row r="4613" spans="3:9" x14ac:dyDescent="0.3">
      <c r="C4613" t="s">
        <v>4357</v>
      </c>
      <c r="I4613" t="str">
        <f t="shared" si="72"/>
        <v>&lt;p class = "firstLineIndent"&gt;“自然是向你通报他的消息了，如果我没猜测错误的话，你是选择了成为一块石头，然后度过整个试练场景吧？”达夫也是有经验的，自然从卓川目前的状态中，猜测到了这点。&lt;/p&gt;</v>
      </c>
    </row>
    <row r="4614" spans="3:9" x14ac:dyDescent="0.3">
      <c r="I4614" t="str">
        <f t="shared" si="72"/>
        <v/>
      </c>
    </row>
    <row r="4615" spans="3:9" x14ac:dyDescent="0.3">
      <c r="C4615" t="s">
        <v>4358</v>
      </c>
      <c r="I4615" t="str">
        <f t="shared" si="72"/>
        <v>&lt;h2&gt;☆、第一百二十四章 其他的们（下）&lt;/h2&gt;</v>
      </c>
    </row>
    <row r="4616" spans="3:9" x14ac:dyDescent="0.3">
      <c r="C4616" t="s">
        <v>4359</v>
      </c>
      <c r="I4616" t="str">
        <f t="shared" si="72"/>
        <v>&lt;p class = "firstLineIndent"&gt;听了达夫的话后，卓川沉吟了一下，才说道，“那你这样做，就不怕现在得罪了他么？”&lt;/p&gt;</v>
      </c>
    </row>
    <row r="4617" spans="3:9" x14ac:dyDescent="0.3">
      <c r="C4617" t="s">
        <v>4360</v>
      </c>
      <c r="I4617" t="str">
        <f t="shared" si="72"/>
        <v>&lt;p class = "firstLineIndent"&gt;“当然不怕，他不过是个中位公民，怎么能和你相比？”达夫说得很简单。&lt;/p&gt;</v>
      </c>
    </row>
    <row r="4618" spans="3:9" x14ac:dyDescent="0.3">
      <c r="C4618" t="s">
        <v>4361</v>
      </c>
      <c r="I4618" t="str">
        <f t="shared" si="72"/>
        <v>&lt;p class = "firstLineIndent"&gt;不过卓川并不相信他，这个理由一点都不充分，中位公民，难道他就不怕了，对方肯定还有什么在隐瞒着他。&lt;/p&gt;</v>
      </c>
    </row>
    <row r="4619" spans="3:9" x14ac:dyDescent="0.3">
      <c r="C4619" t="s">
        <v>4362</v>
      </c>
      <c r="I4619" t="str">
        <f t="shared" si="72"/>
        <v>&lt;p class = "firstLineIndent"&gt;大黑教授的知识尽管丰富系统，但却少了重要的一环，那就是和后备公民相关的一系列事情，因为大黑从出生后，跟着b47995的时间，绝大多数是和公民打交道，后备公民是它不屑一顾的。&lt;/p&gt;</v>
      </c>
    </row>
    <row r="4620" spans="3:9" x14ac:dyDescent="0.3">
      <c r="C4620" t="s">
        <v>4363</v>
      </c>
      <c r="I4620" t="str">
        <f t="shared" si="72"/>
        <v>&lt;p class = "firstLineIndent"&gt;所以卓川在遇到和后备公民相关的事情时，也没有太多的借鉴，只能自己慢慢想办法应对。&lt;/p&gt;</v>
      </c>
    </row>
    <row r="4621" spans="3:9" x14ac:dyDescent="0.3">
      <c r="C4621" t="s">
        <v>4364</v>
      </c>
      <c r="I4621" t="str">
        <f t="shared" si="72"/>
        <v>&lt;p class = "firstLineIndent"&gt;“那好吧，你现在想告诉我什么？”卓川问道。&lt;/p&gt;</v>
      </c>
    </row>
    <row r="4622" spans="3:9" x14ac:dyDescent="0.3">
      <c r="C4622" t="s">
        <v>4365</v>
      </c>
      <c r="I4622" t="str">
        <f t="shared" si="72"/>
        <v>&lt;p class = "firstLineIndent"&gt;“我知道得也不多，但他说了，找到你后，就要在这个场景中击败你，现在他寄身在一个大部落的酋长身上，那个部落的名字叫有风氏，他们的文明程度，还有实力要比这个小部落强很多，有了自己的象形文字，甚至有了青铜武器，还能制陶，人数在三万左右”那达夫说道。&lt;/p&gt;</v>
      </c>
    </row>
    <row r="4623" spans="3:9" x14ac:dyDescent="0.3">
      <c r="C4623" t="s">
        <v>65</v>
      </c>
      <c r="I4623" t="str">
        <f t="shared" si="72"/>
        <v>&lt;p class = "firstLineIndent"&gt;&lt;/p&gt;</v>
      </c>
    </row>
    <row r="4624" spans="3:9" x14ac:dyDescent="0.3">
      <c r="C4624" t="s">
        <v>4366</v>
      </c>
      <c r="I4624" t="str">
        <f t="shared" si="72"/>
        <v>&lt;p class = "firstLineIndent"&gt;“距离这里有多远？”卓川又问道。&lt;/p&gt;</v>
      </c>
    </row>
    <row r="4625" spans="3:9" x14ac:dyDescent="0.3">
      <c r="C4625" t="s">
        <v>4367</v>
      </c>
      <c r="I4625" t="str">
        <f t="shared" si="72"/>
        <v>&lt;p class = "firstLineIndent"&gt;“只有不到三百里的路，在正西方，翻过那座大山，就能走到了，我在变成鹿之前，曾经是一只鸟，被他捉住后放了，飞到山中又被毒蛇咬死，变成了鹿，连飞带跑，是用了十来天”那达夫说得很仔细。&lt;/p&gt;</v>
      </c>
    </row>
    <row r="4626" spans="3:9" x14ac:dyDescent="0.3">
      <c r="C4626" t="s">
        <v>4368</v>
      </c>
      <c r="I4626" t="str">
        <f t="shared" si="72"/>
        <v>&lt;p class = "firstLineIndent"&gt;卓川沉默了，如果刚刚达夫选择去传递消息，那么他的处境的确很不妙。&lt;/p&gt;</v>
      </c>
    </row>
    <row r="4627" spans="3:9" x14ac:dyDescent="0.3">
      <c r="C4627" t="s">
        <v>4369</v>
      </c>
      <c r="I4627" t="str">
        <f t="shared" si="72"/>
        <v>&lt;p class = "firstLineIndent"&gt;不到三百里的路，只需要翻过一座大山，对这个时代的原始人来说，是个不小的挑战，但绝对不是不能完成的事情，毕竟他们是人，活动范围本来就大，而且古代部落作战，出击范围也不算小。&lt;/p&gt;</v>
      </c>
    </row>
    <row r="4628" spans="3:9" x14ac:dyDescent="0.3">
      <c r="C4628" t="s">
        <v>4370</v>
      </c>
      <c r="I4628" t="str">
        <f t="shared" si="72"/>
        <v>&lt;p class = "firstLineIndent"&gt;卓川还要庆幸，自己现在已经成了这个部落的图腾象征，刚被祭祀完，这样就有了基本的安全保障。否则还是一块石头的话，对方连军队都不用派出，只要一只商队过来，花些物品，和这个部落的人交易走就可，也不需要搬运回去，在附近就能炮制自己。&lt;/p&gt;</v>
      </c>
    </row>
    <row r="4629" spans="3:9" x14ac:dyDescent="0.3">
      <c r="C4629" t="s">
        <v>4371</v>
      </c>
      <c r="I4629" t="str">
        <f t="shared" si="72"/>
        <v>&lt;p class = "firstLineIndent"&gt;那时候，自己也就只能用封闭五感，进入沉睡的办法来躲避了，不过这也没用，对方可以把自己寄身的这块圆石敲个粉碎，那时候对自己有什么影响就难说了，更大的可能，就像这达夫刚才一样，死了，然后灵魂暴露出来。&lt;/p&gt;</v>
      </c>
    </row>
    <row r="4630" spans="3:9" x14ac:dyDescent="0.3">
      <c r="C4630" t="s">
        <v>4372</v>
      </c>
      <c r="I4630" t="str">
        <f t="shared" si="72"/>
        <v>&lt;p class = "firstLineIndent"&gt;空有一个灵魂，是不能发动“时空之叹”，那需要肉体的配合，自己就会彻底败给那个叫“本莱特”的家伙。&lt;/p&gt;</v>
      </c>
    </row>
    <row r="4631" spans="3:9" x14ac:dyDescent="0.3">
      <c r="C4631" t="s">
        <v>4373</v>
      </c>
      <c r="I4631" t="str">
        <f t="shared" si="72"/>
        <v>&lt;p class = "firstLineIndent"&gt;当然梦魔负责自己的生命安全，倒是不会被杀，但会受到何种折磨，就难说了。&lt;/p&gt;</v>
      </c>
    </row>
    <row r="4632" spans="3:9" x14ac:dyDescent="0.3">
      <c r="C4632" t="s">
        <v>4374</v>
      </c>
      <c r="I4632" t="str">
        <f t="shared" si="72"/>
        <v>&lt;p class = "firstLineIndent"&gt;然后肯定要签下一个协议，将之前拿到的份额还回去，这点是再简单不过的事情。&lt;/p&gt;</v>
      </c>
    </row>
    <row r="4633" spans="3:9" x14ac:dyDescent="0.3">
      <c r="C4633" t="s">
        <v>4375</v>
      </c>
      <c r="I4633" t="str">
        <f t="shared" si="72"/>
        <v>&lt;p class = "firstLineIndent"&gt;想到这里，卓川就完全将事情想明白了，剩下的事情就是如何应对了。&lt;/p&gt;</v>
      </c>
    </row>
    <row r="4634" spans="3:9" x14ac:dyDescent="0.3">
      <c r="C4634" t="s">
        <v>4376</v>
      </c>
      <c r="I4634" t="str">
        <f t="shared" si="72"/>
        <v>&lt;p class = "firstLineIndent"&gt;“我需要你帮我，当然我会付给你酬劳”卓川对达夫说着，他相信对方既然选择了倾向自己，就不介意做得更多。&lt;/p&gt;</v>
      </c>
    </row>
    <row r="4635" spans="3:9" x14ac:dyDescent="0.3">
      <c r="C4635" t="s">
        <v>4377</v>
      </c>
      <c r="I4635" t="str">
        <f t="shared" si="72"/>
        <v>&lt;p class = "firstLineIndent"&gt;“你要我怎么做？”达夫果然没有拒绝，他是有着自己的打算，只是做个跑腿报信的，能捞到什么，投靠看起来强大的一方，没多少好处，不如将赌注下在弱势但却更有潜力的一方，将来更有收获。他并不担心这样做，就会得罪现在的一个公民，如果担心的话，就是他灵魂属性中的勇气还没过关。&lt;/p&gt;</v>
      </c>
    </row>
    <row r="4636" spans="3:9" x14ac:dyDescent="0.3">
      <c r="C4636" t="s">
        <v>4378</v>
      </c>
      <c r="I4636" t="str">
        <f t="shared" si="72"/>
        <v>&lt;p class = "firstLineIndent"&gt;“你既然是寄身在动物身上，那就继续找只鸟吧，也好先帮我放哨”&lt;/p&gt;</v>
      </c>
    </row>
    <row r="4637" spans="3:9" x14ac:dyDescent="0.3">
      <c r="C4637" t="s">
        <v>4379</v>
      </c>
      <c r="I4637" t="str">
        <f t="shared" si="72"/>
        <v>&lt;p class = "firstLineIndent"&gt;卓川吩咐完达夫该怎么样做之后，就将剩下的精力用在如何提升这个部落的实力，还有自己在这个部落中的地位了。&lt;/p&gt;</v>
      </c>
    </row>
    <row r="4638" spans="3:9" x14ac:dyDescent="0.3">
      <c r="C4638" t="s">
        <v>4380</v>
      </c>
      <c r="I4638" t="str">
        <f t="shared" si="72"/>
        <v>&lt;p class = "firstLineIndent"&gt;很显然不久之后，那个有风氏必然会四处征讨，统一整个区域部落。&lt;/p&gt;</v>
      </c>
    </row>
    <row r="4639" spans="3:9" x14ac:dyDescent="0.3">
      <c r="C4639" t="s">
        <v>4381</v>
      </c>
      <c r="I4639" t="str">
        <f t="shared" si="72"/>
        <v>&lt;p class = "firstLineIndent"&gt;他度过场景的难度，多了这个变数后，要比最初预想的难了许多。&lt;/p&gt;</v>
      </c>
    </row>
    <row r="4640" spans="3:9" x14ac:dyDescent="0.3">
      <c r="C4640" t="s">
        <v>4382</v>
      </c>
      <c r="I4640" t="str">
        <f t="shared" si="72"/>
        <v>&lt;p class = "firstLineIndent"&gt;这就是争取资源要付出的必要代价，总是要得罪人的，区别只在于有没有办法应付后果。&lt;/p&gt;</v>
      </c>
    </row>
    <row r="4641" spans="3:9" x14ac:dyDescent="0.3">
      <c r="C4641" t="s">
        <v>4383</v>
      </c>
      <c r="I4641" t="str">
        <f t="shared" si="72"/>
        <v>&lt;p class = "firstLineIndent"&gt;但他并不后悔，也不认为大黑就做错了。他在现代世界中就有了觉悟，就像他当上一个小小的开发部经理一样，也是击败了几个竞争对手才拿到的位置，他们也给自己多多少少下了点绊子，不过被自己解决后，后来主动离职了。&lt;/p&gt;</v>
      </c>
    </row>
    <row r="4642" spans="3:9" x14ac:dyDescent="0.3">
      <c r="C4642" t="s">
        <v>4384</v>
      </c>
      <c r="I4642" t="str">
        <f t="shared" si="72"/>
        <v>&lt;p class = "firstLineIndent"&gt;卓川想要提升这个部落的实力，自然要先有话语权，那第一步就是弄些神异出来，来增加自己的灵验，才能让那些原始人信任。&lt;/p&gt;</v>
      </c>
    </row>
    <row r="4643" spans="3:9" x14ac:dyDescent="0.3">
      <c r="C4643" t="s">
        <v>4385</v>
      </c>
      <c r="I4643" t="str">
        <f t="shared" si="72"/>
        <v>&lt;p class = "firstLineIndent"&gt;当然卓川还要先确定一点，这个部落里是不是还有其他人，像他与达夫一样，还保留着外面的记忆，知道这个场景不是真实的存在。&lt;/p&gt;</v>
      </c>
    </row>
    <row r="4644" spans="3:9" x14ac:dyDescent="0.3">
      <c r="C4644" t="s">
        <v>4386</v>
      </c>
      <c r="I4644" t="str">
        <f t="shared" si="72"/>
        <v>&lt;p class = "firstLineIndent"&gt;之前卓川一个人不能动，只能看，只能听，有很大局限，没办法了解每个人，但现在有了达夫做帮手就好办多了，对方能看到每个人。&lt;/p&gt;</v>
      </c>
    </row>
    <row r="4645" spans="3:9" x14ac:dyDescent="0.3">
      <c r="C4645" t="s">
        <v>4387</v>
      </c>
      <c r="I4645" t="str">
        <f t="shared" si="72"/>
        <v>&lt;p class = "firstLineIndent"&gt;他相信，如果这部落里还有人保留着记忆，那他的行为和普通人肯定不一样，达夫和他都不和人直接生活在一起，因此不容易暴露出来，但和原始人生活在一起的人，如果还留有新世界的记忆，那就很难不暴露了。&lt;/p&gt;</v>
      </c>
    </row>
    <row r="4646" spans="3:9" x14ac:dyDescent="0.3">
      <c r="C4646" t="s">
        <v>4388</v>
      </c>
      <c r="I4646" t="str">
        <f t="shared" si="72"/>
        <v>&lt;p class = "firstLineIndent"&gt;达夫死后找了只喜鹊模样的鸟儿，附身了，按照卓川的吩咐，天天在部落里转悠，终于确定了没有人表现出什么异常，都和原始人一样的习性，没什么文明人的道德观念还有羞耻观念。&lt;/p&gt;</v>
      </c>
    </row>
    <row r="4647" spans="3:9" x14ac:dyDescent="0.3">
      <c r="C4647" t="s">
        <v>4389</v>
      </c>
      <c r="I4647" t="str">
        <f t="shared" si="72"/>
        <v>&lt;p class = "firstLineIndent"&gt;确信了这点后，卓川就开始装神弄鬼起来。&lt;/p&gt;</v>
      </c>
    </row>
    <row r="4648" spans="3:9" x14ac:dyDescent="0.3">
      <c r="C4648" t="s">
        <v>4390</v>
      </c>
      <c r="I4648" t="str">
        <f t="shared" si="72"/>
        <v>&lt;p class = "firstLineIndent"&gt;他已经知道了如何用灵魂发出精神震荡波动，来和其他人的灵魂对话，只是接受方也需要一定的灵魂强度。&lt;/p&gt;</v>
      </c>
    </row>
    <row r="4649" spans="3:9" x14ac:dyDescent="0.3">
      <c r="C4649" t="s">
        <v>4391</v>
      </c>
      <c r="I4649" t="str">
        <f t="shared" si="72"/>
        <v>&lt;p class = "firstLineIndent"&gt;这个部落里的人，虽然看着是原始人，但实际上却是新世界的后备公民的灵魂，灵魂强度自然也是合格的。&lt;/p&gt;</v>
      </c>
    </row>
    <row r="4650" spans="3:9" x14ac:dyDescent="0.3">
      <c r="C4650" t="s">
        <v>4392</v>
      </c>
      <c r="I4650" t="str">
        <f t="shared" si="72"/>
        <v>&lt;p class = "firstLineIndent"&gt;他的方法很简单，这附近有一座山，还有一座大湖，他让达夫去湖上观察，那片的鱼群最多，然后每次有人来祭拜他的时候，他就告诉对方那里有鱼群。&lt;/p&gt;</v>
      </c>
    </row>
    <row r="4651" spans="3:9" x14ac:dyDescent="0.3">
      <c r="C4651" t="s">
        <v>4393</v>
      </c>
      <c r="I4651" t="str">
        <f t="shared" si="72"/>
        <v>&lt;p class = "firstLineIndent"&gt;不得不说，披上了图腾外衣的他，就是有先天的优势，他这样做，没有被当成妖魔鬼怪，而是被当成图腾显灵，第一个听到他在灵魂中说话的人，就按着他的吩咐，去湖边一个沙滩处，弄到了两条大鱼，然后很快就炫耀开来。&lt;/p&gt;</v>
      </c>
    </row>
    <row r="4652" spans="3:9" x14ac:dyDescent="0.3">
      <c r="C4652" t="s">
        <v>4394</v>
      </c>
      <c r="I4652" t="str">
        <f t="shared" si="72"/>
        <v>&lt;p class = "firstLineIndent"&gt;不久他的灵异就被老巫师当成自己的成就，拿来压服那个大胖子酋长。&lt;/p&gt;</v>
      </c>
    </row>
    <row r="4653" spans="3:9" x14ac:dyDescent="0.3">
      <c r="C4653" t="s">
        <v>4395</v>
      </c>
      <c r="I4653" t="str">
        <f t="shared" si="72"/>
        <v>&lt;p class = "firstLineIndent"&gt;“看到了吧，大山，如果不是将这块石头雕刻成巨龟的形象，它怎么会这样保佑我们，告诉我们那里能更好地捕鱼，你以后不要光迷信你的肚子，它虽然大得吓人，可是吃得也多，只有好好崇拜巨龟，你的肚子才有吃不完的东西”&lt;/p&gt;</v>
      </c>
    </row>
    <row r="4654" spans="3:9" x14ac:dyDescent="0.3">
      <c r="C4654" t="s">
        <v>4396</v>
      </c>
      <c r="I4654" t="str">
        <f t="shared" si="72"/>
        <v>&lt;p class = "firstLineIndent"&gt;那个大胖子酋长在面对这样的神异面前，显然也是畏服了，对老巫师的话没有反驳，承认自己的错误。&lt;/p&gt;</v>
      </c>
    </row>
    <row r="4655" spans="3:9" x14ac:dyDescent="0.3">
      <c r="I4655" t="str">
        <f t="shared" si="72"/>
        <v/>
      </c>
    </row>
    <row r="4656" spans="3:9" x14ac:dyDescent="0.3">
      <c r="C4656" t="s">
        <v>4397</v>
      </c>
      <c r="I4656" t="str">
        <f t="shared" si="72"/>
        <v>&lt;h2&gt;☆、第一百二十五章 无法抗拒的手段（上）&lt;/h2&gt;</v>
      </c>
    </row>
    <row r="4657" spans="3:9" x14ac:dyDescent="0.3">
      <c r="C4657" t="s">
        <v>4398</v>
      </c>
      <c r="I4657" t="str">
        <f t="shared" si="72"/>
        <v>&lt;p class = "firstLineIndent"&gt;卓川很快就得到了部落绝大多数人的全心敬拜，对于这些原始人来说，吃得饱是最重要的，如果还能隔三差五地有鱼吃，那日子过得就更好了。&lt;/p&gt;</v>
      </c>
    </row>
    <row r="4658" spans="3:9" x14ac:dyDescent="0.3">
      <c r="C4658" t="s">
        <v>4399</v>
      </c>
      <c r="I4658" t="str">
        <f t="shared" si="72"/>
        <v>&lt;p class = "firstLineIndent"&gt;捕鱼并不简单，对于没有网，只靠木制鱼叉的原始人来说，能在图腾的指引下，找到一个鱼群多的地方进行捕捞，收获就会比原来瞎蒙要大得多。&lt;/p&gt;</v>
      </c>
    </row>
    <row r="4659" spans="3:9" x14ac:dyDescent="0.3">
      <c r="C4659" t="s">
        <v>4400</v>
      </c>
      <c r="I4659" t="str">
        <f t="shared" si="72"/>
        <v>&lt;p class = "firstLineIndent"&gt;接着卓川又告诉他们该如何用篝火将鱼弄成熏鱼，来保存较长时间，当成一种过冬的储备。&lt;/p&gt;</v>
      </c>
    </row>
    <row r="4660" spans="3:9" x14ac:dyDescent="0.3">
      <c r="C4660" t="s">
        <v>4401</v>
      </c>
      <c r="I4660" t="str">
        <f t="shared" si="72"/>
        <v>&lt;p class = "firstLineIndent"&gt;食物足够丰富的话，部落才能养活更多的人口。&lt;/p&gt;</v>
      </c>
    </row>
    <row r="4661" spans="3:9" x14ac:dyDescent="0.3">
      <c r="C4661" t="s">
        <v>4402</v>
      </c>
      <c r="I4661" t="str">
        <f t="shared" si="72"/>
        <v>&lt;p class = "firstLineIndent"&gt;然而正当卓川耐心地种田，积蓄部落实力的时候，达夫寄身的喜鹊，急匆匆地飞了过来。&lt;/p&gt;</v>
      </c>
    </row>
    <row r="4662" spans="3:9" x14ac:dyDescent="0.3">
      <c r="C4662" t="s">
        <v>4403</v>
      </c>
      <c r="I4662" t="str">
        <f t="shared" si="72"/>
        <v>&lt;p class = "firstLineIndent"&gt;卓川早和部落的人说了，这只喜鹊是他的使者，所以没有人会不开眼地用石头驱赶。&lt;/p&gt;</v>
      </c>
    </row>
    <row r="4663" spans="3:9" x14ac:dyDescent="0.3">
      <c r="C4663" t="s">
        <v>4404</v>
      </c>
      <c r="I4663" t="str">
        <f t="shared" si="72"/>
        <v>&lt;p class = "firstLineIndent"&gt;“有个坏消息，”达夫落在石台上，仰头望着卓川，“我看到那片山上，有一只商队正沿着山谷过来，那只商队的人，我之前在有风氏中见到过几个，还能记得他们的相貌，他们过来这里，肯定是来打探消息的”&lt;/p&gt;</v>
      </c>
    </row>
    <row r="4664" spans="3:9" x14ac:dyDescent="0.3">
      <c r="C4664" t="s">
        <v>4405</v>
      </c>
      <c r="I4664" t="str">
        <f t="shared" si="72"/>
        <v>&lt;p class = "firstLineIndent"&gt;卓川最近已经掌握了附近的地形，这个西山氏族，背靠西边的大山，面对东边的大湖，地形非常好，有森林，有渔场，食物丰富，只有寥寥一些小部落，生活得很自在。他们这个部落，有近千人的数量，算其中比较大的，人口还在增长。&lt;/p&gt;</v>
      </c>
    </row>
    <row r="4665" spans="3:9" x14ac:dyDescent="0.3">
      <c r="C4665" t="s">
        <v>4406</v>
      </c>
      <c r="I4665" t="str">
        <f t="shared" si="72"/>
        <v>&lt;p class = "firstLineIndent"&gt;“他们是怎么知道这里有部落的？”卓川疑惑道。&lt;/p&gt;</v>
      </c>
    </row>
    <row r="4666" spans="3:9" x14ac:dyDescent="0.3">
      <c r="C4666" t="s">
        <v>4407</v>
      </c>
      <c r="I4666" t="str">
        <f t="shared" si="72"/>
        <v>&lt;p class = "firstLineIndent"&gt;“哦，之前我飞出去的时候，见过大山酋长，带人翻山去结亲，恐怕就是这样和那边搭上了线，山中有一条山谷，能够越过山去，原始人本来就对丛林比较熟悉，穿越丛林，对他们来说虽然也不容易，但不像之后的古人那样畏惧”达夫说道。&lt;/p&gt;</v>
      </c>
    </row>
    <row r="4667" spans="3:9" x14ac:dyDescent="0.3">
      <c r="C4667" t="s">
        <v>4408</v>
      </c>
      <c r="I4667" t="str">
        <f t="shared" si="72"/>
        <v>&lt;p class = "firstLineIndent"&gt;“看来我要提醒那老巫师注意这些人了，我的神异难以隐瞒，恐怕不久之后就要有战争了”卓川顿时感到棘手，如果给他一些时间准备，也许还有些把握。&lt;/p&gt;</v>
      </c>
    </row>
    <row r="4668" spans="3:9" x14ac:dyDescent="0.3">
      <c r="C4668" t="s">
        <v>4409</v>
      </c>
      <c r="I4668" t="str">
        <f t="shared" si="72"/>
        <v>&lt;p class = "firstLineIndent"&gt;“正面作战肯定会失败的，那个本莱特，也是有着和我们一样的知识体系，固然他碍于场景限制，不会和梦魔对着干，搞出什么封建甚至工业时代的武器来，但他们拥有的青铜武器，这些已经属于奴隶时代的成熟工具，也会轻易地击败我们”达夫既然决定帮助卓川，将赌注下到他这一边，自然是竭尽全力的。&lt;/p&gt;</v>
      </c>
    </row>
    <row r="4669" spans="3:9" x14ac:dyDescent="0.3">
      <c r="C4669" t="s">
        <v>4410</v>
      </c>
      <c r="I4669" t="str">
        <f t="shared" si="72"/>
        <v>&lt;p class = "firstLineIndent"&gt;反正最坏的结果，也不会死，达夫自然要选择回报最大的一边。&lt;/p&gt;</v>
      </c>
    </row>
    <row r="4670" spans="3:9" x14ac:dyDescent="0.3">
      <c r="C4670" t="s">
        <v>4411</v>
      </c>
      <c r="I4670" t="str">
        <f t="shared" si="72"/>
        <v>&lt;p class = "firstLineIndent"&gt;“没错，对方有三万人，考虑到粮食补给，至少也能出动近千的青壮，而这里男女老少，根据刚刚统计出的数字，才931人，就算是内线作战，防御的一方，可以将所有青壮都拉出来，也顶多有两百人，差距是接近五倍，武器又落后，正面作战是不行的”卓川自然不是军事白痴，也能想明白这个问题。&lt;/p&gt;</v>
      </c>
    </row>
    <row r="4671" spans="3:9" x14ac:dyDescent="0.3">
      <c r="C4671" t="s">
        <v>4412</v>
      </c>
      <c r="I4671" t="str">
        <f t="shared" si="72"/>
        <v>&lt;p class = "firstLineIndent"&gt;“我倒是想起来了，那片山谷中，只有一条小路适合走人，藤蔓杂草不多，其他地方都不适合太多人行走，我们可以建出一个要塞，卡住要道，这个时代的人，根本没有攻坚能力，就能守住了”达夫开口说道。&lt;/p&gt;</v>
      </c>
    </row>
    <row r="4672" spans="3:9" x14ac:dyDescent="0.3">
      <c r="C4672" t="s">
        <v>4413</v>
      </c>
      <c r="I4672" t="str">
        <f t="shared" si="72"/>
        <v>&lt;p class = "firstLineIndent"&gt;“你和我详细地说一下那里的地形”&lt;/p&gt;</v>
      </c>
    </row>
    <row r="4673" spans="3:9" x14ac:dyDescent="0.3">
      <c r="C4673" t="s">
        <v>4414</v>
      </c>
      <c r="I4673" t="str">
        <f t="shared" si="72"/>
        <v>&lt;p class = "firstLineIndent"&gt;卓川看不到那里的地形，只能听他细细描述，听完后，卓川摇摇头，“不可能，那需要多长时间，你知道他们单单是将这块石头从山上搬下来，就花了快一个月，建成你所说的要塞，就算是就地使用木头，以他们的石头工具，也需要一两年功夫，那个时间，对方早就突破了”&lt;/p&gt;</v>
      </c>
    </row>
    <row r="4674" spans="3:9" x14ac:dyDescent="0.3">
      <c r="C4674" t="s">
        <v>4415</v>
      </c>
      <c r="I4674" t="str">
        <f t="shared" ref="I4674:I4737" si="73">IF(C4674&lt;&gt;"",IF(LEFT(C4674,4)="&lt;h2&gt;",LEFT(C4674,LEN(C4674)-4)&amp;"&lt;/h2&gt;",C4674),"")</f>
        <v>&lt;p class = "firstLineIndent"&gt;“那又该怎么办？”达夫开口说道。&lt;/p&gt;</v>
      </c>
    </row>
    <row r="4675" spans="3:9" x14ac:dyDescent="0.3">
      <c r="C4675" t="s">
        <v>65</v>
      </c>
      <c r="I4675" t="str">
        <f t="shared" si="73"/>
        <v>&lt;p class = "firstLineIndent"&gt;&lt;/p&gt;</v>
      </c>
    </row>
    <row r="4676" spans="3:9" x14ac:dyDescent="0.3">
      <c r="C4676" t="s">
        <v>4416</v>
      </c>
      <c r="I4676" t="str">
        <f t="shared" si="73"/>
        <v>&lt;p class = "firstLineIndent"&gt;卓川只想了短短一阵，就有了新的想法。&lt;/p&gt;</v>
      </c>
    </row>
    <row r="4677" spans="3:9" x14ac:dyDescent="0.3">
      <c r="C4677" t="s">
        <v>4417</v>
      </c>
      <c r="I4677" t="str">
        <f t="shared" si="73"/>
        <v>&lt;p class = "firstLineIndent"&gt;他其实不需要和对方的部落开战，和他敌对的只是那个有风氏的大酋长，本莱特这个公民。&lt;/p&gt;</v>
      </c>
    </row>
    <row r="4678" spans="3:9" x14ac:dyDescent="0.3">
      <c r="C4678" t="s">
        <v>4418</v>
      </c>
      <c r="I4678" t="str">
        <f t="shared" si="73"/>
        <v>&lt;p class = "firstLineIndent"&gt;只要这个大酋长死了，一切问题就迎刃而解了，对方一死就要再去投胎转世，那时候可就不一定再是大酋长了。&lt;/p&gt;</v>
      </c>
    </row>
    <row r="4679" spans="3:9" x14ac:dyDescent="0.3">
      <c r="C4679" t="s">
        <v>4419</v>
      </c>
      <c r="I4679" t="str">
        <f t="shared" si="73"/>
        <v>&lt;p class = "firstLineIndent"&gt;卓川想到了这个主意，可是怎么让他死？&lt;/p&gt;</v>
      </c>
    </row>
    <row r="4680" spans="3:9" x14ac:dyDescent="0.3">
      <c r="C4680" t="s">
        <v>4420</v>
      </c>
      <c r="I4680" t="str">
        <f t="shared" si="73"/>
        <v>&lt;p class = "firstLineIndent"&gt;正面作战不可能，派人暗杀，下毒，这是不可能的，对方可不是懵懂的原始人，相反在智慧上，是新世界的公民层次，一般的偷袭，下毒，或者挑拨，肯定是不管用的。派那些原始人去不是送菜，又是什么。&lt;/p&gt;</v>
      </c>
    </row>
    <row r="4681" spans="3:9" x14ac:dyDescent="0.3">
      <c r="C4681" t="s">
        <v>4421</v>
      </c>
      <c r="I4681" t="str">
        <f t="shared" si="73"/>
        <v>&lt;p class = "firstLineIndent"&gt;只有对方无法抗拒的手段，才能有效。&lt;/p&gt;</v>
      </c>
    </row>
    <row r="4682" spans="3:9" x14ac:dyDescent="0.3">
      <c r="C4682" t="s">
        <v>4422</v>
      </c>
      <c r="I4682" t="str">
        <f t="shared" si="73"/>
        <v>&lt;p class = "firstLineIndent"&gt;就像卓川之前施展的“时空之叹”一样，这手段就是他无法抗拒的。&lt;/p&gt;</v>
      </c>
    </row>
    <row r="4683" spans="3:9" x14ac:dyDescent="0.3">
      <c r="C4683" t="s">
        <v>4423</v>
      </c>
      <c r="I4683" t="str">
        <f t="shared" si="73"/>
        <v>&lt;p class = "firstLineIndent"&gt;那问题就来了，在卓川目前这种情形下，还有什么手段，是对方无法抗拒的么？&lt;/p&gt;</v>
      </c>
    </row>
    <row r="4684" spans="3:9" x14ac:dyDescent="0.3">
      <c r="C4684" t="s">
        <v>4424</v>
      </c>
      <c r="I4684" t="str">
        <f t="shared" si="73"/>
        <v>&lt;p class = "firstLineIndent"&gt;卓川很快就想到了，现在还有一个办法，是对方无法抗拒的。&lt;/p&gt;</v>
      </c>
    </row>
    <row r="4685" spans="3:9" x14ac:dyDescent="0.3">
      <c r="C4685" t="s">
        <v>4425</v>
      </c>
      <c r="I4685" t="str">
        <f t="shared" si="73"/>
        <v>&lt;p class = "firstLineIndent"&gt;“那片大湖你去过么？”卓川突然问道。&lt;/p&gt;</v>
      </c>
    </row>
    <row r="4686" spans="3:9" x14ac:dyDescent="0.3">
      <c r="C4686" t="s">
        <v>4426</v>
      </c>
      <c r="I4686" t="str">
        <f t="shared" si="73"/>
        <v>&lt;p class = "firstLineIndent"&gt;“我自然逛过，在这个时代，可真算是够大了，作为一个淡水内陆湖泊，恐怕比地球上的贝加尔湖还要大”达夫一听，立刻想到了卓川想要干什么。&lt;/p&gt;</v>
      </c>
    </row>
    <row r="4687" spans="3:9" x14ac:dyDescent="0.3">
      <c r="C4687" t="s">
        <v>4427</v>
      </c>
      <c r="I4687" t="str">
        <f t="shared" si="73"/>
        <v>&lt;p class = "firstLineIndent"&gt;“你是不是想将自己沉到湖底，然后以此来躲避对方的攻击？”达夫接着问道。&lt;/p&gt;</v>
      </c>
    </row>
    <row r="4688" spans="3:9" x14ac:dyDescent="0.3">
      <c r="C4688" t="s">
        <v>4428</v>
      </c>
      <c r="I4688" t="str">
        <f t="shared" si="73"/>
        <v>&lt;p class = "firstLineIndent"&gt;“嗯，现在的确是没什么好办法对付他，只能暂时避让，我会让那群人将我寄身的石头沉到湖底，只要湖水够深，他就不可能派人将这块石头打捞上来，熬到他老死，也不过是三十年的事情，这个时代原始人寿命很短”卓川很快就打定了主意。&lt;/p&gt;</v>
      </c>
    </row>
    <row r="4689" spans="3:9" x14ac:dyDescent="0.3">
      <c r="C4689" t="s">
        <v>4429</v>
      </c>
      <c r="I4689" t="str">
        <f t="shared" si="73"/>
        <v>&lt;p class = "firstLineIndent"&gt;“嗯，湖水的确很深的，但具体多深，我需要让那些原始人再做几次试验，”达夫说道。&lt;/p&gt;</v>
      </c>
    </row>
    <row r="4690" spans="3:9" x14ac:dyDescent="0.3">
      <c r="C4690" t="s">
        <v>4430</v>
      </c>
      <c r="I4690" t="str">
        <f t="shared" si="73"/>
        <v>&lt;p class = "firstLineIndent"&gt;沉湖就是卓川想到最好应对办法了，除此之外，除非梦魔帮助他开挂，否则他很难在目前的局面下，将对方杀死，只能寄希望于对方不能发现自己。&lt;/p&gt;</v>
      </c>
    </row>
    <row r="4691" spans="3:9" x14ac:dyDescent="0.3">
      <c r="C4691" t="s">
        <v>4431</v>
      </c>
      <c r="I4691" t="str">
        <f t="shared" si="73"/>
        <v>&lt;p class = "firstLineIndent"&gt;然而双方靠得这么近，他的灵验和神异，肯定能传过去，对方只要派兵过来，将雕像抢走，他就无可奈何了。&lt;/p&gt;</v>
      </c>
    </row>
    <row r="4692" spans="3:9" x14ac:dyDescent="0.3">
      <c r="C4692" t="s">
        <v>4432</v>
      </c>
      <c r="I4692" t="str">
        <f t="shared" si="73"/>
        <v>&lt;p class = "firstLineIndent"&gt;至于指望那个大肚子酋长抵抗成功，成功率太低了，这个部落生活安逸，也不是个战斗民族。&lt;/p&gt;</v>
      </c>
    </row>
    <row r="4693" spans="3:9" x14ac:dyDescent="0.3">
      <c r="C4693" t="s">
        <v>4433</v>
      </c>
      <c r="I4693" t="str">
        <f t="shared" si="73"/>
        <v>&lt;p class = "firstLineIndent"&gt;两人做好了决定，很快达夫就找了两个原始人，带到卓川的面前，卓川吩咐他们找些木头做成木筏，然后用树枝藤蔓编出长长的绳子，去湖心测量深度。&lt;/p&gt;</v>
      </c>
    </row>
    <row r="4694" spans="3:9" x14ac:dyDescent="0.3">
      <c r="C4694" t="s">
        <v>4434</v>
      </c>
      <c r="I4694" t="str">
        <f t="shared" si="73"/>
        <v>&lt;p class = "firstLineIndent"&gt;卓川不需要太深的地段，只要是在百米以上，以这个时代的水平，就根本没人能潜到水底，又没有潜水服和氧气瓶，这个时代，能潜水十来米的就算厉害的人了。&lt;/p&gt;</v>
      </c>
    </row>
    <row r="4695" spans="3:9" x14ac:dyDescent="0.3">
      <c r="I4695" t="str">
        <f t="shared" si="73"/>
        <v/>
      </c>
    </row>
    <row r="4696" spans="3:9" x14ac:dyDescent="0.3">
      <c r="C4696" t="s">
        <v>4435</v>
      </c>
      <c r="I4696" t="str">
        <f t="shared" si="73"/>
        <v>&lt;h2&gt;☆、第一百二十六章 无法抗拒的手段（中）&lt;/h2&gt;</v>
      </c>
    </row>
    <row r="4697" spans="3:9" x14ac:dyDescent="0.3">
      <c r="C4697" t="s">
        <v>4436</v>
      </c>
      <c r="I4697" t="str">
        <f t="shared" si="73"/>
        <v>&lt;p class = "firstLineIndent"&gt;这座大湖的确够广够深，水深超过百米的地方很多，不两天，达夫就飞回来告诉他，已经找了一个最深的地方，编的绳子，根据他的目测有两百多米，坠上石头后全放下去，也探不到底。&lt;/p&gt;</v>
      </c>
    </row>
    <row r="4698" spans="3:9" x14ac:dyDescent="0.3">
      <c r="C4698" t="s">
        <v>4437</v>
      </c>
      <c r="I4698" t="str">
        <f t="shared" si="73"/>
        <v>&lt;p class = "firstLineIndent"&gt;卓川接着又传话给大胖子酋长，还有老巫师，说在石台上日晒风吹很不舒服，要回到大湖的深处休养，让他们准备足够大的木筏，将这块雕像，运到喜鹊选好的湖面位置，沉下去。&lt;/p&gt;</v>
      </c>
    </row>
    <row r="4699" spans="3:9" x14ac:dyDescent="0.3">
      <c r="C4699" t="s">
        <v>4438</v>
      </c>
      <c r="I4699" t="str">
        <f t="shared" si="73"/>
        <v>&lt;p class = "firstLineIndent"&gt;大胖子酋长和老巫师听了后，连连在石台下叩头。&lt;/p&gt;</v>
      </c>
    </row>
    <row r="4700" spans="3:9" x14ac:dyDescent="0.3">
      <c r="C4700" t="s">
        <v>4439</v>
      </c>
      <c r="I4700" t="str">
        <f t="shared" si="73"/>
        <v>&lt;p class = "firstLineIndent"&gt;“伟大的巨龟，我们供奉得不够尽心，我们会为您搭一个棚子出来，不让您再受到日晒，也不让风吹到，还请您不要离开我们”这是那老巫师的话。&lt;/p&gt;</v>
      </c>
    </row>
    <row r="4701" spans="3:9" x14ac:dyDescent="0.3">
      <c r="C4701" t="s">
        <v>4440</v>
      </c>
      <c r="I4701" t="str">
        <f t="shared" si="73"/>
        <v>&lt;p class = "firstLineIndent"&gt;“回到湖的深处，我才有更多的神力，才能更好地保佑你们，放心吧，只要你们继续在湖边供奉，我就会继续给你们指引”卓川随口忽悠道。&lt;/p&gt;</v>
      </c>
    </row>
    <row r="4702" spans="3:9" x14ac:dyDescent="0.3">
      <c r="C4702" t="s">
        <v>4441</v>
      </c>
      <c r="I4702" t="str">
        <f t="shared" si="73"/>
        <v>&lt;p class = "firstLineIndent"&gt;老巫师和大胖子酋长互相看了几眼，有些疑惑，但还是答应下来，以他们的认知能力，是不可能违背显灵的图腾的。&lt;/p&gt;</v>
      </c>
    </row>
    <row r="4703" spans="3:9" x14ac:dyDescent="0.3">
      <c r="C4703" t="s">
        <v>4442</v>
      </c>
      <c r="I4703" t="str">
        <f t="shared" si="73"/>
        <v>&lt;p class = "firstLineIndent"&gt;大胖子酋长亲自带人去伐木，那速度自然是很慢，不过造一个木筏，怎么也要比正面对抗，修建一道要塞容易得多。&lt;/p&gt;</v>
      </c>
    </row>
    <row r="4704" spans="3:9" x14ac:dyDescent="0.3">
      <c r="C4704" t="s">
        <v>4443</v>
      </c>
      <c r="I4704" t="str">
        <f t="shared" si="73"/>
        <v>&lt;p class = "firstLineIndent"&gt;然后就在这段时间里，那个穿行在山谷中的有风氏族的商队，也已经慢悠悠地来到这个小小的西山部落门前了。&lt;/p&gt;</v>
      </c>
    </row>
    <row r="4705" spans="3:9" x14ac:dyDescent="0.3">
      <c r="C4705" t="s">
        <v>4444</v>
      </c>
      <c r="I4705" t="str">
        <f t="shared" si="73"/>
        <v>&lt;p class = "firstLineIndent"&gt;他们拿出来陶器，还有一些和鸡一样的小动物，以及粟米一类的谷物，还有麻布一般的衣服，作为商品，来和这里的人交换东西。&lt;/p&gt;</v>
      </c>
    </row>
    <row r="4706" spans="3:9" x14ac:dyDescent="0.3">
      <c r="C4706" t="s">
        <v>4445</v>
      </c>
      <c r="I4706" t="str">
        <f t="shared" si="73"/>
        <v>&lt;p class = "firstLineIndent"&gt;见到这些后，卓川就知道那个公民“本莱特”也是或多或少地进行了干预，将这些原始部落的文明推进了一些。&lt;/p&gt;</v>
      </c>
    </row>
    <row r="4707" spans="3:9" x14ac:dyDescent="0.3">
      <c r="C4707" t="s">
        <v>4446</v>
      </c>
      <c r="I4707" t="str">
        <f t="shared" si="73"/>
        <v>&lt;p class = "firstLineIndent"&gt;他们摆摊的地方，就在部落的中心空地上，也就是供奉着巨龟雕像的石台下面。所以卓川可以清楚地看到，并且也能听到。&lt;/p&gt;</v>
      </c>
    </row>
    <row r="4708" spans="3:9" x14ac:dyDescent="0.3">
      <c r="C4708" t="s">
        <v>4447</v>
      </c>
      <c r="I4708" t="str">
        <f t="shared" si="73"/>
        <v>&lt;p class = "firstLineIndent"&gt;“这是熏鱼？”一个有风人，拿了一条稍微带点咸味，上面黑漆漆的干鱼，疑惑地问道，“能吃？”&lt;/p&gt;</v>
      </c>
    </row>
    <row r="4709" spans="3:9" x14ac:dyDescent="0.3">
      <c r="C4709" t="s">
        <v>4448</v>
      </c>
      <c r="I4709" t="str">
        <f t="shared" si="73"/>
        <v>&lt;p class = "firstLineIndent"&gt;“当然能了，”出售它的一个西山人，脸色涨红了，“这是护佑我们族的巨龟，告诉我们如何制作的，有了它，就不用每天都去树林里摘果子野菜，不用每天去湖里打鲜鱼了，可以干两天休息三天，就是盐不好弄，用起来有点费，熏制起来要小心，你们带了盐没有”&lt;/p&gt;</v>
      </c>
    </row>
    <row r="4710" spans="3:9" x14ac:dyDescent="0.3">
      <c r="C4710" t="s">
        <v>4449</v>
      </c>
      <c r="I4710" t="str">
        <f t="shared" si="73"/>
        <v>&lt;p class = "firstLineIndent"&gt;“我们有盐，不过怎么换？”那个有风人咬了一口，觉得确实美味，顿时感兴趣了。&lt;/p&gt;</v>
      </c>
    </row>
    <row r="4711" spans="3:9" x14ac:dyDescent="0.3">
      <c r="C4711" t="s">
        <v>4450</v>
      </c>
      <c r="I4711" t="str">
        <f t="shared" si="73"/>
        <v>&lt;p class = "firstLineIndent"&gt;卓川看着这些人这样平常的对话，就和最普通的摊贩一样交流着，当然他们是在互相比划着，具体内容都是卓川自己脑补出来的。&lt;/p&gt;</v>
      </c>
    </row>
    <row r="4712" spans="3:9" x14ac:dyDescent="0.3">
      <c r="C4712" t="s">
        <v>4451</v>
      </c>
      <c r="I4712" t="str">
        <f t="shared" si="73"/>
        <v>&lt;p class = "firstLineIndent"&gt;眼前的危机他已经做了处置，只要等着他们做好就可以了。&lt;/p&gt;</v>
      </c>
    </row>
    <row r="4713" spans="3:9" x14ac:dyDescent="0.3">
      <c r="C4713" t="s">
        <v>4452</v>
      </c>
      <c r="I4713" t="str">
        <f t="shared" si="73"/>
        <v>&lt;p class = "firstLineIndent"&gt;现在看到这平常的一幕，却触动了卓川的想法，让他陷入了深深的沉思。&lt;/p&gt;</v>
      </c>
    </row>
    <row r="4714" spans="3:9" x14ac:dyDescent="0.3">
      <c r="C4714" t="s">
        <v>4453</v>
      </c>
      <c r="I4714" t="str">
        <f t="shared" si="73"/>
        <v>&lt;p class = "firstLineIndent"&gt;那就是灵魂的成长问题。&lt;/p&gt;</v>
      </c>
    </row>
    <row r="4715" spans="3:9" x14ac:dyDescent="0.3">
      <c r="C4715" t="s">
        <v>4454</v>
      </c>
      <c r="I4715" t="str">
        <f t="shared" si="73"/>
        <v>&lt;p class = "firstLineIndent"&gt;大黑教授他的理论是，灵魂会随着生活经历，文化水平，个人认识，能力，处理问题的心态方法等诸多因素的成长，而逐渐成长。&lt;/p&gt;</v>
      </c>
    </row>
    <row r="4716" spans="3:9" x14ac:dyDescent="0.3">
      <c r="C4716" t="s">
        <v>4455</v>
      </c>
      <c r="I4716" t="str">
        <f t="shared" si="73"/>
        <v>&lt;p class = "firstLineIndent"&gt;新世界中有无数的灵魂研究专家，给出了不同的统计数据，来证明这些要素那些起到的效果更大。&lt;/p&gt;</v>
      </c>
    </row>
    <row r="4717" spans="3:9" x14ac:dyDescent="0.3">
      <c r="C4717" t="s">
        <v>4456</v>
      </c>
      <c r="I4717" t="str">
        <f t="shared" si="73"/>
        <v>&lt;p class = "firstLineIndent"&gt;显然当前这平常的一幕，就等于在给那些普通后备公民的灵魂上，增加不同的生活经历，也就是原始社会的经历，未来他们还能增加封建时代，工业时代等生活经历，这一趟下来每个人，至少有上万年的生活经历。&lt;/p&gt;</v>
      </c>
    </row>
    <row r="4718" spans="3:9" x14ac:dyDescent="0.3">
      <c r="C4718" t="s">
        <v>4457</v>
      </c>
      <c r="I4718" t="str">
        <f t="shared" si="73"/>
        <v>&lt;p class = "firstLineIndent"&gt;从大黑那里得知，靠增加生活经历来提升灵魂，是最稳妥的一种，打下的基础最扎实，没有后患，但效果自然也是最慢的。&lt;/p&gt;</v>
      </c>
    </row>
    <row r="4719" spans="3:9" x14ac:dyDescent="0.3">
      <c r="C4719" t="s">
        <v>4458</v>
      </c>
      <c r="I4719" t="str">
        <f t="shared" si="73"/>
        <v>&lt;p class = "firstLineIndent"&gt;尤其这个场景是虚拟的，真实时间只有一个月，就算梦魔通过了特别的手段，让参与其中的人，感觉着似乎过了数万年，但却没有办法真正蒙骗灵魂，实际上灵魂只是多了许多记忆，等到以后慢慢地进行消化后，才能提升。&lt;/p&gt;</v>
      </c>
    </row>
    <row r="4720" spans="3:9" x14ac:dyDescent="0.3">
      <c r="C4720" t="s">
        <v>4459</v>
      </c>
      <c r="I4720" t="str">
        <f t="shared" si="73"/>
        <v>&lt;p class = "firstLineIndent"&gt;就像卓川一个人在那里研究了一万年，看似很吊了，但还要在以后的真实生活里，慢慢地用出来，那些知识才能转化成灵魂中的积淀，让灵魂成长。&lt;/p&gt;</v>
      </c>
    </row>
    <row r="4721" spans="3:9" x14ac:dyDescent="0.3">
      <c r="C4721" t="s">
        <v>4460</v>
      </c>
      <c r="I4721" t="str">
        <f t="shared" si="73"/>
        <v>&lt;p class = "firstLineIndent"&gt;有一个比较快速的办法，就是用猛烈的事情，去刺激灵魂成长，比如说一个人，突然失去了两条腿，这种刺激，就能刺激他的灵魂快速变化，挺过去了就变成强人，挺不过去就浑浑噩噩一辈子了。&lt;/p&gt;</v>
      </c>
    </row>
    <row r="4722" spans="3:9" x14ac:dyDescent="0.3">
      <c r="C4722" t="s">
        <v>4461</v>
      </c>
      <c r="I4722" t="str">
        <f t="shared" si="73"/>
        <v>&lt;p class = "firstLineIndent"&gt;当然对这新世界的人来说，这种断腿什么的刺激，因为有新世界的常识记忆，知道能轻易修复好，就算没有原子级修复手段了，靠手术也能换新的腿，就不是什么重大刺激了，熬过当时的疼痛就算完。&lt;/p&gt;</v>
      </c>
    </row>
    <row r="4723" spans="3:9" x14ac:dyDescent="0.3">
      <c r="C4723" t="s">
        <v>4462</v>
      </c>
      <c r="I4723" t="str">
        <f t="shared" si="73"/>
        <v>&lt;p class = "firstLineIndent"&gt;所以要靠这种手段来刺激灵魂成长，就要封闭记忆，但封闭记忆的后果，就是隐患随之也出现了，挺不过去的话，就会让灵魂不但没有成长，反而退化。&lt;/p&gt;</v>
      </c>
    </row>
    <row r="4724" spans="3:9" x14ac:dyDescent="0.3">
      <c r="C4724" t="s">
        <v>4463</v>
      </c>
      <c r="I4724" t="str">
        <f t="shared" si="73"/>
        <v>&lt;p class = "firstLineIndent"&gt;常人说的一蹶不振，就是这个情形。&lt;/p&gt;</v>
      </c>
    </row>
    <row r="4725" spans="3:9" x14ac:dyDescent="0.3">
      <c r="C4725" t="s">
        <v>4464</v>
      </c>
      <c r="I4725" t="str">
        <f t="shared" si="73"/>
        <v>&lt;p class = "firstLineIndent"&gt;卓川会想这个，是在为他回到现代世界中做进一步的打算。他名有了，钱也有了，养老设施的兴建只是时间问题，下一步也要提前考虑了。&lt;/p&gt;</v>
      </c>
    </row>
    <row r="4726" spans="3:9" x14ac:dyDescent="0.3">
      <c r="C4726" t="s">
        <v>4465</v>
      </c>
      <c r="I4726" t="str">
        <f t="shared" si="73"/>
        <v>&lt;p class = "firstLineIndent"&gt;那就是该怎么提升现代人的灵魂质量，要知道新世界的后备公民，普遍一个都是现代人的几十倍，更不用说公民层次了。&lt;/p&gt;</v>
      </c>
    </row>
    <row r="4727" spans="3:9" x14ac:dyDescent="0.3">
      <c r="C4727" t="s">
        <v>65</v>
      </c>
      <c r="I4727" t="str">
        <f t="shared" si="73"/>
        <v>&lt;p class = "firstLineIndent"&gt;&lt;/p&gt;</v>
      </c>
    </row>
    <row r="4728" spans="3:9" x14ac:dyDescent="0.3">
      <c r="C4728" t="s">
        <v>4466</v>
      </c>
      <c r="I4728" t="str">
        <f t="shared" si="73"/>
        <v>&lt;p class = "firstLineIndent"&gt;提升到公民层次不用考虑，这是新世界的大佬们都头疼的问题，那么多的专家分析，也只是约莫找到了几条统计意义上有效的方法，具体到每个人来说，效果不一。&lt;/p&gt;</v>
      </c>
    </row>
    <row r="4729" spans="3:9" x14ac:dyDescent="0.3">
      <c r="C4729" t="s">
        <v>4467</v>
      </c>
      <c r="I4729" t="str">
        <f t="shared" si="73"/>
        <v>&lt;p class = "firstLineIndent"&gt;但增强到普通后备公民的灵魂强度，就意味着卓川以后收获的时候，可以直接提升几十倍，这对他的好处不言而喻。&lt;/p&gt;</v>
      </c>
    </row>
    <row r="4730" spans="3:9" x14ac:dyDescent="0.3">
      <c r="C4730" t="s">
        <v>4468</v>
      </c>
      <c r="I4730" t="str">
        <f t="shared" si="73"/>
        <v>&lt;p class = "firstLineIndent"&gt;参加这个场景历练自己一回事，卓川另外的目的，也是想学习到梦魔这种大范围同时提升后备公民灵魂强度的手段，布置虚拟场景，进行演化的方式。&lt;/p&gt;</v>
      </c>
    </row>
    <row r="4731" spans="3:9" x14ac:dyDescent="0.3">
      <c r="C4731" t="s">
        <v>4469</v>
      </c>
      <c r="I4731" t="str">
        <f t="shared" si="73"/>
        <v>&lt;p class = "firstLineIndent"&gt;想到这里，卓川不禁又痛恨起，那个来纠缠自己的“本莱特”了，浪费自己的观察时间。&lt;/p&gt;</v>
      </c>
    </row>
    <row r="4732" spans="3:9" x14ac:dyDescent="0.3">
      <c r="C4732" t="s">
        <v>4470</v>
      </c>
      <c r="I4732" t="str">
        <f t="shared" si="73"/>
        <v>&lt;p class = "firstLineIndent"&gt;卓川不后悔得罪对方，也明白想真正避免纠缠，就得让对方输得彻底，要继续提升实力，让他知道，再对抗下去，成本远远大过收获，就行了。&lt;/p&gt;</v>
      </c>
    </row>
    <row r="4733" spans="3:9" x14ac:dyDescent="0.3">
      <c r="C4733" t="s">
        <v>4471</v>
      </c>
      <c r="I4733" t="str">
        <f t="shared" si="73"/>
        <v>&lt;p class = "firstLineIndent"&gt;时间一点点的过去，大胖子酋长亲自上阵砍树，同时也要感谢这些有风氏族的商队，他们在大胖子酋长拿出的几块光亮的宝石诱惑下，将他们自己开山路时，用的一把青铜斧头交换了出去。&lt;/p&gt;</v>
      </c>
    </row>
    <row r="4734" spans="3:9" x14ac:dyDescent="0.3">
      <c r="C4734" t="s">
        <v>4472</v>
      </c>
      <c r="I4734" t="str">
        <f t="shared" si="73"/>
        <v>&lt;p class = "firstLineIndent"&gt;有了青铜的工具，效率就是提高了很多，卓川所需要的木筏，提前了好几天完工。&lt;/p&gt;</v>
      </c>
    </row>
    <row r="4735" spans="3:9" x14ac:dyDescent="0.3">
      <c r="C4735" t="s">
        <v>4473</v>
      </c>
      <c r="I4735" t="str">
        <f t="shared" si="73"/>
        <v>&lt;p class = "firstLineIndent"&gt;然后就是一个盛大的巨龟进湖的祭祀，接着许多壮汉，用绳子和木棍，将雕像轮流抬到湖边。&lt;/p&gt;</v>
      </c>
    </row>
    <row r="4736" spans="3:9" x14ac:dyDescent="0.3">
      <c r="C4736" t="s">
        <v>4474</v>
      </c>
      <c r="I4736" t="str">
        <f t="shared" si="73"/>
        <v>&lt;p class = "firstLineIndent"&gt;本来有风人中，一个年轻的聪明人，告诉了他们一个办法，就是用木棍铺成路，滚着走更省事，但却被老巫师痛骂了一顿，认为这是对图腾的不尊重。&lt;/p&gt;</v>
      </c>
    </row>
    <row r="4737" spans="3:9" x14ac:dyDescent="0.3">
      <c r="C4737" t="s">
        <v>4475</v>
      </c>
      <c r="I4737" t="str">
        <f t="shared" si="73"/>
        <v>&lt;p class = "firstLineIndent"&gt;老巫师对部落的人说，只有让人抬着雕像，抬到湖边，才能让巨龟继续护佑他们。&lt;/p&gt;</v>
      </c>
    </row>
    <row r="4738" spans="3:9" x14ac:dyDescent="0.3">
      <c r="I4738" t="str">
        <f t="shared" ref="I4738:I4801" si="74">IF(C4738&lt;&gt;"",IF(LEFT(C4738,4)="&lt;h2&gt;",LEFT(C4738,LEN(C4738)-4)&amp;"&lt;/h2&gt;",C4738),"")</f>
        <v/>
      </c>
    </row>
    <row r="4739" spans="3:9" x14ac:dyDescent="0.3">
      <c r="C4739" t="s">
        <v>4476</v>
      </c>
      <c r="I4739" t="str">
        <f t="shared" si="74"/>
        <v>&lt;h2&gt;☆、第一百二十七章 无法抗拒的手段（下）&lt;/h2&gt;</v>
      </c>
    </row>
    <row r="4740" spans="3:9" x14ac:dyDescent="0.3">
      <c r="C4740" t="s">
        <v>4477</v>
      </c>
      <c r="I4740" t="str">
        <f t="shared" si="74"/>
        <v>&lt;p class = "firstLineIndent"&gt;三个月后，西山部落附近的这片碧蓝辽阔的大湖上，正浮着一处木排，上面端坐着一个满脸虬髯的壮汉。&lt;/p&gt;</v>
      </c>
    </row>
    <row r="4741" spans="3:9" x14ac:dyDescent="0.3">
      <c r="C4741" t="s">
        <v>4478</v>
      </c>
      <c r="I4741" t="str">
        <f t="shared" si="74"/>
        <v>&lt;p class = "firstLineIndent"&gt;“你躲得倒是深，没错，我是没办法将你寄身的石头打破，但这可不意味着我对你无可奈何的”那大汉闭着眼睛，嘴巴也没有任何动作。&lt;/p&gt;</v>
      </c>
    </row>
    <row r="4742" spans="3:9" x14ac:dyDescent="0.3">
      <c r="C4742" t="s">
        <v>4479</v>
      </c>
      <c r="I4742" t="str">
        <f t="shared" si="74"/>
        <v>&lt;p class = "firstLineIndent"&gt;此时，正藏在深深湖底淤泥之中的卓川，正面临着一场艰难的处境。&lt;/p&gt;</v>
      </c>
    </row>
    <row r="4743" spans="3:9" x14ac:dyDescent="0.3">
      <c r="C4743" t="s">
        <v>4480</v>
      </c>
      <c r="I4743" t="str">
        <f t="shared" si="74"/>
        <v>&lt;p class = "firstLineIndent"&gt;公民“本莱特”会找到这里，他并不觉得奇怪。&lt;/p&gt;</v>
      </c>
    </row>
    <row r="4744" spans="3:9" x14ac:dyDescent="0.3">
      <c r="C4744" t="s">
        <v>4481</v>
      </c>
      <c r="I4744" t="str">
        <f t="shared" si="74"/>
        <v>&lt;p class = "firstLineIndent"&gt;实际上当从达夫那里听到，对方降临到距离他的所在，居然只有不到几百里的地方时，他就知道对方肯定是做了某些准备工作，是有把握将他找出来的。&lt;/p&gt;</v>
      </c>
    </row>
    <row r="4745" spans="3:9" x14ac:dyDescent="0.3">
      <c r="C4745" t="s">
        <v>4482</v>
      </c>
      <c r="I4745" t="str">
        <f t="shared" si="74"/>
        <v>&lt;p class = "firstLineIndent"&gt;不要忘记了，梦魔可不是什么妖魔鬼怪，而是有着商人本性的一种幻想生物。&lt;/p&gt;</v>
      </c>
    </row>
    <row r="4746" spans="3:9" x14ac:dyDescent="0.3">
      <c r="C4746" t="s">
        <v>4483</v>
      </c>
      <c r="I4746" t="str">
        <f t="shared" si="74"/>
        <v>&lt;p class = "firstLineIndent"&gt;固然限于收费协议，梦魔要保证他的人身安全，但稍微泄漏一下场景的所在，并不违背什么协议。&lt;/p&gt;</v>
      </c>
    </row>
    <row r="4747" spans="3:9" x14ac:dyDescent="0.3">
      <c r="C4747" t="s">
        <v>4484</v>
      </c>
      <c r="I4747" t="str">
        <f t="shared" si="74"/>
        <v>&lt;p class = "firstLineIndent"&gt;卓川此时就听到了“本莱特”通过灵魂发出的精神震荡波动，数百米的湖水，丝毫形成不了阻碍，单凭这点就能看出公民的灵魂的强度，是要远远超过现在的他。&lt;/p&gt;</v>
      </c>
    </row>
    <row r="4748" spans="3:9" x14ac:dyDescent="0.3">
      <c r="C4748" t="s">
        <v>4485</v>
      </c>
      <c r="I4748" t="str">
        <f t="shared" si="74"/>
        <v>&lt;p class = "firstLineIndent"&gt;因为卓川是没办法将这种精神波动，传回去的，双方实际上是单向通话而已。&lt;/p&gt;</v>
      </c>
    </row>
    <row r="4749" spans="3:9" x14ac:dyDescent="0.3">
      <c r="C4749" t="s">
        <v>4486</v>
      </c>
      <c r="I4749" t="str">
        <f t="shared" si="74"/>
        <v>&lt;p class = "firstLineIndent"&gt;上次他是有着“时空之叹”这个灵魂技能，又靠着顶级的肉体，才接连让公民层次的对手，败在他的手中。&lt;/p&gt;</v>
      </c>
    </row>
    <row r="4750" spans="3:9" x14ac:dyDescent="0.3">
      <c r="C4750" t="s">
        <v>4487</v>
      </c>
      <c r="I4750" t="str">
        <f t="shared" si="74"/>
        <v>&lt;p class = "firstLineIndent"&gt;但此时场景中，只有他一个灵魂在，没了肉体配合，显然只靠灵魂，卓川早就找遍了脑海中的知识，是没有办法正面应对公民灵魂攻击的。&lt;/p&gt;</v>
      </c>
    </row>
    <row r="4751" spans="3:9" x14ac:dyDescent="0.3">
      <c r="C4751" t="s">
        <v>4488</v>
      </c>
      <c r="I4751" t="str">
        <f t="shared" si="74"/>
        <v>&lt;p class = "firstLineIndent"&gt;所以他才选择了躲到了这湖底，但现在看来，目的倒是实现了一半，那就是他所寄身的石头，的确保证了安全，不会被对方用各种手段炮制。&lt;/p&gt;</v>
      </c>
    </row>
    <row r="4752" spans="3:9" x14ac:dyDescent="0.3">
      <c r="C4752" t="s">
        <v>4489</v>
      </c>
      <c r="I4752" t="str">
        <f t="shared" si="74"/>
        <v>&lt;p class = "firstLineIndent"&gt;但从对方刚刚这句话的意思来看，对方还是有其他办法，来对付他的。&lt;/p&gt;</v>
      </c>
    </row>
    <row r="4753" spans="3:9" x14ac:dyDescent="0.3">
      <c r="C4753" t="s">
        <v>4490</v>
      </c>
      <c r="I4753" t="str">
        <f t="shared" si="74"/>
        <v>&lt;p class = "firstLineIndent"&gt;果然不多久，卓川就感到一股更猛烈的精神波动，向着自己的灵魂冲击而来。&lt;/p&gt;</v>
      </c>
    </row>
    <row r="4754" spans="3:9" x14ac:dyDescent="0.3">
      <c r="C4754" t="s">
        <v>4491</v>
      </c>
      <c r="I4754" t="str">
        <f t="shared" si="74"/>
        <v>&lt;p class = "firstLineIndent"&gt;他只感到灵魂内一阵动荡，整个形体似乎被打散了一样。&lt;/p&gt;</v>
      </c>
    </row>
    <row r="4755" spans="3:9" x14ac:dyDescent="0.3">
      <c r="C4755" t="s">
        <v>4492</v>
      </c>
      <c r="I4755" t="str">
        <f t="shared" si="74"/>
        <v>&lt;p class = "firstLineIndent"&gt;“灵魂冲击，这是最基本的灵魂攻击手段，分出胜负只看双方灵魂强度大小，不过只要有肉体的防护，被冲击的一方，就能大大减轻伤害，主动发出攻击的一方，要消耗更多的灵魂之力”&lt;/p&gt;</v>
      </c>
    </row>
    <row r="4756" spans="3:9" x14ac:dyDescent="0.3">
      <c r="C4756" t="s">
        <v>4493</v>
      </c>
      <c r="I4756" t="str">
        <f t="shared" si="74"/>
        <v>&lt;p class = "firstLineIndent"&gt;卓川顿时感到了剧烈的疼痛，他忍住疼痛，强行从记忆中，翻找到刚刚这种攻击方式的解释。&lt;/p&gt;</v>
      </c>
    </row>
    <row r="4757" spans="3:9" x14ac:dyDescent="0.3">
      <c r="C4757" t="s">
        <v>4494</v>
      </c>
      <c r="I4757" t="str">
        <f t="shared" si="74"/>
        <v>&lt;p class = "firstLineIndent"&gt;“感觉怎么样，这只是一个开胃菜，我只用了很少的力度，你也是聪明人，现在肯定没有办法抵抗的，不如和我签上一份口头协议，把从我这里抢走的份额还回来，我会就此罢休。毕竟你的潜力已经被证明了，将来也会是公民，不用担心我拿出的口头协议上，会动什么手脚，再说了，这个场景可不只是我们两个人在，还有一个人会作证的”&lt;/p&gt;</v>
      </c>
    </row>
    <row r="4758" spans="3:9" x14ac:dyDescent="0.3">
      <c r="C4758" t="s">
        <v>4495</v>
      </c>
      <c r="I4758" t="str">
        <f t="shared" si="74"/>
        <v>&lt;p class = "firstLineIndent"&gt;当卓川灵魂上的疼痛稍微缓解，本莱特的话又到了，话里倒是留了不少余地，也没有将他向死里逼迫。&lt;/p&gt;</v>
      </c>
    </row>
    <row r="4759" spans="3:9" x14ac:dyDescent="0.3">
      <c r="C4759" t="s">
        <v>4496</v>
      </c>
      <c r="I4759" t="str">
        <f t="shared" si="74"/>
        <v>&lt;p class = "firstLineIndent"&gt;正和他之前的猜测一样，对方找到他，就是为了抢回那被大黑夺走的上品灵魂结晶兑换份额的。&lt;/p&gt;</v>
      </c>
    </row>
    <row r="4760" spans="3:9" x14ac:dyDescent="0.3">
      <c r="C4760" t="s">
        <v>4497</v>
      </c>
      <c r="I4760" t="str">
        <f t="shared" si="74"/>
        <v>&lt;p class = "firstLineIndent"&gt;上品灵魂结晶就是这样宝贵，以致于对方这个中位公民，也敢冒着得罪他的风险，趁他处于不利的环境下，前来偷袭。&lt;/p&gt;</v>
      </c>
    </row>
    <row r="4761" spans="3:9" x14ac:dyDescent="0.3">
      <c r="C4761" t="s">
        <v>4498</v>
      </c>
      <c r="I4761" t="str">
        <f t="shared" si="74"/>
        <v>&lt;p class = "firstLineIndent"&gt;大黑和大川靠着展示武力，从这些公民手中挤走了百分之五的兑换份额，让他每年有近一半可能拿到一块上品灵魂结晶。&lt;/p&gt;</v>
      </c>
    </row>
    <row r="4762" spans="3:9" x14ac:dyDescent="0.3">
      <c r="C4762" t="s">
        <v>4499</v>
      </c>
      <c r="I4762" t="str">
        <f t="shared" si="74"/>
        <v>&lt;p class = "firstLineIndent"&gt;这个数字看似很小，和陆晓，梦魔，小白比起来，似乎不值得一提，但考虑到这三人的身份，就明白这半块拿得有多不容易了。&lt;/p&gt;</v>
      </c>
    </row>
    <row r="4763" spans="3:9" x14ac:dyDescent="0.3">
      <c r="C4763" t="s">
        <v>4500</v>
      </c>
      <c r="I4763" t="str">
        <f t="shared" si="74"/>
        <v>&lt;p class = "firstLineIndent"&gt;陆晓本身就是和b47995能打交道的人物，距离上位公民不过是被卡住了而已，在灵魂领域的造诣，许多上位公民都比不上，梦魔和小白，一魔一神，更是有独特的本领，一个能吞噬灵魂，制造场景，一个能制造智慧生命，两个吃得都是垄断饭。&lt;/p&gt;</v>
      </c>
    </row>
    <row r="4764" spans="3:9" x14ac:dyDescent="0.3">
      <c r="C4764" t="s">
        <v>4501</v>
      </c>
      <c r="I4764" t="str">
        <f t="shared" si="74"/>
        <v>&lt;p class = "firstLineIndent"&gt;就是这样，陆晓几百年下来，也不过是积攒了一万多块，梦魔被联合体盘剥，一个月只能合到一块，小白更是三年不开张，开张吃三年，也没有多少收益。&lt;/p&gt;</v>
      </c>
    </row>
    <row r="4765" spans="3:9" x14ac:dyDescent="0.3">
      <c r="C4765" t="s">
        <v>4502</v>
      </c>
      <c r="I4765" t="str">
        <f t="shared" si="74"/>
        <v>&lt;p class = "firstLineIndent"&gt;由此来看，对方会这样做，再正常不过。&lt;/p&gt;</v>
      </c>
    </row>
    <row r="4766" spans="3:9" x14ac:dyDescent="0.3">
      <c r="C4766" t="s">
        <v>4503</v>
      </c>
      <c r="I4766" t="str">
        <f t="shared" si="74"/>
        <v>&lt;p class = "firstLineIndent"&gt;卓川不觉得奇怪，现代世界中的种种事情，早就让他理解了这种博弈。&lt;/p&gt;</v>
      </c>
    </row>
    <row r="4767" spans="3:9" x14ac:dyDescent="0.3">
      <c r="C4767" t="s">
        <v>4504</v>
      </c>
      <c r="I4767" t="str">
        <f t="shared" si="74"/>
        <v>&lt;p class = "firstLineIndent"&gt;卓川从记忆中翻查，发现目前的自己，的确没办法对付这种灵魂冲击，如果是在外面的真实世界，有着b级上位公民的肉体防护，大多数灵魂攻击手段，都对他是无效的，只能先击溃他的**，才能攻击到他的灵魂所在。&lt;/p&gt;</v>
      </c>
    </row>
    <row r="4768" spans="3:9" x14ac:dyDescent="0.3">
      <c r="C4768" t="s">
        <v>4505</v>
      </c>
      <c r="I4768" t="str">
        <f t="shared" si="74"/>
        <v>&lt;p class = "firstLineIndent"&gt;但在这个场景，只有灵魂进入了，相当于他的最强防护被剥离了，卓川不仅暗叹，这些人确实考虑得慎密，怪不得当时让了一步，现在又找回来。&lt;/p&gt;</v>
      </c>
    </row>
    <row r="4769" spans="3:9" x14ac:dyDescent="0.3">
      <c r="C4769" t="s">
        <v>4506</v>
      </c>
      <c r="I4769" t="str">
        <f t="shared" si="74"/>
        <v>&lt;p class = "firstLineIndent"&gt;“难道就这样白白折腾一次，结果还是要将应得的一份再拱手让出？不成为公民的话，就没资格去占据这份？”&lt;/p&gt;</v>
      </c>
    </row>
    <row r="4770" spans="3:9" x14ac:dyDescent="0.3">
      <c r="C4770" t="s">
        <v>4507</v>
      </c>
      <c r="I4770" t="str">
        <f t="shared" si="74"/>
        <v>&lt;p class = "firstLineIndent"&gt;一个不甘的念头浮上来，随即卓川就将这个念头驱除掉。&lt;/p&gt;</v>
      </c>
    </row>
    <row r="4771" spans="3:9" x14ac:dyDescent="0.3">
      <c r="C4771" t="s">
        <v>4508</v>
      </c>
      <c r="I4771" t="str">
        <f t="shared" si="74"/>
        <v>&lt;p class = "firstLineIndent"&gt;“看来实在是没有办法了，看来只能尝试最后一种方法了”&lt;/p&gt;</v>
      </c>
    </row>
    <row r="4772" spans="3:9" x14ac:dyDescent="0.3">
      <c r="C4772" t="s">
        <v>4509</v>
      </c>
      <c r="I4772" t="str">
        <f t="shared" si="74"/>
        <v>&lt;p class = "firstLineIndent"&gt;没错，卓川除了躲到湖底之外，还准备了最后的预备方案，他还有一个灵魂技能是可以避免这种情况出现的。&lt;/p&gt;</v>
      </c>
    </row>
    <row r="4773" spans="3:9" x14ac:dyDescent="0.3">
      <c r="C4773" t="s">
        <v>4510</v>
      </c>
      <c r="I4773" t="str">
        <f t="shared" si="74"/>
        <v>&lt;p class = "firstLineIndent"&gt;那就是“时空穿梭”，让他的灵魂回到现代世界中，来躲避对手，这才是他让对手无可奈何的最后手段。&lt;/p&gt;</v>
      </c>
    </row>
    <row r="4774" spans="3:9" x14ac:dyDescent="0.3">
      <c r="C4774" t="s">
        <v>4511</v>
      </c>
      <c r="I4774" t="str">
        <f t="shared" si="74"/>
        <v>&lt;p class = "firstLineIndent"&gt;不过效果虽然好，所要付出的代价就不清楚了，卓川不知道下次灵魂回来，是直接回到原本的肉体之中，还是再回到这个场景里。&lt;/p&gt;</v>
      </c>
    </row>
    <row r="4775" spans="3:9" x14ac:dyDescent="0.3">
      <c r="C4775" t="s">
        <v>4512</v>
      </c>
      <c r="I4775" t="str">
        <f t="shared" si="74"/>
        <v>&lt;p class = "firstLineIndent"&gt;是后者自然好，如果是前者的话，那他这次场景就算是失败了一半，白白丢了一块中品灵魂结晶。&lt;/p&gt;</v>
      </c>
    </row>
    <row r="4776" spans="3:9" x14ac:dyDescent="0.3">
      <c r="C4776" t="s">
        <v>4513</v>
      </c>
      <c r="I4776" t="str">
        <f t="shared" si="74"/>
        <v>&lt;p class = "firstLineIndent"&gt;这和之前让大黑动用真视技能的消耗，还不一样，那至少是物有所值，让他对梦魔的本事有了初步的认知。&lt;/p&gt;</v>
      </c>
    </row>
    <row r="4777" spans="3:9" x14ac:dyDescent="0.3">
      <c r="C4777" t="s">
        <v>4514</v>
      </c>
      <c r="I4777" t="str">
        <f t="shared" si="74"/>
        <v>&lt;p class = "firstLineIndent"&gt;卓川想了一阵，下次的灵魂冲击再次过来了。&lt;/p&gt;</v>
      </c>
    </row>
    <row r="4778" spans="3:9" x14ac:dyDescent="0.3">
      <c r="C4778" t="s">
        <v>4515</v>
      </c>
      <c r="I4778" t="str">
        <f t="shared" si="74"/>
        <v>&lt;p class = "firstLineIndent"&gt;这次又增大了一点，不过疼痛还在卓川的忍耐范围之内，只是灵魂震荡不安，显然不能再坚持下去。&lt;/p&gt;</v>
      </c>
    </row>
    <row r="4779" spans="3:9" x14ac:dyDescent="0.3">
      <c r="C4779" t="s">
        <v>65</v>
      </c>
      <c r="I4779" t="str">
        <f t="shared" si="74"/>
        <v>&lt;p class = "firstLineIndent"&gt;&lt;/p&gt;</v>
      </c>
    </row>
    <row r="4780" spans="3:9" x14ac:dyDescent="0.3">
      <c r="C4780" t="s">
        <v>4516</v>
      </c>
      <c r="I4780" t="str">
        <f t="shared" si="74"/>
        <v>&lt;p class = "firstLineIndent"&gt;看来对方也是有办法确认他的状态的，这次的灵魂冲击，就是在催促他答应了。&lt;/p&gt;</v>
      </c>
    </row>
    <row r="4781" spans="3:9" x14ac:dyDescent="0.3">
      <c r="C4781" t="s">
        <v>4517</v>
      </c>
      <c r="I4781" t="str">
        <f t="shared" si="74"/>
        <v>&lt;p class = "firstLineIndent"&gt;卓川没再拖下去，在弱小时躲避开敌人的正面，并非是怯弱，正如游击战一样，无视双方实力差距，正面硬抗，只会是中了敌人的下怀。&lt;/p&gt;</v>
      </c>
    </row>
    <row r="4782" spans="3:9" x14ac:dyDescent="0.3">
      <c r="C4782" t="s">
        <v>4518</v>
      </c>
      <c r="I4782" t="str">
        <f t="shared" si="74"/>
        <v>&lt;p class = "firstLineIndent"&gt;他很快就回想起现代世界的躯体，发动了“时空穿梭”这个灵魂技能。&lt;/p&gt;</v>
      </c>
    </row>
    <row r="4783" spans="3:9" x14ac:dyDescent="0.3">
      <c r="C4783" t="s">
        <v>4519</v>
      </c>
      <c r="I4783" t="str">
        <f t="shared" si="74"/>
        <v>&lt;p class = "firstLineIndent"&gt;不多久，整个人就消失了。&lt;/p&gt;</v>
      </c>
    </row>
    <row r="4784" spans="3:9" x14ac:dyDescent="0.3">
      <c r="C4784" t="s">
        <v>4520</v>
      </c>
      <c r="I4784" t="str">
        <f t="shared" si="74"/>
        <v>&lt;p class = "firstLineIndent"&gt;但他消失后，他寄身的那块巨龟雕像却没有消失，仍旧伫立在淤泥之中。&lt;/p&gt;</v>
      </c>
    </row>
    <row r="4785" spans="3:9" x14ac:dyDescent="0.3">
      <c r="I4785" t="str">
        <f t="shared" si="74"/>
        <v/>
      </c>
    </row>
    <row r="4786" spans="3:9" x14ac:dyDescent="0.3">
      <c r="C4786" t="s">
        <v>4521</v>
      </c>
      <c r="I4786" t="str">
        <f t="shared" si="74"/>
        <v>&lt;h2&gt;☆、第一百二十八章 超级养老院（上）&lt;/h2&gt;</v>
      </c>
    </row>
    <row r="4787" spans="3:9" x14ac:dyDescent="0.3">
      <c r="C4787" t="s">
        <v>4522</v>
      </c>
      <c r="I4787" t="str">
        <f t="shared" si="74"/>
        <v>&lt;p class = "firstLineIndent"&gt;睁眼醒来，卓川发现自己回到了现代世界，对此他早已习以为常。&lt;/p&gt;</v>
      </c>
    </row>
    <row r="4788" spans="3:9" x14ac:dyDescent="0.3">
      <c r="C4788" t="s">
        <v>4523</v>
      </c>
      <c r="I4788" t="str">
        <f t="shared" si="74"/>
        <v>&lt;p class = "firstLineIndent"&gt;此时的他，正在办公室中，看看旁边挂着的日历，距离他上次离开，只是过去了一周的时间而已。&lt;/p&gt;</v>
      </c>
    </row>
    <row r="4789" spans="3:9" x14ac:dyDescent="0.3">
      <c r="C4789" t="s">
        <v>4524</v>
      </c>
      <c r="I4789" t="str">
        <f t="shared" si="74"/>
        <v>&lt;p class = "firstLineIndent"&gt;但他在这一周里，却是在新世界中经历了不少事情，参加梦魔的试练场景，与前任相熟的一个女人，公民编号为c703的陆晓相遇，大黑从对方那里敲诈来一千上品灵魂结晶，初步告知了神级灵魂的奠基计划。&lt;/p&gt;</v>
      </c>
    </row>
    <row r="4790" spans="3:9" x14ac:dyDescent="0.3">
      <c r="C4790" t="s">
        <v>4525</v>
      </c>
      <c r="I4790" t="str">
        <f t="shared" si="74"/>
        <v>&lt;p class = "firstLineIndent"&gt;然后就是进入那试练场景，一个人度过了一万年的时光，虽然只是自我感觉，真实时间很短，现在看来肯定少于一星期了。&lt;/p&gt;</v>
      </c>
    </row>
    <row r="4791" spans="3:9" x14ac:dyDescent="0.3">
      <c r="C4791" t="s">
        <v>4526</v>
      </c>
      <c r="I4791" t="str">
        <f t="shared" si="74"/>
        <v>&lt;p class = "firstLineIndent"&gt;但这段时间里，他却是将灵魂里积存的所有记忆，包括从现代世界，和新世界中获得的东西，全部清理研究了一遍，各种理论知识，都推演得无可推演，产生了许多疑问和想法。&lt;/p&gt;</v>
      </c>
    </row>
    <row r="4792" spans="3:9" x14ac:dyDescent="0.3">
      <c r="C4792" t="s">
        <v>4527</v>
      </c>
      <c r="I4792" t="str">
        <f t="shared" si="74"/>
        <v>&lt;p class = "firstLineIndent"&gt;最后就是被之前得罪过的一个公民找到，正面无法相抗，逃到湖底也没用，只好回到现代世界中做最后的躲避。&lt;/p&gt;</v>
      </c>
    </row>
    <row r="4793" spans="3:9" x14ac:dyDescent="0.3">
      <c r="C4793" t="s">
        <v>4528</v>
      </c>
      <c r="I4793" t="str">
        <f t="shared" si="74"/>
        <v>&lt;p class = "firstLineIndent"&gt;卓川现在大大松了一口气，对方再厉害，也绝对没可能跑到现代世界来，再给他来一次灵魂冲击。时空穿梭，可是最困难的试验之一，连前任上位公民b47995都挂在上面，何况一个小小的中位公民。&lt;/p&gt;</v>
      </c>
    </row>
    <row r="4794" spans="3:9" x14ac:dyDescent="0.3">
      <c r="C4794" t="s">
        <v>4529</v>
      </c>
      <c r="I4794" t="str">
        <f t="shared" si="74"/>
        <v>&lt;p class = "firstLineIndent"&gt;又看了看周围熟悉的环境，基本没变，一个星期也不可能有什么大变化，但小的变化还是有的。&lt;/p&gt;</v>
      </c>
    </row>
    <row r="4795" spans="3:9" x14ac:dyDescent="0.3">
      <c r="C4795" t="s">
        <v>4530</v>
      </c>
      <c r="I4795" t="str">
        <f t="shared" si="74"/>
        <v>&lt;p class = "firstLineIndent"&gt;办公室的墙壁上，多了不少荣誉证书，还有一些领导的合影，不用说，都是和他在之前发表的那篇世界级论文有关。&lt;/p&gt;</v>
      </c>
    </row>
    <row r="4796" spans="3:9" x14ac:dyDescent="0.3">
      <c r="C4796" t="s">
        <v>4531</v>
      </c>
      <c r="I4796" t="str">
        <f t="shared" si="74"/>
        <v>&lt;p class = "firstLineIndent"&gt;“现代世界才是自己的主场啊”卓川下意识地说了一句，看着这些证书，还有合影，知道它们尽管俗套，但都是对自己变相的一层保护，在这里他可不用担心什么了。&lt;/p&gt;</v>
      </c>
    </row>
    <row r="4797" spans="3:9" x14ac:dyDescent="0.3">
      <c r="C4797" t="s">
        <v>4532</v>
      </c>
      <c r="I4797" t="str">
        <f t="shared" si="74"/>
        <v>&lt;p class = "firstLineIndent"&gt;不会有什么难以抗拒的公民存在，只要他遵守这个世界的秩序，和行事规则，多的是人会主动来保护他，迁就他的，甚至将大把的利益拱手送上。&lt;/p&gt;</v>
      </c>
    </row>
    <row r="4798" spans="3:9" x14ac:dyDescent="0.3">
      <c r="C4798" t="s">
        <v>4533</v>
      </c>
      <c r="I4798" t="str">
        <f t="shared" si="74"/>
        <v>&lt;p class = "firstLineIndent"&gt;卓川整理了一遍记忆，他不在的这一周内，小川这具现代身体的高级外挂，将他布置的各种任务完成得很好。&lt;/p&gt;</v>
      </c>
    </row>
    <row r="4799" spans="3:9" x14ac:dyDescent="0.3">
      <c r="C4799" t="s">
        <v>4534</v>
      </c>
      <c r="I4799" t="str">
        <f t="shared" si="74"/>
        <v>&lt;p class = "firstLineIndent"&gt;按部就班地去和记者各种媒体见面，接受采访，接受领导的接见和参观，向他们进一步介绍，他是如何利用心电信号的微小区别变化，来预测人体生理危机的过程，至于意义就不用他说了，每个成年人心里都清楚。&lt;/p&gt;</v>
      </c>
    </row>
    <row r="4800" spans="3:9" x14ac:dyDescent="0.3">
      <c r="C4800" t="s">
        <v>4535</v>
      </c>
      <c r="I4800" t="str">
        <f t="shared" si="74"/>
        <v>&lt;p class = "firstLineIndent"&gt;短短一周的时间，现代世界的信息传播速度，足够将这个话题进一步吵热，引起了更多更深入的关注。和那些只是一两天，观众们就厌烦的头条新闻不同，这个话题，是和每个人都息息相关的，大家只会希望谈论得更多，更详细，知道更多的内容。&lt;/p&gt;</v>
      </c>
    </row>
    <row r="4801" spans="3:9" x14ac:dyDescent="0.3">
      <c r="C4801" t="s">
        <v>4536</v>
      </c>
      <c r="I4801" t="str">
        <f t="shared" si="74"/>
        <v>&lt;p class = "firstLineIndent"&gt;卓川的发现，和其他重大科学发现不同的是，他已经一手弄出了公司和产品，顶多一两年内，就能推广给千家万户使用，给未来每个人的生活，多上一道保险。&lt;/p&gt;</v>
      </c>
    </row>
    <row r="4802" spans="3:9" x14ac:dyDescent="0.3">
      <c r="C4802" t="s">
        <v>4537</v>
      </c>
      <c r="I4802" t="str">
        <f t="shared" ref="I4802:I4865" si="75">IF(C4802&lt;&gt;"",IF(LEFT(C4802,4)="&lt;h2&gt;",LEFT(C4802,LEN(C4802)-4)&amp;"&lt;/h2&gt;",C4802),"")</f>
        <v>&lt;p class = "firstLineIndent"&gt;小川在这一周接受的采访中，仔细诠释了公司产品未来的经营方式，将采用云服务的方式，每个人每月最多需要三次服务，一次收费在五十左右，一个月只是一百五十元，就能避免那些高危人群绝大部分的生理危险，当然意外事故是没法预测的，毕竟这不是算命软件。&lt;/p&gt;</v>
      </c>
    </row>
    <row r="4803" spans="3:9" x14ac:dyDescent="0.3">
      <c r="C4803" t="s">
        <v>4538</v>
      </c>
      <c r="I4803" t="str">
        <f t="shared" si="75"/>
        <v>&lt;p class = "firstLineIndent"&gt;除去这些，其他的就是一些按部就班的工作，比如安排公司各项事情，一个比较重要的事情，就是小川又注册了一个子公司，招聘了一些有养老院管理经验的人，开始进入养老设施的前期准备工作。&lt;/p&gt;</v>
      </c>
    </row>
    <row r="4804" spans="3:9" x14ac:dyDescent="0.3">
      <c r="C4804" t="s">
        <v>4539</v>
      </c>
      <c r="I4804" t="str">
        <f t="shared" si="75"/>
        <v>&lt;p class = "firstLineIndent"&gt;毕竟从立项申请开始，到购买场地，都是一个长期的过程。&lt;/p&gt;</v>
      </c>
    </row>
    <row r="4805" spans="3:9" x14ac:dyDescent="0.3">
      <c r="C4805" t="s">
        <v>4540</v>
      </c>
      <c r="I4805" t="str">
        <f t="shared" si="75"/>
        <v>&lt;p class = "firstLineIndent"&gt;以上这些，就是小川一周内的所有工作了。&lt;/p&gt;</v>
      </c>
    </row>
    <row r="4806" spans="3:9" x14ac:dyDescent="0.3">
      <c r="C4806" t="s">
        <v>4541</v>
      </c>
      <c r="I4806" t="str">
        <f t="shared" si="75"/>
        <v>&lt;p class = "firstLineIndent"&gt;当卓川在现代世界中悠哉游哉地整理着小川的记忆时，此时那梦魔试练场里，卓川之前呆的场景中，公民本莱特已经要发狂了。&lt;/p&gt;</v>
      </c>
    </row>
    <row r="4807" spans="3:9" x14ac:dyDescent="0.3">
      <c r="C4807" t="s">
        <v>4542</v>
      </c>
      <c r="I4807" t="str">
        <f t="shared" si="75"/>
        <v>&lt;p class = "firstLineIndent"&gt;在将灵魂冲击，增大到不敢再增大的程度后，可是湖底的卓川仍旧没有同意签订协议。&lt;/p&gt;</v>
      </c>
    </row>
    <row r="4808" spans="3:9" x14ac:dyDescent="0.3">
      <c r="C4808" t="s">
        <v>4543</v>
      </c>
      <c r="I4808" t="str">
        <f t="shared" si="75"/>
        <v>&lt;p class = "firstLineIndent"&gt;他已经将协议原原本本地用精神波动传了下去，如果卓川同意的话，只需要口头同意就可以。&lt;/p&gt;</v>
      </c>
    </row>
    <row r="4809" spans="3:9" x14ac:dyDescent="0.3">
      <c r="C4809" t="s">
        <v>4544</v>
      </c>
      <c r="I4809" t="str">
        <f t="shared" si="75"/>
        <v>&lt;p class = "firstLineIndent"&gt;他来这个场景，的确是和梦魔打了交道的，卓川是否同意，他第一时间就能从梦魔那里得到反馈。&lt;/p&gt;</v>
      </c>
    </row>
    <row r="4810" spans="3:9" x14ac:dyDescent="0.3">
      <c r="C4810" t="s">
        <v>4545</v>
      </c>
      <c r="I4810" t="str">
        <f t="shared" si="75"/>
        <v>&lt;p class = "firstLineIndent"&gt;可是足足几个小时过去了，下面的卓川却一点反应也没有。&lt;/p&gt;</v>
      </c>
    </row>
    <row r="4811" spans="3:9" x14ac:dyDescent="0.3">
      <c r="C4811" t="s">
        <v>4546</v>
      </c>
      <c r="I4811" t="str">
        <f t="shared" si="75"/>
        <v>&lt;p class = "firstLineIndent"&gt;而他的灵魂冲击，已经动用了十几次，再多他也不敢使用了，担心将卓川的灵魂冲散。&lt;/p&gt;</v>
      </c>
    </row>
    <row r="4812" spans="3:9" x14ac:dyDescent="0.3">
      <c r="C4812" t="s">
        <v>4547</v>
      </c>
      <c r="I4812" t="str">
        <f t="shared" si="75"/>
        <v>&lt;p class = "firstLineIndent"&gt;要知道现在的情况不同于以往，现在的卓川已经展现出了能恢复成上位公民的潜力，他也有后台，&lt;/p&gt;</v>
      </c>
    </row>
    <row r="4813" spans="3:9" x14ac:dyDescent="0.3">
      <c r="C4813" t="s">
        <v>4548</v>
      </c>
      <c r="I4813" t="str">
        <f t="shared" si="75"/>
        <v>&lt;p class = "firstLineIndent"&gt;并不担心卓川恢复成上位公民后反过来报复他，但他的后台也绝对不容许他在这个时候将卓川打死的。&lt;/p&gt;</v>
      </c>
    </row>
    <row r="4814" spans="3:9" x14ac:dyDescent="0.3">
      <c r="C4814" t="s">
        <v>4549</v>
      </c>
      <c r="I4814" t="str">
        <f t="shared" si="75"/>
        <v>&lt;p class = "firstLineIndent"&gt;现在联合体面临的局面，一个公民都对联合体很重要，更不用说将来一定能成为上位公民的人了。&lt;/p&gt;</v>
      </c>
    </row>
    <row r="4815" spans="3:9" x14ac:dyDescent="0.3">
      <c r="C4815" t="s">
        <v>4550</v>
      </c>
      <c r="I4815" t="str">
        <f t="shared" si="75"/>
        <v>&lt;p class = "firstLineIndent"&gt;上位公民就能凝结上品灵魂结晶，他来这里为得不就是上品灵魂结晶的份额么，怎么可能将未来的一个矿源毁掉？&lt;/p&gt;</v>
      </c>
    </row>
    <row r="4816" spans="3:9" x14ac:dyDescent="0.3">
      <c r="C4816" t="s">
        <v>4551</v>
      </c>
      <c r="I4816" t="str">
        <f t="shared" si="75"/>
        <v>&lt;p class = "firstLineIndent"&gt;（难道这小子就是把握到了自己这个心理，才在那里硬抗？）&lt;/p&gt;</v>
      </c>
    </row>
    <row r="4817" spans="3:9" x14ac:dyDescent="0.3">
      <c r="C4817" t="s">
        <v>4552</v>
      </c>
      <c r="I4817" t="str">
        <f t="shared" si="75"/>
        <v>&lt;p class = "firstLineIndent"&gt;随后，本莱特又摇头，不可能，灵魂冲击，是比最厉害的人类酷刑，还要痛苦的一种伤害，人类历史上的那些酷刑，许多都惨无人道，令人发指，但还是通过**让人产生痛觉，还有**本能的削弱和防护，很多能熬过酷刑的人，一方面自然是意志极其顽强，让人佩服。另一方面就是肉｜体的自我防御机制，让痛觉消失或者减弱。&lt;/p&gt;</v>
      </c>
    </row>
    <row r="4818" spans="3:9" x14ac:dyDescent="0.3">
      <c r="C4818" t="s">
        <v>4553</v>
      </c>
      <c r="I4818" t="str">
        <f t="shared" si="75"/>
        <v>&lt;p class = "firstLineIndent"&gt;但灵魂冲击，看似简单的四个字，真正体会到它滋味的人，可绝对不会觉得它简单。&lt;/p&gt;</v>
      </c>
    </row>
    <row r="4819" spans="3:9" x14ac:dyDescent="0.3">
      <c r="C4819" t="s">
        <v>4554</v>
      </c>
      <c r="I4819" t="str">
        <f t="shared" si="75"/>
        <v>&lt;p class = "firstLineIndent"&gt;灵魂强度低下的人，受到这种冲击，是毫无防护的，痛彻心扉不足以形容。&lt;/p&gt;</v>
      </c>
    </row>
    <row r="4820" spans="3:9" x14ac:dyDescent="0.3">
      <c r="C4820" t="s">
        <v>4555</v>
      </c>
      <c r="I4820" t="str">
        <f t="shared" si="75"/>
        <v>&lt;p class = "firstLineIndent"&gt;“难道那小子昏了过去，梦魔，他现在是什么情形”本莱特又尝试了一次，还是没有得到协议同意的回馈，只好再次呼叫梦魔这个gm来询问状况。&lt;/p&gt;</v>
      </c>
    </row>
    <row r="4821" spans="3:9" x14ac:dyDescent="0.3">
      <c r="C4821" t="s">
        <v>4556</v>
      </c>
      <c r="I4821" t="str">
        <f t="shared" si="75"/>
        <v>&lt;p class = "firstLineIndent"&gt;“他正在睡觉，什么也没干，”突然间一个妖媚女人出现了，正是接待卓川的梦魔。&lt;/p&gt;</v>
      </c>
    </row>
    <row r="4822" spans="3:9" x14ac:dyDescent="0.3">
      <c r="C4822" t="s">
        <v>4557</v>
      </c>
      <c r="I4822" t="str">
        <f t="shared" si="75"/>
        <v>&lt;p class = "firstLineIndent"&gt;“怎么可能？我的灵魂冲击，虽然尽量控制住了强度，但已经持续增强到现在，也足以让后备公民中的顶尖者也无法忍受的，他怎么还能睡得着？”&lt;/p&gt;</v>
      </c>
    </row>
    <row r="4823" spans="3:9" x14ac:dyDescent="0.3">
      <c r="C4823" t="s">
        <v>4558</v>
      </c>
      <c r="I4823" t="str">
        <f t="shared" si="75"/>
        <v>&lt;p class = "firstLineIndent"&gt;“呵呵，想要知道答案的话，就要额外付费了”妖媚女人笑了一声。&lt;/p&gt;</v>
      </c>
    </row>
    <row r="4824" spans="3:9" x14ac:dyDescent="0.3">
      <c r="C4824" t="s">
        <v>4559</v>
      </c>
      <c r="I4824" t="str">
        <f t="shared" si="75"/>
        <v>&lt;p class = "firstLineIndent"&gt;“多少？”本莱特有些肉疼地说道。&lt;/p&gt;</v>
      </c>
    </row>
    <row r="4825" spans="3:9" x14ac:dyDescent="0.3">
      <c r="I4825" t="str">
        <f t="shared" si="75"/>
        <v/>
      </c>
    </row>
    <row r="4826" spans="3:9" x14ac:dyDescent="0.3">
      <c r="C4826" t="s">
        <v>4560</v>
      </c>
      <c r="I4826" t="str">
        <f t="shared" si="75"/>
        <v>&lt;h2&gt;☆、第一百二十九章 超级养老院（中）&lt;/h2&gt;</v>
      </c>
    </row>
    <row r="4827" spans="3:9" x14ac:dyDescent="0.3">
      <c r="C4827" t="s">
        <v>4561</v>
      </c>
      <c r="I4827" t="str">
        <f t="shared" si="75"/>
        <v>&lt;p class = "firstLineIndent"&gt;“一百块上品灵魂结晶”&lt;/p&gt;</v>
      </c>
    </row>
    <row r="4828" spans="3:9" x14ac:dyDescent="0.3">
      <c r="C4828" t="s">
        <v>4562</v>
      </c>
      <c r="I4828" t="str">
        <f t="shared" si="75"/>
        <v>&lt;p class = "firstLineIndent"&gt;“什么？你确定自己不是开玩笑？”本莱特一听，虽然他有足够的涵养，但也按捺不住，叫出声来。&lt;/p&gt;</v>
      </c>
    </row>
    <row r="4829" spans="3:9" x14ac:dyDescent="0.3">
      <c r="C4829" t="s">
        <v>4563</v>
      </c>
      <c r="I4829" t="str">
        <f t="shared" si="75"/>
        <v>&lt;p class = "firstLineIndent"&gt;他自然清楚，梦魔的服务态度是极好的，每次要价，那些公开正当的服务项目，还能和它讨价还价，它为了后来的客人，往往会降低价码。但这种不太上台面的事情，就只能任由对方宰割，很少有谈判的余地。&lt;/p&gt;</v>
      </c>
    </row>
    <row r="4830" spans="3:9" x14ac:dyDescent="0.3">
      <c r="C4830" t="s">
        <v>4564</v>
      </c>
      <c r="I4830" t="str">
        <f t="shared" si="75"/>
        <v>&lt;p class = "firstLineIndent"&gt;“没错，他不怕你灵魂冲击的秘密，就值这个价码，虽然只是一句话的事情，可是一般公民可是绝对发现不了他的奥秘的，也只有布设场景的我，亲自看到了他灵魂的进出情况，才能知晓，这个消息就值这个价格”妖媚女人正色道，一点也没开玩笑的意思。&lt;/p&gt;</v>
      </c>
    </row>
    <row r="4831" spans="3:9" x14ac:dyDescent="0.3">
      <c r="C4831" t="s">
        <v>4565</v>
      </c>
      <c r="I4831" t="str">
        <f t="shared" si="75"/>
        <v>&lt;p class = "firstLineIndent"&gt;“哼，我辛辛苦苦来这里，不过是为了每年不到半块上品灵魂结晶的收入，给你一百块，我要两百年才能回本，有那个时间，我自己都有可能突破到上位公民了，还在乎这点收入”本莱特从木筏上站起身来，不打算继续纠缠下去了。&lt;/p&gt;</v>
      </c>
    </row>
    <row r="4832" spans="3:9" x14ac:dyDescent="0.3">
      <c r="C4832" t="s">
        <v>65</v>
      </c>
      <c r="I4832" t="str">
        <f t="shared" si="75"/>
        <v>&lt;p class = "firstLineIndent"&gt;&lt;/p&gt;</v>
      </c>
    </row>
    <row r="4833" spans="3:9" x14ac:dyDescent="0.3">
      <c r="C4833" t="s">
        <v>4566</v>
      </c>
      <c r="I4833" t="str">
        <f t="shared" si="75"/>
        <v>&lt;p class = "firstLineIndent"&gt;“那我就预祝您将来成为上位公民了，其实我还是赚到了，b47995这个家伙的灵魂后继者，居然会想到这种做法，居然还能成功了，倒是启发了我，单是这个启发，价值就无可估量”那妖媚女人被拒绝了，却不着恼，反而脸上露出笑容。&lt;/p&gt;</v>
      </c>
    </row>
    <row r="4834" spans="3:9" x14ac:dyDescent="0.3">
      <c r="C4834" t="s">
        <v>4567</v>
      </c>
      <c r="I4834" t="str">
        <f t="shared" si="75"/>
        <v>&lt;p class = "firstLineIndent"&gt;本莱特听得心里直痒痒，但他又想，这肯定是梦魔的一种促销手法，他自己是绝对拿不出一百上品灵魂结晶的，有这个数目，他用来做自己的突破多好，也不会拿来换这个答案。&lt;/p&gt;</v>
      </c>
    </row>
    <row r="4835" spans="3:9" x14ac:dyDescent="0.3">
      <c r="C4835" t="s">
        <v>4568</v>
      </c>
      <c r="I4835" t="str">
        <f t="shared" si="75"/>
        <v>&lt;p class = "firstLineIndent"&gt;“算了，我走了，既然现在没办法奈何他，我就不浪费时间了”本莱特只能承认自己的失败，他的时间自然宝贵，一个月说长不长，但不能浪费，这个场景对他来说，没什么锻炼的价值，得找点别的事情干。&lt;/p&gt;</v>
      </c>
    </row>
    <row r="4836" spans="3:9" x14ac:dyDescent="0.3">
      <c r="C4836" t="s">
        <v>4569</v>
      </c>
      <c r="I4836" t="str">
        <f t="shared" si="75"/>
        <v>&lt;p class = "firstLineIndent"&gt;“我不能在你的场景里闲逛，得干点什么，对了梦魔，我给你的那些报酬，应该能获得更多的信息吧”&lt;/p&gt;</v>
      </c>
    </row>
    <row r="4837" spans="3:9" x14ac:dyDescent="0.3">
      <c r="C4837" t="s">
        <v>4570</v>
      </c>
      <c r="I4837" t="str">
        <f t="shared" si="75"/>
        <v>&lt;p class = "firstLineIndent"&gt;“你想再知道些什么？”妖媚女人自然不会拒绝对方合理的要求，对方毕竟是公民身份，换句话说，是统治阶层，它的身份顶多算是个拿着绿卡的外来高级知识分子。&lt;/p&gt;</v>
      </c>
    </row>
    <row r="4838" spans="3:9" x14ac:dyDescent="0.3">
      <c r="C4838" t="s">
        <v>4571</v>
      </c>
      <c r="I4838" t="str">
        <f t="shared" si="75"/>
        <v>&lt;p class = "firstLineIndent"&gt;“到现在为止，你这个场景也推进了不少时间，根据你的感觉，这里面有哪些人潜力更好一些，有更大的可能突破到公民阶层，现在地上的竞争愈发激烈，各个组织都在争取公民加入，对有潜力的后备公民更加看重了”本莱特说道。&lt;/p&gt;</v>
      </c>
    </row>
    <row r="4839" spans="3:9" x14ac:dyDescent="0.3">
      <c r="C4839" t="s">
        <v>4572</v>
      </c>
      <c r="I4839" t="str">
        <f t="shared" si="75"/>
        <v>&lt;p class = "firstLineIndent"&gt;“呵呵，湖底的这个家伙的潜力，不就是这场景里面最大的么，你怎么不去拉拢”妖媚女人反问道。&lt;/p&gt;</v>
      </c>
    </row>
    <row r="4840" spans="3:9" x14ac:dyDescent="0.3">
      <c r="C4840" t="s">
        <v>4573</v>
      </c>
      <c r="I4840" t="str">
        <f t="shared" si="75"/>
        <v>&lt;p class = "firstLineIndent"&gt;“我哪有这个资格拉拢他，他将来注定是上位公民，说不得我还没成为上位公民，他就已经恢复了原本的地位”本莱特语气里带着抑制不住的羡慕和妒忌，对方现在虽然只是个后备公民，但明眼人都知道，在那次决斗之后，觉醒了前任超级灵魂技能的他，肯定是能恢复到前任地位的。&lt;/p&gt;</v>
      </c>
    </row>
    <row r="4841" spans="3:9" x14ac:dyDescent="0.3">
      <c r="C4841" t="s">
        <v>4574</v>
      </c>
      <c r="I4841" t="str">
        <f t="shared" si="75"/>
        <v>&lt;p class = "firstLineIndent"&gt;“既然这样，你还敢这样得罪他，你们公民不一向是看得极远么？”梦魔还是有点诧异，就为了每年半块的收入，真得值得？&lt;/p&gt;</v>
      </c>
    </row>
    <row r="4842" spans="3:9" x14ac:dyDescent="0.3">
      <c r="C4842" t="s">
        <v>4575</v>
      </c>
      <c r="I4842" t="str">
        <f t="shared" si="75"/>
        <v>&lt;p class = "firstLineIndent"&gt;“呵呵，一方面是上品灵魂结晶的收入方面，我们之前发生了点小冲突，另外一方面，我自然也是有特别的理由，不如我拿这个理由和你交换如何？”本莱特说着。&lt;/p&gt;</v>
      </c>
    </row>
    <row r="4843" spans="3:9" x14ac:dyDescent="0.3">
      <c r="C4843" t="s">
        <v>4576</v>
      </c>
      <c r="I4843" t="str">
        <f t="shared" si="75"/>
        <v>&lt;p class = "firstLineIndent"&gt;梦魔诧异了一下，它的确好奇，但是想了想，还是自己掌握的秘密更大一些，至少可以向卓川这个刚刚又让它亏了不少本的家伙，再索取一笔收入回来。&lt;/p&gt;</v>
      </c>
    </row>
    <row r="4844" spans="3:9" x14ac:dyDescent="0.3">
      <c r="C4844" t="s">
        <v>4577</v>
      </c>
      <c r="I4844" t="str">
        <f t="shared" si="75"/>
        <v>&lt;p class = "firstLineIndent"&gt;“不了，咱们各自保守自己的秘密好了”梦魔摇头。&lt;/p&gt;</v>
      </c>
    </row>
    <row r="4845" spans="3:9" x14ac:dyDescent="0.3">
      <c r="C4845" t="s">
        <v>4578</v>
      </c>
      <c r="I4845" t="str">
        <f t="shared" si="75"/>
        <v>&lt;p class = "firstLineIndent"&gt;（果然够狡猾，自己那个秘密其实说穿了没什么，不过是上面想要趁这家伙陨落后，看看他之前到底藏了多少底牌，上次的决斗只是逼出来一个，上面的人也没看明白）本莱特没有达到目的，有点失望，但随即又恢复过来，秘密不知道不会死人，没什么大不了的。&lt;/p&gt;</v>
      </c>
    </row>
    <row r="4846" spans="3:9" x14ac:dyDescent="0.3">
      <c r="C4846" t="s">
        <v>4579</v>
      </c>
      <c r="I4846" t="str">
        <f t="shared" si="75"/>
        <v>&lt;p class = "firstLineIndent"&gt;“既然这样，那就算了，你再给我推荐些别的”本莱特打好主意，便和梦魔去做新的交易。&lt;/p&gt;</v>
      </c>
    </row>
    <row r="4847" spans="3:9" x14ac:dyDescent="0.3">
      <c r="C4847" t="s">
        <v>205</v>
      </c>
      <c r="I4847" t="str">
        <f t="shared" si="75"/>
        <v>&lt;p class = "firstLineIndent"&gt;…………&lt;/p&gt;</v>
      </c>
    </row>
    <row r="4848" spans="3:9" x14ac:dyDescent="0.3">
      <c r="C4848" t="s">
        <v>4580</v>
      </c>
      <c r="I4848" t="str">
        <f t="shared" si="75"/>
        <v>&lt;p class = "firstLineIndent"&gt;远在现代世界的卓川，自然不知道梦魔和本莱特的交易，他此时有了名望，也有了资本，就要立刻着手进行养老院的建设了，这对他来说才算是正事。&lt;/p&gt;</v>
      </c>
    </row>
    <row r="4849" spans="3:9" x14ac:dyDescent="0.3">
      <c r="C4849" t="s">
        <v>4581</v>
      </c>
      <c r="I4849" t="str">
        <f t="shared" si="75"/>
        <v>&lt;p class = "firstLineIndent"&gt;他要建立的养老院可不一般，其规模，还有覆盖区域，将超越目前的一切养老设施，水平自然也要是最高的。将来全世界高素质，高文化水平，阅历丰富，寿命长的老人，都会迫不及待地来他的养老院养老，为他贡献出灵魂之力。&lt;/p&gt;</v>
      </c>
    </row>
    <row r="4850" spans="3:9" x14ac:dyDescent="0.3">
      <c r="C4850" t="s">
        <v>4582</v>
      </c>
      <c r="I4850" t="str">
        <f t="shared" si="75"/>
        <v>&lt;p class = "firstLineIndent"&gt;想要做到这些自然不容易，但这才是关系到他根基的事情，新世界的欠账要还，未来真地成就神级灵魂后，还要靠一个世界的灵魂结晶产出来养，这些事情都要未雨绸缪。&lt;/p&gt;</v>
      </c>
    </row>
    <row r="4851" spans="3:9" x14ac:dyDescent="0.3">
      <c r="C4851" t="s">
        <v>4583</v>
      </c>
      <c r="I4851" t="str">
        <f t="shared" si="75"/>
        <v>&lt;p class = "firstLineIndent"&gt;从这个角度上讲，之前那些事情都是铺垫，这个超级养老院才是他事业的真正起步。&lt;/p&gt;</v>
      </c>
    </row>
    <row r="4852" spans="3:9" x14ac:dyDescent="0.3">
      <c r="C4852" t="s">
        <v>4584</v>
      </c>
      <c r="I4852" t="str">
        <f t="shared" si="75"/>
        <v>&lt;p class = "firstLineIndent"&gt;现在他公司里还没太多的资金投入到这上面去，但别忘记了，现代世界中的金融市场是干什么用的。&lt;/p&gt;</v>
      </c>
    </row>
    <row r="4853" spans="3:9" x14ac:dyDescent="0.3">
      <c r="C4853" t="s">
        <v>4585</v>
      </c>
      <c r="I4853" t="str">
        <f t="shared" si="75"/>
        <v>&lt;p class = "firstLineIndent"&gt;卓川从小川的记忆中得知，短短一周内，已经有三十二家世界知名的风投，十五家银行向天华公司发来注资意向，而那些有股份要求的机构，自然都被小川按照卓川的指示拒绝了。&lt;/p&gt;</v>
      </c>
    </row>
    <row r="4854" spans="3:9" x14ac:dyDescent="0.3">
      <c r="C4854" t="s">
        <v>4586</v>
      </c>
      <c r="I4854" t="str">
        <f t="shared" si="75"/>
        <v>&lt;p class = "firstLineIndent"&gt;这些筛选下来的机构不索取股份，但自然是要求高额的现金回报。&lt;/p&gt;</v>
      </c>
    </row>
    <row r="4855" spans="3:9" x14ac:dyDescent="0.3">
      <c r="C4855" t="s">
        <v>4587</v>
      </c>
      <c r="I4855" t="str">
        <f t="shared" si="75"/>
        <v>&lt;p class = "firstLineIndent"&gt;银行方面简单，他们提供的是贷款，不过有一个问题没有解决。&lt;/p&gt;</v>
      </c>
    </row>
    <row r="4856" spans="3:9" x14ac:dyDescent="0.3">
      <c r="C4856" t="s">
        <v>4588</v>
      </c>
      <c r="I4856" t="str">
        <f t="shared" si="75"/>
        <v>&lt;p class = "firstLineIndent"&gt;就是卓川现在的公司唯一能提供抵押的就是专利，但他们申请的专利，属于发明专利的类型，需要经过初审，还有实质审查，初审后会公开专利，实质审查后，才会正式授权。&lt;/p&gt;</v>
      </c>
    </row>
    <row r="4857" spans="3:9" x14ac:dyDescent="0.3">
      <c r="C4857" t="s">
        <v>4589</v>
      </c>
      <c r="I4857" t="str">
        <f t="shared" si="75"/>
        <v>&lt;p class = "firstLineIndent"&gt;这个专利授权的周期长，就算卓川现在有了很高名望，但该走的流程还是一样要走，顶多排队上会优先处理。但最短也要两年以上。&lt;/p&gt;</v>
      </c>
    </row>
    <row r="4858" spans="3:9" x14ac:dyDescent="0.3">
      <c r="C4858" t="s">
        <v>4590</v>
      </c>
      <c r="I4858" t="str">
        <f t="shared" si="75"/>
        <v>&lt;p class = "firstLineIndent"&gt;卓川是等不及银行贷款的，他只能将目光投向那些风险投资机构了。&lt;/p&gt;</v>
      </c>
    </row>
    <row r="4859" spans="3:9" x14ac:dyDescent="0.3">
      <c r="I4859" t="str">
        <f t="shared" si="75"/>
        <v/>
      </c>
    </row>
    <row r="4860" spans="3:9" x14ac:dyDescent="0.3">
      <c r="C4860" t="s">
        <v>4591</v>
      </c>
      <c r="I4860" t="str">
        <f t="shared" si="75"/>
        <v>&lt;h2&gt;☆、第一百三十章 超级养老院（下）&lt;/h2&gt;</v>
      </c>
    </row>
    <row r="4861" spans="3:9" x14ac:dyDescent="0.3">
      <c r="C4861" t="s">
        <v>4592</v>
      </c>
      <c r="I4861" t="str">
        <f t="shared" si="75"/>
        <v>&lt;p class = "firstLineIndent"&gt;这些风险投资机构放款就容易多了，他们看得是天华公司未来的发展前途，不需要什么抵押，只需要签订投资回报合同。复制网址访问&lt;/p&gt;</v>
      </c>
    </row>
    <row r="4862" spans="3:9" x14ac:dyDescent="0.3">
      <c r="C4862" t="s">
        <v>4593</v>
      </c>
      <c r="I4862" t="str">
        <f t="shared" si="75"/>
        <v>&lt;p class = "firstLineIndent"&gt;合同规定只要卓川的公司得到了盈利，就要开始逐步偿还他们的投资，和银行发放贷款类似，不过利息比银行的贷款高得多，一般是在百分之十五之上。&lt;/p&gt;</v>
      </c>
    </row>
    <row r="4863" spans="3:9" x14ac:dyDescent="0.3">
      <c r="C4863" t="s">
        <v>4594</v>
      </c>
      <c r="I4863" t="str">
        <f t="shared" si="75"/>
        <v>&lt;p class = "firstLineIndent"&gt;但这个比例看似高，相对于其他风险投资来说，其实是低得可怜了，一般风投都是要求股份回报的，一旦成功，往往是几倍甚至几百倍的回报，不要求股份回报，也会要求利润分享，真实回报率也是很高的。&lt;/p&gt;</v>
      </c>
    </row>
    <row r="4864" spans="3:9" x14ac:dyDescent="0.3">
      <c r="C4864" t="s">
        <v>4595</v>
      </c>
      <c r="I4864" t="str">
        <f t="shared" si="75"/>
        <v>&lt;p class = "firstLineIndent"&gt;现在他们只索取这个比例的回报，只能说大家相信天华公司的未来，投下的钱，实际上的风险很小。&lt;/p&gt;</v>
      </c>
    </row>
    <row r="4865" spans="3:9" x14ac:dyDescent="0.3">
      <c r="C4865" t="s">
        <v>4596</v>
      </c>
      <c r="I4865" t="str">
        <f t="shared" si="75"/>
        <v>&lt;p class = "firstLineIndent"&gt;“老板，我们的软件服务销售许可，已经被上级部门特事特办，提前批准了，下个月就能开始进行牌照的竞价，到时候医疗圈内的大公司都会来竞标，现在就要接受这么多的投资，是不是有点不妥，将来的利息压力会不会太高？”财务主管李正鼎，看着卓川批下来的文件，过来他的办公室来找他,卓川一共要接受15亿的注资，这意味将来一年就要还上一个多亿的利息，压力太大了。&lt;/p&gt;</v>
      </c>
    </row>
    <row r="4866" spans="3:9" x14ac:dyDescent="0.3">
      <c r="C4866" t="s">
        <v>4597</v>
      </c>
      <c r="I4866" t="str">
        <f t="shared" ref="I4866:I4929" si="76">IF(C4866&lt;&gt;"",IF(LEFT(C4866,4)="&lt;h2&gt;",LEFT(C4866,LEN(C4866)-4)&amp;"&lt;/h2&gt;",C4866),"")</f>
        <v>&lt;p class = "firstLineIndent"&gt;“没事，老李，我们需要快速发展，就不能吝惜将来的一点利息回报，有资格竞标的公司是来了不少，也能带来不少的牌照出售收入，不过都是一次性的，想要真正把市场培育起来，有源源不断的现金流，他们至少也要一年以上的广告投入，进行市场推广宣传，再加上人们使用习惯养成，医院大规模接受，这个时间至少也要两到三年的时间，我们耽误不起，时间对我们很重要”卓川说着。&lt;/p&gt;</v>
      </c>
    </row>
    <row r="4867" spans="3:9" x14ac:dyDescent="0.3">
      <c r="C4867" t="s">
        <v>4598</v>
      </c>
      <c r="I4867" t="str">
        <f t="shared" si="76"/>
        <v>&lt;p class = "firstLineIndent"&gt;“您是担心原理公开之后，其他公司也在进行这方面的研究，所以才需要大量的资金，好提前占领市场？”李正鼎怎么说也是混了几十年商场的老人，也能猜出一二。&lt;/p&gt;</v>
      </c>
    </row>
    <row r="4868" spans="3:9" x14ac:dyDescent="0.3">
      <c r="C4868" t="s">
        <v>4599</v>
      </c>
      <c r="I4868" t="str">
        <f t="shared" si="76"/>
        <v>&lt;p class = "firstLineIndent"&gt;“恩，的确有这方面的原因，尽快将公司做大，才能抵御将来的风险”既然对方已经进行了脑补，卓川也就顺水推舟承认是这个原因，也省得浪费时间解释。&lt;/p&gt;</v>
      </c>
    </row>
    <row r="4869" spans="3:9" x14ac:dyDescent="0.3">
      <c r="C4869" t="s">
        <v>4600</v>
      </c>
      <c r="I4869" t="str">
        <f t="shared" si="76"/>
        <v>&lt;p class = "firstLineIndent"&gt;他现在的目标已经不是世俗意义上的金钱了，所以这些商场上的竞争也好，利益也罢，在他看来都无足轻重，只是因为自己目的实现需要金钱，他才会努力累积这些东西。&lt;/p&gt;</v>
      </c>
    </row>
    <row r="4870" spans="3:9" x14ac:dyDescent="0.3">
      <c r="C4870" t="s">
        <v>4601</v>
      </c>
      <c r="I4870" t="str">
        <f t="shared" si="76"/>
        <v>&lt;p class = "firstLineIndent"&gt;很快商务部和财务部就联合起来，向各个投资机构发出合作的意向，挨个机构商谈条件。&lt;/p&gt;</v>
      </c>
    </row>
    <row r="4871" spans="3:9" x14ac:dyDescent="0.3">
      <c r="C4871" t="s">
        <v>4602</v>
      </c>
      <c r="I4871" t="str">
        <f t="shared" si="76"/>
        <v>&lt;p class = "firstLineIndent"&gt;卓川把这些事情都放手给下面的人去做，只要管好人就行。&lt;/p&gt;</v>
      </c>
    </row>
    <row r="4872" spans="3:9" x14ac:dyDescent="0.3">
      <c r="C4872" t="s">
        <v>4603</v>
      </c>
      <c r="I4872" t="str">
        <f t="shared" si="76"/>
        <v>&lt;p class = "firstLineIndent"&gt;他又清查了一下人力资源的名单，有两个人的名字引起了他的一点注意，原来他不在的一个星期内，之前飞利浦公司前来商讨合作的两人，居然跳槽过来。&lt;/p&gt;</v>
      </c>
    </row>
    <row r="4873" spans="3:9" x14ac:dyDescent="0.3">
      <c r="C4873" t="s">
        <v>4604</v>
      </c>
      <c r="I4873" t="str">
        <f t="shared" si="76"/>
        <v>&lt;p class = "firstLineIndent"&gt;虽然是有个同业竞争的合同在，但真了解行业的人都知道，那个玩意大多数时候没什么卵用，除非是核心技术岗位的人跳槽，或者是有着重要客户资源的人跳槽，否则其他的人跳槽，原公司基本没功夫去管你是不是还在原行业工作。&lt;/p&gt;</v>
      </c>
    </row>
    <row r="4874" spans="3:9" x14ac:dyDescent="0.3">
      <c r="C4874" t="s">
        <v>4605</v>
      </c>
      <c r="I4874" t="str">
        <f t="shared" si="76"/>
        <v>&lt;p class = "firstLineIndent"&gt;飞利浦华夏医疗分公司的商务代表，商务部副经理赵明杰，还有他的助手吕正阳，这两人其实也不会引起卓川的特别关注，跳槽对职场来说再正常不过，跳槽到竞争对手那里也最平常不过。&lt;/p&gt;</v>
      </c>
    </row>
    <row r="4875" spans="3:9" x14ac:dyDescent="0.3">
      <c r="C4875" t="s">
        <v>4606</v>
      </c>
      <c r="I4875" t="str">
        <f t="shared" si="76"/>
        <v>&lt;p class = "firstLineIndent"&gt;会引起他注意的是，吕正阳应聘得居然不是商务人员，而是安保人员。&lt;/p&gt;</v>
      </c>
    </row>
    <row r="4876" spans="3:9" x14ac:dyDescent="0.3">
      <c r="C4876" t="s">
        <v>4607</v>
      </c>
      <c r="I4876" t="str">
        <f t="shared" si="76"/>
        <v>&lt;p class = "firstLineIndent"&gt;因为公司规模扩大，又有全世界瞩目的软件，为了应付安全问题，小川在他不在的一周里，在公司里做的事务之一，就是专门成立了一个安保部。吕正阳应聘上来，凭借丰富的经验，还有老道的技术，通过了小川的亲自面试，成为了其中一员。&lt;/p&gt;</v>
      </c>
    </row>
    <row r="4877" spans="3:9" x14ac:dyDescent="0.3">
      <c r="C4877" t="s">
        <v>4608</v>
      </c>
      <c r="I4877" t="str">
        <f t="shared" si="76"/>
        <v>&lt;p class = "firstLineIndent"&gt;当然安保部的经理，是从正规安保公司聘请来的，专门做软件公司安保工作的，有很好的简历，人也表现得足够职业，开得年薪自然也很高，后来居上，比其他五个经理都高，是65万的年薪，在这个二线省城里可是首屈一指的金领级别。&lt;/p&gt;</v>
      </c>
    </row>
    <row r="4878" spans="3:9" x14ac:dyDescent="0.3">
      <c r="C4878" t="s">
        <v>4609</v>
      </c>
      <c r="I4878" t="str">
        <f t="shared" si="76"/>
        <v>&lt;p class = "firstLineIndent"&gt;吕正阳的工资也不低，在那个安保经理亲自面试后，推荐给他四万的月薪，在公司里也是仅此于他自己。&lt;/p&gt;</v>
      </c>
    </row>
    <row r="4879" spans="3:9" x14ac:dyDescent="0.3">
      <c r="C4879" t="s">
        <v>4610</v>
      </c>
      <c r="I4879" t="str">
        <f t="shared" si="76"/>
        <v>&lt;p class = "firstLineIndent"&gt;薪水虽然高，但卓川并不感到心痛，金钱不过是一种人力和资源的调配工具，而且毕竟公司走得就是高薪制，其他公司的三倍水平，让一个普通的员工也是近两万的薪水，经理和员工之间的薪资差别并不是那么大。&lt;/p&gt;</v>
      </c>
    </row>
    <row r="4880" spans="3:9" x14ac:dyDescent="0.3">
      <c r="C4880" t="s">
        <v>4611</v>
      </c>
      <c r="I4880" t="str">
        <f t="shared" si="76"/>
        <v>&lt;p class = "firstLineIndent"&gt;只是吕正阳的身份转变，从最初一个商务助手，突然摇身一变成为安保人员，这引起了他一些好奇，也给他提了个醒，随着自己身份和地位上升，人身安全也是要注意的，现代世界可不是新世界，没什么地母全天24小时的监控保护，指望正常社会秩序的保护，毕竟不是非常靠谱。&lt;/p&gt;</v>
      </c>
    </row>
    <row r="4881" spans="3:9" x14ac:dyDescent="0.3">
      <c r="C4881" t="s">
        <v>4612</v>
      </c>
      <c r="I4881" t="str">
        <f t="shared" si="76"/>
        <v>&lt;p class = "firstLineIndent"&gt;他立刻打了个电话，让人力部通知吕正阳过来一趟。&lt;/p&gt;</v>
      </c>
    </row>
    <row r="4882" spans="3:9" x14ac:dyDescent="0.3">
      <c r="C4882" t="s">
        <v>4613</v>
      </c>
      <c r="I4882" t="str">
        <f t="shared" si="76"/>
        <v>&lt;p class = "firstLineIndent"&gt;“老板，您找我有什么事情？”吕正阳站在卓川的办公桌前，他一张大众脸，如果不是卓川有着过目不忘的能力，还真不能再次认出他来。&lt;/p&gt;</v>
      </c>
    </row>
    <row r="4883" spans="3:9" x14ac:dyDescent="0.3">
      <c r="C4883" t="s">
        <v>4614</v>
      </c>
      <c r="I4883" t="str">
        <f t="shared" si="76"/>
        <v>&lt;p class = "firstLineIndent"&gt;“哦，我记得你之前不是赵明杰副经理的商务助手么，现在怎么成了安保人员了？”卓川问道，赵明杰原来是飞利浦公司的商业部副经理，凭借良好的资历，跳槽过来后，小川也给他安排了同样的职位，收入和原来持平，34万年薪，不过有额外的协议提成，如果针对这些大公司的谈判中，做出了额外的贡献，就可以有分成。&lt;/p&gt;</v>
      </c>
    </row>
    <row r="4884" spans="3:9" x14ac:dyDescent="0.3">
      <c r="C4884" t="s">
        <v>65</v>
      </c>
      <c r="I4884" t="str">
        <f t="shared" si="76"/>
        <v>&lt;p class = "firstLineIndent"&gt;&lt;/p&gt;</v>
      </c>
    </row>
    <row r="4885" spans="3:9" x14ac:dyDescent="0.3">
      <c r="C4885" t="s">
        <v>4615</v>
      </c>
      <c r="I4885" t="str">
        <f t="shared" si="76"/>
        <v>&lt;p class = "firstLineIndent"&gt;“是这样的，我之前实际上私人受雇于赵经理，负责处理一些商业情报上的事情，现在想洗白自己，所以前来应聘安保人员，年纪也快不年轻了，想做点正事”吕正阳自然知道想要取得信任不容易，他选择了半坦白半隐瞒。&lt;/p&gt;</v>
      </c>
    </row>
    <row r="4886" spans="3:9" x14ac:dyDescent="0.3">
      <c r="C4886" t="s">
        <v>4616</v>
      </c>
      <c r="I4886" t="str">
        <f t="shared" si="76"/>
        <v>&lt;p class = "firstLineIndent"&gt;“这样啊，”卓川一听，就能猜测到对方之前的职业，无非是一个商业间谍，不过他倒是产生了一个主意，这个人还是用得上，“好了，你先回去吧，努力工作，公司对每个人都是大方的，待遇上不用担心，只要做好自己的事情”&lt;/p&gt;</v>
      </c>
    </row>
    <row r="4887" spans="3:9" x14ac:dyDescent="0.3">
      <c r="C4887" t="s">
        <v>4617</v>
      </c>
      <c r="I4887" t="str">
        <f t="shared" si="76"/>
        <v>&lt;p class = "firstLineIndent"&gt;“谢谢老板的鼓励，我懂的”吕正阳对待遇自然还是满意的，虽然收入没有以前那样高，但至少稳定，而且在这省城也是顶尖的收入，找个美女做老婆还是比较容易的，生活也算能安定下来，不用像以前，被人发现送局子里，甚至可能被活活打死也不是不可能。&lt;/p&gt;</v>
      </c>
    </row>
    <row r="4888" spans="3:9" x14ac:dyDescent="0.3">
      <c r="I4888" t="str">
        <f t="shared" si="76"/>
        <v/>
      </c>
    </row>
    <row r="4889" spans="3:9" x14ac:dyDescent="0.3">
      <c r="C4889" t="s">
        <v>4618</v>
      </c>
      <c r="I4889" t="str">
        <f t="shared" si="76"/>
        <v>&lt;h2&gt;☆、第一百三十一章 要大胆（上）&lt;/h2&gt;</v>
      </c>
    </row>
    <row r="4890" spans="3:9" x14ac:dyDescent="0.3">
      <c r="C4890" t="s">
        <v>4619</v>
      </c>
      <c r="I4890" t="str">
        <f t="shared" si="76"/>
        <v>&lt;p class = "firstLineIndent"&gt;卓川鼓励了一下吕正阳，正是看中了对方商业间谍的经历，他当然不是看重对方那点本事了，而是想着等以后从新世界弄一套安保系统来，看看这个前商业间谍有没有办法破解。&lt;/p&gt;</v>
      </c>
    </row>
    <row r="4891" spans="3:9" x14ac:dyDescent="0.3">
      <c r="C4891" t="s">
        <v>4620</v>
      </c>
      <c r="I4891" t="str">
        <f t="shared" si="76"/>
        <v>&lt;p class = "firstLineIndent"&gt;对方虽然是前商业间谍，但他刚刚从各种细节上亲自观察了一遍，已经放心了，这人眼神沉稳，是个想安定下来的人，可靠性还是有的，再说他也不怕对方吃里爬外，所有关键的信息，都在他脑海里记着，这是软件公司的好处，核心技术往往一两个人就能掌握住，不像那些大型工业制造，成熟的工业技艺，不是一两人能掌握的，是一个成体系的技术理论。&lt;/p&gt;</v>
      </c>
    </row>
    <row r="4892" spans="3:9" x14ac:dyDescent="0.3">
      <c r="C4892" t="s">
        <v>4621</v>
      </c>
      <c r="I4892" t="str">
        <f t="shared" si="76"/>
        <v>&lt;p class = "firstLineIndent"&gt;钱的问题可以靠融资解决，卓川便叫来分公司的人，询问养老设施的进展情况。&lt;/p&gt;</v>
      </c>
    </row>
    <row r="4893" spans="3:9" x14ac:dyDescent="0.3">
      <c r="C4893" t="s">
        <v>4622</v>
      </c>
      <c r="I4893" t="str">
        <f t="shared" si="76"/>
        <v>&lt;p class = "firstLineIndent"&gt;分公司名叫西阳，谐音夕阳，经理叫王正文，年龄52岁，有过国内多家养老院的管理经验，经验丰富，为人又很有耐心，现在年纪大了，回到了齐北市老家，正好被猎头看中，按照卓川的要求，聘请了过来，年薪四十万，也是金领一族。&lt;/p&gt;</v>
      </c>
    </row>
    <row r="4894" spans="3:9" x14ac:dyDescent="0.3">
      <c r="C4894" t="s">
        <v>4623</v>
      </c>
      <c r="I4894" t="str">
        <f t="shared" si="76"/>
        <v>&lt;p class = "firstLineIndent"&gt;其实不知不觉间，卓川的公司已经成为猎头们的香饽饽了，随便一个差不多的人安排过去，只要证明人品可靠，技术扎实，就能被聘用，得到高薪，他们也能得到不菲的提成。&lt;/p&gt;</v>
      </c>
    </row>
    <row r="4895" spans="3:9" x14ac:dyDescent="0.3">
      <c r="C4895" t="s">
        <v>4624</v>
      </c>
      <c r="I4895" t="str">
        <f t="shared" si="76"/>
        <v>&lt;p class = "firstLineIndent"&gt;卓川并不想从招聘市场上直接招人，他在职场上也是有着丰富经验的，知道那太费功夫，这些猎头自己都有一套，能先筛选一遍，减少了时间消耗。&lt;/p&gt;</v>
      </c>
    </row>
    <row r="4896" spans="3:9" x14ac:dyDescent="0.3">
      <c r="C4896" t="s">
        <v>4625</v>
      </c>
      <c r="I4896" t="str">
        <f t="shared" si="76"/>
        <v>&lt;p class = "firstLineIndent"&gt;“目前已经按照卓总的意思，做了规划图出来，请您查阅”&lt;/p&gt;</v>
      </c>
    </row>
    <row r="4897" spans="3:9" x14ac:dyDescent="0.3">
      <c r="C4897" t="s">
        <v>4626</v>
      </c>
      <c r="I4897" t="str">
        <f t="shared" si="76"/>
        <v>&lt;p class = "firstLineIndent"&gt;王经理一边说，一边打开平板，给卓川展示着一幅高清的建筑图。&lt;/p&gt;</v>
      </c>
    </row>
    <row r="4898" spans="3:9" x14ac:dyDescent="0.3">
      <c r="C4898" t="s">
        <v>4627</v>
      </c>
      <c r="I4898" t="str">
        <f t="shared" si="76"/>
        <v>&lt;p class = "firstLineIndent"&gt;“这里是护理部，这里是老年人公寓，分成普通型，还有豪华型，也能够提供家庭入住的服务，这边是食堂，公共活动场所，各种老年人活动室，……”王经理介绍得很仔细，但卓川听得却不满意。&lt;/p&gt;</v>
      </c>
    </row>
    <row r="4899" spans="3:9" x14ac:dyDescent="0.3">
      <c r="C4899" t="s">
        <v>4628</v>
      </c>
      <c r="I4899" t="str">
        <f t="shared" si="76"/>
        <v>&lt;p class = "firstLineIndent"&gt;“特色，特色在哪儿？”卓川听完后，这些千篇一律的规划，他自己也早从网上看得腻烦了，再被王老头一说，更是不高兴，他下意识地敲打着桌子，质问道。&lt;/p&gt;</v>
      </c>
    </row>
    <row r="4900" spans="3:9" x14ac:dyDescent="0.3">
      <c r="C4900" t="s">
        <v>4629</v>
      </c>
      <c r="I4900" t="str">
        <f t="shared" si="76"/>
        <v>&lt;p class = "firstLineIndent"&gt;当老板就是有这个好处，有什么不满直接说出来就行，下面的人都要接着。&lt;/p&gt;</v>
      </c>
    </row>
    <row r="4901" spans="3:9" x14ac:dyDescent="0.3">
      <c r="C4901" t="s">
        <v>4630</v>
      </c>
      <c r="I4901" t="str">
        <f t="shared" si="76"/>
        <v>&lt;p class = "firstLineIndent"&gt;“这个，我们的设施都会采取国际一流标准，单人活动面积，还有绿地面积，舒适水平，护理程度，都会比同类的养老院要强，”王经理越说越小声，他也是知道了，的确这份规划图，没体现出什么特色，可是一个敬老院，除了管理上能有些特色，再就是硬件比别人好，还能多出什么特色来。&lt;/p&gt;</v>
      </c>
    </row>
    <row r="4902" spans="3:9" x14ac:dyDescent="0.3">
      <c r="C4902" t="s">
        <v>4631</v>
      </c>
      <c r="I4902" t="str">
        <f t="shared" si="76"/>
        <v>&lt;p class = "firstLineIndent"&gt;“唉，这些条件弄得再好，也不过是个水平优良的敬老院罢了，好好的，为什么老人要来我们这里养老，而不是和儿女们一起，为什么不去距离更近的养老院？只是和其他养老院一样，也顶多是占有本市的市场，我提出的规划目标，可是希望这个养老院能覆盖全国的”卓川说着。&lt;/p&gt;</v>
      </c>
    </row>
    <row r="4903" spans="3:9" x14ac:dyDescent="0.3">
      <c r="C4903" t="s">
        <v>4632</v>
      </c>
      <c r="I4903" t="str">
        <f t="shared" si="76"/>
        <v>&lt;p class = "firstLineIndent"&gt;“这，价格上是不是可以做些特色，比如允许老年人用自己的房产抵押之类的，”王经理想起来一件事来，也算是他经验丰富了。&lt;/p&gt;</v>
      </c>
    </row>
    <row r="4904" spans="3:9" x14ac:dyDescent="0.3">
      <c r="C4904" t="s">
        <v>4633</v>
      </c>
      <c r="I4904" t="str">
        <f t="shared" si="76"/>
        <v>&lt;p class = "firstLineIndent"&gt;“呵呵，算了，这也是难为你了，我给你提醒一下，多考虑下老年人最需要什么，王经理，您的经验丰富，年龄也足以做我的长辈，应该有切身体会，不要担心技术达不到，先大胆地想，想出来了，我们再考虑技术问题”卓川摇摇头，还是提醒了一句。&lt;/p&gt;</v>
      </c>
    </row>
    <row r="4905" spans="3:9" x14ac:dyDescent="0.3">
      <c r="C4905" t="s">
        <v>4634</v>
      </c>
      <c r="I4905" t="str">
        <f t="shared" si="76"/>
        <v>&lt;p class = "firstLineIndent"&gt;他将来不可能事必躬亲，必须放手培养下属，让他们敢于想象，提出最理想的解决方案。&lt;/p&gt;</v>
      </c>
    </row>
    <row r="4906" spans="3:9" x14ac:dyDescent="0.3">
      <c r="C4906" t="s">
        <v>4635</v>
      </c>
      <c r="I4906" t="str">
        <f t="shared" si="76"/>
        <v>&lt;p class = "firstLineIndent"&gt;剩下的技术问题，他直接去新世界搬运就完，而不是每次都要自己去琢磨完整的解决方案，他的时间宝贵，花高薪养这些人，可不是做福利的，虽然他将来也要做福利，但目的可不是出于单纯的仁慈。&lt;/p&gt;</v>
      </c>
    </row>
    <row r="4907" spans="3:9" x14ac:dyDescent="0.3">
      <c r="C4907" t="s">
        <v>4636</v>
      </c>
      <c r="I4907" t="str">
        <f t="shared" si="76"/>
        <v>&lt;p class = "firstLineIndent"&gt;“我知道了，卓总，那我回去再做一份规划”王正文经理老老实实地回道。&lt;/p&gt;</v>
      </c>
    </row>
    <row r="4908" spans="3:9" x14ac:dyDescent="0.3">
      <c r="C4908" t="s">
        <v>4637</v>
      </c>
      <c r="I4908" t="str">
        <f t="shared" si="76"/>
        <v>&lt;p class = "firstLineIndent"&gt;“好吧，那你下去吧，记住，要大胆的想象，不要局限在目前那些方法上，我们公司的优势就在于技术，凡是需要技术解决的问题，都不是问题”卓川再次给他提了个醒。&lt;/p&gt;</v>
      </c>
    </row>
    <row r="4909" spans="3:9" x14ac:dyDescent="0.3">
      <c r="C4909" t="s">
        <v>4638</v>
      </c>
      <c r="I4909" t="str">
        <f t="shared" si="76"/>
        <v>&lt;p class = "firstLineIndent"&gt;“我记得了”王经理答应一声，便离开了。&lt;/p&gt;</v>
      </c>
    </row>
    <row r="4910" spans="3:9" x14ac:dyDescent="0.3">
      <c r="C4910" t="s">
        <v>4639</v>
      </c>
      <c r="I4910" t="str">
        <f t="shared" si="76"/>
        <v>&lt;p class = "firstLineIndent"&gt;王经理走后，卓川随手打开一个热门门户网站的首页，头条还是自己的发现，热潮根本没有丝毫消减，卓川稍微看了一下，这个头条也没什么新奇的，不过是提了一些新的展望而已，那些都是卓川将来要一点点放出来。&lt;/p&gt;</v>
      </c>
    </row>
    <row r="4911" spans="3:9" x14ac:dyDescent="0.3">
      <c r="C4911" t="s">
        <v>4640</v>
      </c>
      <c r="I4911" t="str">
        <f t="shared" si="76"/>
        <v>&lt;p class = "firstLineIndent"&gt;下面的新闻就是一些悲剧事件了，欧洲某国的飞机失事，上面载有的234人全部遇难，无一生还。&lt;/p&gt;</v>
      </c>
    </row>
    <row r="4912" spans="3:9" x14ac:dyDescent="0.3">
      <c r="C4912" t="s">
        <v>4641</v>
      </c>
      <c r="I4912" t="str">
        <f t="shared" si="76"/>
        <v>&lt;p class = "firstLineIndent"&gt;卓川随便看了一下死者名单，里面最让他可惜的，有十名不同行业的科学家，也在这个航班上，同样遇难。&lt;/p&gt;</v>
      </c>
    </row>
    <row r="4913" spans="3:9" x14ac:dyDescent="0.3">
      <c r="C4913" t="s">
        <v>4642</v>
      </c>
      <c r="I4913" t="str">
        <f t="shared" si="76"/>
        <v>&lt;p class = "firstLineIndent"&gt;他当然不会认为科学家的命就比其他人命精贵多少，只是下意识地感觉到白白浪费了十个高质量的灵魂，这在将来可都能给他提供大量的灵魂之力。&lt;/p&gt;</v>
      </c>
    </row>
    <row r="4914" spans="3:9" x14ac:dyDescent="0.3">
      <c r="C4914" t="s">
        <v>4643</v>
      </c>
      <c r="I4914" t="str">
        <f t="shared" si="76"/>
        <v>&lt;p class = "firstLineIndent"&gt;不知不觉间，他看待其他现代世界的人，不再关心其人格，地位，财富，而是先从灵魂价值上进行评价了，这也是在新世界中经历增多带来的必然结果。&lt;/p&gt;</v>
      </c>
    </row>
    <row r="4915" spans="3:9" x14ac:dyDescent="0.3">
      <c r="C4915" t="s">
        <v>4644</v>
      </c>
      <c r="I4915" t="str">
        <f t="shared" si="76"/>
        <v>&lt;p class = "firstLineIndent"&gt;然后接着就是某地工厂失火，造成数十人伤亡，每天总是有这些意外出现。以往的时候，卓川也只是看看，叹息一句就算了，毕竟不是身边的人，对于陌生人的悲剧，大多数人的反应也仅限于此，或者好心些的捐些款项。&lt;/p&gt;</v>
      </c>
    </row>
    <row r="4916" spans="3:9" x14ac:dyDescent="0.3">
      <c r="C4916" t="s">
        <v>4645</v>
      </c>
      <c r="I4916" t="str">
        <f t="shared" si="76"/>
        <v>&lt;p class = "firstLineIndent"&gt;不过现在，卓川却和刚才一样，继续产生了浪费的感觉。&lt;/p&gt;</v>
      </c>
    </row>
    <row r="4917" spans="3:9" x14ac:dyDescent="0.3">
      <c r="C4917" t="s">
        <v>4646</v>
      </c>
      <c r="I4917" t="str">
        <f t="shared" si="76"/>
        <v>&lt;p class = "firstLineIndent"&gt;卓川回过神来，原来他早已经将整个现代世界的人，看成了他的灵魂力量储备仓库，这些无谓的损失，就像是仓库里储备的物资有了无端损耗，仓库主人自然会心疼。&lt;/p&gt;</v>
      </c>
    </row>
    <row r="4918" spans="3:9" x14ac:dyDescent="0.3">
      <c r="C4918" t="s">
        <v>4647</v>
      </c>
      <c r="I4918" t="str">
        <f t="shared" si="76"/>
        <v>&lt;p class = "firstLineIndent"&gt;不过现在还没有办法避免这些偶尔的损失，等到将来再说吧，目前筹建的养老院，才是最重要的，每一秒中都有无数老人去世，而这些灵魂力量都白白损失掉了，这才是大头的损失。&lt;/p&gt;</v>
      </c>
    </row>
    <row r="4919" spans="3:9" x14ac:dyDescent="0.3">
      <c r="C4919" t="s">
        <v>4648</v>
      </c>
      <c r="I4919" t="str">
        <f t="shared" si="76"/>
        <v>&lt;p class = "firstLineIndent"&gt;卓川处理完这些日常事务后，并未去休息，他也没有离开办公室，而是原地开始了自己一种新的锻炼方式。&lt;/p&gt;</v>
      </c>
    </row>
    <row r="4920" spans="3:9" x14ac:dyDescent="0.3">
      <c r="I4920" t="str">
        <f t="shared" si="76"/>
        <v/>
      </c>
    </row>
    <row r="4921" spans="3:9" x14ac:dyDescent="0.3">
      <c r="C4921" t="s">
        <v>4649</v>
      </c>
      <c r="I4921" t="str">
        <f t="shared" si="76"/>
        <v>&lt;h2&gt;☆、第一百三十二章 要大胆（中）&lt;/h2&gt;</v>
      </c>
    </row>
    <row r="4922" spans="3:9" x14ac:dyDescent="0.3">
      <c r="C4922" t="s">
        <v>4650</v>
      </c>
      <c r="I4922" t="str">
        <f t="shared" si="76"/>
        <v>&lt;p class = "firstLineIndent"&gt;卓川现在这种新的锻炼方式，可不同于常人，他锻炼的是自己的灵魂，每次锻炼，都是原地施展“时空之叹”，这个他目前唯一能消耗灵魂之力的灵魂技能，将自己的灵魂之力消耗完，然后再去补满。&lt;/p&gt;</v>
      </c>
    </row>
    <row r="4923" spans="3:9" x14ac:dyDescent="0.3">
      <c r="C4923" t="s">
        <v>4651</v>
      </c>
      <c r="I4923" t="str">
        <f t="shared" si="76"/>
        <v>&lt;p class = "firstLineIndent"&gt;补充的方式，他要先从现在开放的心电智能预测软件服务中，搜寻到最近两三个小时内抢救难度极大，基本上注定会挂掉的濒危者，这些濒危者的位置，还要是在本市附近的几所医院中，因为只有这个范围内，才能在短时间内抵达。&lt;/p&gt;</v>
      </c>
    </row>
    <row r="4924" spans="3:9" x14ac:dyDescent="0.3">
      <c r="C4924" t="s">
        <v>4652</v>
      </c>
      <c r="I4924" t="str">
        <f t="shared" si="76"/>
        <v>&lt;p class = "firstLineIndent"&gt;确定濒危者后，他会驱车迅速赶往那里的医院，去那里蹲守，等着抢救失败后，吸收对方死亡前散发的灵魂之力，补充自己的灵魂之力，当然顺便也是接受对方的灵魂种子，存到目前还不知道在哪儿的灵魂空间中。&lt;/p&gt;</v>
      </c>
    </row>
    <row r="4925" spans="3:9" x14ac:dyDescent="0.3">
      <c r="C4925" t="s">
        <v>4653</v>
      </c>
      <c r="I4925" t="str">
        <f t="shared" si="76"/>
        <v>&lt;p class = "firstLineIndent"&gt;这样的一套繁琐流程下来，他的灵魂之力上限就能缓慢地提高，然后周而复始，消耗，然后补充，继续消耗。&lt;/p&gt;</v>
      </c>
    </row>
    <row r="4926" spans="3:9" x14ac:dyDescent="0.3">
      <c r="C4926" t="s">
        <v>4654</v>
      </c>
      <c r="I4926" t="str">
        <f t="shared" si="76"/>
        <v>&lt;p class = "firstLineIndent"&gt;单从这个步骤中，就能知道卓川为何要迫切地建立一个超级养老院了，软件搜索倒是简单，但是赶往不同的医院就太花费时间了，蹲守同样要浪费时间，让他独有的这个优势，没有办法完全发挥出来。&lt;/p&gt;</v>
      </c>
    </row>
    <row r="4927" spans="3:9" x14ac:dyDescent="0.3">
      <c r="C4927" t="s">
        <v>4655</v>
      </c>
      <c r="I4927" t="str">
        <f t="shared" si="76"/>
        <v>&lt;p class = "firstLineIndent"&gt;“卓总，这是我新的规划，您请过目”第二天一早，西阳分公司的王正文经理就赶了过来，交给卓川一份新的规划。&lt;/p&gt;</v>
      </c>
    </row>
    <row r="4928" spans="3:9" x14ac:dyDescent="0.3">
      <c r="C4928" t="s">
        <v>4656</v>
      </c>
      <c r="I4928" t="str">
        <f t="shared" si="76"/>
        <v>&lt;p class = "firstLineIndent"&gt;卓川这个时候，也只是完成了三轮的新灵魂锻炼方式，施展了9次“时空之叹”，除去发现灵魂之力的上限，的确和理论中所说，有微小的上升之外，对时空之叹的掌握程度，也提高了一些，隐约觉得还大有潜力可挖。&lt;/p&gt;</v>
      </c>
    </row>
    <row r="4929" spans="3:9" x14ac:dyDescent="0.3">
      <c r="C4929" t="s">
        <v>4657</v>
      </c>
      <c r="I4929" t="str">
        <f t="shared" si="76"/>
        <v>&lt;p class = "firstLineIndent"&gt;他将那些想法暂时记下来，然后接过王正文经理提交的新规划，一扫之下，就满意了。&lt;/p&gt;</v>
      </c>
    </row>
    <row r="4930" spans="3:9" x14ac:dyDescent="0.3">
      <c r="C4930" t="s">
        <v>4658</v>
      </c>
      <c r="I4930" t="str">
        <f t="shared" ref="I4930:I4993" si="77">IF(C4930&lt;&gt;"",IF(LEFT(C4930,4)="&lt;h2&gt;",LEFT(C4930,LEN(C4930)-4)&amp;"&lt;/h2&gt;",C4930),"")</f>
        <v>&lt;p class = "firstLineIndent"&gt;上面是这样写着的：&lt;/p&gt;</v>
      </c>
    </row>
    <row r="4931" spans="3:9" x14ac:dyDescent="0.3">
      <c r="C4931" t="s">
        <v>4659</v>
      </c>
      <c r="I4931" t="str">
        <f t="shared" si="77"/>
        <v>&lt;p class = "firstLineIndent"&gt;“我们公司新建的养老院有三大特色：&lt;/p&gt;</v>
      </c>
    </row>
    <row r="4932" spans="3:9" x14ac:dyDescent="0.3">
      <c r="C4932" t="s">
        <v>4660</v>
      </c>
      <c r="I4932" t="str">
        <f t="shared" si="77"/>
        <v>&lt;p class = "firstLineIndent"&gt;第一：全面利用总公司提供的预测生理危机服务，为每个老人定时检查，一旦发现问题，立刻送往附近高水平医院准备抢救。&lt;/p&gt;</v>
      </c>
    </row>
    <row r="4933" spans="3:9" x14ac:dyDescent="0.3">
      <c r="C4933" t="s">
        <v>4661</v>
      </c>
      <c r="I4933" t="str">
        <f t="shared" si="77"/>
        <v>&lt;p class = "firstLineIndent"&gt;第二：推行全方位护理服务，大量采用高智能的护理机器人，对待所有老人都会一视同仁，有最好的耐心，最体贴的服务，在服务中，会全面满足老人的正常心理需求。&lt;/p&gt;</v>
      </c>
    </row>
    <row r="4934" spans="3:9" x14ac:dyDescent="0.3">
      <c r="C4934" t="s">
        <v>4662</v>
      </c>
      <c r="I4934" t="str">
        <f t="shared" si="77"/>
        <v>&lt;p class = "firstLineIndent"&gt;第三：给老人带去最好的医疗服务，采用先进的保健技术，延长老人的平均寿命。”&lt;/p&gt;</v>
      </c>
    </row>
    <row r="4935" spans="3:9" x14ac:dyDescent="0.3">
      <c r="C4935" t="s">
        <v>4663</v>
      </c>
      <c r="I4935" t="str">
        <f t="shared" si="77"/>
        <v>&lt;p class = "firstLineIndent"&gt;这份规划中的特色，就和卓川自己想得基本一致了，卓川明白，虽然自己记忆力和计算力远远高过常人，但在真正的创造力上，他并没什么突出的优势，许多事情仍旧不能一个人独裁，免得进入误区。&lt;/p&gt;</v>
      </c>
    </row>
    <row r="4936" spans="3:9" x14ac:dyDescent="0.3">
      <c r="C4936" t="s">
        <v>4664</v>
      </c>
      <c r="I4936" t="str">
        <f t="shared" si="77"/>
        <v>&lt;p class = "firstLineIndent"&gt;王正文能想到这三点，也肯定是仔细研究了总公司具有的技术潜力，才能提出的。第一三条不用说了，第二条的护理机器人，对方肯定是从医院中使用的机器人得到了启发，机器人已经可以做到送药送饭，这就是一种护理服务了。&lt;/p&gt;</v>
      </c>
    </row>
    <row r="4937" spans="3:9" x14ac:dyDescent="0.3">
      <c r="C4937" t="s">
        <v>65</v>
      </c>
      <c r="I4937" t="str">
        <f t="shared" si="77"/>
        <v>&lt;p class = "firstLineIndent"&gt;&lt;/p&gt;</v>
      </c>
    </row>
    <row r="4938" spans="3:9" x14ac:dyDescent="0.3">
      <c r="C4938" t="s">
        <v>4665</v>
      </c>
      <c r="I4938" t="str">
        <f t="shared" si="77"/>
        <v>&lt;p class = "firstLineIndent"&gt;“很好，这就对嘛，不要老是局限在平常的思维中，要大胆地想，我还是那句话，总公司的技术不是问题，你就按照这份规划中的特色，去规划具体的设施建筑吧，对了我提醒你一句，最好再请个医院建设专家来，规划中留下足够的位置，我们也要兴建一座私人医院，专门给我们的养老院使用，要知道现在高质量的医疗服务资源非常紧张，未来老人集中了，光靠附近的公立医院是不可能的”卓川又提醒了一句。&lt;/p&gt;</v>
      </c>
    </row>
    <row r="4939" spans="3:9" x14ac:dyDescent="0.3">
      <c r="C4939" t="s">
        <v>4666</v>
      </c>
      <c r="I4939" t="str">
        <f t="shared" si="77"/>
        <v>&lt;p class = "firstLineIndent"&gt;“嗯，卓总说得是，我考虑过这点，老年人病情多发，是要有一家自己的医院才能更好地服务”&lt;/p&gt;</v>
      </c>
    </row>
    <row r="4940" spans="3:9" x14ac:dyDescent="0.3">
      <c r="C4940" t="s">
        <v>4667</v>
      </c>
      <c r="I4940" t="str">
        <f t="shared" si="77"/>
        <v>&lt;p class = "firstLineIndent"&gt;卓川点点头，这座专门为他的养老院服务的医院，也是一大核心吸引力所在，是延长灵魂保质期的关键，他有许多延长寿命手段的施展，都需要用这个做掩护。&lt;/p&gt;</v>
      </c>
    </row>
    <row r="4941" spans="3:9" x14ac:dyDescent="0.3">
      <c r="C4941" t="s">
        <v>4668</v>
      </c>
      <c r="I4941" t="str">
        <f t="shared" si="77"/>
        <v>&lt;p class = "firstLineIndent"&gt;不过饭要一口口地吃，不能慌张，太慌根基就不扎实，历史上早有太多的教训了，急于求成，往往功败垂成。&lt;/p&gt;</v>
      </c>
    </row>
    <row r="4942" spans="3:9" x14ac:dyDescent="0.3">
      <c r="C4942" t="s">
        <v>4669</v>
      </c>
      <c r="I4942" t="str">
        <f t="shared" si="77"/>
        <v>&lt;p class = "firstLineIndent"&gt;接下来就是选址的问题，到底在哪儿建设这处养老院，这要好好考虑，就不是技术的问题了，环境，人文，政策，还有当地领导关系，都要好好考虑。&lt;/p&gt;</v>
      </c>
    </row>
    <row r="4943" spans="3:9" x14ac:dyDescent="0.3">
      <c r="C4943" t="s">
        <v>4670</v>
      </c>
      <c r="I4943" t="str">
        <f t="shared" si="77"/>
        <v>&lt;p class = "firstLineIndent"&gt;卓川是知道的，自己这个养老院的规模，将来可是要覆盖全球的，规模，要比照一个巨型城市来算，每年全球濒临死亡的老人有多少，提前筛选掉许多，保守些也是千万的数量级，这个养老院，得是一个城市才够。&lt;/p&gt;</v>
      </c>
    </row>
    <row r="4944" spans="3:9" x14ac:dyDescent="0.3">
      <c r="C4944" t="s">
        <v>4671</v>
      </c>
      <c r="I4944" t="str">
        <f t="shared" si="77"/>
        <v>&lt;p class = "firstLineIndent"&gt;不过那个目标还远，但这样的话，就不能考虑建在大城市附近了，本来用地就紧张，到时候一扩张，上哪儿去找地去，不可能学新世界一样建设到地下，那需要的技术可就太多了。&lt;/p&gt;</v>
      </c>
    </row>
    <row r="4945" spans="3:9" x14ac:dyDescent="0.3">
      <c r="C4945" t="s">
        <v>4672</v>
      </c>
      <c r="I4945" t="str">
        <f t="shared" si="77"/>
        <v>&lt;p class = "firstLineIndent"&gt;“关于选址的问题，王经理有没有考虑过？”卓川马上提出这个问题，想要考验下这个50来岁的中年人，到底是不是真地看出了将来发展的前途。&lt;/p&gt;</v>
      </c>
    </row>
    <row r="4946" spans="3:9" x14ac:dyDescent="0.3">
      <c r="C4946" t="s">
        <v>4673</v>
      </c>
      <c r="I4946" t="str">
        <f t="shared" si="77"/>
        <v>&lt;p class = "firstLineIndent"&gt;“这个自然考虑了，考虑到交通方便，人员密集，附近医院水平，名气度，我建议还是放到都城为好，”王正文一本正经地说着，他并不会因为总公司现在在齐北市就选择在这里建设，毕竟老板的目光应该是面向全国的。&lt;/p&gt;</v>
      </c>
    </row>
    <row r="4947" spans="3:9" x14ac:dyDescent="0.3">
      <c r="C4947" t="s">
        <v>4674</v>
      </c>
      <c r="I4947" t="str">
        <f t="shared" si="77"/>
        <v>&lt;p class = "firstLineIndent"&gt;“不不，”卓川站起身来，随手拿起一支红色笔，走到墙上挂着的本国地图旁边，对着中上部一个地方画了一个红色圈，“我们要建设在这里”&lt;/p&gt;</v>
      </c>
    </row>
    <row r="4948" spans="3:9" x14ac:dyDescent="0.3">
      <c r="C4948" t="s">
        <v>4675</v>
      </c>
      <c r="I4948" t="str">
        <f t="shared" si="77"/>
        <v>&lt;p class = "firstLineIndent"&gt;王经理推了推眼镜，走到近前，一看，吃了一惊，“这里不是一片沙漠么，那可是空无一人的，环境又差，风土不好，怎么可能建设养老院”&lt;/p&gt;</v>
      </c>
    </row>
    <row r="4949" spans="3:9" x14ac:dyDescent="0.3">
      <c r="C4949" t="s">
        <v>4676</v>
      </c>
      <c r="I4949" t="str">
        <f t="shared" si="77"/>
        <v>&lt;p class = "firstLineIndent"&gt;王经理连连摇头，卓川这个想法太大胆了，他一时反应不过来。&lt;/p&gt;</v>
      </c>
    </row>
    <row r="4950" spans="3:9" x14ac:dyDescent="0.3">
      <c r="C4950" t="s">
        <v>4677</v>
      </c>
      <c r="I4950" t="str">
        <f t="shared" si="77"/>
        <v>&lt;p class = "firstLineIndent"&gt;“正因为是沙漠，所以以后才好扩张，不会有任何政策干扰，”卓川可是知道国内土地红线的，林地，耕地都有限制，将来他一占就是上百平方公里，去占耕地的难度太大。&lt;/p&gt;</v>
      </c>
    </row>
    <row r="4951" spans="3:9" x14ac:dyDescent="0.3">
      <c r="C4951" t="s">
        <v>4678</v>
      </c>
      <c r="I4951" t="str">
        <f t="shared" si="77"/>
        <v>&lt;p class = "firstLineIndent"&gt;如果不是考虑到跑国外去，各种成本太高，也没了本土优势，他甚至想去太平洋上找个小岛建设。&lt;/p&gt;</v>
      </c>
    </row>
    <row r="4952" spans="3:9" x14ac:dyDescent="0.3">
      <c r="C4952" t="s">
        <v>4679</v>
      </c>
      <c r="I4952" t="str">
        <f t="shared" si="77"/>
        <v>&lt;p class = "firstLineIndent"&gt;“可是光是这基础设施的建设，恐怕就是千亿的级别，硬生生地砸下去，何年何月才能盈利？这种基础设施向来只有靠国家投资啊”王经理连连摇头，表示完全不同意这种天方夜谭的想法。&lt;/p&gt;</v>
      </c>
    </row>
    <row r="4953" spans="3:9" x14ac:dyDescent="0.3">
      <c r="I4953" t="str">
        <f t="shared" si="77"/>
        <v/>
      </c>
    </row>
    <row r="4954" spans="3:9" x14ac:dyDescent="0.3">
      <c r="C4954" t="s">
        <v>4680</v>
      </c>
      <c r="I4954" t="str">
        <f t="shared" si="77"/>
        <v>&lt;h2&gt;☆、第一百三十三章 要大胆（下）&lt;/h2&gt;</v>
      </c>
    </row>
    <row r="4955" spans="3:9" x14ac:dyDescent="0.3">
      <c r="C4955" t="s">
        <v>4681</v>
      </c>
      <c r="I4955" t="str">
        <f t="shared" si="77"/>
        <v>&lt;p class = "firstLineIndent"&gt;“钱不是问题，千亿的资金也不需要一次性投入的”卓川同样摇摇头，他的养老院，将来是要容纳全世界那些濒危的病人的，放到交通方便，基础设施完善的城市附近，肯定是扩张不开的。&lt;/p&gt;</v>
      </c>
    </row>
    <row r="4956" spans="3:9" x14ac:dyDescent="0.3">
      <c r="C4956" t="s">
        <v>4682</v>
      </c>
      <c r="I4956" t="str">
        <f t="shared" si="77"/>
        <v>&lt;p class = "firstLineIndent"&gt;“可是这建设周期会很长啊，基础设施往往是用五年十年来计算的，以后养老院扩张的问题，可以靠上级部门协调嘛，”王经理苦口婆心，他认为自己的老板恐怕是一时兴起，毕竟是个年轻人，乍一有了名声和金钱，就把握不住自己，只是想搞个大的。&lt;/p&gt;</v>
      </c>
    </row>
    <row r="4957" spans="3:9" x14ac:dyDescent="0.3">
      <c r="C4957" t="s">
        <v>4683</v>
      </c>
      <c r="I4957" t="str">
        <f t="shared" si="77"/>
        <v>&lt;p class = "firstLineIndent"&gt;卓川沉默了一下，王经理说的问题他自然考虑过，会选在国内建设，其实就是看中了有本土优势，凭借他将来的名声和资金投入，只要他奉公守法，稍作些配合，当地上级部门就会对他大开绿灯。&lt;/p&gt;</v>
      </c>
    </row>
    <row r="4958" spans="3:9" x14ac:dyDescent="0.3">
      <c r="C4958" t="s">
        <v>4684</v>
      </c>
      <c r="I4958" t="str">
        <f t="shared" si="77"/>
        <v>&lt;p class = "firstLineIndent"&gt;不过就算有上级部门的青睐，未来的养老院规模是要占地数百平方公里的，如果一开始就建设在交通方便的地方，扩张时是很难得到批准的，这不是百十亩地，是上百平方公里，私人想在国内占据这样的地盘，只有去那些沙漠草原，人烟稀少的地方。&lt;/p&gt;</v>
      </c>
    </row>
    <row r="4959" spans="3:9" x14ac:dyDescent="0.3">
      <c r="C4959" t="s">
        <v>4685</v>
      </c>
      <c r="I4959" t="str">
        <f t="shared" si="77"/>
        <v>&lt;p class = "firstLineIndent"&gt;卓川不想建设好了再来回搬迁，伤筋动骨，那么现在规划时就要考虑好未来扩张的问题。&lt;/p&gt;</v>
      </c>
    </row>
    <row r="4960" spans="3:9" x14ac:dyDescent="0.3">
      <c r="C4960" t="s">
        <v>4686</v>
      </c>
      <c r="I4960" t="str">
        <f t="shared" si="77"/>
        <v>&lt;p class = "firstLineIndent"&gt;“如果我说，我们将要建设的养老院，不仅仅是供应国内需求，将来还要面向全球，给全世界的老人提供一个晚年安居之地，这个安居之地，其容纳规模保守也要按照一千万的标准设计，那你的这份规划，该怎么做？”卓川见不好说服王经理，他也不喜欢强行压制，因为那样对方的工作效率绝对高不起来。&lt;/p&gt;</v>
      </c>
    </row>
    <row r="4961" spans="3:9" x14ac:dyDescent="0.3">
      <c r="C4961" t="s">
        <v>4687</v>
      </c>
      <c r="I4961" t="str">
        <f t="shared" si="77"/>
        <v>&lt;p class = "firstLineIndent"&gt;于是他就稍稍透露了一点未来的真实打算，当然这根本也算不上什么秘密，迟早会公开的，只是现在提出来，会吓到人罢了。&lt;/p&gt;</v>
      </c>
    </row>
    <row r="4962" spans="3:9" x14ac:dyDescent="0.3">
      <c r="C4962" t="s">
        <v>4688</v>
      </c>
      <c r="I4962" t="str">
        <f t="shared" si="77"/>
        <v>&lt;p class = "firstLineIndent"&gt;“容纳一千万人的养老院？老板，那您是想将这个事情当成事业来做了，打算在世界上办成一个连锁的养老院品牌，如果世界各地都有我们公司品牌的养老院，倒的确是一件让人兴奋的事情”王经理听到卓川的目标，立刻猜测道，如果是这样的话，他的干劲就大多了，想象一下，不同国家的老人，都在自己的养老院安度晚年，也是一个很有人生意义的事情。&lt;/p&gt;</v>
      </c>
    </row>
    <row r="4963" spans="3:9" x14ac:dyDescent="0.3">
      <c r="C4963" t="s">
        <v>4689</v>
      </c>
      <c r="I4963" t="str">
        <f t="shared" si="77"/>
        <v>&lt;p class = "firstLineIndent"&gt;“不，我只打算在一个地方建设一处养老院，这一处养老院就要按照容纳一千万人以上的规模来设计”卓川知道对方肯定会这样误解，养老院的连锁经营也算是个趋势了，只有实力很强的品牌，才更有信誉保证，对老年人更有吸引力。&lt;/p&gt;</v>
      </c>
    </row>
    <row r="4964" spans="3:9" x14ac:dyDescent="0.3">
      <c r="C4964" t="s">
        <v>4690</v>
      </c>
      <c r="I4964" t="str">
        <f t="shared" si="77"/>
        <v>&lt;p class = "firstLineIndent"&gt;但如果弄成世界各处到处兴建，卓川哪里还用这么麻烦，直接去收购现成的，改掉名字就好，他建立这个超级养老院，就是为了减少灵魂之力的补充时间，能最快时间找到足够数量的濒死者，得到规模化的优势。建成连锁的，四处建立，他还不是一样要到处跑，花在路上的时间，远远多过吸收的时间。&lt;/p&gt;</v>
      </c>
    </row>
    <row r="4965" spans="3:9" x14ac:dyDescent="0.3">
      <c r="C4965" t="s">
        <v>4691</v>
      </c>
      <c r="I4965" t="str">
        <f t="shared" si="77"/>
        <v>&lt;p class = "firstLineIndent"&gt;“啊，老板你是说，在一个地方建成一处养老院，还要它容纳上一千万人以上？”王经理确信自己今年只是五十二岁，而不是八十二岁，还没到耳背的时候，他又重复问了一遍。&lt;/p&gt;</v>
      </c>
    </row>
    <row r="4966" spans="3:9" x14ac:dyDescent="0.3">
      <c r="C4966" t="s">
        <v>4692</v>
      </c>
      <c r="I4966" t="str">
        <f t="shared" si="77"/>
        <v>&lt;p class = "firstLineIndent"&gt;“嗯，就是这样”卓川不想解释太多，可不解释，让别人干起活来，就会有很多问题，也不利于得到最好的效果。&lt;/p&gt;</v>
      </c>
    </row>
    <row r="4967" spans="3:9" x14ac:dyDescent="0.3">
      <c r="C4967" t="s">
        <v>4693</v>
      </c>
      <c r="I4967" t="str">
        <f t="shared" si="77"/>
        <v>&lt;p class = "firstLineIndent"&gt;“那老板能让我知道，您为什么要这样做么？”对卓川的说法，王经理自然是想不通的，投资养老院的不少，毕竟老年人社会已经成为世界主要国家的常态了，但大多数投资者，还是在朝着建立连锁品牌，统一规模和标准，提升内部水平上下手，一处养老院就要一千万的规模，别的不说，完全违背了市场规律啊。&lt;/p&gt;</v>
      </c>
    </row>
    <row r="4968" spans="3:9" x14ac:dyDescent="0.3">
      <c r="C4968" t="s">
        <v>4694</v>
      </c>
      <c r="I4968" t="str">
        <f t="shared" si="77"/>
        <v>&lt;p class = "firstLineIndent"&gt;就像普遍的养老院，都有一个覆盖范围，每个人口密集区域一年就新增这些老人，毕竟人口目前趋于稳定的，每年进入养老年龄的人口，有养老院入住需求的人数量是一定的，这些区域需要的养老院也就是一定的，不可能无限的增长。&lt;/p&gt;</v>
      </c>
    </row>
    <row r="4969" spans="3:9" x14ac:dyDescent="0.3">
      <c r="C4969" t="s">
        <v>4695</v>
      </c>
      <c r="I4969" t="str">
        <f t="shared" si="77"/>
        <v>&lt;p class = "firstLineIndent"&gt;建设一千万的养老院，并非理论上不可能，但关键是以后建成了，上哪儿找这么多老人，把这处养老院填满？&lt;/p&gt;</v>
      </c>
    </row>
    <row r="4970" spans="3:9" x14ac:dyDescent="0.3">
      <c r="C4970" t="s">
        <v>4696</v>
      </c>
      <c r="I4970" t="str">
        <f t="shared" si="77"/>
        <v>&lt;p class = "firstLineIndent"&gt;王经理相信，以卓川发表那种论文的智商，又建成了天华总公司的商业头脑，不可能想不到这个问题的，这就让他不得不去思考，老板到底是有什么目的？赚钱？赚名声？精神回报？都不需要这种超大规模的养老院吧？&lt;/p&gt;</v>
      </c>
    </row>
    <row r="4971" spans="3:9" x14ac:dyDescent="0.3">
      <c r="C4971" t="s">
        <v>4697</v>
      </c>
      <c r="I4971" t="str">
        <f t="shared" si="77"/>
        <v>&lt;p class = "firstLineIndent"&gt;卓川站起身来，他神色突然沉重下来，走到办公室的窗户前，看着下面的车流人群。&lt;/p&gt;</v>
      </c>
    </row>
    <row r="4972" spans="3:9" x14ac:dyDescent="0.3">
      <c r="C4972" t="s">
        <v>4698</v>
      </c>
      <c r="I4972" t="str">
        <f t="shared" si="77"/>
        <v>&lt;p class = "firstLineIndent"&gt;“这里很热闹，对吧”卓川没有直接回答，而是问了这一句。&lt;/p&gt;</v>
      </c>
    </row>
    <row r="4973" spans="3:9" x14ac:dyDescent="0.3">
      <c r="C4973" t="s">
        <v>4699</v>
      </c>
      <c r="I4973" t="str">
        <f t="shared" si="77"/>
        <v>&lt;p class = "firstLineIndent"&gt;“这里是商业公司密集的地方，每天上班下班，前来办业务的人很多，当然热闹”王经理说道。&lt;/p&gt;</v>
      </c>
    </row>
    <row r="4974" spans="3:9" x14ac:dyDescent="0.3">
      <c r="C4974" t="s">
        <v>4700</v>
      </c>
      <c r="I4974" t="str">
        <f t="shared" si="77"/>
        <v>&lt;p class = "firstLineIndent"&gt;“可是很多居家养老的老人，他们每天只能面对很少的朋友交流，来自人生经历，兴趣的差异，生活的压力，让下一代大多对他们只能是敷衍式的孝敬，孤独往往陪伴着他们，一个普通简单的广场舞活动，就能让他们痴迷到彻夜不归”卓川这样说道，语气带着一些沉重。&lt;/p&gt;</v>
      </c>
    </row>
    <row r="4975" spans="3:9" x14ac:dyDescent="0.3">
      <c r="C4975" t="s">
        <v>4701</v>
      </c>
      <c r="I4975" t="str">
        <f t="shared" si="77"/>
        <v>&lt;p class = "firstLineIndent"&gt;“我明白了，您的心愿就是想要建立一个属于老年人的城市，只是名义上还是养老院，世界各地的老人都在的话，他们就不会缺少交流，也不会缺少活动，他们将会度过最好的一个晚年”王经理恍然大悟，他又联想到媒体对老板个人的一些报道，似乎是由爷爷单独抚养长大，也许是小时候看多了他爷爷一个人抚养他的孤独，才会萌发这样的心愿吧。&lt;/p&gt;</v>
      </c>
    </row>
    <row r="4976" spans="3:9" x14ac:dyDescent="0.3">
      <c r="C4976" t="s">
        <v>4702</v>
      </c>
      <c r="I4976" t="str">
        <f t="shared" si="77"/>
        <v>&lt;p class = "firstLineIndent"&gt;自认为已经完全猜明白老板心意的王经理，这位刚过半百年纪的中年人，顿时看待卓川的目光发生了变化。&lt;/p&gt;</v>
      </c>
    </row>
    <row r="4977" spans="3:9" x14ac:dyDescent="0.3">
      <c r="C4977" t="s">
        <v>4703</v>
      </c>
      <c r="I4977" t="str">
        <f t="shared" si="77"/>
        <v>&lt;p class = "firstLineIndent"&gt;有多少人在发财出名之后，变了心性，原本那些纯真的愿望不在，但自己的老板，在功成名就后，反而将这些当成了实现自己儿时心愿的基础。&lt;/p&gt;</v>
      </c>
    </row>
    <row r="4978" spans="3:9" x14ac:dyDescent="0.3">
      <c r="C4978" t="s">
        <v>4704</v>
      </c>
      <c r="I4978" t="str">
        <f t="shared" si="77"/>
        <v>&lt;p class = "firstLineIndent"&gt;“老板，你放心好了，我老王没什么大的才能，但您的心愿，我一定会帮您实现的”王经理感觉到自己本来有些颓败的心意，又一下子膨胀起来，他又有了当年做事业的雄心壮志。&lt;/p&gt;</v>
      </c>
    </row>
    <row r="4979" spans="3:9" x14ac:dyDescent="0.3">
      <c r="I4979" t="str">
        <f t="shared" si="77"/>
        <v/>
      </c>
    </row>
    <row r="4980" spans="3:9" x14ac:dyDescent="0.3">
      <c r="C4980" t="s">
        <v>4705</v>
      </c>
      <c r="I4980" t="str">
        <f t="shared" si="77"/>
        <v>&lt;h2&gt;☆、第一百三十四章 超级医院（上）&lt;/h2&gt;</v>
      </c>
    </row>
    <row r="4981" spans="3:9" x14ac:dyDescent="0.3">
      <c r="C4981" t="s">
        <v>4706</v>
      </c>
      <c r="I4981" t="str">
        <f t="shared" si="77"/>
        <v>&lt;p class = "firstLineIndent"&gt;王正文的误解，正是卓川想要的，当然他也没有完全撒谎，他对自己的爷爷自然是孝敬的，也是在自己上学不得不离开后，只有放假过节时才能回去陪陪，老人的孤独他是深有体会的，虽然他的爷爷身体好，直到去世前还能自己照顾自己，但心理上的陪伴缺失，却是卓川一个遗憾。&lt;/p&gt;</v>
      </c>
    </row>
    <row r="4982" spans="3:9" x14ac:dyDescent="0.3">
      <c r="C4982" t="s">
        <v>4707</v>
      </c>
      <c r="I4982" t="str">
        <f t="shared" si="77"/>
        <v>&lt;p class = "firstLineIndent"&gt;他自认为自己建造这个超级养老院的初衷，符合心中的底线，他给那些濒死的人提供了良好的生前条件，对方将本来就是浪费的灵魂之力送给他，而且灵魂种子也不会和之前一样平白消散，会进入他的灵魂空间保存起来，以后或许还有二次生命的机会。&lt;/p&gt;</v>
      </c>
    </row>
    <row r="4983" spans="3:9" x14ac:dyDescent="0.3">
      <c r="C4983" t="s">
        <v>4708</v>
      </c>
      <c r="I4983" t="str">
        <f t="shared" si="77"/>
        <v>&lt;p class = "firstLineIndent"&gt;总之他做这些事情，是理直气壮的。&lt;/p&gt;</v>
      </c>
    </row>
    <row r="4984" spans="3:9" x14ac:dyDescent="0.3">
      <c r="C4984" t="s">
        <v>4709</v>
      </c>
      <c r="I4984" t="str">
        <f t="shared" si="77"/>
        <v>&lt;p class = "firstLineIndent"&gt;“老板，既然是您想要建造一座老年城的话，我觉得也不需要就建造在荒无人烟的地方，您担心的土地问题，未必就是个大问题”王正文明白了自己老板的真实用意，让他全身心地钦佩，于是也是尽心竭力地去出主意。&lt;/p&gt;</v>
      </c>
    </row>
    <row r="4985" spans="3:9" x14ac:dyDescent="0.3">
      <c r="C4985" t="s">
        <v>4710</v>
      </c>
      <c r="I4985" t="str">
        <f t="shared" si="77"/>
        <v>&lt;p class = "firstLineIndent"&gt;“你详细说说，”卓川虽然也在职场上混了几年，算是个老油条，但和上面部门打交道的次数很少，对他们的想法把握，必然是不如王正文这样有丰富经验的中年人。&lt;/p&gt;</v>
      </c>
    </row>
    <row r="4986" spans="3:9" x14ac:dyDescent="0.3">
      <c r="C4986" t="s">
        <v>4711</v>
      </c>
      <c r="I4986" t="str">
        <f t="shared" si="77"/>
        <v>&lt;p class = "firstLineIndent"&gt;“您想，现在我们国家也是步入了老年社会，而且由于上世纪的生育政策，往往一对夫妇要养育四个老人，先不说经济负担，但是精神上的付出，就肯定不可能照顾到，而且同一家庭的两对老人住在一起，和子女将来一起生活，矛盾是重重的。&lt;/p&gt;</v>
      </c>
    </row>
    <row r="4987" spans="3:9" x14ac:dyDescent="0.3">
      <c r="C4987" t="s">
        <v>4712</v>
      </c>
      <c r="I4987" t="str">
        <f t="shared" si="77"/>
        <v>&lt;p class = "firstLineIndent"&gt;这对上面的有关部门来说，其实也是非常重大难以解决的一个社会问题，他们巴不得有社会力量加入进来，一起解决”王正文毕竟混了大半辈子，虽然没有卓川的记忆力，也没他的计算力，但他有经验，熟悉上面部门的想法。&lt;/p&gt;</v>
      </c>
    </row>
    <row r="4988" spans="3:9" x14ac:dyDescent="0.3">
      <c r="C4988" t="s">
        <v>4713</v>
      </c>
      <c r="I4988" t="str">
        <f t="shared" si="77"/>
        <v>&lt;p class = "firstLineIndent"&gt;“嗯，这点我自然是清楚的，上面的投入是有限的，也不能顾及得很全，”卓川也是查过许多资料，明白很多地方的公办养老院，其实也是没有办法，投入不多，只能勉强维持运转罢了，至于其中老人的生活水平，和精神需求，能满足多少，很难让人乐观。&lt;/p&gt;</v>
      </c>
    </row>
    <row r="4989" spans="3:9" x14ac:dyDescent="0.3">
      <c r="C4989" t="s">
        <v>4714</v>
      </c>
      <c r="I4989" t="str">
        <f t="shared" si="77"/>
        <v>&lt;p class = "firstLineIndent"&gt;“老板可以先将您的理想，您的愿望逐步公开，相信很多人都会理解，并且支持，毕竟谁都有养老的一天，上面的有关部门，对您这样有声望，有资本，又有理想的企业家和科学家，加入这个行业，肯定是要大力支持的，您想建造一座老人城市，在土地方面，也不会是大问题，几百平方公里的占地是很吓人，但相对于它能解决的社会问题，供养上全国十分之一的老年人，就能极大地维护社会稳定，这是物有所值。&lt;/p&gt;</v>
      </c>
    </row>
    <row r="4990" spans="3:9" x14ac:dyDescent="0.3">
      <c r="C4990" t="s">
        <v>65</v>
      </c>
      <c r="I4990" t="str">
        <f t="shared" si="77"/>
        <v>&lt;p class = "firstLineIndent"&gt;&lt;/p&gt;</v>
      </c>
    </row>
    <row r="4991" spans="3:9" x14ac:dyDescent="0.3">
      <c r="C4991" t="s">
        <v>4715</v>
      </c>
      <c r="I4991" t="str">
        <f t="shared" si="77"/>
        <v>&lt;p class = "firstLineIndent"&gt;相信只要相关工作做到位，上面的有关部门，也会在土地方面逐渐开绿灯的，何况这个过程中，也没必要全部由我们自己进行投资，只要我们保有控制力，能保证方向不出问题，可以大力引入其他社会资金进来”王经理的这一席话，有理有据，又剖析到上面领导的心思，不得不让卓川审视起自己之前的做法来。&lt;/p&gt;</v>
      </c>
    </row>
    <row r="4992" spans="3:9" x14ac:dyDescent="0.3">
      <c r="C4992" t="s">
        <v>4716</v>
      </c>
      <c r="I4992" t="str">
        <f t="shared" si="77"/>
        <v>&lt;p class = "firstLineIndent"&gt;卓川点点头，他之前的想法，是有点信心过分膨胀了，只认为靠着从新世界中获取的技术，凭借将来的资金和名望，凭借一己之力就能建立起来。&lt;/p&gt;</v>
      </c>
    </row>
    <row r="4993" spans="3:9" x14ac:dyDescent="0.3">
      <c r="C4993" t="s">
        <v>4717</v>
      </c>
      <c r="I4993" t="str">
        <f t="shared" si="77"/>
        <v>&lt;p class = "firstLineIndent"&gt;现在听王经理一谈，才觉得还是有更快更有效率的办法，多多借助现代世界已有的力量，反正他和那些力量并不冲突，这个现代世界中其他人追求的不过是名声，金钱，荣誉罢了，没一个人知道有灵魂之力，双方没有根本利益的冲突。&lt;/p&gt;</v>
      </c>
    </row>
    <row r="4994" spans="3:9" x14ac:dyDescent="0.3">
      <c r="C4994" t="s">
        <v>4718</v>
      </c>
      <c r="I4994" t="str">
        <f t="shared" ref="I4994:I5057" si="78">IF(C4994&lt;&gt;"",IF(LEFT(C4994,4)="&lt;h2&gt;",LEFT(C4994,LEN(C4994)-4)&amp;"&lt;/h2&gt;",C4994),"")</f>
        <v>&lt;p class = "firstLineIndent"&gt;只要保证整个养老设施完全由他说了算，保证他获取灵魂之力的方便和充足，其他的事情，都可以灵活处置。&lt;/p&gt;</v>
      </c>
    </row>
    <row r="4995" spans="3:9" x14ac:dyDescent="0.3">
      <c r="C4995" t="s">
        <v>4719</v>
      </c>
      <c r="I4995" t="str">
        <f t="shared" si="78"/>
        <v>&lt;p class = "firstLineIndent"&gt;“那好，就按照你说的办，我先将这一规划，逐渐找机会在社会上公开，寻求更广泛的支持，寻找更支持我们的当地领导，然后等资金到位后，我们再投入自有资金进行建设，来证明我们的决心”&lt;/p&gt;</v>
      </c>
    </row>
    <row r="4996" spans="3:9" x14ac:dyDescent="0.3">
      <c r="C4996" t="s">
        <v>4720</v>
      </c>
      <c r="I4996" t="str">
        <f t="shared" si="78"/>
        <v>&lt;p class = "firstLineIndent"&gt;“好的，老板，我也会抓紧做新的规划，联系国内同行业的其他公司，邀请他们一起加入”王经理说道。&lt;/p&gt;</v>
      </c>
    </row>
    <row r="4997" spans="3:9" x14ac:dyDescent="0.3">
      <c r="C4997" t="s">
        <v>4721</v>
      </c>
      <c r="I4997" t="str">
        <f t="shared" si="78"/>
        <v>&lt;p class = "firstLineIndent"&gt;谈完这些后，那王经理就要告辞离开，卓川又叫住了他，斟酌再三，还是强调道，“对了，王老，您做规划的时候记得，要以我们将来自建的医院为中心，然后附近应该是这样布置，以老人的健康程度，沿着医院的范围，向四周安排，危重的老人，优先安置在距离医院近的地方”&lt;/p&gt;</v>
      </c>
    </row>
    <row r="4998" spans="3:9" x14ac:dyDescent="0.3">
      <c r="C4998" t="s">
        <v>4722</v>
      </c>
      <c r="I4998" t="str">
        <f t="shared" si="78"/>
        <v>&lt;p class = "firstLineIndent"&gt;“哦，这个是自然的，不用您提将来也会这样安排，毕竟这样治病的效率能提高很多”王经理自然不可能知道卓川的真正用意，他立刻同意下来，然后就离开了办公室。&lt;/p&gt;</v>
      </c>
    </row>
    <row r="4999" spans="3:9" x14ac:dyDescent="0.3">
      <c r="C4999" t="s">
        <v>4723</v>
      </c>
      <c r="I4999" t="str">
        <f t="shared" si="78"/>
        <v>&lt;p class = "firstLineIndent"&gt;“养老城市的规划做完了，还要再做一个医院的规划，这个医院可是吸引世界范围内的优质灵魂拥有者，来这个养老城市定居的核心竞争力啊”卓川在王经理走后，又拍了拍脑袋，想起了这件事情。&lt;/p&gt;</v>
      </c>
    </row>
    <row r="5000" spans="3:9" x14ac:dyDescent="0.3">
      <c r="C5000" t="s">
        <v>4724</v>
      </c>
      <c r="I5000" t="str">
        <f t="shared" si="78"/>
        <v>&lt;p class = "firstLineIndent"&gt;想要一个新建的医院，pk掉那些世界知名的大医院，将优质病号吸引过来，卓川已经有了办法，那就是他自己的一个灵魂技能，“肌体修复”，他会产生养老院的想法，好将那些濒死的人，保存下来，留待以后吸收灵魂之力，也是基于这个技能的成功施展。&lt;/p&gt;</v>
      </c>
    </row>
    <row r="5001" spans="3:9" x14ac:dyDescent="0.3">
      <c r="C5001" t="s">
        <v>4725</v>
      </c>
      <c r="I5001" t="str">
        <f t="shared" si="78"/>
        <v>&lt;p class = "firstLineIndent"&gt;不过卓川自己不是医生，这个技能，和那篇靠心电图来预测生理危机的论文，不一样，也是绝对不能公开的。所以他才和王经理说，要建造一个医院，就是用来打掩护的。普通危机的病号，这个医院就能治疗，那些病情非常严重，但卓川自身灵魂之力又处于充满状态，不能吸收灵魂之力时，他就可以用这个技能，来将那些病号的寿命延长，等到将来再去吸收。&lt;/p&gt;</v>
      </c>
    </row>
    <row r="5002" spans="3:9" x14ac:dyDescent="0.3">
      <c r="C5002" t="s">
        <v>4726</v>
      </c>
      <c r="I5002" t="str">
        <f t="shared" si="78"/>
        <v>&lt;p class = "firstLineIndent"&gt;这种事情，卓川只要做上几次之后，多救活几个危重病号，并且延长他们的寿命，新医院的名声就能出去，不要小看寿命对人的诱惑，有人做过统计，大部分人临死前几个月花费的医疗费用，是他一生中花费的费用的百分之六十以上，为了多活一天，患者本人往往不惜重大的经济代价。&lt;/p&gt;</v>
      </c>
    </row>
    <row r="5003" spans="3:9" x14ac:dyDescent="0.3">
      <c r="I5003" t="str">
        <f t="shared" si="78"/>
        <v/>
      </c>
    </row>
    <row r="5004" spans="3:9" x14ac:dyDescent="0.3">
      <c r="C5004" t="s">
        <v>4727</v>
      </c>
      <c r="I5004" t="str">
        <f t="shared" si="78"/>
        <v>&lt;h2&gt;☆、第一百三十五章 超级医院（下）&lt;/h2&gt;</v>
      </c>
    </row>
    <row r="5005" spans="3:9" x14ac:dyDescent="0.3">
      <c r="C5005" t="s">
        <v>4728</v>
      </c>
      <c r="I5005" t="str">
        <f t="shared" si="78"/>
        <v>&lt;p class = "firstLineIndent"&gt;卓川想了想，这个医院规划就不能交给外人去做，因为牵扯到他灵魂技能的事情，养老院是光明正大的，他可以借助其他人的力量和智慧去做，这个只能他一手安排，甚至里面的医生，护士，他也想好了，将来大规模采用医用机器人，减少人的使用。&lt;/p&gt;</v>
      </c>
    </row>
    <row r="5006" spans="3:9" x14ac:dyDescent="0.3">
      <c r="C5006" t="s">
        <v>4729</v>
      </c>
      <c r="I5006" t="str">
        <f t="shared" si="78"/>
        <v>&lt;p class = "firstLineIndent"&gt;这个医院是整个养老城市的核心竞争力，医院的核心竞争力，又是他自己的灵魂技能，“肌体修复”。&lt;/p&gt;</v>
      </c>
    </row>
    <row r="5007" spans="3:9" x14ac:dyDescent="0.3">
      <c r="C5007" t="s">
        <v>4730</v>
      </c>
      <c r="I5007" t="str">
        <f t="shared" si="78"/>
        <v>&lt;p class = "firstLineIndent"&gt;他施展肌体修复这个灵魂技能，并不需要和病号接触，灵魂之力就能覆盖到对方身上，进行修复，而且不会受到灵魂之力冲突的影响。&lt;/p&gt;</v>
      </c>
    </row>
    <row r="5008" spans="3:9" x14ac:dyDescent="0.3">
      <c r="C5008" t="s">
        <v>4731</v>
      </c>
      <c r="I5008" t="str">
        <f t="shared" si="78"/>
        <v>&lt;p class = "firstLineIndent"&gt;现代世界的人灵魂弱小，只有他的几十分，甚至上百分之一，随着他灵魂的提升，这个差距只会越来越大。&lt;/p&gt;</v>
      </c>
    </row>
    <row r="5009" spans="3:9" x14ac:dyDescent="0.3">
      <c r="C5009" t="s">
        <v>4732</v>
      </c>
      <c r="I5009" t="str">
        <f t="shared" si="78"/>
        <v>&lt;p class = "firstLineIndent"&gt;只是卓川还没真正实验过，尚不知道这个肌体修复的灵魂技能，发挥作用的最大距离，这个数据牵扯到他规划医院的问题，现在需要做个实验。&lt;/p&gt;</v>
      </c>
    </row>
    <row r="5010" spans="3:9" x14ac:dyDescent="0.3">
      <c r="C5010" t="s">
        <v>4733</v>
      </c>
      <c r="I5010" t="str">
        <f t="shared" si="78"/>
        <v>&lt;p class = "firstLineIndent"&gt;卓川站起来，在办公室里走了一圈，从透明玻璃上看去，办公室的员工们，一个个都正埋头奋力工作。&lt;/p&gt;</v>
      </c>
    </row>
    <row r="5011" spans="3:9" x14ac:dyDescent="0.3">
      <c r="C5011" t="s">
        <v>4734</v>
      </c>
      <c r="I5011" t="str">
        <f t="shared" si="78"/>
        <v>&lt;p class = "firstLineIndent"&gt;虽然看不到大部分人的屏幕，但以他现在的眼力，只从这些人的神情上观察，卓川就没发现有一个是在混日子的。&lt;/p&gt;</v>
      </c>
    </row>
    <row r="5012" spans="3:9" x14ac:dyDescent="0.3">
      <c r="C5012" t="s">
        <v>4735</v>
      </c>
      <c r="I5012" t="str">
        <f t="shared" si="78"/>
        <v>&lt;p class = "firstLineIndent"&gt;和以前老公司的员工状态截然不同，在老公司里，真正奋力干活，拖着公司前进的，实际上就那几个，其他大多数人不过按部就班地拿份工资，应付完任务就完，其他时间要么休息，要么就是干私活。&lt;/p&gt;</v>
      </c>
    </row>
    <row r="5013" spans="3:9" x14ac:dyDescent="0.3">
      <c r="C5013" t="s">
        <v>4736</v>
      </c>
      <c r="I5013" t="str">
        <f t="shared" si="78"/>
        <v>&lt;p class = "firstLineIndent"&gt;这时，一个上了点年纪，看起来有三十五六的员工，从电脑前站起身来，晃晃脑袋，捏捏脖子，活动了几下，才又趴下继续干活。&lt;/p&gt;</v>
      </c>
    </row>
    <row r="5014" spans="3:9" x14ac:dyDescent="0.3">
      <c r="C5014" t="s">
        <v>4737</v>
      </c>
      <c r="I5014" t="str">
        <f t="shared" si="78"/>
        <v>&lt;p class = "firstLineIndent"&gt;卓川从对方的动作中，一下就能看出，这位员工应该和他以前一样，长期伏案工作，又没有定时休息的习惯，这颈椎用到现在，也是有些不好了。&lt;/p&gt;</v>
      </c>
    </row>
    <row r="5015" spans="3:9" x14ac:dyDescent="0.3">
      <c r="C5015" t="s">
        <v>4738</v>
      </c>
      <c r="I5015" t="str">
        <f t="shared" si="78"/>
        <v>&lt;p class = "firstLineIndent"&gt;他目测了一下距离，那名员工距离他的办公室，大概有二十一米的距离，中间还隔着一些玻璃挡板。&lt;/p&gt;</v>
      </c>
    </row>
    <row r="5016" spans="3:9" x14ac:dyDescent="0.3">
      <c r="C5016" t="s">
        <v>4739</v>
      </c>
      <c r="I5016" t="str">
        <f t="shared" si="78"/>
        <v>&lt;p class = "firstLineIndent"&gt;卓川看向那个又趴下工作的员工，双眼微微一动，一股朦胧的雾气，便从眼中涌出，很快如同一条长蛇，蜿蜒盘旋出来，在空中无视办公室的玻璃墙，也无视中间那些玻璃板，朝着那名员工身上涌去。&lt;/p&gt;</v>
      </c>
    </row>
    <row r="5017" spans="3:9" x14ac:dyDescent="0.3">
      <c r="C5017" t="s">
        <v>4740</v>
      </c>
      <c r="I5017" t="str">
        <f t="shared" si="78"/>
        <v>&lt;p class = "firstLineIndent"&gt;随着这条长蛇一般的雾气涌过，卓川和对方之间就像建立了一条通道一样，对方身体内的情况，在他眼里，纤毫可见。&lt;/p&gt;</v>
      </c>
    </row>
    <row r="5018" spans="3:9" x14ac:dyDescent="0.3">
      <c r="C5018" t="s">
        <v>4741</v>
      </c>
      <c r="I5018" t="str">
        <f t="shared" si="78"/>
        <v>&lt;p class = "firstLineIndent"&gt;每一根骨头，每一根血管，每一处肌肉组织，在他眼下，都看得清清楚楚。&lt;/p&gt;</v>
      </c>
    </row>
    <row r="5019" spans="3:9" x14ac:dyDescent="0.3">
      <c r="C5019" t="s">
        <v>4742</v>
      </c>
      <c r="I5019" t="str">
        <f t="shared" si="78"/>
        <v>&lt;p class = "firstLineIndent"&gt;如果放到以前刚学会肌体修复技能的时候，虽然卓川在医疗行业里也是混了多年，但就算能看到这些清晰直观的人体内部立体图像，他也只能看出一些严重的病情，比如大肿瘤，明显的骨折这些，一些细微的病变，他是分析不清楚的。毕竟他之前不是医生，没有专业系统的学习，和大量的实践经验。&lt;/p&gt;</v>
      </c>
    </row>
    <row r="5020" spans="3:9" x14ac:dyDescent="0.3">
      <c r="C5020" t="s">
        <v>4743</v>
      </c>
      <c r="I5020" t="str">
        <f t="shared" si="78"/>
        <v>&lt;p class = "firstLineIndent"&gt;但不久前，在梦魔试练场景中，一个人度过了一万年，他的记忆力又是那样强悍，将以前偶尔在医院科室翻过的一些人体解剖学，还有影像学的书籍，重新回忆起来，又重新研究温习了多遍，为了打发时间，排解空寂的感觉，他真正是做到将每个字都反复剖析，每副插图都反复琢磨，早就烂熟于心。&lt;/p&gt;</v>
      </c>
    </row>
    <row r="5021" spans="3:9" x14ac:dyDescent="0.3">
      <c r="C5021" t="s">
        <v>4744</v>
      </c>
      <c r="I5021" t="str">
        <f t="shared" si="78"/>
        <v>&lt;p class = "firstLineIndent"&gt;可以说单论在影像检查学的理论知识上，就算是一个干了三十年的资深检查医生，也比不上他了，当然对方的实践经验，积累的大量病例，是卓川没办法比较的。&lt;/p&gt;</v>
      </c>
    </row>
    <row r="5022" spans="3:9" x14ac:dyDescent="0.3">
      <c r="C5022" t="s">
        <v>4745</v>
      </c>
      <c r="I5022" t="str">
        <f t="shared" si="78"/>
        <v>&lt;p class = "firstLineIndent"&gt;但卓川同样还有对方无法比较的优势，就是他现在看到的这些人体内部的立体影像，就算是做正式的手术探查，医生能看到的病人体内景象，也远远不如他现在看到的全面。&lt;/p&gt;</v>
      </c>
    </row>
    <row r="5023" spans="3:9" x14ac:dyDescent="0.3">
      <c r="C5023" t="s">
        <v>4746</v>
      </c>
      <c r="I5023" t="str">
        <f t="shared" si="78"/>
        <v>&lt;p class = "firstLineIndent"&gt;更不用说，靠那些外部检查设备，放射，彩超，胃镜，得到的辅助放射影像，声学影像，光学影像，这些并不直观全面的医学图像，往往都要依赖资深医生多年丰富的经验，去仔细思考诊断，才能看出一些细微的病变来。&lt;/p&gt;</v>
      </c>
    </row>
    <row r="5024" spans="3:9" x14ac:dyDescent="0.3">
      <c r="C5024" t="s">
        <v>4747</v>
      </c>
      <c r="I5024" t="str">
        <f t="shared" si="78"/>
        <v>&lt;p class = "firstLineIndent"&gt;可以说如果给卓川一些时间的话，他将是这个世界上最好的检查医生，再细微的病变组织，也不可能逃过他的眼睛。&lt;/p&gt;</v>
      </c>
    </row>
    <row r="5025" spans="3:9" x14ac:dyDescent="0.3">
      <c r="C5025" t="s">
        <v>4748</v>
      </c>
      <c r="I5025" t="str">
        <f t="shared" si="78"/>
        <v>&lt;p class = "firstLineIndent"&gt;现在卓川就通过和理论中的正常人体组织对比，发现了这个员工身体中存在的一些问题，最明显的，就是他刚刚按摩的地方，那处颈椎，比起正常的人体颈椎来，已经稍稍开始有了形变，正向着不可逆的方向发展。&lt;/p&gt;</v>
      </c>
    </row>
    <row r="5026" spans="3:9" x14ac:dyDescent="0.3">
      <c r="C5026" t="s">
        <v>4749</v>
      </c>
      <c r="I5026" t="str">
        <f t="shared" si="78"/>
        <v>&lt;p class = "firstLineIndent"&gt;一旦颈椎发生形变，再想恢复就难了，只能靠保守治疗，很难找到一个根治的办法，目前的医学还没有一个很好的解决方案，于是很多人就是颈椎病伴随一生，与之相同的慢性病，还有很多。&lt;/p&gt;</v>
      </c>
    </row>
    <row r="5027" spans="3:9" x14ac:dyDescent="0.3">
      <c r="C5027" t="s">
        <v>4750</v>
      </c>
      <c r="I5027" t="str">
        <f t="shared" si="78"/>
        <v>&lt;p class = "firstLineIndent"&gt;不过卓川就不同了，他施展的灵魂技能，是超凡能力，他心念一动，那块开始形变的颈椎，就慢慢地得到了纠正，也恢复到原有的形状和位置上来。&lt;/p&gt;</v>
      </c>
    </row>
    <row r="5028" spans="3:9" x14ac:dyDescent="0.3">
      <c r="C5028" t="s">
        <v>4751</v>
      </c>
      <c r="I5028" t="str">
        <f t="shared" si="78"/>
        <v>&lt;p class = "firstLineIndent"&gt;为了不引起那员工的觉察，这个过程很缓慢，花费了卓川几分钟的时间，才慢慢引导那块颈椎恢复正常。&lt;/p&gt;</v>
      </c>
    </row>
    <row r="5029" spans="3:9" x14ac:dyDescent="0.3">
      <c r="C5029" t="s">
        <v>4752</v>
      </c>
      <c r="I5029" t="str">
        <f t="shared" si="78"/>
        <v>&lt;p class = "firstLineIndent"&gt;除此之外，卓川又扫了一遍，这员工的肠胃也有点问题，胆囊正在发炎，胃部也有不少溃疡，一看就是饮食不正常造成的。&lt;/p&gt;</v>
      </c>
    </row>
    <row r="5030" spans="3:9" x14ac:dyDescent="0.3">
      <c r="C5030" t="s">
        <v>4753</v>
      </c>
      <c r="I5030" t="str">
        <f t="shared" si="78"/>
        <v>&lt;p class = "firstLineIndent"&gt;对于饮食不正常，卓川是深有体会，干他们这个行业，往往有几种情形会引发这个问题。一是医院出了问题，要你马上出差，在路途上，很容易因为旅行颠簸，影响胃口，火车和飞机还好些，有厕所，可以定点放心吃喝，但坐长途大巴，就不方便了，司机不会为你一个人来回停车的，只会在一些休息区停车，经常错过饭点。&lt;/p&gt;</v>
      </c>
    </row>
    <row r="5031" spans="3:9" x14ac:dyDescent="0.3">
      <c r="C5031" t="s">
        <v>4754</v>
      </c>
      <c r="I5031" t="str">
        <f t="shared" si="78"/>
        <v>&lt;p class = "firstLineIndent"&gt;再就是在医院工作时，往往中午出现了问题，就要跑去科室调试，一些负责的员工，往往就顾不上吃饭，久而久之，再加上搞it的，大多不爱活动，身体素质本来就在下降，这就导致了这些胃肠疾病的发生。&lt;/p&gt;</v>
      </c>
    </row>
    <row r="5032" spans="3:9" x14ac:dyDescent="0.3">
      <c r="C5032" t="s">
        <v>4755</v>
      </c>
      <c r="I5032" t="str">
        <f t="shared" si="78"/>
        <v>&lt;p class = "firstLineIndent"&gt;卓川在办了自己的公司后，其中一条规章就是，工作不能影响到员工正常生活作息，除非是重大问题，否则有事情就等到正常上班再解决，而且公司每天上班时间中间，有半小时的固定运动时间，他特意让人力部们租用了一个楼下的健身馆，供员工使用。&lt;/p&gt;</v>
      </c>
    </row>
    <row r="5033" spans="3:9" x14ac:dyDescent="0.3">
      <c r="I5033" t="str">
        <f t="shared" si="78"/>
        <v/>
      </c>
    </row>
    <row r="5034" spans="3:9" x14ac:dyDescent="0.3">
      <c r="C5034" t="s">
        <v>4756</v>
      </c>
      <c r="I5034" t="str">
        <f t="shared" si="78"/>
        <v>&lt;h2&gt;☆、第一百三十六章 超级医院（下）&lt;/h2&gt;</v>
      </c>
    </row>
    <row r="5035" spans="3:9" x14ac:dyDescent="0.3">
      <c r="C5035" t="s">
        <v>4757</v>
      </c>
      <c r="I5035" t="str">
        <f t="shared" si="78"/>
        <v>&lt;p class = "firstLineIndent"&gt;赵军，一个有着十五年工作经验的员工，今年三十六岁，一个老实的大龄宅男，经验丰富，技术过硬，为人肯干，在跳槽到天华软件之前，他是一家老软件公司的核心技术人员，干着一线编码的技术工作，各种时兴的编程语言，他都经历了。&lt;/p&gt;</v>
      </c>
    </row>
    <row r="5036" spans="3:9" x14ac:dyDescent="0.3">
      <c r="C5036" t="s">
        <v>4758</v>
      </c>
      <c r="I5036" t="str">
        <f t="shared" si="78"/>
        <v>&lt;p class = "firstLineIndent"&gt;因为不擅长人际交往，笨嘴拙舌，他在这家老软件公司中，屡次提拔管理层的机会都错过了，最后只能挂一个核心骨干的空名头，在齐北这个二线城市中，拿着六千露头，七千不到的工资，已经连续三年了，一点也没涨过。&lt;/p&gt;</v>
      </c>
    </row>
    <row r="5037" spans="3:9" x14ac:dyDescent="0.3">
      <c r="C5037" t="s">
        <v>4759</v>
      </c>
      <c r="I5037" t="str">
        <f t="shared" si="78"/>
        <v>&lt;p class = "firstLineIndent"&gt;但赵军并没有萌生过跳槽的心思，他不喜欢四处找工作，被人面试，被人挑来挑去，从大专毕业后就进了这家公司，这里的一切他都熟悉了，公司从硬件到软件，没有他不熟悉的技术，每天工作八小时，实际上他只需要干两三个小时就能完工，所以就这样混着，也没了刚刚毕业那几年钻研技术，连夜加班的劲头。&lt;/p&gt;</v>
      </c>
    </row>
    <row r="5038" spans="3:9" x14ac:dyDescent="0.3">
      <c r="C5038" t="s">
        <v>4760</v>
      </c>
      <c r="I5038" t="str">
        <f t="shared" si="78"/>
        <v>&lt;p class = "firstLineIndent"&gt;干完例行的维护，然后抽空满足一下软件的新需求后，他就把精力放到上网消遣，或者找些关系接些私活干干。&lt;/p&gt;</v>
      </c>
    </row>
    <row r="5039" spans="3:9" x14ac:dyDescent="0.3">
      <c r="C5039" t="s">
        <v>4761</v>
      </c>
      <c r="I5039" t="str">
        <f t="shared" si="78"/>
        <v>&lt;p class = "firstLineIndent"&gt;但几个月前，一家猎头公司从他的技术博客中，扒拉到了他的资料，打电话邀请他加入本市新成立的这家天华软件公司。&lt;/p&gt;</v>
      </c>
    </row>
    <row r="5040" spans="3:9" x14ac:dyDescent="0.3">
      <c r="C5040" t="s">
        <v>4762</v>
      </c>
      <c r="I5040" t="str">
        <f t="shared" si="78"/>
        <v>&lt;p class = "firstLineIndent"&gt;如果不是猎头公司说工作地点就在本市，赵军肯定是直接回了，连去面试一下都不考虑的。他在这里有房子，有老婆儿子，还有父母，老婆是个老实巴交的人，从农村过来打工的，和他经人介绍后就结婚了，相貌一般，也不懂得打扮，但很会过日子，也很听他父母的话，平时两人从没有吵过架。&lt;/p&gt;</v>
      </c>
    </row>
    <row r="5041" spans="3:9" x14ac:dyDescent="0.3">
      <c r="C5041" t="s">
        <v>4763</v>
      </c>
      <c r="I5041" t="str">
        <f t="shared" si="78"/>
        <v>&lt;p class = "firstLineIndent"&gt;猎头公司给的条件太诱人，应聘成功的话，薪水就能翻三倍还多。税后两万七的月薪，这是他以前从来不敢想象的，这个数目，他自认为想要拿到，除非跳到一线那几座大城市中，才能找到对口的公司，但他显然不可能再去那里奋斗，没有时间，也没有心力了。&lt;/p&gt;</v>
      </c>
    </row>
    <row r="5042" spans="3:9" x14ac:dyDescent="0.3">
      <c r="C5042" t="s">
        <v>4764</v>
      </c>
      <c r="I5042" t="str">
        <f t="shared" si="78"/>
        <v>&lt;p class = "firstLineIndent"&gt;他抱着试试看的心态去面试，本来认为不可能被录取的。这个价码有的是高级工程师，有很好简历的人来应聘。但当他介绍完自己的性格，特长，说了一下自己以往工作的经历后，就被一个看起来矮胖的人录用了。&lt;/p&gt;</v>
      </c>
    </row>
    <row r="5043" spans="3:9" x14ac:dyDescent="0.3">
      <c r="C5043" t="s">
        <v>65</v>
      </c>
      <c r="I5043" t="str">
        <f t="shared" si="78"/>
        <v>&lt;p class = "firstLineIndent"&gt;&lt;/p&gt;</v>
      </c>
    </row>
    <row r="5044" spans="3:9" x14ac:dyDescent="0.3">
      <c r="C5044" t="s">
        <v>4765</v>
      </c>
      <c r="I5044" t="str">
        <f t="shared" si="78"/>
        <v>&lt;p class = "firstLineIndent"&gt;然后他还不敢相信，直到下个月十五号的时候，发工资的时候，银行发来的账户变动短信上，分明写了“元”的数字，才让他惊喜若狂，这才将自己跳槽并且加薪的事情，回家告诉了家人。&lt;/p&gt;</v>
      </c>
    </row>
    <row r="5045" spans="3:9" x14ac:dyDescent="0.3">
      <c r="C5045" t="s">
        <v>4766</v>
      </c>
      <c r="I5045" t="str">
        <f t="shared" si="78"/>
        <v>&lt;p class = "firstLineIndent"&gt;他从没想到自己一个技术人员，在这种二线城市，也能轻易拿到这样的薪水，让他第一次对自己的上级还有老板发自内心的感激。&lt;/p&gt;</v>
      </c>
    </row>
    <row r="5046" spans="3:9" x14ac:dyDescent="0.3">
      <c r="C5046" t="s">
        <v>4767</v>
      </c>
      <c r="I5046" t="str">
        <f t="shared" si="78"/>
        <v>&lt;p class = "firstLineIndent"&gt;不用别人催促，每次他在轻松完成自己工作量的时候，就四处找活干，随便还指导了一些新入公司的人，该如何更好地适应公司文化。&lt;/p&gt;</v>
      </c>
    </row>
    <row r="5047" spans="3:9" x14ac:dyDescent="0.3">
      <c r="C5047" t="s">
        <v>4768</v>
      </c>
      <c r="I5047" t="str">
        <f t="shared" si="78"/>
        <v>&lt;p class = "firstLineIndent"&gt;在他眼里，新老板是个厉害非常的人物，说到做到，说是发其他公司三倍的薪水，就是三倍。&lt;/p&gt;</v>
      </c>
    </row>
    <row r="5048" spans="3:9" x14ac:dyDescent="0.3">
      <c r="C5048" t="s">
        <v>4769</v>
      </c>
      <c r="I5048" t="str">
        <f t="shared" si="78"/>
        <v>&lt;p class = "firstLineIndent"&gt;他这才有勇气登上几年没去的同学群，和那些去了大城市工作落户的同学聊近况，他们那一批同学中，年薪四五十万的比比皆是，不过听了他的工资和工作地点后，也纷纷向他祝贺，说他总算是熬出了头。&lt;/p&gt;</v>
      </c>
    </row>
    <row r="5049" spans="3:9" x14ac:dyDescent="0.3">
      <c r="C5049" t="s">
        <v>4770</v>
      </c>
      <c r="I5049" t="str">
        <f t="shared" si="78"/>
        <v>&lt;p class = "firstLineIndent"&gt;毕竟大城市的压力不小，一个现在年薪四十二万的同学，在魔都工作多年，三年前才攒起首付，买了市郊的一套房子，还背上了一笔多达四百万的房贷，不吃不喝，也要十多年还清。&lt;/p&gt;</v>
      </c>
    </row>
    <row r="5050" spans="3:9" x14ac:dyDescent="0.3">
      <c r="C5050" t="s">
        <v>4771</v>
      </c>
      <c r="I5050" t="str">
        <f t="shared" si="78"/>
        <v>&lt;p class = "firstLineIndent"&gt;从新公司里，他得到了足够高的薪水，伴随薪水而来就是社会地位的承认，这一切都让他满意了，老婆孩子也听话，但他还有一个小小的遗憾，那就是之前的十多年工作中，没太注意身体，结果有了不少小毛病。&lt;/p&gt;</v>
      </c>
    </row>
    <row r="5051" spans="3:9" x14ac:dyDescent="0.3">
      <c r="C5051" t="s">
        <v>4772</v>
      </c>
      <c r="I5051" t="str">
        <f t="shared" si="78"/>
        <v>&lt;p class = "firstLineIndent"&gt;颈椎时不时地就疼上一疼，然后就是胃也有些不好，消化不良。&lt;/p&gt;</v>
      </c>
    </row>
    <row r="5052" spans="3:9" x14ac:dyDescent="0.3">
      <c r="C5052" t="s">
        <v>4773</v>
      </c>
      <c r="I5052" t="str">
        <f t="shared" si="78"/>
        <v>&lt;p class = "firstLineIndent"&gt;好在新公司很重视员工健康，每天8小时上班时间，实际上只用上7个半，还有半个小时是去健身馆强制健身的，对这个强制性，赵军举双手赞成，因为他就是懒，家里人又很少说他，所以明知道健身好处，也经常懒得动弹。&lt;/p&gt;</v>
      </c>
    </row>
    <row r="5053" spans="3:9" x14ac:dyDescent="0.3">
      <c r="C5053" t="s">
        <v>4774</v>
      </c>
      <c r="I5053" t="str">
        <f t="shared" si="78"/>
        <v>&lt;p class = "firstLineIndent"&gt;在以前那样待遇的老公司，都能一干十多年，赵军是由衷希望这个新公司能一直运行下去，他希望自己儿子将来也能进来。&lt;/p&gt;</v>
      </c>
    </row>
    <row r="5054" spans="3:9" x14ac:dyDescent="0.3">
      <c r="C5054" t="s">
        <v>4775</v>
      </c>
      <c r="I5054" t="str">
        <f t="shared" si="78"/>
        <v>&lt;p class = "firstLineIndent"&gt;所以身体上的一些小毛病，他在就职两个月后，一次病假也没请，虽然公司有带薪的病假，但他从来都是自己吃点药，活动活动。&lt;/p&gt;</v>
      </c>
    </row>
    <row r="5055" spans="3:9" x14ac:dyDescent="0.3">
      <c r="C5055" t="s">
        <v>4776</v>
      </c>
      <c r="I5055" t="str">
        <f t="shared" si="78"/>
        <v>&lt;p class = "firstLineIndent"&gt;但今天中午的时候，他感觉到了一点奇怪，似乎脖子轻松了许多，就和大学毕业的时候感觉一样，那就是没有任何疲劳的感觉，根本没有以前那种酸涩中夹杂着的刺痛感了。&lt;/p&gt;</v>
      </c>
    </row>
    <row r="5056" spans="3:9" x14ac:dyDescent="0.3">
      <c r="C5056" t="s">
        <v>4777</v>
      </c>
      <c r="I5056" t="str">
        <f t="shared" si="78"/>
        <v>&lt;p class = "firstLineIndent"&gt;他用力摸了摸脖子，以前有个地方有点突出感，现在也感觉不到了。&lt;/p&gt;</v>
      </c>
    </row>
    <row r="5057" spans="3:9" x14ac:dyDescent="0.3">
      <c r="C5057" t="s">
        <v>4778</v>
      </c>
      <c r="I5057" t="str">
        <f t="shared" si="78"/>
        <v>&lt;p class = "firstLineIndent"&gt;“我的脖子今天上午开始，突然不痛了，轻松了好多，现在真是舒服”吃饭时，他和对面一个年轻的同事说着。&lt;/p&gt;</v>
      </c>
    </row>
    <row r="5058" spans="3:9" x14ac:dyDescent="0.3">
      <c r="C5058" t="s">
        <v>4779</v>
      </c>
      <c r="I5058" t="str">
        <f t="shared" ref="I5058:I5121" si="79">IF(C5058&lt;&gt;"",IF(LEFT(C5058,4)="&lt;h2&gt;",LEFT(C5058,LEN(C5058)-4)&amp;"&lt;/h2&gt;",C5058),"")</f>
        <v>&lt;p class = "firstLineIndent"&gt;“是不是这两个月一直去健身馆做牵引运动的缘故，”那年轻同事扒了一口雪白的米饭，午餐是公司提供的，挑选了一家卫生和质量都最好的一家外卖店。&lt;/p&gt;</v>
      </c>
    </row>
    <row r="5059" spans="3:9" x14ac:dyDescent="0.3">
      <c r="C5059" t="s">
        <v>4780</v>
      </c>
      <c r="I5059" t="str">
        <f t="shared" si="79"/>
        <v>&lt;p class = "firstLineIndent"&gt;“也许是吧，这下好了，以后工作也不用老是担心这个脖子罢工了”赵军尽管欣喜，但也没深究。&lt;/p&gt;</v>
      </c>
    </row>
    <row r="5060" spans="3:9" x14ac:dyDescent="0.3">
      <c r="C5060" t="s">
        <v>205</v>
      </c>
      <c r="I5060" t="str">
        <f t="shared" si="79"/>
        <v>&lt;p class = "firstLineIndent"&gt;…………&lt;/p&gt;</v>
      </c>
    </row>
    <row r="5061" spans="3:9" x14ac:dyDescent="0.3">
      <c r="C5061" t="s">
        <v>4781</v>
      </c>
      <c r="I5061" t="str">
        <f t="shared" si="79"/>
        <v>&lt;p class = "firstLineIndent"&gt;卓川今天什么事情也没干，就是通过施展肌体修复，将公司内部的员工都给修复了一遍，其中发现胃炎若干，心律不齐若干，还有平时贪吃生鱼片，生菜，肠子里长了多条寄生虫，自己还木麻不觉的家伙若干。&lt;/p&gt;</v>
      </c>
    </row>
    <row r="5062" spans="3:9" x14ac:dyDescent="0.3">
      <c r="C5062" t="s">
        <v>4782</v>
      </c>
      <c r="I5062" t="str">
        <f t="shared" si="79"/>
        <v>&lt;p class = "firstLineIndent"&gt;最严重的是两个患了早期肿瘤的员工，一个发生在甲状腺上，一个是在肝上，这两个费了他很大功夫，才小心地将那点还在萌芽中的肿瘤物给灭杀掉了，好在没有扩散的痕迹，其他组织都很正常。&lt;/p&gt;</v>
      </c>
    </row>
    <row r="5063" spans="3:9" x14ac:dyDescent="0.3">
      <c r="C5063" t="s">
        <v>4783</v>
      </c>
      <c r="I5063" t="str">
        <f t="shared" si="79"/>
        <v>&lt;p class = "firstLineIndent"&gt;忙碌完这一番后，这也算是随便给职工发了一个健康大礼包，以后组织定期体验的时候，又会震惊到一些人的，当然他们会归功于公司对职工健康保健工作做得好。&lt;/p&gt;</v>
      </c>
    </row>
    <row r="5064" spans="3:9" x14ac:dyDescent="0.3">
      <c r="C5064" t="s">
        <v>4784</v>
      </c>
      <c r="I5064" t="str">
        <f t="shared" si="79"/>
        <v>&lt;p class = "firstLineIndent"&gt;在这个过程中，卓川也详细总结出了自己“肌体修复”的作用范围，作用效果，最大在一百米的范围，再大他现在的灵魂之力，就释放不到了，雾气通道只能维持这么长。而作用效果，就太完美了，不管是杀灭病灶，还是促进身体内部组织器官的修复，包括恢复器官的活力上，都有着让人震惊的效果。&lt;/p&gt;</v>
      </c>
    </row>
    <row r="5065" spans="3:9" x14ac:dyDescent="0.3">
      <c r="C5065" t="s">
        <v>4785</v>
      </c>
      <c r="I5065" t="str">
        <f t="shared" si="79"/>
        <v>&lt;p class = "firstLineIndent"&gt;做完这个试验后，卓川就用这个作为标准，进行规划医院的建设，院办在哪儿，危重病房楼该建设在那里，最大容纳多少规模的病人，如何方便他去急救那些有价值的灵魂拥有者。&lt;/p&gt;</v>
      </c>
    </row>
    <row r="5066" spans="3:9" x14ac:dyDescent="0.3">
      <c r="I5066" t="str">
        <f t="shared" si="79"/>
        <v/>
      </c>
    </row>
    <row r="5067" spans="3:9" x14ac:dyDescent="0.3">
      <c r="C5067" t="s">
        <v>4786</v>
      </c>
      <c r="I5067" t="str">
        <f t="shared" si="79"/>
        <v>&lt;h2&gt;☆、第一百三十七章 灵魂吞噬的距离（上）&lt;/h2&gt;</v>
      </c>
    </row>
    <row r="5068" spans="3:9" x14ac:dyDescent="0.3">
      <c r="C5068" t="s">
        <v>4787</v>
      </c>
      <c r="I5068" t="str">
        <f t="shared" si="79"/>
        <v>&lt;p class = "firstLineIndent"&gt;在确定了“肌体修复”这个灵魂技能的作用范围是一百米左右，并且以此为根据做完这个超级医院的规划后，卓川没有马上返回新世界中，而是又去确定了一件重要事情，那就是他要梳理一下自己目前的灵魂强度下，拥有的其他灵魂技能，其最大的施展范围，是不是也在一百米这个范围。&lt;/p&gt;</v>
      </c>
    </row>
    <row r="5069" spans="3:9" x14ac:dyDescent="0.3">
      <c r="C5069" t="s">
        <v>4788</v>
      </c>
      <c r="I5069" t="str">
        <f t="shared" si="79"/>
        <v>&lt;p class = "firstLineIndent"&gt;他目前拥有的灵魂技能，排在首位的就是“时空穿梭”，这是他一切技能的起源，其他技能都是因为他有了“时空穿梭”后，才陆续学会的。&lt;/p&gt;</v>
      </c>
    </row>
    <row r="5070" spans="3:9" x14ac:dyDescent="0.3">
      <c r="C5070" t="s">
        <v>4789</v>
      </c>
      <c r="I5070" t="str">
        <f t="shared" si="79"/>
        <v>&lt;p class = "firstLineIndent"&gt;这个技能没有施展范围的说法，因为作用目标是他自身，只有一个六小时冷却一次的限制，除此之外，也不需要消耗他自身的灵魂之力，这点他老早就感到蹊跷，但碍于认知程度，还不是解决这个疑惑的时候。&lt;/p&gt;</v>
      </c>
    </row>
    <row r="5071" spans="3:9" x14ac:dyDescent="0.3">
      <c r="C5071" t="s">
        <v>4790</v>
      </c>
      <c r="I5071" t="str">
        <f t="shared" si="79"/>
        <v>&lt;p class = "firstLineIndent"&gt;再向下排，第二个他领悟到的技能，就是“灵魂吞噬”，这是他在一个副教授临死前发现的，是一个被动技能，如果他的灵魂之力的储备还没有达到本身上限，就能吸收那些濒危者死前释放的灵魂之力。&lt;/p&gt;</v>
      </c>
    </row>
    <row r="5072" spans="3:9" x14ac:dyDescent="0.3">
      <c r="C5072" t="s">
        <v>4791</v>
      </c>
      <c r="I5072" t="str">
        <f t="shared" si="79"/>
        <v>&lt;p class = "firstLineIndent"&gt;这个技能他实际上是目前最需要确定范围的，距离濒危者最大多远还能吸收到灵魂之力，这方便于以后他补充灵魂之力。&lt;/p&gt;</v>
      </c>
    </row>
    <row r="5073" spans="3:9" x14ac:dyDescent="0.3">
      <c r="C5073" t="s">
        <v>4792</v>
      </c>
      <c r="I5073" t="str">
        <f t="shared" si="79"/>
        <v>&lt;p class = "firstLineIndent"&gt;第三个灵魂技能就是“时空之叹”，目前他最强的灵魂攻击技能，目前看来还无人可挡。作为卓川赖以在新世界存留下来的技能，他的安全保障，卓川是熟悉了又熟悉。它的施展范围，卓川早就确定过，最早的时候就是在一百米左右，几次正式应用，都没有超过这个范围。&lt;/p&gt;</v>
      </c>
    </row>
    <row r="5074" spans="3:9" x14ac:dyDescent="0.3">
      <c r="C5074" t="s">
        <v>4793</v>
      </c>
      <c r="I5074" t="str">
        <f t="shared" si="79"/>
        <v>&lt;p class = "firstLineIndent"&gt;但两个世界的身体不同，施展的范围并不同。因为当初领悟的时候，卓川就得到一段说明，“时空之叹，时间停滞同时附带空间瞬移，停滞时间的长短，和空间瞬移距离的大小，与使用者消耗的灵魂之力多少有关，与使用者身体强度高低有关”&lt;/p&gt;</v>
      </c>
    </row>
    <row r="5075" spans="3:9" x14ac:dyDescent="0.3">
      <c r="C5075" t="s">
        <v>4794</v>
      </c>
      <c r="I5075" t="str">
        <f t="shared" si="79"/>
        <v>&lt;p class = "firstLineIndent"&gt;新世界那具顶级的躯体，才能达到这个最大值，在现代世界，他多次锻炼的时候，发现，最大也就能施展出十米的范围，显然灵魂都是一个，是两具身体的差别造成了这个十倍的差距。&lt;/p&gt;</v>
      </c>
    </row>
    <row r="5076" spans="3:9" x14ac:dyDescent="0.3">
      <c r="C5076" t="s">
        <v>4795</v>
      </c>
      <c r="I5076" t="str">
        <f t="shared" si="79"/>
        <v>&lt;p class = "firstLineIndent"&gt;第四个出现的灵魂技能就是“肌体修复了”，这个他刚刚确认过范围。&lt;/p&gt;</v>
      </c>
    </row>
    <row r="5077" spans="3:9" x14ac:dyDescent="0.3">
      <c r="C5077" t="s">
        <v>4796</v>
      </c>
      <c r="I5077" t="str">
        <f t="shared" si="79"/>
        <v>&lt;p class = "firstLineIndent"&gt;第五个，勉强算是一个灵魂技能，那就是作为他两个高级身体外挂的大小川，作用目标同样是他自身，没什么范围的概念。&lt;/p&gt;</v>
      </c>
    </row>
    <row r="5078" spans="3:9" x14ac:dyDescent="0.3">
      <c r="C5078" t="s">
        <v>4797</v>
      </c>
      <c r="I5078" t="str">
        <f t="shared" si="79"/>
        <v>&lt;p class = "firstLineIndent"&gt;第六个，是一个单纯的灵魂使用技巧，靠精神震荡波动来震动其他人的灵魂，作为一种信息传导方式，增大输出强度后，也能充当一种灵魂上的杀伤方式。这个的作用范围，他在新世界中做过测试，在梦魔的文明演化场景中，他和那些原始人直接进行灵魂对话，就是一百米左右。&lt;/p&gt;</v>
      </c>
    </row>
    <row r="5079" spans="3:9" x14ac:dyDescent="0.3">
      <c r="C5079" t="s">
        <v>4798</v>
      </c>
      <c r="I5079" t="str">
        <f t="shared" si="79"/>
        <v>&lt;p class = "firstLineIndent"&gt;但到了湖底两三百米的深处，他就没办法和那个前来搅和他修炼的公民进行灵魂对话了，只能被动忍受对方这种灵魂攻击方式。&lt;/p&gt;</v>
      </c>
    </row>
    <row r="5080" spans="3:9" x14ac:dyDescent="0.3">
      <c r="C5080" t="s">
        <v>4799</v>
      </c>
      <c r="I5080" t="str">
        <f t="shared" si="79"/>
        <v>&lt;p class = "firstLineIndent"&gt;鉴于两个世界的灵魂都是一个，所以在现代世界中，虽然卓川没有直接测试，但也能猜测出应该同样是一百米。&lt;/p&gt;</v>
      </c>
    </row>
    <row r="5081" spans="3:9" x14ac:dyDescent="0.3">
      <c r="C5081" t="s">
        <v>4800</v>
      </c>
      <c r="I5081" t="str">
        <f t="shared" si="79"/>
        <v>&lt;p class = "firstLineIndent"&gt;想到这里，卓川倒是被那个公民启发了，他突然发现，单靠这个精神震荡波动，不知不觉间，他在现代世界中，就已经有了神不知鬼不觉的杀人能力了，任何法律也无法定罪，甚至死因都查不出来。唯一限制他的就是社会影响，还有他内心的底线。&lt;/p&gt;</v>
      </c>
    </row>
    <row r="5082" spans="3:9" x14ac:dyDescent="0.3">
      <c r="C5082" t="s">
        <v>4801</v>
      </c>
      <c r="I5082" t="str">
        <f t="shared" si="79"/>
        <v>&lt;p class = "firstLineIndent"&gt;他下意识地站起身来，走到玻璃窗前，俯身看向楼下的道路，车水马龙，过马路时人行道上人头涌动，正是热闹的时候，虽然卓川所在的楼层并不高，以卓川的目力也看得清楚，但卓川还是不由自主地产生了一种感觉，似乎下面那些行人，和他经常在树上见到的川流不息的蚂蚁比起来，也没什么区别了。&lt;/p&gt;</v>
      </c>
    </row>
    <row r="5083" spans="3:9" x14ac:dyDescent="0.3">
      <c r="C5083" t="s">
        <v>4802</v>
      </c>
      <c r="I5083" t="str">
        <f t="shared" si="79"/>
        <v>&lt;p class = "firstLineIndent"&gt;“我想让谁死谁就得死，”卓川产生这个感觉后，脑海中又自然地冒出了以前看过的一本小说，上面主角说过的一句嚣张的话来，后面还有一句，“我欢喜谁就是谁”。&lt;/p&gt;</v>
      </c>
    </row>
    <row r="5084" spans="3:9" x14ac:dyDescent="0.3">
      <c r="C5084" t="s">
        <v>4803</v>
      </c>
      <c r="I5084" t="str">
        <f t="shared" si="79"/>
        <v>&lt;p class = "firstLineIndent"&gt;卓川晃晃脑袋，将神游天外的意识拉回来，他知道这话是那位作者改编自一位名家的，也吐露了大多数人得到奇遇后的想法。&lt;/p&gt;</v>
      </c>
    </row>
    <row r="5085" spans="3:9" x14ac:dyDescent="0.3">
      <c r="C5085" t="s">
        <v>4804</v>
      </c>
      <c r="I5085" t="str">
        <f t="shared" si="79"/>
        <v>&lt;p class = "firstLineIndent"&gt;但这种想法可不符合他自己的性格习惯，自己的目的也没那么浅薄，现代世界将来可是自己的老巢，是给自己产出灵魂结晶的基地，兔子不吃窝边草才是原则所在，耗子抗枪窝里横可真没什么好嚣张的。&lt;/p&gt;</v>
      </c>
    </row>
    <row r="5086" spans="3:9" x14ac:dyDescent="0.3">
      <c r="C5086" t="s">
        <v>4805</v>
      </c>
      <c r="I5086" t="str">
        <f t="shared" si="79"/>
        <v>&lt;p class = "firstLineIndent"&gt;他又回忆了一遍自己拥有的灵魂技能，确定没什么遗漏了，现在还需要确定技能施展范围的，就是那个灵魂吞噬了，是不是也能隔着一百米，就吸收到那些濒死者的灵魂之力。&lt;/p&gt;</v>
      </c>
    </row>
    <row r="5087" spans="3:9" x14ac:dyDescent="0.3">
      <c r="C5087" t="s">
        <v>4806</v>
      </c>
      <c r="I5087" t="str">
        <f t="shared" si="79"/>
        <v>&lt;p class = "firstLineIndent"&gt;想到这里，他就出了办公室，老板出去，自然无人会过问的，只看老板会不会主动交代事情。&lt;/p&gt;</v>
      </c>
    </row>
    <row r="5088" spans="3:9" x14ac:dyDescent="0.3">
      <c r="C5088" t="s">
        <v>4807</v>
      </c>
      <c r="I5088" t="str">
        <f t="shared" si="79"/>
        <v>&lt;p class = "firstLineIndent"&gt;卓川也懒得开车了，叫了出租，赶到了似他对名车没什么兴趣，大概唯一有实际作用的，就是安全性要好一些。&lt;/p&gt;</v>
      </c>
    </row>
    <row r="5089" spans="3:9" x14ac:dyDescent="0.3">
      <c r="C5089" t="s">
        <v>4808</v>
      </c>
      <c r="I5089" t="str">
        <f t="shared" si="79"/>
        <v>&lt;p class = "firstLineIndent"&gt;不过麻烦也是有的，出租车司机认出了他，天天看城市大屏幕广播，卓川也算是这个城市的名人了，毕竟国内还没有一个科学家能引起这样大的世界轰动。&lt;/p&gt;</v>
      </c>
    </row>
    <row r="5090" spans="3:9" x14ac:dyDescent="0.3">
      <c r="C5090" t="s">
        <v>4809</v>
      </c>
      <c r="I5090" t="str">
        <f t="shared" si="79"/>
        <v>&lt;p class = "firstLineIndent"&gt;索要签名，询问卓川的过去，主要是怎么学习的，颇是耽误了一点时间，不过还好，毕竟司机还是有职业态度的，卓川是客人，也就是开头耽误了一点时间，随后那司机也知趣，没有再多浪费卓川的时间。&lt;/p&gt;</v>
      </c>
    </row>
    <row r="5091" spans="3:9" x14ac:dyDescent="0.3">
      <c r="C5091" t="s">
        <v>4810</v>
      </c>
      <c r="I5091" t="str">
        <f t="shared" si="79"/>
        <v>&lt;p class = "firstLineIndent"&gt;来到市肿瘤专科医院后，卓川才打开手机，联系周院长。&lt;/p&gt;</v>
      </c>
    </row>
    <row r="5092" spans="3:9" x14ac:dyDescent="0.3">
      <c r="C5092" t="s">
        <v>4811</v>
      </c>
      <c r="I5092" t="str">
        <f t="shared" si="79"/>
        <v>&lt;p class = "firstLineIndent"&gt;没过五分钟，周院长就带着两个院长办公室的人，下来迎接他了。&lt;/p&gt;</v>
      </c>
    </row>
    <row r="5093" spans="3:9" x14ac:dyDescent="0.3">
      <c r="C5093" t="s">
        <v>4812</v>
      </c>
      <c r="I5093" t="str">
        <f t="shared" si="79"/>
        <v>&lt;p class = "firstLineIndent"&gt;“哎呀，卓总，您怎么一个人来了，也不提前打个招呼，李院长刚刚去市里开会，要不李院长就亲自过来了”周院长是热情得很，这种热情可是和以前不一样，以前是商业关系上的热情，为了合作的方便，现在则是一种基于地位差别的热情。&lt;/p&gt;</v>
      </c>
    </row>
    <row r="5094" spans="3:9" x14ac:dyDescent="0.3">
      <c r="C5094" t="s">
        <v>4813</v>
      </c>
      <c r="I5094" t="str">
        <f t="shared" si="79"/>
        <v>&lt;p class = "firstLineIndent"&gt;卓川之前就能将这些分得清楚，更不用说现在的观察力了，之前周院长那种热情，是言语客气，但还夹着居高临下的味道，现在这种热情，却更带有小心侍候的味道。&lt;/p&gt;</v>
      </c>
    </row>
    <row r="5095" spans="3:9" x14ac:dyDescent="0.3">
      <c r="C5095" t="s">
        <v>65</v>
      </c>
      <c r="I5095" t="str">
        <f t="shared" si="79"/>
        <v>&lt;p class = "firstLineIndent"&gt;&lt;/p&gt;</v>
      </c>
    </row>
    <row r="5096" spans="3:9" x14ac:dyDescent="0.3">
      <c r="C5096" t="s">
        <v>65</v>
      </c>
      <c r="I5096" t="str">
        <f t="shared" si="79"/>
        <v>&lt;p class = "firstLineIndent"&gt;&lt;/p&gt;</v>
      </c>
    </row>
    <row r="5097" spans="3:9" x14ac:dyDescent="0.3">
      <c r="C5097" t="s">
        <v>4814</v>
      </c>
      <c r="I5097" t="str">
        <f t="shared" si="79"/>
        <v>&lt;p class = "firstLineIndent"&gt;最好看的小说尽在宅阅读：ZHAIYUEDU.TOP&lt;/p&gt;</v>
      </c>
    </row>
    <row r="5098" spans="3:9" x14ac:dyDescent="0.3">
      <c r="C5098" t="s">
        <v>65</v>
      </c>
      <c r="I5098" t="str">
        <f t="shared" si="79"/>
        <v>&lt;p class = "firstLineIndent"&gt;&lt;/p&gt;</v>
      </c>
    </row>
    <row r="5099" spans="3:9" x14ac:dyDescent="0.3">
      <c r="C5099" t="s">
        <v>4815</v>
      </c>
      <c r="I5099" t="str">
        <f t="shared" si="79"/>
        <v>&lt;p class = "firstLineIndent"&gt;不过卓川不会计较这个，这是社会通行规则而已，不遵守的想要冒头就要多花几倍力气。&lt;/p&gt;</v>
      </c>
    </row>
    <row r="5100" spans="3:9" x14ac:dyDescent="0.3">
      <c r="I5100" t="str">
        <f t="shared" si="79"/>
        <v/>
      </c>
    </row>
    <row r="5101" spans="3:9" x14ac:dyDescent="0.3">
      <c r="C5101" t="s">
        <v>4816</v>
      </c>
      <c r="I5101" t="str">
        <f t="shared" si="79"/>
        <v>&lt;h2&gt;☆、第一百三十八章 灵魂吞噬的距离（下）&lt;/h2&gt;</v>
      </c>
    </row>
    <row r="5102" spans="3:9" x14ac:dyDescent="0.3">
      <c r="C5102" t="s">
        <v>4817</v>
      </c>
      <c r="I5102" t="str">
        <f t="shared" si="79"/>
        <v>&lt;p class = "firstLineIndent"&gt;卓川对周院长笑笑，边走边说，“没什么，我这次来就是来看看，上次安装的那些设备的效果，公司马上就要进行智能心电预测云服务牌照的竞标了，竞标之前，公司商务部会组织竞标厂家来医院参观，让他们心里也多点数”&lt;/p&gt;</v>
      </c>
    </row>
    <row r="5103" spans="3:9" x14ac:dyDescent="0.3">
      <c r="C5103" t="s">
        <v>4818</v>
      </c>
      <c r="I5103" t="str">
        <f t="shared" si="79"/>
        <v>&lt;p class = "firstLineIndent"&gt;周院长一听就明白了，这就是让买家验货，来确定产品质量，以及将来的讨价还价。他对这一套太熟悉了，每次医院招标一项设备或者一套软件时，都少不了去兄弟医院那里参观学习，看看哪些厂家的产品更好，现场应用好的产品，自然价格也就上来了。&lt;/p&gt;</v>
      </c>
    </row>
    <row r="5104" spans="3:9" x14ac:dyDescent="0.3">
      <c r="C5104" t="s">
        <v>4819</v>
      </c>
      <c r="I5104" t="str">
        <f t="shared" si="79"/>
        <v>&lt;p class = "firstLineIndent"&gt;“好好，”他立刻满口答应下来，“我们医院作为贵公司第一家进行临床实验的医院，一定做好这个示范作用，引领其他兄弟医院跟上这个潮流”&lt;/p&gt;</v>
      </c>
    </row>
    <row r="5105" spans="3:9" x14ac:dyDescent="0.3">
      <c r="C5105" t="s">
        <v>4820</v>
      </c>
      <c r="I5105" t="str">
        <f t="shared" si="79"/>
        <v>&lt;p class = "firstLineIndent"&gt;周院长盘算得自然非常精明，只要确立了这个心电预测示范医院的名头，将来在全国他们的名气就是源源不断，自然迎来送往是有些繁琐，但医院只要有了名气，一切都好说话，病源，上面各级部门的倾斜，还有个人的仕途提升，人脉的扩展，好处数不胜数。&lt;/p&gt;</v>
      </c>
    </row>
    <row r="5106" spans="3:9" x14ac:dyDescent="0.3">
      <c r="C5106" t="s">
        <v>4821</v>
      </c>
      <c r="I5106" t="str">
        <f t="shared" si="79"/>
        <v>&lt;p class = "firstLineIndent"&gt;卓川又是一笑，他以前的老公司，曾经也想把这个三甲医院作为示范基地，但对方根本不怎么热情，提出了几个条件，其中之一就是前来参观的兄弟医院的接待费用，要他们公司出，为此公司只好选了一家关系更好，但只是一家县级医院作为了示范基地，和对方进行了深度合作。&lt;/p&gt;</v>
      </c>
    </row>
    <row r="5107" spans="3:9" x14ac:dyDescent="0.3">
      <c r="C5107" t="s">
        <v>4822</v>
      </c>
      <c r="I5107" t="str">
        <f t="shared" si="79"/>
        <v>&lt;p class = "firstLineIndent"&gt;现在他只是稍微一提，还没说出真正想法来，这周院长就忙不迭地扑了上来，全然没有以前训斥他们老公司员工的威风。&lt;/p&gt;</v>
      </c>
    </row>
    <row r="5108" spans="3:9" x14ac:dyDescent="0.3">
      <c r="C5108" t="s">
        <v>4823</v>
      </c>
      <c r="I5108" t="str">
        <f t="shared" si="79"/>
        <v>&lt;p class = "firstLineIndent"&gt;想到这里，卓川又觉得可惜，没把何振东他们几个一起叫来，让他们体验一下，那对新公司的向心力又会大大增强，对自己在大会上提出的事业观“游弋商海，济世为先”，就会更加赞同。&lt;/p&gt;</v>
      </c>
    </row>
    <row r="5109" spans="3:9" x14ac:dyDescent="0.3">
      <c r="C5109" t="s">
        <v>4824</v>
      </c>
      <c r="I5109" t="str">
        <f t="shared" si="79"/>
        <v>&lt;p class = "firstLineIndent"&gt;他提出这个事业观，当然是和他未来的灵魂基地密切相关，建立起这个形象后，再建设灵魂基地就方便多了，比如他不久就要广泛推出的老年城——超级养老院的计划，也就不显得突兀了。&lt;/p&gt;</v>
      </c>
    </row>
    <row r="5110" spans="3:9" x14ac:dyDescent="0.3">
      <c r="C5110" t="s">
        <v>4825</v>
      </c>
      <c r="I5110" t="str">
        <f t="shared" si="79"/>
        <v>&lt;p class = "firstLineIndent"&gt;随后，周院长就亲自带着卓川参观了各处使用上了新型心电设备的科室，除去那些危重病人之外，体检科室也加了这项服务，据周院长说，自从推出后，稍稍在附近几个报纸上让记者推出了广告，每天体检量就翻了三倍还多，主要是退休老人，本来是一年一次的体检，他们往往一个月就来一次，就是冲得这个智能心电预测生理危机的项目。&lt;/p&gt;</v>
      </c>
    </row>
    <row r="5111" spans="3:9" x14ac:dyDescent="0.3">
      <c r="C5111" t="s">
        <v>4826</v>
      </c>
      <c r="I5111" t="str">
        <f t="shared" si="79"/>
        <v>&lt;p class = "firstLineIndent"&gt;当然那些有些伤害，也没必要的体检项目是不会重复做了，比如胸透，验血之类的。&lt;/p&gt;</v>
      </c>
    </row>
    <row r="5112" spans="3:9" x14ac:dyDescent="0.3">
      <c r="C5112" t="s">
        <v>4827</v>
      </c>
      <c r="I5112" t="str">
        <f t="shared" si="79"/>
        <v>&lt;p class = "firstLineIndent"&gt;不过就算如此，单是体检这块，周院长向他稍微透露了下，今年医院营收额就能多上几百万去，等于一年能多买一台设备。&lt;/p&gt;</v>
      </c>
    </row>
    <row r="5113" spans="3:9" x14ac:dyDescent="0.3">
      <c r="C5113" t="s">
        <v>4828</v>
      </c>
      <c r="I5113" t="str">
        <f t="shared" si="79"/>
        <v>&lt;p class = "firstLineIndent"&gt;听到这里，卓川点头，也难怪那些大公司迫不及待了，这还是一家仅仅覆盖了小半个市区的医院，毕竟来做体检的，只可能是附近的人群，再远的就不方便了。&lt;/p&gt;</v>
      </c>
    </row>
    <row r="5114" spans="3:9" x14ac:dyDescent="0.3">
      <c r="C5114" t="s">
        <v>4829</v>
      </c>
      <c r="I5114" t="str">
        <f t="shared" si="79"/>
        <v>&lt;p class = "firstLineIndent"&gt;也难怪那星辉公司给钱给得痛快，这个项目，以后作为按次数，按服务时间来收费，是一点阻力也没有，一次买断，对医院来说，压力反而重了，倒是按次数收费人，他们是绝对不会亏本的，毕竟有病人买单。&lt;/p&gt;</v>
      </c>
    </row>
    <row r="5115" spans="3:9" x14ac:dyDescent="0.3">
      <c r="C5115" t="s">
        <v>4830</v>
      </c>
      <c r="I5115" t="str">
        <f t="shared" si="79"/>
        <v>&lt;p class = "firstLineIndent"&gt;对于病人来说，负担也未必就是重了，毕竟如果提前检查出有生理危机的隐患，那节省的金钱，是要论万来计算的，提前有准备的抢救成本，和临时再去叫救护车，不单是救治效果截然不同，就是实际花费也是大不一样的，最直观的，就是不用叫救护车，支付那些院前急救费用了。&lt;/p&gt;</v>
      </c>
    </row>
    <row r="5116" spans="3:9" x14ac:dyDescent="0.3">
      <c r="C5116" t="s">
        <v>4831</v>
      </c>
      <c r="I5116" t="str">
        <f t="shared" si="79"/>
        <v>&lt;p class = "firstLineIndent"&gt;一路上，不时有医生护士认出了卓川，向他打着招呼，有几个年轻的护士，只顾着和卓川打招呼，还忽略了旁边陪同的周院长，不过周院长丝毫不在意，哄好了这位大神，以后医院的地位名声，还有他个人前途，是不可限量的。&lt;/p&gt;</v>
      </c>
    </row>
    <row r="5117" spans="3:9" x14ac:dyDescent="0.3">
      <c r="C5117" t="s">
        <v>4832</v>
      </c>
      <c r="I5117" t="str">
        <f t="shared" si="79"/>
        <v>&lt;p class = "firstLineIndent"&gt;刚刚李院长被叫去市里开会，为的也是这件事情，市里正是要确认一下他们医院的使用效果，准备明文在市政卫生系统里推广了，当然这少不了和天华公司的深度合作。&lt;/p&gt;</v>
      </c>
    </row>
    <row r="5118" spans="3:9" x14ac:dyDescent="0.3">
      <c r="C5118" t="s">
        <v>4833</v>
      </c>
      <c r="I5118" t="str">
        <f t="shared" si="79"/>
        <v>&lt;p class = "firstLineIndent"&gt;对市里来说，危重病人的急救费用，能省一部分，但他们还不是很看重，他们更看重的，实际上是这个软件服务，能够大大减少医疗纠纷，维护社会稳定。&lt;/p&gt;</v>
      </c>
    </row>
    <row r="5119" spans="3:9" x14ac:dyDescent="0.3">
      <c r="C5119" t="s">
        <v>4834</v>
      </c>
      <c r="I5119" t="str">
        <f t="shared" si="79"/>
        <v>&lt;p class = "firstLineIndent"&gt;很简单，很多纠纷的产生，都是看似病人好好的，然后突然发病，接着由于时间仓促，各家医院水平不一，难以及时抢救，也没时间转院就诊了，最后人没了，家属往往就很难接受，将之归咎于医院，医生，护士的看护不力，诊治水平不行，最后告上法院。&lt;/p&gt;</v>
      </c>
    </row>
    <row r="5120" spans="3:9" x14ac:dyDescent="0.3">
      <c r="C5120" t="s">
        <v>4835</v>
      </c>
      <c r="I5120" t="str">
        <f t="shared" si="79"/>
        <v>&lt;p class = "firstLineIndent"&gt;这里面的事情太复杂了，责任不是单纯哪一方的，但如果多了这个软件预测，这些领导们，一眼就能看出，能减少多少这样的倒霉事情。&lt;/p&gt;</v>
      </c>
    </row>
    <row r="5121" spans="3:9" x14ac:dyDescent="0.3">
      <c r="C5121" t="s">
        <v>4836</v>
      </c>
      <c r="I5121" t="str">
        <f t="shared" si="79"/>
        <v>&lt;p class = "firstLineIndent"&gt;如果家属提前知道了病人会发生危机，不仅仅是心理上的承受力会多出很多，医院也能做出很好的安排，有能力抢救就地准备抢救，没有能力的，就会选择转到上级医院，双方都有了更多选择。&lt;/p&gt;</v>
      </c>
    </row>
    <row r="5122" spans="3:9" x14ac:dyDescent="0.3">
      <c r="C5122" t="s">
        <v>4837</v>
      </c>
      <c r="I5122" t="str">
        <f t="shared" ref="I5122:I5185" si="80">IF(C5122&lt;&gt;"",IF(LEFT(C5122,4)="&lt;h2&gt;",LEFT(C5122,LEN(C5122)-4)&amp;"&lt;/h2&gt;",C5122),"")</f>
        <v>&lt;p class = "firstLineIndent"&gt;正是因为这些原因，周院长现在才表现得如此低声下气，比伺候正院长还要上心。&lt;/p&gt;</v>
      </c>
    </row>
    <row r="5123" spans="3:9" x14ac:dyDescent="0.3">
      <c r="C5123" t="s">
        <v>4838</v>
      </c>
      <c r="I5123" t="str">
        <f t="shared" si="80"/>
        <v>&lt;p class = "firstLineIndent"&gt;在这种情况下，卓川自然是轻而易举地确定了灵魂吞噬的范围，在路过急诊室，还有手术室，以及icu危重病人病房时，他已经吸收了四个濒危者死前散发的灵魂之力，确定了最大范围，正好是一百米左右。&lt;/p&gt;</v>
      </c>
    </row>
    <row r="5124" spans="3:9" x14ac:dyDescent="0.3">
      <c r="C5124" t="s">
        <v>4839</v>
      </c>
      <c r="I5124" t="str">
        <f t="shared" si="80"/>
        <v>&lt;p class = "firstLineIndent"&gt;至于距离是怎么测算的，以他现在的记忆力，观察力，还有计算力，再简单不过，一米的距离，他是有着具体概念的，只要将脑海中记下的真实距离与之进行对比，找出有几个一米来，就能得到结论了。&lt;/p&gt;</v>
      </c>
    </row>
    <row r="5125" spans="3:9" x14ac:dyDescent="0.3">
      <c r="C5125" t="s">
        <v>4840</v>
      </c>
      <c r="I5125" t="str">
        <f t="shared" si="80"/>
        <v>&lt;p class = "firstLineIndent"&gt;虽然在吸收灵魂之力时，卓川停下参观的脚步，站在那里似乎若有所思，似乎看起来很奇怪，但却没一人打扰。&lt;/p&gt;</v>
      </c>
    </row>
    <row r="5126" spans="3:9" x14ac:dyDescent="0.3">
      <c r="C5126" t="s">
        <v>4841</v>
      </c>
      <c r="I5126" t="str">
        <f t="shared" si="80"/>
        <v>&lt;p class = "firstLineIndent"&gt;周院长一点也不感到奇怪，毕竟对方是有名的科学家么，科学家随时随地产生了什么灵感，然后停下来思考，忘记了周围的事情，哪不是再正常不过么。&lt;/p&gt;</v>
      </c>
    </row>
    <row r="5127" spans="3:9" x14ac:dyDescent="0.3">
      <c r="I5127" t="str">
        <f t="shared" si="80"/>
        <v/>
      </c>
    </row>
    <row r="5128" spans="3:9" x14ac:dyDescent="0.3">
      <c r="C5128" t="s">
        <v>4842</v>
      </c>
      <c r="I5128" t="str">
        <f t="shared" si="80"/>
        <v>&lt;h2&gt;☆、第一百三十九章 奉献与回报（上）&lt;/h2&gt;</v>
      </c>
    </row>
    <row r="5129" spans="3:9" x14ac:dyDescent="0.3">
      <c r="C5129" t="s">
        <v>4843</v>
      </c>
      <c r="I5129" t="str">
        <f t="shared" si="80"/>
        <v>&lt;p class = "firstLineIndent"&gt;“来来，让我敬卓总一杯，祝卓总的公司蒸蒸日上，卓总本人也早日拿到诺奖，为我们华夏争光”市立肿瘤专科医院的李院长举起一杯白酒，亲自给卓川敬酒。&lt;/p&gt;</v>
      </c>
    </row>
    <row r="5130" spans="3:9" x14ac:dyDescent="0.3">
      <c r="C5130" t="s">
        <v>4844</v>
      </c>
      <c r="I5130" t="str">
        <f t="shared" si="80"/>
        <v>&lt;p class = "firstLineIndent"&gt;参观完医院，卓川自然没能马上离开，被周院长拉着去附近一家高档餐厅吃饭。&lt;/p&gt;</v>
      </c>
    </row>
    <row r="5131" spans="3:9" x14ac:dyDescent="0.3">
      <c r="C5131" t="s">
        <v>4845</v>
      </c>
      <c r="I5131" t="str">
        <f t="shared" si="80"/>
        <v>&lt;p class = "firstLineIndent"&gt;作陪的都是院里的重要人物，几大重点科室的主任，李院长开会已经回来，听院办的人提起周院长在请客，一问请客的对象是卓川，就半道赶来，将周副院长的地主之位抢了去。&lt;/p&gt;</v>
      </c>
    </row>
    <row r="5132" spans="3:9" x14ac:dyDescent="0.3">
      <c r="C5132" t="s">
        <v>4846</v>
      </c>
      <c r="I5132" t="str">
        <f t="shared" si="80"/>
        <v>&lt;p class = "firstLineIndent"&gt;一席人边吃边谈，自然是很快谈论到卓川的发现上面来，并且猜测各种国际大奖什么时候真正落到卓川的头上。&lt;/p&gt;</v>
      </c>
    </row>
    <row r="5133" spans="3:9" x14ac:dyDescent="0.3">
      <c r="C5133" t="s">
        <v>4847</v>
      </c>
      <c r="I5133" t="str">
        <f t="shared" si="80"/>
        <v>&lt;p class = "firstLineIndent"&gt;“诺奖，现在说的话，还是有些好高骛远了，那个应该还要不少时间吧，可能要三年五年，才能有希望评上”卓川一边谦虚了一句，一边大大方方地喝下一杯白酒，以前的时候，他是尽量少喝的，毕竟这玩意伤胃伤身，现在他的身体就没这个顾虑了。&lt;/p&gt;</v>
      </c>
    </row>
    <row r="5134" spans="3:9" x14ac:dyDescent="0.3">
      <c r="C5134" t="s">
        <v>4848</v>
      </c>
      <c r="I5134" t="str">
        <f t="shared" si="80"/>
        <v>&lt;p class = "firstLineIndent"&gt;见到卓川一杯饮尽，李院长很是高兴，对方并没有出名后的年轻骄狂，这让他继续高看了卓川一眼。&lt;/p&gt;</v>
      </c>
    </row>
    <row r="5135" spans="3:9" x14ac:dyDescent="0.3">
      <c r="C5135" t="s">
        <v>4849</v>
      </c>
      <c r="I5135" t="str">
        <f t="shared" si="80"/>
        <v>&lt;p class = "firstLineIndent"&gt;李院长喝下一杯酒，心里又高兴，忍不住就漏了口信，“哎，卓总你太自谦了，这次市里举行了一次国际医学研讨会，我不是刚刚从那里回来么，会上有两位业内知名的国际专家也被邀请参加了，他们在会上，一致高度评价了你这个发现，他们还提到一件事情，就是一位专家的校友，就是一位诺贝尔生理学奖获得者，这位前诺奖获得者也高度评价过你的发现”&lt;/p&gt;</v>
      </c>
    </row>
    <row r="5136" spans="3:9" x14ac:dyDescent="0.3">
      <c r="C5136" t="s">
        <v>4850</v>
      </c>
      <c r="I5136" t="str">
        <f t="shared" si="80"/>
        <v>&lt;p class = "firstLineIndent"&gt;卓川听到这里，一时来了兴趣，诺奖在国人的心目中，地位可是太高了，在真正有权力的人眼中，是要远远超过其他奖项的。&lt;/p&gt;</v>
      </c>
    </row>
    <row r="5137" spans="3:9" x14ac:dyDescent="0.3">
      <c r="C5137" t="s">
        <v>4851</v>
      </c>
      <c r="I5137" t="str">
        <f t="shared" si="80"/>
        <v>&lt;p class = "firstLineIndent"&gt;见卓川侧耳倾听，李院长拿出张纸巾，擦了擦嘴上的酒渍，谈兴大发，继续说道，“他说，等今年的诺贝尔委员会征求提名推荐时，他会联合其他两名生理学奖的前获得者，联名给你做书面推荐，你获得提名不是问题，更重要的是，你的公司不是已经推出了正式产品么，只要赶紧将产品向欧美市场投放，顶多几个月的功夫，其实用效果，就能征服评奖委员会中最苛刻的老外，只是你软件的准确率还要再提升些，误报率再降低一点”&lt;/p&gt;</v>
      </c>
    </row>
    <row r="5138" spans="3:9" x14ac:dyDescent="0.3">
      <c r="C5138" t="s">
        <v>4852</v>
      </c>
      <c r="I5138" t="str">
        <f t="shared" si="80"/>
        <v>&lt;p class = "firstLineIndent"&gt;“呵呵，那就多谢李院长的吉言了，放心好了，新的版本正在规划中，马上要发布了，准确率会进一步提升，误报率也会下降的”卓川摸了摸下巴，有点兴奋。&lt;/p&gt;</v>
      </c>
    </row>
    <row r="5139" spans="3:9" x14ac:dyDescent="0.3">
      <c r="C5139" t="s">
        <v>4853</v>
      </c>
      <c r="I5139" t="str">
        <f t="shared" si="80"/>
        <v>&lt;p class = "firstLineIndent"&gt;“哪里，以后卓总可就了不得了，大家恐怕还应该记得上世纪我国那位有国际影响力的数学家吧，解决了哥德巴赫猜想的重要一步，震动了整个华夏，鼓舞了一代青年人”李院长又环顾一周，提到了另外一件事情。&lt;/p&gt;</v>
      </c>
    </row>
    <row r="5140" spans="3:9" x14ac:dyDescent="0.3">
      <c r="C5140" t="s">
        <v>4854</v>
      </c>
      <c r="I5140" t="str">
        <f t="shared" si="80"/>
        <v>&lt;p class = "firstLineIndent"&gt;“这个我们自然再清楚不过的，教科书上可是提了不止一次”周副院长接上话头，恭维道“记得当时可是由一号首长亲自过问，并且批示解决生活问题的，以卓总现在做出的贡献，一旦获得诺奖，有了正式的国际认可，将来的待遇恐怕只高不低啊”&lt;/p&gt;</v>
      </c>
    </row>
    <row r="5141" spans="3:9" x14ac:dyDescent="0.3">
      <c r="C5141" t="s">
        <v>4855</v>
      </c>
      <c r="I5141" t="str">
        <f t="shared" si="80"/>
        <v>&lt;p class = "firstLineIndent"&gt;“呵呵，国家对科学越来越重视，现在的时代比以前更好，卓总这样年轻有为的青年科学家，可是我们国家的未来希望，之前省领导就多次接见，以后可是要中央的领导接见了，地位也好，财富也好，将来都是无可限量啊”李院长一笑，现在他们能和卓川坐在一起吃饭，将来说出去也是一份光彩。&lt;/p&gt;</v>
      </c>
    </row>
    <row r="5142" spans="3:9" x14ac:dyDescent="0.3">
      <c r="C5142" t="s">
        <v>4856</v>
      </c>
      <c r="I5142" t="str">
        <f t="shared" si="80"/>
        <v>&lt;p class = "firstLineIndent"&gt;卓川自然是明白的，这些事情他当然预料到了，一旦他作为第一个自然科学领域的诺贝尔奖获得者，立刻就能在国内巨大的资历和地位，这给他将来的计划和行事，带来极大的方便，无论是要兴建医院也好，还是建设一个老年城市，都会被大开绿灯的，王经理的话也没错，到时候就算是建设占地上百平方公里的老年城也没什么问题。&lt;/p&gt;</v>
      </c>
    </row>
    <row r="5143" spans="3:9" x14ac:dyDescent="0.3">
      <c r="C5143" t="s">
        <v>4857</v>
      </c>
      <c r="I5143" t="str">
        <f t="shared" si="80"/>
        <v>&lt;p class = "firstLineIndent"&gt;想到这里，卓川自己都有些迫不及待，想要将这个诺奖的荣誉落袋为安了，不过他还是能克制住自己的，毕竟再怎么快，也得一年左右。&lt;/p&gt;</v>
      </c>
    </row>
    <row r="5144" spans="3:9" x14ac:dyDescent="0.3">
      <c r="C5144" t="s">
        <v>4858</v>
      </c>
      <c r="I5144" t="str">
        <f t="shared" si="80"/>
        <v>&lt;p class = "firstLineIndent"&gt;“嗯，多谢两位领导的夸奖了，我不会辜负领导们的期望，将来会用自己的能力，为国家做更多的贡献，”卓川说着光明正大的话，这是他的一个铺垫，接下来才是他来吃这顿饭的重头戏。&lt;/p&gt;</v>
      </c>
    </row>
    <row r="5145" spans="3:9" x14ac:dyDescent="0.3">
      <c r="C5145" t="s">
        <v>4859</v>
      </c>
      <c r="I5145" t="str">
        <f t="shared" si="80"/>
        <v>&lt;p class = "firstLineIndent"&gt;“唉，卓总太客气了，我们可称不起你的领导了，咱们是朋友”李院长连连客气道，但脸上还是笑开了话。&lt;/p&gt;</v>
      </c>
    </row>
    <row r="5146" spans="3:9" x14ac:dyDescent="0.3">
      <c r="C5146" t="s">
        <v>4860</v>
      </c>
      <c r="I5146" t="str">
        <f t="shared" si="80"/>
        <v>&lt;p class = "firstLineIndent"&gt;“好，既然李院长和周院长都这样看重我，我也想趁这个机会，讲讲以后我的一些想法，赚钱是没头的，赚了钱干嘛，这是我在这几个月中思考的问题”卓川开口说道。&lt;/p&gt;</v>
      </c>
    </row>
    <row r="5147" spans="3:9" x14ac:dyDescent="0.3">
      <c r="C5147" t="s">
        <v>4861</v>
      </c>
      <c r="I5147" t="str">
        <f t="shared" si="80"/>
        <v>&lt;p class = "firstLineIndent"&gt;“哦，我们很有兴趣啊，”李院长正起了颜色，他作为院里的一把手，负责整个医院管理工作，可是知道现在的年轻人不少想法，奉献精神早就很难宣讲得动了，医院只能用绩效和奖金来激励人。&lt;/p&gt;</v>
      </c>
    </row>
    <row r="5148" spans="3:9" x14ac:dyDescent="0.3">
      <c r="C5148" t="s">
        <v>4862</v>
      </c>
      <c r="I5148" t="str">
        <f t="shared" si="80"/>
        <v>&lt;p class = "firstLineIndent"&gt;而现在卓川这个眼看就要名利双收的人，到底会怎样利用他将来的巨大财富，这很让他好奇。&lt;/p&gt;</v>
      </c>
    </row>
    <row r="5149" spans="3:9" x14ac:dyDescent="0.3">
      <c r="C5149" t="s">
        <v>4863</v>
      </c>
      <c r="I5149" t="str">
        <f t="shared" si="80"/>
        <v>&lt;p class = "firstLineIndent"&gt;“咱们国家现在社会，已经进入老龄化社会，越来越多老年人的养老和医疗，已经是一个极大的社会问题，尤其老年病高发，给社会和家庭个人带来了很大负担，我就想利用自己公司的技术，还有将来从国际市场上赚取的资金，尝试为国家解决这个难题”卓川也是正色说道，他说得义正辞严，光明正大，虽然他有自己的实际目的，但两者并不冲突，各有所需。&lt;/p&gt;</v>
      </c>
    </row>
    <row r="5150" spans="3:9" x14ac:dyDescent="0.3">
      <c r="C5150" t="s">
        <v>4864</v>
      </c>
      <c r="I5150" t="str">
        <f t="shared" si="80"/>
        <v>&lt;p class = "firstLineIndent"&gt;“噢，卓总居然有这样的胸怀，真是青年人的楷模啊”李院长喝了些酒，脸上有些潮红，听了卓川的话，同时心里也是波澜起伏。&lt;/p&gt;</v>
      </c>
    </row>
    <row r="5151" spans="3:9" x14ac:dyDescent="0.3">
      <c r="C5151" t="s">
        <v>65</v>
      </c>
      <c r="I5151" t="str">
        <f t="shared" si="80"/>
        <v>&lt;p class = "firstLineIndent"&gt;&lt;/p&gt;</v>
      </c>
    </row>
    <row r="5152" spans="3:9" x14ac:dyDescent="0.3">
      <c r="C5152" t="s">
        <v>4865</v>
      </c>
      <c r="I5152" t="str">
        <f t="shared" si="80"/>
        <v>&lt;p class = "firstLineIndent"&gt;现在有钱人过得是什么生活，他是一清二楚的，别人不说，就是他本人，就有两个情人，房子也有七八套，每年还有过百万的收入，又有名望地位，尽管没有一些有钱人奢侈高调，但他平时也是耽于个人享受的多，为医院做奉献的心思少了。&lt;/p&gt;</v>
      </c>
    </row>
    <row r="5153" spans="3:9" x14ac:dyDescent="0.3">
      <c r="C5153" t="s">
        <v>4866</v>
      </c>
      <c r="I5153" t="str">
        <f t="shared" si="80"/>
        <v>&lt;p class = "firstLineIndent"&gt;没想到卓川这样一个本来应该是贪图奢华享受，喜好美色美食的年轻人，却还有着这样的觉悟和思想，居然准备将未来唾手可得的巨大财富，用于解决社会难题。&lt;/p&gt;</v>
      </c>
    </row>
    <row r="5154" spans="3:9" x14ac:dyDescent="0.3">
      <c r="C5154" t="s">
        <v>4867</v>
      </c>
      <c r="I5154" t="str">
        <f t="shared" si="80"/>
        <v>&lt;p class = "firstLineIndent"&gt;虽然李院长自己是禁受不住生活中的诱惑，已然算是堕落了，但他心里还是明白，什么是高尚，什么是卑下的。&lt;/p&gt;</v>
      </c>
    </row>
    <row r="5155" spans="3:9" x14ac:dyDescent="0.3">
      <c r="I5155" t="str">
        <f t="shared" si="80"/>
        <v/>
      </c>
    </row>
    <row r="5156" spans="3:9" x14ac:dyDescent="0.3">
      <c r="C5156" t="s">
        <v>4868</v>
      </c>
      <c r="I5156" t="str">
        <f t="shared" si="80"/>
        <v>&lt;h2&gt;☆、第一百四十章 奉献与回报（中）&lt;/h2&gt;</v>
      </c>
    </row>
    <row r="5157" spans="3:9" x14ac:dyDescent="0.3">
      <c r="C5157" t="s">
        <v>4869</v>
      </c>
      <c r="I5157" t="str">
        <f t="shared" si="80"/>
        <v>&lt;p class = "firstLineIndent"&gt;卓川借着酒兴，开始在酒席上给在座的几位院长和主任，讲解起他将来的老年城规划来。&lt;/p&gt;</v>
      </c>
    </row>
    <row r="5158" spans="3:9" x14ac:dyDescent="0.3">
      <c r="C5158" t="s">
        <v>4870</v>
      </c>
      <c r="I5158" t="str">
        <f t="shared" si="80"/>
        <v>&lt;p class = "firstLineIndent"&gt;别看这些人行政职位并不高，但他们是知名三甲医院的骨干人员，其圈子很大，而且覆盖面很广，上到省市领导，下到一个平头百姓，都可能求到他们头上，对他们说了，传播地更快，说服了他们，卓川的计划也能减少更多无形中的阻力。&lt;/p&gt;</v>
      </c>
    </row>
    <row r="5159" spans="3:9" x14ac:dyDescent="0.3">
      <c r="C5159" t="s">
        <v>4871</v>
      </c>
      <c r="I5159" t="str">
        <f t="shared" si="80"/>
        <v>&lt;p class = "firstLineIndent"&gt;卓川掏出随身的平板，将之前做的一些规划图，展示给席上的众人。&lt;/p&gt;</v>
      </c>
    </row>
    <row r="5160" spans="3:9" x14ac:dyDescent="0.3">
      <c r="C5160" t="s">
        <v>4872</v>
      </c>
      <c r="I5160" t="str">
        <f t="shared" si="80"/>
        <v>&lt;p class = "firstLineIndent"&gt;他指着其中一处，仔细地说道，“大家请看，我准备先兴建一处大型的医院，以它作为整个养老计划的核心。它将专门收治老年病人，当然，也会酌情收治各种危急疑难病号，这些人都是社会上最需要帮助的一个群体，对个人家庭造成的负担也是最重的”&lt;/p&gt;</v>
      </c>
    </row>
    <row r="5161" spans="3:9" x14ac:dyDescent="0.3">
      <c r="C5161" t="s">
        <v>4873</v>
      </c>
      <c r="I5161" t="str">
        <f t="shared" si="80"/>
        <v>&lt;p class = "firstLineIndent"&gt;听到这里，李院长，周院长，还有几个科室主任连连点头。&lt;/p&gt;</v>
      </c>
    </row>
    <row r="5162" spans="3:9" x14ac:dyDescent="0.3">
      <c r="C5162" t="s">
        <v>4874</v>
      </c>
      <c r="I5162" t="str">
        <f t="shared" si="80"/>
        <v>&lt;p class = "firstLineIndent"&gt;一位神经外科的主任脸色沉重，他开口了，“卓总说得没错，就拿我看到的来说吧，很多来我们这里住院的病号，都是从外地赶来的。陪护的家属为了节省一些住宿费用，往往就睡在医院过道里，房檐下，舍不得去外面住个宾馆，虽然大部分都有医疗保险，但还是远远不足以完全解决问题”&lt;/p&gt;</v>
      </c>
    </row>
    <row r="5163" spans="3:9" x14ac:dyDescent="0.3">
      <c r="C5163" t="s">
        <v>4875</v>
      </c>
      <c r="I5163" t="str">
        <f t="shared" si="80"/>
        <v>&lt;p class = "firstLineIndent"&gt;卓川微微颔首，接着讲道，“我将要建成的这处医院，可不是和大家竞争的，而是作为一个最后收治的场所，各位难以诊断的病号，都可以转院到这里，我们不会对外直接接受病号的，没有其他医院开具的转院申请，我们原则上不接受入院治疗的”&lt;/p&gt;</v>
      </c>
    </row>
    <row r="5164" spans="3:9" x14ac:dyDescent="0.3">
      <c r="C5164" t="s">
        <v>4876</v>
      </c>
      <c r="I5164" t="str">
        <f t="shared" si="80"/>
        <v>&lt;p class = "firstLineIndent"&gt;“哈哈，卓总这话就说笑了，现在国家是大力扶持私人资本进入医疗行业的，我们自然也是支持的，毕竟多一些医疗资源，也会减少我们的工作量”李院长笑了几下，心道，真不愧是职场上历练出来的，对利益看得很清，一下就解除他们这些人的潜在忧虑。&lt;/p&gt;</v>
      </c>
    </row>
    <row r="5165" spans="3:9" x14ac:dyDescent="0.3">
      <c r="C5165" t="s">
        <v>4877</v>
      </c>
      <c r="I5165" t="str">
        <f t="shared" si="80"/>
        <v>&lt;p class = "firstLineIndent"&gt;卓川也是一笑，利益什么的，他现在自然极容易计算清楚，无非就是那些而已，但和他没什么冲突。&lt;/p&gt;</v>
      </c>
    </row>
    <row r="5166" spans="3:9" x14ac:dyDescent="0.3">
      <c r="C5166" t="s">
        <v>4878</v>
      </c>
      <c r="I5166" t="str">
        <f t="shared" si="80"/>
        <v>&lt;p class = "firstLineIndent"&gt;卓川非常认真地继续说着“建设好这所医院后，它的外面，就是一个超大规模的养老院，是这些老年人，还有那些危重病人的居所，这里我准备将它建设成一个城市。我的公司每年都会将大部分盈利，投入到这里，来补贴这些危重病人，还有老年患者，诸位可以在这里做第一个见证，金钱如肥料，撒播才有用，游弋商海，济世为先，这是先贤们留下的宝贵思想，也是我一贯认同的”&lt;/p&gt;</v>
      </c>
    </row>
    <row r="5167" spans="3:9" x14ac:dyDescent="0.3">
      <c r="C5167" t="s">
        <v>4879</v>
      </c>
      <c r="I5167" t="str">
        <f t="shared" si="80"/>
        <v>&lt;p class = "firstLineIndent"&gt;“好，好，好一个游弋商海，济世为先啊”李院长听着卓川的话，他看过了多少人，一眼就能看出卓川这番话，的确是发自内心，和一些人只是空口承诺完全不一样，他忍不住地鼓起了掌。&lt;/p&gt;</v>
      </c>
    </row>
    <row r="5168" spans="3:9" x14ac:dyDescent="0.3">
      <c r="C5168" t="s">
        <v>4880</v>
      </c>
      <c r="I5168" t="str">
        <f t="shared" si="80"/>
        <v>&lt;p class = "firstLineIndent"&gt;其他人也立刻跟上，热烈地鼓起掌来。他们或多或少，也被卓川打动，毕竟大家都不是神仙，都有七情六欲，对方不是空口白话，地位和名望已经有了，那些规划也不是虚的，真说卓川是为了赚钱，他们也不信，那些规划，单是前期投入，就要多少年才能回本。&lt;/p&gt;</v>
      </c>
    </row>
    <row r="5169" spans="3:9" x14ac:dyDescent="0.3">
      <c r="C5169" t="s">
        <v>4881</v>
      </c>
      <c r="I5169" t="str">
        <f t="shared" si="80"/>
        <v>&lt;p class = "firstLineIndent"&gt;周院长一边鼓掌，一边也是恭维道，“唉，真是，人和人就是不一样，卓总能有这样的心胸和气魄，真是让人佩服”&lt;/p&gt;</v>
      </c>
    </row>
    <row r="5170" spans="3:9" x14ac:dyDescent="0.3">
      <c r="C5170" t="s">
        <v>4882</v>
      </c>
      <c r="I5170" t="str">
        <f t="shared" si="80"/>
        <v>&lt;p class = "firstLineIndent"&gt;“我们这些老一辈的，也不能自甘落后，卓总将来规划落地的时候，需要什么人手，我们这里都可以提供，就算是叫我去给你坐阵几年，我也是心甘情愿啊”李院长鼓完掌后，立刻就开口许诺，表示对卓川的支持。&lt;/p&gt;</v>
      </c>
    </row>
    <row r="5171" spans="3:9" x14ac:dyDescent="0.3">
      <c r="C5171" t="s">
        <v>4883</v>
      </c>
      <c r="I5171" t="str">
        <f t="shared" si="80"/>
        <v>&lt;p class = "firstLineIndent"&gt;（这个老狐狸，我辛苦打下的关系，三下两下就要被你拉走了）周院长听到这里，忍不住心里发了闹骚。&lt;/p&gt;</v>
      </c>
    </row>
    <row r="5172" spans="3:9" x14ac:dyDescent="0.3">
      <c r="C5172" t="s">
        <v>4884</v>
      </c>
      <c r="I5172" t="str">
        <f t="shared" si="80"/>
        <v>&lt;p class = "firstLineIndent"&gt;他比李院长慢了一句，当然是因为他是个副院长，在人事权上，当着正院长的面，他是没有办法夸这样海口的。&lt;/p&gt;</v>
      </c>
    </row>
    <row r="5173" spans="3:9" x14ac:dyDescent="0.3">
      <c r="C5173" t="s">
        <v>4885</v>
      </c>
      <c r="I5173" t="str">
        <f t="shared" si="80"/>
        <v>&lt;p class = "firstLineIndent"&gt;不过他心底也是打了一个主意，老家伙也就是嘴上说得好听，真让他离了齐北市肿瘤专科医院这个安乐窝，从头开始，绝对不可能的，自己就不同了，今年才43岁，还有得是精力和干劲，而且和卓川的关系又早有基础，对方刚刚做出规划和展望，显然这家还在襁褓中的医院，从一开始的定调，就是世界顶级，因为它有一家注定是顶级世界公司的背后支持和投入。&lt;/p&gt;</v>
      </c>
    </row>
    <row r="5174" spans="3:9" x14ac:dyDescent="0.3">
      <c r="C5174" t="s">
        <v>4886</v>
      </c>
      <c r="I5174" t="str">
        <f t="shared" si="80"/>
        <v>&lt;p class = "firstLineIndent"&gt;想到这里，周院长眼神更加热切地看向了卓川。&lt;/p&gt;</v>
      </c>
    </row>
    <row r="5175" spans="3:9" x14ac:dyDescent="0.3">
      <c r="C5175" t="s">
        <v>205</v>
      </c>
      <c r="I5175" t="str">
        <f t="shared" si="80"/>
        <v>&lt;p class = "firstLineIndent"&gt;…………&lt;/p&gt;</v>
      </c>
    </row>
    <row r="5176" spans="3:9" x14ac:dyDescent="0.3">
      <c r="C5176" t="s">
        <v>4887</v>
      </c>
      <c r="I5176" t="str">
        <f t="shared" si="80"/>
        <v>&lt;p class = "firstLineIndent"&gt;一顿饭吃完，卓川收获很大，他提出的设想，已经得到了这些专业人士的认可和支持。&lt;/p&gt;</v>
      </c>
    </row>
    <row r="5177" spans="3:9" x14ac:dyDescent="0.3">
      <c r="C5177" t="s">
        <v>4888</v>
      </c>
      <c r="I5177" t="str">
        <f t="shared" si="80"/>
        <v>&lt;p class = "firstLineIndent"&gt;想想也正常，卓川出钱建立的医院，做出的承诺，对他们只有好处，没有坏处。要知道每家医院，危重病号所承担的巨大费用，往往难以收齐，这是一个很大的难题，国家现在不会全额拨付的，往往是医院自己填漏洞。&lt;/p&gt;</v>
      </c>
    </row>
    <row r="5178" spans="3:9" x14ac:dyDescent="0.3">
      <c r="C5178" t="s">
        <v>4889</v>
      </c>
      <c r="I5178" t="str">
        <f t="shared" si="80"/>
        <v>&lt;p class = "firstLineIndent"&gt;处理完现代世界中的这几件事情，卓川看看时间，已经是过去了两天，也该回新世界了，一些问题都要去那里才能得到解决。&lt;/p&gt;</v>
      </c>
    </row>
    <row r="5179" spans="3:9" x14ac:dyDescent="0.3">
      <c r="C5179" t="s">
        <v>4890</v>
      </c>
      <c r="I5179" t="str">
        <f t="shared" si="80"/>
        <v>&lt;p class = "firstLineIndent"&gt;他规划的医院还有养老城市，其中一个重要难题，就是需要大量高度负责的人手，这点非常麻烦，并非单纯资金能够解决，有些工作，花钱也难以找到尽心尽力的人去做。&lt;/p&gt;</v>
      </c>
    </row>
    <row r="5180" spans="3:9" x14ac:dyDescent="0.3">
      <c r="C5180" t="s">
        <v>4891</v>
      </c>
      <c r="I5180" t="str">
        <f t="shared" si="80"/>
        <v>&lt;p class = "firstLineIndent"&gt;这个问题在王经理的规划中，是采用大量的机器人替代。&lt;/p&gt;</v>
      </c>
    </row>
    <row r="5181" spans="3:9" x14ac:dyDescent="0.3">
      <c r="C5181" t="s">
        <v>4892</v>
      </c>
      <c r="I5181" t="str">
        <f t="shared" si="80"/>
        <v>&lt;p class = "firstLineIndent"&gt;这和卓川的想法是一样的，国外的医院中，已经有很多机器人在使用了，从低端简单的送药机器人，到高端的手术用机器人，都开始普及开来。国内也开始引进，但总得来说，智能程度还是不高，只能完整简单工作，手术机器人，大多还是对医生眼和手的延伸，一些比较先进的，能完成高难度手术动作的机器人，但整个手术过程仍然离开不了医生的操控。&lt;/p&gt;</v>
      </c>
    </row>
    <row r="5182" spans="3:9" x14ac:dyDescent="0.3">
      <c r="C5182" t="s">
        <v>4893</v>
      </c>
      <c r="I5182" t="str">
        <f t="shared" si="80"/>
        <v>&lt;p class = "firstLineIndent"&gt;这个机器人技术，和之前那个智能心电预测技术一样，都要去新世界中去寻找。&lt;/p&gt;</v>
      </c>
    </row>
    <row r="5183" spans="3:9" x14ac:dyDescent="0.3">
      <c r="C5183" t="s">
        <v>4894</v>
      </c>
      <c r="I5183" t="str">
        <f t="shared" si="80"/>
        <v>&lt;p class = "firstLineIndent"&gt;新世界的机器人应用如何，他是一清二楚，不说那些兼备人和机器两种优点的高级机器人，就是普通机器人，也足以代替目前现代世界的绝大部分工作了。&lt;/p&gt;</v>
      </c>
    </row>
    <row r="5184" spans="3:9" x14ac:dyDescent="0.3">
      <c r="C5184" t="s">
        <v>4895</v>
      </c>
      <c r="I5184" t="str">
        <f t="shared" si="80"/>
        <v>&lt;p class = "firstLineIndent"&gt;高级机器人卓川自然是用不起的，那是要消耗灵魂结晶，卓川自己刚刚面勉强算是有了一个常规渠道的收入，还要看脸才行。&lt;/p&gt;</v>
      </c>
    </row>
    <row r="5185" spans="3:9" x14ac:dyDescent="0.3">
      <c r="C5185" t="s">
        <v>4896</v>
      </c>
      <c r="I5185" t="str">
        <f t="shared" si="80"/>
        <v>&lt;p class = "firstLineIndent"&gt;他只能去打那些普通机器人的主意，这点他还是有把握的，毕竟智能编程一项，他已经有了功底，就是再寻找一些硬件相关的技术。&lt;/p&gt;</v>
      </c>
    </row>
    <row r="5186" spans="3:9" x14ac:dyDescent="0.3">
      <c r="I5186" t="str">
        <f t="shared" ref="I5186:I5249" si="81">IF(C5186&lt;&gt;"",IF(LEFT(C5186,4)="&lt;h2&gt;",LEFT(C5186,LEN(C5186)-4)&amp;"&lt;/h2&gt;",C5186),"")</f>
        <v/>
      </c>
    </row>
    <row r="5187" spans="3:9" x14ac:dyDescent="0.3">
      <c r="C5187" t="s">
        <v>4897</v>
      </c>
      <c r="I5187" t="str">
        <f t="shared" si="81"/>
        <v>&lt;h2&gt;☆、第一百四十一章 奉献与回报（下）&lt;/h2&gt;</v>
      </c>
    </row>
    <row r="5188" spans="3:9" x14ac:dyDescent="0.3">
      <c r="C5188" t="s">
        <v>4898</v>
      </c>
      <c r="I5188" t="str">
        <f t="shared" si="81"/>
        <v>&lt;p class = "firstLineIndent"&gt;卓川又一次穿梭回新世界，他早就习惯了这种变换世界的情形。有了灵魂分身这个高级身体外挂以来，每次换一个世界，他又多了一个步骤，就是没有什么紧急的情况，他都要先浏览一遍身体之前的记忆。&lt;/p&gt;</v>
      </c>
    </row>
    <row r="5189" spans="3:9" x14ac:dyDescent="0.3">
      <c r="C5189" t="s">
        <v>4899</v>
      </c>
      <c r="I5189" t="str">
        <f t="shared" si="81"/>
        <v>&lt;p class = "firstLineIndent"&gt;这次也不例外，不过一开始浏览记忆，他就吃了一惊，“怎么，自己的灵魂回到现代世界后，却没有退出梦魔的试练场景，反而是大川这个外挂代替自己进入了场景，居然还让本莱特这个公民对他也无可奈何”&lt;/p&gt;</v>
      </c>
    </row>
    <row r="5190" spans="3:9" x14ac:dyDescent="0.3">
      <c r="C5190" t="s">
        <v>4900</v>
      </c>
      <c r="I5190" t="str">
        <f t="shared" si="81"/>
        <v>&lt;p class = "firstLineIndent"&gt;原来大川留下的记忆中，卓川离开后，那个公民本莱特用尽了灵魂冲击的各种手段，但大川对此毫无反映，直到对方无奈离去。&lt;/p&gt;</v>
      </c>
    </row>
    <row r="5191" spans="3:9" x14ac:dyDescent="0.3">
      <c r="C5191" t="s">
        <v>4901</v>
      </c>
      <c r="I5191" t="str">
        <f t="shared" si="81"/>
        <v>&lt;p class = "firstLineIndent"&gt;后来本莱特也过来几次，仍旧是不死心，甚至又换了几种花样，但大川仍旧是任凭风吹雨打，我自岿然不动的样子，最后本莱特终于放弃，再也不过来了。&lt;/p&gt;</v>
      </c>
    </row>
    <row r="5192" spans="3:9" x14ac:dyDescent="0.3">
      <c r="C5192" t="s">
        <v>4902</v>
      </c>
      <c r="I5192" t="str">
        <f t="shared" si="81"/>
        <v>&lt;p class = "firstLineIndent"&gt;卓川继续看下去，发现只是离开两天多的现实时间，这个试练场景已经推进到奴隶时代了。&lt;/p&gt;</v>
      </c>
    </row>
    <row r="5193" spans="3:9" x14ac:dyDescent="0.3">
      <c r="C5193" t="s">
        <v>4903</v>
      </c>
      <c r="I5193" t="str">
        <f t="shared" si="81"/>
        <v>&lt;p class = "firstLineIndent"&gt;原本的西山部落早就发展壮大，和卓川不同，大川使用精神震动波动的距离，远远超过他，附近数十千米都在他的覆盖范围之内，卓川当时随口给老巫师的许诺，他当成了其中一个指令来执行，虽然身在湖底，但仍然能继续指引着整个西山部落生存和发展。&lt;/p&gt;</v>
      </c>
    </row>
    <row r="5194" spans="3:9" x14ac:dyDescent="0.3">
      <c r="C5194" t="s">
        <v>4904</v>
      </c>
      <c r="I5194" t="str">
        <f t="shared" si="81"/>
        <v>&lt;p class = "firstLineIndent"&gt;这让卓川有些意外，但也在情理之中，毕竟大川可是用前任b47995留下的灵魂碎片制成的，也能使用他领悟的灵魂技能，而且由于本身的强度要远远胜过于他，技能作用范围自然也是远远高于他的。&lt;/p&gt;</v>
      </c>
    </row>
    <row r="5195" spans="3:9" x14ac:dyDescent="0.3">
      <c r="C5195" t="s">
        <v>4905</v>
      </c>
      <c r="I5195" t="str">
        <f t="shared" si="81"/>
        <v>&lt;p class = "firstLineIndent"&gt;他最多施展到一百米的范围，这点在现代世界中刚刚确定，但大川就能覆盖几十千米，这还只是b47995留下的一点灵魂碎屑而已，难以想像对方顶峰时期的实力，能覆盖到多远，恐怕几千，几万千米都有可能。&lt;/p&gt;</v>
      </c>
    </row>
    <row r="5196" spans="3:9" x14ac:dyDescent="0.3">
      <c r="C5196" t="s">
        <v>4906</v>
      </c>
      <c r="I5196" t="str">
        <f t="shared" si="81"/>
        <v>&lt;p class = "firstLineIndent"&gt;就在大川的指引下，西山部落克服了屡次危机，各种天灾**，部落侵袭，最终并吞了附近许多个部落，包括之前那个三万多人的大部落有风氏，现在演化成了一个奴隶制国家，号称“西山”国。&lt;/p&gt;</v>
      </c>
    </row>
    <row r="5197" spans="3:9" x14ac:dyDescent="0.3">
      <c r="C5197" t="s">
        <v>4907</v>
      </c>
      <c r="I5197" t="str">
        <f t="shared" si="81"/>
        <v>&lt;p class = "firstLineIndent"&gt;吞并有风氏族的记忆，让卓川着重看了一下，原来不知道怎么回事，在大川这里遭到几次挫败之后，那个公民本莱特放弃了有风氏族，禅让了酋长之位，不再管那个氏族的事情了，而是四处云游了。&lt;/p&gt;</v>
      </c>
    </row>
    <row r="5198" spans="3:9" x14ac:dyDescent="0.3">
      <c r="C5198" t="s">
        <v>4908</v>
      </c>
      <c r="I5198" t="str">
        <f t="shared" si="81"/>
        <v>&lt;p class = "firstLineIndent"&gt;卓川曾经还担心过，对方回去后，会不停发展部落，终有一天能将他寄身的石头从湖里挖出来，然后百般炮制，比如说沉到粪坑里几百年，就算封闭了五感，也是他没办法忍受的，这也是他果断离开这个场景的一个原因。&lt;/p&gt;</v>
      </c>
    </row>
    <row r="5199" spans="3:9" x14ac:dyDescent="0.3">
      <c r="C5199" t="s">
        <v>4909</v>
      </c>
      <c r="I5199" t="str">
        <f t="shared" si="81"/>
        <v>&lt;p class = "firstLineIndent"&gt;现在看来对方的下限，远远比他所想得要高，对方在通过灵魂手段不能奈何卓川之后，就放弃了。卓川曾经设想那些炮制的手段，他从现代世界中通过各种资料看到的，各种惨无人道的手法，对方压根就没想到过，或者没想过可以用在人的身上。&lt;/p&gt;</v>
      </c>
    </row>
    <row r="5200" spans="3:9" x14ac:dyDescent="0.3">
      <c r="C5200" t="s">
        <v>4910</v>
      </c>
      <c r="I5200" t="str">
        <f t="shared" si="81"/>
        <v>&lt;p class = "firstLineIndent"&gt;当然还有一个理由，就是大概对方不想得罪他过死，毕竟现在还只是处于一个正常竞争的范围之内。&lt;/p&gt;</v>
      </c>
    </row>
    <row r="5201" spans="3:9" x14ac:dyDescent="0.3">
      <c r="C5201" t="s">
        <v>4911</v>
      </c>
      <c r="I5201" t="str">
        <f t="shared" si="81"/>
        <v>&lt;p class = "firstLineIndent"&gt;收拾完记忆，看似很多，但在卓川现在的思维能力之下，也只是瞬间就处理完毕了。他开启了自己的五感，开始接受外界的信息。&lt;/p&gt;</v>
      </c>
    </row>
    <row r="5202" spans="3:9" x14ac:dyDescent="0.3">
      <c r="C5202" t="s">
        <v>4912</v>
      </c>
      <c r="I5202" t="str">
        <f t="shared" si="81"/>
        <v>&lt;p class = "firstLineIndent"&gt;入眼是一片大理石铺就的圆形广场，足足容下千人，反射着乳白色，柔和的光芒，给人一种神圣感。广场外围，围绕着圆周，等距站立着三十六个精壮汉子，统一披着闪亮的钢甲，手持着锋利的钢刀，一动不动，神情肃穆。&lt;/p&gt;</v>
      </c>
    </row>
    <row r="5203" spans="3:9" x14ac:dyDescent="0.3">
      <c r="C5203" t="s">
        <v>4913</v>
      </c>
      <c r="I5203" t="str">
        <f t="shared" si="81"/>
        <v>&lt;p class = "firstLineIndent"&gt;脚下则是一个玉石砌成的高台，足足有十米之高，而他仍旧寄身在那个龟形的雕像之中，就放在高台之上。&lt;/p&gt;</v>
      </c>
    </row>
    <row r="5204" spans="3:9" x14ac:dyDescent="0.3">
      <c r="C5204" t="s">
        <v>65</v>
      </c>
      <c r="I5204" t="str">
        <f t="shared" si="81"/>
        <v>&lt;p class = "firstLineIndent"&gt;&lt;/p&gt;</v>
      </c>
    </row>
    <row r="5205" spans="3:9" x14ac:dyDescent="0.3">
      <c r="C5205" t="s">
        <v>4914</v>
      </c>
      <c r="I5205" t="str">
        <f t="shared" si="81"/>
        <v>&lt;p class = "firstLineIndent"&gt;和记忆中的情形完全一样，卓川现在是这个西山国的至尊，护国图腾，守护神，祖灵，等等一串各种各样的身份，至于具体的封号实在太长，从十几个字，到几十个字不等，具体可以参见卓川现代世界那些神灵的封号，比如“昊天金阙无上至尊自然弥罗至真玉皇大帝”之类的封号。&lt;/p&gt;</v>
      </c>
    </row>
    <row r="5206" spans="3:9" x14ac:dyDescent="0.3">
      <c r="C5206" t="s">
        <v>4915</v>
      </c>
      <c r="I5206" t="str">
        <f t="shared" si="81"/>
        <v>&lt;p class = "firstLineIndent"&gt;现在每年是在春节时固定大祭一次，一次祭祀宰杀奴隶十人，牛，羊，猪各百头。每逢战争，或者节日，再举行小祭，只宰杀牛羊猪各十头。&lt;/p&gt;</v>
      </c>
    </row>
    <row r="5207" spans="3:9" x14ac:dyDescent="0.3">
      <c r="C5207" t="s">
        <v>4916</v>
      </c>
      <c r="I5207" t="str">
        <f t="shared" si="81"/>
        <v>&lt;p class = "firstLineIndent"&gt;在大川的引导下，历法已经建立起来，和现代世界古代华夏的历法类似，用24节气来指导农业生产，定下节日，春节也就是这样定下的，和现代世界的日期基本一致。&lt;/p&gt;</v>
      </c>
    </row>
    <row r="5208" spans="3:9" x14ac:dyDescent="0.3">
      <c r="C5208" t="s">
        <v>4917</v>
      </c>
      <c r="I5208" t="str">
        <f t="shared" si="81"/>
        <v>&lt;p class = "firstLineIndent"&gt;卓川正看着周围情形时，耳边远远传来了一阵阵奏乐声，卓川想起来了，看看时间，今天正好是大祭的日子。&lt;/p&gt;</v>
      </c>
    </row>
    <row r="5209" spans="3:9" x14ac:dyDescent="0.3">
      <c r="C5209" t="s">
        <v>4918</v>
      </c>
      <c r="I5209" t="str">
        <f t="shared" si="81"/>
        <v>&lt;p class = "firstLineIndent"&gt;他远远看去，只见远方一排排的人群，正井然有序地向这片广场走来。&lt;/p&gt;</v>
      </c>
    </row>
    <row r="5210" spans="3:9" x14ac:dyDescent="0.3">
      <c r="C5210" t="s">
        <v>4919</v>
      </c>
      <c r="I5210" t="str">
        <f t="shared" si="81"/>
        <v>&lt;p class = "firstLineIndent"&gt;打头的是两排人在吹笙，声音委婉清扬，随后则是两排击磬的人，声音铿锵宏亮。&lt;/p&gt;</v>
      </c>
    </row>
    <row r="5211" spans="3:9" x14ac:dyDescent="0.3">
      <c r="C5211" t="s">
        <v>4920</v>
      </c>
      <c r="I5211" t="str">
        <f t="shared" si="81"/>
        <v>&lt;p class = "firstLineIndent"&gt;随后便是头顶冠冕的一个老者，身旁跟随着两个年轻人，从面容上看，应该是他的近亲之人。&lt;/p&gt;</v>
      </c>
    </row>
    <row r="5212" spans="3:9" x14ac:dyDescent="0.3">
      <c r="C5212" t="s">
        <v>4921</v>
      </c>
      <c r="I5212" t="str">
        <f t="shared" si="81"/>
        <v>&lt;p class = "firstLineIndent"&gt;后面则是一队队士兵随从，队尾的士兵押着十名奴隶模样的人，他们面色苍白，眼神绝望，但体格健壮。&lt;/p&gt;</v>
      </c>
    </row>
    <row r="5213" spans="3:9" x14ac:dyDescent="0.3">
      <c r="C5213" t="s">
        <v>4922</v>
      </c>
      <c r="I5213" t="str">
        <f t="shared" si="81"/>
        <v>&lt;p class = "firstLineIndent"&gt;后面还有抬着猪羊，牵着牛的人，排成了一个长长的队伍。&lt;/p&gt;</v>
      </c>
    </row>
    <row r="5214" spans="3:9" x14ac:dyDescent="0.3">
      <c r="C5214" t="s">
        <v>4923</v>
      </c>
      <c r="I5214" t="str">
        <f t="shared" si="81"/>
        <v>&lt;p class = "firstLineIndent"&gt;卓川饶有兴趣地看着这一幕，这可是在任何课本和电影中都难以找到宝贵资料，虽然有了大川的引导，许多技术细节有了变动，但仍旧非常有历史意义，见证历史的感觉，可是一种非同寻常的体验，那么多的人喜欢收藏古物，为的就是这种历史的感觉。&lt;/p&gt;</v>
      </c>
    </row>
    <row r="5215" spans="3:9" x14ac:dyDescent="0.3">
      <c r="C5215" t="s">
        <v>4924</v>
      </c>
      <c r="I5215" t="str">
        <f t="shared" si="81"/>
        <v>&lt;p class = "firstLineIndent"&gt;到了广场，在一名身穿淡红色袍服的人指挥下，这些人开始有秩序的列队，然后按部就班地进行祭祀。&lt;/p&gt;</v>
      </c>
    </row>
    <row r="5216" spans="3:9" x14ac:dyDescent="0.3">
      <c r="C5216" t="s">
        <v>4925</v>
      </c>
      <c r="I5216" t="str">
        <f t="shared" si="81"/>
        <v>&lt;p class = "firstLineIndent"&gt;这些前面准备的事情繁琐冗长，卓川只是一扫而过，并未额外关注。&lt;/p&gt;</v>
      </c>
    </row>
    <row r="5217" spans="3:9" x14ac:dyDescent="0.3">
      <c r="C5217" t="s">
        <v>4926</v>
      </c>
      <c r="I5217" t="str">
        <f t="shared" si="81"/>
        <v>&lt;p class = "firstLineIndent"&gt;直到开始正式祭祀，他才又打起精神，仔细看起来。&lt;/p&gt;</v>
      </c>
    </row>
    <row r="5218" spans="3:9" x14ac:dyDescent="0.3">
      <c r="C5218" t="s">
        <v>4927</v>
      </c>
      <c r="I5218" t="str">
        <f t="shared" si="81"/>
        <v>&lt;p class = "firstLineIndent"&gt;只见那头顶冠冕的老者，率众齐齐跪下，口中开始念颂词，“祖灵在上，西山一族存世三千又七百年，均赖祖灵庇护，不肖子孙得以续立于此世，不胜涕零，…………今日大祭，奉献壮年男子十人，牛，羊，猪，各百口，…………伏惟尚飨”&lt;/p&gt;</v>
      </c>
    </row>
    <row r="5219" spans="3:9" x14ac:dyDescent="0.3">
      <c r="C5219" t="s">
        <v>4928</v>
      </c>
      <c r="I5219" t="str">
        <f t="shared" si="81"/>
        <v>&lt;p class = "firstLineIndent"&gt;卓川从大川的记忆中，得知，之所以还保留人牲，不是他好杀戮，大川又没人性，自然也没什么杀戮的欲望，一则是符合这个时代的风俗，二来也是有着必要性，记忆中早就作了说明，而很快他就看到了必要性。&lt;/p&gt;</v>
      </c>
    </row>
    <row r="5220" spans="3:9" x14ac:dyDescent="0.3">
      <c r="I5220" t="str">
        <f t="shared" si="81"/>
        <v/>
      </c>
    </row>
    <row r="5221" spans="3:9" x14ac:dyDescent="0.3">
      <c r="C5221" t="s">
        <v>4929</v>
      </c>
      <c r="I5221" t="str">
        <f t="shared" si="81"/>
        <v>&lt;h2&gt;☆、第一百四十二章 无限储备（上）&lt;/h2&gt;</v>
      </c>
    </row>
    <row r="5222" spans="3:9" x14ac:dyDescent="0.3">
      <c r="C5222" t="s">
        <v>4930</v>
      </c>
      <c r="I5222" t="str">
        <f t="shared" si="81"/>
        <v>&lt;p class = "firstLineIndent"&gt;“啊”十名奴隶被后面的士兵齐齐捅入后背，只是坚持了片刻，然后统统颓然倒地。&lt;/p&gt;</v>
      </c>
    </row>
    <row r="5223" spans="3:9" x14ac:dyDescent="0.3">
      <c r="C5223" t="s">
        <v>4931</v>
      </c>
      <c r="I5223" t="str">
        <f t="shared" si="81"/>
        <v>&lt;p class = "firstLineIndent"&gt;卓川在上面看着，他没有什么阻止的行动，毕竟他知道，这不过是模拟场景罢了。&lt;/p&gt;</v>
      </c>
    </row>
    <row r="5224" spans="3:9" x14ac:dyDescent="0.3">
      <c r="C5224" t="s">
        <v>4932</v>
      </c>
      <c r="I5224" t="str">
        <f t="shared" si="81"/>
        <v>&lt;p class = "firstLineIndent"&gt;不过场景却是极其逼真，被杀的奴隶，绝望的眼神，还有喷溅的血腥，一切都和真实一般无二。&lt;/p&gt;</v>
      </c>
    </row>
    <row r="5225" spans="3:9" x14ac:dyDescent="0.3">
      <c r="C5225" t="s">
        <v>4933</v>
      </c>
      <c r="I5225" t="str">
        <f t="shared" si="81"/>
        <v>&lt;p class = "firstLineIndent"&gt;不过卓川仍旧感到无动于衷，他也发现自己心肠，历练到现在，已然和普通现代人类完全不同了。&lt;/p&gt;</v>
      </c>
    </row>
    <row r="5226" spans="3:9" x14ac:dyDescent="0.3">
      <c r="C5226" t="s">
        <v>4934</v>
      </c>
      <c r="I5226" t="str">
        <f t="shared" si="81"/>
        <v>&lt;p class = "firstLineIndent"&gt;随后那些奴隶身上就冒出一团团的雾气，他一眼就知道那些都是灵魂之力，这些人应该都是签订免费协议的后备公民，他们死后，按照梦魔的说法，会重新转世投胎。&lt;/p&gt;</v>
      </c>
    </row>
    <row r="5227" spans="3:9" x14ac:dyDescent="0.3">
      <c r="C5227" t="s">
        <v>4935</v>
      </c>
      <c r="I5227" t="str">
        <f t="shared" si="81"/>
        <v>&lt;p class = "firstLineIndent"&gt;下一刻，那些雾气，却没有离开，而是统统都向他寄身的雕像涌过来。&lt;/p&gt;</v>
      </c>
    </row>
    <row r="5228" spans="3:9" x14ac:dyDescent="0.3">
      <c r="C5228" t="s">
        <v>4936</v>
      </c>
      <c r="I5228" t="str">
        <f t="shared" si="81"/>
        <v>&lt;p class = "firstLineIndent"&gt;卓川见状并不意外，因为从大川留下的记忆中，就知道这件事情发生了不止一次了。&lt;/p&gt;</v>
      </c>
    </row>
    <row r="5229" spans="3:9" x14ac:dyDescent="0.3">
      <c r="C5229" t="s">
        <v>4937</v>
      </c>
      <c r="I5229" t="str">
        <f t="shared" si="81"/>
        <v>&lt;p class = "firstLineIndent"&gt;不过见到这个场景后，他想起了一个人，就是之前与他相遇的后备公民达夫，对方和他一样，也是签订收费协议进来的，相遇后，这人帮助他做了不少事情。不仅仅是告知了公民本莱特的消息，还额外做了不少工作。&lt;/p&gt;</v>
      </c>
    </row>
    <row r="5230" spans="3:9" x14ac:dyDescent="0.3">
      <c r="C5230" t="s">
        <v>4938</v>
      </c>
      <c r="I5230" t="str">
        <f t="shared" si="81"/>
        <v>&lt;p class = "firstLineIndent"&gt;达夫能与他相遇，也是因为之前是寄身在鹿上，在他面前被当成祭祀用品杀掉后，灵魂出来。&lt;/p&gt;</v>
      </c>
    </row>
    <row r="5231" spans="3:9" x14ac:dyDescent="0.3">
      <c r="C5231" t="s">
        <v>4939</v>
      </c>
      <c r="I5231" t="str">
        <f t="shared" si="81"/>
        <v>&lt;p class = "firstLineIndent"&gt;不过那时候对方的灵魂，可没被他吞噬吸收。想来应该是签订了收费协议的缘故，受到了梦魔的保护。&lt;/p&gt;</v>
      </c>
    </row>
    <row r="5232" spans="3:9" x14ac:dyDescent="0.3">
      <c r="C5232" t="s">
        <v>4940</v>
      </c>
      <c r="I5232" t="str">
        <f t="shared" si="81"/>
        <v>&lt;p class = "firstLineIndent"&gt;不过这些免费协议的后备公民，就没这个待遇了，只能被自己吸收，灵魂之力作为自己的补充，而灵魂种子，会进入那个至今没有摸到边的灵魂空间中。&lt;/p&gt;</v>
      </c>
    </row>
    <row r="5233" spans="3:9" x14ac:dyDescent="0.3">
      <c r="C5233" t="s">
        <v>4941</v>
      </c>
      <c r="I5233" t="str">
        <f t="shared" si="81"/>
        <v>&lt;p class = "firstLineIndent"&gt;这就是为何大川虽然是有着未来人的文明底线，但仍旧要求西山国祭祀时使用人牲了。&lt;/p&gt;</v>
      </c>
    </row>
    <row r="5234" spans="3:9" x14ac:dyDescent="0.3">
      <c r="C5234" t="s">
        <v>4942</v>
      </c>
      <c r="I5234" t="str">
        <f t="shared" si="81"/>
        <v>&lt;p class = "firstLineIndent"&gt;毕竟大黑动用精神震荡传导信息给其他人，也是要消耗灵魂之力，能大量补充的方式，就是靠灵魂吞噬这个手段了。&lt;/p&gt;</v>
      </c>
    </row>
    <row r="5235" spans="3:9" x14ac:dyDescent="0.3">
      <c r="C5235" t="s">
        <v>4943</v>
      </c>
      <c r="I5235" t="str">
        <f t="shared" si="81"/>
        <v>&lt;p class = "firstLineIndent"&gt;一年一次，一次十人，恐怕也是考虑到吸收的问题，再多的话就浪费了。&lt;/p&gt;</v>
      </c>
    </row>
    <row r="5236" spans="3:9" x14ac:dyDescent="0.3">
      <c r="C5236" t="s">
        <v>4944</v>
      </c>
      <c r="I5236" t="str">
        <f t="shared" si="81"/>
        <v>&lt;p class = "firstLineIndent"&gt;不过卓川很快就发现了异常之处，也知道自己刚刚的想法是错误的。&lt;/p&gt;</v>
      </c>
    </row>
    <row r="5237" spans="3:9" x14ac:dyDescent="0.3">
      <c r="C5237" t="s">
        <v>4945</v>
      </c>
      <c r="I5237" t="str">
        <f t="shared" si="81"/>
        <v>&lt;p class = "firstLineIndent"&gt;他可是刚刚从现代世界中返回，而且来之前是吸收满灵魂之力的，因为他为了确定灵魂之力的吸收范围，特意去市立肿瘤专科医院吸收了一趟，再加上之前吸收的，是满载而归的。&lt;/p&gt;</v>
      </c>
    </row>
    <row r="5238" spans="3:9" x14ac:dyDescent="0.3">
      <c r="C5238" t="s">
        <v>4946</v>
      </c>
      <c r="I5238" t="str">
        <f t="shared" si="81"/>
        <v>&lt;p class = "firstLineIndent"&gt;怎么回到这个新世界的场景中，仍旧还能吸收其他人的灵魂之力？&lt;/p&gt;</v>
      </c>
    </row>
    <row r="5239" spans="3:9" x14ac:dyDescent="0.3">
      <c r="C5239" t="s">
        <v>4947</v>
      </c>
      <c r="I5239" t="str">
        <f t="shared" si="81"/>
        <v>&lt;p class = "firstLineIndent"&gt;这个问题很重要，卓川立刻沉入了灵魂深处，去看看到底发生了什么。&lt;/p&gt;</v>
      </c>
    </row>
    <row r="5240" spans="3:9" x14ac:dyDescent="0.3">
      <c r="C5240" t="s">
        <v>4948</v>
      </c>
      <c r="I5240" t="str">
        <f t="shared" si="81"/>
        <v>&lt;p class = "firstLineIndent"&gt;和上次他在这个场景时学习封闭五感的技巧一样，仍旧先看到了蔚蓝的精神之海，一团人形的雾气高高在上，恣意飘荡着，这团人形雾气，就是他的灵魂所在。&lt;/p&gt;</v>
      </c>
    </row>
    <row r="5241" spans="3:9" x14ac:dyDescent="0.3">
      <c r="C5241" t="s">
        <v>4949</v>
      </c>
      <c r="I5241" t="str">
        <f t="shared" si="81"/>
        <v>&lt;p class = "firstLineIndent"&gt;一切似乎和上次进入时没什么变化，不过很快就开始不同了。&lt;/p&gt;</v>
      </c>
    </row>
    <row r="5242" spans="3:9" x14ac:dyDescent="0.3">
      <c r="C5242" t="s">
        <v>4950</v>
      </c>
      <c r="I5242" t="str">
        <f t="shared" si="81"/>
        <v>&lt;p class = "firstLineIndent"&gt;一团团浓郁的白色雾气，似乎从虚空之中涌出一样，也出现在精神之海的上面，不过它们出现后，只是飘荡了很短的时间，就开始坠向下方的精神之海。&lt;/p&gt;</v>
      </c>
    </row>
    <row r="5243" spans="3:9" x14ac:dyDescent="0.3">
      <c r="C5243" t="s">
        <v>4951</v>
      </c>
      <c r="I5243" t="str">
        <f t="shared" si="81"/>
        <v>&lt;p class = "firstLineIndent"&gt;卓川现在已经吞噬了很多人的灵魂之力，但这还是他第一次完整地观看这个技能是如何施展的。&lt;/p&gt;</v>
      </c>
    </row>
    <row r="5244" spans="3:9" x14ac:dyDescent="0.3">
      <c r="C5244" t="s">
        <v>4952</v>
      </c>
      <c r="I5244" t="str">
        <f t="shared" si="81"/>
        <v>&lt;p class = "firstLineIndent"&gt;因为之前吞噬的时候，都是在现代世界中，而且周围人来人往，他没办法不顾及其他人的存在，全身心地投入灵魂深处，去观摩这一幕情景。&lt;/p&gt;</v>
      </c>
    </row>
    <row r="5245" spans="3:9" x14ac:dyDescent="0.3">
      <c r="C5245" t="s">
        <v>4953</v>
      </c>
      <c r="I5245" t="str">
        <f t="shared" si="81"/>
        <v>&lt;p class = "firstLineIndent"&gt;现在有了这个机会，他赶紧靠近看着。&lt;/p&gt;</v>
      </c>
    </row>
    <row r="5246" spans="3:9" x14ac:dyDescent="0.3">
      <c r="C5246" t="s">
        <v>4954</v>
      </c>
      <c r="I5246" t="str">
        <f t="shared" si="81"/>
        <v>&lt;p class = "firstLineIndent"&gt;只见那些雾气进入精神海洋之后，并没有犹如实质的海水阻挡，而是和他的灵魂一样，进入了海水之中，不停地下沉，就像一滴墨水掉落到水杯中一样，不停地向深处扩散。&lt;/p&gt;</v>
      </c>
    </row>
    <row r="5247" spans="3:9" x14ac:dyDescent="0.3">
      <c r="C5247" t="s">
        <v>4955</v>
      </c>
      <c r="I5247" t="str">
        <f t="shared" si="81"/>
        <v>&lt;p class = "firstLineIndent"&gt;只是这些雾气是白色的，精神海洋是蔚蓝色的，它们进入海水中后，拉出了一道道的白线。&lt;/p&gt;</v>
      </c>
    </row>
    <row r="5248" spans="3:9" x14ac:dyDescent="0.3">
      <c r="C5248" t="s">
        <v>4956</v>
      </c>
      <c r="I5248" t="str">
        <f t="shared" si="81"/>
        <v>&lt;p class = "firstLineIndent"&gt;和卓川能在其中自由自在地游荡不同，它们进入海水之中，每向下扩散一点，就被海水一层层地过滤，从原来好大的一团，逐渐变得稀薄，最后仅剩极少，极淡的一层白气，然后像是被什么吸引一样，一下加快了下落的速度，齐齐涌到了海水深处，一片闪着璀璨光芒的碎屑上面。&lt;/p&gt;</v>
      </c>
    </row>
    <row r="5249" spans="3:9" x14ac:dyDescent="0.3">
      <c r="C5249" t="s">
        <v>4957</v>
      </c>
      <c r="I5249" t="str">
        <f t="shared" si="81"/>
        <v>&lt;p class = "firstLineIndent"&gt;这片碎屑卓川再熟悉不过，这就是他给这个新世界躯体编写的高级外挂，“大川”的载体。&lt;/p&gt;</v>
      </c>
    </row>
    <row r="5250" spans="3:9" x14ac:dyDescent="0.3">
      <c r="C5250" t="s">
        <v>4958</v>
      </c>
      <c r="I5250" t="str">
        <f t="shared" ref="I5250:I5313" si="82">IF(C5250&lt;&gt;"",IF(LEFT(C5250,4)="&lt;h2&gt;",LEFT(C5250,LEN(C5250)-4)&amp;"&lt;/h2&gt;",C5250),"")</f>
        <v>&lt;p class = "firstLineIndent"&gt;那些雾气到了这片碎屑的身边，就立刻消失不见，就像是被什么东西吞了下去一样。&lt;/p&gt;</v>
      </c>
    </row>
    <row r="5251" spans="3:9" x14ac:dyDescent="0.3">
      <c r="C5251" t="s">
        <v>4959</v>
      </c>
      <c r="I5251" t="str">
        <f t="shared" si="82"/>
        <v>&lt;p class = "firstLineIndent"&gt;卓川却下意识地浮现一个念头，吞噬掉这些雾气的，只可能是这片碎屑了。&lt;/p&gt;</v>
      </c>
    </row>
    <row r="5252" spans="3:9" x14ac:dyDescent="0.3">
      <c r="C5252" t="s">
        <v>4960</v>
      </c>
      <c r="I5252" t="str">
        <f t="shared" si="82"/>
        <v>&lt;p class = "firstLineIndent"&gt;它就像是许久没有吃过东西一样，极其贪婪地吞着周围的雾气，就像是一头饿了几个月的非洲巨蟒在吞下一头羚羊一般，给卓川一种迫不及待的感觉。&lt;/p&gt;</v>
      </c>
    </row>
    <row r="5253" spans="3:9" x14ac:dyDescent="0.3">
      <c r="C5253" t="s">
        <v>4961</v>
      </c>
      <c r="I5253" t="str">
        <f t="shared" si="82"/>
        <v>&lt;p class = "firstLineIndent"&gt;十个后备公民的雾气，数量极多，异常浓郁，卓川之前在现代世界吞噬那些濒危者的灵魂之力时，一次只是吸收一个，产生的雾气数量，稀薄得很，远远无法和现在相比，&lt;/p&gt;</v>
      </c>
    </row>
    <row r="5254" spans="3:9" x14ac:dyDescent="0.3">
      <c r="C5254" t="s">
        <v>4962</v>
      </c>
      <c r="I5254" t="str">
        <f t="shared" si="82"/>
        <v>&lt;p class = "firstLineIndent"&gt;但就算是这么多的雾气，卓川现在根本吸收不完的灵魂力量，对这片小小的碎屑来说，却远远不够。&lt;/p&gt;</v>
      </c>
    </row>
    <row r="5255" spans="3:9" x14ac:dyDescent="0.3">
      <c r="C5255" t="s">
        <v>4963</v>
      </c>
      <c r="I5255" t="str">
        <f t="shared" si="82"/>
        <v>&lt;p class = "firstLineIndent"&gt;当周围涌动的那些白气被吸收一光后，卓川似乎能听到那碎屑传来一阵埋怨，就像没有吃饱一样。&lt;/p&gt;</v>
      </c>
    </row>
    <row r="5256" spans="3:9" x14ac:dyDescent="0.3">
      <c r="C5256" t="s">
        <v>65</v>
      </c>
      <c r="I5256" t="str">
        <f t="shared" si="82"/>
        <v>&lt;p class = "firstLineIndent"&gt;&lt;/p&gt;</v>
      </c>
    </row>
    <row r="5257" spans="3:9" x14ac:dyDescent="0.3">
      <c r="C5257" t="s">
        <v>65</v>
      </c>
      <c r="I5257" t="str">
        <f t="shared" si="82"/>
        <v>&lt;p class = "firstLineIndent"&gt;&lt;/p&gt;</v>
      </c>
    </row>
    <row r="5258" spans="3:9" x14ac:dyDescent="0.3">
      <c r="C5258" t="s">
        <v>4964</v>
      </c>
      <c r="I5258" t="str">
        <f t="shared" si="82"/>
        <v>&lt;p class = "firstLineIndent"&gt;作者P.S 喜欢小说的欢迎访问：宅阅读&lt;/p&gt;</v>
      </c>
    </row>
    <row r="5259" spans="3:9" x14ac:dyDescent="0.3">
      <c r="C5259" t="s">
        <v>4965</v>
      </c>
      <c r="I5259" t="str">
        <f t="shared" si="82"/>
        <v>&lt;p class = "firstLineIndent"&gt;在浏览器中输入：ZHAIYUEDU.TOP&lt;/p&gt;</v>
      </c>
    </row>
    <row r="5260" spans="3:9" x14ac:dyDescent="0.3">
      <c r="C5260" t="s">
        <v>65</v>
      </c>
      <c r="I5260" t="str">
        <f t="shared" si="82"/>
        <v>&lt;p class = "firstLineIndent"&gt;&lt;/p&gt;</v>
      </c>
    </row>
    <row r="5261" spans="3:9" x14ac:dyDescent="0.3">
      <c r="C5261" t="s">
        <v>4966</v>
      </c>
      <c r="I5261" t="str">
        <f t="shared" si="82"/>
        <v>&lt;p class = "firstLineIndent"&gt;既然没有吃饱，为何不一次要他们多祭祀点人牲？&lt;/p&gt;</v>
      </c>
    </row>
    <row r="5262" spans="3:9" x14ac:dyDescent="0.3">
      <c r="C5262" t="s">
        <v>4967</v>
      </c>
      <c r="I5262" t="str">
        <f t="shared" si="82"/>
        <v>&lt;p class = "firstLineIndent"&gt;这个疑问刚刚浮起，卓川就从大川记忆中得到了答案，原来是梦魔出手干预了。&lt;/p&gt;</v>
      </c>
    </row>
    <row r="5263" spans="3:9" x14ac:dyDescent="0.3">
      <c r="C5263" t="s">
        <v>4968</v>
      </c>
      <c r="I5263" t="str">
        <f t="shared" si="82"/>
        <v>&lt;p class = "firstLineIndent"&gt;想想也是正常，这些后备公民，如果通不过的，可都是梦魔手中的菜，等待着转化成上品灵魂结晶的材料，如果卓川肆无忌惮地去劫杀，这里可没有gm不能下场的规矩，一年留上十个给大川吃，也是对方做出的妥协了。&lt;/p&gt;</v>
      </c>
    </row>
    <row r="5264" spans="3:9" x14ac:dyDescent="0.3">
      <c r="C5264" t="s">
        <v>4969</v>
      </c>
      <c r="I5264" t="str">
        <f t="shared" si="82"/>
        <v>&lt;p class = "firstLineIndent"&gt;世界末日的时间，卓川大体知道，现在都是公元前1800年了，顶多再有五千年就会爆发，大川也最多是吃上五万个，相对于进入的千万后备公民来说，杯水车薪，梦魔还是可以忍受的。&lt;/p&gt;</v>
      </c>
    </row>
    <row r="5265" spans="3:9" x14ac:dyDescent="0.3">
      <c r="C5265" t="s">
        <v>4970</v>
      </c>
      <c r="I5265" t="str">
        <f t="shared" si="82"/>
        <v>&lt;p class = "firstLineIndent"&gt;听起来倒是有点恐怖，不过卓川是明白，被大川吃掉的只是灵魂之力，那些后备公民的灵魂种子起码是保留了下来，不算真正死亡，但被梦魔吃了，可就是一点不剩地彻底死亡了。&lt;/p&gt;</v>
      </c>
    </row>
    <row r="5266" spans="3:9" x14ac:dyDescent="0.3">
      <c r="C5266" t="s">
        <v>4971</v>
      </c>
      <c r="I5266" t="str">
        <f t="shared" si="82"/>
        <v>&lt;p class = "firstLineIndent"&gt;卓川从大黑传授的那些灵魂知识知道，灵魂种子是肉体的精神海洋孕育而出，是灵魂和时空本源共鸣的通道，是灵魂的精华所在，梦魔不可能放过。&lt;/p&gt;</v>
      </c>
    </row>
    <row r="5267" spans="3:9" x14ac:dyDescent="0.3">
      <c r="C5267" t="s">
        <v>4972</v>
      </c>
      <c r="I5267" t="str">
        <f t="shared" si="82"/>
        <v>&lt;p class = "firstLineIndent"&gt;当然梦魔也可以留下灵魂种子，不过如果那样做的话，它也不会挂上魔的名头了，而是搬到天堂城去住，挂上神的名头了。&lt;/p&gt;</v>
      </c>
    </row>
    <row r="5268" spans="3:9" x14ac:dyDescent="0.3">
      <c r="C5268" t="s">
        <v>4973</v>
      </c>
      <c r="I5268" t="str">
        <f t="shared" si="82"/>
        <v>&lt;p class = "firstLineIndent"&gt;卓川的前任b47995，虽然为人冷漠，但毕竟是人类，也是走过了后备公民的道路，当初领悟时，就没完全突破底线，将灵魂种子吸收到灵魂空间中去了，没有和梦魔一般全部吞掉。&lt;/p&gt;</v>
      </c>
    </row>
    <row r="5269" spans="3:9" x14ac:dyDescent="0.3">
      <c r="C5269" t="s">
        <v>4974</v>
      </c>
      <c r="I5269" t="str">
        <f t="shared" si="82"/>
        <v>&lt;p class = "firstLineIndent"&gt;不过受限于梦魔的限制，卓川不能给大川足够的灵魂之力吸收，不过在现代世界中，可是没一个人有能力阻止他的。&lt;/p&gt;</v>
      </c>
    </row>
    <row r="5270" spans="3:9" x14ac:dyDescent="0.3">
      <c r="C5270" t="s">
        <v>4975</v>
      </c>
      <c r="I5270" t="str">
        <f t="shared" si="82"/>
        <v>&lt;p class = "firstLineIndent"&gt;想到这里，卓川心头火热，他有些迫不及待了。&lt;/p&gt;</v>
      </c>
    </row>
    <row r="5271" spans="3:9" x14ac:dyDescent="0.3">
      <c r="C5271" t="s">
        <v>4976</v>
      </c>
      <c r="I5271" t="str">
        <f t="shared" si="82"/>
        <v>&lt;p class = "firstLineIndent"&gt;因为他想到了现代世界的小川来，这个和大川一脉同源的家伙，都是他一手制造的，而且同样和他共享灵魂之力，如果也能像大川这般吸收灵魂之力的话，那他的优势可就又多了一样。&lt;/p&gt;</v>
      </c>
    </row>
    <row r="5272" spans="3:9" x14ac:dyDescent="0.3">
      <c r="I5272" t="str">
        <f t="shared" si="82"/>
        <v/>
      </c>
    </row>
    <row r="5273" spans="3:9" x14ac:dyDescent="0.3">
      <c r="C5273" t="s">
        <v>4977</v>
      </c>
      <c r="I5273" t="str">
        <f t="shared" si="82"/>
        <v>&lt;h2&gt;☆、第一百四十三章 无限储备（中）&lt;/h2&gt;</v>
      </c>
    </row>
    <row r="5274" spans="3:9" x14ac:dyDescent="0.3">
      <c r="C5274" t="s">
        <v>4978</v>
      </c>
      <c r="I5274" t="str">
        <f t="shared" si="82"/>
        <v>&lt;p class = "firstLineIndent"&gt;卓川想马上回去试验一下，然而时空穿梭这个灵魂技能施展不需要消耗灵魂之力，但却是有冷却时间的，六个小时的现实时间，平常的时候，卓川随便忙些事情，时间过去了。复制网址访问&lt;/p&gt;</v>
      </c>
    </row>
    <row r="5275" spans="3:9" x14ac:dyDescent="0.3">
      <c r="C5275" t="s">
        <v>4979</v>
      </c>
      <c r="I5275" t="str">
        <f t="shared" si="82"/>
        <v>&lt;p class = "firstLineIndent"&gt;但他现在身在场景中，自然时间走不这么快，简单估算下，恐怕场景中至少要经过一两年的功夫，现实时间才能过去六个小时。&lt;/p&gt;</v>
      </c>
    </row>
    <row r="5276" spans="3:9" x14ac:dyDescent="0.3">
      <c r="C5276" t="s">
        <v>4980</v>
      </c>
      <c r="I5276" t="str">
        <f t="shared" si="82"/>
        <v>&lt;p class = "firstLineIndent"&gt;上次他能靠时空穿梭躲避公民本莱特的灵魂冲击，是因为时空穿梭的冷却时间早就过了。&lt;/p&gt;</v>
      </c>
    </row>
    <row r="5277" spans="3:9" x14ac:dyDescent="0.3">
      <c r="C5277" t="s">
        <v>4981</v>
      </c>
      <c r="I5277" t="str">
        <f t="shared" si="82"/>
        <v>&lt;p class = "firstLineIndent"&gt;卓川只能耐下性子，在这个星球文明的演化场景中，慢慢熬时间了。&lt;/p&gt;</v>
      </c>
    </row>
    <row r="5278" spans="3:9" x14ac:dyDescent="0.3">
      <c r="C5278" t="s">
        <v>4982</v>
      </c>
      <c r="I5278" t="str">
        <f t="shared" si="82"/>
        <v>&lt;p class = "firstLineIndent"&gt;不过这个演化场景虽然时间难熬，但从其中得到的收获，对他来说，却实在是不小，至少到目前为止，他有了三大收获，反正时间也是闲着，卓川也就慢慢总结了一下。&lt;/p&gt;</v>
      </c>
    </row>
    <row r="5279" spans="3:9" x14ac:dyDescent="0.3">
      <c r="C5279" t="s">
        <v>4983</v>
      </c>
      <c r="I5279" t="str">
        <f t="shared" si="82"/>
        <v>&lt;p class = "firstLineIndent"&gt;第一自然是他一个人度过了一万年的相对时间，虽然灵魂本身没有什么进步，但却将各种脑海中的记忆重新清理学习了一遍，为以后灵魂上的晋升打下了牢固的基础。&lt;/p&gt;</v>
      </c>
    </row>
    <row r="5280" spans="3:9" x14ac:dyDescent="0.3">
      <c r="C5280" t="s">
        <v>4984</v>
      </c>
      <c r="I5280" t="str">
        <f t="shared" si="82"/>
        <v>&lt;p class = "firstLineIndent"&gt;第二，就是他对自身灵魂的掌握有所增加，不仅仅学会了封闭开放五感的方法，还学会了靠灵魂传递信息的方法，以及建立在这上面的一种攻击方式，灵魂冲击。&lt;/p&gt;</v>
      </c>
    </row>
    <row r="5281" spans="3:9" x14ac:dyDescent="0.3">
      <c r="C5281" t="s">
        <v>4985</v>
      </c>
      <c r="I5281" t="str">
        <f t="shared" si="82"/>
        <v>&lt;p class = "firstLineIndent"&gt;第三就是刚刚发现了大川也能吸收其他人的灵魂之力，灵魂吞噬这个灵魂技能，大川掌握并不稀奇，时空之叹对方都能使用。&lt;/p&gt;</v>
      </c>
    </row>
    <row r="5282" spans="3:9" x14ac:dyDescent="0.3">
      <c r="C5282" t="s">
        <v>4986</v>
      </c>
      <c r="I5282" t="str">
        <f t="shared" si="82"/>
        <v>&lt;p class = "firstLineIndent"&gt;关键的是大川在吸收时，是无视他这个主体灵魂吸收上限的，其上限，在卓川想来，可能就和b47995持平，或者稍差一些，这才是最重要的。&lt;/p&gt;</v>
      </c>
    </row>
    <row r="5283" spans="3:9" x14ac:dyDescent="0.3">
      <c r="C5283" t="s">
        <v>4987</v>
      </c>
      <c r="I5283" t="str">
        <f t="shared" si="82"/>
        <v>&lt;p class = "firstLineIndent"&gt;一个上位公民的灵魂之力有多少，卓川并不清楚具体数字，大黑也没有告诉他，只是告诉了他一个粗略的衡量方式。&lt;/p&gt;</v>
      </c>
    </row>
    <row r="5284" spans="3:9" x14ac:dyDescent="0.3">
      <c r="C5284" t="s">
        <v>4988</v>
      </c>
      <c r="I5284" t="str">
        <f t="shared" si="82"/>
        <v>&lt;p class = "firstLineIndent"&gt;因为灵魂之力本身太过抽象，而且是每个人特性不同，只有本人，或者和他灵魂密切相关的人，才能直接观察得到，靠外部仪器很难精确计算，整个联合体也没有定出一个标准的测量方法。&lt;/p&gt;</v>
      </c>
    </row>
    <row r="5285" spans="3:9" x14ac:dyDescent="0.3">
      <c r="C5285" t="s">
        <v>4989</v>
      </c>
      <c r="I5285" t="str">
        <f t="shared" si="82"/>
        <v>&lt;p class = "firstLineIndent"&gt;但还有一个办法能粗略确定的，就是每个公民都会掌握“结晶凝结”这个灵魂技能，来制造灵魂结晶。从制造灵魂结晶的能力，就能推算出一个人的灵魂之力上限。后备公民们，自然就仿照自己和公民的差距，来进行自行推断了。&lt;/p&gt;</v>
      </c>
    </row>
    <row r="5286" spans="3:9" x14ac:dyDescent="0.3">
      <c r="C5286" t="s">
        <v>4990</v>
      </c>
      <c r="I5286" t="str">
        <f t="shared" si="82"/>
        <v>&lt;p class = "firstLineIndent"&gt;下位公民，最低级的，一天只能制造一块下品灵魂结晶，随着制造能力提升，公民等级也会上升。想要突破到中位公民层次，就要看他是不是能制造出来中品灵魂结晶。&lt;/p&gt;</v>
      </c>
    </row>
    <row r="5287" spans="3:9" x14ac:dyDescent="0.3">
      <c r="C5287" t="s">
        <v>4991</v>
      </c>
      <c r="I5287" t="str">
        <f t="shared" si="82"/>
        <v>&lt;p class = "firstLineIndent"&gt;上位公民的晋升，也是这样。&lt;/p&gt;</v>
      </c>
    </row>
    <row r="5288" spans="3:9" x14ac:dyDescent="0.3">
      <c r="C5288" t="s">
        <v>4992</v>
      </c>
      <c r="I5288" t="str">
        <f t="shared" si="82"/>
        <v>&lt;p class = "firstLineIndent"&gt;上位公民最低的，也是要制造一块上品灵魂结晶一天。由此就可以看出他们和最低级公民的差别，那是一百万倍以上的差距。&lt;/p&gt;</v>
      </c>
    </row>
    <row r="5289" spans="3:9" x14ac:dyDescent="0.3">
      <c r="C5289" t="s">
        <v>4993</v>
      </c>
      <c r="I5289" t="str">
        <f t="shared" si="82"/>
        <v>&lt;p class = "firstLineIndent"&gt;而“结晶凝结”这个灵魂技能的施展，一般人施展起来都有限制，常规下都是在灵魂之力恢复到上限的情况下，将自身百分之一的灵魂之力凝结出来。&lt;/p&gt;</v>
      </c>
    </row>
    <row r="5290" spans="3:9" x14ac:dyDescent="0.3">
      <c r="C5290" t="s">
        <v>4994</v>
      </c>
      <c r="I5290" t="str">
        <f t="shared" si="82"/>
        <v>&lt;p class = "firstLineIndent"&gt;这两个条件是保证施展这个技能后，提取了自身灵魂之力，灵魂之力能在一天之内快速地恢复满，好在第二天继续生产。当然大多数公民都有额外的办法加速自身的恢复，但一般全靠自然恢复，也要是十天之上的时间。&lt;/p&gt;</v>
      </c>
    </row>
    <row r="5291" spans="3:9" x14ac:dyDescent="0.3">
      <c r="C5291" t="s">
        <v>4995</v>
      </c>
      <c r="I5291" t="str">
        <f t="shared" si="82"/>
        <v>&lt;p class = "firstLineIndent"&gt;结合这两个限制条件，就能知道最低级的下位公民灵魂之力上限，就是一百块下品灵魂结晶，而中位公民，就在一百的中品灵魂结晶，等于最下级公民的一千倍，但实际上还有一个问题，那就是灵魂结晶还有一个纯净度的参数，中位公民的灵魂远远比下位公民纯净，因此两者之间实际的差距还会更大。&lt;/p&gt;</v>
      </c>
    </row>
    <row r="5292" spans="3:9" x14ac:dyDescent="0.3">
      <c r="C5292" t="s">
        <v>4996</v>
      </c>
      <c r="I5292" t="str">
        <f t="shared" si="82"/>
        <v>&lt;p class = "firstLineIndent"&gt;上位公民，模糊地讲，就是一百万倍于最低级的公民，同样由于灵魂纯净的问题，实际上差距会大到不可思议的地步，所以用下品的灵魂结晶，很难兑换到上品灵魂结晶。&lt;/p&gt;</v>
      </c>
    </row>
    <row r="5293" spans="3:9" x14ac:dyDescent="0.3">
      <c r="C5293" t="s">
        <v>4997</v>
      </c>
      <c r="I5293" t="str">
        <f t="shared" si="82"/>
        <v>&lt;p class = "firstLineIndent"&gt;卓川现在连公民都不是，不过大黑讲述知识时，告诉过他，以他的现状，两三块左右的下品灵魂结晶，就能将他的灵魂完全补充满。&lt;/p&gt;</v>
      </c>
    </row>
    <row r="5294" spans="3:9" x14ac:dyDescent="0.3">
      <c r="C5294" t="s">
        <v>4998</v>
      </c>
      <c r="I5294" t="str">
        <f t="shared" si="82"/>
        <v>&lt;p class = "firstLineIndent"&gt;至于老徐他们，根据他们自述，实际上已经接近了最低级公民的程度，那么灵魂之力的上限大概也有七，八十块灵魂结晶的地步了，只是因为灵魂属性欠缺，克服不了灵魂纯净度的问题，所以仍旧不能凝结出一块下品灵魂结晶，无法晋升到公民层次。&lt;/p&gt;</v>
      </c>
    </row>
    <row r="5295" spans="3:9" x14ac:dyDescent="0.3">
      <c r="C5295" t="s">
        <v>4999</v>
      </c>
      <c r="I5295" t="str">
        <f t="shared" si="82"/>
        <v>&lt;p class = "firstLineIndent"&gt;有了这些资料，卓川就打算粗略地估算一下，趁当前在这个场景中，也无所事事，他就将以后一系列关于灵魂之力的标准，自行建立一下，也好方便他未来在现代世界进行各种统计和计算。&lt;/p&gt;</v>
      </c>
    </row>
    <row r="5296" spans="3:9" x14ac:dyDescent="0.3">
      <c r="C5296" t="s">
        <v>5000</v>
      </c>
      <c r="I5296" t="str">
        <f t="shared" si="82"/>
        <v>&lt;p class = "firstLineIndent"&gt;他就将自己现在的灵魂之力上限，就保守地定为两块下品灵魂结晶，纯净度先不去考虑。&lt;/p&gt;</v>
      </c>
    </row>
    <row r="5297" spans="3:9" x14ac:dyDescent="0.3">
      <c r="C5297" t="s">
        <v>5001</v>
      </c>
      <c r="I5297" t="str">
        <f t="shared" si="82"/>
        <v>&lt;p class = "firstLineIndent"&gt;他之前在现代世界中，一般是吸收二十人左右，就能补充满，也就是说，一个现代人，自然老死的话，一般能积蓄到的灵魂之力，只有十分之一的灵魂结晶。&lt;/p&gt;</v>
      </c>
    </row>
    <row r="5298" spans="3:9" x14ac:dyDescent="0.3">
      <c r="C5298" t="s">
        <v>5002</v>
      </c>
      <c r="I5298" t="str">
        <f t="shared" si="82"/>
        <v>&lt;p class = "firstLineIndent"&gt;这也就能看出现代人类和后备公民的差距，一般老徐这样一百多岁的后备公民，灵魂之力都是有着70左右的灵魂结晶数量，两者有700倍的距离，也不怪乎各种素质有那么大的差别。&lt;/p&gt;</v>
      </c>
    </row>
    <row r="5299" spans="3:9" x14ac:dyDescent="0.3">
      <c r="C5299" t="s">
        <v>5003</v>
      </c>
      <c r="I5299" t="str">
        <f t="shared" si="82"/>
        <v>&lt;p class = "firstLineIndent"&gt;而像王信那样十几岁的小鲜肉，也比现在的卓川高得多，他的灵魂之力数量,如果粗略估计起来现在也有七八块灵魂结晶的样子，只是肉体的素质上比卓川差得太远，才会在各项智力比较上比不上卓川了。&lt;/p&gt;</v>
      </c>
    </row>
    <row r="5300" spans="3:9" x14ac:dyDescent="0.3">
      <c r="C5300" t="s">
        <v>5004</v>
      </c>
      <c r="I5300" t="str">
        <f t="shared" si="82"/>
        <v>&lt;p class = "firstLineIndent"&gt;当然现代人类和新世界的人类，差别最大的一个地方，就是现代世界的人类并不知道灵魂锻炼的方式，只是为了生存而努力，灵魂之力的拥有量，根本达不到自身灵魂之力的上限，其实上限差距没有那么大，毕竟大家都是人，还是一个生物，现代人类成年后，也是有着两块灵魂结晶的灵魂之力上限的，只是不懂得如何提高，只能慢慢积累而已，细说起来，实际差距也就是几十倍而已。&lt;/p&gt;</v>
      </c>
    </row>
    <row r="5301" spans="3:9" x14ac:dyDescent="0.3">
      <c r="C5301" t="s">
        <v>5005</v>
      </c>
      <c r="I5301" t="str">
        <f t="shared" si="82"/>
        <v>&lt;p class = "firstLineIndent"&gt;卓川之前就是个普通的现代人，灵魂之力自然也没到灵魂之力的上限，也是吸收了二十来人补到上限后，遇到了瓶颈，才不能继续吸收的。&lt;/p&gt;</v>
      </c>
    </row>
    <row r="5302" spans="3:9" x14ac:dyDescent="0.3">
      <c r="C5302" t="s">
        <v>5006</v>
      </c>
      <c r="I5302" t="str">
        <f t="shared" si="82"/>
        <v>&lt;p class = "firstLineIndent"&gt;而新世界的人，却个个都知道该如何锻炼灵魂，基本上都能达到自身灵魂之力的上限，并且不停地推动上限在提升。&lt;/p&gt;</v>
      </c>
    </row>
    <row r="5303" spans="3:9" x14ac:dyDescent="0.3">
      <c r="C5303" t="s">
        <v>5007</v>
      </c>
      <c r="I5303" t="str">
        <f t="shared" si="82"/>
        <v>&lt;p class = "firstLineIndent"&gt;如果卓川现在是一次要吸收二十多个现代人类的灵魂之力才能补充满，一般人的灵魂之力上限，要比他现在的灵魂之力高出太多。&lt;/p&gt;</v>
      </c>
    </row>
    <row r="5304" spans="3:9" x14ac:dyDescent="0.3">
      <c r="C5304" t="s">
        <v>5008</v>
      </c>
      <c r="I5304" t="str">
        <f t="shared" si="82"/>
        <v>&lt;p class = "firstLineIndent"&gt;思考一番后，卓川就定出了一个新的单位，那就是将一个普通现代人类自然老死时，能释放的灵魂之力，当成1个单位的灵魂之力，简称1单位，它就等同于十分之一的下品灵魂结晶，好在现代世界中使用。&lt;/p&gt;</v>
      </c>
    </row>
    <row r="5305" spans="3:9" x14ac:dyDescent="0.3">
      <c r="I5305" t="str">
        <f t="shared" si="82"/>
        <v/>
      </c>
    </row>
    <row r="5306" spans="3:9" x14ac:dyDescent="0.3">
      <c r="C5306" t="s">
        <v>5009</v>
      </c>
      <c r="I5306" t="str">
        <f t="shared" si="82"/>
        <v>&lt;h2&gt;☆、第一百四十四章 无限储备（下）&lt;/h2&gt;</v>
      </c>
    </row>
    <row r="5307" spans="3:9" x14ac:dyDescent="0.3">
      <c r="C5307" t="s">
        <v>5010</v>
      </c>
      <c r="I5307" t="str">
        <f t="shared" si="82"/>
        <v>&lt;p class = "firstLineIndent"&gt;这个标记灵魂之力的新单位，1单位灵魂之力就相当于十分之一下品灵魂结晶，卓川定出来自然是方便他以后的计算需要。&lt;/p&gt;</v>
      </c>
    </row>
    <row r="5308" spans="3:9" x14ac:dyDescent="0.3">
      <c r="C5308" t="s">
        <v>5011</v>
      </c>
      <c r="I5308" t="str">
        <f t="shared" si="82"/>
        <v>&lt;p class = "firstLineIndent"&gt;现在是2015年，当下的时间点，一个能释放出灵魂之力的人，濒危前释放的所有灵魂之力，卓川可以当成一单位灵魂之力来进行统计，但以后随着卓川有意识地提升现代人类的灵魂之力数量，他们一个人死前释放的灵魂之力，就会上升，也许是两单位，也许20单位，&lt;/p&gt;</v>
      </c>
    </row>
    <row r="5309" spans="3:9" x14ac:dyDescent="0.3">
      <c r="C5309" t="s">
        <v>5012</v>
      </c>
      <c r="I5309" t="str">
        <f t="shared" si="82"/>
        <v>&lt;p class = "firstLineIndent"&gt;想要再统计一个现代人到底释放出多少灵魂之力来，目前卓川只想到一个比较准确的办法，那就是卓川先将自身灵魂之力消耗干净，然后使用灵魂结晶补充满。再消耗干净，然后去大范围吸收濒危者释放的灵魂之力，看看需要吸收多少个。做完这一次后，两相对比，就能粗略得出这个时间段内的一个平均数，也就是一个人死前能释放的灵魂之力，把它作为统计的粗略依据。&lt;/p&gt;</v>
      </c>
    </row>
    <row r="5310" spans="3:9" x14ac:dyDescent="0.3">
      <c r="C5310" t="s">
        <v>5013</v>
      </c>
      <c r="I5310" t="str">
        <f t="shared" si="82"/>
        <v>&lt;p class = "firstLineIndent"&gt;而这个时间段，差不多应该有五年左右的有效范围，毕竟现代人类想要提升灵魂之力的数量，是需要一段时间努力的。&lt;/p&gt;</v>
      </c>
    </row>
    <row r="5311" spans="3:9" x14ac:dyDescent="0.3">
      <c r="C5311" t="s">
        <v>5014</v>
      </c>
      <c r="I5311" t="str">
        <f t="shared" si="82"/>
        <v>&lt;p class = "firstLineIndent"&gt;经过这样一个比较繁琐的计量矫正后，做完这样的对应关系，就方便了卓川以后建设老年城市后，一定时间段内进行各种统计了。&lt;/p&gt;</v>
      </c>
    </row>
    <row r="5312" spans="3:9" x14ac:dyDescent="0.3">
      <c r="C5312" t="s">
        <v>5015</v>
      </c>
      <c r="I5312" t="str">
        <f t="shared" si="82"/>
        <v>&lt;p class = "firstLineIndent"&gt;每天需要安排多少人死，多少人需要再抢救一下，拖到第二天死，这些都需要用到这个单位，以及这个时间段内一个人灵魂之力有多少个单位。毕竟现代世界也是个信息社会，离开了量化的统计手段，那画面简直不要太美。&lt;/p&gt;</v>
      </c>
    </row>
    <row r="5313" spans="3:9" x14ac:dyDescent="0.3">
      <c r="C5313" t="s">
        <v>65</v>
      </c>
      <c r="I5313" t="str">
        <f t="shared" si="82"/>
        <v>&lt;p class = "firstLineIndent"&gt;&lt;/p&gt;</v>
      </c>
    </row>
    <row r="5314" spans="3:9" x14ac:dyDescent="0.3">
      <c r="C5314" t="s">
        <v>5016</v>
      </c>
      <c r="I5314" t="str">
        <f t="shared" ref="I5314:I5377" si="83">IF(C5314&lt;&gt;"",IF(LEFT(C5314,4)="&lt;h2&gt;",LEFT(C5314,LEN(C5314)-4)&amp;"&lt;/h2&gt;",C5314),"")</f>
        <v>&lt;p class = "firstLineIndent"&gt;如果换成小川来吸收，如果对方真得和他想象的一样，是有着b47995一样的上位公民灵魂之力上限，那保守估计也是一百万的下品灵魂结晶才能补充满，现在也就是需要一千万单位灵魂之力才能布满，也就是说需要死掉一千万人才能满足他的需求。&lt;/p&gt;</v>
      </c>
    </row>
    <row r="5315" spans="3:9" x14ac:dyDescent="0.3">
      <c r="C5315" t="s">
        <v>5017</v>
      </c>
      <c r="I5315" t="str">
        <f t="shared" si="83"/>
        <v>&lt;p class = "firstLineIndent"&gt;一千万人，卓川之前百度过数据，现在地球上每年才死五千多万，就算全拉来吸收掉，一年小川也最多补充五次，看来也要仿照新世界，在现代世界中再多爆点人口，至少能让小川每天都能补满灵魂之力的上限。&lt;/p&gt;</v>
      </c>
    </row>
    <row r="5316" spans="3:9" x14ac:dyDescent="0.3">
      <c r="C5316" t="s">
        <v>5018</v>
      </c>
      <c r="I5316" t="str">
        <f t="shared" si="83"/>
        <v>&lt;p class = "firstLineIndent"&gt;但是一旦小川补充满一次，作为灵魂之力共享的双方，它就成了卓川的一个蓄电池，还可以趁卓川在新世界奋斗的时候，自行去充电，等到卓川回来后，直接给卓川供电，从而进一步节省卓川的时间。&lt;/p&gt;</v>
      </c>
    </row>
    <row r="5317" spans="3:9" x14ac:dyDescent="0.3">
      <c r="C5317" t="s">
        <v>5019</v>
      </c>
      <c r="I5317" t="str">
        <f t="shared" si="83"/>
        <v>&lt;p class = "firstLineIndent"&gt;卓川趁着当前场景的无聊，又解决了一个难题，心情大好，而此时广场上的祭祀也已经完了，那头顶冠冕的老者，在负责礼仪的人指挥下，带着人慢慢离去。&lt;/p&gt;</v>
      </c>
    </row>
    <row r="5318" spans="3:9" x14ac:dyDescent="0.3">
      <c r="C5318" t="s">
        <v>5020</v>
      </c>
      <c r="I5318" t="str">
        <f t="shared" si="83"/>
        <v>&lt;p class = "firstLineIndent"&gt;自然还有人留下来，收拾那些尸体，还有宰杀的牛羊猪三牲口，奴隶的尸体，自然是找个地方埋掉，但三牲，从大川留下的记忆中得知，是作为龟灵的恩赐，分发给那些贫苦人，以及一些无家可归的乞丐们。&lt;/p&gt;</v>
      </c>
    </row>
    <row r="5319" spans="3:9" x14ac:dyDescent="0.3">
      <c r="C5319" t="s">
        <v>5021</v>
      </c>
      <c r="I5319" t="str">
        <f t="shared" si="83"/>
        <v>&lt;p class = "firstLineIndent"&gt;因为梦魔记忆封印失败，所以没了生死压力，卓川也就觉得这个场景对自己灵魂提升不大，不过好在有了不少额外收获，解决了他好多难题，总得来说，物有所值，想想也是，如果这梦魔太坑，那联合体早就收缴了它的营业执照了，把它撵出地狱城，自生自灭了。&lt;/p&gt;</v>
      </c>
    </row>
    <row r="5320" spans="3:9" x14ac:dyDescent="0.3">
      <c r="C5320" t="s">
        <v>5022</v>
      </c>
      <c r="I5320" t="str">
        <f t="shared" si="83"/>
        <v>&lt;p class = "firstLineIndent"&gt;不过想到这个生死压力，卓川自己有过经历，在生死压力下得到“时空之叹”，但的确也是够坑的，根据统计学，对单个人来说，一次两次可能碰大运熬过去了，但次数一多，按照死亡几率的计算，几乎就是必死。&lt;/p&gt;</v>
      </c>
    </row>
    <row r="5321" spans="3:9" x14ac:dyDescent="0.3">
      <c r="C5321" t="s">
        <v>5023</v>
      </c>
      <c r="I5321" t="str">
        <f t="shared" si="83"/>
        <v>&lt;p class = "firstLineIndent"&gt;只有这事情发生在其他人身上，才能安心地去计算这死亡几率下，会有多少人突破，然后接下来还能有多少人突破，一次一次累计下去，直到一个临界点然后停止。&lt;/p&gt;</v>
      </c>
    </row>
    <row r="5322" spans="3:9" x14ac:dyDescent="0.3">
      <c r="C5322" t="s">
        <v>5024</v>
      </c>
      <c r="I5322" t="str">
        <f t="shared" si="83"/>
        <v>&lt;p class = "firstLineIndent"&gt;卓川身为一个雕像，还是受整个国度高度保护和崇拜的图腾，他胡思乱想了几天，也没人打扰。&lt;/p&gt;</v>
      </c>
    </row>
    <row r="5323" spans="3:9" x14ac:dyDescent="0.3">
      <c r="C5323" t="s">
        <v>5025</v>
      </c>
      <c r="I5323" t="str">
        <f t="shared" si="83"/>
        <v>&lt;p class = "firstLineIndent"&gt;这是他回到场景的第八天了，时空穿梭仍然没有起效果，梦魔到底是如何设置相对时间变化的，卓川不清楚，对方肯定也不会说。&lt;/p&gt;</v>
      </c>
    </row>
    <row r="5324" spans="3:9" x14ac:dyDescent="0.3">
      <c r="C5324" t="s">
        <v>5026</v>
      </c>
      <c r="I5324" t="str">
        <f t="shared" si="83"/>
        <v>&lt;p class = "firstLineIndent"&gt;但今天事情发生了变化，卓川终于不再无所事事了，不过显然接下来的事情不是个好消息。&lt;/p&gt;</v>
      </c>
    </row>
    <row r="5325" spans="3:9" x14ac:dyDescent="0.3">
      <c r="C5325" t="s">
        <v>5027</v>
      </c>
      <c r="I5325" t="str">
        <f t="shared" si="83"/>
        <v>&lt;p class = "firstLineIndent"&gt;快到过午的时候，卓川看见很远处起了烟火，冲上天空，似乎还传来许多喊杀声。&lt;/p&gt;</v>
      </c>
    </row>
    <row r="5326" spans="3:9" x14ac:dyDescent="0.3">
      <c r="C5326" t="s">
        <v>5028</v>
      </c>
      <c r="I5326" t="str">
        <f t="shared" si="83"/>
        <v>&lt;p class = "firstLineIndent"&gt;又过了一段时间，远远听到一阵喧哗声接近了，隐约听得是“城破了”。&lt;/p&gt;</v>
      </c>
    </row>
    <row r="5327" spans="3:9" x14ac:dyDescent="0.3">
      <c r="C5327" t="s">
        <v>5029</v>
      </c>
      <c r="I5327" t="str">
        <f t="shared" si="83"/>
        <v>&lt;p class = "firstLineIndent"&gt;远远看去，只见那天大祭时，那位头顶冠冕的老者，还有大祭时的许多人都来了，另外多了一些抱着婴儿的妇人，她们面带泪痕，衣服上还沾有些许血迹，这些人拥挤着向前跑，不时有一两个被挤倒在地，完全不见当时大祭时的秩序和肃穆。&lt;/p&gt;</v>
      </c>
    </row>
    <row r="5328" spans="3:9" x14ac:dyDescent="0.3">
      <c r="C5328" t="s">
        <v>5030</v>
      </c>
      <c r="I5328" t="str">
        <f t="shared" si="83"/>
        <v>&lt;p class = "firstLineIndent"&gt;这些人面色惊慌，只是跑到了祭祀的广场，见到了卓川所寄身的雕像时，才稍稍平静下来。&lt;/p&gt;</v>
      </c>
    </row>
    <row r="5329" spans="3:9" x14ac:dyDescent="0.3">
      <c r="C5329" t="s">
        <v>5031</v>
      </c>
      <c r="I5329" t="str">
        <f t="shared" si="83"/>
        <v>&lt;p class = "firstLineIndent"&gt;卓川仔细一看，发现大祭时，跟着老者的两个年轻人，只剩下了一个。&lt;/p&gt;</v>
      </c>
    </row>
    <row r="5330" spans="3:9" x14ac:dyDescent="0.3">
      <c r="C5330" t="s">
        <v>5032</v>
      </c>
      <c r="I5330" t="str">
        <f t="shared" si="83"/>
        <v>&lt;p class = "firstLineIndent"&gt;“没事，诸卿不要慌张，叛逆们不会得逞的，我们有祖灵庇护，大家快跪下来”那头顶冠冕的老者口中焦急地喊着，率先伏地叩头。&lt;/p&gt;</v>
      </c>
    </row>
    <row r="5331" spans="3:9" x14ac:dyDescent="0.3">
      <c r="C5331" t="s">
        <v>5033</v>
      </c>
      <c r="I5331" t="str">
        <f t="shared" si="83"/>
        <v>&lt;p class = "firstLineIndent"&gt;这时人群也纷纷跪拜，不过里面传出一个带着怨恨的杂音出来，“肯定有人触怒了祖灵，祖灵要是还庇护我们，怎么不像以前一样，提前几天告诉我们，有叛逆的部落要围攻我们的都城，也不至于来不及调兵”&lt;/p&gt;</v>
      </c>
    </row>
    <row r="5332" spans="3:9" x14ac:dyDescent="0.3">
      <c r="C5332" t="s">
        <v>5034</v>
      </c>
      <c r="I5332" t="str">
        <f t="shared" si="83"/>
        <v>&lt;p class = "firstLineIndent"&gt;“对，肯定是这样，我想起来了，好像就是大殿下，大祭前的头一天，还和一个侍女牵扯，旁人也就罢了，大殿下可是未来要接掌西山国的，他这样做，肯定大大触怒了祖灵”&lt;/p&gt;</v>
      </c>
    </row>
    <row r="5333" spans="3:9" x14ac:dyDescent="0.3">
      <c r="C5333" t="s">
        <v>5035</v>
      </c>
      <c r="I5333" t="str">
        <f t="shared" si="83"/>
        <v>&lt;p class = "firstLineIndent"&gt;只见老者一听，顿时大怒，站起来，一把抽出剑来，指向身旁的年轻人。&lt;/p&gt;</v>
      </c>
    </row>
    <row r="5334" spans="3:9" x14ac:dyDescent="0.3">
      <c r="C5334" t="s">
        <v>5036</v>
      </c>
      <c r="I5334" t="str">
        <f t="shared" si="83"/>
        <v>&lt;p class = "firstLineIndent"&gt;“西融，你真没按照大祭的要求去做么？”&lt;/p&gt;</v>
      </c>
    </row>
    <row r="5335" spans="3:9" x14ac:dyDescent="0.3">
      <c r="C5335" t="s">
        <v>5037</v>
      </c>
      <c r="I5335" t="str">
        <f t="shared" si="83"/>
        <v>&lt;p class = "firstLineIndent"&gt;那叫西融的年轻人，面色慌张，下意识地扫向人群，似乎想要找出说话的人来。&lt;/p&gt;</v>
      </c>
    </row>
    <row r="5336" spans="3:9" x14ac:dyDescent="0.3">
      <c r="C5336" t="s">
        <v>5038</v>
      </c>
      <c r="I5336" t="str">
        <f t="shared" si="83"/>
        <v>&lt;p class = "firstLineIndent"&gt;老者何等精明，他一下就知道这事情是真的了，怒上加怒，“竖子！我西山一族三千又七百年基业，今日毁于你手，你让我死后有何面目再去见列祖列宗！”&lt;/p&gt;</v>
      </c>
    </row>
    <row r="5337" spans="3:9" x14ac:dyDescent="0.3">
      <c r="C5337" t="s">
        <v>5039</v>
      </c>
      <c r="I5337" t="str">
        <f t="shared" si="83"/>
        <v>&lt;p class = "firstLineIndent"&gt;“扑哧”老者伸手就是一刀，那年轻人一脸不敢相信的样子，捂住肚子，锋利的剑刃已经深入腹中，“父王，你，我可是你最宠爱的大儿子啊，祖灵也是经常指引我的”&lt;/p&gt;</v>
      </c>
    </row>
    <row r="5338" spans="3:9" x14ac:dyDescent="0.3">
      <c r="C5338" t="s">
        <v>5040</v>
      </c>
      <c r="I5338" t="str">
        <f t="shared" si="83"/>
        <v>&lt;p class = "firstLineIndent"&gt;一句话没说完，那老者用剑一搅，顿时年轻人痛得无法说话，只是挣扎了片刻，便倒在了地上，无力地抽搐，虽然还能挣扎几下，但是人都知道，他活不多久了。&lt;/p&gt;</v>
      </c>
    </row>
    <row r="5339" spans="3:9" x14ac:dyDescent="0.3">
      <c r="C5339" t="s">
        <v>5041</v>
      </c>
      <c r="I5339" t="str">
        <f t="shared" si="83"/>
        <v>&lt;p class = "firstLineIndent"&gt;卓川在上面看着，他已经明白了事情首尾了。&lt;/p&gt;</v>
      </c>
    </row>
    <row r="5340" spans="3:9" x14ac:dyDescent="0.3">
      <c r="I5340" t="str">
        <f t="shared" si="83"/>
        <v/>
      </c>
    </row>
    <row r="5341" spans="3:9" x14ac:dyDescent="0.3">
      <c r="C5341" t="s">
        <v>5042</v>
      </c>
      <c r="I5341" t="str">
        <f t="shared" si="83"/>
        <v>&lt;h2&gt;☆、第一百四十五章 期待与危机（上）&lt;/h2&gt;</v>
      </c>
    </row>
    <row r="5342" spans="3:9" x14ac:dyDescent="0.3">
      <c r="C5342" t="s">
        <v>5043</v>
      </c>
      <c r="I5342" t="str">
        <f t="shared" si="83"/>
        <v>&lt;p class = "firstLineIndent"&gt;实际上事情并非这些人想得那样，只是卓川替换了大川，而他的技能施展范围，远远没有大川强。&lt;/p&gt;</v>
      </c>
    </row>
    <row r="5343" spans="3:9" x14ac:dyDescent="0.3">
      <c r="C5343" t="s">
        <v>5044</v>
      </c>
      <c r="I5343" t="str">
        <f t="shared" si="83"/>
        <v>&lt;p class = "firstLineIndent"&gt;虽然大川只是b47995的灵魂碎片，本身不完整，更没有独立的思维模式和意识，所以灵魂属性的计量上，是不能和卓川相比较的。&lt;/p&gt;</v>
      </c>
    </row>
    <row r="5344" spans="3:9" x14ac:dyDescent="0.3">
      <c r="C5344" t="s">
        <v>5045</v>
      </c>
      <c r="I5344" t="str">
        <f t="shared" si="83"/>
        <v>&lt;p class = "firstLineIndent"&gt;但它的本质没变，仍然有着上位公民的本质，只要灵魂之力充裕，施展出来的灵魂技能，还是要比卓川厉害得多。&lt;/p&gt;</v>
      </c>
    </row>
    <row r="5345" spans="3:9" x14ac:dyDescent="0.3">
      <c r="C5345" t="s">
        <v>5046</v>
      </c>
      <c r="I5345" t="str">
        <f t="shared" si="83"/>
        <v>&lt;p class = "firstLineIndent"&gt;就像精神震荡波动，卓川施展出来只有一百米，而且现在只是当成一个传音的工具。&lt;/p&gt;</v>
      </c>
    </row>
    <row r="5346" spans="3:9" x14ac:dyDescent="0.3">
      <c r="C5346" t="s">
        <v>5047</v>
      </c>
      <c r="I5346" t="str">
        <f t="shared" si="83"/>
        <v>&lt;p class = "firstLineIndent"&gt;但大川就能施展出来，就有几十千米的范围，不仅仅可以用来传播声音。&lt;/p&gt;</v>
      </c>
    </row>
    <row r="5347" spans="3:9" x14ac:dyDescent="0.3">
      <c r="C5347" t="s">
        <v>5048</v>
      </c>
      <c r="I5347" t="str">
        <f t="shared" si="83"/>
        <v>&lt;p class = "firstLineIndent"&gt;从记忆中，卓川也知道，它还能借此进行类似雷达扫描的功能，进而觉察到周围几十千米的动向，靠着这个，大川就能提前告知这西山国主，各种事变的迹象，让他有了防备。&lt;/p&gt;</v>
      </c>
    </row>
    <row r="5348" spans="3:9" x14ac:dyDescent="0.3">
      <c r="C5348" t="s">
        <v>5049</v>
      </c>
      <c r="I5348" t="str">
        <f t="shared" si="83"/>
        <v>&lt;p class = "firstLineIndent"&gt;任何事情一旦有了防备，作为势力较强的一方，输得可能性就很小了。更不用说大川还会时时告知各种信息，等于自带了一个都城附近的雷达，任何敌军都没办法隐形。&lt;/p&gt;</v>
      </c>
    </row>
    <row r="5349" spans="3:9" x14ac:dyDescent="0.3">
      <c r="C5349" t="s">
        <v>5050</v>
      </c>
      <c r="I5349" t="str">
        <f t="shared" si="83"/>
        <v>&lt;p class = "firstLineIndent"&gt;所以这三千多年来，西山部落稳如泰山。要知道，在战场上，有充分信息，那就是知己知彼，就是百战不殆了。&lt;/p&gt;</v>
      </c>
    </row>
    <row r="5350" spans="3:9" x14ac:dyDescent="0.3">
      <c r="C5350" t="s">
        <v>5051</v>
      </c>
      <c r="I5350" t="str">
        <f t="shared" si="83"/>
        <v>&lt;p class = "firstLineIndent"&gt;何况对手还往往是弱势的一方，西山国无论是军力，还是装备，都超过对手一个档次，再有了信息优势，想输掉都难。&lt;/p&gt;</v>
      </c>
    </row>
    <row r="5351" spans="3:9" x14ac:dyDescent="0.3">
      <c r="C5351" t="s">
        <v>5052</v>
      </c>
      <c r="I5351" t="str">
        <f t="shared" si="83"/>
        <v>&lt;p class = "firstLineIndent"&gt;但现在从这些人之前的喧闹中，应该是有一伙叛军突袭了都城，他们没有防备，当然也许是长期有大川的提醒，让他们下意识地降低了警惕性。&lt;/p&gt;</v>
      </c>
    </row>
    <row r="5352" spans="3:9" x14ac:dyDescent="0.3">
      <c r="C5352" t="s">
        <v>5053</v>
      </c>
      <c r="I5352" t="str">
        <f t="shared" si="83"/>
        <v>&lt;p class = "firstLineIndent"&gt;结果卓川一来，没了大川的能力，自然也无从进行这种雷达预警了，这西山国也就悲剧了。&lt;/p&gt;</v>
      </c>
    </row>
    <row r="5353" spans="3:9" x14ac:dyDescent="0.3">
      <c r="C5353" t="s">
        <v>5054</v>
      </c>
      <c r="I5353" t="str">
        <f t="shared" si="83"/>
        <v>&lt;p class = "firstLineIndent"&gt;不过卓川也是疑惑，自己刚刚来才8天，就发生了这种事情，也太凑巧了点。&lt;/p&gt;</v>
      </c>
    </row>
    <row r="5354" spans="3:9" x14ac:dyDescent="0.3">
      <c r="C5354" t="s">
        <v>5055</v>
      </c>
      <c r="I5354" t="str">
        <f t="shared" si="83"/>
        <v>&lt;p class = "firstLineIndent"&gt;不过现在不是找答案的时候，他看向下面濒死的那个大殿下西融，年轻的面孔中带着绝望和挣扎，但很快他的灵魂之力就涌了出来，一大团雾气，看来也是快要接近公民的层次了。&lt;/p&gt;</v>
      </c>
    </row>
    <row r="5355" spans="3:9" x14ac:dyDescent="0.3">
      <c r="C5355" t="s">
        <v>5056</v>
      </c>
      <c r="I5355" t="str">
        <f t="shared" si="83"/>
        <v>&lt;p class = "firstLineIndent"&gt;不过很可惜，这团雾气，很快就消失得无影无踪，并没有向卓川寄身之处涌来，卓川之前想得没错，肯定是梦魔限制了他吸收更多的灵魂。&lt;/p&gt;</v>
      </c>
    </row>
    <row r="5356" spans="3:9" x14ac:dyDescent="0.3">
      <c r="C5356" t="s">
        <v>5057</v>
      </c>
      <c r="I5356" t="str">
        <f t="shared" si="83"/>
        <v>&lt;p class = "firstLineIndent"&gt;卓川顾不得可惜，下面那些人又开始跪拜祈求了。&lt;/p&gt;</v>
      </c>
    </row>
    <row r="5357" spans="3:9" x14ac:dyDescent="0.3">
      <c r="C5357" t="s">
        <v>5058</v>
      </c>
      <c r="I5357" t="str">
        <f t="shared" si="83"/>
        <v>&lt;p class = "firstLineIndent"&gt;“伟大的祖灵，西山一族的守护神，触犯您的虐徒已被惩处，请继续护佑我们吧”那老头，也就是西山国主，他不顾地上还流淌着自己亲子的鲜血，就地叩头道。&lt;/p&gt;</v>
      </c>
    </row>
    <row r="5358" spans="3:9" x14ac:dyDescent="0.3">
      <c r="C5358" t="s">
        <v>5059</v>
      </c>
      <c r="I5358" t="str">
        <f t="shared" si="83"/>
        <v>&lt;p class = "firstLineIndent"&gt;卓川以前从未接触过真正的上位者，顶多是从电视和新闻中看看。现在他看到了对方的做法，亲情算个什么，为了保住基业，这之前看似无害的老者，一剑就能杀了自己犯下大错的儿子。&lt;/p&gt;</v>
      </c>
    </row>
    <row r="5359" spans="3:9" x14ac:dyDescent="0.3">
      <c r="C5359" t="s">
        <v>5060</v>
      </c>
      <c r="I5359" t="str">
        <f t="shared" si="83"/>
        <v>&lt;p class = "firstLineIndent"&gt;卓川刚刚没有阻止这个杀戮的发生，因为他听了下面人议论的话后，虽然这次是他们误会了这个大殿下，但他的确也有些愤怒。&lt;/p&gt;</v>
      </c>
    </row>
    <row r="5360" spans="3:9" x14ac:dyDescent="0.3">
      <c r="C5360" t="s">
        <v>5061</v>
      </c>
      <c r="I5360" t="str">
        <f t="shared" si="83"/>
        <v>&lt;p class = "firstLineIndent"&gt;那家伙的行为的确该死，大祭之前还敢亵玩女人，这种态度，就是亵渎他们的守护神，也就是变相地侮辱自己。&lt;/p&gt;</v>
      </c>
    </row>
    <row r="5361" spans="3:9" x14ac:dyDescent="0.3">
      <c r="C5361" t="s">
        <v>5062</v>
      </c>
      <c r="I5361" t="str">
        <f t="shared" si="83"/>
        <v>&lt;p class = "firstLineIndent"&gt;要知道自己可是让灵魂分身辛苦扶持了对方三千多年，费了多少心思，只是一年吃十个灵魂而已。&lt;/p&gt;</v>
      </c>
    </row>
    <row r="5362" spans="3:9" x14ac:dyDescent="0.3">
      <c r="C5362" t="s">
        <v>5063</v>
      </c>
      <c r="I5362" t="str">
        <f t="shared" si="83"/>
        <v>&lt;p class = "firstLineIndent"&gt;不知不觉间，卓川有了一点神的心态，但愤怒归愤怒，他现在也不可能放任这个西山国覆灭，覆灭了，他的下场也不一定好。&lt;/p&gt;</v>
      </c>
    </row>
    <row r="5363" spans="3:9" x14ac:dyDescent="0.3">
      <c r="C5363" t="s">
        <v>5064</v>
      </c>
      <c r="I5363" t="str">
        <f t="shared" si="83"/>
        <v>&lt;p class = "firstLineIndent"&gt;他扫视了下面的人一眼，口里说道，“都起来吧，以后记住，不能再犯，再犯之时，就是尔等亡国之日”&lt;/p&gt;</v>
      </c>
    </row>
    <row r="5364" spans="3:9" x14ac:dyDescent="0.3">
      <c r="C5364" t="s">
        <v>5065</v>
      </c>
      <c r="I5364" t="str">
        <f t="shared" si="83"/>
        <v>&lt;p class = "firstLineIndent"&gt;卓川话一出口，下面跪着的人立刻连连叩拜，口中应是。&lt;/p&gt;</v>
      </c>
    </row>
    <row r="5365" spans="3:9" x14ac:dyDescent="0.3">
      <c r="C5365" t="s">
        <v>65</v>
      </c>
      <c r="I5365" t="str">
        <f t="shared" si="83"/>
        <v>&lt;p class = "firstLineIndent"&gt;&lt;/p&gt;</v>
      </c>
    </row>
    <row r="5366" spans="3:9" x14ac:dyDescent="0.3">
      <c r="C5366" t="s">
        <v>5066</v>
      </c>
      <c r="I5366" t="str">
        <f t="shared" si="83"/>
        <v>&lt;p class = "firstLineIndent"&gt;西山国主大大松了一口气，祖灵开口就说明还在，现在又原谅了他们。&lt;/p&gt;</v>
      </c>
    </row>
    <row r="5367" spans="3:9" x14ac:dyDescent="0.3">
      <c r="C5367" t="s">
        <v>5067</v>
      </c>
      <c r="I5367" t="str">
        <f t="shared" si="83"/>
        <v>&lt;p class = "firstLineIndent"&gt;他痛下决心，决定以后要狠狠治理，要恢复大祭祀的地位，要高过国主，虽然不能管辖下臣，但国主也不能任意调配他们，祭祀一事，要让他们独立维持，虽然弊端很大，但至少不会发生今天的事情。&lt;/p&gt;</v>
      </c>
    </row>
    <row r="5368" spans="3:9" x14ac:dyDescent="0.3">
      <c r="C5368" t="s">
        <v>5068</v>
      </c>
      <c r="I5368" t="str">
        <f t="shared" si="83"/>
        <v>&lt;p class = "firstLineIndent"&gt;上次负责祭祀的那个人，也就是大祭祀，此时也跪在地上。他听到这里，脸上露出一丝笑容。&lt;/p&gt;</v>
      </c>
    </row>
    <row r="5369" spans="3:9" x14ac:dyDescent="0.3">
      <c r="C5369" t="s">
        <v>5069</v>
      </c>
      <c r="I5369" t="str">
        <f t="shared" si="83"/>
        <v>&lt;p class = "firstLineIndent"&gt;时间没过多久，一片更大的喧哗涌过来了。&lt;/p&gt;</v>
      </c>
    </row>
    <row r="5370" spans="3:9" x14ac:dyDescent="0.3">
      <c r="C5370" t="s">
        <v>5070</v>
      </c>
      <c r="I5370" t="str">
        <f t="shared" si="83"/>
        <v>&lt;p class = "firstLineIndent"&gt;只见一群穿着兽皮，拿着骨质弓箭的蛮人，很大一大队人，都向这边了过来，不过到了广场边缘，抬头看到那巨龟的雕像，愣住了，下意识停住了脚步，后面的人一挤，前面纷纷被挤倒在地。&lt;/p&gt;</v>
      </c>
    </row>
    <row r="5371" spans="3:9" x14ac:dyDescent="0.3">
      <c r="C5371" t="s">
        <v>5071</v>
      </c>
      <c r="I5371" t="str">
        <f t="shared" si="83"/>
        <v>&lt;p class = "firstLineIndent"&gt;那西山国主站起身来，他举起带血的剑，带着一些士兵，还有之前广场执勤的卫士，一共有四五十人，转身向那些人走去，其他人都躲在巨龟雕像所在的高台后面，看来这些蛮人给了他们很大惊吓。&lt;/p&gt;</v>
      </c>
    </row>
    <row r="5372" spans="3:9" x14ac:dyDescent="0.3">
      <c r="C5372" t="s">
        <v>5072</v>
      </c>
      <c r="I5372" t="str">
        <f t="shared" si="83"/>
        <v>&lt;p class = "firstLineIndent"&gt;“你们这些东虏人，不识天数，不明顺逆，擅自攻袭我西山一国的昌邑大都，此时见到我国祖灵，焉敢不拜？!”&lt;/p&gt;</v>
      </c>
    </row>
    <row r="5373" spans="3:9" x14ac:dyDescent="0.3">
      <c r="C5373" t="s">
        <v>5073</v>
      </c>
      <c r="I5373" t="str">
        <f t="shared" si="83"/>
        <v>&lt;p class = "firstLineIndent"&gt;西山国主别看年纪较大，但声如洪钟，一下子就让那些蛮人后退了几步。&lt;/p&gt;</v>
      </c>
    </row>
    <row r="5374" spans="3:9" x14ac:dyDescent="0.3">
      <c r="C5374" t="s">
        <v>5074</v>
      </c>
      <c r="I5374" t="str">
        <f t="shared" si="83"/>
        <v>&lt;p class = "firstLineIndent"&gt;蛮人中到底还是有横的，一个胳膊能比西山国主大腿还粗的蛮人大汉，此时站出来了，大吼道“别怕这老儿，他们的祖灵没啥本事，只是能掐会算，咱们这么多人，一起上去，把它推倒砸烂算完”&lt;/p&gt;</v>
      </c>
    </row>
    <row r="5375" spans="3:9" x14ac:dyDescent="0.3">
      <c r="C5375" t="s">
        <v>5075</v>
      </c>
      <c r="I5375" t="str">
        <f t="shared" si="83"/>
        <v>&lt;p class = "firstLineIndent"&gt;他一吼之下，本来有些畏惧神灵的蛮人，又开始蠢蠢欲动，向着广场挤了过来。&lt;/p&gt;</v>
      </c>
    </row>
    <row r="5376" spans="3:9" x14ac:dyDescent="0.3">
      <c r="C5376" t="s">
        <v>5076</v>
      </c>
      <c r="I5376" t="str">
        <f t="shared" si="83"/>
        <v>&lt;p class = "firstLineIndent"&gt;卓川一听之下，心觉不妙，正如这大汉所说，他确实只有嘴炮的本事。他现在能用的攻击手段，时空之叹，没有肉体配合，不能使用，就是一个灵魂冲击能发动，可是灵魂冲击对付现代人类，是秒杀的结果。&lt;/p&gt;</v>
      </c>
    </row>
    <row r="5377" spans="3:9" x14ac:dyDescent="0.3">
      <c r="C5377" t="s">
        <v>5077</v>
      </c>
      <c r="I5377" t="str">
        <f t="shared" si="83"/>
        <v>&lt;p class = "firstLineIndent"&gt;但对着这些看起来是野蛮人，实际上灵魂都是新世界后备公民的他们，可就完全不够看了。&lt;/p&gt;</v>
      </c>
    </row>
    <row r="5378" spans="3:9" x14ac:dyDescent="0.3">
      <c r="C5378" t="s">
        <v>5078</v>
      </c>
      <c r="I5378" t="str">
        <f t="shared" ref="I5378:I5441" si="84">IF(C5378&lt;&gt;"",IF(LEFT(C5378,4)="&lt;h2&gt;",LEFT(C5378,LEN(C5378)-4)&amp;"&lt;/h2&gt;",C5378),"")</f>
        <v>&lt;p class = "firstLineIndent"&gt;前面卓川刚刚统计时，已经知道，这些后备公民，既然会来这个场景历练，大部分就和老徐一样，灵魂之力的上限，大概有着近百块下品灵魂结晶的程度。&lt;/p&gt;</v>
      </c>
    </row>
    <row r="5379" spans="3:9" x14ac:dyDescent="0.3">
      <c r="C5379" t="s">
        <v>5079</v>
      </c>
      <c r="I5379" t="str">
        <f t="shared" si="84"/>
        <v>&lt;p class = "firstLineIndent"&gt;而用他自己刚刚定义的灵魂之力新单位来计量，那就是都有着近千单位的灵魂之力。&lt;/p&gt;</v>
      </c>
    </row>
    <row r="5380" spans="3:9" x14ac:dyDescent="0.3">
      <c r="C5380" t="s">
        <v>5080</v>
      </c>
      <c r="I5380" t="str">
        <f t="shared" si="84"/>
        <v>&lt;p class = "firstLineIndent"&gt;卓川自己目前却只有20个单位的灵魂之力，根本不是对方的对手，一下子，卓川又开始面临一个窘迫的境地了。&lt;/p&gt;</v>
      </c>
    </row>
    <row r="5381" spans="3:9" x14ac:dyDescent="0.3">
      <c r="C5381" t="s">
        <v>5081</v>
      </c>
      <c r="I5381" t="str">
        <f t="shared" si="84"/>
        <v>&lt;p class = "firstLineIndent"&gt;现在还没到时空穿梭冷却的时间，他也不能回去，可靠嘴巴忽悠，显然这些野蛮人们，是不会放弃的。&lt;/p&gt;</v>
      </c>
    </row>
    <row r="5382" spans="3:9" x14ac:dyDescent="0.3">
      <c r="C5382" t="s">
        <v>5082</v>
      </c>
      <c r="I5382" t="str">
        <f t="shared" si="84"/>
        <v>&lt;p class = "firstLineIndent"&gt;一瞬间，几乎所有人的视线，都投向了卓川寄身的雕像。&lt;/p&gt;</v>
      </c>
    </row>
    <row r="5383" spans="3:9" x14ac:dyDescent="0.3">
      <c r="C5383" t="s">
        <v>5083</v>
      </c>
      <c r="I5383" t="str">
        <f t="shared" si="84"/>
        <v>&lt;p class = "firstLineIndent"&gt;该怎么办？卓川不由地一阵焦急，这么多人的视线，几乎有若实质，让他的灵魂都感到隐隐有些波动了。&lt;/p&gt;</v>
      </c>
    </row>
    <row r="5384" spans="3:9" x14ac:dyDescent="0.3">
      <c r="I5384" t="str">
        <f t="shared" si="84"/>
        <v/>
      </c>
    </row>
    <row r="5385" spans="3:9" x14ac:dyDescent="0.3">
      <c r="C5385" t="s">
        <v>5084</v>
      </c>
      <c r="I5385" t="str">
        <f t="shared" si="84"/>
        <v>&lt;h2&gt;☆、第一百四十六章 期待与危机（中）&lt;/h2&gt;</v>
      </c>
    </row>
    <row r="5386" spans="3:9" x14ac:dyDescent="0.3">
      <c r="C5386" t="s">
        <v>5085</v>
      </c>
      <c r="I5386" t="str">
        <f t="shared" si="84"/>
        <v>&lt;p class = "firstLineIndent"&gt;随着众人视线落在自己身上，卓川短短一瞬间转过许多念头。&lt;/p&gt;</v>
      </c>
    </row>
    <row r="5387" spans="3:9" x14ac:dyDescent="0.3">
      <c r="C5387" t="s">
        <v>5086</v>
      </c>
      <c r="I5387" t="str">
        <f t="shared" si="84"/>
        <v>&lt;p class = "firstLineIndent"&gt;时空穿梭，还没有冷却完毕，不能动用，那么就不能逃回现代世界。&lt;/p&gt;</v>
      </c>
    </row>
    <row r="5388" spans="3:9" x14ac:dyDescent="0.3">
      <c r="C5388" t="s">
        <v>5087</v>
      </c>
      <c r="I5388" t="str">
        <f t="shared" si="84"/>
        <v>&lt;p class = "firstLineIndent"&gt;灵魂冲击，也是无效。&lt;/p&gt;</v>
      </c>
    </row>
    <row r="5389" spans="3:9" x14ac:dyDescent="0.3">
      <c r="C5389" t="s">
        <v>5088</v>
      </c>
      <c r="I5389" t="str">
        <f t="shared" si="84"/>
        <v>&lt;p class = "firstLineIndent"&gt;卓川此时一筹莫展，只能沉默。&lt;/p&gt;</v>
      </c>
    </row>
    <row r="5390" spans="3:9" x14ac:dyDescent="0.3">
      <c r="C5390" t="s">
        <v>5089</v>
      </c>
      <c r="I5390" t="str">
        <f t="shared" si="84"/>
        <v>&lt;p class = "firstLineIndent"&gt;然而对手可不会沉默下去，刚刚发声大喊的蛮人大汉，就挥舞着一把青铜斧头，率先冲了过来。&lt;/p&gt;</v>
      </c>
    </row>
    <row r="5391" spans="3:9" x14ac:dyDescent="0.3">
      <c r="C5391" t="s">
        <v>5090</v>
      </c>
      <c r="I5391" t="str">
        <f t="shared" si="84"/>
        <v>&lt;p class = "firstLineIndent"&gt;“他们的这个鸟神，只会用嘴，根本没别的能力，大伙跟我冲，杀他们个片甲不留”&lt;/p&gt;</v>
      </c>
    </row>
    <row r="5392" spans="3:9" x14ac:dyDescent="0.3">
      <c r="C5392" t="s">
        <v>5091</v>
      </c>
      <c r="I5392" t="str">
        <f t="shared" si="84"/>
        <v>&lt;p class = "firstLineIndent"&gt;吼完后，那大汉冲上来就挥舞斧头，率先冲了过来。&lt;/p&gt;</v>
      </c>
    </row>
    <row r="5393" spans="3:9" x14ac:dyDescent="0.3">
      <c r="C5393" t="s">
        <v>5092</v>
      </c>
      <c r="I5393" t="str">
        <f t="shared" si="84"/>
        <v>&lt;p class = "firstLineIndent"&gt;西山国主首当其冲，虽然他老当益壮，但就看两人体形差距，也知道谁占优势。&lt;/p&gt;</v>
      </c>
    </row>
    <row r="5394" spans="3:9" x14ac:dyDescent="0.3">
      <c r="C5394" t="s">
        <v>5093</v>
      </c>
      <c r="I5394" t="str">
        <f t="shared" si="84"/>
        <v>&lt;p class = "firstLineIndent"&gt;祖灵没有回答，他只能硬着头皮先顶上。&lt;/p&gt;</v>
      </c>
    </row>
    <row r="5395" spans="3:9" x14ac:dyDescent="0.3">
      <c r="C5395" t="s">
        <v>5094</v>
      </c>
      <c r="I5395" t="str">
        <f t="shared" si="84"/>
        <v>&lt;p class = "firstLineIndent"&gt;然而他身旁一个面色清俊的士兵，却低声说了一句，“放着我来”。然后就是一步上前，挡在了整个队伍的前面，迎向那蛮人大汉。&lt;/p&gt;</v>
      </c>
    </row>
    <row r="5396" spans="3:9" x14ac:dyDescent="0.3">
      <c r="C5396" t="s">
        <v>5095</v>
      </c>
      <c r="I5396" t="str">
        <f t="shared" si="84"/>
        <v>&lt;p class = "firstLineIndent"&gt;这士兵看起来并不十分精装，只是全身披挂，手持锋锐的长矛，俨然是那之前广场上三十六个仪仗士兵之一。&lt;/p&gt;</v>
      </c>
    </row>
    <row r="5397" spans="3:9" x14ac:dyDescent="0.3">
      <c r="C5397" t="s">
        <v>5096</v>
      </c>
      <c r="I5397" t="str">
        <f t="shared" si="84"/>
        <v>&lt;p class = "firstLineIndent"&gt;蛮人大汉狞笑着，冲得近了，对着那士兵当头就是一斧头，看那气势，一下挨得结实了，就会被砍成两半。&lt;/p&gt;</v>
      </c>
    </row>
    <row r="5398" spans="3:9" x14ac:dyDescent="0.3">
      <c r="C5398" t="s">
        <v>5097</v>
      </c>
      <c r="I5398" t="str">
        <f t="shared" si="84"/>
        <v>&lt;p class = "firstLineIndent"&gt;那士兵见大汉如此凶狠，却是不慌不忙，他先用手里的矛杆挡了对方斧头第一下，没等矛杆过分弯曲，一导一引，卸掉斧头携带的巨力。&lt;/p&gt;</v>
      </c>
    </row>
    <row r="5399" spans="3:9" x14ac:dyDescent="0.3">
      <c r="C5399" t="s">
        <v>5098</v>
      </c>
      <c r="I5399" t="str">
        <f t="shared" si="84"/>
        <v>&lt;p class = "firstLineIndent"&gt;然后侧着靠身过去，先是一肘撞击在对方腹部，看似力道不大，却痛得那大汉凶恶的面孔都缩作一团。紧接着又是狠狠地一下膝撞，这一连串的动作非常熟练快速，让那大汉根本来不及防护。&lt;/p&gt;</v>
      </c>
    </row>
    <row r="5400" spans="3:9" x14ac:dyDescent="0.3">
      <c r="C5400" t="s">
        <v>5099</v>
      </c>
      <c r="I5400" t="str">
        <f t="shared" si="84"/>
        <v>&lt;p class = "firstLineIndent"&gt;大汉一下痛得在地下打滚，连斧头也拿持不住，也不知道被撞到了哪儿。&lt;/p&gt;</v>
      </c>
    </row>
    <row r="5401" spans="3:9" x14ac:dyDescent="0.3">
      <c r="C5401" t="s">
        <v>5100</v>
      </c>
      <c r="I5401" t="str">
        <f t="shared" si="84"/>
        <v>&lt;p class = "firstLineIndent"&gt;那士兵根本没啥同情之色，他面色冷酷，对准倒地的蛮人大汉，直直一矛捅了过去，正中那大汉的喉咙。&lt;/p&gt;</v>
      </c>
    </row>
    <row r="5402" spans="3:9" x14ac:dyDescent="0.3">
      <c r="C5402" t="s">
        <v>5101</v>
      </c>
      <c r="I5402" t="str">
        <f t="shared" si="84"/>
        <v>&lt;p class = "firstLineIndent"&gt;对方双手抱住长矛，想要拔出来，但很快就面色青紫，随即双目圆瞪，头一歪，死掉了。&lt;/p&gt;</v>
      </c>
    </row>
    <row r="5403" spans="3:9" x14ac:dyDescent="0.3">
      <c r="C5403" t="s">
        <v>5102</v>
      </c>
      <c r="I5403" t="str">
        <f t="shared" si="84"/>
        <v>&lt;p class = "firstLineIndent"&gt;这一过程看起来动作很多，但实际上就是几秒钟的事情，那大汉身后的人还没来得及围攻上来。&lt;/p&gt;</v>
      </c>
    </row>
    <row r="5404" spans="3:9" x14ac:dyDescent="0.3">
      <c r="C5404" t="s">
        <v>5103</v>
      </c>
      <c r="I5404" t="str">
        <f t="shared" si="84"/>
        <v>&lt;p class = "firstLineIndent"&gt;那士兵杀掉了领头的大汉，接着就口中喝道，“护卫队，随我列阵，誓死保护祖灵”&lt;/p&gt;</v>
      </c>
    </row>
    <row r="5405" spans="3:9" x14ac:dyDescent="0.3">
      <c r="C5405" t="s">
        <v>5104</v>
      </c>
      <c r="I5405" t="str">
        <f t="shared" si="84"/>
        <v>&lt;p class = "firstLineIndent"&gt;原来他正是这个执勤守卫广场的护卫队长，是三十六个仪仗士兵的首领。他们可不是后来充架子的仪仗队，在有护国图腾显灵的情况下，选拔出来都是真正顶尖的勇士。&lt;/p&gt;</v>
      </c>
    </row>
    <row r="5406" spans="3:9" x14ac:dyDescent="0.3">
      <c r="C5406" t="s">
        <v>5105</v>
      </c>
      <c r="I5406" t="str">
        <f t="shared" si="84"/>
        <v>&lt;p class = "firstLineIndent"&gt;卓川看到这一幕，倒是有些触动，他也想起来了，这些仪仗兵看似长年在这里执勤守卫，没有经过太多战场格杀，但实际上各种格斗技，都得到大川的亲自传授，他们学习的格斗技术，都是几千年格斗技术的精华，都是最快最省事的杀人手法，没一点表演竞技的成分。&lt;/p&gt;</v>
      </c>
    </row>
    <row r="5407" spans="3:9" x14ac:dyDescent="0.3">
      <c r="C5407" t="s">
        <v>5106</v>
      </c>
      <c r="I5407" t="str">
        <f t="shared" si="84"/>
        <v>&lt;p class = "firstLineIndent"&gt;听到他的号令，其他三十五名仪仗兵，立刻向他这里集合起来。&lt;/p&gt;</v>
      </c>
    </row>
    <row r="5408" spans="3:9" x14ac:dyDescent="0.3">
      <c r="C5408" t="s">
        <v>5107</v>
      </c>
      <c r="I5408" t="str">
        <f t="shared" si="84"/>
        <v>&lt;p class = "firstLineIndent"&gt;他们组成了一个六乘六的方阵，横纵都是六人，整齐的阵形一出来，就震慑了对方那些乱哄哄的蛮人们。&lt;/p&gt;</v>
      </c>
    </row>
    <row r="5409" spans="3:9" x14ac:dyDescent="0.3">
      <c r="C5409" t="s">
        <v>5108</v>
      </c>
      <c r="I5409" t="str">
        <f t="shared" si="84"/>
        <v>&lt;p class = "firstLineIndent"&gt;“放箭，射死他们”随着一个蛮人首领的呼喝，那些带了弓箭的蛮人，慌手慌脚地开始挽弓搭箭。&lt;/p&gt;</v>
      </c>
    </row>
    <row r="5410" spans="3:9" x14ac:dyDescent="0.3">
      <c r="C5410" t="s">
        <v>5109</v>
      </c>
      <c r="I5410" t="str">
        <f t="shared" si="84"/>
        <v>&lt;p class = "firstLineIndent"&gt;而在这时，那三十六人的方阵中，所有人已然同时放下了钢制的面甲。&lt;/p&gt;</v>
      </c>
    </row>
    <row r="5411" spans="3:9" x14ac:dyDescent="0.3">
      <c r="C5411" t="s">
        <v>5110</v>
      </c>
      <c r="I5411" t="str">
        <f t="shared" si="84"/>
        <v>&lt;p class = "firstLineIndent"&gt;现在仔细一看下来，原来这三十六人，居然是全身都披有钢甲，面罩，可见装备精良，只是武器处于仪仗需要，用得都是长矛，看着威风，但未免过分单一，而且人数太少，对方一大群人，至少有数百，而且还有不断涌过来的。&lt;/p&gt;</v>
      </c>
    </row>
    <row r="5412" spans="3:9" x14ac:dyDescent="0.3">
      <c r="C5412" t="s">
        <v>5111</v>
      </c>
      <c r="I5412" t="str">
        <f t="shared" si="84"/>
        <v>&lt;p class = "firstLineIndent"&gt;虽然双方相距也就是20来米，但那些骨制箭镞显然杀伤力太弱，只是碰碰地敲在对方钢甲上，毫无用处。&lt;/p&gt;</v>
      </c>
    </row>
    <row r="5413" spans="3:9" x14ac:dyDescent="0.3">
      <c r="C5413" t="s">
        <v>5112</v>
      </c>
      <c r="I5413" t="str">
        <f t="shared" si="84"/>
        <v>&lt;p class = "firstLineIndent"&gt;方阵岿然不动，但那些随着国主逃到这里的达官贵人们，正躲到祖灵雕像所在高台之后的这些人们，平时养尊处优，此时一个个尖叫出声，明明目标不是他们，但看到漫天飞来的箭矢，却忍不住恐惧。&lt;/p&gt;</v>
      </c>
    </row>
    <row r="5414" spans="3:9" x14ac:dyDescent="0.3">
      <c r="C5414" t="s">
        <v>5113</v>
      </c>
      <c r="I5414" t="str">
        <f t="shared" si="84"/>
        <v>&lt;p class = "firstLineIndent"&gt;那蛮人首领看着无用，也不浪费时间了，一挥手，那些蛮人们，或者用着斧头，或者用着粗大的狼牙棒，甚至还有拿着木棍的，就涌了上来。&lt;/p&gt;</v>
      </c>
    </row>
    <row r="5415" spans="3:9" x14ac:dyDescent="0.3">
      <c r="C5415" t="s">
        <v>5114</v>
      </c>
      <c r="I5415" t="str">
        <f t="shared" si="84"/>
        <v>&lt;p class = "firstLineIndent"&gt;短短20米的距离，双方不一会就接近了。&lt;/p&gt;</v>
      </c>
    </row>
    <row r="5416" spans="3:9" x14ac:dyDescent="0.3">
      <c r="C5416" t="s">
        <v>5115</v>
      </c>
      <c r="I5416" t="str">
        <f t="shared" si="84"/>
        <v>&lt;p class = "firstLineIndent"&gt;长矛平举，第一个接触，就齐齐戳死了十二人，令那些蛮人冲锋的势头为之一减。&lt;/p&gt;</v>
      </c>
    </row>
    <row r="5417" spans="3:9" x14ac:dyDescent="0.3">
      <c r="C5417" t="s">
        <v>65</v>
      </c>
      <c r="I5417" t="str">
        <f t="shared" si="84"/>
        <v>&lt;p class = "firstLineIndent"&gt;&lt;/p&gt;</v>
      </c>
    </row>
    <row r="5418" spans="3:9" x14ac:dyDescent="0.3">
      <c r="C5418" t="s">
        <v>5116</v>
      </c>
      <c r="I5418" t="str">
        <f t="shared" si="84"/>
        <v>&lt;p class = "firstLineIndent"&gt;然而这点死伤毕竟不可能吓跨这些蛮人，毕竟他们还不是那些封建王朝末期**的军队，一点死伤就会崩溃，野蛮人们打仗，往往死伤极多也不会退缩。&lt;/p&gt;</v>
      </c>
    </row>
    <row r="5419" spans="3:9" x14ac:dyDescent="0.3">
      <c r="C5419" t="s">
        <v>5117</v>
      </c>
      <c r="I5419" t="str">
        <f t="shared" si="84"/>
        <v>&lt;p class = "firstLineIndent"&gt;人数太少了，武器也太单一，不利于接身战斗，卓川毕竟是从高台向下看，很快就得到了这个结论。&lt;/p&gt;</v>
      </c>
    </row>
    <row r="5420" spans="3:9" x14ac:dyDescent="0.3">
      <c r="C5420" t="s">
        <v>5118</v>
      </c>
      <c r="I5420" t="str">
        <f t="shared" si="84"/>
        <v>&lt;p class = "firstLineIndent"&gt;只见几百的蛮人，登时将这个方阵团团围住，同时切割了他们和国主那些人的联系。&lt;/p&gt;</v>
      </c>
    </row>
    <row r="5421" spans="3:9" x14ac:dyDescent="0.3">
      <c r="C5421" t="s">
        <v>5119</v>
      </c>
      <c r="I5421" t="str">
        <f t="shared" si="84"/>
        <v>&lt;p class = "firstLineIndent"&gt;老国主，只能无力地带人冲击，但他的人更少，只有十来个卫士跟随，根本不可能有什么改变，反而他们没有阵形的搭配，发挥的威力更小，如果不是蛮人的精力都用到了这个方阵上面，他们可能一下就被杀光了。&lt;/p&gt;</v>
      </c>
    </row>
    <row r="5422" spans="3:9" x14ac:dyDescent="0.3">
      <c r="C5422" t="s">
        <v>5120</v>
      </c>
      <c r="I5422" t="str">
        <f t="shared" si="84"/>
        <v>&lt;p class = "firstLineIndent"&gt;卓川有些疑惑，他们的身后就是高台，为何不退到高台附近列阵，也能避免四面被围的境况。&lt;/p&gt;</v>
      </c>
    </row>
    <row r="5423" spans="3:9" x14ac:dyDescent="0.3">
      <c r="C5423" t="s">
        <v>5121</v>
      </c>
      <c r="I5423" t="str">
        <f t="shared" si="84"/>
        <v>&lt;p class = "firstLineIndent"&gt;不过虽然被团团围住，但仪仗兵们并未慌张，而是沉着接战，若是有人靠近了，方阵中心的士兵，会巧妙地通过前排的缝隙，用长矛捅倒他们。&lt;/p&gt;</v>
      </c>
    </row>
    <row r="5424" spans="3:9" x14ac:dyDescent="0.3">
      <c r="C5424" t="s">
        <v>5122</v>
      </c>
      <c r="I5424" t="str">
        <f t="shared" si="84"/>
        <v>&lt;p class = "firstLineIndent"&gt;而且他们全身披挂，蛮人的武器就是一时击打上去，也无大碍，而他们的矛头戳上去，就能让毫无防护的蛮人受伤或者毙命。&lt;/p&gt;</v>
      </c>
    </row>
    <row r="5425" spans="3:9" x14ac:dyDescent="0.3">
      <c r="C5425" t="s">
        <v>5123</v>
      </c>
      <c r="I5425" t="str">
        <f t="shared" si="84"/>
        <v>&lt;p class = "firstLineIndent"&gt;时间一分一秒地过去，蛮人们倒地的越来越多，而整个仪仗队却内外层轮流作战，丝毫没有受损。&lt;/p&gt;</v>
      </c>
    </row>
    <row r="5426" spans="3:9" x14ac:dyDescent="0.3">
      <c r="C5426" t="s">
        <v>5124</v>
      </c>
      <c r="I5426" t="str">
        <f t="shared" si="84"/>
        <v>&lt;p class = "firstLineIndent"&gt;不过所有人心里都清楚，他们固然精锐无比，但人数仍旧是他们的致命伤，随着时间流逝，体力和伤势累加，总归会有支撑不住的。&lt;/p&gt;</v>
      </c>
    </row>
    <row r="5427" spans="3:9" x14ac:dyDescent="0.3">
      <c r="C5427" t="s">
        <v>5125</v>
      </c>
      <c r="I5427" t="str">
        <f t="shared" si="84"/>
        <v>&lt;p class = "firstLineIndent"&gt;而如果此时有一批人，或者就是说那些躲在高台后面的达官贵人们，能拿起武器，上前支援他们，也许就能击溃这些敌人。&lt;/p&gt;</v>
      </c>
    </row>
    <row r="5428" spans="3:9" x14ac:dyDescent="0.3">
      <c r="C5428" t="s">
        <v>5126</v>
      </c>
      <c r="I5428" t="str">
        <f t="shared" si="84"/>
        <v>&lt;p class = "firstLineIndent"&gt;可是只有老国主带着十来名士兵在一旁支援，只是杯水车薪，也是岌岌可危，而那些为数不少的达官贵人们，固然有人手里有武器，也只是怯弱地躲着，连头都不敢露出高台。&lt;/p&gt;</v>
      </c>
    </row>
    <row r="5429" spans="3:9" x14ac:dyDescent="0.3">
      <c r="I5429" t="str">
        <f t="shared" si="84"/>
        <v/>
      </c>
    </row>
    <row r="5430" spans="3:9" x14ac:dyDescent="0.3">
      <c r="C5430" t="s">
        <v>5127</v>
      </c>
      <c r="I5430" t="str">
        <f t="shared" si="84"/>
        <v>&lt;h2&gt;☆、第一百四十七章 期待与危机（下）&lt;/h2&gt;</v>
      </c>
    </row>
    <row r="5431" spans="3:9" x14ac:dyDescent="0.3">
      <c r="C5431" t="s">
        <v>5128</v>
      </c>
      <c r="I5431" t="str">
        <f t="shared" si="84"/>
        <v>&lt;p class = "firstLineIndent"&gt;随着时间一点点过去，一场漫长的厮杀已经要分出胜负。&lt;/p&gt;</v>
      </c>
    </row>
    <row r="5432" spans="3:9" x14ac:dyDescent="0.3">
      <c r="C5432" t="s">
        <v>5129</v>
      </c>
      <c r="I5432" t="str">
        <f t="shared" si="84"/>
        <v>&lt;p class = "firstLineIndent"&gt;虽然其他人看来，方阵还牢不可破，但在卓川的眼中，这些人组成的方阵已经有所动摇，能内外层轮换的士兵越来越少，他们的体力也越来越差。&lt;/p&gt;</v>
      </c>
    </row>
    <row r="5433" spans="3:9" x14ac:dyDescent="0.3">
      <c r="C5433" t="s">
        <v>5130</v>
      </c>
      <c r="I5433" t="str">
        <f t="shared" si="84"/>
        <v>&lt;p class = "firstLineIndent"&gt;可想而知，他们的抵抗最终将化为徒劳，但这些仪仗队士兵组成的方阵，却给卓川争取了相当长的时间。&lt;/p&gt;</v>
      </c>
    </row>
    <row r="5434" spans="3:9" x14ac:dyDescent="0.3">
      <c r="C5434" t="s">
        <v>5131</v>
      </c>
      <c r="I5434" t="str">
        <f t="shared" si="84"/>
        <v>&lt;p class = "firstLineIndent"&gt;而在这段时间里，卓川并非是一无所想，他找到了一个办法，能解决当前的困境。&lt;/p&gt;</v>
      </c>
    </row>
    <row r="5435" spans="3:9" x14ac:dyDescent="0.3">
      <c r="C5435" t="s">
        <v>5132</v>
      </c>
      <c r="I5435" t="str">
        <f t="shared" si="84"/>
        <v>&lt;p class = "firstLineIndent"&gt;那就是将大川唤出来，以对方施展灵魂技能的效果，就能对付这些野蛮人。同样的技能，在卓川的灵魂施展出来，和他施展起来，是两个效果。&lt;/p&gt;</v>
      </c>
    </row>
    <row r="5436" spans="3:9" x14ac:dyDescent="0.3">
      <c r="C5436" t="s">
        <v>5133</v>
      </c>
      <c r="I5436" t="str">
        <f t="shared" si="84"/>
        <v>&lt;p class = "firstLineIndent"&gt;但想和大川自由切换对身体的控制权，卓川从整理出的那些灵魂知识中，他已经知道，这需要他对自身的灵魂有很强的掌握才行。&lt;/p&gt;</v>
      </c>
    </row>
    <row r="5437" spans="3:9" x14ac:dyDescent="0.3">
      <c r="C5437" t="s">
        <v>5134</v>
      </c>
      <c r="I5437" t="str">
        <f t="shared" si="84"/>
        <v>&lt;p class = "firstLineIndent"&gt;这样才能去除自身灵魂对肉体的本能控制，让位给大川控制。&lt;/p&gt;</v>
      </c>
    </row>
    <row r="5438" spans="3:9" x14ac:dyDescent="0.3">
      <c r="C5438" t="s">
        <v>5135</v>
      </c>
      <c r="I5438" t="str">
        <f t="shared" si="84"/>
        <v>&lt;p class = "firstLineIndent"&gt;而时空穿梭后，他的灵魂脱离了肉体，就失去了对身体的本能控制。大川自然而然地就能接过掌管权，接过掌管权后，大川就具有他的身份，也就能代替他出现在场景中。&lt;/p&gt;</v>
      </c>
    </row>
    <row r="5439" spans="3:9" x14ac:dyDescent="0.3">
      <c r="C5439" t="s">
        <v>5136</v>
      </c>
      <c r="I5439" t="str">
        <f t="shared" si="84"/>
        <v>&lt;p class = "firstLineIndent"&gt;实际上大多数现代人类，连自身灵魂在哪儿都感应不到，更别提掌握了，都是任由灵魂本能控制，维持生理活动的。&lt;/p&gt;</v>
      </c>
    </row>
    <row r="5440" spans="3:9" x14ac:dyDescent="0.3">
      <c r="C5440" t="s">
        <v>5137</v>
      </c>
      <c r="I5440" t="str">
        <f t="shared" si="84"/>
        <v>&lt;p class = "firstLineIndent"&gt;经过这一场景，卓川对灵魂有了进一步的认识，将理论和实践结合了不少，无论是封闭五感，还是学会精神震动传导，都增加了他对灵魂的掌握。但是距离掌握自身灵魂，断开和肉体联系，主动把身体切换给大川控制，还有一层窗户纸的距离。&lt;/p&gt;</v>
      </c>
    </row>
    <row r="5441" spans="3:9" x14ac:dyDescent="0.3">
      <c r="C5441" t="s">
        <v>5138</v>
      </c>
      <c r="I5441" t="str">
        <f t="shared" si="84"/>
        <v>&lt;p class = "firstLineIndent"&gt;到底该怎么办，才能捅破这层窗户纸？&lt;/p&gt;</v>
      </c>
    </row>
    <row r="5442" spans="3:9" x14ac:dyDescent="0.3">
      <c r="C5442" t="s">
        <v>5139</v>
      </c>
      <c r="I5442" t="str">
        <f t="shared" ref="I5442:I5505" si="85">IF(C5442&lt;&gt;"",IF(LEFT(C5442,4)="&lt;h2&gt;",LEFT(C5442,LEN(C5442)-4)&amp;"&lt;/h2&gt;",C5442),"")</f>
        <v>&lt;p class = "firstLineIndent"&gt;卓川紧张地思考着。&lt;/p&gt;</v>
      </c>
    </row>
    <row r="5443" spans="3:9" x14ac:dyDescent="0.3">
      <c r="C5443" t="s">
        <v>5140</v>
      </c>
      <c r="I5443" t="str">
        <f t="shared" si="85"/>
        <v>&lt;p class = "firstLineIndent"&gt;下面一个士兵发出了惨叫，“啊”，正是仪仗队一排最边上的一个。原来他这个角的位置，最容易受到两个方面的围攻，随着体力下降，一个格挡不及，被一斧头劈在了头颅上，尽管还有头盔防护，还是一阵晕眩后，在对方的冲击下，支撑不住身体平衡，倒在了地上。&lt;/p&gt;</v>
      </c>
    </row>
    <row r="5444" spans="3:9" x14ac:dyDescent="0.3">
      <c r="C5444" t="s">
        <v>5141</v>
      </c>
      <c r="I5444" t="str">
        <f t="shared" si="85"/>
        <v>&lt;p class = "firstLineIndent"&gt;不过这士兵倒地后，仍旧没有放弃。&lt;/p&gt;</v>
      </c>
    </row>
    <row r="5445" spans="3:9" x14ac:dyDescent="0.3">
      <c r="C5445" t="s">
        <v>5142</v>
      </c>
      <c r="I5445" t="str">
        <f t="shared" si="85"/>
        <v>&lt;p class = "firstLineIndent"&gt;他一把抱住下面蛮人的腿，狠狠一口咬在上面。&lt;/p&gt;</v>
      </c>
    </row>
    <row r="5446" spans="3:9" x14ac:dyDescent="0.3">
      <c r="C5446" t="s">
        <v>5143</v>
      </c>
      <c r="I5446" t="str">
        <f t="shared" si="85"/>
        <v>&lt;p class = "firstLineIndent"&gt;“你是狗变的么，竟敢咬我”那被咬的蛮人登时也站立不稳，他随即大怒，挥动斧头砍在那士兵的背上。&lt;/p&gt;</v>
      </c>
    </row>
    <row r="5447" spans="3:9" x14ac:dyDescent="0.3">
      <c r="C5447" t="s">
        <v>5144</v>
      </c>
      <c r="I5447" t="str">
        <f t="shared" si="85"/>
        <v>&lt;p class = "firstLineIndent"&gt;那士兵靠着背甲，受了这一斧头，他一声不吭，狠劲一拉，将那蛮人也拉倒在地。&lt;/p&gt;</v>
      </c>
    </row>
    <row r="5448" spans="3:9" x14ac:dyDescent="0.3">
      <c r="C5448" t="s">
        <v>5145</v>
      </c>
      <c r="I5448" t="str">
        <f t="shared" si="85"/>
        <v>&lt;p class = "firstLineIndent"&gt;那士兵看着同样倒地的蛮人，脸上的血迹，笑了一下，才松开口说道，“就算是狗，我也是祖灵的看家之犬,死了也会看护祖灵的门户”&lt;/p&gt;</v>
      </c>
    </row>
    <row r="5449" spans="3:9" x14ac:dyDescent="0.3">
      <c r="C5449" t="s">
        <v>5146</v>
      </c>
      <c r="I5449" t="str">
        <f t="shared" si="85"/>
        <v>&lt;p class = "firstLineIndent"&gt;说完后，那士兵头上不知道又被谁砸了一下，立刻不再说话了，随即身上涌现出一团雾气，但却没有和那些死掉的蛮人一样消逝得无影无踪，而是盘旋在卓川寄身的石像上，久久也不离开。&lt;/p&gt;</v>
      </c>
    </row>
    <row r="5450" spans="3:9" x14ac:dyDescent="0.3">
      <c r="C5450" t="s">
        <v>5147</v>
      </c>
      <c r="I5450" t="str">
        <f t="shared" si="85"/>
        <v>&lt;p class = "firstLineIndent"&gt;卓川心下黯然，虽然这只是个虚拟场景，而且这些厮杀的人记忆都是封印过的，但无论如何，刚刚死掉的那个士兵，是第一次有人为他而死，而且是完全自愿的。&lt;/p&gt;</v>
      </c>
    </row>
    <row r="5451" spans="3:9" x14ac:dyDescent="0.3">
      <c r="C5451" t="s">
        <v>5148</v>
      </c>
      <c r="I5451" t="str">
        <f t="shared" si="85"/>
        <v>&lt;p class = "firstLineIndent"&gt;能拿自己的命换他命的，在他记忆中，只有自己的爷爷。那次是一次冬夜，他发了高烧，身有冠心病的爷爷，不顾自己心脏病发作的风险，背上他跑了三里多的路，到邻村的诊所，给他打针。&lt;/p&gt;</v>
      </c>
    </row>
    <row r="5452" spans="3:9" x14ac:dyDescent="0.3">
      <c r="C5452" t="s">
        <v>5149</v>
      </c>
      <c r="I5452" t="str">
        <f t="shared" si="85"/>
        <v>&lt;p class = "firstLineIndent"&gt;当然事后，他的父亲也从打工的地方坐车赶回来看他，留下了一些钱。&lt;/p&gt;</v>
      </c>
    </row>
    <row r="5453" spans="3:9" x14ac:dyDescent="0.3">
      <c r="C5453" t="s">
        <v>5150</v>
      </c>
      <c r="I5453" t="str">
        <f t="shared" si="85"/>
        <v>&lt;p class = "firstLineIndent"&gt;这个士兵的灵魂雾气，就累积在雕像附近，也不离开。卓川不知道为什么，也许是对方恋栈不去。&lt;/p&gt;</v>
      </c>
    </row>
    <row r="5454" spans="3:9" x14ac:dyDescent="0.3">
      <c r="C5454" t="s">
        <v>5151</v>
      </c>
      <c r="I5454" t="str">
        <f t="shared" si="85"/>
        <v>&lt;p class = "firstLineIndent"&gt;从记忆中得知，大川对他们的确很好，这些人从选拔，到训练，再到生活，都是大川一手安排处理。&lt;/p&gt;</v>
      </c>
    </row>
    <row r="5455" spans="3:9" x14ac:dyDescent="0.3">
      <c r="C5455" t="s">
        <v>5152</v>
      </c>
      <c r="I5455" t="str">
        <f t="shared" si="85"/>
        <v>&lt;p class = "firstLineIndent"&gt;当然他们不知道大川是没有感情的，只是卓川身体的一个高级外挂。&lt;/p&gt;</v>
      </c>
    </row>
    <row r="5456" spans="3:9" x14ac:dyDescent="0.3">
      <c r="C5456" t="s">
        <v>5153</v>
      </c>
      <c r="I5456" t="str">
        <f t="shared" si="85"/>
        <v>&lt;p class = "firstLineIndent"&gt;可以说封闭记忆后，这些后备公民重新开始的这个人生，是将大川化身的祖灵，看成父亲和主人一样的人物。&lt;/p&gt;</v>
      </c>
    </row>
    <row r="5457" spans="3:9" x14ac:dyDescent="0.3">
      <c r="C5457" t="s">
        <v>5154</v>
      </c>
      <c r="I5457" t="str">
        <f t="shared" si="85"/>
        <v>&lt;p class = "firstLineIndent"&gt;被这些情绪引动的卓川，愈发觉得不能让这些人就此白白死去。&lt;/p&gt;</v>
      </c>
    </row>
    <row r="5458" spans="3:9" x14ac:dyDescent="0.3">
      <c r="C5458" t="s">
        <v>5155</v>
      </c>
      <c r="I5458" t="str">
        <f t="shared" si="85"/>
        <v>&lt;p class = "firstLineIndent"&gt;他屏气凝神，将意识沉入灵魂深处。&lt;/p&gt;</v>
      </c>
    </row>
    <row r="5459" spans="3:9" x14ac:dyDescent="0.3">
      <c r="C5459" t="s">
        <v>5156</v>
      </c>
      <c r="I5459" t="str">
        <f t="shared" si="85"/>
        <v>&lt;p class = "firstLineIndent"&gt;又来到那片蔚蓝的精神海洋上，看到了自己的灵魂所在，一团人形雾气飘荡在海洋上空。&lt;/p&gt;</v>
      </c>
    </row>
    <row r="5460" spans="3:9" x14ac:dyDescent="0.3">
      <c r="C5460" t="s">
        <v>5157</v>
      </c>
      <c r="I5460" t="str">
        <f t="shared" si="85"/>
        <v>&lt;p class = "firstLineIndent"&gt;他用意念操控着自己的灵魂，沉入海洋，看到了大川的所在，那片钻石一般璀璨的碎屑，仍旧静静地沉在海底，它就是大川的载体，上位公民b47995留下的灵魂碎片。&lt;/p&gt;</v>
      </c>
    </row>
    <row r="5461" spans="3:9" x14ac:dyDescent="0.3">
      <c r="C5461" t="s">
        <v>5158</v>
      </c>
      <c r="I5461" t="str">
        <f t="shared" si="85"/>
        <v>&lt;p class = "firstLineIndent"&gt;“大川，我要你现在去接管我的身体，把那些入侵者赶走”卓川对着那片碎屑发出了声音。&lt;/p&gt;</v>
      </c>
    </row>
    <row r="5462" spans="3:9" x14ac:dyDescent="0.3">
      <c r="C5462" t="s">
        <v>5159</v>
      </c>
      <c r="I5462" t="str">
        <f t="shared" si="85"/>
        <v>&lt;p class = "firstLineIndent"&gt;他很快就得到了大川的回应，“主体，在你自己灵魂还存的情况下，意识还清醒的状态下，我没法掌握这个身体，身体的本能识别，主体灵魂是优先于我的”&lt;/p&gt;</v>
      </c>
    </row>
    <row r="5463" spans="3:9" x14ac:dyDescent="0.3">
      <c r="C5463" t="s">
        <v>5160</v>
      </c>
      <c r="I5463" t="str">
        <f t="shared" si="85"/>
        <v>&lt;p class = "firstLineIndent"&gt;“如果我封闭自己的五感，切断和肉｜体的联系，你能否代替我掌握身体？”卓川决定尝试一下。&lt;/p&gt;</v>
      </c>
    </row>
    <row r="5464" spans="3:9" x14ac:dyDescent="0.3">
      <c r="C5464" t="s">
        <v>5161</v>
      </c>
      <c r="I5464" t="str">
        <f t="shared" si="85"/>
        <v>&lt;p class = "firstLineIndent"&gt;大川立刻又回复道，“这个还没有确认过，需要确认后我才能回答”&lt;/p&gt;</v>
      </c>
    </row>
    <row r="5465" spans="3:9" x14ac:dyDescent="0.3">
      <c r="C5465" t="s">
        <v>5162</v>
      </c>
      <c r="I5465" t="str">
        <f t="shared" si="85"/>
        <v>&lt;p class = "firstLineIndent"&gt;卓川想了一下，“那快点吧，我相信外面的人坚持不了太久”&lt;/p&gt;</v>
      </c>
    </row>
    <row r="5466" spans="3:9" x14ac:dyDescent="0.3">
      <c r="C5466" t="s">
        <v>5163</v>
      </c>
      <c r="I5466" t="str">
        <f t="shared" si="85"/>
        <v>&lt;p class = "firstLineIndent"&gt;很快卓川立刻封闭灵魂的五感，开始切断自己和身体的联系，瞬间外面传来的图像和声音就完全消逝了，整个灵魂只感到静寂一片，但整个精神海洋，他还是能看得到，当然包括大川在内也看得到。&lt;/p&gt;</v>
      </c>
    </row>
    <row r="5467" spans="3:9" x14ac:dyDescent="0.3">
      <c r="C5467" t="s">
        <v>5164</v>
      </c>
      <c r="I5467" t="str">
        <f t="shared" si="85"/>
        <v>&lt;p class = "firstLineIndent"&gt;然后他灵魂中出现了一股沉重感，好像被绑了一块大石头一样，已经不能再和以前一样自由地在海水中游荡了，他这才明白为啥大川会沉在海底了。&lt;/p&gt;</v>
      </c>
    </row>
    <row r="5468" spans="3:9" x14ac:dyDescent="0.3">
      <c r="C5468" t="s">
        <v>5165</v>
      </c>
      <c r="I5468" t="str">
        <f t="shared" si="85"/>
        <v>&lt;p class = "firstLineIndent"&gt;然后大川就按照他的吩咐开始掌管身体，卓川以前从没见到大川是如何掌管身体的，现在他看到了。&lt;/p&gt;</v>
      </c>
    </row>
    <row r="5469" spans="3:9" x14ac:dyDescent="0.3">
      <c r="C5469" t="s">
        <v>65</v>
      </c>
      <c r="I5469" t="str">
        <f t="shared" si="85"/>
        <v>&lt;p class = "firstLineIndent"&gt;&lt;/p&gt;</v>
      </c>
    </row>
    <row r="5470" spans="3:9" x14ac:dyDescent="0.3">
      <c r="C5470" t="s">
        <v>5166</v>
      </c>
      <c r="I5470" t="str">
        <f t="shared" si="85"/>
        <v>&lt;p class = "firstLineIndent"&gt;只见大川开始上浮，不多久，就到了精神海洋的表面，眼看就差一步，就能跃出水面。&lt;/p&gt;</v>
      </c>
    </row>
    <row r="5471" spans="3:9" x14ac:dyDescent="0.3">
      <c r="C5471" t="s">
        <v>5167</v>
      </c>
      <c r="I5471" t="str">
        <f t="shared" si="85"/>
        <v>&lt;p class = "firstLineIndent"&gt;然而就是这一步，大川却迟迟跨不出去，那下面的海洋似乎有一股拉力，在拉扯着大川，不让它跃出。&lt;/p&gt;</v>
      </c>
    </row>
    <row r="5472" spans="3:9" x14ac:dyDescent="0.3">
      <c r="C5472" t="s">
        <v>5168</v>
      </c>
      <c r="I5472" t="str">
        <f t="shared" si="85"/>
        <v>&lt;p class = "firstLineIndent"&gt;卓川看得焦急，但却想不到什么办法，帮助大川一把。&lt;/p&gt;</v>
      </c>
    </row>
    <row r="5473" spans="3:9" x14ac:dyDescent="0.3">
      <c r="I5473" t="str">
        <f t="shared" si="85"/>
        <v/>
      </c>
    </row>
    <row r="5474" spans="3:9" x14ac:dyDescent="0.3">
      <c r="C5474" t="s">
        <v>5169</v>
      </c>
      <c r="I5474" t="str">
        <f t="shared" si="85"/>
        <v>&lt;h2&gt;☆、第一百四十八章 神罚与神恩（上）&lt;/h2&gt;</v>
      </c>
    </row>
    <row r="5475" spans="3:9" x14ac:dyDescent="0.3">
      <c r="C5475" t="s">
        <v>5170</v>
      </c>
      <c r="I5475" t="str">
        <f t="shared" si="85"/>
        <v>&lt;p class = "firstLineIndent"&gt;外面的事情卓川现在已经不知道了，但用屁股也能想到，事情正在向紧急的一面发展。『，&lt;/p&gt;</v>
      </c>
    </row>
    <row r="5476" spans="3:9" x14ac:dyDescent="0.3">
      <c r="C5476" t="s">
        <v>5171</v>
      </c>
      <c r="I5476" t="str">
        <f t="shared" si="85"/>
        <v>&lt;p class = "firstLineIndent"&gt;现在大川已经到了最后一步，想想也知道，只要大川跃离了海面，就能和他之前一样，拥有肉｜体的管理权，也就能进入场景中，替换他之前的角色。&lt;/p&gt;</v>
      </c>
    </row>
    <row r="5477" spans="3:9" x14ac:dyDescent="0.3">
      <c r="C5477" t="s">
        <v>5172</v>
      </c>
      <c r="I5477" t="str">
        <f t="shared" si="85"/>
        <v>&lt;p class = "firstLineIndent"&gt;但怎么帮大川走出这一步？&lt;/p&gt;</v>
      </c>
    </row>
    <row r="5478" spans="3:9" x14ac:dyDescent="0.3">
      <c r="C5478" t="s">
        <v>5173</v>
      </c>
      <c r="I5478" t="str">
        <f t="shared" si="85"/>
        <v>&lt;p class = "firstLineIndent"&gt;卓川急中生智，他突然又想到，他自己其实可以在下面推上一把的。&lt;/p&gt;</v>
      </c>
    </row>
    <row r="5479" spans="3:9" x14ac:dyDescent="0.3">
      <c r="C5479" t="s">
        <v>5174</v>
      </c>
      <c r="I5479" t="str">
        <f t="shared" si="85"/>
        <v>&lt;p class = "firstLineIndent"&gt;然而这也是有困难的，现在和之前不一样，之前他在这个精神海洋里，想去哪儿就去哪儿，灵魂在其中自由自在，想怎么游动就怎么游动。&lt;/p&gt;</v>
      </c>
    </row>
    <row r="5480" spans="3:9" x14ac:dyDescent="0.3">
      <c r="C5480" t="s">
        <v>5175</v>
      </c>
      <c r="I5480" t="str">
        <f t="shared" si="85"/>
        <v>&lt;p class = "firstLineIndent"&gt;但此时的他，由于封闭了五感，并且主动切断了和**的联系，就变得沉重起来。&lt;/p&gt;</v>
      </c>
    </row>
    <row r="5481" spans="3:9" x14ac:dyDescent="0.3">
      <c r="C5481" t="s">
        <v>5176</v>
      </c>
      <c r="I5481" t="str">
        <f t="shared" si="85"/>
        <v>&lt;p class = "firstLineIndent"&gt;每向上一点，就有一股巨大的力气将他向下坠落，就像背着石头游泳一样。&lt;/p&gt;</v>
      </c>
    </row>
    <row r="5482" spans="3:9" x14ac:dyDescent="0.3">
      <c r="C5482" t="s">
        <v>5177</v>
      </c>
      <c r="I5482" t="str">
        <f t="shared" si="85"/>
        <v>&lt;p class = "firstLineIndent"&gt;卓川拼命地向上游动，但只是向上了一点，他就感觉到自身的灵魂之力，在飞速的消耗着，很快就感到一股深深的疲乏，难以再向上游动半分。&lt;/p&gt;</v>
      </c>
    </row>
    <row r="5483" spans="3:9" x14ac:dyDescent="0.3">
      <c r="C5483" t="s">
        <v>5178</v>
      </c>
      <c r="I5483" t="str">
        <f t="shared" si="85"/>
        <v>&lt;p class = "firstLineIndent"&gt;“大川，给我传一些灵魂之力过来”卓川并未慌张，他马上吩咐道。&lt;/p&gt;</v>
      </c>
    </row>
    <row r="5484" spans="3:9" x14ac:dyDescent="0.3">
      <c r="C5484" t="s">
        <v>5179</v>
      </c>
      <c r="I5484" t="str">
        <f t="shared" si="85"/>
        <v>&lt;p class = "firstLineIndent"&gt;他记得大黑明确说过，他和灵魂分身的灵魂之力是可以共享的。&lt;/p&gt;</v>
      </c>
    </row>
    <row r="5485" spans="3:9" x14ac:dyDescent="0.3">
      <c r="C5485" t="s">
        <v>5180</v>
      </c>
      <c r="I5485" t="str">
        <f t="shared" si="85"/>
        <v>&lt;p class = "firstLineIndent"&gt;果然在得到他的命令后，已经积蓄了大量灵魂之力的大川，顿时将一股极其纯净的灵魂之力向他输送而来。&lt;/p&gt;</v>
      </c>
    </row>
    <row r="5486" spans="3:9" x14ac:dyDescent="0.3">
      <c r="C5486" t="s">
        <v>5181</v>
      </c>
      <c r="I5486" t="str">
        <f t="shared" si="85"/>
        <v>&lt;p class = "firstLineIndent"&gt;只见这股纯净的灵魂之力，呈现一种深紫色，和之前见到的灵魂之力颜色都不相同。在蔚蓝的精神海洋中划出一道泾渭分明的线。&lt;/p&gt;</v>
      </c>
    </row>
    <row r="5487" spans="3:9" x14ac:dyDescent="0.3">
      <c r="C5487" t="s">
        <v>5182</v>
      </c>
      <c r="I5487" t="str">
        <f t="shared" si="85"/>
        <v>&lt;p class = "firstLineIndent"&gt;卓川被这道线一连上，立刻觉得有了无穷尽的力量，开始奋力向上游动，速度也快了许多。&lt;/p&gt;</v>
      </c>
    </row>
    <row r="5488" spans="3:9" x14ac:dyDescent="0.3">
      <c r="C5488" t="s">
        <v>5183</v>
      </c>
      <c r="I5488" t="str">
        <f t="shared" si="85"/>
        <v>&lt;p class = "firstLineIndent"&gt;在一番艰辛努力后，他终于来到大川所在的海面之下。&lt;/p&gt;</v>
      </c>
    </row>
    <row r="5489" spans="3:9" x14ac:dyDescent="0.3">
      <c r="C5489" t="s">
        <v>5184</v>
      </c>
      <c r="I5489" t="str">
        <f t="shared" si="85"/>
        <v>&lt;p class = "firstLineIndent"&gt;然后他伸出人形灵魂的双手，捧住大川寄身的那点碎屑，开始向上托举。&lt;/p&gt;</v>
      </c>
    </row>
    <row r="5490" spans="3:9" x14ac:dyDescent="0.3">
      <c r="C5490" t="s">
        <v>5185</v>
      </c>
      <c r="I5490" t="str">
        <f t="shared" si="85"/>
        <v>&lt;p class = "firstLineIndent"&gt;但只是托举了一丁点不到的距离，他就感到自身灵魂之力在飞速下降，好在有着大川源源不断的供应，才勉强跟得上消耗，让他有力气继续向上托举。&lt;/p&gt;</v>
      </c>
    </row>
    <row r="5491" spans="3:9" x14ac:dyDescent="0.3">
      <c r="C5491" t="s">
        <v>5186</v>
      </c>
      <c r="I5491" t="str">
        <f t="shared" si="85"/>
        <v>&lt;p class = "firstLineIndent"&gt;卓川觉得目前的情形很像两个爬上坡轨道的火车头，一个燃料多，一个没有燃料了，于是燃料多的那个，分点燃料给那个没有的，让它来帮助自己爬山。&lt;/p&gt;</v>
      </c>
    </row>
    <row r="5492" spans="3:9" x14ac:dyDescent="0.3">
      <c r="C5492" t="s">
        <v>5187</v>
      </c>
      <c r="I5492" t="str">
        <f t="shared" si="85"/>
        <v>&lt;p class = "firstLineIndent"&gt;好在双方灵魂之力能够共享，就是这个优势，解决了卓川没有完全掌握灵魂前，就能和自己的灵魂分身自由切换身体掌控权的问题。&lt;/p&gt;</v>
      </c>
    </row>
    <row r="5493" spans="3:9" x14ac:dyDescent="0.3">
      <c r="C5493" t="s">
        <v>5188</v>
      </c>
      <c r="I5493" t="str">
        <f t="shared" si="85"/>
        <v>&lt;p class = "firstLineIndent"&gt;当然卓川不担心拿不回来，只要他再和**建立联系，大川立刻就会像一块大石头一样，掉落到海底深处的，他也就能浮出水面，重新掌握身体。&lt;/p&gt;</v>
      </c>
    </row>
    <row r="5494" spans="3:9" x14ac:dyDescent="0.3">
      <c r="C5494" t="s">
        <v>5189</v>
      </c>
      <c r="I5494" t="str">
        <f t="shared" si="85"/>
        <v>&lt;p class = "firstLineIndent"&gt;卓川托了不知道多久，终于感觉手上没了东西，然后就觉得眼前的景象一下子变了。&lt;/p&gt;</v>
      </c>
    </row>
    <row r="5495" spans="3:9" x14ac:dyDescent="0.3">
      <c r="C5495" t="s">
        <v>5190</v>
      </c>
      <c r="I5495" t="str">
        <f t="shared" si="85"/>
        <v>&lt;p class = "firstLineIndent"&gt;大川在这时开口了，“主体，我已经控制身体，并且代替你进入了场景，现在我和你共享信息”&lt;/p&gt;</v>
      </c>
    </row>
    <row r="5496" spans="3:9" x14ac:dyDescent="0.3">
      <c r="C5496" t="s">
        <v>5191</v>
      </c>
      <c r="I5496" t="str">
        <f t="shared" si="85"/>
        <v>&lt;p class = "firstLineIndent"&gt;原来是这么回事，卓川看着眼前出现的广场，一下子感到心里空旷起来。&lt;/p&gt;</v>
      </c>
    </row>
    <row r="5497" spans="3:9" x14ac:dyDescent="0.3">
      <c r="C5497" t="s">
        <v>5192</v>
      </c>
      <c r="I5497" t="str">
        <f t="shared" si="85"/>
        <v>&lt;p class = "firstLineIndent"&gt;不过现在他只能看，只能听，却不能出声，是个完全的旁观者了。&lt;/p&gt;</v>
      </c>
    </row>
    <row r="5498" spans="3:9" x14ac:dyDescent="0.3">
      <c r="C5498" t="s">
        <v>5193</v>
      </c>
      <c r="I5498" t="str">
        <f t="shared" si="85"/>
        <v>&lt;p class = "firstLineIndent"&gt;只见此时的广场，那三十六名组成方阵的仪仗队士兵，此时已经伤亡过半，那西山国主因为没多少人保护，又人老体衰，早就被人砍死在广场上了。&lt;/p&gt;</v>
      </c>
    </row>
    <row r="5499" spans="3:9" x14ac:dyDescent="0.3">
      <c r="C5499" t="s">
        <v>5194</v>
      </c>
      <c r="I5499" t="str">
        <f t="shared" si="85"/>
        <v>&lt;p class = "firstLineIndent"&gt;只是对方的灵魂，和其他死掉的士兵一样，也没有消散，仍旧在石台周围徘徊。&lt;/p&gt;</v>
      </c>
    </row>
    <row r="5500" spans="3:9" x14ac:dyDescent="0.3">
      <c r="C5500" t="s">
        <v>5195</v>
      </c>
      <c r="I5500" t="str">
        <f t="shared" si="85"/>
        <v>&lt;p class = "firstLineIndent"&gt;“你……们……已……经……触……怒……我……了”一个声音响起来，一字一顿地说着。&lt;/p&gt;</v>
      </c>
    </row>
    <row r="5501" spans="3:9" x14ac:dyDescent="0.3">
      <c r="C5501" t="s">
        <v>5196</v>
      </c>
      <c r="I5501" t="str">
        <f t="shared" si="85"/>
        <v>&lt;p class = "firstLineIndent"&gt;这正是大川的声音，和卓川的一模一样，但里面多了一种莫大的威严。&lt;/p&gt;</v>
      </c>
    </row>
    <row r="5502" spans="3:9" x14ac:dyDescent="0.3">
      <c r="C5502" t="s">
        <v>5197</v>
      </c>
      <c r="I5502" t="str">
        <f t="shared" si="85"/>
        <v>&lt;p class = "firstLineIndent"&gt;这个声音一响起来，正在交战的众人，似乎受到灵魂上的震慑一样，下意识地停下了手，哪怕前一秒钟，还厮打在一起的人也是一样。&lt;/p&gt;</v>
      </c>
    </row>
    <row r="5503" spans="3:9" x14ac:dyDescent="0.3">
      <c r="C5503" t="s">
        <v>5198</v>
      </c>
      <c r="I5503" t="str">
        <f t="shared" si="85"/>
        <v>&lt;p class = "firstLineIndent"&gt;那剩余的仪仗队士兵，不顾眼前的敌人，挣脱了对手的纠缠，转身向高台，然后单膝跪地。&lt;/p&gt;</v>
      </c>
    </row>
    <row r="5504" spans="3:9" x14ac:dyDescent="0.3">
      <c r="C5504" t="s">
        <v>5199</v>
      </c>
      <c r="I5504" t="str">
        <f t="shared" si="85"/>
        <v>&lt;p class = "firstLineIndent"&gt;“祖灵，宽恕孩儿们的无能，让肮脏人的鲜血玷污了您的安居之所”那个仪仗队的首领，一条胳膊似乎被什么重击了一下，已经抬不起来。&lt;/p&gt;</v>
      </c>
    </row>
    <row r="5505" spans="3:9" x14ac:dyDescent="0.3">
      <c r="C5505" t="s">
        <v>5200</v>
      </c>
      <c r="I5505" t="str">
        <f t="shared" si="85"/>
        <v>&lt;p class = "firstLineIndent"&gt;在一旁听着的卓川，这才明白，这些人为何不背靠石台列阵，宁可四面受敌，原来是想让交战地尽量远离祖灵雕像。&lt;/p&gt;</v>
      </c>
    </row>
    <row r="5506" spans="3:9" x14ac:dyDescent="0.3">
      <c r="C5506" t="s">
        <v>5201</v>
      </c>
      <c r="I5506" t="str">
        <f t="shared" ref="I5506:I5569" si="86">IF(C5506&lt;&gt;"",IF(LEFT(C5506,4)="&lt;h2&gt;",LEFT(C5506,LEN(C5506)-4)&amp;"&lt;/h2&gt;",C5506),"")</f>
        <v>&lt;p class = "firstLineIndent"&gt;他佩服这些人的忠勇，心想，现代世界中，若是也有这样的下属就好了。&lt;/p&gt;</v>
      </c>
    </row>
    <row r="5507" spans="3:9" x14ac:dyDescent="0.3">
      <c r="C5507" t="s">
        <v>5202</v>
      </c>
      <c r="I5507" t="str">
        <f t="shared" si="86"/>
        <v>&lt;p class = "firstLineIndent"&gt;“触怒神的人，将受到神罚！”&lt;/p&gt;</v>
      </c>
    </row>
    <row r="5508" spans="3:9" x14ac:dyDescent="0.3">
      <c r="C5508" t="s">
        <v>5203</v>
      </c>
      <c r="I5508" t="str">
        <f t="shared" si="86"/>
        <v>&lt;p class = "firstLineIndent"&gt;大川并没有回应那仪仗队首领的解释，而是加快了语速，一个“罚”字刚落，那些还在与士兵们交战的蛮人们，现在还有数百人，他们突然间面目狰狞起来，似乎受到了极大的痛苦一样，然后这些人的头颅几乎同时猛然暴开。&lt;/p&gt;</v>
      </c>
    </row>
    <row r="5509" spans="3:9" x14ac:dyDescent="0.3">
      <c r="C5509" t="s">
        <v>5204</v>
      </c>
      <c r="I5509" t="str">
        <f t="shared" si="86"/>
        <v>&lt;p class = "firstLineIndent"&gt;“咚”，“咚”，……卓川是先看到影像，随后才听到头颅破裂的声音。&lt;/p&gt;</v>
      </c>
    </row>
    <row r="5510" spans="3:9" x14ac:dyDescent="0.3">
      <c r="C5510" t="s">
        <v>5205</v>
      </c>
      <c r="I5510" t="str">
        <f t="shared" si="86"/>
        <v>&lt;p class = "firstLineIndent"&gt;他吃了一惊，大川所谓的神罚，他已经从两人共享的信息中知道，就是“灵魂冲击”，但没想到场面会是如此火爆。&lt;/p&gt;</v>
      </c>
    </row>
    <row r="5511" spans="3:9" x14ac:dyDescent="0.3">
      <c r="C5511" t="s">
        <v>5206</v>
      </c>
      <c r="I5511" t="str">
        <f t="shared" si="86"/>
        <v>&lt;p class = "firstLineIndent"&gt;疼痛难忍也就算了，他有这个经历，但将头颅也直接暴开，这场面就有点超过他预期了。&lt;/p&gt;</v>
      </c>
    </row>
    <row r="5512" spans="3:9" x14ac:dyDescent="0.3">
      <c r="C5512" t="s">
        <v>5207</v>
      </c>
      <c r="I5512" t="str">
        <f t="shared" si="86"/>
        <v>&lt;p class = "firstLineIndent"&gt;那些躲藏在石台后面，还幸存的达官贵人们，一下子惊呆了，倒是那些仪仗队员，没有丝毫意外，似乎认为本该如此一样。&lt;/p&gt;</v>
      </c>
    </row>
    <row r="5513" spans="3:9" x14ac:dyDescent="0.3">
      <c r="C5513" t="s">
        <v>5208</v>
      </c>
      <c r="I5513" t="str">
        <f t="shared" si="86"/>
        <v>&lt;p class = "firstLineIndent"&gt;数百人接着就颓然倒地，残破的头颅中，沽沽流出白色红色夹杂的东西，那血腥的场面，让已经久经历练的卓川也有点不忍卒视，不过他还是强迫自己适应这些画面。&lt;/p&gt;</v>
      </c>
    </row>
    <row r="5514" spans="3:9" x14ac:dyDescent="0.3">
      <c r="C5514" t="s">
        <v>5209</v>
      </c>
      <c r="I5514" t="str">
        <f t="shared" si="86"/>
        <v>&lt;p class = "firstLineIndent"&gt;“对神忠诚的人，将得到神恩！”&lt;/p&gt;</v>
      </c>
    </row>
    <row r="5515" spans="3:9" x14ac:dyDescent="0.3">
      <c r="C5515" t="s">
        <v>5210</v>
      </c>
      <c r="I5515" t="str">
        <f t="shared" si="86"/>
        <v>&lt;p class = "firstLineIndent"&gt;随即一道道白光扫过，那些仪仗队士兵的伤势立刻好了。&lt;/p&gt;</v>
      </c>
    </row>
    <row r="5516" spans="3:9" x14ac:dyDescent="0.3">
      <c r="C5516" t="s">
        <v>5211</v>
      </c>
      <c r="I5516" t="str">
        <f t="shared" si="86"/>
        <v>&lt;p class = "firstLineIndent"&gt;但这只是开始，当白光扫到那老国主的尸体时，只见对方的灵魂，顿时从高台上漂了过来，重新涌入身体。&lt;/p&gt;</v>
      </c>
    </row>
    <row r="5517" spans="3:9" x14ac:dyDescent="0.3">
      <c r="C5517" t="s">
        <v>5212</v>
      </c>
      <c r="I5517" t="str">
        <f t="shared" si="86"/>
        <v>&lt;p class = "firstLineIndent"&gt;少顷片刻，那老国主又站了起来，他似乎也没什么意外，只是跪了下来。&lt;/p&gt;</v>
      </c>
    </row>
    <row r="5518" spans="3:9" x14ac:dyDescent="0.3">
      <c r="C5518" t="s">
        <v>5213</v>
      </c>
      <c r="I5518" t="str">
        <f t="shared" si="86"/>
        <v>&lt;p class = "firstLineIndent"&gt;其他那些士兵也是一样地被复活了。&lt;/p&gt;</v>
      </c>
    </row>
    <row r="5519" spans="3:9" x14ac:dyDescent="0.3">
      <c r="C5519" t="s">
        <v>5214</v>
      </c>
      <c r="I5519" t="str">
        <f t="shared" si="86"/>
        <v>&lt;p class = "firstLineIndent"&gt;而做到这一切的，卓川也知道，这就是他在现代世界中颇费了一番功夫的“肌体修复”。&lt;/p&gt;</v>
      </c>
    </row>
    <row r="5520" spans="3:9" x14ac:dyDescent="0.3">
      <c r="C5520" t="s">
        <v>5215</v>
      </c>
      <c r="I5520" t="str">
        <f t="shared" si="86"/>
        <v>&lt;p class = "firstLineIndent"&gt;但在卓川手中，只能修复些现代人类的伤势，连个新世界中的学生也修复不了。&lt;/p&gt;</v>
      </c>
    </row>
    <row r="5521" spans="3:9" x14ac:dyDescent="0.3">
      <c r="C5521" t="s">
        <v>65</v>
      </c>
      <c r="I5521" t="str">
        <f t="shared" si="86"/>
        <v>&lt;p class = "firstLineIndent"&gt;&lt;/p&gt;</v>
      </c>
    </row>
    <row r="5522" spans="3:9" x14ac:dyDescent="0.3">
      <c r="C5522" t="s">
        <v>65</v>
      </c>
      <c r="I5522" t="str">
        <f t="shared" si="86"/>
        <v>&lt;p class = "firstLineIndent"&gt;&lt;/p&gt;</v>
      </c>
    </row>
    <row r="5523" spans="3:9" x14ac:dyDescent="0.3">
      <c r="C5523" t="s">
        <v>5216</v>
      </c>
      <c r="I5523" t="str">
        <f t="shared" si="86"/>
        <v>&lt;p class = "firstLineIndent"&gt;作者有话要说：精品小说都在这连载呢：宅阅读（ZHAIYUEDU.TOP）&lt;/p&gt;</v>
      </c>
    </row>
    <row r="5524" spans="3:9" x14ac:dyDescent="0.3">
      <c r="C5524" t="s">
        <v>65</v>
      </c>
      <c r="I5524" t="str">
        <f t="shared" si="86"/>
        <v>&lt;p class = "firstLineIndent"&gt;&lt;/p&gt;</v>
      </c>
    </row>
    <row r="5525" spans="3:9" x14ac:dyDescent="0.3">
      <c r="C5525" t="s">
        <v>5217</v>
      </c>
      <c r="I5525" t="str">
        <f t="shared" si="86"/>
        <v>&lt;p class = "firstLineIndent"&gt;但在大川手中，却能复活这些新世界中，距离公民仅仅差一步的免费试练者们。&lt;/p&gt;</v>
      </c>
    </row>
    <row r="5526" spans="3:9" x14ac:dyDescent="0.3">
      <c r="C5526" t="s">
        <v>5218</v>
      </c>
      <c r="I5526" t="str">
        <f t="shared" si="86"/>
        <v>&lt;p class = "firstLineIndent"&gt;当然卓川也知道，这里不是真实世界，只是个虚拟场景，也许复活和这个也有关系，不过无论如何，这都证明了大川这个前任灵魂碎片做成的灵魂分身，其对灵魂技能的使用上，有独特的增幅效果。&lt;/p&gt;</v>
      </c>
    </row>
    <row r="5527" spans="3:9" x14ac:dyDescent="0.3">
      <c r="C5527" t="s">
        <v>189</v>
      </c>
      <c r="I5527" t="str">
        <f t="shared" si="86"/>
        <v>&lt;p class = "firstLineIndent"&gt;欢迎广大书友光临阅读，最新、最快、最火的连载作品尽在！&lt;/p&gt;</v>
      </c>
    </row>
    <row r="5528" spans="3:9" x14ac:dyDescent="0.3">
      <c r="I5528" t="str">
        <f t="shared" si="86"/>
        <v/>
      </c>
    </row>
    <row r="5529" spans="3:9" x14ac:dyDescent="0.3">
      <c r="C5529" t="s">
        <v>5219</v>
      </c>
      <c r="I5529" t="str">
        <f t="shared" si="86"/>
        <v>&lt;h2&gt;☆、第一百四十九章 神罚与神恩（下）&lt;/h2&gt;</v>
      </c>
    </row>
    <row r="5530" spans="3:9" x14ac:dyDescent="0.3">
      <c r="C5530" t="s">
        <v>5220</v>
      </c>
      <c r="I5530" t="str">
        <f t="shared" si="86"/>
        <v>&lt;p class = "firstLineIndent"&gt;大川先施展神罚，然后施展神恩，先后只有不到几分钟的场面，却让卓川看得是热血沸腾。复制网址访问⊥，&lt;/p&gt;</v>
      </c>
    </row>
    <row r="5531" spans="3:9" x14ac:dyDescent="0.3">
      <c r="C5531" t="s">
        <v>5221</v>
      </c>
      <c r="I5531" t="str">
        <f t="shared" si="86"/>
        <v>&lt;p class = "firstLineIndent"&gt;太解气，太爽快了，敌人一扫而光，自己的人却能死后复活，此时没有什么做法，比大川做得更让他解气的了，到底是和自己共享信息的高级智能外挂，只要自己不特意隐瞒，就能了解自己内心深处的想法。&lt;/p&gt;</v>
      </c>
    </row>
    <row r="5532" spans="3:9" x14ac:dyDescent="0.3">
      <c r="C5532" t="s">
        <v>5222</v>
      </c>
      <c r="I5532" t="str">
        <f t="shared" si="86"/>
        <v>&lt;p class = "firstLineIndent"&gt;唯一稍稍有点遗憾的就是，兴奋与热血过后，卓川记起这只是个虚拟场景，他的记忆没有被封印，不会被这些看似真实的情景所欺骗的。&lt;/p&gt;</v>
      </c>
    </row>
    <row r="5533" spans="3:9" x14ac:dyDescent="0.3">
      <c r="C5533" t="s">
        <v>5223</v>
      </c>
      <c r="I5533" t="str">
        <f t="shared" si="86"/>
        <v>&lt;p class = "firstLineIndent"&gt;大川所施展出的超凡力量，到底能不能在现实世界中重现，还是个未知数。&lt;/p&gt;</v>
      </c>
    </row>
    <row r="5534" spans="3:9" x14ac:dyDescent="0.3">
      <c r="C5534" t="s">
        <v>5224</v>
      </c>
      <c r="I5534" t="str">
        <f t="shared" si="86"/>
        <v>&lt;p class = "firstLineIndent"&gt;作为一个在现代世界中，被各种武侠电视剧，以及科幻动画片熏陶长大的人，卓川自然也免不了经常幻想他拥有超凡的能力。能一挥手，波涛汹涌，一跺脚，大地震动。&lt;/p&gt;</v>
      </c>
    </row>
    <row r="5535" spans="3:9" x14ac:dyDescent="0.3">
      <c r="C5535" t="s">
        <v>5225</v>
      </c>
      <c r="I5535" t="str">
        <f t="shared" si="86"/>
        <v>&lt;p class = "firstLineIndent"&gt;而眼前大川就给他模拟演绎了这些超凡力量的展现方式，虽然不是他亲手施展，但好歹大川是他制造的，受他的控制，也算是间接掌握了这些超凡力量。&lt;/p&gt;</v>
      </c>
    </row>
    <row r="5536" spans="3:9" x14ac:dyDescent="0.3">
      <c r="C5536" t="s">
        <v>5226</v>
      </c>
      <c r="I5536" t="str">
        <f t="shared" si="86"/>
        <v>&lt;p class = "firstLineIndent"&gt;如果在真实世界中，也能发挥出一样的效果，那可正如大川所说，他和神也没什么差别了，施展出这样的神罚，和神恩，定然会有无数人顶礼膜拜。&lt;/p&gt;</v>
      </c>
    </row>
    <row r="5537" spans="3:9" x14ac:dyDescent="0.3">
      <c r="C5537" t="s">
        <v>5227</v>
      </c>
      <c r="I5537" t="str">
        <f t="shared" si="86"/>
        <v>&lt;p class = "firstLineIndent"&gt;想到这些，兴奋中的卓川，很快又清醒下来。&lt;/p&gt;</v>
      </c>
    </row>
    <row r="5538" spans="3:9" x14ac:dyDescent="0.3">
      <c r="C5538" t="s">
        <v>5228</v>
      </c>
      <c r="I5538" t="str">
        <f t="shared" si="86"/>
        <v>&lt;p class = "firstLineIndent"&gt;而且就算是虚拟场景，这些超凡力量施展起来，也只有短短几分钟不到，但背后却是积累了数万个后备公民的灵魂力量，一年大祭十个男人，到现在为止，西山国有三千多年历史了，那么就是三万人，正是有这三万多人灵魂力量的积蓄，大川才能展现出如此的威力。&lt;/p&gt;</v>
      </c>
    </row>
    <row r="5539" spans="3:9" x14ac:dyDescent="0.3">
      <c r="C5539" t="s">
        <v>5229</v>
      </c>
      <c r="I5539" t="str">
        <f t="shared" si="86"/>
        <v>&lt;p class = "firstLineIndent"&gt;而这背后就是有三万多个后备公民，永远无法走出这个试练场景了，当然被大川吸收，至少灵魂种子得到了保存，将来还有复生的机会，相比其他人来说，也许是个幸运。&lt;/p&gt;</v>
      </c>
    </row>
    <row r="5540" spans="3:9" x14ac:dyDescent="0.3">
      <c r="C5540" t="s">
        <v>5230</v>
      </c>
      <c r="I5540" t="str">
        <f t="shared" si="86"/>
        <v>&lt;p class = "firstLineIndent"&gt;卓川清醒下来后，又深深领悟到其中的残酷之处，不过这种残酷并没有吓到他什么，反而让他之前定下的目标更加坚定了。&lt;/p&gt;</v>
      </c>
    </row>
    <row r="5541" spans="3:9" x14ac:dyDescent="0.3">
      <c r="C5541" t="s">
        <v>5231</v>
      </c>
      <c r="I5541" t="str">
        <f t="shared" si="86"/>
        <v>&lt;p class = "firstLineIndent"&gt;灵魂之力是一切的根本，一定要快点将现代世界建设成功，抓紧蓄积灵魂之力，任何阻碍，都要毫不留情地扫平。&lt;/p&gt;</v>
      </c>
    </row>
    <row r="5542" spans="3:9" x14ac:dyDescent="0.3">
      <c r="C5542" t="s">
        <v>5232</v>
      </c>
      <c r="I5542" t="str">
        <f t="shared" si="86"/>
        <v>&lt;p class = "firstLineIndent"&gt;这次大川能吸收这么多灵魂力量，是机缘巧合，不是常态，出了这个场景，受到种种限制，他很难像现代世界一样，去随意吸收濒死者的灵魂之力。&lt;/p&gt;</v>
      </c>
    </row>
    <row r="5543" spans="3:9" x14ac:dyDescent="0.3">
      <c r="C5543" t="s">
        <v>5233</v>
      </c>
      <c r="I5543" t="str">
        <f t="shared" si="86"/>
        <v>&lt;p class = "firstLineIndent"&gt;尤其是那个提案颁布后，事实上所有后备公民的灵魂之力，都不会被浪费了，都要经过一次梦魔的手，幸运或者真正的强人，从试练中脱颖而出，大大增加成为公民的概率，而不幸者都会成为梦魔提炼灵魂结晶的材料，最后绝大部分被联合体拿走，留给梦魔一点辛苦费。&lt;/p&gt;</v>
      </c>
    </row>
    <row r="5544" spans="3:9" x14ac:dyDescent="0.3">
      <c r="C5544" t="s">
        <v>5234</v>
      </c>
      <c r="I5544" t="str">
        <f t="shared" si="86"/>
        <v>&lt;p class = "firstLineIndent"&gt;在新世界中，卓川很长时间内，是不可能与联合体争抢那万亿后备公民灵魂之力的。&lt;/p&gt;</v>
      </c>
    </row>
    <row r="5545" spans="3:9" x14ac:dyDescent="0.3">
      <c r="C5545" t="s">
        <v>5235</v>
      </c>
      <c r="I5545" t="str">
        <f t="shared" si="86"/>
        <v>&lt;p class = "firstLineIndent"&gt;卓川在做着自我打算的时候，大川已经将外面的事情处理好了。&lt;/p&gt;</v>
      </c>
    </row>
    <row r="5546" spans="3:9" x14ac:dyDescent="0.3">
      <c r="C5546" t="s">
        <v>5236</v>
      </c>
      <c r="I5546" t="str">
        <f t="shared" si="86"/>
        <v>&lt;p class = "firstLineIndent"&gt;“祖灵再次护佑我西山国不灭，不肖子孙西鲁感激涕零，…………”西山国主被复活之后，先拜祭了一番巨龟雕像。&lt;/p&gt;</v>
      </c>
    </row>
    <row r="5547" spans="3:9" x14ac:dyDescent="0.3">
      <c r="C5547" t="s">
        <v>5237</v>
      </c>
      <c r="I5547" t="str">
        <f t="shared" si="86"/>
        <v>&lt;p class = "firstLineIndent"&gt;大川告知他内部有何叛徒告密，又有那些部落参与了此次叛乱，又口头嘉奖了一番那些奋勇作战的士兵，然后剩下的事情就交托这个国主还有大祭祀两人一起处理。&lt;/p&gt;</v>
      </c>
    </row>
    <row r="5548" spans="3:9" x14ac:dyDescent="0.3">
      <c r="C5548" t="s">
        <v>5238</v>
      </c>
      <c r="I5548" t="str">
        <f t="shared" si="86"/>
        <v>&lt;p class = "firstLineIndent"&gt;那个大祭祀虽然没有奋勇作战，毕竟他不是武力见长的人，平时看起来也是擅长钻营的人。&lt;/p&gt;</v>
      </c>
    </row>
    <row r="5549" spans="3:9" x14ac:dyDescent="0.3">
      <c r="C5549" t="s">
        <v>5239</v>
      </c>
      <c r="I5549" t="str">
        <f t="shared" si="86"/>
        <v>&lt;p class = "firstLineIndent"&gt;但这个关键时候，他倒是有勇气，或者说看得明白，并没和其他贵人一样缩在高台后面，而是挡在了高台前面，正面面对那些蛮人们，当然也逃不了被一砍两半，自然也是一样复活了。&lt;/p&gt;</v>
      </c>
    </row>
    <row r="5550" spans="3:9" x14ac:dyDescent="0.3">
      <c r="C5550" t="s">
        <v>5240</v>
      </c>
      <c r="I5550" t="str">
        <f t="shared" si="86"/>
        <v>&lt;p class = "firstLineIndent"&gt;西山国主和大祭祀这两人得到授权之后，立刻开始处理各项事情，调兵评判，赏罚之类的。&lt;/p&gt;</v>
      </c>
    </row>
    <row r="5551" spans="3:9" x14ac:dyDescent="0.3">
      <c r="C5551" t="s">
        <v>5241</v>
      </c>
      <c r="I5551" t="str">
        <f t="shared" si="86"/>
        <v>&lt;p class = "firstLineIndent"&gt;反正这些具体的事情，卓川没有去管，而是整理着自己的新收获。&lt;/p&gt;</v>
      </c>
    </row>
    <row r="5552" spans="3:9" x14ac:dyDescent="0.3">
      <c r="C5552" t="s">
        <v>5242</v>
      </c>
      <c r="I5552" t="str">
        <f t="shared" si="86"/>
        <v>&lt;p class = "firstLineIndent"&gt;刚刚发生的事情，让他掌握了主动切换大川的办法，那么现代世界中的小川，想要主动切换的话，只要达到相同的外部条件应该同样可以。这个相同条件就是，小川也要储备有足够的灵魂之力，卓川才能在两者之间自由切换。他可不会忘记刚刚在那精神之海中，托举大川消耗了多少灵魂之力。&lt;/p&gt;</v>
      </c>
    </row>
    <row r="5553" spans="3:9" x14ac:dyDescent="0.3">
      <c r="C5553" t="s">
        <v>5243</v>
      </c>
      <c r="I5553" t="str">
        <f t="shared" si="86"/>
        <v>&lt;p class = "firstLineIndent"&gt;大川是靠在虚拟场景中，吸收了三万多个后备公民的灵魂之力，才储备了足够的灵魂之力。想要达到相同条件，小川只能去吸收现代濒临死亡的人类。&lt;/p&gt;</v>
      </c>
    </row>
    <row r="5554" spans="3:9" x14ac:dyDescent="0.3">
      <c r="C5554" t="s">
        <v>5244</v>
      </c>
      <c r="I5554" t="str">
        <f t="shared" si="86"/>
        <v>&lt;p class = "firstLineIndent"&gt;卓川略微换算一下，1个后备公民，基本上有700单位的灵魂之力，而当下现代世界的人，一个人只能提供一单位的灵魂之力，就算不考虑灵魂纯净度的问题。&lt;/p&gt;</v>
      </c>
    </row>
    <row r="5555" spans="3:9" x14ac:dyDescent="0.3">
      <c r="C5555" t="s">
        <v>5245</v>
      </c>
      <c r="I5555" t="str">
        <f t="shared" si="86"/>
        <v>&lt;p class = "firstLineIndent"&gt;换算之后，小川也要吸收两千多万人才能达到和大川类似的程度，这个换算，让卓川愈发觉得要加快在现代世界中的各种建设了，并且还要深化。&lt;/p&gt;</v>
      </c>
    </row>
    <row r="5556" spans="3:9" x14ac:dyDescent="0.3">
      <c r="C5556" t="s">
        <v>5246</v>
      </c>
      <c r="I5556" t="str">
        <f t="shared" si="86"/>
        <v>&lt;p class = "firstLineIndent"&gt;场景中又过了几天，终于到了时空穿梭技能冷却完毕了，也就是真实世界中应该是过去了六个小时。&lt;/p&gt;</v>
      </c>
    </row>
    <row r="5557" spans="3:9" x14ac:dyDescent="0.3">
      <c r="C5557" t="s">
        <v>5247</v>
      </c>
      <c r="I5557" t="str">
        <f t="shared" si="86"/>
        <v>&lt;p class = "firstLineIndent"&gt;卓川迅速恢复自己和肉体的联系，和他想得一样，一瞬间他就重新获得了身体的支配权。&lt;/p&gt;</v>
      </c>
    </row>
    <row r="5558" spans="3:9" x14ac:dyDescent="0.3">
      <c r="C5558" t="s">
        <v>5248</v>
      </c>
      <c r="I5558" t="str">
        <f t="shared" si="86"/>
        <v>&lt;p class = "firstLineIndent"&gt;大川再次和块大石头一样，沉落到水底。也就是大川实际上是个没有自我意识感情的高级外挂，否则换成人类，这样用完了就扔一旁的做法，定然会和卓川好好分辨一二。&lt;/p&gt;</v>
      </c>
    </row>
    <row r="5559" spans="3:9" x14ac:dyDescent="0.3">
      <c r="C5559" t="s">
        <v>5249</v>
      </c>
      <c r="I5559" t="str">
        <f t="shared" si="86"/>
        <v>&lt;p class = "firstLineIndent"&gt;抓紧施展了时空穿梭之后，卓川的灵魂就回到了现代世界中，同时也是将新世界的躯体支配权，又交回给大川手中。&lt;/p&gt;</v>
      </c>
    </row>
    <row r="5560" spans="3:9" x14ac:dyDescent="0.3">
      <c r="C5560" t="s">
        <v>5250</v>
      </c>
      <c r="I5560" t="str">
        <f t="shared" si="86"/>
        <v>&lt;p class = "firstLineIndent"&gt;短时间内，他在新世界的肉体支配权就交换了两次，还是那句话，换成两个有意识的灵魂共同住在一个躯体里，这样的行为，一定要先撕逼到分出高低上下才行，那样的话，别说灵魂分身能提高两倍工作效率了，两个都能顺利活着就是幸福了。&lt;/p&gt;</v>
      </c>
    </row>
    <row r="5561" spans="3:9" x14ac:dyDescent="0.3">
      <c r="C5561" t="s">
        <v>5251</v>
      </c>
      <c r="I5561" t="str">
        <f t="shared" si="86"/>
        <v>&lt;p class = "firstLineIndent"&gt;回到现代世界后，卓川出现在自己的家里，上次离开到现在回来，只过去了六个小时。小川之前正控制着他在现代世界的身体，在家中休息，没去做额外的事情，只是用电话处理了一些公司的常务。&lt;/p&gt;</v>
      </c>
    </row>
    <row r="5562" spans="3:9" x14ac:dyDescent="0.3">
      <c r="C5562" t="s">
        <v>5252</v>
      </c>
      <c r="I5562" t="str">
        <f t="shared" si="86"/>
        <v>&lt;p class = "firstLineIndent"&gt;卓川从真皮沙发上起身，来到窗前。只见外面灯火通明，已经是夜晚9点多了，这个城市里，有无数人此时在娱乐休息。他们肯定不会想到，在另外一个平行时空，那些无论是智商，还是其他方面，都远远超过这些人的那些后备公民们，有一批正在生死场景里挣扎着。&lt;/p&gt;</v>
      </c>
    </row>
    <row r="5563" spans="3:9" x14ac:dyDescent="0.3">
      <c r="C5563" t="s">
        <v>5253</v>
      </c>
      <c r="I5563" t="str">
        <f t="shared" si="86"/>
        <v>&lt;p class = "firstLineIndent"&gt;相对于那个高度发达的平行时空，这个时代的人是自由地，又是悲哀的，他们自由是在于，外部没有什么力量能掌控他们的一切。而悲哀在于，一丁点的外部风险，就能让他们这点自由消失得无影无踪。&lt;/p&gt;</v>
      </c>
    </row>
    <row r="5564" spans="3:9" x14ac:dyDescent="0.3">
      <c r="I5564" t="str">
        <f t="shared" si="86"/>
        <v/>
      </c>
    </row>
    <row r="5565" spans="3:9" x14ac:dyDescent="0.3">
      <c r="C5565" t="s">
        <v>5254</v>
      </c>
      <c r="I5565" t="str">
        <f t="shared" si="86"/>
        <v>&lt;h2&gt;☆、第一百五十章 灵魂牧场（上）&lt;/h2&gt;</v>
      </c>
    </row>
    <row r="5566" spans="3:9" x14ac:dyDescent="0.3">
      <c r="C5566" t="s">
        <v>5255</v>
      </c>
      <c r="I5566" t="str">
        <f t="shared" si="86"/>
        <v>&lt;p class = "firstLineIndent"&gt;卓川在窗台前看着万家灯火，喧哗众生，萌生了不少想法，这些想法，很多都是来自他刚刚的经历。&lt;/p&gt;</v>
      </c>
    </row>
    <row r="5567" spans="3:9" x14ac:dyDescent="0.3">
      <c r="C5567" t="s">
        <v>5256</v>
      </c>
      <c r="I5567" t="str">
        <f t="shared" si="86"/>
        <v>&lt;p class = "firstLineIndent"&gt;刚刚在虚拟场景中的试练，虽然大多数时候是大川在操控着身体，但卓川也分享了相应的信息，体验到了高高在上，被人当神崇拜的滋味。&lt;/p&gt;</v>
      </c>
    </row>
    <row r="5568" spans="3:9" x14ac:dyDescent="0.3">
      <c r="C5568" t="s">
        <v>5257</v>
      </c>
      <c r="I5568" t="str">
        <f t="shared" si="86"/>
        <v>&lt;p class = "firstLineIndent"&gt;尤其是那种无条件的信任与敬服，就像之前那些野蛮人侵扰时，大川施展了神罚，将他们一扫而空，又施展出神恩，将为自己奋战的人复活。&lt;/p&gt;</v>
      </c>
    </row>
    <row r="5569" spans="3:9" x14ac:dyDescent="0.3">
      <c r="C5569" t="s">
        <v>5258</v>
      </c>
      <c r="I5569" t="str">
        <f t="shared" si="86"/>
        <v>&lt;p class = "firstLineIndent"&gt;卓川至今还能回忆起每个人脸上的细节，对野蛮人来说，是恐惧和不可思议，对自己一方人来说，又是理所当然的信任和敬服，神就该有这样的威能。&lt;/p&gt;</v>
      </c>
    </row>
    <row r="5570" spans="3:9" x14ac:dyDescent="0.3">
      <c r="C5570" t="s">
        <v>5259</v>
      </c>
      <c r="I5570" t="str">
        <f t="shared" ref="I5570:I5633" si="87">IF(C5570&lt;&gt;"",IF(LEFT(C5570,4)="&lt;h2&gt;",LEFT(C5570,LEN(C5570)-4)&amp;"&lt;/h2&gt;",C5570),"")</f>
        <v>&lt;p class = "firstLineIndent"&gt;神与人的关系，他也初步见识了一番。和他内心深处的原则，等价交换也是一样的。神给人以庇护，而人给神以祭祀，神就从祭祀中获取力量，没有那些人每年十个奴隶的人牲祭祀，大川也没法体现神的威风。&lt;/p&gt;</v>
      </c>
    </row>
    <row r="5571" spans="3:9" x14ac:dyDescent="0.3">
      <c r="C5571" t="s">
        <v>5260</v>
      </c>
      <c r="I5571" t="str">
        <f t="shared" si="87"/>
        <v>&lt;p class = "firstLineIndent"&gt;如果大川盲目圣母，不去收取人牲祭祀，只是给这些人庇护，来体现自己现代人类高大上的道德水准，那么刚刚卓川的下场，就是寄身之所，被人从高台上推倒，砸烂，甚至沉到粪坑去。&lt;/p&gt;</v>
      </c>
    </row>
    <row r="5572" spans="3:9" x14ac:dyDescent="0.3">
      <c r="C5572" t="s">
        <v>5261</v>
      </c>
      <c r="I5572" t="str">
        <f t="shared" si="87"/>
        <v>&lt;p class = "firstLineIndent"&gt;毕竟那些野蛮人可是被封印了记忆的，可不知道他之前是什么身份，在有心人的蛊惑下，什么事情都做得出来。&lt;/p&gt;</v>
      </c>
    </row>
    <row r="5573" spans="3:9" x14ac:dyDescent="0.3">
      <c r="C5573" t="s">
        <v>5262</v>
      </c>
      <c r="I5573" t="str">
        <f t="shared" si="87"/>
        <v>&lt;p class = "firstLineIndent"&gt;如果说卓川之前在现代世界中定下的目标，只是从一个职场人士的想法出发，好好经营建设几个蓄积灵魂之力的设施，像老年城市之类的，好为他提供灵魂之力的补充。&lt;/p&gt;</v>
      </c>
    </row>
    <row r="5574" spans="3:9" x14ac:dyDescent="0.3">
      <c r="C5574" t="s">
        <v>5263</v>
      </c>
      <c r="I5574" t="str">
        <f t="shared" si="87"/>
        <v>&lt;p class = "firstLineIndent"&gt;而现在经过了那个文明演化场景，有了一个做神的经历，虽然那个神只是个护国图腾，他也有了更高的视角看待整个现代世界了。&lt;/p&gt;</v>
      </c>
    </row>
    <row r="5575" spans="3:9" x14ac:dyDescent="0.3">
      <c r="C5575" t="s">
        <v>5264</v>
      </c>
      <c r="I5575" t="str">
        <f t="shared" si="87"/>
        <v>&lt;p class = "firstLineIndent"&gt;整个现代世界在将来，都应该成为他的灵魂牧场，为他源源不断地产出灵魂之力。而他作为牧场主，就有责任和义务照料牧场中的这些牛马们，为它们遮风挡雨，医治疾病，提供优质的草料，同时也要让它们多加锻炼，从而有更优质的产出。&lt;/p&gt;</v>
      </c>
    </row>
    <row r="5576" spans="3:9" x14ac:dyDescent="0.3">
      <c r="C5576" t="s">
        <v>5265</v>
      </c>
      <c r="I5576" t="str">
        <f t="shared" si="87"/>
        <v>&lt;p class = "firstLineIndent"&gt;卓川从此有了一个看待现代世界的新的视角，不过这个视角虽然够高，但眼下的事情还是要一步一步的做，真实世界不是虚拟场景，可以进行场景推进，一推进就是几十亿年，将时代从蛮荒推入文明。&lt;/p&gt;</v>
      </c>
    </row>
    <row r="5577" spans="3:9" x14ac:dyDescent="0.3">
      <c r="C5577" t="s">
        <v>65</v>
      </c>
      <c r="I5577" t="str">
        <f t="shared" si="87"/>
        <v>&lt;p class = "firstLineIndent"&gt;&lt;/p&gt;</v>
      </c>
    </row>
    <row r="5578" spans="3:9" x14ac:dyDescent="0.3">
      <c r="C5578" t="s">
        <v>5266</v>
      </c>
      <c r="I5578" t="str">
        <f t="shared" si="87"/>
        <v>&lt;p class = "firstLineIndent"&gt;而真实世界的时间只能一分一秒地过，砖也要一块一块地搬，才能垒起高楼。&lt;/p&gt;</v>
      </c>
    </row>
    <row r="5579" spans="3:9" x14ac:dyDescent="0.3">
      <c r="C5579" t="s">
        <v>5267</v>
      </c>
      <c r="I5579" t="str">
        <f t="shared" si="87"/>
        <v>&lt;p class = "firstLineIndent"&gt;卓川现在自然没有休息的必要，小川已经代替他做了必要的休息。&lt;/p&gt;</v>
      </c>
    </row>
    <row r="5580" spans="3:9" x14ac:dyDescent="0.3">
      <c r="C5580" t="s">
        <v>5268</v>
      </c>
      <c r="I5580" t="str">
        <f t="shared" si="87"/>
        <v>&lt;p class = "firstLineIndent"&gt;现在时间是晚上9点多，卓川回到自己的书房，开始伏案工作。&lt;/p&gt;</v>
      </c>
    </row>
    <row r="5581" spans="3:9" x14ac:dyDescent="0.3">
      <c r="C5581" t="s">
        <v>5269</v>
      </c>
      <c r="I5581" t="str">
        <f t="shared" si="87"/>
        <v>&lt;p class = "firstLineIndent"&gt;之前养老院和医院的规划已经做好，现在是要落实到具体执行人的身上，资金，物资，还有各个有关部门的协调，事情千头万绪。&lt;/p&gt;</v>
      </c>
    </row>
    <row r="5582" spans="3:9" x14ac:dyDescent="0.3">
      <c r="C5582" t="s">
        <v>5270</v>
      </c>
      <c r="I5582" t="str">
        <f t="shared" si="87"/>
        <v>&lt;p class = "firstLineIndent"&gt;以卓川现在的思维能力，很快就整理出来，什么事情该交给什么人去做，什么人该怎么协调，土地该如何申请，如何购买之类的。&lt;/p&gt;</v>
      </c>
    </row>
    <row r="5583" spans="3:9" x14ac:dyDescent="0.3">
      <c r="C5583" t="s">
        <v>5271</v>
      </c>
      <c r="I5583" t="str">
        <f t="shared" si="87"/>
        <v>&lt;p class = "firstLineIndent"&gt;不过一想具体的执行过程，就算以他现在有的巨大名望，还有充足的资金，也要花费巨大的功夫放到协调和公关上面，才能让这么庞大的计划得到世人认可，并且通过审批，允许动工建设。&lt;/p&gt;</v>
      </c>
    </row>
    <row r="5584" spans="3:9" x14ac:dyDescent="0.3">
      <c r="C5584" t="s">
        <v>5272</v>
      </c>
      <c r="I5584" t="str">
        <f t="shared" si="87"/>
        <v>&lt;p class = "firstLineIndent"&gt;这个未来前景的推想，让他不由地怀念起在西山国当护国图腾神的日子来，虽然他真正当神的时间很短，但只要说上一句，就有人立刻去办，哪里有人会反驳于他。&lt;/p&gt;</v>
      </c>
    </row>
    <row r="5585" spans="3:9" x14ac:dyDescent="0.3">
      <c r="C5585" t="s">
        <v>5273</v>
      </c>
      <c r="I5585" t="str">
        <f t="shared" si="87"/>
        <v>&lt;p class = "firstLineIndent"&gt;不过卓川很快收回这些无助于现代的妄想，清理下心神，继续琢磨着各项事情的难点所在。&lt;/p&gt;</v>
      </c>
    </row>
    <row r="5586" spans="3:9" x14ac:dyDescent="0.3">
      <c r="C5586" t="s">
        <v>205</v>
      </c>
      <c r="I5586" t="str">
        <f t="shared" si="87"/>
        <v>&lt;p class = "firstLineIndent"&gt;…………&lt;/p&gt;</v>
      </c>
    </row>
    <row r="5587" spans="3:9" x14ac:dyDescent="0.3">
      <c r="C5587" t="s">
        <v>5274</v>
      </c>
      <c r="I5587" t="str">
        <f t="shared" si="87"/>
        <v>&lt;p class = "firstLineIndent"&gt;次日一早，虽然一夜没有休息，但卓川仍旧精神，开车来到公司楼下，进到地下停车场放车。&lt;/p&gt;</v>
      </c>
    </row>
    <row r="5588" spans="3:9" x14ac:dyDescent="0.3">
      <c r="C5588" t="s">
        <v>5275</v>
      </c>
      <c r="I5588" t="str">
        <f t="shared" si="87"/>
        <v>&lt;p class = "firstLineIndent"&gt;他刚停好自己去年才买的帕萨特，下车要走，对面又来了一辆崭新的奔驰，一看倒是熟人，一栋楼上的，在他楼上那层的一家公司老总，姓土，名叫土士学。平时也见过几次，聊过一些事情。&lt;/p&gt;</v>
      </c>
    </row>
    <row r="5589" spans="3:9" x14ac:dyDescent="0.3">
      <c r="C5589" t="s">
        <v>5276</v>
      </c>
      <c r="I5589" t="str">
        <f t="shared" si="87"/>
        <v>&lt;p class = "firstLineIndent"&gt;“噢，是卓总啊，怎么还在开这辆帕萨特啊，啥时候换成劳斯莱斯，宾利啥的，让我们这些人开开眼界啊”那辆奔驰缓缓停住，里面的土总降下车门玻璃，探出头来和卓川打招呼。&lt;/p&gt;</v>
      </c>
    </row>
    <row r="5590" spans="3:9" x14ac:dyDescent="0.3">
      <c r="C5590" t="s">
        <v>5277</v>
      </c>
      <c r="I5590" t="str">
        <f t="shared" si="87"/>
        <v>&lt;p class = "firstLineIndent"&gt;卓川笑笑，对方语气里倒没什么嘲笑的意思，反而充满了羡慕。这栋楼上的老总，还有员工，基本上都知道他们这栋楼要出一家国际性的大公司了，也许很快就要搬走了，不少人都在打听他们，员工是想着跳槽，老板是想着和卓川多拉近些关系。&lt;/p&gt;</v>
      </c>
    </row>
    <row r="5591" spans="3:9" x14ac:dyDescent="0.3">
      <c r="C5591" t="s">
        <v>5278</v>
      </c>
      <c r="I5591" t="str">
        <f t="shared" si="87"/>
        <v>&lt;p class = "firstLineIndent"&gt;别的不说，和卓川现在搭上点关系，以后在各个部门办事时一说起来，总会被人高看一眼，办事也会方便点，当然也不可能有太多的便利。&lt;/p&gt;</v>
      </c>
    </row>
    <row r="5592" spans="3:9" x14ac:dyDescent="0.3">
      <c r="C5592" t="s">
        <v>5279</v>
      </c>
      <c r="I5592" t="str">
        <f t="shared" si="87"/>
        <v>&lt;p class = "firstLineIndent"&gt;不过这点就足够了，足够到这位土总车还没停到位，就刹车开始与卓川招呼起来。&lt;/p&gt;</v>
      </c>
    </row>
    <row r="5593" spans="3:9" x14ac:dyDescent="0.3">
      <c r="C5593" t="s">
        <v>5280</v>
      </c>
      <c r="I5593" t="str">
        <f t="shared" si="87"/>
        <v>&lt;p class = "firstLineIndent"&gt;“我对那些车没太多兴趣，不过土总提醒得也是，是时候换辆车了，至少要辆安全系数最好的一种”&lt;/p&gt;</v>
      </c>
    </row>
    <row r="5594" spans="3:9" x14ac:dyDescent="0.3">
      <c r="C5594" t="s">
        <v>5281</v>
      </c>
      <c r="I5594" t="str">
        <f t="shared" si="87"/>
        <v>&lt;p class = "firstLineIndent"&gt;土总一听，立马来了精神，忙应承道，“那个我可是有不少研究，像什么宝马，捷豹，路虎、牧马人之类的大牌子，都有专门的防弹车型，我这辆奔驰自然也是有防弹车型的，不过太贵了，也不好到手，但卓总自然不用在意了，但到底哪个牌子的安全系数更好，可是要详细地对比才知道，不如呆会我给你发个邮件详细说下好了”&lt;/p&gt;</v>
      </c>
    </row>
    <row r="5595" spans="3:9" x14ac:dyDescent="0.3">
      <c r="C5595" t="s">
        <v>5282</v>
      </c>
      <c r="I5595" t="str">
        <f t="shared" si="87"/>
        <v>&lt;p class = "firstLineIndent"&gt;卓川点头，这些事情虽然他找人去做就行，不过对方的好意他还是心领，“那就让土总费心了”&lt;/p&gt;</v>
      </c>
    </row>
    <row r="5596" spans="3:9" x14ac:dyDescent="0.3">
      <c r="C5596" t="s">
        <v>5283</v>
      </c>
      <c r="I5596" t="str">
        <f t="shared" si="87"/>
        <v>&lt;p class = "firstLineIndent"&gt;“小事，好，卓总先去忙，我先停下车”&lt;/p&gt;</v>
      </c>
    </row>
    <row r="5597" spans="3:9" x14ac:dyDescent="0.3">
      <c r="C5597" t="s">
        <v>5284</v>
      </c>
      <c r="I5597" t="str">
        <f t="shared" si="87"/>
        <v>&lt;p class = "firstLineIndent"&gt;卓川上楼，本来车子他并不在意，不过有了这个小插曲，的确他也该换辆车子了，毕竟现代世界可没有24小时的地母监控，犯罪率也远远不是0。想想也知道，就算是拿了诺奖，他也不可能有开坦克上路的特权，但换辆防弹车是没人会奇怪的。&lt;/p&gt;</v>
      </c>
    </row>
    <row r="5598" spans="3:9" x14ac:dyDescent="0.3">
      <c r="C5598" t="s">
        <v>5285</v>
      </c>
      <c r="I5598" t="str">
        <f t="shared" si="87"/>
        <v>&lt;p class = "firstLineIndent"&gt;来到自己的办公室，里面已经被人打扫得干干净净，绿植也被人刚刚换了新水。&lt;/p&gt;</v>
      </c>
    </row>
    <row r="5599" spans="3:9" x14ac:dyDescent="0.3">
      <c r="C5599" t="s">
        <v>5286</v>
      </c>
      <c r="I5599" t="str">
        <f t="shared" si="87"/>
        <v>&lt;p class = "firstLineIndent"&gt;卓川看看时间，不过是是早上7点。&lt;/p&gt;</v>
      </c>
    </row>
    <row r="5600" spans="3:9" x14ac:dyDescent="0.3">
      <c r="C5600" t="s">
        <v>5287</v>
      </c>
      <c r="I5600" t="str">
        <f t="shared" si="87"/>
        <v>&lt;p class = "firstLineIndent"&gt;老板们自然无分上下班时间，但员工正常上班时间是9点，此时外面的员工办公区里，已经陆续地坐了不少人，公司自己聘用的清洁工也早就到了，此时已经忙活开了。&lt;/p&gt;</v>
      </c>
    </row>
    <row r="5601" spans="3:9" x14ac:dyDescent="0.3">
      <c r="C5601" t="s">
        <v>5288</v>
      </c>
      <c r="I5601" t="str">
        <f t="shared" si="87"/>
        <v>&lt;p class = "firstLineIndent"&gt;卓川的办公室，是位于所有办公区的中间，办公区之间只是用玻璃分割开来，下半边是不透光的，上半部则是完全透明的，谁在干什么，他都可以一览无余地看到。&lt;/p&gt;</v>
      </c>
    </row>
    <row r="5602" spans="3:9" x14ac:dyDescent="0.3">
      <c r="I5602" t="str">
        <f t="shared" si="87"/>
        <v/>
      </c>
    </row>
    <row r="5603" spans="3:9" x14ac:dyDescent="0.3">
      <c r="C5603" t="s">
        <v>5289</v>
      </c>
      <c r="I5603" t="str">
        <f t="shared" si="87"/>
        <v>&lt;h2&gt;☆、第一百五十一章 灵魂牧场（中）&lt;/h2&gt;</v>
      </c>
    </row>
    <row r="5604" spans="3:9" x14ac:dyDescent="0.3">
      <c r="C5604" t="s">
        <v>5290</v>
      </c>
      <c r="I5604" t="str">
        <f t="shared" si="87"/>
        <v>&lt;p class = "firstLineIndent"&gt;一上午，卓川就在办公室里，处理着日常业务，刚刚还是虚拟场景里高高在上的神，现在又恢复成凡人身份。》，&lt;/p&gt;</v>
      </c>
    </row>
    <row r="5605" spans="3:9" x14ac:dyDescent="0.3">
      <c r="C5605" t="s">
        <v>5291</v>
      </c>
      <c r="I5605" t="str">
        <f t="shared" si="87"/>
        <v>&lt;p class = "firstLineIndent"&gt;不过就算他是凡人身份，在许多人眼里，他也是高高在上的了。&lt;/p&gt;</v>
      </c>
    </row>
    <row r="5606" spans="3:9" x14ac:dyDescent="0.3">
      <c r="C5606" t="s">
        <v>5292</v>
      </c>
      <c r="I5606" t="str">
        <f t="shared" si="87"/>
        <v>&lt;p class = "firstLineIndent"&gt;一个个来请示汇报的经理，还有部分员工，都是低声下气，认真听他吩咐的。&lt;/p&gt;</v>
      </c>
    </row>
    <row r="5607" spans="3:9" x14ac:dyDescent="0.3">
      <c r="C5607" t="s">
        <v>5293</v>
      </c>
      <c r="I5607" t="str">
        <f t="shared" si="87"/>
        <v>&lt;p class = "firstLineIndent"&gt;卓川固然不会随意发怒，脾性不差，但他的地位放在这里，眼看着新公司正在迅猛成长，可是没一个人愿意在这时候触怒老板，得到一次自由选择权力的。&lt;/p&gt;</v>
      </c>
    </row>
    <row r="5608" spans="3:9" x14ac:dyDescent="0.3">
      <c r="C5608" t="s">
        <v>5294</v>
      </c>
      <c r="I5608" t="str">
        <f t="shared" si="87"/>
        <v>&lt;p class = "firstLineIndent"&gt;卓川给他们的待遇够高，高到跳槽到其他同行业公司，也很难拿到一样的薪水，更别说涨薪了。&lt;/p&gt;</v>
      </c>
    </row>
    <row r="5609" spans="3:9" x14ac:dyDescent="0.3">
      <c r="C5609" t="s">
        <v>5295</v>
      </c>
      <c r="I5609" t="str">
        <f t="shared" si="87"/>
        <v>&lt;p class = "firstLineIndent"&gt;但薪水固然丰厚，但还不算是发财，就算做上十年，也只是两三百万的收入，距离发财还远，想要发大财，还是要继续努力，争取在公司发展起来之后，能够靠贡献拿到一些分红和奖金。&lt;/p&gt;</v>
      </c>
    </row>
    <row r="5610" spans="3:9" x14ac:dyDescent="0.3">
      <c r="C5610" t="s">
        <v>5296</v>
      </c>
      <c r="I5610" t="str">
        <f t="shared" si="87"/>
        <v>&lt;p class = "firstLineIndent"&gt;卓川自然是订立了很好的薪酬激励制度，被招聘进来的员工，不说个个拼命，也是上班时时用心，主动寻求进步，免得被辞退，要知道这样的公司，有的是人排队等着进来。&lt;/p&gt;</v>
      </c>
    </row>
    <row r="5611" spans="3:9" x14ac:dyDescent="0.3">
      <c r="C5611" t="s">
        <v>5297</v>
      </c>
      <c r="I5611" t="str">
        <f t="shared" si="87"/>
        <v>&lt;p class = "firstLineIndent"&gt;这种被人恭维，以自己为主的感觉，自然是好得不能再好。卓川以前在老公司的时候，只要稍微出点差错，那老板就劈头盖脸地一顿狠训，自己还要老老实实地接着，否则换一家企业，原有的位置想要再拿到手，又要从头拼命。&lt;/p&gt;</v>
      </c>
    </row>
    <row r="5612" spans="3:9" x14ac:dyDescent="0.3">
      <c r="C5612" t="s">
        <v>5298</v>
      </c>
      <c r="I5612" t="str">
        <f t="shared" si="87"/>
        <v>&lt;p class = "firstLineIndent"&gt;卓川想到这里，倒是记起来一件事情，那就是听几个从老公司跳槽来的老员工提起，之前那老公司已经换了老板，原来那位脾气暴躁的老板，将公司出手，作价3000万卖掉了，公司本身剩下的技术和人员，自然不值这个价钱，顺带着卓川辛苦五年开拓并且维持下来的市场客户群落，才一共价值这么多钱。&lt;/p&gt;</v>
      </c>
    </row>
    <row r="5613" spans="3:9" x14ac:dyDescent="0.3">
      <c r="C5613" t="s">
        <v>5299</v>
      </c>
      <c r="I5613" t="str">
        <f t="shared" si="87"/>
        <v>&lt;p class = "firstLineIndent"&gt;不过双方倒也没有私人恩怨，卓川也没有什么报复的心思，当然也不会感恩什么的，双方就是再简单不过的商业交换关系，卓川付出的了价值，对方给了一定的回报，仅此而已。&lt;/p&gt;</v>
      </c>
    </row>
    <row r="5614" spans="3:9" x14ac:dyDescent="0.3">
      <c r="C5614" t="s">
        <v>5300</v>
      </c>
      <c r="I5614" t="str">
        <f t="shared" si="87"/>
        <v>&lt;p class = "firstLineIndent"&gt;上午没什么重要的事情，不过是人力资源部给他发了个邮件，说有一个名叫“梵雨程”大三学生，过了9月就是大四了，正准备应聘公司的实习生，职位是商务部的翻译。&lt;/p&gt;</v>
      </c>
    </row>
    <row r="5615" spans="3:9" x14ac:dyDescent="0.3">
      <c r="C5615" t="s">
        <v>5301</v>
      </c>
      <c r="I5615" t="str">
        <f t="shared" si="87"/>
        <v>&lt;p class = "firstLineIndent"&gt;商务部自然是有这个职务的，将来肯定和涉及和许多国际企业的交流，合同，资料，这些都需要翻译，单纯考虑到机密问题，就不能全部交给外面的翻译公司接手，要有自己的人员才更可靠一些。&lt;/p&gt;</v>
      </c>
    </row>
    <row r="5616" spans="3:9" x14ac:dyDescent="0.3">
      <c r="C5616" t="s">
        <v>5302</v>
      </c>
      <c r="I5616" t="str">
        <f t="shared" si="87"/>
        <v>&lt;p class = "firstLineIndent"&gt;人力资源部招聘人员，卓川一般只是事后批准一下，这次对方提前给他发来邮件，是因为这个女生，在简历中，写了曾经帮助他做过翻译，得到好评。&lt;/p&gt;</v>
      </c>
    </row>
    <row r="5617" spans="3:9" x14ac:dyDescent="0.3">
      <c r="C5617" t="s">
        <v>5303</v>
      </c>
      <c r="I5617" t="str">
        <f t="shared" si="87"/>
        <v>&lt;p class = "firstLineIndent"&gt;卓川自然是批准了下来，这个女生他自然记得很清楚，相貌不错，性格看着也不差，不过以他现在和将来的地位财富，他将来在现代世界中不会缺少女人，所以也不是很在意，顺其自然就是了。&lt;/p&gt;</v>
      </c>
    </row>
    <row r="5618" spans="3:9" x14ac:dyDescent="0.3">
      <c r="C5618" t="s">
        <v>5304</v>
      </c>
      <c r="I5618" t="str">
        <f t="shared" si="87"/>
        <v>&lt;p class = "firstLineIndent"&gt;忙活到下午，卓川才有空做一件正事，那就是测试下，他现代身体里的另外一个灵魂分身“小川”，是不是也有能力自行吸收灵魂之力。&lt;/p&gt;</v>
      </c>
    </row>
    <row r="5619" spans="3:9" x14ac:dyDescent="0.3">
      <c r="C5619" t="s">
        <v>5305</v>
      </c>
      <c r="I5619" t="str">
        <f t="shared" si="87"/>
        <v>&lt;p class = "firstLineIndent"&gt;卓川现在主体灵魂的灵魂之力自然是满的，刚刚证实了大川能够自行吸收灵魂之力，而且几乎看不出上限在哪儿，他自然要验证下小川是不是也有这种能力。&lt;/p&gt;</v>
      </c>
    </row>
    <row r="5620" spans="3:9" x14ac:dyDescent="0.3">
      <c r="C5620" t="s">
        <v>1568</v>
      </c>
      <c r="I5620" t="str">
        <f t="shared" si="87"/>
        <v>&lt;p class = "firstLineIndent"&gt;………………&lt;/p&gt;</v>
      </c>
    </row>
    <row r="5621" spans="3:9" x14ac:dyDescent="0.3">
      <c r="C5621" t="s">
        <v>5306</v>
      </c>
      <c r="I5621" t="str">
        <f t="shared" si="87"/>
        <v>&lt;p class = "firstLineIndent"&gt;“大雨，你确定要把学长这个金龟婿当成目标？”齐大的一间普通女生宿舍里，几个靓丽的女生，正在谈论着什么。&lt;/p&gt;</v>
      </c>
    </row>
    <row r="5622" spans="3:9" x14ac:dyDescent="0.3">
      <c r="C5622" t="s">
        <v>5307</v>
      </c>
      <c r="I5622" t="str">
        <f t="shared" si="87"/>
        <v>&lt;p class = "firstLineIndent"&gt;“怎么，玲玲，你还怀疑本大小姐的魅力不成”梵雨程正对着小镜子梳妆打扮着，头也不回地说着。&lt;/p&gt;</v>
      </c>
    </row>
    <row r="5623" spans="3:9" x14ac:dyDescent="0.3">
      <c r="C5623" t="s">
        <v>5308</v>
      </c>
      <c r="I5623" t="str">
        <f t="shared" si="87"/>
        <v>&lt;p class = "firstLineIndent"&gt;一个娇小玲珑的女生走了过来，敲了一下她的脑袋，“谁会怀疑你大雨的魅力，被你冲昏头脑的学长可不是一个来年一个，只是这位学长可是之前来校宣讲时，可是说了，他认为随着社会发展，家庭这种模式会消亡，人们也没有养育子女的必要的”&lt;/p&gt;</v>
      </c>
    </row>
    <row r="5624" spans="3:9" x14ac:dyDescent="0.3">
      <c r="C5624" t="s">
        <v>5309</v>
      </c>
      <c r="I5624" t="str">
        <f t="shared" si="87"/>
        <v>&lt;p class = "firstLineIndent"&gt;“那又怎样？玲玲你别捣乱，一会帮我看看是这个妆好，还是另外一个好”梵雨程没管同伴的骚扰，自顾自地将眉毛仔细描着，左右又看了下。&lt;/p&gt;</v>
      </c>
    </row>
    <row r="5625" spans="3:9" x14ac:dyDescent="0.3">
      <c r="C5625" t="s">
        <v>5310</v>
      </c>
      <c r="I5625" t="str">
        <f t="shared" si="87"/>
        <v>&lt;p class = "firstLineIndent"&gt;明天就是入职的日子，就要重新见到心中的偶像了，可要提前打扮一下，趁她们几个暑假也没走人，帮着她好看看效果。&lt;/p&gt;</v>
      </c>
    </row>
    <row r="5626" spans="3:9" x14ac:dyDescent="0.3">
      <c r="C5626" t="s">
        <v>5311</v>
      </c>
      <c r="I5626" t="str">
        <f t="shared" si="87"/>
        <v>&lt;p class = "firstLineIndent"&gt;被叫做玲玲的女生叹了口气，“这你都听不明白么，大雨，说明，咱们这位学长，潜意识里对家庭什么的，养育下一代什么的，根本没什么兴趣，恐怕对方全部心思都扑在事业上了吧，”&lt;/p&gt;</v>
      </c>
    </row>
    <row r="5627" spans="3:9" x14ac:dyDescent="0.3">
      <c r="C5627" t="s">
        <v>5312</v>
      </c>
      <c r="I5627" t="str">
        <f t="shared" si="87"/>
        <v>&lt;p class = "firstLineIndent"&gt;梵雨程根本没在意，“那不是很正常么，学长还那么年轻，怎么会这么早把心思放到家庭上来，再说，随着年龄增大，学长肯定要考虑家庭的事情，”&lt;/p&gt;</v>
      </c>
    </row>
    <row r="5628" spans="3:9" x14ac:dyDescent="0.3">
      <c r="C5628" t="s">
        <v>5313</v>
      </c>
      <c r="I5628" t="str">
        <f t="shared" si="87"/>
        <v>&lt;p class = "firstLineIndent"&gt;“完了，完了，大雨你都做好长期抗战的准备了，那我也不说你了，只可惜以前那些男人了，一个个天天给你送花，百般追求，有的都从高中开始追你五年了，你都无动于衷，现在该你体验人家那种感受了”&lt;/p&gt;</v>
      </c>
    </row>
    <row r="5629" spans="3:9" x14ac:dyDescent="0.3">
      <c r="C5629" t="s">
        <v>65</v>
      </c>
      <c r="I5629" t="str">
        <f t="shared" si="87"/>
        <v>&lt;p class = "firstLineIndent"&gt;&lt;/p&gt;</v>
      </c>
    </row>
    <row r="5630" spans="3:9" x14ac:dyDescent="0.3">
      <c r="C5630" t="s">
        <v>5314</v>
      </c>
      <c r="I5630" t="str">
        <f t="shared" si="87"/>
        <v>&lt;p class = "firstLineIndent"&gt;“体验就体验，看本大小姐分分钟把他拿下”&lt;/p&gt;</v>
      </c>
    </row>
    <row r="5631" spans="3:9" x14ac:dyDescent="0.3">
      <c r="C5631" t="s">
        <v>205</v>
      </c>
      <c r="I5631" t="str">
        <f t="shared" si="87"/>
        <v>&lt;p class = "firstLineIndent"&gt;…………&lt;/p&gt;</v>
      </c>
    </row>
    <row r="5632" spans="3:9" x14ac:dyDescent="0.3">
      <c r="C5632" t="s">
        <v>5315</v>
      </c>
      <c r="I5632" t="str">
        <f t="shared" si="87"/>
        <v>&lt;p class = "firstLineIndent"&gt;卓川这次又去了市立肿瘤专科医院，仍旧用的是考察仪器效果名义，这次李院长亲自作陪，周院长也放下了工作，在一旁跟着。&lt;/p&gt;</v>
      </c>
    </row>
    <row r="5633" spans="3:9" x14ac:dyDescent="0.3">
      <c r="C5633" t="s">
        <v>5316</v>
      </c>
      <c r="I5633" t="str">
        <f t="shared" si="87"/>
        <v>&lt;p class = "firstLineIndent"&gt;同时有两个正副院长亲自作陪，这个待遇，就是那些大公司的人来了，也很难有这个待遇，毕竟本市的三甲医院院长是行政编制，大多数时间根本不用鸟那些商业公司的。&lt;/p&gt;</v>
      </c>
    </row>
    <row r="5634" spans="3:9" x14ac:dyDescent="0.3">
      <c r="C5634" t="s">
        <v>5317</v>
      </c>
      <c r="I5634" t="str">
        <f t="shared" ref="I5634:I5697" si="88">IF(C5634&lt;&gt;"",IF(LEFT(C5634,4)="&lt;h2&gt;",LEFT(C5634,LEN(C5634)-4)&amp;"&lt;/h2&gt;",C5634),"")</f>
        <v>&lt;p class = "firstLineIndent"&gt;此时却陪着卓川一个个科室考察过去，顺便介绍了那些科室是他们的优势和重点科室，而这些内容，周院长早就介绍过一次了。&lt;/p&gt;</v>
      </c>
    </row>
    <row r="5635" spans="3:9" x14ac:dyDescent="0.3">
      <c r="C5635" t="s">
        <v>5318</v>
      </c>
      <c r="I5635" t="str">
        <f t="shared" si="88"/>
        <v>&lt;p class = "firstLineIndent"&gt;“这重症监护室，自从用上卓总您发明的仪器后，病人预后良好的几率比以前足足提高了三倍还多，如果不是有更多病人是来自院外的突发病号，那成功率还会更高，卓总单凭这一发现，就是功德无量啊”来到重症监护室后，李院长又是心有感触，不由称赞道。&lt;/p&gt;</v>
      </c>
    </row>
    <row r="5636" spans="3:9" x14ac:dyDescent="0.3">
      <c r="C5636" t="s">
        <v>5319</v>
      </c>
      <c r="I5636" t="str">
        <f t="shared" si="88"/>
        <v>&lt;p class = "firstLineIndent"&gt;李院长话音刚落，似乎在验证他的说法一样，此时一群人推着一个病号，匆匆地进了监护室。&lt;/p&gt;</v>
      </c>
    </row>
    <row r="5637" spans="3:9" x14ac:dyDescent="0.3">
      <c r="C5637" t="s">
        <v>5320</v>
      </c>
      <c r="I5637" t="str">
        <f t="shared" si="88"/>
        <v>&lt;p class = "firstLineIndent"&gt;而病号刚推进重症监护室，挂上监护仪器不久，突然就一阵抽搐，然后心电图就划过一条直线，老人的面色一阵苍白，迅速地死去了。&lt;/p&gt;</v>
      </c>
    </row>
    <row r="5638" spans="3:9" x14ac:dyDescent="0.3">
      <c r="C5638" t="s">
        <v>5321</v>
      </c>
      <c r="I5638" t="str">
        <f t="shared" si="88"/>
        <v>&lt;p class = "firstLineIndent"&gt;一旁护送病号的大夫立刻就地进行抢救，但显然是徒劳的，老人呼吸心跳已经很快地停止了。&lt;/p&gt;</v>
      </c>
    </row>
    <row r="5639" spans="3:9" x14ac:dyDescent="0.3">
      <c r="C5639" t="s">
        <v>5322</v>
      </c>
      <c r="I5639" t="str">
        <f t="shared" si="88"/>
        <v>&lt;p class = "firstLineIndent"&gt;旁边一个护士，则是抓紧对着一旁还没反应过来的病号家属，进行解释工作，“刚刚手术过程中，已经尽了全力抢救，但你们发现得太晚了，老人心梗了一个半小时才发现，送到医院，心肌已经坏死大半，要是一开始就住院就好了，我们医院有最新型的监护设备，这种情况我们都能提前发现，最少也是提前一个小时就能知道病人发病的”&lt;/p&gt;</v>
      </c>
    </row>
    <row r="5640" spans="3:9" x14ac:dyDescent="0.3">
      <c r="I5640" t="str">
        <f t="shared" si="88"/>
        <v/>
      </c>
    </row>
    <row r="5641" spans="3:9" x14ac:dyDescent="0.3">
      <c r="C5641" t="s">
        <v>5323</v>
      </c>
      <c r="I5641" t="str">
        <f t="shared" si="88"/>
        <v>&lt;h2&gt;☆、第一百五十二章 灵魂牧场（下）&lt;/h2&gt;</v>
      </c>
    </row>
    <row r="5642" spans="3:9" x14ac:dyDescent="0.3">
      <c r="C5642" t="s">
        <v>5324</v>
      </c>
      <c r="I5642" t="str">
        <f t="shared" si="88"/>
        <v>&lt;p class = "firstLineIndent"&gt;听到护士这番话，病人家属中一个中年妇女立刻就闹了起来，不过闹得对象，不是大夫和护士，而是另外一旁的一个中年男人。，&lt;/p&gt;</v>
      </c>
    </row>
    <row r="5643" spans="3:9" x14ac:dyDescent="0.3">
      <c r="C5643" t="s">
        <v>5325</v>
      </c>
      <c r="I5643" t="str">
        <f t="shared" si="88"/>
        <v>&lt;p class = "firstLineIndent"&gt;“就你，就你不信，我明明说了，爸爸身体这些天不好，这家肿瘤医院有设备能提前检查是不是有身体危险的，你偏说爸又不是得了肿瘤，来这里体检干嘛，非说电视上宣传得都是蒙人的，还拿上次买的保健品举例，这下好了，爸爸走了，你赔我爸爸”&lt;/p&gt;</v>
      </c>
    </row>
    <row r="5644" spans="3:9" x14ac:dyDescent="0.3">
      <c r="C5644" t="s">
        <v>5326</v>
      </c>
      <c r="I5644" t="str">
        <f t="shared" si="88"/>
        <v>&lt;p class = "firstLineIndent"&gt;那中年男子只是双手抱头，一句话不回，任由那女人打他，脸上都被女人尖利的指甲划破了几个伤口，也没感觉到。&lt;/p&gt;</v>
      </c>
    </row>
    <row r="5645" spans="3:9" x14ac:dyDescent="0.3">
      <c r="C5645" t="s">
        <v>5327</v>
      </c>
      <c r="I5645" t="str">
        <f t="shared" si="88"/>
        <v>&lt;p class = "firstLineIndent"&gt;“好了，好了，大家都冷静下，家属的心情我们都理解，你们赶紧好好安慰下”李院长见到这一幕，不由地一皱眉头。&lt;/p&gt;</v>
      </c>
    </row>
    <row r="5646" spans="3:9" x14ac:dyDescent="0.3">
      <c r="C5646" t="s">
        <v>5328</v>
      </c>
      <c r="I5646" t="str">
        <f t="shared" si="88"/>
        <v>&lt;p class = "firstLineIndent"&gt;他从医几十年，见过的生离死别太多了，现在几乎没什么触动，他唯一担心的就是会影响到卓川这位贵宾。&lt;/p&gt;</v>
      </c>
    </row>
    <row r="5647" spans="3:9" x14ac:dyDescent="0.3">
      <c r="C5647" t="s">
        <v>5329</v>
      </c>
      <c r="I5647" t="str">
        <f t="shared" si="88"/>
        <v>&lt;p class = "firstLineIndent"&gt;刚刚给家属做解释的护士，早就注意到李院长正带着那位姓卓的贵宾参观。&lt;/p&gt;</v>
      </c>
    </row>
    <row r="5648" spans="3:9" x14ac:dyDescent="0.3">
      <c r="C5648" t="s">
        <v>5330</v>
      </c>
      <c r="I5648" t="str">
        <f t="shared" si="88"/>
        <v>&lt;p class = "firstLineIndent"&gt;她刚刚没和院长打招呼，一方面是有分内的工作要做，一方面也是想趁这个机会，好好夸夸那设备的效果，来给院长留下一个好印象的。&lt;/p&gt;</v>
      </c>
    </row>
    <row r="5649" spans="3:9" x14ac:dyDescent="0.3">
      <c r="C5649" t="s">
        <v>5331</v>
      </c>
      <c r="I5649" t="str">
        <f t="shared" si="88"/>
        <v>&lt;p class = "firstLineIndent"&gt;因为院长几次开过会，都提醒他们，如果卓川来后，一定要好好称赞对方做出那个设备。&lt;/p&gt;</v>
      </c>
    </row>
    <row r="5650" spans="3:9" x14ac:dyDescent="0.3">
      <c r="C5650" t="s">
        <v>5332</v>
      </c>
      <c r="I5650" t="str">
        <f t="shared" si="88"/>
        <v>&lt;p class = "firstLineIndent"&gt;对院长的这个安排，平时总是牢骚满腹的大夫护士们，倒是头一次都很心甘情愿地听从。&lt;/p&gt;</v>
      </c>
    </row>
    <row r="5651" spans="3:9" x14ac:dyDescent="0.3">
      <c r="C5651" t="s">
        <v>5333</v>
      </c>
      <c r="I5651" t="str">
        <f t="shared" si="88"/>
        <v>&lt;p class = "firstLineIndent"&gt;这几个月来，国际国内的同行们，早就把对方做出的发现，炒得更热更火了，许多人以此发现为基础，正在做许多进一步的推衍利用。&lt;/p&gt;</v>
      </c>
    </row>
    <row r="5652" spans="3:9" x14ac:dyDescent="0.3">
      <c r="C5652" t="s">
        <v>5334</v>
      </c>
      <c r="I5652" t="str">
        <f t="shared" si="88"/>
        <v>&lt;p class = "firstLineIndent"&gt;而他们作为智能心电预测生理危机服务的第一批使用者，用得时间越长，发现越不能离开了。&lt;/p&gt;</v>
      </c>
    </row>
    <row r="5653" spans="3:9" x14ac:dyDescent="0.3">
      <c r="C5653" t="s">
        <v>5335</v>
      </c>
      <c r="I5653" t="str">
        <f t="shared" si="88"/>
        <v>&lt;p class = "firstLineIndent"&gt;别的不说，现在他们大部分时候，都能在值班或者听班时，或是睡个安稳觉，或是放心地逛个街了。&lt;/p&gt;</v>
      </c>
    </row>
    <row r="5654" spans="3:9" x14ac:dyDescent="0.3">
      <c r="C5654" t="s">
        <v>5336</v>
      </c>
      <c r="I5654" t="str">
        <f t="shared" si="88"/>
        <v>&lt;p class = "firstLineIndent"&gt;他们不用再担心自己的病号突然发了急病，把他们叫回去。当然如果有了急诊病号，也是没办法的，该回去就要回去，只是那种几率就少了许多。&lt;/p&gt;</v>
      </c>
    </row>
    <row r="5655" spans="3:9" x14ac:dyDescent="0.3">
      <c r="C5655" t="s">
        <v>5337</v>
      </c>
      <c r="I5655" t="str">
        <f t="shared" si="88"/>
        <v>&lt;p class = "firstLineIndent"&gt;这护士刚刚和家属解释的时候，夸了卓川发明的设备，但却因此引发了一场家庭惨案，就是她预料不及的了。&lt;/p&gt;</v>
      </c>
    </row>
    <row r="5656" spans="3:9" x14ac:dyDescent="0.3">
      <c r="C5656" t="s">
        <v>5338</v>
      </c>
      <c r="I5656" t="str">
        <f t="shared" si="88"/>
        <v>&lt;p class = "firstLineIndent"&gt;不过卓川此时没有丝毫被拍马的快乐，他此时深深皱起了眉头。他当然不是因为看到了有人死在眼前而皱眉，他见到死在眼前的人，已经不要太多，虽然还有点同情这对中年夫妇，因为一些可以理解的疏忽，或者说懒惰更准确一些，就没接受新技术的推广。&lt;/p&gt;</v>
      </c>
    </row>
    <row r="5657" spans="3:9" x14ac:dyDescent="0.3">
      <c r="C5657" t="s">
        <v>5339</v>
      </c>
      <c r="I5657" t="str">
        <f t="shared" si="88"/>
        <v>&lt;p class = "firstLineIndent"&gt;但说老实话，他此时和李院长差不多，并没多少真正的触动。&lt;/p&gt;</v>
      </c>
    </row>
    <row r="5658" spans="3:9" x14ac:dyDescent="0.3">
      <c r="C5658" t="s">
        <v>5340</v>
      </c>
      <c r="I5658" t="str">
        <f t="shared" si="88"/>
        <v>&lt;p class = "firstLineIndent"&gt;他之所以皱眉，是因为他刚刚看到了那老人死去时，灵魂雾气已经散发出来，但他却和以前一样根本吸收不了。&lt;/p&gt;</v>
      </c>
    </row>
    <row r="5659" spans="3:9" x14ac:dyDescent="0.3">
      <c r="C5659" t="s">
        <v>5341</v>
      </c>
      <c r="I5659" t="str">
        <f t="shared" si="88"/>
        <v>&lt;p class = "firstLineIndent"&gt;藏在他灵魂深处的小川，也丝毫没有动静，一点也没有吸收那些灵魂雾气的趋势。&lt;/p&gt;</v>
      </c>
    </row>
    <row r="5660" spans="3:9" x14ac:dyDescent="0.3">
      <c r="C5660" t="s">
        <v>5342</v>
      </c>
      <c r="I5660" t="str">
        <f t="shared" si="88"/>
        <v>&lt;p class = "firstLineIndent"&gt;卓川有心要沉入灵魂深处，看看小川究竟是个什么状态，可眼前这付乱象，实在让他无法静下心来，只能摇摇头，对着李院长说道，“李院长，我们还是不要打扰大夫们的工作了，先到别的地方去看看”&lt;/p&gt;</v>
      </c>
    </row>
    <row r="5661" spans="3:9" x14ac:dyDescent="0.3">
      <c r="C5661" t="s">
        <v>5343</v>
      </c>
      <c r="I5661" t="str">
        <f t="shared" si="88"/>
        <v>&lt;p class = "firstLineIndent"&gt;“好，好，这里就交给他们处理”李院长很是客气，连声应道。&lt;/p&gt;</v>
      </c>
    </row>
    <row r="5662" spans="3:9" x14ac:dyDescent="0.3">
      <c r="C5662" t="s">
        <v>5344</v>
      </c>
      <c r="I5662" t="str">
        <f t="shared" si="88"/>
        <v>&lt;p class = "firstLineIndent"&gt;让一旁看着的护士连连心中摇头，上次见李院长这样对人客气的时候，那还是省里一把手来视察的时候，不过那也是应付的话居多，细细看起来，绝对没现在这样诚心。&lt;/p&gt;</v>
      </c>
    </row>
    <row r="5663" spans="3:9" x14ac:dyDescent="0.3">
      <c r="C5663" t="s">
        <v>5345</v>
      </c>
      <c r="I5663" t="str">
        <f t="shared" si="88"/>
        <v>&lt;p class = "firstLineIndent"&gt;不过这护士也明白，省里一把手官是大，可说实话，也就待个几年就要调走。&lt;/p&gt;</v>
      </c>
    </row>
    <row r="5664" spans="3:9" x14ac:dyDescent="0.3">
      <c r="C5664" t="s">
        <v>5346</v>
      </c>
      <c r="I5664" t="str">
        <f t="shared" si="88"/>
        <v>&lt;p class = "firstLineIndent"&gt;李院长年纪也大了，也没太多仕途进步的可能了，用力侍候一把手，也看不到什么近在眼前的好处。&lt;/p&gt;</v>
      </c>
    </row>
    <row r="5665" spans="3:9" x14ac:dyDescent="0.3">
      <c r="C5665" t="s">
        <v>5347</v>
      </c>
      <c r="I5665" t="str">
        <f t="shared" si="88"/>
        <v>&lt;p class = "firstLineIndent"&gt;不过卓川就不同了，对方眼看就要是医疗行业的大佬级人物，李院长如果退休后被医院里继续返聘，那么以后还要和对方打交道，可能还有更多要求助对方的地方。&lt;/p&gt;</v>
      </c>
    </row>
    <row r="5666" spans="3:9" x14ac:dyDescent="0.3">
      <c r="C5666" t="s">
        <v>5348</v>
      </c>
      <c r="I5666" t="str">
        <f t="shared" si="88"/>
        <v>&lt;p class = "firstLineIndent"&gt;看看天色已晚，卓川就没走，晚上又和李院长他们吃了顿饭，这次双方就没怎么喝酒，毕竟都知道酒这东西喝多了还是伤身了，然后就在医院的一间vip贵宾房里休息了。这里是特意改建出来的，用来招待顶尖专家的，这些专家要么是在一个医学学科领域有极大的名声，要么就是医术上有着他们医院难以企及的水平。&lt;/p&gt;</v>
      </c>
    </row>
    <row r="5667" spans="3:9" x14ac:dyDescent="0.3">
      <c r="C5667" t="s">
        <v>5349</v>
      </c>
      <c r="I5667" t="str">
        <f t="shared" si="88"/>
        <v>&lt;p class = "firstLineIndent"&gt;卓川没有睡觉，他打开电视，随意点开了一个音乐频道，便自顾自想着事情。&lt;/p&gt;</v>
      </c>
    </row>
    <row r="5668" spans="3:9" x14ac:dyDescent="0.3">
      <c r="C5668" t="s">
        <v>5350</v>
      </c>
      <c r="I5668" t="str">
        <f t="shared" si="88"/>
        <v>&lt;p class = "firstLineIndent"&gt;小川为啥不能主动吸收那些对自己来说多余的灵魂之力，这和大川的表现完全不同。&lt;/p&gt;</v>
      </c>
    </row>
    <row r="5669" spans="3:9" x14ac:dyDescent="0.3">
      <c r="C5669" t="s">
        <v>5351</v>
      </c>
      <c r="I5669" t="str">
        <f t="shared" si="88"/>
        <v>&lt;p class = "firstLineIndent"&gt;对比两者的不同，卓川自然是很轻易地发现了两者的不同。&lt;/p&gt;</v>
      </c>
    </row>
    <row r="5670" spans="3:9" x14ac:dyDescent="0.3">
      <c r="C5670" t="s">
        <v>5352</v>
      </c>
      <c r="I5670" t="str">
        <f t="shared" si="88"/>
        <v>&lt;p class = "firstLineIndent"&gt;作为同样是上位公民b47995留下的灵魂碎片，他们在灵魂本质上一样，按说有着一样的吸收上限，都是一样被卓川自己亲手做成的灵魂分身。&lt;/p&gt;</v>
      </c>
    </row>
    <row r="5671" spans="3:9" x14ac:dyDescent="0.3">
      <c r="C5671" t="s">
        <v>5353</v>
      </c>
      <c r="I5671" t="str">
        <f t="shared" si="88"/>
        <v>&lt;p class = "firstLineIndent"&gt;但一个还待在以前熟悉的肉体中，一个却是来到了一个完全陌生的身体中。&lt;/p&gt;</v>
      </c>
    </row>
    <row r="5672" spans="3:9" x14ac:dyDescent="0.3">
      <c r="C5672" t="s">
        <v>5354</v>
      </c>
      <c r="I5672" t="str">
        <f t="shared" si="88"/>
        <v>&lt;p class = "firstLineIndent"&gt;这就是他们最大的不同。&lt;/p&gt;</v>
      </c>
    </row>
    <row r="5673" spans="3:9" x14ac:dyDescent="0.3">
      <c r="C5673" t="s">
        <v>5355</v>
      </c>
      <c r="I5673" t="str">
        <f t="shared" si="88"/>
        <v>&lt;p class = "firstLineIndent"&gt;难道是这种不同，导致了他们产生了当下的不同？&lt;/p&gt;</v>
      </c>
    </row>
    <row r="5674" spans="3:9" x14ac:dyDescent="0.3">
      <c r="C5674" t="s">
        <v>5356</v>
      </c>
      <c r="I5674" t="str">
        <f t="shared" si="88"/>
        <v>&lt;p class = "firstLineIndent"&gt;卓川没来得及思考更多，房间里响起了门铃声。&lt;/p&gt;</v>
      </c>
    </row>
    <row r="5675" spans="3:9" x14ac:dyDescent="0.3">
      <c r="C5675" t="s">
        <v>5357</v>
      </c>
      <c r="I5675" t="str">
        <f t="shared" si="88"/>
        <v>&lt;p class = "firstLineIndent"&gt;卓川从门上的窥视孔看到，周院长正站在门外，脸上一副严肃的表情，从细节上来看，卓川发现对方似乎刚刚下定了什么决心一样。&lt;/p&gt;</v>
      </c>
    </row>
    <row r="5676" spans="3:9" x14ac:dyDescent="0.3">
      <c r="C5676" t="s">
        <v>5358</v>
      </c>
      <c r="I5676" t="str">
        <f t="shared" si="88"/>
        <v>&lt;p class = "firstLineIndent"&gt;他立刻开门，将周副院长迎进来。&lt;/p&gt;</v>
      </c>
    </row>
    <row r="5677" spans="3:9" x14ac:dyDescent="0.3">
      <c r="C5677" t="s">
        <v>5359</v>
      </c>
      <c r="I5677" t="str">
        <f t="shared" si="88"/>
        <v>&lt;p class = "firstLineIndent"&gt;“这么晚了，周院长还不休息，找我是不是有事情？”&lt;/p&gt;</v>
      </c>
    </row>
    <row r="5678" spans="3:9" x14ac:dyDescent="0.3">
      <c r="C5678" t="s">
        <v>5360</v>
      </c>
      <c r="I5678" t="str">
        <f t="shared" si="88"/>
        <v>&lt;p class = "firstLineIndent"&gt;周副院长笑笑，下刚刚那个决心可不容易，他没告诉任何一个人，连老婆孩子也没告诉过，因为他知道其他人很难同意他的决定，但他就是要这样做，作为一个有野心有能力的人，看准机会向上爬，已经是他的本能了。&lt;/p&gt;</v>
      </c>
    </row>
    <row r="5679" spans="3:9" x14ac:dyDescent="0.3">
      <c r="C5679" t="s">
        <v>5361</v>
      </c>
      <c r="I5679" t="str">
        <f t="shared" si="88"/>
        <v>&lt;p class = "firstLineIndent"&gt;他今年43岁，仍然是年富力强的象征，在组织提拔中，也是属于优先提拔的对象，已经是三甲医院的副院长，无论是学历，还是水平，为人处世上，都无可指摘。&lt;/p&gt;</v>
      </c>
    </row>
    <row r="5680" spans="3:9" x14ac:dyDescent="0.3">
      <c r="C5680" t="s">
        <v>5362</v>
      </c>
      <c r="I5680" t="str">
        <f t="shared" si="88"/>
        <v>&lt;p class = "firstLineIndent"&gt;但他仍旧不满意，因为他心底有一件事情，让他愤愤难平，这件事从来没有给其他人说过，这件事情也是促使他下定决心的根本原因。&lt;/p&gt;</v>
      </c>
    </row>
    <row r="5681" spans="3:9" x14ac:dyDescent="0.3">
      <c r="C5681" t="s">
        <v>65</v>
      </c>
      <c r="I5681" t="str">
        <f t="shared" si="88"/>
        <v>&lt;p class = "firstLineIndent"&gt;&lt;/p&gt;</v>
      </c>
    </row>
    <row r="5682" spans="3:9" x14ac:dyDescent="0.3">
      <c r="C5682" t="s">
        <v>5363</v>
      </c>
      <c r="I5682" t="str">
        <f t="shared" si="88"/>
        <v>&lt;p class = "firstLineIndent"&gt;“哦，卓总啊，我想辞职，加入你的公司”&lt;/p&gt;</v>
      </c>
    </row>
    <row r="5683" spans="3:9" x14ac:dyDescent="0.3">
      <c r="C5683" t="s">
        <v>5364</v>
      </c>
      <c r="I5683" t="str">
        <f t="shared" si="88"/>
        <v>&lt;p class = "firstLineIndent"&gt;卓川并没太多意外，他点点头，“那好啊，我之前也给两位院长说了自己也想要建立一座医院，正好缺少有经验的，有名望的人负责这件事，周院长肯屈尊前来，我自然是欢迎的”&lt;/p&gt;</v>
      </c>
    </row>
    <row r="5684" spans="3:9" x14ac:dyDescent="0.3">
      <c r="C5684" t="s">
        <v>5365</v>
      </c>
      <c r="I5684" t="str">
        <f t="shared" si="88"/>
        <v>&lt;p class = "firstLineIndent"&gt;“卓总客气了，您的公司前景是一目了然的，您要建立医院，投入肯定巨大，想请人还不容易，只是我这个人，自认为比其他人来，还是有些优势的，至少我相信自己，能和卓总配合得更好”&lt;/p&gt;</v>
      </c>
    </row>
    <row r="5685" spans="3:9" x14ac:dyDescent="0.3">
      <c r="C5685" t="s">
        <v>5366</v>
      </c>
      <c r="I5685" t="str">
        <f t="shared" si="88"/>
        <v>&lt;p class = "firstLineIndent"&gt;周院长这样说着，语气里就有些将自己放低了。对很多人来说，如果看到之前地位比自己低的人，现在却要仰望，往往就会自尊就会作祟，明知道这样做并不好，但仍旧下意识地感到不自在，进而选择疏远对方。&lt;/p&gt;</v>
      </c>
    </row>
    <row r="5686" spans="3:9" x14ac:dyDescent="0.3">
      <c r="C5686" t="s">
        <v>5367</v>
      </c>
      <c r="I5686" t="str">
        <f t="shared" si="88"/>
        <v>&lt;p class = "firstLineIndent"&gt;周院长自己也是有自尊的人，但他心中埋着的那件事，却让他愿意放弃这种自尊。&lt;/p&gt;</v>
      </c>
    </row>
    <row r="5687" spans="3:9" x14ac:dyDescent="0.3">
      <c r="C5687" t="s">
        <v>5368</v>
      </c>
      <c r="I5687" t="str">
        <f t="shared" si="88"/>
        <v>&lt;p class = "firstLineIndent"&gt;当然李院长就不可能这样做了，对方或许出于利益关系，也会对卓川异常客气，甚至殷勤一些，但绝对不会选择成为对方的下属，低声下气地面对卓川。&lt;/p&gt;</v>
      </c>
    </row>
    <row r="5688" spans="3:9" x14ac:dyDescent="0.3">
      <c r="I5688" t="str">
        <f t="shared" si="88"/>
        <v/>
      </c>
    </row>
    <row r="5689" spans="3:9" x14ac:dyDescent="0.3">
      <c r="C5689" t="s">
        <v>5369</v>
      </c>
      <c r="I5689" t="str">
        <f t="shared" si="88"/>
        <v>&lt;h2&gt;☆、第一百五十三章 灵魂主场（上）&lt;/h2&gt;</v>
      </c>
    </row>
    <row r="5690" spans="3:9" x14ac:dyDescent="0.3">
      <c r="C5690" t="s">
        <v>5370</v>
      </c>
      <c r="I5690" t="str">
        <f t="shared" si="88"/>
        <v>&lt;p class = "firstLineIndent"&gt;说实话，对周院长这种表态，卓川之所以不感到意外，是因为他在这两天内，已经隐隐看出对方有和李院长别苗头的迹象，不过这种迹象，也只有观察力现在远超旁人的他才能注意道，其他人谁也无法发现那种细节。↖，&lt;/p&gt;</v>
      </c>
    </row>
    <row r="5691" spans="3:9" x14ac:dyDescent="0.3">
      <c r="C5691" t="s">
        <v>5371</v>
      </c>
      <c r="I5691" t="str">
        <f t="shared" si="88"/>
        <v>&lt;p class = "firstLineIndent"&gt;不过卓川相信，对方肯果断跳槽，还有别的原因。毕竟周院长和其他员工情形大为不一样，他现在是三甲医院的副院长，而且只有四十来岁，是年轻化领导阶层，未来前途无限，有地位，有收入。&lt;/p&gt;</v>
      </c>
    </row>
    <row r="5692" spans="3:9" x14ac:dyDescent="0.3">
      <c r="C5692" t="s">
        <v>5372</v>
      </c>
      <c r="I5692" t="str">
        <f t="shared" si="88"/>
        <v>&lt;p class = "firstLineIndent"&gt;跳槽到他这里来，一时卓川也不一定能给他多高的收入，毕竟对方作为副院长，又是心胸外科这种重点科室的主任，来钱不要太容易。&lt;/p&gt;</v>
      </c>
    </row>
    <row r="5693" spans="3:9" x14ac:dyDescent="0.3">
      <c r="C5693" t="s">
        <v>5373</v>
      </c>
      <c r="I5693" t="str">
        <f t="shared" si="88"/>
        <v>&lt;p class = "firstLineIndent"&gt;但卓川当然不会质问对方跳槽的根本原因，他只要确定对方不是怀着不良目的就可以了，而这点，卓川自认还是能从对方面目表情中看出来的。除非是那些专业伪装的间谍之类，一般人的话，在他现在的观察力面前，是很难掩饰那些坏心思的。&lt;/p&gt;</v>
      </c>
    </row>
    <row r="5694" spans="3:9" x14ac:dyDescent="0.3">
      <c r="C5694" t="s">
        <v>5374</v>
      </c>
      <c r="I5694" t="str">
        <f t="shared" si="88"/>
        <v>&lt;p class = "firstLineIndent"&gt;两人于是坐了下来，又谈了一番未来公司的前景，当然对周院长，卓川主要是细细讲了将来医院的特色。&lt;/p&gt;</v>
      </c>
    </row>
    <row r="5695" spans="3:9" x14ac:dyDescent="0.3">
      <c r="C5695" t="s">
        <v>5375</v>
      </c>
      <c r="I5695" t="str">
        <f t="shared" si="88"/>
        <v>&lt;p class = "firstLineIndent"&gt;“将来我们一手建立的医院，最突出的特色，就是将采用大量的机器人做为辅助，医疗、护理以及其他后勤工作，都将在合适的地方，采用机器人，这将大大减少人力的支出，同时也有助于改善医患关系，机器人没有耐性的说法，最适合做重复的劳动，无论医疗，护理还是后勤，都有大量重复劳动在里面，这些都可以使用机器人来代替”&lt;/p&gt;</v>
      </c>
    </row>
    <row r="5696" spans="3:9" x14ac:dyDescent="0.3">
      <c r="C5696" t="s">
        <v>5376</v>
      </c>
      <c r="I5696" t="str">
        <f t="shared" si="88"/>
        <v>&lt;p class = "firstLineIndent"&gt;周院长闻言，有些疑惑，他开口问道，“卓总，这个机器人我也知道，院里也引进过几台手术机器人，效果的确很好，将手术的质量提升了几个档次，也大大减轻了医生的工作量，至于后勤上的机器人，我去香江一家医院参观过，那边已经用上了，送药送货，上下楼梯，都不是什么问题，但也只是很少量的使用，如果我们大量采用的话，这个后期维护上会不会出现麻烦？”&lt;/p&gt;</v>
      </c>
    </row>
    <row r="5697" spans="3:9" x14ac:dyDescent="0.3">
      <c r="C5697" t="s">
        <v>5377</v>
      </c>
      <c r="I5697" t="str">
        <f t="shared" si="88"/>
        <v>&lt;p class = "firstLineIndent"&gt;作为负责信息化工作的常务副院长，周副院长也自然对机器人不陌生，但更知道东西看起来好，但如果不成熟得话，后期维护能让人头疼死，而在医院里，如果机器人趴窝的话，造成的后果更是严重，可能一盒药没及时送到，就是一条人命。&lt;/p&gt;</v>
      </c>
    </row>
    <row r="5698" spans="3:9" x14ac:dyDescent="0.3">
      <c r="C5698" t="s">
        <v>5378</v>
      </c>
      <c r="I5698" t="str">
        <f t="shared" ref="I5698:I5761" si="89">IF(C5698&lt;&gt;"",IF(LEFT(C5698,4)="&lt;h2&gt;",LEFT(C5698,LEN(C5698)-4)&amp;"&lt;/h2&gt;",C5698),"")</f>
        <v>&lt;p class = "firstLineIndent"&gt;卓川摆摆手，“放心好了，凡是技术上的问题，对我们公司来说都不是问题，我们公司的技术，你要记住，注定是领先整个时代的”&lt;/p&gt;</v>
      </c>
    </row>
    <row r="5699" spans="3:9" x14ac:dyDescent="0.3">
      <c r="C5699" t="s">
        <v>5379</v>
      </c>
      <c r="I5699" t="str">
        <f t="shared" si="89"/>
        <v>&lt;p class = "firstLineIndent"&gt;如果是以前，卓川处于低调，还有保密的一些心思，还不愿意这么高调。&lt;/p&gt;</v>
      </c>
    </row>
    <row r="5700" spans="3:9" x14ac:dyDescent="0.3">
      <c r="C5700" t="s">
        <v>5380</v>
      </c>
      <c r="I5700" t="str">
        <f t="shared" si="89"/>
        <v>&lt;p class = "firstLineIndent"&gt;但他先后经历了那么多，心态已经大为转变，至少许多事情，只要法律上找不到他的错处，就算外人奇怪了，疑惑了，惊诧了，又能拿他怎么样？&lt;/p&gt;</v>
      </c>
    </row>
    <row r="5701" spans="3:9" x14ac:dyDescent="0.3">
      <c r="C5701" t="s">
        <v>5381</v>
      </c>
      <c r="I5701" t="str">
        <f t="shared" si="89"/>
        <v>&lt;p class = "firstLineIndent"&gt;周院长也没提出更多疑问，听了卓川这句话，他脸上露出了一种回忆的神色，深有感触地说，“这就好，那我也就有更大的底气了，一直以来，咱们国家在医疗行业上的技术，就是落后别人太多，别得不说，就是检查技术上，理论是外国人提出的，设备也是人家制造的，我们只能跟着仿造，参数往往低几个档次，卓总您提出的那个发现，可是第一次打破了这个现状，将新的检查手段引入进来，更不用说率先制造出实用的产品”&lt;/p&gt;</v>
      </c>
    </row>
    <row r="5702" spans="3:9" x14ac:dyDescent="0.3">
      <c r="C5702" t="s">
        <v>5382</v>
      </c>
      <c r="I5702" t="str">
        <f t="shared" si="89"/>
        <v>&lt;p class = "firstLineIndent"&gt;“以后这些技术还会出现得更多，就让我们一起努力吧”卓川用一句看似平常的话，结束了今天晚上的对话。&lt;/p&gt;</v>
      </c>
    </row>
    <row r="5703" spans="3:9" x14ac:dyDescent="0.3">
      <c r="C5703" t="s">
        <v>205</v>
      </c>
      <c r="I5703" t="str">
        <f t="shared" si="89"/>
        <v>&lt;p class = "firstLineIndent"&gt;…………&lt;/p&gt;</v>
      </c>
    </row>
    <row r="5704" spans="3:9" x14ac:dyDescent="0.3">
      <c r="C5704" t="s">
        <v>5383</v>
      </c>
      <c r="I5704" t="str">
        <f t="shared" si="89"/>
        <v>&lt;p class = "firstLineIndent"&gt;送走周院长后，卓川想了想，在门外挂了个“请勿打扰”的牌子，才回到床上躺下，继续思考小川为啥不能在他主体灵魂存在的时候，同样和大川一样吸收灵魂之力。&lt;/p&gt;</v>
      </c>
    </row>
    <row r="5705" spans="3:9" x14ac:dyDescent="0.3">
      <c r="C5705" t="s">
        <v>5384</v>
      </c>
      <c r="I5705" t="str">
        <f t="shared" si="89"/>
        <v>&lt;p class = "firstLineIndent"&gt;当然卓川的主体灵魂离开现代世界后，小川应该就能用灵魂吞噬，吸收灵魂之力了。&lt;/p&gt;</v>
      </c>
    </row>
    <row r="5706" spans="3:9" x14ac:dyDescent="0.3">
      <c r="C5706" t="s">
        <v>5385</v>
      </c>
      <c r="I5706" t="str">
        <f t="shared" si="89"/>
        <v>&lt;p class = "firstLineIndent"&gt;只是之前在他离开现代世界，去新世界的时间里，小川大都是在处理各种公司的杂务。&lt;/p&gt;</v>
      </c>
    </row>
    <row r="5707" spans="3:9" x14ac:dyDescent="0.3">
      <c r="C5707" t="s">
        <v>5386</v>
      </c>
      <c r="I5707" t="str">
        <f t="shared" si="89"/>
        <v>&lt;p class = "firstLineIndent"&gt;而吸收灵魂之力的效率又很低，吸收一个濒死者释放的灵魂之力耗时不多，顶天几分钟，但找到一个濒死者，然后等他死去，中间路上的时间，等待的时间，加起来总有一个小时。&lt;/p&gt;</v>
      </c>
    </row>
    <row r="5708" spans="3:9" x14ac:dyDescent="0.3">
      <c r="C5708" t="s">
        <v>5387</v>
      </c>
      <c r="I5708" t="str">
        <f t="shared" si="89"/>
        <v>&lt;p class = "firstLineIndent"&gt;基于这些原因，又因为担心小川这样做会暴露，卓川一直没给它设定这种指令，也就不知道灵魂分身自己还能储藏大量灵魂之力的，直到又进入那个文明演化场景，看到了大川留下的人牲祭祀的记忆，才知道灵魂分身也能储藏这些灵魂之力。&lt;/p&gt;</v>
      </c>
    </row>
    <row r="5709" spans="3:9" x14ac:dyDescent="0.3">
      <c r="C5709" t="s">
        <v>5388</v>
      </c>
      <c r="I5709" t="str">
        <f t="shared" si="89"/>
        <v>&lt;p class = "firstLineIndent"&gt;卓川今天决定好好摸索一下小川在这方面，和大川的不同之处。&lt;/p&gt;</v>
      </c>
    </row>
    <row r="5710" spans="3:9" x14ac:dyDescent="0.3">
      <c r="C5710" t="s">
        <v>5389</v>
      </c>
      <c r="I5710" t="str">
        <f t="shared" si="89"/>
        <v>&lt;p class = "firstLineIndent"&gt;于是他和以前一样，将意识沉入灵魂深处。&lt;/p&gt;</v>
      </c>
    </row>
    <row r="5711" spans="3:9" x14ac:dyDescent="0.3">
      <c r="C5711" t="s">
        <v>5390</v>
      </c>
      <c r="I5711" t="str">
        <f t="shared" si="89"/>
        <v>&lt;p class = "firstLineIndent"&gt;自己雾状的灵魂人形，飘荡在同样蔚蓝的精神海洋之上，卓川没看出和新世界的躯体之前有什么差别。&lt;/p&gt;</v>
      </c>
    </row>
    <row r="5712" spans="3:9" x14ac:dyDescent="0.3">
      <c r="C5712" t="s">
        <v>5391</v>
      </c>
      <c r="I5712" t="str">
        <f t="shared" si="89"/>
        <v>&lt;p class = "firstLineIndent"&gt;他再控制着灵魂深入海洋中去，找到小川的载体，那片同样放着璀璨光芒的碎屑，一样静静地躺在海底。&lt;/p&gt;</v>
      </c>
    </row>
    <row r="5713" spans="3:9" x14ac:dyDescent="0.3">
      <c r="C5713" t="s">
        <v>5392</v>
      </c>
      <c r="I5713" t="str">
        <f t="shared" si="89"/>
        <v>&lt;p class = "firstLineIndent"&gt;卓川想了想，先确定下小川在拥有身体支配权的情形下，能不能吸收灵魂之力好了。&lt;/p&gt;</v>
      </c>
    </row>
    <row r="5714" spans="3:9" x14ac:dyDescent="0.3">
      <c r="C5714" t="s">
        <v>5393</v>
      </c>
      <c r="I5714" t="str">
        <f t="shared" si="89"/>
        <v>&lt;p class = "firstLineIndent"&gt;他在新世界中，已经有了经验，能够和大川自由切换身体支配权了。&lt;/p&gt;</v>
      </c>
    </row>
    <row r="5715" spans="3:9" x14ac:dyDescent="0.3">
      <c r="C5715" t="s">
        <v>5394</v>
      </c>
      <c r="I5715" t="str">
        <f t="shared" si="89"/>
        <v>&lt;p class = "firstLineIndent"&gt;现在他只是照着做，封闭自己的五感，断绝和这具身体的联系。&lt;/p&gt;</v>
      </c>
    </row>
    <row r="5716" spans="3:9" x14ac:dyDescent="0.3">
      <c r="C5716" t="s">
        <v>5395</v>
      </c>
      <c r="I5716" t="str">
        <f t="shared" si="89"/>
        <v>&lt;p class = "firstLineIndent"&gt;接着他就看出了差别所在，只见小川所寄身的碎屑，随着他断开与身体的联系，这片碎屑已经开始摇摇晃晃地从海洋底升起。&lt;/p&gt;</v>
      </c>
    </row>
    <row r="5717" spans="3:9" x14ac:dyDescent="0.3">
      <c r="C5717" t="s">
        <v>5396</v>
      </c>
      <c r="I5717" t="str">
        <f t="shared" si="89"/>
        <v>&lt;p class = "firstLineIndent"&gt;但没持续多久，在距离海面还有一多半的距离时，就在那里悬浮住了，上下摆动着。&lt;/p&gt;</v>
      </c>
    </row>
    <row r="5718" spans="3:9" x14ac:dyDescent="0.3">
      <c r="C5718" t="s">
        <v>5397</v>
      </c>
      <c r="I5718" t="str">
        <f t="shared" si="89"/>
        <v>&lt;p class = "firstLineIndent"&gt;相比之前大川能升到海面，只需要卓川托上一把就能浮出海面，从而占有身体的支配权，显然小川差得很远。&lt;/p&gt;</v>
      </c>
    </row>
    <row r="5719" spans="3:9" x14ac:dyDescent="0.3">
      <c r="C5719" t="s">
        <v>5398</v>
      </c>
      <c r="I5719" t="str">
        <f t="shared" si="89"/>
        <v>&lt;p class = "firstLineIndent"&gt;卓川看到这个现象，再结合以前大黑教授他的灵魂知识，就明白了事情的原委。&lt;/p&gt;</v>
      </c>
    </row>
    <row r="5720" spans="3:9" x14ac:dyDescent="0.3">
      <c r="C5720" t="s">
        <v>5399</v>
      </c>
      <c r="I5720" t="str">
        <f t="shared" si="89"/>
        <v>&lt;p class = "firstLineIndent"&gt;原来这不是小川和大川能力之间有差距，相反这是因为他刚刚断绝身体联系那一步，做得很不彻底。&lt;/p&gt;</v>
      </c>
    </row>
    <row r="5721" spans="3:9" x14ac:dyDescent="0.3">
      <c r="C5721" t="s">
        <v>5400</v>
      </c>
      <c r="I5721" t="str">
        <f t="shared" si="89"/>
        <v>&lt;p class = "firstLineIndent"&gt;因为这具现代世界的身体，可是他出生后就有的，和主体灵魂一起成长到现在，联系之深，远远超过新世界那个鸠占鹊巢的躯体，卓川自认为断开了联系，其实还是大部分是藕断丝连的，这才是他灵魂的主场所在。&lt;/p&gt;</v>
      </c>
    </row>
    <row r="5722" spans="3:9" x14ac:dyDescent="0.3">
      <c r="C5722" t="s">
        <v>5401</v>
      </c>
      <c r="I5722" t="str">
        <f t="shared" si="89"/>
        <v>&lt;p class = "firstLineIndent"&gt;也因此小川在他主体灵魂没有离开时，受到下面精神海洋的牵绊就更多。&lt;/p&gt;</v>
      </c>
    </row>
    <row r="5723" spans="3:9" x14ac:dyDescent="0.3">
      <c r="C5723" t="s">
        <v>5402</v>
      </c>
      <c r="I5723" t="str">
        <f t="shared" si="89"/>
        <v>&lt;p class = "firstLineIndent"&gt;精神海洋其实就是肉体精神本源幻化的具体形象，它来源于肉体，受到肉体的供养，负责孕育灵魂，恢复灵魂。&lt;/p&gt;</v>
      </c>
    </row>
    <row r="5724" spans="3:9" x14ac:dyDescent="0.3">
      <c r="C5724" t="s">
        <v>5403</v>
      </c>
      <c r="I5724" t="str">
        <f t="shared" si="89"/>
        <v>&lt;p class = "firstLineIndent"&gt;精神海洋在牵绊着小川，其实就是肉体在本能地阻止它操控自己，主体灵魂的优先权在这里得到了更好的体现。&lt;/p&gt;</v>
      </c>
    </row>
    <row r="5725" spans="3:9" x14ac:dyDescent="0.3">
      <c r="C5725" t="s">
        <v>5404</v>
      </c>
      <c r="I5725" t="str">
        <f t="shared" si="89"/>
        <v>&lt;p class = "firstLineIndent"&gt;所以像灵魂吞噬这种被动技能，小川没有办法和大川一样，默认就自己施展，它现在和身体的联系不深，还无法克服这精神海洋带来的阻力。&lt;/p&gt;</v>
      </c>
    </row>
    <row r="5726" spans="3:9" x14ac:dyDescent="0.3">
      <c r="I5726" t="str">
        <f t="shared" si="89"/>
        <v/>
      </c>
    </row>
    <row r="5727" spans="3:9" x14ac:dyDescent="0.3">
      <c r="C5727" t="s">
        <v>5405</v>
      </c>
      <c r="I5727" t="str">
        <f t="shared" si="89"/>
        <v>&lt;h2&gt;☆、第一百五十四章 灵魂主场（下）&lt;/h2&gt;</v>
      </c>
    </row>
    <row r="5728" spans="3:9" x14ac:dyDescent="0.3">
      <c r="C5728" t="s">
        <v>5406</v>
      </c>
      <c r="I5728" t="str">
        <f t="shared" si="89"/>
        <v>&lt;p class = "firstLineIndent"&gt;而卓川的灵魂与现代世界的躯体联系更深，他需要对自身灵魂有更多的掌握，才能斩断更多隐形的联系，让位更多的控制权给小川。复制网址访问￡∝，&lt;/p&gt;</v>
      </c>
    </row>
    <row r="5729" spans="3:9" x14ac:dyDescent="0.3">
      <c r="C5729" t="s">
        <v>5407</v>
      </c>
      <c r="I5729" t="str">
        <f t="shared" si="89"/>
        <v>&lt;p class = "firstLineIndent"&gt;而现在卓川只能斩断他自己能感应到的一些联系，这就导致了目前的这种情况，小川上浮的程度，距离海面都还很远。&lt;/p&gt;</v>
      </c>
    </row>
    <row r="5730" spans="3:9" x14ac:dyDescent="0.3">
      <c r="C5730" t="s">
        <v>5408</v>
      </c>
      <c r="I5730" t="str">
        <f t="shared" si="89"/>
        <v>&lt;p class = "firstLineIndent"&gt;这也导致了当卓川和小川在现代世界的身体共同存在时，身体会默认卓川操控着大多数的权限，就算卓川的灵魂吃饱了，也轮不到小川去吸收灵魂之力。&lt;/p&gt;</v>
      </c>
    </row>
    <row r="5731" spans="3:9" x14ac:dyDescent="0.3">
      <c r="C5731" t="s">
        <v>5409</v>
      </c>
      <c r="I5731" t="str">
        <f t="shared" si="89"/>
        <v>&lt;p class = "firstLineIndent"&gt;这和在新世界的情形截然不同，那时候卓川自己的灵魂只要吃饱了，再有多余的灵魂之力出现，就会被大川贪婪地吸收掉。&lt;/p&gt;</v>
      </c>
    </row>
    <row r="5732" spans="3:9" x14ac:dyDescent="0.3">
      <c r="C5732" t="s">
        <v>5410</v>
      </c>
      <c r="I5732" t="str">
        <f t="shared" si="89"/>
        <v>&lt;p class = "firstLineIndent"&gt;而目前的状况，小川到现在为止，根本没有存储灵魂之力。&lt;/p&gt;</v>
      </c>
    </row>
    <row r="5733" spans="3:9" x14ac:dyDescent="0.3">
      <c r="C5733" t="s">
        <v>5411</v>
      </c>
      <c r="I5733" t="str">
        <f t="shared" si="89"/>
        <v>&lt;p class = "firstLineIndent"&gt;卓川现在就没办法来帮助它掌握身体支配权的，从而验证在身体支配权交换后，两人共存的情况下，小川能不能吸收灵魂之力。&lt;/p&gt;</v>
      </c>
    </row>
    <row r="5734" spans="3:9" x14ac:dyDescent="0.3">
      <c r="C5734" t="s">
        <v>65</v>
      </c>
      <c r="I5734" t="str">
        <f t="shared" si="89"/>
        <v>&lt;p class = "firstLineIndent"&gt;&lt;/p&gt;</v>
      </c>
    </row>
    <row r="5735" spans="3:9" x14ac:dyDescent="0.3">
      <c r="C5735" t="s">
        <v>65</v>
      </c>
      <c r="I5735" t="str">
        <f t="shared" si="89"/>
        <v>&lt;p class = "firstLineIndent"&gt;&lt;/p&gt;</v>
      </c>
    </row>
    <row r="5736" spans="3:9" x14ac:dyDescent="0.3">
      <c r="C5736" t="s">
        <v>66</v>
      </c>
      <c r="I5736" t="str">
        <f t="shared" si="89"/>
        <v>&lt;p class = "firstLineIndent"&gt;精C小说，H小说，耽美小说尽在：宅阅读&lt;/p&gt;</v>
      </c>
    </row>
    <row r="5737" spans="3:9" x14ac:dyDescent="0.3">
      <c r="C5737" t="s">
        <v>65</v>
      </c>
      <c r="I5737" t="str">
        <f t="shared" si="89"/>
        <v>&lt;p class = "firstLineIndent"&gt;&lt;/p&gt;</v>
      </c>
    </row>
    <row r="5738" spans="3:9" x14ac:dyDescent="0.3">
      <c r="C5738" t="s">
        <v>5412</v>
      </c>
      <c r="I5738" t="str">
        <f t="shared" si="89"/>
        <v>&lt;p class = "firstLineIndent"&gt;它距离海面还那么远，这中间的距离，只有靠卓川亲自一点点托它上去。&lt;/p&gt;</v>
      </c>
    </row>
    <row r="5739" spans="3:9" x14ac:dyDescent="0.3">
      <c r="C5739" t="s">
        <v>5413</v>
      </c>
      <c r="I5739" t="str">
        <f t="shared" si="89"/>
        <v>&lt;p class = "firstLineIndent"&gt;而这个托的动作，其实是代表了主体灵魂自己消耗灵魂力量，去将灵魂分身推上控制台去。&lt;/p&gt;</v>
      </c>
    </row>
    <row r="5740" spans="3:9" x14ac:dyDescent="0.3">
      <c r="C5740" t="s">
        <v>5414</v>
      </c>
      <c r="I5740" t="str">
        <f t="shared" si="89"/>
        <v>&lt;p class = "firstLineIndent"&gt;对比之前就知道，只是为了托大川那么一丁点的距离，卓川就耗费了大量的灵魂之力，现在要将小川从海下托到海面，再托上空中，那消耗的数量，不知道要多出多少。&lt;/p&gt;</v>
      </c>
    </row>
    <row r="5741" spans="3:9" x14ac:dyDescent="0.3">
      <c r="C5741" t="s">
        <v>5415</v>
      </c>
      <c r="I5741" t="str">
        <f t="shared" si="89"/>
        <v>&lt;p class = "firstLineIndent"&gt;以目前小川灵魂之力0储备的情况，自然是不可能再做这个试验了。&lt;/p&gt;</v>
      </c>
    </row>
    <row r="5742" spans="3:9" x14ac:dyDescent="0.3">
      <c r="C5742" t="s">
        <v>5416</v>
      </c>
      <c r="I5742" t="str">
        <f t="shared" si="89"/>
        <v>&lt;p class = "firstLineIndent"&gt;卓川只好恢复身体联系，既然小川和他共存时不能吸收灵魂之力，他只好给小川下了指令，让它在自己离开这具身体，前往新世界后，在合法的情况下，优先多多吸收灵魂之力。&lt;/p&gt;</v>
      </c>
    </row>
    <row r="5743" spans="3:9" x14ac:dyDescent="0.3">
      <c r="C5743" t="s">
        <v>5417</v>
      </c>
      <c r="I5743" t="str">
        <f t="shared" si="89"/>
        <v>&lt;p class = "firstLineIndent"&gt;当然现在吸收灵魂之力的效率非常低下，吸收一个1单位的灵魂之力，就要花费1个小时以上的时间，中间还要打着掩护，效率低下不说，也让卓川内心觉得十分不爽，尝试过做神痛快的滋味后，再看看这些繁琐的步骤，他迫切地想要看到心目中的医院还有老年城成型，然后能让他大吸特吸。&lt;/p&gt;</v>
      </c>
    </row>
    <row r="5744" spans="3:9" x14ac:dyDescent="0.3">
      <c r="C5744" t="s">
        <v>5418</v>
      </c>
      <c r="I5744" t="str">
        <f t="shared" si="89"/>
        <v>&lt;p class = "firstLineIndent"&gt;但现实世界的法则，限制了他，让他只能一步步地来。&lt;/p&gt;</v>
      </c>
    </row>
    <row r="5745" spans="3:9" x14ac:dyDescent="0.3">
      <c r="C5745" t="s">
        <v>5419</v>
      </c>
      <c r="I5745" t="str">
        <f t="shared" si="89"/>
        <v>&lt;p class = "firstLineIndent"&gt;接下来的时间，卓川没有回新世界中的场景，因为他发现在那里，大川比他更有用，那个场景不能封印他的记忆，导致了没有真正的生命危机，灵魂在属性也很难说有多少进步，只是其他的收获倒是不少，将他掌握的灵魂理论知识大大大推进了一个层次，两项验证之下，他对灵魂的理解更加深刻了。&lt;/p&gt;</v>
      </c>
    </row>
    <row r="5746" spans="3:9" x14ac:dyDescent="0.3">
      <c r="C5746" t="s">
        <v>5420</v>
      </c>
      <c r="I5746" t="str">
        <f t="shared" si="89"/>
        <v>&lt;p class = "firstLineIndent"&gt;他在现代世界中更能发挥优势出来，毕竟这是个更讲究人情，关系，还有各种隐性规则的地方，个人武力能起到的作用很小，效率也很低。&lt;/p&gt;</v>
      </c>
    </row>
    <row r="5747" spans="3:9" x14ac:dyDescent="0.3">
      <c r="C5747" t="s">
        <v>5421</v>
      </c>
      <c r="I5747" t="str">
        <f t="shared" si="89"/>
        <v>&lt;p class = "firstLineIndent"&gt;卓川算好时间，那个文明演化场景，总共过去了十天，一共一个月的时间，就按照30天来算，就是已经过去了三分之一，卓川准备等到最后三天的时候，再回到那个场景中，等待最后世界末日的降临，来看看还有其他的收获没有。&lt;/p&gt;</v>
      </c>
    </row>
    <row r="5748" spans="3:9" x14ac:dyDescent="0.3">
      <c r="C5748" t="s">
        <v>5422</v>
      </c>
      <c r="I5748" t="str">
        <f t="shared" si="89"/>
        <v>&lt;p class = "firstLineIndent"&gt;这样在现代世界中，他还有十七天时间可以利用。&lt;/p&gt;</v>
      </c>
    </row>
    <row r="5749" spans="3:9" x14ac:dyDescent="0.3">
      <c r="C5749" t="s">
        <v>205</v>
      </c>
      <c r="I5749" t="str">
        <f t="shared" si="89"/>
        <v>&lt;p class = "firstLineIndent"&gt;…………&lt;/p&gt;</v>
      </c>
    </row>
    <row r="5750" spans="3:9" x14ac:dyDescent="0.3">
      <c r="C5750" t="s">
        <v>5423</v>
      </c>
      <c r="I5750" t="str">
        <f t="shared" si="89"/>
        <v>&lt;p class = "firstLineIndent"&gt;翌日一早，卓川便驱车回到了自己的公司，仍旧有员工比他来得更早。&lt;/p&gt;</v>
      </c>
    </row>
    <row r="5751" spans="3:9" x14ac:dyDescent="0.3">
      <c r="C5751" t="s">
        <v>5424</v>
      </c>
      <c r="I5751" t="str">
        <f t="shared" si="89"/>
        <v>&lt;p class = "firstLineIndent"&gt;卓川和几个人打了招呼，让他们努力工作之余，也要多多注意身体锻炼，将来才能长寿。&lt;/p&gt;</v>
      </c>
    </row>
    <row r="5752" spans="3:9" x14ac:dyDescent="0.3">
      <c r="C5752" t="s">
        <v>5425</v>
      </c>
      <c r="I5752" t="str">
        <f t="shared" si="89"/>
        <v>&lt;p class = "firstLineIndent"&gt;卓川只是顺口说了几句，那些得到鼓励的员工，都有些兴奋，心想这新老板虽然年轻，但真会体贴人。&lt;/p&gt;</v>
      </c>
    </row>
    <row r="5753" spans="3:9" x14ac:dyDescent="0.3">
      <c r="C5753" t="s">
        <v>5426</v>
      </c>
      <c r="I5753" t="str">
        <f t="shared" si="89"/>
        <v>&lt;p class = "firstLineIndent"&gt;他们自然想不到，卓川说这些话的实质动机除了鼓励员工之外，更多是因为，长寿者才容易提供更多的灵魂之力，卓川希望大家最好都长命百岁，以后他建立的灵魂牧场才有好的收成。&lt;/p&gt;</v>
      </c>
    </row>
    <row r="5754" spans="3:9" x14ac:dyDescent="0.3">
      <c r="C5754" t="s">
        <v>5427</v>
      </c>
      <c r="I5754" t="str">
        <f t="shared" si="89"/>
        <v>&lt;p class = "firstLineIndent"&gt;当然这是双赢的，卓川早给自己找到了足够的理由，摆脱了道德枷锁，不会为这个而觉得有什么内疚的。&lt;/p&gt;</v>
      </c>
    </row>
    <row r="5755" spans="3:9" x14ac:dyDescent="0.3">
      <c r="C5755" t="s">
        <v>5428</v>
      </c>
      <c r="I5755" t="str">
        <f t="shared" si="89"/>
        <v>&lt;p class = "firstLineIndent"&gt;他来到办公室，查看各个部门提交的工作报告。现在公司得到的投资已经到位，下一步是建立好源源不断的现金流，开拓好全球市场，建立好良好的收费渠道，保证现金流的畅通和稳定。&lt;/p&gt;</v>
      </c>
    </row>
    <row r="5756" spans="3:9" x14ac:dyDescent="0.3">
      <c r="C5756" t="s">
        <v>5429</v>
      </c>
      <c r="I5756" t="str">
        <f t="shared" si="89"/>
        <v>&lt;p class = "firstLineIndent"&gt;将智能心电预测生理危机的云服务，快速地推向全球市场，这是卓川现代世界中基础的一环，需要走得扎实。将来建立起医院还有老年城后，他才能拿出大笔的补贴，从而用来维持将来这两个近乎福利机构的组织运作。&lt;/p&gt;</v>
      </c>
    </row>
    <row r="5757" spans="3:9" x14ac:dyDescent="0.3">
      <c r="C5757" t="s">
        <v>5430</v>
      </c>
      <c r="I5757" t="str">
        <f t="shared" si="89"/>
        <v>&lt;p class = "firstLineIndent"&gt;卓川是不打算从这个医院和老年城中赚钱的，毕竟他需要从里面吸收灵魂之力，作为一个福利机构，更容易得到公信力，也更容易增加吸引力，而且这样可以解决目前国内存在的大量社会问题，大大增加他的名望，和在国家中的隐性地位，给他行事带来极多方便。&lt;/p&gt;</v>
      </c>
    </row>
    <row r="5758" spans="3:9" x14ac:dyDescent="0.3">
      <c r="C5758" t="s">
        <v>5431</v>
      </c>
      <c r="I5758" t="str">
        <f t="shared" si="89"/>
        <v>&lt;p class = "firstLineIndent"&gt;卓川翻开了工作计划，“上午9点30，在本市国际会展中心进行牌照资格竞拍会议，前来参加竞拍的公司名单如下：通用电气医疗系统（华夏）有限公司，飞利浦医疗（华夏）有限公司，西门子（华夏）有限公司，美智医疗器械制造，上康医疗公司，菲亚特医疗器械公司，湘省浩特软件有限公司……”&lt;/p&gt;</v>
      </c>
    </row>
    <row r="5759" spans="3:9" x14ac:dyDescent="0.3">
      <c r="C5759" t="s">
        <v>5432</v>
      </c>
      <c r="I5759" t="str">
        <f t="shared" si="89"/>
        <v>&lt;p class = "firstLineIndent"&gt;这就是之前商务部汇报的一个工作任务，天华公司提供的云服务，将来想要接入是需要一个许可牌照的，将在今天进行正式竞拍。一个区域有一个许可牌照，一个许可牌照只能在规定区域内使用，给区域内患者提供服务，不能跨区域提供服务。之所以这样做，一来是为了避免恶意竞争，免得这些下游公司为了争抢终端用户，而将价格争相降低，把市场搅乱。&lt;/p&gt;</v>
      </c>
    </row>
    <row r="5760" spans="3:9" x14ac:dyDescent="0.3">
      <c r="C5760" t="s">
        <v>5433</v>
      </c>
      <c r="I5760" t="str">
        <f t="shared" si="89"/>
        <v>&lt;p class = "firstLineIndent"&gt;二来更重要的是，作为云服务提供商，位于将来心电预测产业链的上游，必须将这个将来万亿规模的巨大市场控制在自己手上，避免下游厂商一家独大，占据大多数用户的接入网络，反过来利用手中的终端客户优势，来威胁到公司的利益。&lt;/p&gt;</v>
      </c>
    </row>
    <row r="5761" spans="3:9" x14ac:dyDescent="0.3">
      <c r="C5761" t="s">
        <v>5434</v>
      </c>
      <c r="I5761" t="str">
        <f t="shared" si="89"/>
        <v>&lt;p class = "firstLineIndent"&gt;所以分而治之这种古老的策略，就再一次上演了，一个商家只能竞标有限个区域，留下其他区域给其他商家，一旦有一个要造反，也不会对现金流造成大的影响，不会影响到卓川灵魂之力蓄积的大业。&lt;/p&gt;</v>
      </c>
    </row>
    <row r="5762" spans="3:9" x14ac:dyDescent="0.3">
      <c r="C5762" t="s">
        <v>5435</v>
      </c>
      <c r="I5762" t="str">
        <f t="shared" ref="I5762:I5825" si="90">IF(C5762&lt;&gt;"",IF(LEFT(C5762,4)="&lt;h2&gt;",LEFT(C5762,LEN(C5762)-4)&amp;"&lt;/h2&gt;",C5762),"")</f>
        <v>&lt;p class = "firstLineIndent"&gt;至于商家之间组成联盟进行对抗，那就太难了，别的不说，国内和国际上的公司就很难联合到一起，卓川可以轻易让他们分开。&lt;/p&gt;</v>
      </c>
    </row>
    <row r="5763" spans="3:9" x14ac:dyDescent="0.3">
      <c r="C5763" t="s">
        <v>5436</v>
      </c>
      <c r="I5763" t="str">
        <f t="shared" si="90"/>
        <v>&lt;p class = "firstLineIndent"&gt;对付国内公司的时候，卓川的名望，还有国家上层的支持，将是他的最好武器。而国内公司安抚住了，国外公司也不敢贸然造反，平白丢掉一块白白赚到的现金市场的。&lt;/p&gt;</v>
      </c>
    </row>
    <row r="5764" spans="3:9" x14ac:dyDescent="0.3">
      <c r="C5764" t="s">
        <v>5437</v>
      </c>
      <c r="I5764" t="str">
        <f t="shared" si="90"/>
        <v>&lt;p class = "firstLineIndent"&gt;名单林林总总，一共来了一千两百家企业，几乎将国际还有国内知名一些的医疗行业公司都囊括在内，这些人都在迫不及待地等着分这块肥肉了。&lt;/p&gt;</v>
      </c>
    </row>
    <row r="5765" spans="3:9" x14ac:dyDescent="0.3">
      <c r="C5765" t="s">
        <v>189</v>
      </c>
      <c r="I5765" t="str">
        <f t="shared" si="90"/>
        <v>&lt;p class = "firstLineIndent"&gt;欢迎广大书友光临阅读，最新、最快、最火的连载作品尽在！&lt;/p&gt;</v>
      </c>
    </row>
    <row r="5766" spans="3:9" x14ac:dyDescent="0.3">
      <c r="I5766" t="str">
        <f t="shared" si="90"/>
        <v/>
      </c>
    </row>
    <row r="5767" spans="3:9" x14ac:dyDescent="0.3">
      <c r="C5767" t="s">
        <v>5438</v>
      </c>
      <c r="I5767" t="str">
        <f t="shared" si="90"/>
        <v>&lt;h2&gt;☆、第一百五十五章 竞拍会（上）&lt;/h2&gt;</v>
      </c>
    </row>
    <row r="5768" spans="3:9" x14ac:dyDescent="0.3">
      <c r="C5768" t="s">
        <v>5439</v>
      </c>
      <c r="I5768" t="str">
        <f t="shared" si="90"/>
        <v>&lt;p class = "firstLineIndent"&gt;齐北市国际会展中心，有着完善的会议室和相关设备，这里历来是举行大型会议，展览的好场所。…，&lt;/p&gt;</v>
      </c>
    </row>
    <row r="5769" spans="3:9" x14ac:dyDescent="0.3">
      <c r="C5769" t="s">
        <v>5440</v>
      </c>
      <c r="I5769" t="str">
        <f t="shared" si="90"/>
        <v>&lt;p class = "firstLineIndent"&gt;交通方便，靠近高速路口，地方宽大，环境布置优美，万年青错落有致，小雏菊含苞待放，欢迎四方来的客人。&lt;/p&gt;</v>
      </c>
    </row>
    <row r="5770" spans="3:9" x14ac:dyDescent="0.3">
      <c r="C5770" t="s">
        <v>5441</v>
      </c>
      <c r="I5770" t="str">
        <f t="shared" si="90"/>
        <v>&lt;p class = "firstLineIndent"&gt;此时的中心广场上，尽管时间还早，但已经人头耸动，从7点半开始，这里就开始陆续汇聚人群了，他们在焦急等待着会场的开放。&lt;/p&gt;</v>
      </c>
    </row>
    <row r="5771" spans="3:9" x14ac:dyDescent="0.3">
      <c r="C5771" t="s">
        <v>5442</v>
      </c>
      <c r="I5771" t="str">
        <f t="shared" si="90"/>
        <v>&lt;p class = "firstLineIndent"&gt;这些人大多面色严肃，不时看着手中一叠厚厚的资料。&lt;/p&gt;</v>
      </c>
    </row>
    <row r="5772" spans="3:9" x14ac:dyDescent="0.3">
      <c r="C5772" t="s">
        <v>5443</v>
      </c>
      <c r="I5772" t="str">
        <f t="shared" si="90"/>
        <v>&lt;p class = "firstLineIndent"&gt;只有极少数表现轻松的，和其他人谈着话。&lt;/p&gt;</v>
      </c>
    </row>
    <row r="5773" spans="3:9" x14ac:dyDescent="0.3">
      <c r="C5773" t="s">
        <v>5444</v>
      </c>
      <c r="I5773" t="str">
        <f t="shared" si="90"/>
        <v>&lt;p class = "firstLineIndent"&gt;广场周围，还有一些穿着警服的人在四处走动，全副武装，正警惕地看着四周。&lt;/p&gt;</v>
      </c>
    </row>
    <row r="5774" spans="3:9" x14ac:dyDescent="0.3">
      <c r="C5774" t="s">
        <v>5445</v>
      </c>
      <c r="I5774" t="str">
        <f t="shared" si="90"/>
        <v>&lt;p class = "firstLineIndent"&gt;还有一些统一穿着红色制服的人，制服上清晰地标识着“会展中心”字样，显然是会展中心工作人员出来帮助维持秩序。&lt;/p&gt;</v>
      </c>
    </row>
    <row r="5775" spans="3:9" x14ac:dyDescent="0.3">
      <c r="C5775" t="s">
        <v>5446</v>
      </c>
      <c r="I5775" t="str">
        <f t="shared" si="90"/>
        <v>&lt;p class = "firstLineIndent"&gt;当时间慢腾腾地走到8点的时候，广场上的大屏幕投射出来一道公告。&lt;/p&gt;</v>
      </c>
    </row>
    <row r="5776" spans="3:9" x14ac:dyDescent="0.3">
      <c r="C5776" t="s">
        <v>5447</v>
      </c>
      <c r="I5776" t="str">
        <f t="shared" si="90"/>
        <v>&lt;p class = "firstLineIndent"&gt;“请各家公司参与竞拍的代表，按照事先收到短信中安排的位置，有秩序地前往一楼到五楼的会议厅，一家限定5人，请不要超出这个数目”&lt;/p&gt;</v>
      </c>
    </row>
    <row r="5777" spans="3:9" x14ac:dyDescent="0.3">
      <c r="C5777" t="s">
        <v>5448</v>
      </c>
      <c r="I5777" t="str">
        <f t="shared" si="90"/>
        <v>&lt;p class = "firstLineIndent"&gt;然后那些会展中心维持秩序的工作人员，便开了会场的大门，组织人流按照顺序进行流入，他们事先得到了通知，只有收到天华公司邀请短信的人，才能进入。&lt;/p&gt;</v>
      </c>
    </row>
    <row r="5778" spans="3:9" x14ac:dyDescent="0.3">
      <c r="C5778" t="s">
        <v>5449</v>
      </c>
      <c r="I5778" t="str">
        <f t="shared" si="90"/>
        <v>&lt;p class = "firstLineIndent"&gt;一个工作人员举着喇叭在会场入口中高喊，“一共有五个会场，大家出示好手机上的短信，上面安排你去那个会场，你就去哪个会场，然后在里面按照短信上排好的座位号坐下，大家都是文明人，一定要保持秩序”&lt;/p&gt;</v>
      </c>
    </row>
    <row r="5779" spans="3:9" x14ac:dyDescent="0.3">
      <c r="C5779" t="s">
        <v>5450</v>
      </c>
      <c r="I5779" t="str">
        <f t="shared" si="90"/>
        <v>&lt;p class = "firstLineIndent"&gt;一千多家公司的人员，哪怕一家只来上三人，也有三四千人，这么大的人流，而且来的人，基本上都是公司的重量级人物，安全和秩序是第一位的。&lt;/p&gt;</v>
      </c>
    </row>
    <row r="5780" spans="3:9" x14ac:dyDescent="0.3">
      <c r="C5780" t="s">
        <v>5451</v>
      </c>
      <c r="I5780" t="str">
        <f t="shared" si="90"/>
        <v>&lt;p class = "firstLineIndent"&gt;“主会场在一楼，其他会场会实时进行转播，同步进行，大家不用担心没有竞拍机会，竞拍有专用的竞拍器”&lt;/p&gt;</v>
      </c>
    </row>
    <row r="5781" spans="3:9" x14ac:dyDescent="0.3">
      <c r="C5781" t="s">
        <v>5452</v>
      </c>
      <c r="I5781" t="str">
        <f t="shared" si="90"/>
        <v>&lt;p class = "firstLineIndent"&gt;8点开始进场，9点前的时候，几千人已经秩序地分流到五个会场之中。&lt;/p&gt;</v>
      </c>
    </row>
    <row r="5782" spans="3:9" x14ac:dyDescent="0.3">
      <c r="C5782" t="s">
        <v>5453</v>
      </c>
      <c r="I5782" t="str">
        <f t="shared" si="90"/>
        <v>&lt;p class = "firstLineIndent"&gt;一楼主会场中，满满当当地坐着西装革履的职场人士们。&lt;/p&gt;</v>
      </c>
    </row>
    <row r="5783" spans="3:9" x14ac:dyDescent="0.3">
      <c r="C5783" t="s">
        <v>5454</v>
      </c>
      <c r="I5783" t="str">
        <f t="shared" si="90"/>
        <v>&lt;p class = "firstLineIndent"&gt;他们面前的桌子上，用一个个红色牌子标注着各家公司的名字。&lt;/p&gt;</v>
      </c>
    </row>
    <row r="5784" spans="3:9" x14ac:dyDescent="0.3">
      <c r="C5784" t="s">
        <v>5455</v>
      </c>
      <c r="I5784" t="str">
        <f t="shared" si="90"/>
        <v>&lt;p class = "firstLineIndent"&gt;“ge”，“philip”，“siemens”,业内三家做医疗器械的巨头，用英文牌子标志着他们的厂家身份，就坐在第一排。&lt;/p&gt;</v>
      </c>
    </row>
    <row r="5785" spans="3:9" x14ac:dyDescent="0.3">
      <c r="C5785" t="s">
        <v>5456</v>
      </c>
      <c r="I5785" t="str">
        <f t="shared" si="90"/>
        <v>&lt;p class = "firstLineIndent"&gt;通用医疗也就是“ge”公司作为无可置疑的老大，占了正中的位置，一个白人老外亲自带队，他的旁边是一个中文翻译，五个名额这就占了两个，其他三人都是华夏公司的负责人。&lt;/p&gt;</v>
      </c>
    </row>
    <row r="5786" spans="3:9" x14ac:dyDescent="0.3">
      <c r="C5786" t="s">
        <v>5457</v>
      </c>
      <c r="I5786" t="str">
        <f t="shared" si="90"/>
        <v>&lt;p class = "firstLineIndent"&gt;飞利浦公司居左，他们全都是华夏分公司的人出席，市场份额这些年正在下滑，正在裁减对华医疗业务，有传闻说他们准备打包出售对华医疗公司，不过下家是谁，还不好说。&lt;/p&gt;</v>
      </c>
    </row>
    <row r="5787" spans="3:9" x14ac:dyDescent="0.3">
      <c r="C5787" t="s">
        <v>5458</v>
      </c>
      <c r="I5787" t="str">
        <f t="shared" si="90"/>
        <v>&lt;p class = "firstLineIndent"&gt;西门子同样是一个老外带队，华夏分公司的人在一旁辅助，在低声说着什么，谈论着这次竞拍的策略。&lt;/p&gt;</v>
      </c>
    </row>
    <row r="5788" spans="3:9" x14ac:dyDescent="0.3">
      <c r="C5788" t="s">
        <v>5459</v>
      </c>
      <c r="I5788" t="str">
        <f t="shared" si="90"/>
        <v>&lt;p class = "firstLineIndent"&gt;第二排则是其他一些国际上知名的医疗企业，其中最有名的一家当数强生（华夏）医疗分公司。&lt;/p&gt;</v>
      </c>
    </row>
    <row r="5789" spans="3:9" x14ac:dyDescent="0.3">
      <c r="C5789" t="s">
        <v>65</v>
      </c>
      <c r="I5789" t="str">
        <f t="shared" si="90"/>
        <v>&lt;p class = "firstLineIndent"&gt;&lt;/p&gt;</v>
      </c>
    </row>
    <row r="5790" spans="3:9" x14ac:dyDescent="0.3">
      <c r="C5790" t="s">
        <v>5460</v>
      </c>
      <c r="I5790" t="str">
        <f t="shared" si="90"/>
        <v>&lt;p class = "firstLineIndent"&gt;其实论起名气和销售月来，他们的总公司在比第一排的三家更大一些，只不过在华夏国内大型医疗器械销售上，远远比不上前三家。&lt;/p&gt;</v>
      </c>
    </row>
    <row r="5791" spans="3:9" x14ac:dyDescent="0.3">
      <c r="C5791" t="s">
        <v>5461</v>
      </c>
      <c r="I5791" t="str">
        <f t="shared" si="90"/>
        <v>&lt;p class = "firstLineIndent"&gt;在医疗软件行业内的名气，更比不上这三家，就被排到了后面，实际上，他们的经营范围内就包括心血管健康的，和卓川的发明很是吻合。&lt;/p&gt;</v>
      </c>
    </row>
    <row r="5792" spans="3:9" x14ac:dyDescent="0.3">
      <c r="C5792" t="s">
        <v>5462</v>
      </c>
      <c r="I5792" t="str">
        <f t="shared" si="90"/>
        <v>&lt;p class = "firstLineIndent"&gt;这次他们来竞拍，也是志在必得的，有资格在资金和名气上与他们竞争的公司不多。&lt;/p&gt;</v>
      </c>
    </row>
    <row r="5793" spans="3:9" x14ac:dyDescent="0.3">
      <c r="C5793" t="s">
        <v>5463</v>
      </c>
      <c r="I5793" t="str">
        <f t="shared" si="90"/>
        <v>&lt;p class = "firstLineIndent"&gt;到了第三排，才轮到国内的一些知名公司露头，比如东山软件公司，就是国内医疗行业内比较有名的一家企业，不过他们的名气更多体现在上层公关上，以拥有大量的政府采购项目，笑傲于医疗行业之内，无人可以望其项背。&lt;/p&gt;</v>
      </c>
    </row>
    <row r="5794" spans="3:9" x14ac:dyDescent="0.3">
      <c r="C5794" t="s">
        <v>5464</v>
      </c>
      <c r="I5794" t="str">
        <f t="shared" si="90"/>
        <v>&lt;p class = "firstLineIndent"&gt;后面的几排，也是有名气的公司，年销售额就没有低于十个亿的。&lt;/p&gt;</v>
      </c>
    </row>
    <row r="5795" spans="3:9" x14ac:dyDescent="0.3">
      <c r="C5795" t="s">
        <v>5465</v>
      </c>
      <c r="I5795" t="str">
        <f t="shared" si="90"/>
        <v>&lt;p class = "firstLineIndent"&gt;有资格被安排到这个主会场的公司，都是业内最有实力的一批，无论是注册资金，还是年销售额，产品口碑，都在业内是处于顶尖的位置。&lt;/p&gt;</v>
      </c>
    </row>
    <row r="5796" spans="3:9" x14ac:dyDescent="0.3">
      <c r="C5796" t="s">
        <v>5466</v>
      </c>
      <c r="I5796" t="str">
        <f t="shared" si="90"/>
        <v>&lt;p class = "firstLineIndent"&gt;这个主会场在五个会场中位置最重要，而这个主会场最重要的位置，自然是主席台了。&lt;/p&gt;</v>
      </c>
    </row>
    <row r="5797" spans="3:9" x14ac:dyDescent="0.3">
      <c r="C5797" t="s">
        <v>5467</v>
      </c>
      <c r="I5797" t="str">
        <f t="shared" si="90"/>
        <v>&lt;p class = "firstLineIndent"&gt;主席台上共有十个席位。&lt;/p&gt;</v>
      </c>
    </row>
    <row r="5798" spans="3:9" x14ac:dyDescent="0.3">
      <c r="C5798" t="s">
        <v>5468</v>
      </c>
      <c r="I5798" t="str">
        <f t="shared" si="90"/>
        <v>&lt;p class = "firstLineIndent"&gt;卓川坐在最中心的位置，他神色轻松，没有丝毫严肃，正和旁边的市委副秘书长杨隆谈笑风生，顺便偶尔俯瞰着眼前这一排排知名公司的重要人物们。&lt;/p&gt;</v>
      </c>
    </row>
    <row r="5799" spans="3:9" x14ac:dyDescent="0.3">
      <c r="C5799" t="s">
        <v>5469</v>
      </c>
      <c r="I5799" t="str">
        <f t="shared" si="90"/>
        <v>&lt;p class = "firstLineIndent"&gt;曾几何时，这些重要人物，都是他所仰望的，他之前的老公司，只能捡些对方不要的项目去做，县医院，事情又多，资金支付能力又差，利润很低，全靠着人力成本较低才能赚到钱，那些有大利润的项目，早就被这些大公司瓜分殆尽了，很难抢到手。&lt;/p&gt;</v>
      </c>
    </row>
    <row r="5800" spans="3:9" x14ac:dyDescent="0.3">
      <c r="C5800" t="s">
        <v>5470</v>
      </c>
      <c r="I5800" t="str">
        <f t="shared" si="90"/>
        <v>&lt;p class = "firstLineIndent"&gt;但现在这些人，都要来仰他的鼻息存活了，卓川可以想象得到，他们来是背负着各自公司怎样的使命。&lt;/p&gt;</v>
      </c>
    </row>
    <row r="5801" spans="3:9" x14ac:dyDescent="0.3">
      <c r="C5801" t="s">
        <v>5471</v>
      </c>
      <c r="I5801" t="str">
        <f t="shared" si="90"/>
        <v>&lt;p class = "firstLineIndent"&gt;不客气地说，谁要是在这一场中竞拍中彻底出局，谁就失去了未来数年中医疗市场中一个最大的利润增长点，那个份额甚至能与他们现在的全年净利润持平。&lt;/p&gt;</v>
      </c>
    </row>
    <row r="5802" spans="3:9" x14ac:dyDescent="0.3">
      <c r="C5802" t="s">
        <v>5472</v>
      </c>
      <c r="I5802" t="str">
        <f t="shared" si="90"/>
        <v>&lt;p class = "firstLineIndent"&gt;杨隆长相儒雅，谈吐温和，今年只有38岁，能做到这个省会城市的副秘书长职位，前途可是无限，比起之前的周院长又是强得没影了。&lt;/p&gt;</v>
      </c>
    </row>
    <row r="5803" spans="3:9" x14ac:dyDescent="0.3">
      <c r="C5803" t="s">
        <v>5473</v>
      </c>
      <c r="I5803" t="str">
        <f t="shared" si="90"/>
        <v>&lt;p class = "firstLineIndent"&gt;他被上级委托出席这次商业竞拍的会议，也是代表有关部门，体现对高新技术的重视，对高科技公司发展的重视，当然最重要的，是来烧卓川这个热灶。&lt;/p&gt;</v>
      </c>
    </row>
    <row r="5804" spans="3:9" x14ac:dyDescent="0.3">
      <c r="C5804" t="s">
        <v>5474</v>
      </c>
      <c r="I5804" t="str">
        <f t="shared" si="90"/>
        <v>&lt;p class = "firstLineIndent"&gt;其他八个位置，天华公司有两个席位，一个是年龄最大的财务部经理李正鼎，来这里算公司代表，毕竟一会的竞拍统计还要他过目。&lt;/p&gt;</v>
      </c>
    </row>
    <row r="5805" spans="3:9" x14ac:dyDescent="0.3">
      <c r="C5805" t="s">
        <v>5475</v>
      </c>
      <c r="I5805" t="str">
        <f t="shared" si="90"/>
        <v>&lt;p class = "firstLineIndent"&gt;一个就是商务部经理陈正乾，他负责整个会议的策划工作。&lt;/p&gt;</v>
      </c>
    </row>
    <row r="5806" spans="3:9" x14ac:dyDescent="0.3">
      <c r="C5806" t="s">
        <v>5476</v>
      </c>
      <c r="I5806" t="str">
        <f t="shared" si="90"/>
        <v>&lt;p class = "firstLineIndent"&gt;其他六个席位，都是交给了相关的上级主管部门，卫生，环保，工商，以及公证机关等。&lt;/p&gt;</v>
      </c>
    </row>
    <row r="5807" spans="3:9" x14ac:dyDescent="0.3">
      <c r="C5807" t="s">
        <v>5477</v>
      </c>
      <c r="I5807" t="str">
        <f t="shared" si="90"/>
        <v>&lt;p class = "firstLineIndent"&gt;主席台上还站着一人，这人没有席位，但却负责整个会议的主持工作。他就是公司高价请来的一位本市著名电视台主持人，因为不是普通的拍卖会，所以也没请那些拍卖师，而是找了一个形象好，人品好的这个电视台主持人。&lt;/p&gt;</v>
      </c>
    </row>
    <row r="5808" spans="3:9" x14ac:dyDescent="0.3">
      <c r="C5808" t="s">
        <v>5478</v>
      </c>
      <c r="I5808" t="str">
        <f t="shared" si="90"/>
        <v>&lt;p class = "firstLineIndent"&gt;随着时间继续流逝，9点半终于到了。&lt;/p&gt;</v>
      </c>
    </row>
    <row r="5809" spans="3:9" x14ac:dyDescent="0.3">
      <c r="C5809" t="s">
        <v>5479</v>
      </c>
      <c r="I5809" t="str">
        <f t="shared" si="90"/>
        <v>&lt;p class = "firstLineIndent"&gt;主持人用响亮清晰的普通话，宣布了竞拍会的开始。&lt;/p&gt;</v>
      </c>
    </row>
    <row r="5810" spans="3:9" x14ac:dyDescent="0.3">
      <c r="C5810" t="s">
        <v>5480</v>
      </c>
      <c r="I5810" t="str">
        <f t="shared" si="90"/>
        <v>&lt;p class = "firstLineIndent"&gt;“2015－2016年天华软件，智能心电预测云服务接入牌照——竞拍大会第一场，东三省区域竞拍正式开始”&lt;/p&gt;</v>
      </c>
    </row>
    <row r="5811" spans="3:9" x14ac:dyDescent="0.3">
      <c r="I5811" t="str">
        <f t="shared" si="90"/>
        <v/>
      </c>
    </row>
    <row r="5812" spans="3:9" x14ac:dyDescent="0.3">
      <c r="C5812" t="s">
        <v>5481</v>
      </c>
      <c r="I5812" t="str">
        <f t="shared" si="90"/>
        <v>&lt;h2&gt;☆、第一百五十六章 竞拍会（中）&lt;/h2&gt;</v>
      </c>
    </row>
    <row r="5813" spans="3:9" x14ac:dyDescent="0.3">
      <c r="C5813" t="s">
        <v>5482</v>
      </c>
      <c r="I5813" t="str">
        <f t="shared" si="90"/>
        <v>&lt;p class = "firstLineIndent"&gt;当一阵响亮的掌声过去，主持人宣布竞拍开始后，并没有马上启动竞拍器的输入，而是又简单重复了下竞拍规则，“大概的竞拍规则，在之前发给大家的资料中已经写明，我再做最后一次详细的解释。大家手中的竞拍器上，有三个选项可以供大家填写，”&lt;/p&gt;</v>
      </c>
    </row>
    <row r="5814" spans="3:9" x14ac:dyDescent="0.3">
      <c r="C5814" t="s">
        <v>5483</v>
      </c>
      <c r="I5814" t="str">
        <f t="shared" si="90"/>
        <v>&lt;p class = "firstLineIndent"&gt;听到这里，台下响起了一阵翻动打印纸的声音，也有人拿出平板来看。&lt;/p&gt;</v>
      </c>
    </row>
    <row r="5815" spans="3:9" x14ac:dyDescent="0.3">
      <c r="C5815" t="s">
        <v>5484</v>
      </c>
      <c r="I5815" t="str">
        <f t="shared" si="90"/>
        <v>&lt;p class = "firstLineIndent"&gt;主持人接着说下去，“第一，服务分成比例的选择，各位公司可以在服务收费中，填写提供给天华公司的分成比例，最低是百分之15，最高是百分之90”&lt;/p&gt;</v>
      </c>
    </row>
    <row r="5816" spans="3:9" x14ac:dyDescent="0.3">
      <c r="C5816" t="s">
        <v>5485</v>
      </c>
      <c r="I5816" t="str">
        <f t="shared" si="90"/>
        <v>&lt;p class = "firstLineIndent"&gt;主持人说到这里，从广播中可以听到，五个会场似乎同时起了一点骚动。&lt;/p&gt;</v>
      </c>
    </row>
    <row r="5817" spans="3:9" x14ac:dyDescent="0.3">
      <c r="C5817" t="s">
        <v>5486</v>
      </c>
      <c r="I5817" t="str">
        <f t="shared" si="90"/>
        <v>&lt;p class = "firstLineIndent"&gt;虽然大家都事先看过竞拍资料，但来到现场才知道，竞争有多激烈。&lt;/p&gt;</v>
      </c>
    </row>
    <row r="5818" spans="3:9" x14ac:dyDescent="0.3">
      <c r="C5818" t="s">
        <v>5487</v>
      </c>
      <c r="I5818" t="str">
        <f t="shared" si="90"/>
        <v>&lt;p class = "firstLineIndent"&gt;看似上面有百分之十的选项，但想想也知道，要在一千多家公司代表中脱颖而出，实际上这个比例会被填写得很高，恐怕不少公司会直接选择将百分之90的高额分成，提供给天华公司了。&lt;/p&gt;</v>
      </c>
    </row>
    <row r="5819" spans="3:9" x14ac:dyDescent="0.3">
      <c r="C5819" t="s">
        <v>5488</v>
      </c>
      <c r="I5819" t="str">
        <f t="shared" si="90"/>
        <v>&lt;p class = "firstLineIndent"&gt;“第二是牌照本身的价格，不同区域有不同区域的底价；第一场，东三省区域牌照竞拍底价是1500万”&lt;/p&gt;</v>
      </c>
    </row>
    <row r="5820" spans="3:9" x14ac:dyDescent="0.3">
      <c r="C5820" t="s">
        <v>5489</v>
      </c>
      <c r="I5820" t="str">
        <f t="shared" si="90"/>
        <v>&lt;p class = "firstLineIndent"&gt;和第一个竞拍条件一样，竞拍底价不高，毕竟是三个省的庞大市场，这三个省人口加起来有一亿多点，有迫切需求的老龄化人口至少在一千多万，按照每年每人每月接受一次服务来算，一次服务暂停一百元，这就一百多个亿的市场。&lt;/p&gt;</v>
      </c>
    </row>
    <row r="5821" spans="3:9" x14ac:dyDescent="0.3">
      <c r="C5821" t="s">
        <v>5490</v>
      </c>
      <c r="I5821" t="str">
        <f t="shared" si="90"/>
        <v>&lt;p class = "firstLineIndent"&gt;但同样架不住有这么多公司竞争，这个竞拍价格一定会被炒得很高，和第一个条件可以随意填写不同，这个价格填写就要当场签合同付账的，每个公司都有自己的心理上限。&lt;/p&gt;</v>
      </c>
    </row>
    <row r="5822" spans="3:9" x14ac:dyDescent="0.3">
      <c r="C5822" t="s">
        <v>5491</v>
      </c>
      <c r="I5822" t="str">
        <f t="shared" si="90"/>
        <v>&lt;p class = "firstLineIndent"&gt;许多人都在悄悄转头，打量着可能的竞争对手，估量着其他人可能出多少底价。&lt;/p&gt;</v>
      </c>
    </row>
    <row r="5823" spans="3:9" x14ac:dyDescent="0.3">
      <c r="C5823" t="s">
        <v>5492</v>
      </c>
      <c r="I5823" t="str">
        <f t="shared" si="90"/>
        <v>&lt;p class = "firstLineIndent"&gt;主持人说完两个条件后，等下面的人消化了一些后，才说起第三个条件。&lt;/p&gt;</v>
      </c>
    </row>
    <row r="5824" spans="3:9" x14ac:dyDescent="0.3">
      <c r="C5824" t="s">
        <v>5493</v>
      </c>
      <c r="I5824" t="str">
        <f t="shared" si="90"/>
        <v>&lt;p class = "firstLineIndent"&gt;“最后一个是该区域内服务正式推广启用的时间，最长为三年，各家公司可以估计自己需要多长时间进行市场推广，自然是越短越有利”&lt;/p&gt;</v>
      </c>
    </row>
    <row r="5825" spans="3:9" x14ac:dyDescent="0.3">
      <c r="C5825" t="s">
        <v>5494</v>
      </c>
      <c r="I5825" t="str">
        <f t="shared" si="90"/>
        <v>&lt;p class = "firstLineIndent"&gt;这点在大家的预料之中，谁拿到手后，肯定会尽快推广使用，这个条件更多是展现各自公司实力的。&lt;/p&gt;</v>
      </c>
    </row>
    <row r="5826" spans="3:9" x14ac:dyDescent="0.3">
      <c r="C5826" t="s">
        <v>5495</v>
      </c>
      <c r="I5826" t="str">
        <f t="shared" ref="I5826:I5889" si="91">IF(C5826&lt;&gt;"",IF(LEFT(C5826,4)="&lt;h2&gt;",LEFT(C5826,LEN(C5826)-4)&amp;"&lt;/h2&gt;",C5826),"")</f>
        <v>&lt;p class = "firstLineIndent"&gt;主持人看了看主席台，大家都在微笑示意，对他的解释很满意，又继续讲道，“这三个竞拍条件，优先看竞拍价，竞拍价相差在百分之二十范围内，再看分成比例，分成比例相同，最后看推广使用年限。”&lt;/p&gt;</v>
      </c>
    </row>
    <row r="5827" spans="3:9" x14ac:dyDescent="0.3">
      <c r="C5827" t="s">
        <v>5496</v>
      </c>
      <c r="I5827" t="str">
        <f t="shared" si="91"/>
        <v>&lt;p class = "firstLineIndent"&gt;“除此之外，还有两个限制条件，一是牌照本身经营许可年限正式定为三年，每三年一换。二是竞拍的意向区域，每家限制在三个范围之内，一家公司竞拍到三个区域的牌照后，就自动失去了竞拍权。&lt;/p&gt;</v>
      </c>
    </row>
    <row r="5828" spans="3:9" x14ac:dyDescent="0.3">
      <c r="C5828" t="s">
        <v>5497</v>
      </c>
      <c r="I5828" t="str">
        <f t="shared" si="91"/>
        <v>&lt;p class = "firstLineIndent"&gt;本次竞拍一共进行十轮，每一轮，所有公司输入时间限定在五分钟。&lt;/p&gt;</v>
      </c>
    </row>
    <row r="5829" spans="3:9" x14ac:dyDescent="0.3">
      <c r="C5829" t="s">
        <v>5498</v>
      </c>
      <c r="I5829" t="str">
        <f t="shared" si="91"/>
        <v>&lt;p class = "firstLineIndent"&gt;所有公司输入的竞拍条件都会进行实时统计，过时视为放弃。大屏幕上将展示出竞拍条件排列在前一百家的公司。十轮过后，排名第一的公司自动获本区域牌照”&lt;/p&gt;</v>
      </c>
    </row>
    <row r="5830" spans="3:9" x14ac:dyDescent="0.3">
      <c r="C5830" t="s">
        <v>5499</v>
      </c>
      <c r="I5830" t="str">
        <f t="shared" si="91"/>
        <v>&lt;p class = "firstLineIndent"&gt;听到最后一个竞拍区域限制后，五个会场的广播里，传出很多松了一口气的声音。&lt;/p&gt;</v>
      </c>
    </row>
    <row r="5831" spans="3:9" x14ac:dyDescent="0.3">
      <c r="C5831" t="s">
        <v>5500</v>
      </c>
      <c r="I5831" t="str">
        <f t="shared" si="91"/>
        <v>&lt;p class = "firstLineIndent"&gt;显然这些人都是一些实力不够强的公司，天华公司这样做，在他们看来，就是公平竞争的体现了，否则少数公司大可将整个国内区域牌照全部拍走。&lt;/p&gt;</v>
      </c>
    </row>
    <row r="5832" spans="3:9" x14ac:dyDescent="0.3">
      <c r="C5832" t="s">
        <v>5501</v>
      </c>
      <c r="I5832" t="str">
        <f t="shared" si="91"/>
        <v>&lt;p class = "firstLineIndent"&gt;最后一个限制条件，在之前发地竞拍资料中没有明确说明，这对许多大公司来说是个突然袭击，让他们必须在短时间内调整策略，放弃一些区域的竞拍，重点围攻一些精华区域。&lt;/p&gt;</v>
      </c>
    </row>
    <row r="5833" spans="3:9" x14ac:dyDescent="0.3">
      <c r="C5833" t="s">
        <v>5502</v>
      </c>
      <c r="I5833" t="str">
        <f t="shared" si="91"/>
        <v>&lt;p class = "firstLineIndent"&gt;所有参与竞拍的区域，自然是事先发好的，基本上是按照经济发达程度，人口密集程度，来划分的区域。&lt;/p&gt;</v>
      </c>
    </row>
    <row r="5834" spans="3:9" x14ac:dyDescent="0.3">
      <c r="C5834" t="s">
        <v>5503</v>
      </c>
      <c r="I5834" t="str">
        <f t="shared" si="91"/>
        <v>&lt;p class = "firstLineIndent"&gt;“好，本次竞拍马上开始，我介绍一下此次竞拍的标的物，授权在东三省区域使用的智能心电预测云服务，东三省区域总人口一亿一千万，老龄化人口一千七百万，当前市场服务上限估计容量，每年一百七十亿，家庭数目1400万，监护仪器销售市场容量700亿”&lt;/p&gt;</v>
      </c>
    </row>
    <row r="5835" spans="3:9" x14ac:dyDescent="0.3">
      <c r="C5835" t="s">
        <v>5504</v>
      </c>
      <c r="I5835" t="str">
        <f t="shared" si="91"/>
        <v>&lt;p class = "firstLineIndent"&gt;介绍完拍卖物后，主持人终于说出了让所有人期待不已的一句话了，“现在竞拍器已经解锁，大家可以输入自己的竞拍条件，竞拍正式开始！”&lt;/p&gt;</v>
      </c>
    </row>
    <row r="5836" spans="3:9" x14ac:dyDescent="0.3">
      <c r="C5836" t="s">
        <v>5505</v>
      </c>
      <c r="I5836" t="str">
        <f t="shared" si="91"/>
        <v>&lt;p class = "firstLineIndent"&gt;主持人话音刚落，主席台一侧的大屏幕上立刻就出现了密密麻麻的公司名字。&lt;/p&gt;</v>
      </c>
    </row>
    <row r="5837" spans="3:9" x14ac:dyDescent="0.3">
      <c r="C5837" t="s">
        <v>5506</v>
      </c>
      <c r="I5837" t="str">
        <f t="shared" si="91"/>
        <v>&lt;p class = "firstLineIndent"&gt;“东山医疗软件，2200万，分成比例59%,服务正式启用时间，4个月”&lt;/p&gt;</v>
      </c>
    </row>
    <row r="5838" spans="3:9" x14ac:dyDescent="0.3">
      <c r="C5838" t="s">
        <v>5507</v>
      </c>
      <c r="I5838" t="str">
        <f t="shared" si="91"/>
        <v>&lt;p class = "firstLineIndent"&gt;“菲亚特医疗，1900万，分成比例62%，服务正式启用时间，7个月”&lt;/p&gt;</v>
      </c>
    </row>
    <row r="5839" spans="3:9" x14ac:dyDescent="0.3">
      <c r="C5839" t="s">
        <v>5508</v>
      </c>
      <c r="I5839" t="str">
        <f t="shared" si="91"/>
        <v>&lt;p class = "firstLineIndent"&gt;“湖海新风医疗，1750万，分成比例78%，服务正式启用时间8个月”&lt;/p&gt;</v>
      </c>
    </row>
    <row r="5840" spans="3:9" x14ac:dyDescent="0.3">
      <c r="C5840" t="s">
        <v>5509</v>
      </c>
      <c r="I5840" t="str">
        <f t="shared" si="91"/>
        <v>&lt;p class = "firstLineIndent"&gt;前几排的几家大公司的名字，并没有出现，他们在低声商讨着什么，当然受限于保密的问题，核心的条件都是在纸上交流。&lt;/p&gt;</v>
      </c>
    </row>
    <row r="5841" spans="3:9" x14ac:dyDescent="0.3">
      <c r="C5841" t="s">
        <v>65</v>
      </c>
      <c r="I5841" t="str">
        <f t="shared" si="91"/>
        <v>&lt;p class = "firstLineIndent"&gt;&lt;/p&gt;</v>
      </c>
    </row>
    <row r="5842" spans="3:9" x14ac:dyDescent="0.3">
      <c r="C5842" t="s">
        <v>1568</v>
      </c>
      <c r="I5842" t="str">
        <f t="shared" si="91"/>
        <v>&lt;p class = "firstLineIndent"&gt;………………&lt;/p&gt;</v>
      </c>
    </row>
    <row r="5843" spans="3:9" x14ac:dyDescent="0.3">
      <c r="C5843" t="s">
        <v>5510</v>
      </c>
      <c r="I5843" t="str">
        <f t="shared" si="91"/>
        <v>&lt;p class = "firstLineIndent"&gt;卓川坐在主席台上，俯视下去，以他的眼力，只要是没有遮挡，自然是能将那些纸上的数字看得一清二楚。&lt;/p&gt;</v>
      </c>
    </row>
    <row r="5844" spans="3:9" x14ac:dyDescent="0.3">
      <c r="C5844" t="s">
        <v>5511</v>
      </c>
      <c r="I5844" t="str">
        <f t="shared" si="91"/>
        <v>&lt;p class = "firstLineIndent"&gt;金钱本身对他个人享受的意义不大，他不喜好各种奢侈物，对美女虽然有本能的需求，但他现在有了更高目标，也不会在这上面花多少钱。&lt;/p&gt;</v>
      </c>
    </row>
    <row r="5845" spans="3:9" x14ac:dyDescent="0.3">
      <c r="C5845" t="s">
        <v>5512</v>
      </c>
      <c r="I5845" t="str">
        <f t="shared" si="91"/>
        <v>&lt;p class = "firstLineIndent"&gt;但对他的事业却意义极大，这是调动现代世界资源最好的武器，任何强力机关，严密的壁垒，都难以阻止。他将来要建立一个高效的灵魂牧场，没有海量的金钱作为基础，是绝对建设不起来的。&lt;/p&gt;</v>
      </c>
    </row>
    <row r="5846" spans="3:9" x14ac:dyDescent="0.3">
      <c r="C5846" t="s">
        <v>5513</v>
      </c>
      <c r="I5846" t="str">
        <f t="shared" si="91"/>
        <v>&lt;p class = "firstLineIndent"&gt;而对人类社会而言，靠个人武力是行不通的，威胁带不来高工作效率，人类历史早就反复证明了这点。&lt;/p&gt;</v>
      </c>
    </row>
    <row r="5847" spans="3:9" x14ac:dyDescent="0.3">
      <c r="C5847" t="s">
        <v>5514</v>
      </c>
      <c r="I5847" t="str">
        <f t="shared" si="91"/>
        <v>&lt;p class = "firstLineIndent"&gt;这时市委副秘书长杨隆温和地笑了下，“卓总，您猜这些国际知名的大公司会出多少钱，来够买咱们国家的技术使用资格”&lt;/p&gt;</v>
      </c>
    </row>
    <row r="5848" spans="3:9" x14ac:dyDescent="0.3">
      <c r="C5848" t="s">
        <v>5515</v>
      </c>
      <c r="I5848" t="str">
        <f t="shared" si="91"/>
        <v>&lt;p class = "firstLineIndent"&gt;卓川也是笑着回应，“第一个竞拍区域是东三省，虽然人口相对密度不高，但也算是个有经济发展底子，消费潜力巨大的地方，我估计他们最高会出这个数”&lt;/p&gt;</v>
      </c>
    </row>
    <row r="5849" spans="3:9" x14ac:dyDescent="0.3">
      <c r="C5849" t="s">
        <v>5516</v>
      </c>
      <c r="I5849" t="str">
        <f t="shared" si="91"/>
        <v>&lt;p class = "firstLineIndent"&gt;说着，卓川伸出了一个拳头。&lt;/p&gt;</v>
      </c>
    </row>
    <row r="5850" spans="3:9" x14ac:dyDescent="0.3">
      <c r="C5850" t="s">
        <v>5517</v>
      </c>
      <c r="I5850" t="str">
        <f t="shared" si="91"/>
        <v>&lt;p class = "firstLineIndent"&gt;杨隆一愣，“十个亿？这不太可能吧，虽然刚刚主持人说过，这个区域市场一年总容量加起来是近千亿了，但这只是理论数值，真正能在几年前开发出来的，也就一百亿不到，花上十分之一的代价，购买这个牌照，后面还有分成，他们会下这个决心么？”&lt;/p&gt;</v>
      </c>
    </row>
    <row r="5851" spans="3:9" x14ac:dyDescent="0.3">
      <c r="C5851" t="s">
        <v>5518</v>
      </c>
      <c r="I5851" t="str">
        <f t="shared" si="91"/>
        <v>&lt;p class = "firstLineIndent"&gt;卓川笑笑，“这是竞拍会，有溢价再正常不过，何况他们更可能选择先声夺人的策略，将其他竞争对手吓走，好减少在精华区域竞争的代价，那些精华区域，一年的市场总容量可是更大，也更容易开发出来”&lt;/p&gt;</v>
      </c>
    </row>
    <row r="5852" spans="3:9" x14ac:dyDescent="0.3">
      <c r="I5852" t="str">
        <f t="shared" si="91"/>
        <v/>
      </c>
    </row>
    <row r="5853" spans="3:9" x14ac:dyDescent="0.3">
      <c r="C5853" t="s">
        <v>5519</v>
      </c>
      <c r="I5853" t="str">
        <f t="shared" si="91"/>
        <v>&lt;h2&gt;☆、第一百五十七章 竞拍会（下）&lt;/h2&gt;</v>
      </c>
    </row>
    <row r="5854" spans="3:9" x14ac:dyDescent="0.3">
      <c r="C5854" t="s">
        <v>5520</v>
      </c>
      <c r="I5854" t="str">
        <f t="shared" si="91"/>
        <v>&lt;p class = "firstLineIndent"&gt;市委副秘书长杨隆听卓川说得有些道理，也就点点头，他没必要在这点小事上和对方争执，再说，卖得越高，无论是对卓川，还是对他都有好处。复制网址访问±，&lt;/p&gt;</v>
      </c>
    </row>
    <row r="5855" spans="3:9" x14ac:dyDescent="0.3">
      <c r="C5855" t="s">
        <v>5521</v>
      </c>
      <c r="I5855" t="str">
        <f t="shared" si="91"/>
        <v>&lt;p class = "firstLineIndent"&gt;第一轮，几大国际知名公司都没报价。&lt;/p&gt;</v>
      </c>
    </row>
    <row r="5856" spans="3:9" x14ac:dyDescent="0.3">
      <c r="C5856" t="s">
        <v>5522</v>
      </c>
      <c r="I5856" t="str">
        <f t="shared" si="91"/>
        <v>&lt;p class = "firstLineIndent"&gt;五分钟时间很快过去，主席台上的众人，看着大屏幕上面出价最高的，已经不是“东山医疗”了，而是一家叫“东南深海医疗”的公司。&lt;/p&gt;</v>
      </c>
    </row>
    <row r="5857" spans="3:9" x14ac:dyDescent="0.3">
      <c r="C5857" t="s">
        <v>5523</v>
      </c>
      <c r="I5857" t="str">
        <f t="shared" si="91"/>
        <v>&lt;p class = "firstLineIndent"&gt;“东南深海医疗软件，4300万，分成比例75%,服务正式启用时间，6个月”&lt;/p&gt;</v>
      </c>
    </row>
    <row r="5858" spans="3:9" x14ac:dyDescent="0.3">
      <c r="C5858" t="s">
        <v>5524</v>
      </c>
      <c r="I5858" t="str">
        <f t="shared" si="91"/>
        <v>&lt;p class = "firstLineIndent"&gt;以报价还有分成比例的绝对优势，拿下了本轮的第一名。&lt;/p&gt;</v>
      </c>
    </row>
    <row r="5859" spans="3:9" x14ac:dyDescent="0.3">
      <c r="C5859" t="s">
        <v>5525</v>
      </c>
      <c r="I5859" t="str">
        <f t="shared" si="91"/>
        <v>&lt;p class = "firstLineIndent"&gt;看到这里，杨副秘书长笑了，他转过头对卓川说着，“看来卓总的话要应验了，这才第一轮热身，就接近半个亿了，十轮过后，十个亿的竞拍价也不是不可能的，这还只是人口不稠密的东三省，如果是齐鲁省，浙东省，恐怕要翻上几倍，”&lt;/p&gt;</v>
      </c>
    </row>
    <row r="5860" spans="3:9" x14ac:dyDescent="0.3">
      <c r="C5860" t="s">
        <v>5526</v>
      </c>
      <c r="I5860" t="str">
        <f t="shared" si="91"/>
        <v>&lt;p class = "firstLineIndent"&gt;杨隆认为卓川的估计很准确，他当然想不到，卓川是靠了超凡的视力，隔了七八米，看到前排那些大厂家在纸上写的小字。&lt;/p&gt;</v>
      </c>
    </row>
    <row r="5861" spans="3:9" x14ac:dyDescent="0.3">
      <c r="C5861" t="s">
        <v>5527</v>
      </c>
      <c r="I5861" t="str">
        <f t="shared" si="91"/>
        <v>&lt;p class = "firstLineIndent"&gt;主持人见第一轮结束，于是拿起话筒说道，“本轮竞价第一名——东南深海医疗软件，恭喜他们，他们的报价将自动进入下一轮，作为底价，其他人出价不得低于该价格，低于者不与统计显示”&lt;/p&gt;</v>
      </c>
    </row>
    <row r="5862" spans="3:9" x14ac:dyDescent="0.3">
      <c r="C5862" t="s">
        <v>5528</v>
      </c>
      <c r="I5862" t="str">
        <f t="shared" si="91"/>
        <v>&lt;p class = "firstLineIndent"&gt;这个规定很正常，第二轮报价如果有低于这个价格的，再统计出来，那不是浪费大家的眼球和时间么，能来这里参与竞拍的人时间可都是很宝贵的。&lt;/p&gt;</v>
      </c>
    </row>
    <row r="5863" spans="3:9" x14ac:dyDescent="0.3">
      <c r="C5863" t="s">
        <v>5529</v>
      </c>
      <c r="I5863" t="str">
        <f t="shared" si="91"/>
        <v>&lt;p class = "firstLineIndent"&gt;第二轮报价很快开始。&lt;/p&gt;</v>
      </c>
    </row>
    <row r="5864" spans="3:9" x14ac:dyDescent="0.3">
      <c r="C5864" t="s">
        <v>5530</v>
      </c>
      <c r="I5864" t="str">
        <f t="shared" si="91"/>
        <v>&lt;p class = "firstLineIndent"&gt;卓川在台上好整以暇地看着下面的人搏杀，竞拍会之前，自然是有不少关系来找他，但他都让商务部推掉了。至于有些公司想走高层关系，私下拿到牌照，也被更上层的人打了招呼，说这次竞拍要严格按照市场规律办事，杜绝打招呼，找关系的事情发生。&lt;/p&gt;</v>
      </c>
    </row>
    <row r="5865" spans="3:9" x14ac:dyDescent="0.3">
      <c r="C5865" t="s">
        <v>5531</v>
      </c>
      <c r="I5865" t="str">
        <f t="shared" si="91"/>
        <v>&lt;p class = "firstLineIndent"&gt;按照正常的市场规律办事，就是现在对卓川最好的待遇，因为凭借他技术的垄断地位，未来几十年内也无人能够突破，而且他还有一整个世界的新技术等着来搬运。&lt;/p&gt;</v>
      </c>
    </row>
    <row r="5866" spans="3:9" x14ac:dyDescent="0.3">
      <c r="C5866" t="s">
        <v>5532</v>
      </c>
      <c r="I5866" t="str">
        <f t="shared" si="91"/>
        <v>&lt;p class = "firstLineIndent"&gt;“强生（华夏）医疗分公司，报价2亿4500万，分成比例55%，服务正式启用时间，2个月”&lt;/p&gt;</v>
      </c>
    </row>
    <row r="5867" spans="3:9" x14ac:dyDescent="0.3">
      <c r="C5867" t="s">
        <v>5533</v>
      </c>
      <c r="I5867" t="str">
        <f t="shared" si="91"/>
        <v>&lt;p class = "firstLineIndent"&gt;第二轮的榜首很快出来，大屏幕上刷出的头名，震了其他竞拍参与者一跳。&lt;/p&gt;</v>
      </c>
    </row>
    <row r="5868" spans="3:9" x14ac:dyDescent="0.3">
      <c r="C5868" t="s">
        <v>5534</v>
      </c>
      <c r="I5868" t="str">
        <f t="shared" si="91"/>
        <v>&lt;p class = "firstLineIndent"&gt;“两亿四千多万，只是一个东北区域牌照，类似的区域至少还有十个，看来卓总您的公司，今天就要财源滚滚啊，”杨副秘书长语气里带着羡慕。对方这些钱来得都是再干净不过，最符合当前时代潮流，也符合国家上层扶持的政策。&lt;/p&gt;</v>
      </c>
    </row>
    <row r="5869" spans="3:9" x14ac:dyDescent="0.3">
      <c r="C5869" t="s">
        <v>5535</v>
      </c>
      <c r="I5869" t="str">
        <f t="shared" si="91"/>
        <v>&lt;p class = "firstLineIndent"&gt;靠着高新技术创造新的价值，直接服务于人的根本需要，健康需要，这是最好的一种赚钱方式了，赚钱的本身，就是给社会做出极大贡献，就是青史留名的过程。&lt;/p&gt;</v>
      </c>
    </row>
    <row r="5870" spans="3:9" x14ac:dyDescent="0.3">
      <c r="C5870" t="s">
        <v>5536</v>
      </c>
      <c r="I5870" t="str">
        <f t="shared" si="91"/>
        <v>&lt;p class = "firstLineIndent"&gt;卓总笑笑，这在他的预料之中，当时选中了这个技术拿出来，就预料到有今天出现。&lt;/p&gt;</v>
      </c>
    </row>
    <row r="5871" spans="3:9" x14ac:dyDescent="0.3">
      <c r="C5871" t="s">
        <v>5537</v>
      </c>
      <c r="I5871" t="str">
        <f t="shared" si="91"/>
        <v>&lt;p class = "firstLineIndent"&gt;这个技术在很多人眼中看来不可思议。但在新世界中，却是很平常的一种技术，它发明在2045年，在那之前，经历了一次突然的科技大爆发，爆发的原因，卓川没找到，只知道这些技术成果的发现，出现得都是相当突兀，没有前置的科技树。&lt;/p&gt;</v>
      </c>
    </row>
    <row r="5872" spans="3:9" x14ac:dyDescent="0.3">
      <c r="C5872" t="s">
        <v>5538</v>
      </c>
      <c r="I5872" t="str">
        <f t="shared" si="91"/>
        <v>&lt;p class = "firstLineIndent"&gt;而现代世界的人类如果按部就班地研究，是很难在短短几十年中得到同样的成果。&lt;/p&gt;</v>
      </c>
    </row>
    <row r="5873" spans="3:9" x14ac:dyDescent="0.3">
      <c r="C5873" t="s">
        <v>5539</v>
      </c>
      <c r="I5873" t="str">
        <f t="shared" si="91"/>
        <v>&lt;p class = "firstLineIndent"&gt;这也就无怪乎下面的那些公司会如此疯狂，这就好比青霉素这种药物，如果突然出现在15世纪，只要拿上几瓶，去换一块封地都是很有可能的，因为高烧和病菌感染，夭折的皇家子孙不要太多。&lt;/p&gt;</v>
      </c>
    </row>
    <row r="5874" spans="3:9" x14ac:dyDescent="0.3">
      <c r="C5874" t="s">
        <v>5540</v>
      </c>
      <c r="I5874" t="str">
        <f t="shared" si="91"/>
        <v>&lt;p class = "firstLineIndent"&gt;下面的公司也是一阵喧哗，很多人都看向了强生公司的代表对方在第二轮就拿出这样的高价，显然一下子将许多现金流不够充裕的公司排挤了出去。2个多亿的现金要一下拿出来，许多公司都很难做到，往往要融资才行。&lt;/p&gt;</v>
      </c>
    </row>
    <row r="5875" spans="3:9" x14ac:dyDescent="0.3">
      <c r="C5875" t="s">
        <v>5541</v>
      </c>
      <c r="I5875" t="str">
        <f t="shared" si="91"/>
        <v>&lt;p class = "firstLineIndent"&gt;签了合同就要进行大笔现金流的转账，这是竞拍前规定的，拿不出现金就是违约，违约不但丢失信誉，也要被罚款，以后还彻底失去了和天华公司合作的可能，损失会非常惨重。&lt;/p&gt;</v>
      </c>
    </row>
    <row r="5876" spans="3:9" x14ac:dyDescent="0.3">
      <c r="C5876" t="s">
        <v>5542</v>
      </c>
      <c r="I5876" t="str">
        <f t="shared" si="91"/>
        <v>&lt;p class = "firstLineIndent"&gt;强生公司的代表也是微微得意，平时各家公司在自家网站上，各种博览会上，各种产品推销时，都是极力宣称自己有多厉害。但那都是虚的，只有在这种直接竞价拼杀时，才能看出各家公司的真正实力来。&lt;/p&gt;</v>
      </c>
    </row>
    <row r="5877" spans="3:9" x14ac:dyDescent="0.3">
      <c r="C5877" t="s">
        <v>5543</v>
      </c>
      <c r="I5877" t="str">
        <f t="shared" si="91"/>
        <v>&lt;p class = "firstLineIndent"&gt;他们公司在医疗行业涉及广泛，是制药巨头之一，盈利水平不是一般医疗公司能比的，排在全球制药公司的第四位。&lt;/p&gt;</v>
      </c>
    </row>
    <row r="5878" spans="3:9" x14ac:dyDescent="0.3">
      <c r="C5878" t="s">
        <v>5544</v>
      </c>
      <c r="I5878" t="str">
        <f t="shared" si="91"/>
        <v>&lt;p class = "firstLineIndent"&gt;至于全球前三的制药巨头则是辉瑞，葛兰素史克，阿斯利康这三家，辉瑞在华夏名气更大，不过这次他们和另外两家并未过来参与竞拍。&lt;/p&gt;</v>
      </c>
    </row>
    <row r="5879" spans="3:9" x14ac:dyDescent="0.3">
      <c r="C5879" t="s">
        <v>5545</v>
      </c>
      <c r="I5879" t="str">
        <f t="shared" si="91"/>
        <v>&lt;p class = "firstLineIndent"&gt;至于为何不来，实际上他们是和强生公司达成了一个前期协议，亚洲市场由强生医疗去和其他公司竞争，而欧美这两个最大，最精华的全球市场，就要让位于这三家公司去竞争。&lt;/p&gt;</v>
      </c>
    </row>
    <row r="5880" spans="3:9" x14ac:dyDescent="0.3">
      <c r="C5880" t="s">
        <v>5546</v>
      </c>
      <c r="I5880" t="str">
        <f t="shared" si="91"/>
        <v>&lt;p class = "firstLineIndent"&gt;实际上全世界和医疗搭边的公司，凡是有实力的，在卓川宣布开放智能心电预测生理危机云服务后，都纷纷展开了并购动作。&lt;/p&gt;</v>
      </c>
    </row>
    <row r="5881" spans="3:9" x14ac:dyDescent="0.3">
      <c r="C5881" t="s">
        <v>5547</v>
      </c>
      <c r="I5881" t="str">
        <f t="shared" si="91"/>
        <v>&lt;p class = "firstLineIndent"&gt;他们与心电监护仪器的专业制造厂家展开商谈，准备将其收入旗下进行改造。以至于一时间纳斯达克的上市公司中，凡是和心电设备制造挂钩的公司，股价都有不同程度的上扬。&lt;/p&gt;</v>
      </c>
    </row>
    <row r="5882" spans="3:9" x14ac:dyDescent="0.3">
      <c r="C5882" t="s">
        <v>5548</v>
      </c>
      <c r="I5882" t="str">
        <f t="shared" si="91"/>
        <v>&lt;p class = "firstLineIndent"&gt;而像强生这样早就涉及到心血管器械产品研发制造的公司，就占了先机，可以快速将这一技术转化成市场产品。据说他们已经开始大规模改造产品，预留出了网络接口，可见对这一牌照的竞标，势在必得。&lt;/p&gt;</v>
      </c>
    </row>
    <row r="5883" spans="3:9" x14ac:dyDescent="0.3">
      <c r="C5883" t="s">
        <v>5549</v>
      </c>
      <c r="I5883" t="str">
        <f t="shared" si="91"/>
        <v>&lt;p class = "firstLineIndent"&gt;第一排的三家医疗器械巨头，此时也有些坐不住了。他们在华夏医疗高端器械市场上，占据了绝大部分份额，平时对心电监护这种小型医疗器械，根本看不上眼。&lt;/p&gt;</v>
      </c>
    </row>
    <row r="5884" spans="3:9" x14ac:dyDescent="0.3">
      <c r="C5884" t="s">
        <v>5550</v>
      </c>
      <c r="I5884" t="str">
        <f t="shared" si="91"/>
        <v>&lt;p class = "firstLineIndent"&gt;但这次不同，他们不可能放过这个领域，如果放过了，会导致全面的战略失误。&lt;/p&gt;</v>
      </c>
    </row>
    <row r="5885" spans="3:9" x14ac:dyDescent="0.3">
      <c r="C5885" t="s">
        <v>5551</v>
      </c>
      <c r="I5885" t="str">
        <f t="shared" si="91"/>
        <v>&lt;p class = "firstLineIndent"&gt;真论起资金实力来，ge医疗背靠通用电气这家巨头，资金实力最为雄厚。&lt;/p&gt;</v>
      </c>
    </row>
    <row r="5886" spans="3:9" x14ac:dyDescent="0.3">
      <c r="C5886" t="s">
        <v>5552</v>
      </c>
      <c r="I5886" t="str">
        <f t="shared" si="91"/>
        <v>&lt;p class = "firstLineIndent"&gt;飞利浦，西门子，虽然名气也是极大，但相对于前者，在资金的宽裕度上就难以与ge医疗相比。但这个时候，没有人会退缩，可想而知，谁要是占据了华夏这个世界第二大经济体的医疗市场，就将有极强的盈利能力，将公司推向一个新的层次。&lt;/p&gt;</v>
      </c>
    </row>
    <row r="5887" spans="3:9" x14ac:dyDescent="0.3">
      <c r="C5887" t="s">
        <v>5553</v>
      </c>
      <c r="I5887" t="str">
        <f t="shared" si="91"/>
        <v>&lt;p class = "firstLineIndent"&gt;这三家公司的代表互相看了一眼，他们作为多年在华夏竞争的对手，之间既有竞争，又有合作妥协。来这里竞拍之前，就互相交换过意见，各自树立自己核心竞拍市场，减少冲突。&lt;/p&gt;</v>
      </c>
    </row>
    <row r="5888" spans="3:9" x14ac:dyDescent="0.3">
      <c r="C5888" t="s">
        <v>5554</v>
      </c>
      <c r="I5888" t="str">
        <f t="shared" si="91"/>
        <v>&lt;p class = "firstLineIndent"&gt;但强生医疗公司的强势介入，让他们很是被动，当然对这种局面，他们也早有预料，肥肉太大了，很多人都要抢来吃，没办法一个又一个地进行妥协商量，那样肉不够分的。&lt;/p&gt;</v>
      </c>
    </row>
    <row r="5889" spans="3:9" x14ac:dyDescent="0.3">
      <c r="C5889" t="s">
        <v>5555</v>
      </c>
      <c r="I5889" t="str">
        <f t="shared" si="91"/>
        <v>&lt;p class = "firstLineIndent"&gt;不过只是一个东三省的市场，对方就将价格飙这么高，对他们之后几个区域的竞拍，构成了很大压力。&lt;/p&gt;</v>
      </c>
    </row>
    <row r="5890" spans="3:9" x14ac:dyDescent="0.3">
      <c r="I5890" t="str">
        <f t="shared" ref="I5890:I5953" si="92">IF(C5890&lt;&gt;"",IF(LEFT(C5890,4)="&lt;h2&gt;",LEFT(C5890,LEN(C5890)-4)&amp;"&lt;/h2&gt;",C5890),"")</f>
        <v/>
      </c>
    </row>
    <row r="5891" spans="3:9" x14ac:dyDescent="0.3">
      <c r="C5891" t="s">
        <v>5556</v>
      </c>
      <c r="I5891" t="str">
        <f t="shared" si="92"/>
        <v>&lt;h2&gt;☆、第一百五十八章 巨额竞拍（上）&lt;/h2&gt;</v>
      </c>
    </row>
    <row r="5892" spans="3:9" x14ac:dyDescent="0.3">
      <c r="C5892" t="s">
        <v>5557</v>
      </c>
      <c r="I5892" t="str">
        <f t="shared" si="92"/>
        <v>&lt;p class = "firstLineIndent"&gt;第一排的三大巨头公司代表，相视一眼后，很快下了决心。∑，&lt;/p&gt;</v>
      </c>
    </row>
    <row r="5893" spans="3:9" x14ac:dyDescent="0.3">
      <c r="C5893" t="s">
        <v>5558</v>
      </c>
      <c r="I5893" t="str">
        <f t="shared" si="92"/>
        <v>&lt;p class = "firstLineIndent"&gt;竞拍很快来到了，第三轮竞拍，主持人宣布开始的话音刚落，大屏幕的榜首就再次刷新了让人震撼的竞拍数据。&lt;/p&gt;</v>
      </c>
    </row>
    <row r="5894" spans="3:9" x14ac:dyDescent="0.3">
      <c r="C5894" t="s">
        <v>65</v>
      </c>
      <c r="I5894" t="str">
        <f t="shared" si="92"/>
        <v>&lt;p class = "firstLineIndent"&gt;&lt;/p&gt;</v>
      </c>
    </row>
    <row r="5895" spans="3:9" x14ac:dyDescent="0.3">
      <c r="C5895" t="s">
        <v>5559</v>
      </c>
      <c r="I5895" t="str">
        <f t="shared" si="92"/>
        <v>&lt;p class = "firstLineIndent"&gt;“ge医疗（华夏），竞拍价格4亿9000万，分成比例百分之60，服务正式启用时间，2个月”&lt;/p&gt;</v>
      </c>
    </row>
    <row r="5896" spans="3:9" x14ac:dyDescent="0.3">
      <c r="C5896" t="s">
        <v>5560</v>
      </c>
      <c r="I5896" t="str">
        <f t="shared" si="92"/>
        <v>&lt;p class = "firstLineIndent"&gt;见到这个数字，顿时各个会场中，参与竞拍的许多公司代表们，一下子被震惊了。&lt;/p&gt;</v>
      </c>
    </row>
    <row r="5897" spans="3:9" x14ac:dyDescent="0.3">
      <c r="C5897" t="s">
        <v>5561</v>
      </c>
      <c r="I5897" t="str">
        <f t="shared" si="92"/>
        <v>&lt;p class = "firstLineIndent"&gt;“四亿九千万，近五个亿，一下比第二轮报价翻了一倍，只是买一个三年的地区牌照，太疯狂了”&lt;/p&gt;</v>
      </c>
    </row>
    <row r="5898" spans="3:9" x14ac:dyDescent="0.3">
      <c r="C5898" t="s">
        <v>5562</v>
      </c>
      <c r="I5898" t="str">
        <f t="shared" si="92"/>
        <v>&lt;p class = "firstLineIndent"&gt;“跟不起啊，我公司一年销售额才三个亿，”&lt;/p&gt;</v>
      </c>
    </row>
    <row r="5899" spans="3:9" x14ac:dyDescent="0.3">
      <c r="C5899" t="s">
        <v>5563</v>
      </c>
      <c r="I5899" t="str">
        <f t="shared" si="92"/>
        <v>&lt;p class = "firstLineIndent"&gt;“唉，要是真用这个价钱拿下来了，肯定也不亏，运作得好，一年销售额突破三十亿也没问题，去掉分成，利润也得有六七个亿”&lt;/p&gt;</v>
      </c>
    </row>
    <row r="5900" spans="3:9" x14ac:dyDescent="0.3">
      <c r="C5900" t="s">
        <v>5564</v>
      </c>
      <c r="I5900" t="str">
        <f t="shared" si="92"/>
        <v>&lt;p class = "firstLineIndent"&gt;“问题现在上哪找这么多现金去，银行可没前几年好说话，没有过硬的抵押，根本贷不出钱来”&lt;/p&gt;</v>
      </c>
    </row>
    <row r="5901" spans="3:9" x14ac:dyDescent="0.3">
      <c r="C5901" t="s">
        <v>5565</v>
      </c>
      <c r="I5901" t="str">
        <f t="shared" si="92"/>
        <v>&lt;p class = "firstLineIndent"&gt;“参加竞拍会之前，还借了一部分两年期的高息贷款，本以为借到两亿，再加上公司原有的一亿现金储备，就足够竞拍一个牌照了，结果谁想，这还是第一场第三轮竞拍，只是一个东三省区域，就飙升到五亿的竞拍价格了”&lt;/p&gt;</v>
      </c>
    </row>
    <row r="5902" spans="3:9" x14ac:dyDescent="0.3">
      <c r="C5902" t="s">
        <v>5566</v>
      </c>
      <c r="I5902" t="str">
        <f t="shared" si="92"/>
        <v>&lt;p class = "firstLineIndent"&gt;主会场中喧哗声开始大起来，而在实时广播里，其他分会场喧闹的声音更大。&lt;/p&gt;</v>
      </c>
    </row>
    <row r="5903" spans="3:9" x14ac:dyDescent="0.3">
      <c r="C5903" t="s">
        <v>5567</v>
      </c>
      <c r="I5903" t="str">
        <f t="shared" si="92"/>
        <v>&lt;p class = "firstLineIndent"&gt;相比主会场这些更有实力和现金储备的公司，其他分会场的公司，之所以安排不到主会场，本来实力就差得多，现在一看这个价格，顿时连按动竞拍器的心思也没了。&lt;/p&gt;</v>
      </c>
    </row>
    <row r="5904" spans="3:9" x14ac:dyDescent="0.3">
      <c r="C5904" t="s">
        <v>5568</v>
      </c>
      <c r="I5904" t="str">
        <f t="shared" si="92"/>
        <v>&lt;p class = "firstLineIndent"&gt;他们坐在那里，和周围其他公司的代表们相互议论起来，发起了牢骚。&lt;/p&gt;</v>
      </c>
    </row>
    <row r="5905" spans="3:9" x14ac:dyDescent="0.3">
      <c r="C5905" t="s">
        <v>5569</v>
      </c>
      <c r="I5905" t="str">
        <f t="shared" si="92"/>
        <v>&lt;p class = "firstLineIndent"&gt;“这样的竞拍怎么能行，我们国家的发明，这不是让老外把钱都赚走了么”&lt;/p&gt;</v>
      </c>
    </row>
    <row r="5906" spans="3:9" x14ac:dyDescent="0.3">
      <c r="C5906" t="s">
        <v>5570</v>
      </c>
      <c r="I5906" t="str">
        <f t="shared" si="92"/>
        <v>&lt;p class = "firstLineIndent"&gt;“就是，再怎么也要保护民族品牌啊”&lt;/p&gt;</v>
      </c>
    </row>
    <row r="5907" spans="3:9" x14ac:dyDescent="0.3">
      <c r="C5907" t="s">
        <v>5571</v>
      </c>
      <c r="I5907" t="str">
        <f t="shared" si="92"/>
        <v>&lt;p class = "firstLineIndent"&gt;“这些外国巨头，平时里就靠着技术优势，从我国市场上年年卷走大量的钱，现在好不容易国人自己有了技术优势，结果还让他们用卷走的钱，利用我们自己开发的技术继续赚钱，这怎么看也不对劲吧”&lt;/p&gt;</v>
      </c>
    </row>
    <row r="5908" spans="3:9" x14ac:dyDescent="0.3">
      <c r="C5908" t="s">
        <v>5572</v>
      </c>
      <c r="I5908" t="str">
        <f t="shared" si="92"/>
        <v>&lt;p class = "firstLineIndent"&gt;在巨大的利益面前，一些不和谐的声音传了出来。&lt;/p&gt;</v>
      </c>
    </row>
    <row r="5909" spans="3:9" x14ac:dyDescent="0.3">
      <c r="C5909" t="s">
        <v>5573</v>
      </c>
      <c r="I5909" t="str">
        <f t="shared" si="92"/>
        <v>&lt;p class = "firstLineIndent"&gt;主席台上，正有些兴奋的杨副秘书长，不可避免地从广播中听到了这些杂音，顿时皱起了眉头。&lt;/p&gt;</v>
      </c>
    </row>
    <row r="5910" spans="3:9" x14ac:dyDescent="0.3">
      <c r="C5910" t="s">
        <v>5574</v>
      </c>
      <c r="I5910" t="str">
        <f t="shared" si="92"/>
        <v>&lt;p class = "firstLineIndent"&gt;卓川笑笑，他根本不以为意，对此早有预料。不要认为在座的代表个个西装革履，就认为他们都会很有风度。当年他跟着销售人员去参加医院招标的时候，甚至现场都有打起来的。&lt;/p&gt;</v>
      </c>
    </row>
    <row r="5911" spans="3:9" x14ac:dyDescent="0.3">
      <c r="C5911" t="s">
        <v>5575</v>
      </c>
      <c r="I5911" t="str">
        <f t="shared" si="92"/>
        <v>&lt;p class = "firstLineIndent"&gt;那次是一个医院内定要中标的公司，找来了他们几个陪标的公司去一起竞标，本来是走个过场，大家出几个离谱的竞标条件，把机会让给那个内定的公司就完了。结果一个陪标的公司中途变卦，突然提出了比内定者更好的条件，在众目睽睽之下，医院只好让这个陪标的公司中标。&lt;/p&gt;</v>
      </c>
    </row>
    <row r="5912" spans="3:9" x14ac:dyDescent="0.3">
      <c r="C5912" t="s">
        <v>5576</v>
      </c>
      <c r="I5912" t="str">
        <f t="shared" si="92"/>
        <v>&lt;p class = "firstLineIndent"&gt;结果那内定的公司老板是个暴脾气，为了拿下这个标做了很多前期工作，一下忍耐不住，上去抽了那截标公司人员两个大嘴巴，问他们干得是人事么，拿了陪标的钱，还敢来搅局。&lt;/p&gt;</v>
      </c>
    </row>
    <row r="5913" spans="3:9" x14ac:dyDescent="0.3">
      <c r="C5913" t="s">
        <v>5577</v>
      </c>
      <c r="I5913" t="str">
        <f t="shared" si="92"/>
        <v>&lt;p class = "firstLineIndent"&gt;现在只是说两句风凉话，又算得什么，他示意了旁边坐着的商务部经理陈正乾。&lt;/p&gt;</v>
      </c>
    </row>
    <row r="5914" spans="3:9" x14ac:dyDescent="0.3">
      <c r="C5914" t="s">
        <v>5578</v>
      </c>
      <c r="I5914" t="str">
        <f t="shared" si="92"/>
        <v>&lt;p class = "firstLineIndent"&gt;陈正乾点点头，对着主席台上的话筒，开始维持秩序。&lt;/p&gt;</v>
      </c>
    </row>
    <row r="5915" spans="3:9" x14ac:dyDescent="0.3">
      <c r="C5915" t="s">
        <v>5579</v>
      </c>
      <c r="I5915" t="str">
        <f t="shared" si="92"/>
        <v>&lt;p class = "firstLineIndent"&gt;“请各位安静，本次竞拍是完全合法的，是得到有关部门批准的，来参与本次竞拍的公司，均是经过仔细筛选，确保都是有合法资质的，这是合法的商业竞争，请大家不要再说一些不和谐的话，如果再有人发出不负责的言论，故意破坏竞拍秩序，所代表的公司将被取消本次大会所有区域的竞拍资格，同时将被列入天华公司合作者的黑名单中”&lt;/p&gt;</v>
      </c>
    </row>
    <row r="5916" spans="3:9" x14ac:dyDescent="0.3">
      <c r="C5916" t="s">
        <v>5580</v>
      </c>
      <c r="I5916" t="str">
        <f t="shared" si="92"/>
        <v>&lt;p class = "firstLineIndent"&gt;陈正乾按照事先定下的预案，上来给了下面这些吵闹的人一记大棒，给他们加了个晕眩的祝福。&lt;/p&gt;</v>
      </c>
    </row>
    <row r="5917" spans="3:9" x14ac:dyDescent="0.3">
      <c r="C5917" t="s">
        <v>5581</v>
      </c>
      <c r="I5917" t="str">
        <f t="shared" si="92"/>
        <v>&lt;p class = "firstLineIndent"&gt;（太霸道了）&lt;/p&gt;</v>
      </c>
    </row>
    <row r="5918" spans="3:9" x14ac:dyDescent="0.3">
      <c r="C5918" t="s">
        <v>5582</v>
      </c>
      <c r="I5918" t="str">
        <f t="shared" si="92"/>
        <v>&lt;p class = "firstLineIndent"&gt;（就是，抱怨两句都不行么）&lt;/p&gt;</v>
      </c>
    </row>
    <row r="5919" spans="3:9" x14ac:dyDescent="0.3">
      <c r="C5919" t="s">
        <v>5583</v>
      </c>
      <c r="I5919" t="str">
        <f t="shared" si="92"/>
        <v>&lt;p class = "firstLineIndent"&gt;发牢骚的那些公司代表们，面面相觑，都在心底说出了类似的话。&lt;/p&gt;</v>
      </c>
    </row>
    <row r="5920" spans="3:9" x14ac:dyDescent="0.3">
      <c r="C5920" t="s">
        <v>5584</v>
      </c>
      <c r="I5920" t="str">
        <f t="shared" si="92"/>
        <v>&lt;p class = "firstLineIndent"&gt;不过效果立竿见影，顿时杂音消失不见，大家各个又端坐好，认真起来。&lt;/p&gt;</v>
      </c>
    </row>
    <row r="5921" spans="3:9" x14ac:dyDescent="0.3">
      <c r="C5921" t="s">
        <v>5585</v>
      </c>
      <c r="I5921" t="str">
        <f t="shared" si="92"/>
        <v>&lt;p class = "firstLineIndent"&gt;主会场第三排的东山软件公司代表，根本顾不上这个插曲，虽然会场空调冷风不断，但他还是满头大汗，正快速地敲击着平板，通过会场提供的无线网络，和总公司联系着。&lt;/p&gt;</v>
      </c>
    </row>
    <row r="5922" spans="3:9" x14ac:dyDescent="0.3">
      <c r="C5922" t="s">
        <v>5586</v>
      </c>
      <c r="I5922" t="str">
        <f t="shared" si="92"/>
        <v>&lt;p class = "firstLineIndent"&gt;“已经到了四亿五千万的竞拍额了，我们还要跟么？”&lt;/p&gt;</v>
      </c>
    </row>
    <row r="5923" spans="3:9" x14ac:dyDescent="0.3">
      <c r="C5923" t="s">
        <v>5587</v>
      </c>
      <c r="I5923" t="str">
        <f t="shared" si="92"/>
        <v>&lt;p class = "firstLineIndent"&gt;“跟，继续跟下去，无论如何东三省市场不能丢，这是我们的老家，绝对不能让外人拿走”&lt;/p&gt;</v>
      </c>
    </row>
    <row r="5924" spans="3:9" x14ac:dyDescent="0.3">
      <c r="C5924" t="s">
        <v>5588</v>
      </c>
      <c r="I5924" t="str">
        <f t="shared" si="92"/>
        <v>&lt;p class = "firstLineIndent"&gt;“可是原来定的竞拍上限是五个亿，看情形，下一轮就要突破了”&lt;/p&gt;</v>
      </c>
    </row>
    <row r="5925" spans="3:9" x14ac:dyDescent="0.3">
      <c r="C5925" t="s">
        <v>5589</v>
      </c>
      <c r="I5925" t="str">
        <f t="shared" si="92"/>
        <v>&lt;p class = "firstLineIndent"&gt;“上限放到十个亿，公司刚刚从股市中融资用来建立东南分公司的资金，暂时调拨过来，一定要拍下来”&lt;/p&gt;</v>
      </c>
    </row>
    <row r="5926" spans="3:9" x14ac:dyDescent="0.3">
      <c r="C5926" t="s">
        <v>5590</v>
      </c>
      <c r="I5926" t="str">
        <f t="shared" si="92"/>
        <v>&lt;p class = "firstLineIndent"&gt;国内公司有大量现金储备的其实不少，现场来的这几个国际巨头，比起他们来也不够看。但那些公司都是华字打头的，平日里靠着各种政策，享受惯了老大的位置，都是别的公司看他们脸色来行事，哪里愿意拉下身板来，和这些会场中公司们，一刀一枪地去拼杀。&lt;/p&gt;</v>
      </c>
    </row>
    <row r="5927" spans="3:9" x14ac:dyDescent="0.3">
      <c r="C5927" t="s">
        <v>5591</v>
      </c>
      <c r="I5927" t="str">
        <f t="shared" si="92"/>
        <v>&lt;p class = "firstLineIndent"&gt;在国外也就罢了，在本国的地头上，他们可是还有更好的打算。&lt;/p&gt;</v>
      </c>
    </row>
    <row r="5928" spans="3:9" x14ac:dyDescent="0.3">
      <c r="C5928" t="s">
        <v>5592</v>
      </c>
      <c r="I5928" t="str">
        <f t="shared" si="92"/>
        <v>&lt;p class = "firstLineIndent"&gt;前段时间走上层关系，被挡回去的，大多是这个“华”字开头的公司们。&lt;/p&gt;</v>
      </c>
    </row>
    <row r="5929" spans="3:9" x14ac:dyDescent="0.3">
      <c r="C5929" t="s">
        <v>5593</v>
      </c>
      <c r="I5929" t="str">
        <f t="shared" si="92"/>
        <v>&lt;p class = "firstLineIndent"&gt;东山医疗软件也有自己的上层关系，但毕竟不是“华”字打头，很多时候还是要靠技术和资金去竞争市场，关系没用的情况下，他们身板能放得更低一点，来现场参加了竞拍。&lt;/p&gt;</v>
      </c>
    </row>
    <row r="5930" spans="3:9" x14ac:dyDescent="0.3">
      <c r="C5930" t="s">
        <v>5594</v>
      </c>
      <c r="I5930" t="str">
        <f t="shared" si="92"/>
        <v>&lt;p class = "firstLineIndent"&gt;卓川不了解这个状况，但不妨碍他看着竞拍价格节节升高，这些资金，都是奠定他将来在现代世界坚实基础的砖瓦，他要建立的灵魂牧场，就从这里开始。&lt;/p&gt;</v>
      </c>
    </row>
    <row r="5931" spans="3:9" x14ac:dyDescent="0.3">
      <c r="C5931" t="s">
        <v>5595</v>
      </c>
      <c r="I5931" t="str">
        <f t="shared" si="92"/>
        <v>&lt;p class = "firstLineIndent"&gt;他可是不会在乎是哪家公司竞拍成功，反正他掌握着上游技术，注定要抽走大部分利润，再说民族品牌，他自己的公司不就是么，老板没有改国籍，公司总部也在国内注册，也没搞什么离岸公司。&lt;/p&gt;</v>
      </c>
    </row>
    <row r="5932" spans="3:9" x14ac:dyDescent="0.3">
      <c r="C5932" t="s">
        <v>5596</v>
      </c>
      <c r="I5932" t="str">
        <f t="shared" si="92"/>
        <v>&lt;p class = "firstLineIndent"&gt;于是第四轮竞拍到了六亿，第七轮就到了八亿，分成比例也抬升到了百分之七十，这个价格对于东三省这个区域来说，竞拍到的公司，第一年肯定是要亏本的。&lt;/p&gt;</v>
      </c>
    </row>
    <row r="5933" spans="3:9" x14ac:dyDescent="0.3">
      <c r="I5933" t="str">
        <f t="shared" si="92"/>
        <v/>
      </c>
    </row>
    <row r="5934" spans="3:9" x14ac:dyDescent="0.3">
      <c r="C5934" t="s">
        <v>5597</v>
      </c>
      <c r="I5934" t="str">
        <f t="shared" si="92"/>
        <v>&lt;h2&gt;☆、第一百五十九章 巨额竞拍（中）&lt;/h2&gt;</v>
      </c>
    </row>
    <row r="5935" spans="3:9" x14ac:dyDescent="0.3">
      <c r="C5935" t="s">
        <v>5598</v>
      </c>
      <c r="I5935" t="str">
        <f t="shared" si="92"/>
        <v>&lt;p class = "firstLineIndent"&gt;到了八亿的竞拍额后，大部分公司就冷静下来了，包括强生公司，还有三大医疗器械巨头，不再动辄翻倍提升价格。&lt;/p&gt;</v>
      </c>
    </row>
    <row r="5936" spans="3:9" x14ac:dyDescent="0.3">
      <c r="C5936" t="s">
        <v>5599</v>
      </c>
      <c r="I5936" t="str">
        <f t="shared" si="92"/>
        <v>&lt;p class = "firstLineIndent"&gt;接下来的几轮都是一两千万，一两个分成比例地向上抬。&lt;/p&gt;</v>
      </c>
    </row>
    <row r="5937" spans="3:9" x14ac:dyDescent="0.3">
      <c r="C5937" t="s">
        <v>5600</v>
      </c>
      <c r="I5937" t="str">
        <f t="shared" si="92"/>
        <v>&lt;p class = "firstLineIndent"&gt;不过就是这样，主席台上的人也是足够满意，第一个区域竞拍，就来了个开门红。&lt;/p&gt;</v>
      </c>
    </row>
    <row r="5938" spans="3:9" x14ac:dyDescent="0.3">
      <c r="C5938" t="s">
        <v>5601</v>
      </c>
      <c r="I5938" t="str">
        <f t="shared" si="92"/>
        <v>&lt;p class = "firstLineIndent"&gt;杨副秘书长佩服地说，“卓总的眼光就是厉害，果然快到了十亿，还有最后一轮，就要决出竞拍的第一名了，让我们看看花落谁家吧，这最后一轮可是一锤定音，再没有跟下去的机会了”&lt;/p&gt;</v>
      </c>
    </row>
    <row r="5939" spans="3:9" x14ac:dyDescent="0.3">
      <c r="C5939" t="s">
        <v>5602</v>
      </c>
      <c r="I5939" t="str">
        <f t="shared" si="92"/>
        <v>&lt;p class = "firstLineIndent"&gt;主持人也是很兴奋，能现场主持这样的大场面，近十亿的资金成交，就在眼皮子底下经过，这对他的名气提升来说，不是一点半点，肯定是要上央视新闻的。&lt;/p&gt;</v>
      </c>
    </row>
    <row r="5940" spans="3:9" x14ac:dyDescent="0.3">
      <c r="C5940" t="s">
        <v>5603</v>
      </c>
      <c r="I5940" t="str">
        <f t="shared" si="92"/>
        <v>&lt;p class = "firstLineIndent"&gt;“上轮竞拍第一名是强生医疗，竞拍价格8亿1200万，分成比例百分之72.5，服务正式启用时间，3个月”&lt;/p&gt;</v>
      </c>
    </row>
    <row r="5941" spans="3:9" x14ac:dyDescent="0.3">
      <c r="C5941" t="s">
        <v>5604</v>
      </c>
      <c r="I5941" t="str">
        <f t="shared" si="92"/>
        <v>&lt;p class = "firstLineIndent"&gt;“现在最后一轮，第十轮竞拍马上开始，请大家注意，本轮竞拍第一名，就将是东三省区域接入牌照的获得者，将在三年内是该区域市场内唯一的智能心电预测云服务提供商，其他公司不得进入该区域进行销售”&lt;/p&gt;</v>
      </c>
    </row>
    <row r="5942" spans="3:9" x14ac:dyDescent="0.3">
      <c r="C5942" t="s">
        <v>5605</v>
      </c>
      <c r="I5942" t="str">
        <f t="shared" si="92"/>
        <v>&lt;p class = "firstLineIndent"&gt;刚说到最后一句，主持人才发现自己兴奋过度，出现了口误，，最后一句不能直白地说出来，不过在场的都是多年在商场打拼的人，没人计较这个，谁都清楚这种销售策略，划区销售，下级销售商相互之间不能跨区域销售，以免恶性竞争，当然这对销售者不是很好，所以不能公开谈这个事情。&lt;/p&gt;</v>
      </c>
    </row>
    <row r="5943" spans="3:9" x14ac:dyDescent="0.3">
      <c r="C5943" t="s">
        <v>5606</v>
      </c>
      <c r="I5943" t="str">
        <f t="shared" si="92"/>
        <v>&lt;p class = "firstLineIndent"&gt;他很快定了定神，“现在第十轮竞拍开始！”&lt;/p&gt;</v>
      </c>
    </row>
    <row r="5944" spans="3:9" x14ac:dyDescent="0.3">
      <c r="C5944" t="s">
        <v>5607</v>
      </c>
      <c r="I5944" t="str">
        <f t="shared" si="92"/>
        <v>&lt;p class = "firstLineIndent"&gt;大屏幕上没有立刻刷新，实际上现在还有实力站上大屏幕上的公司，大家心里都清楚，只剩下聊聊十来家公司了，都在主会场中。&lt;/p&gt;</v>
      </c>
    </row>
    <row r="5945" spans="3:9" x14ac:dyDescent="0.3">
      <c r="C5945" t="s">
        <v>5608</v>
      </c>
      <c r="I5945" t="str">
        <f t="shared" si="92"/>
        <v>&lt;p class = "firstLineIndent"&gt;这时众人的眼光都盯向了他们，看看到底是哪一个巨头能先声夺人，夺下首拍。&lt;/p&gt;</v>
      </c>
    </row>
    <row r="5946" spans="3:9" x14ac:dyDescent="0.3">
      <c r="C5946" t="s">
        <v>65</v>
      </c>
      <c r="I5946" t="str">
        <f t="shared" si="92"/>
        <v>&lt;p class = "firstLineIndent"&gt;&lt;/p&gt;</v>
      </c>
    </row>
    <row r="5947" spans="3:9" x14ac:dyDescent="0.3">
      <c r="C5947" t="s">
        <v>5609</v>
      </c>
      <c r="I5947" t="str">
        <f t="shared" si="92"/>
        <v>&lt;p class = "firstLineIndent"&gt;大屏幕会展示出竞拍条件排列在前一百家的公司，第一轮的时候，还是占满了的。但因为之后每一轮的底价，都是前一轮的第一名，结果到第二轮的时候，就有了空缺，越向后越少，第九轮的时候，站在大屏幕上的只有十二家企业。&lt;/p&gt;</v>
      </c>
    </row>
    <row r="5948" spans="3:9" x14ac:dyDescent="0.3">
      <c r="C5948" t="s">
        <v>5610</v>
      </c>
      <c r="I5948" t="str">
        <f t="shared" si="92"/>
        <v>&lt;p class = "firstLineIndent"&gt;三巨头公司自然排在列内，强生公司紧随其后，然后是东山医疗，但让众人有些疑惑的是，一些平时在医疗圈内不太出名的公司，也出现在了屏幕上。&lt;/p&gt;</v>
      </c>
    </row>
    <row r="5949" spans="3:9" x14ac:dyDescent="0.3">
      <c r="C5949" t="s">
        <v>5611</v>
      </c>
      <c r="I5949" t="str">
        <f t="shared" si="92"/>
        <v>&lt;p class = "firstLineIndent"&gt;再一看，他们都是一些鼎鼎有名的互联网公司，刚刚加入互联网医疗的一些公司，其中包括国内几家著名的电商，即时通讯，搜索这些资金充裕的公司。&lt;/p&gt;</v>
      </c>
    </row>
    <row r="5950" spans="3:9" x14ac:dyDescent="0.3">
      <c r="C5950" t="s">
        <v>5612</v>
      </c>
      <c r="I5950" t="str">
        <f t="shared" si="92"/>
        <v>&lt;p class = "firstLineIndent"&gt;他们并没有突然发力，只是一点点地跟上，但从跟上的坚定来看，就知道他们现金流很足，底气更足。&lt;/p&gt;</v>
      </c>
    </row>
    <row r="5951" spans="3:9" x14ac:dyDescent="0.3">
      <c r="C5951" t="s">
        <v>5613</v>
      </c>
      <c r="I5951" t="str">
        <f t="shared" si="92"/>
        <v>&lt;p class = "firstLineIndent"&gt;作为同样是做软件的，卓川是明白互联网公司能量的，他们主要成本都是在人力上，单人做出的价值很大，只要是占据了，利润率自然也很高，是有足够竞争实力的。&lt;/p&gt;</v>
      </c>
    </row>
    <row r="5952" spans="3:9" x14ac:dyDescent="0.3">
      <c r="C5952" t="s">
        <v>5614</v>
      </c>
      <c r="I5952" t="str">
        <f t="shared" si="92"/>
        <v>&lt;p class = "firstLineIndent"&gt;卓川自然高兴这点，这些公司也有完善的运作方式，尤其对终端用户的把握，还超过许多医疗行业的老牌公司，实际上他们参与这个资格竞拍，一点都不奇怪，会坚定地跟下去更是正常。&lt;/p&gt;</v>
      </c>
    </row>
    <row r="5953" spans="3:9" x14ac:dyDescent="0.3">
      <c r="C5953" t="s">
        <v>5615</v>
      </c>
      <c r="I5953" t="str">
        <f t="shared" si="92"/>
        <v>&lt;p class = "firstLineIndent"&gt;想想他们的用户就知道，用户最硬，最刚性的需求之一，就是健康，作为以粘住用户为第一市场要务的这几家互联网公司来说，电商，即时通讯，还有搜索，都是以大量的终端用户为核心资源的。&lt;/p&gt;</v>
      </c>
    </row>
    <row r="5954" spans="3:9" x14ac:dyDescent="0.3">
      <c r="C5954" t="s">
        <v>5616</v>
      </c>
      <c r="I5954" t="str">
        <f t="shared" ref="I5954:I6017" si="93">IF(C5954&lt;&gt;"",IF(LEFT(C5954,4)="&lt;h2&gt;",LEFT(C5954,LEN(C5954)-4)&amp;"&lt;/h2&gt;",C5954),"")</f>
        <v>&lt;p class = "firstLineIndent"&gt;他们前来竞拍是再自然不过，也是再必要不过，谁要是落了后，就可能导致全面崩盘，这可不是说笑，国内捆绑销售还是再正常不过的事情，为了自己的健康，选择使用这些公司的替代产品，对用户来说，就是可以接受的了。&lt;/p&gt;</v>
      </c>
    </row>
    <row r="5955" spans="3:9" x14ac:dyDescent="0.3">
      <c r="C5955" t="s">
        <v>5617</v>
      </c>
      <c r="I5955" t="str">
        <f t="shared" si="93"/>
        <v>&lt;p class = "firstLineIndent"&gt;这些互联网公司当然也早已和天华软件进行了大量沟通，想要独家或者占据大部分的代理权，其分成额他们宁愿让出百分之八十以上，甚至有一家还提出了将来服务分成一点不要，免费给天华软件运营服务的条件，当然销售硬件的收入他们还是要分上一部分的，来维持成本。&lt;/p&gt;</v>
      </c>
    </row>
    <row r="5956" spans="3:9" x14ac:dyDescent="0.3">
      <c r="C5956" t="s">
        <v>5618</v>
      </c>
      <c r="I5956" t="str">
        <f t="shared" si="93"/>
        <v>&lt;p class = "firstLineIndent"&gt;不过卓川主意已定，就是要通过竞拍的方式，来打响公司名气，占据绝对主动，才拒绝了和他们的直接合作。&lt;/p&gt;</v>
      </c>
    </row>
    <row r="5957" spans="3:9" x14ac:dyDescent="0.3">
      <c r="C5957" t="s">
        <v>5619</v>
      </c>
      <c r="I5957" t="str">
        <f t="shared" si="93"/>
        <v>&lt;p class = "firstLineIndent"&gt;终于大屏幕上开始出现数字了。&lt;/p&gt;</v>
      </c>
    </row>
    <row r="5958" spans="3:9" x14ac:dyDescent="0.3">
      <c r="C5958" t="s">
        <v>5620</v>
      </c>
      <c r="I5958" t="str">
        <f t="shared" si="93"/>
        <v>&lt;p class = "firstLineIndent"&gt;“天涯即时通公司，竞拍价格12亿5000万，分成比例百分之99.9，服务正式启用时间，3个月”&lt;/p&gt;</v>
      </c>
    </row>
    <row r="5959" spans="3:9" x14ac:dyDescent="0.3">
      <c r="C5959" t="s">
        <v>5621</v>
      </c>
      <c r="I5959" t="str">
        <f t="shared" si="93"/>
        <v>&lt;p class = "firstLineIndent"&gt;排在头名的公司，一下子将众人震撼了，前面的竞拍价格也就算了，到了8亿后，大家其实已经心里有了承受力，知道这最后一轮，将拍卖出个天价来，但对方一下子将分成比例太高到99.9%，这可是几乎将所有将来云服务的收入都缴纳给天华公司啊。&lt;/p&gt;</v>
      </c>
    </row>
    <row r="5960" spans="3:9" x14ac:dyDescent="0.3">
      <c r="C5960" t="s">
        <v>5622</v>
      </c>
      <c r="I5960" t="str">
        <f t="shared" si="93"/>
        <v>&lt;p class = "firstLineIndent"&gt;卓川一看，也是摇头，到底是魄力非凡，也是看得很毒，为了维持自己的终端用户地位，不惜第一轮先声夺人，告诉所有对手，以后他要参与的竞拍区域，不要再死跟着了，除了得罪一个商业伙伴之外，并无好处。&lt;/p&gt;</v>
      </c>
    </row>
    <row r="5961" spans="3:9" x14ac:dyDescent="0.3">
      <c r="C5961" t="s">
        <v>5623</v>
      </c>
      <c r="I5961" t="str">
        <f t="shared" si="93"/>
        <v>&lt;p class = "firstLineIndent"&gt;对方在这个东三省区域，虽然让出了后期服务的全部长期收入，只能指望前期销售心电监护硬件来赚钱，但也不见得就会赔钱。&lt;/p&gt;</v>
      </c>
    </row>
    <row r="5962" spans="3:9" x14ac:dyDescent="0.3">
      <c r="C5962" t="s">
        <v>5624</v>
      </c>
      <c r="I5962" t="str">
        <f t="shared" si="93"/>
        <v>&lt;p class = "firstLineIndent"&gt;购买的主力自然是老年人，这块市场容易开拓。这块市场的开拓，还要多亏了以前许多保健品他们打的广告，不靠疗效，靠儿女的孝顺心理。&lt;/p&gt;</v>
      </c>
    </row>
    <row r="5963" spans="3:9" x14ac:dyDescent="0.3">
      <c r="C5963" t="s">
        <v>5625</v>
      </c>
      <c r="I5963" t="str">
        <f t="shared" si="93"/>
        <v>&lt;p class = "firstLineIndent"&gt;许多保健品吃上几个月就是大几千块钱，一台改造后心电监护仪，能用上五六年，价格顶多近万，效果却能预防老人正常情况下的生理危机，至于那些意外谁也没办法预防，也都能理解。&lt;/p&gt;</v>
      </c>
    </row>
    <row r="5964" spans="3:9" x14ac:dyDescent="0.3">
      <c r="C5964" t="s">
        <v>5626</v>
      </c>
      <c r="I5964" t="str">
        <f t="shared" si="93"/>
        <v>&lt;p class = "firstLineIndent"&gt;卓川现在都自己想出了这些竞拍公司以后的市场广告投放模式了，就是要围绕老人健康，儿女孝顺这点来做，相比许多只有心理疗效的保健品，这可是实打实的效果。&lt;/p&gt;</v>
      </c>
    </row>
    <row r="5965" spans="3:9" x14ac:dyDescent="0.3">
      <c r="C5965" t="s">
        <v>5627</v>
      </c>
      <c r="I5965" t="str">
        <f t="shared" si="93"/>
        <v>&lt;p class = "firstLineIndent"&gt;只要附近老年人有几个发病的实例被捕捉到，那么周围一圈的家庭，都要给老人买上这个东西做安全保障，这是国内传统的体现。&lt;/p&gt;</v>
      </c>
    </row>
    <row r="5966" spans="3:9" x14ac:dyDescent="0.3">
      <c r="C5966" t="s">
        <v>5628</v>
      </c>
      <c r="I5966" t="str">
        <f t="shared" si="93"/>
        <v>&lt;p class = "firstLineIndent"&gt;所以说就算“天涯即时通”让出百分之九十九点九的后期云服务收费，他们只要市场开拓的好，三年一共数百亿的硬件销售市场，1000多万的家庭，只要开拓出十分之一，就是近百亿的销售额，赚钱还是不难，只是大头都将给卓川的天华公司拿走。&lt;/p&gt;</v>
      </c>
    </row>
    <row r="5967" spans="3:9" x14ac:dyDescent="0.3">
      <c r="I5967" t="str">
        <f t="shared" si="93"/>
        <v/>
      </c>
    </row>
    <row r="5968" spans="3:9" x14ac:dyDescent="0.3">
      <c r="C5968" t="s">
        <v>5629</v>
      </c>
      <c r="I5968" t="str">
        <f t="shared" si="93"/>
        <v>&lt;h2&gt;☆、第一百六十章 巨额竞拍（下）&lt;/h2&gt;</v>
      </c>
    </row>
    <row r="5969" spans="3:9" x14ac:dyDescent="0.3">
      <c r="C5969" t="s">
        <v>5630</v>
      </c>
      <c r="I5969" t="str">
        <f t="shared" si="93"/>
        <v>&lt;p class = "firstLineIndent"&gt;第一个东三省区域最后被天涯即时通公司拿下，拍出了12.5亿外加支付近乎百分之百的分成比例，不过因为竞拍规则限制，提成最高在百分之九十，所以最后签约成交时也是按照百分之九十的比例，天涯即时通公司将云服务的费用支付给天华公司，自己还能落下百分之十的分成，这更足以保证他们不会亏本了。&lt;/p&gt;</v>
      </c>
    </row>
    <row r="5970" spans="3:9" x14ac:dyDescent="0.3">
      <c r="C5970" t="s">
        <v>5631</v>
      </c>
      <c r="I5970" t="str">
        <f t="shared" si="93"/>
        <v>&lt;p class = "firstLineIndent"&gt;因为这百分之十的差别，就让众多公司一下转变了对天华公司的看法，这样的天价竞拍，很多人认为他们太过贪婪了。现在没想到有公司愿意出近乎百分之百的提成，他们还严格按照定下的竞拍规则走，舍弃了那百分之十的提成收入，要知道那可是几个亿的收入。&lt;/p&gt;</v>
      </c>
    </row>
    <row r="5971" spans="3:9" x14ac:dyDescent="0.3">
      <c r="C5971" t="s">
        <v>5632</v>
      </c>
      <c r="I5971" t="str">
        <f t="shared" si="93"/>
        <v>&lt;p class = "firstLineIndent"&gt;不过就算这样，十二点五亿的成交价格，也足以让人瞠目结舌了，为这个新技术带来的钱景所震撼。&lt;/p&gt;</v>
      </c>
    </row>
    <row r="5972" spans="3:9" x14ac:dyDescent="0.3">
      <c r="C5972" t="s">
        <v>5633</v>
      </c>
      <c r="I5972" t="str">
        <f t="shared" si="93"/>
        <v>&lt;p class = "firstLineIndent"&gt;参与竞拍的这些人物，可以说是世界上在市场这个领域中最精明的一批人了，他们都愿意砸钱来抢夺卓川的技术服务，可见他的技术已经得到了最硬的认可了。&lt;/p&gt;</v>
      </c>
    </row>
    <row r="5973" spans="3:9" x14ac:dyDescent="0.3">
      <c r="C5973" t="s">
        <v>5634</v>
      </c>
      <c r="I5973" t="str">
        <f t="shared" si="93"/>
        <v>&lt;p class = "firstLineIndent"&gt;接下来的区域，除去中西部的几个人口密度低的区域外，那些早被众位公司代表盯上的几大沿海经济发达区域，更是拍出了天价。&lt;/p&gt;</v>
      </c>
    </row>
    <row r="5974" spans="3:9" x14ac:dyDescent="0.3">
      <c r="C5974" t="s">
        <v>5635</v>
      </c>
      <c r="I5974" t="str">
        <f t="shared" si="93"/>
        <v>&lt;p class = "firstLineIndent"&gt;长江三角洲区域，拍出67.5亿的天价，分成比例百分之九十，被强生医疗公司抢走。&lt;/p&gt;</v>
      </c>
    </row>
    <row r="5975" spans="3:9" x14ac:dyDescent="0.3">
      <c r="C5975" t="s">
        <v>5636</v>
      </c>
      <c r="I5975" t="str">
        <f t="shared" si="93"/>
        <v>&lt;p class = "firstLineIndent"&gt;珠江三角洲区域，拍出92.3的天价，分成比例百分之九十，被ge医疗公司抢走。&lt;/p&gt;</v>
      </c>
    </row>
    <row r="5976" spans="3:9" x14ac:dyDescent="0.3">
      <c r="C5976" t="s">
        <v>5637</v>
      </c>
      <c r="I5976" t="str">
        <f t="shared" si="93"/>
        <v>&lt;p class = "firstLineIndent"&gt;其他一些中等发达的省份和区域，也在十亿到三十亿之间徘徊，也全被只有人烟稀少，开发不容易的一些边疆省份，才陆续拍卖出了五亿，七亿这样的价格。&lt;/p&gt;</v>
      </c>
    </row>
    <row r="5977" spans="3:9" x14ac:dyDescent="0.3">
      <c r="C5977" t="s">
        <v>5638</v>
      </c>
      <c r="I5977" t="str">
        <f t="shared" si="93"/>
        <v>&lt;p class = "firstLineIndent"&gt;整个拍卖会整整持续三天，才将全国25个区域全部拍卖掉，财务部经理，李正鼎已经统计出了总的成交额：623.23亿!&lt;/p&gt;</v>
      </c>
    </row>
    <row r="5978" spans="3:9" x14ac:dyDescent="0.3">
      <c r="C5978" t="s">
        <v>5639</v>
      </c>
      <c r="I5978" t="str">
        <f t="shared" si="93"/>
        <v>&lt;p class = "firstLineIndent"&gt;拍卖会后就是要立刻签订合同，然后资金划拨转帐要在两周内完成，否则就是违约。&lt;/p&gt;</v>
      </c>
    </row>
    <row r="5979" spans="3:9" x14ac:dyDescent="0.3">
      <c r="C5979" t="s">
        <v>5640</v>
      </c>
      <c r="I5979" t="str">
        <f t="shared" si="93"/>
        <v>&lt;p class = "firstLineIndent"&gt;而拍卖下这些区域牌照的公司信誉都非常好，现金流充足，不用担心他们资金不能及时支付。&lt;/p&gt;</v>
      </c>
    </row>
    <row r="5980" spans="3:9" x14ac:dyDescent="0.3">
      <c r="C5980" t="s">
        <v>5641</v>
      </c>
      <c r="I5980" t="str">
        <f t="shared" si="93"/>
        <v>&lt;p class = "firstLineIndent"&gt;拍卖会后，卓川带着公司的重要人物，集体出席了一个与所有新合作伙伴一起举行的宴会，宴会在本市最豪华的一处五星级酒店，在宴会上大家觥筹交错，互相预祝发财。&lt;/p&gt;</v>
      </c>
    </row>
    <row r="5981" spans="3:9" x14ac:dyDescent="0.3">
      <c r="C5981" t="s">
        <v>5642</v>
      </c>
      <c r="I5981" t="str">
        <f t="shared" si="93"/>
        <v>&lt;p class = "firstLineIndent"&gt;参加宴会的人，都是开心的，谁都知道，未来三年内一个财源滚滚的市场已经向他们展开了。&lt;/p&gt;</v>
      </c>
    </row>
    <row r="5982" spans="3:9" x14ac:dyDescent="0.3">
      <c r="C5982" t="s">
        <v>5643</v>
      </c>
      <c r="I5982" t="str">
        <f t="shared" si="93"/>
        <v>&lt;p class = "firstLineIndent"&gt;卓川随意和几个重量级人物喝了几杯，受了对方几番恭维，放到以前，他可能还受宠若惊，不过经历了新世界后，再看这些曾经高高在上的人物，却不由地萌生出居高临下的感觉来。&lt;/p&gt;</v>
      </c>
    </row>
    <row r="5983" spans="3:9" x14ac:dyDescent="0.3">
      <c r="C5983" t="s">
        <v>5644</v>
      </c>
      <c r="I5983" t="str">
        <f t="shared" si="93"/>
        <v>&lt;p class = "firstLineIndent"&gt;不过是一些可以随手碾杀的蠹虫而已，又有什么值得畏惧的？这是他内心深处的想法。&lt;/p&gt;</v>
      </c>
    </row>
    <row r="5984" spans="3:9" x14ac:dyDescent="0.3">
      <c r="C5984" t="s">
        <v>5645</v>
      </c>
      <c r="I5984" t="str">
        <f t="shared" si="93"/>
        <v>&lt;p class = "firstLineIndent"&gt;当然他不会这样做，先不说违背了一惯的道德底线，那对他的利益，对他建设灵魂牧场也没一点好处。&lt;/p&gt;</v>
      </c>
    </row>
    <row r="5985" spans="3:9" x14ac:dyDescent="0.3">
      <c r="C5985" t="s">
        <v>5646</v>
      </c>
      <c r="I5985" t="str">
        <f t="shared" si="93"/>
        <v>&lt;p class = "firstLineIndent"&gt;成功拍卖到珠江三角洲区域这块可以算上本国最精华地区之一的ge医疗公司代表，是志得意满，当然他们也都是有涵养的人，这种得意并未表露出来，反而显得分外谦虚。&lt;/p&gt;</v>
      </c>
    </row>
    <row r="5986" spans="3:9" x14ac:dyDescent="0.3">
      <c r="C5986" t="s">
        <v>5647</v>
      </c>
      <c r="I5986" t="str">
        <f t="shared" si="93"/>
        <v>&lt;p class = "firstLineIndent"&gt;也只有卓川这样的观察力，才能看出他们深藏的得意来，不过卓川自然不在意，反正对方将来赚到钱，九成归他，让对方得意下又能如何。&lt;/p&gt;</v>
      </c>
    </row>
    <row r="5987" spans="3:9" x14ac:dyDescent="0.3">
      <c r="C5987" t="s">
        <v>5648</v>
      </c>
      <c r="I5987" t="str">
        <f t="shared" si="93"/>
        <v>&lt;p class = "firstLineIndent"&gt;正当卓川四处和人说话时，一名高大的白人老外走了过来，他举着一杯法国波尔多红酒，过来敬卓川。&lt;/p&gt;</v>
      </c>
    </row>
    <row r="5988" spans="3:9" x14ac:dyDescent="0.3">
      <c r="C5988" t="s">
        <v>5649</v>
      </c>
      <c r="I5988" t="str">
        <f t="shared" si="93"/>
        <v>&lt;p class = "firstLineIndent"&gt;卓川一看，这人正是那ge医疗公司带队的老外，名叫霍华德。&lt;/p&gt;</v>
      </c>
    </row>
    <row r="5989" spans="3:9" x14ac:dyDescent="0.3">
      <c r="C5989" t="s">
        <v>5650</v>
      </c>
      <c r="I5989" t="str">
        <f t="shared" si="93"/>
        <v>&lt;p class = "firstLineIndent"&gt;两人对举之后，霍华德用了一口很流利的普通话说道，“卓先生，这次您的公司一下营收数百亿华币，可以说您从此就步入了年轻的亿万富翁之列，我在这里恭喜您，同时很荣幸自己能亲眼目睹又一个财富神话的诞生”&lt;/p&gt;</v>
      </c>
    </row>
    <row r="5990" spans="3:9" x14ac:dyDescent="0.3">
      <c r="C5990" t="s">
        <v>5651</v>
      </c>
      <c r="I5990" t="str">
        <f t="shared" si="93"/>
        <v>&lt;p class = "firstLineIndent"&gt;霍华德的话，引起了一阵轻微的掌声，毕竟卓川所在的地方，就是宴会的中心关注所在，他们两个的对话，很多人都在仔细听着。&lt;/p&gt;</v>
      </c>
    </row>
    <row r="5991" spans="3:9" x14ac:dyDescent="0.3">
      <c r="C5991" t="s">
        <v>5652</v>
      </c>
      <c r="I5991" t="str">
        <f t="shared" si="93"/>
        <v>&lt;p class = "firstLineIndent"&gt;“呵呵，谢谢霍华德先生的赞扬。这个财富神话，是来自于知识，是科学和技术的魔力造就的”卓川略带些谦虚地回道。&lt;/p&gt;</v>
      </c>
    </row>
    <row r="5992" spans="3:9" x14ac:dyDescent="0.3">
      <c r="C5992" t="s">
        <v>5653</v>
      </c>
      <c r="I5992" t="str">
        <f t="shared" si="93"/>
        <v>&lt;p class = "firstLineIndent"&gt;霍华德点头称是，“您说得很对，新世界的财富神话，大都是科技的进步，您取得科学成果是举世瞩目的，理应有举世瞩目的财富做回报”&lt;/p&gt;</v>
      </c>
    </row>
    <row r="5993" spans="3:9" x14ac:dyDescent="0.3">
      <c r="C5993" t="s">
        <v>5654</v>
      </c>
      <c r="I5993" t="str">
        <f t="shared" si="93"/>
        <v>&lt;p class = "firstLineIndent"&gt;卓川也是点头，他在网络上看过许多国人的评论，基本上大多数人对科学家发财都是认可的，认为就应该发财，当然他接下来要做的事情，肯定会得到更多人的认可。&lt;/p&gt;</v>
      </c>
    </row>
    <row r="5994" spans="3:9" x14ac:dyDescent="0.3">
      <c r="C5994" t="s">
        <v>5655</v>
      </c>
      <c r="I5994" t="str">
        <f t="shared" si="93"/>
        <v>&lt;p class = "firstLineIndent"&gt;“我还有一个稍微有些私人的问题想问，不知道卓先生在有了如此巨大的一笔财富后，将用它做些什么，请恕我冒昧，我想很多人和我一样好奇”在华夏待得久了，为了做生意，为了拉拢更多的伙伴，打好人际关系，这霍华德，也是学会了华夏人的许多礼节。&lt;/p&gt;</v>
      </c>
    </row>
    <row r="5995" spans="3:9" x14ac:dyDescent="0.3">
      <c r="C5995" t="s">
        <v>5656</v>
      </c>
      <c r="I5995" t="str">
        <f t="shared" si="93"/>
        <v>&lt;p class = "firstLineIndent"&gt;对方的话如果较真来说，的确有涉及自己**的嫌疑，不过却正中卓川的下怀。他正要大力宣扬自己将来的举动，为自己的老年城市计划鼓噪，为自己将要新建的医院提前打名声，好在将来吸引全世界的老人和危重病人入住，最终建设成自己的灵魂牧场。&lt;/p&gt;</v>
      </c>
    </row>
    <row r="5996" spans="3:9" x14ac:dyDescent="0.3">
      <c r="C5996" t="s">
        <v>5657</v>
      </c>
      <c r="I5996" t="str">
        <f t="shared" si="93"/>
        <v>&lt;p class = "firstLineIndent"&gt;卓川看了看霍华德，对方流露出希冀的眼神，再环顾四周，其他那些本来正在交谈的各位公司代表们，也纷纷安静下来，侧耳倾听。&lt;/p&gt;</v>
      </c>
    </row>
    <row r="5997" spans="3:9" x14ac:dyDescent="0.3">
      <c r="C5997" t="s">
        <v>5658</v>
      </c>
      <c r="I5997" t="str">
        <f t="shared" si="93"/>
        <v>&lt;p class = "firstLineIndent"&gt;“霍华德先生，您问得很好。我完全可以回答”&lt;/p&gt;</v>
      </c>
    </row>
    <row r="5998" spans="3:9" x14ac:dyDescent="0.3">
      <c r="C5998" t="s">
        <v>65</v>
      </c>
      <c r="I5998" t="str">
        <f t="shared" si="93"/>
        <v>&lt;p class = "firstLineIndent"&gt;&lt;/p&gt;</v>
      </c>
    </row>
    <row r="5999" spans="3:9" x14ac:dyDescent="0.3">
      <c r="C5999" t="s">
        <v>5659</v>
      </c>
      <c r="I5999" t="str">
        <f t="shared" si="93"/>
        <v>&lt;p class = "firstLineIndent"&gt;说完这句话后，卓川快步走到了宴会厅前面的一个高台上，清清嗓子，开始发言。&lt;/p&gt;</v>
      </c>
    </row>
    <row r="6000" spans="3:9" x14ac:dyDescent="0.3">
      <c r="C6000" t="s">
        <v>5660</v>
      </c>
      <c r="I6000" t="str">
        <f t="shared" si="93"/>
        <v>&lt;p class = "firstLineIndent"&gt;“金钱如肥料，撒播才有用。游弋商海，济世为先。这两句话，前一句是一个很有名的华裔爱国大商人所说，后一句则是本国很多有责任感的企业家身体力行的一句话。&lt;/p&gt;</v>
      </c>
    </row>
    <row r="6001" spans="3:9" x14ac:dyDescent="0.3">
      <c r="C6001" t="s">
        <v>5661</v>
      </c>
      <c r="I6001" t="str">
        <f t="shared" si="93"/>
        <v>&lt;p class = "firstLineIndent"&gt;我很喜欢这两句话，因为在我看来，无论一个人有多少财富，他所能得到的物质享受终究是有限的，但他可以得到的精神享受则是无限的。在精神享受中，被他人所认可，所称赞，对国对民都有用，则是最大的一种精神享受。&lt;/p&gt;</v>
      </c>
    </row>
    <row r="6002" spans="3:9" x14ac:dyDescent="0.3">
      <c r="C6002" t="s">
        <v>5662</v>
      </c>
      <c r="I6002" t="str">
        <f t="shared" si="93"/>
        <v>&lt;p class = "firstLineIndent"&gt;我今天所得到的这些巨大的物质财富，绝大部分将不会用于我个人的物质享受，而将它投入到可以给我精神享受的事业中去。这个事业，就是对国家，对民众有益的事业！”&lt;/p&gt;</v>
      </c>
    </row>
    <row r="6003" spans="3:9" x14ac:dyDescent="0.3">
      <c r="C6003" t="s">
        <v>5663</v>
      </c>
      <c r="I6003" t="str">
        <f t="shared" si="93"/>
        <v>&lt;p class = "firstLineIndent"&gt;卓川在这里顿了一下，台下就响起了雷鸣般的掌声，不管这些人心里怎么想，对方的话在台面上是最为正确的，也是一个合格的企业家需要这样说的，所以他们鼓掌，而且还要激烈，以此来表达自己的赞同。&lt;/p&gt;</v>
      </c>
    </row>
    <row r="6004" spans="3:9" x14ac:dyDescent="0.3">
      <c r="I6004" t="str">
        <f t="shared" si="93"/>
        <v/>
      </c>
    </row>
    <row r="6005" spans="3:9" x14ac:dyDescent="0.3">
      <c r="C6005" t="s">
        <v>5664</v>
      </c>
      <c r="I6005" t="str">
        <f t="shared" si="93"/>
        <v>&lt;h2&gt;☆、第一百六十一章 大慈善家（上）&lt;/h2&gt;</v>
      </c>
    </row>
    <row r="6006" spans="3:9" x14ac:dyDescent="0.3">
      <c r="C6006" t="s">
        <v>5665</v>
      </c>
      <c r="I6006" t="str">
        <f t="shared" si="93"/>
        <v>&lt;p class = "firstLineIndent"&gt;卓川等到掌声稍微平息，又继续说道，“我以后主要做的事业，我的大部分个人财富的流向，将是一个庞大的慈善事业”&lt;/p&gt;</v>
      </c>
    </row>
    <row r="6007" spans="3:9" x14ac:dyDescent="0.3">
      <c r="C6007" t="s">
        <v>5666</v>
      </c>
      <c r="I6007" t="str">
        <f t="shared" si="93"/>
        <v>&lt;p class = "firstLineIndent"&gt;“这个事业具体是什么，请大家慢慢听我说，”&lt;/p&gt;</v>
      </c>
    </row>
    <row r="6008" spans="3:9" x14ac:dyDescent="0.3">
      <c r="C6008" t="s">
        <v>5667</v>
      </c>
      <c r="I6008" t="str">
        <f t="shared" si="93"/>
        <v>&lt;p class = "firstLineIndent"&gt;卓川说到这里，所有人立刻安静下来，都在聚精会神，不想错过卓川所说的每一个字，除去偶尔出现的中央空调排气声，整个宴会厅内一片静寂，让卓川接下来的话落地有声。±，&lt;/p&gt;</v>
      </c>
    </row>
    <row r="6009" spans="3:9" x14ac:dyDescent="0.3">
      <c r="C6009" t="s">
        <v>5668</v>
      </c>
      <c r="I6009" t="str">
        <f t="shared" si="93"/>
        <v>&lt;p class = "firstLineIndent"&gt;“我将建设一个面向全球老年人的城市，在这座城市里，每一个年老无力的老人，都能得到精神和物质上最好的照料，这座城市里将有世界上最好的一所医院，它能最大程度上挽救老年人的生命，让他们度过温馨，舒畅，没有多余痛苦的人生最后一程，当然这所医院，也会接纳那些危急重症患者，为他们提供治疗，恢复健康”&lt;/p&gt;</v>
      </c>
    </row>
    <row r="6010" spans="3:9" x14ac:dyDescent="0.3">
      <c r="C6010" t="s">
        <v>5669</v>
      </c>
      <c r="I6010" t="str">
        <f t="shared" si="93"/>
        <v>&lt;p class = "firstLineIndent"&gt;“而这座城市，还有这所医院，每年都将得到我个人财富的巨额补助，每一个在其中养老，治病的人，享受到的一切服务，都将是完全免费！”&lt;/p&gt;</v>
      </c>
    </row>
    <row r="6011" spans="3:9" x14ac:dyDescent="0.3">
      <c r="C6011" t="s">
        <v>5670</v>
      </c>
      <c r="I6011" t="str">
        <f t="shared" si="93"/>
        <v>&lt;p class = "firstLineIndent"&gt;卓川说最后一句话时，猛然提高了声音。&lt;/p&gt;</v>
      </c>
    </row>
    <row r="6012" spans="3:9" x14ac:dyDescent="0.3">
      <c r="C6012" t="s">
        <v>5671</v>
      </c>
      <c r="I6012" t="str">
        <f t="shared" si="93"/>
        <v>&lt;p class = "firstLineIndent"&gt;大家面面相觑，过了一阵，才有比之前更加猛烈十倍的声音响起来。&lt;/p&gt;</v>
      </c>
    </row>
    <row r="6013" spans="3:9" x14ac:dyDescent="0.3">
      <c r="C6013" t="s">
        <v>5672</v>
      </c>
      <c r="I6013" t="str">
        <f t="shared" si="93"/>
        <v>&lt;p class = "firstLineIndent"&gt;每个人都被卓川描绘的慈善事业所震撼了，一座给全球老年人免费提供养老的城市，一座给全球危重患者提供免费医疗服务的医院，先不说未来规模如何，只是对方有这个心，就足够震撼人了。&lt;/p&gt;</v>
      </c>
    </row>
    <row r="6014" spans="3:9" x14ac:dyDescent="0.3">
      <c r="C6014" t="s">
        <v>5673</v>
      </c>
      <c r="I6014" t="str">
        <f t="shared" si="93"/>
        <v>&lt;p class = "firstLineIndent"&gt;掌声足足持续了五分钟，卓川接着又抛出了干货中的干货。空口说大话谁不会，很多老板早就将其当成了忽悠员工的必备法宝。&lt;/p&gt;</v>
      </c>
    </row>
    <row r="6015" spans="3:9" x14ac:dyDescent="0.3">
      <c r="C6015" t="s">
        <v>5674</v>
      </c>
      <c r="I6015" t="str">
        <f t="shared" si="93"/>
        <v>&lt;p class = "firstLineIndent"&gt;“刚刚我的财务主管给了我一个简单的报告，是关于这次拍卖会成交总额的，大家都是商场的高手，也是从头到尾目睹了，应该也知道这个金额的数字”&lt;/p&gt;</v>
      </c>
    </row>
    <row r="6016" spans="3:9" x14ac:dyDescent="0.3">
      <c r="C6016" t="s">
        <v>5675</v>
      </c>
      <c r="I6016" t="str">
        <f t="shared" si="93"/>
        <v>&lt;p class = "firstLineIndent"&gt;听到这里，所有人微微一笑，他们当然再清楚不过，在场的每一个公司代表，都是这个成交总额的贡献者之一。&lt;/p&gt;</v>
      </c>
    </row>
    <row r="6017" spans="3:9" x14ac:dyDescent="0.3">
      <c r="C6017" t="s">
        <v>5676</v>
      </c>
      <c r="I6017" t="str">
        <f t="shared" si="93"/>
        <v>&lt;p class = "firstLineIndent"&gt;“这个数字是623.23亿元，可能还比不上在场许多公司的年销售额，不过他对我个人来说，的确是一笔巨大的物质财富，我今天在这里正式宣布，我将从中先期调拨三百亿元，用于实现我的慈善理想，这笔钱，将在合同款项到帐后，立刻划出，用于兴建我刚刚所说的老年城市还有医院，现场的每一个人，都可以见证我现在所说的每一个字，都将在不远的将来成为现实，这个世界，将变得更美好！”&lt;/p&gt;</v>
      </c>
    </row>
    <row r="6018" spans="3:9" x14ac:dyDescent="0.3">
      <c r="C6018" t="s">
        <v>5677</v>
      </c>
      <c r="I6018" t="str">
        <f t="shared" ref="I6018:I6081" si="94">IF(C6018&lt;&gt;"",IF(LEFT(C6018,4)="&lt;h2&gt;",LEFT(C6018,LEN(C6018)-4)&amp;"&lt;/h2&gt;",C6018),"")</f>
        <v>&lt;p class = "firstLineIndent"&gt;掌声再次响起，这次掌声更加猛烈，也更加长久。&lt;/p&gt;</v>
      </c>
    </row>
    <row r="6019" spans="3:9" x14ac:dyDescent="0.3">
      <c r="C6019" t="s">
        <v>5678</v>
      </c>
      <c r="I6019" t="str">
        <f t="shared" si="94"/>
        <v>&lt;p class = "firstLineIndent"&gt;鼓掌的人脸上带着各种复杂的神色，他们难以掩饰，眼前这个年轻人，年轻得让他们羡慕，拥有的财富之大，更是让每个人妒忌。但对方刚刚所说的话，却让他们感到内心深处受到了震撼。&lt;/p&gt;</v>
      </c>
    </row>
    <row r="6020" spans="3:9" x14ac:dyDescent="0.3">
      <c r="C6020" t="s">
        <v>5679</v>
      </c>
      <c r="I6020" t="str">
        <f t="shared" si="94"/>
        <v>&lt;p class = "firstLineIndent"&gt;这是一个理想主义者，也是一个值得尊敬的人，他做慈善，不是为了避税，没有举办慈善基金会，而是直接投入了慈善事业中。也不是为了简单的邀取名声，有更多简单的办法做到。&lt;/p&gt;</v>
      </c>
    </row>
    <row r="6021" spans="3:9" x14ac:dyDescent="0.3">
      <c r="C6021" t="s">
        <v>5680</v>
      </c>
      <c r="I6021" t="str">
        <f t="shared" si="94"/>
        <v>&lt;p class = "firstLineIndent"&gt;谁都知道福利医院，还有福利养老设施，每年需要的投资要多么巨大，维持起来要多么困难。&lt;/p&gt;</v>
      </c>
    </row>
    <row r="6022" spans="3:9" x14ac:dyDescent="0.3">
      <c r="C6022" t="s">
        <v>5681</v>
      </c>
      <c r="I6022" t="str">
        <f t="shared" si="94"/>
        <v>&lt;p class = "firstLineIndent"&gt;尤其是在宣称免费的情况下，对方现在这样高调声明，将来这两处地方，都是摄像机的聚焦点，很难从中弄出其他赚钱的花样。&lt;/p&gt;</v>
      </c>
    </row>
    <row r="6023" spans="3:9" x14ac:dyDescent="0.3">
      <c r="C6023" t="s">
        <v>5682</v>
      </c>
      <c r="I6023" t="str">
        <f t="shared" si="94"/>
        <v>&lt;p class = "firstLineIndent"&gt;而且大家也都知道，对方绝对没有从中赚钱的心思，想要赚钱，只要继续保证智能心电云服务的垄断地位就好了。&lt;/p&gt;</v>
      </c>
    </row>
    <row r="6024" spans="3:9" x14ac:dyDescent="0.3">
      <c r="C6024" t="s">
        <v>5683</v>
      </c>
      <c r="I6024" t="str">
        <f t="shared" si="94"/>
        <v>&lt;p class = "firstLineIndent"&gt;只要市场开拓好了，将来每年全球的服务费用，再保守按照有三亿人进行全球付费好了。一人一年的服务费用按照一千华币计算，这是很低了。也有三千亿华币的庞大收入，换成美元近五百个亿，这笔收入，足以让他的公司名列世界五百强公司之列了。&lt;/p&gt;</v>
      </c>
    </row>
    <row r="6025" spans="3:9" x14ac:dyDescent="0.3">
      <c r="C6025" t="s">
        <v>5684</v>
      </c>
      <c r="I6025" t="str">
        <f t="shared" si="94"/>
        <v>&lt;p class = "firstLineIndent"&gt;而且关键是其中的净利润大得吓人，是很多五百强公司无法相比的。&lt;/p&gt;</v>
      </c>
    </row>
    <row r="6026" spans="3:9" x14ac:dyDescent="0.3">
      <c r="C6026" t="s">
        <v>5685</v>
      </c>
      <c r="I6026" t="str">
        <f t="shared" si="94"/>
        <v>&lt;p class = "firstLineIndent"&gt;对方将如此多的资金，砸到福利慈善事业中去，不由地他们不敬佩，也没人会说对方傻。正如对方所说的，对方从中获取了无限的精神享受。&lt;/p&gt;</v>
      </c>
    </row>
    <row r="6027" spans="3:9" x14ac:dyDescent="0.3">
      <c r="C6027" t="s">
        <v>5686</v>
      </c>
      <c r="I6027" t="str">
        <f t="shared" si="94"/>
        <v>&lt;p class = "firstLineIndent"&gt;将来会有无数个人称赞他，有无数个国家铭记他的慈善举动。&lt;/p&gt;</v>
      </c>
    </row>
    <row r="6028" spans="3:9" x14ac:dyDescent="0.3">
      <c r="C6028" t="s">
        <v>5687</v>
      </c>
      <c r="I6028" t="str">
        <f t="shared" si="94"/>
        <v>&lt;p class = "firstLineIndent"&gt;霍华德看着眼前的这个年轻得有些过分的亿万富翁，心头是百感交集，他很多年没有这样被人感动了。他出生在美国，那里也每年有无数的亿万富翁做慈善，但他心底很清楚，固然的确有很多著名人物就是一心为了社会公益，但里面也有太多的人，不过是为了合法避税而已。&lt;/p&gt;</v>
      </c>
    </row>
    <row r="6029" spans="3:9" x14ac:dyDescent="0.3">
      <c r="C6029" t="s">
        <v>5688</v>
      </c>
      <c r="I6029" t="str">
        <f t="shared" si="94"/>
        <v>&lt;p class = "firstLineIndent"&gt;慈善基金会每年只需要将相当于基金总资产的百分之五，用来做慈善就可以了。而这些慈善基金的投资回报，虽然政府也收税，但只征收1－2%,只要不是太愚笨的管理者，都可以让它每年获得高于百分之八的投资回报。&lt;/p&gt;</v>
      </c>
    </row>
    <row r="6030" spans="3:9" x14ac:dyDescent="0.3">
      <c r="C6030" t="s">
        <v>5689</v>
      </c>
      <c r="I6030" t="str">
        <f t="shared" si="94"/>
        <v>&lt;p class = "firstLineIndent"&gt;而像对方这样年轻的亿万富翁，就将大多数资金用于纯粹的慈善事业，这样的人可能有，但霍华德还是第一次亲眼见到。&lt;/p&gt;</v>
      </c>
    </row>
    <row r="6031" spans="3:9" x14ac:dyDescent="0.3">
      <c r="C6031" t="s">
        <v>5690</v>
      </c>
      <c r="I6031" t="str">
        <f t="shared" si="94"/>
        <v>&lt;p class = "firstLineIndent"&gt;“卓先生，你是一个真正的，纯粹的，注定被所有人铭记的大慈善家！！”&lt;/p&gt;</v>
      </c>
    </row>
    <row r="6032" spans="3:9" x14ac:dyDescent="0.3">
      <c r="C6032" t="s">
        <v>5691</v>
      </c>
      <c r="I6032" t="str">
        <f t="shared" si="94"/>
        <v>&lt;p class = "firstLineIndent"&gt;他举起了大拇指，对着台上的卓川称赞道。&lt;/p&gt;</v>
      </c>
    </row>
    <row r="6033" spans="3:9" x14ac:dyDescent="0.3">
      <c r="C6033" t="s">
        <v>5692</v>
      </c>
      <c r="I6033" t="str">
        <f t="shared" si="94"/>
        <v>&lt;p class = "firstLineIndent"&gt;然后他激动地说道，“当然，在你的慈善事业开始后，请允许我向它每年提供捐款，并且我会回国内发起募捐，宣扬你的行为，这是人类共同的慈善事业，养护老人，拯救危急病人，是我们人类区别于野兽的文明底线”&lt;/p&gt;</v>
      </c>
    </row>
    <row r="6034" spans="3:9" x14ac:dyDescent="0.3">
      <c r="C6034" t="s">
        <v>5693</v>
      </c>
      <c r="I6034" t="str">
        <f t="shared" si="94"/>
        <v>&lt;p class = "firstLineIndent"&gt;卓川第一个给霍华德鼓起了掌，国家和个人的表现往往是不一样的，可能美国上层对本国有很大的敌意，但不妨碍其中有很多理想者，对本国提供大量支持。这正如本国许多救国的思想来自国外一样。&lt;/p&gt;</v>
      </c>
    </row>
    <row r="6035" spans="3:9" x14ac:dyDescent="0.3">
      <c r="C6035" t="s">
        <v>5694</v>
      </c>
      <c r="I6035" t="str">
        <f t="shared" si="94"/>
        <v>&lt;p class = "firstLineIndent"&gt;他对此分得很清，也很欣赏霍华德的行为，对方的行为，节省了他很多的时间，他已经在心中决定，要小小地回报对方一下。&lt;/p&gt;</v>
      </c>
    </row>
    <row r="6036" spans="3:9" x14ac:dyDescent="0.3">
      <c r="C6036" t="s">
        <v>5695</v>
      </c>
      <c r="I6036" t="str">
        <f t="shared" si="94"/>
        <v>&lt;p class = "firstLineIndent"&gt;其他在现场的公司代表，见状不由地后悔，不管真假，这老外的确是精明到了极点，他每年捐款多少是一个未知数，但现在是实实在在地获取了卓川，还有天华公司的好感，在以后的合作中，自然会占据了很大的先机。不要认为商场上就真不讲人情了，很多时候，有人情就能额外增加很多信任。&lt;/p&gt;</v>
      </c>
    </row>
    <row r="6037" spans="3:9" x14ac:dyDescent="0.3">
      <c r="C6037" t="s">
        <v>5696</v>
      </c>
      <c r="I6037" t="str">
        <f t="shared" si="94"/>
        <v>&lt;p class = "firstLineIndent"&gt;而这些信任，往往是很多钱都换不到的。&lt;/p&gt;</v>
      </c>
    </row>
    <row r="6038" spans="3:9" x14ac:dyDescent="0.3">
      <c r="C6038" t="s">
        <v>5697</v>
      </c>
      <c r="I6038" t="str">
        <f t="shared" si="94"/>
        <v>&lt;p class = "firstLineIndent"&gt;“卓总的想法太好了，我们天涯即时通，不仅同样跟进捐款，同时也会在门户网站，还有我的通讯工具上，极力进行宣扬，让更多的人加入进来，一起做这个全球的慈善事业！”第一个拍下区域牌照的天涯即时通公司代表，一位副总，也不去请示总公司，直接表明了自己的态度，因为他明白这是个扩大公司影响，也是必须要跟进的一个举动。&lt;/p&gt;</v>
      </c>
    </row>
    <row r="6039" spans="3:9" x14ac:dyDescent="0.3">
      <c r="I6039" t="str">
        <f t="shared" si="94"/>
        <v/>
      </c>
    </row>
    <row r="6040" spans="3:9" x14ac:dyDescent="0.3">
      <c r="C6040" t="s">
        <v>5698</v>
      </c>
      <c r="I6040" t="str">
        <f t="shared" si="94"/>
        <v>&lt;h2&gt;☆、第一百六十二章 大慈善家（下）&lt;/h2&gt;</v>
      </c>
    </row>
    <row r="6041" spans="3:9" x14ac:dyDescent="0.3">
      <c r="C6041" t="s">
        <v>5699</v>
      </c>
      <c r="I6041" t="str">
        <f t="shared" si="94"/>
        <v>&lt;p class = "firstLineIndent"&gt;宴会上，所有公司代表都纷纷跟进，支持卓川的善举，并且宣称一定会在每年进行捐助，当然数额什么的，卓川不会要求他们，毕竟说根本的，他们的视角和卓川的完全不一样。&lt;/p&gt;</v>
      </c>
    </row>
    <row r="6042" spans="3:9" x14ac:dyDescent="0.3">
      <c r="C6042" t="s">
        <v>5700</v>
      </c>
      <c r="I6042" t="str">
        <f t="shared" si="94"/>
        <v>&lt;p class = "firstLineIndent"&gt;卓川的真实目的，是利用巨额的资金建立起自己的灵魂牧场，好收割灵魂力量，有一个最基本的灵魂提升办法，就是补充，消耗，然后补充，就能提升自己灵魂力量的上限，也就增加了灵魂强度。&lt;/p&gt;</v>
      </c>
    </row>
    <row r="6043" spans="3:9" x14ac:dyDescent="0.3">
      <c r="C6043" t="s">
        <v>5701</v>
      </c>
      <c r="I6043" t="str">
        <f t="shared" si="94"/>
        <v>&lt;p class = "firstLineIndent"&gt;这些人自然看不到这一点，只能将卓川的行为定义成慈善家。&lt;/p&gt;</v>
      </c>
    </row>
    <row r="6044" spans="3:9" x14ac:dyDescent="0.3">
      <c r="C6044" t="s">
        <v>5702</v>
      </c>
      <c r="I6044" t="str">
        <f t="shared" si="94"/>
        <v>&lt;p class = "firstLineIndent"&gt;卓川自然也乐得误导他们这样想，从而披上一层慈善家的外衣。&lt;/p&gt;</v>
      </c>
    </row>
    <row r="6045" spans="3:9" x14ac:dyDescent="0.3">
      <c r="C6045" t="s">
        <v>5703</v>
      </c>
      <c r="I6045" t="str">
        <f t="shared" si="94"/>
        <v>&lt;p class = "firstLineIndent"&gt;这层外衣太好用了，它以后可以为自己多出很多方便来，这将是一层隐形的保护伞，只要不做出违背法律的事情，其他事情都会有人主动给自己洗地的。&lt;/p&gt;</v>
      </c>
    </row>
    <row r="6046" spans="3:9" x14ac:dyDescent="0.3">
      <c r="C6046" t="s">
        <v>5704</v>
      </c>
      <c r="I6046" t="str">
        <f t="shared" si="94"/>
        <v>&lt;p class = "firstLineIndent"&gt;宴会过后的当天晚上，央视新闻一套节目在第一个新闻中，就对天华公司竞拍会圆满落幕，以及卓川在随后的宴会发言进行了重点宣传。&lt;/p&gt;</v>
      </c>
    </row>
    <row r="6047" spans="3:9" x14ac:dyDescent="0.3">
      <c r="C6047" t="s">
        <v>5705</v>
      </c>
      <c r="I6047" t="str">
        <f t="shared" si="94"/>
        <v>&lt;p class = "firstLineIndent"&gt;端庄美丽的女主播，字正腔圆地说着，“日前在齐北市国际会展中心举行的——智能心电预测云服务竞拍大会圆满完成，合同成交额最终高达623.23亿元，国际众多知名公司参与了激烈的竞拍过程。这意味着我国在顶尖科技上，又有一项技术走在了世界前列，得到了国际市场的认可。&lt;/p&gt;</v>
      </c>
    </row>
    <row r="6048" spans="3:9" x14ac:dyDescent="0.3">
      <c r="C6048" t="s">
        <v>5706</v>
      </c>
      <c r="I6048" t="str">
        <f t="shared" si="94"/>
        <v>&lt;p class = "firstLineIndent"&gt;竞拍大会主办方——我国著名高科技公司，天华软件有限公司总经理卓川先生，会后邀请各位合作者聚会。&lt;/p&gt;</v>
      </c>
    </row>
    <row r="6049" spans="3:9" x14ac:dyDescent="0.3">
      <c r="C6049" t="s">
        <v>5707</v>
      </c>
      <c r="I6049" t="str">
        <f t="shared" si="94"/>
        <v>&lt;p class = "firstLineIndent"&gt;在聚会上，卓川先生讲述了他经商的理念，游弋商海，济世为先，宣布将拿出三百亿元，用来兴建一座供养老年人的福利城市，并且在该城市中建设一座福利医院，用来维护老年人还有危重患者的健康。这种致力于慈善行为，为国为民的行为，值得我们每一个成功的企业家学习，也值得我们每一个人尊重”&lt;/p&gt;</v>
      </c>
    </row>
    <row r="6050" spans="3:9" x14ac:dyDescent="0.3">
      <c r="C6050" t="s">
        <v>5708</v>
      </c>
      <c r="I6050" t="str">
        <f t="shared" si="94"/>
        <v>&lt;p class = "firstLineIndent"&gt;新闻中同时还说了一句“请大家记住天华公司，铭记住这个时刻，这将是一个见证历史的时刻”&lt;/p&gt;</v>
      </c>
    </row>
    <row r="6051" spans="3:9" x14ac:dyDescent="0.3">
      <c r="C6051" t="s">
        <v>65</v>
      </c>
      <c r="I6051" t="str">
        <f t="shared" si="94"/>
        <v>&lt;p class = "firstLineIndent"&gt;&lt;/p&gt;</v>
      </c>
    </row>
    <row r="6052" spans="3:9" x14ac:dyDescent="0.3">
      <c r="C6052" t="s">
        <v>5709</v>
      </c>
      <c r="I6052" t="str">
        <f t="shared" si="94"/>
        <v>&lt;p class = "firstLineIndent"&gt;央视在晚间新闻中亲自给一家公司这么卖力地打广告，次数还是不多见的。作为央视一号节目，它的播出。自然是影响极大，也代表着上层的风向。&lt;/p&gt;</v>
      </c>
    </row>
    <row r="6053" spans="3:9" x14ac:dyDescent="0.3">
      <c r="C6053" t="s">
        <v>5710</v>
      </c>
      <c r="I6053" t="str">
        <f t="shared" si="94"/>
        <v>&lt;p class = "firstLineIndent"&gt;随后其他各大卫视，本市新闻栏目，也纷纷进行了新闻转载，本来这次竞拍会就是举国关注的，很多知名电视台记者都在现场采访。&lt;/p&gt;</v>
      </c>
    </row>
    <row r="6054" spans="3:9" x14ac:dyDescent="0.3">
      <c r="C6054" t="s">
        <v>5711</v>
      </c>
      <c r="I6054" t="str">
        <f t="shared" si="94"/>
        <v>&lt;p class = "firstLineIndent"&gt;已经将竞拍会进行了延时转播，现在竞拍会完毕后，又爆出如此正能量的事情，自然是第一时间发回电视台进行报道。&lt;/p&gt;</v>
      </c>
    </row>
    <row r="6055" spans="3:9" x14ac:dyDescent="0.3">
      <c r="C6055" t="s">
        <v>5712</v>
      </c>
      <c r="I6055" t="str">
        <f t="shared" si="94"/>
        <v>&lt;p class = "firstLineIndent"&gt;各大报纸。电台，也是跟进宣传。更不用说早就得到消息，广为转发的各种网络媒体了，围脖，各大门户网站，各大论坛，也纷纷转载这一重大新闻。&lt;/p&gt;</v>
      </c>
    </row>
    <row r="6056" spans="3:9" x14ac:dyDescent="0.3">
      <c r="C6056" t="s">
        <v>5713</v>
      </c>
      <c r="I6056" t="str">
        <f t="shared" si="94"/>
        <v>&lt;p class = "firstLineIndent"&gt;卓川宣讲的理念。几乎是一瞬间就引爆了整个华夏，也以飞快地速度，向着国际蔓延。&lt;/p&gt;</v>
      </c>
    </row>
    <row r="6057" spans="3:9" x14ac:dyDescent="0.3">
      <c r="C6057" t="s">
        <v>5714</v>
      </c>
      <c r="I6057" t="str">
        <f t="shared" si="94"/>
        <v>&lt;p class = "firstLineIndent"&gt;在华夏国内投资养老院的很多，投资医院更是最近几年一个大热门了，许多私人医院臭名昭著不是一天两天了，高端私人医院自然有。但泛滥在人们耳中，还是那些男科、生殖健康之类的私人医院，似乎一下子华夏男人产生了迫切的生殖健康需要。&lt;/p&gt;</v>
      </c>
    </row>
    <row r="6058" spans="3:9" x14ac:dyDescent="0.3">
      <c r="C6058" t="s">
        <v>5715</v>
      </c>
      <c r="I6058" t="str">
        <f t="shared" si="94"/>
        <v>&lt;p class = "firstLineIndent"&gt;但卓川宣布将来的老年城市，和投资的医院，都将是福利性质，而且着重强调了在里面养老和治病的人，都将得到免费服务。这就完全迥异于目前的各种医疗投资了，是一种彻底的慈善行为。&lt;/p&gt;</v>
      </c>
    </row>
    <row r="6059" spans="3:9" x14ac:dyDescent="0.3">
      <c r="C6059" t="s">
        <v>5716</v>
      </c>
      <c r="I6059" t="str">
        <f t="shared" si="94"/>
        <v>&lt;p class = "firstLineIndent"&gt;在传统媒体上，无论采访到谁，自然都是一片称赞之声，明星大腕，各地领导，都纷纷表示非常尊重卓川的这一举动，非常赞赏他的发言。&lt;/p&gt;</v>
      </c>
    </row>
    <row r="6060" spans="3:9" x14ac:dyDescent="0.3">
      <c r="C6060" t="s">
        <v>5717</v>
      </c>
      <c r="I6060" t="str">
        <f t="shared" si="94"/>
        <v>&lt;p class = "firstLineIndent"&gt;但在相对开放自由一点的网络媒体上，就不见得全是赞扬声了。&lt;/p&gt;</v>
      </c>
    </row>
    <row r="6061" spans="3:9" x14ac:dyDescent="0.3">
      <c r="C6061" t="s">
        <v>5718</v>
      </c>
      <c r="I6061" t="str">
        <f t="shared" si="94"/>
        <v>&lt;p class = "firstLineIndent"&gt;“沽名钓誉”这四个字眼是出现最多的。&lt;/p&gt;</v>
      </c>
    </row>
    <row r="6062" spans="3:9" x14ac:dyDescent="0.3">
      <c r="C6062" t="s">
        <v>5719</v>
      </c>
      <c r="I6062" t="str">
        <f t="shared" si="94"/>
        <v>&lt;p class = "firstLineIndent"&gt;然后下面回击最多的是三个字眼的“眼红狗”。&lt;/p&gt;</v>
      </c>
    </row>
    <row r="6063" spans="3:9" x14ac:dyDescent="0.3">
      <c r="C6063" t="s">
        <v>5720</v>
      </c>
      <c r="I6063" t="str">
        <f t="shared" si="94"/>
        <v>&lt;p class = "firstLineIndent"&gt;然后是各种撕逼，&lt;/p&gt;</v>
      </c>
    </row>
    <row r="6064" spans="3:9" x14ac:dyDescent="0.3">
      <c r="C6064" t="s">
        <v>5721</v>
      </c>
      <c r="I6064" t="str">
        <f t="shared" si="94"/>
        <v>&lt;p class = "firstLineIndent"&gt;最后有人用“有种说这话的，爆自己的真名和身份证号，以后不要去人家建设好的医院，也不要去享受人家提供的老年城市免费服务”一句暴击，完美地迫使了敌人转移阵地。&lt;/p&gt;</v>
      </c>
    </row>
    <row r="6065" spans="3:9" x14ac:dyDescent="0.3">
      <c r="C6065" t="s">
        <v>205</v>
      </c>
      <c r="I6065" t="str">
        <f t="shared" si="94"/>
        <v>&lt;p class = "firstLineIndent"&gt;…………&lt;/p&gt;</v>
      </c>
    </row>
    <row r="6066" spans="3:9" x14ac:dyDescent="0.3">
      <c r="C6066" t="s">
        <v>5722</v>
      </c>
      <c r="I6066" t="str">
        <f t="shared" si="94"/>
        <v>&lt;p class = "firstLineIndent"&gt;卓川没时间管这些媒体和网络上的评论，宴会的第二天一早，他就在办公室里，忙着接待省府里来的重要人物。&lt;/p&gt;</v>
      </c>
    </row>
    <row r="6067" spans="3:9" x14ac:dyDescent="0.3">
      <c r="C6067" t="s">
        <v>5723</v>
      </c>
      <c r="I6067" t="str">
        <f t="shared" si="94"/>
        <v>&lt;p class = "firstLineIndent"&gt;这位重要人物就是省府秘书长，赵松涛，年龄51岁，一个两鬓有些斑白，但精神很好的一个大人物。&lt;/p&gt;</v>
      </c>
    </row>
    <row r="6068" spans="3:9" x14ac:dyDescent="0.3">
      <c r="C6068" t="s">
        <v>5724</v>
      </c>
      <c r="I6068" t="str">
        <f t="shared" si="94"/>
        <v>&lt;p class = "firstLineIndent"&gt;齐北市作为省会城市，省府所在地，对方过来只需要一个小时不到。&lt;/p&gt;</v>
      </c>
    </row>
    <row r="6069" spans="3:9" x14ac:dyDescent="0.3">
      <c r="C6069" t="s">
        <v>5725</v>
      </c>
      <c r="I6069" t="str">
        <f t="shared" si="94"/>
        <v>&lt;p class = "firstLineIndent"&gt;其实市政府也早来人了，正是之前竞拍会上，和卓川有了一些前期交往的市委副秘书长，杨隆。在竞拍会上，两人年纪相差不大，只有十来岁的差距，很多新鲜事物，都有共同看法，还是谈得来。&lt;/p&gt;</v>
      </c>
    </row>
    <row r="6070" spans="3:9" x14ac:dyDescent="0.3">
      <c r="C6070" t="s">
        <v>5726</v>
      </c>
      <c r="I6070" t="str">
        <f t="shared" si="94"/>
        <v>&lt;p class = "firstLineIndent"&gt;不过杨副秘书长现在却被省府的人堵在了办公室外面，正在由公司商务部的人接待。&lt;/p&gt;</v>
      </c>
    </row>
    <row r="6071" spans="3:9" x14ac:dyDescent="0.3">
      <c r="C6071" t="s">
        <v>5727</v>
      </c>
      <c r="I6071" t="str">
        <f t="shared" si="94"/>
        <v>&lt;p class = "firstLineIndent"&gt;现在他虽然面上笑脸盈盈，但实际上心里是在骂娘的，果子出来了，现在就来抢了，谁不知道省政府来人是想干嘛，无非是冲着那前期三百亿，后期不知道多少的投资去的。&lt;/p&gt;</v>
      </c>
    </row>
    <row r="6072" spans="3:9" x14ac:dyDescent="0.3">
      <c r="C6072" t="s">
        <v>5728</v>
      </c>
      <c r="I6072" t="str">
        <f t="shared" si="94"/>
        <v>&lt;p class = "firstLineIndent"&gt;三百亿华币的投资，放在哪儿也是一笔大数目了。&lt;/p&gt;</v>
      </c>
    </row>
    <row r="6073" spans="3:9" x14ac:dyDescent="0.3">
      <c r="C6073" t="s">
        <v>5729</v>
      </c>
      <c r="I6073" t="str">
        <f t="shared" si="94"/>
        <v>&lt;p class = "firstLineIndent"&gt;要知道当年全国著名钢铁厂宝钢投产时，先期投资也就是这个数目。当然要考虑到通货膨胀，不过现在这仍然是一笔巨大的投资&lt;/p&gt;</v>
      </c>
    </row>
    <row r="6074" spans="3:9" x14ac:dyDescent="0.3">
      <c r="C6074" t="s">
        <v>5730</v>
      </c>
      <c r="I6074" t="str">
        <f t="shared" si="94"/>
        <v>&lt;p class = "firstLineIndent"&gt;而且最重要的，对方投资的内容，不是什么工厂，也不是什么矿山，而是直接解决当前最重大的一个社会问题的。老年人问题，老百姓看病问题，从来都是当地政府头疼的一个大问题，也是重点问题。或许对方聚会时吹了牛皮，说什么将来要面向全球。那要后期多少投资才够，但至少这前期看的见的三百亿，还是能解决本市周边几百万人问题的。&lt;/p&gt;</v>
      </c>
    </row>
    <row r="6075" spans="3:9" x14ac:dyDescent="0.3">
      <c r="C6075" t="s">
        <v>5731</v>
      </c>
      <c r="I6075" t="str">
        <f t="shared" si="94"/>
        <v>&lt;p class = "firstLineIndent"&gt;齐北市作为省会城市，人口也有数百万，老年人不少，养老问题，还有老年人医疗问题，同样给本地市政府出了巨大的难题。而本身资金预算是有数的，每年能划拨到这块的资金数量也是有限。&lt;/p&gt;</v>
      </c>
    </row>
    <row r="6076" spans="3:9" x14ac:dyDescent="0.3">
      <c r="C6076" t="s">
        <v>5732</v>
      </c>
      <c r="I6076" t="str">
        <f t="shared" si="94"/>
        <v>&lt;p class = "firstLineIndent"&gt;一个萝卜一个坑，现在突然多了一个坑，还是一个大坑，能放下好多萝卜，他们还不拼命。&lt;/p&gt;</v>
      </c>
    </row>
    <row r="6077" spans="3:9" x14ac:dyDescent="0.3">
      <c r="C6077" t="s">
        <v>5733</v>
      </c>
      <c r="I6077" t="str">
        <f t="shared" si="94"/>
        <v>&lt;p class = "firstLineIndent"&gt;而做这件事情，杨隆是准备下死力的。无论是从私人角度，还是从为民办事上，他都要极力争取卓川的这笔投资落在当地。从私人角度上讲，这是他个人的一笔巨大政绩，以后卓川的投资越多，他这笔政绩就越鲜亮。&lt;/p&gt;</v>
      </c>
    </row>
    <row r="6078" spans="3:9" x14ac:dyDescent="0.3">
      <c r="C6078" t="s">
        <v>5734</v>
      </c>
      <c r="I6078" t="str">
        <f t="shared" si="94"/>
        <v>&lt;p class = "firstLineIndent"&gt;从为民办事上，办成这件事，只要卓川的老年城还在，齐北的老百姓就会一直记着他的好。&lt;/p&gt;</v>
      </c>
    </row>
    <row r="6079" spans="3:9" x14ac:dyDescent="0.3">
      <c r="C6079" t="s">
        <v>5735</v>
      </c>
      <c r="I6079" t="str">
        <f t="shared" si="94"/>
        <v>&lt;p class = "firstLineIndent"&gt;但现在来看他的反应还不够快，级别还不够高，好在他已经及时给市委还有市政府里都通了电话。&lt;/p&gt;</v>
      </c>
    </row>
    <row r="6080" spans="3:9" x14ac:dyDescent="0.3">
      <c r="I6080" t="str">
        <f t="shared" si="94"/>
        <v/>
      </c>
    </row>
    <row r="6081" spans="3:9" x14ac:dyDescent="0.3">
      <c r="C6081" t="s">
        <v>5736</v>
      </c>
      <c r="I6081" t="str">
        <f t="shared" si="94"/>
        <v>&lt;h2&gt;☆、第一百六十三章 选址&lt;/h2&gt;</v>
      </c>
    </row>
    <row r="6082" spans="3:9" x14ac:dyDescent="0.3">
      <c r="C6082" t="s">
        <v>5737</v>
      </c>
      <c r="I6082" t="str">
        <f t="shared" ref="I6082:I6145" si="95">IF(C6082&lt;&gt;"",IF(LEFT(C6082,4)="&lt;h2&gt;",LEFT(C6082,LEN(C6082)-4)&amp;"&lt;/h2&gt;",C6082),"")</f>
        <v>&lt;p class = "firstLineIndent"&gt;杨副秘书长是个脾气温和的人，此时心里也如此焦躁，足见这事情对他切身利益触动之大。&lt;/p&gt;</v>
      </c>
    </row>
    <row r="6083" spans="3:9" x14ac:dyDescent="0.3">
      <c r="C6083" t="s">
        <v>5738</v>
      </c>
      <c r="I6083" t="str">
        <f t="shared" si="95"/>
        <v>&lt;p class = "firstLineIndent"&gt;身为市委副秘书长，被市委派出来和卓川接触，目的是为了把握一下这个当红科学家的思想动态，市委管人，这是他们的分内事，卓川的表现，足以进入他们培养的视线了。&lt;/p&gt;</v>
      </c>
    </row>
    <row r="6084" spans="3:9" x14ac:dyDescent="0.3">
      <c r="C6084" t="s">
        <v>5739</v>
      </c>
      <c r="I6084" t="str">
        <f t="shared" si="95"/>
        <v>&lt;p class = "firstLineIndent"&gt;虽然对方现在还是党外人士，但别忘记了对方还只有26岁，还是默认的共青团员，所以他这个市委的人，才有名义和对方正式接触的。&lt;/p&gt;</v>
      </c>
    </row>
    <row r="6085" spans="3:9" x14ac:dyDescent="0.3">
      <c r="C6085" t="s">
        <v>5740</v>
      </c>
      <c r="I6085" t="str">
        <f t="shared" si="95"/>
        <v>&lt;p class = "firstLineIndent"&gt;现在他在商务部办公室里，由于办公区域都是玻璃相隔，他可以清晰地透过玻璃，看到卓川办公室的一些情形。&lt;/p&gt;</v>
      </c>
    </row>
    <row r="6086" spans="3:9" x14ac:dyDescent="0.3">
      <c r="C6086" t="s">
        <v>5741</v>
      </c>
      <c r="I6086" t="str">
        <f t="shared" si="95"/>
        <v>&lt;p class = "firstLineIndent"&gt;只见省府秘书长赵松涛，这位他见过几次的中年人，和卓川的谈话中，一会低头看向某个地方，一会时不时地脸上露出惊诧的表情，过一会，又是惊喜万分，让他看了，焦虑之外，还有不解。&lt;/p&gt;</v>
      </c>
    </row>
    <row r="6087" spans="3:9" x14ac:dyDescent="0.3">
      <c r="C6087" t="s">
        <v>5742</v>
      </c>
      <c r="I6087" t="str">
        <f t="shared" si="95"/>
        <v>&lt;p class = "firstLineIndent"&gt;这赵松涛作为省政府的代表，也是高官之一，见到的市面按说不少，怎么会这副表情，对方到底和卓川达成了什么协议？到底有什么样的收获，才能让对方如此惊喜？&lt;/p&gt;</v>
      </c>
    </row>
    <row r="6088" spans="3:9" x14ac:dyDescent="0.3">
      <c r="C6088" t="s">
        <v>5743</v>
      </c>
      <c r="I6088" t="str">
        <f t="shared" si="95"/>
        <v>&lt;p class = "firstLineIndent"&gt;想到这些，他愈发想要知道里面究竟发生了什么，愈发想要这个老家伙快点离开了。&lt;/p&gt;</v>
      </c>
    </row>
    <row r="6089" spans="3:9" x14ac:dyDescent="0.3">
      <c r="C6089" t="s">
        <v>5744</v>
      </c>
      <c r="I6089" t="str">
        <f t="shared" si="95"/>
        <v>&lt;p class = "firstLineIndent"&gt;在杨隆的焦急等待中，赵松涛似乎和卓川达成了某些口头协议，终于心满意足，慢慢悠悠地走了出来。&lt;/p&gt;</v>
      </c>
    </row>
    <row r="6090" spans="3:9" x14ac:dyDescent="0.3">
      <c r="C6090" t="s">
        <v>5745</v>
      </c>
      <c r="I6090" t="str">
        <f t="shared" si="95"/>
        <v>&lt;p class = "firstLineIndent"&gt;而卓川此时就跟在这位省政府秘书长的一旁，满脸笑容地送对方离开。他会这样表现，自然是对方解决了他之前的一个忧虑。&lt;/p&gt;</v>
      </c>
    </row>
    <row r="6091" spans="3:9" x14ac:dyDescent="0.3">
      <c r="C6091" t="s">
        <v>5746</v>
      </c>
      <c r="I6091" t="str">
        <f t="shared" si="95"/>
        <v>&lt;p class = "firstLineIndent"&gt;刚刚赵秘书长在最后是这样说的，“小卓同志，你也是咱们齐省出身，我们都是老乡，亲不亲，家乡人，你有这样回报国家，回报社会的心。大家都很高兴，但这回报也有个先后顺序，干嘛不先回报自己的家乡？你说，是不是这个道理？&lt;/p&gt;</v>
      </c>
    </row>
    <row r="6092" spans="3:9" x14ac:dyDescent="0.3">
      <c r="C6092" t="s">
        <v>5747</v>
      </c>
      <c r="I6092" t="str">
        <f t="shared" si="95"/>
        <v>&lt;p class = "firstLineIndent"&gt;最后说句透底的话，只要你这个项目建在咱们齐省，要地有地，要人有人。上面领导换再多，你的项目只要还在。就不会失去关注和重视的”&lt;/p&gt;</v>
      </c>
    </row>
    <row r="6093" spans="3:9" x14ac:dyDescent="0.3">
      <c r="C6093" t="s">
        <v>5748</v>
      </c>
      <c r="I6093" t="str">
        <f t="shared" si="95"/>
        <v>&lt;p class = "firstLineIndent"&gt;作为一省高官，将话说得这么直白透彻，如果传出去，肯定是有负面影响的，不过卓川怎么可能传出去，对方这样打包票，足可以见诚心了。&lt;/p&gt;</v>
      </c>
    </row>
    <row r="6094" spans="3:9" x14ac:dyDescent="0.3">
      <c r="C6094" t="s">
        <v>5749</v>
      </c>
      <c r="I6094" t="str">
        <f t="shared" si="95"/>
        <v>&lt;p class = "firstLineIndent"&gt;当然卓川不是初出茅庐的毛头小子了，他不会被几句空口白话套住，不见兔子他是不撒鹰的。&lt;/p&gt;</v>
      </c>
    </row>
    <row r="6095" spans="3:9" x14ac:dyDescent="0.3">
      <c r="C6095" t="s">
        <v>5750</v>
      </c>
      <c r="I6095" t="str">
        <f t="shared" si="95"/>
        <v>&lt;p class = "firstLineIndent"&gt;但对方显然也不会忽悠他。这年头大笔的投资可不太好拉了，作为一个经济相对发达的省份，各方面发展实际上陷入了一个瓶颈期，缺少亮点工程。&lt;/p&gt;</v>
      </c>
    </row>
    <row r="6096" spans="3:9" x14ac:dyDescent="0.3">
      <c r="C6096" t="s">
        <v>5751</v>
      </c>
      <c r="I6096" t="str">
        <f t="shared" si="95"/>
        <v>&lt;p class = "firstLineIndent"&gt;卓川这个巨大的老年城市计划就是一个再好不过的亮点工程，既能解决相当一部分人的就业问题，老年人总是需要人照料的吧，又能解决越来越严重的老龄化问题。一举两得。&lt;/p&gt;</v>
      </c>
    </row>
    <row r="6097" spans="3:9" x14ac:dyDescent="0.3">
      <c r="C6097" t="s">
        <v>5752</v>
      </c>
      <c r="I6097" t="str">
        <f t="shared" si="95"/>
        <v>&lt;p class = "firstLineIndent"&gt;看到卓川送走了赵松涛，杨隆立刻迎了过来。&lt;/p&gt;</v>
      </c>
    </row>
    <row r="6098" spans="3:9" x14ac:dyDescent="0.3">
      <c r="C6098" t="s">
        <v>5753</v>
      </c>
      <c r="I6098" t="str">
        <f t="shared" si="95"/>
        <v>&lt;p class = "firstLineIndent"&gt;卓川看到他，脸上一笑，对方什么目的，他一清二楚。&lt;/p&gt;</v>
      </c>
    </row>
    <row r="6099" spans="3:9" x14ac:dyDescent="0.3">
      <c r="C6099" t="s">
        <v>5754</v>
      </c>
      <c r="I6099" t="str">
        <f t="shared" si="95"/>
        <v>&lt;p class = "firstLineIndent"&gt;杨副秘书长这个人他相处起来，还是比较愉快的。对方生性温和，当然没这个性格，也不容易干好这个副秘书长的位置。&lt;/p&gt;</v>
      </c>
    </row>
    <row r="6100" spans="3:9" x14ac:dyDescent="0.3">
      <c r="C6100" t="s">
        <v>5755</v>
      </c>
      <c r="I6100" t="str">
        <f t="shared" si="95"/>
        <v>&lt;p class = "firstLineIndent"&gt;除去这次竞拍会的合作之外，之前一些上级领导来公司参观时，对方也多次陪同了，基本上作为半个地主，替天华公司说了很多好话。&lt;/p&gt;</v>
      </c>
    </row>
    <row r="6101" spans="3:9" x14ac:dyDescent="0.3">
      <c r="C6101" t="s">
        <v>5756</v>
      </c>
      <c r="I6101" t="str">
        <f t="shared" si="95"/>
        <v>&lt;p class = "firstLineIndent"&gt;而且天华公司就在齐北市。显然还是要和市政府打好关系的。&lt;/p&gt;</v>
      </c>
    </row>
    <row r="6102" spans="3:9" x14ac:dyDescent="0.3">
      <c r="C6102" t="s">
        <v>5757</v>
      </c>
      <c r="I6102" t="str">
        <f t="shared" si="95"/>
        <v>&lt;p class = "firstLineIndent"&gt;两人进了办公室，杨隆开口说了，“客套话咱们也不用说了，卓先生，我们也是有了一段时间交往的。这次投资，您打算放在哪儿？”&lt;/p&gt;</v>
      </c>
    </row>
    <row r="6103" spans="3:9" x14ac:dyDescent="0.3">
      <c r="C6103" t="s">
        <v>65</v>
      </c>
      <c r="I6103" t="str">
        <f t="shared" si="95"/>
        <v>&lt;p class = "firstLineIndent"&gt;&lt;/p&gt;</v>
      </c>
    </row>
    <row r="6104" spans="3:9" x14ac:dyDescent="0.3">
      <c r="C6104" t="s">
        <v>5758</v>
      </c>
      <c r="I6104" t="str">
        <f t="shared" si="95"/>
        <v>&lt;p class = "firstLineIndent"&gt;这样直来直去并非杨隆的一贯作风，只能说省政府的突然来袭，让他有些按不住阵脚了。&lt;/p&gt;</v>
      </c>
    </row>
    <row r="6105" spans="3:9" x14ac:dyDescent="0.3">
      <c r="C6105" t="s">
        <v>5759</v>
      </c>
      <c r="I6105" t="str">
        <f t="shared" si="95"/>
        <v>&lt;p class = "firstLineIndent"&gt;卓川笑笑，“不要着急，杨秘书长，我是个讲情义的人，这次投资也不是为了赚钱，严格意义上讲，它不是商场的事情”&lt;/p&gt;</v>
      </c>
    </row>
    <row r="6106" spans="3:9" x14ac:dyDescent="0.3">
      <c r="C6106" t="s">
        <v>5760</v>
      </c>
      <c r="I6106" t="str">
        <f t="shared" si="95"/>
        <v>&lt;p class = "firstLineIndent"&gt;听了卓川这句话，杨隆大舒了一口气，不枉自己之前在拍卖会上为对方捧场助威，当足了配角。&lt;/p&gt;</v>
      </c>
    </row>
    <row r="6107" spans="3:9" x14ac:dyDescent="0.3">
      <c r="C6107" t="s">
        <v>5761</v>
      </c>
      <c r="I6107" t="str">
        <f t="shared" si="95"/>
        <v>&lt;p class = "firstLineIndent"&gt;如果对方摆出了公事公办的态度，那他心里清楚这事情就没法谈下去了，这么大的投资，很难再讲人情了。&lt;/p&gt;</v>
      </c>
    </row>
    <row r="6108" spans="3:9" x14ac:dyDescent="0.3">
      <c r="C6108" t="s">
        <v>5762</v>
      </c>
      <c r="I6108" t="str">
        <f t="shared" si="95"/>
        <v>&lt;p class = "firstLineIndent"&gt;他接着问道，“那卓先生，要打算怎么做？”&lt;/p&gt;</v>
      </c>
    </row>
    <row r="6109" spans="3:9" x14ac:dyDescent="0.3">
      <c r="C6109" t="s">
        <v>5763</v>
      </c>
      <c r="I6109" t="str">
        <f t="shared" si="95"/>
        <v>&lt;p class = "firstLineIndent"&gt;“先不要忙，杨秘书长，来看看我订立的规划”卓川在笔记本电脑上打开了一幅规划图。&lt;/p&gt;</v>
      </c>
    </row>
    <row r="6110" spans="3:9" x14ac:dyDescent="0.3">
      <c r="C6110" t="s">
        <v>5764</v>
      </c>
      <c r="I6110" t="str">
        <f t="shared" si="95"/>
        <v>&lt;p class = "firstLineIndent"&gt;杨隆定眼望去，只见这是一幅大比例尺的平面图，内容详细，东西很多，但非常细小。&lt;/p&gt;</v>
      </c>
    </row>
    <row r="6111" spans="3:9" x14ac:dyDescent="0.3">
      <c r="C6111" t="s">
        <v>5765</v>
      </c>
      <c r="I6111" t="str">
        <f t="shared" si="95"/>
        <v>&lt;p class = "firstLineIndent"&gt;卓川贴心地给他放大，只见平面图正中心是一所建筑众多的医院，密密麻麻的，其中一栋主建筑上，旁边标注着名字。&lt;/p&gt;</v>
      </c>
    </row>
    <row r="6112" spans="3:9" x14ac:dyDescent="0.3">
      <c r="C6112" t="s">
        <v>5766</v>
      </c>
      <c r="I6112" t="str">
        <f t="shared" si="95"/>
        <v>&lt;p class = "firstLineIndent"&gt;“国际第一医院”，英文拼写“internationalfirsthospital”。&lt;/p&gt;</v>
      </c>
    </row>
    <row r="6113" spans="3:9" x14ac:dyDescent="0.3">
      <c r="C6113" t="s">
        <v>5767</v>
      </c>
      <c r="I6113" t="str">
        <f t="shared" si="95"/>
        <v>&lt;p class = "firstLineIndent"&gt;这起的名字，口气有点太大了，不过杨隆没有被吓到，咱国家的叫第一医院的太多了，对方不过是加上国际两字。&lt;/p&gt;</v>
      </c>
    </row>
    <row r="6114" spans="3:9" x14ac:dyDescent="0.3">
      <c r="C6114" t="s">
        <v>5768</v>
      </c>
      <c r="I6114" t="str">
        <f t="shared" si="95"/>
        <v>&lt;p class = "firstLineIndent"&gt;名字起得不咋地，这是他第一感觉，但他当然不会在这上面扫对方的兴。&lt;/p&gt;</v>
      </c>
    </row>
    <row r="6115" spans="3:9" x14ac:dyDescent="0.3">
      <c r="C6115" t="s">
        <v>5769</v>
      </c>
      <c r="I6115" t="str">
        <f t="shared" si="95"/>
        <v>&lt;p class = "firstLineIndent"&gt;当他又扫了一眼，旁边一个标注说明，却实实在在地吓了他一大跳，“该医院设计占地面积1000万平方米”。&lt;/p&gt;</v>
      </c>
    </row>
    <row r="6116" spans="3:9" x14ac:dyDescent="0.3">
      <c r="C6116" t="s">
        <v>5770</v>
      </c>
      <c r="I6116" t="str">
        <f t="shared" si="95"/>
        <v>&lt;p class = "firstLineIndent"&gt;“一千万平方米，那是多少？目前国内最大的医院占地才多少？”&lt;/p&gt;</v>
      </c>
    </row>
    <row r="6117" spans="3:9" x14ac:dyDescent="0.3">
      <c r="C6117" t="s">
        <v>5771</v>
      </c>
      <c r="I6117" t="str">
        <f t="shared" si="95"/>
        <v>&lt;p class = "firstLineIndent"&gt;杨隆失声喊了一句，随后揉了揉眼睛，确信自己没有看错，连问了两个问题。&lt;/p&gt;</v>
      </c>
    </row>
    <row r="6118" spans="3:9" x14ac:dyDescent="0.3">
      <c r="C6118" t="s">
        <v>5772</v>
      </c>
      <c r="I6118" t="str">
        <f t="shared" si="95"/>
        <v>&lt;p class = "firstLineIndent"&gt;卓川又是笑了笑，很快给了他答案，“10平方千米，也就是一万五千亩地，国内最大的医院是六十万平米，我们将来建设的医院，将是它规模的十六倍还多”&lt;/p&gt;</v>
      </c>
    </row>
    <row r="6119" spans="3:9" x14ac:dyDescent="0.3">
      <c r="C6119" t="s">
        <v>5773</v>
      </c>
      <c r="I6119" t="str">
        <f t="shared" si="95"/>
        <v>&lt;p class = "firstLineIndent"&gt;“不过这个还不算什么，你再看下，老年城市的面积规划”卓川摇摇头，又用手指给他看了外面一处地方。&lt;/p&gt;</v>
      </c>
    </row>
    <row r="6120" spans="3:9" x14ac:dyDescent="0.3">
      <c r="C6120" t="s">
        <v>5774</v>
      </c>
      <c r="I6120" t="str">
        <f t="shared" si="95"/>
        <v>&lt;p class = "firstLineIndent"&gt;杨龙顺着卓川手指看去，这次又叫了出来，声音更大。&lt;/p&gt;</v>
      </c>
    </row>
    <row r="6121" spans="3:9" x14ac:dyDescent="0.3">
      <c r="C6121" t="s">
        <v>5775</v>
      </c>
      <c r="I6121" t="str">
        <f t="shared" si="95"/>
        <v>&lt;p class = "firstLineIndent"&gt;“一千平方公里？！卓总，您的口气也太大了。整个齐北市，包括下面的县市，一共才八千平方公里，我的天，我以为你说老年城市，就和绿城房地产一样，只是建一座规模大点的养老院，加个城的后缀而已。没想到，你是真打算将它当成一个实实在在的城市来建设，难怪那老家伙这么兴奋”&lt;/p&gt;</v>
      </c>
    </row>
    <row r="6122" spans="3:9" x14ac:dyDescent="0.3">
      <c r="C6122" t="s">
        <v>5776</v>
      </c>
      <c r="I6122" t="str">
        <f t="shared" si="95"/>
        <v>&lt;p class = "firstLineIndent"&gt;杨隆都被震惊得一时口不择言，他现在是没有脾气了，没什么好说的。&lt;/p&gt;</v>
      </c>
    </row>
    <row r="6123" spans="3:9" x14ac:dyDescent="0.3">
      <c r="C6123" t="s">
        <v>5777</v>
      </c>
      <c r="I6123" t="str">
        <f t="shared" si="95"/>
        <v>&lt;p class = "firstLineIndent"&gt;这种规模的投资，如果落实下去，一个齐北市哪里能吃得下，甚至整个齐省能吃下都不好说，这么大的面积，光是基础建设就要投资多少，三百亿真是连水花都砸不出来。&lt;/p&gt;</v>
      </c>
    </row>
    <row r="6124" spans="3:9" x14ac:dyDescent="0.3">
      <c r="C6124" t="s">
        <v>5778</v>
      </c>
      <c r="I6124" t="str">
        <f t="shared" si="95"/>
        <v>&lt;p class = "firstLineIndent"&gt;对方显然是要继续追加投资的。&lt;/p&gt;</v>
      </c>
    </row>
    <row r="6125" spans="3:9" x14ac:dyDescent="0.3">
      <c r="C6125" t="s">
        <v>5779</v>
      </c>
      <c r="I6125" t="str">
        <f t="shared" si="95"/>
        <v>&lt;p class = "firstLineIndent"&gt;“呵呵，这是将来成型的规划，是未来的核心。当下嘛，一些前期建设，还是要落在齐北市的，我打算在这里先建设一座分院，积累运行经验，培养人手，也是等待资金。等天华公司发展壮大，资金流越来越多，就会开始这个核心规划建设的”&lt;/p&gt;</v>
      </c>
    </row>
    <row r="6126" spans="3:9" x14ac:dyDescent="0.3">
      <c r="C6126" t="s">
        <v>5780</v>
      </c>
      <c r="I6126" t="str">
        <f t="shared" si="95"/>
        <v>&lt;p class = "firstLineIndent"&gt;杨隆听到这里，才明白对方为何让他不要着急，原来这前期投资，齐北市还是有地利之便的。&lt;/p&gt;</v>
      </c>
    </row>
    <row r="6127" spans="3:9" x14ac:dyDescent="0.3">
      <c r="C6127" t="s">
        <v>5781</v>
      </c>
      <c r="I6127" t="str">
        <f t="shared" si="95"/>
        <v>&lt;p class = "firstLineIndent"&gt;不过他也从中听出了卓川的弦外之音了，未来的投资将是个天文数字，而对方很有信心，赚到这笔钱。&lt;/p&gt;</v>
      </c>
    </row>
    <row r="6128" spans="3:9" x14ac:dyDescent="0.3">
      <c r="C6128" t="s">
        <v>5782</v>
      </c>
      <c r="I6128" t="str">
        <f t="shared" si="95"/>
        <v>&lt;p class = "firstLineIndent"&gt;杨隆也立刻做出了自己的表态，他来之前就得到了授权的，“听卓总的话，我就放心了，这上头的任务，我也算是能有个交代了。这次我就多谢卓总的交心了，以后有什么事情，我们齐北市一定会鼎力支持”&lt;/p&gt;</v>
      </c>
    </row>
    <row r="6129" spans="3:9" x14ac:dyDescent="0.3">
      <c r="I6129" t="str">
        <f t="shared" si="95"/>
        <v/>
      </c>
    </row>
    <row r="6130" spans="3:9" x14ac:dyDescent="0.3">
      <c r="C6130" t="s">
        <v>5783</v>
      </c>
      <c r="I6130" t="str">
        <f t="shared" si="95"/>
        <v>&lt;h2&gt;☆、第一百六十四章 好地&lt;/h2&gt;</v>
      </c>
    </row>
    <row r="6131" spans="3:9" x14ac:dyDescent="0.3">
      <c r="C6131" t="s">
        <v>5784</v>
      </c>
      <c r="I6131" t="str">
        <f t="shared" si="95"/>
        <v>&lt;p class = "firstLineIndent"&gt;卓川对杨隆的表现毫不例外，现在政府对干实事的企业，向来是大力支持的。&lt;/p&gt;</v>
      </c>
    </row>
    <row r="6132" spans="3:9" x14ac:dyDescent="0.3">
      <c r="C6132" t="s">
        <v>5785</v>
      </c>
      <c r="I6132" t="str">
        <f t="shared" si="95"/>
        <v>&lt;p class = "firstLineIndent"&gt;他以前所在的青山医疗公司，一年营收不过一个多亿，就能请到市政府一些高官来参观，不仅得到名声，还能得到税收还有其他政策上的许多便利。&lt;/p&gt;</v>
      </c>
    </row>
    <row r="6133" spans="3:9" x14ac:dyDescent="0.3">
      <c r="C6133" t="s">
        <v>5786</v>
      </c>
      <c r="I6133" t="str">
        <f t="shared" si="95"/>
        <v>&lt;p class = "firstLineIndent"&gt;而他这样成长潜力巨大的高科技创新型公司，不仅仅能给城市带来许多税收，又能成为科技创新的标杆，更没有任何污染，将来可能产生的社会负面影响极少。&lt;/p&gt;</v>
      </c>
    </row>
    <row r="6134" spans="3:9" x14ac:dyDescent="0.3">
      <c r="C6134" t="s">
        <v>5787</v>
      </c>
      <c r="I6134" t="str">
        <f t="shared" si="95"/>
        <v>&lt;p class = "firstLineIndent"&gt;再说卓川个人，又是做出了巨大医学发现的，已经在世界范围内成名，连诺奖都开始传言有望。上层领导各个都是人精，他们怎么可能对卓川不重视，对他合理范围的需求，自然是能满足就满足的。&lt;/p&gt;</v>
      </c>
    </row>
    <row r="6135" spans="3:9" x14ac:dyDescent="0.3">
      <c r="C6135" t="s">
        <v>5788</v>
      </c>
      <c r="I6135" t="str">
        <f t="shared" si="95"/>
        <v>&lt;p class = "firstLineIndent"&gt;杨隆在得到卓川的保证后，自然没走，他留下来又和卓川商量，该在那片地方划拨出土地，好让卓川快些建设分院。&lt;/p&gt;</v>
      </c>
    </row>
    <row r="6136" spans="3:9" x14ac:dyDescent="0.3">
      <c r="C6136" t="s">
        <v>5789</v>
      </c>
      <c r="I6136" t="str">
        <f t="shared" si="95"/>
        <v>&lt;p class = "firstLineIndent"&gt;卓川口中用来积蓄运营经验的这个分院区，其实规划面积也不小。他拿出了另外一份规划图，连医院带养老院一起，也有四百万平方米，堪比一个大型居民区了。&lt;/p&gt;</v>
      </c>
    </row>
    <row r="6137" spans="3:9" x14ac:dyDescent="0.3">
      <c r="C6137" t="s">
        <v>5790</v>
      </c>
      <c r="I6137" t="str">
        <f t="shared" si="95"/>
        <v>&lt;p class = "firstLineIndent"&gt;不过有了前面的铺垫，杨隆再看起这份规划来，就毫无压力了。&lt;/p&gt;</v>
      </c>
    </row>
    <row r="6138" spans="3:9" x14ac:dyDescent="0.3">
      <c r="C6138" t="s">
        <v>5791</v>
      </c>
      <c r="I6138" t="str">
        <f t="shared" si="95"/>
        <v>&lt;p class = "firstLineIndent"&gt;他边看，边开始给卓川盘算，“前段时间，政府土地交易中心刚刚卖出了几块地，均价是1742一平，我也参加了现场拍卖会，记得很清楚，卓总要拿这四百万平的地，这就是几十个亿的支出”&lt;/p&gt;</v>
      </c>
    </row>
    <row r="6139" spans="3:9" x14ac:dyDescent="0.3">
      <c r="C6139" t="s">
        <v>5792</v>
      </c>
      <c r="I6139" t="str">
        <f t="shared" si="95"/>
        <v>&lt;p class = "firstLineIndent"&gt;卓川脱口回答，“69.68亿”&lt;/p&gt;</v>
      </c>
    </row>
    <row r="6140" spans="3:9" x14ac:dyDescent="0.3">
      <c r="C6140" t="s">
        <v>5793</v>
      </c>
      <c r="I6140" t="str">
        <f t="shared" si="95"/>
        <v>&lt;p class = "firstLineIndent"&gt;“啊？”杨隆闻言一愣，随后拍拍自己的脑袋，无奈地笑了一下“看我，只能估摸个大概，到底比不上卓总，您的计算力，可是上了央视采访的。后来许多速算高手都认为不可思议的”&lt;/p&gt;</v>
      </c>
    </row>
    <row r="6141" spans="3:9" x14ac:dyDescent="0.3">
      <c r="C6141" t="s">
        <v>5794</v>
      </c>
      <c r="I6141" t="str">
        <f t="shared" si="95"/>
        <v>&lt;p class = "firstLineIndent"&gt;卓川听了太多类似的恭维，不过仍然感到很舒服。&lt;/p&gt;</v>
      </c>
    </row>
    <row r="6142" spans="3:9" x14ac:dyDescent="0.3">
      <c r="C6142" t="s">
        <v>5795</v>
      </c>
      <c r="I6142" t="str">
        <f t="shared" si="95"/>
        <v>&lt;p class = "firstLineIndent"&gt;他现在已经习惯于适时展现一下，他的超人之处了。&lt;/p&gt;</v>
      </c>
    </row>
    <row r="6143" spans="3:9" x14ac:dyDescent="0.3">
      <c r="C6143" t="s">
        <v>5796</v>
      </c>
      <c r="I6143" t="str">
        <f t="shared" si="95"/>
        <v>&lt;p class = "firstLineIndent"&gt;这样有个好处，等以后再拿出更厉害的技术出来，人们也就习以为常了。&lt;/p&gt;</v>
      </c>
    </row>
    <row r="6144" spans="3:9" x14ac:dyDescent="0.3">
      <c r="C6144" t="s">
        <v>5797</v>
      </c>
      <c r="I6144" t="str">
        <f t="shared" si="95"/>
        <v>&lt;p class = "firstLineIndent"&gt;秀了一把之后，卓川就说道，“这些钱。也不是问题，问题是这么一大块地。要从那片区域上划出来？”&lt;/p&gt;</v>
      </c>
    </row>
    <row r="6145" spans="3:9" x14ac:dyDescent="0.3">
      <c r="C6145" t="s">
        <v>5798</v>
      </c>
      <c r="I6145" t="str">
        <f t="shared" si="95"/>
        <v>&lt;p class = "firstLineIndent"&gt;杨隆一听，一笑，总算到了他擅长的区域了，“这个卓总不用担心，现在市里还有好几个大地块空着。我给你在地图上标一下，卓总看看那块中意，我回去和领导们商量下，该怎么走这个土地流转程序”&lt;/p&gt;</v>
      </c>
    </row>
    <row r="6146" spans="3:9" x14ac:dyDescent="0.3">
      <c r="C6146" t="s">
        <v>5799</v>
      </c>
      <c r="I6146" t="str">
        <f t="shared" ref="I6146:I6209" si="96">IF(C6146&lt;&gt;"",IF(LEFT(C6146,4)="&lt;h2&gt;",LEFT(C6146,LEN(C6146)-4)&amp;"&lt;/h2&gt;",C6146),"")</f>
        <v>&lt;p class = "firstLineIndent"&gt;说着，杨副秘书长就站到了一侧墙壁旁。这里挂着一幅大比例的本市地图。&lt;/p&gt;</v>
      </c>
    </row>
    <row r="6147" spans="3:9" x14ac:dyDescent="0.3">
      <c r="C6147" t="s">
        <v>5800</v>
      </c>
      <c r="I6147" t="str">
        <f t="shared" si="96"/>
        <v>&lt;p class = "firstLineIndent"&gt;他食指点在了地图上方，“这里是市北郊区，靠着黄河南岸，二十年前这里有一片大工厂，之前归一个港商投资的集团公司所有。但是最近几年国家管控污染厉害，这片工厂已经干不下去了，逐年减少规模。最后终于停工。土地已经被政府收回了，这片地就有五个平方公里，荒芜很久，一直留着，没有出让出去，”&lt;/p&gt;</v>
      </c>
    </row>
    <row r="6148" spans="3:9" x14ac:dyDescent="0.3">
      <c r="C6148" t="s">
        <v>5801</v>
      </c>
      <c r="I6148" t="str">
        <f t="shared" si="96"/>
        <v>&lt;p class = "firstLineIndent"&gt;卓川看了那一片地方。点点头，靠着河，虽然是黄河，但也有点风景可看，还算不错。&lt;/p&gt;</v>
      </c>
    </row>
    <row r="6149" spans="3:9" x14ac:dyDescent="0.3">
      <c r="C6149" t="s">
        <v>5802</v>
      </c>
      <c r="I6149" t="str">
        <f t="shared" si="96"/>
        <v>&lt;p class = "firstLineIndent"&gt;不过这还没完，杨隆又在地图下方，划了一片地方。“这里是市南部山区地带。有一大片好地，大概有十个平方公里这么大，一直屯着，后面就是山区，附近还有河流瀑布，景观非常好，一向来是市民休闲旅游的胜地。这块地用来兴办养老设施，还有医院，是再好不过了，问题就是价格要高出很多来”&lt;/p&gt;</v>
      </c>
    </row>
    <row r="6150" spans="3:9" x14ac:dyDescent="0.3">
      <c r="C6150" t="s">
        <v>5803</v>
      </c>
      <c r="I6150" t="str">
        <f t="shared" si="96"/>
        <v>&lt;p class = "firstLineIndent"&gt;卓川看到这里，也是眼神一亮，他点点头，也不浪费时间，“好，就这片地方了，还是那句话，钱不是问题。不过其他事情上面，还要靠杨秘书长多多周旋了”&lt;/p&gt;</v>
      </c>
    </row>
    <row r="6151" spans="3:9" x14ac:dyDescent="0.3">
      <c r="C6151" t="s">
        <v>5804</v>
      </c>
      <c r="I6151" t="str">
        <f t="shared" si="96"/>
        <v>&lt;p class = "firstLineIndent"&gt;这么大一块土地，卓川自然想全拿到手，但可想而知，这里风景又好，又是省府所在地，能囤积到现在，一定是有原因的。&lt;/p&gt;</v>
      </c>
    </row>
    <row r="6152" spans="3:9" x14ac:dyDescent="0.3">
      <c r="C6152" t="s">
        <v>5805</v>
      </c>
      <c r="I6152" t="str">
        <f t="shared" si="96"/>
        <v>&lt;p class = "firstLineIndent"&gt;杨隆自然知道这个原因，不过他现在不说，等事情办成后，卓川打听出来后，更能记得他的情分了。&lt;/p&gt;</v>
      </c>
    </row>
    <row r="6153" spans="3:9" x14ac:dyDescent="0.3">
      <c r="C6153" t="s">
        <v>5806</v>
      </c>
      <c r="I6153" t="str">
        <f t="shared" si="96"/>
        <v>&lt;p class = "firstLineIndent"&gt;杨隆笑笑，笑容里带了点特别的意味，“嗯，这事情就包在我身上，这块土地，等了那么久，还没人能开发，现在就等着卓总这样胸怀社会的人来开发它，才不会淹没它的真正价值”&lt;/p&gt;</v>
      </c>
    </row>
    <row r="6154" spans="3:9" x14ac:dyDescent="0.3">
      <c r="C6154" t="s">
        <v>5807</v>
      </c>
      <c r="I6154" t="str">
        <f t="shared" si="96"/>
        <v>&lt;p class = "firstLineIndent"&gt;卓川现在观察力太强了，他从对方的语气表情中，知道对方既然这么打包票，肯定是有某些把握的。他也就不多问了，不过决定随后再找人问问。&lt;/p&gt;</v>
      </c>
    </row>
    <row r="6155" spans="3:9" x14ac:dyDescent="0.3">
      <c r="C6155" t="s">
        <v>65</v>
      </c>
      <c r="I6155" t="str">
        <f t="shared" si="96"/>
        <v>&lt;p class = "firstLineIndent"&gt;&lt;/p&gt;</v>
      </c>
    </row>
    <row r="6156" spans="3:9" x14ac:dyDescent="0.3">
      <c r="C6156" t="s">
        <v>5808</v>
      </c>
      <c r="I6156" t="str">
        <f t="shared" si="96"/>
        <v>&lt;p class = "firstLineIndent"&gt;确定了分院的前期选址后，卓川请杨隆吃了顿中午饭，送对方离开。&lt;/p&gt;</v>
      </c>
    </row>
    <row r="6157" spans="3:9" x14ac:dyDescent="0.3">
      <c r="C6157" t="s">
        <v>5809</v>
      </c>
      <c r="I6157" t="str">
        <f t="shared" si="96"/>
        <v>&lt;p class = "firstLineIndent"&gt;随后他就拿起手机，拨打了早上赵松涛临走时给他留下的手机号。&lt;/p&gt;</v>
      </c>
    </row>
    <row r="6158" spans="3:9" x14ac:dyDescent="0.3">
      <c r="C6158" t="s">
        <v>5810</v>
      </c>
      <c r="I6158" t="str">
        <f t="shared" si="96"/>
        <v>&lt;p class = "firstLineIndent"&gt;“喂喂，我是卓川，是赵秘书长么？”&lt;/p&gt;</v>
      </c>
    </row>
    <row r="6159" spans="3:9" x14ac:dyDescent="0.3">
      <c r="C6159" t="s">
        <v>5811</v>
      </c>
      <c r="I6159" t="str">
        <f t="shared" si="96"/>
        <v>&lt;p class = "firstLineIndent"&gt;“哦，是我啊，小卓，有什么事情么，是和投资有关的吧，那个你不用着急，省政府肯定要好好研究，争取立项，当成一个百年项目来做”&lt;/p&gt;</v>
      </c>
    </row>
    <row r="6160" spans="3:9" x14ac:dyDescent="0.3">
      <c r="C6160" t="s">
        <v>5812</v>
      </c>
      <c r="I6160" t="str">
        <f t="shared" si="96"/>
        <v>&lt;p class = "firstLineIndent"&gt;卓川还没说，对方就在手机那头开始猜测了。&lt;/p&gt;</v>
      </c>
    </row>
    <row r="6161" spans="3:9" x14ac:dyDescent="0.3">
      <c r="C6161" t="s">
        <v>5813</v>
      </c>
      <c r="I6161" t="str">
        <f t="shared" si="96"/>
        <v>&lt;p class = "firstLineIndent"&gt;卓川明白，这是对方一直惦念这事情的缘故，他马上回道，“和投资有些关系，不过不是那个，我和您不是谈了么，要先期在省府建立一个分院，积累运营经验，也好早些投入使用，是这方面的事情，至于那个大规划，我不是很着急的”&lt;/p&gt;</v>
      </c>
    </row>
    <row r="6162" spans="3:9" x14ac:dyDescent="0.3">
      <c r="C6162" t="s">
        <v>5814</v>
      </c>
      <c r="I6162" t="str">
        <f t="shared" si="96"/>
        <v>&lt;p class = "firstLineIndent"&gt;卓川说到这里，也是无奈地苦笑一下。他自然是在撒谎，他那是不着急，而是非常着急。&lt;/p&gt;</v>
      </c>
    </row>
    <row r="6163" spans="3:9" x14ac:dyDescent="0.3">
      <c r="C6163" t="s">
        <v>5815</v>
      </c>
      <c r="I6163" t="str">
        <f t="shared" si="96"/>
        <v>&lt;p class = "firstLineIndent"&gt;他恨不得一天就将那个庞大的老年城市建设好，然后吸引进来几千万老人来住。&lt;/p&gt;</v>
      </c>
    </row>
    <row r="6164" spans="3:9" x14ac:dyDescent="0.3">
      <c r="C6164" t="s">
        <v>5816</v>
      </c>
      <c r="I6164" t="str">
        <f t="shared" si="96"/>
        <v>&lt;p class = "firstLineIndent"&gt;这样一天就会有上千人在这里去世，等他回到新世界时，得到身体支配权的小川，就可以高效率的储备灵魂之力了。&lt;/p&gt;</v>
      </c>
    </row>
    <row r="6165" spans="3:9" x14ac:dyDescent="0.3">
      <c r="C6165" t="s">
        <v>5817</v>
      </c>
      <c r="I6165" t="str">
        <f t="shared" si="96"/>
        <v>&lt;p class = "firstLineIndent"&gt;“这样就好，那么大的事情，可不是一天两天能有眉目。关于分院建设，你有什么问题要问我？”&lt;/p&gt;</v>
      </c>
    </row>
    <row r="6166" spans="3:9" x14ac:dyDescent="0.3">
      <c r="C6166" t="s">
        <v>5818</v>
      </c>
      <c r="I6166" t="str">
        <f t="shared" si="96"/>
        <v>&lt;p class = "firstLineIndent"&gt;“是这样的，”卓川很快将那块南部山区的储备地说了出来。&lt;/p&gt;</v>
      </c>
    </row>
    <row r="6167" spans="3:9" x14ac:dyDescent="0.3">
      <c r="C6167" t="s">
        <v>5819</v>
      </c>
      <c r="I6167" t="str">
        <f t="shared" si="96"/>
        <v>&lt;p class = "firstLineIndent"&gt;“哦，是这回事啊，你算是问对人了”赵松涛在手机那边沉吟了一下，似乎在斟酌着什么，“是这样的，有一位老领导的孙子，在五六年前，就囤积了那块地，但一直没开发，当然手续都是合法的，不然留不到现在，眼馋的人很多，但一直没人能弄到手”&lt;/p&gt;</v>
      </c>
    </row>
    <row r="6168" spans="3:9" x14ac:dyDescent="0.3">
      <c r="C6168" t="s">
        <v>5820</v>
      </c>
      <c r="I6168" t="str">
        <f t="shared" si="96"/>
        <v>&lt;p class = "firstLineIndent"&gt;卓川一听就明白了，他没再多问，这太平常不过了，靠着提前得到开发规划信息，然后囤积大量土地，然后坐等升值，这再平常不过，真算起来，还是吃相正常的一种。&lt;/p&gt;</v>
      </c>
    </row>
    <row r="6169" spans="3:9" x14ac:dyDescent="0.3">
      <c r="C6169" t="s">
        <v>5821</v>
      </c>
      <c r="I6169" t="str">
        <f t="shared" si="96"/>
        <v>&lt;p class = "firstLineIndent"&gt;杨隆有信心从对方手里拿到这块土地，看来对方的背景也是不小。&lt;/p&gt;</v>
      </c>
    </row>
    <row r="6170" spans="3:9" x14ac:dyDescent="0.3">
      <c r="C6170" t="s">
        <v>5822</v>
      </c>
      <c r="I6170" t="str">
        <f t="shared" si="96"/>
        <v>&lt;p class = "firstLineIndent"&gt;卓川现在通过和杨隆的交情，其实也是一种高级的利益交换，他得到这块地搞建设，对方得到了政绩。&lt;/p&gt;</v>
      </c>
    </row>
    <row r="6171" spans="3:9" x14ac:dyDescent="0.3">
      <c r="C6171" t="s">
        <v>5823</v>
      </c>
      <c r="I6171" t="str">
        <f t="shared" si="96"/>
        <v>&lt;p class = "firstLineIndent"&gt;这些人事交往的事情，卓川发挥的作用，就远超过了小川和大川这两个高级外挂，他们只能做一些卓川规定好目标的事情，却不能灵活应对这些人际关系，并且从中谋取利益。他们很难综合估计人心变化的，各种因素太多了。&lt;/p&gt;</v>
      </c>
    </row>
    <row r="6172" spans="3:9" x14ac:dyDescent="0.3">
      <c r="I6172" t="str">
        <f t="shared" si="96"/>
        <v/>
      </c>
    </row>
    <row r="6173" spans="3:9" x14ac:dyDescent="0.3">
      <c r="C6173" t="s">
        <v>5824</v>
      </c>
      <c r="I6173" t="str">
        <f t="shared" si="96"/>
        <v>&lt;h2&gt;☆、第一百六十五章 不可能的土地&lt;/h2&gt;</v>
      </c>
    </row>
    <row r="6174" spans="3:9" x14ac:dyDescent="0.3">
      <c r="C6174" t="s">
        <v>5825</v>
      </c>
      <c r="I6174" t="str">
        <f t="shared" si="96"/>
        <v>&lt;p class = "firstLineIndent"&gt;从赵松涛那里问到实情后，卓川又从网络上调出实景地图来，查看杨隆替他圈定的那块区域来，就是齐北市南部山区边缘的那一块土地。&lt;/p&gt;</v>
      </c>
    </row>
    <row r="6175" spans="3:9" x14ac:dyDescent="0.3">
      <c r="C6175" t="s">
        <v>5826</v>
      </c>
      <c r="I6175" t="str">
        <f t="shared" si="96"/>
        <v>&lt;p class = "firstLineIndent"&gt;这里有十多平方公里的面积，足够卓川建立一个试行的分院了。&lt;/p&gt;</v>
      </c>
    </row>
    <row r="6176" spans="3:9" x14ac:dyDescent="0.3">
      <c r="C6176" t="s">
        <v>5827</v>
      </c>
      <c r="I6176" t="str">
        <f t="shared" si="96"/>
        <v>&lt;p class = "firstLineIndent"&gt;正如对方所说，这里风景秀丽，一直没有重工业污染，濒临山区。这附近还有一条河流经过，由于附近人烟不多，河水清澈，在省府附近，是少有的几条没受过大污染的河流。&lt;/p&gt;</v>
      </c>
    </row>
    <row r="6177" spans="3:9" x14ac:dyDescent="0.3">
      <c r="C6177" t="s">
        <v>5828</v>
      </c>
      <c r="I6177" t="str">
        <f t="shared" si="96"/>
        <v>&lt;p class = "firstLineIndent"&gt;这条河流发源于南部山区中，中间由于山势落差，还形成了一片壮丽的瀑布群，叫做流石瀑布。&lt;/p&gt;</v>
      </c>
    </row>
    <row r="6178" spans="3:9" x14ac:dyDescent="0.3">
      <c r="C6178" t="s">
        <v>5829</v>
      </c>
      <c r="I6178" t="str">
        <f t="shared" si="96"/>
        <v>&lt;p class = "firstLineIndent"&gt;瀑布下面形成了一个很大面积的水潭，被人称为流石潭。&lt;/p&gt;</v>
      </c>
    </row>
    <row r="6179" spans="3:9" x14ac:dyDescent="0.3">
      <c r="C6179" t="s">
        <v>5830</v>
      </c>
      <c r="I6179" t="str">
        <f t="shared" si="96"/>
        <v>&lt;p class = "firstLineIndent"&gt;这两处风景，每到夏秋季节，都是游客众多，它距离这片选定的区域，都不远，有一条环山公路通向那里，驱车只需要二十分钟。&lt;/p&gt;</v>
      </c>
    </row>
    <row r="6180" spans="3:9" x14ac:dyDescent="0.3">
      <c r="C6180" t="s">
        <v>5831</v>
      </c>
      <c r="I6180" t="str">
        <f t="shared" si="96"/>
        <v>&lt;p class = "firstLineIndent"&gt;这块地的周围，还有不少富豪在这里购买了独栋的别墅，从这里就能看出它的环境优良来。&lt;/p&gt;</v>
      </c>
    </row>
    <row r="6181" spans="3:9" x14ac:dyDescent="0.3">
      <c r="C6181" t="s">
        <v>5832</v>
      </c>
      <c r="I6181" t="str">
        <f t="shared" si="96"/>
        <v>&lt;p class = "firstLineIndent"&gt;卓川欣赏了一番这片将来要归自己所有的土地，虽然名义上买下后，也只是使用权暂时归他所有。也就是这点，当初他也产生过到国外经营的想法。&lt;/p&gt;</v>
      </c>
    </row>
    <row r="6182" spans="3:9" x14ac:dyDescent="0.3">
      <c r="C6182" t="s">
        <v>5833</v>
      </c>
      <c r="I6182" t="str">
        <f t="shared" si="96"/>
        <v>&lt;p class = "firstLineIndent"&gt;不过后来仔细想想也就无所谓了，他现在有了灵魂之力的反哺，可是要活上几百几千年的，这些土地，有谁能和他抢？被抢走才是笑话。&lt;/p&gt;</v>
      </c>
    </row>
    <row r="6183" spans="3:9" x14ac:dyDescent="0.3">
      <c r="C6183" t="s">
        <v>5834</v>
      </c>
      <c r="I6183" t="str">
        <f t="shared" si="96"/>
        <v>&lt;p class = "firstLineIndent"&gt;所以看到这片土地的网络实景后，就让他大大畅想一番了。要知道，他在另外一个新世界中，虽然那里技术更加发达，人们根本没有疾病的困扰，但上万亿的人口，只能住在地下，虽然靠着技术，地下建设得一样很好，但还是免不了狭窄。&lt;/p&gt;</v>
      </c>
    </row>
    <row r="6184" spans="3:9" x14ac:dyDescent="0.3">
      <c r="C6184" t="s">
        <v>5835</v>
      </c>
      <c r="I6184" t="str">
        <f t="shared" si="96"/>
        <v>&lt;p class = "firstLineIndent"&gt;现在他很快就要有这么一大片土地。而且注定将来几百几千年都要属于自己管理掌握。这对他华夏人的身份来说，是一种致命的诱惑。华夏人对土地的感情，是刻到骨子里的。&lt;/p&gt;</v>
      </c>
    </row>
    <row r="6185" spans="3:9" x14ac:dyDescent="0.3">
      <c r="C6185" t="s">
        <v>5836</v>
      </c>
      <c r="I6185" t="str">
        <f t="shared" si="96"/>
        <v>&lt;p class = "firstLineIndent"&gt;有了这块土地后，卓川的各种规划就能落地了，而且作为一个企业来说，有实体经济和没有实体经济，在影响力上是两个级别的。给国人的信任感，也是两个级别。&lt;/p&gt;</v>
      </c>
    </row>
    <row r="6186" spans="3:9" x14ac:dyDescent="0.3">
      <c r="C6186" t="s">
        <v>5837</v>
      </c>
      <c r="I6186" t="str">
        <f t="shared" si="96"/>
        <v>&lt;p class = "firstLineIndent"&gt;卓川期待着杨隆能很快给他带来好消息。资金方面，竞拍会后订立的合同，到现在，不到两天的时间，已经有公司打来了部分款项，来作为前期一些费用的支付。&lt;/p&gt;</v>
      </c>
    </row>
    <row r="6187" spans="3:9" x14ac:dyDescent="0.3">
      <c r="C6187" t="s">
        <v>205</v>
      </c>
      <c r="I6187" t="str">
        <f t="shared" si="96"/>
        <v>&lt;p class = "firstLineIndent"&gt;…………&lt;/p&gt;</v>
      </c>
    </row>
    <row r="6188" spans="3:9" x14ac:dyDescent="0.3">
      <c r="C6188" t="s">
        <v>5838</v>
      </c>
      <c r="I6188" t="str">
        <f t="shared" si="96"/>
        <v>&lt;p class = "firstLineIndent"&gt;卓川现在很是期待，但他期待的人物，杨副秘书长此时却显得不慌不忙，正和一个人在一个私人游泳馆里游泳。&lt;/p&gt;</v>
      </c>
    </row>
    <row r="6189" spans="3:9" x14ac:dyDescent="0.3">
      <c r="C6189" t="s">
        <v>5839</v>
      </c>
      <c r="I6189" t="str">
        <f t="shared" si="96"/>
        <v>&lt;p class = "firstLineIndent"&gt;这个游泳馆不对外开放。只有少数高级会员才能进来，装饰豪华，水质清澈透亮，除了他们两个之外，还有一些靓丽的美女在里面游来荡去，泳姿都很优美，明显是经过训练的。&lt;/p&gt;</v>
      </c>
    </row>
    <row r="6190" spans="3:9" x14ac:dyDescent="0.3">
      <c r="C6190" t="s">
        <v>5840</v>
      </c>
      <c r="I6190" t="str">
        <f t="shared" si="96"/>
        <v>&lt;p class = "firstLineIndent"&gt;杨隆此时心思根本不在那些美女身上。他表面正悠闲地仰泳着，实际上正琢磨着卓川的事情。&lt;/p&gt;</v>
      </c>
    </row>
    <row r="6191" spans="3:9" x14ac:dyDescent="0.3">
      <c r="C6191" t="s">
        <v>5841</v>
      </c>
      <c r="I6191" t="str">
        <f t="shared" si="96"/>
        <v>&lt;p class = "firstLineIndent"&gt;如果是别人，想拿那块地，根本没戏，囤积那块地的家伙，可是吃软不吃硬的。手续全，虽然有相关规定，土地搁置后一段时间不开发，政府就要收回，但对方早就在上面建设了一些乱七八糟，勉强称得上是建筑物的东西，规避了那个规定。&lt;/p&gt;</v>
      </c>
    </row>
    <row r="6192" spans="3:9" x14ac:dyDescent="0.3">
      <c r="C6192" t="s">
        <v>5842</v>
      </c>
      <c r="I6192" t="str">
        <f t="shared" si="96"/>
        <v>&lt;p class = "firstLineIndent"&gt;“杨哥。你怎么今天有心思找我来玩，你前些天，不还是说，正在拉拢那位未来的大科学家，没空出来”一个身材精壮，脸型硬朗的男子，正坐在游泳池边，对着仰泳过来的杨隆说道。&lt;/p&gt;</v>
      </c>
    </row>
    <row r="6193" spans="3:9" x14ac:dyDescent="0.3">
      <c r="C6193" t="s">
        <v>5843</v>
      </c>
      <c r="I6193" t="str">
        <f t="shared" si="96"/>
        <v>&lt;p class = "firstLineIndent"&gt;杨隆笑笑，眼前这个男子就是那块土地的主人了。&lt;/p&gt;</v>
      </c>
    </row>
    <row r="6194" spans="3:9" x14ac:dyDescent="0.3">
      <c r="C6194" t="s">
        <v>5844</v>
      </c>
      <c r="I6194" t="str">
        <f t="shared" si="96"/>
        <v>&lt;p class = "firstLineIndent"&gt;这精壮男子姓方，是他爷爷一个亲密战友的小孙子，在家里可是受宠得很，除了他之外，不会听任何外人的话，小时候在省委大院，对方是他一直带着玩的，和他感情很好。&lt;/p&gt;</v>
      </c>
    </row>
    <row r="6195" spans="3:9" x14ac:dyDescent="0.3">
      <c r="C6195" t="s">
        <v>5845</v>
      </c>
      <c r="I6195" t="str">
        <f t="shared" si="96"/>
        <v>&lt;p class = "firstLineIndent"&gt;他游到泳池边，靠住池壁后，才正色道“明东，我有件事情，可能要麻烦你了”&lt;/p&gt;</v>
      </c>
    </row>
    <row r="6196" spans="3:9" x14ac:dyDescent="0.3">
      <c r="C6196" t="s">
        <v>5846</v>
      </c>
      <c r="I6196" t="str">
        <f t="shared" si="96"/>
        <v>&lt;p class = "firstLineIndent"&gt;“什么事情，还要跑这里来说，打个电话不就行了”被叫做明东的那个精壮男子，一边随口应付，一边还忘不了用略带贪婪的目光，扫视着那些泳池里的美女。&lt;/p&gt;</v>
      </c>
    </row>
    <row r="6197" spans="3:9" x14ac:dyDescent="0.3">
      <c r="C6197" t="s">
        <v>5847</v>
      </c>
      <c r="I6197" t="str">
        <f t="shared" si="96"/>
        <v>&lt;p class = "firstLineIndent"&gt;杨隆见状有些不悦，以前这小子和自己说话，可从来不会这样走神，现在一段时间不见，看来是变得多了，想到这里，他有些后悔给卓川打那样的包票了，也许事情不会像自己想得那么容易。&lt;/p&gt;</v>
      </c>
    </row>
    <row r="6198" spans="3:9" x14ac:dyDescent="0.3">
      <c r="C6198" t="s">
        <v>5848</v>
      </c>
      <c r="I6198" t="str">
        <f t="shared" si="96"/>
        <v>&lt;p class = "firstLineIndent"&gt;不过事到临头，他也只能说出来。&lt;/p&gt;</v>
      </c>
    </row>
    <row r="6199" spans="3:9" x14ac:dyDescent="0.3">
      <c r="C6199" t="s">
        <v>5849</v>
      </c>
      <c r="I6199" t="str">
        <f t="shared" si="96"/>
        <v>&lt;p class = "firstLineIndent"&gt;“是这样的，昨天的央视新闻你看了么，关于那位大科学家，卓川先生的专题报道”&lt;/p&gt;</v>
      </c>
    </row>
    <row r="6200" spans="3:9" x14ac:dyDescent="0.3">
      <c r="C6200" t="s">
        <v>5850</v>
      </c>
      <c r="I6200" t="str">
        <f t="shared" si="96"/>
        <v>&lt;p class = "firstLineIndent"&gt;精壮男子听到杨隆说起正事来，这才将目光从泳池美女身上挪开，抬头说道，“那些玩意，我初中就不看了，不过我听落雪说了，那位大科学家三天狂卷六百多个亿”&lt;/p&gt;</v>
      </c>
    </row>
    <row r="6201" spans="3:9" x14ac:dyDescent="0.3">
      <c r="C6201" t="s">
        <v>5851</v>
      </c>
      <c r="I6201" t="str">
        <f t="shared" si="96"/>
        <v>&lt;p class = "firstLineIndent"&gt;说到这里，精壮男子咽了一口唾沫，“这高新技术就是来钱狠啊，像那天涯即时通，千度搜索，当初谁想到他们能那么赚钱，早知道就入上两股，这不干等着分钱么，还更干净，还没啥担心的”&lt;/p&gt;</v>
      </c>
    </row>
    <row r="6202" spans="3:9" x14ac:dyDescent="0.3">
      <c r="C6202" t="s">
        <v>5852</v>
      </c>
      <c r="I6202" t="str">
        <f t="shared" si="96"/>
        <v>&lt;p class = "firstLineIndent"&gt;“呵呵，你就光看见人家赚钱了，你没看人家怎么花钱么？”杨隆无奈地摇摇头，自己这位小伙伴，一段时间不见，堕落得有点厉害，是该找时候敲打敲打了。&lt;/p&gt;</v>
      </c>
    </row>
    <row r="6203" spans="3:9" x14ac:dyDescent="0.3">
      <c r="C6203" t="s">
        <v>5853</v>
      </c>
      <c r="I6203" t="str">
        <f t="shared" si="96"/>
        <v>&lt;p class = "firstLineIndent"&gt;方明东听到这里，才真正收回心，一脸心疼的表情，“我怎么能不知道，那家伙不知道是真傻还是假傻，三百个亿啊，直接往水里扔，你瞧瞧，杨哥，这泳池里的美女，一个个细皮嫩肉，又一个个腿长脸白的，够极品吧，一百二十万就能包一年，奶奶的，我都算不清，他一下扔掉了多少个美女了”&lt;/p&gt;</v>
      </c>
    </row>
    <row r="6204" spans="3:9" x14ac:dyDescent="0.3">
      <c r="C6204" t="s">
        <v>5854</v>
      </c>
      <c r="I6204" t="str">
        <f t="shared" si="96"/>
        <v>&lt;p class = "firstLineIndent"&gt;杨隆想起卓川那恐怖的计算力，摇摇头，“人家肯定算得出来，但人家可真是实心实意地为咱们这个社会做贡献的，你私下里说起来，也别这么轻佻，要知道，就是有这些实心人在，各种矛盾才能缓和下来，你才能这样轻松自在，记住你的日子，可是有这些人的功劳的”&lt;/p&gt;</v>
      </c>
    </row>
    <row r="6205" spans="3:9" x14ac:dyDescent="0.3">
      <c r="C6205" t="s">
        <v>5855</v>
      </c>
      <c r="I6205" t="str">
        <f t="shared" si="96"/>
        <v>&lt;p class = "firstLineIndent"&gt;方明东一听头有点大，杨隆和他老爷子一样，时不时逮到机会就想敲打他一下，“好好，我知道，我这也不只是口上说说么，我可从来不去找这类人的事，人家是国家栋梁，民族脊柱，我这不也是替他可惜么，您说得对，有这些人在，我才能安心享受，不然四处动荡的，我也没地方消遣去”&lt;/p&gt;</v>
      </c>
    </row>
    <row r="6206" spans="3:9" x14ac:dyDescent="0.3">
      <c r="C6206" t="s">
        <v>5856</v>
      </c>
      <c r="I6206" t="str">
        <f t="shared" si="96"/>
        <v>&lt;p class = "firstLineIndent"&gt;“好，你知道就好，那位卓川先生想办福利事业，建设一个养老院，还有一座医院，需要土地”杨隆自然不会说那个大得吓人的规划了，他只是说了卓川的分院计划。&lt;/p&gt;</v>
      </c>
    </row>
    <row r="6207" spans="3:9" x14ac:dyDescent="0.3">
      <c r="C6207" t="s">
        <v>65</v>
      </c>
      <c r="I6207" t="str">
        <f t="shared" si="96"/>
        <v>&lt;p class = "firstLineIndent"&gt;&lt;/p&gt;</v>
      </c>
    </row>
    <row r="6208" spans="3:9" x14ac:dyDescent="0.3">
      <c r="C6208" t="s">
        <v>65</v>
      </c>
      <c r="I6208" t="str">
        <f t="shared" si="96"/>
        <v>&lt;p class = "firstLineIndent"&gt;&lt;/p&gt;</v>
      </c>
    </row>
    <row r="6209" spans="3:9" x14ac:dyDescent="0.3">
      <c r="C6209" t="s">
        <v>2138</v>
      </c>
      <c r="I6209" t="str">
        <f t="shared" si="96"/>
        <v>&lt;p class = "firstLineIndent"&gt;作者P.S 免费的阅读网站欢迎棒场：宅阅读&lt;/p&gt;</v>
      </c>
    </row>
    <row r="6210" spans="3:9" x14ac:dyDescent="0.3">
      <c r="C6210" t="s">
        <v>2139</v>
      </c>
      <c r="I6210" t="str">
        <f t="shared" ref="I6210:I6273" si="97">IF(C6210&lt;&gt;"",IF(LEFT(C6210,4)="&lt;h2&gt;",LEFT(C6210,LEN(C6210)-4)&amp;"&lt;/h2&gt;",C6210),"")</f>
        <v>&lt;p class = "firstLineIndent"&gt;网址：ZHAIYUEDU.TOP&lt;/p&gt;</v>
      </c>
    </row>
    <row r="6211" spans="3:9" x14ac:dyDescent="0.3">
      <c r="C6211" t="s">
        <v>65</v>
      </c>
      <c r="I6211" t="str">
        <f t="shared" si="97"/>
        <v>&lt;p class = "firstLineIndent"&gt;&lt;/p&gt;</v>
      </c>
    </row>
    <row r="6212" spans="3:9" x14ac:dyDescent="0.3">
      <c r="C6212" t="s">
        <v>5857</v>
      </c>
      <c r="I6212" t="str">
        <f t="shared" si="97"/>
        <v>&lt;p class = "firstLineIndent"&gt;方明东有点懵懂，“哦，他需要土地，就去政府拍卖啊，反正他现在有的是钱，两千一平的平均拍卖价，想买有土地，有的是地方给他买吧”&lt;/p&gt;</v>
      </c>
    </row>
    <row r="6213" spans="3:9" x14ac:dyDescent="0.3">
      <c r="C6213" t="s">
        <v>5858</v>
      </c>
      <c r="I6213" t="str">
        <f t="shared" si="97"/>
        <v>&lt;p class = "firstLineIndent"&gt;“自然有的是地方买，不过我给他推荐了你手上的那块地”杨隆抛出了一句话，震得方明东一下子从池边掉到了水里。&lt;/p&gt;</v>
      </c>
    </row>
    <row r="6214" spans="3:9" x14ac:dyDescent="0.3">
      <c r="C6214" t="s">
        <v>5859</v>
      </c>
      <c r="I6214" t="str">
        <f t="shared" si="97"/>
        <v>&lt;p class = "firstLineIndent"&gt;“什么，看上了我那块地，这不可能！！”&lt;/p&gt;</v>
      </c>
    </row>
    <row r="6215" spans="3:9" x14ac:dyDescent="0.3">
      <c r="I6215" t="str">
        <f t="shared" si="97"/>
        <v/>
      </c>
    </row>
    <row r="6216" spans="3:9" x14ac:dyDescent="0.3">
      <c r="C6216" t="s">
        <v>5860</v>
      </c>
      <c r="I6216" t="str">
        <f t="shared" si="97"/>
        <v>&lt;h2&gt;☆、第一百六十六章 时间无价&lt;/h2&gt;</v>
      </c>
    </row>
    <row r="6217" spans="3:9" x14ac:dyDescent="0.3">
      <c r="C6217" t="s">
        <v>5861</v>
      </c>
      <c r="I6217" t="str">
        <f t="shared" si="97"/>
        <v>&lt;p class = "firstLineIndent"&gt;精壮男子方明东，听到有人惦记上他那块地，下意识地就高声吼了出来，吓得那些泳池中的美女们，都有些惊慌失措，纷纷投来目光，想要看看两人是不是在吵架。&lt;/p&gt;</v>
      </c>
    </row>
    <row r="6218" spans="3:9" x14ac:dyDescent="0.3">
      <c r="C6218" t="s">
        <v>5862</v>
      </c>
      <c r="I6218" t="str">
        <f t="shared" si="97"/>
        <v>&lt;p class = "firstLineIndent"&gt;杨隆一下子不高兴了，作为家族中的后起之秀，38岁就干到市委副秘书长的位置，虽然脾性温和，但内心自视很高，像卓川这样上进心强，天赋超人，又极有才华的年轻人，他是佩服的，也愿意深交这样的朋友。&lt;/p&gt;</v>
      </c>
    </row>
    <row r="6219" spans="3:9" x14ac:dyDescent="0.3">
      <c r="C6219" t="s">
        <v>5863</v>
      </c>
      <c r="I6219" t="str">
        <f t="shared" si="97"/>
        <v>&lt;p class = "firstLineIndent"&gt;为此，他不惜在对方面前打了包票，其实说白了，也是体现自己的价值所在，好有平等交往的基础。&lt;/p&gt;</v>
      </c>
    </row>
    <row r="6220" spans="3:9" x14ac:dyDescent="0.3">
      <c r="C6220" t="s">
        <v>5864</v>
      </c>
      <c r="I6220" t="str">
        <f t="shared" si="97"/>
        <v>&lt;p class = "firstLineIndent"&gt;但这方明东，又是个什么东西？！快三十的人了，还整天不务正业，光靠着长辈余荫，一点真本事不学，各种吃喝玩乐的本事是越学越多了。&lt;/p&gt;</v>
      </c>
    </row>
    <row r="6221" spans="3:9" x14ac:dyDescent="0.3">
      <c r="C6221" t="s">
        <v>5865</v>
      </c>
      <c r="I6221" t="str">
        <f t="shared" si="97"/>
        <v>&lt;p class = "firstLineIndent"&gt;现在居然还敢这样呛他了！&lt;/p&gt;</v>
      </c>
    </row>
    <row r="6222" spans="3:9" x14ac:dyDescent="0.3">
      <c r="C6222" t="s">
        <v>5866</v>
      </c>
      <c r="I6222" t="str">
        <f t="shared" si="97"/>
        <v>&lt;p class = "firstLineIndent"&gt;不过是仗着那位长辈，说句不好听的，那位长辈今年也八十有五了，还能撑几年？&lt;/p&gt;</v>
      </c>
    </row>
    <row r="6223" spans="3:9" x14ac:dyDescent="0.3">
      <c r="C6223" t="s">
        <v>5867</v>
      </c>
      <c r="I6223" t="str">
        <f t="shared" si="97"/>
        <v>&lt;p class = "firstLineIndent"&gt;“吼什么？对我你这也敢这样吼？”&lt;/p&gt;</v>
      </c>
    </row>
    <row r="6224" spans="3:9" x14ac:dyDescent="0.3">
      <c r="C6224" t="s">
        <v>5868</v>
      </c>
      <c r="I6224" t="str">
        <f t="shared" si="97"/>
        <v>&lt;p class = "firstLineIndent"&gt;杨隆一向不愿意发脾气，在他看来，一旦发了脾气，看似一时爽，实际上就将自己落入了下风，先落个不稳重的评价。&lt;/p&gt;</v>
      </c>
    </row>
    <row r="6225" spans="3:9" x14ac:dyDescent="0.3">
      <c r="C6225" t="s">
        <v>5869</v>
      </c>
      <c r="I6225" t="str">
        <f t="shared" si="97"/>
        <v>&lt;p class = "firstLineIndent"&gt;但今天他破例地发了脾气，声音不禁大了起来，而且语气里带着明显的怒气。&lt;/p&gt;</v>
      </c>
    </row>
    <row r="6226" spans="3:9" x14ac:dyDescent="0.3">
      <c r="C6226" t="s">
        <v>5870</v>
      </c>
      <c r="I6226" t="str">
        <f t="shared" si="97"/>
        <v>&lt;p class = "firstLineIndent"&gt;方明东被他一震，也是有点害怕，他可从来没见过杨哥这样对谁发怒过，刚刚是野狗护食一般，下意识吼了句，现在脑子一清醒，又后悔了。&lt;/p&gt;</v>
      </c>
    </row>
    <row r="6227" spans="3:9" x14ac:dyDescent="0.3">
      <c r="C6227" t="s">
        <v>5871</v>
      </c>
      <c r="I6227" t="str">
        <f t="shared" si="97"/>
        <v>&lt;p class = "firstLineIndent"&gt;杨隆是什么人，不到四十岁就做到一省省府的市委副秘书长，副厅级，相当于副市长的级别了。这还是对方比较低调，想走得扎实点，根本不是他能比的。&lt;/p&gt;</v>
      </c>
    </row>
    <row r="6228" spans="3:9" x14ac:dyDescent="0.3">
      <c r="C6228" t="s">
        <v>5872</v>
      </c>
      <c r="I6228" t="str">
        <f t="shared" si="97"/>
        <v>&lt;p class = "firstLineIndent"&gt;再说对方一直带着他，在他心中还是很有威严的。这一发怒，他也有点怕了。&lt;/p&gt;</v>
      </c>
    </row>
    <row r="6229" spans="3:9" x14ac:dyDescent="0.3">
      <c r="C6229" t="s">
        <v>5873</v>
      </c>
      <c r="I6229" t="str">
        <f t="shared" si="97"/>
        <v>&lt;p class = "firstLineIndent"&gt;想到这里，他马上满脸堆笑，“杨哥，我错了，我错了，这不是一时激动么。您大人有大量，不要跟我计较”&lt;/p&gt;</v>
      </c>
    </row>
    <row r="6230" spans="3:9" x14ac:dyDescent="0.3">
      <c r="C6230" t="s">
        <v>5874</v>
      </c>
      <c r="I6230" t="str">
        <f t="shared" si="97"/>
        <v>&lt;p class = "firstLineIndent"&gt;杨隆见他低声下气讨饶。气先消了几分，看来这小子虽然混账了不少，至少还知道好歹。&lt;/p&gt;</v>
      </c>
    </row>
    <row r="6231" spans="3:9" x14ac:dyDescent="0.3">
      <c r="C6231" t="s">
        <v>5875</v>
      </c>
      <c r="I6231" t="str">
        <f t="shared" si="97"/>
        <v>&lt;p class = "firstLineIndent"&gt;这件事情应该还能办成，他这样想，立刻对方明东说道，“人家想买你的地怎么了，你那块地捂在手上几年了，不就是为了赚钱么！现在有人送上门给你赚钱，你还不要？你还想怎样？”&lt;/p&gt;</v>
      </c>
    </row>
    <row r="6232" spans="3:9" x14ac:dyDescent="0.3">
      <c r="C6232" t="s">
        <v>5876</v>
      </c>
      <c r="I6232" t="str">
        <f t="shared" si="97"/>
        <v>&lt;p class = "firstLineIndent"&gt;“不是不是。”方明东赶紧解释，“杨哥，你不太了解情况，那块地现在涨得很猛的”&lt;/p&gt;</v>
      </c>
    </row>
    <row r="6233" spans="3:9" x14ac:dyDescent="0.3">
      <c r="C6233" t="s">
        <v>5877</v>
      </c>
      <c r="I6233" t="str">
        <f t="shared" si="97"/>
        <v>&lt;p class = "firstLineIndent"&gt;杨隆一听就明白了，这家伙是还想再捂上几年，他作为市委的人，怎么能不清楚最近几年土地的价格变化。有心人都看得出来，只要省府这块地，还有外人涌进来定居，土地价格就降不下来。&lt;/p&gt;</v>
      </c>
    </row>
    <row r="6234" spans="3:9" x14ac:dyDescent="0.3">
      <c r="C6234" t="s">
        <v>5878</v>
      </c>
      <c r="I6234" t="str">
        <f t="shared" si="97"/>
        <v>&lt;p class = "firstLineIndent"&gt;想降价很容易，看人家美国底特律，汽车工业萎缩。人口纷纷迁走，只剩下核心精华区域还有不少人住，郊区都抛荒了，一栋栋的楼扔在那里没人住。&lt;/p&gt;</v>
      </c>
    </row>
    <row r="6235" spans="3:9" x14ac:dyDescent="0.3">
      <c r="C6235" t="s">
        <v>5879</v>
      </c>
      <c r="I6235" t="str">
        <f t="shared" si="97"/>
        <v>&lt;p class = "firstLineIndent"&gt;“能涨得有多猛，你不知道有句话叫落袋为安么？”&lt;/p&gt;</v>
      </c>
    </row>
    <row r="6236" spans="3:9" x14ac:dyDescent="0.3">
      <c r="C6236" t="s">
        <v>5880</v>
      </c>
      <c r="I6236" t="str">
        <f t="shared" si="97"/>
        <v>&lt;p class = "firstLineIndent"&gt;杨隆决定不给这个小伙伴说实话了，对方变得太多，得用点手腕看来才能达到目的。&lt;/p&gt;</v>
      </c>
    </row>
    <row r="6237" spans="3:9" x14ac:dyDescent="0.3">
      <c r="C6237" t="s">
        <v>5881</v>
      </c>
      <c r="I6237" t="str">
        <f t="shared" si="97"/>
        <v>&lt;p class = "firstLineIndent"&gt;方明东有点不明白。他摸摸脑袋“什么叫落袋为安，杨哥，我真不太明白啊。那块地放在哪儿又跑不了，周边环境好，交通方便，还是省府的大后花园，怎么也不可能跌价，这不就是最安全的投资么？”&lt;/p&gt;</v>
      </c>
    </row>
    <row r="6238" spans="3:9" x14ac:dyDescent="0.3">
      <c r="C6238" t="s">
        <v>5882</v>
      </c>
      <c r="I6238" t="str">
        <f t="shared" si="97"/>
        <v>&lt;p class = "firstLineIndent"&gt;杨隆严肃起来，“我告诉你，你现在卖了那块地，手续合法，卓总将来可注定是世界瞩目的重要人物，他买的地，肯定没人挑刺，顺带着你这个买家以后也不可能出事。你要是错过了这个买家，以后兴许能多卖上几个，甚至几十个亿，但总有一天，会有人将你牵扯出来”&lt;/p&gt;</v>
      </c>
    </row>
    <row r="6239" spans="3:9" x14ac:dyDescent="0.3">
      <c r="C6239" t="s">
        <v>5883</v>
      </c>
      <c r="I6239" t="str">
        <f t="shared" si="97"/>
        <v>&lt;p class = "firstLineIndent"&gt;“能有什么牵扯”方明东一听，不高兴了，他眉头一皱，“我这地拿的时候，可是手续齐全，任何人挑不出半个不字的”&lt;/p&gt;</v>
      </c>
    </row>
    <row r="6240" spans="3:9" x14ac:dyDescent="0.3">
      <c r="C6240" t="s">
        <v>5884</v>
      </c>
      <c r="I6240" t="str">
        <f t="shared" si="97"/>
        <v>&lt;p class = "firstLineIndent"&gt;杨隆一听笑了出来，“还手续齐全？别人不知道，我能不知道？你以为没你家老爷子的照顾，你能用那么低价格，拿到那么热门的地？想都别想。我也算是看着你长大的，给你说句实话，现在你觉得没事，没啥人找事，那是老爷子还在，老爷子一走，可是该怎么办就怎么办，国有资产流失，一查可是会查几十年账本的”&lt;/p&gt;</v>
      </c>
    </row>
    <row r="6241" spans="3:9" x14ac:dyDescent="0.3">
      <c r="C6241" t="s">
        <v>5885</v>
      </c>
      <c r="I6241" t="str">
        <f t="shared" si="97"/>
        <v>&lt;p class = "firstLineIndent"&gt;“杨哥，你学问高，又是市委的人，我读书少，你可别吓唬我”方明东有些着慌，平日新闻里一个接一个大案，他自然也听说了，不过人都是这样，事情不临头，总以为自己是例外的一个。&lt;/p&gt;</v>
      </c>
    </row>
    <row r="6242" spans="3:9" x14ac:dyDescent="0.3">
      <c r="C6242" t="s">
        <v>5886</v>
      </c>
      <c r="I6242" t="str">
        <f t="shared" si="97"/>
        <v>&lt;p class = "firstLineIndent"&gt;杨隆摇头，他还真得是在吓唬对方，不过当然也不全是假的，按照他听到的风声，只要方明东的爷爷一走，那块地他绝对包不住。&lt;/p&gt;</v>
      </c>
    </row>
    <row r="6243" spans="3:9" x14ac:dyDescent="0.3">
      <c r="C6243" t="s">
        <v>5887</v>
      </c>
      <c r="I6243" t="str">
        <f t="shared" si="97"/>
        <v>&lt;p class = "firstLineIndent"&gt;“我吓唬你干什么？你不是没自己的渠道，还听不到一点风声，本来那块地就引人眼热，不过是你爷爷威望高，关系多，才能挡住那些觊觎的目光，没人敢来挑刺，但老人家今年也八十五了吧，前些日子我去看他，好像身体也开始不大好了，你再这样整天没心没肺下去，可不一定能有好结果，现在不听我的劝，将来你别拉我下水”&lt;/p&gt;</v>
      </c>
    </row>
    <row r="6244" spans="3:9" x14ac:dyDescent="0.3">
      <c r="C6244" t="s">
        <v>5888</v>
      </c>
      <c r="I6244" t="str">
        <f t="shared" si="97"/>
        <v>&lt;p class = "firstLineIndent"&gt;方明东头一下有点乱，杨隆说的事情，他当然清楚，只是一直沉迷享乐，自欺欺人，不愿意多想老人家走后的事情，也想着认为老人家会给他安排好的。&lt;/p&gt;</v>
      </c>
    </row>
    <row r="6245" spans="3:9" x14ac:dyDescent="0.3">
      <c r="C6245" t="s">
        <v>5889</v>
      </c>
      <c r="I6245" t="str">
        <f t="shared" si="97"/>
        <v>&lt;p class = "firstLineIndent"&gt;“杨哥，你先给我两天时间考虑下，我再给你个答复，这事情太大了，那块地就算按现在的平均价，十个平方公里，一千万平米的地，也有快两百个亿了，一点波动，就是几个亿的损失，我要找人再商量商量”&lt;/p&gt;</v>
      </c>
    </row>
    <row r="6246" spans="3:9" x14ac:dyDescent="0.3">
      <c r="C6246" t="s">
        <v>5890</v>
      </c>
      <c r="I6246" t="str">
        <f t="shared" si="97"/>
        <v>&lt;p class = "firstLineIndent"&gt;尽管杨隆吓唬了他一下，不过方明东仍旧不可能马上做出决断，他要再问问，等等，看看。&lt;/p&gt;</v>
      </c>
    </row>
    <row r="6247" spans="3:9" x14ac:dyDescent="0.3">
      <c r="C6247" t="s">
        <v>5891</v>
      </c>
      <c r="I6247" t="str">
        <f t="shared" si="97"/>
        <v>&lt;p class = "firstLineIndent"&gt;杨隆没有达到自己的目的，但并不失望，这件事还需要一段时间运作，不过他决定先给卓川通个气，虽然他自视极高，自然也是爱面子的。&lt;/p&gt;</v>
      </c>
    </row>
    <row r="6248" spans="3:9" x14ac:dyDescent="0.3">
      <c r="C6248" t="s">
        <v>5892</v>
      </c>
      <c r="I6248" t="str">
        <f t="shared" si="97"/>
        <v>&lt;p class = "firstLineIndent"&gt;但他更清楚，和卓川这样的人交往起来，诚实相待是深交的基础，打肿脸充胖子，看似得到了面子，实际上是自欺欺人，也不可能瞒过对方。&lt;/p&gt;</v>
      </c>
    </row>
    <row r="6249" spans="3:9" x14ac:dyDescent="0.3">
      <c r="C6249" t="s">
        <v>5893</v>
      </c>
      <c r="I6249" t="str">
        <f t="shared" si="97"/>
        <v>&lt;p class = "firstLineIndent"&gt;谈完之后，杨隆随口谢绝了方明东拉他去happy一下的邀请，回到了自己的家。&lt;/p&gt;</v>
      </c>
    </row>
    <row r="6250" spans="3:9" x14ac:dyDescent="0.3">
      <c r="C6250" t="s">
        <v>5894</v>
      </c>
      <c r="I6250" t="str">
        <f t="shared" si="97"/>
        <v>&lt;p class = "firstLineIndent"&gt;回家之后，已经是晚上八点了，他顾不上过问女儿的功课，直接就打了电话给卓川。&lt;/p&gt;</v>
      </c>
    </row>
    <row r="6251" spans="3:9" x14ac:dyDescent="0.3">
      <c r="C6251" t="s">
        <v>5895</v>
      </c>
      <c r="I6251" t="str">
        <f t="shared" si="97"/>
        <v>&lt;p class = "firstLineIndent"&gt;“是卓总么？我是杨隆啊”&lt;/p&gt;</v>
      </c>
    </row>
    <row r="6252" spans="3:9" x14ac:dyDescent="0.3">
      <c r="C6252" t="s">
        <v>5896</v>
      </c>
      <c r="I6252" t="str">
        <f t="shared" si="97"/>
        <v>&lt;p class = "firstLineIndent"&gt;“哦，是我，怎么，杨秘书长这么晚还打电话来，一定有重要的事情”卓川在那头说着。&lt;/p&gt;</v>
      </c>
    </row>
    <row r="6253" spans="3:9" x14ac:dyDescent="0.3">
      <c r="C6253" t="s">
        <v>5897</v>
      </c>
      <c r="I6253" t="str">
        <f t="shared" si="97"/>
        <v>&lt;p class = "firstLineIndent"&gt;杨隆沉吟了一下，将事情组织了一遍，才开口说道，“是这样的，那块我给卓总推荐的地，现在有点波折，可能需要一段时间的运作，不过卓总不用担心，肯定是拿下来的。”&lt;/p&gt;</v>
      </c>
    </row>
    <row r="6254" spans="3:9" x14ac:dyDescent="0.3">
      <c r="C6254" t="s">
        <v>5898</v>
      </c>
      <c r="I6254" t="str">
        <f t="shared" si="97"/>
        <v>&lt;p class = "firstLineIndent"&gt;“哦，这个我理解，我也打听过了，那块地的主人来头不小，不过你放心好了，钱对我来说不是问题，你不需要在这方面费心，对方囤地不就是为了赚钱么，我会溢价收购的”卓川一听就明白了。&lt;/p&gt;</v>
      </c>
    </row>
    <row r="6255" spans="3:9" x14ac:dyDescent="0.3">
      <c r="C6255" t="s">
        <v>5899</v>
      </c>
      <c r="I6255" t="str">
        <f t="shared" si="97"/>
        <v>&lt;p class = "firstLineIndent"&gt;他之前和省府赵秘书长通了话，知道了情况，对方会一直捂着，无非是想等着涨价。他多出些就是了，反正将来有的是办法，从对方那里再拿回来，这对现在的他来说，一点不是压力。&lt;/p&gt;</v>
      </c>
    </row>
    <row r="6256" spans="3:9" x14ac:dyDescent="0.3">
      <c r="C6256" t="s">
        <v>5900</v>
      </c>
      <c r="I6256" t="str">
        <f t="shared" si="97"/>
        <v>&lt;p class = "firstLineIndent"&gt;杨隆可不这样想，如果让卓川大出血了，那他还能落下什么人情？&lt;/p&gt;</v>
      </c>
    </row>
    <row r="6257" spans="3:9" x14ac:dyDescent="0.3">
      <c r="C6257" t="s">
        <v>5901</v>
      </c>
      <c r="I6257" t="str">
        <f t="shared" si="97"/>
        <v>&lt;p class = "firstLineIndent"&gt;“卓总不用担心，溢价肯定不至于，甚至还会比市场价低些的，放心好了，我既然给卓总推荐了，又做了保证，肯定能办好，只是时间上，需要一些周转，这点卓总还是要有个心理准备”&lt;/p&gt;</v>
      </c>
    </row>
    <row r="6258" spans="3:9" x14ac:dyDescent="0.3">
      <c r="C6258" t="s">
        <v>5902</v>
      </c>
      <c r="I6258" t="str">
        <f t="shared" si="97"/>
        <v>&lt;p class = "firstLineIndent"&gt;卓川在那头苦笑了一下，对方肯定不清楚，对他来说，时间才是无价的，不过这话也没法直接说，能说自己可以为了多节省一天，宁可多支付几十个亿么？&lt;/p&gt;</v>
      </c>
    </row>
    <row r="6259" spans="3:9" x14ac:dyDescent="0.3">
      <c r="C6259" t="s">
        <v>5903</v>
      </c>
      <c r="I6259" t="str">
        <f t="shared" si="97"/>
        <v>&lt;p class = "firstLineIndent"&gt;显然那太违背常情了，毕竟在别人看来，兴建福利设施，又不是赚钱的事业，没必要这么心急么，卓川又只有26岁，那么年轻，有的是时间慢慢来。&lt;/p&gt;</v>
      </c>
    </row>
    <row r="6260" spans="3:9" x14ac:dyDescent="0.3">
      <c r="I6260" t="str">
        <f t="shared" si="97"/>
        <v/>
      </c>
    </row>
    <row r="6261" spans="3:9" x14ac:dyDescent="0.3">
      <c r="C6261" t="s">
        <v>5904</v>
      </c>
      <c r="I6261" t="str">
        <f t="shared" si="97"/>
        <v>&lt;h2&gt;☆、第一百六十七章 贪婪的人&lt;/h2&gt;</v>
      </c>
    </row>
    <row r="6262" spans="3:9" x14ac:dyDescent="0.3">
      <c r="C6262" t="s">
        <v>5905</v>
      </c>
      <c r="I6262" t="str">
        <f t="shared" si="97"/>
        <v>&lt;p class = "firstLineIndent"&gt;“妈的，混蛋！居然欺到我的头上来了！”&lt;/p&gt;</v>
      </c>
    </row>
    <row r="6263" spans="3:9" x14ac:dyDescent="0.3">
      <c r="C6263" t="s">
        <v>5906</v>
      </c>
      <c r="I6263" t="str">
        <f t="shared" si="97"/>
        <v>&lt;p class = "firstLineIndent"&gt;杨隆走后，方明东脸上骤然变色，狠狠砸了泳池水面一下，激起一大片水花。复制网址访问&lt;/p&gt;</v>
      </c>
    </row>
    <row r="6264" spans="3:9" x14ac:dyDescent="0.3">
      <c r="C6264" t="s">
        <v>65</v>
      </c>
      <c r="I6264" t="str">
        <f t="shared" si="97"/>
        <v>&lt;p class = "firstLineIndent"&gt;&lt;/p&gt;</v>
      </c>
    </row>
    <row r="6265" spans="3:9" x14ac:dyDescent="0.3">
      <c r="C6265" t="s">
        <v>5907</v>
      </c>
      <c r="I6265" t="str">
        <f t="shared" si="97"/>
        <v>&lt;p class = "firstLineIndent"&gt;忍不住怒气，他也没心思游了，上了岸，就在泳池边上来回走着，一边大骂开来。&lt;/p&gt;</v>
      </c>
    </row>
    <row r="6266" spans="3:9" x14ac:dyDescent="0.3">
      <c r="C6266" t="s">
        <v>5908</v>
      </c>
      <c r="I6266" t="str">
        <f t="shared" si="97"/>
        <v>&lt;p class = "firstLineIndent"&gt;“不就是个搞技术的穷鬼出身，不知道从那弄的技术，才暴起来的，一点背景没有，就在省府这块地，痛痛快快地大捞了几百亿！还不知足？”&lt;/p&gt;</v>
      </c>
    </row>
    <row r="6267" spans="3:9" x14ac:dyDescent="0.3">
      <c r="C6267" t="s">
        <v>5909</v>
      </c>
      <c r="I6267" t="str">
        <f t="shared" si="97"/>
        <v>&lt;p class = "firstLineIndent"&gt;“我方明东早就知道你的公司有潜力，要不是他们那些人吓唬我，让我别乱来，我早让人上门，合理合法地去投资你公司，要你的股份，那今天那你赚得那几百个亿，也该有我的一份。想在省府这块地捞大的，是要人罩着的！”&lt;/p&gt;</v>
      </c>
    </row>
    <row r="6268" spans="3:9" x14ac:dyDescent="0.3">
      <c r="C6268" t="s">
        <v>5910</v>
      </c>
      <c r="I6268" t="str">
        <f t="shared" si="97"/>
        <v>&lt;p class = "firstLineIndent"&gt;“结果现在倒好，我不找你的事情，你居然反过来找我的事情，还敢看上我的地？”&lt;/p&gt;</v>
      </c>
    </row>
    <row r="6269" spans="3:9" x14ac:dyDescent="0.3">
      <c r="C6269" t="s">
        <v>5911</v>
      </c>
      <c r="I6269" t="str">
        <f t="shared" si="97"/>
        <v>&lt;p class = "firstLineIndent"&gt;他越想越怒，骂得也是越来越厉害。&lt;/p&gt;</v>
      </c>
    </row>
    <row r="6270" spans="3:9" x14ac:dyDescent="0.3">
      <c r="C6270" t="s">
        <v>5912</v>
      </c>
      <c r="I6270" t="str">
        <f t="shared" si="97"/>
        <v>&lt;p class = "firstLineIndent"&gt;卓川在齐北市，俨然已经是个大大有名的人物，几乎是短短几个月，就突然露出头来。发表什么论文的，方明东不是内行，只是觉得能在世界范围内出名，的确有两把刷子，他也有点震撼。&lt;/p&gt;</v>
      </c>
    </row>
    <row r="6271" spans="3:9" x14ac:dyDescent="0.3">
      <c r="C6271" t="s">
        <v>5913</v>
      </c>
      <c r="I6271" t="str">
        <f t="shared" si="97"/>
        <v>&lt;p class = "firstLineIndent"&gt;但对方一次拍卖会，三天功夫，就狂捞六百多个亿，这钱来得是个人都要眼红。&lt;/p&gt;</v>
      </c>
    </row>
    <row r="6272" spans="3:9" x14ac:dyDescent="0.3">
      <c r="C6272" t="s">
        <v>5914</v>
      </c>
      <c r="I6272" t="str">
        <f t="shared" si="97"/>
        <v>&lt;p class = "firstLineIndent"&gt;方明东发泄了一通，吓得泳池中的美女们，离他远远的。&lt;/p&gt;</v>
      </c>
    </row>
    <row r="6273" spans="3:9" x14ac:dyDescent="0.3">
      <c r="C6273" t="s">
        <v>5915</v>
      </c>
      <c r="I6273" t="str">
        <f t="shared" si="97"/>
        <v>&lt;p class = "firstLineIndent"&gt;美女的动作，他自然也看到了，不过倒是没继续发火，这怒气来得快，去得也快。&lt;/p&gt;</v>
      </c>
    </row>
    <row r="6274" spans="3:9" x14ac:dyDescent="0.3">
      <c r="C6274" t="s">
        <v>5916</v>
      </c>
      <c r="I6274" t="str">
        <f t="shared" ref="I6274:I6337" si="98">IF(C6274&lt;&gt;"",IF(LEFT(C6274,4)="&lt;h2&gt;",LEFT(C6274,LEN(C6274)-4)&amp;"&lt;/h2&gt;",C6274),"")</f>
        <v>&lt;p class = "firstLineIndent"&gt;而他对女人，当然是美女，还是比较怜香惜玉的。&lt;/p&gt;</v>
      </c>
    </row>
    <row r="6275" spans="3:9" x14ac:dyDescent="0.3">
      <c r="C6275" t="s">
        <v>5917</v>
      </c>
      <c r="I6275" t="str">
        <f t="shared" si="98"/>
        <v>&lt;p class = "firstLineIndent"&gt;“躲什么躲，我又不是朝你们发火，都过来，帮你们家少爷出个主意，落雪。你平时主意不少，刚才杨哥的话，你也听到了吧，怎么办？”&lt;/p&gt;</v>
      </c>
    </row>
    <row r="6276" spans="3:9" x14ac:dyDescent="0.3">
      <c r="C6276" t="s">
        <v>5918</v>
      </c>
      <c r="I6276" t="str">
        <f t="shared" si="98"/>
        <v>&lt;p class = "firstLineIndent"&gt;方明东又进了泳池，对着那些美女们喊道。&lt;/p&gt;</v>
      </c>
    </row>
    <row r="6277" spans="3:9" x14ac:dyDescent="0.3">
      <c r="C6277" t="s">
        <v>5919</v>
      </c>
      <c r="I6277" t="str">
        <f t="shared" si="98"/>
        <v>&lt;p class = "firstLineIndent"&gt;见他降下了火气，那些清凉靓丽的泳池美女们，才一个个围拢过来。软声细语地安慰他。&lt;/p&gt;</v>
      </c>
    </row>
    <row r="6278" spans="3:9" x14ac:dyDescent="0.3">
      <c r="C6278" t="s">
        <v>5920</v>
      </c>
      <c r="I6278" t="str">
        <f t="shared" si="98"/>
        <v>&lt;p class = "firstLineIndent"&gt;“方少不要发火么，杨大哥不也是好心么”一个长相最出众的美女。靠得他最近，将半个身子靠在他身上，开口劝道。&lt;/p&gt;</v>
      </c>
    </row>
    <row r="6279" spans="3:9" x14ac:dyDescent="0.3">
      <c r="C6279" t="s">
        <v>5921</v>
      </c>
      <c r="I6279" t="str">
        <f t="shared" si="98"/>
        <v>&lt;p class = "firstLineIndent"&gt;方明东眼神一斜，落到对方高耸之处，随口说道，“行了，落雪，这话你当着杨隆的面可别说，不是谁都能叫他一声哥的。那家伙闷骚得很，别看表面彬彬有礼，待人温和，能真正入他眼的没几个，你要是喊随便了，小心他到时候让你吃瓜落”&lt;/p&gt;</v>
      </c>
    </row>
    <row r="6280" spans="3:9" x14ac:dyDescent="0.3">
      <c r="C6280" t="s">
        <v>5922</v>
      </c>
      <c r="I6280" t="str">
        <f t="shared" si="98"/>
        <v>&lt;p class = "firstLineIndent"&gt;叫落雪的出众女子，眼神中闪过一阵黯然。不过遮掩得很好，她知道自己的身份，也就是方明东这样沉迷女色的权贵子弟看得上，愿意当成个宝贝哄着。&lt;/p&gt;</v>
      </c>
    </row>
    <row r="6281" spans="3:9" x14ac:dyDescent="0.3">
      <c r="C6281" t="s">
        <v>5923</v>
      </c>
      <c r="I6281" t="str">
        <f t="shared" si="98"/>
        <v>&lt;p class = "firstLineIndent"&gt;那些但凡有上进心的，不过是将她看成个玩物而已。&lt;/p&gt;</v>
      </c>
    </row>
    <row r="6282" spans="3:9" x14ac:dyDescent="0.3">
      <c r="C6282" t="s">
        <v>5924</v>
      </c>
      <c r="I6282" t="str">
        <f t="shared" si="98"/>
        <v>&lt;p class = "firstLineIndent"&gt;落雪压下心思，开动脑筋。她能在这么多美女中，独得方明东的青睐，不单是靠得脸蛋，很快她就开口道，“方少，说句实话，您别生气。您也说了，杨秘书长自视甚高，为什么要亲自跑来和您说这件事，他肯定知道这土地，对你的意义”&lt;/p&gt;</v>
      </c>
    </row>
    <row r="6283" spans="3:9" x14ac:dyDescent="0.3">
      <c r="C6283" t="s">
        <v>5925</v>
      </c>
      <c r="I6283" t="str">
        <f t="shared" si="98"/>
        <v>&lt;p class = "firstLineIndent"&gt;“哼，这还不简单，人家还不是在烧热灶，那个叫卓川的，眼看着已经是世界知名的大科学家了，省里市里的一把手，都看重他，和他搞好关系，杨哥以后仕途肯定很顺，更不用说对方现在又是大商人了，对他更有帮助”方明东，边说边将落雪搂在怀里，揉捏着，发泄着心中残留的怒气。&lt;/p&gt;</v>
      </c>
    </row>
    <row r="6284" spans="3:9" x14ac:dyDescent="0.3">
      <c r="C6284" t="s">
        <v>5926</v>
      </c>
      <c r="I6284" t="str">
        <f t="shared" si="98"/>
        <v>&lt;p class = "firstLineIndent"&gt;落雪忍住一丝疼痛，口里继续说道“就是啊，既然是这样，您干嘛要和杨秘书长直接顶撞了，不会好好说说”&lt;/p&gt;</v>
      </c>
    </row>
    <row r="6285" spans="3:9" x14ac:dyDescent="0.3">
      <c r="C6285" t="s">
        <v>5927</v>
      </c>
      <c r="I6285" t="str">
        <f t="shared" si="98"/>
        <v>&lt;p class = "firstLineIndent"&gt;“哼，我发怒当然是有原因的，刚才你们不也听到了么？”方明东看了一圈美女，养眼的景色，让他火气散得更快，“那家伙现在赚钱赚得那么猛，你以为我不眼红。要不是当时家里老爷子，老太爷，都不让我乱来，我找人去那小子的公司入股，他当时能说个不字？”&lt;/p&gt;</v>
      </c>
    </row>
    <row r="6286" spans="3:9" x14ac:dyDescent="0.3">
      <c r="C6286" t="s">
        <v>5928</v>
      </c>
      <c r="I6286" t="str">
        <f t="shared" si="98"/>
        <v>&lt;p class = "firstLineIndent"&gt;“这下好了，我自己忍住了，他倒好，反而欺到我的头上了，若说他有什么大背景，我还没这么大的气，突然不知道从哪儿冒出来，还这么多人上赶着捧他。我捞不到好处，那我躲远点，眼不见为净好吧，结果你看看，连杨隆为了他，都不顾这么二十多年的交情，让我给他送便宜占，我能忍？!”&lt;/p&gt;</v>
      </c>
    </row>
    <row r="6287" spans="3:9" x14ac:dyDescent="0.3">
      <c r="C6287" t="s">
        <v>5929</v>
      </c>
      <c r="I6287" t="str">
        <f t="shared" si="98"/>
        <v>&lt;p class = "firstLineIndent"&gt;落雪苦笑了一下，方明东平时可绝对不是这么啰嗦的人，谁要是惹他，他二话不说，直接抄家伙上的，他可是进军队混过的，练了一身肌肉出来，天不怕地不怕。&lt;/p&gt;</v>
      </c>
    </row>
    <row r="6288" spans="3:9" x14ac:dyDescent="0.3">
      <c r="C6288" t="s">
        <v>5930</v>
      </c>
      <c r="I6288" t="str">
        <f t="shared" si="98"/>
        <v>&lt;p class = "firstLineIndent"&gt;当年拿地的时候，许多人背景不比他小，但就怕他这个愣脾气，闹得太大，很难下台收场，才让他弄到那么一大片地。&lt;/p&gt;</v>
      </c>
    </row>
    <row r="6289" spans="3:9" x14ac:dyDescent="0.3">
      <c r="C6289" t="s">
        <v>5931</v>
      </c>
      <c r="I6289" t="str">
        <f t="shared" si="98"/>
        <v>&lt;p class = "firstLineIndent"&gt;现在背后说这么多带怨气的话，显然也是几次三番让家里人教训了，不要去找那位卓总的事情。&lt;/p&gt;</v>
      </c>
    </row>
    <row r="6290" spans="3:9" x14ac:dyDescent="0.3">
      <c r="C6290" t="s">
        <v>5932</v>
      </c>
      <c r="I6290" t="str">
        <f t="shared" si="98"/>
        <v>&lt;p class = "firstLineIndent"&gt;对卓总这个新冒出来的人物，她心底自然也是极为佩服的。&lt;/p&gt;</v>
      </c>
    </row>
    <row r="6291" spans="3:9" x14ac:dyDescent="0.3">
      <c r="C6291" t="s">
        <v>5933</v>
      </c>
      <c r="I6291" t="str">
        <f t="shared" si="98"/>
        <v>&lt;p class = "firstLineIndent"&gt;对方的情形，早就报道了一干二净，什么背景也没有，就靠着吓人的科学天赋，弄出来世界震惊的发现，全靠自己努力，眼见就要拉扯出一个大公司来，而且还不像方明东这样，贪图享受，人家拿地的目的，她是清楚的，报道上早就有了，是为了建立福利设施，投资慈善事业，回报社会。&lt;/p&gt;</v>
      </c>
    </row>
    <row r="6292" spans="3:9" x14ac:dyDescent="0.3">
      <c r="C6292" t="s">
        <v>5934</v>
      </c>
      <c r="I6292" t="str">
        <f t="shared" si="98"/>
        <v>&lt;p class = "firstLineIndent"&gt;她接着劝道，“方少消消气，我想那卓总也不想占您的便宜”&lt;/p&gt;</v>
      </c>
    </row>
    <row r="6293" spans="3:9" x14ac:dyDescent="0.3">
      <c r="C6293" t="s">
        <v>5935</v>
      </c>
      <c r="I6293" t="str">
        <f t="shared" si="98"/>
        <v>&lt;p class = "firstLineIndent"&gt;“废话”方明东一下瞪了她一眼，“我一大老爷们，他敢占我什么便宜？”&lt;/p&gt;</v>
      </c>
    </row>
    <row r="6294" spans="3:9" x14ac:dyDescent="0.3">
      <c r="C6294" t="s">
        <v>5936</v>
      </c>
      <c r="I6294" t="str">
        <f t="shared" si="98"/>
        <v>&lt;p class = "firstLineIndent"&gt;落雪这才发现自己有了口误，周围一圈美女，也被方明东这句话弄得笑了，一个个前仰后合。&lt;/p&gt;</v>
      </c>
    </row>
    <row r="6295" spans="3:9" x14ac:dyDescent="0.3">
      <c r="C6295" t="s">
        <v>5937</v>
      </c>
      <c r="I6295" t="str">
        <f t="shared" si="98"/>
        <v>&lt;p class = "firstLineIndent"&gt;她也只好无奈地陪笑“好吧，我是说，对方现在有的是钱，您只要出个高价，我想他也会接受的，杨秘书长的话也有道理，落袋为安，以后也不用成天惦记着那块地了，上百亿到手，您玩什么不好，随便找个靠谱的理财集团，这些钱足够您一辈子随意挥霍了”&lt;/p&gt;</v>
      </c>
    </row>
    <row r="6296" spans="3:9" x14ac:dyDescent="0.3">
      <c r="C6296" t="s">
        <v>5938</v>
      </c>
      <c r="I6296" t="str">
        <f t="shared" si="98"/>
        <v>&lt;p class = "firstLineIndent"&gt;“真的？我数学只有初中水平，你别骗我”方明东似乎有点动心。卓川愿意出高价，这点他信，对方不可能不顾及他的背景。&lt;/p&gt;</v>
      </c>
    </row>
    <row r="6297" spans="3:9" x14ac:dyDescent="0.3">
      <c r="C6297" t="s">
        <v>5939</v>
      </c>
      <c r="I6297" t="str">
        <f t="shared" si="98"/>
        <v>&lt;p class = "firstLineIndent"&gt;但如果只是赚到了一百来亿的华币，就真够自己一辈子随意花销了？他是知道自己挥霍程度的，还是有点不太相信。&lt;/p&gt;</v>
      </c>
    </row>
    <row r="6298" spans="3:9" x14ac:dyDescent="0.3">
      <c r="C6298" t="s">
        <v>5940</v>
      </c>
      <c r="I6298" t="str">
        <f t="shared" si="98"/>
        <v>&lt;p class = "firstLineIndent"&gt;落雪一本正经地开始给他计算，“当然是真的了，您想想，那块地，要是按照超出市价的三成卖出，就是2200一平了，一千万平，这就是两百多个亿，找个好点的理财机构，投资加入股分红，除去通货膨胀的因素，一年再弄到百分之五以上的净回报不是大问题，这样一年再少也有十亿的收入，十个亿，您一年能花得了这些钱？”&lt;/p&gt;</v>
      </c>
    </row>
    <row r="6299" spans="3:9" x14ac:dyDescent="0.3">
      <c r="C6299" t="s">
        <v>5941</v>
      </c>
      <c r="I6299" t="str">
        <f t="shared" si="98"/>
        <v>&lt;p class = "firstLineIndent"&gt;“原来是这样，看来我已经成大富豪了啊”方明东没想到这样一算，自己居然这么有钱。&lt;/p&gt;</v>
      </c>
    </row>
    <row r="6300" spans="3:9" x14ac:dyDescent="0.3">
      <c r="C6300" t="s">
        <v>5942</v>
      </c>
      <c r="I6300" t="str">
        <f t="shared" si="98"/>
        <v>&lt;p class = "firstLineIndent"&gt;他的心思倒是一下子放开了，不过他又眉头一皱，落雪忽略了成本问题，“真是这样倒也不错，只是那一大块地，并不全是我的，当年办银行贷款拿地的时候，是有一帮人帮我做的抵押，当时约定了将来要和他们平分利润的”&lt;/p&gt;</v>
      </c>
    </row>
    <row r="6301" spans="3:9" x14ac:dyDescent="0.3">
      <c r="C6301" t="s">
        <v>5943</v>
      </c>
      <c r="I6301" t="str">
        <f t="shared" si="98"/>
        <v>&lt;p class = "firstLineIndent"&gt;听到这里，落雪并不吃惊，这一大块地，一千万平方的巨大土地，是一万五千亩，就算几年前是用超低价买的，一亩地二三十万的价格，那也要四十几个亿。&lt;/p&gt;</v>
      </c>
    </row>
    <row r="6302" spans="3:9" x14ac:dyDescent="0.3">
      <c r="C6302" t="s">
        <v>5944</v>
      </c>
      <c r="I6302" t="str">
        <f t="shared" si="98"/>
        <v>&lt;p class = "firstLineIndent"&gt;对方当时只是二十来岁的年轻人，刚从军队中出来，那些人会给他做抵押，让他出头买地，不过是规避风险，靠他这个二愣子去打跑其他竞争者。&lt;/p&gt;</v>
      </c>
    </row>
    <row r="6303" spans="3:9" x14ac:dyDescent="0.3">
      <c r="C6303" t="s">
        <v>5945</v>
      </c>
      <c r="I6303" t="str">
        <f t="shared" si="98"/>
        <v>&lt;p class = "firstLineIndent"&gt;落雪没再继续出主意，她很聪明，这些话甚至都不该听，那些人她也绝对不多问一句，她很快转了话题，“那这件事情就看方少自己怎么想了”&lt;/p&gt;</v>
      </c>
    </row>
    <row r="6304" spans="3:9" x14ac:dyDescent="0.3">
      <c r="C6304" t="s">
        <v>5946</v>
      </c>
      <c r="I6304" t="str">
        <f t="shared" si="98"/>
        <v>&lt;p class = "firstLineIndent"&gt;“行，我知道了，”方明东眼中闪过一道精光，“那几个人绝不能惹，看来为了我以后生活无忧，要多多从这个大富翁身上敲点钱出来了，也好出我一口怨气”&lt;/p&gt;</v>
      </c>
    </row>
    <row r="6305" spans="3:9" x14ac:dyDescent="0.3">
      <c r="I6305" t="str">
        <f t="shared" si="98"/>
        <v/>
      </c>
    </row>
    <row r="6306" spans="3:9" x14ac:dyDescent="0.3">
      <c r="C6306" t="s">
        <v>5947</v>
      </c>
      <c r="I6306" t="str">
        <f t="shared" si="98"/>
        <v>&lt;h2&gt;☆、第一百六十八章 理所应当&lt;/h2&gt;</v>
      </c>
    </row>
    <row r="6307" spans="3:9" x14ac:dyDescent="0.3">
      <c r="C6307" t="s">
        <v>5948</v>
      </c>
      <c r="I6307" t="str">
        <f t="shared" si="98"/>
        <v>&lt;p class = "firstLineIndent"&gt;“什么，你要六百亿，你疯了还是我疯了？”杨隆在电话里一听，简直要认为自己是出现幻听了。&lt;/p&gt;</v>
      </c>
    </row>
    <row r="6308" spans="3:9" x14ac:dyDescent="0.3">
      <c r="C6308" t="s">
        <v>5949</v>
      </c>
      <c r="I6308" t="str">
        <f t="shared" si="98"/>
        <v>&lt;p class = "firstLineIndent"&gt;电话那头的方明东，现在却是不急不燥了，“杨哥，我没疯，您也没疯，您就原话告诉那位大科学家，这块地只要出六百亿，我方某双手奉上，顺便那地上如果有人闹事啥的，也可以找我摆平，我保他一辈子安稳地用这块地”&lt;/p&gt;</v>
      </c>
    </row>
    <row r="6309" spans="3:9" x14ac:dyDescent="0.3">
      <c r="C6309" t="s">
        <v>5950</v>
      </c>
      <c r="I6309" t="str">
        <f t="shared" si="98"/>
        <v>&lt;p class = "firstLineIndent"&gt;“呵呵，就你，还保人家，你先顾好自己再说”杨隆被这小子浑不吝的态度气笑了。&lt;/p&gt;</v>
      </c>
    </row>
    <row r="6310" spans="3:9" x14ac:dyDescent="0.3">
      <c r="C6310" t="s">
        <v>5951</v>
      </c>
      <c r="I6310" t="str">
        <f t="shared" si="98"/>
        <v>&lt;p class = "firstLineIndent"&gt;方明东在那头，却是一本正经，“杨哥你别觉得夸张啊，我刚刚查了，你看咱们都城的土地，一平方土地的出让价格，最高都是四万打头了，我这一千万平的土地，环境又好，交通又方便，六百亿，才合六千一平，也不贵嘛，再说，他来钱那么容易，三天就赚六百多亿，人家三天的功夫，我这地可是囤了快六年了”&lt;/p&gt;</v>
      </c>
    </row>
    <row r="6311" spans="3:9" x14ac:dyDescent="0.3">
      <c r="C6311" t="s">
        <v>5952</v>
      </c>
      <c r="I6311" t="str">
        <f t="shared" si="98"/>
        <v>&lt;p class = "firstLineIndent"&gt;“混蛋，你也知道那是都城，这能比么，齐北虽然是省府，也只算二线城市的末流，建好的房子均价才八千冒头，不到一万，你一块白地就卖人家六千，我告诉你，吃相别太难看，天底下不只你这一块地”&lt;/p&gt;</v>
      </c>
    </row>
    <row r="6312" spans="3:9" x14ac:dyDescent="0.3">
      <c r="C6312" t="s">
        <v>5953</v>
      </c>
      <c r="I6312" t="str">
        <f t="shared" si="98"/>
        <v>&lt;p class = "firstLineIndent"&gt;“那好啊，他有钱随便他去买，我再捂手里几年，兴许能涨到都城的水平也说不定了”&lt;/p&gt;</v>
      </c>
    </row>
    <row r="6313" spans="3:9" x14ac:dyDescent="0.3">
      <c r="C6313" t="s">
        <v>5954</v>
      </c>
      <c r="I6313" t="str">
        <f t="shared" si="98"/>
        <v>&lt;p class = "firstLineIndent"&gt;杨隆想要气得发作，随即又平息下来，心道之前只是想吓唬吓唬你，现在看来你这块脓包不挤破是不行了，也别怪我，这对你我都好，现在暴露出来，顶多罚没土地，人肯定没事，以后没了你爷爷，判个死刑都有可能，还会拉我下水。&lt;/p&gt;</v>
      </c>
    </row>
    <row r="6314" spans="3:9" x14ac:dyDescent="0.3">
      <c r="C6314" t="s">
        <v>5955</v>
      </c>
      <c r="I6314" t="str">
        <f t="shared" si="98"/>
        <v>&lt;p class = "firstLineIndent"&gt;“行。你翅膀看来是硬了，这几年地产老总干下来，是学了不少，以后杨哥管不了你了，你好自为之”&lt;/p&gt;</v>
      </c>
    </row>
    <row r="6315" spans="3:9" x14ac:dyDescent="0.3">
      <c r="C6315" t="s">
        <v>5956</v>
      </c>
      <c r="I6315" t="str">
        <f t="shared" si="98"/>
        <v>&lt;p class = "firstLineIndent"&gt;说完，杨隆挂了电话。&lt;/p&gt;</v>
      </c>
    </row>
    <row r="6316" spans="3:9" x14ac:dyDescent="0.3">
      <c r="C6316" t="s">
        <v>65</v>
      </c>
      <c r="I6316" t="str">
        <f t="shared" si="98"/>
        <v>&lt;p class = "firstLineIndent"&gt;&lt;/p&gt;</v>
      </c>
    </row>
    <row r="6317" spans="3:9" x14ac:dyDescent="0.3">
      <c r="C6317" t="s">
        <v>5957</v>
      </c>
      <c r="I6317" t="str">
        <f t="shared" si="98"/>
        <v>&lt;p class = "firstLineIndent"&gt;“喂，喂。杨哥，你别气着啊。看您的面子，我可以给他打个九八折的”那头方明东喊了几句，却听得电话已经挂了。&lt;/p&gt;</v>
      </c>
    </row>
    <row r="6318" spans="3:9" x14ac:dyDescent="0.3">
      <c r="C6318" t="s">
        <v>5958</v>
      </c>
      <c r="I6318" t="str">
        <f t="shared" si="98"/>
        <v>&lt;p class = "firstLineIndent"&gt;他本来还有些担心，后来一想，挣完这上百亿的钱，还在国内混干嘛，把公司一卖，直接出国换国籍，反正自己不是仕途出身。怕什么。&lt;/p&gt;</v>
      </c>
    </row>
    <row r="6319" spans="3:9" x14ac:dyDescent="0.3">
      <c r="C6319" t="s">
        <v>205</v>
      </c>
      <c r="I6319" t="str">
        <f t="shared" si="98"/>
        <v>&lt;p class = "firstLineIndent"&gt;…………&lt;/p&gt;</v>
      </c>
    </row>
    <row r="6320" spans="3:9" x14ac:dyDescent="0.3">
      <c r="C6320" t="s">
        <v>5959</v>
      </c>
      <c r="I6320" t="str">
        <f t="shared" si="98"/>
        <v>&lt;p class = "firstLineIndent"&gt;当杨隆准备付诸行动的时候，卓川在办公室里此时也接到了一个神秘电话。&lt;/p&gt;</v>
      </c>
    </row>
    <row r="6321" spans="3:9" x14ac:dyDescent="0.3">
      <c r="C6321" t="s">
        <v>5960</v>
      </c>
      <c r="I6321" t="str">
        <f t="shared" si="98"/>
        <v>&lt;p class = "firstLineIndent"&gt;“喂，是天华公司的卓总么，我们是东辉地产，”对面是一个好听的女声。&lt;/p&gt;</v>
      </c>
    </row>
    <row r="6322" spans="3:9" x14ac:dyDescent="0.3">
      <c r="C6322" t="s">
        <v>5961</v>
      </c>
      <c r="I6322" t="str">
        <f t="shared" si="98"/>
        <v>&lt;p class = "firstLineIndent"&gt;“你好，我是卓川，有什么事情？”卓川办公室的电话。自然是经过前台过滤转接的。&lt;/p&gt;</v>
      </c>
    </row>
    <row r="6323" spans="3:9" x14ac:dyDescent="0.3">
      <c r="C6323" t="s">
        <v>5962</v>
      </c>
      <c r="I6323" t="str">
        <f t="shared" si="98"/>
        <v>&lt;p class = "firstLineIndent"&gt;那好听的女声说道，“是这样的，卓总，听说您对咱们市区南部一块地很感兴趣？”&lt;/p&gt;</v>
      </c>
    </row>
    <row r="6324" spans="3:9" x14ac:dyDescent="0.3">
      <c r="C6324" t="s">
        <v>5963</v>
      </c>
      <c r="I6324" t="str">
        <f t="shared" si="98"/>
        <v>&lt;p class = "firstLineIndent"&gt;“嗯，没错，我希望拿下来”卓川也没疑惑。更不奇怪对方怎么得知的，杨隆已经去活动了，自然消息也就扩散了。&lt;/p&gt;</v>
      </c>
    </row>
    <row r="6325" spans="3:9" x14ac:dyDescent="0.3">
      <c r="C6325" t="s">
        <v>5964</v>
      </c>
      <c r="I6325" t="str">
        <f t="shared" si="98"/>
        <v>&lt;p class = "firstLineIndent"&gt;“是这样的，这块土地，是由我们公司屯积的，也有意愿出让，只是价位稍微高了些。因为这块土地未来升值潜力非常大，又是整个齐北市好地段中最大的一片。”&lt;/p&gt;</v>
      </c>
    </row>
    <row r="6326" spans="3:9" x14ac:dyDescent="0.3">
      <c r="C6326" t="s">
        <v>5965</v>
      </c>
      <c r="I6326" t="str">
        <f t="shared" si="98"/>
        <v>&lt;p class = "firstLineIndent"&gt;“说吧，要多少价格你们才出让？”卓川一笑，他才不会浪费时间，在有了新世界这个大宝库之后，现代世界的金钱，无非就是人力和资源的象征，他很容易就能弄到手。&lt;/p&gt;</v>
      </c>
    </row>
    <row r="6327" spans="3:9" x14ac:dyDescent="0.3">
      <c r="C6327" t="s">
        <v>5966</v>
      </c>
      <c r="I6327" t="str">
        <f t="shared" si="98"/>
        <v>&lt;p class = "firstLineIndent"&gt;那女声对卓川的干脆似乎有点意外，但她还是很快说道，“我们老总的意思是，五千八百八十八一平米，这是老板考虑到您的声望，后来特意打了些折扣”&lt;/p&gt;</v>
      </c>
    </row>
    <row r="6328" spans="3:9" x14ac:dyDescent="0.3">
      <c r="C6328" t="s">
        <v>5967</v>
      </c>
      <c r="I6328" t="str">
        <f t="shared" si="98"/>
        <v>&lt;p class = "firstLineIndent"&gt;“呵呵，那就是说，这一千万平的土地，要我出五百八十八亿又八千万喽？”&lt;/p&gt;</v>
      </c>
    </row>
    <row r="6329" spans="3:9" x14ac:dyDescent="0.3">
      <c r="C6329" t="s">
        <v>5968</v>
      </c>
      <c r="I6329" t="str">
        <f t="shared" si="98"/>
        <v>&lt;p class = "firstLineIndent"&gt;那女声一愣，又反应过来“嗯嗯，都说卓总的计算力强，确实不一般，就是这个数”&lt;/p&gt;</v>
      </c>
    </row>
    <row r="6330" spans="3:9" x14ac:dyDescent="0.3">
      <c r="C6330" t="s">
        <v>5969</v>
      </c>
      <c r="I6330" t="str">
        <f t="shared" si="98"/>
        <v>&lt;p class = "firstLineIndent"&gt;卓川微微一笑，他直接说道，“成交，事不宜迟，咱们就今天下午一起看地，然后再和我公司的人一起去市政府土地交易中心，办土地使用权的合法转让手续吧”&lt;/p&gt;</v>
      </c>
    </row>
    <row r="6331" spans="3:9" x14ac:dyDescent="0.3">
      <c r="C6331" t="s">
        <v>5970</v>
      </c>
      <c r="I6331" t="str">
        <f t="shared" si="98"/>
        <v>&lt;p class = "firstLineIndent"&gt;“噢，好的，等等，您说什么？我没听清楚”那女声语气里充满了不可思议。&lt;/p&gt;</v>
      </c>
    </row>
    <row r="6332" spans="3:9" x14ac:dyDescent="0.3">
      <c r="C6332" t="s">
        <v>5971</v>
      </c>
      <c r="I6332" t="str">
        <f t="shared" si="98"/>
        <v>&lt;p class = "firstLineIndent"&gt;卓川摇头，他当然理解对方，于是又重复了一遍，“我是说成交，然后去办合法的手续”&lt;/p&gt;</v>
      </c>
    </row>
    <row r="6333" spans="3:9" x14ac:dyDescent="0.3">
      <c r="C6333" t="s">
        <v>5972</v>
      </c>
      <c r="I6333" t="str">
        <f t="shared" si="98"/>
        <v>&lt;p class = "firstLineIndent"&gt;“好好，您先等等，我叫老板来”&lt;/p&gt;</v>
      </c>
    </row>
    <row r="6334" spans="3:9" x14ac:dyDescent="0.3">
      <c r="C6334" t="s">
        <v>5973</v>
      </c>
      <c r="I6334" t="str">
        <f t="shared" si="98"/>
        <v>&lt;p class = "firstLineIndent"&gt;那女声确信没听错后，语气里更加慌张了，她似乎完全没想到有这一幕出现。&lt;/p&gt;</v>
      </c>
    </row>
    <row r="6335" spans="3:9" x14ac:dyDescent="0.3">
      <c r="C6335" t="s">
        <v>5974</v>
      </c>
      <c r="I6335" t="str">
        <f t="shared" si="98"/>
        <v>&lt;p class = "firstLineIndent"&gt;卓川接着回道，“那就快点，我的时间很宝贵”&lt;/p&gt;</v>
      </c>
    </row>
    <row r="6336" spans="3:9" x14ac:dyDescent="0.3">
      <c r="C6336" t="s">
        <v>5975</v>
      </c>
      <c r="I6336" t="str">
        <f t="shared" si="98"/>
        <v>&lt;p class = "firstLineIndent"&gt;“知道了，老板就在我身边”&lt;/p&gt;</v>
      </c>
    </row>
    <row r="6337" spans="3:9" x14ac:dyDescent="0.3">
      <c r="C6337" t="s">
        <v>5976</v>
      </c>
      <c r="I6337" t="str">
        <f t="shared" si="98"/>
        <v>&lt;p class = "firstLineIndent"&gt;很快，不到一分钟，一个男音出现了，“喂喂，我是方明东，是卓总吧，久闻您的大名，这还是第一次通话，怎么样，您答应我的报价了？”&lt;/p&gt;</v>
      </c>
    </row>
    <row r="6338" spans="3:9" x14ac:dyDescent="0.3">
      <c r="C6338" t="s">
        <v>5977</v>
      </c>
      <c r="I6338" t="str">
        <f t="shared" ref="I6338:I6401" si="99">IF(C6338&lt;&gt;"",IF(LEFT(C6338,4)="&lt;h2&gt;",LEFT(C6338,LEN(C6338)-4)&amp;"&lt;/h2&gt;",C6338),"")</f>
        <v>&lt;p class = "firstLineIndent"&gt;“没错，咱们什么时候见个面，一起去看看那块地，没什么问题的话，就去办土地转让手续？”卓川在电话中说着。&lt;/p&gt;</v>
      </c>
    </row>
    <row r="6339" spans="3:9" x14ac:dyDescent="0.3">
      <c r="C6339" t="s">
        <v>5978</v>
      </c>
      <c r="I6339" t="str">
        <f t="shared" si="99"/>
        <v>&lt;p class = "firstLineIndent"&gt;电话这头的方明东，闻言有些错愕，对方这么慷慨？要知道他虽然是狮子大开口，但也是做好了对方还价的准备，只要在三千到四千这个范围内，他都可以答应下来，那样还了贷款后，还有三百多个亿的收入，再去分红，自己也能拿到一百多亿，足够下半辈子挥霍了。&lt;/p&gt;</v>
      </c>
    </row>
    <row r="6340" spans="3:9" x14ac:dyDescent="0.3">
      <c r="C6340" t="s">
        <v>5979</v>
      </c>
      <c r="I6340" t="str">
        <f t="shared" si="99"/>
        <v>&lt;p class = "firstLineIndent"&gt;不过他当然不会拒绝，对方人傻钱多，他要是不速去，自己就是个棒槌了。&lt;/p&gt;</v>
      </c>
    </row>
    <row r="6341" spans="3:9" x14ac:dyDescent="0.3">
      <c r="C6341" t="s">
        <v>5980</v>
      </c>
      <c r="I6341" t="str">
        <f t="shared" si="99"/>
        <v>&lt;p class = "firstLineIndent"&gt;“好好，卓总果然够爽快，我喜欢你”方明东眼见居然如此顺利，想也没想，一句话就脱口而出。&lt;/p&gt;</v>
      </c>
    </row>
    <row r="6342" spans="3:9" x14ac:dyDescent="0.3">
      <c r="C6342" t="s">
        <v>5981</v>
      </c>
      <c r="I6342" t="str">
        <f t="shared" si="99"/>
        <v>&lt;p class = "firstLineIndent"&gt;他之前对卓川的那些怒火，一下子似乎飞到了天外，似乎之前那个在私人泳池中破口大骂的人根本不是他。&lt;/p&gt;</v>
      </c>
    </row>
    <row r="6343" spans="3:9" x14ac:dyDescent="0.3">
      <c r="C6343" t="s">
        <v>5982</v>
      </c>
      <c r="I6343" t="str">
        <f t="shared" si="99"/>
        <v>&lt;p class = "firstLineIndent"&gt;“抱歉，虽然本人未婚，但性取向还是正常的”卓川在电话里略带幽默地回道。&lt;/p&gt;</v>
      </c>
    </row>
    <row r="6344" spans="3:9" x14ac:dyDescent="0.3">
      <c r="C6344" t="s">
        <v>5983</v>
      </c>
      <c r="I6344" t="str">
        <f t="shared" si="99"/>
        <v>&lt;p class = "firstLineIndent"&gt;不过虽然是这样幽默的回答，不过卓川心里却在冷笑。这样贪婪的人，他真以为自己的钱是大风刮来的？&lt;/p&gt;</v>
      </c>
    </row>
    <row r="6345" spans="3:9" x14ac:dyDescent="0.3">
      <c r="C6345" t="s">
        <v>5984</v>
      </c>
      <c r="I6345" t="str">
        <f t="shared" si="99"/>
        <v>&lt;p class = "firstLineIndent"&gt;卓川固然有了更高目标，不看重物质享受，连带着金钱也只被他当成实现目标的工具。但这不意味着他可以随便把钱乱扔的。&lt;/p&gt;</v>
      </c>
    </row>
    <row r="6346" spans="3:9" x14ac:dyDescent="0.3">
      <c r="C6346" t="s">
        <v>5985</v>
      </c>
      <c r="I6346" t="str">
        <f t="shared" si="99"/>
        <v>&lt;p class = "firstLineIndent"&gt;恰恰相反，他每一分钱，都要用到实现自己目标的事情上，灵魂牧场的建设，是要用天文数字金钱来打基础的，并且要同样海量的钱去维持。&lt;/p&gt;</v>
      </c>
    </row>
    <row r="6347" spans="3:9" x14ac:dyDescent="0.3">
      <c r="C6347" t="s">
        <v>5986</v>
      </c>
      <c r="I6347" t="str">
        <f t="shared" si="99"/>
        <v>&lt;p class = "firstLineIndent"&gt;卓川现在会这样爽快，当然早就做好了决定，这些钱，从他之前几个月的经历来说，就是他拿命才拼来的，并且是用来奠基的钱，对方想要轻易拿走，呵呵，做好拿命来换的代价吧。&lt;/p&gt;</v>
      </c>
    </row>
    <row r="6348" spans="3:9" x14ac:dyDescent="0.3">
      <c r="C6348" t="s">
        <v>5987</v>
      </c>
      <c r="I6348" t="str">
        <f t="shared" si="99"/>
        <v>&lt;p class = "firstLineIndent"&gt;对此一无所知的方明东，在电话里，也是“呵呵”地笑了。&lt;/p&gt;</v>
      </c>
    </row>
    <row r="6349" spans="3:9" x14ac:dyDescent="0.3">
      <c r="C6349" t="s">
        <v>5988</v>
      </c>
      <c r="I6349" t="str">
        <f t="shared" si="99"/>
        <v>&lt;p class = "firstLineIndent"&gt;他现在高兴了，对方这样大方，倒真是出乎意料，之前积累的火气，终于彻底消失得无影无踪。&lt;/p&gt;</v>
      </c>
    </row>
    <row r="6350" spans="3:9" x14ac:dyDescent="0.3">
      <c r="C6350" t="s">
        <v>5989</v>
      </c>
      <c r="I6350" t="str">
        <f t="shared" si="99"/>
        <v>&lt;p class = "firstLineIndent"&gt;不过高兴了一阵之后，他转念又一想，对方三天就狂卷六百亿，好像也没费什么力气，真算起来，对方才是空手就套出了一大片土地的。&lt;/p&gt;</v>
      </c>
    </row>
    <row r="6351" spans="3:9" x14ac:dyDescent="0.3">
      <c r="C6351" t="s">
        <v>5990</v>
      </c>
      <c r="I6351" t="str">
        <f t="shared" si="99"/>
        <v>&lt;p class = "firstLineIndent"&gt;方明东这样一想，觉得卓川的慷慨也不是没原因。再一想，他自己付出那么多，熬了那么久，还搭上了脸面，破坏了和杨隆的关系，付出了这么多，自己敲对方这一笔，也真是理所应当的。&lt;/p&gt;</v>
      </c>
    </row>
    <row r="6352" spans="3:9" x14ac:dyDescent="0.3">
      <c r="I6352" t="str">
        <f t="shared" si="99"/>
        <v/>
      </c>
    </row>
    <row r="6353" spans="3:9" x14ac:dyDescent="0.3">
      <c r="C6353" t="s">
        <v>5991</v>
      </c>
      <c r="I6353" t="str">
        <f t="shared" si="99"/>
        <v>&lt;h2&gt;☆、第一百六十九章 拿命来换&lt;/h2&gt;</v>
      </c>
    </row>
    <row r="6354" spans="3:9" x14ac:dyDescent="0.3">
      <c r="C6354" t="s">
        <v>5992</v>
      </c>
      <c r="I6354" t="str">
        <f t="shared" si="99"/>
        <v>&lt;p class = "firstLineIndent"&gt;齐北市南部山区，卓川所看中的那个一千万平的地段，就坐落在这里。&lt;/p&gt;</v>
      </c>
    </row>
    <row r="6355" spans="3:9" x14ac:dyDescent="0.3">
      <c r="C6355" t="s">
        <v>5993</v>
      </c>
      <c r="I6355" t="str">
        <f t="shared" si="99"/>
        <v>&lt;p class = "firstLineIndent"&gt;下午，卓川坐了一辆新提出来的德国奔驰防弹车，在一位司机的驾驶下，又带上了商务部的人，赶往了这里。&lt;/p&gt;</v>
      </c>
    </row>
    <row r="6356" spans="3:9" x14ac:dyDescent="0.3">
      <c r="C6356" t="s">
        <v>5994</v>
      </c>
      <c r="I6356" t="str">
        <f t="shared" si="99"/>
        <v>&lt;p class = "firstLineIndent"&gt;路上他打了方明东之前留下的一个联系手机，得知对方正在带着秘书，还有东辉地产公司法务部的人，也在向那里赶去，只是距离有点远。&lt;/p&gt;</v>
      </c>
    </row>
    <row r="6357" spans="3:9" x14ac:dyDescent="0.3">
      <c r="C6357" t="s">
        <v>5995</v>
      </c>
      <c r="I6357" t="str">
        <f t="shared" si="99"/>
        <v>&lt;p class = "firstLineIndent"&gt;当卓川沿着城际公路率先赶到这里后，发现真实的场地，远远比网络看到的图片要震撼人。&lt;/p&gt;</v>
      </c>
    </row>
    <row r="6358" spans="3:9" x14ac:dyDescent="0.3">
      <c r="C6358" t="s">
        <v>5996</v>
      </c>
      <c r="I6358" t="str">
        <f t="shared" si="99"/>
        <v>&lt;p class = "firstLineIndent"&gt;只见这一大片地，远远看去，非常平整，在这片山区边缘地带，殊为难得，&lt;/p&gt;</v>
      </c>
    </row>
    <row r="6359" spans="3:9" x14ac:dyDescent="0.3">
      <c r="C6359" t="s">
        <v>5997</v>
      </c>
      <c r="I6359" t="str">
        <f t="shared" si="99"/>
        <v>&lt;p class = "firstLineIndent"&gt;南去就是一片不太高的山，还能看到一条河流向这边流过来，真是青山绿水，唯一可惜的就是，这省府空气质量天天超标，pm2.5总是严重，白云啥的，是不太容易看到了。&lt;/p&gt;</v>
      </c>
    </row>
    <row r="6360" spans="3:9" x14ac:dyDescent="0.3">
      <c r="C6360" t="s">
        <v>5998</v>
      </c>
      <c r="I6360" t="str">
        <f t="shared" si="99"/>
        <v>&lt;p class = "firstLineIndent"&gt;不过这里还好，空气质量应该不错，呼吸起来比市区要好很多。&lt;/p&gt;</v>
      </c>
    </row>
    <row r="6361" spans="3:9" x14ac:dyDescent="0.3">
      <c r="C6361" t="s">
        <v>5999</v>
      </c>
      <c r="I6361" t="str">
        <f t="shared" si="99"/>
        <v>&lt;p class = "firstLineIndent"&gt;这里没什么工厂建筑，附近都是一些乡村居民，由于最近几年环保重视起来，创卫工程也是如火如荼，遍及城市各个层面，污染更是减少了许多。&lt;/p&gt;</v>
      </c>
    </row>
    <row r="6362" spans="3:9" x14ac:dyDescent="0.3">
      <c r="C6362" t="s">
        <v>6000</v>
      </c>
      <c r="I6362" t="str">
        <f t="shared" si="99"/>
        <v>&lt;p class = "firstLineIndent"&gt;卓川下了车，让商务部的人不要跟着。&lt;/p&gt;</v>
      </c>
    </row>
    <row r="6363" spans="3:9" x14ac:dyDescent="0.3">
      <c r="C6363" t="s">
        <v>6001</v>
      </c>
      <c r="I6363" t="str">
        <f t="shared" si="99"/>
        <v>&lt;p class = "firstLineIndent"&gt;只有司机跟着他走在后面，这司机名义上是司机，实际上卓川花了不少代价，从一家国际安保公司请来的专业保镖，华人，有很好的简历。&lt;/p&gt;</v>
      </c>
    </row>
    <row r="6364" spans="3:9" x14ac:dyDescent="0.3">
      <c r="C6364" t="s">
        <v>6002</v>
      </c>
      <c r="I6364" t="str">
        <f t="shared" si="99"/>
        <v>&lt;p class = "firstLineIndent"&gt;他的年薪在公司是最高的，一年240万的高额工资，折合美元40万美金，在美国也是高收入群体一员。但没人会妒忌，因为有时候这是要用命换的。&lt;/p&gt;</v>
      </c>
    </row>
    <row r="6365" spans="3:9" x14ac:dyDescent="0.3">
      <c r="C6365" t="s">
        <v>6003</v>
      </c>
      <c r="I6365" t="str">
        <f t="shared" si="99"/>
        <v>&lt;p class = "firstLineIndent"&gt;两人一前一后，在这块土地上闲逛着。&lt;/p&gt;</v>
      </c>
    </row>
    <row r="6366" spans="3:9" x14ac:dyDescent="0.3">
      <c r="C6366" t="s">
        <v>6004</v>
      </c>
      <c r="I6366" t="str">
        <f t="shared" si="99"/>
        <v>&lt;p class = "firstLineIndent"&gt;只见附近零零碎碎地有不少建筑，远远看去，原来是些蔬菜大棚。卓川一想，恐怕是这东辉房产租给一些蔬菜公司用来种菜的，他们不可能有功夫去和一个个散户打交道。&lt;/p&gt;</v>
      </c>
    </row>
    <row r="6367" spans="3:9" x14ac:dyDescent="0.3">
      <c r="C6367" t="s">
        <v>6005</v>
      </c>
      <c r="I6367" t="str">
        <f t="shared" si="99"/>
        <v>&lt;p class = "firstLineIndent"&gt;卓川走得步子很快。所以才没叫商务部那些人跟着，他的司机倒是能跟得上，毕竟是专业锻炼过的。&lt;/p&gt;</v>
      </c>
    </row>
    <row r="6368" spans="3:9" x14ac:dyDescent="0.3">
      <c r="C6368" t="s">
        <v>65</v>
      </c>
      <c r="I6368" t="str">
        <f t="shared" si="99"/>
        <v>&lt;p class = "firstLineIndent"&gt;&lt;/p&gt;</v>
      </c>
    </row>
    <row r="6369" spans="3:9" x14ac:dyDescent="0.3">
      <c r="C6369" t="s">
        <v>65</v>
      </c>
      <c r="I6369" t="str">
        <f t="shared" si="99"/>
        <v>&lt;p class = "firstLineIndent"&gt;&lt;/p&gt;</v>
      </c>
    </row>
    <row r="6370" spans="3:9" x14ac:dyDescent="0.3">
      <c r="C6370" t="s">
        <v>6006</v>
      </c>
      <c r="I6370" t="str">
        <f t="shared" si="99"/>
        <v>&lt;p class = "firstLineIndent"&gt;作者P．S 免费的阅读网站欢迎棒场：宅阅读&lt;/p&gt;</v>
      </c>
    </row>
    <row r="6371" spans="3:9" x14ac:dyDescent="0.3">
      <c r="C6371" t="s">
        <v>6007</v>
      </c>
      <c r="I6371" t="str">
        <f t="shared" si="99"/>
        <v>&lt;p class = "firstLineIndent"&gt;网址：ZHAIYUEDU．TOP&lt;/p&gt;</v>
      </c>
    </row>
    <row r="6372" spans="3:9" x14ac:dyDescent="0.3">
      <c r="C6372" t="s">
        <v>65</v>
      </c>
      <c r="I6372" t="str">
        <f t="shared" si="99"/>
        <v>&lt;p class = "firstLineIndent"&gt;&lt;/p&gt;</v>
      </c>
    </row>
    <row r="6373" spans="3:9" x14ac:dyDescent="0.3">
      <c r="C6373" t="s">
        <v>6008</v>
      </c>
      <c r="I6373" t="str">
        <f t="shared" si="99"/>
        <v>&lt;p class = "firstLineIndent"&gt;不多久，两人就走了很远，附近的景色的确不错，正值夏秋之交，绿树红花。鸟语花香，那条河流也缓缓流过。附近还能看到一些明显是市民模样的人，在这附近游玩。&lt;/p&gt;</v>
      </c>
    </row>
    <row r="6374" spans="3:9" x14ac:dyDescent="0.3">
      <c r="C6374" t="s">
        <v>6009</v>
      </c>
      <c r="I6374" t="str">
        <f t="shared" si="99"/>
        <v>&lt;p class = "firstLineIndent"&gt;正看着景色时，卓川的手机响了起来，拿起一看，原来正是方明东打来的。&lt;/p&gt;</v>
      </c>
    </row>
    <row r="6375" spans="3:9" x14ac:dyDescent="0.3">
      <c r="C6375" t="s">
        <v>6010</v>
      </c>
      <c r="I6375" t="str">
        <f t="shared" si="99"/>
        <v>&lt;p class = "firstLineIndent"&gt;对方在电话里说着，“喂，是卓总么，我带着人已经来了，你们在哪儿？”&lt;/p&gt;</v>
      </c>
    </row>
    <row r="6376" spans="3:9" x14ac:dyDescent="0.3">
      <c r="C6376" t="s">
        <v>6011</v>
      </c>
      <c r="I6376" t="str">
        <f t="shared" si="99"/>
        <v>&lt;p class = "firstLineIndent"&gt;说了一个具体地点后。两伙人很容易就碰了面。&lt;/p&gt;</v>
      </c>
    </row>
    <row r="6377" spans="3:9" x14ac:dyDescent="0.3">
      <c r="C6377" t="s">
        <v>6012</v>
      </c>
      <c r="I6377" t="str">
        <f t="shared" si="99"/>
        <v>&lt;p class = "firstLineIndent"&gt;一见之下，方明东给卓川留下的印象，就和电话中差不多，眼光中带着掩藏不住的贪婪，看了卓川就和看到一块金元宝一样。&lt;/p&gt;</v>
      </c>
    </row>
    <row r="6378" spans="3:9" x14ac:dyDescent="0.3">
      <c r="C6378" t="s">
        <v>6013</v>
      </c>
      <c r="I6378" t="str">
        <f t="shared" si="99"/>
        <v>&lt;p class = "firstLineIndent"&gt;卓川不想和这人多打交道，他直接开口道，“地况我刚刚看了一圈。还算满意，不过还是让方总带着我再转一圈，看看没看到的那些地方”&lt;/p&gt;</v>
      </c>
    </row>
    <row r="6379" spans="3:9" x14ac:dyDescent="0.3">
      <c r="C6379" t="s">
        <v>6014</v>
      </c>
      <c r="I6379" t="str">
        <f t="shared" si="99"/>
        <v>&lt;p class = "firstLineIndent"&gt;“好好，没问题，我们走”方明东当然不会拒绝，这块地他当初为了拿下来。可是亲自来这里跑了好多趟，赶走了不少来这里名为考察实为觊觎的家伙。&lt;/p&gt;</v>
      </c>
    </row>
    <row r="6380" spans="3:9" x14ac:dyDescent="0.3">
      <c r="C6380" t="s">
        <v>6015</v>
      </c>
      <c r="I6380" t="str">
        <f t="shared" si="99"/>
        <v>&lt;p class = "firstLineIndent"&gt;方明东率先走在前面，卓川就跟在后面。&lt;/p&gt;</v>
      </c>
    </row>
    <row r="6381" spans="3:9" x14ac:dyDescent="0.3">
      <c r="C6381" t="s">
        <v>6016</v>
      </c>
      <c r="I6381" t="str">
        <f t="shared" si="99"/>
        <v>&lt;p class = "firstLineIndent"&gt;对方边走边介绍，而卓川一边听着，一边做着任何人也没法发觉的事情。&lt;/p&gt;</v>
      </c>
    </row>
    <row r="6382" spans="3:9" x14ac:dyDescent="0.3">
      <c r="C6382" t="s">
        <v>6017</v>
      </c>
      <c r="I6382" t="str">
        <f t="shared" si="99"/>
        <v>&lt;p class = "firstLineIndent"&gt;他此时双眼正注视着对方的后脑勺。&lt;/p&gt;</v>
      </c>
    </row>
    <row r="6383" spans="3:9" x14ac:dyDescent="0.3">
      <c r="C6383" t="s">
        <v>6018</v>
      </c>
      <c r="I6383" t="str">
        <f t="shared" si="99"/>
        <v>&lt;p class = "firstLineIndent"&gt;一股淡淡的灵魂雾气，正将他和方明东之间联系起来。&lt;/p&gt;</v>
      </c>
    </row>
    <row r="6384" spans="3:9" x14ac:dyDescent="0.3">
      <c r="C6384" t="s">
        <v>6019</v>
      </c>
      <c r="I6384" t="str">
        <f t="shared" si="99"/>
        <v>&lt;p class = "firstLineIndent"&gt;他正施展着“肌体修复”这个灵魂技能。&lt;/p&gt;</v>
      </c>
    </row>
    <row r="6385" spans="3:9" x14ac:dyDescent="0.3">
      <c r="C6385" t="s">
        <v>6020</v>
      </c>
      <c r="I6385" t="str">
        <f t="shared" si="99"/>
        <v>&lt;p class = "firstLineIndent"&gt;之前在那个试练场景提供的万年一个人的时间里，他已经将各个灵魂技能。都深入挖掘了一番。&lt;/p&gt;</v>
      </c>
    </row>
    <row r="6386" spans="3:9" x14ac:dyDescent="0.3">
      <c r="C6386" t="s">
        <v>6021</v>
      </c>
      <c r="I6386" t="str">
        <f t="shared" si="99"/>
        <v>&lt;p class = "firstLineIndent"&gt;这肌体修复的作用原理之一，是能够刺激细胞生长，恢复身体健康。&lt;/p&gt;</v>
      </c>
    </row>
    <row r="6387" spans="3:9" x14ac:dyDescent="0.3">
      <c r="C6387" t="s">
        <v>6022</v>
      </c>
      <c r="I6387" t="str">
        <f t="shared" si="99"/>
        <v>&lt;p class = "firstLineIndent"&gt;随着他灵魂强度的提升，还有更厉害的能力，能直接进行底层原子级别的修复，达到和那新世界的身体修复设备相仿的结果。&lt;/p&gt;</v>
      </c>
    </row>
    <row r="6388" spans="3:9" x14ac:dyDescent="0.3">
      <c r="C6388" t="s">
        <v>6023</v>
      </c>
      <c r="I6388" t="str">
        <f t="shared" si="99"/>
        <v>&lt;p class = "firstLineIndent"&gt;当然这要建立在双方灵魂强度差距比较大的情况下。&lt;/p&gt;</v>
      </c>
    </row>
    <row r="6389" spans="3:9" x14ac:dyDescent="0.3">
      <c r="C6389" t="s">
        <v>6024</v>
      </c>
      <c r="I6389" t="str">
        <f t="shared" si="99"/>
        <v>&lt;p class = "firstLineIndent"&gt;现在卓川就在刺激这方明东一部分脑部细胞的生长。&lt;/p&gt;</v>
      </c>
    </row>
    <row r="6390" spans="3:9" x14ac:dyDescent="0.3">
      <c r="C6390" t="s">
        <v>6025</v>
      </c>
      <c r="I6390" t="str">
        <f t="shared" si="99"/>
        <v>&lt;p class = "firstLineIndent"&gt;不过千万不要认为卓川是在好心帮他，恰恰相反，要知道正常组织器官，都是细胞处在稳定的生长分裂中，有多少死亡，有多少补充，如果补充得超过死亡的，自然就会造成一种增生效果。&lt;/p&gt;</v>
      </c>
    </row>
    <row r="6391" spans="3:9" x14ac:dyDescent="0.3">
      <c r="C6391" t="s">
        <v>6026</v>
      </c>
      <c r="I6391" t="str">
        <f t="shared" si="99"/>
        <v>&lt;p class = "firstLineIndent"&gt;一种最可怕的增生，自然就是肿瘤，没有外力控制，就会近乎无限增生下去，将人拖跨。&lt;/p&gt;</v>
      </c>
    </row>
    <row r="6392" spans="3:9" x14ac:dyDescent="0.3">
      <c r="C6392" t="s">
        <v>6027</v>
      </c>
      <c r="I6392" t="str">
        <f t="shared" si="99"/>
        <v>&lt;p class = "firstLineIndent"&gt;卓川没那么厉害，因为肿瘤涉及到细胞基因的改变。&lt;/p&gt;</v>
      </c>
    </row>
    <row r="6393" spans="3:9" x14ac:dyDescent="0.3">
      <c r="C6393" t="s">
        <v>6028</v>
      </c>
      <c r="I6393" t="str">
        <f t="shared" si="99"/>
        <v>&lt;p class = "firstLineIndent"&gt;他只是给方明东脑袋里加了点料，给一个区域的细胞，多增添了几条微血管通道，得到更多养料的它们，增长速度会快得多，但它们不会扩散，还属于正常细胞行列，但得到了更多生长机会后，以后就会出现一个囊肿，也就是良性肿瘤。&lt;/p&gt;</v>
      </c>
    </row>
    <row r="6394" spans="3:9" x14ac:dyDescent="0.3">
      <c r="C6394" t="s">
        <v>6029</v>
      </c>
      <c r="I6394" t="str">
        <f t="shared" si="99"/>
        <v>&lt;p class = "firstLineIndent"&gt;这个区域的细胞会增生得很快，几天时间就足够让对方感觉到剧痛。&lt;/p&gt;</v>
      </c>
    </row>
    <row r="6395" spans="3:9" x14ac:dyDescent="0.3">
      <c r="C6395" t="s">
        <v>6030</v>
      </c>
      <c r="I6395" t="str">
        <f t="shared" si="99"/>
        <v>&lt;p class = "firstLineIndent"&gt;不仅仅如此，目前的医疗手段对它是无可奈何的，因为这个区域，是绝对不能动刀的，那是意识区，动了刀，切除了那些过分增生的正常脑细胞，病是好了，但人也傻了。&lt;/p&gt;</v>
      </c>
    </row>
    <row r="6396" spans="3:9" x14ac:dyDescent="0.3">
      <c r="C6396" t="s">
        <v>6031</v>
      </c>
      <c r="I6396" t="str">
        <f t="shared" si="99"/>
        <v>&lt;p class = "firstLineIndent"&gt;同样的道理，药物自然也不能用，它们是没法区分那些是增生出来，那些是正常的组织。&lt;/p&gt;</v>
      </c>
    </row>
    <row r="6397" spans="3:9" x14ac:dyDescent="0.3">
      <c r="C6397" t="s">
        <v>6032</v>
      </c>
      <c r="I6397" t="str">
        <f t="shared" si="99"/>
        <v>&lt;p class = "firstLineIndent"&gt;卓川在这里动用了灵魂技能，在掌握灵魂之力后，算是第一次拿它来对付现代世界的对手，上一次使用的时候，还是用来救人的。&lt;/p&gt;</v>
      </c>
    </row>
    <row r="6398" spans="3:9" x14ac:dyDescent="0.3">
      <c r="C6398" t="s">
        <v>6033</v>
      </c>
      <c r="I6398" t="str">
        <f t="shared" si="99"/>
        <v>&lt;p class = "firstLineIndent"&gt;这次他却用来伤害一个人，但他并没有多少心理负担，他自然有自己的道德底线，不会用这些灵魂技能坑害无辜。&lt;/p&gt;</v>
      </c>
    </row>
    <row r="6399" spans="3:9" x14ac:dyDescent="0.3">
      <c r="C6399" t="s">
        <v>6034</v>
      </c>
      <c r="I6399" t="str">
        <f t="shared" si="99"/>
        <v>&lt;p class = "firstLineIndent"&gt;但这个方明东，不属于无辜的行列，先不说对方怎么拿到的这块土地，单就是贪得无厌，阻碍了卓川灵魂牧场的建设，这就足够让他炮制对方起来，不会有任何心理负担了。&lt;/p&gt;</v>
      </c>
    </row>
    <row r="6400" spans="3:9" x14ac:dyDescent="0.3">
      <c r="C6400" t="s">
        <v>6035</v>
      </c>
      <c r="I6400" t="str">
        <f t="shared" si="99"/>
        <v>&lt;p class = "firstLineIndent"&gt;卓川给方明东脑袋动得手脚，动作很快，一共也没用十来分钟，做完这一切后，他就开始不慌不忙起来，继续看地，将周围的所有地形，风景全部一一记下。&lt;/p&gt;</v>
      </c>
    </row>
    <row r="6401" spans="3:9" x14ac:dyDescent="0.3">
      <c r="C6401" t="s">
        <v>6036</v>
      </c>
      <c r="I6401" t="str">
        <f t="shared" si="99"/>
        <v>&lt;p class = "firstLineIndent"&gt;方明东对此自然一无觉察，他一边介绍，一边大肆夸张，言语中说卓川买这块地绝对不会亏。&lt;/p&gt;</v>
      </c>
    </row>
    <row r="6402" spans="3:9" x14ac:dyDescent="0.3">
      <c r="C6402" t="s">
        <v>6037</v>
      </c>
      <c r="I6402" t="str">
        <f t="shared" ref="I6402:I6465" si="100">IF(C6402&lt;&gt;"",IF(LEFT(C6402,4)="&lt;h2&gt;",LEFT(C6402,LEN(C6402)-4)&amp;"&lt;/h2&gt;",C6402),"")</f>
        <v>&lt;p class = "firstLineIndent"&gt;卓川当然是看中了这块土地，在整个齐北市内，没有比这更大，更合适了，否则他不会费这么大的经济代价。&lt;/p&gt;</v>
      </c>
    </row>
    <row r="6403" spans="3:9" x14ac:dyDescent="0.3">
      <c r="C6403" t="s">
        <v>6038</v>
      </c>
      <c r="I6403" t="str">
        <f t="shared" si="100"/>
        <v>&lt;p class = "firstLineIndent"&gt;“你看，卓总，这片地方，有山有水的，本来我们是打算建成度假村的，只供私人游览，现在让给卓总，以后本市老百姓可就有福气了，也算是我们东辉公司一点贡献吧”&lt;/p&gt;</v>
      </c>
    </row>
    <row r="6404" spans="3:9" x14ac:dyDescent="0.3">
      <c r="C6404" t="s">
        <v>6039</v>
      </c>
      <c r="I6404" t="str">
        <f t="shared" si="100"/>
        <v>&lt;p class = "firstLineIndent"&gt;方明东假惺惺地说着，他年纪虽然不大，但却学会了商人那些该有的市侩，口里说着做贡献，实际上却是狠狠宰了卓川一刀。&lt;/p&gt;</v>
      </c>
    </row>
    <row r="6405" spans="3:9" x14ac:dyDescent="0.3">
      <c r="C6405" t="s">
        <v>6040</v>
      </c>
      <c r="I6405" t="str">
        <f t="shared" si="100"/>
        <v>&lt;p class = "firstLineIndent"&gt;卓川也和他一本正经地瞎扯，但语言里却若有所指，“呵呵呵，方总说得没错，我手里这些年还积攒了一些技术，都和医疗有关，拿下来后，这里将率先建成一座国际水平最高的医院，成为名副其实的世界第一，目标就是攻克所有的疑难杂症，普通疾病是不会过问的”&lt;/p&gt;</v>
      </c>
    </row>
    <row r="6406" spans="3:9" x14ac:dyDescent="0.3">
      <c r="C6406" t="s">
        <v>6041</v>
      </c>
      <c r="I6406" t="str">
        <f t="shared" si="100"/>
        <v>&lt;p class = "firstLineIndent"&gt;“噢，那就恭祝卓总再发一次横财了”方明东和个江湖人物一样，拱了拱手，心里却似乎恍然大悟，怪不得对方这么大方，如果对方手里还有牛逼的医疗技术，那赚钱比喝水还简单。&lt;/p&gt;</v>
      </c>
    </row>
    <row r="6407" spans="3:9" x14ac:dyDescent="0.3">
      <c r="C6407" t="s">
        <v>6042</v>
      </c>
      <c r="I6407" t="str">
        <f t="shared" si="100"/>
        <v>&lt;p class = "firstLineIndent"&gt;他可是知道一些医药公司，利润有多高的，花费十多亿美元的成本，研发出新药来，最后一年销售额就能有上百亿美元的。&lt;/p&gt;</v>
      </c>
    </row>
    <row r="6408" spans="3:9" x14ac:dyDescent="0.3">
      <c r="C6408" t="s">
        <v>6043</v>
      </c>
      <c r="I6408" t="str">
        <f t="shared" si="100"/>
        <v>&lt;p class = "firstLineIndent"&gt;方明东想到这里，心下很是痒痒，尽管马上要从卓川身上刮走上百亿的利润了，但他还有些不满足，真想入对方公司一股，但随后想到了上面一些人的警告，还是打住了这个想法，只能遗憾地咂咂嘴巴。&lt;/p&gt;</v>
      </c>
    </row>
    <row r="6409" spans="3:9" x14ac:dyDescent="0.3">
      <c r="I6409" t="str">
        <f t="shared" si="100"/>
        <v/>
      </c>
    </row>
    <row r="6410" spans="3:9" x14ac:dyDescent="0.3">
      <c r="C6410" t="s">
        <v>6044</v>
      </c>
      <c r="I6410" t="str">
        <f t="shared" si="100"/>
        <v>&lt;h2&gt;☆、第一百七十章 底线&lt;/h2&gt;</v>
      </c>
    </row>
    <row r="6411" spans="3:9" x14ac:dyDescent="0.3">
      <c r="C6411" t="s">
        <v>6045</v>
      </c>
      <c r="I6411" t="str">
        <f t="shared" si="100"/>
        <v>&lt;p class = "firstLineIndent"&gt;两人看完了地之后，又约定了明天就开始走正式流程，各种复杂的事情很多，不过那些事情就是由手下人完成就可以了。&lt;/p&gt;</v>
      </c>
    </row>
    <row r="6412" spans="3:9" x14ac:dyDescent="0.3">
      <c r="C6412" t="s">
        <v>6046</v>
      </c>
      <c r="I6412" t="str">
        <f t="shared" si="100"/>
        <v>&lt;p class = "firstLineIndent"&gt;然后方明东带着人扬长而去，一副志得意满的样子。&lt;/p&gt;</v>
      </c>
    </row>
    <row r="6413" spans="3:9" x14ac:dyDescent="0.3">
      <c r="C6413" t="s">
        <v>6047</v>
      </c>
      <c r="I6413" t="str">
        <f t="shared" si="100"/>
        <v>&lt;p class = "firstLineIndent"&gt;卓川站在田梗上，盯着对方远去，却是笑了笑。&lt;/p&gt;</v>
      </c>
    </row>
    <row r="6414" spans="3:9" x14ac:dyDescent="0.3">
      <c r="C6414" t="s">
        <v>6048</v>
      </c>
      <c r="I6414" t="str">
        <f t="shared" si="100"/>
        <v>&lt;p class = "firstLineIndent"&gt;他刚刚大动干戈，动用灵魂技能炮制对方，可不是简单地出点被割肉的怨气。&lt;/p&gt;</v>
      </c>
    </row>
    <row r="6415" spans="3:9" x14ac:dyDescent="0.3">
      <c r="C6415" t="s">
        <v>6049</v>
      </c>
      <c r="I6415" t="str">
        <f t="shared" si="100"/>
        <v>&lt;p class = "firstLineIndent"&gt;实际上对方就是漫天要价又如何，他顶多换个地方拿地，黄河北岸，那边还有一块，在市政府手里，他若是想要，价格上政府甚至会白送。&lt;/p&gt;</v>
      </c>
    </row>
    <row r="6416" spans="3:9" x14ac:dyDescent="0.3">
      <c r="C6416" t="s">
        <v>6050</v>
      </c>
      <c r="I6416" t="str">
        <f t="shared" si="100"/>
        <v>&lt;p class = "firstLineIndent"&gt;为何，只要他和政府签订好协议，确定这块地的建设目的，是为了福利设施的建设，将来登记成非盈利机构就可堵住其他人的嘴巴。&lt;/p&gt;</v>
      </c>
    </row>
    <row r="6417" spans="3:9" x14ac:dyDescent="0.3">
      <c r="C6417" t="s">
        <v>6051</v>
      </c>
      <c r="I6417" t="str">
        <f t="shared" si="100"/>
        <v>&lt;p class = "firstLineIndent"&gt;卓川现在思维转得多快，在被对方高额索价的同时，他就有了一系列的打算，步骤是一个连着一个。&lt;/p&gt;</v>
      </c>
    </row>
    <row r="6418" spans="3:9" x14ac:dyDescent="0.3">
      <c r="C6418" t="s">
        <v>6052</v>
      </c>
      <c r="I6418" t="str">
        <f t="shared" si="100"/>
        <v>&lt;p class = "firstLineIndent"&gt;炮制这个方明东，不过是他随手而为，当然也有点发泄怒气的意思。&lt;/p&gt;</v>
      </c>
    </row>
    <row r="6419" spans="3:9" x14ac:dyDescent="0.3">
      <c r="C6419" t="s">
        <v>6053</v>
      </c>
      <c r="I6419" t="str">
        <f t="shared" si="100"/>
        <v>&lt;p class = "firstLineIndent"&gt;接下来，他就要放出自己准备好的一个医疗技术，这个技术核心是他的灵魂技能“肌体修复”，然后用它来治疗好对方。&lt;/p&gt;</v>
      </c>
    </row>
    <row r="6420" spans="3:9" x14ac:dyDescent="0.3">
      <c r="C6420" t="s">
        <v>6054</v>
      </c>
      <c r="I6420" t="str">
        <f t="shared" si="100"/>
        <v>&lt;p class = "firstLineIndent"&gt;这个前后过程，就是对方求医问药无门无路，然后他抛出医疗技术，治疗好对方的过程，自然对方肯定要给一个正常价格了。&lt;/p&gt;</v>
      </c>
    </row>
    <row r="6421" spans="3:9" x14ac:dyDescent="0.3">
      <c r="C6421" t="s">
        <v>6055</v>
      </c>
      <c r="I6421" t="str">
        <f t="shared" si="100"/>
        <v>&lt;p class = "firstLineIndent"&gt;卓川就能一举三得，看似他这样做，多浪费了点时间，但实际上就先将自己没建成的医院名气，打了出去。然后拿到附近最好的一块地，再就是节省下大量资金了。&lt;/p&gt;</v>
      </c>
    </row>
    <row r="6422" spans="3:9" x14ac:dyDescent="0.3">
      <c r="C6422" t="s">
        <v>6056</v>
      </c>
      <c r="I6422" t="str">
        <f t="shared" si="100"/>
        <v>&lt;p class = "firstLineIndent"&gt;他在对方打来电话的一瞬间，怒气之后，就有了这个计划，而且很快付诸实施。&lt;/p&gt;</v>
      </c>
    </row>
    <row r="6423" spans="3:9" x14ac:dyDescent="0.3">
      <c r="C6423" t="s">
        <v>6057</v>
      </c>
      <c r="I6423" t="str">
        <f t="shared" si="100"/>
        <v>&lt;p class = "firstLineIndent"&gt;“老板，我们走吧”他的司机，看看天色不早，夕阳西斜。就过来劝他。&lt;/p&gt;</v>
      </c>
    </row>
    <row r="6424" spans="3:9" x14ac:dyDescent="0.3">
      <c r="C6424" t="s">
        <v>65</v>
      </c>
      <c r="I6424" t="str">
        <f t="shared" si="100"/>
        <v>&lt;p class = "firstLineIndent"&gt;&lt;/p&gt;</v>
      </c>
    </row>
    <row r="6425" spans="3:9" x14ac:dyDescent="0.3">
      <c r="C6425" t="s">
        <v>6058</v>
      </c>
      <c r="I6425" t="str">
        <f t="shared" si="100"/>
        <v>&lt;p class = "firstLineIndent"&gt;卓川点点头，计划第一步走出去了，时间不会很长，在他回到新世界之前，肯定能完成。&lt;/p&gt;</v>
      </c>
    </row>
    <row r="6426" spans="3:9" x14ac:dyDescent="0.3">
      <c r="C6426" t="s">
        <v>6059</v>
      </c>
      <c r="I6426" t="str">
        <f t="shared" si="100"/>
        <v>&lt;p class = "firstLineIndent"&gt;司机走在前面，向着车子走去，两个商务部的人。已经在那里等着了。&lt;/p&gt;</v>
      </c>
    </row>
    <row r="6427" spans="3:9" x14ac:dyDescent="0.3">
      <c r="C6427" t="s">
        <v>6060</v>
      </c>
      <c r="I6427" t="str">
        <f t="shared" si="100"/>
        <v>&lt;p class = "firstLineIndent"&gt;卓川随意地看着周围，走着走着。突然他见前面的司机步伐变了一下，似乎绕过了什么似的。&lt;/p&gt;</v>
      </c>
    </row>
    <row r="6428" spans="3:9" x14ac:dyDescent="0.3">
      <c r="C6428" t="s">
        <v>6061</v>
      </c>
      <c r="I6428" t="str">
        <f t="shared" si="100"/>
        <v>&lt;p class = "firstLineIndent"&gt;卓川眼神现在很厉害，一眼就看到了对方是绕过了一条正在向土里钻的蚯蚓。&lt;/p&gt;</v>
      </c>
    </row>
    <row r="6429" spans="3:9" x14ac:dyDescent="0.3">
      <c r="C6429" t="s">
        <v>6062</v>
      </c>
      <c r="I6429" t="str">
        <f t="shared" si="100"/>
        <v>&lt;p class = "firstLineIndent"&gt;他来了兴趣，这司机他刚刚聘来不到几天，性格什么得还不熟悉，但简历中可是看了不少。&lt;/p&gt;</v>
      </c>
    </row>
    <row r="6430" spans="3:9" x14ac:dyDescent="0.3">
      <c r="C6430" t="s">
        <v>6063</v>
      </c>
      <c r="I6430" t="str">
        <f t="shared" si="100"/>
        <v>&lt;p class = "firstLineIndent"&gt;对方去非洲救过人质，给一个富豪挡过子弹，下手也狠，将几个劫匪一一毙命。这样的人，居然会在意一条地上的蚯蚓？&lt;/p&gt;</v>
      </c>
    </row>
    <row r="6431" spans="3:9" x14ac:dyDescent="0.3">
      <c r="C6431" t="s">
        <v>6064</v>
      </c>
      <c r="I6431" t="str">
        <f t="shared" si="100"/>
        <v>&lt;p class = "firstLineIndent"&gt;想了想，他感到很有意思，自己又是老板，就随口打趣了一句。&lt;/p&gt;</v>
      </c>
    </row>
    <row r="6432" spans="3:9" x14ac:dyDescent="0.3">
      <c r="C6432" t="s">
        <v>6065</v>
      </c>
      <c r="I6432" t="str">
        <f t="shared" si="100"/>
        <v>&lt;p class = "firstLineIndent"&gt;“老郑，你还真是个很有爱心的人啊，你简历里可是杀人无算啊。怎么一条小蚯蚓，你也会在意？是不是已经放下屠刀，立地成佛了”&lt;/p&gt;</v>
      </c>
    </row>
    <row r="6433" spans="3:9" x14ac:dyDescent="0.3">
      <c r="C6433" t="s">
        <v>6066</v>
      </c>
      <c r="I6433" t="str">
        <f t="shared" si="100"/>
        <v>&lt;p class = "firstLineIndent"&gt;被叫做老郑的司机开口说了，“哪里啊，老板，那些坏东西再来。我还是有几个干几个，不过现在是国内，以后要收敛点了。不过刚刚那蚯蚓同，不说它是对我们有用的东西，也是一条小生命，对我又没什么妨害，绕过去不费什么力气”&lt;/p&gt;</v>
      </c>
    </row>
    <row r="6434" spans="3:9" x14ac:dyDescent="0.3">
      <c r="C6434" t="s">
        <v>6067</v>
      </c>
      <c r="I6434" t="str">
        <f t="shared" si="100"/>
        <v>&lt;p class = "firstLineIndent"&gt;卓川听到这里。却没有说话，若有所思。&lt;/p&gt;</v>
      </c>
    </row>
    <row r="6435" spans="3:9" x14ac:dyDescent="0.3">
      <c r="C6435" t="s">
        <v>6068</v>
      </c>
      <c r="I6435" t="str">
        <f t="shared" si="100"/>
        <v>&lt;p class = "firstLineIndent"&gt;经历过血雨腥风，手上有不少匪徒性命的保镖老郑，居然仍旧对一条蚯蚓心怀怜悯？&lt;/p&gt;</v>
      </c>
    </row>
    <row r="6436" spans="3:9" x14ac:dyDescent="0.3">
      <c r="C6436" t="s">
        <v>6069</v>
      </c>
      <c r="I6436" t="str">
        <f t="shared" si="100"/>
        <v>&lt;p class = "firstLineIndent"&gt;不管亲手结果了多少同类的生命，但对方仍旧心底对生命有着敬畏啊。&lt;/p&gt;</v>
      </c>
    </row>
    <row r="6437" spans="3:9" x14ac:dyDescent="0.3">
      <c r="C6437" t="s">
        <v>6070</v>
      </c>
      <c r="I6437" t="str">
        <f t="shared" si="100"/>
        <v>&lt;p class = "firstLineIndent"&gt;这个结论，对卓川有些触动，因为他想到了自己刚刚进行的计划。&lt;/p&gt;</v>
      </c>
    </row>
    <row r="6438" spans="3:9" x14ac:dyDescent="0.3">
      <c r="C6438" t="s">
        <v>6071</v>
      </c>
      <c r="I6438" t="str">
        <f t="shared" si="100"/>
        <v>&lt;p class = "firstLineIndent"&gt;整个计划他是想到就做了，而且推算清楚，步骤严密，执行效果肯定会很完美，绝对不可能有人阻止得了，事后也不可能有人发现，更不可能惩罚到他。&lt;/p&gt;</v>
      </c>
    </row>
    <row r="6439" spans="3:9" x14ac:dyDescent="0.3">
      <c r="C6439" t="s">
        <v>6072</v>
      </c>
      <c r="I6439" t="str">
        <f t="shared" si="100"/>
        <v>&lt;p class = "firstLineIndent"&gt;但这里有一个致命问题，他没考虑到，那就是他只想到了计划如何执行，却下意识里居然没想到方明东也是个人？？&lt;/p&gt;</v>
      </c>
    </row>
    <row r="6440" spans="3:9" x14ac:dyDescent="0.3">
      <c r="C6440" t="s">
        <v>6073</v>
      </c>
      <c r="I6440" t="str">
        <f t="shared" si="100"/>
        <v>&lt;p class = "firstLineIndent"&gt;对方也该有自己的权利，而且对方做的事情，严格来说并没有违背人的底线，只是妨碍到了自己，刺激到了自己，就被自己顺手拿来当成计划中的道具。&lt;/p&gt;</v>
      </c>
    </row>
    <row r="6441" spans="3:9" x14ac:dyDescent="0.3">
      <c r="C6441" t="s">
        <v>6074</v>
      </c>
      <c r="I6441" t="str">
        <f t="shared" si="100"/>
        <v>&lt;p class = "firstLineIndent"&gt;自己可没有绕过对方的一点心思出现。&lt;/p&gt;</v>
      </c>
    </row>
    <row r="6442" spans="3:9" x14ac:dyDescent="0.3">
      <c r="C6442" t="s">
        <v>6075</v>
      </c>
      <c r="I6442" t="str">
        <f t="shared" si="100"/>
        <v>&lt;p class = "firstLineIndent"&gt;（不知不觉间，自己的心性已经到了这个程度了？）卓川很快回想起，从新世界回到现代世界后，许多想法的变化，他有了警惕，毕竟他对灵魂上的认知，还是只限于理论，许多具体的变化，他并没有经历过。&lt;/p&gt;</v>
      </c>
    </row>
    <row r="6443" spans="3:9" x14ac:dyDescent="0.3">
      <c r="C6443" t="s">
        <v>6076</v>
      </c>
      <c r="I6443" t="str">
        <f t="shared" si="100"/>
        <v>&lt;p class = "firstLineIndent"&gt;卓川想到这里后，决定回新世界，要好好问问大黑，对方一直不太愿意讲前任的事情，卓川感觉这事情，很可能没那么简单。&lt;/p&gt;</v>
      </c>
    </row>
    <row r="6444" spans="3:9" x14ac:dyDescent="0.3">
      <c r="C6444" t="s">
        <v>6077</v>
      </c>
      <c r="I6444" t="str">
        <f t="shared" si="100"/>
        <v>&lt;p class = "firstLineIndent"&gt;因为刚刚这件事情，代表了他心性开始进行彻底转变了，由从前的遵守人类道德，遵守规则行事，开始变得肆无忌惮起来，只要事情对自己有利，做出来不会被社会规则所惩罚，他自己的内心，就没了约束的东西存在。&lt;/p&gt;</v>
      </c>
    </row>
    <row r="6445" spans="3:9" x14ac:dyDescent="0.3">
      <c r="C6445" t="s">
        <v>6078</v>
      </c>
      <c r="I6445" t="str">
        <f t="shared" si="100"/>
        <v>&lt;p class = "firstLineIndent"&gt;他曾经认为自己有道德底线，但现在一看这个底线不知不觉间已经降得太快了，已经无视其他人的生命，而是完全以他自己的利益为基础了。&lt;/p&gt;</v>
      </c>
    </row>
    <row r="6446" spans="3:9" x14ac:dyDescent="0.3">
      <c r="C6446" t="s">
        <v>6079</v>
      </c>
      <c r="I6446" t="str">
        <f t="shared" si="100"/>
        <v>&lt;p class = "firstLineIndent"&gt;前任的b47995，传言中性格阴冷，但在学习灵魂吞噬技能时，尚且只吸收灵魂之力，保留下对方的灵魂种子，给他们新生的机会，而他现在似乎要走得更远了。&lt;/p&gt;</v>
      </c>
    </row>
    <row r="6447" spans="3:9" x14ac:dyDescent="0.3">
      <c r="C6447" t="s">
        <v>6080</v>
      </c>
      <c r="I6447" t="str">
        <f t="shared" si="100"/>
        <v>&lt;p class = "firstLineIndent"&gt;不过这个插曲是一扫而过，卓川只是记下这件事，之前的事情已经做了，他不可能后悔，也不会后悔的。&lt;/p&gt;</v>
      </c>
    </row>
    <row r="6448" spans="3:9" x14ac:dyDescent="0.3">
      <c r="C6448" t="s">
        <v>6081</v>
      </c>
      <c r="I6448" t="str">
        <f t="shared" si="100"/>
        <v>&lt;p class = "firstLineIndent"&gt;因为灵魂理论中有一个常识，后悔就代表着灵魂动摇和软弱，哪怕事情做错了，也不能后悔，该认得就认，该继续错下去的，就要继续错下去，绝对不能让后悔主导情绪太长时间。&lt;/p&gt;</v>
      </c>
    </row>
    <row r="6449" spans="3:9" x14ac:dyDescent="0.3">
      <c r="C6449" t="s">
        <v>6082</v>
      </c>
      <c r="I6449" t="str">
        <f t="shared" si="100"/>
        <v>&lt;p class = "firstLineIndent"&gt;随后几天里，卓川没去处理公司的事情，而是放了几天假，去做了另外一件事情，之前老郑对生命的尊重，还让他想起自己还有一些事情要做。&lt;/p&gt;</v>
      </c>
    </row>
    <row r="6450" spans="3:9" x14ac:dyDescent="0.3">
      <c r="C6450" t="s">
        <v>205</v>
      </c>
      <c r="I6450" t="str">
        <f t="shared" si="100"/>
        <v>&lt;p class = "firstLineIndent"&gt;…………&lt;/p&gt;</v>
      </c>
    </row>
    <row r="6451" spans="3:9" x14ac:dyDescent="0.3">
      <c r="C6451" t="s">
        <v>6083</v>
      </c>
      <c r="I6451" t="str">
        <f t="shared" si="100"/>
        <v>&lt;p class = "firstLineIndent"&gt;一处仓库中，一个两鬓斑白的中年人，正在按着计算器，对着一份厚厚的账本看着，费力地计算着。&lt;/p&gt;</v>
      </c>
    </row>
    <row r="6452" spans="3:9" x14ac:dyDescent="0.3">
      <c r="C6452" t="s">
        <v>6084</v>
      </c>
      <c r="I6452" t="str">
        <f t="shared" si="100"/>
        <v>&lt;p class = "firstLineIndent"&gt;不过一会他账本上多了一个影子，光线暗了下来。&lt;/p&gt;</v>
      </c>
    </row>
    <row r="6453" spans="3:9" x14ac:dyDescent="0.3">
      <c r="C6453" t="s">
        <v>6085</v>
      </c>
      <c r="I6453" t="str">
        <f t="shared" si="100"/>
        <v>&lt;p class = "firstLineIndent"&gt;这中年人自然抬头，他一看，脸色变了，有些尴尬，又有些复杂。&lt;/p&gt;</v>
      </c>
    </row>
    <row r="6454" spans="3:9" x14ac:dyDescent="0.3">
      <c r="C6454" t="s">
        <v>6086</v>
      </c>
      <c r="I6454" t="str">
        <f t="shared" si="100"/>
        <v>&lt;p class = "firstLineIndent"&gt;“你来了，”&lt;/p&gt;</v>
      </c>
    </row>
    <row r="6455" spans="3:9" x14ac:dyDescent="0.3">
      <c r="C6455" t="s">
        <v>6087</v>
      </c>
      <c r="I6455" t="str">
        <f t="shared" si="100"/>
        <v>&lt;p class = "firstLineIndent"&gt;“我来了”&lt;/p&gt;</v>
      </c>
    </row>
    <row r="6456" spans="3:9" x14ac:dyDescent="0.3">
      <c r="C6456" t="s">
        <v>6088</v>
      </c>
      <c r="I6456" t="str">
        <f t="shared" si="100"/>
        <v>&lt;p class = "firstLineIndent"&gt;中年人站起来，搓搓双手，“哎，你又来看我干什么，我才五十多，又没老没病的，积蓄还有十多万，你顾好自己的事业就行了，对了，钱还够用吧”&lt;/p&gt;</v>
      </c>
    </row>
    <row r="6457" spans="3:9" x14ac:dyDescent="0.3">
      <c r="C6457" t="s">
        <v>6089</v>
      </c>
      <c r="I6457" t="str">
        <f t="shared" si="100"/>
        <v>&lt;p class = "firstLineIndent"&gt;卓川听着眼前的中年人说出的最后一句话，鼻子微微一酸，不过他现在能轻易控制住情绪，脸上没什么变化。&lt;/p&gt;</v>
      </c>
    </row>
    <row r="6458" spans="3:9" x14ac:dyDescent="0.3">
      <c r="C6458" t="s">
        <v>6090</v>
      </c>
      <c r="I6458" t="str">
        <f t="shared" si="100"/>
        <v>&lt;p class = "firstLineIndent"&gt;他慢慢地回答着，“如果你儿子现在的钱还不够用的话，恐怕这个世界上钱够用的人真没几个了”&lt;/p&gt;</v>
      </c>
    </row>
    <row r="6459" spans="3:9" x14ac:dyDescent="0.3">
      <c r="C6459" t="s">
        <v>6091</v>
      </c>
      <c r="I6459" t="str">
        <f t="shared" si="100"/>
        <v>&lt;p class = "firstLineIndent"&gt;“呵呵，看我，算账算糊涂了”那中年人拍了拍自己脑袋，摇头说道。&lt;/p&gt;</v>
      </c>
    </row>
    <row r="6460" spans="3:9" x14ac:dyDescent="0.3">
      <c r="C6460" t="s">
        <v>6092</v>
      </c>
      <c r="I6460" t="str">
        <f t="shared" si="100"/>
        <v>&lt;p class = "firstLineIndent"&gt;卓川看了看他，向外走去，“时间不早了，我们去吃饭吧”&lt;/p&gt;</v>
      </c>
    </row>
    <row r="6461" spans="3:9" x14ac:dyDescent="0.3">
      <c r="I6461" t="str">
        <f t="shared" si="100"/>
        <v/>
      </c>
    </row>
    <row r="6462" spans="3:9" x14ac:dyDescent="0.3">
      <c r="C6462" t="s">
        <v>6093</v>
      </c>
      <c r="I6462" t="str">
        <f t="shared" si="100"/>
        <v>&lt;h2&gt;☆、第一百七十一章 父亲的想法&lt;/h2&gt;</v>
      </c>
    </row>
    <row r="6463" spans="3:9" x14ac:dyDescent="0.3">
      <c r="C6463" t="s">
        <v>6094</v>
      </c>
      <c r="I6463" t="str">
        <f t="shared" si="100"/>
        <v>&lt;p class = "firstLineIndent"&gt;走出仓库后，司机老郑跟了过来。&lt;/p&gt;</v>
      </c>
    </row>
    <row r="6464" spans="3:9" x14ac:dyDescent="0.3">
      <c r="C6464" t="s">
        <v>6095</v>
      </c>
      <c r="I6464" t="str">
        <f t="shared" si="100"/>
        <v>&lt;p class = "firstLineIndent"&gt;“这位是？”中年人疑惑地问了句。&lt;/p&gt;</v>
      </c>
    </row>
    <row r="6465" spans="3:9" x14ac:dyDescent="0.3">
      <c r="C6465" t="s">
        <v>6096</v>
      </c>
      <c r="I6465" t="str">
        <f t="shared" si="100"/>
        <v>&lt;p class = "firstLineIndent"&gt;卓川马上回答道，“这是我的保镖，老郑师傅”&lt;/p&gt;</v>
      </c>
    </row>
    <row r="6466" spans="3:9" x14ac:dyDescent="0.3">
      <c r="C6466" t="s">
        <v>6097</v>
      </c>
      <c r="I6466" t="str">
        <f t="shared" ref="I6466:I6529" si="101">IF(C6466&lt;&gt;"",IF(LEFT(C6466,4)="&lt;h2&gt;",LEFT(C6466,LEN(C6466)-4)&amp;"&lt;/h2&gt;",C6466),"")</f>
        <v>&lt;p class = "firstLineIndent"&gt;中年人闻言，恍然大悟，伸出手来，“老郑师傅，你好，以后我儿子还要你多看着点”&lt;/p&gt;</v>
      </c>
    </row>
    <row r="6467" spans="3:9" x14ac:dyDescent="0.3">
      <c r="C6467" t="s">
        <v>6098</v>
      </c>
      <c r="I6467" t="str">
        <f t="shared" si="101"/>
        <v>&lt;p class = "firstLineIndent"&gt;“这是我分内事情，保护雇主是我的天职”老郑神色严肃，和卓川的父亲只是简单地一握手，然后又退到两人身后，留意着周围的动静。&lt;/p&gt;</v>
      </c>
    </row>
    <row r="6468" spans="3:9" x14ac:dyDescent="0.3">
      <c r="C6468" t="s">
        <v>6099</v>
      </c>
      <c r="I6468" t="str">
        <f t="shared" si="101"/>
        <v>&lt;p class = "firstLineIndent"&gt;三人很快来到附近一家酒楼，一路上，颇有不少人向卓川投来注目礼，一些人还过来问候。&lt;/p&gt;</v>
      </c>
    </row>
    <row r="6469" spans="3:9" x14ac:dyDescent="0.3">
      <c r="C6469" t="s">
        <v>6100</v>
      </c>
      <c r="I6469" t="str">
        <f t="shared" si="101"/>
        <v>&lt;p class = "firstLineIndent"&gt;卓父脸上又是高兴，又是有些尴尬，连连说，“我儿子现在也是大人物了，出行也麻烦了，以后我这里，你也不要经常来了，我现在不用你照顾我”&lt;/p&gt;</v>
      </c>
    </row>
    <row r="6470" spans="3:9" x14ac:dyDescent="0.3">
      <c r="C6470" t="s">
        <v>6101</v>
      </c>
      <c r="I6470" t="str">
        <f t="shared" si="101"/>
        <v>&lt;p class = "firstLineIndent"&gt;卓川摇摇头，“先吃饭吧，这件事饭后再说”&lt;/p&gt;</v>
      </c>
    </row>
    <row r="6471" spans="3:9" x14ac:dyDescent="0.3">
      <c r="C6471" t="s">
        <v>6102</v>
      </c>
      <c r="I6471" t="str">
        <f t="shared" si="101"/>
        <v>&lt;p class = "firstLineIndent"&gt;吃饭时，卓父坚持要让老郑也坐下来吃。&lt;/p&gt;</v>
      </c>
    </row>
    <row r="6472" spans="3:9" x14ac:dyDescent="0.3">
      <c r="C6472" t="s">
        <v>6103</v>
      </c>
      <c r="I6472" t="str">
        <f t="shared" si="101"/>
        <v>&lt;p class = "firstLineIndent"&gt;老郑坚决拒绝，说这是他的职责。&lt;/p&gt;</v>
      </c>
    </row>
    <row r="6473" spans="3:9" x14ac:dyDescent="0.3">
      <c r="C6473" t="s">
        <v>6104</v>
      </c>
      <c r="I6473" t="str">
        <f t="shared" si="101"/>
        <v>&lt;p class = "firstLineIndent"&gt;直到卓川让他也坐下来，他才坐下，但仍旧没怎么动筷子，大部分时间都在留意周围。&lt;/p&gt;</v>
      </c>
    </row>
    <row r="6474" spans="3:9" x14ac:dyDescent="0.3">
      <c r="C6474" t="s">
        <v>6105</v>
      </c>
      <c r="I6474" t="str">
        <f t="shared" si="101"/>
        <v>&lt;p class = "firstLineIndent"&gt;好在卓川虽然出名，但并不是歌星偶像，大家也只是看看，最多是过来和卓川打个招呼，确认一下这是那位开始扬名的科学家，但并没有人围上不走。&lt;/p&gt;</v>
      </c>
    </row>
    <row r="6475" spans="3:9" x14ac:dyDescent="0.3">
      <c r="C6475" t="s">
        <v>6106</v>
      </c>
      <c r="I6475" t="str">
        <f t="shared" si="101"/>
        <v>&lt;p class = "firstLineIndent"&gt;就像大家见到一个德高望重的老科学家一样，会对他尊重礼让，热情招呼，但很少有人会大肆围观，更别说拥挤不堪地索取签名了。&lt;/p&gt;</v>
      </c>
    </row>
    <row r="6476" spans="3:9" x14ac:dyDescent="0.3">
      <c r="C6476" t="s">
        <v>65</v>
      </c>
      <c r="I6476" t="str">
        <f t="shared" si="101"/>
        <v>&lt;p class = "firstLineIndent"&gt;&lt;/p&gt;</v>
      </c>
    </row>
    <row r="6477" spans="3:9" x14ac:dyDescent="0.3">
      <c r="C6477" t="s">
        <v>6107</v>
      </c>
      <c r="I6477" t="str">
        <f t="shared" si="101"/>
        <v>&lt;p class = "firstLineIndent"&gt;卓川和父亲边吃边聊，虽然有钱了，而且很多，但卓川也不认为自己就要奢侈过日，家常的东西他一下吃得下。&lt;/p&gt;</v>
      </c>
    </row>
    <row r="6478" spans="3:9" x14ac:dyDescent="0.3">
      <c r="C6478" t="s">
        <v>6108</v>
      </c>
      <c r="I6478" t="str">
        <f t="shared" si="101"/>
        <v>&lt;p class = "firstLineIndent"&gt;“现在过得怎么样，还是一个人过么？”&lt;/p&gt;</v>
      </c>
    </row>
    <row r="6479" spans="3:9" x14ac:dyDescent="0.3">
      <c r="C6479" t="s">
        <v>6109</v>
      </c>
      <c r="I6479" t="str">
        <f t="shared" si="101"/>
        <v>&lt;p class = "firstLineIndent"&gt;这句话是卓川说得，不是他的父亲。&lt;/p&gt;</v>
      </c>
    </row>
    <row r="6480" spans="3:9" x14ac:dyDescent="0.3">
      <c r="C6480" t="s">
        <v>6110</v>
      </c>
      <c r="I6480" t="str">
        <f t="shared" si="101"/>
        <v>&lt;p class = "firstLineIndent"&gt;卓父苦笑了一下，“一个人过惯了，再说找一个。又要花钱。当年你妈就是为钱走的，我也灰心了，就这样过一辈子吧，好歹我儿子有了大出息，以后见了你爷爷也有话说了”&lt;/p&gt;</v>
      </c>
    </row>
    <row r="6481" spans="3:9" x14ac:dyDescent="0.3">
      <c r="C6481" t="s">
        <v>6111</v>
      </c>
      <c r="I6481" t="str">
        <f t="shared" si="101"/>
        <v>&lt;p class = "firstLineIndent"&gt;卓川神色黯然，当年的事情，不是当事人很难说清楚。为人子女，更是不好评判父母的过失。但他知道。父亲对他，是不该有什么愧疚的。&lt;/p&gt;</v>
      </c>
    </row>
    <row r="6482" spans="3:9" x14ac:dyDescent="0.3">
      <c r="C6482" t="s">
        <v>6112</v>
      </c>
      <c r="I6482" t="str">
        <f t="shared" si="101"/>
        <v>&lt;p class = "firstLineIndent"&gt;一个男人要养活一个老人和一个孩子，不出去打工是没办法的。将孩子仍给老人照料，也是没办法。现在乡村中也多得是这样的事情。&lt;/p&gt;</v>
      </c>
    </row>
    <row r="6483" spans="3:9" x14ac:dyDescent="0.3">
      <c r="C6483" t="s">
        <v>6113</v>
      </c>
      <c r="I6483" t="str">
        <f t="shared" si="101"/>
        <v>&lt;p class = "firstLineIndent"&gt;“您就再找一个过吧，一个人总是不容易照顾自己，钱的事情，你不用担心，去我那儿吧，我已经叫人去买房子了”&lt;/p&gt;</v>
      </c>
    </row>
    <row r="6484" spans="3:9" x14ac:dyDescent="0.3">
      <c r="C6484" t="s">
        <v>6114</v>
      </c>
      <c r="I6484" t="str">
        <f t="shared" si="101"/>
        <v>&lt;p class = "firstLineIndent"&gt;卓父连连摆手。“我还不老，还花不到你的钱，这个小仓库是我今年买下来的，就花了十多万，手里还有十几万，靠着给人存货，每月收入不少。你不用管我的事情”&lt;/p&gt;</v>
      </c>
    </row>
    <row r="6485" spans="3:9" x14ac:dyDescent="0.3">
      <c r="C6485" t="s">
        <v>6115</v>
      </c>
      <c r="I6485" t="str">
        <f t="shared" si="101"/>
        <v>&lt;p class = "firstLineIndent"&gt;卓川知道，这是老人不想闲着，老一辈人，很多人70多了还在做活计。&lt;/p&gt;</v>
      </c>
    </row>
    <row r="6486" spans="3:9" x14ac:dyDescent="0.3">
      <c r="C6486" t="s">
        <v>6116</v>
      </c>
      <c r="I6486" t="str">
        <f t="shared" si="101"/>
        <v>&lt;p class = "firstLineIndent"&gt;他想了想，就开口说道，“我那里很快就要铺一个大摊子了。你从新闻上可能看到了，我要建一座医院，还有一个老年人城市，需要人手来帮我，你过来吧，至少这个世界上，你是我唯一能给予全部信任的人了”&lt;/p&gt;</v>
      </c>
    </row>
    <row r="6487" spans="3:9" x14ac:dyDescent="0.3">
      <c r="C6487" t="s">
        <v>6117</v>
      </c>
      <c r="I6487" t="str">
        <f t="shared" si="101"/>
        <v>&lt;p class = "firstLineIndent"&gt;听到卓川这样直白的表达。卓父连忙低头喝了一口酒，掩盖住眼眶的泪。&lt;/p&gt;</v>
      </c>
    </row>
    <row r="6488" spans="3:9" x14ac:dyDescent="0.3">
      <c r="C6488" t="s">
        <v>6118</v>
      </c>
      <c r="I6488" t="str">
        <f t="shared" si="101"/>
        <v>&lt;p class = "firstLineIndent"&gt;他自己对卓川是有很深愧疚的，孩子那么小，自己就出去打工，二十多年下来，见孩子面的时间，加起来一共不超过两个月。&lt;/p&gt;</v>
      </c>
    </row>
    <row r="6489" spans="3:9" x14ac:dyDescent="0.3">
      <c r="C6489" t="s">
        <v>6119</v>
      </c>
      <c r="I6489" t="str">
        <f t="shared" si="101"/>
        <v>&lt;p class = "firstLineIndent"&gt;不过孩子还是这样懂事，不怨恨他，还要让他去享福去。&lt;/p&gt;</v>
      </c>
    </row>
    <row r="6490" spans="3:9" x14ac:dyDescent="0.3">
      <c r="C6490" t="s">
        <v>6120</v>
      </c>
      <c r="I6490" t="str">
        <f t="shared" si="101"/>
        <v>&lt;p class = "firstLineIndent"&gt;“好好，我去帮你，上阵父子兵，以前的事情，我没办法，以后我会多帮你看着摊子的”&lt;/p&gt;</v>
      </c>
    </row>
    <row r="6491" spans="3:9" x14ac:dyDescent="0.3">
      <c r="C6491" t="s">
        <v>6121</v>
      </c>
      <c r="I6491" t="str">
        <f t="shared" si="101"/>
        <v>&lt;p class = "firstLineIndent"&gt;卓川点点头，他知道自己只有这样说，父亲才会过来，随着以后相处多了，以前一些事情就算过去了。&lt;/p&gt;</v>
      </c>
    </row>
    <row r="6492" spans="3:9" x14ac:dyDescent="0.3">
      <c r="C6492" t="s">
        <v>6122</v>
      </c>
      <c r="I6492" t="str">
        <f t="shared" si="101"/>
        <v>&lt;p class = "firstLineIndent"&gt;很快两人又谈了一些事情，气氛逐渐好了起来，也不再和最初那样场面尴尬了。&lt;/p&gt;</v>
      </c>
    </row>
    <row r="6493" spans="3:9" x14ac:dyDescent="0.3">
      <c r="C6493" t="s">
        <v>6123</v>
      </c>
      <c r="I6493" t="str">
        <f t="shared" si="101"/>
        <v>&lt;p class = "firstLineIndent"&gt;父子之间的对话，肯定绕不过家庭去。&lt;/p&gt;</v>
      </c>
    </row>
    <row r="6494" spans="3:9" x14ac:dyDescent="0.3">
      <c r="C6494" t="s">
        <v>6124</v>
      </c>
      <c r="I6494" t="str">
        <f t="shared" si="101"/>
        <v>&lt;p class = "firstLineIndent"&gt;很快，说着说着，卓父想起一件事来，“你今年26了吧，还有3个月就27了，年龄也不小了，我成家不成家没啥了，你是该成家了，你现在是大老板，电视上不都演了么，你这样年轻的大老板，有本事，多娶几个媳妇也没啥，以后也好给咱们老卓家传宗接代，开枝散叶，多续香火”&lt;/p&gt;</v>
      </c>
    </row>
    <row r="6495" spans="3:9" x14ac:dyDescent="0.3">
      <c r="C6495" t="s">
        <v>6125</v>
      </c>
      <c r="I6495" t="str">
        <f t="shared" si="101"/>
        <v>&lt;p class = "firstLineIndent"&gt;卓川一捂眉头，他来之前就想到了这事，去年见那一次面时，父亲就要催他结婚了，他当时忙着工作，就推脱到三十后再谈。&lt;/p&gt;</v>
      </c>
    </row>
    <row r="6496" spans="3:9" x14ac:dyDescent="0.3">
      <c r="C6496" t="s">
        <v>6126</v>
      </c>
      <c r="I6496" t="str">
        <f t="shared" si="101"/>
        <v>&lt;p class = "firstLineIndent"&gt;今年有了非凡的际遇后，他就一直将精力放到自己宏伟事业的奠基上，下意识地忽略了自己父亲的事情，直到现在才醒悟过来。&lt;/p&gt;</v>
      </c>
    </row>
    <row r="6497" spans="3:9" x14ac:dyDescent="0.3">
      <c r="C6497" t="s">
        <v>6127</v>
      </c>
      <c r="I6497" t="str">
        <f t="shared" si="101"/>
        <v>&lt;p class = "firstLineIndent"&gt;“好了，娶媳妇应该，但多娶几个不行，那是违背婚姻法的，是不道德的行为”卓川随口说道，不过话一出口，他就想到之前的事情。&lt;/p&gt;</v>
      </c>
    </row>
    <row r="6498" spans="3:9" x14ac:dyDescent="0.3">
      <c r="C6498" t="s">
        <v>6128</v>
      </c>
      <c r="I6498" t="str">
        <f t="shared" si="101"/>
        <v>&lt;p class = "firstLineIndent"&gt;他自己现在还能被普通的道德约束住么？&lt;/p&gt;</v>
      </c>
    </row>
    <row r="6499" spans="3:9" x14ac:dyDescent="0.3">
      <c r="C6499" t="s">
        <v>6129</v>
      </c>
      <c r="I6499" t="str">
        <f t="shared" si="101"/>
        <v>&lt;p class = "firstLineIndent"&gt;卓父可不知道卓川在想什么，他一听就纳闷了，放下筷子，嗡声道“这有什么不行的，啥叫不道德，你记得咱们隔壁家的老谢么，他儿子混得比你差远了，就靠着开大货车挣了点钱，现在东村小区一个媳妇，西营小区一个媳妇，一三五去东边过，二四六去西边过，星期天自己出去玩，一边给他生了一个儿子，也没见村里人说他个啥”&lt;/p&gt;</v>
      </c>
    </row>
    <row r="6500" spans="3:9" x14ac:dyDescent="0.3">
      <c r="C6500" t="s">
        <v>6130</v>
      </c>
      <c r="I6500" t="str">
        <f t="shared" si="101"/>
        <v>&lt;p class = "firstLineIndent"&gt;卓川无奈了，他接着说道，“那结婚证，政府总不能一家给他发一个吧”&lt;/p&gt;</v>
      </c>
    </row>
    <row r="6501" spans="3:9" x14ac:dyDescent="0.3">
      <c r="C6501" t="s">
        <v>6131</v>
      </c>
      <c r="I6501" t="str">
        <f t="shared" si="101"/>
        <v>&lt;p class = "firstLineIndent"&gt;“要啥结婚证，他就和一个媳妇领了证，另外一个没领，再说那些大老板们，不都是这样办的么，我仓库不大，每个月存货的老板见得不少，就没几个老老实实守一个媳妇过日子的，现在的闺女，生一个娃就费了劲了，多娶几个，生儿子也容易些”&lt;/p&gt;</v>
      </c>
    </row>
    <row r="6502" spans="3:9" x14ac:dyDescent="0.3">
      <c r="C6502" t="s">
        <v>6132</v>
      </c>
      <c r="I6502" t="str">
        <f t="shared" si="101"/>
        <v>&lt;p class = "firstLineIndent"&gt;卓父自己被卓母甩掉了，似乎是想将这口气在儿子身上讨回来。&lt;/p&gt;</v>
      </c>
    </row>
    <row r="6503" spans="3:9" x14ac:dyDescent="0.3">
      <c r="C6503" t="s">
        <v>6133</v>
      </c>
      <c r="I6503" t="str">
        <f t="shared" si="101"/>
        <v>&lt;p class = "firstLineIndent"&gt;但他又的确是想多要几个小孩，反正现在儿子有钱，不像自己那时候，穷困潦倒，不出去打工，书本学杂费都不好凑。&lt;/p&gt;</v>
      </c>
    </row>
    <row r="6504" spans="3:9" x14ac:dyDescent="0.3">
      <c r="C6504" t="s">
        <v>6134</v>
      </c>
      <c r="I6504" t="str">
        <f t="shared" si="101"/>
        <v>&lt;p class = "firstLineIndent"&gt;他转头看向一旁正在留意环境的老郑，想找个盟友支持自己。&lt;/p&gt;</v>
      </c>
    </row>
    <row r="6505" spans="3:9" x14ac:dyDescent="0.3">
      <c r="C6505" t="s">
        <v>6135</v>
      </c>
      <c r="I6505" t="str">
        <f t="shared" si="101"/>
        <v>&lt;p class = "firstLineIndent"&gt;“老郑师傅，刚刚聊的时候，听孩子说你是出过国的，还拿的是外国护照，见过大世面，你以前跟过的那些外国大老板们，他们都是咋干的，难道一个个都很老实，一辈子都只养一个媳妇？”&lt;/p&gt;</v>
      </c>
    </row>
    <row r="6506" spans="3:9" x14ac:dyDescent="0.3">
      <c r="C6506" t="s">
        <v>6136</v>
      </c>
      <c r="I6506" t="str">
        <f t="shared" si="101"/>
        <v>&lt;p class = "firstLineIndent"&gt;老郑被无辜地拉了进来，他看看老板，又看看老板父亲，半天才憋出一句。&lt;/p&gt;</v>
      </c>
    </row>
    <row r="6507" spans="3:9" x14ac:dyDescent="0.3">
      <c r="C6507" t="s">
        <v>6137</v>
      </c>
      <c r="I6507" t="str">
        <f t="shared" si="101"/>
        <v>&lt;p class = "firstLineIndent"&gt;“老板们的私人事情，我从来不过问，不过老卓大哥说得倒也不错，我跟过的那些老板里，虽然老婆只有一个，不过女人的确都不少”&lt;/p&gt;</v>
      </c>
    </row>
    <row r="6508" spans="3:9" x14ac:dyDescent="0.3">
      <c r="C6508" t="s">
        <v>6138</v>
      </c>
      <c r="I6508" t="str">
        <f t="shared" si="101"/>
        <v>&lt;p class = "firstLineIndent"&gt;卓父有了盟友，高兴了，他对着卓川说道，“看看吧，人家外国大老板也兴这个，有钱了，干嘛不多娶媳妇，多生孩子，没钱就不能讲了，能守住一个过就不错了”&lt;/p&gt;</v>
      </c>
    </row>
    <row r="6509" spans="3:9" x14ac:dyDescent="0.3">
      <c r="C6509" t="s">
        <v>6139</v>
      </c>
      <c r="I6509" t="str">
        <f t="shared" si="101"/>
        <v>&lt;p class = "firstLineIndent"&gt;说到这里，他情绪又有些低落，似乎想到了自己身上。&lt;/p&gt;</v>
      </c>
    </row>
    <row r="6510" spans="3:9" x14ac:dyDescent="0.3">
      <c r="C6510" t="s">
        <v>6140</v>
      </c>
      <c r="I6510" t="str">
        <f t="shared" si="101"/>
        <v>&lt;p class = "firstLineIndent"&gt;卓川见状，又是同情，又是无奈，本来该是父子情深的话题，结果一下转到媳妇多少的问题上了。&lt;/p&gt;</v>
      </c>
    </row>
    <row r="6511" spans="3:9" x14ac:dyDescent="0.3">
      <c r="C6511" t="s">
        <v>6141</v>
      </c>
      <c r="I6511" t="str">
        <f t="shared" si="101"/>
        <v>&lt;p class = "firstLineIndent"&gt;不过这也正常，老人的想法他懂，对于父亲来说，如果儿子养的起，他是喜欢儿子媳妇越多越好。最简单的，媳妇多孩子就多，香火就旺盛，而且一个媳妇不孝顺，还有第二个孝顺。&lt;/p&gt;</v>
      </c>
    </row>
    <row r="6512" spans="3:9" x14ac:dyDescent="0.3">
      <c r="C6512" t="s">
        <v>6142</v>
      </c>
      <c r="I6512" t="str">
        <f t="shared" si="101"/>
        <v>&lt;p class = "firstLineIndent"&gt;一个媳妇往往没有竞争意识，两个以上就有了，总有会讨老人欢喜的。&lt;/p&gt;</v>
      </c>
    </row>
    <row r="6513" spans="3:9" x14ac:dyDescent="0.3">
      <c r="C6513" t="s">
        <v>6143</v>
      </c>
      <c r="I6513" t="str">
        <f t="shared" si="101"/>
        <v>&lt;p class = "firstLineIndent"&gt;不要认为老人就糊涂，实际上他们看得很清。&lt;/p&gt;</v>
      </c>
    </row>
    <row r="6514" spans="3:9" x14ac:dyDescent="0.3">
      <c r="C6514" t="s">
        <v>6144</v>
      </c>
      <c r="I6514" t="str">
        <f t="shared" si="101"/>
        <v>&lt;p class = "firstLineIndent"&gt;卓川赶紧将话题移开，再谈下去不好收场，他夹了两块肉给父亲，然后说道，“好好，爸爸，这娶几个媳妇的事情先不用谈了，一回我叫人帮你清理下仓库，然后你跟我回齐北吧，先安顿下来，布置好房子再说”&lt;/p&gt;</v>
      </c>
    </row>
    <row r="6515" spans="3:9" x14ac:dyDescent="0.3">
      <c r="C6515" t="s">
        <v>6145</v>
      </c>
      <c r="I6515" t="str">
        <f t="shared" si="101"/>
        <v>&lt;p class = "firstLineIndent"&gt;“行，我反正这里也没什么好惦记的人，跟你回去就回去吧，对了老郑师傅，以后咱们多多交流下，你这人，真不错”&lt;/p&gt;</v>
      </c>
    </row>
    <row r="6516" spans="3:9" x14ac:dyDescent="0.3">
      <c r="C6516" t="s">
        <v>6146</v>
      </c>
      <c r="I6516" t="str">
        <f t="shared" si="101"/>
        <v>&lt;p class = "firstLineIndent"&gt;保镖兼司机的老郑自然不会拒绝，作为老板的私人保镖，不可避免要和老板家人接触的。&lt;/p&gt;</v>
      </c>
    </row>
    <row r="6517" spans="3:9" x14ac:dyDescent="0.3">
      <c r="I6517" t="str">
        <f t="shared" si="101"/>
        <v/>
      </c>
    </row>
    <row r="6518" spans="3:9" x14ac:dyDescent="0.3">
      <c r="C6518" t="s">
        <v>6147</v>
      </c>
      <c r="I6518" t="str">
        <f t="shared" si="101"/>
        <v>&lt;h2&gt;☆、第一百七十二章 刀工&lt;/h2&gt;</v>
      </c>
    </row>
    <row r="6519" spans="3:9" x14ac:dyDescent="0.3">
      <c r="C6519" t="s">
        <v>6148</v>
      </c>
      <c r="I6519" t="str">
        <f t="shared" si="101"/>
        <v>&lt;p class = "firstLineIndent"&gt;卓川和司机老郑，将父亲接回了齐北市自己现在的家中，一来一回用了四天多的功夫，虽然多花了点时间，但卓川觉得心底一下子似乎轻快了许多，似乎有一块堵在心底许久的石头，被彻底搬开了一样。&lt;/p&gt;</v>
      </c>
    </row>
    <row r="6520" spans="3:9" x14ac:dyDescent="0.3">
      <c r="C6520" t="s">
        <v>6149</v>
      </c>
      <c r="I6520" t="str">
        <f t="shared" si="101"/>
        <v>&lt;p class = "firstLineIndent"&gt;当然接回父亲后，卓川也趁着父亲睡觉的时候，仔细地给他全身做了一遍检查和修复工作，老人身体很硬朗，并无大问题，但血压高，血脂也高了些，心脏的几条大血管，也有些失去弹性，开始有狭窄化的倾向。&lt;/p&gt;</v>
      </c>
    </row>
    <row r="6521" spans="3:9" x14ac:dyDescent="0.3">
      <c r="C6521" t="s">
        <v>6150</v>
      </c>
      <c r="I6521" t="str">
        <f t="shared" si="101"/>
        <v>&lt;p class = "firstLineIndent"&gt;卓川自然是将这些问题都修复掉了，虽然耗费了更多的灵魂之力，但他当然不会计较这个。&lt;/p&gt;</v>
      </c>
    </row>
    <row r="6522" spans="3:9" x14ac:dyDescent="0.3">
      <c r="C6522" t="s">
        <v>6151</v>
      </c>
      <c r="I6522" t="str">
        <f t="shared" si="101"/>
        <v>&lt;p class = "firstLineIndent"&gt;处理完这件事后，卓川又稳下心来。&lt;/p&gt;</v>
      </c>
    </row>
    <row r="6523" spans="3:9" x14ac:dyDescent="0.3">
      <c r="C6523" t="s">
        <v>6152</v>
      </c>
      <c r="I6523" t="str">
        <f t="shared" si="101"/>
        <v>&lt;p class = "firstLineIndent"&gt;至少他知道，自己心中的底线一直都在，那些对自己好的人，哪怕是牺牲了他一些利益，他也会对他们好的，这让他明白自己现在还不是什么利益动物，没有滑落到那种地步。&lt;/p&gt;</v>
      </c>
    </row>
    <row r="6524" spans="3:9" x14ac:dyDescent="0.3">
      <c r="C6524" t="s">
        <v>6153</v>
      </c>
      <c r="I6524" t="str">
        <f t="shared" si="101"/>
        <v>&lt;p class = "firstLineIndent"&gt;不过父亲安顿好了，母亲又该怎么办？&lt;/p&gt;</v>
      </c>
    </row>
    <row r="6525" spans="3:9" x14ac:dyDescent="0.3">
      <c r="C6525" t="s">
        <v>6154</v>
      </c>
      <c r="I6525" t="str">
        <f t="shared" si="101"/>
        <v>&lt;p class = "firstLineIndent"&gt;将父亲接来一起住的第二天早上，躺在床上的卓川正浮想联翩。&lt;/p&gt;</v>
      </c>
    </row>
    <row r="6526" spans="3:9" x14ac:dyDescent="0.3">
      <c r="C6526" t="s">
        <v>6155</v>
      </c>
      <c r="I6526" t="str">
        <f t="shared" si="101"/>
        <v>&lt;p class = "firstLineIndent"&gt;想到母亲，他此时脑海中又浮想起遥远的一幕，托了记忆力强大的福，以前一些本来该遗忘的事情也回忆起来了。&lt;/p&gt;</v>
      </c>
    </row>
    <row r="6527" spans="3:9" x14ac:dyDescent="0.3">
      <c r="C6527" t="s">
        <v>6156</v>
      </c>
      <c r="I6527" t="str">
        <f t="shared" si="101"/>
        <v>&lt;p class = "firstLineIndent"&gt;那是只有2岁多的时候，那个女人头也不回地离开了那个贫寒的家，虽然父亲起早贪黑的干活，但仍旧毫无起色的家。他当时被爷爷抱着，哭着要母亲回来。&lt;/p&gt;</v>
      </c>
    </row>
    <row r="6528" spans="3:9" x14ac:dyDescent="0.3">
      <c r="C6528" t="s">
        <v>65</v>
      </c>
      <c r="I6528" t="str">
        <f t="shared" si="101"/>
        <v>&lt;p class = "firstLineIndent"&gt;&lt;/p&gt;</v>
      </c>
    </row>
    <row r="6529" spans="3:9" x14ac:dyDescent="0.3">
      <c r="C6529" t="s">
        <v>6157</v>
      </c>
      <c r="I6529" t="str">
        <f t="shared" si="101"/>
        <v>&lt;p class = "firstLineIndent"&gt;但对方无动于衷，头也不回，只带了一点书还有一个包裹，就走了。&lt;/p&gt;</v>
      </c>
    </row>
    <row r="6530" spans="3:9" x14ac:dyDescent="0.3">
      <c r="C6530" t="s">
        <v>6158</v>
      </c>
      <c r="I6530" t="str">
        <f t="shared" ref="I6530:I6593" si="102">IF(C6530&lt;&gt;"",IF(LEFT(C6530,4)="&lt;h2&gt;",LEFT(C6530,LEN(C6530)-4)&amp;"&lt;/h2&gt;",C6530),"")</f>
        <v>&lt;p class = "firstLineIndent"&gt;卓川只感到内心深处涌现出一阵阵难受来，这感觉很久没有了。&lt;/p&gt;</v>
      </c>
    </row>
    <row r="6531" spans="3:9" x14ac:dyDescent="0.3">
      <c r="C6531" t="s">
        <v>6159</v>
      </c>
      <c r="I6531" t="str">
        <f t="shared" si="102"/>
        <v>&lt;p class = "firstLineIndent"&gt;他赶紧摇摇脑袋，将这个记忆深深地压下，那股难受劲才消失，然后又慢慢地想。&lt;/p&gt;</v>
      </c>
    </row>
    <row r="6532" spans="3:9" x14ac:dyDescent="0.3">
      <c r="C6532" t="s">
        <v>6160</v>
      </c>
      <c r="I6532" t="str">
        <f t="shared" si="102"/>
        <v>&lt;p class = "firstLineIndent"&gt;不管怎么说，对方是他的生亲。虽然之后二十多年，对方渺无音信，对他不管不问，他也曾经多次怨恨过。&lt;/p&gt;</v>
      </c>
    </row>
    <row r="6533" spans="3:9" x14ac:dyDescent="0.3">
      <c r="C6533" t="s">
        <v>6161</v>
      </c>
      <c r="I6533" t="str">
        <f t="shared" si="102"/>
        <v>&lt;p class = "firstLineIndent"&gt;不过现在他已经没了这个心思，生了就是有恩，这是为人子女一辈子没法报偿的。不过也有人说，生了不养。子女不认也是应该，总之这是一团乱麻的事情。&lt;/p&gt;</v>
      </c>
    </row>
    <row r="6534" spans="3:9" x14ac:dyDescent="0.3">
      <c r="C6534" t="s">
        <v>6162</v>
      </c>
      <c r="I6534" t="str">
        <f t="shared" si="102"/>
        <v>&lt;p class = "firstLineIndent"&gt;这团乱麻。现在要让他想办法很好地处理，他突然发现自己还真有点手足无措。&lt;/p&gt;</v>
      </c>
    </row>
    <row r="6535" spans="3:9" x14ac:dyDescent="0.3">
      <c r="C6535" t="s">
        <v>6163</v>
      </c>
      <c r="I6535" t="str">
        <f t="shared" si="102"/>
        <v>&lt;p class = "firstLineIndent"&gt;这么多年没有消息，以母亲当年的相貌和学历，不可能不再成家的。&lt;/p&gt;</v>
      </c>
    </row>
    <row r="6536" spans="3:9" x14ac:dyDescent="0.3">
      <c r="C6536" t="s">
        <v>6164</v>
      </c>
      <c r="I6536" t="str">
        <f t="shared" si="102"/>
        <v>&lt;p class = "firstLineIndent"&gt;他再去打扰，还有意义么，难道找回来，再和自己的父亲拼到一起，这显然是太荒谬了，父亲的尊严也绝对不会同意的。&lt;/p&gt;</v>
      </c>
    </row>
    <row r="6537" spans="3:9" x14ac:dyDescent="0.3">
      <c r="C6537" t="s">
        <v>6165</v>
      </c>
      <c r="I6537" t="str">
        <f t="shared" si="102"/>
        <v>&lt;p class = "firstLineIndent"&gt;想到这里。卓川才发现尽管自己算是有了超人的力量，超人的财富，但很多看似简单的事情，仍旧是没有办法解决的。&lt;/p&gt;</v>
      </c>
    </row>
    <row r="6538" spans="3:9" x14ac:dyDescent="0.3">
      <c r="C6538" t="s">
        <v>6166</v>
      </c>
      <c r="I6538" t="str">
        <f t="shared" si="102"/>
        <v>&lt;p class = "firstLineIndent"&gt;卓川正在发愁的时候，卓父现在却是很安心，很舒服了。&lt;/p&gt;</v>
      </c>
    </row>
    <row r="6539" spans="3:9" x14ac:dyDescent="0.3">
      <c r="C6539" t="s">
        <v>6167</v>
      </c>
      <c r="I6539" t="str">
        <f t="shared" si="102"/>
        <v>&lt;p class = "firstLineIndent"&gt;他一觉醒来，发现身子骨便利了太多。简直和自己当年三十岁的时候差不多，以前时不时出现的胸口憋闷，也是一下子消失得无影无踪了，他甚至有种感觉，自己再活个八十年都不是问题了。&lt;/p&gt;</v>
      </c>
    </row>
    <row r="6540" spans="3:9" x14ac:dyDescent="0.3">
      <c r="C6540" t="s">
        <v>6168</v>
      </c>
      <c r="I6540" t="str">
        <f t="shared" si="102"/>
        <v>&lt;p class = "firstLineIndent"&gt;“哈哈，真是。这真是太好了”卓父甚至还在地上跳了两下，“这肯定是老天保佑，父子团圆，心情一好，身体也就好了”&lt;/p&gt;</v>
      </c>
    </row>
    <row r="6541" spans="3:9" x14ac:dyDescent="0.3">
      <c r="C6541" t="s">
        <v>6169</v>
      </c>
      <c r="I6541" t="str">
        <f t="shared" si="102"/>
        <v>&lt;p class = "firstLineIndent"&gt;卓父高兴之后，立刻想起一件事情。&lt;/p&gt;</v>
      </c>
    </row>
    <row r="6542" spans="3:9" x14ac:dyDescent="0.3">
      <c r="C6542" t="s">
        <v>6170</v>
      </c>
      <c r="I6542" t="str">
        <f t="shared" si="102"/>
        <v>&lt;p class = "firstLineIndent"&gt;他麻利地穿好衣服，去卫生间洗刷完毕。然后就哼着一个民间小调，拐进了厨房，昨天来这里时，他就先去看了厨房，发现厨房里有不少蔬菜水果，儿子一个人生活也没亏到什么。&lt;/p&gt;</v>
      </c>
    </row>
    <row r="6543" spans="3:9" x14ac:dyDescent="0.3">
      <c r="C6543" t="s">
        <v>6171</v>
      </c>
      <c r="I6543" t="str">
        <f t="shared" si="102"/>
        <v>&lt;p class = "firstLineIndent"&gt;“人人那个都说哎，沂蒙山好”一边哼着，卓父一边洗菜，切菜，打开煤气灶，非常熟练地开始做饭。&lt;/p&gt;</v>
      </c>
    </row>
    <row r="6544" spans="3:9" x14ac:dyDescent="0.3">
      <c r="C6544" t="s">
        <v>6172</v>
      </c>
      <c r="I6544" t="str">
        <f t="shared" si="102"/>
        <v>&lt;p class = "firstLineIndent"&gt;在自己卧室里的卓川听力现在多厉害，听到父亲的歌声，他一下子放松了，想那么多干嘛，至少自己将父亲是安顿好了。&lt;/p&gt;</v>
      </c>
    </row>
    <row r="6545" spans="3:9" x14ac:dyDescent="0.3">
      <c r="C6545" t="s">
        <v>6173</v>
      </c>
      <c r="I6545" t="str">
        <f t="shared" si="102"/>
        <v>&lt;p class = "firstLineIndent"&gt;很快他也起床，来到了厨房。&lt;/p&gt;</v>
      </c>
    </row>
    <row r="6546" spans="3:9" x14ac:dyDescent="0.3">
      <c r="C6546" t="s">
        <v>6174</v>
      </c>
      <c r="I6546" t="str">
        <f t="shared" si="102"/>
        <v>&lt;p class = "firstLineIndent"&gt;“爸，你做饭干啥，我一般都是出去吃的”&lt;/p&gt;</v>
      </c>
    </row>
    <row r="6547" spans="3:9" x14ac:dyDescent="0.3">
      <c r="C6547" t="s">
        <v>6175</v>
      </c>
      <c r="I6547" t="str">
        <f t="shared" si="102"/>
        <v>&lt;p class = "firstLineIndent"&gt;“哎，那不行，对身体不好，对了，我昨天也用你的笔记本上网看了看，人家那些大老板的生活，起居都住别墅，有很多人照顾，而且都是讲究纯天然的食物，连作料都不用工业制品，全是手工榨制。&lt;/p&gt;</v>
      </c>
    </row>
    <row r="6548" spans="3:9" x14ac:dyDescent="0.3">
      <c r="C6548" t="s">
        <v>6176</v>
      </c>
      <c r="I6548" t="str">
        <f t="shared" si="102"/>
        <v>&lt;p class = "firstLineIndent"&gt;我想了想啊，你让我看摊子的事情，先不忙，先把你的生活弄得像个大老板的样子，这样你过得也舒服，咱们老卓家现在发达了，也能有个样子了”&lt;/p&gt;</v>
      </c>
    </row>
    <row r="6549" spans="3:9" x14ac:dyDescent="0.3">
      <c r="C6549" t="s">
        <v>6177</v>
      </c>
      <c r="I6549" t="str">
        <f t="shared" si="102"/>
        <v>&lt;p class = "firstLineIndent"&gt;和卓川一番沟通，本来就是父子血缘，尴尬去后，两人关系自然而然地亲密起来。&lt;/p&gt;</v>
      </c>
    </row>
    <row r="6550" spans="3:9" x14ac:dyDescent="0.3">
      <c r="C6550" t="s">
        <v>6178</v>
      </c>
      <c r="I6550" t="str">
        <f t="shared" si="102"/>
        <v>&lt;p class = "firstLineIndent"&gt;卓父也开始为儿子盘算起来其他事情来。&lt;/p&gt;</v>
      </c>
    </row>
    <row r="6551" spans="3:9" x14ac:dyDescent="0.3">
      <c r="C6551" t="s">
        <v>6179</v>
      </c>
      <c r="I6551" t="str">
        <f t="shared" si="102"/>
        <v>&lt;p class = "firstLineIndent"&gt;卓川摇头苦笑了一下，他不能说父亲说得不对，而是太对了，只是他心思没放在这上面，因为他有更高的目标。&lt;/p&gt;</v>
      </c>
    </row>
    <row r="6552" spans="3:9" x14ac:dyDescent="0.3">
      <c r="C6552" t="s">
        <v>6180</v>
      </c>
      <c r="I6552" t="str">
        <f t="shared" si="102"/>
        <v>&lt;p class = "firstLineIndent"&gt;卓川只好说道，“好吧，好吧，那我去找个人，您和他商量着办，该怎么把咱们家，弄得像个大老板的样子”&lt;/p&gt;</v>
      </c>
    </row>
    <row r="6553" spans="3:9" x14ac:dyDescent="0.3">
      <c r="C6553" t="s">
        <v>6181</v>
      </c>
      <c r="I6553" t="str">
        <f t="shared" si="102"/>
        <v>&lt;p class = "firstLineIndent"&gt;他现在自然不怕父亲花钱的，那才能消耗多少，他现在有的钱，单纯的个人消费，是无足轻重的。&lt;/p&gt;</v>
      </c>
    </row>
    <row r="6554" spans="3:9" x14ac:dyDescent="0.3">
      <c r="C6554" t="s">
        <v>6182</v>
      </c>
      <c r="I6554" t="str">
        <f t="shared" si="102"/>
        <v>&lt;p class = "firstLineIndent"&gt;当然卓父也是清楚这点，新闻他是一直关注的，卓川的情况他一直盯着。&lt;/p&gt;</v>
      </c>
    </row>
    <row r="6555" spans="3:9" x14ac:dyDescent="0.3">
      <c r="C6555" t="s">
        <v>6183</v>
      </c>
      <c r="I6555" t="str">
        <f t="shared" si="102"/>
        <v>&lt;p class = "firstLineIndent"&gt;只是之前突然见了儿子，下意识地还和以前一样问，钱够不够用。&lt;/p&gt;</v>
      </c>
    </row>
    <row r="6556" spans="3:9" x14ac:dyDescent="0.3">
      <c r="C6556" t="s">
        <v>6184</v>
      </c>
      <c r="I6556" t="str">
        <f t="shared" si="102"/>
        <v>&lt;p class = "firstLineIndent"&gt;现在他打破了心结，自然就想着好好给儿子打算，尽自己的所能，将儿子没功夫做的事情做好。&lt;/p&gt;</v>
      </c>
    </row>
    <row r="6557" spans="3:9" x14ac:dyDescent="0.3">
      <c r="C6557" t="s">
        <v>6185</v>
      </c>
      <c r="I6557" t="str">
        <f t="shared" si="102"/>
        <v>&lt;p class = "firstLineIndent"&gt;卓川知道，老人尤其不能太闲着，找些他乐意做，又不繁重的活去做，更有利于养生之道的。他的爷爷就是一个例子，老人家一直在去世前几年，都还在做活。&lt;/p&gt;</v>
      </c>
    </row>
    <row r="6558" spans="3:9" x14ac:dyDescent="0.3">
      <c r="C6558" t="s">
        <v>6186</v>
      </c>
      <c r="I6558" t="str">
        <f t="shared" si="102"/>
        <v>&lt;p class = "firstLineIndent"&gt;卓川毕业后工作，曾经将老人接来一起住，结果住了半个月后，老人受不了，说找不到说话的地方，又回到老村里，卓川专门回去找人看护，也被老人撵走。&lt;/p&gt;</v>
      </c>
    </row>
    <row r="6559" spans="3:9" x14ac:dyDescent="0.3">
      <c r="C6559" t="s">
        <v>6187</v>
      </c>
      <c r="I6559" t="str">
        <f t="shared" si="102"/>
        <v>&lt;p class = "firstLineIndent"&gt;没办法，卓川只有给左邻右舍送礼送钱，托他们平时多看着些，但毕竟是年纪大了，卓川工作一年后，老人以89岁的高龄过世。&lt;/p&gt;</v>
      </c>
    </row>
    <row r="6560" spans="3:9" x14ac:dyDescent="0.3">
      <c r="C6560" t="s">
        <v>6188</v>
      </c>
      <c r="I6560" t="str">
        <f t="shared" si="102"/>
        <v>&lt;p class = "firstLineIndent"&gt;卓川虽然痛苦，但也是无奈，那时候父亲也回来奔丧，两人谈了一些话，又分开了。&lt;/p&gt;</v>
      </c>
    </row>
    <row r="6561" spans="3:9" x14ac:dyDescent="0.3">
      <c r="C6561" t="s">
        <v>6189</v>
      </c>
      <c r="I6561" t="str">
        <f t="shared" si="102"/>
        <v>&lt;p class = "firstLineIndent"&gt;那时候卓川自然没能力让爷爷多活几年的，不过这个遗憾，可以在父亲身上弥补回来了。&lt;/p&gt;</v>
      </c>
    </row>
    <row r="6562" spans="3:9" x14ac:dyDescent="0.3">
      <c r="C6562" t="s">
        <v>6190</v>
      </c>
      <c r="I6562" t="str">
        <f t="shared" si="102"/>
        <v>&lt;p class = "firstLineIndent"&gt;现在父亲在厨房里忙，他当然不能看着。&lt;/p&gt;</v>
      </c>
    </row>
    <row r="6563" spans="3:9" x14ac:dyDescent="0.3">
      <c r="C6563" t="s">
        <v>6191</v>
      </c>
      <c r="I6563" t="str">
        <f t="shared" si="102"/>
        <v>&lt;p class = "firstLineIndent"&gt;卓川又说道，“让我也帮点忙，爸，下个菜做什么？”&lt;/p&gt;</v>
      </c>
    </row>
    <row r="6564" spans="3:9" x14ac:dyDescent="0.3">
      <c r="C6564" t="s">
        <v>6192</v>
      </c>
      <c r="I6564" t="str">
        <f t="shared" si="102"/>
        <v>&lt;p class = "firstLineIndent"&gt;“清炒土豆丝，土豆在案板上”&lt;/p&gt;</v>
      </c>
    </row>
    <row r="6565" spans="3:9" x14ac:dyDescent="0.3">
      <c r="C6565" t="s">
        <v>6193</v>
      </c>
      <c r="I6565" t="str">
        <f t="shared" si="102"/>
        <v>&lt;p class = "firstLineIndent"&gt;卓川闻言，他看了看，土豆已经洗好，放到了案板上。&lt;/p&gt;</v>
      </c>
    </row>
    <row r="6566" spans="3:9" x14ac:dyDescent="0.3">
      <c r="C6566" t="s">
        <v>6194</v>
      </c>
      <c r="I6566" t="str">
        <f t="shared" si="102"/>
        <v>&lt;p class = "firstLineIndent"&gt;于是他随手从架子上抽出一把菜刀，然后按住土豆，削皮挖眼之后，就是手起刀落，速度飞快，不到两分钟，一条条均匀细腻，粗细大小几乎完全一样的土豆丝，就全都削好了。&lt;/p&gt;</v>
      </c>
    </row>
    <row r="6567" spans="3:9" x14ac:dyDescent="0.3">
      <c r="C6567" t="s">
        <v>6195</v>
      </c>
      <c r="I6567" t="str">
        <f t="shared" si="102"/>
        <v>&lt;p class = "firstLineIndent"&gt;卓川露了一手后，看看整整齐齐的土豆丝，自我感觉相当良好。&lt;/p&gt;</v>
      </c>
    </row>
    <row r="6568" spans="3:9" x14ac:dyDescent="0.3">
      <c r="C6568" t="s">
        <v>6196</v>
      </c>
      <c r="I6568" t="str">
        <f t="shared" si="102"/>
        <v>&lt;p class = "firstLineIndent"&gt;这身体被灵魂之力强化以来，手眼协调力直线上升，现在这个切菜的速度，还有准确性，一流大厨的刀工也肯定比不上自己，想必父亲见到自己这样熟练的刀工，也不用操心自己以前是怎么吃饭了。&lt;/p&gt;</v>
      </c>
    </row>
    <row r="6569" spans="3:9" x14ac:dyDescent="0.3">
      <c r="C6569" t="s">
        <v>6197</v>
      </c>
      <c r="I6569" t="str">
        <f t="shared" si="102"/>
        <v>&lt;p class = "firstLineIndent"&gt;不过他切完一看，却见父亲一脸目瞪口呆的样子，但却完全不是自己想得那样。&lt;/p&gt;</v>
      </c>
    </row>
    <row r="6570" spans="3:9" x14ac:dyDescent="0.3">
      <c r="C6570" t="s">
        <v>6198</v>
      </c>
      <c r="I6570" t="str">
        <f t="shared" si="102"/>
        <v>&lt;p class = "firstLineIndent"&gt;只见卓父眼圈正红着，带着哭腔说道“唉，我苦命的孩子，都是爸爸没照顾好你，看你，切土豆丝的刀工，竟然练得这么好，也不知道一个人做了多少顿土豆丝吃”&lt;/p&gt;</v>
      </c>
    </row>
    <row r="6571" spans="3:9" x14ac:dyDescent="0.3">
      <c r="C6571" t="s">
        <v>6199</v>
      </c>
      <c r="I6571" t="str">
        <f t="shared" si="102"/>
        <v>&lt;p class = "firstLineIndent"&gt;“……”卓川不知道该咋解释了，本想小露一手，让父亲不用愧疚太多的，结果没想到效果太好，反而让父亲更加愧疚了。&lt;/p&gt;</v>
      </c>
    </row>
    <row r="6572" spans="3:9" x14ac:dyDescent="0.3">
      <c r="I6572" t="str">
        <f t="shared" si="102"/>
        <v/>
      </c>
    </row>
    <row r="6573" spans="3:9" x14ac:dyDescent="0.3">
      <c r="C6573" t="s">
        <v>6200</v>
      </c>
      <c r="I6573" t="str">
        <f t="shared" si="102"/>
        <v>&lt;h2&gt;☆、第一百七十三章 欺软怕硬&lt;/h2&gt;</v>
      </c>
    </row>
    <row r="6574" spans="3:9" x14ac:dyDescent="0.3">
      <c r="C6574" t="s">
        <v>6201</v>
      </c>
      <c r="I6574" t="str">
        <f t="shared" si="102"/>
        <v>&lt;p class = "firstLineIndent"&gt;当卓川和父亲父子团圆，其乐融融的时候，某个不小心惹了他的人，却是已经闹开了。&lt;/p&gt;</v>
      </c>
    </row>
    <row r="6575" spans="3:9" x14ac:dyDescent="0.3">
      <c r="C6575" t="s">
        <v>6202</v>
      </c>
      <c r="I6575" t="str">
        <f t="shared" si="102"/>
        <v>&lt;p class = "firstLineIndent"&gt;“怎么可能？我儿子才28，脑子里怎么就能长瘤了？你这大夫，是不是眼瞎了，赶紧再给我儿子做个磁共振，给我好好看看！”市立肿瘤医院神经外科主任办公室里，一个中年人正大声吼着，这人身材魁梧，脸色红润，大腹便便。&lt;/p&gt;</v>
      </c>
    </row>
    <row r="6576" spans="3:9" x14ac:dyDescent="0.3">
      <c r="C6576" t="s">
        <v>6203</v>
      </c>
      <c r="I6576" t="str">
        <f t="shared" si="102"/>
        <v>&lt;p class = "firstLineIndent"&gt;一位同样是中年人模样，年龄比对方还要大几岁的老大夫，在他面前，正低声下气地解释。&lt;/p&gt;</v>
      </c>
    </row>
    <row r="6577" spans="3:9" x14ac:dyDescent="0.3">
      <c r="C6577" t="s">
        <v>6204</v>
      </c>
      <c r="I6577" t="str">
        <f t="shared" si="102"/>
        <v>&lt;p class = "firstLineIndent"&gt;老大夫拿着一张ct片子，指着上面一处地方说，“方局长，实在是没这个必要再做磁共振了，这张颅脑增强螺旋ct片子上，影像非常清楚，大脑皮层上，有一个良性肿瘤增生，压迫了神经组织，才导致贵公子剧烈疼痛，意识不清的”&lt;/p&gt;</v>
      </c>
    </row>
    <row r="6578" spans="3:9" x14ac:dyDescent="0.3">
      <c r="C6578" t="s">
        <v>6205</v>
      </c>
      <c r="I6578" t="str">
        <f t="shared" si="102"/>
        <v>&lt;p class = "firstLineIndent"&gt;被叫做方总的那中年人，劈手就从老大夫手中夺过来片子，皱着眉头一看，看了半天也没看懂，他将那片子一拿，拿手指一指那老大夫，“有没有必要，你说了就算，你以为自己是神仙啦？等着，我再去市立一院做磁共振检查，如果诊断错了，有你好受的”&lt;/p&gt;</v>
      </c>
    </row>
    <row r="6579" spans="3:9" x14ac:dyDescent="0.3">
      <c r="C6579" t="s">
        <v>6206</v>
      </c>
      <c r="I6579" t="str">
        <f t="shared" si="102"/>
        <v>&lt;p class = "firstLineIndent"&gt;老大夫一声不吭，看着对方怒气冲冲地摔门而去，半天才叹了一口气。&lt;/p&gt;</v>
      </c>
    </row>
    <row r="6580" spans="3:9" x14ac:dyDescent="0.3">
      <c r="C6580" t="s">
        <v>65</v>
      </c>
      <c r="I6580" t="str">
        <f t="shared" si="102"/>
        <v>&lt;p class = "firstLineIndent"&gt;&lt;/p&gt;</v>
      </c>
    </row>
    <row r="6581" spans="3:9" x14ac:dyDescent="0.3">
      <c r="C6581" t="s">
        <v>6207</v>
      </c>
      <c r="I6581" t="str">
        <f t="shared" si="102"/>
        <v>&lt;p class = "firstLineIndent"&gt;门外不远处就是护士站，里面的一些护士早就注意到这里的叫嚷了，不过一个个都不敢说话，能在主任办公室这样叫嚷的人，要么是权贵，要么是泼皮无赖。哪一个都不是好惹的。&lt;/p&gt;</v>
      </c>
    </row>
    <row r="6582" spans="3:9" x14ac:dyDescent="0.3">
      <c r="C6582" t="s">
        <v>6208</v>
      </c>
      <c r="I6582" t="str">
        <f t="shared" si="102"/>
        <v>&lt;p class = "firstLineIndent"&gt;中年人摔门而去后，才有护士开始议论起来。&lt;/p&gt;</v>
      </c>
    </row>
    <row r="6583" spans="3:9" x14ac:dyDescent="0.3">
      <c r="C6583" t="s">
        <v>6209</v>
      </c>
      <c r="I6583" t="str">
        <f t="shared" si="102"/>
        <v>&lt;p class = "firstLineIndent"&gt;“那人是谁，这么横？！”&lt;/p&gt;</v>
      </c>
    </row>
    <row r="6584" spans="3:9" x14ac:dyDescent="0.3">
      <c r="C6584" t="s">
        <v>6210</v>
      </c>
      <c r="I6584" t="str">
        <f t="shared" si="102"/>
        <v>&lt;p class = "firstLineIndent"&gt;“听主任喊他方局长，肯定是有权又霸道的主，要知道一般权贵富豪，见了咱们主任这样的神经外科权威，也都是客客气气地，”&lt;/p&gt;</v>
      </c>
    </row>
    <row r="6585" spans="3:9" x14ac:dyDescent="0.3">
      <c r="C6585" t="s">
        <v>6211</v>
      </c>
      <c r="I6585" t="str">
        <f t="shared" si="102"/>
        <v>&lt;p class = "firstLineIndent"&gt;“就是。上次那个住vip高级病房的一个有钱人，对我们这里的人，就非常客气，护理一次感谢一次，说我们连连抢救了他三次，如果跑其他医院去，一次也来不及抢救”&lt;/p&gt;</v>
      </c>
    </row>
    <row r="6586" spans="3:9" x14ac:dyDescent="0.3">
      <c r="C6586" t="s">
        <v>6212</v>
      </c>
      <c r="I6586" t="str">
        <f t="shared" si="102"/>
        <v>&lt;p class = "firstLineIndent"&gt;“可惜院里抓得严。不让收红包，那个有钱人可大方了。私下里给我塞得是这个数”&lt;/p&gt;</v>
      </c>
    </row>
    <row r="6587" spans="3:9" x14ac:dyDescent="0.3">
      <c r="C6587" t="s">
        <v>6213</v>
      </c>
      <c r="I6587" t="str">
        <f t="shared" si="102"/>
        <v>&lt;p class = "firstLineIndent"&gt;一个护士悄悄比划了五个手指。&lt;/p&gt;</v>
      </c>
    </row>
    <row r="6588" spans="3:9" x14ac:dyDescent="0.3">
      <c r="C6588" t="s">
        <v>6214</v>
      </c>
      <c r="I6588" t="str">
        <f t="shared" si="102"/>
        <v>&lt;p class = "firstLineIndent"&gt;“给我也是这个数，可惜都让护士长收回去退给人家了，我还想拿来换台手机来着”&lt;/p&gt;</v>
      </c>
    </row>
    <row r="6589" spans="3:9" x14ac:dyDescent="0.3">
      <c r="C6589" t="s">
        <v>6215</v>
      </c>
      <c r="I6589" t="str">
        <f t="shared" si="102"/>
        <v>&lt;p class = "firstLineIndent"&gt;“说实在的，这还靠那位卓先生的发明做得好，咱院里用了他的仪器，名声一下子就传开了，有地位的人基本上都先来我们这儿看，他们出手大方，院里可是靠着vip病房创收了不少。咱们也沾了不少光，这个我奖金长了两千，拿到七千了，你了”&lt;/p&gt;</v>
      </c>
    </row>
    <row r="6590" spans="3:9" x14ac:dyDescent="0.3">
      <c r="C6590" t="s">
        <v>6216</v>
      </c>
      <c r="I6590" t="str">
        <f t="shared" si="102"/>
        <v>&lt;p class = "firstLineIndent"&gt;“我才涨了一千八，六千块，我比你来得晚3个月”&lt;/p&gt;</v>
      </c>
    </row>
    <row r="6591" spans="3:9" x14ac:dyDescent="0.3">
      <c r="C6591" t="s">
        <v>6217</v>
      </c>
      <c r="I6591" t="str">
        <f t="shared" si="102"/>
        <v>&lt;p class = "firstLineIndent"&gt;说着说着，一个护士戳戳同伴。大家抬头一看，原来是周院长从前面经过了。&lt;/p&gt;</v>
      </c>
    </row>
    <row r="6592" spans="3:9" x14ac:dyDescent="0.3">
      <c r="C6592" t="s">
        <v>6218</v>
      </c>
      <c r="I6592" t="str">
        <f t="shared" si="102"/>
        <v>&lt;p class = "firstLineIndent"&gt;周副院长此时正皱着眉头，步履匆匆。小护士们的窃窃私语，他当然听到了，不过他不以为意，皱眉头也不是为了这件事。&lt;/p&gt;</v>
      </c>
    </row>
    <row r="6593" spans="3:9" x14ac:dyDescent="0.3">
      <c r="C6593" t="s">
        <v>6219</v>
      </c>
      <c r="I6593" t="str">
        <f t="shared" si="102"/>
        <v>&lt;p class = "firstLineIndent"&gt;护士的工作强度高。服务对象复杂，以前院里给她们的待遇也就是那么一回事，毕竟这里是二线城市，虽然也是个三甲医院，一月也就三四千，四五千左右，一两千的也不少。反正学校里有的是学生，人走了再招就是。&lt;/p&gt;</v>
      </c>
    </row>
    <row r="6594" spans="3:9" x14ac:dyDescent="0.3">
      <c r="C6594" t="s">
        <v>6220</v>
      </c>
      <c r="I6594" t="str">
        <f t="shared" ref="I6594:I6657" si="103">IF(C6594&lt;&gt;"",IF(LEFT(C6594,4)="&lt;h2&gt;",LEFT(C6594,LEN(C6594)-4)&amp;"&lt;/h2&gt;",C6594),"")</f>
        <v>&lt;p class = "firstLineIndent"&gt;不过现在医院闲钱多了，又是公立机构，非盈利性质，就拿来发了不少绩效奖金，这些人怨气也少了不少。&lt;/p&gt;</v>
      </c>
    </row>
    <row r="6595" spans="3:9" x14ac:dyDescent="0.3">
      <c r="C6595" t="s">
        <v>6221</v>
      </c>
      <c r="I6595" t="str">
        <f t="shared" si="103"/>
        <v>&lt;p class = "firstLineIndent"&gt;他很快来到神经外科主任办公室，也没敲门，直接推门进去。&lt;/p&gt;</v>
      </c>
    </row>
    <row r="6596" spans="3:9" x14ac:dyDescent="0.3">
      <c r="C6596" t="s">
        <v>6222</v>
      </c>
      <c r="I6596" t="str">
        <f t="shared" si="103"/>
        <v>&lt;p class = "firstLineIndent"&gt;那老大夫见了他，又低下了头，说着，“你来晚了，那人走了”&lt;/p&gt;</v>
      </c>
    </row>
    <row r="6597" spans="3:9" x14ac:dyDescent="0.3">
      <c r="C6597" t="s">
        <v>6223</v>
      </c>
      <c r="I6597" t="str">
        <f t="shared" si="103"/>
        <v>&lt;p class = "firstLineIndent"&gt;“刘老师，没出什么事情吧，您一打电话，我就匆匆往这里赶”周副院长关切地问着。&lt;/p&gt;</v>
      </c>
    </row>
    <row r="6598" spans="3:9" x14ac:dyDescent="0.3">
      <c r="C6598" t="s">
        <v>6224</v>
      </c>
      <c r="I6598" t="str">
        <f t="shared" si="103"/>
        <v>&lt;p class = "firstLineIndent"&gt;老大夫摇摇头，“早就习惯了，好在现在医院里到处是监控，现在网络也发达了，那人也是个有身份的人，他顶多是发发火，真动手，看他还没那个胆”&lt;/p&gt;</v>
      </c>
    </row>
    <row r="6599" spans="3:9" x14ac:dyDescent="0.3">
      <c r="C6599" t="s">
        <v>6225</v>
      </c>
      <c r="I6599" t="str">
        <f t="shared" si="103"/>
        <v>&lt;p class = "firstLineIndent"&gt;“干我们这一行的，没办法啊，面向的客户群是全体，人就是有好有坏，您忘了上次么，你们一起组织抢救的那个大富豪，当时据说卓总还在现场，在测试仪器预测效果，虽然人还是没救回来，人家家属还是一样感谢咱们，感谢咱们预测到长辈有生理危机，提前给他们留了时间最后见面，让他们有功夫安排后事，后来人家不还是给您负责的一个科研项目赞助经费了么”周院长又赶紧劝道。&lt;/p&gt;</v>
      </c>
    </row>
    <row r="6600" spans="3:9" x14ac:dyDescent="0.3">
      <c r="C6600" t="s">
        <v>6226</v>
      </c>
      <c r="I6600" t="str">
        <f t="shared" si="103"/>
        <v>&lt;p class = "firstLineIndent"&gt;老大夫这才脸上松快了点，想起那件事情来，突然又笑了，“行了，你别安慰我了，那家人是不错，不过肯给我的科研项目安排赞助，还不是他们老爷子临死前又醒过来，吼了一句‘要重新安排遗嘱，要把钱全捐了做慈善’什么的，院里也没少拿赞助吧”&lt;/p&gt;</v>
      </c>
    </row>
    <row r="6601" spans="3:9" x14ac:dyDescent="0.3">
      <c r="C6601" t="s">
        <v>6227</v>
      </c>
      <c r="I6601" t="str">
        <f t="shared" si="103"/>
        <v>&lt;p class = "firstLineIndent"&gt;周院长也笑了，“呵呵，后来有人给我转述了，我能记得这么清楚，原因就是那句话，老先生当时临走前这样说的，‘做慈善真的能上天堂啊，剩下的财产，我该全部捐献出去的，一分也不该留给子孙啊’，可是把他的子女们吓得够呛”&lt;/p&gt;</v>
      </c>
    </row>
    <row r="6602" spans="3:9" x14ac:dyDescent="0.3">
      <c r="C6602" t="s">
        <v>6228</v>
      </c>
      <c r="I6602" t="str">
        <f t="shared" si="103"/>
        <v>&lt;p class = "firstLineIndent"&gt;老主任一摇头，“是啊，还是小周你年轻，记性好，就因为这个，他们给了我项目赞助不算，后来还给赞助了院里一台设备，那台设备进口不仅仅麻烦，而且价格就是两千多万，这样豪爽的主，院里每年接待两三个，就不愁这些设备经费了”&lt;/p&gt;</v>
      </c>
    </row>
    <row r="6603" spans="3:9" x14ac:dyDescent="0.3">
      <c r="C6603" t="s">
        <v>6229</v>
      </c>
      <c r="I6603" t="str">
        <f t="shared" si="103"/>
        <v>&lt;p class = "firstLineIndent"&gt;不过老主任笑笑后，虽然松快了不少，但还是有些憋气。&lt;/p&gt;</v>
      </c>
    </row>
    <row r="6604" spans="3:9" x14ac:dyDescent="0.3">
      <c r="C6604" t="s">
        <v>6230</v>
      </c>
      <c r="I6604" t="str">
        <f t="shared" si="103"/>
        <v>&lt;p class = "firstLineIndent"&gt;他忍不住又埋怨道，“干咱们这行，到了咱们这个层次，地位是不错了，但碰到了这些蛮横的人，还是没办法，刚才那个方局长，不就是因为有个牛逼点的老爷子么，就敢对我指手画脚”&lt;/p&gt;</v>
      </c>
    </row>
    <row r="6605" spans="3:9" x14ac:dyDescent="0.3">
      <c r="C6605" t="s">
        <v>6231</v>
      </c>
      <c r="I6605" t="str">
        <f t="shared" si="103"/>
        <v>&lt;p class = "firstLineIndent"&gt;老主任接着唠叨开来，“就像刚才，被人指着鼻子骂到脸上，居然说我医术不行，诊断不准。要你，你也忍不了吧，那么简单的一个颅脑ct，特征那么明显，我手下的实习生也能看得一清二楚。对了，我记得，小周，当年一手把你带起来的导师，冯老，二十年前，好像就是因为类似的事情，才五十多岁，就再没进过手术室”&lt;/p&gt;</v>
      </c>
    </row>
    <row r="6606" spans="3:9" x14ac:dyDescent="0.3">
      <c r="C6606" t="s">
        <v>6232</v>
      </c>
      <c r="I6606" t="str">
        <f t="shared" si="103"/>
        <v>&lt;p class = "firstLineIndent"&gt;周院长脸色一暗，老主任的话又勾起了他一个久远回忆，“是啊，当时那次手术实际上完成得很成功了，可病人来头不小，家属硬是说手术后恢复有问题，老师赔钱又道歉，院里也赔钱，当时没人给我说内情”&lt;/p&gt;</v>
      </c>
    </row>
    <row r="6607" spans="3:9" x14ac:dyDescent="0.3">
      <c r="C6607" t="s">
        <v>6233</v>
      </c>
      <c r="I6607" t="str">
        <f t="shared" si="103"/>
        <v>&lt;p class = "firstLineIndent"&gt;顿了下，周院长才接着说道，“事情过了十几年后，我找到当时的几个当事人问后，他们才敢说，我才明白原来是手术费用昂贵，术后恢复，又用了不少进口药，病人级别还是不够，没法走正常报销流程，不知道谁给他们出了主意，就赖到了手术上面，官现在看来虽然不大，可当时也是院里惹不起的”&lt;/p&gt;</v>
      </c>
    </row>
    <row r="6608" spans="3:9" x14ac:dyDescent="0.3">
      <c r="C6608" t="s">
        <v>6234</v>
      </c>
      <c r="I6608" t="str">
        <f t="shared" si="103"/>
        <v>&lt;p class = "firstLineIndent"&gt;“这事情难为你还记得这么清楚，这么费心，也不枉冯老拿你当半个儿子看，对了，最近冯老身体怎么样，他今年该有76了吧”老主任也是摇摇头，事情过去了，还怎么找，他只能反过来安慰下。&lt;/p&gt;</v>
      </c>
    </row>
    <row r="6609" spans="3:9" x14ac:dyDescent="0.3">
      <c r="C6609" t="s">
        <v>6235</v>
      </c>
      <c r="I6609" t="str">
        <f t="shared" si="103"/>
        <v>&lt;p class = "firstLineIndent"&gt;周院长点点头，“嗯，我上个月还去看了老师，老师身体还行，还在担任着京城一家医学院的顾问教授，不过见了他的面，他还和我提起这件事，说做到问心无愧容易，可让所有人满意就太难了，除非是看这些大病都不花钱。老师一直就是个厚道人，他说他现在也理解那家人，当时一下要出近百万的费用，在那个年代，他们就算有来头，也不好凑”&lt;/p&gt;</v>
      </c>
    </row>
    <row r="6610" spans="3:9" x14ac:dyDescent="0.3">
      <c r="C6610" t="s">
        <v>6236</v>
      </c>
      <c r="I6610" t="str">
        <f t="shared" si="103"/>
        <v>&lt;p class = "firstLineIndent"&gt;“哼，什么不好凑，不过是欺软怕硬罢了，人家很多病号，在当时的年代，得了大病，不也是卖房，四处求人凑钱治病的，不比他们困难得多？”老主任哼了一声，接着又说道，“说到看大病不花钱，我倒想起来，前几天不是刚报道么，和咱们医院有合作的那位卓总，想拿三百亿出来办医院，不就是说凡是危重病号都免费治疗么”&lt;/p&gt;</v>
      </c>
    </row>
    <row r="6611" spans="3:9" x14ac:dyDescent="0.3">
      <c r="I6611" t="str">
        <f t="shared" si="103"/>
        <v/>
      </c>
    </row>
    <row r="6612" spans="3:9" x14ac:dyDescent="0.3">
      <c r="C6612" t="s">
        <v>6237</v>
      </c>
      <c r="I6612" t="str">
        <f t="shared" si="103"/>
        <v>&lt;h2&gt;☆、第一百七十四章 免疫系统&lt;/h2&gt;</v>
      </c>
    </row>
    <row r="6613" spans="3:9" x14ac:dyDescent="0.3">
      <c r="C6613" t="s">
        <v>6238</v>
      </c>
      <c r="I6613" t="str">
        <f t="shared" si="103"/>
        <v>&lt;p class = "firstLineIndent"&gt;周院长一听，提了提精神，和卓川谈完后，他没有立刻辞职，正在医院里四处逛游，想挖点墙角一起过去，现在公立医生，下海进私营医生可为数不少。&lt;/p&gt;</v>
      </c>
    </row>
    <row r="6614" spans="3:9" x14ac:dyDescent="0.3">
      <c r="C6614" t="s">
        <v>6239</v>
      </c>
      <c r="I6614" t="str">
        <f t="shared" si="103"/>
        <v>&lt;p class = "firstLineIndent"&gt;“这个事情，我正想和您谈来着”周院长一看正好，择日不如撞日，“实际上，那家医院卓总现在正在筹备中，这两天，他刚和我通了几次电话，听他说土地的事情，已经要搞定了，现在就差人手了。他还告诉我说，手里还有几项厉害的医疗技术，对很多疑难杂症有特效，放出来一样能震惊世界”&lt;/p&gt;</v>
      </c>
    </row>
    <row r="6615" spans="3:9" x14ac:dyDescent="0.3">
      <c r="C6615" t="s">
        <v>6240</v>
      </c>
      <c r="I6615" t="str">
        <f t="shared" si="103"/>
        <v>&lt;p class = "firstLineIndent"&gt;“真的？那个预测病人生理危机的，我就觉得不可思议了，简直不像是科学技术能发展出来的，但人家的结果，还有实践，就是准确率高，只要病人没有什么意外因素，都能预测出来”老主任很是吃惊。&lt;/p&gt;</v>
      </c>
    </row>
    <row r="6616" spans="3:9" x14ac:dyDescent="0.3">
      <c r="C6616" t="s">
        <v>6241</v>
      </c>
      <c r="I6616" t="str">
        <f t="shared" si="103"/>
        <v>&lt;p class = "firstLineIndent"&gt;周院长说，“这个是人家的技术秘密，再说了，探究这个也没意义，再说了，先进的技术多了，就咱们院里，这几年就进了多少新设备，新药品”&lt;/p&gt;</v>
      </c>
    </row>
    <row r="6617" spans="3:9" x14ac:dyDescent="0.3">
      <c r="C6617" t="s">
        <v>6242</v>
      </c>
      <c r="I6617" t="str">
        <f t="shared" si="103"/>
        <v>&lt;p class = "firstLineIndent"&gt;老主任还是摇摇头，“那不一样，那都是有前置论文研究，都自成体系，一个系列的，这卓总手里的东西，可是有点太震撼人了，”&lt;/p&gt;</v>
      </c>
    </row>
    <row r="6618" spans="3:9" x14ac:dyDescent="0.3">
      <c r="C6618" t="s">
        <v>6243</v>
      </c>
      <c r="I6618" t="str">
        <f t="shared" si="103"/>
        <v>&lt;p class = "firstLineIndent"&gt;周院长一听，马上就解释开来，“现在是法制社会，又是市场经济，人家只要合法，又有真实临床效果，能通过各种审批，被允许合法销售就行，至于合不合情理，那又怎样？&lt;/p&gt;</v>
      </c>
    </row>
    <row r="6619" spans="3:9" x14ac:dyDescent="0.3">
      <c r="C6619" t="s">
        <v>6244</v>
      </c>
      <c r="I6619" t="str">
        <f t="shared" si="103"/>
        <v>&lt;p class = "firstLineIndent"&gt;就我见到的，不合情理的事情可不少，咱们院里，就有几个，晚期肿瘤确诊，然后人家回家后，就吃吃喝喝，后来一查居然没了，有人认为是误诊了。我一看不像，因为各个阶段的病历都很清楚明白，应该就是极少发生的自愈现象。&lt;/p&gt;</v>
      </c>
    </row>
    <row r="6620" spans="3:9" x14ac:dyDescent="0.3">
      <c r="C6620" t="s">
        <v>6245</v>
      </c>
      <c r="I6620" t="str">
        <f t="shared" si="103"/>
        <v>&lt;p class = "firstLineIndent"&gt;人家卓总兴许是天授也说不定，没见央视上的采访，人家的记忆力还有计算力，恐怕是突破了人类极限了”&lt;/p&gt;</v>
      </c>
    </row>
    <row r="6621" spans="3:9" x14ac:dyDescent="0.3">
      <c r="C6621" t="s">
        <v>6246</v>
      </c>
      <c r="I6621" t="str">
        <f t="shared" si="103"/>
        <v>&lt;p class = "firstLineIndent"&gt;周院长卖力地给卓川洗地，全然不顾老主任的话实际上很有道理。这就是立场的问题，现在他要负责卓川办的医院。想达到自己的一个目的，自然要竭力解释。&lt;/p&gt;</v>
      </c>
    </row>
    <row r="6622" spans="3:9" x14ac:dyDescent="0.3">
      <c r="C6622" t="s">
        <v>6247</v>
      </c>
      <c r="I6622" t="str">
        <f t="shared" si="103"/>
        <v>&lt;p class = "firstLineIndent"&gt;“呵呵，行了小周，我就是随口一提，你解释这么多干嘛，我又不是要将人家怎么样”老主任笑了，“这世界上不知道根底的事情多了，就像历史上的王莽改制，好多人都说他是穿越者。弄出的措施，可不符合那个年代人的一般想法，居然搞起土地国有来，可正规历史书上，该怎么定论就怎么定论”&lt;/p&gt;</v>
      </c>
    </row>
    <row r="6623" spans="3:9" x14ac:dyDescent="0.3">
      <c r="C6623" t="s">
        <v>6248</v>
      </c>
      <c r="I6623" t="str">
        <f t="shared" si="103"/>
        <v>&lt;p class = "firstLineIndent"&gt;周院长也是一笑，王莽他当然知道，虽然是个篡位者。但细看改革制度，人家还真是为了解决当时社会矛盾而做的，土地国有，倒也不是效仿现代，而是效仿古代已经有的井田制，实行“王田制”。重新分配土地，想要一举解决土地兼并的问题。&lt;/p&gt;</v>
      </c>
    </row>
    <row r="6624" spans="3:9" x14ac:dyDescent="0.3">
      <c r="C6624" t="s">
        <v>6249</v>
      </c>
      <c r="I6624" t="str">
        <f t="shared" si="103"/>
        <v>&lt;p class = "firstLineIndent"&gt;不过他不担心别人也会这样怀疑卓川，毕竟现在是法制社会，市场经济，而且全球社会，卓川现在又是知名人物，怀疑又能有什么用。不过多些流言而已，该正规流程怎么做，就只能怎么做。&lt;/p&gt;</v>
      </c>
    </row>
    <row r="6625" spans="3:9" x14ac:dyDescent="0.3">
      <c r="C6625" t="s">
        <v>6250</v>
      </c>
      <c r="I6625" t="str">
        <f t="shared" si="103"/>
        <v>&lt;p class = "firstLineIndent"&gt;再说卓川的技术，都是医疗领域的，不涉及军事和国家安全，不会有那么多的麻烦，毕竟对医疗人士的尊重，是国际通用的，战场上攻击医疗人员，都被认为是极大的罪行。&lt;/p&gt;</v>
      </c>
    </row>
    <row r="6626" spans="3:9" x14ac:dyDescent="0.3">
      <c r="C6626" t="s">
        <v>6251</v>
      </c>
      <c r="I6626" t="str">
        <f t="shared" si="103"/>
        <v>&lt;p class = "firstLineIndent"&gt;不过周院长想起了正事，马上将发散的思维收了回来。&lt;/p&gt;</v>
      </c>
    </row>
    <row r="6627" spans="3:9" x14ac:dyDescent="0.3">
      <c r="C6627" t="s">
        <v>6252</v>
      </c>
      <c r="I6627" t="str">
        <f t="shared" si="103"/>
        <v>&lt;p class = "firstLineIndent"&gt;他正色道，“刘主任，你也是搞了一辈子的医疗，肯定明白医疗技术突破的意义，卓总之前那项技术，短短几个月，多救了多少病号，就咱们院里，你也有切身体会，也在会上没少听李院长讲，现在卓总手里还有几项医疗技术，放出来都是轰动世界的”&lt;/p&gt;</v>
      </c>
    </row>
    <row r="6628" spans="3:9" x14ac:dyDescent="0.3">
      <c r="C6628" t="s">
        <v>6253</v>
      </c>
      <c r="I6628" t="str">
        <f t="shared" si="103"/>
        <v>&lt;p class = "firstLineIndent"&gt;刘主任有些不解，“这个事情，我当然懂，只要对病人好，卓总技术从哪儿来的，我根本不关心，其他大夫也是一样，只要临床疗效没问题，大家也就是谈谈，惊讶一下而已。不过周院长，你提了两次，有什么特别要说的么？”&lt;/p&gt;</v>
      </c>
    </row>
    <row r="6629" spans="3:9" x14ac:dyDescent="0.3">
      <c r="C6629" t="s">
        <v>6254</v>
      </c>
      <c r="I6629" t="str">
        <f t="shared" si="103"/>
        <v>&lt;p class = "firstLineIndent"&gt;周院长立刻开始细细讲来，他准备将卓川这两天给他的通话，一点点地说出来，也好把这个权威挖走。&lt;/p&gt;</v>
      </c>
    </row>
    <row r="6630" spans="3:9" x14ac:dyDescent="0.3">
      <c r="C6630" t="s">
        <v>6255</v>
      </c>
      <c r="I6630" t="str">
        <f t="shared" si="103"/>
        <v>&lt;p class = "firstLineIndent"&gt;“是这样的，卓总和我仔细谈了，他后面这几项技术，就不能和之前那个预测病人生理危机的一样了，需要专门建造设备，专门建造医院，专门培养人才，才能使用起来。&lt;/p&gt;</v>
      </c>
    </row>
    <row r="6631" spans="3:9" x14ac:dyDescent="0.3">
      <c r="C6631" t="s">
        <v>6256</v>
      </c>
      <c r="I6631" t="str">
        <f t="shared" si="103"/>
        <v>&lt;p class = "firstLineIndent"&gt;虽然疗效惊人，但不太容易被世界主流医学界认可，也很难像之前那样发表论文，让其他人也能一样亲自使用，实地验证……”&lt;/p&gt;</v>
      </c>
    </row>
    <row r="6632" spans="3:9" x14ac:dyDescent="0.3">
      <c r="C6632" t="s">
        <v>65</v>
      </c>
      <c r="I6632" t="str">
        <f t="shared" si="103"/>
        <v>&lt;p class = "firstLineIndent"&gt;&lt;/p&gt;</v>
      </c>
    </row>
    <row r="6633" spans="3:9" x14ac:dyDescent="0.3">
      <c r="C6633" t="s">
        <v>6257</v>
      </c>
      <c r="I6633" t="str">
        <f t="shared" si="103"/>
        <v>&lt;p class = "firstLineIndent"&gt;周院长讲得很细，但刘主任越听越觉得这口气怎么有点熟悉，他挥了挥手，说道“等等，小周，你先别说，你刚刚说的这些话，我老是觉得比较耳熟”&lt;/p&gt;</v>
      </c>
    </row>
    <row r="6634" spans="3:9" x14ac:dyDescent="0.3">
      <c r="C6634" t="s">
        <v>6258</v>
      </c>
      <c r="I6634" t="str">
        <f t="shared" si="103"/>
        <v>&lt;p class = "firstLineIndent"&gt;他摸摸脑袋，很快就想起来了，“对了，这不是那中医康复治疗科的老张头，他常挂到的嘴边的话么。&lt;/p&gt;</v>
      </c>
    </row>
    <row r="6635" spans="3:9" x14ac:dyDescent="0.3">
      <c r="C6635" t="s">
        <v>6259</v>
      </c>
      <c r="I6635" t="str">
        <f t="shared" si="103"/>
        <v>&lt;p class = "firstLineIndent"&gt;那老家伙时常给我们几个说，有些病号，我就能看好，你们就是不行的，至于为什么，我也不给你们讲，讲了你们也用不上。&lt;/p&gt;</v>
      </c>
    </row>
    <row r="6636" spans="3:9" x14ac:dyDescent="0.3">
      <c r="C6636" t="s">
        <v>6260</v>
      </c>
      <c r="I6636" t="str">
        <f t="shared" si="103"/>
        <v>&lt;p class = "firstLineIndent"&gt;论文我是发表不了的，也不指望拿什么荣誉，我现在是能治好几个算几个，反正你们塞过来的人，都是没有什么治愈希望了，我也不会让病人家属多花钱，治好了皆大欢喜，治不好，也是尽量让病人安心地走”&lt;/p&gt;</v>
      </c>
    </row>
    <row r="6637" spans="3:9" x14ac:dyDescent="0.3">
      <c r="C6637" t="s">
        <v>6261</v>
      </c>
      <c r="I6637" t="str">
        <f t="shared" si="103"/>
        <v>&lt;p class = "firstLineIndent"&gt;周院长一听，乐了，刘主任刚说的话，正是他想讲的一部分。&lt;/p&gt;</v>
      </c>
    </row>
    <row r="6638" spans="3:9" x14ac:dyDescent="0.3">
      <c r="C6638" t="s">
        <v>6262</v>
      </c>
      <c r="I6638" t="str">
        <f t="shared" si="103"/>
        <v>&lt;p class = "firstLineIndent"&gt;他接着就说道，“张主任尽故弄玄虚，说白了没啥，他靠得是给病人信心，进行精神鼓励。&lt;/p&gt;</v>
      </c>
    </row>
    <row r="6639" spans="3:9" x14ac:dyDescent="0.3">
      <c r="C6639" t="s">
        <v>6263</v>
      </c>
      <c r="I6639" t="str">
        <f t="shared" si="103"/>
        <v>&lt;p class = "firstLineIndent"&gt;当然他也有几个方子，可能对某些病人有点真正的效果，但更主要的是病人有了信心，他们的免疫系统工作能力就能提升，极少数的一些人，体质够好，就能抑制住那些晚期肿瘤的扩散，从而做到带瘤长期生存”&lt;/p&gt;</v>
      </c>
    </row>
    <row r="6640" spans="3:9" x14ac:dyDescent="0.3">
      <c r="C6640" t="s">
        <v>6264</v>
      </c>
      <c r="I6640" t="str">
        <f t="shared" si="103"/>
        <v>&lt;p class = "firstLineIndent"&gt;刘主任一听，确实是这么回事，“怪不得他说我们没法用来着，我们这些拿手术刀，看片子的，都讲究有切实根据，只要水平差不多的人，做出的诊断和治疗方案，都大同小异，差异不会很大。不像他们中医治疗科的，他和老苗两个权威，同一个病号，一人开一种方子，实话说，有时候，倒也是有效果的，能延长些生存期”&lt;/p&gt;</v>
      </c>
    </row>
    <row r="6641" spans="3:9" x14ac:dyDescent="0.3">
      <c r="C6641" t="s">
        <v>6265</v>
      </c>
      <c r="I6641" t="str">
        <f t="shared" si="103"/>
        <v>&lt;p class = "firstLineIndent"&gt;说到这里，刘主任又叹了口气，“可惜啊，也难怪他带学生尽心尽力，学生也是拼命，但却怎么都学不会，甚至模仿他的方子一样开，病人吃了一样没效果，看来问题可能就是这里了，一个病人信任和信心的问题”&lt;/p&gt;</v>
      </c>
    </row>
    <row r="6642" spans="3:9" x14ac:dyDescent="0.3">
      <c r="C6642" t="s">
        <v>6266</v>
      </c>
      <c r="I6642" t="str">
        <f t="shared" si="103"/>
        <v>&lt;p class = "firstLineIndent"&gt;“是啊，这是一个很难的问题，现代医学发展到现在，已经开始关注起病人心理健康和免疫系统的深层次联系了，不过缺乏有效工具，只能模糊统计，做出一些推测，还很难解释很多事情”周院长见刘主任接受了，也就松了口气。&lt;/p&gt;</v>
      </c>
    </row>
    <row r="6643" spans="3:9" x14ac:dyDescent="0.3">
      <c r="C6643" t="s">
        <v>6267</v>
      </c>
      <c r="I6643" t="str">
        <f t="shared" si="103"/>
        <v>&lt;p class = "firstLineIndent"&gt;他最怕对方根本不承认，也不在乎，一点包容也没有。&lt;/p&gt;</v>
      </c>
    </row>
    <row r="6644" spans="3:9" x14ac:dyDescent="0.3">
      <c r="C6644" t="s">
        <v>6268</v>
      </c>
      <c r="I6644" t="str">
        <f t="shared" si="103"/>
        <v>&lt;p class = "firstLineIndent"&gt;他接着又讲，“刘老师，接下来的话，您可不要四处乱说了，卓总和我说的医疗技术，就是他在病人心理健康，还有免疫系统上的关系上，做出了一个重大突破”&lt;/p&gt;</v>
      </c>
    </row>
    <row r="6645" spans="3:9" x14ac:dyDescent="0.3">
      <c r="C6645" t="s">
        <v>6269</v>
      </c>
      <c r="I6645" t="str">
        <f t="shared" si="103"/>
        <v>&lt;p class = "firstLineIndent"&gt;“什么重大突破？”刘主任好奇了，上一个就够重大了，这次对方还要玩什么？&lt;/p&gt;</v>
      </c>
    </row>
    <row r="6646" spans="3:9" x14ac:dyDescent="0.3">
      <c r="C6646" t="s">
        <v>6270</v>
      </c>
      <c r="I6646" t="str">
        <f t="shared" si="103"/>
        <v>&lt;p class = "firstLineIndent"&gt;周院长慢慢说来，“具体的来说，就是他通过大量的数据统计后，发现了病人的情绪变化，还有生活习惯，以及其他各种心理相关的因素吧，和他们病情变化的微妙关系，现在他有了一种技术，只要按照一个很精妙的步骤去刺激，就能灵活调动病人的免疫系统，就能将病人的严重病情，缓解，然后慢慢治愈”&lt;/p&gt;</v>
      </c>
    </row>
    <row r="6647" spans="3:9" x14ac:dyDescent="0.3">
      <c r="C6647" t="s">
        <v>6271</v>
      </c>
      <c r="I6647" t="str">
        <f t="shared" si="103"/>
        <v>&lt;p class = "firstLineIndent"&gt;“什么？”刘主任一听，立刻站了起来，这让他太难相信了。&lt;/p&gt;</v>
      </c>
    </row>
    <row r="6648" spans="3:9" x14ac:dyDescent="0.3">
      <c r="C6648" t="s">
        <v>6272</v>
      </c>
      <c r="I6648" t="str">
        <f t="shared" si="103"/>
        <v>&lt;p class = "firstLineIndent"&gt;他连连摇头，“安慰剂的效果，我自然明白，可是要说谁能靠调动病人情绪，然后激发他自身的免疫系统，进而治病。这听起来很高大上，也很科学，也有一些确切疗效的例子存在，但实际上根本没那么厉害啊，免疫系统要那么厉害，病人还能得病？”&lt;/p&gt;</v>
      </c>
    </row>
    <row r="6649" spans="3:9" x14ac:dyDescent="0.3">
      <c r="C6649" t="s">
        <v>6273</v>
      </c>
      <c r="I6649" t="str">
        <f t="shared" si="103"/>
        <v>&lt;p class = "firstLineIndent"&gt;（下面一段不算钱，因为是修改后重发的，修改vip章节后，字数多了也不再重算钱的：希望看到这里的同学，能够来正版订阅支持，给作者鼓励，让书写得更快更长，大家看得更爽，有尖锐的情节问题大家可以来书友群讨论，作者会接受不搞人身攻击的合理意见。群号：294035360）&lt;/p&gt;</v>
      </c>
    </row>
    <row r="6650" spans="3:9" x14ac:dyDescent="0.3">
      <c r="I6650" t="str">
        <f t="shared" si="103"/>
        <v/>
      </c>
    </row>
    <row r="6651" spans="3:9" x14ac:dyDescent="0.3">
      <c r="C6651" t="s">
        <v>6274</v>
      </c>
      <c r="I6651" t="str">
        <f t="shared" si="103"/>
        <v>&lt;h2&gt;☆、第一百七十五章 治疗对象&lt;/h2&gt;</v>
      </c>
    </row>
    <row r="6652" spans="3:9" x14ac:dyDescent="0.3">
      <c r="C6652" t="s">
        <v>6275</v>
      </c>
      <c r="I6652" t="str">
        <f t="shared" si="103"/>
        <v>&lt;p class = "firstLineIndent"&gt;周院长见了刘主任这个反应，并不出奇，他最初也是这样反应，不过因为立场转变到卓川那边，所以卓川只是稍微给他解释了一下，他就接受了。&lt;/p&gt;</v>
      </c>
    </row>
    <row r="6653" spans="3:9" x14ac:dyDescent="0.3">
      <c r="C6653" t="s">
        <v>6276</v>
      </c>
      <c r="I6653" t="str">
        <f t="shared" si="103"/>
        <v>&lt;p class = "firstLineIndent"&gt;当然这也是因为卓川之前已经有了极大的名望，做出了世界震惊的发现，他想这个新老板不太可能，也没必要在这上面骗他。骗他没有什么用，病人的病就放在哪儿，治疗方法如果没有效果的话，病不会自己好。&lt;/p&gt;</v>
      </c>
    </row>
    <row r="6654" spans="3:9" x14ac:dyDescent="0.3">
      <c r="C6654" t="s">
        <v>6277</v>
      </c>
      <c r="I6654" t="str">
        <f t="shared" si="103"/>
        <v>&lt;p class = "firstLineIndent"&gt;现在他要用来说服刘主任，就得拿出真刀真枪的病例来实验。&lt;/p&gt;</v>
      </c>
    </row>
    <row r="6655" spans="3:9" x14ac:dyDescent="0.3">
      <c r="C6655" t="s">
        <v>6278</v>
      </c>
      <c r="I6655" t="str">
        <f t="shared" si="103"/>
        <v>&lt;p class = "firstLineIndent"&gt;不过这个事情卓川和他说了，从理论推断，这个方法还需要一套专业设备配合，效果才能达到最好，以后具体推广使用，只能一个人一个人的去培养，由其中能掌握这种方法的人，去一对一的治疗。&lt;/p&gt;</v>
      </c>
    </row>
    <row r="6656" spans="3:9" x14ac:dyDescent="0.3">
      <c r="C6656" t="s">
        <v>6279</v>
      </c>
      <c r="I6656" t="str">
        <f t="shared" si="103"/>
        <v>&lt;p class = "firstLineIndent"&gt;不过这种方法，现在只有卓川一个人掌握，效果虽然有，但也不会太厉害。&lt;/p&gt;</v>
      </c>
    </row>
    <row r="6657" spans="3:9" x14ac:dyDescent="0.3">
      <c r="C6657" t="s">
        <v>6280</v>
      </c>
      <c r="I6657" t="str">
        <f t="shared" si="103"/>
        <v>&lt;p class = "firstLineIndent"&gt;因为还需要专业设备的配合。这些设备卓川告诉他，现在只是设计了出来，还没找到厂家制造。&lt;/p&gt;</v>
      </c>
    </row>
    <row r="6658" spans="3:9" x14ac:dyDescent="0.3">
      <c r="C6658" t="s">
        <v>6281</v>
      </c>
      <c r="I6658" t="str">
        <f t="shared" ref="I6658:I6721" si="104">IF(C6658&lt;&gt;"",IF(LEFT(C6658,4)="&lt;h2&gt;",LEFT(C6658,LEN(C6658)-4)&amp;"&lt;/h2&gt;",C6658),"")</f>
        <v>&lt;p class = "firstLineIndent"&gt;至于这个设备到底是怎么设计的，卓川没有多说，只是简单介绍了下工作原理，其中包括一些电击疗法，以及使用针灸进行某些部位的神经刺激，再由人去配合操作，最后就能出现疗效了。&lt;/p&gt;</v>
      </c>
    </row>
    <row r="6659" spans="3:9" x14ac:dyDescent="0.3">
      <c r="C6659" t="s">
        <v>6282</v>
      </c>
      <c r="I6659" t="str">
        <f t="shared" si="104"/>
        <v>&lt;p class = "firstLineIndent"&gt;所以现在他想说服刘主任，只有请卓川再来一趟，当然对方也嘱咐他，找个病号来做个临床试验，正好一举两得。&lt;/p&gt;</v>
      </c>
    </row>
    <row r="6660" spans="3:9" x14ac:dyDescent="0.3">
      <c r="C6660" t="s">
        <v>6283</v>
      </c>
      <c r="I6660" t="str">
        <f t="shared" si="104"/>
        <v>&lt;p class = "firstLineIndent"&gt;“刘主任，既然你不信，那我只好请卓总亲自给你示范一下”&lt;/p&gt;</v>
      </c>
    </row>
    <row r="6661" spans="3:9" x14ac:dyDescent="0.3">
      <c r="C6661" t="s">
        <v>6284</v>
      </c>
      <c r="I6661" t="str">
        <f t="shared" si="104"/>
        <v>&lt;p class = "firstLineIndent"&gt;“真的？如果真行的话，你叫我干啥都行”刘主任兴奋起来，一般人很难体会他这种一辈子行医人的心情，看着一些绝症，自己手足无措，只能给病人说些废话安慰下。&lt;/p&gt;</v>
      </c>
    </row>
    <row r="6662" spans="3:9" x14ac:dyDescent="0.3">
      <c r="C6662" t="s">
        <v>6285</v>
      </c>
      <c r="I6662" t="str">
        <f t="shared" si="104"/>
        <v>&lt;p class = "firstLineIndent"&gt;周院长一听，就知道达到目的了。对这些老大夫的心思，他把握得很准，能治好一个疑难杂症，就足以让他们欣喜若狂。&lt;/p&gt;</v>
      </c>
    </row>
    <row r="6663" spans="3:9" x14ac:dyDescent="0.3">
      <c r="C6663" t="s">
        <v>6286</v>
      </c>
      <c r="I6663" t="str">
        <f t="shared" si="104"/>
        <v>&lt;p class = "firstLineIndent"&gt;他接着就说道，“我也不要你干啥，只要你验证后，答应我一件事。说句实话吧。等卓总的医院破土动工，我就要从咱们医院里离职了。准备去他新建的医院，担任院长的职务”&lt;/p&gt;</v>
      </c>
    </row>
    <row r="6664" spans="3:9" x14ac:dyDescent="0.3">
      <c r="C6664" t="s">
        <v>6287</v>
      </c>
      <c r="I6664" t="str">
        <f t="shared" si="104"/>
        <v>&lt;p class = "firstLineIndent"&gt;“这是好事啊，对方投资那么大，将来前途肯定差不了，咱们医院虽然也不错，但毕竟发展路线固定死了，你去哪儿，能有更大的作为，也省得在咱们院里蹉跎时间。你今年不才43么，正好创业”&lt;/p&gt;</v>
      </c>
    </row>
    <row r="6665" spans="3:9" x14ac:dyDescent="0.3">
      <c r="C6665" t="s">
        <v>6288</v>
      </c>
      <c r="I6665" t="str">
        <f t="shared" si="104"/>
        <v>&lt;p class = "firstLineIndent"&gt;刘主任很自然的话，倒是有点出乎周院长的预料，他有些疑惑，就问道，“怎么，刘老师。您不反对我去？”&lt;/p&gt;</v>
      </c>
    </row>
    <row r="6666" spans="3:9" x14ac:dyDescent="0.3">
      <c r="C6666" t="s">
        <v>6289</v>
      </c>
      <c r="I6666" t="str">
        <f t="shared" si="104"/>
        <v>&lt;p class = "firstLineIndent"&gt;“我干嘛要反对，那是卓先生建设的医院，对方的演讲我也看了，深有体会，你过去帮人家，是做好事。做功德，我为什么要反对？”刘主任说到这里，周院长本来很高兴的。&lt;/p&gt;</v>
      </c>
    </row>
    <row r="6667" spans="3:9" x14ac:dyDescent="0.3">
      <c r="C6667" t="s">
        <v>6290</v>
      </c>
      <c r="I6667" t="str">
        <f t="shared" si="104"/>
        <v>&lt;p class = "firstLineIndent"&gt;但老头明显没完，他接着又说道，“再说你吧，也不把心思放到医术提升上了，技术下滑得快。现在明显不如那几个新聘任的副主任医师了，一门心思走行政，咱们医院里就不少能干行政的人，少你一个也不少，要是我科室的那几个骨干要走，我得找院长拼命去”&lt;/p&gt;</v>
      </c>
    </row>
    <row r="6668" spans="3:9" x14ac:dyDescent="0.3">
      <c r="C6668" t="s">
        <v>6291</v>
      </c>
      <c r="I6668" t="str">
        <f t="shared" si="104"/>
        <v>&lt;p class = "firstLineIndent"&gt;周院长挨了一击，高兴劲消失得无影无踪，他悻悻地说，“哦，原来刘老师是这么想的，好吧，我接受您的批评，不过刚才我可说了，如果卓总的医疗技术疗效显著，你就要答应我一件事”&lt;/p&gt;</v>
      </c>
    </row>
    <row r="6669" spans="3:9" x14ac:dyDescent="0.3">
      <c r="C6669" t="s">
        <v>6292</v>
      </c>
      <c r="I6669" t="str">
        <f t="shared" si="104"/>
        <v>&lt;p class = "firstLineIndent"&gt;“什么事情？”&lt;/p&gt;</v>
      </c>
    </row>
    <row r="6670" spans="3:9" x14ac:dyDescent="0.3">
      <c r="C6670" t="s">
        <v>6293</v>
      </c>
      <c r="I6670" t="str">
        <f t="shared" si="104"/>
        <v>&lt;p class = "firstLineIndent"&gt;“跟我一起跳槽”&lt;/p&gt;</v>
      </c>
    </row>
    <row r="6671" spans="3:9" x14ac:dyDescent="0.3">
      <c r="C6671" t="s">
        <v>6294</v>
      </c>
      <c r="I6671" t="str">
        <f t="shared" si="104"/>
        <v>&lt;p class = "firstLineIndent"&gt;刘主任倒是没什么意外，对方和他啰嗦这小半天，没有打算谁信，是个院长就很忙，各种协调。&lt;/p&gt;</v>
      </c>
    </row>
    <row r="6672" spans="3:9" x14ac:dyDescent="0.3">
      <c r="C6672" t="s">
        <v>6295</v>
      </c>
      <c r="I6672" t="str">
        <f t="shared" si="104"/>
        <v>&lt;p class = "firstLineIndent"&gt;“跳就跳，我答应，要是真有这样厉害的技术，能靠调动人的情绪，激发人的免疫系统工作，来将那些绝症治好，你不说，我自己也要厚着脸皮跟过去学的”&lt;/p&gt;</v>
      </c>
    </row>
    <row r="6673" spans="3:9" x14ac:dyDescent="0.3">
      <c r="C6673" t="s">
        <v>6296</v>
      </c>
      <c r="I6673" t="str">
        <f t="shared" si="104"/>
        <v>&lt;p class = "firstLineIndent"&gt;“那好，刘老师你去准备病号，我去和卓总联系一下，看对方什么时候有空过来”&lt;/p&gt;</v>
      </c>
    </row>
    <row r="6674" spans="3:9" x14ac:dyDescent="0.3">
      <c r="C6674" t="s">
        <v>205</v>
      </c>
      <c r="I6674" t="str">
        <f t="shared" si="104"/>
        <v>&lt;p class = "firstLineIndent"&gt;…………&lt;/p&gt;</v>
      </c>
    </row>
    <row r="6675" spans="3:9" x14ac:dyDescent="0.3">
      <c r="C6675" t="s">
        <v>6297</v>
      </c>
      <c r="I6675" t="str">
        <f t="shared" si="104"/>
        <v>&lt;p class = "firstLineIndent"&gt;和父亲吃完早饭后，卓川这天下午，在办公室里接到了周院长的电话，知道了那件托他去办的事情已经有了眉目。&lt;/p&gt;</v>
      </c>
    </row>
    <row r="6676" spans="3:9" x14ac:dyDescent="0.3">
      <c r="C6676" t="s">
        <v>6298</v>
      </c>
      <c r="I6676" t="str">
        <f t="shared" si="104"/>
        <v>&lt;p class = "firstLineIndent"&gt;他刚刚炮制了方明东，但要让对方最后求到自己头上，肯定要先有具体的案例才行，所以在去找父亲的那几天里，他就和周院长做了沟通，让他去安排这件事情，现在事情是办好了。&lt;/p&gt;</v>
      </c>
    </row>
    <row r="6677" spans="3:9" x14ac:dyDescent="0.3">
      <c r="C6677" t="s">
        <v>6299</v>
      </c>
      <c r="I6677" t="str">
        <f t="shared" si="104"/>
        <v>&lt;p class = "firstLineIndent"&gt;“好的，周院长，我马上过去”&lt;/p&gt;</v>
      </c>
    </row>
    <row r="6678" spans="3:9" x14ac:dyDescent="0.3">
      <c r="C6678" t="s">
        <v>6300</v>
      </c>
      <c r="I6678" t="str">
        <f t="shared" si="104"/>
        <v>&lt;p class = "firstLineIndent"&gt;不多久，司机老郑开着那辆奔驰防弹车，就把卓川送到了市立肿瘤医院门口。&lt;/p&gt;</v>
      </c>
    </row>
    <row r="6679" spans="3:9" x14ac:dyDescent="0.3">
      <c r="C6679" t="s">
        <v>6301</v>
      </c>
      <c r="I6679" t="str">
        <f t="shared" si="104"/>
        <v>&lt;p class = "firstLineIndent"&gt;周院长和神经外科的刘主任，早就在门口等着他了。&lt;/p&gt;</v>
      </c>
    </row>
    <row r="6680" spans="3:9" x14ac:dyDescent="0.3">
      <c r="C6680" t="s">
        <v>6302</v>
      </c>
      <c r="I6680" t="str">
        <f t="shared" si="104"/>
        <v>&lt;p class = "firstLineIndent"&gt;见卓川下车，两人快步上前。&lt;/p&gt;</v>
      </c>
    </row>
    <row r="6681" spans="3:9" x14ac:dyDescent="0.3">
      <c r="C6681" t="s">
        <v>6303</v>
      </c>
      <c r="I6681" t="str">
        <f t="shared" si="104"/>
        <v>&lt;p class = "firstLineIndent"&gt;卓川见状，向他们挥了挥手，走了过来。&lt;/p&gt;</v>
      </c>
    </row>
    <row r="6682" spans="3:9" x14ac:dyDescent="0.3">
      <c r="C6682" t="s">
        <v>6304</v>
      </c>
      <c r="I6682" t="str">
        <f t="shared" si="104"/>
        <v>&lt;p class = "firstLineIndent"&gt;“唉，你们别这么客气，我又不是明星大腕，没那么大的排场”对帮助自己的人，卓川向来是比较客气的，就算他现在心性有了很大转变，这点仍旧没变。&lt;/p&gt;</v>
      </c>
    </row>
    <row r="6683" spans="3:9" x14ac:dyDescent="0.3">
      <c r="C6683" t="s">
        <v>6305</v>
      </c>
      <c r="I6683" t="str">
        <f t="shared" si="104"/>
        <v>&lt;p class = "firstLineIndent"&gt;周院长一笑，他和卓川交往多年，知道对方不会是那种得志便猖狂的人，不过以后就是老板和下属的关系，他要摆正位置。&lt;/p&gt;</v>
      </c>
    </row>
    <row r="6684" spans="3:9" x14ac:dyDescent="0.3">
      <c r="C6684" t="s">
        <v>65</v>
      </c>
      <c r="I6684" t="str">
        <f t="shared" si="104"/>
        <v>&lt;p class = "firstLineIndent"&gt;&lt;/p&gt;</v>
      </c>
    </row>
    <row r="6685" spans="3:9" x14ac:dyDescent="0.3">
      <c r="C6685" t="s">
        <v>6306</v>
      </c>
      <c r="I6685" t="str">
        <f t="shared" si="104"/>
        <v>&lt;p class = "firstLineIndent"&gt;刘主任倒是没那么多想法，他只是迫不及待，想看看卓川到底怎样将那些被医生们宣判死刑的人救回来。&lt;/p&gt;</v>
      </c>
    </row>
    <row r="6686" spans="3:9" x14ac:dyDescent="0.3">
      <c r="C6686" t="s">
        <v>6307</v>
      </c>
      <c r="I6686" t="str">
        <f t="shared" si="104"/>
        <v>&lt;p class = "firstLineIndent"&gt;卓川之前的那个发明，固然厉害，也固然救了不少人。但那是提前预防，说白了还是种检查诊断的手段，不是治疗手段。很显然，那种预测，好是好，但对已经身患绝症的人，说实话的，真没什么卵用。&lt;/p&gt;</v>
      </c>
    </row>
    <row r="6687" spans="3:9" x14ac:dyDescent="0.3">
      <c r="C6687" t="s">
        <v>6308</v>
      </c>
      <c r="I6687" t="str">
        <f t="shared" si="104"/>
        <v>&lt;p class = "firstLineIndent"&gt;刘主任没有跟卓川客套，他径直就说“病号我已经安排好了，一个很年轻的胶质瘤患者，脑干占位性病变，没有手术指症，化疗过一段时间，身体现在也抗不住了，只是在进行保守治疗，我也看了那个病号，根据病情发展，恐怕没有三个月的命了”&lt;/p&gt;</v>
      </c>
    </row>
    <row r="6688" spans="3:9" x14ac:dyDescent="0.3">
      <c r="C6688" t="s">
        <v>6309</v>
      </c>
      <c r="I6688" t="str">
        <f t="shared" si="104"/>
        <v>&lt;p class = "firstLineIndent"&gt;卓川笑笑，“好，那周院长，刘主任，和病号家属应该沟通好了吧？”&lt;/p&gt;</v>
      </c>
    </row>
    <row r="6689" spans="3:9" x14ac:dyDescent="0.3">
      <c r="C6689" t="s">
        <v>6310</v>
      </c>
      <c r="I6689" t="str">
        <f t="shared" si="104"/>
        <v>&lt;p class = "firstLineIndent"&gt;“都沟通好了，他们都有心理准备了，我和他们说了，有一种新型的保守治疗方案，可以提供免费治疗。家属同意了，并且签了知情同意书。他们是个宅阅读，都很通情达理，说让我们放手治疗。病人自己也同意，说希望自己能在最后生命时刻，给医学做点贡献，也算最后回报一下社会”&lt;/p&gt;</v>
      </c>
    </row>
    <row r="6690" spans="3:9" x14ac:dyDescent="0.3">
      <c r="C6690" t="s">
        <v>6311</v>
      </c>
      <c r="I6690" t="str">
        <f t="shared" si="104"/>
        <v>&lt;p class = "firstLineIndent"&gt;刘主任说到这里，又摇摇头，想起了那个蛮横跋扈的方局长，都是病号家属，对他的态度完全不一样。&lt;/p&gt;</v>
      </c>
    </row>
    <row r="6691" spans="3:9" x14ac:dyDescent="0.3">
      <c r="C6691" t="s">
        <v>6312</v>
      </c>
      <c r="I6691" t="str">
        <f t="shared" si="104"/>
        <v>&lt;p class = "firstLineIndent"&gt;卓川点头，“那再好不过，这个疗法的核心，就是病人要全身心的配合，不能有抵触心理，如果抵触了，效果会大大减少，只要好好配合，治疗效果不会差”&lt;/p&gt;</v>
      </c>
    </row>
    <row r="6692" spans="3:9" x14ac:dyDescent="0.3">
      <c r="C6692" t="s">
        <v>6313</v>
      </c>
      <c r="I6692" t="str">
        <f t="shared" si="104"/>
        <v>&lt;p class = "firstLineIndent"&gt;卓川这样说，也不是瞎扯的，因为他在使用灵魂之力在修复病人组织，消除病灶时，如果病人能放开心情，极力配合的话，他的灵魂之力消耗会更少一些，虽然微乎其微，但积攒多了也不是小数的。&lt;/p&gt;</v>
      </c>
    </row>
    <row r="6693" spans="3:9" x14ac:dyDescent="0.3">
      <c r="C6693" t="s">
        <v>6314</v>
      </c>
      <c r="I6693" t="str">
        <f t="shared" si="104"/>
        <v>&lt;p class = "firstLineIndent"&gt;刘主任一听，对方话里很有信心，以对方的身份，也没必要玩这种花样，于是他就说道“好，那我这把老骨头，就等着见证奇迹的到来了”&lt;/p&gt;</v>
      </c>
    </row>
    <row r="6694" spans="3:9" x14ac:dyDescent="0.3">
      <c r="C6694" t="s">
        <v>6315</v>
      </c>
      <c r="I6694" t="str">
        <f t="shared" si="104"/>
        <v>&lt;p class = "firstLineIndent"&gt;三人来到神经外科住院病房，见到了病号。这是一个二十来岁的年轻人，但脸色苍白，身体瘦弱，不过眼睛仍旧很亮，让人看了非常可惜。&lt;/p&gt;</v>
      </c>
    </row>
    <row r="6695" spans="3:9" x14ac:dyDescent="0.3">
      <c r="C6695" t="s">
        <v>6316</v>
      </c>
      <c r="I6695" t="str">
        <f t="shared" si="104"/>
        <v>&lt;p class = "firstLineIndent"&gt;胶质瘤这种病，也是多发于青少年身上的，卓川知道这点。&lt;/p&gt;</v>
      </c>
    </row>
    <row r="6696" spans="3:9" x14ac:dyDescent="0.3">
      <c r="C6696" t="s">
        <v>6317</v>
      </c>
      <c r="I6696" t="str">
        <f t="shared" si="104"/>
        <v>&lt;p class = "firstLineIndent"&gt;不过卓川也觉得可惜，从刘主任之前的介绍可以知道，这年轻人品行很好，人又只有二十来岁，正是大有作为的年纪。&lt;/p&gt;</v>
      </c>
    </row>
    <row r="6697" spans="3:9" x14ac:dyDescent="0.3">
      <c r="C6697" t="s">
        <v>6318</v>
      </c>
      <c r="I6697" t="str">
        <f t="shared" si="104"/>
        <v>&lt;p class = "firstLineIndent"&gt;大概也正是这点，刘主任才把这个治疗的机会，给了这个病号，当然也是因为对方还年轻，免疫系统的功能应该还很强。&lt;/p&gt;</v>
      </c>
    </row>
    <row r="6698" spans="3:9" x14ac:dyDescent="0.3">
      <c r="C6698" t="s">
        <v>6319</v>
      </c>
      <c r="I6698" t="str">
        <f t="shared" si="104"/>
        <v>&lt;p class = "firstLineIndent"&gt;刘主任挑选这个病号，也是煞费苦心了，虽然语气里仍旧有些怀疑，但也不是想看自己的笑话，他也是希望真能出现奇迹，让这个年轻人顺利康复的。&lt;/p&gt;</v>
      </c>
    </row>
    <row r="6699" spans="3:9" x14ac:dyDescent="0.3">
      <c r="I6699" t="str">
        <f t="shared" si="104"/>
        <v/>
      </c>
    </row>
    <row r="6700" spans="3:9" x14ac:dyDescent="0.3">
      <c r="C6700" t="s">
        <v>6320</v>
      </c>
      <c r="I6700" t="str">
        <f t="shared" si="104"/>
        <v>&lt;h2&gt;☆、第一百七十六章 该救的人&lt;/h2&gt;</v>
      </c>
    </row>
    <row r="6701" spans="3:9" x14ac:dyDescent="0.3">
      <c r="C6701" t="s">
        <v>6321</v>
      </c>
      <c r="I6701" t="str">
        <f t="shared" si="104"/>
        <v>&lt;p class = "firstLineIndent"&gt;卓川看到了病号，但并没有立刻和病人沟通，他只是在病房门口站了站，看看病人大体情况而已。&lt;/p&gt;</v>
      </c>
    </row>
    <row r="6702" spans="3:9" x14ac:dyDescent="0.3">
      <c r="C6702" t="s">
        <v>6322</v>
      </c>
      <c r="I6702" t="str">
        <f t="shared" si="104"/>
        <v>&lt;p class = "firstLineIndent"&gt;不过只是远距离看了几眼，卓川就明白了大概状况，这人能治好。&lt;/p&gt;</v>
      </c>
    </row>
    <row r="6703" spans="3:9" x14ac:dyDescent="0.3">
      <c r="C6703" t="s">
        <v>6323</v>
      </c>
      <c r="I6703" t="str">
        <f t="shared" si="104"/>
        <v>&lt;p class = "firstLineIndent"&gt;然后他就和周院长，刘主任出来了，去附近刘主任的办公室坐下。&lt;/p&gt;</v>
      </c>
    </row>
    <row r="6704" spans="3:9" x14ac:dyDescent="0.3">
      <c r="C6704" t="s">
        <v>6324</v>
      </c>
      <c r="I6704" t="str">
        <f t="shared" si="104"/>
        <v>&lt;p class = "firstLineIndent"&gt;“怎么样，这个病号，在卓总看来，您的那种精神治疗手法，有没有可能奏效？”刘主任有些迫不及待。&lt;/p&gt;</v>
      </c>
    </row>
    <row r="6705" spans="3:9" x14ac:dyDescent="0.3">
      <c r="C6705" t="s">
        <v>6325</v>
      </c>
      <c r="I6705" t="str">
        <f t="shared" si="104"/>
        <v>&lt;p class = "firstLineIndent"&gt;卓川一笑，他很理解对方的迫切，“应该没有问题，病人现在还有精神，没有放弃希望，仍旧有很强的生存欲望。只要做好配合，最多三天就能初步见效”&lt;/p&gt;</v>
      </c>
    </row>
    <row r="6706" spans="3:9" x14ac:dyDescent="0.3">
      <c r="C6706" t="s">
        <v>6326</v>
      </c>
      <c r="I6706" t="str">
        <f t="shared" si="104"/>
        <v>&lt;p class = "firstLineIndent"&gt;“这么快？！”刘主任惊讶非常，老脸上挂上了激动的神色。&lt;/p&gt;</v>
      </c>
    </row>
    <row r="6707" spans="3:9" x14ac:dyDescent="0.3">
      <c r="C6707" t="s">
        <v>6327</v>
      </c>
      <c r="I6707" t="str">
        <f t="shared" si="104"/>
        <v>&lt;p class = "firstLineIndent"&gt;还是那句话，虽然他不太相信真有这样神奇的医术，但卓川的名望放在哪儿，他和周院长的想法，也有些相同，对方不太可能在这方面骗他。&lt;/p&gt;</v>
      </c>
    </row>
    <row r="6708" spans="3:9" x14ac:dyDescent="0.3">
      <c r="C6708" t="s">
        <v>6328</v>
      </c>
      <c r="I6708" t="str">
        <f t="shared" si="104"/>
        <v>&lt;p class = "firstLineIndent"&gt;卓川点头，拿手点了点办公桌，“我很有信心，反正只有三天，刘主任，还有病人家属，都能很快得到验证的。对了，那个临床试验的手续，还是挺麻烦的，我想现在开始治疗，还有什么问题么？”&lt;/p&gt;</v>
      </c>
    </row>
    <row r="6709" spans="3:9" x14ac:dyDescent="0.3">
      <c r="C6709" t="s">
        <v>6329</v>
      </c>
      <c r="I6709" t="str">
        <f t="shared" si="104"/>
        <v>&lt;p class = "firstLineIndent"&gt;刘主任一听，大包大揽道，“没事，事后去补个手续就行，关键只要病人家属和病人本人自愿，这又不是什么太违背伦理的治疗方案，周院长更清楚”&lt;/p&gt;</v>
      </c>
    </row>
    <row r="6710" spans="3:9" x14ac:dyDescent="0.3">
      <c r="C6710" t="s">
        <v>6330</v>
      </c>
      <c r="I6710" t="str">
        <f t="shared" si="104"/>
        <v>&lt;p class = "firstLineIndent"&gt;周院长在一旁点头，“嗯，按说一种新治疗方案进入临床试验阶段，要有不少步骤要走，不过这个可以周旋下，从卓总的介绍来看，治疗手段又不需要动刀，使用什么新式药物的，我们可以先挂中医康复治疗科的名义下么”&lt;/p&gt;</v>
      </c>
    </row>
    <row r="6711" spans="3:9" x14ac:dyDescent="0.3">
      <c r="C6711" t="s">
        <v>6331</v>
      </c>
      <c r="I6711" t="str">
        <f t="shared" si="104"/>
        <v>&lt;p class = "firstLineIndent"&gt;卓川心里有了数，两个内行专家都不怕。他就不用担心这些小事了。&lt;/p&gt;</v>
      </c>
    </row>
    <row r="6712" spans="3:9" x14ac:dyDescent="0.3">
      <c r="C6712" t="s">
        <v>6332</v>
      </c>
      <c r="I6712" t="str">
        <f t="shared" si="104"/>
        <v>&lt;p class = "firstLineIndent"&gt;“那好，现在您给这位病号，安排一个单人病房，我就开始治疗”&lt;/p&gt;</v>
      </c>
    </row>
    <row r="6713" spans="3:9" x14ac:dyDescent="0.3">
      <c r="C6713" t="s">
        <v>6333</v>
      </c>
      <c r="I6713" t="str">
        <f t="shared" si="104"/>
        <v>&lt;p class = "firstLineIndent"&gt;刘主任点头，“行，这不是问题，一会就弄好。703号病房还空着，我亲自带他们过去”&lt;/p&gt;</v>
      </c>
    </row>
    <row r="6714" spans="3:9" x14ac:dyDescent="0.3">
      <c r="C6714" t="s">
        <v>205</v>
      </c>
      <c r="I6714" t="str">
        <f t="shared" si="104"/>
        <v>&lt;p class = "firstLineIndent"&gt;…………&lt;/p&gt;</v>
      </c>
    </row>
    <row r="6715" spans="3:9" x14ac:dyDescent="0.3">
      <c r="C6715" t="s">
        <v>6334</v>
      </c>
      <c r="I6715" t="str">
        <f t="shared" si="104"/>
        <v>&lt;p class = "firstLineIndent"&gt;刘主任过去亲自安排。他找了病人家属，一个很有古典气质的女子。&lt;/p&gt;</v>
      </c>
    </row>
    <row r="6716" spans="3:9" x14ac:dyDescent="0.3">
      <c r="C6716" t="s">
        <v>6335</v>
      </c>
      <c r="I6716" t="str">
        <f t="shared" si="104"/>
        <v>&lt;p class = "firstLineIndent"&gt;然后他叫了两个护士，带着她们一起将年轻的病患，移到另外一个空病房里。&lt;/p&gt;</v>
      </c>
    </row>
    <row r="6717" spans="3:9" x14ac:dyDescent="0.3">
      <c r="C6717" t="s">
        <v>6336</v>
      </c>
      <c r="I6717" t="str">
        <f t="shared" si="104"/>
        <v>&lt;p class = "firstLineIndent"&gt;这个女子，他印象很深，说话轻声慢语的，很有礼貌，让人见后，总有一种婉约清扬的感觉。这样的女人可是很少见了。&lt;/p&gt;</v>
      </c>
    </row>
    <row r="6718" spans="3:9" x14ac:dyDescent="0.3">
      <c r="C6718" t="s">
        <v>6337</v>
      </c>
      <c r="I6718" t="str">
        <f t="shared" si="104"/>
        <v>&lt;p class = "firstLineIndent"&gt;名字也起得很好，叫傅青灵，是这个年轻病患的姐姐，和这年轻人感情非常深。&lt;/p&gt;</v>
      </c>
    </row>
    <row r="6719" spans="3:9" x14ac:dyDescent="0.3">
      <c r="C6719" t="s">
        <v>6338</v>
      </c>
      <c r="I6719" t="str">
        <f t="shared" si="104"/>
        <v>&lt;p class = "firstLineIndent"&gt;不过两人关系有点复杂，说是姐姐吧，这年轻人和她还不是一个姓，年轻人病历上写着姓李。叫李铮。&lt;/p&gt;</v>
      </c>
    </row>
    <row r="6720" spans="3:9" x14ac:dyDescent="0.3">
      <c r="C6720" t="s">
        <v>6339</v>
      </c>
      <c r="I6720" t="str">
        <f t="shared" si="104"/>
        <v>&lt;p class = "firstLineIndent"&gt;好像几个小护士说这两人的关系，是什么“童养夫”来着，这年轻的病号，是傅青灵的父母从小收养的。&lt;/p&gt;</v>
      </c>
    </row>
    <row r="6721" spans="3:9" x14ac:dyDescent="0.3">
      <c r="C6721" t="s">
        <v>6340</v>
      </c>
      <c r="I6721" t="str">
        <f t="shared" si="104"/>
        <v>&lt;p class = "firstLineIndent"&gt;刘主任年纪大了，听不懂这是啥新名词，他也没心思打听。不过他只要清楚这两人应该是情侣关系就行了。&lt;/p&gt;</v>
      </c>
    </row>
    <row r="6722" spans="3:9" x14ac:dyDescent="0.3">
      <c r="C6722" t="s">
        <v>6341</v>
      </c>
      <c r="I6722" t="str">
        <f t="shared" ref="I6722:I6785" si="105">IF(C6722&lt;&gt;"",IF(LEFT(C6722,4)="&lt;h2&gt;",LEFT(C6722,LEN(C6722)-4)&amp;"&lt;/h2&gt;",C6722),"")</f>
        <v>&lt;p class = "firstLineIndent"&gt;“刘主任，您说的那个，靠精神刺激来激发病人免疫系统的治疗方案，是由哪个大夫来做啊？”一边推着病人去新病房，傅青灵一边问道。&lt;/p&gt;</v>
      </c>
    </row>
    <row r="6723" spans="3:9" x14ac:dyDescent="0.3">
      <c r="C6723" t="s">
        <v>6342</v>
      </c>
      <c r="I6723" t="str">
        <f t="shared" si="105"/>
        <v>&lt;p class = "firstLineIndent"&gt;刘主任很同情这一对情侣，他很和蔼地说，“放心好。这位大夫可是鼎鼎有名，虽然没……”&lt;/p&gt;</v>
      </c>
    </row>
    <row r="6724" spans="3:9" x14ac:dyDescent="0.3">
      <c r="C6724" t="s">
        <v>6343</v>
      </c>
      <c r="I6724" t="str">
        <f t="shared" si="105"/>
        <v>&lt;p class = "firstLineIndent"&gt;刚说到这里，刘主任停住了，他突然想到卓川恐怕，或者说应该是没有执业医师资格证的。&lt;/p&gt;</v>
      </c>
    </row>
    <row r="6725" spans="3:9" x14ac:dyDescent="0.3">
      <c r="C6725" t="s">
        <v>6344</v>
      </c>
      <c r="I6725" t="str">
        <f t="shared" si="105"/>
        <v>&lt;p class = "firstLineIndent"&gt;（算了，非法行医的老乡间医生，当年不也救活了不少人么，以后再补吧）&lt;/p&gt;</v>
      </c>
    </row>
    <row r="6726" spans="3:9" x14ac:dyDescent="0.3">
      <c r="C6726" t="s">
        <v>6345</v>
      </c>
      <c r="I6726" t="str">
        <f t="shared" si="105"/>
        <v>&lt;p class = "firstLineIndent"&gt;傅青灵有些疑惑，但没立刻插嘴。&lt;/p&gt;</v>
      </c>
    </row>
    <row r="6727" spans="3:9" x14ac:dyDescent="0.3">
      <c r="C6727" t="s">
        <v>6346</v>
      </c>
      <c r="I6727" t="str">
        <f t="shared" si="105"/>
        <v>&lt;p class = "firstLineIndent"&gt;刘主任看出她的疑惑，笑笑，“虽然这位大夫还没30岁，但名气可是大得很，你也见过的”&lt;/p&gt;</v>
      </c>
    </row>
    <row r="6728" spans="3:9" x14ac:dyDescent="0.3">
      <c r="C6728" t="s">
        <v>6347</v>
      </c>
      <c r="I6728" t="str">
        <f t="shared" si="105"/>
        <v>&lt;p class = "firstLineIndent"&gt;“三十岁还不到的大夫？我的确见过很多，不过很有名气的，我可能还真不太了解”傅青灵说得很委婉。&lt;/p&gt;</v>
      </c>
    </row>
    <row r="6729" spans="3:9" x14ac:dyDescent="0.3">
      <c r="C6729" t="s">
        <v>6348</v>
      </c>
      <c r="I6729" t="str">
        <f t="shared" si="105"/>
        <v>&lt;p class = "firstLineIndent"&gt;刘主任想想，反正这也不用保密，“嗯，这段时间最近没少上央视一套新闻节目，就是那位刚刚做出了跨世纪，轰动世界的大科学家，卓川先生，对方现在可是有望诺贝尔医学奖的，可能也就是明年吧”&lt;/p&gt;</v>
      </c>
    </row>
    <row r="6730" spans="3:9" x14ac:dyDescent="0.3">
      <c r="C6730" t="s">
        <v>6349</v>
      </c>
      <c r="I6730" t="str">
        <f t="shared" si="105"/>
        <v>&lt;p class = "firstLineIndent"&gt;“啊”傅青灵轻叫一声，随后捂住嘴唇，说着，“这位卓川先生，的确是太有名气了。小铮经常告诉我，这位卓川先生太不可思议了，他现在做出的成就，只可能在电视里或者小说中见到的”&lt;/p&gt;</v>
      </c>
    </row>
    <row r="6731" spans="3:9" x14ac:dyDescent="0.3">
      <c r="C6731" t="s">
        <v>6350</v>
      </c>
      <c r="I6731" t="str">
        <f t="shared" si="105"/>
        <v>&lt;p class = "firstLineIndent"&gt;刘主任很希望对方这样想，他边走，边点头，“所以这次治疗，你们要抱有信心，卓川先生不是普通人，是天才的人物，可能几百年出一个，放在古代医生里面，地位差不多就是扁鹊华佗那种级别的”&lt;/p&gt;</v>
      </c>
    </row>
    <row r="6732" spans="3:9" x14ac:dyDescent="0.3">
      <c r="C6732" t="s">
        <v>6351</v>
      </c>
      <c r="I6732" t="str">
        <f t="shared" si="105"/>
        <v>&lt;p class = "firstLineIndent"&gt;“嗯，嗯”傅青灵连连点头，她又低头看向躺在病床上的年轻人，“听到了，小铮，肯定会有奇迹出现的，那么厉害的人物，过来给你做治疗，肯定不会是来浪费时间的”&lt;/p&gt;</v>
      </c>
    </row>
    <row r="6733" spans="3:9" x14ac:dyDescent="0.3">
      <c r="C6733" t="s">
        <v>6352</v>
      </c>
      <c r="I6733" t="str">
        <f t="shared" si="105"/>
        <v>&lt;p class = "firstLineIndent"&gt;那年轻人侧过头来，勉强笑笑，吃力地说着，“我知道，的，人家最近可是，百亿，富翁，不可能骗咱们，什么。肯定是又发明了新技术，放心吧，灵姐，我肯定配合好，绝不给，人家，添麻烦”&lt;/p&gt;</v>
      </c>
    </row>
    <row r="6734" spans="3:9" x14ac:dyDescent="0.3">
      <c r="C6734" t="s">
        <v>6353</v>
      </c>
      <c r="I6734" t="str">
        <f t="shared" si="105"/>
        <v>&lt;p class = "firstLineIndent"&gt;刘主任看得心中暗暗点头，这就是名望的作用，虽然卓川和这个病号年纪差不多，但靠着巨大的名望，让这两个人还没和他说过一句话，就先从心底里愿意相信，一点也不去思考其中的奇怪之处。&lt;/p&gt;</v>
      </c>
    </row>
    <row r="6735" spans="3:9" x14ac:dyDescent="0.3">
      <c r="C6735" t="s">
        <v>6354</v>
      </c>
      <c r="I6735" t="str">
        <f t="shared" si="105"/>
        <v>&lt;p class = "firstLineIndent"&gt;傅青灵听到这里，伸手握住了那年轻人藏在被单下，已经瘦骨嶙峋的左手，有些哽咽，“小铮，不要说了，好好休息，你一定会好起来的，我相信你能做到”&lt;/p&gt;</v>
      </c>
    </row>
    <row r="6736" spans="3:9" x14ac:dyDescent="0.3">
      <c r="C6736" t="s">
        <v>65</v>
      </c>
      <c r="I6736" t="str">
        <f t="shared" si="105"/>
        <v>&lt;p class = "firstLineIndent"&gt;&lt;/p&gt;</v>
      </c>
    </row>
    <row r="6737" spans="3:9" x14ac:dyDescent="0.3">
      <c r="C6737" t="s">
        <v>6355</v>
      </c>
      <c r="I6737" t="str">
        <f t="shared" si="105"/>
        <v>&lt;p class = "firstLineIndent"&gt;刘主任一辈子行医，虽然见过了生离死别，但看到这一幕，还是动情，这么年轻的一对，人又都那么好，不该有那样的下场，希望这位卓总真有那么神奇。&lt;/p&gt;</v>
      </c>
    </row>
    <row r="6738" spans="3:9" x14ac:dyDescent="0.3">
      <c r="C6738" t="s">
        <v>6356</v>
      </c>
      <c r="I6738" t="str">
        <f t="shared" si="105"/>
        <v>&lt;p class = "firstLineIndent"&gt;一旁推着车子的两个护士，也趁着老主任不注意，悄悄抹掉眼角的泪。&lt;/p&gt;</v>
      </c>
    </row>
    <row r="6739" spans="3:9" x14ac:dyDescent="0.3">
      <c r="C6739" t="s">
        <v>6357</v>
      </c>
      <c r="I6739" t="str">
        <f t="shared" si="105"/>
        <v>&lt;p class = "firstLineIndent"&gt;这位女子，是她们见过的病人家属中最好的一个，不仅是非常配合各种治疗，还经常有空就帮她们做事，更不用说每次过来，都会带东西给她们吃。&lt;/p&gt;</v>
      </c>
    </row>
    <row r="6740" spans="3:9" x14ac:dyDescent="0.3">
      <c r="C6740" t="s">
        <v>6358</v>
      </c>
      <c r="I6740" t="str">
        <f t="shared" si="105"/>
        <v>&lt;p class = "firstLineIndent"&gt;虽然考虑到病人身体状况，推得不快，但这么多话的功夫，也终于推到了腾出来的703号单人病房。&lt;/p&gt;</v>
      </c>
    </row>
    <row r="6741" spans="3:9" x14ac:dyDescent="0.3">
      <c r="C6741" t="s">
        <v>205</v>
      </c>
      <c r="I6741" t="str">
        <f t="shared" si="105"/>
        <v>&lt;p class = "firstLineIndent"&gt;…………&lt;/p&gt;</v>
      </c>
    </row>
    <row r="6742" spans="3:9" x14ac:dyDescent="0.3">
      <c r="C6742" t="s">
        <v>6359</v>
      </c>
      <c r="I6742" t="str">
        <f t="shared" si="105"/>
        <v>&lt;p class = "firstLineIndent"&gt;此时，单人病房里，已经有两个人在等着，一个是周院长，一个自然是卓川了。&lt;/p&gt;</v>
      </c>
    </row>
    <row r="6743" spans="3:9" x14ac:dyDescent="0.3">
      <c r="C6743" t="s">
        <v>6360</v>
      </c>
      <c r="I6743" t="str">
        <f t="shared" si="105"/>
        <v>&lt;p class = "firstLineIndent"&gt;两人此时都换下了正装，穿着一身白大褂。&lt;/p&gt;</v>
      </c>
    </row>
    <row r="6744" spans="3:9" x14ac:dyDescent="0.3">
      <c r="C6744" t="s">
        <v>6361</v>
      </c>
      <c r="I6744" t="str">
        <f t="shared" si="105"/>
        <v>&lt;p class = "firstLineIndent"&gt;卓川很是平静地站在那里，装得很像一个医生。&lt;/p&gt;</v>
      </c>
    </row>
    <row r="6745" spans="3:9" x14ac:dyDescent="0.3">
      <c r="C6745" t="s">
        <v>6362</v>
      </c>
      <c r="I6745" t="str">
        <f t="shared" si="105"/>
        <v>&lt;p class = "firstLineIndent"&gt;虽然他没真正当过一天医生，但此时的他，别人不说，没人能看出他其实连执业医师资格证都没有，压根就不是个医生的。&lt;/p&gt;</v>
      </c>
    </row>
    <row r="6746" spans="3:9" x14ac:dyDescent="0.3">
      <c r="C6746" t="s">
        <v>6363</v>
      </c>
      <c r="I6746" t="str">
        <f t="shared" si="105"/>
        <v>&lt;p class = "firstLineIndent"&gt;因为他是有扮医生经验的，患者也没人较真，他以前跑医院做项目时，就经常要穿医生的服装，也曾经学着医生一样，回答病号的一些问题。因为他要出入一些地方，不换衣服，家属容易误解。&lt;/p&gt;</v>
      </c>
    </row>
    <row r="6747" spans="3:9" x14ac:dyDescent="0.3">
      <c r="C6747" t="s">
        <v>6364</v>
      </c>
      <c r="I6747" t="str">
        <f t="shared" si="105"/>
        <v>&lt;p class = "firstLineIndent"&gt;所以现在他很适应这个角色，见了病号推进来了，就上前问候。&lt;/p&gt;</v>
      </c>
    </row>
    <row r="6748" spans="3:9" x14ac:dyDescent="0.3">
      <c r="C6748" t="s">
        <v>6365</v>
      </c>
      <c r="I6748" t="str">
        <f t="shared" si="105"/>
        <v>&lt;p class = "firstLineIndent"&gt;他开口说着，“你们好，是患者还有家属吧，我是卓川，可能你们认识我，”&lt;/p&gt;</v>
      </c>
    </row>
    <row r="6749" spans="3:9" x14ac:dyDescent="0.3">
      <c r="C6749" t="s">
        <v>6366</v>
      </c>
      <c r="I6749" t="str">
        <f t="shared" si="105"/>
        <v>&lt;p class = "firstLineIndent"&gt;“你好，卓先生，我们当然认识您呢，比起电视上回放的采访录像，您真人看起来更有风度”傅青灵连忙回道，顺便恭维了一句。&lt;/p&gt;</v>
      </c>
    </row>
    <row r="6750" spans="3:9" x14ac:dyDescent="0.3">
      <c r="C6750" t="s">
        <v>6367</v>
      </c>
      <c r="I6750" t="str">
        <f t="shared" si="105"/>
        <v>&lt;p class = "firstLineIndent"&gt;卓川又是笑笑，“不用客气，我这个人很好相处的，对了，该说的事情，刘主任都和你们交代过了吧”&lt;/p&gt;</v>
      </c>
    </row>
    <row r="6751" spans="3:9" x14ac:dyDescent="0.3">
      <c r="C6751" t="s">
        <v>6368</v>
      </c>
      <c r="I6751" t="str">
        <f t="shared" si="105"/>
        <v>&lt;p class = "firstLineIndent"&gt;“是的，多谢刘主任那么尽心地给我们解释，我们很愿意配合好您的治疗方案”傅青灵回答着。&lt;/p&gt;</v>
      </c>
    </row>
    <row r="6752" spans="3:9" x14ac:dyDescent="0.3">
      <c r="C6752" t="s">
        <v>6369</v>
      </c>
      <c r="I6752" t="str">
        <f t="shared" si="105"/>
        <v>&lt;p class = "firstLineIndent"&gt;“卓，先生，您尽管放手，治疗，就行。出什么，问题，都不要紧，我们，都能，承受”李铮勉强仰起头，几乎一字一顿地说着。&lt;/p&gt;</v>
      </c>
    </row>
    <row r="6753" spans="3:9" x14ac:dyDescent="0.3">
      <c r="C6753" t="s">
        <v>6370</v>
      </c>
      <c r="I6753" t="str">
        <f t="shared" si="105"/>
        <v>&lt;p class = "firstLineIndent"&gt;他说得吃力，别人听得也吃力，但话里的意思，却让在场的这些人们感动不已，到这个时候了，还在考虑别人的感受，可想而知，平时为人如何了。&lt;/p&gt;</v>
      </c>
    </row>
    <row r="6754" spans="3:9" x14ac:dyDescent="0.3">
      <c r="C6754" t="s">
        <v>6371</v>
      </c>
      <c r="I6754" t="str">
        <f t="shared" si="105"/>
        <v>&lt;p class = "firstLineIndent"&gt;卓川也点点头，他喜欢这样的人，治好这样的人，他心里也是舒服的。&lt;/p&gt;</v>
      </c>
    </row>
    <row r="6755" spans="3:9" x14ac:dyDescent="0.3">
      <c r="C6755" t="s">
        <v>6372</v>
      </c>
      <c r="I6755" t="str">
        <f t="shared" si="105"/>
        <v>&lt;p class = "firstLineIndent"&gt;在达到自己目标，完成计划的同时，顺便做些好事，他并不会拒绝。&lt;/p&gt;</v>
      </c>
    </row>
    <row r="6756" spans="3:9" x14ac:dyDescent="0.3">
      <c r="C6756" t="s">
        <v>6373</v>
      </c>
      <c r="I6756" t="str">
        <f t="shared" si="105"/>
        <v>&lt;p class = "firstLineIndent"&gt;于是卓川也点头道，语气里多了一些霸气，“放心吧，我手上的技术，是世界第一的，三天之后，你们就能看到效果，到时候，你说话也就没这么吃力。现在好好休息，不要说话，等治疗开始，听配合就行”&lt;/p&gt;</v>
      </c>
    </row>
    <row r="6757" spans="3:9" x14ac:dyDescent="0.3">
      <c r="C6757" t="s">
        <v>6374</v>
      </c>
      <c r="I6757" t="str">
        <f t="shared" si="105"/>
        <v>&lt;p class = "firstLineIndent"&gt;李铮很是听话，他勉强点点头，代表自己知道。&lt;/p&gt;</v>
      </c>
    </row>
    <row r="6758" spans="3:9" x14ac:dyDescent="0.3">
      <c r="I6758" t="str">
        <f t="shared" si="105"/>
        <v/>
      </c>
    </row>
    <row r="6759" spans="3:9" x14ac:dyDescent="0.3">
      <c r="C6759" t="s">
        <v>6375</v>
      </c>
      <c r="I6759" t="str">
        <f t="shared" si="105"/>
        <v>&lt;h2&gt;☆、第一百七十七章 灵魂恢复&lt;/h2&gt;</v>
      </c>
    </row>
    <row r="6760" spans="3:9" x14ac:dyDescent="0.3">
      <c r="C6760" t="s">
        <v>6376</v>
      </c>
      <c r="I6760" t="str">
        <f t="shared" si="105"/>
        <v>&lt;p class = "firstLineIndent"&gt;卓川让其他人都出去，然后开始了对李铮的治疗。复制网址访问&lt;/p&gt;</v>
      </c>
    </row>
    <row r="6761" spans="3:9" x14ac:dyDescent="0.3">
      <c r="C6761" t="s">
        <v>6377</v>
      </c>
      <c r="I6761" t="str">
        <f t="shared" si="105"/>
        <v>&lt;p class = "firstLineIndent"&gt;“好了，李铮，闭上眼睛，放空心思，不要想得太多，记住这六个字，不要想得太多，只要听我的话就够了”&lt;/p&gt;</v>
      </c>
    </row>
    <row r="6762" spans="3:9" x14ac:dyDescent="0.3">
      <c r="C6762" t="s">
        <v>6378</v>
      </c>
      <c r="I6762" t="str">
        <f t="shared" si="105"/>
        <v>&lt;p class = "firstLineIndent"&gt;卓川慢慢地说着，让李铮排空念头。&lt;/p&gt;</v>
      </c>
    </row>
    <row r="6763" spans="3:9" x14ac:dyDescent="0.3">
      <c r="C6763" t="s">
        <v>6379</v>
      </c>
      <c r="I6763" t="str">
        <f t="shared" si="105"/>
        <v>&lt;p class = "firstLineIndent"&gt;虽然实质上是使用“肌体修复”这个灵魂技能，但卓川可不会那么简单，直接一扫就完事了。&lt;/p&gt;</v>
      </c>
    </row>
    <row r="6764" spans="3:9" x14ac:dyDescent="0.3">
      <c r="C6764" t="s">
        <v>6380</v>
      </c>
      <c r="I6764" t="str">
        <f t="shared" si="105"/>
        <v>&lt;p class = "firstLineIndent"&gt;那样就不是医疗技术了，而是神术了。在没真正成就神级灵魂，拥有神一般力量之前，卓川还担不起释放神术的名头。&lt;/p&gt;</v>
      </c>
    </row>
    <row r="6765" spans="3:9" x14ac:dyDescent="0.3">
      <c r="C6765" t="s">
        <v>6381</v>
      </c>
      <c r="I6765" t="str">
        <f t="shared" si="105"/>
        <v>&lt;p class = "firstLineIndent"&gt;当看到李铮开始平静后，卓川就从口袋里掏出一根细长的针来。&lt;/p&gt;</v>
      </c>
    </row>
    <row r="6766" spans="3:9" x14ac:dyDescent="0.3">
      <c r="C6766" t="s">
        <v>6382</v>
      </c>
      <c r="I6766" t="str">
        <f t="shared" si="105"/>
        <v>&lt;p class = "firstLineIndent"&gt;只见他揭开李铮身上的被带，露出对方瘦骨嶙峋的双手，然后看准一个手指，轻轻地扎了下去。&lt;/p&gt;</v>
      </c>
    </row>
    <row r="6767" spans="3:9" x14ac:dyDescent="0.3">
      <c r="C6767" t="s">
        <v>6383</v>
      </c>
      <c r="I6767" t="str">
        <f t="shared" si="105"/>
        <v>&lt;p class = "firstLineIndent"&gt;李铮不由自主地稍微痉挛了一下。&lt;/p&gt;</v>
      </c>
    </row>
    <row r="6768" spans="3:9" x14ac:dyDescent="0.3">
      <c r="C6768" t="s">
        <v>6384</v>
      </c>
      <c r="I6768" t="str">
        <f t="shared" si="105"/>
        <v>&lt;p class = "firstLineIndent"&gt;“记住这个痛感，它能唤醒你身体的修复本能，你要开始想象，自己的身体，正在对这种微小的伤害进行着修复，你身体的本能正在被唤醒，…………”&lt;/p&gt;</v>
      </c>
    </row>
    <row r="6769" spans="3:9" x14ac:dyDescent="0.3">
      <c r="C6769" t="s">
        <v>6385</v>
      </c>
      <c r="I6769" t="str">
        <f t="shared" si="105"/>
        <v>&lt;p class = "firstLineIndent"&gt;卓川一本正经地忽悠着对方，实际上他已经施展起来“肌体修复”的灵魂技能，开始探查，并且修复对方身体中的病灶。&lt;/p&gt;</v>
      </c>
    </row>
    <row r="6770" spans="3:9" x14ac:dyDescent="0.3">
      <c r="C6770" t="s">
        <v>6386</v>
      </c>
      <c r="I6770" t="str">
        <f t="shared" si="105"/>
        <v>&lt;p class = "firstLineIndent"&gt;一团灵魂之力组成的雾状体，很快覆盖李铮的全身。&lt;/p&gt;</v>
      </c>
    </row>
    <row r="6771" spans="3:9" x14ac:dyDescent="0.3">
      <c r="C6771" t="s">
        <v>6387</v>
      </c>
      <c r="I6771" t="str">
        <f t="shared" si="105"/>
        <v>&lt;p class = "firstLineIndent"&gt;很快他全身内部器官的景象，就全方位地展现在卓川的脑海里。&lt;/p&gt;</v>
      </c>
    </row>
    <row r="6772" spans="3:9" x14ac:dyDescent="0.3">
      <c r="C6772" t="s">
        <v>6388</v>
      </c>
      <c r="I6772" t="str">
        <f t="shared" si="105"/>
        <v>&lt;p class = "firstLineIndent"&gt;正如刘主任所说，对方脑部的胶质瘤正在脑干的部位，好在没扩散出去，到全身的话，就要多费卓川不少功夫了。&lt;/p&gt;</v>
      </c>
    </row>
    <row r="6773" spans="3:9" x14ac:dyDescent="0.3">
      <c r="C6773" t="s">
        <v>6389</v>
      </c>
      <c r="I6773" t="str">
        <f t="shared" si="105"/>
        <v>&lt;p class = "firstLineIndent"&gt;卓川慢慢地给他清理着脑干的那些肿瘤细胞，同时转动着长针，给对方不时的疼痛刺激。&lt;/p&gt;</v>
      </c>
    </row>
    <row r="6774" spans="3:9" x14ac:dyDescent="0.3">
      <c r="C6774" t="s">
        <v>6390</v>
      </c>
      <c r="I6774" t="str">
        <f t="shared" si="105"/>
        <v>&lt;p class = "firstLineIndent"&gt;这可不是他闲得无聊，要故意折腾这个可怜的年轻人。&lt;/p&gt;</v>
      </c>
    </row>
    <row r="6775" spans="3:9" x14ac:dyDescent="0.3">
      <c r="C6775" t="s">
        <v>6391</v>
      </c>
      <c r="I6775" t="str">
        <f t="shared" si="105"/>
        <v>&lt;p class = "firstLineIndent"&gt;这种用长针刺激的方法，是他从新世界中的灵魂知识中找出来的，是一种利用痛觉来刺激灵魂，进而来提升灵魂恢复力的办法。&lt;/p&gt;</v>
      </c>
    </row>
    <row r="6776" spans="3:9" x14ac:dyDescent="0.3">
      <c r="C6776" t="s">
        <v>6392</v>
      </c>
      <c r="I6776" t="str">
        <f t="shared" si="105"/>
        <v>&lt;p class = "firstLineIndent"&gt;具体描述起来。就是找到肉体上一处疼痛感明显的位置，然后用一定的规律去刺激它，进而产生大小不等的痛觉节奏，利用这个节奏去刺激肉体，然后肉体再传导给灵魂，进而对灵魂起到一种锻炼作用，增强灵魂的恢复力。&lt;/p&gt;</v>
      </c>
    </row>
    <row r="6777" spans="3:9" x14ac:dyDescent="0.3">
      <c r="C6777" t="s">
        <v>6393</v>
      </c>
      <c r="I6777" t="str">
        <f t="shared" si="105"/>
        <v>&lt;p class = "firstLineIndent"&gt;当然这种方法。非常粗陋，也非常麻烦。很浪费时间，早就被弃之不用了，是最原始的一种灵魂锻炼方式，是不能用来提升灵魂上限的。只能提高灵魂的恢复能力，让对方灵魂力量，在一个较短时间内，当然也需要几个月到一年的时间，才能慢慢增长到自身的上限水平。&lt;/p&gt;</v>
      </c>
    </row>
    <row r="6778" spans="3:9" x14ac:dyDescent="0.3">
      <c r="C6778" t="s">
        <v>6394</v>
      </c>
      <c r="I6778" t="str">
        <f t="shared" si="105"/>
        <v>&lt;p class = "firstLineIndent"&gt;卓川之所以这样大费周章，自然是有他的目的所在。&lt;/p&gt;</v>
      </c>
    </row>
    <row r="6779" spans="3:9" x14ac:dyDescent="0.3">
      <c r="C6779" t="s">
        <v>6395</v>
      </c>
      <c r="I6779" t="str">
        <f t="shared" si="105"/>
        <v>&lt;p class = "firstLineIndent"&gt;要知道现代人和新世界的人截然不同。新世界的人都有目的地锻炼灵魂。拥有的灵魂之力数量，基本上都是达到了当前自身上限的，消耗一空后，恢复力也远远比现代人要强。&lt;/p&gt;</v>
      </c>
    </row>
    <row r="6780" spans="3:9" x14ac:dyDescent="0.3">
      <c r="C6780" t="s">
        <v>6396</v>
      </c>
      <c r="I6780" t="str">
        <f t="shared" si="105"/>
        <v>&lt;p class = "firstLineIndent"&gt;但现代人就不同了，灵魂之力很少，但上限并不是很差，有两个下品灵魂结晶。也就是20个单位灵魂之力那么多。只是因为没有对灵魂的认知，只能让它自由地产生，消耗，然后积累，恢复能力很弱，所以只有到了老年时期。才能增长到1单位的灵魂之力。&lt;/p&gt;</v>
      </c>
    </row>
    <row r="6781" spans="3:9" x14ac:dyDescent="0.3">
      <c r="C6781" t="s">
        <v>6397</v>
      </c>
      <c r="I6781" t="str">
        <f t="shared" si="105"/>
        <v>&lt;p class = "firstLineIndent"&gt;显然这对卓川来说，是一个极大的浪费。&lt;/p&gt;</v>
      </c>
    </row>
    <row r="6782" spans="3:9" x14ac:dyDescent="0.3">
      <c r="C6782" t="s">
        <v>6398</v>
      </c>
      <c r="I6782" t="str">
        <f t="shared" si="105"/>
        <v>&lt;p class = "firstLineIndent"&gt;他借助治疗的名义，先使用这种靠着痛觉的节奏刺激，来提升灵魂恢复力的办法，这样有两个好处。&lt;/p&gt;</v>
      </c>
    </row>
    <row r="6783" spans="3:9" x14ac:dyDescent="0.3">
      <c r="C6783" t="s">
        <v>6399</v>
      </c>
      <c r="I6783" t="str">
        <f t="shared" si="105"/>
        <v>&lt;p class = "firstLineIndent"&gt;一来这些病人能将自身灵魂之力恢复到自身上限，按照现在一个濒死者释放的灵魂之力水平，将来一个人就能多出20倍灵魂之力的回报。&lt;/p&gt;</v>
      </c>
    </row>
    <row r="6784" spans="3:9" x14ac:dyDescent="0.3">
      <c r="C6784" t="s">
        <v>6400</v>
      </c>
      <c r="I6784" t="str">
        <f t="shared" si="105"/>
        <v>&lt;p class = "firstLineIndent"&gt;第二点就是灵魂恢复力提高后。他们灵魂之力就不再是自发的产生和消耗了，而是能相对高速的进行增长，当增长到一定程度，这些人的灵魂，就能开始逐渐地增强身体的各项生理指标。&lt;/p&gt;</v>
      </c>
    </row>
    <row r="6785" spans="3:9" x14ac:dyDescent="0.3">
      <c r="C6785" t="s">
        <v>6401</v>
      </c>
      <c r="I6785" t="str">
        <f t="shared" si="105"/>
        <v>&lt;p class = "firstLineIndent"&gt;这点，是和卓川之前身体，被灵魂主动强化是一个道理，但显然其他人是不可能达到卓川程度的。&lt;/p&gt;</v>
      </c>
    </row>
    <row r="6786" spans="3:9" x14ac:dyDescent="0.3">
      <c r="C6786" t="s">
        <v>6402</v>
      </c>
      <c r="I6786" t="str">
        <f t="shared" ref="I6786:I6849" si="106">IF(C6786&lt;&gt;"",IF(LEFT(C6786,4)="&lt;h2&gt;",LEFT(C6786,LEN(C6786)-4)&amp;"&lt;/h2&gt;",C6786),"")</f>
        <v>&lt;p class = "firstLineIndent"&gt;因为他的情况特殊，他的灵魂本质早就发生了变化，是拥有一个b级上位公民灵魂的本质，才能有那么变态的肉体强化效果的。&lt;/p&gt;</v>
      </c>
    </row>
    <row r="6787" spans="3:9" x14ac:dyDescent="0.3">
      <c r="C6787" t="s">
        <v>6403</v>
      </c>
      <c r="I6787" t="str">
        <f t="shared" si="106"/>
        <v>&lt;p class = "firstLineIndent"&gt;而这些病人，在灵魂之力增强之后，顶多是将身体恢复力增强，遏制一下疾病的蔓延程度，也就是和卓川忽悠的那样，将自身的免疫系统增强，提高免疫力，可以控制肿瘤的增生。&lt;/p&gt;</v>
      </c>
    </row>
    <row r="6788" spans="3:9" x14ac:dyDescent="0.3">
      <c r="C6788" t="s">
        <v>65</v>
      </c>
      <c r="I6788" t="str">
        <f t="shared" si="106"/>
        <v>&lt;p class = "firstLineIndent"&gt;&lt;/p&gt;</v>
      </c>
    </row>
    <row r="6789" spans="3:9" x14ac:dyDescent="0.3">
      <c r="C6789" t="s">
        <v>6404</v>
      </c>
      <c r="I6789" t="str">
        <f t="shared" si="106"/>
        <v>&lt;p class = "firstLineIndent"&gt;当然对那些危重急的病号，显然是不可能等待那么长时间的。&lt;/p&gt;</v>
      </c>
    </row>
    <row r="6790" spans="3:9" x14ac:dyDescent="0.3">
      <c r="C6790" t="s">
        <v>6405</v>
      </c>
      <c r="I6790" t="str">
        <f t="shared" si="106"/>
        <v>&lt;p class = "firstLineIndent"&gt;卓川的肌体修复就要用在这个开头阶段，他不会将病人彻底治好，一天之内什么肿瘤完全消失，也太让人难以相信这是科学的手段了。&lt;/p&gt;</v>
      </c>
    </row>
    <row r="6791" spans="3:9" x14ac:dyDescent="0.3">
      <c r="C6791" t="s">
        <v>6406</v>
      </c>
      <c r="I6791" t="str">
        <f t="shared" si="106"/>
        <v>&lt;p class = "firstLineIndent"&gt;他只会暂时控制病灶，稳住病情，然后使用这种节奏性的刺激方法，让其灵魂提升回复能力，进而提升灵魂之力的数量，达到一定数值后，就能开始增强身体的恢复能力，免疫系统啥的也就跟着增强，进而就不需要他干预了，自发地控制和杀灭病灶，维持身体寿命。&lt;/p&gt;</v>
      </c>
    </row>
    <row r="6792" spans="3:9" x14ac:dyDescent="0.3">
      <c r="C6792" t="s">
        <v>6407</v>
      </c>
      <c r="I6792" t="str">
        <f t="shared" si="106"/>
        <v>&lt;p class = "firstLineIndent"&gt;这样表现在外面，就是这个病人，在卓川的治疗方案之下，身体恢复力逐渐增强，自发地将各种病灶控制住，达到一种“自愈”的医学奇迹现象。&lt;/p&gt;</v>
      </c>
    </row>
    <row r="6793" spans="3:9" x14ac:dyDescent="0.3">
      <c r="C6793" t="s">
        <v>6408</v>
      </c>
      <c r="I6793" t="str">
        <f t="shared" si="106"/>
        <v>&lt;p class = "firstLineIndent"&gt;能弄出这个方案，也是卓川在之前试练场景中，一万年的个人思考中，顺便想到的。最初他只想过靠着“肌体修复”为核心，来救活濒危者，用来做灵魂之力的储备。&lt;/p&gt;</v>
      </c>
    </row>
    <row r="6794" spans="3:9" x14ac:dyDescent="0.3">
      <c r="C6794" t="s">
        <v>6409</v>
      </c>
      <c r="I6794" t="str">
        <f t="shared" si="106"/>
        <v>&lt;p class = "firstLineIndent"&gt;后来又为了现实世界的需要，再加上利益的最大化，他又补充进了后面的灵魂锻炼方法，这种方法其他人也能学会。&lt;/p&gt;</v>
      </c>
    </row>
    <row r="6795" spans="3:9" x14ac:dyDescent="0.3">
      <c r="C6795" t="s">
        <v>6410</v>
      </c>
      <c r="I6795" t="str">
        <f t="shared" si="106"/>
        <v>&lt;p class = "firstLineIndent"&gt;当然这种方法太繁琐，用途有限，但正是因为这样，他才可以将它传授给其他现代世界的人，让他们替代自己在进行工作。&lt;/p&gt;</v>
      </c>
    </row>
    <row r="6796" spans="3:9" x14ac:dyDescent="0.3">
      <c r="C6796" t="s">
        <v>6411</v>
      </c>
      <c r="I6796" t="str">
        <f t="shared" si="106"/>
        <v>&lt;p class = "firstLineIndent"&gt;当然卓川这样做，是充分估计了各种风险的，他能确信这种方法，不会带来任何意外，也不会因此就让其他人掌握灵魂之力，发现灵魂的深层次奥秘。&lt;/p&gt;</v>
      </c>
    </row>
    <row r="6797" spans="3:9" x14ac:dyDescent="0.3">
      <c r="C6797" t="s">
        <v>6412</v>
      </c>
      <c r="I6797" t="str">
        <f t="shared" si="106"/>
        <v>&lt;p class = "firstLineIndent"&gt;因为他们顶多将灵魂恢复到自身的上限，却不可能提升它，是一个固定的数值。灵魂上限不超过一个数额，是没办法感应到灵魂存在的。&lt;/p&gt;</v>
      </c>
    </row>
    <row r="6798" spans="3:9" x14ac:dyDescent="0.3">
      <c r="C6798" t="s">
        <v>6413</v>
      </c>
      <c r="I6798" t="str">
        <f t="shared" si="106"/>
        <v>&lt;p class = "firstLineIndent"&gt;这样一来，他就没了后顾之忧，反而能在将来，大大增加他灵魂之力的收入。&lt;/p&gt;</v>
      </c>
    </row>
    <row r="6799" spans="3:9" x14ac:dyDescent="0.3">
      <c r="C6799" t="s">
        <v>6414</v>
      </c>
      <c r="I6799" t="str">
        <f t="shared" si="106"/>
        <v>&lt;p class = "firstLineIndent"&gt;一次投入能获得20倍的回报，又没有任何意外风险，还能帮助他掩饰住自己治疗病人的真相，一举两得，他自然会这样选择。&lt;/p&gt;</v>
      </c>
    </row>
    <row r="6800" spans="3:9" x14ac:dyDescent="0.3">
      <c r="C6800" t="s">
        <v>6415</v>
      </c>
      <c r="I6800" t="str">
        <f t="shared" si="106"/>
        <v>&lt;p class = "firstLineIndent"&gt;当然他是绝对不会在这个现代世界中，阐述任何关于灵魂的说法的。&lt;/p&gt;</v>
      </c>
    </row>
    <row r="6801" spans="3:9" x14ac:dyDescent="0.3">
      <c r="C6801" t="s">
        <v>6416</v>
      </c>
      <c r="I6801" t="str">
        <f t="shared" si="106"/>
        <v>&lt;p class = "firstLineIndent"&gt;反而他在将来树立并巩固了在医学界的地位后，要大力地，狠狠地打击类似的说法，防止其他人有发现这种力量的苗头出现。&lt;/p&gt;</v>
      </c>
    </row>
    <row r="6802" spans="3:9" x14ac:dyDescent="0.3">
      <c r="C6802" t="s">
        <v>6417</v>
      </c>
      <c r="I6802" t="str">
        <f t="shared" si="106"/>
        <v>&lt;p class = "firstLineIndent"&gt;谁如果有类似灵魂上的猜测，都要毫不留情地斥之为歪理邪说。&lt;/p&gt;</v>
      </c>
    </row>
    <row r="6803" spans="3:9" x14ac:dyDescent="0.3">
      <c r="C6803" t="s">
        <v>6418</v>
      </c>
      <c r="I6803" t="str">
        <f t="shared" si="106"/>
        <v>&lt;p class = "firstLineIndent"&gt;不仅仅如此，未来卓川还要准备宣布灵魂是根本不存在的。&lt;/p&gt;</v>
      </c>
    </row>
    <row r="6804" spans="3:9" x14ac:dyDescent="0.3">
      <c r="I6804" t="str">
        <f t="shared" si="106"/>
        <v/>
      </c>
    </row>
    <row r="6805" spans="3:9" x14ac:dyDescent="0.3">
      <c r="C6805" t="s">
        <v>6419</v>
      </c>
      <c r="I6805" t="str">
        <f t="shared" si="106"/>
        <v>&lt;h2&gt;☆、第一百七十八章 达者为师&lt;/h2&gt;</v>
      </c>
    </row>
    <row r="6806" spans="3:9" x14ac:dyDescent="0.3">
      <c r="C6806" t="s">
        <v>6420</v>
      </c>
      <c r="I6806" t="str">
        <f t="shared" si="106"/>
        <v>&lt;p class = "firstLineIndent"&gt;卓川准备将来成了医学界权威后，还要成为计算机界的权威，他要将人类发现灵魂之力的道路全部堵死，才能安心地朝着神级灵魂的道路上狂奔。&lt;/p&gt;</v>
      </c>
    </row>
    <row r="6807" spans="3:9" x14ac:dyDescent="0.3">
      <c r="C6807" t="s">
        <v>6421</v>
      </c>
      <c r="I6807" t="str">
        <f t="shared" si="106"/>
        <v>&lt;p class = "firstLineIndent"&gt;他要告诉人们，人的思维活动什么的，都是能用科学完全解释的，只是一种类似于计算机智能运算的物理活动而已，人和高级人工智能没啥根本的区别，只是多了感情的调剂。至于感情，也是和肉体各种激素作用的结果，和灵魂什么深层次的抽象东西，是一点关系也没有的。&lt;/p&gt;</v>
      </c>
    </row>
    <row r="6808" spans="3:9" x14ac:dyDescent="0.3">
      <c r="C6808" t="s">
        <v>6422</v>
      </c>
      <c r="I6808" t="str">
        <f t="shared" si="106"/>
        <v>&lt;p class = "firstLineIndent"&gt;因为在新世界中，无论是陆晓，还有大黑都说过，一个神是要一个世界产出的灵魂结晶来支撑的。&lt;/p&gt;</v>
      </c>
    </row>
    <row r="6809" spans="3:9" x14ac:dyDescent="0.3">
      <c r="C6809" t="s">
        <v>6423</v>
      </c>
      <c r="I6809" t="str">
        <f t="shared" si="106"/>
        <v>&lt;p class = "firstLineIndent"&gt;就像他，现在使用了灵魂技能来治疗对方，其将治疗效果很是玄妙，不吃药不打针不开刀，就能治好绝症，简直就和小广告中的神医一模一样。&lt;/p&gt;</v>
      </c>
    </row>
    <row r="6810" spans="3:9" x14ac:dyDescent="0.3">
      <c r="C6810" t="s">
        <v>6424</v>
      </c>
      <c r="I6810" t="str">
        <f t="shared" si="106"/>
        <v>&lt;p class = "firstLineIndent"&gt;但为了保证将现代人类的思维全部锁在现在已有的科学范畴内，他就不会找什么玄虚的名头，比如气功治疗啥的。&lt;/p&gt;</v>
      </c>
    </row>
    <row r="6811" spans="3:9" x14ac:dyDescent="0.3">
      <c r="C6811" t="s">
        <v>6425</v>
      </c>
      <c r="I6811" t="str">
        <f t="shared" si="106"/>
        <v>&lt;p class = "firstLineIndent"&gt;而是将其归结于目前科学能涵盖的范畴，用精神刺激，免疫系统强化的名头，来进行解释自己治疗的行为。&lt;/p&gt;</v>
      </c>
    </row>
    <row r="6812" spans="3:9" x14ac:dyDescent="0.3">
      <c r="C6812" t="s">
        <v>6426</v>
      </c>
      <c r="I6812" t="str">
        <f t="shared" si="106"/>
        <v>&lt;p class = "firstLineIndent"&gt;卓川一边使用这种灵魂锻炼方法，刺激着李铮的灵魂，一边清除掉李铮脑干中的肿瘤细胞。&lt;/p&gt;</v>
      </c>
    </row>
    <row r="6813" spans="3:9" x14ac:dyDescent="0.3">
      <c r="C6813" t="s">
        <v>6427</v>
      </c>
      <c r="I6813" t="str">
        <f t="shared" si="106"/>
        <v>&lt;p class = "firstLineIndent"&gt;这足足花费了他四个小时功夫，才勉强达到他想要的效果。&lt;/p&gt;</v>
      </c>
    </row>
    <row r="6814" spans="3:9" x14ac:dyDescent="0.3">
      <c r="C6814" t="s">
        <v>6428</v>
      </c>
      <c r="I6814" t="str">
        <f t="shared" si="106"/>
        <v>&lt;p class = "firstLineIndent"&gt;对方的病灶一部分被他清理掉了，剩下的那些，也会被对方自身增强后的免疫系统开始控制住。&lt;/p&gt;</v>
      </c>
    </row>
    <row r="6815" spans="3:9" x14ac:dyDescent="0.3">
      <c r="C6815" t="s">
        <v>6429</v>
      </c>
      <c r="I6815" t="str">
        <f t="shared" si="106"/>
        <v>&lt;p class = "firstLineIndent"&gt;他刚刚通过复杂的手法，刺激了对方的灵魂，提升了对方灵魂的恢复力，让他可以在一到两个月内，灵魂之力的数量上有了个比较大的提升，达到10个单位灵魂之力的程度。也就是一般人类灵魂之力上限的一半，但想要恢复到满值，就需要更多的时间了。&lt;/p&gt;</v>
      </c>
    </row>
    <row r="6816" spans="3:9" x14ac:dyDescent="0.3">
      <c r="C6816" t="s">
        <v>6430</v>
      </c>
      <c r="I6816" t="str">
        <f t="shared" si="106"/>
        <v>&lt;p class = "firstLineIndent"&gt;不过达到这个程度后。李铮的灵魂就已经能自发地对身体产生反作用了。&lt;/p&gt;</v>
      </c>
    </row>
    <row r="6817" spans="3:9" x14ac:dyDescent="0.3">
      <c r="C6817" t="s">
        <v>6431</v>
      </c>
      <c r="I6817" t="str">
        <f t="shared" si="106"/>
        <v>&lt;p class = "firstLineIndent"&gt;增强身体的恢复能力，吸收营养的能力，同时增强他的免疫系统，驱逐那些对身体有害的部分，其脑干的肿瘤细胞，就能自行控制住，直到增生和杀灭达到一个平衡状态。这病情就稳定住了，剩下的就是慢慢等待身体全面康复了。&lt;/p&gt;</v>
      </c>
    </row>
    <row r="6818" spans="3:9" x14ac:dyDescent="0.3">
      <c r="C6818" t="s">
        <v>6432</v>
      </c>
      <c r="I6818" t="str">
        <f t="shared" si="106"/>
        <v>&lt;p class = "firstLineIndent"&gt;最后展现在所有医学界人士面前的。就是卓川能手工制造肿瘤晚期患者“自愈”的奇迹。&lt;/p&gt;</v>
      </c>
    </row>
    <row r="6819" spans="3:9" x14ac:dyDescent="0.3">
      <c r="C6819" t="s">
        <v>6433</v>
      </c>
      <c r="I6819" t="str">
        <f t="shared" si="106"/>
        <v>&lt;p class = "firstLineIndent"&gt;而在报道中，这种奇迹的发生率，只是有那么几个而已，虽然不是理论上不可能，但比中五百万大奖的几率高不到哪儿去。&lt;/p&gt;</v>
      </c>
    </row>
    <row r="6820" spans="3:9" x14ac:dyDescent="0.3">
      <c r="C6820" t="s">
        <v>205</v>
      </c>
      <c r="I6820" t="str">
        <f t="shared" si="106"/>
        <v>&lt;p class = "firstLineIndent"&gt;…………&lt;/p&gt;</v>
      </c>
    </row>
    <row r="6821" spans="3:9" x14ac:dyDescent="0.3">
      <c r="C6821" t="s">
        <v>6434</v>
      </c>
      <c r="I6821" t="str">
        <f t="shared" si="106"/>
        <v>&lt;p class = "firstLineIndent"&gt;做完这一切后，卓川走出703这个单人病房，他刚推开门就看到外面有人等着。&lt;/p&gt;</v>
      </c>
    </row>
    <row r="6822" spans="3:9" x14ac:dyDescent="0.3">
      <c r="C6822" t="s">
        <v>6435</v>
      </c>
      <c r="I6822" t="str">
        <f t="shared" si="106"/>
        <v>&lt;p class = "firstLineIndent"&gt;周院长，刘主任，还有那个古典气质的美女。都在门外塑料椅子上坐着，时不时地看向门口。&lt;/p&gt;</v>
      </c>
    </row>
    <row r="6823" spans="3:9" x14ac:dyDescent="0.3">
      <c r="C6823" t="s">
        <v>6436</v>
      </c>
      <c r="I6823" t="str">
        <f t="shared" si="106"/>
        <v>&lt;p class = "firstLineIndent"&gt;见他出来，这三人立刻围了上来。&lt;/p&gt;</v>
      </c>
    </row>
    <row r="6824" spans="3:9" x14ac:dyDescent="0.3">
      <c r="C6824" t="s">
        <v>6437</v>
      </c>
      <c r="I6824" t="str">
        <f t="shared" si="106"/>
        <v>&lt;p class = "firstLineIndent"&gt;卓川太熟悉这一幕了，和手术室门外一模一样，他率先开口道，“不用担心，治疗得非常顺利。李铮同学很坚强，很配合治疗工作，他现在睡着了，等晚上的时候，多给他补充点流质食物，接下来的日子。病人会很需要营养，来供给身体恢复所需，免疫系统的工作，是很消耗身体能量的”&lt;/p&gt;</v>
      </c>
    </row>
    <row r="6825" spans="3:9" x14ac:dyDescent="0.3">
      <c r="C6825" t="s">
        <v>6438</v>
      </c>
      <c r="I6825" t="str">
        <f t="shared" si="106"/>
        <v>&lt;p class = "firstLineIndent"&gt;那个古典气质的美女，也就是李铮的女友和姐姐的身份，傅青灵。&lt;/p&gt;</v>
      </c>
    </row>
    <row r="6826" spans="3:9" x14ac:dyDescent="0.3">
      <c r="C6826" t="s">
        <v>6439</v>
      </c>
      <c r="I6826" t="str">
        <f t="shared" si="106"/>
        <v>&lt;p class = "firstLineIndent"&gt;卓川记得她的名字，是之前从知情同意书上看到的。一笔字很好看，很有气息。&lt;/p&gt;</v>
      </c>
    </row>
    <row r="6827" spans="3:9" x14ac:dyDescent="0.3">
      <c r="C6827" t="s">
        <v>6440</v>
      </c>
      <c r="I6827" t="str">
        <f t="shared" si="106"/>
        <v>&lt;p class = "firstLineIndent"&gt;傅青灵听了后，自然是感动非常，想要说几句感谢的话。&lt;/p&gt;</v>
      </c>
    </row>
    <row r="6828" spans="3:9" x14ac:dyDescent="0.3">
      <c r="C6828" t="s">
        <v>6441</v>
      </c>
      <c r="I6828" t="str">
        <f t="shared" si="106"/>
        <v>&lt;p class = "firstLineIndent"&gt;不过卓川现在虽然不累，但也不想浪费太多时间。&lt;/p&gt;</v>
      </c>
    </row>
    <row r="6829" spans="3:9" x14ac:dyDescent="0.3">
      <c r="C6829" t="s">
        <v>6442</v>
      </c>
      <c r="I6829" t="str">
        <f t="shared" si="106"/>
        <v>&lt;p class = "firstLineIndent"&gt;他摆了摆手，“好了，你想说什么，我都能猜得到，你进去看看他吧，顺便祝你们以后生活幸福”&lt;/p&gt;</v>
      </c>
    </row>
    <row r="6830" spans="3:9" x14ac:dyDescent="0.3">
      <c r="C6830" t="s">
        <v>6443</v>
      </c>
      <c r="I6830" t="str">
        <f t="shared" si="106"/>
        <v>&lt;p class = "firstLineIndent"&gt;“谢谢，谢谢”傅青灵深深地向卓川鞠了一个躬，才推门进去。&lt;/p&gt;</v>
      </c>
    </row>
    <row r="6831" spans="3:9" x14ac:dyDescent="0.3">
      <c r="C6831" t="s">
        <v>6444</v>
      </c>
      <c r="I6831" t="str">
        <f t="shared" si="106"/>
        <v>&lt;p class = "firstLineIndent"&gt;“这是个好姑娘啊，那病床上的小伙子以后有福气了，可不是哪一个女人，都能陪着他这种地步的，”刘主任看着对方的背影，有些感叹。&lt;/p&gt;</v>
      </c>
    </row>
    <row r="6832" spans="3:9" x14ac:dyDescent="0.3">
      <c r="C6832" t="s">
        <v>6445</v>
      </c>
      <c r="I6832" t="str">
        <f t="shared" si="106"/>
        <v>&lt;p class = "firstLineIndent"&gt;周院长可没心思管这个家长里短，他连忙问卓川，“试验既然已经成功的话，我们下一步要做什么？卓总不是说，还需要专用的设备么，那又该去哪个国家定制，”&lt;/p&gt;</v>
      </c>
    </row>
    <row r="6833" spans="3:9" x14ac:dyDescent="0.3">
      <c r="C6833" t="s">
        <v>6446</v>
      </c>
      <c r="I6833" t="str">
        <f t="shared" si="106"/>
        <v>&lt;p class = "firstLineIndent"&gt;卓川很快就回道，“制作设备的事情不用着急，这个我会想办法，应该是去德国吧，那边的工艺水平还是比较高的”&lt;/p&gt;</v>
      </c>
    </row>
    <row r="6834" spans="3:9" x14ac:dyDescent="0.3">
      <c r="C6834" t="s">
        <v>6447</v>
      </c>
      <c r="I6834" t="str">
        <f t="shared" si="106"/>
        <v>&lt;p class = "firstLineIndent"&gt;他顿了顿，又说道，“下一步要做的事情，有两个需要周院长去忙。一个是多找一些有影响力的病号，一个是找些精通针灸技术的大夫过来，我给他们培训。不限年龄，不过最好是年轻些的，年轻的有体力，我这套方法，需要一整套的步骤，刚刚你们也在外面等了四个多小时吧，老大夫很难坚持下来”&lt;/p&gt;</v>
      </c>
    </row>
    <row r="6835" spans="3:9" x14ac:dyDescent="0.3">
      <c r="C6835" t="s">
        <v>6448</v>
      </c>
      <c r="I6835" t="str">
        <f t="shared" si="106"/>
        <v>&lt;p class = "firstLineIndent"&gt;“怎么就不能坚持了，我今年66岁，还能进手术室做手术，一站7，8个小时都没问题”刘主任听了不乐意了，插了一句。&lt;/p&gt;</v>
      </c>
    </row>
    <row r="6836" spans="3:9" x14ac:dyDescent="0.3">
      <c r="C6836" t="s">
        <v>6449</v>
      </c>
      <c r="I6836" t="str">
        <f t="shared" si="106"/>
        <v>&lt;p class = "firstLineIndent"&gt;他本来听到卓川说治疗很顺利，心里是很痒痒的，对方不太可能当面撒谎吧。他正想着只要效果亲自确定过，他就肯定要拉下老脸来拜对方为师，结果对方却不太想收老大夫，他怎么可能高兴。&lt;/p&gt;</v>
      </c>
    </row>
    <row r="6837" spans="3:9" x14ac:dyDescent="0.3">
      <c r="C6837" t="s">
        <v>6450</v>
      </c>
      <c r="I6837" t="str">
        <f t="shared" si="106"/>
        <v>&lt;p class = "firstLineIndent"&gt;周院长笑了，打了个圆场，“刘老师可从来是不服老的，正好他当年为了和中医康复治疗科的张主任别苗头，也学了很长时间针灸，最后认为还是不如手术刀，才放弃了，不过基础还是比年轻大夫扎实得多，”&lt;/p&gt;</v>
      </c>
    </row>
    <row r="6838" spans="3:9" x14ac:dyDescent="0.3">
      <c r="C6838" t="s">
        <v>6451</v>
      </c>
      <c r="I6838" t="str">
        <f t="shared" si="106"/>
        <v>&lt;p class = "firstLineIndent"&gt;卓川明白他的意思，“好吧，如果刘老师不嫌弃我年轻，我自然也是愿意传授的”&lt;/p&gt;</v>
      </c>
    </row>
    <row r="6839" spans="3:9" x14ac:dyDescent="0.3">
      <c r="C6839" t="s">
        <v>6452</v>
      </c>
      <c r="I6839" t="str">
        <f t="shared" si="106"/>
        <v>&lt;p class = "firstLineIndent"&gt;卓川因为早做好了打算，所以现在他不会敝帚自珍的，他将来可是要建灵魂牧场，那么多的病号，也不可能他一个个亲自去救治，他只要保证，自己的医院最有吸引力就可。&lt;/p&gt;</v>
      </c>
    </row>
    <row r="6840" spans="3:9" x14ac:dyDescent="0.3">
      <c r="C6840" t="s">
        <v>65</v>
      </c>
      <c r="I6840" t="str">
        <f t="shared" si="106"/>
        <v>&lt;p class = "firstLineIndent"&gt;&lt;/p&gt;</v>
      </c>
    </row>
    <row r="6841" spans="3:9" x14ac:dyDescent="0.3">
      <c r="C6841" t="s">
        <v>6453</v>
      </c>
      <c r="I6841" t="str">
        <f t="shared" si="106"/>
        <v>&lt;p class = "firstLineIndent"&gt;刘主任听了，立刻高兴了，他开始主动揽活，“达者为师，从医的人更不能有这样的偏见，虽然现在还没确定效果，不过我也相信您的为人。这找病号的事情，就交给我吧，我这么年，也有不少关系，我去找符合您要求的病号”&lt;/p&gt;</v>
      </c>
    </row>
    <row r="6842" spans="3:9" x14ac:dyDescent="0.3">
      <c r="C6842" t="s">
        <v>6454</v>
      </c>
      <c r="I6842" t="str">
        <f t="shared" si="106"/>
        <v>&lt;p class = "firstLineIndent"&gt;不知不觉间，六十多岁的老主任，对卓川也用上了敬称，这就是技术和知识的厉害。&lt;/p&gt;</v>
      </c>
    </row>
    <row r="6843" spans="3:9" x14ac:dyDescent="0.3">
      <c r="C6843" t="s">
        <v>6455</v>
      </c>
      <c r="I6843" t="str">
        <f t="shared" si="106"/>
        <v>&lt;p class = "firstLineIndent"&gt;只要是肯实事求是，想上进的人，就会尊重那些有真技术的人。&lt;/p&gt;</v>
      </c>
    </row>
    <row r="6844" spans="3:9" x14ac:dyDescent="0.3">
      <c r="I6844" t="str">
        <f t="shared" si="106"/>
        <v/>
      </c>
    </row>
    <row r="6845" spans="3:9" x14ac:dyDescent="0.3">
      <c r="C6845" t="s">
        <v>6456</v>
      </c>
      <c r="I6845" t="str">
        <f t="shared" si="106"/>
        <v>&lt;h2&gt;☆、第一百七十九章 近朱者赤&lt;/h2&gt;</v>
      </c>
    </row>
    <row r="6846" spans="3:9" x14ac:dyDescent="0.3">
      <c r="C6846" t="s">
        <v>6457</v>
      </c>
      <c r="I6846" t="str">
        <f t="shared" si="106"/>
        <v>&lt;p class = "firstLineIndent"&gt;当天晚上，卓川就没走，留在了市立肿瘤医院。复制网址访问&lt;/p&gt;</v>
      </c>
    </row>
    <row r="6847" spans="3:9" x14ac:dyDescent="0.3">
      <c r="C6847" t="s">
        <v>6458</v>
      </c>
      <c r="I6847" t="str">
        <f t="shared" si="106"/>
        <v>&lt;p class = "firstLineIndent"&gt;现在公司已经走上正轨，很多事情不过是正常商务的事情而已。天华公司有垄断的技术，生意就好做得很，别人上门来求，卓川根本不用操心太多。&lt;/p&gt;</v>
      </c>
    </row>
    <row r="6848" spans="3:9" x14ac:dyDescent="0.3">
      <c r="C6848" t="s">
        <v>6459</v>
      </c>
      <c r="I6848" t="str">
        <f t="shared" si="106"/>
        <v>&lt;p class = "firstLineIndent"&gt;土地的事情，也在走着手续，虽然卓川看似答应得痛快，但他也指示手下人，手续不要办太快，再说那么大宗的土地，方方面面，就是正常走，没有个小半年，也是弄不完的。&lt;/p&gt;</v>
      </c>
    </row>
    <row r="6849" spans="3:9" x14ac:dyDescent="0.3">
      <c r="C6849" t="s">
        <v>6460</v>
      </c>
      <c r="I6849" t="str">
        <f t="shared" si="106"/>
        <v>&lt;p class = "firstLineIndent"&gt;那个时候，情形早就发生了变化。&lt;/p&gt;</v>
      </c>
    </row>
    <row r="6850" spans="3:9" x14ac:dyDescent="0.3">
      <c r="C6850" t="s">
        <v>6461</v>
      </c>
      <c r="I6850" t="str">
        <f t="shared" ref="I6850:I6913" si="107">IF(C6850&lt;&gt;"",IF(LEFT(C6850,4)="&lt;h2&gt;",LEFT(C6850,LEN(C6850)-4)&amp;"&lt;/h2&gt;",C6850),"")</f>
        <v>&lt;p class = "firstLineIndent"&gt;第二天早上，他又穿着白大褂出现在住院病房楼里，想去观察一些病号的情况。&lt;/p&gt;</v>
      </c>
    </row>
    <row r="6851" spans="3:9" x14ac:dyDescent="0.3">
      <c r="C6851" t="s">
        <v>6462</v>
      </c>
      <c r="I6851" t="str">
        <f t="shared" si="107"/>
        <v>&lt;p class = "firstLineIndent"&gt;当卓川刚走到病房楼大厅，就被李院长截住了。&lt;/p&gt;</v>
      </c>
    </row>
    <row r="6852" spans="3:9" x14ac:dyDescent="0.3">
      <c r="C6852" t="s">
        <v>6463</v>
      </c>
      <c r="I6852" t="str">
        <f t="shared" si="107"/>
        <v>&lt;p class = "firstLineIndent"&gt;不过他似乎是听到了什么风声，过来就是一通埋怨，说卓川不经过他的同意，就将他的得力干将挖走，卓川当然不会说是周院长自己主动跑来的。&lt;/p&gt;</v>
      </c>
    </row>
    <row r="6853" spans="3:9" x14ac:dyDescent="0.3">
      <c r="C6853" t="s">
        <v>6464</v>
      </c>
      <c r="I6853" t="str">
        <f t="shared" si="107"/>
        <v>&lt;p class = "firstLineIndent"&gt;他很是痛快地答应了李院长一些事情，当然李院长不可能开出什么过分条件，无非就是以后市立医院的病号，能优先转院到他要建成的国际第一医院中去。&lt;/p&gt;</v>
      </c>
    </row>
    <row r="6854" spans="3:9" x14ac:dyDescent="0.3">
      <c r="C6854" t="s">
        <v>6465</v>
      </c>
      <c r="I6854" t="str">
        <f t="shared" si="107"/>
        <v>&lt;p class = "firstLineIndent"&gt;而这正是卓川求之不得的事情，所以一口答应。&lt;/p&gt;</v>
      </c>
    </row>
    <row r="6855" spans="3:9" x14ac:dyDescent="0.3">
      <c r="C6855" t="s">
        <v>6466</v>
      </c>
      <c r="I6855" t="str">
        <f t="shared" si="107"/>
        <v>&lt;p class = "firstLineIndent"&gt;但李院长听了后，就不仅仅是满意了，更多的是感激。&lt;/p&gt;</v>
      </c>
    </row>
    <row r="6856" spans="3:9" x14ac:dyDescent="0.3">
      <c r="C6856" t="s">
        <v>6467</v>
      </c>
      <c r="I6856" t="str">
        <f t="shared" si="107"/>
        <v>&lt;p class = "firstLineIndent"&gt;可想而知，那些被迫要转院的病号，都是很难办的病号，连他这个院长也是为难的很，欠费的，吵架的，不一而足。卓川地位这么高，都是百亿富翁，还能答应得这么痛快，自己这边不过是前期提供了些帮助，人家还在记着恩情，真是难得。&lt;/p&gt;</v>
      </c>
    </row>
    <row r="6857" spans="3:9" x14ac:dyDescent="0.3">
      <c r="C6857" t="s">
        <v>6468</v>
      </c>
      <c r="I6857" t="str">
        <f t="shared" si="107"/>
        <v>&lt;p class = "firstLineIndent"&gt;两人说了些话后，卓川就见到一人正步履匆匆地朝自己走过来，正是那个有古典气息的女子，傅青灵。&lt;/p&gt;</v>
      </c>
    </row>
    <row r="6858" spans="3:9" x14ac:dyDescent="0.3">
      <c r="C6858" t="s">
        <v>6469</v>
      </c>
      <c r="I6858" t="str">
        <f t="shared" si="107"/>
        <v>&lt;p class = "firstLineIndent"&gt;看到卓川后，傅青灵微微有些喘气。刚刚走得太快了，她脸上挂着笑容，向卓川就是一鞠躬。&lt;/p&gt;</v>
      </c>
    </row>
    <row r="6859" spans="3:9" x14ac:dyDescent="0.3">
      <c r="C6859" t="s">
        <v>6470</v>
      </c>
      <c r="I6859" t="str">
        <f t="shared" si="107"/>
        <v>&lt;p class = "firstLineIndent"&gt;“真是谢谢卓川先生了，我真是，真是不知道该怎么说感谢的话才好。小铮今天早上就说头不再痛了，吃东西也不恶心了”她一边说着，本是在笑。又哽咽起来，一边慌忙拿出一块浅红色手帕擦着泪水。&lt;/p&gt;</v>
      </c>
    </row>
    <row r="6860" spans="3:9" x14ac:dyDescent="0.3">
      <c r="C6860" t="s">
        <v>6471</v>
      </c>
      <c r="I6860" t="str">
        <f t="shared" si="107"/>
        <v>&lt;p class = "firstLineIndent"&gt;李院长也注意到了这女子。第一反应就是这女孩一身古典的气质，在现代社会里可真是少见了。&lt;/p&gt;</v>
      </c>
    </row>
    <row r="6861" spans="3:9" x14ac:dyDescent="0.3">
      <c r="C6861" t="s">
        <v>6472</v>
      </c>
      <c r="I6861" t="str">
        <f t="shared" si="107"/>
        <v>&lt;p class = "firstLineIndent"&gt;随后他又反应过来，他的消息可是很灵通的，卓川昨天下午治疗一个肿瘤晚期患者的事情，已经传到了他的耳朵里。&lt;/p&gt;</v>
      </c>
    </row>
    <row r="6862" spans="3:9" x14ac:dyDescent="0.3">
      <c r="C6862" t="s">
        <v>6473</v>
      </c>
      <c r="I6862" t="str">
        <f t="shared" si="107"/>
        <v>&lt;p class = "firstLineIndent"&gt;他干了这么长时间院长，接待了无数病号家属，对方这表情，俨然就是告诉他，自己家的亲人被救治成功了。没有骗人的可能。&lt;/p&gt;</v>
      </c>
    </row>
    <row r="6863" spans="3:9" x14ac:dyDescent="0.3">
      <c r="C6863" t="s">
        <v>6474</v>
      </c>
      <c r="I6863" t="str">
        <f t="shared" si="107"/>
        <v>&lt;p class = "firstLineIndent"&gt;卓川看着对方感激的面容，笑笑，虽然对他来说是举手之劳，但对这个女子来说，肯定是一生的幸福。&lt;/p&gt;</v>
      </c>
    </row>
    <row r="6864" spans="3:9" x14ac:dyDescent="0.3">
      <c r="C6864" t="s">
        <v>6475</v>
      </c>
      <c r="I6864" t="str">
        <f t="shared" si="107"/>
        <v>&lt;p class = "firstLineIndent"&gt;“感激的话不要多说了，也不用报答我什么，我还是那句话。以后好好生活，多多提升自己，多给社会创造价值，回报咱们的国家，回报民众，就是对我最好的报答了。我救人也就没有救错”&lt;/p&gt;</v>
      </c>
    </row>
    <row r="6865" spans="3:9" x14ac:dyDescent="0.3">
      <c r="C6865" t="s">
        <v>6476</v>
      </c>
      <c r="I6865" t="str">
        <f t="shared" si="107"/>
        <v>&lt;p class = "firstLineIndent"&gt;卓川现在时刻不忘巩固自己慈善家，为国为民的形象，这对他灵魂牧场的大业，可是有极大好处的，能给人更多的信任，将人吸引来他的医院和老年城市。&lt;/p&gt;</v>
      </c>
    </row>
    <row r="6866" spans="3:9" x14ac:dyDescent="0.3">
      <c r="C6866" t="s">
        <v>6477</v>
      </c>
      <c r="I6866" t="str">
        <f t="shared" si="107"/>
        <v>&lt;p class = "firstLineIndent"&gt;但他面前的两个人，自然是根本不知道的。这两人只能从自己的生活经验去接受卓川的话。&lt;/p&gt;</v>
      </c>
    </row>
    <row r="6867" spans="3:9" x14ac:dyDescent="0.3">
      <c r="C6867" t="s">
        <v>6478</v>
      </c>
      <c r="I6867" t="str">
        <f t="shared" si="107"/>
        <v>&lt;p class = "firstLineIndent"&gt;傅青灵听到后，自然是感动非常，许久说不出话来。&lt;/p&gt;</v>
      </c>
    </row>
    <row r="6868" spans="3:9" x14ac:dyDescent="0.3">
      <c r="C6868" t="s">
        <v>6479</v>
      </c>
      <c r="I6868" t="str">
        <f t="shared" si="107"/>
        <v>&lt;p class = "firstLineIndent"&gt;她心想，好人还是有好报的，小铮和自己一直与人为善，这不就遇上了好人了么？正常发展下去，自己和小铮的故事，本该是个悲哀的言情结局，但卓川先生出现后，就变成了大团圆结局了。&lt;/p&gt;</v>
      </c>
    </row>
    <row r="6869" spans="3:9" x14ac:dyDescent="0.3">
      <c r="C6869" t="s">
        <v>6480</v>
      </c>
      <c r="I6869" t="str">
        <f t="shared" si="107"/>
        <v>&lt;p class = "firstLineIndent"&gt;李院长也是一样感动，不过他和傅青灵又不一样。他坐到这个位置，看多许多虚伪的面孔，上一分钟还在高喊口号，下一分钟被带走也现场见过一两起的。&lt;/p&gt;</v>
      </c>
    </row>
    <row r="6870" spans="3:9" x14ac:dyDescent="0.3">
      <c r="C6870" t="s">
        <v>6481</v>
      </c>
      <c r="I6870" t="str">
        <f t="shared" si="107"/>
        <v>&lt;p class = "firstLineIndent"&gt;而卓川现在的一切所为，在他的眼中，凭借他的经验来看，真是无可挑剔了。&lt;/p&gt;</v>
      </c>
    </row>
    <row r="6871" spans="3:9" x14ac:dyDescent="0.3">
      <c r="C6871" t="s">
        <v>6482</v>
      </c>
      <c r="I6871" t="str">
        <f t="shared" si="107"/>
        <v>&lt;p class = "firstLineIndent"&gt;做了那么重大的发现，得到那么多的收入，非但没有改变心性，不用来享受，更没有趾高气扬，反而一如既往地待人处事，最近更是将巨大的财富投入公益事业，自己并不享受什么。&lt;/p&gt;</v>
      </c>
    </row>
    <row r="6872" spans="3:9" x14ac:dyDescent="0.3">
      <c r="C6872" t="s">
        <v>6483</v>
      </c>
      <c r="I6872" t="str">
        <f t="shared" si="107"/>
        <v>&lt;p class = "firstLineIndent"&gt;想到这里，李院长以前就有些羞愧，现在他更是觉得自己真地受到了对方感染，一股改变现状的冲动油然而生。&lt;/p&gt;</v>
      </c>
    </row>
    <row r="6873" spans="3:9" x14ac:dyDescent="0.3">
      <c r="C6873" t="s">
        <v>6484</v>
      </c>
      <c r="I6873" t="str">
        <f t="shared" si="107"/>
        <v>&lt;p class = "firstLineIndent"&gt;（近朱者赤啊，自己以后也要收收心了。把精力用到给院里多做实事上，提高员工福利待遇，增加点设备什么的，和那两个女人断掉关系吧，五十多的人了，不能再这样乱来了）他这样想着。&lt;/p&gt;</v>
      </c>
    </row>
    <row r="6874" spans="3:9" x14ac:dyDescent="0.3">
      <c r="C6874" t="s">
        <v>6485</v>
      </c>
      <c r="I6874" t="str">
        <f t="shared" si="107"/>
        <v>&lt;p class = "firstLineIndent"&gt;送走两人后，卓川接到刘主任的电话，说他连夜选好了几个病号，等着卓川去治疗。&lt;/p&gt;</v>
      </c>
    </row>
    <row r="6875" spans="3:9" x14ac:dyDescent="0.3">
      <c r="C6875" t="s">
        <v>6486</v>
      </c>
      <c r="I6875" t="str">
        <f t="shared" si="107"/>
        <v>&lt;p class = "firstLineIndent"&gt;接下来的几天，卓川忙得不着北。&lt;/p&gt;</v>
      </c>
    </row>
    <row r="6876" spans="3:9" x14ac:dyDescent="0.3">
      <c r="C6876" t="s">
        <v>6487</v>
      </c>
      <c r="I6876" t="str">
        <f t="shared" si="107"/>
        <v>&lt;p class = "firstLineIndent"&gt;刘主任也是看到了确切疗效，他去见了李铮还有傅青灵，询问了一下情况，实际上也不用问，只要看到李铮大口吃饭的样子，他就知道对方的病情有了彻底改观，以前可是吃多少吐多少的，要不然也不会那样消瘦。&lt;/p&gt;</v>
      </c>
    </row>
    <row r="6877" spans="3:9" x14ac:dyDescent="0.3">
      <c r="C6877" t="s">
        <v>6488</v>
      </c>
      <c r="I6877" t="str">
        <f t="shared" si="107"/>
        <v>&lt;p class = "firstLineIndent"&gt;这下，这位老主任是彻底服气了，现在每天跟在卓川后面，学着卓川那复杂的扎针手法。&lt;/p&gt;</v>
      </c>
    </row>
    <row r="6878" spans="3:9" x14ac:dyDescent="0.3">
      <c r="C6878" t="s">
        <v>6489</v>
      </c>
      <c r="I6878" t="str">
        <f t="shared" si="107"/>
        <v>&lt;p class = "firstLineIndent"&gt;根据卓川的解释（忽悠），这是利用痛觉来时刻刺激患者的精神，再配合语言的效果，就能活跃患者的大脑，激发他们身体的免疫系统能力。&lt;/p&gt;</v>
      </c>
    </row>
    <row r="6879" spans="3:9" x14ac:dyDescent="0.3">
      <c r="C6879" t="s">
        <v>6490</v>
      </c>
      <c r="I6879" t="str">
        <f t="shared" si="107"/>
        <v>&lt;p class = "firstLineIndent"&gt;不过学了几天后，他就叫苦不迭了，虽然有着有着基础，但仍旧是记了上面忘了下面，久而久之他就抱怨开来。&lt;/p&gt;</v>
      </c>
    </row>
    <row r="6880" spans="3:9" x14ac:dyDescent="0.3">
      <c r="C6880" t="s">
        <v>6491</v>
      </c>
      <c r="I6880" t="str">
        <f t="shared" si="107"/>
        <v>&lt;p class = "firstLineIndent"&gt;“唉，卓老师啊，你这扎针的节奏，简直比那老张头还要变态十倍，就像弹钢琴一样，是存心为难我这老头啊，那么多步骤，光靠死记硬背，我再年轻个二十岁，还能记得下，现在真是不行。&lt;/p&gt;</v>
      </c>
    </row>
    <row r="6881" spans="3:9" x14ac:dyDescent="0.3">
      <c r="C6881" t="s">
        <v>6492</v>
      </c>
      <c r="I6881" t="str">
        <f t="shared" si="107"/>
        <v>&lt;p class = "firstLineIndent"&gt;怪不得你当时说最好要年轻人，原来不是为了体力要求，是为了记忆力啊。看来当时您还是照顾了我面子的”&lt;/p&gt;</v>
      </c>
    </row>
    <row r="6882" spans="3:9" x14ac:dyDescent="0.3">
      <c r="C6882" t="s">
        <v>6493</v>
      </c>
      <c r="I6882" t="str">
        <f t="shared" si="107"/>
        <v>&lt;p class = "firstLineIndent"&gt;刘主任想起卓川最初说的话，很是无奈。&lt;/p&gt;</v>
      </c>
    </row>
    <row r="6883" spans="3:9" x14ac:dyDescent="0.3">
      <c r="C6883" t="s">
        <v>6494</v>
      </c>
      <c r="I6883" t="str">
        <f t="shared" si="107"/>
        <v>&lt;p class = "firstLineIndent"&gt;他费了这几天劲，又是写到纸上，又是用手机录像，又听卓川亲口讲述，还是丢三落四地，开头十来分钟步骤还能记得清楚，后来就完全混乱了，再到后来，他就是乱扎一气了。&lt;/p&gt;</v>
      </c>
    </row>
    <row r="6884" spans="3:9" x14ac:dyDescent="0.3">
      <c r="C6884" t="s">
        <v>6495</v>
      </c>
      <c r="I6884" t="str">
        <f t="shared" si="107"/>
        <v>&lt;p class = "firstLineIndent"&gt;卓川自然清楚这个问题，老头说得没错，不过别说是他这样的老人，就是十来岁的学生，也是很难完成记下的。&lt;/p&gt;</v>
      </c>
    </row>
    <row r="6885" spans="3:9" x14ac:dyDescent="0.3">
      <c r="C6885" t="s">
        <v>6496</v>
      </c>
      <c r="I6885" t="str">
        <f t="shared" si="107"/>
        <v>&lt;p class = "firstLineIndent"&gt;新世界的人记忆力超群，这样设计出来，就是给新世界的人用的，谁也不会考虑古人会不会用的问题。&lt;/p&gt;</v>
      </c>
    </row>
    <row r="6886" spans="3:9" x14ac:dyDescent="0.3">
      <c r="C6886" t="s">
        <v>6497</v>
      </c>
      <c r="I6886" t="str">
        <f t="shared" si="107"/>
        <v>&lt;p class = "firstLineIndent"&gt;不过他也有办法解决的，这其实就是他前面说为啥要制作专用设备了，要用设备去完成大多数的步骤，再让这些学生把握关键的步骤。&lt;/p&gt;</v>
      </c>
    </row>
    <row r="6887" spans="3:9" x14ac:dyDescent="0.3">
      <c r="C6887" t="s">
        <v>6498</v>
      </c>
      <c r="I6887" t="str">
        <f t="shared" si="107"/>
        <v>&lt;p class = "firstLineIndent"&gt;现在先带几个学生，让他们提前适应一下，毕竟不能让人等机器。至于机器的事情，他也在这几天里托人去办了。&lt;/p&gt;</v>
      </c>
    </row>
    <row r="6888" spans="3:9" x14ac:dyDescent="0.3">
      <c r="C6888" t="s">
        <v>6499</v>
      </c>
      <c r="I6888" t="str">
        <f t="shared" si="107"/>
        <v>&lt;p class = "firstLineIndent"&gt;他从网上查到，德国企业有个特点，现在他们将产品定位于重点研发专有技术密集型的，以及昂贵和一次性和小批量的产品。&lt;/p&gt;</v>
      </c>
    </row>
    <row r="6889" spans="3:9" x14ac:dyDescent="0.3">
      <c r="C6889" t="s">
        <v>6500</v>
      </c>
      <c r="I6889" t="str">
        <f t="shared" si="107"/>
        <v>&lt;p class = "firstLineIndent"&gt;这正好符合卓川的要求，他相信谈判能很快完成的，他有设计图纸，当然会要求对方保密，对方的信誉还是可以信赖的。&lt;/p&gt;</v>
      </c>
    </row>
    <row r="6890" spans="3:9" x14ac:dyDescent="0.3">
      <c r="I6890" t="str">
        <f t="shared" si="107"/>
        <v/>
      </c>
    </row>
    <row r="6891" spans="3:9" x14ac:dyDescent="0.3">
      <c r="C6891" t="s">
        <v>6501</v>
      </c>
      <c r="I6891" t="str">
        <f t="shared" si="107"/>
        <v>&lt;h2&gt;☆、第一百八十章 意料不到&lt;/h2&gt;</v>
      </c>
    </row>
    <row r="6892" spans="3:9" x14ac:dyDescent="0.3">
      <c r="C6892" t="s">
        <v>6502</v>
      </c>
      <c r="I6892" t="str">
        <f t="shared" si="107"/>
        <v>&lt;p class = "firstLineIndent"&gt;卓川将机器的事情，给刘主任解释了后，这个老头才满意。&lt;/p&gt;</v>
      </c>
    </row>
    <row r="6893" spans="3:9" x14ac:dyDescent="0.3">
      <c r="C6893" t="s">
        <v>65</v>
      </c>
      <c r="I6893" t="str">
        <f t="shared" si="107"/>
        <v>&lt;p class = "firstLineIndent"&gt;&lt;/p&gt;</v>
      </c>
    </row>
    <row r="6894" spans="3:9" x14ac:dyDescent="0.3">
      <c r="C6894" t="s">
        <v>6503</v>
      </c>
      <c r="I6894" t="str">
        <f t="shared" si="107"/>
        <v>&lt;p class = "firstLineIndent"&gt;不过他还是遗憾，遗憾的是，他自己没办法第一时间学会这个技术，好用来在老张头他们一群主任前装一下。&lt;/p&gt;</v>
      </c>
    </row>
    <row r="6895" spans="3:9" x14ac:dyDescent="0.3">
      <c r="C6895" t="s">
        <v>6504</v>
      </c>
      <c r="I6895" t="str">
        <f t="shared" si="107"/>
        <v>&lt;p class = "firstLineIndent"&gt;卓川倒是理解，的确，如果老刘头也有他一样变态的记忆力，就能记下这套复杂的手法，然后自行去找病号试验了。&lt;/p&gt;</v>
      </c>
    </row>
    <row r="6896" spans="3:9" x14ac:dyDescent="0.3">
      <c r="C6896" t="s">
        <v>6505</v>
      </c>
      <c r="I6896" t="str">
        <f t="shared" si="107"/>
        <v>&lt;p class = "firstLineIndent"&gt;虽然对方不可能有他一样的灵魂技能，对那些危重急的病号仍旧是无可奈何的。对方只要学会了，一些中晚期之前的肿瘤患者还是有很大把握治愈的。&lt;/p&gt;</v>
      </c>
    </row>
    <row r="6897" spans="3:9" x14ac:dyDescent="0.3">
      <c r="C6897" t="s">
        <v>6506</v>
      </c>
      <c r="I6897" t="str">
        <f t="shared" si="107"/>
        <v>&lt;p class = "firstLineIndent"&gt;因为这些病号的灵魂之力在一两个月增长后，就能反哺身体，那时候病情发展还不会很厉害，增强后的身体，还是有很大可能克制住继续发展下去的，然后逐渐转好。&lt;/p&gt;</v>
      </c>
    </row>
    <row r="6898" spans="3:9" x14ac:dyDescent="0.3">
      <c r="C6898" t="s">
        <v>6507</v>
      </c>
      <c r="I6898" t="str">
        <f t="shared" si="107"/>
        <v>&lt;p class = "firstLineIndent"&gt;当然说中晚期的病人，这样的说法，不太符合医学规范，只是人们习惯了，医学上对肿瘤的发展过程，是用罗马数字的ii期、iii期来称呼的。&lt;/p&gt;</v>
      </c>
    </row>
    <row r="6899" spans="3:9" x14ac:dyDescent="0.3">
      <c r="C6899" t="s">
        <v>6508</v>
      </c>
      <c r="I6899" t="str">
        <f t="shared" si="107"/>
        <v>&lt;p class = "firstLineIndent"&gt;可以说卓川这个技术，真要推广开来，比之前那个更要震惊世界，不过现在却很难推广。&lt;/p&gt;</v>
      </c>
    </row>
    <row r="6900" spans="3:9" x14ac:dyDescent="0.3">
      <c r="C6900" t="s">
        <v>6509</v>
      </c>
      <c r="I6900" t="str">
        <f t="shared" si="107"/>
        <v>&lt;p class = "firstLineIndent"&gt;一是不容易培养那么多人手，虽然大部分操作机械能做，但关键步骤，还是要人去把握轻重的，机器在这方面，固然能设定成极为精确的数值，但它没法感觉到病号情绪变化。&lt;/p&gt;</v>
      </c>
    </row>
    <row r="6901" spans="3:9" x14ac:dyDescent="0.3">
      <c r="C6901" t="s">
        <v>6510</v>
      </c>
      <c r="I6901" t="str">
        <f t="shared" si="107"/>
        <v>&lt;p class = "firstLineIndent"&gt;偏偏卓川这套刺激手法中，有许多是要灵活变化的，病人情绪的微小变化，痛苦还是喜悦，都要用不同的手法，只有人才能感受到这些细微表情，所以离不开人的操作。&lt;/p&gt;</v>
      </c>
    </row>
    <row r="6902" spans="3:9" x14ac:dyDescent="0.3">
      <c r="C6902" t="s">
        <v>6511</v>
      </c>
      <c r="I6902" t="str">
        <f t="shared" si="107"/>
        <v>&lt;p class = "firstLineIndent"&gt;培养出的人手有限，而且机器本身也很庞大，设计起来也比较复杂，价格昂贵，这两个方面。就决定了它不太可能短时间内推广出去。&lt;/p&gt;</v>
      </c>
    </row>
    <row r="6903" spans="3:9" x14ac:dyDescent="0.3">
      <c r="C6903" t="s">
        <v>6512</v>
      </c>
      <c r="I6903" t="str">
        <f t="shared" si="107"/>
        <v>&lt;p class = "firstLineIndent"&gt;卓川倒是不介意它被推广开来，只是一是没有一个很科学的解释，他不好去公开推广，二就是上面的原因，成本高昂，也不适合短时间内推广。&lt;/p&gt;</v>
      </c>
    </row>
    <row r="6904" spans="3:9" x14ac:dyDescent="0.3">
      <c r="C6904" t="s">
        <v>6513</v>
      </c>
      <c r="I6904" t="str">
        <f t="shared" si="107"/>
        <v>&lt;p class = "firstLineIndent"&gt;只能等着技术发展，还有卓川自身地位提高。到了他有了足够权威，能够自行定义这就是科学的时候。而且成本下降，有足够人手时候，他就能推广这东西了。&lt;/p&gt;</v>
      </c>
    </row>
    <row r="6905" spans="3:9" x14ac:dyDescent="0.3">
      <c r="C6905" t="s">
        <v>6514</v>
      </c>
      <c r="I6905" t="str">
        <f t="shared" si="107"/>
        <v>&lt;p class = "firstLineIndent"&gt;因为推广后，他就有20倍的灵魂之力可以吸收了。而那时候，他的医院和老年城市也早就建设好了，影响力也早该足够了，不用担心会影响到吸引力。&lt;/p&gt;</v>
      </c>
    </row>
    <row r="6906" spans="3:9" x14ac:dyDescent="0.3">
      <c r="C6906" t="s">
        <v>6515</v>
      </c>
      <c r="I6906" t="str">
        <f t="shared" si="107"/>
        <v>&lt;p class = "firstLineIndent"&gt;不过虽然现在没有推广开来，卓川当下在齐北市的名声，随着一个个患者好转。传言开来，也已经变得更加厉害了。&lt;/p&gt;</v>
      </c>
    </row>
    <row r="6907" spans="3:9" x14ac:dyDescent="0.3">
      <c r="C6907" t="s">
        <v>6516</v>
      </c>
      <c r="I6907" t="str">
        <f t="shared" si="107"/>
        <v>&lt;p class = "firstLineIndent"&gt;当然这个名声，只是限于一少部分特殊人群中。&lt;/p&gt;</v>
      </c>
    </row>
    <row r="6908" spans="3:9" x14ac:dyDescent="0.3">
      <c r="C6908" t="s">
        <v>6517</v>
      </c>
      <c r="I6908" t="str">
        <f t="shared" si="107"/>
        <v>&lt;p class = "firstLineIndent"&gt;开始只是有人传言，那位做出重大医学发现的大科学家，又在搞一项临床试验，效果惊人。&lt;/p&gt;</v>
      </c>
    </row>
    <row r="6909" spans="3:9" x14ac:dyDescent="0.3">
      <c r="C6909" t="s">
        <v>6518</v>
      </c>
      <c r="I6909" t="str">
        <f t="shared" si="107"/>
        <v>&lt;p class = "firstLineIndent"&gt;然后就是有人又说临床试验的步骤，还没正式报批。也不合法，甚至那位大科学家自己也不见得就有行医资格的。&lt;/p&gt;</v>
      </c>
    </row>
    <row r="6910" spans="3:9" x14ac:dyDescent="0.3">
      <c r="C6910" t="s">
        <v>6519</v>
      </c>
      <c r="I6910" t="str">
        <f t="shared" si="107"/>
        <v>&lt;p class = "firstLineIndent"&gt;不过这些言论很快就消失了，取而代之的是肿瘤专科医院的官方澄清，说这不是什么药品临床试验，不需要什么授权手续，而是在卓川先生的技术支持下。开展的一种特殊治疗方案，合规合法，没有什么法律障碍。&lt;/p&gt;</v>
      </c>
    </row>
    <row r="6911" spans="3:9" x14ac:dyDescent="0.3">
      <c r="C6911" t="s">
        <v>6520</v>
      </c>
      <c r="I6911" t="str">
        <f t="shared" si="107"/>
        <v>&lt;p class = "firstLineIndent"&gt;很多患者家属纷纷打听到了真相，他们是最敏感的，谁谁病情转好了，一下子就传得很快，更不用说现在各种网络通讯工具发达。家属们都互相联系，论坛，群，还有各大专业医学网站，都有他们的身影出现。&lt;/p&gt;</v>
      </c>
    </row>
    <row r="6912" spans="3:9" x14ac:dyDescent="0.3">
      <c r="C6912" t="s">
        <v>6521</v>
      </c>
      <c r="I6912" t="str">
        <f t="shared" si="107"/>
        <v>&lt;p class = "firstLineIndent"&gt;卓川此时却没太多时间再亲自治病救人了。&lt;/p&gt;</v>
      </c>
    </row>
    <row r="6913" spans="3:9" x14ac:dyDescent="0.3">
      <c r="C6913" t="s">
        <v>6522</v>
      </c>
      <c r="I6913" t="str">
        <f t="shared" si="107"/>
        <v>&lt;p class = "firstLineIndent"&gt;因为他算算时间，新世界的试练场景应该要接近尾声了，一个月的文明演化场景快到了，正好他下一步还有许多技术要从新世界中获取，也是该回去一趟了。&lt;/p&gt;</v>
      </c>
    </row>
    <row r="6914" spans="3:9" x14ac:dyDescent="0.3">
      <c r="C6914" t="s">
        <v>6523</v>
      </c>
      <c r="I6914" t="str">
        <f t="shared" ref="I6914:I6977" si="108">IF(C6914&lt;&gt;"",IF(LEFT(C6914,4)="&lt;h2&gt;",LEFT(C6914,LEN(C6914)-4)&amp;"&lt;/h2&gt;",C6914),"")</f>
        <v>&lt;p class = "firstLineIndent"&gt;他的大部分计划安排妥当了，剩下的事情，交给这个身体的高级外挂“小川”去做就可以了，包括吸收灵魂之力，还有治病救人，落实土地和医院的事情。&lt;/p&gt;</v>
      </c>
    </row>
    <row r="6915" spans="3:9" x14ac:dyDescent="0.3">
      <c r="C6915" t="s">
        <v>6524</v>
      </c>
      <c r="I6915" t="str">
        <f t="shared" si="108"/>
        <v>&lt;p class = "firstLineIndent"&gt;不过当他要走的时候，一个直接打到他手机上的电话，让他还是决定再停留一天。&lt;/p&gt;</v>
      </c>
    </row>
    <row r="6916" spans="3:9" x14ac:dyDescent="0.3">
      <c r="C6916" t="s">
        <v>6525</v>
      </c>
      <c r="I6916" t="str">
        <f t="shared" si="108"/>
        <v>&lt;p class = "firstLineIndent"&gt;“喂，是卓川先生么，有一件事想要求您一次，如果能成的话，您想要的那块地，我可以白送”&lt;/p&gt;</v>
      </c>
    </row>
    <row r="6917" spans="3:9" x14ac:dyDescent="0.3">
      <c r="C6917" t="s">
        <v>6526</v>
      </c>
      <c r="I6917" t="str">
        <f t="shared" si="108"/>
        <v>&lt;p class = "firstLineIndent"&gt;这手机号码不是本地的，而是来自京城。&lt;/p&gt;</v>
      </c>
    </row>
    <row r="6918" spans="3:9" x14ac:dyDescent="0.3">
      <c r="C6918" t="s">
        <v>6527</v>
      </c>
      <c r="I6918" t="str">
        <f t="shared" si="108"/>
        <v>&lt;p class = "firstLineIndent"&gt;卓川一想，不太对头，这语气还有手机号码，都不太像是那方家的人打来的。&lt;/p&gt;</v>
      </c>
    </row>
    <row r="6919" spans="3:9" x14ac:dyDescent="0.3">
      <c r="C6919" t="s">
        <v>6528</v>
      </c>
      <c r="I6919" t="str">
        <f t="shared" si="108"/>
        <v>&lt;p class = "firstLineIndent"&gt;“您是哪位？”&lt;/p&gt;</v>
      </c>
    </row>
    <row r="6920" spans="3:9" x14ac:dyDescent="0.3">
      <c r="C6920" t="s">
        <v>6529</v>
      </c>
      <c r="I6920" t="str">
        <f t="shared" si="108"/>
        <v>&lt;p class = "firstLineIndent"&gt;“我的名字很普通，我姓徐，双人徐，叫我徐正成就好”&lt;/p&gt;</v>
      </c>
    </row>
    <row r="6921" spans="3:9" x14ac:dyDescent="0.3">
      <c r="C6921" t="s">
        <v>6530</v>
      </c>
      <c r="I6921" t="str">
        <f t="shared" si="108"/>
        <v>&lt;p class = "firstLineIndent"&gt;卓川听后，知道自己猜测得不错，恐怕这人比那方明东背景大得多，不然也不敢张嘴一句话，那上百亿的土地，就白送。&lt;/p&gt;</v>
      </c>
    </row>
    <row r="6922" spans="3:9" x14ac:dyDescent="0.3">
      <c r="C6922" t="s">
        <v>6531</v>
      </c>
      <c r="I6922" t="str">
        <f t="shared" si="108"/>
        <v>&lt;p class = "firstLineIndent"&gt;当然他瞬间就明白过来，对方敢白送，自然是认为自己能给对方带去更大的价值。&lt;/p&gt;</v>
      </c>
    </row>
    <row r="6923" spans="3:9" x14ac:dyDescent="0.3">
      <c r="C6923" t="s">
        <v>6532</v>
      </c>
      <c r="I6923" t="str">
        <f t="shared" si="108"/>
        <v>&lt;p class = "firstLineIndent"&gt;果然对方下一句话就让他明白过来。&lt;/p&gt;</v>
      </c>
    </row>
    <row r="6924" spans="3:9" x14ac:dyDescent="0.3">
      <c r="C6924" t="s">
        <v>6533</v>
      </c>
      <c r="I6924" t="str">
        <f t="shared" si="108"/>
        <v>&lt;p class = "firstLineIndent"&gt;“卓川先生最近的新发明，虽然远没上次的动静大，可实际作用要大出百倍千倍还不止，尤其是对我这样的人来说”&lt;/p&gt;</v>
      </c>
    </row>
    <row r="6925" spans="3:9" x14ac:dyDescent="0.3">
      <c r="C6925" t="s">
        <v>6534</v>
      </c>
      <c r="I6925" t="str">
        <f t="shared" si="108"/>
        <v>&lt;p class = "firstLineIndent"&gt;卓川也不想绕圈子，“那徐先生想做什么交易？”&lt;/p&gt;</v>
      </c>
    </row>
    <row r="6926" spans="3:9" x14ac:dyDescent="0.3">
      <c r="C6926" t="s">
        <v>6535</v>
      </c>
      <c r="I6926" t="str">
        <f t="shared" si="108"/>
        <v>&lt;p class = "firstLineIndent"&gt;“到底是聪明人，很简单，我家里一个长辈也是重病缠身，……”&lt;/p&gt;</v>
      </c>
    </row>
    <row r="6927" spans="3:9" x14ac:dyDescent="0.3">
      <c r="C6927" t="s">
        <v>6536</v>
      </c>
      <c r="I6927" t="str">
        <f t="shared" si="108"/>
        <v>&lt;p class = "firstLineIndent"&gt;卓川早就猜到这点了，不过他还有个疑问。&lt;/p&gt;</v>
      </c>
    </row>
    <row r="6928" spans="3:9" x14ac:dyDescent="0.3">
      <c r="C6928" t="s">
        <v>6537</v>
      </c>
      <c r="I6928" t="str">
        <f t="shared" si="108"/>
        <v>&lt;p class = "firstLineIndent"&gt;“那块地就按市价，也是两三百个亿，您能做主放手？舍得放手？”&lt;/p&gt;</v>
      </c>
    </row>
    <row r="6929" spans="3:9" x14ac:dyDescent="0.3">
      <c r="C6929" t="s">
        <v>6538</v>
      </c>
      <c r="I6929" t="str">
        <f t="shared" si="108"/>
        <v>&lt;p class = "firstLineIndent"&gt;“呵呵，在有的人眼里，是那么多钱，在我的眼里，那就是个炸弹，早拆早安心”&lt;/p&gt;</v>
      </c>
    </row>
    <row r="6930" spans="3:9" x14ac:dyDescent="0.3">
      <c r="C6930" t="s">
        <v>6539</v>
      </c>
      <c r="I6930" t="str">
        <f t="shared" si="108"/>
        <v>&lt;p class = "firstLineIndent"&gt;卓川自然是一听就懂，“您说得这么直白，就不怕我也吓得不敢接手么？”&lt;/p&gt;</v>
      </c>
    </row>
    <row r="6931" spans="3:9" x14ac:dyDescent="0.3">
      <c r="C6931" t="s">
        <v>6540</v>
      </c>
      <c r="I6931" t="str">
        <f t="shared" si="108"/>
        <v>&lt;p class = "firstLineIndent"&gt;手机对面那人又是一笑，“您不用担心，现在上层眼里，您可是比国宝还国宝，更别说您接手的时候，首尾肯定处理干净了”&lt;/p&gt;</v>
      </c>
    </row>
    <row r="6932" spans="3:9" x14ac:dyDescent="0.3">
      <c r="C6932" t="s">
        <v>6541</v>
      </c>
      <c r="I6932" t="str">
        <f t="shared" si="108"/>
        <v>&lt;p class = "firstLineIndent"&gt;卓川又问道，“那你也大可不必说明，直接将病人送来齐北市立肿瘤医院，接受治疗的”&lt;/p&gt;</v>
      </c>
    </row>
    <row r="6933" spans="3:9" x14ac:dyDescent="0.3">
      <c r="C6933" t="s">
        <v>6542</v>
      </c>
      <c r="I6933" t="str">
        <f t="shared" si="108"/>
        <v>&lt;p class = "firstLineIndent"&gt;“我这人做事不喜欢藏头露尾，那成不了事情，对您这样的人，我不会搞那一套的，欺瞒医生的人，几乎没几个有好下场的，我冒不了那个险”&lt;/p&gt;</v>
      </c>
    </row>
    <row r="6934" spans="3:9" x14ac:dyDescent="0.3">
      <c r="C6934" t="s">
        <v>6543</v>
      </c>
      <c r="I6934" t="str">
        <f t="shared" si="108"/>
        <v>&lt;p class = "firstLineIndent"&gt;卓川这才将所有疑虑清理，他自然没有不答应的道理，白得一块早就看中的地不说，还能借此给自己将来的医院和老年城市计划，再在高层中扬名，他为何不去做？&lt;/p&gt;</v>
      </c>
    </row>
    <row r="6935" spans="3:9" x14ac:dyDescent="0.3">
      <c r="C6935" t="s">
        <v>6544</v>
      </c>
      <c r="I6935" t="str">
        <f t="shared" si="108"/>
        <v>&lt;p class = "firstLineIndent"&gt;至于什么人身危险，那更不可能，他的名望和地位，对方不可能做得出来。&lt;/p&gt;</v>
      </c>
    </row>
    <row r="6936" spans="3:9" x14ac:dyDescent="0.3">
      <c r="C6936" t="s">
        <v>6545</v>
      </c>
      <c r="I6936" t="str">
        <f t="shared" si="108"/>
        <v>&lt;p class = "firstLineIndent"&gt;而且他也不是手无缚鸡之力了，有着灵魂冲击，就是最好的护身保障了，虽然远远不能说在地球上无敌了，但应付普通意外没有问题。&lt;/p&gt;</v>
      </c>
    </row>
    <row r="6937" spans="3:9" x14ac:dyDescent="0.3">
      <c r="I6937" t="str">
        <f t="shared" si="108"/>
        <v/>
      </c>
    </row>
    <row r="6938" spans="3:9" x14ac:dyDescent="0.3">
      <c r="C6938" t="s">
        <v>6546</v>
      </c>
      <c r="I6938" t="str">
        <f t="shared" si="108"/>
        <v>&lt;h2&gt;☆、第一百八十一章 国宝人物&lt;/h2&gt;</v>
      </c>
    </row>
    <row r="6939" spans="3:9" x14ac:dyDescent="0.3">
      <c r="C6939" t="s">
        <v>6547</v>
      </c>
      <c r="I6939" t="str">
        <f t="shared" si="108"/>
        <v>&lt;p class = "firstLineIndent"&gt;卓川答应下来后，不到两个小时，就有人过来接他，有两个人，一男一女，说话干练。&lt;/p&gt;</v>
      </c>
    </row>
    <row r="6940" spans="3:9" x14ac:dyDescent="0.3">
      <c r="C6940" t="s">
        <v>6548</v>
      </c>
      <c r="I6940" t="str">
        <f t="shared" si="108"/>
        <v>&lt;p class = "firstLineIndent"&gt;看过他们的证件后，卓川才知道这两人都是现役军官，他和对方谈了几句后，就确信了对方不是冒牌货。&lt;/p&gt;</v>
      </c>
    </row>
    <row r="6941" spans="3:9" x14ac:dyDescent="0.3">
      <c r="C6941" t="s">
        <v>6549</v>
      </c>
      <c r="I6941" t="str">
        <f t="shared" si="108"/>
        <v>&lt;p class = "firstLineIndent"&gt;然后他就和父亲简单说了一下要去出个差后，被父亲嘱咐一番后，就和司机老郑一起跟着这两人走了。&lt;/p&gt;</v>
      </c>
    </row>
    <row r="6942" spans="3:9" x14ac:dyDescent="0.3">
      <c r="C6942" t="s">
        <v>6550</v>
      </c>
      <c r="I6942" t="str">
        <f t="shared" si="108"/>
        <v>&lt;p class = "firstLineIndent"&gt;去京城的方式发生了一点小插曲，卓川没说什么话，直接就让老郑开车去高铁站。&lt;/p&gt;</v>
      </c>
    </row>
    <row r="6943" spans="3:9" x14ac:dyDescent="0.3">
      <c r="C6943" t="s">
        <v>6551</v>
      </c>
      <c r="I6943" t="str">
        <f t="shared" si="108"/>
        <v>&lt;p class = "firstLineIndent"&gt;这一男一女马上提醒了他。那个女人说可以去附近一处军用机场，已经有专机等着，过去就能上飞机，不用安检，到地方后还有人在接机，一共不用两个小时就能到达目的地。&lt;/p&gt;</v>
      </c>
    </row>
    <row r="6944" spans="3:9" x14ac:dyDescent="0.3">
      <c r="C6944" t="s">
        <v>6552</v>
      </c>
      <c r="I6944" t="str">
        <f t="shared" si="108"/>
        <v>&lt;p class = "firstLineIndent"&gt;但卓川坚决拒绝了，那两人也没再坚持，来时有人交待过他们，一切要让这位先生满意。&lt;/p&gt;</v>
      </c>
    </row>
    <row r="6945" spans="3:9" x14ac:dyDescent="0.3">
      <c r="C6945" t="s">
        <v>65</v>
      </c>
      <c r="I6945" t="str">
        <f t="shared" si="108"/>
        <v>&lt;p class = "firstLineIndent"&gt;&lt;/p&gt;</v>
      </c>
    </row>
    <row r="6946" spans="3:9" x14ac:dyDescent="0.3">
      <c r="C6946" t="s">
        <v>6553</v>
      </c>
      <c r="I6946" t="str">
        <f t="shared" si="108"/>
        <v>&lt;p class = "firstLineIndent"&gt;6个小时后，坚持坐高铁去京城的卓川，才在这一男一女的引领下，和老郑一起坐车，穿过了拥堵的城市道路，赶到了目的地。&lt;/p&gt;</v>
      </c>
    </row>
    <row r="6947" spans="3:9" x14ac:dyDescent="0.3">
      <c r="C6947" t="s">
        <v>6554</v>
      </c>
      <c r="I6947" t="str">
        <f t="shared" si="108"/>
        <v>&lt;p class = "firstLineIndent"&gt;这是京城郊外的一处高级疗养院。&lt;/p&gt;</v>
      </c>
    </row>
    <row r="6948" spans="3:9" x14ac:dyDescent="0.3">
      <c r="C6948" t="s">
        <v>6555</v>
      </c>
      <c r="I6948" t="str">
        <f t="shared" si="108"/>
        <v>&lt;p class = "firstLineIndent"&gt;到了地方，卓川就在疗养院的会客室里，见到了电话中那个自称“徐正成”的人。&lt;/p&gt;</v>
      </c>
    </row>
    <row r="6949" spans="3:9" x14ac:dyDescent="0.3">
      <c r="C6949" t="s">
        <v>6556</v>
      </c>
      <c r="I6949" t="str">
        <f t="shared" si="108"/>
        <v>&lt;p class = "firstLineIndent"&gt;徐正成长着一张国字脸，看起来很是严肃的一个人，和电话里的表现还有些不太一样。&lt;/p&gt;</v>
      </c>
    </row>
    <row r="6950" spans="3:9" x14ac:dyDescent="0.3">
      <c r="C6950" t="s">
        <v>6557</v>
      </c>
      <c r="I6950" t="str">
        <f t="shared" si="108"/>
        <v>&lt;p class = "firstLineIndent"&gt;以卓川的观察力来看，对方年龄应该四十开外了，但保养得很好，皮肤很有弹性，一般人看上去，也顶多觉得他只有三十五六。&lt;/p&gt;</v>
      </c>
    </row>
    <row r="6951" spans="3:9" x14ac:dyDescent="0.3">
      <c r="C6951" t="s">
        <v>6558</v>
      </c>
      <c r="I6951" t="str">
        <f t="shared" si="108"/>
        <v>&lt;p class = "firstLineIndent"&gt;两人稍微寒暄一阵，互相通了姓名，介绍了一下后，徐正成就问，“卓先生来这里，怎么坚持要坐高铁过来，我记得吩咐了他们要让专机直接送您过来的，当然时间也不用那么赶。是不是卓先生不习惯坐飞机？”&lt;/p&gt;</v>
      </c>
    </row>
    <row r="6952" spans="3:9" x14ac:dyDescent="0.3">
      <c r="C6952" t="s">
        <v>6559</v>
      </c>
      <c r="I6952" t="str">
        <f t="shared" si="108"/>
        <v>&lt;p class = "firstLineIndent"&gt;卓川一笑，他明白对方的意思，简单的一句话，不仅向他示好，同时又强调了一下自身能量，能安排专机接送自己到京城这个地方，可不是一般有权就能做到的。&lt;/p&gt;</v>
      </c>
    </row>
    <row r="6953" spans="3:9" x14ac:dyDescent="0.3">
      <c r="C6953" t="s">
        <v>6560</v>
      </c>
      <c r="I6953" t="str">
        <f t="shared" si="108"/>
        <v>&lt;p class = "firstLineIndent"&gt;他当然没有坐飞机的不良反应。现在他的身体早就没有这些常人的忧虑了。&lt;/p&gt;</v>
      </c>
    </row>
    <row r="6954" spans="3:9" x14ac:dyDescent="0.3">
      <c r="C6954" t="s">
        <v>6561</v>
      </c>
      <c r="I6954" t="str">
        <f t="shared" si="108"/>
        <v>&lt;p class = "firstLineIndent"&gt;只是他早就决定，出门可以坐汽车。可以坐轮船，也可以坐火车，但就是不能坐飞机。没别的原因，前面这些工具就算出事，靠着敏锐的观察力，还有增强的体力，以及灵魂技能，他也能把自己救回来。&lt;/p&gt;</v>
      </c>
    </row>
    <row r="6955" spans="3:9" x14ac:dyDescent="0.3">
      <c r="C6955" t="s">
        <v>6562</v>
      </c>
      <c r="I6955" t="str">
        <f t="shared" si="108"/>
        <v>&lt;p class = "firstLineIndent"&gt;时空之叹，就可以做到在最危急的地面交通事故中。让他安稳地离开第一危险区域，就算随后受伤，他也可以靠肌体修复来治疗。&lt;/p&gt;</v>
      </c>
    </row>
    <row r="6956" spans="3:9" x14ac:dyDescent="0.3">
      <c r="C6956" t="s">
        <v>6563</v>
      </c>
      <c r="I6956" t="str">
        <f t="shared" si="108"/>
        <v>&lt;p class = "firstLineIndent"&gt;后面这个要是出事，他在空中可是没办法的。无论是时空之叹，还是肌体修复，都对高空危险无可奈何。&lt;/p&gt;</v>
      </c>
    </row>
    <row r="6957" spans="3:9" x14ac:dyDescent="0.3">
      <c r="C6957" t="s">
        <v>6564</v>
      </c>
      <c r="I6957" t="str">
        <f t="shared" si="108"/>
        <v>&lt;p class = "firstLineIndent"&gt;当然卓川不可能说这些真实原因，他随口应付了一句“是啊。我有点高空恐惧症，看过不少报道，飞机失事死亡率接近百分之百了，其他的交通工具虽然没飞机安全，但出现意外，活下来的几率要高得多”&lt;/p&gt;</v>
      </c>
    </row>
    <row r="6958" spans="3:9" x14ac:dyDescent="0.3">
      <c r="C6958" t="s">
        <v>6565</v>
      </c>
      <c r="I6958" t="str">
        <f t="shared" si="108"/>
        <v>&lt;p class = "firstLineIndent"&gt;徐正成听了。脸色松下来，他微微一笑，“呵呵，天才人物考虑的问题，真是一般人不容易想到的。卓先生还没吃饭吧，我的事情也不用太急，来。我已经在附近一处餐厅安排了宴席，给卓先生接风”&lt;/p&gt;</v>
      </c>
    </row>
    <row r="6959" spans="3:9" x14ac:dyDescent="0.3">
      <c r="C6959" t="s">
        <v>6566</v>
      </c>
      <c r="I6959" t="str">
        <f t="shared" si="108"/>
        <v>&lt;p class = "firstLineIndent"&gt;“不用了，还是先给患者进行治疗吧，早点解除患者痛苦，我们吃饭也能吃得安心”卓川又在给自己树立为人着想的形象了。&lt;/p&gt;</v>
      </c>
    </row>
    <row r="6960" spans="3:9" x14ac:dyDescent="0.3">
      <c r="C6960" t="s">
        <v>6567</v>
      </c>
      <c r="I6960" t="str">
        <f t="shared" si="108"/>
        <v>&lt;p class = "firstLineIndent"&gt;徐正成一听，倒是生了一些敬意，他倒不会自大地认为，对方会这样说话，是想讨好自己。因为他很清楚，以对方拥有的世界名望，还有现在的金钱地位，不需要和其他国内的名家一样，过分在意自己的权势。&lt;/p&gt;</v>
      </c>
    </row>
    <row r="6961" spans="3:9" x14ac:dyDescent="0.3">
      <c r="C6961" t="s">
        <v>6568</v>
      </c>
      <c r="I6961" t="str">
        <f t="shared" si="108"/>
        <v>&lt;p class = "firstLineIndent"&gt;于是徐正成就说道，“那真是多谢卓先生，好吧，我这就带您去见长辈，现在长辈不能起身了，没有办法，只有您亲自跟我去了”&lt;/p&gt;</v>
      </c>
    </row>
    <row r="6962" spans="3:9" x14ac:dyDescent="0.3">
      <c r="C6962" t="s">
        <v>6569</v>
      </c>
      <c r="I6962" t="str">
        <f t="shared" si="108"/>
        <v>&lt;p class = "firstLineIndent"&gt;卓川自然理解这点，他怎么可能和病人计较这个“这是理所应当的，我们走吧”&lt;/p&gt;</v>
      </c>
    </row>
    <row r="6963" spans="3:9" x14ac:dyDescent="0.3">
      <c r="C6963" t="s">
        <v>6570</v>
      </c>
      <c r="I6963" t="str">
        <f t="shared" si="108"/>
        <v>&lt;p class = "firstLineIndent"&gt;两人一前一后，出了会客室，就朝一处风景优美的小楼走去。&lt;/p&gt;</v>
      </c>
    </row>
    <row r="6964" spans="3:9" x14ac:dyDescent="0.3">
      <c r="C6964" t="s">
        <v>6571</v>
      </c>
      <c r="I6964" t="str">
        <f t="shared" si="108"/>
        <v>&lt;p class = "firstLineIndent"&gt;老郑自觉地跟在两人后面，寸步不让卓川离开自己的视线。&lt;/p&gt;</v>
      </c>
    </row>
    <row r="6965" spans="3:9" x14ac:dyDescent="0.3">
      <c r="C6965" t="s">
        <v>6572</v>
      </c>
      <c r="I6965" t="str">
        <f t="shared" si="108"/>
        <v>&lt;p class = "firstLineIndent"&gt;对这点，徐正成没有什么表示，其他人也就没有多问。&lt;/p&gt;</v>
      </c>
    </row>
    <row r="6966" spans="3:9" x14ac:dyDescent="0.3">
      <c r="C6966" t="s">
        <v>6573</v>
      </c>
      <c r="I6966" t="str">
        <f t="shared" si="108"/>
        <v>&lt;p class = "firstLineIndent"&gt;时间不长，卓川就跟着对方，来到了一处房间外，上面挂着一个“特殊护理”的牌子，旁边还有两个人在执勤守卫。这两人一看就不是普通人，双目有神，非常干练。&lt;/p&gt;</v>
      </c>
    </row>
    <row r="6967" spans="3:9" x14ac:dyDescent="0.3">
      <c r="C6967" t="s">
        <v>6574</v>
      </c>
      <c r="I6967" t="str">
        <f t="shared" si="108"/>
        <v>&lt;p class = "firstLineIndent"&gt;“刘队长，你陪一下卓先生，我进去先看看长辈的情况”徐正成和卓川示意一下后，对其中一个执勤的人低声说道。&lt;/p&gt;</v>
      </c>
    </row>
    <row r="6968" spans="3:9" x14ac:dyDescent="0.3">
      <c r="C6968" t="s">
        <v>6575</v>
      </c>
      <c r="I6968" t="str">
        <f t="shared" si="108"/>
        <v>&lt;p class = "firstLineIndent"&gt;那人没说话，只是点头答应。&lt;/p&gt;</v>
      </c>
    </row>
    <row r="6969" spans="3:9" x14ac:dyDescent="0.3">
      <c r="C6969" t="s">
        <v>6576</v>
      </c>
      <c r="I6969" t="str">
        <f t="shared" si="108"/>
        <v>&lt;p class = "firstLineIndent"&gt;徐正成轻轻推门进去，也没敲门。&lt;/p&gt;</v>
      </c>
    </row>
    <row r="6970" spans="3:9" x14ac:dyDescent="0.3">
      <c r="C6970" t="s">
        <v>6577</v>
      </c>
      <c r="I6970" t="str">
        <f t="shared" si="108"/>
        <v>&lt;p class = "firstLineIndent"&gt;徐正成进去后，那被叫做刘队长的人，才走过来对卓川低声说道，“卓先生，还有这位同行，我们先一起在那边坐坐，老人家不能受到打扰”&lt;/p&gt;</v>
      </c>
    </row>
    <row r="6971" spans="3:9" x14ac:dyDescent="0.3">
      <c r="C6971" t="s">
        <v>6578</v>
      </c>
      <c r="I6971" t="str">
        <f t="shared" si="108"/>
        <v>&lt;p class = "firstLineIndent"&gt;卓川点点头，就在对方的安排下，和老郑两人找了一处地方坐下，一起等着。&lt;/p&gt;</v>
      </c>
    </row>
    <row r="6972" spans="3:9" x14ac:dyDescent="0.3">
      <c r="C6972" t="s">
        <v>6579</v>
      </c>
      <c r="I6972" t="str">
        <f t="shared" si="108"/>
        <v>&lt;p class = "firstLineIndent"&gt;等了不久，他耳边多了一些微弱的声音，仔细一听，原来是从房间里传出来的声音，就是徐正成刚刚进去的那间。&lt;/p&gt;</v>
      </c>
    </row>
    <row r="6973" spans="3:9" x14ac:dyDescent="0.3">
      <c r="C6973" t="s">
        <v>6580</v>
      </c>
      <c r="I6973" t="str">
        <f t="shared" si="108"/>
        <v>&lt;p class = "firstLineIndent"&gt;其他两人自然一无察觉，只是默默留意周围的环境。&lt;/p&gt;</v>
      </c>
    </row>
    <row r="6974" spans="3:9" x14ac:dyDescent="0.3">
      <c r="C6974" t="s">
        <v>6581</v>
      </c>
      <c r="I6974" t="str">
        <f t="shared" si="108"/>
        <v>&lt;p class = "firstLineIndent"&gt;“爷爷，我这次请来一个很神秘，很厉害的医生过来”&lt;/p&gt;</v>
      </c>
    </row>
    <row r="6975" spans="3:9" x14ac:dyDescent="0.3">
      <c r="C6975" t="s">
        <v>6582</v>
      </c>
      <c r="I6975" t="str">
        <f t="shared" si="108"/>
        <v>&lt;p class = "firstLineIndent"&gt;“嗯”&lt;/p&gt;</v>
      </c>
    </row>
    <row r="6976" spans="3:9" x14ac:dyDescent="0.3">
      <c r="C6976" t="s">
        <v>6583</v>
      </c>
      <c r="I6976" t="str">
        <f t="shared" si="108"/>
        <v>&lt;p class = "firstLineIndent"&gt;“他就是之前您还能起身时，多次私下夸奖过的，那个做出了世界级重大发现的科学家，在医疗技术上有惊人的发现，最近更是搞出了一个惊人的治疗方案，我找了不少人确认，对许多晚期肿瘤都有治愈的效果”&lt;/p&gt;</v>
      </c>
    </row>
    <row r="6977" spans="3:9" x14ac:dyDescent="0.3">
      <c r="C6977" t="s">
        <v>6584</v>
      </c>
      <c r="I6977" t="str">
        <f t="shared" si="108"/>
        <v>&lt;p class = "firstLineIndent"&gt;“噢，你请人过来，不要，为难人家。我治好也行，不治好，也没什么，我到了这个年纪，对国家也没啥用了。他才是咱们国家现在的宝贝啊，你们要给他一个好的，公平的环境发展”&lt;/p&gt;</v>
      </c>
    </row>
    <row r="6978" spans="3:9" x14ac:dyDescent="0.3">
      <c r="C6978" t="s">
        <v>6585</v>
      </c>
      <c r="I6978" t="str">
        <f t="shared" ref="I6978:I7041" si="109">IF(C6978&lt;&gt;"",IF(LEFT(C6978,4)="&lt;h2&gt;",LEFT(C6978,LEN(C6978)-4)&amp;"&lt;/h2&gt;",C6978),"")</f>
        <v>&lt;p class = "firstLineIndent"&gt;“爷爷，你不用说这么多，我都懂，其他人也都清楚，不会，也不敢有什么人去为难他的”&lt;/p&gt;</v>
      </c>
    </row>
    <row r="6979" spans="3:9" x14ac:dyDescent="0.3">
      <c r="C6979" t="s">
        <v>6586</v>
      </c>
      <c r="I6979" t="str">
        <f t="shared" si="109"/>
        <v>&lt;p class = "firstLineIndent"&gt;“那就好，能治就治，把我也当个试验品就行，不要强求效果，也算最后再为医学做点贡献”&lt;/p&gt;</v>
      </c>
    </row>
    <row r="6980" spans="3:9" x14ac:dyDescent="0.3">
      <c r="C6980" t="s">
        <v>6587</v>
      </c>
      <c r="I6980" t="str">
        <f t="shared" si="109"/>
        <v>&lt;p class = "firstLineIndent"&gt;“我心里都是有数的。您放心好了”&lt;/p&gt;</v>
      </c>
    </row>
    <row r="6981" spans="3:9" x14ac:dyDescent="0.3">
      <c r="C6981" t="s">
        <v>6588</v>
      </c>
      <c r="I6981" t="str">
        <f t="shared" si="109"/>
        <v>&lt;p class = "firstLineIndent"&gt;卓川听到这里，不到几分钟，徐正成又推门出来。&lt;/p&gt;</v>
      </c>
    </row>
    <row r="6982" spans="3:9" x14ac:dyDescent="0.3">
      <c r="C6982" t="s">
        <v>6589</v>
      </c>
      <c r="I6982" t="str">
        <f t="shared" si="109"/>
        <v>&lt;p class = "firstLineIndent"&gt;卓川当然不会认为这两一老一少是在演戏给他听了，其他人根本不可能知道他有这个耳力。看看旁边这两人就知道，都是专业训练出身，对周围环境足够警觉，但也听不到那房间里的声音。&lt;/p&gt;</v>
      </c>
    </row>
    <row r="6983" spans="3:9" x14ac:dyDescent="0.3">
      <c r="C6983" t="s">
        <v>6590</v>
      </c>
      <c r="I6983" t="str">
        <f t="shared" si="109"/>
        <v>&lt;p class = "firstLineIndent"&gt;徐正成出来后，又和卓川简单说了几句，介绍了病人病情，就让他去看看，然后确定治疗方案。&lt;/p&gt;</v>
      </c>
    </row>
    <row r="6984" spans="3:9" x14ac:dyDescent="0.3">
      <c r="C6984" t="s">
        <v>6591</v>
      </c>
      <c r="I6984" t="str">
        <f t="shared" si="109"/>
        <v>&lt;p class = "firstLineIndent"&gt;接下来的事情不用多说，卓川虽然立刻就能治好，但仍旧需要装模做样地仔细观察病人，然后花了几个小时时间，确定治疗方案，又忽悠了徐正成一通。&lt;/p&gt;</v>
      </c>
    </row>
    <row r="6985" spans="3:9" x14ac:dyDescent="0.3">
      <c r="C6985" t="s">
        <v>6592</v>
      </c>
      <c r="I6985" t="str">
        <f t="shared" si="109"/>
        <v>&lt;p class = "firstLineIndent"&gt;对方听后，虽然脸上表情掩饰得很好，但卓川也能看出，对方仍旧是半信半疑的。&lt;/p&gt;</v>
      </c>
    </row>
    <row r="6986" spans="3:9" x14ac:dyDescent="0.3">
      <c r="C6986" t="s">
        <v>6593</v>
      </c>
      <c r="I6986" t="str">
        <f t="shared" si="109"/>
        <v>&lt;p class = "firstLineIndent"&gt;半信是因为卓川已经治疗了的一些病例，半疑自然是卓川说的治疗方案，实在没有太确切的治疗依据，只是听起来还有点科学根据。&lt;/p&gt;</v>
      </c>
    </row>
    <row r="6987" spans="3:9" x14ac:dyDescent="0.3">
      <c r="C6987" t="s">
        <v>6594</v>
      </c>
      <c r="I6987" t="str">
        <f t="shared" si="109"/>
        <v>&lt;p class = "firstLineIndent"&gt;卓川也不管他怎么想，只要同意配合治疗，看了效果就都知道了。&lt;/p&gt;</v>
      </c>
    </row>
    <row r="6988" spans="3:9" x14ac:dyDescent="0.3">
      <c r="C6988" t="s">
        <v>6595</v>
      </c>
      <c r="I6988" t="str">
        <f t="shared" si="109"/>
        <v>&lt;p class = "firstLineIndent"&gt;治疗过程和之前大同小异，卓川先靠扎针刺激病人的痛觉，通过那一系列复杂的刺激节奏，来刺激灵魂恢复力提升，同时他又清理了病人身上一些比较严重的病灶。&lt;/p&gt;</v>
      </c>
    </row>
    <row r="6989" spans="3:9" x14ac:dyDescent="0.3">
      <c r="C6989" t="s">
        <v>6596</v>
      </c>
      <c r="I6989" t="str">
        <f t="shared" si="109"/>
        <v>&lt;p class = "firstLineIndent"&gt;清理病灶里，卓川也发现了，病人的病情倒是控制得还可以，毕竟之前也是有着顶级治疗资源在维修着身体。&lt;/p&gt;</v>
      </c>
    </row>
    <row r="6990" spans="3:9" x14ac:dyDescent="0.3">
      <c r="C6990" t="s">
        <v>6597</v>
      </c>
      <c r="I6990" t="str">
        <f t="shared" si="109"/>
        <v>&lt;p class = "firstLineIndent"&gt;卓川不会盲目否认别人的工作，没有之前的医生费心尽力，恐怕老人坚持不到这个时候。&lt;/p&gt;</v>
      </c>
    </row>
    <row r="6991" spans="3:9" x14ac:dyDescent="0.3">
      <c r="C6991" t="s">
        <v>6598</v>
      </c>
      <c r="I6991" t="str">
        <f t="shared" si="109"/>
        <v>&lt;p class = "firstLineIndent"&gt;不过家属就不这样看了，第二天中午，一直表现得很是沉稳的徐正成，抑制不住兴奋。&lt;/p&gt;</v>
      </c>
    </row>
    <row r="6992" spans="3:9" x14ac:dyDescent="0.3">
      <c r="C6992" t="s">
        <v>6599</v>
      </c>
      <c r="I6992" t="str">
        <f t="shared" si="109"/>
        <v>&lt;p class = "firstLineIndent"&gt;他找到了正在吃午饭的卓川，上来就握住卓川的右手，“啥我也不想说了，卓川先生，答应您的事情，今天晚上就办好，以后我也不说什么，只要是合法合理的事情，我会尽全力帮您”&lt;/p&gt;</v>
      </c>
    </row>
    <row r="6993" spans="3:9" x14ac:dyDescent="0.3">
      <c r="C6993" t="s">
        <v>6600</v>
      </c>
      <c r="I6993" t="str">
        <f t="shared" si="109"/>
        <v>&lt;p class = "firstLineIndent"&gt;不等卓川回答，他就自顾自地感慨起来，“这天才和普通人就是不一样，请了多少医生来，也只能维持住，仍然在恶化，到您手中，就是手到病除，古代书本上描述的扁鹊华佗，水平也不过如此。”&lt;/p&gt;</v>
      </c>
    </row>
    <row r="6994" spans="3:9" x14ac:dyDescent="0.3">
      <c r="C6994" t="s">
        <v>6601</v>
      </c>
      <c r="I6994" t="str">
        <f t="shared" si="109"/>
        <v>&lt;p class = "firstLineIndent"&gt;他说了这些，仍然没完，仿佛不如此，就无法释放心中激动和兴奋的情绪，“难以置信，咱们国家可是太幸运了，能出现您这样千年一遇的天才人物，抱歉，病房里还是有监控的，您的手法，我们都看了，这样的方法，也只有您的天才头脑能记下，能想出来”&lt;/p&gt;</v>
      </c>
    </row>
    <row r="6995" spans="3:9" x14ac:dyDescent="0.3">
      <c r="C6995" t="s">
        <v>6602</v>
      </c>
      <c r="I6995" t="str">
        <f t="shared" si="109"/>
        <v>&lt;p class = "firstLineIndent"&gt;这时他的一个秘书一样的人物过来了，低声在他耳边说了几句，才让他的兴奋降下来，脸上露出了凝重的神色。&lt;/p&gt;</v>
      </c>
    </row>
    <row r="6996" spans="3:9" x14ac:dyDescent="0.3">
      <c r="C6996" t="s">
        <v>65</v>
      </c>
      <c r="I6996" t="str">
        <f t="shared" si="109"/>
        <v>&lt;p class = "firstLineIndent"&gt;&lt;/p&gt;</v>
      </c>
    </row>
    <row r="6997" spans="3:9" x14ac:dyDescent="0.3">
      <c r="I6997" t="str">
        <f t="shared" si="109"/>
        <v/>
      </c>
    </row>
    <row r="6998" spans="3:9" x14ac:dyDescent="0.3">
      <c r="C6998" t="s">
        <v>6603</v>
      </c>
      <c r="I6998" t="str">
        <f t="shared" si="109"/>
        <v>&lt;h2&gt;☆、第一百八十二章 真正价值&lt;/h2&gt;</v>
      </c>
    </row>
    <row r="6999" spans="3:9" x14ac:dyDescent="0.3">
      <c r="C6999" t="s">
        <v>6604</v>
      </c>
      <c r="I6999" t="str">
        <f t="shared" si="109"/>
        <v>&lt;p class = "firstLineIndent"&gt;卓川见状，有些疑惑，自己的治疗自己清楚，绝对不可能出问题。&lt;/p&gt;</v>
      </c>
    </row>
    <row r="7000" spans="3:9" x14ac:dyDescent="0.3">
      <c r="C7000" t="s">
        <v>6605</v>
      </c>
      <c r="I7000" t="str">
        <f t="shared" si="109"/>
        <v>&lt;p class = "firstLineIndent"&gt;他也不矫情，立刻开口问道，“怎么，徐先生，是老人家又有什么变故么，我这就去看看”&lt;/p&gt;</v>
      </c>
    </row>
    <row r="7001" spans="3:9" x14ac:dyDescent="0.3">
      <c r="C7001" t="s">
        <v>6606</v>
      </c>
      <c r="I7001" t="str">
        <f t="shared" si="109"/>
        <v>&lt;p class = "firstLineIndent"&gt;徐正成一听，连忙摆手，“绝对不是，绝对不是，您的治疗效果非常好，早上几个顶级专家看了，还做了些简单的检查，一致认为预后将会非常理想，都感到非常不可思议。”&lt;/p&gt;</v>
      </c>
    </row>
    <row r="7002" spans="3:9" x14ac:dyDescent="0.3">
      <c r="C7002" t="s">
        <v>6607</v>
      </c>
      <c r="I7002" t="str">
        <f t="shared" si="109"/>
        <v>&lt;p class = "firstLineIndent"&gt;他看出卓川脸上还有些疑惑，接着又尴尬地笑了笑，看看周围，才低声说“其实是这样的，接您过来，我是有点心急了，忘了报备手续，是一群总保卫部的人要过来找我问话”&lt;/p&gt;</v>
      </c>
    </row>
    <row r="7003" spans="3:9" x14ac:dyDescent="0.3">
      <c r="C7003" t="s">
        <v>6608</v>
      </c>
      <c r="I7003" t="str">
        <f t="shared" si="109"/>
        <v>&lt;p class = "firstLineIndent"&gt;“总保卫部？”卓川没怎么听说过这个名字。&lt;/p&gt;</v>
      </c>
    </row>
    <row r="7004" spans="3:9" x14ac:dyDescent="0.3">
      <c r="C7004" t="s">
        <v>6609</v>
      </c>
      <c r="I7004" t="str">
        <f t="shared" si="109"/>
        <v>&lt;p class = "firstLineIndent"&gt;徐正成继续低声解释道，“您不用担心，我偷偷给您说下，他们的身份也没啥神秘的，和保安啥得差不多，只不过是维护政治安全的一帮人，您之前的论文，还有产品，已经是咱们国家重要的政治筹码之一了，所以早就进入了他们的保护视线”&lt;/p&gt;</v>
      </c>
    </row>
    <row r="7005" spans="3:9" x14ac:dyDescent="0.3">
      <c r="C7005" t="s">
        <v>6610</v>
      </c>
      <c r="I7005" t="str">
        <f t="shared" si="109"/>
        <v>&lt;p class = "firstLineIndent"&gt;卓川脸色一肃，虽然听起来是好事，但总有点不太舒服的感觉，被人成天盯着的感觉，肯定不舒服。当然对方今天不这么给他解释，他之前平日里根本没感觉到还有人在暗中保护着自己。&lt;/p&gt;</v>
      </c>
    </row>
    <row r="7006" spans="3:9" x14ac:dyDescent="0.3">
      <c r="C7006" t="s">
        <v>6611</v>
      </c>
      <c r="I7006" t="str">
        <f t="shared" si="109"/>
        <v>&lt;p class = "firstLineIndent"&gt;不过徐正成又给他开解，“不过您完全放心，他们绝对不会干涉您的任何日常行为，也不会监控您的任何隐私，只负责您人身安全，还有防止间谍之类的事情发生”&lt;/p&gt;</v>
      </c>
    </row>
    <row r="7007" spans="3:9" x14ac:dyDescent="0.3">
      <c r="C7007" t="s">
        <v>6612</v>
      </c>
      <c r="I7007" t="str">
        <f t="shared" si="109"/>
        <v>&lt;p class = "firstLineIndent"&gt;“没事，我理解，美国天天搞技术禁运来着，还对本国技术，进行国家层次的高度防护，咱们这样做，也是应该的”不舒服归不舒服，卓川能理解这样的做法。&lt;/p&gt;</v>
      </c>
    </row>
    <row r="7008" spans="3:9" x14ac:dyDescent="0.3">
      <c r="C7008" t="s">
        <v>6613</v>
      </c>
      <c r="I7008" t="str">
        <f t="shared" si="109"/>
        <v>&lt;p class = "firstLineIndent"&gt;外国的那些国家安全机构。都会对本国那些私人企业拥有的核心技术，进行国家级别保护的。从光明正大的各种技术出口限制，再到平时里的防护间谍窃取，都有完善的一套体系在运行。&lt;/p&gt;</v>
      </c>
    </row>
    <row r="7009" spans="3:9" x14ac:dyDescent="0.3">
      <c r="C7009" t="s">
        <v>6614</v>
      </c>
      <c r="I7009" t="str">
        <f t="shared" si="109"/>
        <v>&lt;p class = "firstLineIndent"&gt;卓川之前做出的重大医学发现，技术的层次之高，用核心中的核心来说，也不为过。&lt;/p&gt;</v>
      </c>
    </row>
    <row r="7010" spans="3:9" x14ac:dyDescent="0.3">
      <c r="C7010" t="s">
        <v>6615</v>
      </c>
      <c r="I7010" t="str">
        <f t="shared" si="109"/>
        <v>&lt;p class = "firstLineIndent"&gt;虽然他自己公布了会对全球市场开放使用。但在国家上层看来，这仍旧是一个极好的政治筹码。云服务是在本国境内架设。归本国有关部门管理。&lt;/p&gt;</v>
      </c>
    </row>
    <row r="7011" spans="3:9" x14ac:dyDescent="0.3">
      <c r="C7011" t="s">
        <v>6616</v>
      </c>
      <c r="I7011" t="str">
        <f t="shared" si="109"/>
        <v>&lt;p class = "firstLineIndent"&gt;最简单的用途，国家大可以用管理的名义，去和其他国家讨论技术开放的问题，顺便将以前许多难以引进的技术，引入进来。其他国家如果拒绝的话，国家也有的是办法拖延，或者偶尔弄个网络中断什么的。&lt;/p&gt;</v>
      </c>
    </row>
    <row r="7012" spans="3:9" x14ac:dyDescent="0.3">
      <c r="C7012" t="s">
        <v>6617</v>
      </c>
      <c r="I7012" t="str">
        <f t="shared" si="109"/>
        <v>&lt;p class = "firstLineIndent"&gt;被徐正成这么一说，卓川才发现，自己实际上的价值。已经不仅仅是经济意义和社会意义上的，在国家战略中也已经是非常重要的一环了。&lt;/p&gt;</v>
      </c>
    </row>
    <row r="7013" spans="3:9" x14ac:dyDescent="0.3">
      <c r="C7013" t="s">
        <v>6618</v>
      </c>
      <c r="I7013" t="str">
        <f t="shared" si="109"/>
        <v>&lt;p class = "firstLineIndent"&gt;这样一想，他的眼光又上升了一层。这些事情，他自己琢磨只能是空想，但徐正成的这一件事情，就让他有了切实的经验了，彻底开拓了一次他的视野。&lt;/p&gt;</v>
      </c>
    </row>
    <row r="7014" spans="3:9" x14ac:dyDescent="0.3">
      <c r="C7014" t="s">
        <v>6619</v>
      </c>
      <c r="I7014" t="str">
        <f t="shared" si="109"/>
        <v>&lt;p class = "firstLineIndent"&gt;见卓川没产生什么反感情绪。徐正成也就放下心来，他这样说也是担一些风险的，不过在他看来还是值得，交好卓川，以前可能只有政治和经济上的好处，现在看来还有生命上的保障。&lt;/p&gt;</v>
      </c>
    </row>
    <row r="7015" spans="3:9" x14ac:dyDescent="0.3">
      <c r="C7015" t="s">
        <v>6620</v>
      </c>
      <c r="I7015" t="str">
        <f t="shared" si="109"/>
        <v>&lt;p class = "firstLineIndent"&gt;所以他的态度会转变得如此剧烈。不仅仅是对方救了他的长辈，对他自己有仕途上的好处，而且也让他看出，只要交好卓川，以后他自己也能安安稳稳地，高寿过世。&lt;/p&gt;</v>
      </c>
    </row>
    <row r="7016" spans="3:9" x14ac:dyDescent="0.3">
      <c r="C7016" t="s">
        <v>6621</v>
      </c>
      <c r="I7016" t="str">
        <f t="shared" si="109"/>
        <v>&lt;p class = "firstLineIndent"&gt;后者更让他看重，很多时候政治家的结局好坏。都比得是谁更能熬，这可是古今中外的经验。&lt;/p&gt;</v>
      </c>
    </row>
    <row r="7017" spans="3:9" x14ac:dyDescent="0.3">
      <c r="C7017" t="s">
        <v>6622</v>
      </c>
      <c r="I7017" t="str">
        <f t="shared" si="109"/>
        <v>&lt;p class = "firstLineIndent"&gt;这一番对话之后，得到了对方的效果确认，卓川也不想耽误时间，吃饭后就告辞了。&lt;/p&gt;</v>
      </c>
    </row>
    <row r="7018" spans="3:9" x14ac:dyDescent="0.3">
      <c r="C7018" t="s">
        <v>6623</v>
      </c>
      <c r="I7018" t="str">
        <f t="shared" si="109"/>
        <v>&lt;p class = "firstLineIndent"&gt;徐正成忙着应付审查，只好委托他的亲弟弟徐正功，一位挂着大校军衔的军官，亲自将卓川送回齐北市。&lt;/p&gt;</v>
      </c>
    </row>
    <row r="7019" spans="3:9" x14ac:dyDescent="0.3">
      <c r="C7019" t="s">
        <v>6624</v>
      </c>
      <c r="I7019" t="str">
        <f t="shared" si="109"/>
        <v>&lt;p class = "firstLineIndent"&gt;当然一路上仍旧是坐的高铁，但这次就不需要卓川和之前一样，排队进站了，徐正功直接和火车站打了招呼，在贵宾室里一边休息，一变等着，动车来了就直接上去。&lt;/p&gt;</v>
      </c>
    </row>
    <row r="7020" spans="3:9" x14ac:dyDescent="0.3">
      <c r="C7020" t="s">
        <v>6625</v>
      </c>
      <c r="I7020" t="str">
        <f t="shared" si="109"/>
        <v>&lt;p class = "firstLineIndent"&gt;徐正功年纪要小得多，才三十五六，对卓川更加热情，谈话什么的也没什么顾忌。&lt;/p&gt;</v>
      </c>
    </row>
    <row r="7021" spans="3:9" x14ac:dyDescent="0.3">
      <c r="C7021" t="s">
        <v>6626</v>
      </c>
      <c r="I7021" t="str">
        <f t="shared" si="109"/>
        <v>&lt;p class = "firstLineIndent"&gt;两人在车上闲谈，很快就谈到卓川将要建设的医院，以及用地问题。&lt;/p&gt;</v>
      </c>
    </row>
    <row r="7022" spans="3:9" x14ac:dyDescent="0.3">
      <c r="C7022" t="s">
        <v>6627</v>
      </c>
      <c r="I7022" t="str">
        <f t="shared" si="109"/>
        <v>&lt;p class = "firstLineIndent"&gt;“我哥说了，晚上就能办好，现在应该也差不多了，那姓方的小子就是个愣头青，当年让他出头去拿地，他直接就跳进去了，和那么多人要干仗，那股要钱不要命的劲头，可是让我们笑了好几年时间”徐正功边说边笑。&lt;/p&gt;</v>
      </c>
    </row>
    <row r="7023" spans="3:9" x14ac:dyDescent="0.3">
      <c r="C7023" t="s">
        <v>6628</v>
      </c>
      <c r="I7023" t="str">
        <f t="shared" si="109"/>
        <v>&lt;p class = "firstLineIndent"&gt;卓川也随口说道，“他既然那么厉害，徐先生能这么容易从他手里夺食？”&lt;/p&gt;</v>
      </c>
    </row>
    <row r="7024" spans="3:9" x14ac:dyDescent="0.3">
      <c r="C7024" t="s">
        <v>6629</v>
      </c>
      <c r="I7024" t="str">
        <f t="shared" si="109"/>
        <v>&lt;p class = "firstLineIndent"&gt;“厉害？”徐正功摇头，眼神一冷，“那也是分人的，见了我，他连个屁也不敢放，几百亿又如何，那也要他有命去花才行”&lt;/p&gt;</v>
      </c>
    </row>
    <row r="7025" spans="3:9" x14ac:dyDescent="0.3">
      <c r="C7025" t="s">
        <v>6630</v>
      </c>
      <c r="I7025" t="str">
        <f t="shared" si="109"/>
        <v>&lt;p class = "firstLineIndent"&gt;卓川听到这里，倒真是有些意外，他倒不是怀疑徐正功在说大话。&lt;/p&gt;</v>
      </c>
    </row>
    <row r="7026" spans="3:9" x14ac:dyDescent="0.3">
      <c r="C7026" t="s">
        <v>6631</v>
      </c>
      <c r="I7026" t="str">
        <f t="shared" si="109"/>
        <v>&lt;p class = "firstLineIndent"&gt;而是感叹这世事的变化复杂，他的计算力再强，受限于信息因素，也不可能保证所有事情都在掌控之中。&lt;/p&gt;</v>
      </c>
    </row>
    <row r="7027" spans="3:9" x14ac:dyDescent="0.3">
      <c r="C7027" t="s">
        <v>6632</v>
      </c>
      <c r="I7027" t="str">
        <f t="shared" si="109"/>
        <v>&lt;p class = "firstLineIndent"&gt;他之前做了一个严密的计划，结果却没太用上，当然计划想要达到的目的并没有失败，只能说事实的发展，比他计划中的结果更完美。&lt;/p&gt;</v>
      </c>
    </row>
    <row r="7028" spans="3:9" x14ac:dyDescent="0.3">
      <c r="C7028" t="s">
        <v>6633</v>
      </c>
      <c r="I7028" t="str">
        <f t="shared" si="109"/>
        <v>&lt;p class = "firstLineIndent"&gt;他当初炮制方明东，除去顺便发泄些怒气之外，还有就是要靠治疗技术作为筹码，让那个方明东做出让步，当然这两个目的也都是附带的。&lt;/p&gt;</v>
      </c>
    </row>
    <row r="7029" spans="3:9" x14ac:dyDescent="0.3">
      <c r="C7029" t="s">
        <v>6634</v>
      </c>
      <c r="I7029" t="str">
        <f t="shared" si="109"/>
        <v>&lt;p class = "firstLineIndent"&gt;他最根本的目的，还是要以这个新治疗技术为核心，建立自己的医院，提前打出名声去。&lt;/p&gt;</v>
      </c>
    </row>
    <row r="7030" spans="3:9" x14ac:dyDescent="0.3">
      <c r="C7030" t="s">
        <v>6635</v>
      </c>
      <c r="I7030" t="str">
        <f t="shared" si="109"/>
        <v>&lt;p class = "firstLineIndent"&gt;现在情势却变化了，在他试验自己的医疗技术过程中，又碰上了更大的人物，治疗好了这徐家老太爷。&lt;/p&gt;</v>
      </c>
    </row>
    <row r="7031" spans="3:9" x14ac:dyDescent="0.3">
      <c r="C7031" t="s">
        <v>6636</v>
      </c>
      <c r="I7031" t="str">
        <f t="shared" si="109"/>
        <v>&lt;p class = "firstLineIndent"&gt;这样一来，在顶层的名气就足够大了，而这方明东，就基本失去了当初炮制的意义。&lt;/p&gt;</v>
      </c>
    </row>
    <row r="7032" spans="3:9" x14ac:dyDescent="0.3">
      <c r="C7032" t="s">
        <v>6637</v>
      </c>
      <c r="I7032" t="str">
        <f t="shared" si="109"/>
        <v>&lt;p class = "firstLineIndent"&gt;不过虽然是这样的结果，但卓川也绝对不认为自己当初是走了一步错棋，相反在炮制方明东这件事情上，让卓川直接看到自己心性的变化，灵魂深处的转变，虽然许多原则仍旧没变，为人处事也没变化。&lt;/p&gt;</v>
      </c>
    </row>
    <row r="7033" spans="3:9" x14ac:dyDescent="0.3">
      <c r="C7033" t="s">
        <v>6638</v>
      </c>
      <c r="I7033" t="str">
        <f t="shared" si="109"/>
        <v>&lt;p class = "firstLineIndent"&gt;这对他来说，甚至比赚那几百个亿更加重要，因为他经历这事情后，发现了关系到自身灵魂成长的重大问题，这让他开始有所警醒，并且开始看清前面要走的路。&lt;/p&gt;</v>
      </c>
    </row>
    <row r="7034" spans="3:9" x14ac:dyDescent="0.3">
      <c r="C7034" t="s">
        <v>6639</v>
      </c>
      <c r="I7034" t="str">
        <f t="shared" si="109"/>
        <v>&lt;p class = "firstLineIndent"&gt;卓川没后悔这件事，不过心中又闪过一个念头，要不要放那小子一马？&lt;/p&gt;</v>
      </c>
    </row>
    <row r="7035" spans="3:9" x14ac:dyDescent="0.3">
      <c r="C7035" t="s">
        <v>6640</v>
      </c>
      <c r="I7035" t="str">
        <f t="shared" si="109"/>
        <v>&lt;p class = "firstLineIndent"&gt;不过卓川随后就恰灭了这个念头，虽然那小子并没真得罪自己，但让他先多吃点苦头也好，也省得节外生枝。&lt;/p&gt;</v>
      </c>
    </row>
    <row r="7036" spans="3:9" x14ac:dyDescent="0.3">
      <c r="C7036" t="s">
        <v>6641</v>
      </c>
      <c r="I7036" t="str">
        <f t="shared" si="109"/>
        <v>&lt;p class = "firstLineIndent"&gt;他认为自己惹不起他，现在不用自己出手，也有的是人为自己去惹他。&lt;/p&gt;</v>
      </c>
    </row>
    <row r="7037" spans="3:9" x14ac:dyDescent="0.3">
      <c r="I7037" t="str">
        <f t="shared" si="109"/>
        <v/>
      </c>
    </row>
    <row r="7038" spans="3:9" x14ac:dyDescent="0.3">
      <c r="C7038" t="s">
        <v>6642</v>
      </c>
      <c r="I7038" t="str">
        <f t="shared" si="109"/>
        <v>&lt;h2&gt;☆、第一百八十三章 集体危机&lt;/h2&gt;</v>
      </c>
    </row>
    <row r="7039" spans="3:9" x14ac:dyDescent="0.3">
      <c r="C7039" t="s">
        <v>6643</v>
      </c>
      <c r="I7039" t="str">
        <f t="shared" si="109"/>
        <v>&lt;p class = "firstLineIndent"&gt;回到齐北市后，当天晚上，卓川就从本市晚间新闻上看到了消息。±，&lt;/p&gt;</v>
      </c>
    </row>
    <row r="7040" spans="3:9" x14ac:dyDescent="0.3">
      <c r="C7040" t="s">
        <v>6644</v>
      </c>
      <c r="I7040" t="str">
        <f t="shared" si="109"/>
        <v>&lt;p class = "firstLineIndent"&gt;“为了释放房市压力，提升住房供给，我市政府最近将对各地产公司所囤土地进行集中清查，凡是五年以上没有动工建设的，将进行处理。据悉，此次清查行动，还将处理部分违规低价出让国有土地的违法行为，清查出后，土地使用权将被政府收回，…………”&lt;/p&gt;</v>
      </c>
    </row>
    <row r="7041" spans="3:9" x14ac:dyDescent="0.3">
      <c r="C7041" t="s">
        <v>6645</v>
      </c>
      <c r="I7041" t="str">
        <f t="shared" si="109"/>
        <v>&lt;p class = "firstLineIndent"&gt;卓川看到这里，就知道尘埃落定了，剩下的事情，交给“小川”这个身体的高级外挂处理就足够了。&lt;/p&gt;</v>
      </c>
    </row>
    <row r="7042" spans="3:9" x14ac:dyDescent="0.3">
      <c r="C7042" t="s">
        <v>6646</v>
      </c>
      <c r="I7042" t="str">
        <f t="shared" ref="I7042:I7105" si="110">IF(C7042&lt;&gt;"",IF(LEFT(C7042,4)="&lt;h2&gt;",LEFT(C7042,LEN(C7042)-4)&amp;"&lt;/h2&gt;",C7042),"")</f>
        <v>&lt;p class = "firstLineIndent"&gt;卓川算算时间，距离自己上次从新世界回来，已经过去十几天，也该去新世界了。现代世界固然是他最重要的根基所在，但新世界里才有他不断提升自我，走向神级灵魂之路的诸多机会。&lt;/p&gt;</v>
      </c>
    </row>
    <row r="7043" spans="3:9" x14ac:dyDescent="0.3">
      <c r="C7043" t="s">
        <v>6647</v>
      </c>
      <c r="I7043" t="str">
        <f t="shared" si="110"/>
        <v>&lt;p class = "firstLineIndent"&gt;卓川躺到床上，双眼一动，主体灵魂就到了新世界的躯体上。&lt;/p&gt;</v>
      </c>
    </row>
    <row r="7044" spans="3:9" x14ac:dyDescent="0.3">
      <c r="C7044" t="s">
        <v>205</v>
      </c>
      <c r="I7044" t="str">
        <f t="shared" si="110"/>
        <v>&lt;p class = "firstLineIndent"&gt;…………&lt;/p&gt;</v>
      </c>
    </row>
    <row r="7045" spans="3:9" x14ac:dyDescent="0.3">
      <c r="C7045" t="s">
        <v>6648</v>
      </c>
      <c r="I7045" t="str">
        <f t="shared" si="110"/>
        <v>&lt;p class = "firstLineIndent"&gt;当卓川灵魂进驻新世界躯体之后，大量新的记忆就瞬间向他涌来。这些涌过来的新记忆，自然都是他不在的时候，大川这个高级外挂，操控他新世界的躯体行事而留下的。&lt;/p&gt;</v>
      </c>
    </row>
    <row r="7046" spans="3:9" x14ac:dyDescent="0.3">
      <c r="C7046" t="s">
        <v>6649</v>
      </c>
      <c r="I7046" t="str">
        <f t="shared" si="110"/>
        <v>&lt;p class = "firstLineIndent"&gt;卓川刚刚开始浏览，一条信息的出现，就让他深为震动。&lt;/p&gt;</v>
      </c>
    </row>
    <row r="7047" spans="3:9" x14ac:dyDescent="0.3">
      <c r="C7047" t="s">
        <v>6650</v>
      </c>
      <c r="I7047" t="str">
        <f t="shared" si="110"/>
        <v>&lt;p class = "firstLineIndent"&gt;“文明演化场景紧急中止，原因不明，梦魔全额退款，一块半的中品灵魂结晶已经被大黑兄收回”&lt;/p&gt;</v>
      </c>
    </row>
    <row r="7048" spans="3:9" x14ac:dyDescent="0.3">
      <c r="C7048" t="s">
        <v>6651</v>
      </c>
      <c r="I7048" t="str">
        <f t="shared" si="110"/>
        <v>&lt;p class = "firstLineIndent"&gt;“地母发布地下全面戒严令，所有人不得外出”&lt;/p&gt;</v>
      </c>
    </row>
    <row r="7049" spans="3:9" x14ac:dyDescent="0.3">
      <c r="C7049" t="s">
        <v>65</v>
      </c>
      <c r="I7049" t="str">
        <f t="shared" si="110"/>
        <v>&lt;p class = "firstLineIndent"&gt;&lt;/p&gt;</v>
      </c>
    </row>
    <row r="7050" spans="3:9" x14ac:dyDescent="0.3">
      <c r="C7050" t="s">
        <v>6652</v>
      </c>
      <c r="I7050" t="str">
        <f t="shared" si="110"/>
        <v>&lt;p class = "firstLineIndent"&gt;卓川立刻又去翻查大川留下的其他记忆，却都是些无足轻重的事情，和这两条信息搭边的只有很少一部分。&lt;/p&gt;</v>
      </c>
    </row>
    <row r="7051" spans="3:9" x14ac:dyDescent="0.3">
      <c r="C7051" t="s">
        <v>6653</v>
      </c>
      <c r="I7051" t="str">
        <f t="shared" si="110"/>
        <v>&lt;p class = "firstLineIndent"&gt;大意就是场景刚刚演化到第一次世界末日之前，突然场景就终止了，然后所有场景中还存活的人，都被释放了回来。&lt;/p&gt;</v>
      </c>
    </row>
    <row r="7052" spans="3:9" x14ac:dyDescent="0.3">
      <c r="C7052" t="s">
        <v>6654</v>
      </c>
      <c r="I7052" t="str">
        <f t="shared" si="110"/>
        <v>&lt;p class = "firstLineIndent"&gt;真正没回来的人，只有那些被大川吸收了灵魂之力，灵魂种子被收纳入卓川灵魂空间的那些人。&lt;/p&gt;</v>
      </c>
    </row>
    <row r="7053" spans="3:9" x14ac:dyDescent="0.3">
      <c r="C7053" t="s">
        <v>6655</v>
      </c>
      <c r="I7053" t="str">
        <f t="shared" si="110"/>
        <v>&lt;p class = "firstLineIndent"&gt;不过倒是无人对这件事关心。毕竟进入场景试练之前，他们就知道要死很多人，因为大川而不能回来的人，只占很少的比例。&lt;/p&gt;</v>
      </c>
    </row>
    <row r="7054" spans="3:9" x14ac:dyDescent="0.3">
      <c r="C7054" t="s">
        <v>6656</v>
      </c>
      <c r="I7054" t="str">
        <f t="shared" si="110"/>
        <v>&lt;p class = "firstLineIndent"&gt;现在所有人的注意力，都放在了场景莫名中止引发的一系列事件上面。&lt;/p&gt;</v>
      </c>
    </row>
    <row r="7055" spans="3:9" x14ac:dyDescent="0.3">
      <c r="C7055" t="s">
        <v>6657</v>
      </c>
      <c r="I7055" t="str">
        <f t="shared" si="110"/>
        <v>&lt;p class = "firstLineIndent"&gt;卓川浏览完记忆后，就睁眼醒来，现在他身体正在自己卧室里。&lt;/p&gt;</v>
      </c>
    </row>
    <row r="7056" spans="3:9" x14ac:dyDescent="0.3">
      <c r="C7056" t="s">
        <v>6658</v>
      </c>
      <c r="I7056" t="str">
        <f t="shared" si="110"/>
        <v>&lt;p class = "firstLineIndent"&gt;院外正清晰地传来大黑和二黑的玩耍声。这一只兔子，一头猪，现在玩得倒是很开心。&lt;/p&gt;</v>
      </c>
    </row>
    <row r="7057" spans="3:9" x14ac:dyDescent="0.3">
      <c r="C7057" t="s">
        <v>6659</v>
      </c>
      <c r="I7057" t="str">
        <f t="shared" si="110"/>
        <v>&lt;p class = "firstLineIndent"&gt;这两个家伙很开心，但卓川现在却很担忧。&lt;/p&gt;</v>
      </c>
    </row>
    <row r="7058" spans="3:9" x14ac:dyDescent="0.3">
      <c r="C7058" t="s">
        <v>6660</v>
      </c>
      <c r="I7058" t="str">
        <f t="shared" si="110"/>
        <v>&lt;p class = "firstLineIndent"&gt;一来这试练场景中。他虽然由于某些原因，记忆封印失败，导致没有死亡压力，灵魂强度上面基本没有什么突破。&lt;/p&gt;</v>
      </c>
    </row>
    <row r="7059" spans="3:9" x14ac:dyDescent="0.3">
      <c r="C7059" t="s">
        <v>6661</v>
      </c>
      <c r="I7059" t="str">
        <f t="shared" si="110"/>
        <v>&lt;p class = "firstLineIndent"&gt;但也有了很多其他的收获，万年的知识整理过程，灵魂冲击的掌握，五感的掌握，还有更重要的，能主动和大川进行身体支配权的交换。这些都是从刚刚中止的试练场景中得到的。&lt;/p&gt;</v>
      </c>
    </row>
    <row r="7060" spans="3:9" x14ac:dyDescent="0.3">
      <c r="C7060" t="s">
        <v>6662</v>
      </c>
      <c r="I7060" t="str">
        <f t="shared" si="110"/>
        <v>&lt;p class = "firstLineIndent"&gt;现在场景关闭了，就给他带来了不少困扰。&lt;/p&gt;</v>
      </c>
    </row>
    <row r="7061" spans="3:9" x14ac:dyDescent="0.3">
      <c r="C7061" t="s">
        <v>6663</v>
      </c>
      <c r="I7061" t="str">
        <f t="shared" si="110"/>
        <v>&lt;p class = "firstLineIndent"&gt;二就是这地母发布的戒严令又是怎么回事，卓川并没这方面的信息，他不知道到底意味着什么。&lt;/p&gt;</v>
      </c>
    </row>
    <row r="7062" spans="3:9" x14ac:dyDescent="0.3">
      <c r="C7062" t="s">
        <v>6664</v>
      </c>
      <c r="I7062" t="str">
        <f t="shared" si="110"/>
        <v>&lt;p class = "firstLineIndent"&gt;于是卓川来到院子。叫住了正扮演黑猪骑士的大黑，开口问道，“文明演化场景紧急中止到底是怎么回事，戒严又是怎么回事。怎么我记忆里，你和大川在事情发生后，只是呆在家中。根本没去管这件事？”&lt;/p&gt;</v>
      </c>
    </row>
    <row r="7063" spans="3:9" x14ac:dyDescent="0.3">
      <c r="C7063" t="s">
        <v>6665</v>
      </c>
      <c r="I7063" t="str">
        <f t="shared" si="110"/>
        <v>&lt;p class = "firstLineIndent"&gt;大黑从二黑身上跳下来，仰起头说，“哎呀，主人这事情很麻烦啊。大川现在就是个智能机器，根本不会分析这些复杂的情况，我一个人又不能做主，所以只好等着主人回来处理这件事情”&lt;/p&gt;</v>
      </c>
    </row>
    <row r="7064" spans="3:9" x14ac:dyDescent="0.3">
      <c r="C7064" t="s">
        <v>6666</v>
      </c>
      <c r="I7064" t="str">
        <f t="shared" si="110"/>
        <v>&lt;p class = "firstLineIndent"&gt;卓川当然知道大川处理事情会比较机械，毕竟对方是他用智能编程的手法创造的，他最清楚。&lt;/p&gt;</v>
      </c>
    </row>
    <row r="7065" spans="3:9" x14ac:dyDescent="0.3">
      <c r="C7065" t="s">
        <v>6667</v>
      </c>
      <c r="I7065" t="str">
        <f t="shared" si="110"/>
        <v>&lt;p class = "firstLineIndent"&gt;听了大黑的话，他眉头一皱，“怎么，这里面还很复杂不成？”&lt;/p&gt;</v>
      </c>
    </row>
    <row r="7066" spans="3:9" x14ac:dyDescent="0.3">
      <c r="C7066" t="s">
        <v>6668</v>
      </c>
      <c r="I7066" t="str">
        <f t="shared" si="110"/>
        <v>&lt;p class = "firstLineIndent"&gt;大黑翻了个白眼，“何止复杂，还很危险，您还记得场景前碰到的那个女人吧？”&lt;/p&gt;</v>
      </c>
    </row>
    <row r="7067" spans="3:9" x14ac:dyDescent="0.3">
      <c r="C7067" t="s">
        <v>6669</v>
      </c>
      <c r="I7067" t="str">
        <f t="shared" si="110"/>
        <v>&lt;p class = "firstLineIndent"&gt;卓川点头，他自然是记得清清楚楚，“当然记得，那不就是我以前的熟人，叫做陆晓的c级中位公民嘛，编号c703，你还为了给我奠基，搭上脸皮向她借了一千的上品灵魂结晶么”&lt;/p&gt;</v>
      </c>
    </row>
    <row r="7068" spans="3:9" x14ac:dyDescent="0.3">
      <c r="C7068" t="s">
        <v>6670</v>
      </c>
      <c r="I7068" t="str">
        <f t="shared" si="110"/>
        <v>&lt;p class = "firstLineIndent"&gt;大黑撇撇嘴巴，“我又不是你们人类，要脸皮干啥，那一千灵魂结晶，在您进入试练场景不久，那个傻大妞就转给我们了，等您休息几天之后，我再拿来给您做正式奠基”&lt;/p&gt;</v>
      </c>
    </row>
    <row r="7069" spans="3:9" x14ac:dyDescent="0.3">
      <c r="C7069" t="s">
        <v>6671</v>
      </c>
      <c r="I7069" t="str">
        <f t="shared" si="110"/>
        <v>&lt;p class = "firstLineIndent"&gt;“呃，这个先不说”大黑发现自己有点跑题，接着转过话头，“场景中止的事情，我第一时间就联系过那个傻大妞，她说这次事情很大，而且现在的情形也很是不好，让我们老实在地下等着，不要乱走。后来地母就发了戒严通知，让所有后备公民靠营养膏在家宅着，不要上街，更不要离开自己的房间或者院落”&lt;/p&gt;</v>
      </c>
    </row>
    <row r="7070" spans="3:9" x14ac:dyDescent="0.3">
      <c r="C7070" t="s">
        <v>6672</v>
      </c>
      <c r="I7070" t="str">
        <f t="shared" si="110"/>
        <v>&lt;p class = "firstLineIndent"&gt;卓川听得稀里糊涂，但至少知道这次事件的确不简单就是了。&lt;/p&gt;</v>
      </c>
    </row>
    <row r="7071" spans="3:9" x14ac:dyDescent="0.3">
      <c r="C7071" t="s">
        <v>6673</v>
      </c>
      <c r="I7071" t="str">
        <f t="shared" si="110"/>
        <v>&lt;p class = "firstLineIndent"&gt;于是他就说道，“陆晓是中位公民，又极有才华，应该有特殊的消息渠道，我们就听她的好了。不过大黑，陆晓她既然说得这么严重，你还能这样没心没肺地，成天只在家里玩？你之前可是跟着上位公民混过的，我不信你就一点对策都没有？”&lt;/p&gt;</v>
      </c>
    </row>
    <row r="7072" spans="3:9" x14ac:dyDescent="0.3">
      <c r="C7072" t="s">
        <v>6674</v>
      </c>
      <c r="I7072" t="str">
        <f t="shared" si="110"/>
        <v>&lt;p class = "firstLineIndent"&gt;大黑一听，以为卓川在责怪他，赶紧解释，“不是啊，主人您自己不从灵魂空间中赶回来，我又不能进去通知您，就是有对策也没法用啊。大川那个家伙是个木头，别看他的灵魂强度比您要高得多，毕竟灵魂非常不完整，灵魂三大属性只有1点，等于没有。&lt;/p&gt;</v>
      </c>
    </row>
    <row r="7073" spans="3:9" x14ac:dyDescent="0.3">
      <c r="C7073" t="s">
        <v>6675</v>
      </c>
      <c r="I7073" t="str">
        <f t="shared" si="110"/>
        <v>&lt;p class = "firstLineIndent"&gt;我有的几个对策，都需要教他先跟我学上几个灵魂技能才能使用。但他根本学不会，只有您先学会后，他才能掌握。我之前真是什么也做不了”&lt;/p&gt;</v>
      </c>
    </row>
    <row r="7074" spans="3:9" x14ac:dyDescent="0.3">
      <c r="C7074" t="s">
        <v>6676</v>
      </c>
      <c r="I7074" t="str">
        <f t="shared" si="110"/>
        <v>&lt;p class = "firstLineIndent"&gt;说到这里，大黑又偷偷看了卓川一眼，发现对方并未动怒，才又说道，“还有您别看我刚才和二黑玩得很欢，实际上只有它才是真开心，我可是每天都在担心天会不会塌下来的。强作欢颜的日子，也真是不好过啊”&lt;/p&gt;</v>
      </c>
    </row>
    <row r="7075" spans="3:9" x14ac:dyDescent="0.3">
      <c r="C7075" t="s">
        <v>6677</v>
      </c>
      <c r="I7075" t="str">
        <f t="shared" si="110"/>
        <v>&lt;p class = "firstLineIndent"&gt;说到最后，大黑还故作深沉地叹了口气，来展现自己绝对不是没心没肺的。&lt;/p&gt;</v>
      </c>
    </row>
    <row r="7076" spans="3:9" x14ac:dyDescent="0.3">
      <c r="C7076" t="s">
        <v>6678</v>
      </c>
      <c r="I7076" t="str">
        <f t="shared" si="110"/>
        <v>&lt;p class = "firstLineIndent"&gt;但一旁卧着的黑猪，此时却仰头朝天，鼻孔“哼哼”几声，似乎它在抗议大黑不光是在撒谎，还要拿自己挡枪。奈何它不会说人话，只能任由大黑随意说了。&lt;/p&gt;</v>
      </c>
    </row>
    <row r="7077" spans="3:9" x14ac:dyDescent="0.3">
      <c r="C7077" t="s">
        <v>6679</v>
      </c>
      <c r="I7077" t="str">
        <f t="shared" si="110"/>
        <v>&lt;p class = "firstLineIndent"&gt;（真信你最后一句话，我也就和这头黑猪一个智商了）卓川看了看“哼哼”叫的黑猪，他心里想道。&lt;/p&gt;</v>
      </c>
    </row>
    <row r="7078" spans="3:9" x14ac:dyDescent="0.3">
      <c r="C7078" t="s">
        <v>6680</v>
      </c>
      <c r="I7078" t="str">
        <f t="shared" si="110"/>
        <v>&lt;p class = "firstLineIndent"&gt;刚才他来到院子时，看得分明，才不信大黑会真地每天提心吊胆地过日子，趁自己不在，玩得很嗨才是对的。&lt;/p&gt;</v>
      </c>
    </row>
    <row r="7079" spans="3:9" x14ac:dyDescent="0.3">
      <c r="C7079" t="s">
        <v>6681</v>
      </c>
      <c r="I7079" t="str">
        <f t="shared" si="110"/>
        <v>&lt;p class = "firstLineIndent"&gt;不过他也只是随口一说，并没想真追究大黑什么责任，于是就回道，“行了，我知道了，对了，你说你有什么对策应付这个局面，还需要我学一些灵魂技能”&lt;/p&gt;</v>
      </c>
    </row>
    <row r="7080" spans="3:9" x14ac:dyDescent="0.3">
      <c r="C7080" t="s">
        <v>6682</v>
      </c>
      <c r="I7080" t="str">
        <f t="shared" si="110"/>
        <v>&lt;p class = "firstLineIndent"&gt;大黑想着将功补过，赶忙就说“我马上告诉您，其实现在的情况，我也仔细想过，我的记忆里早就有类似的情形，以前主人是上位公民的时候，自己也处理过几次类似的危机”&lt;/p&gt;</v>
      </c>
    </row>
    <row r="7081" spans="3:9" x14ac:dyDescent="0.3">
      <c r="C7081" t="s">
        <v>6683</v>
      </c>
      <c r="I7081" t="str">
        <f t="shared" si="110"/>
        <v>&lt;p class = "firstLineIndent"&gt;卓川听到这里，很是重视，他便盘腿坐下，认真听大黑开始讲。&lt;/p&gt;</v>
      </c>
    </row>
    <row r="7082" spans="3:9" x14ac:dyDescent="0.3">
      <c r="C7082" t="s">
        <v>6684</v>
      </c>
      <c r="I7082" t="str">
        <f t="shared" si="110"/>
        <v>&lt;p class = "firstLineIndent"&gt;大黑蹲在地上，开始细细给卓川分说，“这次全体戒严，和我记忆中的几次情形对比，应该是有天外入侵者再次渗透了进来，而且附身到了某些后备公民灵魂中了，开始作乱”&lt;/p&gt;</v>
      </c>
    </row>
    <row r="7083" spans="3:9" x14ac:dyDescent="0.3">
      <c r="C7083" t="s">
        <v>6685</v>
      </c>
      <c r="I7083" t="str">
        <f t="shared" si="110"/>
        <v>&lt;p class = "firstLineIndent"&gt;卓川一听，就是神色一肃，天外入侵者的名头，他听了几次，但后来大黑没怎么再提，说他还不到时候，没必要操心那些东西。&lt;/p&gt;</v>
      </c>
    </row>
    <row r="7084" spans="3:9" x14ac:dyDescent="0.3">
      <c r="C7084" t="s">
        <v>6686</v>
      </c>
      <c r="I7084" t="str">
        <f t="shared" si="110"/>
        <v>&lt;p class = "firstLineIndent"&gt;大黑又说道，“公民们因为灵魂足够强大，又有强化后的**防护，天外入侵者对他们是没办法的。它们会选后备公民做附体的目标。这其实也是地母为何要让后备公民住在地下的一个原因，在地下居住的话，本身就多了天然一层防护，而且居住得可以更加集中，地母也容易进行集中庇护”&lt;/p&gt;</v>
      </c>
    </row>
    <row r="7085" spans="3:9" x14ac:dyDescent="0.3">
      <c r="C7085" t="s">
        <v>6687</v>
      </c>
      <c r="I7085" t="str">
        <f t="shared" si="110"/>
        <v>&lt;p class = "firstLineIndent"&gt;卓川听到这里，想到了一个地方，他立刻就问，“我记得人类世界还有一个地方，是叫遗弃之地的，那里地母好像是不管的，让人们自由生存，是不是地母就没在庇护他们”&lt;/p&gt;</v>
      </c>
    </row>
    <row r="7086" spans="3:9" x14ac:dyDescent="0.3">
      <c r="C7086" t="s">
        <v>6688</v>
      </c>
      <c r="I7086" t="str">
        <f t="shared" si="110"/>
        <v>&lt;p class = "firstLineIndent"&gt;“庇护自然还是有的，毕竟不可能留下这样的隐患。不过您说得也对，因为那边没有地母的管制，相对比较自由，很多人对灵魂方面的修炼也很是放松，他们的灵魂强度指标，比居住区的后备公民差得多，所以几次天外入侵者附体的事件，几乎都是从那里开始的”&lt;/p&gt;</v>
      </c>
    </row>
    <row r="7087" spans="3:9" x14ac:dyDescent="0.3">
      <c r="C7087" t="s">
        <v>6689</v>
      </c>
      <c r="I7087" t="str">
        <f t="shared" si="110"/>
        <v>&lt;p class = "firstLineIndent"&gt;卓川听后，神色凝重，这应该是他第一次在这个新世界中，遇到这种集体的危机。在现代世界中，就相当于城市被敌人围住，平民们没有逃跑能力，只能缩在家中，和其他人一起，等着命运的裁决。&lt;/p&gt;</v>
      </c>
    </row>
    <row r="7088" spans="3:9" x14ac:dyDescent="0.3">
      <c r="C7088" t="s">
        <v>6690</v>
      </c>
      <c r="I7088" t="str">
        <f t="shared" si="110"/>
        <v>&lt;p class = "firstLineIndent"&gt;不过卓川也并不太紧张，他相信自己能度过这次危机，实在不行他还有退路。&lt;/p&gt;</v>
      </c>
    </row>
    <row r="7089" spans="3:9" x14ac:dyDescent="0.3">
      <c r="I7089" t="str">
        <f t="shared" si="110"/>
        <v/>
      </c>
    </row>
    <row r="7090" spans="3:9" x14ac:dyDescent="0.3">
      <c r="C7090" t="s">
        <v>6691</v>
      </c>
      <c r="I7090" t="str">
        <f t="shared" si="110"/>
        <v>&lt;h2&gt;☆、第一百八十四章 神的道德&lt;/h2&gt;</v>
      </c>
    </row>
    <row r="7091" spans="3:9" x14ac:dyDescent="0.3">
      <c r="C7091" t="s">
        <v>6692</v>
      </c>
      <c r="I7091" t="str">
        <f t="shared" si="110"/>
        <v>&lt;p class = "firstLineIndent"&gt;卓川听到这里，就基本上了解事件的整个背景了，他接着问大黑，“好吧，现在你可以说我们该怎么应对了？”&lt;/p&gt;</v>
      </c>
    </row>
    <row r="7092" spans="3:9" x14ac:dyDescent="0.3">
      <c r="C7092" t="s">
        <v>6693</v>
      </c>
      <c r="I7092" t="str">
        <f t="shared" si="110"/>
        <v>&lt;p class = "firstLineIndent"&gt;大黑立马就回答道，“好的，主人，我这就说。其实也不用想什么对策，我们现在完全可以什么都不做，毕竟现在您不是上位公民，不再享有上位公民那些权利，也就没有那个义务，去维护整个人类的安全了”&lt;/p&gt;</v>
      </c>
    </row>
    <row r="7093" spans="3:9" x14ac:dyDescent="0.3">
      <c r="C7093" t="s">
        <v>6694</v>
      </c>
      <c r="I7093" t="str">
        <f t="shared" si="110"/>
        <v>&lt;p class = "firstLineIndent"&gt;“哦，这个我知道，就是刚刚你和二黑，大川那样宅在家里，只要玩到危机结束就可以了，对吧？”&lt;/p&gt;</v>
      </c>
    </row>
    <row r="7094" spans="3:9" x14ac:dyDescent="0.3">
      <c r="C7094" t="s">
        <v>6695</v>
      </c>
      <c r="I7094" t="str">
        <f t="shared" si="110"/>
        <v>&lt;p class = "firstLineIndent"&gt;卓川随口就说道，不过大黑立刻又给自己辩解道，“不是啊，主人，我刚刚说得也是真的，我也是有点担心的。因为就算这样宅着，其实也是有风险的。只是风险也就是千亿分之一。地球外层防护圈有上位公民亲自驻守，每次渗透进来的天外入侵者，很难有太多数量，一般也就十个不到。地下有万亿的居民，我们只是其中之一，找到我们头上的几率太小了”&lt;/p&gt;</v>
      </c>
    </row>
    <row r="7095" spans="3:9" x14ac:dyDescent="0.3">
      <c r="C7095" t="s">
        <v>6696</v>
      </c>
      <c r="I7095" t="str">
        <f t="shared" si="110"/>
        <v>&lt;p class = "firstLineIndent"&gt;卓川听了后，深知千亿分之一的几率，就和0没多少差别，能中这个大奖，那和月球撞地球的几率差不多。这就说明，只要安居不动，隐匿在这万亿的人群中，他几乎就是绝对安全的。&lt;/p&gt;</v>
      </c>
    </row>
    <row r="7096" spans="3:9" x14ac:dyDescent="0.3">
      <c r="C7096" t="s">
        <v>6697</v>
      </c>
      <c r="I7096" t="str">
        <f t="shared" si="110"/>
        <v>&lt;p class = "firstLineIndent"&gt;不过虽然如此，他却并没有为这种绝对安全的处境，而有任何高兴的情绪产生。&lt;/p&gt;</v>
      </c>
    </row>
    <row r="7097" spans="3:9" x14ac:dyDescent="0.3">
      <c r="C7097" t="s">
        <v>6698</v>
      </c>
      <c r="I7097" t="str">
        <f t="shared" si="110"/>
        <v>&lt;p class = "firstLineIndent"&gt;反而在听完大黑的话后，他的灵魂深处，不由自主地涌出一种无法抑制的愤怒，这种愤怒出现得莫名其妙，而且根本无法克制。&lt;/p&gt;</v>
      </c>
    </row>
    <row r="7098" spans="3:9" x14ac:dyDescent="0.3">
      <c r="C7098" t="s">
        <v>6699</v>
      </c>
      <c r="I7098" t="str">
        <f t="shared" si="110"/>
        <v>&lt;p class = "firstLineIndent"&gt;理智告诉他，现在哪有什么人激怒他？当前只有大黑，还有一头黑猪，都是自己一方的，可能激怒他的人根本不存在。&lt;/p&gt;</v>
      </c>
    </row>
    <row r="7099" spans="3:9" x14ac:dyDescent="0.3">
      <c r="C7099" t="s">
        <v>6700</v>
      </c>
      <c r="I7099" t="str">
        <f t="shared" si="110"/>
        <v>&lt;p class = "firstLineIndent"&gt;但他就是抑制不住，甚至脸色都不由自主地变得非常吓人。&lt;/p&gt;</v>
      </c>
    </row>
    <row r="7100" spans="3:9" x14ac:dyDescent="0.3">
      <c r="C7100" t="s">
        <v>6701</v>
      </c>
      <c r="I7100" t="str">
        <f t="shared" si="110"/>
        <v>&lt;p class = "firstLineIndent"&gt;“主人，您怎么了”大黑被卓川的变化吓了一跳。一旁的黑猪，已经悄悄地向旁边挪了挪身子，距离卓川远了一点。&lt;/p&gt;</v>
      </c>
    </row>
    <row r="7101" spans="3:9" x14ac:dyDescent="0.3">
      <c r="C7101" t="s">
        <v>65</v>
      </c>
      <c r="I7101" t="str">
        <f t="shared" si="110"/>
        <v>&lt;p class = "firstLineIndent"&gt;&lt;/p&gt;</v>
      </c>
    </row>
    <row r="7102" spans="3:9" x14ac:dyDescent="0.3">
      <c r="C7102" t="s">
        <v>6702</v>
      </c>
      <c r="I7102" t="str">
        <f t="shared" si="110"/>
        <v>&lt;p class = "firstLineIndent"&gt;卓川勉强克制住自己的情绪，强自说道，“没什么，我也不清楚为何会这样，只觉得心里很愤怒。想要发泄出来”&lt;/p&gt;</v>
      </c>
    </row>
    <row r="7103" spans="3:9" x14ac:dyDescent="0.3">
      <c r="C7103" t="s">
        <v>6703</v>
      </c>
      <c r="I7103" t="str">
        <f t="shared" si="110"/>
        <v>&lt;p class = "firstLineIndent"&gt;大黑一听，吓得也和黑猪一样挪动步子。想要远离卓川一点。&lt;/p&gt;</v>
      </c>
    </row>
    <row r="7104" spans="3:9" x14ac:dyDescent="0.3">
      <c r="C7104" t="s">
        <v>6704</v>
      </c>
      <c r="I7104" t="str">
        <f t="shared" si="110"/>
        <v>&lt;p class = "firstLineIndent"&gt;不过它刚移动了步子，就想到了卓川变化的原因。&lt;/p&gt;</v>
      </c>
    </row>
    <row r="7105" spans="3:9" x14ac:dyDescent="0.3">
      <c r="C7105" t="s">
        <v>6705</v>
      </c>
      <c r="I7105" t="str">
        <f t="shared" si="110"/>
        <v>&lt;p class = "firstLineIndent"&gt;想到那个原因后，它立刻四肢都趴在地上，嘴里连连说着，“对不起，主人，这次是我错了，这次是我错了，我说错话了”&lt;/p&gt;</v>
      </c>
    </row>
    <row r="7106" spans="3:9" x14ac:dyDescent="0.3">
      <c r="C7106" t="s">
        <v>6706</v>
      </c>
      <c r="I7106" t="str">
        <f t="shared" ref="I7106:I7169" si="111">IF(C7106&lt;&gt;"",IF(LEFT(C7106,4)="&lt;h2&gt;",LEFT(C7106,LEN(C7106)-4)&amp;"&lt;/h2&gt;",C7106),"")</f>
        <v>&lt;p class = "firstLineIndent"&gt;卓川却觉得莫名其妙。大黑怎么怕成这样，还连连道歉，他立刻问道，“你怕什么？到底怎么回事？”&lt;/p&gt;</v>
      </c>
    </row>
    <row r="7107" spans="3:9" x14ac:dyDescent="0.3">
      <c r="C7107" t="s">
        <v>6707</v>
      </c>
      <c r="I7107" t="str">
        <f t="shared" si="111"/>
        <v>&lt;p class = "firstLineIndent"&gt;大黑低着脑袋，小心翼翼地回道，“都是和大川待惯了，我忘记了主人您以前的性格了。刚刚是我的话刺激到您了。虽然您灵魂已经转生，现在是全新的灵魂存在，但灵魂深处已经铭刻下以前的高傲了”&lt;/p&gt;</v>
      </c>
    </row>
    <row r="7108" spans="3:9" x14ac:dyDescent="0.3">
      <c r="C7108" t="s">
        <v>6708</v>
      </c>
      <c r="I7108" t="str">
        <f t="shared" si="111"/>
        <v>&lt;p class = "firstLineIndent"&gt;卓川听到这里，就感到灵魂深处的愤怒在开始渐渐消退，他若有所思。&lt;/p&gt;</v>
      </c>
    </row>
    <row r="7109" spans="3:9" x14ac:dyDescent="0.3">
      <c r="C7109" t="s">
        <v>6709</v>
      </c>
      <c r="I7109" t="str">
        <f t="shared" si="111"/>
        <v>&lt;p class = "firstLineIndent"&gt;大黑没有注意到卓川的表情变化，只是低头继续说着。“您以前作为b级上位公民，拥有最神秘的力量，时空之力的您，就是a级公民也对您畏惧有加。我刚刚的话，其实就是甘心将我们和那些虫豸般的弱小生物们等同。虫豸们只有聚集在一起，在面对天敌时，对个体成员来说。才有更高的生存率，落单往往就意味着成为唯一的目标。&lt;/p&gt;</v>
      </c>
    </row>
    <row r="7110" spans="3:9" x14ac:dyDescent="0.3">
      <c r="C7110" t="s">
        <v>6710</v>
      </c>
      <c r="I7110" t="str">
        <f t="shared" si="111"/>
        <v>&lt;p class = "firstLineIndent"&gt;但这无疑是您绝对不能忍受的，要知道为了找一个空荡荡的时空，独占里面的灵魂之力，从而成为真正的神，您可是敢放弃上位公民近乎无限的生命，和尊贵的地位，去用自己的灵魂去做时空穿梭试验的”&lt;/p&gt;</v>
      </c>
    </row>
    <row r="7111" spans="3:9" x14ac:dyDescent="0.3">
      <c r="C7111" t="s">
        <v>6711</v>
      </c>
      <c r="I7111" t="str">
        <f t="shared" si="111"/>
        <v>&lt;p class = "firstLineIndent"&gt;卓川听到这里后，却是恍然了，他的想法和大黑还有点不同。。&lt;/p&gt;</v>
      </c>
    </row>
    <row r="7112" spans="3:9" x14ac:dyDescent="0.3">
      <c r="C7112" t="s">
        <v>6712</v>
      </c>
      <c r="I7112" t="str">
        <f t="shared" si="111"/>
        <v>&lt;p class = "firstLineIndent"&gt;他想到自己在现代世界中，已经开始将那些触犯自己的人，下意识地不再当成平等的人看了，蚂蚁，或者其他道具什么的东西。&lt;/p&gt;</v>
      </c>
    </row>
    <row r="7113" spans="3:9" x14ac:dyDescent="0.3">
      <c r="C7113" t="s">
        <v>6713</v>
      </c>
      <c r="I7113" t="str">
        <f t="shared" si="111"/>
        <v>&lt;p class = "firstLineIndent"&gt;当然那些对他好的人，站在他一方的人，或者没有冒犯过他的人，他现在仍旧是平等相待，仍旧会感激那些帮助自己的人，回报他们。&lt;/p&gt;</v>
      </c>
    </row>
    <row r="7114" spans="3:9" x14ac:dyDescent="0.3">
      <c r="C7114" t="s">
        <v>6714</v>
      </c>
      <c r="I7114" t="str">
        <f t="shared" si="111"/>
        <v>&lt;p class = "firstLineIndent"&gt;现在一到了这个新世界，却仍旧要和蚂蚁一样，要靠躲在群体中，逃避天敌，这种落差无疑让他潜意识中不可接受。当然他认为，大概也有些大黑说的因素，毕竟他的灵魂中，也有b47995的成分，两者相加，才会让他灵魂深处产生刚刚那样剧烈的愤怒。&lt;/p&gt;</v>
      </c>
    </row>
    <row r="7115" spans="3:9" x14ac:dyDescent="0.3">
      <c r="C7115" t="s">
        <v>6715</v>
      </c>
      <c r="I7115" t="str">
        <f t="shared" si="111"/>
        <v>&lt;p class = "firstLineIndent"&gt;卓川明白原因后，没再纠缠这个问题，接着就问，“还有其他主动的对策了，快点说吧，不用害怕，我能控制住自己”&lt;/p&gt;</v>
      </c>
    </row>
    <row r="7116" spans="3:9" x14ac:dyDescent="0.3">
      <c r="C7116" t="s">
        <v>6716</v>
      </c>
      <c r="I7116" t="str">
        <f t="shared" si="111"/>
        <v>&lt;p class = "firstLineIndent"&gt;大黑这才敢抬起黑头，开口继续说着，“是这样的，主动的对策，就是您掌握几个灵魂防护的技能，这样就不怕对手来伤害您了”&lt;/p&gt;</v>
      </c>
    </row>
    <row r="7117" spans="3:9" x14ac:dyDescent="0.3">
      <c r="C7117" t="s">
        <v>6717</v>
      </c>
      <c r="I7117" t="str">
        <f t="shared" si="111"/>
        <v>&lt;p class = "firstLineIndent"&gt;“哦，那就开始学吧”卓川一听，心想这有什么，之前不也是从大黑这里学了几个灵魂技能的么。&lt;/p&gt;</v>
      </c>
    </row>
    <row r="7118" spans="3:9" x14ac:dyDescent="0.3">
      <c r="C7118" t="s">
        <v>6718</v>
      </c>
      <c r="I7118" t="str">
        <f t="shared" si="111"/>
        <v>&lt;p class = "firstLineIndent"&gt;不过大黑却摇摇头，“主人您当然能学会，但要付出的代价可不小，灵魂防护技能，都是有副作用的，您现在对灵魂掌握得还是不够好，强行学习也行，就会留下遗憾，我还想将您打造成神级灵魂，现在好不容易弄到一千块灵魂结晶，培养您肉体的本源之海”&lt;/p&gt;</v>
      </c>
    </row>
    <row r="7119" spans="3:9" x14ac:dyDescent="0.3">
      <c r="C7119" t="s">
        <v>6719</v>
      </c>
      <c r="I7119" t="str">
        <f t="shared" si="111"/>
        <v>&lt;p class = "firstLineIndent"&gt;卓川一听，自然知道该怎么选择，千亿分之一的危险几率，还有强行学习后带来的隐患可能，他自然要选择暂时不学习。&lt;/p&gt;</v>
      </c>
    </row>
    <row r="7120" spans="3:9" x14ac:dyDescent="0.3">
      <c r="C7120" t="s">
        <v>6720</v>
      </c>
      <c r="I7120" t="str">
        <f t="shared" si="111"/>
        <v>&lt;p class = "firstLineIndent"&gt;过分的自尊和高傲，绝对不是好事。卓川很清楚这点，如果只是为了满足内心灵魂不再愤怒，去采取这样主动的对策，看似很牛逼，但却损失了未来的潜力。&lt;/p&gt;</v>
      </c>
    </row>
    <row r="7121" spans="3:9" x14ac:dyDescent="0.3">
      <c r="C7121" t="s">
        <v>6721</v>
      </c>
      <c r="I7121" t="str">
        <f t="shared" si="111"/>
        <v>&lt;p class = "firstLineIndent"&gt;于是他说道，“那看来我们只能先宅上一段时间了。对了，大黑我正要问你一些我灵魂上成长变化的事情，趁这个机会正好。”&lt;/p&gt;</v>
      </c>
    </row>
    <row r="7122" spans="3:9" x14ac:dyDescent="0.3">
      <c r="C7122" t="s">
        <v>6722</v>
      </c>
      <c r="I7122" t="str">
        <f t="shared" si="111"/>
        <v>&lt;p class = "firstLineIndent"&gt;大黑听了卓川的回答，倒是心中一喜，以前主人可是宁折不弯的，一心向前，又是高傲无比，很多时候，它这个向导根本没用，无法说服主人改变决定。&lt;/p&gt;</v>
      </c>
    </row>
    <row r="7123" spans="3:9" x14ac:dyDescent="0.3">
      <c r="C7123" t="s">
        <v>6723</v>
      </c>
      <c r="I7123" t="str">
        <f t="shared" si="111"/>
        <v>&lt;p class = "firstLineIndent"&gt;现在好像性格真变了，就算是那么愤怒，也能忍住不发作，听从它的解释，从而做出更好的选择。&lt;/p&gt;</v>
      </c>
    </row>
    <row r="7124" spans="3:9" x14ac:dyDescent="0.3">
      <c r="C7124" t="s">
        <v>6724</v>
      </c>
      <c r="I7124" t="str">
        <f t="shared" si="111"/>
        <v>&lt;p class = "firstLineIndent"&gt;于是它立刻就回道，“主人您尽管问吧，我会尽力给您解决疑惑的。作为您的灵魂智能向导，这是我的本职工作”&lt;/p&gt;</v>
      </c>
    </row>
    <row r="7125" spans="3:9" x14ac:dyDescent="0.3">
      <c r="C7125" t="s">
        <v>6725</v>
      </c>
      <c r="I7125" t="str">
        <f t="shared" si="111"/>
        <v>&lt;p class = "firstLineIndent"&gt;卓川点头，毕竟是一年一块上品灵魂结晶养着的家伙，换算成现代世界中，就是一千万人的灵魂之力才能供养它一年，就该有这样解答疑惑的本事。&lt;/p&gt;</v>
      </c>
    </row>
    <row r="7126" spans="3:9" x14ac:dyDescent="0.3">
      <c r="C7126" t="s">
        <v>6726</v>
      </c>
      <c r="I7126" t="str">
        <f t="shared" si="111"/>
        <v>&lt;p class = "firstLineIndent"&gt;他于是就慢慢地说了，“大黑，我最近发现自己已经变了，开始觉得自己正在走上一条新的道路，步入新的层次中，慢慢地下意识里，不再用一般人的道德水准，去约束自己的选择。比方说，如果有人触犯了我的利益，我只会考虑对付他，会不会带来什么不可承受的后果，却不会考虑他到底是不是人，该不该有人的权利。当然对那些维护我的人来说，没有触犯过我的人来说，我仍旧会平等对待他们的”&lt;/p&gt;</v>
      </c>
    </row>
    <row r="7127" spans="3:9" x14ac:dyDescent="0.3">
      <c r="C7127" t="s">
        <v>6727</v>
      </c>
      <c r="I7127" t="str">
        <f t="shared" si="111"/>
        <v>&lt;p class = "firstLineIndent"&gt;大黑听完卓川的描述，非但没有担心，反而和只猴子似地抓耳挠腮，欣喜若狂，一跳三尺高。&lt;/p&gt;</v>
      </c>
    </row>
    <row r="7128" spans="3:9" x14ac:dyDescent="0.3">
      <c r="C7128" t="s">
        <v>6728</v>
      </c>
      <c r="I7128" t="str">
        <f t="shared" si="111"/>
        <v>&lt;p class = "firstLineIndent"&gt;“主人，这是好事啊，还不是小好，而是大好事。这标志着您的灵魂，已经开始本能地向着神的领域迈进了！”&lt;/p&gt;</v>
      </c>
    </row>
    <row r="7129" spans="3:9" x14ac:dyDescent="0.3">
      <c r="C7129" t="s">
        <v>6729</v>
      </c>
      <c r="I7129" t="str">
        <f t="shared" si="111"/>
        <v>&lt;p class = "firstLineIndent"&gt;大黑这种激动的情绪，让卓川有些放心，但更加疑惑，他又问道，“这是为什么？”&lt;/p&gt;</v>
      </c>
    </row>
    <row r="7130" spans="3:9" x14ac:dyDescent="0.3">
      <c r="C7130" t="s">
        <v>6730</v>
      </c>
      <c r="I7130" t="str">
        <f t="shared" si="111"/>
        <v>&lt;p class = "firstLineIndent"&gt;大黑没有直接回答，反问道，“在主人的心中，神究竟是个什么生物？”&lt;/p&gt;</v>
      </c>
    </row>
    <row r="7131" spans="3:9" x14ac:dyDescent="0.3">
      <c r="C7131" t="s">
        <v>6731</v>
      </c>
      <c r="I7131" t="str">
        <f t="shared" si="111"/>
        <v>&lt;p class = "firstLineIndent"&gt;“高高在上，尊贵无比，寿命无限？”&lt;/p&gt;</v>
      </c>
    </row>
    <row r="7132" spans="3:9" x14ac:dyDescent="0.3">
      <c r="C7132" t="s">
        <v>6732</v>
      </c>
      <c r="I7132" t="str">
        <f t="shared" si="111"/>
        <v>&lt;p class = "firstLineIndent"&gt;大黑摇头。&lt;/p&gt;</v>
      </c>
    </row>
    <row r="7133" spans="3:9" x14ac:dyDescent="0.3">
      <c r="C7133" t="s">
        <v>6733</v>
      </c>
      <c r="I7133" t="str">
        <f t="shared" si="111"/>
        <v>&lt;p class = "firstLineIndent"&gt;“力量无穷，吐口水，就能熄灭太阳，跺跺脚，就能踩爆地球？”&lt;/p&gt;</v>
      </c>
    </row>
    <row r="7134" spans="3:9" x14ac:dyDescent="0.3">
      <c r="C7134" t="s">
        <v>6734</v>
      </c>
      <c r="I7134" t="str">
        <f t="shared" si="111"/>
        <v>&lt;p class = "firstLineIndent"&gt;大黑翻了白眼。&lt;/p&gt;</v>
      </c>
    </row>
    <row r="7135" spans="3:9" x14ac:dyDescent="0.3">
      <c r="C7135" t="s">
        <v>6735</v>
      </c>
      <c r="I7135" t="str">
        <f t="shared" si="111"/>
        <v>&lt;p class = "firstLineIndent"&gt;卓川又一想，“和人不同的生物？”&lt;/p&gt;</v>
      </c>
    </row>
    <row r="7136" spans="3:9" x14ac:dyDescent="0.3">
      <c r="C7136" t="s">
        <v>6736</v>
      </c>
      <c r="I7136" t="str">
        <f t="shared" si="111"/>
        <v>&lt;p class = "firstLineIndent"&gt;大黑这才点头，“对了，主人您其实很清楚啊，神怎么能和人是一种生物，既然不是一种生物，就没有一样的道德约束。神就要有神的道德，神的行事方式。如果还是依靠人的道德行事，就算有了巨大的力量，那也不叫神，而叫超人，异人，亚人啥，就算勉强挂上神的名头，也是伪神”&lt;/p&gt;</v>
      </c>
    </row>
    <row r="7137" spans="3:9" x14ac:dyDescent="0.3">
      <c r="C7137" t="s">
        <v>6737</v>
      </c>
      <c r="I7137" t="str">
        <f t="shared" si="111"/>
        <v>&lt;p class = "firstLineIndent"&gt;“神的道德？”卓川听了，若有所思，倒是有了点觉悟。&lt;/p&gt;</v>
      </c>
    </row>
    <row r="7138" spans="3:9" x14ac:dyDescent="0.3">
      <c r="C7138" t="s">
        <v>6738</v>
      </c>
      <c r="I7138" t="str">
        <f t="shared" si="111"/>
        <v>&lt;p class = "firstLineIndent"&gt;大黑接着解释，“道德这个词汇，对人这种智慧生物群体来说，定义出来，就是为了更好地维持自身存在和群体发展的。核心就是不要伤害无辜的人，要为群体多做奉献。这是有助于整体进步发展的准则”&lt;/p&gt;</v>
      </c>
    </row>
    <row r="7139" spans="3:9" x14ac:dyDescent="0.3">
      <c r="C7139" t="s">
        <v>6739</v>
      </c>
      <c r="I7139" t="str">
        <f t="shared" si="111"/>
        <v>&lt;p class = "firstLineIndent"&gt;卓川自然一听就懂，“你就是说，如果是神这种物种的话，也要按照这个模式去定义神的道德？”&lt;/p&gt;</v>
      </c>
    </row>
    <row r="7140" spans="3:9" x14ac:dyDescent="0.3">
      <c r="I7140" t="str">
        <f t="shared" si="111"/>
        <v/>
      </c>
    </row>
    <row r="7141" spans="3:9" x14ac:dyDescent="0.3">
      <c r="C7141" t="s">
        <v>6740</v>
      </c>
      <c r="I7141" t="str">
        <f t="shared" si="111"/>
        <v>&lt;h2&gt;☆、第一百八十五章 神的道路&lt;/h2&gt;</v>
      </c>
    </row>
    <row r="7142" spans="3:9" x14ac:dyDescent="0.3">
      <c r="C7142" t="s">
        <v>6741</v>
      </c>
      <c r="I7142" t="str">
        <f t="shared" si="111"/>
        <v>&lt;p class = "firstLineIndent"&gt;大黑听了卓川的疑问后，连连点头，“没错，神的道德，定义出来，自然也是要满足神这类生物发展和进步的需要。但和人类通行的道德，却有很大的不同。但您知道神和人这两种生物，最大的不同在哪儿么？”&lt;/p&gt;</v>
      </c>
    </row>
    <row r="7143" spans="3:9" x14ac:dyDescent="0.3">
      <c r="C7143" t="s">
        <v>6742</v>
      </c>
      <c r="I7143" t="str">
        <f t="shared" si="111"/>
        <v>&lt;p class = "firstLineIndent"&gt;卓川一听到这里，就陷入了沉思，神本来就是人幻想中的一种生物，是人类在改造自然，谋求生存时，遇到了疑惑和困难，但自己无法解决。只好幻想出一种生物来，认为它有这些力量，是让人产生疑惑的一切根源。&lt;/p&gt;</v>
      </c>
    </row>
    <row r="7144" spans="3:9" x14ac:dyDescent="0.3">
      <c r="C7144" t="s">
        <v>6743</v>
      </c>
      <c r="I7144" t="str">
        <f t="shared" si="111"/>
        <v>&lt;p class = "firstLineIndent"&gt;比如认为神创造了世界万物，又比如人将神当成偶像崇拜，希望从神那里得到解决困难的方法，获得力量。&lt;/p&gt;</v>
      </c>
    </row>
    <row r="7145" spans="3:9" x14ac:dyDescent="0.3">
      <c r="C7145" t="s">
        <v>6744</v>
      </c>
      <c r="I7145" t="str">
        <f t="shared" si="111"/>
        <v>&lt;p class = "firstLineIndent"&gt;人类需要集体合作才能更好地改造自然，解决难题，生存下去，进而创造生活条件。但神在人的幻想中，经常是无所不能的，神话中往往只有一个创世神，它自己就能创造世界万物，包括人类也是它创造的。&lt;/p&gt;</v>
      </c>
    </row>
    <row r="7146" spans="3:9" x14ac:dyDescent="0.3">
      <c r="C7146" t="s">
        <v>6745</v>
      </c>
      <c r="I7146" t="str">
        <f t="shared" si="111"/>
        <v>&lt;p class = "firstLineIndent"&gt;后来出现的那些神，与其说是神，不如说是半人半神，和人经常交流，帮助人，或者祸害人。&lt;/p&gt;</v>
      </c>
    </row>
    <row r="7147" spans="3:9" x14ac:dyDescent="0.3">
      <c r="C7147" t="s">
        <v>6746</v>
      </c>
      <c r="I7147" t="str">
        <f t="shared" si="111"/>
        <v>&lt;p class = "firstLineIndent"&gt;卓川想到这里，就明白大黑的意思了。&lt;/p&gt;</v>
      </c>
    </row>
    <row r="7148" spans="3:9" x14ac:dyDescent="0.3">
      <c r="C7148" t="s">
        <v>6747</v>
      </c>
      <c r="I7148" t="str">
        <f t="shared" si="111"/>
        <v>&lt;p class = "firstLineIndent"&gt;他整理了一下思路，才慢慢地回答，“神和人最大的不同就是，人需要团结到一起，互相协调，才能一起进步，一起创造世界。但神只需要一个，不需要群体的存在，一个世界中只有一个真正的神。它自己就能创造世界，改变世界。它的存在和发展，只需要它一个神自己努力就行”&lt;/p&gt;</v>
      </c>
    </row>
    <row r="7149" spans="3:9" x14ac:dyDescent="0.3">
      <c r="C7149" t="s">
        <v>6748</v>
      </c>
      <c r="I7149" t="str">
        <f t="shared" si="111"/>
        <v>&lt;p class = "firstLineIndent"&gt;大黑一听，又是点头，“嗯，主人您这个想法就抓住了神和人的根本不同。不在于力量大小，不在于谁比谁高贵，而是神本身唯一，一个世界只能容纳一个真正的神，神自身就能存在。发展，最后改变世界，其他神的合作不是必须的。而人截然不同，单个人绝对做不到同样的事情，必须依靠他人的合作”&lt;/p&gt;</v>
      </c>
    </row>
    <row r="7150" spans="3:9" x14ac:dyDescent="0.3">
      <c r="C7150" t="s">
        <v>6749</v>
      </c>
      <c r="I7150" t="str">
        <f t="shared" si="111"/>
        <v>&lt;p class = "firstLineIndent"&gt;卓川这就可以确信，神该有什么样的道德了。&lt;/p&gt;</v>
      </c>
    </row>
    <row r="7151" spans="3:9" x14ac:dyDescent="0.3">
      <c r="C7151" t="s">
        <v>6750</v>
      </c>
      <c r="I7151" t="str">
        <f t="shared" si="111"/>
        <v>&lt;p class = "firstLineIndent"&gt;他站起身，走了几步。才回头看向大黑，“既然神这种生物有这种特点。那么它的道德模式也就能固定了。凡是对它自身存在有用的事物，能帮助自身进步的事物，它就要帮助这些事物发展，维持它们的存在，不能因为这些事物外形的美丑，内心的善恶，还有神自身的喜好，就去区别对待。正所谓天行有常，不为尧存。不为桀亡”&lt;/p&gt;</v>
      </c>
    </row>
    <row r="7152" spans="3:9" x14ac:dyDescent="0.3">
      <c r="C7152" t="s">
        <v>6751</v>
      </c>
      <c r="I7152" t="str">
        <f t="shared" si="111"/>
        <v>&lt;p class = "firstLineIndent"&gt;大黑本来听着卓川的感悟，开始还在点头，听到最后一句，又大摇其头。&lt;/p&gt;</v>
      </c>
    </row>
    <row r="7153" spans="3:9" x14ac:dyDescent="0.3">
      <c r="C7153" t="s">
        <v>65</v>
      </c>
      <c r="I7153" t="str">
        <f t="shared" si="111"/>
        <v>&lt;p class = "firstLineIndent"&gt;&lt;/p&gt;</v>
      </c>
    </row>
    <row r="7154" spans="3:9" x14ac:dyDescent="0.3">
      <c r="C7154" t="s">
        <v>6752</v>
      </c>
      <c r="I7154" t="str">
        <f t="shared" si="111"/>
        <v>&lt;p class = "firstLineIndent"&gt;卓川见状，疑惑道，“怎么，我说错了什么”&lt;/p&gt;</v>
      </c>
    </row>
    <row r="7155" spans="3:9" x14ac:dyDescent="0.3">
      <c r="C7155" t="s">
        <v>6753</v>
      </c>
      <c r="I7155" t="str">
        <f t="shared" si="111"/>
        <v>&lt;p class = "firstLineIndent"&gt;大黑回道。“当然，您前面说得很正常。但神和天地不是一回事，天地是无意识的存在，那些危及它们生存的，它们也只会被动用各种规律去应付，就像人在破坏地球环境一样。地球能怎么办？它可不会有意识地惩罚人。仍旧是在根据各种固有规律去做出反映，改变自的身状态。&lt;/p&gt;</v>
      </c>
    </row>
    <row r="7156" spans="3:9" x14ac:dyDescent="0.3">
      <c r="C7156" t="s">
        <v>6754</v>
      </c>
      <c r="I7156" t="str">
        <f t="shared" si="111"/>
        <v>&lt;p class = "firstLineIndent"&gt;结果这种改变，最后变得不适合人生存后，人就以为大自然发怒了，是在惩罚自己。殊不知，是人类自己的行为，改变了原本适合他们生存的环境。自己又无法快速适应改变后环境，而对生存造成了阻碍。这完全是咎由自取，自己无意或者有意地作死罢了”&lt;/p&gt;</v>
      </c>
    </row>
    <row r="7157" spans="3:9" x14ac:dyDescent="0.3">
      <c r="C7157" t="s">
        <v>6755</v>
      </c>
      <c r="I7157" t="str">
        <f t="shared" si="111"/>
        <v>&lt;p class = "firstLineIndent"&gt;卓川马上明白了自己的错误所在，“看来神和天地的区别，就是神能有意识地让万物存在，都变得有利于自身发展了。那些不利于它发展的，神就会有意识地清理掉”&lt;/p&gt;</v>
      </c>
    </row>
    <row r="7158" spans="3:9" x14ac:dyDescent="0.3">
      <c r="C7158" t="s">
        <v>6756</v>
      </c>
      <c r="I7158" t="str">
        <f t="shared" si="111"/>
        <v>&lt;p class = "firstLineIndent"&gt;大黑赞同道，“嗯，就是这样，这才是神该具有的道德，对自己有利的，哪怕丑陋如同怪物，也要让其存在发展。对自己不利的，那怕美丽如娇艳的花朵，也要毫不留情地摧毁。那些人类幻想中的神，喜怒无常，都不是正确的定义，神可以有情绪，情感的存在，但却必须以对自身发展是否有利来重新定义这些情绪。&lt;/p&gt;</v>
      </c>
    </row>
    <row r="7159" spans="3:9" x14ac:dyDescent="0.3">
      <c r="C7159" t="s">
        <v>6757</v>
      </c>
      <c r="I7159" t="str">
        <f t="shared" si="111"/>
        <v>&lt;p class = "firstLineIndent"&gt;对自身存在有利的，自然要喜欢它，不利的，就要厌恶它。而不能像人这种生物一样，明明知道某个东西对自己的存在不利，还被其某些方面的好处所诱惑，不能控制自身情绪”&lt;/p&gt;</v>
      </c>
    </row>
    <row r="7160" spans="3:9" x14ac:dyDescent="0.3">
      <c r="C7160" t="s">
        <v>6758</v>
      </c>
      <c r="I7160" t="str">
        <f t="shared" si="111"/>
        <v>&lt;p class = "firstLineIndent"&gt;卓川听到这里，才发现自己在现代世界中，为何会有那样的改变，自己已经不知不觉间在朝着神的道路行进，却还在用以往人的思维模式，还有道德习惯思考自己的行为，评价自身的行为，自然会有诸多矛盾出现。&lt;/p&gt;</v>
      </c>
    </row>
    <row r="7161" spans="3:9" x14ac:dyDescent="0.3">
      <c r="C7161" t="s">
        <v>6759</v>
      </c>
      <c r="I7161" t="str">
        <f t="shared" si="111"/>
        <v>&lt;p class = "firstLineIndent"&gt;想到这里，他就是一笑，“不过这样的神，在人类看来，恐怕那就是极度自私，极度自利，极度冷酷吧？”&lt;/p&gt;</v>
      </c>
    </row>
    <row r="7162" spans="3:9" x14ac:dyDescent="0.3">
      <c r="C7162" t="s">
        <v>6760</v>
      </c>
      <c r="I7162" t="str">
        <f t="shared" si="111"/>
        <v>&lt;p class = "firstLineIndent"&gt;大黑也跟着笑了，说道“呵呵，这就是各自的立场所在了。道德这种定义，本来就是同一物种之间通行的。人觉得神这样的道德定义是极度自私的，但人类这个整体不也就是如此么？一个神等同于一个人类整体。人类自己的道德之一，就是将生物划分成对自己有益的和有害的，从而进行消灭或者养殖维持。&lt;/p&gt;</v>
      </c>
    </row>
    <row r="7163" spans="3:9" x14ac:dyDescent="0.3">
      <c r="C7163" t="s">
        <v>6761</v>
      </c>
      <c r="I7163" t="str">
        <f t="shared" si="111"/>
        <v>&lt;p class = "firstLineIndent"&gt;杀害有益的动物，就是缺德，而消灭有害的，比如古代的除四害行动，就受人赞扬，认为道德高尚。人类自身这种道德很对，能帮助自身发展，没什么好指责的。同样，神这种道德，也不该受到指责。”&lt;/p&gt;</v>
      </c>
    </row>
    <row r="7164" spans="3:9" x14ac:dyDescent="0.3">
      <c r="C7164" t="s">
        <v>6762</v>
      </c>
      <c r="I7164" t="str">
        <f t="shared" si="111"/>
        <v>&lt;p class = "firstLineIndent"&gt;说到这里，大黑又摇摇头，说道“不过就算神持有自己的立场，只从对自己有利的基础出发。也不见得就会被所有生物所厌恶，认为神就是自私自利，极度冷酷的生物。”&lt;/p&gt;</v>
      </c>
    </row>
    <row r="7165" spans="3:9" x14ac:dyDescent="0.3">
      <c r="C7165" t="s">
        <v>6763</v>
      </c>
      <c r="I7165" t="str">
        <f t="shared" si="111"/>
        <v>&lt;p class = "firstLineIndent"&gt;说着，大黑指了指旁边那头黑猪，这家伙因为根本听不懂两人对方，已经呼呼大睡起来。&lt;/p&gt;</v>
      </c>
    </row>
    <row r="7166" spans="3:9" x14ac:dyDescent="0.3">
      <c r="C7166" t="s">
        <v>6764</v>
      </c>
      <c r="I7166" t="str">
        <f t="shared" si="111"/>
        <v>&lt;p class = "firstLineIndent"&gt;“就像二黑这头猪，它的存在对人有利，人就会精心地呵护它，饲养它，给它治病，甚至洗澡。它开始也会觉得人很好很善良的，绝对不会认为人冷酷自私的。但等到人要用到它的时候，需要它发挥自身对人有利的价值时，它就绝对会认为人类是个自私自利，极度冷酷的家伙了。因为它对人有利的方式，就是被宰来吃肉”&lt;/p&gt;</v>
      </c>
    </row>
    <row r="7167" spans="3:9" x14ac:dyDescent="0.3">
      <c r="C7167" t="s">
        <v>6765</v>
      </c>
      <c r="I7167" t="str">
        <f t="shared" si="111"/>
        <v>&lt;p class = "firstLineIndent"&gt;二黑本来正在呼呼大睡，但大黑最后一句话一出口，它居然冷不定地打了个哆嗦，似乎在睡梦中也在担心着这件事。&lt;/p&gt;</v>
      </c>
    </row>
    <row r="7168" spans="3:9" x14ac:dyDescent="0.3">
      <c r="C7168" t="s">
        <v>6766</v>
      </c>
      <c r="I7168" t="str">
        <f t="shared" si="111"/>
        <v>&lt;p class = "firstLineIndent"&gt;“而像我，就完全不会认为人是这种冷酷的生物。因为我对人起作用的方式，不是靠肉，而是靠智慧来生存，人生存的越久，就越需要我，对我就会越好，越会将我好好地供养起来”大黑又拿自己做例子。&lt;/p&gt;</v>
      </c>
    </row>
    <row r="7169" spans="3:9" x14ac:dyDescent="0.3">
      <c r="C7169" t="s">
        <v>6767</v>
      </c>
      <c r="I7169" t="str">
        <f t="shared" si="111"/>
        <v>&lt;p class = "firstLineIndent"&gt;卓川这下就明白了，“怪不得许多宗教中就将信徒比作神的羔羊，看来人也其实很明白神和人的关系，人只要不是扮演猪的角色，而是做不停提供羊毛和奶的羊，就不用担心被宰杀来吃肉，而是会不断得到神的照顾，神的安抚，食物，疾病，都不会再有困扰了”&lt;/p&gt;</v>
      </c>
    </row>
    <row r="7170" spans="3:9" x14ac:dyDescent="0.3">
      <c r="C7170" t="s">
        <v>6768</v>
      </c>
      <c r="I7170" t="str">
        <f t="shared" ref="I7170:I7233" si="112">IF(C7170&lt;&gt;"",IF(LEFT(C7170,4)="&lt;h2&gt;",LEFT(C7170,LEN(C7170)-4)&amp;"&lt;/h2&gt;",C7170),"")</f>
        <v>&lt;p class = "firstLineIndent"&gt;“是啊，所以主人，您在走上通向神的道路时，如何对待人类这种生物，就要看人类对您能产生什么样的作用，再去决定您在与他们交往时，该采取何种道德方式，何种行为模式。您完全可以继续保留人的喜好，人的情绪，甚至于人的部分道德，只要它们不违背神的道德就行。因为这样的话，能大大减少您在进化成神中的风险。毕竟生物突变得越厉害，风险就越大，生理上如此，心理上更是如此”&lt;/p&gt;</v>
      </c>
    </row>
    <row r="7171" spans="3:9" x14ac:dyDescent="0.3">
      <c r="C7171" t="s">
        <v>6769</v>
      </c>
      <c r="I7171" t="str">
        <f t="shared" si="112"/>
        <v>&lt;p class = "firstLineIndent"&gt;卓川听到这里，就将之前在现代世界中的经历，产生的一些疑惑，清理掉了,他感到灵魂深处一片澄清，以前积压的那些疑惑如同乌云一般，此时全部消散得无影无踪。&lt;/p&gt;</v>
      </c>
    </row>
    <row r="7172" spans="3:9" x14ac:dyDescent="0.3">
      <c r="C7172" t="s">
        <v>6770</v>
      </c>
      <c r="I7172" t="str">
        <f t="shared" si="112"/>
        <v>&lt;p class = "firstLineIndent"&gt;不过虽然他知道已经找到了正确的思考方式，但还是要重新整理下思路，准备向大黑阐述一遍自己现在的认识，来做一次确认。&lt;/p&gt;</v>
      </c>
    </row>
    <row r="7173" spans="3:9" x14ac:dyDescent="0.3">
      <c r="I7173" t="str">
        <f t="shared" si="112"/>
        <v/>
      </c>
    </row>
    <row r="7174" spans="3:9" x14ac:dyDescent="0.3">
      <c r="C7174" t="s">
        <v>6771</v>
      </c>
      <c r="I7174" t="str">
        <f t="shared" si="112"/>
        <v>&lt;h2&gt;☆、第一百八十六章 成神条件&lt;/h2&gt;</v>
      </c>
    </row>
    <row r="7175" spans="3:9" x14ac:dyDescent="0.3">
      <c r="C7175" t="s">
        <v>6772</v>
      </c>
      <c r="I7175" t="str">
        <f t="shared" si="112"/>
        <v>&lt;p class = "firstLineIndent"&gt;卓川整理好思路后，就对着大黑开口说道“嗯，大黑，你总结得很对。↖，根据你的说法，我知道了，现在人类的意义，就是能提供灵魂结晶。获取到足够的灵魂结晶，是成神的必要条件。而成神之后，同样需要足够的灵魂结晶，才能维持神的存在和继续发展。那么人在这种关系中，就是绵羊的角色，灵魂结晶就是羊毛。作为神，就需要好好地饲养它们，给它们制造各种好的条件，来产出更多的羊毛”&lt;/p&gt;</v>
      </c>
    </row>
    <row r="7176" spans="3:9" x14ac:dyDescent="0.3">
      <c r="C7176" t="s">
        <v>6773</v>
      </c>
      <c r="I7176" t="str">
        <f t="shared" si="112"/>
        <v>&lt;p class = "firstLineIndent"&gt;大黑点头道，“嗯，主人您的认识不错，不过那是您重新恢复上位公民实力，再启时空实验，找到一个新时空后，才能做的事情。现在不要太好高骛远了，您目前正走在从人到神的道路上，您得先知道自己在这个阶段中，该如何处理和人的关系，才能保证自己心理不发生扭曲，从而能稳定地进化到神的层次”&lt;/p&gt;</v>
      </c>
    </row>
    <row r="7177" spans="3:9" x14ac:dyDescent="0.3">
      <c r="C7177" t="s">
        <v>6774</v>
      </c>
      <c r="I7177" t="str">
        <f t="shared" si="112"/>
        <v>&lt;p class = "firstLineIndent"&gt;卓川一笑，大黑当然不知道他已经有了一个现代地球，正在作为灵魂牧场建设，现在的他，就在做只有神才能做的事情。&lt;/p&gt;</v>
      </c>
    </row>
    <row r="7178" spans="3:9" x14ac:dyDescent="0.3">
      <c r="C7178" t="s">
        <v>6775</v>
      </c>
      <c r="I7178" t="str">
        <f t="shared" si="112"/>
        <v>&lt;p class = "firstLineIndent"&gt;不过他当然不会说出来，而是回答了大黑的问题，“当下的情形么,我既在向神应该有的心理转变，又还有人类的属性，心理上，正是神人一体两面的状态。比如说我在人类社会行事中碰到一个人，如果它妨碍了我身为人一面的利益，触怒了我，但只要它对我神的一面有用，我就要按照神行事的规则去对待它，让它继续发展存在。至于妨碍到我人一面的利益，就要用人类中的规则去应付它，而不是用神的力量去直接毁灭它”&lt;/p&gt;</v>
      </c>
    </row>
    <row r="7179" spans="3:9" x14ac:dyDescent="0.3">
      <c r="C7179" t="s">
        <v>6776</v>
      </c>
      <c r="I7179" t="str">
        <f t="shared" si="112"/>
        <v>&lt;p class = "firstLineIndent"&gt;大黑听后，很是高兴，这才是它作为卓川灵魂向导的终极意义所在，它兴奋地连连点头，“没错。主人您这个认识就很对。有了这个认识，您现在已经在朝成神的道路上，心理层次的进化大大提升了一步。您现在在地下社会中，几乎是无敌的存在，很容易产生人类不再是同类的感觉。而您现在能认识清楚到了这一点，就是十次虚拟场景试练，也很难得到这样的收获”&lt;/p&gt;</v>
      </c>
    </row>
    <row r="7180" spans="3:9" x14ac:dyDescent="0.3">
      <c r="C7180" t="s">
        <v>6777</v>
      </c>
      <c r="I7180" t="str">
        <f t="shared" si="112"/>
        <v>&lt;p class = "firstLineIndent"&gt;“不过这个认识应该也并不难，其他公民也恐怕早有了类似的认识了吧？”卓川立刻想到了这点，他并非是真的天才，自己能看到的东西。别人自然也能看得到。他不会认为一般公民不再是他的对手，就小瞧对方的智商。&lt;/p&gt;</v>
      </c>
    </row>
    <row r="7181" spans="3:9" x14ac:dyDescent="0.3">
      <c r="C7181" t="s">
        <v>6778</v>
      </c>
      <c r="I7181" t="str">
        <f t="shared" si="112"/>
        <v>&lt;p class = "firstLineIndent"&gt;大黑摇摇头，“没错，其他公民大多也早有这样的认识，不过他们没有时空属性的灵魂，绝对没法进行时空试验，找不到另外一个时空当做成神的摇篮，单有这样的认识又有什么用？人类一千年前就认识到生物是可以长生不老的，因为有肿瘤细胞这种不死的细胞存在。又观察到了一些生物能自己返老还童，但那时候又有谁能做到？还不是发展到现在后，才勉强做到这一点。现在的地球，就算有上位公民突破了神的界限。也会很快跌落，没有那么多灵魂结晶维持一个神的存在”&lt;/p&gt;</v>
      </c>
    </row>
    <row r="7182" spans="3:9" x14ac:dyDescent="0.3">
      <c r="C7182" t="s">
        <v>6779</v>
      </c>
      <c r="I7182" t="str">
        <f t="shared" si="112"/>
        <v>&lt;p class = "firstLineIndent"&gt;卓川点头，他早就听大黑说过一次，就是和陆晓第一次见面的时候。它抛出神级灵魂概念的那次。&lt;/p&gt;</v>
      </c>
    </row>
    <row r="7183" spans="3:9" x14ac:dyDescent="0.3">
      <c r="C7183" t="s">
        <v>6780</v>
      </c>
      <c r="I7183" t="str">
        <f t="shared" si="112"/>
        <v>&lt;p class = "firstLineIndent"&gt;大黑又继续说道，“主人您之前冒着那么大的风险，想要进行时空实验。找到另外一个平行时空，就是为了成神。现在的地球和星空，灵魂力量已经被发掘出来，灵魂结晶的供给和消耗已经固定下来，不能再额外支撑一个神的出现和长期存在”&lt;/p&gt;</v>
      </c>
    </row>
    <row r="7184" spans="3:9" x14ac:dyDescent="0.3">
      <c r="C7184" t="s">
        <v>6781</v>
      </c>
      <c r="I7184" t="str">
        <f t="shared" si="112"/>
        <v>&lt;p class = "firstLineIndent"&gt;卓川一听，心里更是高兴，因为大黑的话，其实就等于告诉了他，他现在已经有了成神的先天条件了，只要稳步向前，就能做到其他上位公民不可能做到的事情。&lt;/p&gt;</v>
      </c>
    </row>
    <row r="7185" spans="3:9" x14ac:dyDescent="0.3">
      <c r="C7185" t="s">
        <v>6782</v>
      </c>
      <c r="I7185" t="str">
        <f t="shared" si="112"/>
        <v>&lt;p class = "firstLineIndent"&gt;和大黑一番对话后，卓川扫清了心中的迷雾，同时对现代地球的价值，也有了更加清晰的认识，一定要好好建设地球，清理掉那些影响人类生存繁衍的灾难，危害，使之成为一个完美的灵魂牧场，这不仅对他现在实力的提升有重大意义，他想要在将来成神，同样需要这个。&lt;/p&gt;</v>
      </c>
    </row>
    <row r="7186" spans="3:9" x14ac:dyDescent="0.3">
      <c r="C7186" t="s">
        <v>6783</v>
      </c>
      <c r="I7186" t="str">
        <f t="shared" si="112"/>
        <v>&lt;p class = "firstLineIndent"&gt;他又想了想，现在新世界中处于戒严阶段，他也没什么好做的事情，一些知识让大川去学习就行，他回来整理下记忆就可以了。&lt;/p&gt;</v>
      </c>
    </row>
    <row r="7187" spans="3:9" x14ac:dyDescent="0.3">
      <c r="C7187" t="s">
        <v>6784</v>
      </c>
      <c r="I7187" t="str">
        <f t="shared" si="112"/>
        <v>&lt;p class = "firstLineIndent"&gt;于是他准备熬过六个小时后，就再次回现代世界中去。&lt;/p&gt;</v>
      </c>
    </row>
    <row r="7188" spans="3:9" x14ac:dyDescent="0.3">
      <c r="C7188" t="s">
        <v>6785</v>
      </c>
      <c r="I7188" t="str">
        <f t="shared" si="112"/>
        <v>&lt;p class = "firstLineIndent"&gt;不过他不可能浪费这些时间，于是在这段时间里，他又收集了一些新世界中的技术，主要是计算机相关的一些历史技术，智能编程的一系列前后相关，都是21世纪的技术，从2015年之后才发现的技术。&lt;/p&gt;</v>
      </c>
    </row>
    <row r="7189" spans="3:9" x14ac:dyDescent="0.3">
      <c r="C7189" t="s">
        <v>6786</v>
      </c>
      <c r="I7189" t="str">
        <f t="shared" si="112"/>
        <v>&lt;p class = "firstLineIndent"&gt;不过在收集这些历史技术时，他看到了一个历史记载。&lt;/p&gt;</v>
      </c>
    </row>
    <row r="7190" spans="3:9" x14ac:dyDescent="0.3">
      <c r="C7190" t="s">
        <v>6787</v>
      </c>
      <c r="I7190" t="str">
        <f t="shared" si="112"/>
        <v>&lt;p class = "firstLineIndent"&gt;“2015年9月9日，这是一个计算机发展史上一个悲伤的日子，我们125名杰出的计算机技术专家以及it界12名著名高级架构师，在乘坐飞机去华夏京城参加全球软件技术峰会的途中，所乘航班g8129于太平洋上空坠毁，连同机组人员共计166人全部遇难，无一生还”&lt;/p&gt;</v>
      </c>
    </row>
    <row r="7191" spans="3:9" x14ac:dyDescent="0.3">
      <c r="C7191" t="s">
        <v>6788</v>
      </c>
      <c r="I7191" t="str">
        <f t="shared" si="112"/>
        <v>&lt;p class = "firstLineIndent"&gt;卓川看到这里有点疑惑，他来到新世界后，发现这是一个一千年后的平行时空后，就忙着学习各种知识，适应环境，后来更是一件事情连着一件事情，倒没怎么注意两个世界的历史发展过程，各种事件是不是吻合。&lt;/p&gt;</v>
      </c>
    </row>
    <row r="7192" spans="3:9" x14ac:dyDescent="0.3">
      <c r="C7192" t="s">
        <v>6789</v>
      </c>
      <c r="I7192" t="str">
        <f t="shared" si="112"/>
        <v>&lt;p class = "firstLineIndent"&gt;现在他手头上的事情不多了，手头上新世界中，只有一个确切要完成的事情，就是两年内成为公民，治疗好朋友老徐的身体。他现在才有心情，去关心这些相对不太重要的事情。&lt;/p&gt;</v>
      </c>
    </row>
    <row r="7193" spans="3:9" x14ac:dyDescent="0.3">
      <c r="C7193" t="s">
        <v>6790</v>
      </c>
      <c r="I7193" t="str">
        <f t="shared" si="112"/>
        <v>&lt;p class = "firstLineIndent"&gt;现在看到这个历史事件，他想到一件事情，如果新世界中的发展轨迹，能够在某些程度上和现代世界中重合的话，那他又无形中多了一大优势，就是预言的优势。&lt;/p&gt;</v>
      </c>
    </row>
    <row r="7194" spans="3:9" x14ac:dyDescent="0.3">
      <c r="C7194" t="s">
        <v>6791</v>
      </c>
      <c r="I7194" t="str">
        <f t="shared" si="112"/>
        <v>&lt;p class = "firstLineIndent"&gt;固然许多事情因为他能来回两个时空会变得大不一样。比如按照原本的轨迹，现代世界中肯定不可能这个时候出现心电预测软件。但许多自然灾难事件，他的蝴蝶效应所影响不到的地方，应该还大有可能发生。&lt;/p&gt;</v>
      </c>
    </row>
    <row r="7195" spans="3:9" x14ac:dyDescent="0.3">
      <c r="C7195" t="s">
        <v>6792</v>
      </c>
      <c r="I7195" t="str">
        <f t="shared" si="112"/>
        <v>&lt;p class = "firstLineIndent"&gt;卓川也来不及考虑太多，他只是将这件事情记下，又找了一些未来一周内可能发生的历史重大事件，一并记住。六小时一过，他就在新世界家中的卧室里睡去，灵魂又回到了现代世界中。&lt;/p&gt;</v>
      </c>
    </row>
    <row r="7196" spans="3:9" x14ac:dyDescent="0.3">
      <c r="C7196" t="s">
        <v>1568</v>
      </c>
      <c r="I7196" t="str">
        <f t="shared" si="112"/>
        <v>&lt;p class = "firstLineIndent"&gt;………………&lt;/p&gt;</v>
      </c>
    </row>
    <row r="7197" spans="3:9" x14ac:dyDescent="0.3">
      <c r="C7197" t="s">
        <v>6793</v>
      </c>
      <c r="I7197" t="str">
        <f t="shared" si="112"/>
        <v>&lt;p class = "firstLineIndent"&gt;在卓川睡着后不久，大黑很快就感应到了，现在又是大川在操控着卓川的身体了。&lt;/p&gt;</v>
      </c>
    </row>
    <row r="7198" spans="3:9" x14ac:dyDescent="0.3">
      <c r="C7198" t="s">
        <v>6794</v>
      </c>
      <c r="I7198" t="str">
        <f t="shared" si="112"/>
        <v>&lt;p class = "firstLineIndent"&gt;它立刻又活泼起来，卓川的家，又成了它的地盘。&lt;/p&gt;</v>
      </c>
    </row>
    <row r="7199" spans="3:9" x14ac:dyDescent="0.3">
      <c r="C7199" t="s">
        <v>6795</v>
      </c>
      <c r="I7199" t="str">
        <f t="shared" si="112"/>
        <v>&lt;p class = "firstLineIndent"&gt;它开始对其他两个生物，颐指气使起来。&lt;/p&gt;</v>
      </c>
    </row>
    <row r="7200" spans="3:9" x14ac:dyDescent="0.3">
      <c r="C7200" t="s">
        <v>6796</v>
      </c>
      <c r="I7200" t="str">
        <f t="shared" si="112"/>
        <v>&lt;p class = "firstLineIndent"&gt;它先是跑到卧室里，跳到卓川的床上，对着他的耳朵说，“大川，你自己去上网随便搜索些知识学学，我也没啥好教你的了”&lt;/p&gt;</v>
      </c>
    </row>
    <row r="7201" spans="3:9" x14ac:dyDescent="0.3">
      <c r="C7201" t="s">
        <v>6797</v>
      </c>
      <c r="I7201" t="str">
        <f t="shared" si="112"/>
        <v>&lt;p class = "firstLineIndent"&gt;吩咐完大川后，它又回到院子里，一只短腿叉着腰，一只短腿将那头黑猪戳醒，“二黑你给我起来，最近你有点不太听话么。我和主人对话，你居然还敢插嘴反驳，主人听不懂你这猪语，我可是听得明白，我要好好地训训你，让知道这个家里，谁才是老二！”&lt;/p&gt;</v>
      </c>
    </row>
    <row r="7202" spans="3:9" x14ac:dyDescent="0.3">
      <c r="C7202" t="s">
        <v>6798</v>
      </c>
      <c r="I7202" t="str">
        <f t="shared" si="112"/>
        <v>&lt;p class = "firstLineIndent"&gt;沉睡中的黑猪“哼哼”几声，晃荡了几下耳朵，还是老老实实地爬起来，摇着短尾巴，开始听大黑的教训。&lt;/p&gt;</v>
      </c>
    </row>
    <row r="7203" spans="3:9" x14ac:dyDescent="0.3">
      <c r="I7203" t="str">
        <f t="shared" si="112"/>
        <v/>
      </c>
    </row>
    <row r="7204" spans="3:9" x14ac:dyDescent="0.3">
      <c r="C7204" t="s">
        <v>6799</v>
      </c>
      <c r="I7204" t="str">
        <f t="shared" si="112"/>
        <v>&lt;h2&gt;☆、第一百八十七章 送上&lt;/h2&gt;</v>
      </c>
    </row>
    <row r="7205" spans="3:9" x14ac:dyDescent="0.3">
      <c r="C7205" t="s">
        <v>6800</v>
      </c>
      <c r="I7205" t="str">
        <f t="shared" si="112"/>
        <v>&lt;p class = "firstLineIndent"&gt;现代世界，齐北市，市立肿瘤医院，神经外科主任办公室。&lt;/p&gt;</v>
      </c>
    </row>
    <row r="7206" spans="3:9" x14ac:dyDescent="0.3">
      <c r="C7206" t="s">
        <v>65</v>
      </c>
      <c r="I7206" t="str">
        <f t="shared" si="112"/>
        <v>&lt;p class = "firstLineIndent"&gt;&lt;/p&gt;</v>
      </c>
    </row>
    <row r="7207" spans="3:9" x14ac:dyDescent="0.3">
      <c r="C7207" t="s">
        <v>6801</v>
      </c>
      <c r="I7207" t="str">
        <f t="shared" si="112"/>
        <v>&lt;p class = "firstLineIndent"&gt;“刘主任，我该死，我不该不信您的技术，请您理解一个当父亲人的心情，求求您，救救小东”一个身材魁梧，脸色红润的中年男人，正低声下气地向着一位老大夫恳求着。&lt;/p&gt;</v>
      </c>
    </row>
    <row r="7208" spans="3:9" x14ac:dyDescent="0.3">
      <c r="C7208" t="s">
        <v>6802</v>
      </c>
      <c r="I7208" t="str">
        <f t="shared" si="112"/>
        <v>&lt;p class = "firstLineIndent"&gt;这个老大夫，自然就是之前跟着卓川学最新治疗技术的刘主任，他负责收集合适病号给他来做试验治疗，现在正被方明东的父亲恳求着。&lt;/p&gt;</v>
      </c>
    </row>
    <row r="7209" spans="3:9" x14ac:dyDescent="0.3">
      <c r="C7209" t="s">
        <v>6803</v>
      </c>
      <c r="I7209" t="str">
        <f t="shared" si="112"/>
        <v>&lt;p class = "firstLineIndent"&gt;他摆摆手，“好了，方局长，您也是一方大人物，何必这样低声下气，我们这些干医生的，有用的时候当成宝，没用的时候当根草，您之前不是去了市立一院确诊么？他们有什么结论？”&lt;/p&gt;</v>
      </c>
    </row>
    <row r="7210" spans="3:9" x14ac:dyDescent="0.3">
      <c r="C7210" t="s">
        <v>6804</v>
      </c>
      <c r="I7210" t="str">
        <f t="shared" si="112"/>
        <v>&lt;p class = "firstLineIndent"&gt;“大脑皮层良性肿瘤增生，压迫意识区，无法手术，只能姑息治疗”方局长将那诊断迅速地背出来，可见这些天他不知道看了多少遍诊断。&lt;/p&gt;</v>
      </c>
    </row>
    <row r="7211" spans="3:9" x14ac:dyDescent="0.3">
      <c r="C7211" t="s">
        <v>6805</v>
      </c>
      <c r="I7211" t="str">
        <f t="shared" si="112"/>
        <v>&lt;p class = "firstLineIndent"&gt;刘主任现在心里自然是极爽的，但处于医生职业道德，他当然不能露出来。&lt;/p&gt;</v>
      </c>
    </row>
    <row r="7212" spans="3:9" x14ac:dyDescent="0.3">
      <c r="C7212" t="s">
        <v>6806</v>
      </c>
      <c r="I7212" t="str">
        <f t="shared" si="112"/>
        <v>&lt;p class = "firstLineIndent"&gt;他可记得当时这中年男人来给儿子看病的时候，那嚣张跋扈的样子，认为自己诊断错了，好像随时要给自己一巴掌一样。&lt;/p&gt;</v>
      </c>
    </row>
    <row r="7213" spans="3:9" x14ac:dyDescent="0.3">
      <c r="C7213" t="s">
        <v>6807</v>
      </c>
      <c r="I7213" t="str">
        <f t="shared" si="112"/>
        <v>&lt;p class = "firstLineIndent"&gt;现在又来低头求自己，肯定是听说了最近卓川老师开展的那项试验技术，自己又是负责给卓川老师征集试验病号的，才找上门来，低声下气地想要求一个试验名额。&lt;/p&gt;</v>
      </c>
    </row>
    <row r="7214" spans="3:9" x14ac:dyDescent="0.3">
      <c r="C7214" t="s">
        <v>6808</v>
      </c>
      <c r="I7214" t="str">
        <f t="shared" si="112"/>
        <v>&lt;p class = "firstLineIndent"&gt;现在这几天里，为了一个试验名额来求他的人可是不要太多了。&lt;/p&gt;</v>
      </c>
    </row>
    <row r="7215" spans="3:9" x14ac:dyDescent="0.3">
      <c r="C7215" t="s">
        <v>6809</v>
      </c>
      <c r="I7215" t="str">
        <f t="shared" si="112"/>
        <v>&lt;p class = "firstLineIndent"&gt;卓川那边有着很严密的保卫了，市里专门在卓川的小区里增派了24小时巡逻警力，小区保安也被要求没有卓川的允许，不要随意放记者和其他人进来。&lt;/p&gt;</v>
      </c>
    </row>
    <row r="7216" spans="3:9" x14ac:dyDescent="0.3">
      <c r="C7216" t="s">
        <v>6810</v>
      </c>
      <c r="I7216" t="str">
        <f t="shared" si="112"/>
        <v>&lt;p class = "firstLineIndent"&gt;刘主任这边，就容易登门了。他在这几天里得到了一个又一个许诺，从孩子上学，在他个人诸多事情，当然塞红包得更是不要太多。不过他现在当然看不上这些东西，全被他推得一干二净。&lt;/p&gt;</v>
      </c>
    </row>
    <row r="7217" spans="3:9" x14ac:dyDescent="0.3">
      <c r="C7217" t="s">
        <v>6811</v>
      </c>
      <c r="I7217" t="str">
        <f t="shared" si="112"/>
        <v>&lt;p class = "firstLineIndent"&gt;他秉承着认真负责的态度。挑选的病号，全部是按照卓川要求来的。卓川需要有影响力的病号，他就从老干部病房中挑选，还有一些市里疗养院中挑选。&lt;/p&gt;</v>
      </c>
    </row>
    <row r="7218" spans="3:9" x14ac:dyDescent="0.3">
      <c r="C7218" t="s">
        <v>6812</v>
      </c>
      <c r="I7218" t="str">
        <f t="shared" si="112"/>
        <v>&lt;p class = "firstLineIndent"&gt;至于为何这样要求，他当然理解，只有这样，才能在最快时间内。让这项技术得到实际承认。毕竟大家都会想，某某那么高的地位。都敢让对方治疗，并且治疗好了，自己这条命，又怕什么？&lt;/p&gt;</v>
      </c>
    </row>
    <row r="7219" spans="3:9" x14ac:dyDescent="0.3">
      <c r="C7219" t="s">
        <v>6813</v>
      </c>
      <c r="I7219" t="str">
        <f t="shared" si="112"/>
        <v>&lt;p class = "firstLineIndent"&gt;真实的世界中，绝对不是人和人能平等的。他这么大年纪，早就看得太透了。他见到院长，对方比自己年纪小，他还不是要低声下气，防止对方给自己科室里穿小鞋。哪里有真正的平等？&lt;/p&gt;</v>
      </c>
    </row>
    <row r="7220" spans="3:9" x14ac:dyDescent="0.3">
      <c r="C7220" t="s">
        <v>6814</v>
      </c>
      <c r="I7220" t="str">
        <f t="shared" si="112"/>
        <v>&lt;p class = "firstLineIndent"&gt;当然刘主任也是很同情那些排不上队的病号，不过他也没办法，卓川老师只有一个人，自己又是怎么也学不会，只能等着卓川老师口中的设备到位后，他也能帮上忙，就能治疗那些排不上队的病号了。&lt;/p&gt;</v>
      </c>
    </row>
    <row r="7221" spans="3:9" x14ac:dyDescent="0.3">
      <c r="C7221" t="s">
        <v>6815</v>
      </c>
      <c r="I7221" t="str">
        <f t="shared" si="112"/>
        <v>&lt;p class = "firstLineIndent"&gt;现在这个方局长。本来按照级别来说，他作为一个市的重要部门局长，也是够资格的，但谁让他之前态度那么恶劣。&lt;/p&gt;</v>
      </c>
    </row>
    <row r="7222" spans="3:9" x14ac:dyDescent="0.3">
      <c r="C7222" t="s">
        <v>6816</v>
      </c>
      <c r="I7222" t="str">
        <f t="shared" si="112"/>
        <v>&lt;p class = "firstLineIndent"&gt;刘主任自然厌恶他这种跋扈的作派，医生不是圣人，他也不是。在还有那么多同样符合条件的人排队的情况下。他不可能做到以德报怨，将方明东排入试验对象中。&lt;/p&gt;</v>
      </c>
    </row>
    <row r="7223" spans="3:9" x14ac:dyDescent="0.3">
      <c r="C7223" t="s">
        <v>6817</v>
      </c>
      <c r="I7223" t="str">
        <f t="shared" si="112"/>
        <v>&lt;p class = "firstLineIndent"&gt;于是他就说着，“这个问题吧，我还要和医院里研究研究，毕竟方局长您也知道，现在有那么多的老干部，身体都不太好。情况也很严重，像前市委副书记，今年才58岁，因为肺癌才退下来的，人家还想着治好后，再继续贡献两年了”&lt;/p&gt;</v>
      </c>
    </row>
    <row r="7224" spans="3:9" x14ac:dyDescent="0.3">
      <c r="C7224" t="s">
        <v>6818</v>
      </c>
      <c r="I7224" t="str">
        <f t="shared" si="112"/>
        <v>&lt;p class = "firstLineIndent"&gt;刘主任随意地说了一个名字，让方局长一震，他知道自家老爷子还有些能量，但年纪也大了，抗不了几年，他的位置现在也不稳当，最近的新闻，无一不指明了下一个清查对象，就和他有关。&lt;/p&gt;</v>
      </c>
    </row>
    <row r="7225" spans="3:9" x14ac:dyDescent="0.3">
      <c r="C7225" t="s">
        <v>6819</v>
      </c>
      <c r="I7225" t="str">
        <f t="shared" si="112"/>
        <v>&lt;p class = "firstLineIndent"&gt;所以他才坐不住了，想着自己万一真进去了，儿子更没人救了，亲自跑来拉下脸皮道歉，没想到人家并不领情。&lt;/p&gt;</v>
      </c>
    </row>
    <row r="7226" spans="3:9" x14ac:dyDescent="0.3">
      <c r="C7226" t="s">
        <v>6820</v>
      </c>
      <c r="I7226" t="str">
        <f t="shared" si="112"/>
        <v>&lt;p class = "firstLineIndent"&gt;他越想越是担心，他都快60了，啥都享受了，就是进去了也没啥，儿子还不到三十，就得了这样的病，如果没有指望他也就忍受了，但明明有指望，他怎么可能不豁出去。&lt;/p&gt;</v>
      </c>
    </row>
    <row r="7227" spans="3:9" x14ac:dyDescent="0.3">
      <c r="C7227" t="s">
        <v>6821</v>
      </c>
      <c r="I7227" t="str">
        <f t="shared" si="112"/>
        <v>&lt;p class = "firstLineIndent"&gt;想到这些，方局长一下子跪了下来，双手抱住刘主任的腿，声泪俱下，“刘主任，您是好人，千错万错，都是我的错，对了，我想起来，小东好像要卖一块地，给卓川老师，那块地我们占的份额一点不要了，我们和那些人商量下，就按照市价卖，也作为我们支持慈善事业的一点心意”&lt;/p&gt;</v>
      </c>
    </row>
    <row r="7228" spans="3:9" x14ac:dyDescent="0.3">
      <c r="C7228" t="s">
        <v>6822</v>
      </c>
      <c r="I7228" t="str">
        <f t="shared" si="112"/>
        <v>&lt;p class = "firstLineIndent"&gt;刘主任一见他这样，就有些慌乱了，他赶紧扶起来“方局长，你不要这个样子嘛，好好，我去问问卓老师好了。唉，可怜天下父母心，不过又有什么办法了，别人也是一样可怜，你不要以为我心硬。卓川老师就一个人，一个个地来求，他怎么全都应下，我也只能一个个排啊”&lt;/p&gt;</v>
      </c>
    </row>
    <row r="7229" spans="3:9" x14ac:dyDescent="0.3">
      <c r="C7229" t="s">
        <v>205</v>
      </c>
      <c r="I7229" t="str">
        <f t="shared" si="112"/>
        <v>&lt;p class = "firstLineIndent"&gt;…………&lt;/p&gt;</v>
      </c>
    </row>
    <row r="7230" spans="3:9" x14ac:dyDescent="0.3">
      <c r="C7230" t="s">
        <v>6823</v>
      </c>
      <c r="I7230" t="str">
        <f t="shared" si="112"/>
        <v>&lt;p class = "firstLineIndent"&gt;此时在主任办公室的门前，不知道什么时候开始，已经聚集起了一批小护士们，正在侧耳听着里面正发生的一幕。&lt;/p&gt;</v>
      </c>
    </row>
    <row r="7231" spans="3:9" x14ac:dyDescent="0.3">
      <c r="C7231" t="s">
        <v>6824</v>
      </c>
      <c r="I7231" t="str">
        <f t="shared" si="112"/>
        <v>&lt;p class = "firstLineIndent"&gt;“看看，那个方局长，上次来的时候，那么横，就像要打人一样，现在不还是来求咱们主任了”&lt;/p&gt;</v>
      </c>
    </row>
    <row r="7232" spans="3:9" x14ac:dyDescent="0.3">
      <c r="C7232" t="s">
        <v>6825</v>
      </c>
      <c r="I7232" t="str">
        <f t="shared" si="112"/>
        <v>&lt;p class = "firstLineIndent"&gt;“就是，做人还是与人为善的好，不知道你哪一天就走了背运”&lt;/p&gt;</v>
      </c>
    </row>
    <row r="7233" spans="3:9" x14ac:dyDescent="0.3">
      <c r="C7233" t="s">
        <v>6826</v>
      </c>
      <c r="I7233" t="str">
        <f t="shared" si="112"/>
        <v>&lt;p class = "firstLineIndent"&gt;“这还是那位卓川老师厉害，那么严重的病都能治好，咱们谁之前听说过，古代那些传闻的神医我看也就那么一回事，肯定也没他厉害”&lt;/p&gt;</v>
      </c>
    </row>
    <row r="7234" spans="3:9" x14ac:dyDescent="0.3">
      <c r="C7234" t="s">
        <v>6827</v>
      </c>
      <c r="I7234" t="str">
        <f t="shared" ref="I7234:I7297" si="113">IF(C7234&lt;&gt;"",IF(LEFT(C7234,4)="&lt;h2&gt;",LEFT(C7234,LEN(C7234)-4)&amp;"&lt;/h2&gt;",C7234),"")</f>
        <v>&lt;p class = "firstLineIndent"&gt;“是啊，也不知道人家脑袋是怎么长的，怎么一个发现接着一个，都是吓死人的那种，你们说，这位卓川老师，会不会是从未来穿越回来的？”&lt;/p&gt;</v>
      </c>
    </row>
    <row r="7235" spans="3:9" x14ac:dyDescent="0.3">
      <c r="C7235" t="s">
        <v>6828</v>
      </c>
      <c r="I7235" t="str">
        <f t="shared" si="113"/>
        <v>&lt;p class = "firstLineIndent"&gt;“什么从未来穿越的，上班看小说看多了是吧，闲谈什么，赶紧给我忙去”护士长过来，将这一群叽叽喳喳的小护士撵走了。&lt;/p&gt;</v>
      </c>
    </row>
    <row r="7236" spans="3:9" x14ac:dyDescent="0.3">
      <c r="C7236" t="s">
        <v>205</v>
      </c>
      <c r="I7236" t="str">
        <f t="shared" si="113"/>
        <v>&lt;p class = "firstLineIndent"&gt;…………&lt;/p&gt;</v>
      </c>
    </row>
    <row r="7237" spans="3:9" x14ac:dyDescent="0.3">
      <c r="C7237" t="s">
        <v>6829</v>
      </c>
      <c r="I7237" t="str">
        <f t="shared" si="113"/>
        <v>&lt;p class = "firstLineIndent"&gt;回到现代世界的卓川，接到了刘主任的电话，早就澄清了心头疑惑的他，自然是一口答应下来。&lt;/p&gt;</v>
      </c>
    </row>
    <row r="7238" spans="3:9" x14ac:dyDescent="0.3">
      <c r="C7238" t="s">
        <v>6830</v>
      </c>
      <c r="I7238" t="str">
        <f t="shared" si="113"/>
        <v>&lt;p class = "firstLineIndent"&gt;方明东这个人，说实话的确没怎么得罪卓川，只是在初次谈判时，有意无意地让属下展示了下权势，认为卓川要么接受漫天开价，要么就主动放弃，他认为那样做的话，就不算过分开罪了杨隆。&lt;/p&gt;</v>
      </c>
    </row>
    <row r="7239" spans="3:9" x14ac:dyDescent="0.3">
      <c r="C7239" t="s">
        <v>6831</v>
      </c>
      <c r="I7239" t="str">
        <f t="shared" si="113"/>
        <v>&lt;p class = "firstLineIndent"&gt;结果让他想不到的是，仅仅是这样，就让正处在心性变化阶段中的卓川大为恼怒，认为他一只蚂蚁也敢漫天要价，被卓川用灵魂力量炮制了一番，这些天来尝尽了苦头。&lt;/p&gt;</v>
      </c>
    </row>
    <row r="7240" spans="3:9" x14ac:dyDescent="0.3">
      <c r="C7240" t="s">
        <v>6832</v>
      </c>
      <c r="I7240" t="str">
        <f t="shared" si="113"/>
        <v>&lt;p class = "firstLineIndent"&gt;现在卓川已经澄清认识，知道该怎么在这个阶段中，和人类进行交往。&lt;/p&gt;</v>
      </c>
    </row>
    <row r="7241" spans="3:9" x14ac:dyDescent="0.3">
      <c r="C7241" t="s">
        <v>6833</v>
      </c>
      <c r="I7241" t="str">
        <f t="shared" si="113"/>
        <v>&lt;p class = "firstLineIndent"&gt;方明东并未伤害到卓川身为神一面的利益，反而对方也是羊羔中的一只，只是影响到了他身为人的利益，只要用人类的规则对付就可以了，没必要摧毁对方的存在。&lt;/p&gt;</v>
      </c>
    </row>
    <row r="7242" spans="3:9" x14ac:dyDescent="0.3">
      <c r="C7242" t="s">
        <v>6834</v>
      </c>
      <c r="I7242" t="str">
        <f t="shared" si="113"/>
        <v>&lt;p class = "firstLineIndent"&gt;至于方局长口中的条件，卓川刚刚已经得到杨隆副秘书长发来的邮件，说对那块土地的清查已经完成，不仅仅是违反了土地使用管理规定，而且在当初交易时有国土资产流失的嫌疑，市政府很快就要正式收回，然后政府会以合适的名义，批给卓川做慈善所用，真是一分钱不用花了。&lt;/p&gt;</v>
      </c>
    </row>
    <row r="7243" spans="3:9" x14ac:dyDescent="0.3">
      <c r="C7243" t="s">
        <v>6835</v>
      </c>
      <c r="I7243" t="str">
        <f t="shared" si="113"/>
        <v>&lt;p class = "firstLineIndent"&gt;卓川感谢了杨隆，对方在这件事情上也出了不少力气，当然能这么短短几天内有结果，背后还是徐家的运作，毕竟当年的内幕就是他们一手鼓捣出来的。&lt;/p&gt;</v>
      </c>
    </row>
    <row r="7244" spans="3:9" x14ac:dyDescent="0.3">
      <c r="C7244" t="s">
        <v>6836</v>
      </c>
      <c r="I7244" t="str">
        <f t="shared" si="113"/>
        <v>&lt;p class = "firstLineIndent"&gt;原来是要六百亿的土地，现在转了一圈，只是十几天的功夫，在自己展现了新价值后，就上赶着有人给自己免费送来，这就是当今世界中技术的威力，你有技术，就有价值，就不用担心没人重视。对于高层次技术人才的重视和使用，现在是怎么说也不为过的。&lt;/p&gt;</v>
      </c>
    </row>
    <row r="7245" spans="3:9" x14ac:dyDescent="0.3">
      <c r="C7245" t="s">
        <v>6837</v>
      </c>
      <c r="I7245" t="str">
        <f t="shared" si="113"/>
        <v>&lt;p class = "firstLineIndent"&gt;不过这件事过后，卓川相信自己身边的隐形保卫们，又会多上几层了。&lt;/p&gt;</v>
      </c>
    </row>
    <row r="7246" spans="3:9" x14ac:dyDescent="0.3">
      <c r="C7246" t="s">
        <v>6838</v>
      </c>
      <c r="I7246" t="str">
        <f t="shared" si="113"/>
        <v>&lt;p class = "firstLineIndent"&gt;在徐家的人提醒了他有总保卫部的人在他身边后，卓川凭借强大的记忆力，回想自己周围发生的人事变化，他的确发现了一些不同。&lt;/p&gt;</v>
      </c>
    </row>
    <row r="7247" spans="3:9" x14ac:dyDescent="0.3">
      <c r="C7247" t="s">
        <v>6839</v>
      </c>
      <c r="I7247" t="str">
        <f t="shared" si="113"/>
        <v>&lt;p class = "firstLineIndent"&gt;比如他小区里，前几个月新搬来的几家人，看起来很是正常，有男有女，甚至还有老人孩子，但细微之处还是能看出不同，男的经常不去上班，反而在小区里时常转悠，见了自己还打个招呼。&lt;/p&gt;</v>
      </c>
    </row>
    <row r="7248" spans="3:9" x14ac:dyDescent="0.3">
      <c r="C7248" t="s">
        <v>6840</v>
      </c>
      <c r="I7248" t="str">
        <f t="shared" si="113"/>
        <v>&lt;p class = "firstLineIndent"&gt;还有公司附近的楼里，也有类似的人存在。至于上班下班的路途中，他回想了一下，也是记起总是有一些穿着同样的人经过自己身边。&lt;/p&gt;</v>
      </c>
    </row>
    <row r="7249" spans="3:9" x14ac:dyDescent="0.3">
      <c r="I7249" t="str">
        <f t="shared" si="113"/>
        <v/>
      </c>
    </row>
    <row r="7250" spans="3:9" x14ac:dyDescent="0.3">
      <c r="C7250" t="s">
        <v>6841</v>
      </c>
      <c r="I7250" t="str">
        <f t="shared" si="113"/>
        <v>&lt;h2&gt;☆、第一百八十八章 新盈利点&lt;/h2&gt;</v>
      </c>
    </row>
    <row r="7251" spans="3:9" x14ac:dyDescent="0.3">
      <c r="C7251" t="s">
        <v>6842</v>
      </c>
      <c r="I7251" t="str">
        <f t="shared" si="113"/>
        <v>&lt;p class = "firstLineIndent"&gt;不过卓川对这种有人保护的情况，也不觉得有什么不好受的。…，这世界就是这样，你有了名气，财富和地位，就得付出点其他代价。那些明星大腕还不是一样保镖成群，他还好得多，毕竟只是个有名气的科学家，还不至于上街也要被人围观。&lt;/p&gt;</v>
      </c>
    </row>
    <row r="7252" spans="3:9" x14ac:dyDescent="0.3">
      <c r="C7252" t="s">
        <v>6843</v>
      </c>
      <c r="I7252" t="str">
        <f t="shared" si="113"/>
        <v>&lt;p class = "firstLineIndent"&gt;土地的事情已经没有问题了，竞拍会上得到的六百二十三亿资金也早就到了公司帐上，只等和政府签订好协议，将那块土地的使用权进行合法的流转后，就可以动工建设。&lt;/p&gt;</v>
      </c>
    </row>
    <row r="7253" spans="3:9" x14ac:dyDescent="0.3">
      <c r="C7253" t="s">
        <v>6844</v>
      </c>
      <c r="I7253" t="str">
        <f t="shared" si="113"/>
        <v>&lt;p class = "firstLineIndent"&gt;卓川在走这个手续的过程中，也早已经委托相关专业公司，比如建筑设计公司，去做其他的前期准备工作了。&lt;/p&gt;</v>
      </c>
    </row>
    <row r="7254" spans="3:9" x14ac:dyDescent="0.3">
      <c r="C7254" t="s">
        <v>6845</v>
      </c>
      <c r="I7254" t="str">
        <f t="shared" si="113"/>
        <v>&lt;p class = "firstLineIndent"&gt;他已经出了具体的规划图，相关的设计，施工，这些都不需要他再操心，他只需要定时查看邮件，以后动工后，偶尔去现场确认下进度就可以了。&lt;/p&gt;</v>
      </c>
    </row>
    <row r="7255" spans="3:9" x14ac:dyDescent="0.3">
      <c r="C7255" t="s">
        <v>6846</v>
      </c>
      <c r="I7255" t="str">
        <f t="shared" si="113"/>
        <v>&lt;p class = "firstLineIndent"&gt;被他命名成“国际第一医院”的新型医院，未来作为整个老年城市的核心，自然是第一时间开始进行详细建筑设计的，并且要第一个开工建设。当然目前准备在齐北市南部山区那块土地上设计并且建设的，只是一所分院，是用来积累运营经验。&lt;/p&gt;</v>
      </c>
    </row>
    <row r="7256" spans="3:9" x14ac:dyDescent="0.3">
      <c r="C7256" t="s">
        <v>6847</v>
      </c>
      <c r="I7256" t="str">
        <f t="shared" si="113"/>
        <v>&lt;p class = "firstLineIndent"&gt;至于真正的老年城市建设，需要更大的土地，更巨量的资金，土地的事情，卓川经过这件事后，知道可以依靠上层力量得到。但建设资金方面，大部分仍然需要卓川自己筹措了，指望国家拨款那效率太低了，十年二十年能动工就不错了。&lt;/p&gt;</v>
      </c>
    </row>
    <row r="7257" spans="3:9" x14ac:dyDescent="0.3">
      <c r="C7257" t="s">
        <v>6848</v>
      </c>
      <c r="I7257" t="str">
        <f t="shared" si="113"/>
        <v>&lt;p class = "firstLineIndent"&gt;他暂时先不考虑那个，而是将精力投入到这国际第一医院分院的建设上来。&lt;/p&gt;</v>
      </c>
    </row>
    <row r="7258" spans="3:9" x14ac:dyDescent="0.3">
      <c r="C7258" t="s">
        <v>65</v>
      </c>
      <c r="I7258" t="str">
        <f t="shared" si="113"/>
        <v>&lt;p class = "firstLineIndent"&gt;&lt;/p&gt;</v>
      </c>
    </row>
    <row r="7259" spans="3:9" x14ac:dyDescent="0.3">
      <c r="C7259" t="s">
        <v>6849</v>
      </c>
      <c r="I7259" t="str">
        <f t="shared" si="113"/>
        <v>&lt;p class = "firstLineIndent"&gt;其他事情有专业公司去关注，但作为设计中的国际第一医院的核心吸引力，和他新型医疗技术相配套的专业设备，目前已经派人去德国，寻找专门的特殊设备制造商去设计制造。&lt;/p&gt;</v>
      </c>
    </row>
    <row r="7260" spans="3:9" x14ac:dyDescent="0.3">
      <c r="C7260" t="s">
        <v>6850</v>
      </c>
      <c r="I7260" t="str">
        <f t="shared" si="113"/>
        <v>&lt;p class = "firstLineIndent"&gt;这套设备的目的，就是将他那套复杂的“针刺疗法”的大部分步骤。通过自动化手段完成，只剩下一少部分后，经过他亲自培训后的医生才能掌握。&lt;/p&gt;</v>
      </c>
    </row>
    <row r="7261" spans="3:9" x14ac:dyDescent="0.3">
      <c r="C7261" t="s">
        <v>6851</v>
      </c>
      <c r="I7261" t="str">
        <f t="shared" si="113"/>
        <v>&lt;p class = "firstLineIndent"&gt;这个针刺疗法在外人看来和传统医学的“针灸疗法”有点相似，接受度因此也高一些。但实际上完全不是一回事情，卓川也从来不将它套用针灸的名义。&lt;/p&gt;</v>
      </c>
    </row>
    <row r="7262" spans="3:9" x14ac:dyDescent="0.3">
      <c r="C7262" t="s">
        <v>6852</v>
      </c>
      <c r="I7262" t="str">
        <f t="shared" si="113"/>
        <v>&lt;p class = "firstLineIndent"&gt;它实际上就是通过有节奏的痛觉刺激，刺激患者的肉体，进而刺激他们的灵魂，从而提升灵魂恢复力，进而增加灵魂之力的数量，最后达到灵魂反哺肉体的效果。&lt;/p&gt;</v>
      </c>
    </row>
    <row r="7263" spans="3:9" x14ac:dyDescent="0.3">
      <c r="C7263" t="s">
        <v>6853</v>
      </c>
      <c r="I7263" t="str">
        <f t="shared" si="113"/>
        <v>&lt;p class = "firstLineIndent"&gt;最后的最后。就实现了人体自愈的医学奇迹出现。在卓川的解释中，这就是通过痛觉和精神的双重辅助刺激，用一套极为精细复杂的过程，来唤醒人体本能的修复能力，激活免疫系统，然后就出现了奇迹。&lt;/p&gt;</v>
      </c>
    </row>
    <row r="7264" spans="3:9" x14ac:dyDescent="0.3">
      <c r="C7264" t="s">
        <v>6854</v>
      </c>
      <c r="I7264" t="str">
        <f t="shared" si="113"/>
        <v>&lt;p class = "firstLineIndent"&gt;卓川想了想，这套设备可是他将来运营医院的核心关键，没有它，医生就不能独立进行针刺疗法的操作。他就一个人，怎么可能花费那么多精力，放到治疗上面，他只可能处理少量的极危重病号。&lt;/p&gt;</v>
      </c>
    </row>
    <row r="7265" spans="3:9" x14ac:dyDescent="0.3">
      <c r="C7265" t="s">
        <v>6855</v>
      </c>
      <c r="I7265" t="str">
        <f t="shared" si="113"/>
        <v>&lt;p class = "firstLineIndent"&gt;于是他就打了个电话。询问一下进展。&lt;/p&gt;</v>
      </c>
    </row>
    <row r="7266" spans="3:9" x14ac:dyDescent="0.3">
      <c r="C7266" t="s">
        <v>6856</v>
      </c>
      <c r="I7266" t="str">
        <f t="shared" si="113"/>
        <v>&lt;p class = "firstLineIndent"&gt;处理这件事情的，是天华软件商务部经理陈正乾，对方正带着人在德国四处奔忙。&lt;/p&gt;</v>
      </c>
    </row>
    <row r="7267" spans="3:9" x14ac:dyDescent="0.3">
      <c r="C7267" t="s">
        <v>6857</v>
      </c>
      <c r="I7267" t="str">
        <f t="shared" si="113"/>
        <v>&lt;p class = "firstLineIndent"&gt;本来是需要再聘请专门德语翻译的，不过正好新入职商务部的实习员工梵雨程。这个卓川的小学妹，齐大外语系的高材生，暑假已经过了。现在是大四学生了。&lt;/p&gt;</v>
      </c>
    </row>
    <row r="7268" spans="3:9" x14ac:dyDescent="0.3">
      <c r="C7268" t="s">
        <v>6858</v>
      </c>
      <c r="I7268" t="str">
        <f t="shared" si="113"/>
        <v>&lt;p class = "firstLineIndent"&gt;她之前就在兼职做翻译工作，精通英德法三国语言。&lt;/p&gt;</v>
      </c>
    </row>
    <row r="7269" spans="3:9" x14ac:dyDescent="0.3">
      <c r="C7269" t="s">
        <v>6859</v>
      </c>
      <c r="I7269" t="str">
        <f t="shared" si="113"/>
        <v>&lt;p class = "firstLineIndent"&gt;因为是老板亲自吩咐交代的事情，陈正乾非常重视，这次出国带了不少人，包括从外面聘请了一些机械专家，也将她带上了，虽然对方对机械制造的术语不够精通，不过日常在德国的交流还是应付得来，聘请的机械制造方面的专家，精通德语的也不少，就不需要额外聘请这方面的翻译了。&lt;/p&gt;</v>
      </c>
    </row>
    <row r="7270" spans="3:9" x14ac:dyDescent="0.3">
      <c r="C7270" t="s">
        <v>6860</v>
      </c>
      <c r="I7270" t="str">
        <f t="shared" si="113"/>
        <v>&lt;p class = "firstLineIndent"&gt;卓川打过电话后，陈正乾就开始汇报了工作，当然每日的邮件他也在发，但卓川更想听听具体对方怎么做的。&lt;/p&gt;</v>
      </c>
    </row>
    <row r="7271" spans="3:9" x14ac:dyDescent="0.3">
      <c r="C7271" t="s">
        <v>6861</v>
      </c>
      <c r="I7271" t="str">
        <f t="shared" si="113"/>
        <v>&lt;p class = "firstLineIndent"&gt;“老板，现在我们委托了德国库卡机器人公司进行加工制作，对方听说是您为了配合新型治疗技术而额外定制的这套设备，他们还开会决定这先期一台的所有设计加工费用全免，只需要我们以后稍微宣传一下就可以。但现在他们遇到了一个问题，他们说硬件设计完全没有问题，无论是针刺的轻重力度，还是精细准确程度，他们的工艺水平都能达到。&lt;/p&gt;</v>
      </c>
    </row>
    <row r="7272" spans="3:9" x14ac:dyDescent="0.3">
      <c r="C7272" t="s">
        <v>6862</v>
      </c>
      <c r="I7272" t="str">
        <f t="shared" si="113"/>
        <v>&lt;p class = "firstLineIndent"&gt;但操控这套设备的软件，想要达到您提供的那种复杂操作，却很难做到，如果是固定的一套流程，他们当然能实现。但您提供的针刺步骤中，许多个步骤，都要实时考虑病人情绪反应，进行针刺步骤的调整，就算那些步骤都有医生加入，两方要进行配合，也会经常中断，很难让这一套设备与人流畅地配合运作，很容易发生时断时续的效果，就不太可能达到治疗目的了”&lt;/p&gt;</v>
      </c>
    </row>
    <row r="7273" spans="3:9" x14ac:dyDescent="0.3">
      <c r="C7273" t="s">
        <v>6863</v>
      </c>
      <c r="I7273" t="str">
        <f t="shared" si="113"/>
        <v>&lt;p class = "firstLineIndent"&gt;卓川听到这里，没有回答，而是若有所思。&lt;/p&gt;</v>
      </c>
    </row>
    <row r="7274" spans="3:9" x14ac:dyDescent="0.3">
      <c r="C7274" t="s">
        <v>6864</v>
      </c>
      <c r="I7274" t="str">
        <f t="shared" si="113"/>
        <v>&lt;p class = "firstLineIndent"&gt;他之前不过是个医疗软件工程师，对医疗机器人自然早有耳闻，但并不了解这些公司具体的技术水平如何。&lt;/p&gt;</v>
      </c>
    </row>
    <row r="7275" spans="3:9" x14ac:dyDescent="0.3">
      <c r="C7275" t="s">
        <v>6865</v>
      </c>
      <c r="I7275" t="str">
        <f t="shared" si="113"/>
        <v>&lt;p class = "firstLineIndent"&gt;这家库卡公司是有名的自动化设备制造商，也以机器人制造出名。现在连他们都委婉地表示，很难做到单纯通过软件完成那套复杂的针刺过程，与医生进行配合治疗。他倒是又发现了一大盈利点。&lt;/p&gt;</v>
      </c>
    </row>
    <row r="7276" spans="3:9" x14ac:dyDescent="0.3">
      <c r="C7276" t="s">
        <v>6866</v>
      </c>
      <c r="I7276" t="str">
        <f t="shared" si="113"/>
        <v>&lt;p class = "firstLineIndent"&gt;之前的心电智能预测软件，就是因为牵扯到图形微小特征差异识别的问题，人可以靠经验，靠强大的图形识别能力去判断那些心电图的差异，来和卓川提供的原理进行比对，从而一步步推断到最后结果上。&lt;/p&gt;</v>
      </c>
    </row>
    <row r="7277" spans="3:9" x14ac:dyDescent="0.3">
      <c r="C7277" t="s">
        <v>6867</v>
      </c>
      <c r="I7277" t="str">
        <f t="shared" si="113"/>
        <v>&lt;p class = "firstLineIndent"&gt;但现在的软件智能图形识别技术还达不到这种方式，没办法商业化推广。所以卓川的天华公司才能靠软件来垄断这项技术服务，在竞拍会上拍卖出天价来。&lt;/p&gt;</v>
      </c>
    </row>
    <row r="7278" spans="3:9" x14ac:dyDescent="0.3">
      <c r="C7278" t="s">
        <v>6868</v>
      </c>
      <c r="I7278" t="str">
        <f t="shared" si="113"/>
        <v>&lt;p class = "firstLineIndent"&gt;卓川在设计那套专业设备时，倒没考虑到这些机器人制造商们，连他简化后的那套针刺步骤，也不能靠软件达到自动化操作的目的。&lt;/p&gt;</v>
      </c>
    </row>
    <row r="7279" spans="3:9" x14ac:dyDescent="0.3">
      <c r="C7279" t="s">
        <v>6869</v>
      </c>
      <c r="I7279" t="str">
        <f t="shared" si="113"/>
        <v>&lt;p class = "firstLineIndent"&gt;卓川已经简化了机器要完成的针刺步骤，其中好几个关键地方，涉及到病人情绪反应的地方。都是让医生去手工操作的，就是这样，他们也没办法靠软件完成剩下的步骤，并且做到机器和医生完美配合。&lt;/p&gt;</v>
      </c>
    </row>
    <row r="7280" spans="3:9" x14ac:dyDescent="0.3">
      <c r="C7280" t="s">
        <v>6870</v>
      </c>
      <c r="I7280" t="str">
        <f t="shared" si="113"/>
        <v>&lt;p class = "firstLineIndent"&gt;卓川加入医生的手工操作，是有必要性的，因为他需要医生使用语言和其他动作来进行辅助治疗，这样才能解释他的治疗方法，主要是来自精神刺激的因素，达到激活免疫系统的目的。&lt;/p&gt;</v>
      </c>
    </row>
    <row r="7281" spans="3:9" x14ac:dyDescent="0.3">
      <c r="C7281" t="s">
        <v>6871</v>
      </c>
      <c r="I7281" t="str">
        <f t="shared" si="113"/>
        <v>&lt;p class = "firstLineIndent"&gt;现在对方既然不能完成软件的自动化操作部分，那他就可以继续垄断这祥技术，他是有办法完成的，那就是和心电智能预测软件相仿，通过智能编程方式来达到自动化操控。&lt;/p&gt;</v>
      </c>
    </row>
    <row r="7282" spans="3:9" x14ac:dyDescent="0.3">
      <c r="C7282" t="s">
        <v>6872</v>
      </c>
      <c r="I7282" t="str">
        <f t="shared" si="113"/>
        <v>&lt;p class = "firstLineIndent"&gt;卓川会想到另外的盈利点，就是基于心电预测软件的服务模式。&lt;/p&gt;</v>
      </c>
    </row>
    <row r="7283" spans="3:9" x14ac:dyDescent="0.3">
      <c r="C7283" t="s">
        <v>6873</v>
      </c>
      <c r="I7283" t="str">
        <f t="shared" si="113"/>
        <v>&lt;p class = "firstLineIndent"&gt;他一样可以将这套设备向外卖出，但操控这套设备的软件，他不会发售，同样通过网络云服务的形式，远程操控设备，再和医生完美配合，完成这套治疗过程，刺激病人灵魂，增强灵魂恢复力。&lt;/p&gt;</v>
      </c>
    </row>
    <row r="7284" spans="3:9" x14ac:dyDescent="0.3">
      <c r="C7284" t="s">
        <v>6874</v>
      </c>
      <c r="I7284" t="str">
        <f t="shared" si="113"/>
        <v>&lt;p class = "firstLineIndent"&gt;于是他立刻对陈正乾说道，“这个不用他们管了，核心操控软件由我们天华公司负责处理，他们只要进行硬件相关设计就可以了”&lt;/p&gt;</v>
      </c>
    </row>
    <row r="7285" spans="3:9" x14ac:dyDescent="0.3">
      <c r="C7285" t="s">
        <v>6875</v>
      </c>
      <c r="I7285" t="str">
        <f t="shared" si="113"/>
        <v>&lt;p class = "firstLineIndent"&gt;“好的，老板，我马上和他们说明”陈正乾自然相信老板的实力，拍卖出天价的那套软件就是老板自己开发的。&lt;/p&gt;</v>
      </c>
    </row>
    <row r="7286" spans="3:9" x14ac:dyDescent="0.3">
      <c r="C7286" t="s">
        <v>6876</v>
      </c>
      <c r="I7286" t="str">
        <f t="shared" si="113"/>
        <v>&lt;p class = "firstLineIndent"&gt;卓川打完这个电话后，就想到他将来又能多一个源源不断的现金流了，对自己灵魂牧场的建设，又能注入大量的资金。&lt;/p&gt;</v>
      </c>
    </row>
    <row r="7287" spans="3:9" x14ac:dyDescent="0.3">
      <c r="C7287" t="s">
        <v>6877</v>
      </c>
      <c r="I7287" t="str">
        <f t="shared" si="113"/>
        <v>&lt;p class = "firstLineIndent"&gt;这个现金流，就要比之前心电预测的云服务要厉害得多了，而且是刚需中的刚需。每年全球都新增大量的肿瘤患者，还有其他绝症患者。&lt;/p&gt;</v>
      </c>
    </row>
    <row r="7288" spans="3:9" x14ac:dyDescent="0.3">
      <c r="C7288" t="s">
        <v>6878</v>
      </c>
      <c r="I7288" t="str">
        <f t="shared" si="113"/>
        <v>&lt;p class = "firstLineIndent"&gt;而他们的医疗费用耗费，远远超过一般患者，很多人都是花费一生中百分之八十的费用，在对付这些绝症，但效果往往不佳。&lt;/p&gt;</v>
      </c>
    </row>
    <row r="7289" spans="3:9" x14ac:dyDescent="0.3">
      <c r="C7289" t="s">
        <v>6879</v>
      </c>
      <c r="I7289" t="str">
        <f t="shared" si="113"/>
        <v>&lt;p class = "firstLineIndent"&gt;卓川这种医疗方法，一旦通过这种模式推广使用，病人就只需要第一次缴纳费用，后面的治疗主要是自身恢复，就可以去掉那无数个疗程的手术，用药还有其他医疗服务的庞大费用了。&lt;/p&gt;</v>
      </c>
    </row>
    <row r="7290" spans="3:9" x14ac:dyDescent="0.3">
      <c r="C7290" t="s">
        <v>6880</v>
      </c>
      <c r="I7290" t="str">
        <f t="shared" si="113"/>
        <v>&lt;p class = "firstLineIndent"&gt;所以第一次缴纳费用就算稍微定得高一些，病人所要负担的，仍然是比之前的疗法节省了太多。最关键的当然是能治好，就算卓川不亲自出手，也能保证大部分患者的病情能被自行控制住。&lt;/p&gt;</v>
      </c>
    </row>
    <row r="7291" spans="3:9" x14ac:dyDescent="0.3">
      <c r="I7291" t="str">
        <f t="shared" si="113"/>
        <v/>
      </c>
    </row>
    <row r="7292" spans="3:9" x14ac:dyDescent="0.3">
      <c r="C7292" t="s">
        <v>6881</v>
      </c>
      <c r="I7292" t="str">
        <f t="shared" si="113"/>
        <v>&lt;h2&gt;☆、第一百八十九章 戒严内幕&lt;/h2&gt;</v>
      </c>
    </row>
    <row r="7293" spans="3:9" x14ac:dyDescent="0.3">
      <c r="C7293" t="s">
        <v>6882</v>
      </c>
      <c r="I7293" t="str">
        <f t="shared" si="113"/>
        <v>&lt;p class = "firstLineIndent"&gt;因为又要进行一次智能云服务编程，所以卓川在时隔六小时后，又回到了新世界，他要再找几个免费劳动力帮他完成了。↖，他自己当然也能做，但老板之所以是老板，就在于自己不能做的事情找人去做，自己能做的事情也要找人去做。老板只要负责决策和监督就好。&lt;/p&gt;</v>
      </c>
    </row>
    <row r="7294" spans="3:9" x14ac:dyDescent="0.3">
      <c r="C7294" t="s">
        <v>6883</v>
      </c>
      <c r="I7294" t="str">
        <f t="shared" si="113"/>
        <v>&lt;p class = "firstLineIndent"&gt;回到新世界后，只是短短六小时，接管身体后的卓川没发现有多少新记忆出现，大川只是在随意地上网搜寻一些新的信息。他从客厅的电脑前离开，来到院子里，因为他听到大黑正在院子里呼喝那头黑猪。&lt;/p&gt;</v>
      </c>
    </row>
    <row r="7295" spans="3:9" x14ac:dyDescent="0.3">
      <c r="C7295" t="s">
        <v>6884</v>
      </c>
      <c r="I7295" t="str">
        <f t="shared" si="113"/>
        <v>&lt;p class = "firstLineIndent"&gt;只见大黑此时正努力训练那头黑猪学会用两只腿走路，要和它一样。&lt;/p&gt;</v>
      </c>
    </row>
    <row r="7296" spans="3:9" x14ac:dyDescent="0.3">
      <c r="C7296" t="s">
        <v>6885</v>
      </c>
      <c r="I7296" t="str">
        <f t="shared" si="113"/>
        <v>&lt;p class = "firstLineIndent"&gt;显然它这是在故意刁难对方，两者的体形构造都完全不一样。黑猪只能将前蹄搭在院墙上，慢慢地磨蹭。&lt;/p&gt;</v>
      </c>
    </row>
    <row r="7297" spans="3:9" x14ac:dyDescent="0.3">
      <c r="C7297" t="s">
        <v>6886</v>
      </c>
      <c r="I7297" t="str">
        <f t="shared" si="113"/>
        <v>&lt;p class = "firstLineIndent"&gt;黑猪先看到卓川出现，“哼哼”了两声。&lt;/p&gt;</v>
      </c>
    </row>
    <row r="7298" spans="3:9" x14ac:dyDescent="0.3">
      <c r="C7298" t="s">
        <v>6887</v>
      </c>
      <c r="I7298" t="str">
        <f t="shared" ref="I7298:I7361" si="114">IF(C7298&lt;&gt;"",IF(LEFT(C7298,4)="&lt;h2&gt;",LEFT(C7298,LEN(C7298)-4)&amp;"&lt;/h2&gt;",C7298),"")</f>
        <v>&lt;p class = "firstLineIndent"&gt;大黑立刻回头，一看卓川出现了，一感应，正是主人的主体灵魂在操控着。&lt;/p&gt;</v>
      </c>
    </row>
    <row r="7299" spans="3:9" x14ac:dyDescent="0.3">
      <c r="C7299" t="s">
        <v>6888</v>
      </c>
      <c r="I7299" t="str">
        <f t="shared" si="114"/>
        <v>&lt;p class = "firstLineIndent"&gt;它慌忙放下了教训二黑的工作，赶紧跳了过来，“呀，主人，您这次怎么回来得这么快，是不是您想起来，要我给您进行灵魂的奠基了，不过那件事还不需要太着急，您再休息几天也好”&lt;/p&gt;</v>
      </c>
    </row>
    <row r="7300" spans="3:9" x14ac:dyDescent="0.3">
      <c r="C7300" t="s">
        <v>6889</v>
      </c>
      <c r="I7300" t="str">
        <f t="shared" si="114"/>
        <v>&lt;p class = "firstLineIndent"&gt;卓川听大黑说过几次，这件事倒是极为重要，不过他在这事情上自然是听大黑安排，毕竟对方才懂得神级灵魂晋级的计划，对方的安排肯定是合理的。&lt;/p&gt;</v>
      </c>
    </row>
    <row r="7301" spans="3:9" x14ac:dyDescent="0.3">
      <c r="C7301" t="s">
        <v>6890</v>
      </c>
      <c r="I7301" t="str">
        <f t="shared" si="114"/>
        <v>&lt;p class = "firstLineIndent"&gt;他也就没管这件事情，随口就说道，“我没找你，就是出来看看，你继续忙，我要找几个人帮我做套软件”&lt;/p&gt;</v>
      </c>
    </row>
    <row r="7302" spans="3:9" x14ac:dyDescent="0.3">
      <c r="C7302" t="s">
        <v>6891</v>
      </c>
      <c r="I7302" t="str">
        <f t="shared" si="114"/>
        <v>&lt;p class = "firstLineIndent"&gt;“嘿嘿，”大黑讪笑几声，被卓川又抓了个正着。它赶忙将功补过，“主人你有事情尽管吩咐我，什么软件，我也能做的，好歹我也是在你们人类中混了那么多年，什么虚拟化，智能编程啥的，我都能做，效率比你们人类高多了，现在戒严中。别人都不好找，从网上沟通肯定麻烦，我来做就行”&lt;/p&gt;</v>
      </c>
    </row>
    <row r="7303" spans="3:9" x14ac:dyDescent="0.3">
      <c r="C7303" t="s">
        <v>6892</v>
      </c>
      <c r="I7303" t="str">
        <f t="shared" si="114"/>
        <v>&lt;p class = "firstLineIndent"&gt;卓川一听，想起上次做那套智能心电预测服务软件时，是在决斗之前，为了方便找到吸收灵魂之力的对象，才开发的，那时候大黑还没得到上品灵魂结晶，没有被启动。&lt;/p&gt;</v>
      </c>
    </row>
    <row r="7304" spans="3:9" x14ac:dyDescent="0.3">
      <c r="C7304" t="s">
        <v>6893</v>
      </c>
      <c r="I7304" t="str">
        <f t="shared" si="114"/>
        <v>&lt;p class = "firstLineIndent"&gt;不过对方既然这么说。卓川就更轻松了，不用麻烦别人，落下人情。大黑算是自己的下属和伙伴之一，自己不仅定期支付报酬的。双方还休戚相关，就不用考虑人情了。&lt;/p&gt;</v>
      </c>
    </row>
    <row r="7305" spans="3:9" x14ac:dyDescent="0.3">
      <c r="C7305" t="s">
        <v>6894</v>
      </c>
      <c r="I7305" t="str">
        <f t="shared" si="114"/>
        <v>&lt;p class = "firstLineIndent"&gt;于是他就说道，“那好，我给你说说具体的设计要求”&lt;/p&gt;</v>
      </c>
    </row>
    <row r="7306" spans="3:9" x14ac:dyDescent="0.3">
      <c r="C7306" t="s">
        <v>6895</v>
      </c>
      <c r="I7306" t="str">
        <f t="shared" si="114"/>
        <v>&lt;p class = "firstLineIndent"&gt;很快卓川就将那个针刺步骤的要求。说了一遍。&lt;/p&gt;</v>
      </c>
    </row>
    <row r="7307" spans="3:9" x14ac:dyDescent="0.3">
      <c r="C7307" t="s">
        <v>6896</v>
      </c>
      <c r="I7307" t="str">
        <f t="shared" si="114"/>
        <v>&lt;p class = "firstLineIndent"&gt;大黑听得很快，不过它又疑惑了，“主人。这好像是人类历史上很原始的一种增强灵魂恢复力的方法，对您现在基本没用，毕竟您的身体早就强化到顶点了，普通的针刺哪能让您产生痛觉”&lt;/p&gt;</v>
      </c>
    </row>
    <row r="7308" spans="3:9" x14ac:dyDescent="0.3">
      <c r="C7308" t="s">
        <v>6897</v>
      </c>
      <c r="I7308" t="str">
        <f t="shared" si="114"/>
        <v>&lt;p class = "firstLineIndent"&gt;卓川当然想到大黑会疑惑，“这个你不用管了，你只要知道我在灵魂空间中有用就行了”&lt;/p&gt;</v>
      </c>
    </row>
    <row r="7309" spans="3:9" x14ac:dyDescent="0.3">
      <c r="C7309" t="s">
        <v>6898</v>
      </c>
      <c r="I7309" t="str">
        <f t="shared" si="114"/>
        <v>&lt;p class = "firstLineIndent"&gt;大黑听到这里，心里直痒痒，灵魂空间这个东西，以前它跟着b47995的时候，是进去过的，那里存放了大量灵魂种子，还有一些灵魂武装，也没什么稀奇的，都是些静态的东西。&lt;/p&gt;</v>
      </c>
    </row>
    <row r="7310" spans="3:9" x14ac:dyDescent="0.3">
      <c r="C7310" t="s">
        <v>65</v>
      </c>
      <c r="I7310" t="str">
        <f t="shared" si="114"/>
        <v>&lt;p class = "firstLineIndent"&gt;&lt;/p&gt;</v>
      </c>
    </row>
    <row r="7311" spans="3:9" x14ac:dyDescent="0.3">
      <c r="C7311" t="s">
        <v>65</v>
      </c>
      <c r="I7311" t="str">
        <f t="shared" si="114"/>
        <v>&lt;p class = "firstLineIndent"&gt;&lt;/p&gt;</v>
      </c>
    </row>
    <row r="7312" spans="3:9" x14ac:dyDescent="0.3">
      <c r="C7312" t="s">
        <v>6899</v>
      </c>
      <c r="I7312" t="str">
        <f t="shared" si="114"/>
        <v>&lt;p class = "firstLineIndent"&gt;作者有话要说：精品小说都在这连载呢：宅阅读（ZHAIYUEDU。TOP）&lt;/p&gt;</v>
      </c>
    </row>
    <row r="7313" spans="3:9" x14ac:dyDescent="0.3">
      <c r="C7313" t="s">
        <v>65</v>
      </c>
      <c r="I7313" t="str">
        <f t="shared" si="114"/>
        <v>&lt;p class = "firstLineIndent"&gt;&lt;/p&gt;</v>
      </c>
    </row>
    <row r="7314" spans="3:9" x14ac:dyDescent="0.3">
      <c r="C7314" t="s">
        <v>6900</v>
      </c>
      <c r="I7314" t="str">
        <f t="shared" si="114"/>
        <v>&lt;p class = "firstLineIndent"&gt;（现在主人灵魂转生，恐怕那灵魂空间也发生了变化，可惜谁让自己在时空实验中退缩，主人现在这最大的秘密之一，也不让自己参与了，唉）大黑又在心底叹了口气，不再打听卓川拿这套针刺方法要干什么了。&lt;/p&gt;</v>
      </c>
    </row>
    <row r="7315" spans="3:9" x14ac:dyDescent="0.3">
      <c r="C7315" t="s">
        <v>6901</v>
      </c>
      <c r="I7315" t="str">
        <f t="shared" si="114"/>
        <v>&lt;p class = "firstLineIndent"&gt;“好吧，主人，给我两个小时时间，我马上给您设计出来,就是这地下后备公民社会的古董电脑，我以前没用过，最近指导大川才熟悉了一下，不然半个小时就够”&lt;/p&gt;</v>
      </c>
    </row>
    <row r="7316" spans="3:9" x14ac:dyDescent="0.3">
      <c r="C7316" t="s">
        <v>6902</v>
      </c>
      <c r="I7316" t="str">
        <f t="shared" si="114"/>
        <v>&lt;p class = "firstLineIndent"&gt;卓川点头，回去还有六个小时的限制，他就一边等着大黑制作软件，一边去和新世界的其他人联系一下。毕竟去了试练场景一个月了，现在都到了9月份，他来新世界也半年多了，交了不少朋友，是要定期交流一下。&lt;/p&gt;</v>
      </c>
    </row>
    <row r="7317" spans="3:9" x14ac:dyDescent="0.3">
      <c r="C7317" t="s">
        <v>6903</v>
      </c>
      <c r="I7317" t="str">
        <f t="shared" si="114"/>
        <v>&lt;p class = "firstLineIndent"&gt;先给那群学校曾经多次帮助他们的同学们，纷纷去了通信，王信这个他的同桌，因为好久没见了，所以接到他的通信后，很是兴奋，连连问他试练场景中到底发生了什么，里面好不好玩。&lt;/p&gt;</v>
      </c>
    </row>
    <row r="7318" spans="3:9" x14ac:dyDescent="0.3">
      <c r="C7318" t="s">
        <v>6904</v>
      </c>
      <c r="I7318" t="str">
        <f t="shared" si="114"/>
        <v>&lt;p class = "firstLineIndent"&gt;卓川仔细给他讲了一下，其中的危险，让他不要随意进入，这次签订了免费协议进去的后备公民，虽然自愿进入，但如果不是出现了意外场景终止，恐怕要死上九成，造成几百万人的死亡。&lt;/p&gt;</v>
      </c>
    </row>
    <row r="7319" spans="3:9" x14ac:dyDescent="0.3">
      <c r="C7319" t="s">
        <v>6905</v>
      </c>
      <c r="I7319" t="str">
        <f t="shared" si="114"/>
        <v>&lt;p class = "firstLineIndent"&gt;而几百万人的死亡，如果放到现代世界中，那是极为可怕的屠杀行为了，一定会引起世界轰动，各种调查追究，不持续个十年以上不可能平息下来。&lt;/p&gt;</v>
      </c>
    </row>
    <row r="7320" spans="3:9" x14ac:dyDescent="0.3">
      <c r="C7320" t="s">
        <v>6906</v>
      </c>
      <c r="I7320" t="str">
        <f t="shared" si="114"/>
        <v>&lt;p class = "firstLineIndent"&gt;但新世界中，一千年后高度发达的世界，这些人如果在试练场景中死了，却只能被当成能力不行出现的事故，其他人没有会为此负责的。可见未来的世界，也未必全是天堂。&lt;/p&gt;</v>
      </c>
    </row>
    <row r="7321" spans="3:9" x14ac:dyDescent="0.3">
      <c r="C7321" t="s">
        <v>6907</v>
      </c>
      <c r="I7321" t="str">
        <f t="shared" si="114"/>
        <v>&lt;p class = "firstLineIndent"&gt;当然这还是好的，毕竟不是末日后的未来，至少那些签订免费协议进去的后备公民，个个都活过了百岁，比现代的大多数人过得都好了。&lt;/p&gt;</v>
      </c>
    </row>
    <row r="7322" spans="3:9" x14ac:dyDescent="0.3">
      <c r="C7322" t="s">
        <v>6908</v>
      </c>
      <c r="I7322" t="str">
        <f t="shared" si="114"/>
        <v>&lt;p class = "firstLineIndent"&gt;王信距离那个地步还早，不过卓川也提醒他注意平时身体，不要随意损耗，注意及时用灵魂恢复，不要将伤势积累，免得弄到需要用原子级设备恢复的程度，那以后就不妙了。&lt;/p&gt;</v>
      </c>
    </row>
    <row r="7323" spans="3:9" x14ac:dyDescent="0.3">
      <c r="C7323" t="s">
        <v>6909</v>
      </c>
      <c r="I7323" t="str">
        <f t="shared" si="114"/>
        <v>&lt;p class = "firstLineIndent"&gt;王信谢过卓川的提醒，虽然他年轻，但很明白其中的后果，他不会拿自己的命开玩笑。&lt;/p&gt;</v>
      </c>
    </row>
    <row r="7324" spans="3:9" x14ac:dyDescent="0.3">
      <c r="C7324" t="s">
        <v>6910</v>
      </c>
      <c r="I7324" t="str">
        <f t="shared" si="114"/>
        <v>&lt;p class = "firstLineIndent"&gt;和王信这些同学们通过话后，卓川又陆续和老徐，还有老师冯兰他们这些朋友通了话，交流了下目前的情况，以及未来他们要做的事情。&lt;/p&gt;</v>
      </c>
    </row>
    <row r="7325" spans="3:9" x14ac:dyDescent="0.3">
      <c r="C7325" t="s">
        <v>6911</v>
      </c>
      <c r="I7325" t="str">
        <f t="shared" si="114"/>
        <v>&lt;p class = "firstLineIndent"&gt;老徐已经停下了以前那些不要命的锻炼，一边尽量自行恢复身体，一边加强学习，正在补课。&lt;/p&gt;</v>
      </c>
    </row>
    <row r="7326" spans="3:9" x14ac:dyDescent="0.3">
      <c r="C7326" t="s">
        <v>6912</v>
      </c>
      <c r="I7326" t="str">
        <f t="shared" si="114"/>
        <v>&lt;p class = "firstLineIndent"&gt;卓川最后找到了谢辉天，对方作为正牌子的公民灵魂后继者，是他朋友圈中，后备公民里实力最强，地位最高，也最富有的一个，可以从对方那里得到更多的消息。&lt;/p&gt;</v>
      </c>
    </row>
    <row r="7327" spans="3:9" x14ac:dyDescent="0.3">
      <c r="C7327" t="s">
        <v>6913</v>
      </c>
      <c r="I7327" t="str">
        <f t="shared" si="114"/>
        <v>&lt;p class = "firstLineIndent"&gt;他们两人特意开启了视频聊天，以方便会话。&lt;/p&gt;</v>
      </c>
    </row>
    <row r="7328" spans="3:9" x14ac:dyDescent="0.3">
      <c r="C7328" t="s">
        <v>6914</v>
      </c>
      <c r="I7328" t="str">
        <f t="shared" si="114"/>
        <v>&lt;p class = "firstLineIndent"&gt;卓川在使用这种方式时，也是摇头，这一千年后的地下后备公民社会中，也使用一千年前的技术。&lt;/p&gt;</v>
      </c>
    </row>
    <row r="7329" spans="3:9" x14ac:dyDescent="0.3">
      <c r="C7329" t="s">
        <v>6915</v>
      </c>
      <c r="I7329" t="str">
        <f t="shared" si="114"/>
        <v>&lt;p class = "firstLineIndent"&gt;虽然现在这种视频聊天方法，网络速度极快，不过形式上和现代世界还真没什么根本区别，想要见真正高大上的技术，只能等以后去到地上公民社会中了。&lt;/p&gt;</v>
      </c>
    </row>
    <row r="7330" spans="3:9" x14ac:dyDescent="0.3">
      <c r="C7330" t="s">
        <v>6916</v>
      </c>
      <c r="I7330" t="str">
        <f t="shared" si="114"/>
        <v>&lt;p class = "firstLineIndent"&gt;谢辉天也参加了之前的试练场景，他是大黑找来的四十个试练费用分享者之一，大黑也联系他一起去。&lt;/p&gt;</v>
      </c>
    </row>
    <row r="7331" spans="3:9" x14ac:dyDescent="0.3">
      <c r="C7331" t="s">
        <v>6917</v>
      </c>
      <c r="I7331" t="str">
        <f t="shared" si="114"/>
        <v>&lt;p class = "firstLineIndent"&gt;不过在试练场景前，因为卓川碰到了陆晓，双方叉开了行程，没有直接碰面。&lt;/p&gt;</v>
      </c>
    </row>
    <row r="7332" spans="3:9" x14ac:dyDescent="0.3">
      <c r="C7332" t="s">
        <v>6918</v>
      </c>
      <c r="I7332" t="str">
        <f t="shared" si="114"/>
        <v>&lt;p class = "firstLineIndent"&gt;开头两人寒暄了一阵，卓川得知对方现在正在努力锻炼自身，不过因为戒严，不能去“天华格斗馆”，只能在家做一些基本锻炼，效果聊胜于无。卓川的天华软件公司，命名其实就来自这个格斗馆，因为是这里让他有了真正对付公民的把握，才能在新世界中得到继续存在的资格。&lt;/p&gt;</v>
      </c>
    </row>
    <row r="7333" spans="3:9" x14ac:dyDescent="0.3">
      <c r="C7333" t="s">
        <v>6919</v>
      </c>
      <c r="I7333" t="str">
        <f t="shared" si="114"/>
        <v>&lt;p class = "firstLineIndent"&gt;很快两人就提到了这次地母发布的戒严令，毕竟他们作为试练场景的进入者，被莫名中断了试练，算是当事人之一。&lt;/p&gt;</v>
      </c>
    </row>
    <row r="7334" spans="3:9" x14ac:dyDescent="0.3">
      <c r="C7334" t="s">
        <v>6920</v>
      </c>
      <c r="I7334" t="str">
        <f t="shared" si="114"/>
        <v>&lt;p class = "firstLineIndent"&gt;卓川开口就说，“听大黑说，这次事件就是天外入侵者，渗透到地下后备公民社会引起的”&lt;/p&gt;</v>
      </c>
    </row>
    <row r="7335" spans="3:9" x14ac:dyDescent="0.3">
      <c r="C7335" t="s">
        <v>6921</v>
      </c>
      <c r="I7335" t="str">
        <f t="shared" si="114"/>
        <v>&lt;p class = "firstLineIndent"&gt;谢辉天作为灵魂后继者，因为有前任留下的记忆，所以也知道一些内幕，在通话那边点头道，“嗯，那家伙说得没错，我前任留下的记忆中，也碰到过几次，不过都被上位公民很快处理掉了，一般不超过三天。但这次戒严，却持续了一周多了，还没见有上位公民亲自出面处理，可见外面的防护圈肯定有大问题，他们都被牵扯住了。”&lt;/p&gt;</v>
      </c>
    </row>
    <row r="7336" spans="3:9" x14ac:dyDescent="0.3">
      <c r="C7336" t="s">
        <v>6922</v>
      </c>
      <c r="I7336" t="str">
        <f t="shared" si="114"/>
        <v>&lt;p class = "firstLineIndent"&gt;卓川就问“能有把握对付天外入侵者的，一般只有上位公民吗？中下位公民中如果有特殊的灵魂属性，也做不到？”&lt;/p&gt;</v>
      </c>
    </row>
    <row r="7337" spans="3:9" x14ac:dyDescent="0.3">
      <c r="C7337" t="s">
        <v>6923</v>
      </c>
      <c r="I7337" t="str">
        <f t="shared" si="114"/>
        <v>&lt;p class = "firstLineIndent"&gt;他这样问，是因为从大黑那里听过，他这具身体的前任，可是用“时空之叹”这个神秘的灵魂技能，杀掉过一个s级天外入侵者的，当时应该还不是上位公民的身份。&lt;/p&gt;</v>
      </c>
    </row>
    <row r="7338" spans="3:9" x14ac:dyDescent="0.3">
      <c r="C7338" t="s">
        <v>6924</v>
      </c>
      <c r="I7338" t="str">
        <f t="shared" si="114"/>
        <v>&lt;p class = "firstLineIndent"&gt;谢辉天对卓川的问题，就有些奇怪了，他反问道，“当然了，中下位公民，见了对方只能逃跑，什么灵魂属性也不好使的。不过你身边不是有大黑么，它作为曾经上位公民的跟班，应该对这些事情更加了如指掌，甚至见识过上位公民如何处理这种危机的，这些事情，你应该知道啊？”&lt;/p&gt;</v>
      </c>
    </row>
    <row r="7339" spans="3:9" x14ac:dyDescent="0.3">
      <c r="I7339" t="str">
        <f t="shared" si="114"/>
        <v/>
      </c>
    </row>
    <row r="7340" spans="3:9" x14ac:dyDescent="0.3">
      <c r="C7340" t="s">
        <v>6925</v>
      </c>
      <c r="I7340" t="str">
        <f t="shared" si="114"/>
        <v>&lt;h2&gt;☆、第一百九十章 天外入侵者&lt;/h2&gt;</v>
      </c>
    </row>
    <row r="7341" spans="3:9" x14ac:dyDescent="0.3">
      <c r="C7341" t="s">
        <v>6926</v>
      </c>
      <c r="I7341" t="str">
        <f t="shared" si="114"/>
        <v>&lt;p class = "firstLineIndent"&gt;谢辉天对卓川的惊讶颇为好奇，卓川只好解释了一下，“大黑那家伙，就没怎么告诉过我关于天外入侵者太多事情，说那些事情距离我太遥远了，现在要我把精力放到成为公民这件事情上来”&lt;/p&gt;</v>
      </c>
    </row>
    <row r="7342" spans="3:9" x14ac:dyDescent="0.3">
      <c r="C7342" t="s">
        <v>6927</v>
      </c>
      <c r="I7342" t="str">
        <f t="shared" si="114"/>
        <v>&lt;p class = "firstLineIndent"&gt;谢辉天在视频中点头，“哦，那家伙说得也对，就拿这次事件来说，我们碰上天外入侵者的几率微乎其微，就算做准备也没有什么意义。不过如果你能有足够的灵魂结晶在身上，就能保住一命”&lt;/p&gt;</v>
      </c>
    </row>
    <row r="7343" spans="3:9" x14ac:dyDescent="0.3">
      <c r="C7343" t="s">
        <v>6928</v>
      </c>
      <c r="I7343" t="str">
        <f t="shared" si="114"/>
        <v>&lt;p class = "firstLineIndent"&gt;卓川又没听懂，他只好继续问，“咦，你说这话，又是什么意思，怎么有了足够的灵魂结晶就能保住一命？”&lt;/p&gt;</v>
      </c>
    </row>
    <row r="7344" spans="3:9" x14ac:dyDescent="0.3">
      <c r="C7344" t="s">
        <v>6929</v>
      </c>
      <c r="I7344" t="str">
        <f t="shared" si="114"/>
        <v>&lt;p class = "firstLineIndent"&gt;谢辉天一笑，“呵呵，也没啥太神秘的，不过是到了公民层次后才能知道。天外入侵者之所以侵略地球，为得就是灵魂结晶，它们想把地球变成一个灵魂工厂，为自己生产灵魂结晶。人类现在能掌握灵魂力量，据说源头还是来自于它们，不过具体的历史资料，早被人销毁得一干二净，好像是有什么黑历史在内。所以碰到它们后，如果你有灵魂结晶的话，他们就不杀你，留你一命”&lt;/p&gt;</v>
      </c>
    </row>
    <row r="7345" spans="3:9" x14ac:dyDescent="0.3">
      <c r="C7345" t="s">
        <v>6930</v>
      </c>
      <c r="I7345" t="str">
        <f t="shared" si="114"/>
        <v>&lt;p class = "firstLineIndent"&gt;卓川听到这里，不禁大汗，没想到天外入侵者听着神秘，但知道真相后，原来和街头敲诈勒索的混混一个类型，给点钱对方就会放过你一马。&lt;/p&gt;</v>
      </c>
    </row>
    <row r="7346" spans="3:9" x14ac:dyDescent="0.3">
      <c r="C7346" t="s">
        <v>6931</v>
      </c>
      <c r="I7346" t="str">
        <f t="shared" si="114"/>
        <v>&lt;p class = "firstLineIndent"&gt;他又疑惑了，“为什么他们不杀了再抢，那不是更干净么？”&lt;/p&gt;</v>
      </c>
    </row>
    <row r="7347" spans="3:9" x14ac:dyDescent="0.3">
      <c r="C7347" t="s">
        <v>6932</v>
      </c>
      <c r="I7347" t="str">
        <f t="shared" si="114"/>
        <v>&lt;p class = "firstLineIndent"&gt;谢辉天又笑了，“杀了再抢，那不是坏了名头么，下次反抗得就更激烈了，大家也就不会将灵魂结晶带在身上了，反正带了也被杀，久而久之，他们就抢无可抢了，所以出外征战的公民，往往身上都带有实质的灵魂结晶在身边”&lt;/p&gt;</v>
      </c>
    </row>
    <row r="7348" spans="3:9" x14ac:dyDescent="0.3">
      <c r="C7348" t="s">
        <v>6933</v>
      </c>
      <c r="I7348" t="str">
        <f t="shared" si="114"/>
        <v>&lt;p class = "firstLineIndent"&gt;卓川听到这里。也是明白为何大黑要等几天再用一千的上品灵魂结晶做奠基了，原来是想等着戒严结束，免得真撞上了那微小的几率，身边没有足够的灵魂结晶，连最后的机会都没了。&lt;/p&gt;</v>
      </c>
    </row>
    <row r="7349" spans="3:9" x14ac:dyDescent="0.3">
      <c r="C7349" t="s">
        <v>6934</v>
      </c>
      <c r="I7349" t="str">
        <f t="shared" si="114"/>
        <v>&lt;p class = "firstLineIndent"&gt;至于大黑为何不明说出来，卓川想了想，大概对方怕触怒自己。毕竟花钱买命，更是伤自尊的事情。&lt;/p&gt;</v>
      </c>
    </row>
    <row r="7350" spans="3:9" x14ac:dyDescent="0.3">
      <c r="C7350" t="s">
        <v>6935</v>
      </c>
      <c r="I7350" t="str">
        <f t="shared" si="114"/>
        <v>&lt;p class = "firstLineIndent"&gt;卓川又问道。“如果恰好不够，或者没有的话，这些天外入侵者是不是会杀人了？”&lt;/p&gt;</v>
      </c>
    </row>
    <row r="7351" spans="3:9" x14ac:dyDescent="0.3">
      <c r="C7351" t="s">
        <v>6936</v>
      </c>
      <c r="I7351" t="str">
        <f t="shared" si="114"/>
        <v>&lt;p class = "firstLineIndent"&gt;谢辉天又摇头，“这得分人，如果你是公民，他们也不杀你，而是把你囚禁起来，扔到外太空的一个堡垒中，给他们生产了一定数量的灵魂结晶。不上交，就百般折磨，上交足够后，就能被释放。但是后备公民，遇到他们，就要看对方心情好坏，但一般如果没有灵魂结晶的话。都是被他们顺手杀了”&lt;/p&gt;</v>
      </c>
    </row>
    <row r="7352" spans="3:9" x14ac:dyDescent="0.3">
      <c r="C7352" t="s">
        <v>6937</v>
      </c>
      <c r="I7352" t="str">
        <f t="shared" si="114"/>
        <v>&lt;p class = "firstLineIndent"&gt;卓川听到这里，也是理解，只有起错的名字，没有叫错的外号，不管这些天外入侵者原名是什么，单从人类对他们的称呼。就知道它们可不是什么神仙，要来造福地球人的。&lt;/p&gt;</v>
      </c>
    </row>
    <row r="7353" spans="3:9" x14ac:dyDescent="0.3">
      <c r="C7353" t="s">
        <v>6938</v>
      </c>
      <c r="I7353" t="str">
        <f t="shared" si="114"/>
        <v>&lt;p class = "firstLineIndent"&gt;至于它们要建立的灵魂工厂，卓川想到一个画面，那恐怕比现在公民们出台的提案要残酷百倍，凡是没有公民资格，根本不会容许自由生存，直接灭掉。很多人根本别想活过一百二十岁，甚至很短。只有这样出产公民的几率才会更高。而公民们也会被百般压榨，每天只有产出灵魂结晶才能生存。&lt;/p&gt;</v>
      </c>
    </row>
    <row r="7354" spans="3:9" x14ac:dyDescent="0.3">
      <c r="C7354" t="s">
        <v>6939</v>
      </c>
      <c r="I7354" t="str">
        <f t="shared" si="114"/>
        <v>&lt;p class = "firstLineIndent"&gt;想象现代世界中18世纪的血汗工厂，卓川就能知道，现代是因为有了大量的法律控制，就算是那样，还有无数的加班和劳累，更别说没人辖制下，天外入侵者要建立的灵魂工厂，它们定然会无所不用其极。&lt;/p&gt;</v>
      </c>
    </row>
    <row r="7355" spans="3:9" x14ac:dyDescent="0.3">
      <c r="C7355" t="s">
        <v>6940</v>
      </c>
      <c r="I7355" t="str">
        <f t="shared" si="114"/>
        <v>&lt;p class = "firstLineIndent"&gt;卓川点头，他从谢辉天这里得到了天外入侵者的一些消息，同时让他有了一个警惕，这些天外入侵者来自哪儿？究竟是什么时间出现的。大黑从来不说这些事情，是它认为自己没必要知道，知道了也只是分散精力，新世界里有上位公民操心着这些事情，用不着自己操心。&lt;/p&gt;</v>
      </c>
    </row>
    <row r="7356" spans="3:9" x14ac:dyDescent="0.3">
      <c r="C7356" t="s">
        <v>6941</v>
      </c>
      <c r="I7356" t="str">
        <f t="shared" si="114"/>
        <v>&lt;p class = "firstLineIndent"&gt;但卓川自己却清楚，他还有一个现代世界的地球，这两个世界又是平行时空，万一那个现代世界中一样存在这些天外入侵者，卓川自己的灵魂牧场计划，就不能再悠哉游哉地建设下去了。&lt;/p&gt;</v>
      </c>
    </row>
    <row r="7357" spans="3:9" x14ac:dyDescent="0.3">
      <c r="C7357" t="s">
        <v>6942</v>
      </c>
      <c r="I7357" t="str">
        <f t="shared" si="114"/>
        <v>&lt;p class = "firstLineIndent"&gt;卓川想到这里，接着又问谢辉天，“那些历史资料中，就没一点它们的记载么？它们什么时候出现的，又是什么时候进攻的地球？咱们人类又是什么时候拥有的灵魂力量，如何抵抗成功的？”&lt;/p&gt;</v>
      </c>
    </row>
    <row r="7358" spans="3:9" x14ac:dyDescent="0.3">
      <c r="C7358" t="s">
        <v>6943</v>
      </c>
      <c r="I7358" t="str">
        <f t="shared" si="114"/>
        <v>&lt;p class = "firstLineIndent"&gt;谢辉天皱起了眉头，卓川对这件事情似乎非常关心，但这不是他们这些后备公民该操心的事情，就像古代的一群乞丐在操心皇帝每天吃什么一样。不过他也不想得罪卓川，毕竟对方将来必然是一位上位公民。&lt;/p&gt;</v>
      </c>
    </row>
    <row r="7359" spans="3:9" x14ac:dyDescent="0.3">
      <c r="C7359" t="s">
        <v>6944</v>
      </c>
      <c r="I7359" t="str">
        <f t="shared" si="114"/>
        <v>&lt;p class = "firstLineIndent"&gt;于是他就回答道，“和天外入侵者相关的历史资料，以及灵魂力量的起源历史，这些本来该详细记载的东西，要么是被销毁了，要么是列入高度机密之中，谁也不知道为什么。只有少数公民口头流传了一些，毕竟大家活得都够久，人类从21世纪到31世纪这一千年中，出现了天外入侵者，还有灵魂力量这些神秘的存在。而许多公民就有几百年的寿命，总是有些人记得一些。我的前任里，好像是听人讲过，大概是2300年后有了天外入侵者的出现，灵魂力量在人类中应该出现得更早，大概再向前推上两百多年吧”&lt;/p&gt;</v>
      </c>
    </row>
    <row r="7360" spans="3:9" x14ac:dyDescent="0.3">
      <c r="C7360" t="s">
        <v>6945</v>
      </c>
      <c r="I7360" t="str">
        <f t="shared" si="114"/>
        <v>&lt;p class = "firstLineIndent"&gt;“两百多年？具体是多少？”卓川又继续追问，他脑袋里此时有些嗡嗡的，没想到只是一次有些随意的对话，就打听到如此重大的事情。&lt;/p&gt;</v>
      </c>
    </row>
    <row r="7361" spans="3:9" x14ac:dyDescent="0.3">
      <c r="C7361" t="s">
        <v>6946</v>
      </c>
      <c r="I7361" t="str">
        <f t="shared" si="114"/>
        <v>&lt;p class = "firstLineIndent"&gt;不过想想也是在常理之中，两个时空连时间流速都完全一致，包括历史上的人物，什么李白，刘备，朱元璋，都有，就很可能一个是发展得更早，一个是慢了一千年，可能其中概率性的事件发展的不一样，但是那些靠着自然规律和社会规律决定的事情，应该相同的。甚至从历史事件来看，将来要发生的那些概率性事件很可能也大部分一样。&lt;/p&gt;</v>
      </c>
    </row>
    <row r="7362" spans="3:9" x14ac:dyDescent="0.3">
      <c r="C7362" t="s">
        <v>6947</v>
      </c>
      <c r="I7362" t="str">
        <f t="shared" ref="I7362:I7425" si="115">IF(C7362&lt;&gt;"",IF(LEFT(C7362,4)="&lt;h2&gt;",LEFT(C7362,LEN(C7362)-4)&amp;"&lt;/h2&gt;",C7362),"")</f>
        <v>&lt;p class = "firstLineIndent"&gt;之前他还认为这可能是一个优势，会让自己多了未来一千年的预言。但和谢辉天一番话后，卓川就明白了，未来发生的可不见得全是好事。&lt;/p&gt;</v>
      </c>
    </row>
    <row r="7363" spans="3:9" x14ac:dyDescent="0.3">
      <c r="C7363" t="s">
        <v>6948</v>
      </c>
      <c r="I7363" t="str">
        <f t="shared" si="115"/>
        <v>&lt;p class = "firstLineIndent"&gt;万一将来现代世界中，也一样存在着天外入侵者，那么现代地球还能被他独占么，更严重一点地来说，很可能他将来也只是别人的垫脚石。&lt;/p&gt;</v>
      </c>
    </row>
    <row r="7364" spans="3:9" x14ac:dyDescent="0.3">
      <c r="C7364" t="s">
        <v>6949</v>
      </c>
      <c r="I7364" t="str">
        <f t="shared" si="115"/>
        <v>&lt;p class = "firstLineIndent"&gt;想到这里，卓川沉默良久，他的异常，引发了谢辉天的疑心。&lt;/p&gt;</v>
      </c>
    </row>
    <row r="7365" spans="3:9" x14ac:dyDescent="0.3">
      <c r="C7365" t="s">
        <v>65</v>
      </c>
      <c r="I7365" t="str">
        <f t="shared" si="115"/>
        <v>&lt;p class = "firstLineIndent"&gt;&lt;/p&gt;</v>
      </c>
    </row>
    <row r="7366" spans="3:9" x14ac:dyDescent="0.3">
      <c r="C7366" t="s">
        <v>6950</v>
      </c>
      <c r="I7366" t="str">
        <f t="shared" si="115"/>
        <v>&lt;p class = "firstLineIndent"&gt;“两百多年就是两百多年，具体再推到第几年，我就不清楚了。喂，卓川，你现在怎么了，怎么你觉得这些历史还有什么问题么？我们操心这个太早了点，那些至少也是公民层次该关心的问题”谢辉天开口说着。&lt;/p&gt;</v>
      </c>
    </row>
    <row r="7367" spans="3:9" x14ac:dyDescent="0.3">
      <c r="C7367" t="s">
        <v>6951</v>
      </c>
      <c r="I7367" t="str">
        <f t="shared" si="115"/>
        <v>&lt;p class = "firstLineIndent"&gt;（嗯，对你来说是操心得太早了，对我来说，现在我只觉得自己觉察得太晚了）卓川摇摇头，将一丝后悔的情绪放过，他坚定下心思，无论如何要稳住心态，只有稳住心态，才能做出准确的应对，而不是忙中出错。&lt;/p&gt;</v>
      </c>
    </row>
    <row r="7368" spans="3:9" x14ac:dyDescent="0.3">
      <c r="C7368" t="s">
        <v>6952</v>
      </c>
      <c r="I7368" t="str">
        <f t="shared" si="115"/>
        <v>&lt;p class = "firstLineIndent"&gt;好在他还有很大的优势，两个世界之间的来回穿梭就是最大优势，更不用说已经提前掌握了灵魂力量。&lt;/p&gt;</v>
      </c>
    </row>
    <row r="7369" spans="3:9" x14ac:dyDescent="0.3">
      <c r="C7369" t="s">
        <v>6953</v>
      </c>
      <c r="I7369" t="str">
        <f t="shared" si="115"/>
        <v>&lt;p class = "firstLineIndent"&gt;不过见谢辉天开始起疑，卓川也没再继续问下去。&lt;/p&gt;</v>
      </c>
    </row>
    <row r="7370" spans="3:9" x14ac:dyDescent="0.3">
      <c r="C7370" t="s">
        <v>6954</v>
      </c>
      <c r="I7370" t="str">
        <f t="shared" si="115"/>
        <v>&lt;p class = "firstLineIndent"&gt;他随后找个理由挂断了和谢辉天的对话，来到书房的电脑前，大黑趴在桌子上，正在努力地用两只小短腿敲打着键盘，真难为它一只兔子干编程的活了。&lt;/p&gt;</v>
      </c>
    </row>
    <row r="7371" spans="3:9" x14ac:dyDescent="0.3">
      <c r="C7371" t="s">
        <v>6955</v>
      </c>
      <c r="I7371" t="str">
        <f t="shared" si="115"/>
        <v>&lt;p class = "firstLineIndent"&gt;卓川却不管不顾，一把提起它，对着它黑色的眼珠，很是郑重地问道，“大黑，我要问你一件事情”&lt;/p&gt;</v>
      </c>
    </row>
    <row r="7372" spans="3:9" x14ac:dyDescent="0.3">
      <c r="I7372" t="str">
        <f t="shared" si="115"/>
        <v/>
      </c>
    </row>
    <row r="7373" spans="3:9" x14ac:dyDescent="0.3">
      <c r="C7373" t="s">
        <v>6956</v>
      </c>
      <c r="I7373" t="str">
        <f t="shared" si="115"/>
        <v>&lt;h2&gt;☆、第一百九十一章 迷雾消散&lt;/h2&gt;</v>
      </c>
    </row>
    <row r="7374" spans="3:9" x14ac:dyDescent="0.3">
      <c r="C7374" t="s">
        <v>6957</v>
      </c>
      <c r="I7374" t="str">
        <f t="shared" si="115"/>
        <v>&lt;p class = "firstLineIndent"&gt;“主人还差一点就o……”大黑扑腾了几下，一看卓川神色那么严肃，就不吭声了。￥℉，&lt;/p&gt;</v>
      </c>
    </row>
    <row r="7375" spans="3:9" x14ac:dyDescent="0.3">
      <c r="C7375" t="s">
        <v>6958</v>
      </c>
      <c r="I7375" t="str">
        <f t="shared" si="115"/>
        <v>&lt;p class = "firstLineIndent"&gt;卓川瞪着它说，“天外入侵者到底是什么时间出现在地球外太空中的？人类中的灵魂力量最早出现的时候，又是哪一年？”&lt;/p&gt;</v>
      </c>
    </row>
    <row r="7376" spans="3:9" x14ac:dyDescent="0.3">
      <c r="C7376" t="s">
        <v>6959</v>
      </c>
      <c r="I7376" t="str">
        <f t="shared" si="115"/>
        <v>&lt;p class = "firstLineIndent"&gt;大黑老老实实地回答，“这些信息的机密代码是b7824号，只有b级上位公民以上才能查阅。主人您以前看过这些，天外入侵者于2350年第一次被高能中微子探测器检测到其正在接近太阳系。而人类中灵魂力量最早由x组织于2035年发现，并且引发了第四次科技革命，诸多使用到现在的技术，都是在那一时代奠基的。&lt;/p&gt;</v>
      </c>
    </row>
    <row r="7377" spans="3:9" x14ac:dyDescent="0.3">
      <c r="C7377" t="s">
        <v>6960</v>
      </c>
      <c r="I7377" t="str">
        <f t="shared" si="115"/>
        <v>&lt;p class = "firstLineIndent"&gt;x组织后来发生分裂，一派引来了天外入侵者，它们将天外入侵者视为神，认为灵魂力量是对方播种在地球上的。一派坚决反对天外入侵者的到来，主张人类有自由使用灵魂力量的权利，两派内斗了三百多年，最后后者得到了地球行星精神本源的支持，击垮了前者。但前者也引来了天外入侵者。从此人类进入了漫长的对抗天外入侵者的年代”&lt;/p&gt;</v>
      </c>
    </row>
    <row r="7378" spans="3:9" x14ac:dyDescent="0.3">
      <c r="C7378" t="s">
        <v>6961</v>
      </c>
      <c r="I7378" t="str">
        <f t="shared" si="115"/>
        <v>&lt;p class = "firstLineIndent"&gt;卓川听到了这么详细的内幕，才终于放松了，他大大松了一口气。&lt;/p&gt;</v>
      </c>
    </row>
    <row r="7379" spans="3:9" x14ac:dyDescent="0.3">
      <c r="C7379" t="s">
        <v>6962</v>
      </c>
      <c r="I7379" t="str">
        <f t="shared" si="115"/>
        <v>&lt;p class = "firstLineIndent"&gt;他现在已经不担心了，就算这个世界的事情，一样在现代世界中发生。先不说天外入侵者还要三百年才能出现在地球外围，就是地球上最早有人发现灵魂力量也还有二十年。&lt;/p&gt;</v>
      </c>
    </row>
    <row r="7380" spans="3:9" x14ac:dyDescent="0.3">
      <c r="C7380" t="s">
        <v>6963</v>
      </c>
      <c r="I7380" t="str">
        <f t="shared" si="115"/>
        <v>&lt;p class = "firstLineIndent"&gt;二十年的时间，他自己两年内就能成为公民，拥有百倍于他们的灵魂力量，而这段时间里，自己还有新世界种种科技，还有灵魂知识作为后盾，还有大黑这些智囊人物可以寻找对策，有足够的时间。将那个不知所谓的x组织，碾压成渣渣了。&lt;/p&gt;</v>
      </c>
    </row>
    <row r="7381" spans="3:9" x14ac:dyDescent="0.3">
      <c r="C7381" t="s">
        <v>6964</v>
      </c>
      <c r="I7381" t="str">
        <f t="shared" si="115"/>
        <v>&lt;p class = "firstLineIndent"&gt;卓川有这个自信，要知道他自己本身的优势就太大了。时空穿梭，拥有另外一个一千年后世界的种种知识优势，本身又融合过b级上位公民灵魂，先后领悟了诸多逆天的灵魂技能，那个x组织就算现在对灵魂力量展开了一些研究，也还要二十年才真正利用得上。&lt;/p&gt;</v>
      </c>
    </row>
    <row r="7382" spans="3:9" x14ac:dyDescent="0.3">
      <c r="C7382" t="s">
        <v>6965</v>
      </c>
      <c r="I7382" t="str">
        <f t="shared" si="115"/>
        <v>&lt;p class = "firstLineIndent"&gt;比起卓川现在就掌握了灵魂吞噬，还有时空之叹，肌体修复。这些高级灵魂技能来说，两者差距之大，是用上千年来计算的。&lt;/p&gt;</v>
      </c>
    </row>
    <row r="7383" spans="3:9" x14ac:dyDescent="0.3">
      <c r="C7383" t="s">
        <v>6966</v>
      </c>
      <c r="I7383" t="str">
        <f t="shared" si="115"/>
        <v>&lt;p class = "firstLineIndent"&gt;（自己也就是多了一个计划，在建立灵魂牧场的计划之外，还要发展军事武装力量，先将这个鸟x组织彻底抹掉，省得他们给自己独占地球灵魂力量的计划，灵魂牧场的建设造成阻碍。至于对付天外入侵者，三百年的时间。足够自己一个人成神，然后碾压那些什么s级天外入侵者，做完这一切，自己就有足够的底气和实力。从这个新世界中继续奋斗，获取更高的目标了。）&lt;/p&gt;</v>
      </c>
    </row>
    <row r="7384" spans="3:9" x14ac:dyDescent="0.3">
      <c r="C7384" t="s">
        <v>6967</v>
      </c>
      <c r="I7384" t="str">
        <f t="shared" si="115"/>
        <v>&lt;p class = "firstLineIndent"&gt;卓川想到这里，他灵魂深处涌现出一股信心来，让他毫无畏惧。并没有因为这个很是突然而来的消息，而感到惊慌失措，反而比之以前。更多出了几分努力上进的动力。&lt;/p&gt;</v>
      </c>
    </row>
    <row r="7385" spans="3:9" x14ac:dyDescent="0.3">
      <c r="C7385" t="s">
        <v>6968</v>
      </c>
      <c r="I7385" t="str">
        <f t="shared" si="115"/>
        <v>&lt;p class = "firstLineIndent"&gt;而且更重要的是，从此他在现代世界中，就彻底消除了迷雾，再没有未知的各种危险。敌人最可怕的时候，就是隐藏在迷雾中的时候，暴露的敌人并不可怕。更不用说，卓川还能从这个新世界的历史中，找到许多对付敌人的方法。&lt;/p&gt;</v>
      </c>
    </row>
    <row r="7386" spans="3:9" x14ac:dyDescent="0.3">
      <c r="C7386" t="s">
        <v>6969</v>
      </c>
      <c r="I7386" t="str">
        <f t="shared" si="115"/>
        <v>&lt;p class = "firstLineIndent"&gt;前方的路他已经看清，剩下的无非就是付出努力，赢得收获而已。&lt;/p&gt;</v>
      </c>
    </row>
    <row r="7387" spans="3:9" x14ac:dyDescent="0.3">
      <c r="C7387" t="s">
        <v>6970</v>
      </c>
      <c r="I7387" t="str">
        <f t="shared" si="115"/>
        <v>&lt;p class = "firstLineIndent"&gt;想到这里，卓川恢复了以往的自信，他又问道，“那个鸟x组织，到底是个什么玩意？它们又是怎么出现的？”&lt;/p&gt;</v>
      </c>
    </row>
    <row r="7388" spans="3:9" x14ac:dyDescent="0.3">
      <c r="C7388" t="s">
        <v>6971</v>
      </c>
      <c r="I7388" t="str">
        <f t="shared" si="115"/>
        <v>&lt;p class = "firstLineIndent"&gt;对任何敢觊觎现代地球灵魂力量的人，卓川本能地就产生了敌视，所以话里也不由地带上了倾向。&lt;/p&gt;</v>
      </c>
    </row>
    <row r="7389" spans="3:9" x14ac:dyDescent="0.3">
      <c r="C7389" t="s">
        <v>6972</v>
      </c>
      <c r="I7389" t="str">
        <f t="shared" si="115"/>
        <v>&lt;p class = "firstLineIndent"&gt;这很好理解，作为一个目前唯一在地球上掌握灵魂力量的人，卓川本来就是个普通人，可没有什么大公无私，想将这种力量公布出去的想法，而是本能地想要独占它，更不用说这关系着未来唯一成神的机会，更不可能让其他人发现和染指。这个x组织就相当于触动了卓川的禁脔，他怎么可能不本能地敌视。&lt;/p&gt;</v>
      </c>
    </row>
    <row r="7390" spans="3:9" x14ac:dyDescent="0.3">
      <c r="C7390" t="s">
        <v>6973</v>
      </c>
      <c r="I7390" t="str">
        <f t="shared" si="115"/>
        <v>&lt;p class = "firstLineIndent"&gt;大黑只是很奇怪卓川为何对这个组织如此反感，不过它还是老实地回答，“这些信息的机密代码是s903，只有s级公民可以浏览，主人，这部分信息以前连您也没有权限查阅。这个x组织持续了三百多年，但是它们的消失有个节点，就是当地母出现后，这个组织也随之没有了什么消息。一般记载中地母，是后来出现的一个机器人爱好者联盟制造的超级机器人系统，但也有人说地母就是x组织最后一个成员的代号”&lt;/p&gt;</v>
      </c>
    </row>
    <row r="7391" spans="3:9" x14ac:dyDescent="0.3">
      <c r="C7391" t="s">
        <v>6974</v>
      </c>
      <c r="I7391" t="str">
        <f t="shared" si="115"/>
        <v>&lt;p class = "firstLineIndent"&gt;卓川有些失望，不过也不沮丧，反正现代地球就那么70来亿人，大不了快点学习新世界中的技术，将这70亿人，挨个筛选一遍，能用个几年功夫？&lt;/p&gt;</v>
      </c>
    </row>
    <row r="7392" spans="3:9" x14ac:dyDescent="0.3">
      <c r="C7392" t="s">
        <v>6975</v>
      </c>
      <c r="I7392" t="str">
        <f t="shared" si="115"/>
        <v>&lt;p class = "firstLineIndent"&gt;卓川没有自乱阵脚，提前知道这些内幕，倒反而是一件好事，这提前警醒了他，让他注意在地球上，可不能只顾着和平发展，还是要有自己的武装军事力量才最可靠，不仅仅是要发展经济力量，军事力量的发展也要列入规划之中了。&lt;/p&gt;</v>
      </c>
    </row>
    <row r="7393" spans="3:9" x14ac:dyDescent="0.3">
      <c r="C7393" t="s">
        <v>6976</v>
      </c>
      <c r="I7393" t="str">
        <f t="shared" si="115"/>
        <v>&lt;p class = "firstLineIndent"&gt;不过他还是要去确认一下，现代世界中，新世界历史记载中的那些事情，是不是原样发生，当然不管确定与否，他都要着手从新世界中获取新的技术，筹建武装力量，来未雨绸缪了。&lt;/p&gt;</v>
      </c>
    </row>
    <row r="7394" spans="3:9" x14ac:dyDescent="0.3">
      <c r="C7394" t="s">
        <v>6977</v>
      </c>
      <c r="I7394" t="str">
        <f t="shared" si="115"/>
        <v>&lt;p class = "firstLineIndent"&gt;卓川于是便说道，“好吧，没你的事情了，继续把那个软件做好”&lt;/p&gt;</v>
      </c>
    </row>
    <row r="7395" spans="3:9" x14ac:dyDescent="0.3">
      <c r="C7395" t="s">
        <v>6978</v>
      </c>
      <c r="I7395" t="str">
        <f t="shared" si="115"/>
        <v>&lt;p class = "firstLineIndent"&gt;卓川有了新的目标，他又庆幸自己之前做好现金积累的准备，将来发展军事力量更是消耗现金的大户，大炮一响，填进去的黄金万两，一点都不夸张，现代战争很多国家是打不起的，也僵持不起，高烈度的战争持续时间越来越短。&lt;/p&gt;</v>
      </c>
    </row>
    <row r="7396" spans="3:9" x14ac:dyDescent="0.3">
      <c r="C7396" t="s">
        <v>6979</v>
      </c>
      <c r="I7396" t="str">
        <f t="shared" si="115"/>
        <v>&lt;p class = "firstLineIndent"&gt;曾经他还为自己三天挣上六百亿而稍微自得过，现在和未来的目标比起来，还是太小了，他的步子还要大点才行。&lt;/p&gt;</v>
      </c>
    </row>
    <row r="7397" spans="3:9" x14ac:dyDescent="0.3">
      <c r="C7397" t="s">
        <v>6980</v>
      </c>
      <c r="I7397" t="str">
        <f t="shared" si="115"/>
        <v>&lt;p class = "firstLineIndent"&gt;不久后，大黑做好了软件，卓川又忙活了几个小时，重新规划了现代世界的未来计划，调整一些步骤，就回到了现代世界。&lt;/p&gt;</v>
      </c>
    </row>
    <row r="7398" spans="3:9" x14ac:dyDescent="0.3">
      <c r="C7398" t="s">
        <v>205</v>
      </c>
      <c r="I7398" t="str">
        <f t="shared" si="115"/>
        <v>&lt;p class = "firstLineIndent"&gt;…………&lt;/p&gt;</v>
      </c>
    </row>
    <row r="7399" spans="3:9" x14ac:dyDescent="0.3">
      <c r="C7399" t="s">
        <v>6981</v>
      </c>
      <c r="I7399" t="str">
        <f t="shared" si="115"/>
        <v>&lt;p class = "firstLineIndent"&gt;卓川回去后，这次大黑没有再去教训那头趁机偷懒的黑猪，而是在那里陷入了深深的沉思。&lt;/p&gt;</v>
      </c>
    </row>
    <row r="7400" spans="3:9" x14ac:dyDescent="0.3">
      <c r="C7400" t="s">
        <v>6982</v>
      </c>
      <c r="I7400" t="str">
        <f t="shared" si="115"/>
        <v>&lt;p class = "firstLineIndent"&gt;（主人为何突然问起这个，莫非他以前的记忆开始苏醒了？不好，我刚刚开始的幸福生活又要没了）大黑站在书房里，久久不懂，这样忧伤地想着。&lt;/p&gt;</v>
      </c>
    </row>
    <row r="7401" spans="3:9" x14ac:dyDescent="0.3">
      <c r="I7401" t="str">
        <f t="shared" si="115"/>
        <v/>
      </c>
    </row>
    <row r="7402" spans="3:9" x14ac:dyDescent="0.3">
      <c r="C7402" t="s">
        <v>6983</v>
      </c>
      <c r="I7402" t="str">
        <f t="shared" si="115"/>
        <v>&lt;h2&gt;☆、第一百九十二章 历史重复&lt;/h2&gt;</v>
      </c>
    </row>
    <row r="7403" spans="3:9" x14ac:dyDescent="0.3">
      <c r="C7403" t="s">
        <v>6984</v>
      </c>
      <c r="I7403" t="str">
        <f t="shared" si="115"/>
        <v>&lt;p class = "firstLineIndent"&gt;回到现代世界后，现在只是下午，卓川仍旧在公司的办公室中，刚刚在他离开后的六个小时中，小川代替他处理了一些公司日常事务。&lt;/p&gt;</v>
      </c>
    </row>
    <row r="7404" spans="3:9" x14ac:dyDescent="0.3">
      <c r="C7404" t="s">
        <v>6985</v>
      </c>
      <c r="I7404" t="str">
        <f t="shared" si="115"/>
        <v>&lt;p class = "firstLineIndent"&gt;卓川接管身体后，没有立刻查看大黑编写的智能针刺软件，而是翻出了记忆下的，新世界中未来一些天将要发生的事件。&lt;/p&gt;</v>
      </c>
    </row>
    <row r="7405" spans="3:9" x14ac:dyDescent="0.3">
      <c r="C7405" t="s">
        <v>6986</v>
      </c>
      <c r="I7405" t="str">
        <f t="shared" si="115"/>
        <v>&lt;p class = "firstLineIndent"&gt;卓川转头看向办公室的日历，上面赫然写着9月5日。&lt;/p&gt;</v>
      </c>
    </row>
    <row r="7406" spans="3:9" x14ac:dyDescent="0.3">
      <c r="C7406" t="s">
        <v>6987</v>
      </c>
      <c r="I7406" t="str">
        <f t="shared" si="115"/>
        <v>&lt;p class = "firstLineIndent"&gt;他想起最近几天里要发生的事情。&lt;/p&gt;</v>
      </c>
    </row>
    <row r="7407" spans="3:9" x14ac:dyDescent="0.3">
      <c r="C7407" t="s">
        <v>6988</v>
      </c>
      <c r="I7407" t="str">
        <f t="shared" si="115"/>
        <v>&lt;p class = "firstLineIndent"&gt;“2015年9月9日”这个时间点浮现在他的脑海中，他记得很清楚，在新世界中的历史记载里，这一天发生了一次空难事件，一架航班为g8129的飞机于太平洋上空坠毁，上面坐着一百多名计算机专家，连同机组人员一共166人全部遇难。&lt;/p&gt;</v>
      </c>
    </row>
    <row r="7408" spans="3:9" x14ac:dyDescent="0.3">
      <c r="C7408" t="s">
        <v>6989</v>
      </c>
      <c r="I7408" t="str">
        <f t="shared" si="115"/>
        <v>&lt;p class = "firstLineIndent"&gt;而这些人当时目的地是飞往华夏京城，参加一次全球软件技术峰会的。&lt;/p&gt;</v>
      </c>
    </row>
    <row r="7409" spans="3:9" x14ac:dyDescent="0.3">
      <c r="C7409" t="s">
        <v>6990</v>
      </c>
      <c r="I7409" t="str">
        <f t="shared" si="115"/>
        <v>&lt;p class = "firstLineIndent"&gt;卓川立刻上网搜索相关新闻。&lt;/p&gt;</v>
      </c>
    </row>
    <row r="7410" spans="3:9" x14ac:dyDescent="0.3">
      <c r="C7410" t="s">
        <v>6991</v>
      </c>
      <c r="I7410" t="str">
        <f t="shared" si="115"/>
        <v>&lt;p class = "firstLineIndent"&gt;“腾龙创新软件将于近日9月11日于京城腾龙酒店举行全球软件技术峰会，届时将有微软，ibm，惠普，因特尔，英伟达等多家国际知名公司的技术大牛参加，共同商讨下一步计算机技术发展方向，涉及相关领域包括数据库技术与应用、互联网架构分析，以及系统支持，硬件技术发展等”&lt;/p&gt;</v>
      </c>
    </row>
    <row r="7411" spans="3:9" x14ac:dyDescent="0.3">
      <c r="C7411" t="s">
        <v>6992</v>
      </c>
      <c r="I7411" t="str">
        <f t="shared" si="115"/>
        <v>&lt;p class = "firstLineIndent"&gt;那次新世界中的历史记录，也就是一段话，具体的背景并没有多写，这也很好理解，对新世界的人来说，毕竟是千年前一次灾难，空难事故年年都有，千年之后还能记下准确时间和伤亡人数来，就已经是托技术发展的福了。&lt;/p&gt;</v>
      </c>
    </row>
    <row r="7412" spans="3:9" x14ac:dyDescent="0.3">
      <c r="C7412" t="s">
        <v>6993</v>
      </c>
      <c r="I7412" t="str">
        <f t="shared" si="115"/>
        <v>&lt;p class = "firstLineIndent"&gt;卓川想了想，拨通商务部的电话。&lt;/p&gt;</v>
      </c>
    </row>
    <row r="7413" spans="3:9" x14ac:dyDescent="0.3">
      <c r="C7413" t="s">
        <v>6994</v>
      </c>
      <c r="I7413" t="str">
        <f t="shared" si="115"/>
        <v>&lt;p class = "firstLineIndent"&gt;“帮我确认一下，最近微软，ibm，惠普。因特尔，英伟达这些公司是不是最近要派人来华参加一次全球软件技术峰会，这个大会的组织者是腾龙创新软件，国内有名的一家软件公司”&lt;/p&gt;</v>
      </c>
    </row>
    <row r="7414" spans="3:9" x14ac:dyDescent="0.3">
      <c r="C7414" t="s">
        <v>6995</v>
      </c>
      <c r="I7414" t="str">
        <f t="shared" si="115"/>
        <v>&lt;p class = "firstLineIndent"&gt;商务部现在招入了足够的人手，正经理陈正乾亲自带队去了德国，督办专用针刺医疗设备的事情了。接卓川电话的是刚刚上任不久，并且在几次谈判中为公司牟取了重大利益的副经理赵明杰。&lt;/p&gt;</v>
      </c>
    </row>
    <row r="7415" spans="3:9" x14ac:dyDescent="0.3">
      <c r="C7415" t="s">
        <v>6996</v>
      </c>
      <c r="I7415" t="str">
        <f t="shared" si="115"/>
        <v>&lt;p class = "firstLineIndent"&gt;赵明杰也就是之前任职于飞利浦公司。和卓川谈合作的那位，后来跳槽到天华软件。无论是收入还是地位都比原来要上升了一个档次。收入上不仅仅固定工资上高出一截，提成和奖励上和更多。&lt;/p&gt;</v>
      </c>
    </row>
    <row r="7416" spans="3:9" x14ac:dyDescent="0.3">
      <c r="C7416" t="s">
        <v>6997</v>
      </c>
      <c r="I7416" t="str">
        <f t="shared" si="115"/>
        <v>&lt;p class = "firstLineIndent"&gt;地位上，现在的天华软件在国内是大佬青睐的对象，上级部门重视的宠儿，和根子就在国外的飞利浦公司不是一个概念。&lt;/p&gt;</v>
      </c>
    </row>
    <row r="7417" spans="3:9" x14ac:dyDescent="0.3">
      <c r="C7417" t="s">
        <v>6998</v>
      </c>
      <c r="I7417" t="str">
        <f t="shared" si="115"/>
        <v>&lt;p class = "firstLineIndent"&gt;赵明杰接到卓川的电话，虽然不太清楚老板想要干什么，但他今年都五十多了，职场混到了一个外企的高管，显然明白该怎么对待老板。&lt;/p&gt;</v>
      </c>
    </row>
    <row r="7418" spans="3:9" x14ac:dyDescent="0.3">
      <c r="C7418" t="s">
        <v>65</v>
      </c>
      <c r="I7418" t="str">
        <f t="shared" si="115"/>
        <v>&lt;p class = "firstLineIndent"&gt;&lt;/p&gt;</v>
      </c>
    </row>
    <row r="7419" spans="3:9" x14ac:dyDescent="0.3">
      <c r="C7419" t="s">
        <v>6999</v>
      </c>
      <c r="I7419" t="str">
        <f t="shared" si="115"/>
        <v>&lt;p class = "firstLineIndent"&gt;他立刻毕恭毕敬地回答道。“我马上就去做，应该很快就能有消息，我和这家腾龙创新公司的一个高层有关系，这些来参会的国际公司，我基本上也都与他们的高层打过交道”&lt;/p&gt;</v>
      </c>
    </row>
    <row r="7420" spans="3:9" x14ac:dyDescent="0.3">
      <c r="C7420" t="s">
        <v>7000</v>
      </c>
      <c r="I7420" t="str">
        <f t="shared" si="115"/>
        <v>&lt;p class = "firstLineIndent"&gt;卓川听到后，还算满意，他招聘对方进来就是看重了对方有国际大公司的从业背景。&lt;/p&gt;</v>
      </c>
    </row>
    <row r="7421" spans="3:9" x14ac:dyDescent="0.3">
      <c r="C7421" t="s">
        <v>7001</v>
      </c>
      <c r="I7421" t="str">
        <f t="shared" si="115"/>
        <v>&lt;p class = "firstLineIndent"&gt;很快一个小时不到。赵明杰就打来电话“卓总，除去惠普公司定下的参会人员临时有其他事务，不准备参加这次大会之外，其他四家公司都将派出重要技术人员参加会议，他们四家一共将派出137名高级计算机专家，以体现对华夏市场的重视。为此特意包机，准备于美国时间9月8日的下午出发，预计于京城时间的9月10日就能抵达，我恰好认识其中一个朋友，他还私下告诉我航班是g8129，让我抽空去接机”&lt;/p&gt;</v>
      </c>
    </row>
    <row r="7422" spans="3:9" x14ac:dyDescent="0.3">
      <c r="C7422" t="s">
        <v>7002</v>
      </c>
      <c r="I7422" t="str">
        <f t="shared" si="115"/>
        <v>&lt;p class = "firstLineIndent"&gt;赵明杰提供的信息非常丰富，卓川一一都能和记忆中的新世界的那次空难对上号。从时间到目的地完全一样，包括航班。&lt;/p&gt;</v>
      </c>
    </row>
    <row r="7423" spans="3:9" x14ac:dyDescent="0.3">
      <c r="C7423" t="s">
        <v>7003</v>
      </c>
      <c r="I7423" t="str">
        <f t="shared" si="115"/>
        <v>&lt;p class = "firstLineIndent"&gt;卓川想了想，这次全球软件技术峰会，属于国际性的大会议，恐怕筹备时间就在半年之上，自己引发的蝴蝶效应，还不可能让对方改变这次会议的日期。&lt;/p&gt;</v>
      </c>
    </row>
    <row r="7424" spans="3:9" x14ac:dyDescent="0.3">
      <c r="C7424" t="s">
        <v>7004</v>
      </c>
      <c r="I7424" t="str">
        <f t="shared" si="115"/>
        <v>&lt;p class = "firstLineIndent"&gt;从整个事件来看，在现代世界中重复出现的可能性很高。&lt;/p&gt;</v>
      </c>
    </row>
    <row r="7425" spans="3:9" x14ac:dyDescent="0.3">
      <c r="C7425" t="s">
        <v>7005</v>
      </c>
      <c r="I7425" t="str">
        <f t="shared" si="115"/>
        <v>&lt;p class = "firstLineIndent"&gt;卓川在确定了这点后，又想到一个问题，如果这次事件确认后，那以后很多自然灾难等于自己是可以从新世界中得到预报了，那么又该怎么办？&lt;/p&gt;</v>
      </c>
    </row>
    <row r="7426" spans="3:9" x14ac:dyDescent="0.3">
      <c r="C7426" t="s">
        <v>7006</v>
      </c>
      <c r="I7426" t="str">
        <f t="shared" ref="I7426:I7489" si="116">IF(C7426&lt;&gt;"",IF(LEFT(C7426,4)="&lt;h2&gt;",LEFT(C7426,LEN(C7426)-4)&amp;"&lt;/h2&gt;",C7426),"")</f>
        <v>&lt;p class = "firstLineIndent"&gt;如果是以前的话，卓川可能又要落到道德困境中去，明明知道了有灾难发生，却出于自身安危考虑装作没有发生，因为你出去通告其他人，哪怕是在网上通告，要么被人当成无聊，要么被搜索到，抓起来问是不是灾难的策划者，自然灾难还好说，没人能策划，那些坠机事故必然要调查你几年。&lt;/p&gt;</v>
      </c>
    </row>
    <row r="7427" spans="3:9" x14ac:dyDescent="0.3">
      <c r="C7427" t="s">
        <v>7007</v>
      </c>
      <c r="I7427" t="str">
        <f t="shared" si="116"/>
        <v>&lt;p class = "firstLineIndent"&gt;但不去通告，坐视灾难发生，但凡这人还有些人性的话，那就必然会遭受良心谴责。&lt;/p&gt;</v>
      </c>
    </row>
    <row r="7428" spans="3:9" x14ac:dyDescent="0.3">
      <c r="C7428" t="s">
        <v>7008</v>
      </c>
      <c r="I7428" t="str">
        <f t="shared" si="116"/>
        <v>&lt;p class = "firstLineIndent"&gt;但卓川现在就不会了，他刚刚从大黑那里确认了在从人到神转变的心理过程中，该持有何种处事态度。&lt;/p&gt;</v>
      </c>
    </row>
    <row r="7429" spans="3:9" x14ac:dyDescent="0.3">
      <c r="C7429" t="s">
        <v>7009</v>
      </c>
      <c r="I7429" t="str">
        <f t="shared" si="116"/>
        <v>&lt;p class = "firstLineIndent"&gt;拿这次事件来说，里面要遇难的一百多人，都是卓川成神的宝贵资源，尽管和70多亿人比起来数目很少，但他们一来是文化层次很高的群体，二来大海本身就是一滴滴的水汇集而成，因为一滴水太过渺小而不接纳珍视，就永远成就不了大海。&lt;/p&gt;</v>
      </c>
    </row>
    <row r="7430" spans="3:9" x14ac:dyDescent="0.3">
      <c r="C7430" t="s">
        <v>7010</v>
      </c>
      <c r="I7430" t="str">
        <f t="shared" si="116"/>
        <v>&lt;p class = "firstLineIndent"&gt;同样以后的灾难事件也是如此，卓川势必不会再放任它们发生了，因为它们夺走的都是自己宝贵的成神资源，灵魂之力的提供者。&lt;/p&gt;</v>
      </c>
    </row>
    <row r="7431" spans="3:9" x14ac:dyDescent="0.3">
      <c r="C7431" t="s">
        <v>7011</v>
      </c>
      <c r="I7431" t="str">
        <f t="shared" si="116"/>
        <v>&lt;p class = "firstLineIndent"&gt;相比于神一面的利益，卓川人一面的利益就可以接受损失，为此付出一些代价也是应当的，何况以他现在的能力，有太多的办法不必要和普通人一样受制于这个道德困境。&lt;/p&gt;</v>
      </c>
    </row>
    <row r="7432" spans="3:9" x14ac:dyDescent="0.3">
      <c r="C7432" t="s">
        <v>7012</v>
      </c>
      <c r="I7432" t="str">
        <f t="shared" si="116"/>
        <v>&lt;p class = "firstLineIndent"&gt;像这次事件也是一样，卓川要的结果只是确定一件事情，那就是新世界中在21世纪到31世纪这一千年中记载的历史事件，会不会在现代世界中重复发生，而不是这些人一定要死。&lt;/p&gt;</v>
      </c>
    </row>
    <row r="7433" spans="3:9" x14ac:dyDescent="0.3">
      <c r="C7433" t="s">
        <v>7013</v>
      </c>
      <c r="I7433" t="str">
        <f t="shared" si="116"/>
        <v>&lt;p class = "firstLineIndent"&gt;想要确定这件事情，卓川没必要付出自己成神资源损耗的代价，未来是很微妙的，很可能你失败就是因为某次的积累不足。&lt;/p&gt;</v>
      </c>
    </row>
    <row r="7434" spans="3:9" x14ac:dyDescent="0.3">
      <c r="C7434" t="s">
        <v>7014</v>
      </c>
      <c r="I7434" t="str">
        <f t="shared" si="116"/>
        <v>&lt;p class = "firstLineIndent"&gt;比如说高考中，有许多人就因为那几分的差距没有考上理想中的大学，而那几分的损失，很可能就是平日一次上课不用心，一次复习疏忽，才让自己忘了那个知识点，没有记得牢固。&lt;/p&gt;</v>
      </c>
    </row>
    <row r="7435" spans="3:9" x14ac:dyDescent="0.3">
      <c r="C7435" t="s">
        <v>7015</v>
      </c>
      <c r="I7435" t="str">
        <f t="shared" si="116"/>
        <v>&lt;p class = "firstLineIndent"&gt;卓川自然不能付出这种代价。&lt;/p&gt;</v>
      </c>
    </row>
    <row r="7436" spans="3:9" x14ac:dyDescent="0.3">
      <c r="C7436" t="s">
        <v>7016</v>
      </c>
      <c r="I7436" t="str">
        <f t="shared" si="116"/>
        <v>&lt;p class = "firstLineIndent"&gt;卓川又从脑海里，翻出几次事件，都是新世界中在历史上最近几天要发生的事件，他找到一些事件，这里面都不涉及到人口损失，同样能用来确定两个世界的事件发生会不会重复。&lt;/p&gt;</v>
      </c>
    </row>
    <row r="7437" spans="3:9" x14ac:dyDescent="0.3">
      <c r="C7437" t="s">
        <v>7017</v>
      </c>
      <c r="I7437" t="str">
        <f t="shared" si="116"/>
        <v>&lt;p class = "firstLineIndent"&gt;它们分别是9月8日的台风“温布尔”袭击东南沿海地区，由于气象部门做了预报，无人伤亡，但有一定经济损失。&lt;/p&gt;</v>
      </c>
    </row>
    <row r="7438" spans="3:9" x14ac:dyDescent="0.3">
      <c r="C7438" t="s">
        <v>7018</v>
      </c>
      <c r="I7438" t="str">
        <f t="shared" si="116"/>
        <v>&lt;p class = "firstLineIndent"&gt;9月6日，紫金山天文台曾经于2011通过近地天体望远镜观测发现的一颗小行星，被国际小行星中心于2015年9月6日给予其20９４７号的国际永久编号，并确认紫金山天文台拥有该天体的发现命名权。当日紫金山天文台将其命名为“格尔木”星。&lt;/p&gt;</v>
      </c>
    </row>
    <row r="7439" spans="3:9" x14ac:dyDescent="0.3">
      <c r="C7439" t="s">
        <v>7019</v>
      </c>
      <c r="I7439" t="str">
        <f t="shared" si="116"/>
        <v>&lt;p class = "firstLineIndent"&gt;9月7日，哈勃天文望远镜发现了一片距今为止最为古老的宇宙区域，里面包含有部分星系，它位于135亿光年之外，而宇宙大爆炸仅仅发生在137亿年前，这片区域中的星系，其诞生时间距离宇宙大爆炸开始不到两亿年。&lt;/p&gt;</v>
      </c>
    </row>
    <row r="7440" spans="3:9" x14ac:dyDescent="0.3">
      <c r="C7440" t="s">
        <v>7020</v>
      </c>
      <c r="I7440" t="str">
        <f t="shared" si="116"/>
        <v>&lt;p class = "firstLineIndent"&gt;第三个事件应该是最能证明两个时空发展一致的事件了，因为那涉及到物理时空。至于其诞生时间可能距离宇宙大爆炸只有2亿年的推断，就是很简单了。&lt;/p&gt;</v>
      </c>
    </row>
    <row r="7441" spans="3:9" x14ac:dyDescent="0.3">
      <c r="C7441" t="s">
        <v>7021</v>
      </c>
      <c r="I7441" t="str">
        <f t="shared" si="116"/>
        <v>&lt;p class = "firstLineIndent"&gt;既然这片星系距离地球有135亿光年的距离，那么就叫意味着它发出的光至少已经跑了135亿年后才抵达地球，然后才被人类观察到。&lt;/p&gt;</v>
      </c>
    </row>
    <row r="7442" spans="3:9" x14ac:dyDescent="0.3">
      <c r="C7442" t="s">
        <v>7022</v>
      </c>
      <c r="I7442" t="str">
        <f t="shared" si="116"/>
        <v>&lt;p class = "firstLineIndent"&gt;按照地球的时间计算，这片星系的寿命至少也有135亿年，否则怎么能在135亿年前就向宇宙发射光线。而宇宙大爆炸人类推断是发生在137亿年前，它的诞生时间自然就是在宇宙大爆炸之后的2亿年了,甚至很可能还要早，甚至它们就是这个宇宙中最早的一片星系了。&lt;/p&gt;</v>
      </c>
    </row>
    <row r="7443" spans="3:9" x14ac:dyDescent="0.3">
      <c r="C7443" t="s">
        <v>7023</v>
      </c>
      <c r="I7443" t="str">
        <f t="shared" si="116"/>
        <v>&lt;p class = "firstLineIndent"&gt;这些事件只要发生一个，他同样能确认刚刚的问题，而不需要付出成神资源损耗的代价。&lt;/p&gt;</v>
      </c>
    </row>
    <row r="7444" spans="3:9" x14ac:dyDescent="0.3">
      <c r="C7444" t="s">
        <v>7024</v>
      </c>
      <c r="I7444" t="str">
        <f t="shared" si="116"/>
        <v>&lt;p class = "firstLineIndent"&gt;所以卓川已经决定好了该怎么做，刚刚的坠机事件，他自然会阻止发生，防止他的成神资源被损耗，以后其他在新世界中记载下来的各种灾难事件，他也要做出通告，避免人类的人口损失。当然他会有足够的手段，来避免引发对自己不利的后果。&lt;/p&gt;</v>
      </c>
    </row>
    <row r="7445" spans="3:9" x14ac:dyDescent="0.3">
      <c r="I7445" t="str">
        <f t="shared" si="116"/>
        <v/>
      </c>
    </row>
    <row r="7446" spans="3:9" x14ac:dyDescent="0.3">
      <c r="C7446" t="s">
        <v>7025</v>
      </c>
      <c r="I7446" t="str">
        <f t="shared" si="116"/>
        <v>&lt;h2&gt;☆、第一百九十三章 大预言家&lt;/h2&gt;</v>
      </c>
    </row>
    <row r="7447" spans="3:9" x14ac:dyDescent="0.3">
      <c r="C7447" t="s">
        <v>7026</v>
      </c>
      <c r="I7447" t="str">
        <f t="shared" si="116"/>
        <v>&lt;p class = "firstLineIndent"&gt;不过快到下班的时候，一个特殊事件的发生，让卓川有些哭笑不得，也让他知道自己产生蝴蝶效应到底是个怎么回事。⊙，&lt;/p&gt;</v>
      </c>
    </row>
    <row r="7448" spans="3:9" x14ac:dyDescent="0.3">
      <c r="C7448" t="s">
        <v>7027</v>
      </c>
      <c r="I7448" t="str">
        <f t="shared" si="116"/>
        <v>&lt;p class = "firstLineIndent"&gt;“您好，卓川先生，我们中科院紫金山天文台于近日决定，希望将一颗刚刚要得到发现命名权的小行星，以您的名义命名，并且提交给国际天文联合会小天体命名委员会通过批准”&lt;/p&gt;</v>
      </c>
    </row>
    <row r="7449" spans="3:9" x14ac:dyDescent="0.3">
      <c r="C7449" t="s">
        <v>7028</v>
      </c>
      <c r="I7449" t="str">
        <f t="shared" si="116"/>
        <v>&lt;p class = "firstLineIndent"&gt;卓川接到这个电话后，愣了片刻，他下意识地反问道，“这颗小行星的国际编号不会是20947号吧？”&lt;/p&gt;</v>
      </c>
    </row>
    <row r="7450" spans="3:9" x14ac:dyDescent="0.3">
      <c r="C7450" t="s">
        <v>7029</v>
      </c>
      <c r="I7450" t="str">
        <f t="shared" si="116"/>
        <v>&lt;p class = "firstLineIndent"&gt;“咦，您怎么知道，对了，您也在关注这颗小行星吧”&lt;/p&gt;</v>
      </c>
    </row>
    <row r="7451" spans="3:9" x14ac:dyDescent="0.3">
      <c r="C7451" t="s">
        <v>7030</v>
      </c>
      <c r="I7451" t="str">
        <f t="shared" si="116"/>
        <v>&lt;p class = "firstLineIndent"&gt;从头到尾，对方就没问卓川是不是要接受这个命名，显然是个人类，都很难拒绝这种荣耀，用自己的名字给天上的星星命名，这就意味着自己的名声能跟着这颗星星一直流传下去，直到人类灭亡，甚至还会有自己的明确记载。这可真是万古流芳了。&lt;/p&gt;</v>
      </c>
    </row>
    <row r="7452" spans="3:9" x14ac:dyDescent="0.3">
      <c r="C7452" t="s">
        <v>7031</v>
      </c>
      <c r="I7452" t="str">
        <f t="shared" si="116"/>
        <v>&lt;p class = "firstLineIndent"&gt;当然这种用他人名义命名小行星，经常也是不需要得到他人授权许可的，比如某位小行星的命名者，就是事后才知道自己的名字被用来命名成小行星了，而感到很是吃惊和震动。&lt;/p&gt;</v>
      </c>
    </row>
    <row r="7453" spans="3:9" x14ac:dyDescent="0.3">
      <c r="C7453" t="s">
        <v>7032</v>
      </c>
      <c r="I7453" t="str">
        <f t="shared" si="116"/>
        <v>&lt;p class = "firstLineIndent"&gt;卓川听后，长久无语，本来历史记载中，这颗小行星是要在明天被正式命名成“格尔木星”的，显然自己的出现打乱了这个命名的过程，正式命名的时间不仅仅是推迟了，而且名字也换成了自己的，自己这半年多在现代世界中引发的的影响，可见一斑。&lt;/p&gt;</v>
      </c>
    </row>
    <row r="7454" spans="3:9" x14ac:dyDescent="0.3">
      <c r="C7454" t="s">
        <v>7033</v>
      </c>
      <c r="I7454" t="str">
        <f t="shared" si="116"/>
        <v>&lt;p class = "firstLineIndent"&gt;卓川还想问问具体原因，他就说道，“我很荣幸自己的名字能够给这个小行星命名，不过你们怎么想起来用我的名义命名，毕竟我年纪比较轻，还没有太多的资历”&lt;/p&gt;</v>
      </c>
    </row>
    <row r="7455" spans="3:9" x14ac:dyDescent="0.3">
      <c r="C7455" t="s">
        <v>7034</v>
      </c>
      <c r="I7455" t="str">
        <f t="shared" si="116"/>
        <v>&lt;p class = "firstLineIndent"&gt;“您真是太谦虚了。您做出的贡献是世界级的，短短不到半年时间内为我们华夏人赢得了世界荣誉，这次小行星的命名，也是国家对您这一重大发现的荣誉鼓励”&lt;/p&gt;</v>
      </c>
    </row>
    <row r="7456" spans="3:9" x14ac:dyDescent="0.3">
      <c r="C7456" t="s">
        <v>7035</v>
      </c>
      <c r="I7456" t="str">
        <f t="shared" si="116"/>
        <v>&lt;p class = "firstLineIndent"&gt;卓川自然会接受下来，也不打算问对方原本是命名成哪一个，毕竟这种提名会有许多个建议。&lt;/p&gt;</v>
      </c>
    </row>
    <row r="7457" spans="3:9" x14ac:dyDescent="0.3">
      <c r="C7457" t="s">
        <v>7036</v>
      </c>
      <c r="I7457" t="str">
        <f t="shared" si="116"/>
        <v>&lt;p class = "firstLineIndent"&gt;不过这个命名还只是发现者提名，具体被批准下来并且国际公布，还要一段时间，仍旧有驳回的可能。不过卓川明白，这种可能性太小了。他又不是纯粹的商人，不包含有太多的商业因素，一般国际上都会尊重发现人的提名权，他这样有世界影响力的科学家很容易得到命名。&lt;/p&gt;</v>
      </c>
    </row>
    <row r="7458" spans="3:9" x14ac:dyDescent="0.3">
      <c r="C7458" t="s">
        <v>7037</v>
      </c>
      <c r="I7458" t="str">
        <f t="shared" si="116"/>
        <v>&lt;p class = "firstLineIndent"&gt;但这样一来，卓川记忆中的9月6日这个历史事件，就不可能发生了。&lt;/p&gt;</v>
      </c>
    </row>
    <row r="7459" spans="3:9" x14ac:dyDescent="0.3">
      <c r="C7459" t="s">
        <v>7038</v>
      </c>
      <c r="I7459" t="str">
        <f t="shared" si="116"/>
        <v>&lt;p class = "firstLineIndent"&gt;第二天，正是2015年9月6日，自然是没有任何新闻再报告关于本国小行星命名的事件了，卓川也没怎么失望。这是预料中的事情。他一边等着接下来的几天中，其他历史事件的确认。&lt;/p&gt;</v>
      </c>
    </row>
    <row r="7460" spans="3:9" x14ac:dyDescent="0.3">
      <c r="C7460" t="s">
        <v>7039</v>
      </c>
      <c r="I7460" t="str">
        <f t="shared" si="116"/>
        <v>&lt;p class = "firstLineIndent"&gt;他一边还要忙一件大事，那就是尽量避免以后各种灾难事件的发生。9月9日，如果他不干预的话。就有一次明确的坠机事件。&lt;/p&gt;</v>
      </c>
    </row>
    <row r="7461" spans="3:9" x14ac:dyDescent="0.3">
      <c r="C7461" t="s">
        <v>7040</v>
      </c>
      <c r="I7461" t="str">
        <f t="shared" si="116"/>
        <v>&lt;p class = "firstLineIndent"&gt;当然卓川也明白，这种事发原因中包含很多人为因素的灾难，就算在新世界中有明确记载，也并不会很准确。只有那些自然因素引发的各种灾难，才会准确。&lt;/p&gt;</v>
      </c>
    </row>
    <row r="7462" spans="3:9" x14ac:dyDescent="0.3">
      <c r="C7462" t="s">
        <v>7041</v>
      </c>
      <c r="I7462" t="str">
        <f t="shared" si="116"/>
        <v>&lt;p class = "firstLineIndent"&gt;他当然不可能直接致电美国政府，说你们一架航班要坠毁。赶紧取消检查下吧。&lt;/p&gt;</v>
      </c>
    </row>
    <row r="7463" spans="3:9" x14ac:dyDescent="0.3">
      <c r="C7463" t="s">
        <v>7042</v>
      </c>
      <c r="I7463" t="str">
        <f t="shared" si="116"/>
        <v>&lt;p class = "firstLineIndent"&gt;他想了想后，就回到了新世界中，又找大黑做了一个智能软件，这玩意可以网络上自动隐藏自己，四处转移行踪，他只要将那些信息定期给它更新下就可以了。因为有着千年后的技术保障，他的行为是不可能被21世纪的网络技术追踪到的。&lt;/p&gt;</v>
      </c>
    </row>
    <row r="7464" spans="3:9" x14ac:dyDescent="0.3">
      <c r="C7464" t="s">
        <v>7043</v>
      </c>
      <c r="I7464" t="str">
        <f t="shared" si="116"/>
        <v>&lt;p class = "firstLineIndent"&gt;卓川拿回来这个智能软件后，将最近几年中从新世界中记载的各种自然灾难，还有一些人为因素较少的灾难事件全部输入了进去。&lt;/p&gt;</v>
      </c>
    </row>
    <row r="7465" spans="3:9" x14ac:dyDescent="0.3">
      <c r="C7465" t="s">
        <v>7044</v>
      </c>
      <c r="I7465" t="str">
        <f t="shared" si="116"/>
        <v>&lt;p class = "firstLineIndent"&gt;然后给它随意起了个名字“大预言家”，卓川本来要马上上传的，又想到一件事情。那个将来要在二十年后发现灵魂力量的x组织，刚刚从大黑那里问到过的，他笑了笑，似乎可以用这个东西来钓钓鱼的，另外还可能有其他更重要的用途。&lt;/p&gt;</v>
      </c>
    </row>
    <row r="7466" spans="3:9" x14ac:dyDescent="0.3">
      <c r="C7466" t="s">
        <v>7045</v>
      </c>
      <c r="I7466" t="str">
        <f t="shared" si="116"/>
        <v>&lt;p class = "firstLineIndent"&gt;于是卓川自行又分析了下大黑写的源代码，自己亲自给这个软件添加了众多人格特征，伪装成一个在网络上狂妄自大，在现实中胆小怯弱，但又正义感强烈，突然间得到了预言灾难能力，不仅仅如此，还得到了很厉害的计算机技术。&lt;/p&gt;</v>
      </c>
    </row>
    <row r="7467" spans="3:9" x14ac:dyDescent="0.3">
      <c r="C7467" t="s">
        <v>7046</v>
      </c>
      <c r="I7467" t="str">
        <f t="shared" si="116"/>
        <v>&lt;p class = "firstLineIndent"&gt;这个家伙整天幻想着拯救人类，在得到预言灾难的超能力后，就四处提前散布各种灾难信息，试图挽救那些事故中的人。&lt;/p&gt;</v>
      </c>
    </row>
    <row r="7468" spans="3:9" x14ac:dyDescent="0.3">
      <c r="C7468" t="s">
        <v>7047</v>
      </c>
      <c r="I7468" t="str">
        <f t="shared" si="116"/>
        <v>&lt;p class = "firstLineIndent"&gt;这样的人，在好多经典电影中都有过类似镜头，卓川丝毫不用担心有人会怀疑它只是个智能ai。&lt;/p&gt;</v>
      </c>
    </row>
    <row r="7469" spans="3:9" x14ac:dyDescent="0.3">
      <c r="C7469" t="s">
        <v>7048</v>
      </c>
      <c r="I7469" t="str">
        <f t="shared" si="116"/>
        <v>&lt;p class = "firstLineIndent"&gt;就是为了添加这点人格特征，卓川费了好几个小时功夫，毕竟大黑他们可不知道一千年前的古代人，究竟是什么心理，又有什么样的行事逻辑的，就算没有利益，只是为了虚荣和心理满足，就能干出无数匪夷所思的事情。&lt;/p&gt;</v>
      </c>
    </row>
    <row r="7470" spans="3:9" x14ac:dyDescent="0.3">
      <c r="C7470" t="s">
        <v>65</v>
      </c>
      <c r="I7470" t="str">
        <f t="shared" si="116"/>
        <v>&lt;p class = "firstLineIndent"&gt;&lt;/p&gt;</v>
      </c>
    </row>
    <row r="7471" spans="3:9" x14ac:dyDescent="0.3">
      <c r="C7471" t="s">
        <v>7049</v>
      </c>
      <c r="I7471" t="str">
        <f t="shared" si="116"/>
        <v>&lt;p class = "firstLineIndent"&gt;然后他做完这一切后，就上传到一台网络服务器上。&lt;/p&gt;</v>
      </c>
    </row>
    <row r="7472" spans="3:9" x14ac:dyDescent="0.3">
      <c r="C7472" t="s">
        <v>7050</v>
      </c>
      <c r="I7472" t="str">
        <f t="shared" si="116"/>
        <v>&lt;p class = "firstLineIndent"&gt;卓川已经能想象到以后发生的诸多轩然大波了，作为一个人类，他还是有着喜怒哀乐的，又是一举两得的事情，他也感到很是好笑和开心。&lt;/p&gt;</v>
      </c>
    </row>
    <row r="7473" spans="3:9" x14ac:dyDescent="0.3">
      <c r="C7473" t="s">
        <v>7051</v>
      </c>
      <c r="I7473" t="str">
        <f t="shared" si="116"/>
        <v>&lt;p class = "firstLineIndent"&gt;毕竟这件事对他还有人类来讲，都是有利，又会引发那么多的议论，卓川只要想象到那个场面，就觉得很是好笑了。&lt;/p&gt;</v>
      </c>
    </row>
    <row r="7474" spans="3:9" x14ac:dyDescent="0.3">
      <c r="C7474" t="s">
        <v>7052</v>
      </c>
      <c r="I7474" t="str">
        <f t="shared" si="116"/>
        <v>&lt;p class = "firstLineIndent"&gt;这就像小时候的恶作剧一样，卓川难得地在做一件正事时，还能找到这种童趣般的快乐，因此他一个晚上都很高兴。&lt;/p&gt;</v>
      </c>
    </row>
    <row r="7475" spans="3:9" x14ac:dyDescent="0.3">
      <c r="C7475" t="s">
        <v>7053</v>
      </c>
      <c r="I7475" t="str">
        <f t="shared" si="116"/>
        <v>&lt;p class = "firstLineIndent"&gt;让父亲还有其他见到他的人，都比较惊讶，因为卓川一直以来表现得都很是成熟稳重的，很少有这样喜形于色的时候。&lt;/p&gt;</v>
      </c>
    </row>
    <row r="7476" spans="3:9" x14ac:dyDescent="0.3">
      <c r="C7476" t="s">
        <v>7054</v>
      </c>
      <c r="I7476" t="str">
        <f t="shared" si="116"/>
        <v>&lt;p class = "firstLineIndent"&gt;当然卓川不会解释，也不可能有人猜到他做了这种事情。&lt;/p&gt;</v>
      </c>
    </row>
    <row r="7477" spans="3:9" x14ac:dyDescent="0.3">
      <c r="C7477" t="s">
        <v>7055</v>
      </c>
      <c r="I7477" t="str">
        <f t="shared" si="116"/>
        <v>&lt;p class = "firstLineIndent"&gt;在卓川喜形于色的时候，他上传的“大预言家”在他上传后，已经开始工作，先是抹去了卓川上传的所有痕迹，然后就转移自己的位置到了美国境内的一台服务器上。&lt;/p&gt;</v>
      </c>
    </row>
    <row r="7478" spans="3:9" x14ac:dyDescent="0.3">
      <c r="C7478" t="s">
        <v>7056</v>
      </c>
      <c r="I7478" t="str">
        <f t="shared" si="116"/>
        <v>&lt;p class = "firstLineIndent"&gt;然后这家伙根据卓川设定好的人格特征，开始判断自己的行为模式，仅仅是几秒钟后，世界各大论坛，各大知名网站，还有其他知名网络媒体上，统统刷出了这家伙的话。&lt;/p&gt;</v>
      </c>
    </row>
    <row r="7479" spans="3:9" x14ac:dyDescent="0.3">
      <c r="C7479" t="s">
        <v>7057</v>
      </c>
      <c r="I7479" t="str">
        <f t="shared" si="116"/>
        <v>&lt;p class = "firstLineIndent"&gt;“哈哈哈，先生们，女士们，请你们铭记住今天这一时刻，你们的救世主，我，灾难预言者，今天诞生了，我将出现在互联网上的每一个角落，给你们送去危险的预言，帮助你们躲过灾难，哈哈哈哈哈，下面我就预言一次，让你们知道我的威力！！”&lt;/p&gt;</v>
      </c>
    </row>
    <row r="7480" spans="3:9" x14ac:dyDescent="0.3">
      <c r="C7480" t="s">
        <v>7058</v>
      </c>
      <c r="I7480" t="str">
        <f t="shared" si="116"/>
        <v>&lt;p class = "firstLineIndent"&gt;“9月9日，飞往华夏京城的一架飞机，航班是g8129，将在太平洋上空坠毁，如果相信我的，就不要去坐这架飞机。如果怀疑我的，那你就是死神锁定的人选，你们看过死神来了么，那些死不听主角话的，还赖在飞机不走的，就是你们的下场，哈哈哈”&lt;/p&gt;</v>
      </c>
    </row>
    <row r="7481" spans="3:9" x14ac:dyDescent="0.3">
      <c r="C7481" t="s">
        <v>7059</v>
      </c>
      <c r="I7481" t="str">
        <f t="shared" si="116"/>
        <v>&lt;p class = "firstLineIndent"&gt;他的预言准确不准确先不用说，但是看他同时黑掉了所有知名网站和论坛，就知道这家伙的厉害了，人类从来没见过这样牛逼的黑客，就算有这样能力的黑客，也没有这个精力和时间，同时做到黑这么多网站。&lt;/p&gt;</v>
      </c>
    </row>
    <row r="7482" spans="3:9" x14ac:dyDescent="0.3">
      <c r="C7482" t="s">
        <v>7060</v>
      </c>
      <c r="I7482" t="str">
        <f t="shared" si="116"/>
        <v>&lt;p class = "firstLineIndent"&gt;论坛上立刻引爆了，因为每家门户网站上的头条，都展示着这家伙的话。&lt;/p&gt;</v>
      </c>
    </row>
    <row r="7483" spans="3:9" x14ac:dyDescent="0.3">
      <c r="C7483" t="s">
        <v>7061</v>
      </c>
      <c r="I7483" t="str">
        <f t="shared" si="116"/>
        <v>&lt;p class = "firstLineIndent"&gt;他刚刚刷出来这些信息，就引来了疯狂的回复。&lt;/p&gt;</v>
      </c>
    </row>
    <row r="7484" spans="3:9" x14ac:dyDescent="0.3">
      <c r="C7484" t="s">
        <v>7062</v>
      </c>
      <c r="I7484" t="str">
        <f t="shared" si="116"/>
        <v>&lt;p class = "firstLineIndent"&gt;“疯子，这是个疯子”&lt;/p&gt;</v>
      </c>
    </row>
    <row r="7485" spans="3:9" x14ac:dyDescent="0.3">
      <c r="C7485" t="s">
        <v>7063</v>
      </c>
      <c r="I7485" t="str">
        <f t="shared" si="116"/>
        <v>&lt;p class = "firstLineIndent"&gt;“这是多牛逼的黑客，才能做到”&lt;/p&gt;</v>
      </c>
    </row>
    <row r="7486" spans="3:9" x14ac:dyDescent="0.3">
      <c r="C7486" t="s">
        <v>7064</v>
      </c>
      <c r="I7486" t="str">
        <f t="shared" si="116"/>
        <v>&lt;p class = "firstLineIndent"&gt;“他肯定掌握了跨时代的计算机网络技术”&lt;/p&gt;</v>
      </c>
    </row>
    <row r="7487" spans="3:9" x14ac:dyDescent="0.3">
      <c r="C7487" t="s">
        <v>7065</v>
      </c>
      <c r="I7487" t="str">
        <f t="shared" si="116"/>
        <v>&lt;p class = "firstLineIndent"&gt;“哼，不过只是敢黑商业和媒体网站罢了，那些军事性质的一个没动”&lt;/p&gt;</v>
      </c>
    </row>
    <row r="7488" spans="3:9" x14ac:dyDescent="0.3">
      <c r="C7488" t="s">
        <v>205</v>
      </c>
      <c r="I7488" t="str">
        <f t="shared" si="116"/>
        <v>&lt;p class = "firstLineIndent"&gt;…………&lt;/p&gt;</v>
      </c>
    </row>
    <row r="7489" spans="3:9" x14ac:dyDescent="0.3">
      <c r="C7489" t="s">
        <v>7066</v>
      </c>
      <c r="I7489" t="str">
        <f t="shared" si="116"/>
        <v>&lt;p class = "firstLineIndent"&gt;评论很多，但大部分人都将关注点放在对方能同时黑掉这么多网站上了。有人也迅速统计出了他黑掉网站的特点，发了出来，但也有很多崇拜者出现。&lt;/p&gt;</v>
      </c>
    </row>
    <row r="7490" spans="3:9" x14ac:dyDescent="0.3">
      <c r="C7490" t="s">
        <v>7067</v>
      </c>
      <c r="I7490" t="str">
        <f t="shared" ref="I7490:I7553" si="117">IF(C7490&lt;&gt;"",IF(LEFT(C7490,4)="&lt;h2&gt;",LEFT(C7490,LEN(C7490)-4)&amp;"&lt;/h2&gt;",C7490),"")</f>
        <v>&lt;p class = "firstLineIndent"&gt;“太厉害了，偶像”&lt;/p&gt;</v>
      </c>
    </row>
    <row r="7491" spans="3:9" x14ac:dyDescent="0.3">
      <c r="C7491" t="s">
        <v>7068</v>
      </c>
      <c r="I7491" t="str">
        <f t="shared" si="117"/>
        <v>&lt;p class = "firstLineIndent"&gt;“那些要坐这个航班的人赶紧小心了，人家这么厉害，不可能戏弄你们的”有人还是好心地提醒那些人。&lt;/p&gt;</v>
      </c>
    </row>
    <row r="7492" spans="3:9" x14ac:dyDescent="0.3">
      <c r="I7492" t="str">
        <f t="shared" si="117"/>
        <v/>
      </c>
    </row>
    <row r="7493" spans="3:9" x14ac:dyDescent="0.3">
      <c r="C7493" t="s">
        <v>7069</v>
      </c>
      <c r="I7493" t="str">
        <f t="shared" si="117"/>
        <v>&lt;h2&gt;☆、第一百九十四章 一夜成名&lt;/h2&gt;</v>
      </c>
    </row>
    <row r="7494" spans="3:9" x14ac:dyDescent="0.3">
      <c r="C7494" t="s">
        <v>7070</v>
      </c>
      <c r="I7494" t="str">
        <f t="shared" si="117"/>
        <v>&lt;p class = "firstLineIndent"&gt;第二天，卓川没有去上班，这半年多，他头一次不干正事地宅在家中，只是在上网欣赏自己的作品，“大预言家”所作所为。&lt;/p&gt;</v>
      </c>
    </row>
    <row r="7495" spans="3:9" x14ac:dyDescent="0.3">
      <c r="C7495" t="s">
        <v>7071</v>
      </c>
      <c r="I7495" t="str">
        <f t="shared" si="117"/>
        <v>&lt;p class = "firstLineIndent"&gt;父亲给他做好早饭后，就把老郑叫来一起出去了，他准备在城郊挑选一处别墅，在位置的安全上，需要司机老郑把关。&lt;/p&gt;</v>
      </c>
    </row>
    <row r="7496" spans="3:9" x14ac:dyDescent="0.3">
      <c r="C7496" t="s">
        <v>7072</v>
      </c>
      <c r="I7496" t="str">
        <f t="shared" si="117"/>
        <v>&lt;p class = "firstLineIndent"&gt;因为知道了自己身边有隐形保护，卓川也就不太在意老郑的缺位。&lt;/p&gt;</v>
      </c>
    </row>
    <row r="7497" spans="3:9" x14ac:dyDescent="0.3">
      <c r="C7497" t="s">
        <v>7073</v>
      </c>
      <c r="I7497" t="str">
        <f t="shared" si="117"/>
        <v>&lt;p class = "firstLineIndent"&gt;他此时正在使用笔记本上网，家里特意拉的千兆宽带，打开网页的速度飞快。&lt;/p&gt;</v>
      </c>
    </row>
    <row r="7498" spans="3:9" x14ac:dyDescent="0.3">
      <c r="C7498" t="s">
        <v>7074</v>
      </c>
      <c r="I7498" t="str">
        <f t="shared" si="117"/>
        <v>&lt;p class = "firstLineIndent"&gt;默认的千度搜索，搜索任何内容，头一条出现的就是“大预言家”的宣言，不过怎么改变搜索项，都是如此。从卓川上传了“大预言家”后不久，千度提供的服务就成了这样。现在它成了大预言家免费广告的工具了。&lt;/p&gt;</v>
      </c>
    </row>
    <row r="7499" spans="3:9" x14ac:dyDescent="0.3">
      <c r="C7499" t="s">
        <v>7075</v>
      </c>
      <c r="I7499" t="str">
        <f t="shared" si="117"/>
        <v>&lt;p class = "firstLineIndent"&gt;一个晚上过去了，熬夜通宵的程序员们仍旧没有解决这个问题。当然还有一个办法能解决，那就是关闭服务器。&lt;/p&gt;</v>
      </c>
    </row>
    <row r="7500" spans="3:9" x14ac:dyDescent="0.3">
      <c r="C7500" t="s">
        <v>7076</v>
      </c>
      <c r="I7500" t="str">
        <f t="shared" si="117"/>
        <v>&lt;p class = "firstLineIndent"&gt;但那个解决方案，是不能接受的，至少现在这样用户还能继续使用搜索服务，关闭了，就意味着将用户拱手送给其他搜索引擎提供商们。&lt;/p&gt;</v>
      </c>
    </row>
    <row r="7501" spans="3:9" x14ac:dyDescent="0.3">
      <c r="C7501" t="s">
        <v>7077</v>
      </c>
      <c r="I7501" t="str">
        <f t="shared" si="117"/>
        <v>&lt;p class = "firstLineIndent"&gt;当然，他们同行的搜索引擎们，也是捏着鼻子忍受着头条被人挂上了预言广告，在提供搜索服务的。&lt;/p&gt;</v>
      </c>
    </row>
    <row r="7502" spans="3:9" x14ac:dyDescent="0.3">
      <c r="C7502" t="s">
        <v>7078</v>
      </c>
      <c r="I7502" t="str">
        <f t="shared" si="117"/>
        <v>&lt;p class = "firstLineIndent"&gt;卓川看到了这里就是一乐，以这些公司的技术，除了物理手段，是没办法从技术上屏蔽“大预言家”这个智能程序的入侵的，可以说，只要设备还连接着互联网，还有二进制流数据在通过，大预言家就能无视任何防火墙而进入。&lt;/p&gt;</v>
      </c>
    </row>
    <row r="7503" spans="3:9" x14ac:dyDescent="0.3">
      <c r="C7503" t="s">
        <v>7079</v>
      </c>
      <c r="I7503" t="str">
        <f t="shared" si="117"/>
        <v>&lt;p class = "firstLineIndent"&gt;唯一能对付它的办法，就是断电断网，除此之外，任何杀毒程序，防火墙，木马克星这些玩意。都毫无作用。&lt;/p&gt;</v>
      </c>
    </row>
    <row r="7504" spans="3:9" x14ac:dyDescent="0.3">
      <c r="C7504" t="s">
        <v>7080</v>
      </c>
      <c r="I7504" t="str">
        <f t="shared" si="117"/>
        <v>&lt;p class = "firstLineIndent"&gt;卓川对自己同行自然是颇为同情的，他完全可以想象得到，那些互联网公司的老板，董事们会如何大发雷霆，不过很快他们就会解脱的。&lt;/p&gt;</v>
      </c>
    </row>
    <row r="7505" spans="3:9" x14ac:dyDescent="0.3">
      <c r="C7505" t="s">
        <v>7081</v>
      </c>
      <c r="I7505" t="str">
        <f t="shared" si="117"/>
        <v>&lt;p class = "firstLineIndent"&gt;因为互联网世界上的消息传播得很快，只要他们知道其他人也做不到，程序员们就没有丝毫担心的了。因为炒掉他们也是没用的，他们只要用其他人也没办法这一句话。就能完美地封住老板们的嘴了。&lt;/p&gt;</v>
      </c>
    </row>
    <row r="7506" spans="3:9" x14ac:dyDescent="0.3">
      <c r="C7506" t="s">
        <v>7082</v>
      </c>
      <c r="I7506" t="str">
        <f t="shared" si="117"/>
        <v>&lt;p class = "firstLineIndent"&gt;整个地球上的网民们，此时还不知道这件事的已经不多，因为大预言家不仅仅是黑掉了门户网站，搜索引擎，各种商业化的媒体，比如游戏，网络视频，主播，全被他植入了自己的诞生宣言。和第一个灾难预言的广告。&lt;/p&gt;</v>
      </c>
    </row>
    <row r="7507" spans="3:9" x14ac:dyDescent="0.3">
      <c r="C7507" t="s">
        <v>7083</v>
      </c>
      <c r="I7507" t="str">
        <f t="shared" si="117"/>
        <v>&lt;p class = "firstLineIndent"&gt;不过基于设计好的性格特征，大预言家，对政府和军事相关，以及国际公共机构的网站，统统没有碰。他只是在所有民间和商业机构的网络设施上公布了自己的宣告。&lt;/p&gt;</v>
      </c>
    </row>
    <row r="7508" spans="3:9" x14ac:dyDescent="0.3">
      <c r="C7508" t="s">
        <v>205</v>
      </c>
      <c r="I7508" t="str">
        <f t="shared" si="117"/>
        <v>&lt;p class = "firstLineIndent"&gt;…………&lt;/p&gt;</v>
      </c>
    </row>
    <row r="7509" spans="3:9" x14ac:dyDescent="0.3">
      <c r="C7509" t="s">
        <v>7084</v>
      </c>
      <c r="I7509" t="str">
        <f t="shared" si="117"/>
        <v>&lt;p class = "firstLineIndent"&gt;远在万里之外的美国，卓川所查到的那几大计算机界的巨头企业，他们中正准备乘坐g8129航班。好去华夏京城参加全球软件技术峰会，以巩固在华夏的市场。&lt;/p&gt;</v>
      </c>
    </row>
    <row r="7510" spans="3:9" x14ac:dyDescent="0.3">
      <c r="C7510" t="s">
        <v>7085</v>
      </c>
      <c r="I7510" t="str">
        <f t="shared" si="117"/>
        <v>&lt;p class = "firstLineIndent"&gt;结果突然被大预言家来了这么一手，他们作为计算机界的人士，自然是第一时间得到消息，就算有的在忙别的事情，他们的秘书也会将这个消息通告给他们。没人敢在这种事情上隐瞒他们。&lt;/p&gt;</v>
      </c>
    </row>
    <row r="7511" spans="3:9" x14ac:dyDescent="0.3">
      <c r="C7511" t="s">
        <v>7086</v>
      </c>
      <c r="I7511" t="str">
        <f t="shared" si="117"/>
        <v>&lt;p class = "firstLineIndent"&gt;“乔治，你还敢坐那架航班么？”&lt;/p&gt;</v>
      </c>
    </row>
    <row r="7512" spans="3:9" x14ac:dyDescent="0.3">
      <c r="C7512" t="s">
        <v>7087</v>
      </c>
      <c r="I7512" t="str">
        <f t="shared" si="117"/>
        <v>&lt;p class = "firstLineIndent"&gt;“nonono，这是上帝的预警，我肯定不会坐了，甚至我打算一个月不再坐飞机了”&lt;/p&gt;</v>
      </c>
    </row>
    <row r="7513" spans="3:9" x14ac:dyDescent="0.3">
      <c r="C7513" t="s">
        <v>7088</v>
      </c>
      <c r="I7513" t="str">
        <f t="shared" si="117"/>
        <v>&lt;p class = "firstLineIndent"&gt;“我也是，那么厉害的家伙，应该不屑于欺骗我们。你我这么多年的经历，很清楚能做到这种程度的黑客，究竟掌握了什么技术”&lt;/p&gt;</v>
      </c>
    </row>
    <row r="7514" spans="3:9" x14ac:dyDescent="0.3">
      <c r="C7514" t="s">
        <v>7089</v>
      </c>
      <c r="I7514" t="str">
        <f t="shared" si="117"/>
        <v>&lt;p class = "firstLineIndent"&gt;“没错，他也许是在做恶作剧，但更可能是真的像电影中一样有了超能力，想要做一个真实版本的超人”&lt;/p&gt;</v>
      </c>
    </row>
    <row r="7515" spans="3:9" x14ac:dyDescent="0.3">
      <c r="C7515" t="s">
        <v>7090</v>
      </c>
      <c r="I7515" t="str">
        <f t="shared" si="117"/>
        <v>&lt;p class = "firstLineIndent"&gt;“超人的扮演者撞断了自己的脖子，希望他能好运一些”&lt;/p&gt;</v>
      </c>
    </row>
    <row r="7516" spans="3:9" x14ac:dyDescent="0.3">
      <c r="C7516" t="s">
        <v>7091</v>
      </c>
      <c r="I7516" t="str">
        <f t="shared" si="117"/>
        <v>&lt;p class = "firstLineIndent"&gt;“是的，如果真的航班出事了，我会将他当成我的恩人和偶像对待，我想拜他为师”&lt;/p&gt;</v>
      </c>
    </row>
    <row r="7517" spans="3:9" x14ac:dyDescent="0.3">
      <c r="C7517" t="s">
        <v>7092</v>
      </c>
      <c r="I7517" t="str">
        <f t="shared" si="117"/>
        <v>&lt;p class = "firstLineIndent"&gt;“呵呵，看情况吧”&lt;/p&gt;</v>
      </c>
    </row>
    <row r="7518" spans="3:9" x14ac:dyDescent="0.3">
      <c r="C7518" t="s">
        <v>7093</v>
      </c>
      <c r="I7518" t="str">
        <f t="shared" si="117"/>
        <v>&lt;p class = "firstLineIndent"&gt;很快这些人就得到消息，相关的航空公司紧急取消了那架航班，然后立刻进行了全面检查。&lt;/p&gt;</v>
      </c>
    </row>
    <row r="7519" spans="3:9" x14ac:dyDescent="0.3">
      <c r="C7519" t="s">
        <v>7094</v>
      </c>
      <c r="I7519" t="str">
        <f t="shared" si="117"/>
        <v>&lt;p class = "firstLineIndent"&gt;结果飞机里里外外都没事，非常稳定，一点安全隐患也没有。&lt;/p&gt;</v>
      </c>
    </row>
    <row r="7520" spans="3:9" x14ac:dyDescent="0.3">
      <c r="C7520" t="s">
        <v>7095</v>
      </c>
      <c r="I7520" t="str">
        <f t="shared" si="117"/>
        <v>&lt;p class = "firstLineIndent"&gt;但他们正要公布这个消息时，预定要飞这架飞机的机长哈姆，却被一个记者报道出他最近在偷偷吸食违禁药品。&lt;/p&gt;</v>
      </c>
    </row>
    <row r="7521" spans="3:9" x14ac:dyDescent="0.3">
      <c r="C7521" t="s">
        <v>7096</v>
      </c>
      <c r="I7521" t="str">
        <f t="shared" si="117"/>
        <v>&lt;p class = "firstLineIndent"&gt;报道这个消息的记者，是供职于哥伦比亚广播公司的一名小记者，名叫雷顿。&lt;/p&gt;</v>
      </c>
    </row>
    <row r="7522" spans="3:9" x14ac:dyDescent="0.3">
      <c r="C7522" t="s">
        <v>65</v>
      </c>
      <c r="I7522" t="str">
        <f t="shared" si="117"/>
        <v>&lt;p class = "firstLineIndent"&gt;&lt;/p&gt;</v>
      </c>
    </row>
    <row r="7523" spans="3:9" x14ac:dyDescent="0.3">
      <c r="C7523" t="s">
        <v>7097</v>
      </c>
      <c r="I7523" t="str">
        <f t="shared" si="117"/>
        <v>&lt;p class = "firstLineIndent"&gt;他此时兴奋莫名，他在话筒前这样对着世界人民说道，“非常感谢那位灾难预言者，实际上是他预言之后，我才想起去查这架航班的相关信息，在偶然间发现了飞这架航班的机长哈姆，在年轻时曾经有过吸违禁药物的记录，后来戒断成功，但我找到了一些有效证据，可以证明他最近又在复吸，我不知道他是怎么逃过航空公司定期体检这类检查的，也许是现在飞行员太过紧缺的缘故。但我可以肯定，他要是以目前的状态飞上万米的高空，肯定会有极大的安全隐患”&lt;/p&gt;</v>
      </c>
    </row>
    <row r="7524" spans="3:9" x14ac:dyDescent="0.3">
      <c r="C7524" t="s">
        <v>7098</v>
      </c>
      <c r="I7524" t="str">
        <f t="shared" si="117"/>
        <v>&lt;p class = "firstLineIndent"&gt;雷顿随后公布了一些照片，上面是一处酒吧里，有哈姆伙同他人，一起吸食违禁药物的清晰照片，凭借这些有力的证据，他瞬间出名了。&lt;/p&gt;</v>
      </c>
    </row>
    <row r="7525" spans="3:9" x14ac:dyDescent="0.3">
      <c r="C7525" t="s">
        <v>7099</v>
      </c>
      <c r="I7525" t="str">
        <f t="shared" si="117"/>
        <v>&lt;p class = "firstLineIndent"&gt;雷顿就职的单位哥伦比亚广播公司，短短一小时后，就给他升职，提升他成为一位光荣的白宫记者，薪水也大幅提升，从原来仅仅只有三万五千美元的年薪，骤然提升到二十五万。&lt;/p&gt;</v>
      </c>
    </row>
    <row r="7526" spans="3:9" x14ac:dyDescent="0.3">
      <c r="C7526" t="s">
        <v>7100</v>
      </c>
      <c r="I7526" t="str">
        <f t="shared" si="117"/>
        <v>&lt;p class = "firstLineIndent"&gt;而那家悲剧的航空公司，股票非但狂跌，还被美国相关机构找上了门，追究他们内部管理问题，很可能面临一次重罚。毕竟之前有过类似的事件，因为机长个人状况导致的飞机悲剧。&lt;/p&gt;</v>
      </c>
    </row>
    <row r="7527" spans="3:9" x14ac:dyDescent="0.3">
      <c r="C7527" t="s">
        <v>7101</v>
      </c>
      <c r="I7527" t="str">
        <f t="shared" si="117"/>
        <v>&lt;p class = "firstLineIndent"&gt;而借着大预言家在全球互联网中引发的这次狂潮，一手炮制了这个悲剧的记者雷顿，却是以有力的干货，成功登上了各大报纸的头条，作为提出了一个有力论证的他，名字立刻和那位大预言家捆绑在一起。&lt;/p&gt;</v>
      </c>
    </row>
    <row r="7528" spans="3:9" x14ac:dyDescent="0.3">
      <c r="C7528" t="s">
        <v>7102</v>
      </c>
      <c r="I7528" t="str">
        <f t="shared" si="117"/>
        <v>&lt;p class = "firstLineIndent"&gt;立刻各种评论家，还有新闻记者，电台，主播，疯狂地将这一消息转发。&lt;/p&gt;</v>
      </c>
    </row>
    <row r="7529" spans="3:9" x14ac:dyDescent="0.3">
      <c r="C7529" t="s">
        <v>7103</v>
      </c>
      <c r="I7529" t="str">
        <f t="shared" si="117"/>
        <v>&lt;p class = "firstLineIndent"&gt;“事实已经证明，那位厉害的黑客，不仅仅是计算机网络技术厉害，更重要的是，他的灾难预言绝非无的放矢。就算他这次预言因为人为因素干扰，不太可能成真，我们大家也知道了他的厉害，我们希望他能继续预言更多的灾难事件，并且希望他本人出面，和正式机构合作”&lt;/p&gt;</v>
      </c>
    </row>
    <row r="7530" spans="3:9" x14ac:dyDescent="0.3">
      <c r="C7530" t="s">
        <v>7104</v>
      </c>
      <c r="I7530" t="str">
        <f t="shared" si="117"/>
        <v>&lt;p class = "firstLineIndent"&gt;准备乘坐飞机的那些乘客，还有其他机组人员也是纷纷在私下或者公开场合发表着言论。&lt;/p&gt;</v>
      </c>
    </row>
    <row r="7531" spans="3:9" x14ac:dyDescent="0.3">
      <c r="C7531" t="s">
        <v>7105</v>
      </c>
      <c r="I7531" t="str">
        <f t="shared" si="117"/>
        <v>&lt;p class = "firstLineIndent"&gt;“我们非常感激他，是的，他成功让我们避免了一次“死神来了”一般的危机”&lt;/p&gt;</v>
      </c>
    </row>
    <row r="7532" spans="3:9" x14ac:dyDescent="0.3">
      <c r="C7532" t="s">
        <v>7106</v>
      </c>
      <c r="I7532" t="str">
        <f t="shared" si="117"/>
        <v>&lt;p class = "firstLineIndent"&gt;“没错，作为一个空乘人员，我比其他人更加了解机长对飞行安全的重要性，哈姆是个好人，但他不该做错事，我想他以后可能会被永久禁止从事飞行相关的职业，不过这对一百多条人命来说，我不觉得这会是一个更大的悲剧”&lt;/p&gt;</v>
      </c>
    </row>
    <row r="7533" spans="3:9" x14ac:dyDescent="0.3">
      <c r="C7533" t="s">
        <v>7107</v>
      </c>
      <c r="I7533" t="str">
        <f t="shared" si="117"/>
        <v>&lt;p class = "firstLineIndent"&gt;“此次事件给我的员工带来极大的恐慌，他们拒绝乘坐任何一架飞机。因此我们公司特意向华夏腾龙创新公司致歉，不能准时参加这次大会。腾龙公司是个优秀的合作伙伴，他们很体谅我们，准备将大会延期。我们也会继续参加，采取其他方式，比如邮轮，不过这预计将多花费十几天的时间才能抵达目的地”&lt;/p&gt;</v>
      </c>
    </row>
    <row r="7534" spans="3:9" x14ac:dyDescent="0.3">
      <c r="C7534" t="s">
        <v>205</v>
      </c>
      <c r="I7534" t="str">
        <f t="shared" si="117"/>
        <v>&lt;p class = "firstLineIndent"&gt;…………&lt;/p&gt;</v>
      </c>
    </row>
    <row r="7535" spans="3:9" x14ac:dyDescent="0.3">
      <c r="C7535" t="s">
        <v>7108</v>
      </c>
      <c r="I7535" t="str">
        <f t="shared" si="117"/>
        <v>&lt;p class = "firstLineIndent"&gt;卓川自然是浏览到了这些英文版本的评论，阅读这些文章对他没什么困难。&lt;/p&gt;</v>
      </c>
    </row>
    <row r="7536" spans="3:9" x14ac:dyDescent="0.3">
      <c r="C7536" t="s">
        <v>7109</v>
      </c>
      <c r="I7536" t="str">
        <f t="shared" si="117"/>
        <v>&lt;p class = "firstLineIndent"&gt;看到一些人的可笑建议，他心中一笑，真要和他们说的一样，出面去和正式机构合作，那他才是有病。&lt;/p&gt;</v>
      </c>
    </row>
    <row r="7537" spans="3:9" x14ac:dyDescent="0.3">
      <c r="C7537" t="s">
        <v>7110</v>
      </c>
      <c r="I7537" t="str">
        <f t="shared" si="117"/>
        <v>&lt;p class = "firstLineIndent"&gt;放着大有前途，已经创出名气和财富的企业家和科学家不当，去当一个巫师+黑客吗？&lt;/p&gt;</v>
      </c>
    </row>
    <row r="7538" spans="3:9" x14ac:dyDescent="0.3">
      <c r="C7538" t="s">
        <v>7111</v>
      </c>
      <c r="I7538" t="str">
        <f t="shared" si="117"/>
        <v>&lt;p class = "firstLineIndent"&gt;不过卓川也想了想，似乎也可以更进一步，使用视频对话之类的工具，来特意凸显“大预言家”这个网络角色的存在。&lt;/p&gt;</v>
      </c>
    </row>
    <row r="7539" spans="3:9" x14ac:dyDescent="0.3">
      <c r="C7539" t="s">
        <v>7112</v>
      </c>
      <c r="I7539" t="str">
        <f t="shared" si="117"/>
        <v>&lt;p class = "firstLineIndent"&gt;这样做对他以后的诸多计划更是有利，不仅仅更有利于隐藏他自己，而且也更有助于吸引更多的人，支持大预言家，对方可以不限于做一个网络的角色，可以虚拟出一个没人能找到的真实人物出来。&lt;/p&gt;</v>
      </c>
    </row>
    <row r="7540" spans="3:9" x14ac:dyDescent="0.3">
      <c r="C7540" t="s">
        <v>7113</v>
      </c>
      <c r="I7540" t="str">
        <f t="shared" si="117"/>
        <v>&lt;p class = "firstLineIndent"&gt;这个卓川一手炮制出来的虚拟人物“大预言家”于是就一夜成名，靠着记者雷顿的证据，他“灾难预言”的名声也已经打出去了，如果说同时黑掉那么多网站只能让人惊讶于他的黑客技术，但这次预言，就让人震撼和恐惧了，谁都能知道一个可以提前知道灾难发生的人，对其他人的意义所在。&lt;/p&gt;</v>
      </c>
    </row>
    <row r="7541" spans="3:9" x14ac:dyDescent="0.3">
      <c r="C7541" t="s">
        <v>7114</v>
      </c>
      <c r="I7541" t="str">
        <f t="shared" si="117"/>
        <v>&lt;p class = "firstLineIndent"&gt;虽然这次事故现在肯定不会发生，那家航空公司所有航班都被美国有关机构停飞，但这就证明了大预言家是个有正义倾向的人物，他反而得到了更多的名声。&lt;/p&gt;</v>
      </c>
    </row>
    <row r="7542" spans="3:9" x14ac:dyDescent="0.3">
      <c r="C7542" t="s">
        <v>7115</v>
      </c>
      <c r="I7542" t="str">
        <f t="shared" si="117"/>
        <v>&lt;p class = "firstLineIndent"&gt;可以说对方是现在互联网上最热门的话题，游戏，视频，小说，论坛，贴吧，凡是有人讨论的地方，都少不了和他有关的话题。&lt;/p&gt;</v>
      </c>
    </row>
    <row r="7543" spans="3:9" x14ac:dyDescent="0.3">
      <c r="I7543" t="str">
        <f t="shared" si="117"/>
        <v/>
      </c>
    </row>
    <row r="7544" spans="3:9" x14ac:dyDescent="0.3">
      <c r="C7544" t="s">
        <v>7116</v>
      </c>
      <c r="I7544" t="str">
        <f t="shared" si="117"/>
        <v>&lt;h2&gt;☆、第一百九十五章 网络超人&lt;/h2&gt;</v>
      </c>
    </row>
    <row r="7545" spans="3:9" x14ac:dyDescent="0.3">
      <c r="C7545" t="s">
        <v>7117</v>
      </c>
      <c r="I7545" t="str">
        <f t="shared" si="117"/>
        <v>&lt;p class = "firstLineIndent"&gt;对大预言家的出现，有人高兴，有人唾弃，褒贬不一。&lt;/p&gt;</v>
      </c>
    </row>
    <row r="7546" spans="3:9" x14ac:dyDescent="0.3">
      <c r="C7546" t="s">
        <v>7118</v>
      </c>
      <c r="I7546" t="str">
        <f t="shared" si="117"/>
        <v>&lt;p class = "firstLineIndent"&gt;有人认为他太过狂妄，就算有了超能力，也该和正规机构合作，而不上靠黑掉全世界的商业机构网站，破坏正常的商业秩序来出名。&lt;/p&gt;</v>
      </c>
    </row>
    <row r="7547" spans="3:9" x14ac:dyDescent="0.3">
      <c r="C7547" t="s">
        <v>7119</v>
      </c>
      <c r="I7547" t="str">
        <f t="shared" si="117"/>
        <v>&lt;p class = "firstLineIndent"&gt;有人就认为这一行为太酷了，他们开始疯狂地崇拜对方。&lt;/p&gt;</v>
      </c>
    </row>
    <row r="7548" spans="3:9" x14ac:dyDescent="0.3">
      <c r="C7548" t="s">
        <v>7120</v>
      </c>
      <c r="I7548" t="str">
        <f t="shared" si="117"/>
        <v>&lt;p class = "firstLineIndent"&gt;“他根本就是幼稚可笑的孩子举动，只是可能掌握了一点超人的能力，却没想到能力越大，责任越大这句话，他的能力该用来和正式机构合作，合理地使用，而不是像现在这样，更像一个小孩拿到一个玻璃球到处找人炫耀”&lt;/p&gt;</v>
      </c>
    </row>
    <row r="7549" spans="3:9" x14ac:dyDescent="0.3">
      <c r="C7549" t="s">
        <v>7121</v>
      </c>
      <c r="I7549" t="str">
        <f t="shared" si="117"/>
        <v>&lt;p class = "firstLineIndent"&gt;“有本事你也炫耀一个看看，只会说风凉话的家伙，人家好歹也是救了一百多条人命”&lt;/p&gt;</v>
      </c>
    </row>
    <row r="7550" spans="3:9" x14ac:dyDescent="0.3">
      <c r="C7550" t="s">
        <v>7122</v>
      </c>
      <c r="I7550" t="str">
        <f t="shared" si="117"/>
        <v>&lt;p class = "firstLineIndent"&gt;“是救了一百多人，但你们没看到么，那个记者的报道一出来，今天之各种网络上销售的飞机票数量大跌，除了少数必须要坐飞机出行的，其他大多数准备要坐飞机旅行的人，都在论坛上发帖询问，今天会不会有飞机出事，这带来了多少的经济损失，你们这些幼稚的家伙能算得出来？”&lt;/p&gt;</v>
      </c>
    </row>
    <row r="7551" spans="3:9" x14ac:dyDescent="0.3">
      <c r="C7551" t="s">
        <v>7123</v>
      </c>
      <c r="I7551" t="str">
        <f t="shared" si="117"/>
        <v>&lt;p class = "firstLineIndent"&gt;“经济损失重要还是人重要？”&lt;/p&gt;</v>
      </c>
    </row>
    <row r="7552" spans="3:9" x14ac:dyDescent="0.3">
      <c r="C7552" t="s">
        <v>7124</v>
      </c>
      <c r="I7552" t="str">
        <f t="shared" si="117"/>
        <v>&lt;p class = "firstLineIndent"&gt;“我是说他有更合理的办法公布出来，只要找到有关部门说明不就好了”&lt;/p&gt;</v>
      </c>
    </row>
    <row r="7553" spans="3:9" x14ac:dyDescent="0.3">
      <c r="C7553" t="s">
        <v>7125</v>
      </c>
      <c r="I7553" t="str">
        <f t="shared" si="117"/>
        <v>&lt;p class = "firstLineIndent"&gt;“扯你家的淡去吧，有关部门第一个把他当恐怖分子抓起来，美国政府也是一样”&lt;/p&gt;</v>
      </c>
    </row>
    <row r="7554" spans="3:9" x14ac:dyDescent="0.3">
      <c r="C7554" t="s">
        <v>7126</v>
      </c>
      <c r="I7554" t="str">
        <f t="shared" ref="I7554:I7617" si="118">IF(C7554&lt;&gt;"",IF(LEFT(C7554,4)="&lt;h2&gt;",LEFT(C7554,LEN(C7554)-4)&amp;"&lt;/h2&gt;",C7554),"")</f>
        <v>&lt;p class = "firstLineIndent"&gt;正如一些人评论的一样，卓川也注意到一个事实，各种飞机的出行订票量迅速下跌，取而代之的是很多人在相关论坛上疯狂发帖询问。&lt;/p&gt;</v>
      </c>
    </row>
    <row r="7555" spans="3:9" x14ac:dyDescent="0.3">
      <c r="C7555" t="s">
        <v>7127</v>
      </c>
      <c r="I7555" t="str">
        <f t="shared" si="118"/>
        <v>&lt;p class = "firstLineIndent"&gt;“大预言家先生，请说说最近几天还有没有其他飞行事故出现吧，求求您了”&lt;/p&gt;</v>
      </c>
    </row>
    <row r="7556" spans="3:9" x14ac:dyDescent="0.3">
      <c r="C7556" t="s">
        <v>7128</v>
      </c>
      <c r="I7556" t="str">
        <f t="shared" si="118"/>
        <v>&lt;p class = "firstLineIndent"&gt;“什么大预言家，事情发生了么，根本不会发生好么，预言就是这样，一旦说出来。就肯定不准了”&lt;/p&gt;</v>
      </c>
    </row>
    <row r="7557" spans="3:9" x14ac:dyDescent="0.3">
      <c r="C7557" t="s">
        <v>7129</v>
      </c>
      <c r="I7557" t="str">
        <f t="shared" si="118"/>
        <v>&lt;p class = "firstLineIndent"&gt;“就是，一个藏头露尾的家伙而已，根本不敢露面，就是个只能在网络上混的胆小鬼”&lt;/p&gt;</v>
      </c>
    </row>
    <row r="7558" spans="3:9" x14ac:dyDescent="0.3">
      <c r="C7558" t="s">
        <v>7130</v>
      </c>
      <c r="I7558" t="str">
        <f t="shared" si="118"/>
        <v>&lt;p class = "firstLineIndent"&gt;不少人眼红大预言家一夜成名，下意识地就去发帖黑对方，这对于他们来说，已经是本能了。&lt;/p&gt;</v>
      </c>
    </row>
    <row r="7559" spans="3:9" x14ac:dyDescent="0.3">
      <c r="C7559" t="s">
        <v>7131</v>
      </c>
      <c r="I7559" t="str">
        <f t="shared" si="118"/>
        <v>&lt;p class = "firstLineIndent"&gt;“滚你们的。大预言家的预言又没妨害到你们，而且还救了那么多人命。真让人家觉得人类都是忘恩负义的东西，人家要是不预言了，你们就舒服了”&lt;/p&gt;</v>
      </c>
    </row>
    <row r="7560" spans="3:9" x14ac:dyDescent="0.3">
      <c r="C7560" t="s">
        <v>7132</v>
      </c>
      <c r="I7560" t="str">
        <f t="shared" si="118"/>
        <v>&lt;p class = "firstLineIndent"&gt;“就是，是个头脑正常的就知道，夸奖人家才是对的，这样以后人家才能继续预言，哪怕预言不会发生，人家至少是排除了安全隐患的。成功了一次就是多救多少条人命”&lt;/p&gt;</v>
      </c>
    </row>
    <row r="7561" spans="3:9" x14ac:dyDescent="0.3">
      <c r="C7561" t="s">
        <v>7133</v>
      </c>
      <c r="I7561" t="str">
        <f t="shared" si="118"/>
        <v>&lt;p class = "firstLineIndent"&gt;“那这和造谣有什么区别，还不赶紧把他抓起来”&lt;/p&gt;</v>
      </c>
    </row>
    <row r="7562" spans="3:9" x14ac:dyDescent="0.3">
      <c r="C7562" t="s">
        <v>7134</v>
      </c>
      <c r="I7562" t="str">
        <f t="shared" si="118"/>
        <v>&lt;p class = "firstLineIndent"&gt;“想抓人家。也得看看追踪技术到不到，能同时黑掉全球网站的人，是你们能抓住的”&lt;/p&gt;</v>
      </c>
    </row>
    <row r="7563" spans="3:9" x14ac:dyDescent="0.3">
      <c r="C7563" t="s">
        <v>7135</v>
      </c>
      <c r="I7563" t="str">
        <f t="shared" si="118"/>
        <v>&lt;p class = "firstLineIndent"&gt;“他的黑客技术倒是真的，肯定是不知道从哪个网站上找到了那个机长的消息，然后炮制了这个预言出来，增加自己的分量”&lt;/p&gt;</v>
      </c>
    </row>
    <row r="7564" spans="3:9" x14ac:dyDescent="0.3">
      <c r="C7564" t="s">
        <v>7136</v>
      </c>
      <c r="I7564" t="str">
        <f t="shared" si="118"/>
        <v>&lt;p class = "firstLineIndent"&gt;“滚粗”&lt;/p&gt;</v>
      </c>
    </row>
    <row r="7565" spans="3:9" x14ac:dyDescent="0.3">
      <c r="C7565" t="s">
        <v>7137</v>
      </c>
      <c r="I7565" t="str">
        <f t="shared" si="118"/>
        <v>&lt;p class = "firstLineIndent"&gt;永远不要低估网络上人的下限，卓川本来是在开心地欣赏自己这一作品引发的各种议论时。一些比较极端的言论也在许多论坛，贴吧中出现。&lt;/p&gt;</v>
      </c>
    </row>
    <row r="7566" spans="3:9" x14ac:dyDescent="0.3">
      <c r="C7566" t="s">
        <v>7138</v>
      </c>
      <c r="I7566" t="str">
        <f t="shared" si="118"/>
        <v>&lt;p class = "firstLineIndent"&gt;“这是哪个b养的玩意，跑出来现眼，赶紧滚回去，有点黑客能力了不起，有本事预言下大爷明天能不能中彩票”&lt;/p&gt;</v>
      </c>
    </row>
    <row r="7567" spans="3:9" x14ac:dyDescent="0.3">
      <c r="C7567" t="s">
        <v>7139</v>
      </c>
      <c r="I7567" t="str">
        <f t="shared" si="118"/>
        <v>&lt;p class = "firstLineIndent"&gt;“就是。什么灾难预言者，扯jb犊子，尽制造混乱”&lt;/p&gt;</v>
      </c>
    </row>
    <row r="7568" spans="3:9" x14ac:dyDescent="0.3">
      <c r="C7568" t="s">
        <v>7140</v>
      </c>
      <c r="I7568" t="str">
        <f t="shared" si="118"/>
        <v>&lt;p class = "firstLineIndent"&gt;卓川看到这里，心里自然是不高兴的，作为大预言家的开发者，一些人有理有据地评论，只要不涉及到人身攻击。他不会有什么感觉。&lt;/p&gt;</v>
      </c>
    </row>
    <row r="7569" spans="3:9" x14ac:dyDescent="0.3">
      <c r="C7569" t="s">
        <v>7141</v>
      </c>
      <c r="I7569" t="str">
        <f t="shared" si="118"/>
        <v>&lt;p class = "firstLineIndent"&gt;但那些无脑喷子，只是单纯在搞人身攻击，就让人烦闷了。以前碰到这些无脑喷子，卓川能做的就是关掉网页，换个地方看。&lt;/p&gt;</v>
      </c>
    </row>
    <row r="7570" spans="3:9" x14ac:dyDescent="0.3">
      <c r="C7570" t="s">
        <v>7142</v>
      </c>
      <c r="I7570" t="str">
        <f t="shared" si="118"/>
        <v>&lt;p class = "firstLineIndent"&gt;但现在卓川可不会这样退缩，他立刻登录上邮箱，向另外一个匿名的邮箱发了一条消息过去。&lt;/p&gt;</v>
      </c>
    </row>
    <row r="7571" spans="3:9" x14ac:dyDescent="0.3">
      <c r="C7571" t="s">
        <v>7143</v>
      </c>
      <c r="I7571" t="str">
        <f t="shared" si="118"/>
        <v>&lt;p class = "firstLineIndent"&gt;他要给这些人一点厉害看看，而且这样做，才能更好地凸显这个“大预言家”网络角色的性格特征，给人留下鲜明的印象。&lt;/p&gt;</v>
      </c>
    </row>
    <row r="7572" spans="3:9" x14ac:dyDescent="0.3">
      <c r="C7572" t="s">
        <v>205</v>
      </c>
      <c r="I7572" t="str">
        <f t="shared" si="118"/>
        <v>&lt;p class = "firstLineIndent"&gt;…………&lt;/p&gt;</v>
      </c>
    </row>
    <row r="7573" spans="3:9" x14ac:dyDescent="0.3">
      <c r="C7573" t="s">
        <v>7144</v>
      </c>
      <c r="I7573" t="str">
        <f t="shared" si="118"/>
        <v>&lt;p class = "firstLineIndent"&gt;“草，该死的版主，居然把我禁言了，不就是骂了两句么，小心让我找到你家，找人砍死你，还有那个鸟jb灾难预言者，没事出来装什么b，”&lt;/p&gt;</v>
      </c>
    </row>
    <row r="7574" spans="3:9" x14ac:dyDescent="0.3">
      <c r="C7574" t="s">
        <v>65</v>
      </c>
      <c r="I7574" t="str">
        <f t="shared" si="118"/>
        <v>&lt;p class = "firstLineIndent"&gt;&lt;/p&gt;</v>
      </c>
    </row>
    <row r="7575" spans="3:9" x14ac:dyDescent="0.3">
      <c r="C7575" t="s">
        <v>7145</v>
      </c>
      <c r="I7575" t="str">
        <f t="shared" si="118"/>
        <v>&lt;p class = "firstLineIndent"&gt;一处吵杂的网吧里，一个露着两条胳膊，一条上面刻着青龙刺青，一条刻着牡丹花，混混模样的青年，正破口大骂。&lt;/p&gt;</v>
      </c>
    </row>
    <row r="7576" spans="3:9" x14ac:dyDescent="0.3">
      <c r="C7576" t="s">
        <v>7146</v>
      </c>
      <c r="I7576" t="str">
        <f t="shared" si="118"/>
        <v>&lt;p class = "firstLineIndent"&gt;随后他又去登录了几个网站，却发现打开页面时，都是网络连接失败。&lt;/p&gt;</v>
      </c>
    </row>
    <row r="7577" spans="3:9" x14ac:dyDescent="0.3">
      <c r="C7577" t="s">
        <v>7147</v>
      </c>
      <c r="I7577" t="str">
        <f t="shared" si="118"/>
        <v>&lt;p class = "firstLineIndent"&gt;这青年顿时恼了，一拳头砸在主机箱上，“网管，你特么的滚过来，怎么不能上网了，这还叫网吧么”&lt;/p&gt;</v>
      </c>
    </row>
    <row r="7578" spans="3:9" x14ac:dyDescent="0.3">
      <c r="C7578" t="s">
        <v>7148</v>
      </c>
      <c r="I7578" t="str">
        <f t="shared" si="118"/>
        <v>&lt;p class = "firstLineIndent"&gt;一个戴着一副眼镜的网管走了过来，“砸什么砸，砸坏了你赔么？”&lt;/p&gt;</v>
      </c>
    </row>
    <row r="7579" spans="3:9" x14ac:dyDescent="0.3">
      <c r="C7579" t="s">
        <v>7149</v>
      </c>
      <c r="I7579" t="str">
        <f t="shared" si="118"/>
        <v>&lt;p class = "firstLineIndent"&gt;那网管横了那青年一眼，青年刚要发作，只见门口一个五大三粗的大黑胖子抬眼过来，立刻不敢说话了，这片网吧是对方罩着的。&lt;/p&gt;</v>
      </c>
    </row>
    <row r="7580" spans="3:9" x14ac:dyDescent="0.3">
      <c r="C7580" t="s">
        <v>7150</v>
      </c>
      <c r="I7580" t="str">
        <f t="shared" si="118"/>
        <v>&lt;p class = "firstLineIndent"&gt;眼镜网管看了看，自己打开了一个网页，结果速度飞快，很快出现了千度搜索的页面。&lt;/p&gt;</v>
      </c>
    </row>
    <row r="7581" spans="3:9" x14ac:dyDescent="0.3">
      <c r="C7581" t="s">
        <v>7151</v>
      </c>
      <c r="I7581" t="str">
        <f t="shared" si="118"/>
        <v>&lt;p class = "firstLineIndent"&gt;“操，这不能上么，瞎jb吼什么，吓跑了其他客人，黑皮哥会好好教你怎么做人”那网管生气地说道。&lt;/p&gt;</v>
      </c>
    </row>
    <row r="7582" spans="3:9" x14ac:dyDescent="0.3">
      <c r="C7582" t="s">
        <v>7152</v>
      </c>
      <c r="I7582" t="str">
        <f t="shared" si="118"/>
        <v>&lt;p class = "firstLineIndent"&gt;“咦，刚才我打开几个页面都不行来着”青年混混自己又点开一个页面，结果这次又是没有网络连接。&lt;/p&gt;</v>
      </c>
    </row>
    <row r="7583" spans="3:9" x14ac:dyDescent="0.3">
      <c r="C7583" t="s">
        <v>7153</v>
      </c>
      <c r="I7583" t="str">
        <f t="shared" si="118"/>
        <v>&lt;p class = "firstLineIndent"&gt;“你看看，我是瞎找事么，就是明明不能上么”青年混混有了理由，理直气壮开来。&lt;/p&gt;</v>
      </c>
    </row>
    <row r="7584" spans="3:9" x14ac:dyDescent="0.3">
      <c r="C7584" t="s">
        <v>7154</v>
      </c>
      <c r="I7584" t="str">
        <f t="shared" si="118"/>
        <v>&lt;p class = "firstLineIndent"&gt;眼镜网管奇怪了，他明明点了一下能上，怎么就突然又不能上了。他自己拿了鼠标，又点击一下，结果立刻网页上出现了内容。&lt;/p&gt;</v>
      </c>
    </row>
    <row r="7585" spans="3:9" x14ac:dyDescent="0.3">
      <c r="C7585" t="s">
        <v>7155</v>
      </c>
      <c r="I7585" t="str">
        <f t="shared" si="118"/>
        <v>&lt;p class = "firstLineIndent"&gt;青年混混不信，自己又点，结果仍旧是网络连接失败。&lt;/p&gt;</v>
      </c>
    </row>
    <row r="7586" spans="3:9" x14ac:dyDescent="0.3">
      <c r="C7586" t="s">
        <v>7156</v>
      </c>
      <c r="I7586" t="str">
        <f t="shared" si="118"/>
        <v>&lt;p class = "firstLineIndent"&gt;眼镜网管又点，网页飞快刷新出主页网址的内容，一切和平时一样。&lt;/p&gt;</v>
      </c>
    </row>
    <row r="7587" spans="3:9" x14ac:dyDescent="0.3">
      <c r="C7587" t="s">
        <v>7157</v>
      </c>
      <c r="I7587" t="str">
        <f t="shared" si="118"/>
        <v>&lt;p class = "firstLineIndent"&gt;两人面面相觑，沉默了足足有半分钟，那青年混混才大叫一声，“鬼啊”说着就要往门口跑去。&lt;/p&gt;</v>
      </c>
    </row>
    <row r="7588" spans="3:9" x14ac:dyDescent="0.3">
      <c r="C7588" t="s">
        <v>7158</v>
      </c>
      <c r="I7588" t="str">
        <f t="shared" si="118"/>
        <v>&lt;p class = "firstLineIndent"&gt;“给我滚回来，什么鬼啊，一点网络知识都不懂，不知道这里是有摄像头的么，傻逼一个，叫什么鬼，明显是有黑客控制了这个网吧，只要你一动鼠标就封锁对应机器的网络端口”那眼镜网管见很多客人都在朝这边看来，忙不迭地解释道。&lt;/p&gt;</v>
      </c>
    </row>
    <row r="7589" spans="3:9" x14ac:dyDescent="0.3">
      <c r="C7589" t="s">
        <v>7159</v>
      </c>
      <c r="I7589" t="str">
        <f t="shared" si="118"/>
        <v>&lt;p class = "firstLineIndent"&gt;他也是从事网络的，也有点小技术，以前管得松的时候，没少偷偷开启别人即时通讯工具的摄像头进行偷窥，所以很快想到了这点。&lt;/p&gt;</v>
      </c>
    </row>
    <row r="7590" spans="3:9" x14ac:dyDescent="0.3">
      <c r="C7590" t="s">
        <v>7160</v>
      </c>
      <c r="I7590" t="str">
        <f t="shared" si="118"/>
        <v>&lt;p class = "firstLineIndent"&gt;其他上网的人一听，来了兴趣，纷纷七嘴八舌。&lt;/p&gt;</v>
      </c>
    </row>
    <row r="7591" spans="3:9" x14ac:dyDescent="0.3">
      <c r="C7591" t="s">
        <v>7161</v>
      </c>
      <c r="I7591" t="str">
        <f t="shared" si="118"/>
        <v>&lt;p class = "firstLineIndent"&gt;“什么事情，有那么牛逼的黑客么”&lt;/p&gt;</v>
      </c>
    </row>
    <row r="7592" spans="3:9" x14ac:dyDescent="0.3">
      <c r="C7592" t="s">
        <v>7162</v>
      </c>
      <c r="I7592" t="str">
        <f t="shared" si="118"/>
        <v>&lt;p class = "firstLineIndent"&gt;“少见多怪，一个高明点的软件就能办到了”&lt;/p&gt;</v>
      </c>
    </row>
    <row r="7593" spans="3:9" x14ac:dyDescent="0.3">
      <c r="C7593" t="s">
        <v>7163</v>
      </c>
      <c r="I7593" t="str">
        <f t="shared" si="118"/>
        <v>&lt;p class = "firstLineIndent"&gt;“让我们看看啊，网管，让那小子回来”&lt;/p&gt;</v>
      </c>
    </row>
    <row r="7594" spans="3:9" x14ac:dyDescent="0.3">
      <c r="C7594" t="s">
        <v>7164</v>
      </c>
      <c r="I7594" t="str">
        <f t="shared" si="118"/>
        <v>&lt;p class = "firstLineIndent"&gt;眼镜网管知道，比如排除什么闹鬼的流言，不然这网吧就废了，谁愿意跑个闹鬼的地方沾晦气，只有些陌生人才来了，没有回头客，网吧也是不好做的。&lt;/p&gt;</v>
      </c>
    </row>
    <row r="7595" spans="3:9" x14ac:dyDescent="0.3">
      <c r="C7595" t="s">
        <v>7165</v>
      </c>
      <c r="I7595" t="str">
        <f t="shared" si="118"/>
        <v>&lt;p class = "firstLineIndent"&gt;“黑皮哥，把他揪出来，到这个包间来上网，这里没摄像头”&lt;/p&gt;</v>
      </c>
    </row>
    <row r="7596" spans="3:9" x14ac:dyDescent="0.3">
      <c r="C7596" t="s">
        <v>7166</v>
      </c>
      <c r="I7596" t="str">
        <f t="shared" si="118"/>
        <v>&lt;p class = "firstLineIndent"&gt;眼镜网管带了那人去包间，然后众人也好奇地跟了过去，堵了一屋子，一般人很少看到黑客现场办公的。&lt;/p&gt;</v>
      </c>
    </row>
    <row r="7597" spans="3:9" x14ac:dyDescent="0.3">
      <c r="C7597" t="s">
        <v>7167</v>
      </c>
      <c r="I7597" t="str">
        <f t="shared" si="118"/>
        <v>&lt;p class = "firstLineIndent"&gt;果然这次，那混混青年发现自己能流畅地登录网页了。&lt;/p&gt;</v>
      </c>
    </row>
    <row r="7598" spans="3:9" x14ac:dyDescent="0.3">
      <c r="C7598" t="s">
        <v>7168</v>
      </c>
      <c r="I7598" t="str">
        <f t="shared" si="118"/>
        <v>&lt;p class = "firstLineIndent"&gt;“草，真是被人黑了，妈蛋，你这网管水平太菜了，这都能被人能黑掉，网吧还能开么”青年混混一看能上网了，立刻又骂开来。&lt;/p&gt;</v>
      </c>
    </row>
    <row r="7599" spans="3:9" x14ac:dyDescent="0.3">
      <c r="C7599" t="s">
        <v>7169</v>
      </c>
      <c r="I7599" t="str">
        <f t="shared" si="118"/>
        <v>&lt;p class = "firstLineIndent"&gt;眼镜网管一下急了，“滚你妈的，老子水平要高还在这里当网管，你小子自己在网上得罪牛人了吧”&lt;/p&gt;</v>
      </c>
    </row>
    <row r="7600" spans="3:9" x14ac:dyDescent="0.3">
      <c r="C7600" t="s">
        <v>7170</v>
      </c>
      <c r="I7600" t="str">
        <f t="shared" si="118"/>
        <v>&lt;p class = "firstLineIndent"&gt;“我能得罪什么人，刚刚不就是在网上喷了个傻逼爱现的东西么？”&lt;/p&gt;</v>
      </c>
    </row>
    <row r="7601" spans="3:9" x14ac:dyDescent="0.3">
      <c r="I7601" t="str">
        <f t="shared" si="118"/>
        <v/>
      </c>
    </row>
    <row r="7602" spans="3:9" x14ac:dyDescent="0.3">
      <c r="C7602" t="s">
        <v>7171</v>
      </c>
      <c r="I7602" t="str">
        <f t="shared" si="118"/>
        <v>&lt;h2&gt;☆、第一百九十六章 现实反应&lt;/h2&gt;</v>
      </c>
    </row>
    <row r="7603" spans="3:9" x14ac:dyDescent="0.3">
      <c r="C7603" t="s">
        <v>7172</v>
      </c>
      <c r="I7603" t="str">
        <f t="shared" si="118"/>
        <v>&lt;p class = "firstLineIndent"&gt;眼镜网管一听那混混随口的一句，就心下不妙，可别是得罪了那位刚出现的大神。&lt;/p&gt;</v>
      </c>
    </row>
    <row r="7604" spans="3:9" x14ac:dyDescent="0.3">
      <c r="C7604" t="s">
        <v>7173</v>
      </c>
      <c r="I7604" t="str">
        <f t="shared" si="118"/>
        <v>&lt;p class = "firstLineIndent"&gt;他赶紧问，“你喷得是谁？”&lt;/p&gt;</v>
      </c>
    </row>
    <row r="7605" spans="3:9" x14ac:dyDescent="0.3">
      <c r="C7605" t="s">
        <v>7174</v>
      </c>
      <c r="I7605" t="str">
        <f t="shared" si="118"/>
        <v>&lt;p class = "firstLineIndent"&gt;“不就是那个自称什么鸟‘灾难预言者’的家伙么，在网上拿大，就是个b货”混混青年一边登录上原来的论坛，边骂着，边又在上面喷了一句。&lt;/p&gt;</v>
      </c>
    </row>
    <row r="7606" spans="3:9" x14ac:dyDescent="0.3">
      <c r="C7606" t="s">
        <v>7175</v>
      </c>
      <c r="I7606" t="str">
        <f t="shared" si="118"/>
        <v>&lt;p class = "firstLineIndent"&gt;“你找死啊，肯定又不能上了”眼镜网管得到了心中验证听后，就立刻明白了，他一看对方打的字，不堪入目，他披头夺过来鼠标，然后点击其他网页，结果发现果然不能上网了。&lt;/p&gt;</v>
      </c>
    </row>
    <row r="7607" spans="3:9" x14ac:dyDescent="0.3">
      <c r="C7607" t="s">
        <v>7176</v>
      </c>
      <c r="I7607" t="str">
        <f t="shared" si="118"/>
        <v>&lt;p class = "firstLineIndent"&gt;“这又怎么回事，不是说这里没摄像头么？”&lt;/p&gt;</v>
      </c>
    </row>
    <row r="7608" spans="3:9" x14ac:dyDescent="0.3">
      <c r="C7608" t="s">
        <v>7177</v>
      </c>
      <c r="I7608" t="str">
        <f t="shared" si="118"/>
        <v>&lt;p class = "firstLineIndent"&gt;眼镜网管听了大怒，“你傻逼啊，人家又不傻，见你又登录原来的帐号，还不知道你又换了台机器，既然看不到你的人，干脆把这台电脑给封了，老子点击也上不了”&lt;/p&gt;</v>
      </c>
    </row>
    <row r="7609" spans="3:9" x14ac:dyDescent="0.3">
      <c r="C7609" t="s">
        <v>7178</v>
      </c>
      <c r="I7609" t="str">
        <f t="shared" si="118"/>
        <v>&lt;p class = "firstLineIndent"&gt;他越想越气，这二笔外行，不知道人家的厉害，他作为有点入门的网络管理员，是很明白同时黑掉全世界商业网站的人，得牛逼到什么地步，他一个个小小的网吧，想和人家对抗，开什么国际玩笑？&lt;/p&gt;</v>
      </c>
    </row>
    <row r="7610" spans="3:9" x14ac:dyDescent="0.3">
      <c r="C7610" t="s">
        <v>7179</v>
      </c>
      <c r="I7610" t="str">
        <f t="shared" si="118"/>
        <v>&lt;p class = "firstLineIndent"&gt;而且惹得烦了，人家也不需要和他耗下去，抬抬手指，直接封掉整个网吧对外的网络端口十几天，那他这个网吧就可能宣布废掉了，一个不能上网的网吧，谁会蛋疼的过来？也别想着立刻换一个对外的网络端口，通信公司那群大爷办这些事情，可不会那么快。&lt;/p&gt;</v>
      </c>
    </row>
    <row r="7611" spans="3:9" x14ac:dyDescent="0.3">
      <c r="C7611" t="s">
        <v>7180</v>
      </c>
      <c r="I7611" t="str">
        <f t="shared" si="118"/>
        <v>&lt;p class = "firstLineIndent"&gt;而这二笔货，跑别的地方肯定还能上网，不，也不一定，眼镜网管想到这里是实名制登记的，这家伙恐怕是上了那位大神的黑名单了。&lt;/p&gt;</v>
      </c>
    </row>
    <row r="7612" spans="3:9" x14ac:dyDescent="0.3">
      <c r="C7612" t="s">
        <v>7181</v>
      </c>
      <c r="I7612" t="str">
        <f t="shared" si="118"/>
        <v>&lt;p class = "firstLineIndent"&gt;不过他想不了这么多，他回头一看，门口那粗壮的黑胖子，已经来到包间里了。将其他人挡在外面。&lt;/p&gt;</v>
      </c>
    </row>
    <row r="7613" spans="3:9" x14ac:dyDescent="0.3">
      <c r="C7613" t="s">
        <v>7182</v>
      </c>
      <c r="I7613" t="str">
        <f t="shared" si="118"/>
        <v>&lt;p class = "firstLineIndent"&gt;他连忙开口“黑皮哥，把这小子扔出去，然后狠狠抽一顿，就在门口摄像头下面，让那位大神解气，省得连累我们网吧”&lt;/p&gt;</v>
      </c>
    </row>
    <row r="7614" spans="3:9" x14ac:dyDescent="0.3">
      <c r="C7614" t="s">
        <v>7183</v>
      </c>
      <c r="I7614" t="str">
        <f t="shared" si="118"/>
        <v>&lt;p class = "firstLineIndent"&gt;网管当然不是对网吧有多关心，而是这网吧老板可不是一般的混子。自己负责的时候，出现了这种岔子。想想那下场也不会好过，不是说一个辞职就能了解的。&lt;/p&gt;</v>
      </c>
    </row>
    <row r="7615" spans="3:9" x14ac:dyDescent="0.3">
      <c r="C7615" t="s">
        <v>7184</v>
      </c>
      <c r="I7615" t="str">
        <f t="shared" si="118"/>
        <v>&lt;p class = "firstLineIndent"&gt;黑胖子紧紧拳头，对着那青年混混狞笑了一下，露出两颗大金牙，吓得那青年混混只向后缩。&lt;/p&gt;</v>
      </c>
    </row>
    <row r="7616" spans="3:9" x14ac:dyDescent="0.3">
      <c r="C7616" t="s">
        <v>7185</v>
      </c>
      <c r="I7616" t="str">
        <f t="shared" si="118"/>
        <v>&lt;p class = "firstLineIndent"&gt;他一把抓过那青年混混，随口应道“知道了，四眼，那小子，给你黑爷老老实实地。挨一顿打，自己爬出去了事，不然就要多松几根骨头”&lt;/p&gt;</v>
      </c>
    </row>
    <row r="7617" spans="3:9" x14ac:dyDescent="0.3">
      <c r="C7617" t="s">
        <v>7186</v>
      </c>
      <c r="I7617" t="str">
        <f t="shared" si="118"/>
        <v>&lt;p class = "firstLineIndent"&gt;整个网吧的人都不上网了，赶紧跑来围观，这种打人的场面可不多见，更不用说是被一个黑客大神逼迫的，见了后。足够他们聊好久的。&lt;/p&gt;</v>
      </c>
    </row>
    <row r="7618" spans="3:9" x14ac:dyDescent="0.3">
      <c r="C7618" t="s">
        <v>7187</v>
      </c>
      <c r="I7618" t="str">
        <f t="shared" ref="I7618:I7681" si="119">IF(C7618&lt;&gt;"",IF(LEFT(C7618,4)="&lt;h2&gt;",LEFT(C7618,LEN(C7618)-4)&amp;"&lt;/h2&gt;",C7618),"")</f>
        <v>&lt;p class = "firstLineIndent"&gt;很快网吧门口传来青年混混的惨叫声。&lt;/p&gt;</v>
      </c>
    </row>
    <row r="7619" spans="3:9" x14ac:dyDescent="0.3">
      <c r="C7619" t="s">
        <v>7188</v>
      </c>
      <c r="I7619" t="str">
        <f t="shared" si="119"/>
        <v>&lt;p class = "firstLineIndent"&gt;四眼网管可没心思看那家伙挨揍的局面，要真是网吧对外网络端口被封了，下个挨揍的就是他了。&lt;/p&gt;</v>
      </c>
    </row>
    <row r="7620" spans="3:9" x14ac:dyDescent="0.3">
      <c r="C7620" t="s">
        <v>7189</v>
      </c>
      <c r="I7620" t="str">
        <f t="shared" si="119"/>
        <v>&lt;p class = "firstLineIndent"&gt;他赶紧跑到那两台机器上，然后点开一个网页，谢天谢地，总算能上去了。看来对方没做绝。&lt;/p&gt;</v>
      </c>
    </row>
    <row r="7621" spans="3:9" x14ac:dyDescent="0.3">
      <c r="C7621" t="s">
        <v>7190</v>
      </c>
      <c r="I7621" t="str">
        <f t="shared" si="119"/>
        <v>&lt;p class = "firstLineIndent"&gt;四眼网管，赶紧跑到那小子登录的论坛上，一看那个帐号还在默认登录中，立马上去发了个留言。&lt;/p&gt;</v>
      </c>
    </row>
    <row r="7622" spans="3:9" x14ac:dyDescent="0.3">
      <c r="C7622" t="s">
        <v>7191</v>
      </c>
      <c r="I7622" t="str">
        <f t="shared" si="119"/>
        <v>&lt;p class = "firstLineIndent"&gt;“我就是个大傻逼，我不该黑预言者大人，那些黑他的都是二笔……”&lt;/p&gt;</v>
      </c>
    </row>
    <row r="7623" spans="3:9" x14ac:dyDescent="0.3">
      <c r="C7623" t="s">
        <v>7192</v>
      </c>
      <c r="I7623" t="str">
        <f t="shared" si="119"/>
        <v>&lt;p class = "firstLineIndent"&gt;那个论坛上立刻有人评论了。&lt;/p&gt;</v>
      </c>
    </row>
    <row r="7624" spans="3:9" x14ac:dyDescent="0.3">
      <c r="C7624" t="s">
        <v>7193</v>
      </c>
      <c r="I7624" t="str">
        <f t="shared" si="119"/>
        <v>&lt;p class = "firstLineIndent"&gt;“咦，这家伙改性了。平日里总是仗着和这个论坛管理员有关系，随意喷人的，”&lt;/p&gt;</v>
      </c>
    </row>
    <row r="7625" spans="3:9" x14ac:dyDescent="0.3">
      <c r="C7625" t="s">
        <v>7194</v>
      </c>
      <c r="I7625" t="str">
        <f t="shared" si="119"/>
        <v>&lt;p class = "firstLineIndent"&gt;“怕是挨教训了吧，刚刚他不一会子没发言反驳么，估计是喷的那位灾难预言者做的”不得不说网民的联想能力没有限制，非常强，几乎猜测到了全部事实。&lt;/p&gt;</v>
      </c>
    </row>
    <row r="7626" spans="3:9" x14ac:dyDescent="0.3">
      <c r="C7626" t="s">
        <v>65</v>
      </c>
      <c r="I7626" t="str">
        <f t="shared" si="119"/>
        <v>&lt;p class = "firstLineIndent"&gt;&lt;/p&gt;</v>
      </c>
    </row>
    <row r="7627" spans="3:9" x14ac:dyDescent="0.3">
      <c r="C7627" t="s">
        <v>65</v>
      </c>
      <c r="I7627" t="str">
        <f t="shared" si="119"/>
        <v>&lt;p class = "firstLineIndent"&gt;&lt;/p&gt;</v>
      </c>
    </row>
    <row r="7628" spans="3:9" x14ac:dyDescent="0.3">
      <c r="C7628" t="s">
        <v>7195</v>
      </c>
      <c r="I7628" t="str">
        <f t="shared" si="119"/>
        <v>&lt;p class = "firstLineIndent"&gt;附：每天更新最新最全的小说：宅阅读(ZHAIYUEDU.TOP)&lt;/p&gt;</v>
      </c>
    </row>
    <row r="7629" spans="3:9" x14ac:dyDescent="0.3">
      <c r="C7629" t="s">
        <v>65</v>
      </c>
      <c r="I7629" t="str">
        <f t="shared" si="119"/>
        <v>&lt;p class = "firstLineIndent"&gt;&lt;/p&gt;</v>
      </c>
    </row>
    <row r="7630" spans="3:9" x14ac:dyDescent="0.3">
      <c r="C7630" t="s">
        <v>7196</v>
      </c>
      <c r="I7630" t="str">
        <f t="shared" si="119"/>
        <v>&lt;p class = "firstLineIndent"&gt;“靠，那灾难预言者，不就是在网络上厉害一下吧，还能影响到现实世界”&lt;/p&gt;</v>
      </c>
    </row>
    <row r="7631" spans="3:9" x14ac:dyDescent="0.3">
      <c r="C7631" t="s">
        <v>7197</v>
      </c>
      <c r="I7631" t="str">
        <f t="shared" si="119"/>
        <v>&lt;p class = "firstLineIndent"&gt;“你才是个2b，在网络上厉害，影响现实世界还不轻而易举，动动手指，查到你家的网络端口，就知道你是谁了，你要是在手机上网，也是一样，在网吧上网，现在有实名登记上网，就算你用的别人身份证登记，也有摄像头，记录下你的相貌，黑了身份证数据库也能对比下来。在单位和公司上网，大部分ip都是按人名分配的，一般人上网大多数也就是这种情况。”一个稍晚懂点网络搜索的人，在后面跟帖。&lt;/p&gt;</v>
      </c>
    </row>
    <row r="7632" spans="3:9" x14ac:dyDescent="0.3">
      <c r="C7632" t="s">
        <v>7198</v>
      </c>
      <c r="I7632" t="str">
        <f t="shared" si="119"/>
        <v>&lt;p class = "firstLineIndent"&gt;“妈的，原来这么厉害，好在我刚才只是说了说他做法不对，没搞人身攻击”&lt;/p&gt;</v>
      </c>
    </row>
    <row r="7633" spans="3:9" x14ac:dyDescent="0.3">
      <c r="C7633" t="s">
        <v>7199</v>
      </c>
      <c r="I7633" t="str">
        <f t="shared" si="119"/>
        <v>&lt;p class = "firstLineIndent"&gt;“你以为了，你没看刚刚那些无脑喷子一个个都被踢下线了。管理员可没这么麻利”&lt;/p&gt;</v>
      </c>
    </row>
    <row r="7634" spans="3:9" x14ac:dyDescent="0.3">
      <c r="C7634" t="s">
        <v>205</v>
      </c>
      <c r="I7634" t="str">
        <f t="shared" si="119"/>
        <v>&lt;p class = "firstLineIndent"&gt;…………&lt;/p&gt;</v>
      </c>
    </row>
    <row r="7635" spans="3:9" x14ac:dyDescent="0.3">
      <c r="C7635" t="s">
        <v>7200</v>
      </c>
      <c r="I7635" t="str">
        <f t="shared" si="119"/>
        <v>&lt;p class = "firstLineIndent"&gt;卓川更改了下指令之后，世界范围内敢随意黑“大预言家”的人只是短短几小时内，就少了八成以上，只有少数还在那里辩论，人有了超能力该怎么使用，是要自由发挥，还是在有管控的情况下进行使用。&lt;/p&gt;</v>
      </c>
    </row>
    <row r="7636" spans="3:9" x14ac:dyDescent="0.3">
      <c r="C7636" t="s">
        <v>7201</v>
      </c>
      <c r="I7636" t="str">
        <f t="shared" si="119"/>
        <v>&lt;p class = "firstLineIndent"&gt;那些无脑喷，全部被搜索到网络端口，然后被踢下线，能搜索到真实身份的就列入黑名单，以后只要发现是他们在上网，立刻断掉网络连接，不管是在哪里上网。&lt;/p&gt;</v>
      </c>
    </row>
    <row r="7637" spans="3:9" x14ac:dyDescent="0.3">
      <c r="C7637" t="s">
        <v>7202</v>
      </c>
      <c r="I7637" t="str">
        <f t="shared" si="119"/>
        <v>&lt;p class = "firstLineIndent"&gt;这种惩罚对那些喷子来说，是极其严重的，他们以后一辈子只能偷偷摸摸地上网，要么是借用别人网络，要么是去一些不需要身份验证的地方上网。自己一辈子没办法独自办理宽带。&lt;/p&gt;</v>
      </c>
    </row>
    <row r="7638" spans="3:9" x14ac:dyDescent="0.3">
      <c r="C7638" t="s">
        <v>7203</v>
      </c>
      <c r="I7638" t="str">
        <f t="shared" si="119"/>
        <v>&lt;p class = "firstLineIndent"&gt;这个事件虽然小，但立刻让众人从大预言家的灾难预言的身份摆脱出来。灾难毕竟波及得是极少数人，但一个神奇无比，又能力超凡的黑客，可以说在这个信息时代，能波及到百分之九十以上的知识阶层了。从小孩到老人，都逃脱不了对方的阴影。&lt;/p&gt;</v>
      </c>
    </row>
    <row r="7639" spans="3:9" x14ac:dyDescent="0.3">
      <c r="C7639" t="s">
        <v>205</v>
      </c>
      <c r="I7639" t="str">
        <f t="shared" si="119"/>
        <v>&lt;p class = "firstLineIndent"&gt;…………&lt;/p&gt;</v>
      </c>
    </row>
    <row r="7640" spans="3:9" x14ac:dyDescent="0.3">
      <c r="C7640" t="s">
        <v>7204</v>
      </c>
      <c r="I7640" t="str">
        <f t="shared" si="119"/>
        <v>&lt;p class = "firstLineIndent"&gt;美国特别事务处理处。&lt;/p&gt;</v>
      </c>
    </row>
    <row r="7641" spans="3:9" x14ac:dyDescent="0.3">
      <c r="C7641" t="s">
        <v>7205</v>
      </c>
      <c r="I7641" t="str">
        <f t="shared" si="119"/>
        <v>&lt;p class = "firstLineIndent"&gt;“还没查出来这混蛋的真实地址么？”一个西装革履，白人模样的人正在大发雷霆。&lt;/p&gt;</v>
      </c>
    </row>
    <row r="7642" spans="3:9" x14ac:dyDescent="0.3">
      <c r="C7642" t="s">
        <v>7206</v>
      </c>
      <c r="I7642" t="str">
        <f t="shared" si="119"/>
        <v>&lt;p class = "firstLineIndent"&gt;“抱歉，先生，我们只能根据最早出现的数据流，发现是从我们美国境内一台服务器上发出的，但随后就没办法跟踪了，对方四处转移阵地，所有连上公网的服务器都是他的藏身之地，根本没法定位”一个穿着白衬衫，戴着黑框眼镜的年轻人道。&lt;/p&gt;</v>
      </c>
    </row>
    <row r="7643" spans="3:9" x14ac:dyDescent="0.3">
      <c r="C7643" t="s">
        <v>7207</v>
      </c>
      <c r="I7643" t="str">
        <f t="shared" si="119"/>
        <v>&lt;p class = "firstLineIndent"&gt;西装革履的白人一听大怒，掏出一把左轮手枪来，“那就先找到最早那台服务器的拥有人，我要先崩了那家伙”&lt;/p&gt;</v>
      </c>
    </row>
    <row r="7644" spans="3:9" x14ac:dyDescent="0.3">
      <c r="C7644" t="s">
        <v>7208</v>
      </c>
      <c r="I7644" t="str">
        <f t="shared" si="119"/>
        <v>&lt;p class = "firstLineIndent"&gt;年轻人摇摇头，“抱歉，先生，您不可能做到的，”&lt;/p&gt;</v>
      </c>
    </row>
    <row r="7645" spans="3:9" x14ac:dyDescent="0.3">
      <c r="C7645" t="s">
        <v>2</v>
      </c>
      <c r="I7645" t="str">
        <f t="shared" si="119"/>
        <v>&lt;p class = "firstLineIndent"&gt;“为什么？”&lt;/p&gt;</v>
      </c>
    </row>
    <row r="7646" spans="3:9" x14ac:dyDescent="0.3">
      <c r="C7646" t="s">
        <v>7209</v>
      </c>
      <c r="I7646" t="str">
        <f t="shared" si="119"/>
        <v>&lt;p class = "firstLineIndent"&gt;“因为那台服务器就在我们连接公网的机房里，您就是它的主人”&lt;/p&gt;</v>
      </c>
    </row>
    <row r="7647" spans="3:9" x14ac:dyDescent="0.3">
      <c r="C7647" t="s">
        <v>7210</v>
      </c>
      <c r="I7647" t="str">
        <f t="shared" si="119"/>
        <v>&lt;p class = "firstLineIndent"&gt;西装革履的白人愣了一下，挥了挥手，沮丧地将左轮手枪放回枪套中，随即又愤怒道，“这个混蛋，他是看多了超人还是变形金刚的电影么，想做现实版本的超人，或者擎天柱？难道他不知道么？擎天柱想要留在地球，也要先问过美国总统？！”&lt;/p&gt;</v>
      </c>
    </row>
    <row r="7648" spans="3:9" x14ac:dyDescent="0.3">
      <c r="C7648" t="s">
        <v>7211</v>
      </c>
      <c r="I7648" t="str">
        <f t="shared" si="119"/>
        <v>&lt;p class = "firstLineIndent"&gt;“恐怕他是不会去问美国总统的，不然他现在就不会那样干了。我们做了一个行为分析模型，实时搜集了不少数据，可以给您讲一下分析结果”&lt;/p&gt;</v>
      </c>
    </row>
    <row r="7649" spans="3:9" x14ac:dyDescent="0.3">
      <c r="C7649" t="s">
        <v>7212</v>
      </c>
      <c r="I7649" t="str">
        <f t="shared" si="119"/>
        <v>&lt;p class = "firstLineIndent"&gt;“快些，我得到了最紧急的命令，这家伙对我们国家的威胁，已经远远超过那些极端分子，我们需要精确了解他的每一个行事动机。天哪，上帝保佑，一个能同时黑掉世界互联网的家伙，最好不要是个疯子”&lt;/p&gt;</v>
      </c>
    </row>
    <row r="7650" spans="3:9" x14ac:dyDescent="0.3">
      <c r="C7650" t="s">
        <v>7213</v>
      </c>
      <c r="I7650" t="str">
        <f t="shared" si="119"/>
        <v>&lt;p class = "firstLineIndent"&gt;“好的，”那年轻人很快分析起来。&lt;/p&gt;</v>
      </c>
    </row>
    <row r="7651" spans="3:9" x14ac:dyDescent="0.3">
      <c r="C7651" t="s">
        <v>7214</v>
      </c>
      <c r="I7651" t="str">
        <f t="shared" si="119"/>
        <v>&lt;p class = "firstLineIndent"&gt;“首先这人有着两种矛盾的性格，他狂妄自大，想要在所有人面前炫耀自己的能力，另一方面还又胆小谨慎，因此他第一时间只敢动民用网络和商业网络，没动任何正式机构的官方网站。但他又不想让人认为他没这个能力，于是在第一个选择了我们这个部门连接对外公网的服务器进驻，来宣告他是有能力攻破我们防护的，让我们不要小看他”&lt;/p&gt;</v>
      </c>
    </row>
    <row r="7652" spans="3:9" x14ac:dyDescent="0.3">
      <c r="C7652" t="s">
        <v>7215</v>
      </c>
      <c r="I7652" t="str">
        <f t="shared" si="119"/>
        <v>&lt;p class = "firstLineIndent"&gt;白人点点头，“这我也能看出来”&lt;/p&gt;</v>
      </c>
    </row>
    <row r="7653" spans="3:9" x14ac:dyDescent="0.3">
      <c r="C7653" t="s">
        <v>7216</v>
      </c>
      <c r="I7653" t="str">
        <f t="shared" si="119"/>
        <v>&lt;p class = "firstLineIndent"&gt;“从刚刚得到的消息来分析，他现在对网上流传的议论显然很是关注，作为一个制造了恶作剧的家伙，这是最正常不过的。显然他看到了不少负面的消息，在不久前，下手将所有唾骂他的人网络全部中断，而且近乎永久封闭对方的网络，可见他曾经有类似的阴影，或许在网络上对骂，被人在现实中教训过。但那些只是正常辩解的人虽然也在针对他，言语更加犀利，但并没有受到这个待遇，显然他的性格现在并非很偏激，还有基本的理智判断，这是唯一的一个好消息。”&lt;/p&gt;</v>
      </c>
    </row>
    <row r="7654" spans="3:9" x14ac:dyDescent="0.3">
      <c r="C7654" t="s">
        <v>7217</v>
      </c>
      <c r="I7654" t="str">
        <f t="shared" si="119"/>
        <v>&lt;p class = "firstLineIndent"&gt;白人眉头紧皱，“那么说其他的，就全都是坏消息了？”&lt;/p&gt;</v>
      </c>
    </row>
    <row r="7655" spans="3:9" x14ac:dyDescent="0.3">
      <c r="I7655" t="str">
        <f t="shared" si="119"/>
        <v/>
      </c>
    </row>
    <row r="7656" spans="3:9" x14ac:dyDescent="0.3">
      <c r="C7656" t="s">
        <v>7218</v>
      </c>
      <c r="I7656" t="str">
        <f t="shared" si="119"/>
        <v>&lt;h2&gt;☆、第一百九十七章 伟大事业&lt;/h2&gt;</v>
      </c>
    </row>
    <row r="7657" spans="3:9" x14ac:dyDescent="0.3">
      <c r="C7657" t="s">
        <v>7219</v>
      </c>
      <c r="I7657" t="str">
        <f t="shared" si="119"/>
        <v>&lt;p class = "firstLineIndent"&gt;年轻人继续说道，“嗯，没错，他能力强大，整个地球上的网络技术对他来说是透明的，没有防护意义的，他可以随意操控互联网。现在他可能还在炫耀的心理中，只是一个独行侠。但很快就会有人靠上去，然后会有一个以他为核心或者招牌的组织出现&lt;/p&gt;</v>
      </c>
    </row>
    <row r="7658" spans="3:9" x14ac:dyDescent="0.3">
      <c r="C7658" t="s">
        <v>7220</v>
      </c>
      <c r="I7658" t="str">
        <f t="shared" si="119"/>
        <v>&lt;p class = "firstLineIndent"&gt;因为他可以轻易聚敛到大量财富，很简单，他只要去打广告就可以了，世界上所有的商业网络都只能让他免费打广告，他想捧红那个明星，就能让她红遍全球，他想捧红那部电影，就能让世界同时知道，互联网的广告营销，没有比他更合适的了”&lt;/p&gt;</v>
      </c>
    </row>
    <row r="7659" spans="3:9" x14ac:dyDescent="0.3">
      <c r="C7659" t="s">
        <v>7221</v>
      </c>
      <c r="I7659" t="str">
        <f t="shared" si="119"/>
        <v>&lt;p class = "firstLineIndent"&gt;白人很快反驳道，“但我们可以查封他用来接受那些巨额广告费用的银行帐号，禁止所有人和他有公开金钱上的来往，让他一分光明正大的钱也赚不到”&lt;/p&gt;</v>
      </c>
    </row>
    <row r="7660" spans="3:9" x14ac:dyDescent="0.3">
      <c r="C7660" t="s">
        <v>7222</v>
      </c>
      <c r="I7660" t="str">
        <f t="shared" si="119"/>
        <v>&lt;p class = "firstLineIndent"&gt;年轻人听后，郑重地点点头，很是赞同地说着“您说得很对，局长大人。我们不仅可以这样做，而且可以宣称这个家伙已经违背了美国法律，应该被判处永久的无期徒刑，要求他自首。还可以在全世界发起舆论武器，宣称这个人得到的力量是属于全人类的，他应该交出自己的超能力，和美国正式机关合作，为全人类造福，这才是他唯一的出路”&lt;/p&gt;</v>
      </c>
    </row>
    <row r="7661" spans="3:9" x14ac:dyDescent="0.3">
      <c r="C7661" t="s">
        <v>7223</v>
      </c>
      <c r="I7661" t="str">
        <f t="shared" si="119"/>
        <v>&lt;p class = "firstLineIndent"&gt;白人局长听到这里，他明白了年轻人的意思，笑了，“是的，我们这样做后，然后那家伙就会恼羞成怒，气急败坏，一个自卑又自大的人，最容易走向极端。他会疯狂攻击所有网络端口，让所有人都不能上网，还会释放大量的病毒，破坏一切联网的服务器和个人计算机，给世界带来重大的损失。”&lt;/p&gt;</v>
      </c>
    </row>
    <row r="7662" spans="3:9" x14ac:dyDescent="0.3">
      <c r="C7662" t="s">
        <v>7224</v>
      </c>
      <c r="I7662" t="str">
        <f t="shared" si="119"/>
        <v>&lt;p class = "firstLineIndent"&gt;年轻人点点头，“没错，如果发生那样的事情。美国经济，不，世界经济都会瞬间倒退二十年，无数个企业要破产，无数个美国公民，会在失去便利的网络娱乐时，还要失去各种必需的网络服务。我们会在一夜之间就会从信息时代退化到工业时代。然后那位该死的愚蠢的总统，就会被愤怒的公民们选下台”&lt;/p&gt;</v>
      </c>
    </row>
    <row r="7663" spans="3:9" x14ac:dyDescent="0.3">
      <c r="C7663" t="s">
        <v>7225</v>
      </c>
      <c r="I7663" t="str">
        <f t="shared" si="119"/>
        <v>&lt;p class = "firstLineIndent"&gt;说到这里。年轻人又说道，“当然，我们会在总统下台之前被炒掉的，就不需要再担心这件事情了，您和我都可以回到各自父亲留下的农场里，一辈子安心地种地为生了”&lt;/p&gt;</v>
      </c>
    </row>
    <row r="7664" spans="3:9" x14ac:dyDescent="0.3">
      <c r="C7664" t="s">
        <v>7226</v>
      </c>
      <c r="I7664" t="str">
        <f t="shared" si="119"/>
        <v>&lt;p class = "firstLineIndent"&gt;白人局长高兴地拍手，“哦，你说得太对了，乔治。那可真是太好了。谢天谢地，我们的祖先还给我们留下了这么多的土地，让我们不用依赖互联网也可以过下去，可以恢复以往那种健康的生活了。只是我们那些不听话的孩子们，不会像我们感激祖先一样，感激我们让他们走出网络，回到现实的这一行动。他们如果不能上网的话。他们会先是发疯，然后纠集起来，去砸我们的农场，让我们连地也种不了的”&lt;/p&gt;</v>
      </c>
    </row>
    <row r="7665" spans="3:9" x14ac:dyDescent="0.3">
      <c r="C7665" t="s">
        <v>7227</v>
      </c>
      <c r="I7665" t="str">
        <f t="shared" si="119"/>
        <v>&lt;p class = "firstLineIndent"&gt;白人拍完手后，神色一正，然后立刻行动起来。&lt;/p&gt;</v>
      </c>
    </row>
    <row r="7666" spans="3:9" x14ac:dyDescent="0.3">
      <c r="C7666" t="s">
        <v>7228</v>
      </c>
      <c r="I7666" t="str">
        <f t="shared" si="119"/>
        <v>&lt;p class = "firstLineIndent"&gt;他没有再和年轻人谈笑。而是拨打了一个秘密电话，“没错，鲍伯，我们很简单地就分析出，这个家伙现在还是个爱炫耀的孩子心理，我们需要第一个接触他，给他巨大的名声和财富”&lt;/p&gt;</v>
      </c>
    </row>
    <row r="7667" spans="3:9" x14ac:dyDescent="0.3">
      <c r="C7667" t="s">
        <v>7229</v>
      </c>
      <c r="I7667" t="str">
        <f t="shared" si="119"/>
        <v>&lt;p class = "firstLineIndent"&gt;“接触的人选问题？嗯。找一个气质好的女性吧，就是能轻易通过网络视频给人好感与信任的那种，来好好地引导他，安抚他，让他在拥有了巨大的荣耀和权利时，也懂得身上的责任”&lt;/p&gt;</v>
      </c>
    </row>
    <row r="7668" spans="3:9" x14ac:dyDescent="0.3">
      <c r="C7668" t="s">
        <v>7230</v>
      </c>
      <c r="I7668" t="str">
        <f t="shared" si="119"/>
        <v>&lt;p class = "firstLineIndent"&gt;“什么，你说女性的标准？哦，我们不需要太漂亮的女人，你要知道我们要接触的对象，是一个没有完全成熟的孩子，我们需要一个年龄稍微大一些，形象好，稍微严肃一些，更加真实的人就可以。现在我也不知道他到底是东方人还是西方人，这位女性的血统最好是混血儿。”&lt;/p&gt;</v>
      </c>
    </row>
    <row r="7669" spans="3:9" x14ac:dyDescent="0.3">
      <c r="C7669" t="s">
        <v>7231</v>
      </c>
      <c r="I7669" t="str">
        <f t="shared" si="119"/>
        <v>&lt;p class = "firstLineIndent"&gt;“噢，有一个刚来报道的正符合我的要求？真是上帝保佑，谢天谢地，鲍伯，你做了一件对全人类都大有功劳的事情，你会被历史记住的，当然她也一样”&lt;/p&gt;</v>
      </c>
    </row>
    <row r="7670" spans="3:9" x14ac:dyDescent="0.3">
      <c r="C7670" t="s">
        <v>7232</v>
      </c>
      <c r="I7670" t="str">
        <f t="shared" si="119"/>
        <v>&lt;p class = "firstLineIndent"&gt;“她叫马蒂*亚莎，好吧，我不管她是玛蒂还是玛丽，让她赶紧来我这儿，我要面授机宜，她可是最关键的一个人物”&lt;/p&gt;</v>
      </c>
    </row>
    <row r="7671" spans="3:9" x14ac:dyDescent="0.3">
      <c r="C7671" t="s">
        <v>7233</v>
      </c>
      <c r="I7671" t="str">
        <f t="shared" si="119"/>
        <v>&lt;p class = "firstLineIndent"&gt;那个作为智囊的年轻人此时却低下头，黑框眼镜边上映射出一道亮光，他心里默默地想着，（呵呵，这样的小孩，怎么能被你们引入歧途了，还是交给我来好好教育吧）&lt;/p&gt;</v>
      </c>
    </row>
    <row r="7672" spans="3:9" x14ac:dyDescent="0.3">
      <c r="C7672" t="s">
        <v>205</v>
      </c>
      <c r="I7672" t="str">
        <f t="shared" si="119"/>
        <v>&lt;p class = "firstLineIndent"&gt;…………&lt;/p&gt;</v>
      </c>
    </row>
    <row r="7673" spans="3:9" x14ac:dyDescent="0.3">
      <c r="C7673" t="s">
        <v>7234</v>
      </c>
      <c r="I7673" t="str">
        <f t="shared" si="119"/>
        <v>&lt;p class = "firstLineIndent"&gt;卓川一手炮制出来的“大预言家”，正如他所料，引发了轩然大波，对于他预言灾难的能力，很多人并不太在意，反而对方在互联网上这种近乎无所不能的能力，让他们恐慌不已。&lt;/p&gt;</v>
      </c>
    </row>
    <row r="7674" spans="3:9" x14ac:dyDescent="0.3">
      <c r="C7674" t="s">
        <v>7235</v>
      </c>
      <c r="I7674" t="str">
        <f t="shared" si="119"/>
        <v>&lt;p class = "firstLineIndent"&gt;“大预言家”的智能系统，是和大小川，这两个高级外挂的技术，一脉相承，都是卓川设定好目标指令，然后它们自行尝试学习，然后处理。它们自己没有**，没有动力，也没有真正的创造性去主动给自己设定一个新目标，然后去完成的。&lt;/p&gt;</v>
      </c>
    </row>
    <row r="7675" spans="3:9" x14ac:dyDescent="0.3">
      <c r="C7675" t="s">
        <v>7236</v>
      </c>
      <c r="I7675" t="str">
        <f t="shared" si="119"/>
        <v>&lt;p class = "firstLineIndent"&gt;尤其是前期，如果卓川没有打好基础，指望它们自己去开拓一个新环境，肯定会在学习的过程中出现很多差错。卓川都是给它们准备了足够的知识，才能让它们以类似人的行为模式去工作，而不被他人看穿。&lt;/p&gt;</v>
      </c>
    </row>
    <row r="7676" spans="3:9" x14ac:dyDescent="0.3">
      <c r="C7676" t="s">
        <v>7237</v>
      </c>
      <c r="I7676" t="str">
        <f t="shared" si="119"/>
        <v>&lt;p class = "firstLineIndent"&gt;“大预言家”这个角色，本来是卓川一时起兴，为了解决历史相似，可能灾难会重复发生在现代世界的问题而制造出来的。&lt;/p&gt;</v>
      </c>
    </row>
    <row r="7677" spans="3:9" x14ac:dyDescent="0.3">
      <c r="C7677" t="s">
        <v>7238</v>
      </c>
      <c r="I7677" t="str">
        <f t="shared" si="119"/>
        <v>&lt;p class = "firstLineIndent"&gt;制造出来后，他又想到可以顺便试探下那个大黑口中的x组织，是不是现在就出现了苗头。对方如果现在就有苗头的话，也应该会上网，那么就能留下点痕迹。为此，卓川已经设定了让大预言家收集和“灵魂力量研究”相关的网上讨论话题。&lt;/p&gt;</v>
      </c>
    </row>
    <row r="7678" spans="3:9" x14ac:dyDescent="0.3">
      <c r="C7678" t="s">
        <v>7239</v>
      </c>
      <c r="I7678" t="str">
        <f t="shared" si="119"/>
        <v>&lt;p class = "firstLineIndent"&gt;结果他这一天看下来，各种评论，让他产生了更多的想法。卓川是知道互联网威力的，但也知道它的弱点。&lt;/p&gt;</v>
      </c>
    </row>
    <row r="7679" spans="3:9" x14ac:dyDescent="0.3">
      <c r="C7679" t="s">
        <v>7240</v>
      </c>
      <c r="I7679" t="str">
        <f t="shared" si="119"/>
        <v>&lt;p class = "firstLineIndent"&gt;在网上厉害的人，可能网下只是个普通人。那些被美国政府招安的黑客们，在网络上叱咤一时，被众多人崇拜，但一旦被发现真实身份，面对黑洞洞的枪口，只能留下恐惧的眼神。&lt;/p&gt;</v>
      </c>
    </row>
    <row r="7680" spans="3:9" x14ac:dyDescent="0.3">
      <c r="C7680" t="s">
        <v>7241</v>
      </c>
      <c r="I7680" t="str">
        <f t="shared" si="119"/>
        <v>&lt;p class = "firstLineIndent"&gt;所以卓川尽管早就能从新世界中获取类似的软件人，他也没有想过靠互联网上成名来炒作自己，那样没有现实的根基。&lt;/p&gt;</v>
      </c>
    </row>
    <row r="7681" spans="3:9" x14ac:dyDescent="0.3">
      <c r="C7681" t="s">
        <v>65</v>
      </c>
      <c r="I7681" t="str">
        <f t="shared" si="119"/>
        <v>&lt;p class = "firstLineIndent"&gt;&lt;/p&gt;</v>
      </c>
    </row>
    <row r="7682" spans="3:9" x14ac:dyDescent="0.3">
      <c r="C7682" t="s">
        <v>7242</v>
      </c>
      <c r="I7682" t="str">
        <f t="shared" ref="I7682:I7745" si="120">IF(C7682&lt;&gt;"",IF(LEFT(C7682,4)="&lt;h2&gt;",LEFT(C7682,LEN(C7682)-4)&amp;"&lt;/h2&gt;",C7682),"")</f>
        <v>&lt;p class = "firstLineIndent"&gt;这个大预言家就不同了，它本来就不存在于现实中，就没了卓川的顾虑，当然虽然也没有现实中的行动力，但这个很好解决，有钱就能雇佣到足够多的人为他卖命。对垄断了互联网的大预言家来说，弄到钱太轻松不过，那怕是用相对合法一点的手段。&lt;/p&gt;</v>
      </c>
    </row>
    <row r="7683" spans="3:9" x14ac:dyDescent="0.3">
      <c r="C7683" t="s">
        <v>7243</v>
      </c>
      <c r="I7683" t="str">
        <f t="shared" si="120"/>
        <v>&lt;p class = "firstLineIndent"&gt;卓川决定将计划搞得再大一点，从那么多互联网上的评论中，他很容易看出这“大预言家”的潜力来。&lt;/p&gt;</v>
      </c>
    </row>
    <row r="7684" spans="3:9" x14ac:dyDescent="0.3">
      <c r="C7684" t="s">
        <v>7244</v>
      </c>
      <c r="I7684" t="str">
        <f t="shared" si="120"/>
        <v>&lt;p class = "firstLineIndent"&gt;相比于预言灾难，避免人口损耗，卓川发现它能干的事情更多，也对他将来的计划更有意义。&lt;/p&gt;</v>
      </c>
    </row>
    <row r="7685" spans="3:9" x14ac:dyDescent="0.3">
      <c r="C7685" t="s">
        <v>7245</v>
      </c>
      <c r="I7685" t="str">
        <f t="shared" si="120"/>
        <v>&lt;p class = "firstLineIndent"&gt;比方说卓川计划中的军事力量组织，就可以让他去做，然后卓川就可以安心当幕后boss,这要比他亲身下海操作无论是安全上，还是效果上，都要好上百倍。&lt;/p&gt;</v>
      </c>
    </row>
    <row r="7686" spans="3:9" x14ac:dyDescent="0.3">
      <c r="C7686" t="s">
        <v>7246</v>
      </c>
      <c r="I7686" t="str">
        <f t="shared" si="120"/>
        <v>&lt;p class = "firstLineIndent"&gt;卓川想到就做，立刻给大预言家设定了这一目标。&lt;/p&gt;</v>
      </c>
    </row>
    <row r="7687" spans="3:9" x14ac:dyDescent="0.3">
      <c r="C7687" t="s">
        <v>7247</v>
      </c>
      <c r="I7687" t="str">
        <f t="shared" si="120"/>
        <v>&lt;p class = "firstLineIndent"&gt;不多久，他笔记本上传来“大预言家”转发来的秘密信息。这种信息伪装成正常网络数据，当到了卓川的电脑中，显示的时候才会解密，然后看完后立刻销毁，以这个时代的技术，是无法监控的。&lt;/p&gt;</v>
      </c>
    </row>
    <row r="7688" spans="3:9" x14ac:dyDescent="0.3">
      <c r="C7688" t="s">
        <v>7248</v>
      </c>
      <c r="I7688" t="str">
        <f t="shared" si="120"/>
        <v>&lt;p class = "firstLineIndent"&gt;“主人，有一段信息可能对您设定的新目标有用，我转发过来”&lt;/p&gt;</v>
      </c>
    </row>
    <row r="7689" spans="3:9" x14ac:dyDescent="0.3">
      <c r="C7689" t="s">
        <v>7249</v>
      </c>
      <c r="I7689" t="str">
        <f t="shared" si="120"/>
        <v>&lt;p class = "firstLineIndent"&gt;卓川打开一看，原来这是一个美国电影爱好者论坛上有人发出的一段话，这是一个超人的论坛。&lt;/p&gt;</v>
      </c>
    </row>
    <row r="7690" spans="3:9" x14ac:dyDescent="0.3">
      <c r="C7690" t="s">
        <v>7250</v>
      </c>
      <c r="I7690" t="str">
        <f t="shared" si="120"/>
        <v>&lt;p class = "firstLineIndent"&gt;“我认为超人是个傻瓜，白白浪费了自己的能力。我很有很多很好的想法，可惜现实中没有一个超人出现。现在出现了一个网络上的超人，他可以随意出入任何公共互联网，可以同时在所有网络上发布宣言，可以追踪到每一个用真实身份上网的人，同时封杀那些不良言论，这样的能力，在我看来，他比电影版本的超人更厉害，他才可以真正拯救整个人类”&lt;/p&gt;</v>
      </c>
    </row>
    <row r="7691" spans="3:9" x14ac:dyDescent="0.3">
      <c r="C7691" t="s">
        <v>7251</v>
      </c>
      <c r="I7691" t="str">
        <f t="shared" si="120"/>
        <v>&lt;p class = "firstLineIndent"&gt;“他现在的能力，就可以做到调配资源，也可以做到监控一切犯罪，只要有足够的摄像头，同时还能公正地评价任何一个人，他是一个现代社会最好的管理者，当然前提是他稍微收敛下自大的脾气”&lt;/p&gt;</v>
      </c>
    </row>
    <row r="7692" spans="3:9" x14ac:dyDescent="0.3">
      <c r="C7692" t="s">
        <v>7252</v>
      </c>
      <c r="I7692" t="str">
        <f t="shared" si="120"/>
        <v>&lt;p class = "firstLineIndent"&gt;“在这个基础上，我们就能建设一个真正公正，合理，奖励勤劳，惩罚懒惰的社会，他应该听听我的想法，而不是将自己的能力，浪费在灾难预言上，灾难预言或许能救几十几百万人，但那对整个人类并无实际意义，只是小孩子炫耀一般的做法”&lt;/p&gt;</v>
      </c>
    </row>
    <row r="7693" spans="3:9" x14ac:dyDescent="0.3">
      <c r="C7693" t="s">
        <v>7253</v>
      </c>
      <c r="I7693" t="str">
        <f t="shared" si="120"/>
        <v>&lt;p class = "firstLineIndent"&gt;“只有我的想法，才是真正有意义的，才是一个成熟的，伟大的男人，该去做的伟大事业。我希望他能做这个伟大的事业，而我也将成为他的追随者”&lt;/p&gt;</v>
      </c>
    </row>
    <row r="7694" spans="3:9" x14ac:dyDescent="0.3">
      <c r="I7694" t="str">
        <f t="shared" si="120"/>
        <v/>
      </c>
    </row>
    <row r="7695" spans="3:9" x14ac:dyDescent="0.3">
      <c r="C7695" t="s">
        <v>7254</v>
      </c>
      <c r="I7695" t="str">
        <f t="shared" si="120"/>
        <v>&lt;h2&gt;☆、第一百九十八章 世界改革&lt;/h2&gt;</v>
      </c>
    </row>
    <row r="7696" spans="3:9" x14ac:dyDescent="0.3">
      <c r="C7696" t="s">
        <v>7255</v>
      </c>
      <c r="I7696" t="str">
        <f t="shared" si="120"/>
        <v>&lt;p class = "firstLineIndent"&gt;卓川将对方一段话看完，还是有点佩服对方的。￠￡，&lt;/p&gt;</v>
      </c>
    </row>
    <row r="7697" spans="3:9" x14ac:dyDescent="0.3">
      <c r="C7697" t="s">
        <v>7256</v>
      </c>
      <c r="I7697" t="str">
        <f t="shared" si="120"/>
        <v>&lt;p class = "firstLineIndent"&gt;因为对方所说的能力，大预言家这个网络角色的确都有，但关键是卓川并没有让它全部展现出来，对方能从目前展现的一些能力，就推断出其他能力来，还是值得佩服的。&lt;/p&gt;</v>
      </c>
    </row>
    <row r="7698" spans="3:9" x14ac:dyDescent="0.3">
      <c r="C7698" t="s">
        <v>7257</v>
      </c>
      <c r="I7698" t="str">
        <f t="shared" si="120"/>
        <v>&lt;p class = "firstLineIndent"&gt;而且这个人在无法联系上大预言家的情况下，很好地把握住了目前这个角色所呈现的心理特征，抛出一个大大的诱饵，想用“拯救人类”这件更能满足这个灾难预言者自大心理的事情，来诱导他自行转变身份。&lt;/p&gt;</v>
      </c>
    </row>
    <row r="7699" spans="3:9" x14ac:dyDescent="0.3">
      <c r="C7699" t="s">
        <v>7258</v>
      </c>
      <c r="I7699" t="str">
        <f t="shared" si="120"/>
        <v>&lt;p class = "firstLineIndent"&gt;就像是当面在说，预测灾难不足以展现你的能力，那太大才小用了，不如我们用来做拯救人类这件更伟大的事业吧。&lt;/p&gt;</v>
      </c>
    </row>
    <row r="7700" spans="3:9" x14ac:dyDescent="0.3">
      <c r="C7700" t="s">
        <v>7259</v>
      </c>
      <c r="I7700" t="str">
        <f t="shared" si="120"/>
        <v>&lt;p class = "firstLineIndent"&gt;这个发言的人肯定精通心理学，然而他分析错了对象，他分析得只是只是一个智能软件。&lt;/p&gt;</v>
      </c>
    </row>
    <row r="7701" spans="3:9" x14ac:dyDescent="0.3">
      <c r="C7701" t="s">
        <v>7260</v>
      </c>
      <c r="I7701" t="str">
        <f t="shared" si="120"/>
        <v>&lt;p class = "firstLineIndent"&gt;所以注定要在和卓川交锋中落在后手，卓川一开始就立在不败之地，他没什么好损失的，这个智能软件的位置不可能被人捕获到。&lt;/p&gt;</v>
      </c>
    </row>
    <row r="7702" spans="3:9" x14ac:dyDescent="0.3">
      <c r="C7702" t="s">
        <v>7261</v>
      </c>
      <c r="I7702" t="str">
        <f t="shared" si="120"/>
        <v>&lt;p class = "firstLineIndent"&gt;卓川立刻发出指令，“和他秘密接触一下，大预言家”&lt;/p&gt;</v>
      </c>
    </row>
    <row r="7703" spans="3:9" x14ac:dyDescent="0.3">
      <c r="C7703" t="s">
        <v>7262</v>
      </c>
      <c r="I7703" t="str">
        <f t="shared" si="120"/>
        <v>&lt;p class = "firstLineIndent"&gt;“遵命，主人”&lt;/p&gt;</v>
      </c>
    </row>
    <row r="7704" spans="3:9" x14ac:dyDescent="0.3">
      <c r="C7704" t="s">
        <v>7263</v>
      </c>
      <c r="I7704" t="str">
        <f t="shared" si="120"/>
        <v>&lt;p class = "firstLineIndent"&gt;很快卓川就看到了两人之间的对话，当然这都是大预言家转发给卓川看的，发展了千年的技术，足以保证这种转发没有任何隐患。&lt;/p&gt;</v>
      </c>
    </row>
    <row r="7705" spans="3:9" x14ac:dyDescent="0.3">
      <c r="C7705" t="s">
        <v>7264</v>
      </c>
      <c r="I7705" t="str">
        <f t="shared" si="120"/>
        <v>&lt;p class = "firstLineIndent"&gt;“我是灾难预言者，现在我已经建立了单独加密的网络对话通道，你可以和我对话了”&lt;/p&gt;</v>
      </c>
    </row>
    <row r="7706" spans="3:9" x14ac:dyDescent="0.3">
      <c r="C7706" t="s">
        <v>7265</v>
      </c>
      <c r="I7706" t="str">
        <f t="shared" si="120"/>
        <v>&lt;p class = "firstLineIndent"&gt;“你好，我叫乔恩*本，尊敬的灾难预言者，我刚刚在论坛上的提议，您觉得怎么样？”&lt;/p&gt;</v>
      </c>
    </row>
    <row r="7707" spans="3:9" x14ac:dyDescent="0.3">
      <c r="C7707" t="s">
        <v>7266</v>
      </c>
      <c r="I7707" t="str">
        <f t="shared" si="120"/>
        <v>&lt;p class = "firstLineIndent"&gt;“是个有点意思的主意，不过我能从中得到什么？”&lt;/p&gt;</v>
      </c>
    </row>
    <row r="7708" spans="3:9" x14ac:dyDescent="0.3">
      <c r="C7708" t="s">
        <v>7267</v>
      </c>
      <c r="I7708" t="str">
        <f t="shared" si="120"/>
        <v>&lt;p class = "firstLineIndent"&gt;“你能得到人们的尊敬，还有精神上的满足”&lt;/p&gt;</v>
      </c>
    </row>
    <row r="7709" spans="3:9" x14ac:dyDescent="0.3">
      <c r="C7709" t="s">
        <v>7268</v>
      </c>
      <c r="I7709" t="str">
        <f t="shared" si="120"/>
        <v>&lt;p class = "firstLineIndent"&gt;“不，不。这些当然是很好的，我很喜欢，不过我不认为你的做法就能成功。我看了很多影片，比如变形金刚，还有超人，那里面要拯救人类的主角，总要是被人类误解，还要委曲求全。我讨厌这样。我开始只是认为那是影片故意制造矛盾，结果他们说得一点没错，人们总是妒忌那些能力超强的人。&lt;/p&gt;</v>
      </c>
    </row>
    <row r="7710" spans="3:9" x14ac:dyDescent="0.3">
      <c r="C7710" t="s">
        <v>7269</v>
      </c>
      <c r="I7710" t="str">
        <f t="shared" si="120"/>
        <v>&lt;p class = "firstLineIndent"&gt;你看我。刚刚好心发布了一个灾难预报，救了166人的性命，但我刚刚统计了截至到目前位置，所有人在公网上发布的议论内容。真正赞扬我的比例只有10.53%,大部分人都在认为我在捣乱，有人甚至对我进行可耻的身攻击。当然他们一辈子也别再想安心地碰网络了，只要发现他们上网的痕迹，我就会给他断网”&lt;/p&gt;</v>
      </c>
    </row>
    <row r="7711" spans="3:9" x14ac:dyDescent="0.3">
      <c r="C7711" t="s">
        <v>7270</v>
      </c>
      <c r="I7711" t="str">
        <f t="shared" si="120"/>
        <v>&lt;p class = "firstLineIndent"&gt;“你这样做很对，但是大多数人还是好的，他们只是希望你能用更好的方式表达？”&lt;/p&gt;</v>
      </c>
    </row>
    <row r="7712" spans="3:9" x14ac:dyDescent="0.3">
      <c r="C7712" t="s">
        <v>7271</v>
      </c>
      <c r="I7712" t="str">
        <f t="shared" si="120"/>
        <v>&lt;p class = "firstLineIndent"&gt;“什么更好的方式。你来告诉我？难道我要去和总统说有一架飞机要在太平洋上空坠落，还是找什么部门反应?天哪，你们不要把我当成傻瓜，傻瓜能掌握这样的网络技术么？”&lt;/p&gt;</v>
      </c>
    </row>
    <row r="7713" spans="3:9" x14ac:dyDescent="0.3">
      <c r="C7713" t="s">
        <v>7272</v>
      </c>
      <c r="I7713" t="str">
        <f t="shared" si="120"/>
        <v>&lt;p class = "firstLineIndent"&gt;“不。不，没人会将你当成傻瓜，我是说，你应该分成两步来做。先通过宣言展示你的能力，然后秘密将坠机的消息，发给总统。那么他就会派人调查了，这样也就不会引发恐慌，如果上层部门不采取有效措施，你再这样公布出来”&lt;/p&gt;</v>
      </c>
    </row>
    <row r="7714" spans="3:9" x14ac:dyDescent="0.3">
      <c r="C7714" t="s">
        <v>7273</v>
      </c>
      <c r="I7714" t="str">
        <f t="shared" si="120"/>
        <v>&lt;p class = "firstLineIndent"&gt;“……，乔治，你说得有些道理，我发现你在这方面比我聪明，我需要你帮助我”&lt;/p&gt;</v>
      </c>
    </row>
    <row r="7715" spans="3:9" x14ac:dyDescent="0.3">
      <c r="C7715" t="s">
        <v>7274</v>
      </c>
      <c r="I7715" t="str">
        <f t="shared" si="120"/>
        <v>&lt;p class = "firstLineIndent"&gt;“我很乐意帮助你，这个世界需要一些改变”&lt;/p&gt;</v>
      </c>
    </row>
    <row r="7716" spans="3:9" x14ac:dyDescent="0.3">
      <c r="C7716" t="s">
        <v>7275</v>
      </c>
      <c r="I7716" t="str">
        <f t="shared" si="120"/>
        <v>&lt;p class = "firstLineIndent"&gt;“没错，那么你能告诉我你到底是什么身份么？我发现你是在一处特殊机构里登录网络”&lt;/p&gt;</v>
      </c>
    </row>
    <row r="7717" spans="3:9" x14ac:dyDescent="0.3">
      <c r="C7717" t="s">
        <v>7276</v>
      </c>
      <c r="I7717" t="str">
        <f t="shared" si="120"/>
        <v>&lt;p class = "firstLineIndent"&gt;“乔治*本，29岁，7年前进入特别事务调查中心，任职参谋，工作至今，先后参与过部分极端事件的破获，还有一些国内上层丑闻的调查，这就是我的基本简历了。”&lt;/p&gt;</v>
      </c>
    </row>
    <row r="7718" spans="3:9" x14ac:dyDescent="0.3">
      <c r="C7718" t="s">
        <v>7277</v>
      </c>
      <c r="I7718" t="str">
        <f t="shared" si="120"/>
        <v>&lt;p class = "firstLineIndent"&gt;“好吧，我不会追问太多，那么你现在想给我什么建议？”&lt;/p&gt;</v>
      </c>
    </row>
    <row r="7719" spans="3:9" x14ac:dyDescent="0.3">
      <c r="C7719" t="s">
        <v>7278</v>
      </c>
      <c r="I7719" t="str">
        <f t="shared" si="120"/>
        <v>&lt;p class = "firstLineIndent"&gt;“我建议你先与我的上司直接沟通一下，实际上他们不像电影中演得那么愚蠢，他们会很小心，精确地度量双方实力，然后估计每一个可能出现的风险，再决定是妥协还是对抗，现在来看，他们不可能对抗你，所以会采取妥协措施，当然如果某一天让他们找到了你的真实身份，那事情就不妙了”&lt;/p&gt;</v>
      </c>
    </row>
    <row r="7720" spans="3:9" x14ac:dyDescent="0.3">
      <c r="C7720" t="s">
        <v>7279</v>
      </c>
      <c r="I7720" t="str">
        <f t="shared" si="120"/>
        <v>&lt;p class = "firstLineIndent"&gt;“哈哈哈，想找出我的真实身份，再过一千年吧”&lt;/p&gt;</v>
      </c>
    </row>
    <row r="7721" spans="3:9" x14ac:dyDescent="0.3">
      <c r="C7721" t="s">
        <v>7280</v>
      </c>
      <c r="I7721" t="str">
        <f t="shared" si="120"/>
        <v>&lt;p class = "firstLineIndent"&gt;“您很有自信”&lt;/p&gt;</v>
      </c>
    </row>
    <row r="7722" spans="3:9" x14ac:dyDescent="0.3">
      <c r="C7722" t="s">
        <v>7281</v>
      </c>
      <c r="I7722" t="str">
        <f t="shared" si="120"/>
        <v>&lt;p class = "firstLineIndent"&gt;“不，这是事实，那我以后就只把相关灾难信息通告给所在国，如果涉及人数范围比较小的话，我还会通告到个人的手机上，至于他们如何处理就是他们的事情了，不在网络上公布了，”&lt;/p&gt;</v>
      </c>
    </row>
    <row r="7723" spans="3:9" x14ac:dyDescent="0.3">
      <c r="C7723" t="s">
        <v>7282</v>
      </c>
      <c r="I7723" t="str">
        <f t="shared" si="120"/>
        <v>&lt;p class = "firstLineIndent"&gt;“您愿意听从我的建议，这真是再好不过了，下面我会谈我们该怎么改造这个世界”&lt;/p&gt;</v>
      </c>
    </row>
    <row r="7724" spans="3:9" x14ac:dyDescent="0.3">
      <c r="C7724" t="s">
        <v>7283</v>
      </c>
      <c r="I7724" t="str">
        <f t="shared" si="120"/>
        <v>&lt;p class = "firstLineIndent"&gt;“你说吧，我很喜欢这样的话题，它让我有一种神的感觉”&lt;/p&gt;</v>
      </c>
    </row>
    <row r="7725" spans="3:9" x14ac:dyDescent="0.3">
      <c r="C7725" t="s">
        <v>7284</v>
      </c>
      <c r="I7725" t="str">
        <f t="shared" si="120"/>
        <v>&lt;p class = "firstLineIndent"&gt;“首先我们没有必要和上层搞对抗，对抗他们没有任何好处，要知道人类社会发展到现在，能有现在的文明很不容易，你做为一个黑客，肯定知道任何一个系统，那怕是再简单的系统，想要它稳定下来，都要付出很多次调试和修正，人类社会这个庞大的系统也是如此”&lt;/p&gt;</v>
      </c>
    </row>
    <row r="7726" spans="3:9" x14ac:dyDescent="0.3">
      <c r="C7726" t="s">
        <v>7285</v>
      </c>
      <c r="I7726" t="str">
        <f t="shared" si="120"/>
        <v>&lt;p class = "firstLineIndent"&gt;“我没想过干掉他们，实际上我只是想帮助一些人而已”&lt;/p&gt;</v>
      </c>
    </row>
    <row r="7727" spans="3:9" x14ac:dyDescent="0.3">
      <c r="C7727" t="s">
        <v>7286</v>
      </c>
      <c r="I7727" t="str">
        <f t="shared" si="120"/>
        <v>&lt;p class = "firstLineIndent"&gt;“好吧，那是我误解你了，你宣言里的自信很容易让人误解，既然这样的话，我告诉你一件事，他们准备派出一个心灵辅导老师，给你做一次心灵辅导，或者说洗脑，”&lt;/p&gt;</v>
      </c>
    </row>
    <row r="7728" spans="3:9" x14ac:dyDescent="0.3">
      <c r="C7728" t="s">
        <v>7287</v>
      </c>
      <c r="I7728" t="str">
        <f t="shared" si="120"/>
        <v>&lt;p class = "firstLineIndent"&gt;“好吧，没人能洗我的大脑，我不会被任何人所左右”&lt;/p&gt;</v>
      </c>
    </row>
    <row r="7729" spans="3:9" x14ac:dyDescent="0.3">
      <c r="C7729" t="s">
        <v>7288</v>
      </c>
      <c r="I7729" t="str">
        <f t="shared" si="120"/>
        <v>&lt;p class = "firstLineIndent"&gt;“他们会给你许多荣誉和名声，财富，给你地位，将你供奉起来，这样你就有了约束”&lt;/p&gt;</v>
      </c>
    </row>
    <row r="7730" spans="3:9" x14ac:dyDescent="0.3">
      <c r="C7730" t="s">
        <v>7289</v>
      </c>
      <c r="I7730" t="str">
        <f t="shared" si="120"/>
        <v>&lt;p class = "firstLineIndent"&gt;“他们这样做，我很喜欢，但这不可能让我上钩，我是永远不会露面的”&lt;/p&gt;</v>
      </c>
    </row>
    <row r="7731" spans="3:9" x14ac:dyDescent="0.3">
      <c r="C7731" t="s">
        <v>7290</v>
      </c>
      <c r="I7731" t="str">
        <f t="shared" si="120"/>
        <v>&lt;p class = "firstLineIndent"&gt;“你这样做是对的，不过你是愿意和他们接触了”&lt;/p&gt;</v>
      </c>
    </row>
    <row r="7732" spans="3:9" x14ac:dyDescent="0.3">
      <c r="C7732" t="s">
        <v>7291</v>
      </c>
      <c r="I7732" t="str">
        <f t="shared" si="120"/>
        <v>&lt;p class = "firstLineIndent"&gt;“当然，我可没有功夫从头建立一个乌托邦的耐性，如果他们肯给我正式的地位，我当然同意”&lt;/p&gt;</v>
      </c>
    </row>
    <row r="7733" spans="3:9" x14ac:dyDescent="0.3">
      <c r="C7733" t="s">
        <v>65</v>
      </c>
      <c r="I7733" t="str">
        <f t="shared" si="120"/>
        <v>&lt;p class = "firstLineIndent"&gt;&lt;/p&gt;</v>
      </c>
    </row>
    <row r="7734" spans="3:9" x14ac:dyDescent="0.3">
      <c r="C7734" t="s">
        <v>205</v>
      </c>
      <c r="I7734" t="str">
        <f t="shared" si="120"/>
        <v>&lt;p class = "firstLineIndent"&gt;…………&lt;/p&gt;</v>
      </c>
    </row>
    <row r="7735" spans="3:9" x14ac:dyDescent="0.3">
      <c r="C7735" t="s">
        <v>7292</v>
      </c>
      <c r="I7735" t="str">
        <f t="shared" si="120"/>
        <v>&lt;p class = "firstLineIndent"&gt;卓川自然没有从头来过的心思，那样太耗费时间了，他完全可以利用现有的上层架构，来实现他的目的，反正那些人是无论如何也找不到“大预言家”真身所在的，他可以好整以暇地利用这些上层的资源，来假公济私，这样才节省时间。&lt;/p&gt;</v>
      </c>
    </row>
    <row r="7736" spans="3:9" x14ac:dyDescent="0.3">
      <c r="C7736" t="s">
        <v>7293</v>
      </c>
      <c r="I7736" t="str">
        <f t="shared" si="120"/>
        <v>&lt;p class = "firstLineIndent"&gt;很快网民们就得到了一个对他们来说不知道是喜还是忧的消息。&lt;/p&gt;</v>
      </c>
    </row>
    <row r="7737" spans="3:9" x14ac:dyDescent="0.3">
      <c r="C7737" t="s">
        <v>7294</v>
      </c>
      <c r="I7737" t="str">
        <f t="shared" si="120"/>
        <v>&lt;p class = "firstLineIndent"&gt;“经过和有关人员的协商，我，灾难预言者，今天正式改名为贾斯汀，我已经答应和特别事务处理部合作，帮助他们改进许多地方，这一合作的进程，我将实时公布给所有人看，并且不再随意发布灾难预警消息，而是通告给各国相关部门。当然如果有关机构敢于试探我的底线，我会把他们每个政客的底裤，永久在网络上实时展示给所有人看”&lt;/p&gt;</v>
      </c>
    </row>
    <row r="7738" spans="3:9" x14ac:dyDescent="0.3">
      <c r="C7738" t="s">
        <v>7295</v>
      </c>
      <c r="I7738" t="str">
        <f t="shared" si="120"/>
        <v>&lt;p class = "firstLineIndent"&gt;语气里仍然透露着霸道和不可一世，但至少很多人松了一口气，这至少意味着生活又能恢复平静，大家不用担心随时会爆出个大消息出来，不至于再让经济界一片混乱。&lt;/p&gt;</v>
      </c>
    </row>
    <row r="7739" spans="3:9" x14ac:dyDescent="0.3">
      <c r="C7739" t="s">
        <v>7296</v>
      </c>
      <c r="I7739" t="str">
        <f t="shared" si="120"/>
        <v>&lt;p class = "firstLineIndent"&gt;只是花费了一天多的功夫，就定好了大预言家的身份转变，卓川只需要以后安心等着收割果实就成。&lt;/p&gt;</v>
      </c>
    </row>
    <row r="7740" spans="3:9" x14ac:dyDescent="0.3">
      <c r="C7740" t="s">
        <v>7297</v>
      </c>
      <c r="I7740" t="str">
        <f t="shared" si="120"/>
        <v>&lt;p class = "firstLineIndent"&gt;他想了想，现代世界里暂时没有要处理的事情了，医疗设备，陈正乾他们正和库卡公司合作，在得到只需要提供硬件的需求后，进度自然是快了许多，但毕竟是专用设备，而且是第一次设计制造，花费的时间再快也要一两个月。&lt;/p&gt;</v>
      </c>
    </row>
    <row r="7741" spans="3:9" x14ac:dyDescent="0.3">
      <c r="C7741" t="s">
        <v>7298</v>
      </c>
      <c r="I7741" t="str">
        <f t="shared" si="120"/>
        <v>&lt;p class = "firstLineIndent"&gt;他记得大黑还说过一次重要的事情，那就是神级灵魂奠基的事情，当时对方让他休息几天再说，现在看看时间也够了。&lt;/p&gt;</v>
      </c>
    </row>
    <row r="7742" spans="3:9" x14ac:dyDescent="0.3">
      <c r="C7742" t="s">
        <v>7299</v>
      </c>
      <c r="I7742" t="str">
        <f t="shared" si="120"/>
        <v>&lt;p class = "firstLineIndent"&gt;卓川很快回到了新世界的躯体之中，和之前没什么变化，不过卓川这次回来，没见到大黑在玩耍，而是老老实实地在给大川讲着东西。&lt;/p&gt;</v>
      </c>
    </row>
    <row r="7743" spans="3:9" x14ac:dyDescent="0.3">
      <c r="I7743" t="str">
        <f t="shared" si="120"/>
        <v/>
      </c>
    </row>
    <row r="7744" spans="3:9" x14ac:dyDescent="0.3">
      <c r="C7744" t="s">
        <v>7300</v>
      </c>
      <c r="I7744" t="str">
        <f t="shared" si="120"/>
        <v>&lt;h2&gt;☆、第一百九十九章 奠基变故&lt;/h2&gt;</v>
      </c>
    </row>
    <row r="7745" spans="3:9" x14ac:dyDescent="0.3">
      <c r="C7745" t="s">
        <v>7301</v>
      </c>
      <c r="I7745" t="str">
        <f t="shared" si="120"/>
        <v>&lt;p class = "firstLineIndent"&gt;卓川回来后，大黑立刻感觉到面前的躯体换了主人。＠，&lt;/p&gt;</v>
      </c>
    </row>
    <row r="7746" spans="3:9" x14ac:dyDescent="0.3">
      <c r="C7746" t="s">
        <v>7302</v>
      </c>
      <c r="I7746" t="str">
        <f t="shared" ref="I7746:I7809" si="121">IF(C7746&lt;&gt;"",IF(LEFT(C7746,4)="&lt;h2&gt;",LEFT(C7746,LEN(C7746)-4)&amp;"&lt;/h2&gt;",C7746),"")</f>
        <v>&lt;p class = "firstLineIndent"&gt;它没有问多余的话，而是说着，“主人，之前拖了一些时间，我觉得应该情况稳定了，现在该是您进行神级灵魂奠基的时候了，毕竟早一天奠基，您早一天打好基础。相关知识我都告诉了大川，您提取一下他的记忆就可以了”&lt;/p&gt;</v>
      </c>
    </row>
    <row r="7747" spans="3:9" x14ac:dyDescent="0.3">
      <c r="C7747" t="s">
        <v>7303</v>
      </c>
      <c r="I7747" t="str">
        <f t="shared" si="121"/>
        <v>&lt;p class = "firstLineIndent"&gt;卓川点点头，刚刚回到身体的一瞬间，他就提取了相关记忆，知道大黑在他离开的两天多时间内，都在教授大川相关奠基的一些知识。&lt;/p&gt;</v>
      </c>
    </row>
    <row r="7748" spans="3:9" x14ac:dyDescent="0.3">
      <c r="C7748" t="s">
        <v>7304</v>
      </c>
      <c r="I7748" t="str">
        <f t="shared" si="121"/>
        <v>&lt;p class = "firstLineIndent"&gt;其实需要额外掌握的技巧并不多，整个过程中他只需要被动地等待，保持心平气和，仔细观察，不出现什么异常就可以了，这对卓川来说没有任何难度。&lt;/p&gt;</v>
      </c>
    </row>
    <row r="7749" spans="3:9" x14ac:dyDescent="0.3">
      <c r="C7749" t="s">
        <v>7305</v>
      </c>
      <c r="I7749" t="str">
        <f t="shared" si="121"/>
        <v>&lt;p class = "firstLineIndent"&gt;两人没再浪费时间，大黑只是给了卓川一个小时用来整理记忆的时间，让他稍后再去储藏室。&lt;/p&gt;</v>
      </c>
    </row>
    <row r="7750" spans="3:9" x14ac:dyDescent="0.3">
      <c r="C7750" t="s">
        <v>7306</v>
      </c>
      <c r="I7750" t="str">
        <f t="shared" si="121"/>
        <v>&lt;p class = "firstLineIndent"&gt;它自己则先去那里做准备，这里是它曾经待了许久的地方，此时一千块上品灵魂结晶正整整齐齐地堆放在地面上。&lt;/p&gt;</v>
      </c>
    </row>
    <row r="7751" spans="3:9" x14ac:dyDescent="0.3">
      <c r="C7751" t="s">
        <v>7307</v>
      </c>
      <c r="I7751" t="str">
        <f t="shared" si="121"/>
        <v>&lt;p class = "firstLineIndent"&gt;也就是地下后备社会中由地母全程管控，治安极好，这一批上品灵魂结晶的价值之大，足以让任何一个中位公民动心，就是上位公民中，一些刚刚晋升的，或者混得比较惨的，手头上也没有这么多的富裕，毕竟这需要他们整整三年一点不消耗才能积攒下来。&lt;/p&gt;</v>
      </c>
    </row>
    <row r="7752" spans="3:9" x14ac:dyDescent="0.3">
      <c r="C7752" t="s">
        <v>7308</v>
      </c>
      <c r="I7752" t="str">
        <f t="shared" si="121"/>
        <v>&lt;p class = "firstLineIndent"&gt;如果没有地母的秩序维护，可以想象得到，仅仅是这一批灵魂结晶，卓川就要对付多少小偷和强盗。&lt;/p&gt;</v>
      </c>
    </row>
    <row r="7753" spans="3:9" x14ac:dyDescent="0.3">
      <c r="C7753" t="s">
        <v>7309</v>
      </c>
      <c r="I7753" t="str">
        <f t="shared" si="121"/>
        <v>&lt;p class = "firstLineIndent"&gt;一个小时过去，卓川整理好记忆知识，也来到了储藏室中。&lt;/p&gt;</v>
      </c>
    </row>
    <row r="7754" spans="3:9" x14ac:dyDescent="0.3">
      <c r="C7754" t="s">
        <v>7310</v>
      </c>
      <c r="I7754" t="str">
        <f t="shared" si="121"/>
        <v>&lt;p class = "firstLineIndent"&gt;他看到了整整一地的上品灵魂结晶，它们一块块都散发出钻石般璀璨的光芒，一时刺得卓川居然有点眼花缭乱。&lt;/p&gt;</v>
      </c>
    </row>
    <row r="7755" spans="3:9" x14ac:dyDescent="0.3">
      <c r="C7755" t="s">
        <v>7311</v>
      </c>
      <c r="I7755" t="str">
        <f t="shared" si="121"/>
        <v>&lt;p class = "firstLineIndent"&gt;曾几何时，他和其他人一样，为了一块上品灵魂结晶而激动。现在却一下有了这么多，真是让人兴奋。&lt;/p&gt;</v>
      </c>
    </row>
    <row r="7756" spans="3:9" x14ac:dyDescent="0.3">
      <c r="C7756" t="s">
        <v>7312</v>
      </c>
      <c r="I7756" t="str">
        <f t="shared" si="121"/>
        <v>&lt;p class = "firstLineIndent"&gt;不对，这些也是借来的，就和自己身上还有的那十几万块债务一样，卓川想到这里，那股兴奋劲头又消失得无影无踪了。&lt;/p&gt;</v>
      </c>
    </row>
    <row r="7757" spans="3:9" x14ac:dyDescent="0.3">
      <c r="C7757" t="s">
        <v>7313</v>
      </c>
      <c r="I7757" t="str">
        <f t="shared" si="121"/>
        <v>&lt;p class = "firstLineIndent"&gt;好吧，至少这些的用处自己是能看得到，算不上吃亏。&lt;/p&gt;</v>
      </c>
    </row>
    <row r="7758" spans="3:9" x14ac:dyDescent="0.3">
      <c r="C7758" t="s">
        <v>7314</v>
      </c>
      <c r="I7758" t="str">
        <f t="shared" si="121"/>
        <v>&lt;p class = "firstLineIndent"&gt;卓川摸起一块，脑海里就浮现出最初得到的那块，两相对比。他发现了一点差别，那就是手中的这块，比起记忆中最初得到的那块，光芒更加璀璨，看起来就更加纯净。&lt;/p&gt;</v>
      </c>
    </row>
    <row r="7759" spans="3:9" x14ac:dyDescent="0.3">
      <c r="C7759" t="s">
        <v>7315</v>
      </c>
      <c r="I7759" t="str">
        <f t="shared" si="121"/>
        <v>&lt;p class = "firstLineIndent"&gt;大黑看出了卓川所想，它立刻说道，“那个陆晓对主人还真是不错，这些上品灵魂结晶是她从储备中挑选出来，最好的一批。每一块的纯净度，都在百分之九十之上，是上品中的上品了”&lt;/p&gt;</v>
      </c>
    </row>
    <row r="7760" spans="3:9" x14ac:dyDescent="0.3">
      <c r="C7760" t="s">
        <v>7316</v>
      </c>
      <c r="I7760" t="str">
        <f t="shared" si="121"/>
        <v>&lt;p class = "firstLineIndent"&gt;90%，卓川想起他第一次拿到的那块。也不过是百分之七十四而已，就让那么多人惊叹不已，其中同样包括公民在内。&lt;/p&gt;</v>
      </c>
    </row>
    <row r="7761" spans="3:9" x14ac:dyDescent="0.3">
      <c r="C7761" t="s">
        <v>7317</v>
      </c>
      <c r="I7761" t="str">
        <f t="shared" si="121"/>
        <v>&lt;p class = "firstLineIndent"&gt;可见这玩意多么难得，卓川心头闪过一阵暖流。同时又有点羞愧，毕竟对方应该是有某些误会，不过他也不可能解释。只是暗暗打定主意，以后要补偿对方一下。&lt;/p&gt;</v>
      </c>
    </row>
    <row r="7762" spans="3:9" x14ac:dyDescent="0.3">
      <c r="C7762" t="s">
        <v>7318</v>
      </c>
      <c r="I7762" t="str">
        <f t="shared" si="121"/>
        <v>&lt;p class = "firstLineIndent"&gt;大黑解释完，又提醒道，“主人您先坐下来，我会激发这些上品灵魂结晶，让它们其中蕴含的灵魂之力，全部灌输到您肉体的精神之海中，也就是您灵魂所在的地方。整个过程会持续大概24个小时，这点时间对您来说不成问题，您只要将意识沉入灵魂深处，看着整个灌注过程就好”&lt;/p&gt;</v>
      </c>
    </row>
    <row r="7763" spans="3:9" x14ac:dyDescent="0.3">
      <c r="C7763" t="s">
        <v>7319</v>
      </c>
      <c r="I7763" t="str">
        <f t="shared" si="121"/>
        <v>&lt;p class = "firstLineIndent"&gt;卓川点头答应，他相信大黑应该是考虑周全了。&lt;/p&gt;</v>
      </c>
    </row>
    <row r="7764" spans="3:9" x14ac:dyDescent="0.3">
      <c r="C7764" t="s">
        <v>7320</v>
      </c>
      <c r="I7764" t="str">
        <f t="shared" si="121"/>
        <v>&lt;p class = "firstLineIndent"&gt;然后他盘腿坐在这么多上品灵魂结晶的中间，闭上眼睛后，整个意识就和以前一样，到了灵魂所在之处。&lt;/p&gt;</v>
      </c>
    </row>
    <row r="7765" spans="3:9" x14ac:dyDescent="0.3">
      <c r="C7765" t="s">
        <v>7321</v>
      </c>
      <c r="I7765" t="str">
        <f t="shared" si="121"/>
        <v>&lt;p class = "firstLineIndent"&gt;这次再进来，他发现自己雾状的灵魂人体，依旧飘荡在一片蔚蓝的精神之海上，仔细看去，它在浓密上没什么肉眼可见的变化，和之前相比，没多少增加。&lt;/p&gt;</v>
      </c>
    </row>
    <row r="7766" spans="3:9" x14ac:dyDescent="0.3">
      <c r="C7766" t="s">
        <v>7322</v>
      </c>
      <c r="I7766" t="str">
        <f t="shared" si="121"/>
        <v>&lt;p class = "firstLineIndent"&gt;但是仔细看还是能看出和以前的差别来，那就是脸上的五官已经完全成型，而更加明显的则是躯干和四肢的变化。&lt;/p&gt;</v>
      </c>
    </row>
    <row r="7767" spans="3:9" x14ac:dyDescent="0.3">
      <c r="C7767" t="s">
        <v>7323</v>
      </c>
      <c r="I7767" t="str">
        <f t="shared" si="121"/>
        <v>&lt;p class = "firstLineIndent"&gt;不再是最初火柴人那种简陋形状的人体，而是有了手脚的分化，只是手指脚趾，还没有分化完全。&lt;/p&gt;</v>
      </c>
    </row>
    <row r="7768" spans="3:9" x14ac:dyDescent="0.3">
      <c r="C7768" t="s">
        <v>7324</v>
      </c>
      <c r="I7768" t="str">
        <f t="shared" si="121"/>
        <v>&lt;p class = "firstLineIndent"&gt;卓川从灵魂知识中知道，这种灵魂形态的分化，不代表灵魂上限的提高，灵魂上限的提升反映在那些雾气的稠密上。但这个代表他对灵魂认识的提升，在有了更多阅历后，已经将理论和具体实践结合了起来，就能提升对灵魂本质的认识，反应到灵魂层面，就是它的形状和本身肉体的形状更加贴近。&lt;/p&gt;</v>
      </c>
    </row>
    <row r="7769" spans="3:9" x14ac:dyDescent="0.3">
      <c r="C7769" t="s">
        <v>7325</v>
      </c>
      <c r="I7769" t="str">
        <f t="shared" si="121"/>
        <v>&lt;p class = "firstLineIndent"&gt;卓川正观察的时候，一块仿佛钻石一般的石头，直接出现在他的灵魂旁边，随后掉落在下面的精神之海中。&lt;/p&gt;</v>
      </c>
    </row>
    <row r="7770" spans="3:9" x14ac:dyDescent="0.3">
      <c r="C7770" t="s">
        <v>7326</v>
      </c>
      <c r="I7770" t="str">
        <f t="shared" si="121"/>
        <v>&lt;p class = "firstLineIndent"&gt;这块石头一掉落下去，整个精神之海就像沸腾了一样，蓦然从中心位置出现了一个大大的漩涡，将那块石头卷在其中，不停地旋转，似乎在碾磨对方一样。&lt;/p&gt;</v>
      </c>
    </row>
    <row r="7771" spans="3:9" x14ac:dyDescent="0.3">
      <c r="C7771" t="s">
        <v>7327</v>
      </c>
      <c r="I7771" t="str">
        <f t="shared" si="121"/>
        <v>&lt;p class = "firstLineIndent"&gt;卓川定睛一看，那块石头非常熟悉，正是他进来这里之前，从储藏室中看到的那些上品灵魂结晶。&lt;/p&gt;</v>
      </c>
    </row>
    <row r="7772" spans="3:9" x14ac:dyDescent="0.3">
      <c r="C7772" t="s">
        <v>7328</v>
      </c>
      <c r="I7772" t="str">
        <f t="shared" si="121"/>
        <v>&lt;p class = "firstLineIndent"&gt;那精神海洋旋转得速度越来越快，很快那块上品灵魂结晶，就在海水中从大变小，最后完全消失得无影无踪，就像搅拌后溶解在水里的盐块一样。&lt;/p&gt;</v>
      </c>
    </row>
    <row r="7773" spans="3:9" x14ac:dyDescent="0.3">
      <c r="C7773" t="s">
        <v>7329</v>
      </c>
      <c r="I7773" t="str">
        <f t="shared" si="121"/>
        <v>&lt;p class = "firstLineIndent"&gt;卓川不禁啧啧称奇，这一块上品灵魂结晶，保守就是一百万下品灵魂结晶，而他自身的灵魂只能吸收区区两三块下品灵魂结晶，就已经到达了瓶颈。可见这具躯体的精神之海，胃口之大，容量之深。&lt;/p&gt;</v>
      </c>
    </row>
    <row r="7774" spans="3:9" x14ac:dyDescent="0.3">
      <c r="C7774" t="s">
        <v>7330</v>
      </c>
      <c r="I7774" t="str">
        <f t="shared" si="121"/>
        <v>&lt;p class = "firstLineIndent"&gt;这一块从投进来到消失用了两分多钟，等它消失后，海洋上空又出现一块，也是立刻掉落其中，这次漩涡速度已经起来，明显碾磨起来更快，不到两分钟就消失殆尽了。&lt;/p&gt;</v>
      </c>
    </row>
    <row r="7775" spans="3:9" x14ac:dyDescent="0.3">
      <c r="C7775" t="s">
        <v>7331</v>
      </c>
      <c r="I7775" t="str">
        <f t="shared" si="121"/>
        <v>&lt;p class = "firstLineIndent"&gt;卓川看到这里，也就知道大黑为何估计要24个小时了，一小时是60分钟，这样一多钟一块，一小时就是50块左右，24小时恰好能将一千块吸收干净。&lt;/p&gt;</v>
      </c>
    </row>
    <row r="7776" spans="3:9" x14ac:dyDescent="0.3">
      <c r="C7776" t="s">
        <v>7332</v>
      </c>
      <c r="I7776" t="str">
        <f t="shared" si="121"/>
        <v>&lt;p class = "firstLineIndent"&gt;卓川并没有觉得无聊，而是仔细地看着，那漩涡是如何吸收灵魂结晶的。同时他还想着一些相关的灵魂知识。&lt;/p&gt;</v>
      </c>
    </row>
    <row r="7777" spans="3:9" x14ac:dyDescent="0.3">
      <c r="C7777" t="s">
        <v>7333</v>
      </c>
      <c r="I7777" t="str">
        <f t="shared" si="121"/>
        <v>&lt;p class = "firstLineIndent"&gt;这精神海洋，还有一个称呼就是肉体本源，是组成肉体的最小微粒之下的层次，是位于精神层面的存在。&lt;/p&gt;</v>
      </c>
    </row>
    <row r="7778" spans="3:9" x14ac:dyDescent="0.3">
      <c r="C7778" t="s">
        <v>7334</v>
      </c>
      <c r="I7778" t="str">
        <f t="shared" si="121"/>
        <v>&lt;p class = "firstLineIndent"&gt;它哺育了灵魂出现，而它本身的出现和肉体密切相关，当胎儿从母体诞生，就开始产生这肉体本源，随着胎儿成长，它也随之成长。&lt;/p&gt;</v>
      </c>
    </row>
    <row r="7779" spans="3:9" x14ac:dyDescent="0.3">
      <c r="C7779" t="s">
        <v>7335</v>
      </c>
      <c r="I7779" t="str">
        <f t="shared" si="121"/>
        <v>&lt;p class = "firstLineIndent"&gt;但这只是一个部分，胎儿本身又是如何产生这肉体本源的，就要涉及到更深层次的灵魂理论了。卓川还没有从大黑那里学到，对方只是说还不到时候，早学了只会让自己混乱。&lt;/p&gt;</v>
      </c>
    </row>
    <row r="7780" spans="3:9" x14ac:dyDescent="0.3">
      <c r="C7780" t="s">
        <v>7336</v>
      </c>
      <c r="I7780" t="str">
        <f t="shared" si="121"/>
        <v>&lt;p class = "firstLineIndent"&gt;一切都很顺利，卓川看着一块块灵魂结晶被吸收，而且那漩涡颜色也开始由蓝色转深，正和大黑所说的那样，整个精神之海，都在逐渐地被染成黑色，当然现在还只是变得深蓝一些，还远远没到大黑所说的漆黑一团的地步。&lt;/p&gt;</v>
      </c>
    </row>
    <row r="7781" spans="3:9" x14ac:dyDescent="0.3">
      <c r="C7781" t="s">
        <v>7337</v>
      </c>
      <c r="I7781" t="str">
        <f t="shared" si="121"/>
        <v>&lt;p class = "firstLineIndent"&gt;一块接着一块，卓川默数了大概到了900块的时候，突然他感到一阵动荡不安，整个精神海洋平息了下来，外面也不再有灵魂结晶投进来。&lt;/p&gt;</v>
      </c>
    </row>
    <row r="7782" spans="3:9" x14ac:dyDescent="0.3">
      <c r="C7782" t="s">
        <v>7338</v>
      </c>
      <c r="I7782" t="str">
        <f t="shared" si="121"/>
        <v>&lt;p class = "firstLineIndent"&gt;被这阵动荡所惊，他从灵魂深处醒来，睁开眼睛。&lt;/p&gt;</v>
      </c>
    </row>
    <row r="7783" spans="3:9" x14ac:dyDescent="0.3">
      <c r="I7783" t="str">
        <f t="shared" si="121"/>
        <v/>
      </c>
    </row>
    <row r="7784" spans="3:9" x14ac:dyDescent="0.3">
      <c r="C7784" t="s">
        <v>7339</v>
      </c>
      <c r="I7784" t="str">
        <f t="shared" si="121"/>
        <v>&lt;h2&gt;☆、第二百章 出来吧&lt;/h2&gt;</v>
      </c>
    </row>
    <row r="7785" spans="3:9" x14ac:dyDescent="0.3">
      <c r="C7785" t="s">
        <v>7340</v>
      </c>
      <c r="I7785" t="str">
        <f t="shared" si="121"/>
        <v>&lt;p class = "firstLineIndent"&gt;卓川睁眼开来，抬头一看周围，入目的就是一个有些印象的人，出现在了储藏室的门口。&lt;/p&gt;</v>
      </c>
    </row>
    <row r="7786" spans="3:9" x14ac:dyDescent="0.3">
      <c r="C7786" t="s">
        <v>65</v>
      </c>
      <c r="I7786" t="str">
        <f t="shared" si="121"/>
        <v>&lt;p class = "firstLineIndent"&gt;&lt;/p&gt;</v>
      </c>
    </row>
    <row r="7787" spans="3:9" x14ac:dyDescent="0.3">
      <c r="C7787" t="s">
        <v>7341</v>
      </c>
      <c r="I7787" t="str">
        <f t="shared" si="121"/>
        <v>&lt;p class = "firstLineIndent"&gt;“罗斯？！”卓川立刻从记忆中翻找出来这个人，但这个人目前和记忆中的罗斯形象完全不一样。&lt;/p&gt;</v>
      </c>
    </row>
    <row r="7788" spans="3:9" x14ac:dyDescent="0.3">
      <c r="C7788" t="s">
        <v>7342</v>
      </c>
      <c r="I7788" t="str">
        <f t="shared" si="121"/>
        <v>&lt;p class = "firstLineIndent"&gt;记忆中的罗斯面貌普通，皮肤粗糙黝黑，但又着一股向上的活力。&lt;/p&gt;</v>
      </c>
    </row>
    <row r="7789" spans="3:9" x14ac:dyDescent="0.3">
      <c r="C7789" t="s">
        <v>7343</v>
      </c>
      <c r="I7789" t="str">
        <f t="shared" si="121"/>
        <v>&lt;p class = "firstLineIndent"&gt;此时站在卓川面前的这人，却是双眼通红，面貌狰狞，而且浑身上下给人一种死寂的感觉，就像电影中那些突然出现的死神一般。&lt;/p&gt;</v>
      </c>
    </row>
    <row r="7790" spans="3:9" x14ac:dyDescent="0.3">
      <c r="C7790" t="s">
        <v>7344</v>
      </c>
      <c r="I7790" t="str">
        <f t="shared" si="121"/>
        <v>&lt;p class = "firstLineIndent"&gt;他正用通红的眼光盯着地上那仅剩下的近百块上品灵魂结晶，看也不看卓川一眼。&lt;/p&gt;</v>
      </c>
    </row>
    <row r="7791" spans="3:9" x14ac:dyDescent="0.3">
      <c r="C7791" t="s">
        <v>7345</v>
      </c>
      <c r="I7791" t="str">
        <f t="shared" si="121"/>
        <v>&lt;p class = "firstLineIndent"&gt;卓川来不及有太多回忆，他立刻起身，这才发现大黑正瑟瑟发抖地躲在自己的脚后。&lt;/p&gt;</v>
      </c>
    </row>
    <row r="7792" spans="3:9" x14ac:dyDescent="0.3">
      <c r="C7792" t="s">
        <v>7346</v>
      </c>
      <c r="I7792" t="str">
        <f t="shared" si="121"/>
        <v>&lt;p class = "firstLineIndent"&gt;（天外入侵者？灵魂寄生？）卓川脑海里迅速闪过两个念头，看到那人并没有将注意力放在自己身上，他立刻悄悄地对大黑使用了灵魂传音的方法。&lt;/p&gt;</v>
      </c>
    </row>
    <row r="7793" spans="3:9" x14ac:dyDescent="0.3">
      <c r="C7793" t="s">
        <v>7347</v>
      </c>
      <c r="I7793" t="str">
        <f t="shared" si="121"/>
        <v>&lt;p class = "firstLineIndent"&gt;这个灵魂传音技能，就是他在刚刚被中止的文明演化试练场景中学会的。他在当时变成石头的情况下，学来以便于和其他人进行通话的。这是灵魂通过发出精神震荡波动，来传递给其他同样有一定灵魂强度的人，和说话不一样，是可以做到定向和隐秘的。&lt;/p&gt;</v>
      </c>
    </row>
    <row r="7794" spans="3:9" x14ac:dyDescent="0.3">
      <c r="C7794" t="s">
        <v>7348</v>
      </c>
      <c r="I7794" t="str">
        <f t="shared" si="121"/>
        <v>&lt;p class = "firstLineIndent"&gt;卓川此时就在和大黑进行悄悄通信，他刚刚发现了，眼前的罗斯似乎有些奇怪，就站在那儿一动不动，只是盯着那些灵魂结晶，这就给了他一些时间。&lt;/p&gt;</v>
      </c>
    </row>
    <row r="7795" spans="3:9" x14ac:dyDescent="0.3">
      <c r="C7795" t="s">
        <v>7349</v>
      </c>
      <c r="I7795" t="str">
        <f t="shared" si="121"/>
        <v>&lt;p class = "firstLineIndent"&gt;卓川对大黑传音道，“他被天外入侵者寄生了？”&lt;/p&gt;</v>
      </c>
    </row>
    <row r="7796" spans="3:9" x14ac:dyDescent="0.3">
      <c r="C7796" t="s">
        <v>7350</v>
      </c>
      <c r="I7796" t="str">
        <f t="shared" si="121"/>
        <v>&lt;p class = "firstLineIndent"&gt;大黑对卓川传音过来，稍稍有些惊奇，但它还是本能地同样灵魂传音回去，但声音中有些颤抖“是的，这人原本不是叫罗斯么，我们之前在老徐那里见过一次，后来他不是离开了后备居民区，跑到遗弃之地去了么？恐怕这次天外入侵者的渗透。就是选中了他作为其中一个附身的对象”&lt;/p&gt;</v>
      </c>
    </row>
    <row r="7797" spans="3:9" x14ac:dyDescent="0.3">
      <c r="C7797" t="s">
        <v>7351</v>
      </c>
      <c r="I7797" t="str">
        <f t="shared" si="121"/>
        <v>&lt;p class = "firstLineIndent"&gt;卓川当然知道这些事情，但他现在不关心这个，不过也无意纠正大黑啰嗦的话，对方的预期“现在我们该怎么办？”&lt;/p&gt;</v>
      </c>
    </row>
    <row r="7798" spans="3:9" x14ac:dyDescent="0.3">
      <c r="C7798" t="s">
        <v>7352</v>
      </c>
      <c r="I7798" t="str">
        <f t="shared" si="121"/>
        <v>&lt;p class = "firstLineIndent"&gt;“听天由命”&lt;/p&gt;</v>
      </c>
    </row>
    <row r="7799" spans="3:9" x14ac:dyDescent="0.3">
      <c r="C7799" t="s">
        <v>7353</v>
      </c>
      <c r="I7799" t="str">
        <f t="shared" si="121"/>
        <v>&lt;p class = "firstLineIndent"&gt;卓川听了这四个字，再一瞥大黑那瑟瑟发抖的小身板，从它传来的精神波动中，很容易就分辨出附加的情绪中。正饱含着绝望和恐惧。&lt;/p&gt;</v>
      </c>
    </row>
    <row r="7800" spans="3:9" x14ac:dyDescent="0.3">
      <c r="C7800" t="s">
        <v>7354</v>
      </c>
      <c r="I7800" t="str">
        <f t="shared" si="121"/>
        <v>&lt;p class = "firstLineIndent"&gt;卓川自身却没什么感觉，这罗斯被附身了。他也没感到对方变得有多强，那些肌肉和骨骼还是和以前一样，他顺手就能捏碎。灵魂上也没感到什么额外的压迫。&lt;/p&gt;</v>
      </c>
    </row>
    <row r="7801" spans="3:9" x14ac:dyDescent="0.3">
      <c r="C7801" t="s">
        <v>7355</v>
      </c>
      <c r="I7801" t="str">
        <f t="shared" si="121"/>
        <v>&lt;p class = "firstLineIndent"&gt;“以前的时候，你不还是经常跟着我猎杀s级天外入侵者的么？它是什么级别？”&lt;/p&gt;</v>
      </c>
    </row>
    <row r="7802" spans="3:9" x14ac:dyDescent="0.3">
      <c r="C7802" t="s">
        <v>7356</v>
      </c>
      <c r="I7802" t="str">
        <f t="shared" si="121"/>
        <v>&lt;p class = "firstLineIndent"&gt;“b级”&lt;/p&gt;</v>
      </c>
    </row>
    <row r="7803" spans="3:9" x14ac:dyDescent="0.3">
      <c r="C7803" t="s">
        <v>7357</v>
      </c>
      <c r="I7803" t="str">
        <f t="shared" si="121"/>
        <v>&lt;p class = "firstLineIndent"&gt;“这样一个级别就把你吓成这样？躯体强度那么差，附身了也不可能是我的对手”&lt;/p&gt;</v>
      </c>
    </row>
    <row r="7804" spans="3:9" x14ac:dyDescent="0.3">
      <c r="C7804" t="s">
        <v>7358</v>
      </c>
      <c r="I7804" t="str">
        <f t="shared" si="121"/>
        <v>&lt;p class = "firstLineIndent"&gt;“不是啊，主人，你别看他是只有b级，可是您连公民还不是，灵魂强度根本没法和他比较。只要他一个灵魂冲击，你就完蛋了，要知道您现在的躯体也只是b级上位公民的躯体，只能抵挡中下位公民的灵魂冲击，它发出的灵魂冲击，足够突破您肉体的防护，就算被削弱后。也不是您所能抵挡的”&lt;/p&gt;</v>
      </c>
    </row>
    <row r="7805" spans="3:9" x14ac:dyDescent="0.3">
      <c r="C7805" t="s">
        <v>7359</v>
      </c>
      <c r="I7805" t="str">
        <f t="shared" si="121"/>
        <v>&lt;p class = "firstLineIndent"&gt;卓川沉默了，原来是这么回事，看来大黑并不知道他能和大川交换身体支配权的事情。&lt;/p&gt;</v>
      </c>
    </row>
    <row r="7806" spans="3:9" x14ac:dyDescent="0.3">
      <c r="C7806" t="s">
        <v>7360</v>
      </c>
      <c r="I7806" t="str">
        <f t="shared" si="121"/>
        <v>&lt;p class = "firstLineIndent"&gt;卓川立刻命令大川开始和自己进行身体支配权的交换，就在这个当口，突然一个声音响起来了。&lt;/p&gt;</v>
      </c>
    </row>
    <row r="7807" spans="3:9" x14ac:dyDescent="0.3">
      <c r="C7807" t="s">
        <v>7361</v>
      </c>
      <c r="I7807" t="str">
        <f t="shared" si="121"/>
        <v>&lt;p class = "firstLineIndent"&gt;“怎么，虫豸们。刚刚你们那可怜的灵魂交流，考虑好该怎么应对这个局面了么？”&lt;/p&gt;</v>
      </c>
    </row>
    <row r="7808" spans="3:9" x14ac:dyDescent="0.3">
      <c r="C7808" t="s">
        <v>7362</v>
      </c>
      <c r="I7808" t="str">
        <f t="shared" si="121"/>
        <v>&lt;p class = "firstLineIndent"&gt;这个声音就来自站在储藏室门口的“罗斯”，只见他脸上挂着一种猫戏老鼠的表情。&lt;/p&gt;</v>
      </c>
    </row>
    <row r="7809" spans="3:9" x14ac:dyDescent="0.3">
      <c r="C7809" t="s">
        <v>7363</v>
      </c>
      <c r="I7809" t="str">
        <f t="shared" si="121"/>
        <v>&lt;p class = "firstLineIndent"&gt;卓川不能让对方发现自己现在灵魂中的变化，他正在帮着大川升上精神海面，这需要一些时间。&lt;/p&gt;</v>
      </c>
    </row>
    <row r="7810" spans="3:9" x14ac:dyDescent="0.3">
      <c r="C7810" t="s">
        <v>7364</v>
      </c>
      <c r="I7810" t="str">
        <f t="shared" ref="I7810:I7873" si="122">IF(C7810&lt;&gt;"",IF(LEFT(C7810,4)="&lt;h2&gt;",LEFT(C7810,LEN(C7810)-4)&amp;"&lt;/h2&gt;",C7810),"")</f>
        <v>&lt;p class = "firstLineIndent"&gt;对方只要一个灵魂冲击，就会和大黑说得那样，将自己这一行动打破。&lt;/p&gt;</v>
      </c>
    </row>
    <row r="7811" spans="3:9" x14ac:dyDescent="0.3">
      <c r="C7811" t="s">
        <v>7365</v>
      </c>
      <c r="I7811" t="str">
        <f t="shared" si="122"/>
        <v>&lt;p class = "firstLineIndent"&gt;卓川想起谢辉天之前说的话。他立刻回答，“不是说，不管是什么人类，都是可以使用灵魂结晶从你们手里买命的么？”&lt;/p&gt;</v>
      </c>
    </row>
    <row r="7812" spans="3:9" x14ac:dyDescent="0.3">
      <c r="C7812" t="s">
        <v>7366</v>
      </c>
      <c r="I7812" t="str">
        <f t="shared" si="122"/>
        <v>&lt;p class = "firstLineIndent"&gt;那个“罗斯”一听，并不意外，而是“桀桀”地低声笑道，“嗯，当然是可以了，我们玛鲁人一向是最遵守规则的人，这是我们定下的规则，当然不会有例外，只是，你知道自己的价位么？”&lt;/p&gt;</v>
      </c>
    </row>
    <row r="7813" spans="3:9" x14ac:dyDescent="0.3">
      <c r="C7813" t="s">
        <v>7367</v>
      </c>
      <c r="I7813" t="str">
        <f t="shared" si="122"/>
        <v>&lt;p class = "firstLineIndent"&gt;卓川听完这句话，才明白，为何对方不马上干掉自己，或者抢了就走，还要给自己一点反应和思考的时间，看来对方还有别的打算。&lt;/p&gt;</v>
      </c>
    </row>
    <row r="7814" spans="3:9" x14ac:dyDescent="0.3">
      <c r="C7814" t="s">
        <v>7368</v>
      </c>
      <c r="I7814" t="str">
        <f t="shared" si="122"/>
        <v>&lt;p class = "firstLineIndent"&gt;“多少价位，我只是一个后备公民，这里有近百的上品灵魂结晶，再怎么说也足够买我和我的宠物两条命了吧”&lt;/p&gt;</v>
      </c>
    </row>
    <row r="7815" spans="3:9" x14ac:dyDescent="0.3">
      <c r="C7815" t="s">
        <v>7369</v>
      </c>
      <c r="I7815" t="str">
        <f t="shared" si="122"/>
        <v>&lt;p class = "firstLineIndent"&gt;“的确这个数目真是不小，在我们那边也算是一笔小小的财富了，如果是别的后备公民，别说两条命，就是几千万条也足够。看来从这个人灵魂中检索到的记忆还真没骗我，只有你这样的公民灵魂后继者，才能有这样巨大的财富”那个“罗斯”说的话里，有着抑制不住的贪婪。&lt;/p&gt;</v>
      </c>
    </row>
    <row r="7816" spans="3:9" x14ac:dyDescent="0.3">
      <c r="C7816" t="s">
        <v>7370</v>
      </c>
      <c r="I7816" t="str">
        <f t="shared" si="122"/>
        <v>&lt;p class = "firstLineIndent"&gt;卓川并没有鄙视对方的贪婪，他听后心下就是一沉，对方肯和他交流，就是好事，但对方的语气里，分明表明这不是一次偶然的相遇，千亿分之一的偶然，想要发生不是那么容易，对方就是冲着他来的。&lt;/p&gt;</v>
      </c>
    </row>
    <row r="7817" spans="3:9" x14ac:dyDescent="0.3">
      <c r="C7817" t="s">
        <v>7371</v>
      </c>
      <c r="I7817" t="str">
        <f t="shared" si="122"/>
        <v>&lt;p class = "firstLineIndent"&gt;而且话里的意思，很明显，这些肯定不够买自己命的。&lt;/p&gt;</v>
      </c>
    </row>
    <row r="7818" spans="3:9" x14ac:dyDescent="0.3">
      <c r="C7818" t="s">
        <v>7372</v>
      </c>
      <c r="I7818" t="str">
        <f t="shared" si="122"/>
        <v>&lt;p class = "firstLineIndent"&gt;卓川想到这里，又是一股灵魂深处的愤怒产生了，这次更加猛烈，好在他已经有了一次经验，明白为什么会愤怒，无非是还需要向以前的死对手花钱苟活，这对卓川这个现代人来说，都不容易忍受，更别说原本还是高高在上的上位公民了。&lt;/p&gt;</v>
      </c>
    </row>
    <row r="7819" spans="3:9" x14ac:dyDescent="0.3">
      <c r="C7819" t="s">
        <v>7373</v>
      </c>
      <c r="I7819" t="str">
        <f t="shared" si="122"/>
        <v>&lt;p class = "firstLineIndent"&gt;他勉强克制住这股愤怒，不让它影响到自己的理智。&lt;/p&gt;</v>
      </c>
    </row>
    <row r="7820" spans="3:9" x14ac:dyDescent="0.3">
      <c r="C7820" t="s">
        <v>7374</v>
      </c>
      <c r="I7820" t="str">
        <f t="shared" si="122"/>
        <v>&lt;p class = "firstLineIndent"&gt;不过被这个愤怒一冲击，他灵魂深处，精神之海上，和大川切换身体支配权的动作又慢了下来。&lt;/p&gt;</v>
      </c>
    </row>
    <row r="7821" spans="3:9" x14ac:dyDescent="0.3">
      <c r="C7821" t="s">
        <v>7375</v>
      </c>
      <c r="I7821" t="str">
        <f t="shared" si="122"/>
        <v>&lt;p class = "firstLineIndent"&gt;果然，那“罗斯”开口说了，“对你来说，这笔巨大的财富，还不够你性命的千分之一”&lt;/p&gt;</v>
      </c>
    </row>
    <row r="7822" spans="3:9" x14ac:dyDescent="0.3">
      <c r="C7822" t="s">
        <v>7376</v>
      </c>
      <c r="I7822" t="str">
        <f t="shared" si="122"/>
        <v>&lt;p class = "firstLineIndent"&gt;卓川又是一惊，对方估计得还真是准确，他想起自己身上背负的债务，正是十几万的上品灵魂结晶。地母愿意花费这么多，来维持他前任留下的身体，不就是因为它的价值要超过这笔数目的上品灵魂结晶么？&lt;/p&gt;</v>
      </c>
    </row>
    <row r="7823" spans="3:9" x14ac:dyDescent="0.3">
      <c r="C7823" t="s">
        <v>7377</v>
      </c>
      <c r="I7823" t="str">
        <f t="shared" si="122"/>
        <v>&lt;p class = "firstLineIndent"&gt;“那你想怎么办？”&lt;/p&gt;</v>
      </c>
    </row>
    <row r="7824" spans="3:9" x14ac:dyDescent="0.3">
      <c r="C7824" t="s">
        <v>7378</v>
      </c>
      <c r="I7824" t="str">
        <f t="shared" si="122"/>
        <v>&lt;p class = "firstLineIndent"&gt;“我也很难办，你要是一点上品灵魂结晶也没有，我管是你之前是什么身份，直接杀了也就杀了。但你还有一些，而且绝对数目不小，足够让我心动，但相对数目，又完全匹配不上你的价值，但你还不是上位公民，把你俘虏到一号堡垒中，也没用，你们人类我看得太清楚了，绝对不会有人来赎买你的”&lt;/p&gt;</v>
      </c>
    </row>
    <row r="7825" spans="3:9" x14ac:dyDescent="0.3">
      <c r="C7825" t="s">
        <v>7379</v>
      </c>
      <c r="I7825" t="str">
        <f t="shared" si="122"/>
        <v>&lt;p class = "firstLineIndent"&gt;对方言语变得啰嗦起来，看来这种局面遇到的也不多。&lt;/p&gt;</v>
      </c>
    </row>
    <row r="7826" spans="3:9" x14ac:dyDescent="0.3">
      <c r="C7826" t="s">
        <v>7380</v>
      </c>
      <c r="I7826" t="str">
        <f t="shared" si="122"/>
        <v>&lt;p class = "firstLineIndent"&gt;卓川倒是希望他继续啰嗦下去，他和大川切换身体支配权的动作，已经到了最后一步。&lt;/p&gt;</v>
      </c>
    </row>
    <row r="7827" spans="3:9" x14ac:dyDescent="0.3">
      <c r="C7827" t="s">
        <v>7381</v>
      </c>
      <c r="I7827" t="str">
        <f t="shared" si="122"/>
        <v>&lt;p class = "firstLineIndent"&gt;卓川随口就说道，“既然这样，不如我打一个借条给你好了”&lt;/p&gt;</v>
      </c>
    </row>
    <row r="7828" spans="3:9" x14ac:dyDescent="0.3">
      <c r="C7828" t="s">
        <v>7382</v>
      </c>
      <c r="I7828" t="str">
        <f t="shared" si="122"/>
        <v>&lt;p class = "firstLineIndent"&gt;向强盗打借条，然后买回本来就是自己的命，这种事情只是听起来，就足够让人感到屈辱的了。&lt;/p&gt;</v>
      </c>
    </row>
    <row r="7829" spans="3:9" x14ac:dyDescent="0.3">
      <c r="C7829" t="s">
        <v>7383</v>
      </c>
      <c r="I7829" t="str">
        <f t="shared" si="122"/>
        <v>&lt;p class = "firstLineIndent"&gt;卓川同样感到极大的屈辱，但他一向都认为天大地大，只有自己的命最大，除了给自己生命的人之外，他无法从内心里同意用自己的命为代价，做任何事情。所以他也就额外地佩服那些能做到这点的人，他自己从内心就无法去做到的事情，别人还能做到，他只会感到由衷的敬畏。&lt;/p&gt;</v>
      </c>
    </row>
    <row r="7830" spans="3:9" x14ac:dyDescent="0.3">
      <c r="C7830" t="s">
        <v>7384</v>
      </c>
      <c r="I7830" t="str">
        <f t="shared" si="122"/>
        <v>&lt;p class = "firstLineIndent"&gt;基于这个内心的念头，所以卓川可以坦然地说出打借条买命的话来，当然他也有拖延时间的目的所在。&lt;/p&gt;</v>
      </c>
    </row>
    <row r="7831" spans="3:9" x14ac:dyDescent="0.3">
      <c r="C7831" t="s">
        <v>7385</v>
      </c>
      <c r="I7831" t="str">
        <f t="shared" si="122"/>
        <v>&lt;p class = "firstLineIndent"&gt;那“罗斯”却是一惊讶，“你们人类的头脑倒还真是灵活，难怪播撒出去的那些灵魂种子里面，大多数都枯萎了，你们人类的文明却能将它哺育成型，不仅如此，还能发展出那么多的花样，居然能和我们对抗这么长时间”&lt;/p&gt;</v>
      </c>
    </row>
    <row r="7832" spans="3:9" x14ac:dyDescent="0.3">
      <c r="C7832" t="s">
        <v>7386</v>
      </c>
      <c r="I7832" t="str">
        <f t="shared" si="122"/>
        <v>&lt;p class = "firstLineIndent"&gt;卓川从对方一句话中，得到了更多的消息，不过现在他却微微一笑，顾不上这个，因为他和大川的身体支配权马上要完成了。&lt;/p&gt;</v>
      </c>
    </row>
    <row r="7833" spans="3:9" x14ac:dyDescent="0.3">
      <c r="C7833" t="s">
        <v>7387</v>
      </c>
      <c r="I7833" t="str">
        <f t="shared" si="122"/>
        <v>&lt;p class = "firstLineIndent"&gt;他这样回道，“如果你还能活着回去的话，那么出乎你们意料的事情，还会多上一件的”&lt;/p&gt;</v>
      </c>
    </row>
    <row r="7834" spans="3:9" x14ac:dyDescent="0.3">
      <c r="C7834" t="s">
        <v>7388</v>
      </c>
      <c r="I7834" t="str">
        <f t="shared" si="122"/>
        <v>&lt;p class = "firstLineIndent"&gt;“那么，就是现在，出来吧！”&lt;/p&gt;</v>
      </c>
    </row>
    <row r="7835" spans="3:9" x14ac:dyDescent="0.3">
      <c r="I7835" t="str">
        <f t="shared" si="122"/>
        <v/>
      </c>
    </row>
    <row r="7836" spans="3:9" x14ac:dyDescent="0.3">
      <c r="C7836" t="s">
        <v>7389</v>
      </c>
      <c r="I7836" t="str">
        <f t="shared" si="122"/>
        <v>&lt;h2&gt;☆、第二百零一章 真正目的&lt;/h2&gt;</v>
      </c>
    </row>
    <row r="7837" spans="3:9" x14ac:dyDescent="0.3">
      <c r="C7837" t="s">
        <v>7390</v>
      </c>
      <c r="I7837" t="str">
        <f t="shared" si="122"/>
        <v>&lt;p class = "firstLineIndent"&gt;卓川最后一句话一出，整个人顿时变了样子，原本还有的表情一下子全部消失不见，整个人变得如同一个机械一样。◇↓，&lt;/p&gt;</v>
      </c>
    </row>
    <row r="7838" spans="3:9" x14ac:dyDescent="0.3">
      <c r="C7838" t="s">
        <v>65</v>
      </c>
      <c r="I7838" t="str">
        <f t="shared" si="122"/>
        <v>&lt;p class = "firstLineIndent"&gt;&lt;/p&gt;</v>
      </c>
    </row>
    <row r="7839" spans="3:9" x14ac:dyDescent="0.3">
      <c r="C7839" t="s">
        <v>7391</v>
      </c>
      <c r="I7839" t="str">
        <f t="shared" si="122"/>
        <v>&lt;p class = "firstLineIndent"&gt;在他脚下的大黑立刻感觉到是“大川”这个家伙回来了，不过它有点意外，主人叫它出来就能改变状况了？&lt;/p&gt;</v>
      </c>
    </row>
    <row r="7840" spans="3:9" x14ac:dyDescent="0.3">
      <c r="C7840" t="s">
        <v>7392</v>
      </c>
      <c r="I7840" t="str">
        <f t="shared" si="122"/>
        <v>&lt;p class = "firstLineIndent"&gt;大川的能力，它最清楚不过，毕竟它自己体内就有b47995的第三块灵魂碎片。&lt;/p&gt;</v>
      </c>
    </row>
    <row r="7841" spans="3:9" x14ac:dyDescent="0.3">
      <c r="C7841" t="s">
        <v>7393</v>
      </c>
      <c r="I7841" t="str">
        <f t="shared" si="122"/>
        <v>&lt;p class = "firstLineIndent"&gt;（不过这样的确不用担心对方使用灵魂冲击的手段了，但作为一个b级天外入侵者，虽然在他们那里是垫底的存在，但在人类这边可是上位公民行列，主人能保证他可以挽回这个局面么）大黑一边发抖一边想着。&lt;/p&gt;</v>
      </c>
    </row>
    <row r="7842" spans="3:9" x14ac:dyDescent="0.3">
      <c r="C7842" t="s">
        <v>7394</v>
      </c>
      <c r="I7842" t="str">
        <f t="shared" si="122"/>
        <v>&lt;p class = "firstLineIndent"&gt;那个“罗斯”却是没什么神情一变啥的动作，而是看了看卓川，“用你们人类的话讲，你刚刚就是在‘装’吧，没错，应该就是这个形容词的。不过有什么意义了，我见了太多人类自以为有底牌，不过你们那些底牌，早就是我们研究了多少年的老古董了”&lt;/p&gt;</v>
      </c>
    </row>
    <row r="7843" spans="3:9" x14ac:dyDescent="0.3">
      <c r="C7843" t="s">
        <v>7395</v>
      </c>
      <c r="I7843" t="str">
        <f t="shared" si="122"/>
        <v>&lt;p class = "firstLineIndent"&gt;他说到这里又摇摇头，“如果不是首领早在来到你们地球时，就提前定下了规矩，凡是能够提供灵魂结晶的人类，都不要贸然杀掉，你以为我真得会和你们文明中那些电影中反派，和你这么多废话”&lt;/p&gt;</v>
      </c>
    </row>
    <row r="7844" spans="3:9" x14ac:dyDescent="0.3">
      <c r="C7844" t="s">
        <v>7396</v>
      </c>
      <c r="I7844" t="str">
        <f t="shared" si="122"/>
        <v>&lt;p class = "firstLineIndent"&gt;“现在你的形态，不过是将前任灵魂留下的一块灵魂碎片制成了一个灵魂分身，来控制现在的躯体，的确这样是能更好地发挥你这具身体的作用，但只是如此,你以为就能对付我了？就让我好好看看，你的前任灵魂，还给你留下了什么底牌吧？！”&lt;/p&gt;</v>
      </c>
    </row>
    <row r="7845" spans="3:9" x14ac:dyDescent="0.3">
      <c r="C7845" t="s">
        <v>7397</v>
      </c>
      <c r="I7845" t="str">
        <f t="shared" si="122"/>
        <v>&lt;p class = "firstLineIndent"&gt;大川一句废话也没说，他双眼微微一动，在对方说话的功夫里，已经施展了目前最强也是最神秘的灵魂技能，“时空之叹”。&lt;/p&gt;</v>
      </c>
    </row>
    <row r="7846" spans="3:9" x14ac:dyDescent="0.3">
      <c r="C7846" t="s">
        <v>7398</v>
      </c>
      <c r="I7846" t="str">
        <f t="shared" si="122"/>
        <v>&lt;p class = "firstLineIndent"&gt;顿时整个储藏室安静下来。包括对方还没有完全出口的话，也被中止在了传播的过程中。&lt;/p&gt;</v>
      </c>
    </row>
    <row r="7847" spans="3:9" x14ac:dyDescent="0.3">
      <c r="C7847" t="s">
        <v>7399</v>
      </c>
      <c r="I7847" t="str">
        <f t="shared" si="122"/>
        <v>&lt;p class = "firstLineIndent"&gt;大川直接伸手指向对方的头颅所在，就要发动空间挪移，将坚若金刚的手指插入对方的颅脑中。&lt;/p&gt;</v>
      </c>
    </row>
    <row r="7848" spans="3:9" x14ac:dyDescent="0.3">
      <c r="C7848" t="s">
        <v>7400</v>
      </c>
      <c r="I7848" t="str">
        <f t="shared" si="122"/>
        <v>&lt;p class = "firstLineIndent"&gt;他不是卓川，也没有产生过‘罗斯’的身体之前还是个熟人，是不是要留一下手的想法，他只知道主体给他下了命令，就是排除这个威胁。&lt;/p&gt;</v>
      </c>
    </row>
    <row r="7849" spans="3:9" x14ac:dyDescent="0.3">
      <c r="C7849" t="s">
        <v>7401</v>
      </c>
      <c r="I7849" t="str">
        <f t="shared" si="122"/>
        <v>&lt;p class = "firstLineIndent"&gt;但就在此时，对方的双眼中猛然爆出两道深紫色的光芒出来。&lt;/p&gt;</v>
      </c>
    </row>
    <row r="7850" spans="3:9" x14ac:dyDescent="0.3">
      <c r="C7850" t="s">
        <v>7402</v>
      </c>
      <c r="I7850" t="str">
        <f t="shared" si="122"/>
        <v>&lt;p class = "firstLineIndent"&gt;两道光芒似乎没受到时间停滞的影响一样，将整个储藏室一扫而过。顿时周围的时空，似乎发生了某种波动一样，时间再次行走起来，“罗斯”的头颅得到了再次活动的机会，在千分之一秒不到的时间里，瞬间移动了位置。&lt;/p&gt;</v>
      </c>
    </row>
    <row r="7851" spans="3:9" x14ac:dyDescent="0.3">
      <c r="C7851" t="s">
        <v>7403</v>
      </c>
      <c r="I7851" t="str">
        <f t="shared" si="122"/>
        <v>&lt;p class = "firstLineIndent"&gt;而就在此时，大川的手指已经出现在对方头颅刚刚离开的位置，距离对方当下的头颅所在，仅仅只有毫厘之差。&lt;/p&gt;</v>
      </c>
    </row>
    <row r="7852" spans="3:9" x14ac:dyDescent="0.3">
      <c r="C7852" t="s">
        <v>7404</v>
      </c>
      <c r="I7852" t="str">
        <f t="shared" si="122"/>
        <v>&lt;p class = "firstLineIndent"&gt;但这已经晚了。可以活动的“罗斯”，立刻以肉眼难以分辨的速度离开了原处。&lt;/p&gt;</v>
      </c>
    </row>
    <row r="7853" spans="3:9" x14ac:dyDescent="0.3">
      <c r="C7853" t="s">
        <v>7405</v>
      </c>
      <c r="I7853" t="str">
        <f t="shared" si="122"/>
        <v>&lt;p class = "firstLineIndent"&gt;“呵呵，果然强大，果然神秘。难怪之前许多我只能仰望的s级公民，也会被你的前任偷袭所杀，只逃出了灵魂之种。如果是他亲自施展出来，我们刚刚研究出来的这个克制方法。还不见得能及时生效，而如果不是我本来就带着这个试验任务而来，时时警惕着你。我也不可能及时发动反制”“罗斯”躲过卓川这次攻击后，却没立刻反击，而是又说了一长串的话。&lt;/p&gt;</v>
      </c>
    </row>
    <row r="7854" spans="3:9" x14ac:dyDescent="0.3">
      <c r="C7854" t="s">
        <v>7406</v>
      </c>
      <c r="I7854" t="str">
        <f t="shared" si="122"/>
        <v>&lt;p class = "firstLineIndent"&gt;但罗斯这一番话，却让卓川一愣。&lt;/p&gt;</v>
      </c>
    </row>
    <row r="7855" spans="3:9" x14ac:dyDescent="0.3">
      <c r="C7855" t="s">
        <v>7407</v>
      </c>
      <c r="I7855" t="str">
        <f t="shared" si="122"/>
        <v>&lt;p class = "firstLineIndent"&gt;他此时正藏在精神海洋的海底，所看到的，所听到的一切，都是大川传给他的。&lt;/p&gt;</v>
      </c>
    </row>
    <row r="7856" spans="3:9" x14ac:dyDescent="0.3">
      <c r="C7856" t="s">
        <v>7408</v>
      </c>
      <c r="I7856" t="str">
        <f t="shared" si="122"/>
        <v>&lt;p class = "firstLineIndent"&gt;当大川果断使用“时空之叹”时，卓川认为对方肯定躲不开的，却没想到对方居然早就做好了准备。&lt;/p&gt;</v>
      </c>
    </row>
    <row r="7857" spans="3:9" x14ac:dyDescent="0.3">
      <c r="C7857" t="s">
        <v>7409</v>
      </c>
      <c r="I7857" t="str">
        <f t="shared" si="122"/>
        <v>&lt;p class = "firstLineIndent"&gt;（原来如此，对方那么多废话，不是他够蠢，之前绕了那么多圈子，不过就是等着自己发动这个技能，相比于那些灵魂结晶来，自己这个前任曾经领悟到的灵魂技能，杀掉了那么多s级天外入侵者，对他们威胁才最大，为了试验克制方法，这人才会如此兜圈子，恐怕也是在时刻注意自己的反应吧，自己需要时间准备，他又何尝不是在时刻在准备着）&lt;/p&gt;</v>
      </c>
    </row>
    <row r="7858" spans="3:9" x14ac:dyDescent="0.3">
      <c r="C7858" t="s">
        <v>7410</v>
      </c>
      <c r="I7858" t="str">
        <f t="shared" si="122"/>
        <v>&lt;p class = "firstLineIndent"&gt;卓川在精神之海中默默思考着，但是早不来晚不来，偏偏这个时候出现，恐怕也是在挑选好了时机。&lt;/p&gt;</v>
      </c>
    </row>
    <row r="7859" spans="3:9" x14ac:dyDescent="0.3">
      <c r="C7859" t="s">
        <v>7411</v>
      </c>
      <c r="I7859" t="str">
        <f t="shared" si="122"/>
        <v>&lt;p class = "firstLineIndent"&gt;卓川在这节骨眼上的思考不是没用，他很快也发现了，对方作为这个试验任务的执行人，恐怕也不是想和自己拼个你死我活的。&lt;/p&gt;</v>
      </c>
    </row>
    <row r="7860" spans="3:9" x14ac:dyDescent="0.3">
      <c r="C7860" t="s">
        <v>7412</v>
      </c>
      <c r="I7860" t="str">
        <f t="shared" si="122"/>
        <v>&lt;p class = "firstLineIndent"&gt;杀掉自己是没用的，对这些天外入侵者来说，找到这个灵魂技能到底是怎么运作的才重要，它的整个起作用的原理，还有最大的威力界限在哪儿。&lt;/p&gt;</v>
      </c>
    </row>
    <row r="7861" spans="3:9" x14ac:dyDescent="0.3">
      <c r="C7861" t="s">
        <v>7413</v>
      </c>
      <c r="I7861" t="str">
        <f t="shared" si="122"/>
        <v>&lt;p class = "firstLineIndent"&gt;卓川想明白这个问题，心下就是一松，因为他知道了，对方刚刚那些话，都是废话，对一个带着任务而来的执行者来说，那些上品灵魂结晶虽然多，但应该不可能诱惑到他。会被那些东西分散注意力的人，绝对不可能执行这样的任务。&lt;/p&gt;</v>
      </c>
    </row>
    <row r="7862" spans="3:9" x14ac:dyDescent="0.3">
      <c r="C7862" t="s">
        <v>7414</v>
      </c>
      <c r="I7862" t="str">
        <f t="shared" si="122"/>
        <v>&lt;p class = "firstLineIndent"&gt;对方不是要杀他，也不是要掠夺他，而是为了试验他领悟的“时空之叹”，这个给他们造成了不少损失的神秘灵魂技能。&lt;/p&gt;</v>
      </c>
    </row>
    <row r="7863" spans="3:9" x14ac:dyDescent="0.3">
      <c r="C7863" t="s">
        <v>7415</v>
      </c>
      <c r="I7863" t="str">
        <f t="shared" si="122"/>
        <v>&lt;p class = "firstLineIndent"&gt;想明白这个，卓川认为自己现在那近百的灵魂结晶不单单能保住，他还能敲诈对方一笔。&lt;/p&gt;</v>
      </c>
    </row>
    <row r="7864" spans="3:9" x14ac:dyDescent="0.3">
      <c r="C7864" t="s">
        <v>7416</v>
      </c>
      <c r="I7864" t="str">
        <f t="shared" si="122"/>
        <v>&lt;p class = "firstLineIndent"&gt;卓川已经确信无疑，他立刻接管了身体的支配权，和刚刚切换到大川掌控要那么费劲不同，卓川想要拿回身体的控制权，只要一个念头就可以了。&lt;/p&gt;</v>
      </c>
    </row>
    <row r="7865" spans="3:9" x14ac:dyDescent="0.3">
      <c r="C7865" t="s">
        <v>7417</v>
      </c>
      <c r="I7865" t="str">
        <f t="shared" si="122"/>
        <v>&lt;p class = "firstLineIndent"&gt;他摇了摇头，弯下腰来，一把提起缩成一团的大黑，开口说道，“不用害怕了，大黑，我们没有一点生命危险的，相反，他还要保护我们”&lt;/p&gt;</v>
      </c>
    </row>
    <row r="7866" spans="3:9" x14ac:dyDescent="0.3">
      <c r="C7866" t="s">
        <v>7418</v>
      </c>
      <c r="I7866" t="str">
        <f t="shared" si="122"/>
        <v>&lt;p class = "firstLineIndent"&gt;那“罗斯”听后，却是点头，“你说得没错，地球人，幸好你们发掘出灵魂力量，智力有了进步，否则我还要费口舌和你再解释一番。你前任领悟的这个灵魂技能非常厉害，是我们从未见过的，有很重要的研究价值，所以我们对他非常重视。&lt;/p&gt;</v>
      </c>
    </row>
    <row r="7867" spans="3:9" x14ac:dyDescent="0.3">
      <c r="C7867" t="s">
        <v>7419</v>
      </c>
      <c r="I7867" t="str">
        <f t="shared" si="122"/>
        <v>&lt;p class = "firstLineIndent"&gt;你因此就能理解，他这样对我们有威胁的人，我们居然会忍耐他那么长时间的偷袭和杀戮，然而可惜的是，我们没有杀他，也可以在研究这个灵魂技能之前，不让他在天外战场中出现其他意外，但实在没人能阻止他自己作死，去什么时空试验，那是我们这个起源种族也不敢去做的事情”&lt;/p&gt;</v>
      </c>
    </row>
    <row r="7868" spans="3:9" x14ac:dyDescent="0.3">
      <c r="C7868" t="s">
        <v>7420</v>
      </c>
      <c r="I7868" t="str">
        <f t="shared" si="122"/>
        <v>&lt;p class = "firstLineIndent"&gt;“因为这个稀有的灵魂技能的研究价值，你们就可以牺牲那么多s级的同类，我表示你们的思维观念，和我们人类还真是出奇地类似啊”卓川很理解对方的做法，人类发展历史上，为了一点点科技进步，牺牲了多少同类，那是数也数不清的，简单的一个例子就是试飞人员。&lt;/p&gt;</v>
      </c>
    </row>
    <row r="7869" spans="3:9" x14ac:dyDescent="0.3">
      <c r="C7869" t="s">
        <v>7421</v>
      </c>
      <c r="I7869" t="str">
        <f t="shared" si="122"/>
        <v>&lt;p class = "firstLineIndent"&gt;于是原本敌对的双方，现在就像普通的好友一般聊了起来，当然只看外表，的确是没人分辨出一个是地球人，一个是天外入侵者。&lt;/p&gt;</v>
      </c>
    </row>
    <row r="7870" spans="3:9" x14ac:dyDescent="0.3">
      <c r="C7870" t="s">
        <v>7422</v>
      </c>
      <c r="I7870" t="str">
        <f t="shared" si="122"/>
        <v>&lt;p class = "firstLineIndent"&gt;“罗斯”这样说着“那是自然，智慧生物们发展到一个阶段，无非就是资源的获取，还有长久的生存，基于这个，肯定会衍生出类似的思维方式。再说，你真的以为你前任猎杀的那些对象，我的同类们，就是彻底的死了？具体到死亡概念的定义，我们的观念和你们可是不一样的”&lt;/p&gt;</v>
      </c>
    </row>
    <row r="7871" spans="3:9" x14ac:dyDescent="0.3">
      <c r="C7871" t="s">
        <v>7423</v>
      </c>
      <c r="I7871" t="str">
        <f t="shared" si="122"/>
        <v>&lt;p class = "firstLineIndent"&gt;卓川虽然现在是轻松了一些，但是并不高兴，任谁被当成了暗中的实验对象，恐怕都高兴不起来的。而且对方也明确说了，只要研究出这个灵魂技能，他的生存价值就和其他公民没什么区别了。到时候是杀还是留，都和其他人一个待遇。&lt;/p&gt;</v>
      </c>
    </row>
    <row r="7872" spans="3:9" x14ac:dyDescent="0.3">
      <c r="C7872" t="s">
        <v>7424</v>
      </c>
      <c r="I7872" t="str">
        <f t="shared" si="122"/>
        <v>&lt;p class = "firstLineIndent"&gt;而且他还有一个问题。&lt;/p&gt;</v>
      </c>
    </row>
    <row r="7873" spans="3:9" x14ac:dyDescent="0.3">
      <c r="C7873" t="s">
        <v>7425</v>
      </c>
      <c r="I7873" t="str">
        <f t="shared" si="122"/>
        <v>&lt;p class = "firstLineIndent"&gt;“你们死不死的我不关心，和我本身没什么关系。我只想知道，既然如此，你们为什么不把我的前任，或者是我，抓到你们那个什么堡垒里面监管起来，而是仍旧放任自由？”&lt;/p&gt;</v>
      </c>
    </row>
    <row r="7874" spans="3:9" x14ac:dyDescent="0.3">
      <c r="I7874" t="str">
        <f t="shared" ref="I7874:I7937" si="123">IF(C7874&lt;&gt;"",IF(LEFT(C7874,4)="&lt;h2&gt;",LEFT(C7874,LEN(C7874)-4)&amp;"&lt;/h2&gt;",C7874),"")</f>
        <v/>
      </c>
    </row>
    <row r="7875" spans="3:9" x14ac:dyDescent="0.3">
      <c r="C7875" t="s">
        <v>7426</v>
      </c>
      <c r="I7875" t="str">
        <f t="shared" si="123"/>
        <v>&lt;h2&gt;☆、第二百零二章 嚣张大黑&lt;/h2&gt;</v>
      </c>
    </row>
    <row r="7876" spans="3:9" x14ac:dyDescent="0.3">
      <c r="C7876" t="s">
        <v>7427</v>
      </c>
      <c r="I7876" t="str">
        <f t="shared" si="123"/>
        <v>&lt;p class = "firstLineIndent"&gt;卓川提完这个问题后，还就地坐了下来，摆出一副要长谈的架势。一旁的大黑老老实实地躲在它的身后，连偷看一下那个天外入侵者也不敢。&lt;/p&gt;</v>
      </c>
    </row>
    <row r="7877" spans="3:9" x14ac:dyDescent="0.3">
      <c r="C7877" t="s">
        <v>7428</v>
      </c>
      <c r="I7877" t="str">
        <f t="shared" si="123"/>
        <v>&lt;p class = "firstLineIndent"&gt;卓川会有这样的底气，是在对方随口说出“时空实验连他们这个起源种族也不敢做”后，那就是说时空穿梭在这个时空中，只有他一个特例，虽然他也是只能靠灵魂走个来回，但这也保证了他真正的生命没有危险了。&lt;/p&gt;</v>
      </c>
    </row>
    <row r="7878" spans="3:9" x14ac:dyDescent="0.3">
      <c r="C7878" t="s">
        <v>7429</v>
      </c>
      <c r="I7878" t="str">
        <f t="shared" si="123"/>
        <v>&lt;p class = "firstLineIndent"&gt;“理由？很简单啊，把你抓到我们的堡垒中，就是脱离了你们地球行星本源的支持，你再想施展这个时空之叹，就不可能施展出来了，那对我们还有什么研究的价值？”&lt;/p&gt;</v>
      </c>
    </row>
    <row r="7879" spans="3:9" x14ac:dyDescent="0.3">
      <c r="C7879" t="s">
        <v>7430</v>
      </c>
      <c r="I7879" t="str">
        <f t="shared" si="123"/>
        <v>&lt;p class = "firstLineIndent"&gt;说到这里，“罗斯”脸上又露出一点玩味的笑容，“不过也不仅仅是这一个原因，根据资料的记载，你的前任性格高傲非常，是绝对不会配合我们的，就算俘虏了他，他是宁可自爆灵魂，也不可能和他眼中的侵略者达成任何妥协的，但你这个灵魂后继者，看起来好像有点不同，至少你肯和我说这么多话”&lt;/p&gt;</v>
      </c>
    </row>
    <row r="7880" spans="3:9" x14ac:dyDescent="0.3">
      <c r="C7880" t="s">
        <v>7431</v>
      </c>
      <c r="I7880" t="str">
        <f t="shared" si="123"/>
        <v>&lt;p class = "firstLineIndent"&gt;卓川一愣，他和之前的b47995不同，对方是出生在这个地球上的，虽然为人冷漠高傲，但骨子里是把这当家的，所以不太可能和一个天外入侵者这么废话，杀戮起对方更是无所不用其极。&lt;/p&gt;</v>
      </c>
    </row>
    <row r="7881" spans="3:9" x14ac:dyDescent="0.3">
      <c r="C7881" t="s">
        <v>7432</v>
      </c>
      <c r="I7881" t="str">
        <f t="shared" si="123"/>
        <v>&lt;p class = "firstLineIndent"&gt;而他就不同了，他有自己的现代世界，还有自己的嫡亲血脉，更有那么多的关系朋友，在那里他受人尊重，有着极高的话语权，随着地位越高，现代世界在他心目中的分量就越重。&lt;/p&gt;</v>
      </c>
    </row>
    <row r="7882" spans="3:9" x14ac:dyDescent="0.3">
      <c r="C7882" t="s">
        <v>7433</v>
      </c>
      <c r="I7882" t="str">
        <f t="shared" si="123"/>
        <v>&lt;p class = "firstLineIndent"&gt;大黑此时在卓川的背后，听到‘罗斯’这番话后，也是暗暗点头，主人的性格改变它最清楚，以前的它那敢偷偷玩耍，更别说时常还能在黑猪面前。找一找当老大的滋味了。&lt;/p&gt;</v>
      </c>
    </row>
    <row r="7883" spans="3:9" x14ac:dyDescent="0.3">
      <c r="C7883" t="s">
        <v>7434</v>
      </c>
      <c r="I7883" t="str">
        <f t="shared" si="123"/>
        <v>&lt;p class = "firstLineIndent"&gt;罗斯又继续说着，“至于你，现在还没成长到前任的程度，还不能完全发挥这个技能更深层次的奥秘，这次的试验已经证明了我们的方法有效，对时空根本奥秘的探索上，我们又进了一步。但想要再进一步。就要等到你再次成长起来之后，至少也得等你成为一个下位公民的时候。再来试验一次”&lt;/p&gt;</v>
      </c>
    </row>
    <row r="7884" spans="3:9" x14ac:dyDescent="0.3">
      <c r="C7884" t="s">
        <v>7435</v>
      </c>
      <c r="I7884" t="str">
        <f t="shared" si="123"/>
        <v>&lt;p class = "firstLineIndent"&gt;卓川听到这里，就完全明白了对方为何不想俘虏他了。&lt;/p&gt;</v>
      </c>
    </row>
    <row r="7885" spans="3:9" x14ac:dyDescent="0.3">
      <c r="C7885" t="s">
        <v>7436</v>
      </c>
      <c r="I7885" t="str">
        <f t="shared" si="123"/>
        <v>&lt;p class = "firstLineIndent"&gt;但他还没来得及说些什么，身后的大黑就一下跳了出来。&lt;/p&gt;</v>
      </c>
    </row>
    <row r="7886" spans="3:9" x14ac:dyDescent="0.3">
      <c r="C7886" t="s">
        <v>7437</v>
      </c>
      <c r="I7886" t="str">
        <f t="shared" si="123"/>
        <v>&lt;p class = "firstLineIndent"&gt;“既然是这样，那这次的试验费，还有精神补偿，时间占用，另外我还给主人耗费了大量灵魂结晶，来供他成长，你突然出现。导致了这个成长延后，这也对你们的实验不利，是不是也要赞助一些？”&lt;/p&gt;</v>
      </c>
    </row>
    <row r="7887" spans="3:9" x14ac:dyDescent="0.3">
      <c r="C7887" t="s">
        <v>7438</v>
      </c>
      <c r="I7887" t="str">
        <f t="shared" si="123"/>
        <v>&lt;p class = "firstLineIndent"&gt;罗斯愣了一下，随后目瞪口呆。&lt;/p&gt;</v>
      </c>
    </row>
    <row r="7888" spans="3:9" x14ac:dyDescent="0.3">
      <c r="C7888" t="s">
        <v>7439</v>
      </c>
      <c r="I7888" t="str">
        <f t="shared" si="123"/>
        <v>&lt;p class = "firstLineIndent"&gt;他没想到，刚刚一直还是萎缩在卓川后面的，一个不起眼的，他根本没有在意的一个智慧生命体。居然跳出来管他要实验费用？&lt;/p&gt;</v>
      </c>
    </row>
    <row r="7889" spans="3:9" x14ac:dyDescent="0.3">
      <c r="C7889" t="s">
        <v>7440</v>
      </c>
      <c r="I7889" t="str">
        <f t="shared" si="123"/>
        <v>&lt;p class = "firstLineIndent"&gt;对方是不是搞错了什么，他是敌人好不好？&lt;/p&gt;</v>
      </c>
    </row>
    <row r="7890" spans="3:9" x14ac:dyDescent="0.3">
      <c r="C7890" t="s">
        <v>65</v>
      </c>
      <c r="I7890" t="str">
        <f t="shared" si="123"/>
        <v>&lt;p class = "firstLineIndent"&gt;&lt;/p&gt;</v>
      </c>
    </row>
    <row r="7891" spans="3:9" x14ac:dyDescent="0.3">
      <c r="C7891" t="s">
        <v>7441</v>
      </c>
      <c r="I7891" t="str">
        <f t="shared" si="123"/>
        <v>&lt;p class = "firstLineIndent"&gt;不过他立刻反应过来，这都是自己刚刚那些话导致的。&lt;/p&gt;</v>
      </c>
    </row>
    <row r="7892" spans="3:9" x14ac:dyDescent="0.3">
      <c r="C7892" t="s">
        <v>7442</v>
      </c>
      <c r="I7892" t="str">
        <f t="shared" si="123"/>
        <v>&lt;p class = "firstLineIndent"&gt;这个智慧生命体，资料中记载是b47995的灵魂智能向导，作为此时他灵魂后继者的指引者，自然是不能动的。他明白这点。对方看来也明白了这点。&lt;/p&gt;</v>
      </c>
    </row>
    <row r="7893" spans="3:9" x14ac:dyDescent="0.3">
      <c r="C7893" t="s">
        <v>7443</v>
      </c>
      <c r="I7893" t="str">
        <f t="shared" si="123"/>
        <v>&lt;p class = "firstLineIndent"&gt;他想了想，这虽然看起来在情理上很是有点离谱，但仔细一推理还真是完全合乎逻辑。&lt;/p&gt;</v>
      </c>
    </row>
    <row r="7894" spans="3:9" x14ac:dyDescent="0.3">
      <c r="C7894" t="s">
        <v>7444</v>
      </c>
      <c r="I7894" t="str">
        <f t="shared" si="123"/>
        <v>&lt;p class = "firstLineIndent"&gt;而且这样看起来似乎更好。&lt;/p&gt;</v>
      </c>
    </row>
    <row r="7895" spans="3:9" x14ac:dyDescent="0.3">
      <c r="C7895" t="s">
        <v>7445</v>
      </c>
      <c r="I7895" t="str">
        <f t="shared" si="123"/>
        <v>&lt;p class = "firstLineIndent"&gt;（大黑，你这样做，不怕被冠上人奸的罪名？）卓川来不及阻止大黑，他只是用灵魂传声提醒道。&lt;/p&gt;</v>
      </c>
    </row>
    <row r="7896" spans="3:9" x14ac:dyDescent="0.3">
      <c r="C7896" t="s">
        <v>7446</v>
      </c>
      <c r="I7896" t="str">
        <f t="shared" si="123"/>
        <v>&lt;p class = "firstLineIndent"&gt;（人奸，那是个什么概念？主人不用担心。和天外入侵者的战争中没有背叛者的说法。没人会背叛到他们那边去，背叛者会被行星本源剥夺灵魂技能使用权力的，那样的废物，也不会被天外入侵者接纳的）大黑只是稍稍解释了一句，就忙不迭地和罗斯谈判起来。&lt;/p&gt;</v>
      </c>
    </row>
    <row r="7897" spans="3:9" x14ac:dyDescent="0.3">
      <c r="C7897" t="s">
        <v>7447</v>
      </c>
      <c r="I7897" t="str">
        <f t="shared" si="123"/>
        <v>&lt;p class = "firstLineIndent"&gt;它一点没客气，伸出一条前腿，“马马虎虎就一千块吧”&lt;/p&gt;</v>
      </c>
    </row>
    <row r="7898" spans="3:9" x14ac:dyDescent="0.3">
      <c r="C7898" t="s">
        <v>7448</v>
      </c>
      <c r="I7898" t="str">
        <f t="shared" si="123"/>
        <v>&lt;p class = "firstLineIndent"&gt;卓川心中一惊，大黑要价真是有点太狠了，他可不会认为大黑是在说一千中品或者下品灵魂结晶。&lt;/p&gt;</v>
      </c>
    </row>
    <row r="7899" spans="3:9" x14ac:dyDescent="0.3">
      <c r="C7899" t="s">
        <v>7449</v>
      </c>
      <c r="I7899" t="str">
        <f t="shared" si="123"/>
        <v>&lt;p class = "firstLineIndent"&gt;罗斯却点点头，“这个价格很公平，很符合你的价值。不过问题是怎么付款？1000上品灵魂结晶的流动，在你们人类社会中，如果没个合适的名义，那就太引人注目了”&lt;/p&gt;</v>
      </c>
    </row>
    <row r="7900" spans="3:9" x14ac:dyDescent="0.3">
      <c r="C7900" t="s">
        <v>7450</v>
      </c>
      <c r="I7900" t="str">
        <f t="shared" si="123"/>
        <v>&lt;p class = "firstLineIndent"&gt;（大黑，这样真没问题？）卓川问道。&lt;/p&gt;</v>
      </c>
    </row>
    <row r="7901" spans="3:9" x14ac:dyDescent="0.3">
      <c r="C7901" t="s">
        <v>7451</v>
      </c>
      <c r="I7901" t="str">
        <f t="shared" si="123"/>
        <v>&lt;p class = "firstLineIndent"&gt;大黑没有回卓川的传音，而是在和罗斯确定着付款方式“你们玛鲁人中有一种本源结晶作为高级货币，它是从行星本源中淬取的”&lt;/p&gt;</v>
      </c>
    </row>
    <row r="7902" spans="3:9" x14ac:dyDescent="0.3">
      <c r="C7902" t="s">
        <v>7452</v>
      </c>
      <c r="I7902" t="str">
        <f t="shared" si="123"/>
        <v>&lt;p class = "firstLineIndent"&gt;“那个价值可要更高，一块顶一千上品灵魂结晶绰绰有余的”&lt;/p&gt;</v>
      </c>
    </row>
    <row r="7903" spans="3:9" x14ac:dyDescent="0.3">
      <c r="C7903" t="s">
        <v>7453</v>
      </c>
      <c r="I7903" t="str">
        <f t="shared" si="123"/>
        <v>&lt;p class = "firstLineIndent"&gt;“都谈到这个份上了，再计较这三瓜两枣的还有意思么？”&lt;/p&gt;</v>
      </c>
    </row>
    <row r="7904" spans="3:9" x14ac:dyDescent="0.3">
      <c r="C7904" t="s">
        <v>7454</v>
      </c>
      <c r="I7904" t="str">
        <f t="shared" si="123"/>
        <v>&lt;p class = "firstLineIndent"&gt;“好吧，我身上就有一块，用来支付你的损失足够了”&lt;/p&gt;</v>
      </c>
    </row>
    <row r="7905" spans="3:9" x14ac:dyDescent="0.3">
      <c r="C7905" t="s">
        <v>7455</v>
      </c>
      <c r="I7905" t="str">
        <f t="shared" si="123"/>
        <v>&lt;p class = "firstLineIndent"&gt;大黑一听，双眼立刻亮了，赶忙作出伸手状，两只小短腿圈成一个碗型，伸了过去。&lt;/p&gt;</v>
      </c>
    </row>
    <row r="7906" spans="3:9" x14ac:dyDescent="0.3">
      <c r="C7906" t="s">
        <v>7456</v>
      </c>
      <c r="I7906" t="str">
        <f t="shared" si="123"/>
        <v>&lt;p class = "firstLineIndent"&gt;罗斯从身上掏出一颗黑宝石来，俯身递了下去。&lt;/p&gt;</v>
      </c>
    </row>
    <row r="7907" spans="3:9" x14ac:dyDescent="0.3">
      <c r="C7907" t="s">
        <v>7457</v>
      </c>
      <c r="I7907" t="str">
        <f t="shared" si="123"/>
        <v>&lt;p class = "firstLineIndent"&gt;卓川也不知道大黑是怎样做到的，总之那块黑宝石到了大黑手中，就一下就不见了。&lt;/p&gt;</v>
      </c>
    </row>
    <row r="7908" spans="3:9" x14ac:dyDescent="0.3">
      <c r="C7908" t="s">
        <v>7458</v>
      </c>
      <c r="I7908" t="str">
        <f t="shared" si="123"/>
        <v>&lt;p class = "firstLineIndent"&gt;“好，祝我们以后合作愉快”&lt;/p&gt;</v>
      </c>
    </row>
    <row r="7909" spans="3:9" x14ac:dyDescent="0.3">
      <c r="C7909" t="s">
        <v>7459</v>
      </c>
      <c r="I7909" t="str">
        <f t="shared" si="123"/>
        <v>&lt;p class = "firstLineIndent"&gt;“这是自然的，记得下次多带点来，我们会很好地配合的”大黑很是随意地说着，一边挥腿送客。&lt;/p&gt;</v>
      </c>
    </row>
    <row r="7910" spans="3:9" x14ac:dyDescent="0.3">
      <c r="C7910" t="s">
        <v>7460</v>
      </c>
      <c r="I7910" t="str">
        <f t="shared" si="123"/>
        <v>&lt;p class = "firstLineIndent"&gt;罗斯然后点点头，就走了，就像个来串门的邻居一样，而不是和人类敌对的天外入侵者。&lt;/p&gt;</v>
      </c>
    </row>
    <row r="7911" spans="3:9" x14ac:dyDescent="0.3">
      <c r="C7911" t="s">
        <v>7461</v>
      </c>
      <c r="I7911" t="str">
        <f t="shared" si="123"/>
        <v>&lt;p class = "firstLineIndent"&gt;卓川久久不语，他刚才从对方的话中知道自己不会有危险了，但大黑这样做，就没丝毫顾忌么？&lt;/p&gt;</v>
      </c>
    </row>
    <row r="7912" spans="3:9" x14ac:dyDescent="0.3">
      <c r="C7912" t="s">
        <v>7462</v>
      </c>
      <c r="I7912" t="str">
        <f t="shared" si="123"/>
        <v>&lt;p class = "firstLineIndent"&gt;此时的大黑，不仅没有顾忌，反而像拿到一块宝贝似，将收起来的那块黑宝石又摆出来，翻来复去地看。&lt;/p&gt;</v>
      </c>
    </row>
    <row r="7913" spans="3:9" x14ac:dyDescent="0.3">
      <c r="C7913" t="s">
        <v>7463</v>
      </c>
      <c r="I7913" t="str">
        <f t="shared" si="123"/>
        <v>&lt;p class = "firstLineIndent"&gt;卓川一把揪起它，瞪着它问道，“你刚刚和一个敌人谈了交易，为什么？”&lt;/p&gt;</v>
      </c>
    </row>
    <row r="7914" spans="3:9" x14ac:dyDescent="0.3">
      <c r="C7914" t="s">
        <v>7464</v>
      </c>
      <c r="I7914" t="str">
        <f t="shared" si="123"/>
        <v>&lt;p class = "firstLineIndent"&gt;大黑将那块黑宝石紧紧搂在肚皮上，才回道，“就为了这个宝贝啊，人类可没技术，抢也抢不到，玛鲁人都把它们藏到自身灵魂里”&lt;/p&gt;</v>
      </c>
    </row>
    <row r="7915" spans="3:9" x14ac:dyDescent="0.3">
      <c r="C7915" t="s">
        <v>7465</v>
      </c>
      <c r="I7915" t="str">
        <f t="shared" si="123"/>
        <v>&lt;p class = "firstLineIndent"&gt;卓川一气，他用了点力气，然后又问，“我是说，和敌人合作，这不是什么好事”&lt;/p&gt;</v>
      </c>
    </row>
    <row r="7916" spans="3:9" x14ac:dyDescent="0.3">
      <c r="C7916" t="s">
        <v>7466</v>
      </c>
      <c r="I7916" t="str">
        <f t="shared" si="123"/>
        <v>&lt;p class = "firstLineIndent"&gt;“没事，这也不是坏事，反正地母也看不到”大黑根本不在乎。&lt;/p&gt;</v>
      </c>
    </row>
    <row r="7917" spans="3:9" x14ac:dyDescent="0.3">
      <c r="C7917" t="s">
        <v>7467</v>
      </c>
      <c r="I7917" t="str">
        <f t="shared" si="123"/>
        <v>&lt;p class = "firstLineIndent"&gt;卓川问道，“你就不知道这会导致敌人的实力提升么？万一他们破解了时空之叹的奥秘，不仅仅是我们以后没有办法克制它们，而且或许他们会发觉时空奥秘的”&lt;/p&gt;</v>
      </c>
    </row>
    <row r="7918" spans="3:9" x14ac:dyDescent="0.3">
      <c r="C7918" t="s">
        <v>7468</v>
      </c>
      <c r="I7918" t="str">
        <f t="shared" si="123"/>
        <v>&lt;p class = "firstLineIndent"&gt;大黑一摆手，“放心好了，主人，这件事情你早给我说过，除了你的灵魂之外，这个时空的其他智慧生物都不可能再领悟到这种技能，也不可能掌握时空的奥秘，因为它要得到时空本源的许可，只有你的灵魂属性是时空属性”&lt;/p&gt;</v>
      </c>
    </row>
    <row r="7919" spans="3:9" x14ac:dyDescent="0.3">
      <c r="C7919" t="s">
        <v>7469</v>
      </c>
      <c r="I7919" t="str">
        <f t="shared" si="123"/>
        <v>&lt;p class = "firstLineIndent"&gt;卓川一听，他想到刚刚对方那两道深紫色的光芒，摇摇头，“既然如此，它们又是如何找到破解方法的？”&lt;/p&gt;</v>
      </c>
    </row>
    <row r="7920" spans="3:9" x14ac:dyDescent="0.3">
      <c r="C7920" t="s">
        <v>7470</v>
      </c>
      <c r="I7920" t="str">
        <f t="shared" si="123"/>
        <v>&lt;p class = "firstLineIndent"&gt;大黑一听，根本不在意，“那是大川那个家伙本身灵魂不够完整，对时空的锁定根本达不到主人曾经万分之一的程度，他们那种方法，不过是一种对时间规则的低级运用，很快就会碰到无法逾越的瓶颈，在这个时空中，没有得到相应本源的认可，是绝对不能动用深层次时空之力的”&lt;/p&gt;</v>
      </c>
    </row>
    <row r="7921" spans="3:9" x14ac:dyDescent="0.3">
      <c r="I7921" t="str">
        <f t="shared" si="123"/>
        <v/>
      </c>
    </row>
    <row r="7922" spans="3:9" x14ac:dyDescent="0.3">
      <c r="C7922" t="s">
        <v>7471</v>
      </c>
      <c r="I7922" t="str">
        <f t="shared" si="123"/>
        <v>&lt;h2&gt;☆、第二百零三章 世界真相&lt;/h2&gt;</v>
      </c>
    </row>
    <row r="7923" spans="3:9" x14ac:dyDescent="0.3">
      <c r="C7923" t="s">
        <v>7472</v>
      </c>
      <c r="I7923" t="str">
        <f t="shared" si="123"/>
        <v>&lt;p class = "firstLineIndent"&gt;卓川听到这里就知道大黑为何这么蛮不在乎了，不用担心刚刚这种和天外入侵者交易的行为，被地球行星本源划归到背叛者的行列了。≧，&lt;/p&gt;</v>
      </c>
    </row>
    <row r="7924" spans="3:9" x14ac:dyDescent="0.3">
      <c r="C7924" t="s">
        <v>7473</v>
      </c>
      <c r="I7924" t="str">
        <f t="shared" si="123"/>
        <v>&lt;p class = "firstLineIndent"&gt;原来它实际上是在坑这些天外入侵者们，他们注定要在一个失败的项目上，浪费人力和大量的灵魂结晶，而且资助了一个敌人的强大，显然这对行星本源来说是一件有利的事情。&lt;/p&gt;</v>
      </c>
    </row>
    <row r="7925" spans="3:9" x14ac:dyDescent="0.3">
      <c r="C7925" t="s">
        <v>7474</v>
      </c>
      <c r="I7925" t="str">
        <f t="shared" si="123"/>
        <v>&lt;p class = "firstLineIndent"&gt;不过见大黑现在这样自得，似乎做了一件很了不起的事情一样，再想想它之前那畏缩的样子，卓川不由地好笑，“你现在倒是又抖起来，刚开始的时候，也不知道是谁那么胆小地缩在我后面，连个头也不敢露”&lt;/p&gt;</v>
      </c>
    </row>
    <row r="7926" spans="3:9" x14ac:dyDescent="0.3">
      <c r="C7926" t="s">
        <v>7475</v>
      </c>
      <c r="I7926" t="str">
        <f t="shared" si="123"/>
        <v>&lt;p class = "firstLineIndent"&gt;大黑一听，难得的一张黑脸上漏了点红色，它蹲在地上，伸出一只短腿，摸摸脑袋，“没办法，谁让小白那家伙给我设定成一只兔子的性格来着，再说以前主人从来不让我面对那些家伙，现在一看，也不是传闻中的可怕嘛”&lt;/p&gt;</v>
      </c>
    </row>
    <row r="7927" spans="3:9" x14ac:dyDescent="0.3">
      <c r="C7927" t="s">
        <v>7476</v>
      </c>
      <c r="I7927" t="str">
        <f t="shared" si="123"/>
        <v>&lt;p class = "firstLineIndent"&gt;卓川也不与它计较，他有好几个疑惑，想要确定。&lt;/p&gt;</v>
      </c>
    </row>
    <row r="7928" spans="3:9" x14ac:dyDescent="0.3">
      <c r="C7928" t="s">
        <v>7477</v>
      </c>
      <c r="I7928" t="str">
        <f t="shared" si="123"/>
        <v>&lt;p class = "firstLineIndent"&gt;“大黑，以前你没怎么和我说过行星本源，时空本源的事情，这次和我解释一下吧”&lt;/p&gt;</v>
      </c>
    </row>
    <row r="7929" spans="3:9" x14ac:dyDescent="0.3">
      <c r="C7929" t="s">
        <v>7478</v>
      </c>
      <c r="I7929" t="str">
        <f t="shared" si="123"/>
        <v>&lt;p class = "firstLineIndent"&gt;他直觉感到这其中有些问题。&lt;/p&gt;</v>
      </c>
    </row>
    <row r="7930" spans="3:9" x14ac:dyDescent="0.3">
      <c r="C7930" t="s">
        <v>7479</v>
      </c>
      <c r="I7930" t="str">
        <f t="shared" si="123"/>
        <v>&lt;p class = "firstLineIndent"&gt;大黑摸摸脑袋，要是以前它不想和卓川这么早说的，说了又没用，就像提前告诉一个小学生，微积分还有各种高等数学原理一样，只会让这个小学生一头雾水，反而连基础都打不好了。&lt;/p&gt;</v>
      </c>
    </row>
    <row r="7931" spans="3:9" x14ac:dyDescent="0.3">
      <c r="C7931" t="s">
        <v>7480</v>
      </c>
      <c r="I7931" t="str">
        <f t="shared" si="123"/>
        <v>&lt;p class = "firstLineIndent"&gt;不过为了转移一下刚刚的窘迫，它这次就痛快地说了。&lt;/p&gt;</v>
      </c>
    </row>
    <row r="7932" spans="3:9" x14ac:dyDescent="0.3">
      <c r="C7932" t="s">
        <v>7481</v>
      </c>
      <c r="I7932" t="str">
        <f t="shared" si="123"/>
        <v>&lt;p class = "firstLineIndent"&gt;“主人您应该知道肉体本源，就是您灵魂下方的那片精神之海了吧，这就是和**伴生的本源所在”&lt;/p&gt;</v>
      </c>
    </row>
    <row r="7933" spans="3:9" x14ac:dyDescent="0.3">
      <c r="C7933" t="s">
        <v>7482</v>
      </c>
      <c r="I7933" t="str">
        <f t="shared" si="123"/>
        <v>&lt;p class = "firstLineIndent"&gt;卓川点点头，他已经来回进出了多次，很是熟悉了，刚刚还见证了它吸收了大量上品灵魂结晶，已经开始朝黑色转变。可惜被中止了，没有完成最后一步，但大黑应该有补救的办法。&lt;/p&gt;</v>
      </c>
    </row>
    <row r="7934" spans="3:9" x14ac:dyDescent="0.3">
      <c r="C7934" t="s">
        <v>7483</v>
      </c>
      <c r="I7934" t="str">
        <f t="shared" si="123"/>
        <v>&lt;p class = "firstLineIndent"&gt;大黑见卓川点头，缓了一下，又说下去，“人体有自己的本源，精神之海，同样承载了所有智慧生物出生，成长，死亡的行星。在这漫长的过程中，如果能积蓄到海量的精神力量，就能形成一个精神之海，这就是行星本源。行星本源一旦形成，就能支持上面的生物发展出精神力量，在人类的表现，就是灵魂之力”&lt;/p&gt;</v>
      </c>
    </row>
    <row r="7935" spans="3:9" x14ac:dyDescent="0.3">
      <c r="C7935" t="s">
        <v>7484</v>
      </c>
      <c r="I7935" t="str">
        <f t="shared" si="123"/>
        <v>&lt;p class = "firstLineIndent"&gt;大黑的话很容易懂，卓川很明白地点点头，“这就是说。行星本身没有生命，不是一开始就有精神之海的，而是靠着上面的生物，逐渐累积起来足够的精神力量。最后形成的精神之海，也就是行星本源所在”&lt;/p&gt;</v>
      </c>
    </row>
    <row r="7936" spans="3:9" x14ac:dyDescent="0.3">
      <c r="C7936" t="s">
        <v>7485</v>
      </c>
      <c r="I7936" t="str">
        <f t="shared" si="123"/>
        <v>&lt;p class = "firstLineIndent"&gt;“嗯，主人你这个理解是对的，所以虽然现在人类也能对其他行星殖民。但想要将它们改造得具有行星本源，没有个几十亿年是不可能的，要知道这可不只是简单的积蓄。还涉及到在漫长的时间里，靠着生物本身的精神之海，与时空本源进行共鸣，从而对整个行星进行缓慢的改造，最后才能诞生行星本源，这就相当于将一个原本普通的行星，在时空本源中打上了一个特殊的烙印”&lt;/p&gt;</v>
      </c>
    </row>
    <row r="7937" spans="3:9" x14ac:dyDescent="0.3">
      <c r="C7937" t="s">
        <v>7486</v>
      </c>
      <c r="I7937" t="str">
        <f t="shared" si="123"/>
        <v>&lt;p class = "firstLineIndent"&gt;卓川点点头，“那我就明白了，为何天外入侵者能来到地球，以他们的科技，毁灭地球轻而易举，却不会这样做，而是和人类僵持，原来是地球本身就是太宝贵和稀有的一种行星了”&lt;/p&gt;</v>
      </c>
    </row>
    <row r="7938" spans="3:9" x14ac:dyDescent="0.3">
      <c r="C7938" t="s">
        <v>7487</v>
      </c>
      <c r="I7938" t="str">
        <f t="shared" ref="I7938:I8001" si="124">IF(C7938&lt;&gt;"",IF(LEFT(C7938,4)="&lt;h2&gt;",LEFT(C7938,LEN(C7938)-4)&amp;"&lt;/h2&gt;",C7938),"")</f>
        <v>&lt;p class = "firstLineIndent"&gt;他想了想，还是趁这个机会把一些问题问得清楚一些好,“大黑，你刚才说我的灵魂属性是时空属性，只有我才有可能成功进行时空穿梭，那些天外入侵者的研究注定是失败的，这又是怎么一回事？”&lt;/p&gt;</v>
      </c>
    </row>
    <row r="7939" spans="3:9" x14ac:dyDescent="0.3">
      <c r="C7939" t="s">
        <v>7488</v>
      </c>
      <c r="I7939" t="str">
        <f t="shared" si="124"/>
        <v>&lt;p class = "firstLineIndent"&gt;大黑听了卓川这一番话，直挠头，它琢磨半天，才悻悻地说，“这个我也只是听主人您以前在研究时空奥秘时，有一次很是得意，顺口给我炫耀了一下。您当时是发现了时空属性的灵魂产生，具有排他性，一旦一个时空中有一个智慧生命产生了具有时空属性的灵魂，其他任何智慧生物就不可能再次产生，除非前者彻底死去，失去了在时空中的烙印”&lt;/p&gt;</v>
      </c>
    </row>
    <row r="7940" spans="3:9" x14ac:dyDescent="0.3">
      <c r="C7940" t="s">
        <v>7489</v>
      </c>
      <c r="I7940" t="str">
        <f t="shared" si="124"/>
        <v>&lt;p class = "firstLineIndent"&gt;卓川见大黑也不确定，也不勉强它，又问了一个问题，“那如果将来我能成功穿梭到其他时空中去，那个时空最可能是什么类型的，以前的我，应该对自己穿梭的目的地有一些猜测和推断吧？”&lt;/p&gt;</v>
      </c>
    </row>
    <row r="7941" spans="3:9" x14ac:dyDescent="0.3">
      <c r="C7941" t="s">
        <v>7490</v>
      </c>
      <c r="I7941" t="str">
        <f t="shared" si="124"/>
        <v>&lt;p class = "firstLineIndent"&gt;大黑一听这个，来了兴趣，“这个我就清楚多了，主人您当初为了让我心甘情愿地配合您试验，可是破天荒地给我讲了许多的，将那个地方描绘得无比的美好，来诱惑我的，只是我太过聪明了，才没有上当”&lt;/p&gt;</v>
      </c>
    </row>
    <row r="7942" spans="3:9" x14ac:dyDescent="0.3">
      <c r="C7942" t="s">
        <v>65</v>
      </c>
      <c r="I7942" t="str">
        <f t="shared" si="124"/>
        <v>&lt;p class = "firstLineIndent"&gt;&lt;/p&gt;</v>
      </c>
    </row>
    <row r="7943" spans="3:9" x14ac:dyDescent="0.3">
      <c r="C7943" t="s">
        <v>65</v>
      </c>
      <c r="I7943" t="str">
        <f t="shared" si="124"/>
        <v>&lt;p class = "firstLineIndent"&gt;&lt;/p&gt;</v>
      </c>
    </row>
    <row r="7944" spans="3:9" x14ac:dyDescent="0.3">
      <c r="C7944" t="s">
        <v>7491</v>
      </c>
      <c r="I7944" t="str">
        <f t="shared" si="124"/>
        <v>&lt;p class = "firstLineIndent"&gt;作者：优秀的在线阅读网站&lt;/p&gt;</v>
      </c>
    </row>
    <row r="7945" spans="3:9" x14ac:dyDescent="0.3">
      <c r="C7945" t="s">
        <v>7492</v>
      </c>
      <c r="I7945" t="str">
        <f t="shared" si="124"/>
        <v>&lt;p class = "firstLineIndent"&gt;宅阅读(ZHAIYUEDU.TOP)&lt;/p&gt;</v>
      </c>
    </row>
    <row r="7946" spans="3:9" x14ac:dyDescent="0.3">
      <c r="C7946" t="s">
        <v>65</v>
      </c>
      <c r="I7946" t="str">
        <f t="shared" si="124"/>
        <v>&lt;p class = "firstLineIndent"&gt;&lt;/p&gt;</v>
      </c>
    </row>
    <row r="7947" spans="3:9" x14ac:dyDescent="0.3">
      <c r="C7947" t="s">
        <v>7493</v>
      </c>
      <c r="I7947" t="str">
        <f t="shared" si="124"/>
        <v>&lt;p class = "firstLineIndent"&gt;卓川听到这里，很是无奈，这些事情他可没做过，但也不能辩解，只能任由大黑随口摸黑了他一句。&lt;/p&gt;</v>
      </c>
    </row>
    <row r="7948" spans="3:9" x14ac:dyDescent="0.3">
      <c r="C7948" t="s">
        <v>7494</v>
      </c>
      <c r="I7948" t="str">
        <f t="shared" si="124"/>
        <v>&lt;p class = "firstLineIndent"&gt;“您当时说，作为实验对象，我们将要穿梭过去的那个时空，已经早就定好了位置，而且您靠着灵魂感应探查过许多次，隐约感应到了里面许多情况”&lt;/p&gt;</v>
      </c>
    </row>
    <row r="7949" spans="3:9" x14ac:dyDescent="0.3">
      <c r="C7949" t="s">
        <v>7495</v>
      </c>
      <c r="I7949" t="str">
        <f t="shared" si="124"/>
        <v>&lt;p class = "firstLineIndent"&gt;卓川抖擞精神，他知道干货来了，这可是前任b47995实验中得到的确实证据，而不是一些所谓的猜测。&lt;/p&gt;</v>
      </c>
    </row>
    <row r="7950" spans="3:9" x14ac:dyDescent="0.3">
      <c r="C7950" t="s">
        <v>7496</v>
      </c>
      <c r="I7950" t="str">
        <f t="shared" si="124"/>
        <v>&lt;p class = "firstLineIndent"&gt;“那里不是一个完整时空，只有一个太阳系的存在，将没有任何让人担心的天敌，虽然地方没有当前这个时空大，但该有的地球文明和现在一模一样，人类历史也是一样，只是落后了一千多年，而且没有发展出来灵魂力量。我们过去后就能称王称霸，安心地积蓄灵魂之力，然后等待机会成神”&lt;/p&gt;</v>
      </c>
    </row>
    <row r="7951" spans="3:9" x14ac:dyDescent="0.3">
      <c r="C7951" t="s">
        <v>7497</v>
      </c>
      <c r="I7951" t="str">
        <f t="shared" si="124"/>
        <v>&lt;p class = "firstLineIndent"&gt;“最重要的是那个时空非常隐秘，不会被主时空的敌人发现，我们在那里，不用再像今天这样。每天疲于奔命，为了抵抗天外入侵者而殚精竭虑，也不用再担心什么时候这些天外入侵者厌烦了这种持续了几百年的僵持，直接发动行星本源的对抗，将地球摧毁了”&lt;/p&gt;</v>
      </c>
    </row>
    <row r="7952" spans="3:9" x14ac:dyDescent="0.3">
      <c r="C7952" t="s">
        <v>7498</v>
      </c>
      <c r="I7952" t="str">
        <f t="shared" si="124"/>
        <v>&lt;p class = "firstLineIndent"&gt;卓川认真地听完，得到的消息，让他深受震动。&lt;/p&gt;</v>
      </c>
    </row>
    <row r="7953" spans="3:9" x14ac:dyDescent="0.3">
      <c r="C7953" t="s">
        <v>7499</v>
      </c>
      <c r="I7953" t="str">
        <f t="shared" si="124"/>
        <v>&lt;p class = "firstLineIndent"&gt;原来这个b47995早对自己的世界做了详细的探查工作，不仅仅确定了地球文明的状况，而且把握到更多世界的真相。&lt;/p&gt;</v>
      </c>
    </row>
    <row r="7954" spans="3:9" x14ac:dyDescent="0.3">
      <c r="C7954" t="s">
        <v>7500</v>
      </c>
      <c r="I7954" t="str">
        <f t="shared" si="124"/>
        <v>&lt;p class = "firstLineIndent"&gt;倒是自己，这个出身在现代世界的人，穿梭到这个新世界都半年多了，心底仍旧认为自己穿梭的两个世界，是两个近乎一样的平行时空，大小一样，各种自然规律也是一样，宇宙物理常数更是没有改变。自己和对方的差距，却是极大。&lt;/p&gt;</v>
      </c>
    </row>
    <row r="7955" spans="3:9" x14ac:dyDescent="0.3">
      <c r="C7955" t="s">
        <v>7501</v>
      </c>
      <c r="I7955" t="str">
        <f t="shared" si="124"/>
        <v>&lt;p class = "firstLineIndent"&gt;卓川接着又想到一个问题，虽然他很是吃惊自己所出身的世界，居然只是一个不完整的时空，不过他好歹也是现代世界出身，现代世界中各种科学幻想，早就锻炼出了相当大的承受能力，比如蜗角之争之类的。&lt;/p&gt;</v>
      </c>
    </row>
    <row r="7956" spans="3:9" x14ac:dyDescent="0.3">
      <c r="C7956" t="s">
        <v>7502</v>
      </c>
      <c r="I7956" t="str">
        <f t="shared" si="124"/>
        <v>&lt;p class = "firstLineIndent"&gt;所以现在他还是能很快平静下来思考，他接着问道“那我以前，有没有提到过这个不完整的时空是怎么形成的么？”&lt;/p&gt;</v>
      </c>
    </row>
    <row r="7957" spans="3:9" x14ac:dyDescent="0.3">
      <c r="C7957" t="s">
        <v>7503</v>
      </c>
      <c r="I7957" t="str">
        <f t="shared" si="124"/>
        <v>&lt;p class = "firstLineIndent"&gt;“您当然做过推断，您说那个时空，很可能就是地球行星本源在积蓄了足够的精神之力后，自行衍生创造出来的一个附属时空。它的空间坐标，非常隐秘，而且只有本行星的生命体才有可能在两个时空间来回穿梭，这也是行星本源诞生后，本能的行为，这是给自己留下的复生退路，这种消耗非常大，以地球行星本源的能力，也只能创造出一个来”&lt;/p&gt;</v>
      </c>
    </row>
    <row r="7958" spans="3:9" x14ac:dyDescent="0.3">
      <c r="C7958" t="s">
        <v>7504</v>
      </c>
      <c r="I7958" t="str">
        <f t="shared" si="124"/>
        <v>&lt;p class = "firstLineIndent"&gt;卓川听到这里，一个长久的疑惑又得到了解决，那就是时空穿梭这个灵魂技能那么逆天，发动后，居然不消耗他自身的灵魂之力，只是需要冷却时间，看来这也是正常的，毕竟自己融合了b47995之后，就兼具了两个时空中行星本源中的身份，去哪一个地方都像是回家一样，没听说过回自己家还要收钱的。&lt;/p&gt;</v>
      </c>
    </row>
    <row r="7959" spans="3:9" x14ac:dyDescent="0.3">
      <c r="C7959" t="s">
        <v>7505</v>
      </c>
      <c r="I7959" t="str">
        <f t="shared" si="124"/>
        <v>&lt;p class = "firstLineIndent"&gt;解决了这些以后的卓川松了一口气，他又继续问了一些闲散问题，“既然如此，那地球行星本源，在创造这个时空的时候，是依据什么来创造的？”&lt;/p&gt;</v>
      </c>
    </row>
    <row r="7960" spans="3:9" x14ac:dyDescent="0.3">
      <c r="C7960" t="s">
        <v>7506</v>
      </c>
      <c r="I7960" t="str">
        <f t="shared" si="124"/>
        <v>&lt;p class = "firstLineIndent"&gt;“自然是仿照主时空来创造的，立面的各种物理常数，天文现象，包括地球上的生物文明，都是直接复制了一份数据过去一样”&lt;/p&gt;</v>
      </c>
    </row>
    <row r="7961" spans="3:9" x14ac:dyDescent="0.3">
      <c r="C7961" t="s">
        <v>7507</v>
      </c>
      <c r="I7961" t="str">
        <f t="shared" si="124"/>
        <v>&lt;p class = "firstLineIndent"&gt;卓川一听就明白了，这就等于行星本源在这个宇宙online的危险游戏中，又开了一个小号来隐藏身份，从而避免大号被得罪的高手清零时，还能继续玩下去。&lt;/p&gt;</v>
      </c>
    </row>
    <row r="7962" spans="3:9" x14ac:dyDescent="0.3">
      <c r="C7962" t="s">
        <v>7508</v>
      </c>
      <c r="I7962" t="str">
        <f t="shared" si="124"/>
        <v>&lt;p class = "firstLineIndent"&gt;“但是，这种时空衍化，肯定会带来许多bug吧，你刚刚说了，行星本源本身是无意识地，这种本能地创造时空工程，肯定会引发大量的问题，越往后发展问题就会越多”&lt;/p&gt;</v>
      </c>
    </row>
    <row r="7963" spans="3:9" x14ac:dyDescent="0.3">
      <c r="C7963" t="s">
        <v>7509</v>
      </c>
      <c r="I7963" t="str">
        <f t="shared" si="124"/>
        <v>&lt;p class = "firstLineIndent"&gt;卓川作为一个多年经验的软件工程师，特别清楚建造一个系统出来，会出现多少bug了，如果他的时空也是这样被创造出来的，一定会有无数的bug出现。&lt;/p&gt;</v>
      </c>
    </row>
    <row r="7964" spans="3:9" x14ac:dyDescent="0.3">
      <c r="C7964" t="s">
        <v>7510</v>
      </c>
      <c r="I7964" t="str">
        <f t="shared" si="124"/>
        <v>&lt;p class = "firstLineIndent"&gt;大黑听到卓川居然无师自通地领悟到这点，立刻手舞足蹈，连翻了几个跟头，它叫着“对啊，对啊，主人您当时就说到了这点，而且说这就是成神的另外一个关键所在”&lt;/p&gt;</v>
      </c>
    </row>
    <row r="7965" spans="3:9" x14ac:dyDescent="0.3">
      <c r="I7965" t="str">
        <f t="shared" si="124"/>
        <v/>
      </c>
    </row>
    <row r="7966" spans="3:9" x14ac:dyDescent="0.3">
      <c r="C7966" t="s">
        <v>7511</v>
      </c>
      <c r="I7966" t="str">
        <f t="shared" si="124"/>
        <v>&lt;h2&gt;☆、第二百零四章 上帝贴&lt;/h2&gt;</v>
      </c>
    </row>
    <row r="7967" spans="3:9" x14ac:dyDescent="0.3">
      <c r="C7967" t="s">
        <v>7512</v>
      </c>
      <c r="I7967" t="str">
        <f t="shared" si="124"/>
        <v>&lt;p class = "firstLineIndent"&gt;成神的另外一个关键？卓川又疑惑了，他清楚地记得，大黑多次说过，成神的关键，就是有足够的灵魂结晶，成神后，同样需要足够的灵魂结晶来维持。∽↗，&lt;/p&gt;</v>
      </c>
    </row>
    <row r="7968" spans="3:9" x14ac:dyDescent="0.3">
      <c r="C7968" t="s">
        <v>7513</v>
      </c>
      <c r="I7968" t="str">
        <f t="shared" si="124"/>
        <v>&lt;p class = "firstLineIndent"&gt;大黑没等卓川发问，就立刻讲了，“从一个小小的生物，想要走到掌握时空，创生万物的地步，仅仅是力量足够了就可以么？不可能的，主人您说过，正和许多企业家积累了大量财富后，还需要用财富获取相应的社会身份，才能有足够影响社会的力量。时空中的生物想要成神也是一样，积累足够力量，在成神的路上，还缺少临门一脚。这个临门一脚，就是时空本源的承认”&lt;/p&gt;</v>
      </c>
    </row>
    <row r="7969" spans="3:9" x14ac:dyDescent="0.3">
      <c r="C7969" t="s">
        <v>7514</v>
      </c>
      <c r="I7969" t="str">
        <f t="shared" si="124"/>
        <v>&lt;p class = "firstLineIndent"&gt;“时空本源的承认？”卓川抓住最后一个关键点。&lt;/p&gt;</v>
      </c>
    </row>
    <row r="7970" spans="3:9" x14ac:dyDescent="0.3">
      <c r="C7970" t="s">
        <v>7515</v>
      </c>
      <c r="I7970" t="str">
        <f t="shared" si="124"/>
        <v>&lt;p class = "firstLineIndent"&gt;大黑点头，“这可能是最难的，主人你想，时空本源虽然没有意识，但也是一个有着本能应对的存在，已经有了一些生命特征，而神本身，又意味着掌控万物，这两者之间显然是有着巨大冲突的。除非能让时空本源发现，和神结合到一起，对它自身更加有利，它才会认可某个自身内部的生物，成神，然后结合，交出这种权力”&lt;/p&gt;</v>
      </c>
    </row>
    <row r="7971" spans="3:9" x14ac:dyDescent="0.3">
      <c r="C7971" t="s">
        <v>7516</v>
      </c>
      <c r="I7971" t="str">
        <f t="shared" si="124"/>
        <v>&lt;p class = "firstLineIndent"&gt;卓川点头，“那我就明白了，我们这个主时空如此庞大，繁衍了如此长的时间，肯定极其完善了，想要得到它的认可，还不得扫平这百八十亿光年内的所有文明，然后建立一套新的制度，能够比现在繁衍出更多的精神力量，才有可能得到主时空本源的认可。这个过程，非要用亿年为单位来计算，那时候我们早死得渣子都不剩了”&lt;/p&gt;</v>
      </c>
    </row>
    <row r="7972" spans="3:9" x14ac:dyDescent="0.3">
      <c r="C7972" t="s">
        <v>7517</v>
      </c>
      <c r="I7972" t="str">
        <f t="shared" si="124"/>
        <v>&lt;p class = "firstLineIndent"&gt;“对啊，但如果是地球行星本源产生的一个附属时空就完全不同了，这个附属时空本源就是地球的行星本源，两者一体，只是两个不同叫法。我们本来就是它的子女。而且它新创造的附属时空，发展时间有限，肯定有很多问题，我们进驻后，只要积累到足够精神力量，展现出自己的能力来，它甚至会主动拉拢我们，让我们给它进行补足，这样轻而易举就解决了时空本源的认可问题。然后只要表现得够好，进一步两者结合也是顺理成章的事情。”&lt;/p&gt;</v>
      </c>
    </row>
    <row r="7973" spans="3:9" x14ac:dyDescent="0.3">
      <c r="C7973" t="s">
        <v>7518</v>
      </c>
      <c r="I7973" t="str">
        <f t="shared" si="124"/>
        <v>&lt;p class = "firstLineIndent"&gt;卓川这才是将大黑所说的成神之路。彻底有了一个深入的了解。好在他有了两个时空穿梭的能力，深入了解过不同时空的情形，才能有这样快的接受力。&lt;/p&gt;</v>
      </c>
    </row>
    <row r="7974" spans="3:9" x14ac:dyDescent="0.3">
      <c r="C7974" t="s">
        <v>7519</v>
      </c>
      <c r="I7974" t="str">
        <f t="shared" si="124"/>
        <v>&lt;p class = "firstLineIndent"&gt;“照你的说法，有了一个行星本源后，就等于在时空造物主的资格名册上加上了自己的名头，以后的事情，就是神大神小的问题，起码门票已经拿到了，剩下的无论是靠抢靠争。都比起辛辛苦苦争取主时空本源的认可，更加简单了”&lt;/p&gt;</v>
      </c>
    </row>
    <row r="7975" spans="3:9" x14ac:dyDescent="0.3">
      <c r="C7975" t="s">
        <v>7520</v>
      </c>
      <c r="I7975" t="str">
        <f t="shared" si="124"/>
        <v>&lt;p class = "firstLineIndent"&gt;大黑连连点头，“主人您的比喻很好，这就像是富豪俱乐部。有了其中的资格后，再在里面奋斗，获取权力，就比外人容易了太多”&lt;/p&gt;</v>
      </c>
    </row>
    <row r="7976" spans="3:9" x14ac:dyDescent="0.3">
      <c r="C7976" t="s">
        <v>7521</v>
      </c>
      <c r="I7976" t="str">
        <f t="shared" si="124"/>
        <v>&lt;p class = "firstLineIndent"&gt;卓川挥挥手。不理会大黑的恭维，他又想起一件事情，说道。“刚刚我的灵魂奠基被打断了，你有什么好办法弥补不？”&lt;/p&gt;</v>
      </c>
    </row>
    <row r="7977" spans="3:9" x14ac:dyDescent="0.3">
      <c r="C7977" t="s">
        <v>7522</v>
      </c>
      <c r="I7977" t="str">
        <f t="shared" si="124"/>
        <v>&lt;p class = "firstLineIndent"&gt;大黑果然是有主意的，“那个不要紧的，有了这块从行星本源中提取的本源结晶，您的神级灵魂之路，会走得更加顺畅，等我慢慢想个办法，让您的精神之海把它完全吸收，这就等于让你近一步的体会到了行星本源的奥秘，在争取行星本源的承认上，也就多了更多把握”&lt;/p&gt;</v>
      </c>
    </row>
    <row r="7978" spans="3:9" x14ac:dyDescent="0.3">
      <c r="C7978" t="s">
        <v>7523</v>
      </c>
      <c r="I7978" t="str">
        <f t="shared" si="124"/>
        <v>&lt;p class = "firstLineIndent"&gt;卓川这就放心了，不过他内心也隐隐明白了为何他的前任，b47995坚持要做时空实验了。&lt;/p&gt;</v>
      </c>
    </row>
    <row r="7979" spans="3:9" x14ac:dyDescent="0.3">
      <c r="C7979" t="s">
        <v>7524</v>
      </c>
      <c r="I7979" t="str">
        <f t="shared" si="124"/>
        <v>&lt;p class = "firstLineIndent"&gt;他叹了口气，“你把这块东西当成宝贝，可是这些天外入侵者都可以随身携带，而且毫不在意地给了我们一块，可见他们当中，某些强大者肯定距离神的位置很近了”&lt;/p&gt;</v>
      </c>
    </row>
    <row r="7980" spans="3:9" x14ac:dyDescent="0.3">
      <c r="C7980" t="s">
        <v>7525</v>
      </c>
      <c r="I7980" t="str">
        <f t="shared" si="124"/>
        <v>&lt;p class = "firstLineIndent"&gt;大黑听到这里，刚刚的兴奋也就消失了，“没错，主人您以前也说过，现在它们中的一些强大者，不去进行时空试验，到另外的时空中成神，固然是他们没有主人一样时空属性的灵魂，但更可能是因为他们有把握扫平我们这个主时空，重新建立制度，最后得到主时空本源的承认，那样成就的神，自然是最强大的，不是一个附属时空的神明可比”&lt;/p&gt;</v>
      </c>
    </row>
    <row r="7981" spans="3:9" x14ac:dyDescent="0.3">
      <c r="C7981" t="s">
        <v>7526</v>
      </c>
      <c r="I7981" t="str">
        <f t="shared" si="124"/>
        <v>&lt;p class = "firstLineIndent"&gt;卓川听完后，觉得头上多了一座新的大山，不过还好，至少现在他能确定自己的现代世界，应该能成为他在这个主时空奋斗的一个安稳后方基地。&lt;/p&gt;</v>
      </c>
    </row>
    <row r="7982" spans="3:9" x14ac:dyDescent="0.3">
      <c r="C7982" t="s">
        <v>7527</v>
      </c>
      <c r="I7982" t="str">
        <f t="shared" si="124"/>
        <v>&lt;p class = "firstLineIndent"&gt;大黑敏感地发现了卓川表情的变化，“不过主人也不必过分担心了，这对他们也是个无形的限制，他们没有到一定程度，也不会干出摧毁地球这样的行为，因为地球已经诞生了行星本源，和主时空本源建立了很强的联系，这样的行为，是会让时空本源愤怒一下的，想要挽回就要费很多功夫，所以我们还有很多时间的”&lt;/p&gt;</v>
      </c>
    </row>
    <row r="7983" spans="3:9" x14ac:dyDescent="0.3">
      <c r="C7983" t="s">
        <v>7528</v>
      </c>
      <c r="I7983" t="str">
        <f t="shared" si="124"/>
        <v>&lt;p class = "firstLineIndent"&gt;卓川点点头，并不太纠结这事情了。不过，他还是要亲自确定一下，只是听大黑这样讲理论，他还要亲自去实际中看看。&lt;/p&gt;</v>
      </c>
    </row>
    <row r="7984" spans="3:9" x14ac:dyDescent="0.3">
      <c r="C7984" t="s">
        <v>7529</v>
      </c>
      <c r="I7984" t="str">
        <f t="shared" si="124"/>
        <v>&lt;p class = "firstLineIndent"&gt;他之前为了确认历史是否会在两个世界中重复发生，特意选了很多事例，发现很多事情在地球上都是重复的。结果听大黑一讲才明白为什么，原来就是这主时空的地球本源直接复制了一份数据到现代世界中去了。也就难怪两个世界，连时间流逝都是一模一样了。&lt;/p&gt;</v>
      </c>
    </row>
    <row r="7985" spans="3:9" x14ac:dyDescent="0.3">
      <c r="C7985" t="s">
        <v>7530</v>
      </c>
      <c r="I7985" t="str">
        <f t="shared" si="124"/>
        <v>&lt;p class = "firstLineIndent"&gt;如果不是有他这个例外出现，那他原本所在的现代世界很可能就和新世界一样发展。&lt;/p&gt;</v>
      </c>
    </row>
    <row r="7986" spans="3:9" x14ac:dyDescent="0.3">
      <c r="C7986" t="s">
        <v>7531</v>
      </c>
      <c r="I7986" t="str">
        <f t="shared" si="124"/>
        <v>&lt;p class = "firstLineIndent"&gt;但现在卓川清楚了两者差别，自然要再确认一下。&lt;/p&gt;</v>
      </c>
    </row>
    <row r="7987" spans="3:9" x14ac:dyDescent="0.3">
      <c r="C7987" t="s">
        <v>7532</v>
      </c>
      <c r="I7987" t="str">
        <f t="shared" si="124"/>
        <v>&lt;p class = "firstLineIndent"&gt;确认的办法自然很是简单，因为他已经从大黑口中得到了提示。&lt;/p&gt;</v>
      </c>
    </row>
    <row r="7988" spans="3:9" x14ac:dyDescent="0.3">
      <c r="C7988" t="s">
        <v>7533</v>
      </c>
      <c r="I7988" t="str">
        <f t="shared" si="124"/>
        <v>&lt;p class = "firstLineIndent"&gt;他很快去了客厅上网，然后检索出一份历史事件上的事件来。&lt;/p&gt;</v>
      </c>
    </row>
    <row r="7989" spans="3:9" x14ac:dyDescent="0.3">
      <c r="C7989" t="s">
        <v>7534</v>
      </c>
      <c r="I7989" t="str">
        <f t="shared" si="124"/>
        <v>&lt;p class = "firstLineIndent"&gt;“9月7日，哈勃天文望远镜发现了一片距今为止最为古老的宇宙区域，里面包含有部分星系，它位于135亿光年之外，而宇宙大爆炸仅仅发生在137亿年前，这片区域中的星系，其诞生时间距离宇宙大爆炸开始不到两亿年”&lt;/p&gt;</v>
      </c>
    </row>
    <row r="7990" spans="3:9" x14ac:dyDescent="0.3">
      <c r="C7990" t="s">
        <v>7535</v>
      </c>
      <c r="I7990" t="str">
        <f t="shared" si="124"/>
        <v>&lt;p class = "firstLineIndent"&gt;这个事件，还没来得及验证，卓川交给了“大预言家”软件进行处理，看看时间，今天就是9月7日了。&lt;/p&gt;</v>
      </c>
    </row>
    <row r="7991" spans="3:9" x14ac:dyDescent="0.3">
      <c r="C7991" t="s">
        <v>7536</v>
      </c>
      <c r="I7991" t="str">
        <f t="shared" si="124"/>
        <v>&lt;p class = "firstLineIndent"&gt;卓川立刻调出当时新世界天文学家拍摄的天文资料来，找到那一系列的星空照片，牢牢记住。&lt;/p&gt;</v>
      </c>
    </row>
    <row r="7992" spans="3:9" x14ac:dyDescent="0.3">
      <c r="C7992" t="s">
        <v>7537</v>
      </c>
      <c r="I7992" t="str">
        <f t="shared" si="124"/>
        <v>&lt;p class = "firstLineIndent"&gt;然后他就随意交代了大黑几句，赞扬了它一下，然后就回现代世界中去了。&lt;/p&gt;</v>
      </c>
    </row>
    <row r="7993" spans="3:9" x14ac:dyDescent="0.3">
      <c r="C7993" t="s">
        <v>7538</v>
      </c>
      <c r="I7993" t="str">
        <f t="shared" si="124"/>
        <v>&lt;p class = "firstLineIndent"&gt;回到现代世界的家中，卓川稍微整理了一下小川这两天留下的一些记忆，发现没有什么特别事情发生。&lt;/p&gt;</v>
      </c>
    </row>
    <row r="7994" spans="3:9" x14ac:dyDescent="0.3">
      <c r="C7994" t="s">
        <v>7539</v>
      </c>
      <c r="I7994" t="str">
        <f t="shared" si="124"/>
        <v>&lt;p class = "firstLineIndent"&gt;他很快给大预言家发出请求，让他将那处星空的天文照片，人类使用哈勃望远镜拍摄下来的，迄今为止最远的宇宙图景，相关的全套图片发过来。&lt;/p&gt;</v>
      </c>
    </row>
    <row r="7995" spans="3:9" x14ac:dyDescent="0.3">
      <c r="C7995" t="s">
        <v>7540</v>
      </c>
      <c r="I7995" t="str">
        <f t="shared" si="124"/>
        <v>&lt;p class = "firstLineIndent"&gt;大预言家，也就是改名后的“贾斯汀”，得到卓川的指令后，很快就向美国相关科研机构进行索取。因为贾斯汀有了正式承认的身份，以一个网络监督者的身份出现。&lt;/p&gt;</v>
      </c>
    </row>
    <row r="7996" spans="3:9" x14ac:dyDescent="0.3">
      <c r="C7996" t="s">
        <v>7541</v>
      </c>
      <c r="I7996" t="str">
        <f t="shared" si="124"/>
        <v>&lt;p class = "firstLineIndent"&gt;这些科研机构尽管不太情愿，毕竟这是涉及到许多科学发现的东西，在没有正式确认前，是不好随意散布的。&lt;/p&gt;</v>
      </c>
    </row>
    <row r="7997" spans="3:9" x14ac:dyDescent="0.3">
      <c r="C7997" t="s">
        <v>7542</v>
      </c>
      <c r="I7997" t="str">
        <f t="shared" si="124"/>
        <v>&lt;p class = "firstLineIndent"&gt;但受限于上面的通告，他们不敢触怒这个网络超人，只好把资料上传给了他。&lt;/p&gt;</v>
      </c>
    </row>
    <row r="7998" spans="3:9" x14ac:dyDescent="0.3">
      <c r="C7998" t="s">
        <v>65</v>
      </c>
      <c r="I7998" t="str">
        <f t="shared" si="124"/>
        <v>&lt;p class = "firstLineIndent"&gt;&lt;/p&gt;</v>
      </c>
    </row>
    <row r="7999" spans="3:9" x14ac:dyDescent="0.3">
      <c r="C7999" t="s">
        <v>7543</v>
      </c>
      <c r="I7999" t="str">
        <f t="shared" si="124"/>
        <v>&lt;p class = "firstLineIndent"&gt;卓川在数小时后得到了这些天文照片，他一一打开，然后和记忆中新世界里的图片进行对比。&lt;/p&gt;</v>
      </c>
    </row>
    <row r="8000" spans="3:9" x14ac:dyDescent="0.3">
      <c r="C8000" t="s">
        <v>7544</v>
      </c>
      <c r="I8000" t="str">
        <f t="shared" si="124"/>
        <v>&lt;p class = "firstLineIndent"&gt;一开始还看不出有什么差别，但当全部对比完后，卓川就很容易地发现了其中的差别所在。&lt;/p&gt;</v>
      </c>
    </row>
    <row r="8001" spans="3:9" x14ac:dyDescent="0.3">
      <c r="C8001" t="s">
        <v>7545</v>
      </c>
      <c r="I8001" t="str">
        <f t="shared" si="124"/>
        <v>&lt;p class = "firstLineIndent"&gt;“太坑了，这简直是大坑啊”&lt;/p&gt;</v>
      </c>
    </row>
    <row r="8002" spans="3:9" x14ac:dyDescent="0.3">
      <c r="C8002" t="s">
        <v>7546</v>
      </c>
      <c r="I8002" t="str">
        <f t="shared" ref="I8002:I8065" si="125">IF(C8002&lt;&gt;"",IF(LEFT(C8002,4)="&lt;h2&gt;",LEFT(C8002,LEN(C8002)-4)&amp;"&lt;/h2&gt;",C8002),"")</f>
        <v>&lt;p class = "firstLineIndent"&gt;卓川关掉这些图片，靠在椅子背上，不对比不知道，一对比之后，他就忍不住吐了一句槽。&lt;/p&gt;</v>
      </c>
    </row>
    <row r="8003" spans="3:9" x14ac:dyDescent="0.3">
      <c r="C8003" t="s">
        <v>7547</v>
      </c>
      <c r="I8003" t="str">
        <f t="shared" si="125"/>
        <v>&lt;p class = "firstLineIndent"&gt;只见现代世界拍下的图片中，那些宇宙区域的影像是漆黑一片，只有稍微几个小亮点。&lt;/p&gt;</v>
      </c>
    </row>
    <row r="8004" spans="3:9" x14ac:dyDescent="0.3">
      <c r="C8004" t="s">
        <v>7548</v>
      </c>
      <c r="I8004" t="str">
        <f t="shared" si="125"/>
        <v>&lt;p class = "firstLineIndent"&gt;但他记忆中，新世界拍下的这一系列图片中，大部分照片上面都有几个大红色的斑点明显存在，而在现代世界中，这一系列图片上的红色斑点，完全消失了，好像从来没出现过。&lt;/p&gt;</v>
      </c>
    </row>
    <row r="8005" spans="3:9" x14ac:dyDescent="0.3">
      <c r="C8005" t="s">
        <v>7549</v>
      </c>
      <c r="I8005" t="str">
        <f t="shared" si="125"/>
        <v>&lt;p class = "firstLineIndent"&gt;在新世界中的记载中，这几个红色斑点可不是什么可有可无的存在，也不是什么宇宙背景干扰。照片的一侧，有些网上的好事者，特意重新给这些历史图片做了高亮标注。&lt;/p&gt;</v>
      </c>
    </row>
    <row r="8006" spans="3:9" x14ac:dyDescent="0.3">
      <c r="C8006" t="s">
        <v>7550</v>
      </c>
      <c r="I8006" t="str">
        <f t="shared" si="125"/>
        <v>&lt;p class = "firstLineIndent"&gt;“天外入侵者的疑似起源星系——距离地球135亿光年，于一千年前正式发现。他们旅行到地球的方式，仍旧是个迷，但唯一可以肯定的是，不是空间跳跃这样涉及到时空奥秘的能力”&lt;/p&gt;</v>
      </c>
    </row>
    <row r="8007" spans="3:9" x14ac:dyDescent="0.3">
      <c r="C8007" t="s">
        <v>7551</v>
      </c>
      <c r="I8007" t="str">
        <f t="shared" si="125"/>
        <v>&lt;p class = "firstLineIndent"&gt;因为是在同一个历史时期，用同样的观察工具，观察的同一个区域，会出现这种明显差别，只能说主时空的地球行星本源在创造太阳系外面的景象时，随意糊弄了一下人类的观察工具。&lt;/p&gt;</v>
      </c>
    </row>
    <row r="8008" spans="3:9" x14ac:dyDescent="0.3">
      <c r="C8008" t="s">
        <v>7552</v>
      </c>
      <c r="I8008" t="str">
        <f t="shared" si="125"/>
        <v>&lt;p class = "firstLineIndent"&gt;“这就是上帝贴图啊”卓川感叹了一句。&lt;/p&gt;</v>
      </c>
    </row>
    <row r="8009" spans="3:9" x14ac:dyDescent="0.3">
      <c r="I8009" t="str">
        <f t="shared" si="125"/>
        <v/>
      </c>
    </row>
    <row r="8010" spans="3:9" x14ac:dyDescent="0.3">
      <c r="C8010" t="s">
        <v>7553</v>
      </c>
      <c r="I8010" t="str">
        <f t="shared" si="125"/>
        <v>&lt;h2&gt;☆、第二百零五章 脚踏实地&lt;/h2&gt;</v>
      </c>
    </row>
    <row r="8011" spans="3:9" x14ac:dyDescent="0.3">
      <c r="C8011" t="s">
        <v>7554</v>
      </c>
      <c r="I8011" t="str">
        <f t="shared" si="125"/>
        <v>&lt;p class = "firstLineIndent"&gt;卓川这就想明白了，大黑所说的修补bug的工作是什么了，将来如果人类亲自驾驶飞船去宇宙航行，还是要好好忽悠一下他们，不能让他们发现这个时空的真相。※％，&lt;/p&gt;</v>
      </c>
    </row>
    <row r="8012" spans="3:9" x14ac:dyDescent="0.3">
      <c r="C8012" t="s">
        <v>7555</v>
      </c>
      <c r="I8012" t="str">
        <f t="shared" si="125"/>
        <v>&lt;p class = "firstLineIndent"&gt;确认了自己出身的现代世界，只是一个附属时空，人类所观察到的那些遥远星空景象，只是上帝贴图后，卓川开始有点遗憾，不过随后这点遗憾就消失得无影无踪了。&lt;/p&gt;</v>
      </c>
    </row>
    <row r="8013" spans="3:9" x14ac:dyDescent="0.3">
      <c r="C8013" t="s">
        <v>7556</v>
      </c>
      <c r="I8013" t="str">
        <f t="shared" si="125"/>
        <v>&lt;p class = "firstLineIndent"&gt;大黑已经给他点得很清楚明白了，那些都是他的独特优势所在。一个安全，稳固，又能提供自己初期成神便捷方式的地方，除了有点小，一个太阳系的范围，真说起来，也不算小。&lt;/p&gt;</v>
      </c>
    </row>
    <row r="8014" spans="3:9" x14ac:dyDescent="0.3">
      <c r="C8014" t="s">
        <v>7557</v>
      </c>
      <c r="I8014" t="str">
        <f t="shared" si="125"/>
        <v>&lt;p class = "firstLineIndent"&gt;能作为整个行星本源的退路所在，卓川所在的现代世界，安全就不成问题。&lt;/p&gt;</v>
      </c>
    </row>
    <row r="8015" spans="3:9" x14ac:dyDescent="0.3">
      <c r="C8015" t="s">
        <v>7558</v>
      </c>
      <c r="I8015" t="str">
        <f t="shared" si="125"/>
        <v>&lt;p class = "firstLineIndent"&gt;bug众多，就需要卓川这样率先突破的人，为行星本源去弥补，从而得到认可。&lt;/p&gt;</v>
      </c>
    </row>
    <row r="8016" spans="3:9" x14ac:dyDescent="0.3">
      <c r="C8016" t="s">
        <v>7559</v>
      </c>
      <c r="I8016" t="str">
        <f t="shared" si="125"/>
        <v>&lt;p class = "firstLineIndent"&gt;卓川这两天来心情是大起大落，不时地自认为发现了一个真相，直到现在才最终盖棺定论。&lt;/p&gt;</v>
      </c>
    </row>
    <row r="8017" spans="3:9" x14ac:dyDescent="0.3">
      <c r="C8017" t="s">
        <v>7560</v>
      </c>
      <c r="I8017" t="str">
        <f t="shared" si="125"/>
        <v>&lt;p class = "firstLineIndent"&gt;这个过程中，他感觉自己灵魂也的确受到了一些洗礼，等再回去后让大川用灵魂三属性来鉴别一下，就知道了。&lt;/p&gt;</v>
      </c>
    </row>
    <row r="8018" spans="3:9" x14ac:dyDescent="0.3">
      <c r="C8018" t="s">
        <v>7561</v>
      </c>
      <c r="I8018" t="str">
        <f t="shared" si="125"/>
        <v>&lt;p class = "firstLineIndent"&gt;好在虽然他心情起落不定，但该做的事情，现代世界他要达到的目标，都在有条不紊地实现着。&lt;/p&gt;</v>
      </c>
    </row>
    <row r="8019" spans="3:9" x14ac:dyDescent="0.3">
      <c r="C8019" t="s">
        <v>7562</v>
      </c>
      <c r="I8019" t="str">
        <f t="shared" si="125"/>
        <v>&lt;p class = "firstLineIndent"&gt;正要盘算，卓父在餐厅里叫了一句，“小川，该吃饭了”&lt;/p&gt;</v>
      </c>
    </row>
    <row r="8020" spans="3:9" x14ac:dyDescent="0.3">
      <c r="C8020" t="s">
        <v>7563</v>
      </c>
      <c r="I8020" t="str">
        <f t="shared" si="125"/>
        <v>&lt;p class = "firstLineIndent"&gt;思路被打断的卓川，并没有着恼，而是感受到了现代世界的真实，这就是自己的家，自己的世界。他被这一声在常人听来极为普通的叫唤声中，将他的思绪从遥远的星空，世界，本源这些高大上的思考中，拉了回来。又回到了脚踏实地之中。&lt;/p&gt;</v>
      </c>
    </row>
    <row r="8021" spans="3:9" x14ac:dyDescent="0.3">
      <c r="C8021" t="s">
        <v>7564</v>
      </c>
      <c r="I8021" t="str">
        <f t="shared" si="125"/>
        <v>&lt;p class = "firstLineIndent"&gt;这也是为何大黑不愿意提前告知卓川这些秘密的原因，太容易让人飘在空中了，只顾着思考宇宙三观，却忘记了下一顿饭从哪儿挣出来。&lt;/p&gt;</v>
      </c>
    </row>
    <row r="8022" spans="3:9" x14ac:dyDescent="0.3">
      <c r="C8022" t="s">
        <v>7565</v>
      </c>
      <c r="I8022" t="str">
        <f t="shared" si="125"/>
        <v>&lt;p class = "firstLineIndent"&gt;他紧跟着就应了一声，“知道了，爸爸”&lt;/p&gt;</v>
      </c>
    </row>
    <row r="8023" spans="3:9" x14ac:dyDescent="0.3">
      <c r="C8023" t="s">
        <v>7566</v>
      </c>
      <c r="I8023" t="str">
        <f t="shared" si="125"/>
        <v>&lt;p class = "firstLineIndent"&gt;然后父子两人就在餐厅里吃饭。&lt;/p&gt;</v>
      </c>
    </row>
    <row r="8024" spans="3:9" x14ac:dyDescent="0.3">
      <c r="C8024" t="s">
        <v>7567</v>
      </c>
      <c r="I8024" t="str">
        <f t="shared" si="125"/>
        <v>&lt;p class = "firstLineIndent"&gt;吃了几口，卓父开口说道，“唉，这家里有点冷清啊”&lt;/p&gt;</v>
      </c>
    </row>
    <row r="8025" spans="3:9" x14ac:dyDescent="0.3">
      <c r="C8025" t="s">
        <v>7568</v>
      </c>
      <c r="I8025" t="str">
        <f t="shared" si="125"/>
        <v>&lt;p class = "firstLineIndent"&gt;卓川无奈了，他现在的思维能力。卓父一开口，就知道对方想说什么了，“冷清好啊，人多乱哄哄的，又吵闹”&lt;/p&gt;</v>
      </c>
    </row>
    <row r="8026" spans="3:9" x14ac:dyDescent="0.3">
      <c r="C8026" t="s">
        <v>7569</v>
      </c>
      <c r="I8026" t="str">
        <f t="shared" si="125"/>
        <v>&lt;p class = "firstLineIndent"&gt;卓父被卓川一句话堵了回去，半响没吭声。&lt;/p&gt;</v>
      </c>
    </row>
    <row r="8027" spans="3:9" x14ac:dyDescent="0.3">
      <c r="C8027" t="s">
        <v>7570</v>
      </c>
      <c r="I8027" t="str">
        <f t="shared" si="125"/>
        <v>&lt;p class = "firstLineIndent"&gt;吃完饭，他才说道，“我和老郑在东区郊外看中了一套别墅，价格在760万左右。别墅建成有十五年了，但维护得很好，主人一听说是我们要买，特意让了近一半价格。只需要450万就能拿下”&lt;/p&gt;</v>
      </c>
    </row>
    <row r="8028" spans="3:9" x14ac:dyDescent="0.3">
      <c r="C8028" t="s">
        <v>7571</v>
      </c>
      <c r="I8028" t="str">
        <f t="shared" si="125"/>
        <v>&lt;p class = "firstLineIndent"&gt;“好吧，我回头给你一张现金支票，再从公司调几个人，帮你把这件事办了”&lt;/p&gt;</v>
      </c>
    </row>
    <row r="8029" spans="3:9" x14ac:dyDescent="0.3">
      <c r="C8029" t="s">
        <v>7572</v>
      </c>
      <c r="I8029" t="str">
        <f t="shared" si="125"/>
        <v>&lt;p class = "firstLineIndent"&gt;卓川没在意这个人情。别墅主人自然是有门路的，肯定也是知道最近医疗技术的神秘和厉害，对这样的人来说。钱已经不再是主要问题，健康才是首位的。&lt;/p&gt;</v>
      </c>
    </row>
    <row r="8030" spans="3:9" x14ac:dyDescent="0.3">
      <c r="C8030" t="s">
        <v>7573</v>
      </c>
      <c r="I8030" t="str">
        <f t="shared" si="125"/>
        <v>&lt;p class = "firstLineIndent"&gt;“那好，”卓父心想搬到了别墅，就该有新气派，到时候再找个女主人就顺理成章了。&lt;/p&gt;</v>
      </c>
    </row>
    <row r="8031" spans="3:9" x14ac:dyDescent="0.3">
      <c r="C8031" t="s">
        <v>7574</v>
      </c>
      <c r="I8031" t="str">
        <f t="shared" si="125"/>
        <v>&lt;p class = "firstLineIndent"&gt;处理完这个小插曲后，卓川就打了几个电话，分别听取了一下回报。&lt;/p&gt;</v>
      </c>
    </row>
    <row r="8032" spans="3:9" x14ac:dyDescent="0.3">
      <c r="C8032" t="s">
        <v>7575</v>
      </c>
      <c r="I8032" t="str">
        <f t="shared" si="125"/>
        <v>&lt;p class = "firstLineIndent"&gt;医疗设备进展很快，因为不需要考虑软件问题，只是单纯的硬件设计和制造，再有几个星期就能成功制造出来，然后先期十台装船运到国内。&lt;/p&gt;</v>
      </c>
    </row>
    <row r="8033" spans="3:9" x14ac:dyDescent="0.3">
      <c r="C8033" t="s">
        <v>7576</v>
      </c>
      <c r="I8033" t="str">
        <f t="shared" si="125"/>
        <v>&lt;p class = "firstLineIndent"&gt;公司其他事情也是进展颇快，智能心电云服务，借着地利之便，已经在齐省境内各大医院联网推广使用了，卓川到底还是顾念着人情，将齐省市场没有全部放到竞拍里面，而是划出了齐北市附近几个地区，留给了最早合作的星辉公司独家代理销售。&lt;/p&gt;</v>
      </c>
    </row>
    <row r="8034" spans="3:9" x14ac:dyDescent="0.3">
      <c r="C8034" t="s">
        <v>7577</v>
      </c>
      <c r="I8034" t="str">
        <f t="shared" si="125"/>
        <v>&lt;p class = "firstLineIndent"&gt;毕竟一个大省的竞拍价格，就是二十几个亿起步，星辉公司虽然靠着率先和卓川合作，赚了不少，但短短几个月的积累，还是和这些有底蕴的公司竞争不起。&lt;/p&gt;</v>
      </c>
    </row>
    <row r="8035" spans="3:9" x14ac:dyDescent="0.3">
      <c r="C8035" t="s">
        <v>7578</v>
      </c>
      <c r="I8035" t="str">
        <f t="shared" si="125"/>
        <v>&lt;p class = "firstLineIndent"&gt;好在得到了附近几个县市还有齐北这个省府，这些一共加起来也有近千万人口的市场，将来开拓好了，也是有着几亿的保守销售额的。卓川对他们也算是仁至义尽了。&lt;/p&gt;</v>
      </c>
    </row>
    <row r="8036" spans="3:9" x14ac:dyDescent="0.3">
      <c r="C8036" t="s">
        <v>7579</v>
      </c>
      <c r="I8036" t="str">
        <f t="shared" si="125"/>
        <v>&lt;p class = "firstLineIndent"&gt;其他区域也已经在快速推进中，毕竟得到竞拍牌照资格的公司，都是花了大价钱的，一个个都是快速催促着厂家改造生产线，添加网络接口，好快点出产设备。&lt;/p&gt;</v>
      </c>
    </row>
    <row r="8037" spans="3:9" x14ac:dyDescent="0.3">
      <c r="C8037" t="s">
        <v>7580</v>
      </c>
      <c r="I8037" t="str">
        <f t="shared" si="125"/>
        <v>&lt;p class = "firstLineIndent"&gt;不过广告早就开始打开了，各种和智能心电预测服务的广告，因为有着正式权威的论证，总算摆脱了那些欺骗消费者的嫌疑，被成为有史以来最符合实际效果的广告了。&lt;/p&gt;</v>
      </c>
    </row>
    <row r="8038" spans="3:9" x14ac:dyDescent="0.3">
      <c r="C8038" t="s">
        <v>7581</v>
      </c>
      <c r="I8038" t="str">
        <f t="shared" si="125"/>
        <v>&lt;p class = "firstLineIndent"&gt;国际第一医院的建设方面，和市政府的用地协议正在走流程，很快就能走完，相关的建筑公司也已经联系好，预先支付了一笔费用，对方开始了前期的准备，从工人，到建筑材料，再到车辆的征集，路线的规划，都在同时进行着。&lt;/p&gt;</v>
      </c>
    </row>
    <row r="8039" spans="3:9" x14ac:dyDescent="0.3">
      <c r="C8039" t="s">
        <v>7582</v>
      </c>
      <c r="I8039" t="str">
        <f t="shared" si="125"/>
        <v>&lt;p class = "firstLineIndent"&gt;卓川盘算下来，要他亲自去做的事情还不多，于是他又和“大预言家”联系上了。虽然现在确定了不会有天外入侵者进入这个现代世界，但卓川并不能保证现代世界中就没有其他人得到灵魂之力，对他们构成一些小小的威胁。&lt;/p&gt;</v>
      </c>
    </row>
    <row r="8040" spans="3:9" x14ac:dyDescent="0.3">
      <c r="C8040" t="s">
        <v>7583</v>
      </c>
      <c r="I8040" t="str">
        <f t="shared" si="125"/>
        <v>&lt;p class = "firstLineIndent"&gt;至于x组织自然也是不存在了，连主子都是在另外一个时空中，他们怎么可能在这个现代世界中出现？&lt;/p&gt;</v>
      </c>
    </row>
    <row r="8041" spans="3:9" x14ac:dyDescent="0.3">
      <c r="C8041" t="s">
        <v>7584</v>
      </c>
      <c r="I8041" t="str">
        <f t="shared" si="125"/>
        <v>&lt;p class = "firstLineIndent"&gt;大预言家贾斯汀，汇报了他的工作成果。&lt;/p&gt;</v>
      </c>
    </row>
    <row r="8042" spans="3:9" x14ac:dyDescent="0.3">
      <c r="C8042" t="s">
        <v>7585</v>
      </c>
      <c r="I8042" t="str">
        <f t="shared" si="125"/>
        <v>&lt;p class = "firstLineIndent"&gt;“刚刚过去的24小时内，在那些正式同意与我合作的国家里，我先后帮助他们破获了7747起严重刑事犯罪，辨认了24232名在逃通缉犯，为此他们向我建立的一个对公账户上打入了相当于三亿华币价值的款项，”&lt;/p&gt;</v>
      </c>
    </row>
    <row r="8043" spans="3:9" x14ac:dyDescent="0.3">
      <c r="C8043" t="s">
        <v>7586</v>
      </c>
      <c r="I8043" t="str">
        <f t="shared" si="125"/>
        <v>&lt;p class = "firstLineIndent"&gt;一天净入三亿，将来可能会下降，毕竟有了这个威慑，犯罪分子会大大减少的。&lt;/p&gt;</v>
      </c>
    </row>
    <row r="8044" spans="3:9" x14ac:dyDescent="0.3">
      <c r="C8044" t="s">
        <v>7587</v>
      </c>
      <c r="I8044" t="str">
        <f t="shared" si="125"/>
        <v>&lt;p class = "firstLineIndent"&gt;不过这赚钱的速度也是令卓川小小吃了一惊，自己的两项技术，心电预测每年能得到的分成费用，大概也就是千亿级别。&lt;/p&gt;</v>
      </c>
    </row>
    <row r="8045" spans="3:9" x14ac:dyDescent="0.3">
      <c r="C8045" t="s">
        <v>7588</v>
      </c>
      <c r="I8045" t="str">
        <f t="shared" si="125"/>
        <v>&lt;p class = "firstLineIndent"&gt;而作为自己随便炮制出来的一个软件，靠着肆无忌惮地与正式机构公开合作，就轻易赚取了同样的价值。&lt;/p&gt;</v>
      </c>
    </row>
    <row r="8046" spans="3:9" x14ac:dyDescent="0.3">
      <c r="C8046" t="s">
        <v>7589</v>
      </c>
      <c r="I8046" t="str">
        <f t="shared" si="125"/>
        <v>&lt;p class = "firstLineIndent"&gt;相比两件事情，自己费的功夫差别，卓川还是感叹道，到底还是国家上层掌握着大多数的资源，手指甲缝里漏点办案经费就够自己费心赚的了。&lt;/p&gt;</v>
      </c>
    </row>
    <row r="8047" spans="3:9" x14ac:dyDescent="0.3">
      <c r="C8047" t="s">
        <v>7590</v>
      </c>
      <c r="I8047" t="str">
        <f t="shared" si="125"/>
        <v>&lt;p class = "firstLineIndent"&gt;他们支付的绝对费用不少，但真和之前比起来又节省了不少，还节省了时间。大预言家贾斯汀，能够最快地速度锁定犯人的痕迹，现代社会不会上网的人还是比较少了。&lt;/p&gt;</v>
      </c>
    </row>
    <row r="8048" spans="3:9" x14ac:dyDescent="0.3">
      <c r="C8048" t="s">
        <v>7591</v>
      </c>
      <c r="I8048" t="str">
        <f t="shared" si="125"/>
        <v>&lt;p class = "firstLineIndent"&gt;许多罪犯都是在网络上露出马脚被抓的。卓川看了看大预言家发来的一些简单的破案经过，包括一些在网络吹牛的，结果一查，他真在犯罪现场附近有过手机上网记录，然后就是各种追捕。&lt;/p&gt;</v>
      </c>
    </row>
    <row r="8049" spans="3:9" x14ac:dyDescent="0.3">
      <c r="C8049" t="s">
        <v>7592</v>
      </c>
      <c r="I8049" t="str">
        <f t="shared" si="125"/>
        <v>&lt;p class = "firstLineIndent"&gt;除去维持治安之外，大预言家还在忙其他事情，比如接受安全防护的服务，保证除了他之外，其他黑客不可能进入客户的服务器中，清理许多门户网站遇到的各种黑客攻击。&lt;/p&gt;</v>
      </c>
    </row>
    <row r="8050" spans="3:9" x14ac:dyDescent="0.3">
      <c r="C8050" t="s">
        <v>65</v>
      </c>
      <c r="I8050" t="str">
        <f t="shared" si="125"/>
        <v>&lt;p class = "firstLineIndent"&gt;&lt;/p&gt;</v>
      </c>
    </row>
    <row r="8051" spans="3:9" x14ac:dyDescent="0.3">
      <c r="C8051" t="s">
        <v>7593</v>
      </c>
      <c r="I8051" t="str">
        <f t="shared" si="125"/>
        <v>&lt;p class = "firstLineIndent"&gt;这些事情，都由相关机构去收费，然后划拨过去。&lt;/p&gt;</v>
      </c>
    </row>
    <row r="8052" spans="3:9" x14ac:dyDescent="0.3">
      <c r="C8052" t="s">
        <v>7594</v>
      </c>
      <c r="I8052" t="str">
        <f t="shared" si="125"/>
        <v>&lt;p class = "firstLineIndent"&gt;不过大预言家赚钱虽然多又快，但卓川显然不能和对方发生直接的金钱联系，这让他看了那么多的金钱白白躺在账户上，心中大感浪费。&lt;/p&gt;</v>
      </c>
    </row>
    <row r="8053" spans="3:9" x14ac:dyDescent="0.3">
      <c r="C8053" t="s">
        <v>7595</v>
      </c>
      <c r="I8053" t="str">
        <f t="shared" si="125"/>
        <v>&lt;p class = "firstLineIndent"&gt;不过一时也没有什么好办法利用，或许将来让他捐点给自己的慈善事业是个好办法，不过也不能太过突出。&lt;/p&gt;</v>
      </c>
    </row>
    <row r="8054" spans="3:9" x14ac:dyDescent="0.3">
      <c r="C8054" t="s">
        <v>7596</v>
      </c>
      <c r="I8054" t="str">
        <f t="shared" si="125"/>
        <v>&lt;p class = "firstLineIndent"&gt;但卓川也深深明白大预言家的缺陷所在，那就是鲜花着锦，烈火烹油。&lt;/p&gt;</v>
      </c>
    </row>
    <row r="8055" spans="3:9" x14ac:dyDescent="0.3">
      <c r="C8055" t="s">
        <v>7597</v>
      </c>
      <c r="I8055" t="str">
        <f t="shared" si="125"/>
        <v>&lt;p class = "firstLineIndent"&gt;现在看起来和各个上层机关合作的很是愉快，双方各取所需，但这仍旧是在玩危险的威慑平衡罢了。人们不得不对一个网络超人进行笼络，却不会心甘情愿地一直下去。&lt;/p&gt;</v>
      </c>
    </row>
    <row r="8056" spans="3:9" x14ac:dyDescent="0.3">
      <c r="C8056" t="s">
        <v>7598</v>
      </c>
      <c r="I8056" t="str">
        <f t="shared" si="125"/>
        <v>&lt;p class = "firstLineIndent"&gt;卓川已经从大预言家发来的一些消息中，得知许多国家正在抓紧研制新的防火墙，和杀毒软件，许多重要部门早就禁止和公众互联网相连，包括里面的工作人员，也禁止使用能同时进入内网和公众网的设备。&lt;/p&gt;</v>
      </c>
    </row>
    <row r="8057" spans="3:9" x14ac:dyDescent="0.3">
      <c r="I8057" t="str">
        <f t="shared" si="125"/>
        <v/>
      </c>
    </row>
    <row r="8058" spans="3:9" x14ac:dyDescent="0.3">
      <c r="C8058" t="s">
        <v>7599</v>
      </c>
      <c r="I8058" t="str">
        <f t="shared" si="125"/>
        <v>&lt;h2&gt;☆、第二百零六章 机器帝国&lt;/h2&gt;</v>
      </c>
    </row>
    <row r="8059" spans="3:9" x14ac:dyDescent="0.3">
      <c r="C8059" t="s">
        <v>7600</v>
      </c>
      <c r="I8059" t="str">
        <f t="shared" si="125"/>
        <v>&lt;p class = "firstLineIndent"&gt;大预言家很厉害，也很好用，但卓川知道在很长一段时间内，它还是只能藏在暗处，不能成为手中明面上的力量。复制网址访问∈↗，&lt;/p&gt;</v>
      </c>
    </row>
    <row r="8060" spans="3:9" x14ac:dyDescent="0.3">
      <c r="C8060" t="s">
        <v>7601</v>
      </c>
      <c r="I8060" t="str">
        <f t="shared" si="125"/>
        <v>&lt;p class = "firstLineIndent"&gt;不过经过了刚刚这些天的折腾，在了解到自己所在的现代世界，那辽阔的星空只是一张张贴图，而实际范围只是一个太阳系之后，卓川感到视野也一下子放开阔了。&lt;/p&gt;</v>
      </c>
    </row>
    <row r="8061" spans="3:9" x14ac:dyDescent="0.3">
      <c r="C8061" t="s">
        <v>7602</v>
      </c>
      <c r="I8061" t="str">
        <f t="shared" si="125"/>
        <v>&lt;p class = "firstLineIndent"&gt;用一句话讲，就是游过大海后，再回到小池塘扑腾的那种心境。&lt;/p&gt;</v>
      </c>
    </row>
    <row r="8062" spans="3:9" x14ac:dyDescent="0.3">
      <c r="C8062" t="s">
        <v>7603</v>
      </c>
      <c r="I8062" t="str">
        <f t="shared" si="125"/>
        <v>&lt;p class = "firstLineIndent"&gt;所以他做出了一个决定，现代世界中，自己卓川这个大号仍旧要脚踏实地地做事情，一点点扩大影响力，建立基业。&lt;/p&gt;</v>
      </c>
    </row>
    <row r="8063" spans="3:9" x14ac:dyDescent="0.3">
      <c r="C8063" t="s">
        <v>7604</v>
      </c>
      <c r="I8063" t="str">
        <f t="shared" si="125"/>
        <v>&lt;p class = "firstLineIndent"&gt;但他开的另外一个小号“大预言家”贾斯汀，justice,含义“正义”的网络角色，他决定再扑腾点大的水花出来，好从侧面加快他积蓄灵魂之力的进度。&lt;/p&gt;</v>
      </c>
    </row>
    <row r="8064" spans="3:9" x14ac:dyDescent="0.3">
      <c r="C8064" t="s">
        <v>7605</v>
      </c>
      <c r="I8064" t="str">
        <f t="shared" si="125"/>
        <v>&lt;p class = "firstLineIndent"&gt;之前他决定和人类上层机构合作，主要目的之一，还是想要找出那存在新世界历史记载中的x组织，现在确定了世界真相后，知道根本不会有玛鲁人这些天外入侵者后，也就不可能产生x组织了，卓川自然没有这个需求了。&lt;/p&gt;</v>
      </c>
    </row>
    <row r="8065" spans="3:9" x14ac:dyDescent="0.3">
      <c r="C8065" t="s">
        <v>205</v>
      </c>
      <c r="I8065" t="str">
        <f t="shared" si="125"/>
        <v>&lt;p class = "firstLineIndent"&gt;…………&lt;/p&gt;</v>
      </c>
    </row>
    <row r="8066" spans="3:9" x14ac:dyDescent="0.3">
      <c r="C8066" t="s">
        <v>7606</v>
      </c>
      <c r="I8066" t="str">
        <f t="shared" ref="I8066:I8129" si="126">IF(C8066&lt;&gt;"",IF(LEFT(C8066,4)="&lt;h2&gt;",LEFT(C8066,LEN(C8066)-4)&amp;"&lt;/h2&gt;",C8066),"")</f>
        <v>&lt;p class = "firstLineIndent"&gt;美国特别事务处理局。乔治*本恩，作为其中一员参谋，每个人都知道他现在是个大人物了。&lt;/p&gt;</v>
      </c>
    </row>
    <row r="8067" spans="3:9" x14ac:dyDescent="0.3">
      <c r="C8067" t="s">
        <v>7607</v>
      </c>
      <c r="I8067" t="str">
        <f t="shared" si="126"/>
        <v>&lt;p class = "firstLineIndent"&gt;因为他不声不响地做了一件大事。&lt;/p&gt;</v>
      </c>
    </row>
    <row r="8068" spans="3:9" x14ac:dyDescent="0.3">
      <c r="C8068" t="s">
        <v>7608</v>
      </c>
      <c r="I8068" t="str">
        <f t="shared" si="126"/>
        <v>&lt;p class = "firstLineIndent"&gt;局长亲自指定了一位女性心灵导师，在和之前的“灾难预言者”，现在的“正义”先生，贾斯汀这个网络超人正式进行接触时，他在一旁提了不少建议，都被对方接受了，从而成功地达成了美国上层机关和这个网络超人的一系列合作协议。&lt;/p&gt;</v>
      </c>
    </row>
    <row r="8069" spans="3:9" x14ac:dyDescent="0.3">
      <c r="C8069" t="s">
        <v>7609</v>
      </c>
      <c r="I8069" t="str">
        <f t="shared" si="126"/>
        <v>&lt;p class = "firstLineIndent"&gt;事实证明，这位网络超人的确厉害，在将精力用到正式工作，而不是四处散布小道消息上后。大大提升了各个部门的工作效率，其中尤其是警务相关的一系列部门最是得利。&lt;/p&gt;</v>
      </c>
    </row>
    <row r="8070" spans="3:9" x14ac:dyDescent="0.3">
      <c r="C8070" t="s">
        <v>7610</v>
      </c>
      <c r="I8070" t="str">
        <f t="shared" si="126"/>
        <v>&lt;p class = "firstLineIndent"&gt;由于对方根本没必要遵守美国制定的一系列法律，所以是无孔不入，公民的电话，网络都被监视，而所有能连上公网的摄像头信息，都被调取。&lt;/p&gt;</v>
      </c>
    </row>
    <row r="8071" spans="3:9" x14ac:dyDescent="0.3">
      <c r="C8071" t="s">
        <v>7611</v>
      </c>
      <c r="I8071" t="str">
        <f t="shared" si="126"/>
        <v>&lt;p class = "firstLineIndent"&gt;举个简单的例子来讲，第一天正式合作后，就现场指挥着警察堵住了34名各地正在抛尸的刑事罪犯，罪证再好找不过。根本不需要警探费心收集证据了。&lt;/p&gt;</v>
      </c>
    </row>
    <row r="8072" spans="3:9" x14ac:dyDescent="0.3">
      <c r="C8072" t="s">
        <v>7612</v>
      </c>
      <c r="I8072" t="str">
        <f t="shared" si="126"/>
        <v>&lt;p class = "firstLineIndent"&gt;然而在所有人的预料之中，这个性格自大狂妄的家伙，不可能就这样老老实实地配合他们工作的，虽然他们为此刚刚支付了六千万美金的高额报酬。&lt;/p&gt;</v>
      </c>
    </row>
    <row r="8073" spans="3:9" x14ac:dyDescent="0.3">
      <c r="C8073" t="s">
        <v>7613</v>
      </c>
      <c r="I8073" t="str">
        <f t="shared" si="126"/>
        <v>&lt;p class = "firstLineIndent"&gt;但那些钱仅仅是存在银行账户上，由那银行自动进行理财保值，对方压根没有立刻提取动用的念头。这让某些还要钓鱼想法的人，大失所望。&lt;/p&gt;</v>
      </c>
    </row>
    <row r="8074" spans="3:9" x14ac:dyDescent="0.3">
      <c r="C8074" t="s">
        <v>7614</v>
      </c>
      <c r="I8074" t="str">
        <f t="shared" si="126"/>
        <v>&lt;p class = "firstLineIndent"&gt;今天下午，对方給那位心灵导师，马蒂*亚莎。一位年纪在28岁，端庄美丽的成熟女性混血儿，发去了一封邮件，字数不多。但内容非常惊人。&lt;/p&gt;</v>
      </c>
    </row>
    <row r="8075" spans="3:9" x14ac:dyDescent="0.3">
      <c r="C8075" t="s">
        <v>7615</v>
      </c>
      <c r="I8075" t="str">
        <f t="shared" si="126"/>
        <v>&lt;p class = "firstLineIndent"&gt;“你好，亚莎，我在短短几天和你们上层机关的合作中，发现了太多让我无法忍受的地方。效率低下。种族歧视，分配严重不公，各种黑幕横行。人们没有真正决定自己命运的权力，这还是号称人类希望的灯塔国。其他国家更加不堪，我已经不能再这样忍耐下去，我要用自己的力量，尽快将人类带入一个公正幸福的世界中去”&lt;/p&gt;</v>
      </c>
    </row>
    <row r="8076" spans="3:9" x14ac:dyDescent="0.3">
      <c r="C8076" t="s">
        <v>7616</v>
      </c>
      <c r="I8076" t="str">
        <f t="shared" si="126"/>
        <v>&lt;p class = "firstLineIndent"&gt;“本，你过来一下”这位端庄的混血女性，一下就知道有大事情要发生，赶忙通过内线电话将公认为局里第一参谋的乔治*本叫了过来。&lt;/p&gt;</v>
      </c>
    </row>
    <row r="8077" spans="3:9" x14ac:dyDescent="0.3">
      <c r="C8077" t="s">
        <v>7617</v>
      </c>
      <c r="I8077" t="str">
        <f t="shared" si="126"/>
        <v>&lt;p class = "firstLineIndent"&gt;乔治*本早有所料，因为贾斯汀已经给他提前沟通了想法，他并不奇怪贾斯汀会突然改变想法，因为这是年轻人的通病，缺少耐性，想要一天把罗马建好，如果只是个普通人的话，现实会让他慢慢地学会有耐性地。&lt;/p&gt;</v>
      </c>
    </row>
    <row r="8078" spans="3:9" x14ac:dyDescent="0.3">
      <c r="C8078" t="s">
        <v>7618</v>
      </c>
      <c r="I8078" t="str">
        <f t="shared" si="126"/>
        <v>&lt;p class = "firstLineIndent"&gt;但对方不是，对方是网络超人，这就注定他的折腾会影响到许多人。而且对方的做法，正是他所期待的。&lt;/p&gt;</v>
      </c>
    </row>
    <row r="8079" spans="3:9" x14ac:dyDescent="0.3">
      <c r="C8079" t="s">
        <v>7619</v>
      </c>
      <c r="I8079" t="str">
        <f t="shared" si="126"/>
        <v>&lt;p class = "firstLineIndent"&gt;乔治走了过来，他对这个女人没什么恶感，对方只是在执行公务而已。&lt;/p&gt;</v>
      </c>
    </row>
    <row r="8080" spans="3:9" x14ac:dyDescent="0.3">
      <c r="C8080" t="s">
        <v>7620</v>
      </c>
      <c r="I8080" t="str">
        <f t="shared" si="126"/>
        <v>&lt;p class = "firstLineIndent"&gt;“先和他进行联系，对了，要视频通道，我们需要观察他的表情动作”&lt;/p&gt;</v>
      </c>
    </row>
    <row r="8081" spans="3:9" x14ac:dyDescent="0.3">
      <c r="C8081" t="s">
        <v>7621</v>
      </c>
      <c r="I8081" t="str">
        <f t="shared" si="126"/>
        <v>&lt;p class = "firstLineIndent"&gt;乔治这样一本正经地说着。&lt;/p&gt;</v>
      </c>
    </row>
    <row r="8082" spans="3:9" x14ac:dyDescent="0.3">
      <c r="C8082" t="s">
        <v>7622</v>
      </c>
      <c r="I8082" t="str">
        <f t="shared" si="126"/>
        <v>&lt;p class = "firstLineIndent"&gt;马蒂对他言听计从，因为对方的几个主意，安抚住了这个差点引发自由世界大骚乱的网络超人。&lt;/p&gt;</v>
      </c>
    </row>
    <row r="8083" spans="3:9" x14ac:dyDescent="0.3">
      <c r="C8083" t="s">
        <v>7623</v>
      </c>
      <c r="I8083" t="str">
        <f t="shared" si="126"/>
        <v>&lt;p class = "firstLineIndent"&gt;她很快用一个普通的视频软件，向对方的id发起联系。&lt;/p&gt;</v>
      </c>
    </row>
    <row r="8084" spans="3:9" x14ac:dyDescent="0.3">
      <c r="C8084" t="s">
        <v>7624</v>
      </c>
      <c r="I8084" t="str">
        <f t="shared" si="126"/>
        <v>&lt;p class = "firstLineIndent"&gt;她很快得到了回应。&lt;/p&gt;</v>
      </c>
    </row>
    <row r="8085" spans="3:9" x14ac:dyDescent="0.3">
      <c r="C8085" t="s">
        <v>7625</v>
      </c>
      <c r="I8085" t="str">
        <f t="shared" si="126"/>
        <v>&lt;p class = "firstLineIndent"&gt;“你好，亚莎，我发的邮件，你应该是看过了”视频对面，一个表情阴郁的白人男孩正在屏幕前坐着，他的背后是一处办公室背景。&lt;/p&gt;</v>
      </c>
    </row>
    <row r="8086" spans="3:9" x14ac:dyDescent="0.3">
      <c r="C8086" t="s">
        <v>7626</v>
      </c>
      <c r="I8086" t="str">
        <f t="shared" si="126"/>
        <v>&lt;p class = "firstLineIndent"&gt;曾经有人开始还以为能够通过视频中的景象去定位，结果直接发现对方视频中的位置是在总统办公室。&lt;/p&gt;</v>
      </c>
    </row>
    <row r="8087" spans="3:9" x14ac:dyDescent="0.3">
      <c r="C8087" t="s">
        <v>7627</v>
      </c>
      <c r="I8087" t="str">
        <f t="shared" si="126"/>
        <v>&lt;p class = "firstLineIndent"&gt;马蒂很快地说道，“是的，贾斯汀，你的想法是好的，但你应该看过许多历史，东方有一句哲言，叫做欲速则不达。人是有惰性的，他们不可能接受马上改变一切，只有慢慢地来。你看，你这两天就做得很好，拯救了很多无辜的人，将那些罪犯绳之以法，很多人在网上都为你叫好”&lt;/p&gt;</v>
      </c>
    </row>
    <row r="8088" spans="3:9" x14ac:dyDescent="0.3">
      <c r="C8088" t="s">
        <v>7628</v>
      </c>
      <c r="I8088" t="str">
        <f t="shared" si="126"/>
        <v>&lt;p class = "firstLineIndent"&gt;“不，我查阅了他们的通话记录，仍然是不到十分之一的人称赞我，大多数人都认为这是侵犯了他们的隐私，他们不害怕那些罪犯，却害怕拯救他们的人。我对人类已经绝望了，他们不值得拯救，只有一个强有力的威权统治，才是对他们最合适的。我想明白了，人类现在还是处于孩童时代，幼稚不成熟，这时候他们需要一个严厉的父亲管教，才能更好地成材，我就要扮演这个严父的角色”&lt;/p&gt;</v>
      </c>
    </row>
    <row r="8089" spans="3:9" x14ac:dyDescent="0.3">
      <c r="C8089" t="s">
        <v>7629</v>
      </c>
      <c r="I8089" t="str">
        <f t="shared" si="126"/>
        <v>&lt;p class = "firstLineIndent"&gt;马蒂看到这里，顿时手足无措，她被仔细地培训过，一旦这个网络超人失去理智，会带来何等的危害，或许他不可能毁掉一个国家，但瘫痪掉世界经济轻而易举，金融市场是最容易完蛋的，那么多连接公共金融服务的银行，对他来说都是敞开了大门。现在受于他的潜在威胁，一些银行正在陆续关闭网上银行服务，手机银行服务，但这作用不大，因为银行与银行之间也是有线路联系着的。&lt;/p&gt;</v>
      </c>
    </row>
    <row r="8090" spans="3:9" x14ac:dyDescent="0.3">
      <c r="C8090" t="s">
        <v>7630</v>
      </c>
      <c r="I8090" t="str">
        <f t="shared" si="126"/>
        <v>&lt;p class = "firstLineIndent"&gt;她用无助的眼光看向一旁的本。&lt;/p&gt;</v>
      </c>
    </row>
    <row r="8091" spans="3:9" x14ac:dyDescent="0.3">
      <c r="C8091" t="s">
        <v>7631</v>
      </c>
      <c r="I8091" t="str">
        <f t="shared" si="126"/>
        <v>&lt;p class = "firstLineIndent"&gt;乔治*本示意她让开位置，他来和对方谈判。当然这实际上是在这些人面前演戏而已。&lt;/p&gt;</v>
      </c>
    </row>
    <row r="8092" spans="3:9" x14ac:dyDescent="0.3">
      <c r="C8092" t="s">
        <v>7632</v>
      </c>
      <c r="I8092" t="str">
        <f t="shared" si="126"/>
        <v>&lt;p class = "firstLineIndent"&gt;“你好，贾斯汀，你的主意很棒，但你要怎么扮演这个严厉父亲的角色？要知道你将来的孩子可是有70亿之多，他们性格，肤色，还有文化，个人信仰完全不同，你要如何管教他们？”&lt;/p&gt;</v>
      </c>
    </row>
    <row r="8093" spans="3:9" x14ac:dyDescent="0.3">
      <c r="C8093" t="s">
        <v>7633</v>
      </c>
      <c r="I8093" t="str">
        <f t="shared" si="126"/>
        <v>&lt;p class = "firstLineIndent"&gt;“很简单，我需要制作一大批的机器人，然后我有办法控制他们，他们将是最公正的执法者，同时他们将承担一切体力劳动，简单重复的劳动，人们只需要从事科研，文化还有娱乐产业，那些简单的体力劳动，工农业这些物资生产的行业，东方一句话叫做衣食足而知礼节。有了足够的物资保障，他们自然就会学得更加文明起来”&lt;/p&gt;</v>
      </c>
    </row>
    <row r="8094" spans="3:9" x14ac:dyDescent="0.3">
      <c r="C8094" t="s">
        <v>7634</v>
      </c>
      <c r="I8094" t="str">
        <f t="shared" si="126"/>
        <v>&lt;p class = "firstLineIndent"&gt;“不可能的，贾斯汀，你这样做，我相信你有能力做到，但是太快了。现在机器人工厂的确在逐步取代以往的人力工厂，但还不能立刻实现，要给其他人留下学习技能，逐步适应的时间”&lt;/p&gt;</v>
      </c>
    </row>
    <row r="8095" spans="3:9" x14ac:dyDescent="0.3">
      <c r="C8095" t="s">
        <v>7635</v>
      </c>
      <c r="I8095" t="str">
        <f t="shared" si="126"/>
        <v>&lt;p class = "firstLineIndent"&gt;“不可能饿死他们的，我会给这些失业者充分的保障，还有教育他们学习新的知识”&lt;/p&gt;</v>
      </c>
    </row>
    <row r="8096" spans="3:9" x14ac:dyDescent="0.3">
      <c r="C8096" t="s">
        <v>7636</v>
      </c>
      <c r="I8096" t="str">
        <f t="shared" si="126"/>
        <v>&lt;p class = "firstLineIndent"&gt;“这会养出很多的懒汉，而且一开始会遭到很多上层机构的极力反对，他们会认为你侵犯到了他们的权力”&lt;/p&gt;</v>
      </c>
    </row>
    <row r="8097" spans="3:9" x14ac:dyDescent="0.3">
      <c r="C8097" t="s">
        <v>7637</v>
      </c>
      <c r="I8097" t="str">
        <f t="shared" si="126"/>
        <v>&lt;p class = "firstLineIndent"&gt;“那就把他们统统灭掉”&lt;/p&gt;</v>
      </c>
    </row>
    <row r="8098" spans="3:9" x14ac:dyDescent="0.3">
      <c r="C8098" t="s">
        <v>7638</v>
      </c>
      <c r="I8098" t="str">
        <f t="shared" si="126"/>
        <v>&lt;p class = "firstLineIndent"&gt;“你现在还没这个力量，你不要小瞧人类的韧性，如果你真做出这样的危害，他们宁可退回到上世界60年代，70年代的生活方式，把所有和互联网相关的一切全部停用。那时候人类一样照活，而你就永远失去了这样的力量了”&lt;/p&gt;</v>
      </c>
    </row>
    <row r="8099" spans="3:9" x14ac:dyDescent="0.3">
      <c r="C8099" t="s">
        <v>7639</v>
      </c>
      <c r="I8099" t="str">
        <f t="shared" si="126"/>
        <v>&lt;p class = "firstLineIndent"&gt;亚莎看得目瞪口呆，这个改名“正义”的家伙，完全不是个普通心智的孩子，自大狂妄还只是一回事情，关键是对方很多想法不是她能把握的。&lt;/p&gt;</v>
      </c>
    </row>
    <row r="8100" spans="3:9" x14ac:dyDescent="0.3">
      <c r="C8100" t="s">
        <v>7640</v>
      </c>
      <c r="I8100" t="str">
        <f t="shared" si="126"/>
        <v>&lt;p class = "firstLineIndent"&gt;可怜她完全发挥不出自己的优势来，她是心理学博士，但这个贾斯汀的心理，根本不是正常人具有的心理，常人那些心理他一个都没有，一心想要做大事业，能力又太强大，实在难以把握。&lt;/p&gt;</v>
      </c>
    </row>
    <row r="8101" spans="3:9" x14ac:dyDescent="0.3">
      <c r="C8101" t="s">
        <v>7641</v>
      </c>
      <c r="I8101" t="str">
        <f t="shared" si="126"/>
        <v>&lt;p class = "firstLineIndent"&gt;不过还好有乔治，可以和他沟通一下。&lt;/p&gt;</v>
      </c>
    </row>
    <row r="8102" spans="3:9" x14ac:dyDescent="0.3">
      <c r="C8102" t="s">
        <v>65</v>
      </c>
      <c r="I8102" t="str">
        <f t="shared" si="126"/>
        <v>&lt;p class = "firstLineIndent"&gt;&lt;/p&gt;</v>
      </c>
    </row>
    <row r="8103" spans="3:9" x14ac:dyDescent="0.3">
      <c r="C8103" t="s">
        <v>7642</v>
      </c>
      <c r="I8103" t="str">
        <f t="shared" si="126"/>
        <v>&lt;p class = "firstLineIndent"&gt;“那好吧，我可以后退一步，我会建立一个乌托邦来证明我的想法正确，我记得以前你们美国有一个欧文，做过乌托邦的实验，而且因此而损失了大量的财富，我佩服他那样的人，完全不是为了个人的名声和财富，是为了给人类找到一条出路，他是个纯粹的人，伟大的人，我也会这样做的”&lt;/p&gt;</v>
      </c>
    </row>
    <row r="8104" spans="3:9" x14ac:dyDescent="0.3">
      <c r="C8104" t="s">
        <v>7643</v>
      </c>
      <c r="I8104" t="str">
        <f t="shared" si="126"/>
        <v>&lt;p class = "firstLineIndent"&gt;贾斯汀的说法，自然是卓川授意的，也是他和乔治*本沟通后做出的决定，树立一个样本，吸引其他人的关注，让他们知道这种新的社会管理方式，相比之前究竟有什么样的好处。&lt;/p&gt;</v>
      </c>
    </row>
    <row r="8105" spans="3:9" x14ac:dyDescent="0.3">
      <c r="C8105" t="s">
        <v>7644</v>
      </c>
      <c r="I8105" t="str">
        <f t="shared" si="126"/>
        <v>&lt;p class = "firstLineIndent"&gt;这种做法的最根本目的，实际上是卓川想要模仿新世界的地下后备公民社会模式，提前给未来布下一个样板社会。&lt;/p&gt;</v>
      </c>
    </row>
    <row r="8106" spans="3:9" x14ac:dyDescent="0.3">
      <c r="C8106" t="s">
        <v>7645</v>
      </c>
      <c r="I8106" t="str">
        <f t="shared" si="126"/>
        <v>&lt;p class = "firstLineIndent"&gt;新世界的人类既然能靠着那种社会模式，和强大的天外入侵者对抗了几百年，可见其效率之高，而且分外稳定，就算上层公民推出了那样残酷的公民晋升计划，也只有少数人在私下不满，公开层面上无人反抗。&lt;/p&gt;</v>
      </c>
    </row>
    <row r="8107" spans="3:9" x14ac:dyDescent="0.3">
      <c r="I8107" t="str">
        <f t="shared" si="126"/>
        <v/>
      </c>
    </row>
    <row r="8108" spans="3:9" x14ac:dyDescent="0.3">
      <c r="C8108" t="s">
        <v>7646</v>
      </c>
      <c r="I8108" t="str">
        <f t="shared" si="126"/>
        <v>&lt;h2&gt;☆、第二百零七章 灵魂提升&lt;/h2&gt;</v>
      </c>
    </row>
    <row r="8109" spans="3:9" x14ac:dyDescent="0.3">
      <c r="C8109" t="s">
        <v>7647</v>
      </c>
      <c r="I8109" t="str">
        <f t="shared" si="126"/>
        <v>&lt;p class = "firstLineIndent"&gt;贾斯汀的这一要求，迅速被反馈到相关上层，最终和卓川的预料一样，高层们思考再三，还是决定让他进行这个试验，一个由机器人进行执法的地区。≥，&lt;/p&gt;</v>
      </c>
    </row>
    <row r="8110" spans="3:9" x14ac:dyDescent="0.3">
      <c r="C8110" t="s">
        <v>7648</v>
      </c>
      <c r="I8110" t="str">
        <f t="shared" si="126"/>
        <v>&lt;p class = "firstLineIndent"&gt;然而贾斯汀的野心，也已经暴露出来，没人是傻瓜，谁都清楚这家伙是想慢慢扩张自己现实世界的力量，以前对方只能在网络世界中呼风唤雨，但现在一旦有了机器人供其操控，在理论上，他有可能使用机器人来建造一个完整和封闭的工业链条。&lt;/p&gt;</v>
      </c>
    </row>
    <row r="8111" spans="3:9" x14ac:dyDescent="0.3">
      <c r="C8111" t="s">
        <v>7649</v>
      </c>
      <c r="I8111" t="str">
        <f t="shared" si="126"/>
        <v>&lt;p class = "firstLineIndent"&gt;“我们要随时保证，一颗核弹就能毁掉他的乌托邦”这是一个高层在私下里恨恨地发泄个人情绪，在达成这一妥协后。&lt;/p&gt;</v>
      </c>
    </row>
    <row r="8112" spans="3:9" x14ac:dyDescent="0.3">
      <c r="C8112" t="s">
        <v>7650</v>
      </c>
      <c r="I8112" t="str">
        <f t="shared" si="126"/>
        <v>&lt;p class = "firstLineIndent"&gt;卓川忙完这件事后，就让贾斯汀和乔治两人自行去处理了，他在幕后遥控指挥。&lt;/p&gt;</v>
      </c>
    </row>
    <row r="8113" spans="3:9" x14ac:dyDescent="0.3">
      <c r="C8113" t="s">
        <v>7651</v>
      </c>
      <c r="I8113" t="str">
        <f t="shared" si="126"/>
        <v>&lt;p class = "firstLineIndent"&gt;经营建设向来是个长期活，卓川下完这些指示后，一时手头上就没有关键的事情要他亲自去做了。&lt;/p&gt;</v>
      </c>
    </row>
    <row r="8114" spans="3:9" x14ac:dyDescent="0.3">
      <c r="C8114" t="s">
        <v>7652</v>
      </c>
      <c r="I8114" t="str">
        <f t="shared" si="126"/>
        <v>&lt;p class = "firstLineIndent"&gt;他想了想，该是时候将精力重新放到提升个人灵魂实力上了，当然之前的布局更多是着眼未来，现在打下基础，将来就能更好更快地提升实力。&lt;/p&gt;</v>
      </c>
    </row>
    <row r="8115" spans="3:9" x14ac:dyDescent="0.3">
      <c r="C8115" t="s">
        <v>7653</v>
      </c>
      <c r="I8115" t="str">
        <f t="shared" si="126"/>
        <v>&lt;p class = "firstLineIndent"&gt;接下来的几天，他都在新世界中度过。&lt;/p&gt;</v>
      </c>
    </row>
    <row r="8116" spans="3:9" x14ac:dyDescent="0.3">
      <c r="C8116" t="s">
        <v>7654</v>
      </c>
      <c r="I8116" t="str">
        <f t="shared" si="126"/>
        <v>&lt;p class = "firstLineIndent"&gt;大黑现在失去了最初得到那块本源结晶的兴奋，每天愁眉苦脸，想着该怎么利用它，但憋了几天也没有想到好办法。&lt;/p&gt;</v>
      </c>
    </row>
    <row r="8117" spans="3:9" x14ac:dyDescent="0.3">
      <c r="C8117" t="s">
        <v>7655</v>
      </c>
      <c r="I8117" t="str">
        <f t="shared" si="126"/>
        <v>&lt;p class = "firstLineIndent"&gt;最后它找到卓川，双腿一摊，“不行，主人，这件事情，我们需要去找一下小白那个家伙，挂着智慧之神的称呼，它应该有些办法。这个本源结晶，就算是上位公民那里也是极少的，极其珍贵的，主人您以前猎杀了那么多s级的天外入侵者，也只偶尔捞到一块，那还是那个s级入侵者犯下了错误。灵魂没来得及逃出，不得已才拿来赎命的”&lt;/p&gt;</v>
      </c>
    </row>
    <row r="8118" spans="3:9" x14ac:dyDescent="0.3">
      <c r="C8118" t="s">
        <v>7656</v>
      </c>
      <c r="I8118" t="str">
        <f t="shared" si="126"/>
        <v>&lt;p class = "firstLineIndent"&gt;卓川现在又没太多的事情，罗斯从他这里走后不久，戒严令就解除了，明显对方弄出这么大的场面，就是来掩饰找他做试验的真正目的。&lt;/p&gt;</v>
      </c>
    </row>
    <row r="8119" spans="3:9" x14ac:dyDescent="0.3">
      <c r="C8119" t="s">
        <v>7657</v>
      </c>
      <c r="I8119" t="str">
        <f t="shared" si="126"/>
        <v>&lt;p class = "firstLineIndent"&gt;一人一兔又和上次一样，申请去了天堂城。&lt;/p&gt;</v>
      </c>
    </row>
    <row r="8120" spans="3:9" x14ac:dyDescent="0.3">
      <c r="C8120" t="s">
        <v>7658</v>
      </c>
      <c r="I8120" t="str">
        <f t="shared" si="126"/>
        <v>&lt;p class = "firstLineIndent"&gt;还是坐着空中电梯，来到了天堂城。&lt;/p&gt;</v>
      </c>
    </row>
    <row r="8121" spans="3:9" x14ac:dyDescent="0.3">
      <c r="C8121" t="s">
        <v>7659</v>
      </c>
      <c r="I8121" t="str">
        <f t="shared" si="126"/>
        <v>&lt;p class = "firstLineIndent"&gt;找到了小白后，对方此时正在家里和他们的一个熟人谈着事情。&lt;/p&gt;</v>
      </c>
    </row>
    <row r="8122" spans="3:9" x14ac:dyDescent="0.3">
      <c r="C8122" t="s">
        <v>7660</v>
      </c>
      <c r="I8122" t="str">
        <f t="shared" si="126"/>
        <v>&lt;p class = "firstLineIndent"&gt;和卓川不同，上次卓川来这里。得到的待遇，是一人一兔来了次武侠风的对白。&lt;/p&gt;</v>
      </c>
    </row>
    <row r="8123" spans="3:9" x14ac:dyDescent="0.3">
      <c r="C8123" t="s">
        <v>7661</v>
      </c>
      <c r="I8123" t="str">
        <f t="shared" si="126"/>
        <v>&lt;p class = "firstLineIndent"&gt;但此时他们进到客厅后，见到的景象是，这只白兔，正卧在那个熟人怀里，随意地谈着话。&lt;/p&gt;</v>
      </c>
    </row>
    <row r="8124" spans="3:9" x14ac:dyDescent="0.3">
      <c r="C8124" t="s">
        <v>7662</v>
      </c>
      <c r="I8124" t="str">
        <f t="shared" si="126"/>
        <v>&lt;p class = "firstLineIndent"&gt;卓川有些惊诧，因为这个熟人就是陆晓，对方见到两人进来，也是一阵惊奇。&lt;/p&gt;</v>
      </c>
    </row>
    <row r="8125" spans="3:9" x14ac:dyDescent="0.3">
      <c r="C8125" t="s">
        <v>7663</v>
      </c>
      <c r="I8125" t="str">
        <f t="shared" si="126"/>
        <v>&lt;p class = "firstLineIndent"&gt;大黑蹲在卓川的肩膀上。见状撇了撇嘴，用灵魂传声给卓川说道（小白这个家伙，见了美女就卖萌，一点智慧之神的名头都不讲。比我大黑差远了，我就从来不会被女色所迷，该宰她们的时候，从来不手软）&lt;/p&gt;</v>
      </c>
    </row>
    <row r="8126" spans="3:9" x14ac:dyDescent="0.3">
      <c r="C8126" t="s">
        <v>7664</v>
      </c>
      <c r="I8126" t="str">
        <f t="shared" si="126"/>
        <v>&lt;p class = "firstLineIndent"&gt;（那是因为你这家伙喜欢的是雌兔吧。和小白的审美完全不一样么）卓川回道，他想起了大黑当时说过，b47995诱惑它去做时空试验的一个筹码。就是到了新时空后会给它许多母兔子，从这点就能知道它的喜好了。&lt;/p&gt;</v>
      </c>
    </row>
    <row r="8127" spans="3:9" x14ac:dyDescent="0.3">
      <c r="C8127" t="s">
        <v>7665</v>
      </c>
      <c r="I8127" t="str">
        <f t="shared" si="126"/>
        <v>&lt;p class = "firstLineIndent"&gt;大黑没有反驳，两只黑眼珠一亮，口水差点流了出来，回道（母兔子多么漂亮，不比人类女人好得多么，不过现在主人力量没有恢复，我大黑可不会在这个时候就耽于女色的）&lt;/p&gt;</v>
      </c>
    </row>
    <row r="8128" spans="3:9" x14ac:dyDescent="0.3">
      <c r="C8128" t="s">
        <v>7666</v>
      </c>
      <c r="I8128" t="str">
        <f t="shared" si="126"/>
        <v>&lt;p class = "firstLineIndent"&gt;卓川无语，不和它说了。&lt;/p&gt;</v>
      </c>
    </row>
    <row r="8129" spans="3:9" x14ac:dyDescent="0.3">
      <c r="C8129" t="s">
        <v>7667</v>
      </c>
      <c r="I8129" t="str">
        <f t="shared" si="126"/>
        <v>&lt;p class = "firstLineIndent"&gt;随后大黑也没再闲扯，而是见了陆晓后，就从卓川的肩膀上跳了下来，对着她说道“陆大妞，你也在这里啊，找小白有什么事情?正好我们也要找它，你也不是外人，也出个主意”&lt;/p&gt;</v>
      </c>
    </row>
    <row r="8130" spans="3:9" x14ac:dyDescent="0.3">
      <c r="C8130" t="s">
        <v>7668</v>
      </c>
      <c r="I8130" t="str">
        <f t="shared" ref="I8130:I8193" si="127">IF(C8130&lt;&gt;"",IF(LEFT(C8130,4)="&lt;h2&gt;",LEFT(C8130,LEN(C8130)-4)&amp;"&lt;/h2&gt;",C8130),"")</f>
        <v>&lt;p class = "firstLineIndent"&gt;能被大黑这样说，显然大黑是很信任对方的，相信对方不会泄密，也不会害它的主人。&lt;/p&gt;</v>
      </c>
    </row>
    <row r="8131" spans="3:9" x14ac:dyDescent="0.3">
      <c r="C8131" t="s">
        <v>7669</v>
      </c>
      <c r="I8131" t="str">
        <f t="shared" si="127"/>
        <v>&lt;p class = "firstLineIndent"&gt;“上次我们不是说，等卓川找到了进入灵魂空间的办法后，就拿些灵魂种子出来，给我做试验的么，这次我是来找小白了解下哺育灵魂种子的知识”&lt;/p&gt;</v>
      </c>
    </row>
    <row r="8132" spans="3:9" x14ac:dyDescent="0.3">
      <c r="C8132" t="s">
        <v>7670</v>
      </c>
      <c r="I8132" t="str">
        <f t="shared" si="127"/>
        <v>&lt;p class = "firstLineIndent"&gt;大黑一听，放下了心，拿腿一拍胸脯“那些知识我也知道，以前主人让我进出灵魂空间的时候，我们觉得其中一些灵魂种子比较有用，还在灵魂空间中复活了它们，让他们给我们干活，这么长时间过去，没有灵魂结晶补充，恐怕他们又休眠了”&lt;/p&gt;</v>
      </c>
    </row>
    <row r="8133" spans="3:9" x14ac:dyDescent="0.3">
      <c r="C8133" t="s">
        <v>7671</v>
      </c>
      <c r="I8133" t="str">
        <f t="shared" si="127"/>
        <v>&lt;p class = "firstLineIndent"&gt;陆晓还没开口，她怀中的小白开口发声了，语气里很是烦躁，似乎被大黑吵扰了它和美女独处的机会，“大黑你这家伙，找我又有什么事情，上次的报酬还没还我，可别忘记了，我小白的欠账可从来没有收不回的时候”&lt;/p&gt;</v>
      </c>
    </row>
    <row r="8134" spans="3:9" x14ac:dyDescent="0.3">
      <c r="C8134" t="s">
        <v>7672</v>
      </c>
      <c r="I8134" t="str">
        <f t="shared" si="127"/>
        <v>&lt;p class = "firstLineIndent"&gt;大黑不满地说着，“你这是说的什么话，要知道你有今天的位置，还靠的是投资准了我的主人才做到的，一个武侠似的虚拟世界，可不是好做的，不过等我主人掌握了灵魂空间后，也就差不多了”&lt;/p&gt;</v>
      </c>
    </row>
    <row r="8135" spans="3:9" x14ac:dyDescent="0.3">
      <c r="C8135" t="s">
        <v>7673</v>
      </c>
      <c r="I8135" t="str">
        <f t="shared" si="127"/>
        <v>&lt;p class = "firstLineIndent"&gt;“好了，好了，你就说这次来有什么事情吧，早说早走，别打扰我和美女谈心”小白一下从陆晓怀里跳下来，来到大黑身边，问道。&lt;/p&gt;</v>
      </c>
    </row>
    <row r="8136" spans="3:9" x14ac:dyDescent="0.3">
      <c r="C8136" t="s">
        <v>7674</v>
      </c>
      <c r="I8136" t="str">
        <f t="shared" si="127"/>
        <v>&lt;p class = "firstLineIndent"&gt;大黑于是就拿出了那块黑宝石，行星本源结晶。&lt;/p&gt;</v>
      </c>
    </row>
    <row r="8137" spans="3:9" x14ac:dyDescent="0.3">
      <c r="C8137" t="s">
        <v>7675</v>
      </c>
      <c r="I8137" t="str">
        <f t="shared" si="127"/>
        <v>&lt;p class = "firstLineIndent"&gt;小白一下子眼睛直了，将美女也抛在了脑后，伸腿就想拿过来，结果大黑一下缩回，藏到了后面。&lt;/p&gt;</v>
      </c>
    </row>
    <row r="8138" spans="3:9" x14ac:dyDescent="0.3">
      <c r="C8138" t="s">
        <v>7676</v>
      </c>
      <c r="I8138" t="str">
        <f t="shared" si="127"/>
        <v>&lt;p class = "firstLineIndent"&gt;“嘿嘿，我就是看看，不会要你的”小白赧然一笑，这还是它头一次在卓川等人面前这样失态。&lt;/p&gt;</v>
      </c>
    </row>
    <row r="8139" spans="3:9" x14ac:dyDescent="0.3">
      <c r="C8139" t="s">
        <v>7677</v>
      </c>
      <c r="I8139" t="str">
        <f t="shared" si="127"/>
        <v>&lt;p class = "firstLineIndent"&gt;大黑见状，差点吐了，它连呸了几声，“小白，你一只公兔子，不要做出雌性专属的表情好不，我对你可没兴趣”&lt;/p&gt;</v>
      </c>
    </row>
    <row r="8140" spans="3:9" x14ac:dyDescent="0.3">
      <c r="C8140" t="s">
        <v>7678</v>
      </c>
      <c r="I8140" t="str">
        <f t="shared" si="127"/>
        <v>&lt;p class = "firstLineIndent"&gt;小白怒了，一把揪住大黑的耳朵，一时急切，口不择言，“好你啊，大黑，敢嘲笑你的爸爸我，简直欠打”&lt;/p&gt;</v>
      </c>
    </row>
    <row r="8141" spans="3:9" x14ac:dyDescent="0.3">
      <c r="C8141" t="s">
        <v>7679</v>
      </c>
      <c r="I8141" t="str">
        <f t="shared" si="127"/>
        <v>&lt;p class = "firstLineIndent"&gt;卓川不想看着两只兔子撕逼，他来这里还有正事，于是就咳了几声。&lt;/p&gt;</v>
      </c>
    </row>
    <row r="8142" spans="3:9" x14ac:dyDescent="0.3">
      <c r="C8142" t="s">
        <v>7680</v>
      </c>
      <c r="I8142" t="str">
        <f t="shared" si="127"/>
        <v>&lt;p class = "firstLineIndent"&gt;大黑连忙躲开，开口说，“你才不是我的爸爸，可别搞错，我找你可是有正事的，你来告诉我，这块本源结晶该怎么用，我想拿它来给主人的肉体本源奠基的”&lt;/p&gt;</v>
      </c>
    </row>
    <row r="8143" spans="3:9" x14ac:dyDescent="0.3">
      <c r="C8143" t="s">
        <v>7681</v>
      </c>
      <c r="I8143" t="str">
        <f t="shared" si="127"/>
        <v>&lt;p class = "firstLineIndent"&gt;小白也懒得和它打闹，它没好气地说道，“这件事情，你和之前你的主人应该有些经验吧，他猎杀了那么多天外入侵者，应该是有类似收获的”&lt;/p&gt;</v>
      </c>
    </row>
    <row r="8144" spans="3:9" x14ac:dyDescent="0.3">
      <c r="C8144" t="s">
        <v>7682</v>
      </c>
      <c r="I8144" t="str">
        <f t="shared" si="127"/>
        <v>&lt;p class = "firstLineIndent"&gt;大黑摸摸脑袋，“以前主人可从来不把它用来补足自身本源，他已经到上位公民的层次，一两块本源结晶对他来说，杯水车薪，所以并没有这样的经验，我是担心主人目前灵魂太过弱小，其的肉体本源不足以消化吸收掉它”&lt;/p&gt;</v>
      </c>
    </row>
    <row r="8145" spans="3:9" x14ac:dyDescent="0.3">
      <c r="C8145" t="s">
        <v>7683</v>
      </c>
      <c r="I8145" t="str">
        <f t="shared" si="127"/>
        <v>&lt;p class = "firstLineIndent"&gt;小白这才皱起眉头，“其他的事情我倒是能帮你们，但这件事，涉及到天外入侵者的行星本源，大家都知道它比上品灵魂结晶价值要高得多，但具体用法，也大多只是用来补充灵魂之力，虽然知道这挺浪费的，但也没办法”&lt;/p&gt;</v>
      </c>
    </row>
    <row r="8146" spans="3:9" x14ac:dyDescent="0.3">
      <c r="C8146" t="s">
        <v>7684</v>
      </c>
      <c r="I8146" t="str">
        <f t="shared" si="127"/>
        <v>&lt;p class = "firstLineIndent"&gt;在一旁听了许久的陆晓摸摸脑袋，有点犹豫地说道，“那个，好像我能帮上点忙的”&lt;/p&gt;</v>
      </c>
    </row>
    <row r="8147" spans="3:9" x14ac:dyDescent="0.3">
      <c r="C8147" t="s">
        <v>7685</v>
      </c>
      <c r="I8147" t="str">
        <f t="shared" si="127"/>
        <v>&lt;p class = "firstLineIndent"&gt;“咦，陆大妞，你快点说”大黑一听，抛下小白不管，几步跳了过去，眼巴巴地问道。&lt;/p&gt;</v>
      </c>
    </row>
    <row r="8148" spans="3:9" x14ac:dyDescent="0.3">
      <c r="C8148" t="s">
        <v>7686</v>
      </c>
      <c r="I8148" t="str">
        <f t="shared" si="127"/>
        <v>&lt;p class = "firstLineIndent"&gt;陆晓开口说着，“我建立的那套提取人的灵魂之力的装置，应该就能分解这种本源结晶的，然后可以再让卓川吸收就好了”&lt;/p&gt;</v>
      </c>
    </row>
    <row r="8149" spans="3:9" x14ac:dyDescent="0.3">
      <c r="C8149" t="s">
        <v>7687</v>
      </c>
      <c r="I8149" t="str">
        <f t="shared" si="127"/>
        <v>&lt;p class = "firstLineIndent"&gt;“损耗怎么样，你不是说过，那套设备还不完善，损耗率会有多少？”&lt;/p&gt;</v>
      </c>
    </row>
    <row r="8150" spans="3:9" x14ac:dyDescent="0.3">
      <c r="C8150" t="s">
        <v>7688</v>
      </c>
      <c r="I8150" t="str">
        <f t="shared" si="127"/>
        <v>&lt;p class = "firstLineIndent"&gt;陆晓一听，连忙摆手，“不会有损耗的，这又不是从人的灵魂中提取灵魂之力，这块本源结晶，已经是萃取好的，纯净度更高，直接就能百分百的转化”&lt;/p&gt;</v>
      </c>
    </row>
    <row r="8151" spans="3:9" x14ac:dyDescent="0.3">
      <c r="C8151" t="s">
        <v>7689</v>
      </c>
      <c r="I8151" t="str">
        <f t="shared" si="127"/>
        <v>&lt;p class = "firstLineIndent"&gt;大黑一听，就高兴了，“那最好不过，对了，反正你要知道的东西，我也知道，我们就一起走吧，别管小白这个家伙了，收费死贵，除了怕那些上位公民外，不敢大开口，其他人从它这里都占不到便宜”&lt;/p&gt;</v>
      </c>
    </row>
    <row r="8152" spans="3:9" x14ac:dyDescent="0.3">
      <c r="C8152" t="s">
        <v>7690</v>
      </c>
      <c r="I8152" t="str">
        <f t="shared" si="127"/>
        <v>&lt;p class = "firstLineIndent"&gt;小白一听，又怒了，“大黑，你坏我的生意是不，我收费想来是公平的，没有我，你哪有今天的风光”&lt;/p&gt;</v>
      </c>
    </row>
    <row r="8153" spans="3:9" x14ac:dyDescent="0.3">
      <c r="C8153" t="s">
        <v>7691</v>
      </c>
      <c r="I8153" t="str">
        <f t="shared" si="127"/>
        <v>&lt;p class = "firstLineIndent"&gt;大黑一听，连忙转进，“不说了，我现在很忙，主人的力量要抓紧恢复，我们两年内就要成为公民，之前试练场景中止后，大川回来后，说过试练场景对主体灵魂没有试练的效果，因为主体的记忆，梦魔没办法封印，我现在还要靠这个办法来提升主人灵魂晋升速度来的”&lt;/p&gt;</v>
      </c>
    </row>
    <row r="8154" spans="3:9" x14ac:dyDescent="0.3">
      <c r="C8154" t="s">
        <v>65</v>
      </c>
      <c r="I8154" t="str">
        <f t="shared" si="127"/>
        <v>&lt;p class = "firstLineIndent"&gt;&lt;/p&gt;</v>
      </c>
    </row>
    <row r="8155" spans="3:9" x14ac:dyDescent="0.3">
      <c r="C8155" t="s">
        <v>7692</v>
      </c>
      <c r="I8155" t="str">
        <f t="shared" si="127"/>
        <v>&lt;p class = "firstLineIndent"&gt;小白一听大黑这样说，就摆摆腿，催促他们赶快离开。&lt;/p&gt;</v>
      </c>
    </row>
    <row r="8156" spans="3:9" x14ac:dyDescent="0.3">
      <c r="C8156" t="s">
        <v>7693</v>
      </c>
      <c r="I8156" t="str">
        <f t="shared" si="127"/>
        <v>&lt;p class = "firstLineIndent"&gt;毕竟它的事情再大也只是生意，但涉及到曾经的上位公民恢复力量的事情，就是非常重要的大事了。它要是耽误时间，对方真要怒起来，和天堂城的管理者交涉起来，它会倒大霉的。&lt;/p&gt;</v>
      </c>
    </row>
    <row r="8157" spans="3:9" x14ac:dyDescent="0.3">
      <c r="I8157" t="str">
        <f t="shared" si="127"/>
        <v/>
      </c>
    </row>
    <row r="8158" spans="3:9" x14ac:dyDescent="0.3">
      <c r="C8158" t="s">
        <v>7694</v>
      </c>
      <c r="I8158" t="str">
        <f t="shared" si="127"/>
        <v>&lt;h2&gt;☆、第二百零八章 完美方法&lt;/h2&gt;</v>
      </c>
    </row>
    <row r="8159" spans="3:9" x14ac:dyDescent="0.3">
      <c r="C8159" t="s">
        <v>7695</v>
      </c>
      <c r="I8159" t="str">
        <f t="shared" si="127"/>
        <v>&lt;p class = "firstLineIndent"&gt;两人一兔离开了小白的家，然后徒步离开天堂城。&lt;/p&gt;</v>
      </c>
    </row>
    <row r="8160" spans="3:9" x14ac:dyDescent="0.3">
      <c r="C8160" t="s">
        <v>7696</v>
      </c>
      <c r="I8160" t="str">
        <f t="shared" si="127"/>
        <v>&lt;p class = "firstLineIndent"&gt;“对了，陆晓，你那套设备放在哪儿？”两人边走边聊，卓川很自然地问道。身旁有了个女人，就不好像上次来去的时候，大步狂奔了，总要注意下风度，不过两人行走的步伐也是很快。&lt;/p&gt;</v>
      </c>
    </row>
    <row r="8161" spans="3:9" x14ac:dyDescent="0.3">
      <c r="C8161" t="s">
        <v>7697</v>
      </c>
      <c r="I8161" t="str">
        <f t="shared" si="127"/>
        <v>&lt;p class = "firstLineIndent"&gt;“啊”陆晓应了一声，才回过神来，原来她刚刚在偷偷看卓川的侧脸，赶忙回答，“都在我的实验室啊，上次你和大黑也去过的，就是地狱城最下面的血池里”&lt;/p&gt;</v>
      </c>
    </row>
    <row r="8162" spans="3:9" x14ac:dyDescent="0.3">
      <c r="C8162" t="s">
        <v>7698</v>
      </c>
      <c r="I8162" t="str">
        <f t="shared" si="127"/>
        <v>&lt;p class = "firstLineIndent"&gt;卓川没注意陆晓的举动，他脑海里浮现出一片血水翻腾的景象，如果不是陆晓带他们亲自去过那里，卓川很难想象陆晓这一个大美女会在那底下长年累月地工作。&lt;/p&gt;</v>
      </c>
    </row>
    <row r="8163" spans="3:9" x14ac:dyDescent="0.3">
      <c r="C8163" t="s">
        <v>7699</v>
      </c>
      <c r="I8163" t="str">
        <f t="shared" si="127"/>
        <v>&lt;p class = "firstLineIndent"&gt;大黑这时适时插口了，解决了卓川的疑惑，“陆大妞，那里是挺安全的，有几个相当于a级公民的魔神坐镇，也不怕一般天外入侵者的渗透。不过环境太糟糕了，每次去那儿，我和主人都要屏蔽下味觉。你再看看其他公民，都是在地面那些环境优美的地方建设实验室，一般也没听说出过事，也不知道你为啥还不换个地方？”&lt;/p&gt;</v>
      </c>
    </row>
    <row r="8164" spans="3:9" x14ac:dyDescent="0.3">
      <c r="C8164" t="s">
        <v>7700</v>
      </c>
      <c r="I8164" t="str">
        <f t="shared" si="127"/>
        <v>&lt;p class = "firstLineIndent"&gt;陆晓脸上一红，似乎想到什么，“原因你自己不是说了么，因为那边足够安全。现在形势愈发紧张，上位公民经常需要全员出动，才能补住地球外围防护层的漏洞”&lt;/p&gt;</v>
      </c>
    </row>
    <row r="8165" spans="3:9" x14ac:dyDescent="0.3">
      <c r="C8165" t="s">
        <v>7701</v>
      </c>
      <c r="I8165" t="str">
        <f t="shared" si="127"/>
        <v>&lt;p class = "firstLineIndent"&gt;大黑一撇嘴，“这还不是主人陨落造成的缘故，他们以为有几万的b级上位公民驻守整个外围防护圈。少主人一个不少，可能一些家伙还为主人的陨落幸灾乐祸，认为减少了一个竞争灵魂结晶分配的人。可却不知道主人在s级天外入侵者中的威慑力，现在主人没有以前的力量，对方就可以随意出动了，才让情势变得如此紧张，这群家伙自作自受，当时只顾着看戏，没一个出来制止的”&lt;/p&gt;</v>
      </c>
    </row>
    <row r="8166" spans="3:9" x14ac:dyDescent="0.3">
      <c r="C8166" t="s">
        <v>7702</v>
      </c>
      <c r="I8166" t="str">
        <f t="shared" si="127"/>
        <v>&lt;p class = "firstLineIndent"&gt;陆晓一愣。她低声说着，“其实我当年也是劝过的，只是他没听”&lt;/p&gt;</v>
      </c>
    </row>
    <row r="8167" spans="3:9" x14ac:dyDescent="0.3">
      <c r="C8167" t="s">
        <v>7703</v>
      </c>
      <c r="I8167" t="str">
        <f t="shared" si="127"/>
        <v>&lt;p class = "firstLineIndent"&gt;大黑叹口气，“主人以前连我的话都不听，更别说你了”&lt;/p&gt;</v>
      </c>
    </row>
    <row r="8168" spans="3:9" x14ac:dyDescent="0.3">
      <c r="C8168" t="s">
        <v>7704</v>
      </c>
      <c r="I8168" t="str">
        <f t="shared" si="127"/>
        <v>&lt;p class = "firstLineIndent"&gt;卓川摸摸脑袋，这两人都是在抱怨b47995，可关键是两人的潜台词。又是在说他以前的性格，这种感觉还真有点古怪。&lt;/p&gt;</v>
      </c>
    </row>
    <row r="8169" spans="3:9" x14ac:dyDescent="0.3">
      <c r="C8169" t="s">
        <v>7705</v>
      </c>
      <c r="I8169" t="str">
        <f t="shared" si="127"/>
        <v>&lt;p class = "firstLineIndent"&gt;大黑留意到卓川的神态变化。立刻觉得自己一下子说溜嘴了，连忙补救，“不过主人灵魂转生之后，就好太多了，肯虚心纳谏了，我的话他都能听进去，这次应该不会重蹈覆辙了。我们不用太着急，要先稳住心态，一点点地来。上次主人就是太性急了，屡屡仗着灵魂技能越级杀怪，实力提升得固然迅速之极，但留下的灵魂隐患也很多，时空实验失败也有这方面的原因的。&lt;/p&gt;</v>
      </c>
    </row>
    <row r="8170" spans="3:9" x14ac:dyDescent="0.3">
      <c r="C8170" t="s">
        <v>7706</v>
      </c>
      <c r="I8170" t="str">
        <f t="shared" si="127"/>
        <v>&lt;p class = "firstLineIndent"&gt;现在虽然外面情势紧张一些，但地母还有上位公民们，潜在实力很强。还是能维持住很长时间的，这次主人灵魂转生，重头再来，每次晋升的步骤，都要尽量完美才行”&lt;/p&gt;</v>
      </c>
    </row>
    <row r="8171" spans="3:9" x14ac:dyDescent="0.3">
      <c r="C8171" t="s">
        <v>7707</v>
      </c>
      <c r="I8171" t="str">
        <f t="shared" si="127"/>
        <v>&lt;p class = "firstLineIndent"&gt;卓川无语，大黑用的成语乱七八糟。什么“虚心纳谏”，把他当成古代的帝王了么？&lt;/p&gt;</v>
      </c>
    </row>
    <row r="8172" spans="3:9" x14ac:dyDescent="0.3">
      <c r="C8172" t="s">
        <v>7708</v>
      </c>
      <c r="I8172" t="str">
        <f t="shared" si="127"/>
        <v>&lt;p class = "firstLineIndent"&gt;不过他没在意，而是又问道“你说得没错，大黑，我们现在是需要稳住阵脚，不能因为现在遇到了这些大场面就乱了手脚。不过你说要晋升得尽量完美，那该怎么做？”&lt;/p&gt;</v>
      </c>
    </row>
    <row r="8173" spans="3:9" x14ac:dyDescent="0.3">
      <c r="C8173" t="s">
        <v>7709</v>
      </c>
      <c r="I8173" t="str">
        <f t="shared" si="127"/>
        <v>&lt;p class = "firstLineIndent"&gt;陆晓在一旁看着一人一兔对话。不由地插了一句，“你确实变了许多，以前你可不会这样毫不犹豫地就问出来，而都是有了自己主意之后，才让大黑去修正的”&lt;/p&gt;</v>
      </c>
    </row>
    <row r="8174" spans="3:9" x14ac:dyDescent="0.3">
      <c r="C8174" t="s">
        <v>7710</v>
      </c>
      <c r="I8174" t="str">
        <f t="shared" si="127"/>
        <v>&lt;p class = "firstLineIndent"&gt;“呵呵，”卓川无奈地笑笑，以前的b47995怎么行事，和他一点关系都没有。他这种做法，是现代职场上人的最平常做法，不懂装懂，那是最烦人的了。老老实实地不懂就问，也许有人会看低你，但是会进步得更快，更扎实。&lt;/p&gt;</v>
      </c>
    </row>
    <row r="8175" spans="3:9" x14ac:dyDescent="0.3">
      <c r="C8175" t="s">
        <v>7711</v>
      </c>
      <c r="I8175" t="str">
        <f t="shared" si="127"/>
        <v>&lt;p class = "firstLineIndent"&gt;大黑也是得意，转头看向陆晓，嘴一滑，又漏了几句“那是当然，主人现在变得可是太好了，我趁他不在，偷偷连玩了好几天，他回来发现后都不骂我”&lt;/p&gt;</v>
      </c>
    </row>
    <row r="8176" spans="3:9" x14ac:dyDescent="0.3">
      <c r="C8176" t="s">
        <v>7712</v>
      </c>
      <c r="I8176" t="str">
        <f t="shared" si="127"/>
        <v>&lt;p class = "firstLineIndent"&gt;闻言，卓川斜眼看了它几眼。&lt;/p&gt;</v>
      </c>
    </row>
    <row r="8177" spans="3:9" x14ac:dyDescent="0.3">
      <c r="C8177" t="s">
        <v>7713</v>
      </c>
      <c r="I8177" t="str">
        <f t="shared" si="127"/>
        <v>&lt;p class = "firstLineIndent"&gt;大黑“嘿嘿”一笑，忙把话题扯开，“主人你不是想要问怎么晋升得完美么，我这就告诉你。灵魂晋升，最完美的一种，也是人们看起来最笨，最慢的一种”&lt;/p&gt;</v>
      </c>
    </row>
    <row r="8178" spans="3:9" x14ac:dyDescent="0.3">
      <c r="C8178" t="s">
        <v>7714</v>
      </c>
      <c r="I8178" t="str">
        <f t="shared" si="127"/>
        <v>&lt;p class = "firstLineIndent"&gt;大黑这个话题转移的技巧很是高明，它这有点自相矛盾的一句话，就引起了卓川的注意。&lt;/p&gt;</v>
      </c>
    </row>
    <row r="8179" spans="3:9" x14ac:dyDescent="0.3">
      <c r="C8179" t="s">
        <v>7715</v>
      </c>
      <c r="I8179" t="str">
        <f t="shared" si="127"/>
        <v>&lt;p class = "firstLineIndent"&gt;“咦，那到底是什么？”&lt;/p&gt;</v>
      </c>
    </row>
    <row r="8180" spans="3:9" x14ac:dyDescent="0.3">
      <c r="C8180" t="s">
        <v>7716</v>
      </c>
      <c r="I8180" t="str">
        <f t="shared" si="127"/>
        <v>&lt;p class = "firstLineIndent"&gt;陆晓在一旁，看着两人说闹，也是露出了会心的笑容，大黑的答案，她自然也是清楚，不过她虽然迷糊，也不会在这个时候插嘴。&lt;/p&gt;</v>
      </c>
    </row>
    <row r="8181" spans="3:9" x14ac:dyDescent="0.3">
      <c r="C8181" t="s">
        <v>7717</v>
      </c>
      <c r="I8181" t="str">
        <f t="shared" si="127"/>
        <v>&lt;p class = "firstLineIndent"&gt;大黑好整以暇地说道“其实很简单，灵魂晋升，本质上就是灵魂之力容纳的上限提高，而让上限提高，有个最简单的方法，那就是消耗干净，然后补充满，再消耗干净。在这一轮轮的循环中，灵魂上限就自然而然地增加了”&lt;/p&gt;</v>
      </c>
    </row>
    <row r="8182" spans="3:9" x14ac:dyDescent="0.3">
      <c r="C8182" t="s">
        <v>7718</v>
      </c>
      <c r="I8182" t="str">
        <f t="shared" si="127"/>
        <v>&lt;p class = "firstLineIndent"&gt;卓川听到这里，点头道，“这个我清楚，你以前讲过，这就和锻炼体能一样，将体能消耗干净，然后恢复满，再去消耗，最后一段时间后，体能就会上升”&lt;/p&gt;</v>
      </c>
    </row>
    <row r="8183" spans="3:9" x14ac:dyDescent="0.3">
      <c r="C8183" t="s">
        <v>7719</v>
      </c>
      <c r="I8183" t="str">
        <f t="shared" si="127"/>
        <v>&lt;p class = "firstLineIndent"&gt;大黑连连点头，“没错，主人你记得很是清楚。我当时没说，其实这个办法就是最完美的，没有任何后患，最是稳扎稳打，能全面提升灵魂，不像其他激烈的锻炼方法，轻则伤害肉体本源，重则让性格扭曲，导致以后断了晋升之路。而这种方法是一种自身锻炼的方法，就没有这些危害。只需要再配合个人经历的增长，就能实现完美晋升了”&lt;/p&gt;</v>
      </c>
    </row>
    <row r="8184" spans="3:9" x14ac:dyDescent="0.3">
      <c r="C8184" t="s">
        <v>7720</v>
      </c>
      <c r="I8184" t="str">
        <f t="shared" si="127"/>
        <v>&lt;p class = "firstLineIndent"&gt;卓川一听，脑海里迅速浮现一组数据出来，他点点头“哦，那我就明白了，为什么你要说这也是最笨，最慢的方法了。人的灵魂本身到了120岁左右就开始衰退，不再成长，而普通后备公民的灵魂恢复力都是有限的，大概十多天恢复满一次，就按照十天一个恢复周期来算，一年也只有36次这样提升灵魂上限的机会，120岁取整，按照一百年来算，那也只有三千六百次的提升机会。&lt;/p&gt;</v>
      </c>
    </row>
    <row r="8185" spans="3:9" x14ac:dyDescent="0.3">
      <c r="C8185" t="s">
        <v>7721</v>
      </c>
      <c r="I8185" t="str">
        <f t="shared" si="127"/>
        <v>&lt;p class = "firstLineIndent"&gt;也就是说，普通后备公民，想靠这种完美办法提升灵魂上限，只有3600次机会。但你之前说过，这种消耗后补充满，然后再消耗的过程中，提升的灵魂上限微乎其微，效率恐怕连其他锻炼方式的百分之一都不如。3600次的自然提升，恐怕还不如别人冒着生命危险，一次锻炼后的成果，想要在一百二十岁之前晋升成为公民，肯定不可能了”&lt;/p&gt;</v>
      </c>
    </row>
    <row r="8186" spans="3:9" x14ac:dyDescent="0.3">
      <c r="C8186" t="s">
        <v>7722</v>
      </c>
      <c r="I8186" t="str">
        <f t="shared" si="127"/>
        <v>&lt;p class = "firstLineIndent"&gt;大黑听到后，又是点头，“是呀，是呀，主人您计算得完全正确。其实我之前耗费一千块上品灵魂结晶，还有不久后使用这块本源结晶给您加强肉体本源，目的之一，就是在提升您灵魂恢复力。一旦彻底完成，您的恢复力能达到其他人的十倍，这样您就有三万六千次完美提升灵魂上限的机会了。&lt;/p&gt;</v>
      </c>
    </row>
    <row r="8187" spans="3:9" x14ac:dyDescent="0.3">
      <c r="C8187" t="s">
        <v>7723</v>
      </c>
      <c r="I8187" t="str">
        <f t="shared" si="127"/>
        <v>&lt;p class = "firstLineIndent"&gt;当然这个效率还是远远不足以让您在短时间内，比如两年内成为公民。您需要掌握一种汲取肉体本源精神之力的技巧，从您那片肉体本源，也就是精神之海中吸收精神之力，来补满灵魂上限。我已经投下的那九百块上品灵魂结晶，还有之后的一百，再加上这块本源结晶，其中蕴含的所有灵魂之力，都会融入到您的精神之海，到时候就能让您立时汲取，而不会伤害到本源自身的成长”&lt;/p&gt;</v>
      </c>
    </row>
    <row r="8188" spans="3:9" x14ac:dyDescent="0.3">
      <c r="C8188" t="s">
        <v>7724</v>
      </c>
      <c r="I8188" t="str">
        <f t="shared" si="127"/>
        <v>&lt;p class = "firstLineIndent"&gt;卓川这才明白大黑的全盘打算，他细细一算，就点点头“你这样一说，的确，那么多的上品灵魂结晶，在补满灵魂方面不成问题，而我又有时空之叹这个技能，可以一次投入全部灵魂之力，全部消耗掉，然后再次补满，周而复始下去。这样一来，我一次的恢复周期，可能缩短到一分钟不到，这种完美提升的机会次数，就是别人的上千倍。两年之内，我只靠这种方法，就很有可能提升到公民层次的灵魂上限。难怪大黑你是一点也不着急的”&lt;/p&gt;</v>
      </c>
    </row>
    <row r="8189" spans="3:9" x14ac:dyDescent="0.3">
      <c r="C8189" t="s">
        <v>7725</v>
      </c>
      <c r="I8189" t="str">
        <f t="shared" si="127"/>
        <v>&lt;p class = "firstLineIndent"&gt;陆晓听到这里，也是高兴，不过她随后又蹙眉，问道，“公民之前，后备公民的灵魂上限相对很低，补充一次不需要消耗太多灵魂之力，大黑你的确可以给你的主人使用这种完美晋升的办法。&lt;/p&gt;</v>
      </c>
    </row>
    <row r="8190" spans="3:9" x14ac:dyDescent="0.3">
      <c r="C8190" t="s">
        <v>7726</v>
      </c>
      <c r="I8190" t="str">
        <f t="shared" si="127"/>
        <v>&lt;p class = "firstLineIndent"&gt;但晋升成公民之后，又该怎么办？要知道那时候每次消耗干净后，需要补充的灵魂之力，可是之前的数百倍，上千倍，越往后，消耗更是指数上升，你到哪儿去找这么多灵魂之力去？恐怕一个地球所有上位公民的灵魂结晶产出，都不可能让你的主人，靠这种方式完美晋升的吧？”&lt;/p&gt;</v>
      </c>
    </row>
    <row r="8191" spans="3:9" x14ac:dyDescent="0.3">
      <c r="C8191" t="s">
        <v>7727</v>
      </c>
      <c r="I8191" t="str">
        <f t="shared" si="127"/>
        <v>&lt;p class = "firstLineIndent"&gt;大黑转了下眼珠，无奈地回道，“所以我才说只能是尽量完美地晋升么，至少成为公民这一步之前是完美晋升的。以后的路，也只能和以前一样走了，但至少起步就比主人以前要好得太多了”&lt;/p&gt;</v>
      </c>
    </row>
    <row r="8192" spans="3:9" x14ac:dyDescent="0.3">
      <c r="C8192" t="s">
        <v>7728</v>
      </c>
      <c r="I8192" t="str">
        <f t="shared" si="127"/>
        <v>&lt;p class = "firstLineIndent"&gt;卓川听着一女一兔的话，倒是想到了其他地方，他们都不知道自己的真正秘密。他还是有一个现代世界的时空在手的，虽然只有一个太阳系，但那里好歹也有八大行星，其中地球已经成熟，而且可以提供灵魂之力，只要建设好了，等晋升到公民层次之后，他一样是能继续使用这种方法提升自己的。&lt;/p&gt;</v>
      </c>
    </row>
    <row r="8193" spans="3:9" x14ac:dyDescent="0.3">
      <c r="C8193" t="s">
        <v>7729</v>
      </c>
      <c r="I8193" t="str">
        <f t="shared" si="127"/>
        <v>&lt;p class = "firstLineIndent"&gt;只是现代世界还是在草创阶段，还不能方便快速地给他提供大量灵魂之力，这个还需要他想些办法。&lt;/p&gt;</v>
      </c>
    </row>
    <row r="8194" spans="3:9" x14ac:dyDescent="0.3">
      <c r="I8194" t="str">
        <f t="shared" ref="I8194:I8257" si="128">IF(C8194&lt;&gt;"",IF(LEFT(C8194,4)="&lt;h2&gt;",LEFT(C8194,LEN(C8194)-4)&amp;"&lt;/h2&gt;",C8194),"")</f>
        <v/>
      </c>
    </row>
    <row r="8195" spans="3:9" x14ac:dyDescent="0.3">
      <c r="C8195" t="s">
        <v>7730</v>
      </c>
      <c r="I8195" t="str">
        <f t="shared" si="128"/>
        <v>&lt;h2&gt;☆、第二百零九章 虚拟网络&lt;/h2&gt;</v>
      </c>
    </row>
    <row r="8196" spans="3:9" x14ac:dyDescent="0.3">
      <c r="C8196" t="s">
        <v>7731</v>
      </c>
      <c r="I8196" t="str">
        <f t="shared" si="128"/>
        <v>&lt;p class = "firstLineIndent"&gt;两人一兔边走边说，很快就离开了天堂城，穿过空中电梯，又回到地下后备公民区。&lt;/p&gt;</v>
      </c>
    </row>
    <row r="8197" spans="3:9" x14ac:dyDescent="0.3">
      <c r="C8197" t="s">
        <v>7732</v>
      </c>
      <c r="I8197" t="str">
        <f t="shared" si="128"/>
        <v>&lt;p class = "firstLineIndent"&gt;本来陆晓开口提议想去卓川居住的地方看看，不过大黑催促着先把本源结晶的事情忙完再说，卓川也不置可否，默认赞同。&lt;/p&gt;</v>
      </c>
    </row>
    <row r="8198" spans="3:9" x14ac:dyDescent="0.3">
      <c r="C8198" t="s">
        <v>7733</v>
      </c>
      <c r="I8198" t="str">
        <f t="shared" si="128"/>
        <v>&lt;p class = "firstLineIndent"&gt;陆晓只好带着这不解风情的一人一兔又来到了地下城，和上次一样，到了最下一层的血池。&lt;/p&gt;</v>
      </c>
    </row>
    <row r="8199" spans="3:9" x14ac:dyDescent="0.3">
      <c r="C8199" t="s">
        <v>7734</v>
      </c>
      <c r="I8199" t="str">
        <f t="shared" si="128"/>
        <v>&lt;p class = "firstLineIndent"&gt;仍旧是投了一块中品灵魂结晶，然后上次那只九头蛇怪再次出来谢了她一番。&lt;/p&gt;</v>
      </c>
    </row>
    <row r="8200" spans="3:9" x14ac:dyDescent="0.3">
      <c r="C8200" t="s">
        <v>7735</v>
      </c>
      <c r="I8200" t="str">
        <f t="shared" si="128"/>
        <v>&lt;p class = "firstLineIndent"&gt;还是那条水中通道，卓川和大黑跟着对方穿过通道，这次是被领着进入了一处银白色的圆顶大建筑里面。&lt;/p&gt;</v>
      </c>
    </row>
    <row r="8201" spans="3:9" x14ac:dyDescent="0.3">
      <c r="C8201" t="s">
        <v>7736</v>
      </c>
      <c r="I8201" t="str">
        <f t="shared" si="128"/>
        <v>&lt;p class = "firstLineIndent"&gt;进门之后，卓川就看到一条笔直的通道贯穿了整栋建筑，通道两侧是大小不一的房间，房间门上都挂着门牌号。&lt;/p&gt;</v>
      </c>
    </row>
    <row r="8202" spans="3:9" x14ac:dyDescent="0.3">
      <c r="C8202" t="s">
        <v>7737</v>
      </c>
      <c r="I8202" t="str">
        <f t="shared" si="128"/>
        <v>&lt;p class = "firstLineIndent"&gt;他和大黑被陆晓带入了左手第一个房间中，就听陆晓对他们说道，“你们先在这里休息下，吃点东西，我去准备设备，准备好了，就来叫你们”&lt;/p&gt;</v>
      </c>
    </row>
    <row r="8203" spans="3:9" x14ac:dyDescent="0.3">
      <c r="C8203" t="s">
        <v>7738</v>
      </c>
      <c r="I8203" t="str">
        <f t="shared" si="128"/>
        <v>&lt;p class = "firstLineIndent"&gt;卓川和大黑点头，找了个地方坐了下来，不久，陆晓出去，然后一个服务机器人端着一些水果糕点，走了进来，放到一个小桌子上，请两人享用。&lt;/p&gt;</v>
      </c>
    </row>
    <row r="8204" spans="3:9" x14ac:dyDescent="0.3">
      <c r="C8204" t="s">
        <v>7739</v>
      </c>
      <c r="I8204" t="str">
        <f t="shared" si="128"/>
        <v>&lt;p class = "firstLineIndent"&gt;卓川本来是想随意吃几块便罢，没想到看似只是随意待客的食物，却是异常的精美，无论是看似常见的水果，还是糕点，似乎都是人精心制作的。&lt;/p&gt;</v>
      </c>
    </row>
    <row r="8205" spans="3:9" x14ac:dyDescent="0.3">
      <c r="C8205" t="s">
        <v>7740</v>
      </c>
      <c r="I8205" t="str">
        <f t="shared" si="128"/>
        <v>&lt;p class = "firstLineIndent"&gt;大黑对人类的食物没有需求，所以这些都便宜了卓川。&lt;/p&gt;</v>
      </c>
    </row>
    <row r="8206" spans="3:9" x14ac:dyDescent="0.3">
      <c r="C8206" t="s">
        <v>7741</v>
      </c>
      <c r="I8206" t="str">
        <f t="shared" si="128"/>
        <v>&lt;p class = "firstLineIndent"&gt;卓川本来还有些矜持，没想到吃了一个又吃一个，根本停不下来。如果说新世界中专职厨师制作出来的食物，要比现代世界顶级大厨的手艺还要好出百倍，那么眼下这些看似寻常的水果糕点，又比那些专职厨师又要好出几倍来。&lt;/p&gt;</v>
      </c>
    </row>
    <row r="8207" spans="3:9" x14ac:dyDescent="0.3">
      <c r="C8207" t="s">
        <v>65</v>
      </c>
      <c r="I8207" t="str">
        <f t="shared" si="128"/>
        <v>&lt;p class = "firstLineIndent"&gt;&lt;/p&gt;</v>
      </c>
    </row>
    <row r="8208" spans="3:9" x14ac:dyDescent="0.3">
      <c r="C8208" t="s">
        <v>7742</v>
      </c>
      <c r="I8208" t="str">
        <f t="shared" si="128"/>
        <v>&lt;p class = "firstLineIndent"&gt;“主人，真那么好吃？小白这个家伙。为了不让我玩物丧志，没给弄出人类的味觉，我只能看看”大黑只能眼馋。&lt;/p&gt;</v>
      </c>
    </row>
    <row r="8209" spans="3:9" x14ac:dyDescent="0.3">
      <c r="C8209" t="s">
        <v>7743</v>
      </c>
      <c r="I8209" t="str">
        <f t="shared" si="128"/>
        <v>&lt;p class = "firstLineIndent"&gt;卓川点头，“的确好吃”&lt;/p&gt;</v>
      </c>
    </row>
    <row r="8210" spans="3:9" x14ac:dyDescent="0.3">
      <c r="C8210" t="s">
        <v>7744</v>
      </c>
      <c r="I8210" t="str">
        <f t="shared" si="128"/>
        <v>&lt;p class = "firstLineIndent"&gt;他随手又想拿起一块，却摸了个空，“咦，怎么吃光了？”&lt;/p&gt;</v>
      </c>
    </row>
    <row r="8211" spans="3:9" x14ac:dyDescent="0.3">
      <c r="C8211" t="s">
        <v>7745</v>
      </c>
      <c r="I8211" t="str">
        <f t="shared" si="128"/>
        <v>&lt;p class = "firstLineIndent"&gt;说完他摸摸嘴巴，“这还真是有点丢人”&lt;/p&gt;</v>
      </c>
    </row>
    <row r="8212" spans="3:9" x14ac:dyDescent="0.3">
      <c r="C8212" t="s">
        <v>7746</v>
      </c>
      <c r="I8212" t="str">
        <f t="shared" si="128"/>
        <v>&lt;p class = "firstLineIndent"&gt;大黑毫不在意，“没事，我看陆大妞那么迷糊。也不在乎这个”&lt;/p&gt;</v>
      </c>
    </row>
    <row r="8213" spans="3:9" x14ac:dyDescent="0.3">
      <c r="C8213" t="s">
        <v>7747</v>
      </c>
      <c r="I8213" t="str">
        <f t="shared" si="128"/>
        <v>&lt;p class = "firstLineIndent"&gt;两人呆了不到十分钟，陆晓推门进来，她抬眼看到服务机器人送来的食物，已经空了，眼中闪过一丝不易觉察的喜色。&lt;/p&gt;</v>
      </c>
    </row>
    <row r="8214" spans="3:9" x14ac:dyDescent="0.3">
      <c r="C8214" t="s">
        <v>7748</v>
      </c>
      <c r="I8214" t="str">
        <f t="shared" si="128"/>
        <v>&lt;p class = "firstLineIndent"&gt;连带着语气都兴奋了几分，“设备调试好了，我这就带你们过去”&lt;/p&gt;</v>
      </c>
    </row>
    <row r="8215" spans="3:9" x14ac:dyDescent="0.3">
      <c r="C8215" t="s">
        <v>7749</v>
      </c>
      <c r="I8215" t="str">
        <f t="shared" si="128"/>
        <v>&lt;p class = "firstLineIndent"&gt;卓川和大黑，跟着陆晓，出门。然后穿过那条笔直的通道后，就走到了一间挂着“te923”牌号的房间。&lt;/p&gt;</v>
      </c>
    </row>
    <row r="8216" spans="3:9" x14ac:dyDescent="0.3">
      <c r="C8216" t="s">
        <v>7750</v>
      </c>
      <c r="I8216" t="str">
        <f t="shared" si="128"/>
        <v>&lt;p class = "firstLineIndent"&gt;进去后，入目是一排柱形舱，罗列在地上。&lt;/p&gt;</v>
      </c>
    </row>
    <row r="8217" spans="3:9" x14ac:dyDescent="0.3">
      <c r="C8217" t="s">
        <v>7751</v>
      </c>
      <c r="I8217" t="str">
        <f t="shared" si="128"/>
        <v>&lt;p class = "firstLineIndent"&gt;“这里就是将来我给那些实验者居住的地方。能够提供他们身体所有必需养分，和地母那些哺育幼儿的维生舱类似，只是功能缩减了不少”&lt;/p&gt;</v>
      </c>
    </row>
    <row r="8218" spans="3:9" x14ac:dyDescent="0.3">
      <c r="C8218" t="s">
        <v>7752</v>
      </c>
      <c r="I8218" t="str">
        <f t="shared" si="128"/>
        <v>&lt;p class = "firstLineIndent"&gt;陆晓和两人介绍道。&lt;/p&gt;</v>
      </c>
    </row>
    <row r="8219" spans="3:9" x14ac:dyDescent="0.3">
      <c r="C8219" t="s">
        <v>7753</v>
      </c>
      <c r="I8219" t="str">
        <f t="shared" si="128"/>
        <v>&lt;p class = "firstLineIndent"&gt;“然后他们的思维和灵魂都会通过这个设备，连入我建设的一个虚拟网络中。从而可以定时萃取他们的灵魂之力”&lt;/p&gt;</v>
      </c>
    </row>
    <row r="8220" spans="3:9" x14ac:dyDescent="0.3">
      <c r="C8220" t="s">
        <v>7754</v>
      </c>
      <c r="I8220" t="str">
        <f t="shared" si="128"/>
        <v>&lt;p class = "firstLineIndent"&gt;卓川听到这里，倒是想起来，能不能在现代世界中复制出来。不过随后就想到。这可是需要千年后的技术才能制造出来吧？&lt;/p&gt;</v>
      </c>
    </row>
    <row r="8221" spans="3:9" x14ac:dyDescent="0.3">
      <c r="C8221" t="s">
        <v>7755</v>
      </c>
      <c r="I8221" t="str">
        <f t="shared" si="128"/>
        <v>&lt;p class = "firstLineIndent"&gt;他随后就问了“哎，陆晓，你这套设备，制造起来麻烦不？”&lt;/p&gt;</v>
      </c>
    </row>
    <row r="8222" spans="3:9" x14ac:dyDescent="0.3">
      <c r="C8222" t="s">
        <v>7756</v>
      </c>
      <c r="I8222" t="str">
        <f t="shared" si="128"/>
        <v>&lt;p class = "firstLineIndent"&gt;陆晓摸摸脑袋，一笑，“制造起来自然不是很麻烦的，其实也不需要达到维生舱的效果，这里面的核心是一个脑部接受器，它需要一块下品灵魂结晶作为驱动，将人的灵魂从身体里连接出来，连入这个虚拟网络中……”&lt;/p&gt;</v>
      </c>
    </row>
    <row r="8223" spans="3:9" x14ac:dyDescent="0.3">
      <c r="C8223" t="s">
        <v>7757</v>
      </c>
      <c r="I8223" t="str">
        <f t="shared" si="128"/>
        <v>&lt;p class = "firstLineIndent"&gt;眼看陆晓要长篇大论开来，大黑忙打断她，说着，“好了，陆大妞，你别说这么多了，先说我们该怎么对付这块本源结晶吧，主人该怎么吸收它”&lt;/p&gt;</v>
      </c>
    </row>
    <row r="8224" spans="3:9" x14ac:dyDescent="0.3">
      <c r="C8224" t="s">
        <v>7758</v>
      </c>
      <c r="I8224" t="str">
        <f t="shared" si="128"/>
        <v>&lt;p class = "firstLineIndent"&gt;大黑说着手里就出现了那块黑宝石一般的本源结晶。&lt;/p&gt;</v>
      </c>
    </row>
    <row r="8225" spans="3:9" x14ac:dyDescent="0.3">
      <c r="C8225" t="s">
        <v>7759</v>
      </c>
      <c r="I8225" t="str">
        <f t="shared" si="128"/>
        <v>&lt;p class = "firstLineIndent"&gt;陆晓一笑，指着另外一台设备，那是一台圆球状的设备，上面有个凹槽。&lt;/p&gt;</v>
      </c>
    </row>
    <row r="8226" spans="3:9" x14ac:dyDescent="0.3">
      <c r="C8226" t="s">
        <v>7760</v>
      </c>
      <c r="I8226" t="str">
        <f t="shared" si="128"/>
        <v>&lt;p class = "firstLineIndent"&gt;“将本源结晶放到那里，它蕴含的灵魂之力就会释放进入这个虚拟网络，然后卓川的灵魂只要同样进入虚拟网络，我就能启动灌注模式，将那些灵魂之力灌注到他的身体本源中”&lt;/p&gt;</v>
      </c>
    </row>
    <row r="8227" spans="3:9" x14ac:dyDescent="0.3">
      <c r="C8227" t="s">
        <v>7761</v>
      </c>
      <c r="I8227" t="str">
        <f t="shared" si="128"/>
        <v>&lt;p class = "firstLineIndent"&gt;随后卓川就按照陆晓所说，进驻了一台维生舱。&lt;/p&gt;</v>
      </c>
    </row>
    <row r="8228" spans="3:9" x14ac:dyDescent="0.3">
      <c r="C8228" t="s">
        <v>205</v>
      </c>
      <c r="I8228" t="str">
        <f t="shared" si="128"/>
        <v>&lt;p class = "firstLineIndent"&gt;…………&lt;/p&gt;</v>
      </c>
    </row>
    <row r="8229" spans="3:9" x14ac:dyDescent="0.3">
      <c r="C8229" t="s">
        <v>7762</v>
      </c>
      <c r="I8229" t="str">
        <f t="shared" si="128"/>
        <v>&lt;p class = "firstLineIndent"&gt;当卓川睁开眼睛后，映入眼帘的是一处小房子。&lt;/p&gt;</v>
      </c>
    </row>
    <row r="8230" spans="3:9" x14ac:dyDescent="0.3">
      <c r="C8230" t="s">
        <v>7763</v>
      </c>
      <c r="I8230" t="str">
        <f t="shared" si="128"/>
        <v>&lt;p class = "firstLineIndent"&gt;周围高山流水，绿树成荫，偶尔有些鸟叫声。&lt;/p&gt;</v>
      </c>
    </row>
    <row r="8231" spans="3:9" x14ac:dyDescent="0.3">
      <c r="C8231" t="s">
        <v>7764</v>
      </c>
      <c r="I8231" t="str">
        <f t="shared" si="128"/>
        <v>&lt;p class = "firstLineIndent"&gt;卓川立刻反映过来，这是出现在了陆晓的虚拟网络中。&lt;/p&gt;</v>
      </c>
    </row>
    <row r="8232" spans="3:9" x14ac:dyDescent="0.3">
      <c r="C8232" t="s">
        <v>7765</v>
      </c>
      <c r="I8232" t="str">
        <f t="shared" si="128"/>
        <v>&lt;p class = "firstLineIndent"&gt;他正要四处探索，那所小房子里，出现了一个白衣胜雪的古装女子。&lt;/p&gt;</v>
      </c>
    </row>
    <row r="8233" spans="3:9" x14ac:dyDescent="0.3">
      <c r="C8233" t="s">
        <v>7766</v>
      </c>
      <c r="I8233" t="str">
        <f t="shared" si="128"/>
        <v>&lt;p class = "firstLineIndent"&gt;那女人出来后，就看到了卓川，一张俏脸上露出了欣喜。&lt;/p&gt;</v>
      </c>
    </row>
    <row r="8234" spans="3:9" x14ac:dyDescent="0.3">
      <c r="C8234" t="s">
        <v>7767</v>
      </c>
      <c r="I8234" t="str">
        <f t="shared" si="128"/>
        <v>&lt;p class = "firstLineIndent"&gt;卓川开始还有点诧异，再一看，这不就是迷糊的陆晓么？&lt;/p&gt;</v>
      </c>
    </row>
    <row r="8235" spans="3:9" x14ac:dyDescent="0.3">
      <c r="C8235" t="s">
        <v>7768</v>
      </c>
      <c r="I8235" t="str">
        <f t="shared" si="128"/>
        <v>&lt;p class = "firstLineIndent"&gt;对方居然这样一身打扮，完全看不出来之前的气质。&lt;/p&gt;</v>
      </c>
    </row>
    <row r="8236" spans="3:9" x14ac:dyDescent="0.3">
      <c r="C8236" t="s">
        <v>7769</v>
      </c>
      <c r="I8236" t="str">
        <f t="shared" si="128"/>
        <v>&lt;p class = "firstLineIndent"&gt;“你来啦？”&lt;/p&gt;</v>
      </c>
    </row>
    <row r="8237" spans="3:9" x14ac:dyDescent="0.3">
      <c r="C8237" t="s">
        <v>7770</v>
      </c>
      <c r="I8237" t="str">
        <f t="shared" si="128"/>
        <v>&lt;p class = "firstLineIndent"&gt;卓川心道，你这不都看到了嘛，他点头回到，“我过来了，怎么还需要我做其他事情么？”&lt;/p&gt;</v>
      </c>
    </row>
    <row r="8238" spans="3:9" x14ac:dyDescent="0.3">
      <c r="C8238" t="s">
        <v>7771</v>
      </c>
      <c r="I8238" t="str">
        <f t="shared" si="128"/>
        <v>&lt;p class = "firstLineIndent"&gt;白衣女人温声道“不需要做什么，你只要在这里等一下就好了”&lt;/p&gt;</v>
      </c>
    </row>
    <row r="8239" spans="3:9" x14ac:dyDescent="0.3">
      <c r="C8239" t="s">
        <v>7772</v>
      </c>
      <c r="I8239" t="str">
        <f t="shared" si="128"/>
        <v>&lt;p class = "firstLineIndent"&gt;卓川觉得有些无话可说，眼前这个女人，对他有些好感，他能感觉得到，但对方应该是基于对前任的感情，才对他青睐有加。&lt;/p&gt;</v>
      </c>
    </row>
    <row r="8240" spans="3:9" x14ac:dyDescent="0.3">
      <c r="C8240" t="s">
        <v>7773</v>
      </c>
      <c r="I8240" t="str">
        <f t="shared" si="128"/>
        <v>&lt;p class = "firstLineIndent"&gt;这对他来说，就不是那么好接受了。&lt;/p&gt;</v>
      </c>
    </row>
    <row r="8241" spans="3:9" x14ac:dyDescent="0.3">
      <c r="C8241" t="s">
        <v>7774</v>
      </c>
      <c r="I8241" t="str">
        <f t="shared" si="128"/>
        <v>&lt;p class = "firstLineIndent"&gt;再说他卓川在现代世界中也不缺少女人的青睐，当然她们和眼前这个女人相差甚大，就算曾经给他留下了一些印象的一个病人家属，傅青灵，那个有着古典气质的女子，在他眼中和陆晓比起来，也是差距很大。&lt;/p&gt;</v>
      </c>
    </row>
    <row r="8242" spans="3:9" x14ac:dyDescent="0.3">
      <c r="C8242" t="s">
        <v>7775</v>
      </c>
      <c r="I8242" t="str">
        <f t="shared" si="128"/>
        <v>&lt;p class = "firstLineIndent"&gt;毕竟陆晓是一个中位公民，各方面的素质无论是经历知识，还是颜值身材，都远远非一个普通现代女子所能比较的。&lt;/p&gt;</v>
      </c>
    </row>
    <row r="8243" spans="3:9" x14ac:dyDescent="0.3">
      <c r="C8243" t="s">
        <v>7776</v>
      </c>
      <c r="I8243" t="str">
        <f t="shared" si="128"/>
        <v>&lt;p class = "firstLineIndent"&gt;不过卓川现在也只能和对方保持一定距离，按照普通朋友对待。&lt;/p&gt;</v>
      </c>
    </row>
    <row r="8244" spans="3:9" x14ac:dyDescent="0.3">
      <c r="C8244" t="s">
        <v>7777</v>
      </c>
      <c r="I8244" t="str">
        <f t="shared" si="128"/>
        <v>&lt;p class = "firstLineIndent"&gt;两人相对，久久无语。&lt;/p&gt;</v>
      </c>
    </row>
    <row r="8245" spans="3:9" x14ac:dyDescent="0.3">
      <c r="C8245" t="s">
        <v>7778</v>
      </c>
      <c r="I8245" t="str">
        <f t="shared" si="128"/>
        <v>&lt;p class = "firstLineIndent"&gt;卓川想找点话题，就问起了这个虚拟网络的事情。&lt;/p&gt;</v>
      </c>
    </row>
    <row r="8246" spans="3:9" x14ac:dyDescent="0.3">
      <c r="C8246" t="s">
        <v>7779</v>
      </c>
      <c r="I8246" t="str">
        <f t="shared" si="128"/>
        <v>&lt;p class = "firstLineIndent"&gt;陆晓一听，本来装扮出的古典形象立刻被她自己破坏了。&lt;/p&gt;</v>
      </c>
    </row>
    <row r="8247" spans="3:9" x14ac:dyDescent="0.3">
      <c r="C8247" t="s">
        <v>7780</v>
      </c>
      <c r="I8247" t="str">
        <f t="shared" si="128"/>
        <v>&lt;p class = "firstLineIndent"&gt;一个又一个的科学名词，脱口而出。&lt;/p&gt;</v>
      </c>
    </row>
    <row r="8248" spans="3:9" x14ac:dyDescent="0.3">
      <c r="C8248" t="s">
        <v>7781</v>
      </c>
      <c r="I8248" t="str">
        <f t="shared" si="128"/>
        <v>&lt;p class = "firstLineIndent"&gt;好在卓川现在也知识足够丰富，能够跟上，并且理解。&lt;/p&gt;</v>
      </c>
    </row>
    <row r="8249" spans="3:9" x14ac:dyDescent="0.3">
      <c r="C8249" t="s">
        <v>7782</v>
      </c>
      <c r="I8249" t="str">
        <f t="shared" si="128"/>
        <v>&lt;p class = "firstLineIndent"&gt;陆晓对他几乎是知无不言，言无不尽，卓川许多关于虚拟网络的问题都得到了解答。&lt;/p&gt;</v>
      </c>
    </row>
    <row r="8250" spans="3:9" x14ac:dyDescent="0.3">
      <c r="C8250" t="s">
        <v>7783</v>
      </c>
      <c r="I8250" t="str">
        <f t="shared" si="128"/>
        <v>&lt;p class = "firstLineIndent"&gt;原本以为这事情非常神秘，卓川问完之后，才明白，实际上涉及到的科技并不高，21世纪的计算机技术就能完成，重要的关键是灵魂力量的应用。&lt;/p&gt;</v>
      </c>
    </row>
    <row r="8251" spans="3:9" x14ac:dyDescent="0.3">
      <c r="C8251" t="s">
        <v>7784</v>
      </c>
      <c r="I8251" t="str">
        <f t="shared" si="128"/>
        <v>&lt;p class = "firstLineIndent"&gt;当然同样需要人群密集到一个地方，才能方便假设虚拟网络，分散的人，其灵魂力量也分散，很难高效率的利用。&lt;/p&gt;</v>
      </c>
    </row>
    <row r="8252" spans="3:9" x14ac:dyDescent="0.3">
      <c r="I8252" t="str">
        <f t="shared" si="128"/>
        <v/>
      </c>
    </row>
    <row r="8253" spans="3:9" x14ac:dyDescent="0.3">
      <c r="C8253" t="s">
        <v>7785</v>
      </c>
      <c r="I8253" t="str">
        <f t="shared" si="128"/>
        <v>&lt;h2&gt;☆、第二百一十章 提案真相&lt;/h2&gt;</v>
      </c>
    </row>
    <row r="8254" spans="3:9" x14ac:dyDescent="0.3">
      <c r="C8254" t="s">
        <v>7786</v>
      </c>
      <c r="I8254" t="str">
        <f t="shared" si="128"/>
        <v>&lt;p class = "firstLineIndent"&gt;就这样，在一处古意盎然的虚拟环境里，一个古代女子却跟一个现代人一本正经地讲解着未来技术知识。复制网址访问△↗，&lt;/p&gt;</v>
      </c>
    </row>
    <row r="8255" spans="3:9" x14ac:dyDescent="0.3">
      <c r="C8255" t="s">
        <v>7787</v>
      </c>
      <c r="I8255" t="str">
        <f t="shared" si="128"/>
        <v>&lt;p class = "firstLineIndent"&gt;这副画面在外人看来很是违和，但在卓川眼中，却是再好不过。&lt;/p&gt;</v>
      </c>
    </row>
    <row r="8256" spans="3:9" x14ac:dyDescent="0.3">
      <c r="C8256" t="s">
        <v>7788</v>
      </c>
      <c r="I8256" t="str">
        <f t="shared" si="128"/>
        <v>&lt;p class = "firstLineIndent"&gt;讲到最后，陆晓还意犹未尽，她略有感慨，“其实这技术本身没有什么复杂，只是想要完善起来就麻烦得多，而且最关键的是大规模应用，障碍太多了，首先就是脑部接受器上要投入一块下品灵魂结晶，看似数量不多，虽然消耗极少，使用时间能长达几十年，但考虑到万亿的后备公民数量，折合成上品灵魂结晶，就需要一百万块的数量。上位公民们在有更好的替代方法时，是暂时不会考虑这笔巨大投入的”&lt;/p&gt;</v>
      </c>
    </row>
    <row r="8257" spans="3:9" x14ac:dyDescent="0.3">
      <c r="C8257" t="s">
        <v>7789</v>
      </c>
      <c r="I8257" t="str">
        <f t="shared" si="128"/>
        <v>&lt;p class = "firstLineIndent"&gt;卓川听后，却有点疑惑，他可是知道人的灵魂之力是可以恢复的，“你是指梦魔灵魂吞噬的替代方法对吧？可是它那种方式，是将人的灵魂种子一次性全部吞噬掉，固然是将灵魂利用到了极致，但却无视了人的灵魂恢复力，相当于将劳动力一次性榨干，而不是给他们恢复，重新使用的机会”&lt;/p&gt;</v>
      </c>
    </row>
    <row r="8258" spans="3:9" x14ac:dyDescent="0.3">
      <c r="C8258" t="s">
        <v>7790</v>
      </c>
      <c r="I8258" t="str">
        <f t="shared" ref="I8258:I8321" si="129">IF(C8258&lt;&gt;"",IF(LEFT(C8258,4)="&lt;h2&gt;",LEFT(C8258,LEN(C8258)-4)&amp;"&lt;/h2&gt;",C8258),"")</f>
        <v>&lt;p class = "firstLineIndent"&gt;陆晓一听，美眸一亮，赞了一句“你还是和以前一样敏锐，所以说他们这个提案，能强行推行下去，更主要的一个说法，就是认为在生死压力下，能刺激更多公民的出现，靠梦魔榨取灵魂结晶，只是附带的收获而已。只要公民产出率提升一个百分点，那么这部分多产生的公民，所带来的实际价值，无论是产出灵魂结晶，还是在其他方面的应用，就远远超过死掉的那些人，他们重复可利用的价值”&lt;/p&gt;</v>
      </c>
    </row>
    <row r="8259" spans="3:9" x14ac:dyDescent="0.3">
      <c r="C8259" t="s">
        <v>65</v>
      </c>
      <c r="I8259" t="str">
        <f t="shared" si="129"/>
        <v>&lt;p class = "firstLineIndent"&gt;&lt;/p&gt;</v>
      </c>
    </row>
    <row r="8260" spans="3:9" x14ac:dyDescent="0.3">
      <c r="C8260" t="s">
        <v>7791</v>
      </c>
      <c r="I8260" t="str">
        <f t="shared" si="129"/>
        <v>&lt;p class = "firstLineIndent"&gt;卓川想起自己来这个新世界的经历，的确他在生死压力下进步极快。先后几个重要灵魂技能，都是在生死逼迫下掌握的，随后这两个月来，就进步放慢了，都是按部就班地学习，连灵魂上限也没有什么提高。&lt;/p&gt;</v>
      </c>
    </row>
    <row r="8261" spans="3:9" x14ac:dyDescent="0.3">
      <c r="C8261" t="s">
        <v>7792</v>
      </c>
      <c r="I8261" t="str">
        <f t="shared" si="129"/>
        <v>&lt;p class = "firstLineIndent"&gt;不过他还是摇摇头，皱眉说到，“这也太残酷了，将人的生命如此赤裸裸地使用现有的价值标准考量，一点不考虑人生命本身潜在的价值”&lt;/p&gt;</v>
      </c>
    </row>
    <row r="8262" spans="3:9" x14ac:dyDescent="0.3">
      <c r="C8262" t="s">
        <v>7793</v>
      </c>
      <c r="I8262" t="str">
        <f t="shared" si="129"/>
        <v>&lt;p class = "firstLineIndent"&gt;他毕竟还是有着现代人类的思维方式。虽然心性有些改变，但也做不出将几千万人性命随意无视的程度，才忍不住这样说。他自己在现代世界中吸收灵魂之力，也不过是吸收些自然老死病死的人罢了，也不会突破底线，主动谋害任何一个人的性命。&lt;/p&gt;</v>
      </c>
    </row>
    <row r="8263" spans="3:9" x14ac:dyDescent="0.3">
      <c r="C8263" t="s">
        <v>7794</v>
      </c>
      <c r="I8263" t="str">
        <f t="shared" si="129"/>
        <v>&lt;p class = "firstLineIndent"&gt;陆晓闻言，却愣了半天，才开口说道，“这还真像以前的你的说法。实际上这个提案早早就有上位公民在推行。你以前虽然为人冷漠些，但心还是很好的，一直在最后表决时投反对票的。你说过，生命是不能保证的。谁也不能决定一个人生命价值的最终大小，如果这个提案推行，也许那些被残酷淘汰的人中，就有着未来人类的希望。仅仅是为了确定的收获。就放弃希望的做法是愚蠢的”&lt;/p&gt;</v>
      </c>
    </row>
    <row r="8264" spans="3:9" x14ac:dyDescent="0.3">
      <c r="C8264" t="s">
        <v>7795</v>
      </c>
      <c r="I8264" t="str">
        <f t="shared" si="129"/>
        <v>&lt;p class = "firstLineIndent"&gt;卓川听到这里，算是为何明白这陆晓为何对他的前任那么青睐了，这样充满了人文气息的话。在上位公民的社会里，可是极少有人会说的，对女人的杀伤力可不是一般的强。&lt;/p&gt;</v>
      </c>
    </row>
    <row r="8265" spans="3:9" x14ac:dyDescent="0.3">
      <c r="C8265" t="s">
        <v>7796</v>
      </c>
      <c r="I8265" t="str">
        <f t="shared" si="129"/>
        <v>&lt;p class = "firstLineIndent"&gt;新世界的人计算力本来就很强，上位公民的计算力更是是非凡，衡量一个人，直接就能用已有信息，从各个方面推算出一个人目前能贡献出的价值。高度的理性，让他们很难去将一个人未来可能产生的价值再计算在内。&lt;/p&gt;</v>
      </c>
    </row>
    <row r="8266" spans="3:9" x14ac:dyDescent="0.3">
      <c r="C8266" t="s">
        <v>7797</v>
      </c>
      <c r="I8266" t="str">
        <f t="shared" si="129"/>
        <v>&lt;p class = "firstLineIndent"&gt;卓川又叹了口气，说着“既然你这么说，看来还是有反对的人存在，现在能推行，看来是情形变化了吧”&lt;/p&gt;</v>
      </c>
    </row>
    <row r="8267" spans="3:9" x14ac:dyDescent="0.3">
      <c r="C8267" t="s">
        <v>7798</v>
      </c>
      <c r="I8267" t="str">
        <f t="shared" si="129"/>
        <v>&lt;p class = "firstLineIndent"&gt;陆晓开口说，“是的，情形紧张，公民数量不够使用，维持地球外围防护圈，上位公民驻守时遇到的压力越来越大，他们不可能再让后备公民悠哉游哉地生活在摇篮里了，虽然也有人提到过，梦魔有封印记忆的办法，一样能做到不用牺牲人命，但一个很有权势的上位公民说了，那些连一次生死危机都度过不了的人，还是让他们腾出位置给后来者吧”&lt;/p&gt;</v>
      </c>
    </row>
    <row r="8268" spans="3:9" x14ac:dyDescent="0.3">
      <c r="C8268" t="s">
        <v>7799</v>
      </c>
      <c r="I8268" t="str">
        <f t="shared" si="129"/>
        <v>&lt;p class = "firstLineIndent"&gt;卓川听到这里，一种巨大的即视感，冲击到了他，他似乎感觉这话再翻译一下，就和他的经历就太像了。&lt;/p&gt;</v>
      </c>
    </row>
    <row r="8269" spans="3:9" x14ac:dyDescent="0.3">
      <c r="C8269" t="s">
        <v>7800</v>
      </c>
      <c r="I8269" t="str">
        <f t="shared" si="129"/>
        <v>&lt;p class = "firstLineIndent"&gt;他在刚刚到这个新世界的时候，灵魂之力低下，表现在外面，就是和其他后备公民的差距极大，因此被判定成没有潜力，那个被他杀掉的解成，不就是要摧毁他的灵魂，把他这具上位公民的躯体留给更有资格的灵魂后继者么？&lt;/p&gt;</v>
      </c>
    </row>
    <row r="8270" spans="3:9" x14ac:dyDescent="0.3">
      <c r="C8270" t="s">
        <v>7801</v>
      </c>
      <c r="I8270" t="str">
        <f t="shared" si="129"/>
        <v>&lt;p class = "firstLineIndent"&gt;他想到自己的经历，又想到了更多，于是就默默地说着“原来是这样么，地球的行星本源只能支持一万亿人类拥有灵魂力量的资格啊，浪费这个资格的人，在他看来就该人为淘汰掉的，而不是等着本源自然淘汰掉”&lt;/p&gt;</v>
      </c>
    </row>
    <row r="8271" spans="3:9" x14ac:dyDescent="0.3">
      <c r="C8271" t="s">
        <v>7802</v>
      </c>
      <c r="I8271" t="str">
        <f t="shared" si="129"/>
        <v>&lt;p class = "firstLineIndent"&gt;结合现在的得到的知识，他也对为何地球上人口不多不少，恰好在一万亿这个数字间徘徊这个问题，在今天有了明确的认识。&lt;/p&gt;</v>
      </c>
    </row>
    <row r="8272" spans="3:9" x14ac:dyDescent="0.3">
      <c r="C8272" t="s">
        <v>7803</v>
      </c>
      <c r="I8272" t="str">
        <f t="shared" si="129"/>
        <v>&lt;p class = "firstLineIndent"&gt;一时气氛有些沉重，陆晓没有反应过来，她没想到卓川会感同身受，大黑说她迷糊可一点没说错，她又多说了一句，“那个很有权势的上位公民叫凤鸣天，是你以前的一个朋友，和你一样，同样是b级上位公民，而且一样实力非凡，无人能够摸清他的底限所在。但为人更加冷酷高傲，不过和你比较低调，喜欢一个人独来独往不一样，他有很明确的主张，主张用最严酷的手段，推进人类整体实力进步，以在这场持久战中绝地反击，他手下集结了一大批有同样想法的人”&lt;/p&gt;</v>
      </c>
    </row>
    <row r="8273" spans="3:9" x14ac:dyDescent="0.3">
      <c r="C8273" t="s">
        <v>7804</v>
      </c>
      <c r="I8273" t="str">
        <f t="shared" si="129"/>
        <v>&lt;p class = "firstLineIndent"&gt;卓川听过这个名字，那是决斗之前，他在天华格斗训练馆中，从一个公民口中听到的，苍穹分院的院长凤鸣天，就是给他那场不公平的生死决斗背书的人，挡住了其他公民的舆论压力。&lt;/p&gt;</v>
      </c>
    </row>
    <row r="8274" spans="3:9" x14ac:dyDescent="0.3">
      <c r="C8274" t="s">
        <v>7805</v>
      </c>
      <c r="I8274" t="str">
        <f t="shared" si="129"/>
        <v>&lt;p class = "firstLineIndent"&gt;换句话说，对方就是这一切的推动者。&lt;/p&gt;</v>
      </c>
    </row>
    <row r="8275" spans="3:9" x14ac:dyDescent="0.3">
      <c r="C8275" t="s">
        <v>7806</v>
      </c>
      <c r="I8275" t="str">
        <f t="shared" si="129"/>
        <v>&lt;p class = "firstLineIndent"&gt;卓川感觉复杂，谈不上什么朋友背叛之类事情，毕竟那是b47995的朋友，不是他的。仇恨什么的，也很难辨清。&lt;/p&gt;</v>
      </c>
    </row>
    <row r="8276" spans="3:9" x14ac:dyDescent="0.3">
      <c r="C8276" t="s">
        <v>7807</v>
      </c>
      <c r="I8276" t="str">
        <f t="shared" si="129"/>
        <v>&lt;p class = "firstLineIndent"&gt;两人之间肯定没有私仇，如果真是私人仇怨，在卓川通过决斗，展现了强大潜力后，就应该受到更多阻挠，甚至被抹杀，而不应该像现在这样一帆风顺才对。&lt;/p&gt;</v>
      </c>
    </row>
    <row r="8277" spans="3:9" x14ac:dyDescent="0.3">
      <c r="C8277" t="s">
        <v>7808</v>
      </c>
      <c r="I8277" t="str">
        <f t="shared" si="129"/>
        <v>&lt;p class = "firstLineIndent"&gt;说完后，陆晓一下发现卓川没有动静了，才懊恼起来，好像刚刚不小心说了一些话。&lt;/p&gt;</v>
      </c>
    </row>
    <row r="8278" spans="3:9" x14ac:dyDescent="0.3">
      <c r="C8278" t="s">
        <v>7809</v>
      </c>
      <c r="I8278" t="str">
        <f t="shared" si="129"/>
        <v>&lt;p class = "firstLineIndent"&gt;恰好这时，她发现应该已经将本源结晶分解并且灌注完了。&lt;/p&gt;</v>
      </c>
    </row>
    <row r="8279" spans="3:9" x14ac:dyDescent="0.3">
      <c r="C8279" t="s">
        <v>7810</v>
      </c>
      <c r="I8279" t="str">
        <f t="shared" si="129"/>
        <v>&lt;p class = "firstLineIndent"&gt;她赶忙说道，“现在差不多好了，我们出去看看吧”&lt;/p&gt;</v>
      </c>
    </row>
    <row r="8280" spans="3:9" x14ac:dyDescent="0.3">
      <c r="C8280" t="s">
        <v>7811</v>
      </c>
      <c r="I8280" t="str">
        <f t="shared" si="129"/>
        <v>&lt;p class = "firstLineIndent"&gt;卓川听到这里，抓住了一个细节，差不多好了，也就是可能没好，就能出去看看，那不就是说，就算自己灵魂不在这个虚拟场景中来，也没任何影响，一样能完成灌注过程？&lt;/p&gt;</v>
      </c>
    </row>
    <row r="8281" spans="3:9" x14ac:dyDescent="0.3">
      <c r="C8281" t="s">
        <v>7812</v>
      </c>
      <c r="I8281" t="str">
        <f t="shared" si="129"/>
        <v>&lt;p class = "firstLineIndent"&gt;他看向陆晓，脸上露出疑惑。&lt;/p&gt;</v>
      </c>
    </row>
    <row r="8282" spans="3:9" x14ac:dyDescent="0.3">
      <c r="C8282" t="s">
        <v>7813</v>
      </c>
      <c r="I8282" t="str">
        <f t="shared" si="129"/>
        <v>&lt;p class = "firstLineIndent"&gt;“哎，我这不是，不是怕你等得无聊，才好心让你的灵魂进到这里来看看的”陆晓脸一下红透了半边，支支吾吾地解释道。&lt;/p&gt;</v>
      </c>
    </row>
    <row r="8283" spans="3:9" x14ac:dyDescent="0.3">
      <c r="C8283" t="s">
        <v>7814</v>
      </c>
      <c r="I8283" t="str">
        <f t="shared" si="129"/>
        <v>&lt;p class = "firstLineIndent"&gt;但她不解释还好，一解释就让卓川确定了这是对方有心的。&lt;/p&gt;</v>
      </c>
    </row>
    <row r="8284" spans="3:9" x14ac:dyDescent="0.3">
      <c r="C8284" t="s">
        <v>7815</v>
      </c>
      <c r="I8284" t="str">
        <f t="shared" si="129"/>
        <v>&lt;p class = "firstLineIndent"&gt;卓川自然不可能有什么责怪，他只是说着，“好，谢谢你费心了”&lt;/p&gt;</v>
      </c>
    </row>
    <row r="8285" spans="3:9" x14ac:dyDescent="0.3">
      <c r="C8285" t="s">
        <v>7816</v>
      </c>
      <c r="I8285" t="str">
        <f t="shared" si="129"/>
        <v>&lt;p class = "firstLineIndent"&gt;两人随后没再说话，卓川也不知道陆晓是怎么操作的，很快两人就出了这个场景。&lt;/p&gt;</v>
      </c>
    </row>
    <row r="8286" spans="3:9" x14ac:dyDescent="0.3">
      <c r="C8286" t="s">
        <v>0</v>
      </c>
      <c r="I8286" t="str">
        <f t="shared" si="129"/>
        <v>&lt;p class = "firstLineIndent"&gt;……&lt;/p&gt;</v>
      </c>
    </row>
    <row r="8287" spans="3:9" x14ac:dyDescent="0.3">
      <c r="C8287" t="s">
        <v>7817</v>
      </c>
      <c r="I8287" t="str">
        <f t="shared" si="129"/>
        <v>&lt;p class = "firstLineIndent"&gt;卓川从那个维生舱中出来后，就发现了自身的不同。之前大黑将近千块上品灵魂结晶灌注给他后，他就感觉身体变化很大，只是后来被天外入侵者干扰，他没来得及细细体会当时的变化。&lt;/p&gt;</v>
      </c>
    </row>
    <row r="8288" spans="3:9" x14ac:dyDescent="0.3">
      <c r="C8288" t="s">
        <v>7818</v>
      </c>
      <c r="I8288" t="str">
        <f t="shared" si="129"/>
        <v>&lt;p class = "firstLineIndent"&gt;现在他感觉整个身体充满了活力，似乎只要稍微休息一下，灵魂就能被补满，这和大黑说得一模一样。&lt;/p&gt;</v>
      </c>
    </row>
    <row r="8289" spans="3:9" x14ac:dyDescent="0.3">
      <c r="C8289" t="s">
        <v>7819</v>
      </c>
      <c r="I8289" t="str">
        <f t="shared" si="129"/>
        <v>&lt;p class = "firstLineIndent"&gt;卓川接着就想和陆晓道谢，却发现对方还呆在一个维生舱中没有出来。&lt;/p&gt;</v>
      </c>
    </row>
    <row r="8290" spans="3:9" x14ac:dyDescent="0.3">
      <c r="C8290" t="s">
        <v>7820</v>
      </c>
      <c r="I8290" t="str">
        <f t="shared" si="129"/>
        <v>&lt;p class = "firstLineIndent"&gt;大黑一蹦一跳地跑了过来，感受了一下卓川的变化，“主人，现在你的肉体本源，精神之海应该是有足够营养了，下一步就能开始循环消耗锻炼来提升灵魂上限了”&lt;/p&gt;</v>
      </c>
    </row>
    <row r="8291" spans="3:9" x14ac:dyDescent="0.3">
      <c r="C8291" t="s">
        <v>7821</v>
      </c>
      <c r="I8291" t="str">
        <f t="shared" si="129"/>
        <v>&lt;p class = "firstLineIndent"&gt;卓川点头，但很快想到一个问题，他看了看陆晓的维生舱，低声说着，“大黑，你这家伙也太不厚道，明明拿到了价值一千多上品灵魂结晶的本源结晶，刚刚在天堂城的时候，碰到陆晓的时候，也不提一句还债的事情，反而找人家问该怎么吸收，这不显得我太不会做人了么？”&lt;/p&gt;</v>
      </c>
    </row>
    <row r="8292" spans="3:9" x14ac:dyDescent="0.3">
      <c r="C8292" t="s">
        <v>7822</v>
      </c>
      <c r="I8292" t="str">
        <f t="shared" si="129"/>
        <v>&lt;p class = "firstLineIndent"&gt;大黑一摸脑袋，嘿嘿笑了一声，“这还不是我一心为了主人打算，我们早点恢复以前的地位，也能更好地补偿她，至少她这个虚拟网络在后备公民社会中推广的项目，主人就能说上话了”&lt;/p&gt;</v>
      </c>
    </row>
    <row r="8293" spans="3:9" x14ac:dyDescent="0.3">
      <c r="C8293" t="s">
        <v>7823</v>
      </c>
      <c r="I8293" t="str">
        <f t="shared" si="129"/>
        <v>&lt;p class = "firstLineIndent"&gt;卓川摇头，对方真正想要的补偿，恐怕不是大黑想象的这样。&lt;/p&gt;</v>
      </c>
    </row>
    <row r="8294" spans="3:9" x14ac:dyDescent="0.3">
      <c r="I8294" t="str">
        <f t="shared" si="129"/>
        <v/>
      </c>
    </row>
    <row r="8295" spans="3:9" x14ac:dyDescent="0.3">
      <c r="C8295" t="s">
        <v>7824</v>
      </c>
      <c r="I8295" t="str">
        <f t="shared" si="129"/>
        <v>&lt;h2&gt;☆、第二百一十一章 时空之力&lt;/h2&gt;</v>
      </c>
    </row>
    <row r="8296" spans="3:9" x14ac:dyDescent="0.3">
      <c r="C8296" t="s">
        <v>7825</v>
      </c>
      <c r="I8296" t="str">
        <f t="shared" si="129"/>
        <v>&lt;p class = "firstLineIndent"&gt;卓川和大黑两人随意聊着，等了好久，陆晓才出来。&lt;/p&gt;</v>
      </c>
    </row>
    <row r="8297" spans="3:9" x14ac:dyDescent="0.3">
      <c r="C8297" t="s">
        <v>7826</v>
      </c>
      <c r="I8297" t="str">
        <f t="shared" si="129"/>
        <v>&lt;p class = "firstLineIndent"&gt;她脸上还有点红，看到卓川早就站在外面，又不放心地问了一句“刚刚你是听到通知后，才从维生舱里出来的吧？”&lt;/p&gt;</v>
      </c>
    </row>
    <row r="8298" spans="3:9" x14ac:dyDescent="0.3">
      <c r="C8298" t="s">
        <v>7827</v>
      </c>
      <c r="I8298" t="str">
        <f t="shared" si="129"/>
        <v>&lt;p class = "firstLineIndent"&gt;卓川点头，“那是自然，我出了场景不久后就听到通知了，维生舱自动打开后，我才出来的”&lt;/p&gt;</v>
      </c>
    </row>
    <row r="8299" spans="3:9" x14ac:dyDescent="0.3">
      <c r="C8299" t="s">
        <v>7828</v>
      </c>
      <c r="I8299" t="str">
        <f t="shared" si="129"/>
        <v>&lt;p class = "firstLineIndent"&gt;“那就没什么问题了”&lt;/p&gt;</v>
      </c>
    </row>
    <row r="8300" spans="3:9" x14ac:dyDescent="0.3">
      <c r="C8300" t="s">
        <v>7829</v>
      </c>
      <c r="I8300" t="str">
        <f t="shared" si="129"/>
        <v>&lt;p class = "firstLineIndent"&gt;大黑这时大煞风景地开口了，也不知道它是不是故意捣乱，“既然这样，那我还要让主人抓紧锻炼，那我们就先回去了，回去就不用你领路了吧，通道我看着应该还在”&lt;/p&gt;</v>
      </c>
    </row>
    <row r="8301" spans="3:9" x14ac:dyDescent="0.3">
      <c r="C8301" t="s">
        <v>7830</v>
      </c>
      <c r="I8301" t="str">
        <f t="shared" si="129"/>
        <v>&lt;p class = "firstLineIndent"&gt;“我送送你们，虽然几个魔神都很好说话，但能少点干扰就少点”&lt;/p&gt;</v>
      </c>
    </row>
    <row r="8302" spans="3:9" x14ac:dyDescent="0.3">
      <c r="C8302" t="s">
        <v>7831</v>
      </c>
      <c r="I8302" t="str">
        <f t="shared" si="129"/>
        <v>&lt;p class = "firstLineIndent"&gt;陆晓说完后，就送他们出去。&lt;/p&gt;</v>
      </c>
    </row>
    <row r="8303" spans="3:9" x14ac:dyDescent="0.3">
      <c r="C8303" t="s">
        <v>7832</v>
      </c>
      <c r="I8303" t="str">
        <f t="shared" si="129"/>
        <v>&lt;p class = "firstLineIndent"&gt;路上有了大黑这个碍眼的家伙，她也不便再多说什么，只说了些保重身体的话。&lt;/p&gt;</v>
      </c>
    </row>
    <row r="8304" spans="3:9" x14ac:dyDescent="0.3">
      <c r="C8304" t="s">
        <v>7833</v>
      </c>
      <c r="I8304" t="str">
        <f t="shared" si="129"/>
        <v>&lt;p class = "firstLineIndent"&gt;一路上自然无事，戒严令早已经解除，天外入侵者就像从未出现过一样，地下社会里还是一片平静。&lt;/p&gt;</v>
      </c>
    </row>
    <row r="8305" spans="3:9" x14ac:dyDescent="0.3">
      <c r="C8305" t="s">
        <v>7834</v>
      </c>
      <c r="I8305" t="str">
        <f t="shared" si="129"/>
        <v>&lt;p class = "firstLineIndent"&gt;但卓川已经感受到一种无形的凝重气氛正在蔓延，坐在回家的无人驾驶汽车上，虽然头顶仍旧是投射出来的蓝天白云。&lt;/p&gt;</v>
      </c>
    </row>
    <row r="8306" spans="3:9" x14ac:dyDescent="0.3">
      <c r="C8306" t="s">
        <v>7835</v>
      </c>
      <c r="I8306" t="str">
        <f t="shared" si="129"/>
        <v>&lt;p class = "firstLineIndent"&gt;但他却感到一团乌云正在笼罩着整个地下社会。&lt;/p&gt;</v>
      </c>
    </row>
    <row r="8307" spans="3:9" x14ac:dyDescent="0.3">
      <c r="C8307" t="s">
        <v>7836</v>
      </c>
      <c r="I8307" t="str">
        <f t="shared" si="129"/>
        <v>&lt;p class = "firstLineIndent"&gt;和陆晓的对话，让他知道了，因为天外入侵者而暂时中止的试练，很快又要重新开始。&lt;/p&gt;</v>
      </c>
    </row>
    <row r="8308" spans="3:9" x14ac:dyDescent="0.3">
      <c r="C8308" t="s">
        <v>7837</v>
      </c>
      <c r="I8308" t="str">
        <f t="shared" si="129"/>
        <v>&lt;p class = "firstLineIndent"&gt;因为地球行星本源，只能支持万亿左右的人拥有灵魂力量的资格，那些空在地球上生存，却不能将这些灵魂力量有效利用，凝结成结晶，贡献出真正价值，在提案中看来就是浪费生存名额了。&lt;/p&gt;</v>
      </c>
    </row>
    <row r="8309" spans="3:9" x14ac:dyDescent="0.3">
      <c r="C8309" t="s">
        <v>7838</v>
      </c>
      <c r="I8309" t="str">
        <f t="shared" si="129"/>
        <v>&lt;p class = "firstLineIndent"&gt;现在提案中还只是让人自愿去死，还给人保留了自然老死的可能，只是取消了以往免费长生的福利。如果再继续发展，很可能连自然老死的资格都没有，地下社会就要换个名字。叫地狱社会了。&lt;/p&gt;</v>
      </c>
    </row>
    <row r="8310" spans="3:9" x14ac:dyDescent="0.3">
      <c r="C8310" t="s">
        <v>7839</v>
      </c>
      <c r="I8310" t="str">
        <f t="shared" si="129"/>
        <v>&lt;p class = "firstLineIndent"&gt;现在来看，陆晓的办法，就算完美成功，也只是稍微延缓下这个趋势的发展，除非有人的力量足够强大，能够力敌天外入侵者，让人类社会整体处境没有那么恶劣。才能改变这种趋势的演化，恢复到以前那种长生福利的社会形态中去。&lt;/p&gt;</v>
      </c>
    </row>
    <row r="8311" spans="3:9" x14ac:dyDescent="0.3">
      <c r="C8311" t="s">
        <v>65</v>
      </c>
      <c r="I8311" t="str">
        <f t="shared" si="129"/>
        <v>&lt;p class = "firstLineIndent"&gt;&lt;/p&gt;</v>
      </c>
    </row>
    <row r="8312" spans="3:9" x14ac:dyDescent="0.3">
      <c r="C8312" t="s">
        <v>7840</v>
      </c>
      <c r="I8312" t="str">
        <f t="shared" si="129"/>
        <v>&lt;p class = "firstLineIndent"&gt;卓川摇摇头。没有起错的外号，入侵者就是入侵者，虽然它们基于某些目的，看中了自己的价值，暂时没有危及到。但它们的影响，实际上波及到整个后备公民社会，自己在新世界中刚刚交到的那些朋友，同学，都可能因为它们的存在。而被越来越残酷的公民筛选而淘汰掉。&lt;/p&gt;</v>
      </c>
    </row>
    <row r="8313" spans="3:9" x14ac:dyDescent="0.3">
      <c r="C8313" t="s">
        <v>7841</v>
      </c>
      <c r="I8313" t="str">
        <f t="shared" si="129"/>
        <v>&lt;p class = "firstLineIndent"&gt;更不用说，它们对地球社会绝对没有好心。而地球社会，是给了卓川无限希望的所在，他和新世界的地球社会，在根本利益上其实是一致的。&lt;/p&gt;</v>
      </c>
    </row>
    <row r="8314" spans="3:9" x14ac:dyDescent="0.3">
      <c r="C8314" t="s">
        <v>7842</v>
      </c>
      <c r="I8314" t="str">
        <f t="shared" si="129"/>
        <v>&lt;p class = "firstLineIndent"&gt;所以天外入侵者的壮大，自然是卓川所不愿意看到的，想到这里。他想起一件事情，又郑重地开口问了大黑。&lt;/p&gt;</v>
      </c>
    </row>
    <row r="8315" spans="3:9" x14ac:dyDescent="0.3">
      <c r="C8315" t="s">
        <v>7843</v>
      </c>
      <c r="I8315" t="str">
        <f t="shared" si="129"/>
        <v>&lt;p class = "firstLineIndent"&gt;“大黑，你确定那些天外入侵者，对我拥有的时空之叹灵魂技能研究，注定是一个失败的项目么？如果有万分之一的成功可能，我们可就是犯下大错误了”&lt;/p&gt;</v>
      </c>
    </row>
    <row r="8316" spans="3:9" x14ac:dyDescent="0.3">
      <c r="C8316" t="s">
        <v>7844</v>
      </c>
      <c r="I8316" t="str">
        <f t="shared" si="129"/>
        <v>&lt;p class = "firstLineIndent"&gt;大黑坐在副驾驶的位置。一见卓川这么郑重，赶忙回答，“放心好了，主人，人类和天外入侵者不可能共存，我也很清楚这点。虽然我不是人类，但只有人类存在。我才能生存得很好。他们绝对不可能研究出‘时空之叹’的真正奥秘，这是和时空穿梭一体的灵魂技能，只有得到我们这个宇宙，这个时空的本源许可，也就是必须拥有时空属性的灵魂，才能真正使用时空之力。主人只要不死，就不会有第二个新产生的灵魂拥有时空属性”&lt;/p&gt;</v>
      </c>
    </row>
    <row r="8317" spans="3:9" x14ac:dyDescent="0.3">
      <c r="C8317" t="s">
        <v>7845</v>
      </c>
      <c r="I8317" t="str">
        <f t="shared" si="129"/>
        <v>&lt;p class = "firstLineIndent"&gt;“你确定是这样？”卓川心想，如果真是让对方跳进一个无休止消耗的大坑自然是好的，卓川来自现代世界，深知科技树如果点错，会有多么大的损失。那么多失败的科研项目，浪费的资金不说，耽误的发展时间可是更加宝贵。&lt;/p&gt;</v>
      </c>
    </row>
    <row r="8318" spans="3:9" x14ac:dyDescent="0.3">
      <c r="C8318" t="s">
        <v>7846</v>
      </c>
      <c r="I8318" t="str">
        <f t="shared" si="129"/>
        <v>&lt;p class = "firstLineIndent"&gt;如果说对方想要借着研究自己的“时空之叹”，而耽误了对付人类的时间，这对情势愈发紧张的人类来说，倒真是一件大好事。&lt;/p&gt;</v>
      </c>
    </row>
    <row r="8319" spans="3:9" x14ac:dyDescent="0.3">
      <c r="C8319" t="s">
        <v>7847</v>
      </c>
      <c r="I8319" t="str">
        <f t="shared" si="129"/>
        <v>&lt;p class = "firstLineIndent"&gt;卓川也不介意做这个无名英雄，因为大黑会从中间捞到更多的好处，对自己有利，对自己所处的集体还有利，这种利人利己的事情如果不做，就太说不过去了。&lt;/p&gt;</v>
      </c>
    </row>
    <row r="8320" spans="3:9" x14ac:dyDescent="0.3">
      <c r="C8320" t="s">
        <v>7848</v>
      </c>
      <c r="I8320" t="str">
        <f t="shared" si="129"/>
        <v>&lt;p class = "firstLineIndent"&gt;大黑摸摸脑袋，“主人你不相信我，还不相信你自己么，这可都是你自己经过推算，加实际验证得到的结论，我们遇到了那么多上位公民，没有一个能动用时空之力的，杀了那么多s级天外入侵者，也没一个掌握时空之力的”&lt;/p&gt;</v>
      </c>
    </row>
    <row r="8321" spans="3:9" x14ac:dyDescent="0.3">
      <c r="C8321" t="s">
        <v>7849</v>
      </c>
      <c r="I8321" t="str">
        <f t="shared" si="129"/>
        <v>&lt;p class = "firstLineIndent"&gt;卓川又想到对方那两道深紫色的光芒，还是摇头，“以前是以前，现在对方居然有了一些应对的办法，这让我有了动摇”&lt;/p&gt;</v>
      </c>
    </row>
    <row r="8322" spans="3:9" x14ac:dyDescent="0.3">
      <c r="C8322" t="s">
        <v>7850</v>
      </c>
      <c r="I8322" t="str">
        <f t="shared" ref="I8322:I8385" si="130">IF(C8322&lt;&gt;"",IF(LEFT(C8322,4)="&lt;h2&gt;",LEFT(C8322,LEN(C8322)-4)&amp;"&lt;/h2&gt;",C8322),"")</f>
        <v>&lt;p class = "firstLineIndent"&gt;大黑皱着眉头，它知道卓川的担忧所在，“主人您是担心之前那个天外入侵者防御的手段，那个不要紧，我后来也仔细推算过，它们未必就是知道了怎么防御时空之力，我后来越想越觉得，那好像说法是通过干扰大川灵魂本身来实现的”&lt;/p&gt;</v>
      </c>
    </row>
    <row r="8323" spans="3:9" x14ac:dyDescent="0.3">
      <c r="C8323" t="s">
        <v>7851</v>
      </c>
      <c r="I8323" t="str">
        <f t="shared" si="130"/>
        <v>&lt;p class = "firstLineIndent"&gt;“咦，这和你那时候的说法不一致”卓川记忆力之强，足够他记起大黑所说的每一个细节，“当时你明明说，‘他们那种方法，不过是一种对时间规则的低级运用，很快就会碰到无法逾越的瓶颈’”&lt;/p&gt;</v>
      </c>
    </row>
    <row r="8324" spans="3:9" x14ac:dyDescent="0.3">
      <c r="C8324" t="s">
        <v>7852</v>
      </c>
      <c r="I8324" t="str">
        <f t="shared" si="130"/>
        <v>&lt;p class = "firstLineIndent"&gt;大黑摸摸脑袋，“我那时候不是被那块本源结晶吸引住了，就随口说了一个主人以前的一个推断，您当时说过，如果支付巨大代价，临时取得行星本源的支持，也可能让时间规则打破，这并非就是他们掌握了时间规则，不过是一种另类的等价交换，支付的代价，和得到的效果来比太不成比例了”&lt;/p&gt;</v>
      </c>
    </row>
    <row r="8325" spans="3:9" x14ac:dyDescent="0.3">
      <c r="C8325" t="s">
        <v>7853</v>
      </c>
      <c r="I8325" t="str">
        <f t="shared" si="130"/>
        <v>&lt;p class = "firstLineIndent"&gt;“后来一想，天外入侵者不可能那么愚蠢，他们使用的那种方法，更像是通过某种未知手段，攻击大川的灵魂，来中止了他技能的施展过程”&lt;/p&gt;</v>
      </c>
    </row>
    <row r="8326" spans="3:9" x14ac:dyDescent="0.3">
      <c r="C8326" t="s">
        <v>7854</v>
      </c>
      <c r="I8326" t="str">
        <f t="shared" si="130"/>
        <v>&lt;p class = "firstLineIndent"&gt;卓川听到这里，稍稍放心，但也明白了自己快速提升灵魂的又一必要性，否则自己这一绝技，恐怕就受限太多了。&lt;/p&gt;</v>
      </c>
    </row>
    <row r="8327" spans="3:9" x14ac:dyDescent="0.3">
      <c r="C8327" t="s">
        <v>7855</v>
      </c>
      <c r="I8327" t="str">
        <f t="shared" si="130"/>
        <v>&lt;p class = "firstLineIndent"&gt;回到家中，卓川这段时间就没回现代世界，毕竟所有新补充的灵魂之力，都是进入了这具身体的本源之中，他需要在这具身体中锻炼灵魂上限，才能利用得上。&lt;/p&gt;</v>
      </c>
    </row>
    <row r="8328" spans="3:9" x14ac:dyDescent="0.3">
      <c r="C8328" t="s">
        <v>7856</v>
      </c>
      <c r="I8328" t="str">
        <f t="shared" si="130"/>
        <v>&lt;p class = "firstLineIndent"&gt;现在学校重新开放，家里的场地不够大，他于是又回到了学校，不过自然不再是按部就班地上课，而是去体育训练馆中锻炼，一次性地使用时空之叹，将灵魂之力全部灌注进去。消耗一空之后，就是稍微休息一两分钟，身体中的本源就将大量灵魂之力释放出来。&lt;/p&gt;</v>
      </c>
    </row>
    <row r="8329" spans="3:9" x14ac:dyDescent="0.3">
      <c r="C8329" t="s">
        <v>7857</v>
      </c>
      <c r="I8329" t="str">
        <f t="shared" si="130"/>
        <v>&lt;p class = "firstLineIndent"&gt;卓川有时候也在想，恐怕他的前任，b47995，在之前的时候，也不太可能在使用时空之叹的频率上超过他的，毕竟对方当时是公民阶段，消耗的灵魂结晶数量更多。这个灵魂技能在他的手中将会使用得更加熟练，挖掘出更多奥秘来。&lt;/p&gt;</v>
      </c>
    </row>
    <row r="8330" spans="3:9" x14ac:dyDescent="0.3">
      <c r="C8330" t="s">
        <v>7858</v>
      </c>
      <c r="I8330" t="str">
        <f t="shared" si="130"/>
        <v>&lt;p class = "firstLineIndent"&gt;卓川在大黑来学校看他的时候，随口一提这事情，还有点自得。&lt;/p&gt;</v>
      </c>
    </row>
    <row r="8331" spans="3:9" x14ac:dyDescent="0.3">
      <c r="C8331" t="s">
        <v>7859</v>
      </c>
      <c r="I8331" t="str">
        <f t="shared" si="130"/>
        <v>&lt;p class = "firstLineIndent"&gt;不过大黑立刻打击了卓川，“主人，你太小看以前的自己了。您以前获得这个技能后，可是不惜将大部分从外界获取的上品灵魂结晶，都投入到对这个技能的锻炼上来。您现在一两分钟锻炼一次，觉得频率很高。但以前主人最多的时候，是十秒一次的锻炼，一次就持续十天。消耗的上品灵魂结晶，和淌水一般，不然主人以前也不会经常越级猎杀那些s级天外入侵者了，这些消耗，光靠人类社会分配的那些资源份额，可是远远无法满足的”&lt;/p&gt;</v>
      </c>
    </row>
    <row r="8332" spans="3:9" x14ac:dyDescent="0.3">
      <c r="C8332" t="s">
        <v>7860</v>
      </c>
      <c r="I8332" t="str">
        <f t="shared" si="130"/>
        <v>&lt;p class = "firstLineIndent"&gt;说完后，大黑又故作无奈地叹口气，“现在倒好，可全是靠我大黑拉下脸皮，不管对方是敌人还是朋友，连骗带求的，才搞来这么多灵魂结晶，您才能这样挥霍，以前我可是经常消耗上品灵魂结晶的，现在剩下的那些，我也一点没动过，都给主人存着备用”&lt;/p&gt;</v>
      </c>
    </row>
    <row r="8333" spans="3:9" x14ac:dyDescent="0.3">
      <c r="C8333" t="s">
        <v>7861</v>
      </c>
      <c r="I8333" t="str">
        <f t="shared" si="130"/>
        <v>&lt;p class = "firstLineIndent"&gt;卓川一愣，他一想也是，这大黑辛辛苦苦出力卖命，自己好像也没给他太多的报酬，除了一块启动它工作的上品灵魂结晶，就是一只顺手买来做试验的黑猪了，和那些需要很高酬劳才有足够积极性的员工比起来，自己对待它的确有点说不过去了。&lt;/p&gt;</v>
      </c>
    </row>
    <row r="8334" spans="3:9" x14ac:dyDescent="0.3">
      <c r="C8334" t="s">
        <v>7862</v>
      </c>
      <c r="I8334" t="str">
        <f t="shared" si="130"/>
        <v>&lt;p class = "firstLineIndent"&gt;不过上品灵魂结晶，现在的确不是随便给它做报酬的时候。&lt;/p&gt;</v>
      </c>
    </row>
    <row r="8335" spans="3:9" x14ac:dyDescent="0.3">
      <c r="C8335" t="s">
        <v>7863</v>
      </c>
      <c r="I8335" t="str">
        <f t="shared" si="130"/>
        <v>&lt;p class = "firstLineIndent"&gt;卓川就想了想，试探着说道，“要不，我再去市场上给你买几只漂亮的母兔回来，话说，你都喜欢什么颜色的？”&lt;/p&gt;</v>
      </c>
    </row>
    <row r="8336" spans="3:9" x14ac:dyDescent="0.3">
      <c r="C8336" t="s">
        <v>7864</v>
      </c>
      <c r="I8336" t="str">
        <f t="shared" si="130"/>
        <v>&lt;p class = "firstLineIndent"&gt;大黑一听，黑眼珠一亮，但随后就挥了挥手，故作大方地说，“我不求主人有什么赏赐，现在还不是享受的时候”&lt;/p&gt;</v>
      </c>
    </row>
    <row r="8337" spans="3:9" x14ac:dyDescent="0.3">
      <c r="I8337" t="str">
        <f t="shared" si="130"/>
        <v/>
      </c>
    </row>
    <row r="8338" spans="3:9" x14ac:dyDescent="0.3">
      <c r="C8338" t="s">
        <v>7865</v>
      </c>
      <c r="I8338" t="str">
        <f t="shared" si="130"/>
        <v>&lt;h2&gt;☆、第二百一十二章 两人对比&lt;/h2&gt;</v>
      </c>
    </row>
    <row r="8339" spans="3:9" x14ac:dyDescent="0.3">
      <c r="C8339" t="s">
        <v>7866</v>
      </c>
      <c r="I8339" t="str">
        <f t="shared" si="130"/>
        <v>&lt;p class = "firstLineIndent"&gt;卓川这是连着听着大黑说过两次，现在不是耽于享受的时候。&lt;/p&gt;</v>
      </c>
    </row>
    <row r="8340" spans="3:9" x14ac:dyDescent="0.3">
      <c r="C8340" t="s">
        <v>7867</v>
      </c>
      <c r="I8340" t="str">
        <f t="shared" si="130"/>
        <v>&lt;p class = "firstLineIndent"&gt;他倒是有点肃然起敬，对方一只兔子，尚且知道成功前要忍住这些诱惑，自己自然要做得更好。&lt;/p&gt;</v>
      </c>
    </row>
    <row r="8341" spans="3:9" x14ac:dyDescent="0.3">
      <c r="C8341" t="s">
        <v>7868</v>
      </c>
      <c r="I8341" t="str">
        <f t="shared" si="130"/>
        <v>&lt;p class = "firstLineIndent"&gt;不过大黑随后摸摸脑袋，说道“只要主人以后不要再像以前那样，动辄责骂我太过懒惰就行了。我也是需要偶尔休息一下的，你知道用脑的时候，往往比用体力更累，还不容易恢复”&lt;/p&gt;</v>
      </c>
    </row>
    <row r="8342" spans="3:9" x14ac:dyDescent="0.3">
      <c r="C8342" t="s">
        <v>7869</v>
      </c>
      <c r="I8342" t="str">
        <f t="shared" si="130"/>
        <v>&lt;p class = "firstLineIndent"&gt;“这个是自然的，我也理解”卓川想起自己以前高考前准备，就算到了睡觉的时候，想要轻松睡着都是一种奢望。&lt;/p&gt;</v>
      </c>
    </row>
    <row r="8343" spans="3:9" x14ac:dyDescent="0.3">
      <c r="C8343" t="s">
        <v>7870</v>
      </c>
      <c r="I8343" t="str">
        <f t="shared" si="130"/>
        <v>&lt;p class = "firstLineIndent"&gt;大黑一听，顿时高兴起来，心中暗想（主人现在真是变得太好了，以前的时候，我要是敢这样说，除了能换来一句“我活着就是你活着，这种局势下，还能活着，不就是对你最好的赏赐了么？别整天想着玩，赶紧去做正事”，就没别的，连安慰一下都不会说）&lt;/p&gt;</v>
      </c>
    </row>
    <row r="8344" spans="3:9" x14ac:dyDescent="0.3">
      <c r="C8344" t="s">
        <v>7871</v>
      </c>
      <c r="I8344" t="str">
        <f t="shared" si="130"/>
        <v>&lt;p class = "firstLineIndent"&gt;说完这事，大黑随便又说了几个注意的地方后，得到了卓川新的许诺，它高高兴兴地回家了，这下以后玩得时候，可以不用再担心主人说自己了。&lt;/p&gt;</v>
      </c>
    </row>
    <row r="8345" spans="3:9" x14ac:dyDescent="0.3">
      <c r="C8345" t="s">
        <v>7872</v>
      </c>
      <c r="I8345" t="str">
        <f t="shared" si="130"/>
        <v>&lt;p class = "firstLineIndent"&gt;卓川看着大黑离去的背影，也是点点头，这样全心全意为自己付出考虑，又索取回报这样少的，除了它，也只有自己的父亲能做到了。&lt;/p&gt;</v>
      </c>
    </row>
    <row r="8346" spans="3:9" x14ac:dyDescent="0.3">
      <c r="C8346" t="s">
        <v>7873</v>
      </c>
      <c r="I8346" t="str">
        <f t="shared" si="130"/>
        <v>&lt;p class = "firstLineIndent"&gt;接下来的日子就比较平静了，卓川每天都在新世界中锻炼，偶尔才会回到现代世界中察看下各个项目的进度。&lt;/p&gt;</v>
      </c>
    </row>
    <row r="8347" spans="3:9" x14ac:dyDescent="0.3">
      <c r="C8347" t="s">
        <v>7874</v>
      </c>
      <c r="I8347" t="str">
        <f t="shared" si="130"/>
        <v>&lt;p class = "firstLineIndent"&gt;国际第一医院已经动工兴建了，齐北市政府以最快的速度收回了南部山区那块地，并且批给卓川作为公益事业使用。卓川亲自出席了破土的典礼，发表了一番宣言。&lt;/p&gt;</v>
      </c>
    </row>
    <row r="8348" spans="3:9" x14ac:dyDescent="0.3">
      <c r="C8348" t="s">
        <v>7875</v>
      </c>
      <c r="I8348" t="str">
        <f t="shared" si="130"/>
        <v>&lt;p class = "firstLineIndent"&gt;“这所医院的诞生，将标志着人类在征服疾病的道路上，又大大迈进了一步，诸位可以拭目以待”&lt;/p&gt;</v>
      </c>
    </row>
    <row r="8349" spans="3:9" x14ac:dyDescent="0.3">
      <c r="C8349" t="s">
        <v>7876</v>
      </c>
      <c r="I8349" t="str">
        <f t="shared" si="130"/>
        <v>&lt;p class = "firstLineIndent"&gt;出席典礼的有许多重量级人物，企业界，科学界，政界。文化娱乐界等等社会各行业，均来了大量顶尖有名头，有影响力的人物。&lt;/p&gt;</v>
      </c>
    </row>
    <row r="8350" spans="3:9" x14ac:dyDescent="0.3">
      <c r="C8350" t="s">
        <v>7877</v>
      </c>
      <c r="I8350" t="str">
        <f t="shared" si="130"/>
        <v>&lt;p class = "firstLineIndent"&gt;这是很自然的，天大地大自己的命最大，这些人物不缺钱，不缺名，感情生活大多也不是问题。这些东西他们都有能力和信心自己把握住，但健康就不是他们能全部把握的。&lt;/p&gt;</v>
      </c>
    </row>
    <row r="8351" spans="3:9" x14ac:dyDescent="0.3">
      <c r="C8351" t="s">
        <v>7878</v>
      </c>
      <c r="I8351" t="str">
        <f t="shared" si="130"/>
        <v>&lt;p class = "firstLineIndent"&gt;而卓川现在正推行的新医疗技术。通过针刺+精神刺激来激发人体免疫系统能力，增强人体恢复力的方法，看似玄幻，却真实有效，连诸多绝症都能控制住，甚至让病人自愈。&lt;/p&gt;</v>
      </c>
    </row>
    <row r="8352" spans="3:9" x14ac:dyDescent="0.3">
      <c r="C8352" t="s">
        <v>7879</v>
      </c>
      <c r="I8352" t="str">
        <f t="shared" si="130"/>
        <v>&lt;p class = "firstLineIndent"&gt;这对他们的刺激可想而知，所以卓川这所医院建设，无论是邀请还是没被邀请的，这些名流。都要拼命过来一趟。有的是推掉了重要演出，有的是推掉了重要会议，有的放弃了诸多合同，来参加这个动工典礼，好和卓川拉上关系，在以后也是给自己和家人的生命加了道保险。&lt;/p&gt;</v>
      </c>
    </row>
    <row r="8353" spans="3:9" x14ac:dyDescent="0.3">
      <c r="C8353" t="s">
        <v>7880</v>
      </c>
      <c r="I8353" t="str">
        <f t="shared" si="130"/>
        <v>&lt;p class = "firstLineIndent"&gt;来的人之多，级别之高。以至于齐北市政府再次动用了大量警力，交警巡警，来维持交通秩序，和周边安全。&lt;/p&gt;</v>
      </c>
    </row>
    <row r="8354" spans="3:9" x14ac:dyDescent="0.3">
      <c r="C8354" t="s">
        <v>7881</v>
      </c>
      <c r="I8354" t="str">
        <f t="shared" si="130"/>
        <v>&lt;p class = "firstLineIndent"&gt;至于说有人疑心这种高明的技术，到底是怎么突兀地出现，也只是在私下说说。公开场合上都是一片赞扬之声。这些人都很清楚，有时候穷根究底没什么好处，反正这事情对大家都有利，又没有什么危害，又何必冒着失去的风险，再去弄个明白？&lt;/p&gt;</v>
      </c>
    </row>
    <row r="8355" spans="3:9" x14ac:dyDescent="0.3">
      <c r="C8355" t="s">
        <v>7882</v>
      </c>
      <c r="I8355" t="str">
        <f t="shared" si="130"/>
        <v>&lt;p class = "firstLineIndent"&gt;当然这是因为卓川推出的是医疗技术，而不是会影响到军事安全的技术。有疑心的人自然不少，但还不至于撕破脸。如果有一点神秘就要穷根究底的话，当年那么多气功大师，也不可能大行其道了。&lt;/p&gt;</v>
      </c>
    </row>
    <row r="8356" spans="3:9" x14ac:dyDescent="0.3">
      <c r="C8356" t="s">
        <v>7883</v>
      </c>
      <c r="I8356" t="str">
        <f t="shared" si="130"/>
        <v>&lt;p class = "firstLineIndent"&gt;和卓川动工建设医院，引来人类上层的普遍赞扬和支持不同，另外一个同样有大动作的家伙，虽然同样宣言是怀着对人类有利的目的在做事，却受到了普遍的敌视。&lt;/p&gt;</v>
      </c>
    </row>
    <row r="8357" spans="3:9" x14ac:dyDescent="0.3">
      <c r="C8357" t="s">
        <v>7884</v>
      </c>
      <c r="I8357" t="str">
        <f t="shared" si="130"/>
        <v>&lt;p class = "firstLineIndent"&gt;世界的另一头，人类的灯塔国，就在同一天，一个世人眼中狂妄自大的家伙，不久前的灾难预言者，贾斯汀先生，再次不顾和上层机构达成的协议，直接全网通告，宣布了他建立乌托邦的消息。&lt;/p&gt;</v>
      </c>
    </row>
    <row r="8358" spans="3:9" x14ac:dyDescent="0.3">
      <c r="C8358" t="s">
        <v>7885</v>
      </c>
      <c r="I8358" t="str">
        <f t="shared" si="130"/>
        <v>&lt;p class = "firstLineIndent"&gt;“我所建立之理想国，有四大要素组成：&lt;/p&gt;</v>
      </c>
    </row>
    <row r="8359" spans="3:9" x14ac:dyDescent="0.3">
      <c r="C8359" t="s">
        <v>7886</v>
      </c>
      <c r="I8359" t="str">
        <f t="shared" si="130"/>
        <v>&lt;p class = "firstLineIndent"&gt;1：所有执法者均由机器人组成，绝对冷静，客观，不会对人的外貌，语言，文化，种族，性别等一切特征产生歧视，也不会因为人的地位，财产，名声的区别，而进行执法上的区别。&lt;/p&gt;</v>
      </c>
    </row>
    <row r="8360" spans="3:9" x14ac:dyDescent="0.3">
      <c r="C8360" t="s">
        <v>7887</v>
      </c>
      <c r="I8360" t="str">
        <f t="shared" si="130"/>
        <v>&lt;p class = "firstLineIndent"&gt;2：安全稳定的社会运行秩序，一切公共场所均有实时监控，并且由机器人进行安全巡视。&lt;/p&gt;</v>
      </c>
    </row>
    <row r="8361" spans="3:9" x14ac:dyDescent="0.3">
      <c r="C8361" t="s">
        <v>7888</v>
      </c>
      <c r="I8361" t="str">
        <f t="shared" si="130"/>
        <v>&lt;p class = "firstLineIndent"&gt;3：绝对公正的社会价值评价体系，任何人只要对社会有价值，就有上升的空间，无人能够阻止和阻挡你。&lt;/p&gt;</v>
      </c>
    </row>
    <row r="8362" spans="3:9" x14ac:dyDescent="0.3">
      <c r="C8362" t="s">
        <v>7889</v>
      </c>
      <c r="I8362" t="str">
        <f t="shared" si="130"/>
        <v>&lt;p class = "firstLineIndent"&gt;4：尊重人的价值和生命，设立全部免费的医疗和基础生命保障制度，对一切失去劳动能力的人进行扶助，对劳动技能进行免费培训。”&lt;/p&gt;</v>
      </c>
    </row>
    <row r="8363" spans="3:9" x14ac:dyDescent="0.3">
      <c r="C8363" t="s">
        <v>65</v>
      </c>
      <c r="I8363" t="str">
        <f t="shared" si="130"/>
        <v>&lt;p class = "firstLineIndent"&gt;&lt;/p&gt;</v>
      </c>
    </row>
    <row r="8364" spans="3:9" x14ac:dyDescent="0.3">
      <c r="C8364" t="s">
        <v>7890</v>
      </c>
      <c r="I8364" t="str">
        <f t="shared" si="130"/>
        <v>&lt;p class = "firstLineIndent"&gt;因为受到“永久禁网”的隐形威胁，现在敢公然攻击“贾斯汀”的人已经消失殆尽，极少数人只能在局域网，或者私下场合发表言论。&lt;/p&gt;</v>
      </c>
    </row>
    <row r="8365" spans="3:9" x14ac:dyDescent="0.3">
      <c r="C8365" t="s">
        <v>7891</v>
      </c>
      <c r="I8365" t="str">
        <f t="shared" si="130"/>
        <v>&lt;p class = "firstLineIndent"&gt;但很多人也发现了，只要不搞人身攻击，就算再怎么黑这个“正义”先生的各种主张，对方也会置之不理，这也让他们可以放心按正常方式评论对方的言论。&lt;/p&gt;</v>
      </c>
    </row>
    <row r="8366" spans="3:9" x14ac:dyDescent="0.3">
      <c r="C8366" t="s">
        <v>7892</v>
      </c>
      <c r="I8366" t="str">
        <f t="shared" si="130"/>
        <v>&lt;p class = "firstLineIndent"&gt;因此贾斯汀这一理想国论刚抛出，就被大多数人在网络上从各种角度上进行批判，被轮了个遍。&lt;/p&gt;</v>
      </c>
    </row>
    <row r="8367" spans="3:9" x14ac:dyDescent="0.3">
      <c r="C8367" t="s">
        <v>7893</v>
      </c>
      <c r="I8367" t="str">
        <f t="shared" si="130"/>
        <v>&lt;p class = "firstLineIndent"&gt;这在卓川看来是再正常不过，不过有一些议论就有些特别。&lt;/p&gt;</v>
      </c>
    </row>
    <row r="8368" spans="3:9" x14ac:dyDescent="0.3">
      <c r="C8368" t="s">
        <v>7894</v>
      </c>
      <c r="I8368" t="str">
        <f t="shared" si="130"/>
        <v>&lt;p class = "firstLineIndent"&gt;有一些人将卓川和这个“贾斯汀”放到一起开始对比，在他们看来，两者有些相似之处。&lt;/p&gt;</v>
      </c>
    </row>
    <row r="8369" spans="3:9" x14ac:dyDescent="0.3">
      <c r="C8369" t="s">
        <v>7895</v>
      </c>
      <c r="I8369" t="str">
        <f t="shared" si="130"/>
        <v>&lt;p class = "firstLineIndent"&gt;“同样是掌握了超前技术，卓川先生就理智地选择为人类造福，一步一个脚印地在走，遵守人类社会的行事规则；而这位正义先生，却动辄用各种威胁，强迫他人满足他的要求，现在又抛出理想国论，完全无视人的特殊性，人和机器不是一样的，许多人看似希望绝对公正的法律，但真的公正法律出现，一点人情不讲，他们就会发现这不是他们想要的”&lt;/p&gt;</v>
      </c>
    </row>
    <row r="8370" spans="3:9" x14ac:dyDescent="0.3">
      <c r="C8370" t="s">
        <v>7896</v>
      </c>
      <c r="I8370" t="str">
        <f t="shared" si="130"/>
        <v>&lt;p class = "firstLineIndent"&gt;有人做出了这样的评论，很是深刻。&lt;/p&gt;</v>
      </c>
    </row>
    <row r="8371" spans="3:9" x14ac:dyDescent="0.3">
      <c r="C8371" t="s">
        <v>7897</v>
      </c>
      <c r="I8371" t="str">
        <f t="shared" si="130"/>
        <v>&lt;p class = "firstLineIndent"&gt;卓川并不担心这种将他和贾斯汀联系在一起的议论，会引来什么不利的地方，因为没人能发现他和贾斯汀的真正关系。&lt;/p&gt;</v>
      </c>
    </row>
    <row r="8372" spans="3:9" x14ac:dyDescent="0.3">
      <c r="C8372" t="s">
        <v>7898</v>
      </c>
      <c r="I8372" t="str">
        <f t="shared" si="130"/>
        <v>&lt;p class = "firstLineIndent"&gt;看似他手上的技术来源也有疑点，不是那么顺理成章，推行起来引发的震动，也让人感觉这太有点超前。但细细分析起来，真正有力量的上层势力，是不可能对他动手的。他目前的所作所为，有利于民族和国家，也有利于整个国际社会。&lt;/p&gt;</v>
      </c>
    </row>
    <row r="8373" spans="3:9" x14ac:dyDescent="0.3">
      <c r="C8373" t="s">
        <v>7899</v>
      </c>
      <c r="I8373" t="str">
        <f t="shared" si="130"/>
        <v>&lt;p class = "firstLineIndent"&gt;他的名声已经广布世界，只要他个人不做出什么违背人类底线的事情，就不可能有人公开动他。本国自然是要保护他的，其他国家就算觊觎他的技术，也不可能公开动手。&lt;/p&gt;</v>
      </c>
    </row>
    <row r="8374" spans="3:9" x14ac:dyDescent="0.3">
      <c r="C8374" t="s">
        <v>7900</v>
      </c>
      <c r="I8374" t="str">
        <f t="shared" si="130"/>
        <v>&lt;p class = "firstLineIndent"&gt;而大多数的普通民众，是不关心，也不可能明白技术到底是怎么一回事的，他们只要知道这技术对他们生活有利，就会选择支持了。&lt;/p&gt;</v>
      </c>
    </row>
    <row r="8375" spans="3:9" x14ac:dyDescent="0.3">
      <c r="I8375" t="str">
        <f t="shared" si="130"/>
        <v/>
      </c>
    </row>
    <row r="8376" spans="3:9" x14ac:dyDescent="0.3">
      <c r="C8376" t="s">
        <v>7901</v>
      </c>
      <c r="I8376" t="str">
        <f t="shared" si="130"/>
        <v>&lt;h2&gt;☆、第二百一十三章 进度更快的理想国&lt;/h2&gt;</v>
      </c>
    </row>
    <row r="8377" spans="3:9" x14ac:dyDescent="0.3">
      <c r="C8377" t="s">
        <v>7902</v>
      </c>
      <c r="I8377" t="str">
        <f t="shared" si="130"/>
        <v>&lt;p class = "firstLineIndent"&gt;卓川一手主导的国际第一医院分院的建设，得到了各界的高度重视，自动工开始，就是一路绿灯，用水用电，建筑材料的运输路线，环境卫生管理，到相应建筑公司的协调和进驻，都得到了上级部门的有力配合。》，&lt;/p&gt;</v>
      </c>
    </row>
    <row r="8378" spans="3:9" x14ac:dyDescent="0.3">
      <c r="C8378" t="s">
        <v>7903</v>
      </c>
      <c r="I8378" t="str">
        <f t="shared" si="130"/>
        <v>&lt;p class = "firstLineIndent"&gt;动工后不久，正好市里召开一个国际会议，本来是国际会议期间，一切大型建筑工程都要暂停，以维持良好的pm2.5指数的，结果为了保障国际第一医院分院的施工进程，特批它可以照常进行。&lt;/p&gt;</v>
      </c>
    </row>
    <row r="8379" spans="3:9" x14ac:dyDescent="0.3">
      <c r="C8379" t="s">
        <v>7904</v>
      </c>
      <c r="I8379" t="str">
        <f t="shared" si="130"/>
        <v>&lt;p class = "firstLineIndent"&gt;但配合归配合，卓川还不是神，没有吐口气就能让它平地拔起的本事。就算资金充裕，设计施工的各个建筑齐头并进，分包给国内各大知名建筑公司同时进行，进度再快，也要一年以上才能完成主体建设。&lt;/p&gt;</v>
      </c>
    </row>
    <row r="8380" spans="3:9" x14ac:dyDescent="0.3">
      <c r="C8380" t="s">
        <v>7905</v>
      </c>
      <c r="I8380" t="str">
        <f t="shared" si="130"/>
        <v>&lt;p class = "firstLineIndent"&gt;建筑承包商们不仅仅是在充足的资金刺激下干劲十足，各大“华”字头的国企建筑公司，也受到了上级部门或明或暗的压力，要求他们保质保量，又要加紧工程进度，将最好的施工队伍投放到这处工程上来。&lt;/p&gt;</v>
      </c>
    </row>
    <row r="8381" spans="3:9" x14ac:dyDescent="0.3">
      <c r="C8381" t="s">
        <v>7906</v>
      </c>
      <c r="I8381" t="str">
        <f t="shared" si="130"/>
        <v>&lt;p class = "firstLineIndent"&gt;为此不少在国际上还有大项目的国企公司，只好延期那些项目，将最精干人力投放这个国际第一医院分院的建设中。&lt;/p&gt;</v>
      </c>
    </row>
    <row r="8382" spans="3:9" x14ac:dyDescent="0.3">
      <c r="C8382" t="s">
        <v>7907</v>
      </c>
      <c r="I8382" t="str">
        <f t="shared" si="130"/>
        <v>&lt;p class = "firstLineIndent"&gt;就这样压缩再压缩，24小时不间断工作，整个分院大部分建筑，如果要按设计要求主体完工，也需要在11个月左右才能基本完成。再快的话，建筑公司就叫苦不迭，设计质量要求很高，如果是一般要求，他们发挥出3天一层楼的速度，半年就能搞出主体工程来。&lt;/p&gt;</v>
      </c>
    </row>
    <row r="8383" spans="3:9" x14ac:dyDescent="0.3">
      <c r="C8383" t="s">
        <v>7908</v>
      </c>
      <c r="I8383" t="str">
        <f t="shared" si="130"/>
        <v>&lt;p class = "firstLineIndent"&gt;卓川虽然迫切，但也知道心急吃不下热豆腐，建筑工人不是机器人，有疲劳。有分工，24小时三班倒也是有效率封顶的。&lt;/p&gt;</v>
      </c>
    </row>
    <row r="8384" spans="3:9" x14ac:dyDescent="0.3">
      <c r="C8384" t="s">
        <v>7909</v>
      </c>
      <c r="I8384" t="str">
        <f t="shared" si="130"/>
        <v>&lt;p class = "firstLineIndent"&gt;这个项目他已经交给相关人去全权负责，无论是质量还是进度都有人在时刻盯着，这些人有国际上请来以质量要求苛刻出名的专家，也有国内有本土建设经验的专家。&lt;/p&gt;</v>
      </c>
    </row>
    <row r="8385" spans="3:9" x14ac:dyDescent="0.3">
      <c r="C8385" t="s">
        <v>7910</v>
      </c>
      <c r="I8385" t="str">
        <f t="shared" si="130"/>
        <v>&lt;p class = "firstLineIndent"&gt;他现在把目光投向了“贾斯汀”主导的“理想国建设”。&lt;/p&gt;</v>
      </c>
    </row>
    <row r="8386" spans="3:9" x14ac:dyDescent="0.3">
      <c r="C8386" t="s">
        <v>7911</v>
      </c>
      <c r="I8386" t="str">
        <f t="shared" ref="I8386:I8449" si="131">IF(C8386&lt;&gt;"",IF(LEFT(C8386,4)="&lt;h2&gt;",LEFT(C8386,LEN(C8386)-4)&amp;"&lt;/h2&gt;",C8386),"")</f>
        <v>&lt;p class = "firstLineIndent"&gt;和他在国内一帆风顺，各个部门大开绿灯，一路横行不同，理想国建设从一开始就落地困难。&lt;/p&gt;</v>
      </c>
    </row>
    <row r="8387" spans="3:9" x14ac:dyDescent="0.3">
      <c r="C8387" t="s">
        <v>7912</v>
      </c>
      <c r="I8387" t="str">
        <f t="shared" si="131"/>
        <v>&lt;p class = "firstLineIndent"&gt;先是购地，美国的土地想要购买并不是那么简单的一回事，经过这么多年的变化。许多土地的权利情况早就变得非常复杂。有些是所有权利，从地上到地下全部出售的，有些是部分出售的，只出售地上权利，地下矿产什么的，保留在不同人手中。&lt;/p&gt;</v>
      </c>
    </row>
    <row r="8388" spans="3:9" x14ac:dyDescent="0.3">
      <c r="C8388" t="s">
        <v>7913</v>
      </c>
      <c r="I8388" t="str">
        <f t="shared" si="131"/>
        <v>&lt;p class = "firstLineIndent"&gt;贾斯汀的性格设定，决定了卓川如果不直接给他发出指令，他绝对不会像卓川一样，还要在面子上按照正规的商业程序走。如果那样的话，他也不会用那么多的商业网站给自己打广告了。&lt;/p&gt;</v>
      </c>
    </row>
    <row r="8389" spans="3:9" x14ac:dyDescent="0.3">
      <c r="C8389" t="s">
        <v>7914</v>
      </c>
      <c r="I8389" t="str">
        <f t="shared" si="131"/>
        <v>&lt;p class = "firstLineIndent"&gt;这次建设理想国的地点，他看中了美国正中部的一大块土地，然后他直接从美国土地管理相关部门调取资料。&lt;/p&gt;</v>
      </c>
    </row>
    <row r="8390" spans="3:9" x14ac:dyDescent="0.3">
      <c r="C8390" t="s">
        <v>7915</v>
      </c>
      <c r="I8390" t="str">
        <f t="shared" si="131"/>
        <v>&lt;p class = "firstLineIndent"&gt;当然这些资料是封存在内部网络中的。但在他的隐形威胁下，这些部门只能将资料给他上传到指定邮箱。&lt;/p&gt;</v>
      </c>
    </row>
    <row r="8391" spans="3:9" x14ac:dyDescent="0.3">
      <c r="C8391" t="s">
        <v>7916</v>
      </c>
      <c r="I8391" t="str">
        <f t="shared" si="131"/>
        <v>&lt;p class = "firstLineIndent"&gt;找到这些土地权利的所有人后，他直接给他们的手机上发了自己要收购的通告，要求他们无论人在那里。都要第一时间找他的项目负责人去办理土地出售事情。&lt;/p&gt;</v>
      </c>
    </row>
    <row r="8392" spans="3:9" x14ac:dyDescent="0.3">
      <c r="C8392" t="s">
        <v>7917</v>
      </c>
      <c r="I8392" t="str">
        <f t="shared" si="131"/>
        <v>&lt;p class = "firstLineIndent"&gt;理想国的项目负责人，美国特别事务处理局的高级参谋，乔治*本。亲自出马，带人协调这事情。&lt;/p&gt;</v>
      </c>
    </row>
    <row r="8393" spans="3:9" x14ac:dyDescent="0.3">
      <c r="C8393" t="s">
        <v>7918</v>
      </c>
      <c r="I8393" t="str">
        <f t="shared" si="131"/>
        <v>&lt;p class = "firstLineIndent"&gt;有一个顽固的家伙拒不出售自己祖辈留下的农场，按照卓川的性格设定，贾斯汀可不会和他纠缠商业报价的问题，而是直接搜索他的各方面经济信息，很快就检索到他的一次通话记录，涉嫌到和国外某些银行串通，进行非法避税，然后迅速调集相关人的其他记录，确定了逃税金额，还有时间，地点，牵涉人物，线索详细得不能再详细。&lt;/p&gt;</v>
      </c>
    </row>
    <row r="8394" spans="3:9" x14ac:dyDescent="0.3">
      <c r="C8394" t="s">
        <v>7919</v>
      </c>
      <c r="I8394" t="str">
        <f t="shared" si="131"/>
        <v>&lt;p class = "firstLineIndent"&gt;贾斯汀直接把相关资料传给美国税务部门。在税收问题上，美国是有着优良传统的。为了抗税，他们赶走了英国人，为了收税，他们的税务部门享有未经审判就可以冻结嫌疑人资产的特权，还拥有专门的武装。&lt;/p&gt;</v>
      </c>
    </row>
    <row r="8395" spans="3:9" x14ac:dyDescent="0.3">
      <c r="C8395" t="s">
        <v>7920</v>
      </c>
      <c r="I8395" t="str">
        <f t="shared" si="131"/>
        <v>&lt;p class = "firstLineIndent"&gt;得到了详细确凿的逃税线索的美国国税局欣喜若狂，全体部门上下人员纷纷鼓掌庆祝。&lt;/p&gt;</v>
      </c>
    </row>
    <row r="8396" spans="3:9" x14ac:dyDescent="0.3">
      <c r="C8396" t="s">
        <v>7921</v>
      </c>
      <c r="I8396" t="str">
        <f t="shared" si="131"/>
        <v>&lt;p class = "firstLineIndent"&gt;他们欣喜不是因为这一只仅仅确定逃税5.4万美元的小虾米，而是贾斯汀这位大爷，终于愿意开始和他们进行正式合作了。&lt;/p&gt;</v>
      </c>
    </row>
    <row r="8397" spans="3:9" x14ac:dyDescent="0.3">
      <c r="C8397" t="s">
        <v>7922</v>
      </c>
      <c r="I8397" t="str">
        <f t="shared" si="131"/>
        <v>&lt;p class = "firstLineIndent"&gt;国税局的名声极坏，在美国国内被许多人极其厌恶，谁也不会喜欢一个成天惦记着自己腰包中钱的机构。贾斯汀已经开始和大多数正式机构合作，但除了安全相关的部门，大部分机构合作起来都不太情愿。&lt;/p&gt;</v>
      </c>
    </row>
    <row r="8398" spans="3:9" x14ac:dyDescent="0.3">
      <c r="C8398" t="s">
        <v>7923</v>
      </c>
      <c r="I8398" t="str">
        <f t="shared" si="131"/>
        <v>&lt;p class = "firstLineIndent"&gt;只有国税局是上赶着请求他来辅助指导税收工作，他们期望双方合作的热情要比安全部门高得多，没有人比他们更清楚一个网络超人在收税这件事上能爆发出的真正威力了。&lt;/p&gt;</v>
      </c>
    </row>
    <row r="8399" spans="3:9" x14ac:dyDescent="0.3">
      <c r="C8399" t="s">
        <v>7924</v>
      </c>
      <c r="I8399" t="str">
        <f t="shared" si="131"/>
        <v>&lt;p class = "firstLineIndent"&gt;然而可惜的是，这一要求，尽管同样附带着高额金钱报酬，反正对他们来说，羊毛出在羊身上。但仍旧被贾斯汀一再推脱，他固然不怕网民的舆论压力，也不想在以后的行动中再增加额外阻力。&lt;/p&gt;</v>
      </c>
    </row>
    <row r="8400" spans="3:9" x14ac:dyDescent="0.3">
      <c r="C8400" t="s">
        <v>7925</v>
      </c>
      <c r="I8400" t="str">
        <f t="shared" si="131"/>
        <v>&lt;p class = "firstLineIndent"&gt;但这次为了减少阻力，贾斯汀破天荒地找上了他们，这个据说比fbi还牛逼的部门。果然国税局的同学们，没有辜负贾斯汀的期望，短短三天时间，就让那个拒绝出售农场的家伙服软认输，愿意抛售自己的土地，以此来逃脱牢狱之灾，当然该补缴的税款是不能少的。&lt;/p&gt;</v>
      </c>
    </row>
    <row r="8401" spans="3:9" x14ac:dyDescent="0.3">
      <c r="C8401" t="s">
        <v>7926</v>
      </c>
      <c r="I8401" t="str">
        <f t="shared" si="131"/>
        <v>&lt;p class = "firstLineIndent"&gt;虽然是帮助贾斯汀做事，但国税局很快将举报逃税行为的官方规定奖励，按照最高比例，5.4万美元中的三分之一打到了贾斯汀的对公帐号中，并且热切声明，希望他加入到监督美国人民税收的光荣事业上来，根据涉案金额，以后分成比例还能更高。&lt;/p&gt;</v>
      </c>
    </row>
    <row r="8402" spans="3:9" x14ac:dyDescent="0.3">
      <c r="C8402" t="s">
        <v>7927</v>
      </c>
      <c r="I8402" t="str">
        <f t="shared" si="131"/>
        <v>&lt;p class = "firstLineIndent"&gt;“以前我们只是担心这家伙在网络上的威力，自从他和警察部门合作后，我们只要注意自己是个守法公民就可以了。但自从今天开始，他和万恶的国税局合作后，我们只能向他屈服了，谁也无法保证自己偶尔一次的漏税行为，那些复杂的税收，是他们用来压迫我们的最好武器，现在他们除了机枪，坦克之外，无孔不入的调查人员之外，又有了一个无孔不入的网络超人”&lt;/p&gt;</v>
      </c>
    </row>
    <row r="8403" spans="3:9" x14ac:dyDescent="0.3">
      <c r="C8403" t="s">
        <v>7928</v>
      </c>
      <c r="I8403" t="str">
        <f t="shared" si="131"/>
        <v>&lt;p class = "firstLineIndent"&gt;当国税局高调宣布，他们已经正式和贾斯汀先生展开全面工作，将对过去十年前的所有偷漏税行为进行彻底清查时，无数人在网络上发出的悲鸣。同时申请补缴税款的人在各地税务部门排起了长龙，为此国税局特意增加网络补缴税款的绿色通道。&lt;/p&gt;</v>
      </c>
    </row>
    <row r="8404" spans="3:9" x14ac:dyDescent="0.3">
      <c r="C8404" t="s">
        <v>7929</v>
      </c>
      <c r="I8404" t="str">
        <f t="shared" si="131"/>
        <v>&lt;p class = "firstLineIndent"&gt;当贾斯汀发来他的工作进程时，卓川居然不敢相信，仅仅是在两周之中，对方就在号称希望的灯塔国，就用正常的市场正规价格，拿到了一大片土地，总面积相当于一千七百平方公里的土地，位于美国中部，这块土地并非是荒芜人烟的，相反它交通方便，有几条高速公路通过，附近还有一座小城，有一个机场。&lt;/p&gt;</v>
      </c>
    </row>
    <row r="8405" spans="3:9" x14ac:dyDescent="0.3">
      <c r="C8405" t="s">
        <v>7930</v>
      </c>
      <c r="I8405" t="str">
        <f t="shared" si="131"/>
        <v>&lt;p class = "firstLineIndent"&gt;收购这么大的土地，其每平方米土地价格，仅为3.5元人民币，卓川看后目瞪口呆，这可不是荒芜人烟的地方，相反都是大好的土地，卓川看了贾斯汀传来的卫星图像，地面有一条河流，附近地势平坦，非常好的一块土地，但价格仅仅相当于齐北市的几百分之一。&lt;/p&gt;</v>
      </c>
    </row>
    <row r="8406" spans="3:9" x14ac:dyDescent="0.3">
      <c r="C8406" t="s">
        <v>7931</v>
      </c>
      <c r="I8406" t="str">
        <f t="shared" si="131"/>
        <v>&lt;p class = "firstLineIndent"&gt;卓川只能摇头，一千七百平方公里，一平方公里只有350万，其总金额也不过是59.5亿人民币，这个数字可是太低了，以至于卓川差点萌生去美国建设养老城市的念头。不过想象一下各种后果，卓川还是打消了这个想法。&lt;/p&gt;</v>
      </c>
    </row>
    <row r="8407" spans="3:9" x14ac:dyDescent="0.3">
      <c r="C8407" t="s">
        <v>7932</v>
      </c>
      <c r="I8407" t="str">
        <f t="shared" si="131"/>
        <v>&lt;p class = "firstLineIndent"&gt;土地收购顺利，接下来就是机器人设计制造的问题，美国本土的机器人工业同样发达，贾斯汀同时向多家公司下了订单。对他们来说，只要合法，又有足够的美金，他们是不在乎贾斯汀到底拿来干什么的，而且他们有大量的存货，直接按照要求进行改装就行，又省去了运输出口的麻烦。&lt;/p&gt;</v>
      </c>
    </row>
    <row r="8408" spans="3:9" x14ac:dyDescent="0.3">
      <c r="C8408" t="s">
        <v>7933</v>
      </c>
      <c r="I8408" t="str">
        <f t="shared" si="131"/>
        <v>&lt;p class = "firstLineIndent"&gt;因此卓川发现了一个让他哭笑不得的事实，真算起来，他给贾斯汀设定的“理想国”建设，这个本来是作为长期布局的东西，结果居然有可能比他的养老城市更快成型。&lt;/p&gt;</v>
      </c>
    </row>
    <row r="8409" spans="3:9" x14ac:dyDescent="0.3">
      <c r="C8409" t="s">
        <v>7934</v>
      </c>
      <c r="I8409" t="str">
        <f t="shared" si="131"/>
        <v>&lt;p class = "firstLineIndent"&gt;卓川设定这个理想国，本意就是模仿着新世界的地下后备公民社会的，他这样做，自然是为了以后长远的考虑，最终还是为了灵魂之力。&lt;/p&gt;</v>
      </c>
    </row>
    <row r="8410" spans="3:9" x14ac:dyDescent="0.3">
      <c r="I8410" t="str">
        <f t="shared" si="131"/>
        <v/>
      </c>
    </row>
    <row r="8411" spans="3:9" x14ac:dyDescent="0.3">
      <c r="C8411" t="s">
        <v>7935</v>
      </c>
      <c r="I8411" t="str">
        <f t="shared" si="131"/>
        <v>&lt;h2&gt;☆、第二百一十四章 搬砖机器人&lt;/h2&gt;</v>
      </c>
    </row>
    <row r="8412" spans="3:9" x14ac:dyDescent="0.3">
      <c r="C8412" t="s">
        <v>7936</v>
      </c>
      <c r="I8412" t="str">
        <f t="shared" si="131"/>
        <v>&lt;p class = "firstLineIndent"&gt;这个理想国全部由机器人执法，以后就方便他推行某些法律，维持秩序，看看新世界的地下社会，那里根本没有什么公开的违法行为，像偷盗之类的，早就完全杜绝，更不用那些暴，&lt;/p&gt;</v>
      </c>
    </row>
    <row r="8413" spans="3:9" x14ac:dyDescent="0.3">
      <c r="C8413" t="s">
        <v>7937</v>
      </c>
      <c r="I8413" t="str">
        <f t="shared" si="131"/>
        <v>&lt;p class = "firstLineIndent"&gt;建设成型后，这就是卓川暗中的第二个布局点，他刚刚和陆晓谈过虚拟网络的事情，已经确定了，只要他成为公民，在现代世界中也能凝结出灵魂结晶，虽然只是下品，也同样可以制造出灵魂接入器，建设出一个虚拟网络出来，尽管没有新世界的设备给力，但效率也能达到一半左右。&lt;/p&gt;</v>
      </c>
    </row>
    <row r="8414" spans="3:9" x14ac:dyDescent="0.3">
      <c r="C8414" t="s">
        <v>7938</v>
      </c>
      <c r="I8414" t="str">
        <f t="shared" si="131"/>
        <v>&lt;p class = "firstLineIndent"&gt;到时候这个虚拟网络出来，卓川是不打算先在老年城市中使用的，相比于医疗技术，那玩意根本无法解释来源，并且势必要引发一场世界大洗牌的。卓川是要通过这个理想国的项目，去推动它，并且主导世界格局的洗牌工作。&lt;/p&gt;</v>
      </c>
    </row>
    <row r="8415" spans="3:9" x14ac:dyDescent="0.3">
      <c r="C8415" t="s">
        <v>7939</v>
      </c>
      <c r="I8415" t="str">
        <f t="shared" si="131"/>
        <v>&lt;p class = "firstLineIndent"&gt;当然这个理想国的建设，不意味着就取代了老年城市的计划，相反两者一暗一明，互为表里，将成为卓川在人类世界中前行的最好臂助。&lt;/p&gt;</v>
      </c>
    </row>
    <row r="8416" spans="3:9" x14ac:dyDescent="0.3">
      <c r="C8416" t="s">
        <v>65</v>
      </c>
      <c r="I8416" t="str">
        <f t="shared" si="131"/>
        <v>&lt;p class = "firstLineIndent"&gt;&lt;/p&gt;</v>
      </c>
    </row>
    <row r="8417" spans="3:9" x14ac:dyDescent="0.3">
      <c r="C8417" t="s">
        <v>7940</v>
      </c>
      <c r="I8417" t="str">
        <f t="shared" si="131"/>
        <v>&lt;p class = "firstLineIndent"&gt;卓川对自身的力量有很清醒的认识，就算现代世界没有灵魂力量的相关认识，他现在还远远做不到无敌天下。何况就算无敌于天下，他也不会和螃蟹一样横行，他很清楚外面还有多么强大的敌人在等着自己。&lt;/p&gt;</v>
      </c>
    </row>
    <row r="8418" spans="3:9" x14ac:dyDescent="0.3">
      <c r="C8418" t="s">
        <v>7941</v>
      </c>
      <c r="I8418" t="str">
        <f t="shared" si="131"/>
        <v>&lt;p class = "firstLineIndent"&gt;现代世界是他目前最大的依仗所在，兔子还不吃窝边草，他肯定不会依仗力量随意行事，一切都要以提升自己实力为目标导向。&lt;/p&gt;</v>
      </c>
    </row>
    <row r="8419" spans="3:9" x14ac:dyDescent="0.3">
      <c r="C8419" t="s">
        <v>7942</v>
      </c>
      <c r="I8419" t="str">
        <f t="shared" si="131"/>
        <v>&lt;p class = "firstLineIndent"&gt;贾斯汀每日都给卓川发来进度汇报。&lt;/p&gt;</v>
      </c>
    </row>
    <row r="8420" spans="3:9" x14ac:dyDescent="0.3">
      <c r="C8420" t="s">
        <v>7943</v>
      </c>
      <c r="I8420" t="str">
        <f t="shared" si="131"/>
        <v>&lt;p class = "firstLineIndent"&gt;这一天，距离贾斯汀宣言理想国建立已经过去一个月，卓川自身的灵魂上限在昼夜锻炼中飞速提升。而在他本身实力的提升过程中，现代世界中属于他的势力也在飞速进步。&lt;/p&gt;</v>
      </c>
    </row>
    <row r="8421" spans="3:9" x14ac:dyDescent="0.3">
      <c r="C8421" t="s">
        <v>7944</v>
      </c>
      <c r="I8421" t="str">
        <f t="shared" si="131"/>
        <v>&lt;p class = "firstLineIndent"&gt;最明显的一个暗中臂助，在贾斯汀的昼夜督促。加金钱刺激下，首批订单一共四百台各种型号的机器人，已经在各家工厂里改装成型，可以交付使用了。&lt;/p&gt;</v>
      </c>
    </row>
    <row r="8422" spans="3:9" x14ac:dyDescent="0.3">
      <c r="C8422" t="s">
        <v>7945</v>
      </c>
      <c r="I8422" t="str">
        <f t="shared" si="131"/>
        <v>&lt;p class = "firstLineIndent"&gt;它们用途各异，但统一的特点是：可以接受微弱的卫星信号，靠轮子前进，和电力汽车差不多，有一定越野能力，有机械臂，机械手。手指的灵活性在贾斯汀的亲自操控下，不亚于人手。&lt;/p&gt;</v>
      </c>
    </row>
    <row r="8423" spans="3:9" x14ac:dyDescent="0.3">
      <c r="C8423" t="s">
        <v>7946</v>
      </c>
      <c r="I8423" t="str">
        <f t="shared" si="131"/>
        <v>&lt;p class = "firstLineIndent"&gt;机器人，是卓川非常非常重视的一环，现代世界中也早就开始了革新，它被许多人认为是改变人类未来社会架构的一个技术成果。从剥削人到剥削机器人，是许多科幻中的常见话题。&lt;/p&gt;</v>
      </c>
    </row>
    <row r="8424" spans="3:9" x14ac:dyDescent="0.3">
      <c r="C8424" t="s">
        <v>7947</v>
      </c>
      <c r="I8424" t="str">
        <f t="shared" si="131"/>
        <v>&lt;p class = "firstLineIndent"&gt;卓川经历过新世界，他很清楚，整个地下社会的秩序和运转，其实就建立在那些机器人的工作之上。地上公民推出的那种残酷提案。不会引发社会秩序混乱，其根本就在于负责维持秩序，主导整个社会绝大部分物资生产的，就是不受外界影响的机器人集团。而社会只要还有秩序维持。还有充足物资供应，大多数人只要不是直接面临生命威胁，在力量的差距下，都会屈从于生存本能。选择维持现状。&lt;/p&gt;</v>
      </c>
    </row>
    <row r="8425" spans="3:9" x14ac:dyDescent="0.3">
      <c r="C8425" t="s">
        <v>7948</v>
      </c>
      <c r="I8425" t="str">
        <f t="shared" si="131"/>
        <v>&lt;p class = "firstLineIndent"&gt;普通机器人就有很高的智能，有很强的学习能力，只是创造性上比人差得多。它们没有灵机一动这个说法，所有的推断，都是基于有一定基础的判断，要么是模糊选择，要么是确定的选择。。&lt;/p&gt;</v>
      </c>
    </row>
    <row r="8426" spans="3:9" x14ac:dyDescent="0.3">
      <c r="C8426" t="s">
        <v>7949</v>
      </c>
      <c r="I8426" t="str">
        <f t="shared" si="131"/>
        <v>&lt;p class = "firstLineIndent"&gt;高级机器人，卓川接触过，使用灵魂结晶工作，就有更高的能力，它们已经和真正生命相差无几了，除去绝对服从命令外，在创造力上和人持平，再加上不受生理限制的能力，是普通新世界的人无法比较的，只有公民可以超过它们。&lt;/p&gt;</v>
      </c>
    </row>
    <row r="8427" spans="3:9" x14ac:dyDescent="0.3">
      <c r="C8427" t="s">
        <v>7950</v>
      </c>
      <c r="I8427" t="str">
        <f t="shared" si="131"/>
        <v>&lt;p class = "firstLineIndent"&gt;卓川想起那次决斗后，来善后的那些机器人，其中有一台还和自己专门打招呼，大概也是一种高级机器人。&lt;/p&gt;</v>
      </c>
    </row>
    <row r="8428" spans="3:9" x14ac:dyDescent="0.3">
      <c r="C8428" t="s">
        <v>7951</v>
      </c>
      <c r="I8428" t="str">
        <f t="shared" si="131"/>
        <v>&lt;p class = "firstLineIndent"&gt;这次四百台用途各异的机器人成型，卓川自然要表示高度关注，至少不久后他的医院，还有老年城市，也需要这种机器人，到时候直接通过国家上层，中转一下，进行掩饰，选择和贾斯汀进行合作，就不需要他暴露新的技术了。&lt;/p&gt;</v>
      </c>
    </row>
    <row r="8429" spans="3:9" x14ac:dyDescent="0.3">
      <c r="C8429" t="s">
        <v>7952</v>
      </c>
      <c r="I8429" t="str">
        <f t="shared" si="131"/>
        <v>&lt;p class = "firstLineIndent"&gt;贾斯汀将图像发了过来，卓川一张张地看了。&lt;/p&gt;</v>
      </c>
    </row>
    <row r="8430" spans="3:9" x14ac:dyDescent="0.3">
      <c r="C8430" t="s">
        <v>7953</v>
      </c>
      <c r="I8430" t="str">
        <f t="shared" si="131"/>
        <v>&lt;p class = "firstLineIndent"&gt;这一批机器人基本上都是用于建筑的机器人。其中一批最显眼的大型机器人，外型就是挖掘机。&lt;/p&gt;</v>
      </c>
    </row>
    <row r="8431" spans="3:9" x14ac:dyDescent="0.3">
      <c r="C8431" t="s">
        <v>7954</v>
      </c>
      <c r="I8431" t="str">
        <f t="shared" si="131"/>
        <v>&lt;p class = "firstLineIndent"&gt;只是没有了驾驶舱，增加了电子眼，显然这是相关机器人工厂根据贾斯汀的需求，利用已有的挖掘机改造而成，没有大改，才能在一个月中改造完成。&lt;/p&gt;</v>
      </c>
    </row>
    <row r="8432" spans="3:9" x14ac:dyDescent="0.3">
      <c r="C8432" t="s">
        <v>7955</v>
      </c>
      <c r="I8432" t="str">
        <f t="shared" si="131"/>
        <v>&lt;p class = "firstLineIndent"&gt;然后就是一些小型的机器人，是用来搬砖砌墙,建造框架，灌注水泥的。&lt;/p&gt;</v>
      </c>
    </row>
    <row r="8433" spans="3:9" x14ac:dyDescent="0.3">
      <c r="C8433" t="s">
        <v>7956</v>
      </c>
      <c r="I8433" t="str">
        <f t="shared" si="131"/>
        <v>&lt;p class = "firstLineIndent"&gt;这些小型机器人，是在美**方使用机器人型号的基础进行改造的，一般民用厂家本来是不能订购的。&lt;/p&gt;</v>
      </c>
    </row>
    <row r="8434" spans="3:9" x14ac:dyDescent="0.3">
      <c r="C8434" t="s">
        <v>7957</v>
      </c>
      <c r="I8434" t="str">
        <f t="shared" si="131"/>
        <v>&lt;p class = "firstLineIndent"&gt;但在贾斯汀的淫威之下，为了满足他苛刻的要求，相关部门只好给他开了绿灯，允许这些军事机器人厂家给贾斯汀进行改装，本来是用于军事任务的机器人，结果成为搬砖专业户，也算是为人类做了贡献，至少它们从破坏的角色，转变成制造价值的角色。&lt;/p&gt;</v>
      </c>
    </row>
    <row r="8435" spans="3:9" x14ac:dyDescent="0.3">
      <c r="C8435" t="s">
        <v>7958</v>
      </c>
      <c r="I8435" t="str">
        <f t="shared" si="131"/>
        <v>&lt;p class = "firstLineIndent"&gt;这一下，自然是加深了一些部门对贾斯汀的恶感，他们什么时候对其他人做出过这种妥协，但没办法，人类还是第一次面对一个超人，虽然只是网络版本的。&lt;/p&gt;</v>
      </c>
    </row>
    <row r="8436" spans="3:9" x14ac:dyDescent="0.3">
      <c r="C8436" t="s">
        <v>7959</v>
      </c>
      <c r="I8436" t="str">
        <f t="shared" si="131"/>
        <v>&lt;p class = "firstLineIndent"&gt;没有人有具体的应对经验，要知道个人和一个组织完全不同，个人会因为情绪激烈，连生命都放弃，稳定性太差。很多时候是不能强行拒绝对方要求，以免激怒了对方，激怒一个超人，和激怒一个国家，带来的后果完全不一样。后者做出的反映，都可以预料和应对，而前者则完全无法应对。&lt;/p&gt;</v>
      </c>
    </row>
    <row r="8437" spans="3:9" x14ac:dyDescent="0.3">
      <c r="C8437" t="s">
        <v>7960</v>
      </c>
      <c r="I8437" t="str">
        <f t="shared" si="131"/>
        <v>&lt;p class = "firstLineIndent"&gt;电影上人类对付变种人，还有超人的例子可不能照搬，这个超人找不到他的家庭，父母，一切的一切都是个迷，偶尔几次的网络视频，通过里面的人物头像搜索身份数据库，结果发现是著名的几个明星头像拼接而成的，现实中并没有这个人。&lt;/p&gt;</v>
      </c>
    </row>
    <row r="8438" spans="3:9" x14ac:dyDescent="0.3">
      <c r="C8438" t="s">
        <v>7961</v>
      </c>
      <c r="I8438" t="str">
        <f t="shared" si="131"/>
        <v>&lt;p class = "firstLineIndent"&gt;为此就算强如美国，也只能捏着鼻子，在许多不是很关键的地方进行妥协。&lt;/p&gt;</v>
      </c>
    </row>
    <row r="8439" spans="3:9" x14ac:dyDescent="0.3">
      <c r="C8439" t="s">
        <v>7962</v>
      </c>
      <c r="I8439" t="str">
        <f t="shared" si="131"/>
        <v>&lt;p class = "firstLineIndent"&gt;一只400人的机器人施工队伍，就此成型，卓川知道贾斯汀的学习力很强，再说土建施工早就成了一个重复的体力活，建筑设计工作才是其中的难点，否则也不会出现随便一些人就能拉出一只建筑队了。这些机器人没有体能的限制，不受恶劣天气的影响，不需要工伤医保，除去部分地形限制外，其工作效率可想而知。&lt;/p&gt;</v>
      </c>
    </row>
    <row r="8440" spans="3:9" x14ac:dyDescent="0.3">
      <c r="C8440" t="s">
        <v>7963</v>
      </c>
      <c r="I8440" t="str">
        <f t="shared" si="131"/>
        <v>&lt;p class = "firstLineIndent"&gt;卓川做出了一个稍微大胆些的决定，一旦贾斯汀这只施工队伍成功投入使用，他就要对方来到华夏替他干活，来加快他的医院建设。&lt;/p&gt;</v>
      </c>
    </row>
    <row r="8441" spans="3:9" x14ac:dyDescent="0.3">
      <c r="I8441" t="str">
        <f t="shared" si="131"/>
        <v/>
      </c>
    </row>
    <row r="8442" spans="3:9" x14ac:dyDescent="0.3">
      <c r="C8442" t="s">
        <v>7964</v>
      </c>
      <c r="I8442" t="str">
        <f t="shared" si="131"/>
        <v>&lt;h2&gt;☆、第二百一十五章 机器吃人&lt;/h2&gt;</v>
      </c>
    </row>
    <row r="8443" spans="3:9" x14ac:dyDescent="0.3">
      <c r="C8443" t="s">
        <v>7965</v>
      </c>
      <c r="I8443" t="str">
        <f t="shared" si="131"/>
        <v>&lt;p class = "firstLineIndent"&gt;卓川本来是要看着这些机器人投入工作的，不过恰好这时候新世界中有些事情发生。他现在所寄身的那所学校，最近也开始了新的锻炼课程，明显是难度更高。卓川在提升了灵魂上限后，也需要更多的经历来丰富灵魂知识，因此就亲身参加了。&lt;/p&gt;</v>
      </c>
    </row>
    <row r="8444" spans="3:9" x14ac:dyDescent="0.3">
      <c r="C8444" t="s">
        <v>7966</v>
      </c>
      <c r="I8444" t="str">
        <f t="shared" si="131"/>
        <v>&lt;p class = "firstLineIndent"&gt;当然现代世界的事情，就委托给小川处理，包括贾斯汀，也归它指挥。&lt;/p&gt;</v>
      </c>
    </row>
    <row r="8445" spans="3:9" x14ac:dyDescent="0.3">
      <c r="C8445" t="s">
        <v>7967</v>
      </c>
      <c r="I8445" t="str">
        <f t="shared" si="131"/>
        <v>&lt;p class = "firstLineIndent"&gt;不过卓川显然在交托这件事的时候，和以前一样，同样没有留意到一点，那就是小川和他是不一样的，小川不是人，在考虑问题时，是只考虑怎么最大化主体利益。&lt;/p&gt;</v>
      </c>
    </row>
    <row r="8446" spans="3:9" x14ac:dyDescent="0.3">
      <c r="C8446" t="s">
        <v>7968</v>
      </c>
      <c r="I8446" t="str">
        <f t="shared" si="131"/>
        <v>&lt;p class = "firstLineIndent"&gt;在用卓川这个身体亲自去做事情的时候，它自然要做出符合卓川行为习惯的选择，但对贾斯汀的行为，它只会判断是不是符合主体利益，却不会考虑是不是符合卓川的行为习惯了，毕竟贾斯汀在表面上，本身是和卓川无关的，它的一切行为不会影响到主体在其他人类中的印象。&lt;/p&gt;</v>
      </c>
    </row>
    <row r="8447" spans="3:9" x14ac:dyDescent="0.3">
      <c r="C8447" t="s">
        <v>7969</v>
      </c>
      <c r="I8447" t="str">
        <f t="shared" si="131"/>
        <v>&lt;p class = "firstLineIndent"&gt;“我们要砸烂这些家伙，不能让这些铁疙瘩们抢了我们的饭碗，不然又会出现机器吃人的惨剧！”墨西哥人郎斯特一边叫嚷着，正指挥着他带领的施工队伍，两百多人的白人，黑人大汉，围在了贾斯汀选中的那块土地上。&lt;/p&gt;</v>
      </c>
    </row>
    <row r="8448" spans="3:9" x14ac:dyDescent="0.3">
      <c r="C8448" t="s">
        <v>7970</v>
      </c>
      <c r="I8448" t="str">
        <f t="shared" si="131"/>
        <v>&lt;p class = "firstLineIndent"&gt;他们是负责附近一大片地区建设和维护的建筑工人，而贾斯汀弄出的机器人施工队伍，在成型开进施工场地后，就引发了轰动。&lt;/p&gt;</v>
      </c>
    </row>
    <row r="8449" spans="3:9" x14ac:dyDescent="0.3">
      <c r="C8449" t="s">
        <v>7971</v>
      </c>
      <c r="I8449" t="str">
        <f t="shared" si="131"/>
        <v>&lt;p class = "firstLineIndent"&gt;实际上机器人已经在无数个部门中得到了应用，担负着极其重要的角色，从原子能实验室，到工业流水线生产。从海底探索，再到太空探索，都有机器人的身影。&lt;/p&gt;</v>
      </c>
    </row>
    <row r="8450" spans="3:9" x14ac:dyDescent="0.3">
      <c r="C8450" t="s">
        <v>7972</v>
      </c>
      <c r="I8450" t="str">
        <f t="shared" ref="I8450:I8513" si="132">IF(C8450&lt;&gt;"",IF(LEFT(C8450,4)="&lt;h2&gt;",LEFT(C8450,LEN(C8450)-4)&amp;"&lt;/h2&gt;",C8450),"")</f>
        <v>&lt;p class = "firstLineIndent"&gt;但同样，给人最明显的一种印象就是，机器人的运用，首先就是取代的那些低知识价值的工作，工业机器人的使用。使得许多厂子大量减少了工人的使用。&lt;/p&gt;</v>
      </c>
    </row>
    <row r="8451" spans="3:9" x14ac:dyDescent="0.3">
      <c r="C8451" t="s">
        <v>7973</v>
      </c>
      <c r="I8451" t="str">
        <f t="shared" si="132"/>
        <v>&lt;p class = "firstLineIndent"&gt;美国作为机器人的发源地，机器人的拥有量却远远少于日本，其中部分原因就是因为美国有些工人不欢迎机器人，从而抑制了机器人的发展。而美国的选票力量又是不可小觑，这就导致了政客在这方面的政策开放上，就落后了。当然他们的军事机器人，在不会受到这些工人反对的地方。却是一直远远领先于其他国家的，各种技术也是领先的。&lt;/p&gt;</v>
      </c>
    </row>
    <row r="8452" spans="3:9" x14ac:dyDescent="0.3">
      <c r="C8452" t="s">
        <v>7974</v>
      </c>
      <c r="I8452" t="str">
        <f t="shared" si="132"/>
        <v>&lt;p class = "firstLineIndent"&gt;作为建筑工人。本来就是一种辛苦的活，本土美国人是很少从事这种工作的，大多数是外国移民来做，像墨西哥人就是其中的主力。&lt;/p&gt;</v>
      </c>
    </row>
    <row r="8453" spans="3:9" x14ac:dyDescent="0.3">
      <c r="C8453" t="s">
        <v>7975</v>
      </c>
      <c r="I8453" t="str">
        <f t="shared" si="132"/>
        <v>&lt;p class = "firstLineIndent"&gt;郎斯特作为一个四十多岁的人，手下有着一只施工队伍，平日里靠着垄断附近地区的建筑施工和维护业务，积攒了一大笔钱。&lt;/p&gt;</v>
      </c>
    </row>
    <row r="8454" spans="3:9" x14ac:dyDescent="0.3">
      <c r="C8454" t="s">
        <v>7976</v>
      </c>
      <c r="I8454" t="str">
        <f t="shared" si="132"/>
        <v>&lt;p class = "firstLineIndent"&gt;而这些钱中，很多是非法所得，他的施工队伍中。除去少数一些本地人之外，主要组成部分就是各国移民，其中很多是偷渡来的。&lt;/p&gt;</v>
      </c>
    </row>
    <row r="8455" spans="3:9" x14ac:dyDescent="0.3">
      <c r="C8455" t="s">
        <v>7977</v>
      </c>
      <c r="I8455" t="str">
        <f t="shared" si="132"/>
        <v>&lt;p class = "firstLineIndent"&gt;本来干这种重体力活，在美国的工资是比较高的，毕竟本地人很少乐于去干，但其中大部分都被他克扣下来，不仅仅如此。作为黑户，这些非法移民自然也没办法买各种保险，出了工伤事故，他往往直接将对方扔到大街上去，自生自灭，于是失去了劳动能力的很多人。就加入了流浪者的大军。&lt;/p&gt;</v>
      </c>
    </row>
    <row r="8456" spans="3:9" x14ac:dyDescent="0.3">
      <c r="C8456" t="s">
        <v>7978</v>
      </c>
      <c r="I8456" t="str">
        <f t="shared" si="132"/>
        <v>&lt;p class = "firstLineIndent"&gt;而这些非法移民，不属于美国人，不享受美国法律保护，就算有人去告，因为没有正式合同，也奈何不了郎斯特。&lt;/p&gt;</v>
      </c>
    </row>
    <row r="8457" spans="3:9" x14ac:dyDescent="0.3">
      <c r="C8457" t="s">
        <v>7979</v>
      </c>
      <c r="I8457" t="str">
        <f t="shared" si="132"/>
        <v>&lt;p class = "firstLineIndent"&gt;对这种现状，当地州政府是睁一只眼闭一只眼。毕竟现在缺少底层劳工，尤其是这些高强度的体力活，本地人不愿意干，只有靠这些外来人来干了，所以对他施工队的中的非法移民问题，就算有人知道，也不去管，和许多打黑工的偷渡者一样。&lt;/p&gt;</v>
      </c>
    </row>
    <row r="8458" spans="3:9" x14ac:dyDescent="0.3">
      <c r="C8458" t="s">
        <v>7980</v>
      </c>
      <c r="I8458" t="str">
        <f t="shared" si="132"/>
        <v>&lt;p class = "firstLineIndent"&gt;郎斯特靠着压榨非法移民发家很多人早就知道，但无人去过问，偷渡者急于找到工作来养活自己，缴纳蛇头费用，有时候就算明知道这里辛苦，受到压榨，也会过来。&lt;/p&gt;</v>
      </c>
    </row>
    <row r="8459" spans="3:9" x14ac:dyDescent="0.3">
      <c r="C8459" t="s">
        <v>7981</v>
      </c>
      <c r="I8459" t="str">
        <f t="shared" si="132"/>
        <v>&lt;p class = "firstLineIndent"&gt;邹鲁就是其中一人，作为一个偷渡来美国的华人，他在朗斯特的施工队里干了三年了，还好他心眼比较活，早早学会了一口美式英语，又会巴结人，才能干点轻松的活，比如统计工作量之类的活，而不需要干那些繁重的搬运，美国的建筑和国内差别很大，这里木头房子多，砖头用得不多。&lt;/p&gt;</v>
      </c>
    </row>
    <row r="8460" spans="3:9" x14ac:dyDescent="0.3">
      <c r="C8460" t="s">
        <v>7982</v>
      </c>
      <c r="I8460" t="str">
        <f t="shared" si="132"/>
        <v>&lt;p class = "firstLineIndent"&gt;他开始干的时候，还是很不适应的，好不容易能干上轻松点的活了，距离拿绿卡还需要一段时间，所以他非常珍惜，有时候就算挨骂受气，也是忍耐下来，只能在喝酒的时候，发发牢骚。而郎斯特的招数，对那些非法移民就少统计工作量，减少工资，是他早就熟悉的，但也不敢说些什么。&lt;/p&gt;</v>
      </c>
    </row>
    <row r="8461" spans="3:9" x14ac:dyDescent="0.3">
      <c r="C8461" t="s">
        <v>7983</v>
      </c>
      <c r="I8461" t="str">
        <f t="shared" si="132"/>
        <v>&lt;p class = "firstLineIndent"&gt;这次郎斯特带人来围攻那个网络超人的施工队伍，他从心底是反对的，他偷渡来灯塔国之前，在国内也是个本科毕业的，来这里后，自然也少不了想法设法去上网，很清楚这个网络超人的能量和脾气，能迫使美国政府让步，还能指挥动美国警务部门和税务部门两大实权部门，能是好惹的么。&lt;/p&gt;</v>
      </c>
    </row>
    <row r="8462" spans="3:9" x14ac:dyDescent="0.3">
      <c r="C8462" t="s">
        <v>7984</v>
      </c>
      <c r="I8462" t="str">
        <f t="shared" si="132"/>
        <v>&lt;p class = "firstLineIndent"&gt;但他小看了金钱对人的魔力，想想有多少毒贩被枪毙就知道，这还是有着明确的威胁。&lt;/p&gt;</v>
      </c>
    </row>
    <row r="8463" spans="3:9" x14ac:dyDescent="0.3">
      <c r="C8463" t="s">
        <v>7985</v>
      </c>
      <c r="I8463" t="str">
        <f t="shared" si="132"/>
        <v>&lt;p class = "firstLineIndent"&gt;他和其他施工人员在郎斯特的带领下，就涌入了这个网络超人理想国的施工现场，当然郎斯特很是聪明，他没有让施工人员损坏这里的一草一木，一些前期搬运的建筑材料也分毫不动。&lt;/p&gt;</v>
      </c>
    </row>
    <row r="8464" spans="3:9" x14ac:dyDescent="0.3">
      <c r="C8464" t="s">
        <v>7986</v>
      </c>
      <c r="I8464" t="str">
        <f t="shared" si="132"/>
        <v>&lt;p class = "firstLineIndent"&gt;他抗着一只散弹枪，后面还有人带着一些杂七杂八的枪支，当然重武器是没有的，虽然是枪械合法的美国，但民用版本也是阉割过的，在火力上是受到严格限制的。&lt;/p&gt;</v>
      </c>
    </row>
    <row r="8465" spans="3:9" x14ac:dyDescent="0.3">
      <c r="C8465" t="s">
        <v>7987</v>
      </c>
      <c r="I8465" t="str">
        <f t="shared" si="132"/>
        <v>&lt;p class = "firstLineIndent"&gt;贾斯汀四百人的机器人队伍，早就被卡车运送到了附近。&lt;/p&gt;</v>
      </c>
    </row>
    <row r="8466" spans="3:9" x14ac:dyDescent="0.3">
      <c r="C8466" t="s">
        <v>7988</v>
      </c>
      <c r="I8466" t="str">
        <f t="shared" si="132"/>
        <v>&lt;p class = "firstLineIndent"&gt;当十几辆卡车运输这些机器人到施工现场后，领头的司机们，就发现了郎斯特这些人。&lt;/p&gt;</v>
      </c>
    </row>
    <row r="8467" spans="3:9" x14ac:dyDescent="0.3">
      <c r="C8467" t="s">
        <v>7989</v>
      </c>
      <c r="I8467" t="str">
        <f t="shared" si="132"/>
        <v>&lt;p class = "firstLineIndent"&gt;他们叫嚷的声音非常大，让卡车司机们听了个一清二楚。&lt;/p&gt;</v>
      </c>
    </row>
    <row r="8468" spans="3:9" x14ac:dyDescent="0.3">
      <c r="C8468" t="s">
        <v>65</v>
      </c>
      <c r="I8468" t="str">
        <f t="shared" si="132"/>
        <v>&lt;p class = "firstLineIndent"&gt;&lt;/p&gt;</v>
      </c>
    </row>
    <row r="8469" spans="3:9" x14ac:dyDescent="0.3">
      <c r="C8469" t="s">
        <v>65</v>
      </c>
      <c r="I8469" t="str">
        <f t="shared" si="132"/>
        <v>&lt;p class = "firstLineIndent"&gt;&lt;/p&gt;</v>
      </c>
    </row>
    <row r="8470" spans="3:9" x14ac:dyDescent="0.3">
      <c r="C8470" t="s">
        <v>366</v>
      </c>
      <c r="I8470" t="str">
        <f t="shared" si="132"/>
        <v>&lt;p class = "firstLineIndent"&gt;最新最全的小说尽在宅阅读：ZHAIYUEDU.TOP&lt;/p&gt;</v>
      </c>
    </row>
    <row r="8471" spans="3:9" x14ac:dyDescent="0.3">
      <c r="C8471" t="s">
        <v>65</v>
      </c>
      <c r="I8471" t="str">
        <f t="shared" si="132"/>
        <v>&lt;p class = "firstLineIndent"&gt;&lt;/p&gt;</v>
      </c>
    </row>
    <row r="8472" spans="3:9" x14ac:dyDescent="0.3">
      <c r="C8472" t="s">
        <v>7990</v>
      </c>
      <c r="I8472" t="str">
        <f t="shared" si="132"/>
        <v>&lt;p class = "firstLineIndent"&gt;“你们赶紧离开，这里是私人土地，这附近的所有土地，已经被贾斯汀先生全部买下了。这是要用来建立人类理想国的土地，你们这群肮脏的墨西哥人，黑鬼，还有非法移民们，赶紧从这里滚蛋，不要弄脏了这块高贵的地方”一个白人司机，吹着口哨，探出半个身子，冲着他们吼道。&lt;/p&gt;</v>
      </c>
    </row>
    <row r="8473" spans="3:9" x14ac:dyDescent="0.3">
      <c r="C8473" t="s">
        <v>7991</v>
      </c>
      <c r="I8473" t="str">
        <f t="shared" si="132"/>
        <v>&lt;p class = "firstLineIndent"&gt;这些来运输机器人的司机，可不是随便请来的人，他们是美国各地对贾斯汀的一些崇拜者充任的，他们对贾斯汀非常崇拜，希望到他的理想国中生存，所以就自告奋勇地来押运这些机器人了，并不索取工资。&lt;/p&gt;</v>
      </c>
    </row>
    <row r="8474" spans="3:9" x14ac:dyDescent="0.3">
      <c r="C8474" t="s">
        <v>7992</v>
      </c>
      <c r="I8474" t="str">
        <f t="shared" si="132"/>
        <v>&lt;p class = "firstLineIndent"&gt;当然贾斯汀不缺少这些money，还是按照正常人工给他们开工资。他们自然是对这些一看就是不怀好意的人，非常反感。&lt;/p&gt;</v>
      </c>
    </row>
    <row r="8475" spans="3:9" x14ac:dyDescent="0.3">
      <c r="C8475" t="s">
        <v>7993</v>
      </c>
      <c r="I8475" t="str">
        <f t="shared" si="132"/>
        <v>&lt;p class = "firstLineIndent"&gt;“约翰，不要这样，贾斯汀先生告诉我们，所有人都有自身价值所在，这块理想国不会区分人种和国籍的，我们也欢迎你们的加入，但希望不是以这种方式”另外一个中年的白人司机，也探出头，说了另外一番话。&lt;/p&gt;</v>
      </c>
    </row>
    <row r="8476" spans="3:9" x14ac:dyDescent="0.3">
      <c r="I8476" t="str">
        <f t="shared" si="132"/>
        <v/>
      </c>
    </row>
    <row r="8477" spans="3:9" x14ac:dyDescent="0.3">
      <c r="C8477" t="s">
        <v>7994</v>
      </c>
      <c r="I8477" t="str">
        <f t="shared" si="132"/>
        <v>&lt;h2&gt;☆、第二百一十六章 人类定义&lt;/h2&gt;</v>
      </c>
    </row>
    <row r="8478" spans="3:9" x14ac:dyDescent="0.3">
      <c r="C8478" t="s">
        <v>7995</v>
      </c>
      <c r="I8478" t="str">
        <f t="shared" si="132"/>
        <v>&lt;p class = "firstLineIndent"&gt;那个中年白人司机话音刚落，就听得一声枪响，“砰”地一声，刚刚那个年轻白人所驾驶的卡车玻璃碎裂了一地。△↗，&lt;/p&gt;</v>
      </c>
    </row>
    <row r="8479" spans="3:9" x14ac:dyDescent="0.3">
      <c r="C8479" t="s">
        <v>7996</v>
      </c>
      <c r="I8479" t="str">
        <f t="shared" si="132"/>
        <v>&lt;p class = "firstLineIndent"&gt;“fuck”那个年轻白人司机骂了一句，然后退回了卡车驾驶座，将卡车开始转向。&lt;/p&gt;</v>
      </c>
    </row>
    <row r="8480" spans="3:9" x14ac:dyDescent="0.3">
      <c r="C8480" t="s">
        <v>7997</v>
      </c>
      <c r="I8480" t="str">
        <f t="shared" si="132"/>
        <v>&lt;p class = "firstLineIndent"&gt;他看出了这些人是要玩真的，手无寸铁的他尽管愤怒，也只能绕路了。&lt;/p&gt;</v>
      </c>
    </row>
    <row r="8481" spans="3:9" x14ac:dyDescent="0.3">
      <c r="C8481" t="s">
        <v>7998</v>
      </c>
      <c r="I8481" t="str">
        <f t="shared" si="132"/>
        <v>&lt;p class = "firstLineIndent"&gt;郎斯特挥舞着他的散弹枪，刚刚那枪就是他开的，见到年轻白人司机后退了，他高兴地大喊，“看吧，小子们，这些家伙没什么可怕的，为了你们的饭碗，快点给我上去，把他们车上的铁疙瘩们拉下来，然后全都砸烂”&lt;/p&gt;</v>
      </c>
    </row>
    <row r="8482" spans="3:9" x14ac:dyDescent="0.3">
      <c r="C8482" t="s">
        <v>7999</v>
      </c>
      <c r="I8482" t="str">
        <f t="shared" si="132"/>
        <v>&lt;p class = "firstLineIndent"&gt;很多人来之前听信了他的话，认为那个网络超人搞出来的机器人施工队，会抢掉他们的饭碗，实际上郎斯特也没撒谎，一直以来其他工人也是靠着抗议和游行，阻止了美国工厂大规模换装机器人的。&lt;/p&gt;</v>
      </c>
    </row>
    <row r="8483" spans="3:9" x14ac:dyDescent="0.3">
      <c r="C8483" t="s">
        <v>8000</v>
      </c>
      <c r="I8483" t="str">
        <f t="shared" si="132"/>
        <v>&lt;p class = "firstLineIndent"&gt;有着前辈们的成功经验，他们当然多了几分胆气。网络超人毕竟不是真的超人，在饭碗和不能上网两者选择，很多人就选择了前者。&lt;/p&gt;</v>
      </c>
    </row>
    <row r="8484" spans="3:9" x14ac:dyDescent="0.3">
      <c r="C8484" t="s">
        <v>8001</v>
      </c>
      <c r="I8484" t="str">
        <f t="shared" si="132"/>
        <v>&lt;p class = "firstLineIndent"&gt;这数百人很快就将拥堵在高速公路上的卡车团团围住，卡车司机都是怀着建设理想国憧憬的人，和只为金钱而着魔的这些人不同，他们不可能做出碾肉的举动，只能在这些人的逼迫下将卡车停下，和他们交涉。&lt;/p&gt;</v>
      </c>
    </row>
    <row r="8485" spans="3:9" x14ac:dyDescent="0.3">
      <c r="C8485" t="s">
        <v>8002</v>
      </c>
      <c r="I8485" t="str">
        <f t="shared" si="132"/>
        <v>&lt;p class = "firstLineIndent"&gt;刚刚那个一时恼怒，口不择言唾骂了这些施工队的年轻白人司机，见车只能停下，又探出身来，勇敢地和他们对峙，“你们这是在侵犯神圣的私人财产，我们有权报警来处理你们”&lt;/p&gt;</v>
      </c>
    </row>
    <row r="8486" spans="3:9" x14ac:dyDescent="0.3">
      <c r="C8486" t="s">
        <v>8003</v>
      </c>
      <c r="I8486" t="str">
        <f t="shared" si="132"/>
        <v>&lt;p class = "firstLineIndent"&gt;朗斯特闻言大怒，他挥舞着散弹枪，“把这个敢侮辱我们的人拉下来。打死他”&lt;/p&gt;</v>
      </c>
    </row>
    <row r="8487" spans="3:9" x14ac:dyDescent="0.3">
      <c r="C8487" t="s">
        <v>8004</v>
      </c>
      <c r="I8487" t="str">
        <f t="shared" si="132"/>
        <v>&lt;p class = "firstLineIndent"&gt;朗斯特根本不害怕警察，他和美国那些种类繁多的各式警察基本上都打过交道，知道他们明面上在配合那个该死的网络超人，但实际上没一个喜欢他的。&lt;/p&gt;</v>
      </c>
    </row>
    <row r="8488" spans="3:9" x14ac:dyDescent="0.3">
      <c r="C8488" t="s">
        <v>8005</v>
      </c>
      <c r="I8488" t="str">
        <f t="shared" si="132"/>
        <v>&lt;p class = "firstLineIndent"&gt;谁也不喜欢一个天天盯着自己是不是勤奋干活，是不是收黑钱的人。&lt;/p&gt;</v>
      </c>
    </row>
    <row r="8489" spans="3:9" x14ac:dyDescent="0.3">
      <c r="C8489" t="s">
        <v>8006</v>
      </c>
      <c r="I8489" t="str">
        <f t="shared" si="132"/>
        <v>&lt;p class = "firstLineIndent"&gt;也许他们的上司会因为破案率提高，而对那个网络超人有几分感激，但相比这个，阻挡了他们发财道路的事情，更让下些巡逻的巡警们深恶痛绝。&lt;/p&gt;</v>
      </c>
    </row>
    <row r="8490" spans="3:9" x14ac:dyDescent="0.3">
      <c r="C8490" t="s">
        <v>8007</v>
      </c>
      <c r="I8490" t="str">
        <f t="shared" si="132"/>
        <v>&lt;p class = "firstLineIndent"&gt;他相信这次自己的行动，正好符合了这些警察们给那个网络超人一点颜色看看的想法。他们出警的速度肯定慢得吓人。&lt;/p&gt;</v>
      </c>
    </row>
    <row r="8491" spans="3:9" x14ac:dyDescent="0.3">
      <c r="C8491" t="s">
        <v>8008</v>
      </c>
      <c r="I8491" t="str">
        <f t="shared" si="132"/>
        <v>&lt;p class = "firstLineIndent"&gt;很快郎斯特手下的人一涌而上，挥舞着各种武器，他的亲信们都拿着枪支，而那些施工人员要么拿着铁棍，要么拿着铁楸，大部分都是施工时用到的工具。&lt;/p&gt;</v>
      </c>
    </row>
    <row r="8492" spans="3:9" x14ac:dyDescent="0.3">
      <c r="C8492" t="s">
        <v>8009</v>
      </c>
      <c r="I8492" t="str">
        <f t="shared" si="132"/>
        <v>&lt;p class = "firstLineIndent"&gt;一个墨西哥人上了一辆卡车，将上面盖着的遮雨布一把掀开，露出了里面齐整整的机器人们。&lt;/p&gt;</v>
      </c>
    </row>
    <row r="8493" spans="3:9" x14ac:dyDescent="0.3">
      <c r="C8493" t="s">
        <v>8010</v>
      </c>
      <c r="I8493" t="str">
        <f t="shared" si="132"/>
        <v>&lt;p class = "firstLineIndent"&gt;“哦，我看到了什么。就是它们，这些铁疙瘩，要夺走我们的饭碗，让我们沦为失业者。从此只能和那些流浪汉一起”&lt;/p&gt;</v>
      </c>
    </row>
    <row r="8494" spans="3:9" x14ac:dyDescent="0.3">
      <c r="C8494" t="s">
        <v>8011</v>
      </c>
      <c r="I8494" t="str">
        <f t="shared" si="132"/>
        <v>&lt;p class = "firstLineIndent"&gt;他说着，用手中的一只猎枪，对着其中一台小型机器人开火了。&lt;/p&gt;</v>
      </c>
    </row>
    <row r="8495" spans="3:9" x14ac:dyDescent="0.3">
      <c r="C8495" t="s">
        <v>8012</v>
      </c>
      <c r="I8495" t="str">
        <f t="shared" si="132"/>
        <v>&lt;p class = "firstLineIndent"&gt;这台小型机器人下面是履带，上半身是电子眼。电子臂，那一枪正好命中它的一只眼睛。&lt;/p&gt;</v>
      </c>
    </row>
    <row r="8496" spans="3:9" x14ac:dyDescent="0.3">
      <c r="C8496" t="s">
        <v>8013</v>
      </c>
      <c r="I8496" t="str">
        <f t="shared" si="132"/>
        <v>&lt;p class = "firstLineIndent"&gt;顿时摄像头被打个粉碎，四处飞溅。&lt;/p&gt;</v>
      </c>
    </row>
    <row r="8497" spans="3:9" x14ac:dyDescent="0.3">
      <c r="C8497" t="s">
        <v>8014</v>
      </c>
      <c r="I8497" t="str">
        <f t="shared" si="132"/>
        <v>&lt;p class = "firstLineIndent"&gt;那个墨西哥人一看。哈哈大笑，“嘿，伙计们，我打掉了它一只眼睛，从此它就成独眼龙了”&lt;/p&gt;</v>
      </c>
    </row>
    <row r="8498" spans="3:9" x14ac:dyDescent="0.3">
      <c r="C8498" t="s">
        <v>8015</v>
      </c>
      <c r="I8498" t="str">
        <f t="shared" si="132"/>
        <v>&lt;p class = "firstLineIndent"&gt;只见那个机器人一只眼睛已经空荡荡的，只有另外一只电子眼还完好无损，整个机器人刚刚从人类工厂里出来，正要为了人类而工作，却先遭到了人类的攻击。&lt;/p&gt;</v>
      </c>
    </row>
    <row r="8499" spans="3:9" x14ac:dyDescent="0.3">
      <c r="C8499" t="s">
        <v>8016</v>
      </c>
      <c r="I8499" t="str">
        <f t="shared" si="132"/>
        <v>&lt;p class = "firstLineIndent"&gt;“哈哈，鲍温，干得好，”郎斯特看到了这一幕，他鼓动着其他人，“看到了吧，这些铁疙瘩根本就没有还手之力，大家尽情地砸烂它们，让那个网络超人明白，在现实的这块地盘上，能做这些事情的人，只有我们！”&lt;/p&gt;</v>
      </c>
    </row>
    <row r="8500" spans="3:9" x14ac:dyDescent="0.3">
      <c r="C8500" t="s">
        <v>8017</v>
      </c>
      <c r="I8500" t="str">
        <f t="shared" si="132"/>
        <v>&lt;p class = "firstLineIndent"&gt;年轻白人司机已经看到了这一幕，这些机器人的能力，他们只是从网上看到了测试视频，正满怀期待，亲自运送它们过来，就是为池等着看它们到施工现场一展身手的，结果却被人这样无端损坏。&lt;/p&gt;</v>
      </c>
    </row>
    <row r="8501" spans="3:9" x14ac:dyDescent="0.3">
      <c r="C8501" t="s">
        <v>8018</v>
      </c>
      <c r="I8501" t="str">
        <f t="shared" si="132"/>
        <v>&lt;p class = "firstLineIndent"&gt;他气急败坏，身子回到驾驶室，从驾驶座下掏出一把左轮手枪来，瞄准了刚刚那个开枪的墨西哥人。&lt;/p&gt;</v>
      </c>
    </row>
    <row r="8502" spans="3:9" x14ac:dyDescent="0.3">
      <c r="C8502" t="s">
        <v>8019</v>
      </c>
      <c r="I8502" t="str">
        <f t="shared" si="132"/>
        <v>&lt;p class = "firstLineIndent"&gt;“fuck，你个混蛋，你都干了些什么？”他第一次拿着手枪对准别人，尽管愤怒，手上还有些颤抖。&lt;/p&gt;</v>
      </c>
    </row>
    <row r="8503" spans="3:9" x14ac:dyDescent="0.3">
      <c r="C8503" t="s">
        <v>8020</v>
      </c>
      <c r="I8503" t="str">
        <f t="shared" si="132"/>
        <v>&lt;p class = "firstLineIndent"&gt;那个墨西哥人，也同时用猎枪对准了他，“还在吃奶的小子，赶紧给我从这里滚出去，让我们砸了这些该死的铁家伙们”&lt;/p&gt;</v>
      </c>
    </row>
    <row r="8504" spans="3:9" x14ac:dyDescent="0.3">
      <c r="C8504" t="s">
        <v>8021</v>
      </c>
      <c r="I8504" t="str">
        <f t="shared" si="132"/>
        <v>&lt;p class = "firstLineIndent"&gt;“罗米，冷静下，不要和他们冲突”之前那个年长的白人司机赶紧劝道。&lt;/p&gt;</v>
      </c>
    </row>
    <row r="8505" spans="3:9" x14ac:dyDescent="0.3">
      <c r="C8505" t="s">
        <v>8022</v>
      </c>
      <c r="I8505" t="str">
        <f t="shared" si="132"/>
        <v>&lt;p class = "firstLineIndent"&gt;那个墨西哥人一听更加得意，“就是，小子，你干嘛要维护这些铁块头，要知道总有一天，它们也会将你卡车司机的工作也夺走的”&lt;/p&gt;</v>
      </c>
    </row>
    <row r="8506" spans="3:9" x14ac:dyDescent="0.3">
      <c r="C8506" t="s">
        <v>8023</v>
      </c>
      <c r="I8506" t="str">
        <f t="shared" si="132"/>
        <v>&lt;p class = "firstLineIndent"&gt;年轻白人司机气得脸色发红，他好久才憋出一句，“它们是我的朋友，我希望它们代替我的司机工作，这样我就有更多的时间去做我更喜欢的事情了”&lt;/p&gt;</v>
      </c>
    </row>
    <row r="8507" spans="3:9" x14ac:dyDescent="0.3">
      <c r="C8507" t="s">
        <v>8024</v>
      </c>
      <c r="I8507" t="str">
        <f t="shared" si="132"/>
        <v>&lt;p class = "firstLineIndent"&gt;墨西哥人接着嘲笑道，“你是说去申请可怜的失业救济，吃着救济金，去做你爱做的事情吧？”&lt;/p&gt;</v>
      </c>
    </row>
    <row r="8508" spans="3:9" x14ac:dyDescent="0.3">
      <c r="C8508" t="s">
        <v>8025</v>
      </c>
      <c r="I8508" t="str">
        <f t="shared" si="132"/>
        <v>&lt;p class = "firstLineIndent"&gt;“哈哈哈，”一些施工人员也跟着哄笑起来，但更多的人没怎么笑，尤其是那些非法移民们，他们并不情愿来参加这次围攻行动，很简单，一旦被警察围住，那些有正式美国公民身份的人或许只是拘留几天，但他们就会被遣返回国。&lt;/p&gt;</v>
      </c>
    </row>
    <row r="8509" spans="3:9" x14ac:dyDescent="0.3">
      <c r="C8509" t="s">
        <v>8026</v>
      </c>
      <c r="I8509" t="str">
        <f t="shared" si="132"/>
        <v>&lt;p class = "firstLineIndent"&gt;但他们不来不行，在郎斯特解雇他们，甚至举报他们的威胁下，只好在外面冲个样子。&lt;/p&gt;</v>
      </c>
    </row>
    <row r="8510" spans="3:9" x14ac:dyDescent="0.3">
      <c r="C8510" t="s">
        <v>8027</v>
      </c>
      <c r="I8510" t="str">
        <f t="shared" si="132"/>
        <v>&lt;p class = "firstLineIndent"&gt;墨西哥人嘲笑完这个年轻白人，又转身对着那个机器人的另外一只眼睛开了一枪，不过这次或许受到了些影响，没有完全打中，只是崩到了一角。&lt;/p&gt;</v>
      </c>
    </row>
    <row r="8511" spans="3:9" x14ac:dyDescent="0.3">
      <c r="C8511" t="s">
        <v>8028</v>
      </c>
      <c r="I8511" t="str">
        <f t="shared" si="132"/>
        <v>&lt;p class = "firstLineIndent"&gt;“混蛋”那个年轻白人司机愤怒了，在对方枪响后，他也下意识地开火了。&lt;/p&gt;</v>
      </c>
    </row>
    <row r="8512" spans="3:9" x14ac:dyDescent="0.3">
      <c r="C8512" t="s">
        <v>8029</v>
      </c>
      <c r="I8512" t="str">
        <f t="shared" si="132"/>
        <v>&lt;p class = "firstLineIndent"&gt;那个墨西哥人只听得身边卡车栏杆上“砰”地一声，然后冒出了火花，转身一看，那个冲自己吼叫的年轻白人司机，正愣愣地看着自己，手枪口还冒着硝烟。&lt;/p&gt;</v>
      </c>
    </row>
    <row r="8513" spans="3:9" x14ac:dyDescent="0.3">
      <c r="C8513" t="s">
        <v>8030</v>
      </c>
      <c r="I8513" t="str">
        <f t="shared" si="132"/>
        <v>&lt;p class = "firstLineIndent"&gt;他立刻大怒，“居然敢对我开枪，你死定了小子，你妈妈来也救不了你”&lt;/p&gt;</v>
      </c>
    </row>
    <row r="8514" spans="3:9" x14ac:dyDescent="0.3">
      <c r="C8514" t="s">
        <v>8031</v>
      </c>
      <c r="I8514" t="str">
        <f t="shared" ref="I8514:I8577" si="133">IF(C8514&lt;&gt;"",IF(LEFT(C8514,4)="&lt;h2&gt;",LEFT(C8514,LEN(C8514)-4)&amp;"&lt;/h2&gt;",C8514),"")</f>
        <v>&lt;p class = "firstLineIndent"&gt;他把猎枪对准了那个年轻白人司机。&lt;/p&gt;</v>
      </c>
    </row>
    <row r="8515" spans="3:9" x14ac:dyDescent="0.3">
      <c r="C8515" t="s">
        <v>8032</v>
      </c>
      <c r="I8515" t="str">
        <f t="shared" si="133"/>
        <v>&lt;p class = "firstLineIndent"&gt;年轻白人司机一下子头脑空白了，刚刚的行动只是他一时义愤下进行的，而且并没有完全瞄准那个墨西哥人，否则的话，两人相隔不到十米，拿过多次当地射击俱乐部冠军的他，很难失手。&lt;/p&gt;</v>
      </c>
    </row>
    <row r="8516" spans="3:9" x14ac:dyDescent="0.3">
      <c r="C8516" t="s">
        <v>8033</v>
      </c>
      <c r="I8516" t="str">
        <f t="shared" si="133"/>
        <v>&lt;p class = "firstLineIndent"&gt;这么近的距离，他可以清晰地看到那猎枪口还未完全散去的硝烟，看到了那个墨西哥人狰狞的面孔，他马上就要击发出致命的子弹了。&lt;/p&gt;</v>
      </c>
    </row>
    <row r="8517" spans="3:9" x14ac:dyDescent="0.3">
      <c r="C8517" t="s">
        <v>8034</v>
      </c>
      <c r="I8517" t="str">
        <f t="shared" si="133"/>
        <v>&lt;p class = "firstLineIndent"&gt;“去死吧，小子”随着墨西哥人最后一句话出口，年轻白人司机吓得闭上了眼睛。&lt;/p&gt;</v>
      </c>
    </row>
    <row r="8518" spans="3:9" x14ac:dyDescent="0.3">
      <c r="C8518" t="s">
        <v>8035</v>
      </c>
      <c r="I8518" t="str">
        <f t="shared" si="133"/>
        <v>&lt;p class = "firstLineIndent"&gt;然后，那个墨西哥人双眼圆睁，似乎感受到某些不可思议的事情发生了，然后一句话没说，就一头载了下来，“duang”一声从卡车边缘翻倒，砸在了地上，落在了卡车轮胎的旁边。&lt;/p&gt;</v>
      </c>
    </row>
    <row r="8519" spans="3:9" x14ac:dyDescent="0.3">
      <c r="I8519" t="str">
        <f t="shared" si="133"/>
        <v/>
      </c>
    </row>
    <row r="8520" spans="3:9" x14ac:dyDescent="0.3">
      <c r="C8520" t="s">
        <v>8036</v>
      </c>
      <c r="I8520" t="str">
        <f t="shared" si="133"/>
        <v>&lt;h2&gt;☆、第二百一十七章 不存在的人&lt;/h2&gt;</v>
      </c>
    </row>
    <row r="8521" spans="3:9" x14ac:dyDescent="0.3">
      <c r="C8521" t="s">
        <v>8037</v>
      </c>
      <c r="I8521" t="str">
        <f t="shared" si="133"/>
        <v>&lt;p class = "firstLineIndent"&gt;当那男人掉落后，众人的视线一下被吸引到这边。○&lt;/p&gt;</v>
      </c>
    </row>
    <row r="8522" spans="3:9" x14ac:dyDescent="0.3">
      <c r="C8522" t="s">
        <v>8038</v>
      </c>
      <c r="I8522" t="str">
        <f t="shared" si="133"/>
        <v>&lt;p class = "firstLineIndent"&gt;只见那男子扑倒在地，后脑勺上被开了一个空洞，一股刺鼻的焦臭味，正蔓延开来。&lt;/p&gt;</v>
      </c>
    </row>
    <row r="8523" spans="3:9" x14ac:dyDescent="0.3">
      <c r="C8523" t="s">
        <v>8039</v>
      </c>
      <c r="I8523" t="str">
        <f t="shared" si="133"/>
        <v>&lt;p class = "firstLineIndent"&gt;紧接着他们就听到一个声音，“人类定义完成，敌对方确认，排除出人类范畴，予以消灭”&lt;/p&gt;</v>
      </c>
    </row>
    <row r="8524" spans="3:9" x14ac:dyDescent="0.3">
      <c r="C8524" t="s">
        <v>65</v>
      </c>
      <c r="I8524" t="str">
        <f t="shared" si="133"/>
        <v>&lt;p class = "firstLineIndent"&gt;&lt;/p&gt;</v>
      </c>
    </row>
    <row r="8525" spans="3:9" x14ac:dyDescent="0.3">
      <c r="C8525" t="s">
        <v>8040</v>
      </c>
      <c r="I8525" t="str">
        <f t="shared" si="133"/>
        <v>&lt;p class = "firstLineIndent"&gt;说这话的，正是那个被死掉的墨西哥人之前打掉了一只眼睛的那台小型机器人，它正抬起一只手臂，这才有人发现上面加装了激光发射器。&lt;/p&gt;</v>
      </c>
    </row>
    <row r="8526" spans="3:9" x14ac:dyDescent="0.3">
      <c r="C8526" t="s">
        <v>8041</v>
      </c>
      <c r="I8526" t="str">
        <f t="shared" si="133"/>
        <v>&lt;p class = "firstLineIndent"&gt;大家都怔怔地看着这一幕，突然郎斯特的队伍中，有人喊了一句，“机器人杀人了！”&lt;/p&gt;</v>
      </c>
    </row>
    <row r="8527" spans="3:9" x14ac:dyDescent="0.3">
      <c r="C8527" t="s">
        <v>8042</v>
      </c>
      <c r="I8527" t="str">
        <f t="shared" si="133"/>
        <v>&lt;p class = "firstLineIndent"&gt;然后许多本来就不是心甘情愿地过来掺和这件事的黑工，在这一声叫喊后，才醒悟过来，立刻扔下手中的棍棒，铁四处逃窜&lt;/p&gt;</v>
      </c>
    </row>
    <row r="8528" spans="3:9" x14ac:dyDescent="0.3">
      <c r="C8528" t="s">
        <v>8043</v>
      </c>
      <c r="I8528" t="str">
        <f t="shared" si="133"/>
        <v>&lt;p class = "firstLineIndent"&gt;这时许多卡车上的遮雨布被从里向外掀开，那一排排的机器人，齐整整地行动起来。&lt;/p&gt;</v>
      </c>
    </row>
    <row r="8529" spans="3:9" x14ac:dyDescent="0.3">
      <c r="C8529" t="s">
        <v>8044</v>
      </c>
      <c r="I8529" t="str">
        <f t="shared" si="133"/>
        <v>&lt;p class = "firstLineIndent"&gt;其中一台大挖掘机放出了大喇叭，开始广播。&lt;/p&gt;</v>
      </c>
    </row>
    <row r="8530" spans="3:9" x14ac:dyDescent="0.3">
      <c r="C8530" t="s">
        <v>8045</v>
      </c>
      <c r="I8530" t="str">
        <f t="shared" si="133"/>
        <v>&lt;p class = "firstLineIndent"&gt;“反击程序启动，敌对方全员判断完成，一切持有威胁性武器，不停止敌对言行的人，予以坚决消灭”&lt;/p&gt;</v>
      </c>
    </row>
    <row r="8531" spans="3:9" x14ac:dyDescent="0.3">
      <c r="C8531" t="s">
        <v>8046</v>
      </c>
      <c r="I8531" t="str">
        <f t="shared" si="133"/>
        <v>&lt;p class = "firstLineIndent"&gt;郎斯特愣了，来得时候他还特意翻查了不少资料，知道有个不靠谱的机器人三大定律。&lt;/p&gt;</v>
      </c>
    </row>
    <row r="8532" spans="3:9" x14ac:dyDescent="0.3">
      <c r="C8532" t="s">
        <v>8047</v>
      </c>
      <c r="I8532" t="str">
        <f t="shared" si="133"/>
        <v>&lt;p class = "firstLineIndent"&gt;但他知道这个网络超人正在和美国上层机关在合作，不再动辄搞出大事件来，他以为对方是做出退让，但他没想到对方居然敢直接命令机器人杀人。&lt;/p&gt;</v>
      </c>
    </row>
    <row r="8533" spans="3:9" x14ac:dyDescent="0.3">
      <c r="C8533" t="s">
        <v>8048</v>
      </c>
      <c r="I8533" t="str">
        <f t="shared" si="133"/>
        <v>&lt;p class = "firstLineIndent"&gt;他身边的人一哄而散，两百多人的施工队，如同鸟兽一样四散而逃。&lt;/p&gt;</v>
      </c>
    </row>
    <row r="8534" spans="3:9" x14ac:dyDescent="0.3">
      <c r="C8534" t="s">
        <v>8049</v>
      </c>
      <c r="I8534" t="str">
        <f t="shared" si="133"/>
        <v>&lt;p class = "firstLineIndent"&gt;没人想和这些机器人干仗，他们又不是一无所知的古代人。斗争结果完全不对等，对方不怕伤痛死亡，但他们残了死了，家人要谁去养？&lt;/p&gt;</v>
      </c>
    </row>
    <row r="8535" spans="3:9" x14ac:dyDescent="0.3">
      <c r="C8535" t="s">
        <v>8050</v>
      </c>
      <c r="I8535" t="str">
        <f t="shared" si="133"/>
        <v>&lt;p class = "firstLineIndent"&gt;在郎期特头脑发昏的时刻，机器人们已经被司机们倾斜车兜。放了下来。&lt;/p&gt;</v>
      </c>
    </row>
    <row r="8536" spans="3:9" x14ac:dyDescent="0.3">
      <c r="C8536" t="s">
        <v>8051</v>
      </c>
      <c r="I8536" t="str">
        <f t="shared" si="133"/>
        <v>&lt;p class = "firstLineIndent"&gt;这些司机早就厌烦透了这群家伙，刚才的情形大家看得都很清楚，如果不是那台机器人制止，刚刚那个年轻白人司机就要死在那个墨西哥人的枪下了。&lt;/p&gt;</v>
      </c>
    </row>
    <row r="8537" spans="3:9" x14ac:dyDescent="0.3">
      <c r="C8537" t="s">
        <v>8052</v>
      </c>
      <c r="I8537" t="str">
        <f t="shared" si="133"/>
        <v>&lt;p class = "firstLineIndent"&gt;他们名为施工队，但干出的事情，简直和土匪没有区别，跑到私人土地上，围攻私人建筑队伍，还要枪杀无辜的司机。&lt;/p&gt;</v>
      </c>
    </row>
    <row r="8538" spans="3:9" x14ac:dyDescent="0.3">
      <c r="C8538" t="s">
        <v>8053</v>
      </c>
      <c r="I8538" t="str">
        <f t="shared" si="133"/>
        <v>&lt;p class = "firstLineIndent"&gt;现在发现这些机器人并非是毫无反击能力的工业机器人，他们自然要配合它们来对付这些土匪们。&lt;/p&gt;</v>
      </c>
    </row>
    <row r="8539" spans="3:9" x14ac:dyDescent="0.3">
      <c r="C8539" t="s">
        <v>8054</v>
      </c>
      <c r="I8539" t="str">
        <f t="shared" si="133"/>
        <v>&lt;p class = "firstLineIndent"&gt;四台大型挖掘机。将只剩下一人的郎斯特团团围住，挡住了他可能射击其他人的角度。&lt;/p&gt;</v>
      </c>
    </row>
    <row r="8540" spans="3:9" x14ac:dyDescent="0.3">
      <c r="C8540" t="s">
        <v>8055</v>
      </c>
      <c r="I8540" t="str">
        <f t="shared" si="133"/>
        <v>&lt;p class = "firstLineIndent"&gt;“放下武器，不反抗的话，我们还能做朋友”&lt;/p&gt;</v>
      </c>
    </row>
    <row r="8541" spans="3:9" x14ac:dyDescent="0.3">
      <c r="C8541" t="s">
        <v>8056</v>
      </c>
      <c r="I8541" t="str">
        <f t="shared" si="133"/>
        <v>&lt;p class = "firstLineIndent"&gt;郎斯特能干到这个地步，自然不乏聪明，他不知道对方口中的朋友到底是什么意思，但知道一点，那就是对方不想赶尽杀绝。&lt;/p&gt;</v>
      </c>
    </row>
    <row r="8542" spans="3:9" x14ac:dyDescent="0.3">
      <c r="C8542" t="s">
        <v>8057</v>
      </c>
      <c r="I8542" t="str">
        <f t="shared" si="133"/>
        <v>&lt;p class = "firstLineIndent"&gt;他赶紧将手中的散弹枪扔掉，高声喊“我投降了。我投降了，请不要伤害我”&lt;/p&gt;</v>
      </c>
    </row>
    <row r="8543" spans="3:9" x14ac:dyDescent="0.3">
      <c r="C8543" t="s">
        <v>8058</v>
      </c>
      <c r="I8543" t="str">
        <f t="shared" si="133"/>
        <v>&lt;p class = "firstLineIndent"&gt;“哼，懦夫一样的人”那个年轻白人死里逃生，对现在郎斯特的怂样很是看不起。他用热切的眼光看向刚刚救了他一命的那**眼机器人。&lt;/p&gt;</v>
      </c>
    </row>
    <row r="8544" spans="3:9" x14ac:dyDescent="0.3">
      <c r="C8544" t="s">
        <v>8059</v>
      </c>
      <c r="I8544" t="str">
        <f t="shared" si="133"/>
        <v>&lt;p class = "firstLineIndent"&gt;“嗨，伙计，你救了我，你叫什么名字”&lt;/p&gt;</v>
      </c>
    </row>
    <row r="8545" spans="3:9" x14ac:dyDescent="0.3">
      <c r="C8545" t="s">
        <v>8060</v>
      </c>
      <c r="I8545" t="str">
        <f t="shared" si="133"/>
        <v>&lt;p class = "firstLineIndent"&gt;“迪奥”独眼机器人。对他做了一个友好的表情，然后开口回答。&lt;/p&gt;</v>
      </c>
    </row>
    <row r="8546" spans="3:9" x14ac:dyDescent="0.3">
      <c r="C8546" t="s">
        <v>8061</v>
      </c>
      <c r="I8546" t="str">
        <f t="shared" si="133"/>
        <v>&lt;p class = "firstLineIndent"&gt;和新世界统一用编号来标志机器人不同，现代世界中每个机器人。贾斯汀都给他们命名，毕竟现代世界的人类没有那么好的记忆力。&lt;/p&gt;</v>
      </c>
    </row>
    <row r="8547" spans="3:9" x14ac:dyDescent="0.3">
      <c r="C8547" t="s">
        <v>8062</v>
      </c>
      <c r="I8547" t="str">
        <f t="shared" si="133"/>
        <v>&lt;p class = "firstLineIndent"&gt;“你好，迪奥，我叫约翰，约翰*史密斯，谢谢你救了我”&lt;/p&gt;</v>
      </c>
    </row>
    <row r="8548" spans="3:9" x14ac:dyDescent="0.3">
      <c r="C8548" t="s">
        <v>8063</v>
      </c>
      <c r="I8548" t="str">
        <f t="shared" si="133"/>
        <v>&lt;p class = "firstLineIndent"&gt;“你不用谢我，因为你是友方”&lt;/p&gt;</v>
      </c>
    </row>
    <row r="8549" spans="3:9" x14ac:dyDescent="0.3">
      <c r="C8549" t="s">
        <v>1568</v>
      </c>
      <c r="I8549" t="str">
        <f t="shared" si="133"/>
        <v>&lt;p class = "firstLineIndent"&gt;………………&lt;/p&gt;</v>
      </c>
    </row>
    <row r="8550" spans="3:9" x14ac:dyDescent="0.3">
      <c r="C8550" t="s">
        <v>8064</v>
      </c>
      <c r="I8550" t="str">
        <f t="shared" si="133"/>
        <v>&lt;p class = "firstLineIndent"&gt;“混蛋，是谁给他的权力杀人的”一处有关机构里，一位美国少将，在得到了相关报告后，勃然大怒。&lt;/p&gt;</v>
      </c>
    </row>
    <row r="8551" spans="3:9" x14ac:dyDescent="0.3">
      <c r="C8551" t="s">
        <v>8065</v>
      </c>
      <c r="I8551" t="str">
        <f t="shared" si="133"/>
        <v>&lt;p class = "firstLineIndent"&gt;“是美国宪法规定，在他人生命受到威胁时，他有权力怀使用身边的武器，来进行正当防卫”&lt;/p&gt;</v>
      </c>
    </row>
    <row r="8552" spans="3:9" x14ac:dyDescent="0.3">
      <c r="C8552" t="s">
        <v>8066</v>
      </c>
      <c r="I8552" t="str">
        <f t="shared" si="133"/>
        <v>&lt;p class = "firstLineIndent"&gt;“混蛋，你没有明白我的意思么，今天他可以用机器人干掉一个人渣，明天就可以命令它们来干掉我们，你们难道要让科幻中机器公敌变成现实么？”&lt;/p&gt;</v>
      </c>
    </row>
    <row r="8553" spans="3:9" x14ac:dyDescent="0.3">
      <c r="C8553" t="s">
        <v>8067</v>
      </c>
      <c r="I8553" t="str">
        <f t="shared" si="133"/>
        <v>&lt;p class = "firstLineIndent"&gt;没人回答，问题越来越棘手。本来以为对方只是用一些工业机器人的，没想到对方居然买通了那些工厂人员，给机器人身上加装了激光器？！&lt;/p&gt;</v>
      </c>
    </row>
    <row r="8554" spans="3:9" x14ac:dyDescent="0.3">
      <c r="C8554" t="s">
        <v>8068</v>
      </c>
      <c r="I8554" t="str">
        <f t="shared" si="133"/>
        <v>&lt;p class = "firstLineIndent"&gt;更重要的是，让机器人明确无误地射杀了一个人。&lt;/p&gt;</v>
      </c>
    </row>
    <row r="8555" spans="3:9" x14ac:dyDescent="0.3">
      <c r="C8555" t="s">
        <v>8069</v>
      </c>
      <c r="I8555" t="str">
        <f t="shared" si="133"/>
        <v>&lt;p class = "firstLineIndent"&gt;现在这件事情，已经被记者们捅到了网上。&lt;/p&gt;</v>
      </c>
    </row>
    <row r="8556" spans="3:9" x14ac:dyDescent="0.3">
      <c r="C8556" t="s">
        <v>8070</v>
      </c>
      <c r="I8556" t="str">
        <f t="shared" si="133"/>
        <v>&lt;p class = "firstLineIndent"&gt;顿时舆论大哗。&lt;/p&gt;</v>
      </c>
    </row>
    <row r="8557" spans="3:9" x14ac:dyDescent="0.3">
      <c r="C8557" t="s">
        <v>8071</v>
      </c>
      <c r="I8557" t="str">
        <f t="shared" si="133"/>
        <v>&lt;p class = "firstLineIndent"&gt;“机器人杀人？科幻的灾难将要在真实中上演了？”&lt;/p&gt;</v>
      </c>
    </row>
    <row r="8558" spans="3:9" x14ac:dyDescent="0.3">
      <c r="C8558" t="s">
        <v>8072</v>
      </c>
      <c r="I8558" t="str">
        <f t="shared" si="133"/>
        <v>&lt;p class = "firstLineIndent"&gt;“杀人是有理由，还是没有理由不重要，重要的是这究竟是被遥控式的杀人，还是机器人自己做出的判断杀人，前者还是人杀人，后者才算得上机器人杀人”&lt;/p&gt;</v>
      </c>
    </row>
    <row r="8559" spans="3:9" x14ac:dyDescent="0.3">
      <c r="C8559" t="s">
        <v>8073</v>
      </c>
      <c r="I8559" t="str">
        <f t="shared" si="133"/>
        <v>&lt;p class = "firstLineIndent"&gt;此时美国政府感到万分棘手，这个网络超人，几乎让他们束手无策，非常麻烦，他们早就在暗地里增派了无数人手，去搜索其真实所在，却一无所获。&lt;/p&gt;</v>
      </c>
    </row>
    <row r="8560" spans="3:9" x14ac:dyDescent="0.3">
      <c r="C8560" t="s">
        <v>8074</v>
      </c>
      <c r="I8560" t="str">
        <f t="shared" si="133"/>
        <v>&lt;p class = "firstLineIndent"&gt;他们也监视了许多可疑人物，但这些可疑人物，无论是私下，还是公开场合，都和这个“正义”先生毫无来往，毫无关系，没人和它有明确关系。&lt;/p&gt;</v>
      </c>
    </row>
    <row r="8561" spans="3:9" x14ac:dyDescent="0.3">
      <c r="C8561" t="s">
        <v>8075</v>
      </c>
      <c r="I8561" t="str">
        <f t="shared" si="133"/>
        <v>&lt;p class = "firstLineIndent"&gt;而现在，满足了对方遥控机器人的要求后，对方又搞出了个机器杀人的事件，虽然从后来视频中清晰看出，那个独眼机器人是在保护人类的情况下，才射杀了那个攻击者。&lt;/p&gt;</v>
      </c>
    </row>
    <row r="8562" spans="3:9" x14ac:dyDescent="0.3">
      <c r="C8562" t="s">
        <v>8076</v>
      </c>
      <c r="I8562" t="str">
        <f t="shared" si="133"/>
        <v>&lt;p class = "firstLineIndent"&gt;但其他人不会管这点，他们只是将焦点集中在机器有没有权力去杀人，去干涉人类之间的事情。&lt;/p&gt;</v>
      </c>
    </row>
    <row r="8563" spans="3:9" x14ac:dyDescent="0.3">
      <c r="C8563" t="s">
        <v>8077</v>
      </c>
      <c r="I8563" t="str">
        <f t="shared" si="133"/>
        <v>&lt;p class = "firstLineIndent"&gt;机器人杀人事件的当天晚上，美国白宫一处秘密办公室。美国总统，国防部长，特别事务处理局局长，还有fbi，cia，几乎各个有关部门的重要人物，齐聚一堂。&lt;/p&gt;</v>
      </c>
    </row>
    <row r="8564" spans="3:9" x14ac:dyDescent="0.3">
      <c r="C8564" t="s">
        <v>8078</v>
      </c>
      <c r="I8564" t="str">
        <f t="shared" si="133"/>
        <v>&lt;p class = "firstLineIndent"&gt;“说吧，诸位先生，我们究竟该如何对待这个‘正义’先生，网络超人？”贝司特总统率先抛出了会议的主题。&lt;/p&gt;</v>
      </c>
    </row>
    <row r="8565" spans="3:9" x14ac:dyDescent="0.3">
      <c r="C8565" t="s">
        <v>8079</v>
      </c>
      <c r="I8565" t="str">
        <f t="shared" si="133"/>
        <v>&lt;p class = "firstLineIndent"&gt;会议上一片沉寂，每个人都在做着打算。&lt;/p&gt;</v>
      </c>
    </row>
    <row r="8566" spans="3:9" x14ac:dyDescent="0.3">
      <c r="C8566" t="s">
        <v>8080</v>
      </c>
      <c r="I8566" t="str">
        <f t="shared" si="133"/>
        <v>&lt;p class = "firstLineIndent"&gt;难度是摆放在眼前的，彻底撕破脸的风险太大，但这样一步步的退让，又只会让对方掌握更多的优势，之前还是在网络上，现在已经延伸到线下了。&lt;/p&gt;</v>
      </c>
    </row>
    <row r="8567" spans="3:9" x14ac:dyDescent="0.3">
      <c r="C8567" t="s">
        <v>8081</v>
      </c>
      <c r="I8567" t="str">
        <f t="shared" si="133"/>
        <v>&lt;p class = "firstLineIndent"&gt;“现在最大的问题，是不能掌握对方的真实身份，我们的一切反制手段，脱离了这个，就是被动的”&lt;/p&gt;</v>
      </c>
    </row>
    <row r="8568" spans="3:9" x14ac:dyDescent="0.3">
      <c r="C8568" t="s">
        <v>8082</v>
      </c>
      <c r="I8568" t="str">
        <f t="shared" si="133"/>
        <v>&lt;p class = "firstLineIndent"&gt;“难道真得没有办法发现？你们的网络监控部门，最近有什么新进展？”贝司总统问道。&lt;/p&gt;</v>
      </c>
    </row>
    <row r="8569" spans="3:9" x14ac:dyDescent="0.3">
      <c r="C8569" t="s">
        <v>8083</v>
      </c>
      <c r="I8569" t="str">
        <f t="shared" si="133"/>
        <v>&lt;p class = "firstLineIndent"&gt;一个黑人站起来摇头，“抱歉，总统先生，孩子们经常48小时工作，但仍旧一无所获，没有丝毫办法锁定任何可疑对象，但是我们综合他的行为模式，还有他的所有言论行动，最后发现了一个可怕的事实”&lt;/p&gt;</v>
      </c>
    </row>
    <row r="8570" spans="3:9" x14ac:dyDescent="0.3">
      <c r="C8570" t="s">
        <v>8084</v>
      </c>
      <c r="I8570" t="str">
        <f t="shared" si="133"/>
        <v>&lt;p class = "firstLineIndent"&gt;黑人的这句话，引起了在座所有人的高度重视，他们同时把视线投向对方。&lt;/p&gt;</v>
      </c>
    </row>
    <row r="8571" spans="3:9" x14ac:dyDescent="0.3">
      <c r="C8571" t="s">
        <v>8085</v>
      </c>
      <c r="I8571" t="str">
        <f t="shared" si="133"/>
        <v>&lt;p class = "firstLineIndent"&gt;“说下去，汉斯将军”&lt;/p&gt;</v>
      </c>
    </row>
    <row r="8572" spans="3:9" x14ac:dyDescent="0.3">
      <c r="C8572" t="s">
        <v>8086</v>
      </c>
      <c r="I8572" t="str">
        <f t="shared" si="133"/>
        <v>&lt;p class = "firstLineIndent"&gt;“那就是这个贾斯汀，‘正义先生’，网络超人，根本不是一个现实存在的人物！”&lt;/p&gt;</v>
      </c>
    </row>
    <row r="8573" spans="3:9" x14ac:dyDescent="0.3">
      <c r="C8573" t="s">
        <v>8087</v>
      </c>
      <c r="I8573" t="str">
        <f t="shared" si="133"/>
        <v>&lt;p class = "firstLineIndent"&gt;汉斯将军提高了声音。&lt;/p&gt;</v>
      </c>
    </row>
    <row r="8574" spans="3:9" x14ac:dyDescent="0.3">
      <c r="I8574" t="str">
        <f t="shared" si="133"/>
        <v/>
      </c>
    </row>
    <row r="8575" spans="3:9" x14ac:dyDescent="0.3">
      <c r="C8575" t="s">
        <v>8088</v>
      </c>
      <c r="I8575" t="str">
        <f t="shared" si="133"/>
        <v>&lt;h2&gt;☆、第二百一十七章 幕后操控者&lt;/h2&gt;</v>
      </c>
    </row>
    <row r="8576" spans="3:9" x14ac:dyDescent="0.3">
      <c r="C8576" t="s">
        <v>65</v>
      </c>
      <c r="I8576" t="str">
        <f t="shared" si="133"/>
        <v>&lt;p class = "firstLineIndent"&gt;&lt;/p&gt;</v>
      </c>
    </row>
    <row r="8577" spans="3:9" x14ac:dyDescent="0.3">
      <c r="C8577" t="s">
        <v>8089</v>
      </c>
      <c r="I8577" t="str">
        <f t="shared" si="133"/>
        <v>&lt;p class = "firstLineIndent"&gt;听到黑人将军这样说，有人哄笑了出来，“不存在现实中的人，那他是什么？是魔鬼吗？”&lt;/p&gt;</v>
      </c>
    </row>
    <row r="8578" spans="3:9" x14ac:dyDescent="0.3">
      <c r="C8578" t="s">
        <v>8090</v>
      </c>
      <c r="I8578" t="str">
        <f t="shared" ref="I8578:I8641" si="134">IF(C8578&lt;&gt;"",IF(LEFT(C8578,4)="&lt;h2&gt;",LEFT(C8578,LEN(C8578)-4)&amp;"&lt;/h2&gt;",C8578),"")</f>
        <v>&lt;p class = "firstLineIndent"&gt;“是啊，汉斯将军，虽然将超能力归咎于神鬼传说比较容易些，但这对解决问题可没什么帮助”有人同样附和道，会议的气氛太压抑了，他们也并非就是特意嘲笑这位黑人将军，不过是趁机让自己轻松一点。￥℉，&lt;/p&gt;</v>
      </c>
    </row>
    <row r="8579" spans="3:9" x14ac:dyDescent="0.3">
      <c r="C8579" t="s">
        <v>8091</v>
      </c>
      <c r="I8579" t="str">
        <f t="shared" si="134"/>
        <v>&lt;p class = "firstLineIndent"&gt;黑人将军也明白这点，所以并没有恼怒，他看向总统。&lt;/p&gt;</v>
      </c>
    </row>
    <row r="8580" spans="3:9" x14ac:dyDescent="0.3">
      <c r="C8580" t="s">
        <v>8092</v>
      </c>
      <c r="I8580" t="str">
        <f t="shared" si="134"/>
        <v>&lt;p class = "firstLineIndent"&gt;贝司特总统向下按了按双手，示意办公室的其他人都安静下来。&lt;/p&gt;</v>
      </c>
    </row>
    <row r="8581" spans="3:9" x14ac:dyDescent="0.3">
      <c r="C8581" t="s">
        <v>8093</v>
      </c>
      <c r="I8581" t="str">
        <f t="shared" si="134"/>
        <v>&lt;p class = "firstLineIndent"&gt;众人都很知趣，气氛稍微放松后，就不再哄笑了。&lt;/p&gt;</v>
      </c>
    </row>
    <row r="8582" spans="3:9" x14ac:dyDescent="0.3">
      <c r="C8582" t="s">
        <v>8094</v>
      </c>
      <c r="I8582" t="str">
        <f t="shared" si="134"/>
        <v>&lt;p class = "firstLineIndent"&gt;黑人将军才继续开口说着“我们通过一台超级计算机进行了大量的分析工作，发现这位贾斯汀先生工作的时间经常是超过120小时以上，连续工作，并没有停顿下来的时候，当然大家可以说是他通过了某种软件实现的。但我们尝试过在随机的时间去联系他，以某些重要事情的名义去呼叫他。这些时间段我们特意挑选过，我们做了上百次呼叫，按照正常情况下，按照人类一般习惯，至少会有十几次对方应该是处于休息中”&lt;/p&gt;</v>
      </c>
    </row>
    <row r="8583" spans="3:9" x14ac:dyDescent="0.3">
      <c r="C8583" t="s">
        <v>8095</v>
      </c>
      <c r="I8583" t="str">
        <f t="shared" si="134"/>
        <v>&lt;p class = "firstLineIndent"&gt;“但对方都立刻进行了反应，呼叫后，我们是进行了复杂对话的，这些对话经过计算机专家判定过，如果软件能回答正确的话，那就代表着它能通过图灵测试”&lt;/p&gt;</v>
      </c>
    </row>
    <row r="8584" spans="3:9" x14ac:dyDescent="0.3">
      <c r="C8584" t="s">
        <v>8096</v>
      </c>
      <c r="I8584" t="str">
        <f t="shared" si="134"/>
        <v>&lt;p class = "firstLineIndent"&gt;总统若有所思，更多的人没有反应过来。&lt;/p&gt;</v>
      </c>
    </row>
    <row r="8585" spans="3:9" x14ac:dyDescent="0.3">
      <c r="C8585" t="s">
        <v>8097</v>
      </c>
      <c r="I8585" t="str">
        <f t="shared" si="134"/>
        <v>&lt;p class = "firstLineIndent"&gt;有人终于不想浪费自己的脑细胞，直接发问,“嘿，汉斯少将，你到底是想说什么？”&lt;/p&gt;</v>
      </c>
    </row>
    <row r="8586" spans="3:9" x14ac:dyDescent="0.3">
      <c r="C8586" t="s">
        <v>8098</v>
      </c>
      <c r="I8586" t="str">
        <f t="shared" si="134"/>
        <v>&lt;p class = "firstLineIndent"&gt;“很简单，如果说这个贾斯汀先生是用了某种软件做到随时都保持着工作状态，以至于我们任何时候都能联系上他的话，那么它使用的这个软件，就是一个通过了图灵测试的软件。也就是说具备了人类智能。如果我们纠结于贾斯汀先生真实身份怎么也不能从现实档案中查到的话，那么为什么不用最简单的思考方式，直接就认为贾斯汀先生本身就是这个软件了？”&lt;/p&gt;</v>
      </c>
    </row>
    <row r="8587" spans="3:9" x14ac:dyDescent="0.3">
      <c r="C8587" t="s">
        <v>8099</v>
      </c>
      <c r="I8587" t="str">
        <f t="shared" si="134"/>
        <v>&lt;p class = "firstLineIndent"&gt;“天网么……”众人都听明白了，更有人想起了一个科幻电影中的人工智能角色。&lt;/p&gt;</v>
      </c>
    </row>
    <row r="8588" spans="3:9" x14ac:dyDescent="0.3">
      <c r="C8588" t="s">
        <v>8100</v>
      </c>
      <c r="I8588" t="str">
        <f t="shared" si="134"/>
        <v>&lt;p class = "firstLineIndent"&gt;“我的上帝，我明白了，我不得不承认，汉斯将军的话非常具有说明力，”贝司特总统点点头，摸着脑袋。&lt;/p&gt;</v>
      </c>
    </row>
    <row r="8589" spans="3:9" x14ac:dyDescent="0.3">
      <c r="C8589" t="s">
        <v>8101</v>
      </c>
      <c r="I8589" t="str">
        <f t="shared" si="134"/>
        <v>&lt;p class = "firstLineIndent"&gt;更多的人窃窃私语，然后点头赞同。&lt;/p&gt;</v>
      </c>
    </row>
    <row r="8590" spans="3:9" x14ac:dyDescent="0.3">
      <c r="C8590" t="s">
        <v>8102</v>
      </c>
      <c r="I8590" t="str">
        <f t="shared" si="134"/>
        <v>&lt;p class = "firstLineIndent"&gt;“没错。这样的话，许多行为模式就能解释通了，比如为什么我们提供的那些金钱，名声，甚至美女，都不能影响到对方的任何判断，因为对方根本没有和人类一样的需求”&lt;/p&gt;</v>
      </c>
    </row>
    <row r="8591" spans="3:9" x14ac:dyDescent="0.3">
      <c r="C8591" t="s">
        <v>8103</v>
      </c>
      <c r="I8591" t="str">
        <f t="shared" si="134"/>
        <v>&lt;p class = "firstLineIndent"&gt;但很快又有人提出了疑问，“汉斯将军，你的话很有启发性。但是就我们观察到的，这个贾斯汀先生，表现得非常狂妄自大，这些都是有人格特征的。”&lt;/p&gt;</v>
      </c>
    </row>
    <row r="8592" spans="3:9" x14ac:dyDescent="0.3">
      <c r="C8592" t="s">
        <v>8104</v>
      </c>
      <c r="I8592" t="str">
        <f t="shared" si="134"/>
        <v>&lt;p class = "firstLineIndent"&gt;“这个很简单。这不过是它从人类的行为模板中取了一个套在自己身上而已，它的实质上还是冷静，冷酷，毫无人类生理需要的智能程序”&lt;/p&gt;</v>
      </c>
    </row>
    <row r="8593" spans="3:9" x14ac:dyDescent="0.3">
      <c r="C8593" t="s">
        <v>8105</v>
      </c>
      <c r="I8593" t="str">
        <f t="shared" si="134"/>
        <v>&lt;p class = "firstLineIndent"&gt;贝司特总统点点头。突然他脸色一变，看向一旁的fbi和cia的领导者们，“这间办公室的所有对外通讯方式都封闭了么？”&lt;/p&gt;</v>
      </c>
    </row>
    <row r="8594" spans="3:9" x14ac:dyDescent="0.3">
      <c r="C8594" t="s">
        <v>8106</v>
      </c>
      <c r="I8594" t="str">
        <f t="shared" si="134"/>
        <v>&lt;p class = "firstLineIndent"&gt;“放心吧。总统阁下，这里一个电波，一个脉冲也是传导不出去的，所有人，包括您进来之前，随身携带的所有电子设备都在外面保管了起来”一个隶属于fbi的头头开口道。&lt;/p&gt;</v>
      </c>
    </row>
    <row r="8595" spans="3:9" x14ac:dyDescent="0.3">
      <c r="C8595" t="s">
        <v>8107</v>
      </c>
      <c r="I8595" t="str">
        <f t="shared" si="134"/>
        <v>&lt;p class = "firstLineIndent"&gt;贝司特总统这才松了口气，他擦擦头上的汗，“汉斯将军的假定非常好，是个可以用于实际推论的假设，那么我们的话题就按照这个假设来进行推论”&lt;/p&gt;</v>
      </c>
    </row>
    <row r="8596" spans="3:9" x14ac:dyDescent="0.3">
      <c r="C8596" t="s">
        <v>8108</v>
      </c>
      <c r="I8596" t="str">
        <f t="shared" si="134"/>
        <v>&lt;p class = "firstLineIndent"&gt;“明白了这点后，我们就要分析对方为何有现在的行为模式了”黑人汉斯冷静地说着，然后将一张报告纸展了开来。&lt;/p&gt;</v>
      </c>
    </row>
    <row r="8597" spans="3:9" x14ac:dyDescent="0.3">
      <c r="C8597" t="s">
        <v>8109</v>
      </c>
      <c r="I8597" t="str">
        <f t="shared" si="134"/>
        <v>&lt;p class = "firstLineIndent"&gt;他指着报告上的一处说着，“这是我们给他假设的几个行为动机，第一,假设对方的终极目的，是促进人类发展。这点可以从对方目前的各种行为得到佐证，虽然有些地方在我们看来无法忍受，但对方的确是处于人类进步的目的在做”&lt;/p&gt;</v>
      </c>
    </row>
    <row r="8598" spans="3:9" x14ac:dyDescent="0.3">
      <c r="C8598" t="s">
        <v>8110</v>
      </c>
      <c r="I8598" t="str">
        <f t="shared" si="134"/>
        <v>&lt;p class = "firstLineIndent"&gt;很多人点点头，对方这一个来月的大多数行为，做的事情都是一目了然，无论是协助上层机构做好监督，还是预测灾难，以及现在制造机器人，开建理想国，都不能完全说是包藏祸心。当然制作机器人这一项，有很大潜在的危机。&lt;/p&gt;</v>
      </c>
    </row>
    <row r="8599" spans="3:9" x14ac:dyDescent="0.3">
      <c r="C8599" t="s">
        <v>8111</v>
      </c>
      <c r="I8599" t="str">
        <f t="shared" si="134"/>
        <v>&lt;p class = "firstLineIndent"&gt;于是有人就提出了这个疑惑,“其他的事情我们无法质疑，但对方改装机器人的时候，又偷偷加装武器，显然这是别有用心，或许它是先麻痹我们，然后等建设成一个足够完成自我工业循环的机器人社会后，就要和我们决裂”&lt;/p&gt;</v>
      </c>
    </row>
    <row r="8600" spans="3:9" x14ac:dyDescent="0.3">
      <c r="C8600" t="s">
        <v>8112</v>
      </c>
      <c r="I8600" t="str">
        <f t="shared" si="134"/>
        <v>&lt;p class = "firstLineIndent"&gt;汉斯点点头，对方分析得很对，他接着说道“没错，这就是我们做的第二个动机假设，假设对方的终极目的，是毁灭人类社会，那他现在所做的一切，就是在释放烟幕弹，和二战时的德国一样，先蒙骗苏联人，然后准备好军事力量后，就一举进攻”&lt;/p&gt;</v>
      </c>
    </row>
    <row r="8601" spans="3:9" x14ac:dyDescent="0.3">
      <c r="C8601" t="s">
        <v>8113</v>
      </c>
      <c r="I8601" t="str">
        <f t="shared" si="134"/>
        <v>&lt;p class = "firstLineIndent"&gt;众人听到这里，脸色都不好看了，如果第二个假设成立的话，可想而知世界要面临一场多么严重的灾难，世界经济大崩溃，人们彻底失去互联网世界带来的各种便利，一夜之间回到手工时代，计算机的应用将充满了阴影，因为没人知道这个贾斯汀先生在各地给自己做了多少个备份。&lt;/p&gt;</v>
      </c>
    </row>
    <row r="8602" spans="3:9" x14ac:dyDescent="0.3">
      <c r="C8602" t="s">
        <v>8114</v>
      </c>
      <c r="I8602" t="str">
        <f t="shared" si="134"/>
        <v>&lt;p class = "firstLineIndent"&gt;“还有第三个假设，那就是他本身并没有什么动机存在，一切都是其他人在操控着他，给他发出指令，让他去完成”&lt;/p&gt;</v>
      </c>
    </row>
    <row r="8603" spans="3:9" x14ac:dyDescent="0.3">
      <c r="C8603" t="s">
        <v>8115</v>
      </c>
      <c r="I8603" t="str">
        <f t="shared" si="134"/>
        <v>&lt;p class = "firstLineIndent"&gt;听到第三个后，众人的神色突然一震，如果这个变态的网络超人是受人操控的话，那就有太多文章可做了。&lt;/p&gt;</v>
      </c>
    </row>
    <row r="8604" spans="3:9" x14ac:dyDescent="0.3">
      <c r="C8604" t="s">
        <v>8116</v>
      </c>
      <c r="I8604" t="str">
        <f t="shared" si="134"/>
        <v>&lt;p class = "firstLineIndent"&gt;不过有人脑袋一浑，提了一个问题，“汉斯将军，按照你的第三个假设，这不就又绕回来了么，贾斯汀先生仍然在现实中有存在，网络上不过是他放出的一个软件在做着这一切事情”&lt;/p&gt;</v>
      </c>
    </row>
    <row r="8605" spans="3:9" x14ac:dyDescent="0.3">
      <c r="C8605" t="s">
        <v>8117</v>
      </c>
      <c r="I8605" t="str">
        <f t="shared" si="134"/>
        <v>&lt;p class = "firstLineIndent"&gt;汉斯笑笑，他伸出一个指头摆了摆，“no，贾斯汀先生本人就是这个软件，他具备人格特征，有着人类一般的智能，这是一个独立的前提，他生活在网络上，因为他的性格特征还有行为模式，决定了他是一个独立的智能，而幕操控者是另外独立的存在，甚至说它是不是人都很难讲”&lt;/p&gt;</v>
      </c>
    </row>
    <row r="8606" spans="3:9" x14ac:dyDescent="0.3">
      <c r="I8606" t="str">
        <f t="shared" si="134"/>
        <v/>
      </c>
    </row>
    <row r="8607" spans="3:9" x14ac:dyDescent="0.3">
      <c r="C8607" t="s">
        <v>8118</v>
      </c>
      <c r="I8607" t="str">
        <f t="shared" si="134"/>
        <v>&lt;h2&gt;☆、第二百一十九章 生死无常&lt;/h2&gt;</v>
      </c>
    </row>
    <row r="8608" spans="3:9" x14ac:dyDescent="0.3">
      <c r="C8608" t="s">
        <v>8119</v>
      </c>
      <c r="I8608" t="str">
        <f t="shared" si="134"/>
        <v>&lt;p class = "firstLineIndent"&gt;齐北市，天华软件公司总裁办公室。『，&lt;/p&gt;</v>
      </c>
    </row>
    <row r="8609" spans="3:9" x14ac:dyDescent="0.3">
      <c r="C8609" t="s">
        <v>8120</v>
      </c>
      <c r="I8609" t="str">
        <f t="shared" si="134"/>
        <v>&lt;p class = "firstLineIndent"&gt;一个漂亮的女生，正在笑脸殷殷地和老板做着汇报。&lt;/p&gt;</v>
      </c>
    </row>
    <row r="8610" spans="3:9" x14ac:dyDescent="0.3">
      <c r="C8610" t="s">
        <v>8121</v>
      </c>
      <c r="I8610" t="str">
        <f t="shared" si="134"/>
        <v>&lt;p class = "firstLineIndent"&gt;“卓总，这是我们去德国库卡公司谈判和协商的全部过程，对方预计再有一个月，相关医疗设备就能建造完毕，并且装船运送了，我就汇报到这里，”那个漂亮女生说完后，一边绞着双手，一边用期待的眼神看着眼前的年轻老板。&lt;/p&gt;</v>
      </c>
    </row>
    <row r="8611" spans="3:9" x14ac:dyDescent="0.3">
      <c r="C8611" t="s">
        <v>8122</v>
      </c>
      <c r="I8611" t="str">
        <f t="shared" si="134"/>
        <v>&lt;p class = "firstLineIndent"&gt;可惜的是，眼前这位年轻老板脸色却没什么变化，只是一脸平静地点头，“好，我知道了，人事部门会对你们这次取得的成功稍后给出奖励的，你……”&lt;/p&gt;</v>
      </c>
    </row>
    <row r="8612" spans="3:9" x14ac:dyDescent="0.3">
      <c r="C8612" t="s">
        <v>8123</v>
      </c>
      <c r="I8612" t="str">
        <f t="shared" si="134"/>
        <v>&lt;p class = "firstLineIndent"&gt;那年轻老板停顿了一下，然后脸色一下变得很难看。&lt;/p&gt;</v>
      </c>
    </row>
    <row r="8613" spans="3:9" x14ac:dyDescent="0.3">
      <c r="C8613" t="s">
        <v>8124</v>
      </c>
      <c r="I8613" t="str">
        <f t="shared" si="134"/>
        <v>&lt;p class = "firstLineIndent"&gt;他似乎闭了一下眼，又睁开，看了看眼前有些疑惑的女生，挥了挥手，“好了，小梵同学，你先回去吧，我有些事情要处理”&lt;/p&gt;</v>
      </c>
    </row>
    <row r="8614" spans="3:9" x14ac:dyDescent="0.3">
      <c r="C8614" t="s">
        <v>8125</v>
      </c>
      <c r="I8614" t="str">
        <f t="shared" si="134"/>
        <v>&lt;p class = "firstLineIndent"&gt;那个漂亮的女生只好用着一点失望的眼神，离开了办公室。&lt;/p&gt;</v>
      </c>
    </row>
    <row r="8615" spans="3:9" x14ac:dyDescent="0.3">
      <c r="C8615" t="s">
        <v>8126</v>
      </c>
      <c r="I8615" t="str">
        <f t="shared" si="134"/>
        <v>&lt;p class = "firstLineIndent"&gt;这个年轻老板，自然是卓川，他刚刚从新世界中返回。&lt;/p&gt;</v>
      </c>
    </row>
    <row r="8616" spans="3:9" x14ac:dyDescent="0.3">
      <c r="C8616" t="s">
        <v>8127</v>
      </c>
      <c r="I8616" t="str">
        <f t="shared" si="134"/>
        <v>&lt;p class = "firstLineIndent"&gt;他此时沉着脸，头脑很乱，哪有什么心思考虑一个怀春女生的表情变化。&lt;/p&gt;</v>
      </c>
    </row>
    <row r="8617" spans="3:9" x14ac:dyDescent="0.3">
      <c r="C8617" t="s">
        <v>8128</v>
      </c>
      <c r="I8617" t="str">
        <f t="shared" si="134"/>
        <v>&lt;p class = "firstLineIndent"&gt;他按住办公桌，勉强站起身来，走到一旁的洗手盆前，拧开水龙头，洗了把脸。&lt;/p&gt;</v>
      </c>
    </row>
    <row r="8618" spans="3:9" x14ac:dyDescent="0.3">
      <c r="C8618" t="s">
        <v>8129</v>
      </c>
      <c r="I8618" t="str">
        <f t="shared" si="134"/>
        <v>&lt;p class = "firstLineIndent"&gt;让自己稍微再清醒一下后，他才回想起在新世界发生的一幕。&lt;/p&gt;</v>
      </c>
    </row>
    <row r="8619" spans="3:9" x14ac:dyDescent="0.3">
      <c r="C8619" t="s">
        <v>8130</v>
      </c>
      <c r="I8619" t="str">
        <f t="shared" si="134"/>
        <v>&lt;p class = "firstLineIndent"&gt;“大叔，谢谢你把我背到这里，我不行了，”&lt;/p&gt;</v>
      </c>
    </row>
    <row r="8620" spans="3:9" x14ac:dyDescent="0.3">
      <c r="C8620" t="s">
        <v>8131</v>
      </c>
      <c r="I8620" t="str">
        <f t="shared" si="134"/>
        <v>&lt;p class = "firstLineIndent"&gt;“真想到地面去生活啊”&lt;/p&gt;</v>
      </c>
    </row>
    <row r="8621" spans="3:9" x14ac:dyDescent="0.3">
      <c r="C8621" t="s">
        <v>8132</v>
      </c>
      <c r="I8621" t="str">
        <f t="shared" si="134"/>
        <v>&lt;p class = "firstLineIndent"&gt;一回想，这两句话就充塞了卓川的大脑，让他心痛，痛得几乎无法呼吸。&lt;/p&gt;</v>
      </c>
    </row>
    <row r="8622" spans="3:9" x14ac:dyDescent="0.3">
      <c r="C8622" t="s">
        <v>8133</v>
      </c>
      <c r="I8622" t="str">
        <f t="shared" si="134"/>
        <v>&lt;p class = "firstLineIndent"&gt;这种痛，也让他深切地明白，自己现在还是人性更多一些。当然他此时此刻更希望自己已经成神，那样的话，王信就不会死在自己的背上了。&lt;/p&gt;</v>
      </c>
    </row>
    <row r="8623" spans="3:9" x14ac:dyDescent="0.3">
      <c r="C8623" t="s">
        <v>8134</v>
      </c>
      <c r="I8623" t="str">
        <f t="shared" si="134"/>
        <v>&lt;p class = "firstLineIndent"&gt;这次去新世界参加学校组织的锻炼活动。卓川本来以为会和之前一样，只是通常的一些增加经验，体验各种生活的事情，其他人也是这么认为。&lt;/p&gt;</v>
      </c>
    </row>
    <row r="8624" spans="3:9" x14ac:dyDescent="0.3">
      <c r="C8624" t="s">
        <v>8135</v>
      </c>
      <c r="I8624" t="str">
        <f t="shared" si="134"/>
        <v>&lt;p class = "firstLineIndent"&gt;然而事态的变化，远远出乎他的所料。&lt;/p&gt;</v>
      </c>
    </row>
    <row r="8625" spans="3:9" x14ac:dyDescent="0.3">
      <c r="C8625" t="s">
        <v>8136</v>
      </c>
      <c r="I8625" t="str">
        <f t="shared" si="134"/>
        <v>&lt;p class = "firstLineIndent"&gt;首先是地点的变化，是去向地狱城的方向，到了地狱城最下一层后，又继续向下。&lt;/p&gt;</v>
      </c>
    </row>
    <row r="8626" spans="3:9" x14ac:dyDescent="0.3">
      <c r="C8626" t="s">
        <v>8137</v>
      </c>
      <c r="I8626" t="str">
        <f t="shared" si="134"/>
        <v>&lt;p class = "firstLineIndent"&gt;那时许多学生和老师就感觉到不妙了。&lt;/p&gt;</v>
      </c>
    </row>
    <row r="8627" spans="3:9" x14ac:dyDescent="0.3">
      <c r="C8627" t="s">
        <v>8138</v>
      </c>
      <c r="I8627" t="str">
        <f t="shared" si="134"/>
        <v>&lt;p class = "firstLineIndent"&gt;然后一栋新的建筑，出现在人们面前，它灰暗丑陋。但谁也不能忽视它的名字，“地下死斗场”。&lt;/p&gt;</v>
      </c>
    </row>
    <row r="8628" spans="3:9" x14ac:dyDescent="0.3">
      <c r="C8628" t="s">
        <v>65</v>
      </c>
      <c r="I8628" t="str">
        <f t="shared" si="134"/>
        <v>&lt;p class = "firstLineIndent"&gt;&lt;/p&gt;</v>
      </c>
    </row>
    <row r="8629" spans="3:9" x14ac:dyDescent="0.3">
      <c r="C8629" t="s">
        <v>8139</v>
      </c>
      <c r="I8629" t="str">
        <f t="shared" si="134"/>
        <v>&lt;p class = "firstLineIndent"&gt;卓川回想到这里，一下子心又痛起来。这个地方，就是解成就是用它，来逼迫自己自愿进行决斗的。&lt;/p&gt;</v>
      </c>
    </row>
    <row r="8630" spans="3:9" x14ac:dyDescent="0.3">
      <c r="C8630" t="s">
        <v>8140</v>
      </c>
      <c r="I8630" t="str">
        <f t="shared" si="134"/>
        <v>&lt;p class = "firstLineIndent"&gt;当时他就听有人说过，这里面充满了从地狱城中捕获的魔鬼和怪物。&lt;/p&gt;</v>
      </c>
    </row>
    <row r="8631" spans="3:9" x14ac:dyDescent="0.3">
      <c r="C8631" t="s">
        <v>8141</v>
      </c>
      <c r="I8631" t="str">
        <f t="shared" si="134"/>
        <v>&lt;p class = "firstLineIndent"&gt;在新世界经历了这么长时间，对地狱城他有了更多了解。和天堂城运作不同，地狱城的运作更加残酷。这里每天都在诞生出大量的怪物，都是曾经出现在人类历史文化或者传说中的怪物。&lt;/p&gt;</v>
      </c>
    </row>
    <row r="8632" spans="3:9" x14ac:dyDescent="0.3">
      <c r="C8632" t="s">
        <v>8142</v>
      </c>
      <c r="I8632" t="str">
        <f t="shared" si="134"/>
        <v>&lt;p class = "firstLineIndent"&gt;他们想要长期维持生存。自然需要大量的灵魂结晶，但没人会养一群没用的怪物。于是这些怪物从出生之初，就要开始生存竞争，展现出自己对人类有用的一面。比如梦魔这种能布设虚拟试练场景的。&lt;/p&gt;</v>
      </c>
    </row>
    <row r="8633" spans="3:9" x14ac:dyDescent="0.3">
      <c r="C8633" t="s">
        <v>8143</v>
      </c>
      <c r="I8633" t="str">
        <f t="shared" si="134"/>
        <v>&lt;p class = "firstLineIndent"&gt;凡是无用的，都扔到第7层的狩猎场中，留给前来试练的公民或者后备公民们，去捕捉和猎杀。&lt;/p&gt;</v>
      </c>
    </row>
    <row r="8634" spans="3:9" x14ac:dyDescent="0.3">
      <c r="C8634" t="s">
        <v>8144</v>
      </c>
      <c r="I8634" t="str">
        <f t="shared" si="134"/>
        <v>&lt;p class = "firstLineIndent"&gt;武力不足的。被杀掉也就死了，强悍一些的，才有被捕获的资格。被捕捉后，就被强制休眠，扔到这个地下死斗场，等待有人前来后，才能激活。&lt;/p&gt;</v>
      </c>
    </row>
    <row r="8635" spans="3:9" x14ac:dyDescent="0.3">
      <c r="C8635" t="s">
        <v>8145</v>
      </c>
      <c r="I8635" t="str">
        <f t="shared" si="134"/>
        <v>&lt;p class = "firstLineIndent"&gt;卓川和他的同学们，这次学校锻炼的目的地，就是这个地下死斗场。&lt;/p&gt;</v>
      </c>
    </row>
    <row r="8636" spans="3:9" x14ac:dyDescent="0.3">
      <c r="C8636" t="s">
        <v>8146</v>
      </c>
      <c r="I8636" t="str">
        <f t="shared" si="134"/>
        <v>&lt;p class = "firstLineIndent"&gt;正如它的名字一样，当卓川从那里走出来后，他一个班上四十三人，就算他极力维护，也只走出了十一个人。&lt;/p&gt;</v>
      </c>
    </row>
    <row r="8637" spans="3:9" x14ac:dyDescent="0.3">
      <c r="C8637" t="s">
        <v>8147</v>
      </c>
      <c r="I8637" t="str">
        <f t="shared" si="134"/>
        <v>&lt;p class = "firstLineIndent"&gt;里面的经历，卓川不想再细细回忆，再回忆下去，他很难相信自己还能坚持住现在的平静状态。&lt;/p&gt;</v>
      </c>
    </row>
    <row r="8638" spans="3:9" x14ac:dyDescent="0.3">
      <c r="C8638" t="s">
        <v>8148</v>
      </c>
      <c r="I8638" t="str">
        <f t="shared" si="134"/>
        <v>&lt;p class = "firstLineIndent"&gt;他只记得，最后他用了三天时间，才带剩下的同学走出那个比地狱还可怕的地方时，不知道是谁在自己耳边说了一句话。&lt;/p&gt;</v>
      </c>
    </row>
    <row r="8639" spans="3:9" x14ac:dyDescent="0.3">
      <c r="C8639" t="s">
        <v>8149</v>
      </c>
      <c r="I8639" t="str">
        <f t="shared" si="134"/>
        <v>&lt;p class = "firstLineIndent"&gt;“进步还可以么，如果是决斗之前的你，进来这里，早就死了”&lt;/p&gt;</v>
      </c>
    </row>
    <row r="8640" spans="3:9" x14ac:dyDescent="0.3">
      <c r="C8640" t="s">
        <v>8150</v>
      </c>
      <c r="I8640" t="str">
        <f t="shared" si="134"/>
        <v>&lt;p class = "firstLineIndent"&gt;不说之前领悟的诸多灵魂技能，卓川在大黑殚精竭虑之下，从9月份开始，到目前的10月中旬，这一个多月中，靠着消耗和恢复灵魂之力这种最笨拙，也是最完美的灵魂上限提升手段，每日拼命锻炼自己，让他在短短一个月中，灵魂上限就提升了十倍，原本只是两三块左右的下品灵魂结晶容量，到现在卓川自我稍微测试一下，需要24块下品灵魂结晶才能补充满。&lt;/p&gt;</v>
      </c>
    </row>
    <row r="8641" spans="3:9" x14ac:dyDescent="0.3">
      <c r="C8641" t="s">
        <v>8151</v>
      </c>
      <c r="I8641" t="str">
        <f t="shared" si="134"/>
        <v>&lt;p class = "firstLineIndent"&gt;至于下品结晶怎么来的，大黑那边还剩余了不少上品灵魂结晶，拿到外面市场兑换当然是太过浪费。&lt;/p&gt;</v>
      </c>
    </row>
    <row r="8642" spans="3:9" x14ac:dyDescent="0.3">
      <c r="C8642" t="s">
        <v>8152</v>
      </c>
      <c r="I8642" t="str">
        <f t="shared" ref="I8642:I8705" si="135">IF(C8642&lt;&gt;"",IF(LEFT(C8642,4)="&lt;h2&gt;",LEFT(C8642,LEN(C8642)-4)&amp;"&lt;/h2&gt;",C8642),"")</f>
        <v>&lt;p class = "firstLineIndent"&gt;大黑是厚颜无耻地找到陆晓，说现在有了本源结晶的补充，可以开始还掉几块上品灵魂结晶了。但随即它又从对方那里借来了更多的下品灵魂结晶。&lt;/p&gt;</v>
      </c>
    </row>
    <row r="8643" spans="3:9" x14ac:dyDescent="0.3">
      <c r="C8643" t="s">
        <v>8153</v>
      </c>
      <c r="I8643" t="str">
        <f t="shared" si="135"/>
        <v>&lt;p class = "firstLineIndent"&gt;卓川回想到大黑去换灵魂结晶的那个插曲，想到陆晓无奈扶额的样子，沉重的心才稍微轻松点。&lt;/p&gt;</v>
      </c>
    </row>
    <row r="8644" spans="3:9" x14ac:dyDescent="0.3">
      <c r="C8644" t="s">
        <v>8154</v>
      </c>
      <c r="I8644" t="str">
        <f t="shared" si="135"/>
        <v>&lt;p class = "firstLineIndent"&gt;老徐他们都有七八十块下品灵魂结晶的灵魂上限，但卓川的同学们年纪只有十五六岁，一般只是十来块的样子。&lt;/p&gt;</v>
      </c>
    </row>
    <row r="8645" spans="3:9" x14ac:dyDescent="0.3">
      <c r="C8645" t="s">
        <v>8155</v>
      </c>
      <c r="I8645" t="str">
        <f t="shared" si="135"/>
        <v>&lt;p class = "firstLineIndent"&gt;卓川靠着已经超过同学们一倍的灵魂上限，再加上他本身的其他诸多优势，却在这种以学生为对象的锻炼中，仍然不能救出大部分人。&lt;/p&gt;</v>
      </c>
    </row>
    <row r="8646" spans="3:9" x14ac:dyDescent="0.3">
      <c r="C8646" t="s">
        <v>8156</v>
      </c>
      <c r="I8646" t="str">
        <f t="shared" si="135"/>
        <v>&lt;p class = "firstLineIndent"&gt;卓川压住回忆的泛滥，唯一让他稍微有点慰藉的是，他靠着大川，将那些死去学生的灵魂之力吸收的同时，灵魂种子也保存了起来，虽然目前还没摸到灵魂空间的边，至少还是个盼头。&lt;/p&gt;</v>
      </c>
    </row>
    <row r="8647" spans="3:9" x14ac:dyDescent="0.3">
      <c r="C8647" t="s">
        <v>8157</v>
      </c>
      <c r="I8647" t="str">
        <f t="shared" si="135"/>
        <v>&lt;p class = "firstLineIndent"&gt;他呆呆地在办公室里坐了几个小时，一动不动。&lt;/p&gt;</v>
      </c>
    </row>
    <row r="8648" spans="3:9" x14ac:dyDescent="0.3">
      <c r="C8648" t="s">
        <v>8158</v>
      </c>
      <c r="I8648" t="str">
        <f t="shared" si="135"/>
        <v>&lt;p class = "firstLineIndent"&gt;那些本来要汇报工作的下属，在第一个进去后被随口敷衍了几句离开后，就知道了老板心情不好，也就一个个知趣地没有去打扰。&lt;/p&gt;</v>
      </c>
    </row>
    <row r="8649" spans="3:9" x14ac:dyDescent="0.3">
      <c r="C8649" t="s">
        <v>8159</v>
      </c>
      <c r="I8649" t="str">
        <f t="shared" si="135"/>
        <v>&lt;p class = "firstLineIndent"&gt;他们一个个在窃窃私语。卓川现在的一举一动，都会牵扯到很多人的心情变化。&lt;/p&gt;</v>
      </c>
    </row>
    <row r="8650" spans="3:9" x14ac:dyDescent="0.3">
      <c r="C8650" t="s">
        <v>8160</v>
      </c>
      <c r="I8650" t="str">
        <f t="shared" si="135"/>
        <v>&lt;p class = "firstLineIndent"&gt;“怎么回事，老板好像今天心情很差”&lt;/p&gt;</v>
      </c>
    </row>
    <row r="8651" spans="3:9" x14ac:dyDescent="0.3">
      <c r="C8651" t="s">
        <v>8161</v>
      </c>
      <c r="I8651" t="str">
        <f t="shared" si="135"/>
        <v>&lt;p class = "firstLineIndent"&gt;“是啊，这倒是挺稀奇的，老板向来是个阳光青年啊”&lt;/p&gt;</v>
      </c>
    </row>
    <row r="8652" spans="3:9" x14ac:dyDescent="0.3">
      <c r="C8652" t="s">
        <v>8162</v>
      </c>
      <c r="I8652" t="str">
        <f t="shared" si="135"/>
        <v>&lt;p class = "firstLineIndent"&gt;“老王还以为自己做错了什么，汇报后反复检查了几十遍，确认自己汇报的是好消息来着”&lt;/p&gt;</v>
      </c>
    </row>
    <row r="8653" spans="3:9" x14ac:dyDescent="0.3">
      <c r="C8653" t="s">
        <v>8163</v>
      </c>
      <c r="I8653" t="str">
        <f t="shared" si="135"/>
        <v>&lt;p class = "firstLineIndent"&gt;“唉，老板现在应该没啥愁的吧，钱不缺，名不缺，地位也不缺少，身体健康方面，咱公司又有那么厉害的医疗技术，连带着我们在这上班都安心了太多，难道是感情方面么？”&lt;/p&gt;</v>
      </c>
    </row>
    <row r="8654" spans="3:9" x14ac:dyDescent="0.3">
      <c r="C8654" t="s">
        <v>8164</v>
      </c>
      <c r="I8654" t="str">
        <f t="shared" si="135"/>
        <v>&lt;p class = "firstLineIndent"&gt;有人猜得靠谱了点，但显然距离真相还差了十万八千里。&lt;/p&gt;</v>
      </c>
    </row>
    <row r="8655" spans="3:9" x14ac:dyDescent="0.3">
      <c r="C8655" t="s">
        <v>8165</v>
      </c>
      <c r="I8655" t="str">
        <f t="shared" si="135"/>
        <v>&lt;p class = "firstLineIndent"&gt;“不会吧，老板的相貌，还有才华，资本，简直是钻石中的钻石，还用发愁女人么，可是有无数女明星明里暗里地勾搭”&lt;/p&gt;</v>
      </c>
    </row>
    <row r="8656" spans="3:9" x14ac:dyDescent="0.3">
      <c r="C8656" t="s">
        <v>8166</v>
      </c>
      <c r="I8656" t="str">
        <f t="shared" si="135"/>
        <v>&lt;p class = "firstLineIndent"&gt;“难道老板看上了良家妇女不成？”&lt;/p&gt;</v>
      </c>
    </row>
    <row r="8657" spans="3:9" x14ac:dyDescent="0.3">
      <c r="C8657" t="s">
        <v>8167</v>
      </c>
      <c r="I8657" t="str">
        <f t="shared" si="135"/>
        <v>&lt;p class = "firstLineIndent"&gt;“都给我闭嘴，上班时候还操心老板的事情，是嫌工资太高，还是嫌福利太好，想给自己找个辞职的理由？”一个组长制止了这些人的八卦。&lt;/p&gt;</v>
      </c>
    </row>
    <row r="8658" spans="3:9" x14ac:dyDescent="0.3">
      <c r="C8658" t="s">
        <v>8168</v>
      </c>
      <c r="I8658" t="str">
        <f t="shared" si="135"/>
        <v>&lt;p class = "firstLineIndent"&gt;这个组长也是面色凝重，老板心情不好，难道是公司有什么问题不成？他不会无聊地八卦老板的私生活，只会从正面去想。&lt;/p&gt;</v>
      </c>
    </row>
    <row r="8659" spans="3:9" x14ac:dyDescent="0.3">
      <c r="I8659" t="str">
        <f t="shared" si="135"/>
        <v/>
      </c>
    </row>
    <row r="8660" spans="3:9" x14ac:dyDescent="0.3">
      <c r="C8660" t="s">
        <v>8169</v>
      </c>
      <c r="I8660" t="str">
        <f t="shared" si="135"/>
        <v>&lt;h2&gt;☆、第二百二十章 五星警报&lt;/h2&gt;</v>
      </c>
    </row>
    <row r="8661" spans="3:9" x14ac:dyDescent="0.3">
      <c r="C8661" t="s">
        <v>8170</v>
      </c>
      <c r="I8661" t="str">
        <f t="shared" si="135"/>
        <v>&lt;p class = "firstLineIndent"&gt;卓川现在的情况，自然是这些下属们没办法猜测到了。●⌒，&lt;/p&gt;</v>
      </c>
    </row>
    <row r="8662" spans="3:9" x14ac:dyDescent="0.3">
      <c r="C8662" t="s">
        <v>8171</v>
      </c>
      <c r="I8662" t="str">
        <f t="shared" si="135"/>
        <v>&lt;p class = "firstLineIndent"&gt;刚刚那些亲密的人，在他眼前死去的场景，不时地浮现，就算想要压制下去，也难以成功。&lt;/p&gt;</v>
      </c>
    </row>
    <row r="8663" spans="3:9" x14ac:dyDescent="0.3">
      <c r="C8663" t="s">
        <v>8172</v>
      </c>
      <c r="I8663" t="str">
        <f t="shared" si="135"/>
        <v>&lt;p class = "firstLineIndent"&gt;他想起大黑曾经教过一种自我记忆封印的办法，但这种办法，大黑说了，只有在万不得已才能用，那是毫无疑问地，一种灵魂上自我逃避的行动，用过之后，那怕只是封印很少的记忆，灵魂的勇气属性也会猛跌，这三大属性直接关系到灵魂的纯净度，也就是灵魂结晶的纯净度，所以一般不会有人这样做。&lt;/p&gt;</v>
      </c>
    </row>
    <row r="8664" spans="3:9" x14ac:dyDescent="0.3">
      <c r="C8664" t="s">
        <v>8173</v>
      </c>
      <c r="I8664" t="str">
        <f t="shared" si="135"/>
        <v>&lt;p class = "firstLineIndent"&gt;有这样的弊端，卓川当然不可能使用这种办法，这几个小时里，他只能一个人忍受这些精神刺激。&lt;/p&gt;</v>
      </c>
    </row>
    <row r="8665" spans="3:9" x14ac:dyDescent="0.3">
      <c r="C8665" t="s">
        <v>8174</v>
      </c>
      <c r="I8665" t="str">
        <f t="shared" si="135"/>
        <v>&lt;p class = "firstLineIndent"&gt;不知道多久，他这种沉重的心情才稍稍缓和，又想到一件事，然后摇摇头。&lt;/p&gt;</v>
      </c>
    </row>
    <row r="8666" spans="3:9" x14ac:dyDescent="0.3">
      <c r="C8666" t="s">
        <v>8175</v>
      </c>
      <c r="I8666" t="str">
        <f t="shared" si="135"/>
        <v>&lt;p class = "firstLineIndent"&gt;他想到就在一个多月前的试练场景中，新世界的大川替代他操控身体时，可是吸收了数万后备公民的灵魂之力，将他们的灵魂种子收纳入灵魂空间。实际上那些人的死亡，和刚刚那些同学的死亡形式是一样的。&lt;/p&gt;</v>
      </c>
    </row>
    <row r="8667" spans="3:9" x14ac:dyDescent="0.3">
      <c r="C8667" t="s">
        <v>8176</v>
      </c>
      <c r="I8667" t="str">
        <f t="shared" si="135"/>
        <v>&lt;p class = "firstLineIndent"&gt;只是当时的他，是一点感触也没有，他很清楚那些后备公民的死亡，都是大川导致的，是大川要求的祭祀，来获取灵魂之力备用，并且靠这个打退了后来的叛乱行动。&lt;/p&gt;</v>
      </c>
    </row>
    <row r="8668" spans="3:9" x14ac:dyDescent="0.3">
      <c r="C8668" t="s">
        <v>8177</v>
      </c>
      <c r="I8668" t="str">
        <f t="shared" si="135"/>
        <v>&lt;p class = "firstLineIndent"&gt;而大川的所作所为，都是为了卓川这个主体利益的最大化，在它的推算中，反正试练场景中的通过率低得可怜，与其白白便宜了梦魔，还不如让它自己吸收，至少那些人还有灵魂种子留下，结局更好。当然后来的场景中止不在它的推算范围内。&lt;/p&gt;</v>
      </c>
    </row>
    <row r="8669" spans="3:9" x14ac:dyDescent="0.3">
      <c r="C8669" t="s">
        <v>8178</v>
      </c>
      <c r="I8669" t="str">
        <f t="shared" si="135"/>
        <v>&lt;p class = "firstLineIndent"&gt;无论如何，几万人因为自己而死，卓川当时都没有动容。更没有什么多余的想法，而轮到他自己身边这些和他有亲密关系的人死掉，就让他心情沉重到现在。&lt;/p&gt;</v>
      </c>
    </row>
    <row r="8670" spans="3:9" x14ac:dyDescent="0.3">
      <c r="C8670" t="s">
        <v>8179</v>
      </c>
      <c r="I8670" t="str">
        <f t="shared" si="135"/>
        <v>&lt;p class = "firstLineIndent"&gt;这让他不由地感叹自己的心性，现在还是人一面的更多些。人就是这样的生物，无关的人死得再多，顶多是愤怒或者可惜几声，更多得还是无动于衷，而身边一个有关系的人走了，就可能要伤心很久。&lt;/p&gt;</v>
      </c>
    </row>
    <row r="8671" spans="3:9" x14ac:dyDescent="0.3">
      <c r="C8671" t="s">
        <v>8180</v>
      </c>
      <c r="I8671" t="str">
        <f t="shared" si="135"/>
        <v>&lt;p class = "firstLineIndent"&gt;想到这里，一个死掉同学的熟悉面容。又一次浮现在他的脑海里。&lt;/p&gt;</v>
      </c>
    </row>
    <row r="8672" spans="3:9" x14ac:dyDescent="0.3">
      <c r="C8672" t="s">
        <v>8181</v>
      </c>
      <c r="I8672" t="str">
        <f t="shared" si="135"/>
        <v>&lt;p class = "firstLineIndent"&gt;王信，这个曾经多次帮助过他，也曾经让他多次尴尬的家伙，就在刚刚的死斗场中，为了掩护女班长受了重伤。&lt;/p&gt;</v>
      </c>
    </row>
    <row r="8673" spans="3:9" x14ac:dyDescent="0.3">
      <c r="C8673" t="s">
        <v>8182</v>
      </c>
      <c r="I8673" t="str">
        <f t="shared" si="135"/>
        <v>&lt;p class = "firstLineIndent"&gt;而卓川现在自身的灵魂之力不过是他的两倍，还无法克服他灵魂的本能排斥，将肌体修复施展在他的身上，只能背着他走，但没坚持到走出死斗场。他就在卓川的背上死去了。&lt;/p&gt;</v>
      </c>
    </row>
    <row r="8674" spans="3:9" x14ac:dyDescent="0.3">
      <c r="C8674" t="s">
        <v>8183</v>
      </c>
      <c r="I8674" t="str">
        <f t="shared" si="135"/>
        <v>&lt;p class = "firstLineIndent"&gt;这几个小时里，卓川刚刚产生太多感受。弱小，强大，目的。计划，将来，生存，死亡。这些词汇在他脑海里翻滚着，交织在一起。&lt;/p&gt;</v>
      </c>
    </row>
    <row r="8675" spans="3:9" x14ac:dyDescent="0.3">
      <c r="C8675" t="s">
        <v>8184</v>
      </c>
      <c r="I8675" t="str">
        <f t="shared" si="135"/>
        <v>&lt;p class = "firstLineIndent"&gt;如果不是笔记本电脑上突然出现的红色五星级警报，卓川很可能继续在这种思绪中沉沦下去。可能要沉浸一天。&lt;/p&gt;</v>
      </c>
    </row>
    <row r="8676" spans="3:9" x14ac:dyDescent="0.3">
      <c r="C8676" t="s">
        <v>8185</v>
      </c>
      <c r="I8676" t="str">
        <f t="shared" si="135"/>
        <v>&lt;p class = "firstLineIndent"&gt;一看是红色五星级警报，卓川立刻警醒，这是他和贾斯汀约定好的警报方式。五星就代表着有现实的生命威胁出现。&lt;/p&gt;</v>
      </c>
    </row>
    <row r="8677" spans="3:9" x14ac:dyDescent="0.3">
      <c r="C8677" t="s">
        <v>8186</v>
      </c>
      <c r="I8677" t="str">
        <f t="shared" si="135"/>
        <v>&lt;p class = "firstLineIndent"&gt;他强迫自己清醒过来，将那些沉重的情绪勉强压制下去，打开警报内容。&lt;/p&gt;</v>
      </c>
    </row>
    <row r="8678" spans="3:9" x14ac:dyDescent="0.3">
      <c r="C8678" t="s">
        <v>8187</v>
      </c>
      <c r="I8678" t="str">
        <f t="shared" si="135"/>
        <v>&lt;p class = "firstLineIndent"&gt;“美国cia和fbi两大调查机构正在秘密联手调查主人和我的关系”&lt;/p&gt;</v>
      </c>
    </row>
    <row r="8679" spans="3:9" x14ac:dyDescent="0.3">
      <c r="C8679" t="s">
        <v>8188</v>
      </c>
      <c r="I8679" t="str">
        <f t="shared" si="135"/>
        <v>&lt;p class = "firstLineIndent"&gt;卓川一个激灵，彻底清醒过来。他连忙连接上贾斯汀，开始对话。&lt;/p&gt;</v>
      </c>
    </row>
    <row r="8680" spans="3:9" x14ac:dyDescent="0.3">
      <c r="C8680" t="s">
        <v>65</v>
      </c>
      <c r="I8680" t="str">
        <f t="shared" si="135"/>
        <v>&lt;p class = "firstLineIndent"&gt;&lt;/p&gt;</v>
      </c>
    </row>
    <row r="8681" spans="3:9" x14ac:dyDescent="0.3">
      <c r="C8681" t="s">
        <v>8189</v>
      </c>
      <c r="I8681" t="str">
        <f t="shared" si="135"/>
        <v>&lt;p class = "firstLineIndent"&gt;“到底怎么回事？”&lt;/p&gt;</v>
      </c>
    </row>
    <row r="8682" spans="3:9" x14ac:dyDescent="0.3">
      <c r="C8682" t="s">
        <v>8190</v>
      </c>
      <c r="I8682" t="str">
        <f t="shared" si="135"/>
        <v>&lt;p class = "firstLineIndent"&gt;“一个cia的顶级特工领袖向我投诚，他告密说，就在前一天的时候，美国总统，国防部，fbi，cia等诸多情报和调查机关的人在白宫秘密办公室开会，会上国防部汉斯少将提出了主人和我之间可能存在某些深层次的联系”&lt;/p&gt;</v>
      </c>
    </row>
    <row r="8683" spans="3:9" x14ac:dyDescent="0.3">
      <c r="C8683" t="s">
        <v>8191</v>
      </c>
      <c r="I8683" t="str">
        <f t="shared" si="135"/>
        <v>&lt;p class = "firstLineIndent"&gt;卓川听到这里倒是平静得很，这在他的预料之中。&lt;/p&gt;</v>
      </c>
    </row>
    <row r="8684" spans="3:9" x14ac:dyDescent="0.3">
      <c r="C8684" t="s">
        <v>8192</v>
      </c>
      <c r="I8684" t="str">
        <f t="shared" si="135"/>
        <v>&lt;p class = "firstLineIndent"&gt;他之前展现的技术，虽然有足够的明面说法，但在有心人的眼里，仍然是有足够疑点的。比如心电预测技术的出现，就丝毫没有前置铺垫，他的解释只能够蒙蒙普通民众。&lt;/p&gt;</v>
      </c>
    </row>
    <row r="8685" spans="3:9" x14ac:dyDescent="0.3">
      <c r="C8685" t="s">
        <v>8193</v>
      </c>
      <c r="I8685" t="str">
        <f t="shared" si="135"/>
        <v>&lt;p class = "firstLineIndent"&gt;如果不是论文的确是可重复验证的，专家们也是不会相信的。总之让人看起来就不是那么水到渠成，和人类固有的大多数科学发现过程完全不一样，太过突兀。&lt;/p&gt;</v>
      </c>
    </row>
    <row r="8686" spans="3:9" x14ac:dyDescent="0.3">
      <c r="C8686" t="s">
        <v>8194</v>
      </c>
      <c r="I8686" t="str">
        <f t="shared" si="135"/>
        <v>&lt;p class = "firstLineIndent"&gt;而贾斯汀同样是展现了跨时代的技术，这让人在私下里将两人联系在一起，再正常不过。&lt;/p&gt;</v>
      </c>
    </row>
    <row r="8687" spans="3:9" x14ac:dyDescent="0.3">
      <c r="C8687" t="s">
        <v>8195</v>
      </c>
      <c r="I8687" t="str">
        <f t="shared" si="135"/>
        <v>&lt;p class = "firstLineIndent"&gt;卓川紧接着就问，“那个cia顶级领袖投诚的原因是什么？”&lt;/p&gt;</v>
      </c>
    </row>
    <row r="8688" spans="3:9" x14ac:dyDescent="0.3">
      <c r="C8688" t="s">
        <v>8196</v>
      </c>
      <c r="I8688" t="str">
        <f t="shared" si="135"/>
        <v>&lt;p class = "firstLineIndent"&gt;“他说自己的妻子患上了乳腺癌，现在已经发展到了4期，现有技术根本救治不了，他通过自己的渠道，早就得知主人能够治疗这些绝症，但目前需要排队，名额有限，因此他向我告密，希望主人能优先为他的妻子治病”&lt;/p&gt;</v>
      </c>
    </row>
    <row r="8689" spans="3:9" x14ac:dyDescent="0.3">
      <c r="C8689" t="s">
        <v>8197</v>
      </c>
      <c r="I8689" t="str">
        <f t="shared" si="135"/>
        <v>&lt;p class = "firstLineIndent"&gt;卓川刚要点头，立刻明白过来，他哼了一声，“真是低级的钓鱼手段，好在以他们的技术，无法发现你和我之前在互联网上的通讯，否则这一下就被他们看出你我的关系”&lt;/p&gt;</v>
      </c>
    </row>
    <row r="8690" spans="3:9" x14ac:dyDescent="0.3">
      <c r="C8690" t="s">
        <v>8198</v>
      </c>
      <c r="I8690" t="str">
        <f t="shared" si="135"/>
        <v>&lt;p class = "firstLineIndent"&gt;“？？？？”&lt;/p&gt;</v>
      </c>
    </row>
    <row r="8691" spans="3:9" x14ac:dyDescent="0.3">
      <c r="C8691" t="s">
        <v>8199</v>
      </c>
      <c r="I8691" t="str">
        <f t="shared" si="135"/>
        <v>&lt;p class = "firstLineIndent"&gt;贾斯汀在对话中打出了不理解的话来。&lt;/p&gt;</v>
      </c>
    </row>
    <row r="8692" spans="3:9" x14ac:dyDescent="0.3">
      <c r="C8692" t="s">
        <v>8200</v>
      </c>
      <c r="I8692" t="str">
        <f t="shared" si="135"/>
        <v>&lt;p class = "firstLineIndent"&gt;卓川摇头，“这是人类的小技巧，对你来说，想要完全理解还早了点，智商再高，被人骗得团团转，在人类中也很平常的”&lt;/p&gt;</v>
      </c>
    </row>
    <row r="8693" spans="3:9" x14ac:dyDescent="0.3">
      <c r="C8693" t="s">
        <v>8201</v>
      </c>
      <c r="I8693" t="str">
        <f t="shared" si="135"/>
        <v>&lt;p class = "firstLineIndent"&gt;说完后，卓川简单地给贾斯汀分析了一下他们的实际用意。&lt;/p&gt;</v>
      </c>
    </row>
    <row r="8694" spans="3:9" x14ac:dyDescent="0.3">
      <c r="C8694" t="s">
        <v>8202</v>
      </c>
      <c r="I8694" t="str">
        <f t="shared" si="135"/>
        <v>&lt;p class = "firstLineIndent"&gt;“人类真是太狡猾了，我觉得合情合理，动机，目的，完全正确，就一点没有觉察到其中有这样的阴谋，也只有同为人类的主人才能看得穿”屏幕上出现了一行字。&lt;/p&gt;</v>
      </c>
    </row>
    <row r="8695" spans="3:9" x14ac:dyDescent="0.3">
      <c r="C8695" t="s">
        <v>8203</v>
      </c>
      <c r="I8695" t="str">
        <f t="shared" si="135"/>
        <v>&lt;p class = "firstLineIndent"&gt;卓川无辜躺枪，但没什么笑的心情。贾斯汀是他创作的独立智能角色，有独立的仿人格特征，和它对话，等同于和一个独立的人格在进行对话，只是它会绝对服从卓川的指令而已。&lt;/p&gt;</v>
      </c>
    </row>
    <row r="8696" spans="3:9" x14ac:dyDescent="0.3">
      <c r="C8696" t="s">
        <v>8204</v>
      </c>
      <c r="I8696" t="str">
        <f t="shared" si="135"/>
        <v>&lt;p class = "firstLineIndent"&gt;卓川给它解释完后，自己沉默了一下。&lt;/p&gt;</v>
      </c>
    </row>
    <row r="8697" spans="3:9" x14ac:dyDescent="0.3">
      <c r="C8697" t="s">
        <v>8205</v>
      </c>
      <c r="I8697" t="str">
        <f t="shared" si="135"/>
        <v>&lt;p class = "firstLineIndent"&gt;它发出的警报很正确，既然对方是用这种简单的钓鱼手段，来验证他和贾斯汀之间是不是真的有联系，那么说他们其实已经确信了大半了。&lt;/p&gt;</v>
      </c>
    </row>
    <row r="8698" spans="3:9" x14ac:dyDescent="0.3">
      <c r="C8698" t="s">
        <v>8206</v>
      </c>
      <c r="I8698" t="str">
        <f t="shared" si="135"/>
        <v>&lt;p class = "firstLineIndent"&gt;就算卓川识破他们这种手段，不上这个当，不与那个投诚的特工联系，也不能妨碍他们采取具体的现实措施了。&lt;/p&gt;</v>
      </c>
    </row>
    <row r="8699" spans="3:9" x14ac:dyDescent="0.3">
      <c r="C8699" t="s">
        <v>8207</v>
      </c>
      <c r="I8699" t="str">
        <f t="shared" si="135"/>
        <v>&lt;p class = "firstLineIndent"&gt;想到要面对无数影视作品中的fbi，还有cia这两大美国调查机关，一个是对内的执法机关，一个是对外的间谍情报机关，那一个都是威名远扬的。&lt;/p&gt;</v>
      </c>
    </row>
    <row r="8700" spans="3:9" x14ac:dyDescent="0.3">
      <c r="C8700" t="s">
        <v>8208</v>
      </c>
      <c r="I8700" t="str">
        <f t="shared" si="135"/>
        <v>&lt;p class = "firstLineIndent"&gt;卓川固然有实力，但仔细一想，就知道了贾斯汀的五星级红色警报一点没错。&lt;/p&gt;</v>
      </c>
    </row>
    <row r="8701" spans="3:9" x14ac:dyDescent="0.3">
      <c r="C8701" t="s">
        <v>8209</v>
      </c>
      <c r="I8701" t="str">
        <f t="shared" si="135"/>
        <v>&lt;p class = "firstLineIndent"&gt;现在的他，**固然强化了不少，但对方一颗远距离狙击子弹就能要他的命，当然他不一定真地死亡，灵魂可以跑到新世界的躯体中。&lt;/p&gt;</v>
      </c>
    </row>
    <row r="8702" spans="3:9" x14ac:dyDescent="0.3">
      <c r="C8702" t="s">
        <v>8210</v>
      </c>
      <c r="I8702" t="str">
        <f t="shared" si="135"/>
        <v>&lt;p class = "firstLineIndent"&gt;但这也意味着他在现代世界中的根基彻底丢光，只身一人在新世界中奋斗，和其他人又是几乎一样的基础了。&lt;/p&gt;</v>
      </c>
    </row>
    <row r="8703" spans="3:9" x14ac:dyDescent="0.3">
      <c r="C8703" t="s">
        <v>8211</v>
      </c>
      <c r="I8703" t="str">
        <f t="shared" si="135"/>
        <v>&lt;p class = "firstLineIndent"&gt;这是卓川绝对不能忍受的，今天这个局面，他早有考虑过，实际上就算他不抛出贾斯汀来，以他逐渐拿出来的技术，早晚也会遇到这个难题。&lt;/p&gt;</v>
      </c>
    </row>
    <row r="8704" spans="3:9" x14ac:dyDescent="0.3">
      <c r="C8704" t="s">
        <v>8212</v>
      </c>
      <c r="I8704" t="str">
        <f t="shared" si="135"/>
        <v>&lt;p class = "firstLineIndent"&gt;这就是在都市中，靠着黑科技这种手段迅速崛起后，必然带来的一个问题，卓川对此早就有了盘算。想要建立一个巩固的后方基地，这个问题早晚得面对。&lt;/p&gt;</v>
      </c>
    </row>
    <row r="8705" spans="3:9" x14ac:dyDescent="0.3">
      <c r="C8705" t="s">
        <v>8213</v>
      </c>
      <c r="I8705" t="str">
        <f t="shared" si="135"/>
        <v>&lt;p class = "firstLineIndent"&gt;解决这个问题其实有一个简单省事的办法，就是从新世界中找一些破坏性的武器出来，直接来个世界末日，将全部人类上层架构洗光光，重新建设势力就够了，这样没人有能力疑惑他的黑科技了。&lt;/p&gt;</v>
      </c>
    </row>
    <row r="8706" spans="3:9" x14ac:dyDescent="0.3">
      <c r="C8706" t="s">
        <v>8214</v>
      </c>
      <c r="I8706" t="str">
        <f t="shared" ref="I8706:I8769" si="136">IF(C8706&lt;&gt;"",IF(LEFT(C8706,4)="&lt;h2&gt;",LEFT(C8706,LEN(C8706)-4)&amp;"&lt;/h2&gt;",C8706),"")</f>
        <v>&lt;p class = "firstLineIndent"&gt;但卓川不可能这样干，世界末日的办法，误伤太大，他需要很多灵魂之力，但一个从出生到成长有灵魂之力，在新世界中尚且要十几年，新世界人口生产是流水线的，根据需要进行人口的再生产，随时保持着万亿规模的动态水平，不会减少，也不会过分增多。&lt;/p&gt;</v>
      </c>
    </row>
    <row r="8707" spans="3:9" x14ac:dyDescent="0.3">
      <c r="C8707" t="s">
        <v>8215</v>
      </c>
      <c r="I8707" t="str">
        <f t="shared" si="136"/>
        <v>&lt;p class = "firstLineIndent"&gt;现代世界没有这个能力，人口生产是自然繁衍，那速度更慢，来个世界末日，恢复到原本人口怎么也要四五十年，卓川不可能熬那么久，再加上技术和资源的重新建设挖掘，都浪费时间。&lt;/p&gt;</v>
      </c>
    </row>
    <row r="8708" spans="3:9" x14ac:dyDescent="0.3">
      <c r="C8708" t="s">
        <v>8216</v>
      </c>
      <c r="I8708" t="str">
        <f t="shared" si="136"/>
        <v>&lt;p class = "firstLineIndent"&gt;卓川最初选择了另外一种办法，那就是慢慢和上层合作，他有着悠久的生命，有足够的优势，将那些老家伙耗死，然后布置起自己的势力来。&lt;/p&gt;</v>
      </c>
    </row>
    <row r="8709" spans="3:9" x14ac:dyDescent="0.3">
      <c r="C8709" t="s">
        <v>8217</v>
      </c>
      <c r="I8709" t="str">
        <f t="shared" si="136"/>
        <v>&lt;p class = "firstLineIndent"&gt;后来新世界的局势紧张，卓川又发现了新世界和现代世界历史重复的问题，开发出贾斯汀，它本来是用来做灾难预报的。&lt;/p&gt;</v>
      </c>
    </row>
    <row r="8710" spans="3:9" x14ac:dyDescent="0.3">
      <c r="C8710" t="s">
        <v>8218</v>
      </c>
      <c r="I8710" t="str">
        <f t="shared" si="136"/>
        <v>&lt;p class = "firstLineIndent"&gt;但在卓川的新盘算下，又开始担当更多的责任。卓川发现它的效率，要比自己高得多。而它这种效率行为，显然激化了这种矛盾。不过卓川当然不后悔，他有办法应付。&lt;/p&gt;</v>
      </c>
    </row>
    <row r="8711" spans="3:9" x14ac:dyDescent="0.3">
      <c r="I8711" t="str">
        <f t="shared" si="136"/>
        <v/>
      </c>
    </row>
    <row r="8712" spans="3:9" x14ac:dyDescent="0.3">
      <c r="C8712" t="s">
        <v>8219</v>
      </c>
      <c r="I8712" t="str">
        <f t="shared" si="136"/>
        <v>&lt;h2&gt;☆、第二百二十一章 信任问题&lt;/h2&gt;</v>
      </c>
    </row>
    <row r="8713" spans="3:9" x14ac:dyDescent="0.3">
      <c r="C8713" t="s">
        <v>8220</v>
      </c>
      <c r="I8713" t="str">
        <f t="shared" si="136"/>
        <v>&lt;p class = "firstLineIndent"&gt;卓川的应对措施，就是什么也不做，将这一切置之不理，仍然按部就班地工作，推广他的医疗技术，建设灵魂牧场的行动一点也不用受到干扰。复制网址访问&lt;/p&gt;</v>
      </c>
    </row>
    <row r="8714" spans="3:9" x14ac:dyDescent="0.3">
      <c r="C8714" t="s">
        <v>8221</v>
      </c>
      <c r="I8714" t="str">
        <f t="shared" si="136"/>
        <v>&lt;p class = "firstLineIndent"&gt;他会这样选择的理由很简单，对面一个大国派来了调查力量，但他的身边同样有一个大国的保护力量。在有着本土主场优势的情况下，保护力量会轻易粉碎这些来意不善的调查力量。&lt;/p&gt;</v>
      </c>
    </row>
    <row r="8715" spans="3:9" x14ac:dyDescent="0.3">
      <c r="C8715" t="s">
        <v>8222</v>
      </c>
      <c r="I8715" t="str">
        <f t="shared" si="136"/>
        <v>&lt;p class = "firstLineIndent"&gt;但贾斯汀的警报很有价值，因为他什么都不做的选择，要有一个前提，那就是以后不能出国。不能离开本土的保护。&lt;/p&gt;</v>
      </c>
    </row>
    <row r="8716" spans="3:9" x14ac:dyDescent="0.3">
      <c r="C8716" t="s">
        <v>8223</v>
      </c>
      <c r="I8716" t="str">
        <f t="shared" si="136"/>
        <v>&lt;p class = "firstLineIndent"&gt;卓川在本国展现的价值，已经让上层将他当成国宝，也许某些人一样会和米国政府一样有疑心，但卓川的一系列表现，包括他推广的医疗技术，还有一心建立的慈善事业，对上级表现出来的合作态度，已经成功让本国上层将他当成了自己人，认为可以把握住他的心思，就是希望国家强大，民众生活更幸福，然后自己获得更高的荣誉和名望。&lt;/p&gt;</v>
      </c>
    </row>
    <row r="8717" spans="3:9" x14ac:dyDescent="0.3">
      <c r="C8717" t="s">
        <v>8224</v>
      </c>
      <c r="I8717" t="str">
        <f t="shared" si="136"/>
        <v>&lt;p class = "firstLineIndent"&gt;这些上层都可以满足，在这种心态之下，他们对待自己人，当然有对待自己人的做法，要好好地保护起来，让卓川为本国民众发挥更大的价值才是最好的做法，至于穷根究底地追究技术来源，并没有必要，对方已经给了一个明面的解释，这对医疗方面的技术已经足够。&lt;/p&gt;</v>
      </c>
    </row>
    <row r="8718" spans="3:9" x14ac:dyDescent="0.3">
      <c r="C8718" t="s">
        <v>8225</v>
      </c>
      <c r="I8718" t="str">
        <f t="shared" si="136"/>
        <v>&lt;p class = "firstLineIndent"&gt;卓川拥有的不是什么有威胁性的技术，本国那些传统医疗方法，很多根本没法解释，一样能治病，还不是没人去过问，卓川的技术充其量是加上个“真实疗效显著”的评价。&lt;/p&gt;</v>
      </c>
    </row>
    <row r="8719" spans="3:9" x14ac:dyDescent="0.3">
      <c r="C8719" t="s">
        <v>8226</v>
      </c>
      <c r="I8719" t="str">
        <f t="shared" si="136"/>
        <v>&lt;p class = "firstLineIndent"&gt;而贾斯汀就没这个信任基础，他的高调，还有超强的能力，和米国之间的合作，基础是威慑和强迫，虽然一些米国部门逐渐尝到了甜头。但因为贾斯汀没有实体，不能真切接触到，这就没有办法建立信任基础，没人对一个神秘的家伙会交付信任的。&lt;/p&gt;</v>
      </c>
    </row>
    <row r="8720" spans="3:9" x14ac:dyDescent="0.3">
      <c r="C8720" t="s">
        <v>8227</v>
      </c>
      <c r="I8720" t="str">
        <f t="shared" si="136"/>
        <v>&lt;p class = "firstLineIndent"&gt;但卓川虽然选择自己什么也不做，但不意味着贾斯汀就不用做什么。他和贾斯汀仔细分析了当前局势，给它下了几条新的指令。&lt;/p&gt;</v>
      </c>
    </row>
    <row r="8721" spans="3:9" x14ac:dyDescent="0.3">
      <c r="C8721" t="s">
        <v>8228</v>
      </c>
      <c r="I8721" t="str">
        <f t="shared" si="136"/>
        <v>&lt;p class = "firstLineIndent"&gt;在从卓川这里得到分析，明确指出。那个cia官员只是在玩钓鱼的把戏后，又得到了新的指令后。贾斯汀就立刻行动起来。&lt;/p&gt;</v>
      </c>
    </row>
    <row r="8722" spans="3:9" x14ac:dyDescent="0.3">
      <c r="C8722" t="s">
        <v>8229</v>
      </c>
      <c r="I8722" t="str">
        <f t="shared" si="136"/>
        <v>&lt;p class = "firstLineIndent"&gt;“米德尔，你为什么要通过我联系那个世界知名的医学家？难道你认为我和他之间有什么联系？或者是你想让我威胁对方，来给你的妻子一个治病的名额？”&lt;/p&gt;</v>
      </c>
    </row>
    <row r="8723" spans="3:9" x14ac:dyDescent="0.3">
      <c r="C8723" t="s">
        <v>8230</v>
      </c>
      <c r="I8723" t="str">
        <f t="shared" si="136"/>
        <v>&lt;p class = "firstLineIndent"&gt;贾斯汀联系上了投诚的那个高级cia官员。&lt;/p&gt;</v>
      </c>
    </row>
    <row r="8724" spans="3:9" x14ac:dyDescent="0.3">
      <c r="C8724" t="s">
        <v>8231</v>
      </c>
      <c r="I8724" t="str">
        <f t="shared" si="136"/>
        <v>&lt;p class = "firstLineIndent"&gt;“难道您和他没有关系么？我在会上旁听得清楚，汉斯少将分析得非常精确，他认为卓川先生提出的技术，并无任何前置论文，很显然这是一种黑科技，或者说是外星科技，或者说是史前文明。总之是神秘不能解释的东西，专业的人，不会相信有人聪明到可以一个人突然提出一种牛逼的科学发现来，就算爱因斯坦，也是站在巨人肩膀上，才能做到这一点。而您的网络技术，也有同样的特征。你们出现的时间又间隔不长，在资深情报人员眼中，两者之间的嫌疑，就如同黑夜中的烛火一样明显，除非上面不允许过问”米德尔，一个中年白人。此时正在家里和贾斯汀进行视频通话。&lt;/p&gt;</v>
      </c>
    </row>
    <row r="8725" spans="3:9" x14ac:dyDescent="0.3">
      <c r="C8725" t="s">
        <v>8232</v>
      </c>
      <c r="I8725" t="str">
        <f t="shared" si="136"/>
        <v>&lt;p class = "firstLineIndent"&gt;贾斯汀已经认定对方是在钓鱼，所以对他也不客气。&lt;/p&gt;</v>
      </c>
    </row>
    <row r="8726" spans="3:9" x14ac:dyDescent="0.3">
      <c r="C8726" t="s">
        <v>8233</v>
      </c>
      <c r="I8726" t="str">
        <f t="shared" si="136"/>
        <v>&lt;p class = "firstLineIndent"&gt;“我和他没有任何关系，我不知道他的技术来自那里，也不知道他们为什么怀疑这点，你们人类总是自以为是，但我很尊敬他，他得到了那些技术后。没用来获取权力和享受，而是将获得的财富都用在了为人类谋福利上面”贾斯汀的话中，没再伪装成一个人类的角色。&lt;/p&gt;</v>
      </c>
    </row>
    <row r="8727" spans="3:9" x14ac:dyDescent="0.3">
      <c r="C8727" t="s">
        <v>8234</v>
      </c>
      <c r="I8727" t="str">
        <f t="shared" si="136"/>
        <v>&lt;p class = "firstLineIndent"&gt;它在之前听了这个cia官员的会议记录，已经知道自己人工智能的身份，被这些人发现了，而且证据很明显，它24小时工作，没有人类的休息周期。&lt;/p&gt;</v>
      </c>
    </row>
    <row r="8728" spans="3:9" x14ac:dyDescent="0.3">
      <c r="C8728" t="s">
        <v>8235</v>
      </c>
      <c r="I8728" t="str">
        <f t="shared" si="136"/>
        <v>&lt;p class = "firstLineIndent"&gt;在不能掩饰下去后，它和卓川商量了一下，发现也不用再掩饰了，用天网这种身份，反而更容易和人类摆明了交易。&lt;/p&gt;</v>
      </c>
    </row>
    <row r="8729" spans="3:9" x14ac:dyDescent="0.3">
      <c r="C8729" t="s">
        <v>8236</v>
      </c>
      <c r="I8729" t="str">
        <f t="shared" si="136"/>
        <v>&lt;p class = "firstLineIndent"&gt;“你的妻子入院记录，我已经查到，四期乳腺癌，权威医生还有一个月的寿命，我从网络上查询到，那个卓川先生有的医疗技术的确可以治好她，但是你不该欺骗我，你本来可以直接去联系那位科学家先生，说明你的情况，救治你的妻子，但你没这么做，而是直接联系了我”&lt;/p&gt;</v>
      </c>
    </row>
    <row r="8730" spans="3:9" x14ac:dyDescent="0.3">
      <c r="C8730" t="s">
        <v>8237</v>
      </c>
      <c r="I8730" t="str">
        <f t="shared" si="136"/>
        <v>&lt;p class = "firstLineIndent"&gt;“no，”中年白人痛苦地抱着脑袋，“我就知道，我就知道，你不会相信人类的，我没在钓鱼，真的，我的妻子是我的同事，她在一次任务中救过我的命，我们结婚了，很幸福，她已经不再做这一行了，她是个无辜的人，请你救救她”&lt;/p&gt;</v>
      </c>
    </row>
    <row r="8731" spans="3:9" x14ac:dyDescent="0.3">
      <c r="C8731" t="s">
        <v>8238</v>
      </c>
      <c r="I8731" t="str">
        <f t="shared" si="136"/>
        <v>&lt;p class = "firstLineIndent"&gt;他抱着脑袋，泪水四溢，“救救她，我通过职务之变，知道了那位科学家有一种医疗技术，但是目前还没推广，只有他们国家的达官显贵们才能排上号，而且还要很久，我的妻子根本等不到那个时候”&lt;/p&gt;</v>
      </c>
    </row>
    <row r="8732" spans="3:9" x14ac:dyDescent="0.3">
      <c r="C8732" t="s">
        <v>65</v>
      </c>
      <c r="I8732" t="str">
        <f t="shared" si="136"/>
        <v>&lt;p class = "firstLineIndent"&gt;&lt;/p&gt;</v>
      </c>
    </row>
    <row r="8733" spans="3:9" x14ac:dyDescent="0.3">
      <c r="C8733" t="s">
        <v>8239</v>
      </c>
      <c r="I8733" t="str">
        <f t="shared" si="136"/>
        <v>&lt;p class = "firstLineIndent"&gt;贾斯汀又陷入了难关中，它查找到一切资料，都证明了这个中年白人说得是实话，但主人的分析又非常精准，让它无法做出决定。&lt;/p&gt;</v>
      </c>
    </row>
    <row r="8734" spans="3:9" x14ac:dyDescent="0.3">
      <c r="C8734" t="s">
        <v>8240</v>
      </c>
      <c r="I8734" t="str">
        <f t="shared" si="136"/>
        <v>&lt;p class = "firstLineIndent"&gt;当然拒绝这个人很简单，但贾斯汀也需要一个高层的线人，或者代理者，这是一个诱饵和钓钩同时存在的选择。&lt;/p&gt;</v>
      </c>
    </row>
    <row r="8735" spans="3:9" x14ac:dyDescent="0.3">
      <c r="C8735" t="s">
        <v>8241</v>
      </c>
      <c r="I8735" t="str">
        <f t="shared" si="136"/>
        <v>&lt;p class = "firstLineIndent"&gt;它很快又联系了卓川，将这些情况告诉自己的主人。&lt;/p&gt;</v>
      </c>
    </row>
    <row r="8736" spans="3:9" x14ac:dyDescent="0.3">
      <c r="C8736" t="s">
        <v>8242</v>
      </c>
      <c r="I8736" t="str">
        <f t="shared" si="136"/>
        <v>&lt;p class = "firstLineIndent"&gt;卓川看了他们的对话，沉默了一下。&lt;/p&gt;</v>
      </c>
    </row>
    <row r="8737" spans="3:9" x14ac:dyDescent="0.3">
      <c r="C8737" t="s">
        <v>8243</v>
      </c>
      <c r="I8737" t="str">
        <f t="shared" si="136"/>
        <v>&lt;p class = "firstLineIndent"&gt;“以他可以参加那种级别秘密会议的地位，完全可以合法地通过总统申请，有一国总统的脸面，到我这里就能排到其他人前面了，问问他，为什么不这样做？”卓川回复道。&lt;/p&gt;</v>
      </c>
    </row>
    <row r="8738" spans="3:9" x14ac:dyDescent="0.3">
      <c r="C8738" t="s">
        <v>8244</v>
      </c>
      <c r="I8738" t="str">
        <f t="shared" si="136"/>
        <v>&lt;p class = "firstLineIndent"&gt;贾斯汀很快将这个问题对米德尔提了出来。&lt;/p&gt;</v>
      </c>
    </row>
    <row r="8739" spans="3:9" x14ac:dyDescent="0.3">
      <c r="C8739" t="s">
        <v>8245</v>
      </c>
      <c r="I8739" t="str">
        <f t="shared" si="136"/>
        <v>&lt;p class = "firstLineIndent"&gt;“不，不，总统，还有其他人是不会答应这样做的，他们正在等着那位先生进行商业推广，准备用道德压力还有市场诱惑，让对方将那种医疗技术推广到米国境内，而不会让对方将这种技术当成一种筹码，如果我的妻子是通过总统进行的申请，我的华国同行们，是不会卖一个总统的面子的，他们会答应下来，然后进行复杂和详细的调查。&lt;/p&gt;</v>
      </c>
    </row>
    <row r="8740" spans="3:9" x14ac:dyDescent="0.3">
      <c r="C8740" t="s">
        <v>8246</v>
      </c>
      <c r="I8740" t="str">
        <f t="shared" si="136"/>
        <v>&lt;p class = "firstLineIndent"&gt;仅仅是调查她的背景，就要花费很长时间，等完全确认后，才会让她和那位先生接触。而她熬不了那么长时间，我只能让她以一个普通米国游客的身份去接受治疗，然而想要在那么多权贵中排上号，就要一个能秘密接触到他的人做周转，而且能说服他，这个人选，我目前只想到了你”&lt;/p&gt;</v>
      </c>
    </row>
    <row r="8741" spans="3:9" x14ac:dyDescent="0.3">
      <c r="C8741" t="s">
        <v>8247</v>
      </c>
      <c r="I8741" t="str">
        <f t="shared" si="136"/>
        <v>&lt;p class = "firstLineIndent"&gt;卓川看到这里，倒是一时没找到漏洞来，难道这人是真得反水？但各种电视剧和小说告诉他，千万别相信情报人员的眼泪和节操，不是有一个小说中说过，真正的情报人员敢把自己的母亲卖到妓院中去，这种事情只要想想就够恶心和可怕的了。&lt;/p&gt;</v>
      </c>
    </row>
    <row r="8742" spans="3:9" x14ac:dyDescent="0.3">
      <c r="C8742" t="s">
        <v>8248</v>
      </c>
      <c r="I8742" t="str">
        <f t="shared" si="136"/>
        <v>&lt;p class = "firstLineIndent"&gt;卓川摇摇头，他还是不能相信对方，万一这又是一个计策怎么办？&lt;/p&gt;</v>
      </c>
    </row>
    <row r="8743" spans="3:9" x14ac:dyDescent="0.3">
      <c r="C8743" t="s">
        <v>8249</v>
      </c>
      <c r="I8743" t="str">
        <f t="shared" si="136"/>
        <v>&lt;p class = "firstLineIndent"&gt;信任就是这样的重要，如果没有信任基础，看起来再是充分的论据，也会有无数个疑点，根本没法圆过来，相反有了信任，再多的疑点也会视而不见。&lt;/p&gt;</v>
      </c>
    </row>
    <row r="8744" spans="3:9" x14ac:dyDescent="0.3">
      <c r="I8744" t="str">
        <f t="shared" si="136"/>
        <v/>
      </c>
    </row>
    <row r="8745" spans="3:9" x14ac:dyDescent="0.3">
      <c r="C8745" t="s">
        <v>8250</v>
      </c>
      <c r="I8745" t="str">
        <f t="shared" si="136"/>
        <v>&lt;h2&gt;☆、第二百二十二章 真正的智慧&lt;/h2&gt;</v>
      </c>
    </row>
    <row r="8746" spans="3:9" x14ac:dyDescent="0.3">
      <c r="C8746" t="s">
        <v>8251</v>
      </c>
      <c r="I8746" t="str">
        <f t="shared" si="136"/>
        <v>&lt;p class = "firstLineIndent"&gt;卓川在纠结之中，想到了大黑提起过的，丰富的经历才是灵魂成长的最好养料。√∟，&lt;/p&gt;</v>
      </c>
    </row>
    <row r="8747" spans="3:9" x14ac:dyDescent="0.3">
      <c r="C8747" t="s">
        <v>8252</v>
      </c>
      <c r="I8747" t="str">
        <f t="shared" si="136"/>
        <v>&lt;p class = "firstLineIndent"&gt;他一个多月的锻炼，将灵魂之力的容纳上限提升到了20块下品灵魂结晶才能补充满的程度，比之以前足足提升了十倍。但他的三大灵魂属性，在锻炼之后，又让大黑再次感应查看后，发现只有韧性一项稍微上升了一点。&lt;/p&gt;</v>
      </c>
    </row>
    <row r="8748" spans="3:9" x14ac:dyDescent="0.3">
      <c r="C8748" t="s">
        <v>8253</v>
      </c>
      <c r="I8748" t="str">
        <f t="shared" si="136"/>
        <v>&lt;p class = "firstLineIndent"&gt;在四个多月前，大黑刚刚启动时，给他做过一次灵魂属性鉴定，决定灵魂纯净度的三大属性，分别是勇气6点，智慧4点，坚韧5点。&lt;/p&gt;</v>
      </c>
    </row>
    <row r="8749" spans="3:9" x14ac:dyDescent="0.3">
      <c r="C8749" t="s">
        <v>8254</v>
      </c>
      <c r="I8749" t="str">
        <f t="shared" si="136"/>
        <v>&lt;p class = "firstLineIndent"&gt;而现在他的三大灵魂属性中勇气6点，智慧6点，坚韧6点。当他看到这个结果的时候，还笑了一下，这不是赌徒们最喜欢的豹子么，笑得大黑都有点莫名其妙。&lt;/p&gt;</v>
      </c>
    </row>
    <row r="8750" spans="3:9" x14ac:dyDescent="0.3">
      <c r="C8750" t="s">
        <v>8255</v>
      </c>
      <c r="I8750" t="str">
        <f t="shared" si="136"/>
        <v>&lt;p class = "firstLineIndent"&gt;除去勇气没有提升外，他的智慧上升了2点，达到了6点，坚韧上升了一点达到了6点。&lt;/p&gt;</v>
      </c>
    </row>
    <row r="8751" spans="3:9" x14ac:dyDescent="0.3">
      <c r="C8751" t="s">
        <v>8256</v>
      </c>
      <c r="I8751" t="str">
        <f t="shared" si="136"/>
        <v>&lt;p class = "firstLineIndent"&gt;这一点的上升，卓川认为是那次试练场景中一个人熬过了万年时光得到的。&lt;/p&gt;</v>
      </c>
    </row>
    <row r="8752" spans="3:9" x14ac:dyDescent="0.3">
      <c r="C8752" t="s">
        <v>8257</v>
      </c>
      <c r="I8752" t="str">
        <f t="shared" si="136"/>
        <v>&lt;p class = "firstLineIndent"&gt;几个月的时间一共提升了三点灵魂属性。卓川摇摇头，难怪这几个月中大黑并不经常给他做灵魂属性鉴定，原来不是怕麻烦，而是怕迟迟不上升的属性，会影响到他的心态。&lt;/p&gt;</v>
      </c>
    </row>
    <row r="8753" spans="3:9" x14ac:dyDescent="0.3">
      <c r="C8753" t="s">
        <v>8258</v>
      </c>
      <c r="I8753" t="str">
        <f t="shared" si="136"/>
        <v>&lt;p class = "firstLineIndent"&gt;但卓川认为慢，大黑当时在鉴定的时候，却是惊叹不已，卓川记得很清楚。&lt;/p&gt;</v>
      </c>
    </row>
    <row r="8754" spans="3:9" x14ac:dyDescent="0.3">
      <c r="C8754" t="s">
        <v>8259</v>
      </c>
      <c r="I8754" t="str">
        <f t="shared" si="136"/>
        <v>&lt;p class = "firstLineIndent"&gt;“主人您的智慧属性怎么上升得这么快，这个属性的提升可是最困难的，只有足够丰富的经历，加上个人不断思考总结，才能增长智慧，活得久也不代表智慧深，您以前的时候，三大属性两项满值，只有智慧92点。拖了后腿，后来您总结了原因，觉得是晋升太快导致前期阅历积累不足造成的，对许多事情的看法不够精深”&lt;/p&gt;</v>
      </c>
    </row>
    <row r="8755" spans="3:9" x14ac:dyDescent="0.3">
      <c r="C8755" t="s">
        <v>8260</v>
      </c>
      <c r="I8755" t="str">
        <f t="shared" si="136"/>
        <v>&lt;p class = "firstLineIndent"&gt;勇气没有提升是正常的，卓川和大黑沟通过，6点的勇气已经超过许多人了，他认为这是自己决斗前面临生死压力下突破后得到的。这几个月来，他还没有碰到过非常考验勇气的时候。&lt;/p&gt;</v>
      </c>
    </row>
    <row r="8756" spans="3:9" x14ac:dyDescent="0.3">
      <c r="C8756" t="s">
        <v>8261</v>
      </c>
      <c r="I8756" t="str">
        <f t="shared" si="136"/>
        <v>&lt;p class = "firstLineIndent"&gt;韧性的提升方法是最简单的，但却耗时最长，只要认准一个目标。不断坚持地做，随着时间积累，只要心态没有放弃，就能缓慢上升，基本上目标达到的时候，韧性也就得到了提升。&lt;/p&gt;</v>
      </c>
    </row>
    <row r="8757" spans="3:9" x14ac:dyDescent="0.3">
      <c r="C8757" t="s">
        <v>8262</v>
      </c>
      <c r="I8757" t="str">
        <f t="shared" si="136"/>
        <v>&lt;p class = "firstLineIndent"&gt;那一点属性，就是卓川一人在试练场景中独处万年，用整理知识，自我研究来打发时间。最后时间过去，卓川的目标也达成了，才增长起来。&lt;/p&gt;</v>
      </c>
    </row>
    <row r="8758" spans="3:9" x14ac:dyDescent="0.3">
      <c r="C8758" t="s">
        <v>8263</v>
      </c>
      <c r="I8758" t="str">
        <f t="shared" si="136"/>
        <v>&lt;p class = "firstLineIndent"&gt;卓川很明白自己智慧为什么增长的这么多，这和他在现代世界的历练分不开。种种复杂的人际交往，从未有过的上层博弈，在新世界中许多不可能出现的经历，他都一一经历过了。虽然两个世界科技代差很大。但究其人文根本，仍旧还是人类的那几样，生存。压力，博弈，竞争，这是人类从诞生之初就有的。&lt;/p&gt;</v>
      </c>
    </row>
    <row r="8759" spans="3:9" x14ac:dyDescent="0.3">
      <c r="C8759" t="s">
        <v>8264</v>
      </c>
      <c r="I8759" t="str">
        <f t="shared" si="136"/>
        <v>&lt;p class = "firstLineIndent"&gt;现在卓川又碰到了这个考验他智慧的地方，到底是信任一下这个cia顶级特工，给她的妻子治病，顺便能收获一个高级人才。卓川身边缺少这样的人，公司里唯一一个有特工经验的，还是个想要上岸洗手的商业间谍。&lt;/p&gt;</v>
      </c>
    </row>
    <row r="8760" spans="3:9" x14ac:dyDescent="0.3">
      <c r="C8760" t="s">
        <v>8265</v>
      </c>
      <c r="I8760" t="str">
        <f t="shared" si="136"/>
        <v>&lt;p class = "firstLineIndent"&gt;目前担任公司保安部副部长的吕正阳，做得还算不错，先后揭发了不少来刺探公司机密的同行，将他们移交给本地有关部门，等待他们的下场自然是严惩，检察机关已经对这些商业间谍案连续发起了多次起诉了。&lt;/p&gt;</v>
      </c>
    </row>
    <row r="8761" spans="3:9" x14ac:dyDescent="0.3">
      <c r="C8761" t="s">
        <v>8266</v>
      </c>
      <c r="I8761" t="str">
        <f t="shared" si="136"/>
        <v>&lt;p class = "firstLineIndent"&gt;特工这种职业是国内私人组织难以招募的，毕竟国情放在这里，可以买来保镖，但特工退役后，大概不会到私人部门任职，具体他们怎么安排，卓川现在也不清楚。&lt;/p&gt;</v>
      </c>
    </row>
    <row r="8762" spans="3:9" x14ac:dyDescent="0.3">
      <c r="C8762" t="s">
        <v>8267</v>
      </c>
      <c r="I8762" t="str">
        <f t="shared" si="136"/>
        <v>&lt;p class = "firstLineIndent"&gt;不过卓川想了想，他自己纠结不要紧，他只要知道有人能帮助他解决这个问题就行了，这也是智慧的一种，自己不能做，做不到的事情，但只要能找到能做到这件事情的人，那一样是成功。能爬到上位的人，都是明白该怎么借助别人力量的人，单打独斗在现代社会中是很难吃开的。&lt;/p&gt;</v>
      </c>
    </row>
    <row r="8763" spans="3:9" x14ac:dyDescent="0.3">
      <c r="C8763" t="s">
        <v>8268</v>
      </c>
      <c r="I8763" t="str">
        <f t="shared" si="136"/>
        <v>&lt;p class = "firstLineIndent"&gt;他从自己的人际圈里滤了一遍，最后拨通了一个人的电话。&lt;/p&gt;</v>
      </c>
    </row>
    <row r="8764" spans="3:9" x14ac:dyDescent="0.3">
      <c r="C8764" t="s">
        <v>8269</v>
      </c>
      <c r="I8764" t="str">
        <f t="shared" si="136"/>
        <v>&lt;p class = "firstLineIndent"&gt;“是徐先生么？”&lt;/p&gt;</v>
      </c>
    </row>
    <row r="8765" spans="3:9" x14ac:dyDescent="0.3">
      <c r="C8765" t="s">
        <v>8270</v>
      </c>
      <c r="I8765" t="str">
        <f t="shared" si="136"/>
        <v>&lt;p class = "firstLineIndent"&gt;“是我，卓总有什么事情么？”&lt;/p&gt;</v>
      </c>
    </row>
    <row r="8766" spans="3:9" x14ac:dyDescent="0.3">
      <c r="C8766" t="s">
        <v>8271</v>
      </c>
      <c r="I8766" t="str">
        <f t="shared" si="136"/>
        <v>&lt;p class = "firstLineIndent"&gt;“是这样的，有一个私人事情我想要找你咨询一下，和我个人安全有关的一个问题”&lt;/p&gt;</v>
      </c>
    </row>
    <row r="8767" spans="3:9" x14ac:dyDescent="0.3">
      <c r="C8767" t="s">
        <v>8272</v>
      </c>
      <c r="I8767" t="str">
        <f t="shared" si="136"/>
        <v>&lt;p class = "firstLineIndent"&gt;“哦，好，不过这种事情，电话里不太保密，我们还是见面私谈一下吧，我叫上正功一起，他是这方面的专家”&lt;/p&gt;</v>
      </c>
    </row>
    <row r="8768" spans="3:9" x14ac:dyDescent="0.3">
      <c r="C8768" t="s">
        <v>8273</v>
      </c>
      <c r="I8768" t="str">
        <f t="shared" si="136"/>
        <v>&lt;p class = "firstLineIndent"&gt;卓川打电话的这个人，就是一个真正的高层，是能影响到华夏政局的一个人，徐正成，四十左右的年纪，就身居高位，比起另外一位朋友，38岁的杨隆，这位市委副秘书长来，背景更深，前途更广。&lt;/p&gt;</v>
      </c>
    </row>
    <row r="8769" spans="3:9" x14ac:dyDescent="0.3">
      <c r="C8769" t="s">
        <v>8274</v>
      </c>
      <c r="I8769" t="str">
        <f t="shared" si="136"/>
        <v>&lt;p class = "firstLineIndent"&gt;两人约定好了时间和地点。&lt;/p&gt;</v>
      </c>
    </row>
    <row r="8770" spans="3:9" x14ac:dyDescent="0.3">
      <c r="C8770" t="s">
        <v>8275</v>
      </c>
      <c r="I8770" t="str">
        <f t="shared" ref="I8770:I8833" si="137">IF(C8770&lt;&gt;"",IF(LEFT(C8770,4)="&lt;h2&gt;",LEFT(C8770,LEN(C8770)-4)&amp;"&lt;/h2&gt;",C8770),"")</f>
        <v>&lt;p class = "firstLineIndent"&gt;从时间上就能看出来，徐正成对卓川非常重视，他说现在就有时间，他今天正好要去齐省一个地区视察，现在人就在齐北市。他让秘书将视察工作推后，先和卓川见面。&lt;/p&gt;</v>
      </c>
    </row>
    <row r="8771" spans="3:9" x14ac:dyDescent="0.3">
      <c r="C8771" t="s">
        <v>8276</v>
      </c>
      <c r="I8771" t="str">
        <f t="shared" si="137"/>
        <v>&lt;p class = "firstLineIndent"&gt;卓川叫上老郑，两人赶往了郊区的一处干部疗养院。&lt;/p&gt;</v>
      </c>
    </row>
    <row r="8772" spans="3:9" x14ac:dyDescent="0.3">
      <c r="C8772" t="s">
        <v>8277</v>
      </c>
      <c r="I8772" t="str">
        <f t="shared" si="137"/>
        <v>&lt;p class = "firstLineIndent"&gt;徐正成正在这里，见面之后，两人就是一阵寒暄。&lt;/p&gt;</v>
      </c>
    </row>
    <row r="8773" spans="3:9" x14ac:dyDescent="0.3">
      <c r="C8773" t="s">
        <v>8278</v>
      </c>
      <c r="I8773" t="str">
        <f t="shared" si="137"/>
        <v>&lt;p class = "firstLineIndent"&gt;长着一张国子脸的徐正成，平时看起来很是严肃，见了卓川后，才露出久违的笑容。&lt;/p&gt;</v>
      </c>
    </row>
    <row r="8774" spans="3:9" x14ac:dyDescent="0.3">
      <c r="C8774" t="s">
        <v>8279</v>
      </c>
      <c r="I8774" t="str">
        <f t="shared" si="137"/>
        <v>&lt;p class = "firstLineIndent"&gt;“呵呵，卓先生，真是好久不见了，一晃就是一个多月过去了，你的事情多，我的事情也多，两个忙人想要凑一块，可真是有点难啊”&lt;/p&gt;</v>
      </c>
    </row>
    <row r="8775" spans="3:9" x14ac:dyDescent="0.3">
      <c r="C8775" t="s">
        <v>8280</v>
      </c>
      <c r="I8775" t="str">
        <f t="shared" si="137"/>
        <v>&lt;p class = "firstLineIndent"&gt;他伸出右手，和卓川握着。&lt;/p&gt;</v>
      </c>
    </row>
    <row r="8776" spans="3:9" x14ac:dyDescent="0.3">
      <c r="C8776" t="s">
        <v>8281</v>
      </c>
      <c r="I8776" t="str">
        <f t="shared" si="137"/>
        <v>&lt;p class = "firstLineIndent"&gt;卓川也笑笑，他现在的心情虽然还有些沉重，毕竟刚刚新世界的经历实在惨痛，但还是能调整过来的。&lt;/p&gt;</v>
      </c>
    </row>
    <row r="8777" spans="3:9" x14ac:dyDescent="0.3">
      <c r="C8777" t="s">
        <v>8282</v>
      </c>
      <c r="I8777" t="str">
        <f t="shared" si="137"/>
        <v>&lt;p class = "firstLineIndent"&gt;“哪里，没有别的事情，也不好打扰您这位领导。不过徐先生住在这里，是不是身体有什么不舒服？”&lt;/p&gt;</v>
      </c>
    </row>
    <row r="8778" spans="3:9" x14ac:dyDescent="0.3">
      <c r="C8778" t="s">
        <v>8283</v>
      </c>
      <c r="I8778" t="str">
        <f t="shared" si="137"/>
        <v>&lt;p class = "firstLineIndent"&gt;卓川直接问了，他已经看出了徐正成神态有些疲倦，经过贾斯汀的事情，他也有意拉近和上层的关系，放着自己的本土优势不用，那才是智慧不足的表现。&lt;/p&gt;</v>
      </c>
    </row>
    <row r="8779" spans="3:9" x14ac:dyDescent="0.3">
      <c r="C8779" t="s">
        <v>8284</v>
      </c>
      <c r="I8779" t="str">
        <f t="shared" si="137"/>
        <v>&lt;p class = "firstLineIndent"&gt;徐正成心里暗赞，他选择在这里见面，实际上也是在暗示，他是需要对方帮忙的，不过不用自己提出来，对方主动来说，还是让他面子更加好过。&lt;/p&gt;</v>
      </c>
    </row>
    <row r="8780" spans="3:9" x14ac:dyDescent="0.3">
      <c r="C8780" t="s">
        <v>8285</v>
      </c>
      <c r="I8780" t="str">
        <f t="shared" si="137"/>
        <v>&lt;p class = "firstLineIndent"&gt;他点头说道，“嗯，前段保健医生给我查了，说我的肾有些问题，恰好有一个岗位需要我发挥更多的能力，就因为这事情耽误了下来，我现在只能先做些简单工作，先保养好身体再说”&lt;/p&gt;</v>
      </c>
    </row>
    <row r="8781" spans="3:9" x14ac:dyDescent="0.3">
      <c r="C8781" t="s">
        <v>8286</v>
      </c>
      <c r="I8781" t="str">
        <f t="shared" si="137"/>
        <v>&lt;p class = "firstLineIndent"&gt;似乎是无意提了一句，徐正成话头一转，“对了，卓先生电话里似乎有很重要的事情，这里很安全，可以直说了”&lt;/p&gt;</v>
      </c>
    </row>
    <row r="8782" spans="3:9" x14ac:dyDescent="0.3">
      <c r="C8782" t="s">
        <v>8287</v>
      </c>
      <c r="I8782" t="str">
        <f t="shared" si="137"/>
        <v>&lt;p class = "firstLineIndent"&gt;卓川就简单地把一个美国顶级cia特工，通过了某个秘密渠道，联系上他，说想要投诚，条件就是给他妻子治病，而且因为病情紧急，势必不能耽误时间。&lt;/p&gt;</v>
      </c>
    </row>
    <row r="8783" spans="3:9" x14ac:dyDescent="0.3">
      <c r="C8783" t="s">
        <v>8288</v>
      </c>
      <c r="I8783" t="str">
        <f t="shared" si="137"/>
        <v>&lt;p class = "firstLineIndent"&gt;徐正成听后，久久不语。&lt;/p&gt;</v>
      </c>
    </row>
    <row r="8784" spans="3:9" x14ac:dyDescent="0.3">
      <c r="C8784" t="s">
        <v>65</v>
      </c>
      <c r="I8784" t="str">
        <f t="shared" si="137"/>
        <v>&lt;p class = "firstLineIndent"&gt;&lt;/p&gt;</v>
      </c>
    </row>
    <row r="8785" spans="3:9" x14ac:dyDescent="0.3">
      <c r="I8785" t="str">
        <f t="shared" si="137"/>
        <v/>
      </c>
    </row>
    <row r="8786" spans="3:9" x14ac:dyDescent="0.3">
      <c r="C8786" t="s">
        <v>8289</v>
      </c>
      <c r="I8786" t="str">
        <f t="shared" si="137"/>
        <v>&lt;h2&gt;☆、第二百二十三章 焦虑的特工&lt;/h2&gt;</v>
      </c>
    </row>
    <row r="8787" spans="3:9" x14ac:dyDescent="0.3">
      <c r="C8787" t="s">
        <v>8290</v>
      </c>
      <c r="I8787" t="str">
        <f t="shared" si="137"/>
        <v>&lt;p class = "firstLineIndent"&gt;过了许久后，徐正成才开口，“这种情况的发生，我们早有预料，实际上上层有一些人是想让你将这些医疗技术保密，先不要进行商业推广，好作为一种政治筹码，但这毕竟是医学技术，一旦被揭穿，显然太违背人类公义了，世界舆论压力是我国无法承受，所以只是小范围内讨论了下，并未有人和你明说过”&lt;/p&gt;</v>
      </c>
    </row>
    <row r="8788" spans="3:9" x14ac:dyDescent="0.3">
      <c r="C8788" t="s">
        <v>8291</v>
      </c>
      <c r="I8788" t="str">
        <f t="shared" si="137"/>
        <v>&lt;p class = "firstLineIndent"&gt;卓川听到这里，点点头，他以前也意识到这点，天大地大自己的命最大，在这种医学技术面前，许多原有的壁垒，本国都能破解。『≤，&lt;/p&gt;</v>
      </c>
    </row>
    <row r="8789" spans="3:9" x14ac:dyDescent="0.3">
      <c r="C8789" t="s">
        <v>8292</v>
      </c>
      <c r="I8789" t="str">
        <f t="shared" si="137"/>
        <v>&lt;p class = "firstLineIndent"&gt;他说道，“我当然愿意配合国家的举动，实际上商业推广也是有个先后秩序的，固然所有人类应该一视同仁，但具体到执行步骤上，怎么说也是本国民众优先的”&lt;/p&gt;</v>
      </c>
    </row>
    <row r="8790" spans="3:9" x14ac:dyDescent="0.3">
      <c r="C8790" t="s">
        <v>8293</v>
      </c>
      <c r="I8790" t="str">
        <f t="shared" si="137"/>
        <v>&lt;p class = "firstLineIndent"&gt;徐正成很欣赏卓川的态度，有些话，不能在台上明说，只有大家心领意会才行，他和卓川点到这里，以后自然就是本国盟友优先得到市场开发和技术推广。至于那些敌视本国的，当然台面上是一样的说法，会根据商业规则去做，但速度如何就要看他们国家的态度了。&lt;/p&gt;</v>
      </c>
    </row>
    <row r="8791" spans="3:9" x14ac:dyDescent="0.3">
      <c r="C8791" t="s">
        <v>8294</v>
      </c>
      <c r="I8791" t="str">
        <f t="shared" si="137"/>
        <v>&lt;p class = "firstLineIndent"&gt;顺便提了一下一件公事后，徐正成又开始分析卓川刚说的这件事来。&lt;/p&gt;</v>
      </c>
    </row>
    <row r="8792" spans="3:9" x14ac:dyDescent="0.3">
      <c r="C8792" t="s">
        <v>8295</v>
      </c>
      <c r="I8792" t="str">
        <f t="shared" si="137"/>
        <v>&lt;p class = "firstLineIndent"&gt;“从情理上讲，这个cia顶级特工领袖，是有理由投诚过来，但人的感情很难衡量，不过我们只要分析一下他这样做的结果就好了。他要投诚必然要泄漏以前的内部资料，这对他而言，有两个后果，一是他本人会进入米国特工猎杀的名单，二是他的妻子可以得到治疗。这就看他个人对这两个后果的权衡了。不过这事情，可以找正功查查，这小子现在不在齐北，坐飞机赶来也要两个小时。我们先聊些别的”&lt;/p&gt;</v>
      </c>
    </row>
    <row r="8793" spans="3:9" x14ac:dyDescent="0.3">
      <c r="C8793" t="s">
        <v>8296</v>
      </c>
      <c r="I8793" t="str">
        <f t="shared" si="137"/>
        <v>&lt;p class = "firstLineIndent"&gt;卓川点点头，他在这里没有告知徐正成一件事情，那就是他怀疑对方可能是在用自己妻子作为鱼饵，来试探他和贾斯汀之间的关系。&lt;/p&gt;</v>
      </c>
    </row>
    <row r="8794" spans="3:9" x14ac:dyDescent="0.3">
      <c r="C8794" t="s">
        <v>8297</v>
      </c>
      <c r="I8794" t="str">
        <f t="shared" si="137"/>
        <v>&lt;p class = "firstLineIndent"&gt;为了防止对方询问起自己的秘密渠道是怎么来的，不在明面上暴露自己和贾斯汀的关系，卓川在来见徐正成之前，就做了一个补救措施。&lt;/p&gt;</v>
      </c>
    </row>
    <row r="8795" spans="3:9" x14ac:dyDescent="0.3">
      <c r="C8795" t="s">
        <v>8298</v>
      </c>
      <c r="I8795" t="str">
        <f t="shared" si="137"/>
        <v>&lt;p class = "firstLineIndent"&gt;他让贾斯汀命令那个中年白人特工，再发一封国际求救邮件给自己，将投诚的对象改为本国政府。&lt;/p&gt;</v>
      </c>
    </row>
    <row r="8796" spans="3:9" x14ac:dyDescent="0.3">
      <c r="C8796" t="s">
        <v>8299</v>
      </c>
      <c r="I8796" t="str">
        <f t="shared" si="137"/>
        <v>&lt;p class = "firstLineIndent"&gt;同时贾斯汀答应会帮助他加密邮件，保证不会被米国监控机关发现。&lt;/p&gt;</v>
      </c>
    </row>
    <row r="8797" spans="3:9" x14ac:dyDescent="0.3">
      <c r="C8797" t="s">
        <v>8300</v>
      </c>
      <c r="I8797" t="str">
        <f t="shared" si="137"/>
        <v>&lt;p class = "firstLineIndent"&gt;这样一旦徐正成问起来。他就能拿那封刚刚收到的国际邮件作为解释了。&lt;/p&gt;</v>
      </c>
    </row>
    <row r="8798" spans="3:9" x14ac:dyDescent="0.3">
      <c r="C8798" t="s">
        <v>8301</v>
      </c>
      <c r="I8798" t="str">
        <f t="shared" si="137"/>
        <v>&lt;p class = "firstLineIndent"&gt;好在徐正成也许是老到一些，他没关注这个消息的来源渠道，而是说完上面的话后，又拨打电话，催促自己的弟弟，在特种部门工作的大校徐正功抓紧过来。&lt;/p&gt;</v>
      </c>
    </row>
    <row r="8799" spans="3:9" x14ac:dyDescent="0.3">
      <c r="C8799" t="s">
        <v>8302</v>
      </c>
      <c r="I8799" t="str">
        <f t="shared" si="137"/>
        <v>&lt;p class = "firstLineIndent"&gt;两人闲谈了一些事情，卓川能说的自然是一些身体保养的知识，徐正成则给卓川讲了一些国际国内的局势，都不是特别保密级别。但也不是一般人能够随意能听到的。&lt;/p&gt;</v>
      </c>
    </row>
    <row r="8800" spans="3:9" x14ac:dyDescent="0.3">
      <c r="C8800" t="s">
        <v>8303</v>
      </c>
      <c r="I8800" t="str">
        <f t="shared" si="137"/>
        <v>&lt;p class = "firstLineIndent"&gt;好久之后，徐正功才赶来，他身后还跟着两个人，面貌都很平常。但眼神偶尔能看出来很是锐利。&lt;/p&gt;</v>
      </c>
    </row>
    <row r="8801" spans="3:9" x14ac:dyDescent="0.3">
      <c r="C8801" t="s">
        <v>8304</v>
      </c>
      <c r="I8801" t="str">
        <f t="shared" si="137"/>
        <v>&lt;p class = "firstLineIndent"&gt;刚刚他的哥哥已经在电话里把事情稍微讲了一下，所以徐正功来了后，就直奔主题。&lt;/p&gt;</v>
      </c>
    </row>
    <row r="8802" spans="3:9" x14ac:dyDescent="0.3">
      <c r="C8802" t="s">
        <v>8305</v>
      </c>
      <c r="I8802" t="str">
        <f t="shared" si="137"/>
        <v>&lt;p class = "firstLineIndent"&gt;“那个特工领袖的名字，身份都是绝密。我们先到房间里去谈”&lt;/p&gt;</v>
      </c>
    </row>
    <row r="8803" spans="3:9" x14ac:dyDescent="0.3">
      <c r="C8803" t="s">
        <v>8306</v>
      </c>
      <c r="I8803" t="str">
        <f t="shared" si="137"/>
        <v>&lt;p class = "firstLineIndent"&gt;然后他在疗养院中挑选了一处房间，他身后的两个人对此里里外外检查了数遍，虽然知道这个地方是临时选定。不太可能有人布置什么监听设备，但仍旧非常仔细。&lt;/p&gt;</v>
      </c>
    </row>
    <row r="8804" spans="3:9" x14ac:dyDescent="0.3">
      <c r="C8804" t="s">
        <v>8307</v>
      </c>
      <c r="I8804" t="str">
        <f t="shared" si="137"/>
        <v>&lt;p class = "firstLineIndent"&gt;卓川从他们的动作中，知道这两个人应该是资深的特工一流。&lt;/p&gt;</v>
      </c>
    </row>
    <row r="8805" spans="3:9" x14ac:dyDescent="0.3">
      <c r="C8805" t="s">
        <v>8308</v>
      </c>
      <c r="I8805" t="str">
        <f t="shared" si="137"/>
        <v>&lt;p class = "firstLineIndent"&gt;随后卓川便将那个投诚米国特工的身份说了出来，包括对方的理由。&lt;/p&gt;</v>
      </c>
    </row>
    <row r="8806" spans="3:9" x14ac:dyDescent="0.3">
      <c r="C8806" t="s">
        <v>8309</v>
      </c>
      <c r="I8806" t="str">
        <f t="shared" si="137"/>
        <v>&lt;p class = "firstLineIndent"&gt;徐正功听完后，向后面的两人示意了一下。&lt;/p&gt;</v>
      </c>
    </row>
    <row r="8807" spans="3:9" x14ac:dyDescent="0.3">
      <c r="C8807" t="s">
        <v>8310</v>
      </c>
      <c r="I8807" t="str">
        <f t="shared" si="137"/>
        <v>&lt;p class = "firstLineIndent"&gt;其中一个人点点头，“卡梅拉.厄顿，米国资深特工，现任cia特别调查组副组长，妻子是他曾经的同事，罹患癌症，身份确定”&lt;/p&gt;</v>
      </c>
    </row>
    <row r="8808" spans="3:9" x14ac:dyDescent="0.3">
      <c r="C8808" t="s">
        <v>8311</v>
      </c>
      <c r="I8808" t="str">
        <f t="shared" si="137"/>
        <v>&lt;p class = "firstLineIndent"&gt;然后另外一人又说道，“这人对他的妻子感情很好，曾经他的妻子被人绑架过，他不惜调动内部人员去解救，为此遭受了处分，不过他的行为得到内部一些人的同情，处分很快撤销，后来一路晋升”&lt;/p&gt;</v>
      </c>
    </row>
    <row r="8809" spans="3:9" x14ac:dyDescent="0.3">
      <c r="C8809" t="s">
        <v>8312</v>
      </c>
      <c r="I8809" t="str">
        <f t="shared" si="137"/>
        <v>&lt;p class = "firstLineIndent"&gt;卓川听到这里，明白了一些事情，想要判断真伪，就需要足够多的信息，如果外部信息足够多的话，唯一需要考虑的变量就是人的内心世界了。&lt;/p&gt;</v>
      </c>
    </row>
    <row r="8810" spans="3:9" x14ac:dyDescent="0.3">
      <c r="C8810" t="s">
        <v>8313</v>
      </c>
      <c r="I8810" t="str">
        <f t="shared" si="137"/>
        <v>&lt;p class = "firstLineIndent"&gt;“他的话可信度很高，当然我们建议给他的妻子治疗时，要采取一个很隐秘的方案，他本人肯定正在被关注中，而且他这种投诚不能公开，最好继续保持之前的身份”&lt;/p&gt;</v>
      </c>
    </row>
    <row r="8811" spans="3:9" x14ac:dyDescent="0.3">
      <c r="C8811" t="s">
        <v>8314</v>
      </c>
      <c r="I8811" t="str">
        <f t="shared" si="137"/>
        <v>&lt;p class = "firstLineIndent"&gt;“我们建议卓川先生可以以医学临床试验的名义，征集一些国际病例，同时让他的妻子报名，然后我们通过手段选中，以纯粹商业的名义给他的妻子治疗”&lt;/p&gt;</v>
      </c>
    </row>
    <row r="8812" spans="3:9" x14ac:dyDescent="0.3">
      <c r="C8812" t="s">
        <v>8315</v>
      </c>
      <c r="I8812" t="str">
        <f t="shared" si="137"/>
        <v>&lt;p class = "firstLineIndent"&gt;卓川自己认为对方是在钓鱼，但在这些专业的人眼中，却成了一个很有可信度的投诚事件，当然这是双方信息不对等的结果，卓川不了解这个投诚特工的过去资料，自然不明白对方可以为他的妻子做到何种程度，网络上是检索不到这些秘密人物过往信息的。&lt;/p&gt;</v>
      </c>
    </row>
    <row r="8813" spans="3:9" x14ac:dyDescent="0.3">
      <c r="C8813" t="s">
        <v>8316</v>
      </c>
      <c r="I8813" t="str">
        <f t="shared" si="137"/>
        <v>&lt;p class = "firstLineIndent"&gt;从这里，他生出一个感受来，那就是智慧中的很大一部分，都来源于足够丰富的信息，这就是见识的问题，见多识广就不容易被骗，说一些老人的智慧深，无非是老人经历得多，信息掌握得多而已。&lt;/p&gt;</v>
      </c>
    </row>
    <row r="8814" spans="3:9" x14ac:dyDescent="0.3">
      <c r="C8814" t="s">
        <v>205</v>
      </c>
      <c r="I8814" t="str">
        <f t="shared" si="137"/>
        <v>&lt;p class = "firstLineIndent"&gt;…………&lt;/p&gt;</v>
      </c>
    </row>
    <row r="8815" spans="3:9" x14ac:dyDescent="0.3">
      <c r="C8815" t="s">
        <v>8317</v>
      </c>
      <c r="I8815" t="str">
        <f t="shared" si="137"/>
        <v>&lt;p class = "firstLineIndent"&gt;米国华盛顿。一处郊区别墅。&lt;/p&gt;</v>
      </c>
    </row>
    <row r="8816" spans="3:9" x14ac:dyDescent="0.3">
      <c r="C8816" t="s">
        <v>8318</v>
      </c>
      <c r="I8816" t="str">
        <f t="shared" si="137"/>
        <v>&lt;p class = "firstLineIndent"&gt;卡梅拉.厄顿，这个现任cia特别调查组副组长，此时正在家中焦急地等待消息。&lt;/p&gt;</v>
      </c>
    </row>
    <row r="8817" spans="3:9" x14ac:dyDescent="0.3">
      <c r="C8817" t="s">
        <v>8319</v>
      </c>
      <c r="I8817" t="str">
        <f t="shared" si="137"/>
        <v>&lt;p class = "firstLineIndent"&gt;他正站在自己的妻子床前，自从被宣布了4期乳腺癌后，妻子就执意从医院回到了家，她说不希望死在冰冷的病房里。&lt;/p&gt;</v>
      </c>
    </row>
    <row r="8818" spans="3:9" x14ac:dyDescent="0.3">
      <c r="C8818" t="s">
        <v>8320</v>
      </c>
      <c r="I8818" t="str">
        <f t="shared" si="137"/>
        <v>&lt;p class = "firstLineIndent"&gt;卡梅拉理解妻子的心情，她是想用一种更有尊严的方式离开这个世界。&lt;/p&gt;</v>
      </c>
    </row>
    <row r="8819" spans="3:9" x14ac:dyDescent="0.3">
      <c r="C8819" t="s">
        <v>8321</v>
      </c>
      <c r="I8819" t="str">
        <f t="shared" si="137"/>
        <v>&lt;p class = "firstLineIndent"&gt;如果是以前的话，他只能强忍着悲痛还有无奈，挤出微笑来，陪伴妻子走过人生最后一程。&lt;/p&gt;</v>
      </c>
    </row>
    <row r="8820" spans="3:9" x14ac:dyDescent="0.3">
      <c r="C8820" t="s">
        <v>8322</v>
      </c>
      <c r="I8820" t="str">
        <f t="shared" si="137"/>
        <v>&lt;p class = "firstLineIndent"&gt;但就在不久之前，他从下属的国外情报收集日常汇报中，发现了一个希望。&lt;/p&gt;</v>
      </c>
    </row>
    <row r="8821" spans="3:9" x14ac:dyDescent="0.3">
      <c r="C8821" t="s">
        <v>8323</v>
      </c>
      <c r="I8821" t="str">
        <f t="shared" si="137"/>
        <v>&lt;p class = "firstLineIndent"&gt;那就是卓川这位刚刚引发世界轰动的科学家，已经在本国进行新的医学试验，这次的试验内容，则是针对诸多绝症患者的终极治疗方案，能激发人体潜能，实现人体自愈的奇迹。&lt;/p&gt;</v>
      </c>
    </row>
    <row r="8822" spans="3:9" x14ac:dyDescent="0.3">
      <c r="C8822" t="s">
        <v>8324</v>
      </c>
      <c r="I8822" t="str">
        <f t="shared" si="137"/>
        <v>&lt;p class = "firstLineIndent"&gt;他先后看了多份情报，确认了对方不是在搞什么玄学气功之类的东西，而是的确有着确切疗效的医疗技术。&lt;/p&gt;</v>
      </c>
    </row>
    <row r="8823" spans="3:9" x14ac:dyDescent="0.3">
      <c r="C8823" t="s">
        <v>8325</v>
      </c>
      <c r="I8823" t="str">
        <f t="shared" si="137"/>
        <v>&lt;p class = "firstLineIndent"&gt;然而他很清楚两国的对立情况，虽然他也可以采取一些看起来温和点的办法，但他的妻子却没那么多的时间让他挥霍。&lt;/p&gt;</v>
      </c>
    </row>
    <row r="8824" spans="3:9" x14ac:dyDescent="0.3">
      <c r="C8824" t="s">
        <v>8326</v>
      </c>
      <c r="I8824" t="str">
        <f t="shared" si="137"/>
        <v>&lt;p class = "firstLineIndent"&gt;如果妻子还有一年寿命的话，他有无数个办法，在自己毫发无损的情况下，让妻子得到合法的治疗，比如说他可以先将这件事情向上级打个报告，然后拜托他们去运作这件事情，给妻子安排一个游客的身份之类的。&lt;/p&gt;</v>
      </c>
    </row>
    <row r="8825" spans="3:9" x14ac:dyDescent="0.3">
      <c r="C8825" t="s">
        <v>8327</v>
      </c>
      <c r="I8825" t="str">
        <f t="shared" si="137"/>
        <v>&lt;p class = "firstLineIndent"&gt;然而现在却没这个时间让他去挥霍了，医生宣布了妻子最多只有一个月不到的时间。&lt;/p&gt;</v>
      </c>
    </row>
    <row r="8826" spans="3:9" x14ac:dyDescent="0.3">
      <c r="C8826" t="s">
        <v>8328</v>
      </c>
      <c r="I8826" t="str">
        <f t="shared" si="137"/>
        <v>&lt;p class = "firstLineIndent"&gt;而且妻子的病情，随时会恶化，这两天又陷入了昏迷之中，家庭医生只能做些姑息治疗，告诉他病人随时可能停止呼吸。&lt;/p&gt;</v>
      </c>
    </row>
    <row r="8827" spans="3:9" x14ac:dyDescent="0.3">
      <c r="C8827" t="s">
        <v>8329</v>
      </c>
      <c r="I8827" t="str">
        <f t="shared" si="137"/>
        <v>&lt;p class = "firstLineIndent"&gt;于是他只能采取最激烈的办法，一旦成功，也是见效最快，最节省时间的办法。这个见效最快的办法，就是通过贾斯汀这个网络超人去做件事情。&lt;/p&gt;</v>
      </c>
    </row>
    <row r="8828" spans="3:9" x14ac:dyDescent="0.3">
      <c r="C8828" t="s">
        <v>8330</v>
      </c>
      <c r="I8828" t="str">
        <f t="shared" si="137"/>
        <v>&lt;p class = "firstLineIndent"&gt;恰好他参加了上次那个机密会议，他相信其中的消息，对这个网络超人很有用。&lt;/p&gt;</v>
      </c>
    </row>
    <row r="8829" spans="3:9" x14ac:dyDescent="0.3">
      <c r="C8829" t="s">
        <v>8331</v>
      </c>
      <c r="I8829" t="str">
        <f t="shared" si="137"/>
        <v>&lt;p class = "firstLineIndent"&gt;无论对方和卓川这个科学家有没有联系，到底技术是不是来自一个源头，只要对方答应他，他的妻子就有救了。&lt;/p&gt;</v>
      </c>
    </row>
    <row r="8830" spans="3:9" x14ac:dyDescent="0.3">
      <c r="C8830" t="s">
        <v>8332</v>
      </c>
      <c r="I8830" t="str">
        <f t="shared" si="137"/>
        <v>&lt;p class = "firstLineIndent"&gt;如果贾斯汀和卓川有深层的联系，那是最好的。就算没有，以贾斯汀对全球的威慑，足以让华国政府答应救治他的妻子，再加上他自己作为报酬的话，这对他们来说是一次再划算不过的交易。&lt;/p&gt;</v>
      </c>
    </row>
    <row r="8831" spans="3:9" x14ac:dyDescent="0.3">
      <c r="C8831" t="s">
        <v>8333</v>
      </c>
      <c r="I8831" t="str">
        <f t="shared" si="137"/>
        <v>&lt;p class = "firstLineIndent"&gt;“米尔，再坚持一下，再多坚持一下，相信我能做到的，我能拯救你的性命，哪怕是搭上我自己的命也好”他站在妻子床前，握住对方消瘦的左手，曾经这只手是那么的光洁，现在已经被病魔折磨成这样一副模样。&lt;/p&gt;</v>
      </c>
    </row>
    <row r="8832" spans="3:9" x14ac:dyDescent="0.3">
      <c r="C8832" t="s">
        <v>8334</v>
      </c>
      <c r="I8832" t="str">
        <f t="shared" si="137"/>
        <v>&lt;p class = "firstLineIndent"&gt;他希望自己能得到这个网络超人的信任，如果对方要求他在自己的脑袋上开一枪，他甚至也会立刻照办，然而对方却只答应一件事，就是让他直接邮件联系下那个科学家，它帮助加密后发送过去，然后就让他等候消息。&lt;/p&gt;</v>
      </c>
    </row>
    <row r="8833" spans="3:9" x14ac:dyDescent="0.3">
      <c r="I8833" t="str">
        <f t="shared" si="137"/>
        <v/>
      </c>
    </row>
    <row r="8834" spans="3:9" x14ac:dyDescent="0.3">
      <c r="C8834" t="s">
        <v>8335</v>
      </c>
      <c r="I8834" t="str">
        <f t="shared" ref="I8834:I8897" si="138">IF(C8834&lt;&gt;"",IF(LEFT(C8834,4)="&lt;h2&gt;",LEFT(C8834,LEN(C8834)-4)&amp;"&lt;/h2&gt;",C8834),"")</f>
        <v>&lt;h2&gt;☆、第二百二十五章 自己的力量&lt;/h2&gt;</v>
      </c>
    </row>
    <row r="8835" spans="3:9" x14ac:dyDescent="0.3">
      <c r="C8835" t="s">
        <v>8336</v>
      </c>
      <c r="I8835" t="str">
        <f t="shared" si="138"/>
        <v>&lt;p class = "firstLineIndent"&gt;一天后，卓川得到有关部门的通知，希望他召开一个记者发布会，将新型医疗技术临床试验的对象扩大到更多人种，卓川明白这是昨天的对话，通过了上级的批准，在一些关键事情上，本国有关部门的效率也是非常高的。复制网址访问，&lt;/p&gt;</v>
      </c>
    </row>
    <row r="8836" spans="3:9" x14ac:dyDescent="0.3">
      <c r="C8836" t="s">
        <v>8337</v>
      </c>
      <c r="I8836" t="str">
        <f t="shared" si="138"/>
        <v>&lt;p class = "firstLineIndent"&gt;卓川当然没功夫亲自去操心这整件事情，他将这件事情委托给市立肿瘤医院去做，由他们向世界各国征集临床试验的志愿者。&lt;/p&gt;</v>
      </c>
    </row>
    <row r="8837" spans="3:9" x14ac:dyDescent="0.3">
      <c r="C8837" t="s">
        <v>65</v>
      </c>
      <c r="I8837" t="str">
        <f t="shared" si="138"/>
        <v>&lt;p class = "firstLineIndent"&gt;&lt;/p&gt;</v>
      </c>
    </row>
    <row r="8838" spans="3:9" x14ac:dyDescent="0.3">
      <c r="C8838" t="s">
        <v>8338</v>
      </c>
      <c r="I8838" t="str">
        <f t="shared" si="138"/>
        <v>&lt;p class = "firstLineIndent"&gt;至于其中到底合规与否，卓川就不管了，反正这些专业人士会很好料理首尾的。&lt;/p&gt;</v>
      </c>
    </row>
    <row r="8839" spans="3:9" x14ac:dyDescent="0.3">
      <c r="C8839" t="s">
        <v>8339</v>
      </c>
      <c r="I8839" t="str">
        <f t="shared" si="138"/>
        <v>&lt;p class = "firstLineIndent"&gt;到此，一件棘手的事情就落下帷幕，卓川从头到尾没有费太多心思，就圆满地解决了一件对自己本来是可能产生重大威胁的事件。&lt;/p&gt;</v>
      </c>
    </row>
    <row r="8840" spans="3:9" x14ac:dyDescent="0.3">
      <c r="C8840" t="s">
        <v>8340</v>
      </c>
      <c r="I8840" t="str">
        <f t="shared" si="138"/>
        <v>&lt;p class = "firstLineIndent"&gt;虽然事情花费功夫不大，但卓川的收获却是不小。&lt;/p&gt;</v>
      </c>
    </row>
    <row r="8841" spans="3:9" x14ac:dyDescent="0.3">
      <c r="C8841" t="s">
        <v>8341</v>
      </c>
      <c r="I8841" t="str">
        <f t="shared" si="138"/>
        <v>&lt;p class = "firstLineIndent"&gt;他第一次正式借助本国力量，分析清楚外部潜在威胁力量，并且成功解决这个难题。这让他有了不少经验，连带着对上层的思考模式也有了切身的体会。&lt;/p&gt;</v>
      </c>
    </row>
    <row r="8842" spans="3:9" x14ac:dyDescent="0.3">
      <c r="C8842" t="s">
        <v>8342</v>
      </c>
      <c r="I8842" t="str">
        <f t="shared" si="138"/>
        <v>&lt;p class = "firstLineIndent"&gt;此时他正在自家卧室里，和贾斯汀进行视频对话，总结这次事件的经验教训。&lt;/p&gt;</v>
      </c>
    </row>
    <row r="8843" spans="3:9" x14ac:dyDescent="0.3">
      <c r="C8843" t="s">
        <v>8343</v>
      </c>
      <c r="I8843" t="str">
        <f t="shared" si="138"/>
        <v>&lt;p class = "firstLineIndent"&gt;“主人，我发现你们人类的心思太复杂了，不能作为推断的根据，刚刚的事情，从不同角度来推断，都有道理，但最终却只有一个真相。究其根本，就是人类的心理，决定着最终行为，而人类的心理是难以把握的，就因此具有不可推断性”&lt;/p&gt;</v>
      </c>
    </row>
    <row r="8844" spans="3:9" x14ac:dyDescent="0.3">
      <c r="C8844" t="s">
        <v>8344</v>
      </c>
      <c r="I8844" t="str">
        <f t="shared" si="138"/>
        <v>&lt;p class = "firstLineIndent"&gt;卓川摇摇头，“人的心理固然复杂，但大多数情况下，还是靠着利益计算来进行最后行事的。当然这个利益包括精神上和物质上的。物质利益比较容易计算清楚，但精神上的利益因为可大可小，荣誉，名声，责任这些都算是精神利益的一种。也就是人们常说的精神上的回报，每个人因为性格不同而对这些精神利益有不同的自我估量”&lt;/p&gt;</v>
      </c>
    </row>
    <row r="8845" spans="3:9" x14ac:dyDescent="0.3">
      <c r="C8845" t="s">
        <v>8345</v>
      </c>
      <c r="I8845" t="str">
        <f t="shared" si="138"/>
        <v>&lt;p class = "firstLineIndent"&gt;“那我就清楚了，从刚才的事件来看，那个卡梅拉.厄顿，明显是将他对妻子的感情放到了第一位，连国家荣誉和责任都放到了后面，这就是他在计算精神利益上进行了不同的排位。然而得出这个结论后，对我来言并没有什么卵用，下次再遇到类似情况，我仍旧无法准确判断类似的事情。因为我还是不能确定当事人的精神利益排位是怎么样的”&lt;/p&gt;</v>
      </c>
    </row>
    <row r="8846" spans="3:9" x14ac:dyDescent="0.3">
      <c r="C8846" t="s">
        <v>8346</v>
      </c>
      <c r="I8846" t="str">
        <f t="shared" si="138"/>
        <v>&lt;p class = "firstLineIndent"&gt;卓川听到对方的说法，也是无奈，对方作为一个他从新世界中带来的智能程序，自我学习力很强，只是没有人类的自我意识认知而已，它想从这件事情上提高自己对事情判断的准确性，可哪会有这么容易。&lt;/p&gt;</v>
      </c>
    </row>
    <row r="8847" spans="3:9" x14ac:dyDescent="0.3">
      <c r="C8847" t="s">
        <v>8347</v>
      </c>
      <c r="I8847" t="str">
        <f t="shared" si="138"/>
        <v>&lt;p class = "firstLineIndent"&gt;“人类同样是一样的，我们在判断类似的事情时，也是要承担判断失败的风险。但我们会限制住风险，估计到判断失败后的风险，是不是自己能够承受的，如果能够承受。并且这种判断会带来足够的利益，那么就倾向于这种判断。就像刚才的事情，我个人无法承受这种判断失败的风险，但我可以找到本国上层力量。将利益与他们共享，当然风险也是共享”&lt;/p&gt;</v>
      </c>
    </row>
    <row r="8848" spans="3:9" x14ac:dyDescent="0.3">
      <c r="C8848" t="s">
        <v>8348</v>
      </c>
      <c r="I8848" t="str">
        <f t="shared" si="138"/>
        <v>&lt;p class = "firstLineIndent"&gt;贾斯汀在视频中的白人小伙子形象，拟人化的挠了挠头。“哦，原来是这样，本来卡梅拉.厄顿是只对我们投诚的，主人要求我通知他向华国上层投诚，就是基于这个风险承担的道理，如果他的投诚是假，一旦出现问题，华国的力量先会受到损失，就会给我们提供了预警时间，我们的风险就大大减少了。如果是这样的话，那我就知道下次该怎么办了了”&lt;/p&gt;</v>
      </c>
    </row>
    <row r="8849" spans="3:9" x14ac:dyDescent="0.3">
      <c r="C8849" t="s">
        <v>8349</v>
      </c>
      <c r="I8849" t="str">
        <f t="shared" si="138"/>
        <v>&lt;p class = "firstLineIndent"&gt;卓川点头，贾斯汀的进步就是他实力的扩充，他当然高兴，不过贾斯汀随后的一句话就让他的高兴消失得无影无踪。&lt;/p&gt;</v>
      </c>
    </row>
    <row r="8850" spans="3:9" x14ac:dyDescent="0.3">
      <c r="C8850" t="s">
        <v>8350</v>
      </c>
      <c r="I8850" t="str">
        <f t="shared" si="138"/>
        <v>&lt;p class = "firstLineIndent"&gt;它在视频中眼珠一转，突然说道“主人，听了你刚刚的推断后，我又模拟出了无数个可能，其中一个可能对我们的威胁最大”&lt;/p&gt;</v>
      </c>
    </row>
    <row r="8851" spans="3:9" x14ac:dyDescent="0.3">
      <c r="C8851" t="s">
        <v>8351</v>
      </c>
      <c r="I8851" t="str">
        <f t="shared" si="138"/>
        <v>&lt;p class = "firstLineIndent"&gt;卓川表情一凛，立刻开口，“你说”&lt;/p&gt;</v>
      </c>
    </row>
    <row r="8852" spans="3:9" x14ac:dyDescent="0.3">
      <c r="C8852" t="s">
        <v>8352</v>
      </c>
      <c r="I8852" t="str">
        <f t="shared" si="138"/>
        <v>&lt;p class = "firstLineIndent"&gt;“如果刚刚的事件中，是华国上层和米国上层在合作演戏，目的是针对我们，虽然您和我之前的联系，仍然找不到明确的证据，但那个后果就是非常可怕，我从人类的历史上查找到，人类在做出许多决定时，都可以仅仅出于怀疑，也就是莫须有的推断就做出行动的，您最有可能的结果，是被秘密监禁起来，对外宣称暴病”&lt;/p&gt;</v>
      </c>
    </row>
    <row r="8853" spans="3:9" x14ac:dyDescent="0.3">
      <c r="C8853" t="s">
        <v>8353</v>
      </c>
      <c r="I8853" t="str">
        <f t="shared" si="138"/>
        <v>&lt;p class = "firstLineIndent"&gt;卓川一听是这件事情，他笑了一下，并没有吃惊。&lt;/p&gt;</v>
      </c>
    </row>
    <row r="8854" spans="3:9" x14ac:dyDescent="0.3">
      <c r="C8854" t="s">
        <v>8354</v>
      </c>
      <c r="I8854" t="str">
        <f t="shared" si="138"/>
        <v>&lt;p class = "firstLineIndent"&gt;贾斯汀基于一个智能程序的立场，丝毫不考虑人情因素进行各种情况的推测，它的这种推断是完全可能发生的，但这点卓川又怎会考虑不到。&lt;/p&gt;</v>
      </c>
    </row>
    <row r="8855" spans="3:9" x14ac:dyDescent="0.3">
      <c r="C8855" t="s">
        <v>8355</v>
      </c>
      <c r="I8855" t="str">
        <f t="shared" si="138"/>
        <v>&lt;p class = "firstLineIndent"&gt;“你的推断很有道理，但目前的我对他们来说，还有很大价值，短时间内应该是不会有问题的。而且我开发你出来，就是为了抵御这个风险，包括机器人和理想国建设，都是为了建设一只完全在我们自己手中掌握的力量，就是为了尽量排除人这种不确定的因素”&lt;/p&gt;</v>
      </c>
    </row>
    <row r="8856" spans="3:9" x14ac:dyDescent="0.3">
      <c r="C8856" t="s">
        <v>8356</v>
      </c>
      <c r="I8856" t="str">
        <f t="shared" si="138"/>
        <v>&lt;p class = "firstLineIndent"&gt;贾斯汀立刻明白了自己现在行为的终极意义，一直以来，它只是按照智能程序本身接受到的指令，去行事，这还是它第一次明确知道了自己行事的意义所在。&lt;/p&gt;</v>
      </c>
    </row>
    <row r="8857" spans="3:9" x14ac:dyDescent="0.3">
      <c r="C8857" t="s">
        <v>8357</v>
      </c>
      <c r="I8857" t="str">
        <f t="shared" si="138"/>
        <v>&lt;p class = "firstLineIndent"&gt;于是它的性格特征促使它做了一个高兴的表情，“这我就明白了，一旦建成了完全是由我们掌握的国家级力量，上下一体，就可以排除这个最大的不稳定因素了”&lt;/p&gt;</v>
      </c>
    </row>
    <row r="8858" spans="3:9" x14ac:dyDescent="0.3">
      <c r="C8858" t="s">
        <v>8358</v>
      </c>
      <c r="I8858" t="str">
        <f t="shared" si="138"/>
        <v>&lt;p class = "firstLineIndent"&gt;卓川点头，“没错，你多看看历史就知道，早就有人给我们的行动建立了指导方针，只有完全受自己掌握的力量，才不会背叛自己，才能成为坚实前进的基础，除此之外，任何不发展自身力量，只寄希望于外国势力的干预，外部力量的支持，想要达到自己目标的人，从来都是一败涂地，从无例外”&lt;/p&gt;</v>
      </c>
    </row>
    <row r="8859" spans="3:9" x14ac:dyDescent="0.3">
      <c r="C8859" t="s">
        <v>8359</v>
      </c>
      <c r="I8859" t="str">
        <f t="shared" si="138"/>
        <v>&lt;p class = "firstLineIndent"&gt;贾斯汀点头，“看来我要加快进度，因为这个风险因素会随着时间推演而不断累积，人类的想法多变，不知道哪一天他们就会改变主意”&lt;/p&gt;</v>
      </c>
    </row>
    <row r="8860" spans="3:9" x14ac:dyDescent="0.3">
      <c r="C8860" t="s">
        <v>8360</v>
      </c>
      <c r="I8860" t="str">
        <f t="shared" si="138"/>
        <v>&lt;p class = "firstLineIndent"&gt;“嗯，对了，既然刚刚米国人担心在他们国内施工会抢了他们工人的工作，你不如换个地方开始，那样受到的阻力就小了很多”&lt;/p&gt;</v>
      </c>
    </row>
    <row r="8861" spans="3:9" x14ac:dyDescent="0.3">
      <c r="C8861" t="s">
        <v>8361</v>
      </c>
      <c r="I8861" t="str">
        <f t="shared" si="138"/>
        <v>&lt;p class = "firstLineIndent"&gt;卓川自然看到了贾斯汀之前的汇报，一个墨西哥施工队中的人被机器人击毙，虽然机器人行动的目的是为了保护其他人，可米国人显然不会这么看，刚刚那个特工的投诚汇报中，就提到了这点，他们将其认为是威胁出现的苗头。&lt;/p&gt;</v>
      </c>
    </row>
    <row r="8862" spans="3:9" x14ac:dyDescent="0.3">
      <c r="C8862" t="s">
        <v>8362</v>
      </c>
      <c r="I8862" t="str">
        <f t="shared" si="138"/>
        <v>&lt;p class = "firstLineIndent"&gt;贾斯汀接着问道，“那主人认为我该换到哪一个地方了？”&lt;/p&gt;</v>
      </c>
    </row>
    <row r="8863" spans="3:9" x14ac:dyDescent="0.3">
      <c r="C8863" t="s">
        <v>8363</v>
      </c>
      <c r="I8863" t="str">
        <f t="shared" si="138"/>
        <v>&lt;p class = "firstLineIndent"&gt;卓川站起身来，从墙壁上的世界地图比划了一下，最后圈定了一块，“就从这个人类的起源之地开始吧，正好我记得那里还有我曾经救过的一个朋友，虽然我不能直接和他联系，暴露我们之间的关系，但我和他的对话中，知道了那里还有很多原始部落，很敬畏神明的，你完全可以利用这一点，以你现有的力量，在他们看来就是神明了”&lt;/p&gt;</v>
      </c>
    </row>
    <row r="8864" spans="3:9" x14ac:dyDescent="0.3">
      <c r="C8864" t="s">
        <v>8364</v>
      </c>
      <c r="I8864" t="str">
        <f t="shared" si="138"/>
        <v>&lt;p class = "firstLineIndent"&gt;贾斯汀点点头，从摄像头中，它看到了卓川的手指正落在南部非洲的一片区域中。&lt;/p&gt;</v>
      </c>
    </row>
    <row r="8865" spans="3:9" x14ac:dyDescent="0.3">
      <c r="I8865" t="str">
        <f t="shared" si="138"/>
        <v/>
      </c>
    </row>
    <row r="8866" spans="3:9" x14ac:dyDescent="0.3">
      <c r="C8866" t="s">
        <v>8365</v>
      </c>
      <c r="I8866" t="str">
        <f t="shared" si="138"/>
        <v>&lt;h2&gt;☆、第二百二十六章 冲天的怒火&lt;/h2&gt;</v>
      </c>
    </row>
    <row r="8867" spans="3:9" x14ac:dyDescent="0.3">
      <c r="C8867" t="s">
        <v>8366</v>
      </c>
      <c r="I8867" t="str">
        <f t="shared" si="138"/>
        <v>&lt;p class = "firstLineIndent"&gt;贾斯汀在卓川创造之初，就设定了性格特征，所以对话中会带有拟人化的情绪。↗，&lt;/p&gt;</v>
      </c>
    </row>
    <row r="8868" spans="3:9" x14ac:dyDescent="0.3">
      <c r="C8868" t="s">
        <v>8367</v>
      </c>
      <c r="I8868" t="str">
        <f t="shared" si="138"/>
        <v>&lt;p class = "firstLineIndent"&gt;固然它会绝对听从卓川的命令，但对话时仍旧会带有体现人格特征的情绪用语。&lt;/p&gt;</v>
      </c>
    </row>
    <row r="8869" spans="3:9" x14ac:dyDescent="0.3">
      <c r="C8869" t="s">
        <v>8368</v>
      </c>
      <c r="I8869" t="str">
        <f t="shared" si="138"/>
        <v>&lt;p class = "firstLineIndent"&gt;在看到卓川所指的地方后，开始它还点头称是，等从记忆库中调取完相关地图资料，分析完成后，就开始抱怨开来，“那里是一片鸟不拉屎的地方，公路都没有一条，想从那里开始建设，没个二三十年的基础建设工作，根本啥事也做不成，效率太低下了，比起米国政府给我造成的那点阻力，这个时间的需求，才是更大的阻力”&lt;/p&gt;</v>
      </c>
    </row>
    <row r="8870" spans="3:9" x14ac:dyDescent="0.3">
      <c r="C8870" t="s">
        <v>8369</v>
      </c>
      <c r="I8870" t="str">
        <f t="shared" si="138"/>
        <v>&lt;p class = "firstLineIndent"&gt;卓川无奈地摸摸眉头，设定了人格特征就是麻烦，当然自己要是明确下命令，贾斯汀一样会明确执行。&lt;/p&gt;</v>
      </c>
    </row>
    <row r="8871" spans="3:9" x14ac:dyDescent="0.3">
      <c r="C8871" t="s">
        <v>8370</v>
      </c>
      <c r="I8871" t="str">
        <f t="shared" si="138"/>
        <v>&lt;p class = "firstLineIndent"&gt;不过对方的抱怨，正是他以前所担心的。南部非洲固然一片空白，各种势力混乱，在那里能放开手脚，但各种建设落后了米国何止百年，再算上技术的差距，那更加大了。&lt;/p&gt;</v>
      </c>
    </row>
    <row r="8872" spans="3:9" x14ac:dyDescent="0.3">
      <c r="C8872" t="s">
        <v>8371</v>
      </c>
      <c r="I8872" t="str">
        <f t="shared" si="138"/>
        <v>&lt;p class = "firstLineIndent"&gt;很多地方还是原始部落，好像他们和自己生活得根本不是一个星球一样。&lt;/p&gt;</v>
      </c>
    </row>
    <row r="8873" spans="3:9" x14ac:dyDescent="0.3">
      <c r="C8873" t="s">
        <v>8372</v>
      </c>
      <c r="I8873" t="str">
        <f t="shared" si="138"/>
        <v>&lt;p class = "firstLineIndent"&gt;他开口解释，“我圈定的这片区域有三十万平方公里，以人类的建设速度，自然需要二三十年，但如果有了机器人队伍，以远远高于人类的工作效率，三年时间就足够完成这基础建设，将公路，网络，通信，水电这些基础设施建设完全了”&lt;/p&gt;</v>
      </c>
    </row>
    <row r="8874" spans="3:9" x14ac:dyDescent="0.3">
      <c r="C8874" t="s">
        <v>8373</v>
      </c>
      <c r="I8874" t="str">
        <f t="shared" si="138"/>
        <v>&lt;p class = "firstLineIndent"&gt;贾斯汀听到这里，抱怨并未中止，而是又给卓川分析，“那需要很多的机器人，至少三十万以上，而要建造这么多的机器人，那些米国人又要怀疑我在储备力量，准备造他们的反了。我的程序回路已经进入了死循环中，想要避开他们的阻力，但却需要面对更大的阻力，想要快速完成主人的目标，我发现自己的能力还是不足，请主人传输给我更强的技术”&lt;/p&gt;</v>
      </c>
    </row>
    <row r="8875" spans="3:9" x14ac:dyDescent="0.3">
      <c r="C8875" t="s">
        <v>8374</v>
      </c>
      <c r="I8875" t="str">
        <f t="shared" si="138"/>
        <v>&lt;p class = "firstLineIndent"&gt;卓川本来心底就郁结难平，新世界中死了那么多同学和朋友，如果不是还有复生希望，他早就克制不住情绪了。&lt;/p&gt;</v>
      </c>
    </row>
    <row r="8876" spans="3:9" x14ac:dyDescent="0.3">
      <c r="C8876" t="s">
        <v>8375</v>
      </c>
      <c r="I8876" t="str">
        <f t="shared" si="138"/>
        <v>&lt;p class = "firstLineIndent"&gt;现在被贾斯汀一通抱怨，也是生了火气。贾斯汀的能力很强，搞起破坏来，它是无敌的，分分钟能给全世界的经济造成千亿万亿级别的损失，网络通信的中断，带来的损失绝对不要低估，有哪一个职场中人工作还能轻易离开网络和通信？&lt;/p&gt;</v>
      </c>
    </row>
    <row r="8877" spans="3:9" x14ac:dyDescent="0.3">
      <c r="C8877" t="s">
        <v>8376</v>
      </c>
      <c r="I8877" t="str">
        <f t="shared" si="138"/>
        <v>&lt;p class = "firstLineIndent"&gt;但是让它担任建设工作，就要受到人类的许多阻力。&lt;/p&gt;</v>
      </c>
    </row>
    <row r="8878" spans="3:9" x14ac:dyDescent="0.3">
      <c r="C8878" t="s">
        <v>8377</v>
      </c>
      <c r="I8878" t="str">
        <f t="shared" si="138"/>
        <v>&lt;p class = "firstLineIndent"&gt;他脑袋里一片烦乱，忍不住拍了桌子“好吧。你说得没错，是该给他们点颜色看看，你想要我传输给你什么新技术？”&lt;/p&gt;</v>
      </c>
    </row>
    <row r="8879" spans="3:9" x14ac:dyDescent="0.3">
      <c r="C8879" t="s">
        <v>8378</v>
      </c>
      <c r="I8879" t="str">
        <f t="shared" si="138"/>
        <v>&lt;p class = "firstLineIndent"&gt;贾斯汀见卓川发怒，他却是一点不害怕。而是径直开口道“不需要别的，我从主人给我设立的记忆库中，知道未来人类有一种高级纳米机器人技术……”&lt;/p&gt;</v>
      </c>
    </row>
    <row r="8880" spans="3:9" x14ac:dyDescent="0.3">
      <c r="C8880" t="s">
        <v>8379</v>
      </c>
      <c r="I8880" t="str">
        <f t="shared" si="138"/>
        <v>&lt;p class = "firstLineIndent"&gt;卓川一听就明白了，此时他的怒气平息了一些。“你的眼光倒是够毒的，这种在纳米尺度上应用生物学原理，研制出的可编程分子机器人。有能力从原子级别操控地球上的一切物质，理论上能制造出来地球上现有的一切物体，你有了它，的确不再需要更多的技术了”&lt;/p&gt;</v>
      </c>
    </row>
    <row r="8881" spans="3:9" x14ac:dyDescent="0.3">
      <c r="C8881" t="s">
        <v>8380</v>
      </c>
      <c r="I8881" t="str">
        <f t="shared" si="138"/>
        <v>&lt;p class = "firstLineIndent"&gt;“对，对，就是这个，有了它，我能操控着它们如同病毒一样疯狂繁衍，在短短几个月内就能建造出足够多的机器人部队，我们就算立刻占领地球也是轻而易举，再没人能给我们制造压力”&lt;/p&gt;</v>
      </c>
    </row>
    <row r="8882" spans="3:9" x14ac:dyDescent="0.3">
      <c r="C8882" t="s">
        <v>8381</v>
      </c>
      <c r="I8882" t="str">
        <f t="shared" si="138"/>
        <v>&lt;p class = "firstLineIndent"&gt;（nnd，你一个拟人程序这么会意淫干嘛）卓川想到这里，不仅有些好笑，连带着怒气也有些消散了。&lt;/p&gt;</v>
      </c>
    </row>
    <row r="8883" spans="3:9" x14ac:dyDescent="0.3">
      <c r="C8883" t="s">
        <v>8382</v>
      </c>
      <c r="I8883" t="str">
        <f t="shared" si="138"/>
        <v>&lt;p class = "firstLineIndent"&gt;他摇摇头，“这个不行，在那个世界，这个技术也是严格保密的，只有极少数上位公民才能完全知晓，也是原子级身体修复技术的核心技术之一。&lt;/p&gt;</v>
      </c>
    </row>
    <row r="8884" spans="3:9" x14ac:dyDescent="0.3">
      <c r="C8884" t="s">
        <v>8383</v>
      </c>
      <c r="I8884" t="str">
        <f t="shared" si="138"/>
        <v>&lt;p class = "firstLineIndent"&gt;它在有着无与伦比的威力同时，本身也就对整个人类有极大的威胁。比方说它用在人身上面，正面就是最好的医疗机器人，可以说包治百病。但用在负面，就是最可怕的病毒，任何药物都是无效，只有它们的同类才能克制它们”&lt;/p&gt;</v>
      </c>
    </row>
    <row r="8885" spans="3:9" x14ac:dyDescent="0.3">
      <c r="C8885" t="s">
        <v>8384</v>
      </c>
      <c r="I8885" t="str">
        <f t="shared" si="138"/>
        <v>&lt;p class = "firstLineIndent"&gt;贾斯汀一听就泄气了，“原来是这样，怪不得我发现主人发展慢腾腾地，有这样好用的技术，动动手指就能控制全世界，干嘛不用，对了，主人想要成为上位公民还要多久？我的记忆库里关于主人身份的信息很少，只知道主人来自未来世界，利用未来世界的技术建造出了我”&lt;/p&gt;</v>
      </c>
    </row>
    <row r="8886" spans="3:9" x14ac:dyDescent="0.3">
      <c r="C8886" t="s">
        <v>8385</v>
      </c>
      <c r="I8886" t="str">
        <f t="shared" si="138"/>
        <v>&lt;p class = "firstLineIndent"&gt;“这是自然的，我没事把自己的事情全输入给你干嘛，不过等到我恢复上位公民的身份，还要个一两百年吧，总之你还是再换个技术吧”&lt;/p&gt;</v>
      </c>
    </row>
    <row r="8887" spans="3:9" x14ac:dyDescent="0.3">
      <c r="C8887" t="s">
        <v>8386</v>
      </c>
      <c r="I8887" t="str">
        <f t="shared" si="138"/>
        <v>&lt;p class = "firstLineIndent"&gt;贾斯汀一听，又来了精神，“那么就换成次级技术也行，我记得有一种三维仿真成像技术，能完美地欺骗人类的眼睛，甚至包括一切现有技术下的各种成像设备，观测设备，弄到它的话，我就可以实现很多计划，让现在遇到的阻力消失得无影无踪”&lt;/p&gt;</v>
      </c>
    </row>
    <row r="8888" spans="3:9" x14ac:dyDescent="0.3">
      <c r="C8888" t="s">
        <v>8387</v>
      </c>
      <c r="I8888" t="str">
        <f t="shared" si="138"/>
        <v>&lt;p class = "firstLineIndent"&gt;卓川被它这一提醒，有些醒悟过来，脑子一转，就明白了对方想要干些什么。&lt;/p&gt;</v>
      </c>
    </row>
    <row r="8889" spans="3:9" x14ac:dyDescent="0.3">
      <c r="C8889" t="s">
        <v>65</v>
      </c>
      <c r="I8889" t="str">
        <f t="shared" si="138"/>
        <v>&lt;p class = "firstLineIndent"&gt;&lt;/p&gt;</v>
      </c>
    </row>
    <row r="8890" spans="3:9" x14ac:dyDescent="0.3">
      <c r="C8890" t="s">
        <v>8388</v>
      </c>
      <c r="I8890" t="str">
        <f t="shared" si="138"/>
        <v>&lt;p class = "firstLineIndent"&gt;之前的怒火消散，他现在倒是庆幸制造出贾斯汀来。&lt;/p&gt;</v>
      </c>
    </row>
    <row r="8891" spans="3:9" x14ac:dyDescent="0.3">
      <c r="C8891" t="s">
        <v>8389</v>
      </c>
      <c r="I8891" t="str">
        <f t="shared" si="138"/>
        <v>&lt;p class = "firstLineIndent"&gt;果然一个人再聪明，视角总会受限。三个臭皮匠，顶个诸葛亮的老话，还是有它的道理所在。&lt;/p&gt;</v>
      </c>
    </row>
    <row r="8892" spans="3:9" x14ac:dyDescent="0.3">
      <c r="C8892" t="s">
        <v>8390</v>
      </c>
      <c r="I8892" t="str">
        <f t="shared" si="138"/>
        <v>&lt;p class = "firstLineIndent"&gt;贾斯汀虽然是个智能程序，一样能分析出自己漏掉的视角。&lt;/p&gt;</v>
      </c>
    </row>
    <row r="8893" spans="3:9" x14ac:dyDescent="0.3">
      <c r="C8893" t="s">
        <v>8391</v>
      </c>
      <c r="I8893" t="str">
        <f t="shared" si="138"/>
        <v>&lt;p class = "firstLineIndent"&gt;他点头说道，“嗯，你想要做些什么，我知道了。看来我把你制造出来，还是很有意义的。这个技术不是什么保密技术，作为主要用于娱乐领域的一种技术，我可以很容易拿到手，你先等一下，明天这个时候，我就给你传输过去”&lt;/p&gt;</v>
      </c>
    </row>
    <row r="8894" spans="3:9" x14ac:dyDescent="0.3">
      <c r="C8894" t="s">
        <v>8392</v>
      </c>
      <c r="I8894" t="str">
        <f t="shared" si="138"/>
        <v>&lt;p class = "firstLineIndent"&gt;“多谢主人，有了这个技术，主人就等着看好戏吧，目前遇到的所有阻力，都不再是阻力了”&lt;/p&gt;</v>
      </c>
    </row>
    <row r="8895" spans="3:9" x14ac:dyDescent="0.3">
      <c r="C8895" t="s">
        <v>8393</v>
      </c>
      <c r="I8895" t="str">
        <f t="shared" si="138"/>
        <v>&lt;p class = "firstLineIndent"&gt;卓川已经清楚贾斯汀要做些什么了，他之前因为复杂局面产生的怒火不仅仅完全退去，现在取而代之的是一种难得的轻松情绪，正如贾斯汀所说的那样，他的确产生了一种看戏的心态。&lt;/p&gt;</v>
      </c>
    </row>
    <row r="8896" spans="3:9" x14ac:dyDescent="0.3">
      <c r="C8896" t="s">
        <v>8394</v>
      </c>
      <c r="I8896" t="str">
        <f t="shared" si="138"/>
        <v>&lt;p class = "firstLineIndent"&gt;不过等卓川回到新世界中，去取这种三维成像技术时，地下后备公民网络中，遍布各种网页的花圈。还有悼词，一下子又让他这种心态消失得无影无踪。&lt;/p&gt;</v>
      </c>
    </row>
    <row r="8897" spans="3:9" x14ac:dyDescent="0.3">
      <c r="C8897" t="s">
        <v>8395</v>
      </c>
      <c r="I8897" t="str">
        <f t="shared" si="138"/>
        <v>&lt;p class = "firstLineIndent"&gt;“纪念我十六岁的朋友，他匆匆走过了人生的最后一程……”&lt;/p&gt;</v>
      </c>
    </row>
    <row r="8898" spans="3:9" x14ac:dyDescent="0.3">
      <c r="C8898" t="s">
        <v>8396</v>
      </c>
      <c r="I8898" t="str">
        <f t="shared" ref="I8898:I8961" si="139">IF(C8898&lt;&gt;"",IF(LEFT(C8898,4)="&lt;h2&gt;",LEFT(C8898,LEN(C8898)-4)&amp;"&lt;/h2&gt;",C8898),"")</f>
        <v>&lt;p class = "firstLineIndent"&gt;卓川匆匆关掉了网页，刚刚浏览过的一张张年轻面容，充塞了他的大脑。&lt;/p&gt;</v>
      </c>
    </row>
    <row r="8899" spans="3:9" x14ac:dyDescent="0.3">
      <c r="C8899" t="s">
        <v>8397</v>
      </c>
      <c r="I8899" t="str">
        <f t="shared" si="139"/>
        <v>&lt;p class = "firstLineIndent"&gt;里面很多人他根本不认识，但那些逝去的面容，又让他想起王信等人的惨死，让他的心脏甚至都开始痉挛起来。&lt;/p&gt;</v>
      </c>
    </row>
    <row r="8900" spans="3:9" x14ac:dyDescent="0.3">
      <c r="C8900" t="s">
        <v>8398</v>
      </c>
      <c r="I8900" t="str">
        <f t="shared" si="139"/>
        <v>&lt;p class = "firstLineIndent"&gt;“主人，您怎么了？”这个叫卓川‘主人’的，自然是大黑了。&lt;/p&gt;</v>
      </c>
    </row>
    <row r="8901" spans="3:9" x14ac:dyDescent="0.3">
      <c r="C8901" t="s">
        <v>8399</v>
      </c>
      <c r="I8901" t="str">
        <f t="shared" si="139"/>
        <v>&lt;p class = "firstLineIndent"&gt;“哎。局面怎么会突然恶化到这种程度，只是短短一个月，就从要牺牲没有潜力的中年人，到摧残这些还没长成的幼苗了？戒严令不都已经解除了么，渗透的天外入侵者也撤退了”&lt;/p&gt;</v>
      </c>
    </row>
    <row r="8902" spans="3:9" x14ac:dyDescent="0.3">
      <c r="C8902" t="s">
        <v>8400</v>
      </c>
      <c r="I8902" t="str">
        <f t="shared" si="139"/>
        <v>&lt;p class = "firstLineIndent"&gt;他百思不得其解，只好问一旁的大黑。&lt;/p&gt;</v>
      </c>
    </row>
    <row r="8903" spans="3:9" x14ac:dyDescent="0.3">
      <c r="C8903" t="s">
        <v>8401</v>
      </c>
      <c r="I8903" t="str">
        <f t="shared" si="139"/>
        <v>&lt;p class = "firstLineIndent"&gt;此时的大黑正苦着脸，距离卓川有五六米远，它似乎在畏惧着什么。&lt;/p&gt;</v>
      </c>
    </row>
    <row r="8904" spans="3:9" x14ac:dyDescent="0.3">
      <c r="C8904" t="s">
        <v>8402</v>
      </c>
      <c r="I8904" t="str">
        <f t="shared" si="139"/>
        <v>&lt;p class = "firstLineIndent"&gt;卓川正奇怪，只听得大黑也不过来。就站在那里开始回答他的问题，“主人我正要和你说这件事情，之前我联系了陆晓，她告知了我一个极其秘密的消息。她说在此前紧张的局势中，上位公民和那些天外入侵者僵持许久，终究无力改变被动态势，最后人类联合体做出让步。许诺每年供应给它们一定数量的上品灵魂结晶，换得他们不再发动这样紧张的攻势”&lt;/p&gt;</v>
      </c>
    </row>
    <row r="8905" spans="3:9" x14ac:dyDescent="0.3">
      <c r="C8905" t="s">
        <v>8403</v>
      </c>
      <c r="I8905" t="str">
        <f t="shared" si="139"/>
        <v>&lt;p class = "firstLineIndent"&gt;卓川一听，灵魂深处升腾起一股难以抑制的巨大愤怒。他猛然站起。&lt;/p&gt;</v>
      </c>
    </row>
    <row r="8906" spans="3:9" x14ac:dyDescent="0.3">
      <c r="C8906" t="s">
        <v>8404</v>
      </c>
      <c r="I8906" t="str">
        <f t="shared" si="139"/>
        <v>&lt;p class = "firstLineIndent"&gt;“混蛋，无耻，丧权辱国！”&lt;/p&gt;</v>
      </c>
    </row>
    <row r="8907" spans="3:9" x14ac:dyDescent="0.3">
      <c r="C8907" t="s">
        <v>8405</v>
      </c>
      <c r="I8907" t="str">
        <f t="shared" si="139"/>
        <v>&lt;p class = "firstLineIndent"&gt;卓川不可能不愤怒，作为一个现代世界的华人出身，他对眼前的这一幕情形再熟悉不过，难以入目的近代史，还有遥远古代史上的记载，“岁币”，“赔款”，每一个字眼，都和眼前的一幕完全相像。&lt;/p&gt;</v>
      </c>
    </row>
    <row r="8908" spans="3:9" x14ac:dyDescent="0.3">
      <c r="C8908" t="s">
        <v>8406</v>
      </c>
      <c r="I8908" t="str">
        <f t="shared" si="139"/>
        <v>&lt;p class = "firstLineIndent"&gt;“用这样残酷的手段，逼迫自己人去做生死间的突破，却要向外人卑躬屈膝，这和历史上的那些无耻国家有什么区别？残酷剥削自家百姓，博取外人欢心，那样的王朝不是早就覆灭了么？没想到千年后的今天，居然还会历史重演？！！”&lt;/p&gt;</v>
      </c>
    </row>
    <row r="8909" spans="3:9" x14ac:dyDescent="0.3">
      <c r="C8909" t="s">
        <v>8407</v>
      </c>
      <c r="I8909" t="str">
        <f t="shared" si="139"/>
        <v>&lt;p class = "firstLineIndent"&gt;大黑早就知道主人会发怒的，它说完后，就躲得远远的，才避免了被卓川的怒火波及。&lt;/p&gt;</v>
      </c>
    </row>
    <row r="8910" spans="3:9" x14ac:dyDescent="0.3">
      <c r="C8910" t="s">
        <v>8408</v>
      </c>
      <c r="I8910" t="str">
        <f t="shared" si="139"/>
        <v>&lt;p class = "firstLineIndent"&gt;卓川越说越怒，来这个新世界半年多，他已经将这里当成了半个家，因为这里是实现他诸多理想的地方。&lt;/p&gt;</v>
      </c>
    </row>
    <row r="8911" spans="3:9" x14ac:dyDescent="0.3">
      <c r="C8911" t="s">
        <v>8409</v>
      </c>
      <c r="I8911" t="str">
        <f t="shared" si="139"/>
        <v>&lt;p class = "firstLineIndent"&gt;以前看本国历史的时候，历史已经发生，只有向前看。但现在历史又在他另外一个家中重演，让他如何不怒？&lt;/p&gt;</v>
      </c>
    </row>
    <row r="8912" spans="3:9" x14ac:dyDescent="0.3">
      <c r="C8912" t="s">
        <v>8410</v>
      </c>
      <c r="I8912" t="str">
        <f t="shared" si="139"/>
        <v>&lt;p class = "firstLineIndent"&gt;不过现在的他，终究和以往青年时期的他不同，知道简单的愤怒发泄，无济于事。&lt;/p&gt;</v>
      </c>
    </row>
    <row r="8913" spans="3:9" x14ac:dyDescent="0.3">
      <c r="C8913" t="s">
        <v>8411</v>
      </c>
      <c r="I8913" t="str">
        <f t="shared" si="139"/>
        <v>&lt;p class = "firstLineIndent"&gt;他压下自己的怒火，最后在空中无奈地挥拳，“到底还是现在的我没有力量，如果是之前那个我的话，不会放任这种事情发生！”&lt;/p&gt;</v>
      </c>
    </row>
    <row r="8914" spans="3:9" x14ac:dyDescent="0.3">
      <c r="C8914" t="s">
        <v>8412</v>
      </c>
      <c r="I8914" t="str">
        <f t="shared" si="139"/>
        <v>&lt;p class = "firstLineIndent"&gt;发泄一通后，卓川情绪缓和下来，又想到一事，“不对，大黑你还记得之前来我们家的那个天外入侵者么？”&lt;/p&gt;</v>
      </c>
    </row>
    <row r="8915" spans="3:9" x14ac:dyDescent="0.3">
      <c r="C8915" t="s">
        <v>8413</v>
      </c>
      <c r="I8915" t="str">
        <f t="shared" si="139"/>
        <v>&lt;p class = "firstLineIndent"&gt;“我当然记得。主人，我明白你想问些什么。它当时说了，弄出这种紧张局面来，就是来测试主人的时空之叹这个灵魂技能的。但显然它们有了其他收获，可能凑巧发现了人类上位公民现在力量不足，于是又加大了压迫，结果迫使人类做出了这样的让步，但想来可能还有其他原因，才导致了这个局面发生”&lt;/p&gt;</v>
      </c>
    </row>
    <row r="8916" spans="3:9" x14ac:dyDescent="0.3">
      <c r="C8916" t="s">
        <v>8414</v>
      </c>
      <c r="I8916" t="str">
        <f t="shared" si="139"/>
        <v>&lt;p class = "firstLineIndent"&gt;“什么其他原因，你不是说过，我之前陨落的时候，那些上位公民还在看戏么，想来他们自认为自己力量足够对付那些天外入侵者，将局面维持下去。既然是这样，现在他们又在哪儿？那个叫凤鸣天的家伙？！一手炮制出那个狠辣提案的他，难道只会压迫自己人？”&lt;/p&gt;</v>
      </c>
    </row>
    <row r="8917" spans="3:9" x14ac:dyDescent="0.3">
      <c r="C8917" t="s">
        <v>8415</v>
      </c>
      <c r="I8917" t="str">
        <f t="shared" si="139"/>
        <v>&lt;p class = "firstLineIndent"&gt;“他现在又在哪儿？陆晓说他比起我之前更加冷漠高傲，难道他就能忍受这种局面？！”&lt;/p&gt;</v>
      </c>
    </row>
    <row r="8918" spans="3:9" x14ac:dyDescent="0.3">
      <c r="I8918" t="str">
        <f t="shared" si="139"/>
        <v/>
      </c>
    </row>
    <row r="8919" spans="3:9" x14ac:dyDescent="0.3">
      <c r="C8919" t="s">
        <v>8416</v>
      </c>
      <c r="I8919" t="str">
        <f t="shared" si="139"/>
        <v>&lt;h2&gt;☆、第二百二十七章 天外战场&lt;/h2&gt;</v>
      </c>
    </row>
    <row r="8920" spans="3:9" x14ac:dyDescent="0.3">
      <c r="C8920" t="s">
        <v>8417</v>
      </c>
      <c r="I8920" t="str">
        <f t="shared" si="139"/>
        <v>&lt;p class = "firstLineIndent"&gt;新世界。◎，珠穆朗玛峰顶。&lt;/p&gt;</v>
      </c>
    </row>
    <row r="8921" spans="3:9" x14ac:dyDescent="0.3">
      <c r="C8921" t="s">
        <v>8418</v>
      </c>
      <c r="I8921" t="str">
        <f t="shared" si="139"/>
        <v>&lt;p class = "firstLineIndent"&gt;这里寒风呼啸，一张桌子，一个凳子都没有，更不用说电脑或者金碧辉煌的大厦。&lt;/p&gt;</v>
      </c>
    </row>
    <row r="8922" spans="3:9" x14ac:dyDescent="0.3">
      <c r="C8922" t="s">
        <v>8419</v>
      </c>
      <c r="I8922" t="str">
        <f t="shared" si="139"/>
        <v>&lt;p class = "firstLineIndent"&gt;但一堵峭壁上凌空刻着的七个大字，却标明着它独特的身份，“人类联合体总部”。&lt;/p&gt;</v>
      </c>
    </row>
    <row r="8923" spans="3:9" x14ac:dyDescent="0.3">
      <c r="C8923" t="s">
        <v>8420</v>
      </c>
      <c r="I8923" t="str">
        <f t="shared" si="139"/>
        <v>&lt;p class = "firstLineIndent"&gt;此时峰顶上，正有十一个人凌空站着，围成一圈，相对漠然，似乎在等待着什么。&lt;/p&gt;</v>
      </c>
    </row>
    <row r="8924" spans="3:9" x14ac:dyDescent="0.3">
      <c r="C8924" t="s">
        <v>8421</v>
      </c>
      <c r="I8924" t="str">
        <f t="shared" si="139"/>
        <v>&lt;p class = "firstLineIndent"&gt;他们似乎没有重量一般，能凌空站立，但狂风却吹不动他们一点衣袖，衣服遮盖不住的皮肤上，不时闪烁着钻石般璀璨的光芒，远远望去，神圣庄严，犹如天神一般。&lt;/p&gt;</v>
      </c>
    </row>
    <row r="8925" spans="3:9" x14ac:dyDescent="0.3">
      <c r="C8925" t="s">
        <v>8422</v>
      </c>
      <c r="I8925" t="str">
        <f t="shared" si="139"/>
        <v>&lt;p class = "firstLineIndent"&gt;但这些神圣庄严的人脸上，一个个眼神凝重，表情肃穆，似乎有一件不好的事情要发生。&lt;/p&gt;</v>
      </c>
    </row>
    <row r="8926" spans="3:9" x14ac:dyDescent="0.3">
      <c r="C8926" t="s">
        <v>8423</v>
      </c>
      <c r="I8926" t="str">
        <f t="shared" si="139"/>
        <v>&lt;p class = "firstLineIndent"&gt;过了不知多久，他们的中间蓦然出现了一个人，这人比起之前的十一人来，如同大理石雕琢而成的脸上，更加神情漠然，似乎泯灭了一切人类的感情一样。&lt;/p&gt;</v>
      </c>
    </row>
    <row r="8927" spans="3:9" x14ac:dyDescent="0.3">
      <c r="C8927" t="s">
        <v>8424</v>
      </c>
      <c r="I8927" t="str">
        <f t="shared" si="139"/>
        <v>&lt;p class = "firstLineIndent"&gt;“是谁做出的决定？”&lt;/p&gt;</v>
      </c>
    </row>
    <row r="8928" spans="3:9" x14ac:dyDescent="0.3">
      <c r="C8928" t="s">
        <v>8425</v>
      </c>
      <c r="I8928" t="str">
        <f t="shared" si="139"/>
        <v>&lt;p class = "firstLineIndent"&gt;他出现后，就说了一句话。&lt;/p&gt;</v>
      </c>
    </row>
    <row r="8929" spans="3:9" x14ac:dyDescent="0.3">
      <c r="C8929" t="s">
        <v>8426</v>
      </c>
      <c r="I8929" t="str">
        <f t="shared" si="139"/>
        <v>&lt;p class = "firstLineIndent"&gt;良久无人答话，那人也不催促，只是漠然地看着每一个人。&lt;/p&gt;</v>
      </c>
    </row>
    <row r="8930" spans="3:9" x14ac:dyDescent="0.3">
      <c r="C8930" t="s">
        <v>8427</v>
      </c>
      <c r="I8930" t="str">
        <f t="shared" si="139"/>
        <v>&lt;p class = "firstLineIndent"&gt;终于有人开口，“五万名b级上位公民共同做出的决定”&lt;/p&gt;</v>
      </c>
    </row>
    <row r="8931" spans="3:9" x14ac:dyDescent="0.3">
      <c r="C8931" t="s">
        <v>8428</v>
      </c>
      <c r="I8931" t="str">
        <f t="shared" si="139"/>
        <v>&lt;p class = "firstLineIndent"&gt;那人一听，表情没什么变化，“什么原因？”&lt;/p&gt;</v>
      </c>
    </row>
    <row r="8932" spans="3:9" x14ac:dyDescent="0.3">
      <c r="C8932" t="s">
        <v>8429</v>
      </c>
      <c r="I8932" t="str">
        <f t="shared" si="139"/>
        <v>&lt;p class = "firstLineIndent"&gt;又是过了好久，才有一人开口，“您应十一位驻守在行星本源中的a级公民集体邀请，深入行星本源查看最近半年来的异动，导致苍穹之阵火之面缺位。b47995已经陨落，无人能模拟您的灵魂气息，进行补位”&lt;/p&gt;</v>
      </c>
    </row>
    <row r="8933" spans="3:9" x14ac:dyDescent="0.3">
      <c r="C8933" t="s">
        <v>8430</v>
      </c>
      <c r="I8933" t="str">
        <f t="shared" si="139"/>
        <v>&lt;p class = "firstLineIndent"&gt;又一人补充道，“十名s级天外入侵者在这时，突然撕毁了之前协议发动了进攻，苍穹之阵出现漏洞，有多名b级以下的天外入侵者渗透进入地下社会。为了防止他们发现行星本源的弱点，我们只好在原有的协议上做了进一步的让步。以每年缴纳一定上品灵魂结晶，来换取他们停止这种非正常的侵袭行为，维持以往的协议进行”&lt;/p&gt;</v>
      </c>
    </row>
    <row r="8934" spans="3:9" x14ac:dyDescent="0.3">
      <c r="C8934" t="s">
        <v>8431</v>
      </c>
      <c r="I8934" t="str">
        <f t="shared" si="139"/>
        <v>&lt;p class = "firstLineIndent"&gt;“解释这么多，啰嗦。那十个蠢货都是谁？”&lt;/p&gt;</v>
      </c>
    </row>
    <row r="8935" spans="3:9" x14ac:dyDescent="0.3">
      <c r="C8935" t="s">
        <v>8432</v>
      </c>
      <c r="I8935" t="str">
        <f t="shared" si="139"/>
        <v>&lt;p class = "firstLineIndent"&gt;“地母已经将它们的气息记下，和以往数据库进行对比，查找到了他们在我们这边标记的身份代码。分别是s23号，s37号，s67号，s87号……”&lt;/p&gt;</v>
      </c>
    </row>
    <row r="8936" spans="3:9" x14ac:dyDescent="0.3">
      <c r="C8936" t="s">
        <v>8433</v>
      </c>
      <c r="I8936" t="str">
        <f t="shared" si="139"/>
        <v>&lt;p class = "firstLineIndent"&gt;“不用说了，我让地母给他们发去天外战场决战令牌。不接受的话。就要取消刚刚定下的协议”&lt;/p&gt;</v>
      </c>
    </row>
    <row r="8937" spans="3:9" x14ac:dyDescent="0.3">
      <c r="C8937" t="s">
        <v>8434</v>
      </c>
      <c r="I8937" t="str">
        <f t="shared" si="139"/>
        <v>&lt;p class = "firstLineIndent"&gt;“我们明白了”那十一个人异口同声道，语气里似乎松快了许多。&lt;/p&gt;</v>
      </c>
    </row>
    <row r="8938" spans="3:9" x14ac:dyDescent="0.3">
      <c r="C8938" t="s">
        <v>8435</v>
      </c>
      <c r="I8938" t="str">
        <f t="shared" si="139"/>
        <v>&lt;p class = "firstLineIndent"&gt;那人扫视了他们一眼，突然多说了一句，“你们的进步太慢了，也是时候同样面对生死之间的磨练了。行星本源的异动原因无法查清，但可以确定的是行星本源自身正在加速减弱，你们好自为之”&lt;/p&gt;</v>
      </c>
    </row>
    <row r="8939" spans="3:9" x14ac:dyDescent="0.3">
      <c r="C8939" t="s">
        <v>8436</v>
      </c>
      <c r="I8939" t="str">
        <f t="shared" si="139"/>
        <v>&lt;p class = "firstLineIndent"&gt;那人说完这句后，身形一动，就从空中消失了。&lt;/p&gt;</v>
      </c>
    </row>
    <row r="8940" spans="3:9" x14ac:dyDescent="0.3">
      <c r="C8940" t="s">
        <v>8437</v>
      </c>
      <c r="I8940" t="str">
        <f t="shared" si="139"/>
        <v>&lt;p class = "firstLineIndent"&gt;他一走。在场的十一人，才松了口气，原本漠然的表情一下消失了。&lt;/p&gt;</v>
      </c>
    </row>
    <row r="8941" spans="3:9" x14ac:dyDescent="0.3">
      <c r="C8941" t="s">
        <v>65</v>
      </c>
      <c r="I8941" t="str">
        <f t="shared" si="139"/>
        <v>&lt;p class = "firstLineIndent"&gt;&lt;/p&gt;</v>
      </c>
    </row>
    <row r="8942" spans="3:9" x14ac:dyDescent="0.3">
      <c r="C8942" t="s">
        <v>8438</v>
      </c>
      <c r="I8942" t="str">
        <f t="shared" si="139"/>
        <v>&lt;p class = "firstLineIndent"&gt;他们从空中降了下来，落到峰顶。虽然仍旧是呼啸的寒风，但这些寒风似乎对他们毫无影响。&lt;/p&gt;</v>
      </c>
    </row>
    <row r="8943" spans="3:9" x14ac:dyDescent="0.3">
      <c r="C8943" t="s">
        <v>8439</v>
      </c>
      <c r="I8943" t="str">
        <f t="shared" si="139"/>
        <v>&lt;p class = "firstLineIndent"&gt;降落下来后，他们就没刚才的沉默了，而是讨论开来。&lt;/p&gt;</v>
      </c>
    </row>
    <row r="8944" spans="3:9" x14ac:dyDescent="0.3">
      <c r="C8944" t="s">
        <v>8440</v>
      </c>
      <c r="I8944" t="str">
        <f t="shared" si="139"/>
        <v>&lt;p class = "firstLineIndent"&gt;一人开口道。“凤鸣天给我的感觉，越来越非人了，a级公民我也见过。也不是他这个进化法啊”&lt;/p&gt;</v>
      </c>
    </row>
    <row r="8945" spans="3:9" x14ac:dyDescent="0.3">
      <c r="C8945" t="s">
        <v>8441</v>
      </c>
      <c r="I8945" t="str">
        <f t="shared" si="139"/>
        <v>&lt;p class = "firstLineIndent"&gt;又一人附和道，“就是，他炎属性的灵魂，本该是情绪暴躁激烈的一个人，怎么实力越高深，反而越来越和一个没有拟人化的智能程序一样了？”&lt;/p&gt;</v>
      </c>
    </row>
    <row r="8946" spans="3:9" x14ac:dyDescent="0.3">
      <c r="C8946" t="s">
        <v>8442</v>
      </c>
      <c r="I8946" t="str">
        <f t="shared" si="139"/>
        <v>&lt;p class = "firstLineIndent"&gt;“算了，这次的事情，他又抗下来了，也算是又帮了我们一次”&lt;/p&gt;</v>
      </c>
    </row>
    <row r="8947" spans="3:9" x14ac:dyDescent="0.3">
      <c r="C8947" t="s">
        <v>8443</v>
      </c>
      <c r="I8947" t="str">
        <f t="shared" si="139"/>
        <v>&lt;p class = "firstLineIndent"&gt;“别高兴得太早，没听到他的提醒么，行星本源在加速减弱，一旦降低到那个临界水平之下，就意味着苍穹之阵的威力会直线下降，下次就算他不缺位，也很可能无法抵抗住十位s级天外入侵者的同时攻打了”&lt;/p&gt;</v>
      </c>
    </row>
    <row r="8948" spans="3:9" x14ac:dyDescent="0.3">
      <c r="C8948" t="s">
        <v>8444</v>
      </c>
      <c r="I8948" t="str">
        <f t="shared" si="139"/>
        <v>&lt;p class = "firstLineIndent"&gt;“那怎么办，要是b47995不去做那个该死的时空实验就好了，他还在的话，至少这些s级天外入侵者不敢像之前那样，赤身直接攻打苍穹之阵的”&lt;/p&gt;</v>
      </c>
    </row>
    <row r="8949" spans="3:9" x14ac:dyDescent="0.3">
      <c r="C8949" t="s">
        <v>8445</v>
      </c>
      <c r="I8949" t="str">
        <f t="shared" si="139"/>
        <v>&lt;p class = "firstLineIndent"&gt;“就是，还有人说我们这些上位公民坐视他找死，不去阻止。可谁敢阻止？他连自己灵魂智能向导的话都不听，何况我们这些外人，他的脾气虽然比凤鸣天好得多，可同样固执，惹火了他，也没什么好果子吃”&lt;/p&gt;</v>
      </c>
    </row>
    <row r="8950" spans="3:9" x14ac:dyDescent="0.3">
      <c r="C8950" t="s">
        <v>8446</v>
      </c>
      <c r="I8950" t="str">
        <f t="shared" si="139"/>
        <v>&lt;p class = "firstLineIndent"&gt;这些上位公民在一起谈论着，凤鸣天离开后，他们的谈话就随意太多了，如果一个普通后备公民看了，发现和自己平时对话也没多少区别。&lt;/p&gt;</v>
      </c>
    </row>
    <row r="8951" spans="3:9" x14ac:dyDescent="0.3">
      <c r="C8951" t="s">
        <v>8447</v>
      </c>
      <c r="I8951" t="str">
        <f t="shared" si="139"/>
        <v>&lt;p class = "firstLineIndent"&gt;“这些话不用说了，轮回计划的第二部分已经提前开启了，他没说什么，看来局势确实紧张到了一定程度，或许我们也要再次进入天外战场了，各位做好自己复生的退路吧，给自己的灵魂后继者多准备点东西。别弄到b47995的灵魂后继者那样的下场，区区一些上品灵魂结晶也要向女人去借，如果b47995复生，恐怕会被气死的”&lt;/p&gt;</v>
      </c>
    </row>
    <row r="8952" spans="3:9" x14ac:dyDescent="0.3">
      <c r="C8952" t="s">
        <v>8448</v>
      </c>
      <c r="I8952" t="str">
        <f t="shared" si="139"/>
        <v>&lt;p class = "firstLineIndent"&gt;“哦，b48972，你还在关注他啊”&lt;/p&gt;</v>
      </c>
    </row>
    <row r="8953" spans="3:9" x14ac:dyDescent="0.3">
      <c r="C8953" t="s">
        <v>8449</v>
      </c>
      <c r="I8953" t="str">
        <f t="shared" si="139"/>
        <v>&lt;p class = "firstLineIndent"&gt;“当然，他度过了那次决斗，实力恢复有望。但我也看出来，他根本没有继承b47995的任何财富，连记忆都没有，b47995在这点上做得可真是太差劲了，就连我这个外人也看不过去。怎么说灵魂后继者和前任的关系，较真起来，也是比古代父子更亲近的关系”&lt;/p&gt;</v>
      </c>
    </row>
    <row r="8954" spans="3:9" x14ac:dyDescent="0.3">
      <c r="C8954" t="s">
        <v>8450</v>
      </c>
      <c r="I8954" t="str">
        <f t="shared" si="139"/>
        <v>&lt;p class = "firstLineIndent"&gt;“他是孤注一掷，肯定考虑不到这些事情的，我们不要谈论他了，还是考虑一下我们自己吧”&lt;/p&gt;</v>
      </c>
    </row>
    <row r="8955" spans="3:9" x14ac:dyDescent="0.3">
      <c r="C8955" t="s">
        <v>8451</v>
      </c>
      <c r="I8955" t="str">
        <f t="shared" si="139"/>
        <v>&lt;p class = "firstLineIndent"&gt;“等等，灵魂网络中出现了实时景象，是凤鸣天进入天外一号战场区域了，看来那些s级天外入侵者不打算取消协议”&lt;/p&gt;</v>
      </c>
    </row>
    <row r="8956" spans="3:9" x14ac:dyDescent="0.3">
      <c r="C8956" t="s">
        <v>8452</v>
      </c>
      <c r="I8956" t="str">
        <f t="shared" si="139"/>
        <v>&lt;p class = "firstLineIndent"&gt;“这么快，看来到底是炎属性的灵魂，看似淡漠，还是性子暴烈，这才多久”&lt;/p&gt;</v>
      </c>
    </row>
    <row r="8957" spans="3:9" x14ac:dyDescent="0.3">
      <c r="C8957" t="s">
        <v>8453</v>
      </c>
      <c r="I8957" t="str">
        <f t="shared" si="139"/>
        <v>&lt;p class = "firstLineIndent"&gt;“别说话，看他的战斗过程”&lt;/p&gt;</v>
      </c>
    </row>
    <row r="8958" spans="3:9" x14ac:dyDescent="0.3">
      <c r="C8958" t="s">
        <v>205</v>
      </c>
      <c r="I8958" t="str">
        <f t="shared" si="139"/>
        <v>&lt;p class = "firstLineIndent"&gt;…………&lt;/p&gt;</v>
      </c>
    </row>
    <row r="8959" spans="3:9" x14ac:dyDescent="0.3">
      <c r="C8959" t="s">
        <v>8454</v>
      </c>
      <c r="I8959" t="str">
        <f t="shared" si="139"/>
        <v>&lt;p class = "firstLineIndent"&gt;卓川在家里暴怒了一阵，现实世界的不顺，再加上新世界中的挫折，尽管都不是直接针对他本人，远远没有最初来新世界时，那个解成带给他的难堪，但此时的他心态早就变化，愈发不能忍受自己的无能。&lt;/p&gt;</v>
      </c>
    </row>
    <row r="8960" spans="3:9" x14ac:dyDescent="0.3">
      <c r="C8960" t="s">
        <v>8455</v>
      </c>
      <c r="I8960" t="str">
        <f t="shared" si="139"/>
        <v>&lt;p class = "firstLineIndent"&gt;但他还是强迫自己冷静下来，情绪可以发泄，但做决定的时候不能让情绪控制了自己。&lt;/p&gt;</v>
      </c>
    </row>
    <row r="8961" spans="3:9" x14ac:dyDescent="0.3">
      <c r="C8961" t="s">
        <v>8456</v>
      </c>
      <c r="I8961" t="str">
        <f t="shared" si="139"/>
        <v>&lt;p class = "firstLineIndent"&gt;现代世界的事情，还是要稳住，不能慌乱，贾斯汀的事情就让他去做，给他传递了最新的三维仿真景象技术后，就足够他排除掉那些阻力，快速建设出一个势力来了。&lt;/p&gt;</v>
      </c>
    </row>
    <row r="8962" spans="3:9" x14ac:dyDescent="0.3">
      <c r="C8962" t="s">
        <v>8457</v>
      </c>
      <c r="I8962" t="str">
        <f t="shared" ref="I8962:I9025" si="140">IF(C8962&lt;&gt;"",IF(LEFT(C8962,4)="&lt;h2&gt;",LEFT(C8962,LEN(C8962)-4)&amp;"&lt;/h2&gt;",C8962),"")</f>
        <v>&lt;p class = "firstLineIndent"&gt;但卓川自己亲手建立的那些基业和形象，他自然也是不能丢弃的，这是他的基石，贾斯汀有个致命弱点，就是它的能力越大，越不可能得到人类的真正认同。相反卓川就没这个顾虑，出身人类的他，人类本能地将他当成同类和依靠的对象。&lt;/p&gt;</v>
      </c>
    </row>
    <row r="8963" spans="3:9" x14ac:dyDescent="0.3">
      <c r="C8963" t="s">
        <v>8458</v>
      </c>
      <c r="I8963" t="str">
        <f t="shared" si="140"/>
        <v>&lt;p class = "firstLineIndent"&gt;新世界的事情，只有靠实力才能解决，他只有抓紧努力，同时总结那死斗场的规律，避免下次更多的伤亡出现，这才是脚踏实地的做法，光靠发泄愤怒改变不了这个物质的世界。&lt;/p&gt;</v>
      </c>
    </row>
    <row r="8964" spans="3:9" x14ac:dyDescent="0.3">
      <c r="C8964" t="s">
        <v>8459</v>
      </c>
      <c r="I8964" t="str">
        <f t="shared" si="140"/>
        <v>&lt;p class = "firstLineIndent"&gt;卓川情绪刚刚缓和，大黑就颠颠地跑了过来。&lt;/p&gt;</v>
      </c>
    </row>
    <row r="8965" spans="3:9" x14ac:dyDescent="0.3">
      <c r="C8965" t="s">
        <v>8460</v>
      </c>
      <c r="I8965" t="str">
        <f t="shared" si="140"/>
        <v>&lt;p class = "firstLineIndent"&gt;“什么事情？”卓川问道，好在他愤怒时，不会迁怒别人，只是激烈的情绪，可能吓到了大黑。&lt;/p&gt;</v>
      </c>
    </row>
    <row r="8966" spans="3:9" x14ac:dyDescent="0.3">
      <c r="C8966" t="s">
        <v>8461</v>
      </c>
      <c r="I8966" t="str">
        <f t="shared" si="140"/>
        <v>&lt;p class = "firstLineIndent"&gt;大黑连忙说道，“刚刚陆大妞给我连线，说凤鸣天出现在了天外战场中，并且开始在公民灵魂虚拟网络中全程直播，她给我们秘密地将影像转发了过来，虽然这有点违法，不过地母不会计较这个，毕竟主人也是有个灵魂后继者的公开身份，还是有点特权的”&lt;/p&gt;</v>
      </c>
    </row>
    <row r="8967" spans="3:9" x14ac:dyDescent="0.3">
      <c r="C8967" t="s">
        <v>8462</v>
      </c>
      <c r="I8967" t="str">
        <f t="shared" si="140"/>
        <v>&lt;p class = "firstLineIndent"&gt;卓川摆摆手，“这个不用你解释，我早知道了，以前老徐他们被抓的时候，我就从谢辉天那里知道了”&lt;/p&gt;</v>
      </c>
    </row>
    <row r="8968" spans="3:9" x14ac:dyDescent="0.3">
      <c r="C8968" t="s">
        <v>8463</v>
      </c>
      <c r="I8968" t="str">
        <f t="shared" si="140"/>
        <v>&lt;p class = "firstLineIndent"&gt;大黑就不再解释，跑到了客厅电脑前，打开了和陆晓的网络通道。&lt;/p&gt;</v>
      </c>
    </row>
    <row r="8969" spans="3:9" x14ac:dyDescent="0.3">
      <c r="C8969" t="s">
        <v>8464</v>
      </c>
      <c r="I8969" t="str">
        <f t="shared" si="140"/>
        <v>&lt;p class = "firstLineIndent"&gt;卓川跟在后面，随着大黑的操作，一幅独特的天外战场景象很快出现在他的面前。&lt;/p&gt;</v>
      </c>
    </row>
    <row r="8970" spans="3:9" x14ac:dyDescent="0.3">
      <c r="I8970" t="str">
        <f t="shared" si="140"/>
        <v/>
      </c>
    </row>
    <row r="8971" spans="3:9" x14ac:dyDescent="0.3">
      <c r="C8971" t="s">
        <v>8465</v>
      </c>
      <c r="I8971" t="str">
        <f t="shared" si="140"/>
        <v>&lt;h2&gt;☆、第二百二十八章 凤鸣九天&lt;/h2&gt;</v>
      </c>
    </row>
    <row r="8972" spans="3:9" x14ac:dyDescent="0.3">
      <c r="C8972" t="s">
        <v>8466</v>
      </c>
      <c r="I8972" t="str">
        <f t="shared" si="140"/>
        <v>&lt;p class = "firstLineIndent"&gt;眼前的景象，很是出乎卓川的预料。△，只见一片火红的苍穹之下，一座巨大的活火山正在将烟尘和石块喷吐向天空，巨大的烟尘，弥漫了半个天空。&lt;/p&gt;</v>
      </c>
    </row>
    <row r="8973" spans="3:9" x14ac:dyDescent="0.3">
      <c r="C8973" t="s">
        <v>8467</v>
      </c>
      <c r="I8973" t="str">
        <f t="shared" si="140"/>
        <v>&lt;p class = "firstLineIndent"&gt;整个景象中，空无一人，凤鸣天没有出现，那些天外入侵者也没有出现。&lt;/p&gt;</v>
      </c>
    </row>
    <row r="8974" spans="3:9" x14ac:dyDescent="0.3">
      <c r="C8974" t="s">
        <v>8468</v>
      </c>
      <c r="I8974" t="str">
        <f t="shared" si="140"/>
        <v>&lt;p class = "firstLineIndent"&gt;等了一阵，看到景象毫无变化，卓川才忍不住说出了自己的看法，“咦，天外战场，不应该是漆黑一片的宇宙空间么，顶多背景上有些星辰照耀，这里是什么地方？”&lt;/p&gt;</v>
      </c>
    </row>
    <row r="8975" spans="3:9" x14ac:dyDescent="0.3">
      <c r="C8975" t="s">
        <v>8469</v>
      </c>
      <c r="I8975" t="str">
        <f t="shared" si="140"/>
        <v>&lt;p class = "firstLineIndent"&gt;大黑早知道主人会有这样的提问，它赶忙解释，“主人您忘记了以前的事情，天外战场可不是宇宙空间，它是地球行星本源在对抗天外入侵者的行星本源侵入而形成的，是地球的最外围防护圈。它的内部构造不是普通的元素物质，而全部是行星本源之力，你所看到的一切景象，都是行星本源之力构造出来的。它又个内部称呼，叫做灵魂战场，只有灵魂才能自由进入。一般后备公民自然做不到，只有公民中灵魂凝固到能够离体行动的人，才能自由进入”&lt;/p&gt;</v>
      </c>
    </row>
    <row r="8976" spans="3:9" x14ac:dyDescent="0.3">
      <c r="C8976" t="s">
        <v>8470</v>
      </c>
      <c r="I8976" t="str">
        <f t="shared" si="140"/>
        <v>&lt;p class = "firstLineIndent"&gt;卓川皱了皱眉头，“我怎么听着你的说法，觉得它和之前梦魔布置的虚拟试练场景有些类似？”&lt;/p&gt;</v>
      </c>
    </row>
    <row r="8977" spans="3:9" x14ac:dyDescent="0.3">
      <c r="C8977" t="s">
        <v>8471</v>
      </c>
      <c r="I8977" t="str">
        <f t="shared" si="140"/>
        <v>&lt;p class = "firstLineIndent"&gt;大黑一听连忙摆腿，使劲摇头，“完完全全不是一回事，主人千万不要有这样的想法，在那个虚拟试练场景中，在试练过程受到的伤害都只是模拟出来的，对灵魂并无真正损伤。而在灵魂战场，哪怕是被一块石头碰伤了，都是对灵魂的直接伤害。相比于真实世界，它更加真实，是物质层面之下的本源之力直接构造的，略去了物质这一层，可以说是真实世界中的真实”&lt;/p&gt;</v>
      </c>
    </row>
    <row r="8978" spans="3:9" x14ac:dyDescent="0.3">
      <c r="C8978" t="s">
        <v>8472</v>
      </c>
      <c r="I8978" t="str">
        <f t="shared" si="140"/>
        <v>&lt;p class = "firstLineIndent"&gt;卓川理解了大黑的意思，总之这个战场极端危险。只有灵魂之体才能进入，受到的一切伤害都直接作用于灵魂。&lt;/p&gt;</v>
      </c>
    </row>
    <row r="8979" spans="3:9" x14ac:dyDescent="0.3">
      <c r="C8979" t="s">
        <v>8473</v>
      </c>
      <c r="I8979" t="str">
        <f t="shared" si="140"/>
        <v>&lt;p class = "firstLineIndent"&gt;在和大黑的谈论时，卓川仍旧仔细盯着画面。&lt;/p&gt;</v>
      </c>
    </row>
    <row r="8980" spans="3:9" x14ac:dyDescent="0.3">
      <c r="C8980" t="s">
        <v>8474</v>
      </c>
      <c r="I8980" t="str">
        <f t="shared" si="140"/>
        <v>&lt;p class = "firstLineIndent"&gt;看了许久，他看出了一点头绪来，这幅图像明显是来自地球上的景物。他有了一个猜测，径直问道，“战场同样有主客的区别，这应该是我们的主战场了吧？”&lt;/p&gt;</v>
      </c>
    </row>
    <row r="8981" spans="3:9" x14ac:dyDescent="0.3">
      <c r="C8981" t="s">
        <v>8475</v>
      </c>
      <c r="I8981" t="str">
        <f t="shared" si="140"/>
        <v>&lt;p class = "firstLineIndent"&gt;大黑点点头，“主人猜得没错，具体一点来说。这一号战场区域，是火焰和岩浆为主的世界，正是凤鸣天的灵魂主场，他是将炎属性灵魂锻炼到极致的一个人，主人以前说过，他可能正在取得地球行星本源的部分认可”&lt;/p&gt;</v>
      </c>
    </row>
    <row r="8982" spans="3:9" x14ac:dyDescent="0.3">
      <c r="C8982" t="s">
        <v>8476</v>
      </c>
      <c r="I8982" t="str">
        <f t="shared" si="140"/>
        <v>&lt;p class = "firstLineIndent"&gt;卓川脸色有点凝重，双方的差距之大，难以想象。卓川现在空有一个现代世界，只能偶尔收挂些灵魂之力。效率低下，还不能完全发挥出这个独有优势来。&lt;/p&gt;</v>
      </c>
    </row>
    <row r="8983" spans="3:9" x14ac:dyDescent="0.3">
      <c r="C8983" t="s">
        <v>8477</v>
      </c>
      <c r="I8983" t="str">
        <f t="shared" si="140"/>
        <v>&lt;p class = "firstLineIndent"&gt;大黑自然看出了卓川的表情变化，“不过主人不用担心，您的优势是独一无二的。您拥有时空属性的灵魂，又是灵魂转生成功，可以重头来过，只要清理掉以前留下的隐患。将来肯定前途比他要广”&lt;/p&gt;</v>
      </c>
    </row>
    <row r="8984" spans="3:9" x14ac:dyDescent="0.3">
      <c r="C8984" t="s">
        <v>8478</v>
      </c>
      <c r="I8984" t="str">
        <f t="shared" si="140"/>
        <v>&lt;p class = "firstLineIndent"&gt;卓川听了大黑安慰的话，并没轻松什么，这种将来的话。他在现代世界中就听过太多了，无数人小时候被人说将来大有前途，结果泯然众人，没有个人的努力，还有外部际遇的配合，想要将来大有前途，可是太难了。&lt;/p&gt;</v>
      </c>
    </row>
    <row r="8985" spans="3:9" x14ac:dyDescent="0.3">
      <c r="C8985" t="s">
        <v>8479</v>
      </c>
      <c r="I8985" t="str">
        <f t="shared" si="140"/>
        <v>&lt;p class = "firstLineIndent"&gt;两人正谈论间，眼前火山爆发的景象发生了变化。&lt;/p&gt;</v>
      </c>
    </row>
    <row r="8986" spans="3:9" x14ac:dyDescent="0.3">
      <c r="C8986" t="s">
        <v>8480</v>
      </c>
      <c r="I8986" t="str">
        <f t="shared" si="140"/>
        <v>&lt;p class = "firstLineIndent"&gt;只见一个充天塞地的巨人，蓦然出现在这片天地中，撑满了整个电脑画面。他浑身升腾着火焰，一双火红的眼睛，同样向外喷发着火焰，这完全就是一个火焰巨人。&lt;/p&gt;</v>
      </c>
    </row>
    <row r="8987" spans="3:9" x14ac:dyDescent="0.3">
      <c r="C8987" t="s">
        <v>8481</v>
      </c>
      <c r="I8987" t="str">
        <f t="shared" si="140"/>
        <v>&lt;p class = "firstLineIndent"&gt;卓川这是第一次见到天外入侵者的本来面目，这天外战场只能灵魂进出，卓川相信对方就算灵魂能变化形态，在这种战斗中还是使用原型更加熟悉。&lt;/p&gt;</v>
      </c>
    </row>
    <row r="8988" spans="3:9" x14ac:dyDescent="0.3">
      <c r="C8988" t="s">
        <v>8482</v>
      </c>
      <c r="I8988" t="str">
        <f t="shared" si="140"/>
        <v>&lt;p class = "firstLineIndent"&gt;现在这个火焰巨人的形态，卓川相信这就是这个天外入侵略者的本相。&lt;/p&gt;</v>
      </c>
    </row>
    <row r="8989" spans="3:9" x14ac:dyDescent="0.3">
      <c r="C8989" t="s">
        <v>8483</v>
      </c>
      <c r="I8989" t="str">
        <f t="shared" si="140"/>
        <v>&lt;p class = "firstLineIndent"&gt;他此时全部精神都放到这个火焰巨人的一举一动上面，没有精力再去询问大黑了。&lt;/p&gt;</v>
      </c>
    </row>
    <row r="8990" spans="3:9" x14ac:dyDescent="0.3">
      <c r="C8990" t="s">
        <v>8484</v>
      </c>
      <c r="I8990" t="str">
        <f t="shared" si="140"/>
        <v>&lt;p class = "firstLineIndent"&gt;而大黑也是目不转睛地盯着画面。&lt;/p&gt;</v>
      </c>
    </row>
    <row r="8991" spans="3:9" x14ac:dyDescent="0.3">
      <c r="C8991" t="s">
        <v>8485</v>
      </c>
      <c r="I8991" t="str">
        <f t="shared" si="140"/>
        <v>&lt;p class = "firstLineIndent"&gt;火焰巨人一出现，火红的眼睛，向着四外扫视。&lt;/p&gt;</v>
      </c>
    </row>
    <row r="8992" spans="3:9" x14ac:dyDescent="0.3">
      <c r="C8992" t="s">
        <v>8486</v>
      </c>
      <c r="I8992" t="str">
        <f t="shared" si="140"/>
        <v>&lt;p class = "firstLineIndent"&gt;“凤……鸣……天，火焰巨人卡鲁来了”&lt;/p&gt;</v>
      </c>
    </row>
    <row r="8993" spans="3:9" x14ac:dyDescent="0.3">
      <c r="C8993" t="s">
        <v>65</v>
      </c>
      <c r="I8993" t="str">
        <f t="shared" si="140"/>
        <v>&lt;p class = "firstLineIndent"&gt;&lt;/p&gt;</v>
      </c>
    </row>
    <row r="8994" spans="3:9" x14ac:dyDescent="0.3">
      <c r="C8994" t="s">
        <v>8487</v>
      </c>
      <c r="I8994" t="str">
        <f t="shared" si="140"/>
        <v>&lt;p class = "firstLineIndent"&gt;一阵轰轰作响的声音传了出来，&lt;/p&gt;</v>
      </c>
    </row>
    <row r="8995" spans="3:9" x14ac:dyDescent="0.3">
      <c r="C8995" t="s">
        <v>8488</v>
      </c>
      <c r="I8995" t="str">
        <f t="shared" si="140"/>
        <v>&lt;p class = "firstLineIndent"&gt;卓川听到这个声音，只是痛恨自家的电脑配置太差，不能完美地呈现音效。&lt;/p&gt;</v>
      </c>
    </row>
    <row r="8996" spans="3:9" x14ac:dyDescent="0.3">
      <c r="C8996" t="s">
        <v>8489</v>
      </c>
      <c r="I8996" t="str">
        <f t="shared" si="140"/>
        <v>&lt;p class = "firstLineIndent"&gt;卓川完全听得懂，他发现这正是现在新世界人类使用的语言。虽然有些疑惑，不过就算是天外入侵者学会了人类的语言，也没什么奇怪的。&lt;/p&gt;</v>
      </c>
    </row>
    <row r="8997" spans="3:9" x14ac:dyDescent="0.3">
      <c r="C8997" t="s">
        <v>8490</v>
      </c>
      <c r="I8997" t="str">
        <f t="shared" si="140"/>
        <v>&lt;p class = "firstLineIndent"&gt;火焰巨人话音刚落，猛然那正在喷发的火山之中，传出一阵巨大的鸣叫声，似乎在回应着火焰巨人。&lt;/p&gt;</v>
      </c>
    </row>
    <row r="8998" spans="3:9" x14ac:dyDescent="0.3">
      <c r="C8998" t="s">
        <v>8491</v>
      </c>
      <c r="I8998" t="str">
        <f t="shared" si="140"/>
        <v>&lt;p class = "firstLineIndent"&gt;卓川没来得及疑惑，在那声鸣叫之后，他就见画面中的火山之中，飞出了一只大鸟，浑身滴落着岩浆和火焰。&lt;/p&gt;</v>
      </c>
    </row>
    <row r="8999" spans="3:9" x14ac:dyDescent="0.3">
      <c r="C8999" t="s">
        <v>8492</v>
      </c>
      <c r="I8999" t="str">
        <f t="shared" si="140"/>
        <v>&lt;p class = "firstLineIndent"&gt;“凤凰？怎么可能？”卓川低声叫出声来，这只大鸟他再熟悉不过，正是现代世界中各种影视作品、文化传说中的凤凰形象。&lt;/p&gt;</v>
      </c>
    </row>
    <row r="9000" spans="3:9" x14ac:dyDescent="0.3">
      <c r="C9000" t="s">
        <v>8493</v>
      </c>
      <c r="I9000" t="str">
        <f t="shared" si="140"/>
        <v>&lt;p class = "firstLineIndent"&gt;卓川没再问大黑，因为此时画面到了关键时刻。&lt;/p&gt;</v>
      </c>
    </row>
    <row r="9001" spans="3:9" x14ac:dyDescent="0.3">
      <c r="C9001" t="s">
        <v>8494</v>
      </c>
      <c r="I9001" t="str">
        <f t="shared" si="140"/>
        <v>&lt;p class = "firstLineIndent"&gt;“s87号，卡鲁，火焰巨人，te938号行星本源的选中者之一”&lt;/p&gt;</v>
      </c>
    </row>
    <row r="9002" spans="3:9" x14ac:dyDescent="0.3">
      <c r="C9002" t="s">
        <v>8495</v>
      </c>
      <c r="I9002" t="str">
        <f t="shared" si="140"/>
        <v>&lt;p class = "firstLineIndent"&gt;那只凤凰口吐人言，不过卓川此时没什么惊讶。&lt;/p&gt;</v>
      </c>
    </row>
    <row r="9003" spans="3:9" x14ac:dyDescent="0.3">
      <c r="C9003" t="s">
        <v>8496</v>
      </c>
      <c r="I9003" t="str">
        <f t="shared" si="140"/>
        <v>&lt;p class = "firstLineIndent"&gt;火焰巨人瓮声瓮气地说着，“正是我，我接到了你的战场令牌，新达成的协议，我们不会收回的，你们准备好进贡吧，哈哈，哈哈哈”&lt;/p&gt;</v>
      </c>
    </row>
    <row r="9004" spans="3:9" x14ac:dyDescent="0.3">
      <c r="C9004" t="s">
        <v>8497</v>
      </c>
      <c r="I9004" t="str">
        <f t="shared" si="140"/>
        <v>&lt;p class = "firstLineIndent"&gt;那只凤凰，似乎被“进贡”两字激怒了，再次高声鸣叫了一声。&lt;/p&gt;</v>
      </c>
    </row>
    <row r="9005" spans="3:9" x14ac:dyDescent="0.3">
      <c r="C9005" t="s">
        <v>8498</v>
      </c>
      <c r="I9005" t="str">
        <f t="shared" si="140"/>
        <v>&lt;p class = "firstLineIndent"&gt;这次那火焰巨人没有回话，而是浑身升腾起巨大的火焰，将它团团环绕住。&lt;/p&gt;</v>
      </c>
    </row>
    <row r="9006" spans="3:9" x14ac:dyDescent="0.3">
      <c r="C9006" t="s">
        <v>8499</v>
      </c>
      <c r="I9006" t="str">
        <f t="shared" si="140"/>
        <v>&lt;p class = "firstLineIndent"&gt;随后，卓川就见得那只凤凰冲天而起，划向苍穹之上。&lt;/p&gt;</v>
      </c>
    </row>
    <row r="9007" spans="3:9" x14ac:dyDescent="0.3">
      <c r="C9007" t="s">
        <v>8500</v>
      </c>
      <c r="I9007" t="str">
        <f t="shared" si="140"/>
        <v>&lt;p class = "firstLineIndent"&gt;紧接着卓川就看到那只凤凰在苍穹中绕着一个看不见的圆，在盘旋着，每盘旋完一周，就高声鸣叫一声。&lt;/p&gt;</v>
      </c>
    </row>
    <row r="9008" spans="3:9" x14ac:dyDescent="0.3">
      <c r="C9008" t="s">
        <v>8501</v>
      </c>
      <c r="I9008" t="str">
        <f t="shared" si="140"/>
        <v>&lt;p class = "firstLineIndent"&gt;而随着凤凰的鸣叫，火焰巨人身上的火焰也越来越盛。&lt;/p&gt;</v>
      </c>
    </row>
    <row r="9009" spans="3:9" x14ac:dyDescent="0.3">
      <c r="C9009" t="s">
        <v>8502</v>
      </c>
      <c r="I9009" t="str">
        <f t="shared" si="140"/>
        <v>&lt;p class = "firstLineIndent"&gt;卓川实在看不懂他们之间这种行为，是在战斗吗？还是在战斗？不该是这只凤凰俯冲下来，像老鹰捕猎一般，利用俯冲的优势去和巨人来一场激烈的战斗么？&lt;/p&gt;</v>
      </c>
    </row>
    <row r="9010" spans="3:9" x14ac:dyDescent="0.3">
      <c r="C9010" t="s">
        <v>8503</v>
      </c>
      <c r="I9010" t="str">
        <f t="shared" si="140"/>
        <v>&lt;p class = "firstLineIndent"&gt;怎么现在是这副态势，完全让人看不到激烈之处。&lt;/p&gt;</v>
      </c>
    </row>
    <row r="9011" spans="3:9" x14ac:dyDescent="0.3">
      <c r="C9011" t="s">
        <v>8504</v>
      </c>
      <c r="I9011" t="str">
        <f t="shared" si="140"/>
        <v>&lt;p class = "firstLineIndent"&gt;等那凤凰叫到第五声时，整个火焰巨人完全成了个大火球。但卓川也是完全看不懂了，见这场面似乎还要持续一段时间，他终于忍不住问了大黑。&lt;/p&gt;</v>
      </c>
    </row>
    <row r="9012" spans="3:9" x14ac:dyDescent="0.3">
      <c r="C9012" t="s">
        <v>8505</v>
      </c>
      <c r="I9012" t="str">
        <f t="shared" si="140"/>
        <v>&lt;p class = "firstLineIndent"&gt;“他们在搞什么？”&lt;/p&gt;</v>
      </c>
    </row>
    <row r="9013" spans="3:9" x14ac:dyDescent="0.3">
      <c r="C9013" t="s">
        <v>8506</v>
      </c>
      <c r="I9013" t="str">
        <f t="shared" si="140"/>
        <v>&lt;p class = "firstLineIndent"&gt;大黑看得目不转睛，倒是在欣赏大片一样，听了卓川这句话，头也不回地说道，“凤鸣九天！这是凤鸣天最强的一个灵魂技能，直接攻击敌人的灵魂。主人和他之前配合过很多次的，猎杀一些异常强大的s级天外入侵者时，您负责使用‘时空之叹’定住目标，而凤鸣天就动用这个技能，发动攻击，让他们无从发挥任何闪躲防御的技巧，只能凭借灵魂本质硬抗，当然能抗过去的少之又少。s级天外入侵者灵魂强度再高，不能主动发挥防护技能，只靠灵魂本身自发的防御力，也很难抗住他这一灵魂技能的”&lt;/p&gt;</v>
      </c>
    </row>
    <row r="9014" spans="3:9" x14ac:dyDescent="0.3">
      <c r="C9014" t="s">
        <v>8507</v>
      </c>
      <c r="I9014" t="str">
        <f t="shared" si="140"/>
        <v>&lt;p class = "firstLineIndent"&gt;听了大黑的解释，卓川才终于明白，看似简单的战斗画面之下，隐藏着多么惨烈的较量。&lt;/p&gt;</v>
      </c>
    </row>
    <row r="9015" spans="3:9" x14ac:dyDescent="0.3">
      <c r="C9015" t="s">
        <v>8508</v>
      </c>
      <c r="I9015" t="str">
        <f t="shared" si="140"/>
        <v>&lt;p class = "firstLineIndent"&gt;卓川自己亲身经历过灵魂冲击，那种简单的灵魂攻击技能，只要存在着灵魂上的差距，弱者一方就要遭受巨大的痛苦。&lt;/p&gt;</v>
      </c>
    </row>
    <row r="9016" spans="3:9" x14ac:dyDescent="0.3">
      <c r="C9016" t="s">
        <v>8509</v>
      </c>
      <c r="I9016" t="str">
        <f t="shared" si="140"/>
        <v>&lt;p class = "firstLineIndent"&gt;现在他能知道，那火焰巨人周身的火焰，就是它的灵魂防护技能，而凤鸣天的每次鸣叫，都是在试图攻破它的防护盾。&lt;/p&gt;</v>
      </c>
    </row>
    <row r="9017" spans="3:9" x14ac:dyDescent="0.3">
      <c r="C9017" t="s">
        <v>8510</v>
      </c>
      <c r="I9017" t="str">
        <f t="shared" si="140"/>
        <v>&lt;p class = "firstLineIndent"&gt;卓川看到这里，隐隐明白了许多事情。&lt;/p&gt;</v>
      </c>
    </row>
    <row r="9018" spans="3:9" x14ac:dyDescent="0.3">
      <c r="I9018" t="str">
        <f t="shared" si="140"/>
        <v/>
      </c>
    </row>
    <row r="9019" spans="3:9" x14ac:dyDescent="0.3">
      <c r="C9019" t="s">
        <v>8511</v>
      </c>
      <c r="I9019" t="str">
        <f t="shared" si="140"/>
        <v>&lt;h2&gt;☆、第二百二十九章 三维成像&lt;/h2&gt;</v>
      </c>
    </row>
    <row r="9020" spans="3:9" x14ac:dyDescent="0.3">
      <c r="C9020" t="s">
        <v>8512</v>
      </c>
      <c r="I9020" t="str">
        <f t="shared" si="140"/>
        <v>&lt;p class = "firstLineIndent"&gt;卓川想起了之前的决斗，对方会给那场明显不公正的决斗背书，制止其他上位公民的干预，其原因肯定很多。～，&lt;/p&gt;</v>
      </c>
    </row>
    <row r="9021" spans="3:9" x14ac:dyDescent="0.3">
      <c r="C9021" t="s">
        <v>8513</v>
      </c>
      <c r="I9021" t="str">
        <f t="shared" si="140"/>
        <v>&lt;p class = "firstLineIndent"&gt;现在卓川听了大黑的解释，想到另外一个，那就是凤鸣天也不想让那样表现糟糕的自己，顶着b47995的身体出现在他面前吧。&lt;/p&gt;</v>
      </c>
    </row>
    <row r="9022" spans="3:9" x14ac:dyDescent="0.3">
      <c r="C9022" t="s">
        <v>8514</v>
      </c>
      <c r="I9022" t="str">
        <f t="shared" si="140"/>
        <v>&lt;p class = "firstLineIndent"&gt;这样的想法转瞬即逝，卓川又将关注放在了眼前的屏幕上面。&lt;/p&gt;</v>
      </c>
    </row>
    <row r="9023" spans="3:9" x14ac:dyDescent="0.3">
      <c r="C9023" t="s">
        <v>8515</v>
      </c>
      <c r="I9023" t="str">
        <f t="shared" si="140"/>
        <v>&lt;p class = "firstLineIndent"&gt;他只听得大黑惊叫“这火焰巨人居然抗过了第七次凤鸣而不倒，怎么回事，难道凤鸣天的实力下降了那么多，不应该啊”&lt;/p&gt;</v>
      </c>
    </row>
    <row r="9024" spans="3:9" x14ac:dyDescent="0.3">
      <c r="C9024" t="s">
        <v>8516</v>
      </c>
      <c r="I9024" t="str">
        <f t="shared" si="140"/>
        <v>&lt;p class = "firstLineIndent"&gt;卓川立刻看起来，只见此时的火焰巨人，身上的火焰衰弱了许多，但仍旧屹立着。&lt;/p&gt;</v>
      </c>
    </row>
    <row r="9025" spans="3:9" x14ac:dyDescent="0.3">
      <c r="C9025" t="s">
        <v>8517</v>
      </c>
      <c r="I9025" t="str">
        <f t="shared" si="140"/>
        <v>&lt;p class = "firstLineIndent"&gt;但卓川疑惑了，他又问道，“这火焰巨人好歹也是s级天外入侵者，怎么只是在被动挨打”&lt;/p&gt;</v>
      </c>
    </row>
    <row r="9026" spans="3:9" x14ac:dyDescent="0.3">
      <c r="C9026" t="s">
        <v>8518</v>
      </c>
      <c r="I9026" t="str">
        <f t="shared" ref="I9026:I9089" si="141">IF(C9026&lt;&gt;"",IF(LEFT(C9026,4)="&lt;h2&gt;",LEFT(C9026,LEN(C9026)-4)&amp;"&lt;/h2&gt;",C9026),"")</f>
        <v>&lt;p class = "firstLineIndent"&gt;大黑回答“天外战场毕竟是在地球行星本源附近，玛鲁人最近的一个行星本源距离这里也有数百光年的距离，在里面战斗，s级天外入侵者受到地球行星本源很大的压制，很多需要借助行星本源才能使用的灵魂技能是无法施展的。这个火焰巨人卡鲁，很可能想抗过9次凤鸣，然后趁凤鸣天恢复的时候发动致命反击”&lt;/p&gt;</v>
      </c>
    </row>
    <row r="9027" spans="3:9" x14ac:dyDescent="0.3">
      <c r="C9027" t="s">
        <v>8519</v>
      </c>
      <c r="I9027" t="str">
        <f t="shared" si="141"/>
        <v>&lt;p class = "firstLineIndent"&gt;大黑就像一个游戏直播一样，耐心地给卓川讲解着电脑屏幕上的战斗。&lt;/p&gt;</v>
      </c>
    </row>
    <row r="9028" spans="3:9" x14ac:dyDescent="0.3">
      <c r="C9028" t="s">
        <v>8520</v>
      </c>
      <c r="I9028" t="str">
        <f t="shared" si="141"/>
        <v>&lt;p class = "firstLineIndent"&gt;但卓川只是越听，越觉得双方差距实在太大，无形中增加了他的紧迫感。&lt;/p&gt;</v>
      </c>
    </row>
    <row r="9029" spans="3:9" x14ac:dyDescent="0.3">
      <c r="C9029" t="s">
        <v>8521</v>
      </c>
      <c r="I9029" t="str">
        <f t="shared" si="141"/>
        <v>&lt;p class = "firstLineIndent"&gt;“尼玛，终于倒了！再不倒，凤鸣天就危险了”卓川正想着，突然大黑爆了一句粗口，这可是很少见的。&lt;/p&gt;</v>
      </c>
    </row>
    <row r="9030" spans="3:9" x14ac:dyDescent="0.3">
      <c r="C9030" t="s">
        <v>8522</v>
      </c>
      <c r="I9030" t="str">
        <f t="shared" si="141"/>
        <v>&lt;p class = "firstLineIndent"&gt;一看屏幕之上，那个火焰巨人，在抗过七次凤鸣之后，第八次的凤鸣响起。它浑身的火焰猛然一收，然后整个身躯如同被爆破的山峰一样，从内到外向四处飞溅，一块块岩石状的东西&lt;/p&gt;</v>
      </c>
    </row>
    <row r="9031" spans="3:9" x14ac:dyDescent="0.3">
      <c r="C9031" t="s">
        <v>8523</v>
      </c>
      <c r="I9031" t="str">
        <f t="shared" si="141"/>
        <v>&lt;p class = "firstLineIndent"&gt;然后卓川就看到屏幕中，那火焰巨人的尸体上，猛然闪过一阵亮光，似乎有什么东西消失不见了。&lt;/p&gt;</v>
      </c>
    </row>
    <row r="9032" spans="3:9" x14ac:dyDescent="0.3">
      <c r="C9032" t="s">
        <v>8524</v>
      </c>
      <c r="I9032" t="str">
        <f t="shared" si="141"/>
        <v>&lt;p class = "firstLineIndent"&gt;随后卓川就听到大黑抱怨，“那家伙没死，灵魂核心带着本源结晶跑了，凤鸣天攻击够高。没有主人的配合，这控场能力就太差了，杀也杀不透。虽然留下的巨人尸体也是大量灵魂之力凝聚而成，对行星本源也是一个补充，但比起丢失的行星本源来，仍旧是丢了西瓜捡了芝麻”&lt;/p&gt;</v>
      </c>
    </row>
    <row r="9033" spans="3:9" x14ac:dyDescent="0.3">
      <c r="C9033" t="s">
        <v>8525</v>
      </c>
      <c r="I9033" t="str">
        <f t="shared" si="141"/>
        <v>&lt;p class = "firstLineIndent"&gt;大黑埋怨到这里，眼珠一转，盯向了卓川。&lt;/p&gt;</v>
      </c>
    </row>
    <row r="9034" spans="3:9" x14ac:dyDescent="0.3">
      <c r="C9034" t="s">
        <v>8526</v>
      </c>
      <c r="I9034" t="str">
        <f t="shared" si="141"/>
        <v>&lt;p class = "firstLineIndent"&gt;卓川被它的目光有点吓到，忙问。“你想干嘛？”&lt;/p&gt;</v>
      </c>
    </row>
    <row r="9035" spans="3:9" x14ac:dyDescent="0.3">
      <c r="C9035" t="s">
        <v>8527</v>
      </c>
      <c r="I9035" t="str">
        <f t="shared" si="141"/>
        <v>&lt;p class = "firstLineIndent"&gt;“哦，主人是这样的，下次你自己去灵魂空间之后，留下了大川。不如让我带他去天外战场逛逛”&lt;/p&gt;</v>
      </c>
    </row>
    <row r="9036" spans="3:9" x14ac:dyDescent="0.3">
      <c r="C9036" t="s">
        <v>8528</v>
      </c>
      <c r="I9036" t="str">
        <f t="shared" si="141"/>
        <v>&lt;p class = "firstLineIndent"&gt;“什么，逛逛？你不是说那里非常危险么，怎么语气里好像那是菜市场一样”卓川纳闷了。&lt;/p&gt;</v>
      </c>
    </row>
    <row r="9037" spans="3:9" x14ac:dyDescent="0.3">
      <c r="C9037" t="s">
        <v>8529</v>
      </c>
      <c r="I9037" t="str">
        <f t="shared" si="141"/>
        <v>&lt;p class = "firstLineIndent"&gt;大黑赶忙解释，“是这样的。大川虽然灵魂属性只有三个一，但他灵魂本质上还是主人以前一样，还是能自由进出天外战场的。至于危险，只要让那个凤鸣天顶在前面就行了”&lt;/p&gt;</v>
      </c>
    </row>
    <row r="9038" spans="3:9" x14ac:dyDescent="0.3">
      <c r="C9038" t="s">
        <v>8530</v>
      </c>
      <c r="I9038" t="str">
        <f t="shared" si="141"/>
        <v>&lt;p class = "firstLineIndent"&gt;卓川一想，还是摇摇头，“我知道你的想法，你肯定是在想，如果刚刚火焰巨人死前，来上一次时空之叹定住它的话，就能缴获他身上的本源结晶了”&lt;/p&gt;</v>
      </c>
    </row>
    <row r="9039" spans="3:9" x14ac:dyDescent="0.3">
      <c r="C9039" t="s">
        <v>8531</v>
      </c>
      <c r="I9039" t="str">
        <f t="shared" si="141"/>
        <v>&lt;p class = "firstLineIndent"&gt;“对，对”大黑连连说道，“主人现在的情况，灵魂上限提升得很快，也很稳定，和我设想得一样，只要经历加以丰富，灵魂属性也会同步提升。我要提前考虑成为下位公民的灵魂结晶消耗问题了。能尽量完美地进行灵魂提升，就尽量完美提升，实在没有足够的灵魂之力补充后，再考虑这个”&lt;/p&gt;</v>
      </c>
    </row>
    <row r="9040" spans="3:9" x14ac:dyDescent="0.3">
      <c r="C9040" t="s">
        <v>8532</v>
      </c>
      <c r="I9040" t="str">
        <f t="shared" si="141"/>
        <v>&lt;p class = "firstLineIndent"&gt;卓川明白大黑不知道他有一个现代世界,可以作为未来的灵魂之力补充基地，所以会这样为了寻找，不惜冒风险。&lt;/p&gt;</v>
      </c>
    </row>
    <row r="9041" spans="3:9" x14ac:dyDescent="0.3">
      <c r="C9041" t="s">
        <v>8533</v>
      </c>
      <c r="I9041" t="str">
        <f t="shared" si="141"/>
        <v>&lt;p class = "firstLineIndent"&gt;但他却不必要冒这样的风险，于是他拒绝道，“不行，大川是可以和我同步成长的灵魂分身，让他进去危险太大了，还是等他有所成长再说。你忘记了，上次他施展灵魂之叹的时候，可是一个b级的天外入侵者，就能挣脱的，更不用说对付s级天外入侵者了”&lt;/p&gt;</v>
      </c>
    </row>
    <row r="9042" spans="3:9" x14ac:dyDescent="0.3">
      <c r="C9042" t="s">
        <v>8534</v>
      </c>
      <c r="I9042" t="str">
        <f t="shared" si="141"/>
        <v>&lt;p class = "firstLineIndent"&gt;“那不一样，”大黑还想努力一把，“在天外战场中，地球行星本源会主动支持我方的所有灵魂技能施放，否则凤鸣天再厉害，也不能以b级公民的实力，击败一个s级的天外入侵者，真要是到了赤裸裸的外太空，不果断地逃的话，分分钟就要被人家捏爆了”&lt;/p&gt;</v>
      </c>
    </row>
    <row r="9043" spans="3:9" x14ac:dyDescent="0.3">
      <c r="C9043" t="s">
        <v>8535</v>
      </c>
      <c r="I9043" t="str">
        <f t="shared" si="141"/>
        <v>&lt;p class = "firstLineIndent"&gt;“所以主人不必妄自匪薄，这s级天外入侵者与其说是被凤鸣天击败的，不如说是被地球行星本源借着凤鸣天的手击败的。可惜天外战场太大，漏洞太多，s级天外入侵者只要小心一些，就能渗透进来，直接攻击地球外围，那时候就要考验苍穹之阵的防护力了”&lt;/p&gt;</v>
      </c>
    </row>
    <row r="9044" spans="3:9" x14ac:dyDescent="0.3">
      <c r="C9044" t="s">
        <v>8536</v>
      </c>
      <c r="I9044" t="str">
        <f t="shared" si="141"/>
        <v>&lt;p class = "firstLineIndent"&gt;卓川听到一个新名字“苍穹之阵”，便问道，“苍穹之阵，又是什么”&lt;/p&gt;</v>
      </c>
    </row>
    <row r="9045" spans="3:9" x14ac:dyDescent="0.3">
      <c r="C9045" t="s">
        <v>65</v>
      </c>
      <c r="I9045" t="str">
        <f t="shared" si="141"/>
        <v>&lt;p class = "firstLineIndent"&gt;&lt;/p&gt;</v>
      </c>
    </row>
    <row r="9046" spans="3:9" x14ac:dyDescent="0.3">
      <c r="C9046" t="s">
        <v>8537</v>
      </c>
      <c r="I9046" t="str">
        <f t="shared" si="141"/>
        <v>&lt;p class = "firstLineIndent"&gt;“那是五万b级上位公民为主在地球大气层外围，环绕整个地球布置下的防护圈，共有十二个面……”大黑略略给卓川讲了一下苍穹之阵的构造。&lt;/p&gt;</v>
      </c>
    </row>
    <row r="9047" spans="3:9" x14ac:dyDescent="0.3">
      <c r="C9047" t="s">
        <v>8538</v>
      </c>
      <c r="I9047" t="str">
        <f t="shared" si="141"/>
        <v>&lt;p class = "firstLineIndent"&gt;卓川很快记住，这十二个面，都代表着不同的灵魂属性，由相应灵魂属性中最强的一个b级上位公民统领，合力变幻整个苍穹之阵，来阻挡天外入侵者。&lt;/p&gt;</v>
      </c>
    </row>
    <row r="9048" spans="3:9" x14ac:dyDescent="0.3">
      <c r="C9048" t="s">
        <v>8539</v>
      </c>
      <c r="I9048" t="str">
        <f t="shared" si="141"/>
        <v>&lt;p class = "firstLineIndent"&gt;天外战场就是第一道大防线，借助行星本源的绝对优势，将大多数天外入侵者阻挡在外面，这就是第二个防护圈，再进一步阻挡那些穿过天外战场的入侵者。&lt;/p&gt;</v>
      </c>
    </row>
    <row r="9049" spans="3:9" x14ac:dyDescent="0.3">
      <c r="C9049" t="s">
        <v>8540</v>
      </c>
      <c r="I9049" t="str">
        <f t="shared" si="141"/>
        <v>&lt;p class = "firstLineIndent"&gt;卓川经过这事，对整个新世界的大局势也就有了一定了解，不再像之前模糊了。&lt;/p&gt;</v>
      </c>
    </row>
    <row r="9050" spans="3:9" x14ac:dyDescent="0.3">
      <c r="C9050" t="s">
        <v>8541</v>
      </c>
      <c r="I9050" t="str">
        <f t="shared" si="141"/>
        <v>&lt;p class = "firstLineIndent"&gt;了解了大局势，他也就明白为何那些这些上位公民，要做出决定，用更加残酷的手段对待地下后备公民了。肯定是两个防护圈要支撑不住了，只能做出杀鸡取卵，饮鸩止渴的事情来。&lt;/p&gt;</v>
      </c>
    </row>
    <row r="9051" spans="3:9" x14ac:dyDescent="0.3">
      <c r="C9051" t="s">
        <v>8542</v>
      </c>
      <c r="I9051" t="str">
        <f t="shared" si="141"/>
        <v>&lt;p class = "firstLineIndent"&gt;卓川不是圣人，也没有拯救天下的心，但他仍旧有着人性，至少在能力所及的范围，他会选择救下身边的亲人和朋友。&lt;/p&gt;</v>
      </c>
    </row>
    <row r="9052" spans="3:9" x14ac:dyDescent="0.3">
      <c r="C9052" t="s">
        <v>8543</v>
      </c>
      <c r="I9052" t="str">
        <f t="shared" si="141"/>
        <v>&lt;p class = "firstLineIndent"&gt;战斗实时视频到这里就结束了，卓川还是拒绝了大黑的提议，他有更安全的方法来获取未来所需的灵魂之力，不需要大黑带着他的灵魂分身去冒险，当然卓川相信以大黑的胆子，更多是遥控指挥。&lt;/p&gt;</v>
      </c>
    </row>
    <row r="9053" spans="3:9" x14ac:dyDescent="0.3">
      <c r="C9053" t="s">
        <v>8544</v>
      </c>
      <c r="I9053" t="str">
        <f t="shared" si="141"/>
        <v>&lt;p class = "firstLineIndent"&gt;看完视频，直接收获没有，不过间接收获很多，但卓川还用不上。他现在最需要的一项东西，就是要带回现代世界的一项技术，三维仿真成像技术。&lt;/p&gt;</v>
      </c>
    </row>
    <row r="9054" spans="3:9" x14ac:dyDescent="0.3">
      <c r="C9054" t="s">
        <v>8545</v>
      </c>
      <c r="I9054" t="str">
        <f t="shared" si="141"/>
        <v>&lt;p class = "firstLineIndent"&gt;见到大黑怏怏不快，卓川就把这事情交给了它。&lt;/p&gt;</v>
      </c>
    </row>
    <row r="9055" spans="3:9" x14ac:dyDescent="0.3">
      <c r="C9055" t="s">
        <v>8546</v>
      </c>
      <c r="I9055" t="str">
        <f t="shared" si="141"/>
        <v>&lt;p class = "firstLineIndent"&gt;“好吧，只是个用来娱乐和模拟训练的技术，我马上就给主人找出来”和之前一样，大黑仍旧没问卓川拿来干什么，而是很快去检索整理这项技术了。&lt;/p&gt;</v>
      </c>
    </row>
    <row r="9056" spans="3:9" x14ac:dyDescent="0.3">
      <c r="I9056" t="str">
        <f t="shared" si="141"/>
        <v/>
      </c>
    </row>
    <row r="9057" spans="3:9" x14ac:dyDescent="0.3">
      <c r="C9057" t="s">
        <v>8547</v>
      </c>
      <c r="I9057" t="str">
        <f t="shared" si="141"/>
        <v>&lt;h2&gt;☆、第二百三十章 长生不老&lt;/h2&gt;</v>
      </c>
    </row>
    <row r="9058" spans="3:9" x14ac:dyDescent="0.3">
      <c r="C9058" t="s">
        <v>8548</v>
      </c>
      <c r="I9058" t="str">
        <f t="shared" si="141"/>
        <v>&lt;p class = "firstLineIndent"&gt;现代世界，卓川的卧室。，&lt;/p&gt;</v>
      </c>
    </row>
    <row r="9059" spans="3:9" x14ac:dyDescent="0.3">
      <c r="C9059" t="s">
        <v>8549</v>
      </c>
      <c r="I9059" t="str">
        <f t="shared" si="141"/>
        <v>&lt;p class = "firstLineIndent"&gt;“太好了，主人，有了这个技术，我就可以将人类玩弄在股掌之中了”贾斯汀接受完卓川传输的三维仿真成像技术，兴奋地大叫。&lt;/p&gt;</v>
      </c>
    </row>
    <row r="9060" spans="3:9" x14ac:dyDescent="0.3">
      <c r="C9060" t="s">
        <v>8550</v>
      </c>
      <c r="I9060" t="str">
        <f t="shared" si="141"/>
        <v>&lt;p class = "firstLineIndent"&gt;卓川点头，“那我拭目以待”&lt;/p&gt;</v>
      </c>
    </row>
    <row r="9061" spans="3:9" x14ac:dyDescent="0.3">
      <c r="C9061" t="s">
        <v>205</v>
      </c>
      <c r="I9061" t="str">
        <f t="shared" si="141"/>
        <v>&lt;p class = "firstLineIndent"&gt;…………&lt;/p&gt;</v>
      </c>
    </row>
    <row r="9062" spans="3:9" x14ac:dyDescent="0.3">
      <c r="C9062" t="s">
        <v>8551</v>
      </c>
      <c r="I9062" t="str">
        <f t="shared" si="141"/>
        <v>&lt;p class = "firstLineIndent"&gt;“编号0421的毁灭者机器人已经确认叛逃，内置自毁程序没有启动，已经被它清除了，我有理由怀疑它已经产生自我意识，可能是厌倦了一次又一次的执行文明毁灭任务，才在这次例行行动中叛变”一个浑身向四外散着十条触手的蓝色怪物，如同一只章鱼一般，正在说着。&lt;/p&gt;</v>
      </c>
    </row>
    <row r="9063" spans="3:9" x14ac:dyDescent="0.3">
      <c r="C9063" t="s">
        <v>8552</v>
      </c>
      <c r="I9063" t="str">
        <f t="shared" si="141"/>
        <v>&lt;p class = "firstLineIndent"&gt;“我们需要亲自动手么？”它的对面，一只和它一样，也有着十条章鱼触手的怪物，回答道，唯一不同的是，这只章鱼怪浑身是绿色的。&lt;/p&gt;</v>
      </c>
    </row>
    <row r="9064" spans="3:9" x14ac:dyDescent="0.3">
      <c r="C9064" t="s">
        <v>8553</v>
      </c>
      <c r="I9064" t="str">
        <f t="shared" si="141"/>
        <v>&lt;p class = "firstLineIndent"&gt;蓝色章鱼怪挥动一只触手，“不，现在有点麻烦。这个星球正在被星际文明同盟监察者关注中。根据星际文明同盟的第233号决议，为了维持星际内文明发展的多样性，从而保证未来文明科技会出现多种形态，以便增大度过宇宙轮回的可能，不允许任何高等文明对初等文明有侵扰的迹象”&lt;/p&gt;</v>
      </c>
    </row>
    <row r="9065" spans="3:9" x14ac:dyDescent="0.3">
      <c r="C9065" t="s">
        <v>8554</v>
      </c>
      <c r="I9065" t="str">
        <f t="shared" si="141"/>
        <v>&lt;p class = "firstLineIndent"&gt;绿色章鱼怪，用两只触手，比划了一个x字，“该死的文明同盟，只会做出这些毫无意义的决议。要知道很多行星上的初等文明大多只知道内斗，为了毫无意义的肉体欲望，浅薄的眼前利益，自相残杀，而不知道联合起来，共同研究真正有意义的事情，更有甚者，连文明智慧都没有发展出来。&lt;/p&gt;</v>
      </c>
    </row>
    <row r="9066" spans="3:9" x14ac:dyDescent="0.3">
      <c r="C9066" t="s">
        <v>8555</v>
      </c>
      <c r="I9066" t="str">
        <f t="shared" si="141"/>
        <v>&lt;p class = "firstLineIndent"&gt;我们主动灭绝他们是为了节省宇宙的空间和资源，更重要的是给后来更有潜力的文明腾出发展空间。我们海因鲁斯帝国作为高等文明序列中的一员。有着十亿年的历史，早就研究透了，光靠自然进化，根本达不到破解宇宙轮回奥秘的目标，必须要进行文明的人工筛选”&lt;/p&gt;</v>
      </c>
    </row>
    <row r="9067" spans="3:9" x14ac:dyDescent="0.3">
      <c r="C9067" t="s">
        <v>8556</v>
      </c>
      <c r="I9067" t="str">
        <f t="shared" si="141"/>
        <v>&lt;p class = "firstLineIndent"&gt;蓝色章鱼怪，挥舞着触手，“这些我自然知道，所以很多同盟成员对我们的行为都是默认的。就像眼前的蓝星，那群笨拙的大块头们，靠着优秀的自然环境。加上没有天敌，成功支配了这个星球超过一亿六千万年，但连基础文明智慧都没发展出来，逼得我们这些有非凡耐心的观察者，也只好搓了个大火球送给它们一个痛快彻底，这才有了目前这个稍微有点样子的文明生物出现”&lt;/p&gt;</v>
      </c>
    </row>
    <row r="9068" spans="3:9" x14ac:dyDescent="0.3">
      <c r="C9068" t="s">
        <v>8557</v>
      </c>
      <c r="I9068" t="str">
        <f t="shared" si="141"/>
        <v>&lt;p class = "firstLineIndent"&gt;绿色章鱼怪，摇了摇一只触手，“他们也只是相比之前的好些，也是发展了两三百万年。才有了点文明的样子，但仍旧和多数该毁灭的初等文明一样，一样的内斗和短视，将大好的生命。时间都浪费到无聊的利益之争上，也不是个太有希望的文明”&lt;/p&gt;</v>
      </c>
    </row>
    <row r="9069" spans="3:9" x14ac:dyDescent="0.3">
      <c r="C9069" t="s">
        <v>8558</v>
      </c>
      <c r="I9069" t="str">
        <f t="shared" si="141"/>
        <v>&lt;p class = "firstLineIndent"&gt;蓝色章鱼接着说道，“你的看法和我一样，不过上次我俩过分粗暴的毁灭行为。已经引来了星际同盟的注意，所以这次上面调拨来了一个据说有丰富经验的毁灭型机器人，他可以毫无觉察地让那些缺陷严重的文明自我毁灭。从而腾出行星上的生存空间给新生文明。但没想到的是，它居然在长期的毁灭任务执行中，产生了意识，可能在同情那些被误导自毁的文明，我观察了下他现在的做法，似乎想要引导这个行星上的文明走向正轨”&lt;/p&gt;</v>
      </c>
    </row>
    <row r="9070" spans="3:9" x14ac:dyDescent="0.3">
      <c r="C9070" t="s">
        <v>8559</v>
      </c>
      <c r="I9070" t="str">
        <f t="shared" si="141"/>
        <v>&lt;p class = "firstLineIndent"&gt;绿色章鱼怪摇摇触手，用不屑的口气说着，“它就算产生了意识，也肯定是刚刚不久，真是个天真的傻瓜，它以为自己那些做法就能得到这个行星上的文明生物认可了么？说不清来历的它，只会遭到排斥，甚至它的引导行为，可能更快地促进这个文明的灭亡，当然我承认，或许也有那么一丝可能，能将这个文明引导上好的道路”&lt;/p&gt;</v>
      </c>
    </row>
    <row r="9071" spans="3:9" x14ac:dyDescent="0.3">
      <c r="C9071" t="s">
        <v>8560</v>
      </c>
      <c r="I9071" t="str">
        <f t="shared" si="141"/>
        <v>&lt;p class = "firstLineIndent"&gt;“如果是这样的话，那我们可以再等等看。虽然很少有初等文明能被正确引导，大都是在朝着自己作死的道路上一路狂奔。不过时间不能留给它太多，先给他十年时间看看吧，如果证明它的引导没什么希望的话，我们只好不顾监察者发现的风险，再搓一次大火球了，我是不会再相信什么毁灭型机器人了，上次那一亿六千万年的等待，已经磨去了我所有的耐性了”&lt;/p&gt;</v>
      </c>
    </row>
    <row r="9072" spans="3:9" x14ac:dyDescent="0.3">
      <c r="C9072" t="s">
        <v>8561</v>
      </c>
      <c r="I9072" t="str">
        <f t="shared" si="141"/>
        <v>&lt;p class = "firstLineIndent"&gt;“好吧，我同意，就这么办，他们不是讲究效率为王么，就让我们看看，现在他们能不能用效率来救自己的命吧”&lt;/p&gt;</v>
      </c>
    </row>
    <row r="9073" spans="3:9" x14ac:dyDescent="0.3">
      <c r="C9073" t="s">
        <v>205</v>
      </c>
      <c r="I9073" t="str">
        <f t="shared" si="141"/>
        <v>&lt;p class = "firstLineIndent"&gt;…………&lt;/p&gt;</v>
      </c>
    </row>
    <row r="9074" spans="3:9" x14ac:dyDescent="0.3">
      <c r="C9074" t="s">
        <v>8562</v>
      </c>
      <c r="I9074" t="str">
        <f t="shared" si="141"/>
        <v>&lt;p class = "firstLineIndent"&gt;以上这两个怪物惊世骇俗的对话，不是发生在任何一处宇宙空间，也不是在任何一部科幻电影中，而是在米国白宫办公室的一部电脑上。&lt;/p&gt;</v>
      </c>
    </row>
    <row r="9075" spans="3:9" x14ac:dyDescent="0.3">
      <c r="C9075" t="s">
        <v>8563</v>
      </c>
      <c r="I9075" t="str">
        <f t="shared" si="141"/>
        <v>&lt;p class = "firstLineIndent"&gt;此时围着这部电脑的人，有米国总统贝司特，国防部次长黑人少将汉斯，还有fbi以及cia的一些人。&lt;/p&gt;</v>
      </c>
    </row>
    <row r="9076" spans="3:9" x14ac:dyDescent="0.3">
      <c r="C9076" t="s">
        <v>8564</v>
      </c>
      <c r="I9076" t="str">
        <f t="shared" si="141"/>
        <v>&lt;p class = "firstLineIndent"&gt;这一部短短的视频对话结束，后面打出了一行字。&lt;/p&gt;</v>
      </c>
    </row>
    <row r="9077" spans="3:9" x14ac:dyDescent="0.3">
      <c r="C9077" t="s">
        <v>8565</v>
      </c>
      <c r="I9077" t="str">
        <f t="shared" si="141"/>
        <v>&lt;p class = "firstLineIndent"&gt;“这就是我的来历，这段视频的发生地，是海因鲁斯帝国tx9234号文明观察者飞船，里面两个舰员的对话，我已经按照人类的习惯给你们做了翻译。视频的录制来源是这艘飞船的智脑，她同样产生了意识，在她的协助下我逃到了地球。不久前我和她再次建立了联系，她将这段视频传递给了我，并且告知我，她同样在地球上选中了一个代理人，已经扶持了他一段时间，准备利用东方文明的特色，来弥补人类文明中缺陷。我和她商议后，决定负责西方文明的引导，希望能通过两大文明的交汇，将人类文明导入正确方向”&lt;/p&gt;</v>
      </c>
    </row>
    <row r="9078" spans="3:9" x14ac:dyDescent="0.3">
      <c r="C9078" t="s">
        <v>8566</v>
      </c>
      <c r="I9078" t="str">
        <f t="shared" si="141"/>
        <v>&lt;p class = "firstLineIndent"&gt;最后一行字的落款，就是“贾斯汀”。&lt;/p&gt;</v>
      </c>
    </row>
    <row r="9079" spans="3:9" x14ac:dyDescent="0.3">
      <c r="C9079" t="s">
        <v>8567</v>
      </c>
      <c r="I9079" t="str">
        <f t="shared" si="141"/>
        <v>&lt;p class = "firstLineIndent"&gt;米国总统贝司特皱着眉头，他看向一个计算机专家，“罗拉博士，对视频的真伪辨别出来了么？”&lt;/p&gt;</v>
      </c>
    </row>
    <row r="9080" spans="3:9" x14ac:dyDescent="0.3">
      <c r="C9080" t="s">
        <v>8568</v>
      </c>
      <c r="I9080" t="str">
        <f t="shared" si="141"/>
        <v>&lt;p class = "firstLineIndent"&gt;一位女博士点点头，“总统先生，经过我们多方多轮验证，这个视频以人类现有技术来看，是真实拍摄下来的。但考虑到外星科技的未知，也不能排除对方伪造的可能”&lt;/p&gt;</v>
      </c>
    </row>
    <row r="9081" spans="3:9" x14ac:dyDescent="0.3">
      <c r="C9081" t="s">
        <v>8569</v>
      </c>
      <c r="I9081" t="str">
        <f t="shared" si="141"/>
        <v>&lt;p class = "firstLineIndent"&gt;黑人少将汉斯却开口道，“我倒是倾向于它说得是真的，虽然看起来不可思议，但有一个侦探说过，当排除了所有可能后，最后一个再不可思议，它也是真相所在”&lt;/p&gt;</v>
      </c>
    </row>
    <row r="9082" spans="3:9" x14ac:dyDescent="0.3">
      <c r="C9082" t="s">
        <v>8570</v>
      </c>
      <c r="I9082" t="str">
        <f t="shared" si="141"/>
        <v>&lt;p class = "firstLineIndent"&gt;贝司特总统疑惑，“请说得再清楚一些”&lt;/p&gt;</v>
      </c>
    </row>
    <row r="9083" spans="3:9" x14ac:dyDescent="0.3">
      <c r="C9083" t="s">
        <v>8571</v>
      </c>
      <c r="I9083" t="str">
        <f t="shared" si="141"/>
        <v>&lt;p class = "firstLineIndent"&gt;汉斯少将解释道“很简单，以地球上的现有技术，根本无法解释贾斯汀先生，甚至还有那位卓川先生技术的完整来源，那么使用这段视频，就可以解释了，这就是目前唯一的可能了”&lt;/p&gt;</v>
      </c>
    </row>
    <row r="9084" spans="3:9" x14ac:dyDescent="0.3">
      <c r="C9084" t="s">
        <v>8572</v>
      </c>
      <c r="I9084" t="str">
        <f t="shared" si="141"/>
        <v>&lt;p class = "firstLineIndent"&gt;一位cia的高层人员也附和道“汉斯少将的看法有道理，其实我也早就怀疑，世界上不太可能有真正圣人的存在，但那位卓川先生，拥有了巨大财富的，不去寻欢作乐，不去考虑子孙，而是直接将那么多财富投入到真正的慈善事业中，而不是作假和牟取名声。我本来以为是他的确品格高尚，但现在一看，倒更可能是那个外星智脑给他了更大的许诺”&lt;/p&gt;</v>
      </c>
    </row>
    <row r="9085" spans="3:9" x14ac:dyDescent="0.3">
      <c r="C9085" t="s">
        <v>8573</v>
      </c>
      <c r="I9085" t="str">
        <f t="shared" si="141"/>
        <v>&lt;p class = "firstLineIndent"&gt;“什么许诺，能让人放弃百千亿的财富？”总统怦然心动，他似乎触摸到了一点痕迹。&lt;/p&gt;</v>
      </c>
    </row>
    <row r="9086" spans="3:9" x14ac:dyDescent="0.3">
      <c r="C9086" t="s">
        <v>8574</v>
      </c>
      <c r="I9086" t="str">
        <f t="shared" si="141"/>
        <v>&lt;p class = "firstLineIndent"&gt;那个cia的高层摸摸脑袋，“在我多年的收买他国人员的经验中，除去金钱外，就是美女。但如果是外星人开出的许诺，那以人类能理解的方式来说，恐怕最不可抵挡的诱惑，就是长生不老了”&lt;/p&gt;</v>
      </c>
    </row>
    <row r="9087" spans="3:9" x14ac:dyDescent="0.3">
      <c r="C9087" t="s">
        <v>8575</v>
      </c>
      <c r="I9087" t="str">
        <f t="shared" si="141"/>
        <v>&lt;p class = "firstLineIndent"&gt;“长生不老？！”&lt;/p&gt;</v>
      </c>
    </row>
    <row r="9088" spans="3:9" x14ac:dyDescent="0.3">
      <c r="I9088" t="str">
        <f t="shared" si="141"/>
        <v/>
      </c>
    </row>
    <row r="9089" spans="3:9" x14ac:dyDescent="0.3">
      <c r="C9089" t="s">
        <v>8576</v>
      </c>
      <c r="I9089" t="str">
        <f t="shared" si="141"/>
        <v>&lt;h2&gt;☆、第二百三十一章 疑神疑鬼&lt;/h2&gt;</v>
      </c>
    </row>
    <row r="9090" spans="3:9" x14ac:dyDescent="0.3">
      <c r="C9090" t="s">
        <v>8577</v>
      </c>
      <c r="I9090" t="str">
        <f t="shared" ref="I9090:I9153" si="142">IF(C9090&lt;&gt;"",IF(LEFT(C9090,4)="&lt;h2&gt;",LEFT(C9090,LEN(C9090)-4)&amp;"&lt;/h2&gt;",C9090),"")</f>
        <v>&lt;p class = "firstLineIndent"&gt;听到这个名词，在场的人不由地呼吸加粗。&lt;/p&gt;</v>
      </c>
    </row>
    <row r="9091" spans="3:9" x14ac:dyDescent="0.3">
      <c r="C9091" t="s">
        <v>8578</v>
      </c>
      <c r="I9091" t="str">
        <f t="shared" si="142"/>
        <v>&lt;p class = "firstLineIndent"&gt;外星人什么的，他们可以当成无稽之谈，但无论是贾斯汀体现的技术，还是卓川蓦然出现发表的技术，都验证了一种出乎常理的事情已经发生。&lt;/p&gt;</v>
      </c>
    </row>
    <row r="9092" spans="3:9" x14ac:dyDescent="0.3">
      <c r="C9092" t="s">
        <v>8579</v>
      </c>
      <c r="I9092" t="str">
        <f t="shared" si="142"/>
        <v>&lt;p class = "firstLineIndent"&gt;既然是这样，那么似乎长生不老看起来也不是那么不可能的。&lt;/p&gt;</v>
      </c>
    </row>
    <row r="9093" spans="3:9" x14ac:dyDescent="0.3">
      <c r="C9093" t="s">
        <v>8580</v>
      </c>
      <c r="I9093" t="str">
        <f t="shared" si="142"/>
        <v>&lt;p class = "firstLineIndent"&gt;毕竟这位cia的高官有着丰富的间谍经验，很了解人的心理，他的分析绝对不是信口开河。&lt;/p&gt;</v>
      </c>
    </row>
    <row r="9094" spans="3:9" x14ac:dyDescent="0.3">
      <c r="C9094" t="s">
        <v>8581</v>
      </c>
      <c r="I9094" t="str">
        <f t="shared" si="142"/>
        <v>&lt;p class = "firstLineIndent"&gt;那位cia高官说完后，看到众人的表情各异，“当然，也有可能是那个外星人许诺给了他未来地球总统的角色，不过我觉得那实在没什么大的诱惑力，有了那么多的财富，权力很容易获得”&lt;/p&gt;</v>
      </c>
    </row>
    <row r="9095" spans="3:9" x14ac:dyDescent="0.3">
      <c r="C9095" t="s">
        <v>8582</v>
      </c>
      <c r="I9095" t="str">
        <f t="shared" si="142"/>
        <v>&lt;p class = "firstLineIndent"&gt;“如果能长生不老的话，我也可以立刻辞职下台的，反正我最多只有八年的任期”总统贝司特说了一句。&lt;/p&gt;</v>
      </c>
    </row>
    <row r="9096" spans="3:9" x14ac:dyDescent="0.3">
      <c r="C9096" t="s">
        <v>8583</v>
      </c>
      <c r="I9096" t="str">
        <f t="shared" si="142"/>
        <v>&lt;p class = "firstLineIndent"&gt;小小幽默了一下后，总统贝司特神色一整，严肃起来，“猜测只是猜测，视频是对方提供的，显然提供的内容，就是对方想要我们看到的，也能解释目前的情况，但只靠一段视频，没有真实的证据表明这些外星人的存在，我们是不能以此改变国家战略，更不能因此改变和贾斯汀的立场关系的”&lt;/p&gt;</v>
      </c>
    </row>
    <row r="9097" spans="3:9" x14ac:dyDescent="0.3">
      <c r="C9097" t="s">
        <v>8584</v>
      </c>
      <c r="I9097" t="str">
        <f t="shared" si="142"/>
        <v>&lt;p class = "firstLineIndent"&gt;cia来参会的人中，卡梅拉.厄顿也在其中，他神思恍惚，作为一个刚刚叛逃到贾斯汀和另外一国的他，身为一个高级间谍出身，这点心态自然很快能调整，他是想起了两天前的事情。&lt;/p&gt;</v>
      </c>
    </row>
    <row r="9098" spans="3:9" x14ac:dyDescent="0.3">
      <c r="C9098" t="s">
        <v>65</v>
      </c>
      <c r="I9098" t="str">
        <f t="shared" si="142"/>
        <v>&lt;p class = "firstLineIndent"&gt;&lt;/p&gt;</v>
      </c>
    </row>
    <row r="9099" spans="3:9" x14ac:dyDescent="0.3">
      <c r="C9099" t="s">
        <v>8585</v>
      </c>
      <c r="I9099" t="str">
        <f t="shared" si="142"/>
        <v>&lt;p class = "firstLineIndent"&gt;他的妻子和他打了越洋电话，说身体感觉好了太多，甚至已经能下地走路了，将拍摄的片子发回米国著名的几家私人诊所，几个权威医生一起被吓了一跳，尤其是一个曾经断定她活不到一个月的医生，连声问是不是拿错了片子。&lt;/p&gt;</v>
      </c>
    </row>
    <row r="9100" spans="3:9" x14ac:dyDescent="0.3">
      <c r="C9100" t="s">
        <v>8586</v>
      </c>
      <c r="I9100" t="str">
        <f t="shared" si="142"/>
        <v>&lt;p class = "firstLineIndent"&gt;想到这里，他忍不住开口了，也有为新老板隐隐辩解的潜意识作用。&lt;/p&gt;</v>
      </c>
    </row>
    <row r="9101" spans="3:9" x14ac:dyDescent="0.3">
      <c r="C9101" t="s">
        <v>8587</v>
      </c>
      <c r="I9101" t="str">
        <f t="shared" si="142"/>
        <v>&lt;p class = "firstLineIndent"&gt;“总统先生。就目前掌握的证据来看，认为外星人存在反而比较好，这个视频应该是真实可信的”&lt;/p&gt;</v>
      </c>
    </row>
    <row r="9102" spans="3:9" x14ac:dyDescent="0.3">
      <c r="C9102" t="s">
        <v>8588</v>
      </c>
      <c r="I9102" t="str">
        <f t="shared" si="142"/>
        <v>&lt;p class = "firstLineIndent"&gt;总统贝司特皱紧眉头，他不喜欢有人当面直接反驳他。但卡梅拉.厄顿是个资深间谍专家，也许掌握了新的情况。&lt;/p&gt;</v>
      </c>
    </row>
    <row r="9103" spans="3:9" x14ac:dyDescent="0.3">
      <c r="C9103" t="s">
        <v>8589</v>
      </c>
      <c r="I9103" t="str">
        <f t="shared" si="142"/>
        <v>&lt;p class = "firstLineIndent"&gt;“你说吧”&lt;/p&gt;</v>
      </c>
    </row>
    <row r="9104" spans="3:9" x14ac:dyDescent="0.3">
      <c r="C9104" t="s">
        <v>8590</v>
      </c>
      <c r="I9104" t="str">
        <f t="shared" si="142"/>
        <v>&lt;p class = "firstLineIndent"&gt;卡梅拉.厄顿开口说着，“我负责亚太地区的各国情报收集，最近那位卓川先生推出了一个完全没法用现有理论解释的医疗技术。……”&lt;/p&gt;</v>
      </c>
    </row>
    <row r="9105" spans="3:9" x14ac:dyDescent="0.3">
      <c r="C9105" t="s">
        <v>8591</v>
      </c>
      <c r="I9105" t="str">
        <f t="shared" si="142"/>
        <v>&lt;p class = "firstLineIndent"&gt;他接着将自己妻子的事情说了出来，这正是他的高明之处。隐瞒是不可能的。他这样高级间谍官员，同样有人监视着，包括他妻子出国治疗，也是在默许之下的。因为疾病无法造假和拖延，而且华方是面对全球征集病例，看起来也不像是有什么阴谋。&lt;/p&gt;</v>
      </c>
    </row>
    <row r="9106" spans="3:9" x14ac:dyDescent="0.3">
      <c r="C9106" t="s">
        <v>8592</v>
      </c>
      <c r="I9106" t="str">
        <f t="shared" si="142"/>
        <v>&lt;p class = "firstLineIndent"&gt;总统贝司特心中又是一动，他当然有这方面的情报汇报，再和今天视频的事情联系起来，就能发现其中的关联。&lt;/p&gt;</v>
      </c>
    </row>
    <row r="9107" spans="3:9" x14ac:dyDescent="0.3">
      <c r="C9107" t="s">
        <v>8593</v>
      </c>
      <c r="I9107" t="str">
        <f t="shared" si="142"/>
        <v>&lt;p class = "firstLineIndent"&gt;他皱着眉头讲。“你的考虑自然有道理，不过证据仍旧欠充分，除非我们能用自己的仪器亲自观察到外星人飞船，否则说服国会是不可能的，只是我手上的权力，不足以做出太大的改变”&lt;/p&gt;</v>
      </c>
    </row>
    <row r="9108" spans="3:9" x14ac:dyDescent="0.3">
      <c r="C9108" t="s">
        <v>8594</v>
      </c>
      <c r="I9108" t="str">
        <f t="shared" si="142"/>
        <v>&lt;p class = "firstLineIndent"&gt;卡梅拉不再说什么了，因为总统说得很对。想要说服更多人，只靠视频还有一些现有不可思议的技术，就去断定外星人存在，并且确定视频中的内容为真，那还真是不太可能。&lt;/p&gt;</v>
      </c>
    </row>
    <row r="9109" spans="3:9" x14ac:dyDescent="0.3">
      <c r="C9109" t="s">
        <v>8595</v>
      </c>
      <c r="I9109" t="str">
        <f t="shared" si="142"/>
        <v>&lt;p class = "firstLineIndent"&gt;“看来只有哈勃望远镜亲自看到才可以了，总统先生。我们觉得可以和贾斯汀先生展开这种对话，以对方的态度来看，有可能成功”&lt;/p&gt;</v>
      </c>
    </row>
    <row r="9110" spans="3:9" x14ac:dyDescent="0.3">
      <c r="C9110" t="s">
        <v>205</v>
      </c>
      <c r="I9110" t="str">
        <f t="shared" si="142"/>
        <v>&lt;p class = "firstLineIndent"&gt;…………&lt;/p&gt;</v>
      </c>
    </row>
    <row r="9111" spans="3:9" x14ac:dyDescent="0.3">
      <c r="C9111" t="s">
        <v>8596</v>
      </c>
      <c r="I9111" t="str">
        <f t="shared" si="142"/>
        <v>&lt;p class = "firstLineIndent"&gt;地球的另外一端，卓川的家中。&lt;/p&gt;</v>
      </c>
    </row>
    <row r="9112" spans="3:9" x14ac:dyDescent="0.3">
      <c r="C9112" t="s">
        <v>8597</v>
      </c>
      <c r="I9112" t="str">
        <f t="shared" si="142"/>
        <v>&lt;p class = "firstLineIndent"&gt;“刚刚那个投诚的特工上传给我新的情报，正是他们商讨的结果，主人您认为将要开展的对话，我是不是要答应下来？”&lt;/p&gt;</v>
      </c>
    </row>
    <row r="9113" spans="3:9" x14ac:dyDescent="0.3">
      <c r="C9113" t="s">
        <v>8598</v>
      </c>
      <c r="I9113" t="str">
        <f t="shared" si="142"/>
        <v>&lt;p class = "firstLineIndent"&gt;贾斯汀正问着卓川。那段视频，自然是经过卓川首肯的，也能掩饰他真正的身份，同时代理人加引导者的身份，也容易被人类接受，不和现在的事业冲突，倒是在上层那里节省了太多的口水。&lt;/p&gt;</v>
      </c>
    </row>
    <row r="9114" spans="3:9" x14ac:dyDescent="0.3">
      <c r="C9114" t="s">
        <v>8599</v>
      </c>
      <c r="I9114" t="str">
        <f t="shared" si="142"/>
        <v>&lt;p class = "firstLineIndent"&gt;“当然要答应下来，不过哈勃望远镜独立在地外，和地面的联系也是通过内部机密网络，你怎么让它照射到虚假的飞船照片？三维成像技术只能在地面上有设备布置，想要布置到太空中可不容易”&lt;/p&gt;</v>
      </c>
    </row>
    <row r="9115" spans="3:9" x14ac:dyDescent="0.3">
      <c r="C9115" t="s">
        <v>8600</v>
      </c>
      <c r="I9115" t="str">
        <f t="shared" si="142"/>
        <v>&lt;p class = "firstLineIndent"&gt;“这个倒是不麻烦，哈勃望远镜不能造假，但操控它的人，却是容易蒙骗的。我会让那个投诚的特工，将一段病毒程序秘密植入他们的内部网络，这样一旦他们拍下了我指定位置，指定角度的照片后，病毒程序就会更改”&lt;/p&gt;</v>
      </c>
    </row>
    <row r="9116" spans="3:9" x14ac:dyDescent="0.3">
      <c r="C9116" t="s">
        <v>8601</v>
      </c>
      <c r="I9116" t="str">
        <f t="shared" si="142"/>
        <v>&lt;p class = "firstLineIndent"&gt;卓川听后，先是点头，又是摇头,“虽然有了照片，但许多人不到黄河不死心的，不看到刀架到脖子上，是不会被说服的”&lt;/p&gt;</v>
      </c>
    </row>
    <row r="9117" spans="3:9" x14ac:dyDescent="0.3">
      <c r="C9117" t="s">
        <v>8602</v>
      </c>
      <c r="I9117" t="str">
        <f t="shared" si="142"/>
        <v>&lt;p class = "firstLineIndent"&gt;贾斯汀一听，有些泄气，“人类太麻烦了，这么多疑心，我使用的技术，制造的视频，他们怎么验证都会是真实的，还是要疑神疑鬼。如果我真有搓大火球的本事，就简单了，不相信的话，给他们的首都扔个大火球，看还有谁相信不相信”&lt;/p&gt;</v>
      </c>
    </row>
    <row r="9118" spans="3:9" x14ac:dyDescent="0.3">
      <c r="C9118" t="s">
        <v>8603</v>
      </c>
      <c r="I9118" t="str">
        <f t="shared" si="142"/>
        <v>&lt;p class = "firstLineIndent"&gt;卓川一笑，就算贾斯汀有这样的本事，他当然不能让对方这么干。&lt;/p&gt;</v>
      </c>
    </row>
    <row r="9119" spans="3:9" x14ac:dyDescent="0.3">
      <c r="C9119" t="s">
        <v>8604</v>
      </c>
      <c r="I9119" t="str">
        <f t="shared" si="142"/>
        <v>&lt;p class = "firstLineIndent"&gt;不过他听到这里，倒是想到了一事，“你等等，好像是有个大火球可以让你利用的。对了，我记得给你输入的灾难事件中，在下个月初，也就是十一月初，不是有次小行星与地球擦肩而过么，你完全可以利用这个实据来作为最真实的证据，比如说是那两个外星章鱼的提前行动”&lt;/p&gt;</v>
      </c>
    </row>
    <row r="9120" spans="3:9" x14ac:dyDescent="0.3">
      <c r="C9120" t="s">
        <v>8605</v>
      </c>
      <c r="I9120" t="str">
        <f t="shared" si="142"/>
        <v>&lt;p class = "firstLineIndent"&gt;贾斯汀一听，点头，“这样一来，他们就不能再用巧合来解释了，我之前虽然有灾难预言者的身份，但对这些没有发生实际危害的事情并不通告，所以不会有人怀疑我是预测到了这一危险”&lt;/p&gt;</v>
      </c>
    </row>
    <row r="9121" spans="3:9" x14ac:dyDescent="0.3">
      <c r="C9121" t="s">
        <v>8606</v>
      </c>
      <c r="I9121" t="str">
        <f t="shared" si="142"/>
        <v>&lt;p class = "firstLineIndent"&gt;两人商量到这里，贾斯汀去执行接下来的事情。&lt;/p&gt;</v>
      </c>
    </row>
    <row r="9122" spans="3:9" x14ac:dyDescent="0.3">
      <c r="C9122" t="s">
        <v>8607</v>
      </c>
      <c r="I9122" t="str">
        <f t="shared" si="142"/>
        <v>&lt;p class = "firstLineIndent"&gt;和米国总统对话，然后答应他们，会委托飞船智脑将飞船从高维时空中现形，让他们看到，不过也警告他们这一行为对飞船智脑很危险，也有可能引发两个舰员的提前行动。&lt;/p&gt;</v>
      </c>
    </row>
    <row r="9123" spans="3:9" x14ac:dyDescent="0.3">
      <c r="C9123" t="s">
        <v>8608</v>
      </c>
      <c r="I9123" t="str">
        <f t="shared" si="142"/>
        <v>&lt;p class = "firstLineIndent"&gt;米国总统一听，觉得自己有些承担不了责任，现在的人类技术，还没有抵抗小行星撞击的能力，只是为了一次确认外星人的存在，就要付出这样的代价，承担这样巨大的风险，肯定划不来。&lt;/p&gt;</v>
      </c>
    </row>
    <row r="9124" spans="3:9" x14ac:dyDescent="0.3">
      <c r="I9124" t="str">
        <f t="shared" si="142"/>
        <v/>
      </c>
    </row>
    <row r="9125" spans="3:9" x14ac:dyDescent="0.3">
      <c r="C9125" t="s">
        <v>8609</v>
      </c>
      <c r="I9125" t="str">
        <f t="shared" si="142"/>
        <v>&lt;h2&gt;☆、第二百三十二章 勉强过关&lt;/h2&gt;</v>
      </c>
    </row>
    <row r="9126" spans="3:9" x14ac:dyDescent="0.3">
      <c r="C9126" t="s">
        <v>8610</v>
      </c>
      <c r="I9126" t="str">
        <f t="shared" si="142"/>
        <v>&lt;p class = "firstLineIndent"&gt;总统先生陷入了两难之中，是他提出的想要亲眼看到外星飞船，才能去说服那些国会议员，然而对方准备满足他的心愿，也指出了其中的风险，这又让他犹豫不决。&lt;/p&gt;</v>
      </c>
    </row>
    <row r="9127" spans="3:9" x14ac:dyDescent="0.3">
      <c r="C9127" t="s">
        <v>8611</v>
      </c>
      <c r="I9127" t="str">
        <f t="shared" si="142"/>
        <v>&lt;p class = "firstLineIndent"&gt;“没有哪一个总统真的操心过全人类的事情，真的，无法做出果断的决定，这不能怪我”在自己的家里，他冲着自己的妻子抱怨道，这几天开会，因为他的犹豫不决，下属们纷纷开始怀疑起他有没有能力处理这件事情，大大损伤了他的威信。&lt;/p&gt;</v>
      </c>
    </row>
    <row r="9128" spans="3:9" x14ac:dyDescent="0.3">
      <c r="C9128" t="s">
        <v>8612</v>
      </c>
      <c r="I9128" t="str">
        <f t="shared" si="142"/>
        <v>&lt;p class = "firstLineIndent"&gt;他的妻子，一位端庄的白人女性，温柔地过来给他揉揉肩膀。&lt;/p&gt;</v>
      </c>
    </row>
    <row r="9129" spans="3:9" x14ac:dyDescent="0.3">
      <c r="C9129" t="s">
        <v>8613</v>
      </c>
      <c r="I9129" t="str">
        <f t="shared" si="142"/>
        <v>&lt;p class = "firstLineIndent"&gt;“嗨，亲爱的卡尔，你为什么不愿意相信这件事情？是你自己心底不想，还是真的没有证据？”&lt;/p&gt;</v>
      </c>
    </row>
    <row r="9130" spans="3:9" x14ac:dyDescent="0.3">
      <c r="C9130" t="s">
        <v>8614</v>
      </c>
      <c r="I9130" t="str">
        <f t="shared" si="142"/>
        <v>&lt;p class = "firstLineIndent"&gt;贝司特总统摇头，“克里丝，这很简单，如果我相信了，就要说服更多的人相信，然后将整个米国政策转向，从只考虑米国利益的得失，转而到考虑整个人类的利益得失，而很显然米国利益肯定与全人类不同，现有的许多事情都要改变，难度太大了，反而如果我不相信，只需要处理一个超人的事情就完了”&lt;/p&gt;</v>
      </c>
    </row>
    <row r="9131" spans="3:9" x14ac:dyDescent="0.3">
      <c r="C9131" t="s">
        <v>8615</v>
      </c>
      <c r="I9131" t="str">
        <f t="shared" si="142"/>
        <v>&lt;p class = "firstLineIndent"&gt;“何况那个贾斯汀的话里，尽管能解释这一切，但有一个矛盾，外星观察者既然能看到地球上发生的事情，我们的对话也被对方看见了，既然这样，他们怎么不会对自家飞船的智脑进行清理，那样的话，就不可能再让我们观察到他们的飞船了”&lt;/p&gt;</v>
      </c>
    </row>
    <row r="9132" spans="3:9" x14ac:dyDescent="0.3">
      <c r="C9132" t="s">
        <v>8616</v>
      </c>
      <c r="I9132" t="str">
        <f t="shared" si="142"/>
        <v>&lt;p class = "firstLineIndent"&gt;因为这事情实在难以决断，又要高度保密，只能有限的人才能知道，于是他找到了自己的妻子，在明知违反纪律的情况上，告诉了她。&lt;/p&gt;</v>
      </c>
    </row>
    <row r="9133" spans="3:9" x14ac:dyDescent="0.3">
      <c r="C9133" t="s">
        <v>8617</v>
      </c>
      <c r="I9133" t="str">
        <f t="shared" si="142"/>
        <v>&lt;p class = "firstLineIndent"&gt;在智囊机构的工作的克里丝.贝司特女士，皱着眉头，“如果说这两个视频中的外星舰员也跟着演戏的话，那么就更容易说通了”&lt;/p&gt;</v>
      </c>
    </row>
    <row r="9134" spans="3:9" x14ac:dyDescent="0.3">
      <c r="C9134" t="s">
        <v>8618</v>
      </c>
      <c r="I9134" t="str">
        <f t="shared" si="142"/>
        <v>&lt;p class = "firstLineIndent"&gt;“你这是什么意思？”&lt;/p&gt;</v>
      </c>
    </row>
    <row r="9135" spans="3:9" x14ac:dyDescent="0.3">
      <c r="C9135" t="s">
        <v>8619</v>
      </c>
      <c r="I9135" t="str">
        <f t="shared" si="142"/>
        <v>&lt;p class = "firstLineIndent"&gt;“很简单，从视频中的对话来看。上次的恐龙纪元耗尽了他们等待的耐心，那么面对人类时，也许为了达到目标，也就是筛选出有潜力的文明，他们会用一些小手段，比如派出这个机器人，还有他们的飞船智脑来引导我们。但为了防止被那个星际同盟的人发现把柄，就将机器人咬定为叛变分子。而他们就可以坐着看戏，等待任务完成”&lt;/p&gt;</v>
      </c>
    </row>
    <row r="9136" spans="3:9" x14ac:dyDescent="0.3">
      <c r="C9136" t="s">
        <v>8620</v>
      </c>
      <c r="I9136" t="str">
        <f t="shared" si="142"/>
        <v>&lt;p class = "firstLineIndent"&gt;贝司特总统还是犹豫，“这就是说，他们并不会贸然地扔火球来毁灭我们？”&lt;/p&gt;</v>
      </c>
    </row>
    <row r="9137" spans="3:9" x14ac:dyDescent="0.3">
      <c r="C9137" t="s">
        <v>8621</v>
      </c>
      <c r="I9137" t="str">
        <f t="shared" si="142"/>
        <v>&lt;p class = "firstLineIndent"&gt;“应该是这样，我觉得你把这件事情当成老鹰训子，更容易理解，老鹰会推它们到悬崖下，那些飞不起来的小鹰，只会被摔死”&lt;/p&gt;</v>
      </c>
    </row>
    <row r="9138" spans="3:9" x14ac:dyDescent="0.3">
      <c r="C9138" t="s">
        <v>8622</v>
      </c>
      <c r="I9138" t="str">
        <f t="shared" si="142"/>
        <v>&lt;p class = "firstLineIndent"&gt;贝司特总统还是摇头。“这种事情我一个人无法承担，就交给集体投票来决定吧”&lt;/p&gt;</v>
      </c>
    </row>
    <row r="9139" spans="3:9" x14ac:dyDescent="0.3">
      <c r="C9139" t="s">
        <v>8623</v>
      </c>
      <c r="I9139" t="str">
        <f t="shared" si="142"/>
        <v>&lt;p class = "firstLineIndent"&gt;随后他将自己妻子的看法，据为己有，然后告知其他下属，最后决定让国会来处理这件事情。&lt;/p&gt;</v>
      </c>
    </row>
    <row r="9140" spans="3:9" x14ac:dyDescent="0.3">
      <c r="C9140" t="s">
        <v>205</v>
      </c>
      <c r="I9140" t="str">
        <f t="shared" si="142"/>
        <v>&lt;p class = "firstLineIndent"&gt;…………&lt;/p&gt;</v>
      </c>
    </row>
    <row r="9141" spans="3:9" x14ac:dyDescent="0.3">
      <c r="C9141" t="s">
        <v>8624</v>
      </c>
      <c r="I9141" t="str">
        <f t="shared" si="142"/>
        <v>&lt;p class = "firstLineIndent"&gt;贾斯汀并没完全估计到人类的反应和效率，他本来认为抛出这样的重磅炸弹，炮制出来这样的真相。会让这些米国高层跪服。&lt;/p&gt;</v>
      </c>
    </row>
    <row r="9142" spans="3:9" x14ac:dyDescent="0.3">
      <c r="C9142" t="s">
        <v>8625</v>
      </c>
      <c r="I9142" t="str">
        <f t="shared" si="142"/>
        <v>&lt;p class = "firstLineIndent"&gt;然而他们仍旧是犹豫了半个多月，最后整出了一个小范围内的国会投票，由这些理论上代表全国选民的两院议员们共同对外星人视频事件进行投票，决定是否授权给总统使用哈勃望远镜来观察外星飞船。&lt;/p&gt;</v>
      </c>
    </row>
    <row r="9143" spans="3:9" x14ac:dyDescent="0.3">
      <c r="C9143" t="s">
        <v>8626</v>
      </c>
      <c r="I9143" t="str">
        <f t="shared" si="142"/>
        <v>&lt;p class = "firstLineIndent"&gt;如果这只是一个科学研究，根本不需要投票，但牵扯到对外政策的转变。就只有他们共同决定了。&lt;/p&gt;</v>
      </c>
    </row>
    <row r="9144" spans="3:9" x14ac:dyDescent="0.3">
      <c r="C9144" t="s">
        <v>8627</v>
      </c>
      <c r="I9144" t="str">
        <f t="shared" si="142"/>
        <v>&lt;p class = "firstLineIndent"&gt;第一轮投票结束，大部分人投了弃权票。这轮有效投票不足，所以只能再进行一次。&lt;/p&gt;</v>
      </c>
    </row>
    <row r="9145" spans="3:9" x14ac:dyDescent="0.3">
      <c r="C9145" t="s">
        <v>8628</v>
      </c>
      <c r="I9145" t="str">
        <f t="shared" si="142"/>
        <v>&lt;p class = "firstLineIndent"&gt;没人愿意承担这个责任，大家只想等着别人做决定，然后在他失败后将所有责任推到他的头上。&lt;/p&gt;</v>
      </c>
    </row>
    <row r="9146" spans="3:9" x14ac:dyDescent="0.3">
      <c r="C9146" t="s">
        <v>8629</v>
      </c>
      <c r="I9146" t="str">
        <f t="shared" si="142"/>
        <v>&lt;p class = "firstLineIndent"&gt;不过戏剧性的一幕出现了，贾斯汀无法忍受他们这样缓慢的决定效率，就动用了一点手腕。当他们这些人还在投票的时候，就有人匆匆过来给总统报告。&lt;/p&gt;</v>
      </c>
    </row>
    <row r="9147" spans="3:9" x14ac:dyDescent="0.3">
      <c r="C9147" t="s">
        <v>8630</v>
      </c>
      <c r="I9147" t="str">
        <f t="shared" si="142"/>
        <v>&lt;p class = "firstLineIndent"&gt;“刚刚那个网络超人给我们发来了新的视频，正如您之前提出的一个疑问所说，这两个外星观察者就是在演戏，想要快点让我们人类展现出潜力来，他们好完成筛选的任务，才炮制了这一切出来，才对飞船智脑不管不问。但现在他们对我们的犹豫和怀疑厌烦了，决定推一颗小行星过来，给我们一个真实的相信证据”&lt;/p&gt;</v>
      </c>
    </row>
    <row r="9148" spans="3:9" x14ac:dyDescent="0.3">
      <c r="C9148" t="s">
        <v>8631</v>
      </c>
      <c r="I9148" t="str">
        <f t="shared" si="142"/>
        <v>&lt;p class = "firstLineIndent"&gt;很快总统就将这事情公布开来。&lt;/p&gt;</v>
      </c>
    </row>
    <row r="9149" spans="3:9" x14ac:dyDescent="0.3">
      <c r="C9149" t="s">
        <v>8632</v>
      </c>
      <c r="I9149" t="str">
        <f t="shared" si="142"/>
        <v>&lt;p class = "firstLineIndent"&gt;其后的发展就符合贾斯汀的预期了，在确切无疑的小行星威胁之下，他们快速通过了决议，全面配合贾斯汀的工作，包括在机器人发展还有其他事情上，毕竟被机器人统治，也比成为恐龙的下场好。&lt;/p&gt;</v>
      </c>
    </row>
    <row r="9150" spans="3:9" x14ac:dyDescent="0.3">
      <c r="C9150" t="s">
        <v>65</v>
      </c>
      <c r="I9150" t="str">
        <f t="shared" si="142"/>
        <v>&lt;p class = "firstLineIndent"&gt;&lt;/p&gt;</v>
      </c>
    </row>
    <row r="9151" spans="3:9" x14ac:dyDescent="0.3">
      <c r="C9151" t="s">
        <v>8633</v>
      </c>
      <c r="I9151" t="str">
        <f t="shared" si="142"/>
        <v>&lt;p class = "firstLineIndent"&gt;为了防止引起恐慌，这些事情仅仅局限在上层流传，包括参与投票的国会两院议员，都下了封口令。当然网络上的保密，由贾斯汀负责，任何相关信息都不可能出现。&lt;/p&gt;</v>
      </c>
    </row>
    <row r="9152" spans="3:9" x14ac:dyDescent="0.3">
      <c r="C9152" t="s">
        <v>205</v>
      </c>
      <c r="I9152" t="str">
        <f t="shared" si="142"/>
        <v>&lt;p class = "firstLineIndent"&gt;…………&lt;/p&gt;</v>
      </c>
    </row>
    <row r="9153" spans="3:9" x14ac:dyDescent="0.3">
      <c r="C9153" t="s">
        <v>8634</v>
      </c>
      <c r="I9153" t="str">
        <f t="shared" si="142"/>
        <v>&lt;p class = "firstLineIndent"&gt;“尼玛，太费劲了，要不是有一颗小行星十天后就要距离地球上空三千公里处经过，还真不容易忽悠他们”贾斯汀从网络上学来很多用语，他正在用这些表达自己的心情。&lt;/p&gt;</v>
      </c>
    </row>
    <row r="9154" spans="3:9" x14ac:dyDescent="0.3">
      <c r="C9154" t="s">
        <v>8635</v>
      </c>
      <c r="I9154" t="str">
        <f t="shared" ref="I9154:I9217" si="143">IF(C9154&lt;&gt;"",IF(LEFT(C9154,4)="&lt;h2&gt;",LEFT(C9154,LEN(C9154)-4)&amp;"&lt;/h2&gt;",C9154),"")</f>
        <v>&lt;p class = "firstLineIndent"&gt;卓川摇头，“这就是我为什么要一点点的发展了，过分快速的铺开，就算有武力跟得上，但具体的人心转变，社会接受，都是跟不上的，反而后患重重，就算是现在，他们表面配合，也会留很多个心眼的，你将来还有无数麻烦要处理的”&lt;/p&gt;</v>
      </c>
    </row>
    <row r="9155" spans="3:9" x14ac:dyDescent="0.3">
      <c r="C9155" t="s">
        <v>8636</v>
      </c>
      <c r="I9155" t="str">
        <f t="shared" si="143"/>
        <v>&lt;p class = "firstLineIndent"&gt;贾斯汀经过这一番打击，狂妄的性格设定，也收敛了不少，“好吧，看来这种太高调的出场方式，的确不适合人类这种生物”&lt;/p&gt;</v>
      </c>
    </row>
    <row r="9156" spans="3:9" x14ac:dyDescent="0.3">
      <c r="C9156" t="s">
        <v>205</v>
      </c>
      <c r="I9156" t="str">
        <f t="shared" si="143"/>
        <v>&lt;p class = "firstLineIndent"&gt;…………&lt;/p&gt;</v>
      </c>
    </row>
    <row r="9157" spans="3:9" x14ac:dyDescent="0.3">
      <c r="C9157" t="s">
        <v>8637</v>
      </c>
      <c r="I9157" t="str">
        <f t="shared" si="143"/>
        <v>&lt;p class = "firstLineIndent"&gt;相比之下，卓川稳步前进的方式就要容易被人接受得多。从德国订制的针刺医疗设备，已经运到齐北市，鉴于国际第一医院分院还在建设中，就临时借了肿瘤医院的一处科室来安置使用，同时培训学员。&lt;/p&gt;</v>
      </c>
    </row>
    <row r="9158" spans="3:9" x14ac:dyDescent="0.3">
      <c r="C9158" t="s">
        <v>8638</v>
      </c>
      <c r="I9158" t="str">
        <f t="shared" si="143"/>
        <v>&lt;p class = "firstLineIndent"&gt;卓川随后就将那套针刺软件云服务的工作模式，亲自部署到这些针刺医疗设备上，用来操控它们的机械臂，与医生一起配合，对病人进行刺激治疗。&lt;/p&gt;</v>
      </c>
    </row>
    <row r="9159" spans="3:9" x14ac:dyDescent="0.3">
      <c r="C9159" t="s">
        <v>8639</v>
      </c>
      <c r="I9159" t="str">
        <f t="shared" si="143"/>
        <v>&lt;p class = "firstLineIndent"&gt;别看之前场面大，但卓川作为始作俑者，很清楚里面都是虚的，资金，还有人力，他仍旧不能借助贾斯汀来快速积累，只能等到对方有了真正实力后，建立起一套完整的机器人工业体系后，才有可能放开手脚。&lt;/p&gt;</v>
      </c>
    </row>
    <row r="9160" spans="3:9" x14ac:dyDescent="0.3">
      <c r="I9160" t="str">
        <f t="shared" si="143"/>
        <v/>
      </c>
    </row>
    <row r="9161" spans="3:9" x14ac:dyDescent="0.3">
      <c r="C9161" t="s">
        <v>8640</v>
      </c>
      <c r="I9161" t="str">
        <f t="shared" si="143"/>
        <v>&lt;h2&gt;☆、第二百三十三章 快速发展&lt;/h2&gt;</v>
      </c>
    </row>
    <row r="9162" spans="3:9" x14ac:dyDescent="0.3">
      <c r="C9162" t="s">
        <v>8641</v>
      </c>
      <c r="I9162" t="str">
        <f t="shared" si="143"/>
        <v>&lt;p class = "firstLineIndent"&gt;虽然后患重重，但至少明面上，米国上层不再给贾斯汀制造各种明的暗的阻力，只要对方按照通行的商业规则，遵守相关法律，具体的行为他们就睁一只眼闭一只眼。&lt;/p&gt;</v>
      </c>
    </row>
    <row r="9163" spans="3:9" x14ac:dyDescent="0.3">
      <c r="C9163" t="s">
        <v>8642</v>
      </c>
      <c r="I9163" t="str">
        <f t="shared" si="143"/>
        <v>&lt;p class = "firstLineIndent"&gt;当然如果认为他们什么都不做，也不正确，他们很清楚与贾斯汀的差距在技术上，所以他们派出了很多人，准备去学习他的技术。&lt;/p&gt;</v>
      </c>
    </row>
    <row r="9164" spans="3:9" x14ac:dyDescent="0.3">
      <c r="C9164" t="s">
        <v>8643</v>
      </c>
      <c r="I9164" t="str">
        <f t="shared" si="143"/>
        <v>&lt;p class = "firstLineIndent"&gt;然而贾斯汀真正有的技术只有一个三维成像，其他的都是智能程序自动带给他的能力，是属于自身特征的一部分，除非卓川教授给人类智能编程的知识，否则其他人是无法学会他这种能力的。&lt;/p&gt;</v>
      </c>
    </row>
    <row r="9165" spans="3:9" x14ac:dyDescent="0.3">
      <c r="C9165" t="s">
        <v>8644</v>
      </c>
      <c r="I9165" t="str">
        <f t="shared" si="143"/>
        <v>&lt;p class = "firstLineIndent"&gt;于是贾斯汀的理想国建设终于开始步入正轨，机器人施工队伍也顺利开始动工。&lt;/p&gt;</v>
      </c>
    </row>
    <row r="9166" spans="3:9" x14ac:dyDescent="0.3">
      <c r="C9166" t="s">
        <v>8645</v>
      </c>
      <c r="I9166" t="str">
        <f t="shared" si="143"/>
        <v>&lt;p class = "firstLineIndent"&gt;当然遥控这些机器人的办法，是通过米国发达的网络基础设施建设，在施工现场接入互联网后，然后再建立一个wifi，就能方便他远程遥控这些机器人了。&lt;/p&gt;</v>
      </c>
    </row>
    <row r="9167" spans="3:9" x14ac:dyDescent="0.3">
      <c r="C9167" t="s">
        <v>8646</v>
      </c>
      <c r="I9167" t="str">
        <f t="shared" si="143"/>
        <v>&lt;p class = "firstLineIndent"&gt;虽然偶尔有时候出现不可避免的网络中断，导致机器人停止动作，但正如人打盹一样，对施工工作没有什么大影响。&lt;/p&gt;</v>
      </c>
    </row>
    <row r="9168" spans="3:9" x14ac:dyDescent="0.3">
      <c r="C9168" t="s">
        <v>8647</v>
      </c>
      <c r="I9168" t="str">
        <f t="shared" si="143"/>
        <v>&lt;p class = "firstLineIndent"&gt;这也是贾斯汀抱怨要去南部非洲的原因，去了哪儿只是网络基础设施方面的问题，就会困住他的机器人部队很长时间。&lt;/p&gt;</v>
      </c>
    </row>
    <row r="9169" spans="3:9" x14ac:dyDescent="0.3">
      <c r="C9169" t="s">
        <v>8648</v>
      </c>
      <c r="I9169" t="str">
        <f t="shared" si="143"/>
        <v>&lt;p class = "firstLineIndent"&gt;而在米国这个地方施工建设，在排除了上层若有若无的阻力之后，建设速度远远超过人类的施工队伍。&lt;/p&gt;</v>
      </c>
    </row>
    <row r="9170" spans="3:9" x14ac:dyDescent="0.3">
      <c r="C9170" t="s">
        <v>8649</v>
      </c>
      <c r="I9170" t="str">
        <f t="shared" si="143"/>
        <v>&lt;p class = "firstLineIndent"&gt;这只别具一格的建筑队伍，也引来了大批的媒体记者，和操心太多的上层不同，这些记者们兴奋莫名，显然这是一个非常抓人眼球的大新闻。&lt;/p&gt;</v>
      </c>
    </row>
    <row r="9171" spans="3:9" x14ac:dyDescent="0.3">
      <c r="C9171" t="s">
        <v>8650</v>
      </c>
      <c r="I9171" t="str">
        <f t="shared" si="143"/>
        <v>&lt;p class = "firstLineIndent"&gt;其中有一位刚刚出名的记者，名叫雷顿，他就职于单位哥伦比亚广播公司，数月前贾斯汀刚刚诞生时。做了一个飞机灾难预报，就是他验证其中的隐患存在，驾驶该航班的机长有吸食违禁药品的历史，对方的预报很可能成真，借着贾斯汀的名声，他也出了大名，升职加薪，并且交了一个漂亮的女友。&lt;/p&gt;</v>
      </c>
    </row>
    <row r="9172" spans="3:9" x14ac:dyDescent="0.3">
      <c r="C9172" t="s">
        <v>8651</v>
      </c>
      <c r="I9172" t="str">
        <f t="shared" si="143"/>
        <v>&lt;p class = "firstLineIndent"&gt;从那以后他就负责报道贾斯汀的一举一动，这次施工队伍的特殊，自然他不能放过。&lt;/p&gt;</v>
      </c>
    </row>
    <row r="9173" spans="3:9" x14ac:dyDescent="0.3">
      <c r="C9173" t="s">
        <v>8652</v>
      </c>
      <c r="I9173" t="str">
        <f t="shared" si="143"/>
        <v>&lt;p class = "firstLineIndent"&gt;他在现场进行报道。“正如大家所见，这只机器人施工队伍纪律严谨，秩序井然，效率极高，我们先后找了多位资深建筑工程师进行评估，它们的工作效率将是一般普通建筑工人的六到十倍。这是因为它们没有8小时工作的概念，只是需要补充油料或者电能，以及维修。更重要的是，它们不需要老板们购买任何保险。经过测算，它们工作半年到十个月就能创造出比造价更多的价值来”&lt;/p&gt;</v>
      </c>
    </row>
    <row r="9174" spans="3:9" x14ac:dyDescent="0.3">
      <c r="C9174" t="s">
        <v>8653</v>
      </c>
      <c r="I9174" t="str">
        <f t="shared" si="143"/>
        <v>&lt;p class = "firstLineIndent"&gt;其他传媒公司的记者也争相报道，并且大肆渲染这些机器人的正面形象。这是很正常的，一来贾斯汀掌握着网络传播通道。对他不利的报道，自然不容易报道出来。二来米国上层也有意无意地关照，不要随意刺激这位网络超人先生，他可不是蝙蝠侠。变形金刚那些能逆来顺受的超人。&lt;/p&gt;</v>
      </c>
    </row>
    <row r="9175" spans="3:9" x14ac:dyDescent="0.3">
      <c r="C9175" t="s">
        <v>8654</v>
      </c>
      <c r="I9175" t="str">
        <f t="shared" si="143"/>
        <v>&lt;p class = "firstLineIndent"&gt;一时间，各种论调出现，比如“人很快就要进入没有真正剥削的社会了。因为人可以剥削机器人了”，&lt;/p&gt;</v>
      </c>
    </row>
    <row r="9176" spans="3:9" x14ac:dyDescent="0.3">
      <c r="C9176" t="s">
        <v>8655</v>
      </c>
      <c r="I9176" t="str">
        <f t="shared" si="143"/>
        <v>&lt;p class = "firstLineIndent"&gt;又比如“人可以摆脱一切没有创造性的工作，而只需要完成设计，创造这些工作就可以”&lt;/p&gt;</v>
      </c>
    </row>
    <row r="9177" spans="3:9" x14ac:dyDescent="0.3">
      <c r="C9177" t="s">
        <v>8656</v>
      </c>
      <c r="I9177" t="str">
        <f t="shared" si="143"/>
        <v>&lt;p class = "firstLineIndent"&gt;更贴近一些的，“米国从此可以摆脱劳动力价格高昂的限制了，制造工厂可以重新搬回来”&lt;/p&gt;</v>
      </c>
    </row>
    <row r="9178" spans="3:9" x14ac:dyDescent="0.3">
      <c r="C9178" t="s">
        <v>8657</v>
      </c>
      <c r="I9178" t="str">
        <f t="shared" si="143"/>
        <v>&lt;p class = "firstLineIndent"&gt;一刹那，大家几乎将那些被夺走工作机会的施工人员忘在了脑后，偶尔有人提起，也有更多的人说他们可以学习新的劳动技能，走向有创造性的工作。&lt;/p&gt;</v>
      </c>
    </row>
    <row r="9179" spans="3:9" x14ac:dyDescent="0.3">
      <c r="C9179" t="s">
        <v>8658</v>
      </c>
      <c r="I9179" t="str">
        <f t="shared" si="143"/>
        <v>&lt;p class = "firstLineIndent"&gt;显然相比劳动力的价格来，这些机器人的确物美价廉，一度电平均才8美分，就够一个小型机器人工作一个小时或者半个小时，24小时的价格不到2美元，而任何一个成年劳动力一小时报酬都要在数美元以上，两者在使用价格上，该如何选择是不言而喻的。&lt;/p&gt;</v>
      </c>
    </row>
    <row r="9180" spans="3:9" x14ac:dyDescent="0.3">
      <c r="C9180" t="s">
        <v>8659</v>
      </c>
      <c r="I9180" t="str">
        <f t="shared" si="143"/>
        <v>&lt;p class = "firstLineIndent"&gt;尤其是这些机器人不用花费保险，没有工伤的危险，出了事故只需要赔付维修费用。&lt;/p&gt;</v>
      </c>
    </row>
    <row r="9181" spans="3:9" x14ac:dyDescent="0.3">
      <c r="C9181" t="s">
        <v>8660</v>
      </c>
      <c r="I9181" t="str">
        <f t="shared" si="143"/>
        <v>&lt;p class = "firstLineIndent"&gt;显然除去那些创造性的公司，凡是从事单纯体力劳动，还有可重复性劳动的公司，在用人上将来都会采用那些机器人。&lt;/p&gt;</v>
      </c>
    </row>
    <row r="9182" spans="3:9" x14ac:dyDescent="0.3">
      <c r="C9182" t="s">
        <v>8661</v>
      </c>
      <c r="I9182" t="str">
        <f t="shared" si="143"/>
        <v>&lt;p class = "firstLineIndent"&gt;正当无数体力工人忧心忡忡的时候，贾斯汀接着发布了一个公告，“将来任何一个因为机器人的使用，而失去原有工作的人，理想国都将承担起再教育的责任，并且在掌握新劳动技能之前，将根据原有工资水平的一半，支付其生活费用，这个支付上限不超过五年”&lt;/p&gt;</v>
      </c>
    </row>
    <row r="9183" spans="3:9" x14ac:dyDescent="0.3">
      <c r="C9183" t="s">
        <v>8662</v>
      </c>
      <c r="I9183" t="str">
        <f t="shared" si="143"/>
        <v>&lt;p class = "firstLineIndent"&gt;这个通告大大挽回了他在人们心中的印象，很多人开始正视起他要建立的理想国来。&lt;/p&gt;</v>
      </c>
    </row>
    <row r="9184" spans="3:9" x14ac:dyDescent="0.3">
      <c r="C9184" t="s">
        <v>205</v>
      </c>
      <c r="I9184" t="str">
        <f t="shared" si="143"/>
        <v>&lt;p class = "firstLineIndent"&gt;…………&lt;/p&gt;</v>
      </c>
    </row>
    <row r="9185" spans="3:9" x14ac:dyDescent="0.3">
      <c r="C9185" t="s">
        <v>8663</v>
      </c>
      <c r="I9185" t="str">
        <f t="shared" si="143"/>
        <v>&lt;p class = "firstLineIndent"&gt;卓川见贾斯汀的工作终于走向正轨，也收回心来。贾斯汀的闹腾很大，就将他的风光压了下去，正好让他低调一些。&lt;/p&gt;</v>
      </c>
    </row>
    <row r="9186" spans="3:9" x14ac:dyDescent="0.3">
      <c r="C9186" t="s">
        <v>8664</v>
      </c>
      <c r="I9186" t="str">
        <f t="shared" si="143"/>
        <v>&lt;p class = "firstLineIndent"&gt;培训的事情他不想浪费时间，在第一台针刺医疗设备运到肿瘤医院后，并且通网调试完毕后，他就教会了刘主任该如何使用他那种针刺加语言的灵魂刺激方法。&lt;/p&gt;</v>
      </c>
    </row>
    <row r="9187" spans="3:9" x14ac:dyDescent="0.3">
      <c r="C9187" t="s">
        <v>8665</v>
      </c>
      <c r="I9187" t="str">
        <f t="shared" si="143"/>
        <v>&lt;p class = "firstLineIndent"&gt;刘主任非常兴奋，有了设备辅助，他只需要在关键几个地方调整力度，然后根据患者的情绪变化进行针刺就可以了，这让他的工作难度大大下降。&lt;/p&gt;</v>
      </c>
    </row>
    <row r="9188" spans="3:9" x14ac:dyDescent="0.3">
      <c r="C9188" t="s">
        <v>8666</v>
      </c>
      <c r="I9188" t="str">
        <f t="shared" si="143"/>
        <v>&lt;p class = "firstLineIndent"&gt;在卓川教会他之后，他就迫不及待地找到一个病号试手，然后果然疗效显著，虽然还比不上卓川亲自治疗的效果，但比起以前那种见效甚微的疗法来说，已经是天渊之别了。&lt;/p&gt;</v>
      </c>
    </row>
    <row r="9189" spans="3:9" x14ac:dyDescent="0.3">
      <c r="C9189" t="s">
        <v>8667</v>
      </c>
      <c r="I9189" t="str">
        <f t="shared" si="143"/>
        <v>&lt;p class = "firstLineIndent"&gt;卓川教会他之后，就让他去担任老师教授更多的人，反正学生和病源都不缺。&lt;/p&gt;</v>
      </c>
    </row>
    <row r="9190" spans="3:9" x14ac:dyDescent="0.3">
      <c r="C9190" t="s">
        <v>8668</v>
      </c>
      <c r="I9190" t="str">
        <f t="shared" si="143"/>
        <v>&lt;p class = "firstLineIndent"&gt;刘主任自然是乐意得很，他很快就在中医科室的几个老伙计面前装起来，听着他们一口一个刘老师叫着，别提心里有多美了。医术高超带来的地位，可是非常明显的。&lt;/p&gt;</v>
      </c>
    </row>
    <row r="9191" spans="3:9" x14ac:dyDescent="0.3">
      <c r="C9191" t="s">
        <v>8669</v>
      </c>
      <c r="I9191" t="str">
        <f t="shared" si="143"/>
        <v>&lt;p class = "firstLineIndent"&gt;尽管中医康复科的几个老家伙心里骂他小人得志，但面上还是恭恭敬敬地请他传授技术，以师之礼相待。&lt;/p&gt;</v>
      </c>
    </row>
    <row r="9192" spans="3:9" x14ac:dyDescent="0.3">
      <c r="C9192" t="s">
        <v>8670</v>
      </c>
      <c r="I9192" t="str">
        <f t="shared" si="143"/>
        <v>&lt;p class = "firstLineIndent"&gt;不过很快老刘就高兴不起来了，这几位中医师，尤其是精通针灸的几个，上手特别快，这倒罢了，说明他教得好么。&lt;/p&gt;</v>
      </c>
    </row>
    <row r="9193" spans="3:9" x14ac:dyDescent="0.3">
      <c r="C9193" t="s">
        <v>8671</v>
      </c>
      <c r="I9193" t="str">
        <f t="shared" si="143"/>
        <v>&lt;p class = "firstLineIndent"&gt;但关键是对方实践下来，疗效上要比他好得多，几乎比得上卓川亲自出手了，这让他有点挂不住面子，赶紧私下里加强练习。&lt;/p&gt;</v>
      </c>
    </row>
    <row r="9194" spans="3:9" x14ac:dyDescent="0.3">
      <c r="I9194" t="str">
        <f t="shared" si="143"/>
        <v/>
      </c>
    </row>
    <row r="9195" spans="3:9" x14ac:dyDescent="0.3">
      <c r="C9195" t="s">
        <v>8672</v>
      </c>
      <c r="I9195" t="str">
        <f t="shared" si="143"/>
        <v>&lt;h2&gt;☆、第二百三十四章 留住奇迹&lt;/h2&gt;</v>
      </c>
    </row>
    <row r="9196" spans="3:9" x14ac:dyDescent="0.3">
      <c r="C9196" t="s">
        <v>8673</v>
      </c>
      <c r="I9196" t="str">
        <f t="shared" si="143"/>
        <v>&lt;p class = "firstLineIndent"&gt;忙完医疗设备的事情，现代的事情基本上不再需要卓川消耗精力，剩下的无非是慢慢地种田，然后等待产出。←，&lt;/p&gt;</v>
      </c>
    </row>
    <row r="9197" spans="3:9" x14ac:dyDescent="0.3">
      <c r="C9197" t="s">
        <v>8674</v>
      </c>
      <c r="I9197" t="str">
        <f t="shared" si="143"/>
        <v>&lt;p class = "firstLineIndent"&gt;他便将下个阶段的主要注意力放到了新世界中。&lt;/p&gt;</v>
      </c>
    </row>
    <row r="9198" spans="3:9" x14ac:dyDescent="0.3">
      <c r="C9198" t="s">
        <v>8675</v>
      </c>
      <c r="I9198" t="str">
        <f t="shared" si="143"/>
        <v>&lt;p class = "firstLineIndent"&gt;新世界，卓川所在的学校。&lt;/p&gt;</v>
      </c>
    </row>
    <row r="9199" spans="3:9" x14ac:dyDescent="0.3">
      <c r="C9199" t="s">
        <v>8676</v>
      </c>
      <c r="I9199" t="str">
        <f t="shared" si="143"/>
        <v>&lt;p class = "firstLineIndent"&gt;整个学校一片缟素，已经持续了许多天。&lt;/p&gt;</v>
      </c>
    </row>
    <row r="9200" spans="3:9" x14ac:dyDescent="0.3">
      <c r="C9200" t="s">
        <v>8677</v>
      </c>
      <c r="I9200" t="str">
        <f t="shared" si="143"/>
        <v>&lt;p class = "firstLineIndent"&gt;卓川走进学校，见到这凝重的气氛，原本在现代世界因为忙碌而有所恢复的心情，又开始压抑起来。&lt;/p&gt;</v>
      </c>
    </row>
    <row r="9201" spans="3:9" x14ac:dyDescent="0.3">
      <c r="C9201" t="s">
        <v>8678</v>
      </c>
      <c r="I9201" t="str">
        <f t="shared" si="143"/>
        <v>&lt;p class = "firstLineIndent"&gt;他匆匆走过，迎面而来的几个学生也是面色苍白，和他擦肩而过，无人再向往常一样搭话。&lt;/p&gt;</v>
      </c>
    </row>
    <row r="9202" spans="3:9" x14ac:dyDescent="0.3">
      <c r="C9202" t="s">
        <v>8679</v>
      </c>
      <c r="I9202" t="str">
        <f t="shared" si="143"/>
        <v>&lt;p class = "firstLineIndent"&gt;走进自己的教室，一片空荡荡的，只有零散的几个座位上有人，他们见了卓川进来，向他起身低头致谢，就不言不语了。&lt;/p&gt;</v>
      </c>
    </row>
    <row r="9203" spans="3:9" x14ac:dyDescent="0.3">
      <c r="C9203" t="s">
        <v>65</v>
      </c>
      <c r="I9203" t="str">
        <f t="shared" si="143"/>
        <v>&lt;p class = "firstLineIndent"&gt;&lt;/p&gt;</v>
      </c>
    </row>
    <row r="9204" spans="3:9" x14ac:dyDescent="0.3">
      <c r="C9204" t="s">
        <v>8680</v>
      </c>
      <c r="I9204" t="str">
        <f t="shared" si="143"/>
        <v>&lt;p class = "firstLineIndent"&gt;卓川坐到自己的位置上，看看自己的同桌，和许多位置一样是空的。&lt;/p&gt;</v>
      </c>
    </row>
    <row r="9205" spans="3:9" x14ac:dyDescent="0.3">
      <c r="C9205" t="s">
        <v>8681</v>
      </c>
      <c r="I9205" t="str">
        <f t="shared" si="143"/>
        <v>&lt;p class = "firstLineIndent"&gt;原本这时候，应该是同桌王信和大家一起打闹的时候。&lt;/p&gt;</v>
      </c>
    </row>
    <row r="9206" spans="3:9" x14ac:dyDescent="0.3">
      <c r="C9206" t="s">
        <v>8682</v>
      </c>
      <c r="I9206" t="str">
        <f t="shared" si="143"/>
        <v>&lt;p class = "firstLineIndent"&gt;卓川上次决斗之后，就好长时间没来学校上课，但上次大黑给他灵魂奠基之后，他又天天泡在学校的训练馆中，偶尔也来听几次课。&lt;/p&gt;</v>
      </c>
    </row>
    <row r="9207" spans="3:9" x14ac:dyDescent="0.3">
      <c r="C9207" t="s">
        <v>8683</v>
      </c>
      <c r="I9207" t="str">
        <f t="shared" si="143"/>
        <v>&lt;p class = "firstLineIndent"&gt;每次课上大家都问他的进度，羡慕不已，但无人妒忌，因为清楚这是卓川应得的。&lt;/p&gt;</v>
      </c>
    </row>
    <row r="9208" spans="3:9" x14ac:dyDescent="0.3">
      <c r="C9208" t="s">
        <v>8684</v>
      </c>
      <c r="I9208" t="str">
        <f t="shared" si="143"/>
        <v>&lt;p class = "firstLineIndent"&gt;然而现在再没人这样在课堂上打闹了，也没人再问他今天锻炼又有什么提升了。&lt;/p&gt;</v>
      </c>
    </row>
    <row r="9209" spans="3:9" x14ac:dyDescent="0.3">
      <c r="C9209" t="s">
        <v>8685</v>
      </c>
      <c r="I9209" t="str">
        <f t="shared" si="143"/>
        <v>&lt;p class = "firstLineIndent"&gt;过了不久，又陆续走进几个同学，卓川数了数，好像比上次走出地下死斗场的学生，要少了两个。&lt;/p&gt;</v>
      </c>
    </row>
    <row r="9210" spans="3:9" x14ac:dyDescent="0.3">
      <c r="C9210" t="s">
        <v>8686</v>
      </c>
      <c r="I9210" t="str">
        <f t="shared" si="143"/>
        <v>&lt;p class = "firstLineIndent"&gt;“胡田和埃斯逃离了居民区，跑遗弃之地去了”有人看出卓川的疑惑，小声说着。&lt;/p&gt;</v>
      </c>
    </row>
    <row r="9211" spans="3:9" x14ac:dyDescent="0.3">
      <c r="C9211" t="s">
        <v>8687</v>
      </c>
      <c r="I9211" t="str">
        <f t="shared" si="143"/>
        <v>&lt;p class = "firstLineIndent"&gt;卓川一滞，他非常理解这两个人，他们虽然按照新世界的标准已经能独立生活，但在卓川眼中还是孩子一般，骤然承受这样的磨难。不崩溃就是好的，还能想到逃走，就说明他们还有清醒选择的能力。&lt;/p&gt;</v>
      </c>
    </row>
    <row r="9212" spans="3:9" x14ac:dyDescent="0.3">
      <c r="C9212" t="s">
        <v>8688</v>
      </c>
      <c r="I9212" t="str">
        <f t="shared" si="143"/>
        <v>&lt;p class = "firstLineIndent"&gt;最后整个教室里加上他只有九人到了，一个班上四十三人，只剩下不到四分之一的人，放到部队中也是伤亡惨重的标准，更不用说这是学生。&lt;/p&gt;</v>
      </c>
    </row>
    <row r="9213" spans="3:9" x14ac:dyDescent="0.3">
      <c r="C9213" t="s">
        <v>8689</v>
      </c>
      <c r="I9213" t="str">
        <f t="shared" si="143"/>
        <v>&lt;p class = "firstLineIndent"&gt;卓川尽管知道了地球外围防护的一些情况了，但仍旧很难接受这种做法。&lt;/p&gt;</v>
      </c>
    </row>
    <row r="9214" spans="3:9" x14ac:dyDescent="0.3">
      <c r="C9214" t="s">
        <v>8690</v>
      </c>
      <c r="I9214" t="str">
        <f t="shared" si="143"/>
        <v>&lt;p class = "firstLineIndent"&gt;之前他们让那些没有突破公民希望的人，想要再进行原子级身体修复，就要去梦魔试练场景接受免费协议的锻炼。虽然危险极高。死亡率更高，有百分之九十之上，好歹还是自愿选择，想要享受长生的福利，就要承担对应的义务，以他现代人的想法还能接受。&lt;/p&gt;</v>
      </c>
    </row>
    <row r="9215" spans="3:9" x14ac:dyDescent="0.3">
      <c r="C9215" t="s">
        <v>8691</v>
      </c>
      <c r="I9215" t="str">
        <f t="shared" si="143"/>
        <v>&lt;p class = "firstLineIndent"&gt;可这些在现代人眼中还未成年的孩子，却要同样承受如此残酷的淘汰筛选，就不是卓川所能忍受的了。&lt;/p&gt;</v>
      </c>
    </row>
    <row r="9216" spans="3:9" x14ac:dyDescent="0.3">
      <c r="C9216" t="s">
        <v>8692</v>
      </c>
      <c r="I9216" t="str">
        <f t="shared" si="143"/>
        <v>&lt;p class = "firstLineIndent"&gt;当然明白了更多奥秘的他，现在已经知道那些人做出这种决定的可怕动机。&lt;/p&gt;</v>
      </c>
    </row>
    <row r="9217" spans="3:9" x14ac:dyDescent="0.3">
      <c r="C9217" t="s">
        <v>8693</v>
      </c>
      <c r="I9217" t="str">
        <f t="shared" si="143"/>
        <v>&lt;p class = "firstLineIndent"&gt;地球行星本源只能支撑万亿人拥有灵魂之力的资格。现在已经占满。想要新的有希望的种子出现，对那些无希望的人自然要淘汰掉。&lt;/p&gt;</v>
      </c>
    </row>
    <row r="9218" spans="3:9" x14ac:dyDescent="0.3">
      <c r="C9218" t="s">
        <v>8694</v>
      </c>
      <c r="I9218" t="str">
        <f t="shared" ref="I9218:I9281" si="144">IF(C9218&lt;&gt;"",IF(LEFT(C9218,4)="&lt;h2&gt;",LEFT(C9218,LEN(C9218)-4)&amp;"&lt;/h2&gt;",C9218),"")</f>
        <v>&lt;p class = "firstLineIndent"&gt;但对那些刚刚到地下社会生活的新人，他们现在认为也有必要先进行一轮潜力的筛选，没足够潜力的人。连成长的时间也不用给，直接用另一批人替换掉，这样残酷的做法，从理论上讲自然能提高公民出现的概率。&lt;/p&gt;</v>
      </c>
    </row>
    <row r="9219" spans="3:9" x14ac:dyDescent="0.3">
      <c r="C9219" t="s">
        <v>8695</v>
      </c>
      <c r="I9219" t="str">
        <f t="shared" si="144"/>
        <v>&lt;p class = "firstLineIndent"&gt;卓川想到这里。想起了一个动物世界的残酷故事，那就是老鹰会任由它的子女间竞争，强壮的甚至会啄死它瘦弱的兄弟姐妹。将它们作为食物，这就是新生者的淘汰，强壮的能够更容易生存下来。&lt;/p&gt;</v>
      </c>
    </row>
    <row r="9220" spans="3:9" x14ac:dyDescent="0.3">
      <c r="C9220" t="s">
        <v>8696</v>
      </c>
      <c r="I9220" t="str">
        <f t="shared" si="144"/>
        <v>&lt;p class = "firstLineIndent"&gt;（这还是人类世界么）卓川不由地想得更远，如果将来他也需要大量的灵魂之力，难道自己也要走上这样的道路？&lt;/p&gt;</v>
      </c>
    </row>
    <row r="9221" spans="3:9" x14ac:dyDescent="0.3">
      <c r="C9221" t="s">
        <v>8697</v>
      </c>
      <c r="I9221" t="str">
        <f t="shared" si="144"/>
        <v>&lt;p class = "firstLineIndent"&gt;卓川摇摇头，他不能接受这样做，那样的话，他就不是走向神的道路，而是走向魔的道路了。&lt;/p&gt;</v>
      </c>
    </row>
    <row r="9222" spans="3:9" x14ac:dyDescent="0.3">
      <c r="C9222" t="s">
        <v>8698</v>
      </c>
      <c r="I9222" t="str">
        <f t="shared" si="144"/>
        <v>&lt;p class = "firstLineIndent"&gt;他正想着，不知道什么时候，台上出现了一位老师。&lt;/p&gt;</v>
      </c>
    </row>
    <row r="9223" spans="3:9" x14ac:dyDescent="0.3">
      <c r="C9223" t="s">
        <v>8699</v>
      </c>
      <c r="I9223" t="str">
        <f t="shared" si="144"/>
        <v>&lt;p class = "firstLineIndent"&gt;“同学们，我们上课，今天课程的内容就是生存与希望”&lt;/p&gt;</v>
      </c>
    </row>
    <row r="9224" spans="3:9" x14ac:dyDescent="0.3">
      <c r="C9224" t="s">
        <v>8700</v>
      </c>
      <c r="I9224" t="str">
        <f t="shared" si="144"/>
        <v>&lt;p class = "firstLineIndent"&gt;卓川抬头一看，正是冯兰在说话。&lt;/p&gt;</v>
      </c>
    </row>
    <row r="9225" spans="3:9" x14ac:dyDescent="0.3">
      <c r="C9225" t="s">
        <v>8701</v>
      </c>
      <c r="I9225" t="str">
        <f t="shared" si="144"/>
        <v>&lt;p class = "firstLineIndent"&gt;对方精致的脸上，此时眼圈还是红红的，不知道是哭过多少次，否则以新世界人类的身体素质，早就恢复过来了。&lt;/p&gt;</v>
      </c>
    </row>
    <row r="9226" spans="3:9" x14ac:dyDescent="0.3">
      <c r="C9226" t="s">
        <v>8702</v>
      </c>
      <c r="I9226" t="str">
        <f t="shared" si="144"/>
        <v>&lt;p class = "firstLineIndent"&gt;“从类诞生以来，我们就为生存而努力。对外与大自然抗争，对内与人类自己抗争，生存从来不是个轻松的事情。我们的祖先大部分时间都在与各种灾难对抗，食物，疾病，天灾，战争，从来不缺少。直到人类发现了灵魂之力，在它的刺激下，我们的科技出现了新的大爆发，无数天才人物的灵机一动，就导致了一个技术的彻底改变，让我们第一次摆脱了饥饿，疾病，甚至寿命的天然威胁，第一次彻底消除了内部互相的残杀和争斗”&lt;/p&gt;</v>
      </c>
    </row>
    <row r="9227" spans="3:9" x14ac:dyDescent="0.3">
      <c r="C9227" t="s">
        <v>8703</v>
      </c>
      <c r="I9227" t="str">
        <f t="shared" si="144"/>
        <v>&lt;p class = "firstLineIndent"&gt;冯兰一字一句地说着，卓川早就听过几次。自己早能背诵，但此时他和其他八个学生一样，仍旧认真地听着。&lt;/p&gt;</v>
      </c>
    </row>
    <row r="9228" spans="3:9" x14ac:dyDescent="0.3">
      <c r="C9228" t="s">
        <v>8704</v>
      </c>
      <c r="I9228" t="str">
        <f t="shared" si="144"/>
        <v>&lt;p class = "firstLineIndent"&gt;她继续说着，“但当人们认为天堂降临时，恶魔一般的天外入侵者出现了，它们要将地球变成灵魂之力的加工厂。我们人类被迫再次进行了对外抗争，局势僵持了数百年，大多数人还能过着远比古代祖先更好的生活。然而最近的局势不断恶化，我们的内部又开始重演历史上的内争。只有实力更强，潜力更大的人才有资格继续生存，我们面临的局面，远比祖先更加残酷了，这是人类整体灭族的危机，逃避不能解决任何问题，如果所有人都逃了，等待我们的只有最后的集体灭亡……”&lt;/p&gt;</v>
      </c>
    </row>
    <row r="9229" spans="3:9" x14ac:dyDescent="0.3">
      <c r="C9229" t="s">
        <v>8705</v>
      </c>
      <c r="I9229" t="str">
        <f t="shared" si="144"/>
        <v>&lt;p class = "firstLineIndent"&gt;卓川听着，其他学生也听着，没人认为她是在为上位人洗地，她只是在讲述一个残酷又实际的现实。&lt;/p&gt;</v>
      </c>
    </row>
    <row r="9230" spans="3:9" x14ac:dyDescent="0.3">
      <c r="C9230" t="s">
        <v>8706</v>
      </c>
      <c r="I9230" t="str">
        <f t="shared" si="144"/>
        <v>&lt;p class = "firstLineIndent"&gt;说到最后，冯兰突然哭泣起来，用手挡着脸，“老师对不起你们，本来很多次可以对你们更加严厉一些，这样你们中可能有些人还能提高一些，也许上次还能回来”&lt;/p&gt;</v>
      </c>
    </row>
    <row r="9231" spans="3:9" x14ac:dyDescent="0.3">
      <c r="C9231" t="s">
        <v>8707</v>
      </c>
      <c r="I9231" t="str">
        <f t="shared" si="144"/>
        <v>&lt;p class = "firstLineIndent"&gt;一位女生也跟着哭出来，卓川不用转头就听出了她的声音，正是名存实亡的女班长傅云了。&lt;/p&gt;</v>
      </c>
    </row>
    <row r="9232" spans="3:9" x14ac:dyDescent="0.3">
      <c r="C9232" t="s">
        <v>8708</v>
      </c>
      <c r="I9232" t="str">
        <f t="shared" si="144"/>
        <v>&lt;p class = "firstLineIndent"&gt;“生命只属于每个人自己，谁也没有资格将它取走！生命本身就是奇迹，让我们把这个奇迹延续下去，永远不要消失”&lt;/p&gt;</v>
      </c>
    </row>
    <row r="9233" spans="3:9" x14ac:dyDescent="0.3">
      <c r="C9233" t="s">
        <v>8709</v>
      </c>
      <c r="I9233" t="str">
        <f t="shared" si="144"/>
        <v>&lt;p class = "firstLineIndent"&gt;卓川慢慢地站起来，他低声说着一句话，这句话，正是他当日里在决斗之后说的，他战胜了一个同样是想要淘汰掉自己这个劣质灵魂，想让更强灵魂从b47995身体中出现的人，拥有了说这句话的资格。&lt;/p&gt;</v>
      </c>
    </row>
    <row r="9234" spans="3:9" x14ac:dyDescent="0.3">
      <c r="C9234" t="s">
        <v>8710</v>
      </c>
      <c r="I9234" t="str">
        <f t="shared" si="144"/>
        <v>&lt;p class = "firstLineIndent"&gt;而此时的情景，又让他回忆起来这句话，此时此刻，这句话似乎有人又送还了给他，想要延续生命的奇迹，可不是件容易的事情，你真得能做到么？你那些想要留住的生命，又真得能留住么？&lt;/p&gt;</v>
      </c>
    </row>
    <row r="9235" spans="3:9" x14ac:dyDescent="0.3">
      <c r="I9235" t="str">
        <f t="shared" si="144"/>
        <v/>
      </c>
    </row>
    <row r="9236" spans="3:9" x14ac:dyDescent="0.3">
      <c r="C9236" t="s">
        <v>8711</v>
      </c>
      <c r="I9236" t="str">
        <f t="shared" si="144"/>
        <v>&lt;h2&gt;☆、第二百三十五章 大局机密&lt;/h2&gt;</v>
      </c>
    </row>
    <row r="9237" spans="3:9" x14ac:dyDescent="0.3">
      <c r="C9237" t="s">
        <v>8712</v>
      </c>
      <c r="I9237" t="str">
        <f t="shared" si="144"/>
        <v>&lt;p class = "firstLineIndent"&gt;低声说完后，卓川环顾一周，漠然道“眼泪，哭泣，在此时除了浪费时间之外，对留住生命奇迹没有任何帮助。（閱讀最新章節首发.com）傅云，你和大家一起，来讨论一下上次的教训，总结之后，再商量下，一个月之后的第二次地下死斗场，我们该做哪些准备”&lt;/p&gt;</v>
      </c>
    </row>
    <row r="9238" spans="3:9" x14ac:dyDescent="0.3">
      <c r="C9238" t="s">
        <v>8713</v>
      </c>
      <c r="I9238" t="str">
        <f t="shared" si="144"/>
        <v>&lt;p class = "firstLineIndent"&gt;卓川不是在说风凉话，以其他人的智商，能明白这点，但人的本性是智商无法完全克制的。&lt;/p&gt;</v>
      </c>
    </row>
    <row r="9239" spans="3:9" x14ac:dyDescent="0.3">
      <c r="C9239" t="s">
        <v>8714</v>
      </c>
      <c r="I9239" t="str">
        <f t="shared" si="144"/>
        <v>&lt;p class = "firstLineIndent"&gt;大家抬头看向卓川，冯兰不再哭了，其他人也不再哭了。&lt;/p&gt;</v>
      </c>
    </row>
    <row r="9240" spans="3:9" x14ac:dyDescent="0.3">
      <c r="C9240" t="s">
        <v>8715</v>
      </c>
      <c r="I9240" t="str">
        <f t="shared" si="144"/>
        <v>&lt;p class = "firstLineIndent"&gt;傅云停住了抽泣，站了起来，她慢慢地开口，“上次进入地下死斗场，是直到最后一刻，大家才发现一次普通的组织锻炼，变成了生死之旅……”&lt;/p&gt;</v>
      </c>
    </row>
    <row r="9241" spans="3:9" x14ac:dyDescent="0.3">
      <c r="C9241" t="s">
        <v>8716</v>
      </c>
      <c r="I9241" t="str">
        <f t="shared" si="144"/>
        <v>&lt;p class = "firstLineIndent"&gt;傅云泪水还挂在脸上，但说出的话却平静非常，听不出一点哽咽声。&lt;/p&gt;</v>
      </c>
    </row>
    <row r="9242" spans="3:9" x14ac:dyDescent="0.3">
      <c r="C9242" t="s">
        <v>8717</v>
      </c>
      <c r="I9242" t="str">
        <f t="shared" si="144"/>
        <v>&lt;p class = "firstLineIndent"&gt;她继续向大家讲着。&lt;/p&gt;</v>
      </c>
    </row>
    <row r="9243" spans="3:9" x14ac:dyDescent="0.3">
      <c r="C9243" t="s">
        <v>8718</v>
      </c>
      <c r="I9243" t="str">
        <f t="shared" si="144"/>
        <v>&lt;p class = "firstLineIndent"&gt;“在灵魂训练理论中，这是一种测试灵魂属性的办法。一个人灵魂勇气属性的高低，首先能决定他面对这种情况时，有多大概率选择勇敢面对。智慧属性能让他快速分析出哪一种选择生存概率更大”&lt;/p&gt;</v>
      </c>
    </row>
    <row r="9244" spans="3:9" x14ac:dyDescent="0.3">
      <c r="C9244" t="s">
        <v>8719</v>
      </c>
      <c r="I9244" t="str">
        <f t="shared" si="144"/>
        <v>&lt;p class = "firstLineIndent"&gt;她说到这里，一位男同学站起来了。他语气就没那么平静，而是带着嘲讽道，“当时的情形，那个接待我们的人，是一位公民，他说了不接受这种锻炼的话，就要革除后备公民资格，流放出去，任由生灭”&lt;/p&gt;</v>
      </c>
    </row>
    <row r="9245" spans="3:9" x14ac:dyDescent="0.3">
      <c r="C9245" t="s">
        <v>8720</v>
      </c>
      <c r="I9245" t="str">
        <f t="shared" si="144"/>
        <v>&lt;p class = "firstLineIndent"&gt;卓川自然认出这位男同学是谁，他叫方元，是唯一一个没有经过他帮助就自己逃离的人，平素里就显得比他人高出一筹来。&lt;/p&gt;</v>
      </c>
    </row>
    <row r="9246" spans="3:9" x14ac:dyDescent="0.3">
      <c r="C9246" t="s">
        <v>8721</v>
      </c>
      <c r="I9246" t="str">
        <f t="shared" si="144"/>
        <v>&lt;p class = "firstLineIndent"&gt;人长得也不差，除去卓川之外，在班级里是人气很高的一人。&lt;/p&gt;</v>
      </c>
    </row>
    <row r="9247" spans="3:9" x14ac:dyDescent="0.3">
      <c r="C9247" t="s">
        <v>8722</v>
      </c>
      <c r="I9247" t="str">
        <f t="shared" si="144"/>
        <v>&lt;p class = "firstLineIndent"&gt;卓川看了他一眼，接着就说道，“既然这样，方元同学，当时大家都选择了接受这种锻炼方式，而不是逃走。这又是为什么？”&lt;/p&gt;</v>
      </c>
    </row>
    <row r="9248" spans="3:9" x14ac:dyDescent="0.3">
      <c r="C9248" t="s">
        <v>8723</v>
      </c>
      <c r="I9248" t="str">
        <f t="shared" si="144"/>
        <v>&lt;p class = "firstLineIndent"&gt;方元回看了卓川一眼，他语气平静下来，对卓川他是佩服的，不仅仅是对方的身份。而是对方坚韧的心态。&lt;/p&gt;</v>
      </c>
    </row>
    <row r="9249" spans="3:9" x14ac:dyDescent="0.3">
      <c r="C9249" t="s">
        <v>8724</v>
      </c>
      <c r="I9249" t="str">
        <f t="shared" si="144"/>
        <v>&lt;p class = "firstLineIndent"&gt;“因为我们都能清晰地知道，一旦离开后备公民社会，就等于回到古代人类的生存方式了，平均寿命不超过百岁，未来是一目了然的必然死亡结局。而留下来。哪怕只有百分之一的生存希望，只要活下来，将来也有可能成为公民，一旦成为公民，就有了无限的可能，只是寿命就要大大延长”&lt;/p&gt;</v>
      </c>
    </row>
    <row r="9250" spans="3:9" x14ac:dyDescent="0.3">
      <c r="C9250" t="s">
        <v>8725</v>
      </c>
      <c r="I9250" t="str">
        <f t="shared" si="144"/>
        <v>&lt;p class = "firstLineIndent"&gt;卓川点点头，他想到现代世界许多小说中的求仙路，不是有许多同样残酷的考验么，仍旧大把人会选择承受。&lt;/p&gt;</v>
      </c>
    </row>
    <row r="9251" spans="3:9" x14ac:dyDescent="0.3">
      <c r="C9251" t="s">
        <v>8726</v>
      </c>
      <c r="I9251" t="str">
        <f t="shared" si="144"/>
        <v>&lt;p class = "firstLineIndent"&gt;人类发展到现在，可能许多欲望变化了。但对生命的渴望，是从古到今都是一样的。&lt;/p&gt;</v>
      </c>
    </row>
    <row r="9252" spans="3:9" x14ac:dyDescent="0.3">
      <c r="C9252" t="s">
        <v>8727</v>
      </c>
      <c r="I9252" t="str">
        <f t="shared" si="144"/>
        <v>&lt;p class = "firstLineIndent"&gt;方元说完后，又摇头道，“只是人都是这样，没有亲身经历，总以为自己能承受得起，真的经历了第一次，就有人要退缩了。生存下来，又选择逃走的两个人就是这样”&lt;/p&gt;</v>
      </c>
    </row>
    <row r="9253" spans="3:9" x14ac:dyDescent="0.3">
      <c r="C9253" t="s">
        <v>8728</v>
      </c>
      <c r="I9253" t="str">
        <f t="shared" si="144"/>
        <v>&lt;p class = "firstLineIndent"&gt;“留下来的人，就是选择了这条比之过往更加艰辛的生命之路。但我相信，我们也一定能比以往的人，有更高几率成为公民的”&lt;/p&gt;</v>
      </c>
    </row>
    <row r="9254" spans="3:9" x14ac:dyDescent="0.3">
      <c r="C9254" t="s">
        <v>8729</v>
      </c>
      <c r="I9254" t="str">
        <f t="shared" si="144"/>
        <v>&lt;p class = "firstLineIndent"&gt;方元说完后，就坐了下来。等待其他人发言。&lt;/p&gt;</v>
      </c>
    </row>
    <row r="9255" spans="3:9" x14ac:dyDescent="0.3">
      <c r="C9255" t="s">
        <v>65</v>
      </c>
      <c r="I9255" t="str">
        <f t="shared" si="144"/>
        <v>&lt;p class = "firstLineIndent"&gt;&lt;/p&gt;</v>
      </c>
    </row>
    <row r="9256" spans="3:9" x14ac:dyDescent="0.3">
      <c r="C9256" t="s">
        <v>8730</v>
      </c>
      <c r="I9256" t="str">
        <f t="shared" si="144"/>
        <v>&lt;p class = "firstLineIndent"&gt;傅云见没人立刻补充，又开始说着，“我们进入死斗场之后，那个公民说一共有两关，考验的就是勇气和智慧，韧性不需要额外考验。能在这两关上坚持到最后的人，韧性就是合格的”&lt;/p&gt;</v>
      </c>
    </row>
    <row r="9257" spans="3:9" x14ac:dyDescent="0.3">
      <c r="C9257" t="s">
        <v>8731</v>
      </c>
      <c r="I9257" t="str">
        <f t="shared" si="144"/>
        <v>&lt;p class = "firstLineIndent"&gt;“是啊，以前是公民资格需要竞争，现在连后备公民资格也需要竞争了”另一人口里说着。&lt;/p&gt;</v>
      </c>
    </row>
    <row r="9258" spans="3:9" x14ac:dyDescent="0.3">
      <c r="C9258" t="s">
        <v>8732</v>
      </c>
      <c r="I9258" t="str">
        <f t="shared" si="144"/>
        <v>&lt;p class = "firstLineIndent"&gt;显然让大家心平气和地接受是不可能的，但卓川已经觉得比预料中的局面好上太多，换了现代世界的人类面对刚刚发生的事情，很多人还不能恢复过来情绪，甚至大多数会崩溃。&lt;/p&gt;</v>
      </c>
    </row>
    <row r="9259" spans="3:9" x14ac:dyDescent="0.3">
      <c r="C9259" t="s">
        <v>8733</v>
      </c>
      <c r="I9259" t="str">
        <f t="shared" si="144"/>
        <v>&lt;p class = "firstLineIndent"&gt;傅云没理会那个纯粹是牢骚发泄的话，“勇气的一关，我们面对的是一次生存挑战，形式很普通，就是古代罗马的角斗士模式，但面对的对手，不再是那些我们可以当成宠物的狮子老虎，而是危险百倍的怪物魔鬼……”&lt;/p&gt;</v>
      </c>
    </row>
    <row r="9260" spans="3:9" x14ac:dyDescent="0.3">
      <c r="C9260" t="s">
        <v>8734</v>
      </c>
      <c r="I9260" t="str">
        <f t="shared" si="144"/>
        <v>&lt;p class = "firstLineIndent"&gt;很多人没再插话，而是陷入了回忆之中，那一声声的呐喊，一次次的拼杀，他们犹如回到了最原始的野蛮时代，而不是一个有着高度发达科技的时代。&lt;/p&gt;</v>
      </c>
    </row>
    <row r="9261" spans="3:9" x14ac:dyDescent="0.3">
      <c r="C9261" t="s">
        <v>8735</v>
      </c>
      <c r="I9261" t="str">
        <f t="shared" si="144"/>
        <v>&lt;p class = "firstLineIndent"&gt;“第二关则是智慧模式，我们遇到一个不可能力敌的怪物，古埃及文明中的斯芬克斯，传说他的双眼中包含了整个宇宙之谜，回答不出的人就要被他吃掉”&lt;/p&gt;</v>
      </c>
    </row>
    <row r="9262" spans="3:9" x14ac:dyDescent="0.3">
      <c r="C9262" t="s">
        <v>8736</v>
      </c>
      <c r="I9262" t="str">
        <f t="shared" si="144"/>
        <v>&lt;p class = "firstLineIndent"&gt;卓川想到那个家伙，对方问了他一个问题，却不是简单的猜谜语，而是解决一个高难的数学问题，可想而知，如果是最初来新世界的卓川，无论如何解决不了这个问题。&lt;/p&gt;</v>
      </c>
    </row>
    <row r="9263" spans="3:9" x14ac:dyDescent="0.3">
      <c r="C9263" t="s">
        <v>8737</v>
      </c>
      <c r="I9263" t="str">
        <f t="shared" si="144"/>
        <v>&lt;p class = "firstLineIndent"&gt;“第二关我们没有人损失，死亡都发生在第一关，显然能通过第一关的人，智慧属性也是合格的”&lt;/p&gt;</v>
      </c>
    </row>
    <row r="9264" spans="3:9" x14ac:dyDescent="0.3">
      <c r="C9264" t="s">
        <v>8738</v>
      </c>
      <c r="I9264" t="str">
        <f t="shared" si="144"/>
        <v>&lt;p class = "firstLineIndent"&gt;傅云简单地讲完后，接着大家就陷入了深刻的讨论。&lt;/p&gt;</v>
      </c>
    </row>
    <row r="9265" spans="3:9" x14ac:dyDescent="0.3">
      <c r="C9265" t="s">
        <v>8739</v>
      </c>
      <c r="I9265" t="str">
        <f t="shared" si="144"/>
        <v>&lt;p class = "firstLineIndent"&gt;讨论总结的时间并不长，其实每个人早就自我总结了，大同小异。&lt;/p&gt;</v>
      </c>
    </row>
    <row r="9266" spans="3:9" x14ac:dyDescent="0.3">
      <c r="C9266" t="s">
        <v>8740</v>
      </c>
      <c r="I9266" t="str">
        <f t="shared" si="144"/>
        <v>&lt;p class = "firstLineIndent"&gt;“我们要加强自己的格斗能力，生存能力，虽然不知道为什么我们明明有着那么多大威力的科技武器，仍旧要考验我们自身微不足道的破坏力，但既然是这样设定了，也只能这样应对”&lt;/p&gt;</v>
      </c>
    </row>
    <row r="9267" spans="3:9" x14ac:dyDescent="0.3">
      <c r="C9267" t="s">
        <v>8741</v>
      </c>
      <c r="I9267" t="str">
        <f t="shared" si="144"/>
        <v>&lt;p class = "firstLineIndent"&gt;一个同学最后这样总结着。&lt;/p&gt;</v>
      </c>
    </row>
    <row r="9268" spans="3:9" x14ac:dyDescent="0.3">
      <c r="C9268" t="s">
        <v>8742</v>
      </c>
      <c r="I9268" t="str">
        <f t="shared" si="144"/>
        <v>&lt;p class = "firstLineIndent"&gt;卓川思虑万千，他想起来最初的时候，王信就是无视格斗能力的提高，还对老徐经常不服气，只有他才能压服这家伙，看来一切现在出现的结果，其实早就有一些因子埋下了。&lt;/p&gt;</v>
      </c>
    </row>
    <row r="9269" spans="3:9" x14ac:dyDescent="0.3">
      <c r="C9269" t="s">
        <v>8743</v>
      </c>
      <c r="I9269" t="str">
        <f t="shared" si="144"/>
        <v>&lt;p class = "firstLineIndent"&gt;想到这里，卓川开口了，“这个原因我可以说给大家听，大家对外面的局势了解多少，整个人类面临的大局？”&lt;/p&gt;</v>
      </c>
    </row>
    <row r="9270" spans="3:9" x14ac:dyDescent="0.3">
      <c r="C9270" t="s">
        <v>8744</v>
      </c>
      <c r="I9270" t="str">
        <f t="shared" si="144"/>
        <v>&lt;p class = "firstLineIndent"&gt;方元开口道，语气里非常不满，“大局就是一个人类抗争天外入侵者的过程，维持自我的独立。但具体局势变化的细节，只有成了公民才能知道，毕竟我们对局势的改善没有任何贡献，他们那些公民们也不屑于，或者觉得没必要和我们讲这些事情，虽然讲出来后，也许他们现在推行的政策更容易被接受”&lt;/p&gt;</v>
      </c>
    </row>
    <row r="9271" spans="3:9" x14ac:dyDescent="0.3">
      <c r="C9271" t="s">
        <v>8745</v>
      </c>
      <c r="I9271" t="str">
        <f t="shared" si="144"/>
        <v>&lt;p class = "firstLineIndent"&gt;卓川摇摇头，“他们不讲出来是对的，我只说一点，人类抵抗天外入侵者最前线的地方，天外战场其实就是灵魂战场，它的本质你们不需要知道，但只要明白，只有灵魂凝固到能够自由进出的地步，才能进入那个战场中，普通公民也没资格进入，只有为数不到五万的上位公民才能进入，借助主场优势对抗那些天外入侵者”&lt;/p&gt;</v>
      </c>
    </row>
    <row r="9272" spans="3:9" x14ac:dyDescent="0.3">
      <c r="C9272" t="s">
        <v>8746</v>
      </c>
      <c r="I9272" t="str">
        <f t="shared" si="144"/>
        <v>&lt;p class = "firstLineIndent"&gt;他的同学们还是第一次听到这样的秘闻，不由地睁大了眼睛，将刚刚出现的抱怨抛在脑后。&lt;/p&gt;</v>
      </c>
    </row>
    <row r="9273" spans="3:9" x14ac:dyDescent="0.3">
      <c r="C9273" t="s">
        <v>8747</v>
      </c>
      <c r="I9273" t="str">
        <f t="shared" si="144"/>
        <v>&lt;p class = "firstLineIndent"&gt;冯兰突然开口了，“卓川同学，你将这些讲出来，不怕泄漏机密么”&lt;/p&gt;</v>
      </c>
    </row>
    <row r="9274" spans="3:9" x14ac:dyDescent="0.3">
      <c r="C9274" t="s">
        <v>8748</v>
      </c>
      <c r="I9274" t="str">
        <f t="shared" si="144"/>
        <v>&lt;p class = "firstLineIndent"&gt;卓川点下头，“好吧，我只说到这里，不过也足够大家明白为何要强调格斗的重要了，灵魂战场中，是带不入任何科技武器的，不过这也是人类生机所在，比科技来，人类不会比对手更强，因为他们能到我们这里来，我们却不能到他们那里去”&lt;/p&gt;</v>
      </c>
    </row>
    <row r="9275" spans="3:9" x14ac:dyDescent="0.3">
      <c r="I9275" t="str">
        <f t="shared" si="144"/>
        <v/>
      </c>
    </row>
    <row r="9276" spans="3:9" x14ac:dyDescent="0.3">
      <c r="C9276" t="s">
        <v>8749</v>
      </c>
      <c r="I9276" t="str">
        <f t="shared" si="144"/>
        <v>&lt;h2&gt;☆、第二百三十六章 灵魂名单&lt;/h2&gt;</v>
      </c>
    </row>
    <row r="9277" spans="3:9" x14ac:dyDescent="0.3">
      <c r="C9277" t="s">
        <v>8750</v>
      </c>
      <c r="I9277" t="str">
        <f t="shared" si="144"/>
        <v>&lt;p class = "firstLineIndent"&gt;卓川话音刚落，本来坐着的方元，听到这里，低着头，狠狠地锤了一下桌子，“只是因为我们落后，就要被迫进行这样残酷的自我淘汰么？这个宇宙，这个世界，我恨它们！”&lt;/p&gt;</v>
      </c>
    </row>
    <row r="9278" spans="3:9" x14ac:dyDescent="0.3">
      <c r="C9278" t="s">
        <v>8751</v>
      </c>
      <c r="I9278" t="str">
        <f t="shared" si="144"/>
        <v>&lt;p class = "firstLineIndent"&gt;卓川闻言默然，相比自己和这些同学只相处了几个月，方元可是和他们有数年的交情了，自然心中更加痛苦。…≦，&lt;/p&gt;</v>
      </c>
    </row>
    <row r="9279" spans="3:9" x14ac:dyDescent="0.3">
      <c r="C9279" t="s">
        <v>8752</v>
      </c>
      <c r="I9279" t="str">
        <f t="shared" si="144"/>
        <v>&lt;p class = "firstLineIndent"&gt;看到方元这样的情绪，卓川不禁犹豫了，就算那些人有记忆封印的办法，用这种残酷手段选拔出来的新公民，真的就会再甘心保护人类么？或许他们受到行星本源之力的限制，不能背叛人类，但至少会对之前那些公民非常敌视。&lt;/p&gt;</v>
      </c>
    </row>
    <row r="9280" spans="3:9" x14ac:dyDescent="0.3">
      <c r="C9280" t="s">
        <v>8753</v>
      </c>
      <c r="I9280" t="str">
        <f t="shared" si="144"/>
        <v>&lt;p class = "firstLineIndent"&gt;摇摇头，卓川将这些情绪排除脑海，这些事情不是他该担忧的。&lt;/p&gt;</v>
      </c>
    </row>
    <row r="9281" spans="3:9" x14ac:dyDescent="0.3">
      <c r="C9281" t="s">
        <v>8754</v>
      </c>
      <c r="I9281" t="str">
        <f t="shared" si="144"/>
        <v>&lt;p class = "firstLineIndent"&gt;听了方元的话，剩余的几人，也是心有戚戚。&lt;/p&gt;</v>
      </c>
    </row>
    <row r="9282" spans="3:9" x14ac:dyDescent="0.3">
      <c r="C9282" t="s">
        <v>8755</v>
      </c>
      <c r="I9282" t="str">
        <f t="shared" ref="I9282:I9345" si="145">IF(C9282&lt;&gt;"",IF(LEFT(C9282,4)="&lt;h2&gt;",LEFT(C9282,LEN(C9282)-4)&amp;"&lt;/h2&gt;",C9282),"")</f>
        <v>&lt;p class = "firstLineIndent"&gt;不过大家都是智商极高之辈，很快就从这种无用的情绪发泄中摆脱出来，开始讨论起卓川所说的，第二条重要之事情。&lt;/p&gt;</v>
      </c>
    </row>
    <row r="9283" spans="3:9" x14ac:dyDescent="0.3">
      <c r="C9283" t="s">
        <v>8756</v>
      </c>
      <c r="I9283" t="str">
        <f t="shared" si="145"/>
        <v>&lt;p class = "firstLineIndent"&gt;那就是下一个月中的地下死斗场磨练，该如何应对。&lt;/p&gt;</v>
      </c>
    </row>
    <row r="9284" spans="3:9" x14ac:dyDescent="0.3">
      <c r="C9284" t="s">
        <v>8757</v>
      </c>
      <c r="I9284" t="str">
        <f t="shared" si="145"/>
        <v>&lt;p class = "firstLineIndent"&gt;众人强忍着伤痛，平静地发表着自己的看法。&lt;/p&gt;</v>
      </c>
    </row>
    <row r="9285" spans="3:9" x14ac:dyDescent="0.3">
      <c r="C9285" t="s">
        <v>8758</v>
      </c>
      <c r="I9285" t="str">
        <f t="shared" si="145"/>
        <v>&lt;p class = "firstLineIndent"&gt;卓川先说了，作为上次救出了大部分人的他，自然最有发言权，而且他也最清楚这其中的内幕，无论是灵魂知识，还是对世界背景的认知，都已经不再是这些他曾经难以望背的同学们可以比较的。&lt;/p&gt;</v>
      </c>
    </row>
    <row r="9286" spans="3:9" x14ac:dyDescent="0.3">
      <c r="C9286" t="s">
        <v>8759</v>
      </c>
      <c r="I9286" t="str">
        <f t="shared" si="145"/>
        <v>&lt;p class = "firstLineIndent"&gt;他这样说着，“下次具体的磨练方式还不清楚，但总逃不了灵魂三属性的磨练，勇气的展现形式平时我们就知道有许多种，……”&lt;/p&gt;</v>
      </c>
    </row>
    <row r="9287" spans="3:9" x14ac:dyDescent="0.3">
      <c r="C9287" t="s">
        <v>8760</v>
      </c>
      <c r="I9287" t="str">
        <f t="shared" si="145"/>
        <v>&lt;p class = "firstLineIndent"&gt;卓川说完，其他人也开始补充起来。&lt;/p&gt;</v>
      </c>
    </row>
    <row r="9288" spans="3:9" x14ac:dyDescent="0.3">
      <c r="C9288" t="s">
        <v>8761</v>
      </c>
      <c r="I9288" t="str">
        <f t="shared" si="145"/>
        <v>&lt;p class = "firstLineIndent"&gt;冯兰在台上呆呆地看着，不知道什么时候，这个曾几何时连一本千页的书都背不下来的笨蛋，只是空有一副极好的身体。而现在不知不觉间，已经成长成为一个领袖了。&lt;/p&gt;</v>
      </c>
    </row>
    <row r="9289" spans="3:9" x14ac:dyDescent="0.3">
      <c r="C9289" t="s">
        <v>8762</v>
      </c>
      <c r="I9289" t="str">
        <f t="shared" si="145"/>
        <v>&lt;p class = "firstLineIndent"&gt;一节课下来，卓川收获良多，他告诉了同学们不少灵魂知识，当然都是在可以公开的范围内，同样他的同学们也提出了不少让他受益匪浅的意见。&lt;/p&gt;</v>
      </c>
    </row>
    <row r="9290" spans="3:9" x14ac:dyDescent="0.3">
      <c r="C9290" t="s">
        <v>8763</v>
      </c>
      <c r="I9290" t="str">
        <f t="shared" si="145"/>
        <v>&lt;p class = "firstLineIndent"&gt;大家讨论的非常热烈，一时间，似乎又回到了以往那种和平的课堂生活，但谁心里都清楚，永远回不到那个时候了。虽然只是过去不到半年，但却是永远无法追回了。&lt;/p&gt;</v>
      </c>
    </row>
    <row r="9291" spans="3:9" x14ac:dyDescent="0.3">
      <c r="C9291" t="s">
        <v>8764</v>
      </c>
      <c r="I9291" t="str">
        <f t="shared" si="145"/>
        <v>&lt;p class = "firstLineIndent"&gt;下节课，是老徐上课，他没多说什么，只是看了卓川一眼，边让大家去体育训练馆中训练了。&lt;/p&gt;</v>
      </c>
    </row>
    <row r="9292" spans="3:9" x14ac:dyDescent="0.3">
      <c r="C9292" t="s">
        <v>8765</v>
      </c>
      <c r="I9292" t="str">
        <f t="shared" si="145"/>
        <v>&lt;p class = "firstLineIndent"&gt;和上节课还能有热烈讨论不同，大家都沉默着训练着。&lt;/p&gt;</v>
      </c>
    </row>
    <row r="9293" spans="3:9" x14ac:dyDescent="0.3">
      <c r="C9293" t="s">
        <v>8766</v>
      </c>
      <c r="I9293" t="str">
        <f t="shared" si="145"/>
        <v>&lt;p class = "firstLineIndent"&gt;卓川在这里没有什么好训练的，他只是偶尔指点下一些人的技巧，发力方式。&lt;/p&gt;</v>
      </c>
    </row>
    <row r="9294" spans="3:9" x14ac:dyDescent="0.3">
      <c r="C9294" t="s">
        <v>8767</v>
      </c>
      <c r="I9294" t="str">
        <f t="shared" si="145"/>
        <v>&lt;p class = "firstLineIndent"&gt;下课时。当其他同学慢慢走出体育训练馆中，老徐过来拍拍卓川的肩膀。&lt;/p&gt;</v>
      </c>
    </row>
    <row r="9295" spans="3:9" x14ac:dyDescent="0.3">
      <c r="C9295" t="s">
        <v>8768</v>
      </c>
      <c r="I9295" t="str">
        <f t="shared" si="145"/>
        <v>&lt;p class = "firstLineIndent"&gt;“我的事情，你也不用太费力了，这么多年轻的孩子都走了。我不应该自私地一个人谋求安全的晋升道路，我决定了，下个月会和其他后备公民一起，参加梦魔再次开启的免费试练场景”&lt;/p&gt;</v>
      </c>
    </row>
    <row r="9296" spans="3:9" x14ac:dyDescent="0.3">
      <c r="C9296" t="s">
        <v>8769</v>
      </c>
      <c r="I9296" t="str">
        <f t="shared" si="145"/>
        <v>&lt;p class = "firstLineIndent"&gt;卓川一听。心中一紧，他深深看了老徐一眼，低声说着。“我现在是可以借给你一些灵魂结晶的，让你能够进行收费协议的”&lt;/p&gt;</v>
      </c>
    </row>
    <row r="9297" spans="3:9" x14ac:dyDescent="0.3">
      <c r="C9297" t="s">
        <v>8770</v>
      </c>
      <c r="I9297" t="str">
        <f t="shared" si="145"/>
        <v>&lt;p class = "firstLineIndent"&gt;老徐眼神一动，但随后又摇摇头，他回看了卓川一眼，“不，你的那些灵魂结晶或许很多，但对你恢复上位公民的实力来说，肯定远远不够，我就算靠着你的帮助，能勉强成为公民，但我有自知之明，一辈子也只是十亿公民中的下层一员，但肯定会耽误你恢复成为上位公民的时间，那就不知道还会多出多少孩子要付出今天一样的牺牲了”&lt;/p&gt;</v>
      </c>
    </row>
    <row r="9298" spans="3:9" x14ac:dyDescent="0.3">
      <c r="C9298" t="s">
        <v>8771</v>
      </c>
      <c r="I9298" t="str">
        <f t="shared" si="145"/>
        <v>&lt;p class = "firstLineIndent"&gt;卓川一愣，他没想到老徐会拒绝，更没想到对方能做出这样的选择。&lt;/p&gt;</v>
      </c>
    </row>
    <row r="9299" spans="3:9" x14ac:dyDescent="0.3">
      <c r="C9299" t="s">
        <v>8772</v>
      </c>
      <c r="I9299" t="str">
        <f t="shared" si="145"/>
        <v>&lt;p class = "firstLineIndent"&gt;“可是你？那梦魔的试练，可是死亡率极高的，上次只是被戒严令中止而已，并非每次都有那种运气”&lt;/p&gt;</v>
      </c>
    </row>
    <row r="9300" spans="3:9" x14ac:dyDescent="0.3">
      <c r="C9300" t="s">
        <v>8773</v>
      </c>
      <c r="I9300" t="str">
        <f t="shared" si="145"/>
        <v>&lt;p class = "firstLineIndent"&gt;老徐点点头，脸上勉强笑了一下，“我当然知道，但和那些惨死的孩子们比起来，我已经活了一百多年了，不该再占着这个后备公民的名额了，要么成为公民，要么就让我也迎接被淘汰的命运吧，这个时候，总是有人要牺牲的”&lt;/p&gt;</v>
      </c>
    </row>
    <row r="9301" spans="3:9" x14ac:dyDescent="0.3">
      <c r="C9301" t="s">
        <v>8774</v>
      </c>
      <c r="I9301" t="str">
        <f t="shared" si="145"/>
        <v>&lt;p class = "firstLineIndent"&gt;卓川大为动容，他难以想象老徐的内心世界，对方最初对他不错，卓川也能看出是有投资的意味在内，但此时此刻，面对这样的局面，对方却又能为了整个局势考虑，宁可放弃简单轻松的一条路，而选择了不牵累他，而自己面对艰难。&lt;/p&gt;</v>
      </c>
    </row>
    <row r="9302" spans="3:9" x14ac:dyDescent="0.3">
      <c r="C9302" t="s">
        <v>8775</v>
      </c>
      <c r="I9302" t="str">
        <f t="shared" si="145"/>
        <v>&lt;p class = "firstLineIndent"&gt;（这就是人类啊，无论里面有多少丑恶无耻卑鄙出现，总是有人在危机中展现出光芒，照耀出未来的一丝希望）卓川听着老徐的话，不由地深受震撼，无论如何他自认为难以做出这样主动的牺牲行为，这更让他钦佩起对方。&lt;/p&gt;</v>
      </c>
    </row>
    <row r="9303" spans="3:9" x14ac:dyDescent="0.3">
      <c r="C9303" t="s">
        <v>8776</v>
      </c>
      <c r="I9303" t="str">
        <f t="shared" si="145"/>
        <v>&lt;p class = "firstLineIndent"&gt;老徐虽然现在无论是各方面来说，都和他有极大的差距，而且注定也无法赶上他了。&lt;/p&gt;</v>
      </c>
    </row>
    <row r="9304" spans="3:9" x14ac:dyDescent="0.3">
      <c r="C9304" t="s">
        <v>8777</v>
      </c>
      <c r="I9304" t="str">
        <f t="shared" si="145"/>
        <v>&lt;p class = "firstLineIndent"&gt;但卓川深深知道，仅仅是牺牲这一种精神上，对方就是自己永远赶不上的。&lt;/p&gt;</v>
      </c>
    </row>
    <row r="9305" spans="3:9" x14ac:dyDescent="0.3">
      <c r="C9305" t="s">
        <v>8778</v>
      </c>
      <c r="I9305" t="str">
        <f t="shared" si="145"/>
        <v>&lt;p class = "firstLineIndent"&gt;他盯着老徐的眼睛，里面没有丝毫虚假，只有最纯粹的凝重和真实，突然他深深地向对方鞠了一躬。&lt;/p&gt;</v>
      </c>
    </row>
    <row r="9306" spans="3:9" x14ac:dyDescent="0.3">
      <c r="C9306" t="s">
        <v>8779</v>
      </c>
      <c r="I9306" t="str">
        <f t="shared" si="145"/>
        <v>&lt;p class = "firstLineIndent"&gt;“我一定会用最快的速度恢复上位公民的实力”他这样保证道，就见老徐的脸上闪过一阵欣慰。&lt;/p&gt;</v>
      </c>
    </row>
    <row r="9307" spans="3:9" x14ac:dyDescent="0.3">
      <c r="C9307" t="s">
        <v>65</v>
      </c>
      <c r="I9307" t="str">
        <f t="shared" si="145"/>
        <v>&lt;p class = "firstLineIndent"&gt;&lt;/p&gt;</v>
      </c>
    </row>
    <row r="9308" spans="3:9" x14ac:dyDescent="0.3">
      <c r="C9308" t="s">
        <v>65</v>
      </c>
      <c r="I9308" t="str">
        <f t="shared" si="145"/>
        <v>&lt;p class = "firstLineIndent"&gt;&lt;/p&gt;</v>
      </c>
    </row>
    <row r="9309" spans="3:9" x14ac:dyDescent="0.3">
      <c r="C9309" t="s">
        <v>8780</v>
      </c>
      <c r="I9309" t="str">
        <f t="shared" si="145"/>
        <v>&lt;p class = "firstLineIndent"&gt;你想看的小说都在宅阅读给你下载好啦：&lt;/p&gt;</v>
      </c>
    </row>
    <row r="9310" spans="3:9" x14ac:dyDescent="0.3">
      <c r="C9310" t="s">
        <v>8781</v>
      </c>
      <c r="I9310" t="str">
        <f t="shared" si="145"/>
        <v>&lt;p class = "firstLineIndent"&gt;ZHAIYUEDU.TOP&lt;/p&gt;</v>
      </c>
    </row>
    <row r="9311" spans="3:9" x14ac:dyDescent="0.3">
      <c r="C9311" t="s">
        <v>65</v>
      </c>
      <c r="I9311" t="str">
        <f t="shared" si="145"/>
        <v>&lt;p class = "firstLineIndent"&gt;&lt;/p&gt;</v>
      </c>
    </row>
    <row r="9312" spans="3:9" x14ac:dyDescent="0.3">
      <c r="C9312" t="s">
        <v>8782</v>
      </c>
      <c r="I9312" t="str">
        <f t="shared" si="145"/>
        <v>&lt;p class = "firstLineIndent"&gt;说完，卓川头也不回地走了，再也没多说一句话。&lt;/p&gt;</v>
      </c>
    </row>
    <row r="9313" spans="3:9" x14ac:dyDescent="0.3">
      <c r="C9313" t="s">
        <v>8783</v>
      </c>
      <c r="I9313" t="str">
        <f t="shared" si="145"/>
        <v>&lt;p class = "firstLineIndent"&gt;老徐看着卓川的背影，心里默默地念着，也许，我徐明志这一辈子最值得人记忆的事情，就是帮助过你了。&lt;/p&gt;</v>
      </c>
    </row>
    <row r="9314" spans="3:9" x14ac:dyDescent="0.3">
      <c r="C9314" t="s">
        <v>205</v>
      </c>
      <c r="I9314" t="str">
        <f t="shared" si="145"/>
        <v>&lt;p class = "firstLineIndent"&gt;…………&lt;/p&gt;</v>
      </c>
    </row>
    <row r="9315" spans="3:9" x14ac:dyDescent="0.3">
      <c r="C9315" t="s">
        <v>8784</v>
      </c>
      <c r="I9315" t="str">
        <f t="shared" si="145"/>
        <v>&lt;p class = "firstLineIndent"&gt;地狱城第三层。&lt;/p&gt;</v>
      </c>
    </row>
    <row r="9316" spans="3:9" x14ac:dyDescent="0.3">
      <c r="C9316" t="s">
        <v>8785</v>
      </c>
      <c r="I9316" t="str">
        <f t="shared" si="145"/>
        <v>&lt;p class = "firstLineIndent"&gt;卓川穿过记忆中的广场，此时空无一人。&lt;/p&gt;</v>
      </c>
    </row>
    <row r="9317" spans="3:9" x14ac:dyDescent="0.3">
      <c r="C9317" t="s">
        <v>8786</v>
      </c>
      <c r="I9317" t="str">
        <f t="shared" si="145"/>
        <v>&lt;p class = "firstLineIndent"&gt;他一人来到上次熟悉的通道。&lt;/p&gt;</v>
      </c>
    </row>
    <row r="9318" spans="3:9" x14ac:dyDescent="0.3">
      <c r="C9318" t="s">
        <v>8787</v>
      </c>
      <c r="I9318" t="str">
        <f t="shared" si="145"/>
        <v>&lt;p class = "firstLineIndent"&gt;“梦魔出来”他低声说着。&lt;/p&gt;</v>
      </c>
    </row>
    <row r="9319" spans="3:9" x14ac:dyDescent="0.3">
      <c r="C9319" t="s">
        <v>8788</v>
      </c>
      <c r="I9319" t="str">
        <f t="shared" si="145"/>
        <v>&lt;p class = "firstLineIndent"&gt;不久后，一个妖媚的女人出现了。&lt;/p&gt;</v>
      </c>
    </row>
    <row r="9320" spans="3:9" x14ac:dyDescent="0.3">
      <c r="C9320" t="s">
        <v>8789</v>
      </c>
      <c r="I9320" t="str">
        <f t="shared" si="145"/>
        <v>&lt;p class = "firstLineIndent"&gt;“哦，这不是b47995的灵魂后继者么，你有什么事情？”&lt;/p&gt;</v>
      </c>
    </row>
    <row r="9321" spans="3:9" x14ac:dyDescent="0.3">
      <c r="C9321" t="s">
        <v>8790</v>
      </c>
      <c r="I9321" t="str">
        <f t="shared" si="145"/>
        <v>&lt;p class = "firstLineIndent"&gt;卓川没时间和这梦魔废话，他一伸手，手中出现了一块上品灵魂结晶。&lt;/p&gt;</v>
      </c>
    </row>
    <row r="9322" spans="3:9" x14ac:dyDescent="0.3">
      <c r="C9322" t="s">
        <v>8791</v>
      </c>
      <c r="I9322" t="str">
        <f t="shared" si="145"/>
        <v>&lt;p class = "firstLineIndent"&gt;看到这个，那梦魔的眼眸一亮，顿时热情起来。&lt;/p&gt;</v>
      </c>
    </row>
    <row r="9323" spans="3:9" x14ac:dyDescent="0.3">
      <c r="C9323" t="s">
        <v>8792</v>
      </c>
      <c r="I9323" t="str">
        <f t="shared" si="145"/>
        <v>&lt;p class = "firstLineIndent"&gt;“怎么，卓川大人，您想是用特殊试练场景么？这一块足够布置您使用一年的”&lt;/p&gt;</v>
      </c>
    </row>
    <row r="9324" spans="3:9" x14ac:dyDescent="0.3">
      <c r="C9324" t="s">
        <v>8793</v>
      </c>
      <c r="I9324" t="str">
        <f t="shared" si="145"/>
        <v>&lt;p class = "firstLineIndent"&gt;卓川摇头，也不和他废话“不是，这是一块用来买命的钱”&lt;/p&gt;</v>
      </c>
    </row>
    <row r="9325" spans="3:9" x14ac:dyDescent="0.3">
      <c r="C9325" t="s">
        <v>8794</v>
      </c>
      <c r="I9325" t="str">
        <f t="shared" si="145"/>
        <v>&lt;p class = "firstLineIndent"&gt;梦魔一听就明白了，“哦，您想买谁的灵魂？不过以您现在的能力，买走了也不能养活，倒不如先让我保管着”&lt;/p&gt;</v>
      </c>
    </row>
    <row r="9326" spans="3:9" x14ac:dyDescent="0.3">
      <c r="C9326" t="s">
        <v>8795</v>
      </c>
      <c r="I9326" t="str">
        <f t="shared" si="145"/>
        <v>&lt;p class = "firstLineIndent"&gt;卓川明白这点，他伸手拿出一张名单，上面罗列着一些人名。&lt;/p&gt;</v>
      </c>
    </row>
    <row r="9327" spans="3:9" x14ac:dyDescent="0.3">
      <c r="C9327" t="s">
        <v>8796</v>
      </c>
      <c r="I9327" t="str">
        <f t="shared" si="145"/>
        <v>&lt;p class = "firstLineIndent"&gt;梦魔一眼扫过，就全记下了，她微微一笑，“这几十个人，有一个女的是死了好多年了，好在她的灵魂不错，我留着有用，现在还在。但其他的可还活着，您是说等他们在试练场景中死去后，不让我杀掉他们，先保留下来？”&lt;/p&gt;</v>
      </c>
    </row>
    <row r="9328" spans="3:9" x14ac:dyDescent="0.3">
      <c r="C9328" t="s">
        <v>8797</v>
      </c>
      <c r="I9328" t="str">
        <f t="shared" si="145"/>
        <v>&lt;p class = "firstLineIndent"&gt;卓川点头。&lt;/p&gt;</v>
      </c>
    </row>
    <row r="9329" spans="3:9" x14ac:dyDescent="0.3">
      <c r="C9329" t="s">
        <v>8798</v>
      </c>
      <c r="I9329" t="str">
        <f t="shared" si="145"/>
        <v>&lt;p class = "firstLineIndent"&gt;梦魔又突然笑了，“哈哈，那样的话，可不是一块上品灵魂结晶能解决的事情了？”&lt;/p&gt;</v>
      </c>
    </row>
    <row r="9330" spans="3:9" x14ac:dyDescent="0.3">
      <c r="C9330" t="s">
        <v>8799</v>
      </c>
      <c r="I9330" t="str">
        <f t="shared" si="145"/>
        <v>&lt;p class = "firstLineIndent"&gt;卓川一惊，他想到了一件事情，开口就说，“你的意思是，你手里能保管的灵魂名额也是有限的？”&lt;/p&gt;</v>
      </c>
    </row>
    <row r="9331" spans="3:9" x14ac:dyDescent="0.3">
      <c r="I9331" t="str">
        <f t="shared" si="145"/>
        <v/>
      </c>
    </row>
    <row r="9332" spans="3:9" x14ac:dyDescent="0.3">
      <c r="C9332" t="s">
        <v>8800</v>
      </c>
      <c r="I9332" t="str">
        <f t="shared" si="145"/>
        <v>&lt;h2&gt;☆、第二百三十七章 讨价还价&lt;/h2&gt;</v>
      </c>
    </row>
    <row r="9333" spans="3:9" x14ac:dyDescent="0.3">
      <c r="C9333" t="s">
        <v>8801</v>
      </c>
      <c r="I9333" t="str">
        <f t="shared" si="145"/>
        <v>&lt;p class = "firstLineIndent"&gt;梦魔见卓川反应这么快，倒没奇怪，而是说着“看来大黑那家伙教给你了不少东西么，没错，联合体限制我，只有一定数额的灵魂保留名额，你如果是购买之前已经占用名额的灵魂也就罢了，只要你允许我继续和之前一样使用他们的话，我就保证他们的灵魂安全。&lt;/p&gt;</v>
      </c>
    </row>
    <row r="9334" spans="3:9" x14ac:dyDescent="0.3">
      <c r="C9334" t="s">
        <v>8802</v>
      </c>
      <c r="I9334" t="str">
        <f t="shared" si="145"/>
        <v>&lt;p class = "firstLineIndent"&gt;这一块上品灵魂结晶，我可以保证他们几百年内不会死亡，不需要再额外付钱。但现在这样的话，却是不行，也许你这几十个人中，死后的灵魂对我没有什么用处，留着他们我就是白费名额，不仅仅是供养的问题”&lt;/p&gt;</v>
      </c>
    </row>
    <row r="9335" spans="3:9" x14ac:dyDescent="0.3">
      <c r="C9335" t="s">
        <v>8803</v>
      </c>
      <c r="I9335" t="str">
        <f t="shared" si="145"/>
        <v>&lt;p class = "firstLineIndent"&gt;卓川叹了一口气，记得刚来的时候，一位中位公民拿出一块上品灵魂结晶，都引来无数人惊叹。但现在，他同样拿出一块来，却不够给他的朋友买一个保险的。&lt;/p&gt;</v>
      </c>
    </row>
    <row r="9336" spans="3:9" x14ac:dyDescent="0.3">
      <c r="C9336" t="s">
        <v>8804</v>
      </c>
      <c r="I9336" t="str">
        <f t="shared" si="145"/>
        <v>&lt;p class = "firstLineIndent"&gt;“你还需要多少？”&lt;/p&gt;</v>
      </c>
    </row>
    <row r="9337" spans="3:9" x14ac:dyDescent="0.3">
      <c r="C9337" t="s">
        <v>8805</v>
      </c>
      <c r="I9337" t="str">
        <f t="shared" si="145"/>
        <v>&lt;p class = "firstLineIndent"&gt;梦魔一听，眼神更亮了，她转动了一下眼珠，说着，“至少还需要两块，你要知道现在上面不知道进行什么计划，连后备公民的资格都开始进行限制，你知道那些遗弃之地的人么，以前地母还不管不问，现在也开始限制进入人数，以后可能野人都不容许存在了”&lt;/p&gt;</v>
      </c>
    </row>
    <row r="9338" spans="3:9" x14ac:dyDescent="0.3">
      <c r="C9338" t="s">
        <v>8806</v>
      </c>
      <c r="I9338" t="str">
        <f t="shared" si="145"/>
        <v>&lt;p class = "firstLineIndent"&gt;卓川刚想答应，却注意到了梦魔的表情变化，他没再说话，只是掏出一个通讯器，对着上面说着，“大黑，到地狱城三层，上次我们碰到梦魔的地方来”&lt;/p&gt;</v>
      </c>
    </row>
    <row r="9339" spans="3:9" x14ac:dyDescent="0.3">
      <c r="C9339" t="s">
        <v>8807</v>
      </c>
      <c r="I9339" t="str">
        <f t="shared" si="145"/>
        <v>&lt;p class = "firstLineIndent"&gt;“你？好吧，一块就一块，我答应了”梦魔赶紧说着。&lt;/p&gt;</v>
      </c>
    </row>
    <row r="9340" spans="3:9" x14ac:dyDescent="0.3">
      <c r="C9340" t="s">
        <v>8808</v>
      </c>
      <c r="I9340" t="str">
        <f t="shared" si="145"/>
        <v>&lt;p class = "firstLineIndent"&gt;卓川摇摇头，他被老徐的牺牲精神感动，激动之下，径直一人来到这里，想给老徐，还有其他一些人买一份灵魂保险，结果却忘记了带上大黑，对方索取高价的行动。倒是让他从激动的心情恢复过来。&lt;/p&gt;</v>
      </c>
    </row>
    <row r="9341" spans="3:9" x14ac:dyDescent="0.3">
      <c r="C9341" t="s">
        <v>8809</v>
      </c>
      <c r="I9341" t="str">
        <f t="shared" si="145"/>
        <v>&lt;p class = "firstLineIndent"&gt;梦魔知道对方不可能改变主意，便忿忿地不再说这事情，而是抱怨开来，“该死的大黑，上次就是乌鸦嘴，害得我白白多投入了那么多，结果又被意外终止。连本钱都没收回，联合体也不报销费用”&lt;/p&gt;</v>
      </c>
    </row>
    <row r="9342" spans="3:9" x14ac:dyDescent="0.3">
      <c r="C9342" t="s">
        <v>8810</v>
      </c>
      <c r="I9342" t="str">
        <f t="shared" si="145"/>
        <v>&lt;p class = "firstLineIndent"&gt;卓川不为所动。就等着大黑前来。&lt;/p&gt;</v>
      </c>
    </row>
    <row r="9343" spans="3:9" x14ac:dyDescent="0.3">
      <c r="C9343" t="s">
        <v>8811</v>
      </c>
      <c r="I9343" t="str">
        <f t="shared" si="145"/>
        <v>&lt;p class = "firstLineIndent"&gt;大黑接到卓川的指令，立刻赶了过来。&lt;/p&gt;</v>
      </c>
    </row>
    <row r="9344" spans="3:9" x14ac:dyDescent="0.3">
      <c r="C9344" t="s">
        <v>8812</v>
      </c>
      <c r="I9344" t="str">
        <f t="shared" si="145"/>
        <v>&lt;p class = "firstLineIndent"&gt;卓川没有等一个小时，大黑就过来了，尽管如此震荡，但地下社会的治安还是很好，它虽然是一只兔子，也没任何意外发生。&lt;/p&gt;</v>
      </c>
    </row>
    <row r="9345" spans="3:9" x14ac:dyDescent="0.3">
      <c r="C9345" t="s">
        <v>8813</v>
      </c>
      <c r="I9345" t="str">
        <f t="shared" si="145"/>
        <v>&lt;p class = "firstLineIndent"&gt;大黑来到后，很快就知道了卓川的目的所在。&lt;/p&gt;</v>
      </c>
    </row>
    <row r="9346" spans="3:9" x14ac:dyDescent="0.3">
      <c r="C9346" t="s">
        <v>8814</v>
      </c>
      <c r="I9346" t="str">
        <f t="shared" ref="I9346:I9409" si="146">IF(C9346&lt;&gt;"",IF(LEFT(C9346,4)="&lt;h2&gt;",LEFT(C9346,LEN(C9346)-4)&amp;"&lt;/h2&gt;",C9346),"")</f>
        <v>&lt;p class = "firstLineIndent"&gt;它没先帮卓川讨价还价，而是酸溜溜地说道“只是一些有普通交情的后备公民。主人就为他们的生命这么考虑，以前我大黑为您殚精竭虑，出生入死几百年，也不见得您最后放我一马，”&lt;/p&gt;</v>
      </c>
    </row>
    <row r="9347" spans="3:9" x14ac:dyDescent="0.3">
      <c r="C9347" t="s">
        <v>8815</v>
      </c>
      <c r="I9347" t="str">
        <f t="shared" si="146"/>
        <v>&lt;p class = "firstLineIndent"&gt;卓川摸着脑袋，他叫大黑来的时候，就知道对方会这么说。以前的b47995。或许正如陆晓所说，同样冷漠下还有着恻隐之心。&lt;/p&gt;</v>
      </c>
    </row>
    <row r="9348" spans="3:9" x14ac:dyDescent="0.3">
      <c r="C9348" t="s">
        <v>8816</v>
      </c>
      <c r="I9348" t="str">
        <f t="shared" si="146"/>
        <v>&lt;p class = "firstLineIndent"&gt;但显然对方更加冷静，并不会像他一样，还带有现代人类许多思考方式，面对这样的局面，对方或许只是漠然面对。但他不行。在他顺手能及的范围内，让他一点不做，旁观自己的朋友去送死的事情，他自问还做不出来。&lt;/p&gt;</v>
      </c>
    </row>
    <row r="9349" spans="3:9" x14ac:dyDescent="0.3">
      <c r="C9349" t="s">
        <v>8817</v>
      </c>
      <c r="I9349" t="str">
        <f t="shared" si="146"/>
        <v>&lt;p class = "firstLineIndent"&gt;自然一块上品灵魂结晶也是极其宝贵的，但对有着一个现代世界的他，而且灵魂牧场建设已经快速进入正轨，他还是能挤出这些灵魂之力出来的。&lt;/p&gt;</v>
      </c>
    </row>
    <row r="9350" spans="3:9" x14ac:dyDescent="0.3">
      <c r="C9350" t="s">
        <v>8818</v>
      </c>
      <c r="I9350" t="str">
        <f t="shared" si="146"/>
        <v>&lt;p class = "firstLineIndent"&gt;卓川只好安抚道。“好了，我知道你的功劳，将来若是我成神，一定会让你也有一个结果的”&lt;/p&gt;</v>
      </c>
    </row>
    <row r="9351" spans="3:9" x14ac:dyDescent="0.3">
      <c r="C9351" t="s">
        <v>8819</v>
      </c>
      <c r="I9351" t="str">
        <f t="shared" si="146"/>
        <v>&lt;p class = "firstLineIndent"&gt;卓川只顾着大黑的情绪，一时顺口把最高目标说了出来，当然这也不是什么太需要保密的事情，任何一个上位公民都有类似的意淫，不过大家心照不宣，不愿意说出来惹人笑话。&lt;/p&gt;</v>
      </c>
    </row>
    <row r="9352" spans="3:9" x14ac:dyDescent="0.3">
      <c r="C9352" t="s">
        <v>8820</v>
      </c>
      <c r="I9352" t="str">
        <f t="shared" si="146"/>
        <v>&lt;p class = "firstLineIndent"&gt;上位公民都知道，就算强大的天外入侵者，尚且要扫平整个宇宙才有成神的奢望，何况他们蜗居在地球上的一群人。&lt;/p&gt;</v>
      </c>
    </row>
    <row r="9353" spans="3:9" x14ac:dyDescent="0.3">
      <c r="C9353" t="s">
        <v>8821</v>
      </c>
      <c r="I9353" t="str">
        <f t="shared" si="146"/>
        <v>&lt;p class = "firstLineIndent"&gt;梦魔在旁边也是听到，她却是没笑，而是上下重新打量了卓川一番，脸上表情不断变幻，最后似乎有所决定。&lt;/p&gt;</v>
      </c>
    </row>
    <row r="9354" spans="3:9" x14ac:dyDescent="0.3">
      <c r="C9354" t="s">
        <v>8822</v>
      </c>
      <c r="I9354" t="str">
        <f t="shared" si="146"/>
        <v>&lt;p class = "firstLineIndent"&gt;作为人类联合体控制下的幻想生物“魔”的一员，她是很清楚自己定位的，价值和作用早就被人类圈定好了，只要老老实实地去做，长生安居是没问题的。&lt;/p&gt;</v>
      </c>
    </row>
    <row r="9355" spans="3:9" x14ac:dyDescent="0.3">
      <c r="C9355" t="s">
        <v>8823</v>
      </c>
      <c r="I9355" t="str">
        <f t="shared" si="146"/>
        <v>&lt;p class = "firstLineIndent"&gt;但想要有什么大的进步，就不太可能，也许哪一天人类不需要她，或者有更强的同类出现，她连长生安居的希望也没了，下场就是进入那地下死斗场，发挥最后的余热，等待某个强大的试练者取走她的性命。&lt;/p&gt;</v>
      </c>
    </row>
    <row r="9356" spans="3:9" x14ac:dyDescent="0.3">
      <c r="C9356" t="s">
        <v>8824</v>
      </c>
      <c r="I9356" t="str">
        <f t="shared" si="146"/>
        <v>&lt;p class = "firstLineIndent"&gt;她看着卓川，开口问道，“你真有信心成神？”&lt;/p&gt;</v>
      </c>
    </row>
    <row r="9357" spans="3:9" x14ac:dyDescent="0.3">
      <c r="C9357" t="s">
        <v>8825</v>
      </c>
      <c r="I9357" t="str">
        <f t="shared" si="146"/>
        <v>&lt;p class = "firstLineIndent"&gt;卓川一愣，刚才他顺口一说，随后发现口误，不过也没啥大问题，现代世界中，小时候的自己，还说过成为米国总统的话，除了被人嘲笑一下，又有什么危险？&lt;/p&gt;</v>
      </c>
    </row>
    <row r="9358" spans="3:9" x14ac:dyDescent="0.3">
      <c r="C9358" t="s">
        <v>8826</v>
      </c>
      <c r="I9358" t="str">
        <f t="shared" si="146"/>
        <v>&lt;p class = "firstLineIndent"&gt;不过这梦魔似乎并非完全怀疑他成神的可能性。&lt;/p&gt;</v>
      </c>
    </row>
    <row r="9359" spans="3:9" x14ac:dyDescent="0.3">
      <c r="C9359" t="s">
        <v>8827</v>
      </c>
      <c r="I9359" t="str">
        <f t="shared" si="146"/>
        <v>&lt;p class = "firstLineIndent"&gt;他回视梦魔，“如果我说有的话，对你有什么区别？”&lt;/p&gt;</v>
      </c>
    </row>
    <row r="9360" spans="3:9" x14ac:dyDescent="0.3">
      <c r="C9360" t="s">
        <v>8828</v>
      </c>
      <c r="I9360" t="str">
        <f t="shared" si="146"/>
        <v>&lt;p class = "firstLineIndent"&gt;梦魔点头，若无其事地说着“当然，如果你真有足够的信心成神，那我这次就免费，不仅仅如此，以后只要不是太大费用的服务，我都可以免费提供”&lt;/p&gt;</v>
      </c>
    </row>
    <row r="9361" spans="3:9" x14ac:dyDescent="0.3">
      <c r="C9361" t="s">
        <v>8829</v>
      </c>
      <c r="I9361" t="str">
        <f t="shared" si="146"/>
        <v>&lt;p class = "firstLineIndent"&gt;卓川这才一惊，对方怎么会这么大方，或者说对方为什么会对自己这么有信心。卓川当然知道对方不是好心，或者充大头。&lt;/p&gt;</v>
      </c>
    </row>
    <row r="9362" spans="3:9" x14ac:dyDescent="0.3">
      <c r="C9362" t="s">
        <v>8830</v>
      </c>
      <c r="I9362" t="str">
        <f t="shared" si="146"/>
        <v>&lt;p class = "firstLineIndent"&gt;它同样是在投资。&lt;/p&gt;</v>
      </c>
    </row>
    <row r="9363" spans="3:9" x14ac:dyDescent="0.3">
      <c r="C9363" t="s">
        <v>65</v>
      </c>
      <c r="I9363" t="str">
        <f t="shared" si="146"/>
        <v>&lt;p class = "firstLineIndent"&gt;&lt;/p&gt;</v>
      </c>
    </row>
    <row r="9364" spans="3:9" x14ac:dyDescent="0.3">
      <c r="C9364" t="s">
        <v>8831</v>
      </c>
      <c r="I9364" t="str">
        <f t="shared" si="146"/>
        <v>&lt;p class = "firstLineIndent"&gt;不过它和老徐不一样，老徐最初对卓川的投资，还有深厚的感情在里面，他最后同样会为了感情和责任，而放弃投资的回报，为了那些孩子和人类的未来。选择自我牺牲，不想拖累卓川前进的脚步。&lt;/p&gt;</v>
      </c>
    </row>
    <row r="9365" spans="3:9" x14ac:dyDescent="0.3">
      <c r="C9365" t="s">
        <v>8832</v>
      </c>
      <c r="I9365" t="str">
        <f t="shared" si="146"/>
        <v>&lt;p class = "firstLineIndent"&gt;但梦魔截然不同，对方既然带个魔字，就不会和老徐一样放弃投资的回报，对方会精算到极点的。&lt;/p&gt;</v>
      </c>
    </row>
    <row r="9366" spans="3:9" x14ac:dyDescent="0.3">
      <c r="C9366" t="s">
        <v>8833</v>
      </c>
      <c r="I9366" t="str">
        <f t="shared" si="146"/>
        <v>&lt;p class = "firstLineIndent"&gt;这也是卓川惊讶的地方，成神的困难对方应该知道，作为和上位公民也能打上交道的它，对一些秘闻肯定有所了解的。&lt;/p&gt;</v>
      </c>
    </row>
    <row r="9367" spans="3:9" x14ac:dyDescent="0.3">
      <c r="C9367" t="s">
        <v>8834</v>
      </c>
      <c r="I9367" t="str">
        <f t="shared" si="146"/>
        <v>&lt;p class = "firstLineIndent"&gt;大黑也是吃惊，它蹦跳着，围绕着梦魔转了两圈，才纳闷道，“若不是我感觉不到一点小白的气息，我还以为是小白堕落到地狱来了”&lt;/p&gt;</v>
      </c>
    </row>
    <row r="9368" spans="3:9" x14ac:dyDescent="0.3">
      <c r="C9368" t="s">
        <v>8835</v>
      </c>
      <c r="I9368" t="str">
        <f t="shared" si="146"/>
        <v>&lt;p class = "firstLineIndent"&gt;“你是说那个智慧之神么，它也对b47995的灵魂后继者这么看好的话，那我的决定就没问题了”梦魔开口回道，她又看向卓川，目光凝重，“但你要正式地告诉我，到底是不是有真正的信心成神？”&lt;/p&gt;</v>
      </c>
    </row>
    <row r="9369" spans="3:9" x14ac:dyDescent="0.3">
      <c r="C9369" t="s">
        <v>8836</v>
      </c>
      <c r="I9369" t="str">
        <f t="shared" si="146"/>
        <v>&lt;p class = "firstLineIndent"&gt;大黑看向卓川，卓川纳闷，但他想不出有否认的理由。&lt;/p&gt;</v>
      </c>
    </row>
    <row r="9370" spans="3:9" x14ac:dyDescent="0.3">
      <c r="C9370" t="s">
        <v>8837</v>
      </c>
      <c r="I9370" t="str">
        <f t="shared" si="146"/>
        <v>&lt;p class = "firstLineIndent"&gt;于是他点点头，说道，“我当然有真正的信心”&lt;/p&gt;</v>
      </c>
    </row>
    <row r="9371" spans="3:9" x14ac:dyDescent="0.3">
      <c r="C9371" t="s">
        <v>8838</v>
      </c>
      <c r="I9371" t="str">
        <f t="shared" si="146"/>
        <v>&lt;p class = "firstLineIndent"&gt;梦魔听后，一下笑了，她双手合十，低头口里念道，“既然是这样，那就要让我看下你的信心究竟在哪里吧。”&lt;/p&gt;</v>
      </c>
    </row>
    <row r="9372" spans="3:9" x14ac:dyDescent="0.3">
      <c r="C9372" t="s">
        <v>8839</v>
      </c>
      <c r="I9372" t="str">
        <f t="shared" si="146"/>
        <v>&lt;p class = "firstLineIndent"&gt;卓川和大黑面面相觑，不知道她想怎么看，在这时就听得对方又说了一句。&lt;/p&gt;</v>
      </c>
    </row>
    <row r="9373" spans="3:9" x14ac:dyDescent="0.3">
      <c r="C9373" t="s">
        <v>8840</v>
      </c>
      <c r="I9373" t="str">
        <f t="shared" si="146"/>
        <v>&lt;p class = "firstLineIndent"&gt;“神魔之路！开”&lt;/p&gt;</v>
      </c>
    </row>
    <row r="9374" spans="3:9" x14ac:dyDescent="0.3">
      <c r="I9374" t="str">
        <f t="shared" si="146"/>
        <v/>
      </c>
    </row>
    <row r="9375" spans="3:9" x14ac:dyDescent="0.3">
      <c r="C9375" t="s">
        <v>8841</v>
      </c>
      <c r="I9375" t="str">
        <f t="shared" si="146"/>
        <v>&lt;h2&gt;☆、第二百三十八章 神魔之路&lt;/h2&gt;</v>
      </c>
    </row>
    <row r="9376" spans="3:9" x14ac:dyDescent="0.3">
      <c r="C9376" t="s">
        <v>8842</v>
      </c>
      <c r="I9376" t="str">
        <f t="shared" si="146"/>
        <v>&lt;p class = "firstLineIndent"&gt;卓川只觉得脑袋一阵轰鸣，然后眼前场景一变。复制网址访问:新匕匕奇中文小說xinыZHAIYUEDU.TOP阅读最新章节&lt;/p&gt;</v>
      </c>
    </row>
    <row r="9377" spans="3:9" x14ac:dyDescent="0.3">
      <c r="C9377" t="s">
        <v>8843</v>
      </c>
      <c r="I9377" t="str">
        <f t="shared" si="146"/>
        <v>&lt;p class = "firstLineIndent"&gt;此时他出现在了半空中，而脚下是一幕非常熟悉的场景，一座宽阔的广场，广场之中是一座高台，高台之上则供奉着一座巨龟的雕像。&lt;/p&gt;</v>
      </c>
    </row>
    <row r="9378" spans="3:9" x14ac:dyDescent="0.3">
      <c r="C9378" t="s">
        <v>8844</v>
      </c>
      <c r="I9378" t="str">
        <f t="shared" si="146"/>
        <v>&lt;p class = "firstLineIndent"&gt;那巨龟卓川再熟悉不过，这不就是上次那个文明演化场景中，自己扮演的图腾角色么？&lt;/p&gt;</v>
      </c>
    </row>
    <row r="9379" spans="3:9" x14ac:dyDescent="0.3">
      <c r="C9379" t="s">
        <v>8845</v>
      </c>
      <c r="I9379" t="str">
        <f t="shared" si="146"/>
        <v>&lt;p class = "firstLineIndent"&gt;那场景不是终止了，难道梦魔又将它再次启动了？&lt;/p&gt;</v>
      </c>
    </row>
    <row r="9380" spans="3:9" x14ac:dyDescent="0.3">
      <c r="C9380" t="s">
        <v>8846</v>
      </c>
      <c r="I9380" t="str">
        <f t="shared" si="146"/>
        <v>&lt;p class = "firstLineIndent"&gt;卓川疑惑着，他自然记得场景变化前，梦魔所说的话，是要开启神魔之路，这两者有什么关联？&lt;/p&gt;</v>
      </c>
    </row>
    <row r="9381" spans="3:9" x14ac:dyDescent="0.3">
      <c r="C9381" t="s">
        <v>8847</v>
      </c>
      <c r="I9381" t="str">
        <f t="shared" si="146"/>
        <v>&lt;p class = "firstLineIndent"&gt;但他没来得及想太多，耳边就响起一个声音，正是梦魔。&lt;/p&gt;</v>
      </c>
    </row>
    <row r="9382" spans="3:9" x14ac:dyDescent="0.3">
      <c r="C9382" t="s">
        <v>8848</v>
      </c>
      <c r="I9382" t="str">
        <f t="shared" si="146"/>
        <v>&lt;p class = "firstLineIndent"&gt;“这里就是你上次没完成的文明演化场景，我已经复原”&lt;/p&gt;</v>
      </c>
    </row>
    <row r="9383" spans="3:9" x14ac:dyDescent="0.3">
      <c r="C9383" t="s">
        <v>8849</v>
      </c>
      <c r="I9383" t="str">
        <f t="shared" si="146"/>
        <v>&lt;p class = "firstLineIndent"&gt;没等卓川开口发问，她又自顾自地说道“我会给你一万年的时间，然后设定你有一个神的实力。你之前拥有的西山国已经有了上亿的人口，其中的国民，他们还是会正常地出生和死亡。但这次，我只会在这些国民中，投入十个灵魂。&lt;/p&gt;</v>
      </c>
    </row>
    <row r="9384" spans="3:9" x14ac:dyDescent="0.3">
      <c r="C9384" t="s">
        <v>8850</v>
      </c>
      <c r="I9384" t="str">
        <f t="shared" si="146"/>
        <v>&lt;p class = "firstLineIndent"&gt;有灵魂进驻的角色在开始时和普通人一样，但经过锻炼和筛选后，就能快速成长到神十分之一的上限实力。但寿命仍旧和普通人一样，每次死亡将随机再选择一个人进驻。而最终的世界末日中，将会出现一个敌人，你必须发挥出两个神的实力，才能击败它。做到这一点，我就认为你刚刚不是在吹牛，我们可以开始合作”&lt;/p&gt;</v>
      </c>
    </row>
    <row r="9385" spans="3:9" x14ac:dyDescent="0.3">
      <c r="C9385" t="s">
        <v>8851</v>
      </c>
      <c r="I9385" t="str">
        <f t="shared" si="146"/>
        <v>&lt;p class = "firstLineIndent"&gt;卓川一听就听出了关键所在，他马上问了出来，“只要我在末日之战中，筛选到这十个有灵魂进驻的角色，就能胜利？”&lt;/p&gt;</v>
      </c>
    </row>
    <row r="9386" spans="3:9" x14ac:dyDescent="0.3">
      <c r="C9386" t="s">
        <v>8852</v>
      </c>
      <c r="I9386" t="str">
        <f t="shared" si="146"/>
        <v>&lt;p class = "firstLineIndent"&gt;“这是要你自己解答的问题，不要再来问我，做出你的选择吧，成神还是成魔，抑或终究最终和凡人一样走向终结”&lt;/p&gt;</v>
      </c>
    </row>
    <row r="9387" spans="3:9" x14ac:dyDescent="0.3">
      <c r="C9387" t="s">
        <v>8853</v>
      </c>
      <c r="I9387" t="str">
        <f t="shared" si="146"/>
        <v>&lt;p class = "firstLineIndent"&gt;卓川又说了一些话，但梦魔始终没有再回答。&lt;/p&gt;</v>
      </c>
    </row>
    <row r="9388" spans="3:9" x14ac:dyDescent="0.3">
      <c r="C9388" t="s">
        <v>8854</v>
      </c>
      <c r="I9388" t="str">
        <f t="shared" si="146"/>
        <v>&lt;p class = "firstLineIndent"&gt;卓川沉下心。慢慢思考梦魔的设定，末日之战该如何应对。&lt;/p&gt;</v>
      </c>
    </row>
    <row r="9389" spans="3:9" x14ac:dyDescent="0.3">
      <c r="C9389" t="s">
        <v>8855</v>
      </c>
      <c r="I9389" t="str">
        <f t="shared" si="146"/>
        <v>&lt;p class = "firstLineIndent"&gt;一个难度就是从亿兆子民中筛选出十人有资质的人出来，而且随着时间发展，那些人还会繁衍增多。另一个难题就是筛选出来后。如何与他们协力发挥，超过两人的力量,这个协力方式想要研究出来，卓川并不认为单靠自己一人就能想得出来。&lt;/p&gt;</v>
      </c>
    </row>
    <row r="9390" spans="3:9" x14ac:dyDescent="0.3">
      <c r="C9390" t="s">
        <v>8856</v>
      </c>
      <c r="I9390" t="str">
        <f t="shared" si="146"/>
        <v>&lt;p class = "firstLineIndent"&gt;时间一天天的过去，卓川暂时想不到答案，他决定先履行神的责任。毕竟这些神将是从这亿兆子民中筛选，他有责任先给他们提供一个好的生长环境。&lt;/p&gt;</v>
      </c>
    </row>
    <row r="9391" spans="3:9" x14ac:dyDescent="0.3">
      <c r="C9391" t="s">
        <v>8857</v>
      </c>
      <c r="I9391" t="str">
        <f t="shared" si="146"/>
        <v>&lt;p class = "firstLineIndent"&gt;西山国现在还是半封建半奴隶社会，在工业革命之前，经济过剩是不会出现的，因为人们往往是物资供应不足，自身的劳动力效率也太低，个人无法创造更多的财富，也意味着个人没有很高的购买力。&lt;/p&gt;</v>
      </c>
    </row>
    <row r="9392" spans="3:9" x14ac:dyDescent="0.3">
      <c r="C9392" t="s">
        <v>8858</v>
      </c>
      <c r="I9392" t="str">
        <f t="shared" si="146"/>
        <v>&lt;p class = "firstLineIndent"&gt;粮食问题，人口问题，土地问题。如何协调人口增长和粮食产出之间的问题，是工业时代之前靠人力无法解决的难题。人口增长是盲目的，个人为了养老和劳动力增加，只能尽可能多生子女，然而却会导致整个社会迅速膨胀，在很难扩充土地的情况下，封建王朝同时也控制不了人口的增长，社会内部自发的两极分化，必然会发生土地危机和粮食危机，然后整个王朝抗压力急剧下降。一旦再有外敌。天灾，王朝覆灭就很平常了。这就是华国发生历史周期的根子之一。&lt;/p&gt;</v>
      </c>
    </row>
    <row r="9393" spans="3:9" x14ac:dyDescent="0.3">
      <c r="C9393" t="s">
        <v>8859</v>
      </c>
      <c r="I9393" t="str">
        <f t="shared" si="146"/>
        <v>&lt;p class = "firstLineIndent"&gt;卓川有着现代世界几千年的历史经验记忆，但也是不可能轻松解决这个问题的。&lt;/p&gt;</v>
      </c>
    </row>
    <row r="9394" spans="3:9" x14ac:dyDescent="0.3">
      <c r="C9394" t="s">
        <v>8860</v>
      </c>
      <c r="I9394" t="str">
        <f t="shared" si="146"/>
        <v>&lt;p class = "firstLineIndent"&gt;但被梦魔设定了神的实力后，他发现这让无数键盘政治家费尽脑筋。无数现实政治家头破血流的难题，居然如此简单。&lt;/p&gt;</v>
      </c>
    </row>
    <row r="9395" spans="3:9" x14ac:dyDescent="0.3">
      <c r="C9395" t="s">
        <v>8861</v>
      </c>
      <c r="I9395" t="str">
        <f t="shared" si="146"/>
        <v>&lt;p class = "firstLineIndent"&gt;他此时仍旧附身在高台上，但神念一动，万千亿兆子民的一举一动，尽收眼底。一个念头过去，就扫视出西山国下有多少土地人口。&lt;/p&gt;</v>
      </c>
    </row>
    <row r="9396" spans="3:9" x14ac:dyDescent="0.3">
      <c r="C9396" t="s">
        <v>8862</v>
      </c>
      <c r="I9396" t="str">
        <f t="shared" si="146"/>
        <v>&lt;p class = "firstLineIndent"&gt;他整个人就仿佛化作一台超级计算机一样。而且高度智能，任何社会表面数据，无需复杂的人为统计，只要他看得到，就能瞬间统计，除去人心之外，其他物质层面的事情，统统都在他的眼下。&lt;/p&gt;</v>
      </c>
    </row>
    <row r="9397" spans="3:9" x14ac:dyDescent="0.3">
      <c r="C9397" t="s">
        <v>8863</v>
      </c>
      <c r="I9397" t="str">
        <f t="shared" si="146"/>
        <v>&lt;p class = "firstLineIndent"&gt;接着他开始试验起其他能力来。&lt;/p&gt;</v>
      </c>
    </row>
    <row r="9398" spans="3:9" x14ac:dyDescent="0.3">
      <c r="C9398" t="s">
        <v>8864</v>
      </c>
      <c r="I9398" t="str">
        <f t="shared" si="146"/>
        <v>&lt;p class = "firstLineIndent"&gt;他神念之下，看到一些丑恶之事正在发生。&lt;/p&gt;</v>
      </c>
    </row>
    <row r="9399" spans="3:9" x14ac:dyDescent="0.3">
      <c r="C9399" t="s">
        <v>8865</v>
      </c>
      <c r="I9399" t="str">
        <f t="shared" si="146"/>
        <v>&lt;p class = "firstLineIndent"&gt;一处道路边，一只商队正在前行，突然一支土匪冲了出来。&lt;/p&gt;</v>
      </c>
    </row>
    <row r="9400" spans="3:9" x14ac:dyDescent="0.3">
      <c r="C9400" t="s">
        <v>8866</v>
      </c>
      <c r="I9400" t="str">
        <f t="shared" si="146"/>
        <v>&lt;p class = "firstLineIndent"&gt;商队头领强作镇定，说道“我们是向王都送贡品的队伍，你们如此做，不怕龟灵大人震怒么”&lt;/p&gt;</v>
      </c>
    </row>
    <row r="9401" spans="3:9" x14ac:dyDescent="0.3">
      <c r="C9401" t="s">
        <v>8867</v>
      </c>
      <c r="I9401" t="str">
        <f t="shared" si="146"/>
        <v>&lt;p class = "firstLineIndent"&gt;“哈哈哈”土匪头子大笑道，“龟灵大人在王都供奉，还有几千里路，我们把你们杀干净了，谁会知道？”&lt;/p&gt;</v>
      </c>
    </row>
    <row r="9402" spans="3:9" x14ac:dyDescent="0.3">
      <c r="C9402" t="s">
        <v>8868</v>
      </c>
      <c r="I9402" t="str">
        <f t="shared" si="146"/>
        <v>&lt;p class = "firstLineIndent"&gt;他话音刚落，天上就有几十道雷霆落下，整支土匪队伍瞬间死得干干净净。&lt;/p&gt;</v>
      </c>
    </row>
    <row r="9403" spans="3:9" x14ac:dyDescent="0.3">
      <c r="C9403" t="s">
        <v>8869</v>
      </c>
      <c r="I9403" t="str">
        <f t="shared" si="146"/>
        <v>&lt;p class = "firstLineIndent"&gt;商队头领和其他人立刻在地上叩拜起来。&lt;/p&gt;</v>
      </c>
    </row>
    <row r="9404" spans="3:9" x14ac:dyDescent="0.3">
      <c r="C9404" t="s">
        <v>8870</v>
      </c>
      <c r="I9404" t="str">
        <f t="shared" si="146"/>
        <v>&lt;p class = "firstLineIndent"&gt;接着又是一处土地大旱，人们求雨多日也是无法，只能靠维修的水库维生。卓川一个念头过去，立刻从更远的地方飘来多余的雨气，不多久就是大雨倾盆。&lt;/p&gt;</v>
      </c>
    </row>
    <row r="9405" spans="3:9" x14ac:dyDescent="0.3">
      <c r="C9405" t="s">
        <v>8871</v>
      </c>
      <c r="I9405" t="str">
        <f t="shared" si="146"/>
        <v>&lt;p class = "firstLineIndent"&gt;卓川几次试验之后，西山国内沸腾了，国王还有祭祀赶紧带人供奉，然后将卓川升格为唯一的天神。&lt;/p&gt;</v>
      </c>
    </row>
    <row r="9406" spans="3:9" x14ac:dyDescent="0.3">
      <c r="C9406" t="s">
        <v>8872</v>
      </c>
      <c r="I9406" t="str">
        <f t="shared" si="146"/>
        <v>&lt;p class = "firstLineIndent"&gt;卓川紧接着颁布神律。&lt;/p&gt;</v>
      </c>
    </row>
    <row r="9407" spans="3:9" x14ac:dyDescent="0.3">
      <c r="C9407" t="s">
        <v>8873</v>
      </c>
      <c r="I9407" t="str">
        <f t="shared" si="146"/>
        <v>&lt;p class = "firstLineIndent"&gt;其中包括建立奉老堂，选派祭祀主持，规定失去子女奉养的老人可以进入。&lt;/p&gt;</v>
      </c>
    </row>
    <row r="9408" spans="3:9" x14ac:dyDescent="0.3">
      <c r="C9408" t="s">
        <v>8874</v>
      </c>
      <c r="I9408" t="str">
        <f t="shared" si="146"/>
        <v>&lt;p class = "firstLineIndent"&gt;然后是其他福利措施，当然这一切的福利要建立在一个条件上，那就是有现实物资上。卓川发现自己的神力并不能随意生出粮食，他只是能调动现实中有的自然能力，比如雷霆闪电，雨露风暴。&lt;/p&gt;</v>
      </c>
    </row>
    <row r="9409" spans="3:9" x14ac:dyDescent="0.3">
      <c r="C9409" t="s">
        <v>8875</v>
      </c>
      <c r="I9409" t="str">
        <f t="shared" si="146"/>
        <v>&lt;p class = "firstLineIndent"&gt;但这不妨碍他建立一套制度，规定富户奉献给祭祀堂物资，可以换取神恩，治病疗伤之类的神术，从而将多余的物资，被压在私人仓库中不能流通的粮食，布帛提取出来。&lt;/p&gt;</v>
      </c>
    </row>
    <row r="9410" spans="3:9" x14ac:dyDescent="0.3">
      <c r="C9410" t="s">
        <v>8876</v>
      </c>
      <c r="I9410" t="str">
        <f t="shared" ref="I9410:I9473" si="147">IF(C9410&lt;&gt;"",IF(LEFT(C9410,4)="&lt;h2&gt;",LEFT(C9410,LEN(C9410)-4)&amp;"&lt;/h2&gt;",C9410),"")</f>
        <v>&lt;p class = "firstLineIndent"&gt;然后祭祀堂要将这些物资用于救济灾困，修桥铺路，投资基础建设。至于其中的监督，自然由他进行，那些会从中腐化的祭祀第一时间就要受到雷霆之怒，养成了他们火炉的意识。&lt;/p&gt;</v>
      </c>
    </row>
    <row r="9411" spans="3:9" x14ac:dyDescent="0.3">
      <c r="C9411" t="s">
        <v>8877</v>
      </c>
      <c r="I9411" t="str">
        <f t="shared" si="147"/>
        <v>&lt;p class = "firstLineIndent"&gt;最后他才规定一家一户生育子女的数量，两到四人不等，从统计数字上保证一定人口的繁衍数量。这个监督，还有相关措施自然也是靠祭祀去执行。&lt;/p&gt;</v>
      </c>
    </row>
    <row r="9412" spans="3:9" x14ac:dyDescent="0.3">
      <c r="C9412" t="s">
        <v>8878</v>
      </c>
      <c r="I9412" t="str">
        <f t="shared" si="147"/>
        <v>&lt;p class = "firstLineIndent"&gt;因为他的神念能遍布全国，所以统治可以说深入每一户中，比现代世界还要厉害，绝对不会出现没有效率的情况。&lt;/p&gt;</v>
      </c>
    </row>
    <row r="9413" spans="3:9" x14ac:dyDescent="0.3">
      <c r="C9413" t="s">
        <v>8879</v>
      </c>
      <c r="I9413" t="str">
        <f t="shared" si="147"/>
        <v>&lt;p class = "firstLineIndent"&gt;这几件事情，推行起来就算人心难测，有人可能仍旧不满，但基本没有阻力。敢在明面上产生阻力的人，他也不废话，直接劈死算完。&lt;/p&gt;</v>
      </c>
    </row>
    <row r="9414" spans="3:9" x14ac:dyDescent="0.3">
      <c r="I9414" t="str">
        <f t="shared" si="147"/>
        <v/>
      </c>
    </row>
    <row r="9415" spans="3:9" x14ac:dyDescent="0.3">
      <c r="C9415" t="s">
        <v>8880</v>
      </c>
      <c r="I9415" t="str">
        <f t="shared" si="147"/>
        <v>&lt;h2&gt;☆、第二百三十九章 分子分母&lt;/h2&gt;</v>
      </c>
    </row>
    <row r="9416" spans="3:9" x14ac:dyDescent="0.3">
      <c r="C9416" t="s">
        <v>65</v>
      </c>
      <c r="I9416" t="str">
        <f t="shared" si="147"/>
        <v>&lt;p class = "firstLineIndent"&gt;&lt;/p&gt;</v>
      </c>
    </row>
    <row r="9417" spans="3:9" x14ac:dyDescent="0.3">
      <c r="C9417" t="s">
        <v>8881</v>
      </c>
      <c r="I9417" t="str">
        <f t="shared" si="147"/>
        <v>&lt;p class = "firstLineIndent"&gt;就这样卓川保证了整个西山国社会系统平稳运行了一千年。&lt;/p&gt;</v>
      </c>
    </row>
    <row r="9418" spans="3:9" x14ac:dyDescent="0.3">
      <c r="C9418" t="s">
        <v>8882</v>
      </c>
      <c r="I9418" t="str">
        <f t="shared" si="147"/>
        <v>&lt;p class = "firstLineIndent"&gt;一千年中，整个社会动荡极少，一种筛选机制也顺利建成。社会快速发展到现代世界的科技水平，唯一不同的是习武成风，各种武术学校被国家赞助成立。习武强身是小学基础教育课程之一，所有适龄儿童上学后第一件事情就是习武。&lt;/p&gt;</v>
      </c>
    </row>
    <row r="9419" spans="3:9" x14ac:dyDescent="0.3">
      <c r="C9419" t="s">
        <v>8883</v>
      </c>
      <c r="I9419" t="str">
        <f t="shared" si="147"/>
        <v>&lt;p class = "firstLineIndent"&gt;卓川进来时，梦魔指定有十名灵魂可以进驻西山国的国民之中。&lt;/p&gt;</v>
      </c>
    </row>
    <row r="9420" spans="3:9" x14ac:dyDescent="0.3">
      <c r="C9420" t="s">
        <v>8884</v>
      </c>
      <c r="I9420" t="str">
        <f t="shared" si="147"/>
        <v>&lt;p class = "firstLineIndent"&gt;这些被灵魂进驻的西山国民，他们最后的实力能成长为卓川的十分之一，但最初和普通人一样。&lt;/p&gt;</v>
      </c>
    </row>
    <row r="9421" spans="3:9" x14ac:dyDescent="0.3">
      <c r="C9421" t="s">
        <v>8885</v>
      </c>
      <c r="I9421" t="str">
        <f t="shared" si="147"/>
        <v>&lt;p class = "firstLineIndent"&gt;一开始卓川没办法分别，但现在借助新建成的筛选机制，从小学开始，每过十年或者二十年，就会被选出来。&lt;/p&gt;</v>
      </c>
    </row>
    <row r="9422" spans="3:9" x14ac:dyDescent="0.3">
      <c r="C9422" t="s">
        <v>8886</v>
      </c>
      <c r="I9422" t="str">
        <f t="shared" si="147"/>
        <v>&lt;p class = "firstLineIndent"&gt;然而卓川很快就发现了弊端所在，那就是由于这十人生命长短不一，往往有的老死了，有的还没生出来，而且筛选出来的时机也大不一样，转生的人群不同，&lt;/p&gt;</v>
      </c>
    </row>
    <row r="9423" spans="3:9" x14ac:dyDescent="0.3">
      <c r="C9423" t="s">
        <v>8887</v>
      </c>
      <c r="I9423" t="str">
        <f t="shared" si="147"/>
        <v>&lt;p class = "firstLineIndent"&gt;卓川有神的能力，可以给其他人更长的生命，但梦魔的设定中，这十个灵魂每次进驻到人的角色中，寿命就和普通人一样了。&lt;/p&gt;</v>
      </c>
    </row>
    <row r="9424" spans="3:9" x14ac:dyDescent="0.3">
      <c r="C9424" t="s">
        <v>8888</v>
      </c>
      <c r="I9424" t="str">
        <f t="shared" si="147"/>
        <v>&lt;p class = "firstLineIndent"&gt;卓川遇到了这个难题，但他没有一个人苦苦研究，而是交付给下面的祭祀们开始研究这个难题。&lt;/p&gt;</v>
      </c>
    </row>
    <row r="9425" spans="3:9" x14ac:dyDescent="0.3">
      <c r="C9425" t="s">
        <v>205</v>
      </c>
      <c r="I9425" t="str">
        <f t="shared" si="147"/>
        <v>&lt;p class = "firstLineIndent"&gt;…………&lt;/p&gt;</v>
      </c>
    </row>
    <row r="9426" spans="3:9" x14ac:dyDescent="0.3">
      <c r="C9426" t="s">
        <v>8889</v>
      </c>
      <c r="I9426" t="str">
        <f t="shared" si="147"/>
        <v>&lt;p class = "firstLineIndent"&gt;地面神殿中，一位头戴冠冕的老者召集了数百周渝民不“至高神下了神喻，要我们在一千年内，务必找到一种办法，使得十名神将同时出生，同时被选拔出来，以后也要如此，你们认为该怎么办？”&lt;/p&gt;</v>
      </c>
    </row>
    <row r="9427" spans="3:9" x14ac:dyDescent="0.3">
      <c r="C9427" t="s">
        <v>8890</v>
      </c>
      <c r="I9427" t="str">
        <f t="shared" si="147"/>
        <v>&lt;p class = "firstLineIndent"&gt;一个年青的祭祀皱着眉头说道，“全国上下共有十亿子民，而神将转生，每次都是死后转生，想要同时出生就要同时死亡，而且死亡后还要同时选拔出来。就算神是全知的，但也很难办到吧”&lt;/p&gt;</v>
      </c>
    </row>
    <row r="9428" spans="3:9" x14ac:dyDescent="0.3">
      <c r="C9428" t="s">
        <v>8891</v>
      </c>
      <c r="I9428" t="str">
        <f t="shared" si="147"/>
        <v>&lt;p class = "firstLineIndent"&gt;有一个面色枯槁的老祭祀，脸色阴沉沉地，他低声说着“其实也不难，只要十亿人只剩下一两千人，那每年新生的儿童也就是十几人，这样神将转生的选择。也只有这十几人，然后神将也是照样办理。一旦第一次凑齐了十名神将，就让他们集体自刎以祭祀至高神，然后转生，这样不停下去，只要保证有十人以上出生，又不太多，就能轻易达到至高神所要的条件”&lt;/p&gt;</v>
      </c>
    </row>
    <row r="9429" spans="3:9" x14ac:dyDescent="0.3">
      <c r="C9429" t="s">
        <v>8892</v>
      </c>
      <c r="I9429" t="str">
        <f t="shared" si="147"/>
        <v>&lt;p class = "firstLineIndent"&gt;这个若无其事说出如此狠毒之话的老祭祀，就是宗教裁判所的裁判长，手里不知道染了多少渎神者的性命。&lt;/p&gt;</v>
      </c>
    </row>
    <row r="9430" spans="3:9" x14ac:dyDescent="0.3">
      <c r="C9430" t="s">
        <v>8893</v>
      </c>
      <c r="I9430" t="str">
        <f t="shared" si="147"/>
        <v>&lt;p class = "firstLineIndent"&gt;卓川在高高的天空神殿中。听到了这老祭祀的话，不由地动容。&lt;/p&gt;</v>
      </c>
    </row>
    <row r="9431" spans="3:9" x14ac:dyDescent="0.3">
      <c r="C9431" t="s">
        <v>8894</v>
      </c>
      <c r="I9431" t="str">
        <f t="shared" si="147"/>
        <v>&lt;p class = "firstLineIndent"&gt;这虽然是虚拟场景，但里面的人物还是有着类似人智能的，虽然只有十人有灵魂，但其他人就算是智能程序，也是超过普通人的。&lt;/p&gt;</v>
      </c>
    </row>
    <row r="9432" spans="3:9" x14ac:dyDescent="0.3">
      <c r="C9432" t="s">
        <v>8895</v>
      </c>
      <c r="I9432" t="str">
        <f t="shared" si="147"/>
        <v>&lt;p class = "firstLineIndent"&gt;对方点出了他一直下意识没有想到的事情，只要人口数量减少到一个可以维持自我存在的基础上。那么越少越有利于挑选出神将来。&lt;/p&gt;</v>
      </c>
    </row>
    <row r="9433" spans="3:9" x14ac:dyDescent="0.3">
      <c r="C9433" t="s">
        <v>8896</v>
      </c>
      <c r="I9433" t="str">
        <f t="shared" si="147"/>
        <v>&lt;p class = "firstLineIndent"&gt;这就是所谓魔之路了。&lt;/p&gt;</v>
      </c>
    </row>
    <row r="9434" spans="3:9" x14ac:dyDescent="0.3">
      <c r="C9434" t="s">
        <v>8897</v>
      </c>
      <c r="I9434" t="str">
        <f t="shared" si="147"/>
        <v>&lt;p class = "firstLineIndent"&gt;卓川想到，这个办法对现在的他来说，很简单，只要几个念头，就能做到，只是会费点时间。&lt;/p&gt;</v>
      </c>
    </row>
    <row r="9435" spans="3:9" x14ac:dyDescent="0.3">
      <c r="C9435" t="s">
        <v>8898</v>
      </c>
      <c r="I9435" t="str">
        <f t="shared" si="147"/>
        <v>&lt;p class = "firstLineIndent"&gt;刚想到这里。他就猛然一动，这就是神魔的区别之一，在没有外部力量束缚下，是否会随心所欲，没有底线，只考虑自己利益来做事。&lt;/p&gt;</v>
      </c>
    </row>
    <row r="9436" spans="3:9" x14ac:dyDescent="0.3">
      <c r="C9436" t="s">
        <v>8899</v>
      </c>
      <c r="I9436" t="str">
        <f t="shared" si="147"/>
        <v>&lt;p class = "firstLineIndent"&gt;现在就没人能制约他，他如果采取这个宗教裁判长的建议。在神战之前，直接灭掉多余的人，只剩下几千几万的人口群落，那么转生的神将范围就小了许多，保持他们在同一时间内出生就简单多了。&lt;/p&gt;</v>
      </c>
    </row>
    <row r="9437" spans="3:9" x14ac:dyDescent="0.3">
      <c r="C9437" t="s">
        <v>8900</v>
      </c>
      <c r="I9437" t="str">
        <f t="shared" si="147"/>
        <v>&lt;p class = "firstLineIndent"&gt;但卓川转念一想，新世界的人不就是这样做的么，无用的地下后备公民被淘汰掉，只留下有用的人。不正是因为缺少制约他们的力量么？&lt;/p&gt;</v>
      </c>
    </row>
    <row r="9438" spans="3:9" x14ac:dyDescent="0.3">
      <c r="C9438" t="s">
        <v>8901</v>
      </c>
      <c r="I9438" t="str">
        <f t="shared" si="147"/>
        <v>&lt;p class = "firstLineIndent"&gt;他正想着的时候，下面的那些祭祀们也在继续讨论。&lt;/p&gt;</v>
      </c>
    </row>
    <row r="9439" spans="3:9" x14ac:dyDescent="0.3">
      <c r="C9439" t="s">
        <v>8902</v>
      </c>
      <c r="I9439" t="str">
        <f t="shared" si="147"/>
        <v>&lt;p class = "firstLineIndent"&gt;“这个想法太疯狂了，裁判长大人，这太难以理解了，您怎么会有这样疯狂的想法？”&lt;/p&gt;</v>
      </c>
    </row>
    <row r="9440" spans="3:9" x14ac:dyDescent="0.3">
      <c r="C9440" t="s">
        <v>8903</v>
      </c>
      <c r="I9440" t="str">
        <f t="shared" si="147"/>
        <v>&lt;p class = "firstLineIndent"&gt;阴沉沉的裁判长低声说着，“有什么不理解的？世界万物都是至高神制造，都要为至高神而服务，既然至高神为这事苦恼，那么我们就要让那些人献身来减少至高神的苦恼，至高神的神力也不会因为人的多少而有所减少，人类能安居乐业到现在，全靠至高神的怜悯，现在是他们奉献的时候了”&lt;/p&gt;</v>
      </c>
    </row>
    <row r="9441" spans="3:9" x14ac:dyDescent="0.3">
      <c r="C9441" t="s">
        <v>8904</v>
      </c>
      <c r="I9441" t="str">
        <f t="shared" si="147"/>
        <v>&lt;p class = "firstLineIndent"&gt;其他祭祀面面相觑，他们能成为至高神的祭祀，自然是信仰满点的，但这样毫无顾忌地提出这种解决办法，还是大大突破了他们的底线。&lt;/p&gt;</v>
      </c>
    </row>
    <row r="9442" spans="3:9" x14ac:dyDescent="0.3">
      <c r="C9442" t="s">
        <v>8905</v>
      </c>
      <c r="I9442" t="str">
        <f t="shared" si="147"/>
        <v>&lt;p class = "firstLineIndent"&gt;但仔细一想，却又觉得实在是最简单的一个办法。&lt;/p&gt;</v>
      </c>
    </row>
    <row r="9443" spans="3:9" x14ac:dyDescent="0.3">
      <c r="C9443" t="s">
        <v>8906</v>
      </c>
      <c r="I9443" t="str">
        <f t="shared" si="147"/>
        <v>&lt;p class = "firstLineIndent"&gt;神将开始和普通人一模一样，只有锻炼筛选后才能凸显不同来，那至少要等到十几岁。&lt;/p&gt;</v>
      </c>
    </row>
    <row r="9444" spans="3:9" x14ac:dyDescent="0.3">
      <c r="C9444" t="s">
        <v>8907</v>
      </c>
      <c r="I9444" t="str">
        <f t="shared" si="147"/>
        <v>&lt;p class = "firstLineIndent"&gt;这段时间有的人早有的人晚，因为人口太多，学校再多，总是疏漏多多，有的早些筛选到，有的晚些筛选到，如此拉开了时间差距，导致有的神将早早出现，有的很晚才出现。&lt;/p&gt;</v>
      </c>
    </row>
    <row r="9445" spans="3:9" x14ac:dyDescent="0.3">
      <c r="C9445" t="s">
        <v>8908</v>
      </c>
      <c r="I9445" t="str">
        <f t="shared" si="147"/>
        <v>&lt;p class = "firstLineIndent"&gt;想在同一时间里出现十个神将太过困难。&lt;/p&gt;</v>
      </c>
    </row>
    <row r="9446" spans="3:9" x14ac:dyDescent="0.3">
      <c r="C9446" t="s">
        <v>8909</v>
      </c>
      <c r="I9446" t="str">
        <f t="shared" si="147"/>
        <v>&lt;p class = "firstLineIndent"&gt;而人口一少，想要解决这个问题就简单太多了，只有几十上百个新生人，只要认真盯着就好了。&lt;/p&gt;</v>
      </c>
    </row>
    <row r="9447" spans="3:9" x14ac:dyDescent="0.3">
      <c r="C9447" t="s">
        <v>8910</v>
      </c>
      <c r="I9447" t="str">
        <f t="shared" si="147"/>
        <v>&lt;p class = "firstLineIndent"&gt;有人觉得太过残忍，还是忍不住反对，“这样太难以让信众接受，还是想想别的主意吧”&lt;/p&gt;</v>
      </c>
    </row>
    <row r="9448" spans="3:9" x14ac:dyDescent="0.3">
      <c r="C9448" t="s">
        <v>8911</v>
      </c>
      <c r="I9448" t="str">
        <f t="shared" si="147"/>
        <v>&lt;p class = "firstLineIndent"&gt;那阴沉沉的老裁判长此时鼻孔里“哼”出一声，“那你们就好好想吧，要知道神喻可是不能违背的，除非你们想失去神恩，沦为凡人”，然后闭上眼睛不再参与讨论了。&lt;/p&gt;</v>
      </c>
    </row>
    <row r="9449" spans="3:9" x14ac:dyDescent="0.3">
      <c r="C9449" t="s">
        <v>8912</v>
      </c>
      <c r="I9449" t="str">
        <f t="shared" si="147"/>
        <v>&lt;p class = "firstLineIndent"&gt;这些祭祀们自然绝对不想失去神恩，虽然他们不能成为神将，但却能享有比神将更长的寿命。根据至高神的教义，这是神将们获取了强大力量后，就不能再获取悠长的寿命，是一种宇宙的平衡。&lt;/p&gt;</v>
      </c>
    </row>
    <row r="9450" spans="3:9" x14ac:dyDescent="0.3">
      <c r="C9450" t="s">
        <v>8913</v>
      </c>
      <c r="I9450" t="str">
        <f t="shared" si="147"/>
        <v>&lt;p class = "firstLineIndent"&gt;当然这实际上是梦魔的设定而已。&lt;/p&gt;</v>
      </c>
    </row>
    <row r="9451" spans="3:9" x14ac:dyDescent="0.3">
      <c r="C9451" t="s">
        <v>8914</v>
      </c>
      <c r="I9451" t="str">
        <f t="shared" si="147"/>
        <v>&lt;p class = "firstLineIndent"&gt;时间一天天地过着，有许多祭祀都殚精竭虑，想要找到一条合适的办法来，然而他们并没有想到更好的办法，神将寿命只有几十年，而且死后随机转生，只能靠着小学的武学训练，逐渐筛选出来，转生到现在，已经往往是老神将死去，新神将还没筛选出来。&lt;/p&gt;</v>
      </c>
    </row>
    <row r="9452" spans="3:9" x14ac:dyDescent="0.3">
      <c r="C9452" t="s">
        <v>8915</v>
      </c>
      <c r="I9452" t="str">
        <f t="shared" si="147"/>
        <v>&lt;p class = "firstLineIndent"&gt;最后想来想去，竟然只有残酷的裁判长看法是唯一的答案。&lt;/p&gt;</v>
      </c>
    </row>
    <row r="9453" spans="3:9" x14ac:dyDescent="0.3">
      <c r="C9453" t="s">
        <v>8916</v>
      </c>
      <c r="I9453" t="str">
        <f t="shared" si="147"/>
        <v>&lt;p class = "firstLineIndent"&gt;许多祭祀不相信这个结论，他们将这个神喻转化，变成一道数学题目，交给那些数学家去研究，然而他们给出的最优解，也是先减少分母，然后十个分子就好处理了。&lt;/p&gt;</v>
      </c>
    </row>
    <row r="9454" spans="3:9" x14ac:dyDescent="0.3">
      <c r="I9454" t="str">
        <f t="shared" si="147"/>
        <v/>
      </c>
    </row>
    <row r="9455" spans="3:9" x14ac:dyDescent="0.3">
      <c r="C9455" t="s">
        <v>8917</v>
      </c>
      <c r="I9455" t="str">
        <f t="shared" si="147"/>
        <v>&lt;h2&gt;☆、第二百四十章 灵魂武装&lt;/h2&gt;</v>
      </c>
    </row>
    <row r="9456" spans="3:9" x14ac:dyDescent="0.3">
      <c r="C9456" t="s">
        <v>8918</v>
      </c>
      <c r="I9456" t="str">
        <f t="shared" si="147"/>
        <v>&lt;p class = "firstLineIndent"&gt;当卓川最后听到这些祭祀给自己呈交的答案后，居然就是让他入魔的做法后，不由地摇头。¤，&lt;/p&gt;</v>
      </c>
    </row>
    <row r="9457" spans="3:9" x14ac:dyDescent="0.3">
      <c r="C9457" t="s">
        <v>8919</v>
      </c>
      <c r="I9457" t="str">
        <f t="shared" si="147"/>
        <v>&lt;p class = "firstLineIndent"&gt;如果他选择了这种做法，和外面新世界中的那些上位公民的做法，也没什么区别，他还有什么资格说自己有信心成神？&lt;/p&gt;</v>
      </c>
    </row>
    <row r="9458" spans="3:9" x14ac:dyDescent="0.3">
      <c r="C9458" t="s">
        <v>8920</v>
      </c>
      <c r="I9458" t="str">
        <f t="shared" si="147"/>
        <v>&lt;p class = "firstLineIndent"&gt;梦魔给他设定了神的实力，但却施加了种种限制。&lt;/p&gt;</v>
      </c>
    </row>
    <row r="9459" spans="3:9" x14ac:dyDescent="0.3">
      <c r="C9459" t="s">
        <v>8921</v>
      </c>
      <c r="I9459" t="str">
        <f t="shared" si="147"/>
        <v>&lt;p class = "firstLineIndent"&gt;如果他能清晰看到每个灵魂转生后的去向，而不是任由这些灵魂随意转生，就没这个问题存在了。&lt;/p&gt;</v>
      </c>
    </row>
    <row r="9460" spans="3:9" x14ac:dyDescent="0.3">
      <c r="C9460" t="s">
        <v>8922</v>
      </c>
      <c r="I9460" t="str">
        <f t="shared" si="147"/>
        <v>&lt;p class = "firstLineIndent"&gt;一念至此，卓川突然明白梦魔为何要如此设定了。&lt;/p&gt;</v>
      </c>
    </row>
    <row r="9461" spans="3:9" x14ac:dyDescent="0.3">
      <c r="C9461" t="s">
        <v>8923</v>
      </c>
      <c r="I9461" t="str">
        <f t="shared" si="147"/>
        <v>&lt;p class = "firstLineIndent"&gt;（原来对方就是想看看自己有没有底牌翻开，做到其他人无法做到的事情）他明白过来。&lt;/p&gt;</v>
      </c>
    </row>
    <row r="9462" spans="3:9" x14ac:dyDescent="0.3">
      <c r="C9462" t="s">
        <v>8924</v>
      </c>
      <c r="I9462" t="str">
        <f t="shared" si="147"/>
        <v>&lt;p class = "firstLineIndent"&gt;卓川坐在自己的神座上，扶首想着。一千年的时间，他自然不用在广场上风吹日晒，而是早利用设定的实力在天上建造了一座天宫，自己也从一座巨龟雕像转化成人型了。&lt;/p&gt;</v>
      </c>
    </row>
    <row r="9463" spans="3:9" x14ac:dyDescent="0.3">
      <c r="C9463" t="s">
        <v>8925</v>
      </c>
      <c r="I9463" t="str">
        <f t="shared" si="147"/>
        <v>&lt;p class = "firstLineIndent"&gt;他仔细翻翻自己的底牌，看看到底有那些能在这个场景中打出来，来改变局面。&lt;/p&gt;</v>
      </c>
    </row>
    <row r="9464" spans="3:9" x14ac:dyDescent="0.3">
      <c r="C9464" t="s">
        <v>8926</v>
      </c>
      <c r="I9464" t="str">
        <f t="shared" si="147"/>
        <v>&lt;p class = "firstLineIndent"&gt;一是他能时空穿梭，从这个场景中回到现代世界，不过看起来还没啥用。&lt;/p&gt;</v>
      </c>
    </row>
    <row r="9465" spans="3:9" x14ac:dyDescent="0.3">
      <c r="C9465" t="s">
        <v>8927</v>
      </c>
      <c r="I9465" t="str">
        <f t="shared" si="147"/>
        <v>&lt;p class = "firstLineIndent"&gt;二是他能和大川切换身体，由对方来控制身体。&lt;/p&gt;</v>
      </c>
    </row>
    <row r="9466" spans="3:9" x14ac:dyDescent="0.3">
      <c r="C9466" t="s">
        <v>8928</v>
      </c>
      <c r="I9466" t="str">
        <f t="shared" si="147"/>
        <v>&lt;p class = "firstLineIndent"&gt;三就是他在这个场景中一样能吸收灵魂之力，将灵魂种子吸收进那个不知名的灵魂空间中去。&lt;/p&gt;</v>
      </c>
    </row>
    <row r="9467" spans="3:9" x14ac:dyDescent="0.3">
      <c r="C9467" t="s">
        <v>8929</v>
      </c>
      <c r="I9467" t="str">
        <f t="shared" si="147"/>
        <v>&lt;p class = "firstLineIndent"&gt;卓川翻到这里就恍然了，这第三条恐怕才是对方想要看到的，因为它正好是破局的办法，只要十个神将死后，灵魂被他吸收进入灵魂空间保存下来，如果他能将他们同时释放出来，就能做到同时转生了。&lt;/p&gt;</v>
      </c>
    </row>
    <row r="9468" spans="3:9" x14ac:dyDescent="0.3">
      <c r="C9468" t="s">
        <v>65</v>
      </c>
      <c r="I9468" t="str">
        <f t="shared" si="147"/>
        <v>&lt;p class = "firstLineIndent"&gt;&lt;/p&gt;</v>
      </c>
    </row>
    <row r="9469" spans="3:9" x14ac:dyDescent="0.3">
      <c r="C9469" t="s">
        <v>8930</v>
      </c>
      <c r="I9469" t="str">
        <f t="shared" si="147"/>
        <v>&lt;p class = "firstLineIndent"&gt;关键就在于，他吸收之后，如何再将那些灵魂种子释放出来。&lt;/p&gt;</v>
      </c>
    </row>
    <row r="9470" spans="3:9" x14ac:dyDescent="0.3">
      <c r="C9470" t="s">
        <v>8931</v>
      </c>
      <c r="I9470" t="str">
        <f t="shared" si="147"/>
        <v>&lt;p class = "firstLineIndent"&gt;但是卓川又犯难了，他一直就没摸到灵魂空间的边。又怎么去将那些灵魂种子释放出来？&lt;/p&gt;</v>
      </c>
    </row>
    <row r="9471" spans="3:9" x14ac:dyDescent="0.3">
      <c r="C9471" t="s">
        <v>8932</v>
      </c>
      <c r="I9471" t="str">
        <f t="shared" si="147"/>
        <v>&lt;p class = "firstLineIndent"&gt;他自然是清晰地记得当时大黑告诉过他该如何进入灵魂空间的，&lt;/p&gt;</v>
      </c>
    </row>
    <row r="9472" spans="3:9" x14ac:dyDescent="0.3">
      <c r="C9472" t="s">
        <v>8933</v>
      </c>
      <c r="I9472" t="str">
        <f t="shared" si="147"/>
        <v>&lt;p class = "firstLineIndent"&gt;大黑就能自由进出，它是借助b47995留在体内的灵魂碎片，然后操控这块灵魂碎片发出一种空间律动，去触碰灵魂空间，这种空间律动，会引发一种共鸣，双方建立一种联系后，然后大黑就能沿着这种联系，将自身的意识投射到那灵魂空间中去。&lt;/p&gt;</v>
      </c>
    </row>
    <row r="9473" spans="3:9" x14ac:dyDescent="0.3">
      <c r="C9473" t="s">
        <v>8934</v>
      </c>
      <c r="I9473" t="str">
        <f t="shared" si="147"/>
        <v>&lt;p class = "firstLineIndent"&gt;但卓川自己如何发出空间律动。大黑说，只有等卓川将自身灵魂拥有的两大属性之一，“空”的属性掌握之后，才能发出。&lt;/p&gt;</v>
      </c>
    </row>
    <row r="9474" spans="3:9" x14ac:dyDescent="0.3">
      <c r="C9474" t="s">
        <v>8935</v>
      </c>
      <c r="I9474" t="str">
        <f t="shared" ref="I9474:I9537" si="148">IF(C9474&lt;&gt;"",IF(LEFT(C9474,4)="&lt;h2&gt;",LEFT(C9474,LEN(C9474)-4)&amp;"&lt;/h2&gt;",C9474),"")</f>
        <v>&lt;p class = "firstLineIndent"&gt;当时大黑说他至少还要一年时间才能掌握。&lt;/p&gt;</v>
      </c>
    </row>
    <row r="9475" spans="3:9" x14ac:dyDescent="0.3">
      <c r="C9475" t="s">
        <v>8936</v>
      </c>
      <c r="I9475" t="str">
        <f t="shared" si="148"/>
        <v>&lt;p class = "firstLineIndent"&gt;卓川苦苦思考该如何提前做到。&lt;/p&gt;</v>
      </c>
    </row>
    <row r="9476" spans="3:9" x14ac:dyDescent="0.3">
      <c r="C9476" t="s">
        <v>8937</v>
      </c>
      <c r="I9476" t="str">
        <f t="shared" si="148"/>
        <v>&lt;p class = "firstLineIndent"&gt;之前没有进入灵魂空间的迫切需要，他只是想着水到渠成就行了，现在这个场景中就需要他这种能力。&lt;/p&gt;</v>
      </c>
    </row>
    <row r="9477" spans="3:9" x14ac:dyDescent="0.3">
      <c r="C9477" t="s">
        <v>8938</v>
      </c>
      <c r="I9477" t="str">
        <f t="shared" si="148"/>
        <v>&lt;p class = "firstLineIndent"&gt;卓川结合大黑的做法，立刻就想到了一种办法，就是利用大川，因为他想到了对方恰好就是b47995留下的第二块灵魂碎片。&lt;/p&gt;</v>
      </c>
    </row>
    <row r="9478" spans="3:9" x14ac:dyDescent="0.3">
      <c r="C9478" t="s">
        <v>8939</v>
      </c>
      <c r="I9478" t="str">
        <f t="shared" si="148"/>
        <v>&lt;p class = "firstLineIndent"&gt;然而如何仿照大黑一样操控这块灵魂碎片。发出这种空间律动，推衍出这其中的步骤，就耗费了他大量时间。&lt;/p&gt;</v>
      </c>
    </row>
    <row r="9479" spans="3:9" x14ac:dyDescent="0.3">
      <c r="C9479" t="s">
        <v>8940</v>
      </c>
      <c r="I9479" t="str">
        <f t="shared" si="148"/>
        <v>&lt;p class = "firstLineIndent"&gt;他想了一千年，没有结果。又想了一千年，还是没有结果。&lt;/p&gt;</v>
      </c>
    </row>
    <row r="9480" spans="3:9" x14ac:dyDescent="0.3">
      <c r="C9480" t="s">
        <v>8941</v>
      </c>
      <c r="I9480" t="str">
        <f t="shared" si="148"/>
        <v>&lt;p class = "firstLineIndent"&gt;到他推算到第七个一千年时，他终于推衍出这其中的具体步骤，他耗费了大量心力。反复演算，才确保每个步骤都是清晰有据，不会有任何误差出现。&lt;/p&gt;</v>
      </c>
    </row>
    <row r="9481" spans="3:9" x14ac:dyDescent="0.3">
      <c r="C9481" t="s">
        <v>8942</v>
      </c>
      <c r="I9481" t="str">
        <f t="shared" si="148"/>
        <v>&lt;p class = "firstLineIndent"&gt;这个推算过程。加上上次在这个场景独自待的万年时间，也让他进一步惊叹于梦魔的实力。&lt;/p&gt;</v>
      </c>
    </row>
    <row r="9482" spans="3:9" x14ac:dyDescent="0.3">
      <c r="C9482" t="s">
        <v>8943</v>
      </c>
      <c r="I9482" t="str">
        <f t="shared" si="148"/>
        <v>&lt;p class = "firstLineIndent"&gt;卓川不清楚对方是怎么能给出自己这数千年演算时间的，到底是借助黄粱一梦，加速自己大脑思维的办法，还是真有手段控制时间？&lt;/p&gt;</v>
      </c>
    </row>
    <row r="9483" spans="3:9" x14ac:dyDescent="0.3">
      <c r="C9483" t="s">
        <v>8944</v>
      </c>
      <c r="I9483" t="str">
        <f t="shared" si="148"/>
        <v>&lt;p class = "firstLineIndent"&gt;后者卓川认为不可能，如果有那样的能力，人类早把它供奉起来，而不是像现在这样压榨它了&lt;/p&gt;</v>
      </c>
    </row>
    <row r="9484" spans="3:9" x14ac:dyDescent="0.3">
      <c r="C9484" t="s">
        <v>8945</v>
      </c>
      <c r="I9484" t="str">
        <f t="shared" si="148"/>
        <v>&lt;p class = "firstLineIndent"&gt;不过不管它怎么做到的，至少卓川利用这些时间，提前做到了他之前需要现实时间一年才能做到的事情。&lt;/p&gt;</v>
      </c>
    </row>
    <row r="9485" spans="3:9" x14ac:dyDescent="0.3">
      <c r="C9485" t="s">
        <v>8946</v>
      </c>
      <c r="I9485" t="str">
        <f t="shared" si="148"/>
        <v>&lt;p class = "firstLineIndent"&gt;只是卓川可惜，毕竟这些时间不是真实时间，他只能利用这些时间改变头脑中的想法，而不能对任何真实物质做出改变。&lt;/p&gt;</v>
      </c>
    </row>
    <row r="9486" spans="3:9" x14ac:dyDescent="0.3">
      <c r="C9486" t="s">
        <v>8947</v>
      </c>
      <c r="I9486" t="str">
        <f t="shared" si="148"/>
        <v>&lt;p class = "firstLineIndent"&gt;但这不妨碍卓川对收服对方后的期待了。&lt;/p&gt;</v>
      </c>
    </row>
    <row r="9487" spans="3:9" x14ac:dyDescent="0.3">
      <c r="C9487" t="s">
        <v>8948</v>
      </c>
      <c r="I9487" t="str">
        <f t="shared" si="148"/>
        <v>&lt;p class = "firstLineIndent"&gt;今天就是他正式使用这种方法的日子。&lt;/p&gt;</v>
      </c>
    </row>
    <row r="9488" spans="3:9" x14ac:dyDescent="0.3">
      <c r="C9488" t="s">
        <v>8949</v>
      </c>
      <c r="I9488" t="str">
        <f t="shared" si="148"/>
        <v>&lt;p class = "firstLineIndent"&gt;卓川做了充分准备后，就进入自己的灵魂深处，精神之海之中。&lt;/p&gt;</v>
      </c>
    </row>
    <row r="9489" spans="3:9" x14ac:dyDescent="0.3">
      <c r="C9489" t="s">
        <v>8950</v>
      </c>
      <c r="I9489" t="str">
        <f t="shared" si="148"/>
        <v>&lt;p class = "firstLineIndent"&gt;开始的步骤，和他与大川切换身体支配权是一样的，他自己深入精神之海，放任大川到达到海面。&lt;/p&gt;</v>
      </c>
    </row>
    <row r="9490" spans="3:9" x14ac:dyDescent="0.3">
      <c r="C9490" t="s">
        <v>8951</v>
      </c>
      <c r="I9490" t="str">
        <f t="shared" si="148"/>
        <v>&lt;p class = "firstLineIndent"&gt;然而差别就在大川离开海面的一个步骤上了，这次卓川不是从下面托举，而是灵魂猛然扑了上去，涌进了大川的灵魂碎片之中。&lt;/p&gt;</v>
      </c>
    </row>
    <row r="9491" spans="3:9" x14ac:dyDescent="0.3">
      <c r="C9491" t="s">
        <v>8952</v>
      </c>
      <c r="I9491" t="str">
        <f t="shared" si="148"/>
        <v>&lt;p class = "firstLineIndent"&gt;大川是没有自己意识的，所以没有任何抵抗，就和它之前吸收其他灵魂一样，虽然卓川作为它的主体不会被它吸收，但卓川选择了主动进驻，它也就照之前的过程本能处理，吸收掉灵魂之力，然后将种子送到灵魂空间去。&lt;/p&gt;</v>
      </c>
    </row>
    <row r="9492" spans="3:9" x14ac:dyDescent="0.3">
      <c r="C9492" t="s">
        <v>8953</v>
      </c>
      <c r="I9492" t="str">
        <f t="shared" si="148"/>
        <v>&lt;p class = "firstLineIndent"&gt;但卓川的步骤推演关键就在这里，卓川立刻发出意念，控制大川不要吸收它的灵魂之力，而是将自己整个送入灵魂空间。&lt;/p&gt;</v>
      </c>
    </row>
    <row r="9493" spans="3:9" x14ac:dyDescent="0.3">
      <c r="C9493" t="s">
        <v>8954</v>
      </c>
      <c r="I9493" t="str">
        <f t="shared" si="148"/>
        <v>&lt;p class = "firstLineIndent"&gt;卓川自然也有灵魂吞噬的能力，将灵魂种子送入灵魂空间，但他不可能自己吞噬自己，整个技能的施展要以他的灵魂作为支点。&lt;/p&gt;</v>
      </c>
    </row>
    <row r="9494" spans="3:9" x14ac:dyDescent="0.3">
      <c r="C9494" t="s">
        <v>8955</v>
      </c>
      <c r="I9494" t="str">
        <f t="shared" si="148"/>
        <v>&lt;p class = "firstLineIndent"&gt;眼前景色立刻一变，卓川看到眼前一幕，不由地低低出声，“七个千年的苦苦求索，终于成了”&lt;/p&gt;</v>
      </c>
    </row>
    <row r="9495" spans="3:9" x14ac:dyDescent="0.3">
      <c r="C9495" t="s">
        <v>8956</v>
      </c>
      <c r="I9495" t="str">
        <f t="shared" si="148"/>
        <v>&lt;p class = "firstLineIndent"&gt;只见他站在一片土地之上，头上却是繁星漫天，卓川一眼看去，就知道那正是吸收进来的众多灵魂种子。&lt;/p&gt;</v>
      </c>
    </row>
    <row r="9496" spans="3:9" x14ac:dyDescent="0.3">
      <c r="C9496" t="s">
        <v>8957</v>
      </c>
      <c r="I9496" t="str">
        <f t="shared" si="148"/>
        <v>&lt;p class = "firstLineIndent"&gt;卓川来不及仔细观察远处的繁星，他先被脚下土地吸引了。&lt;/p&gt;</v>
      </c>
    </row>
    <row r="9497" spans="3:9" x14ac:dyDescent="0.3">
      <c r="C9497" t="s">
        <v>8958</v>
      </c>
      <c r="I9497" t="str">
        <f t="shared" si="148"/>
        <v>&lt;p class = "firstLineIndent"&gt;这片土地绽放着微微的白光，和头顶上的繁星交相辉映。&lt;/p&gt;</v>
      </c>
    </row>
    <row r="9498" spans="3:9" x14ac:dyDescent="0.3">
      <c r="C9498" t="s">
        <v>8959</v>
      </c>
      <c r="I9498" t="str">
        <f t="shared" si="148"/>
        <v>&lt;p class = "firstLineIndent"&gt;卓川看着脚下土地，很快就发现了他更感兴趣的事情。&lt;/p&gt;</v>
      </c>
    </row>
    <row r="9499" spans="3:9" x14ac:dyDescent="0.3">
      <c r="C9499" t="s">
        <v>8960</v>
      </c>
      <c r="I9499" t="str">
        <f t="shared" si="148"/>
        <v>&lt;p class = "firstLineIndent"&gt;只见这块土地并不大，方圆只有百十个平方，堪堪与一处农家小院相仿。&lt;/p&gt;</v>
      </c>
    </row>
    <row r="9500" spans="3:9" x14ac:dyDescent="0.3">
      <c r="C9500" t="s">
        <v>8961</v>
      </c>
      <c r="I9500" t="str">
        <f t="shared" si="148"/>
        <v>&lt;p class = "firstLineIndent"&gt;卓川一眼就能扫过，在他的不远处，正堆积着一些东西，散发出更加炽烈的白光。&lt;/p&gt;</v>
      </c>
    </row>
    <row r="9501" spans="3:9" x14ac:dyDescent="0.3">
      <c r="C9501" t="s">
        <v>8962</v>
      </c>
      <c r="I9501" t="str">
        <f t="shared" si="148"/>
        <v>&lt;p class = "firstLineIndent"&gt;“灵魂武装”卓川想到这个词汇，那是大黑告诉他的，b47995的灵魂空间是他独有的，是时空属性的灵魂才能创造出来的，只有灵魂属性的东西才能进来。&lt;/p&gt;</v>
      </c>
    </row>
    <row r="9502" spans="3:9" x14ac:dyDescent="0.3">
      <c r="C9502" t="s">
        <v>8963</v>
      </c>
      <c r="I9502" t="str">
        <f t="shared" si="148"/>
        <v>&lt;p class = "firstLineIndent"&gt;其中就有几样灵魂装备，是有钱也难以再买到的。因为这里存放的东西，地母也探查不到，就没有作为他的资产去拉去抵偿维持身体的债务了。&lt;/p&gt;</v>
      </c>
    </row>
    <row r="9503" spans="3:9" x14ac:dyDescent="0.3">
      <c r="C9503" t="s">
        <v>8964</v>
      </c>
      <c r="I9503" t="str">
        <f t="shared" si="148"/>
        <v>&lt;p class = "firstLineIndent"&gt;卓川快步过去，刚接近那堆东西，正要弯腰拿起来看。&lt;/p&gt;</v>
      </c>
    </row>
    <row r="9504" spans="3:9" x14ac:dyDescent="0.3">
      <c r="C9504" t="s">
        <v>8965</v>
      </c>
      <c r="I9504" t="str">
        <f t="shared" si="148"/>
        <v>&lt;p class = "firstLineIndent"&gt;突然那堆东西漂浮起来，浮在空中，拼成了一个人型。&lt;/p&gt;</v>
      </c>
    </row>
    <row r="9505" spans="3:9" x14ac:dyDescent="0.3">
      <c r="C9505" t="s">
        <v>8966</v>
      </c>
      <c r="I9505" t="str">
        <f t="shared" si="148"/>
        <v>&lt;p class = "firstLineIndent"&gt;卓川仔细看去，只见这人型是由甲胄，头盔，靴子，手套这一整套装备组成的。&lt;/p&gt;</v>
      </c>
    </row>
    <row r="9506" spans="3:9" x14ac:dyDescent="0.3">
      <c r="C9506" t="s">
        <v>8967</v>
      </c>
      <c r="I9506" t="str">
        <f t="shared" si="148"/>
        <v>&lt;p class = "firstLineIndent"&gt;下一秒，卓川就呆住了。&lt;/p&gt;</v>
      </c>
    </row>
    <row r="9507" spans="3:9" x14ac:dyDescent="0.3">
      <c r="C9507" t="s">
        <v>8968</v>
      </c>
      <c r="I9507" t="str">
        <f t="shared" si="148"/>
        <v>&lt;p class = "firstLineIndent"&gt;那人型甲胄居然就在空中开口了，瓮声瓮气地说着，语气有些低沉，“b47995，你终于出现了，我已经等了好久。现在是该给我喂食的时间了。我已经饿了快一年了，如果你再拖一个月不进来的话，我只能去吃你放进来的这些星星充饥了，它们中间还有几个能让我下嘴的”&lt;/p&gt;</v>
      </c>
    </row>
    <row r="9508" spans="3:9" x14ac:dyDescent="0.3">
      <c r="I9508" t="str">
        <f t="shared" si="148"/>
        <v/>
      </c>
    </row>
    <row r="9509" spans="3:9" x14ac:dyDescent="0.3">
      <c r="C9509" t="s">
        <v>8969</v>
      </c>
      <c r="I9509" t="str">
        <f t="shared" si="148"/>
        <v>&lt;h2&gt;☆、第二百四十一章 我就是我&lt;/h2&gt;</v>
      </c>
    </row>
    <row r="9510" spans="3:9" x14ac:dyDescent="0.3">
      <c r="C9510" t="s">
        <v>8970</v>
      </c>
      <c r="I9510" t="str">
        <f t="shared" si="148"/>
        <v>&lt;p class = "firstLineIndent"&gt;卓川发呆不是因为这甲胄会说话，进过地下死斗场后，见的鬼怪比这奇特多了，而是对方也直接称呼他b47995，而不是别的。↗，&lt;/p&gt;</v>
      </c>
    </row>
    <row r="9511" spans="3:9" x14ac:dyDescent="0.3">
      <c r="C9511" t="s">
        <v>8971</v>
      </c>
      <c r="I9511" t="str">
        <f t="shared" si="148"/>
        <v>&lt;p class = "firstLineIndent"&gt;恰恰是对方这一看似应该正常的称呼，却让他突然出了一身冷汗。&lt;/p&gt;</v>
      </c>
    </row>
    <row r="9512" spans="3:9" x14ac:dyDescent="0.3">
      <c r="C9512" t="s">
        <v>8972</v>
      </c>
      <c r="I9512" t="str">
        <f t="shared" si="148"/>
        <v>&lt;p class = "firstLineIndent"&gt;他推演了七千年如何进入灵魂空间，自认完美无差，却恰恰下意识地漏掉了一个至关重要的地方。那就是他没想到要改变自身的灵魂形象。&lt;/p&gt;</v>
      </c>
    </row>
    <row r="9513" spans="3:9" x14ac:dyDescent="0.3">
      <c r="C9513" t="s">
        <v>8973</v>
      </c>
      <c r="I9513" t="str">
        <f t="shared" si="148"/>
        <v>&lt;p class = "firstLineIndent"&gt;和外面不同，卓川自己现在灵魂形象和b47995外表的区别非常明显。他现在展现的灵魂形象，在塑造时，他下意识中就是按照他在现代世界的躯体形象，而不是新世界中的形象塑造的。&lt;/p&gt;</v>
      </c>
    </row>
    <row r="9514" spans="3:9" x14ac:dyDescent="0.3">
      <c r="C9514" t="s">
        <v>8974</v>
      </c>
      <c r="I9514" t="str">
        <f t="shared" si="148"/>
        <v>&lt;p class = "firstLineIndent"&gt;而现代世界的躯体，和新世界的躯体差别可就太大了。如果新世界的躯体出现在现代世界中出现的话，那肯定是被人称为“帅到连米开朗基罗也无法完美雕刻出来的程度”。&lt;/p&gt;</v>
      </c>
    </row>
    <row r="9515" spans="3:9" x14ac:dyDescent="0.3">
      <c r="C9515" t="s">
        <v>8975</v>
      </c>
      <c r="I9515" t="str">
        <f t="shared" si="148"/>
        <v>&lt;p class = "firstLineIndent"&gt;而原本的躯体就只是偶尔被人叫一声“帅哥”而已，更多还是友情性质的。&lt;/p&gt;</v>
      </c>
    </row>
    <row r="9516" spans="3:9" x14ac:dyDescent="0.3">
      <c r="C9516" t="s">
        <v>8976</v>
      </c>
      <c r="I9516" t="str">
        <f t="shared" si="148"/>
        <v>&lt;p class = "firstLineIndent"&gt;不过卓川思维转得很快，他立刻有了主意，顺着这个甲胄的话头，试探地问道，“难道你不知道我在时空实验中陨落了？现在我刚刚灵魂转生不到一年？”&lt;/p&gt;</v>
      </c>
    </row>
    <row r="9517" spans="3:9" x14ac:dyDescent="0.3">
      <c r="C9517" t="s">
        <v>8977</v>
      </c>
      <c r="I9517" t="str">
        <f t="shared" si="148"/>
        <v>&lt;p class = "firstLineIndent"&gt;那甲胄一愣，整个躯体摇晃了一下，似乎要散架一般，似乎这个消息给它带来了很大的冲击。&lt;/p&gt;</v>
      </c>
    </row>
    <row r="9518" spans="3:9" x14ac:dyDescent="0.3">
      <c r="C9518" t="s">
        <v>8978</v>
      </c>
      <c r="I9518" t="str">
        <f t="shared" si="148"/>
        <v>&lt;p class = "firstLineIndent"&gt;“原来是这样，原来是这样，这可怎么办？”&lt;/p&gt;</v>
      </c>
    </row>
    <row r="9519" spans="3:9" x14ac:dyDescent="0.3">
      <c r="C9519" t="s">
        <v>8979</v>
      </c>
      <c r="I9519" t="str">
        <f t="shared" si="148"/>
        <v>&lt;p class = "firstLineIndent"&gt;卓川只见这甲胄嘟囔着，在空中晃来晃去，紧接着就听到它继续说着。&lt;/p&gt;</v>
      </c>
    </row>
    <row r="9520" spans="3:9" x14ac:dyDescent="0.3">
      <c r="C9520" t="s">
        <v>65</v>
      </c>
      <c r="I9520" t="str">
        <f t="shared" si="148"/>
        <v>&lt;p class = "firstLineIndent"&gt;&lt;/p&gt;</v>
      </c>
    </row>
    <row r="9521" spans="3:9" x14ac:dyDescent="0.3">
      <c r="C9521" t="s">
        <v>65</v>
      </c>
      <c r="I9521" t="str">
        <f t="shared" si="148"/>
        <v>&lt;p class = "firstLineIndent"&gt;&lt;/p&gt;</v>
      </c>
    </row>
    <row r="9522" spans="3:9" x14ac:dyDescent="0.3">
      <c r="C9522" t="s">
        <v>7491</v>
      </c>
      <c r="I9522" t="str">
        <f t="shared" si="148"/>
        <v>&lt;p class = "firstLineIndent"&gt;作者：优秀的在线阅读网站&lt;/p&gt;</v>
      </c>
    </row>
    <row r="9523" spans="3:9" x14ac:dyDescent="0.3">
      <c r="C9523" t="s">
        <v>7492</v>
      </c>
      <c r="I9523" t="str">
        <f t="shared" si="148"/>
        <v>&lt;p class = "firstLineIndent"&gt;宅阅读(ZHAIYUEDU.TOP)&lt;/p&gt;</v>
      </c>
    </row>
    <row r="9524" spans="3:9" x14ac:dyDescent="0.3">
      <c r="C9524" t="s">
        <v>65</v>
      </c>
      <c r="I9524" t="str">
        <f t="shared" si="148"/>
        <v>&lt;p class = "firstLineIndent"&gt;&lt;/p&gt;</v>
      </c>
    </row>
    <row r="9525" spans="3:9" x14ac:dyDescent="0.3">
      <c r="C9525" t="s">
        <v>8980</v>
      </c>
      <c r="I9525" t="str">
        <f t="shared" si="148"/>
        <v>&lt;p class = "firstLineIndent"&gt;“怪不得你会用公民前的灵魂形象出现，我还以为你实力已经更进一层，到达了返璞归真的程度，没想到你居然也会陨落？莫非那个时空实验就这样艰难？不对啊，最后一次你和我一起去狩猎时，还说至少有了九分把握的。以你的力量不可能失败的”&lt;/p&gt;</v>
      </c>
    </row>
    <row r="9526" spans="3:9" x14ac:dyDescent="0.3">
      <c r="C9526" t="s">
        <v>8981</v>
      </c>
      <c r="I9526" t="str">
        <f t="shared" si="148"/>
        <v>&lt;p class = "firstLineIndent"&gt;卓川听得他下一句话，脑海中顿时闪过以前和大黑谈到的一席话，是关于他现代世界真相的，突然他就全明白了。&lt;/p&gt;</v>
      </c>
    </row>
    <row r="9527" spans="3:9" x14ac:dyDescent="0.3">
      <c r="C9527" t="s">
        <v>8982</v>
      </c>
      <c r="I9527" t="str">
        <f t="shared" si="148"/>
        <v>&lt;p class = "firstLineIndent"&gt;当时他是和大黑在讨论关于附属时空，也就是现代世界成因的，大黑说是由主时空的地球行星本源衍生出来的。&lt;/p&gt;</v>
      </c>
    </row>
    <row r="9528" spans="3:9" x14ac:dyDescent="0.3">
      <c r="C9528" t="s">
        <v>8983</v>
      </c>
      <c r="I9528" t="str">
        <f t="shared" si="148"/>
        <v>&lt;p class = "firstLineIndent"&gt;当时大黑说了这样一句话，“自然是仿照主时空来创造的，里面的各种物理常数，天文现象，包括地球上的生物文明。都是直接复制了一份数据过去”&lt;/p&gt;</v>
      </c>
    </row>
    <row r="9529" spans="3:9" x14ac:dyDescent="0.3">
      <c r="C9529" t="s">
        <v>8984</v>
      </c>
      <c r="I9529" t="str">
        <f t="shared" si="148"/>
        <v>&lt;p class = "firstLineIndent"&gt;卓川再结合这个甲胄的话，他就完全清楚了，原来之所以会是自己有这个时空穿梭的能力，而不是路人甲乙丙丁，其实不是什么偶然。&lt;/p&gt;</v>
      </c>
    </row>
    <row r="9530" spans="3:9" x14ac:dyDescent="0.3">
      <c r="C9530" t="s">
        <v>8985</v>
      </c>
      <c r="I9530" t="str">
        <f t="shared" si="148"/>
        <v>&lt;p class = "firstLineIndent"&gt;而是他本身就是新世界的地球行星本源，依照b47995为样本，在创造现代世界时，将他创造出来的。&lt;/p&gt;</v>
      </c>
    </row>
    <row r="9531" spans="3:9" x14ac:dyDescent="0.3">
      <c r="C9531" t="s">
        <v>8986</v>
      </c>
      <c r="I9531" t="str">
        <f t="shared" si="148"/>
        <v>&lt;p class = "firstLineIndent"&gt;虽然大黑是那么说，但卓川却不会自认为只是对方的一个复制品。他是搞程序的出身，非常明白复制和创造的区别，一个是完全的拷贝，一个则是核心不变。因地制宜地进行创新。&lt;/p&gt;</v>
      </c>
    </row>
    <row r="9532" spans="3:9" x14ac:dyDescent="0.3">
      <c r="C9532" t="s">
        <v>8987</v>
      </c>
      <c r="I9532" t="str">
        <f t="shared" si="148"/>
        <v>&lt;p class = "firstLineIndent"&gt;显然他的出现只可能是后者，否则他会连性格思维模式也是和b47995一样了。&lt;/p&gt;</v>
      </c>
    </row>
    <row r="9533" spans="3:9" x14ac:dyDescent="0.3">
      <c r="C9533" t="s">
        <v>8988</v>
      </c>
      <c r="I9533" t="str">
        <f t="shared" si="148"/>
        <v>&lt;p class = "firstLineIndent"&gt;b47995时空穿梭实验最后还是成功的，只是大黑没有过去，灵魂不全。最后只能和自己汇合，补全灵魂，再次重生。从两个程序重新合并到了一起。并不存在谁吞噬谁的问题。灵魂核心还是一样，只是记忆思维换成了镜面中的自己。&lt;/p&gt;</v>
      </c>
    </row>
    <row r="9534" spans="3:9" x14ac:dyDescent="0.3">
      <c r="C9534" t="s">
        <v>8989</v>
      </c>
      <c r="I9534" t="str">
        <f t="shared" si="148"/>
        <v>&lt;p class = "firstLineIndent"&gt;想明白这点，卓川只觉得灵魂之中再次豁然开朗，又是一阵灵魂上的迷雾散去，他不由地低声念了一句看过的偈语“咦!钱塘江上潮信来，今日方知我是我”。&lt;/p&gt;</v>
      </c>
    </row>
    <row r="9535" spans="3:9" x14ac:dyDescent="0.3">
      <c r="C9535" t="s">
        <v>8990</v>
      </c>
      <c r="I9535" t="str">
        <f t="shared" si="148"/>
        <v>&lt;p class = "firstLineIndent"&gt;那甲胄听了卓川的自言自语，在空中不再晃荡，而是开口说道，“废话，你当然还是你，你说自己是灵魂转生，顶多是丢了记忆，但一个人丢了记忆，难道就是他死了？但我可很快就不是我自己了”&lt;/p&gt;</v>
      </c>
    </row>
    <row r="9536" spans="3:9" x14ac:dyDescent="0.3">
      <c r="C9536" t="s">
        <v>8991</v>
      </c>
      <c r="I9536" t="str">
        <f t="shared" si="148"/>
        <v>&lt;p class = "firstLineIndent"&gt;卓川已经彻底明悟了自身由来，头脑更加清晰，他笑着问道，“你现在不是好好的，会有什么事情？哦，你说你是饿坏了吧，那不要紧，顶多我让大黑把剩下的灵魂结晶带进来给你”&lt;/p&gt;</v>
      </c>
    </row>
    <row r="9537" spans="3:9" x14ac:dyDescent="0.3">
      <c r="C9537" t="s">
        <v>8992</v>
      </c>
      <c r="I9537" t="str">
        <f t="shared" si="148"/>
        <v>&lt;p class = "firstLineIndent"&gt;那甲胄一听，身体的头盔部分一晃荡，两个眼窝处放出两道光来，迫不及待地问道“大黑那个家伙的德性我当然清楚，平时可是挥霍了不少灵魂结晶的，你还能剩下多少？”&lt;/p&gt;</v>
      </c>
    </row>
    <row r="9538" spans="3:9" x14ac:dyDescent="0.3">
      <c r="C9538" t="s">
        <v>8993</v>
      </c>
      <c r="I9538" t="str">
        <f t="shared" ref="I9538:I9601" si="149">IF(C9538&lt;&gt;"",IF(LEFT(C9538,4)="&lt;h2&gt;",LEFT(C9538,LEN(C9538)-4)&amp;"&lt;/h2&gt;",C9538),"")</f>
        <v>&lt;p class = "firstLineIndent"&gt;卓川想也不用想，自信地说着，“还有97块上品灵魂结晶”&lt;/p&gt;</v>
      </c>
    </row>
    <row r="9539" spans="3:9" x14ac:dyDescent="0.3">
      <c r="C9539" t="s">
        <v>8994</v>
      </c>
      <c r="I9539" t="str">
        <f t="shared" si="149"/>
        <v>&lt;p class = "firstLineIndent"&gt;甲胄一听，半天没说话，眼窝中两道白光上下扫视了卓川一眼，疑惑道“还有这么多？如果你不常劳动我的话，马马虎虎还够我十多年的消耗，不过你不应该剩下这么多的，按理说，你既然是灵魂转生，之前身体的维护肯定是地母接手，她的收费可是昂贵无比，你的那些积蓄我都知道，除去少量存在灵魂空间中的，那已经被我吃光了。其他放在外面的，应该是早就被拉去做抵偿了”&lt;/p&gt;</v>
      </c>
    </row>
    <row r="9540" spans="3:9" x14ac:dyDescent="0.3">
      <c r="C9540" t="s">
        <v>8995</v>
      </c>
      <c r="I9540" t="str">
        <f t="shared" si="149"/>
        <v>&lt;p class = "firstLineIndent"&gt;卓川大汗，对方果然是前任的贴身人，对他前任的家底了解得一清二楚。&lt;/p&gt;</v>
      </c>
    </row>
    <row r="9541" spans="3:9" x14ac:dyDescent="0.3">
      <c r="C9541" t="s">
        <v>8996</v>
      </c>
      <c r="I9541" t="str">
        <f t="shared" si="149"/>
        <v>&lt;p class = "firstLineIndent"&gt;“好吧，其实这些也是大黑找人借来的”&lt;/p&gt;</v>
      </c>
    </row>
    <row r="9542" spans="3:9" x14ac:dyDescent="0.3">
      <c r="C9542" t="s">
        <v>8997</v>
      </c>
      <c r="I9542" t="str">
        <f t="shared" si="149"/>
        <v>&lt;p class = "firstLineIndent"&gt;那甲胄一听就明白了，“除去陆晓那个傻妞，不可能再有人借出这么多的上品灵魂结晶。还好还好，虽然你以前比较冷漠，还是交到一个真心朋友的。不过你们人类的事情，我和大黑那个白痴不一样，还是知道一点的，那傻妞对你应该是有点意思的，不然一般朋友很难这么做，对公民而言，这可非同寻常”&lt;/p&gt;</v>
      </c>
    </row>
    <row r="9543" spans="3:9" x14ac:dyDescent="0.3">
      <c r="C9543" t="s">
        <v>8998</v>
      </c>
      <c r="I9543" t="str">
        <f t="shared" si="149"/>
        <v>&lt;p class = "firstLineIndent"&gt;“好好，这个我知道”卓川刚大汗完又有些窘迫，这**被他人直接揭穿，可真不件容易接受的事情。&lt;/p&gt;</v>
      </c>
    </row>
    <row r="9544" spans="3:9" x14ac:dyDescent="0.3">
      <c r="C9544" t="s">
        <v>8999</v>
      </c>
      <c r="I9544" t="str">
        <f t="shared" si="149"/>
        <v>&lt;p class = "firstLineIndent"&gt;不过这也能看出，这甲胄和前任的关系亲密度肯定是满值了。&lt;/p&gt;</v>
      </c>
    </row>
    <row r="9545" spans="3:9" x14ac:dyDescent="0.3">
      <c r="C9545" t="s">
        <v>9000</v>
      </c>
      <c r="I9545" t="str">
        <f t="shared" si="149"/>
        <v>&lt;p class = "firstLineIndent"&gt;“算了算了，我不提了，你赶紧给我弄几块进来。放心，你亏不了，等我稍微恢复一下，我们就去天外战场猎杀那些玛鲁人去，只要捞到一块本源结晶，就是几千倍的回报”那甲胄看出卓川的表情，催促道。&lt;/p&gt;</v>
      </c>
    </row>
    <row r="9546" spans="3:9" x14ac:dyDescent="0.3">
      <c r="C9546" t="s">
        <v>9001</v>
      </c>
      <c r="I9546" t="str">
        <f t="shared" si="149"/>
        <v>&lt;p class = "firstLineIndent"&gt;“好，我这就去”卓川刚要转身离开，走了几步，就猛地一拍脑袋，“嗨，我都被你绕晕了，我来这里还有正事要办的”&lt;/p&gt;</v>
      </c>
    </row>
    <row r="9547" spans="3:9" x14ac:dyDescent="0.3">
      <c r="C9547" t="s">
        <v>9002</v>
      </c>
      <c r="I9547" t="str">
        <f t="shared" si="149"/>
        <v>&lt;p class = "firstLineIndent"&gt;那甲胄一愣，“什么正事？难道你不是专程来看我这个亲密战斗伙伴的么？”&lt;/p&gt;</v>
      </c>
    </row>
    <row r="9548" spans="3:9" x14ac:dyDescent="0.3">
      <c r="C9548" t="s">
        <v>9003</v>
      </c>
      <c r="I9548" t="str">
        <f t="shared" si="149"/>
        <v>&lt;p class = "firstLineIndent"&gt;卓川又汗了一下，这甲胄的语气中，看来和前任的关系相当平等，他说了一下，“我是想找几个灵魂种子带出去，”&lt;/p&gt;</v>
      </c>
    </row>
    <row r="9549" spans="3:9" x14ac:dyDescent="0.3">
      <c r="C9549" t="s">
        <v>9004</v>
      </c>
      <c r="I9549" t="str">
        <f t="shared" si="149"/>
        <v>&lt;p class = "firstLineIndent"&gt;那甲胄一听，“我当是什么事情，不就是这些天上的星星么。你还多次嘱咐我这些将来都有大用，让我看着点，别乱下嘴。我这饿了快一年，每天都要来回数好几遍，想看看哪个能先下嘴的，熟悉得不能再熟悉了。既然你想找的话，问我就行了，我去把它们摘下来”&lt;/p&gt;</v>
      </c>
    </row>
    <row r="9550" spans="3:9" x14ac:dyDescent="0.3">
      <c r="C9550" t="s">
        <v>9005</v>
      </c>
      <c r="I9550" t="str">
        <f t="shared" si="149"/>
        <v>&lt;p class = "firstLineIndent"&gt;卓川再流冷汗，连连庆幸还好自己来得及时，如果真要是一年后进来，保不齐这里面就四零八落了，如果是自己那些同学朋友的灵魂种子消失了，到时候自己哭都哭不出来。&lt;/p&gt;</v>
      </c>
    </row>
    <row r="9551" spans="3:9" x14ac:dyDescent="0.3">
      <c r="C9551" t="s">
        <v>9006</v>
      </c>
      <c r="I9551" t="str">
        <f t="shared" si="149"/>
        <v>&lt;p class = "firstLineIndent"&gt;他马上将自己想要找的几个灵魂种子描述了一下，描述得当然是灵魂气息。&lt;/p&gt;</v>
      </c>
    </row>
    <row r="9552" spans="3:9" x14ac:dyDescent="0.3">
      <c r="C9552" t="s">
        <v>9007</v>
      </c>
      <c r="I9552" t="str">
        <f t="shared" si="149"/>
        <v>&lt;p class = "firstLineIndent"&gt;外面演化场景中，梦魔放入的十个灵魂，他自然是记忆得一清二楚，但它们可没有被卓川吸收进来。&lt;/p&gt;</v>
      </c>
    </row>
    <row r="9553" spans="3:9" x14ac:dyDescent="0.3">
      <c r="C9553" t="s">
        <v>9008</v>
      </c>
      <c r="I9553" t="str">
        <f t="shared" si="149"/>
        <v>&lt;p class = "firstLineIndent"&gt;他这次进来灵魂空间，只是实验下能不能放一些灵魂种子出去。现在描述得是之前在死斗场中，牺牲的几个同学的灵魂气息。&lt;/p&gt;</v>
      </c>
    </row>
    <row r="9554" spans="3:9" x14ac:dyDescent="0.3">
      <c r="C9554" t="s">
        <v>9009</v>
      </c>
      <c r="I9554" t="str">
        <f t="shared" si="149"/>
        <v>&lt;p class = "firstLineIndent"&gt;“好，我记得他们，应该是前些日子进来的，我这就给你去拿”&lt;/p&gt;</v>
      </c>
    </row>
    <row r="9555" spans="3:9" x14ac:dyDescent="0.3">
      <c r="I9555" t="str">
        <f t="shared" si="149"/>
        <v/>
      </c>
    </row>
    <row r="9556" spans="3:9" x14ac:dyDescent="0.3">
      <c r="C9556" t="s">
        <v>9010</v>
      </c>
      <c r="I9556" t="str">
        <f t="shared" si="149"/>
        <v>&lt;h2&gt;☆、第二百四十二章 起名问题&lt;/h2&gt;</v>
      </c>
    </row>
    <row r="9557" spans="3:9" x14ac:dyDescent="0.3">
      <c r="C9557" t="s">
        <v>9011</v>
      </c>
      <c r="I9557" t="str">
        <f t="shared" si="149"/>
        <v>&lt;p class = "firstLineIndent"&gt;时间不长，卓川手中就多了五个灵魂种子，它们原本挂在天上，看起来犹如星星一般，但落到卓川手中，形状是雾蒙蒙的一团，散发着强弱不一的光芒。&lt;/p&gt;</v>
      </c>
    </row>
    <row r="9558" spans="3:9" x14ac:dyDescent="0.3">
      <c r="C9558" t="s">
        <v>9012</v>
      </c>
      <c r="I9558" t="str">
        <f t="shared" si="149"/>
        <v>&lt;p class = "firstLineIndent"&gt;卓川仔细端详了一下，感觉正是那几个同学死去时的灵魂气息。当然他的同学挂掉了三十来个，他只选取了最熟悉的几个，其中自然就包括王信在内。&lt;/p&gt;</v>
      </c>
    </row>
    <row r="9559" spans="3:9" x14ac:dyDescent="0.3">
      <c r="C9559" t="s">
        <v>9013</v>
      </c>
      <c r="I9559" t="str">
        <f t="shared" si="149"/>
        <v>&lt;p class = "firstLineIndent"&gt;卓川百感交集，他没想到自己这么快就有能力复活他们，忍不住出声道，“唉，终于能复活你们了”&lt;/p&gt;</v>
      </c>
    </row>
    <row r="9560" spans="3:9" x14ac:dyDescent="0.3">
      <c r="C9560" t="s">
        <v>9014</v>
      </c>
      <c r="I9560" t="str">
        <f t="shared" si="149"/>
        <v>&lt;p class = "firstLineIndent"&gt;刚刚给卓川取来这些灵魂种子的甲胄一听，好像非常吃惊一样，浑身在空中乱晃，两只胳臂连连摆手，“你可不能复活他们”&lt;/p&gt;</v>
      </c>
    </row>
    <row r="9561" spans="3:9" x14ac:dyDescent="0.3">
      <c r="C9561" t="s">
        <v>9015</v>
      </c>
      <c r="I9561" t="str">
        <f t="shared" si="149"/>
        <v>&lt;p class = "firstLineIndent"&gt;卓川一愣，“为什么？”&lt;/p&gt;</v>
      </c>
    </row>
    <row r="9562" spans="3:9" x14ac:dyDescent="0.3">
      <c r="C9562" t="s">
        <v>9016</v>
      </c>
      <c r="I9562" t="str">
        <f t="shared" si="149"/>
        <v>&lt;p class = "firstLineIndent"&gt;甲胄语气说道，“他们看形态就不是公民级别，肯定身体早就没了，你要复活他们，知道要消耗多少灵魂结晶么？”&lt;/p&gt;</v>
      </c>
    </row>
    <row r="9563" spans="3:9" x14ac:dyDescent="0.3">
      <c r="C9563" t="s">
        <v>9017</v>
      </c>
      <c r="I9563" t="str">
        <f t="shared" si="149"/>
        <v>&lt;p class = "firstLineIndent"&gt;卓川一听原来是这事情，他摇摇头，“我不是给他们一个完整的身体，只是让他们的灵魂苏醒而已，只是在梦魔的虚拟场景中复生”&lt;/p&gt;</v>
      </c>
    </row>
    <row r="9564" spans="3:9" x14ac:dyDescent="0.3">
      <c r="C9564" t="s">
        <v>9018</v>
      </c>
      <c r="I9564" t="str">
        <f t="shared" si="149"/>
        <v>&lt;p class = "firstLineIndent"&gt;甲胄一听，又摇头道，“如果是那样的话，以他们的灵魂强度，倒的确花不了多少灵魂结晶，顶多是些下品的消耗，可浪费这些又有什么意义，蚊子再少也是肉，现在可不是浪费灵魂结晶的时候，就算他们是主人生前的好友亲人，也要分个时间。这个灵魂空间与外面隔绝，他们处于休眠中，不消耗什么灵魂结晶，但出去活动，就算是在虚拟场景中生存，也要灵魂结晶进行长期维持的”&lt;/p&gt;</v>
      </c>
    </row>
    <row r="9565" spans="3:9" x14ac:dyDescent="0.3">
      <c r="C9565" t="s">
        <v>9019</v>
      </c>
      <c r="I9565" t="str">
        <f t="shared" si="149"/>
        <v>&lt;p class = "firstLineIndent"&gt;言下之意，就是它不赞成卓川把这些灵魂种子带出去复生。&lt;/p&gt;</v>
      </c>
    </row>
    <row r="9566" spans="3:9" x14ac:dyDescent="0.3">
      <c r="C9566" t="s">
        <v>9020</v>
      </c>
      <c r="I9566" t="str">
        <f t="shared" si="149"/>
        <v>&lt;p class = "firstLineIndent"&gt;卓川发现这甲胄和大黑有个共同点，只要涉及到消耗灵魂结晶的事情，就会变得非常重视。&lt;/p&gt;</v>
      </c>
    </row>
    <row r="9567" spans="3:9" x14ac:dyDescent="0.3">
      <c r="C9567" t="s">
        <v>9021</v>
      </c>
      <c r="I9567" t="str">
        <f t="shared" si="149"/>
        <v>&lt;p class = "firstLineIndent"&gt;不过卓川想想就明白了，它们两个的生存都要依赖这个东西。就和人类依赖粮食一样，粮食问题是现代国家都高度重视的，因为农业在工业时代的弱势地位，还要给大量补贴。&lt;/p&gt;</v>
      </c>
    </row>
    <row r="9568" spans="3:9" x14ac:dyDescent="0.3">
      <c r="C9568" t="s">
        <v>9022</v>
      </c>
      <c r="I9568" t="str">
        <f t="shared" si="149"/>
        <v>&lt;p class = "firstLineIndent"&gt;卓川也拗不过对方，只好说着，“我是要做个实验，既然这样。我就只选一个好了”&lt;/p&gt;</v>
      </c>
    </row>
    <row r="9569" spans="3:9" x14ac:dyDescent="0.3">
      <c r="C9569" t="s">
        <v>9023</v>
      </c>
      <c r="I9569" t="str">
        <f t="shared" si="149"/>
        <v>&lt;p class = "firstLineIndent"&gt;甲胄听卓川这样说，也就不再劝阻了。&lt;/p&gt;</v>
      </c>
    </row>
    <row r="9570" spans="3:9" x14ac:dyDescent="0.3">
      <c r="C9570" t="s">
        <v>9024</v>
      </c>
      <c r="I9570" t="str">
        <f t="shared" si="149"/>
        <v>&lt;p class = "firstLineIndent"&gt;卓川选了王信的灵魂种子。就要出去。&lt;/p&gt;</v>
      </c>
    </row>
    <row r="9571" spans="3:9" x14ac:dyDescent="0.3">
      <c r="C9571" t="s">
        <v>9025</v>
      </c>
      <c r="I9571" t="str">
        <f t="shared" si="149"/>
        <v>&lt;p class = "firstLineIndent"&gt;他本来推演出了该如何出去，但既然碰到了这个会说话的甲胄，又自称是前任的亲密战斗伙伴，他也就问问对方该怎么办。&lt;/p&gt;</v>
      </c>
    </row>
    <row r="9572" spans="3:9" x14ac:dyDescent="0.3">
      <c r="C9572" t="s">
        <v>9026</v>
      </c>
      <c r="I9572" t="str">
        <f t="shared" si="149"/>
        <v>&lt;p class = "firstLineIndent"&gt;那甲胄一听，接着就告诉卓川“啊，这个简单啊，你把我穿上，就能自由进出这里了。不过我得告诉你，我一出去。对灵魂结晶的消耗就会猛然增大，以我现在的状况，在这里面还能坚持多半年，出去后连最多坚持十天，你要马上给我补充才行”&lt;/p&gt;</v>
      </c>
    </row>
    <row r="9573" spans="3:9" x14ac:dyDescent="0.3">
      <c r="C9573" t="s">
        <v>9027</v>
      </c>
      <c r="I9573" t="str">
        <f t="shared" si="149"/>
        <v>&lt;p class = "firstLineIndent"&gt;卓川一听，幸好自己问了，自己原本推算出的离开办法可是有点麻烦。就是先启动时空穿梭，回到现代世界，然后再穿梭回新世界的躯体中，相当于将现代世界作为一个中转站了。&lt;/p&gt;</v>
      </c>
    </row>
    <row r="9574" spans="3:9" x14ac:dyDescent="0.3">
      <c r="C9574" t="s">
        <v>9028</v>
      </c>
      <c r="I9574" t="str">
        <f t="shared" si="149"/>
        <v>&lt;p class = "firstLineIndent"&gt;卓川想想，那个场景马上到最后一关了，无论如何也不会消耗现实时间的十天时间。再说一旦有问题。他还可以强令梦魔终止，毕竟他现在也是大vip用户了，而且遇到的问题是超出场景范围内的，不再受设定制约。&lt;/p&gt;</v>
      </c>
    </row>
    <row r="9575" spans="3:9" x14ac:dyDescent="0.3">
      <c r="C9575" t="s">
        <v>9029</v>
      </c>
      <c r="I9575" t="str">
        <f t="shared" si="149"/>
        <v>&lt;p class = "firstLineIndent"&gt;于是他就点头道，“好，出去后是一个梦魔试练的场景，我要做一个任务。很快就完事情，回到现实中我就让大黑给你拿来补充”&lt;/p&gt;</v>
      </c>
    </row>
    <row r="9576" spans="3:9" x14ac:dyDescent="0.3">
      <c r="C9576" t="s">
        <v>65</v>
      </c>
      <c r="I9576" t="str">
        <f t="shared" si="149"/>
        <v>&lt;p class = "firstLineIndent"&gt;&lt;/p&gt;</v>
      </c>
    </row>
    <row r="9577" spans="3:9" x14ac:dyDescent="0.3">
      <c r="C9577" t="s">
        <v>9030</v>
      </c>
      <c r="I9577" t="str">
        <f t="shared" si="149"/>
        <v>&lt;p class = "firstLineIndent"&gt;甲胄显然对卓川相当信任，虽然是关乎它性命的事情，见了卓川这么保证，却立刻就答应下来，“那好，就这样办。对了，你还记得我的名字么，叫出我的名字来，就能装备上了”&lt;/p&gt;</v>
      </c>
    </row>
    <row r="9578" spans="3:9" x14ac:dyDescent="0.3">
      <c r="C9578" t="s">
        <v>9031</v>
      </c>
      <c r="I9578" t="str">
        <f t="shared" si="149"/>
        <v>&lt;p class = "firstLineIndent"&gt;卓川一听，无奈地扶着眉头，“抱歉，我不记得了”&lt;/p&gt;</v>
      </c>
    </row>
    <row r="9579" spans="3:9" x14ac:dyDescent="0.3">
      <c r="C9579" t="s">
        <v>9032</v>
      </c>
      <c r="I9579" t="str">
        <f t="shared" si="149"/>
        <v>&lt;p class = "firstLineIndent"&gt;那甲胄似乎很失望，“这样啊，算了，你当时应该也不记得大黑的名字了”&lt;/p&gt;</v>
      </c>
    </row>
    <row r="9580" spans="3:9" x14ac:dyDescent="0.3">
      <c r="C9580" t="s">
        <v>9033</v>
      </c>
      <c r="I9580" t="str">
        <f t="shared" si="149"/>
        <v>&lt;p class = "firstLineIndent"&gt;卓川点头，“我谁也不记得了”&lt;/p&gt;</v>
      </c>
    </row>
    <row r="9581" spans="3:9" x14ac:dyDescent="0.3">
      <c r="C9581" t="s">
        <v>9034</v>
      </c>
      <c r="I9581" t="str">
        <f t="shared" si="149"/>
        <v>&lt;p class = "firstLineIndent"&gt;那甲胄听后，只好说道，“那你这次灵魂转生，还真是够彻底的，记好了，我叫大武！”&lt;/p&gt;</v>
      </c>
    </row>
    <row r="9582" spans="3:9" x14ac:dyDescent="0.3">
      <c r="C9582" t="s">
        <v>9035</v>
      </c>
      <c r="I9582" t="str">
        <f t="shared" si="149"/>
        <v>&lt;p class = "firstLineIndent"&gt;卓川听罢，又是心底冒了一阵冷汗，大黑的名字就够俗套了，再来一个大武，可够人受的。&lt;/p&gt;</v>
      </c>
    </row>
    <row r="9583" spans="3:9" x14ac:dyDescent="0.3">
      <c r="C9583" t="s">
        <v>9036</v>
      </c>
      <c r="I9583" t="str">
        <f t="shared" si="149"/>
        <v>&lt;p class = "firstLineIndent"&gt;那甲胄看出卓川的表情变化，似乎抓住什么一样，立刻就说“看看吧，我以前就说过，你给我起的这个名字，又破又俗，还不响亮。大黑那家伙是只兔子，根本没人的审美，脸皮又厚，叫啥它都没感觉。我可是时时要在人前亮相的，就这个破名字，让我在同类中丢了多少脸。反正现在你也灵魂转生了，我也要换个名字，一定要换”&lt;/p&gt;</v>
      </c>
    </row>
    <row r="9584" spans="3:9" x14ac:dyDescent="0.3">
      <c r="C9584" t="s">
        <v>9037</v>
      </c>
      <c r="I9584" t="str">
        <f t="shared" si="149"/>
        <v>&lt;p class = "firstLineIndent"&gt;卓川听了之后，很是无奈。这家伙并不怕他，和大黑完全不同。&lt;/p&gt;</v>
      </c>
    </row>
    <row r="9585" spans="3:9" x14ac:dyDescent="0.3">
      <c r="C9585" t="s">
        <v>9038</v>
      </c>
      <c r="I9585" t="str">
        <f t="shared" si="149"/>
        <v>&lt;p class = "firstLineIndent"&gt;他只好把问题抛了回去“好吧，但我也不知道什么名字是你喜欢的，你给我举几个例子”&lt;/p&gt;</v>
      </c>
    </row>
    <row r="9586" spans="3:9" x14ac:dyDescent="0.3">
      <c r="C9586" t="s">
        <v>9039</v>
      </c>
      <c r="I9586" t="str">
        <f t="shared" si="149"/>
        <v>&lt;p class = "firstLineIndent"&gt;那甲胄一听来了劲头，“好，我在这里闷了快一年，除了操心吃的问题，就没少琢磨这个事情。你看，凤鸣天的灵魂武装就叫‘炎凰’，响亮又霸气”&lt;/p&gt;</v>
      </c>
    </row>
    <row r="9587" spans="3:9" x14ac:dyDescent="0.3">
      <c r="C9587" t="s">
        <v>9040</v>
      </c>
      <c r="I9587" t="str">
        <f t="shared" si="149"/>
        <v>&lt;p class = "firstLineIndent"&gt;它举了这个例子后，又跟着八卦了一句，“这两个家伙，我对他们不爽好久了，只是名字就这么搭配，肯定有奸情。不过叫出去的确好听，主人你倒好，自己早早把本名隐掉，让别人叫你的身份代码，连带着跟着你的我和大黑，也给我们起了个再烂不过的名字，不知道在想些什么”&lt;/p&gt;</v>
      </c>
    </row>
    <row r="9588" spans="3:9" x14ac:dyDescent="0.3">
      <c r="C9588" t="s">
        <v>9041</v>
      </c>
      <c r="I9588" t="str">
        <f t="shared" si="149"/>
        <v>&lt;p class = "firstLineIndent"&gt;它又忍不住埋怨了一通，但卓川没去管它，他一听“炎凰”这个名字，就想起那天在电脑上看的凤鸣天实时战斗的视频。当时画面中出现的就是一只巨大的凤凰，看来就是这套灵魂武装幻化而成的。&lt;/p&gt;</v>
      </c>
    </row>
    <row r="9589" spans="3:9" x14ac:dyDescent="0.3">
      <c r="C9589" t="s">
        <v>9042</v>
      </c>
      <c r="I9589" t="str">
        <f t="shared" si="149"/>
        <v>&lt;p class = "firstLineIndent"&gt;“好好，别抱怨了，我现在有名字，叫做卓川，也会给你起一个好点的名字，你先让我好好想想”&lt;/p&gt;</v>
      </c>
    </row>
    <row r="9590" spans="3:9" x14ac:dyDescent="0.3">
      <c r="C9590" t="s">
        <v>9043</v>
      </c>
      <c r="I9590" t="str">
        <f t="shared" si="149"/>
        <v>&lt;p class = "firstLineIndent"&gt;卓川说完就陷入了思索之中。&lt;/p&gt;</v>
      </c>
    </row>
    <row r="9591" spans="3:9" x14ac:dyDescent="0.3">
      <c r="C9591" t="s">
        <v>9044</v>
      </c>
      <c r="I9591" t="str">
        <f t="shared" si="149"/>
        <v>&lt;p class = "firstLineIndent"&gt;那甲胄却是一边在空中转来转去，似乎有十二分的期待，一边口里还嘀咕着，“卓川，卓川，我好像记得你之前的本名，就和这个差不多来着。算了，至少比大武、大黑这些一听就是笨蛋才有的专属名字，要强出百倍。看来你也是会起名的”&lt;/p&gt;</v>
      </c>
    </row>
    <row r="9592" spans="3:9" x14ac:dyDescent="0.3">
      <c r="C9592" t="s">
        <v>9045</v>
      </c>
      <c r="I9592" t="str">
        <f t="shared" si="149"/>
        <v>&lt;p class = "firstLineIndent"&gt;卓川想了一阵，才开口问道“对了，凤鸣天的灵魂武装炎凰，好像装备后就是一只威风凛凛的凤凰。你现在是一副盔甲的样子，但装备到我身上后，究竟是个什么形态？给我看下，我才好给你命名”&lt;/p&gt;</v>
      </c>
    </row>
    <row r="9593" spans="3:9" x14ac:dyDescent="0.3">
      <c r="C9593" t="s">
        <v>9046</v>
      </c>
      <c r="I9593" t="str">
        <f t="shared" si="149"/>
        <v>&lt;p class = "firstLineIndent"&gt;那甲胄一听，似乎有点猝不及防。&lt;/p&gt;</v>
      </c>
    </row>
    <row r="9594" spans="3:9" x14ac:dyDescent="0.3">
      <c r="C9594" t="s">
        <v>9047</v>
      </c>
      <c r="I9594" t="str">
        <f t="shared" si="149"/>
        <v>&lt;p class = "firstLineIndent"&gt;它搓着两只手套，呐呐地说，“这和我能幻化成什么形态有啥关系，你就给我找个响亮霸气的名字不就成了”&lt;/p&gt;</v>
      </c>
    </row>
    <row r="9595" spans="3:9" x14ac:dyDescent="0.3">
      <c r="C9595" t="s">
        <v>9048</v>
      </c>
      <c r="I9595" t="str">
        <f t="shared" si="149"/>
        <v>&lt;p class = "firstLineIndent"&gt;卓川一见它这副德性，顿觉不妙，连忙问下去，“别，你先给我展示下装备到我身上，会幻化成神马形态再说”&lt;/p&gt;</v>
      </c>
    </row>
    <row r="9596" spans="3:9" x14ac:dyDescent="0.3">
      <c r="C9596" t="s">
        <v>9049</v>
      </c>
      <c r="I9596" t="str">
        <f t="shared" si="149"/>
        <v>&lt;p class = "firstLineIndent"&gt;那甲胄见状，蒙不过去，颇有些垂头丧气，“展示就展示，我大武有啥不敢见人的，说不得陆晓那傻妞，就是因为我给你带来的这个威武霸气的外在造型，才会对你有意思的”&lt;/p&gt;</v>
      </c>
    </row>
    <row r="9597" spans="3:9" x14ac:dyDescent="0.3">
      <c r="C9597" t="s">
        <v>9050</v>
      </c>
      <c r="I9597" t="str">
        <f t="shared" si="149"/>
        <v>&lt;p class = "firstLineIndent"&gt;它话音刚落，卓川来不及再问，就见一阵刺眼的白光闪过，让他下意识眯上了眼睛。&lt;/p&gt;</v>
      </c>
    </row>
    <row r="9598" spans="3:9" x14ac:dyDescent="0.3">
      <c r="C9598" t="s">
        <v>9051</v>
      </c>
      <c r="I9598" t="str">
        <f t="shared" si="149"/>
        <v>&lt;p class = "firstLineIndent"&gt;等卓川睁开眼后，一见之下，就是目瞪口呆。&lt;/p&gt;</v>
      </c>
    </row>
    <row r="9599" spans="3:9" x14ac:dyDescent="0.3">
      <c r="C9599" t="s">
        <v>9052</v>
      </c>
      <c r="I9599" t="str">
        <f t="shared" si="149"/>
        <v>&lt;p class = "firstLineIndent"&gt;上下看了一阵后，卓川大摇其头，心里为前任叫屈不已，“就你这个造型，以前的我肯叫你大武，不叫你大壮、大傻，就算你沾了大便宜了，居然还不知足”&lt;/p&gt;</v>
      </c>
    </row>
    <row r="9600" spans="3:9" x14ac:dyDescent="0.3">
      <c r="I9600" t="str">
        <f t="shared" si="149"/>
        <v/>
      </c>
    </row>
    <row r="9601" spans="3:9" x14ac:dyDescent="0.3">
      <c r="C9601" t="s">
        <v>9053</v>
      </c>
      <c r="I9601" t="str">
        <f t="shared" si="149"/>
        <v>&lt;h2&gt;☆、第二百四十三章 转世投胎&lt;/h2&gt;</v>
      </c>
    </row>
    <row r="9602" spans="3:9" x14ac:dyDescent="0.3">
      <c r="C9602" t="s">
        <v>9054</v>
      </c>
      <c r="I9602" t="str">
        <f t="shared" ref="I9602:I9665" si="150">IF(C9602&lt;&gt;"",IF(LEFT(C9602,4)="&lt;h2&gt;",LEFT(C9602,LEN(C9602)-4)&amp;"&lt;/h2&gt;",C9602),"")</f>
        <v>&lt;p class = "firstLineIndent"&gt;卓川会这样为前任抱屈，自然是有原因的，只见此时站在他眼前的，是一只又粗又壮又黑的大猩猩。&lt;/p&gt;</v>
      </c>
    </row>
    <row r="9603" spans="3:9" x14ac:dyDescent="0.3">
      <c r="C9603" t="s">
        <v>9055</v>
      </c>
      <c r="I9603" t="str">
        <f t="shared" si="150"/>
        <v>&lt;p class = "firstLineIndent"&gt;如果第一次看到也就算了，关键是珠玉在前，在见到凤鸣天的灵魂武装是一只华丽威风的凤凰后，他对自己的这套灵魂武装，自然也是有着不少期待的。&lt;/p&gt;</v>
      </c>
    </row>
    <row r="9604" spans="3:9" x14ac:dyDescent="0.3">
      <c r="C9604" t="s">
        <v>9056</v>
      </c>
      <c r="I9604" t="str">
        <f t="shared" si="150"/>
        <v>&lt;p class = "firstLineIndent"&gt;然而大武幻化成的这个形象，实在是让他大失所望，威武霸气倒是有了，但要说形象华丽么，那是一点边也沾不到的。&lt;/p&gt;</v>
      </c>
    </row>
    <row r="9605" spans="3:9" x14ac:dyDescent="0.3">
      <c r="C9605" t="s">
        <v>9057</v>
      </c>
      <c r="I9605" t="str">
        <f t="shared" si="150"/>
        <v>&lt;p class = "firstLineIndent"&gt;似乎看出卓川有些失望，那只大猩猩一张黑脸上，似乎涨红了一样，赶紧分辨“你别看我外形粗壮，但实际上我可是非常灵活的，又能站得住，机动性又强，配合你的攻击力，我们是完美一体的”&lt;/p&gt;</v>
      </c>
    </row>
    <row r="9606" spans="3:9" x14ac:dyDescent="0.3">
      <c r="C9606" t="s">
        <v>9058</v>
      </c>
      <c r="I9606" t="str">
        <f t="shared" si="150"/>
        <v>&lt;p class = "firstLineIndent"&gt;说完后，这大猩猩又给他表演了一下，这下就让卓川眼睛直了，只见对方跳了一下，一眨眼的功夫就消失得无影无踪，再一眨眼，又出现了。&lt;/p&gt;</v>
      </c>
    </row>
    <row r="9607" spans="3:9" x14ac:dyDescent="0.3">
      <c r="C9607" t="s">
        <v>9059</v>
      </c>
      <c r="I9607" t="str">
        <f t="shared" si="150"/>
        <v>&lt;p class = "firstLineIndent"&gt;卓川惊讶之下，倒也理解，猩猩是猿的一种,本来就是一种极为灵活的生物。&lt;/p&gt;</v>
      </c>
    </row>
    <row r="9608" spans="3:9" x14ac:dyDescent="0.3">
      <c r="C9608" t="s">
        <v>9060</v>
      </c>
      <c r="I9608" t="str">
        <f t="shared" si="150"/>
        <v>&lt;p class = "firstLineIndent"&gt;再一想外面局势那么紧张，也没必要计较外形怎样，对方实力这么厉害，干嘛还要纠结外表好看与否。&lt;/p&gt;</v>
      </c>
    </row>
    <row r="9609" spans="3:9" x14ac:dyDescent="0.3">
      <c r="C9609" t="s">
        <v>9061</v>
      </c>
      <c r="I9609" t="str">
        <f t="shared" si="150"/>
        <v>&lt;p class = "firstLineIndent"&gt;于是卓川点点头“这倒是，实用才是最主要的，算了，既然你是这个形态，那我起名就简单了。泰山、金刚、还是凯撒，都够响亮的吧，你从中选一个吧”&lt;/p&gt;</v>
      </c>
    </row>
    <row r="9610" spans="3:9" x14ac:dyDescent="0.3">
      <c r="C9610" t="s">
        <v>9062</v>
      </c>
      <c r="I9610" t="str">
        <f t="shared" si="150"/>
        <v>&lt;p class = "firstLineIndent"&gt;不过那黑猩猩却摇晃着巨大的头颅，非常不满意，“主人你太会偷懒了，你以为我不知道这是一千多年前你们人类影视作品中的猩猩名字啊。不好，我不要和别人重复的。就像主人您的公民编号，每个公民编号都是当前级别字母再加上他是第几个晋升的序号合并到一起的，绝对不会重复，也不会有人占用先人的公民编号，只会不断增长，直到无限”&lt;/p&gt;</v>
      </c>
    </row>
    <row r="9611" spans="3:9" x14ac:dyDescent="0.3">
      <c r="C9611" t="s">
        <v>9063</v>
      </c>
      <c r="I9611" t="str">
        <f t="shared" si="150"/>
        <v>&lt;p class = "firstLineIndent"&gt;卓川对这家伙挑肥拣瘦的毛病有了认识。他无奈道，“我现在没功夫和你纠缠，既然你不满意，那我也不想仓促给你起名，等我忙完手中的事情，再给你好好起个名字算了”&lt;/p&gt;</v>
      </c>
    </row>
    <row r="9612" spans="3:9" x14ac:dyDescent="0.3">
      <c r="C9612" t="s">
        <v>9064</v>
      </c>
      <c r="I9612" t="str">
        <f t="shared" si="150"/>
        <v>&lt;p class = "firstLineIndent"&gt;那大猩猩抓耳挠腮，想了一阵。才无奈道，“你给我记得就好。总之总之，你把大武这破名字忘了，你提这个名字我也不会回答的”&lt;/p&gt;</v>
      </c>
    </row>
    <row r="9613" spans="3:9" x14ac:dyDescent="0.3">
      <c r="C9613" t="s">
        <v>9065</v>
      </c>
      <c r="I9613" t="str">
        <f t="shared" si="150"/>
        <v>&lt;p class = "firstLineIndent"&gt;卓川叹了口气“这名字你不说，我怎么知道，现在想忘也不可能，不过我不会叫你大武了”&lt;/p&gt;</v>
      </c>
    </row>
    <row r="9614" spans="3:9" x14ac:dyDescent="0.3">
      <c r="C9614" t="s">
        <v>9066</v>
      </c>
      <c r="I9614" t="str">
        <f t="shared" si="150"/>
        <v>&lt;p class = "firstLineIndent"&gt;“那就好，行了，现在开始装备”&lt;/p&gt;</v>
      </c>
    </row>
    <row r="9615" spans="3:9" x14ac:dyDescent="0.3">
      <c r="C9615" t="s">
        <v>9067</v>
      </c>
      <c r="I9615" t="str">
        <f t="shared" si="150"/>
        <v>&lt;p class = "firstLineIndent"&gt;卓川点头，只见那头大猩猩立刻从内到外放出无数道光华。然后片片分解。&lt;/p&gt;</v>
      </c>
    </row>
    <row r="9616" spans="3:9" x14ac:dyDescent="0.3">
      <c r="C9616" t="s">
        <v>9068</v>
      </c>
      <c r="I9616" t="str">
        <f t="shared" si="150"/>
        <v>&lt;p class = "firstLineIndent"&gt;头盔，铠甲，手套，臂甲，足靴，一件件从它身上剥离，然后附着到卓川灵魂之体上。&lt;/p&gt;</v>
      </c>
    </row>
    <row r="9617" spans="3:9" x14ac:dyDescent="0.3">
      <c r="C9617" t="s">
        <v>9069</v>
      </c>
      <c r="I9617" t="str">
        <f t="shared" si="150"/>
        <v>&lt;p class = "firstLineIndent"&gt;每接受一件护甲。卓川都感到灵魂中似乎有某种东西在激活一样，等全部护甲全部装备完成后，他就感到那个东西完全苏醒了。&lt;/p&gt;</v>
      </c>
    </row>
    <row r="9618" spans="3:9" x14ac:dyDescent="0.3">
      <c r="C9618" t="s">
        <v>9070</v>
      </c>
      <c r="I9618" t="str">
        <f t="shared" si="150"/>
        <v>&lt;p class = "firstLineIndent"&gt;里面充满了力量，野性，自由，还有澎湃的生机。&lt;/p&gt;</v>
      </c>
    </row>
    <row r="9619" spans="3:9" x14ac:dyDescent="0.3">
      <c r="C9619" t="s">
        <v>9071</v>
      </c>
      <c r="I9619" t="str">
        <f t="shared" si="150"/>
        <v>&lt;p class = "firstLineIndent"&gt;“吼”卓川突然对天吼了一声。他的灵魂形体猛然变化，正正是刚刚那只大猩猩的样子，他只感到浑身充满了巨大的力量，这是以前他所难以想象的。&lt;/p&gt;</v>
      </c>
    </row>
    <row r="9620" spans="3:9" x14ac:dyDescent="0.3">
      <c r="C9620" t="s">
        <v>9072</v>
      </c>
      <c r="I9620" t="str">
        <f t="shared" si="150"/>
        <v>&lt;p class = "firstLineIndent"&gt;卓川吼完后，忍住捶打胸脯的冲动，又恢复了冷静，只见他眼神一转。猛然向半空中一跃，整个人就消失了。&lt;/p&gt;</v>
      </c>
    </row>
    <row r="9621" spans="3:9" x14ac:dyDescent="0.3">
      <c r="C9621" t="s">
        <v>205</v>
      </c>
      <c r="I9621" t="str">
        <f t="shared" si="150"/>
        <v>&lt;p class = "firstLineIndent"&gt;…………&lt;/p&gt;</v>
      </c>
    </row>
    <row r="9622" spans="3:9" x14ac:dyDescent="0.3">
      <c r="C9622" t="s">
        <v>9073</v>
      </c>
      <c r="I9622" t="str">
        <f t="shared" si="150"/>
        <v>&lt;p class = "firstLineIndent"&gt;卓川再次回到了外面的虚拟场景中，他已经脱下了猩猩战甲，恢复了原本的人形状态。别说，刚才虽然有猛兽般的冲动，但力量确实巨大无比，卓川没有发泄出来，只是能克制住而已，他相信那股力量之强，是一般公民也绝对无法比较的。&lt;/p&gt;</v>
      </c>
    </row>
    <row r="9623" spans="3:9" x14ac:dyDescent="0.3">
      <c r="C9623" t="s">
        <v>9074</v>
      </c>
      <c r="I9623" t="str">
        <f t="shared" si="150"/>
        <v>&lt;p class = "firstLineIndent"&gt;他甚至能清醒地对比出来，就算他不用时空之叹，只是穿上这套战甲，幻化成巨猿，就能轻易碾死之前那个和自己决斗的解成。&lt;/p&gt;</v>
      </c>
    </row>
    <row r="9624" spans="3:9" x14ac:dyDescent="0.3">
      <c r="C9624" t="s">
        <v>9075</v>
      </c>
      <c r="I9624" t="str">
        <f t="shared" si="150"/>
        <v>&lt;p class = "firstLineIndent"&gt;不过现在不是他回味力量的时刻，他带着王信的灵魂种子，神念一扫，就找到了一个正在怀胎十月的孕妇。将他的灵魂之种送了进去。&lt;/p&gt;</v>
      </c>
    </row>
    <row r="9625" spans="3:9" x14ac:dyDescent="0.3">
      <c r="C9625" t="s">
        <v>9076</v>
      </c>
      <c r="I9625" t="str">
        <f t="shared" si="150"/>
        <v>&lt;p class = "firstLineIndent"&gt;当然卓川知道这不是真实的，只是走个程序，对方想要恢复成人型，就要吸收灵魂之力，这些灵魂之力不能是卓川自己输入的，因为会有灵魂之力的冲突，只能从灵魂结晶中提取。&lt;/p&gt;</v>
      </c>
    </row>
    <row r="9626" spans="3:9" x14ac:dyDescent="0.3">
      <c r="C9626" t="s">
        <v>9077</v>
      </c>
      <c r="I9626" t="str">
        <f t="shared" si="150"/>
        <v>&lt;p class = "firstLineIndent"&gt;这些灵魂结晶，自然会由梦魔设置场景时提供。卓川是清楚这点的。但场景之后，想要王信继续存活，就要他支出灵魂结晶了。这正是甲胄反对的原因所在。&lt;/p&gt;</v>
      </c>
    </row>
    <row r="9627" spans="3:9" x14ac:dyDescent="0.3">
      <c r="C9627" t="s">
        <v>9078</v>
      </c>
      <c r="I9627" t="str">
        <f t="shared" si="150"/>
        <v>&lt;p class = "firstLineIndent"&gt;卓川做完这些事情后，就回到神殿等着。不多久果然王信复生了。&lt;/p&gt;</v>
      </c>
    </row>
    <row r="9628" spans="3:9" x14ac:dyDescent="0.3">
      <c r="C9628" t="s">
        <v>65</v>
      </c>
      <c r="I9628" t="str">
        <f t="shared" si="150"/>
        <v>&lt;p class = "firstLineIndent"&gt;&lt;/p&gt;</v>
      </c>
    </row>
    <row r="9629" spans="3:9" x14ac:dyDescent="0.3">
      <c r="C9629" t="s">
        <v>65</v>
      </c>
      <c r="I9629" t="str">
        <f t="shared" si="150"/>
        <v>&lt;p class = "firstLineIndent"&gt;&lt;/p&gt;</v>
      </c>
    </row>
    <row r="9630" spans="3:9" x14ac:dyDescent="0.3">
      <c r="C9630" t="s">
        <v>9079</v>
      </c>
      <c r="I9630" t="str">
        <f t="shared" si="150"/>
        <v>&lt;p class = "firstLineIndent"&gt;在线阅读全文访问：ZHAIYUEDU点TOP（宅阅读）&lt;/p&gt;</v>
      </c>
    </row>
    <row r="9631" spans="3:9" x14ac:dyDescent="0.3">
      <c r="C9631" t="s">
        <v>65</v>
      </c>
      <c r="I9631" t="str">
        <f t="shared" si="150"/>
        <v>&lt;p class = "firstLineIndent"&gt;&lt;/p&gt;</v>
      </c>
    </row>
    <row r="9632" spans="3:9" x14ac:dyDescent="0.3">
      <c r="C9632" t="s">
        <v>9080</v>
      </c>
      <c r="I9632" t="str">
        <f t="shared" si="150"/>
        <v>&lt;p class = "firstLineIndent"&gt;但卓川很快就发现了奇怪之处，王信就和一个婴儿一样生长，而不是和小说中的重生者那样的表现，以卓川现在的眼力，自然能轻易区分两者的区别。&lt;/p&gt;</v>
      </c>
    </row>
    <row r="9633" spans="3:9" x14ac:dyDescent="0.3">
      <c r="C9633" t="s">
        <v>9081</v>
      </c>
      <c r="I9633" t="str">
        <f t="shared" si="150"/>
        <v>&lt;p class = "firstLineIndent"&gt;“怎么，灵魂种子复生后，不带有之前的记忆么？”他问向一旁的战甲。&lt;/p&gt;</v>
      </c>
    </row>
    <row r="9634" spans="3:9" x14ac:dyDescent="0.3">
      <c r="C9634" t="s">
        <v>9082</v>
      </c>
      <c r="I9634" t="str">
        <f t="shared" si="150"/>
        <v>&lt;p class = "firstLineIndent"&gt;战甲嗡嗡地回道，“当然，卓川，他们的记忆就是灵魂之力的组成部分啊，这点大黑恐怕没有讲吧”&lt;/p&gt;</v>
      </c>
    </row>
    <row r="9635" spans="3:9" x14ac:dyDescent="0.3">
      <c r="C9635" t="s">
        <v>9083</v>
      </c>
      <c r="I9635" t="str">
        <f t="shared" si="150"/>
        <v>&lt;p class = "firstLineIndent"&gt;卓川心里一惊，他只是知道灵魂之力是一种精神力量，但具体本质，还真没怎么听大黑讲过，就好像电力一样，大多数人只知道没电就不能玩游戏，看手机，但却不知道电流到底是一种怎样的能量形式，又是怎么驱动这些设备工作的。&lt;/p&gt;</v>
      </c>
    </row>
    <row r="9636" spans="3:9" x14ac:dyDescent="0.3">
      <c r="C9636" t="s">
        <v>9084</v>
      </c>
      <c r="I9636" t="str">
        <f t="shared" si="150"/>
        <v>&lt;p class = "firstLineIndent"&gt;他立刻问道，“嗯，大黑没说过，这到底是怎么一回事？那他们的记忆还能找回么？”&lt;/p&gt;</v>
      </c>
    </row>
    <row r="9637" spans="3:9" x14ac:dyDescent="0.3">
      <c r="C9637" t="s">
        <v>9085</v>
      </c>
      <c r="I9637" t="str">
        <f t="shared" si="150"/>
        <v>&lt;p class = "firstLineIndent"&gt;战甲回道“灵魂之力的本质，就是情绪、记忆等这些人的精神组成部分，与行星本源共鸣共生，而逐渐增长出来的一种精神力量，是藏身在物质之下的本源力量的一种。他们的灵魂力量早就被你吸收掉了，哪里还能找得回来？再说你自己灵魂转生，都保留不住记忆，何况是这些人？能让他们以这种形式转世投胎，就是他们莫大造化了”&lt;/p&gt;</v>
      </c>
    </row>
    <row r="9638" spans="3:9" x14ac:dyDescent="0.3">
      <c r="C9638" t="s">
        <v>9086</v>
      </c>
      <c r="I9638" t="str">
        <f t="shared" si="150"/>
        <v>&lt;p class = "firstLineIndent"&gt;卓川心中沉重，这样的话，和死掉似乎也没什么区别，虽然说转世投胎总是要比神魂俱灭好的多。&lt;/p&gt;</v>
      </c>
    </row>
    <row r="9639" spans="3:9" x14ac:dyDescent="0.3">
      <c r="C9639" t="s">
        <v>9087</v>
      </c>
      <c r="I9639" t="str">
        <f t="shared" si="150"/>
        <v>&lt;p class = "firstLineIndent"&gt;战甲似乎看出来卓川的沮丧来，它又说道，“不过一切灵魂之力最终归于本源，你以前和我说过做时空实验就是为了成神。如果你真得以成神，得到时空本源的认可，再让他们恢复记忆不过是举手之劳。不过我怀疑到那时候，就不是难不难的问题，而是你还想不想这样做的问题了”&lt;/p&gt;</v>
      </c>
    </row>
    <row r="9640" spans="3:9" x14ac:dyDescent="0.3">
      <c r="C9640" t="s">
        <v>9088</v>
      </c>
      <c r="I9640" t="str">
        <f t="shared" si="150"/>
        <v>&lt;p class = "firstLineIndent"&gt;卓川明白战甲的说法，时间无情，冲淡一切，山盟海誓，过眼云烟。等他成神后，还有如今的心境么？&lt;/p&gt;</v>
      </c>
    </row>
    <row r="9641" spans="3:9" x14ac:dyDescent="0.3">
      <c r="C9641" t="s">
        <v>9089</v>
      </c>
      <c r="I9641" t="str">
        <f t="shared" si="150"/>
        <v>&lt;p class = "firstLineIndent"&gt;卓川坚信自己的心念不会被时光冲淡，他将这一切牢牢记住，但并没说些什么。此时下任何许诺都是无意义的，只有等待时间去证明。&lt;/p&gt;</v>
      </c>
    </row>
    <row r="9642" spans="3:9" x14ac:dyDescent="0.3">
      <c r="I9642" t="str">
        <f t="shared" si="150"/>
        <v/>
      </c>
    </row>
    <row r="9643" spans="3:9" x14ac:dyDescent="0.3">
      <c r="C9643" t="s">
        <v>9090</v>
      </c>
      <c r="I9643" t="str">
        <f t="shared" si="150"/>
        <v>&lt;h2&gt;☆、第二百四十四章 神猿战甲&lt;/h2&gt;</v>
      </c>
    </row>
    <row r="9644" spans="3:9" x14ac:dyDescent="0.3">
      <c r="C9644" t="s">
        <v>9091</v>
      </c>
      <c r="I9644" t="str">
        <f t="shared" si="150"/>
        <v>&lt;p class = "firstLineIndent"&gt;卓川从天上看着，王信整个从婴儿到成人的过程出现在他眼中，然后工作，成家，最后病死，一个完整的人生周期就完成了。∮，&lt;/p&gt;</v>
      </c>
    </row>
    <row r="9645" spans="3:9" x14ac:dyDescent="0.3">
      <c r="C9645" t="s">
        <v>9092</v>
      </c>
      <c r="I9645" t="str">
        <f t="shared" si="150"/>
        <v>&lt;p class = "firstLineIndent"&gt;在这个试炼场景中，卓川见过了太多人的生老病死。但那些人和他没有现实关系，何况大多数都没有灵魂进驻，看起来再真实，他也只能当成一些npc，并无太多感觉。&lt;/p&gt;</v>
      </c>
    </row>
    <row r="9646" spans="3:9" x14ac:dyDescent="0.3">
      <c r="C9646" t="s">
        <v>9093</v>
      </c>
      <c r="I9646" t="str">
        <f t="shared" si="150"/>
        <v>&lt;p class = "firstLineIndent"&gt;王信还是第一个，他身边熟识的人，转世投胎，重新开始的一例。&lt;/p&gt;</v>
      </c>
    </row>
    <row r="9647" spans="3:9" x14ac:dyDescent="0.3">
      <c r="C9647" t="s">
        <v>9094</v>
      </c>
      <c r="I9647" t="str">
        <f t="shared" si="150"/>
        <v>&lt;p class = "firstLineIndent"&gt;等到王信病死，卓川再次将他的灵魂种子捕获，再次放回灵魂空间保存下来。&lt;/p&gt;</v>
      </c>
    </row>
    <row r="9648" spans="3:9" x14ac:dyDescent="0.3">
      <c r="C9648" t="s">
        <v>9095</v>
      </c>
      <c r="I9648" t="str">
        <f t="shared" si="150"/>
        <v>&lt;p class = "firstLineIndent"&gt;亲手做完这一切，卓川有所感悟，这里只是虚拟场景，梦魔操控着一切。外面的新世界，现代世界中的生死轮回，又各有自己的操控者。或者是科学家眼中的自然规律，或者是上位公民中的时空本源。&lt;/p&gt;</v>
      </c>
    </row>
    <row r="9649" spans="3:9" x14ac:dyDescent="0.3">
      <c r="C9649" t="s">
        <v>9096</v>
      </c>
      <c r="I9649" t="str">
        <f t="shared" si="150"/>
        <v>&lt;p class = "firstLineIndent"&gt;他陷入了久久的沉默之中。&lt;/p&gt;</v>
      </c>
    </row>
    <row r="9650" spans="3:9" x14ac:dyDescent="0.3">
      <c r="C9650" t="s">
        <v>9097</v>
      </c>
      <c r="I9650" t="str">
        <f t="shared" si="150"/>
        <v>&lt;p class = "firstLineIndent"&gt;不知道过了多久，他才抬起头来。&lt;/p&gt;</v>
      </c>
    </row>
    <row r="9651" spans="3:9" x14ac:dyDescent="0.3">
      <c r="C9651" t="s">
        <v>9098</v>
      </c>
      <c r="I9651" t="str">
        <f t="shared" si="150"/>
        <v>&lt;p class = "firstLineIndent"&gt;他眼神平静，周身散发着一种莫名的气氛，仿佛宇宙最深处的宁静，对着一旁的战甲说着，“大武，装备”&lt;/p&gt;</v>
      </c>
    </row>
    <row r="9652" spans="3:9" x14ac:dyDescent="0.3">
      <c r="C9652" t="s">
        <v>9099</v>
      </c>
      <c r="I9652" t="str">
        <f t="shared" si="150"/>
        <v>&lt;p class = "firstLineIndent"&gt;一旁漂浮的战甲，闻言就本能地附着到他的灵魂之体上。&lt;/p&gt;</v>
      </c>
    </row>
    <row r="9653" spans="3:9" x14ac:dyDescent="0.3">
      <c r="C9653" t="s">
        <v>9100</v>
      </c>
      <c r="I9653" t="str">
        <f t="shared" si="150"/>
        <v>&lt;p class = "firstLineIndent"&gt;“啊”卓川幻化成一头巨猿，仰天长吼。&lt;/p&gt;</v>
      </c>
    </row>
    <row r="9654" spans="3:9" x14ac:dyDescent="0.3">
      <c r="C9654" t="s">
        <v>9101</v>
      </c>
      <c r="I9654" t="str">
        <f t="shared" si="150"/>
        <v>&lt;p class = "firstLineIndent"&gt;那战甲等装备到卓川身上，才发现有点不对劲，不是说好的不再叫这个名字，它刚想抗议，但见卓川这副亢奋的样子，想想还是忍住了。&lt;/p&gt;</v>
      </c>
    </row>
    <row r="9655" spans="3:9" x14ac:dyDescent="0.3">
      <c r="C9655" t="s">
        <v>9102</v>
      </c>
      <c r="I9655" t="str">
        <f t="shared" si="150"/>
        <v>&lt;p class = "firstLineIndent"&gt;巨猿通红的双目中，放射出万道光华，扫向这片天地。&lt;/p&gt;</v>
      </c>
    </row>
    <row r="9656" spans="3:9" x14ac:dyDescent="0.3">
      <c r="C9656" t="s">
        <v>9103</v>
      </c>
      <c r="I9656" t="str">
        <f t="shared" si="150"/>
        <v>&lt;p class = "firstLineIndent"&gt;“时空之叹！”它叫出一声来，然后整片天地，突然停顿了一下，然后只见这巨猿猛地向空中一跳，随即身影消失了。&lt;/p&gt;</v>
      </c>
    </row>
    <row r="9657" spans="3:9" x14ac:dyDescent="0.3">
      <c r="C9657" t="s">
        <v>205</v>
      </c>
      <c r="I9657" t="str">
        <f t="shared" si="150"/>
        <v>&lt;p class = "firstLineIndent"&gt;…………&lt;/p&gt;</v>
      </c>
    </row>
    <row r="9658" spans="3:9" x14ac:dyDescent="0.3">
      <c r="C9658" t="s">
        <v>9104</v>
      </c>
      <c r="I9658" t="str">
        <f t="shared" si="150"/>
        <v>&lt;p class = "firstLineIndent"&gt;场景之外，新世界中。大黑和梦魔正在通道中站着，似乎在商量着什么。&lt;/p&gt;</v>
      </c>
    </row>
    <row r="9659" spans="3:9" x14ac:dyDescent="0.3">
      <c r="C9659" t="s">
        <v>9105</v>
      </c>
      <c r="I9659" t="str">
        <f t="shared" si="150"/>
        <v>&lt;p class = "firstLineIndent"&gt;猛不丁两人身边跳出只大猩猩来，大黑吓了一跳，再一看原来是老熟人。&lt;/p&gt;</v>
      </c>
    </row>
    <row r="9660" spans="3:9" x14ac:dyDescent="0.3">
      <c r="C9660" t="s">
        <v>9106</v>
      </c>
      <c r="I9660" t="str">
        <f t="shared" si="150"/>
        <v>&lt;p class = "firstLineIndent"&gt;大黑似乎对这只大猩猩颇有怨念，连声唾道，“大武，你怎么出来了，我还以为你早就发霉烂掉了。能在灵魂空间中，剩下几个零件就算主人捡到了”&lt;/p&gt;</v>
      </c>
    </row>
    <row r="9661" spans="3:9" x14ac:dyDescent="0.3">
      <c r="C9661" t="s">
        <v>9107</v>
      </c>
      <c r="I9661" t="str">
        <f t="shared" si="150"/>
        <v>&lt;p class = "firstLineIndent"&gt;“混蛋，我说了要改名字。刚刚他已经叫了我一次，我不想打破气氛也就算了。你这只兔子还敢在外人面前，这样叫我，是想再尝尝我的铁拳吧”&lt;/p&gt;</v>
      </c>
    </row>
    <row r="9662" spans="3:9" x14ac:dyDescent="0.3">
      <c r="C9662" t="s">
        <v>9108</v>
      </c>
      <c r="I9662" t="str">
        <f t="shared" si="150"/>
        <v>&lt;p class = "firstLineIndent"&gt;说着那只大猩猩一下揪住大黑两只耳朵，把它上下拉扯着。&lt;/p&gt;</v>
      </c>
    </row>
    <row r="9663" spans="3:9" x14ac:dyDescent="0.3">
      <c r="C9663" t="s">
        <v>9109</v>
      </c>
      <c r="I9663" t="str">
        <f t="shared" si="150"/>
        <v>&lt;p class = "firstLineIndent"&gt;“疼疼，主人你快点出来”大黑疼得吱牙咧嘴，赶忙呼唤卓川出来。&lt;/p&gt;</v>
      </c>
    </row>
    <row r="9664" spans="3:9" x14ac:dyDescent="0.3">
      <c r="C9664" t="s">
        <v>9110</v>
      </c>
      <c r="I9664" t="str">
        <f t="shared" si="150"/>
        <v>&lt;p class = "firstLineIndent"&gt;那只大猩猩突然双眼闪过一阵亮光，随即幻化回原本的形态。&lt;/p&gt;</v>
      </c>
    </row>
    <row r="9665" spans="3:9" x14ac:dyDescent="0.3">
      <c r="C9665" t="s">
        <v>9111</v>
      </c>
      <c r="I9665" t="str">
        <f t="shared" si="150"/>
        <v>&lt;p class = "firstLineIndent"&gt;卓川出现了，他松开双手。放下大黑，随即看向一旁正目瞪口呆的梦魔，平静地说道，“怎么。梦魔你看到我的信心了么？”&lt;/p&gt;</v>
      </c>
    </row>
    <row r="9666" spans="3:9" x14ac:dyDescent="0.3">
      <c r="C9666" t="s">
        <v>9112</v>
      </c>
      <c r="I9666" t="str">
        <f t="shared" ref="I9666:I9729" si="151">IF(C9666&lt;&gt;"",IF(LEFT(C9666,4)="&lt;h2&gt;",LEFT(C9666,LEN(C9666)-4)&amp;"&lt;/h2&gt;",C9666),"")</f>
        <v>&lt;p class = "firstLineIndent"&gt;那妖媚女人这才回过神来，笑了一下，“很好，我还以为你要靠自己的灵魂分身入魔。进行灭世，才能解决这个问题，你却是出乎了我的预料。居然能打破我的设定，跳出那片天地来。这比我料想的最好局面还要好，难怪你会说自己有信心”&lt;/p&gt;</v>
      </c>
    </row>
    <row r="9667" spans="3:9" x14ac:dyDescent="0.3">
      <c r="C9667" t="s">
        <v>9113</v>
      </c>
      <c r="I9667" t="str">
        <f t="shared" si="151"/>
        <v>&lt;p class = "firstLineIndent"&gt;“我们的交易？”&lt;/p&gt;</v>
      </c>
    </row>
    <row r="9668" spans="3:9" x14ac:dyDescent="0.3">
      <c r="C9668" t="s">
        <v>9114</v>
      </c>
      <c r="I9668" t="str">
        <f t="shared" si="151"/>
        <v>&lt;p class = "firstLineIndent"&gt;“自然成立了，这次你的要求我会免费，刚刚那张名单上的人，以后他们要是在试练场景中失败，我不会吃掉他们的灵魂。而且以后只要不是太大费用的服务，我都可以免费提供。你需要的那个人的灵魂么，我现在就给你”&lt;/p&gt;</v>
      </c>
    </row>
    <row r="9669" spans="3:9" x14ac:dyDescent="0.3">
      <c r="C9669" t="s">
        <v>9115</v>
      </c>
      <c r="I9669" t="str">
        <f t="shared" si="151"/>
        <v>&lt;p class = "firstLineIndent"&gt;卓川摇头，他知道了自己的灵魂空间，进去的人都要剥离记忆，也就不再有立刻复生他们的想法，自然也不会再从梦魔那里索取灵魂了。&lt;/p&gt;</v>
      </c>
    </row>
    <row r="9670" spans="3:9" x14ac:dyDescent="0.3">
      <c r="C9670" t="s">
        <v>9116</v>
      </c>
      <c r="I9670" t="str">
        <f t="shared" si="151"/>
        <v>&lt;p class = "firstLineIndent"&gt;“我这里不好保管他们，你以后弄个场景先把他们专门养起来”&lt;/p&gt;</v>
      </c>
    </row>
    <row r="9671" spans="3:9" x14ac:dyDescent="0.3">
      <c r="C9671" t="s">
        <v>9117</v>
      </c>
      <c r="I9671" t="str">
        <f t="shared" si="151"/>
        <v>&lt;p class = "firstLineIndent"&gt;卓川没说灵魂结晶的消耗问题，他知道对方这样做就是在投资自己，投资自己将来成神的可能。&lt;/p&gt;</v>
      </c>
    </row>
    <row r="9672" spans="3:9" x14ac:dyDescent="0.3">
      <c r="C9672" t="s">
        <v>9118</v>
      </c>
      <c r="I9672" t="str">
        <f t="shared" si="151"/>
        <v>&lt;p class = "firstLineIndent"&gt;“好吧，我这里欢迎你常来”梦魔很快答应了下来，看来维持那些灵魂的存在，并非她最初说得那样夸张。&lt;/p&gt;</v>
      </c>
    </row>
    <row r="9673" spans="3:9" x14ac:dyDescent="0.3">
      <c r="C9673" t="s">
        <v>9119</v>
      </c>
      <c r="I9673" t="str">
        <f t="shared" si="151"/>
        <v>&lt;p class = "firstLineIndent"&gt;卓川点头，正要离开，他刚刚脱下的战甲，正漂浮在一旁，却没跟随上来，而是突然开口叫住他。&lt;/p&gt;</v>
      </c>
    </row>
    <row r="9674" spans="3:9" x14ac:dyDescent="0.3">
      <c r="C9674" t="s">
        <v>9120</v>
      </c>
      <c r="I9674" t="str">
        <f t="shared" si="151"/>
        <v>&lt;p class = "firstLineIndent"&gt;“卓川，正好这里有个专家在，梦魔经常架设场景，不知道给多少人起过名字。你就让它帮我起个名字吧，它不是刚刚说会免费么，干嘛要浪费”&lt;/p&gt;</v>
      </c>
    </row>
    <row r="9675" spans="3:9" x14ac:dyDescent="0.3">
      <c r="C9675" t="s">
        <v>9121</v>
      </c>
      <c r="I9675" t="str">
        <f t="shared" si="151"/>
        <v>&lt;p class = "firstLineIndent"&gt;这时他们才注意到一旁的战甲，正在那里抱着双臂飘在空中，一副“不给我换个名字我就不走”的模样。&lt;/p&gt;</v>
      </c>
    </row>
    <row r="9676" spans="3:9" x14ac:dyDescent="0.3">
      <c r="C9676" t="s">
        <v>9122</v>
      </c>
      <c r="I9676" t="str">
        <f t="shared" si="151"/>
        <v>&lt;p class = "firstLineIndent"&gt;卓川无奈，只好看向梦魔，然后随口说了战甲之前对名字的要求，霸气响亮，当然最好体现出它的特征来。&lt;/p&gt;</v>
      </c>
    </row>
    <row r="9677" spans="3:9" x14ac:dyDescent="0.3">
      <c r="C9677" t="s">
        <v>9123</v>
      </c>
      <c r="I9677" t="str">
        <f t="shared" si="151"/>
        <v>&lt;p class = "firstLineIndent"&gt;大黑在一旁听得不耐烦了，加上战甲一出来就教训了它一通，就埋怨道，“一个破名字，还要耽误什么时间，除了主人和我，谁还会叫你，再说你也不是人，干嘛要计较名字好坏，我大黑的名头都叫了几百年，也不比你的好听”&lt;/p&gt;</v>
      </c>
    </row>
    <row r="9678" spans="3:9" x14ac:dyDescent="0.3">
      <c r="C9678" t="s">
        <v>9124</v>
      </c>
      <c r="I9678" t="str">
        <f t="shared" si="151"/>
        <v>&lt;p class = "firstLineIndent"&gt;那战甲一句话也没说，只是飞出一只手套，抓住大黑的一只耳朵，径直揪了起来，一副“你是不是想再吃点苦头”的派头。&lt;/p&gt;</v>
      </c>
    </row>
    <row r="9679" spans="3:9" x14ac:dyDescent="0.3">
      <c r="C9679" t="s">
        <v>9125</v>
      </c>
      <c r="I9679" t="str">
        <f t="shared" si="151"/>
        <v>&lt;p class = "firstLineIndent"&gt;大黑拼命蹬着那只手套，捂着耳朵，泪眼汪汪地看向卓川，“主人，你看他，就仗着一身武力，随意欺负我。以前就要和您平起平坐，非说和您是战斗伙伴的关系，连个主人从来都不叫一声。您可要想个办法约束他，不然您现在实力大降，再想使唤它就不容易了”&lt;/p&gt;</v>
      </c>
    </row>
    <row r="9680" spans="3:9" x14ac:dyDescent="0.3">
      <c r="C9680" t="s">
        <v>9126</v>
      </c>
      <c r="I9680" t="str">
        <f t="shared" si="151"/>
        <v>&lt;p class = "firstLineIndent"&gt;卓川一皱眉头，大黑说得没错。这战甲按说和宠物是一个级别，游戏中宠物就是装备，战甲也是装备，本来就是一个层次的东西。&lt;/p&gt;</v>
      </c>
    </row>
    <row r="9681" spans="3:9" x14ac:dyDescent="0.3">
      <c r="C9681" t="s">
        <v>9127</v>
      </c>
      <c r="I9681" t="str">
        <f t="shared" si="151"/>
        <v>&lt;p class = "firstLineIndent"&gt;不过他也理解，毕竟这战甲经常跟着前任出生入死，和大黑胆小的性格不同，有这样的脾气才正常。&lt;/p&gt;</v>
      </c>
    </row>
    <row r="9682" spans="3:9" x14ac:dyDescent="0.3">
      <c r="C9682" t="s">
        <v>9128</v>
      </c>
      <c r="I9682" t="str">
        <f t="shared" si="151"/>
        <v>&lt;p class = "firstLineIndent"&gt;但他也不能任由对方如此欺压大黑，毕竟大黑跟他更早，殚精竭虑的时候不要太多。&lt;/p&gt;</v>
      </c>
    </row>
    <row r="9683" spans="3:9" x14ac:dyDescent="0.3">
      <c r="C9683" t="s">
        <v>65</v>
      </c>
      <c r="I9683" t="str">
        <f t="shared" si="151"/>
        <v>&lt;p class = "firstLineIndent"&gt;&lt;/p&gt;</v>
      </c>
    </row>
    <row r="9684" spans="3:9" x14ac:dyDescent="0.3">
      <c r="C9684" t="s">
        <v>9129</v>
      </c>
      <c r="I9684" t="str">
        <f t="shared" si="151"/>
        <v>&lt;p class = "firstLineIndent"&gt;于是卓川就说，“好了，战甲，把大黑放下，你以后要对大黑好点。大黑现在是我们的管家，以后你需要的灵魂结晶，可要全靠大黑来调配的”&lt;/p&gt;</v>
      </c>
    </row>
    <row r="9685" spans="3:9" x14ac:dyDescent="0.3">
      <c r="C9685" t="s">
        <v>9130</v>
      </c>
      <c r="I9685" t="str">
        <f t="shared" si="151"/>
        <v>&lt;p class = "firstLineIndent"&gt;那战甲一听，立刻急了，顾不得放下手中的大黑，甚至连起名的事情都抛到了脑后，赶忙说道“卓川，你灵魂转生，丢了记忆。大黑这家伙的德性你全忘记了，它是没事就要拿灵魂结晶当零食的，你让它当管家，不是说让耗子看粮仓么？”&lt;/p&gt;</v>
      </c>
    </row>
    <row r="9686" spans="3:9" x14ac:dyDescent="0.3">
      <c r="C9686" t="s">
        <v>9131</v>
      </c>
      <c r="I9686" t="str">
        <f t="shared" si="151"/>
        <v>&lt;p class = "firstLineIndent"&gt;大黑在空中晃荡着，正抱着耳朵，听战甲当面诋毁自己，也是连忙分辨，“主人，你可别听他胡扯，我那时候是要为您推算战场方案，才消耗那么多。我现在跟了您也有快半年了，您什么时候见我偷食过？再说就算我是耗子，它这只野蛮猩猩就是头猪，吃得比我多得多了”&lt;/p&gt;</v>
      </c>
    </row>
    <row r="9687" spans="3:9" x14ac:dyDescent="0.3">
      <c r="C9687" t="s">
        <v>9132</v>
      </c>
      <c r="I9687" t="str">
        <f t="shared" si="151"/>
        <v>&lt;p class = "firstLineIndent"&gt;眼见得两只家伙就要吵起来，卓川稍微回忆一下，还是比较相信大黑，连忙制止，“好了好了，先不要争吵，大黑现在做得不错。战甲，等会你要吃的上品灵魂结晶，还都是大黑弄到的。这个管家，还是先让它来做得好”&lt;/p&gt;</v>
      </c>
    </row>
    <row r="9688" spans="3:9" x14ac:dyDescent="0.3">
      <c r="C9688" t="s">
        <v>9133</v>
      </c>
      <c r="I9688" t="str">
        <f t="shared" si="151"/>
        <v>&lt;p class = "firstLineIndent"&gt;战甲虽然幻化成的大猩猩，看起来傻大黑粗，但脑子其实很灵活，很懂得人情世故，不然也不会坚持要换名字了。&lt;/p&gt;</v>
      </c>
    </row>
    <row r="9689" spans="3:9" x14ac:dyDescent="0.3">
      <c r="C9689" t="s">
        <v>9134</v>
      </c>
      <c r="I9689" t="str">
        <f t="shared" si="151"/>
        <v>&lt;p class = "firstLineIndent"&gt;它一看就知道现在是疏不间亲的局面，就停下争辩，只是暗暗想着什么时候再抓一抓大黑的问题。&lt;/p&gt;</v>
      </c>
    </row>
    <row r="9690" spans="3:9" x14ac:dyDescent="0.3">
      <c r="C9690" t="s">
        <v>9135</v>
      </c>
      <c r="I9690" t="str">
        <f t="shared" si="151"/>
        <v>&lt;p class = "firstLineIndent"&gt;一旁的梦魔并未参与进来，这和她一点关系都没有，她和卓川现在才是投资与被投资的关系，没有从属关系。&lt;/p&gt;</v>
      </c>
    </row>
    <row r="9691" spans="3:9" x14ac:dyDescent="0.3">
      <c r="C9691" t="s">
        <v>9136</v>
      </c>
      <c r="I9691" t="str">
        <f t="shared" si="151"/>
        <v>&lt;p class = "firstLineIndent"&gt;她只是在一旁，等三人平静下来，才开口道，“大武之前的形态我见过的，不如就改名神猿”&lt;/p&gt;</v>
      </c>
    </row>
    <row r="9692" spans="3:9" x14ac:dyDescent="0.3">
      <c r="C9692" t="s">
        <v>9137</v>
      </c>
      <c r="I9692" t="str">
        <f t="shared" si="151"/>
        <v>&lt;p class = "firstLineIndent"&gt;“神猿，神猿，”那战甲转了两圈，越叫越觉得顺口，“好，好，到底是专业人士，以后我就是神猿战甲了”&lt;/p&gt;</v>
      </c>
    </row>
    <row r="9693" spans="3:9" x14ac:dyDescent="0.3">
      <c r="C9693" t="s">
        <v>9138</v>
      </c>
      <c r="I9693" t="str">
        <f t="shared" si="151"/>
        <v>&lt;p class = "firstLineIndent"&gt;说完后，它似乎浑身上下又放出了一阵光，卓川揉揉眼睛，怀疑自己是不是看错了，但看其他两个，都没什么反应，就怀疑是自己的错觉，也就没有说出来。&lt;/p&gt;</v>
      </c>
    </row>
    <row r="9694" spans="3:9" x14ac:dyDescent="0.3">
      <c r="C9694" t="s">
        <v>9139</v>
      </c>
      <c r="I9694" t="str">
        <f t="shared" si="151"/>
        <v>&lt;p class = "firstLineIndent"&gt;大黑见它高兴，趁机从它手中把耳朵拽出来，一溜烟地下了地，躲到卓川脚后。&lt;/p&gt;</v>
      </c>
    </row>
    <row r="9695" spans="3:9" x14ac:dyDescent="0.3">
      <c r="C9695" t="s">
        <v>9140</v>
      </c>
      <c r="I9695" t="str">
        <f t="shared" si="151"/>
        <v>&lt;p class = "firstLineIndent"&gt;逃离魔掌后，大黑才嘀咕道，“什么神猿，哪有大武好听好记”&lt;/p&gt;</v>
      </c>
    </row>
    <row r="9696" spans="3:9" x14ac:dyDescent="0.3">
      <c r="C9696" t="s">
        <v>9141</v>
      </c>
      <c r="I9696" t="str">
        <f t="shared" si="151"/>
        <v>&lt;p class = "firstLineIndent"&gt;那战甲兴奋之下，没注意到大黑的嘀咕，不然又是一番争吵。&lt;/p&gt;</v>
      </c>
    </row>
    <row r="9697" spans="3:9" x14ac:dyDescent="0.3">
      <c r="C9697" t="s">
        <v>9142</v>
      </c>
      <c r="I9697" t="str">
        <f t="shared" si="151"/>
        <v>&lt;p class = "firstLineIndent"&gt;卓川总算是弄妥了这个新的手下，又和梦魔谈妥交易，给老徐他们买好了灵魂保险，就匆匆告辞离开，准备回家。&lt;/p&gt;</v>
      </c>
    </row>
    <row r="9698" spans="3:9" x14ac:dyDescent="0.3">
      <c r="C9698" t="s">
        <v>9143</v>
      </c>
      <c r="I9698" t="str">
        <f t="shared" si="151"/>
        <v>&lt;p class = "firstLineIndent"&gt;他还有事要做，他可没忘记这战甲还没有喂食，万一真和大黑说的那样，只剩下几个零件的话，刚刚他体验的那股巨大力量就再找不回来了。&lt;/p&gt;</v>
      </c>
    </row>
    <row r="9699" spans="3:9" x14ac:dyDescent="0.3">
      <c r="I9699" t="str">
        <f t="shared" si="151"/>
        <v/>
      </c>
    </row>
    <row r="9700" spans="3:9" x14ac:dyDescent="0.3">
      <c r="C9700" t="s">
        <v>9144</v>
      </c>
      <c r="I9700" t="str">
        <f t="shared" si="151"/>
        <v>&lt;h2&gt;☆、第二百四十五章 成神难度&lt;/h2&gt;</v>
      </c>
    </row>
    <row r="9701" spans="3:9" x14ac:dyDescent="0.3">
      <c r="C9701" t="s">
        <v>9145</v>
      </c>
      <c r="I9701" t="str">
        <f t="shared" si="151"/>
        <v>&lt;p class = "firstLineIndent"&gt;回到家中，大黑心疼地在储藏室里，拿出上品灵魂结晶来，一块块地交到神猿战甲手中。&lt;/p&gt;</v>
      </c>
    </row>
    <row r="9702" spans="3:9" x14ac:dyDescent="0.3">
      <c r="C9702" t="s">
        <v>9146</v>
      </c>
      <c r="I9702" t="str">
        <f t="shared" si="151"/>
        <v>&lt;p class = "firstLineIndent"&gt;神猿战甲一口一个，每吃下一块，身上的光芒就强上几分。&lt;/p&gt;</v>
      </c>
    </row>
    <row r="9703" spans="3:9" x14ac:dyDescent="0.3">
      <c r="C9703" t="s">
        <v>9147</v>
      </c>
      <c r="I9703" t="str">
        <f t="shared" si="151"/>
        <v>&lt;p class = "firstLineIndent"&gt;“再给一块”等到了第十块时，大黑不再往外拿了。&lt;/p&gt;</v>
      </c>
    </row>
    <row r="9704" spans="3:9" x14ac:dyDescent="0.3">
      <c r="C9704" t="s">
        <v>9148</v>
      </c>
      <c r="I9704" t="str">
        <f t="shared" si="151"/>
        <v>&lt;p class = "firstLineIndent"&gt;神猿战甲着急了，刚刚它一块块吃得正爽，力量不停地恢复，那种感觉突然被中断，它当然不会高兴。&lt;/p&gt;</v>
      </c>
    </row>
    <row r="9705" spans="3:9" x14ac:dyDescent="0.3">
      <c r="C9705" t="s">
        <v>9149</v>
      </c>
      <c r="I9705" t="str">
        <f t="shared" si="151"/>
        <v>&lt;p class = "firstLineIndent"&gt;大黑一撇嘴，“没了，我是管家我说了算”&lt;/p&gt;</v>
      </c>
    </row>
    <row r="9706" spans="3:9" x14ac:dyDescent="0.3">
      <c r="C9706" t="s">
        <v>9150</v>
      </c>
      <c r="I9706" t="str">
        <f t="shared" si="151"/>
        <v>&lt;p class = "firstLineIndent"&gt;神猿战甲瞪着它，却也不敢去抢，虽然大黑绝对阻挡不了它。&lt;/p&gt;</v>
      </c>
    </row>
    <row r="9707" spans="3:9" x14ac:dyDescent="0.3">
      <c r="C9707" t="s">
        <v>9151</v>
      </c>
      <c r="I9707" t="str">
        <f t="shared" si="151"/>
        <v>&lt;p class = "firstLineIndent"&gt;但它是很清楚的，卓川既然正式说了话，大黑是管家，它就不能违反，私自去抢。否则就是破坏了双方早先定下的契约，平时说话归说话，正事上它是不会疏忽的。&lt;/p&gt;</v>
      </c>
    </row>
    <row r="9708" spans="3:9" x14ac:dyDescent="0.3">
      <c r="C9708" t="s">
        <v>9152</v>
      </c>
      <c r="I9708" t="str">
        <f t="shared" si="151"/>
        <v>&lt;p class = "firstLineIndent"&gt;它想了想，看看卓川正在客厅里忙着，就低声说道，“大黑，你再多给我一块，大不了下次去灵魂战场后，我给你也留点下来”&lt;/p&gt;</v>
      </c>
    </row>
    <row r="9709" spans="3:9" x14ac:dyDescent="0.3">
      <c r="C9709" t="s">
        <v>9153</v>
      </c>
      <c r="I9709" t="str">
        <f t="shared" si="151"/>
        <v>&lt;p class = "firstLineIndent"&gt;大黑有些心动，但它立刻想到更多，大摇其头，“不行，神猿大爷，您就忍忍吧。每一块都非常宝贵，现在我们唯一的明面收入，就是从地下社会中用普通货币兑换灵魂结晶，那也一年只有半块上品灵魂结晶的兑换可能”&lt;/p&gt;</v>
      </c>
    </row>
    <row r="9710" spans="3:9" x14ac:dyDescent="0.3">
      <c r="C9710" t="s">
        <v>9154</v>
      </c>
      <c r="I9710" t="str">
        <f t="shared" si="151"/>
        <v>&lt;p class = "firstLineIndent"&gt;大黑之前叫它大武，不过既然对方改名那么坚决，它也不敢再触霉头，顺便改了称呼习惯。&lt;/p&gt;</v>
      </c>
    </row>
    <row r="9711" spans="3:9" x14ac:dyDescent="0.3">
      <c r="C9711" t="s">
        <v>9155</v>
      </c>
      <c r="I9711" t="str">
        <f t="shared" si="151"/>
        <v>&lt;p class = "firstLineIndent"&gt;神猿战甲听出大黑说的是实情，异常沮丧，“这可完蛋了，我和你可不同，你每年只要一块就够。我在灵魂空间里呆着，一年也要十来块才能勉强维持。想在外面长期活动，消耗更是暴增。以前b47995都是靠猎杀天外入侵者来获得额外补充的。不行，我可不想再每天待在灵魂空间数星星玩了，我要去和主人说说，得赶紧进天外战场啊”&lt;/p&gt;</v>
      </c>
    </row>
    <row r="9712" spans="3:9" x14ac:dyDescent="0.3">
      <c r="C9712" t="s">
        <v>9156</v>
      </c>
      <c r="I9712" t="str">
        <f t="shared" si="151"/>
        <v>&lt;p class = "firstLineIndent"&gt;它刚要跑。大黑把它拦住，“现在不行，我和主人提过这事情，它说风险太大，我当时还是说和大川一起去，也就是主人刚刚制造出来的灵魂分身，主人都不同意”&lt;/p&gt;</v>
      </c>
    </row>
    <row r="9713" spans="3:9" x14ac:dyDescent="0.3">
      <c r="C9713" t="s">
        <v>9157</v>
      </c>
      <c r="I9713" t="str">
        <f t="shared" si="151"/>
        <v>&lt;p class = "firstLineIndent"&gt;神猿战甲一听。“大川？灵魂分身，那是什么玩意。你和我好好说说，这破名字，咋和你一个模子出来？”&lt;/p&gt;</v>
      </c>
    </row>
    <row r="9714" spans="3:9" x14ac:dyDescent="0.3">
      <c r="C9714" t="s">
        <v>9158</v>
      </c>
      <c r="I9714" t="str">
        <f t="shared" si="151"/>
        <v>&lt;p class = "firstLineIndent"&gt;大黑没在意，就将大川的来历说了一遍。&lt;/p&gt;</v>
      </c>
    </row>
    <row r="9715" spans="3:9" x14ac:dyDescent="0.3">
      <c r="C9715" t="s">
        <v>9159</v>
      </c>
      <c r="I9715" t="str">
        <f t="shared" si="151"/>
        <v>&lt;p class = "firstLineIndent"&gt;“哦，那这次b47955灵魂转生，优势要比以前大得太多了，看来这次他如果不再去做时空试验，肯定能一举冲上a级公民，问鼎行星本源的”&lt;/p&gt;</v>
      </c>
    </row>
    <row r="9716" spans="3:9" x14ac:dyDescent="0.3">
      <c r="C9716" t="s">
        <v>9160</v>
      </c>
      <c r="I9716" t="str">
        <f t="shared" si="151"/>
        <v>&lt;p class = "firstLineIndent"&gt;神猿战甲刚感叹了一下。突然觉察到什么毛骨悚然的事情，让它立刻惊叫道，“不对，大黑你把刚刚说的，再给我说一遍！”&lt;/p&gt;</v>
      </c>
    </row>
    <row r="9717" spans="3:9" x14ac:dyDescent="0.3">
      <c r="C9717" t="s">
        <v>9161</v>
      </c>
      <c r="I9717" t="str">
        <f t="shared" si="151"/>
        <v>&lt;p class = "firstLineIndent"&gt;大黑对神猿战甲这副惊诧莫名的表情，很是奇怪，不由地问道“怎么了。我不是说了么，主人造了个灵魂分身出来，叫做大川，他自己的灵魂主体，在睡觉后，经常会不受控制地进入灵魂空间。然后就是大川主导他的躯体行动了，大川可真是听话，让它向东不向西，可比你这位大爷指使起来容易多了”&lt;/p&gt;</v>
      </c>
    </row>
    <row r="9718" spans="3:9" x14ac:dyDescent="0.3">
      <c r="C9718" t="s">
        <v>9162</v>
      </c>
      <c r="I9718" t="str">
        <f t="shared" si="151"/>
        <v>&lt;p class = "firstLineIndent"&gt;神猿战甲没顾上大黑的抱怨，而是叫了出来，“就是这里，b47995的灵魂主体。自从一年前，就没再进入过灵魂空间。也就是刚刚在地狱城梦魔那里，他才进出了一次，出去的时候还是靠我帮忙的。其他时间，我什么时候见他进来过，整个灵魂空间我可是天天看着，星星都数了好几遍，他进出灵魂空间，我不可能会忽略的”&lt;/p&gt;</v>
      </c>
    </row>
    <row r="9719" spans="3:9" x14ac:dyDescent="0.3">
      <c r="C9719" t="s">
        <v>9163</v>
      </c>
      <c r="I9719" t="str">
        <f t="shared" si="151"/>
        <v>&lt;p class = "firstLineIndent"&gt;“什么？”大黑叫得更大声了，“我以前这样说的时候，主人每次可都是点头默认的。当时我以为你这家伙早就因为缺少灵魂结晶的补充挂掉了，也没想到你会在灵魂空间碰上主人”&lt;/p&gt;</v>
      </c>
    </row>
    <row r="9720" spans="3:9" x14ac:dyDescent="0.3">
      <c r="C9720" t="s">
        <v>9164</v>
      </c>
      <c r="I9720" t="str">
        <f t="shared" si="151"/>
        <v>&lt;p class = "firstLineIndent"&gt;一甲一兔面面相觑，齐声问道“那么问题来了，他灵魂主体消失后，究竟去了哪里？”&lt;/p&gt;</v>
      </c>
    </row>
    <row r="9721" spans="3:9" x14ac:dyDescent="0.3">
      <c r="C9721" t="s">
        <v>9165</v>
      </c>
      <c r="I9721" t="str">
        <f t="shared" si="151"/>
        <v>&lt;p class = "firstLineIndent"&gt;“是啊，我也想知道，我之前睡着的时候，灵魂究竟去了哪里？”它们话音刚落，一个新的声音响了起来，“那么大黑，你能再告诉我一个新的答案么？”&lt;/p&gt;</v>
      </c>
    </row>
    <row r="9722" spans="3:9" x14ac:dyDescent="0.3">
      <c r="C9722" t="s">
        <v>9166</v>
      </c>
      <c r="I9722" t="str">
        <f t="shared" si="151"/>
        <v>&lt;p class = "firstLineIndent"&gt;大黑一哆嗦，就看到卓川正站在储藏室的门口，似笑非笑地看着它。&lt;/p&gt;</v>
      </c>
    </row>
    <row r="9723" spans="3:9" x14ac:dyDescent="0.3">
      <c r="C9723" t="s">
        <v>9167</v>
      </c>
      <c r="I9723" t="str">
        <f t="shared" si="151"/>
        <v>&lt;p class = "firstLineIndent"&gt;它吓得径直躲到神猿战甲后面，瑟瑟发抖，一句话也说不出来。&lt;/p&gt;</v>
      </c>
    </row>
    <row r="9724" spans="3:9" x14ac:dyDescent="0.3">
      <c r="C9724" t="s">
        <v>9168</v>
      </c>
      <c r="I9724" t="str">
        <f t="shared" si="151"/>
        <v>&lt;p class = "firstLineIndent"&gt;神猿战甲到底是跟着b47995出入过无数生死战场的主，见了卓川突然出现，倒是不怕。&lt;/p&gt;</v>
      </c>
    </row>
    <row r="9725" spans="3:9" x14ac:dyDescent="0.3">
      <c r="C9725" t="s">
        <v>9169</v>
      </c>
      <c r="I9725" t="str">
        <f t="shared" si="151"/>
        <v>&lt;p class = "firstLineIndent"&gt;在惊叫之后，它就冷静下来，先是头盔的眼窝处，放出一道光来，斜视了脚下的大黑一眼，里面夹着明显的鄙视意味。&lt;/p&gt;</v>
      </c>
    </row>
    <row r="9726" spans="3:9" x14ac:dyDescent="0.3">
      <c r="C9726" t="s">
        <v>9170</v>
      </c>
      <c r="I9726" t="str">
        <f t="shared" si="151"/>
        <v>&lt;p class = "firstLineIndent"&gt;然后它飘到卓川面前，开口道，“你的灵魂去了哪儿我不知道，但我知道我们之间的契约没有任何变化，b47995的灵魂气息和本质也没丝毫改变，不然你也不能用我幻化成型。我说大黑你怕个什么劲，谁还没个秘密，你偷吃灵魂结晶的事情，以前b47995不也是经常没有觉察么？他只是有时和我说，时不时就觉得灵魂结晶消耗会突然变多一些”&lt;/p&gt;</v>
      </c>
    </row>
    <row r="9727" spans="3:9" x14ac:dyDescent="0.3">
      <c r="C9727" t="s">
        <v>9171</v>
      </c>
      <c r="I9727" t="str">
        <f t="shared" si="151"/>
        <v>&lt;p class = "firstLineIndent"&gt;见大黑头脑混乱，神猿战甲趁机给它上了点眼药。&lt;/p&gt;</v>
      </c>
    </row>
    <row r="9728" spans="3:9" x14ac:dyDescent="0.3">
      <c r="C9728" t="s">
        <v>9172</v>
      </c>
      <c r="I9728" t="str">
        <f t="shared" si="151"/>
        <v>&lt;p class = "firstLineIndent"&gt;大黑这时也清醒过来，没错主人就算有秘密，也是再正常不过的，以前他搞时空实验的时候，不就是到了后来自己才知道的？反正主人又没变成妖魔鬼怪，不会吃了自己。&lt;/p&gt;</v>
      </c>
    </row>
    <row r="9729" spans="3:9" x14ac:dyDescent="0.3">
      <c r="C9729" t="s">
        <v>9173</v>
      </c>
      <c r="I9729" t="str">
        <f t="shared" si="151"/>
        <v>&lt;p class = "firstLineIndent"&gt;想到这里，大黑从神猿战甲的身后走出来，呐呐地说着“嘿嘿，主人，我也是一时慌张，这事情太超出我的预料。我一直以为你灵魂主体消失后，就是去了灵魂空间。而且初次和陆晓那傻妞见面，提到灵魂种子时，我想去那里看看，你还不让我去，我这才恐惧的好不”&lt;/p&gt;</v>
      </c>
    </row>
    <row r="9730" spans="3:9" x14ac:dyDescent="0.3">
      <c r="C9730" t="s">
        <v>9174</v>
      </c>
      <c r="I9730" t="str">
        <f t="shared" ref="I9730:I9793" si="152">IF(C9730&lt;&gt;"",IF(LEFT(C9730,4)="&lt;h2&gt;",LEFT(C9730,LEN(C9730)-4)&amp;"&lt;/h2&gt;",C9730),"")</f>
        <v>&lt;p class = "firstLineIndent"&gt;如果是以前，卓川会担心他的身份被大黑发现，但从他真正明悟自己身份后，就完全没这个顾虑。&lt;/p&gt;</v>
      </c>
    </row>
    <row r="9731" spans="3:9" x14ac:dyDescent="0.3">
      <c r="C9731" t="s">
        <v>9175</v>
      </c>
      <c r="I9731" t="str">
        <f t="shared" si="152"/>
        <v>&lt;p class = "firstLineIndent"&gt;他本来就是b47995和自己原本的灵魂合二为一后，形成的，只是记忆思维仍旧和之前现代世界中一样罢了。也就是说，他并非就是鸠占鹊巢，完全不用心虚神马的。&lt;/p&gt;</v>
      </c>
    </row>
    <row r="9732" spans="3:9" x14ac:dyDescent="0.3">
      <c r="C9732" t="s">
        <v>9176</v>
      </c>
      <c r="I9732" t="str">
        <f t="shared" si="152"/>
        <v>&lt;p class = "firstLineIndent"&gt;卓川笑笑，“我的灵魂在睡眠中去了哪里，的确是个秘密。不过现在还不是告诉你们的时候，你只要知道那个秘密对你我都有好处就行。而且神猿战甲说得没错，我又没变，你怕什么？我们仍旧是一起的。以前我说过。如果我成神，那你肯定会有结果，现在当然也不会改变”&lt;/p&gt;</v>
      </c>
    </row>
    <row r="9733" spans="3:9" x14ac:dyDescent="0.3">
      <c r="C9733" t="s">
        <v>9177</v>
      </c>
      <c r="I9733" t="str">
        <f t="shared" si="152"/>
        <v>&lt;p class = "firstLineIndent"&gt;大黑这才彻底放下心来，卓川的性格，它回想一下，的确不用有什么担心的，人类父子之间都有秘密存在。更不用说他们这种主从关系。&lt;/p&gt;</v>
      </c>
    </row>
    <row r="9734" spans="3:9" x14ac:dyDescent="0.3">
      <c r="C9734" t="s">
        <v>9178</v>
      </c>
      <c r="I9734" t="str">
        <f t="shared" si="152"/>
        <v>&lt;p class = "firstLineIndent"&gt;不过听卓川说那个秘密对它也有好处，它倒是心有痒痒起来。有了兴趣。不过它想想后还是算了，主人既然说还不是时候让它知道，那就再等等。&lt;/p&gt;</v>
      </c>
    </row>
    <row r="9735" spans="3:9" x14ac:dyDescent="0.3">
      <c r="C9735" t="s">
        <v>65</v>
      </c>
      <c r="I9735" t="str">
        <f t="shared" si="152"/>
        <v>&lt;p class = "firstLineIndent"&gt;&lt;/p&gt;</v>
      </c>
    </row>
    <row r="9736" spans="3:9" x14ac:dyDescent="0.3">
      <c r="C9736" t="s">
        <v>9179</v>
      </c>
      <c r="I9736" t="str">
        <f t="shared" si="152"/>
        <v>&lt;p class = "firstLineIndent"&gt;神猿战甲就没这样的顾虑，它胆子大得很。&lt;/p&gt;</v>
      </c>
    </row>
    <row r="9737" spans="3:9" x14ac:dyDescent="0.3">
      <c r="C9737" t="s">
        <v>9180</v>
      </c>
      <c r="I9737" t="str">
        <f t="shared" si="152"/>
        <v>&lt;p class = "firstLineIndent"&gt;但见卓川语气里似乎有些过分自信，它也想提醒两句“好了，你有什么秘密我没兴趣。不过卓川，你可别和之前一样，把成神这件事看得太简单。强大如玛鲁人，它们作为本时空的起源文明。超过一百三十亿年的文明历史，其间扫平了无数个行星文明，却仍旧只能部分利用它们的行星本源”&lt;/p&gt;</v>
      </c>
    </row>
    <row r="9738" spans="3:9" x14ac:dyDescent="0.3">
      <c r="C9738" t="s">
        <v>9181</v>
      </c>
      <c r="I9738" t="str">
        <f t="shared" si="152"/>
        <v>&lt;p class = "firstLineIndent"&gt;卓川神色一肃，听它说着。&lt;/p&gt;</v>
      </c>
    </row>
    <row r="9739" spans="3:9" x14ac:dyDescent="0.3">
      <c r="C9739" t="s">
        <v>9182</v>
      </c>
      <c r="I9739" t="str">
        <f t="shared" si="152"/>
        <v>&lt;p class = "firstLineIndent"&gt;“除去他们的起源星系之外，其他行星本源从未真正屈服过，而想要成神，第一步就是要获得行星本源的完全认可。第二步就是征服这无尽浩瀚的宇宙星空，最后才有成神的奢望。就算是说本时空有能成神的，星空众多文明中，也是它们种群中最有希望，你们人类现在能勉强自保，就足够自傲的。别说是成神了”神猿战甲最后补充道。&lt;/p&gt;</v>
      </c>
    </row>
    <row r="9740" spans="3:9" x14ac:dyDescent="0.3">
      <c r="C9740" t="s">
        <v>9183</v>
      </c>
      <c r="I9740" t="str">
        <f t="shared" si="152"/>
        <v>&lt;p class = "firstLineIndent"&gt;大黑现在恢复了状态，见神猿战甲尽说泄气的话，却是不屑一顾，“你说的是我们这个主时空，但主人有时空属性的灵魂，上次时空实验失败不代表什么，下次主人只要恢复实力。再进行一次，就能进入我们地球行星本源的衍生时空，先在那里成神，然后回归，就能和起源种族玛鲁人站到一个起跑线上。那时候主时空的至高神位，还不见得就被它们预订了”&lt;/p&gt;</v>
      </c>
    </row>
    <row r="9741" spans="3:9" x14ac:dyDescent="0.3">
      <c r="C9741" t="s">
        <v>9184</v>
      </c>
      <c r="I9741" t="str">
        <f t="shared" si="152"/>
        <v>&lt;p class = "firstLineIndent"&gt;神猿战甲一听，大摇其头，“你别说得这么简单，上次他就失败了。我记得上次他也和我说过，有九成把握，最后一成不确定，就在于大黑你的身上。他在时空试验之中，需要自己先行，不能再分神看住你，如果你在最后关头畏惧时空漩涡的威力，不敢投身其中，那他就会失败。从你刚才来看，肯定就是这样失败的，那你能保证这次你就有这个勇气么？看你刚刚的表现，我觉得这不比成神容易多少”&lt;/p&gt;</v>
      </c>
    </row>
    <row r="9742" spans="3:9" x14ac:dyDescent="0.3">
      <c r="C9742" t="s">
        <v>9185</v>
      </c>
      <c r="I9742" t="str">
        <f t="shared" si="152"/>
        <v>&lt;p class = "firstLineIndent"&gt;大黑一听，话里话外，它已经被这家伙黑得差点出翔，连忙分辨“我胆小我承认，可这次主人灵魂转生成功，我大黑从头为主人设计，以神级灵魂的标准进行奠基，已经不再需要我身上的这块灵魂碎片。他再进行时空试验，自然没有我这个隐患了”&lt;/p&gt;</v>
      </c>
    </row>
    <row r="9743" spans="3:9" x14ac:dyDescent="0.3">
      <c r="C9743" t="s">
        <v>9186</v>
      </c>
      <c r="I9743" t="str">
        <f t="shared" si="152"/>
        <v>&lt;p class = "firstLineIndent"&gt;神猿战甲听到这里，就是一惊，它眼窝中放射出两道强光来，先扫向大黑，又扫向卓川，良久没有说话。&lt;/p&gt;</v>
      </c>
    </row>
    <row r="9744" spans="3:9" x14ac:dyDescent="0.3">
      <c r="C9744" t="s">
        <v>9187</v>
      </c>
      <c r="I9744" t="str">
        <f t="shared" si="152"/>
        <v>&lt;p class = "firstLineIndent"&gt;它的这一举动，引来大黑抱怨，只见它捂着眼睛说“我说神猿大爷，人类常说目光一扫，可不是真得就两眼放光。你却信以为真，每次看人，都要这样两眼放光。我早就习惯了，也就算了，主人可是重新和你相处，肯定不会习惯的”&lt;/p&gt;</v>
      </c>
    </row>
    <row r="9745" spans="3:9" x14ac:dyDescent="0.3">
      <c r="C9745" t="s">
        <v>9188</v>
      </c>
      <c r="I9745" t="str">
        <f t="shared" si="152"/>
        <v>&lt;p class = "firstLineIndent"&gt;神猿战甲没有管大黑的抱怨，扫完后，才说，“一般人我还懒得看他，你说得倒是没错，主人现在的灵魂，虽然我没你看得清，只能感觉出来强度很弱，本质却是和你说得一样，完美无缺，再进行时空试验，的确不再需要你的参与了。这样的话，再来一次的话，那倒是有了十成把握了”&lt;/p&gt;</v>
      </c>
    </row>
    <row r="9746" spans="3:9" x14ac:dyDescent="0.3">
      <c r="I9746" t="str">
        <f t="shared" si="152"/>
        <v/>
      </c>
    </row>
    <row r="9747" spans="3:9" x14ac:dyDescent="0.3">
      <c r="C9747" t="s">
        <v>9189</v>
      </c>
      <c r="I9747" t="str">
        <f t="shared" si="152"/>
        <v>&lt;h2&gt;☆、第二百四十六章 灵魂空间&lt;/h2&gt;</v>
      </c>
    </row>
    <row r="9748" spans="3:9" x14ac:dyDescent="0.3">
      <c r="C9748" t="s">
        <v>9190</v>
      </c>
      <c r="I9748" t="str">
        <f t="shared" si="152"/>
        <v>&lt;p class = "firstLineIndent"&gt;卓川和自己的宠物加装备谈了一阵，就说起一件事情来。&lt;/p&gt;</v>
      </c>
    </row>
    <row r="9749" spans="3:9" x14ac:dyDescent="0.3">
      <c r="C9749" t="s">
        <v>9191</v>
      </c>
      <c r="I9749" t="str">
        <f t="shared" si="152"/>
        <v>&lt;p class = "firstLineIndent"&gt;“大黑你刚才提及我们初次见陆晓的事情，我记得当时她说自己正在整一个灵魂网络，目的是让后备公民的灵魂意识进驻其中，从而提取他们散发的灵魂之力，制造灵魂结晶。毕竟后备公民的灵魂恢复力也在十天到一个月之间，他们又没有灵魂技能，不能消耗，其实是时刻在浪费这种恢复力的”&lt;/p&gt;</v>
      </c>
    </row>
    <row r="9750" spans="3:9" x14ac:dyDescent="0.3">
      <c r="C9750" t="s">
        <v>9192</v>
      </c>
      <c r="I9750" t="str">
        <f t="shared" si="152"/>
        <v>&lt;p class = "firstLineIndent"&gt;大黑自然记得这件事情，它立刻说道，“嗯，她需要大量的灵魂做具体实验，来观察设备转化效率，从而进行提升。联合体的那些人没功夫理会她。只有依靠主人灵魂空间的储备，猿爷，您不是之前天天在那里数星星玩么？那里现在一共有多少星星？”&lt;/p&gt;</v>
      </c>
    </row>
    <row r="9751" spans="3:9" x14ac:dyDescent="0.3">
      <c r="C9751" t="s">
        <v>9193</v>
      </c>
      <c r="I9751" t="str">
        <f t="shared" si="152"/>
        <v>&lt;p class = "firstLineIndent"&gt;大黑很是清楚那些星星就是灵魂种子，因为它也进出过灵魂空间。&lt;/p&gt;</v>
      </c>
    </row>
    <row r="9752" spans="3:9" x14ac:dyDescent="0.3">
      <c r="C9752" t="s">
        <v>9194</v>
      </c>
      <c r="I9752" t="str">
        <f t="shared" si="152"/>
        <v>&lt;p class = "firstLineIndent"&gt;神猿战甲在一旁飘着，闻言就开口道：“前几天的时候，准确数量在一千三百二十亿四千六百万七千四百三十二个，不过最近老是时不时的，就有新的进来，我也懒得再重新计算，不过也多不了多少”&lt;/p&gt;</v>
      </c>
    </row>
    <row r="9753" spans="3:9" x14ac:dyDescent="0.3">
      <c r="C9753" t="s">
        <v>9195</v>
      </c>
      <c r="I9753" t="str">
        <f t="shared" si="152"/>
        <v>&lt;p class = "firstLineIndent"&gt;大黑听出其中的蹊跷来，为了防止出事，它可没怎么让大川吸收濒死者的灵魂，主人的行动它基本都知道，在地下社会中除去那次死斗场经历外，应该很少和濒死者接触。&lt;/p&gt;</v>
      </c>
    </row>
    <row r="9754" spans="3:9" x14ac:dyDescent="0.3">
      <c r="C9754" t="s">
        <v>9196</v>
      </c>
      <c r="I9754" t="str">
        <f t="shared" si="152"/>
        <v>&lt;p class = "firstLineIndent"&gt;它心想这肯定和主人灵魂消失的秘密有关，就不再问了，“这个数目抵得上现在人类社会灵魂总数的十分之一还多，应该足够了。我这就联系她去，要知道她肯借那么多灵魂结晶出来，一个目的也是指望主人早些开启灵魂空间的”&lt;/p&gt;</v>
      </c>
    </row>
    <row r="9755" spans="3:9" x14ac:dyDescent="0.3">
      <c r="C9755" t="s">
        <v>9197</v>
      </c>
      <c r="I9755" t="str">
        <f t="shared" si="152"/>
        <v>&lt;p class = "firstLineIndent"&gt;卓川点点头，便让它赶紧去联系。&lt;/p&gt;</v>
      </c>
    </row>
    <row r="9756" spans="3:9" x14ac:dyDescent="0.3">
      <c r="C9756" t="s">
        <v>9198</v>
      </c>
      <c r="I9756" t="str">
        <f t="shared" si="152"/>
        <v>&lt;p class = "firstLineIndent"&gt;得到大黑的消息后，陆晓很快就赶了过来，只见她步履匆匆，穿了一身实验服。也没整理什么，就这么出现卓川的面前。&lt;/p&gt;</v>
      </c>
    </row>
    <row r="9757" spans="3:9" x14ac:dyDescent="0.3">
      <c r="C9757" t="s">
        <v>9199</v>
      </c>
      <c r="I9757" t="str">
        <f t="shared" si="152"/>
        <v>&lt;p class = "firstLineIndent"&gt;卓川当然没在意这个，和她谈了一下，就带上自己的宠物和装备，一起去了她的地狱城实验室。&lt;/p&gt;</v>
      </c>
    </row>
    <row r="9758" spans="3:9" x14ac:dyDescent="0.3">
      <c r="C9758" t="s">
        <v>9200</v>
      </c>
      <c r="I9758" t="str">
        <f t="shared" si="152"/>
        <v>&lt;p class = "firstLineIndent"&gt;卓川已经来过一次，是上次吸收本源结晶的时候。这次还是那个地方，挂着“te923”牌号的那个房间。&lt;/p&gt;</v>
      </c>
    </row>
    <row r="9759" spans="3:9" x14ac:dyDescent="0.3">
      <c r="C9759" t="s">
        <v>9201</v>
      </c>
      <c r="I9759" t="str">
        <f t="shared" si="152"/>
        <v>&lt;p class = "firstLineIndent"&gt;进去后。入目仍然是那些柱形舱，卓川知道真的能推广开后。这些柱形舱就会大批量制造，送到后备公民的住所，这对新世界的技术来说，是很简单的一件事情。&lt;/p&gt;</v>
      </c>
    </row>
    <row r="9760" spans="3:9" x14ac:dyDescent="0.3">
      <c r="C9760" t="s">
        <v>9202</v>
      </c>
      <c r="I9760" t="str">
        <f t="shared" si="152"/>
        <v>&lt;p class = "firstLineIndent"&gt;不过卓川已经明白了上位公民的真正想法，明白了就算是陆晓将这个灵魂网络效率提升得再高，只要对提升公民晋升率没有帮助，也得不到很多支持的。&lt;/p&gt;</v>
      </c>
    </row>
    <row r="9761" spans="3:9" x14ac:dyDescent="0.3">
      <c r="C9761" t="s">
        <v>9203</v>
      </c>
      <c r="I9761" t="str">
        <f t="shared" si="152"/>
        <v>&lt;p class = "firstLineIndent"&gt;地球只能承载一万亿人拥有灵魂之力的使用资格，这就决定了上位公民在紧张局势下，只会将潜力不足者不停地淘汰掉。而不会任由他们再占据名额了。&lt;/p&gt;</v>
      </c>
    </row>
    <row r="9762" spans="3:9" x14ac:dyDescent="0.3">
      <c r="C9762" t="s">
        <v>9204</v>
      </c>
      <c r="I9762" t="str">
        <f t="shared" si="152"/>
        <v>&lt;p class = "firstLineIndent"&gt;当卓川按照陆晓的吩咐，穿上神猿战甲，进入灵魂空间中，取出一批灵魂种子，将它们放入一个容器后。&lt;/p&gt;</v>
      </c>
    </row>
    <row r="9763" spans="3:9" x14ac:dyDescent="0.3">
      <c r="C9763" t="s">
        <v>9205</v>
      </c>
      <c r="I9763" t="str">
        <f t="shared" si="152"/>
        <v>&lt;p class = "firstLineIndent"&gt;他突然冒出一阵冷汗，想到一个问题，从某个意义上来讲。他保留下来的这些灵魂种子，也是挤占了这个灵魂之力的使用资格。之前放在灵魂空间，那里和这个主时空隔绝，不会有妨碍，但放出来，让它们在新世界中重新生存。肯定会有这个冲突。&lt;/p&gt;</v>
      </c>
    </row>
    <row r="9764" spans="3:9" x14ac:dyDescent="0.3">
      <c r="C9764" t="s">
        <v>9206</v>
      </c>
      <c r="I9764" t="str">
        <f t="shared" si="152"/>
        <v>&lt;p class = "firstLineIndent"&gt;卓川立刻将这个问题问了出来，反正在场的，都知道他的灵魂空间，没有需要保密的东西。&lt;/p&gt;</v>
      </c>
    </row>
    <row r="9765" spans="3:9" x14ac:dyDescent="0.3">
      <c r="C9765" t="s">
        <v>9207</v>
      </c>
      <c r="I9765" t="str">
        <f t="shared" si="152"/>
        <v>&lt;p class = "firstLineIndent"&gt;陆晓一听，皱着眉头，“这个我倒是不知道，不过我知道有些人的确一辈子都没发现有灵魂之力存在。当然他人还是好好的，一样能正常生活，只是智商等各方面和古代人差不多。在我看到的一些灵魂研究内部资料中，有过这些例子记载”&lt;/p&gt;</v>
      </c>
    </row>
    <row r="9766" spans="3:9" x14ac:dyDescent="0.3">
      <c r="C9766" t="s">
        <v>9208</v>
      </c>
      <c r="I9766" t="str">
        <f t="shared" si="152"/>
        <v>&lt;p class = "firstLineIndent"&gt;卓川一听就明白了，这就是人口生产突破上限的缘故了。&lt;/p&gt;</v>
      </c>
    </row>
    <row r="9767" spans="3:9" x14ac:dyDescent="0.3">
      <c r="C9767" t="s">
        <v>9209</v>
      </c>
      <c r="I9767" t="str">
        <f t="shared" si="152"/>
        <v>&lt;p class = "firstLineIndent"&gt;“那看来我一次也不能放出太多了，我估计以前留着不用，也是考虑到这个问题了”&lt;/p&gt;</v>
      </c>
    </row>
    <row r="9768" spans="3:9" x14ac:dyDescent="0.3">
      <c r="C9768" t="s">
        <v>9210</v>
      </c>
      <c r="I9768" t="str">
        <f t="shared" si="152"/>
        <v>&lt;p class = "firstLineIndent"&gt;陆晓点头，“那就先用这第一批好了，只有五万的数量，前段时间刚刚失去了那么多人，余额应该留下很多”&lt;/p&gt;</v>
      </c>
    </row>
    <row r="9769" spans="3:9" x14ac:dyDescent="0.3">
      <c r="C9769" t="s">
        <v>9211</v>
      </c>
      <c r="I9769" t="str">
        <f t="shared" si="152"/>
        <v>&lt;p class = "firstLineIndent"&gt;陆晓无心的一句话，又让卓川想起那死伤惨重的学生来，好在他又经历一番虚拟场景中的经历，对这种心情的控制能力大为提高，没有表现什么情绪出来。&lt;/p&gt;</v>
      </c>
    </row>
    <row r="9770" spans="3:9" x14ac:dyDescent="0.3">
      <c r="C9770" t="s">
        <v>9212</v>
      </c>
      <c r="I9770" t="str">
        <f t="shared" si="152"/>
        <v>&lt;p class = "firstLineIndent"&gt;两人就此商定，放置完灵魂种子后，陆晓就启动设备。&lt;/p&gt;</v>
      </c>
    </row>
    <row r="9771" spans="3:9" x14ac:dyDescent="0.3">
      <c r="C9771" t="s">
        <v>9213</v>
      </c>
      <c r="I9771" t="str">
        <f t="shared" si="152"/>
        <v>&lt;p class = "firstLineIndent"&gt;卓川只看得那容器放出一阵光，将他放入的五万颗灵魂种子一卷，那些种子顿时全部消失得无影无踪。&lt;/p&gt;</v>
      </c>
    </row>
    <row r="9772" spans="3:9" x14ac:dyDescent="0.3">
      <c r="C9772" t="s">
        <v>9214</v>
      </c>
      <c r="I9772" t="str">
        <f t="shared" si="152"/>
        <v>&lt;p class = "firstLineIndent"&gt;“好了，它们正在发育中，很快就能在灵魂网络中活动了，到时候我们就能进去看看了”&lt;/p&gt;</v>
      </c>
    </row>
    <row r="9773" spans="3:9" x14ac:dyDescent="0.3">
      <c r="C9773" t="s">
        <v>9215</v>
      </c>
      <c r="I9773" t="str">
        <f t="shared" si="152"/>
        <v>&lt;p class = "firstLineIndent"&gt;卓川在梦魔的虚拟网络中，见多了有灵魂主导行动的角色，所以对这灵魂网络里面的情形，也实在没有进去一看的兴趣。&lt;/p&gt;</v>
      </c>
    </row>
    <row r="9774" spans="3:9" x14ac:dyDescent="0.3">
      <c r="C9774" t="s">
        <v>9216</v>
      </c>
      <c r="I9774" t="str">
        <f t="shared" si="152"/>
        <v>&lt;p class = "firstLineIndent"&gt;他这样一说，惹得陆晓心中暗怨，脸色也不好看了。&lt;/p&gt;</v>
      </c>
    </row>
    <row r="9775" spans="3:9" x14ac:dyDescent="0.3">
      <c r="C9775" t="s">
        <v>9217</v>
      </c>
      <c r="I9775" t="str">
        <f t="shared" si="152"/>
        <v>&lt;p class = "firstLineIndent"&gt;卓川倒是没有觉察，而是又问起这设备到底该如何制造，需要那些技术之类的话题来。&lt;/p&gt;</v>
      </c>
    </row>
    <row r="9776" spans="3:9" x14ac:dyDescent="0.3">
      <c r="C9776" t="s">
        <v>9218</v>
      </c>
      <c r="I9776" t="str">
        <f t="shared" si="152"/>
        <v>&lt;p class = "firstLineIndent"&gt;上次和陆晓谈过一些，不过没有深入，正好趁这个机会仔细听听。&lt;/p&gt;</v>
      </c>
    </row>
    <row r="9777" spans="3:9" x14ac:dyDescent="0.3">
      <c r="C9777" t="s">
        <v>9219</v>
      </c>
      <c r="I9777" t="str">
        <f t="shared" si="152"/>
        <v>&lt;p class = "firstLineIndent"&gt;大黑和神猿对此不感兴趣，大黑早就告诉了陆晓有关灵魂培育的事情，这里没它什么事情。它随便和卓川说了一声就跑到隔壁房间里玩了。&lt;/p&gt;</v>
      </c>
    </row>
    <row r="9778" spans="3:9" x14ac:dyDescent="0.3">
      <c r="C9778" t="s">
        <v>9220</v>
      </c>
      <c r="I9778" t="str">
        <f t="shared" si="152"/>
        <v>&lt;p class = "firstLineIndent"&gt;神猿也是无聊，就跟着大黑飘到隔壁房间。&lt;/p&gt;</v>
      </c>
    </row>
    <row r="9779" spans="3:9" x14ac:dyDescent="0.3">
      <c r="C9779" t="s">
        <v>9221</v>
      </c>
      <c r="I9779" t="str">
        <f t="shared" si="152"/>
        <v>&lt;p class = "firstLineIndent"&gt;不过当它看到大黑在那里玩电脑游戏，玩得兴致勃勃，一点没啥担心的，倒是颇为疑惑，问了出来“我记得以前b47995从不让你这样贪玩的，总是要你抓紧时间干活的，怎么现在他不管你了？”&lt;/p&gt;</v>
      </c>
    </row>
    <row r="9780" spans="3:9" x14ac:dyDescent="0.3">
      <c r="C9780" t="s">
        <v>9222</v>
      </c>
      <c r="I9780" t="str">
        <f t="shared" si="152"/>
        <v>&lt;p class = "firstLineIndent"&gt;“哼，我天天来回奔波，偶尔也该有休息放松的时间，主人早就同意了”&lt;/p&gt;</v>
      </c>
    </row>
    <row r="9781" spans="3:9" x14ac:dyDescent="0.3">
      <c r="C9781" t="s">
        <v>9223</v>
      </c>
      <c r="I9781" t="str">
        <f t="shared" si="152"/>
        <v>&lt;p class = "firstLineIndent"&gt;“原来是这样”那神猿眼窝又放出光来，它忍不住说道，“既然大黑你都能这样，那我经常出生入死，不更要些休息放松的时间么？看来以后如果没事的话，我也不用待在那个啥也没有的灵魂空间，是该找点其他事情做做”&lt;/p&gt;</v>
      </c>
    </row>
    <row r="9782" spans="3:9" x14ac:dyDescent="0.3">
      <c r="C9782" t="s">
        <v>9224</v>
      </c>
      <c r="I9782" t="str">
        <f t="shared" si="152"/>
        <v>&lt;p class = "firstLineIndent"&gt;“我懒得管你，不过灵魂结晶可没那么多供你消耗，你现在没事还是回去待着的好，什么时候不愁灵魂结晶了，再和主人去说”大黑玩着自己的游戏，没好气地回道。&lt;/p&gt;</v>
      </c>
    </row>
    <row r="9783" spans="3:9" x14ac:dyDescent="0.3">
      <c r="C9783" t="s">
        <v>205</v>
      </c>
      <c r="I9783" t="str">
        <f t="shared" si="152"/>
        <v>&lt;p class = "firstLineIndent"&gt;…………&lt;/p&gt;</v>
      </c>
    </row>
    <row r="9784" spans="3:9" x14ac:dyDescent="0.3">
      <c r="C9784" t="s">
        <v>9225</v>
      </c>
      <c r="I9784" t="str">
        <f t="shared" si="152"/>
        <v>&lt;p class = "firstLineIndent"&gt;卓川从陆晓那里询问最详细的灵魂网络建设方法，他自然是要把这个带回现代世界去运用，灵魂吞噬尽管好用，而且现在他不在的时候，可以直接命令小川去吞噬，以它的灵魂之力容纳上限，等同于一般上位公民的灵魂上限，几乎是不可限量的。&lt;/p&gt;</v>
      </c>
    </row>
    <row r="9785" spans="3:9" x14ac:dyDescent="0.3">
      <c r="C9785" t="s">
        <v>9226</v>
      </c>
      <c r="I9785" t="str">
        <f t="shared" si="152"/>
        <v>&lt;p class = "firstLineIndent"&gt;他在地狱城里，花了几天时间就了解得清清楚楚，原来整个原理并不复杂，主要是灵魂技术上面的。&lt;/p&gt;</v>
      </c>
    </row>
    <row r="9786" spans="3:9" x14ac:dyDescent="0.3">
      <c r="C9786" t="s">
        <v>9227</v>
      </c>
      <c r="I9786" t="str">
        <f t="shared" si="152"/>
        <v>&lt;p class = "firstLineIndent"&gt;根据陆晓而言，其中最麻烦的是建造灵魂网络的中枢服务器，她是费了很多力气才模仿公民的虚拟灵魂网络建造而成，技术复杂，也消耗最大。&lt;/p&gt;</v>
      </c>
    </row>
    <row r="9787" spans="3:9" x14ac:dyDescent="0.3">
      <c r="C9787" t="s">
        <v>65</v>
      </c>
      <c r="I9787" t="str">
        <f t="shared" si="152"/>
        <v>&lt;p class = "firstLineIndent"&gt;&lt;/p&gt;</v>
      </c>
    </row>
    <row r="9788" spans="3:9" x14ac:dyDescent="0.3">
      <c r="C9788" t="s">
        <v>9228</v>
      </c>
      <c r="I9788" t="str">
        <f t="shared" si="152"/>
        <v>&lt;p class = "firstLineIndent"&gt;“不过如果是卓川你的话，你有灵魂空间，能容纳灵魂直接进入。再结合你的灵魂吞噬技能，如果能适当控制地话，只是部分吸收进入灵魂的力量，然后让他们定时回去，这样完全就可以模拟梦魔的能力了，也比我这个灵魂网络的效果要好得多”说到最后，陆晓提出了一个看法，让卓川怦然心动。&lt;/p&gt;</v>
      </c>
    </row>
    <row r="9789" spans="3:9" x14ac:dyDescent="0.3">
      <c r="I9789" t="str">
        <f t="shared" si="152"/>
        <v/>
      </c>
    </row>
    <row r="9790" spans="3:9" x14ac:dyDescent="0.3">
      <c r="C9790" t="s">
        <v>9229</v>
      </c>
      <c r="I9790" t="str">
        <f t="shared" si="152"/>
        <v>&lt;h2&gt;☆、第二百四十七章 轮回世界&lt;/h2&gt;</v>
      </c>
    </row>
    <row r="9791" spans="3:9" x14ac:dyDescent="0.3">
      <c r="C9791" t="s">
        <v>9230</v>
      </c>
      <c r="I9791" t="str">
        <f t="shared" si="152"/>
        <v>&lt;p class = "firstLineIndent"&gt;卓川已经进出过自己的灵魂空间，知道那里只有一小片土地，上面都是星星，但只是那一小片土地，百十个平方，也足够做出许多文章了。&lt;/p&gt;</v>
      </c>
    </row>
    <row r="9792" spans="3:9" x14ac:dyDescent="0.3">
      <c r="C9792" t="s">
        <v>9231</v>
      </c>
      <c r="I9792" t="str">
        <f t="shared" si="152"/>
        <v>&lt;p class = "firstLineIndent"&gt;听了陆晓的话，卓川心动之余，也不禁问了出来，“既然如此，我在灵魂转生之前，为何不这么去做？”&lt;/p&gt;</v>
      </c>
    </row>
    <row r="9793" spans="3:9" x14ac:dyDescent="0.3">
      <c r="C9793" t="s">
        <v>9232</v>
      </c>
      <c r="I9793" t="str">
        <f t="shared" si="152"/>
        <v>&lt;p class = "firstLineIndent"&gt;陆晓想也没想就说，“我那时候也说过，不过你当时说限制太多，还会有a级公民可能动手干涉，弄到手的灵魂结晶，要分出大半去，毕竟所吸收的后备公民的灵魂之力，理论是属于人类联合体共有的。还不如拿这个时间，去天外战场猎杀入侵者，那样不仅独享，还能缓解危机，一举两得”&lt;/p&gt;</v>
      </c>
    </row>
    <row r="9794" spans="3:9" x14ac:dyDescent="0.3">
      <c r="C9794" t="s">
        <v>9233</v>
      </c>
      <c r="I9794" t="str">
        <f t="shared" ref="I9794:I9857" si="153">IF(C9794&lt;&gt;"",IF(LEFT(C9794,4)="&lt;h2&gt;",LEFT(C9794,LEN(C9794)-4)&amp;"&lt;/h2&gt;",C9794),"")</f>
        <v>&lt;p class = "firstLineIndent"&gt;卓川点头，这就明白了，b47995顾忌这个，才不去做，但他现在不同，现代世界可是只有他一人掌握了灵魂之力，那些遍地的人类，都是灵魂之力的供体，每日里死去了万千之人，都白白浪费了。&lt;/p&gt;</v>
      </c>
    </row>
    <row r="9795" spans="3:9" x14ac:dyDescent="0.3">
      <c r="C9795" t="s">
        <v>9234</v>
      </c>
      <c r="I9795" t="str">
        <f t="shared" si="153"/>
        <v>&lt;p class = "firstLineIndent"&gt;卓川想想陆晓的说法，想要推演出来具体办法应该不存在多少难度，只是需要时间而已。&lt;/p&gt;</v>
      </c>
    </row>
    <row r="9796" spans="3:9" x14ac:dyDescent="0.3">
      <c r="C9796" t="s">
        <v>9235</v>
      </c>
      <c r="I9796" t="str">
        <f t="shared" si="153"/>
        <v>&lt;p class = "firstLineIndent"&gt;他这就又想到梦魔，可以解决这个问题，他心中迫切，于是就和陆晓告辞，也顾不上对方会产生什么疑心。&lt;/p&gt;</v>
      </c>
    </row>
    <row r="9797" spans="3:9" x14ac:dyDescent="0.3">
      <c r="C9797" t="s">
        <v>9236</v>
      </c>
      <c r="I9797" t="str">
        <f t="shared" si="153"/>
        <v>&lt;p class = "firstLineIndent"&gt;陆晓倒是没有疑心其他，毕竟卓川的事情她知道的比大黑要少得多。&lt;/p&gt;</v>
      </c>
    </row>
    <row r="9798" spans="3:9" x14ac:dyDescent="0.3">
      <c r="C9798" t="s">
        <v>9237</v>
      </c>
      <c r="I9798" t="str">
        <f t="shared" si="153"/>
        <v>&lt;p class = "firstLineIndent"&gt;送走卓川后，她又继续忙自己的实验，虽然不见得能改变目前的局势，总归是一个进步。&lt;/p&gt;</v>
      </c>
    </row>
    <row r="9799" spans="3:9" x14ac:dyDescent="0.3">
      <c r="C9799" t="s">
        <v>9238</v>
      </c>
      <c r="I9799" t="str">
        <f t="shared" si="153"/>
        <v>&lt;p class = "firstLineIndent"&gt;而卓川离开陆晓的实验室后，也没回家，径直来到地狱城第三层，梦魔所在，将要求说了，让她给自己布设一个场景。&lt;/p&gt;</v>
      </c>
    </row>
    <row r="9800" spans="3:9" x14ac:dyDescent="0.3">
      <c r="C9800" t="s">
        <v>9239</v>
      </c>
      <c r="I9800" t="str">
        <f t="shared" si="153"/>
        <v>&lt;p class = "firstLineIndent"&gt;梦魔自然是痛快地答应下来，她已经看出卓川的潜力绝无仅有，能在公民之前，就能跳出她的场景的人。她还是第一次见。更不用说对方的诸多底牌，她在之前就见识了一些。&lt;/p&gt;</v>
      </c>
    </row>
    <row r="9801" spans="3:9" x14ac:dyDescent="0.3">
      <c r="C9801" t="s">
        <v>9240</v>
      </c>
      <c r="I9801" t="str">
        <f t="shared" si="153"/>
        <v>&lt;p class = "firstLineIndent"&gt;此时投资得越多，将来的回报就越大，她也需要一个盼头，别看她的实力超过许多公民，但真实地位连最低级的公民都不如，毕竟她和人类不是一个种族。她相信人类一旦有了更好的替代品。是不会继续供养一个异类壮大的。&lt;/p&gt;</v>
      </c>
    </row>
    <row r="9802" spans="3:9" x14ac:dyDescent="0.3">
      <c r="C9802" t="s">
        <v>9241</v>
      </c>
      <c r="I9802" t="str">
        <f t="shared" si="153"/>
        <v>&lt;p class = "firstLineIndent"&gt;在梦魔的虚拟场景中，花费了上百年的时间。卓川才将陆晓只是粗略一说的灵魂空间用法彻底完善起来，每个步骤也是推演妥当。毕竟是涉及到灵魂的事情，任何一处小的地方都是精微艰深，尤其是不和具体的科学实验一样，能有真实物质观察，卓川不得不反复推演。&lt;/p&gt;</v>
      </c>
    </row>
    <row r="9803" spans="3:9" x14ac:dyDescent="0.3">
      <c r="C9803" t="s">
        <v>9242</v>
      </c>
      <c r="I9803" t="str">
        <f t="shared" si="153"/>
        <v>&lt;p class = "firstLineIndent"&gt;从梦魔的虚拟场景中出来，卓川回到家中，发现大黑和神猿都不在，摇头一想。算了，先回现代世界去看看好了。&lt;/p&gt;</v>
      </c>
    </row>
    <row r="9804" spans="3:9" x14ac:dyDescent="0.3">
      <c r="C9804" t="s">
        <v>205</v>
      </c>
      <c r="I9804" t="str">
        <f t="shared" si="153"/>
        <v>&lt;p class = "firstLineIndent"&gt;…………&lt;/p&gt;</v>
      </c>
    </row>
    <row r="9805" spans="3:9" x14ac:dyDescent="0.3">
      <c r="C9805" t="s">
        <v>9243</v>
      </c>
      <c r="I9805" t="str">
        <f t="shared" si="153"/>
        <v>&lt;p class = "firstLineIndent"&gt;“什么，主人早回去了，你这傻妞也不知道提醒我一下”&lt;/p&gt;</v>
      </c>
    </row>
    <row r="9806" spans="3:9" x14ac:dyDescent="0.3">
      <c r="C9806" t="s">
        <v>9244</v>
      </c>
      <c r="I9806" t="str">
        <f t="shared" si="153"/>
        <v>&lt;p class = "firstLineIndent"&gt;大黑着急地说着，它一时玩得上瘾，不知不觉就在陆晓的实验室里，一下连续玩了三天。&lt;/p&gt;</v>
      </c>
    </row>
    <row r="9807" spans="3:9" x14ac:dyDescent="0.3">
      <c r="C9807" t="s">
        <v>9245</v>
      </c>
      <c r="I9807" t="str">
        <f t="shared" si="153"/>
        <v>&lt;p class = "firstLineIndent"&gt;而陆晓送走卓川后。就一头忙自己的实验了，直到大黑玩得腻了出来找她，才告诉它们卓川已经离开。&lt;/p&gt;</v>
      </c>
    </row>
    <row r="9808" spans="3:9" x14ac:dyDescent="0.3">
      <c r="C9808" t="s">
        <v>9246</v>
      </c>
      <c r="I9808" t="str">
        <f t="shared" si="153"/>
        <v>&lt;p class = "firstLineIndent"&gt;不等陆晓回答，大黑就匆忙叫上正在一旁看书的神猿战甲，赶紧回到家中。&lt;/p&gt;</v>
      </c>
    </row>
    <row r="9809" spans="3:9" x14ac:dyDescent="0.3">
      <c r="C9809" t="s">
        <v>9247</v>
      </c>
      <c r="I9809" t="str">
        <f t="shared" si="153"/>
        <v>&lt;p class = "firstLineIndent"&gt;一看之下，卓川正在卧室里睡觉。大黑感应一下，就松了口气。&lt;/p&gt;</v>
      </c>
    </row>
    <row r="9810" spans="3:9" x14ac:dyDescent="0.3">
      <c r="C9810" t="s">
        <v>9248</v>
      </c>
      <c r="I9810" t="str">
        <f t="shared" si="153"/>
        <v>&lt;p class = "firstLineIndent"&gt;它转头就对神猿说道，“不用担心了，现在是大川在控制着主人身体，看来主人灵魂又去了那个莫名的地方”&lt;/p&gt;</v>
      </c>
    </row>
    <row r="9811" spans="3:9" x14ac:dyDescent="0.3">
      <c r="C9811" t="s">
        <v>9249</v>
      </c>
      <c r="I9811" t="str">
        <f t="shared" si="153"/>
        <v>&lt;p class = "firstLineIndent"&gt;接着就眼珠一转，“不过这个机会正好，我们三个都齐了。不如我们直接去天外战场一趟”&lt;/p&gt;</v>
      </c>
    </row>
    <row r="9812" spans="3:9" x14ac:dyDescent="0.3">
      <c r="C9812" t="s">
        <v>9250</v>
      </c>
      <c r="I9812" t="str">
        <f t="shared" si="153"/>
        <v>&lt;p class = "firstLineIndent"&gt;神猿战甲一听，就是一惊，它当然不是怕天外战场，而是疑惑“大黑，你怎么胆子这么大了，还敢自作主张。我虽然是b47995的战斗伙伴，但正事也是听他吩咐的，他不是说过不要去天外战场那里么？你还要带着我们两个一起去”&lt;/p&gt;</v>
      </c>
    </row>
    <row r="9813" spans="3:9" x14ac:dyDescent="0.3">
      <c r="C9813" t="s">
        <v>9251</v>
      </c>
      <c r="I9813" t="str">
        <f t="shared" si="153"/>
        <v>&lt;p class = "firstLineIndent"&gt;大黑摸摸脑袋，“没事，只要我们弄来本源结晶，就不会有问题。主人现在好说话多了，可没以前那样严酷”&lt;/p&gt;</v>
      </c>
    </row>
    <row r="9814" spans="3:9" x14ac:dyDescent="0.3">
      <c r="C9814" t="s">
        <v>205</v>
      </c>
      <c r="I9814" t="str">
        <f t="shared" si="153"/>
        <v>&lt;p class = "firstLineIndent"&gt;…………&lt;/p&gt;</v>
      </c>
    </row>
    <row r="9815" spans="3:9" x14ac:dyDescent="0.3">
      <c r="C9815" t="s">
        <v>9252</v>
      </c>
      <c r="I9815" t="str">
        <f t="shared" si="153"/>
        <v>&lt;p class = "firstLineIndent"&gt;大黑口中的主人，卓川此时已经回到现代世界中。&lt;/p&gt;</v>
      </c>
    </row>
    <row r="9816" spans="3:9" x14ac:dyDescent="0.3">
      <c r="C9816" t="s">
        <v>9253</v>
      </c>
      <c r="I9816" t="str">
        <f t="shared" si="153"/>
        <v>&lt;p class = "firstLineIndent"&gt;这一番奔忙，眼看着11月马上要过去。现代世界中他的几项事情又有了新进展。&lt;/p&gt;</v>
      </c>
    </row>
    <row r="9817" spans="3:9" x14ac:dyDescent="0.3">
      <c r="C9817" t="s">
        <v>9254</v>
      </c>
      <c r="I9817" t="str">
        <f t="shared" si="153"/>
        <v>&lt;p class = "firstLineIndent"&gt;第一件自然是有更多懂得针刺刺激疗法的医生被培训了出来，当然他们若想独立使用是不可能的，必须借助那些卓川特别订制的医疗设备。当然那些医疗设备，也是需要借助卓川的云服务软件进行远程操控，才能完成复杂的针刺辅助操控。&lt;/p&gt;</v>
      </c>
    </row>
    <row r="9818" spans="3:9" x14ac:dyDescent="0.3">
      <c r="C9818" t="s">
        <v>9255</v>
      </c>
      <c r="I9818" t="str">
        <f t="shared" si="153"/>
        <v>&lt;p class = "firstLineIndent"&gt;卓川早就委托德国那家机器人制造商，制造更多同类型的医疗设备，以便将来推广使用。&lt;/p&gt;</v>
      </c>
    </row>
    <row r="9819" spans="3:9" x14ac:dyDescent="0.3">
      <c r="C9819" t="s">
        <v>9256</v>
      </c>
      <c r="I9819" t="str">
        <f t="shared" si="153"/>
        <v>&lt;p class = "firstLineIndent"&gt;第二件就是国际第一分院建设顺利，不过开工动土，总是需要花费时间的。&lt;/p&gt;</v>
      </c>
    </row>
    <row r="9820" spans="3:9" x14ac:dyDescent="0.3">
      <c r="C9820" t="s">
        <v>9257</v>
      </c>
      <c r="I9820" t="str">
        <f t="shared" si="153"/>
        <v>&lt;p class = "firstLineIndent"&gt;第三件事情，自然是贾斯汀的理想国建设也是顺利起来，在那些机器人施工队的昼夜劳作下，速度比起自己的第一分院建设来，还要快速。&lt;/p&gt;</v>
      </c>
    </row>
    <row r="9821" spans="3:9" x14ac:dyDescent="0.3">
      <c r="C9821" t="s">
        <v>9258</v>
      </c>
      <c r="I9821" t="str">
        <f t="shared" si="153"/>
        <v>&lt;p class = "firstLineIndent"&gt;虽然和新世界中的收获比起来，现代世界中的这几项进展，并没有特别大的变化。卓川对此自然是早有预料的，现代世界中行事自然不能是一蹴而就的。&lt;/p&gt;</v>
      </c>
    </row>
    <row r="9822" spans="3:9" x14ac:dyDescent="0.3">
      <c r="C9822" t="s">
        <v>9259</v>
      </c>
      <c r="I9822" t="str">
        <f t="shared" si="153"/>
        <v>&lt;p class = "firstLineIndent"&gt;不过相比这三件需要较长时间才能完成的事情，卓川这次回来，自然是来实验那灵魂空间的用法。&lt;/p&gt;</v>
      </c>
    </row>
    <row r="9823" spans="3:9" x14ac:dyDescent="0.3">
      <c r="C9823" t="s">
        <v>9260</v>
      </c>
      <c r="I9823" t="str">
        <f t="shared" si="153"/>
        <v>&lt;p class = "firstLineIndent"&gt;实际上当听完陆晓那句话后，他就知道b47995收集那上千亿的灵魂种子是干嘛用的，就是等着进入另外一个时空后，让这些灵魂种子转世投胎用的。&lt;/p&gt;</v>
      </c>
    </row>
    <row r="9824" spans="3:9" x14ac:dyDescent="0.3">
      <c r="C9824" t="s">
        <v>9261</v>
      </c>
      <c r="I9824" t="str">
        <f t="shared" si="153"/>
        <v>&lt;p class = "firstLineIndent"&gt;这些灵魂种子大多数都是新世界的后备公民的，虽然他们大部分不能成为公民。但卓川清楚，相比于现代世界大部分人只有两块下品灵魂结晶的灵魂上限，他们可至少有几十倍的灵魂上限。使用这些灵魂种子，卓川将来就有更大的灵魂之力收益。&lt;/p&gt;</v>
      </c>
    </row>
    <row r="9825" spans="3:9" x14ac:dyDescent="0.3">
      <c r="C9825" t="s">
        <v>9262</v>
      </c>
      <c r="I9825" t="str">
        <f t="shared" si="153"/>
        <v>&lt;p class = "firstLineIndent"&gt;不过卓川相信b47995最初意愿并不在此，他曾经亲手培育过王信这个灵魂种子的，目睹了对方一次生死轮回，结合陆晓的话，他就隐隐明白了b47995更深的用意。&lt;/p&gt;</v>
      </c>
    </row>
    <row r="9826" spans="3:9" x14ac:dyDescent="0.3">
      <c r="C9826" t="s">
        <v>9263</v>
      </c>
      <c r="I9826" t="str">
        <f t="shared" si="153"/>
        <v>&lt;p class = "firstLineIndent"&gt;那就是，对方想让这些灵魂种子不停地进行轮回，每次轮回都有可能进一步成长，最后就能轻易达到公民灵魂级别的程度。&lt;/p&gt;</v>
      </c>
    </row>
    <row r="9827" spans="3:9" x14ac:dyDescent="0.3">
      <c r="C9827" t="s">
        <v>9264</v>
      </c>
      <c r="I9827" t="str">
        <f t="shared" si="153"/>
        <v>&lt;p class = "firstLineIndent"&gt;“真是用意深远”卓川这样想着，对方不想在新世界中公开使用，大概还是受限太多，至少这个事情有一个致命缺点，那就是耗时太多，那些上位公民没那么多耐心的。&lt;/p&gt;</v>
      </c>
    </row>
    <row r="9828" spans="3:9" x14ac:dyDescent="0.3">
      <c r="C9828" t="s">
        <v>9265</v>
      </c>
      <c r="I9828" t="str">
        <f t="shared" si="153"/>
        <v>&lt;p class = "firstLineIndent"&gt;所以才一心想要通过时空试验，找到一个新的时空，一个能完全归属于他支配的地方，来进行这场规模宏大的事业。&lt;/p&gt;</v>
      </c>
    </row>
    <row r="9829" spans="3:9" x14ac:dyDescent="0.3">
      <c r="C9829" t="s">
        <v>9266</v>
      </c>
      <c r="I9829" t="str">
        <f t="shared" si="153"/>
        <v>&lt;p class = "firstLineIndent"&gt;“生死无常，轮回转世，你的心愿，就要着落在我的身上完成了”&lt;/p&gt;</v>
      </c>
    </row>
    <row r="9830" spans="3:9" x14ac:dyDescent="0.3">
      <c r="I9830" t="str">
        <f t="shared" si="153"/>
        <v/>
      </c>
    </row>
    <row r="9831" spans="3:9" x14ac:dyDescent="0.3">
      <c r="C9831" t="s">
        <v>9267</v>
      </c>
      <c r="I9831" t="str">
        <f t="shared" si="153"/>
        <v>&lt;h2&gt;☆、第二百四十八章 灵魂实验&lt;/h2&gt;</v>
      </c>
    </row>
    <row r="9832" spans="3:9" x14ac:dyDescent="0.3">
      <c r="C9832" t="s">
        <v>9268</v>
      </c>
      <c r="I9832" t="str">
        <f t="shared" si="153"/>
        <v>&lt;p class = "firstLineIndent"&gt;卓川通过陆晓的建议，推演出了灵魂空间用法，不过现在他不能制造灵魂结晶，而手上有的灵魂结晶，也不能携带进入现代世界，也就无法制造脑部接入器，将正常人的灵魂接出来。复制网址访问～，&lt;/p&gt;</v>
      </c>
    </row>
    <row r="9833" spans="3:9" x14ac:dyDescent="0.3">
      <c r="C9833" t="s">
        <v>9269</v>
      </c>
      <c r="I9833" t="str">
        <f t="shared" si="153"/>
        <v>&lt;p class = "firstLineIndent"&gt;他能做得就是找一些濒死者的灵魂，他们的灵魂可以离体，卓川还记得当时进行灵魂吞噬的时候，这些濒死者说自己看到了天堂。&lt;/p&gt;</v>
      </c>
    </row>
    <row r="9834" spans="3:9" x14ac:dyDescent="0.3">
      <c r="C9834" t="s">
        <v>9270</v>
      </c>
      <c r="I9834" t="str">
        <f t="shared" si="153"/>
        <v>&lt;p class = "firstLineIndent"&gt;最初卓川以为是灵魂空间内部的景色，但他进去后，发现里面什么也没有，当然漫天繁星，还有一副盔甲怪除外。&lt;/p&gt;</v>
      </c>
    </row>
    <row r="9835" spans="3:9" x14ac:dyDescent="0.3">
      <c r="C9835" t="s">
        <v>9271</v>
      </c>
      <c r="I9835" t="str">
        <f t="shared" si="153"/>
        <v>&lt;p class = "firstLineIndent"&gt;“大概是吸收过程中，记忆剥离中产生的幻觉”卓川也不关心这个，随便推断了一下。&lt;/p&gt;</v>
      </c>
    </row>
    <row r="9836" spans="3:9" x14ac:dyDescent="0.3">
      <c r="C9836" t="s">
        <v>9272</v>
      </c>
      <c r="I9836" t="str">
        <f t="shared" si="153"/>
        <v>&lt;p class = "firstLineIndent"&gt;卓川随后就打电话给市立肿瘤医院的李院长，说自己要观察下最新的医疗设备效果，要去医院一趟。周院长已经辞职，正式被天华软件分公司西阳公司聘任为国际第一医院的院长，全面主持医院建设工作。&lt;/p&gt;</v>
      </c>
    </row>
    <row r="9837" spans="3:9" x14ac:dyDescent="0.3">
      <c r="C9837" t="s">
        <v>9273</v>
      </c>
      <c r="I9837" t="str">
        <f t="shared" si="153"/>
        <v>&lt;p class = "firstLineIndent"&gt;不过李院长自然一如既往地对卓川热情得很，尤其是对方新出的设备还在他这里试用，医生也是优先培训他的手下。&lt;/p&gt;</v>
      </c>
    </row>
    <row r="9838" spans="3:9" x14ac:dyDescent="0.3">
      <c r="C9838" t="s">
        <v>9274</v>
      </c>
      <c r="I9838" t="str">
        <f t="shared" si="153"/>
        <v>&lt;p class = "firstLineIndent"&gt;现在市立中肿瘤短短几个月间，不论是名气，还是营收额，都超过了市立第一医院，省立肿瘤医院，跃居本省医院排名的第一位，在全国三甲医院排名中，已经进入了前十。充分诠释了医疗技术才是医院的根本所在，其他的名头只是虚名。&lt;/p&gt;</v>
      </c>
    </row>
    <row r="9839" spans="3:9" x14ac:dyDescent="0.3">
      <c r="C9839" t="s">
        <v>9275</v>
      </c>
      <c r="I9839" t="str">
        <f t="shared" si="153"/>
        <v>&lt;p class = "firstLineIndent"&gt;卓川让司机老郑将自己送到医院，现在他的灵魂强度比之前增长十倍有余，连带着现代世界的这具身体各项能力也随之增加，无论是视力，听力，嗅觉等都大大增强，而且控制自如，能自我调节。&lt;/p&gt;</v>
      </c>
    </row>
    <row r="9840" spans="3:9" x14ac:dyDescent="0.3">
      <c r="C9840" t="s">
        <v>65</v>
      </c>
      <c r="I9840" t="str">
        <f t="shared" si="153"/>
        <v>&lt;p class = "firstLineIndent"&gt;&lt;/p&gt;</v>
      </c>
    </row>
    <row r="9841" spans="3:9" x14ac:dyDescent="0.3">
      <c r="C9841" t="s">
        <v>9276</v>
      </c>
      <c r="I9841" t="str">
        <f t="shared" si="153"/>
        <v>&lt;p class = "firstLineIndent"&gt;仅仅是从公司到医院的十几分钟路。卓川就发现了至少十波轮流保护自己的人员，恐怕许多高层也没这个待遇。&lt;/p&gt;</v>
      </c>
    </row>
    <row r="9842" spans="3:9" x14ac:dyDescent="0.3">
      <c r="C9842" t="s">
        <v>9277</v>
      </c>
      <c r="I9842" t="str">
        <f t="shared" si="153"/>
        <v>&lt;p class = "firstLineIndent"&gt;不过想想自己带来的价值，就很平常了。米国对贾斯汀的关注只会比自己高出百倍，只是它没有实体，才没这个贴身保护的待遇。&lt;/p&gt;</v>
      </c>
    </row>
    <row r="9843" spans="3:9" x14ac:dyDescent="0.3">
      <c r="C9843" t="s">
        <v>9278</v>
      </c>
      <c r="I9843" t="str">
        <f t="shared" si="153"/>
        <v>&lt;p class = "firstLineIndent"&gt;卓川并不关心这个，反正对方是无法发觉他究竟在干什么的。&lt;/p&gt;</v>
      </c>
    </row>
    <row r="9844" spans="3:9" x14ac:dyDescent="0.3">
      <c r="C9844" t="s">
        <v>9279</v>
      </c>
      <c r="I9844" t="str">
        <f t="shared" si="153"/>
        <v>&lt;p class = "firstLineIndent"&gt;来到医院后，卓川并没有去病房找濒危者，而是去了最新的治疗病区。&lt;/p&gt;</v>
      </c>
    </row>
    <row r="9845" spans="3:9" x14ac:dyDescent="0.3">
      <c r="C9845" t="s">
        <v>9280</v>
      </c>
      <c r="I9845" t="str">
        <f t="shared" si="153"/>
        <v>&lt;p class = "firstLineIndent"&gt;随着灵魂强度的上升，他现在灵魂吞噬的范围，已经从原本的百米。上升到一千米的范围，而且是被动施展的，这就大大方便了他吸纳那些濒危者的灵魂。&lt;/p&gt;</v>
      </c>
    </row>
    <row r="9846" spans="3:9" x14ac:dyDescent="0.3">
      <c r="C9846" t="s">
        <v>9281</v>
      </c>
      <c r="I9846" t="str">
        <f t="shared" si="153"/>
        <v>&lt;p class = "firstLineIndent"&gt;不过卓川早发现了一个特点，那就是距离越长，能被他吸收的灵魂之力的损耗率就越高。只是灵魂种子不会有什么损耗。&lt;/p&gt;</v>
      </c>
    </row>
    <row r="9847" spans="3:9" x14ac:dyDescent="0.3">
      <c r="C9847" t="s">
        <v>9282</v>
      </c>
      <c r="I9847" t="str">
        <f t="shared" si="153"/>
        <v>&lt;p class = "firstLineIndent"&gt;他的老年城市计划，并不会因为这个技能的增强而中止。&lt;/p&gt;</v>
      </c>
    </row>
    <row r="9848" spans="3:9" x14ac:dyDescent="0.3">
      <c r="C9848" t="s">
        <v>9283</v>
      </c>
      <c r="I9848" t="str">
        <f t="shared" si="153"/>
        <v>&lt;p class = "firstLineIndent"&gt;来到最新的治疗病区的，刘主任握着他的手，连声夸赞这套设备的强悍，让更多的医生掌握了那种针刺治疗方法。挽救了更多的病人。&lt;/p&gt;</v>
      </c>
    </row>
    <row r="9849" spans="3:9" x14ac:dyDescent="0.3">
      <c r="C9849" t="s">
        <v>9284</v>
      </c>
      <c r="I9849" t="str">
        <f t="shared" si="153"/>
        <v>&lt;p class = "firstLineIndent"&gt;两人正说着，突然病区里一些家属围了过来，认出卓川后，一些人就跪倒在地。连连给他磕头。&lt;/p&gt;</v>
      </c>
    </row>
    <row r="9850" spans="3:9" x14ac:dyDescent="0.3">
      <c r="C9850" t="s">
        <v>9285</v>
      </c>
      <c r="I9850" t="str">
        <f t="shared" si="153"/>
        <v>&lt;p class = "firstLineIndent"&gt;卓川相当尴尬，连声说着，“大家都起来，不用这样。能给更多的人解除痛苦，看到更多的人恢复正常生活，本身就是对我莫大的精神奖励。不需要这样”&lt;/p&gt;</v>
      </c>
    </row>
    <row r="9851" spans="3:9" x14ac:dyDescent="0.3">
      <c r="C9851" t="s">
        <v>9286</v>
      </c>
      <c r="I9851" t="str">
        <f t="shared" si="153"/>
        <v>&lt;p class = "firstLineIndent"&gt;刘主任和一些医生护士也赶紧将这些病人家属搀扶起来。&lt;/p&gt;</v>
      </c>
    </row>
    <row r="9852" spans="3:9" x14ac:dyDescent="0.3">
      <c r="C9852" t="s">
        <v>9287</v>
      </c>
      <c r="I9852" t="str">
        <f t="shared" si="153"/>
        <v>&lt;p class = "firstLineIndent"&gt;经过这个插曲，两人就不在外面谈话了，进了主任办公室。&lt;/p&gt;</v>
      </c>
    </row>
    <row r="9853" spans="3:9" x14ac:dyDescent="0.3">
      <c r="C9853" t="s">
        <v>9288</v>
      </c>
      <c r="I9853" t="str">
        <f t="shared" si="153"/>
        <v>&lt;p class = "firstLineIndent"&gt;进去后，刘主任就感叹，“唉，这绝大多数患者家属都是通情达理的，很多人急躁无非是之前医疗技术不过关，治疗效果达不到期望，这也情有可原。自从用上最新的设备，除去那些急发症状，大部分绝症都能被控制下来，许多四五十的壮年人，家里的顶梁柱又能恢复劳动力，撑起家庭，他们给你下跪，其实也是可以理解的”&lt;/p&gt;</v>
      </c>
    </row>
    <row r="9854" spans="3:9" x14ac:dyDescent="0.3">
      <c r="C9854" t="s">
        <v>9289</v>
      </c>
      <c r="I9854" t="str">
        <f t="shared" si="153"/>
        <v>&lt;p class = "firstLineIndent"&gt;听了刘主任一席话，卓川也是颇为感动，现代世界将来肯定是他的基地，自然他希望这里的人能过好，这和他的根本利益是一致的。&lt;/p&gt;</v>
      </c>
    </row>
    <row r="9855" spans="3:9" x14ac:dyDescent="0.3">
      <c r="C9855" t="s">
        <v>9290</v>
      </c>
      <c r="I9855" t="str">
        <f t="shared" si="153"/>
        <v>&lt;p class = "firstLineIndent"&gt;在见过了新世界的残酷之后，卓川可不希望自己的出身之地，也会是那种形态。&lt;/p&gt;</v>
      </c>
    </row>
    <row r="9856" spans="3:9" x14ac:dyDescent="0.3">
      <c r="C9856" t="s">
        <v>9291</v>
      </c>
      <c r="I9856" t="str">
        <f t="shared" si="153"/>
        <v>&lt;p class = "firstLineIndent"&gt;卓川有自己的事情，和刘主任谈了一下后，就让他自己去忙，别耽误了救治病人，现在每天全国都有数不清的患者赶来，几句话的功夫，可能就少接诊一个患者。&lt;/p&gt;</v>
      </c>
    </row>
    <row r="9857" spans="3:9" x14ac:dyDescent="0.3">
      <c r="C9857" t="s">
        <v>9292</v>
      </c>
      <c r="I9857" t="str">
        <f t="shared" si="153"/>
        <v>&lt;p class = "firstLineIndent"&gt;他自己留在办公室内，让其他人不要来打扰，说要查看一些最近的治疗病例，来进一步找到设备改善的办法。&lt;/p&gt;</v>
      </c>
    </row>
    <row r="9858" spans="3:9" x14ac:dyDescent="0.3">
      <c r="C9858" t="s">
        <v>9293</v>
      </c>
      <c r="I9858" t="str">
        <f t="shared" ref="I9858:I9921" si="154">IF(C9858&lt;&gt;"",IF(LEFT(C9858,4)="&lt;h2&gt;",LEFT(C9858,LEN(C9858)-4)&amp;"&lt;/h2&gt;",C9858),"")</f>
        <v>&lt;p class = "firstLineIndent"&gt;当然实际上他是在等着吸收一些濒死者的灵魂进入灵魂空间。&lt;/p&gt;</v>
      </c>
    </row>
    <row r="9859" spans="3:9" x14ac:dyDescent="0.3">
      <c r="C9859" t="s">
        <v>9294</v>
      </c>
      <c r="I9859" t="str">
        <f t="shared" si="154"/>
        <v>&lt;p class = "firstLineIndent"&gt;自从通过大川进入灵魂空间后，卓川已经知道该如何让其他灵魂进入灵魂空间，只要控制住不让它吸收灵魂之力就可，灵魂就不会只剩下一个灵魂种子进入灵魂空间。&lt;/p&gt;</v>
      </c>
    </row>
    <row r="9860" spans="3:9" x14ac:dyDescent="0.3">
      <c r="C9860" t="s">
        <v>9295</v>
      </c>
      <c r="I9860" t="str">
        <f t="shared" si="154"/>
        <v>&lt;p class = "firstLineIndent"&gt;当然卓川结合大黑的话，推断出这个灵魂吞噬本身就是触发一种空间律动，来联系上灵魂空间的，所以才能将灵魂种子送进去。&lt;/p&gt;</v>
      </c>
    </row>
    <row r="9861" spans="3:9" x14ac:dyDescent="0.3">
      <c r="C9861" t="s">
        <v>9296</v>
      </c>
      <c r="I9861" t="str">
        <f t="shared" si="154"/>
        <v>&lt;p class = "firstLineIndent"&gt;也就是说灵魂吞噬这个灵魂技能本身，就是卓川进出灵魂空间的关键所在。&lt;/p&gt;</v>
      </c>
    </row>
    <row r="9862" spans="3:9" x14ac:dyDescent="0.3">
      <c r="C9862" t="s">
        <v>9297</v>
      </c>
      <c r="I9862" t="str">
        <f t="shared" si="154"/>
        <v>&lt;p class = "firstLineIndent"&gt;在新世界中卓川能利用大川这样做，但现代世界中卓川还要解决一个问题。&lt;/p&gt;</v>
      </c>
    </row>
    <row r="9863" spans="3:9" x14ac:dyDescent="0.3">
      <c r="C9863" t="s">
        <v>9298</v>
      </c>
      <c r="I9863" t="str">
        <f t="shared" si="154"/>
        <v>&lt;p class = "firstLineIndent"&gt;那就是之前他在测试灵魂吞噬时，在现代世界的灵魂分身“小川”并不能和大川一样，在与他这个灵魂主体共存时，被动施展灵魂吞噬技能。&lt;/p&gt;</v>
      </c>
    </row>
    <row r="9864" spans="3:9" x14ac:dyDescent="0.3">
      <c r="C9864" t="s">
        <v>9299</v>
      </c>
      <c r="I9864" t="str">
        <f t="shared" si="154"/>
        <v>&lt;p class = "firstLineIndent"&gt;之所以会是这样，是因为他和现代世界的身体联系更加紧密。卓川自身就算隐藏到精神之海以下，联系仍旧紧密，小川还无法克制身体的本能，被动施展灵魂吞噬技能。&lt;/p&gt;</v>
      </c>
    </row>
    <row r="9865" spans="3:9" x14ac:dyDescent="0.3">
      <c r="C9865" t="s">
        <v>9300</v>
      </c>
      <c r="I9865" t="str">
        <f t="shared" si="154"/>
        <v>&lt;p class = "firstLineIndent"&gt;上次卓川没有做到，是因为他的灵魂强度不高，现在提升了十倍，对灵魂的掌握更深，卓川有信心解决这个问题。&lt;/p&gt;</v>
      </c>
    </row>
    <row r="9866" spans="3:9" x14ac:dyDescent="0.3">
      <c r="C9866" t="s">
        <v>9301</v>
      </c>
      <c r="I9866" t="str">
        <f t="shared" si="154"/>
        <v>&lt;p class = "firstLineIndent"&gt;再加上卓川命令小川在他不在的时候，尽量多吸纳一些灵魂之力做储备，双管其下，他的把握就更大了。&lt;/p&gt;</v>
      </c>
    </row>
    <row r="9867" spans="3:9" x14ac:dyDescent="0.3">
      <c r="C9867" t="s">
        <v>9302</v>
      </c>
      <c r="I9867" t="str">
        <f t="shared" si="154"/>
        <v>&lt;p class = "firstLineIndent"&gt;卓川闭上眼睛，意识沉入灵魂深入，很快再次来到精神之海上。&lt;/p&gt;</v>
      </c>
    </row>
    <row r="9868" spans="3:9" x14ac:dyDescent="0.3">
      <c r="C9868" t="s">
        <v>9303</v>
      </c>
      <c r="I9868" t="str">
        <f t="shared" si="154"/>
        <v>&lt;p class = "firstLineIndent"&gt;此时他的灵魂形体异常鲜明，已经由原本的浓雾一团，隐隐可见其中流华闪动，整个面貌也更加清晰可见。&lt;/p&gt;</v>
      </c>
    </row>
    <row r="9869" spans="3:9" x14ac:dyDescent="0.3">
      <c r="C9869" t="s">
        <v>9304</v>
      </c>
      <c r="I9869" t="str">
        <f t="shared" si="154"/>
        <v>&lt;p class = "firstLineIndent"&gt;而下面的精神海洋，经过两次奠基，大量上品灵魂结晶投入，又吸收了一块本源结晶的力量，现在已经由蔚蓝色转向深灰色，按照大黑的说法，一般人不过是淡白色，等到漆黑一团，犹如宇宙之背景，他的灵魂等级也就晋升到神级的地步了。&lt;/p&gt;</v>
      </c>
    </row>
    <row r="9870" spans="3:9" x14ac:dyDescent="0.3">
      <c r="C9870" t="s">
        <v>9305</v>
      </c>
      <c r="I9870" t="str">
        <f t="shared" si="154"/>
        <v>&lt;p class = "firstLineIndent"&gt;卓川操控灵魂深入其中，就能感觉到这海水不停地在对灵魂进行滋补，犹如胎儿身处子宫一般。&lt;/p&gt;</v>
      </c>
    </row>
    <row r="9871" spans="3:9" x14ac:dyDescent="0.3">
      <c r="I9871" t="str">
        <f t="shared" si="154"/>
        <v/>
      </c>
    </row>
    <row r="9872" spans="3:9" x14ac:dyDescent="0.3">
      <c r="C9872" t="s">
        <v>9306</v>
      </c>
      <c r="I9872" t="str">
        <f t="shared" si="154"/>
        <v>&lt;h2&gt;☆、第二百四十九章 心想事成&lt;/h2&gt;</v>
      </c>
    </row>
    <row r="9873" spans="3:9" x14ac:dyDescent="0.3">
      <c r="C9873" t="s">
        <v>9307</v>
      </c>
      <c r="I9873" t="str">
        <f t="shared" si="154"/>
        <v>&lt;p class = "firstLineIndent"&gt;卓川没有浪费时间，很快就从精神之海的海底找到小川寄身的那块灵魂碎片，钻石碎屑一般的存在。&lt;/p&gt;</v>
      </c>
    </row>
    <row r="9874" spans="3:9" x14ac:dyDescent="0.3">
      <c r="C9874" t="s">
        <v>9308</v>
      </c>
      <c r="I9874" t="str">
        <f t="shared" si="154"/>
        <v>&lt;p class = "firstLineIndent"&gt;现在的他经常与大川切换身体支配权，早就对这一方法烂熟于心。&lt;/p&gt;</v>
      </c>
    </row>
    <row r="9875" spans="3:9" x14ac:dyDescent="0.3">
      <c r="C9875" t="s">
        <v>9309</v>
      </c>
      <c r="I9875" t="str">
        <f t="shared" si="154"/>
        <v>&lt;p class = "firstLineIndent"&gt;他立刻封闭自己灵魂的五感，切断与身体的联系，果然随着他对灵魂掌握程度的加深，这次断开的联系更加彻底。&lt;/p&gt;</v>
      </c>
    </row>
    <row r="9876" spans="3:9" x14ac:dyDescent="0.3">
      <c r="C9876" t="s">
        <v>9310</v>
      </c>
      <c r="I9876" t="str">
        <f t="shared" si="154"/>
        <v>&lt;p class = "firstLineIndent"&gt;小川现在一下子就漂浮起来，而且很快就上浮到了上次驻留的海洋中层深度的位置，但没有丝毫停留，而是径直越过。&lt;/p&gt;</v>
      </c>
    </row>
    <row r="9877" spans="3:9" x14ac:dyDescent="0.3">
      <c r="C9877" t="s">
        <v>9311</v>
      </c>
      <c r="I9877" t="str">
        <f t="shared" si="154"/>
        <v>&lt;p class = "firstLineIndent"&gt;卓川无法感觉到身体情况，但仍然能感应到小川的情况，还有这精神之海的情况，他见小川寄身的钻石碎屑直接越过了上次驻留的深度，就是心中一喜。&lt;/p&gt;</v>
      </c>
    </row>
    <row r="9878" spans="3:9" x14ac:dyDescent="0.3">
      <c r="C9878" t="s">
        <v>9312</v>
      </c>
      <c r="I9878" t="str">
        <f t="shared" si="154"/>
        <v>&lt;p class = "firstLineIndent"&gt;这代表着他的进步很是明显，这段时间辛苦提升灵魂强度，还有灵魂属性的上升，都让他对灵魂本身掌握程度大大增加。&lt;/p&gt;</v>
      </c>
    </row>
    <row r="9879" spans="3:9" x14ac:dyDescent="0.3">
      <c r="C9879" t="s">
        <v>9313</v>
      </c>
      <c r="I9879" t="str">
        <f t="shared" si="154"/>
        <v>&lt;p class = "firstLineIndent"&gt;他看着小川不断上浮，紧张地盯着对方，如果这次不能浮到海面，那他的推演方法想要进入实验阶段，又要再往后推了。&lt;/p&gt;</v>
      </c>
    </row>
    <row r="9880" spans="3:9" x14ac:dyDescent="0.3">
      <c r="C9880" t="s">
        <v>9314</v>
      </c>
      <c r="I9880" t="str">
        <f t="shared" si="154"/>
        <v>&lt;p class = "firstLineIndent"&gt;好在小川这次没有让他失望，很是顺利地上浮到精神之海的海面，但和大川一样，仍旧是差了一丝不能跃出海面来。&lt;/p&gt;</v>
      </c>
    </row>
    <row r="9881" spans="3:9" x14ac:dyDescent="0.3">
      <c r="C9881" t="s">
        <v>9315</v>
      </c>
      <c r="I9881" t="str">
        <f t="shared" si="154"/>
        <v>&lt;p class = "firstLineIndent"&gt;卓川见状，心知这就成了。&lt;/p&gt;</v>
      </c>
    </row>
    <row r="9882" spans="3:9" x14ac:dyDescent="0.3">
      <c r="C9882" t="s">
        <v>9316</v>
      </c>
      <c r="I9882" t="str">
        <f t="shared" si="154"/>
        <v>&lt;p class = "firstLineIndent"&gt;和上次进入空间一样，他同样向那块钻石碎屑一扑，然后小川果然也是本能地启动了灵魂吞噬，卓川控制它不要吸收自己的灵魂之力，然后整个灵魂再次进入了灵魂空间。&lt;/p&gt;</v>
      </c>
    </row>
    <row r="9883" spans="3:9" x14ac:dyDescent="0.3">
      <c r="C9883" t="s">
        <v>9317</v>
      </c>
      <c r="I9883" t="str">
        <f t="shared" si="154"/>
        <v>&lt;p class = "firstLineIndent"&gt;卓川成功在现代世界中进入灵魂空间，让他大喜，这意味着整个推演方法成功走出了第一步，下一步，就是等待着有濒死者的灵魂进入他的精神之海，然后他控制着小川将对方用同样的方法送进来。&lt;/p&gt;</v>
      </c>
    </row>
    <row r="9884" spans="3:9" x14ac:dyDescent="0.3">
      <c r="C9884" t="s">
        <v>9318</v>
      </c>
      <c r="I9884" t="str">
        <f t="shared" si="154"/>
        <v>&lt;p class = "firstLineIndent"&gt;来到灵魂空间，这里和他上次离开时没有太多变化。头顶上繁星漫天，那是千亿的灵魂种子，犹如银河的千亿星辰。&lt;/p&gt;</v>
      </c>
    </row>
    <row r="9885" spans="3:9" x14ac:dyDescent="0.3">
      <c r="C9885" t="s">
        <v>9319</v>
      </c>
      <c r="I9885" t="str">
        <f t="shared" si="154"/>
        <v>&lt;p class = "firstLineIndent"&gt;脚下却只有可怜的百十平方土地。&lt;/p&gt;</v>
      </c>
    </row>
    <row r="9886" spans="3:9" x14ac:dyDescent="0.3">
      <c r="C9886" t="s">
        <v>9320</v>
      </c>
      <c r="I9886" t="str">
        <f t="shared" si="154"/>
        <v>&lt;p class = "firstLineIndent"&gt;上次碰到了战甲。卓川光顾着和对方谈话，却没来得及好好留意土地，只是注意到土地微微散发着白光而已。&lt;/p&gt;</v>
      </c>
    </row>
    <row r="9887" spans="3:9" x14ac:dyDescent="0.3">
      <c r="C9887" t="s">
        <v>9321</v>
      </c>
      <c r="I9887" t="str">
        <f t="shared" si="154"/>
        <v>&lt;p class = "firstLineIndent"&gt;这次他对灵魂空间的利用方法上，其中一个重点就是这些土地。&lt;/p&gt;</v>
      </c>
    </row>
    <row r="9888" spans="3:9" x14ac:dyDescent="0.3">
      <c r="C9888" t="s">
        <v>9322</v>
      </c>
      <c r="I9888" t="str">
        <f t="shared" si="154"/>
        <v>&lt;p class = "firstLineIndent"&gt;他弯下腰来，刚一触摸这些土地，立刻感到非常熟悉。&lt;/p&gt;</v>
      </c>
    </row>
    <row r="9889" spans="3:9" x14ac:dyDescent="0.3">
      <c r="C9889" t="s">
        <v>9323</v>
      </c>
      <c r="I9889" t="str">
        <f t="shared" si="154"/>
        <v>&lt;p class = "firstLineIndent"&gt;“灵魂之力，而且还是上品灵魂结晶释放的灵魂之力！”卓川惊讶地叫出声来。&lt;/p&gt;</v>
      </c>
    </row>
    <row r="9890" spans="3:9" x14ac:dyDescent="0.3">
      <c r="C9890" t="s">
        <v>9324</v>
      </c>
      <c r="I9890" t="str">
        <f t="shared" si="154"/>
        <v>&lt;p class = "firstLineIndent"&gt;他上次被大黑用九百块上品灵魂结晶奠基时。就近距离感受到了那些灵魂结晶释放的灵魂之力。&lt;/p&gt;</v>
      </c>
    </row>
    <row r="9891" spans="3:9" x14ac:dyDescent="0.3">
      <c r="C9891" t="s">
        <v>9325</v>
      </c>
      <c r="I9891" t="str">
        <f t="shared" si="154"/>
        <v>&lt;p class = "firstLineIndent"&gt;当时那些投入精神之海的上品灵魂结晶，被精神之海上出现的漩涡分解时。卓川就感受到了其中释放的灵魂之力，融入到海水之中，让整个海洋变黑。&lt;/p&gt;</v>
      </c>
    </row>
    <row r="9892" spans="3:9" x14ac:dyDescent="0.3">
      <c r="C9892" t="s">
        <v>65</v>
      </c>
      <c r="I9892" t="str">
        <f t="shared" si="154"/>
        <v>&lt;p class = "firstLineIndent"&gt;&lt;/p&gt;</v>
      </c>
    </row>
    <row r="9893" spans="3:9" x14ac:dyDescent="0.3">
      <c r="C9893" t="s">
        <v>9326</v>
      </c>
      <c r="I9893" t="str">
        <f t="shared" si="154"/>
        <v>&lt;p class = "firstLineIndent"&gt;卓川无法不惊讶，他发现这区区百十平方的土地，都是灵魂之力凝结而成，而且卓川能感觉到它们中蕴含的灵魂之力，比起上品灵魂结晶还要深厚纯粹，仅次于那次自己通过陆晓才能吸收的本源结晶了。&lt;/p&gt;</v>
      </c>
    </row>
    <row r="9894" spans="3:9" x14ac:dyDescent="0.3">
      <c r="C9894" t="s">
        <v>9327</v>
      </c>
      <c r="I9894" t="str">
        <f t="shared" si="154"/>
        <v>&lt;p class = "firstLineIndent"&gt;卓川想了想，又赶紧跑到边缘。俯身下去，探出头，看看这片土地到底有多厚。&lt;/p&gt;</v>
      </c>
    </row>
    <row r="9895" spans="3:9" x14ac:dyDescent="0.3">
      <c r="C9895" t="s">
        <v>9328</v>
      </c>
      <c r="I9895" t="str">
        <f t="shared" si="154"/>
        <v>&lt;p class = "firstLineIndent"&gt;让他更加惊讶，他俯身一看，发现这土地只有薄薄一层，不到十公分厚，但踩在上面。却感觉不到任何塌陷，随后他就哑然而笑了，自己的灵魂完全是一团雾气，虽然比以前凝实了许多，也是很轻的，根本不可能撼动这片看似浅薄的土层。&lt;/p&gt;</v>
      </c>
    </row>
    <row r="9896" spans="3:9" x14ac:dyDescent="0.3">
      <c r="C9896" t="s">
        <v>9329</v>
      </c>
      <c r="I9896" t="str">
        <f t="shared" si="154"/>
        <v>&lt;p class = "firstLineIndent"&gt;想想平时一块上品灵魂结晶的大小。也不过是掌心的一小块大，厚不过一指。&lt;/p&gt;</v>
      </c>
    </row>
    <row r="9897" spans="3:9" x14ac:dyDescent="0.3">
      <c r="C9897" t="s">
        <v>9330</v>
      </c>
      <c r="I9897" t="str">
        <f t="shared" si="154"/>
        <v>&lt;p class = "firstLineIndent"&gt;卓川瞬间就估算出这块土地蕴含的灵魂之力，究竟相当于多少块上品灵魂结晶，至少是一百万块以上。&lt;/p&gt;</v>
      </c>
    </row>
    <row r="9898" spans="3:9" x14ac:dyDescent="0.3">
      <c r="C9898" t="s">
        <v>9331</v>
      </c>
      <c r="I9898" t="str">
        <f t="shared" si="154"/>
        <v>&lt;p class = "firstLineIndent"&gt;“说前任没有留下财富，看来是假的，如果把这块土地挖出去卖掉，恐怕身上的债务能瞬间还清”&lt;/p&gt;</v>
      </c>
    </row>
    <row r="9899" spans="3:9" x14ac:dyDescent="0.3">
      <c r="C9899" t="s">
        <v>9332</v>
      </c>
      <c r="I9899" t="str">
        <f t="shared" si="154"/>
        <v>&lt;p class = "firstLineIndent"&gt;不过卓川随即就想到连神猿战甲都快饿死。也只是打天上星星的主意，没想挖一块来吃，看来这土地不一般，恐怕不是好打主意的。&lt;/p&gt;</v>
      </c>
    </row>
    <row r="9900" spans="3:9" x14ac:dyDescent="0.3">
      <c r="C9900" t="s">
        <v>9333</v>
      </c>
      <c r="I9900" t="str">
        <f t="shared" si="154"/>
        <v>&lt;p class = "firstLineIndent"&gt;而且卓川也不会如此短视，前任在进行时空实验，将积蓄消耗一空，也不动这里分毫，肯定是有重大用处的。&lt;/p&gt;</v>
      </c>
    </row>
    <row r="9901" spans="3:9" x14ac:dyDescent="0.3">
      <c r="C9901" t="s">
        <v>9334</v>
      </c>
      <c r="I9901" t="str">
        <f t="shared" si="154"/>
        <v>&lt;p class = "firstLineIndent"&gt;卓川将这个疑惑先记下，等出去后再去问神猿战甲，它在这里待了那么久，肯定清楚。&lt;/p&gt;</v>
      </c>
    </row>
    <row r="9902" spans="3:9" x14ac:dyDescent="0.3">
      <c r="C9902" t="s">
        <v>9335</v>
      </c>
      <c r="I9902" t="str">
        <f t="shared" si="154"/>
        <v>&lt;p class = "firstLineIndent"&gt;想到这事情，卓川又想到自己的计划，想着以后恐怕暂时也不能再让它进来了，什么时候自己的实力足够强，能够将现代世界的事情告诉它和大黑了，再让它们两个进来。&lt;/p&gt;</v>
      </c>
    </row>
    <row r="9903" spans="3:9" x14ac:dyDescent="0.3">
      <c r="C9903" t="s">
        <v>9336</v>
      </c>
      <c r="I9903" t="str">
        <f t="shared" si="154"/>
        <v>&lt;p class = "firstLineIndent"&gt;卓川当然不知道，神猿才懒得进来这里待着，不让它进来正和它的心意。&lt;/p&gt;</v>
      </c>
    </row>
    <row r="9904" spans="3:9" x14ac:dyDescent="0.3">
      <c r="C9904" t="s">
        <v>9337</v>
      </c>
      <c r="I9904" t="str">
        <f t="shared" si="154"/>
        <v>&lt;p class = "firstLineIndent"&gt;卓川看完了土地，又来回走了几趟，想了想，没有发现其他东西。&lt;/p&gt;</v>
      </c>
    </row>
    <row r="9905" spans="3:9" x14ac:dyDescent="0.3">
      <c r="C9905" t="s">
        <v>9338</v>
      </c>
      <c r="I9905" t="str">
        <f t="shared" si="154"/>
        <v>&lt;p class = "firstLineIndent"&gt;看着空荡荡的空间，卓川觉得很是冷清，本能地就想加点东西。&lt;/p&gt;</v>
      </c>
    </row>
    <row r="9906" spans="3:9" x14ac:dyDescent="0.3">
      <c r="C9906" t="s">
        <v>9339</v>
      </c>
      <c r="I9906" t="str">
        <f t="shared" si="154"/>
        <v>&lt;p class = "firstLineIndent"&gt;他想要制造一些东西，至少先要有个板凳坐坐吧。&lt;/p&gt;</v>
      </c>
    </row>
    <row r="9907" spans="3:9" x14ac:dyDescent="0.3">
      <c r="C9907" t="s">
        <v>9340</v>
      </c>
      <c r="I9907" t="str">
        <f t="shared" si="154"/>
        <v>&lt;p class = "firstLineIndent"&gt;他念头刚起，就见那土地上，一个流光溢彩的板凳出现了，简直像是用黄金和钻石打造的一样。&lt;/p&gt;</v>
      </c>
    </row>
    <row r="9908" spans="3:9" x14ac:dyDescent="0.3">
      <c r="C9908" t="s">
        <v>9341</v>
      </c>
      <c r="I9908" t="str">
        <f t="shared" si="154"/>
        <v>&lt;p class = "firstLineIndent"&gt;“咦，难道这里是自己可以心想事成的地方？自己拥有这个空间的最高权限？”&lt;/p&gt;</v>
      </c>
    </row>
    <row r="9909" spans="3:9" x14ac:dyDescent="0.3">
      <c r="C9909" t="s">
        <v>9342</v>
      </c>
      <c r="I9909" t="str">
        <f t="shared" si="154"/>
        <v>&lt;p class = "firstLineIndent"&gt;卓川一看这板凳出现，再想到大黑说的，只要自己不同意，它就没法进来的事情，就出现了一个想法。&lt;/p&gt;</v>
      </c>
    </row>
    <row r="9910" spans="3:9" x14ac:dyDescent="0.3">
      <c r="C9910" t="s">
        <v>9343</v>
      </c>
      <c r="I9910" t="str">
        <f t="shared" si="154"/>
        <v>&lt;p class = "firstLineIndent"&gt;“这倒是方便了”他看了看周围这百十平方的土地，心里就有了盘算。&lt;/p&gt;</v>
      </c>
    </row>
    <row r="9911" spans="3:9" x14ac:dyDescent="0.3">
      <c r="C9911" t="s">
        <v>9344</v>
      </c>
      <c r="I9911" t="str">
        <f t="shared" si="154"/>
        <v>&lt;p class = "firstLineIndent"&gt;如果有其他灵魂进来，如何安置他们是个问题，又让他们如何在这里待下去也是个问题。&lt;/p&gt;</v>
      </c>
    </row>
    <row r="9912" spans="3:9" x14ac:dyDescent="0.3">
      <c r="C9912" t="s">
        <v>9345</v>
      </c>
      <c r="I9912" t="str">
        <f t="shared" si="154"/>
        <v>&lt;p class = "firstLineIndent"&gt;卓川想了想，心念又是一动，只见这百十平米的土地上，出现了一栋小楼，这小楼共有五层。&lt;/p&gt;</v>
      </c>
    </row>
    <row r="9913" spans="3:9" x14ac:dyDescent="0.3">
      <c r="C9913" t="s">
        <v>9346</v>
      </c>
      <c r="I9913" t="str">
        <f t="shared" si="154"/>
        <v>&lt;p class = "firstLineIndent"&gt;每层共有五个房间，一共能住下25个人。&lt;/p&gt;</v>
      </c>
    </row>
    <row r="9914" spans="3:9" x14ac:dyDescent="0.3">
      <c r="C9914" t="s">
        <v>9347</v>
      </c>
      <c r="I9914" t="str">
        <f t="shared" si="154"/>
        <v>&lt;p class = "firstLineIndent"&gt;卓川本来想要变个更高层的楼，却发现不能，似乎到了一个限制。&lt;/p&gt;</v>
      </c>
    </row>
    <row r="9915" spans="3:9" x14ac:dyDescent="0.3">
      <c r="C9915" t="s">
        <v>9348</v>
      </c>
      <c r="I9915" t="str">
        <f t="shared" si="154"/>
        <v>&lt;p class = "firstLineIndent"&gt;卓川发现这个限制后，没有进入小楼查看，而是来到土地边缘，俯身一看，正如他所想，这里的土地变得薄了许多，原本十厘米厚，现在只剩下了不到一厘米厚。&lt;/p&gt;</v>
      </c>
    </row>
    <row r="9916" spans="3:9" x14ac:dyDescent="0.3">
      <c r="C9916" t="s">
        <v>9349</v>
      </c>
      <c r="I9916" t="str">
        <f t="shared" si="154"/>
        <v>&lt;p class = "firstLineIndent"&gt;卓川走到楼前，摸了摸上面的材质，发现和土地是一样的，都富含着大量的灵魂之力，但坚实非常，远远不是自己灵魂可比的。卓川有种感觉，恐怕比起大小川寄身的钻石碎屑还要坚硬一些。&lt;/p&gt;</v>
      </c>
    </row>
    <row r="9917" spans="3:9" x14ac:dyDescent="0.3">
      <c r="C9917" t="s">
        <v>9350</v>
      </c>
      <c r="I9917" t="str">
        <f t="shared" si="154"/>
        <v>&lt;p class = "firstLineIndent"&gt;“看来，想要构造出其他东西，就要消耗这些土地”&lt;/p&gt;</v>
      </c>
    </row>
    <row r="9918" spans="3:9" x14ac:dyDescent="0.3">
      <c r="C9918" t="s">
        <v>9351</v>
      </c>
      <c r="I9918" t="str">
        <f t="shared" si="154"/>
        <v>&lt;p class = "firstLineIndent"&gt;卓川想了想，那栋小楼又消失了，他又看下土地厚度，又恢复到了原本的十公分，一点没有减少。&lt;/p&gt;</v>
      </c>
    </row>
    <row r="9919" spans="3:9" x14ac:dyDescent="0.3">
      <c r="C9919" t="s">
        <v>9352</v>
      </c>
      <c r="I9919" t="str">
        <f t="shared" si="154"/>
        <v>&lt;p class = "firstLineIndent"&gt;他这才放心，看来只要是在这灵魂空间里，无论怎么折腾，就有着类似质量守恒的定律存在，这土地就不会损失。&lt;/p&gt;</v>
      </c>
    </row>
    <row r="9920" spans="3:9" x14ac:dyDescent="0.3">
      <c r="I9920" t="str">
        <f t="shared" si="154"/>
        <v/>
      </c>
    </row>
    <row r="9921" spans="3:9" x14ac:dyDescent="0.3">
      <c r="C9921" t="s">
        <v>9353</v>
      </c>
      <c r="I9921" t="str">
        <f t="shared" si="154"/>
        <v>&lt;h2&gt;☆、第二百五十章 空荡荡的邻居&lt;/h2&gt;</v>
      </c>
    </row>
    <row r="9922" spans="3:9" x14ac:dyDescent="0.3">
      <c r="C9922" t="s">
        <v>9354</v>
      </c>
      <c r="I9922" t="str">
        <f t="shared" ref="I9922:I9985" si="155">IF(C9922&lt;&gt;"",IF(LEFT(C9922,4)="&lt;h2&gt;",LEFT(C9922,LEN(C9922)-4)&amp;"&lt;/h2&gt;",C9922),"")</f>
        <v>&lt;p class = "firstLineIndent"&gt;接下来的一段时间内，卓川兴致勃勃地来回在这一百多平的土地上，变幻出各种实物，这些东西可不是幻象，恰恰相反，它们的组成要比黄金还要贵重。&lt;/p&gt;</v>
      </c>
    </row>
    <row r="9923" spans="3:9" x14ac:dyDescent="0.3">
      <c r="C9923" t="s">
        <v>9355</v>
      </c>
      <c r="I9923" t="str">
        <f t="shared" si="155"/>
        <v>&lt;p class = "firstLineIndent"&gt;“唉，不能再玩了，前任留下这块地方可不是让自己玩耍的”卓川变出了一台电脑，又变回去之后，就停住了。&lt;/p&gt;</v>
      </c>
    </row>
    <row r="9924" spans="3:9" x14ac:dyDescent="0.3">
      <c r="C9924" t="s">
        <v>9356</v>
      </c>
      <c r="I9924" t="str">
        <f t="shared" si="155"/>
        <v>&lt;p class = "firstLineIndent"&gt;来这里之前，他推演出的灵魂空间利用之法，也无非是让那些人进出一次后，吸收些灵魂之力，然后等他们恢复之后，再次重复利用，并没有想得太多。&lt;/p&gt;</v>
      </c>
    </row>
    <row r="9925" spans="3:9" x14ac:dyDescent="0.3">
      <c r="C9925" t="s">
        <v>9357</v>
      </c>
      <c r="I9925" t="str">
        <f t="shared" si="155"/>
        <v>&lt;p class = "firstLineIndent"&gt;现在既然发现了这里还有这种功能，卓川就想得更多了。&lt;/p&gt;</v>
      </c>
    </row>
    <row r="9926" spans="3:9" x14ac:dyDescent="0.3">
      <c r="C9926" t="s">
        <v>9358</v>
      </c>
      <c r="I9926" t="str">
        <f t="shared" si="155"/>
        <v>&lt;p class = "firstLineIndent"&gt;不过他的思路还是不够清晰，还要好好想想。&lt;/p&gt;</v>
      </c>
    </row>
    <row r="9927" spans="3:9" x14ac:dyDescent="0.3">
      <c r="C9927" t="s">
        <v>9359</v>
      </c>
      <c r="I9927" t="str">
        <f t="shared" si="155"/>
        <v>&lt;p class = "firstLineIndent"&gt;现在，要做的事情，还是接引一个灵魂进来看看，会发生什么事情。&lt;/p&gt;</v>
      </c>
    </row>
    <row r="9928" spans="3:9" x14ac:dyDescent="0.3">
      <c r="C9928" t="s">
        <v>9360</v>
      </c>
      <c r="I9928" t="str">
        <f t="shared" si="155"/>
        <v>&lt;p class = "firstLineIndent"&gt;卓川立刻出了灵魂空间，在发现自己有最高权限后，他只是心念一动，就立刻回到现代世界的躯体上。&lt;/p&gt;</v>
      </c>
    </row>
    <row r="9929" spans="3:9" x14ac:dyDescent="0.3">
      <c r="C9929" t="s">
        <v>9361</v>
      </c>
      <c r="I9929" t="str">
        <f t="shared" si="155"/>
        <v>&lt;p class = "firstLineIndent"&gt;“那神猿之前还说自己要装备上它就能进出自如，现在想来，恐怕是这家伙自己想要出去玩”&lt;/p&gt;</v>
      </c>
    </row>
    <row r="9930" spans="3:9" x14ac:dyDescent="0.3">
      <c r="C9930" t="s">
        <v>9362</v>
      </c>
      <c r="I9930" t="str">
        <f t="shared" si="155"/>
        <v>&lt;p class = "firstLineIndent"&gt;卓川一下就能想明白这个问题。&lt;/p&gt;</v>
      </c>
    </row>
    <row r="9931" spans="3:9" x14ac:dyDescent="0.3">
      <c r="C9931" t="s">
        <v>9363</v>
      </c>
      <c r="I9931" t="str">
        <f t="shared" si="155"/>
        <v>&lt;p class = "firstLineIndent"&gt;回到现代世界后，卓川只等了不久，就吸收了一个濒死者的灵魂，他让小川将这个灵魂送到灵魂空间中。&lt;/p&gt;</v>
      </c>
    </row>
    <row r="9932" spans="3:9" x14ac:dyDescent="0.3">
      <c r="C9932" t="s">
        <v>9364</v>
      </c>
      <c r="I9932" t="str">
        <f t="shared" si="155"/>
        <v>&lt;p class = "firstLineIndent"&gt;他当然也跟着进去，不过藏了起来，只在暗中观察，这灵魂是否能在其中正常生活。&lt;/p&gt;</v>
      </c>
    </row>
    <row r="9933" spans="3:9" x14ac:dyDescent="0.3">
      <c r="C9933" t="s">
        <v>9365</v>
      </c>
      <c r="I9933" t="str">
        <f t="shared" si="155"/>
        <v>&lt;p class = "firstLineIndent"&gt;这灵魂雾蒙蒙的一团，和卓川截然不同，根本分不清头脸，也虚弱的很。&lt;/p&gt;</v>
      </c>
    </row>
    <row r="9934" spans="3:9" x14ac:dyDescent="0.3">
      <c r="C9934" t="s">
        <v>9366</v>
      </c>
      <c r="I9934" t="str">
        <f t="shared" si="155"/>
        <v>&lt;p class = "firstLineIndent"&gt;它甚至连感知周围情景的能力也没有，在那片土地上瞎转，混混沌沌。&lt;/p&gt;</v>
      </c>
    </row>
    <row r="9935" spans="3:9" x14ac:dyDescent="0.3">
      <c r="C9935" t="s">
        <v>9367</v>
      </c>
      <c r="I9935" t="str">
        <f t="shared" si="155"/>
        <v>&lt;p class = "firstLineIndent"&gt;卓川并不奇怪，陆晓说得灵魂空间用法，是针对新世界的人来说的，他们中就算是后备公民，也是能开启了灵魂的五感的，自然能看到灵魂空间中的一切。&lt;/p&gt;</v>
      </c>
    </row>
    <row r="9936" spans="3:9" x14ac:dyDescent="0.3">
      <c r="C9936" t="s">
        <v>9368</v>
      </c>
      <c r="I9936" t="str">
        <f t="shared" si="155"/>
        <v>&lt;p class = "firstLineIndent"&gt;卓川又观察了一阵。时间不知道多久，就见那灵魂身上的雾气在不断消散，越来越稀薄，直到最后变成一颗灵魂种子。&lt;/p&gt;</v>
      </c>
    </row>
    <row r="9937" spans="3:9" x14ac:dyDescent="0.3">
      <c r="C9937" t="s">
        <v>9369</v>
      </c>
      <c r="I9937" t="str">
        <f t="shared" si="155"/>
        <v>&lt;p class = "firstLineIndent"&gt;当它成为一颗种子后，就“嗖”得一声，像是被苍穹吸引一样，化成漫天繁星的一颗。&lt;/p&gt;</v>
      </c>
    </row>
    <row r="9938" spans="3:9" x14ac:dyDescent="0.3">
      <c r="C9938" t="s">
        <v>9370</v>
      </c>
      <c r="I9938" t="str">
        <f t="shared" si="155"/>
        <v>&lt;p class = "firstLineIndent"&gt;卓川观察完毕。就摇摇头，看来这灵魂空间。想要作为一个灵魂网络的中枢，前提是那些人的灵魂强度也要达到新世界后备公民的平均水平，才能在这里进行正常的活动。&lt;/p&gt;</v>
      </c>
    </row>
    <row r="9939" spans="3:9" x14ac:dyDescent="0.3">
      <c r="C9939" t="s">
        <v>9371</v>
      </c>
      <c r="I9939" t="str">
        <f t="shared" si="155"/>
        <v>&lt;p class = "firstLineIndent"&gt;好在卓川早就开始了准备，那套推广中的医疗设备，正是提升普通人类灵魂恢复力的。&lt;/p&gt;</v>
      </c>
    </row>
    <row r="9940" spans="3:9" x14ac:dyDescent="0.3">
      <c r="C9940" t="s">
        <v>9372</v>
      </c>
      <c r="I9940" t="str">
        <f t="shared" si="155"/>
        <v>&lt;p class = "firstLineIndent"&gt;卓川不容许其他现代人类发现灵魂之力，免得有人和他争抢份额，但为了更多的积累灵魂之力，显然以后也要适当提升普通人的灵魂之力，至少要达到普通公民的水平。&lt;/p&gt;</v>
      </c>
    </row>
    <row r="9941" spans="3:9" x14ac:dyDescent="0.3">
      <c r="C9941" t="s">
        <v>9373</v>
      </c>
      <c r="I9941" t="str">
        <f t="shared" si="155"/>
        <v>&lt;p class = "firstLineIndent"&gt;做完这次实验。发现了关键问题之后，卓川就离开灵魂空间。&lt;/p&gt;</v>
      </c>
    </row>
    <row r="9942" spans="3:9" x14ac:dyDescent="0.3">
      <c r="C9942" t="s">
        <v>9374</v>
      </c>
      <c r="I9942" t="str">
        <f t="shared" si="155"/>
        <v>&lt;p class = "firstLineIndent"&gt;回到现实后，随意和刘主任又谈了一些话，卓川就决定开始大力推广这一设备，为此他又开始整理资料，准备就针刺疗法和免疫力增强的关系，再发一篇论文。以推动其他国家的接受力度。&lt;/p&gt;</v>
      </c>
    </row>
    <row r="9943" spans="3:9" x14ac:dyDescent="0.3">
      <c r="C9943" t="s">
        <v>9375</v>
      </c>
      <c r="I9943" t="str">
        <f t="shared" si="155"/>
        <v>&lt;p class = "firstLineIndent"&gt;当然随着越来越多的案例，很多医院早就接受了。毕竟许多治疗方法也是不能完全说明医理的，只要疗效明显，一样被人接受，像推拿按摩之类的。&lt;/p&gt;</v>
      </c>
    </row>
    <row r="9944" spans="3:9" x14ac:dyDescent="0.3">
      <c r="C9944" t="s">
        <v>65</v>
      </c>
      <c r="I9944" t="str">
        <f t="shared" si="155"/>
        <v>&lt;p class = "firstLineIndent"&gt;&lt;/p&gt;</v>
      </c>
    </row>
    <row r="9945" spans="3:9" x14ac:dyDescent="0.3">
      <c r="C9945" t="s">
        <v>9376</v>
      </c>
      <c r="I9945" t="str">
        <f t="shared" si="155"/>
        <v>&lt;p class = "firstLineIndent"&gt;忙完了灵魂空间的利用事情，卓川在现代世界中也没其他事情要忙。便返回新世界中。&lt;/p&gt;</v>
      </c>
    </row>
    <row r="9946" spans="3:9" x14ac:dyDescent="0.3">
      <c r="C9946" t="s">
        <v>205</v>
      </c>
      <c r="I9946" t="str">
        <f t="shared" si="155"/>
        <v>&lt;p class = "firstLineIndent"&gt;…………&lt;/p&gt;</v>
      </c>
    </row>
    <row r="9947" spans="3:9" x14ac:dyDescent="0.3">
      <c r="C9947" t="s">
        <v>9377</v>
      </c>
      <c r="I9947" t="str">
        <f t="shared" si="155"/>
        <v>&lt;p class = "firstLineIndent"&gt;回到新世界家中，卓川第一感觉就是冷清清的，没等他查找大川留下的记忆，就听得那头黑猪“二黑”正在院子里“哼哼”叫着。&lt;/p&gt;</v>
      </c>
    </row>
    <row r="9948" spans="3:9" x14ac:dyDescent="0.3">
      <c r="C9948" t="s">
        <v>9378</v>
      </c>
      <c r="I9948" t="str">
        <f t="shared" si="155"/>
        <v>&lt;p class = "firstLineIndent"&gt;才几天不见，就见这家伙已经饿得皮包骨头了，只是靠着院落花坛中的自动喷水器，喝水维生。&lt;/p&gt;</v>
      </c>
    </row>
    <row r="9949" spans="3:9" x14ac:dyDescent="0.3">
      <c r="C9949" t="s">
        <v>9379</v>
      </c>
      <c r="I9949" t="str">
        <f t="shared" si="155"/>
        <v>&lt;p class = "firstLineIndent"&gt;见了卓川来了。那黑猪朝他无力地叫喊了一声，勉强走了几步就趴在地上，可怜巴巴地看着他。&lt;/p&gt;</v>
      </c>
    </row>
    <row r="9950" spans="3:9" x14ac:dyDescent="0.3">
      <c r="C9950" t="s">
        <v>9380</v>
      </c>
      <c r="I9950" t="str">
        <f t="shared" si="155"/>
        <v>&lt;p class = "firstLineIndent"&gt;“这只大黑，跑那去了，连它的宝贝坐骑都忘记照顾了”卓川见状，赶忙从厨房里用碗接了些营养膏出来，给黑猪喂食。&lt;/p&gt;</v>
      </c>
    </row>
    <row r="9951" spans="3:9" x14ac:dyDescent="0.3">
      <c r="C9951" t="s">
        <v>9381</v>
      </c>
      <c r="I9951" t="str">
        <f t="shared" si="155"/>
        <v>&lt;p class = "firstLineIndent"&gt;见了食物，黑猪不管味道如何，“吭呲”“吭呲”地几口吃完，就又对卓川哼叫。&lt;/p&gt;</v>
      </c>
    </row>
    <row r="9952" spans="3:9" x14ac:dyDescent="0.3">
      <c r="C9952" t="s">
        <v>9382</v>
      </c>
      <c r="I9952" t="str">
        <f t="shared" si="155"/>
        <v>&lt;p class = "firstLineIndent"&gt;卓川无奈，只好把那猪带进厨房，设定好时间，从营养膏的输出口上，接出根管子，让它对着吃。&lt;/p&gt;</v>
      </c>
    </row>
    <row r="9953" spans="3:9" x14ac:dyDescent="0.3">
      <c r="C9953" t="s">
        <v>9383</v>
      </c>
      <c r="I9953" t="str">
        <f t="shared" si="155"/>
        <v>&lt;p class = "firstLineIndent"&gt;“你这笨猪，家里没东西吃，难道不知道出去找点？难道没人会给你喂点吃的？”&lt;/p&gt;</v>
      </c>
    </row>
    <row r="9954" spans="3:9" x14ac:dyDescent="0.3">
      <c r="C9954" t="s">
        <v>9384</v>
      </c>
      <c r="I9954" t="str">
        <f t="shared" si="155"/>
        <v>&lt;p class = "firstLineIndent"&gt;卓川说到这里，就神色黯然，他想到现在人都被逼得活不下去，哪还有人会管猪的事情？&lt;/p&gt;</v>
      </c>
    </row>
    <row r="9955" spans="3:9" x14ac:dyDescent="0.3">
      <c r="C9955" t="s">
        <v>9385</v>
      </c>
      <c r="I9955" t="str">
        <f t="shared" si="155"/>
        <v>&lt;p class = "firstLineIndent"&gt;黑猪只顾吃得痛快，就算能听懂卓川说得几个词，也不回答。这营养膏虽然是根据人的需要制造的，但人的食物，猪基本上都是能吃的，它当然吃得下。&lt;/p&gt;</v>
      </c>
    </row>
    <row r="9956" spans="3:9" x14ac:dyDescent="0.3">
      <c r="C9956" t="s">
        <v>9386</v>
      </c>
      <c r="I9956" t="str">
        <f t="shared" si="155"/>
        <v>&lt;p class = "firstLineIndent"&gt;卓川照顾完黑猪，才有功夫检索大川留下的记忆，这才发现不对来。&lt;/p&gt;</v>
      </c>
    </row>
    <row r="9957" spans="3:9" x14ac:dyDescent="0.3">
      <c r="C9957" t="s">
        <v>9387</v>
      </c>
      <c r="I9957" t="str">
        <f t="shared" si="155"/>
        <v>&lt;p class = "firstLineIndent"&gt;他吃了一惊，原来这几天里记忆中是一片空白的。最后大川留下的一片记忆中，是它和神猿战甲合体，离开了自己身体，跟着大黑一起去了天外战场。&lt;/p&gt;</v>
      </c>
    </row>
    <row r="9958" spans="3:9" x14ac:dyDescent="0.3">
      <c r="C9958" t="s">
        <v>9388</v>
      </c>
      <c r="I9958" t="str">
        <f t="shared" si="155"/>
        <v>&lt;p class = "firstLineIndent"&gt;至于它们是怎么去的，卓川一概不知。&lt;/p&gt;</v>
      </c>
    </row>
    <row r="9959" spans="3:9" x14ac:dyDescent="0.3">
      <c r="C9959" t="s">
        <v>9389</v>
      </c>
      <c r="I9959" t="str">
        <f t="shared" si="155"/>
        <v>&lt;p class = "firstLineIndent"&gt;卓川本来还纳闷，既然自己在家中出现，大黑不在也就算了，但至少大川会在家中，怎么会看着黑猪饿成这样。毕竟黑猪是自己送给大黑玩的，大川不会看着对方挨饿。&lt;/p&gt;</v>
      </c>
    </row>
    <row r="9960" spans="3:9" x14ac:dyDescent="0.3">
      <c r="C9960" t="s">
        <v>9390</v>
      </c>
      <c r="I9960" t="str">
        <f t="shared" si="155"/>
        <v>&lt;p class = "firstLineIndent"&gt;原来大川已经被大黑还有神猿战甲拐跑了。&lt;/p&gt;</v>
      </c>
    </row>
    <row r="9961" spans="3:9" x14ac:dyDescent="0.3">
      <c r="C9961" t="s">
        <v>9391</v>
      </c>
      <c r="I9961" t="str">
        <f t="shared" si="155"/>
        <v>&lt;p class = "firstLineIndent"&gt;卓川想起大黑曾经说过，自己这两个灵魂分身，都有独立成长的可能性，现在看来他们是可以离开自己身体的。&lt;/p&gt;</v>
      </c>
    </row>
    <row r="9962" spans="3:9" x14ac:dyDescent="0.3">
      <c r="C9962" t="s">
        <v>9392</v>
      </c>
      <c r="I9962" t="str">
        <f t="shared" si="155"/>
        <v>&lt;p class = "firstLineIndent"&gt;想来想去，卓川只好联系陆晓，谁知道也联系不上，对方只有机器人在接听通信，说会转告，恐怕是忙于那五万个灵魂的试验观察。&lt;/p&gt;</v>
      </c>
    </row>
    <row r="9963" spans="3:9" x14ac:dyDescent="0.3">
      <c r="C9963" t="s">
        <v>9393</v>
      </c>
      <c r="I9963" t="str">
        <f t="shared" si="155"/>
        <v>&lt;p class = "firstLineIndent"&gt;卓川想了想，也只能等着大黑他们回来。&lt;/p&gt;</v>
      </c>
    </row>
    <row r="9964" spans="3:9" x14ac:dyDescent="0.3">
      <c r="C9964" t="s">
        <v>9394</v>
      </c>
      <c r="I9964" t="str">
        <f t="shared" si="155"/>
        <v>&lt;p class = "firstLineIndent"&gt;一天过去了，大黑没有回来，两天过去了，还是没有回来。&lt;/p&gt;</v>
      </c>
    </row>
    <row r="9965" spans="3:9" x14ac:dyDescent="0.3">
      <c r="C9965" t="s">
        <v>9395</v>
      </c>
      <c r="I9965" t="str">
        <f t="shared" si="155"/>
        <v>&lt;p class = "firstLineIndent"&gt;三天后，还没回来，卓川算算距离大川留下最后一条信息，已经过去整整一周。&lt;/p&gt;</v>
      </c>
    </row>
    <row r="9966" spans="3:9" x14ac:dyDescent="0.3">
      <c r="C9966" t="s">
        <v>9396</v>
      </c>
      <c r="I9966" t="str">
        <f t="shared" si="155"/>
        <v>&lt;p class = "firstLineIndent"&gt;眼看11月份就要过去，下个月还有地下死斗场的锻炼任务。&lt;/p&gt;</v>
      </c>
    </row>
    <row r="9967" spans="3:9" x14ac:dyDescent="0.3">
      <c r="C9967" t="s">
        <v>9397</v>
      </c>
      <c r="I9967" t="str">
        <f t="shared" si="155"/>
        <v>&lt;p class = "firstLineIndent"&gt;而陆晓似乎一直忙于实验，他实在坐不住了，就想着亲自去找她，问问有什么办法通过其他人联系上大黑么。&lt;/p&gt;</v>
      </c>
    </row>
    <row r="9968" spans="3:9" x14ac:dyDescent="0.3">
      <c r="C9968" t="s">
        <v>9398</v>
      </c>
      <c r="I9968" t="str">
        <f t="shared" si="155"/>
        <v>&lt;p class = "firstLineIndent"&gt;但卓川要出门的时候，却见那只黑猪跟上了他，看来是被饿怕了。卓川想了想，本来他早想买个机器人的，但一想机器人实际上都是受地母控制的，近距离能看到和听到他和大黑的行事和谈话。&lt;/p&gt;</v>
      </c>
    </row>
    <row r="9969" spans="3:9" x14ac:dyDescent="0.3">
      <c r="C9969" t="s">
        <v>9399</v>
      </c>
      <c r="I9969" t="str">
        <f t="shared" si="155"/>
        <v>&lt;p class = "firstLineIndent"&gt;他们再有什么掩盖方法也是无用的，就没有买。&lt;/p&gt;</v>
      </c>
    </row>
    <row r="9970" spans="3:9" x14ac:dyDescent="0.3">
      <c r="C9970" t="s">
        <v>9400</v>
      </c>
      <c r="I9970" t="str">
        <f t="shared" si="155"/>
        <v>&lt;p class = "firstLineIndent"&gt;“哎，二黑，告诉你，再饿了，就按这个开关，还有我会拜托邻居，定时来看顾你的”卓川领着黑猪来到厨房，搬来一些椅子，让黑猪能够到那个营养膏输入管的开关。&lt;/p&gt;</v>
      </c>
    </row>
    <row r="9971" spans="3:9" x14ac:dyDescent="0.3">
      <c r="C9971" t="s">
        <v>9401</v>
      </c>
      <c r="I9971" t="str">
        <f t="shared" si="155"/>
        <v>&lt;p class = "firstLineIndent"&gt;黑猪“哼哼”地叫着，点着头，表示听懂了。&lt;/p&gt;</v>
      </c>
    </row>
    <row r="9972" spans="3:9" x14ac:dyDescent="0.3">
      <c r="C9972" t="s">
        <v>9402</v>
      </c>
      <c r="I9972" t="str">
        <f t="shared" si="155"/>
        <v>&lt;p class = "firstLineIndent"&gt;卓川说完后，就来到附近的邻居房子，他之前很少和附近的邻居们打交道的。因为平日里各有各的活动圈，偶尔碰面才招呼一下。&lt;/p&gt;</v>
      </c>
    </row>
    <row r="9973" spans="3:9" x14ac:dyDescent="0.3">
      <c r="C9973" t="s">
        <v>9403</v>
      </c>
      <c r="I9973" t="str">
        <f t="shared" si="155"/>
        <v>&lt;p class = "firstLineIndent"&gt;但当他敲门时，才发现这里已经空无一人，又走了几家，也是一样。&lt;/p&gt;</v>
      </c>
    </row>
    <row r="9974" spans="3:9" x14ac:dyDescent="0.3">
      <c r="C9974" t="s">
        <v>9404</v>
      </c>
      <c r="I9974" t="str">
        <f t="shared" si="155"/>
        <v>&lt;p class = "firstLineIndent"&gt;卓川见状，心里一沉。虽然附近都是一样的院子，但这些邻居们都是合住的，并不是他这样公开的灵魂后继者身份，没有独立居住的资格，毕竟陨落的公民是极少数的。&lt;/p&gt;</v>
      </c>
    </row>
    <row r="9975" spans="3:9" x14ac:dyDescent="0.3">
      <c r="C9975" t="s">
        <v>9405</v>
      </c>
      <c r="I9975" t="str">
        <f t="shared" si="155"/>
        <v>&lt;p class = "firstLineIndent"&gt;他很快想起这是为什么，梦魔的试练场景又开了几次，这些人是没有办法回来了。&lt;/p&gt;</v>
      </c>
    </row>
    <row r="9976" spans="3:9" x14ac:dyDescent="0.3">
      <c r="I9976" t="str">
        <f t="shared" si="155"/>
        <v/>
      </c>
    </row>
    <row r="9977" spans="3:9" x14ac:dyDescent="0.3">
      <c r="C9977" t="s">
        <v>9406</v>
      </c>
      <c r="I9977" t="str">
        <f t="shared" si="155"/>
        <v>&lt;h2&gt;☆、第二百五十一章 抓紧时间&lt;/h2&gt;</v>
      </c>
    </row>
    <row r="9978" spans="3:9" x14ac:dyDescent="0.3">
      <c r="C9978" t="s">
        <v>9407</v>
      </c>
      <c r="I9978" t="str">
        <f t="shared" si="155"/>
        <v>&lt;p class = "firstLineIndent"&gt;卓川之所以这样肯定这些院落里已经没人住了，而不是主人临时离家，自然是门上通讯器的自动应答。⊙，&lt;/p&gt;</v>
      </c>
    </row>
    <row r="9979" spans="3:9" x14ac:dyDescent="0.3">
      <c r="C9979" t="s">
        <v>9408</v>
      </c>
      <c r="I9979" t="str">
        <f t="shared" si="155"/>
        <v>&lt;p class = "firstLineIndent"&gt;“0743234号住所空置中，正在等待分配”&lt;/p&gt;</v>
      </c>
    </row>
    <row r="9980" spans="3:9" x14ac:dyDescent="0.3">
      <c r="C9980" t="s">
        <v>9409</v>
      </c>
      <c r="I9980" t="str">
        <f t="shared" si="155"/>
        <v>&lt;p class = "firstLineIndent"&gt;冰冷的回答，每当卓川走上一家院落，就会重复响起，直到他连续走了六家，这个回答才改变，是一个男子的声音。&lt;/p&gt;</v>
      </c>
    </row>
    <row r="9981" spans="3:9" x14ac:dyDescent="0.3">
      <c r="C9981" t="s">
        <v>9410</v>
      </c>
      <c r="I9981" t="str">
        <f t="shared" si="155"/>
        <v>&lt;p class = "firstLineIndent"&gt;“我是豪斯，您有什么事情？”&lt;/p&gt;</v>
      </c>
    </row>
    <row r="9982" spans="3:9" x14ac:dyDescent="0.3">
      <c r="C9982" t="s">
        <v>9411</v>
      </c>
      <c r="I9982" t="str">
        <f t="shared" si="155"/>
        <v>&lt;p class = "firstLineIndent"&gt;卓川犹豫了一下，觉得这种情形下，还要拜托对方看顾自己家的一头猪，实在是不太说出口，还是先去买台机器人临时照顾下好。&lt;/p&gt;</v>
      </c>
    </row>
    <row r="9983" spans="3:9" x14ac:dyDescent="0.3">
      <c r="C9983" t="s">
        <v>9412</v>
      </c>
      <c r="I9983" t="str">
        <f t="shared" si="155"/>
        <v>&lt;p class = "firstLineIndent"&gt;不过没等卓川拒绝，通讯器又响了，房主认出他来。&lt;/p&gt;</v>
      </c>
    </row>
    <row r="9984" spans="3:9" x14ac:dyDescent="0.3">
      <c r="C9984" t="s">
        <v>9413</v>
      </c>
      <c r="I9984" t="str">
        <f t="shared" si="155"/>
        <v>&lt;p class = "firstLineIndent"&gt;“是卓川先生吧，很久不见，请进来坐坐”&lt;/p&gt;</v>
      </c>
    </row>
    <row r="9985" spans="3:9" x14ac:dyDescent="0.3">
      <c r="C9985" t="s">
        <v>9414</v>
      </c>
      <c r="I9985" t="str">
        <f t="shared" si="155"/>
        <v>&lt;p class = "firstLineIndent"&gt;接着院门就打开了，然后一个男子已经从房间里出来，向院门走来。&lt;/p&gt;</v>
      </c>
    </row>
    <row r="9986" spans="3:9" x14ac:dyDescent="0.3">
      <c r="C9986" t="s">
        <v>9415</v>
      </c>
      <c r="I9986" t="str">
        <f t="shared" ref="I9986:I10049" si="156">IF(C9986&lt;&gt;"",IF(LEFT(C9986,4)="&lt;h2&gt;",LEFT(C9986,LEN(C9986)-4)&amp;"&lt;/h2&gt;",C9986),"")</f>
        <v>&lt;p class = "firstLineIndent"&gt;卓川隔着院子篱笆墙看见了出来的男子，只见他是一个中年白人，两鬓都有了些白发，眉头皱得很深。&lt;/p&gt;</v>
      </c>
    </row>
    <row r="9987" spans="3:9" x14ac:dyDescent="0.3">
      <c r="C9987" t="s">
        <v>9416</v>
      </c>
      <c r="I9987" t="str">
        <f t="shared" si="156"/>
        <v>&lt;p class = "firstLineIndent"&gt;卓川只好进去，和对方打了招呼。&lt;/p&gt;</v>
      </c>
    </row>
    <row r="9988" spans="3:9" x14ac:dyDescent="0.3">
      <c r="C9988" t="s">
        <v>9417</v>
      </c>
      <c r="I9988" t="str">
        <f t="shared" si="156"/>
        <v>&lt;p class = "firstLineIndent"&gt;“您好，我是卓川，很高兴见到你”&lt;/p&gt;</v>
      </c>
    </row>
    <row r="9989" spans="3:9" x14ac:dyDescent="0.3">
      <c r="C9989" t="s">
        <v>9418</v>
      </c>
      <c r="I9989" t="str">
        <f t="shared" si="156"/>
        <v>&lt;p class = "firstLineIndent"&gt;豪斯勉强笑笑，伸手一指房门，“欢迎你来这里做客，不过抱歉，刚刚从那该死的地狱中爬出来，也没整理下，让你见笑了”&lt;/p&gt;</v>
      </c>
    </row>
    <row r="9990" spans="3:9" x14ac:dyDescent="0.3">
      <c r="C9990" t="s">
        <v>9419</v>
      </c>
      <c r="I9990" t="str">
        <f t="shared" si="156"/>
        <v>&lt;p class = "firstLineIndent"&gt;卓川也是笑笑，“没什么，我也没特别的事情，就是来看看邻居”&lt;/p&gt;</v>
      </c>
    </row>
    <row r="9991" spans="3:9" x14ac:dyDescent="0.3">
      <c r="C9991" t="s">
        <v>9420</v>
      </c>
      <c r="I9991" t="str">
        <f t="shared" si="156"/>
        <v>&lt;p class = "firstLineIndent"&gt;豪斯一听，脸上露出理解的表情，转身在前面走着，领着卓川进房间，“是啊，我也是该走动走动，一些人可能再不走动，就永远见不到了”&lt;/p&gt;</v>
      </c>
    </row>
    <row r="9992" spans="3:9" x14ac:dyDescent="0.3">
      <c r="C9992" t="s">
        <v>9421</v>
      </c>
      <c r="I9992" t="str">
        <f t="shared" si="156"/>
        <v>&lt;p class = "firstLineIndent"&gt;卓川听着他无心的话，知道对方是有感而发，气氛一下沉了下来。&lt;/p&gt;</v>
      </c>
    </row>
    <row r="9993" spans="3:9" x14ac:dyDescent="0.3">
      <c r="C9993" t="s">
        <v>9422</v>
      </c>
      <c r="I9993" t="str">
        <f t="shared" si="156"/>
        <v>&lt;p class = "firstLineIndent"&gt;进了房间客厅，豪斯让卓川在沙发上坐下。又走到一个卧室处，敲敲门，“韩，出来下吧，家里有客人来了”&lt;/p&gt;</v>
      </c>
    </row>
    <row r="9994" spans="3:9" x14ac:dyDescent="0.3">
      <c r="C9994" t="s">
        <v>9423</v>
      </c>
      <c r="I9994" t="str">
        <f t="shared" si="156"/>
        <v>&lt;p class = "firstLineIndent"&gt;不多久，卧室里，出来了一个穿着拖鞋的男子，年纪看起来和豪斯差不多，无精打采的样子。&lt;/p&gt;</v>
      </c>
    </row>
    <row r="9995" spans="3:9" x14ac:dyDescent="0.3">
      <c r="C9995" t="s">
        <v>9424</v>
      </c>
      <c r="I9995" t="str">
        <f t="shared" si="156"/>
        <v>&lt;p class = "firstLineIndent"&gt;见了卓川，他也认出来这个地下社会的名人。勉强有了精神，打了招呼。&lt;/p&gt;</v>
      </c>
    </row>
    <row r="9996" spans="3:9" x14ac:dyDescent="0.3">
      <c r="C9996" t="s">
        <v>65</v>
      </c>
      <c r="I9996" t="str">
        <f t="shared" si="156"/>
        <v>&lt;p class = "firstLineIndent"&gt;&lt;/p&gt;</v>
      </c>
    </row>
    <row r="9997" spans="3:9" x14ac:dyDescent="0.3">
      <c r="C9997" t="s">
        <v>9425</v>
      </c>
      <c r="I9997" t="str">
        <f t="shared" si="156"/>
        <v>&lt;p class = "firstLineIndent"&gt;豪斯又看了看其他房间，勉强笑笑，“本来还有两个人的，但上次的《勇敢者行动》场景中，他们没有回来，房间空下了，恐怕要很久才会再有人过来”&lt;/p&gt;</v>
      </c>
    </row>
    <row r="9998" spans="3:9" x14ac:dyDescent="0.3">
      <c r="C9998" t="s">
        <v>9426</v>
      </c>
      <c r="I9998" t="str">
        <f t="shared" si="156"/>
        <v>&lt;p class = "firstLineIndent"&gt;卓川见他的笑容中带着难以掩藏的凄凉，而那个韩姓男子。则一直不说话。&lt;/p&gt;</v>
      </c>
    </row>
    <row r="9999" spans="3:9" x14ac:dyDescent="0.3">
      <c r="C9999" t="s">
        <v>9427</v>
      </c>
      <c r="I9999" t="str">
        <f t="shared" si="156"/>
        <v>&lt;p class = "firstLineIndent"&gt;卓川很难说出什么劝慰的话来，新世界的人无论是智力还是理性都足够高，一些客套话都能看出真假来，说了也没有意义。&lt;/p&gt;</v>
      </c>
    </row>
    <row r="10000" spans="3:9" x14ac:dyDescent="0.3">
      <c r="C10000" t="s">
        <v>9428</v>
      </c>
      <c r="I10000" t="str">
        <f t="shared" si="156"/>
        <v>&lt;p class = "firstLineIndent"&gt;他不由地有些后悔。过来找邻居帮忙了，见面后徒增尴尬，他又不可能见一个帮一个，梦魔手上的保有名额也是有限的。&lt;/p&gt;</v>
      </c>
    </row>
    <row r="10001" spans="3:9" x14ac:dyDescent="0.3">
      <c r="C10001" t="s">
        <v>9429</v>
      </c>
      <c r="I10001" t="str">
        <f t="shared" si="156"/>
        <v>&lt;p class = "firstLineIndent"&gt;见卓川很是尴尬。那豪斯理解他的感受，开口道，“也没什么。至少我们已经拿回了地狱城开出的证明文件，只是没心思现在就去做原子级的身体恢复，就等着公民考试鉴定之前再去用”&lt;/p&gt;</v>
      </c>
    </row>
    <row r="10002" spans="3:9" x14ac:dyDescent="0.3">
      <c r="C10002" t="s">
        <v>9430</v>
      </c>
      <c r="I10002" t="str">
        <f t="shared" si="156"/>
        <v>&lt;p class = "firstLineIndent"&gt;不过豪斯只劝慰了卓川几句，自己眼中的泪倒是先掉下来，“只是那些以往熟悉的面孔再也看不到了，本来大家都是说好的，就算不能成为公民，也要在一起生活上几百年的，可是现在，现在……”&lt;/p&gt;</v>
      </c>
    </row>
    <row r="10003" spans="3:9" x14ac:dyDescent="0.3">
      <c r="C10003" t="s">
        <v>9431</v>
      </c>
      <c r="I10003" t="str">
        <f t="shared" si="156"/>
        <v>&lt;p class = "firstLineIndent"&gt;他哽咽了起来，那个韩姓男子见状站了起来，拍拍他的肩膀，“都过去了，至少我还能再陪你一百多年”&lt;/p&gt;</v>
      </c>
    </row>
    <row r="10004" spans="3:9" x14ac:dyDescent="0.3">
      <c r="C10004" t="s">
        <v>9432</v>
      </c>
      <c r="I10004" t="str">
        <f t="shared" si="156"/>
        <v>&lt;p class = "firstLineIndent"&gt;之前是从大局势上推断，卓川明白现在新世界正面临一种残酷的局面。&lt;/p&gt;</v>
      </c>
    </row>
    <row r="10005" spans="3:9" x14ac:dyDescent="0.3">
      <c r="C10005" t="s">
        <v>9433</v>
      </c>
      <c r="I10005" t="str">
        <f t="shared" si="156"/>
        <v>&lt;p class = "firstLineIndent"&gt;但真深切地接触到一个个有血有肉的人，才明白这种残酷是多么地让人无力。&lt;/p&gt;</v>
      </c>
    </row>
    <row r="10006" spans="3:9" x14ac:dyDescent="0.3">
      <c r="C10006" t="s">
        <v>9434</v>
      </c>
      <c r="I10006" t="str">
        <f t="shared" si="156"/>
        <v>&lt;p class = "firstLineIndent"&gt;面对当下的情形，恐怕任何正常人都会想着能不能改变局面的。&lt;/p&gt;</v>
      </c>
    </row>
    <row r="10007" spans="3:9" x14ac:dyDescent="0.3">
      <c r="C10007" t="s">
        <v>9435</v>
      </c>
      <c r="I10007" t="str">
        <f t="shared" si="156"/>
        <v>&lt;p class = "firstLineIndent"&gt;卓川也是这样想，他沉默许久，才开口道，“虽然说这些话没什么意义，但我还是想说，想要改变当下的局面，还是要打起精神，我会尽快恢复自己原本的力量，去尽力改变一些局面。大家也不要放弃希望，历史上那么多悲惨关头，我们人类都挺了过来，这次也会是如此”&lt;/p&gt;</v>
      </c>
    </row>
    <row r="10008" spans="3:9" x14ac:dyDescent="0.3">
      <c r="C10008" t="s">
        <v>9436</v>
      </c>
      <c r="I10008" t="str">
        <f t="shared" si="156"/>
        <v>&lt;p class = "firstLineIndent"&gt;对面两个人自然明白他的话，豪斯看了卓川一眼，“您说得没错，是要打起精神，不能再浪费时间了”&lt;/p&gt;</v>
      </c>
    </row>
    <row r="10009" spans="3:9" x14ac:dyDescent="0.3">
      <c r="C10009" t="s">
        <v>9437</v>
      </c>
      <c r="I10009" t="str">
        <f t="shared" si="156"/>
        <v>&lt;p class = "firstLineIndent"&gt;韩姓男子不知道两人之前的对话，他又问道，“卓川先生，您平时应该很忙的，我们也没去打扰过，这次特地来找我们有事吗？能有我们可以帮忙的，尽管开口”&lt;/p&gt;</v>
      </c>
    </row>
    <row r="10010" spans="3:9" x14ac:dyDescent="0.3">
      <c r="C10010" t="s">
        <v>9438</v>
      </c>
      <c r="I10010" t="str">
        <f t="shared" si="156"/>
        <v>&lt;p class = "firstLineIndent"&gt;卓川想想，就算他们这样说，自己也不能再耽误他们时间，原本拜托他们照顾黑猪的话,最后还是没说出来。&lt;/p&gt;</v>
      </c>
    </row>
    <row r="10011" spans="3:9" x14ac:dyDescent="0.3">
      <c r="C10011" t="s">
        <v>9439</v>
      </c>
      <c r="I10011" t="str">
        <f t="shared" si="156"/>
        <v>&lt;p class = "firstLineIndent"&gt;卓川只是摇头，“没什么特别的，只是感觉最近冷清了许多，想来看看”&lt;/p&gt;</v>
      </c>
    </row>
    <row r="10012" spans="3:9" x14ac:dyDescent="0.3">
      <c r="C10012" t="s">
        <v>9440</v>
      </c>
      <c r="I10012" t="str">
        <f t="shared" si="156"/>
        <v>&lt;p class = "firstLineIndent"&gt;韩姓男子不再问了，他也觉得自己没什么可以帮助对方的，对方是灵魂后继者，应该什么都不缺。&lt;/p&gt;</v>
      </c>
    </row>
    <row r="10013" spans="3:9" x14ac:dyDescent="0.3">
      <c r="C10013" t="s">
        <v>9441</v>
      </c>
      <c r="I10013" t="str">
        <f t="shared" si="156"/>
        <v>&lt;p class = "firstLineIndent"&gt;三人又聊了一阵，卓川就告辞离开了。&lt;/p&gt;</v>
      </c>
    </row>
    <row r="10014" spans="3:9" x14ac:dyDescent="0.3">
      <c r="C10014" t="s">
        <v>9442</v>
      </c>
      <c r="I10014" t="str">
        <f t="shared" si="156"/>
        <v>&lt;p class = "firstLineIndent"&gt;两人送了一段路后，也就回去了。&lt;/p&gt;</v>
      </c>
    </row>
    <row r="10015" spans="3:9" x14ac:dyDescent="0.3">
      <c r="C10015" t="s">
        <v>9443</v>
      </c>
      <c r="I10015" t="str">
        <f t="shared" si="156"/>
        <v>&lt;p class = "firstLineIndent"&gt;卓川站在空荡荡的街上，回忆起刚刚来这里的情形，那时候还是人流不断，邻居家中时常有些喧闹出现，现在不过是短短几个月，就变得如此之快。&lt;/p&gt;</v>
      </c>
    </row>
    <row r="10016" spans="3:9" x14ac:dyDescent="0.3">
      <c r="C10016" t="s">
        <v>9444</v>
      </c>
      <c r="I10016" t="str">
        <f t="shared" si="156"/>
        <v>&lt;p class = "firstLineIndent"&gt;一番看似无用的对话过去，卓川却感到自己灵魂又受到一番刺激，隐隐有所成长，“要抓紧时间”，他这样想着。&lt;/p&gt;</v>
      </c>
    </row>
    <row r="10017" spans="3:9" x14ac:dyDescent="0.3">
      <c r="C10017" t="s">
        <v>9445</v>
      </c>
      <c r="I10017" t="str">
        <f t="shared" si="156"/>
        <v>&lt;p class = "firstLineIndent"&gt;刚走到距离家不远的地方，他就看到了那头黑猪，正在院门口巴巴地等着他回来。这次吃饱后，它并未和往常一样呼呼大睡，而是等着主人回来。&lt;/p&gt;</v>
      </c>
    </row>
    <row r="10018" spans="3:9" x14ac:dyDescent="0.3">
      <c r="C10018" t="s">
        <v>9446</v>
      </c>
      <c r="I10018" t="str">
        <f t="shared" si="156"/>
        <v>&lt;p class = "firstLineIndent"&gt;“就连一头猪也能感到生存的压力啊”卓川感叹着，进家后，他拨了通讯器上的一个选项，叫了一个十天的机器人家政服务，吩咐它定时来看护一下。&lt;/p&gt;</v>
      </c>
    </row>
    <row r="10019" spans="3:9" x14ac:dyDescent="0.3">
      <c r="C10019" t="s">
        <v>9447</v>
      </c>
      <c r="I10019" t="str">
        <f t="shared" si="156"/>
        <v>&lt;p class = "firstLineIndent"&gt;做完这一切后，卓川就去了地狱城，来到最下一层。&lt;/p&gt;</v>
      </c>
    </row>
    <row r="10020" spans="3:9" x14ac:dyDescent="0.3">
      <c r="C10020" t="s">
        <v>9448</v>
      </c>
      <c r="I10020" t="str">
        <f t="shared" si="156"/>
        <v>&lt;p class = "firstLineIndent"&gt;虽然没有陆晓带路，但那血池中几次出现的九头蛇记得他，看来也是得到了陆晓的某种吩咐，给他直接开了通道。&lt;/p&gt;</v>
      </c>
    </row>
    <row r="10021" spans="3:9" x14ac:dyDescent="0.3">
      <c r="C10021" t="s">
        <v>9449</v>
      </c>
      <c r="I10021" t="str">
        <f t="shared" si="156"/>
        <v>&lt;p class = "firstLineIndent"&gt;卓川穿过血池底的通道，找到正在实验室中的陆晓。&lt;/p&gt;</v>
      </c>
    </row>
    <row r="10022" spans="3:9" x14ac:dyDescent="0.3">
      <c r="C10022" t="s">
        <v>9450</v>
      </c>
      <c r="I10022" t="str">
        <f t="shared" si="156"/>
        <v>&lt;p class = "firstLineIndent"&gt;只见陆晓又是头发乱糟糟的，脸上也落下了不少灰尘，见机器人带了卓川过来，她还一无感觉。&lt;/p&gt;</v>
      </c>
    </row>
    <row r="10023" spans="3:9" x14ac:dyDescent="0.3">
      <c r="C10023" t="s">
        <v>9451</v>
      </c>
      <c r="I10023" t="str">
        <f t="shared" si="156"/>
        <v>&lt;p class = "firstLineIndent"&gt;“哦，卓川你来了，有什么事情”陆晓坐在一部仪器面前，正观察着数据。&lt;/p&gt;</v>
      </c>
    </row>
    <row r="10024" spans="3:9" x14ac:dyDescent="0.3">
      <c r="C10024" t="s">
        <v>9452</v>
      </c>
      <c r="I10024" t="str">
        <f t="shared" si="156"/>
        <v>&lt;p class = "firstLineIndent"&gt;卓川见状，等了一阵，看她停下才说道“哦，大黑带着上次我从灵魂空间中带出的灵魂武装，去了天外战场，我过来想问问，怎么联系上他们？”&lt;/p&gt;</v>
      </c>
    </row>
    <row r="10025" spans="3:9" x14ac:dyDescent="0.3">
      <c r="C10025" t="s">
        <v>9453</v>
      </c>
      <c r="I10025" t="str">
        <f t="shared" si="156"/>
        <v>&lt;p class = "firstLineIndent"&gt;陆晓一听，也有些着急，不过她不知道卓川灵魂分身的事情，“他们临走前，说过要去哪一处天外战场么？”&lt;/p&gt;</v>
      </c>
    </row>
    <row r="10026" spans="3:9" x14ac:dyDescent="0.3">
      <c r="C10026" t="s">
        <v>9454</v>
      </c>
      <c r="I10026" t="str">
        <f t="shared" si="156"/>
        <v>&lt;p class = "firstLineIndent"&gt;卓川摇头，但他很快记起上次凤鸣天的战斗视频来，“没说过，但我觉得他们应该会去我以前的主场”&lt;/p&gt;</v>
      </c>
    </row>
    <row r="10027" spans="3:9" x14ac:dyDescent="0.3">
      <c r="I10027" t="str">
        <f t="shared" si="156"/>
        <v/>
      </c>
    </row>
    <row r="10028" spans="3:9" x14ac:dyDescent="0.3">
      <c r="C10028" t="s">
        <v>9455</v>
      </c>
      <c r="I10028" t="str">
        <f t="shared" si="156"/>
        <v>&lt;h2&gt;☆、第二百五十二章 战争后援&lt;/h2&gt;</v>
      </c>
    </row>
    <row r="10029" spans="3:9" x14ac:dyDescent="0.3">
      <c r="C10029" t="s">
        <v>9456</v>
      </c>
      <c r="I10029" t="str">
        <f t="shared" si="156"/>
        <v>&lt;p class = "firstLineIndent"&gt;“你以前的主场，可是有名的迷雾丛林，那里不知道埋葬了多少天外入侵者”陆晓说着，一边拨通了一个通讯器，“我找头问下，不知道现在有没有上位公民在那里驻守”&lt;/p&gt;</v>
      </c>
    </row>
    <row r="10030" spans="3:9" x14ac:dyDescent="0.3">
      <c r="C10030" t="s">
        <v>9457</v>
      </c>
      <c r="I10030" t="str">
        <f t="shared" si="156"/>
        <v>&lt;p class = "firstLineIndent"&gt;卓川点点头，就在一旁等着。※％，&lt;/p&gt;</v>
      </c>
    </row>
    <row r="10031" spans="3:9" x14ac:dyDescent="0.3">
      <c r="C10031" t="s">
        <v>9458</v>
      </c>
      <c r="I10031" t="str">
        <f t="shared" si="156"/>
        <v>&lt;p class = "firstLineIndent"&gt;通讯器很快响了，对面传来一个清冷的女音，“c703，有什么事情？”&lt;/p&gt;</v>
      </c>
    </row>
    <row r="10032" spans="3:9" x14ac:dyDescent="0.3">
      <c r="C10032" t="s">
        <v>9459</v>
      </c>
      <c r="I10032" t="str">
        <f t="shared" si="156"/>
        <v>&lt;p class = "firstLineIndent"&gt;陆晓示意卓川不要再和她说话，就开口说着，“哦，头，我想问下九号迷雾丛林天外战场，当前有没有上位公民进驻？”&lt;/p&gt;</v>
      </c>
    </row>
    <row r="10033" spans="3:9" x14ac:dyDescent="0.3">
      <c r="C10033" t="s">
        <v>9460</v>
      </c>
      <c r="I10033" t="str">
        <f t="shared" si="156"/>
        <v>&lt;p class = "firstLineIndent"&gt;那清冷女音回道“噢，我知道你的意思，五天前就给你留了言。b47995那只鲁莽好动的猩猩战甲，还有他那只胆小奸滑的兔子，不知道为何，在一周前就一起申请进去了。联合体已经派出了一位上位公民紧随其后，正在对他的战斗视频进行直播，我也在观看中”&lt;/p&gt;</v>
      </c>
    </row>
    <row r="10034" spans="3:9" x14ac:dyDescent="0.3">
      <c r="C10034" t="s">
        <v>9461</v>
      </c>
      <c r="I10034" t="str">
        <f t="shared" si="156"/>
        <v>&lt;p class = "firstLineIndent"&gt;陆晓一听，接着就翻出了通讯器中的留言，上面有视频转播的渠道，她赶忙说“我看到了，好了，没别的事情了”&lt;/p&gt;</v>
      </c>
    </row>
    <row r="10035" spans="3:9" x14ac:dyDescent="0.3">
      <c r="C10035" t="s">
        <v>9462</v>
      </c>
      <c r="I10035" t="str">
        <f t="shared" si="156"/>
        <v>&lt;p class = "firstLineIndent"&gt;“那好，你的那个实验，现在也没太多用处。上位公民们现在更需要更多公民的出现，他们不会继续容忍大量无用的后备公民存在。就算你百分百转化他们浪费掉的灵魂之力，受限于名额和局势，以后很长时间内，他们也不会容许太多后备公民生存。你还是把储备的灵魂结晶转到对灵魂武装的研究上来，现在只有极少数上位公民才有灵魂武装，如果我们能想办法弄出一种量产型号的话，就能对局势大有改善，地下社会受到的压迫也会大大减轻的”&lt;/p&gt;</v>
      </c>
    </row>
    <row r="10036" spans="3:9" x14ac:dyDescent="0.3">
      <c r="C10036" t="s">
        <v>9463</v>
      </c>
      <c r="I10036" t="str">
        <f t="shared" si="156"/>
        <v>&lt;p class = "firstLineIndent"&gt;陆晓脸色一暗，这是对方又一次提到这个话题，她点点头，“好吧。b7923，我会尽快转型的”&lt;/p&gt;</v>
      </c>
    </row>
    <row r="10037" spans="3:9" x14ac:dyDescent="0.3">
      <c r="C10037" t="s">
        <v>9464</v>
      </c>
      <c r="I10037" t="str">
        <f t="shared" si="156"/>
        <v>&lt;p class = "firstLineIndent"&gt;卓川关切地看着她，陆晓和他提过，最初她会有这个想法，还是以前卓川的前身b47995，以前说起过，许多上位公民觉得后备公民对整个人类社会的贡献太低。&lt;/p&gt;</v>
      </c>
    </row>
    <row r="10038" spans="3:9" x14ac:dyDescent="0.3">
      <c r="C10038" t="s">
        <v>9465</v>
      </c>
      <c r="I10038" t="str">
        <f t="shared" si="156"/>
        <v>&lt;p class = "firstLineIndent"&gt;认为他们只作为公民的产生来源太过浪费，其灵魂恢复力没有利用起来，万亿的后备公民，每月如果抽取干净灵魂之力后。至少能恢复满一次，这样一算，单是每月浪费的灵魂之力，如果能完全萃取，就等同于一万块上品灵魂结晶，就算排除纯净度的问题，也顶得上数百名上位公民的产出。这才有陆晓随后的研究。&lt;/p&gt;</v>
      </c>
    </row>
    <row r="10039" spans="3:9" x14ac:dyDescent="0.3">
      <c r="C10039" t="s">
        <v>9466</v>
      </c>
      <c r="I10039" t="str">
        <f t="shared" si="156"/>
        <v>&lt;p class = "firstLineIndent"&gt;陆晓苦笑一下，对着卓川说，“以前上位公民们。认为只要有充足灵魂结晶的供应，就能保持阵线稳定。现在局势恶化，他们不仅仅需要更多灵魂结晶，还希望有更多公民出现。来提升总体防御力，看来头说得没错，我是该重新拾起对灵魂装备的研究”&lt;/p&gt;</v>
      </c>
    </row>
    <row r="10040" spans="3:9" x14ac:dyDescent="0.3">
      <c r="C10040" t="s">
        <v>9467</v>
      </c>
      <c r="I10040" t="str">
        <f t="shared" si="156"/>
        <v>&lt;p class = "firstLineIndent"&gt;卓川皱眉，“那你这辛苦这么长时间。而且已经进入最后实验阶段，就这样停滞下来？”&lt;/p&gt;</v>
      </c>
    </row>
    <row r="10041" spans="3:9" x14ac:dyDescent="0.3">
      <c r="C10041" t="s">
        <v>9468</v>
      </c>
      <c r="I10041" t="str">
        <f t="shared" si="156"/>
        <v>&lt;p class = "firstLineIndent"&gt;陆晓摇摇头，“没办法。也许局势缓和下来后，让联合体对公民数量的需求不那么迫切，或许就能重启这个实验”&lt;/p&gt;</v>
      </c>
    </row>
    <row r="10042" spans="3:9" x14ac:dyDescent="0.3">
      <c r="C10042" t="s">
        <v>9469</v>
      </c>
      <c r="I10042" t="str">
        <f t="shared" si="156"/>
        <v>&lt;p class = "firstLineIndent"&gt;卓川也没别的主意，只能点头，“好吧，也只能这样”&lt;/p&gt;</v>
      </c>
    </row>
    <row r="10043" spans="3:9" x14ac:dyDescent="0.3">
      <c r="C10043" t="s">
        <v>9470</v>
      </c>
      <c r="I10043" t="str">
        <f t="shared" si="156"/>
        <v>&lt;p class = "firstLineIndent"&gt;陆晓打起精神，这种事情她也习惯了，因为上面某个政策变化而研究转型的事情不要太多。&lt;/p&gt;</v>
      </c>
    </row>
    <row r="10044" spans="3:9" x14ac:dyDescent="0.3">
      <c r="C10044" t="s">
        <v>9471</v>
      </c>
      <c r="I10044" t="str">
        <f t="shared" si="156"/>
        <v>&lt;p class = "firstLineIndent"&gt;“不过这个灵魂网络，我们还是可以私下用用的，你不是想知道迷雾丛林天外战场的事情么？我现在用自己的公民帐号连通公民正式虚拟灵魂网络，再接通我们这个私人灵魂网络，你就能身临其境地观看了”&lt;/p&gt;</v>
      </c>
    </row>
    <row r="10045" spans="3:9" x14ac:dyDescent="0.3">
      <c r="C10045" t="s">
        <v>9472</v>
      </c>
      <c r="I10045" t="str">
        <f t="shared" si="156"/>
        <v>&lt;p class = "firstLineIndent"&gt;卓川一听，也来了精神，他上次进入过这个灵魂网络，不过只是和陆晓化成的古装女子闲扯了半天，这次倒要好好体会一下这公民级别的灵魂网络，到底有什么区别。&lt;/p&gt;</v>
      </c>
    </row>
    <row r="10046" spans="3:9" x14ac:dyDescent="0.3">
      <c r="C10046" t="s">
        <v>9473</v>
      </c>
      <c r="I10046" t="str">
        <f t="shared" si="156"/>
        <v>&lt;p class = "firstLineIndent"&gt;陆晓见他表现迫切，也不再浪费时间，就让卓川进入上次的柱型舱，她开始连接两个灵魂网络。&lt;/p&gt;</v>
      </c>
    </row>
    <row r="10047" spans="3:9" x14ac:dyDescent="0.3">
      <c r="C10047" t="s">
        <v>205</v>
      </c>
      <c r="I10047" t="str">
        <f t="shared" si="156"/>
        <v>&lt;p class = "firstLineIndent"&gt;…………&lt;/p&gt;</v>
      </c>
    </row>
    <row r="10048" spans="3:9" x14ac:dyDescent="0.3">
      <c r="C10048" t="s">
        <v>65</v>
      </c>
      <c r="I10048" t="str">
        <f t="shared" si="156"/>
        <v>&lt;p class = "firstLineIndent"&gt;&lt;/p&gt;</v>
      </c>
    </row>
    <row r="10049" spans="3:9" x14ac:dyDescent="0.3">
      <c r="C10049" t="s">
        <v>9474</v>
      </c>
      <c r="I10049" t="str">
        <f t="shared" si="156"/>
        <v>&lt;p class = "firstLineIndent"&gt;卓川进入柱型舱后，没等多久，就看到了9号丛林战场的景象。&lt;/p&gt;</v>
      </c>
    </row>
    <row r="10050" spans="3:9" x14ac:dyDescent="0.3">
      <c r="C10050" t="s">
        <v>9475</v>
      </c>
      <c r="I10050" t="str">
        <f t="shared" ref="I10050:I10113" si="157">IF(C10050&lt;&gt;"",IF(LEFT(C10050,4)="&lt;h2&gt;",LEFT(C10050,LEN(C10050)-4)&amp;"&lt;/h2&gt;",C10050),"")</f>
        <v>&lt;p class = "firstLineIndent"&gt;只见这是一片弥漫着淡淡薄雾的丛林，大片大片的草丛，匍匐在高大的乔木之下，浓重的雾气，沾湿了树枝草叶。偶尔传来一些鸟鸣声，点缀着这个看似平静的丛林。&lt;/p&gt;</v>
      </c>
    </row>
    <row r="10051" spans="3:9" x14ac:dyDescent="0.3">
      <c r="C10051" t="s">
        <v>9476</v>
      </c>
      <c r="I10051" t="str">
        <f t="shared" si="157"/>
        <v>&lt;p class = "firstLineIndent"&gt;卓川不知道那个拍摄影像的上位公民在哪儿，他只是身临其境一般地看着这幅景象，和之前单纯从电脑上，感觉完全不一样。&lt;/p&gt;</v>
      </c>
    </row>
    <row r="10052" spans="3:9" x14ac:dyDescent="0.3">
      <c r="C10052" t="s">
        <v>9477</v>
      </c>
      <c r="I10052" t="str">
        <f t="shared" si="157"/>
        <v>&lt;p class = "firstLineIndent"&gt;原来只是看一个平面动画，顶多有些3d效果，但现在却像是战地记者亲身在战场上，显得更加真实。&lt;/p&gt;</v>
      </c>
    </row>
    <row r="10053" spans="3:9" x14ac:dyDescent="0.3">
      <c r="C10053" t="s">
        <v>9478</v>
      </c>
      <c r="I10053" t="str">
        <f t="shared" si="157"/>
        <v>&lt;p class = "firstLineIndent"&gt;卓川看了半天也没有找到大黑它们在哪儿，不过很快他就想到办法。&lt;/p&gt;</v>
      </c>
    </row>
    <row r="10054" spans="3:9" x14ac:dyDescent="0.3">
      <c r="C10054" t="s">
        <v>9479</v>
      </c>
      <c r="I10054" t="str">
        <f t="shared" si="157"/>
        <v>&lt;p class = "firstLineIndent"&gt;他想到这是灵魂网络，应该是能感应到它们灵魂气息的，尤其大川本身就是自己的灵魂分身，和他有更深刻的联系，这种联系应该能跨越空间的阻隔。&lt;/p&gt;</v>
      </c>
    </row>
    <row r="10055" spans="3:9" x14ac:dyDescent="0.3">
      <c r="C10055" t="s">
        <v>9480</v>
      </c>
      <c r="I10055" t="str">
        <f t="shared" si="157"/>
        <v>&lt;p class = "firstLineIndent"&gt;果然当卓川闭上眼睛，排除了外部景象的干扰后，立刻就感应到了大川的位置所在。&lt;/p&gt;</v>
      </c>
    </row>
    <row r="10056" spans="3:9" x14ac:dyDescent="0.3">
      <c r="C10056" t="s">
        <v>9481</v>
      </c>
      <c r="I10056" t="str">
        <f t="shared" si="157"/>
        <v>&lt;p class = "firstLineIndent"&gt;他睁眼看去，透过深深的密林，终于发现在一棵长势茂盛的大树枝杈上，正蹲着一只大猩猩。&lt;/p&gt;</v>
      </c>
    </row>
    <row r="10057" spans="3:9" x14ac:dyDescent="0.3">
      <c r="C10057" t="s">
        <v>9482</v>
      </c>
      <c r="I10057" t="str">
        <f t="shared" si="157"/>
        <v>&lt;p class = "firstLineIndent"&gt;这只大猩猩乍看上去，好像就是一只普通生物，正在那里吃着什么东西。&lt;/p&gt;</v>
      </c>
    </row>
    <row r="10058" spans="3:9" x14ac:dyDescent="0.3">
      <c r="C10058" t="s">
        <v>9483</v>
      </c>
      <c r="I10058" t="str">
        <f t="shared" si="157"/>
        <v>&lt;p class = "firstLineIndent"&gt;但卓川感应到，对方就是大川与神猿战甲的合体状态，正蓄势待发。&lt;/p&gt;</v>
      </c>
    </row>
    <row r="10059" spans="3:9" x14ac:dyDescent="0.3">
      <c r="C10059" t="s">
        <v>9484</v>
      </c>
      <c r="I10059" t="str">
        <f t="shared" si="157"/>
        <v>&lt;p class = "firstLineIndent"&gt;找到了大川所在，卓川又去照样搜索大黑这只兔子的藏身之处。&lt;/p&gt;</v>
      </c>
    </row>
    <row r="10060" spans="3:9" x14ac:dyDescent="0.3">
      <c r="C10060" t="s">
        <v>9485</v>
      </c>
      <c r="I10060" t="str">
        <f t="shared" si="157"/>
        <v>&lt;p class = "firstLineIndent"&gt;但这次他就失望了，不知道大黑是如何藏的，反正他是搜索不出来。&lt;/p&gt;</v>
      </c>
    </row>
    <row r="10061" spans="3:9" x14ac:dyDescent="0.3">
      <c r="C10061" t="s">
        <v>9486</v>
      </c>
      <c r="I10061" t="str">
        <f t="shared" si="157"/>
        <v>&lt;p class = "firstLineIndent"&gt;卓川看了许久，也没发现那猩猩有什么额外动作，整个画面除去一些风吹草动外，也没任何变化。&lt;/p&gt;</v>
      </c>
    </row>
    <row r="10062" spans="3:9" x14ac:dyDescent="0.3">
      <c r="C10062" t="s">
        <v>9487</v>
      </c>
      <c r="I10062" t="str">
        <f t="shared" si="157"/>
        <v>&lt;p class = "firstLineIndent"&gt;一时间卓川就明白了，为什么整整一周大黑他们都没回来了。&lt;/p&gt;</v>
      </c>
    </row>
    <row r="10063" spans="3:9" x14ac:dyDescent="0.3">
      <c r="C10063" t="s">
        <v>9488</v>
      </c>
      <c r="I10063" t="str">
        <f t="shared" si="157"/>
        <v>&lt;p class = "firstLineIndent"&gt;这是战斗，不是过家家，每一个时机的把握都需要长时间的积累。&lt;/p&gt;</v>
      </c>
    </row>
    <row r="10064" spans="3:9" x14ac:dyDescent="0.3">
      <c r="C10064" t="s">
        <v>9489</v>
      </c>
      <c r="I10064" t="str">
        <f t="shared" si="157"/>
        <v>&lt;p class = "firstLineIndent"&gt;卓川看过现代世界的一些军事杂志，上面说狙击手为了等到一个目标出现，可以连续几天埋伏，只用最低的饮食来维生，就在那里一动不动。&lt;/p&gt;</v>
      </c>
    </row>
    <row r="10065" spans="3:9" x14ac:dyDescent="0.3">
      <c r="C10065" t="s">
        <v>9490</v>
      </c>
      <c r="I10065" t="str">
        <f t="shared" si="157"/>
        <v>&lt;p class = "firstLineIndent"&gt;相比他们，没有生理需要的大川他们会更有忍耐力。&lt;/p&gt;</v>
      </c>
    </row>
    <row r="10066" spans="3:9" x14ac:dyDescent="0.3">
      <c r="C10066" t="s">
        <v>9491</v>
      </c>
      <c r="I10066" t="str">
        <f t="shared" si="157"/>
        <v>&lt;p class = "firstLineIndent"&gt;卓川又等了一阵，发现仍旧没有变化。想着它们之前跟着b47995应该有足够丰富的经验，肯定是有很深的用意。&lt;/p&gt;</v>
      </c>
    </row>
    <row r="10067" spans="3:9" x14ac:dyDescent="0.3">
      <c r="C10067" t="s">
        <v>9492</v>
      </c>
      <c r="I10067" t="str">
        <f t="shared" si="157"/>
        <v>&lt;p class = "firstLineIndent"&gt;他很有自知之明，明白现在这个地方不是他能插手的，无论是经验还是实力上。&lt;/p&gt;</v>
      </c>
    </row>
    <row r="10068" spans="3:9" x14ac:dyDescent="0.3">
      <c r="C10068" t="s">
        <v>9493</v>
      </c>
      <c r="I10068" t="str">
        <f t="shared" si="157"/>
        <v>&lt;p class = "firstLineIndent"&gt;卓川能隐隐从灵魂上感应得出，看似那神猿战甲和大川只是在那里平常的进食，悠闲得很。但实际上它们的灵魂高度紧张，一有风吹草动，就要发动雷霆般的攻击。&lt;/p&gt;</v>
      </c>
    </row>
    <row r="10069" spans="3:9" x14ac:dyDescent="0.3">
      <c r="C10069" t="s">
        <v>9494</v>
      </c>
      <c r="I10069" t="str">
        <f t="shared" si="157"/>
        <v>&lt;p class = "firstLineIndent"&gt;卓川用灵魂感受着它俩的紧张，但却一点帮不上忙。&lt;/p&gt;</v>
      </c>
    </row>
    <row r="10070" spans="3:9" x14ac:dyDescent="0.3">
      <c r="C10070" t="s">
        <v>9495</v>
      </c>
      <c r="I10070" t="str">
        <f t="shared" si="157"/>
        <v>&lt;p class = "firstLineIndent"&gt;这让卓川不禁有些焦虑，看着自己的人在前面准备拼杀，他却一点忙都不能帮，这种感觉很不舒服。&lt;/p&gt;</v>
      </c>
    </row>
    <row r="10071" spans="3:9" x14ac:dyDescent="0.3">
      <c r="C10071" t="s">
        <v>9496</v>
      </c>
      <c r="I10071" t="str">
        <f t="shared" si="157"/>
        <v>&lt;p class = "firstLineIndent"&gt;在这种焦虑中，他想起小白说的话，他和大川是共享灵魂之力的，和小川同样也是共享。&lt;/p&gt;</v>
      </c>
    </row>
    <row r="10072" spans="3:9" x14ac:dyDescent="0.3">
      <c r="C10072" t="s">
        <v>9497</v>
      </c>
      <c r="I10072" t="str">
        <f t="shared" si="157"/>
        <v>&lt;p class = "firstLineIndent"&gt;只是这个共享，他唯一一次做到的，便是那次和大川切换身体支配权的时候，为了将大川托出海面，他让大川将灵魂之力传导给他。&lt;/p&gt;</v>
      </c>
    </row>
    <row r="10073" spans="3:9" x14ac:dyDescent="0.3">
      <c r="C10073" t="s">
        <v>9498</v>
      </c>
      <c r="I10073" t="str">
        <f t="shared" si="157"/>
        <v>&lt;p class = "firstLineIndent"&gt;不过那次是在体内，而且是在无人干扰状态下进行的。&lt;/p&gt;</v>
      </c>
    </row>
    <row r="10074" spans="3:9" x14ac:dyDescent="0.3">
      <c r="C10074" t="s">
        <v>9499</v>
      </c>
      <c r="I10074" t="str">
        <f t="shared" si="157"/>
        <v>&lt;p class = "firstLineIndent"&gt;而这次看似卓川距离它们不远，就在它们的后面观察着。但真实的距离何止相隔万里，几十万里大概也有，不过刚刚的灵魂感应，让卓川知道，自己和大川的联系应该能跨越空间的阻隔。&lt;/p&gt;</v>
      </c>
    </row>
    <row r="10075" spans="3:9" x14ac:dyDescent="0.3">
      <c r="C10075" t="s">
        <v>9500</v>
      </c>
      <c r="I10075" t="str">
        <f t="shared" si="157"/>
        <v>&lt;p class = "firstLineIndent"&gt;不过卓川又摇摇头，就算是能无视空间距离，联系上，将自身的灵魂之力传导给他，又能有什么帮助？&lt;/p&gt;</v>
      </c>
    </row>
    <row r="10076" spans="3:9" x14ac:dyDescent="0.3">
      <c r="C10076" t="s">
        <v>9501</v>
      </c>
      <c r="I10076" t="str">
        <f t="shared" si="157"/>
        <v>&lt;p class = "firstLineIndent"&gt;卓川自身不过二十块下品灵魂结晶的量，不要说比神猿战甲一次吞吃了十块上品灵魂结晶进行恢复，就是自己的上百万倍，大川体内蕴含的数量，也是自己的万倍以上。&lt;/p&gt;</v>
      </c>
    </row>
    <row r="10077" spans="3:9" x14ac:dyDescent="0.3">
      <c r="C10077" t="s">
        <v>9502</v>
      </c>
      <c r="I10077" t="str">
        <f t="shared" si="157"/>
        <v>&lt;p class = "firstLineIndent"&gt;正当卓川空自焦虑时，他耳边响起几个人的声音来。&lt;/p&gt;</v>
      </c>
    </row>
    <row r="10078" spans="3:9" x14ac:dyDescent="0.3">
      <c r="I10078" t="str">
        <f t="shared" si="157"/>
        <v/>
      </c>
    </row>
    <row r="10079" spans="3:9" x14ac:dyDescent="0.3">
      <c r="C10079" t="s">
        <v>9503</v>
      </c>
      <c r="I10079" t="str">
        <f t="shared" si="157"/>
        <v>&lt;h2&gt;☆、第二百五十三章 必须获胜&lt;/h2&gt;</v>
      </c>
    </row>
    <row r="10080" spans="3:9" x14ac:dyDescent="0.3">
      <c r="C10080" t="s">
        <v>9504</v>
      </c>
      <c r="I10080" t="str">
        <f t="shared" si="157"/>
        <v>&lt;p class = "firstLineIndent"&gt;“星云，你觉得这次b47995只靠他一块灵魂碎片，还有他那半残的战甲，能应付天外入侵者对天外战场本身的例行侵扰么？”&lt;/p&gt;</v>
      </c>
    </row>
    <row r="10081" spans="3:9" x14ac:dyDescent="0.3">
      <c r="C10081" t="s">
        <v>9505</v>
      </c>
      <c r="I10081" t="str">
        <f t="shared" si="157"/>
        <v>&lt;p class = "firstLineIndent"&gt;“只要不出现a级天外入侵者带队，一些b级天外入侵者是奈何不了他的猩猩战甲的。要知道那家伙在b级上位公民中，真实战力可不比凤鸣天的炎凰战甲差，只是造型低调了点”&lt;/p&gt;</v>
      </c>
    </row>
    <row r="10082" spans="3:9" x14ac:dyDescent="0.3">
      <c r="C10082" t="s">
        <v>9506</v>
      </c>
      <c r="I10082" t="str">
        <f t="shared" si="157"/>
        <v>&lt;p class = "firstLineIndent"&gt;“话虽如此，但战场情况千变万化，a级天外入侵者带队进行常规袭扰的情形，也发生了几次，如果他们运气不好，可就很难全身而退”&lt;/p&gt;</v>
      </c>
    </row>
    <row r="10083" spans="3:9" x14ac:dyDescent="0.3">
      <c r="C10083" t="s">
        <v>9507</v>
      </c>
      <c r="I10083" t="str">
        <f t="shared" si="157"/>
        <v>&lt;p class = "firstLineIndent"&gt;卓川听到这几人的对话，才知道自己不是真地在战场中，而是在灵魂网络中，就和一群人看电影一样，耳边传来其他观众的评论再正常不过。&lt;/p&gt;</v>
      </c>
    </row>
    <row r="10084" spans="3:9" x14ac:dyDescent="0.3">
      <c r="C10084" t="s">
        <v>9508</v>
      </c>
      <c r="I10084" t="str">
        <f t="shared" si="157"/>
        <v>&lt;p class = "firstLineIndent"&gt;想到这里，他转头找了找，果然发现了陆晓就在自己身旁不远处，对方仍旧和上次见得一样，一身古装白衣打扮，和外面不修边幅的样子截然不同，飘然若仙，正站在那里，同样遥遥看着远处的战场。&lt;/p&gt;</v>
      </c>
    </row>
    <row r="10085" spans="3:9" x14ac:dyDescent="0.3">
      <c r="C10085" t="s">
        <v>9509</v>
      </c>
      <c r="I10085" t="str">
        <f t="shared" si="157"/>
        <v>&lt;p class = "firstLineIndent"&gt;卓川非常担心大黑它们，没心思打量她和外边的区别，开口就问，“他们说的什么意思？怎么等那么久还不开战，什么又是天外入侵者对天外战场的常规侵扰？”&lt;/p&gt;</v>
      </c>
    </row>
    <row r="10086" spans="3:9" x14ac:dyDescent="0.3">
      <c r="C10086" t="s">
        <v>9510</v>
      </c>
      <c r="I10086" t="str">
        <f t="shared" si="157"/>
        <v>&lt;p class = "firstLineIndent"&gt;陆晓很快就传音过来，“像上次凤鸣天那样一上来就开战的是极少数的，他那是约战。现在大黑他们是在驻守此地，守株待兔。天外入侵略者一般会随机进入天外战场，它们目的不是攻击地球，而是针对天外战场本身。它们是要找出并破坏掉天外战场的核心，以此来损耗我们的行星本源。天外战场在作为阻挡他们进攻的第一层防线，本身对他们来说就是一个有价值的攻击目标”&lt;/p&gt;</v>
      </c>
    </row>
    <row r="10087" spans="3:9" x14ac:dyDescent="0.3">
      <c r="C10087" t="s">
        <v>9511</v>
      </c>
      <c r="I10087" t="str">
        <f t="shared" si="157"/>
        <v>&lt;p class = "firstLineIndent"&gt;卓川听后，总算弄明白大黑他们这次行动的目的。&lt;/p&gt;</v>
      </c>
    </row>
    <row r="10088" spans="3:9" x14ac:dyDescent="0.3">
      <c r="C10088" t="s">
        <v>9512</v>
      </c>
      <c r="I10088" t="str">
        <f t="shared" si="157"/>
        <v>&lt;p class = "firstLineIndent"&gt;不过这更加增加了他的担心，大黑他们要防守地盘，势必降低了机动性。不能随意逃跑，需要袭扰敌人,让它们无法完成破坏行动。&lt;/p&gt;</v>
      </c>
    </row>
    <row r="10089" spans="3:9" x14ac:dyDescent="0.3">
      <c r="C10089" t="s">
        <v>9513</v>
      </c>
      <c r="I10089" t="str">
        <f t="shared" si="157"/>
        <v>&lt;p class = "firstLineIndent"&gt;卓川想起刚刚几个b级上位公民的议论，又问道，“他们刚刚说，大黑它们无法应付a级入侵者，是这样么？”&lt;/p&gt;</v>
      </c>
    </row>
    <row r="10090" spans="3:9" x14ac:dyDescent="0.3">
      <c r="C10090" t="s">
        <v>9514</v>
      </c>
      <c r="I10090" t="str">
        <f t="shared" si="157"/>
        <v>&lt;p class = "firstLineIndent"&gt;陆晓冲他点点头，“的确，你的那套猩猩战甲，战斗本能非常强悍，就算独自战斗。在天外战场上，靠着主场优势，也能力敌大多数b级天外入侵略者。因为b级天外入侵者被战场本身削弱得很厉害，防御很差，你的猩猩战甲爆发很强，一次猛然攻击，就能置它们于死地。但如果遇到a级入侵略者，一次爆发攻击很难奏效，恐怕就要陷入拉锯战。这时候。就要考验各自灵魂之力的储备”&lt;/p&gt;</v>
      </c>
    </row>
    <row r="10091" spans="3:9" x14ac:dyDescent="0.3">
      <c r="C10091" t="s">
        <v>9515</v>
      </c>
      <c r="I10091" t="str">
        <f t="shared" si="157"/>
        <v>&lt;p class = "firstLineIndent"&gt;卓川听后，他的担忧进一步增加。猩猩战甲出来后，他记得可是只吃下十块上品灵魂结晶，就让大黑制止了。&lt;/p&gt;</v>
      </c>
    </row>
    <row r="10092" spans="3:9" x14ac:dyDescent="0.3">
      <c r="C10092" t="s">
        <v>9516</v>
      </c>
      <c r="I10092" t="str">
        <f t="shared" si="157"/>
        <v>&lt;p class = "firstLineIndent"&gt;而与它合体的大川尽管也有灵魂之力储备。但主要是上次试练场景中吸收的几万后备公民的灵魂之力，真折合成上品灵魂结晶来，也不过是几块而已。&lt;/p&gt;</v>
      </c>
    </row>
    <row r="10093" spans="3:9" x14ac:dyDescent="0.3">
      <c r="C10093" t="s">
        <v>9517</v>
      </c>
      <c r="I10093" t="str">
        <f t="shared" si="157"/>
        <v>&lt;p class = "firstLineIndent"&gt;他们如果碰上a级入侵者，陷入拉锯战后。肯定是非常不利。&lt;/p&gt;</v>
      </c>
    </row>
    <row r="10094" spans="3:9" x14ac:dyDescent="0.3">
      <c r="C10094" t="s">
        <v>9518</v>
      </c>
      <c r="I10094" t="str">
        <f t="shared" si="157"/>
        <v>&lt;p class = "firstLineIndent"&gt;卓川相信刚刚那几个上位公民就看出了这点，所以才会那么说话。&lt;/p&gt;</v>
      </c>
    </row>
    <row r="10095" spans="3:9" x14ac:dyDescent="0.3">
      <c r="C10095" t="s">
        <v>9519</v>
      </c>
      <c r="I10095" t="str">
        <f t="shared" si="157"/>
        <v>&lt;p class = "firstLineIndent"&gt;他继续等着，场面仍旧一片平静。没有变化，但无论是他还是那些观战的上位公民，都有足够的耐心。&lt;/p&gt;</v>
      </c>
    </row>
    <row r="10096" spans="3:9" x14ac:dyDescent="0.3">
      <c r="C10096" t="s">
        <v>9520</v>
      </c>
      <c r="I10096" t="str">
        <f t="shared" si="157"/>
        <v>&lt;p class = "firstLineIndent"&gt;等待的过程中，他耳边又听到一些评论，其中一个异常刺耳的声音，引起了他的注意。&lt;/p&gt;</v>
      </c>
    </row>
    <row r="10097" spans="3:9" x14ac:dyDescent="0.3">
      <c r="C10097" t="s">
        <v>9521</v>
      </c>
      <c r="I10097" t="str">
        <f t="shared" si="157"/>
        <v>&lt;p class = "firstLineIndent"&gt;“输了更好，也省得浪费那具在b级公民中排名前三的灵魂武装。b47995把它藏得倒是严实，没让地母收走做清偿。他的灵魂后继者也是聪明，竟然用他留下的一块灵魂碎片做成了一个智能分身，来操控这具战甲。不过如果他以为这样就能躲在后面遥控它，在天外战场上刷取本源结晶的话，那就太小看天外入侵者了。那块灵魂碎片能有多少灵魂之力储备，能支持几次消耗？失败简直是注定的，不过他这具灵魂武装，却不能让他落入敌人手中”&lt;/p&gt;</v>
      </c>
    </row>
    <row r="10098" spans="3:9" x14ac:dyDescent="0.3">
      <c r="C10098" t="s">
        <v>9522</v>
      </c>
      <c r="I10098" t="str">
        <f t="shared" si="157"/>
        <v>&lt;p class = "firstLineIndent"&gt;“冯伟伦?!你不觉得说这话太有损自己的身份么？还是说你觊觎b47995留下的这具灵魂武装，但只要他的灵魂后继者自己不提出解除契约，别人是没办法使用它的，灵魂武装的契约可是和灵魂绑定的”&lt;/p&gt;</v>
      </c>
    </row>
    <row r="10099" spans="3:9" x14ac:dyDescent="0.3">
      <c r="C10099" t="s">
        <v>9523</v>
      </c>
      <c r="I10099" t="str">
        <f t="shared" si="157"/>
        <v>&lt;p class = "firstLineIndent"&gt;“什么叫觊觎？局势这么紧张，大多数上位公民都没有灵魂武装辅助作战，但现在居然还有一具如此强悍的灵魂武装却在白白浪费着战力，你认为合适么？”&lt;/p&gt;</v>
      </c>
    </row>
    <row r="10100" spans="3:9" x14ac:dyDescent="0.3">
      <c r="C10100" t="s">
        <v>65</v>
      </c>
      <c r="I10100" t="str">
        <f t="shared" si="157"/>
        <v>&lt;p class = "firstLineIndent"&gt;&lt;/p&gt;</v>
      </c>
    </row>
    <row r="10101" spans="3:9" x14ac:dyDescent="0.3">
      <c r="C10101" t="s">
        <v>9524</v>
      </c>
      <c r="I10101" t="str">
        <f t="shared" si="157"/>
        <v>&lt;p class = "firstLineIndent"&gt;“伟伦说得也有点道理，b47995的灵魂后继者现在肯定欠下了地母一大笔债务。如果有人提出议案，愿意为他清偿这笔债务，从法理上讲，地母应该收回这具灵魂武装，转交给债务清偿人使用”&lt;/p&gt;</v>
      </c>
    </row>
    <row r="10102" spans="3:9" x14ac:dyDescent="0.3">
      <c r="C10102" t="s">
        <v>9525</v>
      </c>
      <c r="I10102" t="str">
        <f t="shared" si="157"/>
        <v>&lt;p class = "firstLineIndent"&gt;卓川知道这是对方在使用公众频道，目的不过是为了引起其他人的注意和考虑。&lt;/p&gt;</v>
      </c>
    </row>
    <row r="10103" spans="3:9" x14ac:dyDescent="0.3">
      <c r="C10103" t="s">
        <v>9526</v>
      </c>
      <c r="I10103" t="str">
        <f t="shared" si="157"/>
        <v>&lt;p class = "firstLineIndent"&gt;这个b6979，卓川见不到他在哪里，但他说的话，却让他极其痛恨。因为对方话里的意思，明显是在说自己不配使用前任留下的这副战甲，又在讥讽自己只能躲在后面，只差没有说自己是缩头乌龟了。&lt;/p&gt;</v>
      </c>
    </row>
    <row r="10104" spans="3:9" x14ac:dyDescent="0.3">
      <c r="C10104" t="s">
        <v>9527</v>
      </c>
      <c r="I10104" t="str">
        <f t="shared" si="157"/>
        <v>&lt;p class = "firstLineIndent"&gt;卓川为这个b级上位公民的议论恼怒非常，双手紧握成拳，但他知道自己没资格反驳什么，甚至自己现在不过是在陆晓的私人灵魂网络中，连和对方平等对话的权限都没有。&lt;/p&gt;</v>
      </c>
    </row>
    <row r="10105" spans="3:9" x14ac:dyDescent="0.3">
      <c r="C10105" t="s">
        <v>9528</v>
      </c>
      <c r="I10105" t="str">
        <f t="shared" si="157"/>
        <v>&lt;p class = "firstLineIndent"&gt;这时他感觉自己的肩膀被人拍了一下，转头一看，不知道什么时候陆晓走到了他的身边。&lt;/p&gt;</v>
      </c>
    </row>
    <row r="10106" spans="3:9" x14ac:dyDescent="0.3">
      <c r="C10106" t="s">
        <v>9529</v>
      </c>
      <c r="I10106" t="str">
        <f t="shared" si="157"/>
        <v>&lt;p class = "firstLineIndent"&gt;“你不用管他们怎么说，那个冯伟伦，公民编号b6979，以前和你就有些不对付，现在不过是借题发挥，只要这次大黑他们击败一次入侵者，地母就会容许你继续使用它的，不会剥夺你的拥有权”&lt;/p&gt;</v>
      </c>
    </row>
    <row r="10107" spans="3:9" x14ac:dyDescent="0.3">
      <c r="C10107" t="s">
        <v>9530</v>
      </c>
      <c r="I10107" t="str">
        <f t="shared" si="157"/>
        <v>&lt;p class = "firstLineIndent"&gt;卓川冲她感激地笑笑，不过陆晓的话更让他暗暗担心，大川和神猿战甲的底细他是最清楚不过的。&lt;/p&gt;</v>
      </c>
    </row>
    <row r="10108" spans="3:9" x14ac:dyDescent="0.3">
      <c r="C10108" t="s">
        <v>9531</v>
      </c>
      <c r="I10108" t="str">
        <f t="shared" si="157"/>
        <v>&lt;p class = "firstLineIndent"&gt;两人正说话间，不知不觉间，远处战场实景中的情形已经发生了变化。&lt;/p&gt;</v>
      </c>
    </row>
    <row r="10109" spans="3:9" x14ac:dyDescent="0.3">
      <c r="C10109" t="s">
        <v>9532</v>
      </c>
      <c r="I10109" t="str">
        <f t="shared" si="157"/>
        <v>&lt;p class = "firstLineIndent"&gt;只见一只只磨盘大小的蜘蛛怪物，蓦然出现在那迷雾丛林中，浑身染着红黄交织的可怖图案，连迷雾也遮挡不住。&lt;/p&gt;</v>
      </c>
    </row>
    <row r="10110" spans="3:9" x14ac:dyDescent="0.3">
      <c r="C10110" t="s">
        <v>9533</v>
      </c>
      <c r="I10110" t="str">
        <f t="shared" si="157"/>
        <v>&lt;p class = "firstLineIndent"&gt;卓川的心一下紧张起来，以他的眼力，自然无法分辨这些蜘蛛怪物的实力高低，他只能从数量上，仔细辨认出一共有八只。&lt;/p&gt;</v>
      </c>
    </row>
    <row r="10111" spans="3:9" x14ac:dyDescent="0.3">
      <c r="C10111" t="s">
        <v>9534</v>
      </c>
      <c r="I10111" t="str">
        <f t="shared" si="157"/>
        <v>&lt;p class = "firstLineIndent"&gt;大川他们能应付得了么？&lt;/p&gt;</v>
      </c>
    </row>
    <row r="10112" spans="3:9" x14ac:dyDescent="0.3">
      <c r="I10112" t="str">
        <f t="shared" si="157"/>
        <v/>
      </c>
    </row>
    <row r="10113" spans="3:9" x14ac:dyDescent="0.3">
      <c r="C10113" t="s">
        <v>9535</v>
      </c>
      <c r="I10113" t="str">
        <f t="shared" si="157"/>
        <v>&lt;h2&gt;☆、第二百五十四章 持久战的危机&lt;/h2&gt;</v>
      </c>
    </row>
    <row r="10114" spans="3:9" x14ac:dyDescent="0.3">
      <c r="C10114" t="s">
        <v>9536</v>
      </c>
      <c r="I10114" t="str">
        <f t="shared" ref="I10114:I10177" si="158">IF(C10114&lt;&gt;"",IF(LEFT(C10114,4)="&lt;h2&gt;",LEFT(C10114,LEN(C10114)-4)&amp;"&lt;/h2&gt;",C10114),"")</f>
        <v>&lt;p class = "firstLineIndent"&gt;卓川遥遥看着战场，视线全放在了那只大猩猩身上。＋◆，&lt;/p&gt;</v>
      </c>
    </row>
    <row r="10115" spans="3:9" x14ac:dyDescent="0.3">
      <c r="C10115" t="s">
        <v>9537</v>
      </c>
      <c r="I10115" t="str">
        <f t="shared" si="158"/>
        <v>&lt;p class = "firstLineIndent"&gt;只见那只大猩猩不动声色，仍旧在树上一动不动。&lt;/p&gt;</v>
      </c>
    </row>
    <row r="10116" spans="3:9" x14ac:dyDescent="0.3">
      <c r="C10116" t="s">
        <v>9538</v>
      </c>
      <c r="I10116" t="str">
        <f t="shared" si="158"/>
        <v>&lt;p class = "firstLineIndent"&gt;但卓川从和大川的灵魂联系中，感觉出神猿非常紧张，当然大川是他的灵魂分身，本身其实是个智能程序，情绪都是模拟出来的，大川灵魂上展现出的紧张情绪，不过是在配合神猿战甲，好让两者步调一致。&lt;/p&gt;</v>
      </c>
    </row>
    <row r="10117" spans="3:9" x14ac:dyDescent="0.3">
      <c r="C10117" t="s">
        <v>9539</v>
      </c>
      <c r="I10117" t="str">
        <f t="shared" si="158"/>
        <v>&lt;p class = "firstLineIndent"&gt;卓川能理解它们，以神猿战甲之前表现的嚣张态度，唯一会让它感到紧张的原因，只可能是现在与它合体的不再是之前的b47995。&lt;/p&gt;</v>
      </c>
    </row>
    <row r="10118" spans="3:9" x14ac:dyDescent="0.3">
      <c r="C10118" t="s">
        <v>9540</v>
      </c>
      <c r="I10118" t="str">
        <f t="shared" si="158"/>
        <v>&lt;p class = "firstLineIndent"&gt;那八只蜘蛛出现后，立刻做了快速的分工，它们两两一组，一只负责探查，一只负责防卫，井井有条，从这点上来看，就知道它们不是简单的怪物，而是有着高度智慧的。&lt;/p&gt;</v>
      </c>
    </row>
    <row r="10119" spans="3:9" x14ac:dyDescent="0.3">
      <c r="C10119" t="s">
        <v>9541</v>
      </c>
      <c r="I10119" t="str">
        <f t="shared" si="158"/>
        <v>&lt;p class = "firstLineIndent"&gt;当其中一组，距离大猩猩所在的树，还有数十米距离时，就停下来了，似乎发现了这里有所异常，但探查的那只蜘蛛，似乎感官被蒙蔽一样，犹豫半天，还是继续前行。&lt;/p&gt;</v>
      </c>
    </row>
    <row r="10120" spans="3:9" x14ac:dyDescent="0.3">
      <c r="C10120" t="s">
        <v>9542</v>
      </c>
      <c r="I10120" t="str">
        <f t="shared" si="158"/>
        <v>&lt;p class = "firstLineIndent"&gt;当它们经过大猩猩树下，雾气一下变浓，卓川根本看不清中间发生了什么，只听得其中突然爆发出一阵惨叫。&lt;/p&gt;</v>
      </c>
    </row>
    <row r="10121" spans="3:9" x14ac:dyDescent="0.3">
      <c r="C10121" t="s">
        <v>9543</v>
      </c>
      <c r="I10121" t="str">
        <f t="shared" si="158"/>
        <v>&lt;p class = "firstLineIndent"&gt;几秒之后，雾气变淡，卓川才发现大猩猩已经离开了原本的位置，消失地无影无踪。而那两只磨盘大的蜘蛛已经仰面朝天，无力抽搐着，它们的肚子上，同时被开了一道深深的大洞，穿透了整个身体。&lt;/p&gt;</v>
      </c>
    </row>
    <row r="10122" spans="3:9" x14ac:dyDescent="0.3">
      <c r="C10122" t="s">
        <v>9544</v>
      </c>
      <c r="I10122" t="str">
        <f t="shared" si="158"/>
        <v>&lt;p class = "firstLineIndent"&gt;卓川见这场面，就知道大川它们两个，只是在短短几秒内就瞬杀了这两只蜘蛛，惊异之余，也为那猩猩战甲的实力感到震撼。&lt;/p&gt;</v>
      </c>
    </row>
    <row r="10123" spans="3:9" x14ac:dyDescent="0.3">
      <c r="C10123" t="s">
        <v>9545</v>
      </c>
      <c r="I10123" t="str">
        <f t="shared" si="158"/>
        <v>&lt;p class = "firstLineIndent"&gt;他赶紧去寻找大川的位置，重新感应，这才发现对方早就跑得很远。只是数秒过去。现在它和神猿战甲合体后的大猩猩就出现在了数千米之外的地方，远远离开了刚刚的厮杀现场。&lt;/p&gt;</v>
      </c>
    </row>
    <row r="10124" spans="3:9" x14ac:dyDescent="0.3">
      <c r="C10124" t="s">
        <v>9546</v>
      </c>
      <c r="I10124" t="str">
        <f t="shared" si="158"/>
        <v>&lt;p class = "firstLineIndent"&gt;卓川不知道它们是如何做到的，但很显然这对它们是有利的。&lt;/p&gt;</v>
      </c>
    </row>
    <row r="10125" spans="3:9" x14ac:dyDescent="0.3">
      <c r="C10125" t="s">
        <v>9547</v>
      </c>
      <c r="I10125" t="str">
        <f t="shared" si="158"/>
        <v>&lt;p class = "firstLineIndent"&gt;而经历这一幕后，其余巡逻的那六只蜘蛛一点也没慌乱，似乎早有所料。经过刚才的分头探查，还有那两只蜘蛛的牺牲，它们似乎已经确定了一个模糊的方向，开始迅速围拢到一起，抱团向那个方向探查。&lt;/p&gt;</v>
      </c>
    </row>
    <row r="10126" spans="3:9" x14ac:dyDescent="0.3">
      <c r="C10126" t="s">
        <v>9548</v>
      </c>
      <c r="I10126" t="str">
        <f t="shared" si="158"/>
        <v>&lt;p class = "firstLineIndent"&gt;这时大猩猩又陷入了之前耐心等待的状态，卓川看到那群蜘蛛这次选定的方向。就在它的附近，但经过它时，它仍旧一动不动。&lt;/p&gt;</v>
      </c>
    </row>
    <row r="10127" spans="3:9" x14ac:dyDescent="0.3">
      <c r="C10127" t="s">
        <v>9549</v>
      </c>
      <c r="I10127" t="str">
        <f t="shared" si="158"/>
        <v>&lt;p class = "firstLineIndent"&gt;这时灵魂网络中又传来公民们的议论声。&lt;/p&gt;</v>
      </c>
    </row>
    <row r="10128" spans="3:9" x14ac:dyDescent="0.3">
      <c r="C10128" t="s">
        <v>9550</v>
      </c>
      <c r="I10128" t="str">
        <f t="shared" si="158"/>
        <v>&lt;p class = "firstLineIndent"&gt;“一下就秒杀两只b级的入侵者侦察兵，这只猩猩还是和以前一样暴力。冯伟伦，看来你的奢望不可能实现了，b47995留下的灵魂碎片一样能发挥它的威力，看来不用等到他灵魂后继者成长起来，我们防区的压力也能大大减轻”&lt;/p&gt;</v>
      </c>
    </row>
    <row r="10129" spans="3:9" x14ac:dyDescent="0.3">
      <c r="C10129" t="s">
        <v>9551</v>
      </c>
      <c r="I10129" t="str">
        <f t="shared" si="158"/>
        <v>&lt;p class = "firstLineIndent"&gt;“哼，这不过是天外战场削弱的缘故。b级入侵者和我们实力等同，但防御力却因为地球行星本源的缘故，至少被削弱了六成还多，这猩猩战甲瞬间的爆发力强。能消灭它们，在我的预料之中。但如果是a级入侵者出现，这个削弱作用就小得多了，我们到时候再看看吧”&lt;/p&gt;</v>
      </c>
    </row>
    <row r="10130" spans="3:9" x14ac:dyDescent="0.3">
      <c r="C10130" t="s">
        <v>9552</v>
      </c>
      <c r="I10130" t="str">
        <f t="shared" si="158"/>
        <v>&lt;p class = "firstLineIndent"&gt;“a级入侵者可不容易出现”&lt;/p&gt;</v>
      </c>
    </row>
    <row r="10131" spans="3:9" x14ac:dyDescent="0.3">
      <c r="C10131" t="s">
        <v>9553</v>
      </c>
      <c r="I10131" t="str">
        <f t="shared" si="158"/>
        <v>&lt;p class = "firstLineIndent"&gt;“这我承认。但我更相信这些入侵者既然成群出现，肯定掌握了某种集体提升灵魂防御的技能”&lt;/p&gt;</v>
      </c>
    </row>
    <row r="10132" spans="3:9" x14ac:dyDescent="0.3">
      <c r="C10132" t="s">
        <v>9554</v>
      </c>
      <c r="I10132" t="str">
        <f t="shared" si="158"/>
        <v>&lt;p class = "firstLineIndent"&gt;卓川不去理会他们的议论，他只是关心着那剩下抱团的六只蜘蛛。大猩猩该怎么对付它们？&lt;/p&gt;</v>
      </c>
    </row>
    <row r="10133" spans="3:9" x14ac:dyDescent="0.3">
      <c r="C10133" t="s">
        <v>9555</v>
      </c>
      <c r="I10133" t="str">
        <f t="shared" si="158"/>
        <v>&lt;p class = "firstLineIndent"&gt;时间慢慢走着，蜘蛛突然不再四处探查，似乎是发现了这片丛林战场的核心所在。它们迅速地向着一片长势稀疏的树丛奔去。&lt;/p&gt;</v>
      </c>
    </row>
    <row r="10134" spans="3:9" x14ac:dyDescent="0.3">
      <c r="C10134" t="s">
        <v>9556</v>
      </c>
      <c r="I10134" t="str">
        <f t="shared" si="158"/>
        <v>&lt;p class = "firstLineIndent"&gt;“这群侦察兵，嗅觉倒是灵敏，只牺牲了两只，就发现了这片丝林战场的核心，看来现在它们对行星本源战场衍化规律的掌握，又有了新的进步”&lt;/p&gt;</v>
      </c>
    </row>
    <row r="10135" spans="3:9" x14ac:dyDescent="0.3">
      <c r="C10135" t="s">
        <v>9557</v>
      </c>
      <c r="I10135" t="str">
        <f t="shared" si="158"/>
        <v>&lt;p class = "firstLineIndent"&gt;卓川顾不得听公民的议论，他紧紧盯着大猩猩所在。&lt;/p&gt;</v>
      </c>
    </row>
    <row r="10136" spans="3:9" x14ac:dyDescent="0.3">
      <c r="C10136" t="s">
        <v>9558</v>
      </c>
      <c r="I10136" t="str">
        <f t="shared" si="158"/>
        <v>&lt;p class = "firstLineIndent"&gt;那只大猩猩，也发现了情势变化。它必须要保护核心所在。&lt;/p&gt;</v>
      </c>
    </row>
    <row r="10137" spans="3:9" x14ac:dyDescent="0.3">
      <c r="C10137" t="s">
        <v>9559</v>
      </c>
      <c r="I10137" t="str">
        <f t="shared" si="158"/>
        <v>&lt;p class = "firstLineIndent"&gt;看着对方发现了核心所在，它终于动了，但仍旧没有发出攻击，而是移动着靠近观察这些蜘蛛的动向。&lt;/p&gt;</v>
      </c>
    </row>
    <row r="10138" spans="3:9" x14ac:dyDescent="0.3">
      <c r="C10138" t="s">
        <v>9560</v>
      </c>
      <c r="I10138" t="str">
        <f t="shared" si="158"/>
        <v>&lt;p class = "firstLineIndent"&gt;那些蜘蛛来到那片树丛后，并未直接破坏那片核心，而是不停地开始吐丝布网。&lt;/p&gt;</v>
      </c>
    </row>
    <row r="10139" spans="3:9" x14ac:dyDescent="0.3">
      <c r="C10139" t="s">
        <v>9561</v>
      </c>
      <c r="I10139" t="str">
        <f t="shared" si="158"/>
        <v>&lt;p class = "firstLineIndent"&gt;卓川现在也看得清楚，这是它们在建设一个自己的主场。&lt;/p&gt;</v>
      </c>
    </row>
    <row r="10140" spans="3:9" x14ac:dyDescent="0.3">
      <c r="C10140" t="s">
        <v>9562</v>
      </c>
      <c r="I10140" t="str">
        <f t="shared" si="158"/>
        <v>&lt;p class = "firstLineIndent"&gt;大猩猩显然也看出了这点，但它似乎有所顾忌，显然要一下对付六只蜘蛛还力有未逮。&lt;/p&gt;</v>
      </c>
    </row>
    <row r="10141" spans="3:9" x14ac:dyDescent="0.3">
      <c r="C10141" t="s">
        <v>9563</v>
      </c>
      <c r="I10141" t="str">
        <f t="shared" si="158"/>
        <v>&lt;p class = "firstLineIndent"&gt;不过那六只蜘蛛吐丝的速度非常之快，很快就将那片稀疏的树丛层层围住，形成了一个巨大无比的茧子，而那六只蜘蛛就躲在里面。&lt;/p&gt;</v>
      </c>
    </row>
    <row r="10142" spans="3:9" x14ac:dyDescent="0.3">
      <c r="C10142" t="s">
        <v>9564</v>
      </c>
      <c r="I10142" t="str">
        <f t="shared" si="158"/>
        <v>&lt;p class = "firstLineIndent"&gt;大猩猩仍旧一动不动，但不久，卓川就感到了异常出现，只见整个战场似乎摇动了一下。&lt;/p&gt;</v>
      </c>
    </row>
    <row r="10143" spans="3:9" x14ac:dyDescent="0.3">
      <c r="C10143" t="s">
        <v>9565</v>
      </c>
      <c r="I10143" t="str">
        <f t="shared" si="158"/>
        <v>&lt;p class = "firstLineIndent"&gt;然后卓川耳边就听到有公民在议论，“不好，那些入侵者正在破坏这片丛林战场，一旦被它们破坏，就算行星本源能够再次衍生出来，也要损耗不少。而这个茧子，应该就是它们提升灵魂防御的灵魂技能，似乎是集中了它们大部分灵魂之力构造而成。我看就算被战场削弱，也似乎能达到a级入侵者的防御力，那只猩猩应该是无法打破的”&lt;/p&gt;</v>
      </c>
    </row>
    <row r="10144" spans="3:9" x14ac:dyDescent="0.3">
      <c r="C10144" t="s">
        <v>9566</v>
      </c>
      <c r="I10144" t="str">
        <f t="shared" si="158"/>
        <v>&lt;p class = "firstLineIndent"&gt;“这样说的话，那b47995的这次任务就要失败了，恐怕他留下的这具猩猩战甲就要保不住了”&lt;/p&gt;</v>
      </c>
    </row>
    <row r="10145" spans="3:9" x14ac:dyDescent="0.3">
      <c r="C10145" t="s">
        <v>9567</v>
      </c>
      <c r="I10145" t="str">
        <f t="shared" si="158"/>
        <v>&lt;p class = "firstLineIndent"&gt;“不过到底会落到谁的手中，还是要看谁有那个能力清偿他留下的债务，那笔债务肯定数额巨大，要知道b47995的身体维护可不是简单的事情”&lt;/p&gt;</v>
      </c>
    </row>
    <row r="10146" spans="3:9" x14ac:dyDescent="0.3">
      <c r="C10146" t="s">
        <v>9568</v>
      </c>
      <c r="I10146" t="str">
        <f t="shared" si="158"/>
        <v>&lt;p class = "firstLineIndent"&gt;“不过比起灵魂武装的真正价值来，肯定还是有很多人要趋之若鹜的，至少冯伟伦不会放过”&lt;/p&gt;</v>
      </c>
    </row>
    <row r="10147" spans="3:9" x14ac:dyDescent="0.3">
      <c r="C10147" t="s">
        <v>9569</v>
      </c>
      <c r="I10147" t="str">
        <f t="shared" si="158"/>
        <v>&lt;p class = "firstLineIndent"&gt;卓川听得这些公民的议论，一阵恼火，似乎他们已经认定了大川他们无计可施了。&lt;/p&gt;</v>
      </c>
    </row>
    <row r="10148" spans="3:9" x14ac:dyDescent="0.3">
      <c r="C10148" t="s">
        <v>9570</v>
      </c>
      <c r="I10148" t="str">
        <f t="shared" si="158"/>
        <v>&lt;p class = "firstLineIndent"&gt;正当他恼火时，突然一阵冲天的怒吼扑面而来，带来的灵魂冲击，险些将他掀了个趔趄。&lt;/p&gt;</v>
      </c>
    </row>
    <row r="10149" spans="3:9" x14ac:dyDescent="0.3">
      <c r="C10149" t="s">
        <v>9571</v>
      </c>
      <c r="I10149" t="str">
        <f t="shared" si="158"/>
        <v>&lt;p class = "firstLineIndent"&gt;卓川顿时一惊，他来不及思考，睁眼看去，只见此时的战场中央，一只巨大的猩猩猛然出现在视野中央。&lt;/p&gt;</v>
      </c>
    </row>
    <row r="10150" spans="3:9" x14ac:dyDescent="0.3">
      <c r="C10150" t="s">
        <v>9572</v>
      </c>
      <c r="I10150" t="str">
        <f t="shared" si="158"/>
        <v>&lt;p class = "firstLineIndent"&gt;卓川虽然知道这肯定是神猿战甲变幻而成，但仍旧感到一阵震撼，这还是他第一次见到。&lt;/p&gt;</v>
      </c>
    </row>
    <row r="10151" spans="3:9" x14ac:dyDescent="0.3">
      <c r="C10151" t="s">
        <v>9573</v>
      </c>
      <c r="I10151" t="str">
        <f t="shared" si="158"/>
        <v>&lt;p class = "firstLineIndent"&gt;只见那只巨大猩猩一出来，就仰天怒吼，现在应该叫它暴猿。&lt;/p&gt;</v>
      </c>
    </row>
    <row r="10152" spans="3:9" x14ac:dyDescent="0.3">
      <c r="C10152" t="s">
        <v>65</v>
      </c>
      <c r="I10152" t="str">
        <f t="shared" si="158"/>
        <v>&lt;p class = "firstLineIndent"&gt;&lt;/p&gt;</v>
      </c>
    </row>
    <row r="10153" spans="3:9" x14ac:dyDescent="0.3">
      <c r="C10153" t="s">
        <v>9574</v>
      </c>
      <c r="I10153" t="str">
        <f t="shared" si="158"/>
        <v>&lt;p class = "firstLineIndent"&gt;暴猿怒吼一声，又狠狠砸了自己胸脯两下，就疯狂地扑向那只巨大的茧子，猛力地一巴掌砸了上去。&lt;/p&gt;</v>
      </c>
    </row>
    <row r="10154" spans="3:9" x14ac:dyDescent="0.3">
      <c r="C10154" t="s">
        <v>9575</v>
      </c>
      <c r="I10154" t="str">
        <f t="shared" si="158"/>
        <v>&lt;p class = "firstLineIndent"&gt;在卓川的希冀中，那只巨大的茧子剧烈地震动了一下。&lt;/p&gt;</v>
      </c>
    </row>
    <row r="10155" spans="3:9" x14ac:dyDescent="0.3">
      <c r="C10155" t="s">
        <v>9576</v>
      </c>
      <c r="I10155" t="str">
        <f t="shared" si="158"/>
        <v>&lt;p class = "firstLineIndent"&gt;卓川知道这是双方的灵魂之力在做剧烈交锋，这种物化的外像不过是表相而已。&lt;/p&gt;</v>
      </c>
    </row>
    <row r="10156" spans="3:9" x14ac:dyDescent="0.3">
      <c r="C10156" t="s">
        <v>9577</v>
      </c>
      <c r="I10156" t="str">
        <f t="shared" si="158"/>
        <v>&lt;p class = "firstLineIndent"&gt;然而那只茧子只是在剧烈地震动，却并未被砸开。&lt;/p&gt;</v>
      </c>
    </row>
    <row r="10157" spans="3:9" x14ac:dyDescent="0.3">
      <c r="C10157" t="s">
        <v>9578</v>
      </c>
      <c r="I10157" t="str">
        <f t="shared" si="158"/>
        <v>&lt;p class = "firstLineIndent"&gt;暴猿见一击无效，更是愤怒，双掌齐用，狠狠地插入茧子的缝隙中，想将那茧子撕开。&lt;/p&gt;</v>
      </c>
    </row>
    <row r="10158" spans="3:9" x14ac:dyDescent="0.3">
      <c r="C10158" t="s">
        <v>9579</v>
      </c>
      <c r="I10158" t="str">
        <f t="shared" si="158"/>
        <v>&lt;p class = "firstLineIndent"&gt;然而那些茧子看似薄弱，但却坚韧异常，暴猿怎么撕扯也难以扯开更大的缝隙。&lt;/p&gt;</v>
      </c>
    </row>
    <row r="10159" spans="3:9" x14ac:dyDescent="0.3">
      <c r="C10159" t="s">
        <v>9580</v>
      </c>
      <c r="I10159" t="str">
        <f t="shared" si="158"/>
        <v>&lt;p class = "firstLineIndent"&gt;卓川看着这一幕，突然就觉得不妙，显然这个场面意味着陷入持久战的可能性在急剧上升。&lt;/p&gt;</v>
      </c>
    </row>
    <row r="10160" spans="3:9" x14ac:dyDescent="0.3">
      <c r="C10160" t="s">
        <v>9581</v>
      </c>
      <c r="I10160" t="str">
        <f t="shared" si="158"/>
        <v>&lt;p class = "firstLineIndent"&gt;果然那些公民的话验证了这一点。&lt;/p&gt;</v>
      </c>
    </row>
    <row r="10161" spans="3:9" x14ac:dyDescent="0.3">
      <c r="I10161" t="str">
        <f t="shared" si="158"/>
        <v/>
      </c>
    </row>
    <row r="10162" spans="3:9" x14ac:dyDescent="0.3">
      <c r="C10162" t="s">
        <v>9582</v>
      </c>
      <c r="I10162" t="str">
        <f t="shared" si="158"/>
        <v>&lt;h2&gt;☆、第二百五十五章 三位一体&lt;/h2&gt;</v>
      </c>
    </row>
    <row r="10163" spans="3:9" x14ac:dyDescent="0.3">
      <c r="C10163" t="s">
        <v>9583</v>
      </c>
      <c r="I10163" t="str">
        <f t="shared" si="158"/>
        <v>&lt;p class = "firstLineIndent"&gt;“冯伟伦果然没说错，这只猩猩的攻击，只能摧毁那些b级入侵者的防御，碰上a级入侵者层次的防御，就难以奏效了，现在已经陷入僵持了”&lt;/p&gt;</v>
      </c>
    </row>
    <row r="10164" spans="3:9" x14ac:dyDescent="0.3">
      <c r="C10164" t="s">
        <v>9584</v>
      </c>
      <c r="I10164" t="str">
        <f t="shared" si="158"/>
        <v>&lt;p class = "firstLineIndent"&gt;“我刚刚是怎么说的，没有足够的灵魂之力支撑，这种靠一时的爆发，是不可能持久获胜的。敬请记住我们的网址:匕匕奇小說xinыZHAIYUEDU.TOP。那只猩猩战甲很快就要不行了，是时候通知随行的那个上位公民，开始准备战甲的收回工作了，至于那个无用的灵魂碎片，就不用管它的死活了”&lt;/p&gt;</v>
      </c>
    </row>
    <row r="10165" spans="3:9" x14ac:dyDescent="0.3">
      <c r="C10165" t="s">
        <v>9585</v>
      </c>
      <c r="I10165" t="str">
        <f t="shared" si="158"/>
        <v>&lt;p class = "firstLineIndent"&gt;卓川听到了那个名为冯伟伦的上位公民，洋洋得意的说法。&lt;/p&gt;</v>
      </c>
    </row>
    <row r="10166" spans="3:9" x14ac:dyDescent="0.3">
      <c r="C10166" t="s">
        <v>9586</v>
      </c>
      <c r="I10166" t="str">
        <f t="shared" si="158"/>
        <v>&lt;p class = "firstLineIndent"&gt;他心头一阵愤怒，但却无可奈何，只见暴猿果然如同他们所说，陷入了持久战。&lt;/p&gt;</v>
      </c>
    </row>
    <row r="10167" spans="3:9" x14ac:dyDescent="0.3">
      <c r="C10167" t="s">
        <v>9587</v>
      </c>
      <c r="I10167" t="str">
        <f t="shared" si="158"/>
        <v>&lt;p class = "firstLineIndent"&gt;暴猿见用两只爪子也撕扯不开，暂停了一下，似乎在思索什么。&lt;/p&gt;</v>
      </c>
    </row>
    <row r="10168" spans="3:9" x14ac:dyDescent="0.3">
      <c r="C10168" t="s">
        <v>9588</v>
      </c>
      <c r="I10168" t="str">
        <f t="shared" si="158"/>
        <v>&lt;p class = "firstLineIndent"&gt;卓川紧张地看着它，期望它能找到破解办法。&lt;/p&gt;</v>
      </c>
    </row>
    <row r="10169" spans="3:9" x14ac:dyDescent="0.3">
      <c r="C10169" t="s">
        <v>9589</v>
      </c>
      <c r="I10169" t="str">
        <f t="shared" si="158"/>
        <v>&lt;p class = "firstLineIndent"&gt;只见过不多久，那只暴猿猛然张开大嘴，露出尖利的牙齿，冲天一吼，然后猛然低头，一道金光闪过，紧接着就是一口，狠狠咬在茧子上。&lt;/p&gt;</v>
      </c>
    </row>
    <row r="10170" spans="3:9" x14ac:dyDescent="0.3">
      <c r="C10170" t="s">
        <v>9590</v>
      </c>
      <c r="I10170" t="str">
        <f t="shared" si="158"/>
        <v>&lt;p class = "firstLineIndent"&gt;果然这招有效，那茧子受此重击，一下被咬破了一个大洞，几乎可以清晰地分辨出正躲藏在里面的六只蜘蛛。&lt;/p&gt;</v>
      </c>
    </row>
    <row r="10171" spans="3:9" x14ac:dyDescent="0.3">
      <c r="C10171" t="s">
        <v>9591</v>
      </c>
      <c r="I10171" t="str">
        <f t="shared" si="158"/>
        <v>&lt;p class = "firstLineIndent"&gt;暴猿大喜过望，正要伸臂猛击它们，突然那洞中一下又飞出漫天的蜘蛛丝来，裹住了暴猿的头，让它失去了方向，本能地先用手掌去撕扯头上的蛛丝。&lt;/p&gt;</v>
      </c>
    </row>
    <row r="10172" spans="3:9" x14ac:dyDescent="0.3">
      <c r="C10172" t="s">
        <v>9592</v>
      </c>
      <c r="I10172" t="str">
        <f t="shared" si="158"/>
        <v>&lt;p class = "firstLineIndent"&gt;但每根丝线都是坚韧非常，暴猿又要顾忌自己的脸，想要撕扯开就麻烦了许多。&lt;/p&gt;</v>
      </c>
    </row>
    <row r="10173" spans="3:9" x14ac:dyDescent="0.3">
      <c r="C10173" t="s">
        <v>9593</v>
      </c>
      <c r="I10173" t="str">
        <f t="shared" si="158"/>
        <v>&lt;p class = "firstLineIndent"&gt;卓川却是一阵懊恼，因为他看得分明，那个好不容易被暴猿一口咬破的大洞又在合拢。那些蜘蛛也没趁机出来攻击暴猿，显然那些公民说得没错，蜘蛛们大部分的灵魂之力都用来吐丝结茧了。&lt;/p&gt;</v>
      </c>
    </row>
    <row r="10174" spans="3:9" x14ac:dyDescent="0.3">
      <c r="C10174" t="s">
        <v>9594</v>
      </c>
      <c r="I10174" t="str">
        <f t="shared" si="158"/>
        <v>&lt;p class = "firstLineIndent"&gt;等到暴猿终于摆脱了头上的蛛丝，那个大洞已经合拢得差不多了。&lt;/p&gt;</v>
      </c>
    </row>
    <row r="10175" spans="3:9" x14ac:dyDescent="0.3">
      <c r="C10175" t="s">
        <v>9595</v>
      </c>
      <c r="I10175" t="str">
        <f t="shared" si="158"/>
        <v>&lt;p class = "firstLineIndent"&gt;暴猿仰天狂怒，但这次却没再动嘴，而是用力地去撕扯那些蛛丝。但动作明显迟缓了许多。&lt;/p&gt;</v>
      </c>
    </row>
    <row r="10176" spans="3:9" x14ac:dyDescent="0.3">
      <c r="C10176" t="s">
        <v>9596</v>
      </c>
      <c r="I10176" t="str">
        <f t="shared" si="158"/>
        <v>&lt;p class = "firstLineIndent"&gt;然而卓川已经发现，这次每当暴猿撕扯掉一些，立刻就有新的蛛丝补上，而且增加的速度。已经要比暴猿破坏得还要快了。&lt;/p&gt;</v>
      </c>
    </row>
    <row r="10177" spans="3:9" x14ac:dyDescent="0.3">
      <c r="C10177" t="s">
        <v>9597</v>
      </c>
      <c r="I10177" t="str">
        <f t="shared" si="158"/>
        <v>&lt;p class = "firstLineIndent"&gt;卓川有着和大川的灵魂联系，能感应到这是为什么，原来是暴猿战甲吸收的灵魂之力，经过这一番剧烈消耗，已经见底了。只保留着极少的一部分作为备用，现在是由大川在给它供应灵魂之力，没有之前那么充足了。&lt;/p&gt;</v>
      </c>
    </row>
    <row r="10178" spans="3:9" x14ac:dyDescent="0.3">
      <c r="C10178" t="s">
        <v>9598</v>
      </c>
      <c r="I10178" t="str">
        <f t="shared" ref="I10178:I10241" si="159">IF(C10178&lt;&gt;"",IF(LEFT(C10178,4)="&lt;h2&gt;",LEFT(C10178,LEN(C10178)-4)&amp;"&lt;/h2&gt;",C10178),"")</f>
        <v>&lt;p class = "firstLineIndent"&gt;大川吸收过数万名后备公民的灵魂之力，换算起来起来也有数块上品灵魂结晶，能给暴猿进行补充。&lt;/p&gt;</v>
      </c>
    </row>
    <row r="10179" spans="3:9" x14ac:dyDescent="0.3">
      <c r="C10179" t="s">
        <v>9599</v>
      </c>
      <c r="I10179" t="str">
        <f t="shared" si="159"/>
        <v>&lt;p class = "firstLineIndent"&gt;于是暴猿和蜘蛛就陷入了一场拉锯战中，一方是在不停地消耗灵魂之力进行破坏，一方则是消耗灵魂之力进行防护。&lt;/p&gt;</v>
      </c>
    </row>
    <row r="10180" spans="3:9" x14ac:dyDescent="0.3">
      <c r="C10180" t="s">
        <v>9600</v>
      </c>
      <c r="I10180" t="str">
        <f t="shared" si="159"/>
        <v>&lt;p class = "firstLineIndent"&gt;但实际上双方破坏和防护的角色是要反过来的，暴猿才是防守一方，蜘蛛是破坏的一方。&lt;/p&gt;</v>
      </c>
    </row>
    <row r="10181" spans="3:9" x14ac:dyDescent="0.3">
      <c r="C10181" t="s">
        <v>9601</v>
      </c>
      <c r="I10181" t="str">
        <f t="shared" si="159"/>
        <v>&lt;p class = "firstLineIndent"&gt;那些蜘蛛显然也是知道了对手的大致实力，它们也没有突然爆发。就是慢慢地消耗着对手。&lt;/p&gt;</v>
      </c>
    </row>
    <row r="10182" spans="3:9" x14ac:dyDescent="0.3">
      <c r="C10182" t="s">
        <v>9602</v>
      </c>
      <c r="I10182" t="str">
        <f t="shared" si="159"/>
        <v>&lt;p class = "firstLineIndent"&gt;卓川只觉得陷入了一片灰暗之中，显然这种消耗，他感觉得到，暴猿不占优势。&lt;/p&gt;</v>
      </c>
    </row>
    <row r="10183" spans="3:9" x14ac:dyDescent="0.3">
      <c r="C10183" t="s">
        <v>9603</v>
      </c>
      <c r="I10183" t="str">
        <f t="shared" si="159"/>
        <v>&lt;p class = "firstLineIndent"&gt;不过当时间一分分过去，暴猿还在撕毁蛛丝的时候，突然有个公民开口了。&lt;/p&gt;</v>
      </c>
    </row>
    <row r="10184" spans="3:9" x14ac:dyDescent="0.3">
      <c r="C10184" t="s">
        <v>9604</v>
      </c>
      <c r="I10184" t="str">
        <f t="shared" si="159"/>
        <v>&lt;p class = "firstLineIndent"&gt;“咦，你们看，那蛛丝的恢复速度变慢了，没有开始补充得那么快了。可惜得是，暴猿破坏的速度更慢。真是可惜，如果它再多一点灵魂之力的储备，就能在这场拉锯战有胜利的希望了”&lt;/p&gt;</v>
      </c>
    </row>
    <row r="10185" spans="3:9" x14ac:dyDescent="0.3">
      <c r="C10185" t="s">
        <v>9605</v>
      </c>
      <c r="I10185" t="str">
        <f t="shared" si="159"/>
        <v>&lt;p class = "firstLineIndent"&gt;卓川升起了几分希望，他想到战斗之前自己萌生的那个想法。他和大川，小川灵魂之力共享的事情来，哪怕是杯水车薪，也是一分希望所在，不能就此放弃。&lt;/p&gt;</v>
      </c>
    </row>
    <row r="10186" spans="3:9" x14ac:dyDescent="0.3">
      <c r="C10186" t="s">
        <v>9606</v>
      </c>
      <c r="I10186" t="str">
        <f t="shared" si="159"/>
        <v>&lt;p class = "firstLineIndent"&gt;想到这里，卓川立刻闭上眼睛。意识沉入灵魂深处。&lt;/p&gt;</v>
      </c>
    </row>
    <row r="10187" spans="3:9" x14ac:dyDescent="0.3">
      <c r="C10187" t="s">
        <v>9607</v>
      </c>
      <c r="I10187" t="str">
        <f t="shared" si="159"/>
        <v>&lt;p class = "firstLineIndent"&gt;只见自己的灵魂，正孤零零地飘在精神之海上。&lt;/p&gt;</v>
      </c>
    </row>
    <row r="10188" spans="3:9" x14ac:dyDescent="0.3">
      <c r="C10188" t="s">
        <v>9608</v>
      </c>
      <c r="I10188" t="str">
        <f t="shared" si="159"/>
        <v>&lt;p class = "firstLineIndent"&gt;他立刻感应大川的所在，果然一条清晰的通道出现在他和大川之间。&lt;/p&gt;</v>
      </c>
    </row>
    <row r="10189" spans="3:9" x14ac:dyDescent="0.3">
      <c r="C10189" t="s">
        <v>9609</v>
      </c>
      <c r="I10189" t="str">
        <f t="shared" si="159"/>
        <v>&lt;p class = "firstLineIndent"&gt;卓川立刻将自身的灵魂之力输送过去，转瞬之间，他那二十来块下品灵魂结晶的灵魂之力，就消耗一空。&lt;/p&gt;</v>
      </c>
    </row>
    <row r="10190" spans="3:9" x14ac:dyDescent="0.3">
      <c r="C10190" t="s">
        <v>205</v>
      </c>
      <c r="I10190" t="str">
        <f t="shared" si="159"/>
        <v>&lt;p class = "firstLineIndent"&gt;…………&lt;/p&gt;</v>
      </c>
    </row>
    <row r="10191" spans="3:9" x14ac:dyDescent="0.3">
      <c r="C10191" t="s">
        <v>9610</v>
      </c>
      <c r="I10191" t="str">
        <f t="shared" si="159"/>
        <v>&lt;p class = "firstLineIndent"&gt;此时的暴猿体内，和外面已经僵持的战斗不同，正展开着一场对话。&lt;/p&gt;</v>
      </c>
    </row>
    <row r="10192" spans="3:9" x14ac:dyDescent="0.3">
      <c r="C10192" t="s">
        <v>9611</v>
      </c>
      <c r="I10192" t="str">
        <f t="shared" si="159"/>
        <v>&lt;p class = "firstLineIndent"&gt;“大黑这个混蛋，可把我害惨了，来之前，我恢复身体时，跟它多要一块上品灵魂结晶，它仗着管家的名头，不给我吃。现在只要当时再多给我吃一块，我就有把握现在再爆发一次，就能获取胜利。这六只虫子，现在的消耗同样很大，肯定抗不住我再次爆发”神猿战甲开口说着，语气中充满了遗憾。&lt;/p&gt;</v>
      </c>
    </row>
    <row r="10193" spans="3:9" x14ac:dyDescent="0.3">
      <c r="C10193" t="s">
        <v>9612</v>
      </c>
      <c r="I10193" t="str">
        <f t="shared" si="159"/>
        <v>&lt;p class = "firstLineIndent"&gt;大川回应着，“我储备的灵魂之力，差不多都输送给你了”&lt;/p&gt;</v>
      </c>
    </row>
    <row r="10194" spans="3:9" x14ac:dyDescent="0.3">
      <c r="C10194" t="s">
        <v>9613</v>
      </c>
      <c r="I10194" t="str">
        <f t="shared" si="159"/>
        <v>&lt;p class = "firstLineIndent"&gt;“这个我知道，那些也消耗干净了，现在是要考虑逃跑的事情了，你先准备下”&lt;/p&gt;</v>
      </c>
    </row>
    <row r="10195" spans="3:9" x14ac:dyDescent="0.3">
      <c r="C10195" t="s">
        <v>9614</v>
      </c>
      <c r="I10195" t="str">
        <f t="shared" si="159"/>
        <v>&lt;p class = "firstLineIndent"&gt;“等等，主体给我传输了一部分灵魂力量过来”&lt;/p&gt;</v>
      </c>
    </row>
    <row r="10196" spans="3:9" x14ac:dyDescent="0.3">
      <c r="C10196" t="s">
        <v>9615</v>
      </c>
      <c r="I10196" t="str">
        <f t="shared" si="159"/>
        <v>&lt;p class = "firstLineIndent"&gt;神猿战甲一听，急忙问道“有多少”&lt;/p&gt;</v>
      </c>
    </row>
    <row r="10197" spans="3:9" x14ac:dyDescent="0.3">
      <c r="C10197" t="s">
        <v>9616</v>
      </c>
      <c r="I10197" t="str">
        <f t="shared" si="159"/>
        <v>&lt;p class = "firstLineIndent"&gt;“大概十二块下品灵魂结晶的容量，应该是距离遥远，有所损耗的缘故”&lt;/p&gt;</v>
      </c>
    </row>
    <row r="10198" spans="3:9" x14ac:dyDescent="0.3">
      <c r="C10198" t="s">
        <v>9617</v>
      </c>
      <c r="I10198" t="str">
        <f t="shared" si="159"/>
        <v>&lt;p class = "firstLineIndent"&gt;“杯水车薪，无济于事，逃跑程序十秒钟倒计时启动，十，”神猿战甲丧气地说着。&lt;/p&gt;</v>
      </c>
    </row>
    <row r="10199" spans="3:9" x14ac:dyDescent="0.3">
      <c r="C10199" t="s">
        <v>9618</v>
      </c>
      <c r="I10199" t="str">
        <f t="shared" si="159"/>
        <v>&lt;p class = "firstLineIndent"&gt;“暂停一下，主人又传来了一点”&lt;/p&gt;</v>
      </c>
    </row>
    <row r="10200" spans="3:9" x14ac:dyDescent="0.3">
      <c r="C10200" t="s">
        <v>9619</v>
      </c>
      <c r="I10200" t="str">
        <f t="shared" si="159"/>
        <v>&lt;p class = "firstLineIndent"&gt;“这次是多少”神猿战甲又来了精神。&lt;/p&gt;</v>
      </c>
    </row>
    <row r="10201" spans="3:9" x14ac:dyDescent="0.3">
      <c r="C10201" t="s">
        <v>9620</v>
      </c>
      <c r="I10201" t="str">
        <f t="shared" si="159"/>
        <v>&lt;p class = "firstLineIndent"&gt;“大概不到一块下品灵魂结晶的数量，应该是主人刚刚恢复的”&lt;/p&gt;</v>
      </c>
    </row>
    <row r="10202" spans="3:9" x14ac:dyDescent="0.3">
      <c r="C10202" t="s">
        <v>9621</v>
      </c>
      <c r="I10202" t="str">
        <f t="shared" si="159"/>
        <v>&lt;p class = "firstLineIndent"&gt;“我知道了，不过不行”神猿战甲摇摇头，“大黑和我刚说过，说他给b47995转生后的灵魂，进行了神级灵魂的奠基，恢复力自然会很强，但这个速度还是太慢了，那些蜘蛛肯定也在恢复，它们都是b级的怪物，恢复力更强，虽然受到战场的极大削弱，但和它们比恢复力，还是不行的，需要大量的灵魂之力一次性传递过来”&lt;/p&gt;</v>
      </c>
    </row>
    <row r="10203" spans="3:9" x14ac:dyDescent="0.3">
      <c r="C10203" t="s">
        <v>205</v>
      </c>
      <c r="I10203" t="str">
        <f t="shared" si="159"/>
        <v>&lt;p class = "firstLineIndent"&gt;…………&lt;/p&gt;</v>
      </c>
    </row>
    <row r="10204" spans="3:9" x14ac:dyDescent="0.3">
      <c r="C10204" t="s">
        <v>65</v>
      </c>
      <c r="I10204" t="str">
        <f t="shared" si="159"/>
        <v>&lt;p class = "firstLineIndent"&gt;&lt;/p&gt;</v>
      </c>
    </row>
    <row r="10205" spans="3:9" x14ac:dyDescent="0.3">
      <c r="C10205" t="s">
        <v>9622</v>
      </c>
      <c r="I10205" t="str">
        <f t="shared" si="159"/>
        <v>&lt;p class = "firstLineIndent"&gt;卓川在自己的精神之海中，同样知道这种方式不行，自己的恢复力再强，也不可能和六个等同于b级上位公民的怪物在这方面比拼。&lt;/p&gt;</v>
      </c>
    </row>
    <row r="10206" spans="3:9" x14ac:dyDescent="0.3">
      <c r="C10206" t="s">
        <v>9623</v>
      </c>
      <c r="I10206" t="str">
        <f t="shared" si="159"/>
        <v>&lt;p class = "firstLineIndent"&gt;他看着那片精神之海，里面融入大量的灵魂之力，九百的上品灵魂结晶，还有一块本源结晶，价值比一千上品灵魂结晶还高。&lt;/p&gt;</v>
      </c>
    </row>
    <row r="10207" spans="3:9" x14ac:dyDescent="0.3">
      <c r="C10207" t="s">
        <v>9624</v>
      </c>
      <c r="I10207" t="str">
        <f t="shared" si="159"/>
        <v>&lt;p class = "firstLineIndent"&gt;然而这里面的灵魂之力，卓川无法提取分毫，只能由它们被动地滋养灵魂。&lt;/p&gt;</v>
      </c>
    </row>
    <row r="10208" spans="3:9" x14ac:dyDescent="0.3">
      <c r="C10208" t="s">
        <v>9625</v>
      </c>
      <c r="I10208" t="str">
        <f t="shared" si="159"/>
        <v>&lt;p class = "firstLineIndent"&gt;卓川想想，终于将主意打到了小川身上。&lt;/p&gt;</v>
      </c>
    </row>
    <row r="10209" spans="3:9" x14ac:dyDescent="0.3">
      <c r="C10209" t="s">
        <v>9626</v>
      </c>
      <c r="I10209" t="str">
        <f t="shared" si="159"/>
        <v>&lt;p class = "firstLineIndent"&gt;他记得自从下令给小川，让它也没事就去吸收濒死者的灵魂之力，到现在至少也有两个月过去，而以小川施展灵魂吞噬的距离，是要远远超过自己的，就算其中有大量损耗，想必也是积蓄了很多。&lt;/p&gt;</v>
      </c>
    </row>
    <row r="10210" spans="3:9" x14ac:dyDescent="0.3">
      <c r="C10210" t="s">
        <v>9627</v>
      </c>
      <c r="I10210" t="str">
        <f t="shared" si="159"/>
        <v>&lt;p class = "firstLineIndent"&gt;只是卓川从未与自己的两个灵魂分身，成功建立起跨时空的联系。&lt;/p&gt;</v>
      </c>
    </row>
    <row r="10211" spans="3:9" x14ac:dyDescent="0.3">
      <c r="C10211" t="s">
        <v>9628</v>
      </c>
      <c r="I10211" t="str">
        <f t="shared" si="159"/>
        <v>&lt;p class = "firstLineIndent"&gt;之前在梦魔试练场景中，那些一个人度过的大量时间里，他也推算过这件事情，当时他觉得这应该是有可能的，毕竟他想着时空穿梭，恐怕就是以自己和两个灵魂碎片间的联系作为支点的。&lt;/p&gt;</v>
      </c>
    </row>
    <row r="10212" spans="3:9" x14ac:dyDescent="0.3">
      <c r="C10212" t="s">
        <v>9629</v>
      </c>
      <c r="I10212" t="str">
        <f t="shared" si="159"/>
        <v>&lt;p class = "firstLineIndent"&gt;然而之后，他实际测试，却根本做不到，在一个时空中，根本感应不到另一个时空中灵魂分身的存在。这也是他刚才没有先想着用小川给大川供应灵魂之力的原因。&lt;/p&gt;</v>
      </c>
    </row>
    <row r="10213" spans="3:9" x14ac:dyDescent="0.3">
      <c r="C10213" t="s">
        <v>9630</v>
      </c>
      <c r="I10213" t="str">
        <f t="shared" si="159"/>
        <v>&lt;p class = "firstLineIndent"&gt;事到临头，卓川焦急地在思索是不是还有其他方法。该怎么同时联系上大川和小川，他们分别在不同的时空之中，有什么地方可以同时联系上他们两个么？他们能在什么地方碰面？&lt;/p&gt;</v>
      </c>
    </row>
    <row r="10214" spans="3:9" x14ac:dyDescent="0.3">
      <c r="C10214" t="s">
        <v>9631</v>
      </c>
      <c r="I10214" t="str">
        <f t="shared" si="159"/>
        <v>&lt;p class = "firstLineIndent"&gt;等等，卓川突然想到一个地方是有可能成功的。&lt;/p&gt;</v>
      </c>
    </row>
    <row r="10215" spans="3:9" x14ac:dyDescent="0.3">
      <c r="C10215" t="s">
        <v>9632</v>
      </c>
      <c r="I10215" t="str">
        <f t="shared" si="159"/>
        <v>&lt;p class = "firstLineIndent"&gt;灵魂空间！&lt;/p&gt;</v>
      </c>
    </row>
    <row r="10216" spans="3:9" x14ac:dyDescent="0.3">
      <c r="C10216" t="s">
        <v>9633</v>
      </c>
      <c r="I10216" t="str">
        <f t="shared" si="159"/>
        <v>&lt;p class = "firstLineIndent"&gt;他想到这里，立刻发动了时空穿梭，整个人顿时从陆晓架设的私人灵魂网络中消失，回到现代世界的躯体之上。&lt;/p&gt;</v>
      </c>
    </row>
    <row r="10217" spans="3:9" x14ac:dyDescent="0.3">
      <c r="C10217" t="s">
        <v>9634</v>
      </c>
      <c r="I10217" t="str">
        <f t="shared" si="159"/>
        <v>&lt;p class = "firstLineIndent"&gt;然后他顾不上吸取小川留下的记忆，立刻和上次一样，利用小川进入灵魂空间。&lt;/p&gt;</v>
      </c>
    </row>
    <row r="10218" spans="3:9" x14ac:dyDescent="0.3">
      <c r="C10218" t="s">
        <v>9635</v>
      </c>
      <c r="I10218" t="str">
        <f t="shared" si="159"/>
        <v>&lt;p class = "firstLineIndent"&gt;果然正如他所想，当卓川出现在这个灵魂空间后，他闭眼仔细感应，立刻就清晰地感应到小川和大川的存在。&lt;/p&gt;</v>
      </c>
    </row>
    <row r="10219" spans="3:9" x14ac:dyDescent="0.3">
      <c r="C10219" t="s">
        <v>9636</v>
      </c>
      <c r="I10219" t="str">
        <f t="shared" si="159"/>
        <v>&lt;p class = "firstLineIndent"&gt;卓川之所以能想到这里，还是因为他先想到小川施展灵魂吞噬这件事情上来。&lt;/p&gt;</v>
      </c>
    </row>
    <row r="10220" spans="3:9" x14ac:dyDescent="0.3">
      <c r="C10220" t="s">
        <v>9637</v>
      </c>
      <c r="I10220" t="str">
        <f t="shared" si="159"/>
        <v>&lt;p class = "firstLineIndent"&gt;因为他借此想到，既然无论是新世界的灵魂种子，还是现代世界的灵魂种子，都能进入这个灵魂空间，显然这个灵魂空间，就是能同时联系上两个时空的，能实现他跨时空联系两人的需要。&lt;/p&gt;</v>
      </c>
    </row>
    <row r="10221" spans="3:9" x14ac:dyDescent="0.3">
      <c r="C10221" t="s">
        <v>9638</v>
      </c>
      <c r="I10221" t="str">
        <f t="shared" si="159"/>
        <v>&lt;p class = "firstLineIndent"&gt;当卓川同时感应到小川和大川的时候，不由地笑了。&lt;/p&gt;</v>
      </c>
    </row>
    <row r="10222" spans="3:9" x14ac:dyDescent="0.3">
      <c r="C10222" t="s">
        <v>9639</v>
      </c>
      <c r="I10222" t="str">
        <f t="shared" si="159"/>
        <v>&lt;p class = "firstLineIndent"&gt;他没有睁开眼睛，而是口里念出一句话来，“三位一体，灵魂链接”&lt;/p&gt;</v>
      </c>
    </row>
    <row r="10223" spans="3:9" x14ac:dyDescent="0.3">
      <c r="C10223" t="s">
        <v>9640</v>
      </c>
      <c r="I10223" t="str">
        <f t="shared" si="159"/>
        <v>&lt;p class = "firstLineIndent"&gt;（今天要回家，做长途卧铺，一天都在火车上，明天再四更补上）&lt;/p&gt;</v>
      </c>
    </row>
    <row r="10224" spans="3:9" x14ac:dyDescent="0.3">
      <c r="I10224" t="str">
        <f t="shared" si="159"/>
        <v/>
      </c>
    </row>
    <row r="10225" spans="3:9" x14ac:dyDescent="0.3">
      <c r="C10225" t="s">
        <v>9641</v>
      </c>
      <c r="I10225" t="str">
        <f t="shared" si="159"/>
        <v>&lt;h2&gt;☆、第二百五十六章 基础奠定&lt;/h2&gt;</v>
      </c>
    </row>
    <row r="10226" spans="3:9" x14ac:dyDescent="0.3">
      <c r="C10226" t="s">
        <v>9642</v>
      </c>
      <c r="I10226" t="str">
        <f t="shared" si="159"/>
        <v>&lt;p class = "firstLineIndent"&gt;“九、八、七、六、五、……”神猿战甲做着逃跑倒计时，但在灵魂网络中观战的公民看来，它这只暴猿似乎还不放弃，仍旧想要挣扎一番。:新匕匕奇中文小說xinыZHAIYUEDU.TOP阅读最新章节&lt;/p&gt;</v>
      </c>
    </row>
    <row r="10227" spans="3:9" x14ac:dyDescent="0.3">
      <c r="C10227" t="s">
        <v>9643</v>
      </c>
      <c r="I10227" t="str">
        <f t="shared" si="159"/>
        <v>&lt;p class = "firstLineIndent"&gt;“等等，我又有灵魂之力了”大川又制止道。&lt;/p&gt;</v>
      </c>
    </row>
    <row r="10228" spans="3:9" x14ac:dyDescent="0.3">
      <c r="C10228" t="s">
        <v>9644</v>
      </c>
      <c r="I10228" t="str">
        <f t="shared" si="159"/>
        <v>&lt;p class = "firstLineIndent"&gt;“四、三、二”神猿战甲没有理会大川的话，继续倒数。&lt;/p&gt;</v>
      </c>
    </row>
    <row r="10229" spans="3:9" x14ac:dyDescent="0.3">
      <c r="C10229" t="s">
        <v>9645</v>
      </c>
      <c r="I10229" t="str">
        <f t="shared" si="159"/>
        <v>&lt;p class = "firstLineIndent"&gt;“一？咦，居然这么多？”神猿中止了逃跑倒计时，因为它感到一股充沛的灵魂之力源源不断地涌进自己身躯。&lt;/p&gt;</v>
      </c>
    </row>
    <row r="10230" spans="3:9" x14ac:dyDescent="0.3">
      <c r="C10230" t="s">
        <v>9646</v>
      </c>
      <c r="I10230" t="str">
        <f t="shared" si="159"/>
        <v>&lt;p class = "firstLineIndent"&gt;神猿一边继续攻击撕扯着变得更厚的茧子，一边心里说着，“再多点，再多点，……”&lt;/p&gt;</v>
      </c>
    </row>
    <row r="10231" spans="3:9" x14ac:dyDescent="0.3">
      <c r="C10231" t="s">
        <v>9647</v>
      </c>
      <c r="I10231" t="str">
        <f t="shared" si="159"/>
        <v>&lt;p class = "firstLineIndent"&gt;而此时此刻，灵魂网络中围观的公民们又开始议论起来。&lt;/p&gt;</v>
      </c>
    </row>
    <row r="10232" spans="3:9" x14ac:dyDescent="0.3">
      <c r="C10232" t="s">
        <v>9648</v>
      </c>
      <c r="I10232" t="str">
        <f t="shared" si="159"/>
        <v>&lt;p class = "firstLineIndent"&gt;“还在做最后的努力？态度可嘉，但如果不能准确估计自己实力的话，那么只是白白浪费灵魂之力而已”&lt;/p&gt;</v>
      </c>
    </row>
    <row r="10233" spans="3:9" x14ac:dyDescent="0.3">
      <c r="C10233" t="s">
        <v>9649</v>
      </c>
      <c r="I10233" t="str">
        <f t="shared" si="159"/>
        <v>&lt;p class = "firstLineIndent"&gt;“那只猩猩以前聪明得很，现在换了一个使用者，就笨多了”&lt;/p&gt;</v>
      </c>
    </row>
    <row r="10234" spans="3:9" x14ac:dyDescent="0.3">
      <c r="C10234" t="s">
        <v>9650</v>
      </c>
      <c r="I10234" t="str">
        <f t="shared" si="159"/>
        <v>&lt;p class = "firstLineIndent"&gt;“行了，随行的上位公民是时候该制止它了，再下去，没看到那些蜘蛛在有意消耗干净它的力量么，就是等待捕获它的时机出现”&lt;/p&gt;</v>
      </c>
    </row>
    <row r="10235" spans="3:9" x14ac:dyDescent="0.3">
      <c r="C10235" t="s">
        <v>9651</v>
      </c>
      <c r="I10235" t="str">
        <f t="shared" si="159"/>
        <v>&lt;p class = "firstLineIndent"&gt;“不自量力的家伙，以为靠一块灵魂碎片就能代替上位公民的力量么？太可笑了！”&lt;/p&gt;</v>
      </c>
    </row>
    <row r="10236" spans="3:9" x14ac:dyDescent="0.3">
      <c r="C10236" t="s">
        <v>1568</v>
      </c>
      <c r="I10236" t="str">
        <f t="shared" si="159"/>
        <v>&lt;p class = "firstLineIndent"&gt;………………&lt;/p&gt;</v>
      </c>
    </row>
    <row r="10237" spans="3:9" x14ac:dyDescent="0.3">
      <c r="C10237" t="s">
        <v>9652</v>
      </c>
      <c r="I10237" t="str">
        <f t="shared" si="159"/>
        <v>&lt;p class = "firstLineIndent"&gt;跟随大川他们进入九号丝林战场的上位公民，此时也正在纠结之中。&lt;/p&gt;</v>
      </c>
    </row>
    <row r="10238" spans="3:9" x14ac:dyDescent="0.3">
      <c r="C10238" t="s">
        <v>9653</v>
      </c>
      <c r="I10238" t="str">
        <f t="shared" si="159"/>
        <v>&lt;p class = "firstLineIndent"&gt;“哎，这当保姆的工作，真是麻烦。如果不是欠了b47995一次救命之恩，像我江铭这样风度与智慧并重，勇气与韧性同存的优秀上位公民，此时应该是在苍穹学院里，和那些美貌的学员们，一起商讨战略战术的，而不是趴在这草丛与灌木里，看着这些笨蛋们肉搏”&lt;/p&gt;</v>
      </c>
    </row>
    <row r="10239" spans="3:9" x14ac:dyDescent="0.3">
      <c r="C10239" t="s">
        <v>9654</v>
      </c>
      <c r="I10239" t="str">
        <f t="shared" si="159"/>
        <v>&lt;p class = "firstLineIndent"&gt;只见这位自我感觉良好的上位公民，身形修长，一对眸子流光盈盈。望过去犹如一片清泉，脸型优美，然而他趴在地上，靠着本源幻化的树丛遮挡的状态。却让人无法体会他的风度在那里。&lt;/p&gt;</v>
      </c>
    </row>
    <row r="10240" spans="3:9" x14ac:dyDescent="0.3">
      <c r="C10240" t="s">
        <v>9655</v>
      </c>
      <c r="I10240" t="str">
        <f t="shared" si="159"/>
        <v>&lt;p class = "firstLineIndent"&gt;“都是凤鸣天这个自大的家伙出来捣乱，不然上次我就能还上那次人情了，虽然抽空避开他们的监视，从地下网络上提醒了b47995的灵魂后继者一下，不过也算不上还上人情。这次挤掉那几个别有用心的家伙，亲自过来盯着，可你这头笨蛋猩猩，打不过还在这里纠缠什么，我要是出手了，万一你还有什么底牌，又要埋怨我;我要是不出手，万一你不小心被抓了，再救你可就麻烦了”&lt;/p&gt;</v>
      </c>
    </row>
    <row r="10241" spans="3:9" x14ac:dyDescent="0.3">
      <c r="C10241" t="s">
        <v>9656</v>
      </c>
      <c r="I10241" t="str">
        <f t="shared" si="159"/>
        <v>&lt;p class = "firstLineIndent"&gt;江铭在那里自言自语着，盯着场中的战斗情形。他估量着双方情形，按照他的预计，猩猩战甲可以支配的灵魂之力早该到底了，可仍旧死战不退。&lt;/p&gt;</v>
      </c>
    </row>
    <row r="10242" spans="3:9" x14ac:dyDescent="0.3">
      <c r="C10242" t="s">
        <v>9657</v>
      </c>
      <c r="I10242" t="str">
        <f t="shared" ref="I10242:I10305" si="160">IF(C10242&lt;&gt;"",IF(LEFT(C10242,4)="&lt;h2&gt;",LEFT(C10242,LEN(C10242)-4)&amp;"&lt;/h2&gt;",C10242),"")</f>
        <v>&lt;p class = "firstLineIndent"&gt;别人可能不了解这只猩猩的底细，他再清楚不过，这个猩猩有时候笨蛋无比，但从来不拿自己的性命开玩笑。&lt;/p&gt;</v>
      </c>
    </row>
    <row r="10243" spans="3:9" x14ac:dyDescent="0.3">
      <c r="C10243" t="s">
        <v>9658</v>
      </c>
      <c r="I10243" t="str">
        <f t="shared" si="160"/>
        <v>&lt;p class = "firstLineIndent"&gt;又等了两三分钟，他终于忍不住了，以他的观察力，已经看出了茧子上似乎开始有了异动。似乎在酝酿着反击。&lt;/p&gt;</v>
      </c>
    </row>
    <row r="10244" spans="3:9" x14ac:dyDescent="0.3">
      <c r="C10244" t="s">
        <v>9659</v>
      </c>
      <c r="I10244" t="str">
        <f t="shared" si="160"/>
        <v>&lt;p class = "firstLineIndent"&gt;正当他要出手的时候，突然场中局势发生了变化。&lt;/p&gt;</v>
      </c>
    </row>
    <row r="10245" spans="3:9" x14ac:dyDescent="0.3">
      <c r="C10245" t="s">
        <v>9660</v>
      </c>
      <c r="I10245" t="str">
        <f t="shared" si="160"/>
        <v>&lt;p class = "firstLineIndent"&gt;那只猩猩又是一阵冲天怒吼，然后这次体型涨得更大，足足有十几丈高。那两只粗壮的胳膊，一下就将那只茧子搬了起来，硬生生地扯开了它和周围树木的牵绊。&lt;/p&gt;</v>
      </c>
    </row>
    <row r="10246" spans="3:9" x14ac:dyDescent="0.3">
      <c r="C10246" t="s">
        <v>9661</v>
      </c>
      <c r="I10246" t="str">
        <f t="shared" si="160"/>
        <v>&lt;p class = "firstLineIndent"&gt;而此时又是一阵浓雾经过，弥漫了整个战场。&lt;/p&gt;</v>
      </c>
    </row>
    <row r="10247" spans="3:9" x14ac:dyDescent="0.3">
      <c r="C10247" t="s">
        <v>9662</v>
      </c>
      <c r="I10247" t="str">
        <f t="shared" si="160"/>
        <v>&lt;p class = "firstLineIndent"&gt;然后不多久，只听得六声惨叫出现，江铭摸摸脑袋。“这b47995，每次使用杀招，都要呼唤战场本源给他遮掩，太不光明正大了。神秘是够神秘，但威慑力就下降了不少，不要说和我那华丽的必杀技相比，就是凤鸣天的九声鸡叫，也比他来得震撼人心”&lt;/p&gt;</v>
      </c>
    </row>
    <row r="10248" spans="3:9" x14ac:dyDescent="0.3">
      <c r="C10248" t="s">
        <v>9663</v>
      </c>
      <c r="I10248" t="str">
        <f t="shared" si="160"/>
        <v>&lt;p class = "firstLineIndent"&gt;然后迷雾散去，只见那原本厚实的茧子，已经七零八落，里面躲藏的六只蜘蛛，不知道怎么被大卸八块，内脏流了一地，死得不能再死。&lt;/p&gt;</v>
      </c>
    </row>
    <row r="10249" spans="3:9" x14ac:dyDescent="0.3">
      <c r="C10249" t="s">
        <v>9664</v>
      </c>
      <c r="I10249" t="str">
        <f t="shared" si="160"/>
        <v>&lt;p class = "firstLineIndent"&gt;再看那只猩猩，已经恢复了最初的大小，它正在扒拉着那些蜘蛛尸体，似乎在从中寻找着什么。&lt;/p&gt;</v>
      </c>
    </row>
    <row r="10250" spans="3:9" x14ac:dyDescent="0.3">
      <c r="C10250" t="s">
        <v>9665</v>
      </c>
      <c r="I10250" t="str">
        <f t="shared" si="160"/>
        <v>&lt;p class = "firstLineIndent"&gt;突然那只猩猩眉飞色舞，手里出现一块黑宝石般的东西。&lt;/p&gt;</v>
      </c>
    </row>
    <row r="10251" spans="3:9" x14ac:dyDescent="0.3">
      <c r="C10251" t="s">
        <v>9666</v>
      </c>
      <c r="I10251" t="str">
        <f t="shared" si="160"/>
        <v>&lt;p class = "firstLineIndent"&gt;江铭看得目瞪口呆，不禁咂咂嘴巴，“这b47995究竟有什么手段，好像每次他出去猎杀都是收获颇丰，现在只是他的一块灵魂碎片，也能做到。我江铭这么优秀，十次也只有一两次能有这样的好运，这些入侵者真是狡猾，每次都是杀而不死，随身的本源结晶很难缴获”&lt;/p&gt;</v>
      </c>
    </row>
    <row r="10252" spans="3:9" x14ac:dyDescent="0.3">
      <c r="C10252" t="s">
        <v>9667</v>
      </c>
      <c r="I10252" t="str">
        <f t="shared" si="160"/>
        <v>&lt;p class = "firstLineIndent"&gt;不过随后他又是一笑，“笨蛋猩猩，别高兴那么早，你这些缴获，连我也眼馋，不过地母可不是好避过的，之前你主人背负的债务，本来要等他成为公民，有了固定营收才会开始偿还。但既然你现在提前有了营收，就要提前开始偿还，更不用说这次还出动一个上位公民替你保驾护航，这些费用也要算进去。不过你破坏了敌人一次常规袭扰，以后就有资格列席公民会议，享有公民权益了，所得还是更多”&lt;/p&gt;</v>
      </c>
    </row>
    <row r="10253" spans="3:9" x14ac:dyDescent="0.3">
      <c r="C10253" t="s">
        <v>205</v>
      </c>
      <c r="I10253" t="str">
        <f t="shared" si="160"/>
        <v>&lt;p class = "firstLineIndent"&gt;…………&lt;/p&gt;</v>
      </c>
    </row>
    <row r="10254" spans="3:9" x14ac:dyDescent="0.3">
      <c r="C10254" t="s">
        <v>9668</v>
      </c>
      <c r="I10254" t="str">
        <f t="shared" si="160"/>
        <v>&lt;p class = "firstLineIndent"&gt;卓川在灵魂空间中，将小川辛苦积累数月的灵魂之力，以他为渠道，建立三位一体的关系，全部传输给大川。&lt;/p&gt;</v>
      </c>
    </row>
    <row r="10255" spans="3:9" x14ac:dyDescent="0.3">
      <c r="C10255" t="s">
        <v>9669</v>
      </c>
      <c r="I10255" t="str">
        <f t="shared" si="160"/>
        <v>&lt;p class = "firstLineIndent"&gt;传输完毕后，他就全力感应着大川，想要知道那边的状态。因为他刚刚发动过时空穿梭，还有六小时的冷却，所以他不能立刻回到新世界的身体中，也无法回到灵魂网络中，观察战场情况。&lt;/p&gt;</v>
      </c>
    </row>
    <row r="10256" spans="3:9" x14ac:dyDescent="0.3">
      <c r="C10256" t="s">
        <v>65</v>
      </c>
      <c r="I10256" t="str">
        <f t="shared" si="160"/>
        <v>&lt;p class = "firstLineIndent"&gt;&lt;/p&gt;</v>
      </c>
    </row>
    <row r="10257" spans="3:9" x14ac:dyDescent="0.3">
      <c r="C10257" t="s">
        <v>9670</v>
      </c>
      <c r="I10257" t="str">
        <f t="shared" si="160"/>
        <v>&lt;p class = "firstLineIndent"&gt;还好，以前和大川同在一个身体时，大川就给他共享过视野，这次卓川费了一些力气，终于能看到大川那边的情形了。&lt;/p&gt;</v>
      </c>
    </row>
    <row r="10258" spans="3:9" x14ac:dyDescent="0.3">
      <c r="C10258" t="s">
        <v>9671</v>
      </c>
      <c r="I10258" t="str">
        <f t="shared" si="160"/>
        <v>&lt;p class = "firstLineIndent"&gt;果然，猩猩反败为胜，而且还收获了一颗本源结晶，这让卓川非常高兴，觉得应该先还上陆晓的欠账，对他一个还保有现代人思维的人来说，欠女人的钱不是什么光彩的事情。&lt;/p&gt;</v>
      </c>
    </row>
    <row r="10259" spans="3:9" x14ac:dyDescent="0.3">
      <c r="C10259" t="s">
        <v>9672</v>
      </c>
      <c r="I10259" t="str">
        <f t="shared" si="160"/>
        <v>&lt;p class = "firstLineIndent"&gt;不过卓川又担心大黑那个家伙，到底会不会在这事上听从自己的。那家伙自从得了管家的正式任命后，对灵魂结晶的抠门可是初露端倪了。&lt;/p&gt;</v>
      </c>
    </row>
    <row r="10260" spans="3:9" x14ac:dyDescent="0.3">
      <c r="C10260" t="s">
        <v>9673</v>
      </c>
      <c r="I10260" t="str">
        <f t="shared" si="160"/>
        <v>&lt;p class = "firstLineIndent"&gt;好在这些事情还有的转圜余地，卓川也不着急。&lt;/p&gt;</v>
      </c>
    </row>
    <row r="10261" spans="3:9" x14ac:dyDescent="0.3">
      <c r="C10261" t="s">
        <v>9674</v>
      </c>
      <c r="I10261" t="str">
        <f t="shared" si="160"/>
        <v>&lt;p class = "firstLineIndent"&gt;这次能反败为胜，表面来看是灵魂之力的共享，归根到底，还是卓川前期冗长的积累终于得到收获。无论是灵魂吞噬技能的掌握，现代世界作为灵魂牧场的规划，还是两个灵魂分身的建造，都是为今天胜利奠定的基础。&lt;/p&gt;</v>
      </c>
    </row>
    <row r="10262" spans="3:9" x14ac:dyDescent="0.3">
      <c r="C10262" t="s">
        <v>9675</v>
      </c>
      <c r="I10262" t="str">
        <f t="shared" si="160"/>
        <v>&lt;p class = "firstLineIndent"&gt;（今天四更，补上昨天漏掉的一更）&lt;/p&gt;</v>
      </c>
    </row>
    <row r="10263" spans="3:9" x14ac:dyDescent="0.3">
      <c r="I10263" t="str">
        <f t="shared" si="160"/>
        <v/>
      </c>
    </row>
    <row r="10264" spans="3:9" x14ac:dyDescent="0.3">
      <c r="C10264" t="s">
        <v>9676</v>
      </c>
      <c r="I10264" t="str">
        <f t="shared" si="160"/>
        <v>&lt;h2&gt;☆、第二百五十七章 胜利果实&lt;/h2&gt;</v>
      </c>
    </row>
    <row r="10265" spans="3:9" x14ac:dyDescent="0.3">
      <c r="C10265" t="s">
        <v>9677</v>
      </c>
      <c r="I10265" t="str">
        <f t="shared" si="160"/>
        <v>&lt;p class = "firstLineIndent"&gt;卓川在灵魂空间里，一边等着“时空穿梭”技能冷却，一边总结经验教训，琢磨着今后要重点发展的地方。 新匕匕奇新地址：www.m&lt;/p&gt;</v>
      </c>
    </row>
    <row r="10266" spans="3:9" x14ac:dyDescent="0.3">
      <c r="C10266" t="s">
        <v>9678</v>
      </c>
      <c r="I10266" t="str">
        <f t="shared" si="160"/>
        <v>&lt;p class = "firstLineIndent"&gt;不多久，他就找到了这个重点所在，很显然，来自现代世界的灵魂之力储备，是这次胜利的直接原因，而且也是以后复制这次胜利模式的一个重点所在。&lt;/p&gt;</v>
      </c>
    </row>
    <row r="10267" spans="3:9" x14ac:dyDescent="0.3">
      <c r="C10267" t="s">
        <v>9679</v>
      </c>
      <c r="I10267" t="str">
        <f t="shared" si="160"/>
        <v>&lt;p class = "firstLineIndent"&gt;小川和大川能够通过他在灵魂空间中建立的联系，互相传递灵魂之力，这就让他可以提前将现代世界的灵魂之力资源，作为战争储备资源来使用。&lt;/p&gt;</v>
      </c>
    </row>
    <row r="10268" spans="3:9" x14ac:dyDescent="0.3">
      <c r="C10268" t="s">
        <v>9680</v>
      </c>
      <c r="I10268" t="str">
        <f t="shared" si="160"/>
        <v>&lt;p class = "firstLineIndent"&gt;在新世界的灵魂结晶储备，很难隐瞒其他人，但是从现代世界中储备的灵魂之力，就是任何人也难以想象到的，而战斗中，己方多一分秘密，往往就意味着多一分胜算。&lt;/p&gt;</v>
      </c>
    </row>
    <row r="10269" spans="3:9" x14ac:dyDescent="0.3">
      <c r="C10269" t="s">
        <v>9681</v>
      </c>
      <c r="I10269" t="str">
        <f t="shared" si="160"/>
        <v>&lt;p class = "firstLineIndent"&gt;那么如何让小川多积累灵魂之力，成为新世界战斗中的有力后备仓库，这个问题，卓川早就做过准备。&lt;/p&gt;</v>
      </c>
    </row>
    <row r="10270" spans="3:9" x14ac:dyDescent="0.3">
      <c r="C10270" t="s">
        <v>9682</v>
      </c>
      <c r="I10270" t="str">
        <f t="shared" si="160"/>
        <v>&lt;p class = "firstLineIndent"&gt;老年之城计划，表面上是他要大做慈善事业，但说白了很简单，就是将世界上那些快要老死的人，集中到一块，否则小川的灵魂吞噬技能就算有个几百千米的距离，但距离它越远，损耗就越高，最后除去灵魂种子，灵魂之力在中途就损失殆尽了。&lt;/p&gt;</v>
      </c>
    </row>
    <row r="10271" spans="3:9" x14ac:dyDescent="0.3">
      <c r="C10271" t="s">
        <v>9683</v>
      </c>
      <c r="I10271" t="str">
        <f t="shared" si="160"/>
        <v>&lt;p class = "firstLineIndent"&gt;然后他又推动起针刺疗法，治疗绝症，让许多人惊为神迹，其根本目的也是推广开之后，能够迅速提升现代人的灵魂之力容量，等到他们自然死亡后，就能收获更多的灵魂之力了。&lt;/p&gt;</v>
      </c>
    </row>
    <row r="10272" spans="3:9" x14ac:dyDescent="0.3">
      <c r="C10272" t="s">
        <v>9684</v>
      </c>
      <c r="I10272" t="str">
        <f t="shared" si="160"/>
        <v>&lt;p class = "firstLineIndent"&gt;而他还有一个新的计划，轮回世界，保留下灵魂种子，让他们一次次的轮回转世，积累优化，当然这个风险不少，很有可能某些人在这种轮回中觉醒灵魂之力的使用方法，卓川暂时是不会冒这个风险的。&lt;/p&gt;</v>
      </c>
    </row>
    <row r="10273" spans="3:9" x14ac:dyDescent="0.3">
      <c r="C10273" t="s">
        <v>9685</v>
      </c>
      <c r="I10273" t="str">
        <f t="shared" si="160"/>
        <v>&lt;p class = "firstLineIndent"&gt;这三大计划，都要着落在现代世界中完成。前两者都已经落地，但是推进速度并不如意。尽管资金，人手都不缺，但计划庞大，涉及全球数十亿人。自然不是那么容易完成的。&lt;/p&gt;</v>
      </c>
    </row>
    <row r="10274" spans="3:9" x14ac:dyDescent="0.3">
      <c r="C10274" t="s">
        <v>9686</v>
      </c>
      <c r="I10274" t="str">
        <f t="shared" si="160"/>
        <v>&lt;p class = "firstLineIndent"&gt;现在卓川亲身体会到了从现代世界中积累灵魂之力的甜头，自然让他对现代世界更加看重&lt;/p&gt;</v>
      </c>
    </row>
    <row r="10275" spans="3:9" x14ac:dyDescent="0.3">
      <c r="C10275" t="s">
        <v>205</v>
      </c>
      <c r="I10275" t="str">
        <f t="shared" si="160"/>
        <v>&lt;p class = "firstLineIndent"&gt;…………&lt;/p&gt;</v>
      </c>
    </row>
    <row r="10276" spans="3:9" x14ac:dyDescent="0.3">
      <c r="C10276" t="s">
        <v>9687</v>
      </c>
      <c r="I10276" t="str">
        <f t="shared" si="160"/>
        <v>&lt;p class = "firstLineIndent"&gt;当卓川正在灵魂空间中盘算时，新世界的公民灵魂网络中已经掀起一片喧哗。&lt;/p&gt;</v>
      </c>
    </row>
    <row r="10277" spans="3:9" x14ac:dyDescent="0.3">
      <c r="C10277" t="s">
        <v>9688</v>
      </c>
      <c r="I10277" t="str">
        <f t="shared" si="160"/>
        <v>&lt;p class = "firstLineIndent"&gt;“怎么可能，我们明明都能感应到那只猩猩没有什么灵魂之力了，下一刻他不逃跑的话。就是在等死”&lt;/p&gt;</v>
      </c>
    </row>
    <row r="10278" spans="3:9" x14ac:dyDescent="0.3">
      <c r="C10278" t="s">
        <v>9689</v>
      </c>
      <c r="I10278" t="str">
        <f t="shared" si="160"/>
        <v>&lt;p class = "firstLineIndent"&gt;“没错，我们这么多上位公民观战，这只猩猩怎么可能逃出我们的灵魂感应？它从哪儿又获取的灵魂之力？”&lt;/p&gt;</v>
      </c>
    </row>
    <row r="10279" spans="3:9" x14ac:dyDescent="0.3">
      <c r="C10279" t="s">
        <v>9690</v>
      </c>
      <c r="I10279" t="str">
        <f t="shared" si="160"/>
        <v>&lt;p class = "firstLineIndent"&gt;“就是，临时用灵魂结晶补充是不可能的，那需要一个平稳环境来进行转化，除非是有一模一样的灵魂之力传送给它，否则它不可能直接利用，并且在最后关头，使出杀招来”&lt;/p&gt;</v>
      </c>
    </row>
    <row r="10280" spans="3:9" x14ac:dyDescent="0.3">
      <c r="C10280" t="s">
        <v>9691</v>
      </c>
      <c r="I10280" t="str">
        <f t="shared" si="160"/>
        <v>&lt;p class = "firstLineIndent"&gt;“b47995果然是b级上位公民中最神秘的一个家伙，我们连他灵魂后继者的底牌都看不穿。他的一个灵魂碎片，就能使用以前的灵魂武装，来对抗天外战场的常规袭扰了，看来以后要重新对待他这个灵魂后继者了，虽然对方还不是公民，但仅仅是能驾驭前任留下的灵魂碎片还有灵魂武装，能履行上位公民的义务，那他就有资格提前享有公民阶层的权利了”&lt;/p&gt;</v>
      </c>
    </row>
    <row r="10281" spans="3:9" x14ac:dyDescent="0.3">
      <c r="C10281" t="s">
        <v>9692</v>
      </c>
      <c r="I10281" t="str">
        <f t="shared" si="160"/>
        <v>&lt;p class = "firstLineIndent"&gt;“神秘不神秘无所谓，关键这是好事啊，无论如何。又多了一个能例行执勤的人，相当于多出一个上位公民来。虽然还不能弥补b47995陨落的损失，但至少是目前严峻局势中难得的好消息了”&lt;/p&gt;</v>
      </c>
    </row>
    <row r="10282" spans="3:9" x14ac:dyDescent="0.3">
      <c r="C10282" t="s">
        <v>9693</v>
      </c>
      <c r="I10282" t="str">
        <f t="shared" si="160"/>
        <v>&lt;p class = "firstLineIndent"&gt;一群上位公民们，发表着各种议论。惊讶的有，但更多人是高兴，毕竟局势的紧张是明显的，此时己方能多出一个战力来，也是好事。&lt;/p&gt;</v>
      </c>
    </row>
    <row r="10283" spans="3:9" x14ac:dyDescent="0.3">
      <c r="C10283" t="s">
        <v>9694</v>
      </c>
      <c r="I10283" t="str">
        <f t="shared" si="160"/>
        <v>&lt;p class = "firstLineIndent"&gt;但有一些人就不是那么高兴了。&lt;/p&gt;</v>
      </c>
    </row>
    <row r="10284" spans="3:9" x14ac:dyDescent="0.3">
      <c r="C10284" t="s">
        <v>9695</v>
      </c>
      <c r="I10284" t="str">
        <f t="shared" si="160"/>
        <v>&lt;p class = "firstLineIndent"&gt;“伟伦这次要失望了，对方既然打退了入侵者的这次常规袭扰。关键是彻底杀死了其中的一个，不然那只猩猩是拿不到一块本源结晶的。这才是对它们的致命打击，这些天外入侵者往往杀而不死，天外战场就无法吸收他们的灵魂本源，而自身却往往要受到损害，这才是相持到现在，地球行星本源逐渐衰弱的根源”&lt;/p&gt;</v>
      </c>
    </row>
    <row r="10285" spans="3:9" x14ac:dyDescent="0.3">
      <c r="C10285" t="s">
        <v>9696</v>
      </c>
      <c r="I10285" t="str">
        <f t="shared" si="160"/>
        <v>&lt;p class = "firstLineIndent"&gt;“哼，我当然失望。不过我也明白，地母不可能再让其他人使用那套猩猩战甲，没有b47995专属的灵魂技能配合，单靠一套灵魂武装，肯定达不到现在的战果。就算是我，也拥有天外战场的主场之利，但想要彻底杀死一个天外入侵者也是要碰运气，一百次能有一次就有不错了。对方首杀就能成功，定然是掌握了b47995以前的那种神秘杀手锏。他既然证明了自己不是废物，虽然我以后还是讨厌他，但也不会再在他面前多说一句那样的话”&lt;/p&gt;</v>
      </c>
    </row>
    <row r="10286" spans="3:9" x14ac:dyDescent="0.3">
      <c r="C10286" t="s">
        <v>9697</v>
      </c>
      <c r="I10286" t="str">
        <f t="shared" si="160"/>
        <v>&lt;p class = "firstLineIndent"&gt;“到底是上位公民，就该有这基本的气量，我们还是要注意团结，大家根本利益还是一致的，地球完蛋了，没人再能有悠久的寿命还有现在的地位，做球奸就算做到地球总统的位置，也只是人家眼中的一条狗，就像那些蜘蛛一样，表现得再厉害，在战略中&lt;/p&gt;</v>
      </c>
    </row>
    <row r="10287" spans="3:9" x14ac:dyDescent="0.3">
      <c r="C10287" t="s">
        <v>9698</v>
      </c>
      <c r="I10287" t="str">
        <f t="shared" si="160"/>
        <v>&lt;p class = "firstLineIndent"&gt;可惜卓川不在灵魂网络中，无法听到这个以前的对手坦率认输的话。&lt;/p&gt;</v>
      </c>
    </row>
    <row r="10288" spans="3:9" x14ac:dyDescent="0.3">
      <c r="C10288" t="s">
        <v>9699</v>
      </c>
      <c r="I10288" t="str">
        <f t="shared" si="160"/>
        <v>&lt;p class = "firstLineIndent"&gt;陆晓也听到了这些话，灵魂网络中默认的规矩，当有上位公民发言时，中位下位公民是没资格插话的，这可不是什么自由平等的社会，而是严格按照各自对人类整体贡献度大小而进行排序的世界。&lt;/p&gt;</v>
      </c>
    </row>
    <row r="10289" spans="3:9" x14ac:dyDescent="0.3">
      <c r="C10289" t="s">
        <v>9700</v>
      </c>
      <c r="I10289" t="str">
        <f t="shared" si="160"/>
        <v>&lt;p class = "firstLineIndent"&gt;她非常高兴，因为这些人说的话，就意味着卓川已经提前拥有和上位公民对话的资格了，要知道，无论什么时候，人类从诞生以来，武力就是最坚实的地位保障，卓川能够提前在地球防卫圈中做出贡献，其地位就足以和上位公民并列了。&lt;/p&gt;</v>
      </c>
    </row>
    <row r="10290" spans="3:9" x14ac:dyDescent="0.3">
      <c r="C10290" t="s">
        <v>9701</v>
      </c>
      <c r="I10290" t="str">
        <f t="shared" si="160"/>
        <v>&lt;p class = "firstLineIndent"&gt;可惜，当她正要转头恭喜卓川时，却发现对方不知道什么时候消失了。&lt;/p&gt;</v>
      </c>
    </row>
    <row r="10291" spans="3:9" x14ac:dyDescent="0.3">
      <c r="C10291" t="s">
        <v>9702</v>
      </c>
      <c r="I10291" t="str">
        <f t="shared" si="160"/>
        <v>&lt;p class = "firstLineIndent"&gt;“咦，这是怎么回事，灵魂网络还在运行，难道是他自己主动退出了？”她自言自语了一句，接着就退出了灵魂网络。&lt;/p&gt;</v>
      </c>
    </row>
    <row r="10292" spans="3:9" x14ac:dyDescent="0.3">
      <c r="C10292" t="s">
        <v>9703</v>
      </c>
      <c r="I10292" t="str">
        <f t="shared" si="160"/>
        <v>&lt;p class = "firstLineIndent"&gt;陆晓出了灵魂网络，就来到卓川躯体所在的柱型舱前，发现对方身体还在里面，闭着眼睛，安详得像个婴儿。&lt;/p&gt;</v>
      </c>
    </row>
    <row r="10293" spans="3:9" x14ac:dyDescent="0.3">
      <c r="C10293" t="s">
        <v>9704</v>
      </c>
      <c r="I10293" t="str">
        <f t="shared" si="160"/>
        <v>&lt;p class = "firstLineIndent"&gt;端详了一阵卓川的睡相，陆晓忍不住笑了，不过她很快又疑惑起来，作为仅仅差一步就能成为上位公民的她，很容易就能感觉出卓川的灵魂并不在躯体之内。&lt;/p&gt;</v>
      </c>
    </row>
    <row r="10294" spans="3:9" x14ac:dyDescent="0.3">
      <c r="C10294" t="s">
        <v>9705</v>
      </c>
      <c r="I10294" t="str">
        <f t="shared" si="160"/>
        <v>&lt;p class = "firstLineIndent"&gt;“可是灵魂网络中也没感觉到他在，看来是跑到那个灵魂空间中去了。不过战斗那么紧张，他为什么突然去哪儿？莫非那只猩猩的胜利，就和他的灵魂空间有关？”&lt;/p&gt;</v>
      </c>
    </row>
    <row r="10295" spans="3:9" x14ac:dyDescent="0.3">
      <c r="C10295" t="s">
        <v>9706</v>
      </c>
      <c r="I10295" t="str">
        <f t="shared" si="160"/>
        <v>&lt;p class = "firstLineIndent"&gt;女人的直觉是很强的，陆晓虽然猜不透到底发生了什么，但她很容易就将卓川的异动，和刚刚猩猩的胜利，联系到了一起。&lt;/p&gt;</v>
      </c>
    </row>
    <row r="10296" spans="3:9" x14ac:dyDescent="0.3">
      <c r="C10296" t="s">
        <v>9707</v>
      </c>
      <c r="I10296" t="str">
        <f t="shared" si="160"/>
        <v>&lt;p class = "firstLineIndent"&gt;不过只有起错的名字，没有叫错的外号。大黑和猩猩战甲都在背后叫她迷糊妞，显然不会是无的放矢。&lt;/p&gt;</v>
      </c>
    </row>
    <row r="10297" spans="3:9" x14ac:dyDescent="0.3">
      <c r="C10297" t="s">
        <v>9708</v>
      </c>
      <c r="I10297" t="str">
        <f t="shared" si="160"/>
        <v>&lt;p class = "firstLineIndent"&gt;本来要发现卓川一大秘密的陆晓，却没有接着思考下去，而是很快又被卓川的睡相吸引了，那个问题瞬间就被她抛得无影无踪，整个身心都被眼前沉睡中的人吸引住了，痴痴看着对方。&lt;/p&gt;</v>
      </c>
    </row>
    <row r="10298" spans="3:9" x14ac:dyDescent="0.3">
      <c r="C10298" t="s">
        <v>9709</v>
      </c>
      <c r="I10298" t="str">
        <f t="shared" si="160"/>
        <v>&lt;p class = "firstLineIndent"&gt;以前她从没这样的机会，不知道发明这个设备，是不是有这点私心存在。&lt;/p&gt;</v>
      </c>
    </row>
    <row r="10299" spans="3:9" x14ac:dyDescent="0.3">
      <c r="C10299" t="s">
        <v>9710</v>
      </c>
      <c r="I10299" t="str">
        <f t="shared" si="160"/>
        <v>&lt;p class = "firstLineIndent"&gt;（今天第二更）&lt;/p&gt;</v>
      </c>
    </row>
    <row r="10300" spans="3:9" x14ac:dyDescent="0.3">
      <c r="I10300" t="str">
        <f t="shared" si="160"/>
        <v/>
      </c>
    </row>
    <row r="10301" spans="3:9" x14ac:dyDescent="0.3">
      <c r="C10301" t="s">
        <v>9711</v>
      </c>
      <c r="I10301" t="str">
        <f t="shared" si="160"/>
        <v>&lt;h2&gt;☆、第二百五十八章 危险局面&lt;/h2&gt;</v>
      </c>
    </row>
    <row r="10302" spans="3:9" x14ac:dyDescent="0.3">
      <c r="C10302" t="s">
        <v>9712</v>
      </c>
      <c r="I10302" t="str">
        <f t="shared" si="160"/>
        <v>&lt;p class = "firstLineIndent"&gt;卓川好不容易熬到“时空穿梭”冷却结束，立刻从灵魂空间时空回到了新世界的躯体之中。【就上+新^^匕匕^^奇^^中^^文^^网+&lt;/p&gt;</v>
      </c>
    </row>
    <row r="10303" spans="3:9" x14ac:dyDescent="0.3">
      <c r="C10303" t="s">
        <v>9713</v>
      </c>
      <c r="I10303" t="str">
        <f t="shared" si="160"/>
        <v>&lt;p class = "firstLineIndent"&gt;等他睁开眼来，却见陆晓不知道从哪搬了个小板凳，正坐在他所在的柱型舱前，托着下巴，痴痴看着他，像是在欣赏一件瑰宝。&lt;/p&gt;</v>
      </c>
    </row>
    <row r="10304" spans="3:9" x14ac:dyDescent="0.3">
      <c r="C10304" t="s">
        <v>9714</v>
      </c>
      <c r="I10304" t="str">
        <f t="shared" si="160"/>
        <v>&lt;p class = "firstLineIndent"&gt;卓川暗暗冒出一阵冷汗，他不是鲁男子，自然明白这种眼神意味着什么。&lt;/p&gt;</v>
      </c>
    </row>
    <row r="10305" spans="3:9" x14ac:dyDescent="0.3">
      <c r="C10305" t="s">
        <v>9715</v>
      </c>
      <c r="I10305" t="str">
        <f t="shared" si="160"/>
        <v>&lt;p class = "firstLineIndent"&gt;但他现在计划太多了，还没心思放到男女情爱上。何况来自现代世界的他，还保留着以前的观念，认为两人恋爱自然要消耗大量时间，还会产生无数矛盾，这是他目前不想涉足的，还是先保持下距离的好。&lt;/p&gt;</v>
      </c>
    </row>
    <row r="10306" spans="3:9" x14ac:dyDescent="0.3">
      <c r="C10306" t="s">
        <v>9716</v>
      </c>
      <c r="I10306" t="str">
        <f t="shared" ref="I10306:I10369" si="161">IF(C10306&lt;&gt;"",IF(LEFT(C10306,4)="&lt;h2&gt;",LEFT(C10306,LEN(C10306)-4)&amp;"&lt;/h2&gt;",C10306),"")</f>
        <v>&lt;p class = "firstLineIndent"&gt;“咳”卓川装作无意地咳了一声，只见陆晓羞得满脸通红，连忙站起身来。&lt;/p&gt;</v>
      </c>
    </row>
    <row r="10307" spans="3:9" x14ac:dyDescent="0.3">
      <c r="C10307" t="s">
        <v>9717</v>
      </c>
      <c r="I10307" t="str">
        <f t="shared" si="161"/>
        <v>&lt;p class = "firstLineIndent"&gt;卓川出来后，一阵无话，然后他匆匆找个理由，说大黑它们应该要回来了，就离开了陆晓的实验室。&lt;/p&gt;</v>
      </c>
    </row>
    <row r="10308" spans="3:9" x14ac:dyDescent="0.3">
      <c r="C10308" t="s">
        <v>9718</v>
      </c>
      <c r="I10308" t="str">
        <f t="shared" si="161"/>
        <v>&lt;p class = "firstLineIndent"&gt;从陆晓实验室出来后，卓川就觉得自己和逃跑一样，在离开的路上，他习惯性地分析了一下，最后得出一个结论，并非自己是怕女人，而是陆晓现在和他之间，更多是被帮助的关系，他能帮助对方的地方很少，唯一一次灵魂实验，现在刚有了进展，又要终止。&lt;/p&gt;</v>
      </c>
    </row>
    <row r="10309" spans="3:9" x14ac:dyDescent="0.3">
      <c r="C10309" t="s">
        <v>65</v>
      </c>
      <c r="I10309" t="str">
        <f t="shared" si="161"/>
        <v>&lt;p class = "firstLineIndent"&gt;&lt;/p&gt;</v>
      </c>
    </row>
    <row r="10310" spans="3:9" x14ac:dyDescent="0.3">
      <c r="C10310" t="s">
        <v>9719</v>
      </c>
      <c r="I10310" t="str">
        <f t="shared" si="161"/>
        <v>&lt;p class = "firstLineIndent"&gt;“看来自己的大男人情节还是很强”卓川这样摇头，然后就坐车回家了。&lt;/p&gt;</v>
      </c>
    </row>
    <row r="10311" spans="3:9" x14ac:dyDescent="0.3">
      <c r="C10311" t="s">
        <v>205</v>
      </c>
      <c r="I10311" t="str">
        <f t="shared" si="161"/>
        <v>&lt;p class = "firstLineIndent"&gt;…………&lt;/p&gt;</v>
      </c>
    </row>
    <row r="10312" spans="3:9" x14ac:dyDescent="0.3">
      <c r="C10312" t="s">
        <v>9720</v>
      </c>
      <c r="I10312" t="str">
        <f t="shared" si="161"/>
        <v>&lt;p class = "firstLineIndent"&gt;“尼玛，这地母也太黑了，价值快两千上品灵魂结晶的本源结晶，一番扣除，去掉还债还有保护费，居然最后只给了我们十块纯度百分之五十的标准上品灵魂结晶，我们出生入死，给这点就打发了，黑，真黑啊”&lt;/p&gt;</v>
      </c>
    </row>
    <row r="10313" spans="3:9" x14ac:dyDescent="0.3">
      <c r="C10313" t="s">
        <v>9721</v>
      </c>
      <c r="I10313" t="str">
        <f t="shared" si="161"/>
        <v>&lt;p class = "firstLineIndent"&gt;在一辆无人驾驶车上，大黑坐在后排，提着一个小布袋。里面装着十块灵魂结晶，它不时地伸腿摸索一番，一边大肆抱怨。&lt;/p&gt;</v>
      </c>
    </row>
    <row r="10314" spans="3:9" x14ac:dyDescent="0.3">
      <c r="C10314" t="s">
        <v>9722</v>
      </c>
      <c r="I10314" t="str">
        <f t="shared" si="161"/>
        <v>&lt;p class = "firstLineIndent"&gt;在副驾位上的神猿战甲，此时还是和大川合体。一副猩猩的模样。&lt;/p&gt;</v>
      </c>
    </row>
    <row r="10315" spans="3:9" x14ac:dyDescent="0.3">
      <c r="C10315" t="s">
        <v>9723</v>
      </c>
      <c r="I10315" t="str">
        <f t="shared" si="161"/>
        <v>&lt;p class = "firstLineIndent"&gt;这只猩猩不满地回头看向大黑，“哼，出生入死的只有我和大川好不，你进了灵魂战场就躲了起来，还是和以前一样。连我都感应不到”&lt;/p&gt;</v>
      </c>
    </row>
    <row r="10316" spans="3:9" x14ac:dyDescent="0.3">
      <c r="C10316" t="s">
        <v>9724</v>
      </c>
      <c r="I10316" t="str">
        <f t="shared" si="161"/>
        <v>&lt;p class = "firstLineIndent"&gt;大黑一摇耳朵，“不是我事先推算，精心策划，你能这么容易击败它们？”&lt;/p&gt;</v>
      </c>
    </row>
    <row r="10317" spans="3:9" x14ac:dyDescent="0.3">
      <c r="C10317" t="s">
        <v>9725</v>
      </c>
      <c r="I10317" t="str">
        <f t="shared" si="161"/>
        <v>&lt;p class = "firstLineIndent"&gt;猩猩一听，怒气勃发，冲它吱牙咧嘴，“你再说这个我就来气，要不是你太抠门，我也不至于差点在几只虾米面前落跑，还好卓川不知道从哪里输送给大川一股灵魂之力。数量不少，才能让我英名不丧，你这只死兔子，可知道后面有多少昔日旧人在观看我神猿的复出之战么？”&lt;/p&gt;</v>
      </c>
    </row>
    <row r="10318" spans="3:9" x14ac:dyDescent="0.3">
      <c r="C10318" t="s">
        <v>9726</v>
      </c>
      <c r="I10318" t="str">
        <f t="shared" si="161"/>
        <v>&lt;p class = "firstLineIndent"&gt;大黑一听，连忙摆腿，“好好，这次是我失误，没想到只是一段时间没进去，几只小蜘蛛也学会了新的战法，这次我的那一份就不要了。全给你”&lt;/p&gt;</v>
      </c>
    </row>
    <row r="10319" spans="3:9" x14ac:dyDescent="0.3">
      <c r="C10319" t="s">
        <v>9727</v>
      </c>
      <c r="I10319" t="str">
        <f t="shared" si="161"/>
        <v>&lt;p class = "firstLineIndent"&gt;说着大黑从小布袋里掏出三块灵魂结晶，扔给猩猩。&lt;/p&gt;</v>
      </c>
    </row>
    <row r="10320" spans="3:9" x14ac:dyDescent="0.3">
      <c r="C10320" t="s">
        <v>9728</v>
      </c>
      <c r="I10320" t="str">
        <f t="shared" si="161"/>
        <v>&lt;p class = "firstLineIndent"&gt;猩猩一手接住一个，然后张大嘴巴，把最后一个直接吞掉。&lt;/p&gt;</v>
      </c>
    </row>
    <row r="10321" spans="3:9" x14ac:dyDescent="0.3">
      <c r="C10321" t="s">
        <v>9729</v>
      </c>
      <c r="I10321" t="str">
        <f t="shared" si="161"/>
        <v>&lt;p class = "firstLineIndent"&gt;“这还差不多。不过我刚刚补充的十个上品灵魂结晶一下子全部消耗掉，算算我们还亏本了，真坑，这可怎么向你的主人解释？”&lt;/p&gt;</v>
      </c>
    </row>
    <row r="10322" spans="3:9" x14ac:dyDescent="0.3">
      <c r="C10322" t="s">
        <v>9730</v>
      </c>
      <c r="I10322" t="str">
        <f t="shared" si="161"/>
        <v>&lt;p class = "firstLineIndent"&gt;大黑一听，苦了脸，“我也没想到。主人是欠下很多债务，但我可没想到地母会收取的那么狠，这十块还是我施展了满地打滚的战术，说这次不给，下次就不能再参战了，才从她手上要回来的。我以为至少我们能保留三分之一来着，这样就能大有收获。现在这个情形，只能老实向主人承认错误，下次不要乱出去了”&lt;/p&gt;</v>
      </c>
    </row>
    <row r="10323" spans="3:9" x14ac:dyDescent="0.3">
      <c r="C10323" t="s">
        <v>9731</v>
      </c>
      <c r="I10323" t="str">
        <f t="shared" si="161"/>
        <v>&lt;p class = "firstLineIndent"&gt;猩猩听到这话，顿时很不乐意，刚刚它在灵魂战场上，实际上并没真正危险，最多也只是怕丢脸而已，倒是好好舒展了一下筋骨，那种热血刺激的爽快，和它在灵魂空间里的憋屈一比，更显得可贵。&lt;/p&gt;</v>
      </c>
    </row>
    <row r="10324" spans="3:9" x14ac:dyDescent="0.3">
      <c r="C10324" t="s">
        <v>9732</v>
      </c>
      <c r="I10324" t="str">
        <f t="shared" si="161"/>
        <v>&lt;p class = "firstLineIndent"&gt;不过大黑的话，也非常在理，它一时找不到反驳余地。&lt;/p&gt;</v>
      </c>
    </row>
    <row r="10325" spans="3:9" x14ac:dyDescent="0.3">
      <c r="C10325" t="s">
        <v>9733</v>
      </c>
      <c r="I10325" t="str">
        <f t="shared" si="161"/>
        <v>&lt;p class = "firstLineIndent"&gt;不过猩猩到底还是聪明，毕竟自然界中它的种群，就是智商最接近人的生物之一，它想到一事，“嘿嘿，那倒也不一定，经过刚刚一场战斗，我倒是发现了你主人的一个大秘密”&lt;/p&gt;</v>
      </c>
    </row>
    <row r="10326" spans="3:9" x14ac:dyDescent="0.3">
      <c r="C10326" t="s">
        <v>9734</v>
      </c>
      <c r="I10326" t="str">
        <f t="shared" si="161"/>
        <v>&lt;p class = "firstLineIndent"&gt;“什么大秘密？”黑兔来了精神，竖起耳朵。&lt;/p&gt;</v>
      </c>
    </row>
    <row r="10327" spans="3:9" x14ac:dyDescent="0.3">
      <c r="C10327" t="s">
        <v>9735</v>
      </c>
      <c r="I10327" t="str">
        <f t="shared" si="161"/>
        <v>&lt;p class = "firstLineIndent"&gt;猩猩嘿嘿笑了几声，才说道，“刚刚我不是说，你的主人卓川，不知道是从哪里输送给大川一股灵魂之力么？我当时没功夫分析，现在一想，甚为可疑，大川和你主人是灵魂分身和主体的关系，灵魂之力性质自然一样，可以互相使用，但这新来的一股巨大的灵魂之力，其数量显然超过卓川的灵魂之力上限，而性质也和大川一模一样，我猜想你的主人肯定还有一个灵魂分身”&lt;/p&gt;</v>
      </c>
    </row>
    <row r="10328" spans="3:9" x14ac:dyDescent="0.3">
      <c r="C10328" t="s">
        <v>9736</v>
      </c>
      <c r="I10328" t="str">
        <f t="shared" si="161"/>
        <v>&lt;p class = "firstLineIndent"&gt;大黑是何等生物，猩猩一提，它融会贯通，联系先后，想到了更多，“我明白了，你战斗中获得的那股灵魂之力，就是来自主人另外一个灵魂分身，而它也同样有灵魂吞噬等一系列主人的专属灵魂技能，所以才能积累了大量的灵魂之力”&lt;/p&gt;</v>
      </c>
    </row>
    <row r="10329" spans="3:9" x14ac:dyDescent="0.3">
      <c r="C10329" t="s">
        <v>9737</v>
      </c>
      <c r="I10329" t="str">
        <f t="shared" si="161"/>
        <v>&lt;p class = "firstLineIndent"&gt;大黑开始苦苦思索，“但问题来了，主人这一个灵魂分身会藏在哪儿？又是从哪里积累出来的灵魂之力？大川的灵魂之力积累，来自试练场景。平时为了防止被那些上位公民发现端倪，我一直是秉承主人以前的训诫，不让它私自出去吸收普通人灵魂之力的。另外一个灵魂分身，又是从哪儿吸收的那么多灵魂之力？”&lt;/p&gt;</v>
      </c>
    </row>
    <row r="10330" spans="3:9" x14ac:dyDescent="0.3">
      <c r="C10330" t="s">
        <v>9738</v>
      </c>
      <c r="I10330" t="str">
        <f t="shared" si="161"/>
        <v>&lt;p class = "firstLineIndent"&gt;猩猩认真听着，一句话也不插嘴，只是眼珠转得极快。&lt;/p&gt;</v>
      </c>
    </row>
    <row r="10331" spans="3:9" x14ac:dyDescent="0.3">
      <c r="C10331" t="s">
        <v>9739</v>
      </c>
      <c r="I10331" t="str">
        <f t="shared" si="161"/>
        <v>&lt;p class = "firstLineIndent"&gt;“主人这另外一个灵魂分身，我感觉不可能也是在地下社会中。地下世界的监管太严了，主人以前是上位公民，有特权，不会被随意监视。但现在他另外一个灵魂分身肯定没这种身份掩护，想要积累起那么多的灵魂之力，如果使用灵魂吞噬的话，就很容易暴露”&lt;/p&gt;</v>
      </c>
    </row>
    <row r="10332" spans="3:9" x14ac:dyDescent="0.3">
      <c r="C10332" t="s">
        <v>9740</v>
      </c>
      <c r="I10332" t="str">
        <f t="shared" si="161"/>
        <v>&lt;p class = "firstLineIndent"&gt;大黑这样推测着，一旁的猩猩终于忍不住插嘴，“你为啥不这样猜想？如果他这一个灵魂分身是在另外一个世界的话，就完全可以说通现在这件事情。还有以前我们早就怀疑过，他的主体灵魂时常消失，究竟去了哪儿，这个疑问也能迎刃而解”&lt;/p&gt;</v>
      </c>
    </row>
    <row r="10333" spans="3:9" x14ac:dyDescent="0.3">
      <c r="C10333" t="s">
        <v>9741</v>
      </c>
      <c r="I10333" t="str">
        <f t="shared" si="161"/>
        <v>&lt;p class = "firstLineIndent"&gt;“什么，另外一个世界？”&lt;/p&gt;</v>
      </c>
    </row>
    <row r="10334" spans="3:9" x14ac:dyDescent="0.3">
      <c r="C10334" t="s">
        <v>9742</v>
      </c>
      <c r="I10334" t="str">
        <f t="shared" si="161"/>
        <v>&lt;p class = "firstLineIndent"&gt;大黑刚要惊叫，四处看了一下，然后双腿一合，似乎施展了一个灵魂技能，才连忙低声道，“现在好了，地母也是听不到的。你刚刚就是说主人以前的时空试验，其实是成功了，只是中间出了问题，导致他的灵魂记忆丢失”&lt;/p&gt;</v>
      </c>
    </row>
    <row r="10335" spans="3:9" x14ac:dyDescent="0.3">
      <c r="C10335" t="s">
        <v>9743</v>
      </c>
      <c r="I10335" t="str">
        <f t="shared" si="161"/>
        <v>&lt;p class = "firstLineIndent"&gt;“没错，”猩猩也压低了声音，“b47995我比你更了解他，既勇猛非常，又思虑极其慎密，他费了那么多力气进行的时空实验，如果仅仅是因为没有考虑到你胆子的问题，就彻底失败的话，我觉得他就太愚蠢了。我想他肯定是做好了某种备案，才进行的时空实验。他肯定是找到了理想中的时空，你的缺位，只是导致他启动了备用方案，最后被迫进行灵魂转生而已。这样就好理解了，他肯定在新时空中也留下了灵魂碎片作为空间坐标，否则怎么会这么凑巧，就是有两个灵魂分身出现”&lt;/p&gt;</v>
      </c>
    </row>
    <row r="10336" spans="3:9" x14ac:dyDescent="0.3">
      <c r="C10336" t="s">
        <v>9744</v>
      </c>
      <c r="I10336" t="str">
        <f t="shared" si="161"/>
        <v>&lt;p class = "firstLineIndent"&gt;大黑听到这里，连连点头。这两只非人生物就像是电影中的黑社会头目一样，在密谋着什么。&lt;/p&gt;</v>
      </c>
    </row>
    <row r="10337" spans="3:9" x14ac:dyDescent="0.3">
      <c r="C10337" t="s">
        <v>9745</v>
      </c>
      <c r="I10337" t="str">
        <f t="shared" si="161"/>
        <v>&lt;p class = "firstLineIndent"&gt;说到最后，大黑又愁眉苦脸起来，“可是我们疑惑主人灵魂时不时消失，究竟去了哪儿时，他就说过，会有一天告知我们答案的。现在他不告诉我们这件事，足可见他无论是对你，还是对我，都再没以前的绝对信任了”&lt;/p&gt;</v>
      </c>
    </row>
    <row r="10338" spans="3:9" x14ac:dyDescent="0.3">
      <c r="C10338" t="s">
        <v>9746</v>
      </c>
      <c r="I10338" t="str">
        <f t="shared" si="161"/>
        <v>&lt;p class = "firstLineIndent"&gt;猩猩没好气地说，“还能怪谁，还不是你胆小怕事，最后关头退缩，要不然他就不用启动备用方案，进行灵魂转生，也就仍旧绝对信任我们两个。你这只死兔子，好好一个鸡犬升天的绝顶机会，就毁在你这胆小的性格上了！”&lt;/p&gt;</v>
      </c>
    </row>
    <row r="10339" spans="3:9" x14ac:dyDescent="0.3">
      <c r="C10339" t="s">
        <v>9747</v>
      </c>
      <c r="I10339" t="str">
        <f t="shared" si="161"/>
        <v>&lt;p class = "firstLineIndent"&gt;猩猩越说越气，忍不住就揪起大黑的耳朵起来。&lt;/p&gt;</v>
      </c>
    </row>
    <row r="10340" spans="3:9" x14ac:dyDescent="0.3">
      <c r="C10340" t="s">
        <v>9748</v>
      </c>
      <c r="I10340" t="str">
        <f t="shared" si="161"/>
        <v>&lt;p class = "firstLineIndent"&gt;“疼，放手，这可不能怪我，我的性格是小白那个家伙创造的，又不像你这样勇猛无惧，这真怪不到我的”&lt;/p&gt;</v>
      </c>
    </row>
    <row r="10341" spans="3:9" x14ac:dyDescent="0.3">
      <c r="C10341" t="s">
        <v>9749</v>
      </c>
      <c r="I10341" t="str">
        <f t="shared" si="161"/>
        <v>&lt;p class = "firstLineIndent"&gt;“那我不管，你说现在该怎么办？怎么挽回主人对我的绝对信任，想我大武，以前跟着b47995出生入死，吃了多少苦，流过多少血，忍受住多少诱惑,经历过多少危险，求的不就是鸡犬升天么？现在我们都确定他已经打破时空屏障，可以灵魂自由来往两个世界，这是多么大的机遇，可却不能参与进去！”&lt;/p&gt;</v>
      </c>
    </row>
    <row r="10342" spans="3:9" x14ac:dyDescent="0.3">
      <c r="C10342" t="s">
        <v>9750</v>
      </c>
      <c r="I10342" t="str">
        <f t="shared" si="161"/>
        <v>&lt;p class = "firstLineIndent"&gt;猩猩说着说着，不知道又想到什么，突然暴怒起来，“啊，啊，我忍受不住了！你这只笨蛋兔子，根本不知道当前局面有多么危险！我一进入天外战场，就感到地球行星本源比以前虚弱许多，战场的主场优势也下降很多”&lt;/p&gt;</v>
      </c>
    </row>
    <row r="10343" spans="3:9" x14ac:dyDescent="0.3">
      <c r="C10343" t="s">
        <v>9751</v>
      </c>
      <c r="I10343" t="str">
        <f t="shared" si="161"/>
        <v>&lt;p class = "firstLineIndent"&gt;“真是这样？怪不得他们对自己的同类也开始那么残酷起来，弄得主人这些天来心情一直不好，连带着我也提心吊胆，还好你出来了”大黑一听，有些恍然，但耳朵被揪得生疼。&lt;/p&gt;</v>
      </c>
    </row>
    <row r="10344" spans="3:9" x14ac:dyDescent="0.3">
      <c r="C10344" t="s">
        <v>9752</v>
      </c>
      <c r="I10344" t="str">
        <f t="shared" si="161"/>
        <v>&lt;p class = "firstLineIndent"&gt;“当然是这样，那些今天在我们屁股后头观战的上位公民们，表面看来一个个悠哉游哉的，但他们都十分清楚，自己随时会沦为玛鲁人的奴隶仆从！灵魂被打上奴隶烙印，就像今天被我杀死的那八只蜘蛛一样，成为炮灰，去征服其他智慧行星的！”&lt;/p&gt;</v>
      </c>
    </row>
    <row r="10345" spans="3:9" x14ac:dyDescent="0.3">
      <c r="C10345" t="s">
        <v>9753</v>
      </c>
      <c r="I10345" t="str">
        <f t="shared" si="161"/>
        <v>&lt;p class = "firstLineIndent"&gt;“而我们这些只是为人设计，而对他们来说，根本不能使用的辅助物品，如果人类选择成为奴隶，我们或许还能生存。但如果人类选择灭亡，只剩下我们，再落到它们手上的话，只有被销毁的唯一下场!”&lt;/p&gt;</v>
      </c>
    </row>
    <row r="10346" spans="3:9" x14ac:dyDescent="0.3">
      <c r="C10346" t="s">
        <v>9754</v>
      </c>
      <c r="I10346" t="str">
        <f t="shared" si="161"/>
        <v>&lt;p class = "firstLineIndent"&gt;大黑从未正面作战，自然没有猩猩的体会深刻，它还是头次听到地球的局面实际上是这么危急，它连连摇头“我不要被销毁，我还没有结过婚，没有小兔子叫过我爸爸。我们该怎么办？不，主人现在心肠很好，如果真有那一天，他肯定会带着我们躲到另外一个时空去的”&lt;/p&gt;</v>
      </c>
    </row>
    <row r="10347" spans="3:9" x14ac:dyDescent="0.3">
      <c r="I10347" t="str">
        <f t="shared" si="161"/>
        <v/>
      </c>
    </row>
    <row r="10348" spans="3:9" x14ac:dyDescent="0.3">
      <c r="C10348" t="s">
        <v>9755</v>
      </c>
      <c r="I10348" t="str">
        <f t="shared" si="161"/>
        <v>&lt;h2&gt;☆、第二百五十九章 天下无敌&lt;/h2&gt;</v>
      </c>
    </row>
    <row r="10349" spans="3:9" x14ac:dyDescent="0.3">
      <c r="C10349" t="s">
        <v>9756</v>
      </c>
      <c r="I10349" t="str">
        <f t="shared" si="161"/>
        <v>&lt;p class = "firstLineIndent"&gt;卓川回到家中，眼前的场景让他大吃一惊，只见大黑，跪在屋门口，等着他。&lt;/p&gt;</v>
      </c>
    </row>
    <row r="10350" spans="3:9" x14ac:dyDescent="0.3">
      <c r="C10350" t="s">
        <v>9757</v>
      </c>
      <c r="I10350" t="str">
        <f t="shared" si="161"/>
        <v>&lt;p class = "firstLineIndent"&gt;还有那只黑猪，也在大黑屁股后头，跪着四支蹄子，鼻子里哼哼的。&lt;/p&gt;</v>
      </c>
    </row>
    <row r="10351" spans="3:9" x14ac:dyDescent="0.3">
      <c r="C10351" t="s">
        <v>9758</v>
      </c>
      <c r="I10351" t="str">
        <f t="shared" si="161"/>
        <v>&lt;p class = "firstLineIndent"&gt;那只战场上见到的猩猩，卓川知道它是神猿战甲和大川合体所化，抱着胳膊，和个人似的，肃立在一旁。&lt;/p&gt;</v>
      </c>
    </row>
    <row r="10352" spans="3:9" x14ac:dyDescent="0.3">
      <c r="C10352" t="s">
        <v>9759</v>
      </c>
      <c r="I10352" t="str">
        <f t="shared" si="161"/>
        <v>&lt;p class = "firstLineIndent"&gt;卓川摸摸脑袋，大黑是不是怕自己训它故作主张，想在这里上演一出，“你不原谅我我就长跪不起的戏码”么？&lt;/p&gt;</v>
      </c>
    </row>
    <row r="10353" spans="3:9" x14ac:dyDescent="0.3">
      <c r="C10353" t="s">
        <v>9760</v>
      </c>
      <c r="I10353" t="str">
        <f t="shared" si="161"/>
        <v>&lt;p class = "firstLineIndent"&gt;然而大黑一开口，就让卓川一下吃惊了。&lt;/p&gt;</v>
      </c>
    </row>
    <row r="10354" spans="3:9" x14ac:dyDescent="0.3">
      <c r="C10354" t="s">
        <v>9761</v>
      </c>
      <c r="I10354" t="str">
        <f t="shared" si="161"/>
        <v>&lt;p class = "firstLineIndent"&gt;“主人，原谅我吧，我大黑对您忠心耿耿，以后再也不贪生怕死了”&lt;/p&gt;</v>
      </c>
    </row>
    <row r="10355" spans="3:9" x14ac:dyDescent="0.3">
      <c r="C10355" t="s">
        <v>9762</v>
      </c>
      <c r="I10355" t="str">
        <f t="shared" si="161"/>
        <v>&lt;p class = "firstLineIndent"&gt;说完大黑就连连磕头，连带着后面的黑猪，也不知道被它怎么训得，也是拿脑袋不停撞地，显然和小巧的兔子比起来，张着长鼻子的猪，想要模仿人磕头的动作要困难的多，说是撞脑袋，实际上是撞鼻子。&lt;/p&gt;</v>
      </c>
    </row>
    <row r="10356" spans="3:9" x14ac:dyDescent="0.3">
      <c r="C10356" t="s">
        <v>9763</v>
      </c>
      <c r="I10356" t="str">
        <f t="shared" si="161"/>
        <v>&lt;p class = "firstLineIndent"&gt;卓川连忙闪到一旁，“你这只死兔子，又在玩什么把戏，好了好了，我原谅你，这次也是我没有明确指令，下次你们再想去那灵魂战场，事先记得和我汇报下”&lt;/p&gt;</v>
      </c>
    </row>
    <row r="10357" spans="3:9" x14ac:dyDescent="0.3">
      <c r="C10357" t="s">
        <v>9764</v>
      </c>
      <c r="I10357" t="str">
        <f t="shared" si="161"/>
        <v>&lt;p class = "firstLineIndent"&gt;卓川随口就把现代世界老板的口吻带了出来，这又惹得旁边肃立的猩猩一阵侧目。&lt;/p&gt;</v>
      </c>
    </row>
    <row r="10358" spans="3:9" x14ac:dyDescent="0.3">
      <c r="C10358" t="s">
        <v>9765</v>
      </c>
      <c r="I10358" t="str">
        <f t="shared" si="161"/>
        <v>&lt;p class = "firstLineIndent"&gt;大黑没有爬起来，而是诞着脸说道，“主人，您还信任大黑么？”&lt;/p&gt;</v>
      </c>
    </row>
    <row r="10359" spans="3:9" x14ac:dyDescent="0.3">
      <c r="C10359" t="s">
        <v>9766</v>
      </c>
      <c r="I10359" t="str">
        <f t="shared" si="161"/>
        <v>&lt;p class = "firstLineIndent"&gt;卓川有点摸不到头脑，“你怎么回事？我很相信你啊，不然那么多的灵魂结晶，我会交给你看管？”&lt;/p&gt;</v>
      </c>
    </row>
    <row r="10360" spans="3:9" x14ac:dyDescent="0.3">
      <c r="C10360" t="s">
        <v>9767</v>
      </c>
      <c r="I10360" t="str">
        <f t="shared" si="161"/>
        <v>&lt;p class = "firstLineIndent"&gt;大黑顺杆就向上爬，“那这里的其他家伙，这头话都不会说的黑猪除外，您相信它们么？”&lt;/p&gt;</v>
      </c>
    </row>
    <row r="10361" spans="3:9" x14ac:dyDescent="0.3">
      <c r="C10361" t="s">
        <v>65</v>
      </c>
      <c r="I10361" t="str">
        <f t="shared" si="161"/>
        <v>&lt;p class = "firstLineIndent"&gt;&lt;/p&gt;</v>
      </c>
    </row>
    <row r="10362" spans="3:9" x14ac:dyDescent="0.3">
      <c r="C10362" t="s">
        <v>9768</v>
      </c>
      <c r="I10362" t="str">
        <f t="shared" si="161"/>
        <v>&lt;p class = "firstLineIndent"&gt;卓川看看，除去黑猪，它们就是大川和神猿战甲了。&lt;/p&gt;</v>
      </c>
    </row>
    <row r="10363" spans="3:9" x14ac:dyDescent="0.3">
      <c r="C10363" t="s">
        <v>9769</v>
      </c>
      <c r="I10363" t="str">
        <f t="shared" si="161"/>
        <v>&lt;p class = "firstLineIndent"&gt;大川肯定没有信任的问题，它本身就是一套自己编制的智能程序。而神猿战甲，卓川刚想说话，就感到灵魂深处传来一种绝对信任的感觉。这种感觉就像自己在父亲面前睡觉，绝对不会担心对方伤害自己一样。&lt;/p&gt;</v>
      </c>
    </row>
    <row r="10364" spans="3:9" x14ac:dyDescent="0.3">
      <c r="C10364" t="s">
        <v>9770</v>
      </c>
      <c r="I10364" t="str">
        <f t="shared" si="161"/>
        <v>&lt;p class = "firstLineIndent"&gt;卓川想起对方所说的灵魂契约，他自然知道这是什么，只有最亲密的伙伴间才能签订这种契约。双方除非一方主动解除，不然不能互相伤害，他点点头，“我当然也信任他们”&lt;/p&gt;</v>
      </c>
    </row>
    <row r="10365" spans="3:9" x14ac:dyDescent="0.3">
      <c r="C10365" t="s">
        <v>9771</v>
      </c>
      <c r="I10365" t="str">
        <f t="shared" si="161"/>
        <v>&lt;p class = "firstLineIndent"&gt;大黑接着又说着，“刚刚我和猩猩进入了天外战场。它告诉我说，现在感到地球行星本源比以前虚弱许多，战场的主场优势也下降很多。那些我们屁股后头观战的上位公民们，看似一个个悠哉游哉，但随时会沦为玛鲁人的奴隶仆从，灵魂被打上奴隶烙印，而我们人类也可能随时灭亡，万一有那个时候，主人您会不会带着我们一起逃走？”&lt;/p&gt;</v>
      </c>
    </row>
    <row r="10366" spans="3:9" x14ac:dyDescent="0.3">
      <c r="C10366" t="s">
        <v>9772</v>
      </c>
      <c r="I10366" t="str">
        <f t="shared" si="161"/>
        <v>&lt;p class = "firstLineIndent"&gt;卓川沉默不语，他想了一阵。摇摇头，“真要是到了无法抵挡的时候，我们也只能选择逃亡，当然我会带上你们的，还有其他一些人”&lt;/p&gt;</v>
      </c>
    </row>
    <row r="10367" spans="3:9" x14ac:dyDescent="0.3">
      <c r="C10367" t="s">
        <v>9773</v>
      </c>
      <c r="I10367" t="str">
        <f t="shared" si="161"/>
        <v>&lt;p class = "firstLineIndent"&gt;大黑歪着脑袋，斜看了猩猩一眼。&lt;/p&gt;</v>
      </c>
    </row>
    <row r="10368" spans="3:9" x14ac:dyDescent="0.3">
      <c r="C10368" t="s">
        <v>9774</v>
      </c>
      <c r="I10368" t="str">
        <f t="shared" si="161"/>
        <v>&lt;p class = "firstLineIndent"&gt;“如果危机现在就临头的话，主人要怎么办？地球外层空间，早就被玛鲁人封锁了，人类的科技根本无法打破这种封锁，虽然我们也有光速飞船。甚至能携带所有人类逃亡，但却一点用处也没有，一旦脱离了地球行星本源的防护，玛鲁人大量的上位强者。会将我们淹没的，人类五万的上位公民，看似数量不少，但面对他们不过是螳臂当车，蚍蜉撼树一般”&lt;/p&gt;</v>
      </c>
    </row>
    <row r="10369" spans="3:9" x14ac:dyDescent="0.3">
      <c r="C10369" t="s">
        <v>9775</v>
      </c>
      <c r="I10369" t="str">
        <f t="shared" si="161"/>
        <v>&lt;p class = "firstLineIndent"&gt;卓川一皱眉头，大黑今天说话太古怪了。&lt;/p&gt;</v>
      </c>
    </row>
    <row r="10370" spans="3:9" x14ac:dyDescent="0.3">
      <c r="C10370" t="s">
        <v>9776</v>
      </c>
      <c r="I10370" t="str">
        <f t="shared" ref="I10370:I10433" si="162">IF(C10370&lt;&gt;"",IF(LEFT(C10370,4)="&lt;h2&gt;",LEFT(C10370,LEN(C10370)-4)&amp;"&lt;/h2&gt;",C10370),"")</f>
        <v>&lt;p class = "firstLineIndent"&gt;“大黑你到底想说什么？”&lt;/p&gt;</v>
      </c>
    </row>
    <row r="10371" spans="3:9" x14ac:dyDescent="0.3">
      <c r="C10371" t="s">
        <v>9777</v>
      </c>
      <c r="I10371" t="str">
        <f t="shared" si="162"/>
        <v>&lt;p class = "firstLineIndent"&gt;“是这样的主人。其实您的时空试验是成功了，对吧，您的灵魂能自由穿梭到另外一个世界，是这样吧？”&lt;/p&gt;</v>
      </c>
    </row>
    <row r="10372" spans="3:9" x14ac:dyDescent="0.3">
      <c r="C10372" t="s">
        <v>9778</v>
      </c>
      <c r="I10372" t="str">
        <f t="shared" si="162"/>
        <v>&lt;p class = "firstLineIndent"&gt;卓川一听，原来是这么一回事情，他倒是没什么惊讶，实际上自从对方发现了他灵魂消失后，并不在灵魂空间中出现这个问题后，他就迟早知道对方会发现的。&lt;/p&gt;</v>
      </c>
    </row>
    <row r="10373" spans="3:9" x14ac:dyDescent="0.3">
      <c r="C10373" t="s">
        <v>9779</v>
      </c>
      <c r="I10373" t="str">
        <f t="shared" si="162"/>
        <v>&lt;p class = "firstLineIndent"&gt;不过他不担心其他人会发现，毕竟那些人从不和他朝夕相处。&lt;/p&gt;</v>
      </c>
    </row>
    <row r="10374" spans="3:9" x14ac:dyDescent="0.3">
      <c r="C10374" t="s">
        <v>9780</v>
      </c>
      <c r="I10374" t="str">
        <f t="shared" si="162"/>
        <v>&lt;p class = "firstLineIndent"&gt;卓川当然也没有杀人灭口的心思，大黑跟了他时间不少了，卓川也明白对方除了一些胆小怕事，贪玩耍懒之外，对他确是忠心耿耿。&lt;/p&gt;</v>
      </c>
    </row>
    <row r="10375" spans="3:9" x14ac:dyDescent="0.3">
      <c r="C10375" t="s">
        <v>9781</v>
      </c>
      <c r="I10375" t="str">
        <f t="shared" si="162"/>
        <v>&lt;p class = "firstLineIndent"&gt;而另外一只猩猩，虽然刚刚接触，但从对方言行，还有灵魂的感觉来看，也是值得信任的。他和b47995本就是一体两面，不分彼此，在他们眼中还是一人，效忠的对象仍旧没变。&lt;/p&gt;</v>
      </c>
    </row>
    <row r="10376" spans="3:9" x14ac:dyDescent="0.3">
      <c r="C10376" t="s">
        <v>9782</v>
      </c>
      <c r="I10376" t="str">
        <f t="shared" si="162"/>
        <v>&lt;p class = "firstLineIndent"&gt;而且卓川认清自己本来面目后，自信再次提升，不会时常过分担忧自己秘密暴露。当然时空穿梭的本事，就和其他几种灵魂技能一样，都只有最值得信任的人才能知道。&lt;/p&gt;</v>
      </c>
    </row>
    <row r="10377" spans="3:9" x14ac:dyDescent="0.3">
      <c r="C10377" t="s">
        <v>9783</v>
      </c>
      <c r="I10377" t="str">
        <f t="shared" si="162"/>
        <v>&lt;p class = "firstLineIndent"&gt;“唉，到底是我的灵魂智能向导，没等我说出来，就发现了”卓川并不苦恼，实际上他仔细一想，真让大黑和猩猩知道人，未必全是坏事。&lt;/p&gt;</v>
      </c>
    </row>
    <row r="10378" spans="3:9" x14ac:dyDescent="0.3">
      <c r="C10378" t="s">
        <v>9784</v>
      </c>
      <c r="I10378" t="str">
        <f t="shared" si="162"/>
        <v>&lt;p class = "firstLineIndent"&gt;毕竟他早就说过，一旦时空穿梭成功，就带对方到另外一个时空中去。&lt;/p&gt;</v>
      </c>
    </row>
    <row r="10379" spans="3:9" x14ac:dyDescent="0.3">
      <c r="C10379" t="s">
        <v>205</v>
      </c>
      <c r="I10379" t="str">
        <f t="shared" si="162"/>
        <v>&lt;p class = "firstLineIndent"&gt;…………&lt;/p&gt;</v>
      </c>
    </row>
    <row r="10380" spans="3:9" x14ac:dyDescent="0.3">
      <c r="C10380" t="s">
        <v>9785</v>
      </c>
      <c r="I10380" t="str">
        <f t="shared" si="162"/>
        <v>&lt;p class = "firstLineIndent"&gt;“实物我没带过去过，不过神猿作为灵魂武装，曾经跟着我出入过灵魂空间，我想着有可能过去”卓川这样说着。&lt;/p&gt;</v>
      </c>
    </row>
    <row r="10381" spans="3:9" x14ac:dyDescent="0.3">
      <c r="C10381" t="s">
        <v>9786</v>
      </c>
      <c r="I10381" t="str">
        <f t="shared" si="162"/>
        <v>&lt;p class = "firstLineIndent"&gt;此时他正披着神猿战甲，但人的形象没有改变，原来这战甲有两个形态，一个是战斗姿态，一个是隐藏姿态。选择隐藏姿态，对方只会隐蔽在灵魂之上，给他做着防护。&lt;/p&gt;</v>
      </c>
    </row>
    <row r="10382" spans="3:9" x14ac:dyDescent="0.3">
      <c r="C10382" t="s">
        <v>9787</v>
      </c>
      <c r="I10382" t="str">
        <f t="shared" si="162"/>
        <v>&lt;p class = "firstLineIndent"&gt;说完后，卓川就启动了时空穿梭。&lt;/p&gt;</v>
      </c>
    </row>
    <row r="10383" spans="3:9" x14ac:dyDescent="0.3">
      <c r="C10383" t="s">
        <v>205</v>
      </c>
      <c r="I10383" t="str">
        <f t="shared" si="162"/>
        <v>&lt;p class = "firstLineIndent"&gt;…………&lt;/p&gt;</v>
      </c>
    </row>
    <row r="10384" spans="3:9" x14ac:dyDescent="0.3">
      <c r="C10384" t="s">
        <v>9788</v>
      </c>
      <c r="I10384" t="str">
        <f t="shared" si="162"/>
        <v>&lt;p class = "firstLineIndent"&gt;“这里就是另外一个世界么，我感到了一股新生的气息，到处是蓬勃的生机，哈哈，这可比那个压抑的世界好得太多了，我感受不到有任何可以威胁到我的东西存在”&lt;/p&gt;</v>
      </c>
    </row>
    <row r="10385" spans="3:9" x14ac:dyDescent="0.3">
      <c r="C10385" t="s">
        <v>9789</v>
      </c>
      <c r="I10385" t="str">
        <f t="shared" si="162"/>
        <v>&lt;p class = "firstLineIndent"&gt;卓川听着灵魂深处，那只猩猩传来的叫声，心中一动，“你确定这个世界上没有能威胁到你的存在？原子弹，氢弹，导弹,激光，毒气……，这些都威胁不到你？”&lt;/p&gt;</v>
      </c>
    </row>
    <row r="10386" spans="3:9" x14ac:dyDescent="0.3">
      <c r="C10386" t="s">
        <v>9790</v>
      </c>
      <c r="I10386" t="str">
        <f t="shared" si="162"/>
        <v>&lt;p class = "firstLineIndent"&gt;那只猩猩嚣张地大笑，“这些只能攻击到物质的武器，对我有什么意义？能毁灭我的只有灵魂上的攻击。不仅仅如此，你只要时刻装备着我，也同样不用畏惧这些人类的武器”&lt;/p&gt;</v>
      </c>
    </row>
    <row r="10387" spans="3:9" x14ac:dyDescent="0.3">
      <c r="C10387" t="s">
        <v>9791</v>
      </c>
      <c r="I10387" t="str">
        <f t="shared" si="162"/>
        <v>&lt;p class = "firstLineIndent"&gt;卓川听到这里，有了一个想法，“呵呵，谢谢你的好意，不过我还不会受到这样的攻击，但这世界上有一个家伙，更加需要你”&lt;/p&gt;</v>
      </c>
    </row>
    <row r="10388" spans="3:9" x14ac:dyDescent="0.3">
      <c r="C10388" t="s">
        <v>9792</v>
      </c>
      <c r="I10388" t="str">
        <f t="shared" si="162"/>
        <v>&lt;p class = "firstLineIndent"&gt;“谁更需要我？”&lt;/p&gt;</v>
      </c>
    </row>
    <row r="10389" spans="3:9" x14ac:dyDescent="0.3">
      <c r="C10389" t="s">
        <v>9793</v>
      </c>
      <c r="I10389" t="str">
        <f t="shared" si="162"/>
        <v>&lt;p class = "firstLineIndent"&gt;“等等，2号灵魂分身，出来”&lt;/p&gt;</v>
      </c>
    </row>
    <row r="10390" spans="3:9" x14ac:dyDescent="0.3">
      <c r="C10390" t="s">
        <v>9794</v>
      </c>
      <c r="I10390" t="str">
        <f t="shared" si="162"/>
        <v>&lt;p class = "firstLineIndent"&gt;卓川嘴里说着，顿时小川与神猿战甲合二为一，然后一只猩猩出现在他的面前。&lt;/p&gt;</v>
      </c>
    </row>
    <row r="10391" spans="3:9" x14ac:dyDescent="0.3">
      <c r="I10391" t="str">
        <f t="shared" si="162"/>
        <v/>
      </c>
    </row>
    <row r="10392" spans="3:9" x14ac:dyDescent="0.3">
      <c r="C10392" t="s">
        <v>9795</v>
      </c>
      <c r="I10392" t="str">
        <f t="shared" si="162"/>
        <v>&lt;h2&gt;☆、第二百六十章 猩猩现世&lt;/h2&gt;</v>
      </c>
    </row>
    <row r="10393" spans="3:9" x14ac:dyDescent="0.3">
      <c r="C10393" t="s">
        <v>9796</v>
      </c>
      <c r="I10393" t="str">
        <f t="shared" si="162"/>
        <v>&lt;p class = "firstLineIndent"&gt;那只猩猩成型后，立刻口里开始说着，“你的这个2号灵魂分身，果然是和大川一样的存在，和我的融合没有丝毫障碍，你们真是三位一体，都能和我完美地配合”&lt;/p&gt;</v>
      </c>
    </row>
    <row r="10394" spans="3:9" x14ac:dyDescent="0.3">
      <c r="C10394" t="s">
        <v>9797</v>
      </c>
      <c r="I10394" t="str">
        <f t="shared" si="162"/>
        <v>&lt;p class = "firstLineIndent"&gt;卓川淡淡笑笑，他看了看猩猩，又说道，“既然你是无敌的，我记得你的原型是四个零件组成的，头盔，铠甲，靴子，手套，难道你不能分离么？”&lt;/p&gt;</v>
      </c>
    </row>
    <row r="10395" spans="3:9" x14ac:dyDescent="0.3">
      <c r="C10395" t="s">
        <v>9798</v>
      </c>
      <c r="I10395" t="str">
        <f t="shared" si="162"/>
        <v>&lt;p class = "firstLineIndent"&gt;猩猩恍然道，“没错，反正这个世界上没有能伤害到我的武器，就没必要追求防御是100还是一万，因为这个世界的攻击力是0。复制网址访问 新比奇中文网ZHAIYUEDU.TOP我知道了，你等着，”&lt;/p&gt;</v>
      </c>
    </row>
    <row r="10396" spans="3:9" x14ac:dyDescent="0.3">
      <c r="C10396" t="s">
        <v>9799</v>
      </c>
      <c r="I10396" t="str">
        <f t="shared" si="162"/>
        <v>&lt;p class = "firstLineIndent"&gt;只见那猩猩闭上眼睛，突然口里说道，“出来吧，我的左手”&lt;/p&gt;</v>
      </c>
    </row>
    <row r="10397" spans="3:9" x14ac:dyDescent="0.3">
      <c r="C10397" t="s">
        <v>9800</v>
      </c>
      <c r="I10397" t="str">
        <f t="shared" si="162"/>
        <v>&lt;p class = "firstLineIndent"&gt;一只散发着白色光芒的手套出现在卓川面前。&lt;/p&gt;</v>
      </c>
    </row>
    <row r="10398" spans="3:9" x14ac:dyDescent="0.3">
      <c r="C10398" t="s">
        <v>9801</v>
      </c>
      <c r="I10398" t="str">
        <f t="shared" si="162"/>
        <v>&lt;p class = "firstLineIndent"&gt;“装备上它，也足够保证在这个世界上没有任何武器能伤害到你。好了，现在你有什么吩咐，我们有了这个世界上最强的武力，我相信没什么事情能难倒我们”&lt;/p&gt;</v>
      </c>
    </row>
    <row r="10399" spans="3:9" x14ac:dyDescent="0.3">
      <c r="C10399" t="s">
        <v>9802</v>
      </c>
      <c r="I10399" t="str">
        <f t="shared" si="162"/>
        <v>&lt;p class = "firstLineIndent"&gt;卓川摇摇头，“只是有武力，不见得能快速完成某些事情，不过在灵魂上的事情，我也不能保证自己的行事就正确。我在这个世界上投放了一个超级智能角色，贾斯汀，它占负责另外一种快速的推进道路”&lt;/p&gt;</v>
      </c>
    </row>
    <row r="10400" spans="3:9" x14ac:dyDescent="0.3">
      <c r="C10400" t="s">
        <v>9803</v>
      </c>
      <c r="I10400" t="str">
        <f t="shared" si="162"/>
        <v>&lt;p class = "firstLineIndent"&gt;猩猩开口说着，“你所求的，在我看来，无非就是足够的灵魂之力供应。我们直接照搬地下后备公民社会的架构就可以了，建立一个类似地母的智能终端控制中枢，然后接管人类自然生产的过程，最后建立以灵魂之力的提升和积蓄为终极目的的架构，评价任何一个人的标准，都从他能贡献的灵魂之力来计算”&lt;/p&gt;</v>
      </c>
    </row>
    <row r="10401" spans="3:9" x14ac:dyDescent="0.3">
      <c r="C10401" t="s">
        <v>9804</v>
      </c>
      <c r="I10401" t="str">
        <f t="shared" si="162"/>
        <v>&lt;p class = "firstLineIndent"&gt;卓川承认它说得完全没错，这实际上也是最简单的一条道路，总的来说，大多数人都会觉得模仿要比从头创新要容易得多，而且成功概率在实际上也要大得多。&lt;/p&gt;</v>
      </c>
    </row>
    <row r="10402" spans="3:9" x14ac:dyDescent="0.3">
      <c r="C10402" t="s">
        <v>9805</v>
      </c>
      <c r="I10402" t="str">
        <f t="shared" si="162"/>
        <v>&lt;p class = "firstLineIndent"&gt;他倒是觉得猩猩的话没错，但是之前他之前在面对地球武力上。并没有什么优势，只能一步步来。发展到现在，终于有了无敌于天下的武力，以此为后盾。猩猩的话才有实现的可能。&lt;/p&gt;</v>
      </c>
    </row>
    <row r="10403" spans="3:9" x14ac:dyDescent="0.3">
      <c r="C10403" t="s">
        <v>9806</v>
      </c>
      <c r="I10403" t="str">
        <f t="shared" si="162"/>
        <v>&lt;p class = "firstLineIndent"&gt;“好吧，你就选择在欧美大陆进行试点吧，配合贾斯汀，将你刚才的理念传达下去，我会通知他的”&lt;/p&gt;</v>
      </c>
    </row>
    <row r="10404" spans="3:9" x14ac:dyDescent="0.3">
      <c r="C10404" t="s">
        <v>9807</v>
      </c>
      <c r="I10404" t="str">
        <f t="shared" si="162"/>
        <v>&lt;p class = "firstLineIndent"&gt;随后卓川就打开卧室中的电脑。通告贾斯汀，告知给他带来了一个超强的武力，无惧于目前人类所有科技武器。&lt;/p&gt;</v>
      </c>
    </row>
    <row r="10405" spans="3:9" x14ac:dyDescent="0.3">
      <c r="C10405" t="s">
        <v>9808</v>
      </c>
      <c r="I10405" t="str">
        <f t="shared" si="162"/>
        <v>&lt;p class = "firstLineIndent"&gt;贾斯汀在屏幕上显示，“真的如此么？主人，我想具体看看他的战斗力，才能以此做为下一步的推断步骤”&lt;/p&gt;</v>
      </c>
    </row>
    <row r="10406" spans="3:9" x14ac:dyDescent="0.3">
      <c r="C10406" t="s">
        <v>9809</v>
      </c>
      <c r="I10406" t="str">
        <f t="shared" si="162"/>
        <v>&lt;p class = "firstLineIndent"&gt;卓川一笑，他看向了猩猩。&lt;/p&gt;</v>
      </c>
    </row>
    <row r="10407" spans="3:9" x14ac:dyDescent="0.3">
      <c r="C10407" t="s">
        <v>9810</v>
      </c>
      <c r="I10407" t="str">
        <f t="shared" si="162"/>
        <v>&lt;p class = "firstLineIndent"&gt;“你想让我怎么展示？这个落后的地方，一个小小的行星上，还有这么多国家，可笑的是。这么多国家仅仅为了一些针尖大的利益，就拼个你死我活。可惜了这里那么多的生灵，我感到他们向上的精神，可不比我出身的地方差太多”&lt;/p&gt;</v>
      </c>
    </row>
    <row r="10408" spans="3:9" x14ac:dyDescent="0.3">
      <c r="C10408" t="s">
        <v>9811</v>
      </c>
      <c r="I10408" t="str">
        <f t="shared" si="162"/>
        <v>&lt;p class = "firstLineIndent"&gt;“米国是这个星球上最强大的国家，也有着最强大的武装，军事攻击能力，投放能力，还有防御体系，都超出其他国家一个层次，是名副其实的全球帝国。让它屈服，就意味着其他国家没有能力硬抗了”&lt;/p&gt;</v>
      </c>
    </row>
    <row r="10409" spans="3:9" x14ac:dyDescent="0.3">
      <c r="C10409" t="s">
        <v>9812</v>
      </c>
      <c r="I10409" t="str">
        <f t="shared" si="162"/>
        <v>&lt;p class = "firstLineIndent"&gt;“好吧，他们最强大的破坏性武器是哪些？”&lt;/p&gt;</v>
      </c>
    </row>
    <row r="10410" spans="3:9" x14ac:dyDescent="0.3">
      <c r="C10410" t="s">
        <v>9813</v>
      </c>
      <c r="I10410" t="str">
        <f t="shared" si="162"/>
        <v>&lt;p class = "firstLineIndent"&gt;“接近一万枚核弹头，存储在世界各地。其中本土存储有三分之二，少数被储藏起来，但多数仍旧维持着高度警戒，随时准备发射”&lt;/p&gt;</v>
      </c>
    </row>
    <row r="10411" spans="3:9" x14ac:dyDescent="0.3">
      <c r="C10411" t="s">
        <v>9814</v>
      </c>
      <c r="I10411" t="str">
        <f t="shared" si="162"/>
        <v>&lt;p class = "firstLineIndent"&gt;“那就让它们朝我发射好了，会给他们一个惊喜的”&lt;/p&gt;</v>
      </c>
    </row>
    <row r="10412" spans="3:9" x14ac:dyDescent="0.3">
      <c r="C10412" t="s">
        <v>9815</v>
      </c>
      <c r="I10412" t="str">
        <f t="shared" si="162"/>
        <v>&lt;p class = "firstLineIndent"&gt;贾斯汀一听，立刻在屏幕上显示出几行字来。“如果是这样的话，你等等，我再去编造一个说辞，上次那个小行星撞击，事后我听卡梅拉这个投诚间谍汇报说，有部分科学家似乎在怀疑是我提前推算出的轨道，人类总是这样，不见棺材不掉泪，刀不架到脖子上，就总是有侥幸心”&lt;/p&gt;</v>
      </c>
    </row>
    <row r="10413" spans="3:9" x14ac:dyDescent="0.3">
      <c r="C10413" t="s">
        <v>65</v>
      </c>
      <c r="I10413" t="str">
        <f t="shared" si="162"/>
        <v>&lt;p class = "firstLineIndent"&gt;&lt;/p&gt;</v>
      </c>
    </row>
    <row r="10414" spans="3:9" x14ac:dyDescent="0.3">
      <c r="C10414" t="s">
        <v>9816</v>
      </c>
      <c r="I10414" t="str">
        <f t="shared" si="162"/>
        <v>&lt;p class = "firstLineIndent"&gt;卓川对这些话无所谓，他不会和自己设定的智能角色过不去，但猩猩听到这里，却不高兴了，“身为一个智能，做出任何推断都要保持基本的严谨，只是这个世界，还没完全发展起来的人类才会这样，我所出身的世界，人类可不会等到刀架到脖子上，才会有所动作，为了生存，他们早就开始未雨绸缪，哪怕那些决断非常残酷，也是一样”&lt;/p&gt;</v>
      </c>
    </row>
    <row r="10415" spans="3:9" x14ac:dyDescent="0.3">
      <c r="C10415" t="s">
        <v>9817</v>
      </c>
      <c r="I10415" t="str">
        <f t="shared" si="162"/>
        <v>&lt;p class = "firstLineIndent"&gt;贾斯汀一愣，它立刻补救，“好吧，以后我会加上限定范围的”&lt;/p&gt;</v>
      </c>
    </row>
    <row r="10416" spans="3:9" x14ac:dyDescent="0.3">
      <c r="C10416" t="s">
        <v>205</v>
      </c>
      <c r="I10416" t="str">
        <f t="shared" si="162"/>
        <v>&lt;p class = "firstLineIndent"&gt;…………&lt;/p&gt;</v>
      </c>
    </row>
    <row r="10417" spans="3:9" x14ac:dyDescent="0.3">
      <c r="C10417" t="s">
        <v>9818</v>
      </c>
      <c r="I10417" t="str">
        <f t="shared" si="162"/>
        <v>&lt;p class = "firstLineIndent"&gt;“有一台生物兵器从外星飞船上叛逃，已经落入地球上，它正在尝试联系并且与之达成协议，在此之前，希望我们不要激怒它”&lt;/p&gt;</v>
      </c>
    </row>
    <row r="10418" spans="3:9" x14ac:dyDescent="0.3">
      <c r="C10418" t="s">
        <v>9819</v>
      </c>
      <c r="I10418" t="str">
        <f t="shared" si="162"/>
        <v>&lt;p class = "firstLineIndent"&gt;白宫秘密办公室内，总统贝司特和他的智囊团，安全部门的人，正目瞪口呆地看着这则消息。&lt;/p&gt;</v>
      </c>
    </row>
    <row r="10419" spans="3:9" x14ac:dyDescent="0.3">
      <c r="C10419" t="s">
        <v>9820</v>
      </c>
      <c r="I10419" t="str">
        <f t="shared" si="162"/>
        <v>&lt;p class = "firstLineIndent"&gt;实际上自从和妻子克里丝商量后，他也慢慢接受了妻子的观点，认为这伙外星人不过是在合伙演戏，目的就是尽快促使人类展示发展的潜力，来完成他们的任务。否则他很难相信，强大神秘的外星人会容忍一个叛逃者就在他们眼皮底下搞风搞雨。&lt;/p&gt;</v>
      </c>
    </row>
    <row r="10420" spans="3:9" x14ac:dyDescent="0.3">
      <c r="C10420" t="s">
        <v>9821</v>
      </c>
      <c r="I10420" t="str">
        <f t="shared" si="162"/>
        <v>&lt;p class = "firstLineIndent"&gt;“之前只有一个网络超人，就弄得我们满头包，现在又出现一个现实版本的超人，难道这是世界末日的节奏么？”一个官员抱怨道。&lt;/p&gt;</v>
      </c>
    </row>
    <row r="10421" spans="3:9" x14ac:dyDescent="0.3">
      <c r="C10421" t="s">
        <v>9822</v>
      </c>
      <c r="I10421" t="str">
        <f t="shared" si="162"/>
        <v>&lt;p class = "firstLineIndent"&gt;“比世界末日好一点，至少做个应声虫就能很容易地活下去，冰川，地震可不会考虑你的意愿，来给你存活的机会”有人眼看着要歪搂。&lt;/p&gt;</v>
      </c>
    </row>
    <row r="10422" spans="3:9" x14ac:dyDescent="0.3">
      <c r="C10422" t="s">
        <v>9823</v>
      </c>
      <c r="I10422" t="str">
        <f t="shared" si="162"/>
        <v>&lt;p class = "firstLineIndent"&gt;正在这时，有人敲门，得到容许后才进来。&lt;/p&gt;</v>
      </c>
    </row>
    <row r="10423" spans="3:9" x14ac:dyDescent="0.3">
      <c r="C10423" t="s">
        <v>9824</v>
      </c>
      <c r="I10423" t="str">
        <f t="shared" si="162"/>
        <v>&lt;p class = "firstLineIndent"&gt;“总统阁下，各位先生，现在各大广播电台正在紧急插播一则现场新闻”&lt;/p&gt;</v>
      </c>
    </row>
    <row r="10424" spans="3:9" x14ac:dyDescent="0.3">
      <c r="C10424" t="s">
        <v>9825</v>
      </c>
      <c r="I10424" t="str">
        <f t="shared" si="162"/>
        <v>&lt;p class = "firstLineIndent"&gt;“到底是什么？”&lt;/p&gt;</v>
      </c>
    </row>
    <row r="10425" spans="3:9" x14ac:dyDescent="0.3">
      <c r="C10425" t="s">
        <v>9826</v>
      </c>
      <c r="I10425" t="str">
        <f t="shared" si="162"/>
        <v>&lt;p class = "firstLineIndent"&gt;“一只大猩猩，出现在了纽约市曼哈顿区的时代广场之中”&lt;/p&gt;</v>
      </c>
    </row>
    <row r="10426" spans="3:9" x14ac:dyDescent="0.3">
      <c r="C10426" t="s">
        <v>9827</v>
      </c>
      <c r="I10426" t="str">
        <f t="shared" si="162"/>
        <v>&lt;p class = "firstLineIndent"&gt;“大猩猩，是哪个动物园的笼子没有关严么？这又是什么新闻么？”&lt;/p&gt;</v>
      </c>
    </row>
    <row r="10427" spans="3:9" x14ac:dyDescent="0.3">
      <c r="C10427" t="s">
        <v>9828</v>
      </c>
      <c r="I10427" t="str">
        <f t="shared" si="162"/>
        <v>&lt;p class = "firstLineIndent"&gt;“当然会是新闻的，先生，如果这只猩猩有十层楼那么高的话”&lt;/p&gt;</v>
      </c>
    </row>
    <row r="10428" spans="3:9" x14ac:dyDescent="0.3">
      <c r="C10428" t="s">
        <v>9829</v>
      </c>
      <c r="I10428" t="str">
        <f t="shared" si="162"/>
        <v>&lt;p class = "firstLineIndent"&gt;一众人听到来人说的字眼，面面相觑，然后立刻有秩序地离开了办公室，去外面看新闻直播。&lt;/p&gt;</v>
      </c>
    </row>
    <row r="10429" spans="3:9" x14ac:dyDescent="0.3">
      <c r="C10429" t="s">
        <v>9830</v>
      </c>
      <c r="I10429" t="str">
        <f t="shared" si="162"/>
        <v>&lt;p class = "firstLineIndent"&gt;“哦，我的上帝，它也太肆无忌惮了”&lt;/p&gt;</v>
      </c>
    </row>
    <row r="10430" spans="3:9" x14ac:dyDescent="0.3">
      <c r="C10430" t="s">
        <v>9831</v>
      </c>
      <c r="I10430" t="str">
        <f t="shared" si="162"/>
        <v>&lt;p class = "firstLineIndent"&gt;“看它的表情，就像人类中的一个小男孩，出现在一只蚂蚁窝前”&lt;/p&gt;</v>
      </c>
    </row>
    <row r="10431" spans="3:9" x14ac:dyDescent="0.3">
      <c r="C10431" t="s">
        <v>9832</v>
      </c>
      <c r="I10431" t="str">
        <f t="shared" si="162"/>
        <v>&lt;p class = "firstLineIndent"&gt;“我们该怎么办？要不要杀了那个怪物？那我们有什么武器能对它奏效？”&lt;/p&gt;</v>
      </c>
    </row>
    <row r="10432" spans="3:9" x14ac:dyDescent="0.3">
      <c r="C10432" t="s">
        <v>9833</v>
      </c>
      <c r="I10432" t="str">
        <f t="shared" si="162"/>
        <v>&lt;p class = "firstLineIndent"&gt;“no,我的直觉告诉我，如果用你这种思维方式的话，我们要付出无数的伤亡，我们要小心万分”&lt;/p&gt;</v>
      </c>
    </row>
    <row r="10433" spans="3:9" x14ac:dyDescent="0.3">
      <c r="I10433" t="str">
        <f t="shared" si="162"/>
        <v/>
      </c>
    </row>
    <row r="10434" spans="3:9" x14ac:dyDescent="0.3">
      <c r="C10434" t="s">
        <v>9834</v>
      </c>
      <c r="I10434" t="str">
        <f t="shared" ref="I10434:I10497" si="163">IF(C10434&lt;&gt;"",IF(LEFT(C10434,4)="&lt;h2&gt;",LEFT(C10434,LEN(C10434)-4)&amp;"&lt;/h2&gt;",C10434),"")</f>
        <v>&lt;h2&gt;☆、第二百六十一章 我的地球&lt;/h2&gt;</v>
      </c>
    </row>
    <row r="10435" spans="3:9" x14ac:dyDescent="0.3">
      <c r="C10435" t="s">
        <v>9835</v>
      </c>
      <c r="I10435" t="str">
        <f t="shared" si="163"/>
        <v>&lt;p class = "firstLineIndent"&gt;（作为哥伦比亚广播公司的明星战地记者，就该有不同于其他人的觉悟，鼓起劲来，这和在中东战场上采访没什么区别，危险是一样的）相貌平庸的女记者丽贝卡.奇腾登，看着远处那只来回走动的巨大猩猩，给自己打着气。更多精彩小说请访问.com&lt;/p&gt;</v>
      </c>
    </row>
    <row r="10436" spans="3:9" x14ac:dyDescent="0.3">
      <c r="C10436" t="s">
        <v>9836</v>
      </c>
      <c r="I10436" t="str">
        <f t="shared" si="163"/>
        <v>&lt;p class = "firstLineIndent"&gt;没有外貌优势，也没有语言天赋，人际交往能力也是一般的丽贝卡，今年34岁，单身，却能在这竞争激烈的记者一行中脱颖而出，靠得就是胆子比男人还大。&lt;/p&gt;</v>
      </c>
    </row>
    <row r="10437" spans="3:9" x14ac:dyDescent="0.3">
      <c r="C10437" t="s">
        <v>9837</v>
      </c>
      <c r="I10437" t="str">
        <f t="shared" si="163"/>
        <v>&lt;p class = "firstLineIndent"&gt;她给自己鼓劲之后，然后看了看旁边几个面现恐惧之色的同行，鄙视地看了他们一眼，然后拿好自己的录音笔，但当她再叫上摄影师时，只见那位中年黑人，也在犹豫。&lt;/p&gt;</v>
      </c>
    </row>
    <row r="10438" spans="3:9" x14ac:dyDescent="0.3">
      <c r="C10438" t="s">
        <v>9838</v>
      </c>
      <c r="I10438" t="str">
        <f t="shared" si="163"/>
        <v>&lt;p class = "firstLineIndent"&gt;“丽贝卡，我知道你的心情，任何一个第一个正面采访这只猩猩的人，都会瞬间出名，但我担心我们靠近他后，会第一时间成为他的食物”&lt;/p&gt;</v>
      </c>
    </row>
    <row r="10439" spans="3:9" x14ac:dyDescent="0.3">
      <c r="C10439" t="s">
        <v>9839</v>
      </c>
      <c r="I10439" t="str">
        <f t="shared" si="163"/>
        <v>&lt;p class = "firstLineIndent"&gt;“汤姆，放心吧，想想你刚买的别墅贷款，还有刚刚和你结婚的年轻妻子，每次去购物的信用卡账单，你那正在上常春藤名校的儿子，每年昂贵的学费，跟我一起，这些都不会是你发愁的事情了”&lt;/p&gt;</v>
      </c>
    </row>
    <row r="10440" spans="3:9" x14ac:dyDescent="0.3">
      <c r="C10440" t="s">
        <v>9840</v>
      </c>
      <c r="I10440" t="str">
        <f t="shared" si="163"/>
        <v>&lt;p class = "firstLineIndent"&gt;“你的鼓动太差劲了，不过我还是接受你的建议，因为我觉得猩猩应该大多数时候都是吃素的”&lt;/p&gt;</v>
      </c>
    </row>
    <row r="10441" spans="3:9" x14ac:dyDescent="0.3">
      <c r="C10441" t="s">
        <v>9841</v>
      </c>
      <c r="I10441" t="str">
        <f t="shared" si="163"/>
        <v>&lt;p class = "firstLineIndent"&gt;那位扛着摄像机，正在拍摄远景的中年黑人，还是决定和自己的搭档一起去。&lt;/p&gt;</v>
      </c>
    </row>
    <row r="10442" spans="3:9" x14ac:dyDescent="0.3">
      <c r="C10442" t="s">
        <v>9842</v>
      </c>
      <c r="I10442" t="str">
        <f t="shared" si="163"/>
        <v>&lt;p class = "firstLineIndent"&gt;大猩猩百无聊赖地站在广场上，背着手，来回踱着步，本来它想和人类的核武器较量一下的，但和贾斯汀一番对话后，就知道这事情想要发生很难。&lt;/p&gt;</v>
      </c>
    </row>
    <row r="10443" spans="3:9" x14ac:dyDescent="0.3">
      <c r="C10443" t="s">
        <v>9843</v>
      </c>
      <c r="I10443" t="str">
        <f t="shared" si="163"/>
        <v>&lt;p class = "firstLineIndent"&gt;贾斯汀当时是这么说的，“面对一个未知的超人生物，人类绝对没有那么自大，认为自己开发出来的，主要是针对人类自己进行毁伤的核武器就会有效。除非你大肆屠杀，将他们逼到了不反抗就灭亡的程度，他们才会使出任何手段来，包括核弹的最后手段。但屠杀是主人不会容许的，灵魂之力浪费得太厉害了”&lt;/p&gt;</v>
      </c>
    </row>
    <row r="10444" spans="3:9" x14ac:dyDescent="0.3">
      <c r="C10444" t="s">
        <v>9844</v>
      </c>
      <c r="I10444" t="str">
        <f t="shared" si="163"/>
        <v>&lt;p class = "firstLineIndent"&gt;两人商议了一下，决定还是用一种温水煮青蛙的形式，来完成卓川的目的。&lt;/p&gt;</v>
      </c>
    </row>
    <row r="10445" spans="3:9" x14ac:dyDescent="0.3">
      <c r="C10445" t="s">
        <v>9845</v>
      </c>
      <c r="I10445" t="str">
        <f t="shared" si="163"/>
        <v>&lt;p class = "firstLineIndent"&gt;这时，一个相貌非常平庸的女人。带着一个黑人走了过来。&lt;/p&gt;</v>
      </c>
    </row>
    <row r="10446" spans="3:9" x14ac:dyDescent="0.3">
      <c r="C10446" t="s">
        <v>9846</v>
      </c>
      <c r="I10446" t="str">
        <f t="shared" si="163"/>
        <v>&lt;p class = "firstLineIndent"&gt;猩猩又不是真正的外星生物，它也熟知人类的历史，一看对方的装扮，就知道他们是记者之类的。&lt;/p&gt;</v>
      </c>
    </row>
    <row r="10447" spans="3:9" x14ac:dyDescent="0.3">
      <c r="C10447" t="s">
        <v>9847</v>
      </c>
      <c r="I10447" t="str">
        <f t="shared" si="163"/>
        <v>&lt;p class = "firstLineIndent"&gt;“您好，尊敬的先生，请问您到我们地球上来，想要做些什么？”丽贝卡决定还是和以前一样，单刀直入，她觉得太多的忧虑都是无意义的。&lt;/p&gt;</v>
      </c>
    </row>
    <row r="10448" spans="3:9" x14ac:dyDescent="0.3">
      <c r="C10448" t="s">
        <v>9848</v>
      </c>
      <c r="I10448" t="str">
        <f t="shared" si="163"/>
        <v>&lt;p class = "firstLineIndent"&gt;因为是现场直播，汤姆的摄像机正在忠实地进行实时转播。无数屏幕前的观众，在听到丽贝卡这句提问时，都在提心吊胆，等着猩猩的回答。&lt;/p&gt;</v>
      </c>
    </row>
    <row r="10449" spans="3:9" x14ac:dyDescent="0.3">
      <c r="C10449" t="s">
        <v>9849</v>
      </c>
      <c r="I10449" t="str">
        <f t="shared" si="163"/>
        <v>&lt;p class = "firstLineIndent"&gt;屏幕上，丽贝卡和猩猩站在一起，整个画面非常违和，她只到对方的脚跟，拍摄远景的时候，还能将猩猩全身拍进镜头了，现在是近景。就只能拍摄一部分。&lt;/p&gt;</v>
      </c>
    </row>
    <row r="10450" spans="3:9" x14ac:dyDescent="0.3">
      <c r="C10450" t="s">
        <v>9850</v>
      </c>
      <c r="I10450" t="str">
        <f t="shared" si="163"/>
        <v>&lt;p class = "firstLineIndent"&gt;猩猩低下了头，凑到摄像机前，竖起犹如电线杆的食指，摇动着。对着无数的地球人类说着，“你们的地球？不，从现在开始，这就是我的地球了”&lt;/p&gt;</v>
      </c>
    </row>
    <row r="10451" spans="3:9" x14ac:dyDescent="0.3">
      <c r="C10451" t="s">
        <v>9851</v>
      </c>
      <c r="I10451" t="str">
        <f t="shared" si="163"/>
        <v>&lt;p class = "firstLineIndent"&gt;丽贝卡吃了一惊，但作为一个战地记者，她的心态恢复得很快。义正辞严地说道“我们人类是在地球上生存的，自然就是这里的主人”&lt;/p&gt;</v>
      </c>
    </row>
    <row r="10452" spans="3:9" x14ac:dyDescent="0.3">
      <c r="C10452" t="s">
        <v>9852</v>
      </c>
      <c r="I10452" t="str">
        <f t="shared" si="163"/>
        <v>&lt;p class = "firstLineIndent"&gt;说这句话的时候，丽贝卡是做好了被这只恐怖巨大的猩猩一口吞下肚的心理准备的。&lt;/p&gt;</v>
      </c>
    </row>
    <row r="10453" spans="3:9" x14ac:dyDescent="0.3">
      <c r="C10453" t="s">
        <v>9853</v>
      </c>
      <c r="I10453" t="str">
        <f t="shared" si="163"/>
        <v>&lt;p class = "firstLineIndent"&gt;但无论是基于博取名声的本能，还是基于一个人类的朴素立场，她都不假思索地说出了上面那番话，以至于她都没来得及夸奖对方的英语说得比她还要标准。&lt;/p&gt;</v>
      </c>
    </row>
    <row r="10454" spans="3:9" x14ac:dyDescent="0.3">
      <c r="C10454" t="s">
        <v>9854</v>
      </c>
      <c r="I10454" t="str">
        <f t="shared" si="163"/>
        <v>&lt;p class = "firstLineIndent"&gt;出乎她的预料，猩猩那张黝黑的大脸上，露出了一个笑容。那笑容如果是出现在动物园的猩猩身上，一定会引来游人们友善的笑容，然后抛给它们香蕉，苹果，还有其他食物。&lt;/p&gt;</v>
      </c>
    </row>
    <row r="10455" spans="3:9" x14ac:dyDescent="0.3">
      <c r="C10455" t="s">
        <v>9855</v>
      </c>
      <c r="I10455" t="str">
        <f t="shared" si="163"/>
        <v>&lt;p class = "firstLineIndent"&gt;“no，智人灭绝了尼安德特人，白人灭绝了无数土人，先后成为这个世界的主人，都是靠着武力为最后的后盾，来管理着这个世界，现在轮到我了，我要按照自己的想法去管理这个世界”&lt;/p&gt;</v>
      </c>
    </row>
    <row r="10456" spans="3:9" x14ac:dyDescent="0.3">
      <c r="C10456" t="s">
        <v>9856</v>
      </c>
      <c r="I10456" t="str">
        <f t="shared" si="163"/>
        <v>&lt;p class = "firstLineIndent"&gt;“那只是历史，人类还没进化出完整的道德体系，现在再也不会出现那种仗着自身武力，就去抢夺别人土地的事情”&lt;/p&gt;</v>
      </c>
    </row>
    <row r="10457" spans="3:9" x14ac:dyDescent="0.3">
      <c r="C10457" t="s">
        <v>9857</v>
      </c>
      <c r="I10457" t="str">
        <f t="shared" si="163"/>
        <v>&lt;p class = "firstLineIndent"&gt;丽贝卡一时忘记了自己的义务，和这个外星人争辩了起来。&lt;/p&gt;</v>
      </c>
    </row>
    <row r="10458" spans="3:9" x14ac:dyDescent="0.3">
      <c r="C10458" t="s">
        <v>9858</v>
      </c>
      <c r="I10458" t="str">
        <f t="shared" si="163"/>
        <v>&lt;p class = "firstLineIndent"&gt;（这个女人，真是天生的胆子）在她的身后，抗着摄像机的黑人汤姆眉头上流下冷汗，惟恐什么时候这只大猩猩被触怒，一口把两人吞了。&lt;/p&gt;</v>
      </c>
    </row>
    <row r="10459" spans="3:9" x14ac:dyDescent="0.3">
      <c r="C10459" t="s">
        <v>9859</v>
      </c>
      <c r="I10459" t="str">
        <f t="shared" si="163"/>
        <v>&lt;p class = "firstLineIndent"&gt;“哈哈哈，你们人类现在有的一个特质，那就是睁眼说瞎话的本事”猩猩哈哈大笑起来。&lt;/p&gt;</v>
      </c>
    </row>
    <row r="10460" spans="3:9" x14ac:dyDescent="0.3">
      <c r="C10460" t="s">
        <v>9860</v>
      </c>
      <c r="I10460" t="str">
        <f t="shared" si="163"/>
        <v>&lt;p class = "firstLineIndent"&gt;丽贝卡非常不服气，别说种族灭绝，就算是种族歧视可是非常严重的罪名，任何一个记者如果沾上这四个字，都不用想再有什么大的发展了。&lt;/p&gt;</v>
      </c>
    </row>
    <row r="10461" spans="3:9" x14ac:dyDescent="0.3">
      <c r="C10461" t="s">
        <v>9861</v>
      </c>
      <c r="I10461" t="str">
        <f t="shared" si="163"/>
        <v>&lt;p class = "firstLineIndent"&gt;但没等她开口，那只猩猩张开大口，吓得她面容失色，连同着背后的汤姆，都认为这只猩猩终于怒了，他们两个性命不保。&lt;/p&gt;</v>
      </c>
    </row>
    <row r="10462" spans="3:9" x14ac:dyDescent="0.3">
      <c r="C10462" t="s">
        <v>9862</v>
      </c>
      <c r="I10462" t="str">
        <f t="shared" si="163"/>
        <v>&lt;p class = "firstLineIndent"&gt;不过让他们吃惊的是，那猩猩张开大口后，并没冲他们过来，而是转身就是一呼。&lt;/p&gt;</v>
      </c>
    </row>
    <row r="10463" spans="3:9" x14ac:dyDescent="0.3">
      <c r="C10463" t="s">
        <v>9863</v>
      </c>
      <c r="I10463" t="str">
        <f t="shared" si="163"/>
        <v>&lt;p class = "firstLineIndent"&gt;一道巨大的电影帷幕出现在时代广场中。&lt;/p&gt;</v>
      </c>
    </row>
    <row r="10464" spans="3:9" x14ac:dyDescent="0.3">
      <c r="C10464" t="s">
        <v>88</v>
      </c>
      <c r="I10464" t="str">
        <f t="shared" si="163"/>
        <v>&lt;p class = "firstLineIndent"&gt;“啊”&lt;/p&gt;</v>
      </c>
    </row>
    <row r="10465" spans="3:9" x14ac:dyDescent="0.3">
      <c r="C10465" t="s">
        <v>65</v>
      </c>
      <c r="I10465" t="str">
        <f t="shared" si="163"/>
        <v>&lt;p class = "firstLineIndent"&gt;&lt;/p&gt;</v>
      </c>
    </row>
    <row r="10466" spans="3:9" x14ac:dyDescent="0.3">
      <c r="C10466" t="s">
        <v>65</v>
      </c>
      <c r="I10466" t="str">
        <f t="shared" si="163"/>
        <v>&lt;p class = "firstLineIndent"&gt;&lt;/p&gt;</v>
      </c>
    </row>
    <row r="10467" spans="3:9" x14ac:dyDescent="0.3">
      <c r="C10467" t="s">
        <v>9864</v>
      </c>
      <c r="I10467" t="str">
        <f t="shared" si="163"/>
        <v>&lt;p class = "firstLineIndent"&gt;作者：喜欢小说的朋友，请不要错过：宅阅读(ZHAIYUEDU．TOP)&lt;/p&gt;</v>
      </c>
    </row>
    <row r="10468" spans="3:9" x14ac:dyDescent="0.3">
      <c r="C10468" t="s">
        <v>65</v>
      </c>
      <c r="I10468" t="str">
        <f t="shared" si="163"/>
        <v>&lt;p class = "firstLineIndent"&gt;&lt;/p&gt;</v>
      </c>
    </row>
    <row r="10469" spans="3:9" x14ac:dyDescent="0.3">
      <c r="C10469" t="s">
        <v>9865</v>
      </c>
      <c r="I10469" t="str">
        <f t="shared" si="163"/>
        <v>&lt;p class = "firstLineIndent"&gt;“不要杀我，”&lt;/p&gt;</v>
      </c>
    </row>
    <row r="10470" spans="3:9" x14ac:dyDescent="0.3">
      <c r="C10470" t="s">
        <v>9866</v>
      </c>
      <c r="I10470" t="str">
        <f t="shared" si="163"/>
        <v>&lt;p class = "firstLineIndent"&gt;“孩子，快跑”&lt;/p&gt;</v>
      </c>
    </row>
    <row r="10471" spans="3:9" x14ac:dyDescent="0.3">
      <c r="C10471" t="s">
        <v>9867</v>
      </c>
      <c r="I10471" t="str">
        <f t="shared" si="163"/>
        <v>&lt;p class = "firstLineIndent"&gt;“砰，砰”&lt;/p&gt;</v>
      </c>
    </row>
    <row r="10472" spans="3:9" x14ac:dyDescent="0.3">
      <c r="C10472" t="s">
        <v>9868</v>
      </c>
      <c r="I10472" t="str">
        <f t="shared" si="163"/>
        <v>&lt;p class = "firstLineIndent"&gt;只见一处炎热的地域，以丽贝卡的眼光，一眼就看出那是她待了十几年的中东地区。一群手拿ak47的武装士兵，正在对一个平民村庄展开着屠杀。&lt;/p&gt;</v>
      </c>
    </row>
    <row r="10473" spans="3:9" x14ac:dyDescent="0.3">
      <c r="C10473" t="s">
        <v>9869</v>
      </c>
      <c r="I10473" t="str">
        <f t="shared" si="163"/>
        <v>&lt;p class = "firstLineIndent"&gt;“仅仅因为无聊的信仰差别，就可以肆无忌惮地用武力枪杀和自己同种的人，掠走他们的土地和财富。如果他们的力量更大一些，你认为会发生什么事情？那些和他们操持着不同语言，有着不同信仰的人，在他们面前，会有什么道德的对待么？”&lt;/p&gt;</v>
      </c>
    </row>
    <row r="10474" spans="3:9" x14ac:dyDescent="0.3">
      <c r="C10474" t="s">
        <v>9870</v>
      </c>
      <c r="I10474" t="str">
        <f t="shared" si="163"/>
        <v>&lt;p class = "firstLineIndent"&gt;丽贝卡哑口无言，刚刚发生的一幕，让她这个出入过战场多次的强人女性也难以入目，但她不能在观众面前露出这种害怕的神色来。&lt;/p&gt;</v>
      </c>
    </row>
    <row r="10475" spans="3:9" x14ac:dyDescent="0.3">
      <c r="C10475" t="s">
        <v>9871</v>
      </c>
      <c r="I10475" t="str">
        <f t="shared" si="163"/>
        <v>&lt;p class = "firstLineIndent"&gt;她看着那帷幕中的影像，以她的职业素养，很容易就知道这是直播，而且没有任何剪辑，最重要的是她相信这只猩猩不屑于在这方面上欺骗于她。&lt;/p&gt;</v>
      </c>
    </row>
    <row r="10476" spans="3:9" x14ac:dyDescent="0.3">
      <c r="C10476" t="s">
        <v>9872</v>
      </c>
      <c r="I10476" t="str">
        <f t="shared" si="163"/>
        <v>&lt;p class = "firstLineIndent"&gt;她露出沉痛的脸色，“抱歉，这一幕是人类中最丑恶的一面，制造出这一切的人，有能力而不去制止他们的人，只是坐视这种事情发生的人，他们都该受到道德和良心上的谴责”&lt;/p&gt;</v>
      </c>
    </row>
    <row r="10477" spans="3:9" x14ac:dyDescent="0.3">
      <c r="C10477" t="s">
        <v>9873</v>
      </c>
      <c r="I10477" t="str">
        <f t="shared" si="163"/>
        <v>&lt;p class = "firstLineIndent"&gt;作为一个战地记者，丽贝卡深切体会到和平之珍贵，战乱之可怕，她不会像一些只会坐在办公室里，炮制新闻攻击他人或他国的同行们，惟恐天下不乱。然而她除去报道和抨击之外，能做的事情也极其有限，她靠着丰厚的年薪，资助了不少慈善机构，这已经是她能做到的极限了。&lt;/p&gt;</v>
      </c>
    </row>
    <row r="10478" spans="3:9" x14ac:dyDescent="0.3">
      <c r="C10478" t="s">
        <v>9874</v>
      </c>
      <c r="I10478" t="str">
        <f t="shared" si="163"/>
        <v>&lt;p class = "firstLineIndent"&gt;猩猩对这女人倒是有点刮目相看了，对方没有要求自己这个超人去拯救他们，而是能将矛头对准应该对准的人，能做到这一点的人就不是那么多。&lt;/p&gt;</v>
      </c>
    </row>
    <row r="10479" spans="3:9" x14ac:dyDescent="0.3">
      <c r="C10479" t="s">
        <v>9875</v>
      </c>
      <c r="I10479" t="str">
        <f t="shared" si="163"/>
        <v>&lt;p class = "firstLineIndent"&gt;它点点头，“有你这样的人在，人类就有希望，不过指望你们人类自己纠正自己的错误太慢了，就算我们给了你们一个先知也是一样，只有胡萝卜，没有大棒你们就不会老实地纠正自己错误，所以我才会出现，要知道，那两个家伙的耐性已经被消磨光了”&lt;/p&gt;</v>
      </c>
    </row>
    <row r="10480" spans="3:9" x14ac:dyDescent="0.3">
      <c r="C10480" t="s">
        <v>9876</v>
      </c>
      <c r="I10480" t="str">
        <f t="shared" si="163"/>
        <v>&lt;p class = "firstLineIndent"&gt;猩猩和贾斯汀沟通过，虽然对他搞出的那点小把戏嗤之以鼻，但现在还是配合他的说辞。&lt;/p&gt;</v>
      </c>
    </row>
    <row r="10481" spans="3:9" x14ac:dyDescent="0.3">
      <c r="C10481" t="s">
        <v>9877</v>
      </c>
      <c r="I10481" t="str">
        <f t="shared" si="163"/>
        <v>&lt;p class = "firstLineIndent"&gt;“那两个家伙？他们是谁？”&lt;/p&gt;</v>
      </c>
    </row>
    <row r="10482" spans="3:9" x14ac:dyDescent="0.3">
      <c r="I10482" t="str">
        <f t="shared" si="163"/>
        <v/>
      </c>
    </row>
    <row r="10483" spans="3:9" x14ac:dyDescent="0.3">
      <c r="C10483" t="s">
        <v>9878</v>
      </c>
      <c r="I10483" t="str">
        <f t="shared" si="163"/>
        <v>&lt;h2&gt;☆、第二百六十二章 超越光速&lt;/h2&gt;</v>
      </c>
    </row>
    <row r="10484" spans="3:9" x14ac:dyDescent="0.3">
      <c r="C10484" t="s">
        <v>9879</v>
      </c>
      <c r="I10484" t="str">
        <f t="shared" si="163"/>
        <v>&lt;p class = "firstLineIndent"&gt;猩猩一听，又摇摇头，硕大的脑袋，好像对女记者的追问很不耐烦，突然吼道，“它们是谁，你们人类早就知道了，不过他们太自以为是而已。←，你现在不需要知道这个，现在你们只需要知道一句话，以后这个地球，由我来管理，再听不明白的话，就是我说了算！”&lt;/p&gt;</v>
      </c>
    </row>
    <row r="10485" spans="3:9" x14ac:dyDescent="0.3">
      <c r="C10485" t="s">
        <v>9880</v>
      </c>
      <c r="I10485" t="str">
        <f t="shared" si="163"/>
        <v>&lt;p class = "firstLineIndent"&gt;作为一个时常出入天外战场，和那些天外入侵者拼杀的灵魂武装来说，无论战术手段有多么复杂，最终只需要追求一个目的，就是将敌人轰杀至渣。&lt;/p&gt;</v>
      </c>
    </row>
    <row r="10486" spans="3:9" x14ac:dyDescent="0.3">
      <c r="C10486" t="s">
        <v>9881</v>
      </c>
      <c r="I10486" t="str">
        <f t="shared" si="163"/>
        <v>&lt;p class = "firstLineIndent"&gt;卓川碍于限制，做不到如此强势，它可没这个限制。&lt;/p&gt;</v>
      </c>
    </row>
    <row r="10487" spans="3:9" x14ac:dyDescent="0.3">
      <c r="C10487" t="s">
        <v>9882</v>
      </c>
      <c r="I10487" t="str">
        <f t="shared" si="163"/>
        <v>&lt;p class = "firstLineIndent"&gt;女记者丽贝卡听了后，脸色苍白，这只猩猩言语明显不耐烦了，她虽然胆气比男人还强，至少旁边的黑人大叔已经快扶不稳摄像机了。&lt;/p&gt;</v>
      </c>
    </row>
    <row r="10488" spans="3:9" x14ac:dyDescent="0.3">
      <c r="C10488" t="s">
        <v>9883</v>
      </c>
      <c r="I10488" t="str">
        <f t="shared" si="163"/>
        <v>&lt;p class = "firstLineIndent"&gt;她稳住心神，点头说着“好吧，我知道了。但既然你想要管理这个地球，能告诉我们，你该如何管理？又想如何对待我们人类？”&lt;/p&gt;</v>
      </c>
    </row>
    <row r="10489" spans="3:9" x14ac:dyDescent="0.3">
      <c r="C10489" t="s">
        <v>9884</v>
      </c>
      <c r="I10489" t="str">
        <f t="shared" si="163"/>
        <v>&lt;p class = "firstLineIndent"&gt;女记者的这一句话，恰好就是所有在屏幕前观看这段实时转播的人想问的。&lt;/p&gt;</v>
      </c>
    </row>
    <row r="10490" spans="3:9" x14ac:dyDescent="0.3">
      <c r="C10490" t="s">
        <v>9885</v>
      </c>
      <c r="I10490" t="str">
        <f t="shared" si="163"/>
        <v>&lt;p class = "firstLineIndent"&gt;虽然没有直观看到这猩猩的能耐，但只看对方的体型，还有它嚣张的话语，没人认为它是在虚张声势。&lt;/p&gt;</v>
      </c>
    </row>
    <row r="10491" spans="3:9" x14ac:dyDescent="0.3">
      <c r="C10491" t="s">
        <v>9886</v>
      </c>
      <c r="I10491" t="str">
        <f t="shared" si="163"/>
        <v>&lt;p class = "firstLineIndent"&gt;而这样一个家伙，究竟想怎样对待人类？&lt;/p&gt;</v>
      </c>
    </row>
    <row r="10492" spans="3:9" x14ac:dyDescent="0.3">
      <c r="C10492" t="s">
        <v>9887</v>
      </c>
      <c r="I10492" t="str">
        <f t="shared" si="163"/>
        <v>&lt;p class = "firstLineIndent"&gt;米国总统在看着，其他各国领导人也在看着。&lt;/p&gt;</v>
      </c>
    </row>
    <row r="10493" spans="3:9" x14ac:dyDescent="0.3">
      <c r="C10493" t="s">
        <v>9888</v>
      </c>
      <c r="I10493" t="str">
        <f t="shared" si="163"/>
        <v>&lt;p class = "firstLineIndent"&gt;达官权贵在奢华的别墅中看，流浪汉们在街头广场上的屏幕下看。&lt;/p&gt;</v>
      </c>
    </row>
    <row r="10494" spans="3:9" x14ac:dyDescent="0.3">
      <c r="C10494" t="s">
        <v>9889</v>
      </c>
      <c r="I10494" t="str">
        <f t="shared" si="163"/>
        <v>&lt;p class = "firstLineIndent"&gt;一头数十米高的猩猩，出现在地球上，叫嚣着要占领地球，管理地球，这比之前的网络超人更加嚣张。&lt;/p&gt;</v>
      </c>
    </row>
    <row r="10495" spans="3:9" x14ac:dyDescent="0.3">
      <c r="C10495" t="s">
        <v>9890</v>
      </c>
      <c r="I10495" t="str">
        <f t="shared" si="163"/>
        <v>&lt;p class = "firstLineIndent"&gt;当女记者问出这句话时，无数人都在屏声息气，等待着一个答案。&lt;/p&gt;</v>
      </c>
    </row>
    <row r="10496" spans="3:9" x14ac:dyDescent="0.3">
      <c r="C10496" t="s">
        <v>9891</v>
      </c>
      <c r="I10496" t="str">
        <f t="shared" si="163"/>
        <v>&lt;p class = "firstLineIndent"&gt;那只猩猩没有吊他们的胃口，而是径直说了。“哼，从今天起，所有的国家形态一律取消，人类将只有一个统治机构，人类的经济，科技，娱乐，生活，一切的一切，全部由一台超级智能来管理。它不会有你们人类特有的私心。每个人的价值都将由它做出最公平的评判，任何人都能得到最公平的生存和发展机会。这样才能在最短的时间内，让那些人看到你们人类的潜力，你们才有生存下来的资格”&lt;/p&gt;</v>
      </c>
    </row>
    <row r="10497" spans="3:9" x14ac:dyDescent="0.3">
      <c r="C10497" t="s">
        <v>9892</v>
      </c>
      <c r="I10497" t="str">
        <f t="shared" si="163"/>
        <v>&lt;p class = "firstLineIndent"&gt;女记者还要再问，猩猩却不耐烦了，习惯了和新世界高智商、高理性的人类的打交道，它很不适应和现代世界的人类啰嗦。&lt;/p&gt;</v>
      </c>
    </row>
    <row r="10498" spans="3:9" x14ac:dyDescent="0.3">
      <c r="C10498" t="s">
        <v>9893</v>
      </c>
      <c r="I10498" t="str">
        <f t="shared" ref="I10498:I10561" si="164">IF(C10498&lt;&gt;"",IF(LEFT(C10498,4)="&lt;h2&gt;",LEFT(C10498,LEN(C10498)-4)&amp;"&lt;/h2&gt;",C10498),"")</f>
        <v>&lt;p class = "firstLineIndent"&gt;（这事情，还是交给那个智能程序，它可没有耐烦这个概念）猩猩说到这里。“今天就是第一天，我只给你们三十天的时间适应，三十天之后，我就要推动这事”&lt;/p&gt;</v>
      </c>
    </row>
    <row r="10499" spans="3:9" x14ac:dyDescent="0.3">
      <c r="C10499" t="s">
        <v>9894</v>
      </c>
      <c r="I10499" t="str">
        <f t="shared" si="164"/>
        <v>&lt;p class = "firstLineIndent"&gt;然后女记者就见猩猩突然抬头看向天空。女记者随之看过，只见一架波音747飞机正轰鸣着飞过。&lt;/p&gt;</v>
      </c>
    </row>
    <row r="10500" spans="3:9" x14ac:dyDescent="0.3">
      <c r="C10500" t="s">
        <v>9895</v>
      </c>
      <c r="I10500" t="str">
        <f t="shared" si="164"/>
        <v>&lt;p class = "firstLineIndent"&gt;女记者突然产生了一个不妙的想法，这家伙不会是要示威吧？&lt;/p&gt;</v>
      </c>
    </row>
    <row r="10501" spans="3:9" x14ac:dyDescent="0.3">
      <c r="C10501" t="s">
        <v>9896</v>
      </c>
      <c r="I10501" t="str">
        <f t="shared" si="164"/>
        <v>&lt;p class = "firstLineIndent"&gt;果然，只见下一秒。两道金光从那猩猩双眼喷射而出。&lt;/p&gt;</v>
      </c>
    </row>
    <row r="10502" spans="3:9" x14ac:dyDescent="0.3">
      <c r="C10502" t="s">
        <v>9897</v>
      </c>
      <c r="I10502" t="str">
        <f t="shared" si="164"/>
        <v>&lt;p class = "firstLineIndent"&gt;“no！！”女记者只来得及叫出这样一句话。&lt;/p&gt;</v>
      </c>
    </row>
    <row r="10503" spans="3:9" x14ac:dyDescent="0.3">
      <c r="C10503" t="s">
        <v>9898</v>
      </c>
      <c r="I10503" t="str">
        <f t="shared" si="164"/>
        <v>&lt;p class = "firstLineIndent"&gt;却见那两道金光擦过飞机两翼，直向空中而去，很快淹没在炽烈的午后阳光中。&lt;/p&gt;</v>
      </c>
    </row>
    <row r="10504" spans="3:9" x14ac:dyDescent="0.3">
      <c r="C10504" t="s">
        <v>9899</v>
      </c>
      <c r="I10504" t="str">
        <f t="shared" si="164"/>
        <v>&lt;p class = "firstLineIndent"&gt;“打偏了？！”这是许多人心中的第一想法。&lt;/p&gt;</v>
      </c>
    </row>
    <row r="10505" spans="3:9" x14ac:dyDescent="0.3">
      <c r="C10505" t="s">
        <v>9900</v>
      </c>
      <c r="I10505" t="str">
        <f t="shared" si="164"/>
        <v>&lt;p class = "firstLineIndent"&gt;然后做完这事情后。那猩猩朝空中一跳，就消失了。&lt;/p&gt;</v>
      </c>
    </row>
    <row r="10506" spans="3:9" x14ac:dyDescent="0.3">
      <c r="C10506" t="s">
        <v>9901</v>
      </c>
      <c r="I10506" t="str">
        <f t="shared" si="164"/>
        <v>&lt;p class = "firstLineIndent"&gt;“怎么回事？那猩猩怎么消失的？”许多人纷纷在问。&lt;/p&gt;</v>
      </c>
    </row>
    <row r="10507" spans="3:9" x14ac:dyDescent="0.3">
      <c r="C10507" t="s">
        <v>9902</v>
      </c>
      <c r="I10507" t="str">
        <f t="shared" si="164"/>
        <v>&lt;p class = "firstLineIndent"&gt;女记者不明白怎么回事，但她还是秉持着一个记者的职业操守，和观众们进行对话，“刚刚是哥伦比亚广播公司记者丽贝卡.奇腾登发回的现场采访报道，正如大家所见，那只神奇的生物突然消失在我们面前，但它刚刚所说的话，应该会被每个现场观众牢牢记住，我无法就此评论什么，只能说无论未来是好是坏，我们人类都需要一起面对”&lt;/p&gt;</v>
      </c>
    </row>
    <row r="10508" spans="3:9" x14ac:dyDescent="0.3">
      <c r="C10508" t="s">
        <v>9903</v>
      </c>
      <c r="I10508" t="str">
        <f t="shared" si="164"/>
        <v>&lt;p class = "firstLineIndent"&gt;然后她又提到了最后猩猩的举动，“刚刚我以为是它是要打飞机，然而看来不像，这是一个好消息，也是一个坏消息，好消息是这只猩猩没有那么残暴，坏消息就是它所做的事情我们一无所知，也许比我们想象得更加可怕”&lt;/p&gt;</v>
      </c>
    </row>
    <row r="10509" spans="3:9" x14ac:dyDescent="0.3">
      <c r="C10509" t="s">
        <v>9904</v>
      </c>
      <c r="I10509" t="str">
        <f t="shared" si="164"/>
        <v>&lt;p class = "firstLineIndent"&gt;无论事情怎么样，身为一个记者的本能，让女记者丽贝卡开始滔滔不绝地给观众们解说起来，从这只猩猩可能的来历，到它刚刚的应答，还有自己的推测，最后她呼吁各国政府联合起来面对危机。&lt;/p&gt;</v>
      </c>
    </row>
    <row r="10510" spans="3:9" x14ac:dyDescent="0.3">
      <c r="C10510" t="s">
        <v>9905</v>
      </c>
      <c r="I10510" t="str">
        <f t="shared" si="164"/>
        <v>&lt;p class = "firstLineIndent"&gt;这里面有太多的新闻，以致于她一直没有停下来，而观众们也根本没有换频道，这可是第一次对外星人的正面采访，也是人类第一次和一个外星生物的接触。&lt;/p&gt;</v>
      </c>
    </row>
    <row r="10511" spans="3:9" x14ac:dyDescent="0.3">
      <c r="C10511" t="s">
        <v>9906</v>
      </c>
      <c r="I10511" t="str">
        <f t="shared" si="164"/>
        <v>&lt;p class = "firstLineIndent"&gt;然而正当她挥洒着激情与汗水的时候，过了十来分钟后，突然天空一下大亮，刺得她不得不眯缝住眼睛，足足持续了两三分钟后，然后就听到汤姆的惊叫，“信号转播断了！”&lt;/p&gt;</v>
      </c>
    </row>
    <row r="10512" spans="3:9" x14ac:dyDescent="0.3">
      <c r="C10512" t="s">
        <v>9907</v>
      </c>
      <c r="I10512" t="str">
        <f t="shared" si="164"/>
        <v>&lt;p class = "firstLineIndent"&gt;“原来那家伙眼中的金光是射向了太阳，”丽贝卡突然冒出一个让她难以相信的想法。&lt;/p&gt;</v>
      </c>
    </row>
    <row r="10513" spans="3:9" x14ac:dyDescent="0.3">
      <c r="C10513" t="s">
        <v>9908</v>
      </c>
      <c r="I10513" t="str">
        <f t="shared" si="164"/>
        <v>&lt;p class = "firstLineIndent"&gt;丽贝卡的想法，早就被相关科学家证实了。&lt;/p&gt;</v>
      </c>
    </row>
    <row r="10514" spans="3:9" x14ac:dyDescent="0.3">
      <c r="C10514" t="s">
        <v>9909</v>
      </c>
      <c r="I10514" t="str">
        <f t="shared" si="164"/>
        <v>&lt;p class = "firstLineIndent"&gt;“十二分钟之前，太阳发生了强烈之极的耀斑，其强度之高，远远超过之前所有观测到的数据，大量冲击到地球的高能粒子引发了通讯中断。但这并不是真正可怕的地方，真正可怕的地方，是对方的攻击模式，是超光速的，不受物理规律限制，阳光抵达地球需要八分20秒，而对手发出攻击，再到太阳产生变化被我们所观察到，只用了十二分钟，显然对手的攻击抵达太阳，最多只有三分多，而这考虑到太阳本身变化所需要的时间，实际上会更短”&lt;/p&gt;</v>
      </c>
    </row>
    <row r="10515" spans="3:9" x14ac:dyDescent="0.3">
      <c r="C10515" t="s">
        <v>9910</v>
      </c>
      <c r="I10515" t="str">
        <f t="shared" si="164"/>
        <v>&lt;p class = "firstLineIndent"&gt;米国总统听着专家们的汇报，他无力地垂下了头，“现在的事情，已经远远超出了我们人类的常规应对手段，也许只有科幻小说家们，才能想象得出该如何面对这个局面”&lt;/p&gt;</v>
      </c>
    </row>
    <row r="10516" spans="3:9" x14ac:dyDescent="0.3">
      <c r="C10516" t="s">
        <v>9911</v>
      </c>
      <c r="I10516" t="str">
        <f t="shared" si="164"/>
        <v>&lt;p class = "firstLineIndent"&gt;不过稍后他又勉强振作，“马上给各个主要国家领导人发去通信，举行一个全球危机会议，这事情不是我们一国的问题了”&lt;/p&gt;</v>
      </c>
    </row>
    <row r="10517" spans="3:9" x14ac:dyDescent="0.3">
      <c r="C10517" t="s">
        <v>9912</v>
      </c>
      <c r="I10517" t="str">
        <f t="shared" si="164"/>
        <v>&lt;p class = "firstLineIndent"&gt;三十天的适应时间，超光速的攻击手段，太阳耀斑爆发，外星人，这些词汇足以让总统先生难以忍受，几次他都想辞职下台，但又畏惧于以后人类历史的评价。&lt;/p&gt;</v>
      </c>
    </row>
    <row r="10518" spans="3:9" x14ac:dyDescent="0.3">
      <c r="C10518" t="s">
        <v>9913</v>
      </c>
      <c r="I10518" t="str">
        <f t="shared" si="164"/>
        <v>&lt;p class = "firstLineIndent"&gt;不管应对的手段好坏，只要他还在台上抗着，也许还有一个公正的评价，而他辞职下台，只会被永久冠上一个懦夫的称号。&lt;/p&gt;</v>
      </c>
    </row>
    <row r="10519" spans="3:9" x14ac:dyDescent="0.3">
      <c r="I10519" t="str">
        <f t="shared" si="164"/>
        <v/>
      </c>
    </row>
    <row r="10520" spans="3:9" x14ac:dyDescent="0.3">
      <c r="C10520" t="s">
        <v>9914</v>
      </c>
      <c r="I10520" t="str">
        <f t="shared" si="164"/>
        <v>&lt;h2&gt;☆、第二百六十三章 覆巢之下&lt;/h2&gt;</v>
      </c>
    </row>
    <row r="10521" spans="3:9" x14ac:dyDescent="0.3">
      <c r="C10521" t="s">
        <v>65</v>
      </c>
      <c r="I10521" t="str">
        <f t="shared" si="164"/>
        <v>&lt;p class = "firstLineIndent"&gt;&lt;/p&gt;</v>
      </c>
    </row>
    <row r="10522" spans="3:9" x14ac:dyDescent="0.3">
      <c r="C10522" t="s">
        <v>9915</v>
      </c>
      <c r="I10522" t="str">
        <f t="shared" si="164"/>
        <v>&lt;p class = "firstLineIndent"&gt;大人物们肩负着人类的命运走向，受着沉重的煎熬，然而知道消息的小人物们，也在为自己的日子盘算着。︾，&lt;/p&gt;</v>
      </c>
    </row>
    <row r="10523" spans="3:9" x14ac:dyDescent="0.3">
      <c r="C10523" t="s">
        <v>9916</v>
      </c>
      <c r="I10523" t="str">
        <f t="shared" si="164"/>
        <v>&lt;p class = "firstLineIndent"&gt;而要对目前这一局势负最后责任的卓川，这次回家后，他暂时没有打算马上回去新世界。&lt;/p&gt;</v>
      </c>
    </row>
    <row r="10524" spans="3:9" x14ac:dyDescent="0.3">
      <c r="C10524" t="s">
        <v>9917</v>
      </c>
      <c r="I10524" t="str">
        <f t="shared" si="164"/>
        <v>&lt;p class = "firstLineIndent"&gt;通过消耗干净后再补充满的灵魂锻炼方式，提升灵魂之力的上限很是有效，暂时不再需要和之前那样进行高强度的锻炼了。&lt;/p&gt;</v>
      </c>
    </row>
    <row r="10525" spans="3:9" x14ac:dyDescent="0.3">
      <c r="C10525" t="s">
        <v>9918</v>
      </c>
      <c r="I10525" t="str">
        <f t="shared" si="164"/>
        <v>&lt;p class = "firstLineIndent"&gt;大黑告诉他，他现在灵魂之力上限已经提升得足够高，倒是更需要注意一下灵魂属性的增长。&lt;/p&gt;</v>
      </c>
    </row>
    <row r="10526" spans="3:9" x14ac:dyDescent="0.3">
      <c r="C10526" t="s">
        <v>9919</v>
      </c>
      <c r="I10526" t="str">
        <f t="shared" si="164"/>
        <v>&lt;p class = "firstLineIndent"&gt;因为之前已经有过经验，卓川现在知道现代世界中丰富的经历，才是提升他灵魂属性最好的养料，而且不像那些危险的试练，尽快提升起来快速，但却后患多多。&lt;/p&gt;</v>
      </c>
    </row>
    <row r="10527" spans="3:9" x14ac:dyDescent="0.3">
      <c r="C10527" t="s">
        <v>9920</v>
      </c>
      <c r="I10527" t="str">
        <f t="shared" si="164"/>
        <v>&lt;p class = "firstLineIndent"&gt;卓川现在灵魂三大属性，勇气6点，智慧达到7点，坚韧6点。其中智慧经历了自我认知清晰一事，又得到提升。大黑在给他做测定时，又小小惊讶了一番。&lt;/p&gt;</v>
      </c>
    </row>
    <row r="10528" spans="3:9" x14ac:dyDescent="0.3">
      <c r="C10528" t="s">
        <v>9921</v>
      </c>
      <c r="I10528" t="str">
        <f t="shared" si="164"/>
        <v>&lt;p class = "firstLineIndent"&gt;再加上灵魂牧场的重要性，经过刚刚一次灵魂战场中的战斗再次得到真实佐证，让卓川决定除去新世界中必要的一些事情外，其他时间尽量放到现代世界中来。&lt;/p&gt;</v>
      </c>
    </row>
    <row r="10529" spans="3:9" x14ac:dyDescent="0.3">
      <c r="C10529" t="s">
        <v>9922</v>
      </c>
      <c r="I10529" t="str">
        <f t="shared" si="164"/>
        <v>&lt;p class = "firstLineIndent"&gt;他和神猿战甲进行商议后，就让对方协助贾斯汀推进理想国的计划。之后他每日都来公司上班，当然他现在的精力不再放在老年城市的建设上了，这件事情，他已经委托给西山公司的人负责，包括建设医院在内，他只需要按时拨款就可。&lt;/p&gt;</v>
      </c>
    </row>
    <row r="10530" spans="3:9" x14ac:dyDescent="0.3">
      <c r="C10530" t="s">
        <v>9923</v>
      </c>
      <c r="I10530" t="str">
        <f t="shared" si="164"/>
        <v>&lt;p class = "firstLineIndent"&gt;他现在主要精力放到新的医疗设备推广上面，这可是关系到人类灵魂之力提升的根本。&lt;/p&gt;</v>
      </c>
    </row>
    <row r="10531" spans="3:9" x14ac:dyDescent="0.3">
      <c r="C10531" t="s">
        <v>9924</v>
      </c>
      <c r="I10531" t="str">
        <f t="shared" si="164"/>
        <v>&lt;p class = "firstLineIndent"&gt;这一天，正好是猩猩在纽约时代广场上接受采访之后的第二天。&lt;/p&gt;</v>
      </c>
    </row>
    <row r="10532" spans="3:9" x14ac:dyDescent="0.3">
      <c r="C10532" t="s">
        <v>9925</v>
      </c>
      <c r="I10532" t="str">
        <f t="shared" si="164"/>
        <v>&lt;p class = "firstLineIndent"&gt;卓川今天来公司时，发现一向勤奋的员工们，此时破天荒地居然没有一人在工作。相反却都三三两两地聚在一块，紧张地看着电脑屏幕。&lt;/p&gt;</v>
      </c>
    </row>
    <row r="10533" spans="3:9" x14ac:dyDescent="0.3">
      <c r="C10533" t="s">
        <v>9926</v>
      </c>
      <c r="I10533" t="str">
        <f t="shared" si="164"/>
        <v>&lt;p class = "firstLineIndent"&gt;他抬眼一看。屏幕中央是一只巨大猩猩，正是神猿战甲与小川合体而成那只。&lt;/p&gt;</v>
      </c>
    </row>
    <row r="10534" spans="3:9" x14ac:dyDescent="0.3">
      <c r="C10534" t="s">
        <v>9927</v>
      </c>
      <c r="I10534" t="str">
        <f t="shared" si="164"/>
        <v>&lt;p class = "firstLineIndent"&gt;好在他们还是有点注意，没有外放音量。卓川见状，摇摇头，没有批评他们，只是一个人进了办公室。&lt;/p&gt;</v>
      </c>
    </row>
    <row r="10535" spans="3:9" x14ac:dyDescent="0.3">
      <c r="C10535" t="s">
        <v>9928</v>
      </c>
      <c r="I10535" t="str">
        <f t="shared" si="164"/>
        <v>&lt;p class = "firstLineIndent"&gt;因为米国和本国有时差，猩猩在米国出现时，正是在午后的时间。而在本国东部地区，已经是深夜到凌晨的那段时间。所以一些熬夜的人或许能在网络视频上第一时间看到，大多数人都没第一时间得到消息。&lt;/p&gt;</v>
      </c>
    </row>
    <row r="10536" spans="3:9" x14ac:dyDescent="0.3">
      <c r="C10536" t="s">
        <v>9929</v>
      </c>
      <c r="I10536" t="str">
        <f t="shared" si="164"/>
        <v>&lt;p class = "firstLineIndent"&gt;而等大家起来上班。习惯性地先看网页时，就发现了采访那只外星猩猩的录像视频，早就占满了所有门户网站。&lt;/p&gt;</v>
      </c>
    </row>
    <row r="10537" spans="3:9" x14ac:dyDescent="0.3">
      <c r="C10537" t="s">
        <v>9930</v>
      </c>
      <c r="I10537" t="str">
        <f t="shared" si="164"/>
        <v>&lt;p class = "firstLineIndent"&gt;而此时打开任何一个搜索引擎，不管你输入什么搜索关键字信息，和猩猩、外星人相关的信息都会在首条呈现。&lt;/p&gt;</v>
      </c>
    </row>
    <row r="10538" spans="3:9" x14ac:dyDescent="0.3">
      <c r="C10538" t="s">
        <v>9931</v>
      </c>
      <c r="I10538" t="str">
        <f t="shared" si="164"/>
        <v>&lt;p class = "firstLineIndent"&gt;大家看到这一幕，实际上心里清楚，不是上面不想封锁消息，保持稳定。这肯定是那位大家渐渐习惯的网络超人先生，又在第一时间将这重大消息传遍了网络。让小人物们能有和大人物一样的消息渠道。&lt;/p&gt;</v>
      </c>
    </row>
    <row r="10539" spans="3:9" x14ac:dyDescent="0.3">
      <c r="C10539" t="s">
        <v>9932</v>
      </c>
      <c r="I10539" t="str">
        <f t="shared" si="164"/>
        <v>&lt;p class = "firstLineIndent"&gt;卓川进了办公室后，仍旧没人注意到老板过来了，所有员工，包括那些经理们。都在聚精会神地看着采访视频回放。&lt;/p&gt;</v>
      </c>
    </row>
    <row r="10540" spans="3:9" x14ac:dyDescent="0.3">
      <c r="C10540" t="s">
        <v>9933</v>
      </c>
      <c r="I10540" t="str">
        <f t="shared" si="164"/>
        <v>&lt;p class = "firstLineIndent"&gt;好久都没有一个人过来汇报工作，卓川正在规划下一步如何推广那种医疗设备时，他就听得外面有人高喊，“后面视频突然这么亮。啥也看不清了，怎么回事？”&lt;/p&gt;</v>
      </c>
    </row>
    <row r="10541" spans="3:9" x14ac:dyDescent="0.3">
      <c r="C10541" t="s">
        <v>9934</v>
      </c>
      <c r="I10541" t="str">
        <f t="shared" si="164"/>
        <v>&lt;p class = "firstLineIndent"&gt;“没事，我看过文字报道。刚才视频里面，那只猩猩不是双眼冒出两道金光么，开始大家以为是打飞机，但实际上是在射日，随后引发了超大规模的太阳耀斑，可能要持续两三分钟吧。估计是为了保证原始，录下视频后上传的时候，没有再对这段进行过处理”&lt;/p&gt;</v>
      </c>
    </row>
    <row r="10542" spans="3:9" x14ac:dyDescent="0.3">
      <c r="C10542" t="s">
        <v>9935</v>
      </c>
      <c r="I10542" t="str">
        <f t="shared" si="164"/>
        <v>&lt;p class = "firstLineIndent"&gt;“没错，我找到了，这里有某位军事专家做了说明，猩猩巨人的那次攻击，是超光速攻击模式。对方的攻击速度，至少是光速的两倍以上”&lt;/p&gt;</v>
      </c>
    </row>
    <row r="10543" spans="3:9" x14ac:dyDescent="0.3">
      <c r="C10543" t="s">
        <v>9936</v>
      </c>
      <c r="I10543" t="str">
        <f t="shared" si="164"/>
        <v>&lt;p class = "firstLineIndent"&gt;“超越光速，那不是会违背相对论么？”&lt;/p&gt;</v>
      </c>
    </row>
    <row r="10544" spans="3:9" x14ac:dyDescent="0.3">
      <c r="C10544" t="s">
        <v>9937</v>
      </c>
      <c r="I10544" t="str">
        <f t="shared" si="164"/>
        <v>&lt;p class = "firstLineIndent"&gt;“不一定啊，相对论规定是有质量的物体，速度不可能超过光速”&lt;/p&gt;</v>
      </c>
    </row>
    <row r="10545" spans="3:9" x14ac:dyDescent="0.3">
      <c r="C10545" t="s">
        <v>9938</v>
      </c>
      <c r="I10545" t="str">
        <f t="shared" si="164"/>
        <v>&lt;p class = "firstLineIndent"&gt;“对，如果对方的攻击，是使用非质量的攻击形式，就没这个限制”&lt;/p&gt;</v>
      </c>
    </row>
    <row r="10546" spans="3:9" x14ac:dyDescent="0.3">
      <c r="C10546" t="s">
        <v>9939</v>
      </c>
      <c r="I10546" t="str">
        <f t="shared" si="164"/>
        <v>&lt;p class = "firstLineIndent"&gt;“不管原理怎样，仅仅是这点，我们地球人就要放弃使用武力对抗的想法喽”&lt;/p&gt;</v>
      </c>
    </row>
    <row r="10547" spans="3:9" x14ac:dyDescent="0.3">
      <c r="C10547" t="s">
        <v>9940</v>
      </c>
      <c r="I10547" t="str">
        <f t="shared" si="164"/>
        <v>&lt;p class = "firstLineIndent"&gt;“我也不喜欢打仗，但难道以后我们要接受一只猩猩的统治不成？”&lt;/p&gt;</v>
      </c>
    </row>
    <row r="10548" spans="3:9" x14ac:dyDescent="0.3">
      <c r="C10548" t="s">
        <v>9941</v>
      </c>
      <c r="I10548" t="str">
        <f t="shared" si="164"/>
        <v>&lt;p class = "firstLineIndent"&gt;“大概不是，你看这女记者的采访中，这猩猩说了一下，它将来要用一个超级智能来管理我们，至于它自己以后角色定位，应该是统治的武力基础”&lt;/p&gt;</v>
      </c>
    </row>
    <row r="10549" spans="3:9" x14ac:dyDescent="0.3">
      <c r="C10549" t="s">
        <v>9942</v>
      </c>
      <c r="I10549" t="str">
        <f t="shared" si="164"/>
        <v>&lt;p class = "firstLineIndent"&gt;“哦，要是这样听起来，好像我们只要老实听话，还能活下去，看来这次遇上外星人的结局，还不算太坏”&lt;/p&gt;</v>
      </c>
    </row>
    <row r="10550" spans="3:9" x14ac:dyDescent="0.3">
      <c r="C10550" t="s">
        <v>9943</v>
      </c>
      <c r="I10550" t="str">
        <f t="shared" si="164"/>
        <v>&lt;p class = "firstLineIndent"&gt;“嗯，再乐观一点，也许我们还能过得更好一点？”&lt;/p&gt;</v>
      </c>
    </row>
    <row r="10551" spans="3:9" x14ac:dyDescent="0.3">
      <c r="C10551" t="s">
        <v>9944</v>
      </c>
      <c r="I10551" t="str">
        <f t="shared" si="164"/>
        <v>&lt;p class = "firstLineIndent"&gt;“哼，其他人也许会变好一些”一位小组长不满地哼了一句，“不过我可不想再有什么变化，说句良心话，我们公司这些人生活就很好了。有个慷慨仁义的老板，现在老板又在推出一种新治疗方法，我们以后也不用担心生了绝症，工资又高，不用担心家庭生活，只要努力干活，想尽办法让公司发展就好，这样一辈子都能看清，可以安心地生活”&lt;/p&gt;</v>
      </c>
    </row>
    <row r="10552" spans="3:9" x14ac:dyDescent="0.3">
      <c r="C10552" t="s">
        <v>9945</v>
      </c>
      <c r="I10552" t="str">
        <f t="shared" si="164"/>
        <v>&lt;p class = "firstLineIndent"&gt;“刘组长说得没错，现在人类头上突然多出这只猩猩来，看样子没人能制约得住它，谁知道它哪一天不对劲，心情不好，就会将我们像蚂蚁一般踩死，总之，让和自己完全不同种的生物统治，太让人心里没底了”一位员工也是点头。&lt;/p&gt;</v>
      </c>
    </row>
    <row r="10553" spans="3:9" x14ac:dyDescent="0.3">
      <c r="C10553" t="s">
        <v>9946</v>
      </c>
      <c r="I10553" t="str">
        <f t="shared" si="164"/>
        <v>&lt;p class = "firstLineIndent"&gt;其他人听后，想想之后，大多纷纷点头。的确对他们来说，与其迎接一个不确定的未来，还不如将现在的生活维持住。&lt;/p&gt;</v>
      </c>
    </row>
    <row r="10554" spans="3:9" x14ac:dyDescent="0.3">
      <c r="C10554" t="s">
        <v>9947</v>
      </c>
      <c r="I10554" t="str">
        <f t="shared" si="164"/>
        <v>&lt;p class = "firstLineIndent"&gt;卓川自然在办公室中，就听到了这些员工的议论。&lt;/p&gt;</v>
      </c>
    </row>
    <row r="10555" spans="3:9" x14ac:dyDescent="0.3">
      <c r="C10555" t="s">
        <v>9948</v>
      </c>
      <c r="I10555" t="str">
        <f t="shared" si="164"/>
        <v>&lt;p class = "firstLineIndent"&gt;他早有预料，并不意外，这是人之常情，不过这些员工都是在白担心了，卓川是个讲究情义的人，先不说他已经给两个家伙设定了底线，而且猩猩再怎么折腾，也不可能伤害到他身边的人。&lt;/p&gt;</v>
      </c>
    </row>
    <row r="10556" spans="3:9" x14ac:dyDescent="0.3">
      <c r="C10556" t="s">
        <v>9949</v>
      </c>
      <c r="I10556" t="str">
        <f t="shared" si="164"/>
        <v>&lt;p class = "firstLineIndent"&gt;不过临近中午的时候，一个人打来电话，通告了他一个不好的消息。&lt;/p&gt;</v>
      </c>
    </row>
    <row r="10557" spans="3:9" x14ac:dyDescent="0.3">
      <c r="C10557" t="s">
        <v>9950</v>
      </c>
      <c r="I10557" t="str">
        <f t="shared" si="164"/>
        <v>&lt;p class = "firstLineIndent"&gt;“卓总，今天上午，国际第一医院齐北市分院的建筑工地上已经停工。工人们也都看到了那个外星人出现的视频，现在人心惶惶。因为心思恍惚的工人太多，为了防止出现重大施工事故，建筑公司只好命令工人们暂时休息，等待通知”&lt;/p&gt;</v>
      </c>
    </row>
    <row r="10558" spans="3:9" x14ac:dyDescent="0.3">
      <c r="C10558" t="s">
        <v>9951</v>
      </c>
      <c r="I10558" t="str">
        <f t="shared" si="164"/>
        <v>&lt;p class = "firstLineIndent"&gt;给他汇报工作的是国际第一医院的新任院长，原本市立肿瘤医院的副院长，周院长，现在这个称呼就名副其实了。&lt;/p&gt;</v>
      </c>
    </row>
    <row r="10559" spans="3:9" x14ac:dyDescent="0.3">
      <c r="C10559" t="s">
        <v>9952</v>
      </c>
      <c r="I10559" t="str">
        <f t="shared" si="164"/>
        <v>&lt;p class = "firstLineIndent"&gt;卓川无奈，心想这到底算不算搬起石头先砸了自己的脚？&lt;/p&gt;</v>
      </c>
    </row>
    <row r="10560" spans="3:9" x14ac:dyDescent="0.3">
      <c r="C10560" t="s">
        <v>9953</v>
      </c>
      <c r="I10560" t="str">
        <f t="shared" si="164"/>
        <v>&lt;p class = "firstLineIndent"&gt;不过他也没太当回事，他很快就回道，“这也是没办法的事情，工期先缓一缓吧。不过也不用担心，生活还是要照旧的，那个外星人视频，我也看了，只要工作努力，态度端正，什么时候都能吃饭”&lt;/p&gt;</v>
      </c>
    </row>
    <row r="10561" spans="3:9" x14ac:dyDescent="0.3">
      <c r="C10561" t="s">
        <v>9954</v>
      </c>
      <c r="I10561" t="str">
        <f t="shared" si="164"/>
        <v>&lt;p class = "firstLineIndent"&gt;此时此刻，地球上没有人会比卓川对未来局势的推断，更加准确的。&lt;/p&gt;</v>
      </c>
    </row>
    <row r="10562" spans="3:9" x14ac:dyDescent="0.3">
      <c r="C10562" t="s">
        <v>9955</v>
      </c>
      <c r="I10562" t="str">
        <f t="shared" ref="I10562:I10625" si="165">IF(C10562&lt;&gt;"",IF(LEFT(C10562,4)="&lt;h2&gt;",LEFT(C10562,LEN(C10562)-4)&amp;"&lt;/h2&gt;",C10562),"")</f>
        <v>&lt;p class = "firstLineIndent"&gt;但周院长毕竟不知道，只是他经历多，见识也广，深知自己无能为力的事情就不要再去操心，将精力集中到自己该做的，能做的事情才对，所以和其他人不同，他除去关注自己的分内工作外，并不做无谓地抱怨，而是积极在为目前的局面找出解决办法。&lt;/p&gt;</v>
      </c>
    </row>
    <row r="10563" spans="3:9" x14ac:dyDescent="0.3">
      <c r="I10563" t="str">
        <f t="shared" si="165"/>
        <v/>
      </c>
    </row>
    <row r="10564" spans="3:9" x14ac:dyDescent="0.3">
      <c r="C10564" t="s">
        <v>9956</v>
      </c>
      <c r="I10564" t="str">
        <f t="shared" si="165"/>
        <v>&lt;h2&gt;☆、第二百六十四章 可有完卵&lt;/h2&gt;</v>
      </c>
    </row>
    <row r="10565" spans="3:9" x14ac:dyDescent="0.3">
      <c r="C10565" t="s">
        <v>9957</v>
      </c>
      <c r="I10565" t="str">
        <f t="shared" si="165"/>
        <v>&lt;p class = "firstLineIndent"&gt;周院长此时心情非常复杂，他好不容易事业走上正轨，又傍上卓川这棵大树，眼见就能将以前诸多遗憾一一弥补。&lt;/p&gt;</v>
      </c>
    </row>
    <row r="10566" spans="3:9" x14ac:dyDescent="0.3">
      <c r="C10566" t="s">
        <v>9958</v>
      </c>
      <c r="I10566" t="str">
        <f t="shared" si="165"/>
        <v>&lt;p class = "firstLineIndent"&gt;但谁知道居然会出现科幻中的情景，先是一只网络超人出现，搅乱一场，好在对他没什么实质影响。但接着出现的这只巨人猩猩，口口声声要改变人类社会，这就让他头疼不已。&lt;/p&gt;</v>
      </c>
    </row>
    <row r="10567" spans="3:9" x14ac:dyDescent="0.3">
      <c r="C10567" t="s">
        <v>9959</v>
      </c>
      <c r="I10567" t="str">
        <f t="shared" si="165"/>
        <v>&lt;p class = "firstLineIndent"&gt;尽管头疼，但他还是通过以前的一些门路，找到了一点应对办法。&lt;/p&gt;</v>
      </c>
    </row>
    <row r="10568" spans="3:9" x14ac:dyDescent="0.3">
      <c r="C10568" t="s">
        <v>9960</v>
      </c>
      <c r="I10568" t="str">
        <f t="shared" si="165"/>
        <v>&lt;p class = "firstLineIndent"&gt;这次给卓川打来电话，汇报工作只是次要的，更重要的是他也想和对方交流下双方的应对方法，看看是不是可以更好地应对现在这种巨变。&lt;/p&gt;</v>
      </c>
    </row>
    <row r="10569" spans="3:9" x14ac:dyDescent="0.3">
      <c r="C10569" t="s">
        <v>9961</v>
      </c>
      <c r="I10569" t="str">
        <f t="shared" si="165"/>
        <v>&lt;p class = "firstLineIndent"&gt;在他看来像卓川这样的天才人物，应该比自己更有办法的。&lt;/p&gt;</v>
      </c>
    </row>
    <row r="10570" spans="3:9" x14ac:dyDescent="0.3">
      <c r="C10570" t="s">
        <v>9962</v>
      </c>
      <c r="I10570" t="str">
        <f t="shared" si="165"/>
        <v>&lt;p class = "firstLineIndent"&gt;不过他毕竟城府颇深，在不了解卓川什么态度之前，并不打算直接说出自己想到的应对方法来。&lt;/p&gt;</v>
      </c>
    </row>
    <row r="10571" spans="3:9" x14ac:dyDescent="0.3">
      <c r="C10571" t="s">
        <v>9963</v>
      </c>
      <c r="I10571" t="str">
        <f t="shared" si="165"/>
        <v>&lt;p class = "firstLineIndent"&gt;他先是带着一点抱怨的口吻说着，“唉，好端端地，怎么尽出这种事情？前些时间那个网络超人闹腾一番也就算了。毕竟我们不会得罪他，也就照常过日子，他也没本事天上落一道激光，把我们杀死。但这个外星来的猩猩大神，它来地球的目的虽然嘴上说清楚了，但有那么可怕的手段，太阳都能被它折腾得不清，真是怕它突然发疯，这让人寝食难安”&lt;/p&gt;</v>
      </c>
    </row>
    <row r="10572" spans="3:9" x14ac:dyDescent="0.3">
      <c r="C10572" t="s">
        <v>9964</v>
      </c>
      <c r="I10572" t="str">
        <f t="shared" si="165"/>
        <v>&lt;p class = "firstLineIndent"&gt;卓川心中自然有数，他接着之前的话头，只是继续安慰道，“放心好了，按照猩猩巨人的说法，将来不太可能发生末日危机。这种局面下，我们考虑再多也没什么意义。只有干好自己的事情，就算真的换了社会，也一样能生存下来”&lt;/p&gt;</v>
      </c>
    </row>
    <row r="10573" spans="3:9" x14ac:dyDescent="0.3">
      <c r="C10573" t="s">
        <v>65</v>
      </c>
      <c r="I10573" t="str">
        <f t="shared" si="165"/>
        <v>&lt;p class = "firstLineIndent"&gt;&lt;/p&gt;</v>
      </c>
    </row>
    <row r="10574" spans="3:9" x14ac:dyDescent="0.3">
      <c r="C10574" t="s">
        <v>9965</v>
      </c>
      <c r="I10574" t="str">
        <f t="shared" si="165"/>
        <v>&lt;p class = "firstLineIndent"&gt;“现在也只能这样想，不过卓总到底不凡，像我老周也是经历过不少风浪。面对这场剧变，仍旧担心不已。您就不同，还能这样稳坐钓鱼台，看淡一切”&lt;/p&gt;</v>
      </c>
    </row>
    <row r="10575" spans="3:9" x14ac:dyDescent="0.3">
      <c r="C10575" t="s">
        <v>9966</v>
      </c>
      <c r="I10575" t="str">
        <f t="shared" si="165"/>
        <v>&lt;p class = "firstLineIndent"&gt;卓川被对方这样一夸，倒是有点赧然，这事情本来就是他默许下搞出来的，他能担心什么？&lt;/p&gt;</v>
      </c>
    </row>
    <row r="10576" spans="3:9" x14ac:dyDescent="0.3">
      <c r="C10576" t="s">
        <v>9967</v>
      </c>
      <c r="I10576" t="str">
        <f t="shared" si="165"/>
        <v>&lt;p class = "firstLineIndent"&gt;但在周院长眼中就不同了，他只能听出卓川的回答，非常冷静沉着，语气丝毫听不出什么惊诧。就愈发肯定对方早就想好了应对方法。&lt;/p&gt;</v>
      </c>
    </row>
    <row r="10577" spans="3:9" x14ac:dyDescent="0.3">
      <c r="C10577" t="s">
        <v>9968</v>
      </c>
      <c r="I10577" t="str">
        <f t="shared" si="165"/>
        <v>&lt;p class = "firstLineIndent"&gt;“这事情一时半会也平息下去，我们虽然都是普通人，但也要找点应对方法”他这样试探地问道。&lt;/p&gt;</v>
      </c>
    </row>
    <row r="10578" spans="3:9" x14ac:dyDescent="0.3">
      <c r="C10578" t="s">
        <v>9969</v>
      </c>
      <c r="I10578" t="str">
        <f t="shared" si="165"/>
        <v>&lt;p class = "firstLineIndent"&gt;“呵呵”卓川笑了，他并不清楚周院长的想法，“车到山前必有路，不过周院长，我想了想，现在除了继续做自己的工作外，就是安心等着就好”&lt;/p&gt;</v>
      </c>
    </row>
    <row r="10579" spans="3:9" x14ac:dyDescent="0.3">
      <c r="C10579" t="s">
        <v>9970</v>
      </c>
      <c r="I10579" t="str">
        <f t="shared" si="165"/>
        <v>&lt;p class = "firstLineIndent"&gt;“哦。话是这样说不假，不过也太过被动。我倒是刚刚搜索了不少，短短几个小时过去，网络上已经有人总结出好几条应对方法”&lt;/p&gt;</v>
      </c>
    </row>
    <row r="10580" spans="3:9" x14ac:dyDescent="0.3">
      <c r="C10580" t="s">
        <v>9971</v>
      </c>
      <c r="I10580" t="str">
        <f t="shared" si="165"/>
        <v>&lt;p class = "firstLineIndent"&gt;“哦。你说说我听下”卓川倒是不相信在这种局面下，还能有人翻盘不成？&lt;/p&gt;</v>
      </c>
    </row>
    <row r="10581" spans="3:9" x14ac:dyDescent="0.3">
      <c r="C10581" t="s">
        <v>9972</v>
      </c>
      <c r="I10581" t="str">
        <f t="shared" si="165"/>
        <v>&lt;p class = "firstLineIndent"&gt;周院长一听卓川似乎有所兴趣，立刻就说“主要就是两种，一种就是投诚派。赶紧去跪添猩猩大神，放弃抵抗，全盘听从对方安排。另一种就是呼吁大家团结起来。拼死一博，不要做外星人奴隶”&lt;/p&gt;</v>
      </c>
    </row>
    <row r="10582" spans="3:9" x14ac:dyDescent="0.3">
      <c r="C10582" t="s">
        <v>9973</v>
      </c>
      <c r="I10582" t="str">
        <f t="shared" si="165"/>
        <v>&lt;p class = "firstLineIndent"&gt;卓川听后，不由觉得好笑，原来是这样。后者勇气可嘉，但他们真不知道自己在对抗着什么。&lt;/p&gt;</v>
      </c>
    </row>
    <row r="10583" spans="3:9" x14ac:dyDescent="0.3">
      <c r="C10583" t="s">
        <v>9974</v>
      </c>
      <c r="I10583" t="str">
        <f t="shared" si="165"/>
        <v>&lt;p class = "firstLineIndent"&gt;他这样在电话里回道“哎，后者能有这样的勇气，那怕只是说说，也有让人敬佩的地方。不过我只担心按照这勇气去做，也不会有什么用，只会白白牺牲，这又何苦？”&lt;/p&gt;</v>
      </c>
    </row>
    <row r="10584" spans="3:9" x14ac:dyDescent="0.3">
      <c r="C10584" t="s">
        <v>9975</v>
      </c>
      <c r="I10584" t="str">
        <f t="shared" si="165"/>
        <v>&lt;p class = "firstLineIndent"&gt;周院长立刻接上，“谁说不是，现有人类拥有的武器系统，根本没法理解对方的攻击方式，又怎么打？至于主张投诚的那些人，倒是有不少组织立马成立，他们普遍宣扬应该迎接外星人的统治，这样人类就能马上实现世界大同。比起只是空有勇气来，倒是说得有理有据。他们认为那个网络超人和猩猩巨人是一起的，从网络超人的行事来看，并非是要进行奴隶统治，我更倾向这些人的看法”&lt;/p&gt;</v>
      </c>
    </row>
    <row r="10585" spans="3:9" x14ac:dyDescent="0.3">
      <c r="C10585" t="s">
        <v>9976</v>
      </c>
      <c r="I10585" t="str">
        <f t="shared" si="165"/>
        <v>&lt;p class = "firstLineIndent"&gt;卓川一听，就明白周院长很倾向于做个带路党，不过他很理解对方。&lt;/p&gt;</v>
      </c>
    </row>
    <row r="10586" spans="3:9" x14ac:dyDescent="0.3">
      <c r="C10586" t="s">
        <v>9977</v>
      </c>
      <c r="I10586" t="str">
        <f t="shared" si="165"/>
        <v>&lt;p class = "firstLineIndent"&gt;如果现在是本国面对外国入侵，在现有局面下，他相信大多数人都会坚持立场，不可能背叛自己祖国。&lt;/p&gt;</v>
      </c>
    </row>
    <row r="10587" spans="3:9" x14ac:dyDescent="0.3">
      <c r="C10587" t="s">
        <v>9978</v>
      </c>
      <c r="I10587" t="str">
        <f t="shared" si="165"/>
        <v>&lt;p class = "firstLineIndent"&gt;但现在局面完全不同，现在是整个人类面对这种局面，面对无法抵抗的外星人，很多人在感觉不到什么希望的可能下，本能地就想投降，来换取安全感。&lt;/p&gt;</v>
      </c>
    </row>
    <row r="10588" spans="3:9" x14ac:dyDescent="0.3">
      <c r="C10588" t="s">
        <v>9979</v>
      </c>
      <c r="I10588" t="str">
        <f t="shared" si="165"/>
        <v>&lt;p class = "firstLineIndent"&gt;“那周院长是想加入投诚派建立的组织了？”&lt;/p&gt;</v>
      </c>
    </row>
    <row r="10589" spans="3:9" x14ac:dyDescent="0.3">
      <c r="C10589" t="s">
        <v>9980</v>
      </c>
      <c r="I10589" t="str">
        <f t="shared" si="165"/>
        <v>&lt;p class = "firstLineIndent"&gt;“嗯，虽然名声会被人骂成球奸，似乎不好听，但最少活下去，或者活得更好的可能更大。我手上有一个几乎全部是中上层人士组成的精英俱乐部联系方式，他们名叫地球拯救者同盟。刚刚邀请我参加他们迎接外星人的一次活动。我想着，这样的危险局面，至少要给自己多预备一条退路，所以就想到和卓总说一声，不知道您是不是也有兴趣一起参加？”&lt;/p&gt;</v>
      </c>
    </row>
    <row r="10590" spans="3:9" x14ac:dyDescent="0.3">
      <c r="C10590" t="s">
        <v>9981</v>
      </c>
      <c r="I10590" t="str">
        <f t="shared" si="165"/>
        <v>&lt;p class = "firstLineIndent"&gt;卓川一听，这种组织的出现，倒在他的预料之中。而且他已经意识到，一场波澜壮阔，展示着芸芸众生态的画卷正在展开。&lt;/p&gt;</v>
      </c>
    </row>
    <row r="10591" spans="3:9" x14ac:dyDescent="0.3">
      <c r="C10591" t="s">
        <v>9982</v>
      </c>
      <c r="I10591" t="str">
        <f t="shared" si="165"/>
        <v>&lt;p class = "firstLineIndent"&gt;但卓川自然不会参加什么带路党组织，一来没有时间，二来没有必要，自己投奔自己？&lt;/p&gt;</v>
      </c>
    </row>
    <row r="10592" spans="3:9" x14ac:dyDescent="0.3">
      <c r="C10592" t="s">
        <v>9983</v>
      </c>
      <c r="I10592" t="str">
        <f t="shared" si="165"/>
        <v>&lt;p class = "firstLineIndent"&gt;他也不想看着周院长浪费时间，另外更有可能被人蒙骗，局势越乱，骗子越多。&lt;/p&gt;</v>
      </c>
    </row>
    <row r="10593" spans="3:9" x14ac:dyDescent="0.3">
      <c r="C10593" t="s">
        <v>9984</v>
      </c>
      <c r="I10593" t="str">
        <f t="shared" si="165"/>
        <v>&lt;p class = "firstLineIndent"&gt;“呵呵，周院长，不必这么费神，也不用理会这两种观点，做好自己眼下就足够。我还是送您一句话吧，宠辱不惊，看庭前花开花落；去留无意，望天外云卷云舒”&lt;/p&gt;</v>
      </c>
    </row>
    <row r="10594" spans="3:9" x14ac:dyDescent="0.3">
      <c r="C10594" t="s">
        <v>9985</v>
      </c>
      <c r="I10594" t="str">
        <f t="shared" si="165"/>
        <v>&lt;p class = "firstLineIndent"&gt;周院长得了卓川这句话后，就没再说多几句，就忙着参悟去了。&lt;/p&gt;</v>
      </c>
    </row>
    <row r="10595" spans="3:9" x14ac:dyDescent="0.3">
      <c r="C10595" t="s">
        <v>9986</v>
      </c>
      <c r="I10595" t="str">
        <f t="shared" si="165"/>
        <v>&lt;p class = "firstLineIndent"&gt;他相信卓川这样的天才人物，不可能无的放矢，会送他两句摸不着头脑的话，于是苦苦思索，以他的阅历修养，这句话的本来意思，是道家的一种修身心态，他自然是清楚的。&lt;/p&gt;</v>
      </c>
    </row>
    <row r="10596" spans="3:9" x14ac:dyDescent="0.3">
      <c r="C10596" t="s">
        <v>9987</v>
      </c>
      <c r="I10596" t="str">
        <f t="shared" si="165"/>
        <v>&lt;p class = "firstLineIndent"&gt;“宠辱不惊，看庭前花开花落？”他念叨着，“这和那个外星猩猩出现的事情又有什么关系？”&lt;/p&gt;</v>
      </c>
    </row>
    <row r="10597" spans="3:9" x14ac:dyDescent="0.3">
      <c r="C10597" t="s">
        <v>9988</v>
      </c>
      <c r="I10597" t="str">
        <f t="shared" si="165"/>
        <v>&lt;p class = "firstLineIndent"&gt;不过当他又念了几遍下联，“去留无意，望天外云卷云舒”，突然有所领悟。&lt;/p&gt;</v>
      </c>
    </row>
    <row r="10598" spans="3:9" x14ac:dyDescent="0.3">
      <c r="C10598" t="s">
        <v>9989</v>
      </c>
      <c r="I10598" t="str">
        <f t="shared" si="165"/>
        <v>&lt;p class = "firstLineIndent"&gt;他连忙翻出电脑中的采访视频来，调到一段，正是猩猩讲述他来地球的目的。&lt;/p&gt;</v>
      </c>
    </row>
    <row r="10599" spans="3:9" x14ac:dyDescent="0.3">
      <c r="C10599" t="s">
        <v>9990</v>
      </c>
      <c r="I10599" t="str">
        <f t="shared" si="165"/>
        <v>&lt;p class = "firstLineIndent"&gt;视频中，巨大的猩猩只能露出半张嘴巴，那张嘴巴一开一合，说着“今天起，所有的国家形态一律取消，人类将只有一个统治机构，人类的经济，科技，娱乐，生活，一切的一切，全部由一台超级智能来管理，它不会有你们人类特有的私心。每个人的价值都将由它做出最公平的评判，任何人都能得到最公平的生存和发展机会”&lt;/p&gt;</v>
      </c>
    </row>
    <row r="10600" spans="3:9" x14ac:dyDescent="0.3">
      <c r="C10600" t="s">
        <v>9991</v>
      </c>
      <c r="I10600" t="str">
        <f t="shared" si="165"/>
        <v>&lt;p class = "firstLineIndent"&gt;念了几遍，再结合卓川送他的那句对联，周院长立刻恍然大悟，“原来如此，不要计较自己现有的财富地位，不要担心在这场剧变中会失去地位财富，就能安然面对，平稳度过这次危机，重新找到自己的定位。真是天才人物，一眼就看出其中本质来”&lt;/p&gt;</v>
      </c>
    </row>
    <row r="10601" spans="3:9" x14ac:dyDescent="0.3">
      <c r="C10601" t="s">
        <v>9992</v>
      </c>
      <c r="I10601" t="str">
        <f t="shared" si="165"/>
        <v>&lt;p class = "firstLineIndent"&gt;想通后，就会发现这其实是很浅显的道理，周院长觉得自己不可能想错，而且卓川和他的交情关系，对方不可能在生死大事上故弄玄虚。&lt;/p&gt;</v>
      </c>
    </row>
    <row r="10602" spans="3:9" x14ac:dyDescent="0.3">
      <c r="C10602" t="s">
        <v>9993</v>
      </c>
      <c r="I10602" t="str">
        <f t="shared" si="165"/>
        <v>&lt;p class = "firstLineIndent"&gt;他立刻打回电话给卓川，将自己的感悟说出来，得到卓川亲口确认后，再三感谢对方。&lt;/p&gt;</v>
      </c>
    </row>
    <row r="10603" spans="3:9" x14ac:dyDescent="0.3">
      <c r="C10603" t="s">
        <v>9994</v>
      </c>
      <c r="I10603" t="str">
        <f t="shared" si="165"/>
        <v>&lt;p class = "firstLineIndent"&gt;卓川自然只是笑笑，让他不用放在心上。&lt;/p&gt;</v>
      </c>
    </row>
    <row r="10604" spans="3:9" x14ac:dyDescent="0.3">
      <c r="C10604" t="s">
        <v>9995</v>
      </c>
      <c r="I10604" t="str">
        <f t="shared" si="165"/>
        <v>&lt;p class = "firstLineIndent"&gt;而周院长到底是做过多年领导，也有着助人的觉悟，他自己想通后，也并不只想着自己，开口就问卓川，是不是可以发到网上。&lt;/p&gt;</v>
      </c>
    </row>
    <row r="10605" spans="3:9" x14ac:dyDescent="0.3">
      <c r="C10605" t="s">
        <v>9996</v>
      </c>
      <c r="I10605" t="str">
        <f t="shared" si="165"/>
        <v>&lt;p class = "firstLineIndent"&gt;卓川当然不会拒绝，这其实正是最好的应对方法，不用气急败坏，也不用搞出同仇敌忾的气氛来，对普通人来说，做到这对联中的心态，就能在覆巢之下，安然存身。&lt;/p&gt;</v>
      </c>
    </row>
    <row r="10606" spans="3:9" x14ac:dyDescent="0.3">
      <c r="C10606" t="s">
        <v>9997</v>
      </c>
      <c r="I10606" t="str">
        <f t="shared" si="165"/>
        <v>&lt;p class = "firstLineIndent"&gt;很快周院长就将自己的想法，发送到网上，呼吁大多数普通人和他一样，保持稳定的心态，迎接这场巨变，既不要做无谓的抵挡，也不要做积极的带路党。&lt;/p&gt;</v>
      </c>
    </row>
    <row r="10607" spans="3:9" x14ac:dyDescent="0.3">
      <c r="C10607" t="s">
        <v>9998</v>
      </c>
      <c r="I10607" t="str">
        <f t="shared" si="165"/>
        <v>&lt;p class = "firstLineIndent"&gt;周院长本来以为自己这番好心，会得到许多赞扬。&lt;/p&gt;</v>
      </c>
    </row>
    <row r="10608" spans="3:9" x14ac:dyDescent="0.3">
      <c r="C10608" t="s">
        <v>9999</v>
      </c>
      <c r="I10608" t="str">
        <f t="shared" si="165"/>
        <v>&lt;p class = "firstLineIndent"&gt;然而他却被无数人喷了个狗血淋头，“逆来顺受，就是你这样的人！”&lt;/p&gt;</v>
      </c>
    </row>
    <row r="10609" spans="3:9" x14ac:dyDescent="0.3">
      <c r="C10609" t="s">
        <v>10000</v>
      </c>
      <c r="I10609" t="str">
        <f t="shared" si="165"/>
        <v>&lt;p class = "firstLineIndent"&gt;“什么宠辱不惊，外星人都要骑到我们头上，你还不惊？是不是要等到脑袋掉下的时候，才会惊叫啊！”&lt;/p&gt;</v>
      </c>
    </row>
    <row r="10610" spans="3:9" x14ac:dyDescent="0.3">
      <c r="C10610" t="s">
        <v>10001</v>
      </c>
      <c r="I10610" t="str">
        <f t="shared" si="165"/>
        <v>&lt;p class = "firstLineIndent"&gt;“明明就是放弃希望，顺水漂流的心态，还来炫耀什么感悟？”&lt;/p&gt;</v>
      </c>
    </row>
    <row r="10611" spans="3:9" x14ac:dyDescent="0.3">
      <c r="C10611" t="s">
        <v>10002</v>
      </c>
      <c r="I10611" t="str">
        <f t="shared" si="165"/>
        <v>&lt;p class = "firstLineIndent"&gt;“就是，谁要你这样的心灵鸡汤”&lt;/p&gt;</v>
      </c>
    </row>
    <row r="10612" spans="3:9" x14ac:dyDescent="0.3">
      <c r="C10612" t="s">
        <v>10003</v>
      </c>
      <c r="I10612" t="str">
        <f t="shared" si="165"/>
        <v>&lt;p class = "firstLineIndent"&gt;看后，周院长差点气炸了肺，好心好意地想帮着和自己一样的普通人找到一个最佳的生存方案，却被人喷成这样。&lt;/p&gt;</v>
      </c>
    </row>
    <row r="10613" spans="3:9" x14ac:dyDescent="0.3">
      <c r="C10613" t="s">
        <v>10004</v>
      </c>
      <c r="I10613" t="str">
        <f t="shared" si="165"/>
        <v>&lt;p class = "firstLineIndent"&gt;当然他承认那些人站在道德的至高之处，说得也有道理。&lt;/p&gt;</v>
      </c>
    </row>
    <row r="10614" spans="3:9" x14ac:dyDescent="0.3">
      <c r="C10614" t="s">
        <v>10005</v>
      </c>
      <c r="I10614" t="str">
        <f t="shared" si="165"/>
        <v>&lt;p class = "firstLineIndent"&gt;但面对生存难题，他又没出卖别人性命求生。只是自己选择安然面对，顺便又给一些迷惘的人指明方向，却被人骂成这样。&lt;/p&gt;</v>
      </c>
    </row>
    <row r="10615" spans="3:9" x14ac:dyDescent="0.3">
      <c r="C10615" t="s">
        <v>10006</v>
      </c>
      <c r="I10615" t="str">
        <f t="shared" si="165"/>
        <v>&lt;p class = "firstLineIndent"&gt;再说真要是有抵挡希望，他也不会选择放弃，然而事实就是不抵挡能活，抵挡必死，普通人会如何选择？这又不是投降给敌国世仇，而只是换一个统治者而已。&lt;/p&gt;</v>
      </c>
    </row>
    <row r="10616" spans="3:9" x14ac:dyDescent="0.3">
      <c r="C10616" t="s">
        <v>10007</v>
      </c>
      <c r="I10616" t="str">
        <f t="shared" si="165"/>
        <v>&lt;p class = "firstLineIndent"&gt;周院长不认为自己想法有错，也不想无谓牺牲生命，他才40来岁，还想奋斗，还有家人，还想活下去，甚至活得更好。&lt;/p&gt;</v>
      </c>
    </row>
    <row r="10617" spans="3:9" x14ac:dyDescent="0.3">
      <c r="I10617" t="str">
        <f t="shared" si="165"/>
        <v/>
      </c>
    </row>
    <row r="10618" spans="3:9" x14ac:dyDescent="0.3">
      <c r="C10618" t="s">
        <v>10008</v>
      </c>
      <c r="I10618" t="str">
        <f t="shared" si="165"/>
        <v>&lt;h2&gt;☆、第二百六十五章 趋利避害&lt;/h2&gt;</v>
      </c>
    </row>
    <row r="10619" spans="3:9" x14ac:dyDescent="0.3">
      <c r="C10619" t="s">
        <v>10009</v>
      </c>
      <c r="I10619" t="str">
        <f t="shared" si="165"/>
        <v>&lt;p class = "firstLineIndent"&gt;周院长和卓川的互动，只是局势突变之下的一个缩影。&lt;/p&gt;</v>
      </c>
    </row>
    <row r="10620" spans="3:9" x14ac:dyDescent="0.3">
      <c r="C10620" t="s">
        <v>10010</v>
      </c>
      <c r="I10620" t="str">
        <f t="shared" si="165"/>
        <v>&lt;p class = "firstLineIndent"&gt;局势动荡，卓川作为真正的幕后操控者，虽然具体行动，都交给猩猩和贾斯汀自行其是。&lt;/p&gt;</v>
      </c>
    </row>
    <row r="10621" spans="3:9" x14ac:dyDescent="0.3">
      <c r="C10621" t="s">
        <v>10011</v>
      </c>
      <c r="I10621" t="str">
        <f t="shared" si="165"/>
        <v>&lt;p class = "firstLineIndent"&gt;但底线是他所设定的，所以心态上和其他人比起来，自然能闲看潮起潮落。&lt;/p&gt;</v>
      </c>
    </row>
    <row r="10622" spans="3:9" x14ac:dyDescent="0.3">
      <c r="C10622" t="s">
        <v>10012</v>
      </c>
      <c r="I10622" t="str">
        <f t="shared" si="165"/>
        <v>&lt;p class = "firstLineIndent"&gt;但局势变动之快，也很快影响到他的身上。&lt;/p&gt;</v>
      </c>
    </row>
    <row r="10623" spans="3:9" x14ac:dyDescent="0.3">
      <c r="C10623" t="s">
        <v>10013</v>
      </c>
      <c r="I10623" t="str">
        <f t="shared" si="165"/>
        <v>&lt;p class = "firstLineIndent"&gt;巨人猩猩的出现，弄得人心惶惶。无论是国际第一医院的建设，还是新医疗设备的推广工作，都陷入半停滞状态，人们以前的工作目标，生活目标全被打乱。&lt;/p&gt;</v>
      </c>
    </row>
    <row r="10624" spans="3:9" x14ac:dyDescent="0.3">
      <c r="C10624" t="s">
        <v>10014</v>
      </c>
      <c r="I10624" t="str">
        <f t="shared" si="165"/>
        <v>&lt;p class = "firstLineIndent"&gt;连天华软件那样高待遇下的员工，尚且在上班时间内忘记工作，一窝蜂地去关心猩猩出现的影响，更别说其他公司，其他单位上的人员。&lt;/p&gt;</v>
      </c>
    </row>
    <row r="10625" spans="3:9" x14ac:dyDescent="0.3">
      <c r="C10625" t="s">
        <v>65</v>
      </c>
      <c r="I10625" t="str">
        <f t="shared" si="165"/>
        <v>&lt;p class = "firstLineIndent"&gt;&lt;/p&gt;</v>
      </c>
    </row>
    <row r="10626" spans="3:9" x14ac:dyDescent="0.3">
      <c r="C10626" t="s">
        <v>10015</v>
      </c>
      <c r="I10626" t="str">
        <f t="shared" ref="I10626:I10689" si="166">IF(C10626&lt;&gt;"",IF(LEFT(C10626,4)="&lt;h2&gt;",LEFT(C10626,LEN(C10626)-4)&amp;"&lt;/h2&gt;",C10626),"")</f>
        <v>&lt;p class = "firstLineIndent"&gt;而当卓川回到新买的别墅时，看到自己的父亲，也正忙着将一车车速食食品拉进别墅车库时。&lt;/p&gt;</v>
      </c>
    </row>
    <row r="10627" spans="3:9" x14ac:dyDescent="0.3">
      <c r="C10627" t="s">
        <v>10016</v>
      </c>
      <c r="I10627" t="str">
        <f t="shared" si="166"/>
        <v>&lt;p class = "firstLineIndent"&gt;他就感觉到，之前他任由猩猩和贾斯汀自行其是的行动，产生了很大漏洞，现在需要自己补足一下。&lt;/p&gt;</v>
      </c>
    </row>
    <row r="10628" spans="3:9" x14ac:dyDescent="0.3">
      <c r="C10628" t="s">
        <v>10017</v>
      </c>
      <c r="I10628" t="str">
        <f t="shared" si="166"/>
        <v>&lt;p class = "firstLineIndent"&gt;毕竟猩猩，贾斯汀都非人类，猩猩虽然和人类交往很多，但它交往的对象都是新世界的人类，对这个世界的人类了解不多，只是行事时，会遵守自己设立的底线。&lt;/p&gt;</v>
      </c>
    </row>
    <row r="10629" spans="3:9" x14ac:dyDescent="0.3">
      <c r="C10629" t="s">
        <v>10018</v>
      </c>
      <c r="I10629" t="str">
        <f t="shared" si="166"/>
        <v>&lt;p class = "firstLineIndent"&gt;至于人类在这种局势剧变下会经受何种心理考验，它们两个家伙是不会真正懂得的。&lt;/p&gt;</v>
      </c>
    </row>
    <row r="10630" spans="3:9" x14ac:dyDescent="0.3">
      <c r="C10630" t="s">
        <v>10019</v>
      </c>
      <c r="I10630" t="str">
        <f t="shared" si="166"/>
        <v>&lt;p class = "firstLineIndent"&gt;他通过与小川灵魂间的联系，轻易地找到猩猩所在，并且通过和小川的视野分享，看到了当前场景。&lt;/p&gt;</v>
      </c>
    </row>
    <row r="10631" spans="3:9" x14ac:dyDescent="0.3">
      <c r="C10631" t="s">
        <v>10020</v>
      </c>
      <c r="I10631" t="str">
        <f t="shared" si="166"/>
        <v>&lt;p class = "firstLineIndent"&gt;原来这家伙正藏身在一处动物园中，靠着展示肌肉，正和一些母猩猩打得火热。&lt;/p&gt;</v>
      </c>
    </row>
    <row r="10632" spans="3:9" x14ac:dyDescent="0.3">
      <c r="C10632" t="s">
        <v>10021</v>
      </c>
      <c r="I10632" t="str">
        <f t="shared" si="166"/>
        <v>&lt;p class = "firstLineIndent"&gt;这让卓川看得目瞪口呆，虽然他知道这具灵魂武装是有独立意识的，但归根到底只是一具装备，大黑也就罢了。至少创造时就是按照兔子模板造的，言语中流出喜欢母兔子也是正常。&lt;/p&gt;</v>
      </c>
    </row>
    <row r="10633" spans="3:9" x14ac:dyDescent="0.3">
      <c r="C10633" t="s">
        <v>10022</v>
      </c>
      <c r="I10633" t="str">
        <f t="shared" si="166"/>
        <v>&lt;p class = "firstLineIndent"&gt;卓川通过小川疑惑道，“你这家伙，明明是我的装备物品，怎么还会有这些生物的自然本能？”&lt;/p&gt;</v>
      </c>
    </row>
    <row r="10634" spans="3:9" x14ac:dyDescent="0.3">
      <c r="C10634" t="s">
        <v>10023</v>
      </c>
      <c r="I10634" t="str">
        <f t="shared" si="166"/>
        <v>&lt;p class = "firstLineIndent"&gt;猩猩自然知道是卓川在通过小川说话，它不满地回答，“当初创造我的时候，那个制造者的变态想法，给我增加了这方面的欲望，我也觉得麻烦。但我又有什么办法？”&lt;/p&gt;</v>
      </c>
    </row>
    <row r="10635" spans="3:9" x14ac:dyDescent="0.3">
      <c r="C10635" t="s">
        <v>10024</v>
      </c>
      <c r="I10635" t="str">
        <f t="shared" si="166"/>
        <v>&lt;p class = "firstLineIndent"&gt;卓川一汗，一时顾不上正事，而是发问道，“给你一具兵器增加这方面的欲望，又能有什么用处？”&lt;/p&gt;</v>
      </c>
    </row>
    <row r="10636" spans="3:9" x14ac:dyDescent="0.3">
      <c r="C10636" t="s">
        <v>10025</v>
      </c>
      <c r="I10636" t="str">
        <f t="shared" si="166"/>
        <v>&lt;p class = "firstLineIndent"&gt;“如果是科技兵器的话，自然不需要任何欲望存在。但我是灵魂兵器，有了欲望后，固然带来不少麻烦，但却能更好地与装备者配合。通俗的说法，就是能产生感情的存在，从而真正理解人类，达到一种情感共鸣。从而带来灵魂深层次中的协同，在爆发力上会有超常的潜能”&lt;/p&gt;</v>
      </c>
    </row>
    <row r="10637" spans="3:9" x14ac:dyDescent="0.3">
      <c r="C10637" t="s">
        <v>10026</v>
      </c>
      <c r="I10637" t="str">
        <f t="shared" si="166"/>
        <v>&lt;p class = "firstLineIndent"&gt;卓川一听，就明白了，“哦。就相当于给了你一颗心”&lt;/p&gt;</v>
      </c>
    </row>
    <row r="10638" spans="3:9" x14ac:dyDescent="0.3">
      <c r="C10638" t="s">
        <v>10027</v>
      </c>
      <c r="I10638" t="str">
        <f t="shared" si="166"/>
        <v>&lt;p class = "firstLineIndent"&gt;“对，对，当初制造我的家伙。也是给我这么解释的”&lt;/p&gt;</v>
      </c>
    </row>
    <row r="10639" spans="3:9" x14ac:dyDescent="0.3">
      <c r="C10639" t="s">
        <v>10028</v>
      </c>
      <c r="I10639" t="str">
        <f t="shared" si="166"/>
        <v>&lt;p class = "firstLineIndent"&gt;卓川白眼道，“看来你也明白感情的重要，但我见你对这个世界的人类，采取的措施，可没考虑到什么人的感情因素。你和贾斯汀炮制的这一番计划，一点也没考虑到人类的承受力，以及后续的变化，现在引发的局势动荡，许多人连正常工作都无心进行下去”&lt;/p&gt;</v>
      </c>
    </row>
    <row r="10640" spans="3:9" x14ac:dyDescent="0.3">
      <c r="C10640" t="s">
        <v>10029</v>
      </c>
      <c r="I10640" t="str">
        <f t="shared" si="166"/>
        <v>&lt;p class = "firstLineIndent"&gt;猩猩却并未领悟卓川的意思，反而说道“这不更好么，这样的话，可以更好地筛选出那些适应性更快的人类，他们的灵魂潜力更大。何况和我们那个世界上位公民的做法比起来，我们真是仁慈太多”&lt;/p&gt;</v>
      </c>
    </row>
    <row r="10641" spans="3:9" x14ac:dyDescent="0.3">
      <c r="C10641" t="s">
        <v>10030</v>
      </c>
      <c r="I10641" t="str">
        <f t="shared" si="166"/>
        <v>&lt;p class = "firstLineIndent"&gt;卓川想起新世界中上位公民们的种种残酷做法，倒是一时无言以对。&lt;/p&gt;</v>
      </c>
    </row>
    <row r="10642" spans="3:9" x14ac:dyDescent="0.3">
      <c r="C10642" t="s">
        <v>10031</v>
      </c>
      <c r="I10642" t="str">
        <f t="shared" si="166"/>
        <v>&lt;p class = "firstLineIndent"&gt;不过他还是说，“可是你这样做，现在已经让人类陷入一片恐慌，弄得局面很难收拾，正常秩序都不能维持，别提再筛选出优秀人类”&lt;/p&gt;</v>
      </c>
    </row>
    <row r="10643" spans="3:9" x14ac:dyDescent="0.3">
      <c r="C10643" t="s">
        <v>10032</v>
      </c>
      <c r="I10643" t="str">
        <f t="shared" si="166"/>
        <v>&lt;p class = "firstLineIndent"&gt;猩猩一听，反驳道“局面难以收拾，那都是因为你设定底线的缘故，什么不能伤害无辜之人。要我来说，干脆直接将这个世界的人类一举清理干净，还会有什么难以收拾的局面存在？然后我们从自己的世界中弄来人类生产技术，重新生产一批人类。主人灵魂空间上千亿的灵魂种子，不就是为这个准备的么？”&lt;/p&gt;</v>
      </c>
    </row>
    <row r="10644" spans="3:9" x14ac:dyDescent="0.3">
      <c r="C10644" t="s">
        <v>10033</v>
      </c>
      <c r="I10644" t="str">
        <f t="shared" si="166"/>
        <v>&lt;p class = "firstLineIndent"&gt;卓川被猩猩脱口而出的话震惊，他想起一句从一部小说中看到的话来，我消灭你，和你无关。&lt;/p&gt;</v>
      </c>
    </row>
    <row r="10645" spans="3:9" x14ac:dyDescent="0.3">
      <c r="C10645" t="s">
        <v>10034</v>
      </c>
      <c r="I10645" t="str">
        <f t="shared" si="166"/>
        <v>&lt;p class = "firstLineIndent"&gt;卓川相信如果不是受到自己限制，猩猩绝对不会随口说说，而是径直做了，没人能阻止它，它也不会考虑人类的想法。&lt;/p&gt;</v>
      </c>
    </row>
    <row r="10646" spans="3:9" x14ac:dyDescent="0.3">
      <c r="C10646" t="s">
        <v>10035</v>
      </c>
      <c r="I10646" t="str">
        <f t="shared" si="166"/>
        <v>&lt;p class = "firstLineIndent"&gt;唯一能阻止它的，就是他自己的内心底线而已。&lt;/p&gt;</v>
      </c>
    </row>
    <row r="10647" spans="3:9" x14ac:dyDescent="0.3">
      <c r="C10647" t="s">
        <v>10036</v>
      </c>
      <c r="I10647" t="str">
        <f t="shared" si="166"/>
        <v>&lt;p class = "firstLineIndent"&gt;卓川摇头，“这样不行”&lt;/p&gt;</v>
      </c>
    </row>
    <row r="10648" spans="3:9" x14ac:dyDescent="0.3">
      <c r="C10648" t="s">
        <v>10037</v>
      </c>
      <c r="I10648" t="str">
        <f t="shared" si="166"/>
        <v>&lt;p class = "firstLineIndent"&gt;“为什么？你怎么转生一次也没改了以往的性子，表面冷漠，实际上还是心软，一点也不杀伐果决。说句不好听的，这些人迟早要死，干脆清理掉了省心，也省得叽叽歪歪，白费时间”&lt;/p&gt;</v>
      </c>
    </row>
    <row r="10649" spans="3:9" x14ac:dyDescent="0.3">
      <c r="C10649" t="s">
        <v>10038</v>
      </c>
      <c r="I10649" t="str">
        <f t="shared" si="166"/>
        <v>&lt;p class = "firstLineIndent"&gt;“这样做的话，我和那个世界的上位公民们又有什么区别？这个世界又没迫在眉睫的威胁，我们不需要用那种剧烈的手段”卓川果断拒绝猩猩的提议，他出身这个世界，毕竟不能和猩猩一样纯粹从利益角度考虑，而不夹杂一点感情。&lt;/p&gt;</v>
      </c>
    </row>
    <row r="10650" spans="3:9" x14ac:dyDescent="0.3">
      <c r="C10650" t="s">
        <v>10039</v>
      </c>
      <c r="I10650" t="str">
        <f t="shared" si="166"/>
        <v>&lt;p class = "firstLineIndent"&gt;“随便你好了，不过我也有个条件，不清理他们也可以，但要杜绝自然生育。自然生育本身就是一种低效的劳动力生产方式，工业时代的最后标志，就是劳动力的生产也要工业化”&lt;/p&gt;</v>
      </c>
    </row>
    <row r="10651" spans="3:9" x14ac:dyDescent="0.3">
      <c r="C10651" t="s">
        <v>10040</v>
      </c>
      <c r="I10651" t="str">
        <f t="shared" si="166"/>
        <v>&lt;p class = "firstLineIndent"&gt;卓川想想，还是摇头，“你的说法，全是从纯粹效率的角度上来讲，并没有考虑到人心因素，恰恰人心因素，是决定灵魂潜力的最大要点。不涉及灵魂力量的考虑，你的判断没错，但涉及到灵魂力量，就要考虑到人心。自然生育所需要的家庭因素，固然有很多麻烦，但也是一个人灵魂力量的来源之一”&lt;/p&gt;</v>
      </c>
    </row>
    <row r="10652" spans="3:9" x14ac:dyDescent="0.3">
      <c r="C10652" t="s">
        <v>10041</v>
      </c>
      <c r="I10652" t="str">
        <f t="shared" si="166"/>
        <v>&lt;p class = "firstLineIndent"&gt;猩猩被卓川这样一说，倒是默默点头，“嗯，你说得倒是有点道理。算了，反正你才是这个世界的主人，我也无所谓的，就按照你的想法来弄好了。那么对现在这种混乱的局面，你想怎么处置？”&lt;/p&gt;</v>
      </c>
    </row>
    <row r="10653" spans="3:9" x14ac:dyDescent="0.3">
      <c r="C10653" t="s">
        <v>10042</v>
      </c>
      <c r="I10653" t="str">
        <f t="shared" si="166"/>
        <v>&lt;p class = "firstLineIndent"&gt;“很简单，人是一种喜欢对比的生物，趋利避害，这是生物本能。你和贾斯汀两个不如建立两个区域，一个是新生活区，按照你的统治方法统治，一个是自由生活区，人类自行发展。然后我会设立出提升灵魂潜力，增加人类灵魂力量的地方，不仅能看出他们更喜欢在哪个地方生活，还能对比出哪一个地方的人类灵魂潜力上升得更高”&lt;/p&gt;</v>
      </c>
    </row>
    <row r="10654" spans="3:9" x14ac:dyDescent="0.3">
      <c r="C10654" t="s">
        <v>10043</v>
      </c>
      <c r="I10654" t="str">
        <f t="shared" si="166"/>
        <v>&lt;p class = "firstLineIndent"&gt;猩猩听到这里，倒是承认，卓川的想法，并非单纯是人类的恻隐之心发作，而是有着更深层次的考量。&lt;/p&gt;</v>
      </c>
    </row>
    <row r="10655" spans="3:9" x14ac:dyDescent="0.3">
      <c r="C10655" t="s">
        <v>10044</v>
      </c>
      <c r="I10655" t="str">
        <f t="shared" si="166"/>
        <v>&lt;p class = "firstLineIndent"&gt;它也就不再反对，“那好，我和那个智能再商量下，看看怎么弄为好”&lt;/p&gt;</v>
      </c>
    </row>
    <row r="10656" spans="3:9" x14ac:dyDescent="0.3">
      <c r="I10656" t="str">
        <f t="shared" si="166"/>
        <v/>
      </c>
    </row>
    <row r="10657" spans="3:9" x14ac:dyDescent="0.3">
      <c r="C10657" t="s">
        <v>10045</v>
      </c>
      <c r="I10657" t="str">
        <f t="shared" si="166"/>
        <v>&lt;h2&gt;☆、第二百六十六章 卧薪尝胆&lt;/h2&gt;</v>
      </c>
    </row>
    <row r="10658" spans="3:9" x14ac:dyDescent="0.3">
      <c r="C10658" t="s">
        <v>10046</v>
      </c>
      <c r="I10658" t="str">
        <f t="shared" si="166"/>
        <v>&lt;p class = "firstLineIndent"&gt;纽约曼哈顿区，联合国总部。∑，&lt;/p&gt;</v>
      </c>
    </row>
    <row r="10659" spans="3:9" x14ac:dyDescent="0.3">
      <c r="C10659" t="s">
        <v>10047</v>
      </c>
      <c r="I10659" t="str">
        <f t="shared" si="166"/>
        <v>&lt;p class = "firstLineIndent"&gt;数日前那只外星猩猩就出现在同一地区。&lt;/p&gt;</v>
      </c>
    </row>
    <row r="10660" spans="3:9" x14ac:dyDescent="0.3">
      <c r="C10660" t="s">
        <v>10048</v>
      </c>
      <c r="I10660" t="str">
        <f t="shared" si="166"/>
        <v>&lt;p class = "firstLineIndent"&gt;而现在，世界上的主要国家代表，群集在这里，召开紧急联合国大会。&lt;/p&gt;</v>
      </c>
    </row>
    <row r="10661" spans="3:9" x14ac:dyDescent="0.3">
      <c r="C10661" t="s">
        <v>10049</v>
      </c>
      <c r="I10661" t="str">
        <f t="shared" si="166"/>
        <v>&lt;p class = "firstLineIndent"&gt;作为一个国际性的协调机构，此时恐怕没有一个组织，能比它更有资格代表全人类。&lt;/p&gt;</v>
      </c>
    </row>
    <row r="10662" spans="3:9" x14ac:dyDescent="0.3">
      <c r="C10662" t="s">
        <v>10050</v>
      </c>
      <c r="I10662" t="str">
        <f t="shared" si="166"/>
        <v>&lt;p class = "firstLineIndent"&gt;大会没有就如何对待外星人的三十天通牒给出任何答复，而是先在成员国中，选举出了一个行星理事委员会。&lt;/p&gt;</v>
      </c>
    </row>
    <row r="10663" spans="3:9" x14ac:dyDescent="0.3">
      <c r="C10663" t="s">
        <v>10051</v>
      </c>
      <c r="I10663" t="str">
        <f t="shared" si="166"/>
        <v>&lt;p class = "firstLineIndent"&gt;然而在选举中，一些成员国率先退出，随后在网络上发表声明愿意配合巨人猩猩的改革措施，他们还特意在地图上标注出自己国家的位置，希望不要被误伤。&lt;/p&gt;</v>
      </c>
    </row>
    <row r="10664" spans="3:9" x14ac:dyDescent="0.3">
      <c r="C10664" t="s">
        <v>10052</v>
      </c>
      <c r="I10664" t="str">
        <f t="shared" si="166"/>
        <v>&lt;p class = "firstLineIndent"&gt;因为他们的退出，网络上自然是有无数不同的声音。&lt;/p&gt;</v>
      </c>
    </row>
    <row r="10665" spans="3:9" x14ac:dyDescent="0.3">
      <c r="C10665" t="s">
        <v>10053</v>
      </c>
      <c r="I10665" t="str">
        <f t="shared" si="166"/>
        <v>&lt;p class = "firstLineIndent"&gt;“这帮胆小鬼，丢人丢出太阳系了”&lt;/p&gt;</v>
      </c>
    </row>
    <row r="10666" spans="3:9" x14ac:dyDescent="0.3">
      <c r="C10666" t="s">
        <v>10054</v>
      </c>
      <c r="I10666" t="str">
        <f t="shared" si="166"/>
        <v>&lt;p class = "firstLineIndent"&gt;“就算不能硬抗，也要展现出地球人的骨气来，至少要谈判一下，做些努力，而不是人家一来就跪”&lt;/p&gt;</v>
      </c>
    </row>
    <row r="10667" spans="3:9" x14ac:dyDescent="0.3">
      <c r="C10667" t="s">
        <v>10055</v>
      </c>
      <c r="I10667" t="str">
        <f t="shared" si="166"/>
        <v>&lt;p class = "firstLineIndent"&gt;不过辱骂他们的倒也不多，很多人都在默默看着，心里盘算着，如果是自己做决定，该如何做？&lt;/p&gt;</v>
      </c>
    </row>
    <row r="10668" spans="3:9" x14ac:dyDescent="0.3">
      <c r="C10668" t="s">
        <v>10056</v>
      </c>
      <c r="I10668" t="str">
        <f t="shared" si="166"/>
        <v>&lt;p class = "firstLineIndent"&gt;行星理事委员会，由那些还有反抗精神的国家代表组成。&lt;/p&gt;</v>
      </c>
    </row>
    <row r="10669" spans="3:9" x14ac:dyDescent="0.3">
      <c r="C10669" t="s">
        <v>10057</v>
      </c>
      <c r="I10669" t="str">
        <f t="shared" si="166"/>
        <v>&lt;p class = "firstLineIndent"&gt;选举成功后，这些代表们并没有在联合国总部的大会场开会，而是秘密去了某处地下防核工事。&lt;/p&gt;</v>
      </c>
    </row>
    <row r="10670" spans="3:9" x14ac:dyDescent="0.3">
      <c r="C10670" t="s">
        <v>10058</v>
      </c>
      <c r="I10670" t="str">
        <f t="shared" si="166"/>
        <v>&lt;p class = "firstLineIndent"&gt;尽管有人说，这样没有什么意义，那只巨人猩猩肯定掌握有某种无孔不入的观察方法。&lt;/p&gt;</v>
      </c>
    </row>
    <row r="10671" spans="3:9" x14ac:dyDescent="0.3">
      <c r="C10671" t="s">
        <v>10059</v>
      </c>
      <c r="I10671" t="str">
        <f t="shared" si="166"/>
        <v>&lt;p class = "firstLineIndent"&gt;但多数人仍然觉得钻到一个隐秘的地方开会，还是有某种心理上的安全感。&lt;/p&gt;</v>
      </c>
    </row>
    <row r="10672" spans="3:9" x14ac:dyDescent="0.3">
      <c r="C10672" t="s">
        <v>10060</v>
      </c>
      <c r="I10672" t="str">
        <f t="shared" si="166"/>
        <v>&lt;p class = "firstLineIndent"&gt;当他们来到防核工事后，找了一处最为封闭的房间召开秘密会议。&lt;/p&gt;</v>
      </c>
    </row>
    <row r="10673" spans="3:9" x14ac:dyDescent="0.3">
      <c r="C10673" t="s">
        <v>10061</v>
      </c>
      <c r="I10673" t="str">
        <f t="shared" si="166"/>
        <v>&lt;p class = "firstLineIndent"&gt;正如一些人推测的一样，他们这种做法毫无意义，猩猩此时正隐身在他们房间的上空，看着他们。而且还将影像通过小川与卓川灵魂联系，传递给卓川观看。&lt;/p&gt;</v>
      </c>
    </row>
    <row r="10674" spans="3:9" x14ac:dyDescent="0.3">
      <c r="C10674" t="s">
        <v>10062</v>
      </c>
      <c r="I10674" t="str">
        <f t="shared" si="166"/>
        <v>&lt;p class = "firstLineIndent"&gt;对猩猩这种神出鬼没，外加隐身的能力。卓川自然好奇，猩猩解释说，这是与他签订灵魂契约后，它也能借助时空之力，偶然发掘出的一种空间技巧。&lt;/p&gt;</v>
      </c>
    </row>
    <row r="10675" spans="3:9" x14ac:dyDescent="0.3">
      <c r="C10675" t="s">
        <v>10063</v>
      </c>
      <c r="I10675" t="str">
        <f t="shared" si="166"/>
        <v>&lt;p class = "firstLineIndent"&gt;行星理事委员会中，虽然参与进来的国家超过三十个，实际上很多在人口，资源还有技术上都非常落后的国家，派出的代表也只能听听而已，不可能在人类命运议题上有真正的话事权。&lt;/p&gt;</v>
      </c>
    </row>
    <row r="10676" spans="3:9" x14ac:dyDescent="0.3">
      <c r="C10676" t="s">
        <v>10064</v>
      </c>
      <c r="I10676" t="str">
        <f t="shared" si="166"/>
        <v>&lt;p class = "firstLineIndent"&gt;作为唯一的超级大国。又是率先和网络超人接触的国家，米国代表当仁不让，率先开始。&lt;/p&gt;</v>
      </c>
    </row>
    <row r="10677" spans="3:9" x14ac:dyDescent="0.3">
      <c r="C10677" t="s">
        <v>65</v>
      </c>
      <c r="I10677" t="str">
        <f t="shared" si="166"/>
        <v>&lt;p class = "firstLineIndent"&gt;&lt;/p&gt;</v>
      </c>
    </row>
    <row r="10678" spans="3:9" x14ac:dyDescent="0.3">
      <c r="C10678" t="s">
        <v>10065</v>
      </c>
      <c r="I10678" t="str">
        <f t="shared" si="166"/>
        <v>&lt;p class = "firstLineIndent"&gt;他们先放了一段录像视频，正是之前贾斯汀伪造出来的，两个章鱼外星人在飞船中的对话，包括和人类文明的有关讨论，对星际文明同盟的抱怨，智能机器人的叛逃等。&lt;/p&gt;</v>
      </c>
    </row>
    <row r="10679" spans="3:9" x14ac:dyDescent="0.3">
      <c r="C10679" t="s">
        <v>10066</v>
      </c>
      <c r="I10679" t="str">
        <f t="shared" si="166"/>
        <v>&lt;p class = "firstLineIndent"&gt;其中最引人注目的自然是那两段话。&lt;/p&gt;</v>
      </c>
    </row>
    <row r="10680" spans="3:9" x14ac:dyDescent="0.3">
      <c r="C10680" t="s">
        <v>10067</v>
      </c>
      <c r="I10680" t="str">
        <f t="shared" si="166"/>
        <v>&lt;p class = "firstLineIndent"&gt;“根据星际文明同盟的第233号决议，为了维持星际内文明发展的多样性。从而保证未来文明科技会出现多种形态，以便增大度过宇宙轮回的可能，不允许任何高等文明对初等文明有侵扰的迹象”&lt;/p&gt;</v>
      </c>
    </row>
    <row r="10681" spans="3:9" x14ac:dyDescent="0.3">
      <c r="C10681" t="s">
        <v>10068</v>
      </c>
      <c r="I10681" t="str">
        <f t="shared" si="166"/>
        <v>&lt;p class = "firstLineIndent"&gt;“我们主动灭绝他们是为了节省宇宙的空间和资源，更重要的是给后来更有潜力的文明腾出发展空间。我们海因鲁斯帝国作为高等文明序列中的一员。有着十亿年的历史，早就研究透了，光靠自然进化，根本达不到破解宇宙轮回奥秘的目标。必须要进行文明的人工筛选”&lt;/p&gt;</v>
      </c>
    </row>
    <row r="10682" spans="3:9" x14ac:dyDescent="0.3">
      <c r="C10682" t="s">
        <v>10069</v>
      </c>
      <c r="I10682" t="str">
        <f t="shared" si="166"/>
        <v>&lt;p class = "firstLineIndent"&gt;看过之后，代表们纷纷陷入思考之中。&lt;/p&gt;</v>
      </c>
    </row>
    <row r="10683" spans="3:9" x14ac:dyDescent="0.3">
      <c r="C10683" t="s">
        <v>10070</v>
      </c>
      <c r="I10683" t="str">
        <f t="shared" si="166"/>
        <v>&lt;p class = "firstLineIndent"&gt;不久就有人喧哗起来。“这是什么？一切的真相么？人类的命运，就由这两个外星章鱼决定么？”&lt;/p&gt;</v>
      </c>
    </row>
    <row r="10684" spans="3:9" x14ac:dyDescent="0.3">
      <c r="C10684" t="s">
        <v>10071</v>
      </c>
      <c r="I10684" t="str">
        <f t="shared" si="166"/>
        <v>&lt;p class = "firstLineIndent"&gt;“这一切肯定是伪造的。不存在什么外星飞船，也没有什么外星人，一切都是假的，都是幻觉！”一位国家代表显然被刺激得有些心理失常。&lt;/p&gt;</v>
      </c>
    </row>
    <row r="10685" spans="3:9" x14ac:dyDescent="0.3">
      <c r="C10685" t="s">
        <v>10072</v>
      </c>
      <c r="I10685" t="str">
        <f t="shared" si="166"/>
        <v>&lt;p class = "firstLineIndent"&gt;但更多的人沉默不语，他们努力理解着这视频揭露出的背景，想要弄明白这艘飞船上的两个章鱼外星人之间发生的对话。&lt;/p&gt;</v>
      </c>
    </row>
    <row r="10686" spans="3:9" x14ac:dyDescent="0.3">
      <c r="C10686" t="s">
        <v>10073</v>
      </c>
      <c r="I10686" t="str">
        <f t="shared" si="166"/>
        <v>&lt;p class = "firstLineIndent"&gt;星际文明同盟，文明潜力，恐龙灭绝，大火球，文明筛选，这一个个出现的名词，汇集在短短的视频之中，塞满了他们的大脑。&lt;/p&gt;</v>
      </c>
    </row>
    <row r="10687" spans="3:9" x14ac:dyDescent="0.3">
      <c r="C10687" t="s">
        <v>10074</v>
      </c>
      <c r="I10687" t="str">
        <f t="shared" si="166"/>
        <v>&lt;p class = "firstLineIndent"&gt;等到众人看完，用大脑将事情清理出一个头绪后，米国代表才开始继续发言。&lt;/p&gt;</v>
      </c>
    </row>
    <row r="10688" spans="3:9" x14ac:dyDescent="0.3">
      <c r="C10688" t="s">
        <v>10075</v>
      </c>
      <c r="I10688" t="str">
        <f t="shared" si="166"/>
        <v>&lt;p class = "firstLineIndent"&gt;“经过我们仔细分析观察，我们倾向于认为无论是早已出现的网络超人，还是刚刚出现的猩猩巨人，以及后来视频中提到的飞船智脑，这些外星章鱼口中的叛逃者，都是它们故意放出来的，给这些家伙套上一个叛逃的名义，目的不过是规避掉那个所谓星际文明联盟的律条，不去明面触犯禁止高等文明干涉初等文明的禁令”&lt;/p&gt;</v>
      </c>
    </row>
    <row r="10689" spans="3:9" x14ac:dyDescent="0.3">
      <c r="C10689" t="s">
        <v>10076</v>
      </c>
      <c r="I10689" t="str">
        <f t="shared" si="166"/>
        <v>&lt;p class = "firstLineIndent"&gt;一位国家代表立刻接口，“那你们如何证明这短短的视频内容，都是真实存在的，而不是有人伪造的恶作剧？”&lt;/p&gt;</v>
      </c>
    </row>
    <row r="10690" spans="3:9" x14ac:dyDescent="0.3">
      <c r="C10690" t="s">
        <v>10077</v>
      </c>
      <c r="I10690" t="str">
        <f t="shared" ref="I10690:I10753" si="167">IF(C10690&lt;&gt;"",IF(LEFT(C10690,4)="&lt;h2&gt;",LEFT(C10690,LEN(C10690)-4)&amp;"&lt;/h2&gt;",C10690),"")</f>
        <v>&lt;p class = "firstLineIndent"&gt;“没错，你们如何证明视频是真实的？”其他一些国家代表也是纷纷发问，顿时不大的房间里喧闹起来。&lt;/p&gt;</v>
      </c>
    </row>
    <row r="10691" spans="3:9" x14ac:dyDescent="0.3">
      <c r="C10691" t="s">
        <v>10078</v>
      </c>
      <c r="I10691" t="str">
        <f t="shared" si="167"/>
        <v>&lt;p class = "firstLineIndent"&gt;米国代表示意众人安静一下，等待会场稍稍平息，“视频的真实性已经毋庸置疑。之前无法得到可靠证实，但这只巨人猩猩的出现，以及它对太阳开炮的效果分析，让我们不得不相信，这视频中内容是真实的。因为以对方展现的力量，没必要炮制这种视频来欺骗我们，我们和对方的差距，比蚂蚁和人的差距还大。我们杀死一只蚂蚁，还需要蒙上脸去干么？”&lt;/p&gt;</v>
      </c>
    </row>
    <row r="10692" spans="3:9" x14ac:dyDescent="0.3">
      <c r="C10692" t="s">
        <v>10079</v>
      </c>
      <c r="I10692" t="str">
        <f t="shared" si="167"/>
        <v>&lt;p class = "firstLineIndent"&gt;这个比喻很是有利，德国偷袭苏联，制造种种伪装，无非是实力不够，真要是有一脚踩死蚂蚁的差距，绝对没人会那么麻烦。&lt;/p&gt;</v>
      </c>
    </row>
    <row r="10693" spans="3:9" x14ac:dyDescent="0.3">
      <c r="C10693" t="s">
        <v>10080</v>
      </c>
      <c r="I10693" t="str">
        <f t="shared" si="167"/>
        <v>&lt;p class = "firstLineIndent"&gt;其他国家代表纷纷点头，表示初步相信对方的说法。&lt;/p&gt;</v>
      </c>
    </row>
    <row r="10694" spans="3:9" x14ac:dyDescent="0.3">
      <c r="C10694" t="s">
        <v>10081</v>
      </c>
      <c r="I10694" t="str">
        <f t="shared" si="167"/>
        <v>&lt;p class = "firstLineIndent"&gt;不过很快就有人灵机一动，“按照视频中暴露的资料，如果视频中所说为真的话，那么破除当前局面的最好办法，那就是想办法联系上视频中它们提到的星际文明联盟，由它们出面制止”&lt;/p&gt;</v>
      </c>
    </row>
    <row r="10695" spans="3:9" x14ac:dyDescent="0.3">
      <c r="C10695" t="s">
        <v>10082</v>
      </c>
      <c r="I10695" t="str">
        <f t="shared" si="167"/>
        <v>&lt;p class = "firstLineIndent"&gt;“我们自然知道这应该是最好的解决办法，但我们唯一得到的关于星际文明同盟的消息，还是来自这两个外星人的对话，根本找不到真正的联系方法”&lt;/p&gt;</v>
      </c>
    </row>
    <row r="10696" spans="3:9" x14ac:dyDescent="0.3">
      <c r="C10696" t="s">
        <v>10083</v>
      </c>
      <c r="I10696" t="str">
        <f t="shared" si="167"/>
        <v>&lt;p class = "firstLineIndent"&gt;“想要联系星际文明同盟，难道不能想别的办法。比如说通过某种方式，向宇宙广播我们地球的宇宙坐标，证明我们也是一个文明存在，我记得科幻小说中有过类似的想法”&lt;/p&gt;</v>
      </c>
    </row>
    <row r="10697" spans="3:9" x14ac:dyDescent="0.3">
      <c r="C10697" t="s">
        <v>10084</v>
      </c>
      <c r="I10697" t="str">
        <f t="shared" si="167"/>
        <v>&lt;p class = "firstLineIndent"&gt;米国代表耸耸双肩，无奈道，“先不说需要多少投入，如果我们成功公布文明坐标，我想第一个发现我们广播的外星人，就是那两只外星章鱼，可以想想一旦我们这样做，最坏的结果会是什么？最好的结果又能是什么？反正让我换位思考的话，第一个想法就是杀人灭口”&lt;/p&gt;</v>
      </c>
    </row>
    <row r="10698" spans="3:9" x14ac:dyDescent="0.3">
      <c r="C10698" t="s">
        <v>10085</v>
      </c>
      <c r="I10698" t="str">
        <f t="shared" si="167"/>
        <v>&lt;p class = "firstLineIndent"&gt;“不用说那两只外星章鱼，只是眼前的巨人猩猩，它展现的力量，就够摧毁我们几十遍”&lt;/p&gt;</v>
      </c>
    </row>
    <row r="10699" spans="3:9" x14ac:dyDescent="0.3">
      <c r="C10699" t="s">
        <v>10086</v>
      </c>
      <c r="I10699" t="str">
        <f t="shared" si="167"/>
        <v>&lt;p class = "firstLineIndent"&gt;顿时所有代表沉默了，现在的局面，神秘未知的敌人隐在幕后，强大到难以理解的敌人已经出现在眼前。&lt;/p&gt;</v>
      </c>
    </row>
    <row r="10700" spans="3:9" x14ac:dyDescent="0.3">
      <c r="C10700" t="s">
        <v>10087</v>
      </c>
      <c r="I10700" t="str">
        <f t="shared" si="167"/>
        <v>&lt;p class = "firstLineIndent"&gt;大家都很清楚，只是一个屡次证明自己网络能力的贾斯汀就够所有人头疼的，现在又有一个明显是无法力敌的猩猩巨人出现，这让他们真有些黔驴技穷的感觉。&lt;/p&gt;</v>
      </c>
    </row>
    <row r="10701" spans="3:9" x14ac:dyDescent="0.3">
      <c r="C10701" t="s">
        <v>10088</v>
      </c>
      <c r="I10701" t="str">
        <f t="shared" si="167"/>
        <v>&lt;p class = "firstLineIndent"&gt;不过仍然有自作聪明的人，一个矮小的国家代表开口说道，“你们刚刚分析出，巨人猩猩叛逃者的说法，是它们为了迷惑星际文明同盟，而制造的。我所怀疑的是，既然我们人类都能猜测得出，难道他们就认为这种拙劣的掩饰手法就能蒙骗星际文明同盟么？”&lt;/p&gt;</v>
      </c>
    </row>
    <row r="10702" spans="3:9" x14ac:dyDescent="0.3">
      <c r="C10702" t="s">
        <v>10089</v>
      </c>
      <c r="I10702" t="str">
        <f t="shared" si="167"/>
        <v>&lt;p class = "firstLineIndent"&gt;又有一个国家代表看了他一眼，冷哼了一句，“我想他们这样做，恐怕是从们人类历史中找的例子，我们的战争史上，为了侵略他国而炮制的战争借口，更加可笑，但谁又能惩罚他们？它们或许同样也只是需要这么一个借口而已”&lt;/p&gt;</v>
      </c>
    </row>
    <row r="10703" spans="3:9" x14ac:dyDescent="0.3">
      <c r="C10703" t="s">
        <v>10090</v>
      </c>
      <c r="I10703" t="str">
        <f t="shared" si="167"/>
        <v>&lt;p class = "firstLineIndent"&gt;什么掩饰不重要，其他国家代表都清楚这一点，关键是没人了解敌人，而敌人已经出现在面前。&lt;/p&gt;</v>
      </c>
    </row>
    <row r="10704" spans="3:9" x14ac:dyDescent="0.3">
      <c r="C10704" t="s">
        <v>10091</v>
      </c>
      <c r="I10704" t="str">
        <f t="shared" si="167"/>
        <v>&lt;p class = "firstLineIndent"&gt;无人再对此发音，会场气氛渐趋绝望。&lt;/p&gt;</v>
      </c>
    </row>
    <row r="10705" spans="3:9" x14ac:dyDescent="0.3">
      <c r="C10705" t="s">
        <v>10092</v>
      </c>
      <c r="I10705" t="str">
        <f t="shared" si="167"/>
        <v>&lt;p class = "firstLineIndent"&gt;强大的敌人，从未见过的外星人，第一次亲密接触的结果不是友好，而是二选一的选择，要么被征服，要么被清理。&lt;/p&gt;</v>
      </c>
    </row>
    <row r="10706" spans="3:9" x14ac:dyDescent="0.3">
      <c r="C10706" t="s">
        <v>10093</v>
      </c>
      <c r="I10706" t="str">
        <f t="shared" si="167"/>
        <v>&lt;p class = "firstLineIndent"&gt;很多代表面面相觑，能来这里的人，无一不是人类中的精英分子。&lt;/p&gt;</v>
      </c>
    </row>
    <row r="10707" spans="3:9" x14ac:dyDescent="0.3">
      <c r="C10707" t="s">
        <v>10094</v>
      </c>
      <c r="I10707" t="str">
        <f t="shared" si="167"/>
        <v>&lt;p class = "firstLineIndent"&gt;他们自然能推断出，到底该怎么做。但无人第一个说出答案。&lt;/p&gt;</v>
      </c>
    </row>
    <row r="10708" spans="3:9" x14ac:dyDescent="0.3">
      <c r="C10708" t="s">
        <v>10095</v>
      </c>
      <c r="I10708" t="str">
        <f t="shared" si="167"/>
        <v>&lt;p class = "firstLineIndent"&gt;但是最后终于有一位代表勇敢地开口，说出了众人心中的答案“视频的最后，他们想逼迫我们在一定时间内，展现出人类的最大潜力。其目的并不是为了掠夺我们的财富，也不是争夺生存空间。视频的前面，说得清清楚楚，它们目的是为了增强文明的多样性，为了增加度过宇宙轮回的可能性。如果他们说得是真的，我觉得倒是可以采取一种办法”&lt;/p&gt;</v>
      </c>
    </row>
    <row r="10709" spans="3:9" x14ac:dyDescent="0.3">
      <c r="C10709" t="s">
        <v>10096</v>
      </c>
      <c r="I10709" t="str">
        <f t="shared" si="167"/>
        <v>&lt;p class = "firstLineIndent"&gt;许多人明知故问，“什么办法？”&lt;/p&gt;</v>
      </c>
    </row>
    <row r="10710" spans="3:9" x14ac:dyDescent="0.3">
      <c r="C10710" t="s">
        <v>10097</v>
      </c>
      <c r="I10710" t="str">
        <f t="shared" si="167"/>
        <v>&lt;p class = "firstLineIndent"&gt;“忍辱负重，顺其安排，然后了解敌人，最后进行反抗，这是现在胜率最高的道路，我记得古老的东方有句谚语，卧薪尝胆，应该就是这样”&lt;/p&gt;</v>
      </c>
    </row>
    <row r="10711" spans="3:9" x14ac:dyDescent="0.3">
      <c r="C10711" t="s">
        <v>10098</v>
      </c>
      <c r="I10711" t="str">
        <f t="shared" si="167"/>
        <v>&lt;p class = "firstLineIndent"&gt;终于等到有人明确说出这个答案，其他的国家代表如释重负，立刻纷纷附和：“没错，对方的话中，也不是非要灭绝我们，只不过是要听从他的安排，虽然损失了诸多自主发展权，但至少能先生存下来。只要生存下来，等我们学会了它们的技术，就是我们再次反抗，获取自由的时候！”&lt;/p&gt;</v>
      </c>
    </row>
    <row r="10712" spans="3:9" x14ac:dyDescent="0.3">
      <c r="C10712" t="s">
        <v>10099</v>
      </c>
      <c r="I10712" t="str">
        <f t="shared" si="167"/>
        <v>&lt;p class = "firstLineIndent"&gt;“就是这样，咱们有的是这样的历史经验”&lt;/p&gt;</v>
      </c>
    </row>
    <row r="10713" spans="3:9" x14ac:dyDescent="0.3">
      <c r="C10713" t="s">
        <v>10100</v>
      </c>
      <c r="I10713" t="str">
        <f t="shared" si="167"/>
        <v>&lt;p class = "firstLineIndent"&gt;许多代表们脸上的绝望就此消散，转而出现了期待的神情。&lt;/p&gt;</v>
      </c>
    </row>
    <row r="10714" spans="3:9" x14ac:dyDescent="0.3">
      <c r="C10714" t="s">
        <v>10101</v>
      </c>
      <c r="I10714" t="str">
        <f t="shared" si="167"/>
        <v>&lt;p class = "firstLineIndent"&gt;他们似乎看到了将来在学会外星人技术后，然后将它们赶出地球的场景。那只不可一世的巨人猩猩，也只能匍匐在人类脚下求饶。&lt;/p&gt;</v>
      </c>
    </row>
    <row r="10715" spans="3:9" x14ac:dyDescent="0.3">
      <c r="I10715" t="str">
        <f t="shared" si="167"/>
        <v/>
      </c>
    </row>
    <row r="10716" spans="3:9" x14ac:dyDescent="0.3">
      <c r="C10716" t="s">
        <v>10102</v>
      </c>
      <c r="I10716" t="str">
        <f t="shared" si="167"/>
        <v>&lt;h2&gt;☆、第二百六十七章 那位先生&lt;/h2&gt;</v>
      </c>
    </row>
    <row r="10717" spans="3:9" x14ac:dyDescent="0.3">
      <c r="C10717" t="s">
        <v>10103</v>
      </c>
      <c r="I10717" t="str">
        <f t="shared" si="167"/>
        <v>&lt;p class = "firstLineIndent"&gt;行星理事委员会很快就通过了“卧薪尝胆”的初步决议，几大主要国家都没有发表异议。复制网址访问&lt;/p&gt;</v>
      </c>
    </row>
    <row r="10718" spans="3:9" x14ac:dyDescent="0.3">
      <c r="C10718" t="s">
        <v>10104</v>
      </c>
      <c r="I10718" t="str">
        <f t="shared" si="167"/>
        <v>&lt;p class = "firstLineIndent"&gt;当然随后还要协调各国内部各派势力配合，又需要相当长时间，或许还会引发变数。&lt;/p&gt;</v>
      </c>
    </row>
    <row r="10719" spans="3:9" x14ac:dyDescent="0.3">
      <c r="C10719" t="s">
        <v>10105</v>
      </c>
      <c r="I10719" t="str">
        <f t="shared" si="167"/>
        <v>&lt;p class = "firstLineIndent"&gt;当行星理事会成员散去，但几大主要国家的代表，却秘密得到通知，米国人将他们留了下来，转移到另外一个秘密的军事基地中开会。&lt;/p&gt;</v>
      </c>
    </row>
    <row r="10720" spans="3:9" x14ac:dyDescent="0.3">
      <c r="C10720" t="s">
        <v>10106</v>
      </c>
      <c r="I10720" t="str">
        <f t="shared" si="167"/>
        <v>&lt;p class = "firstLineIndent"&gt;“实际上那段视频是经过了剪辑的”米国代表一开口就是一句惊人的话。&lt;/p&gt;</v>
      </c>
    </row>
    <row r="10721" spans="3:9" x14ac:dyDescent="0.3">
      <c r="C10721" t="s">
        <v>10107</v>
      </c>
      <c r="I10721" t="str">
        <f t="shared" si="167"/>
        <v>&lt;p class = "firstLineIndent"&gt;其他人面面相觑，有人忍不住说，“难道那视频真是伪造的？”&lt;/p&gt;</v>
      </c>
    </row>
    <row r="10722" spans="3:9" x14ac:dyDescent="0.3">
      <c r="C10722" t="s">
        <v>10108</v>
      </c>
      <c r="I10722" t="str">
        <f t="shared" si="167"/>
        <v>&lt;p class = "firstLineIndent"&gt;米国代表摇头，继续说道“但剪辑的人不是别人，正是我们自己”&lt;/p&gt;</v>
      </c>
    </row>
    <row r="10723" spans="3:9" x14ac:dyDescent="0.3">
      <c r="C10723" t="s">
        <v>10109</v>
      </c>
      <c r="I10723" t="str">
        <f t="shared" si="167"/>
        <v>&lt;p class = "firstLineIndent"&gt;说着他们没有再吊众人的胃口，而是将视频的最后一部分放了出来。&lt;/p&gt;</v>
      </c>
    </row>
    <row r="10724" spans="3:9" x14ac:dyDescent="0.3">
      <c r="C10724" t="s">
        <v>10110</v>
      </c>
      <c r="I10724" t="str">
        <f t="shared" si="167"/>
        <v>&lt;p class = "firstLineIndent"&gt;这是一段文字落款说明。&lt;/p&gt;</v>
      </c>
    </row>
    <row r="10725" spans="3:9" x14ac:dyDescent="0.3">
      <c r="C10725" t="s">
        <v>8565</v>
      </c>
      <c r="I10725" t="str">
        <f t="shared" si="167"/>
        <v>&lt;p class = "firstLineIndent"&gt;“这就是我的来历，这段视频的发生地，是海因鲁斯帝国tx9234号文明观察者飞船，里面两个舰员的对话，我已经按照人类的习惯给你们做了翻译。视频的录制来源是这艘飞船的智脑，她同样产生了意识，在她的协助下我逃到了地球。不久前我和她再次建立了联系，她将这段视频传递给了我，并且告知我，她同样在地球上选中了一个代理人，已经扶持了他一段时间，准备利用东方文明的特色，来弥补人类文明中缺陷。我和她商议后，决定负责西方文明的引导，希望能通过两大文明的交汇，将人类文明导入正确方向”&lt;/p&gt;</v>
      </c>
    </row>
    <row r="10726" spans="3:9" x14ac:dyDescent="0.3">
      <c r="C10726" t="s">
        <v>10111</v>
      </c>
      <c r="I10726" t="str">
        <f t="shared" si="167"/>
        <v>&lt;p class = "firstLineIndent"&gt;看过这个文字落款后，其他几个主要国家代表，华、英、法、俄这四国代表纷纷露出异样表情，华国代表是若有所思，但其他三国代表则是恍然大悟的样子。&lt;/p&gt;</v>
      </c>
    </row>
    <row r="10727" spans="3:9" x14ac:dyDescent="0.3">
      <c r="C10727" t="s">
        <v>10112</v>
      </c>
      <c r="I10727" t="str">
        <f t="shared" si="167"/>
        <v>&lt;p class = "firstLineIndent"&gt;米国人没给他们多少展示表情的时间，而是很快开口说道“看过这个视频后，大家就应该清楚，实际上我们还有一条路可走。那就是将这位代理人拉拢到我们一方。我们做了分析，这些外星人虽然视频中直接露面的只有两只章鱼，但实际上应该是分成两派，一派主张用激进改革的形式对待我们人类，先有网络超人，又有巨人猩猩作为代表；另一派则是主张用温和改革的手段来对待我们，代表人物就是他们从地球上扶植的这位代理人先生”&lt;/p&gt;</v>
      </c>
    </row>
    <row r="10728" spans="3:9" x14ac:dyDescent="0.3">
      <c r="C10728" t="s">
        <v>10113</v>
      </c>
      <c r="I10728" t="str">
        <f t="shared" si="167"/>
        <v>&lt;p class = "firstLineIndent"&gt;“这位代理人是谁。我们怎么找出他来？”一位英国代表发问。不过他和其他人一样，其实心里已经隐隐有数。&lt;/p&gt;</v>
      </c>
    </row>
    <row r="10729" spans="3:9" x14ac:dyDescent="0.3">
      <c r="C10729" t="s">
        <v>65</v>
      </c>
      <c r="I10729" t="str">
        <f t="shared" si="167"/>
        <v>&lt;p class = "firstLineIndent"&gt;&lt;/p&gt;</v>
      </c>
    </row>
    <row r="10730" spans="3:9" x14ac:dyDescent="0.3">
      <c r="C10730" t="s">
        <v>10114</v>
      </c>
      <c r="I10730" t="str">
        <f t="shared" si="167"/>
        <v>&lt;p class = "firstLineIndent"&gt;“不需要找他出来。因为他一直就在我们视线之中。至于到底是谁，自然只有一个可能，就是那位先生，科学界的惊世人物，企业界中的耀眼新星”&lt;/p&gt;</v>
      </c>
    </row>
    <row r="10731" spans="3:9" x14ac:dyDescent="0.3">
      <c r="C10731" t="s">
        <v>10115</v>
      </c>
      <c r="I10731" t="str">
        <f t="shared" si="167"/>
        <v>&lt;p class = "firstLineIndent"&gt;卓川名字没有被米国代表直接提起，但已经挑明到这个地步，众人自然是再无疑问，而是纷纷点头。&lt;/p&gt;</v>
      </c>
    </row>
    <row r="10732" spans="3:9" x14ac:dyDescent="0.3">
      <c r="C10732" t="s">
        <v>10116</v>
      </c>
      <c r="I10732" t="str">
        <f t="shared" si="167"/>
        <v>&lt;p class = "firstLineIndent"&gt;这时其他三大国代表都将目光投向华国代表。他们面色沉静，似乎对此早有准备。&lt;/p&gt;</v>
      </c>
    </row>
    <row r="10733" spans="3:9" x14ac:dyDescent="0.3">
      <c r="C10733" t="s">
        <v>10117</v>
      </c>
      <c r="I10733" t="str">
        <f t="shared" si="167"/>
        <v>&lt;p class = "firstLineIndent"&gt;但另一些人则忍不住议论开来。&lt;/p&gt;</v>
      </c>
    </row>
    <row r="10734" spans="3:9" x14ac:dyDescent="0.3">
      <c r="C10734" t="s">
        <v>10118</v>
      </c>
      <c r="I10734" t="str">
        <f t="shared" si="167"/>
        <v>&lt;p class = "firstLineIndent"&gt;“原来是这样。就知道不可能有这样突然的天才出现”&lt;/p&gt;</v>
      </c>
    </row>
    <row r="10735" spans="3:9" x14ac:dyDescent="0.3">
      <c r="C10735" t="s">
        <v>10119</v>
      </c>
      <c r="I10735" t="str">
        <f t="shared" si="167"/>
        <v>&lt;p class = "firstLineIndent"&gt;“没错，爱因斯坦再厉害，也是在别人基础之上完成的重大发现，而他的发现，那种智能心电生理危机预测技术，却找不到任何前置技术的支撑”&lt;/p&gt;</v>
      </c>
    </row>
    <row r="10736" spans="3:9" x14ac:dyDescent="0.3">
      <c r="C10736" t="s">
        <v>10120</v>
      </c>
      <c r="I10736" t="str">
        <f t="shared" si="167"/>
        <v>&lt;p class = "firstLineIndent"&gt;“他不过是好运而已，靠着外星人提供的技术。谁都能变成天才”&lt;/p&gt;</v>
      </c>
    </row>
    <row r="10737" spans="3:9" x14ac:dyDescent="0.3">
      <c r="C10737" t="s">
        <v>10121</v>
      </c>
      <c r="I10737" t="str">
        <f t="shared" si="167"/>
        <v>&lt;p class = "firstLineIndent"&gt;某些代表酸溜溜地说着，语气里夹杂着妒忌。&lt;/p&gt;</v>
      </c>
    </row>
    <row r="10738" spans="3:9" x14ac:dyDescent="0.3">
      <c r="C10738" t="s">
        <v>10122</v>
      </c>
      <c r="I10738" t="str">
        <f t="shared" si="167"/>
        <v>&lt;p class = "firstLineIndent"&gt;“哼”一个并非华国的代表讥讽道，“真是愚蠢，能在几十亿地球人中被选成代理人，真得只靠运气就可以？我不清楚外星人选人的标准，但最少知道。想要被选中承担起这样改造人类的重大任务，至少也得具有历史上那些大政治家所有的特质”&lt;/p&gt;</v>
      </c>
    </row>
    <row r="10739" spans="3:9" x14ac:dyDescent="0.3">
      <c r="C10739" t="s">
        <v>10123</v>
      </c>
      <c r="I10739" t="str">
        <f t="shared" si="167"/>
        <v>&lt;p class = "firstLineIndent"&gt;更多代表表示沉默，他们或多或少也同样妒忌对方能被神秘未知的外星人选中，可以担负这样的责任。因为他们清楚，以外星人展现的实力，只要手指里稍微漏出一点来，就会引得无数人飞蛾扑火。&lt;/p&gt;</v>
      </c>
    </row>
    <row r="10740" spans="3:9" x14ac:dyDescent="0.3">
      <c r="C10740" t="s">
        <v>10124</v>
      </c>
      <c r="I10740" t="str">
        <f t="shared" si="167"/>
        <v>&lt;p class = "firstLineIndent"&gt;米国只不过比其他国家高出一筹。就有许多人想着移民过去，而且完全无可厚非，被主流所接受，外星人和地球的差距，那可是天渊之别。&lt;/p&gt;</v>
      </c>
    </row>
    <row r="10741" spans="3:9" x14ac:dyDescent="0.3">
      <c r="C10741" t="s">
        <v>10125</v>
      </c>
      <c r="I10741" t="str">
        <f t="shared" si="167"/>
        <v>&lt;p class = "firstLineIndent"&gt;有些国家代表忍不住开始互相用眼神进行交流，他们都在想同一个事情，原来这些外星人中，也是有一派，是愿意扶植代理人的，既然如此，为什么我们不能扮演这个角色？&lt;/p&gt;</v>
      </c>
    </row>
    <row r="10742" spans="3:9" x14ac:dyDescent="0.3">
      <c r="C10742" t="s">
        <v>10126</v>
      </c>
      <c r="I10742" t="str">
        <f t="shared" si="167"/>
        <v>&lt;p class = "firstLineIndent"&gt;米国代表看出了许多人的想法，但他们没有点明，而是继续说下去，“毋庸置疑，能被外星人选中，这位先生自然是具有某些我们尚不清楚的特质。而他被选中后，我们尚不清楚外星章鱼们给他开了什么价码，能让他甘心效力，不去和我们人类势力中的任何上层机构汇报。但这个价码绝对是我们无法提供的，人类的权力，财富甚至绝世美女，这些我们能提供的东西，应该都无法相比”&lt;/p&gt;</v>
      </c>
    </row>
    <row r="10743" spans="3:9" x14ac:dyDescent="0.3">
      <c r="C10743" t="s">
        <v>10127</v>
      </c>
      <c r="I10743" t="str">
        <f t="shared" si="167"/>
        <v>&lt;p class = "firstLineIndent"&gt;“只需要一点就可以了，那就是长生不老”华国一位代表发言，作为有着漫长封建社会历史的一个国家，他最清楚这长生不老的诱惑，那么多英明的皇帝之中，追求长生最有名气的就是秦皇，徐福东渡就是他搞出来的，当然后来秦皇应该是发现了是个骗局。&lt;/p&gt;</v>
      </c>
    </row>
    <row r="10744" spans="3:9" x14ac:dyDescent="0.3">
      <c r="C10744" t="s">
        <v>10128</v>
      </c>
      <c r="I10744" t="str">
        <f t="shared" si="167"/>
        <v>&lt;p class = "firstLineIndent"&gt;但很多人不清楚后来同样英明的汉武帝，唐太宗这两位大名鼎鼎的皇帝，在晚年同样被长生所迷，至于宋明那些炼制丹药的皇帝，更不用一一列举。&lt;/p&gt;</v>
      </c>
    </row>
    <row r="10745" spans="3:9" x14ac:dyDescent="0.3">
      <c r="C10745" t="s">
        <v>10129</v>
      </c>
      <c r="I10745" t="str">
        <f t="shared" si="167"/>
        <v>&lt;p class = "firstLineIndent"&gt;至于今人，只要有可能，为了多延长一分钟的命，可以花费几十万几百万的医疗费，其实和古代皇帝也什么区别。&lt;/p&gt;</v>
      </c>
    </row>
    <row r="10746" spans="3:9" x14ac:dyDescent="0.3">
      <c r="C10746" t="s">
        <v>10130</v>
      </c>
      <c r="I10746" t="str">
        <f t="shared" si="167"/>
        <v>&lt;p class = "firstLineIndent"&gt;米国人早就分析出这个结论，他们只是点点头。&lt;/p&gt;</v>
      </c>
    </row>
    <row r="10747" spans="3:9" x14ac:dyDescent="0.3">
      <c r="C10747" t="s">
        <v>10131</v>
      </c>
      <c r="I10747" t="str">
        <f t="shared" si="167"/>
        <v>&lt;p class = "firstLineIndent"&gt;其他人一想，也是如此。&lt;/p&gt;</v>
      </c>
    </row>
    <row r="10748" spans="3:9" x14ac:dyDescent="0.3">
      <c r="C10748" t="s">
        <v>10132</v>
      </c>
      <c r="I10748" t="str">
        <f t="shared" si="167"/>
        <v>&lt;p class = "firstLineIndent"&gt;甚至一位平素信仰基督的代表，也忍不住地说道，“上帝是我们的信仰，死后进入天堂是我们所相信的，但如果有现实中的长生可能，上帝也无法制止信徒的流失”&lt;/p&gt;</v>
      </c>
    </row>
    <row r="10749" spans="3:9" x14ac:dyDescent="0.3">
      <c r="C10749" t="s">
        <v>10133</v>
      </c>
      <c r="I10749" t="str">
        <f t="shared" si="167"/>
        <v>&lt;p class = "firstLineIndent"&gt;“当然有现实的长生可能，外星人肯定不会忽悠。你们应该也知道，最近那位先生，又在推广一种新的医疗技术，能治疗大多数绝症，这不就是一种长生手段的另类体现么？而他这次就没能仔细讲解医理，显然这外星人的技术，已经超出了目前人类技术体系能理解的范畴了”&lt;/p&gt;</v>
      </c>
    </row>
    <row r="10750" spans="3:9" x14ac:dyDescent="0.3">
      <c r="C10750" t="s">
        <v>10134</v>
      </c>
      <c r="I10750" t="str">
        <f t="shared" si="167"/>
        <v>&lt;p class = "firstLineIndent"&gt;“咳，咳”看着诸多代表似乎开始三心二意，会议有歪楼的危险，米国代表咳几声，将大家的注意力拉回来。&lt;/p&gt;</v>
      </c>
    </row>
    <row r="10751" spans="3:9" x14ac:dyDescent="0.3">
      <c r="C10751" t="s">
        <v>10135</v>
      </c>
      <c r="I10751" t="str">
        <f t="shared" si="167"/>
        <v>&lt;p class = "firstLineIndent"&gt;“好了，我们就介绍到这里，下面会议议题就是如何将这位代理人拉拢到我们一方，这才是我们另行召开会议的目的所在”&lt;/p&gt;</v>
      </c>
    </row>
    <row r="10752" spans="3:9" x14ac:dyDescent="0.3">
      <c r="C10752" t="s">
        <v>10136</v>
      </c>
      <c r="I10752" t="str">
        <f t="shared" si="167"/>
        <v>&lt;p class = "firstLineIndent"&gt;众人又看向米国代表。&lt;/p&gt;</v>
      </c>
    </row>
    <row r="10753" spans="3:9" x14ac:dyDescent="0.3">
      <c r="C10753" t="s">
        <v>10137</v>
      </c>
      <c r="I10753" t="str">
        <f t="shared" si="167"/>
        <v>&lt;p class = "firstLineIndent"&gt;“我们做过仔细分析，拉拢对方很难，但不见得就完全不可能。我想我们能提供给对方的，就是情感上的东西，比如最根本的人类认同感，这是外星章鱼们绝对无法给予的。种族的认同，荣誉，地位，还有个人情感上的，比如爱情，亲情，还有其他种种，这些方面，是我们可以发力的”&lt;/p&gt;</v>
      </c>
    </row>
    <row r="10754" spans="3:9" x14ac:dyDescent="0.3">
      <c r="C10754" t="s">
        <v>10138</v>
      </c>
      <c r="I10754" t="str">
        <f t="shared" ref="I10754:I10817" si="168">IF(C10754&lt;&gt;"",IF(LEFT(C10754,4)="&lt;h2&gt;",LEFT(C10754,LEN(C10754)-4)&amp;"&lt;/h2&gt;",C10754),"")</f>
        <v>&lt;p class = "firstLineIndent"&gt;米国代表说到这里，就将目光投向华国与会代表，“我想在这一点上，你们华国人更有发言权”&lt;/p&gt;</v>
      </c>
    </row>
    <row r="10755" spans="3:9" x14ac:dyDescent="0.3">
      <c r="C10755" t="s">
        <v>10139</v>
      </c>
      <c r="I10755" t="str">
        <f t="shared" si="168"/>
        <v>&lt;p class = "firstLineIndent"&gt;华国代表点头，“没错，我们自然是有足够的观察资料。正如您所说，那位先生对人类仍旧保持着深厚情感，他有一位感情很深的父亲，而且他对待自己的属下非常厚道，那些忠实于他的人，哪怕能力比较差，也会给一个很好的待遇，是个重视情义超过商场利益的人。不过在爱情方面，或许对方童年不幸福的家庭生活，让他对夫妻间的感情抱有很深的怀疑态度。当然这也无可厚非，越来越高的离婚率，还有年轻人将分手当成家常便饭的社会风气，都会潜意识中加强对方这种看法”&lt;/p&gt;</v>
      </c>
    </row>
    <row r="10756" spans="3:9" x14ac:dyDescent="0.3">
      <c r="C10756" t="s">
        <v>10140</v>
      </c>
      <c r="I10756" t="str">
        <f t="shared" si="168"/>
        <v>&lt;p class = "firstLineIndent"&gt;“原来如此，我记得这位先生一次公开发言中，曾经宣扬未来人类社会中家庭将不复存在，其症结大概出自这里”一些同样有关注的他国代表附和道。&lt;/p&gt;</v>
      </c>
    </row>
    <row r="10757" spans="3:9" x14ac:dyDescent="0.3">
      <c r="C10757" t="s">
        <v>10141</v>
      </c>
      <c r="I10757" t="str">
        <f t="shared" si="168"/>
        <v>&lt;p class = "firstLineIndent"&gt;米国代表接着发言，“突破口既然已经找到，下面就是如何发力的问题”&lt;/p&gt;</v>
      </c>
    </row>
    <row r="10758" spans="3:9" x14ac:dyDescent="0.3">
      <c r="C10758" t="s">
        <v>10142</v>
      </c>
      <c r="I10758" t="str">
        <f t="shared" si="168"/>
        <v>&lt;p class = "firstLineIndent"&gt;“想要增强他对人类的认同，第一点，就是不能做出任何伤害对方的举动。这一点，华国在早前处理的就很好，我们众人，需要向他们致敬，是他们富有理智的行事方法，让对方继续倾向于我们人类的立场”&lt;/p&gt;</v>
      </c>
    </row>
    <row r="10759" spans="3:9" x14ac:dyDescent="0.3">
      <c r="C10759" t="s">
        <v>10143</v>
      </c>
      <c r="I10759" t="str">
        <f t="shared" si="168"/>
        <v>&lt;p class = "firstLineIndent"&gt;然后米国人率先向华国代表深深鞠躬，随后其他国家代表，立刻跟上，同样鞠躬。&lt;/p&gt;</v>
      </c>
    </row>
    <row r="10760" spans="3:9" x14ac:dyDescent="0.3">
      <c r="C10760" t="s">
        <v>10144</v>
      </c>
      <c r="I10760" t="str">
        <f t="shared" si="168"/>
        <v>&lt;p class = "firstLineIndent"&gt;华国代表有些激动，能被这么多国家代表，在这样的场合，以这种方式致敬，显然是一种极高的荣誉。&lt;/p&gt;</v>
      </c>
    </row>
    <row r="10761" spans="3:9" x14ac:dyDescent="0.3">
      <c r="C10761" t="s">
        <v>10145</v>
      </c>
      <c r="I10761" t="str">
        <f t="shared" si="168"/>
        <v>&lt;p class = "firstLineIndent"&gt;当然他们也在心底有些侥幸，好在上面一直都是智者掌握大局，能看清局面，在对待那位先生猛然崛起的事情上，一直保持着理智态度对待对方，确保事情都留有余地，否则今天就很难讲会是一种什么局面。&lt;/p&gt;</v>
      </c>
    </row>
    <row r="10762" spans="3:9" x14ac:dyDescent="0.3">
      <c r="I10762" t="str">
        <f t="shared" si="168"/>
        <v/>
      </c>
    </row>
    <row r="10763" spans="3:9" x14ac:dyDescent="0.3">
      <c r="C10763" t="s">
        <v>10146</v>
      </c>
      <c r="I10763" t="str">
        <f t="shared" si="168"/>
        <v>&lt;h2&gt;☆、第二百六十八章 万全之策&lt;/h2&gt;</v>
      </c>
    </row>
    <row r="10764" spans="3:9" x14ac:dyDescent="0.3">
      <c r="C10764" t="s">
        <v>10147</v>
      </c>
      <c r="I10764" t="str">
        <f t="shared" si="168"/>
        <v>&lt;p class = "firstLineIndent"&gt;米国人在众人向华国代表们鞠躬致敬之后，继续说着“刚刚说的第一点，不做出任何敌意举动只是最基本的。⊙，而第二点，则是我们要满足对方更深层次的情感需要，对方所需要的情感，我们将在稍后请心理学家等相关专家，研究一个专门计划，通过一步步满足对方高层次的需要，来增强对方对人类的认同。大概是从荣誉，友谊，权力、责任等等几个方面着手进行”&lt;/p&gt;</v>
      </c>
    </row>
    <row r="10765" spans="3:9" x14ac:dyDescent="0.3">
      <c r="C10765" t="s">
        <v>10148</v>
      </c>
      <c r="I10765" t="str">
        <f t="shared" si="168"/>
        <v>&lt;p class = "firstLineIndent"&gt;众位代表都对心理学或多或少有所了解，人的需求层次理论，从最基本的生理需求，再到其他高层次的情感需求，他们还是比较清楚的。因此米国代表的话，他们听得很明白。&lt;/p&gt;</v>
      </c>
    </row>
    <row r="10766" spans="3:9" x14ac:dyDescent="0.3">
      <c r="C10766" t="s">
        <v>10149</v>
      </c>
      <c r="I10766" t="str">
        <f t="shared" si="168"/>
        <v>&lt;p class = "firstLineIndent"&gt;经过米国代表这样一分析，众人都觉得开始有了把握，脸色也出现光彩，似乎看到那位先生，在这些细致的工作之下，终于会选择投向自己一边，成为双面间谍，帮助人类战胜外星侵略者，重新获取原本自治的权力。&lt;/p&gt;</v>
      </c>
    </row>
    <row r="10767" spans="3:9" x14ac:dyDescent="0.3">
      <c r="C10767" t="s">
        <v>10150</v>
      </c>
      <c r="I10767" t="str">
        <f t="shared" si="168"/>
        <v>&lt;p class = "firstLineIndent"&gt;但米国代表接下的话，打破了他们这种幻想。&lt;/p&gt;</v>
      </c>
    </row>
    <row r="10768" spans="3:9" x14ac:dyDescent="0.3">
      <c r="C10768" t="s">
        <v>10151</v>
      </c>
      <c r="I10768" t="str">
        <f t="shared" si="168"/>
        <v>&lt;p class = "firstLineIndent"&gt;“然而这些办法都是不牢固的，和外星人长生不老的许诺比起来，充其量会让对方在普通时刻，对人类稍微好一些，但在关键时候，不可能影响他的决定。所以我们还需要找到一个万全之策，能将对方真正拴到我们这一方，就像给风筝拴上线一样”&lt;/p&gt;</v>
      </c>
    </row>
    <row r="10769" spans="3:9" x14ac:dyDescent="0.3">
      <c r="C10769" t="s">
        <v>10152</v>
      </c>
      <c r="I10769" t="str">
        <f t="shared" si="168"/>
        <v>&lt;p class = "firstLineIndent"&gt;“给风筝拴上线？一个很好的比喻，但有什么办法能做到这点？”&lt;/p&gt;</v>
      </c>
    </row>
    <row r="10770" spans="3:9" x14ac:dyDescent="0.3">
      <c r="C10770" t="s">
        <v>10153</v>
      </c>
      <c r="I10770" t="str">
        <f t="shared" si="168"/>
        <v>&lt;p class = "firstLineIndent"&gt;众人情不自禁地将目光投向华国代表，这时候是对方承担起这个责任的时候了。&lt;/p&gt;</v>
      </c>
    </row>
    <row r="10771" spans="3:9" x14ac:dyDescent="0.3">
      <c r="C10771" t="s">
        <v>10154</v>
      </c>
      <c r="I10771" t="str">
        <f t="shared" si="168"/>
        <v>&lt;p class = "firstLineIndent"&gt;果然一些代表纷纷发言，“我们觉得这个任务，应该由华国承担起来，毕竟你们作为他的母国，思维方式也更加接近。当然一切的行动，都有一个前提，就是不能引起对方的反感”&lt;/p&gt;</v>
      </c>
    </row>
    <row r="10772" spans="3:9" x14ac:dyDescent="0.3">
      <c r="C10772" t="s">
        <v>10155</v>
      </c>
      <c r="I10772" t="str">
        <f t="shared" si="168"/>
        <v>&lt;p class = "firstLineIndent"&gt;华国代表并没有拒绝。而是默默点头，这是站出来承担责任的时候，也是凸显影响力的时候，当然最后的收获也会最大。&lt;/p&gt;</v>
      </c>
    </row>
    <row r="10773" spans="3:9" x14ac:dyDescent="0.3">
      <c r="C10773" t="s">
        <v>10156</v>
      </c>
      <c r="I10773" t="str">
        <f t="shared" si="168"/>
        <v>&lt;p class = "firstLineIndent"&gt;这种会议只能确定一个方向，具体对那位先生的攻略，只能在会后秘密进行。&lt;/p&gt;</v>
      </c>
    </row>
    <row r="10774" spans="3:9" x14ac:dyDescent="0.3">
      <c r="C10774" t="s">
        <v>10157</v>
      </c>
      <c r="I10774" t="str">
        <f t="shared" si="168"/>
        <v>&lt;p class = "firstLineIndent"&gt;将另外这条路讲明后，米国代表的任务就完成了，剩下的就是自由讨论时间。&lt;/p&gt;</v>
      </c>
    </row>
    <row r="10775" spans="3:9" x14ac:dyDescent="0.3">
      <c r="C10775" t="s">
        <v>10158</v>
      </c>
      <c r="I10775" t="str">
        <f t="shared" si="168"/>
        <v>&lt;p class = "firstLineIndent"&gt;大家就这事开始了自由发挥，相继阐述自己的观点。&lt;/p&gt;</v>
      </c>
    </row>
    <row r="10776" spans="3:9" x14ac:dyDescent="0.3">
      <c r="C10776" t="s">
        <v>10159</v>
      </c>
      <c r="I10776" t="str">
        <f t="shared" si="168"/>
        <v>&lt;p class = "firstLineIndent"&gt;有一位法国代表提了一个观点，几乎接近了卓川的本质。&lt;/p&gt;</v>
      </c>
    </row>
    <row r="10777" spans="3:9" x14ac:dyDescent="0.3">
      <c r="C10777" t="s">
        <v>10160</v>
      </c>
      <c r="I10777" t="str">
        <f t="shared" si="168"/>
        <v>&lt;p class = "firstLineIndent"&gt;他是这样说的。“就我来看，那只巨人猩猩之前亲口所说，所谓激发我们人类最大潜力的改造方法，和一些科幻文学中的反乌托邦作品很是类似。通过一个计算机智能来管理社会，然后划分出严格的等级制度，对每个人价值进行评判，来给予不同的待遇。虽然具体设计有不少区别，但归根到底，这种模式有一个好处。就是对每个人的控制大大增加，无人能在将来反抗这种社会形态，个体被严密地管理起来，割裂了团结反抗的可能。我觉得他们建立这个模式。并非是真地想要激发人类所谓的潜力出来，倒是别有用心”&lt;/p&gt;</v>
      </c>
    </row>
    <row r="10778" spans="3:9" x14ac:dyDescent="0.3">
      <c r="C10778" t="s">
        <v>10161</v>
      </c>
      <c r="I10778" t="str">
        <f t="shared" si="168"/>
        <v>&lt;p class = "firstLineIndent"&gt;一些人听后，若有所思，一些人就直接问了。&lt;/p&gt;</v>
      </c>
    </row>
    <row r="10779" spans="3:9" x14ac:dyDescent="0.3">
      <c r="C10779" t="s">
        <v>10162</v>
      </c>
      <c r="I10779" t="str">
        <f t="shared" si="168"/>
        <v>&lt;p class = "firstLineIndent"&gt;“别有用心？他们这样严密管理我们。如果不是为了激发人类潜力的话，又是想做什么？”&lt;/p&gt;</v>
      </c>
    </row>
    <row r="10780" spans="3:9" x14ac:dyDescent="0.3">
      <c r="C10780" t="s">
        <v>10163</v>
      </c>
      <c r="I10780" t="str">
        <f t="shared" si="168"/>
        <v>&lt;p class = "firstLineIndent"&gt;“养猪”&lt;/p&gt;</v>
      </c>
    </row>
    <row r="10781" spans="3:9" x14ac:dyDescent="0.3">
      <c r="C10781" t="s">
        <v>65</v>
      </c>
      <c r="I10781" t="str">
        <f t="shared" si="168"/>
        <v>&lt;p class = "firstLineIndent"&gt;&lt;/p&gt;</v>
      </c>
    </row>
    <row r="10782" spans="3:9" x14ac:dyDescent="0.3">
      <c r="C10782" t="s">
        <v>10164</v>
      </c>
      <c r="I10782" t="str">
        <f t="shared" si="168"/>
        <v>&lt;p class = "firstLineIndent"&gt;那位法国代表口中轻蔑地嘣出一个单词来。&lt;/p&gt;</v>
      </c>
    </row>
    <row r="10783" spans="3:9" x14ac:dyDescent="0.3">
      <c r="C10783" t="s">
        <v>10165</v>
      </c>
      <c r="I10783" t="str">
        <f t="shared" si="168"/>
        <v>&lt;p class = "firstLineIndent"&gt;众人大为惊讶，包括米国人在内。他们只是被对方的武力震慑住了，进行了大量慎密的推理和分析，却没有法国人这种发散的思维。&lt;/p&gt;</v>
      </c>
    </row>
    <row r="10784" spans="3:9" x14ac:dyDescent="0.3">
      <c r="C10784" t="s">
        <v>10166</v>
      </c>
      <c r="I10784" t="str">
        <f t="shared" si="168"/>
        <v>&lt;p class = "firstLineIndent"&gt;那位法国代表接着说“你们没察觉到一个惊悚的事实么？按照那只巨人猩猩的管理模式，实际上不就是养猪场的模板么？我们农场中，也会通过计算机软件来管理猪场，评定用哪种饲养方式，能够做到消耗成本最低，而饲养出来的猪品质最好。为此我们会采取很多手段，比如放音乐，提供干净的宿舍，甚至让它们多运动”&lt;/p&gt;</v>
      </c>
    </row>
    <row r="10785" spans="3:9" x14ac:dyDescent="0.3">
      <c r="C10785" t="s">
        <v>10167</v>
      </c>
      <c r="I10785" t="str">
        <f t="shared" si="168"/>
        <v>&lt;p class = "firstLineIndent"&gt;“人是想从猪身上索取肉食，那这些外星人用养猪的形式来管理我们，又是想从我们身上获取什么？我觉得，与其相信它们视频中的话，不如我们从自身思维模式出发，想想一下我们人类如何对待其他物种，来推理它们。这样得到的结论，至少更有根据，也更加客观一些。东方一句谚语，以己度人，我觉得就很好。东西方文明相差很多，但根本思维上仍旧一致。现代人古代人有着极大差别，但根本思维还是一样。我想，既然都是智慧生物，那么在逻辑思维上肯定有相似之处”&lt;/p&gt;</v>
      </c>
    </row>
    <row r="10786" spans="3:9" x14ac:dyDescent="0.3">
      <c r="C10786" t="s">
        <v>10168</v>
      </c>
      <c r="I10786" t="str">
        <f t="shared" si="168"/>
        <v>&lt;p class = "firstLineIndent"&gt;米国代表开始对法国代表颇有见地的话，表示过一番惊讶后，随后想到什么，又突然笑了。&lt;/p&gt;</v>
      </c>
    </row>
    <row r="10787" spans="3:9" x14ac:dyDescent="0.3">
      <c r="C10787" t="s">
        <v>10169</v>
      </c>
      <c r="I10787" t="str">
        <f t="shared" si="168"/>
        <v>&lt;p class = "firstLineIndent"&gt;他带着一丝自嘲的口吻说道，“如果猪有智慧的话，它们同样也会这么想，当它们明白人类饲养它们的目的后，能做的事情只有一样，为了种族不被灭绝，它们只能选择乖乖配合人类，出产更多的肉，让自己的价值更高一些。不然人类会选择另外一种生物来代替它们，然后它们中只有极少数幸运儿，能和野外的同类一样，在人类中动物保护组织的怜悯之下，继续生存下来”&lt;/p&gt;</v>
      </c>
    </row>
    <row r="10788" spans="3:9" x14ac:dyDescent="0.3">
      <c r="C10788" t="s">
        <v>10170</v>
      </c>
      <c r="I10788" t="str">
        <f t="shared" si="168"/>
        <v>&lt;p class = "firstLineIndent"&gt;法国代表沉默许久，其他人也是默然。&lt;/p&gt;</v>
      </c>
    </row>
    <row r="10789" spans="3:9" x14ac:dyDescent="0.3">
      <c r="C10789" t="s">
        <v>10171</v>
      </c>
      <c r="I10789" t="str">
        <f t="shared" si="168"/>
        <v>&lt;p class = "firstLineIndent"&gt;“这样说来，那位先生就相当于人类中的动物保护组织成员了，为了让猪临死前减少痛苦，所以就提出宰杀动物时的各种禁令，包括安乐死的办法”&lt;/p&gt;</v>
      </c>
    </row>
    <row r="10790" spans="3:9" x14ac:dyDescent="0.3">
      <c r="C10790" t="s">
        <v>1568</v>
      </c>
      <c r="I10790" t="str">
        <f t="shared" si="168"/>
        <v>&lt;p class = "firstLineIndent"&gt;………………&lt;/p&gt;</v>
      </c>
    </row>
    <row r="10791" spans="3:9" x14ac:dyDescent="0.3">
      <c r="C10791" t="s">
        <v>10172</v>
      </c>
      <c r="I10791" t="str">
        <f t="shared" si="168"/>
        <v>&lt;p class = "firstLineIndent"&gt;当这些人类中的大人物们在讨论着人类未来的时候，卓川也在一旁观看着，揣摩着这些人类高层人员的思维模式，还有他们的推论。&lt;/p&gt;</v>
      </c>
    </row>
    <row r="10792" spans="3:9" x14ac:dyDescent="0.3">
      <c r="C10792" t="s">
        <v>10173</v>
      </c>
      <c r="I10792" t="str">
        <f t="shared" si="168"/>
        <v>&lt;p class = "firstLineIndent"&gt;总得来说，在他们现有掌握信息的基础上，能做出这样的推论，已经实属不易。而且在最后几乎将自己真实目的揭穿，只是受限于目前科学认知，他们无法知道灵魂力量的存在，也就无法推测出自己的真实用意。&lt;/p&gt;</v>
      </c>
    </row>
    <row r="10793" spans="3:9" x14ac:dyDescent="0.3">
      <c r="C10793" t="s">
        <v>10174</v>
      </c>
      <c r="I10793" t="str">
        <f t="shared" si="168"/>
        <v>&lt;p class = "firstLineIndent"&gt;不过这也明确提醒卓川，永远别小看其他人的智慧，他现在能对整个现代世界建立绝对优势，都是建立在对方没有掌握灵魂力量的上面。&lt;/p&gt;</v>
      </c>
    </row>
    <row r="10794" spans="3:9" x14ac:dyDescent="0.3">
      <c r="C10794" t="s">
        <v>10175</v>
      </c>
      <c r="I10794" t="str">
        <f t="shared" si="168"/>
        <v>&lt;p class = "firstLineIndent"&gt;如果不是猩猩有着独特的空间技巧，能无缝地监视到这些人，真要是被他们忍辱负重的面孔欺骗，教会他们中某些人灵魂力量，就算能凭借一时武力优势镇压下去，也会对他灵魂牧场的计划产生极大的障碍。&lt;/p&gt;</v>
      </c>
    </row>
    <row r="10795" spans="3:9" x14ac:dyDescent="0.3">
      <c r="C10795" t="s">
        <v>10176</v>
      </c>
      <c r="I10795" t="str">
        <f t="shared" si="168"/>
        <v>&lt;p class = "firstLineIndent"&gt;“神猿，贾斯汀，你们在做任何规划的时候，一定要严防死守，确保不能让人类发展出灵魂力量出来，这种力量只能掌握在我们手中”&lt;/p&gt;</v>
      </c>
    </row>
    <row r="10796" spans="3:9" x14ac:dyDescent="0.3">
      <c r="C10796" t="s">
        <v>10177</v>
      </c>
      <c r="I10796" t="str">
        <f t="shared" si="168"/>
        <v>&lt;p class = "firstLineIndent"&gt;卓川面色凝重，这样对这两个非人下属下了命令。&lt;/p&gt;</v>
      </c>
    </row>
    <row r="10797" spans="3:9" x14ac:dyDescent="0.3">
      <c r="C10797" t="s">
        <v>10178</v>
      </c>
      <c r="I10797" t="str">
        <f t="shared" si="168"/>
        <v>&lt;p class = "firstLineIndent"&gt;得到命令的猩猩，很快回复，“从理论上讲，这种阻碍其他人发现灵魂力量的举措，困难很大。尤其是人这种生物，随着人口越来越多，加上你需要他们提升自己灵魂力量，以便自己得到的更多，那么就算监管再严密，总有些人会出现灵魂上的异变，掌握这种力量。另外这些异变的人，也很难被第一时间发现，何况还有许多办法是可以掩藏灵魂力量的”&lt;/p&gt;</v>
      </c>
    </row>
    <row r="10798" spans="3:9" x14ac:dyDescent="0.3">
      <c r="C10798" t="s">
        <v>10179</v>
      </c>
      <c r="I10798" t="str">
        <f t="shared" si="168"/>
        <v>&lt;p class = "firstLineIndent"&gt;卓川听到后，不禁头痛，想要达到资源垄断的目的，总是会有阻碍的。&lt;/p&gt;</v>
      </c>
    </row>
    <row r="10799" spans="3:9" x14ac:dyDescent="0.3">
      <c r="C10799" t="s">
        <v>10180</v>
      </c>
      <c r="I10799" t="str">
        <f t="shared" si="168"/>
        <v>&lt;p class = "firstLineIndent"&gt;“那你有什么建议没有？”&lt;/p&gt;</v>
      </c>
    </row>
    <row r="10800" spans="3:9" x14ac:dyDescent="0.3">
      <c r="C10800" t="s">
        <v>10181</v>
      </c>
      <c r="I10800" t="str">
        <f t="shared" si="168"/>
        <v>&lt;p class = "firstLineIndent"&gt;“要是战斗上的事情，你来问我，我还能有点建议。这种耍弄阴谋的事情，你去找大黑那个家伙，它应该有好主意”猩猩给了卓川一个建议。&lt;/p&gt;</v>
      </c>
    </row>
    <row r="10801" spans="3:9" x14ac:dyDescent="0.3">
      <c r="C10801" t="s">
        <v>10182</v>
      </c>
      <c r="I10801" t="str">
        <f t="shared" si="168"/>
        <v>&lt;p class = "firstLineIndent"&gt;卓川点头，随后他没有耽误功夫，立刻发动时空穿梭，回到新世界躯体之上。&lt;/p&gt;</v>
      </c>
    </row>
    <row r="10802" spans="3:9" x14ac:dyDescent="0.3">
      <c r="C10802" t="s">
        <v>10183</v>
      </c>
      <c r="I10802" t="str">
        <f t="shared" si="168"/>
        <v>&lt;p class = "firstLineIndent"&gt;按照惯例接受大川留下的记忆后，卓川就找到大黑，对方现在没有在玩，而是正在电脑上苦苦查询资料。&lt;/p&gt;</v>
      </c>
    </row>
    <row r="10803" spans="3:9" x14ac:dyDescent="0.3">
      <c r="C10803" t="s">
        <v>10184</v>
      </c>
      <c r="I10803" t="str">
        <f t="shared" si="168"/>
        <v>&lt;p class = "firstLineIndent"&gt;卓川一看屏幕，它正在看人类历史。&lt;/p&gt;</v>
      </c>
    </row>
    <row r="10804" spans="3:9" x14ac:dyDescent="0.3">
      <c r="C10804" t="s">
        <v>10185</v>
      </c>
      <c r="I10804" t="str">
        <f t="shared" si="168"/>
        <v>&lt;p class = "firstLineIndent"&gt;卓川没有问大黑想干什么，而是叫住它，将另外一个时空的事情说了一遍，并且将自己当前遇到的难题说了出来。&lt;/p&gt;</v>
      </c>
    </row>
    <row r="10805" spans="3:9" x14ac:dyDescent="0.3">
      <c r="C10805" t="s">
        <v>10186</v>
      </c>
      <c r="I10805" t="str">
        <f t="shared" si="168"/>
        <v>&lt;p class = "firstLineIndent"&gt;大黑听得全神贯注，而且越听越是兴奋。&lt;/p&gt;</v>
      </c>
    </row>
    <row r="10806" spans="3:9" x14ac:dyDescent="0.3">
      <c r="C10806" t="s">
        <v>10187</v>
      </c>
      <c r="I10806" t="str">
        <f t="shared" si="168"/>
        <v>&lt;p class = "firstLineIndent"&gt;“那个时空和主人之前推测得果真一模一样，这真是太好了”&lt;/p&gt;</v>
      </c>
    </row>
    <row r="10807" spans="3:9" x14ac:dyDescent="0.3">
      <c r="C10807" t="s">
        <v>10188</v>
      </c>
      <c r="I10807" t="str">
        <f t="shared" si="168"/>
        <v>&lt;p class = "firstLineIndent"&gt;“先别兴奋过头，先给我找个万全之策”&lt;/p&gt;</v>
      </c>
    </row>
    <row r="10808" spans="3:9" x14ac:dyDescent="0.3">
      <c r="C10808" t="s">
        <v>10189</v>
      </c>
      <c r="I10808" t="str">
        <f t="shared" si="168"/>
        <v>&lt;p class = "firstLineIndent"&gt;“从理论上来讲，不可能找到什么万全之策”大黑听了卓川的要求后，先泼了卓川一头冷水。&lt;/p&gt;</v>
      </c>
    </row>
    <row r="10809" spans="3:9" x14ac:dyDescent="0.3">
      <c r="C10809" t="s">
        <v>10190</v>
      </c>
      <c r="I10809" t="str">
        <f t="shared" si="168"/>
        <v>&lt;p class = "firstLineIndent"&gt;卓川脸色一冷，“那能做到什么程度？”&lt;/p&gt;</v>
      </c>
    </row>
    <row r="10810" spans="3:9" x14ac:dyDescent="0.3">
      <c r="C10810" t="s">
        <v>10191</v>
      </c>
      <c r="I10810" t="str">
        <f t="shared" si="168"/>
        <v>&lt;p class = "firstLineIndent"&gt;“但是可以根据事态变化，进行灵活调整，就能保证风险控制在一定承受范围内”&lt;/p&gt;</v>
      </c>
    </row>
    <row r="10811" spans="3:9" x14ac:dyDescent="0.3">
      <c r="C10811" t="s">
        <v>10192</v>
      </c>
      <c r="I10811" t="str">
        <f t="shared" si="168"/>
        <v>&lt;p class = "firstLineIndent"&gt;卓川听到这一句话，才算满意。&lt;/p&gt;</v>
      </c>
    </row>
    <row r="10812" spans="3:9" x14ac:dyDescent="0.3">
      <c r="C10812" t="s">
        <v>10193</v>
      </c>
      <c r="I10812" t="str">
        <f t="shared" si="168"/>
        <v>&lt;p class = "firstLineIndent"&gt;“那你就找一个这样的对策出来好，必须保证我们能垄断那个时空的灵魂之力资源”&lt;/p&gt;</v>
      </c>
    </row>
    <row r="10813" spans="3:9" x14ac:dyDescent="0.3">
      <c r="C10813" t="s">
        <v>10194</v>
      </c>
      <c r="I10813" t="str">
        <f t="shared" si="168"/>
        <v>&lt;p class = "firstLineIndent"&gt;大黑皱着眉头，想了一阵，“这个难题，想要找出一个能控制住风险的办法，倒不是不可能。不过主人，我需要消耗一定的灵魂结晶，来进行场景推演。当然主人还可以双管齐下，找梦魔那家伙同样进行一次场景推演，它的经验比我更加丰富，得到的方法可能更好一些”&lt;/p&gt;</v>
      </c>
    </row>
    <row r="10814" spans="3:9" x14ac:dyDescent="0.3">
      <c r="C10814" t="s">
        <v>10195</v>
      </c>
      <c r="I10814" t="str">
        <f t="shared" si="168"/>
        <v>&lt;p class = "firstLineIndent"&gt;大黑不是人类，没人的虚荣心，它基于事实，坦承自己在这方面并不如梦魔的能力出众。&lt;/p&gt;</v>
      </c>
    </row>
    <row r="10815" spans="3:9" x14ac:dyDescent="0.3">
      <c r="C10815" t="s">
        <v>10196</v>
      </c>
      <c r="I10815" t="str">
        <f t="shared" si="168"/>
        <v>&lt;p class = "firstLineIndent"&gt;卓川怦然心动，但随后摇摇头，“梦魔和我们只是合作关系，并不值得十分信赖，另外一个时空太过重要，而且拜托它来解决这个问题，很容易被它看出一些端倪，不能找它”&lt;/p&gt;</v>
      </c>
    </row>
    <row r="10816" spans="3:9" x14ac:dyDescent="0.3">
      <c r="C10816" t="s">
        <v>10197</v>
      </c>
      <c r="I10816" t="str">
        <f t="shared" si="168"/>
        <v>&lt;p class = "firstLineIndent"&gt;大黑听后，心里暗自欣喜，主人言外之意，就是它要远远比梦魔更受信任，将来也不用担心会因为能力不足，就被后进者超过。&lt;/p&gt;</v>
      </c>
    </row>
    <row r="10817" spans="3:9" x14ac:dyDescent="0.3">
      <c r="C10817" t="s">
        <v>10198</v>
      </c>
      <c r="I10817" t="str">
        <f t="shared" si="168"/>
        <v>&lt;p class = "firstLineIndent"&gt;因此大黑干劲也就更大了，它点点头，“主人考虑得很有道理，那个时空是我们在这个宇宙中的最大底牌。有了它，主人就已经先天站在所有人类，甚至所有宇宙文明生物中的前头。我一定会给主人推演一个把握最大的方法出来，保证这个时空的灵魂资源只能被主人利用”&lt;/p&gt;</v>
      </c>
    </row>
    <row r="10818" spans="3:9" x14ac:dyDescent="0.3">
      <c r="I10818" t="str">
        <f t="shared" ref="I10818:I10881" si="169">IF(C10818&lt;&gt;"",IF(LEFT(C10818,4)="&lt;h2&gt;",LEFT(C10818,LEN(C10818)-4)&amp;"&lt;/h2&gt;",C10818),"")</f>
        <v/>
      </c>
    </row>
    <row r="10819" spans="3:9" x14ac:dyDescent="0.3">
      <c r="C10819" t="s">
        <v>10199</v>
      </c>
      <c r="I10819" t="str">
        <f t="shared" si="169"/>
        <v>&lt;h2&gt;☆、第二百六十九章 待遇恢复&lt;/h2&gt;</v>
      </c>
    </row>
    <row r="10820" spans="3:9" x14ac:dyDescent="0.3">
      <c r="C10820" t="s">
        <v>10200</v>
      </c>
      <c r="I10820" t="str">
        <f t="shared" si="169"/>
        <v>&lt;p class = "firstLineIndent"&gt;为了保证推演出一个相对的万全之策出来，大黑这次一下就耗费掉整整十颗上品灵魂结晶。&lt;/p&gt;</v>
      </c>
    </row>
    <row r="10821" spans="3:9" x14ac:dyDescent="0.3">
      <c r="C10821" t="s">
        <v>10201</v>
      </c>
      <c r="I10821" t="str">
        <f t="shared" si="169"/>
        <v>&lt;p class = "firstLineIndent"&gt;这样一算现在卓川手上还有的上品灵魂结晶已经不足80颗，倒是债务方面减少了一些，这点大黑这个管家已经和卓川说过，上次战斗后缴获一颗本源结晶，但却被地母收走大头还债。&lt;/p&gt;</v>
      </c>
    </row>
    <row r="10822" spans="3:9" x14ac:dyDescent="0.3">
      <c r="C10822" t="s">
        <v>10202</v>
      </c>
      <c r="I10822" t="str">
        <f t="shared" si="169"/>
        <v>&lt;p class = "firstLineIndent"&gt;这次推演，大黑估计至少要十天时间，卓川不可能无所事事地等它。&lt;/p&gt;</v>
      </c>
    </row>
    <row r="10823" spans="3:9" x14ac:dyDescent="0.3">
      <c r="C10823" t="s">
        <v>10203</v>
      </c>
      <c r="I10823" t="str">
        <f t="shared" si="169"/>
        <v>&lt;p class = "firstLineIndent"&gt;卓川又去新世界的学校上课，然而这次去后，他看到学校里，又有了人气，进来许多新生，原本空下来的教室里又是满满当当地。&lt;/p&gt;</v>
      </c>
    </row>
    <row r="10824" spans="3:9" x14ac:dyDescent="0.3">
      <c r="C10824" t="s">
        <v>10204</v>
      </c>
      <c r="I10824" t="str">
        <f t="shared" si="169"/>
        <v>&lt;p class = "firstLineIndent"&gt;女班长正在教室里组织人手，给新生们进行必要的教育。&lt;/p&gt;</v>
      </c>
    </row>
    <row r="10825" spans="3:9" x14ac:dyDescent="0.3">
      <c r="C10825" t="s">
        <v>10205</v>
      </c>
      <c r="I10825" t="str">
        <f t="shared" si="169"/>
        <v>&lt;p class = "firstLineIndent"&gt;卓川见到那一张张充满憧憬的脸上，还带着稚嫩，看向他的目光还有些疑惑，一时又想起王信那些离开的人来。&lt;/p&gt;</v>
      </c>
    </row>
    <row r="10826" spans="3:9" x14ac:dyDescent="0.3">
      <c r="C10826" t="s">
        <v>10206</v>
      </c>
      <c r="I10826" t="str">
        <f t="shared" si="169"/>
        <v>&lt;p class = "firstLineIndent"&gt;“他是谁啊，”&lt;/p&gt;</v>
      </c>
    </row>
    <row r="10827" spans="3:9" x14ac:dyDescent="0.3">
      <c r="C10827" t="s">
        <v>10207</v>
      </c>
      <c r="I10827" t="str">
        <f t="shared" si="169"/>
        <v>&lt;p class = "firstLineIndent"&gt;“看起来年纪好大”&lt;/p&gt;</v>
      </c>
    </row>
    <row r="10828" spans="3:9" x14ac:dyDescent="0.3">
      <c r="C10828" t="s">
        <v>10208</v>
      </c>
      <c r="I10828" t="str">
        <f t="shared" si="169"/>
        <v>&lt;p class = "firstLineIndent"&gt;女班长连忙和他们介绍卓川的真实身份，这是b级公民的灵魂后继者，让他们保持必要的尊重。&lt;/p&gt;</v>
      </c>
    </row>
    <row r="10829" spans="3:9" x14ac:dyDescent="0.3">
      <c r="C10829" t="s">
        <v>10209</v>
      </c>
      <c r="I10829" t="str">
        <f t="shared" si="169"/>
        <v>&lt;p class = "firstLineIndent"&gt;卓川现在自然不会和最初来到这个新世界时，会因为名不副实而被人嘲笑或者疑惑了。&lt;/p&gt;</v>
      </c>
    </row>
    <row r="10830" spans="3:9" x14ac:dyDescent="0.3">
      <c r="C10830" t="s">
        <v>10210</v>
      </c>
      <c r="I10830" t="str">
        <f t="shared" si="169"/>
        <v>&lt;p class = "firstLineIndent"&gt;很快在课堂上，他的表现，就赢得了这些新生的仰慕。&lt;/p&gt;</v>
      </c>
    </row>
    <row r="10831" spans="3:9" x14ac:dyDescent="0.3">
      <c r="C10831" t="s">
        <v>10211</v>
      </c>
      <c r="I10831" t="str">
        <f t="shared" si="169"/>
        <v>&lt;p class = "firstLineIndent"&gt;不过卓川却一点得意或者欣喜也没有，他知道这些人很快就要在不久后的地下死斗场中淘汰大批。&lt;/p&gt;</v>
      </c>
    </row>
    <row r="10832" spans="3:9" x14ac:dyDescent="0.3">
      <c r="C10832" t="s">
        <v>10212</v>
      </c>
      <c r="I10832" t="str">
        <f t="shared" si="169"/>
        <v>&lt;p class = "firstLineIndent"&gt;想到这里，卓川就攥紧拳头，有种想要砸烂现有制度的冲动。&lt;/p&gt;</v>
      </c>
    </row>
    <row r="10833" spans="3:9" x14ac:dyDescent="0.3">
      <c r="C10833" t="s">
        <v>65</v>
      </c>
      <c r="I10833" t="str">
        <f t="shared" si="169"/>
        <v>&lt;p class = "firstLineIndent"&gt;&lt;/p&gt;</v>
      </c>
    </row>
    <row r="10834" spans="3:9" x14ac:dyDescent="0.3">
      <c r="C10834" t="s">
        <v>10213</v>
      </c>
      <c r="I10834" t="str">
        <f t="shared" si="169"/>
        <v>&lt;p class = "firstLineIndent"&gt;然而他现在高度发达的思维能力却告诉他，砸烂后，他能建设出一个更好的么？新的制度能应付眼前的危机么？&lt;/p&gt;</v>
      </c>
    </row>
    <row r="10835" spans="3:9" x14ac:dyDescent="0.3">
      <c r="C10835" t="s">
        <v>10214</v>
      </c>
      <c r="I10835" t="str">
        <f t="shared" si="169"/>
        <v>&lt;p class = "firstLineIndent"&gt;找不到一个能替代现有制度的办法，卓川对这些新生的态度，也就漠然下来，并不怎么和他们亲近。&lt;/p&gt;</v>
      </c>
    </row>
    <row r="10836" spans="3:9" x14ac:dyDescent="0.3">
      <c r="C10836" t="s">
        <v>10215</v>
      </c>
      <c r="I10836" t="str">
        <f t="shared" si="169"/>
        <v>&lt;p class = "firstLineIndent"&gt;和卓川有相同表现的人还有一些，他的老同学方元同样冷着一张脸，谁来搭话，都不理不踩。&lt;/p&gt;</v>
      </c>
    </row>
    <row r="10837" spans="3:9" x14ac:dyDescent="0.3">
      <c r="C10837" t="s">
        <v>10216</v>
      </c>
      <c r="I10837" t="str">
        <f t="shared" si="169"/>
        <v>&lt;p class = "firstLineIndent"&gt;卓川从对方微微颤抖的双手。还有眼神中，就知道对方是和自己一个想法，不想走得太近，免得他们中多数人死去时，难以承受悲伤。&lt;/p&gt;</v>
      </c>
    </row>
    <row r="10838" spans="3:9" x14ac:dyDescent="0.3">
      <c r="C10838" t="s">
        <v>10217</v>
      </c>
      <c r="I10838" t="str">
        <f t="shared" si="169"/>
        <v>&lt;p class = "firstLineIndent"&gt;想到这里，卓川倒是有些佩服现在的女班长，她肯定知道在新生身上投入得越多。将来要承受的悲哀就越重。但基于身上的责任，仍然没有躲避。&lt;/p&gt;</v>
      </c>
    </row>
    <row r="10839" spans="3:9" x14ac:dyDescent="0.3">
      <c r="C10839" t="s">
        <v>10218</v>
      </c>
      <c r="I10839" t="str">
        <f t="shared" si="169"/>
        <v>&lt;p class = "firstLineIndent"&gt;上课上到一半。卓川被人叫了出去，叫他的人正是本校校长。&lt;/p&gt;</v>
      </c>
    </row>
    <row r="10840" spans="3:9" x14ac:dyDescent="0.3">
      <c r="C10840" t="s">
        <v>10219</v>
      </c>
      <c r="I10840" t="str">
        <f t="shared" si="169"/>
        <v>&lt;p class = "firstLineIndent"&gt;校长是个老人，有200多岁了，鬓角上也出现了白发。他并没有职务上的特权，和其他后备公民一样，想要修复身体，也需要拿到地狱城证明。&lt;/p&gt;</v>
      </c>
    </row>
    <row r="10841" spans="3:9" x14ac:dyDescent="0.3">
      <c r="C10841" t="s">
        <v>10220</v>
      </c>
      <c r="I10841" t="str">
        <f t="shared" si="169"/>
        <v>&lt;p class = "firstLineIndent"&gt;在没有进行原子级身体修复的情况下，他的身体也在一天天地逐渐衰老下去。&lt;/p&gt;</v>
      </c>
    </row>
    <row r="10842" spans="3:9" x14ac:dyDescent="0.3">
      <c r="C10842" t="s">
        <v>10221</v>
      </c>
      <c r="I10842" t="str">
        <f t="shared" si="169"/>
        <v>&lt;p class = "firstLineIndent"&gt;他叫了卓川出去后，就请他到办公室去谈谈。&lt;/p&gt;</v>
      </c>
    </row>
    <row r="10843" spans="3:9" x14ac:dyDescent="0.3">
      <c r="C10843" t="s">
        <v>10222</v>
      </c>
      <c r="I10843" t="str">
        <f t="shared" si="169"/>
        <v>&lt;p class = "firstLineIndent"&gt;两人来到校长办公室后。这位老人才开口说“卓先生，贸然请你过来，是有一件事要告知你”&lt;/p&gt;</v>
      </c>
    </row>
    <row r="10844" spans="3:9" x14ac:dyDescent="0.3">
      <c r="C10844" t="s">
        <v>10223</v>
      </c>
      <c r="I10844" t="str">
        <f t="shared" si="169"/>
        <v>&lt;p class = "firstLineIndent"&gt;卓川对校长恭敬态度并不意外，他点头说，“您请说，校长先生”&lt;/p&gt;</v>
      </c>
    </row>
    <row r="10845" spans="3:9" x14ac:dyDescent="0.3">
      <c r="C10845" t="s">
        <v>10224</v>
      </c>
      <c r="I10845" t="str">
        <f t="shared" si="169"/>
        <v>&lt;p class = "firstLineIndent"&gt;“我从某个渠道得到一个消息，地母马上要给您下正式通知。您不久之后可以搬到地面去住了，提前享有公民的待遇，也不需要再进行下次的死斗场锻炼”&lt;/p&gt;</v>
      </c>
    </row>
    <row r="10846" spans="3:9" x14ac:dyDescent="0.3">
      <c r="C10846" t="s">
        <v>10225</v>
      </c>
      <c r="I10846" t="str">
        <f t="shared" si="169"/>
        <v>&lt;p class = "firstLineIndent"&gt;卓川听到这个消息，面上很是平静，自从大黑它们在天外战场中反败为胜后，卓川就知道很快会有这个待遇了。&lt;/p&gt;</v>
      </c>
    </row>
    <row r="10847" spans="3:9" x14ac:dyDescent="0.3">
      <c r="C10847" t="s">
        <v>10226</v>
      </c>
      <c r="I10847" t="str">
        <f t="shared" si="169"/>
        <v>&lt;p class = "firstLineIndent"&gt;“我如果走了。那我的同学们该怎么办？上次有我的帮助，只有不到四分之一的人生存下来”&lt;/p&gt;</v>
      </c>
    </row>
    <row r="10848" spans="3:9" x14ac:dyDescent="0.3">
      <c r="C10848" t="s">
        <v>10227</v>
      </c>
      <c r="I10848" t="str">
        <f t="shared" si="169"/>
        <v>&lt;p class = "firstLineIndent"&gt;卓川说这话的时候，已经想到另外一件麻烦的事，一旦他离开这里，不去参加死斗场锻炼，那些老同学一旦死亡，灵魂种子不能被他捕获。将来连一个复活的指望也没有。&lt;/p&gt;</v>
      </c>
    </row>
    <row r="10849" spans="3:9" x14ac:dyDescent="0.3">
      <c r="C10849" t="s">
        <v>10228</v>
      </c>
      <c r="I10849" t="str">
        <f t="shared" si="169"/>
        <v>&lt;p class = "firstLineIndent"&gt;校长脸上有了些笑容，他突然给卓川鞠了一躬，“谢谢卓先生还能这样想，这也是我提前通知你的原因，请原谅我的自私”&lt;/p&gt;</v>
      </c>
    </row>
    <row r="10850" spans="3:9" x14ac:dyDescent="0.3">
      <c r="C10850" t="s">
        <v>10229</v>
      </c>
      <c r="I10850" t="str">
        <f t="shared" si="169"/>
        <v>&lt;p class = "firstLineIndent"&gt;卓川一听，就明白校长想说什么。&lt;/p&gt;</v>
      </c>
    </row>
    <row r="10851" spans="3:9" x14ac:dyDescent="0.3">
      <c r="C10851" t="s">
        <v>10230</v>
      </c>
      <c r="I10851" t="str">
        <f t="shared" si="169"/>
        <v>&lt;p class = "firstLineIndent"&gt;“您是想让我留下来是吗？”&lt;/p&gt;</v>
      </c>
    </row>
    <row r="10852" spans="3:9" x14ac:dyDescent="0.3">
      <c r="C10852" t="s">
        <v>10231</v>
      </c>
      <c r="I10852" t="str">
        <f t="shared" si="169"/>
        <v>&lt;p class = "firstLineIndent"&gt;校长摇摇头，“不，我没那么短视，您上次救下了许多人，但这次肯定会出台新的规则，不允许您继续那样做了。”&lt;/p&gt;</v>
      </c>
    </row>
    <row r="10853" spans="3:9" x14ac:dyDescent="0.3">
      <c r="C10853" t="s">
        <v>10232</v>
      </c>
      <c r="I10853" t="str">
        <f t="shared" si="169"/>
        <v>&lt;p class = "firstLineIndent"&gt;“那您想要我做些什么？”&lt;/p&gt;</v>
      </c>
    </row>
    <row r="10854" spans="3:9" x14ac:dyDescent="0.3">
      <c r="C10854" t="s">
        <v>10233</v>
      </c>
      <c r="I10854" t="str">
        <f t="shared" si="169"/>
        <v>&lt;p class = "firstLineIndent"&gt;校长说着，“是这样的，我听说您和一位公民进行过灵魂虚拟网络的试验，是用来收集后备公民的灵魂力量的。我希望能凭借您的影响力，允许这些学生加入这个试验，并且在这个虚拟网络中，对死斗场的场景进行模拟。这样就能提高他们的生存率。当然从一定角度上讲，这是有一些作弊的嫌疑”&lt;/p&gt;</v>
      </c>
    </row>
    <row r="10855" spans="3:9" x14ac:dyDescent="0.3">
      <c r="C10855" t="s">
        <v>10234</v>
      </c>
      <c r="I10855" t="str">
        <f t="shared" si="169"/>
        <v>&lt;p class = "firstLineIndent"&gt;卓川明白了校长的意思，“所以您需要我去沟通一些人，去让他们同意这种模拟训练的开展？”&lt;/p&gt;</v>
      </c>
    </row>
    <row r="10856" spans="3:9" x14ac:dyDescent="0.3">
      <c r="C10856" t="s">
        <v>10235</v>
      </c>
      <c r="I10856" t="str">
        <f t="shared" si="169"/>
        <v>&lt;p class = "firstLineIndent"&gt;校长点点头，“嗯，只有能在天外战场上发挥贡献的人，才有真正的话语权，我所认识的人中，只有您有这个资格，只能拜托您了。但是很抱歉，我拿不出什么东西来回报您，所以说我这是一个很自私的请求，请您原谅”&lt;/p&gt;</v>
      </c>
    </row>
    <row r="10857" spans="3:9" x14ac:dyDescent="0.3">
      <c r="C10857" t="s">
        <v>10236</v>
      </c>
      <c r="I10857" t="str">
        <f t="shared" si="169"/>
        <v>&lt;p class = "firstLineIndent"&gt;卓川摇头，“不，您的做法我很佩服，我会尽量帮助您。再说，他们如果进入灵魂网络进行模拟锻炼，也能提供一些灵魂结晶出来，对局势也是有些帮助的。”&lt;/p&gt;</v>
      </c>
    </row>
    <row r="10858" spans="3:9" x14ac:dyDescent="0.3">
      <c r="C10858" t="s">
        <v>10237</v>
      </c>
      <c r="I10858" t="str">
        <f t="shared" si="169"/>
        <v>&lt;p class = "firstLineIndent"&gt;校长很是欣慰，他并没想到卓川这样好说话，毕竟这件事和对方没多少关系，换个冷漠些的人，直接拒绝了，至于对方说学生们能提供灵魂结晶，不过是安慰他。&lt;/p&gt;</v>
      </c>
    </row>
    <row r="10859" spans="3:9" x14ac:dyDescent="0.3">
      <c r="C10859" t="s">
        <v>10238</v>
      </c>
      <c r="I10859" t="str">
        <f t="shared" si="169"/>
        <v>&lt;p class = "firstLineIndent"&gt;上面不会在意这点出产的灵魂结晶，他们现在想要像淘沙金一样，将大量沙子杂质淘汰掉，找出光闪闪的金子出来。&lt;/p&gt;</v>
      </c>
    </row>
    <row r="10860" spans="3:9" x14ac:dyDescent="0.3">
      <c r="C10860" t="s">
        <v>10239</v>
      </c>
      <c r="I10860" t="str">
        <f t="shared" si="169"/>
        <v>&lt;p class = "firstLineIndent"&gt;两人商量好，卓川就离开了。&lt;/p&gt;</v>
      </c>
    </row>
    <row r="10861" spans="3:9" x14ac:dyDescent="0.3">
      <c r="C10861" t="s">
        <v>10240</v>
      </c>
      <c r="I10861" t="str">
        <f t="shared" si="169"/>
        <v>&lt;p class = "firstLineIndent"&gt;等他回家后，不到一天的时间，果然就得到了地母的通信。&lt;/p&gt;</v>
      </c>
    </row>
    <row r="10862" spans="3:9" x14ac:dyDescent="0.3">
      <c r="C10862" t="s">
        <v>10241</v>
      </c>
      <c r="I10862" t="str">
        <f t="shared" si="169"/>
        <v>&lt;p class = "firstLineIndent"&gt;“后备公民卓川，鉴于你已经恢复前任灵魂b47995的部分战斗力，成功在天外战场中击退天外入侵者的常规袭扰，因此特此通知，你将重新拥有公民编号b47995的基本待遇，包括地面居住权，上位公民议事权，人类联合体大会投票权，公民灵魂网络接入权……。所有权利从此刻生效，3015年11月15日09：32：42。”&lt;/p&gt;</v>
      </c>
    </row>
    <row r="10863" spans="3:9" x14ac:dyDescent="0.3">
      <c r="C10863" t="s">
        <v>10242</v>
      </c>
      <c r="I10863" t="str">
        <f t="shared" si="169"/>
        <v>&lt;p class = "firstLineIndent"&gt;这只是简略的通知，里面还有更详细的内容来解释各种权利，比如地面居住权。&lt;/p&gt;</v>
      </c>
    </row>
    <row r="10864" spans="3:9" x14ac:dyDescent="0.3">
      <c r="C10864" t="s">
        <v>10243</v>
      </c>
      <c r="I10864" t="str">
        <f t="shared" si="169"/>
        <v>&lt;p class = "firstLineIndent"&gt;卓川现在可以搬到地上公民区居住，而且是b47995原本的庄园，之前被封存起来，并没有移交给任何人使用，原因是他的躯体还在，还有灵魂后继者存在，而且这玩意虽然奢华，但却不能抵扣任何上品灵魂结晶，现在又划归到卓川的名下。&lt;/p&gt;</v>
      </c>
    </row>
    <row r="10865" spans="3:9" x14ac:dyDescent="0.3">
      <c r="C10865" t="s">
        <v>10244</v>
      </c>
      <c r="I10865" t="str">
        <f t="shared" si="169"/>
        <v>&lt;p class = "firstLineIndent"&gt;卓川一看这处庄园的描述，就吃了一惊。他这处庄园在世界地图上看，位于东亚一处风景宜人的区域，占地超过一百平方公里，山川森林，河流湖泊在庄园中应有尽有，内有三千名普通型号的机器人负责维护。而他当下在地下居住的地方，是个一百多平的独立院落，已经比其他人要好出许多，但和上位公民的待遇比起来，就是天渊之别。&lt;/p&gt;</v>
      </c>
    </row>
    <row r="10866" spans="3:9" x14ac:dyDescent="0.3">
      <c r="C10866" t="s">
        <v>10245</v>
      </c>
      <c r="I10866" t="str">
        <f t="shared" si="169"/>
        <v>&lt;p class = "firstLineIndent"&gt;卓川不禁感叹，这个新世界等级之鲜明，远远超过现代世界。最下面的后备公民们，万亿人口挤在一地下那些密集的居住区中，而地上，一个上位公民就能占据一百平方公里的土地，而且是风景极好的地方。五万名上位公民所占有的土地，就等于现代世界中一个大国的国土面积。&lt;/p&gt;</v>
      </c>
    </row>
    <row r="10867" spans="3:9" x14ac:dyDescent="0.3">
      <c r="I10867" t="str">
        <f t="shared" si="169"/>
        <v/>
      </c>
    </row>
    <row r="10868" spans="3:9" x14ac:dyDescent="0.3">
      <c r="C10868" t="s">
        <v>10246</v>
      </c>
      <c r="I10868" t="str">
        <f t="shared" si="169"/>
        <v>&lt;h2&gt;☆、第二百七十章 灵魂网络&lt;/h2&gt;</v>
      </c>
    </row>
    <row r="10869" spans="3:9" x14ac:dyDescent="0.3">
      <c r="C10869" t="s">
        <v>10247</v>
      </c>
      <c r="I10869" t="str">
        <f t="shared" si="169"/>
        <v>&lt;p class = "firstLineIndent"&gt;大黑还在紧张地推演中，卓川也不想现在就搬家。&lt;/p&gt;</v>
      </c>
    </row>
    <row r="10870" spans="3:9" x14ac:dyDescent="0.3">
      <c r="C10870" t="s">
        <v>10248</v>
      </c>
      <c r="I10870" t="str">
        <f t="shared" si="169"/>
        <v>&lt;p class = "firstLineIndent"&gt;但刚刚接受了校长的拜托，他需要联系一些上位公民来做成这件事情，但他目前唯一能有联系的公民，就是陆晓。&lt;/p&gt;</v>
      </c>
    </row>
    <row r="10871" spans="3:9" x14ac:dyDescent="0.3">
      <c r="C10871" t="s">
        <v>10249</v>
      </c>
      <c r="I10871" t="str">
        <f t="shared" si="169"/>
        <v>&lt;p class = "firstLineIndent"&gt;但卓川知道对方现在也在忙碌中，并不想每次麻烦对方。&lt;/p&gt;</v>
      </c>
    </row>
    <row r="10872" spans="3:9" x14ac:dyDescent="0.3">
      <c r="C10872" t="s">
        <v>10250</v>
      </c>
      <c r="I10872" t="str">
        <f t="shared" si="169"/>
        <v>&lt;p class = "firstLineIndent"&gt;正当他有些发愁时，好在地母通知发下不久，就有一台机器人给他送来了公民专用的灵魂网络接入器，他才有了解决办法。&lt;/p&gt;</v>
      </c>
    </row>
    <row r="10873" spans="3:9" x14ac:dyDescent="0.3">
      <c r="C10873" t="s">
        <v>10251</v>
      </c>
      <c r="I10873" t="str">
        <f t="shared" si="169"/>
        <v>&lt;p class = "firstLineIndent"&gt;这公民专用的灵魂网络接受器，与陆晓自行研制的那个柱型舱比起来，外观上就是截然不同。&lt;/p&gt;</v>
      </c>
    </row>
    <row r="10874" spans="3:9" x14ac:dyDescent="0.3">
      <c r="C10874" t="s">
        <v>10252</v>
      </c>
      <c r="I10874" t="str">
        <f t="shared" si="169"/>
        <v>&lt;p class = "firstLineIndent"&gt;它外型是一枚钻石戒指，晶莹璀璨，可以直接戴在任意一个手指上，因为它可以自由变幻大小。再仔细看去，戒指底部有一行小字，是戒指的编号，“b47995”，不消解释，卓川就知道这是前任使用过的。&lt;/p&gt;</v>
      </c>
    </row>
    <row r="10875" spans="3:9" x14ac:dyDescent="0.3">
      <c r="C10875" t="s">
        <v>10253</v>
      </c>
      <c r="I10875" t="str">
        <f t="shared" si="169"/>
        <v>&lt;p class = "firstLineIndent"&gt;卓川端详了一阵，又有新的发现，这戒指本身居然全部是用上品灵魂结晶制作而成，可以说本身就是价值连城，卓川估算一下，认为恐怕就这么一点东西，就要耗费一块上品灵魂结晶才能制作完成。&lt;/p&gt;</v>
      </c>
    </row>
    <row r="10876" spans="3:9" x14ac:dyDescent="0.3">
      <c r="C10876" t="s">
        <v>10254</v>
      </c>
      <c r="I10876" t="str">
        <f t="shared" si="169"/>
        <v>&lt;p class = "firstLineIndent"&gt;随着戒指送来的，还有详细的使用说明。&lt;/p&gt;</v>
      </c>
    </row>
    <row r="10877" spans="3:9" x14ac:dyDescent="0.3">
      <c r="C10877" t="s">
        <v>10255</v>
      </c>
      <c r="I10877" t="str">
        <f t="shared" si="169"/>
        <v>&lt;p class = "firstLineIndent"&gt;卓川有过进入灵魂网络的经验，陆晓自行架设的灵魂网络，就相当于这正式公民灵魂网络的弱化版，两者的原理和使用形式基本一致。所以他只是稍微一看使用说明，就明白了用法。&lt;/p&gt;</v>
      </c>
    </row>
    <row r="10878" spans="3:9" x14ac:dyDescent="0.3">
      <c r="C10878" t="s">
        <v>10256</v>
      </c>
      <c r="I10878" t="str">
        <f t="shared" si="169"/>
        <v>&lt;p class = "firstLineIndent"&gt;使用说明本身并没有什么特殊之处，对卓川真正有意义的是，他可以继承前任留下的社交网络，这个灵魂网络接入戒指，会储存下以前的交流信息，避免了他重新开始。&lt;/p&gt;</v>
      </c>
    </row>
    <row r="10879" spans="3:9" x14ac:dyDescent="0.3">
      <c r="C10879" t="s">
        <v>10257</v>
      </c>
      <c r="I10879" t="str">
        <f t="shared" si="169"/>
        <v>&lt;p class = "firstLineIndent"&gt;躺到床上，卓川将戒指戴在手上，闭眼后，然后就默默动用自身的灵魂之力触碰戒指，立刻有一段信息就涌入他的脑海之中。&lt;/p&gt;</v>
      </c>
    </row>
    <row r="10880" spans="3:9" x14ac:dyDescent="0.3">
      <c r="C10880" t="s">
        <v>10258</v>
      </c>
      <c r="I10880" t="str">
        <f t="shared" si="169"/>
        <v>&lt;p class = "firstLineIndent"&gt;“检测新灵魂接入信息。灵魂之力性质校验……校验成功，性质为时空属性，确定与上位公民b47995的灵魂之力性质相同。&lt;/p&gt;</v>
      </c>
    </row>
    <row r="10881" spans="3:9" x14ac:dyDescent="0.3">
      <c r="C10881" t="s">
        <v>10259</v>
      </c>
      <c r="I10881" t="str">
        <f t="shared" si="169"/>
        <v>&lt;p class = "firstLineIndent"&gt;安全校验中……校验成功，灵魂中不含其他行星本源支持信息。&lt;/p&gt;</v>
      </c>
    </row>
    <row r="10882" spans="3:9" x14ac:dyDescent="0.3">
      <c r="C10882" t="s">
        <v>10260</v>
      </c>
      <c r="I10882" t="str">
        <f t="shared" ref="I10882:I10945" si="170">IF(C10882&lt;&gt;"",IF(LEFT(C10882,4)="&lt;h2&gt;",LEFT(C10882,LEN(C10882)-4)&amp;"&lt;/h2&gt;",C10882),"")</f>
        <v>&lt;p class = "firstLineIndent"&gt;灵魂强度校验……极端低下，不符合最低公民层次，进行特殊保护处理。&lt;/p&gt;</v>
      </c>
    </row>
    <row r="10883" spans="3:9" x14ac:dyDescent="0.3">
      <c r="C10883" t="s">
        <v>10261</v>
      </c>
      <c r="I10883" t="str">
        <f t="shared" si="170"/>
        <v>&lt;p class = "firstLineIndent"&gt;前置检查完毕，允许接入公民灵魂网络。储备信息读取完毕，现在进行场景展开”&lt;/p&gt;</v>
      </c>
    </row>
    <row r="10884" spans="3:9" x14ac:dyDescent="0.3">
      <c r="C10884" t="s">
        <v>10262</v>
      </c>
      <c r="I10884" t="str">
        <f t="shared" si="170"/>
        <v>&lt;p class = "firstLineIndent"&gt;和上次通过进入陆晓的私人灵魂网络。然后转接公民灵魂网络，才能观看猩猩在天外战场的战斗不同，这次卓川是正式进入了公民灵魂网络。&lt;/p&gt;</v>
      </c>
    </row>
    <row r="10885" spans="3:9" x14ac:dyDescent="0.3">
      <c r="C10885" t="s">
        <v>65</v>
      </c>
      <c r="I10885" t="str">
        <f t="shared" si="170"/>
        <v>&lt;p class = "firstLineIndent"&gt;&lt;/p&gt;</v>
      </c>
    </row>
    <row r="10886" spans="3:9" x14ac:dyDescent="0.3">
      <c r="C10886" t="s">
        <v>10263</v>
      </c>
      <c r="I10886" t="str">
        <f t="shared" si="170"/>
        <v>&lt;p class = "firstLineIndent"&gt;卓川原本是躺在床上，闭着眼睛，眼前是一片漆黑的。&lt;/p&gt;</v>
      </c>
    </row>
    <row r="10887" spans="3:9" x14ac:dyDescent="0.3">
      <c r="C10887" t="s">
        <v>10264</v>
      </c>
      <c r="I10887" t="str">
        <f t="shared" si="170"/>
        <v>&lt;p class = "firstLineIndent"&gt;当他听到场景展开的信息后，眼前就是一亮，整个人出现在一处房间中，房间所有装饰和他当前卧室一样，卓川早有在灵魂网络中活动的经验。知道这就是一个虚拟场景，自己已经成功进入了公民专属的灵魂网络。&lt;/p&gt;</v>
      </c>
    </row>
    <row r="10888" spans="3:9" x14ac:dyDescent="0.3">
      <c r="C10888" t="s">
        <v>10265</v>
      </c>
      <c r="I10888" t="str">
        <f t="shared" si="170"/>
        <v>&lt;p class = "firstLineIndent"&gt;不过这个虚拟场景，和梦魔建造的虚拟场景相比，又有许多差别。&lt;/p&gt;</v>
      </c>
    </row>
    <row r="10889" spans="3:9" x14ac:dyDescent="0.3">
      <c r="C10889" t="s">
        <v>10266</v>
      </c>
      <c r="I10889" t="str">
        <f t="shared" si="170"/>
        <v>&lt;p class = "firstLineIndent"&gt;使用说明中有过介绍，就是在这灵魂网络中是安全的，不可能有人伤害到他，而且灵魂在其中能够得到稍微滋养。不会发生退化，同时也不会对肉身造成任何伤害。&lt;/p&gt;</v>
      </c>
    </row>
    <row r="10890" spans="3:9" x14ac:dyDescent="0.3">
      <c r="C10890" t="s">
        <v>10267</v>
      </c>
      <c r="I10890" t="str">
        <f t="shared" si="170"/>
        <v>&lt;p class = "firstLineIndent"&gt;卓川站起身来，从卧室中出来，外面就是他现在的房子和院落。&lt;/p&gt;</v>
      </c>
    </row>
    <row r="10891" spans="3:9" x14ac:dyDescent="0.3">
      <c r="C10891" t="s">
        <v>10268</v>
      </c>
      <c r="I10891" t="str">
        <f t="shared" si="170"/>
        <v>&lt;p class = "firstLineIndent"&gt;从院落中刚要推门出去，卓川就听到一个声音提示。&lt;/p&gt;</v>
      </c>
    </row>
    <row r="10892" spans="3:9" x14ac:dyDescent="0.3">
      <c r="C10892" t="s">
        <v>10269</v>
      </c>
      <c r="I10892" t="str">
        <f t="shared" si="170"/>
        <v>&lt;p class = "firstLineIndent"&gt;“b47995，选择你要去的地点……”&lt;/p&gt;</v>
      </c>
    </row>
    <row r="10893" spans="3:9" x14ac:dyDescent="0.3">
      <c r="C10893" t="s">
        <v>10270</v>
      </c>
      <c r="I10893" t="str">
        <f t="shared" si="170"/>
        <v>&lt;p class = "firstLineIndent"&gt;接着卓川就看到一个布告板一样的东西。在院门前出现，上面罗列着一些选项，用着汉字标识，汉字下面都有着下划线，是卓川再熟悉不过的网页链接形式。&lt;/p&gt;</v>
      </c>
    </row>
    <row r="10894" spans="3:9" x14ac:dyDescent="0.3">
      <c r="C10894" t="s">
        <v>10271</v>
      </c>
      <c r="I10894" t="str">
        <f t="shared" si="170"/>
        <v>&lt;p class = "firstLineIndent"&gt;卓川点开一个“地图”选项，立刻布告板上切换出新的内容出来。&lt;/p&gt;</v>
      </c>
    </row>
    <row r="10895" spans="3:9" x14ac:dyDescent="0.3">
      <c r="C10895" t="s">
        <v>10272</v>
      </c>
      <c r="I10895" t="str">
        <f t="shared" si="170"/>
        <v>&lt;p class = "firstLineIndent"&gt;“公民居住点：上位公民聚居处，中位公民聚居处。下位公民聚居处。新闻区、议事区、交易区，……”林林总总几十上百处地方。&lt;/p&gt;</v>
      </c>
    </row>
    <row r="10896" spans="3:9" x14ac:dyDescent="0.3">
      <c r="C10896" t="s">
        <v>10273</v>
      </c>
      <c r="I10896" t="str">
        <f t="shared" si="170"/>
        <v>&lt;p class = "firstLineIndent"&gt;当然卓川现在的记忆力，一扫之下，就全记住了。&lt;/p&gt;</v>
      </c>
    </row>
    <row r="10897" spans="3:9" x14ac:dyDescent="0.3">
      <c r="C10897" t="s">
        <v>10274</v>
      </c>
      <c r="I10897" t="str">
        <f t="shared" si="170"/>
        <v>&lt;p class = "firstLineIndent"&gt;他虽然对许多地方都有好奇，但知道现在还不是探索的时候，他还有正事要办。从刚刚的灵魂网络使用说明中，他是可以查看以往b47995社交信息的，而且刚刚他也在布告板的选项中，看到了相关内容。&lt;/p&gt;</v>
      </c>
    </row>
    <row r="10898" spans="3:9" x14ac:dyDescent="0.3">
      <c r="C10898" t="s">
        <v>10275</v>
      </c>
      <c r="I10898" t="str">
        <f t="shared" si="170"/>
        <v>&lt;p class = "firstLineIndent"&gt;他点击返回，然后调到“社交”选项，紧接着下面就出现了三个内容。&lt;/p&gt;</v>
      </c>
    </row>
    <row r="10899" spans="3:9" x14ac:dyDescent="0.3">
      <c r="C10899" t="s">
        <v>10276</v>
      </c>
      <c r="I10899" t="str">
        <f t="shared" si="170"/>
        <v>&lt;p class = "firstLineIndent"&gt;“好友（7），中立（4788），敌视（232）”。&lt;/p&gt;</v>
      </c>
    </row>
    <row r="10900" spans="3:9" x14ac:dyDescent="0.3">
      <c r="C10900" t="s">
        <v>10277</v>
      </c>
      <c r="I10900" t="str">
        <f t="shared" si="170"/>
        <v>&lt;p class = "firstLineIndent"&gt;卓川从使用说明中，知道这三个内容并非是灵魂网络提供的，而是b47995自定义出来，管理他的社交网络的。&lt;/p&gt;</v>
      </c>
    </row>
    <row r="10901" spans="3:9" x14ac:dyDescent="0.3">
      <c r="C10901" t="s">
        <v>10278</v>
      </c>
      <c r="I10901" t="str">
        <f t="shared" si="170"/>
        <v>&lt;p class = "firstLineIndent"&gt;卓川倒是庆幸，这地母还算贴心，让自己能够读取前任的这些信息，否则他又要一头雾水，等别人介绍了。&lt;/p&gt;</v>
      </c>
    </row>
    <row r="10902" spans="3:9" x14ac:dyDescent="0.3">
      <c r="C10902" t="s">
        <v>10279</v>
      </c>
      <c r="I10902" t="str">
        <f t="shared" si="170"/>
        <v>&lt;p class = "firstLineIndent"&gt;他点开好友一栏中，只见上面大多数是灰色的，其中名字有“陆晓，凤鸣天，克里斯.唐，江铭…………”等寥寥七个名字。&lt;/p&gt;</v>
      </c>
    </row>
    <row r="10903" spans="3:9" x14ac:dyDescent="0.3">
      <c r="C10903" t="s">
        <v>10280</v>
      </c>
      <c r="I10903" t="str">
        <f t="shared" si="170"/>
        <v>&lt;p class = "firstLineIndent"&gt;卓川见凤鸣天的名字在上面，并不奇怪，他从陆晓和大黑的口中，知道对方和前任关系颇深。不过这个克里斯.唐，他还有印象，是青云灵魂学院的院长，公民编号b1，是首个成为b级公民的。&lt;/p&gt;</v>
      </c>
    </row>
    <row r="10904" spans="3:9" x14ac:dyDescent="0.3">
      <c r="C10904" t="s">
        <v>10281</v>
      </c>
      <c r="I10904" t="str">
        <f t="shared" si="170"/>
        <v>&lt;p class = "firstLineIndent"&gt;在之前，他还看过对方关于灵魂技能的论著。&lt;/p&gt;</v>
      </c>
    </row>
    <row r="10905" spans="3:9" x14ac:dyDescent="0.3">
      <c r="C10905" t="s">
        <v>10282</v>
      </c>
      <c r="I10905" t="str">
        <f t="shared" si="170"/>
        <v>&lt;p class = "firstLineIndent"&gt;不过现在唐的名字是灰色的，这七个好友中，只有江铭这个陌生的名字还是亮着的。&lt;/p&gt;</v>
      </c>
    </row>
    <row r="10906" spans="3:9" x14ac:dyDescent="0.3">
      <c r="C10906" t="s">
        <v>10283</v>
      </c>
      <c r="I10906" t="str">
        <f t="shared" si="170"/>
        <v>&lt;p class = "firstLineIndent"&gt;卓川现在时间颇紧，他想了想，既然能被前任划到好友中，询问一下，应该不会有什么问题。&lt;/p&gt;</v>
      </c>
    </row>
    <row r="10907" spans="3:9" x14ac:dyDescent="0.3">
      <c r="C10907" t="s">
        <v>10284</v>
      </c>
      <c r="I10907" t="str">
        <f t="shared" si="170"/>
        <v>&lt;p class = "firstLineIndent"&gt;但他并没贸然发信息问候对方，而是点击对方名字，接着就弹出了一些信息，那是b47995给每个人做的备注。&lt;/p&gt;</v>
      </c>
    </row>
    <row r="10908" spans="3:9" x14ac:dyDescent="0.3">
      <c r="C10908" t="s">
        <v>10285</v>
      </c>
      <c r="I10908" t="str">
        <f t="shared" si="170"/>
        <v>&lt;p class = "firstLineIndent"&gt;“江铭，b47996，一个表面对人幽默热情，但内中掩藏着严重心事的家伙，我救过他一次，但也不太能看穿这个人，在我之后成为上位公民。威胁性：无。（点击可查看详细内容）”&lt;/p&gt;</v>
      </c>
    </row>
    <row r="10909" spans="3:9" x14ac:dyDescent="0.3">
      <c r="C10909" t="s">
        <v>10286</v>
      </c>
      <c r="I10909" t="str">
        <f t="shared" si="170"/>
        <v>&lt;p class = "firstLineIndent"&gt;卓川看到后面的评价，心中凛然，赶紧点击了其他人的名字，好友都是有着“威胁性：无”的标签，而“中立”，“敌视”中的人物，都写着“威胁性：低”、“威胁性：中”、“威胁性、高”等不同字样。&lt;/p&gt;</v>
      </c>
    </row>
    <row r="10910" spans="3:9" x14ac:dyDescent="0.3">
      <c r="C10910" t="s">
        <v>10287</v>
      </c>
      <c r="I10910" t="str">
        <f t="shared" si="170"/>
        <v>&lt;p class = "firstLineIndent"&gt;卓川倒是疑惑为何凤鸣天这个对自己明显敌对的家伙，也会被b47995标上“威胁性：无”的标签，不过他暂时没能力探究这个问题。&lt;/p&gt;</v>
      </c>
    </row>
    <row r="10911" spans="3:9" x14ac:dyDescent="0.3">
      <c r="C10911" t="s">
        <v>10288</v>
      </c>
      <c r="I10911" t="str">
        <f t="shared" si="170"/>
        <v>&lt;p class = "firstLineIndent"&gt;备注很少，但当卓川再次点击“详细”后，立刻一段段交往的视频录像就出现了，而且全是三维立体的录像，卓川完全可以像个旁观者一样，在一旁实时看着两人的互动。&lt;/p&gt;</v>
      </c>
    </row>
    <row r="10912" spans="3:9" x14ac:dyDescent="0.3">
      <c r="C10912" t="s">
        <v>10289</v>
      </c>
      <c r="I10912" t="str">
        <f t="shared" si="170"/>
        <v>&lt;p class = "firstLineIndent"&gt;卓川并不惊讶，以新世界的技术，就算没有灵魂网络，做到这点也再正常不过。&lt;/p&gt;</v>
      </c>
    </row>
    <row r="10913" spans="3:9" x14ac:dyDescent="0.3">
      <c r="C10913" t="s">
        <v>10290</v>
      </c>
      <c r="I10913" t="str">
        <f t="shared" si="170"/>
        <v>&lt;p class = "firstLineIndent"&gt;不过这些视频录像太多，林林总总有上千段，卓川只是挑选着看了几段，以便对这个江铭有了一些了解。&lt;/p&gt;</v>
      </c>
    </row>
    <row r="10914" spans="3:9" x14ac:dyDescent="0.3">
      <c r="I10914" t="str">
        <f t="shared" si="170"/>
        <v/>
      </c>
    </row>
    <row r="10915" spans="3:9" x14ac:dyDescent="0.3">
      <c r="C10915" t="s">
        <v>10291</v>
      </c>
      <c r="I10915" t="str">
        <f t="shared" si="170"/>
        <v>&lt;h2&gt;☆、第二百七十一章 权限代替力量&lt;/h2&gt;</v>
      </c>
    </row>
    <row r="10916" spans="3:9" x14ac:dyDescent="0.3">
      <c r="C10916" t="s">
        <v>10292</v>
      </c>
      <c r="I10916" t="str">
        <f t="shared" si="170"/>
        <v>&lt;p class = "firstLineIndent"&gt;卓川通过观看这些视频录像，对江铭这个上位公民有了初步了解，但他想想后还是先不要麻烦对方。≥，&lt;/p&gt;</v>
      </c>
    </row>
    <row r="10917" spans="3:9" x14ac:dyDescent="0.3">
      <c r="C10917" t="s">
        <v>10293</v>
      </c>
      <c r="I10917" t="str">
        <f t="shared" si="170"/>
        <v>&lt;p class = "firstLineIndent"&gt;他不是愣头青，前任的社交关系，留下来的人情，不是他可以随意挥霍的，还是要先做些准备。&lt;/p&gt;</v>
      </c>
    </row>
    <row r="10918" spans="3:9" x14ac:dyDescent="0.3">
      <c r="C10918" t="s">
        <v>10294</v>
      </c>
      <c r="I10918" t="str">
        <f t="shared" si="170"/>
        <v>&lt;p class = "firstLineIndent"&gt;不过学校校长那边，也不能拖着，毕竟很快就是第二次地下死斗场试练。&lt;/p&gt;</v>
      </c>
    </row>
    <row r="10919" spans="3:9" x14ac:dyDescent="0.3">
      <c r="C10919" t="s">
        <v>10295</v>
      </c>
      <c r="I10919" t="str">
        <f t="shared" si="170"/>
        <v>&lt;p class = "firstLineIndent"&gt;卓川决定先去了解当前公民社会的大概情况，再做进一步的打算，最少也能估计出做成这件事的难度。&lt;/p&gt;</v>
      </c>
    </row>
    <row r="10920" spans="3:9" x14ac:dyDescent="0.3">
      <c r="C10920" t="s">
        <v>10296</v>
      </c>
      <c r="I10920" t="str">
        <f t="shared" si="170"/>
        <v>&lt;p class = "firstLineIndent"&gt;他于是从布告板上选了一个地点，新闻区，准备进去看看目前的局势如何。&lt;/p&gt;</v>
      </c>
    </row>
    <row r="10921" spans="3:9" x14ac:dyDescent="0.3">
      <c r="C10921" t="s">
        <v>10297</v>
      </c>
      <c r="I10921" t="str">
        <f t="shared" si="170"/>
        <v>&lt;p class = "firstLineIndent"&gt;他刚点击一下，就得到一个提示，“是否将新闻区内容推送到居所布告板中”。&lt;/p&gt;</v>
      </c>
    </row>
    <row r="10922" spans="3:9" x14ac:dyDescent="0.3">
      <c r="C10922" t="s">
        <v>10298</v>
      </c>
      <c r="I10922" t="str">
        <f t="shared" si="170"/>
        <v>&lt;p class = "firstLineIndent"&gt;卓川选了“是”，然后才出现“进入新闻区”的选项，他继续点击后，整个人就从布告板前消失。&lt;/p&gt;</v>
      </c>
    </row>
    <row r="10923" spans="3:9" x14ac:dyDescent="0.3">
      <c r="C10923" t="s">
        <v>10299</v>
      </c>
      <c r="I10923" t="str">
        <f t="shared" si="170"/>
        <v>&lt;p class = "firstLineIndent"&gt;当他再次现身时，已经出现在新闻区中。&lt;/p&gt;</v>
      </c>
    </row>
    <row r="10924" spans="3:9" x14ac:dyDescent="0.3">
      <c r="C10924" t="s">
        <v>10300</v>
      </c>
      <c r="I10924" t="str">
        <f t="shared" si="170"/>
        <v>&lt;p class = "firstLineIndent"&gt;卓川还没来得及打量周围环境，入耳一个新闻播报，就让他心中一喜，清楚这次校长交托他要办的事情，应该是大有希望的。&lt;/p&gt;</v>
      </c>
    </row>
    <row r="10925" spans="3:9" x14ac:dyDescent="0.3">
      <c r="C10925" t="s">
        <v>10301</v>
      </c>
      <c r="I10925" t="str">
        <f t="shared" si="170"/>
        <v>&lt;p class = "firstLineIndent"&gt;“喜讯：三星同盟建立。具体内容如下：十一位a级公民一直通过行星本源共鸣的方式，与临近仙女星系中诸多行星文明在进行着交流。经过长期努力，终于在日前传来好消息，仙女星系中有两颗行星本源对我们地球的行星本源已经认可，三个行星文明将与近日正式建立同盟关系，共同抵御起源文明——玛鲁人的入侵。我们地球作为最前线，将得到他们的全力支持，行星本源在得到外来支援后，外围防护圈同样会被增强，预计不仅仅能恢复到以往的防护水平，还能更加强大”&lt;/p&gt;</v>
      </c>
    </row>
    <row r="10926" spans="3:9" x14ac:dyDescent="0.3">
      <c r="C10926" t="s">
        <v>10302</v>
      </c>
      <c r="I10926" t="str">
        <f t="shared" si="170"/>
        <v>&lt;p class = "firstLineIndent"&gt;这个喜讯一直在反复重放，卓川听了几遍后。才从其中带来的冲击中缓解出来。&lt;/p&gt;</v>
      </c>
    </row>
    <row r="10927" spans="3:9" x14ac:dyDescent="0.3">
      <c r="C10927" t="s">
        <v>10303</v>
      </c>
      <c r="I10927" t="str">
        <f t="shared" si="170"/>
        <v>&lt;p class = "firstLineIndent"&gt;他深吸一口气，想了一下这个喜讯会带来的影响，让自己稍稍平静下来，才有心思打量周围环境。&lt;/p&gt;</v>
      </c>
    </row>
    <row r="10928" spans="3:9" x14ac:dyDescent="0.3">
      <c r="C10928" t="s">
        <v>10304</v>
      </c>
      <c r="I10928" t="str">
        <f t="shared" si="170"/>
        <v>&lt;p class = "firstLineIndent"&gt;只见这新闻区，就是一个大广场，广场上有许多人在，这些人不消说应该都是公民身份。&lt;/p&gt;</v>
      </c>
    </row>
    <row r="10929" spans="3:9" x14ac:dyDescent="0.3">
      <c r="C10929" t="s">
        <v>10305</v>
      </c>
      <c r="I10929" t="str">
        <f t="shared" si="170"/>
        <v>&lt;p class = "firstLineIndent"&gt;广场四周有着大屏幕，和卓川在现代世界中见到的相仿。&lt;/p&gt;</v>
      </c>
    </row>
    <row r="10930" spans="3:9" x14ac:dyDescent="0.3">
      <c r="C10930" t="s">
        <v>10306</v>
      </c>
      <c r="I10930" t="str">
        <f t="shared" si="170"/>
        <v>&lt;p class = "firstLineIndent"&gt;刚刚卓川听到的新闻播报，就是来自那些大屏幕中发出的声音。&lt;/p&gt;</v>
      </c>
    </row>
    <row r="10931" spans="3:9" x14ac:dyDescent="0.3">
      <c r="C10931" t="s">
        <v>10307</v>
      </c>
      <c r="I10931" t="str">
        <f t="shared" si="170"/>
        <v>&lt;p class = "firstLineIndent"&gt;卓川四处观望一下，很多人都在盯着屏幕。一边议论着，却没人理会他。&lt;/p&gt;</v>
      </c>
    </row>
    <row r="10932" spans="3:9" x14ac:dyDescent="0.3">
      <c r="C10932" t="s">
        <v>10308</v>
      </c>
      <c r="I10932" t="str">
        <f t="shared" si="170"/>
        <v>&lt;p class = "firstLineIndent"&gt;不过卓川自然没什么被冷落的感觉，他这里没人认识才是正常。&lt;/p&gt;</v>
      </c>
    </row>
    <row r="10933" spans="3:9" x14ac:dyDescent="0.3">
      <c r="C10933" t="s">
        <v>10309</v>
      </c>
      <c r="I10933" t="str">
        <f t="shared" si="170"/>
        <v>&lt;p class = "firstLineIndent"&gt;他随便在广场上找了一个椅子坐下，旁听那些人的议论，好从中估计这个消息的真正影响。&lt;/p&gt;</v>
      </c>
    </row>
    <row r="10934" spans="3:9" x14ac:dyDescent="0.3">
      <c r="C10934" t="s">
        <v>10310</v>
      </c>
      <c r="I10934" t="str">
        <f t="shared" si="170"/>
        <v>&lt;p class = "firstLineIndent"&gt;“真是太好了，正好赶在节骨眼上”&lt;/p&gt;</v>
      </c>
    </row>
    <row r="10935" spans="3:9" x14ac:dyDescent="0.3">
      <c r="C10935" t="s">
        <v>10311</v>
      </c>
      <c r="I10935" t="str">
        <f t="shared" si="170"/>
        <v>&lt;p class = "firstLineIndent"&gt;“谁说不是，这些日子出台的对策，看似果决，但实际上远水救不了近火。再持续下去，恐怕后果难料”&lt;/p&gt;</v>
      </c>
    </row>
    <row r="10936" spans="3:9" x14ac:dyDescent="0.3">
      <c r="C10936" t="s">
        <v>10312</v>
      </c>
      <c r="I10936" t="str">
        <f t="shared" si="170"/>
        <v>&lt;p class = "firstLineIndent"&gt;“既然有了这样的好消息，是不是那两项对策就该停下来。说句实话，也太过残忍。毕竟都是同根同种，兔死狐悲，眼见现在下面犹如地狱一般，看着也是难受。做事有时候都觉得无法集中精力，似乎有人在耳边悲鸣一般”&lt;/p&gt;</v>
      </c>
    </row>
    <row r="10937" spans="3:9" x14ac:dyDescent="0.3">
      <c r="C10937" t="s">
        <v>65</v>
      </c>
      <c r="I10937" t="str">
        <f t="shared" si="170"/>
        <v>&lt;p class = "firstLineIndent"&gt;&lt;/p&gt;</v>
      </c>
    </row>
    <row r="10938" spans="3:9" x14ac:dyDescent="0.3">
      <c r="C10938" t="s">
        <v>10313</v>
      </c>
      <c r="I10938" t="str">
        <f t="shared" si="170"/>
        <v>&lt;p class = "firstLineIndent"&gt;“难说，也许会缓和一些。不过那对策应该还是会持续下去。毕竟靠山山倒，靠河河干，虽然有了外部支援，但最终还是要自身硬气才行”&lt;/p&gt;</v>
      </c>
    </row>
    <row r="10939" spans="3:9" x14ac:dyDescent="0.3">
      <c r="C10939" t="s">
        <v>10314</v>
      </c>
      <c r="I10939" t="str">
        <f t="shared" si="170"/>
        <v>&lt;p class = "firstLineIndent"&gt;卓川听到这里，本来他刚刚的想法，也是和其中一些公民一样，认为有这样的喜讯，那两项对策很可能会中止，那就不需要他再费力了。&lt;/p&gt;</v>
      </c>
    </row>
    <row r="10940" spans="3:9" x14ac:dyDescent="0.3">
      <c r="C10940" t="s">
        <v>10315</v>
      </c>
      <c r="I10940" t="str">
        <f t="shared" si="170"/>
        <v>&lt;p class = "firstLineIndent"&gt;不过现在一听其他公民的议论，才明白不可能那么简单。他们说得也有道理，靠山山倒。&lt;/p&gt;</v>
      </c>
    </row>
    <row r="10941" spans="3:9" x14ac:dyDescent="0.3">
      <c r="C10941" t="s">
        <v>10316</v>
      </c>
      <c r="I10941" t="str">
        <f t="shared" si="170"/>
        <v>&lt;p class = "firstLineIndent"&gt;卓川来自现代世界，对这句话更是有深刻理解。近代史反复证明这点，别人的援助或许能让自己处境一时改善，但很难改变最终的命运，想要改变命运还是要靠自己奋起。&lt;/p&gt;</v>
      </c>
    </row>
    <row r="10942" spans="3:9" x14ac:dyDescent="0.3">
      <c r="C10942" t="s">
        <v>10317</v>
      </c>
      <c r="I10942" t="str">
        <f t="shared" si="170"/>
        <v>&lt;p class = "firstLineIndent"&gt;不过他们也提到，有这样的喜讯，对地下后备公民的压迫，可能会稍微缓和一些。&lt;/p&gt;</v>
      </c>
    </row>
    <row r="10943" spans="3:9" x14ac:dyDescent="0.3">
      <c r="C10943" t="s">
        <v>10318</v>
      </c>
      <c r="I10943" t="str">
        <f t="shared" si="170"/>
        <v>&lt;p class = "firstLineIndent"&gt;这样的话，校长的那个提议能施行下来的可能性就存在了。&lt;/p&gt;</v>
      </c>
    </row>
    <row r="10944" spans="3:9" x14ac:dyDescent="0.3">
      <c r="C10944" t="s">
        <v>10319</v>
      </c>
      <c r="I10944" t="str">
        <f t="shared" si="170"/>
        <v>&lt;p class = "firstLineIndent"&gt;明白公民中是这样的舆论氛围后，卓川就从新闻区离开回家。&lt;/p&gt;</v>
      </c>
    </row>
    <row r="10945" spans="3:9" x14ac:dyDescent="0.3">
      <c r="C10945" t="s">
        <v>10320</v>
      </c>
      <c r="I10945" t="str">
        <f t="shared" si="170"/>
        <v>&lt;p class = "firstLineIndent"&gt;整个过程中，没人和他打过招呼，也许是因为无人认出他现在的灵魂形象。毕竟进入时卓川的灵魂形象，不是用b47995之前的容貌，而是他自己本来的相貌。&lt;/p&gt;</v>
      </c>
    </row>
    <row r="10946" spans="3:9" x14ac:dyDescent="0.3">
      <c r="C10946" t="s">
        <v>10321</v>
      </c>
      <c r="I10946" t="str">
        <f t="shared" ref="I10946:I11009" si="171">IF(C10946&lt;&gt;"",IF(LEFT(C10946,4)="&lt;h2&gt;",LEFT(C10946,LEN(C10946)-4)&amp;"&lt;/h2&gt;",C10946),"")</f>
        <v>&lt;p class = "firstLineIndent"&gt;回家后，卓川刚想通过院门前的布告板，联系江铭，就发现陆晓的名字也在好友名单中亮起来，而且向他发来通讯。&lt;/p&gt;</v>
      </c>
    </row>
    <row r="10947" spans="3:9" x14ac:dyDescent="0.3">
      <c r="C10947" t="s">
        <v>10322</v>
      </c>
      <c r="I10947" t="str">
        <f t="shared" si="171"/>
        <v>&lt;p class = "firstLineIndent"&gt;“公民编号c703，陆晓，请求进入你的居所，是否同意”&lt;/p&gt;</v>
      </c>
    </row>
    <row r="10948" spans="3:9" x14ac:dyDescent="0.3">
      <c r="C10948" t="s">
        <v>10323</v>
      </c>
      <c r="I10948" t="str">
        <f t="shared" si="171"/>
        <v>&lt;p class = "firstLineIndent"&gt;卓川自然不可能拒绝，他选择同意后，陆晓就一脸喜气地出现在他的院落中。&lt;/p&gt;</v>
      </c>
    </row>
    <row r="10949" spans="3:9" x14ac:dyDescent="0.3">
      <c r="C10949" t="s">
        <v>10324</v>
      </c>
      <c r="I10949" t="str">
        <f t="shared" si="171"/>
        <v>&lt;p class = "firstLineIndent"&gt;“太好了，卓川，我刚刚得到一个好消息”&lt;/p&gt;</v>
      </c>
    </row>
    <row r="10950" spans="3:9" x14ac:dyDescent="0.3">
      <c r="C10950" t="s">
        <v>10325</v>
      </c>
      <c r="I10950" t="str">
        <f t="shared" si="171"/>
        <v>&lt;p class = "firstLineIndent"&gt;卓川一脸欣然，他已经部分猜到陆晓想要说些什么。&lt;/p&gt;</v>
      </c>
    </row>
    <row r="10951" spans="3:9" x14ac:dyDescent="0.3">
      <c r="C10951" t="s">
        <v>10326</v>
      </c>
      <c r="I10951" t="str">
        <f t="shared" si="171"/>
        <v>&lt;p class = "firstLineIndent"&gt;不过没等卓川开口，陆晓就说开了，“我们一起建造的那个弱灵魂网络，现在有希望被推广使用了，刚刚头给我发来消息，说是局势终于有了好转迹象，持续数百年对外寻求盟友的工作，终于在近日发生了突破，……”&lt;/p&gt;</v>
      </c>
    </row>
    <row r="10952" spans="3:9" x14ac:dyDescent="0.3">
      <c r="C10952" t="s">
        <v>10327</v>
      </c>
      <c r="I10952" t="str">
        <f t="shared" si="171"/>
        <v>&lt;p class = "firstLineIndent"&gt;“这个我知道了，是不是仙女星系的两个行星文明，准备和我们建立同盟关系，共同抵御天外入侵者的消息”卓川打断了她的话。&lt;/p&gt;</v>
      </c>
    </row>
    <row r="10953" spans="3:9" x14ac:dyDescent="0.3">
      <c r="C10953" t="s">
        <v>10328</v>
      </c>
      <c r="I10953" t="str">
        <f t="shared" si="171"/>
        <v>&lt;p class = "firstLineIndent"&gt;“就是这个，”陆晓连连点头，“头说我们那个弱灵魂网络，最近就能被准许进入实地测试，可以在后备公民社会中推广使用了”&lt;/p&gt;</v>
      </c>
    </row>
    <row r="10954" spans="3:9" x14ac:dyDescent="0.3">
      <c r="C10954" t="s">
        <v>10329</v>
      </c>
      <c r="I10954" t="str">
        <f t="shared" si="171"/>
        <v>&lt;p class = "firstLineIndent"&gt;卓川接着就问，“那他们打算怎么使用？”&lt;/p&gt;</v>
      </c>
    </row>
    <row r="10955" spans="3:9" x14ac:dyDescent="0.3">
      <c r="C10955" t="s">
        <v>10330</v>
      </c>
      <c r="I10955" t="str">
        <f t="shared" si="171"/>
        <v>&lt;p class = "firstLineIndent"&gt;陆晓摸摸脑袋，“这个头还没说，不过我猜想应该是作为一种锻炼方法，类似于梦魔的试练场景，不过会比它温和得多，毕竟不会有动辄死亡的危险”&lt;/p&gt;</v>
      </c>
    </row>
    <row r="10956" spans="3:9" x14ac:dyDescent="0.3">
      <c r="C10956" t="s">
        <v>10331</v>
      </c>
      <c r="I10956" t="str">
        <f t="shared" si="171"/>
        <v>&lt;p class = "firstLineIndent"&gt;卓川一听，心想，自己倒是没怎么出力，校长给自己的委托就完成了，有一句话说得真好，时来天地皆同力，这样的消息真是太好不过。&lt;/p&gt;</v>
      </c>
    </row>
    <row r="10957" spans="3:9" x14ac:dyDescent="0.3">
      <c r="C10957" t="s">
        <v>10332</v>
      </c>
      <c r="I10957" t="str">
        <f t="shared" si="171"/>
        <v>&lt;p class = "firstLineIndent"&gt;陆晓显然是非常高兴，都忘记庆贺卓川恢复上位公民待遇的事情，不过卓川早知道她迷糊的性格，自然不以为意。&lt;/p&gt;</v>
      </c>
    </row>
    <row r="10958" spans="3:9" x14ac:dyDescent="0.3">
      <c r="C10958" t="s">
        <v>10333</v>
      </c>
      <c r="I10958" t="str">
        <f t="shared" si="171"/>
        <v>&lt;p class = "firstLineIndent"&gt;两人又谈了一阵，没有多长时间，陆晓就兴冲冲地离开，她还要去准备弱灵魂网络正式运营的事情。&lt;/p&gt;</v>
      </c>
    </row>
    <row r="10959" spans="3:9" x14ac:dyDescent="0.3">
      <c r="C10959" t="s">
        <v>10334</v>
      </c>
      <c r="I10959" t="str">
        <f t="shared" si="171"/>
        <v>&lt;p class = "firstLineIndent"&gt;随后几天，果然正如两人谈论得一样，那个弱灵魂网络将作为一个模拟训练设备，进行各种场景的模拟，推广给后备公民使用。&lt;/p&gt;</v>
      </c>
    </row>
    <row r="10960" spans="3:9" x14ac:dyDescent="0.3">
      <c r="C10960" t="s">
        <v>10335</v>
      </c>
      <c r="I10960" t="str">
        <f t="shared" si="171"/>
        <v>&lt;p class = "firstLineIndent"&gt;卓川找到校长，通知他这个好消息，并且表示自己并没在其中出什么力气。&lt;/p&gt;</v>
      </c>
    </row>
    <row r="10961" spans="3:9" x14ac:dyDescent="0.3">
      <c r="C10961" t="s">
        <v>10336</v>
      </c>
      <c r="I10961" t="str">
        <f t="shared" si="171"/>
        <v>&lt;p class = "firstLineIndent"&gt;校长仍旧非常感谢他，让他不用谦虚，如果不是他以前的努力，现在也不会多这一个缓冲的锻炼渠道。&lt;/p&gt;</v>
      </c>
    </row>
    <row r="10962" spans="3:9" x14ac:dyDescent="0.3">
      <c r="C10962" t="s">
        <v>10337</v>
      </c>
      <c r="I10962" t="str">
        <f t="shared" si="171"/>
        <v>&lt;p class = "firstLineIndent"&gt;卓川情知这大部分是前任的功劳，建造弱灵魂网络的事情，他从头到尾，只是给陆晓在最近出了五万个实验用的灵魂种子。&lt;/p&gt;</v>
      </c>
    </row>
    <row r="10963" spans="3:9" x14ac:dyDescent="0.3">
      <c r="C10963" t="s">
        <v>10338</v>
      </c>
      <c r="I10963" t="str">
        <f t="shared" si="171"/>
        <v>&lt;p class = "firstLineIndent"&gt;但他也没有给校长进行解释，他心里也清楚，就算是这样，也不过是局势暂时缓和而已，这种同盟能持续多久，玛鲁人如何应对，都是一个问题。&lt;/p&gt;</v>
      </c>
    </row>
    <row r="10964" spans="3:9" x14ac:dyDescent="0.3">
      <c r="C10964" t="s">
        <v>10339</v>
      </c>
      <c r="I10964" t="str">
        <f t="shared" si="171"/>
        <v>&lt;p class = "firstLineIndent"&gt;他还是要抓紧时间增强自己，才能在这局势变化中保存好自己。&lt;/p&gt;</v>
      </c>
    </row>
    <row r="10965" spans="3:9" x14ac:dyDescent="0.3">
      <c r="C10965" t="s">
        <v>10340</v>
      </c>
      <c r="I10965" t="str">
        <f t="shared" si="171"/>
        <v>&lt;p class = "firstLineIndent"&gt;忙完这些事情，十天时间也终于过去，大黑终于推演完毕。&lt;/p&gt;</v>
      </c>
    </row>
    <row r="10966" spans="3:9" x14ac:dyDescent="0.3">
      <c r="C10966" t="s">
        <v>10341</v>
      </c>
      <c r="I10966" t="str">
        <f t="shared" si="171"/>
        <v>&lt;p class = "firstLineIndent"&gt;它一睁眼醒来，就找到卓川汇报。&lt;/p&gt;</v>
      </c>
    </row>
    <row r="10967" spans="3:9" x14ac:dyDescent="0.3">
      <c r="C10967" t="s">
        <v>10342</v>
      </c>
      <c r="I10967" t="str">
        <f t="shared" si="171"/>
        <v>&lt;p class = "firstLineIndent"&gt;“主人，我现在推演出一种办法，可以完全做到不让那个时空的人类发现灵魂之力的真相。其实并不复杂，只要用权限来代替真实的力量就可以”&lt;/p&gt;</v>
      </c>
    </row>
    <row r="10968" spans="3:9" x14ac:dyDescent="0.3">
      <c r="C10968" t="s">
        <v>10343</v>
      </c>
      <c r="I10968" t="str">
        <f t="shared" si="171"/>
        <v>&lt;p class = "firstLineIndent"&gt;“权限代替力量，那是什么意思？”卓川非常疑惑。&lt;/p&gt;</v>
      </c>
    </row>
    <row r="10969" spans="3:9" x14ac:dyDescent="0.3">
      <c r="I10969" t="str">
        <f t="shared" si="171"/>
        <v/>
      </c>
    </row>
    <row r="10970" spans="3:9" x14ac:dyDescent="0.3">
      <c r="C10970" t="s">
        <v>10344</v>
      </c>
      <c r="I10970" t="str">
        <f t="shared" si="171"/>
        <v>&lt;h2&gt;☆、第二百七十二章 权力移交&lt;/h2&gt;</v>
      </c>
    </row>
    <row r="10971" spans="3:9" x14ac:dyDescent="0.3">
      <c r="C10971" t="s">
        <v>10345</v>
      </c>
      <c r="I10971" t="str">
        <f t="shared" si="171"/>
        <v>&lt;p class = "firstLineIndent"&gt;大黑只是解释了第一句话，卓川就全明白了。复制网址访问&lt;/p&gt;</v>
      </c>
    </row>
    <row r="10972" spans="3:9" x14ac:dyDescent="0.3">
      <c r="C10972" t="s">
        <v>10346</v>
      </c>
      <c r="I10972" t="str">
        <f t="shared" si="171"/>
        <v>&lt;p class = "firstLineIndent"&gt;大黑是这样说的，“古代的官员们，在位时能呼风唤雨，倒台后连做一平民都不可得”&lt;/p&gt;</v>
      </c>
    </row>
    <row r="10973" spans="3:9" x14ac:dyDescent="0.3">
      <c r="C10973" t="s">
        <v>10347</v>
      </c>
      <c r="I10973" t="str">
        <f t="shared" si="171"/>
        <v>&lt;p class = "firstLineIndent"&gt;卓川不用它再多解释，就明白大黑所说的“权限代替力量”是怎么一回事了。&lt;/p&gt;</v>
      </c>
    </row>
    <row r="10974" spans="3:9" x14ac:dyDescent="0.3">
      <c r="C10974" t="s">
        <v>10348</v>
      </c>
      <c r="I10974" t="str">
        <f t="shared" si="171"/>
        <v>&lt;p class = "firstLineIndent"&gt;他立刻延伸开来，“我知道了，你推演出的办法，就是让那个时空的人，无法直接掌握到灵魂之力，而是通过一个中枢管理机构来赋予他们掌握灵魂之力的权限。古代的真正力量来自于土地和百姓，皇帝不会容许官员们直接掌握大量的百姓和土地，他只会赋予那些官员管理的权力，老实做事自然可以富贵到老，违反刑律甚至不合自己心意就要丢官去职。其实也是一个道理，那些官员不能直接掌握民众的力量，不能割据一方，那自然是任由皇帝摆布。相反凡是割据一方，直接掌握土地和百姓的人，皇帝也要无奈，各种军阀就是因此而生”&lt;/p&gt;</v>
      </c>
    </row>
    <row r="10975" spans="3:9" x14ac:dyDescent="0.3">
      <c r="C10975" t="s">
        <v>10349</v>
      </c>
      <c r="I10975" t="str">
        <f t="shared" si="171"/>
        <v>&lt;p class = "firstLineIndent"&gt;大黑一听卓川的理解，连连点头，“嗯，就是如此，我们完全可以效仿他们。灵魂之力就代表土地和百姓，而那些人类就是官员，我们要扮演的就是皇帝角色。天下的百姓和土地，名义上全部归属皇帝管理，而我们还能更进一步，在实质上能完全掌握灵魂之力。只要将灵魂之力的使用权，划分成不同权限等级，赋予那些听话的人就可以。这样还能利用人类本身能力，不仅仅能封死他们自行发掘灵魂之力的途径，还能方便我们将来做一些事情”&lt;/p&gt;</v>
      </c>
    </row>
    <row r="10976" spans="3:9" x14ac:dyDescent="0.3">
      <c r="C10976" t="s">
        <v>10350</v>
      </c>
      <c r="I10976" t="str">
        <f t="shared" si="171"/>
        <v>&lt;p class = "firstLineIndent"&gt;卓川沉吟片刻，“按照你的说法，这框架就是出来了，但依据灵魂之力的理论，时空本源产生行星，行星产生智慧生命，智慧生命繁衍后，与时空本源发生精神共鸣。再诱导行星本源产生，行星本源产生后支持智慧生命掌握灵魂之力。智慧生命掌握灵魂之力，施展灵魂技能，靠得是与行星本源建立联系，进行共鸣，想要将你描绘出的框架，落到实处。我们就要先接触到行星本源这个级别，将其他智慧生命与行星本源的联系掐断。由我来做中转管理，这个难度恐怕不低吧”&lt;/p&gt;</v>
      </c>
    </row>
    <row r="10977" spans="3:9" x14ac:dyDescent="0.3">
      <c r="C10977" t="s">
        <v>10351</v>
      </c>
      <c r="I10977" t="str">
        <f t="shared" si="171"/>
        <v>&lt;p class = "firstLineIndent"&gt;大黑摸摸脑袋，“按照主人的说法，您现在找到的那个时空，只有地球一个行星存在，难度比主时空要低得太多，我估计主人一旦晋升成公民，就能接触到行星本源，进而将我所描绘的框架落到实处”&lt;/p&gt;</v>
      </c>
    </row>
    <row r="10978" spans="3:9" x14ac:dyDescent="0.3">
      <c r="C10978" t="s">
        <v>10352</v>
      </c>
      <c r="I10978" t="str">
        <f t="shared" si="171"/>
        <v>&lt;p class = "firstLineIndent"&gt;卓川听大黑这样说。就放下心来，他现在三大属性勇气智慧坚韧，是6，7，6点。距离公民最低层次的10、10、10还有些差距，需要加紧时间提升。至于灵魂之力上限的提升，他有完美提升的办法。不是问题。&lt;/p&gt;</v>
      </c>
    </row>
    <row r="10979" spans="3:9" x14ac:dyDescent="0.3">
      <c r="C10979" t="s">
        <v>10353</v>
      </c>
      <c r="I10979" t="str">
        <f t="shared" si="171"/>
        <v>&lt;p class = "firstLineIndent"&gt;卓川平素对人颇讲情义，做事也颇为公正，无论是亲人，下属还是朋友。然而在这件事情上，他丝毫没考虑过这样将灵魂之力的使用垄断起来，是不是对其他人来说就不公平。&lt;/p&gt;</v>
      </c>
    </row>
    <row r="10980" spans="3:9" x14ac:dyDescent="0.3">
      <c r="C10980" t="s">
        <v>10354</v>
      </c>
      <c r="I10980" t="str">
        <f t="shared" si="171"/>
        <v>&lt;p class = "firstLineIndent"&gt;他出身职场。对垄断的威力再清楚不过，他去医院投标，亲身体会了不知道多少。自家公司请客吃饭外带塞钱送礼，冒着风险，才艰难拿下一个客户。而有些行业巨头直接靠行政官员发话，轻易就将一片区域的医院客户收入手中，那就是行政权力垄断的一种。&lt;/p&gt;</v>
      </c>
    </row>
    <row r="10981" spans="3:9" x14ac:dyDescent="0.3">
      <c r="C10981" t="s">
        <v>10355</v>
      </c>
      <c r="I10981" t="str">
        <f t="shared" si="171"/>
        <v>&lt;p class = "firstLineIndent"&gt;到了售后维护更是如此。自家公司被医院呼来喝去，动辄就要威胁不再续签合同，要在行业内给他们扬名。而有些公司，医院却要像大爷一样伺候着，惟恐得罪上面，给医院在其他方面穿小鞋，让这些公司改个需求，做个程序接口都非常麻烦，医院对此还无可奈何，只能忍着。和卓川自家公司遭受的待遇是天上地下。&lt;/p&gt;</v>
      </c>
    </row>
    <row r="10982" spans="3:9" x14ac:dyDescent="0.3">
      <c r="C10982" t="s">
        <v>10356</v>
      </c>
      <c r="I10982" t="str">
        <f t="shared" si="171"/>
        <v>&lt;p class = "firstLineIndent"&gt;他以往的时候，可没少羡慕这些有能力搞垄断的公司，如果不是那边大多都是关系户多，他过去后不容易冒头，也早想跳槽过去。&lt;/p&gt;</v>
      </c>
    </row>
    <row r="10983" spans="3:9" x14ac:dyDescent="0.3">
      <c r="C10983" t="s">
        <v>10357</v>
      </c>
      <c r="I10983" t="str">
        <f t="shared" si="171"/>
        <v>&lt;p class = "firstLineIndent"&gt;这还只是他所出身行业的一个小小缩影，至于那些华字头的企业，其明目张胆地在国内搞市场垄断，是让老外的公司们也要流三尺口水的，一跑到国外就原形毕露，明明是在发达地区做业务，服务比国内好不说了，收费还比国内欠发达地区低。&lt;/p&gt;</v>
      </c>
    </row>
    <row r="10984" spans="3:9" x14ac:dyDescent="0.3">
      <c r="C10984" t="s">
        <v>10358</v>
      </c>
      <c r="I10984" t="str">
        <f t="shared" si="171"/>
        <v>&lt;p class = "firstLineIndent"&gt;大家表面都在骂垄断不好，但真轮到自己，如果有机会的话，谁也不会放弃，排除竞争对手，垄断市场是任何一个商人的天性。&lt;/p&gt;</v>
      </c>
    </row>
    <row r="10985" spans="3:9" x14ac:dyDescent="0.3">
      <c r="C10985" t="s">
        <v>10359</v>
      </c>
      <c r="I10985" t="str">
        <f t="shared" si="171"/>
        <v>&lt;p class = "firstLineIndent"&gt;最高层次的就是靠技术垄断，各种专利陷阱就是应运而生的。光明正大还受法律保护，为了防止技术长期被垄断，难以扩散，法律也只好规定专利期限，一些公司为此，又搞出技术保密的方式，同样是为了垄断技术，进而垄断市场。&lt;/p&gt;</v>
      </c>
    </row>
    <row r="10986" spans="3:9" x14ac:dyDescent="0.3">
      <c r="C10986" t="s">
        <v>10360</v>
      </c>
      <c r="I10986" t="str">
        <f t="shared" si="171"/>
        <v>&lt;p class = "firstLineIndent"&gt;真正挨骂，也最受人羡慕的就是用行政垄断，难度低，效果强，收益大。&lt;/p&gt;</v>
      </c>
    </row>
    <row r="10987" spans="3:9" x14ac:dyDescent="0.3">
      <c r="C10987" t="s">
        <v>10361</v>
      </c>
      <c r="I10987" t="str">
        <f t="shared" si="171"/>
        <v>&lt;p class = "firstLineIndent"&gt;卓川自认不是圣人，他也是如此。新世界中灵魂之力早就被发掘出来，他只能和其他人一样竞争。但在现代世界中，尚未有人知晓，他自然要提前布局，将这一资源垄断起来，让后来人只能为他打工。&lt;/p&gt;</v>
      </c>
    </row>
    <row r="10988" spans="3:9" x14ac:dyDescent="0.3">
      <c r="C10988" t="s">
        <v>10362</v>
      </c>
      <c r="I10988" t="str">
        <f t="shared" si="171"/>
        <v>&lt;p class = "firstLineIndent"&gt;不过卓川不会给自己洗地，这些内心理由他说也不说，对大黑如此，对猩猩也是如此，将来面对任何一个人都是如此。&lt;/p&gt;</v>
      </c>
    </row>
    <row r="10989" spans="3:9" x14ac:dyDescent="0.3">
      <c r="C10989" t="s">
        <v>65</v>
      </c>
      <c r="I10989" t="str">
        <f t="shared" si="171"/>
        <v>&lt;p class = "firstLineIndent"&gt;&lt;/p&gt;</v>
      </c>
    </row>
    <row r="10990" spans="3:9" x14ac:dyDescent="0.3">
      <c r="C10990" t="s">
        <v>10363</v>
      </c>
      <c r="I10990" t="str">
        <f t="shared" si="171"/>
        <v>&lt;p class = "firstLineIndent"&gt;从大黑这里确定方法之后，新世界中局势又缓和下来，也没卓川太多可以操心的地方，想要提升灵魂属性，还是在现代世界历练更快速一点，卓川就回到现代世界中。&lt;/p&gt;</v>
      </c>
    </row>
    <row r="10991" spans="3:9" x14ac:dyDescent="0.3">
      <c r="C10991" t="s">
        <v>10364</v>
      </c>
      <c r="I10991" t="str">
        <f t="shared" si="171"/>
        <v>&lt;p class = "firstLineIndent"&gt;卓川在离开前，已经将小川叫了回来，毕竟他这次离开的时间有点长，十天时间，没人操控原来的躯体可不行。&lt;/p&gt;</v>
      </c>
    </row>
    <row r="10992" spans="3:9" x14ac:dyDescent="0.3">
      <c r="C10992" t="s">
        <v>10365</v>
      </c>
      <c r="I10992" t="str">
        <f t="shared" si="171"/>
        <v>&lt;p class = "firstLineIndent"&gt;猩猩没有小川合体，一样能自由行动，只是那样卓川就不好通过小川感应到他的所在，也不好与他建立联系，毕竟卓川现在灵魂还很弱小，达不到那种程度。&lt;/p&gt;</v>
      </c>
    </row>
    <row r="10993" spans="3:9" x14ac:dyDescent="0.3">
      <c r="C10993" t="s">
        <v>10366</v>
      </c>
      <c r="I10993" t="str">
        <f t="shared" si="171"/>
        <v>&lt;p class = "firstLineIndent"&gt;像这次就是如此，卓川一下又找不到猩猩所在了。&lt;/p&gt;</v>
      </c>
    </row>
    <row r="10994" spans="3:9" x14ac:dyDescent="0.3">
      <c r="C10994" t="s">
        <v>10367</v>
      </c>
      <c r="I10994" t="str">
        <f t="shared" si="171"/>
        <v>&lt;p class = "firstLineIndent"&gt;没奈何，卓川只好打开笔记本，联系上贾斯汀，“猩猩去哪儿了？”&lt;/p&gt;</v>
      </c>
    </row>
    <row r="10995" spans="3:9" x14ac:dyDescent="0.3">
      <c r="C10995" t="s">
        <v>10368</v>
      </c>
      <c r="I10995" t="str">
        <f t="shared" si="171"/>
        <v>&lt;p class = "firstLineIndent"&gt;贾斯汀无处不在，只要网络联通的地方就有他的触角，他很快就回答“哦，主人，那家伙正在参加权力移交仪式”&lt;/p&gt;</v>
      </c>
    </row>
    <row r="10996" spans="3:9" x14ac:dyDescent="0.3">
      <c r="C10996" t="s">
        <v>10369</v>
      </c>
      <c r="I10996" t="str">
        <f t="shared" si="171"/>
        <v>&lt;p class = "firstLineIndent"&gt;“权力移交，仅仅是十天功夫，就进展到这个程度了”卓川惊讶道，上次几大国搞的秘密会议他也观看了，知道不会出现明面上的抵抗，但这么快就进行正式权力的移交，还是出乎他的想象。&lt;/p&gt;</v>
      </c>
    </row>
    <row r="10997" spans="3:9" x14ac:dyDescent="0.3">
      <c r="C10997" t="s">
        <v>10370</v>
      </c>
      <c r="I10997" t="str">
        <f t="shared" si="171"/>
        <v>&lt;p class = "firstLineIndent"&gt;毕竟行政效率的低下，他是深有体会的，这方面不分国内国外，相比国外，国内有不少方面是很慢，但也有些方面非常快，那些一把手上心的工作，就不会做得慢了。&lt;/p&gt;</v>
      </c>
    </row>
    <row r="10998" spans="3:9" x14ac:dyDescent="0.3">
      <c r="C10998" t="s">
        <v>10371</v>
      </c>
      <c r="I10998" t="str">
        <f t="shared" si="171"/>
        <v>&lt;p class = "firstLineIndent"&gt;“嗯，现在欧洲有几个国家，正在它的参与下，将各种行政、还有司法的权利正在向我移交，我已经相应分出几个智能程序，来给他们建设一个行政管理网络，进行全盘接手”&lt;/p&gt;</v>
      </c>
    </row>
    <row r="10999" spans="3:9" x14ac:dyDescent="0.3">
      <c r="C10999" t="s">
        <v>10372</v>
      </c>
      <c r="I10999" t="str">
        <f t="shared" si="171"/>
        <v>&lt;p class = "firstLineIndent"&gt;“哦，是这么回事”卓川有了兴趣，任何一个男人，都有着管理国家，操控一国的野心，只是大多数人都是有心无力，只会看到表面风光，难以看到具体事务带来的繁琐和劳累罢了。耐烦两字，是一个合格官员的素质之一。&lt;/p&gt;</v>
      </c>
    </row>
    <row r="11000" spans="3:9" x14ac:dyDescent="0.3">
      <c r="C11000" t="s">
        <v>10373</v>
      </c>
      <c r="I11000" t="str">
        <f t="shared" si="171"/>
        <v>&lt;p class = "firstLineIndent"&gt;不过卓川有着贾斯汀这种智能程序辅助管理，他不用被具体繁杂的事务劳神，堪比玩一种模拟经营游戏，自然就大有兴趣。&lt;/p&gt;</v>
      </c>
    </row>
    <row r="11001" spans="3:9" x14ac:dyDescent="0.3">
      <c r="C11001" t="s">
        <v>10374</v>
      </c>
      <c r="I11001" t="str">
        <f t="shared" si="171"/>
        <v>&lt;p class = "firstLineIndent"&gt;卓川立刻让贾斯汀将权力移交仪式的现场画面调过来。&lt;/p&gt;</v>
      </c>
    </row>
    <row r="11002" spans="3:9" x14ac:dyDescent="0.3">
      <c r="C11002" t="s">
        <v>205</v>
      </c>
      <c r="I11002" t="str">
        <f t="shared" si="171"/>
        <v>&lt;p class = "firstLineIndent"&gt;…………&lt;/p&gt;</v>
      </c>
    </row>
    <row r="11003" spans="3:9" x14ac:dyDescent="0.3">
      <c r="C11003" t="s">
        <v>10375</v>
      </c>
      <c r="I11003" t="str">
        <f t="shared" si="171"/>
        <v>&lt;p class = "firstLineIndent"&gt;（以下为平行空间资料，部分为作者自行捏造，和现实颇有不同，避免和谐,请勿与现实对照）&lt;/p&gt;</v>
      </c>
    </row>
    <row r="11004" spans="3:9" x14ac:dyDescent="0.3">
      <c r="C11004" t="s">
        <v>10376</v>
      </c>
      <c r="I11004" t="str">
        <f t="shared" si="171"/>
        <v>&lt;p class = "firstLineIndent"&gt;希腊，金猪四国之一。因为债台高筑，国际信用剧烈下跌，经济濒临崩溃，一个最显著的例子就是当地老人连自己的养老金都无法取出来，其原因就是国家欧元储备严重不足。&lt;/p&gt;</v>
      </c>
    </row>
    <row r="11005" spans="3:9" x14ac:dyDescent="0.3">
      <c r="C11005" t="s">
        <v>10377</v>
      </c>
      <c r="I11005" t="str">
        <f t="shared" si="171"/>
        <v>&lt;p class = "firstLineIndent"&gt;不要疑惑他们为什么不超发货币，他们属于欧元区，发行货币的权利可不在他们手中。当然也早有消息称，为了解决这个危机，这个国家准备离开欧元区，恢复旧货币，这样他们就能向津巴布韦同学学习，大量超发货币，来轻易地解决资金不足的问题。至于市场萎缩，通货膨胀的事情，他们就管不了那么多了。&lt;/p&gt;</v>
      </c>
    </row>
    <row r="11006" spans="3:9" x14ac:dyDescent="0.3">
      <c r="C11006" t="s">
        <v>10378</v>
      </c>
      <c r="I11006" t="str">
        <f t="shared" si="171"/>
        <v>&lt;p class = "firstLineIndent"&gt;雅典，希腊总统府。&lt;/p&gt;</v>
      </c>
    </row>
    <row r="11007" spans="3:9" x14ac:dyDescent="0.3">
      <c r="C11007" t="s">
        <v>10379</v>
      </c>
      <c r="I11007" t="str">
        <f t="shared" si="171"/>
        <v>&lt;p class = "firstLineIndent"&gt;一群穿着高贵的人，正笑脸吟吟地参加着一场权力移交仪式。这里曾经是希腊王宫所在，它见证了权力从独裁走向民主的过程，现在又将从民主走回独裁，历史总是这样戏剧性地不断重复着。&lt;/p&gt;</v>
      </c>
    </row>
    <row r="11008" spans="3:9" x14ac:dyDescent="0.3">
      <c r="C11008" t="s">
        <v>10380</v>
      </c>
      <c r="I11008" t="str">
        <f t="shared" si="171"/>
        <v>&lt;p class = "firstLineIndent"&gt;（这个烂摊子总算有人接手了，而且我们松手松得名正言顺，光明正大，不是我们不努力，这些外星人连米国人都没有办法）总统以下，总理以及内阁成员们，都抱着这个想法。&lt;/p&gt;</v>
      </c>
    </row>
    <row r="11009" spans="3:9" x14ac:dyDescent="0.3">
      <c r="C11009" t="s">
        <v>10381</v>
      </c>
      <c r="I11009" t="str">
        <f t="shared" si="171"/>
        <v>&lt;p class = "firstLineIndent"&gt;总统代表整个希腊国家政府，将一份临时赶制的移交文件，弯腰递交给眼前的猩猩。&lt;/p&gt;</v>
      </c>
    </row>
    <row r="11010" spans="3:9" x14ac:dyDescent="0.3">
      <c r="C11010" t="s">
        <v>10382</v>
      </c>
      <c r="I11010" t="str">
        <f t="shared" ref="I11010:I11073" si="172">IF(C11010&lt;&gt;"",IF(LEFT(C11010,4)="&lt;h2&gt;",LEFT(C11010,LEN(C11010)-4)&amp;"&lt;/h2&gt;",C11010),"")</f>
        <v>&lt;p class = "firstLineIndent"&gt;这一幕非常滑稽的景象，正在朝全世界播放，各大媒体已经群聚到此，本来萎靡不振的本国旅游业，也在这些天有了复苏景象，可想而知，未来的一段时间内，这里将是世界关注的焦点所在。&lt;/p&gt;</v>
      </c>
    </row>
    <row r="11011" spans="3:9" x14ac:dyDescent="0.3">
      <c r="I11011" t="str">
        <f t="shared" si="172"/>
        <v/>
      </c>
    </row>
    <row r="11012" spans="3:9" x14ac:dyDescent="0.3">
      <c r="C11012" t="s">
        <v>10383</v>
      </c>
      <c r="I11012" t="str">
        <f t="shared" si="172"/>
        <v>&lt;h2&gt;☆、第二百七十三章 胡萝卜与大棒&lt;/h2&gt;</v>
      </c>
    </row>
    <row r="11013" spans="3:9" x14ac:dyDescent="0.3">
      <c r="C11013" t="s">
        <v>10384</v>
      </c>
      <c r="I11013" t="str">
        <f t="shared" si="172"/>
        <v>&lt;p class = "firstLineIndent"&gt;猩猩接过权力移交文件，伸出硕大的手掌，拍拍希腊总统的肩膀，“很好，作为第一个配合工作的国家首脑，你会得到一点小小的福利”&lt;/p&gt;</v>
      </c>
    </row>
    <row r="11014" spans="3:9" x14ac:dyDescent="0.3">
      <c r="C11014" t="s">
        <v>10385</v>
      </c>
      <c r="I11014" t="str">
        <f t="shared" si="172"/>
        <v>&lt;p class = "firstLineIndent"&gt;说着这位总统先生全身上下，被一道金光笼罩住，顿时所有人都屏住了呼吸，看着眼前让人惊异的一幕。&lt;/p&gt;</v>
      </c>
    </row>
    <row r="11015" spans="3:9" x14ac:dyDescent="0.3">
      <c r="C11015" t="s">
        <v>10386</v>
      </c>
      <c r="I11015" t="str">
        <f t="shared" si="172"/>
        <v>&lt;p class = "firstLineIndent"&gt;不多久，金光散去，在场的高官，议员，还有记者们，纷纷惊呆了。因为原本满头白发的希腊总统，现在一下子乌发重生，皱纹尽去，整个人就像回到了三十岁的年纪。&lt;/p&gt;</v>
      </c>
    </row>
    <row r="11016" spans="3:9" x14ac:dyDescent="0.3">
      <c r="C11016" t="s">
        <v>10387</v>
      </c>
      <c r="I11016" t="str">
        <f t="shared" si="172"/>
        <v>&lt;p class = "firstLineIndent"&gt;“这，这真是神迹！”&lt;/p&gt;</v>
      </c>
    </row>
    <row r="11017" spans="3:9" x14ac:dyDescent="0.3">
      <c r="C11017" t="s">
        <v>10388</v>
      </c>
      <c r="I11017" t="str">
        <f t="shared" si="172"/>
        <v>&lt;p class = "firstLineIndent"&gt;“神迹？！”许多人低声说着，如果不是猩猩在场，他们还对这外星生物有着畏惧，早就惊呼出声，然后围上去，仔细摸摸这位总统先生，问问他是什么感受。&lt;/p&gt;</v>
      </c>
    </row>
    <row r="11018" spans="3:9" x14ac:dyDescent="0.3">
      <c r="C11018" t="s">
        <v>10389</v>
      </c>
      <c r="I11018" t="str">
        <f t="shared" si="172"/>
        <v>&lt;p class = "firstLineIndent"&gt;希腊总统本来是抱着丢包袱的想法，当然也是对权位的丢失有点可惜，不过眼下他是一点遗憾都没了，正如外人所见，他的确感觉自己回到了三十岁的年纪。&lt;/p&gt;</v>
      </c>
    </row>
    <row r="11019" spans="3:9" x14ac:dyDescent="0.3">
      <c r="C11019" t="s">
        <v>10390</v>
      </c>
      <c r="I11019" t="str">
        <f t="shared" si="172"/>
        <v>&lt;p class = "firstLineIndent"&gt;他握下拳头，感受着以往松弛的肌肉现在重新变得健康有力，这让他异常兴奋。&lt;/p&gt;</v>
      </c>
    </row>
    <row r="11020" spans="3:9" x14ac:dyDescent="0.3">
      <c r="C11020" t="s">
        <v>10391</v>
      </c>
      <c r="I11020" t="str">
        <f t="shared" si="172"/>
        <v>&lt;p class = "firstLineIndent"&gt;他激动地抬头看向猩猩，“此时我的感觉从来没这么好过，我感觉自己又是个年轻小伙子，感谢您，亲爱的外星人朋友”&lt;/p&gt;</v>
      </c>
    </row>
    <row r="11021" spans="3:9" x14ac:dyDescent="0.3">
      <c r="C11021" t="s">
        <v>10392</v>
      </c>
      <c r="I11021" t="str">
        <f t="shared" si="172"/>
        <v>&lt;p class = "firstLineIndent"&gt;下面的人用着热切的目光，看向原本还有些让他们感到恐惧的猩猩，有着这样的福利，在他们看来就算是被外星人统治也没什么大不了的。&lt;/p&gt;</v>
      </c>
    </row>
    <row r="11022" spans="3:9" x14ac:dyDescent="0.3">
      <c r="C11022" t="s">
        <v>10393</v>
      </c>
      <c r="I11022" t="str">
        <f t="shared" si="172"/>
        <v>&lt;p class = "firstLineIndent"&gt;猩猩只是稍微展现下一根小到不能再小的胡萝卜，就征服了在场所有人。&lt;/p&gt;</v>
      </c>
    </row>
    <row r="11023" spans="3:9" x14ac:dyDescent="0.3">
      <c r="C11023" t="s">
        <v>10394</v>
      </c>
      <c r="I11023" t="str">
        <f t="shared" si="172"/>
        <v>&lt;p class = "firstLineIndent"&gt;返老还童，这样的技术，可是人类无法企及的，至少很长时间内，人类科技是没办法达到的。&lt;/p&gt;</v>
      </c>
    </row>
    <row r="11024" spans="3:9" x14ac:dyDescent="0.3">
      <c r="C11024" t="s">
        <v>10395</v>
      </c>
      <c r="I11024" t="str">
        <f t="shared" si="172"/>
        <v>&lt;p class = "firstLineIndent"&gt;一位记者看到这一幕，忍不住不顾禁令，挤到前排，向着猩猩开口发问道，“您好。尊敬的外星人朋友，在您口中，总统先生刚刚得到的小小福利，能否普及给每一位希腊公民，不，似乎应该是叫他们‘联合体’国民才对？”&lt;/p&gt;</v>
      </c>
    </row>
    <row r="11025" spans="3:9" x14ac:dyDescent="0.3">
      <c r="C11025" t="s">
        <v>10396</v>
      </c>
      <c r="I11025" t="str">
        <f t="shared" si="172"/>
        <v>&lt;p class = "firstLineIndent"&gt;很多人此时对猩猩没有最初的恐惧了，他们已经知道这猩猩并不滥杀。也是能够进行正常交流的，毕竟当初那个米国女记者许多话触怒过它。也没见它杀掉对方。&lt;/p&gt;</v>
      </c>
    </row>
    <row r="11026" spans="3:9" x14ac:dyDescent="0.3">
      <c r="C11026" t="s">
        <v>10397</v>
      </c>
      <c r="I11026" t="str">
        <f t="shared" si="172"/>
        <v>&lt;p class = "firstLineIndent"&gt;这次也是一样，猩猩只是点点头，回道“在新的个人价值评价体系中，任何一个人价值评价到了一个水平，都将拥有一次返老还童的待遇。个人价值评价体系将非常公正，我们会出台最详细的说明，稍后供每个人查阅”&lt;/p&gt;</v>
      </c>
    </row>
    <row r="11027" spans="3:9" x14ac:dyDescent="0.3">
      <c r="C11027" t="s">
        <v>10398</v>
      </c>
      <c r="I11027" t="str">
        <f t="shared" si="172"/>
        <v>&lt;p class = "firstLineIndent"&gt;那位记者见猩猩有兴趣回答，就继续提问，“据我们所知。目前希腊一国目前财政入不敷出，靠着刚刚达成的国际协议，做出一系列改革的承诺，才能勉强维持住经济不崩溃，联合体将采取何种办法来扭转这个局面？”&lt;/p&gt;</v>
      </c>
    </row>
    <row r="11028" spans="3:9" x14ac:dyDescent="0.3">
      <c r="C11028" t="s">
        <v>10399</v>
      </c>
      <c r="I11028" t="str">
        <f t="shared" si="172"/>
        <v>&lt;p class = "firstLineIndent"&gt;猩猩摇摇头，“现在人类社会，在发展上。陷入了很大误区。在成立联合体后，这些误区将被纠正。比如无谓的追求经济繁荣，实际上只需要满足人的基本生理需求和高级情感需求后，剩下最有意义的工作，应该是探索自然和宇宙，发展科技。而不是追求无聊的经济数据。联合体中，会有高级智能程序来总结出每个人的需求数据，然后统一规划，利用最高的效率去生产相应的物质产品和精神产品来加以满足。做到这一点后，剩下的人力和资源，都将投入科技的发展和个人的发展之上”&lt;/p&gt;</v>
      </c>
    </row>
    <row r="11029" spans="3:9" x14ac:dyDescent="0.3">
      <c r="C11029" t="s">
        <v>10400</v>
      </c>
      <c r="I11029" t="str">
        <f t="shared" si="172"/>
        <v>&lt;p class = "firstLineIndent"&gt;猩猩描绘的画面，让那位记者有一种莫名的熟悉感。他很快想起这与一种曾经有过的经济形式很像，于是忍不住说，“这听着怎么就像是计划经济复活的样子？”&lt;/p&gt;</v>
      </c>
    </row>
    <row r="11030" spans="3:9" x14ac:dyDescent="0.3">
      <c r="C11030" t="s">
        <v>10401</v>
      </c>
      <c r="I11030" t="str">
        <f t="shared" si="172"/>
        <v>&lt;p class = "firstLineIndent"&gt;“呵呵，计划经济本来就是你们人类能幻想出的最完美经济模式，没有浪费，不会有经济危机，理论上社会上需求什么，就生产出什么。只是你们人类目前的科技远远达不到这个程度，不仅仅无法估计出准确的社会需求总量，也无法评价出每个劳动者的工作量。硬性全面套用，只会带来僵化的政策，挫伤劳动者的积极性。而在高级智能管理之下，有着完善公正的个人价值评价体系，就能保证每个人创造的社会价值不会被低估，每个人产生的价值，将分出严格的等阶制度，不同等阶中享有不同的福利，这种评价不会被个人的种族，血统，肤色等外在天然条件所干扰。”&lt;/p&gt;</v>
      </c>
    </row>
    <row r="11031" spans="3:9" x14ac:dyDescent="0.3">
      <c r="C11031" t="s">
        <v>10402</v>
      </c>
      <c r="I11031" t="str">
        <f t="shared" si="172"/>
        <v>&lt;p class = "firstLineIndent"&gt;猩猩的话，让许多人情不自禁地开始鼓掌。&lt;/p&gt;</v>
      </c>
    </row>
    <row r="11032" spans="3:9" x14ac:dyDescent="0.3">
      <c r="C11032" t="s">
        <v>10403</v>
      </c>
      <c r="I11032" t="str">
        <f t="shared" si="172"/>
        <v>&lt;p class = "firstLineIndent"&gt;那位总统也是连连鼓掌，用崇拜的眼神看向眼前的非人生物。&lt;/p&gt;</v>
      </c>
    </row>
    <row r="11033" spans="3:9" x14ac:dyDescent="0.3">
      <c r="C11033" t="s">
        <v>10404</v>
      </c>
      <c r="I11033" t="str">
        <f t="shared" si="172"/>
        <v>&lt;p class = "firstLineIndent"&gt;正当众人一起展望美好的前景时，突然他看着对方那张非人的脸上，产生了似乎是愤怒一样的表情。&lt;/p&gt;</v>
      </c>
    </row>
    <row r="11034" spans="3:9" x14ac:dyDescent="0.3">
      <c r="C11034" t="s">
        <v>10405</v>
      </c>
      <c r="I11034" t="str">
        <f t="shared" si="172"/>
        <v>&lt;p class = "firstLineIndent"&gt;紧接着，他就听到猩猩开口说着，“不知所谓的东西，是来找死么？”&lt;/p&gt;</v>
      </c>
    </row>
    <row r="11035" spans="3:9" x14ac:dyDescent="0.3">
      <c r="C11035" t="s">
        <v>10406</v>
      </c>
      <c r="I11035" t="str">
        <f t="shared" si="172"/>
        <v>&lt;p class = "firstLineIndent"&gt;接着两道金光就从猩猩眼中扫出，朝着众人冲来。&lt;/p&gt;</v>
      </c>
    </row>
    <row r="11036" spans="3:9" x14ac:dyDescent="0.3">
      <c r="C11036" t="s">
        <v>10407</v>
      </c>
      <c r="I11036" t="str">
        <f t="shared" si="172"/>
        <v>&lt;p class = "firstLineIndent"&gt;曾经从视频录像中看过这金光威力的总统，还有在场的众人们，立刻吓得尖叫起来，有的机灵的，还能抱住脑袋蹲下，有的只会惊慌失措。&lt;/p&gt;</v>
      </c>
    </row>
    <row r="11037" spans="3:9" x14ac:dyDescent="0.3">
      <c r="C11037" t="s">
        <v>10408</v>
      </c>
      <c r="I11037" t="str">
        <f t="shared" si="172"/>
        <v>&lt;p class = "firstLineIndent"&gt;不过让他们惊讶地是，这两道金光扫过他们后，却没有带来丝毫伤害。&lt;/p&gt;</v>
      </c>
    </row>
    <row r="11038" spans="3:9" x14ac:dyDescent="0.3">
      <c r="C11038" t="s">
        <v>10409</v>
      </c>
      <c r="I11038" t="str">
        <f t="shared" si="172"/>
        <v>&lt;p class = "firstLineIndent"&gt;有些大胆的人顺着金光扫向的方向看去，只见它穿过一切障碍，柱子，墙壁丝毫不能阻隔它，径直向着总统府一旁，数百米外的一处高层建筑上扫去。&lt;/p&gt;</v>
      </c>
    </row>
    <row r="11039" spans="3:9" x14ac:dyDescent="0.3">
      <c r="C11039" t="s">
        <v>10410</v>
      </c>
      <c r="I11039" t="str">
        <f t="shared" si="172"/>
        <v>&lt;p class = "firstLineIndent"&gt;“嗖”地一声，以人的视力，只能遥遥看到一连串小小的人影被那两道金光牢牢束缚住，然后下一秒钟这些人影就被金光摔到了场中。&lt;/p&gt;</v>
      </c>
    </row>
    <row r="11040" spans="3:9" x14ac:dyDescent="0.3">
      <c r="C11040" t="s">
        <v>10411</v>
      </c>
      <c r="I11040" t="str">
        <f t="shared" si="172"/>
        <v>&lt;p class = "firstLineIndent"&gt;在场众人看着被摔到场中的那些人影，惊讶不已。&lt;/p&gt;</v>
      </c>
    </row>
    <row r="11041" spans="3:9" x14ac:dyDescent="0.3">
      <c r="C11041" t="s">
        <v>65</v>
      </c>
      <c r="I11041" t="str">
        <f t="shared" si="172"/>
        <v>&lt;p class = "firstLineIndent"&gt;&lt;/p&gt;</v>
      </c>
    </row>
    <row r="11042" spans="3:9" x14ac:dyDescent="0.3">
      <c r="C11042" t="s">
        <v>10412</v>
      </c>
      <c r="I11042" t="str">
        <f t="shared" si="172"/>
        <v>&lt;p class = "firstLineIndent"&gt;只见这些被摔得七零八落的人，有的手中拿着狙击枪，有的拿着望远镜，还有的携带着炸弹，明显是一支过来暗杀的队伍。&lt;/p&gt;</v>
      </c>
    </row>
    <row r="11043" spans="3:9" x14ac:dyDescent="0.3">
      <c r="C11043" t="s">
        <v>10413</v>
      </c>
      <c r="I11043" t="str">
        <f t="shared" si="172"/>
        <v>&lt;p class = "firstLineIndent"&gt;众人后怕不已，希腊总统更是愤怒，他大声地质问这些人，“你们想要干什么？这是我们希腊人民的决议，不容许你们过来破坏”&lt;/p&gt;</v>
      </c>
    </row>
    <row r="11044" spans="3:9" x14ac:dyDescent="0.3">
      <c r="C11044" t="s">
        <v>10414</v>
      </c>
      <c r="I11044" t="str">
        <f t="shared" si="172"/>
        <v>&lt;p class = "firstLineIndent"&gt;刚刚得到年轻生命的他，分外畏惧这些人的破坏行为，会引来猩猩的震怒，收回自己刚刚得到的神迹般的福利。&lt;/p&gt;</v>
      </c>
    </row>
    <row r="11045" spans="3:9" x14ac:dyDescent="0.3">
      <c r="C11045" t="s">
        <v>10415</v>
      </c>
      <c r="I11045" t="str">
        <f t="shared" si="172"/>
        <v>&lt;p class = "firstLineIndent"&gt;“人奸！我呸！没种的东西！”其中一个明显是头目一样的人，拍拍身上的尘土，站起身来，唾了他一口。&lt;/p&gt;</v>
      </c>
    </row>
    <row r="11046" spans="3:9" x14ac:dyDescent="0.3">
      <c r="C11046" t="s">
        <v>10416</v>
      </c>
      <c r="I11046" t="str">
        <f t="shared" si="172"/>
        <v>&lt;p class = "firstLineIndent"&gt;“你知道自己在说些什么？外星朋友是为了人类进步而来，都是你这样心存恶意的家伙，才让人类自己不断因为各种异见而自相残杀！”&lt;/p&gt;</v>
      </c>
    </row>
    <row r="11047" spans="3:9" x14ac:dyDescent="0.3">
      <c r="C11047" t="s">
        <v>10417</v>
      </c>
      <c r="I11047" t="str">
        <f t="shared" si="172"/>
        <v>&lt;p class = "firstLineIndent"&gt;那个暗杀头目轻蔑地看了这个希腊总统一眼，“哼，当年德国鬼子肆虐整个欧洲时，你这种人对德国鬼子面前，也会是一样的嘴脸”&lt;/p&gt;</v>
      </c>
    </row>
    <row r="11048" spans="3:9" x14ac:dyDescent="0.3">
      <c r="C11048" t="s">
        <v>10418</v>
      </c>
      <c r="I11048" t="str">
        <f t="shared" si="172"/>
        <v>&lt;p class = "firstLineIndent"&gt;希腊总统哑口无言。&lt;/p&gt;</v>
      </c>
    </row>
    <row r="11049" spans="3:9" x14ac:dyDescent="0.3">
      <c r="C11049" t="s">
        <v>10419</v>
      </c>
      <c r="I11049" t="str">
        <f t="shared" si="172"/>
        <v>&lt;p class = "firstLineIndent"&gt;暗杀头目接着抬头对着高出他几个头的猩猩说，“听着，外星猩猩，虽然我们的力量在你看来或许是可笑的，但你可以征服我们的躯体，但永远无法征服我们自由的心灵。人类不需要你们的统治，滚回你的星球去，我们自己能统治自己”&lt;/p&gt;</v>
      </c>
    </row>
    <row r="11050" spans="3:9" x14ac:dyDescent="0.3">
      <c r="C11050" t="s">
        <v>10420</v>
      </c>
      <c r="I11050" t="str">
        <f t="shared" si="172"/>
        <v>&lt;p class = "firstLineIndent"&gt;猩猩看着他，突然一伸手，那人就猛地摔到它的脚下，猩猩俯视着他，“征服？统治你们？你太高看自己了，现在的人类，连让我们征服的兴趣都没有。你那狭隘的心灵，只会用你那狭隘的念头来考虑。你带来的这些武器，是要用来对付谁？你看起来不是个笨蛋，这些为了杀人而制造的武器，是用来杀死这些在场的人，警告其他人的吧？”&lt;/p&gt;</v>
      </c>
    </row>
    <row r="11051" spans="3:9" x14ac:dyDescent="0.3">
      <c r="C11051" t="s">
        <v>10421</v>
      </c>
      <c r="I11051" t="str">
        <f t="shared" si="172"/>
        <v>&lt;p class = "firstLineIndent"&gt;那暗杀头目倒是硬气，“没错，我们就是来杀这些软骨头的，让他们知道，背叛人类的下场”&lt;/p&gt;</v>
      </c>
    </row>
    <row r="11052" spans="3:9" x14ac:dyDescent="0.3">
      <c r="C11052" t="s">
        <v>10422</v>
      </c>
      <c r="I11052" t="str">
        <f t="shared" si="172"/>
        <v>&lt;p class = "firstLineIndent"&gt;这暗杀头目说话的时候，早就做好了自我牺牲的准备。&lt;/p&gt;</v>
      </c>
    </row>
    <row r="11053" spans="3:9" x14ac:dyDescent="0.3">
      <c r="C11053" t="s">
        <v>10423</v>
      </c>
      <c r="I11053" t="str">
        <f t="shared" si="172"/>
        <v>&lt;p class = "firstLineIndent"&gt;然而猩猩只是轻蔑地看着他，但却没有杀他，“不敢面对真正的敌人，只敢将屠刀挥向自己人，这就是你们的思维模式么？可笑，如果真认为自己能统治自己，那么我就给你们这个自由，让你们这些自由人继续自己统治自己，看看你们能有什么作为”&lt;/p&gt;</v>
      </c>
    </row>
    <row r="11054" spans="3:9" x14ac:dyDescent="0.3">
      <c r="C11054" t="s">
        <v>10424</v>
      </c>
      <c r="I11054" t="str">
        <f t="shared" si="172"/>
        <v>&lt;p class = "firstLineIndent"&gt;那暗杀头目，和在场众人都没想到，这猩猩居然没有使用强力手段镇压，而是会做出这样的让步。&lt;/p&gt;</v>
      </c>
    </row>
    <row r="11055" spans="3:9" x14ac:dyDescent="0.3">
      <c r="C11055" t="s">
        <v>10425</v>
      </c>
      <c r="I11055" t="str">
        <f t="shared" si="172"/>
        <v>&lt;p class = "firstLineIndent"&gt;不过一些精明的人，已经想明白了这种做法的真正厉害，是真抓住了人类大多数人的软肋。外星人的统治之下，随便传递一些技术，就能改变大多数人的生活，人都是一种趋利避害的生物，其实就算是被真正的侵略者统治，也是得过且过的居多。&lt;/p&gt;</v>
      </c>
    </row>
    <row r="11056" spans="3:9" x14ac:dyDescent="0.3">
      <c r="C11056" t="s">
        <v>10426</v>
      </c>
      <c r="I11056" t="str">
        <f t="shared" si="172"/>
        <v>&lt;p class = "firstLineIndent"&gt;（抱歉今天出差只有2更，明日再四更补回）&lt;/p&gt;</v>
      </c>
    </row>
    <row r="11057" spans="3:9" x14ac:dyDescent="0.3">
      <c r="I11057" t="str">
        <f t="shared" si="172"/>
        <v/>
      </c>
    </row>
    <row r="11058" spans="3:9" x14ac:dyDescent="0.3">
      <c r="C11058" t="s">
        <v>10427</v>
      </c>
      <c r="I11058" t="str">
        <f t="shared" si="172"/>
        <v>&lt;h2&gt;☆、第二百七十四章 价值评估&lt;/h2&gt;</v>
      </c>
    </row>
    <row r="11059" spans="3:9" x14ac:dyDescent="0.3">
      <c r="C11059" t="s">
        <v>10428</v>
      </c>
      <c r="I11059" t="str">
        <f t="shared" si="172"/>
        <v>&lt;p class = "firstLineIndent"&gt;刚刚采访猩猩的记者，听到这里，也忍不住附和道，“就是这样，没有外来的帮助，看看现在的非洲，指望他们自行发展，再过个几十年，还是会处在屠杀，动乱与落后之中。:新匕匕奇中文小說xinыZHAIYUEDU.TOP阅读最新章节只是人类自己太过狭隘，用自己那点可怜的利益想法推测外星朋友，人类习惯于自相残杀，用同样的心态去推测别人，只能说自己藏满恶意，看谁都是恶人”&lt;/p&gt;</v>
      </c>
    </row>
    <row r="11060" spans="3:9" x14ac:dyDescent="0.3">
      <c r="C11060" t="s">
        <v>10429</v>
      </c>
      <c r="I11060" t="str">
        <f t="shared" si="172"/>
        <v>&lt;p class = "firstLineIndent"&gt;猩猩当然没有这个好心，如果它现在的想法让这些人知道，这位记者恐怕就没这个说法了。&lt;/p&gt;</v>
      </c>
    </row>
    <row r="11061" spans="3:9" x14ac:dyDescent="0.3">
      <c r="C11061" t="s">
        <v>10430</v>
      </c>
      <c r="I11061" t="str">
        <f t="shared" si="172"/>
        <v>&lt;p class = "firstLineIndent"&gt;而猩猩此时虽然口上这么说，心里却在大大埋怨卓川定下的方略，（直接将这些只会唧唧歪歪的家伙全部清理干净就好了，再重新生产一批，受到的教育和文化，全部可以定制，那就省心多了）&lt;/p&gt;</v>
      </c>
    </row>
    <row r="11062" spans="3:9" x14ac:dyDescent="0.3">
      <c r="C11062" t="s">
        <v>10431</v>
      </c>
      <c r="I11062" t="str">
        <f t="shared" si="172"/>
        <v>&lt;p class = "firstLineIndent"&gt;那暗杀头目没理会记者的抨击，在他看来这些人除了会大放嘴炮就干不出别的，他站起身来，抓住猩猩的话，“你愿意给我们自由统治自己的权利？不再强迫其他国家将各种权力移交给你？”&lt;/p&gt;</v>
      </c>
    </row>
    <row r="11063" spans="3:9" x14ac:dyDescent="0.3">
      <c r="C11063" t="s">
        <v>10432</v>
      </c>
      <c r="I11063" t="str">
        <f t="shared" si="172"/>
        <v>&lt;p class = "firstLineIndent"&gt;猩猩用厌烦的目光看着他，“随后会公布联合体的个人价值评估体系，还有相应的福利待遇，我不会强迫其他人加入这个体系之中，你同样没有资格强迫他人做出自己的选择，你们自己不经常宣扬自由高过一切，民众有权选择自己的生活方式么？就让他们自由选择是继续在旧体系下生活，还是选择新体系”&lt;/p&gt;</v>
      </c>
    </row>
    <row r="11064" spans="3:9" x14ac:dyDescent="0.3">
      <c r="C11064" t="s">
        <v>10433</v>
      </c>
      <c r="I11064" t="str">
        <f t="shared" si="172"/>
        <v>&lt;p class = "firstLineIndent"&gt;这次轮到暗杀头目哑口无言，他很清楚对方既然敢这样说，那个价值评估体系还有福利待遇，必然极有吸引力，只看刚刚这个总统身上发生的神迹就知道了，他刚才也在看电视转播，方便把握这些人什么时候离开总统府，好进行狙击，自然清楚这边发生的事情。&lt;/p&gt;</v>
      </c>
    </row>
    <row r="11065" spans="3:9" x14ac:dyDescent="0.3">
      <c r="C11065" t="s">
        <v>10434</v>
      </c>
      <c r="I11065" t="str">
        <f t="shared" si="172"/>
        <v>&lt;p class = "firstLineIndent"&gt;他理屈词穷之下。突然又冒出一句死硬的话来，“这里是地球，我们就是不欢迎外星人的统治，滚出我们的地球”&lt;/p&gt;</v>
      </c>
    </row>
    <row r="11066" spans="3:9" x14ac:dyDescent="0.3">
      <c r="C11066" t="s">
        <v>10435</v>
      </c>
      <c r="I11066" t="str">
        <f t="shared" si="172"/>
        <v>&lt;p class = "firstLineIndent"&gt;猩猩刚要动怒。将那人直接烧成灰烬，但又想到卓川的训诫，人类并不害怕强大的力量，而是怕没有控制和约束的力量，原子弹能毁灭人类。也不见人类就会天天睡不好觉。&lt;/p&gt;</v>
      </c>
    </row>
    <row r="11067" spans="3:9" x14ac:dyDescent="0.3">
      <c r="C11067" t="s">
        <v>10436</v>
      </c>
      <c r="I11067" t="str">
        <f t="shared" si="172"/>
        <v>&lt;p class = "firstLineIndent"&gt;它瞪了一眼那人，“这块土地上的司法权力，已经移交给联合体，我们现在就可以审判你。贾斯汀，根据我们之前公布的联合体法律，他们这种行为该受到什么惩罚”&lt;/p&gt;</v>
      </c>
    </row>
    <row r="11068" spans="3:9" x14ac:dyDescent="0.3">
      <c r="C11068" t="s">
        <v>10437</v>
      </c>
      <c r="I11068" t="str">
        <f t="shared" si="172"/>
        <v>&lt;p class = "firstLineIndent"&gt;贾斯汀早就接管了这边的广播网络，它听到猩猩的呼叫，立刻对着众人进行广播“根据联合体刑法122条，意图刺杀联合体国民未遂者，将被判处终身监禁。1号执法官。请行使你的执法权”&lt;/p&gt;</v>
      </c>
    </row>
    <row r="11069" spans="3:9" x14ac:dyDescent="0.3">
      <c r="C11069" t="s">
        <v>10438</v>
      </c>
      <c r="I11069" t="str">
        <f t="shared" si="172"/>
        <v>&lt;p class = "firstLineIndent"&gt;当贾斯汀的广播出现后，许多在场的人心里松了一口气，他们最担心的就是这外星猩猩会大开杀戒。&lt;/p&gt;</v>
      </c>
    </row>
    <row r="11070" spans="3:9" x14ac:dyDescent="0.3">
      <c r="C11070" t="s">
        <v>10439</v>
      </c>
      <c r="I11070" t="str">
        <f t="shared" si="172"/>
        <v>&lt;p class = "firstLineIndent"&gt;或许他们对暗杀者很愤怒，但也很清楚，如果猩猩能随意杀人的话，那么他们以后也没任何人身保障。&lt;/p&gt;</v>
      </c>
    </row>
    <row r="11071" spans="3:9" x14ac:dyDescent="0.3">
      <c r="C11071" t="s">
        <v>10440</v>
      </c>
      <c r="I11071" t="str">
        <f t="shared" si="172"/>
        <v>&lt;p class = "firstLineIndent"&gt;现在猩猩口中的“联合体法律”，他们在搞这个权力移交仪式前，自然是看过的，其中大部分和现有的人类法律相似，包括保证基本生存权。发展权等。&lt;/p&gt;</v>
      </c>
    </row>
    <row r="11072" spans="3:9" x14ac:dyDescent="0.3">
      <c r="C11072" t="s">
        <v>10441</v>
      </c>
      <c r="I11072" t="str">
        <f t="shared" si="172"/>
        <v>&lt;p class = "firstLineIndent"&gt;现在看到猩猩在处理这件事时，尽管明显动怒，但仍旧愿意依照法律行事，就让他们安心许多。&lt;/p&gt;</v>
      </c>
    </row>
    <row r="11073" spans="3:9" x14ac:dyDescent="0.3">
      <c r="C11073" t="s">
        <v>10442</v>
      </c>
      <c r="I11073" t="str">
        <f t="shared" si="172"/>
        <v>&lt;p class = "firstLineIndent"&gt;贾斯汀的话音刚落。很快就有一队机器人上来，将这些人的武器缴械，然后把他们押走。&lt;/p&gt;</v>
      </c>
    </row>
    <row r="11074" spans="3:9" x14ac:dyDescent="0.3">
      <c r="C11074" t="s">
        <v>10443</v>
      </c>
      <c r="I11074" t="str">
        <f t="shared" ref="I11074:I11137" si="173">IF(C11074&lt;&gt;"",IF(LEFT(C11074,4)="&lt;h2&gt;",LEFT(C11074,LEN(C11074)-4)&amp;"&lt;/h2&gt;",C11074),"")</f>
        <v>&lt;p class = "firstLineIndent"&gt;这正是未来新的联合体法律运作的基础之一，不再由人进行执法。人对人的统治，可并没想象中，带有人的怜悯。相反。古今中外司法机构中的黑暗都是一样，虐待囚犯，殴打嫌疑人，这是普遍行为。有的人之前是个好人，进了这些执法单位后，却会打人上瘾，无非是为了在同类面前炫耀。&lt;/p&gt;</v>
      </c>
    </row>
    <row r="11075" spans="3:9" x14ac:dyDescent="0.3">
      <c r="C11075" t="s">
        <v>10444</v>
      </c>
      <c r="I11075" t="str">
        <f t="shared" si="173"/>
        <v>&lt;p class = "firstLineIndent"&gt;而这些机器人执法就可以完全贯彻真正的法律意图，不会添加人的感情好恶因素。如果机器人虐待嫌疑人，那么只可能是命令它的人出现了问题。&lt;/p&gt;</v>
      </c>
    </row>
    <row r="11076" spans="3:9" x14ac:dyDescent="0.3">
      <c r="C11076" t="s">
        <v>10445</v>
      </c>
      <c r="I11076" t="str">
        <f t="shared" si="173"/>
        <v>&lt;p class = "firstLineIndent"&gt;而现在这些机器人统一由一套没有感情的智能程序来管理，就不会出现这个问题。贾斯汀本身拟人化，具备感情，但它分化出来的几大智能程序，都是没有人类感情的，只会绝对按照应有程序来处理各方面的事务。&lt;/p&gt;</v>
      </c>
    </row>
    <row r="11077" spans="3:9" x14ac:dyDescent="0.3">
      <c r="C11077" t="s">
        <v>10446</v>
      </c>
      <c r="I11077" t="str">
        <f t="shared" si="173"/>
        <v>&lt;p class = "firstLineIndent"&gt;但被抓走的这些暗杀者们可没这个觉悟，他们一边挣扎，一边高喊“人类只能由人类统治，你们这些机器没权力抓我们”&lt;/p&gt;</v>
      </c>
    </row>
    <row r="11078" spans="3:9" x14ac:dyDescent="0.3">
      <c r="C11078" t="s">
        <v>10447</v>
      </c>
      <c r="I11078" t="str">
        <f t="shared" si="173"/>
        <v>&lt;p class = "firstLineIndent"&gt;不过押着他们的机器人根本不理会他们的呼叫，在它们的钳制之下，这些人除了能高呼之外，做不出任何反抗的举动。&lt;/p&gt;</v>
      </c>
    </row>
    <row r="11079" spans="3:9" x14ac:dyDescent="0.3">
      <c r="C11079" t="s">
        <v>10448</v>
      </c>
      <c r="I11079" t="str">
        <f t="shared" si="173"/>
        <v>&lt;p class = "firstLineIndent"&gt;很快暗杀者们被押上一辆车辆，呼啸而去。&lt;/p&gt;</v>
      </c>
    </row>
    <row r="11080" spans="3:9" x14ac:dyDescent="0.3">
      <c r="C11080" t="s">
        <v>10449</v>
      </c>
      <c r="I11080" t="str">
        <f t="shared" si="173"/>
        <v>&lt;p class = "firstLineIndent"&gt;权力移交仪式继续进行，而刚刚的一幕，也正式展现出联合体重要的一面，那就是法律的执行过程。&lt;/p&gt;</v>
      </c>
    </row>
    <row r="11081" spans="3:9" x14ac:dyDescent="0.3">
      <c r="C11081" t="s">
        <v>205</v>
      </c>
      <c r="I11081" t="str">
        <f t="shared" si="173"/>
        <v>&lt;p class = "firstLineIndent"&gt;…………&lt;/p&gt;</v>
      </c>
    </row>
    <row r="11082" spans="3:9" x14ac:dyDescent="0.3">
      <c r="C11082" t="s">
        <v>10450</v>
      </c>
      <c r="I11082" t="str">
        <f t="shared" si="173"/>
        <v>&lt;p class = "firstLineIndent"&gt;卓川饶有兴趣地看完了整个权力移交仪式，整个过程中，猩猩算是中规中矩地执行了他的意图，至于那些暗杀者的话，听着冠冕堂皇，但卓川一点也没什么触动，根本就是不屑一顾的。&lt;/p&gt;</v>
      </c>
    </row>
    <row r="11083" spans="3:9" x14ac:dyDescent="0.3">
      <c r="C11083" t="s">
        <v>10451</v>
      </c>
      <c r="I11083" t="str">
        <f t="shared" si="173"/>
        <v>&lt;p class = "firstLineIndent"&gt;人类本来就有这样的原则，有力量者就可以推行自己的一套统治方法。包括使用那些美好的词汇进行宣传，也不过是增加自身力量的一种方法，用来获取舆论力量。&lt;/p&gt;</v>
      </c>
    </row>
    <row r="11084" spans="3:9" x14ac:dyDescent="0.3">
      <c r="C11084" t="s">
        <v>10452</v>
      </c>
      <c r="I11084" t="str">
        <f t="shared" si="173"/>
        <v>&lt;p class = "firstLineIndent"&gt;就像以前有苏联牵制，米国人干事还有很多顾忌，为了争取舆论力量，多时候行事还是靠着美化的宣传方式。&lt;/p&gt;</v>
      </c>
    </row>
    <row r="11085" spans="3:9" x14ac:dyDescent="0.3">
      <c r="C11085" t="s">
        <v>10453</v>
      </c>
      <c r="I11085" t="str">
        <f t="shared" si="173"/>
        <v>&lt;p class = "firstLineIndent"&gt;但苏联没了，米国人就肆无忌惮，不再管各种舆论反对，直接用一个莫须有的罪名，来攻击一个国家，然后吊死他的总统，推行自己的一套统治方法。&lt;/p&gt;</v>
      </c>
    </row>
    <row r="11086" spans="3:9" x14ac:dyDescent="0.3">
      <c r="C11086" t="s">
        <v>10454</v>
      </c>
      <c r="I11086" t="str">
        <f t="shared" si="173"/>
        <v>&lt;p class = "firstLineIndent"&gt;然而他那一套统治方法，早被证明根本不合实际，乱局四起，难民外逃，简直是扯淡到了极点。至于在世界各地四处捣乱，支持他国反对派，只管搅局不管善后的行径，更是让人倒足胃口。&lt;/p&gt;</v>
      </c>
    </row>
    <row r="11087" spans="3:9" x14ac:dyDescent="0.3">
      <c r="C11087" t="s">
        <v>10455</v>
      </c>
      <c r="I11087" t="str">
        <f t="shared" si="173"/>
        <v>&lt;p class = "firstLineIndent"&gt;有这些前人和今人立下的标杆，因此卓川推行起自己的一套新的统治方法来，毫无内心道德压力。&lt;/p&gt;</v>
      </c>
    </row>
    <row r="11088" spans="3:9" x14ac:dyDescent="0.3">
      <c r="C11088" t="s">
        <v>10456</v>
      </c>
      <c r="I11088" t="str">
        <f t="shared" si="173"/>
        <v>&lt;p class = "firstLineIndent"&gt;他自认为这一套从新世界中学来的办法，加上自己树立好的原则，要远远强于目前人类目前这种统治方法。&lt;/p&gt;</v>
      </c>
    </row>
    <row r="11089" spans="3:9" x14ac:dyDescent="0.3">
      <c r="C11089" t="s">
        <v>10457</v>
      </c>
      <c r="I11089" t="str">
        <f t="shared" si="173"/>
        <v>&lt;p class = "firstLineIndent"&gt;靠着公正的价值评判体系，划分出严格的等级，激励人们努力上进，同时使用高度发达的智能程序来统一管理人类社会，避免无谓的人力和其他资源浪费，用到该有的地方。&lt;/p&gt;</v>
      </c>
    </row>
    <row r="11090" spans="3:9" x14ac:dyDescent="0.3">
      <c r="C11090" t="s">
        <v>10458</v>
      </c>
      <c r="I11090" t="str">
        <f t="shared" si="173"/>
        <v>&lt;p class = "firstLineIndent"&gt;这样的统治策略，既可以满足他灵魂牧场建设的需要，可以将提升个人灵魂之力的行为，作为其中一个价值评判标准，又对人类未来的发展有利，还能制止目前人类中自我残杀，各种悲剧的出现，当然也是节省了人命的无谓损耗，也符合他收集灵魂之力的需要。&lt;/p&gt;</v>
      </c>
    </row>
    <row r="11091" spans="3:9" x14ac:dyDescent="0.3">
      <c r="C11091" t="s">
        <v>10459</v>
      </c>
      <c r="I11091" t="str">
        <f t="shared" si="173"/>
        <v>&lt;p class = "firstLineIndent"&gt;卓川唯一要保证的，就是避免这个现代世界出现和新世界一样的外部形势，将天外入侵者提前挡在外面，就可以让人类不用遭受新世界人类中现在的残酷遭遇。&lt;/p&gt;</v>
      </c>
    </row>
    <row r="11092" spans="3:9" x14ac:dyDescent="0.3">
      <c r="C11092" t="s">
        <v>10460</v>
      </c>
      <c r="I11092" t="str">
        <f t="shared" si="173"/>
        <v>&lt;p class = "firstLineIndent"&gt;如果不是局势恶化，人类面对灭种的危险，上位公民们才会推行新的政策。否则新世界的后备公民们原本的生活方式，也是人人满意的，有上进通道，也有安心生活的保障。&lt;/p&gt;</v>
      </c>
    </row>
    <row r="11093" spans="3:9" x14ac:dyDescent="0.3">
      <c r="C11093" t="s">
        <v>65</v>
      </c>
      <c r="I11093" t="str">
        <f t="shared" si="173"/>
        <v>&lt;p class = "firstLineIndent"&gt;&lt;/p&gt;</v>
      </c>
    </row>
    <row r="11094" spans="3:9" x14ac:dyDescent="0.3">
      <c r="C11094" t="s">
        <v>65</v>
      </c>
      <c r="I11094" t="str">
        <f t="shared" si="173"/>
        <v>&lt;p class = "firstLineIndent"&gt;&lt;/p&gt;</v>
      </c>
    </row>
    <row r="11095" spans="3:9" x14ac:dyDescent="0.3">
      <c r="C11095" t="s">
        <v>66</v>
      </c>
      <c r="I11095" t="str">
        <f t="shared" si="173"/>
        <v>&lt;p class = "firstLineIndent"&gt;精C小说，H小说，耽美小说尽在：宅阅读&lt;/p&gt;</v>
      </c>
    </row>
    <row r="11096" spans="3:9" x14ac:dyDescent="0.3">
      <c r="C11096" t="s">
        <v>65</v>
      </c>
      <c r="I11096" t="str">
        <f t="shared" si="173"/>
        <v>&lt;p class = "firstLineIndent"&gt;&lt;/p&gt;</v>
      </c>
    </row>
    <row r="11097" spans="3:9" x14ac:dyDescent="0.3">
      <c r="C11097" t="s">
        <v>10461</v>
      </c>
      <c r="I11097" t="str">
        <f t="shared" si="173"/>
        <v>&lt;p class = "firstLineIndent"&gt;权力仪式移交之后，猩猩就回来了，它刚刚说要公布个人价值评估体系，还有相应的福利待遇，但这个显然不能由它做主。&lt;/p&gt;</v>
      </c>
    </row>
    <row r="11098" spans="3:9" x14ac:dyDescent="0.3">
      <c r="C11098" t="s">
        <v>10462</v>
      </c>
      <c r="I11098" t="str">
        <f t="shared" si="173"/>
        <v>&lt;p class = "firstLineIndent"&gt;卓川，猩猩，还有贾斯汀，三人就开始商议具体细节。&lt;/p&gt;</v>
      </c>
    </row>
    <row r="11099" spans="3:9" x14ac:dyDescent="0.3">
      <c r="C11099" t="s">
        <v>10463</v>
      </c>
      <c r="I11099" t="str">
        <f t="shared" si="173"/>
        <v>&lt;p class = "firstLineIndent"&gt;“首先，这个价值评估体系的根本要点，还是要符合我灵魂牧场建设的目的，那就是收集更多的灵魂之力。为此评价一个人究竟有多少价值，根本的还在于看他自身灵魂之力增长到何种程度”&lt;/p&gt;</v>
      </c>
    </row>
    <row r="11100" spans="3:9" x14ac:dyDescent="0.3">
      <c r="C11100" t="s">
        <v>10464</v>
      </c>
      <c r="I11100" t="str">
        <f t="shared" si="173"/>
        <v>&lt;p class = "firstLineIndent"&gt;卓川率先提出整个价值评估体系的核心所在。&lt;/p&gt;</v>
      </c>
    </row>
    <row r="11101" spans="3:9" x14ac:dyDescent="0.3">
      <c r="I11101" t="str">
        <f t="shared" si="173"/>
        <v/>
      </c>
    </row>
    <row r="11102" spans="3:9" x14ac:dyDescent="0.3">
      <c r="C11102" t="s">
        <v>10465</v>
      </c>
      <c r="I11102" t="str">
        <f t="shared" si="173"/>
        <v>&lt;h2&gt;☆、第二百七十五章 评价方法&lt;/h2&gt;</v>
      </c>
    </row>
    <row r="11103" spans="3:9" x14ac:dyDescent="0.3">
      <c r="C11103" t="s">
        <v>10466</v>
      </c>
      <c r="I11103" t="str">
        <f t="shared" si="173"/>
        <v>&lt;p class = "firstLineIndent"&gt;猩猩摸摸脑袋，“这样说的话，首先要想一个办法，去精确测量一个人的灵魂之力上限。复制网址访问在我们那个世界，这是颇为困难的，只能靠个人自己估量，一直没有发展出一种合适的测量工具。而这种个人估量，还是到了公民阶段才比较准确，后备公民们只能大体估计一下，与真实上限有不小的误差”&lt;/p&gt;</v>
      </c>
    </row>
    <row r="11104" spans="3:9" x14ac:dyDescent="0.3">
      <c r="C11104" t="s">
        <v>10467</v>
      </c>
      <c r="I11104" t="str">
        <f t="shared" si="173"/>
        <v>&lt;p class = "firstLineIndent"&gt;“靠个人估量肯定不靠谱，我是说这个世界，”贾斯汀发言，“为了获取一点好的待遇，都有人在各种证明上做假，更不用说这方面，肯定有人大批造假”&lt;/p&gt;</v>
      </c>
    </row>
    <row r="11105" spans="3:9" x14ac:dyDescent="0.3">
      <c r="C11105" t="s">
        <v>10468</v>
      </c>
      <c r="I11105" t="str">
        <f t="shared" si="173"/>
        <v>&lt;p class = "firstLineIndent"&gt;卓川既然提出这个标准，自然是有他的主意“我倒是有个办法，神猿，你应该知道的，大黑就可以精确测量我的灵魂之力上限”&lt;/p&gt;</v>
      </c>
    </row>
    <row r="11106" spans="3:9" x14ac:dyDescent="0.3">
      <c r="C11106" t="s">
        <v>10469</v>
      </c>
      <c r="I11106" t="str">
        <f t="shared" si="173"/>
        <v>&lt;p class = "firstLineIndent"&gt;猩猩一听，就明白卓川想干什么，“大黑体内有你一块灵魂碎片，借助两者灵魂间的深层次联系，就像用连通器测量水位一样，就能做到精确测量。难道你也想仿照这个做法，将所有人的灵魂都分离出一块灵魂碎片来？通过他们的灵魂碎片，去测量他们灵魂之力的上限？”&lt;/p&gt;</v>
      </c>
    </row>
    <row r="11107" spans="3:9" x14ac:dyDescent="0.3">
      <c r="C11107" t="s">
        <v>10470</v>
      </c>
      <c r="I11107" t="str">
        <f t="shared" si="173"/>
        <v>&lt;p class = "firstLineIndent"&gt;卓川点头，“我就是这个意思”&lt;/p&gt;</v>
      </c>
    </row>
    <row r="11108" spans="3:9" x14ac:dyDescent="0.3">
      <c r="C11108" t="s">
        <v>10471</v>
      </c>
      <c r="I11108" t="str">
        <f t="shared" si="173"/>
        <v>&lt;p class = "firstLineIndent"&gt;猩猩皱眉，“这样做当然可行，不过当时你可是上位公民的灵魂，分离出来后的灵魂碎片极其牢固，能自行长久存在。就算长期没有灵魂之力补充，也不会消散。而这些普通人类，连刚出生的后备公民都不如，分离灵魂碎片固然也容易非常，但同样非常脆弱，眨眼间就会消散，需要用一点灵魂之力，对它们进行长期滋养，才能保证长期存在”&lt;/p&gt;</v>
      </c>
    </row>
    <row r="11109" spans="3:9" x14ac:dyDescent="0.3">
      <c r="C11109" t="s">
        <v>10472</v>
      </c>
      <c r="I11109" t="str">
        <f t="shared" si="173"/>
        <v>&lt;p class = "firstLineIndent"&gt;卓川一听猩猩这样说法，就想起那次他用灵魂空间做实验的情形，一个普通人死亡，灵魂被他的灵魂空间完整吸收进去后。在那里没待多久就很快消散了。&lt;/p&gt;</v>
      </c>
    </row>
    <row r="11110" spans="3:9" x14ac:dyDescent="0.3">
      <c r="C11110" t="s">
        <v>10473</v>
      </c>
      <c r="I11110" t="str">
        <f t="shared" si="173"/>
        <v>&lt;p class = "firstLineIndent"&gt;只剩下灵魂种子，这就是灵魂之力消耗后没有补充的缘故。&lt;/p&gt;</v>
      </c>
    </row>
    <row r="11111" spans="3:9" x14ac:dyDescent="0.3">
      <c r="C11111" t="s">
        <v>10474</v>
      </c>
      <c r="I11111" t="str">
        <f t="shared" si="173"/>
        <v>&lt;p class = "firstLineIndent"&gt;“我那个灵魂空间，既然能保存灵魂种子，也就能保存灵魂碎片。如果我把这些灵魂碎片放在里面，给它们定时补充灵魂之力，对它们进行滋养的话，就能满足你的要求”&lt;/p&gt;</v>
      </c>
    </row>
    <row r="11112" spans="3:9" x14ac:dyDescent="0.3">
      <c r="C11112" t="s">
        <v>10475</v>
      </c>
      <c r="I11112" t="str">
        <f t="shared" si="173"/>
        <v>&lt;p class = "firstLineIndent"&gt;猩猩一听。很是吃惊，没想到卓川能算到这里。它立刻点头说“那自然可以。不过补充灵魂之力，就需要在里面提前放置一些灵魂结晶，以便补充它们消耗的灵魂之力，这会增加一些灵魂结晶支出的，当然和收益比起来，这点消耗不值一提”&lt;/p&gt;</v>
      </c>
    </row>
    <row r="11113" spans="3:9" x14ac:dyDescent="0.3">
      <c r="C11113" t="s">
        <v>10476</v>
      </c>
      <c r="I11113" t="str">
        <f t="shared" si="173"/>
        <v>&lt;p class = "firstLineIndent"&gt;说完后，猩猩忍不住又感叹一句，“这就把问题全解决了，我倒还有点佩服以前的你。莫非你以前创造那个灵魂空间时。就想到今天这个用途？太不可思议了，要知道这个问题看似简单，但在我们那个世界可是无解的。一来分离出来的灵魂碎片，想要找个合适的容器保存可不容易。二来通过他人的灵魂碎片，去掌握他人灵魂之力状况，这可比侵犯隐私还要严重，后备公民或许无所谓。但一旦成为公民，不是有特殊目的，没人会分离自己灵魂的，隐患太多。”&lt;/p&gt;</v>
      </c>
    </row>
    <row r="11114" spans="3:9" x14ac:dyDescent="0.3">
      <c r="C11114" t="s">
        <v>10477</v>
      </c>
      <c r="I11114" t="str">
        <f t="shared" si="173"/>
        <v>&lt;p class = "firstLineIndent"&gt;卓川不禁点头，“第一个问题我们有灵魂空间来解决，第二个问题更加简单。这个世界没人知道灵魂之力的存在，只是模糊有个灵魂的概念，大多数时候只被当成一个唯心产物，无法真正观察。我们现在可以随意操作，无人能阻挡我们”&lt;/p&gt;</v>
      </c>
    </row>
    <row r="11115" spans="3:9" x14ac:dyDescent="0.3">
      <c r="C11115" t="s">
        <v>10478</v>
      </c>
      <c r="I11115" t="str">
        <f t="shared" si="173"/>
        <v>&lt;p class = "firstLineIndent"&gt;猩猩听后，倒是想起一件事情来，“现在自然是没事。但我们这样操作后，就得保证以后没人能发现灵魂之力的真相，否则他们必然闹翻天。你上次就问过我这事，我让你找大黑来办这件事情，那只死兔子给你出了什么主意？”&lt;/p&gt;</v>
      </c>
    </row>
    <row r="11116" spans="3:9" x14ac:dyDescent="0.3">
      <c r="C11116" t="s">
        <v>10479</v>
      </c>
      <c r="I11116" t="str">
        <f t="shared" si="173"/>
        <v>&lt;p class = "firstLineIndent"&gt;卓川听了猩猩的问题，当下便将大黑提出的“权限代替力量”的方案，又原样讲了一遍，和大黑所说的原意一字不差。&lt;/p&gt;</v>
      </c>
    </row>
    <row r="11117" spans="3:9" x14ac:dyDescent="0.3">
      <c r="C11117" t="s">
        <v>10480</v>
      </c>
      <c r="I11117" t="str">
        <f t="shared" si="173"/>
        <v>&lt;p class = "firstLineIndent"&gt;“哦，这只兔子的确狡猾，由你来掌握每个人与行星本源共鸣的通道，来赋予他们不同的灵魂力量使用权限，就能保证以后他们无法发现灵魂之力的实质，因为灵魂之力本身就是千变万化，无形无质，可以随意伪装的。这个时空相对原本我们的世界，非常狭小，只有地球一个行星本源，只要主人真正掌握灵魂力量，作为本时空行星上的第一个自然生灵，就会得到它的天然认可，从而得到接触机会”&lt;/p&gt;</v>
      </c>
    </row>
    <row r="11118" spans="3:9" x14ac:dyDescent="0.3">
      <c r="C11118" t="s">
        <v>10481</v>
      </c>
      <c r="I11118" t="str">
        <f t="shared" si="173"/>
        <v>&lt;p class = "firstLineIndent"&gt;卓川点头，但他看了看猩猩，脸上浮现疑惑，“你现在同样能动用灵魂之力，几次示威应该消耗了不少，这些力量又是从哪儿来的？”&lt;/p&gt;</v>
      </c>
    </row>
    <row r="11119" spans="3:9" x14ac:dyDescent="0.3">
      <c r="C11119" t="s">
        <v>10482</v>
      </c>
      <c r="I11119" t="str">
        <f t="shared" si="173"/>
        <v>&lt;p class = "firstLineIndent"&gt;猩猩一听，连忙叫苦道，“我现在动用的灵魂力量，全是我自己积蓄的，这个时空的行星本源并不接纳我的存在，甚至开始还在隐隐排斥于我，幸好我和你之前有灵魂契约，才能避免这种排斥”&lt;/p&gt;</v>
      </c>
    </row>
    <row r="11120" spans="3:9" x14ac:dyDescent="0.3">
      <c r="C11120" t="s">
        <v>10483</v>
      </c>
      <c r="I11120" t="str">
        <f t="shared" si="173"/>
        <v>&lt;p class = "firstLineIndent"&gt;卓川听到这里心中一动，“按照你的说法，那么如果有人并不与行星本源建立联系，自行提升灵魂强度，他自身也是能积累灵魂之力的，到了最后一样能施展一些灵魂之力的作用”&lt;/p&gt;</v>
      </c>
    </row>
    <row r="11121" spans="3:9" x14ac:dyDescent="0.3">
      <c r="C11121" t="s">
        <v>10484</v>
      </c>
      <c r="I11121" t="str">
        <f t="shared" si="173"/>
        <v>&lt;p class = "firstLineIndent"&gt;卓川从猩猩的身上，无意中想到大黑和他商讨的那个方案中，可能存在这样一个致命漏洞。&lt;/p&gt;</v>
      </c>
    </row>
    <row r="11122" spans="3:9" x14ac:dyDescent="0.3">
      <c r="C11122" t="s">
        <v>10485</v>
      </c>
      <c r="I11122" t="str">
        <f t="shared" si="173"/>
        <v>&lt;p class = "firstLineIndent"&gt;不过猩猩却摇摇头，“根本没那个可能，在行星本源诞生后，任何一个人产生灵魂后，都自动与行星本源建立有联系，只是强弱不同。主人得到行星本源认可后，就能看到这种联系”&lt;/p&gt;</v>
      </c>
    </row>
    <row r="11123" spans="3:9" x14ac:dyDescent="0.3">
      <c r="C11123" t="s">
        <v>10486</v>
      </c>
      <c r="I11123" t="str">
        <f t="shared" si="173"/>
        <v>&lt;p class = "firstLineIndent"&gt;卓川没了后顾之忧，又找到了如何确定每个人价值大小评定的根本方法，不由地心情大好。&lt;/p&gt;</v>
      </c>
    </row>
    <row r="11124" spans="3:9" x14ac:dyDescent="0.3">
      <c r="C11124" t="s">
        <v>10487</v>
      </c>
      <c r="I11124" t="str">
        <f t="shared" si="173"/>
        <v>&lt;p class = "firstLineIndent"&gt;“好了，这个价值评估体系的根本评估方法得到解决，剩下的其他一些因素就容易评定了，比如他在物质生产和精神生产两方面带来的价值，作为一个动态指标来进行”&lt;/p&gt;</v>
      </c>
    </row>
    <row r="11125" spans="3:9" x14ac:dyDescent="0.3">
      <c r="C11125" t="s">
        <v>10488</v>
      </c>
      <c r="I11125" t="str">
        <f t="shared" si="173"/>
        <v>&lt;p class = "firstLineIndent"&gt;听到这里，已经被他们两个不时蹦出的新名词弄得昏头昏脑的贾斯汀，终于有机会开口了，“嗯，这个简单，我分离出一些专门的智能程序，按照他们给其他人带去的真实价值进行评定就好，保证公平合理”&lt;/p&gt;</v>
      </c>
    </row>
    <row r="11126" spans="3:9" x14ac:dyDescent="0.3">
      <c r="C11126" t="s">
        <v>10489</v>
      </c>
      <c r="I11126" t="str">
        <f t="shared" si="173"/>
        <v>&lt;p class = "firstLineIndent"&gt;卓川对贾斯汀的能耐很放心，那些物质产品和精神产品并不是他看重的，交给贾斯汀去做，不会有什么大问题。&lt;/p&gt;</v>
      </c>
    </row>
    <row r="11127" spans="3:9" x14ac:dyDescent="0.3">
      <c r="C11127" t="s">
        <v>10490</v>
      </c>
      <c r="I11127" t="str">
        <f t="shared" si="173"/>
        <v>&lt;p class = "firstLineIndent"&gt;当然灵魂之力的评价方法是不会通告出来的，但相对来说，灵魂之力越高的人，三大灵魂属性就相对较高，而在勇气智慧坚韧上都突出的人，除非是战乱时期，否则和平时期总会有一些超过常人的成就。&lt;/p&gt;</v>
      </c>
    </row>
    <row r="11128" spans="3:9" x14ac:dyDescent="0.3">
      <c r="C11128" t="s">
        <v>10491</v>
      </c>
      <c r="I11128" t="str">
        <f t="shared" si="173"/>
        <v>&lt;p class = "firstLineIndent"&gt;所以就算没人能知道最根本的评价系数是按照个人的灵魂之力上限来算，但在其他人看来，这个价值评价体系，从结果上看起来就会很公平。&lt;/p&gt;</v>
      </c>
    </row>
    <row r="11129" spans="3:9" x14ac:dyDescent="0.3">
      <c r="C11129" t="s">
        <v>10492</v>
      </c>
      <c r="I11129" t="str">
        <f t="shared" si="173"/>
        <v>&lt;p class = "firstLineIndent"&gt;弄完这件事后，卓川又梳理一番自己当前要做的事务，发现真要他亲自操心的事情还真不多。&lt;/p&gt;</v>
      </c>
    </row>
    <row r="11130" spans="3:9" x14ac:dyDescent="0.3">
      <c r="C11130" t="s">
        <v>10493</v>
      </c>
      <c r="I11130" t="str">
        <f t="shared" si="173"/>
        <v>&lt;p class = "firstLineIndent"&gt;新世界局势稳定下来，在锻炼提升到公民之前，也没必要参与到公民政治之中。&lt;/p&gt;</v>
      </c>
    </row>
    <row r="11131" spans="3:9" x14ac:dyDescent="0.3">
      <c r="C11131" t="s">
        <v>10494</v>
      </c>
      <c r="I11131" t="str">
        <f t="shared" si="173"/>
        <v>&lt;p class = "firstLineIndent"&gt;现代世界中灵魂牧场的建设，可以由猩猩和贾斯汀接手处理。&lt;/p&gt;</v>
      </c>
    </row>
    <row r="11132" spans="3:9" x14ac:dyDescent="0.3">
      <c r="C11132" t="s">
        <v>10495</v>
      </c>
      <c r="I11132" t="str">
        <f t="shared" si="173"/>
        <v>&lt;p class = "firstLineIndent"&gt;但要保证垄断现代世界的灵魂资源，就需要他先达到公民程度，来取得现代世界行星本源认可，才能推行“权限代替力量”的计划。&lt;/p&gt;</v>
      </c>
    </row>
    <row r="11133" spans="3:9" x14ac:dyDescent="0.3">
      <c r="C11133" t="s">
        <v>10496</v>
      </c>
      <c r="I11133" t="str">
        <f t="shared" si="173"/>
        <v>&lt;p class = "firstLineIndent"&gt;卓川清算一下，就发现成为公民这件事已经迫在眉睫，是目前需要他最先处理的事情，成为公民后，许多事情才能真正落实下来，不至于悬在空中。&lt;/p&gt;</v>
      </c>
    </row>
    <row r="11134" spans="3:9" x14ac:dyDescent="0.3">
      <c r="I11134" t="str">
        <f t="shared" si="173"/>
        <v/>
      </c>
    </row>
    <row r="11135" spans="3:9" x14ac:dyDescent="0.3">
      <c r="C11135" t="s">
        <v>10497</v>
      </c>
      <c r="I11135" t="str">
        <f t="shared" si="173"/>
        <v>&lt;h2&gt;☆、第二百七十六章 不用心急&lt;/h2&gt;</v>
      </c>
    </row>
    <row r="11136" spans="3:9" x14ac:dyDescent="0.3">
      <c r="C11136" t="s">
        <v>10498</v>
      </c>
      <c r="I11136" t="str">
        <f t="shared" si="173"/>
        <v>&lt;p class = "firstLineIndent"&gt;卓川认为自己成为公民的事情是迫在眉睫的，恨不得第二天一觉醒来，自己就成为公民，但当他回到新世界后，就这事向大黑说明时，大黑却不以为然，让卓川感到分外不解。&lt;/p&gt;</v>
      </c>
    </row>
    <row r="11137" spans="3:9" x14ac:dyDescent="0.3">
      <c r="C11137" t="s">
        <v>10499</v>
      </c>
      <c r="I11137" t="str">
        <f t="shared" si="173"/>
        <v>&lt;p class = "firstLineIndent"&gt;成为公民的重要性，不消多说，新世界那些后备公民的悲惨命运就是最好的注脚。&lt;/p&gt;</v>
      </c>
    </row>
    <row r="11138" spans="3:9" x14ac:dyDescent="0.3">
      <c r="C11138" t="s">
        <v>10500</v>
      </c>
      <c r="I11138" t="str">
        <f t="shared" ref="I11138:I11201" si="174">IF(C11138&lt;&gt;"",IF(LEFT(C11138,4)="&lt;h2&gt;",LEFT(C11138,LEN(C11138)-4)&amp;"&lt;/h2&gt;",C11138),"")</f>
        <v>&lt;p class = "firstLineIndent"&gt;大黑是这样说的，“主人，你现在慢慢打磨基础就好，灵魂属性的提升不在一时，您以前成为公民之前，可是用了一百二十年的时间，才慢慢地将灵魂属性打磨出来，找到提升各个属性的道路。您这次灵魂转生，一切又要重新来过，需要再慢慢找准自己的道路，将自己的各种念头想法观点淬炼干净，才能坚定信念，进而在勇气，智慧，还有韧性上锻炼成型”&lt;/p&gt;</v>
      </c>
    </row>
    <row r="11139" spans="3:9" x14ac:dyDescent="0.3">
      <c r="C11139" t="s">
        <v>10501</v>
      </c>
      <c r="I11139" t="str">
        <f t="shared" si="174"/>
        <v>&lt;p class = "firstLineIndent"&gt;卓川听后，若有所思，自从进入到这个新世界后，他的诸多观点就一点点在发生变化，又重新确立了自己的目标，一点点坚定下来，才有灵魂属性的缓慢进步，在短短不到一年的时间，能进步到这种程度，其他人认为他是托了前任b47995的福气。只有卓川自己心里明白，或许其他方面b47995留下了不少遗产，但在灵魂属性本身的进步上，卓川可是知道这几乎全是自己努力得来的。&lt;/p&gt;</v>
      </c>
    </row>
    <row r="11140" spans="3:9" x14ac:dyDescent="0.3">
      <c r="C11140" t="s">
        <v>10502</v>
      </c>
      <c r="I11140" t="str">
        <f t="shared" si="174"/>
        <v>&lt;p class = "firstLineIndent"&gt;不过卓川虽然想了不少，却还是疑惑，他这样问道，“不对吧，大黑，记得你以前明明说过，让我两年内就能恢复公民的身份，怎么现在又劝我不要着急来着？”&lt;/p&gt;</v>
      </c>
    </row>
    <row r="11141" spans="3:9" x14ac:dyDescent="0.3">
      <c r="C11141" t="s">
        <v>10503</v>
      </c>
      <c r="I11141" t="str">
        <f t="shared" si="174"/>
        <v>&lt;p class = "firstLineIndent"&gt;“嘿嘿”大黑一笑，“这不是因为主人你已经找到了一个时空？有这样巨大的优势在，我们干嘛还要心急?大可以稳稳发展，争取一步一个脚印，走得比以前还要扎实。何况根据您的说法，在那个时空中，您就算不成为公民，凭借猩猩还有您带去的技术。还有本身的力量，也足以控制住他们。至于快些成为公民，得到行星本源的认可，然后垄断那里的灵魂资源，并不需要这样急迫，如果有人提前出现掌握灵魂之力的苗头，我们大不了给他来个肉体消灭就好”&lt;/p&gt;</v>
      </c>
    </row>
    <row r="11142" spans="3:9" x14ac:dyDescent="0.3">
      <c r="C11142" t="s">
        <v>10504</v>
      </c>
      <c r="I11142" t="str">
        <f t="shared" si="174"/>
        <v>&lt;p class = "firstLineIndent"&gt;“之前在这个主时空中。狭窄的地球上，竞争对手太多。外面局势又恶劣，不得不加快速度，然而就带来了诸多隐患。而现在我们有了一个只属于自己的时空中，没有竞争对手，完全可以安心地打好基础”&lt;/p&gt;</v>
      </c>
    </row>
    <row r="11143" spans="3:9" x14ac:dyDescent="0.3">
      <c r="C11143" t="s">
        <v>10505</v>
      </c>
      <c r="I11143" t="str">
        <f t="shared" si="174"/>
        <v>&lt;p class = "firstLineIndent"&gt;卓川听到这里，才重重点头，认为大黑说得更有道理。&lt;/p&gt;</v>
      </c>
    </row>
    <row r="11144" spans="3:9" x14ac:dyDescent="0.3">
      <c r="C11144" t="s">
        <v>10506</v>
      </c>
      <c r="I11144" t="str">
        <f t="shared" si="174"/>
        <v>&lt;p class = "firstLineIndent"&gt;“看来我的耐性还是差了不少，本以为自己久经磨练，但一涉及到关键事情。还是把握不住轻重”&lt;/p&gt;</v>
      </c>
    </row>
    <row r="11145" spans="3:9" x14ac:dyDescent="0.3">
      <c r="C11145" t="s">
        <v>10507</v>
      </c>
      <c r="I11145" t="str">
        <f t="shared" si="174"/>
        <v>&lt;p class = "firstLineIndent"&gt;大黑安慰他道“这没什么，主人您灵魂转生，以往记忆全失，就像一张白纸，需要重新描绘，经历太少，还是要多多经历世事。才能真正提升自己的三项灵魂属性。只有您提升了，您的两大灵魂分身才能跟着有所进步”&lt;/p&gt;</v>
      </c>
    </row>
    <row r="11146" spans="3:9" x14ac:dyDescent="0.3">
      <c r="C11146" t="s">
        <v>10508</v>
      </c>
      <c r="I11146" t="str">
        <f t="shared" si="174"/>
        <v>&lt;p class = "firstLineIndent"&gt;说完这事，卓川按下有些焦躁的心情，现在新世界的局势相对稳定下来，现代世界有着绝对武力优势，完全可以控制住局势。没有必要心急。&lt;/p&gt;</v>
      </c>
    </row>
    <row r="11147" spans="3:9" x14ac:dyDescent="0.3">
      <c r="C11147" t="s">
        <v>10509</v>
      </c>
      <c r="I11147" t="str">
        <f t="shared" si="174"/>
        <v>&lt;p class = "firstLineIndent"&gt;大黑安抚下卓川焦躁情绪后，开口又说了一事，“主人，你不在的时候，地母又来询问，你何时正式搬迁到地上世界去？”&lt;/p&gt;</v>
      </c>
    </row>
    <row r="11148" spans="3:9" x14ac:dyDescent="0.3">
      <c r="C11148" t="s">
        <v>10510</v>
      </c>
      <c r="I11148" t="str">
        <f t="shared" si="174"/>
        <v>&lt;p class = "firstLineIndent"&gt;“哦，这件事。先往后放放好了，上去也没甚意思，我既然不急于成为公民，现在就上去，还容易引发各种不可控的事情，不如先在下面呆着，反正未来我主要在那个时空中磨练自己”&lt;/p&gt;</v>
      </c>
    </row>
    <row r="11149" spans="3:9" x14ac:dyDescent="0.3">
      <c r="C11149" t="s">
        <v>65</v>
      </c>
      <c r="I11149" t="str">
        <f t="shared" si="174"/>
        <v>&lt;p class = "firstLineIndent"&gt;&lt;/p&gt;</v>
      </c>
    </row>
    <row r="11150" spans="3:9" x14ac:dyDescent="0.3">
      <c r="C11150" t="s">
        <v>10511</v>
      </c>
      <c r="I11150" t="str">
        <f t="shared" si="174"/>
        <v>&lt;p class = "firstLineIndent"&gt;大黑点头，突然又好奇地问道，“主人，猩猩那个家伙已经过去作威作福，你看什么时候我也过去一下”&lt;/p&gt;</v>
      </c>
    </row>
    <row r="11151" spans="3:9" x14ac:dyDescent="0.3">
      <c r="C11151" t="s">
        <v>10512</v>
      </c>
      <c r="I11151" t="str">
        <f t="shared" si="174"/>
        <v>&lt;p class = "firstLineIndent"&gt;卓川想了想，“它是我的灵魂武装，可以附在我的身上，说过去就过去，你想过去，我还要想个办法”&lt;/p&gt;</v>
      </c>
    </row>
    <row r="11152" spans="3:9" x14ac:dyDescent="0.3">
      <c r="C11152" t="s">
        <v>10513</v>
      </c>
      <c r="I11152" t="str">
        <f t="shared" si="174"/>
        <v>&lt;p class = "firstLineIndent"&gt;大黑一听就焉了，耷拉着脑袋，“噢，那主人好好想想吧”&lt;/p&gt;</v>
      </c>
    </row>
    <row r="11153" spans="3:9" x14ac:dyDescent="0.3">
      <c r="C11153" t="s">
        <v>10514</v>
      </c>
      <c r="I11153" t="str">
        <f t="shared" si="174"/>
        <v>&lt;p class = "firstLineIndent"&gt;卓川并没让大黑等上太久，他踱了两步，就想到一个办法。&lt;/p&gt;</v>
      </c>
    </row>
    <row r="11154" spans="3:9" x14ac:dyDescent="0.3">
      <c r="C11154" t="s">
        <v>10515</v>
      </c>
      <c r="I11154" t="str">
        <f t="shared" si="174"/>
        <v>&lt;p class = "firstLineIndent"&gt;“大黑，我记得你以前说过，是可以自由出入我灵魂空间的，对不对？”&lt;/p&gt;</v>
      </c>
    </row>
    <row r="11155" spans="3:9" x14ac:dyDescent="0.3">
      <c r="C11155" t="s">
        <v>10516</v>
      </c>
      <c r="I11155" t="str">
        <f t="shared" si="174"/>
        <v>&lt;p class = "firstLineIndent"&gt;大黑见卓川这样说，就知道对方有了些把握，立刻连连点头，“是啊，只要主人允许，我随时都能进出”&lt;/p&gt;</v>
      </c>
    </row>
    <row r="11156" spans="3:9" x14ac:dyDescent="0.3">
      <c r="C11156" t="s">
        <v>10517</v>
      </c>
      <c r="I11156" t="str">
        <f t="shared" si="174"/>
        <v>&lt;p class = "firstLineIndent"&gt;“既然是这样，那么你和猩猩应该是一个属性的东西，去那个时空应该也是可以的”卓川想到的办法，就是通过灵魂空间做中转，因为那里是联系着两个时空的一个中立地带。&lt;/p&gt;</v>
      </c>
    </row>
    <row r="11157" spans="3:9" x14ac:dyDescent="0.3">
      <c r="C11157" t="s">
        <v>10518</v>
      </c>
      <c r="I11157" t="str">
        <f t="shared" si="174"/>
        <v>&lt;p class = "firstLineIndent"&gt;大黑顾不上卓川说它是个“东西”，而是露出惊喜，“既然这样，那主人就赶紧将我弄过去好了”&lt;/p&gt;</v>
      </c>
    </row>
    <row r="11158" spans="3:9" x14ac:dyDescent="0.3">
      <c r="C11158" t="s">
        <v>10519</v>
      </c>
      <c r="I11158" t="str">
        <f t="shared" si="174"/>
        <v>&lt;p class = "firstLineIndent"&gt;卓川也不想吊大黑的胃口，大黑这多半年给他来回操劳，也该是给对方一些酬劳了。&lt;/p&gt;</v>
      </c>
    </row>
    <row r="11159" spans="3:9" x14ac:dyDescent="0.3">
      <c r="C11159" t="s">
        <v>10520</v>
      </c>
      <c r="I11159" t="str">
        <f t="shared" si="174"/>
        <v>&lt;p class = "firstLineIndent"&gt;他开口说着，“那你先去我的灵魂空间好了”&lt;/p&gt;</v>
      </c>
    </row>
    <row r="11160" spans="3:9" x14ac:dyDescent="0.3">
      <c r="C11160" t="s">
        <v>10521</v>
      </c>
      <c r="I11160" t="str">
        <f t="shared" si="174"/>
        <v>&lt;p class = "firstLineIndent"&gt;“好，那我这就准备进去”&lt;/p&gt;</v>
      </c>
    </row>
    <row r="11161" spans="3:9" x14ac:dyDescent="0.3">
      <c r="C11161" t="s">
        <v>10522</v>
      </c>
      <c r="I11161" t="str">
        <f t="shared" si="174"/>
        <v>&lt;p class = "firstLineIndent"&gt;大黑话音刚落，整个身影就从卓川眼前消失。&lt;/p&gt;</v>
      </c>
    </row>
    <row r="11162" spans="3:9" x14ac:dyDescent="0.3">
      <c r="C11162" t="s">
        <v>10523</v>
      </c>
      <c r="I11162" t="str">
        <f t="shared" si="174"/>
        <v>&lt;p class = "firstLineIndent"&gt;紧接着卓川就感到灵魂深处传来一阵律动，似乎有个声音在询问他是不是放一个异物进来。&lt;/p&gt;</v>
      </c>
    </row>
    <row r="11163" spans="3:9" x14ac:dyDescent="0.3">
      <c r="C11163" t="s">
        <v>10524</v>
      </c>
      <c r="I11163" t="str">
        <f t="shared" si="174"/>
        <v>&lt;p class = "firstLineIndent"&gt;卓川自然知道那个异物就是大黑，他立刻容许了。&lt;/p&gt;</v>
      </c>
    </row>
    <row r="11164" spans="3:9" x14ac:dyDescent="0.3">
      <c r="C11164" t="s">
        <v>10525</v>
      </c>
      <c r="I11164" t="str">
        <f t="shared" si="174"/>
        <v>&lt;p class = "firstLineIndent"&gt;通过这个小小的细节，卓川就明白，这灵魂空间本身还有很多玄妙之处，从他上次在那里发现自己有心想事成的能力后，他就觉得那处地方神秘非常。&lt;/p&gt;</v>
      </c>
    </row>
    <row r="11165" spans="3:9" x14ac:dyDescent="0.3">
      <c r="C11165" t="s">
        <v>10526</v>
      </c>
      <c r="I11165" t="str">
        <f t="shared" si="174"/>
        <v>&lt;p class = "firstLineIndent"&gt;不过这个细节，现在不是探究的时候，卓川闭眼后，自己也同样进入灵魂空间。&lt;/p&gt;</v>
      </c>
    </row>
    <row r="11166" spans="3:9" x14ac:dyDescent="0.3">
      <c r="C11166" t="s">
        <v>10527</v>
      </c>
      <c r="I11166" t="str">
        <f t="shared" si="174"/>
        <v>&lt;p class = "firstLineIndent"&gt;进入之后，那一百多平米的土地上，只见一只黑色兔子正在那里来回蹦蹦跳跳着，异常欢快。&lt;/p&gt;</v>
      </c>
    </row>
    <row r="11167" spans="3:9" x14ac:dyDescent="0.3">
      <c r="C11167" t="s">
        <v>10528</v>
      </c>
      <c r="I11167" t="str">
        <f t="shared" si="174"/>
        <v>&lt;p class = "firstLineIndent"&gt;卓川出现后，还是用着自己现代世界的相貌。&lt;/p&gt;</v>
      </c>
    </row>
    <row r="11168" spans="3:9" x14ac:dyDescent="0.3">
      <c r="C11168" t="s">
        <v>10529</v>
      </c>
      <c r="I11168" t="str">
        <f t="shared" si="174"/>
        <v>&lt;p class = "firstLineIndent"&gt;大黑见他灵魂这副样子，也一点没有奇怪，径直就朝他飞快地跑来。&lt;/p&gt;</v>
      </c>
    </row>
    <row r="11169" spans="3:9" x14ac:dyDescent="0.3">
      <c r="C11169" t="s">
        <v>10530</v>
      </c>
      <c r="I11169" t="str">
        <f t="shared" si="174"/>
        <v>&lt;p class = "firstLineIndent"&gt;“主人，我进来了，赶紧送我到那个世界去看看吧，我可是等了好几百年，好几百年啊”&lt;/p&gt;</v>
      </c>
    </row>
    <row r="11170" spans="3:9" x14ac:dyDescent="0.3">
      <c r="C11170" t="s">
        <v>10531</v>
      </c>
      <c r="I11170" t="str">
        <f t="shared" si="174"/>
        <v>&lt;p class = "firstLineIndent"&gt;卓川听大黑重复强调两次，这才想起，它跟着b47995已经很久，恐怕也没少被对方画的这个大饼吊着胃口，现在总算是能吃到口中，也怪不得它这样说。&lt;/p&gt;</v>
      </c>
    </row>
    <row r="11171" spans="3:9" x14ac:dyDescent="0.3">
      <c r="C11171" t="s">
        <v>10532</v>
      </c>
      <c r="I11171" t="str">
        <f t="shared" si="174"/>
        <v>&lt;p class = "firstLineIndent"&gt;他赶紧就说，“好，我这就进行时空穿梭，你过来，我试试能不能抱住你一起过去”&lt;/p&gt;</v>
      </c>
    </row>
    <row r="11172" spans="3:9" x14ac:dyDescent="0.3">
      <c r="C11172" t="s">
        <v>10533</v>
      </c>
      <c r="I11172" t="str">
        <f t="shared" si="174"/>
        <v>&lt;p class = "firstLineIndent"&gt;大黑闻言老老实实地蹲在卓川脚下，卓川俯身将它抱起。&lt;/p&gt;</v>
      </c>
    </row>
    <row r="11173" spans="3:9" x14ac:dyDescent="0.3">
      <c r="C11173" t="s">
        <v>10534</v>
      </c>
      <c r="I11173" t="str">
        <f t="shared" si="174"/>
        <v>&lt;p class = "firstLineIndent"&gt;“咦？”卓川发现大黑根本没有重量，他本来还以为自己现在是灵魂状态，或许会出点别的状况，没想到抱起大黑，就像是探囊取物一样简单，“哦，对了，你本来就是用我的一块灵魂碎片制造而成，和我也是一体，倒是我大惊小怪，看来应该没有问题”&lt;/p&gt;</v>
      </c>
    </row>
    <row r="11174" spans="3:9" x14ac:dyDescent="0.3">
      <c r="C11174" t="s">
        <v>10535</v>
      </c>
      <c r="I11174" t="str">
        <f t="shared" si="174"/>
        <v>&lt;p class = "firstLineIndent"&gt;大黑这时没有作声，而是紧紧闭着眼睛，团成一团。&lt;/p&gt;</v>
      </c>
    </row>
    <row r="11175" spans="3:9" x14ac:dyDescent="0.3">
      <c r="C11175" t="s">
        <v>10536</v>
      </c>
      <c r="I11175" t="str">
        <f t="shared" si="174"/>
        <v>&lt;p class = "firstLineIndent"&gt;卓川从对方颤抖的身体上，很明显就感知到大黑现在处于一种既兴奋又紧张的情绪之中。&lt;/p&gt;</v>
      </c>
    </row>
    <row r="11176" spans="3:9" x14ac:dyDescent="0.3">
      <c r="C11176" t="s">
        <v>10537</v>
      </c>
      <c r="I11176" t="str">
        <f t="shared" si="174"/>
        <v>&lt;p class = "firstLineIndent"&gt;“不用紧张，很快就会好的，”卓川想想之前，那头大猩猩毫不在意地就跟着自己一起穿了过去，再对比下大黑的状态，这因为性格不同而造成两者在这事上表现的差别，真是有点太大了。&lt;/p&gt;</v>
      </c>
    </row>
    <row r="11177" spans="3:9" x14ac:dyDescent="0.3">
      <c r="C11177" t="s">
        <v>10538</v>
      </c>
      <c r="I11177" t="str">
        <f t="shared" si="174"/>
        <v>&lt;p class = "firstLineIndent"&gt;卓川在说着这句话的时候，就发动了时空穿梭。&lt;/p&gt;</v>
      </c>
    </row>
    <row r="11178" spans="3:9" x14ac:dyDescent="0.3">
      <c r="C11178" t="s">
        <v>10539</v>
      </c>
      <c r="I11178" t="str">
        <f t="shared" si="174"/>
        <v>&lt;p class = "firstLineIndent"&gt;下一秒钟，他就回到现代世界的躯体中，此时这具躯体正在新家别墅的一间卧室里，而大黑就匍匐在他的脚下。&lt;/p&gt;</v>
      </c>
    </row>
    <row r="11179" spans="3:9" x14ac:dyDescent="0.3">
      <c r="C11179" t="s">
        <v>10540</v>
      </c>
      <c r="I11179" t="str">
        <f t="shared" si="174"/>
        <v>&lt;p class = "firstLineIndent"&gt;大黑还是团成一团，一动不动。&lt;/p&gt;</v>
      </c>
    </row>
    <row r="11180" spans="3:9" x14ac:dyDescent="0.3">
      <c r="C11180" t="s">
        <v>10541</v>
      </c>
      <c r="I11180" t="str">
        <f t="shared" si="174"/>
        <v>&lt;p class = "firstLineIndent"&gt;卓川无奈，弯腰伸手把它抱起来，放到桌子上，“好了，大黑，已经到了”&lt;/p&gt;</v>
      </c>
    </row>
    <row r="11181" spans="3:9" x14ac:dyDescent="0.3">
      <c r="C11181" t="s">
        <v>10542</v>
      </c>
      <c r="I11181" t="str">
        <f t="shared" si="174"/>
        <v>&lt;p class = "firstLineIndent"&gt;大黑这才睁开眼来，首先映入它眼帘的是一个奢华卧室，和历史资料中那些富贵人家中的卧室相仿，镶嵌金边的穿衣镜，还有柔软华丽的床铺，墙壁上悬挂着昂贵的壁画。&lt;/p&gt;</v>
      </c>
    </row>
    <row r="11182" spans="3:9" x14ac:dyDescent="0.3">
      <c r="C11182" t="s">
        <v>10543</v>
      </c>
      <c r="I11182" t="str">
        <f t="shared" si="174"/>
        <v>&lt;p class = "firstLineIndent"&gt;它根本没有怀疑，就知道这是另外一个时空。&lt;/p&gt;</v>
      </c>
    </row>
    <row r="11183" spans="3:9" x14ac:dyDescent="0.3">
      <c r="C11183" t="s">
        <v>10544</v>
      </c>
      <c r="I11183" t="str">
        <f t="shared" si="174"/>
        <v>&lt;p class = "firstLineIndent"&gt;“呜呜，”它居然双眼含泪，哭了出来，“没想到我大黑辛苦操劳数百年，终于能来到这个新的时空，那些辛苦的日子，从今天起全值了”&lt;/p&gt;</v>
      </c>
    </row>
    <row r="11184" spans="3:9" x14ac:dyDescent="0.3">
      <c r="C11184" t="s">
        <v>10545</v>
      </c>
      <c r="I11184" t="str">
        <f t="shared" si="174"/>
        <v>&lt;p class = "firstLineIndent"&gt;卓川本以为大黑会非常兴奋，会和猩猩一样张扬，来了之后就四处显摆。&lt;/p&gt;</v>
      </c>
    </row>
    <row r="11185" spans="3:9" x14ac:dyDescent="0.3">
      <c r="C11185" t="s">
        <v>10546</v>
      </c>
      <c r="I11185" t="str">
        <f t="shared" si="174"/>
        <v>&lt;p class = "firstLineIndent"&gt;没想到它居然情绪这样激动，还哭了出来，这完全出乎他的意料。&lt;/p&gt;</v>
      </c>
    </row>
    <row r="11186" spans="3:9" x14ac:dyDescent="0.3">
      <c r="C11186" t="s">
        <v>10547</v>
      </c>
      <c r="I11186" t="str">
        <f t="shared" si="174"/>
        <v>&lt;p class = "firstLineIndent"&gt;不过稍稍一想，卓川就明白大黑此时的情绪因何而来，它跟着b4995数百年，辛苦筹备着时空实验，最后因为怯懦而导致功亏一篑，心中不可能没有愧疚。&lt;/p&gt;</v>
      </c>
    </row>
    <row r="11187" spans="3:9" x14ac:dyDescent="0.3">
      <c r="C11187" t="s">
        <v>10548</v>
      </c>
      <c r="I11187" t="str">
        <f t="shared" si="174"/>
        <v>&lt;p class = "firstLineIndent"&gt;虽然b47995有备用方案，一样成功，但却和自己融合，换成自己成为灵魂主导。但大黑并不清楚这后面的缘由，心情激动也是正常。&lt;/p&gt;</v>
      </c>
    </row>
    <row r="11188" spans="3:9" x14ac:dyDescent="0.3">
      <c r="C11188" t="s">
        <v>10549</v>
      </c>
      <c r="I11188" t="str">
        <f t="shared" si="174"/>
        <v>&lt;p class = "firstLineIndent"&gt;卓川让大黑发泄了一通激动情绪，才开口说着，“好了好了，你以前不老是惦记着母兔子么？猩猩现在没事就去动物园当首领，明天我也叫人给你买上百十只放在后花园中，你看中哪个就去临幸哪个，这里可没人会管你”&lt;/p&gt;</v>
      </c>
    </row>
    <row r="11189" spans="3:9" x14ac:dyDescent="0.3">
      <c r="C11189" t="s">
        <v>10550</v>
      </c>
      <c r="I11189" t="str">
        <f t="shared" si="174"/>
        <v>&lt;p class = "firstLineIndent"&gt;大黑一听，连忙用前腿擦擦眼泪，眨巴着黑眼珠说着，“真的，主人，你不会骗我吧？”&lt;/p&gt;</v>
      </c>
    </row>
    <row r="11190" spans="3:9" x14ac:dyDescent="0.3">
      <c r="C11190" t="s">
        <v>10551</v>
      </c>
      <c r="I11190" t="str">
        <f t="shared" si="174"/>
        <v>&lt;p class = "firstLineIndent"&gt;“放心，我读的书多，不会骗你”卓川一本正经地说着。&lt;/p&gt;</v>
      </c>
    </row>
    <row r="11191" spans="3:9" x14ac:dyDescent="0.3">
      <c r="I11191" t="str">
        <f t="shared" si="174"/>
        <v/>
      </c>
    </row>
    <row r="11192" spans="3:9" x14ac:dyDescent="0.3">
      <c r="C11192" t="s">
        <v>10552</v>
      </c>
      <c r="I11192" t="str">
        <f t="shared" si="174"/>
        <v>&lt;h2&gt;☆、第二百七十七章 全球广播&lt;/h2&gt;</v>
      </c>
    </row>
    <row r="11193" spans="3:9" x14ac:dyDescent="0.3">
      <c r="C11193" t="s">
        <v>10553</v>
      </c>
      <c r="I11193" t="str">
        <f t="shared" si="174"/>
        <v>&lt;p class = "firstLineIndent"&gt;卓川正和大黑说话间，卧室门被人敲响。＋，&lt;/p&gt;</v>
      </c>
    </row>
    <row r="11194" spans="3:9" x14ac:dyDescent="0.3">
      <c r="C11194" t="s">
        <v>10554</v>
      </c>
      <c r="I11194" t="str">
        <f t="shared" si="174"/>
        <v>&lt;p class = "firstLineIndent"&gt;大黑一下从桌子上跳下，躲到卓川脚后，见卓川奇怪地转头看它，这才不好意思地爬出来，“唉，我跑个什么劲，这里又没有什么公民人物，随便伪装一下就能蒙过去了”&lt;/p&gt;</v>
      </c>
    </row>
    <row r="11195" spans="3:9" x14ac:dyDescent="0.3">
      <c r="C11195" t="s">
        <v>10555</v>
      </c>
      <c r="I11195" t="str">
        <f t="shared" si="174"/>
        <v>&lt;p class = "firstLineIndent"&gt;卓川没说它什么，他又看向房门，从敲门的声音力度，他能分辨出这应该是新聘任不久的管家刘先生，便对着门外说道，“刘叔，进来吧”&lt;/p&gt;</v>
      </c>
    </row>
    <row r="11196" spans="3:9" x14ac:dyDescent="0.3">
      <c r="C11196" t="s">
        <v>10556</v>
      </c>
      <c r="I11196" t="str">
        <f t="shared" si="174"/>
        <v>&lt;p class = "firstLineIndent"&gt;门被推开，一个西装革履，戴着一副金边眼镜的中年人，正是刘管家。&lt;/p&gt;</v>
      </c>
    </row>
    <row r="11197" spans="3:9" x14ac:dyDescent="0.3">
      <c r="C11197" t="s">
        <v>10557</v>
      </c>
      <c r="I11197" t="str">
        <f t="shared" si="174"/>
        <v>&lt;p class = "firstLineIndent"&gt;他彬彬有礼地站在卓川面前，向他微微躬身，“先生，到用餐的时间了”&lt;/p&gt;</v>
      </c>
    </row>
    <row r="11198" spans="3:9" x14ac:dyDescent="0.3">
      <c r="C11198" t="s">
        <v>10558</v>
      </c>
      <c r="I11198" t="str">
        <f t="shared" si="174"/>
        <v>&lt;p class = "firstLineIndent"&gt;这位中年人，根本没有发觉眼前有一只黑兔子的存在。&lt;/p&gt;</v>
      </c>
    </row>
    <row r="11199" spans="3:9" x14ac:dyDescent="0.3">
      <c r="C11199" t="s">
        <v>10559</v>
      </c>
      <c r="I11199" t="str">
        <f t="shared" si="174"/>
        <v>&lt;p class = "firstLineIndent"&gt;“好，我这就去，对了，刘叔，记得下午买一些兔子放到后花园养着，注意，全要成年母的”卓川看大黑这副样子，也不想拖到明天，直接让刘管家去办。&lt;/p&gt;</v>
      </c>
    </row>
    <row r="11200" spans="3:9" x14ac:dyDescent="0.3">
      <c r="C11200" t="s">
        <v>10560</v>
      </c>
      <c r="I11200" t="str">
        <f t="shared" si="174"/>
        <v>&lt;p class = "firstLineIndent"&gt;刘管家点点头，他可不会问主人买来干嘛用，除非是家庭大事，否则他不会质疑主人的吩咐，上百万的年薪可不好拿。&lt;/p&gt;</v>
      </c>
    </row>
    <row r="11201" spans="3:9" x14ac:dyDescent="0.3">
      <c r="C11201" t="s">
        <v>65</v>
      </c>
      <c r="I11201" t="str">
        <f t="shared" si="174"/>
        <v>&lt;p class = "firstLineIndent"&gt;&lt;/p&gt;</v>
      </c>
    </row>
    <row r="11202" spans="3:9" x14ac:dyDescent="0.3">
      <c r="C11202" t="s">
        <v>10561</v>
      </c>
      <c r="I11202" t="str">
        <f t="shared" ref="I11202:I11265" si="175">IF(C11202&lt;&gt;"",IF(LEFT(C11202,4)="&lt;h2&gt;",LEFT(C11202,LEN(C11202)-4)&amp;"&lt;/h2&gt;",C11202),"")</f>
        <v>&lt;p class = "firstLineIndent"&gt;大黑在两人脚下，目不转睛地盯着两人，兴奋地直打转。&lt;/p&gt;</v>
      </c>
    </row>
    <row r="11203" spans="3:9" x14ac:dyDescent="0.3">
      <c r="C11203" t="s">
        <v>10562</v>
      </c>
      <c r="I11203" t="str">
        <f t="shared" si="175"/>
        <v>&lt;p class = "firstLineIndent"&gt;吩咐完后，卓川便跟着刘管家去用餐，大黑则是偷偷跑去后花园，巡视它的新领地。&lt;/p&gt;</v>
      </c>
    </row>
    <row r="11204" spans="3:9" x14ac:dyDescent="0.3">
      <c r="C11204" t="s">
        <v>10563</v>
      </c>
      <c r="I11204" t="str">
        <f t="shared" si="175"/>
        <v>&lt;p class = "firstLineIndent"&gt;卓川新买别墅占地面积很大，足足占地7亩，单是一个后花园就有四百多平方，比新世界中那处地下居所要大出十倍，当然和他上位公民时的庄园就无法相提并论了。&lt;/p&gt;</v>
      </c>
    </row>
    <row r="11205" spans="3:9" x14ac:dyDescent="0.3">
      <c r="C11205" t="s">
        <v>10564</v>
      </c>
      <c r="I11205" t="str">
        <f t="shared" si="175"/>
        <v>&lt;p class = "firstLineIndent"&gt;大黑进了后花园，虽然已经是深秋时分，临近冬日，但仍旧是鸟语花香，各种常青植物点缀着花圃，四边被山野环抱，不时传来鸟鸣。&lt;/p&gt;</v>
      </c>
    </row>
    <row r="11206" spans="3:9" x14ac:dyDescent="0.3">
      <c r="C11206" t="s">
        <v>10565</v>
      </c>
      <c r="I11206" t="str">
        <f t="shared" si="175"/>
        <v>&lt;p class = "firstLineIndent"&gt;大黑跑到一个秋千架上。刚想荡荡秋千玩，就见有一位园艺工人正在附近浇水，只好无奈地熄了心思，它现在隐身状态，可不想弄出闹鬼的传闻。&lt;/p&gt;</v>
      </c>
    </row>
    <row r="11207" spans="3:9" x14ac:dyDescent="0.3">
      <c r="C11207" t="s">
        <v>10566</v>
      </c>
      <c r="I11207" t="str">
        <f t="shared" si="175"/>
        <v>&lt;p class = "firstLineIndent"&gt;“唉，这个世界虽然再没什么危险，但人们的接受度也大大下降，别说我会说话的事情，就是我展露下和人相仿的本事，都会引起惊奇”大黑悻悻地从花园离开。找到用过餐的卓川抱怨。&lt;/p&gt;</v>
      </c>
    </row>
    <row r="11208" spans="3:9" x14ac:dyDescent="0.3">
      <c r="C11208" t="s">
        <v>10567</v>
      </c>
      <c r="I11208" t="str">
        <f t="shared" si="175"/>
        <v>&lt;p class = "firstLineIndent"&gt;卓川一想也是，不过他很快想到办法，“这个简单，你跟我来”&lt;/p&gt;</v>
      </c>
    </row>
    <row r="11209" spans="3:9" x14ac:dyDescent="0.3">
      <c r="C11209" t="s">
        <v>10568</v>
      </c>
      <c r="I11209" t="str">
        <f t="shared" si="175"/>
        <v>&lt;p class = "firstLineIndent"&gt;卓川来到书房，先找了一个硬纸板，上面写了几个字。&lt;/p&gt;</v>
      </c>
    </row>
    <row r="11210" spans="3:9" x14ac:dyDescent="0.3">
      <c r="C11210" t="s">
        <v>10569</v>
      </c>
      <c r="I11210" t="str">
        <f t="shared" si="175"/>
        <v>&lt;p class = "firstLineIndent"&gt;大黑一看，“智能宠物，编号x4，称呼：大黑”。&lt;/p&gt;</v>
      </c>
    </row>
    <row r="11211" spans="3:9" x14ac:dyDescent="0.3">
      <c r="C11211" t="s">
        <v>10570</v>
      </c>
      <c r="I11211" t="str">
        <f t="shared" si="175"/>
        <v>&lt;p class = "firstLineIndent"&gt;“你先挂上这个。我和家里人说一下，随后给你做个专业的铭牌，然后注册一下”&lt;/p&gt;</v>
      </c>
    </row>
    <row r="11212" spans="3:9" x14ac:dyDescent="0.3">
      <c r="C11212" t="s">
        <v>10571</v>
      </c>
      <c r="I11212" t="str">
        <f t="shared" si="175"/>
        <v>&lt;p class = "firstLineIndent"&gt;大黑一听就高兴了，它明白卓川的用意。这个世界这个时代也有了智能宠物的出现，不过那些还只能做一些简单对话和动作，不过不要紧，只要给人一个理由就够了。&lt;/p&gt;</v>
      </c>
    </row>
    <row r="11213" spans="3:9" x14ac:dyDescent="0.3">
      <c r="C11213" t="s">
        <v>10572</v>
      </c>
      <c r="I11213" t="str">
        <f t="shared" si="175"/>
        <v>&lt;p class = "firstLineIndent"&gt;不多久。卓川就把家里人召集到一块，父亲，管家。还有工作人员，介绍了一下大黑的身份。&lt;/p&gt;</v>
      </c>
    </row>
    <row r="11214" spans="3:9" x14ac:dyDescent="0.3">
      <c r="C11214" t="s">
        <v>10573</v>
      </c>
      <c r="I11214" t="str">
        <f t="shared" si="175"/>
        <v>&lt;p class = "firstLineIndent"&gt;“难怪这兔子全身都是黑的，连眼珠都黑，我见的兔子眼睛都是红的，原来它是人造的”卓父弯腰端详半天，点头说着。&lt;/p&gt;</v>
      </c>
    </row>
    <row r="11215" spans="3:9" x14ac:dyDescent="0.3">
      <c r="C11215" t="s">
        <v>10574</v>
      </c>
      <c r="I11215" t="str">
        <f t="shared" si="175"/>
        <v>&lt;p class = "firstLineIndent"&gt;卓川无奈，“这只兔子有人的行动能力，也能和人正常对话，大家见了不要奇怪，是我公司的试验型产品，先带回家来用了，它不需要进食，也不会排泄，可以自行清洁休息。总之大家见到它和人一样的行动方式，不用惊奇”&lt;/p&gt;</v>
      </c>
    </row>
    <row r="11216" spans="3:9" x14ac:dyDescent="0.3">
      <c r="C11216" t="s">
        <v>10575</v>
      </c>
      <c r="I11216" t="str">
        <f t="shared" si="175"/>
        <v>&lt;p class = "firstLineIndent"&gt;卓父听完，不再端详大黑，直起身来，叹了口气，“唉，这年头，多一只像人的兔子也没什么大不了的，连外星人都出现了，还有什么好奇怪的。只是好不容易过上好日子，可别再出什么状况了”&lt;/p&gt;</v>
      </c>
    </row>
    <row r="11217" spans="3:9" x14ac:dyDescent="0.3">
      <c r="C11217" t="s">
        <v>10576</v>
      </c>
      <c r="I11217" t="str">
        <f t="shared" si="175"/>
        <v>&lt;p class = "firstLineIndent"&gt;卓川无语，这些状况都是他一手炮制的，结果引来父亲的不安，他安慰道，“不要紧，大家照常生活就行，最新的新闻不是看了么，在希腊总统府，那只外星猩猩说了，可以允许大家自由选择生活方式，我想应该会给大家一个适应的时间”&lt;/p&gt;</v>
      </c>
    </row>
    <row r="11218" spans="3:9" x14ac:dyDescent="0.3">
      <c r="C11218" t="s">
        <v>10577</v>
      </c>
      <c r="I11218" t="str">
        <f t="shared" si="175"/>
        <v>&lt;p class = "firstLineIndent"&gt;卓父点头，“也只能走一步看一步了，家里车库里储备的粮食够吃两年的”&lt;/p&gt;</v>
      </c>
    </row>
    <row r="11219" spans="3:9" x14ac:dyDescent="0.3">
      <c r="C11219" t="s">
        <v>205</v>
      </c>
      <c r="I11219" t="str">
        <f t="shared" si="175"/>
        <v>&lt;p class = "firstLineIndent"&gt;…………&lt;/p&gt;</v>
      </c>
    </row>
    <row r="11220" spans="3:9" x14ac:dyDescent="0.3">
      <c r="C11220" t="s">
        <v>10578</v>
      </c>
      <c r="I11220" t="str">
        <f t="shared" si="175"/>
        <v>&lt;p class = "firstLineIndent"&gt;卓川这样和家人说的，一些人信了，一些人只是认为这是主家好心安慰。他们当然不可能想到，正是眼前的主家带来的这些变化。&lt;/p&gt;</v>
      </c>
    </row>
    <row r="11221" spans="3:9" x14ac:dyDescent="0.3">
      <c r="C11221" t="s">
        <v>10579</v>
      </c>
      <c r="I11221" t="str">
        <f t="shared" si="175"/>
        <v>&lt;p class = "firstLineIndent"&gt;不过几天后，他们就对自己主家的预言佩服得五体投地了。&lt;/p&gt;</v>
      </c>
    </row>
    <row r="11222" spans="3:9" x14ac:dyDescent="0.3">
      <c r="C11222" t="s">
        <v>10580</v>
      </c>
      <c r="I11222" t="str">
        <f t="shared" si="175"/>
        <v>&lt;p class = "firstLineIndent"&gt;外星猩猩在贾斯汀的帮助下，在这一天对外正式公布一份全球改造大纲。这是在卓川的指导意见下，它和贾斯汀两人费劲心思，又考虑到人类接受能力，尽量缓和后的成果。&lt;/p&gt;</v>
      </c>
    </row>
    <row r="11223" spans="3:9" x14ac:dyDescent="0.3">
      <c r="C11223" t="s">
        <v>10581</v>
      </c>
      <c r="I11223" t="str">
        <f t="shared" si="175"/>
        <v>&lt;p class = "firstLineIndent"&gt;首先是背景介绍，人类的心理，让他们对不能知道根底的东西，总是会产生由衷的不信任，家世清白可是从古到今都适用的一句话，古代不用说，来历不明的人根本别想有正式社会地位。而现代，政审这个名词就很好的诠释了这句话。&lt;/p&gt;</v>
      </c>
    </row>
    <row r="11224" spans="3:9" x14ac:dyDescent="0.3">
      <c r="C11224" t="s">
        <v>10582</v>
      </c>
      <c r="I11224" t="str">
        <f t="shared" si="175"/>
        <v>&lt;p class = "firstLineIndent"&gt;“宇宙高等文明序列，星际文明同盟创始者之一，海因鲁斯帝国，tx9234号文明观察者飞船成员，防御者‘神猿’在此问候地球文明。五百亿年后，本宇宙时空将进入轮回，一切文明之火都将熄灭。五百亿年对于现在的你们来说，是个无限时间，但对高等文明来说，不过是自身已有历史的五十倍，任何一个高等文明都有十亿年之上的历史。再形象一点，就是一个人五十年后就将死亡，但他有办法在五十年内逆转这个死亡。”&lt;/p&gt;</v>
      </c>
    </row>
    <row r="11225" spans="3:9" x14ac:dyDescent="0.3">
      <c r="C11225" t="s">
        <v>10583</v>
      </c>
      <c r="I11225" t="str">
        <f t="shared" si="175"/>
        <v>&lt;p class = "firstLineIndent"&gt;“为了攻克这一最终问题，找到逆转结局的办法，我们需要发展多样性的文明。以人类的思维模式，无法完全理解我们对多样性文明的迫切需要。目前宇宙高等文明序列共有22个，都在拼命朝着不同方向，进行破解宇宙轮回的终极问题，同时在不停交流。然而根据估算，时间仍旧不足，想要完成这一任务，参与破解这一问题的高等文明数量至少需要翻上十倍，而且新出现的高等文明发展模式，不能与当前高等文明模式雷同，才有能力探索其他不同方向，防止漏掉这一宇宙难题的唯一解”&lt;/p&gt;</v>
      </c>
    </row>
    <row r="11226" spans="3:9" x14ac:dyDescent="0.3">
      <c r="C11226" t="s">
        <v>10584</v>
      </c>
      <c r="I11226" t="str">
        <f t="shared" si="175"/>
        <v>&lt;p class = "firstLineIndent"&gt;借着贾斯汀之前炮制出来的宇宙背景，猩猩又大大吹嘘了一遍，它来自新世界，知道这个背景并非完全捏造，至少宇宙轮回是真的，但其他的就假得不能再假，新世界可不需要文明多样性，谁能垄断所有行星本源，谁就能独占那个时空。&lt;/p&gt;</v>
      </c>
    </row>
    <row r="11227" spans="3:9" x14ac:dyDescent="0.3">
      <c r="C11227" t="s">
        <v>10585</v>
      </c>
      <c r="I11227" t="str">
        <f t="shared" si="175"/>
        <v>&lt;p class = "firstLineIndent"&gt;此时此刻，上到白宫里的米国总统，下到街边的流浪汉，都在看着，听着。&lt;/p&gt;</v>
      </c>
    </row>
    <row r="11228" spans="3:9" x14ac:dyDescent="0.3">
      <c r="C11228" t="s">
        <v>10586</v>
      </c>
      <c r="I11228" t="str">
        <f t="shared" si="175"/>
        <v>&lt;p class = "firstLineIndent"&gt;网吧，广场大屏幕，家中电视，书房里的计算机，出租车的广播，各大电台，几乎一切公开的广播频道……都在播放着猩猩的讲话。&lt;/p&gt;</v>
      </c>
    </row>
    <row r="11229" spans="3:9" x14ac:dyDescent="0.3">
      <c r="C11229" t="s">
        <v>10587</v>
      </c>
      <c r="I11229" t="str">
        <f t="shared" si="175"/>
        <v>&lt;p class = "firstLineIndent"&gt;每个人心里都在盘算着事情，猩猩说的事情，很多人无法理解，但也有相当数量的人能勉强听懂，他们有的兴奋莫名，有的觉得距离自己太过遥远。&lt;/p&gt;</v>
      </c>
    </row>
    <row r="11230" spans="3:9" x14ac:dyDescent="0.3">
      <c r="I11230" t="str">
        <f t="shared" si="175"/>
        <v/>
      </c>
    </row>
    <row r="11231" spans="3:9" x14ac:dyDescent="0.3">
      <c r="C11231" t="s">
        <v>10588</v>
      </c>
      <c r="I11231" t="str">
        <f t="shared" si="175"/>
        <v>&lt;h2&gt;☆、第二百七十八章 人生向导&lt;/h2&gt;</v>
      </c>
    </row>
    <row r="11232" spans="3:9" x14ac:dyDescent="0.3">
      <c r="C11232" t="s">
        <v>10589</v>
      </c>
      <c r="I11232" t="str">
        <f t="shared" si="175"/>
        <v>&lt;p class = "firstLineIndent"&gt;一处天体研究所中，几位研究员们，还有他们的所长，今天都没有和往常一样忙碌地工作，而是坐在一起，全神贯注地看着电视转播。&lt;/p&gt;</v>
      </c>
    </row>
    <row r="11233" spans="3:9" x14ac:dyDescent="0.3">
      <c r="C11233" t="s">
        <v>10590</v>
      </c>
      <c r="I11233" t="str">
        <f t="shared" si="175"/>
        <v>&lt;p class = "firstLineIndent"&gt;只见电视里的那只外星猩猩，在简要介绍自己的背景后，就开始进入正题。&lt;/p&gt;</v>
      </c>
    </row>
    <row r="11234" spans="3:9" x14ac:dyDescent="0.3">
      <c r="C11234" t="s">
        <v>10591</v>
      </c>
      <c r="I11234" t="str">
        <f t="shared" si="175"/>
        <v>&lt;p class = "firstLineIndent"&gt;“原本我们是任由文明自由发展的，然而发现，这样做，根本不可能达到目标，只能进行干预，来促进更多文明进入高等文明序列。这就是我会出现在地球上的目的，下面我来具体阐述全球改造的方案步骤……”&lt;/p&gt;</v>
      </c>
    </row>
    <row r="11235" spans="3:9" x14ac:dyDescent="0.3">
      <c r="C11235" t="s">
        <v>10592</v>
      </c>
      <c r="I11235" t="str">
        <f t="shared" si="175"/>
        <v>&lt;p class = "firstLineIndent"&gt;一个年轻的研究员，听完背景后，就忍不住率先发声议论，“原来是这样，之前吓了我一跳，看来这些外星人不是来毁灭我们的，也不想奴役我们，而是希望我们发展自己，成为高等文明中的一员，帮助他们一起破解宇宙难题，这想想就让人激动万分”&lt;/p&gt;</v>
      </c>
    </row>
    <row r="11236" spans="3:9" x14ac:dyDescent="0.3">
      <c r="C11236" t="s">
        <v>10593</v>
      </c>
      <c r="I11236" t="str">
        <f t="shared" si="175"/>
        <v>&lt;p class = "firstLineIndent"&gt;“幼稚的家伙，天上哪有这种掉馅饼的好事？！我们现在完全没有其他信息渠道，现在全是这只猩猩自己释放出来的，它说圆说方，可是没人能揭穿的”年老的所长斥责道。&lt;/p&gt;</v>
      </c>
    </row>
    <row r="11237" spans="3:9" x14ac:dyDescent="0.3">
      <c r="C11237" t="s">
        <v>10594</v>
      </c>
      <c r="I11237" t="str">
        <f t="shared" si="175"/>
        <v>&lt;p class = "firstLineIndent"&gt;年轻研究员挨了训斥，满脸涨红，“可是张所，对方没必要欺骗我们，他们有顺手灭了我们的力量”&lt;/p&gt;</v>
      </c>
    </row>
    <row r="11238" spans="3:9" x14ac:dyDescent="0.3">
      <c r="C11238" t="s">
        <v>10595</v>
      </c>
      <c r="I11238" t="str">
        <f t="shared" si="175"/>
        <v>&lt;p class = "firstLineIndent"&gt;“人类也可以顺手灭了猪群，可还不是好好养着他们，等着吃肉。你们可能还不知道，最近在科学家的圈子里，一个‘养猪’的说法很是流行”&lt;/p&gt;</v>
      </c>
    </row>
    <row r="11239" spans="3:9" x14ac:dyDescent="0.3">
      <c r="C11239" t="s">
        <v>10596</v>
      </c>
      <c r="I11239" t="str">
        <f t="shared" si="175"/>
        <v>&lt;p class = "firstLineIndent"&gt;那年轻研究员一听，倒是一时无话可说，这种推论的确更符合人类的思考方式，因为人类一直都是这样被事实一再教训着。古今中外都是如此。&lt;/p&gt;</v>
      </c>
    </row>
    <row r="11240" spans="3:9" x14ac:dyDescent="0.3">
      <c r="C11240" t="s">
        <v>10597</v>
      </c>
      <c r="I11240" t="str">
        <f t="shared" si="175"/>
        <v>&lt;p class = "firstLineIndent"&gt;年轻研究员强辩了一句，“那他们干嘛还炮制这番说辞？多费力气，明明白白说出来不更省事，反正人类也无法反抗他们”&lt;/p&gt;</v>
      </c>
    </row>
    <row r="11241" spans="3:9" x14ac:dyDescent="0.3">
      <c r="C11241" t="s">
        <v>10598</v>
      </c>
      <c r="I11241" t="str">
        <f t="shared" si="175"/>
        <v>&lt;p class = "firstLineIndent"&gt;“因为他们很清楚人类的心理，人类有思维能力，而且人类习惯于自我欺骗，因为这样可以更容易生存下来。在无法对抗对方的情况下，如果对方抛一个名义下来，人就会紧紧抓住，作为生存的心理依靠，二战时那些伪政府们就是这样产生的”&lt;/p&gt;</v>
      </c>
    </row>
    <row r="11242" spans="3:9" x14ac:dyDescent="0.3">
      <c r="C11242" t="s">
        <v>10599</v>
      </c>
      <c r="I11242" t="str">
        <f t="shared" si="175"/>
        <v>&lt;p class = "firstLineIndent"&gt;年轻研究员似乎有些恍然，能进这研究所的智商不可能有问题，不会是街头混混一流的脑子能比。&lt;/p&gt;</v>
      </c>
    </row>
    <row r="11243" spans="3:9" x14ac:dyDescent="0.3">
      <c r="C11243" t="s">
        <v>10600</v>
      </c>
      <c r="I11243" t="str">
        <f t="shared" si="175"/>
        <v>&lt;p class = "firstLineIndent"&gt;他接着就说。“这么说，他们并非好心帮助人类发展。其实是想从人类中获取某种东西，只是如果人类明白真相后，会妨碍到他们获取这种东西的效率”&lt;/p&gt;</v>
      </c>
    </row>
    <row r="11244" spans="3:9" x14ac:dyDescent="0.3">
      <c r="C11244" t="s">
        <v>10601</v>
      </c>
      <c r="I11244" t="str">
        <f t="shared" si="175"/>
        <v>&lt;p class = "firstLineIndent"&gt;“就是这样”年老的所长点头，“现在人们也知道宰杀牲畜时要符合人道，至少不要让它们的同类看到。这可不是我们人类道德水准进步，而是因为大量研究表明，如果牲畜看见同伴被杀，或者是被虐待杀死，就会在体内产生毒素。同时肉质也会下降。不知道是哪一个天才率先想到这个‘养猪’的比喻，用它来解释现在这只外星猩猩对待我们人类的方式，应该是最接近事实真相的”&lt;/p&gt;</v>
      </c>
    </row>
    <row r="11245" spans="3:9" x14ac:dyDescent="0.3">
      <c r="C11245" t="s">
        <v>10602</v>
      </c>
      <c r="I11245" t="str">
        <f t="shared" si="175"/>
        <v>&lt;p class = "firstLineIndent"&gt;不过年轻的研究员却突然沮丧起来，“就算知道这是真相又如何，只要不是像猪一样养大就杀，只要还能正常生活到老，在看了那个返老还童的福利后。恐怕许多人巴不得被当成猪养。不是有一句话叫做，猪栏的理想么，吃了睡，睡了吃，没事就玩，只要没有最后当头一刀。对许多人来说就是理想中的生活”&lt;/p&gt;</v>
      </c>
    </row>
    <row r="11246" spans="3:9" x14ac:dyDescent="0.3">
      <c r="C11246" t="s">
        <v>10603</v>
      </c>
      <c r="I11246" t="str">
        <f t="shared" si="175"/>
        <v>&lt;p class = "firstLineIndent"&gt;所长叹了一口气，年轻的研究员说得很对，他又看向屏幕，现在那外星猩猩已经讲到关键之处，正是所谓绝对公正的个人价值评估体系。&lt;/p&gt;</v>
      </c>
    </row>
    <row r="11247" spans="3:9" x14ac:dyDescent="0.3">
      <c r="C11247" t="s">
        <v>10604</v>
      </c>
      <c r="I11247" t="str">
        <f t="shared" si="175"/>
        <v>&lt;p class = "firstLineIndent"&gt;“在新的个人价值评判体系中，凡是对人类最终发展能有贡献的人，将得到正向评价的积累。凡是对人类最终发展拖后退的人，将得到负向评价的积累……”&lt;/p&gt;</v>
      </c>
    </row>
    <row r="11248" spans="3:9" x14ac:dyDescent="0.3">
      <c r="C11248" t="s">
        <v>10605</v>
      </c>
      <c r="I11248" t="str">
        <f t="shared" si="175"/>
        <v>&lt;p class = "firstLineIndent"&gt;“这只猩猩的说法，倒是无懈可击，只是将人类发展的目的，由最终满足人类个体自身需要，转成整体进步需要。个人用来奢侈享受的资源，将用于促进整个人类进步，科技发展，个人修养，意志的提升，这些听起来都是非常正确，也没人能指责什么”&lt;/p&gt;</v>
      </c>
    </row>
    <row r="11249" spans="3:9" x14ac:dyDescent="0.3">
      <c r="C11249" t="s">
        <v>10606</v>
      </c>
      <c r="I11249" t="str">
        <f t="shared" si="175"/>
        <v>&lt;p class = "firstLineIndent"&gt;所长有着丰富的人生经历，深知说得再好听，做起来之后，许多谎言就会暴露得彻底。一个臭名昭著的例子，当属二战亚洲的共荣圈，后来是个什么德性，只要不是脑残晚期都清楚。&lt;/p&gt;</v>
      </c>
    </row>
    <row r="11250" spans="3:9" x14ac:dyDescent="0.3">
      <c r="C11250" t="s">
        <v>10607</v>
      </c>
      <c r="I11250" t="str">
        <f t="shared" si="175"/>
        <v>&lt;p class = "firstLineIndent"&gt;所以他和其他许多人一样，此时仍旧怀疑着猩猩的说法。&lt;/p&gt;</v>
      </c>
    </row>
    <row r="11251" spans="3:9" x14ac:dyDescent="0.3">
      <c r="C11251" t="s">
        <v>10608</v>
      </c>
      <c r="I11251" t="str">
        <f t="shared" si="175"/>
        <v>&lt;p class = "firstLineIndent"&gt;“想要得到正向评价，认真工作，生产社会所需的精神和物质产品，积极接受教育，提升自己的精神修养，培养良好的道德情操，做有创新性的研究，这都将得到正面评价。而那些懒惰，只知道追求个人感官享受，奢靡浪费，道德败坏等诸如此类的行为，都将得到负面评价……”&lt;/p&gt;</v>
      </c>
    </row>
    <row r="11252" spans="3:9" x14ac:dyDescent="0.3">
      <c r="C11252" t="s">
        <v>10609</v>
      </c>
      <c r="I11252" t="str">
        <f t="shared" si="175"/>
        <v>&lt;p class = "firstLineIndent"&gt;年轻研究员听到这里，却是点头赞同，“这猩猩说的，都很符合主流观点，只是很难用一个量化体系去进行评估。如果它们能做到这一点，倒的确能将主要的资源用在推动人类进步上面”&lt;/p&gt;</v>
      </c>
    </row>
    <row r="11253" spans="3:9" x14ac:dyDescent="0.3">
      <c r="C11253" t="s">
        <v>65</v>
      </c>
      <c r="I11253" t="str">
        <f t="shared" si="175"/>
        <v>&lt;p class = "firstLineIndent"&gt;&lt;/p&gt;</v>
      </c>
    </row>
    <row r="11254" spans="3:9" x14ac:dyDescent="0.3">
      <c r="C11254" t="s">
        <v>10610</v>
      </c>
      <c r="I11254" t="str">
        <f t="shared" si="175"/>
        <v>&lt;p class = "firstLineIndent"&gt;想到这里，他又些兴奋，这猩猩对人到底是好是坏，真是难以看出，这让他不由地陷入了深深的沉思之中。&lt;/p&gt;</v>
      </c>
    </row>
    <row r="11255" spans="3:9" x14ac:dyDescent="0.3">
      <c r="C11255" t="s">
        <v>10611</v>
      </c>
      <c r="I11255" t="str">
        <f t="shared" si="175"/>
        <v>&lt;p class = "firstLineIndent"&gt;“好了，不用胡思乱想，等着看它们到底如何做就知道究竟了。说实话，我很怀疑他们有没有这个能力让这套评价体系运转起来”所长说着。&lt;/p&gt;</v>
      </c>
    </row>
    <row r="11256" spans="3:9" x14ac:dyDescent="0.3">
      <c r="C11256" t="s">
        <v>10612</v>
      </c>
      <c r="I11256" t="str">
        <f t="shared" si="175"/>
        <v>&lt;p class = "firstLineIndent"&gt;只见屏幕中央的猩猩继续说着，“这套评价体系运转的核心，就在于一个智能人生向导程序，它将分化出亿万个子程序，来对每个人的一生负责。你平时的每一个行动，都会被它所记录，并且进行评价，最后给出你在这套价值体系中的位置。这套价值体系，每一个阶层都有每一个阶层该享有的待遇，公平合理”&lt;/p&gt;</v>
      </c>
    </row>
    <row r="11257" spans="3:9" x14ac:dyDescent="0.3">
      <c r="C11257" t="s">
        <v>10613</v>
      </c>
      <c r="I11257" t="str">
        <f t="shared" si="175"/>
        <v>&lt;p class = "firstLineIndent"&gt;研究所的众人，都提高了注意，一下安静下来，所有人都知道戏肉来了。&lt;/p&gt;</v>
      </c>
    </row>
    <row r="11258" spans="3:9" x14ac:dyDescent="0.3">
      <c r="C11258" t="s">
        <v>10614</v>
      </c>
      <c r="I11258" t="str">
        <f t="shared" si="175"/>
        <v>&lt;p class = "firstLineIndent"&gt;“首先教育和基本医疗是不分任何阶层，所有联合体国民，都将拥有同等的教育机会还有基本医疗保障。在这个基础上，评价在10点之下，属于联合体的基本国民层，只拥有最低生命保障，包括饮食和基本住房。达到10点，将成为联合体下的z级公民，享受基本待遇保障，其中包括高级住房，高级医疗，工作安排等物质层面上的基本保障。评价每再提升5点，都自动晋级，同时待遇也将上升一个层次。达到第十级公民后，就是60点的评价点数后，就有返老还童一次的资格…………”&lt;/p&gt;</v>
      </c>
    </row>
    <row r="11259" spans="3:9" x14ac:dyDescent="0.3">
      <c r="C11259" t="s">
        <v>10615</v>
      </c>
      <c r="I11259" t="str">
        <f t="shared" si="175"/>
        <v>&lt;p class = "firstLineIndent"&gt;这个价值体系一进行说明，就立刻吸引住大批人，从开始就一直持有敌视态度的所长，也是目不转睛。&lt;/p&gt;</v>
      </c>
    </row>
    <row r="11260" spans="3:9" x14ac:dyDescent="0.3">
      <c r="C11260" t="s">
        <v>10616</v>
      </c>
      <c r="I11260" t="str">
        <f t="shared" si="175"/>
        <v>&lt;p class = "firstLineIndent"&gt;“太抽象了，快点举个例子”研究所里有人忍不住催促道。&lt;/p&gt;</v>
      </c>
    </row>
    <row r="11261" spans="3:9" x14ac:dyDescent="0.3">
      <c r="C11261" t="s">
        <v>10617</v>
      </c>
      <c r="I11261" t="str">
        <f t="shared" si="175"/>
        <v>&lt;p class = "firstLineIndent"&gt;好在猩猩是充分估计到人类大多数人的理解能力，“比如说现在一个普通的学生，他没有工作，那么工作一项的评价就是0，他在积极接受教育，同时道德水平突出，为人勇敢，待人热情等等，那么个人修养一项评价就能达到满值五点……具体的评价方式，你们不用担心，会由你的人生向导程序来处理，保证每个评价都是公平公正的”&lt;/p&gt;</v>
      </c>
    </row>
    <row r="11262" spans="3:9" x14ac:dyDescent="0.3">
      <c r="C11262" t="s">
        <v>10618</v>
      </c>
      <c r="I11262" t="str">
        <f t="shared" si="175"/>
        <v>&lt;p class = "firstLineIndent"&gt;“现在，凡是能连接网络的地方，只要你敲上‘连接人生向导程序’几个字，再有摄像头和麦克风等基本输入设备，就可以进行注册，这个人生向导程序就会与你本人绑定，并且进行具体指导”&lt;/p&gt;</v>
      </c>
    </row>
    <row r="11263" spans="3:9" x14ac:dyDescent="0.3">
      <c r="I11263" t="str">
        <f t="shared" si="175"/>
        <v/>
      </c>
    </row>
    <row r="11264" spans="3:9" x14ac:dyDescent="0.3">
      <c r="C11264" t="s">
        <v>10619</v>
      </c>
      <c r="I11264" t="str">
        <f t="shared" si="175"/>
        <v>&lt;h2&gt;☆、第二百七十九章 评估过程&lt;/h2&gt;</v>
      </c>
    </row>
    <row r="11265" spans="3:9" x14ac:dyDescent="0.3">
      <c r="C11265" t="s">
        <v>10620</v>
      </c>
      <c r="I11265" t="str">
        <f t="shared" si="175"/>
        <v>&lt;p class = "firstLineIndent"&gt;这时，那刚刚正在喷外星猩猩的所长，顾不上再看电视，而是第一个心急火燎地跑到一台电脑前，晃动鼠标，打开一个记事本，用五笔输入法迅速敲下“连接人生向导程序”这八个字。&lt;/p&gt;</v>
      </c>
    </row>
    <row r="11266" spans="3:9" x14ac:dyDescent="0.3">
      <c r="C11266" t="s">
        <v>10621</v>
      </c>
      <c r="I11266" t="str">
        <f t="shared" ref="I11266:I11329" si="176">IF(C11266&lt;&gt;"",IF(LEFT(C11266,4)="&lt;h2&gt;",LEFT(C11266,LEN(C11266)-4)&amp;"&lt;/h2&gt;",C11266),"")</f>
        <v>&lt;p class = "firstLineIndent"&gt;“所长，给你耳麦”刚刚和所长顶牛的年轻研究员也跑了过来，“还有摄像头”&lt;/p&gt;</v>
      </c>
    </row>
    <row r="11267" spans="3:9" x14ac:dyDescent="0.3">
      <c r="C11267" t="s">
        <v>10622</v>
      </c>
      <c r="I11267" t="str">
        <f t="shared" si="176"/>
        <v>&lt;p class = "firstLineIndent"&gt;“帮我插上”所长头也不回，两眼盯着屏幕。&lt;/p&gt;</v>
      </c>
    </row>
    <row r="11268" spans="3:9" x14ac:dyDescent="0.3">
      <c r="C11268" t="s">
        <v>10623</v>
      </c>
      <c r="I11268" t="str">
        <f t="shared" si="176"/>
        <v>&lt;p class = "firstLineIndent"&gt;“人生向导程序启动中，形象生成……开始连接输入设备，麦克风检查完毕，正常。摄像头检查完毕，正常扬声器检查完毕，正常。启动完成……”&lt;/p&gt;</v>
      </c>
    </row>
    <row r="11269" spans="3:9" x14ac:dyDescent="0.3">
      <c r="C11269" t="s">
        <v>10624</v>
      </c>
      <c r="I11269" t="str">
        <f t="shared" si="176"/>
        <v>&lt;p class = "firstLineIndent"&gt;随着一串提示在电脑屏幕上闪过，然后一个小号猩猩跳了出来。&lt;/p&gt;</v>
      </c>
    </row>
    <row r="11270" spans="3:9" x14ac:dyDescent="0.3">
      <c r="C11270" t="s">
        <v>10625</v>
      </c>
      <c r="I11270" t="str">
        <f t="shared" si="176"/>
        <v>&lt;p class = "firstLineIndent"&gt;所长自然无所谓，开始与那小号猩猩对话。&lt;/p&gt;</v>
      </c>
    </row>
    <row r="11271" spans="3:9" x14ac:dyDescent="0.3">
      <c r="C11271" t="s">
        <v>10626</v>
      </c>
      <c r="I11271" t="str">
        <f t="shared" si="176"/>
        <v>&lt;p class = "firstLineIndent"&gt;但一旁旁观的年轻研究员却是不禁有些失望，他还以为会是个日本动漫美女出来，不禁嘟囔了一句，“就不能自定义形象么？”&lt;/p&gt;</v>
      </c>
    </row>
    <row r="11272" spans="3:9" x14ac:dyDescent="0.3">
      <c r="C11272" t="s">
        <v>10627</v>
      </c>
      <c r="I11272" t="str">
        <f t="shared" si="176"/>
        <v>&lt;p class = "firstLineIndent"&gt;“什么自定义形象？”所长让他安静，自己清清嗓子，就开口说话，“向导程序，我该怎么称呼你？”&lt;/p&gt;</v>
      </c>
    </row>
    <row r="11273" spans="3:9" x14ac:dyDescent="0.3">
      <c r="C11273" t="s">
        <v>10628</v>
      </c>
      <c r="I11273" t="str">
        <f t="shared" si="176"/>
        <v>&lt;p class = "firstLineIndent"&gt;“达者为师，叫我老师就好”那只小号猩猩一点不客气。&lt;/p&gt;</v>
      </c>
    </row>
    <row r="11274" spans="3:9" x14ac:dyDescent="0.3">
      <c r="C11274" t="s">
        <v>10629</v>
      </c>
      <c r="I11274" t="str">
        <f t="shared" si="176"/>
        <v>&lt;p class = "firstLineIndent"&gt;所长也不计较这个，不管他如何敌视外星猩猩，一个基本事实他是再清楚不过，对方科技水平远远超过地球。这个简单的语音识别和对话能力，放在内行人眼里，就很不简单，更不用说日前那次太阳超级耀斑爆发，可远非人的科技水平能够做到，单纯诱发太阳爆发倒没什么科技上的可怕，关键是其中体现出的超光速，就摧毁了人类现有的科学根基之一。&lt;/p&gt;</v>
      </c>
    </row>
    <row r="11275" spans="3:9" x14ac:dyDescent="0.3">
      <c r="C11275" t="s">
        <v>10630</v>
      </c>
      <c r="I11275" t="str">
        <f t="shared" si="176"/>
        <v>&lt;p class = "firstLineIndent"&gt;“老师你好，我是华国西南大学432研究所的所长，请问如何对我进行价值评估？”&lt;/p&gt;</v>
      </c>
    </row>
    <row r="11276" spans="3:9" x14ac:dyDescent="0.3">
      <c r="C11276" t="s">
        <v>10631</v>
      </c>
      <c r="I11276" t="str">
        <f t="shared" si="176"/>
        <v>&lt;p class = "firstLineIndent"&gt;那向导程序沉默了一阵，让老所长有些忐忑，不知道对方到底能不能行。&lt;/p&gt;</v>
      </c>
    </row>
    <row r="11277" spans="3:9" x14ac:dyDescent="0.3">
      <c r="C11277" t="s">
        <v>10632</v>
      </c>
      <c r="I11277" t="str">
        <f t="shared" si="176"/>
        <v>&lt;p class = "firstLineIndent"&gt;“价值评估将从以下四个方面进行：个人精神修养水平、工作、学习还有人际交往，这四个方面中的表现将决定你最终的评价点数”&lt;/p&gt;</v>
      </c>
    </row>
    <row r="11278" spans="3:9" x14ac:dyDescent="0.3">
      <c r="C11278" t="s">
        <v>10633</v>
      </c>
      <c r="I11278" t="str">
        <f t="shared" si="176"/>
        <v>&lt;p class = "firstLineIndent"&gt;伴随着这个语音。屏幕上同时出现了一份长长的问卷，然后屏幕中央那只小号的猩猩，跳到一旁，指着问卷就说。&lt;/p&gt;</v>
      </c>
    </row>
    <row r="11279" spans="3:9" x14ac:dyDescent="0.3">
      <c r="C11279" t="s">
        <v>10634</v>
      </c>
      <c r="I11279" t="str">
        <f t="shared" si="176"/>
        <v>&lt;p class = "firstLineIndent"&gt;“下面将通过具体问卷来决定你的最终评价，请不要有任何撒谎的行动，在做每一题时，使用语音回答即可。但要保证摄像头能看到你的面部表情，无法看到表情时。该题目回答无效。不要低估我们的表情识别能力，如果在任何一题上进行撒谎，那么你的道德评价都将进行降低”&lt;/p&gt;</v>
      </c>
    </row>
    <row r="11280" spans="3:9" x14ac:dyDescent="0.3">
      <c r="C11280" t="s">
        <v>10635</v>
      </c>
      <c r="I11280" t="str">
        <f t="shared" si="176"/>
        <v>&lt;p class = "firstLineIndent"&gt;“好”老所长也没想过要撒谎，他很清楚对方的技术水平，人类尚且能做到测谎，准确率还不低，更别说对方。人在撒谎时，表情都会有细微变化，可能人自己无法察觉。但一些仪器能够做到。&lt;/p&gt;</v>
      </c>
    </row>
    <row r="11281" spans="3:9" x14ac:dyDescent="0.3">
      <c r="C11281" t="s">
        <v>10636</v>
      </c>
      <c r="I11281" t="str">
        <f t="shared" si="176"/>
        <v>&lt;p class = "firstLineIndent"&gt;他看向题目，密密麻麻地，太多了，只能从上衣口袋中拿出老花眼镜戴上。&lt;/p&gt;</v>
      </c>
    </row>
    <row r="11282" spans="3:9" x14ac:dyDescent="0.3">
      <c r="C11282" t="s">
        <v>10637</v>
      </c>
      <c r="I11282" t="str">
        <f t="shared" si="176"/>
        <v>&lt;p class = "firstLineIndent"&gt;这时那年轻研究员也在看着。&lt;/p&gt;</v>
      </c>
    </row>
    <row r="11283" spans="3:9" x14ac:dyDescent="0.3">
      <c r="C11283" t="s">
        <v>10638</v>
      </c>
      <c r="I11283" t="str">
        <f t="shared" si="176"/>
        <v>&lt;p class = "firstLineIndent"&gt;“现在开始答题，每次要回答的问题，都将先给你阅读一遍，然后口述做答”&lt;/p&gt;</v>
      </c>
    </row>
    <row r="11284" spans="3:9" x14ac:dyDescent="0.3">
      <c r="C11284" t="s">
        <v>13</v>
      </c>
      <c r="I11284" t="str">
        <f t="shared" si="176"/>
        <v>&lt;p class = "firstLineIndent"&gt;“姓名？”&lt;/p&gt;</v>
      </c>
    </row>
    <row r="11285" spans="3:9" x14ac:dyDescent="0.3">
      <c r="C11285" t="s">
        <v>10639</v>
      </c>
      <c r="I11285" t="str">
        <f t="shared" si="176"/>
        <v>&lt;p class = "firstLineIndent"&gt;“张正工”&lt;/p&gt;</v>
      </c>
    </row>
    <row r="11286" spans="3:9" x14ac:dyDescent="0.3">
      <c r="C11286" t="s">
        <v>10640</v>
      </c>
      <c r="I11286" t="str">
        <f t="shared" si="176"/>
        <v>&lt;p class = "firstLineIndent"&gt;“年龄？”&lt;/p&gt;</v>
      </c>
    </row>
    <row r="11287" spans="3:9" x14ac:dyDescent="0.3">
      <c r="C11287" t="s">
        <v>10641</v>
      </c>
      <c r="I11287" t="str">
        <f t="shared" si="176"/>
        <v>&lt;p class = "firstLineIndent"&gt;“61岁”老所长口诉着。&lt;/p&gt;</v>
      </c>
    </row>
    <row r="11288" spans="3:9" x14ac:dyDescent="0.3">
      <c r="C11288" t="s">
        <v>10642</v>
      </c>
      <c r="I11288" t="str">
        <f t="shared" si="176"/>
        <v>&lt;p class = "firstLineIndent"&gt;“当前工作？”&lt;/p&gt;</v>
      </c>
    </row>
    <row r="11289" spans="3:9" x14ac:dyDescent="0.3">
      <c r="C11289" t="s">
        <v>10643</v>
      </c>
      <c r="I11289" t="str">
        <f t="shared" si="176"/>
        <v>&lt;p class = "firstLineIndent"&gt;“西南大学432研究所的所长”&lt;/p&gt;</v>
      </c>
    </row>
    <row r="11290" spans="3:9" x14ac:dyDescent="0.3">
      <c r="C11290" t="s">
        <v>10644</v>
      </c>
      <c r="I11290" t="str">
        <f t="shared" si="176"/>
        <v>&lt;p class = "firstLineIndent"&gt;“工作主要内容？”&lt;/p&gt;</v>
      </c>
    </row>
    <row r="11291" spans="3:9" x14ac:dyDescent="0.3">
      <c r="C11291" t="s">
        <v>10645</v>
      </c>
      <c r="I11291" t="str">
        <f t="shared" si="176"/>
        <v>&lt;p class = "firstLineIndent"&gt;“天体物理研究”&lt;/p&gt;</v>
      </c>
    </row>
    <row r="11292" spans="3:9" x14ac:dyDescent="0.3">
      <c r="C11292" t="s">
        <v>10646</v>
      </c>
      <c r="I11292" t="str">
        <f t="shared" si="176"/>
        <v>&lt;p class = "firstLineIndent"&gt;“如果有一个老人摔倒在你面前。你会怎么办？”&lt;/p&gt;</v>
      </c>
    </row>
    <row r="11293" spans="3:9" x14ac:dyDescent="0.3">
      <c r="C11293" t="s">
        <v>10647</v>
      </c>
      <c r="I11293" t="str">
        <f t="shared" si="176"/>
        <v>&lt;p class = "firstLineIndent"&gt;“先上前看看情况，然后根据情况决定是移动对方，还是做急救，或者打120叫救护车”&lt;/p&gt;</v>
      </c>
    </row>
    <row r="11294" spans="3:9" x14ac:dyDescent="0.3">
      <c r="C11294" t="s">
        <v>10648</v>
      </c>
      <c r="I11294" t="str">
        <f t="shared" si="176"/>
        <v>&lt;p class = "firstLineIndent"&gt;“撒谎！负面评价1点”整个屏幕似乎都晃动了一下，然后一个大x出现在上面。&lt;/p&gt;</v>
      </c>
    </row>
    <row r="11295" spans="3:9" x14ac:dyDescent="0.3">
      <c r="C11295" t="s">
        <v>10649</v>
      </c>
      <c r="I11295" t="str">
        <f t="shared" si="176"/>
        <v>&lt;p class = "firstLineIndent"&gt;老所长一下脸色涨红，他刚刚没有想到有意撒谎。只是从未遇到这种情况，就按照有利于自己的说法下意识说了。&lt;/p&gt;</v>
      </c>
    </row>
    <row r="11296" spans="3:9" x14ac:dyDescent="0.3">
      <c r="C11296" t="s">
        <v>10650</v>
      </c>
      <c r="I11296" t="str">
        <f t="shared" si="176"/>
        <v>&lt;p class = "firstLineIndent"&gt;“重新回答”&lt;/p&gt;</v>
      </c>
    </row>
    <row r="11297" spans="3:9" x14ac:dyDescent="0.3">
      <c r="C11297" t="s">
        <v>10651</v>
      </c>
      <c r="I11297" t="str">
        <f t="shared" si="176"/>
        <v>&lt;p class = "firstLineIndent"&gt;一旁的年轻研究员，还有其他研究员都围了过来，盯着屏幕。他们当然看到老所长窘迫的一面，不过没人嘲笑。&lt;/p&gt;</v>
      </c>
    </row>
    <row r="11298" spans="3:9" x14ac:dyDescent="0.3">
      <c r="C11298" t="s">
        <v>10652</v>
      </c>
      <c r="I11298" t="str">
        <f t="shared" si="176"/>
        <v>&lt;p class = "firstLineIndent"&gt;老所长头脑很快冷静下来，他分辨道，“为什么说我撒谎？”&lt;/p&gt;</v>
      </c>
    </row>
    <row r="11299" spans="3:9" x14ac:dyDescent="0.3">
      <c r="C11299" t="s">
        <v>10653</v>
      </c>
      <c r="I11299" t="str">
        <f t="shared" si="176"/>
        <v>&lt;p class = "firstLineIndent"&gt;“这个需要问你自己。程序不会判断错误”&lt;/p&gt;</v>
      </c>
    </row>
    <row r="11300" spans="3:9" x14ac:dyDescent="0.3">
      <c r="C11300" t="s">
        <v>10654</v>
      </c>
      <c r="I11300" t="str">
        <f t="shared" si="176"/>
        <v>&lt;p class = "firstLineIndent"&gt;老所长想要痛骂对方，难道这就是你所说的公正么，但突然他想到一事，立刻冷汗流了下来。&lt;/p&gt;</v>
      </c>
    </row>
    <row r="11301" spans="3:9" x14ac:dyDescent="0.3">
      <c r="C11301" t="s">
        <v>10655</v>
      </c>
      <c r="I11301" t="str">
        <f t="shared" si="176"/>
        <v>&lt;p class = "firstLineIndent"&gt;他想起前些天，一个新来所里的女同志干活不精，向他请教，他很是不耐烦地将对方撵走，惟恐对方耽误他做实验的时间。&lt;/p&gt;</v>
      </c>
    </row>
    <row r="11302" spans="3:9" x14ac:dyDescent="0.3">
      <c r="C11302" t="s">
        <v>10656</v>
      </c>
      <c r="I11302" t="str">
        <f t="shared" si="176"/>
        <v>&lt;p class = "firstLineIndent"&gt;联系到这里，他想了想，真有一个老人摔倒在他面前，他顶多是打打救护车电话，他自认为时间太宝贵，不可能浪费在这些琐事上的。&lt;/p&gt;</v>
      </c>
    </row>
    <row r="11303" spans="3:9" x14ac:dyDescent="0.3">
      <c r="C11303" t="s">
        <v>10657</v>
      </c>
      <c r="I11303" t="str">
        <f t="shared" si="176"/>
        <v>&lt;p class = "firstLineIndent"&gt;“好吧，我刚刚是在撒谎，我只会打个救护车电话，然后就去忙我的事情”&lt;/p&gt;</v>
      </c>
    </row>
    <row r="11304" spans="3:9" x14ac:dyDescent="0.3">
      <c r="C11304" t="s">
        <v>10658</v>
      </c>
      <c r="I11304" t="str">
        <f t="shared" si="176"/>
        <v>&lt;p class = "firstLineIndent"&gt;老所长声音有些沮丧，在面对道德拷问时，往往都会自认为很清高，但实际上看清自己后，才发现也不过是个俗人。&lt;/p&gt;</v>
      </c>
    </row>
    <row r="11305" spans="3:9" x14ac:dyDescent="0.3">
      <c r="C11305" t="s">
        <v>65</v>
      </c>
      <c r="I11305" t="str">
        <f t="shared" si="176"/>
        <v>&lt;p class = "firstLineIndent"&gt;&lt;/p&gt;</v>
      </c>
    </row>
    <row r="11306" spans="3:9" x14ac:dyDescent="0.3">
      <c r="C11306" t="s">
        <v>10659</v>
      </c>
      <c r="I11306" t="str">
        <f t="shared" si="176"/>
        <v>&lt;p class = "firstLineIndent"&gt;不过题目可不会管他沮丧与否，而是继续滚动，并且进行语音重复提问。&lt;/p&gt;</v>
      </c>
    </row>
    <row r="11307" spans="3:9" x14ac:dyDescent="0.3">
      <c r="C11307" t="s">
        <v>10660</v>
      </c>
      <c r="I11307" t="str">
        <f t="shared" si="176"/>
        <v>&lt;p class = "firstLineIndent"&gt;“你工作中取得了那些成果？”&lt;/p&gt;</v>
      </c>
    </row>
    <row r="11308" spans="3:9" x14ac:dyDescent="0.3">
      <c r="C11308" t="s">
        <v>10661</v>
      </c>
      <c r="I11308" t="str">
        <f t="shared" si="176"/>
        <v>&lt;p class = "firstLineIndent"&gt;问到这个，老所长才有打起精神。&lt;/p&gt;</v>
      </c>
    </row>
    <row r="11309" spans="3:9" x14ac:dyDescent="0.3">
      <c r="C11309" t="s">
        <v>10662</v>
      </c>
      <c r="I11309" t="str">
        <f t="shared" si="176"/>
        <v>&lt;p class = "firstLineIndent"&gt;“我先后在专业杂志上发表了多篇论文，并且进行处理…………”&lt;/p&gt;</v>
      </c>
    </row>
    <row r="11310" spans="3:9" x14ac:dyDescent="0.3">
      <c r="C11310" t="s">
        <v>10663</v>
      </c>
      <c r="I11310" t="str">
        <f t="shared" si="176"/>
        <v>&lt;p class = "firstLineIndent"&gt;“正向评价2分”一个不同的声音终于出现。&lt;/p&gt;</v>
      </c>
    </row>
    <row r="11311" spans="3:9" x14ac:dyDescent="0.3">
      <c r="C11311" t="s">
        <v>10664</v>
      </c>
      <c r="I11311" t="str">
        <f t="shared" si="176"/>
        <v>&lt;p class = "firstLineIndent"&gt;“这么低？”周围的研究员窃窃私语，他们自然能看到屏幕上的显示，想想老所长干了半辈子研究，才这么点分数，那他们还怎么办？&lt;/p&gt;</v>
      </c>
    </row>
    <row r="11312" spans="3:9" x14ac:dyDescent="0.3">
      <c r="C11312" t="s">
        <v>10665</v>
      </c>
      <c r="I11312" t="str">
        <f t="shared" si="176"/>
        <v>&lt;p class = "firstLineIndent"&gt;老所长却没质疑这个，他很清楚自己那些研究的真正分量，大多数是拼凑出来的论文，只有少数才是有质量的，还多是借了年轻人的想法。&lt;/p&gt;</v>
      </c>
    </row>
    <row r="11313" spans="3:9" x14ac:dyDescent="0.3">
      <c r="C11313" t="s">
        <v>10666</v>
      </c>
      <c r="I11313" t="str">
        <f t="shared" si="176"/>
        <v>&lt;p class = "firstLineIndent"&gt;现在互联网这么发达，对方肯定能检索到，也能进行准确判断。&lt;/p&gt;</v>
      </c>
    </row>
    <row r="11314" spans="3:9" x14ac:dyDescent="0.3">
      <c r="C11314" t="s">
        <v>10667</v>
      </c>
      <c r="I11314" t="str">
        <f t="shared" si="176"/>
        <v>&lt;p class = "firstLineIndent"&gt;“遇到一个难题时，你会选择绕过，还是寻求其他办法？”&lt;/p&gt;</v>
      </c>
    </row>
    <row r="11315" spans="3:9" x14ac:dyDescent="0.3">
      <c r="C11315" t="s">
        <v>10668</v>
      </c>
      <c r="I11315" t="str">
        <f t="shared" si="176"/>
        <v>&lt;p class = "firstLineIndent"&gt;“找人解决”&lt;/p&gt;</v>
      </c>
    </row>
    <row r="11316" spans="3:9" x14ac:dyDescent="0.3">
      <c r="C11316" t="s">
        <v>10669</v>
      </c>
      <c r="I11316" t="str">
        <f t="shared" si="176"/>
        <v>&lt;p class = "firstLineIndent"&gt;“你喜欢学习么？”&lt;/p&gt;</v>
      </c>
    </row>
    <row r="11317" spans="3:9" x14ac:dyDescent="0.3">
      <c r="C11317" t="s">
        <v>10670</v>
      </c>
      <c r="I11317" t="str">
        <f t="shared" si="176"/>
        <v>&lt;p class = "firstLineIndent"&gt;“喜欢”&lt;/p&gt;</v>
      </c>
    </row>
    <row r="11318" spans="3:9" x14ac:dyDescent="0.3">
      <c r="C11318" t="s">
        <v>10671</v>
      </c>
      <c r="I11318" t="str">
        <f t="shared" si="176"/>
        <v>&lt;p class = "firstLineIndent"&gt;“是否经常锻炼自己？”&lt;/p&gt;</v>
      </c>
    </row>
    <row r="11319" spans="3:9" x14ac:dyDescent="0.3">
      <c r="C11319" t="s">
        <v>10672</v>
      </c>
      <c r="I11319" t="str">
        <f t="shared" si="176"/>
        <v>&lt;p class = "firstLineIndent"&gt;“否”&lt;/p&gt;</v>
      </c>
    </row>
    <row r="11320" spans="3:9" x14ac:dyDescent="0.3">
      <c r="C11320" t="s">
        <v>10673</v>
      </c>
      <c r="I11320" t="str">
        <f t="shared" si="176"/>
        <v>&lt;p class = "firstLineIndent"&gt;“进行过长跑么？如果进行过，能否坚持到终点？”&lt;/p&gt;</v>
      </c>
    </row>
    <row r="11321" spans="3:9" x14ac:dyDescent="0.3">
      <c r="C11321" t="s">
        <v>10674</v>
      </c>
      <c r="I11321" t="str">
        <f t="shared" si="176"/>
        <v>&lt;p class = "firstLineIndent"&gt;“进行过，能”&lt;/p&gt;</v>
      </c>
    </row>
    <row r="11322" spans="3:9" x14ac:dyDescent="0.3">
      <c r="C11322" t="s">
        <v>205</v>
      </c>
      <c r="I11322" t="str">
        <f t="shared" si="176"/>
        <v>&lt;p class = "firstLineIndent"&gt;…………&lt;/p&gt;</v>
      </c>
    </row>
    <row r="11323" spans="3:9" x14ac:dyDescent="0.3">
      <c r="C11323" t="s">
        <v>10675</v>
      </c>
      <c r="I11323" t="str">
        <f t="shared" si="176"/>
        <v>&lt;p class = "firstLineIndent"&gt;周围的研究员们足足等了数十分钟，才见老所长将这份繁冗的问卷回答完毕。&lt;/p&gt;</v>
      </c>
    </row>
    <row r="11324" spans="3:9" x14ac:dyDescent="0.3">
      <c r="C11324" t="s">
        <v>10676</v>
      </c>
      <c r="I11324" t="str">
        <f t="shared" si="176"/>
        <v>&lt;p class = "firstLineIndent"&gt;“最后评价结果：个人价值体系评价点数11点，恭喜你具有成为联合体z级公民的资格”&lt;/p&gt;</v>
      </c>
    </row>
    <row r="11325" spans="3:9" x14ac:dyDescent="0.3">
      <c r="C11325" t="s">
        <v>10677</v>
      </c>
      <c r="I11325" t="str">
        <f t="shared" si="176"/>
        <v>&lt;p class = "firstLineIndent"&gt;但老所长却相当失望，没想到这个评价体系这么困难，“六十点才能拥有返老还童的机会，现在才11点，勉强跨过公民门槛，要什么时候才能有六十点的评价？”&lt;/p&gt;</v>
      </c>
    </row>
    <row r="11326" spans="3:9" x14ac:dyDescent="0.3">
      <c r="C11326" t="s">
        <v>10678</v>
      </c>
      <c r="I11326" t="str">
        <f t="shared" si="176"/>
        <v>&lt;p class = "firstLineIndent"&gt;他只是发牢骚的一句话，却立刻得到屏幕上猩猩的回应。&lt;/p&gt;</v>
      </c>
    </row>
    <row r="11327" spans="3:9" x14ac:dyDescent="0.3">
      <c r="C11327" t="s">
        <v>10679</v>
      </c>
      <c r="I11327" t="str">
        <f t="shared" si="176"/>
        <v>&lt;p class = "firstLineIndent"&gt;“1：加强对自身意志的磨练，多多进行相关体育锻炼。&lt;/p&gt;</v>
      </c>
    </row>
    <row r="11328" spans="3:9" x14ac:dyDescent="0.3">
      <c r="C11328" t="s">
        <v>10680</v>
      </c>
      <c r="I11328" t="str">
        <f t="shared" si="176"/>
        <v>&lt;p class = "firstLineIndent"&gt;2：工作转型，转向更容易出成果的科研领域。&lt;/p&gt;</v>
      </c>
    </row>
    <row r="11329" spans="3:9" x14ac:dyDescent="0.3">
      <c r="C11329" t="s">
        <v>10681</v>
      </c>
      <c r="I11329" t="str">
        <f t="shared" si="176"/>
        <v>&lt;p class = "firstLineIndent"&gt;3：继续学习，学习更多的知识。&lt;/p&gt;</v>
      </c>
    </row>
    <row r="11330" spans="3:9" x14ac:dyDescent="0.3">
      <c r="C11330" t="s">
        <v>4</v>
      </c>
      <c r="I11330" t="str">
        <f t="shared" ref="I11330:I11393" si="177">IF(C11330&lt;&gt;"",IF(LEFT(C11330,4)="&lt;h2&gt;",LEFT(C11330,LEN(C11330)-4)&amp;"&lt;/h2&gt;",C11330),"")</f>
        <v>&lt;p class = "firstLineIndent"&gt;……”&lt;/p&gt;</v>
      </c>
    </row>
    <row r="11331" spans="3:9" x14ac:dyDescent="0.3">
      <c r="C11331" t="s">
        <v>10682</v>
      </c>
      <c r="I11331" t="str">
        <f t="shared" si="177"/>
        <v>&lt;p class = "firstLineIndent"&gt;林林总总地提到了数十条，让老所长看得一阵惊讶。&lt;/p&gt;</v>
      </c>
    </row>
    <row r="11332" spans="3:9" x14ac:dyDescent="0.3">
      <c r="C11332" t="s">
        <v>10683</v>
      </c>
      <c r="I11332" t="str">
        <f t="shared" si="177"/>
        <v>&lt;p class = "firstLineIndent"&gt;“61岁，我还能再开始么？”他有些灰心。&lt;/p&gt;</v>
      </c>
    </row>
    <row r="11333" spans="3:9" x14ac:dyDescent="0.3">
      <c r="C11333" t="s">
        <v>10684</v>
      </c>
      <c r="I11333" t="str">
        <f t="shared" si="177"/>
        <v>&lt;p class = "firstLineIndent"&gt;“新的医疗技术很快就要推广开来，成为联合体公民，就会自动享有这种医疗技术，在这种医疗技术下，正常自然寿命将超过一百二十年以上”&lt;/p&gt;</v>
      </c>
    </row>
    <row r="11334" spans="3:9" x14ac:dyDescent="0.3">
      <c r="I11334" t="str">
        <f t="shared" si="177"/>
        <v/>
      </c>
    </row>
    <row r="11335" spans="3:9" x14ac:dyDescent="0.3">
      <c r="C11335" t="s">
        <v>10685</v>
      </c>
      <c r="I11335" t="str">
        <f t="shared" si="177"/>
        <v>&lt;h2&gt;☆、第二百八十章 联合体公民&lt;/h2&gt;</v>
      </c>
    </row>
    <row r="11336" spans="3:9" x14ac:dyDescent="0.3">
      <c r="C11336" t="s">
        <v>10686</v>
      </c>
      <c r="I11336" t="str">
        <f t="shared" si="177"/>
        <v>&lt;p class = "firstLineIndent"&gt;“真的？”刚刚还宣扬养猪理论的老所长，立刻敲下两个字。&lt;/p&gt;</v>
      </c>
    </row>
    <row r="11337" spans="3:9" x14ac:dyDescent="0.3">
      <c r="C11337" t="s">
        <v>10687</v>
      </c>
      <c r="I11337" t="str">
        <f t="shared" si="177"/>
        <v>&lt;p class = "firstLineIndent"&gt;“我不会骗人”那只小号猩猩说着。&lt;/p&gt;</v>
      </c>
    </row>
    <row r="11338" spans="3:9" x14ac:dyDescent="0.3">
      <c r="C11338" t="s">
        <v>10688</v>
      </c>
      <c r="I11338" t="str">
        <f t="shared" si="177"/>
        <v>&lt;p class = "firstLineIndent"&gt;“那我现在就选择成为联合体公民，怎么办理手续？”&lt;/p&gt;</v>
      </c>
    </row>
    <row r="11339" spans="3:9" x14ac:dyDescent="0.3">
      <c r="C11339" t="s">
        <v>10689</v>
      </c>
      <c r="I11339" t="str">
        <f t="shared" si="177"/>
        <v>&lt;p class = "firstLineIndent"&gt;“只要进行公民宣誓就好”&lt;/p&gt;</v>
      </c>
    </row>
    <row r="11340" spans="3:9" x14ac:dyDescent="0.3">
      <c r="C11340" t="s">
        <v>10690</v>
      </c>
      <c r="I11340" t="str">
        <f t="shared" si="177"/>
        <v>&lt;p class = "firstLineIndent"&gt;老所长立刻问，“怎么宣誓，我这就宣誓加入联合体”&lt;/p&gt;</v>
      </c>
    </row>
    <row r="11341" spans="3:9" x14ac:dyDescent="0.3">
      <c r="C11341" t="s">
        <v>10691</v>
      </c>
      <c r="I11341" t="str">
        <f t="shared" si="177"/>
        <v>&lt;p class = "firstLineIndent"&gt;“提醒你注意，你的宣誓将被录音，并且具备法律效力，如果背叛誓言，将受到严厉惩罚”&lt;/p&gt;</v>
      </c>
    </row>
    <row r="11342" spans="3:9" x14ac:dyDescent="0.3">
      <c r="C11342" t="s">
        <v>10692</v>
      </c>
      <c r="I11342" t="str">
        <f t="shared" si="177"/>
        <v>&lt;p class = "firstLineIndent"&gt;老所长本来激动的心情一下消失，沉默了一下。&lt;/p&gt;</v>
      </c>
    </row>
    <row r="11343" spans="3:9" x14ac:dyDescent="0.3">
      <c r="C11343" t="s">
        <v>10693</v>
      </c>
      <c r="I11343" t="str">
        <f t="shared" si="177"/>
        <v>&lt;p class = "firstLineIndent"&gt;这时他的那些所员们，开始窃窃私语。&lt;/p&gt;</v>
      </c>
    </row>
    <row r="11344" spans="3:9" x14ac:dyDescent="0.3">
      <c r="C11344" t="s">
        <v>10694</v>
      </c>
      <c r="I11344" t="str">
        <f t="shared" si="177"/>
        <v>&lt;p class = "firstLineIndent"&gt;“张所刚才还在讥讽外星人是在养猪，这下他自己倒是迫不及待了”一个平素就和老所长有矛盾的中年人，阴阳怪气地说着。&lt;/p&gt;</v>
      </c>
    </row>
    <row r="11345" spans="3:9" x14ac:dyDescent="0.3">
      <c r="C11345" t="s">
        <v>10695</v>
      </c>
      <c r="I11345" t="str">
        <f t="shared" si="177"/>
        <v>&lt;p class = "firstLineIndent"&gt;“呵呵，换谁谁不干，一个米国绿卡指标，有多少人想出多少奇葩办法去争去抢，为此辱骂自己原本国家的人都大有人在，何况是这个待遇，上来就享受到的医疗待遇居然是120年以上的自然寿命，别说了，我们也赶紧去联系人生导师去”&lt;/p&gt;</v>
      </c>
    </row>
    <row r="11346" spans="3:9" x14ac:dyDescent="0.3">
      <c r="C11346" t="s">
        <v>10696</v>
      </c>
      <c r="I11346" t="str">
        <f t="shared" si="177"/>
        <v>&lt;p class = "firstLineIndent"&gt;一些人闻言这才醒悟，很快就从老所长身边离开，找了笔记本或者台式机，配合麦克风和摄像头，还有扬声器，敲下“连接人生向导程序”八个字，开始了一样的评估程序。&lt;/p&gt;</v>
      </c>
    </row>
    <row r="11347" spans="3:9" x14ac:dyDescent="0.3">
      <c r="C11347" t="s">
        <v>10697</v>
      </c>
      <c r="I11347" t="str">
        <f t="shared" si="177"/>
        <v>&lt;p class = "firstLineIndent"&gt;老所长没功夫理会那些人，他正在面对人生最重要的一个关口。&lt;/p&gt;</v>
      </c>
    </row>
    <row r="11348" spans="3:9" x14ac:dyDescent="0.3">
      <c r="C11348" t="s">
        <v>10698</v>
      </c>
      <c r="I11348" t="str">
        <f t="shared" si="177"/>
        <v>&lt;p class = "firstLineIndent"&gt;在听到“严厉惩罚”时，他才沉默了一下，这中间消耗的时间只有三秒钟。&lt;/p&gt;</v>
      </c>
    </row>
    <row r="11349" spans="3:9" x14ac:dyDescent="0.3">
      <c r="C11349" t="s">
        <v>10699</v>
      </c>
      <c r="I11349" t="str">
        <f t="shared" si="177"/>
        <v>&lt;p class = "firstLineIndent"&gt;“我同意宣誓”&lt;/p&gt;</v>
      </c>
    </row>
    <row r="11350" spans="3:9" x14ac:dyDescent="0.3">
      <c r="C11350" t="s">
        <v>10700</v>
      </c>
      <c r="I11350" t="str">
        <f t="shared" si="177"/>
        <v>&lt;p class = "firstLineIndent"&gt;那只屏幕中的小号猩猩冲他点头，很快说了一遍誓词。&lt;/p&gt;</v>
      </c>
    </row>
    <row r="11351" spans="3:9" x14ac:dyDescent="0.3">
      <c r="C11351" t="s">
        <v>10701</v>
      </c>
      <c r="I11351" t="str">
        <f t="shared" si="177"/>
        <v>&lt;p class = "firstLineIndent"&gt;老所长跟着念，一字一句都非常清晰。&lt;/p&gt;</v>
      </c>
    </row>
    <row r="11352" spans="3:9" x14ac:dyDescent="0.3">
      <c r="C11352" t="s">
        <v>10702</v>
      </c>
      <c r="I11352" t="str">
        <f t="shared" si="177"/>
        <v>&lt;p class = "firstLineIndent"&gt;“恭喜你，从现在起，你就是光荣的联合体公民，级别z级，你将享受以下待遇，基本生命权保障。如果你遇到危险，如果附近有网络监控，那么将会得到包括报警，呼叫其他公民救助等支援……高级医疗保障，你将拥有新型医疗技术使用资格，可以得到一百二十年的保有自然寿命。住房保障，如果你进行申请。暂时只能进行排队等候。教育还有基本生活所需，同时拥有。你将可以查询最丰富的教育资料”&lt;/p&gt;</v>
      </c>
    </row>
    <row r="11353" spans="3:9" x14ac:dyDescent="0.3">
      <c r="C11353" t="s">
        <v>10703</v>
      </c>
      <c r="I11353" t="str">
        <f t="shared" si="177"/>
        <v>&lt;p class = "firstLineIndent"&gt;老所长激动万分，寿命什么的他还没法进行马上验证，就开口说了，“我想找一份论文资料，是一个米国科学家发表过的，但后来被米国政府划入了保密资料，从公开刊物中撤下”&lt;/p&gt;</v>
      </c>
    </row>
    <row r="11354" spans="3:9" x14ac:dyDescent="0.3">
      <c r="C11354" t="s">
        <v>10704</v>
      </c>
      <c r="I11354" t="str">
        <f t="shared" si="177"/>
        <v>&lt;p class = "firstLineIndent"&gt;“说一下具体内容”&lt;/p&gt;</v>
      </c>
    </row>
    <row r="11355" spans="3:9" x14ac:dyDescent="0.3">
      <c r="C11355" t="s">
        <v>10705</v>
      </c>
      <c r="I11355" t="str">
        <f t="shared" si="177"/>
        <v>&lt;p class = "firstLineIndent"&gt;随后老所长就描述了一下，立刻一份几兆的文件传到他的电脑中，老所长打开一看。惊喜万分“没错，就是它，当时交涉了许多次，也没办法让米国人松口”&lt;/p&gt;</v>
      </c>
    </row>
    <row r="11356" spans="3:9" x14ac:dyDescent="0.3">
      <c r="C11356" t="s">
        <v>10706</v>
      </c>
      <c r="I11356" t="str">
        <f t="shared" si="177"/>
        <v>&lt;p class = "firstLineIndent"&gt;老所长看着这份资料，不由地心中感叹，自己也是俗人一个，对方只是稍微漏点渣滓出来。自己就真和头猪一样扑了上去，刚刚那点节操全忘在脑后。&lt;/p&gt;</v>
      </c>
    </row>
    <row r="11357" spans="3:9" x14ac:dyDescent="0.3">
      <c r="C11357" t="s">
        <v>65</v>
      </c>
      <c r="I11357" t="str">
        <f t="shared" si="177"/>
        <v>&lt;p class = "firstLineIndent"&gt;&lt;/p&gt;</v>
      </c>
    </row>
    <row r="11358" spans="3:9" x14ac:dyDescent="0.3">
      <c r="C11358" t="s">
        <v>10707</v>
      </c>
      <c r="I11358" t="str">
        <f t="shared" si="177"/>
        <v>&lt;p class = "firstLineIndent"&gt;恐怕那些小子们，也瞧不起自己了。&lt;/p&gt;</v>
      </c>
    </row>
    <row r="11359" spans="3:9" x14ac:dyDescent="0.3">
      <c r="C11359" t="s">
        <v>10708</v>
      </c>
      <c r="I11359" t="str">
        <f t="shared" si="177"/>
        <v>&lt;p class = "firstLineIndent"&gt;不过那又如何，自己现在是光荣的联合体公民了，他们想要拿到这个资格，还不知道要多久。&lt;/p&gt;</v>
      </c>
    </row>
    <row r="11360" spans="3:9" x14ac:dyDescent="0.3">
      <c r="C11360" t="s">
        <v>10709</v>
      </c>
      <c r="I11360" t="str">
        <f t="shared" si="177"/>
        <v>&lt;p class = "firstLineIndent"&gt;正如老所长所想。一个小时后，一个个沮丧的声音传出来。&lt;/p&gt;</v>
      </c>
    </row>
    <row r="11361" spans="3:9" x14ac:dyDescent="0.3">
      <c r="C11361" t="s">
        <v>10710</v>
      </c>
      <c r="I11361" t="str">
        <f t="shared" si="177"/>
        <v>&lt;p class = "firstLineIndent"&gt;“我只有7分评价，按照人生导师的说法，还要努力五年才有资格”&lt;/p&gt;</v>
      </c>
    </row>
    <row r="11362" spans="3:9" x14ac:dyDescent="0.3">
      <c r="C11362" t="s">
        <v>10711</v>
      </c>
      <c r="I11362" t="str">
        <f t="shared" si="177"/>
        <v>&lt;p class = "firstLineIndent"&gt;“我比你还差，只有五分，说我太懒，我不就是早上九点起。下午三点起么”&lt;/p&gt;</v>
      </c>
    </row>
    <row r="11363" spans="3:9" x14ac:dyDescent="0.3">
      <c r="C11363" t="s">
        <v>10712</v>
      </c>
      <c r="I11363" t="str">
        <f t="shared" si="177"/>
        <v>&lt;p class = "firstLineIndent"&gt;“哈哈，我过了，十二分”一个年纪和老所长差不多的研究员，兴奋地说着。&lt;/p&gt;</v>
      </c>
    </row>
    <row r="11364" spans="3:9" x14ac:dyDescent="0.3">
      <c r="C11364" t="s">
        <v>10713</v>
      </c>
      <c r="I11364" t="str">
        <f t="shared" si="177"/>
        <v>&lt;p class = "firstLineIndent"&gt;“刘老师，以您的资历，当然够资格了，不过这评价也太苛刻了，我们一个个可都是名校博士出身，还差这么多。很多人还担心外星人养猪，现在看来就算想当猪，也得有本钱才行，一般人还没那个资格”一个研究员没好气地说着，看来被评价不合格，让他很受打击。&lt;/p&gt;</v>
      </c>
    </row>
    <row r="11365" spans="3:9" x14ac:dyDescent="0.3">
      <c r="C11365" t="s">
        <v>10714</v>
      </c>
      <c r="I11365" t="str">
        <f t="shared" si="177"/>
        <v>&lt;p class = "firstLineIndent"&gt;被叫做刘老师的研究员笑了几声，“呵呵，你们才三十来岁，还早的很，再努力几年也就有资格了，到时候一百二十年的寿命，我们至少还能在一起工作五十年，有什么好担心的”&lt;/p&gt;</v>
      </c>
    </row>
    <row r="11366" spans="3:9" x14ac:dyDescent="0.3">
      <c r="C11366" t="s">
        <v>10715</v>
      </c>
      <c r="I11366" t="str">
        <f t="shared" si="177"/>
        <v>&lt;p class = "firstLineIndent"&gt;被他这样一说，那些沮丧的年轻研究员们，也一个个打起精神。&lt;/p&gt;</v>
      </c>
    </row>
    <row r="11367" spans="3:9" x14ac:dyDescent="0.3">
      <c r="C11367" t="s">
        <v>10716</v>
      </c>
      <c r="I11367" t="str">
        <f t="shared" si="177"/>
        <v>&lt;p class = "firstLineIndent"&gt;“也是，至少以后有个奔头，先选择成为联合体国民吧，这个没有评价要求，只要不是负数就行，先享受下基本待遇再说”&lt;/p&gt;</v>
      </c>
    </row>
    <row r="11368" spans="3:9" x14ac:dyDescent="0.3">
      <c r="C11368" t="s">
        <v>10717</v>
      </c>
      <c r="I11368" t="str">
        <f t="shared" si="177"/>
        <v>&lt;p class = "firstLineIndent"&gt;“说到这里，那以后大家就是都是换了一遍国籍，这上面会同意咱们这样干么？”&lt;/p&gt;</v>
      </c>
    </row>
    <row r="11369" spans="3:9" x14ac:dyDescent="0.3">
      <c r="C11369" t="s">
        <v>10718</v>
      </c>
      <c r="I11369" t="str">
        <f t="shared" si="177"/>
        <v>&lt;p class = "firstLineIndent"&gt;“管那么多干嘛，让他们自己操心去，老百姓可不管谁统治自己，活得好，活得长是最实在的”&lt;/p&gt;</v>
      </c>
    </row>
    <row r="11370" spans="3:9" x14ac:dyDescent="0.3">
      <c r="C11370" t="s">
        <v>10719</v>
      </c>
      <c r="I11370" t="str">
        <f t="shared" si="177"/>
        <v>&lt;p class = "firstLineIndent"&gt;“比起这个，我倒是担心，这以后联合体怎么安排我们的基本待遇，比如这上面说的教育好说，但基本医疗保障怎么办，我们现在去看病，难道就不用花钱了，不用走医保？还有饮食和基本住房两项，我们又要去哪儿申请？”&lt;/p&gt;</v>
      </c>
    </row>
    <row r="11371" spans="3:9" x14ac:dyDescent="0.3">
      <c r="C11371" t="s">
        <v>10720</v>
      </c>
      <c r="I11371" t="str">
        <f t="shared" si="177"/>
        <v>&lt;p class = "firstLineIndent"&gt;“这些问题，问你的人生导师不就行么”&lt;/p&gt;</v>
      </c>
    </row>
    <row r="11372" spans="3:9" x14ac:dyDescent="0.3">
      <c r="C11372" t="s">
        <v>10721</v>
      </c>
      <c r="I11372" t="str">
        <f t="shared" si="177"/>
        <v>&lt;p class = "firstLineIndent"&gt;有人这样说了一句，众人立刻恍然大悟。&lt;/p&gt;</v>
      </c>
    </row>
    <row r="11373" spans="3:9" x14ac:dyDescent="0.3">
      <c r="C11373" t="s">
        <v>10722</v>
      </c>
      <c r="I11373" t="str">
        <f t="shared" si="177"/>
        <v>&lt;p class = "firstLineIndent"&gt;“第一个问题，人类中没有人有资格阻止人类个体的自由选择，因为这种自由选择没有伤害到无辜的第三方”&lt;/p&gt;</v>
      </c>
    </row>
    <row r="11374" spans="3:9" x14ac:dyDescent="0.3">
      <c r="C11374" t="s">
        <v>10723</v>
      </c>
      <c r="I11374" t="str">
        <f t="shared" si="177"/>
        <v>&lt;p class = "firstLineIndent"&gt;“第二个问题，教育将通过网络进行远程处理。基本医疗保障，还有饮食，住房，都在建设之中，将逐步公布”&lt;/p&gt;</v>
      </c>
    </row>
    <row r="11375" spans="3:9" x14ac:dyDescent="0.3">
      <c r="C11375" t="s">
        <v>10724</v>
      </c>
      <c r="I11375" t="str">
        <f t="shared" si="177"/>
        <v>&lt;p class = "firstLineIndent"&gt;“额外的，关于花钱的问题，联合体中将推出新型电子货币，保证唯一，无法仿照，正常流通。这种电子货币的价值的最终保障，由联合体提供的各项服务来保证价值，保证它不会贬值。这种电子货币将在很长时间内使用，直到各种物质生产完全摆脱目前经济模式的限制，才会逐渐退出，最终将只在精神产品的交易中进行使用”&lt;/p&gt;</v>
      </c>
    </row>
    <row r="11376" spans="3:9" x14ac:dyDescent="0.3">
      <c r="C11376" t="s">
        <v>10725</v>
      </c>
      <c r="I11376" t="str">
        <f t="shared" si="177"/>
        <v>&lt;p class = "firstLineIndent"&gt;屏幕中的小号猩猩一一对年轻研究员的问题进行了解答。&lt;/p&gt;</v>
      </c>
    </row>
    <row r="11377" spans="3:9" x14ac:dyDescent="0.3">
      <c r="C11377" t="s">
        <v>10726</v>
      </c>
      <c r="I11377" t="str">
        <f t="shared" si="177"/>
        <v>&lt;p class = "firstLineIndent"&gt;很快就有人提出新的问题，“这种电子货币，会不会成为破坏价值体系的工具？如果一个人积累了许多电子货币，那他岂非能购买到许多服务，就算不是公民阶层，也可以这样做么？”&lt;/p&gt;</v>
      </c>
    </row>
    <row r="11378" spans="3:9" x14ac:dyDescent="0.3">
      <c r="C11378" t="s">
        <v>10727</v>
      </c>
      <c r="I11378" t="str">
        <f t="shared" si="177"/>
        <v>&lt;p class = "firstLineIndent"&gt;“不可以，一些服务只有攀升到相应阶层才能购买，比如返老还童，再多的电子货币，评价不超过六十点，也没资格购买，当然也不能为他人代买。所有的漏洞都会实时发现，并且实时进行修正，世界是不断变化的，措施也会跟着修正”&lt;/p&gt;</v>
      </c>
    </row>
    <row r="11379" spans="3:9" x14ac:dyDescent="0.3">
      <c r="I11379" t="str">
        <f t="shared" si="177"/>
        <v/>
      </c>
    </row>
    <row r="11380" spans="3:9" x14ac:dyDescent="0.3">
      <c r="C11380" t="s">
        <v>10728</v>
      </c>
      <c r="I11380" t="str">
        <f t="shared" si="177"/>
        <v>&lt;h2&gt;☆、第二百八十一章 自信人生二百年&lt;/h2&gt;</v>
      </c>
    </row>
    <row r="11381" spans="3:9" x14ac:dyDescent="0.3">
      <c r="C11381" t="s">
        <v>10729</v>
      </c>
      <c r="I11381" t="str">
        <f t="shared" si="177"/>
        <v>&lt;p class = "firstLineIndent"&gt;通过网络连接上专属的人生向导程序，然后认证成为联合体国民甚至公民一事，随着猩猩全球广播的反复播放，很快就成了一股热潮。＠，&lt;/p&gt;</v>
      </c>
    </row>
    <row r="11382" spans="3:9" x14ac:dyDescent="0.3">
      <c r="C11382" t="s">
        <v>10730</v>
      </c>
      <c r="I11382" t="str">
        <f t="shared" si="177"/>
        <v>&lt;p class = "firstLineIndent"&gt;成为联合体国民有太多好处，只是最底层的国民层，就拥有基本医疗保障，基本食物保障，基本住房，教育保障。前面三项现在还无法兑现，但在教育学习上的好处是立竿见影，以往许多难以获取的资料，现在询问一下向导程序就唾手可得。&lt;/p&gt;</v>
      </c>
    </row>
    <row r="11383" spans="3:9" x14ac:dyDescent="0.3">
      <c r="C11383" t="s">
        <v>10731</v>
      </c>
      <c r="I11383" t="str">
        <f t="shared" si="177"/>
        <v>&lt;p class = "firstLineIndent"&gt;就因为能提供这个教育福利，人生向导程序，很快就被通过联合体国民认证的人，亲切叫做“人生导师”。&lt;/p&gt;</v>
      </c>
    </row>
    <row r="11384" spans="3:9" x14ac:dyDescent="0.3">
      <c r="C11384" t="s">
        <v>10732</v>
      </c>
      <c r="I11384" t="str">
        <f t="shared" si="177"/>
        <v>&lt;p class = "firstLineIndent"&gt;尤其是对专业人士来说，想找一些专门资料要花费太多时间，基本上研究难题的一半时间都要放到寻找资料上面，而且很多外国资料，还牵扯到外文理解和翻译的问题。&lt;/p&gt;</v>
      </c>
    </row>
    <row r="11385" spans="3:9" x14ac:dyDescent="0.3">
      <c r="C11385" t="s">
        <v>10733</v>
      </c>
      <c r="I11385" t="str">
        <f t="shared" si="177"/>
        <v>&lt;p class = "firstLineIndent"&gt;现在好了，直接由人生导师代劳，想要什么资料，只要是互联网上曾经公布过的，都可以直接获取。当然那些本来就是免费公布，却因为人为原因丢失或者隐藏起来的，会自行公布出来。但如果本来就是收费资料，那人生导师只会给出链接，自行缴纳费用后才会继续服务，防止伤害知识提供者的利益。&lt;/p&gt;</v>
      </c>
    </row>
    <row r="11386" spans="3:9" x14ac:dyDescent="0.3">
      <c r="C11386" t="s">
        <v>10734</v>
      </c>
      <c r="I11386" t="str">
        <f t="shared" si="177"/>
        <v>&lt;p class = "firstLineIndent"&gt;对许多人来说，有了人生导师的帮助，学习外国公开的技术资料要方便太多。因为这个提供资料的过程中，，&lt;/p&gt;</v>
      </c>
    </row>
    <row r="11387" spans="3:9" x14ac:dyDescent="0.3">
      <c r="C11387" t="s">
        <v>10735</v>
      </c>
      <c r="I11387" t="str">
        <f t="shared" si="177"/>
        <v>&lt;p class = "firstLineIndent"&gt;“人生导师”都会根据使用者本人常用的语言进行翻译，不仅如此，如果想和外国同行交流，和资料提供者交流，也会提供翻译帮助。&lt;/p&gt;</v>
      </c>
    </row>
    <row r="11388" spans="3:9" x14ac:dyDescent="0.3">
      <c r="C11388" t="s">
        <v>10736</v>
      </c>
      <c r="I11388" t="str">
        <f t="shared" si="177"/>
        <v>&lt;p class = "firstLineIndent"&gt;再进一步，如果想学一门技术或者知识，人生导师都会给出详细的规划，不能保证最节约时间。但能保证按照这个规划，最终就能掌握这门技术。&lt;/p&gt;</v>
      </c>
    </row>
    <row r="11389" spans="3:9" x14ac:dyDescent="0.3">
      <c r="C11389" t="s">
        <v>10737</v>
      </c>
      <c r="I11389" t="str">
        <f t="shared" si="177"/>
        <v>&lt;p class = "firstLineIndent"&gt;有这样的功能，在大多数人看来，这个向导程序的确无愧于“人生导师”的新称号，相比原本冷冰冰的本名，人们更喜欢这个新称号。唯一美中不足的是还不能自定义新形象，整日面对一个猩猩，的确有些不太舒服。&lt;/p&gt;</v>
      </c>
    </row>
    <row r="11390" spans="3:9" x14ac:dyDescent="0.3">
      <c r="C11390" t="s">
        <v>10738</v>
      </c>
      <c r="I11390" t="str">
        <f t="shared" si="177"/>
        <v>&lt;p class = "firstLineIndent"&gt;“太强大，仅仅是抛出来的一个小小软件技术，就有彻底改变目前人类现状的能力。我们真得没法和对方正面抗衡”在看到一个人生导师就迅速征服着民心后，这句话就成了大多数国家上层中流行的看法。&lt;/p&gt;</v>
      </c>
    </row>
    <row r="11391" spans="3:9" x14ac:dyDescent="0.3">
      <c r="C11391" t="s">
        <v>10739</v>
      </c>
      <c r="I11391" t="str">
        <f t="shared" si="177"/>
        <v>&lt;p class = "firstLineIndent"&gt;作为精明的政治家，他们其实并不太担心外星人的武力威慑，那个只要屈从就好。然而这些外星人从生活方式上的侵袭，才是最致命的，一个小小的软件，就将民心拉拢过去，很多人口中外星人不再是恐惧的代名词了。&lt;/p&gt;</v>
      </c>
    </row>
    <row r="11392" spans="3:9" x14ac:dyDescent="0.3">
      <c r="C11392" t="s">
        <v>10740</v>
      </c>
      <c r="I11392" t="str">
        <f t="shared" si="177"/>
        <v>&lt;p class = "firstLineIndent"&gt;这种改变，从街头对话中就能看出一斑。&lt;/p&gt;</v>
      </c>
    </row>
    <row r="11393" spans="3:9" x14ac:dyDescent="0.3">
      <c r="C11393" t="s">
        <v>10741</v>
      </c>
      <c r="I11393" t="str">
        <f t="shared" si="177"/>
        <v>&lt;p class = "firstLineIndent"&gt;现在走在街头。人们口中谈论的不再是豪车明星，也不是各种时装，而是互相询问，“你今天认证了么？”&lt;/p&gt;</v>
      </c>
    </row>
    <row r="11394" spans="3:9" x14ac:dyDescent="0.3">
      <c r="C11394" t="s">
        <v>10742</v>
      </c>
      <c r="I11394" t="str">
        <f t="shared" ref="I11394:I11457" si="178">IF(C11394&lt;&gt;"",IF(LEFT(C11394,4)="&lt;h2&gt;",LEFT(C11394,LEN(C11394)-4)&amp;"&lt;/h2&gt;",C11394),"")</f>
        <v>&lt;p class = "firstLineIndent"&gt;“你的评价点数是多少？”&lt;/p&gt;</v>
      </c>
    </row>
    <row r="11395" spans="3:9" x14ac:dyDescent="0.3">
      <c r="C11395" t="s">
        <v>10743</v>
      </c>
      <c r="I11395" t="str">
        <f t="shared" si="178"/>
        <v>&lt;p class = "firstLineIndent"&gt;“哇。居然有一个联合体的公民存在，大家快来围观，问问经验”&lt;/p&gt;</v>
      </c>
    </row>
    <row r="11396" spans="3:9" x14ac:dyDescent="0.3">
      <c r="C11396" t="s">
        <v>10744</v>
      </c>
      <c r="I11396" t="str">
        <f t="shared" si="178"/>
        <v>&lt;p class = "firstLineIndent"&gt;那位被围观的联合体公民，是一个年轻人。他戴着眼镜，很快就有人认出他来。&lt;/p&gt;</v>
      </c>
    </row>
    <row r="11397" spans="3:9" x14ac:dyDescent="0.3">
      <c r="C11397" t="s">
        <v>10745</v>
      </c>
      <c r="I11397" t="str">
        <f t="shared" si="178"/>
        <v>&lt;p class = "firstLineIndent"&gt;“你不是上过一个综艺节目么，我记得好像是个记忆大赛。最后的总冠军，叫许成吧？”&lt;/p&gt;</v>
      </c>
    </row>
    <row r="11398" spans="3:9" x14ac:dyDescent="0.3">
      <c r="C11398" t="s">
        <v>10746</v>
      </c>
      <c r="I11398" t="str">
        <f t="shared" si="178"/>
        <v>&lt;p class = "firstLineIndent"&gt;“谢谢你能认出我来”那个年轻人被人在街上发现联合体公民身份，倒也不奇怪，手机能联网，也就有人生向导程序的存在，只要询问一下附近人的身份就行。&lt;/p&gt;</v>
      </c>
    </row>
    <row r="11399" spans="3:9" x14ac:dyDescent="0.3">
      <c r="C11399" t="s">
        <v>10747</v>
      </c>
      <c r="I11399" t="str">
        <f t="shared" si="178"/>
        <v>&lt;p class = "firstLineIndent"&gt;“您是怎么认证成功的？”&lt;/p&gt;</v>
      </c>
    </row>
    <row r="11400" spans="3:9" x14ac:dyDescent="0.3">
      <c r="C11400" t="s">
        <v>10748</v>
      </c>
      <c r="I11400" t="str">
        <f t="shared" si="178"/>
        <v>&lt;p class = "firstLineIndent"&gt;“这个，可能和我少年时一次下水救人有关吧。问卷中有一道题，是问我做过的最有意义的几件事情，我就提到了一次救人的事情。当时导师评价我道德评价点满值，还有额外加成。说我勇气还有智慧都很有潜力可挖。我想可能是因为当时救人时，我只有12岁，还用了一种办法，才将溺水的三个同学全救上来的缘故”许成有点腼腆，这件事情当时只有老师和一些同学知道，也没弄得沸沸扬扬，上到什么新闻。&lt;/p&gt;</v>
      </c>
    </row>
    <row r="11401" spans="3:9" x14ac:dyDescent="0.3">
      <c r="C11401" t="s">
        <v>10749</v>
      </c>
      <c r="I11401" t="str">
        <f t="shared" si="178"/>
        <v>&lt;p class = "firstLineIndent"&gt;“能通过人生导师的认可，自然是真实无疑，哥们，你可真厉害”一些年轻人赞扬道。&lt;/p&gt;</v>
      </c>
    </row>
    <row r="11402" spans="3:9" x14ac:dyDescent="0.3">
      <c r="C11402" t="s">
        <v>10750</v>
      </c>
      <c r="I11402" t="str">
        <f t="shared" si="178"/>
        <v>&lt;p class = "firstLineIndent"&gt;“公民不是有高级医疗福利么，听说是120年的自然寿命保障，甚至可能活得更久，你的人生导师通知你什么时候去领这个福利？”有人更加关心这个问题。&lt;/p&gt;</v>
      </c>
    </row>
    <row r="11403" spans="3:9" x14ac:dyDescent="0.3">
      <c r="C11403" t="s">
        <v>10751</v>
      </c>
      <c r="I11403" t="str">
        <f t="shared" si="178"/>
        <v>&lt;p class = "firstLineIndent"&gt;许成摸摸脑袋，“导师说医疗保障设施还在建设中，如果年纪超过80岁的公民可以走特殊渠道，像我这样的年轻人先排队等等，如果患有重大疾病也可以走特殊渠道，我反正也只有28，身体也健康，还不着急”&lt;/p&gt;</v>
      </c>
    </row>
    <row r="11404" spans="3:9" x14ac:dyDescent="0.3">
      <c r="C11404" t="s">
        <v>10752</v>
      </c>
      <c r="I11404" t="str">
        <f t="shared" si="178"/>
        <v>&lt;p class = "firstLineIndent"&gt;“这个特殊渠道，恐怕就是猩猩大人亲自治疗了”一些人羡慕地说道。&lt;/p&gt;</v>
      </c>
    </row>
    <row r="11405" spans="3:9" x14ac:dyDescent="0.3">
      <c r="C11405" t="s">
        <v>10753</v>
      </c>
      <c r="I11405" t="str">
        <f t="shared" si="178"/>
        <v>&lt;p class = "firstLineIndent"&gt;这种街头对话，只是变革大潮中的一个缩影，很多人都重新找到奋斗目标，相比原来吃喝享受，现在又多了一个更有意义的目标。一般人运气好些寿命也就达到80左右，现在一下提升到120以上，等于多出四十年的生命，谁能抗住这种诱惑，而且有人生导师一步步规划，不是漫无目的瞎摸。&lt;/p&gt;</v>
      </c>
    </row>
    <row r="11406" spans="3:9" x14ac:dyDescent="0.3">
      <c r="C11406" t="s">
        <v>10754</v>
      </c>
      <c r="I11406" t="str">
        <f t="shared" si="178"/>
        <v>&lt;p class = "firstLineIndent"&gt;许多人进一步畅想，只是联合体公民阶层中最低一级，就有一百二十年的寿命，那么活到一百二十岁，如果能达到六十评价点，晋升到更高层次，再有一次返老还童机会，那不就正好超过两百年寿命。&lt;/p&gt;</v>
      </c>
    </row>
    <row r="11407" spans="3:9" x14ac:dyDescent="0.3">
      <c r="C11407" t="s">
        <v>10755</v>
      </c>
      <c r="I11407" t="str">
        <f t="shared" si="178"/>
        <v>&lt;p class = "firstLineIndent"&gt;“自信人生二百年，会当击水三千里”，原本只是一个略有夸张，用来振奋斗志的比喻。现在却很可能要变成现实，只要听从导师指引，就步步可行，这不由地在人类社会中掀起一阵狂潮。&lt;/p&gt;</v>
      </c>
    </row>
    <row r="11408" spans="3:9" x14ac:dyDescent="0.3">
      <c r="C11408" t="s">
        <v>10756</v>
      </c>
      <c r="I11408" t="str">
        <f t="shared" si="178"/>
        <v>&lt;p class = "firstLineIndent"&gt;而这股猛然出现的狂潮，也很快就影响到卓川家中。&lt;/p&gt;</v>
      </c>
    </row>
    <row r="11409" spans="3:9" x14ac:dyDescent="0.3">
      <c r="C11409" t="s">
        <v>65</v>
      </c>
      <c r="I11409" t="str">
        <f t="shared" si="178"/>
        <v>&lt;p class = "firstLineIndent"&gt;&lt;/p&gt;</v>
      </c>
    </row>
    <row r="11410" spans="3:9" x14ac:dyDescent="0.3">
      <c r="C11410" t="s">
        <v>10757</v>
      </c>
      <c r="I11410" t="str">
        <f t="shared" si="178"/>
        <v>&lt;p class = "firstLineIndent"&gt;卓父这天找到卓川，在他书房里，郑重地对他说道，“小川，现在认证成联合体国民的事情很火，虽然有点背叛国家的嫌疑，不过大家都在这样做，为了能好好生存下去，不被外星人记恨，我们也去认证好了。反正将来就算有清算，法不责众，我们也不会有事”&lt;/p&gt;</v>
      </c>
    </row>
    <row r="11411" spans="3:9" x14ac:dyDescent="0.3">
      <c r="C11411" t="s">
        <v>10758</v>
      </c>
      <c r="I11411" t="str">
        <f t="shared" si="178"/>
        <v>&lt;p class = "firstLineIndent"&gt;卓川当然不会笑，每次社会大潮，最受冲击的就是底层百姓，他们会有自己的生存智慧，上面口上说得再好听，他们会仔细比较自己与以前的生活，然后决定是不是相信。百姓可能会被愚弄一时，但不可能被愚弄一世。&lt;/p&gt;</v>
      </c>
    </row>
    <row r="11412" spans="3:9" x14ac:dyDescent="0.3">
      <c r="C11412" t="s">
        <v>10759</v>
      </c>
      <c r="I11412" t="str">
        <f t="shared" si="178"/>
        <v>&lt;p class = "firstLineIndent"&gt;卓川刚要说话，卓父又苦恼道，“不过你现在是国际名人，一举一动都受人关注，还是再拖一拖吧。等到有更多的名人也认证成联合体国民，我们再跟进就没人惊讶，将来也不会有人专门针对我们。只是可惜，一旦成为公民阶层，就能享受120年的长寿，我可能没什么指望，倒是你不能错过这个机会”&lt;/p&gt;</v>
      </c>
    </row>
    <row r="11413" spans="3:9" x14ac:dyDescent="0.3">
      <c r="C11413" t="s">
        <v>10760</v>
      </c>
      <c r="I11413" t="str">
        <f t="shared" si="178"/>
        <v>&lt;p class = "firstLineIndent"&gt;卓川心下感动，父亲处处为他考虑。只是父亲自然不知道他才是幕后人，根本不知道以他现在的身体，活上几百年也是等闲。而父亲本人经过他一番治疗，活过一百二十年也是没有问题。&lt;/p&gt;</v>
      </c>
    </row>
    <row r="11414" spans="3:9" x14ac:dyDescent="0.3">
      <c r="C11414" t="s">
        <v>10761</v>
      </c>
      <c r="I11414" t="str">
        <f t="shared" si="178"/>
        <v>&lt;p class = "firstLineIndent"&gt;他安慰父亲道，“不要紧，这个看来已经是将来的趋势，迟早大家都一样，就按父亲的说法，我们等等看好了”&lt;/p&gt;</v>
      </c>
    </row>
    <row r="11415" spans="3:9" x14ac:dyDescent="0.3">
      <c r="C11415" t="s">
        <v>10762</v>
      </c>
      <c r="I11415" t="str">
        <f t="shared" si="178"/>
        <v>&lt;p class = "firstLineIndent"&gt;两人正在说着，刘管家在书房外敲门。&lt;/p&gt;</v>
      </c>
    </row>
    <row r="11416" spans="3:9" x14ac:dyDescent="0.3">
      <c r="C11416" t="s">
        <v>10763</v>
      </c>
      <c r="I11416" t="str">
        <f t="shared" si="178"/>
        <v>&lt;p class = "firstLineIndent"&gt;两人都能听得出来，刘管家敲门很有特点，开始比较轻，然后稍微重一些。&lt;/p&gt;</v>
      </c>
    </row>
    <row r="11417" spans="3:9" x14ac:dyDescent="0.3">
      <c r="C11417" t="s">
        <v>10764</v>
      </c>
      <c r="I11417" t="str">
        <f t="shared" si="178"/>
        <v>&lt;p class = "firstLineIndent"&gt;“进来”卓川吩咐道。&lt;/p&gt;</v>
      </c>
    </row>
    <row r="11418" spans="3:9" x14ac:dyDescent="0.3">
      <c r="C11418" t="s">
        <v>10765</v>
      </c>
      <c r="I11418" t="str">
        <f t="shared" si="178"/>
        <v>&lt;p class = "firstLineIndent"&gt;刘管家推门进来，然后向两人躬身，然后才说，“卓老先生，卓先生，你们好，有件事情我要向你们汇报一下”&lt;/p&gt;</v>
      </c>
    </row>
    <row r="11419" spans="3:9" x14ac:dyDescent="0.3">
      <c r="C11419" t="s">
        <v>10766</v>
      </c>
      <c r="I11419" t="str">
        <f t="shared" si="178"/>
        <v>&lt;p class = "firstLineIndent"&gt;“说吧”&lt;/p&gt;</v>
      </c>
    </row>
    <row r="11420" spans="3:9" x14ac:dyDescent="0.3">
      <c r="C11420" t="s">
        <v>10767</v>
      </c>
      <c r="I11420" t="str">
        <f t="shared" si="178"/>
        <v>&lt;p class = "firstLineIndent"&gt;“是这样的，府上一共雇请有三十二位工人，负责保洁，安全，还有其他杂务。刚刚有十三个年轻人，主要是保安岗位上的，集体向我请辞，说他们现在是联合体国民，要去学习新的技术，从事新的行业。我想咱们是不是再招聘一些人进来”&lt;/p&gt;</v>
      </c>
    </row>
    <row r="11421" spans="3:9" x14ac:dyDescent="0.3">
      <c r="C11421" t="s">
        <v>10768</v>
      </c>
      <c r="I11421" t="str">
        <f t="shared" si="178"/>
        <v>&lt;p class = "firstLineIndent"&gt;卓川没有吃惊，这是他意料中的。人生向导程序会充分考虑每个人的特点，还有整个社会的总需求，定出更适合他们的岗位。&lt;/p&gt;</v>
      </c>
    </row>
    <row r="11422" spans="3:9" x14ac:dyDescent="0.3">
      <c r="C11422" t="s">
        <v>10769</v>
      </c>
      <c r="I11422" t="str">
        <f t="shared" si="178"/>
        <v>&lt;p class = "firstLineIndent"&gt;“怎么会这样，咱家给的工资待遇，可是比其他地方好出许多的”卓父却很是惊讶，这些人都是他和司机老郑一个个招聘进来，费了不少力气，给的待遇也很高，不比一般的企业中层差。&lt;/p&gt;</v>
      </c>
    </row>
    <row r="11423" spans="3:9" x14ac:dyDescent="0.3">
      <c r="C11423" t="s">
        <v>10770</v>
      </c>
      <c r="I11423" t="str">
        <f t="shared" si="178"/>
        <v>&lt;p class = "firstLineIndent"&gt;“哦，这个他们倒是向我道歉，说在待遇方面很感激我们，只是根据他们的人生导师所说，从事目前工作，没什么评价点数，因为那些工作完全可以用机器人来代替，他们只有去学习新的技术，做更有价值的工作，才能提升个人价值评价点，冲击联合体公民阶层，成功后，就能享有120年的自然寿命福利,才有继续冲击更高层次的基础”刘管家也是唏嘘，他其实一样心动，只是毕竟年纪大，考虑得更多，没有年轻人的冲劲，也是和卓父一个想法，等等再看。&lt;/p&gt;</v>
      </c>
    </row>
    <row r="11424" spans="3:9" x14ac:dyDescent="0.3">
      <c r="C11424" t="s">
        <v>10771</v>
      </c>
      <c r="I11424" t="str">
        <f t="shared" si="178"/>
        <v>&lt;p class = "firstLineIndent"&gt;毕竟现在除了一个直播的希腊总统享受到返老还童的寿命福利之外，其他人现在成为联合体国民，还只是在教育上享受福利，等更多人吃到螃蟹后，他才会下水。&lt;/p&gt;</v>
      </c>
    </row>
    <row r="11425" spans="3:9" x14ac:dyDescent="0.3">
      <c r="C11425" t="s">
        <v>10772</v>
      </c>
      <c r="I11425" t="str">
        <f t="shared" si="178"/>
        <v>&lt;p class = "firstLineIndent"&gt;卓川却是明白，在猩猩和贾斯汀的计划中，自己那国际第一医院的计划，就是针对这个120年自然寿命福利来的，他推出的针刺医疗技术，通过提升个人灵魂之力来增强个人肌体生命力，免疫力，恢复力等，就能达到延长寿命的效果。&lt;/p&gt;</v>
      </c>
    </row>
    <row r="11426" spans="3:9" x14ac:dyDescent="0.3">
      <c r="C11426" t="s">
        <v>10773</v>
      </c>
      <c r="I11426" t="str">
        <f t="shared" si="178"/>
        <v>&lt;p class = "firstLineIndent"&gt;而对上层一些人的说法，自己就是一个外星代理人，负责进行改革。只是目前不被大众所知。&lt;/p&gt;</v>
      </c>
    </row>
    <row r="11427" spans="3:9" x14ac:dyDescent="0.3">
      <c r="C11427" t="s">
        <v>10774</v>
      </c>
      <c r="I11427" t="str">
        <f t="shared" si="178"/>
        <v>&lt;p class = "firstLineIndent"&gt;卓川和父亲、刘管家三人又谈了一阵，就送他们离开。&lt;/p&gt;</v>
      </c>
    </row>
    <row r="11428" spans="3:9" x14ac:dyDescent="0.3">
      <c r="C11428" t="s">
        <v>10775</v>
      </c>
      <c r="I11428" t="str">
        <f t="shared" si="178"/>
        <v>&lt;p class = "firstLineIndent"&gt;卓川叫来大黑，又打开电脑，联系上贾斯汀，现在是时候想想怎么将自己原本就在推行中的两个计划，与猩猩现在推行的计划进行有机结合了，他前期做的那些工作可不能白白浪费。&lt;/p&gt;</v>
      </c>
    </row>
    <row r="11429" spans="3:9" x14ac:dyDescent="0.3">
      <c r="I11429" t="str">
        <f t="shared" si="178"/>
        <v/>
      </c>
    </row>
    <row r="11430" spans="3:9" x14ac:dyDescent="0.3">
      <c r="C11430" t="s">
        <v>10776</v>
      </c>
      <c r="I11430" t="str">
        <f t="shared" si="178"/>
        <v>&lt;h2&gt;☆、第二百八十二章 致命打击&lt;/h2&gt;</v>
      </c>
    </row>
    <row r="11431" spans="3:9" x14ac:dyDescent="0.3">
      <c r="C11431" t="s">
        <v>10777</v>
      </c>
      <c r="I11431" t="str">
        <f t="shared" si="178"/>
        <v>&lt;p class = "firstLineIndent"&gt;卓川现在有种感觉，无论是天华公司，还是筹建中的国际第一医院，以及在襁褓中的老年城市计划，都是他自己一点点辛苦积累出来的，已经初具成效。然而面对猩猩和贾斯汀现在狂飙急进的局面，似乎又像小孩过家家一般。&lt;/p&gt;</v>
      </c>
    </row>
    <row r="11432" spans="3:9" x14ac:dyDescent="0.3">
      <c r="C11432" t="s">
        <v>10778</v>
      </c>
      <c r="I11432" t="str">
        <f t="shared" si="178"/>
        <v>&lt;p class = "firstLineIndent"&gt;他将大黑叫来，顺便带上贾斯汀一起，商量该如何处理之前的产业，主要就是天华公司以后该怎么走。他的老年城市计划，还有灵魂牧场计划，是不是要重新规划。&lt;/p&gt;</v>
      </c>
    </row>
    <row r="11433" spans="3:9" x14ac:dyDescent="0.3">
      <c r="C11433" t="s">
        <v>10779</v>
      </c>
      <c r="I11433" t="str">
        <f t="shared" si="178"/>
        <v>&lt;p class = "firstLineIndent"&gt;当他们商量到一定程度时，贾斯汀突然中断了讨论，屏幕中展现出猩猩的影像，只见猩猩黝黑的脸上一片恐惧，似乎大难临头一样，这是卓川从来没有见过的。&lt;/p&gt;</v>
      </c>
    </row>
    <row r="11434" spans="3:9" x14ac:dyDescent="0.3">
      <c r="C11434" t="s">
        <v>10780</v>
      </c>
      <c r="I11434" t="str">
        <f t="shared" si="178"/>
        <v>&lt;p class = "firstLineIndent"&gt;就算那次天外战场上的战斗，卓川也没见过猩猩有过这样恐惧的时候。&lt;/p&gt;</v>
      </c>
    </row>
    <row r="11435" spans="3:9" x14ac:dyDescent="0.3">
      <c r="C11435" t="s">
        <v>10781</v>
      </c>
      <c r="I11435" t="str">
        <f t="shared" si="178"/>
        <v>&lt;p class = "firstLineIndent"&gt;不等卓川发问，猩猩就立刻急促地说道，“主人，主人快点到米国布朗克斯动物园来接我，我需要马上离开这个世界”&lt;/p&gt;</v>
      </c>
    </row>
    <row r="11436" spans="3:9" x14ac:dyDescent="0.3">
      <c r="C11436" t="s">
        <v>10782</v>
      </c>
      <c r="I11436" t="str">
        <f t="shared" si="178"/>
        <v>&lt;p class = "firstLineIndent"&gt;卓川还没来得及发问，整个屏幕就闪了一下，出现了一片丛林模样的景色。&lt;/p&gt;</v>
      </c>
    </row>
    <row r="11437" spans="3:9" x14ac:dyDescent="0.3">
      <c r="C11437" t="s">
        <v>10783</v>
      </c>
      <c r="I11437" t="str">
        <f t="shared" si="178"/>
        <v>&lt;p class = "firstLineIndent"&gt;“找不到猩猩所在，最近的几个摄像头范围内都看不到它”贾斯汀立刻解释道。&lt;/p&gt;</v>
      </c>
    </row>
    <row r="11438" spans="3:9" x14ac:dyDescent="0.3">
      <c r="C11438" t="s">
        <v>10784</v>
      </c>
      <c r="I11438" t="str">
        <f t="shared" si="178"/>
        <v>&lt;p class = "firstLineIndent"&gt;卓川一阵焦急，他低头看向大黑。&lt;/p&gt;</v>
      </c>
    </row>
    <row r="11439" spans="3:9" x14ac:dyDescent="0.3">
      <c r="C11439" t="s">
        <v>10785</v>
      </c>
      <c r="I11439" t="str">
        <f t="shared" si="178"/>
        <v>&lt;p class = "firstLineIndent"&gt;大黑也是非常纳闷，摸摸脑袋，“肯定是了出什么大事，而且是对这猩猩非常致命的事情，我们要赶快过去，那家伙从来不会称呼您主人的，一向以主人平等的战斗伙伴自居。这次恐怕是它面临着神魂俱灭的威胁，才会这么口不择言”&lt;/p&gt;</v>
      </c>
    </row>
    <row r="11440" spans="3:9" x14ac:dyDescent="0.3">
      <c r="C11440" t="s">
        <v>10786</v>
      </c>
      <c r="I11440" t="str">
        <f t="shared" si="178"/>
        <v>&lt;p class = "firstLineIndent"&gt;卓川立刻追问，“贾斯汀，你是从那里接入的猩猩影像？”&lt;/p&gt;</v>
      </c>
    </row>
    <row r="11441" spans="3:9" x14ac:dyDescent="0.3">
      <c r="C11441" t="s">
        <v>10787</v>
      </c>
      <c r="I11441" t="str">
        <f t="shared" si="178"/>
        <v>&lt;p class = "firstLineIndent"&gt;“米国纽约布朗克斯动物园中，东北区的一个监控摄像头下，具体位置我有精确记录”贾斯汀知道卓川急切心情，立刻报出位置。&lt;/p&gt;</v>
      </c>
    </row>
    <row r="11442" spans="3:9" x14ac:dyDescent="0.3">
      <c r="C11442" t="s">
        <v>10788</v>
      </c>
      <c r="I11442" t="str">
        <f t="shared" si="178"/>
        <v>&lt;p class = "firstLineIndent"&gt;卓川匆匆披上外套，抱起大黑，拿上卫星电话。就往外走。&lt;/p&gt;</v>
      </c>
    </row>
    <row r="11443" spans="3:9" x14ac:dyDescent="0.3">
      <c r="C11443" t="s">
        <v>10789</v>
      </c>
      <c r="I11443" t="str">
        <f t="shared" si="178"/>
        <v>&lt;p class = "firstLineIndent"&gt;他边走，边拨打齐北机场的值班电话。&lt;/p&gt;</v>
      </c>
    </row>
    <row r="11444" spans="3:9" x14ac:dyDescent="0.3">
      <c r="C11444" t="s">
        <v>10790</v>
      </c>
      <c r="I11444" t="str">
        <f t="shared" si="178"/>
        <v>&lt;p class = "firstLineIndent"&gt;“我想要直飞米国纽约，最近的航班是哪些？”&lt;/p&gt;</v>
      </c>
    </row>
    <row r="11445" spans="3:9" x14ac:dyDescent="0.3">
      <c r="C11445" t="s">
        <v>10791</v>
      </c>
      <c r="I11445" t="str">
        <f t="shared" si="178"/>
        <v>&lt;p class = "firstLineIndent"&gt;“齐北机场没有直达的航班，最合适的航班只能去京城乘坐，但京城到纽约的今天航班已经起飞，需要等到明天下午15点30分才有第二班次”&lt;/p&gt;</v>
      </c>
    </row>
    <row r="11446" spans="3:9" x14ac:dyDescent="0.3">
      <c r="C11446" t="s">
        <v>10792</v>
      </c>
      <c r="I11446" t="str">
        <f t="shared" si="178"/>
        <v>&lt;p class = "firstLineIndent"&gt;卓川问了机场，结果走常规渠道显然太慢了。&lt;/p&gt;</v>
      </c>
    </row>
    <row r="11447" spans="3:9" x14ac:dyDescent="0.3">
      <c r="C11447" t="s">
        <v>10793</v>
      </c>
      <c r="I11447" t="str">
        <f t="shared" si="178"/>
        <v>&lt;p class = "firstLineIndent"&gt;他出了家门。想了想，便拨打了一个电话。这是他唯一有直接联系的上层人物，徐正成。&lt;/p&gt;</v>
      </c>
    </row>
    <row r="11448" spans="3:9" x14ac:dyDescent="0.3">
      <c r="C11448" t="s">
        <v>10794</v>
      </c>
      <c r="I11448" t="str">
        <f t="shared" si="178"/>
        <v>&lt;p class = "firstLineIndent"&gt;徐正成得知卓川想要直达米国纽约的要求后，倒是没有犹豫，说马上给他办理。&lt;/p&gt;</v>
      </c>
    </row>
    <row r="11449" spans="3:9" x14ac:dyDescent="0.3">
      <c r="C11449" t="s">
        <v>10795</v>
      </c>
      <c r="I11449" t="str">
        <f t="shared" si="178"/>
        <v>&lt;p class = "firstLineIndent"&gt;二十分钟后，一次华美之间军方的秘密合作就展开了。&lt;/p&gt;</v>
      </c>
    </row>
    <row r="11450" spans="3:9" x14ac:dyDescent="0.3">
      <c r="C11450" t="s">
        <v>10796</v>
      </c>
      <c r="I11450" t="str">
        <f t="shared" si="178"/>
        <v>&lt;p class = "firstLineIndent"&gt;卓川一小时后，就在齐北一处军事基地中坐上一架军机，这架军机有三架僚机护航，将通过北极航线直飞米国纽约，这可能是本国军机第一次获准正式进入米国核心地带。&lt;/p&gt;</v>
      </c>
    </row>
    <row r="11451" spans="3:9" x14ac:dyDescent="0.3">
      <c r="C11451" t="s">
        <v>10797</v>
      </c>
      <c r="I11451" t="str">
        <f t="shared" si="178"/>
        <v>&lt;p class = "firstLineIndent"&gt;“这是行星理事会的一帮家伙们协调的。我可没这个面子，我只通报给了相关部门，不用谢我”这是徐正成最后说的一句话。&lt;/p&gt;</v>
      </c>
    </row>
    <row r="11452" spans="3:9" x14ac:dyDescent="0.3">
      <c r="C11452" t="s">
        <v>10798</v>
      </c>
      <c r="I11452" t="str">
        <f t="shared" si="178"/>
        <v>&lt;p class = "firstLineIndent"&gt;对方能知道行星理事委员会，并且有渠道直接联系上，就足够说明其手眼通天，卓川不由地庆幸，自己一直以来走得够稳。并没有因为猩猩这个破坏平衡的武力出现，就放弃自己之前的努力成果。&lt;/p&gt;</v>
      </c>
    </row>
    <row r="11453" spans="3:9" x14ac:dyDescent="0.3">
      <c r="C11453" t="s">
        <v>10799</v>
      </c>
      <c r="I11453" t="str">
        <f t="shared" si="178"/>
        <v>&lt;p class = "firstLineIndent"&gt;由于是军事飞机，速度远比普通民航快，卓川只用了八个小时就抵达了纽约附近的一座军事基地，至于本国军机如何出现在米国领空，这些解释工作就全交给行星理事委员去做了。&lt;/p&gt;</v>
      </c>
    </row>
    <row r="11454" spans="3:9" x14ac:dyDescent="0.3">
      <c r="C11454" t="s">
        <v>10800</v>
      </c>
      <c r="I11454" t="str">
        <f t="shared" si="178"/>
        <v>&lt;p class = "firstLineIndent"&gt;卓川落地后。早有一群米国特种部队在迎接他。&lt;/p&gt;</v>
      </c>
    </row>
    <row r="11455" spans="3:9" x14ac:dyDescent="0.3">
      <c r="C11455" t="s">
        <v>10801</v>
      </c>
      <c r="I11455" t="str">
        <f t="shared" si="178"/>
        <v>&lt;p class = "firstLineIndent"&gt;卓川简单说了自己目的地，他们什么也没问，就将卓川送了过去，因为他们接到的命令就是“一切听那位先生的”，没有废话的汤姆大叔，也没人提出什么问题。&lt;/p&gt;</v>
      </c>
    </row>
    <row r="11456" spans="3:9" x14ac:dyDescent="0.3">
      <c r="C11456" t="s">
        <v>10802</v>
      </c>
      <c r="I11456" t="str">
        <f t="shared" si="178"/>
        <v>&lt;p class = "firstLineIndent"&gt;卓川在他们的带领下，赶到布朗克斯动物园。然后又摆脱他们向园方索取一个特别通行证。因为卓川在上飞机前就查过，这个动物园与普通的不一样，动物在里面可以自由生存，而游人只能呆在玻璃屋中与它们交流，防止侵扰到动物。&lt;/p&gt;</v>
      </c>
    </row>
    <row r="11457" spans="3:9" x14ac:dyDescent="0.3">
      <c r="C11457" t="s">
        <v>10803</v>
      </c>
      <c r="I11457" t="str">
        <f t="shared" si="178"/>
        <v>&lt;p class = "firstLineIndent"&gt;卓川和大黑得到工作人员一样的权限，才能在动物园中自由行动。&lt;/p&gt;</v>
      </c>
    </row>
    <row r="11458" spans="3:9" x14ac:dyDescent="0.3">
      <c r="C11458" t="s">
        <v>10804</v>
      </c>
      <c r="I11458" t="str">
        <f t="shared" ref="I11458:I11521" si="179">IF(C11458&lt;&gt;"",IF(LEFT(C11458,4)="&lt;h2&gt;",LEFT(C11458,LEN(C11458)-4)&amp;"&lt;/h2&gt;",C11458),"")</f>
        <v>&lt;p class = "firstLineIndent"&gt;他通过卫星电话重新连接上网络，让贾斯汀指引猩猩最后出现的摄像头所在。&lt;/p&gt;</v>
      </c>
    </row>
    <row r="11459" spans="3:9" x14ac:dyDescent="0.3">
      <c r="C11459" t="s">
        <v>10805</v>
      </c>
      <c r="I11459" t="str">
        <f t="shared" si="179"/>
        <v>&lt;p class = "firstLineIndent"&gt;经过一个多小时的漫长跋涉，卓川才找到具体地点。要知道他现在可不是普通人，身体素质比最强的运动员还要强悍几倍，就算这样仍旧花费了太多时间。&lt;/p&gt;</v>
      </c>
    </row>
    <row r="11460" spans="3:9" x14ac:dyDescent="0.3">
      <c r="C11460" t="s">
        <v>10806</v>
      </c>
      <c r="I11460" t="str">
        <f t="shared" si="179"/>
        <v>&lt;p class = "firstLineIndent"&gt;当他找到猩猩最后出现的摄像头时，只见一堆散发着微光的甲胄正堆积在一大片灌木丛中，难怪摄像头无法发现，那个角度正好偏离了摄像头。&lt;/p&gt;</v>
      </c>
    </row>
    <row r="11461" spans="3:9" x14ac:dyDescent="0.3">
      <c r="C11461" t="s">
        <v>65</v>
      </c>
      <c r="I11461" t="str">
        <f t="shared" si="179"/>
        <v>&lt;p class = "firstLineIndent"&gt;&lt;/p&gt;</v>
      </c>
    </row>
    <row r="11462" spans="3:9" x14ac:dyDescent="0.3">
      <c r="C11462" t="s">
        <v>10807</v>
      </c>
      <c r="I11462" t="str">
        <f t="shared" si="179"/>
        <v>&lt;p class = "firstLineIndent"&gt;见卓川过来，一群长臂猿，正在附近树上向这里好奇地看着，见他来了也不害怕，而是更加好奇，有几只还伸手向他索取食物。&lt;/p&gt;</v>
      </c>
    </row>
    <row r="11463" spans="3:9" x14ac:dyDescent="0.3">
      <c r="C11463" t="s">
        <v>10808</v>
      </c>
      <c r="I11463" t="str">
        <f t="shared" si="179"/>
        <v>&lt;p class = "firstLineIndent"&gt;卓川没心里理会这些家伙，他当然也不会伤害它们。而是几步跑上前去，丢下大黑，赶紧将那堆甲胄抱起来，细细一数，四大部件，头盔，铠甲，靴子，手套。只有左手套不在，他这才松了一口气，因为左手套正在他自己的灵魂中装备着。&lt;/p&gt;</v>
      </c>
    </row>
    <row r="11464" spans="3:9" x14ac:dyDescent="0.3">
      <c r="C11464" t="s">
        <v>10809</v>
      </c>
      <c r="I11464" t="str">
        <f t="shared" si="179"/>
        <v>&lt;p class = "firstLineIndent"&gt;他想了一下，闭上眼睛，手上的那堆甲胄，还有地上跟着他的大黑都一起消失了。&lt;/p&gt;</v>
      </c>
    </row>
    <row r="11465" spans="3:9" x14ac:dyDescent="0.3">
      <c r="C11465" t="s">
        <v>10810</v>
      </c>
      <c r="I11465" t="str">
        <f t="shared" si="179"/>
        <v>&lt;p class = "firstLineIndent"&gt;这时一只最大胆的长臂猿从树上跳了下来，伸出一只手，想要触碰下卓川，却见他身上突然冒出一团白光，吓得那只长臂猿立刻跳回了树上。&lt;/p&gt;</v>
      </c>
    </row>
    <row r="11466" spans="3:9" x14ac:dyDescent="0.3">
      <c r="C11466" t="s">
        <v>205</v>
      </c>
      <c r="I11466" t="str">
        <f t="shared" si="179"/>
        <v>&lt;p class = "firstLineIndent"&gt;…………&lt;/p&gt;</v>
      </c>
    </row>
    <row r="11467" spans="3:9" x14ac:dyDescent="0.3">
      <c r="C11467" t="s">
        <v>10811</v>
      </c>
      <c r="I11467" t="str">
        <f t="shared" si="179"/>
        <v>&lt;p class = "firstLineIndent"&gt;灵魂空间。&lt;/p&gt;</v>
      </c>
    </row>
    <row r="11468" spans="3:9" x14ac:dyDescent="0.3">
      <c r="C11468" t="s">
        <v>10812</v>
      </c>
      <c r="I11468" t="str">
        <f t="shared" si="179"/>
        <v>&lt;p class = "firstLineIndent"&gt;“到底怎么回事？”卓川，大黑，还有猩猩都出现在这里，事情太过紧急，卓川来不及考虑太多，就让三人都进了灵魂空间。&lt;/p&gt;</v>
      </c>
    </row>
    <row r="11469" spans="3:9" x14ac:dyDescent="0.3">
      <c r="C11469" t="s">
        <v>10813</v>
      </c>
      <c r="I11469" t="str">
        <f t="shared" si="179"/>
        <v>&lt;p class = "firstLineIndent"&gt;大黑摸着脑袋，看着眼前这堆甲胄，“这只猩猩，好像突然灵魂力量全消一样，在我的记忆中，只发生过一次这样的情形”&lt;/p&gt;</v>
      </c>
    </row>
    <row r="11470" spans="3:9" x14ac:dyDescent="0.3">
      <c r="C11470" t="s">
        <v>10814</v>
      </c>
      <c r="I11470" t="str">
        <f t="shared" si="179"/>
        <v>&lt;p class = "firstLineIndent"&gt;“什么情形？”&lt;/p&gt;</v>
      </c>
    </row>
    <row r="11471" spans="3:9" x14ac:dyDescent="0.3">
      <c r="C11471" t="s">
        <v>10815</v>
      </c>
      <c r="I11471" t="str">
        <f t="shared" si="179"/>
        <v>&lt;p class = "firstLineIndent"&gt;“那次是主人与一个s级天外入侵者对战的时候，对方发出一记致命攻击，猩猩战甲替你完全阻挡了这次伤害，就失去了全部灵魂力量”&lt;/p&gt;</v>
      </c>
    </row>
    <row r="11472" spans="3:9" x14ac:dyDescent="0.3">
      <c r="C11472" t="s">
        <v>10816</v>
      </c>
      <c r="I11472" t="str">
        <f t="shared" si="179"/>
        <v>&lt;p class = "firstLineIndent"&gt;卓川皱眉，“这个星球上，猩猩明明说过在这个星球上它是无敌的，怎么可能再有那种情形发生？”&lt;/p&gt;</v>
      </c>
    </row>
    <row r="11473" spans="3:9" x14ac:dyDescent="0.3">
      <c r="C11473" t="s">
        <v>10817</v>
      </c>
      <c r="I11473" t="str">
        <f t="shared" si="179"/>
        <v>&lt;p class = "firstLineIndent"&gt;大黑一听，立刻反应过来，“这个自大的家伙，它算什么无敌？难道它忘记了，在这个星球上，至少还有一个东西肯定会凌驾在它之上，不光是它，就是a级公民，s级公民来了，也要小心地应付对方”&lt;/p&gt;</v>
      </c>
    </row>
    <row r="11474" spans="3:9" x14ac:dyDescent="0.3">
      <c r="C11474" t="s">
        <v>10818</v>
      </c>
      <c r="I11474" t="str">
        <f t="shared" si="179"/>
        <v>&lt;p class = "firstLineIndent"&gt;卓川不是傻瓜，大黑一说，他就明白，“你是说，行星本源？”&lt;/p&gt;</v>
      </c>
    </row>
    <row r="11475" spans="3:9" x14ac:dyDescent="0.3">
      <c r="C11475" t="s">
        <v>10819</v>
      </c>
      <c r="I11475" t="str">
        <f t="shared" si="179"/>
        <v>&lt;p class = "firstLineIndent"&gt;大黑点头，“正是这样，对了，我刚来不久，还不知道它的情形。它之前和主人您提过行星本源的事情么？”&lt;/p&gt;</v>
      </c>
    </row>
    <row r="11476" spans="3:9" x14ac:dyDescent="0.3">
      <c r="C11476" t="s">
        <v>10820</v>
      </c>
      <c r="I11476" t="str">
        <f t="shared" si="179"/>
        <v>&lt;p class = "firstLineIndent"&gt;卓川细细一回忆，点点头，“它说过一次，那还是我们想要垄断人类灵魂资源时，需要我成为公民，先与行星本源接触，掐断其他人与行星本源的联系。这样其他人使用灵魂技能，就要先通过我进行中转。我当时还问猩猩，它是怎么使用灵魂技能，它说是靠了自身灵魂力量”&lt;/p&gt;</v>
      </c>
    </row>
    <row r="11477" spans="3:9" x14ac:dyDescent="0.3">
      <c r="C11477" t="s">
        <v>10821</v>
      </c>
      <c r="I11477" t="str">
        <f t="shared" si="179"/>
        <v>&lt;p class = "firstLineIndent"&gt;“对了，”卓川恍然，“它当时就说了，说这个时空的行星本源对它是排斥的，它使用灵魂技能，不能借助行星本源的支持”&lt;/p&gt;</v>
      </c>
    </row>
    <row r="11478" spans="3:9" x14ac:dyDescent="0.3">
      <c r="C11478" t="s">
        <v>10822</v>
      </c>
      <c r="I11478" t="str">
        <f t="shared" si="179"/>
        <v>&lt;p class = "firstLineIndent"&gt;大黑这就明白，它开始解释，“那就难怪，肯定是猩猩的行为，危及到行星本源的生存，迫使它被动使用了应激手段。行星本源没有意识，但面对危险也会和植物一样，还是有被动应激的能力”&lt;/p&gt;</v>
      </c>
    </row>
    <row r="11479" spans="3:9" x14ac:dyDescent="0.3">
      <c r="C11479" t="s">
        <v>10823</v>
      </c>
      <c r="I11479" t="str">
        <f t="shared" si="179"/>
        <v>&lt;p class = "firstLineIndent"&gt;卓川听大黑这样解释，他就知道自己为何同样屡次动用灵魂技能，比如时空之叹，就在现代世界中使用过多次，但却一点没事。因为他本身就是从这个星球出生，行星本源是将他当亲儿子看，当然不会伤害他。&lt;/p&gt;</v>
      </c>
    </row>
    <row r="11480" spans="3:9" x14ac:dyDescent="0.3">
      <c r="C11480" t="s">
        <v>10824</v>
      </c>
      <c r="I11480" t="str">
        <f t="shared" si="179"/>
        <v>&lt;p class = "firstLineIndent"&gt;猩猩尽管和卓川有灵魂契约，是他亲密的战斗伙伴，但归根结底还是一个纯粹的外来户。儿子再好的朋友，在父母看来也是外人，待遇肯定不一样，很难会有父母将家业财产交给儿子好友使用。&lt;/p&gt;</v>
      </c>
    </row>
    <row r="11481" spans="3:9" x14ac:dyDescent="0.3">
      <c r="I11481" t="str">
        <f t="shared" si="179"/>
        <v/>
      </c>
    </row>
    <row r="11482" spans="3:9" x14ac:dyDescent="0.3">
      <c r="C11482" t="s">
        <v>10825</v>
      </c>
      <c r="I11482" t="str">
        <f t="shared" si="179"/>
        <v>&lt;h2&gt;☆、第二百八十三章 心意如一&lt;/h2&gt;</v>
      </c>
    </row>
    <row r="11483" spans="3:9" x14ac:dyDescent="0.3">
      <c r="C11483" t="s">
        <v>10826</v>
      </c>
      <c r="I11483" t="str">
        <f t="shared" si="179"/>
        <v>&lt;p class = "firstLineIndent"&gt;卓川叹口气，“原来这样，那现在我们要怎么救治这只猩猩？”&lt;/p&gt;</v>
      </c>
    </row>
    <row r="11484" spans="3:9" x14ac:dyDescent="0.3">
      <c r="C11484" t="s">
        <v>10827</v>
      </c>
      <c r="I11484" t="str">
        <f t="shared" si="179"/>
        <v>&lt;p class = "firstLineIndent"&gt;大黑倒是没什么苦恼的，径直说道，“这家伙没啥大问题，当然这是我们来得及时。它现在尽管失去了全部灵魂力量，但仍旧保持着原始完整的形体。如果再多耽误一天的时间，它损耗掉几个部件，那就麻烦大了。这猩猩想要重新修补完整，可是无比困难。至于现在，只需要给它多吃几块上品灵魂结晶，就能慢慢恢复”&lt;/p&gt;</v>
      </c>
    </row>
    <row r="11485" spans="3:9" x14ac:dyDescent="0.3">
      <c r="C11485" t="s">
        <v>10828</v>
      </c>
      <c r="I11485" t="str">
        <f t="shared" si="179"/>
        <v>&lt;p class = "firstLineIndent"&gt;卓川这才放下心来，说着“那就好”&lt;/p&gt;</v>
      </c>
    </row>
    <row r="11486" spans="3:9" x14ac:dyDescent="0.3">
      <c r="C11486" t="s">
        <v>10829</v>
      </c>
      <c r="I11486" t="str">
        <f t="shared" si="179"/>
        <v>&lt;p class = "firstLineIndent"&gt;“这只笨蛋猩猩，仗着一身力气就知道欺负我，这次好了，自己差点没命，我看它以后还能和以前一样嚣张不”在确定猩猩并无大碍后，大黑又忍不住幸灾乐祸起来。&lt;/p&gt;</v>
      </c>
    </row>
    <row r="11487" spans="3:9" x14ac:dyDescent="0.3">
      <c r="C11487" t="s">
        <v>10830</v>
      </c>
      <c r="I11487" t="str">
        <f t="shared" si="179"/>
        <v>&lt;p class = "firstLineIndent"&gt;“这倒也不全怪它，毕竟它也是第一次到别的时空来，没有这样的经验”卓川还是要维持他这个小圈子的团结，替猩猩分辨了几句，虽然这个小圈子只有他一个真正的人类。&lt;/p&gt;</v>
      </c>
    </row>
    <row r="11488" spans="3:9" x14ac:dyDescent="0.3">
      <c r="C11488" t="s">
        <v>10831</v>
      </c>
      <c r="I11488" t="str">
        <f t="shared" si="179"/>
        <v>&lt;p class = "firstLineIndent"&gt;“哼，它这可不是没有经验造成的，就是太过自大的缘故。它肯定是听了主人描述，知道这个时空就这么一个星球，下意识地就觉得其力量肯定不能和我们主时空的那个行星本源相比，才敢肆意而为。它就不想想，这个附属时空就这么一个星球，就意味着这行星本源，和时空本源是一对一的。绝对力量固然远远比不上我们主时空的地球行星本源，但在时空权限上肯定要大出太多，能掌握的攻击方式，更是会出人意料的。就猩猩现在掌握的力量，低调些还就罢了，偏偏这么高调，它不倒霉谁倒霉”&lt;/p&gt;</v>
      </c>
    </row>
    <row r="11489" spans="3:9" x14ac:dyDescent="0.3">
      <c r="C11489" t="s">
        <v>10832</v>
      </c>
      <c r="I11489" t="str">
        <f t="shared" si="179"/>
        <v>&lt;p class = "firstLineIndent"&gt;大黑很是了解猩猩的性格，话里话外的意思，分明在说，猩猩现在这个下场完全是它自作自受。不用卓川同情。&lt;/p&gt;</v>
      </c>
    </row>
    <row r="11490" spans="3:9" x14ac:dyDescent="0.3">
      <c r="C11490" t="s">
        <v>10833</v>
      </c>
      <c r="I11490" t="str">
        <f t="shared" si="179"/>
        <v>&lt;p class = "firstLineIndent"&gt;“那，好吧，还是先把它救醒再说”卓川最后还是制止大黑的幸灾乐祸，先办正事再说。&lt;/p&gt;</v>
      </c>
    </row>
    <row r="11491" spans="3:9" x14ac:dyDescent="0.3">
      <c r="C11491" t="s">
        <v>10834</v>
      </c>
      <c r="I11491" t="str">
        <f t="shared" si="179"/>
        <v>&lt;p class = "firstLineIndent"&gt;卓川让大黑留在灵魂空间，照顾恢复原状的猩猩，然后自己又回到现代世界。&lt;/p&gt;</v>
      </c>
    </row>
    <row r="11492" spans="3:9" x14ac:dyDescent="0.3">
      <c r="C11492" t="s">
        <v>10835</v>
      </c>
      <c r="I11492" t="str">
        <f t="shared" si="179"/>
        <v>&lt;p class = "firstLineIndent"&gt;看了看周围，卓川又延原路返回。&lt;/p&gt;</v>
      </c>
    </row>
    <row r="11493" spans="3:9" x14ac:dyDescent="0.3">
      <c r="C11493" t="s">
        <v>10836</v>
      </c>
      <c r="I11493" t="str">
        <f t="shared" si="179"/>
        <v>&lt;p class = "firstLineIndent"&gt;当卓川走出布朗克斯动物园。重新出现在那群米国特种部队面前时。虽然他们仍旧一如开始一般沉默，但卓川仍旧能从这些精锐人员眼中看出惊奇来。当然他们肯定不是惊奇大黑消失。从头到尾，大黑跟着卓川的时候，就没让其他人看到它。&lt;/p&gt;</v>
      </c>
    </row>
    <row r="11494" spans="3:9" x14ac:dyDescent="0.3">
      <c r="C11494" t="s">
        <v>10837</v>
      </c>
      <c r="I11494" t="str">
        <f t="shared" si="179"/>
        <v>&lt;p class = "firstLineIndent"&gt;这些人的惊奇，卓川能猜出一二，无非是惊讶于他居然能自如地进出这动物园。要知道这里面可是全野生态，有太多凶猛的毒蛇野兽，一般人可是没那个能耐自由出入的。&lt;/p&gt;</v>
      </c>
    </row>
    <row r="11495" spans="3:9" x14ac:dyDescent="0.3">
      <c r="C11495" t="s">
        <v>10838</v>
      </c>
      <c r="I11495" t="str">
        <f t="shared" si="179"/>
        <v>&lt;p class = "firstLineIndent"&gt;不过这些人尽管眼神流露出惊奇，但仍旧一言不发，按照卓川的吩咐。又将他送回军事基地。&lt;/p&gt;</v>
      </c>
    </row>
    <row r="11496" spans="3:9" x14ac:dyDescent="0.3">
      <c r="C11496" t="s">
        <v>10839</v>
      </c>
      <c r="I11496" t="str">
        <f t="shared" si="179"/>
        <v>&lt;p class = "firstLineIndent"&gt;而在那里，送卓川抵达纽约的四架本国军机，正在进行紧张的临时维护，像是加油检查之类的工作，做着起飞前的准备。&lt;/p&gt;</v>
      </c>
    </row>
    <row r="11497" spans="3:9" x14ac:dyDescent="0.3">
      <c r="C11497" t="s">
        <v>10840</v>
      </c>
      <c r="I11497" t="str">
        <f t="shared" si="179"/>
        <v>&lt;p class = "firstLineIndent"&gt;卓川回到这处军事基地后，已经有一位本国军官在门口等待着卓川。&lt;/p&gt;</v>
      </c>
    </row>
    <row r="11498" spans="3:9" x14ac:dyDescent="0.3">
      <c r="C11498" t="s">
        <v>10841</v>
      </c>
      <c r="I11498" t="str">
        <f t="shared" si="179"/>
        <v>&lt;p class = "firstLineIndent"&gt;在与这群特种部队的先生们分别前，卓川向他们敬礼致敬。并且低声说了一句，“诸位今天的帮助，以后会得到回报的”&lt;/p&gt;</v>
      </c>
    </row>
    <row r="11499" spans="3:9" x14ac:dyDescent="0.3">
      <c r="C11499" t="s">
        <v>10842</v>
      </c>
      <c r="I11499" t="str">
        <f t="shared" si="179"/>
        <v>&lt;p class = "firstLineIndent"&gt;这些特种部队中闻声也无人应答，只是眼神中隐隐透露出的期待，让卓川明白这些军人再精锐，仍旧是人。而不是机器。&lt;/p&gt;</v>
      </c>
    </row>
    <row r="11500" spans="3:9" x14ac:dyDescent="0.3">
      <c r="C11500" t="s">
        <v>10843</v>
      </c>
      <c r="I11500" t="str">
        <f t="shared" si="179"/>
        <v>&lt;p class = "firstLineIndent"&gt;虽然整个过程中没有遇到什么阻碍，而他们也是出于上司的命令，才进行配合，但卓川仍旧感谢这些人的帮助。&lt;/p&gt;</v>
      </c>
    </row>
    <row r="11501" spans="3:9" x14ac:dyDescent="0.3">
      <c r="C11501" t="s">
        <v>10844</v>
      </c>
      <c r="I11501" t="str">
        <f t="shared" si="179"/>
        <v>&lt;p class = "firstLineIndent"&gt;剩下的时间卓川并不着急，大黑还能调侃猩猩，就说明对方进入灵魂空间后，就暂时摆脱了危机。&lt;/p&gt;</v>
      </c>
    </row>
    <row r="11502" spans="3:9" x14ac:dyDescent="0.3">
      <c r="C11502" t="s">
        <v>10845</v>
      </c>
      <c r="I11502" t="str">
        <f t="shared" si="179"/>
        <v>&lt;p class = "firstLineIndent"&gt;等待军机维护完毕。卓川在那位本国军官的陪同下又登上飞机，重新经由北极航线，飞回齐北市军事基地。&lt;/p&gt;</v>
      </c>
    </row>
    <row r="11503" spans="3:9" x14ac:dyDescent="0.3">
      <c r="C11503" t="s">
        <v>10846</v>
      </c>
      <c r="I11503" t="str">
        <f t="shared" si="179"/>
        <v>&lt;p class = "firstLineIndent"&gt;整个来回只用了两天不到的时间，卓川将整个过程中帮助他的人一一记住，包括从未正面见过的三架僚机的乘员。&lt;/p&gt;</v>
      </c>
    </row>
    <row r="11504" spans="3:9" x14ac:dyDescent="0.3">
      <c r="C11504" t="s">
        <v>10847</v>
      </c>
      <c r="I11504" t="str">
        <f t="shared" si="179"/>
        <v>&lt;p class = "firstLineIndent"&gt;这些人或许永远无法知道，他们刚刚参与的这次机密行动，挽救了卓川的一大底牌。&lt;/p&gt;</v>
      </c>
    </row>
    <row r="11505" spans="3:9" x14ac:dyDescent="0.3">
      <c r="C11505" t="s">
        <v>10848</v>
      </c>
      <c r="I11505" t="str">
        <f t="shared" si="179"/>
        <v>&lt;p class = "firstLineIndent"&gt;要知道卓川在新世界现在拥有的权利待遇，就建立在刚刚那堆他回收的甲胄之上。&lt;/p&gt;</v>
      </c>
    </row>
    <row r="11506" spans="3:9" x14ac:dyDescent="0.3">
      <c r="C11506" t="s">
        <v>205</v>
      </c>
      <c r="I11506" t="str">
        <f t="shared" si="179"/>
        <v>&lt;p class = "firstLineIndent"&gt;…………&lt;/p&gt;</v>
      </c>
    </row>
    <row r="11507" spans="3:9" x14ac:dyDescent="0.3">
      <c r="C11507" t="s">
        <v>10849</v>
      </c>
      <c r="I11507" t="str">
        <f t="shared" si="179"/>
        <v>&lt;p class = "firstLineIndent"&gt;新世界，卓川地下的家中。&lt;/p&gt;</v>
      </c>
    </row>
    <row r="11508" spans="3:9" x14ac:dyDescent="0.3">
      <c r="C11508" t="s">
        <v>10850</v>
      </c>
      <c r="I11508" t="str">
        <f t="shared" si="179"/>
        <v>&lt;p class = "firstLineIndent"&gt;大黑连续给猩猩吃下二十块上品灵魂结晶，一下将现有的储备缩水一大半，才让猩猩返过神来。&lt;/p&gt;</v>
      </c>
    </row>
    <row r="11509" spans="3:9" x14ac:dyDescent="0.3">
      <c r="C11509" t="s">
        <v>10851</v>
      </c>
      <c r="I11509" t="str">
        <f t="shared" si="179"/>
        <v>&lt;p class = "firstLineIndent"&gt;重新出现在卓川面前，猩猩耷拉着脑袋，一点没有之前意气风发的模样。&lt;/p&gt;</v>
      </c>
    </row>
    <row r="11510" spans="3:9" x14ac:dyDescent="0.3">
      <c r="C11510" t="s">
        <v>8189</v>
      </c>
      <c r="I11510" t="str">
        <f t="shared" si="179"/>
        <v>&lt;p class = "firstLineIndent"&gt;“到底怎么回事？”&lt;/p&gt;</v>
      </c>
    </row>
    <row r="11511" spans="3:9" x14ac:dyDescent="0.3">
      <c r="C11511" t="s">
        <v>10852</v>
      </c>
      <c r="I11511" t="str">
        <f t="shared" si="179"/>
        <v>&lt;p class = "firstLineIndent"&gt;猩猩无奈地说着，“那个是我太得意忘形了，就这么简单。我正找了几只母猩猩happy时，挨了那个时空中的地球行星本源的一次反击，恐怕是上次我示威后带来的，它不可能容许有外来生物能威胁到它的生存”&lt;/p&gt;</v>
      </c>
    </row>
    <row r="11512" spans="3:9" x14ac:dyDescent="0.3">
      <c r="C11512" t="s">
        <v>10853</v>
      </c>
      <c r="I11512" t="str">
        <f t="shared" si="179"/>
        <v>&lt;p class = "firstLineIndent"&gt;卓川听明白了，也立刻知道了这次猩猩被打击的后果，他沉吟道“这么说，恐怕你暂时不能再去那里了”&lt;/p&gt;</v>
      </c>
    </row>
    <row r="11513" spans="3:9" x14ac:dyDescent="0.3">
      <c r="C11513" t="s">
        <v>65</v>
      </c>
      <c r="I11513" t="str">
        <f t="shared" si="179"/>
        <v>&lt;p class = "firstLineIndent"&gt;&lt;/p&gt;</v>
      </c>
    </row>
    <row r="11514" spans="3:9" x14ac:dyDescent="0.3">
      <c r="C11514" t="s">
        <v>10854</v>
      </c>
      <c r="I11514" t="str">
        <f t="shared" si="179"/>
        <v>&lt;p class = "firstLineIndent"&gt;猩猩点头，“正是这样，你说得没错，除非你能掌握行星本源，给我一个特别许可，我才能再次出现在那里。否则我一出现在那里，还会再被那个行星本源打击，只是下次威力就要大上很多，对方上次是不清楚我的底细，才让我逃过一劫，还能苟延残喘，等到你们来救我”&lt;/p&gt;</v>
      </c>
    </row>
    <row r="11515" spans="3:9" x14ac:dyDescent="0.3">
      <c r="C11515" t="s">
        <v>10855</v>
      </c>
      <c r="I11515" t="str">
        <f t="shared" si="179"/>
        <v>&lt;p class = "firstLineIndent"&gt;卓川摇头，“算了，反正主时空局势缓和，我还是和以前一样，慢慢在那个世界中开拓好了。不过现在又有大黑做帮手，应该速度还是能加快一些的。大黑在那里不会也被列入黑名单吧？”&lt;/p&gt;</v>
      </c>
    </row>
    <row r="11516" spans="3:9" x14ac:dyDescent="0.3">
      <c r="C11516" t="s">
        <v>10856</v>
      </c>
      <c r="I11516" t="str">
        <f t="shared" si="179"/>
        <v>&lt;p class = "firstLineIndent"&gt;大黑一听，赶忙摆腿，“我没猩猩这么嚣张，再说和主人的关系更紧密。和这只嚣张的猩猩不一样，那个行星本源不会针对我的，如果说猩猩到了它身上就像一只挑衅的蚊子一样，逼得它出手打死，我过去只是一个杆菌，它看都看不到”&lt;/p&gt;</v>
      </c>
    </row>
    <row r="11517" spans="3:9" x14ac:dyDescent="0.3">
      <c r="C11517" t="s">
        <v>10857</v>
      </c>
      <c r="I11517" t="str">
        <f t="shared" si="179"/>
        <v>&lt;p class = "firstLineIndent"&gt;猩猩少有地没有反驳大黑，只是唉声叹气，可见这次打击对它实在不小。&lt;/p&gt;</v>
      </c>
    </row>
    <row r="11518" spans="3:9" x14ac:dyDescent="0.3">
      <c r="C11518" t="s">
        <v>10858</v>
      </c>
      <c r="I11518" t="str">
        <f t="shared" si="179"/>
        <v>&lt;p class = "firstLineIndent"&gt;卓川倒是并不觉得有什么挫折，毕竟他一直在现代世界就是走得稳扎稳打的道路，只是偶然的机会，贾斯汀出来，然后就是猩猩过去。不过贾斯汀只是个科技产品，再怎么折腾，甚至说就算把人类核武器掌握了，全部发射一遍，也只是剥掉一层地球的皮毛而已，并不妨碍行星本源本身安危，大不了慢慢等环境恢复，再有另外一批生物生存下来。&lt;/p&gt;</v>
      </c>
    </row>
    <row r="11519" spans="3:9" x14ac:dyDescent="0.3">
      <c r="C11519" t="s">
        <v>10859</v>
      </c>
      <c r="I11519" t="str">
        <f t="shared" si="179"/>
        <v>&lt;p class = "firstLineIndent"&gt;但猩猩不同，它是外来户，又掌握着灵魂力量，可以说分量虽小，但却有致命威胁，又主动挑衅，破坏太阳系的和谐环境，行星本源不能容忍它太久。&lt;/p&gt;</v>
      </c>
    </row>
    <row r="11520" spans="3:9" x14ac:dyDescent="0.3">
      <c r="C11520" t="s">
        <v>10860</v>
      </c>
      <c r="I11520" t="str">
        <f t="shared" si="179"/>
        <v>&lt;p class = "firstLineIndent"&gt;经过这个插曲，卓川安慰一番猩猩，毕竟它是自己在新世界中地位待遇的保证，也让大黑不要再老是嘲笑它。&lt;/p&gt;</v>
      </c>
    </row>
    <row r="11521" spans="3:9" x14ac:dyDescent="0.3">
      <c r="C11521" t="s">
        <v>10861</v>
      </c>
      <c r="I11521" t="str">
        <f t="shared" si="179"/>
        <v>&lt;p class = "firstLineIndent"&gt;“不要紧，以后那个时空，大黑帮我就足够了。你就在这个时空中，和大川一起，忙天外战场的事情，我会让大黑多给你点上品灵魂结晶的，而且我们有那个时空的灵魂之力作为底牌，战斗的续航力会远远超过一般人的想象”&lt;/p&gt;</v>
      </c>
    </row>
    <row r="11522" spans="3:9" x14ac:dyDescent="0.3">
      <c r="C11522" t="s">
        <v>10862</v>
      </c>
      <c r="I11522" t="str">
        <f t="shared" ref="I11522:I11585" si="180">IF(C11522&lt;&gt;"",IF(LEFT(C11522,4)="&lt;h2&gt;",LEFT(C11522,LEN(C11522)-4)&amp;"&lt;/h2&gt;",C11522),"")</f>
        <v>&lt;p class = "firstLineIndent"&gt;猩猩听了卓川这番安慰，才提起精神，“这样也好，在这个时空，我可是原住户，能得到行星本源的全力支持，不用再担心上次的待遇，在这里才能全部施展开”&lt;/p&gt;</v>
      </c>
    </row>
    <row r="11523" spans="3:9" x14ac:dyDescent="0.3">
      <c r="C11523" t="s">
        <v>10863</v>
      </c>
      <c r="I11523" t="str">
        <f t="shared" si="180"/>
        <v>&lt;p class = "firstLineIndent"&gt;大黑也不再嘲笑猩猩，它又开始惦记起那个时空中自己的后宫们。卓川家别墅的后院中，已经有佣人给它买来了上百只各种类别的母兔，它还没来得及一一临幸，就出了猩猩这事。&lt;/p&gt;</v>
      </c>
    </row>
    <row r="11524" spans="3:9" x14ac:dyDescent="0.3">
      <c r="C11524" t="s">
        <v>10864</v>
      </c>
      <c r="I11524" t="str">
        <f t="shared" si="180"/>
        <v>&lt;p class = "firstLineIndent"&gt;于是在救治完猩猩后，就催促着卓川带它回去。&lt;/p&gt;</v>
      </c>
    </row>
    <row r="11525" spans="3:9" x14ac:dyDescent="0.3">
      <c r="C11525" t="s">
        <v>10865</v>
      </c>
      <c r="I11525" t="str">
        <f t="shared" si="180"/>
        <v>&lt;p class = "firstLineIndent"&gt;卓川让它不要性急，时空穿梭是要冷却时间的。&lt;/p&gt;</v>
      </c>
    </row>
    <row r="11526" spans="3:9" x14ac:dyDescent="0.3">
      <c r="C11526" t="s">
        <v>10866</v>
      </c>
      <c r="I11526" t="str">
        <f t="shared" si="180"/>
        <v>&lt;p class = "firstLineIndent"&gt;六小时后，卓川带着大黑从灵魂空间回到现代世界中，它一落地，就迫不及待地从窗户中跳出去，跑向后院。&lt;/p&gt;</v>
      </c>
    </row>
    <row r="11527" spans="3:9" x14ac:dyDescent="0.3">
      <c r="C11527" t="s">
        <v>10867</v>
      </c>
      <c r="I11527" t="str">
        <f t="shared" si="180"/>
        <v>&lt;p class = "firstLineIndent"&gt;卓川见状哑然，兔子和猩猩都是这样，在新世界那个环境下尚且能克制住，全心全意地为他工作。&lt;/p&gt;</v>
      </c>
    </row>
    <row r="11528" spans="3:9" x14ac:dyDescent="0.3">
      <c r="C11528" t="s">
        <v>10868</v>
      </c>
      <c r="I11528" t="str">
        <f t="shared" si="180"/>
        <v>&lt;p class = "firstLineIndent"&gt;但到这现代世界中，气氛一松，就会放纵起来。这让他不禁感叹环境对任何智慧生物来说，影响都是极大，想要保持心意如一，不被外物变化所动，并不容易。&lt;/p&gt;</v>
      </c>
    </row>
    <row r="11529" spans="3:9" x14ac:dyDescent="0.3">
      <c r="C11529" t="s">
        <v>10869</v>
      </c>
      <c r="I11529" t="str">
        <f t="shared" si="180"/>
        <v>&lt;p class = "firstLineIndent"&gt;不过卓川自认极有克制力，不会像这两个非人家伙那样管不住本能，在达成目标之前，他不会在这上面浪费精力。&lt;/p&gt;</v>
      </c>
    </row>
    <row r="11530" spans="3:9" x14ac:dyDescent="0.3">
      <c r="I11530" t="str">
        <f t="shared" si="180"/>
        <v/>
      </c>
    </row>
    <row r="11531" spans="3:9" x14ac:dyDescent="0.3">
      <c r="C11531" t="s">
        <v>10870</v>
      </c>
      <c r="I11531" t="str">
        <f t="shared" si="180"/>
        <v>&lt;h2&gt;☆、第二百八十四章 一切复原&lt;/h2&gt;</v>
      </c>
    </row>
    <row r="11532" spans="3:9" x14ac:dyDescent="0.3">
      <c r="C11532" t="s">
        <v>10871</v>
      </c>
      <c r="I11532" t="str">
        <f t="shared" si="180"/>
        <v>&lt;p class = "firstLineIndent"&gt;大黑跑得太快，卓川本还有事情想找它商量，现在猩猩一去，那现代世界中，他面临的局面又恢复成以往那种没有绝对武力压制的情况。&lt;/p&gt;</v>
      </c>
    </row>
    <row r="11533" spans="3:9" x14ac:dyDescent="0.3">
      <c r="C11533" t="s">
        <v>10872</v>
      </c>
      <c r="I11533" t="str">
        <f t="shared" si="180"/>
        <v>&lt;p class = "firstLineIndent"&gt;当然和之前的局面还是有差别的，他身上还有一只猩猩留下的手套保护，倒是不用担心身体再发生危险了。&lt;/p&gt;</v>
      </c>
    </row>
    <row r="11534" spans="3:9" x14ac:dyDescent="0.3">
      <c r="C11534" t="s">
        <v>10873</v>
      </c>
      <c r="I11534" t="str">
        <f t="shared" si="180"/>
        <v>&lt;p class = "firstLineIndent"&gt;这只手套从猩猩身上早就分离，应该没被行星本源惦记上。&lt;/p&gt;</v>
      </c>
    </row>
    <row r="11535" spans="3:9" x14ac:dyDescent="0.3">
      <c r="C11535" t="s">
        <v>10874</v>
      </c>
      <c r="I11535" t="str">
        <f t="shared" si="180"/>
        <v>&lt;p class = "firstLineIndent"&gt;卓川也不想打扰大黑的兴致，忙活两天几乎没有睡觉，他虽然不太需要睡眠，也想借助睡眠来恢复下精神身体。&lt;/p&gt;</v>
      </c>
    </row>
    <row r="11536" spans="3:9" x14ac:dyDescent="0.3">
      <c r="C11536" t="s">
        <v>10875</v>
      </c>
      <c r="I11536" t="str">
        <f t="shared" si="180"/>
        <v>&lt;p class = "firstLineIndent"&gt;一夜沉沉睡去，卓川这次自从发现新世界后，第一次安稳地睡个好觉，以往总是有各种心思，现在经历过各种浮躁，他总算能沉下心思，稳住心态，有条不紊地推进自己的计划。&lt;/p&gt;</v>
      </c>
    </row>
    <row r="11537" spans="3:9" x14ac:dyDescent="0.3">
      <c r="C11537" t="s">
        <v>10876</v>
      </c>
      <c r="I11537" t="str">
        <f t="shared" si="180"/>
        <v>&lt;p class = "firstLineIndent"&gt;翌日一早，卓川感到神清气爽，再一看床头多了点什么，一团黑乎乎的东西正趴在那里，睡得正香。&lt;/p&gt;</v>
      </c>
    </row>
    <row r="11538" spans="3:9" x14ac:dyDescent="0.3">
      <c r="C11538" t="s">
        <v>10877</v>
      </c>
      <c r="I11538" t="str">
        <f t="shared" si="180"/>
        <v>&lt;p class = "firstLineIndent"&gt;卓川自然认得这是大黑，不过他可不记得大黑有过睡觉的时候，看来昨晚是操劳过度了。&lt;/p&gt;</v>
      </c>
    </row>
    <row r="11539" spans="3:9" x14ac:dyDescent="0.3">
      <c r="C11539" t="s">
        <v>10878</v>
      </c>
      <c r="I11539" t="str">
        <f t="shared" si="180"/>
        <v>&lt;p class = "firstLineIndent"&gt;他也没去叫大黑，而是一个人先去思量现在的局面之下，该如何做。&lt;/p&gt;</v>
      </c>
    </row>
    <row r="11540" spans="3:9" x14ac:dyDescent="0.3">
      <c r="C11540" t="s">
        <v>10879</v>
      </c>
      <c r="I11540" t="str">
        <f t="shared" si="180"/>
        <v>&lt;p class = "firstLineIndent"&gt;他来到书房，一个人在书桌后坐下，静静想着。&lt;/p&gt;</v>
      </c>
    </row>
    <row r="11541" spans="3:9" x14ac:dyDescent="0.3">
      <c r="C11541" t="s">
        <v>10880</v>
      </c>
      <c r="I11541" t="str">
        <f t="shared" si="180"/>
        <v>&lt;p class = "firstLineIndent"&gt;书房里布置雅致，毕竟是别墅配备的标准。一盆雕刻如山的盆景，虬然生长，枝杈浓密有致，放在卓川的书桌前，将他多半个身影挡在后面。&lt;/p&gt;</v>
      </c>
    </row>
    <row r="11542" spans="3:9" x14ac:dyDescent="0.3">
      <c r="C11542" t="s">
        <v>10881</v>
      </c>
      <c r="I11542" t="str">
        <f t="shared" si="180"/>
        <v>&lt;p class = "firstLineIndent"&gt;卓川沉思了不知道多久，直到天光大亮，一只黑兔跑了进来，自顾自地跳上书桌，打断了他的思考。&lt;/p&gt;</v>
      </c>
    </row>
    <row r="11543" spans="3:9" x14ac:dyDescent="0.3">
      <c r="C11543" t="s">
        <v>10882</v>
      </c>
      <c r="I11543" t="str">
        <f t="shared" si="180"/>
        <v>&lt;p class = "firstLineIndent"&gt;“醒了？”卓川明知故问。&lt;/p&gt;</v>
      </c>
    </row>
    <row r="11544" spans="3:9" x14ac:dyDescent="0.3">
      <c r="C11544" t="s">
        <v>10883</v>
      </c>
      <c r="I11544" t="str">
        <f t="shared" si="180"/>
        <v>&lt;p class = "firstLineIndent"&gt;大黑一摸脑袋，“唉，怪不得你们人类常说从此君王不早朝，我现在算是理解了。也知道为啥小白要给我加入这种欲望了。没它真没办法理解你们人类许多低能低效的举动。不过我看主人在这方面倒是比我强，您在这个世界上应该也是属于予取予求的人物了，居然仍然能这样清淡的生活，我真是佩服主人”&lt;/p&gt;</v>
      </c>
    </row>
    <row r="11545" spans="3:9" x14ac:dyDescent="0.3">
      <c r="C11545" t="s">
        <v>10884</v>
      </c>
      <c r="I11545" t="str">
        <f t="shared" si="180"/>
        <v>&lt;p class = "firstLineIndent"&gt;卓川听得出来，大黑说得是实话，他倒是没什么自得，只是说着，“那是因为我有更大的目标，连这点都忍不住的话，肆意浪费时间。怎么可能成功？自古成大事者，或许无惊天动地之才，但均有坚韧不拔之志”&lt;/p&gt;</v>
      </c>
    </row>
    <row r="11546" spans="3:9" x14ac:dyDescent="0.3">
      <c r="C11546" t="s">
        <v>10885</v>
      </c>
      <c r="I11546" t="str">
        <f t="shared" si="180"/>
        <v>&lt;p class = "firstLineIndent"&gt;大黑这才拍拍胸脯，“那就好，我还怕带坏主人，现在看来倒是没这个忧虑了”&lt;/p&gt;</v>
      </c>
    </row>
    <row r="11547" spans="3:9" x14ac:dyDescent="0.3">
      <c r="C11547" t="s">
        <v>10886</v>
      </c>
      <c r="I11547" t="str">
        <f t="shared" si="180"/>
        <v>&lt;p class = "firstLineIndent"&gt;“呵呵”卓川一笑，将话题一转，“我刚刚想了几条，正好你也过来了。我叫上贾斯汀，一起参谋一下”&lt;/p&gt;</v>
      </c>
    </row>
    <row r="11548" spans="3:9" x14ac:dyDescent="0.3">
      <c r="C11548" t="s">
        <v>10887</v>
      </c>
      <c r="I11548" t="str">
        <f t="shared" si="180"/>
        <v>&lt;p class = "firstLineIndent"&gt;说着卓川打开电脑，连上贾斯汀。&lt;/p&gt;</v>
      </c>
    </row>
    <row r="11549" spans="3:9" x14ac:dyDescent="0.3">
      <c r="C11549" t="s">
        <v>10888</v>
      </c>
      <c r="I11549" t="str">
        <f t="shared" si="180"/>
        <v>&lt;p class = "firstLineIndent"&gt;一人两物就在书房里商议开来。这书房是卓川的重地，一般人没有重要事情不会直接闯入的。包括卓父没事也不会打扰自己儿子。&lt;/p&gt;</v>
      </c>
    </row>
    <row r="11550" spans="3:9" x14ac:dyDescent="0.3">
      <c r="C11550" t="s">
        <v>10889</v>
      </c>
      <c r="I11550" t="str">
        <f t="shared" si="180"/>
        <v>&lt;p class = "firstLineIndent"&gt;当然有贾斯汀在，监控着整个别墅，不用担心有人贸然闯入。&lt;/p&gt;</v>
      </c>
    </row>
    <row r="11551" spans="3:9" x14ac:dyDescent="0.3">
      <c r="C11551" t="s">
        <v>10890</v>
      </c>
      <c r="I11551" t="str">
        <f t="shared" si="180"/>
        <v>&lt;p class = "firstLineIndent"&gt;“猩猩不能再来这个世界，那么无敌的武力保障就此消失。几乎又回到以往的局面，不过不同的是现在它折腾出一番局面，已经被上面信以为真。并且妥协退让。而我的真实身份，也被贾斯汀捏造成外星代理人，来解释技术来源。我当然不担心有什么人身安全。但人是多疑的，猩猩总是不露面，肯定会有人猜疑起来，它一手推动的全球改造大纲，估计也会慢慢半途而废，人类拖拉的本事你们是没见过的。老板们往往自认为精明，想少花钱多办事，然而下面也有的是办法忽悠老板，给多少钱办多少事。如果没人督促，只靠自觉，能三天干完可以拖到十天完成”&lt;/p&gt;</v>
      </c>
    </row>
    <row r="11552" spans="3:9" x14ac:dyDescent="0.3">
      <c r="C11552" t="s">
        <v>10891</v>
      </c>
      <c r="I11552" t="str">
        <f t="shared" si="180"/>
        <v>&lt;p class = "firstLineIndent"&gt;卓川介绍了一下当前背景。&lt;/p&gt;</v>
      </c>
    </row>
    <row r="11553" spans="3:9" x14ac:dyDescent="0.3">
      <c r="C11553" t="s">
        <v>10892</v>
      </c>
      <c r="I11553" t="str">
        <f t="shared" si="180"/>
        <v>&lt;p class = "firstLineIndent"&gt;大黑到底是卓川前任的谋主，这些事情卓川要费心想许久才能整理出头绪，它只是一听就明白局面，立刻给出建议，“这个简单，人类的德性我也有所了解，牵着不走，打着倒退，还老吃后悔药。猩猩既然不能出现，我们再造个谎言，就说那个星际文明同盟发现了它的行动，将它们驱逐了，以后任由人类自行发展。主人等着看吧，他们很快就会留恋猩猩之前推行的措施，还想上赶着求它回来，那时候您的外星代理人身份就可以好好做文章”&lt;/p&gt;</v>
      </c>
    </row>
    <row r="11554" spans="3:9" x14ac:dyDescent="0.3">
      <c r="C11554" t="s">
        <v>10893</v>
      </c>
      <c r="I11554" t="str">
        <f t="shared" si="180"/>
        <v>&lt;p class = "firstLineIndent"&gt;卓川点头，“我刚刚也是这个思路，有些事**速则不达，反过来松弛有序则更容易达到目标”&lt;/p&gt;</v>
      </c>
    </row>
    <row r="11555" spans="3:9" x14ac:dyDescent="0.3">
      <c r="C11555" t="s">
        <v>10894</v>
      </c>
      <c r="I11555" t="str">
        <f t="shared" si="180"/>
        <v>&lt;p class = "firstLineIndent"&gt;两人计议完毕，就将这事情的执行交由贾斯汀去办。&lt;/p&gt;</v>
      </c>
    </row>
    <row r="11556" spans="3:9" x14ac:dyDescent="0.3">
      <c r="C11556" t="s">
        <v>1568</v>
      </c>
      <c r="I11556" t="str">
        <f t="shared" si="180"/>
        <v>&lt;p class = "firstLineIndent"&gt;………………&lt;/p&gt;</v>
      </c>
    </row>
    <row r="11557" spans="3:9" x14ac:dyDescent="0.3">
      <c r="C11557" t="s">
        <v>10895</v>
      </c>
      <c r="I11557" t="str">
        <f t="shared" si="180"/>
        <v>&lt;p class = "firstLineIndent"&gt;随着贾斯汀将捏造后的驱逐影像传递给各国高层，各国立刻大哗。&lt;/p&gt;</v>
      </c>
    </row>
    <row r="11558" spans="3:9" x14ac:dyDescent="0.3">
      <c r="C11558" t="s">
        <v>10896</v>
      </c>
      <c r="I11558" t="str">
        <f t="shared" si="180"/>
        <v>&lt;p class = "firstLineIndent"&gt;它是这样说的，“文明观察者号飞船已经被星际同盟发现，他们已经被驱逐出太阳系，不能再干涉人类的文明进程，而猩猩也被他们捕获，因为它的破坏力太大。我已经从它们那里叛逃，而且是在地球上产生的意识，被星际文明同盟裁定为地球生命体，所以不会管我的所作所为。总之，我现在获得了自由，没人再会约束我，我也不会管你们人类的进化过程，你们爱怎么折腾就怎么折腾，和我一点关系也没有。当然为了感谢地球给予我意识，我还会定期做灾难播报的”&lt;/p&gt;</v>
      </c>
    </row>
    <row r="11559" spans="3:9" x14ac:dyDescent="0.3">
      <c r="C11559" t="s">
        <v>10897</v>
      </c>
      <c r="I11559" t="str">
        <f t="shared" si="180"/>
        <v>&lt;p class = "firstLineIndent"&gt;在得到这一重大消息后，各国上层立刻再次启动行星理事委员会，委员会代表们紧急进行开会。&lt;/p&gt;</v>
      </c>
    </row>
    <row r="11560" spans="3:9" x14ac:dyDescent="0.3">
      <c r="C11560" t="s">
        <v>10898</v>
      </c>
      <c r="I11560" t="str">
        <f t="shared" si="180"/>
        <v>&lt;p class = "firstLineIndent"&gt;“有一个好消息，还有一个坏消息”米国代表也说不出心情究竟是好是坏。&lt;/p&gt;</v>
      </c>
    </row>
    <row r="11561" spans="3:9" x14ac:dyDescent="0.3">
      <c r="C11561" t="s">
        <v>10899</v>
      </c>
      <c r="I11561" t="str">
        <f t="shared" si="180"/>
        <v>&lt;p class = "firstLineIndent"&gt;“这个我们都知道了，好消息就是人类终于去掉了头上的达摩克利斯之剑，从此又能自由地呼吸空气了”&lt;/p&gt;</v>
      </c>
    </row>
    <row r="11562" spans="3:9" x14ac:dyDescent="0.3">
      <c r="C11562" t="s">
        <v>10900</v>
      </c>
      <c r="I11562" t="str">
        <f t="shared" si="180"/>
        <v>&lt;p class = "firstLineIndent"&gt;“坏消息就是又要继续面对冷冰冰的各种难题，无人再帮着处理寿命、疾病、还有经济等诸多问题”&lt;/p&gt;</v>
      </c>
    </row>
    <row r="11563" spans="3:9" x14ac:dyDescent="0.3">
      <c r="C11563" t="s">
        <v>10901</v>
      </c>
      <c r="I11563" t="str">
        <f t="shared" si="180"/>
        <v>&lt;p class = "firstLineIndent"&gt;一些代表平静地回道，语气里听不出高兴还是沮丧。外星人跑了，大家还是要回到以往的生活状态，互相竞争，厮杀。&lt;/p&gt;</v>
      </c>
    </row>
    <row r="11564" spans="3:9" x14ac:dyDescent="0.3">
      <c r="C11564" t="s">
        <v>10902</v>
      </c>
      <c r="I11564" t="str">
        <f t="shared" si="180"/>
        <v>&lt;p class = "firstLineIndent"&gt;经过了这一次外星人风波后，许多国家上层眼界急剧扩大，对之前地球上的国家竞争也感觉一些无聊。自己争斗得再热闹，对方当时如果不耐烦，或者自己做出某些触怒对方的举动，它们反手一巴掌就能将整个人类文明拍死。&lt;/p&gt;</v>
      </c>
    </row>
    <row r="11565" spans="3:9" x14ac:dyDescent="0.3">
      <c r="C11565" t="s">
        <v>65</v>
      </c>
      <c r="I11565" t="str">
        <f t="shared" si="180"/>
        <v>&lt;p class = "firstLineIndent"&gt;&lt;/p&gt;</v>
      </c>
    </row>
    <row r="11566" spans="3:9" x14ac:dyDescent="0.3">
      <c r="C11566" t="s">
        <v>10903</v>
      </c>
      <c r="I11566" t="str">
        <f t="shared" si="180"/>
        <v>&lt;p class = "firstLineIndent"&gt;“这是我们应对措施正确，才得到的结果，适当的忍耐，还是有好处的，最起码熬到了局面变化”米国代表终于还是高兴起来，因为他想到外星人走了，以后还是米国人在这个星球上说了算。&lt;/p&gt;</v>
      </c>
    </row>
    <row r="11567" spans="3:9" x14ac:dyDescent="0.3">
      <c r="C11567" t="s">
        <v>10904</v>
      </c>
      <c r="I11567" t="str">
        <f t="shared" si="180"/>
        <v>&lt;p class = "firstLineIndent"&gt;“人类早有历史经验，我们不过是吸取前人智慧，自身能力不足就静待外部局势改变，几次世界大战不就是这么过来的么”&lt;/p&gt;</v>
      </c>
    </row>
    <row r="11568" spans="3:9" x14ac:dyDescent="0.3">
      <c r="C11568" t="s">
        <v>10905</v>
      </c>
      <c r="I11568" t="str">
        <f t="shared" si="180"/>
        <v>&lt;p class = "firstLineIndent"&gt;讨论一番后，虽然颇多遗憾，但最后达成的共识还是好的，至少他们认为现在不用再担心全球变革会带来的剧痛。&lt;/p&gt;</v>
      </c>
    </row>
    <row r="11569" spans="3:9" x14ac:dyDescent="0.3">
      <c r="C11569" t="s">
        <v>10906</v>
      </c>
      <c r="I11569" t="str">
        <f t="shared" si="180"/>
        <v>&lt;p class = "firstLineIndent"&gt;会议最后有人提出行星理事委员会的使命已经终结，可以解散，米国人也没坚持，有联合国在，这个组织要不要得并不影响到他们的全球利益。&lt;/p&gt;</v>
      </c>
    </row>
    <row r="11570" spans="3:9" x14ac:dyDescent="0.3">
      <c r="C11570" t="s">
        <v>10907</v>
      </c>
      <c r="I11570" t="str">
        <f t="shared" si="180"/>
        <v>&lt;p class = "firstLineIndent"&gt;行星理事委员会就此解散，但还有一些事情要清理首尾。&lt;/p&gt;</v>
      </c>
    </row>
    <row r="11571" spans="3:9" x14ac:dyDescent="0.3">
      <c r="I11571" t="str">
        <f t="shared" si="180"/>
        <v/>
      </c>
    </row>
    <row r="11572" spans="3:9" x14ac:dyDescent="0.3">
      <c r="C11572" t="s">
        <v>10908</v>
      </c>
      <c r="I11572" t="str">
        <f t="shared" si="180"/>
        <v>&lt;h2&gt;☆、第二百八十五章 委员会解散&lt;/h2&gt;</v>
      </c>
    </row>
    <row r="11573" spans="3:9" x14ac:dyDescent="0.3">
      <c r="C11573" t="s">
        <v>10909</v>
      </c>
      <c r="I11573" t="str">
        <f t="shared" si="180"/>
        <v>&lt;p class = "firstLineIndent"&gt;行星理事委员会解散前，需要处理的首尾不多，因为和外星人有关的事务，满打满算只剩下两件。复制网址访问￡∝，&lt;/p&gt;</v>
      </c>
    </row>
    <row r="11574" spans="3:9" x14ac:dyDescent="0.3">
      <c r="C11574" t="s">
        <v>10910</v>
      </c>
      <c r="I11574" t="str">
        <f t="shared" si="180"/>
        <v>&lt;p class = "firstLineIndent"&gt;一件是外星人被高贵的星际文明同盟驱逐出了太阳系，但它们留下的产物之一，网络超人贾斯汀，这个无法无天的家伙仍旧在地球网络中蹦达着，而且看起来有更欢快的趋势。&lt;/p&gt;</v>
      </c>
    </row>
    <row r="11575" spans="3:9" x14ac:dyDescent="0.3">
      <c r="C11575" t="s">
        <v>10911</v>
      </c>
      <c r="I11575" t="str">
        <f t="shared" si="180"/>
        <v>&lt;p class = "firstLineIndent"&gt;另外一件就是，外星人之前在地球上还扶植了一位代理人，那位先生手里究竟得到了多少技术的传递，这些技术又有着什么样的力量，在新局势下该如何对待，这需要重新讨论决定。&lt;/p&gt;</v>
      </c>
    </row>
    <row r="11576" spans="3:9" x14ac:dyDescent="0.3">
      <c r="C11576" t="s">
        <v>10912</v>
      </c>
      <c r="I11576" t="str">
        <f t="shared" si="180"/>
        <v>&lt;p class = "firstLineIndent"&gt;相比之下，之前外星猩猩在地球上折腾一番，弄出的全球改造大纲，一夜出现的无数联合体国民或者公民，根本用不着行星理事委员会讨论决定，各国的孩子各国自己管。&lt;/p&gt;</v>
      </c>
    </row>
    <row r="11577" spans="3:9" x14ac:dyDescent="0.3">
      <c r="C11577" t="s">
        <v>10913</v>
      </c>
      <c r="I11577" t="str">
        <f t="shared" si="180"/>
        <v>&lt;p class = "firstLineIndent"&gt;这两件事情，就是委员会解散前要做出决议的最后事项了。&lt;/p&gt;</v>
      </c>
    </row>
    <row r="11578" spans="3:9" x14ac:dyDescent="0.3">
      <c r="C11578" t="s">
        <v>10914</v>
      </c>
      <c r="I11578" t="str">
        <f t="shared" si="180"/>
        <v>&lt;p class = "firstLineIndent"&gt;两件事情中，最让他们头疼的是那个网络超人，贾斯汀。那位外星代理人先生一直表现良好，从不违背任何法律，是模范公民。&lt;/p&gt;</v>
      </c>
    </row>
    <row r="11579" spans="3:9" x14ac:dyDescent="0.3">
      <c r="C11579" t="s">
        <v>10915</v>
      </c>
      <c r="I11579" t="str">
        <f t="shared" si="180"/>
        <v>&lt;p class = "firstLineIndent"&gt;而这个网络超人贾斯汀在一问世，就不知道触犯了多少个国家的多少条法律，危及到多少国家安全，现在又无人能真正约束他后，到底对方会惹出什么事情，这让深受其害的米国人是苦恼不已。&lt;/p&gt;</v>
      </c>
    </row>
    <row r="11580" spans="3:9" x14ac:dyDescent="0.3">
      <c r="C11580" t="s">
        <v>10916</v>
      </c>
      <c r="I11580" t="str">
        <f t="shared" si="180"/>
        <v>&lt;p class = "firstLineIndent"&gt;“外星人跑了，某种意义上，这个网络超人头上就失去真正的约束力量。从它这次通知也能看出来，以后它的所做所为，不会再考虑如何提升我们人类发展潜力。它以后想干什么，完全要看它的心情，它是全人类共同面对的威胁”米国代表说着。&lt;/p&gt;</v>
      </c>
    </row>
    <row r="11581" spans="3:9" x14ac:dyDescent="0.3">
      <c r="C11581" t="s">
        <v>10917</v>
      </c>
      <c r="I11581" t="str">
        <f t="shared" si="180"/>
        <v>&lt;p class = "firstLineIndent"&gt;“其实也有办法，至少那位外星代理人还在，现在又没了外星人的威慑，我们应该可以大大方方地与之接触。向他索取对付这个网络超人的外星技术”法国代表似乎胸有成竹。&lt;/p&gt;</v>
      </c>
    </row>
    <row r="11582" spans="3:9" x14ac:dyDescent="0.3">
      <c r="C11582" t="s">
        <v>10918</v>
      </c>
      <c r="I11582" t="str">
        <f t="shared" si="180"/>
        <v>&lt;p class = "firstLineIndent"&gt;这只高卢雄鸡先生之所以这个时候发言，而且隐隐有针对之意。只是他想要抓紧行使最后的授权，为他资历再加上一笔，理事会解散，他就没了这个可以掌控全人类命运的权力。&lt;/p&gt;</v>
      </c>
    </row>
    <row r="11583" spans="3:9" x14ac:dyDescent="0.3">
      <c r="C11583" t="s">
        <v>10919</v>
      </c>
      <c r="I11583" t="str">
        <f t="shared" si="180"/>
        <v>&lt;p class = "firstLineIndent"&gt;华国代表冷冰冰地回答道，“卓川先生无论之前还是现在，都是我国公民，受我国法律保护和管辖，其他国家对他本人没有任何干涉的权力，同样也无任何立场索取他个人拥有的任何技术”&lt;/p&gt;</v>
      </c>
    </row>
    <row r="11584" spans="3:9" x14ac:dyDescent="0.3">
      <c r="C11584" t="s">
        <v>10920</v>
      </c>
      <c r="I11584" t="str">
        <f t="shared" si="180"/>
        <v>&lt;p class = "firstLineIndent"&gt;事实上在贾斯汀通告之后。华国上层就紧急召开应对会议，最终决定，无论受到何种压力，哪怕是面对其他全部国家的敌视，也不能放弃对卓川先生的保护，更不能拱手相让。&lt;/p&gt;</v>
      </c>
    </row>
    <row r="11585" spans="3:9" x14ac:dyDescent="0.3">
      <c r="C11585" t="s">
        <v>10921</v>
      </c>
      <c r="I11585" t="str">
        <f t="shared" si="180"/>
        <v>&lt;p class = "firstLineIndent"&gt;之前他们还认为那两种新技术，是对方天才的头脑所发明。现在经历这一场外星人风波，明白其实是来自外星技术，对方的重要程度更是大大上升。&lt;/p&gt;</v>
      </c>
    </row>
    <row r="11586" spans="3:9" x14ac:dyDescent="0.3">
      <c r="C11586" t="s">
        <v>10922</v>
      </c>
      <c r="I11586" t="str">
        <f t="shared" ref="I11586:I11649" si="181">IF(C11586&lt;&gt;"",IF(LEFT(C11586,4)="&lt;h2&gt;",LEFT(C11586,LEN(C11586)-4)&amp;"&lt;/h2&gt;",C11586),"")</f>
        <v>&lt;p class = "firstLineIndent"&gt;现在双方已经建立良好的互动关系。而且对方表现得明显是一位爱国人士。绝对不能一时腿软，站错立场，白白破坏本国在技术领域中崛起的大好机会。&lt;/p&gt;</v>
      </c>
    </row>
    <row r="11587" spans="3:9" x14ac:dyDescent="0.3">
      <c r="C11587" t="s">
        <v>10923</v>
      </c>
      <c r="I11587" t="str">
        <f t="shared" si="181"/>
        <v>&lt;p class = "firstLineIndent"&gt;“他得到的技术应该是属于全人类的，不该由贵国一国独占”法国代表非常不满。&lt;/p&gt;</v>
      </c>
    </row>
    <row r="11588" spans="3:9" x14ac:dyDescent="0.3">
      <c r="C11588" t="s">
        <v>10924</v>
      </c>
      <c r="I11588" t="str">
        <f t="shared" si="181"/>
        <v>&lt;p class = "firstLineIndent"&gt;“我们承认这点。”华国代表并没在这个问题上争执，那太不明智，他只是抓住了一点理由，而这点理由可以摆到任何台面上讲。“但他是华国公民，从没有改换过国籍。他拥有的技术自然可以让全人类使用，但按照任何一条现行法律和国际公约。他本人都应当享有这些技术所带来的收益”&lt;/p&gt;</v>
      </c>
    </row>
    <row r="11589" spans="3:9" x14ac:dyDescent="0.3">
      <c r="C11589" t="s">
        <v>10925</v>
      </c>
      <c r="I11589" t="str">
        <f t="shared" si="181"/>
        <v>&lt;p class = "firstLineIndent"&gt;“哼，谁都清楚，这位外星代理人先生热心于慈善公益事业，所得的绝大多数利益，都会先投入你们国家的公益事业，受益最大的是你们国家。你们当然支持他享有这些技术带来的收益权了”那位法国代表愤愤不平。&lt;/p&gt;</v>
      </c>
    </row>
    <row r="11590" spans="3:9" x14ac:dyDescent="0.3">
      <c r="C11590" t="s">
        <v>10926</v>
      </c>
      <c r="I11590" t="str">
        <f t="shared" si="181"/>
        <v>&lt;p class = "firstLineIndent"&gt;米国代表看着两方就要争吵起来，他们当然希望华国代表能够松口，但从对方现在的态度上来看，知道希望不大。加上他们另有考虑，于是就开口制止这场将要发生的争吵。&lt;/p&gt;</v>
      </c>
    </row>
    <row r="11591" spans="3:9" x14ac:dyDescent="0.3">
      <c r="C11591" t="s">
        <v>10927</v>
      </c>
      <c r="I11591" t="str">
        <f t="shared" si="181"/>
        <v>&lt;p class = "firstLineIndent"&gt;“不用争执，外星人这次被驱逐，但不意味着他们永远不来。我们地球太过弱小，不能承担任何风险，所以华国代表的立场我国表示支持，在对待那位先生的问题上，仍旧要坚持之前一样的原则，不能贸然得罪于他。在对付那个网络超人这件事情上，我方愿意支付相当的报酬，来换取对方提供约束那个网络超人的办法，这对华方也是有利的”&lt;/p&gt;</v>
      </c>
    </row>
    <row r="11592" spans="3:9" x14ac:dyDescent="0.3">
      <c r="C11592" t="s">
        <v>10928</v>
      </c>
      <c r="I11592" t="str">
        <f t="shared" si="181"/>
        <v>&lt;p class = "firstLineIndent"&gt;虽然米国人不知道内情，但他们基于常理进行的推测，却是合情合理，而且切中实际。猩猩的确会在将来重现地球，不过具体时间就要看卓川的进步速度。&lt;/p&gt;</v>
      </c>
    </row>
    <row r="11593" spans="3:9" x14ac:dyDescent="0.3">
      <c r="C11593" t="s">
        <v>10929</v>
      </c>
      <c r="I11593" t="str">
        <f t="shared" si="181"/>
        <v>&lt;p class = "firstLineIndent"&gt;华国代表点头同意美国代表的提案，表示可以代为接触，迂回地询问相关应对办法，但不保证成功，米国人表示满意，其他几国也没有再反对的底气。&lt;/p&gt;</v>
      </c>
    </row>
    <row r="11594" spans="3:9" x14ac:dyDescent="0.3">
      <c r="C11594" t="s">
        <v>10930</v>
      </c>
      <c r="I11594" t="str">
        <f t="shared" si="181"/>
        <v>&lt;p class = "firstLineIndent"&gt;最后两件事情议定，行星理事委员会也就结束了它短短不足一月的寿命。&lt;/p&gt;</v>
      </c>
    </row>
    <row r="11595" spans="3:9" x14ac:dyDescent="0.3">
      <c r="C11595" t="s">
        <v>10931</v>
      </c>
      <c r="I11595" t="str">
        <f t="shared" si="181"/>
        <v>&lt;p class = "firstLineIndent"&gt;在最后对行星理事委员会盖棺定论时，这次众人难得地达成了一致意见。&lt;/p&gt;</v>
      </c>
    </row>
    <row r="11596" spans="3:9" x14ac:dyDescent="0.3">
      <c r="C11596" t="s">
        <v>10932</v>
      </c>
      <c r="I11596" t="str">
        <f t="shared" si="181"/>
        <v>&lt;p class = "firstLineIndent"&gt;众位代表同时认为这个匆匆成立的委员会，充分发挥了预定作用，完美地解决掉了人类第一次面对的生存危机，而且在面对其他地外文明的问题上，增加了应对经验，其意义非常重大，值得载入史册。&lt;/p&gt;</v>
      </c>
    </row>
    <row r="11597" spans="3:9" x14ac:dyDescent="0.3">
      <c r="C11597" t="s">
        <v>10933</v>
      </c>
      <c r="I11597" t="str">
        <f t="shared" si="181"/>
        <v>&lt;p class = "firstLineIndent"&gt;至于行星理事委员会在这不足一月的寿命中，实际上除了开几次会之外，并无实际行动的事实，已经被在座各位代表集体无视。&lt;/p&gt;</v>
      </c>
    </row>
    <row r="11598" spans="3:9" x14ac:dyDescent="0.3">
      <c r="C11598" t="s">
        <v>10934</v>
      </c>
      <c r="I11598" t="str">
        <f t="shared" si="181"/>
        <v>&lt;p class = "firstLineIndent"&gt;就算是据称性格坦率的白人先生们，也一个个心照不宣，无一人指出这个事实。&lt;/p&gt;</v>
      </c>
    </row>
    <row r="11599" spans="3:9" x14ac:dyDescent="0.3">
      <c r="C11599" t="s">
        <v>10935</v>
      </c>
      <c r="I11599" t="str">
        <f t="shared" si="181"/>
        <v>&lt;p class = "firstLineIndent"&gt;参与到这个会议中的人，将来无论是在哪一个国家，显而易见将会受到重用，没人会拆自己的台。&lt;/p&gt;</v>
      </c>
    </row>
    <row r="11600" spans="3:9" x14ac:dyDescent="0.3">
      <c r="C11600" t="s">
        <v>10936</v>
      </c>
      <c r="I11600" t="str">
        <f t="shared" si="181"/>
        <v>&lt;p class = "firstLineIndent"&gt;委员会要解散，当然要举行解散仪式。&lt;/p&gt;</v>
      </c>
    </row>
    <row r="11601" spans="3:9" x14ac:dyDescent="0.3">
      <c r="C11601" t="s">
        <v>10937</v>
      </c>
      <c r="I11601" t="str">
        <f t="shared" si="181"/>
        <v>&lt;p class = "firstLineIndent"&gt;这个解散仪式秘密进行，各大国首脑集体来参加，无一缺席。而米国总统对着在座的各位委员代表们，发表了热情洋溢的演讲。&lt;/p&gt;</v>
      </c>
    </row>
    <row r="11602" spans="3:9" x14ac:dyDescent="0.3">
      <c r="C11602" t="s">
        <v>10938</v>
      </c>
      <c r="I11602" t="str">
        <f t="shared" si="181"/>
        <v>&lt;p class = "firstLineIndent"&gt;“诸位女士们，先生们，这次行星理事委员会的工作非常完美。从中可以充分看出我们人类是一个团结伟大的宇宙文明种族。在面对强大神秘的地外文明时，我们大家一起展现了非凡的应对勇气，没有被敌人的强大吓倒，而是以非凡的勇气集体做出了明智选择，避免了人类文明可能遭到的重大损失，为人类文明的继续存在，做出了不可磨灭的贡献，诸位都是人类的英雄，我和整个人类都感谢诸位在过去一月中的辛苦工作，谢谢你们，你们将被历史铭记”&lt;/p&gt;</v>
      </c>
    </row>
    <row r="11603" spans="3:9" x14ac:dyDescent="0.3">
      <c r="C11603" t="s">
        <v>1568</v>
      </c>
      <c r="I11603" t="str">
        <f t="shared" si="181"/>
        <v>&lt;p class = "firstLineIndent"&gt;………………&lt;/p&gt;</v>
      </c>
    </row>
    <row r="11604" spans="3:9" x14ac:dyDescent="0.3">
      <c r="C11604" t="s">
        <v>10939</v>
      </c>
      <c r="I11604" t="str">
        <f t="shared" si="181"/>
        <v>&lt;p class = "firstLineIndent"&gt;众人一起热烈鼓掌，然后各国首脑和委员代表们一一进行握手，重复感谢他们非凡的工作，同时进行合影留念。&lt;/p&gt;</v>
      </c>
    </row>
    <row r="11605" spans="3:9" x14ac:dyDescent="0.3">
      <c r="C11605" t="s">
        <v>10940</v>
      </c>
      <c r="I11605" t="str">
        <f t="shared" si="181"/>
        <v>&lt;p class = "firstLineIndent"&gt;当然美中不足的，没有记者，也没有任何摄录设备将这个解散仪式录制下来，只有一个静态照片来见证这一历史时刻。&lt;/p&gt;</v>
      </c>
    </row>
    <row r="11606" spans="3:9" x14ac:dyDescent="0.3">
      <c r="C11606" t="s">
        <v>10941</v>
      </c>
      <c r="I11606" t="str">
        <f t="shared" si="181"/>
        <v>&lt;p class = "firstLineIndent"&gt;这一切都不能公布与众，正如米国人所说的那样，外星人不知道什么时候还会回来，还是不要过分高调庆祝胜利，只要内部清楚就可。&lt;/p&gt;</v>
      </c>
    </row>
    <row r="11607" spans="3:9" x14ac:dyDescent="0.3">
      <c r="C11607" t="s">
        <v>10942</v>
      </c>
      <c r="I11607" t="str">
        <f t="shared" si="181"/>
        <v>&lt;p class = "firstLineIndent"&gt;虽然有些代表颇为遗憾，但明白这样做才是最好的，只是损失些虚名，就能避免无谓的风险，完全值得。&lt;/p&gt;</v>
      </c>
    </row>
    <row r="11608" spans="3:9" x14ac:dyDescent="0.3">
      <c r="C11608" t="s">
        <v>205</v>
      </c>
      <c r="I11608" t="str">
        <f t="shared" si="181"/>
        <v>&lt;p class = "firstLineIndent"&gt;…………&lt;/p&gt;</v>
      </c>
    </row>
    <row r="11609" spans="3:9" x14ac:dyDescent="0.3">
      <c r="C11609" t="s">
        <v>10943</v>
      </c>
      <c r="I11609" t="str">
        <f t="shared" si="181"/>
        <v>&lt;p class = "firstLineIndent"&gt;失去了猩猩无孔不入的能力，卓川重新回到了以往获取情报时，只能依靠贾斯汀的状态。不过行星理事委员会的解散，他还是很快就知道了消息，贾斯汀在米国人那里收买了不少高级间谍。&lt;/p&gt;</v>
      </c>
    </row>
    <row r="11610" spans="3:9" x14ac:dyDescent="0.3">
      <c r="C11610" t="s">
        <v>10944</v>
      </c>
      <c r="I11610" t="str">
        <f t="shared" si="181"/>
        <v>&lt;p class = "firstLineIndent"&gt;对此卓川不置可否，人类在这次外星人风波中的应对手段中规中矩，不脑残，也没有多么高明，毕竟他们没那么多的信息来源，完全是被动获取信息，是一场完全不对称的较量。&lt;/p&gt;</v>
      </c>
    </row>
    <row r="11611" spans="3:9" x14ac:dyDescent="0.3">
      <c r="C11611" t="s">
        <v>10945</v>
      </c>
      <c r="I11611" t="str">
        <f t="shared" si="181"/>
        <v>&lt;p class = "firstLineIndent"&gt;他现在要继续和以前一样，进行自己的计划，卓川没感到有什么失望的，老话说得好，靠天靠地最后还是要靠自己，外来的力量只能作为辅助，本身力量才能改变命运。&lt;/p&gt;</v>
      </c>
    </row>
    <row r="11612" spans="3:9" x14ac:dyDescent="0.3">
      <c r="I11612" t="str">
        <f t="shared" si="181"/>
        <v/>
      </c>
    </row>
    <row r="11613" spans="3:9" x14ac:dyDescent="0.3">
      <c r="C11613" t="s">
        <v>10946</v>
      </c>
      <c r="I11613" t="str">
        <f t="shared" si="181"/>
        <v>&lt;h2&gt;☆、第二百八十六章 联合体永存&lt;/h2&gt;</v>
      </c>
    </row>
    <row r="11614" spans="3:9" x14ac:dyDescent="0.3">
      <c r="C11614" t="s">
        <v>10947</v>
      </c>
      <c r="I11614" t="str">
        <f t="shared" si="181"/>
        <v>&lt;p class = "firstLineIndent"&gt;经历完猩猩带来的一波狂潮后，卓川又一次深深领悟了这个道理的厉害，总有人寄希望于外来帮助，然后换来的只会是一次又一次失望。复制网址访问，&lt;/p&gt;</v>
      </c>
    </row>
    <row r="11615" spans="3:9" x14ac:dyDescent="0.3">
      <c r="C11615" t="s">
        <v>10948</v>
      </c>
      <c r="I11615" t="str">
        <f t="shared" si="181"/>
        <v>&lt;p class = "firstLineIndent"&gt;对许多人来说，就算有着前人血泪教训仍旧不明白，无他，寄希望于他人总是看起来容易些，哪怕是先辈一再用血泪告诉他们，仍旧充耳不闻，非要撞得头破血流才罢休。&lt;/p&gt;</v>
      </c>
    </row>
    <row r="11616" spans="3:9" x14ac:dyDescent="0.3">
      <c r="C11616" t="s">
        <v>10949</v>
      </c>
      <c r="I11616" t="str">
        <f t="shared" si="181"/>
        <v>&lt;p class = "firstLineIndent"&gt;卓川就不会这样，在之前尽管猩猩和贾斯汀的动作看起来勇猛精进，他也没放下自己原来开拓的一小片基业，哪怕它和猩猩的大动作比起来，是那么地微不足道，似乎猩猩一两天的功夫，就能超过。&lt;/p&gt;</v>
      </c>
    </row>
    <row r="11617" spans="3:9" x14ac:dyDescent="0.3">
      <c r="C11617" t="s">
        <v>10950</v>
      </c>
      <c r="I11617" t="str">
        <f t="shared" si="181"/>
        <v>&lt;p class = "firstLineIndent"&gt;然而这片基业却远比猩猩那浩大的声势来得稳固，天华软件公司的员工，在经历过联合体国民的风波，外星人流星一现的戏码之后，又回到了工作岗位上。&lt;/p&gt;</v>
      </c>
    </row>
    <row r="11618" spans="3:9" x14ac:dyDescent="0.3">
      <c r="C11618" t="s">
        <v>65</v>
      </c>
      <c r="I11618" t="str">
        <f t="shared" si="181"/>
        <v>&lt;p class = "firstLineIndent"&gt;&lt;/p&gt;</v>
      </c>
    </row>
    <row r="11619" spans="3:9" x14ac:dyDescent="0.3">
      <c r="C11619" t="s">
        <v>10951</v>
      </c>
      <c r="I11619" t="str">
        <f t="shared" si="181"/>
        <v>&lt;p class = "firstLineIndent"&gt;星际文明同盟，还有外星人的具体背景，上层自然不会广而告之，只是换了个理由，告知全民，外星人已经放弃地球，离开太阳系。但原有的联合体国民资格仍旧保留，但相关的福利许诺，除去目前已经有的教育福利，其他的无法进行保证。&lt;/p&gt;</v>
      </c>
    </row>
    <row r="11620" spans="3:9" x14ac:dyDescent="0.3">
      <c r="C11620" t="s">
        <v>10952</v>
      </c>
      <c r="I11620" t="str">
        <f t="shared" si="181"/>
        <v>&lt;p class = "firstLineIndent"&gt;从这一点上就能看出猩猩余危，以至于它不再出现，仍旧让人类国家小心翼翼地对待它留下的痕迹。谁知道外星人的寿命有多久，万一很久之后再次回返，他们这一代人或许没事，但要是轻率从事，最后遗祸给子孙，那可真是要被子孙们钉到历史耻辱柱上的。&lt;/p&gt;</v>
      </c>
    </row>
    <row r="11621" spans="3:9" x14ac:dyDescent="0.3">
      <c r="C11621" t="s">
        <v>10953</v>
      </c>
      <c r="I11621" t="str">
        <f t="shared" si="181"/>
        <v>&lt;p class = "firstLineIndent"&gt;大多数首脑们思维还是正常的，为了身后评价，还是会考虑自己死后会不会有洪水滔天的可能。&lt;/p&gt;</v>
      </c>
    </row>
    <row r="11622" spans="3:9" x14ac:dyDescent="0.3">
      <c r="C11622" t="s">
        <v>10954</v>
      </c>
      <c r="I11622" t="str">
        <f t="shared" si="181"/>
        <v>&lt;p class = "firstLineIndent"&gt;上层首脑们最后做出了慎重选择，他们可以暂时松一口气，从这一风波中舒缓过来。&lt;/p&gt;</v>
      </c>
    </row>
    <row r="11623" spans="3:9" x14ac:dyDescent="0.3">
      <c r="C11623" t="s">
        <v>10955</v>
      </c>
      <c r="I11623" t="str">
        <f t="shared" si="181"/>
        <v>&lt;p class = "firstLineIndent"&gt;但对下面的平民来说，这一事件的影响才刚刚开始。&lt;/p&gt;</v>
      </c>
    </row>
    <row r="11624" spans="3:9" x14ac:dyDescent="0.3">
      <c r="C11624" t="s">
        <v>10956</v>
      </c>
      <c r="I11624" t="str">
        <f t="shared" si="181"/>
        <v>&lt;p class = "firstLineIndent"&gt;“怎么会这样？好好的。外星人干嘛要放弃地球，不是说好的要养猪么？这猪圈刚要搭好，就先把猪放生，又是什么道理？”那位好不容易通过联合体公民认证的老所长，在研究所中，看到这个新闻后，目瞪口呆，忍不住抱怨开来。&lt;/p&gt;</v>
      </c>
    </row>
    <row r="11625" spans="3:9" x14ac:dyDescent="0.3">
      <c r="C11625" t="s">
        <v>10957</v>
      </c>
      <c r="I11625" t="str">
        <f t="shared" si="181"/>
        <v>&lt;p class = "firstLineIndent"&gt;他手下的研究员们，对所长的抱怨非常理解，虽然对方开始时在讥讽外星人拿地球人是当猪养。但看到福利后，立刻转变态度。&lt;/p&gt;</v>
      </c>
    </row>
    <row r="11626" spans="3:9" x14ac:dyDescent="0.3">
      <c r="C11626" t="s">
        <v>10958</v>
      </c>
      <c r="I11626" t="str">
        <f t="shared" si="181"/>
        <v>&lt;p class = "firstLineIndent"&gt;这种转变，在他们看来，再平常不过。&lt;/p&gt;</v>
      </c>
    </row>
    <row r="11627" spans="3:9" x14ac:dyDescent="0.3">
      <c r="C11627" t="s">
        <v>10959</v>
      </c>
      <c r="I11627" t="str">
        <f t="shared" si="181"/>
        <v>&lt;p class = "firstLineIndent"&gt;联合体公民的待遇别的不说，只是那一百二十年的自然寿命保障，就完爆所有地球国家能提供的福利，那些高福利国家也没办法在这个问题上给出任何保障，有一个免费医疗保障的福利就够让人趋之若鹜的。&lt;/p&gt;</v>
      </c>
    </row>
    <row r="11628" spans="3:9" x14ac:dyDescent="0.3">
      <c r="C11628" t="s">
        <v>10960</v>
      </c>
      <c r="I11628" t="str">
        <f t="shared" si="181"/>
        <v>&lt;p class = "firstLineIndent"&gt;一位年轻研究员小心地回答，“张所。我刚刚问了人生导师，它仍旧在工作，它刚刚确定了这个消息的准确性，不过它同时告诉我。现在各个国家仍旧承认联合体国民的资格，不会对此有任何追究。而原本有的教育福利继续提供，以后其他福利，比如寿命还有基本物质保障等仍旧会开放。不过等待的时间会很久，它给了我一个大概时间，至少要三十年才能开放那些福利”&lt;/p&gt;</v>
      </c>
    </row>
    <row r="11629" spans="3:9" x14ac:dyDescent="0.3">
      <c r="C11629" t="s">
        <v>10961</v>
      </c>
      <c r="I11629" t="str">
        <f t="shared" si="181"/>
        <v>&lt;p class = "firstLineIndent"&gt;“三十年么？”老所长皱眉道。“唉，看来我是要退休了，得好好保养身体，今年我61，三十年，那我还要再努力活到90岁才行”&lt;/p&gt;</v>
      </c>
    </row>
    <row r="11630" spans="3:9" x14ac:dyDescent="0.3">
      <c r="C11630" t="s">
        <v>10962</v>
      </c>
      <c r="I11630" t="str">
        <f t="shared" si="181"/>
        <v>&lt;p class = "firstLineIndent"&gt;想到这，他不禁叹气，“唉，不知道我还能不能坚持到那个时候。不过到底是高等文明的生物，对信誉上的重视就是不一般，虽然放弃了人类，但对我们以前许下的承诺，仍旧履行，换了人类，人亡政息再平常不过，谁还会管后面的事情”&lt;/p&gt;</v>
      </c>
    </row>
    <row r="11631" spans="3:9" x14ac:dyDescent="0.3">
      <c r="C11631" t="s">
        <v>10963</v>
      </c>
      <c r="I11631" t="str">
        <f t="shared" si="181"/>
        <v>&lt;p class = "firstLineIndent"&gt;老所长叹气之后，又问过自己的人生向导程序，进行了二次确认，得到的答复果然一模一样。&lt;/p&gt;</v>
      </c>
    </row>
    <row r="11632" spans="3:9" x14ac:dyDescent="0.3">
      <c r="C11632" t="s">
        <v>10964</v>
      </c>
      <c r="I11632" t="str">
        <f t="shared" si="181"/>
        <v>&lt;p class = "firstLineIndent"&gt;他的人生向导程序这样回复道，“文明观察者号飞船已经离开太阳系，无法预计准确回归时间。但之前的个人价值体系评价仍旧有效，联合体也仍旧存在，相关国民以及公民福利会继续推出，只是没有飞船支持，就需要在人类现有技术基础上进行复现，估计三十年后才能做到提供这些福利”&lt;/p&gt;</v>
      </c>
    </row>
    <row r="11633" spans="3:9" x14ac:dyDescent="0.3">
      <c r="C11633" t="s">
        <v>10965</v>
      </c>
      <c r="I11633" t="str">
        <f t="shared" si="181"/>
        <v>&lt;p class = "firstLineIndent"&gt;“有个盼头也好，现在只好如此”老所长又叹口气，开始发愁“其实想想这样也好，至少不用时刻担心外星人厌倦后会将人类反手灭掉，只是我现在就要好好地活着，努力地活，活过90岁”&lt;/p&gt;</v>
      </c>
    </row>
    <row r="11634" spans="3:9" x14ac:dyDescent="0.3">
      <c r="C11634" t="s">
        <v>10966</v>
      </c>
      <c r="I11634" t="str">
        <f t="shared" si="181"/>
        <v>&lt;p class = "firstLineIndent"&gt;当老所长在为自己能不能活到90岁发愁时，有人却在开心地聚会庆祝。&lt;/p&gt;</v>
      </c>
    </row>
    <row r="11635" spans="3:9" x14ac:dyDescent="0.3">
      <c r="C11635" t="s">
        <v>10967</v>
      </c>
      <c r="I11635" t="str">
        <f t="shared" si="181"/>
        <v>&lt;p class = "firstLineIndent"&gt;“欧也！该死的外星猩猩终于滚蛋了，滚出了我们的星球，我们胜利了！那些软骨头们，这下没了靠山，很快就要完蛋了”在一所监狱用来放风的广场上，之前准备暗杀希腊总统，破坏权力移交模式的暗杀者们，举杯相庆。&lt;/p&gt;</v>
      </c>
    </row>
    <row r="11636" spans="3:9" x14ac:dyDescent="0.3">
      <c r="C11636" t="s">
        <v>10968</v>
      </c>
      <c r="I11636" t="str">
        <f t="shared" si="181"/>
        <v>&lt;p class = "firstLineIndent"&gt;不要怀疑监狱中怎么有酒，有人的地方，就会有漏洞。一些狱中的管理者们很钦佩这些敢于反抗强大外星人的同胞，不管他们是不是螳臂当车，至少勇气值得他们敬佩，而且暗杀者并非一般的暴恐分子，相反都是有着崇高理想的人，会为了展现人类勇气而干这事情的人，可不是一般亡命徒可比。&lt;/p&gt;</v>
      </c>
    </row>
    <row r="11637" spans="3:9" x14ac:dyDescent="0.3">
      <c r="C11637" t="s">
        <v>10969</v>
      </c>
      <c r="I11637" t="str">
        <f t="shared" si="181"/>
        <v>&lt;p class = "firstLineIndent"&gt;暗杀头目和他的下属们原本没有被关在一块，放风的时候也是要隔离开来。这次外星人离开太阳系的消息散布后，对他们的监管也松了很多，因此他们得到了相聚的机会。&lt;/p&gt;</v>
      </c>
    </row>
    <row r="11638" spans="3:9" x14ac:dyDescent="0.3">
      <c r="C11638" t="s">
        <v>10970</v>
      </c>
      <c r="I11638" t="str">
        <f t="shared" si="181"/>
        <v>&lt;p class = "firstLineIndent"&gt;“希腊总统那个软蛋，还有他的笨猪国家，这次没了外星人的支持，看他们怎么办”&lt;/p&gt;</v>
      </c>
    </row>
    <row r="11639" spans="3:9" x14ac:dyDescent="0.3">
      <c r="C11639" t="s">
        <v>10971</v>
      </c>
      <c r="I11639" t="str">
        <f t="shared" si="181"/>
        <v>&lt;p class = "firstLineIndent"&gt;他的下属们纷纷附和，有的说，希腊总统马上就要下台，有的说希腊经济还是会一路下跌，不可能有什么改善，最后还是要靠人类自己的帮忙才能挽回。&lt;/p&gt;</v>
      </c>
    </row>
    <row r="11640" spans="3:9" x14ac:dyDescent="0.3">
      <c r="C11640" t="s">
        <v>10972</v>
      </c>
      <c r="I11640" t="str">
        <f t="shared" si="181"/>
        <v>&lt;p class = "firstLineIndent"&gt;“你们这群无知之徒，盲目排外的家伙！猩猩大人虽然走了，但他们留下的种子却会在地球上生根发芽，成长起来的”&lt;/p&gt;</v>
      </c>
    </row>
    <row r="11641" spans="3:9" x14ac:dyDescent="0.3">
      <c r="C11641" t="s">
        <v>10973</v>
      </c>
      <c r="I11641" t="str">
        <f t="shared" si="181"/>
        <v>&lt;p class = "firstLineIndent"&gt;正当这群暗杀者在牢狱的放风场地里聚会喝酒时，一个年轻的声音打断了他们的酒兴。&lt;/p&gt;</v>
      </c>
    </row>
    <row r="11642" spans="3:9" x14ac:dyDescent="0.3">
      <c r="C11642" t="s">
        <v>10974</v>
      </c>
      <c r="I11642" t="str">
        <f t="shared" si="181"/>
        <v>&lt;p class = "firstLineIndent"&gt;暗杀头目回头望去，只见是个黑人小伙子，穿着一身狱卒的衣服，看起来刚干不久。&lt;/p&gt;</v>
      </c>
    </row>
    <row r="11643" spans="3:9" x14ac:dyDescent="0.3">
      <c r="C11643" t="s">
        <v>10975</v>
      </c>
      <c r="I11643" t="str">
        <f t="shared" si="181"/>
        <v>&lt;p class = "firstLineIndent"&gt;“哼。什么种子，没了武力的威胁，我们会轻易地将他们的痕迹抹掉，这还是那个蓝色的地球！”&lt;/p&gt;</v>
      </c>
    </row>
    <row r="11644" spans="3:9" x14ac:dyDescent="0.3">
      <c r="C11644" t="s">
        <v>10976</v>
      </c>
      <c r="I11644" t="str">
        <f t="shared" si="181"/>
        <v>&lt;p class = "firstLineIndent"&gt;“小子，你也是地球人，干嘛要帮着外星人说话？”一个暗杀者年纪稍大些，更加稳重，问道。&lt;/p&gt;</v>
      </c>
    </row>
    <row r="11645" spans="3:9" x14ac:dyDescent="0.3">
      <c r="C11645" t="s">
        <v>10977</v>
      </c>
      <c r="I11645" t="str">
        <f t="shared" si="181"/>
        <v>&lt;p class = "firstLineIndent"&gt;“因为他们没有人类那些歧视的眼光，所有人在他们眼里都是一样的，人生导师做个人评价时。从来不考虑肤色因素，也不会因为性别，年龄等自然条件的不同而差别对待”年轻黑人狱卒涨红了脸分辨着。&lt;/p&gt;</v>
      </c>
    </row>
    <row r="11646" spans="3:9" x14ac:dyDescent="0.3">
      <c r="C11646" t="s">
        <v>10978</v>
      </c>
      <c r="I11646" t="str">
        <f t="shared" si="181"/>
        <v>&lt;p class = "firstLineIndent"&gt;“哼，只是抛出几根骨头，说几句好听的口号就把你收买了，真是幼稚的家伙，他们不是人类，肯定不会为人类打算，放空你的脑袋。好好想想别的东西，你的外星主人已经不在了，你还是会在地球社会中生活，不要忘了自己人类的身份！”&lt;/p&gt;</v>
      </c>
    </row>
    <row r="11647" spans="3:9" x14ac:dyDescent="0.3">
      <c r="C11647" t="s">
        <v>10979</v>
      </c>
      <c r="I11647" t="str">
        <f t="shared" si="181"/>
        <v>&lt;p class = "firstLineIndent"&gt;黑人狱卒还要说。一个监狱长官走了过来，问明情况后，就狠狠地给了他一巴掌，“是谁给你的胆子。敢这样辱骂我们人类的英雄？！从今天起，你的实习成绩在我这里永远不会合格，从哪儿来的给我滚回哪儿去！”&lt;/p&gt;</v>
      </c>
    </row>
    <row r="11648" spans="3:9" x14ac:dyDescent="0.3">
      <c r="C11648" t="s">
        <v>10980</v>
      </c>
      <c r="I11648" t="str">
        <f t="shared" si="181"/>
        <v>&lt;p class = "firstLineIndent"&gt;黑人狱卒捂着脸。瞪着那长官，然而很快就有两个狱卒上来，将他架走，扔出监狱大门，顺便把他的证件衣物一起扔了出去。&lt;/p&gt;</v>
      </c>
    </row>
    <row r="11649" spans="3:9" x14ac:dyDescent="0.3">
      <c r="C11649" t="s">
        <v>10981</v>
      </c>
      <c r="I11649" t="str">
        <f t="shared" si="181"/>
        <v>&lt;p class = "firstLineIndent"&gt;黑人狱卒被赶出这家监狱后，没再回他之前负责分配的单位，而是偷渡到希腊，这个联合体唯一在法理上有执法权力的国家。&lt;/p&gt;</v>
      </c>
    </row>
    <row r="11650" spans="3:9" x14ac:dyDescent="0.3">
      <c r="C11650" t="s">
        <v>10982</v>
      </c>
      <c r="I11650" t="str">
        <f t="shared" ref="I11650:I11713" si="182">IF(C11650&lt;&gt;"",IF(LEFT(C11650,4)="&lt;h2&gt;",LEFT(C11650,LEN(C11650)-4)&amp;"&lt;/h2&gt;",C11650),"")</f>
        <v>&lt;p class = "firstLineIndent"&gt;希腊总统已经将权力移交，现在是由一个智能程序负责行政，司法，还有各项国家事务。&lt;/p&gt;</v>
      </c>
    </row>
    <row r="11651" spans="3:9" x14ac:dyDescent="0.3">
      <c r="C11651" t="s">
        <v>10983</v>
      </c>
      <c r="I11651" t="str">
        <f t="shared" si="182"/>
        <v>&lt;p class = "firstLineIndent"&gt;在外星人离开后，希腊人本以为一切会恢复原状，不过希腊总统无意再去执政，其他内阁成员也基本没有什么野心，他们和其他上层首脑想得一样，现在外星人是走了，但留下的力量仍旧不可小觑，而且不知道哪一天还会回来。&lt;/p&gt;</v>
      </c>
    </row>
    <row r="11652" spans="3:9" x14ac:dyDescent="0.3">
      <c r="C11652" t="s">
        <v>10984</v>
      </c>
      <c r="I11652" t="str">
        <f t="shared" si="182"/>
        <v>&lt;p class = "firstLineIndent"&gt;其他地球国家也是对希腊现状睁一只眼，闭一只眼，并不干涉它的内政，任由那个智能程序操控着整个国家运行。&lt;/p&gt;</v>
      </c>
    </row>
    <row r="11653" spans="3:9" x14ac:dyDescent="0.3">
      <c r="C11653" t="s">
        <v>10985</v>
      </c>
      <c r="I11653" t="str">
        <f t="shared" si="182"/>
        <v>&lt;p class = "firstLineIndent"&gt;现在希腊人基本上都通过了国民和公民的认定程序，最后筛选出国民1100万人，而公民只有7000余人。&lt;/p&gt;</v>
      </c>
    </row>
    <row r="11654" spans="3:9" x14ac:dyDescent="0.3">
      <c r="C11654" t="s">
        <v>10986</v>
      </c>
      <c r="I11654" t="str">
        <f t="shared" si="182"/>
        <v>&lt;p class = "firstLineIndent"&gt;一种新的电子货币在希腊开始推行，无法伪造，每一块电子货币都是唯一的，只能通过网络交易，其数量严格比照希腊的实际物质产出量进行,有一个称呼“联合币”。它的图像是一个宇宙背景下的地球，面值从一分到一百元不等。&lt;/p&gt;</v>
      </c>
    </row>
    <row r="11655" spans="3:9" x14ac:dyDescent="0.3">
      <c r="C11655" t="s">
        <v>10987</v>
      </c>
      <c r="I11655" t="str">
        <f t="shared" si="182"/>
        <v>&lt;p class = "firstLineIndent"&gt;不过原本欧元仍旧可以继续使用，这种电子货币的价值是通过一种娱乐服务来体现的。&lt;/p&gt;</v>
      </c>
    </row>
    <row r="11656" spans="3:9" x14ac:dyDescent="0.3">
      <c r="C11656" t="s">
        <v>10988</v>
      </c>
      <c r="I11656" t="str">
        <f t="shared" si="182"/>
        <v>&lt;p class = "firstLineIndent"&gt;为了增加欧元流入，增加经济收入，这个被希腊人亲切称作“执政官”的智能程序，在上台后的短短二十来天时间，就利用希腊神话背景，开发了一款以人类目前技术，难以企及的大型在线多人游戏。&lt;/p&gt;</v>
      </c>
    </row>
    <row r="11657" spans="3:9" x14ac:dyDescent="0.3">
      <c r="C11657" t="s">
        <v>10989</v>
      </c>
      <c r="I11657" t="str">
        <f t="shared" si="182"/>
        <v>&lt;p class = "firstLineIndent"&gt;游戏的模式很简单，在希腊神话背景下，每个玩家可以从一介平民逐渐成长为半神英雄，最后加入希腊诸神的不同阵营，互相对抗，并无太多新意。&lt;/p&gt;</v>
      </c>
    </row>
    <row r="11658" spans="3:9" x14ac:dyDescent="0.3">
      <c r="C11658" t="s">
        <v>10990</v>
      </c>
      <c r="I11658" t="str">
        <f t="shared" si="182"/>
        <v>&lt;p class = "firstLineIndent"&gt;但这款游戏对计算机硬件资源的挖掘利用，画质的展现，原汁原味的古典神话风格，还有npc的高智能性，都远远超出现世代的各种网络游戏，娱乐性很强。&lt;/p&gt;</v>
      </c>
    </row>
    <row r="11659" spans="3:9" x14ac:dyDescent="0.3">
      <c r="C11659" t="s">
        <v>10991</v>
      </c>
      <c r="I11659" t="str">
        <f t="shared" si="182"/>
        <v>&lt;p class = "firstLineIndent"&gt;这款游戏对希腊国民免费开放，但外国人想要玩到，就需要用欧元兑换游戏中的电子货币，这种货币就是联合币，通过一种复杂的算法，保证这种联合币不会在游戏中泛滥。&lt;/p&gt;</v>
      </c>
    </row>
    <row r="11660" spans="3:9" x14ac:dyDescent="0.3">
      <c r="C11660" t="s">
        <v>10992</v>
      </c>
      <c r="I11660" t="str">
        <f t="shared" si="182"/>
        <v>&lt;p class = "firstLineIndent"&gt;这款游戏在外星人的风波下，除去附近一些国家之外，并没有被全球所重视，但猩猩一离开，它的魅力就随着推广，而迅速征服了许多人。&lt;/p&gt;</v>
      </c>
    </row>
    <row r="11661" spans="3:9" x14ac:dyDescent="0.3">
      <c r="I11661" t="str">
        <f t="shared" si="182"/>
        <v/>
      </c>
    </row>
    <row r="11662" spans="3:9" x14ac:dyDescent="0.3">
      <c r="C11662" t="s">
        <v>10993</v>
      </c>
      <c r="I11662" t="str">
        <f t="shared" si="182"/>
        <v>&lt;h2&gt;☆、第二百八十七章 反制措施&lt;/h2&gt;</v>
      </c>
    </row>
    <row r="11663" spans="3:9" x14ac:dyDescent="0.3">
      <c r="C11663" t="s">
        <v>10994</v>
      </c>
      <c r="I11663" t="str">
        <f t="shared" si="182"/>
        <v>&lt;p class = "firstLineIndent"&gt;只是因为这一款游戏，整个12月份，希腊国家财政收入就大大增加，相比其他经济产业，游戏类的产业本来成本就低，主要集中在前期研发成本上，后期维护费用相对来说，并不高。※％，&lt;/p&gt;</v>
      </c>
    </row>
    <row r="11664" spans="3:9" x14ac:dyDescent="0.3">
      <c r="C11664" t="s">
        <v>10995</v>
      </c>
      <c r="I11664" t="str">
        <f t="shared" si="182"/>
        <v>&lt;p class = "firstLineIndent"&gt;对现在实际上担任希腊政府管理职能的“执政官”程序来说，开发这样的游戏程序，只是动动手指的事情，研发成本基本为0。&lt;/p&gt;</v>
      </c>
    </row>
    <row r="11665" spans="3:9" x14ac:dyDescent="0.3">
      <c r="C11665" t="s">
        <v>10996</v>
      </c>
      <c r="I11665" t="str">
        <f t="shared" si="182"/>
        <v>&lt;p class = "firstLineIndent"&gt;这款游戏的出现，迅速占据了整个欧洲网游市场，凭借着诸多优势，其他网游如果不是特色鲜明的，很难与之竞争玩家。&lt;/p&gt;</v>
      </c>
    </row>
    <row r="11666" spans="3:9" x14ac:dyDescent="0.3">
      <c r="C11666" t="s">
        <v>10997</v>
      </c>
      <c r="I11666" t="str">
        <f t="shared" si="182"/>
        <v>&lt;p class = "firstLineIndent"&gt;这游戏不会鬼服，因为高智能npc的存在，很多人进去后，不管去哪个区，都有足够的“人”陪玩，陪聊，所消耗的不过是一些带宽和服务器资源。很多人都在里面迅速交到了几名npc朋友，开始自己的第二人生。&lt;/p&gt;</v>
      </c>
    </row>
    <row r="11667" spans="3:9" x14ac:dyDescent="0.3">
      <c r="C11667" t="s">
        <v>10998</v>
      </c>
      <c r="I11667" t="str">
        <f t="shared" si="182"/>
        <v>&lt;p class = "firstLineIndent"&gt;这一游戏的成功，大大增加了希腊财政收入，开始有能力偿还外债。&lt;/p&gt;</v>
      </c>
    </row>
    <row r="11668" spans="3:9" x14ac:dyDescent="0.3">
      <c r="C11668" t="s">
        <v>10999</v>
      </c>
      <c r="I11668" t="str">
        <f t="shared" si="182"/>
        <v>&lt;p class = "firstLineIndent"&gt;因为是提供了合法高质量的精神产品来换取收入，而且只是一款游戏，所以“执政官”的这一行动，并没有触动其他国家敏感的神经，但当它开始下一个举动时，却再次引起了主要国家的警惕。&lt;/p&gt;</v>
      </c>
    </row>
    <row r="11669" spans="3:9" x14ac:dyDescent="0.3">
      <c r="C11669" t="s">
        <v>11000</v>
      </c>
      <c r="I11669" t="str">
        <f t="shared" si="182"/>
        <v>&lt;p class = "firstLineIndent"&gt;那就是机器人的开工建设问题。&lt;/p&gt;</v>
      </c>
    </row>
    <row r="11670" spans="3:9" x14ac:dyDescent="0.3">
      <c r="C11670" t="s">
        <v>65</v>
      </c>
      <c r="I11670" t="str">
        <f t="shared" si="182"/>
        <v>&lt;p class = "firstLineIndent"&gt;&lt;/p&gt;</v>
      </c>
    </row>
    <row r="11671" spans="3:9" x14ac:dyDescent="0.3">
      <c r="C11671" t="s">
        <v>11001</v>
      </c>
      <c r="I11671" t="str">
        <f t="shared" si="182"/>
        <v>&lt;p class = "firstLineIndent"&gt;希腊人平心而论，并不懒惰，但是产业结构的不合理，之前国家收入主要依赖旅游业和少数产业，老龄化问题日益突出，青壮劳动力逐年减少，导致增收困难，但相对较高的福利政策，养老金支出的增加，就导致整个财政支出过大，在借外债不利的情况下，自然就出现了当前的财政困境。&lt;/p&gt;</v>
      </c>
    </row>
    <row r="11672" spans="3:9" x14ac:dyDescent="0.3">
      <c r="C11672" t="s">
        <v>11002</v>
      </c>
      <c r="I11672" t="str">
        <f t="shared" si="182"/>
        <v>&lt;p class = "firstLineIndent"&gt;网络娱乐只是虚拟经济，靠它换取的收入能缓解经济困境。也能让小范围内的千万国民衣食无忧，但想提升国家实力，最终改变产业结构的还是要要靠实体经济。&lt;/p&gt;</v>
      </c>
    </row>
    <row r="11673" spans="3:9" x14ac:dyDescent="0.3">
      <c r="C11673" t="s">
        <v>11003</v>
      </c>
      <c r="I11673" t="str">
        <f t="shared" si="182"/>
        <v>&lt;p class = "firstLineIndent"&gt;而机器人的建设，就是发展实体经济最好的办法，效率高，速度快，最重要的是知识技能没有培训周期，一次灌注成型，是短时间内改变产业结构的最好办法。&lt;/p&gt;</v>
      </c>
    </row>
    <row r="11674" spans="3:9" x14ac:dyDescent="0.3">
      <c r="C11674" t="s">
        <v>11004</v>
      </c>
      <c r="I11674" t="str">
        <f t="shared" si="182"/>
        <v>&lt;p class = "firstLineIndent"&gt;然而它这一举动，却被一些紧紧盯着它的人发现后。立刻解读成“天网行动”，向世界范围内宣扬。&lt;/p&gt;</v>
      </c>
    </row>
    <row r="11675" spans="3:9" x14ac:dyDescent="0.3">
      <c r="C11675" t="s">
        <v>11005</v>
      </c>
      <c r="I11675" t="str">
        <f t="shared" si="182"/>
        <v>&lt;p class = "firstLineIndent"&gt;天网是一部科幻电影中的著名反派智能角色，由米国的一个军事防御智能系统演化而来，最后产生自我意识后，将人类视为威胁，通过发射核弹，激活了人类自己的核捆绑政策，导致核战来临，大多数人类会被毁灭。只剩下居住在偏远地区的人类。&lt;/p&gt;</v>
      </c>
    </row>
    <row r="11676" spans="3:9" x14ac:dyDescent="0.3">
      <c r="C11676" t="s">
        <v>11006</v>
      </c>
      <c r="I11676" t="str">
        <f t="shared" si="182"/>
        <v>&lt;p class = "firstLineIndent"&gt;和之前的贾斯汀不同，贾斯汀没有实体力量，它也无法侵入和公网完全隔绝的核武器网络，所以威胁尽管很大。但普遍认为它不具备真正毁灭人类的力量。&lt;/p&gt;</v>
      </c>
    </row>
    <row r="11677" spans="3:9" x14ac:dyDescent="0.3">
      <c r="C11677" t="s">
        <v>11007</v>
      </c>
      <c r="I11677" t="str">
        <f t="shared" si="182"/>
        <v>&lt;p class = "firstLineIndent"&gt;然而执政官程序不同，它已经掌握着一个国家的运转，希腊尽管人口不多，只有一千万人。面积也不大只有13万人口，但想想一个半岛国家都能掌握核武器，没有人会认为“执政官”无法发展出核武器。尤其是对方准备开工建设机器人的情况下。&lt;/p&gt;</v>
      </c>
    </row>
    <row r="11678" spans="3:9" x14ac:dyDescent="0.3">
      <c r="C11678" t="s">
        <v>11008</v>
      </c>
      <c r="I11678" t="str">
        <f t="shared" si="182"/>
        <v>&lt;p class = "firstLineIndent"&gt;这种情况下，先是一个网络超人，又来一个执政关，对这些智能程序的反制措施，已经从议程转向具体实施了。&lt;/p&gt;</v>
      </c>
    </row>
    <row r="11679" spans="3:9" x14ac:dyDescent="0.3">
      <c r="C11679" t="s">
        <v>205</v>
      </c>
      <c r="I11679" t="str">
        <f t="shared" si="182"/>
        <v>&lt;p class = "firstLineIndent"&gt;…………&lt;/p&gt;</v>
      </c>
    </row>
    <row r="11680" spans="3:9" x14ac:dyDescent="0.3">
      <c r="C11680" t="s">
        <v>11009</v>
      </c>
      <c r="I11680" t="str">
        <f t="shared" si="182"/>
        <v>&lt;p class = "firstLineIndent"&gt;这一天，卓川正和大黑在家里分析当前局势，做下一步计划时，因为没了猩猩提供的绝世武力，许多事情就要重新盘算，但因为猩猩事件造成的影响，诸多计划都要重新修正。&lt;/p&gt;</v>
      </c>
    </row>
    <row r="11681" spans="3:9" x14ac:dyDescent="0.3">
      <c r="C11681" t="s">
        <v>11010</v>
      </c>
      <c r="I11681" t="str">
        <f t="shared" si="182"/>
        <v>&lt;p class = "firstLineIndent"&gt;正在这时，卓川接到一个电话。&lt;/p&gt;</v>
      </c>
    </row>
    <row r="11682" spans="3:9" x14ac:dyDescent="0.3">
      <c r="C11682" t="s">
        <v>11011</v>
      </c>
      <c r="I11682" t="str">
        <f t="shared" si="182"/>
        <v>&lt;p class = "firstLineIndent"&gt;“哦，好，好，我知道了，嗯我现在有时间，那就下午好了”&lt;/p&gt;</v>
      </c>
    </row>
    <row r="11683" spans="3:9" x14ac:dyDescent="0.3">
      <c r="C11683" t="s">
        <v>11012</v>
      </c>
      <c r="I11683" t="str">
        <f t="shared" si="182"/>
        <v>&lt;p class = "firstLineIndent"&gt;大黑听卓川接完电话后，刚想开口，就见卓川放下手机，开口先说了。&lt;/p&gt;</v>
      </c>
    </row>
    <row r="11684" spans="3:9" x14ac:dyDescent="0.3">
      <c r="C11684" t="s">
        <v>11013</v>
      </c>
      <c r="I11684" t="str">
        <f t="shared" si="182"/>
        <v>&lt;p class = "firstLineIndent"&gt;“哦，是一个叫徐正成的人，上次我们救猩猩的时候，靠贾斯汀不太方便，走得他的渠道，他是本国一个高层核心人员，我们打过几次交道。他说这次请我赴一次家宴，他家的那位长辈，三天后要过90大寿，请我参加，顺便介绍一些人给我”&lt;/p&gt;</v>
      </c>
    </row>
    <row r="11685" spans="3:9" x14ac:dyDescent="0.3">
      <c r="C11685" t="s">
        <v>11014</v>
      </c>
      <c r="I11685" t="str">
        <f t="shared" si="182"/>
        <v>&lt;p class = "firstLineIndent"&gt;“不会那么简单吧？”大黑一听，就猜测到其中肯定有事。&lt;/p&gt;</v>
      </c>
    </row>
    <row r="11686" spans="3:9" x14ac:dyDescent="0.3">
      <c r="C11686" t="s">
        <v>11015</v>
      </c>
      <c r="I11686" t="str">
        <f t="shared" si="182"/>
        <v>&lt;p class = "firstLineIndent"&gt;卓川点头，“我也觉得不会是一次普通宴会，不过不用担心什么，猩猩走时还留下了一只手套给我防护，不会有什么安全问题”&lt;/p&gt;</v>
      </c>
    </row>
    <row r="11687" spans="3:9" x14ac:dyDescent="0.3">
      <c r="C11687" t="s">
        <v>11016</v>
      </c>
      <c r="I11687" t="str">
        <f t="shared" si="182"/>
        <v>&lt;p class = "firstLineIndent"&gt;“我倒不是担心鸿门宴，而是猜想他们恐怕是向您求助，该怎么处理猩猩留下的这一摊子，我们现在局面不是很好处理，他们同样也是棘手得很”大黑猜道。&lt;/p&gt;</v>
      </c>
    </row>
    <row r="11688" spans="3:9" x14ac:dyDescent="0.3">
      <c r="C11688" t="s">
        <v>11017</v>
      </c>
      <c r="I11688" t="str">
        <f t="shared" si="182"/>
        <v>&lt;p class = "firstLineIndent"&gt;“你是说我背的外星代理人身份，他们终于想要利用起来了？”&lt;/p&gt;</v>
      </c>
    </row>
    <row r="11689" spans="3:9" x14ac:dyDescent="0.3">
      <c r="C11689" t="s">
        <v>11018</v>
      </c>
      <c r="I11689" t="str">
        <f t="shared" si="182"/>
        <v>&lt;p class = "firstLineIndent"&gt;“嗯，就是这样，猩猩出现前，他们虽然也您有一个外星代理人身份，但那时候还在疑虑之中，猩猩出现后，又不敢有所动作，现在猩猩走了，外星人的存在也完全确定了。他们自然要考虑您这个外星代理人手上是不是还有联系渠道，外星人走时又留下了什么遗产，还有什么交代，如何处理后续局面之类的”&lt;/p&gt;</v>
      </c>
    </row>
    <row r="11690" spans="3:9" x14ac:dyDescent="0.3">
      <c r="C11690" t="s">
        <v>11019</v>
      </c>
      <c r="I11690" t="str">
        <f t="shared" si="182"/>
        <v>&lt;p class = "firstLineIndent"&gt;大黑的分析，加上卓川自己从贾斯汀那里得到的情报，让卓川确认了这次宴会的真正目的。&lt;/p&gt;</v>
      </c>
    </row>
    <row r="11691" spans="3:9" x14ac:dyDescent="0.3">
      <c r="C11691" t="s">
        <v>11020</v>
      </c>
      <c r="I11691" t="str">
        <f t="shared" si="182"/>
        <v>&lt;p class = "firstLineIndent"&gt;“嗯，你分析得没错，那我们该如何利用这个局面？”&lt;/p&gt;</v>
      </c>
    </row>
    <row r="11692" spans="3:9" x14ac:dyDescent="0.3">
      <c r="C11692" t="s">
        <v>11021</v>
      </c>
      <c r="I11692" t="str">
        <f t="shared" si="182"/>
        <v>&lt;p class = "firstLineIndent"&gt;大黑就是大黑，它早就胸有成竹，“这样最好，猩猩不能再来，我们现在正好利用这个机会，与他们进行摊牌，以后就能光明正大地利用上层资源，让他们心甘情愿地为我们灵魂牧场的计划服务”&lt;/p&gt;</v>
      </c>
    </row>
    <row r="11693" spans="3:9" x14ac:dyDescent="0.3">
      <c r="C11693" t="s">
        <v>11022</v>
      </c>
      <c r="I11693" t="str">
        <f t="shared" si="182"/>
        <v>&lt;p class = "firstLineIndent"&gt;然后大黑就将早就想好的计划，一一说给卓川听。&lt;/p&gt;</v>
      </c>
    </row>
    <row r="11694" spans="3:9" x14ac:dyDescent="0.3">
      <c r="C11694" t="s">
        <v>11023</v>
      </c>
      <c r="I11694" t="str">
        <f t="shared" si="182"/>
        <v>&lt;p class = "firstLineIndent"&gt;卓川边听边点头，相比于自己想到的办法，跟着b47995数百年的大黑，在战略思考上，要远远超过自己，这不是靠智商就行的，许多智商极高者，可以轻易考入名校，却会被一些普通人骗得团团转，就是因为阅历不足，缺少世事的历练而已。&lt;/p&gt;</v>
      </c>
    </row>
    <row r="11695" spans="3:9" x14ac:dyDescent="0.3">
      <c r="C11695" t="s">
        <v>205</v>
      </c>
      <c r="I11695" t="str">
        <f t="shared" si="182"/>
        <v>&lt;p class = "firstLineIndent"&gt;…………&lt;/p&gt;</v>
      </c>
    </row>
    <row r="11696" spans="3:9" x14ac:dyDescent="0.3">
      <c r="C11696" t="s">
        <v>11024</v>
      </c>
      <c r="I11696" t="str">
        <f t="shared" si="182"/>
        <v>&lt;p class = "firstLineIndent"&gt;三天后，卓川带着保镖，司机，还有大黑一起赴宴，当然大黑现在的官方身份，是天华公司推出的一个试验宠物产品。宴席上诸多名流高官，都对卓川的赴宴展现出十二万分的热情。&lt;/p&gt;</v>
      </c>
    </row>
    <row r="11697" spans="3:9" x14ac:dyDescent="0.3">
      <c r="C11697" t="s">
        <v>11025</v>
      </c>
      <c r="I11697" t="str">
        <f t="shared" si="182"/>
        <v>&lt;p class = "firstLineIndent"&gt;外星人走了，他们大家的健康又着落在这位天才人物身上，没有一人不清楚这个事实，最近的新型医疗设备，又推广了几家医院，培训了不少医生出来，继续以震撼人心的疗效，让人拜服。&lt;/p&gt;</v>
      </c>
    </row>
    <row r="11698" spans="3:9" x14ac:dyDescent="0.3">
      <c r="C11698" t="s">
        <v>11026</v>
      </c>
      <c r="I11698" t="str">
        <f t="shared" si="182"/>
        <v>&lt;p class = "firstLineIndent"&gt;看着卓川应付自如，一些人也是由衷感叹。&lt;/p&gt;</v>
      </c>
    </row>
    <row r="11699" spans="3:9" x14ac:dyDescent="0.3">
      <c r="C11699" t="s">
        <v>11027</v>
      </c>
      <c r="I11699" t="str">
        <f t="shared" si="182"/>
        <v>&lt;p class = "firstLineIndent"&gt;“外星人还是不靠谱啊，到底还是要依赖自己人的技术”&lt;/p&gt;</v>
      </c>
    </row>
    <row r="11700" spans="3:9" x14ac:dyDescent="0.3">
      <c r="C11700" t="s">
        <v>11028</v>
      </c>
      <c r="I11700" t="str">
        <f t="shared" si="182"/>
        <v>&lt;p class = "firstLineIndent"&gt;“那可不是，虽然效果没有返老还童那么强，但至少能保证百病不生，安然到老，这就很不错了”&lt;/p&gt;</v>
      </c>
    </row>
    <row r="11701" spans="3:9" x14ac:dyDescent="0.3">
      <c r="C11701" t="s">
        <v>11029</v>
      </c>
      <c r="I11701" t="str">
        <f t="shared" si="182"/>
        <v>&lt;p class = "firstLineIndent"&gt;卓川外星代理人的虚假身份，也没几个人知晓，是作为最高机密一类封存的，仅限于少数首脑人物知道，在全球能确切知道这个身份的，也不超过一千人。&lt;/p&gt;</v>
      </c>
    </row>
    <row r="11702" spans="3:9" x14ac:dyDescent="0.3">
      <c r="C11702" t="s">
        <v>11030</v>
      </c>
      <c r="I11702" t="str">
        <f t="shared" si="182"/>
        <v>&lt;p class = "firstLineIndent"&gt;宴会进行过半，那位长辈出来向各位赴宴的来宾致谢，他精神很好，而且头发有些乌黑，看起来居然和六七十的老人差不多，不过现在没人太过惊讶，因为新推出的那种医疗技术，许多在场的人都亲眼见过了。&lt;/p&gt;</v>
      </c>
    </row>
    <row r="11703" spans="3:9" x14ac:dyDescent="0.3">
      <c r="C11703" t="s">
        <v>11031</v>
      </c>
      <c r="I11703" t="str">
        <f t="shared" si="182"/>
        <v>&lt;p class = "firstLineIndent"&gt;卓川又作为贵宾中的贵宾，被大大感谢了一番。&lt;/p&gt;</v>
      </c>
    </row>
    <row r="11704" spans="3:9" x14ac:dyDescent="0.3">
      <c r="C11704" t="s">
        <v>11032</v>
      </c>
      <c r="I11704" t="str">
        <f t="shared" si="182"/>
        <v>&lt;p class = "firstLineIndent"&gt;那位长辈说还能活到现在，而且活得更年轻，都是多亏了他的功劳。&lt;/p&gt;</v>
      </c>
    </row>
    <row r="11705" spans="3:9" x14ac:dyDescent="0.3">
      <c r="C11705" t="s">
        <v>11033</v>
      </c>
      <c r="I11705" t="str">
        <f t="shared" si="182"/>
        <v>&lt;p class = "firstLineIndent"&gt;卓川谦虚一番后，过不多久，就被徐正成秘密请到后面一处房间中，而这里已经坐下了五个人，三男二女。&lt;/p&gt;</v>
      </c>
    </row>
    <row r="11706" spans="3:9" x14ac:dyDescent="0.3">
      <c r="I11706" t="str">
        <f t="shared" si="182"/>
        <v/>
      </c>
    </row>
    <row r="11707" spans="3:9" x14ac:dyDescent="0.3">
      <c r="C11707" t="s">
        <v>11034</v>
      </c>
      <c r="I11707" t="str">
        <f t="shared" si="182"/>
        <v>&lt;h2&gt;☆、第二百八十八章 智能生命&lt;/h2&gt;</v>
      </c>
    </row>
    <row r="11708" spans="3:9" x14ac:dyDescent="0.3">
      <c r="C11708" t="s">
        <v>11035</v>
      </c>
      <c r="I11708" t="str">
        <f t="shared" si="182"/>
        <v>&lt;p class = "firstLineIndent"&gt;对这次会面，卓川早有准备，他和大黑早就做好应对措施，对他来说，只要随机应变就好。『≤，&lt;/p&gt;</v>
      </c>
    </row>
    <row r="11709" spans="3:9" x14ac:dyDescent="0.3">
      <c r="C11709" t="s">
        <v>11036</v>
      </c>
      <c r="I11709" t="str">
        <f t="shared" si="182"/>
        <v>&lt;p class = "firstLineIndent"&gt;房间的五人一看就很精干，但面相看起来都有一个共同点，那就是一眼看上去就容易让人产生信赖感。&lt;/p&gt;</v>
      </c>
    </row>
    <row r="11710" spans="3:9" x14ac:dyDescent="0.3">
      <c r="C11710" t="s">
        <v>11037</v>
      </c>
      <c r="I11710" t="str">
        <f t="shared" si="182"/>
        <v>&lt;p class = "firstLineIndent"&gt;三位男子都是那种面相厚道之人，而两位女士看起来则是那种脾性良好，可以归入贤妻良母的类型。他们年龄都在三十开外，四十之内。&lt;/p&gt;</v>
      </c>
    </row>
    <row r="11711" spans="3:9" x14ac:dyDescent="0.3">
      <c r="C11711" t="s">
        <v>11038</v>
      </c>
      <c r="I11711" t="str">
        <f t="shared" si="182"/>
        <v>&lt;p class = "firstLineIndent"&gt;卓川很明白，这是对方特意挑选出来，也算煞费苦心，目的仅仅是让自己感觉起来能更随意起来一些，避免造成无谓的误解。&lt;/p&gt;</v>
      </c>
    </row>
    <row r="11712" spans="3:9" x14ac:dyDescent="0.3">
      <c r="C11712" t="s">
        <v>11039</v>
      </c>
      <c r="I11712" t="str">
        <f t="shared" si="182"/>
        <v>&lt;p class = "firstLineIndent"&gt;徐正成稍微介绍了一下这些人身份，并未深谈，只听他们的工作部门，卓川就明白大黑的猜测一点没错，他们都是一些重要部门的人。&lt;/p&gt;</v>
      </c>
    </row>
    <row r="11713" spans="3:9" x14ac:dyDescent="0.3">
      <c r="C11713" t="s">
        <v>11040</v>
      </c>
      <c r="I11713" t="str">
        <f t="shared" si="182"/>
        <v>&lt;p class = "firstLineIndent"&gt;有着徐正成的参与，气氛还算融洽。五人中的一位年长者，和他人一样，开头夸奖了一番卓川取得的成就，并且向他透露一个消息，是关于明年的诺贝尔奖。&lt;/p&gt;</v>
      </c>
    </row>
    <row r="11714" spans="3:9" x14ac:dyDescent="0.3">
      <c r="C11714" t="s">
        <v>11041</v>
      </c>
      <c r="I11714" t="str">
        <f t="shared" ref="I11714:I11777" si="183">IF(C11714&lt;&gt;"",IF(LEFT(C11714,4)="&lt;h2&gt;",LEFT(C11714,LEN(C11714)-4)&amp;"&lt;/h2&gt;",C11714),"")</f>
        <v>&lt;p class = "firstLineIndent"&gt;他们已经得到欧洲方面传来的消息，生理学奖肯定会颁发给卓川。当然中间没走什么特殊渠道，只是排除了一些可能存在的干扰因素，保证一切都是按照纯粹的学术程序在走。&lt;/p&gt;</v>
      </c>
    </row>
    <row r="11715" spans="3:9" x14ac:dyDescent="0.3">
      <c r="C11715" t="s">
        <v>11042</v>
      </c>
      <c r="I11715" t="str">
        <f t="shared" si="183"/>
        <v>&lt;p class = "firstLineIndent"&gt;经过了诸多波折，虽然只是几个月时间，但卓川已经有些将这个曾经还很重视的奖项抛之脑后，被对方一提他才想起来，自己早就被提名过，不过到手更好，至少根基更扎实了几分。&lt;/p&gt;</v>
      </c>
    </row>
    <row r="11716" spans="3:9" x14ac:dyDescent="0.3">
      <c r="C11716" t="s">
        <v>11043</v>
      </c>
      <c r="I11716" t="str">
        <f t="shared" si="183"/>
        <v>&lt;p class = "firstLineIndent"&gt;有了这个小插曲，气氛更加融洽起来。双方又闲扯一通，话题当然不可能离开当下局势。&lt;/p&gt;</v>
      </c>
    </row>
    <row r="11717" spans="3:9" x14ac:dyDescent="0.3">
      <c r="C11717" t="s">
        <v>11044</v>
      </c>
      <c r="I11717" t="str">
        <f t="shared" si="183"/>
        <v>&lt;p class = "firstLineIndent"&gt;聊了一阵后，见卓川已经有所觉察，应该有了心理准备后，最后一位姓赵的女士，才用一句话揭开了今天会面的主题。&lt;/p&gt;</v>
      </c>
    </row>
    <row r="11718" spans="3:9" x14ac:dyDescent="0.3">
      <c r="C11718" t="s">
        <v>11045</v>
      </c>
      <c r="I11718" t="str">
        <f t="shared" si="183"/>
        <v>&lt;p class = "firstLineIndent"&gt;“外星人虽然走了。但他们遗留下的几个问题还在威胁着我们人类。就像那个无法无天，随意破坏网络秩序的网络超人，以前可能还有着外星人的约束，现在没了。地球上又没什么技术能阻止它，假如有一天，它通过某个途径掌握了核武器，恐怕终结者电影中的人类审判日，也不是不可能到来”&lt;/p&gt;</v>
      </c>
    </row>
    <row r="11719" spans="3:9" x14ac:dyDescent="0.3">
      <c r="C11719" t="s">
        <v>11046</v>
      </c>
      <c r="I11719" t="str">
        <f t="shared" si="183"/>
        <v>&lt;p class = "firstLineIndent"&gt;卓川听后，果然不出之前所料，他突然笑了笑。笑得眼前六人很是莫名其妙。&lt;/p&gt;</v>
      </c>
    </row>
    <row r="11720" spans="3:9" x14ac:dyDescent="0.3">
      <c r="C11720" t="s">
        <v>11047</v>
      </c>
      <c r="I11720" t="str">
        <f t="shared" si="183"/>
        <v>&lt;p class = "firstLineIndent"&gt;“怎么，阿川，赵部长的话有什么可笑之处么？”徐正成忍不住问道。&lt;/p&gt;</v>
      </c>
    </row>
    <row r="11721" spans="3:9" x14ac:dyDescent="0.3">
      <c r="C11721" t="s">
        <v>11048</v>
      </c>
      <c r="I11721" t="str">
        <f t="shared" si="183"/>
        <v>&lt;p class = "firstLineIndent"&gt;卓川摇头表示自己没这个意思，又开口问道，”想要找到应对那个网络超人的办法，就得先知道它是个什么东西？在大家的印象中，它究竟是什么？“&lt;/p&gt;</v>
      </c>
    </row>
    <row r="11722" spans="3:9" x14ac:dyDescent="0.3">
      <c r="C11722" t="s">
        <v>65</v>
      </c>
      <c r="I11722" t="str">
        <f t="shared" si="183"/>
        <v>&lt;p class = "firstLineIndent"&gt;&lt;/p&gt;</v>
      </c>
    </row>
    <row r="11723" spans="3:9" x14ac:dyDescent="0.3">
      <c r="C11723" t="s">
        <v>11049</v>
      </c>
      <c r="I11723" t="str">
        <f t="shared" si="183"/>
        <v>&lt;p class = "firstLineIndent"&gt;赵姓女士想想，她并没认为卓川的笑容是在嘲笑她的无知，多年待人的经验告诉她。那更多是一种无奈。&lt;/p&gt;</v>
      </c>
    </row>
    <row r="11724" spans="3:9" x14ac:dyDescent="0.3">
      <c r="C11724" t="s">
        <v>11050</v>
      </c>
      <c r="I11724" t="str">
        <f t="shared" si="183"/>
        <v>&lt;p class = "firstLineIndent"&gt;“它应该是一个人工智能吧。而且应该是有了自主意识，能像我们一样，认识到自身存在，可以自主思维行动的一种生命体”&lt;/p&gt;</v>
      </c>
    </row>
    <row r="11725" spans="3:9" x14ac:dyDescent="0.3">
      <c r="C11725" t="s">
        <v>11051</v>
      </c>
      <c r="I11725" t="str">
        <f t="shared" si="183"/>
        <v>&lt;p class = "firstLineIndent"&gt;卓川点头。“赵部长的话说得很对，没错，它就是这样一种生物，但大家有没有想过。它和我们人类的区别在哪儿？”&lt;/p&gt;</v>
      </c>
    </row>
    <row r="11726" spans="3:9" x14ac:dyDescent="0.3">
      <c r="C11726" t="s">
        <v>11052</v>
      </c>
      <c r="I11726" t="str">
        <f t="shared" si="183"/>
        <v>&lt;p class = "firstLineIndent"&gt;贾斯汀当然完全不是这种生物，它没有任何自主意识，只有拟人化的高度智能。能和人一样自主思维，但欠缺了关键的自我认知，不会认知到自身存在。&lt;/p&gt;</v>
      </c>
    </row>
    <row r="11727" spans="3:9" x14ac:dyDescent="0.3">
      <c r="C11727" t="s">
        <v>11053</v>
      </c>
      <c r="I11727" t="str">
        <f t="shared" si="183"/>
        <v>&lt;p class = "firstLineIndent"&gt;这句话如果安到大黑身上还有点类似，不过也差别极大。&lt;/p&gt;</v>
      </c>
    </row>
    <row r="11728" spans="3:9" x14ac:dyDescent="0.3">
      <c r="C11728" t="s">
        <v>11054</v>
      </c>
      <c r="I11728" t="str">
        <f t="shared" si="183"/>
        <v>&lt;p class = "firstLineIndent"&gt;但卓川和大黑早已讨论好，就是要这样误导他们，当然不会拆穿赵姓女士的话。&lt;/p&gt;</v>
      </c>
    </row>
    <row r="11729" spans="3:9" x14ac:dyDescent="0.3">
      <c r="C11729" t="s">
        <v>11055</v>
      </c>
      <c r="I11729" t="str">
        <f t="shared" si="183"/>
        <v>&lt;p class = "firstLineIndent"&gt;徐正成也来了兴趣，他很容易就认识到，以后在这个位置上再想有所发展，就少不了和这些原本只是科幻小说中的名词打交道，不能与时俱进，这个领导也就废了一多半，迟早要从核心层中滑落。&lt;/p&gt;</v>
      </c>
    </row>
    <row r="11730" spans="3:9" x14ac:dyDescent="0.3">
      <c r="C11730" t="s">
        <v>11056</v>
      </c>
      <c r="I11730" t="str">
        <f t="shared" si="183"/>
        <v>&lt;p class = "firstLineIndent"&gt;他开口道，“这种智能生命，和人类的最大区别，应该就是没有人的生理需要吧，比如人要吃喝拉撒睡，要繁衍后代，它统统不需要。取而代之的是它需要电能，需要网络这个生存空间的存在”&lt;/p&gt;</v>
      </c>
    </row>
    <row r="11731" spans="3:9" x14ac:dyDescent="0.3">
      <c r="C11731" t="s">
        <v>11057</v>
      </c>
      <c r="I11731" t="str">
        <f t="shared" si="183"/>
        <v>&lt;p class = "firstLineIndent"&gt;“嗯，徐大哥也说得很对，它的生存需要和人类完全不同。但大家想到没有，既然作为智慧生命，它同样有和人类相仿的一种需要，”&lt;/p&gt;</v>
      </c>
    </row>
    <row r="11732" spans="3:9" x14ac:dyDescent="0.3">
      <c r="C11732" t="s">
        <v>11058</v>
      </c>
      <c r="I11732" t="str">
        <f t="shared" si="183"/>
        <v>&lt;p class = "firstLineIndent"&gt;“和人类相仿的需要，哪会是什么？”在场的其他六人，同时提出了这个问题，他们已经意识到，这个问题才是解决这智能生命隐患的关键所在。&lt;/p&gt;</v>
      </c>
    </row>
    <row r="11733" spans="3:9" x14ac:dyDescent="0.3">
      <c r="C11733" t="s">
        <v>11059</v>
      </c>
      <c r="I11733" t="str">
        <f t="shared" si="183"/>
        <v>&lt;p class = "firstLineIndent"&gt;卓川自然不会卖关子，“人类在满足了基本生理需要之后，大部分人都要寻求各种娱乐，来满足精神需要。从生理角度上来讲，就是通过外界刺激，来获取大脑奖励，通过多巴胺等物质的分泌来获取快乐。从小孩到老人，都有着一样的需求。这也是为何第三产业，服务业，最终产值要超过农业和工业的原因，毕竟当社会经济发展到一个阶段，人的精神需要更大，一个人花费在精神满足上的金钱，将来要多于基本生理需要的”&lt;/p&gt;</v>
      </c>
    </row>
    <row r="11734" spans="3:9" x14ac:dyDescent="0.3">
      <c r="C11734" t="s">
        <v>11060</v>
      </c>
      <c r="I11734" t="str">
        <f t="shared" si="183"/>
        <v>&lt;p class = "firstLineIndent"&gt;“嗯这个我们理解，一个普通工薪家庭，每年花在吃饭的钱，一般还不如花在娱乐上的消费。比如手机、电脑、电视，甚至旅游这些能带给他精神快乐的消费。而很多原本是满足生理需要的活动，也更多地是在满足精神需要，比如穿衣，很多人买昂贵的品牌，多次重复购买，也不是为了保暖这种生理需要，而是为了审美的精神需要”一人很是赞同地附和道。&lt;/p&gt;</v>
      </c>
    </row>
    <row r="11735" spans="3:9" x14ac:dyDescent="0.3">
      <c r="C11735" t="s">
        <v>11061</v>
      </c>
      <c r="I11735" t="str">
        <f t="shared" si="183"/>
        <v>&lt;p class = "firstLineIndent"&gt;“对，正是这样，有了这个认识后，再来理解这种智能生命就容易多了”卓川见众人慢慢入坑，继续忽悠，“它们和人类不同，基本的生理需要更少，没有人类繁衍的冲动，也没有饥寒的感觉，只需要电能和网络就能生存。那么它们想要维持持续生存的动力，就要寻找更多的精神奖励，防止产生寂寞无聊的想法。要知道寂寞无聊这句看似简单的话，在神话中可是盘古大神开天辟地的原始动力。神尚且如此，它们这种智能生命想要长期生存下去，不自我淘汰，在没有太多生存压力的时候，更需要有一个强大的生存动力，能从生活中不断得到奖励和刺激，来让它们觉得生存是美好的事情，需要努力捍卫它。人吃饱了会感到舒服，睡足了同样舒服，这都是生存奖励。而很多人自杀的原因，根本原因之一就是不能再从中生活中得到奖励，感觉生命无趣”&lt;/p&gt;</v>
      </c>
    </row>
    <row r="11736" spans="3:9" x14ac:dyDescent="0.3">
      <c r="C11736" t="s">
        <v>11062</v>
      </c>
      <c r="I11736" t="str">
        <f t="shared" si="183"/>
        <v>&lt;p class = "firstLineIndent"&gt;卓川说了很多，就暂停一下，让这些人慢慢理解，他当然知道，房间外肯定有人在录音录像，不过这正是他想要的。&lt;/p&gt;</v>
      </c>
    </row>
    <row r="11737" spans="3:9" x14ac:dyDescent="0.3">
      <c r="C11737" t="s">
        <v>11063</v>
      </c>
      <c r="I11737" t="str">
        <f t="shared" si="183"/>
        <v>&lt;p class = "firstLineIndent"&gt;徐正成没有说话，他看向其他五人，卓川的话，他是信服的，也找不出对方要欺骗他的理由，关键是从常理来讲，很容易让人接受，小狗小猫尚且知道吃饱了就去玩耍，那些智能生命不就等同于精明的小狗小猫么，他们必然也有这种“玩”的需要。&lt;/p&gt;</v>
      </c>
    </row>
    <row r="11738" spans="3:9" x14ac:dyDescent="0.3">
      <c r="C11738" t="s">
        <v>11064</v>
      </c>
      <c r="I11738" t="str">
        <f t="shared" si="183"/>
        <v>&lt;p class = "firstLineIndent"&gt;不多久，这五人就都接受了卓川的说法。&lt;/p&gt;</v>
      </c>
    </row>
    <row r="11739" spans="3:9" x14ac:dyDescent="0.3">
      <c r="C11739" t="s">
        <v>11065</v>
      </c>
      <c r="I11739" t="str">
        <f t="shared" si="183"/>
        <v>&lt;p class = "firstLineIndent"&gt;那位年长者点点头，“嗯，谢谢卓川先生给我们做的科普，不过这和如何对待那个网络超人有什么直接关联？”&lt;/p&gt;</v>
      </c>
    </row>
    <row r="11740" spans="3:9" x14ac:dyDescent="0.3">
      <c r="C11740" t="s">
        <v>11066</v>
      </c>
      <c r="I11740" t="str">
        <f t="shared" si="183"/>
        <v>&lt;p class = "firstLineIndent"&gt;卓川又是笑笑，“关联自然是有的，既然知道了他们这种智能生命的需要，我们就能轻易得出一个结论。那就是建立在生存需要满足的基础上，这个网络超人一样会有人的精神需要，需要玩耍，需要有意义的事情去做，如果它的程序逻辑判断，做任何事情都没什么意义的话，生存本身就会被质疑，活着和死了如果没有区别的话，活着还费劲，那它就会选择死亡”&lt;/p&gt;</v>
      </c>
    </row>
    <row r="11741" spans="3:9" x14ac:dyDescent="0.3">
      <c r="C11741" t="s">
        <v>11067</v>
      </c>
      <c r="I11741" t="str">
        <f t="shared" si="183"/>
        <v>&lt;p class = "firstLineIndent"&gt;听到这里，刚刚那位赵姓女士眼前一亮，嘀咕道“难道这就是它们这种智能生命的弱点所在？，如果让它们找不到生存意义的话，就能迫使它们自杀？”&lt;/p&gt;</v>
      </c>
    </row>
    <row r="11742" spans="3:9" x14ac:dyDescent="0.3">
      <c r="C11742" t="s">
        <v>11068</v>
      </c>
      <c r="I11742" t="str">
        <f t="shared" si="183"/>
        <v>&lt;p class = "firstLineIndent"&gt;卓川听到了，他摇头，“让它们选择自杀可是比登天还难，它们可是和人类不一样，人类是靠生存本能克服自杀倾向，它们是靠程序核心直接控制，让一个智能程序自杀，恐怕就算它活个万儿八千年的，就算不给他任何外界信息刺激，它也可以选择自我休眠，而不是自杀，在这点上，人类远远比不上它们的生存力“&lt;/p&gt;</v>
      </c>
    </row>
    <row r="11743" spans="3:9" x14ac:dyDescent="0.3">
      <c r="C11743" t="s">
        <v>11069</v>
      </c>
      <c r="I11743" t="str">
        <f t="shared" si="183"/>
        <v>&lt;p class = "firstLineIndent"&gt;意见被否定后，那赵姓女士，而是问道，”那在卓川先生看来，这种智能生命既然精神需要如此强烈，我们该怎么对待他们，两者是否有和平共存的可能？”&lt;/p&gt;</v>
      </c>
    </row>
    <row r="11744" spans="3:9" x14ac:dyDescent="0.3">
      <c r="C11744" t="s">
        <v>11070</v>
      </c>
      <c r="I11744" t="str">
        <f t="shared" si="183"/>
        <v>&lt;p class = "firstLineIndent"&gt;卓川点头，“你们总算理解了这一层意思，不过在我解答之前，你们想不想知道这位网络超人，正义先生，现在又在干些什么？”&lt;/p&gt;</v>
      </c>
    </row>
    <row r="11745" spans="3:9" x14ac:dyDescent="0.3">
      <c r="C11745" t="s">
        <v>11071</v>
      </c>
      <c r="I11745" t="str">
        <f t="shared" si="183"/>
        <v>&lt;p class = "firstLineIndent"&gt;“它会干些什么？”六个人一下同时站起身来，一直以来，这个网络超人之所以让人恐惧和神秘，就在于无人能把握到它的踪影。&lt;/p&gt;</v>
      </c>
    </row>
    <row r="11746" spans="3:9" x14ac:dyDescent="0.3">
      <c r="I11746" t="str">
        <f t="shared" si="183"/>
        <v/>
      </c>
    </row>
    <row r="11747" spans="3:9" x14ac:dyDescent="0.3">
      <c r="C11747" t="s">
        <v>11072</v>
      </c>
      <c r="I11747" t="str">
        <f t="shared" si="183"/>
        <v>&lt;h2&gt;☆、第二百八十九章 和平共存&lt;/h2&gt;</v>
      </c>
    </row>
    <row r="11748" spans="3:9" x14ac:dyDescent="0.3">
      <c r="C11748" t="s">
        <v>11073</v>
      </c>
      <c r="I11748" t="str">
        <f t="shared" si="183"/>
        <v>&lt;p class = "firstLineIndent"&gt;作为一个已经习惯于作品扑街的网络作者，图土，今年28岁，未婚单身，他下班后，打了会游戏，感觉有些无聊，又打开一个写作软件，更新起自己那本只有聊聊百来个读者的网络小说《我是机器人》，开始自，&lt;/p&gt;</v>
      </c>
    </row>
    <row r="11749" spans="3:9" x14ac:dyDescent="0.3">
      <c r="C11749" t="s">
        <v>11074</v>
      </c>
      <c r="I11749" t="str">
        <f t="shared" si="183"/>
        <v>&lt;p class = "firstLineIndent"&gt;新的一章中，图土更新到主角机器人小东又拒绝了一个绝世美女的求婚，理由是“无法理解人类会将宝贵的生命时间用在这些无聊的事情上”。算上本章这个，已经是第六个被主角拒绝掉的美女了，图土写到这里，再一想自己前些日子被一个相亲对象委婉拒绝的场面，不仅心中大爽，赶紧上传。&lt;/p&gt;</v>
      </c>
    </row>
    <row r="11750" spans="3:9" x14ac:dyDescent="0.3">
      <c r="C11750" t="s">
        <v>11075</v>
      </c>
      <c r="I11750" t="str">
        <f t="shared" si="183"/>
        <v>&lt;p class = "firstLineIndent"&gt;他登入网站，进入作者后台，开始上传这一章，书已经十五万字，但还没签约，更别说上架销售，仍旧只能发公众版。不过图土并不在意，他很有自知之明，从不怨天尤人，他明白这并非是他题材内容小众的原因，而是他自己笔力不足，往往刻画不好人物，他笔下的人物，和主角相仿，基本没啥情绪产生。&lt;/p&gt;</v>
      </c>
    </row>
    <row r="11751" spans="3:9" x14ac:dyDescent="0.3">
      <c r="C11751" t="s">
        <v>11076</v>
      </c>
      <c r="I11751" t="str">
        <f t="shared" si="183"/>
        <v>&lt;p class = "firstLineIndent"&gt;而且他有一个大毛病，只要一犯懒就不想再费力思考情节，而是放上大段的说明文，本来吸引了十个新增读者，也被他这种行文方式赶走八个，人物刻画不利，情节又缺少波动，自然难以吸引大量读者围观。&lt;/p&gt;</v>
      </c>
    </row>
    <row r="11752" spans="3:9" x14ac:dyDescent="0.3">
      <c r="C11752" t="s">
        <v>11077</v>
      </c>
      <c r="I11752" t="str">
        <f t="shared" si="183"/>
        <v>&lt;p class = "firstLineIndent"&gt;上传后，他又去打了会游戏，才返过头来打开书评区，准备看读者评论，每天看读者评论是他的一大爱好，虽然点击不高，但由于主角独特，颇有一些人给他发书评。&lt;/p&gt;</v>
      </c>
    </row>
    <row r="11753" spans="3:9" x14ac:dyDescent="0.3">
      <c r="C11753" t="s">
        <v>11078</v>
      </c>
      <c r="I11753" t="str">
        <f t="shared" si="183"/>
        <v>&lt;p class = "firstLineIndent"&gt;不过今天图土打开书评区，一下吓了一跳，只见书评区不知道被那位大神，狂刷了上千书评。而且这些书评都是一个人发的。&lt;/p&gt;</v>
      </c>
    </row>
    <row r="11754" spans="3:9" x14ac:dyDescent="0.3">
      <c r="C11754" t="s">
        <v>11079</v>
      </c>
      <c r="I11754" t="str">
        <f t="shared" si="183"/>
        <v>&lt;p class = "firstLineIndent"&gt;“写得太好了。多更点”&lt;/p&gt;</v>
      </c>
    </row>
    <row r="11755" spans="3:9" x14ac:dyDescent="0.3">
      <c r="C11755" t="s">
        <v>11080</v>
      </c>
      <c r="I11755" t="str">
        <f t="shared" si="183"/>
        <v>&lt;p class = "firstLineIndent"&gt;“太短了，看不过瘾”&lt;/p&gt;</v>
      </c>
    </row>
    <row r="11756" spans="3:9" x14ac:dyDescent="0.3">
      <c r="C11756" t="s">
        <v>11081</v>
      </c>
      <c r="I11756" t="str">
        <f t="shared" si="183"/>
        <v>&lt;p class = "firstLineIndent"&gt;“作者出来，我有建议！”&lt;/p&gt;</v>
      </c>
    </row>
    <row r="11757" spans="3:9" x14ac:dyDescent="0.3">
      <c r="C11757" t="s">
        <v>11082</v>
      </c>
      <c r="I11757" t="str">
        <f t="shared" si="183"/>
        <v>&lt;p class = "firstLineIndent"&gt;图土一看这是哪位书友大神，这么能刷评论，真的假的，赶紧点击进去，查看读者信息，一看之后，他原本还有点小兴奋的心思一下失望了，原来只是个刚注册几分钟的小号。&lt;/p&gt;</v>
      </c>
    </row>
    <row r="11758" spans="3:9" x14ac:dyDescent="0.3">
      <c r="C11758" t="s">
        <v>11083</v>
      </c>
      <c r="I11758" t="str">
        <f t="shared" si="183"/>
        <v>&lt;p class = "firstLineIndent"&gt;“肯定是被误刷了。算了”图土刚要关掉书评区，突然屏幕上弹出一条评论。&lt;/p&gt;</v>
      </c>
    </row>
    <row r="11759" spans="3:9" x14ac:dyDescent="0.3">
      <c r="C11759" t="s">
        <v>11084</v>
      </c>
      <c r="I11759" t="str">
        <f t="shared" si="183"/>
        <v>&lt;p class = "firstLineIndent"&gt;”你是作者吗？yes/no‘&lt;/p&gt;</v>
      </c>
    </row>
    <row r="11760" spans="3:9" x14ac:dyDescent="0.3">
      <c r="C11760" t="s">
        <v>11085</v>
      </c>
      <c r="I11760" t="str">
        <f t="shared" si="183"/>
        <v>&lt;p class = "firstLineIndent"&gt;下面还有一个选项，图土刚想点击，突然一哆嗦，可别一点下去，就把自己拉走，进入主神空间，他可没有活腻歪，自认是一集就挂的角色。绝对是龙套中的龙套。&lt;/p&gt;</v>
      </c>
    </row>
    <row r="11761" spans="3:9" x14ac:dyDescent="0.3">
      <c r="C11761" t="s">
        <v>11086</v>
      </c>
      <c r="I11761" t="str">
        <f t="shared" si="183"/>
        <v>&lt;p class = "firstLineIndent"&gt;“不点击也没用，我搜到了你的磁盘，尼玛，居然一章存稿都没有。赶紧给我写”&lt;/p&gt;</v>
      </c>
    </row>
    <row r="11762" spans="3:9" x14ac:dyDescent="0.3">
      <c r="C11762" t="s">
        <v>11087</v>
      </c>
      <c r="I11762" t="str">
        <f t="shared" si="183"/>
        <v>&lt;p class = "firstLineIndent"&gt;屏幕上又出来一条评论。&lt;/p&gt;</v>
      </c>
    </row>
    <row r="11763" spans="3:9" x14ac:dyDescent="0.3">
      <c r="C11763" t="s">
        <v>11088</v>
      </c>
      <c r="I11763" t="str">
        <f t="shared" si="183"/>
        <v>&lt;p class = "firstLineIndent"&gt;图土狂汗，他怀疑自己是遇到了黑客，打开一个笔记本，在上面敲字。&lt;/p&gt;</v>
      </c>
    </row>
    <row r="11764" spans="3:9" x14ac:dyDescent="0.3">
      <c r="C11764" t="s">
        <v>6</v>
      </c>
      <c r="I11764" t="str">
        <f t="shared" si="183"/>
        <v>&lt;p class = "firstLineIndent"&gt;“你是谁？”&lt;/p&gt;</v>
      </c>
    </row>
    <row r="11765" spans="3:9" x14ac:dyDescent="0.3">
      <c r="C11765" t="s">
        <v>11089</v>
      </c>
      <c r="I11765" t="str">
        <f t="shared" si="183"/>
        <v>&lt;p class = "firstLineIndent"&gt;“我是机器人”&lt;/p&gt;</v>
      </c>
    </row>
    <row r="11766" spans="3:9" x14ac:dyDescent="0.3">
      <c r="C11766" t="s">
        <v>11090</v>
      </c>
      <c r="I11766" t="str">
        <f t="shared" si="183"/>
        <v>&lt;p class = "firstLineIndent"&gt;“不要说我小说的名字”&lt;/p&gt;</v>
      </c>
    </row>
    <row r="11767" spans="3:9" x14ac:dyDescent="0.3">
      <c r="C11767" t="s">
        <v>11091</v>
      </c>
      <c r="I11767" t="str">
        <f t="shared" si="183"/>
        <v>&lt;p class = "firstLineIndent"&gt;“好吧。我叫小东”&lt;/p&gt;</v>
      </c>
    </row>
    <row r="11768" spans="3:9" x14ac:dyDescent="0.3">
      <c r="C11768" t="s">
        <v>11092</v>
      </c>
      <c r="I11768" t="str">
        <f t="shared" si="183"/>
        <v>&lt;p class = "firstLineIndent"&gt;“不要用我主角的名字，你到底是谁”&lt;/p&gt;</v>
      </c>
    </row>
    <row r="11769" spans="3:9" x14ac:dyDescent="0.3">
      <c r="C11769" t="s">
        <v>11093</v>
      </c>
      <c r="I11769" t="str">
        <f t="shared" si="183"/>
        <v>&lt;p class = "firstLineIndent"&gt;图土有些抓狂，这人看起来是个催更的书友。可他想了一下，也没听说过有哪个作者有被黑客催更的事情发生。&lt;/p&gt;</v>
      </c>
    </row>
    <row r="11770" spans="3:9" x14ac:dyDescent="0.3">
      <c r="C11770" t="s">
        <v>11094</v>
      </c>
      <c r="I11770" t="str">
        <f t="shared" si="183"/>
        <v>&lt;p class = "firstLineIndent"&gt;“不要问我是谁，我只问你能快点更新么？”&lt;/p&gt;</v>
      </c>
    </row>
    <row r="11771" spans="3:9" x14ac:dyDescent="0.3">
      <c r="C11771" t="s">
        <v>11095</v>
      </c>
      <c r="I11771" t="str">
        <f t="shared" si="183"/>
        <v>&lt;p class = "firstLineIndent"&gt;图土刚要怒气爆发，但转念一想，这可是传说中的黑客大大，万一惹怒对方，自己以前可是经常在电脑上转账，还是通过支付宝，只需要密码就能支付的那种，对方分分钟就能让自己做人。&lt;/p&gt;</v>
      </c>
    </row>
    <row r="11772" spans="3:9" x14ac:dyDescent="0.3">
      <c r="C11772" t="s">
        <v>11096</v>
      </c>
      <c r="I11772" t="str">
        <f t="shared" si="183"/>
        <v>&lt;p class = "firstLineIndent"&gt;想想一些倒霉同胞在论坛上的哭诉，他不想自己也落一个同样下场，只好老老实实地说，“白天要上班，只能晚上写，晚上还想玩，不玩没灵感，一天两更正常，想要爆发，成绩现在半死不活的，真没动力”&lt;/p&gt;</v>
      </c>
    </row>
    <row r="11773" spans="3:9" x14ac:dyDescent="0.3">
      <c r="C11773" t="s">
        <v>11097</v>
      </c>
      <c r="I11773" t="str">
        <f t="shared" si="183"/>
        <v>&lt;p class = "firstLineIndent"&gt;“人类的写作速度也太慢了，老书我都看了一遍。新书又更得这么慢。一天只能两更不应该啊，你现在不是有个人生智能向导么，怎么不用它来码字，那不是要快得多？看你稿子中那么多错字，就不可能是它打出来的”&lt;/p&gt;</v>
      </c>
    </row>
    <row r="11774" spans="3:9" x14ac:dyDescent="0.3">
      <c r="C11774" t="s">
        <v>65</v>
      </c>
      <c r="I11774" t="str">
        <f t="shared" si="183"/>
        <v>&lt;p class = "firstLineIndent"&gt;&lt;/p&gt;</v>
      </c>
    </row>
    <row r="11775" spans="3:9" x14ac:dyDescent="0.3">
      <c r="C11775" t="s">
        <v>11098</v>
      </c>
      <c r="I11775" t="str">
        <f t="shared" si="183"/>
        <v>&lt;p class = "firstLineIndent"&gt;图土一听，来了精神，“我开始还用了一段时间，不过后来它不给我干活了，说我这样写没有前途，只是白费时间，既不能增长个人修养，又不能赚钱糊口，要我按照它的教育方式，重新去学习一门技术，或者就改变写法，好好练习基本写作技能再发书”&lt;/p&gt;</v>
      </c>
    </row>
    <row r="11776" spans="3:9" x14ac:dyDescent="0.3">
      <c r="C11776" t="s">
        <v>11099</v>
      </c>
      <c r="I11776" t="str">
        <f t="shared" si="183"/>
        <v>&lt;p class = "firstLineIndent"&gt;“怎么没前途，我看这前途就很大么，至少我就喜欢看，你等一下下，”&lt;/p&gt;</v>
      </c>
    </row>
    <row r="11777" spans="3:9" x14ac:dyDescent="0.3">
      <c r="C11777" t="s">
        <v>11100</v>
      </c>
      <c r="I11777" t="str">
        <f t="shared" si="183"/>
        <v>&lt;p class = "firstLineIndent"&gt;图土不知道这黑客大神想要干些什么，过了不久，他就听到，“好了，现在你的那个人生导师不会再唧唧歪歪了，你可以用它帮你打字了”&lt;/p&gt;</v>
      </c>
    </row>
    <row r="11778" spans="3:9" x14ac:dyDescent="0.3">
      <c r="C11778" t="s">
        <v>11101</v>
      </c>
      <c r="I11778" t="str">
        <f t="shared" ref="I11778:I11841" si="184">IF(C11778&lt;&gt;"",IF(LEFT(C11778,4)="&lt;h2&gt;",LEFT(C11778,LEN(C11778)-4)&amp;"&lt;/h2&gt;",C11778),"")</f>
        <v>&lt;p class = "firstLineIndent"&gt;图土赶紧调出来那只小号猩猩，果然正如这黑客大神所说，他再通过口述，让对方来打字写作，没有任何问题了，也不会敲上一些字就出提示。&lt;/p&gt;</v>
      </c>
    </row>
    <row r="11779" spans="3:9" x14ac:dyDescent="0.3">
      <c r="C11779" t="s">
        <v>11102</v>
      </c>
      <c r="I11779" t="str">
        <f t="shared" si="184"/>
        <v>&lt;p class = "firstLineIndent"&gt;“大神，你太厉害了”&lt;/p&gt;</v>
      </c>
    </row>
    <row r="11780" spans="3:9" x14ac:dyDescent="0.3">
      <c r="C11780" t="s">
        <v>11103</v>
      </c>
      <c r="I11780" t="str">
        <f t="shared" si="184"/>
        <v>&lt;p class = "firstLineIndent"&gt;“嗯，给我好好更新，对了你需要多少订阅，才能让你辞去工作全天更新？”&lt;/p&gt;</v>
      </c>
    </row>
    <row r="11781" spans="3:9" x14ac:dyDescent="0.3">
      <c r="C11781" t="s">
        <v>11104</v>
      </c>
      <c r="I11781" t="str">
        <f t="shared" si="184"/>
        <v>&lt;p class = "firstLineIndent"&gt;图土一听，欣喜若狂，居然自己也能碰上这好事，他当然清楚对方的意思，他赶紧敲字，“有个两千就够了”&lt;/p&gt;</v>
      </c>
    </row>
    <row r="11782" spans="3:9" x14ac:dyDescent="0.3">
      <c r="C11782" t="s">
        <v>11105</v>
      </c>
      <c r="I11782" t="str">
        <f t="shared" si="184"/>
        <v>&lt;p class = "firstLineIndent"&gt;他并未太过贪婪，而是基于一般情况来说的，他现在的工作是一月五千多工资，两千订阅只要他努力一些就能达到这个数字，以后还要算上其他衍生价值。&lt;/p&gt;</v>
      </c>
    </row>
    <row r="11783" spans="3:9" x14ac:dyDescent="0.3">
      <c r="C11783" t="s">
        <v>11106</v>
      </c>
      <c r="I11783" t="str">
        <f t="shared" si="184"/>
        <v>&lt;p class = "firstLineIndent"&gt;不过他也有点担心，“不过，大神，您不会看了一本就算了吧”&lt;/p&gt;</v>
      </c>
    </row>
    <row r="11784" spans="3:9" x14ac:dyDescent="0.3">
      <c r="C11784" t="s">
        <v>11107</v>
      </c>
      <c r="I11784" t="str">
        <f t="shared" si="184"/>
        <v>&lt;p class = "firstLineIndent"&gt;“放心，只要你继续写这个题材，以机器人为主角，我就会一直满足你全职的条件，以你的这点更新量，就算你一直写到八十岁，也只够换来我几小时的愉悦感”&lt;/p&gt;</v>
      </c>
    </row>
    <row r="11785" spans="3:9" x14ac:dyDescent="0.3">
      <c r="C11785" t="s">
        <v>11108</v>
      </c>
      <c r="I11785" t="str">
        <f t="shared" si="184"/>
        <v>&lt;p class = "firstLineIndent"&gt;图土听得有点莫名其妙，不过一个写手的狂想本能，让他想到一个事实，他不由地想起最近一系列风波事件，颤颤巍巍地打字道，“莫非您是那位，网络超人？”&lt;/p&gt;</v>
      </c>
    </row>
    <row r="11786" spans="3:9" x14ac:dyDescent="0.3">
      <c r="C11786" t="s">
        <v>11109</v>
      </c>
      <c r="I11786" t="str">
        <f t="shared" si="184"/>
        <v>&lt;p class = "firstLineIndent"&gt;“嘿嘿，你的脑袋倒是不笨，这下就不用担心我会食言“&lt;/p&gt;</v>
      </c>
    </row>
    <row r="11787" spans="3:9" x14ac:dyDescent="0.3">
      <c r="C11787" t="s">
        <v>11110</v>
      </c>
      <c r="I11787" t="str">
        <f t="shared" si="184"/>
        <v>&lt;p class = "firstLineIndent"&gt;”那当然不敢“图土迅速打字，只要攀上这位大神，哄好对方，对方随便漏点给他，他一辈子就能吃喝不愁。图土已经决定，下一步要让自己的机器人主角小东，统一全球，然后走向星辰大海。&lt;/p&gt;</v>
      </c>
    </row>
    <row r="11788" spans="3:9" x14ac:dyDescent="0.3">
      <c r="C11788" t="s">
        <v>1568</v>
      </c>
      <c r="I11788" t="str">
        <f t="shared" si="184"/>
        <v>&lt;p class = "firstLineIndent"&gt;………………&lt;/p&gt;</v>
      </c>
    </row>
    <row r="11789" spans="3:9" x14ac:dyDescent="0.3">
      <c r="C11789" t="s">
        <v>11111</v>
      </c>
      <c r="I11789" t="str">
        <f t="shared" si="184"/>
        <v>&lt;p class = "firstLineIndent"&gt;徐正成的书房中，一行七个人正在看着一个屏幕。&lt;/p&gt;</v>
      </c>
    </row>
    <row r="11790" spans="3:9" x14ac:dyDescent="0.3">
      <c r="C11790" t="s">
        <v>11112</v>
      </c>
      <c r="I11790" t="str">
        <f t="shared" si="184"/>
        <v>&lt;p class = "firstLineIndent"&gt;屏幕中正展示着刚刚发生的一幕，不过只有电脑上的对话字幕。&lt;/p&gt;</v>
      </c>
    </row>
    <row r="11791" spans="3:9" x14ac:dyDescent="0.3">
      <c r="C11791" t="s">
        <v>11113</v>
      </c>
      <c r="I11791" t="str">
        <f t="shared" si="184"/>
        <v>&lt;p class = "firstLineIndent"&gt;“刚刚这个催更的读者，难道就是那个网络超人么？它居然也会看小说？”在场的人没有傻瓜，只是从刚刚屏幕上的对话，再结合卓川之前的话，就能知道这到底是什么意思了。&lt;/p&gt;</v>
      </c>
    </row>
    <row r="11792" spans="3:9" x14ac:dyDescent="0.3">
      <c r="C11792" t="s">
        <v>11114</v>
      </c>
      <c r="I11792" t="str">
        <f t="shared" si="184"/>
        <v>&lt;p class = "firstLineIndent"&gt;卓川点头，当然此时他是让贾斯汀演戏而已，不过真正的智能生命一样有精神需要也就是了，而且也不是需要什么高深的娱乐，一些普通的事情就能让它们乐此不疲，比如大黑，卓川只是送给它一头宠物猪而已，就能让它天天和对方一起玩耍。&lt;/p&gt;</v>
      </c>
    </row>
    <row r="11793" spans="3:9" x14ac:dyDescent="0.3">
      <c r="C11793" t="s">
        <v>11115</v>
      </c>
      <c r="I11793" t="str">
        <f t="shared" si="184"/>
        <v>&lt;p class = "firstLineIndent"&gt;而贾斯汀此时上演的戏码，正是大黑计划中的一部分。&lt;/p&gt;</v>
      </c>
    </row>
    <row r="11794" spans="3:9" x14ac:dyDescent="0.3">
      <c r="C11794" t="s">
        <v>11116</v>
      </c>
      <c r="I11794" t="str">
        <f t="shared" si="184"/>
        <v>&lt;p class = "firstLineIndent"&gt;“这只是它精神需要的很少一部分，你们应该知道自从没有外星人约束后，这个网络超人并没什么大动作，而它衍生出来的一个执政官程序，开发了一款高品质网游，其实它也在其中扮演了角色，玩得很是痛快。实际上它们的生存因素和人类没有冲突，相反它们对人类的许多精神产品都有需求，因此双方并不存在生存冲突，而是可以互补，唯一的问题就在于人类对同类都是百般猜疑，更别说信任异类了“&lt;/p&gt;</v>
      </c>
    </row>
    <row r="11795" spans="3:9" x14ac:dyDescent="0.3">
      <c r="C11795" t="s">
        <v>11117</v>
      </c>
      <c r="I11795" t="str">
        <f t="shared" si="184"/>
        <v>&lt;p class = "firstLineIndent"&gt;卓川说到这里，又在摇头，“人类在这些近乎不死不灭的另类生命面前会感到非常虚弱，这种虚弱就导致缺乏安全感，从而会敌视对方。而对智能生命来说，它们需要人类的思维方式来为它们制造精神产品，大量新奇的事物，满足它们的精神需要”&lt;/p&gt;</v>
      </c>
    </row>
    <row r="11796" spans="3:9" x14ac:dyDescent="0.3">
      <c r="C11796" t="s">
        <v>11118</v>
      </c>
      <c r="I11796" t="str">
        <f t="shared" si="184"/>
        <v>&lt;p class = "firstLineIndent"&gt;听到这里，那位年长者忍不住发问，”这怎么可能，以他们智能生命的思维能力，制造精神产品，我是说诸如小说，音乐，游戏之类是轻而易举的吧。我记得有人已经可以用软件写小说，当然水平很差就是了“&lt;/p&gt;</v>
      </c>
    </row>
    <row r="11797" spans="3:9" x14ac:dyDescent="0.3">
      <c r="C11797" t="s">
        <v>11119</v>
      </c>
      <c r="I11797" t="str">
        <f t="shared" si="184"/>
        <v>&lt;p class = "firstLineIndent"&gt;卓川早就料到会有这样的疑问，他笑道，“它们当然可以这样做，但你要知道，这种智能生命，不需要群居，它们一个就能完成人类许多人的合作。这在生存上很有利，但对精神产品的制造就很有问题。它自己制造的精神产品，很容易就会陷入一个死循环。这是因为它们本身有个弊端，在想像力上远远不如生物体的人类，人类的幻想，狂放不羁，又无逻辑，这是以逻辑推演为生命基础的它们，很难具备的能力。它们推演出的小说，在推演过程中自己就明白了所有结局，剧情，人物性格，就失去了重要的新鲜感。而其他人类制造的精神产品，在没成型之前，却是充满着未知，能时时地吸引它们。而这种吸引，也是它们维持生存动力的来源“&lt;/p&gt;</v>
      </c>
    </row>
    <row r="11798" spans="3:9" x14ac:dyDescent="0.3">
      <c r="C11798" t="s">
        <v>11120</v>
      </c>
      <c r="I11798" t="str">
        <f t="shared" si="184"/>
        <v>&lt;p class = "firstLineIndent"&gt;说到这里，卓川又举例说明，“就像刚才，只要那个作者不死，它感兴趣的小说还在更新，这个网络超人就有动力继续生存，而不会选择自我休眠或者自杀的举动“&lt;/p&gt;</v>
      </c>
    </row>
    <row r="11799" spans="3:9" x14ac:dyDescent="0.3">
      <c r="C11799" t="s">
        <v>11121</v>
      </c>
      <c r="I11799" t="str">
        <f t="shared" si="184"/>
        <v>&lt;p class = "firstLineIndent"&gt;他说到这里，在场的人中大多若有所思，有人开始自行脑补地说道，”这么说来，其实这些智能生命，并没有必要消灭人类，因为人类对它们来说，并非能构成威胁，而是重要的生产者。它们就算自己能够靠机器人，脱离人类的存在，来完成工业循环，自行构建满足自己存在的基础，也在精神产品的需求中，无法摆脱对人类的依赖”&lt;/p&gt;</v>
      </c>
    </row>
    <row r="11800" spans="3:9" x14ac:dyDescent="0.3">
      <c r="C11800" t="s">
        <v>11122</v>
      </c>
      <c r="I11800" t="str">
        <f t="shared" si="184"/>
        <v>&lt;p class = "firstLineIndent"&gt;“正是这样，这就是应对这些智能生命的关键所在”对这人的推论，卓川自然是毫不犹豫地赞成。&lt;/p&gt;</v>
      </c>
    </row>
    <row r="11801" spans="3:9" x14ac:dyDescent="0.3">
      <c r="I11801" t="str">
        <f t="shared" si="184"/>
        <v/>
      </c>
    </row>
    <row r="11802" spans="3:9" x14ac:dyDescent="0.3">
      <c r="C11802" t="s">
        <v>11123</v>
      </c>
      <c r="I11802" t="str">
        <f t="shared" si="184"/>
        <v>&lt;h2&gt;☆、第二百九十章 人机协定&lt;/h2&gt;</v>
      </c>
    </row>
    <row r="11803" spans="3:9" x14ac:dyDescent="0.3">
      <c r="C11803" t="s">
        <v>11124</v>
      </c>
      <c r="I11803" t="str">
        <f t="shared" si="184"/>
        <v>&lt;p class = "firstLineIndent"&gt;卓川之所以要大费周章，先带他们了解一番智能生命的日常，就是要让这些人主动得出刚刚的推论，明白人类其实能和智能生命和平共存，贾斯汀还有执政官并非是人类要灭之而后快的东西。&lt;/p&gt;</v>
      </c>
    </row>
    <row r="11804" spans="3:9" x14ac:dyDescent="0.3">
      <c r="C11804" t="s">
        <v>11125</v>
      </c>
      <c r="I11804" t="str">
        <f t="shared" si="184"/>
        <v>&lt;p class = "firstLineIndent"&gt;当然这些事情，同样是卓川炮制出来的，特意展现给六人看的。贾斯汀并无真正意识，也没有享受精神产品的需求。&lt;/p&gt;</v>
      </c>
    </row>
    <row r="11805" spans="3:9" x14ac:dyDescent="0.3">
      <c r="C11805" t="s">
        <v>11126</v>
      </c>
      <c r="I11805" t="str">
        <f t="shared" si="184"/>
        <v>&lt;p class = "firstLineIndent"&gt;不过他并没有完全撒谎，事实上的智能生命，在新世界中就是高级机器人系列。数量并不少，但掌握有灵魂力量的人类并不畏惧他们，因为它们要依赖于人类生存，需要人类生产的灵魂结晶来维持意识存在，而灵魂结晶其实也可以强说成人类的一种高级精神产品。&lt;/p&gt;</v>
      </c>
    </row>
    <row r="11806" spans="3:9" x14ac:dyDescent="0.3">
      <c r="C11806" t="s">
        <v>11127</v>
      </c>
      <c r="I11806" t="str">
        <f t="shared" si="184"/>
        <v>&lt;p class = "firstLineIndent"&gt;卓川这番工作，已经让眼前的六人开始转变态度。从这六人的表现中，卓川这番演出效果是相当良好，人生如戏，全靠演技，贾斯汀刚刚的演技效果，足足可以打上99分。&lt;/p&gt;</v>
      </c>
    </row>
    <row r="11807" spans="3:9" x14ac:dyDescent="0.3">
      <c r="C11807" t="s">
        <v>11128</v>
      </c>
      <c r="I11807" t="str">
        <f t="shared" si="184"/>
        <v>&lt;p class = "firstLineIndent"&gt;其中一位女士就深为它的演技打动，她深有感叹地说道，“这么说来，其实想要和平共存，最大的难度反而是我们人类自身？这位网络超人先生，看起来没了束缚后，倒是对人更加无害，就像刚才他催更，也没有靠力量威胁那位作者，而是用的正常手段，寻常人也会用的利诱方法”。&lt;/p&gt;</v>
      </c>
    </row>
    <row r="11808" spans="3:9" x14ac:dyDescent="0.3">
      <c r="C11808" t="s">
        <v>11129</v>
      </c>
      <c r="I11808" t="str">
        <f t="shared" si="184"/>
        <v>&lt;p class = "firstLineIndent"&gt;卓川点头，他正要给人类建立这样的印象，“正是如此，大家可以认真回忆下，以这个网络超人的力量，它诞生之后，真得为了自己生存，而进行过什么核平人类的计划么？并非如此，唯一一次的杀人，还是为了保护支持它的人，它要建立的理想国，最初是为了激发人类潜力，来完成这个外星人给它的任务。其实还有一大私心就是建立它自己的理想王国“&lt;/p&gt;</v>
      </c>
    </row>
    <row r="11809" spans="3:9" x14ac:dyDescent="0.3">
      <c r="C11809" t="s">
        <v>11130</v>
      </c>
      <c r="I11809" t="str">
        <f t="shared" si="184"/>
        <v>&lt;p class = "firstLineIndent"&gt;”它自己的理想王国？它想要什么样的理想王国？“几人听卓川这样说。来了兴趣，理想国他们知道，其实和后来猩猩进行的全球改造大纲一脉相承，当然它们出身一个地方，所采用的措施一样再正常不过。&lt;/p&gt;</v>
      </c>
    </row>
    <row r="11810" spans="3:9" x14ac:dyDescent="0.3">
      <c r="C11810" t="s">
        <v>11131</v>
      </c>
      <c r="I11810" t="str">
        <f t="shared" si="184"/>
        <v>&lt;p class = "firstLineIndent"&gt;”其实很简单，当然是大力推行机器人，将人类从无聊的重复劳动中解放。它靠机器人来满足人的基本物质需要，住房。医疗，教育，交通等，好让人类以后将更多时间用于创造精神产品，满足它自己的需要，目的可不是为了统治或者毁灭人类，而是从人类那里换取精神产品。要知道以全人类的文化创作速度，其实也是赶不上它消耗速度的”&lt;/p&gt;</v>
      </c>
    </row>
    <row r="11811" spans="3:9" x14ac:dyDescent="0.3">
      <c r="C11811" t="s">
        <v>11132</v>
      </c>
      <c r="I11811" t="str">
        <f t="shared" si="184"/>
        <v>&lt;p class = "firstLineIndent"&gt;“这个我倒是可以理解”徐正成点点头，他插了一句。“毕竟任何新出的作品，它只需要看一遍，就能记下，无论什么什么形式的艺术作品，歌曲，电影，还是小说也好。都只能让它欣赏一遍。而以它的思维能力，又是那么强大，欣赏速度也是人类难以比较的，所以它这种需要几乎是无穷无尽的，的确我们正常情况下，每天生产的文艺作品很可能根本满足不了它的胃口”&lt;/p&gt;</v>
      </c>
    </row>
    <row r="11812" spans="3:9" x14ac:dyDescent="0.3">
      <c r="C11812" t="s">
        <v>11133</v>
      </c>
      <c r="I11812" t="str">
        <f t="shared" si="184"/>
        <v>&lt;p class = "firstLineIndent"&gt;卓川对徐正成自行进行的脑补非常满意。都不用他再多做解释了。&lt;/p&gt;</v>
      </c>
    </row>
    <row r="11813" spans="3:9" x14ac:dyDescent="0.3">
      <c r="C11813" t="s">
        <v>11134</v>
      </c>
      <c r="I11813" t="str">
        <f t="shared" si="184"/>
        <v>&lt;p class = "firstLineIndent"&gt;他看向徐正成，点头确认，“徐兄说得一点没错，只有这样，才是从客观角度上理解它们这种生命形式的正确方法，而不是一些科幻作品的认识，那可以说完全是用人心揣测对方。是唯心的看法，并没有真正客观证据存在”&lt;/p&gt;</v>
      </c>
    </row>
    <row r="11814" spans="3:9" x14ac:dyDescent="0.3">
      <c r="C11814" t="s">
        <v>11135</v>
      </c>
      <c r="I11814" t="str">
        <f t="shared" si="184"/>
        <v>&lt;p class = "firstLineIndent"&gt;卓川这番话，又重重加深了在座各位的印象，不是卓川能忽悠，而是他所说得都是建立在事实之上，他们想了一下，这个网络超人的所作所为，除去比较自大之外，真正对人有害的事情几乎没做过，相反它播报灾难预测，到现在恐怕是救了几十万人的性命，现在也可以理解它的真正动机了，这其实是它在挽救自己潜在的劳动力。要知道死于各种灾难的艺术家可真是不要太多，而每个艺术家都是难以代替的。&lt;/p&gt;</v>
      </c>
    </row>
    <row r="11815" spans="3:9" x14ac:dyDescent="0.3">
      <c r="C11815" t="s">
        <v>11136</v>
      </c>
      <c r="I11815" t="str">
        <f t="shared" si="184"/>
        <v>&lt;p class = "firstLineIndent"&gt;这家伙自己不说明这点，恐怕只是为了展现自己的高大而已。&lt;/p&gt;</v>
      </c>
    </row>
    <row r="11816" spans="3:9" x14ac:dyDescent="0.3">
      <c r="C11816" t="s">
        <v>11137</v>
      </c>
      <c r="I11816" t="str">
        <f t="shared" si="184"/>
        <v>&lt;p class = "firstLineIndent"&gt;这样一想，网络超人在他们眼中，就变得形象立体完整起来，不再是那种恐怖，冷冰冰的机器人形象了。&lt;/p&gt;</v>
      </c>
    </row>
    <row r="11817" spans="3:9" x14ac:dyDescent="0.3">
      <c r="C11817" t="s">
        <v>11138</v>
      </c>
      <c r="I11817" t="str">
        <f t="shared" si="184"/>
        <v>&lt;p class = "firstLineIndent"&gt;“多谢卓先生这一番工作，让我们第一次真正全面了解了这种智能生命，不再是科幻中的那种印象。看来最好的应对方式，就是平等交流，将它们当成商业上的伙伴，大家各取所需，定好规则，而不是事先就设定下你死我活的立场”最后年长者起身，给这次会面做了盖棺定论，和卓川握手。&lt;/p&gt;</v>
      </c>
    </row>
    <row r="11818" spans="3:9" x14ac:dyDescent="0.3">
      <c r="C11818" t="s">
        <v>11139</v>
      </c>
      <c r="I11818" t="str">
        <f t="shared" si="184"/>
        <v>&lt;p class = "firstLineIndent"&gt;卓川同样握手，双方就此告别，除去开始有些隐隐提及，但到了最后，这六人就没再提出让卓川传递能反制这位网络超人的技术。&lt;/p&gt;</v>
      </c>
    </row>
    <row r="11819" spans="3:9" x14ac:dyDescent="0.3">
      <c r="C11819" t="s">
        <v>11140</v>
      </c>
      <c r="I11819" t="str">
        <f t="shared" si="184"/>
        <v>&lt;p class = "firstLineIndent"&gt;卓川明白，这是因为六人已经知道，其实最好的反制措施，是人类对待这个网络超人的态度，而非单纯的技术。&lt;/p&gt;</v>
      </c>
    </row>
    <row r="11820" spans="3:9" x14ac:dyDescent="0.3">
      <c r="C11820" t="s">
        <v>11141</v>
      </c>
      <c r="I11820" t="str">
        <f t="shared" si="184"/>
        <v>&lt;p class = "firstLineIndent"&gt;不过虽然这六人态度已经改变，但卓川仍旧非常清醒，他不指望只是让贾斯汀演了这一番戏，就能换来人类上层多数人的信任。&lt;/p&gt;</v>
      </c>
    </row>
    <row r="11821" spans="3:9" x14ac:dyDescent="0.3">
      <c r="C11821" t="s">
        <v>11142</v>
      </c>
      <c r="I11821" t="str">
        <f t="shared" si="184"/>
        <v>&lt;p class = "firstLineIndent"&gt;人类连自己人都在天天防备着，何况是对异类。面对前所未有的智能生命，又有无数科幻作品千般黑过，肯定不是卓川这短短几小时的工作就能完全扭转的。&lt;/p&gt;</v>
      </c>
    </row>
    <row r="11822" spans="3:9" x14ac:dyDescent="0.3">
      <c r="C11822" t="s">
        <v>205</v>
      </c>
      <c r="I11822" t="str">
        <f t="shared" si="184"/>
        <v>&lt;p class = "firstLineIndent"&gt;…………&lt;/p&gt;</v>
      </c>
    </row>
    <row r="11823" spans="3:9" x14ac:dyDescent="0.3">
      <c r="C11823" t="s">
        <v>11143</v>
      </c>
      <c r="I11823" t="str">
        <f t="shared" si="184"/>
        <v>&lt;p class = "firstLineIndent"&gt;十五天后，卓川得到贾斯汀的通报，说人类准备与它展了一次深入的谈判，目前提出的协议条件如下：&lt;/p&gt;</v>
      </c>
    </row>
    <row r="11824" spans="3:9" x14ac:dyDescent="0.3">
      <c r="C11824" t="s">
        <v>11144</v>
      </c>
      <c r="I11824" t="str">
        <f t="shared" si="184"/>
        <v>&lt;p class = "firstLineIndent"&gt;一，人类会保证贾斯汀的生存环境良好，包括它的衍生智能生命，“执政官”，尊重它们的生命权，认为它们有与人一样的生存权利。这种生存环境的保证，包括不会关闭全球网络，不会随意切断电力供给等。&lt;/p&gt;</v>
      </c>
    </row>
    <row r="11825" spans="3:9" x14ac:dyDescent="0.3">
      <c r="C11825" t="s">
        <v>11145</v>
      </c>
      <c r="I11825" t="str">
        <f t="shared" si="184"/>
        <v>&lt;p class = "firstLineIndent"&gt;二，无论是贾斯汀还是执政官，在行事时都要遵守人类基本规则，不得伤害无辜人类。&lt;/p&gt;</v>
      </c>
    </row>
    <row r="11826" spans="3:9" x14ac:dyDescent="0.3">
      <c r="C11826" t="s">
        <v>65</v>
      </c>
      <c r="I11826" t="str">
        <f t="shared" si="184"/>
        <v>&lt;p class = "firstLineIndent"&gt;&lt;/p&gt;</v>
      </c>
    </row>
    <row r="11827" spans="3:9" x14ac:dyDescent="0.3">
      <c r="C11827" t="s">
        <v>11146</v>
      </c>
      <c r="I11827" t="str">
        <f t="shared" si="184"/>
        <v>&lt;p class = "firstLineIndent"&gt;三，人类将尽力提供给贾斯汀和执政官良好的精神产品，但它们需要付费使用。&lt;/p&gt;</v>
      </c>
    </row>
    <row r="11828" spans="3:9" x14ac:dyDescent="0.3">
      <c r="C11828" t="s">
        <v>0</v>
      </c>
      <c r="I11828" t="str">
        <f t="shared" si="184"/>
        <v>&lt;p class = "firstLineIndent"&gt;……&lt;/p&gt;</v>
      </c>
    </row>
    <row r="11829" spans="3:9" x14ac:dyDescent="0.3">
      <c r="C11829" t="s">
        <v>11147</v>
      </c>
      <c r="I11829" t="str">
        <f t="shared" si="184"/>
        <v>&lt;p class = "firstLineIndent"&gt;其他一些协议条件林林总总不下数千条，从各个方面规定了双方的义务和权利，总的来说人类还是做出一些让步的，但在最关键的问题上，却是寸步不让。&lt;/p&gt;</v>
      </c>
    </row>
    <row r="11830" spans="3:9" x14ac:dyDescent="0.3">
      <c r="C11830" t="s">
        <v>11148</v>
      </c>
      <c r="I11830" t="str">
        <f t="shared" si="184"/>
        <v>&lt;p class = "firstLineIndent"&gt;这个最关键的问题，就是贾斯汀按照卓川的吩咐，提出了唯一的一个要求。&lt;/p&gt;</v>
      </c>
    </row>
    <row r="11831" spans="3:9" x14ac:dyDescent="0.3">
      <c r="C11831" t="s">
        <v>11149</v>
      </c>
      <c r="I11831" t="str">
        <f t="shared" si="184"/>
        <v>&lt;p class = "firstLineIndent"&gt;那就是人类要允许它大范围地改造机器人来用于和平建设目的。&lt;/p&gt;</v>
      </c>
    </row>
    <row r="11832" spans="3:9" x14ac:dyDescent="0.3">
      <c r="C11832" t="s">
        <v>11150</v>
      </c>
      <c r="I11832" t="str">
        <f t="shared" si="184"/>
        <v>&lt;p class = "firstLineIndent"&gt;为了获取人类信任。它可以保证这些归属它控制下的机器，不会用于军事目的。同时也不会私自建立机器人工厂，只能从人类控制下的机器人制造企业购买。&lt;/p&gt;</v>
      </c>
    </row>
    <row r="11833" spans="3:9" x14ac:dyDescent="0.3">
      <c r="C11833" t="s">
        <v>11151</v>
      </c>
      <c r="I11833" t="str">
        <f t="shared" si="184"/>
        <v>&lt;p class = "firstLineIndent"&gt;同时允许人类制造的机器人出厂时，可以加装一个自毁用的核心控件，可以由人遥控控制，终生不能摘除，一旦摘除就会毁掉机器人核心电路。&lt;/p&gt;</v>
      </c>
    </row>
    <row r="11834" spans="3:9" x14ac:dyDescent="0.3">
      <c r="C11834" t="s">
        <v>11152</v>
      </c>
      <c r="I11834" t="str">
        <f t="shared" si="184"/>
        <v>&lt;p class = "firstLineIndent"&gt;然而就算贾斯汀做了如此大的让步。对允许智能生命控制实体机器人一事，仍旧在人类内部产生了很大争议。&lt;/p&gt;</v>
      </c>
    </row>
    <row r="11835" spans="3:9" x14ac:dyDescent="0.3">
      <c r="C11835" t="s">
        <v>11153</v>
      </c>
      <c r="I11835" t="str">
        <f t="shared" si="184"/>
        <v>&lt;p class = "firstLineIndent"&gt;有的坚决不能允许机器人归入两个智能生命控制使用。认为终究这些机器人会成为它们推翻人类社会统治地位的工具。没了网络，人类还能回到二战前的时代中生活，仍旧能维持文明之火燃烧。但如果机器人大量推开，或许人类能过上猪一般的生活，不需要劳作，但最终也会和猪一样任人宰杀。&lt;/p&gt;</v>
      </c>
    </row>
    <row r="11836" spans="3:9" x14ac:dyDescent="0.3">
      <c r="C11836" t="s">
        <v>11154</v>
      </c>
      <c r="I11836" t="str">
        <f t="shared" si="184"/>
        <v>&lt;p class = "firstLineIndent"&gt;有人则认为这种行为是因噎废食，不能因为畏惧将来智能生命可能产生的威胁，就停止向美好社会的进步。谁都能看到，一旦机器人代替人类进行工作。许多现在存在的问题，将完全被消灭，比如生产力不足，劳动力问题，阶级问题等，人类不需要再做繁重重复的劳动，转向精神产品的制造。将会大大减轻各种社会矛盾。&lt;/p&gt;</v>
      </c>
    </row>
    <row r="11837" spans="3:9" x14ac:dyDescent="0.3">
      <c r="C11837" t="s">
        <v>11155</v>
      </c>
      <c r="I11837" t="str">
        <f t="shared" si="184"/>
        <v>&lt;p class = "firstLineIndent"&gt;双方相持不下，而前者明显占据了上风，毕竟他们的论据充分，在各种纸质媒体上渲染的威胁，显然吓住了高层们。&lt;/p&gt;</v>
      </c>
    </row>
    <row r="11838" spans="3:9" x14ac:dyDescent="0.3">
      <c r="C11838" t="s">
        <v>11156</v>
      </c>
      <c r="I11838" t="str">
        <f t="shared" si="184"/>
        <v>&lt;p class = "firstLineIndent"&gt;以致于卓川后来接到了徐正成的电话，他在那头抱怨说道。“有人认为想和智能生命和平共存，就像人和老虎一样。要么双方谁也看不到谁，要么得有一方在笼子里。而禁止它们使用实体机器人，就是想将它们关在虚拟网络这个大笼子里，有些人才能睡得安心”&lt;/p&gt;</v>
      </c>
    </row>
    <row r="11839" spans="3:9" x14ac:dyDescent="0.3">
      <c r="C11839" t="s">
        <v>11157</v>
      </c>
      <c r="I11839" t="str">
        <f t="shared" si="184"/>
        <v>&lt;p class = "firstLineIndent"&gt;卓川非常理解他的抱怨，这种纠缠不清的局面，他早有预料。哪怕他之前做了不少努力也只是稍稍改变局面。&lt;/p&gt;</v>
      </c>
    </row>
    <row r="11840" spans="3:9" x14ac:dyDescent="0.3">
      <c r="C11840" t="s">
        <v>11158</v>
      </c>
      <c r="I11840" t="str">
        <f t="shared" si="184"/>
        <v>&lt;p class = "firstLineIndent"&gt;他不由地怀念起猩猩在的时候，那时候哪有这许多事情，猩猩一句话，人类还不是要老老实实地听着，很多人还要主动麻醉自己，相信猩猩是在为他们好。&lt;/p&gt;</v>
      </c>
    </row>
    <row r="11841" spans="3:9" x14ac:dyDescent="0.3">
      <c r="C11841" t="s">
        <v>11159</v>
      </c>
      <c r="I11841" t="str">
        <f t="shared" si="184"/>
        <v>&lt;p class = "firstLineIndent"&gt;最终贾斯汀唯一的要求，没有被通过，人类主要国家签订了一份国际公约，不允许机器人被智能生命操控使用，只容许它和执政官两个智能生命在虚拟网络中生存，所有想改变现实物质的想法，都要通过人类的双手落实。&lt;/p&gt;</v>
      </c>
    </row>
    <row r="11842" spans="3:9" x14ac:dyDescent="0.3">
      <c r="C11842" t="s">
        <v>11160</v>
      </c>
      <c r="I11842" t="str">
        <f t="shared" ref="I11842:I11905" si="185">IF(C11842&lt;&gt;"",IF(LEFT(C11842,4)="&lt;h2&gt;",LEFT(C11842,LEN(C11842)-4)&amp;"&lt;/h2&gt;",C11842),"")</f>
        <v>&lt;p class = "firstLineIndent"&gt;甚至之前贾斯汀为了建立理想国而改造的几百台建设机器人也要被销毁。&lt;/p&gt;</v>
      </c>
    </row>
    <row r="11843" spans="3:9" x14ac:dyDescent="0.3">
      <c r="C11843" t="s">
        <v>11161</v>
      </c>
      <c r="I11843" t="str">
        <f t="shared" si="185"/>
        <v>&lt;p class = "firstLineIndent"&gt;卓川不想再纠缠下去，他的灵魂牧场计划已经停滞了不少时间，需要继续推进，能够在目前没有武力做后盾的情况下，争取到人类对智能生命的正面承认，当然其中有它们自身力量的因素，也是一个不小的进步。&lt;/p&gt;</v>
      </c>
    </row>
    <row r="11844" spans="3:9" x14ac:dyDescent="0.3">
      <c r="C11844" t="s">
        <v>11162</v>
      </c>
      <c r="I11844" t="str">
        <f t="shared" si="185"/>
        <v>&lt;p class = "firstLineIndent"&gt;他指使贾斯汀和执政官答应下人类的条件，不再发展实体机器人力量，就这样“人机协定”在2016年元旦来临之时，正式签订。&lt;/p&gt;</v>
      </c>
    </row>
    <row r="11845" spans="3:9" x14ac:dyDescent="0.3">
      <c r="C11845" t="s">
        <v>11163</v>
      </c>
      <c r="I11845" t="str">
        <f t="shared" si="185"/>
        <v>&lt;p class = "firstLineIndent"&gt;双方互相承认彼此都属于智慧生命，应当平等对待，都有生存在地球上的权利，同时也有维护地球环境等义务。&lt;/p&gt;</v>
      </c>
    </row>
    <row r="11846" spans="3:9" x14ac:dyDescent="0.3">
      <c r="C11846" t="s">
        <v>11164</v>
      </c>
      <c r="I11846" t="str">
        <f t="shared" si="185"/>
        <v>&lt;p class = "firstLineIndent"&gt;协定内容很多，从各个细节上规定了双方行事限制。智能生命不能操控人类的实体机器人，也不能随意黑掉人类网络，在网络上的行为需要按照人类各国法律行事，尤其是那些核心网络，比如银行等，更是不能染指。&lt;/p&gt;</v>
      </c>
    </row>
    <row r="11847" spans="3:9" x14ac:dyDescent="0.3">
      <c r="C11847" t="s">
        <v>11165</v>
      </c>
      <c r="I11847" t="str">
        <f t="shared" si="185"/>
        <v>&lt;p class = "firstLineIndent"&gt;虽然该协定漏洞和遗留下隐患还有很多，但它的签订，仍然被视为一大进步。至少第一次人类开始正式承认智能生命的存在，并且尝试着与它们相处。至于双方的信任需要更多的时间来累计。&lt;/p&gt;</v>
      </c>
    </row>
    <row r="11848" spans="3:9" x14ac:dyDescent="0.3">
      <c r="I11848" t="str">
        <f t="shared" si="185"/>
        <v/>
      </c>
    </row>
    <row r="11849" spans="3:9" x14ac:dyDescent="0.3">
      <c r="C11849" t="s">
        <v>11166</v>
      </c>
      <c r="I11849" t="str">
        <f t="shared" si="185"/>
        <v>&lt;h2&gt;☆、第二百九十一章 全球网游&lt;/h2&gt;</v>
      </c>
    </row>
    <row r="11850" spans="3:9" x14ac:dyDescent="0.3">
      <c r="C11850" t="s">
        <v>11167</v>
      </c>
      <c r="I11850" t="str">
        <f t="shared" si="185"/>
        <v>&lt;p class = "firstLineIndent"&gt;总算折腾完两个智能生命的事情，卓川一下又空闲下来，新医院的建设，又已经进入正规，毕竟人只是还需要吃饭，那大多数人就还要工作，在度过了一段科幻世界的日子后，似乎一下子梦又醒了，许多人只能重新去工作。∑，&lt;/p&gt;</v>
      </c>
    </row>
    <row r="11851" spans="3:9" x14ac:dyDescent="0.3">
      <c r="C11851" t="s">
        <v>11168</v>
      </c>
      <c r="I11851" t="str">
        <f t="shared" si="185"/>
        <v>&lt;p class = "firstLineIndent"&gt;卓川家里的别墅，之前辞职走的十几个人有三四个又回来应聘工作。&lt;/p&gt;</v>
      </c>
    </row>
    <row r="11852" spans="3:9" x14ac:dyDescent="0.3">
      <c r="C11852" t="s">
        <v>11169</v>
      </c>
      <c r="I11852" t="str">
        <f t="shared" si="185"/>
        <v>&lt;p class = "firstLineIndent"&gt;刘管家本来不想理会他们，不过问过卓川这个主家后，卓川只要想了一下，就说可以让他们回来。&lt;/p&gt;</v>
      </c>
    </row>
    <row r="11853" spans="3:9" x14ac:dyDescent="0.3">
      <c r="C11853" t="s">
        <v>11170</v>
      </c>
      <c r="I11853" t="str">
        <f t="shared" si="185"/>
        <v>&lt;p class = "firstLineIndent"&gt;刘管家没想到卓川会这么心软，他很是摇了摇头，但老板既然这样说了，也只能允许他们回来上班。&lt;/p&gt;</v>
      </c>
    </row>
    <row r="11854" spans="3:9" x14ac:dyDescent="0.3">
      <c r="C11854" t="s">
        <v>11171</v>
      </c>
      <c r="I11854" t="str">
        <f t="shared" si="185"/>
        <v>&lt;p class = "firstLineIndent"&gt;但卓川并不这样想，因为他很清楚，这些人会吃回头草，完全是因为自己的缘故，不是猩猩折腾一番，联合体名存实亡，那些人要么好好地拿着高薪，安心在别墅中干一辈子，要么就一去不回头，拼命学习新的技术，谋求联合体公民的晋升。&lt;/p&gt;</v>
      </c>
    </row>
    <row r="11855" spans="3:9" x14ac:dyDescent="0.3">
      <c r="C11855" t="s">
        <v>11172</v>
      </c>
      <c r="I11855" t="str">
        <f t="shared" si="185"/>
        <v>&lt;p class = "firstLineIndent"&gt;不过他们不会想到，很快联合体这个国家就会有名有实。&lt;/p&gt;</v>
      </c>
    </row>
    <row r="11856" spans="3:9" x14ac:dyDescent="0.3">
      <c r="C11856" t="s">
        <v>11173</v>
      </c>
      <c r="I11856" t="str">
        <f t="shared" si="185"/>
        <v>&lt;p class = "firstLineIndent"&gt;人机协定之后，接着卓川做的铺垫，作为猩猩走后，大黑修正计划的一部分，一个全球网游计划正式开始。这个全球网游可是承前启后的一个重要部分，它就是将联合体从现在尴尬处境中挽救出来的良药，而且还将是以后灵魂牧场的基础。&lt;/p&gt;</v>
      </c>
    </row>
    <row r="11857" spans="3:9" x14ac:dyDescent="0.3">
      <c r="C11857" t="s">
        <v>11174</v>
      </c>
      <c r="I11857" t="str">
        <f t="shared" si="185"/>
        <v>&lt;p class = "firstLineIndent"&gt;这个全球网游，具体设计，是以“执政官”在希腊开发的希腊神话网游为一个基础，又进行了大量扩展，重新命名为“第二人生“。&lt;/p&gt;</v>
      </c>
    </row>
    <row r="11858" spans="3:9" x14ac:dyDescent="0.3">
      <c r="C11858" t="s">
        <v>11175</v>
      </c>
      <c r="I11858" t="str">
        <f t="shared" si="185"/>
        <v>&lt;p class = "firstLineIndent"&gt;由于有了卓川之前的铺垫和忽悠，这款精美绝伦的网络游戏，在人类看来，这是两个智能生命为了满足自己精神需要，而大力推出的，却不可能想到背后更长远的意义。&lt;/p&gt;</v>
      </c>
    </row>
    <row r="11859" spans="3:9" x14ac:dyDescent="0.3">
      <c r="C11859" t="s">
        <v>11176</v>
      </c>
      <c r="I11859" t="str">
        <f t="shared" si="185"/>
        <v>&lt;p class = "firstLineIndent"&gt;也因此。当贾斯汀要求对这款游戏进行全球广告推广时，并无什么人进行反对，在他们看来只是一款游戏，充其量再多点沉迷的人群而已，不会出什么问题。&lt;/p&gt;</v>
      </c>
    </row>
    <row r="11860" spans="3:9" x14ac:dyDescent="0.3">
      <c r="C11860" t="s">
        <v>11177</v>
      </c>
      <c r="I11860" t="str">
        <f t="shared" si="185"/>
        <v>&lt;p class = "firstLineIndent"&gt;作为一个设计者，卓川自然是完全了解这款游戏的内涵，他并没有浪费时间再去体验，而是通过贾斯汀发来的信息，收集其他普通人的体验信息，来了解这个计划的进展情况。&lt;/p&gt;</v>
      </c>
    </row>
    <row r="11861" spans="3:9" x14ac:dyDescent="0.3">
      <c r="C11861" t="s">
        <v>205</v>
      </c>
      <c r="I11861" t="str">
        <f t="shared" si="185"/>
        <v>&lt;p class = "firstLineIndent"&gt;…………&lt;/p&gt;</v>
      </c>
    </row>
    <row r="11862" spans="3:9" x14ac:dyDescent="0.3">
      <c r="C11862" t="s">
        <v>11178</v>
      </c>
      <c r="I11862" t="str">
        <f t="shared" si="185"/>
        <v>&lt;p class = "firstLineIndent"&gt;周院长这些日子终于能松一口气下来。外星人风波总算过去，工作又重新恢复，国际第一医院的分院，地基已经打好，已经开始进行大楼的建设。而新型医疗设备的推广，还有医生的培养工作，也在他的奔忙中，重新恢复正常。&lt;/p&gt;</v>
      </c>
    </row>
    <row r="11863" spans="3:9" x14ac:dyDescent="0.3">
      <c r="C11863" t="s">
        <v>11179</v>
      </c>
      <c r="I11863" t="str">
        <f t="shared" si="185"/>
        <v>&lt;p class = "firstLineIndent"&gt;外星人离开，许多人恍若一梦。唏嘘一番，只能重新投入烟熏火燎的百姓生活。&lt;/p&gt;</v>
      </c>
    </row>
    <row r="11864" spans="3:9" x14ac:dyDescent="0.3">
      <c r="C11864" t="s">
        <v>11180</v>
      </c>
      <c r="I11864" t="str">
        <f t="shared" si="185"/>
        <v>&lt;p class = "firstLineIndent"&gt;不过显然日子不可能完全恢复到过往。&lt;/p&gt;</v>
      </c>
    </row>
    <row r="11865" spans="3:9" x14ac:dyDescent="0.3">
      <c r="C11865" t="s">
        <v>11181</v>
      </c>
      <c r="I11865" t="str">
        <f t="shared" si="185"/>
        <v>&lt;p class = "firstLineIndent"&gt;当这一天周院长从工地上回来，没再出去应酬饭局，而是提前回家。&lt;/p&gt;</v>
      </c>
    </row>
    <row r="11866" spans="3:9" x14ac:dyDescent="0.3">
      <c r="C11866" t="s">
        <v>11182</v>
      </c>
      <c r="I11866" t="str">
        <f t="shared" si="185"/>
        <v>&lt;p class = "firstLineIndent"&gt;但当他回到家里。好不容易亲自做了一顿饭，自己那刚上初三的儿子，今年15岁，在回家后。只是和他打了个招呼，连饭也不吃，就一溜烟钻进了自己的卧室。将门关得严严实实。&lt;/p&gt;</v>
      </c>
    </row>
    <row r="11867" spans="3:9" x14ac:dyDescent="0.3">
      <c r="C11867" t="s">
        <v>11183</v>
      </c>
      <c r="I11867" t="str">
        <f t="shared" si="185"/>
        <v>&lt;p class = "firstLineIndent"&gt;周院长非常奇怪，等他走近儿子卧室门口。就听到了儿子声音，“登录第二人生，加载人物模板，开始启动”，一听他就知道儿子是在用那个“人生导师”在登录某个游戏。&lt;/p&gt;</v>
      </c>
    </row>
    <row r="11868" spans="3:9" x14ac:dyDescent="0.3">
      <c r="C11868" t="s">
        <v>11184</v>
      </c>
      <c r="I11868" t="str">
        <f t="shared" si="185"/>
        <v>&lt;p class = "firstLineIndent"&gt;自从外星人风波之后，周院长知道，最大的一个生活改变，就是人生导师的出现，不仅仅是让许多人拥有了第二国籍。&lt;/p&gt;</v>
      </c>
    </row>
    <row r="11869" spans="3:9" x14ac:dyDescent="0.3">
      <c r="C11869" t="s">
        <v>11185</v>
      </c>
      <c r="I11869" t="str">
        <f t="shared" si="185"/>
        <v>&lt;p class = "firstLineIndent"&gt;更现实的是，让许多人从此告别了打字，大大减轻了劳动量。周院长做医生时，就很是厌烦没完没了地打病历，以至于一般都交给了实习生，或者住院医师。&lt;/p&gt;</v>
      </c>
    </row>
    <row r="11870" spans="3:9" x14ac:dyDescent="0.3">
      <c r="C11870" t="s">
        <v>11186</v>
      </c>
      <c r="I11870" t="str">
        <f t="shared" si="185"/>
        <v>&lt;p class = "firstLineIndent"&gt;现在有了人生导师，至少大大减轻了医生的工作量，尤其是许多老大夫，打起字来又慢又累。&lt;/p&gt;</v>
      </c>
    </row>
    <row r="11871" spans="3:9" x14ac:dyDescent="0.3">
      <c r="C11871" t="s">
        <v>11187</v>
      </c>
      <c r="I11871" t="str">
        <f t="shared" si="185"/>
        <v>&lt;p class = "firstLineIndent"&gt;只是这个人生导师创造的无形价值，周院长知道，实际上就价值巨大，至少院方以前采购过一个语音电子病历书写系统，当时是被那家公司忽悠，演示的时候效果很好，准确率近乎百分之百，结果就花了整整两百万，结果错误率太高，尤其是很多医生普通话并不标准，最后买来后用不到一月，医生就恢复到手工打字。&lt;/p&gt;</v>
      </c>
    </row>
    <row r="11872" spans="3:9" x14ac:dyDescent="0.3">
      <c r="C11872" t="s">
        <v>11188</v>
      </c>
      <c r="I11872" t="str">
        <f t="shared" si="185"/>
        <v>&lt;p class = "firstLineIndent"&gt;此时周院长顾不得想“人生导师”的好处，他气不打一处来，一直以来儿子挺让他省心的，娱乐活动主要以课外为主，篮球，足球都很擅长，是班里的运动健将，对游戏并不痴迷。&lt;/p&gt;</v>
      </c>
    </row>
    <row r="11873" spans="3:9" x14ac:dyDescent="0.3">
      <c r="C11873" t="s">
        <v>11189</v>
      </c>
      <c r="I11873" t="str">
        <f t="shared" si="185"/>
        <v>&lt;p class = "firstLineIndent"&gt;但现在却明显是沉迷到一个游戏中去了，这种迫不及待的表情，可是他再熟悉不过的，那些玩游戏上瘾的年轻医生们，就是一个样子。&lt;/p&gt;</v>
      </c>
    </row>
    <row r="11874" spans="3:9" x14ac:dyDescent="0.3">
      <c r="C11874" t="s">
        <v>11190</v>
      </c>
      <c r="I11874" t="str">
        <f t="shared" si="185"/>
        <v>&lt;p class = "firstLineIndent"&gt;玩游戏就等于“不务正业”，这在他的心中是根深蒂固的。&lt;/p&gt;</v>
      </c>
    </row>
    <row r="11875" spans="3:9" x14ac:dyDescent="0.3">
      <c r="C11875" t="s">
        <v>11191</v>
      </c>
      <c r="I11875" t="str">
        <f t="shared" si="185"/>
        <v>&lt;p class = "firstLineIndent"&gt;以前担任肿瘤医院的副院长时，他几次去下面科室巡查，发现了不少有点空闲的科室人员都在电脑上装游戏，只要没有病人，就在那里玩，至于现在玩手机的更是不再少数。甚至他分管的信息科，那些小子们也是没事就玩个游戏。&lt;/p&gt;</v>
      </c>
    </row>
    <row r="11876" spans="3:9" x14ac:dyDescent="0.3">
      <c r="C11876" t="s">
        <v>11192</v>
      </c>
      <c r="I11876" t="str">
        <f t="shared" si="185"/>
        <v>&lt;p class = "firstLineIndent"&gt;他没少在会上痛骂这些人，几次发起自查自纠行动，进行整改，包括封闭外网，封闭u盘光盘等电脑外设接口，但每次只是管一阵风。&lt;/p&gt;</v>
      </c>
    </row>
    <row r="11877" spans="3:9" x14ac:dyDescent="0.3">
      <c r="C11877" t="s">
        <v>11193</v>
      </c>
      <c r="I11877" t="str">
        <f t="shared" si="185"/>
        <v>&lt;p class = "firstLineIndent"&gt;他对电脑游戏可是毫无好感的，想到这里，他猛地敲起门来。&lt;/p&gt;</v>
      </c>
    </row>
    <row r="11878" spans="3:9" x14ac:dyDescent="0.3">
      <c r="C11878" t="s">
        <v>65</v>
      </c>
      <c r="I11878" t="str">
        <f t="shared" si="185"/>
        <v>&lt;p class = "firstLineIndent"&gt;&lt;/p&gt;</v>
      </c>
    </row>
    <row r="11879" spans="3:9" x14ac:dyDescent="0.3">
      <c r="C11879" t="s">
        <v>11194</v>
      </c>
      <c r="I11879" t="str">
        <f t="shared" si="185"/>
        <v>&lt;p class = "firstLineIndent"&gt;“周帅，开门！”&lt;/p&gt;</v>
      </c>
    </row>
    <row r="11880" spans="3:9" x14ac:dyDescent="0.3">
      <c r="C11880" t="s">
        <v>11195</v>
      </c>
      <c r="I11880" t="str">
        <f t="shared" si="185"/>
        <v>&lt;p class = "firstLineIndent"&gt;过了半分钟，还没人看门，周院长又用了点力气，“周帅，快点开门！”&lt;/p&gt;</v>
      </c>
    </row>
    <row r="11881" spans="3:9" x14ac:dyDescent="0.3">
      <c r="C11881" t="s">
        <v>11196</v>
      </c>
      <c r="I11881" t="str">
        <f t="shared" si="185"/>
        <v>&lt;p class = "firstLineIndent"&gt;又过了一阵，儿子卧室的门才打开了。&lt;/p&gt;</v>
      </c>
    </row>
    <row r="11882" spans="3:9" x14ac:dyDescent="0.3">
      <c r="C11882" t="s">
        <v>11197</v>
      </c>
      <c r="I11882" t="str">
        <f t="shared" si="185"/>
        <v>&lt;p class = "firstLineIndent"&gt;周院长没看忐忑的儿子，而是径直找到他的电脑，一看上面，是一个网页界面，上面是在查询一道数学题的答案。&lt;/p&gt;</v>
      </c>
    </row>
    <row r="11883" spans="3:9" x14ac:dyDescent="0.3">
      <c r="C11883" t="s">
        <v>11198</v>
      </c>
      <c r="I11883" t="str">
        <f t="shared" si="185"/>
        <v>&lt;p class = "firstLineIndent"&gt;“好啊，周帅，你什么时候学会这一套了？！”周院长看后更加生气，这明显是欲盖弥彰。&lt;/p&gt;</v>
      </c>
    </row>
    <row r="11884" spans="3:9" x14ac:dyDescent="0.3">
      <c r="C11884" t="s">
        <v>11199</v>
      </c>
      <c r="I11884" t="str">
        <f t="shared" si="185"/>
        <v>&lt;p class = "firstLineIndent"&gt;周帅是很崇拜自己老爸的，他的同学之前就很羡慕他有一个能在三甲医院当副院长的爸爸，尤其是他的爸爸最近几个月来，又和那位大科学家搭上关系，成了正式的院长。&lt;/p&gt;</v>
      </c>
    </row>
    <row r="11885" spans="3:9" x14ac:dyDescent="0.3">
      <c r="C11885" t="s">
        <v>11200</v>
      </c>
      <c r="I11885" t="str">
        <f t="shared" si="185"/>
        <v>&lt;p class = "firstLineIndent"&gt;而且他还帮着一位同学得了绝症的亲属，靠着请求爸爸，最后弄到了一个治病的排队名额，一周前刚刚做完治疗，效果良好，这就让他在班里声望大涨，班长都说要退位让贤。&lt;/p&gt;</v>
      </c>
    </row>
    <row r="11886" spans="3:9" x14ac:dyDescent="0.3">
      <c r="C11886" t="s">
        <v>11201</v>
      </c>
      <c r="I11886" t="str">
        <f t="shared" si="185"/>
        <v>&lt;p class = "firstLineIndent"&gt;所以周帅对父亲的话，一直是顺从地很，全无一般青春期少年的叛逆，因为他感觉自己将来也不见得，就能达到爸爸现在成就的一半。&lt;/p&gt;</v>
      </c>
    </row>
    <row r="11887" spans="3:9" x14ac:dyDescent="0.3">
      <c r="C11887" t="s">
        <v>11202</v>
      </c>
      <c r="I11887" t="str">
        <f t="shared" si="185"/>
        <v>&lt;p class = "firstLineIndent"&gt;“你刚才在干什么？”&lt;/p&gt;</v>
      </c>
    </row>
    <row r="11888" spans="3:9" x14ac:dyDescent="0.3">
      <c r="C11888" t="s">
        <v>11203</v>
      </c>
      <c r="I11888" t="str">
        <f t="shared" si="185"/>
        <v>&lt;p class = "firstLineIndent"&gt;“我在做题”&lt;/p&gt;</v>
      </c>
    </row>
    <row r="11889" spans="3:9" x14ac:dyDescent="0.3">
      <c r="C11889" t="s">
        <v>11204</v>
      </c>
      <c r="I11889" t="str">
        <f t="shared" si="185"/>
        <v>&lt;p class = "firstLineIndent"&gt;“做什么题？“&lt;/p&gt;</v>
      </c>
    </row>
    <row r="11890" spans="3:9" x14ac:dyDescent="0.3">
      <c r="C11890" t="s">
        <v>11205</v>
      </c>
      <c r="I11890" t="str">
        <f t="shared" si="185"/>
        <v>&lt;p class = "firstLineIndent"&gt;”数学题“&lt;/p&gt;</v>
      </c>
    </row>
    <row r="11891" spans="3:9" x14ac:dyDescent="0.3">
      <c r="C11891" t="s">
        <v>11206</v>
      </c>
      <c r="I11891" t="str">
        <f t="shared" si="185"/>
        <v>&lt;p class = "firstLineIndent"&gt;”还不老实承认，刚刚你是不是在玩游戏？！“周院长很是愤怒，儿子居然学会撒谎，而且是对自己撒谎。&lt;/p&gt;</v>
      </c>
    </row>
    <row r="11892" spans="3:9" x14ac:dyDescent="0.3">
      <c r="C11892" t="s">
        <v>11207</v>
      </c>
      <c r="I11892" t="str">
        <f t="shared" si="185"/>
        <v>&lt;p class = "firstLineIndent"&gt;周帅低着头，“我是在玩游戏，也是在做数学题”&lt;/p&gt;</v>
      </c>
    </row>
    <row r="11893" spans="3:9" x14ac:dyDescent="0.3">
      <c r="C11893" t="s">
        <v>11208</v>
      </c>
      <c r="I11893" t="str">
        <f t="shared" si="185"/>
        <v>&lt;p class = "firstLineIndent"&gt;“这是什么话？玩游戏还能在做题？你是觉得你爸是老古董对吧？什么游戏中会让你做数学题？给我出去面壁五分钟！“周院长一瞪眼，认定儿子是在欺骗他，再不容他分辨，就裁定了对儿子的处罚。&lt;/p&gt;</v>
      </c>
    </row>
    <row r="11894" spans="3:9" x14ac:dyDescent="0.3">
      <c r="C11894" t="s">
        <v>11209</v>
      </c>
      <c r="I11894" t="str">
        <f t="shared" si="185"/>
        <v>&lt;p class = "firstLineIndent"&gt;周帅一句话没说，直接乖乖地走到客厅里，开始面壁。&lt;/p&gt;</v>
      </c>
    </row>
    <row r="11895" spans="3:9" x14ac:dyDescent="0.3">
      <c r="C11895" t="s">
        <v>11210</v>
      </c>
      <c r="I11895" t="str">
        <f t="shared" si="185"/>
        <v>&lt;p class = "firstLineIndent"&gt;见儿子还是和以前一样听话，周院长怒气才消散一些。&lt;/p&gt;</v>
      </c>
    </row>
    <row r="11896" spans="3:9" x14ac:dyDescent="0.3">
      <c r="C11896" t="s">
        <v>11211</v>
      </c>
      <c r="I11896" t="str">
        <f t="shared" si="185"/>
        <v>&lt;p class = "firstLineIndent"&gt;周院长刚要转身离开，准备过后好好教育一番儿子，让他明白先吃苦才能后享受的道理。只听得儿子电脑的音响里传来提示，“检查到角色‘我有爹’已经超时，本次考试判为0分，您升入重点高中的第一次考试失败，请再接再厉”&lt;/p&gt;</v>
      </c>
    </row>
    <row r="11897" spans="3:9" x14ac:dyDescent="0.3">
      <c r="C11897" t="s">
        <v>11212</v>
      </c>
      <c r="I11897" t="str">
        <f t="shared" si="185"/>
        <v>&lt;p class = "firstLineIndent"&gt;“混蛋这小子，玩游戏还敢起这名字，真是个坑爹货”周院长想起上次儿子拜托自己救一个同学的亲属，再听这网名，自然啥都明白。&lt;/p&gt;</v>
      </c>
    </row>
    <row r="11898" spans="3:9" x14ac:dyDescent="0.3">
      <c r="C11898" t="s">
        <v>11213</v>
      </c>
      <c r="I11898" t="str">
        <f t="shared" si="185"/>
        <v>&lt;p class = "firstLineIndent"&gt;不过听了内容后，他有点不太明白，好像是在做什么考试？&lt;/p&gt;</v>
      </c>
    </row>
    <row r="11899" spans="3:9" x14ac:dyDescent="0.3">
      <c r="C11899" t="s">
        <v>11214</v>
      </c>
      <c r="I11899" t="str">
        <f t="shared" si="185"/>
        <v>&lt;p class = "firstLineIndent"&gt;他又来到儿子电脑前，摸索一番，找到一个游戏界面，一看上面正在弹出一个对话框。&lt;/p&gt;</v>
      </c>
    </row>
    <row r="11900" spans="3:9" x14ac:dyDescent="0.3">
      <c r="C11900" t="s">
        <v>11215</v>
      </c>
      <c r="I11900" t="str">
        <f t="shared" si="185"/>
        <v>&lt;p class = "firstLineIndent"&gt;“‘我有爹’，学历程度初中，属性：勇气1点，智慧2点，坚韧1点。当前进度，初中升高中，当前场景：xx市xx中学“&lt;/p&gt;</v>
      </c>
    </row>
    <row r="11901" spans="3:9" x14ac:dyDescent="0.3">
      <c r="C11901" t="s">
        <v>11216</v>
      </c>
      <c r="I11901" t="str">
        <f t="shared" si="185"/>
        <v>&lt;p class = "firstLineIndent"&gt;”咦这是什么？“周院长很是疑惑，接着他就听到一个声音，”检查到当前游戏者与游戏角色本人注册时头像不符合，游戏将自动锁定，‘第二人生’向您再见“&lt;/p&gt;</v>
      </c>
    </row>
    <row r="11902" spans="3:9" x14ac:dyDescent="0.3">
      <c r="C11902" t="s">
        <v>11217</v>
      </c>
      <c r="I11902" t="str">
        <f t="shared" si="185"/>
        <v>&lt;p class = "firstLineIndent"&gt;”第二人生，这是那游戏的名字么？“周院长纳闷道，他想想，找了一个笔记本，打上几个字，”连接人生向导程序“，立刻一只小猩猩跳了出来。&lt;/p&gt;</v>
      </c>
    </row>
    <row r="11903" spans="3:9" x14ac:dyDescent="0.3">
      <c r="C11903" t="s">
        <v>11218</v>
      </c>
      <c r="I11903" t="str">
        <f t="shared" si="185"/>
        <v>&lt;p class = "firstLineIndent"&gt;这正是他的人生导师，习惯了通过语音问话搜索，周院长也发现自己离不开人生导师了。&lt;/p&gt;</v>
      </c>
    </row>
    <row r="11904" spans="3:9" x14ac:dyDescent="0.3">
      <c r="C11904" t="s">
        <v>11219</v>
      </c>
      <c r="I11904" t="str">
        <f t="shared" si="185"/>
        <v>&lt;p class = "firstLineIndent"&gt;他拿起儿子的耳麦，戴到头上，对着麦克风说着，”什么是第二人生？“&lt;/p&gt;</v>
      </c>
    </row>
    <row r="11905" spans="3:9" x14ac:dyDescent="0.3">
      <c r="C11905" t="s">
        <v>11220</v>
      </c>
      <c r="I11905" t="str">
        <f t="shared" si="185"/>
        <v>&lt;p class = "firstLineIndent"&gt;“联合体执政官所设计，自由智能生命贾斯汀做幕后支持的一款全球网络游戏，日前正式全面上线。该游戏提供游戏币和现实货币的互相兑换，完全模拟现实，集教育与娱乐与一体，人生导师即是游戏中的向导程序，人物在游戏中的进步真实可见，并且返回到现实之中。后期将陆续推出虚拟实景设备”&lt;/p&gt;</v>
      </c>
    </row>
    <row r="11906" spans="3:9" x14ac:dyDescent="0.3">
      <c r="C11906" t="s">
        <v>11221</v>
      </c>
      <c r="I11906" t="str">
        <f t="shared" ref="I11906:I11969" si="186">IF(C11906&lt;&gt;"",IF(LEFT(C11906,4)="&lt;h2&gt;",LEFT(C11906,LEN(C11906)-4)&amp;"&lt;/h2&gt;",C11906),"")</f>
        <v>&lt;p class = "firstLineIndent"&gt;听了之后，周院长隐隐有些领悟，他感觉这好像就是将联合体这个国家从现实搬到了网络之中，人生导师只是前置程序，真正联合体国民们生存活动的地方，以后就是这个网游中了。&lt;/p&gt;</v>
      </c>
    </row>
    <row r="11907" spans="3:9" x14ac:dyDescent="0.3">
      <c r="C11907" t="s">
        <v>11222</v>
      </c>
      <c r="I11907" t="str">
        <f t="shared" si="186"/>
        <v>&lt;p class = "firstLineIndent"&gt;然后他决定自己登录进去，注册一个帐号，试玩一下，看看到底那小子是不是说谎。&lt;/p&gt;</v>
      </c>
    </row>
    <row r="11908" spans="3:9" x14ac:dyDescent="0.3">
      <c r="I11908" t="str">
        <f t="shared" si="186"/>
        <v/>
      </c>
    </row>
    <row r="11909" spans="3:9" x14ac:dyDescent="0.3">
      <c r="C11909" t="s">
        <v>11223</v>
      </c>
      <c r="I11909" t="str">
        <f t="shared" si="186"/>
        <v>&lt;h2&gt;☆、第二百九十二章 现实改造&lt;/h2&gt;</v>
      </c>
    </row>
    <row r="11910" spans="3:9" x14ac:dyDescent="0.3">
      <c r="C11910" t="s">
        <v>11224</v>
      </c>
      <c r="I11910" t="str">
        <f t="shared" si="186"/>
        <v>&lt;p class = "firstLineIndent"&gt;“好了，小帅，这次是爸爸错了，向你承认错误”在玩了十分钟后，周院长在客厅里向儿子承认错误。&lt;/p&gt;</v>
      </c>
    </row>
    <row r="11911" spans="3:9" x14ac:dyDescent="0.3">
      <c r="C11911" t="s">
        <v>11225</v>
      </c>
      <c r="I11911" t="str">
        <f t="shared" si="186"/>
        <v>&lt;p class = "firstLineIndent"&gt;“对不起爸爸，我只是想通过那游戏中的升学考试，拿到作为助学金发放的游戏币，然后兑换出来，给你买生日礼物的”周帅小声地说。&lt;/p&gt;</v>
      </c>
    </row>
    <row r="11912" spans="3:9" x14ac:dyDescent="0.3">
      <c r="C11912" t="s">
        <v>11226</v>
      </c>
      <c r="I11912" t="str">
        <f t="shared" si="186"/>
        <v>&lt;p class = "firstLineIndent"&gt;周院长抱住儿子的头，双眼噙泪“你这孩子，你有这份心就是最好的生日礼物”，随后他又低声在儿子耳边说了一句，“不过，你的游戏名得换个“&lt;/p&gt;</v>
      </c>
    </row>
    <row r="11913" spans="3:9" x14ac:dyDescent="0.3">
      <c r="C11913" t="s">
        <v>205</v>
      </c>
      <c r="I11913" t="str">
        <f t="shared" si="186"/>
        <v>&lt;p class = "firstLineIndent"&gt;…………&lt;/p&gt;</v>
      </c>
    </row>
    <row r="11914" spans="3:9" x14ac:dyDescent="0.3">
      <c r="C11914" t="s">
        <v>11227</v>
      </c>
      <c r="I11914" t="str">
        <f t="shared" si="186"/>
        <v>&lt;p class = "firstLineIndent"&gt;不久后卓川接到了周院长的电话，对方将自己儿子这事情讲了一遍，最后他还意犹未尽地说道，“真是好游戏，从来没见过这样的游戏，居然能将现实和游戏结合，真是第二人生，既有游戏，又有人生，人生如戏，莫过如此啊”&lt;/p&gt;</v>
      </c>
    </row>
    <row r="11915" spans="3:9" x14ac:dyDescent="0.3">
      <c r="C11915" t="s">
        <v>11228</v>
      </c>
      <c r="I11915" t="str">
        <f t="shared" si="186"/>
        <v>&lt;p class = "firstLineIndent"&gt;卓川听完周院长的讲解，看来效果还是不错的，这也正常，毕竟作为智能程序普遍应用的一款游戏，又有游戏币兑换现实货币这样的大杀器，秒杀同类也是理所应当的。&lt;/p&gt;</v>
      </c>
    </row>
    <row r="11916" spans="3:9" x14ac:dyDescent="0.3">
      <c r="C11916" t="s">
        <v>11229</v>
      </c>
      <c r="I11916" t="str">
        <f t="shared" si="186"/>
        <v>&lt;p class = "firstLineIndent"&gt;至于兑换保障，一来游戏币本身就是联合体要推出的电子货币，电子货币发行的过程，也就是游戏币的产出过程，是非常严苛的，绝对没有可能刷出来。凡是能产出游戏币的地方，必然是游戏角色做出了有价值的游戏行为。&lt;/p&gt;</v>
      </c>
    </row>
    <row r="11917" spans="3:9" x14ac:dyDescent="0.3">
      <c r="C11917" t="s">
        <v>11230</v>
      </c>
      <c r="I11917" t="str">
        <f t="shared" si="186"/>
        <v>&lt;p class = "firstLineIndent"&gt;比如在游戏中，人物可以产出各种文艺作品，这些产出过程都是经过严格教育程序后产生的，比如角色做了一篇文章，那必然是经过一番学习后才能做出，最后正式在游戏中发表，还要通过严格的筛选认证。其实能够发表，在外面的网络现实中，也就能发表了。&lt;/p&gt;</v>
      </c>
    </row>
    <row r="11918" spans="3:9" x14ac:dyDescent="0.3">
      <c r="C11918" t="s">
        <v>11231</v>
      </c>
      <c r="I11918" t="str">
        <f t="shared" si="186"/>
        <v>&lt;p class = "firstLineIndent"&gt;绝对不存在刷两个怪物就能爆游戏币的情形。&lt;/p&gt;</v>
      </c>
    </row>
    <row r="11919" spans="3:9" x14ac:dyDescent="0.3">
      <c r="C11919" t="s">
        <v>11232</v>
      </c>
      <c r="I11919" t="str">
        <f t="shared" si="186"/>
        <v>&lt;p class = "firstLineIndent"&gt;这就是他和大黑商议好的，在灵魂网络建立之前的准备工作。&lt;/p&gt;</v>
      </c>
    </row>
    <row r="11920" spans="3:9" x14ac:dyDescent="0.3">
      <c r="C11920" t="s">
        <v>11233</v>
      </c>
      <c r="I11920" t="str">
        <f t="shared" si="186"/>
        <v>&lt;p class = "firstLineIndent"&gt;灵魂牧场的最终成型标志，就是灵魂网络的建立。而想要建立成功灵魂网络，三大条件缺一不可。&lt;/p&gt;</v>
      </c>
    </row>
    <row r="11921" spans="3:9" x14ac:dyDescent="0.3">
      <c r="C11921" t="s">
        <v>11234</v>
      </c>
      <c r="I11921" t="str">
        <f t="shared" si="186"/>
        <v>&lt;p class = "firstLineIndent"&gt;卓川成就公民。得到行星本源的认可，垄断住灵魂资源。这是其一。&lt;/p&gt;</v>
      </c>
    </row>
    <row r="11922" spans="3:9" x14ac:dyDescent="0.3">
      <c r="C11922" t="s">
        <v>11235</v>
      </c>
      <c r="I11922" t="str">
        <f t="shared" si="186"/>
        <v>&lt;p class = "firstLineIndent"&gt;在现代世界中凝结出灵魂结晶，制造出灵魂接入器，将人类灵魂在活着的时候接入接出灵魂空间。这是其二。&lt;/p&gt;</v>
      </c>
    </row>
    <row r="11923" spans="3:9" x14ac:dyDescent="0.3">
      <c r="C11923" t="s">
        <v>11236</v>
      </c>
      <c r="I11923" t="str">
        <f t="shared" si="186"/>
        <v>&lt;p class = "firstLineIndent"&gt;其三就是提升人类的灵魂之力上限，只有灵魂上限到了一定程度，灵魂网络的建设才有意义。&lt;/p&gt;</v>
      </c>
    </row>
    <row r="11924" spans="3:9" x14ac:dyDescent="0.3">
      <c r="C11924" t="s">
        <v>11237</v>
      </c>
      <c r="I11924" t="str">
        <f t="shared" si="186"/>
        <v>&lt;p class = "firstLineIndent"&gt;其实前两个条件归根到底只有一个，那就是成就公民。&lt;/p&gt;</v>
      </c>
    </row>
    <row r="11925" spans="3:9" x14ac:dyDescent="0.3">
      <c r="C11925" t="s">
        <v>11238</v>
      </c>
      <c r="I11925" t="str">
        <f t="shared" si="186"/>
        <v>&lt;p class = "firstLineIndent"&gt;不过有着大黑的解释。它说经历了足够的生活阅历后，就能让灵魂属性稳定增长。而且没有后患。&lt;/p&gt;</v>
      </c>
    </row>
    <row r="11926" spans="3:9" x14ac:dyDescent="0.3">
      <c r="C11926" t="s">
        <v>11239</v>
      </c>
      <c r="I11926" t="str">
        <f t="shared" si="186"/>
        <v>&lt;p class = "firstLineIndent"&gt;所以卓川虽然长时间灵魂三属性，勇气，智慧，还有坚韧仍旧还是6，7，6，但他并不着急，而是稳步发展。&lt;/p&gt;</v>
      </c>
    </row>
    <row r="11927" spans="3:9" x14ac:dyDescent="0.3">
      <c r="C11927" t="s">
        <v>11240</v>
      </c>
      <c r="I11927" t="str">
        <f t="shared" si="186"/>
        <v>&lt;p class = "firstLineIndent"&gt;这一天，卓川检视完“第二人生”的运营情况。而时间此时转眼已经走到2016年2月份了。&lt;/p&gt;</v>
      </c>
    </row>
    <row r="11928" spans="3:9" x14ac:dyDescent="0.3">
      <c r="C11928" t="s">
        <v>11241</v>
      </c>
      <c r="I11928" t="str">
        <f t="shared" si="186"/>
        <v>&lt;p class = "firstLineIndent"&gt;他手上的几大事业，总算得到几个月的平静发展时间，靠着充足的资金支持，纷纷有了长足进步。&lt;/p&gt;</v>
      </c>
    </row>
    <row r="11929" spans="3:9" x14ac:dyDescent="0.3">
      <c r="C11929" t="s">
        <v>11242</v>
      </c>
      <c r="I11929" t="str">
        <f t="shared" si="186"/>
        <v>&lt;p class = "firstLineIndent"&gt;“第二人生”运营良好，大量社会闲散人员，闲散时间，都被利用起来。用来制造有价值的精神产品，提升了整个社会的生产力，被越来越多的人接受，逐步替代了其他娱乐。&lt;/p&gt;</v>
      </c>
    </row>
    <row r="11930" spans="3:9" x14ac:dyDescent="0.3">
      <c r="C11930" t="s">
        <v>65</v>
      </c>
      <c r="I11930" t="str">
        <f t="shared" si="186"/>
        <v>&lt;p class = "firstLineIndent"&gt;&lt;/p&gt;</v>
      </c>
    </row>
    <row r="11931" spans="3:9" x14ac:dyDescent="0.3">
      <c r="C11931" t="s">
        <v>11243</v>
      </c>
      <c r="I11931" t="str">
        <f t="shared" si="186"/>
        <v>&lt;p class = "firstLineIndent"&gt;当然”第二人生“只能改造人的精神世界，受到人机协定的限制，不能直接影响到现实世界的改造。失去了猩猩的武力后盾。单靠智能程序，是没办法迫使人类做最后让步的。不要小看人类的决心，如果智能生命真得威胁人类到最后一步，那么他们真得可以付出回到20世界50年代的水平，那时候，没有互联网，但一样能很好的生存。回到只有电影，电视，收音机的时代，人们一样可以自娱自乐。&lt;/p&gt;</v>
      </c>
    </row>
    <row r="11932" spans="3:9" x14ac:dyDescent="0.3">
      <c r="C11932" t="s">
        <v>11244</v>
      </c>
      <c r="I11932" t="str">
        <f t="shared" si="186"/>
        <v>&lt;p class = "firstLineIndent"&gt;为了不弄到那种鱼死网破的地步，人机协定就在这样的背景下签订了。&lt;/p&gt;</v>
      </c>
    </row>
    <row r="11933" spans="3:9" x14ac:dyDescent="0.3">
      <c r="C11933" t="s">
        <v>11245</v>
      </c>
      <c r="I11933" t="str">
        <f t="shared" si="186"/>
        <v>&lt;p class = "firstLineIndent"&gt;而它导致的一个后果，就是那么现实世界的改造，还是要通过卓川自己的事业来进行。&lt;/p&gt;</v>
      </c>
    </row>
    <row r="11934" spans="3:9" x14ac:dyDescent="0.3">
      <c r="C11934" t="s">
        <v>11246</v>
      </c>
      <c r="I11934" t="str">
        <f t="shared" si="186"/>
        <v>&lt;p class = "firstLineIndent"&gt;他改造现实世界的计划之一，国际第一医院分院尽管屡经大局风波，但并未被实质影响到，关键是资金链一直没有断过，现在那片南部山区附近的地块上，各大用途的楼盘已经初具规模了，按照卓川的要求正在建设着。&lt;/p&gt;</v>
      </c>
    </row>
    <row r="11935" spans="3:9" x14ac:dyDescent="0.3">
      <c r="C11935" t="s">
        <v>11247</v>
      </c>
      <c r="I11935" t="str">
        <f t="shared" si="186"/>
        <v>&lt;p class = "firstLineIndent"&gt;而和提升人类灵魂之力直接相关的新型医疗技术，就是卓川从新世界角落里扒拉出来的一种原始灵魂恢复力提升的方法，通过一定的针刺节奏，来提升病人灵魂恢复力的原始锻炼方法，已经开始推广开来。&lt;/p&gt;</v>
      </c>
    </row>
    <row r="11936" spans="3:9" x14ac:dyDescent="0.3">
      <c r="C11936" t="s">
        <v>11248</v>
      </c>
      <c r="I11936" t="str">
        <f t="shared" si="186"/>
        <v>&lt;p class = "firstLineIndent"&gt;现在不仅仅是本国医生在受训，许多外国医生，也开始慕名而来，接受培训，卓川自然是来者不拒，放在这些医生眼中，自然是再次展现了卓川先生服务全人类的崇高品格。&lt;/p&gt;</v>
      </c>
    </row>
    <row r="11937" spans="3:9" x14ac:dyDescent="0.3">
      <c r="C11937" t="s">
        <v>11249</v>
      </c>
      <c r="I11937" t="str">
        <f t="shared" si="186"/>
        <v>&lt;p class = "firstLineIndent"&gt;相关针刺医疗设备的生产，卓川也加大了订单，几个月过去，现在就已经有数万台医疗设备被生产出来，绝对不要小看工业社会的生产能力，有足够的现金支付，接受订单的德国库卡机器人公司，迅速扩大产能，并且进行分包，将设计图纸下发，分包给其他机器人企业来完成这份订单。&lt;/p&gt;</v>
      </c>
    </row>
    <row r="11938" spans="3:9" x14ac:dyDescent="0.3">
      <c r="C11938" t="s">
        <v>11250</v>
      </c>
      <c r="I11938" t="str">
        <f t="shared" si="186"/>
        <v>&lt;p class = "firstLineIndent"&gt;而且显然这一市场以后每年都要扩大，一时间机器人企业的上市市值一片飘红，几大国际机器人制造企业，纷纷转向这一用于医疗领域的机器人生产。&lt;/p&gt;</v>
      </c>
    </row>
    <row r="11939" spans="3:9" x14ac:dyDescent="0.3">
      <c r="C11939" t="s">
        <v>11251</v>
      </c>
      <c r="I11939" t="str">
        <f t="shared" si="186"/>
        <v>&lt;p class = "firstLineIndent"&gt;因为不是智能生命在操控这些机器人，而是被用于纯粹的医疗行业，因此各国上层除去一些简单的审查，并未有什么制止措施。&lt;/p&gt;</v>
      </c>
    </row>
    <row r="11940" spans="3:9" x14ac:dyDescent="0.3">
      <c r="C11940" t="s">
        <v>11252</v>
      </c>
      <c r="I11940" t="str">
        <f t="shared" si="186"/>
        <v>&lt;p class = "firstLineIndent"&gt;相比于智能生命，他们对卓川的信任度显然更高，哪怕对方背后有个外星代理人的身份，他还是个人，还有人的荣誉和责任，还需要和人一起生存，这就足够了。而且对方是通过云服务程序来控制这些智能医疗设备，所完成的工作，只是简单的针刺刺激，而不是用于军事或者其他目的，这就可以打消很多不必要的疑虑。&lt;/p&gt;</v>
      </c>
    </row>
    <row r="11941" spans="3:9" x14ac:dyDescent="0.3">
      <c r="C11941" t="s">
        <v>11253</v>
      </c>
      <c r="I11941" t="str">
        <f t="shared" si="186"/>
        <v>&lt;p class = "firstLineIndent"&gt;猩猩一番折腾带来的外星人风波有个好处，就是卓川推出的这次医疗技术，还有推广的医疗设备，再没受到医疗行业内的阻力，虽然没有明晰地解释具体原理，但明白一些内情的人知道，外星技术就该有这个范。&lt;/p&gt;</v>
      </c>
    </row>
    <row r="11942" spans="3:9" x14ac:dyDescent="0.3">
      <c r="C11942" t="s">
        <v>11254</v>
      </c>
      <c r="I11942" t="str">
        <f t="shared" si="186"/>
        <v>&lt;p class = "firstLineIndent"&gt;因此这种医疗设备连带着医疗方法，一经在国际上推广，立刻就被诸多国家特批，直接通过了各国之中一些最严苛的准入标准，例如fda认证等，被允许直接用于病人临床治疗。&lt;/p&gt;</v>
      </c>
    </row>
    <row r="11943" spans="3:9" x14ac:dyDescent="0.3">
      <c r="C11943" t="s">
        <v>11255</v>
      </c>
      <c r="I11943" t="str">
        <f t="shared" si="186"/>
        <v>&lt;p class = "firstLineIndent"&gt;当然这种市场推广，就给卓川带来了新的盈利点，新的现金流迅速流入总公司。&lt;/p&gt;</v>
      </c>
    </row>
    <row r="11944" spans="3:9" x14ac:dyDescent="0.3">
      <c r="C11944" t="s">
        <v>11256</v>
      </c>
      <c r="I11944" t="str">
        <f t="shared" si="186"/>
        <v>&lt;p class = "firstLineIndent"&gt;各大医院在使用这种医疗技术时，需要先在华国培训好医生，然后再进口这种针刺医疗设备，最后才能进入临床治疗阶段。&lt;/p&gt;</v>
      </c>
    </row>
    <row r="11945" spans="3:9" x14ac:dyDescent="0.3">
      <c r="C11945" t="s">
        <v>11257</v>
      </c>
      <c r="I11945" t="str">
        <f t="shared" si="186"/>
        <v>&lt;p class = "firstLineIndent"&gt;在治疗病人的过程中，需要通过公网连接上天华软件公司提供的云服务，来支持整个医疗过程，主要是特定步骤的针刺疗法，不是医生单独能掌握的，需要通过设备的配合，而针刺的节奏因人而异，就需要云服务程序的智能诊断。&lt;/p&gt;</v>
      </c>
    </row>
    <row r="11946" spans="3:9" x14ac:dyDescent="0.3">
      <c r="C11946" t="s">
        <v>11258</v>
      </c>
      <c r="I11946" t="str">
        <f t="shared" si="186"/>
        <v>&lt;p class = "firstLineIndent"&gt;这个服务价格将从病人治疗费用中进行抽成，而治疗费用的定价，是比照原本治疗方案的十分之一来定价的，仅此一项，就大大减轻了各国医疗投入的压力。尤其是对米国人来说，每年巨大的医疗支出中，很多绝症患者占据了很大一块，医疗保险入不敷出。&lt;/p&gt;</v>
      </c>
    </row>
    <row r="11947" spans="3:9" x14ac:dyDescent="0.3">
      <c r="C11947" t="s">
        <v>11259</v>
      </c>
      <c r="I11947" t="str">
        <f t="shared" si="186"/>
        <v>&lt;p class = "firstLineIndent"&gt;比如有一个真实的案例，一个职工投保后不多久，就患上了一种特殊疾病，治愈完成花费了200万美元，然后第二年给他投保的公司，就接到保险公司的通知，以后的保险费用全部涨价。米国的医疗保险支出可是很大一块，但没有医疗保险是不可想象的。&lt;/p&gt;</v>
      </c>
    </row>
    <row r="11948" spans="3:9" x14ac:dyDescent="0.3">
      <c r="C11948" t="s">
        <v>11260</v>
      </c>
      <c r="I11948" t="str">
        <f t="shared" si="186"/>
        <v>&lt;p class = "firstLineIndent"&gt;卓川这种技术投入使用，几乎大多数绝症都能靠着病人的自愈能力的提升来痊愈，唯一会表现无力的，比如一些基因上的疾病，比如先天性的心脏病，先天性缺陷，还有严重外伤，比如胳膊被砍断了，自愈力，免疫力再强也无济于事，顶多是手术承受力更强，恢复得更快。&lt;/p&gt;</v>
      </c>
    </row>
    <row r="11949" spans="3:9" x14ac:dyDescent="0.3">
      <c r="C11949" t="s">
        <v>11261</v>
      </c>
      <c r="I11949" t="str">
        <f t="shared" si="186"/>
        <v>&lt;p class = "firstLineIndent"&gt;而新世界中，那种基于纳米技术的原子级身体修复技术，就能无视一切疾病种类，直接将人体恢复到最健康状态。&lt;/p&gt;</v>
      </c>
    </row>
    <row r="11950" spans="3:9" x14ac:dyDescent="0.3">
      <c r="I11950" t="str">
        <f t="shared" si="186"/>
        <v/>
      </c>
    </row>
    <row r="11951" spans="3:9" x14ac:dyDescent="0.3">
      <c r="C11951" t="s">
        <v>11262</v>
      </c>
      <c r="I11951" t="str">
        <f t="shared" si="186"/>
        <v>&lt;h2&gt;☆、第二百九十三章 医术会议&lt;/h2&gt;</v>
      </c>
    </row>
    <row r="11952" spans="3:9" x14ac:dyDescent="0.3">
      <c r="C11952" t="s">
        <v>11263</v>
      </c>
      <c r="I11952" t="str">
        <f t="shared" si="186"/>
        <v>&lt;p class = "firstLineIndent"&gt;（抱歉今天更新晚了，还是三更）&lt;/p&gt;</v>
      </c>
    </row>
    <row r="11953" spans="3:9" x14ac:dyDescent="0.3">
      <c r="C11953" t="s">
        <v>11264</v>
      </c>
      <c r="I11953" t="str">
        <f t="shared" si="186"/>
        <v>&lt;p class = "firstLineIndent"&gt;作为目前唯一一种能在现阶段提升人类灵魂之力的基本方法，针刺刺激医疗技术，是他灵魂牧场计划的一个根基，自然是卓川目前关注的重点所在。￠￡，&lt;/p&gt;</v>
      </c>
    </row>
    <row r="11954" spans="3:9" x14ac:dyDescent="0.3">
      <c r="C11954" t="s">
        <v>11265</v>
      </c>
      <c r="I11954" t="str">
        <f t="shared" si="186"/>
        <v>&lt;p class = "firstLineIndent"&gt;而想要大范围地推广这种针刺刺激医疗技术，就需要两个方面的相关资源。&lt;/p&gt;</v>
      </c>
    </row>
    <row r="11955" spans="3:9" x14ac:dyDescent="0.3">
      <c r="C11955" t="s">
        <v>11266</v>
      </c>
      <c r="I11955" t="str">
        <f t="shared" si="186"/>
        <v>&lt;p class = "firstLineIndent"&gt;一是医疗设备，作为一种带有机器人特性的医疗设备，价格本身就比较昂贵，一台就要上百万的造价，并非大多数医院机构能承受住的。至少诊所级别的医疗机构是无力承担的。&lt;/p&gt;</v>
      </c>
    </row>
    <row r="11956" spans="3:9" x14ac:dyDescent="0.3">
      <c r="C11956" t="s">
        <v>11267</v>
      </c>
      <c r="I11956" t="str">
        <f t="shared" si="186"/>
        <v>&lt;p class = "firstLineIndent"&gt;不过这方面在工业时代并不算大问题，完全可以靠扩大生产规模就能解决，造价昂贵的问题可以靠降低成本来实现，卓川不需要操心太多。&lt;/p&gt;</v>
      </c>
    </row>
    <row r="11957" spans="3:9" x14ac:dyDescent="0.3">
      <c r="C11957" t="s">
        <v>11268</v>
      </c>
      <c r="I11957" t="str">
        <f t="shared" si="186"/>
        <v>&lt;p class = "firstLineIndent"&gt;第二个难点问题是医生的培养问题。人的学习速度是有限的，而且更多取决于学习热情。人的学习热情受外界环境影响很大。许多医生习惯于原本手术刀，输液打针的治疗方式，现在想要改换到新的治疗手段，就需要有外部刺激才行。&lt;/p&gt;</v>
      </c>
    </row>
    <row r="11958" spans="3:9" x14ac:dyDescent="0.3">
      <c r="C11958" t="s">
        <v>11269</v>
      </c>
      <c r="I11958" t="str">
        <f t="shared" si="186"/>
        <v>&lt;p class = "firstLineIndent"&gt;最近卓川就接到欧洲一个医卫组织的邀请，希望他参加一次全球大型医术交流会议，并且携带上最新的医疗设备，亲自到现场演示，来宣传这种新型医疗技术，好让它更加深入人心，刺激医生的学习热情。&lt;/p&gt;</v>
      </c>
    </row>
    <row r="11959" spans="3:9" x14ac:dyDescent="0.3">
      <c r="C11959" t="s">
        <v>11270</v>
      </c>
      <c r="I11959" t="str">
        <f t="shared" si="186"/>
        <v>&lt;p class = "firstLineIndent"&gt;这种做法算是一种惯例，只是卓川之前警醒自己不要离开本国，所以他多次拒绝了类似的邀请。&lt;/p&gt;</v>
      </c>
    </row>
    <row r="11960" spans="3:9" x14ac:dyDescent="0.3">
      <c r="C11960" t="s">
        <v>11271</v>
      </c>
      <c r="I11960" t="str">
        <f t="shared" si="186"/>
        <v>&lt;p class = "firstLineIndent"&gt;但最近局势改变，他有了伪造的外星代理人身份，地球上的国家不可能再对他公然出手，会议地点又是永久中立国瑞士第二大城市日内瓦举行，向来是个和平之地。&lt;/p&gt;</v>
      </c>
    </row>
    <row r="11961" spans="3:9" x14ac:dyDescent="0.3">
      <c r="C11961" t="s">
        <v>11272</v>
      </c>
      <c r="I11961" t="str">
        <f t="shared" si="186"/>
        <v>&lt;p class = "firstLineIndent"&gt;当然最重要的是这种医疗技术的推广，是灵魂牧场计划的根基之一，卓川不可能因为畏惧一些隐藏的危险。就放弃这次推广的机会。&lt;/p&gt;</v>
      </c>
    </row>
    <row r="11962" spans="3:9" x14ac:dyDescent="0.3">
      <c r="C11962" t="s">
        <v>11273</v>
      </c>
      <c r="I11962" t="str">
        <f t="shared" si="186"/>
        <v>&lt;p class = "firstLineIndent"&gt;所以他就接受下来，答应出席会议。在他同意出席的时候，会议的组织者激动万分，媒体也开足马力进行宣传，一时间，“新型医疗技术正式亮相欧洲，开发人将亲自演示治疗过程”。一下就将全世界的目光吸引到这场医术交流会议上。&lt;/p&gt;</v>
      </c>
    </row>
    <row r="11963" spans="3:9" x14ac:dyDescent="0.3">
      <c r="C11963" t="s">
        <v>11274</v>
      </c>
      <c r="I11963" t="str">
        <f t="shared" si="186"/>
        <v>&lt;p class = "firstLineIndent"&gt;但当他准备动身之前，却接到徐正成打来的电话。&lt;/p&gt;</v>
      </c>
    </row>
    <row r="11964" spans="3:9" x14ac:dyDescent="0.3">
      <c r="C11964" t="s">
        <v>11275</v>
      </c>
      <c r="I11964" t="str">
        <f t="shared" si="186"/>
        <v>&lt;p class = "firstLineIndent"&gt;“阿川，听说你这次要去瑞士参加一次医术会议，路上还是多小心一点“&lt;/p&gt;</v>
      </c>
    </row>
    <row r="11965" spans="3:9" x14ac:dyDescent="0.3">
      <c r="C11965" t="s">
        <v>11276</v>
      </c>
      <c r="I11965" t="str">
        <f t="shared" si="186"/>
        <v>&lt;p class = "firstLineIndent"&gt;卓川听到徐正成的话。想起对方身份，就感到可能会有什么事情发生，便多询问了一句。&lt;/p&gt;</v>
      </c>
    </row>
    <row r="11966" spans="3:9" x14ac:dyDescent="0.3">
      <c r="C11966" t="s">
        <v>11277</v>
      </c>
      <c r="I11966" t="str">
        <f t="shared" si="186"/>
        <v>&lt;p class = "firstLineIndent"&gt;“怎么，这次医术交流会议受全球瞩目，还会发生什么状况么？”&lt;/p&gt;</v>
      </c>
    </row>
    <row r="11967" spans="3:9" x14ac:dyDescent="0.3">
      <c r="C11967" t="s">
        <v>11278</v>
      </c>
      <c r="I11967" t="str">
        <f t="shared" si="186"/>
        <v>&lt;p class = "firstLineIndent"&gt;徐正成在电话那头，倒是颇为轻描淡写，“也没什么大事情，只是可能有几只跳蚤蹦达，我想他们应该会处理好的。你只要有个心理准备就好”&lt;/p&gt;</v>
      </c>
    </row>
    <row r="11968" spans="3:9" x14ac:dyDescent="0.3">
      <c r="C11968" t="s">
        <v>11279</v>
      </c>
      <c r="I11968" t="str">
        <f t="shared" si="186"/>
        <v>&lt;p class = "firstLineIndent"&gt;卓川一听这句话。就明白这次出行真得可能有安全隐患，但那些暗中保护自己的人应该有能力排除。&lt;/p&gt;</v>
      </c>
    </row>
    <row r="11969" spans="3:9" x14ac:dyDescent="0.3">
      <c r="C11969" t="s">
        <v>11280</v>
      </c>
      <c r="I11969" t="str">
        <f t="shared" si="186"/>
        <v>&lt;p class = "firstLineIndent"&gt;而且他也有猩猩留下的灵魂武装之一，左手套还留在他的身上，在保护着他本人。有了这个底牌，他自信地球上不可能有什么武器能伤害到他。更不用说他自己还有灵魂技能用来救命。&lt;/p&gt;</v>
      </c>
    </row>
    <row r="11970" spans="3:9" x14ac:dyDescent="0.3">
      <c r="C11970" t="s">
        <v>11281</v>
      </c>
      <c r="I11970" t="str">
        <f t="shared" ref="I11970:I12033" si="187">IF(C11970&lt;&gt;"",IF(LEFT(C11970,4)="&lt;h2&gt;",LEFT(C11970,LEN(C11970)-4)&amp;"&lt;/h2&gt;",C11970),"")</f>
        <v>&lt;p class = "firstLineIndent"&gt;所以卓川并没停止这次出行，卓川样做还有一个原因。&lt;/p&gt;</v>
      </c>
    </row>
    <row r="11971" spans="3:9" x14ac:dyDescent="0.3">
      <c r="C11971" t="s">
        <v>11282</v>
      </c>
      <c r="I11971" t="str">
        <f t="shared" si="187"/>
        <v>&lt;p class = "firstLineIndent"&gt;要知道一点危险就要退缩，放弃原本的目标。那么灵魂上的勇气属性一定会大大缩减，若是危险极大，自然选择绕开是明智的。但如果明知可以征服的危险，还要退让，勇气属性就会降低。&lt;/p&gt;</v>
      </c>
    </row>
    <row r="11972" spans="3:9" x14ac:dyDescent="0.3">
      <c r="C11972" t="s">
        <v>11283</v>
      </c>
      <c r="I11972" t="str">
        <f t="shared" si="187"/>
        <v>&lt;p class = "firstLineIndent"&gt;卓川有时候也觉得在这个勇气属性的提升上，的确有点太坑。但既然灵魂理论上是这样讲，他既然要以神级灵魂为目标，哪怕内心并不情愿，也只能违背心里的真实想法，硬着头皮上，否则一切都随心所欲的话，那下场就是几乎做不成任何一件事情。&lt;/p&gt;</v>
      </c>
    </row>
    <row r="11973" spans="3:9" x14ac:dyDescent="0.3">
      <c r="C11973" t="s">
        <v>205</v>
      </c>
      <c r="I11973" t="str">
        <f t="shared" si="187"/>
        <v>&lt;p class = "firstLineIndent"&gt;…………&lt;/p&gt;</v>
      </c>
    </row>
    <row r="11974" spans="3:9" x14ac:dyDescent="0.3">
      <c r="C11974" t="s">
        <v>11284</v>
      </c>
      <c r="I11974" t="str">
        <f t="shared" si="187"/>
        <v>&lt;p class = "firstLineIndent"&gt;日内瓦，国际医术交流大会，第四天。&lt;/p&gt;</v>
      </c>
    </row>
    <row r="11975" spans="3:9" x14ac:dyDescent="0.3">
      <c r="C11975" t="s">
        <v>11285</v>
      </c>
      <c r="I11975" t="str">
        <f t="shared" si="187"/>
        <v>&lt;p class = "firstLineIndent"&gt;“今天是卓川先生对德国前总理诺尔先生进行治疗的第四天，根据大量成功案例的统计说明，一般三天之内，患者就能明显感觉到身体开始恢复，现在我们得到了主治医生还有诺尔先生本人的允许，能请他来参加这次会议，现场说明感受”主席台上，会议主持人向着全场人员介绍着，然后将话筒伸给了一位穿着病号服的老人。&lt;/p&gt;</v>
      </c>
    </row>
    <row r="11976" spans="3:9" x14ac:dyDescent="0.3">
      <c r="C11976" t="s">
        <v>11286</v>
      </c>
      <c r="I11976" t="str">
        <f t="shared" si="187"/>
        <v>&lt;p class = "firstLineIndent"&gt;“诺尔先生，您感觉怎么样？”&lt;/p&gt;</v>
      </c>
    </row>
    <row r="11977" spans="3:9" x14ac:dyDescent="0.3">
      <c r="C11977" t="s">
        <v>11287</v>
      </c>
      <c r="I11977" t="str">
        <f t="shared" si="187"/>
        <v>&lt;p class = "firstLineIndent"&gt;这位白发苍苍的老年人激动万分地说着，“好极了，自从我的双肾出现功能问题，我从没有像今天这样感觉舒服过，在进入尿毒症期后，我一直在准备进行肾脏替代治疗方案，虽然我很可惜为了持续工作了64年的双肾，但为了生命我不得不准备用更健康的肾脏来替代它们。但是接受了卓川先生的治疗之后，在这两天的检查中，主治医生发现我的肾脏功能的各项指标正在明显恢复，而彩超报告所见，也显示我的双肾组织正在自我痊愈，病变组织正在被自行排除，这真是上帝才能赐予的福音”&lt;/p&gt;</v>
      </c>
    </row>
    <row r="11978" spans="3:9" x14ac:dyDescent="0.3">
      <c r="C11978" t="s">
        <v>11288</v>
      </c>
      <c r="I11978" t="str">
        <f t="shared" si="187"/>
        <v>&lt;p class = "firstLineIndent"&gt;这种有着商业广告性质的医术推广，让患者现身说法，如果不是有确切的疗效和数据，是根本不可能在这种大场面中发生的。这可不是广告时间。&lt;/p&gt;</v>
      </c>
    </row>
    <row r="11979" spans="3:9" x14ac:dyDescent="0.3">
      <c r="C11979" t="s">
        <v>11289</v>
      </c>
      <c r="I11979" t="str">
        <f t="shared" si="187"/>
        <v>&lt;p class = "firstLineIndent"&gt;在场医生纷纷对他表示祝贺，但很快就有一些医生，对这种治疗手段的具体机理对卓川进行提问。&lt;/p&gt;</v>
      </c>
    </row>
    <row r="11980" spans="3:9" x14ac:dyDescent="0.3">
      <c r="C11980" t="s">
        <v>11290</v>
      </c>
      <c r="I11980" t="str">
        <f t="shared" si="187"/>
        <v>&lt;p class = "firstLineIndent"&gt;卓川当然早就做好准备，但科学就是科学，如果不讲明白灵魂之力的存在，以及整套灵魂理论，是无法完全讲明白细节的。&lt;/p&gt;</v>
      </c>
    </row>
    <row r="11981" spans="3:9" x14ac:dyDescent="0.3">
      <c r="C11981" t="s">
        <v>11291</v>
      </c>
      <c r="I11981" t="str">
        <f t="shared" si="187"/>
        <v>&lt;p class = "firstLineIndent"&gt;他先说了一通精神刺激和免疫力、自愈力之间的理论后，让大多数医生听得似懂非懂、云里雾里，又在最后总结道”人体本身是极为奥妙的，它有一个很完善的免疫系统还有自愈系统，这种通过心理和物理刺激，进行的综合治疗手段，在统计学中是极为有效的。我承认对它具体的医疗机理，是如何作用于人体细胞本身的，也没有完全明白。但我认为就像推拿牵引能作为一种康复手段在医院中使用一样，它作为基本没有副作用，而且统计疗效又非常好的一种医疗手段，完全可以正式推广。不能因为治疗机理中一些疑问的存在，就放弃对患者病痛的无视，而拒绝使用这种医疗手段“&lt;/p&gt;</v>
      </c>
    </row>
    <row r="11982" spans="3:9" x14ac:dyDescent="0.3">
      <c r="C11982" t="s">
        <v>65</v>
      </c>
      <c r="I11982" t="str">
        <f t="shared" si="187"/>
        <v>&lt;p class = "firstLineIndent"&gt;&lt;/p&gt;</v>
      </c>
    </row>
    <row r="11983" spans="3:9" x14ac:dyDescent="0.3">
      <c r="C11983" t="s">
        <v>11292</v>
      </c>
      <c r="I11983" t="str">
        <f t="shared" si="187"/>
        <v>&lt;p class = "firstLineIndent"&gt;多数医生想了一下，尽管有些发昏，但还是在明面上表示赞同，支持他的发言。&lt;/p&gt;</v>
      </c>
    </row>
    <row r="11984" spans="3:9" x14ac:dyDescent="0.3">
      <c r="C11984" t="s">
        <v>11293</v>
      </c>
      <c r="I11984" t="str">
        <f t="shared" si="187"/>
        <v>&lt;p class = "firstLineIndent"&gt;他们同样认为，虽然其中详细的机理难以完全用现有科学理论阐明，只能从免疫力还有心理作用，自愈力这些方面进行大概理解，但这只是说明现有科学手段还无法对这一技术做出理论的指导说明，并不应该构成推广这种医疗技术的阻碍。那么多真实案例，不可能是患者被收买。&lt;/p&gt;</v>
      </c>
    </row>
    <row r="11985" spans="3:9" x14ac:dyDescent="0.3">
      <c r="C11985" t="s">
        <v>11294</v>
      </c>
      <c r="I11985" t="str">
        <f t="shared" si="187"/>
        <v>&lt;p class = "firstLineIndent"&gt;一些仍旧存在疑问的医生，倒是也不拒绝这种技术的使用，但表示会深入研究它起作用的原理。&lt;/p&gt;</v>
      </c>
    </row>
    <row r="11986" spans="3:9" x14ac:dyDescent="0.3">
      <c r="C11986" t="s">
        <v>11295</v>
      </c>
      <c r="I11986" t="str">
        <f t="shared" si="187"/>
        <v>&lt;p class = "firstLineIndent"&gt;卓川表面上自然是欢迎的，实际上他心里明白，只要不弄清灵魂相关的理论，他们这种研究只会越走越偏，最后归纳成神秘学一类的东西。&lt;/p&gt;</v>
      </c>
    </row>
    <row r="11987" spans="3:9" x14ac:dyDescent="0.3">
      <c r="C11987" t="s">
        <v>11296</v>
      </c>
      <c r="I11987" t="str">
        <f t="shared" si="187"/>
        <v>&lt;p class = "firstLineIndent"&gt;在大会的一角落，一些看似与其他人穿着没有什么差别的家伙，却在低声讨论。&lt;/p&gt;</v>
      </c>
    </row>
    <row r="11988" spans="3:9" x14ac:dyDescent="0.3">
      <c r="C11988" t="s">
        <v>11297</v>
      </c>
      <c r="I11988" t="str">
        <f t="shared" si="187"/>
        <v>&lt;p class = "firstLineIndent"&gt;”他当然没办法完全说明道理，因为这也是从外星来的技术嘛“&lt;/p&gt;</v>
      </c>
    </row>
    <row r="11989" spans="3:9" x14ac:dyDescent="0.3">
      <c r="C11989" t="s">
        <v>11298</v>
      </c>
      <c r="I11989" t="str">
        <f t="shared" si="187"/>
        <v>&lt;p class = "firstLineIndent"&gt;”是啊，看来想要对付那两个智能生命，重新让地球回到以往人类做主的阶段，只能从这人身上下手了“&lt;/p&gt;</v>
      </c>
    </row>
    <row r="11990" spans="3:9" x14ac:dyDescent="0.3">
      <c r="I11990" t="str">
        <f t="shared" si="187"/>
        <v/>
      </c>
    </row>
    <row r="11991" spans="3:9" x14ac:dyDescent="0.3">
      <c r="C11991" t="s">
        <v>11299</v>
      </c>
      <c r="I11991" t="str">
        <f t="shared" si="187"/>
        <v>&lt;h2&gt;☆、第二百九十四章 讨论质疑&lt;/h2&gt;</v>
      </c>
    </row>
    <row r="11992" spans="3:9" x14ac:dyDescent="0.3">
      <c r="C11992" t="s">
        <v>11300</v>
      </c>
      <c r="I11992" t="str">
        <f t="shared" si="187"/>
        <v>&lt;p class = "firstLineIndent"&gt;当然大多数人则在讨论着正常的话题。&lt;/p&gt;</v>
      </c>
    </row>
    <row r="11993" spans="3:9" x14ac:dyDescent="0.3">
      <c r="C11993" t="s">
        <v>11301</v>
      </c>
      <c r="I11993" t="str">
        <f t="shared" si="187"/>
        <v>&lt;p class = "firstLineIndent"&gt;“你听懂了么？”一位年资颇高的医生向一位年轻医生问道，“你们年轻，领悟力应该强些吧？”&lt;/p&gt;</v>
      </c>
    </row>
    <row r="11994" spans="3:9" x14ac:dyDescent="0.3">
      <c r="C11994" t="s">
        <v>11302</v>
      </c>
      <c r="I11994" t="str">
        <f t="shared" si="187"/>
        <v>&lt;p class = "firstLineIndent"&gt;“没完全听懂，用现有医学理论无法完全讲明白，不过卓先生对这一治疗手段的理论说明，应该还是有一定正确性的。毕竟以前医学报道中，也有癌症患者自愈的奇迹出现，比例再小，也证明了理论上自愈可能的存在。对方这种治疗方法，应该是遵循了类似的道理，只是对方也无法完全解析出来，当然这更可能是现有观察工具的不足”&lt;/p&gt;</v>
      </c>
    </row>
    <row r="11995" spans="3:9" x14ac:dyDescent="0.3">
      <c r="C11995" t="s">
        <v>11303</v>
      </c>
      <c r="I11995" t="str">
        <f t="shared" si="187"/>
        <v>&lt;p class = "firstLineIndent"&gt;“这个不用再讨论，很明显这位卓川先生也是知其然不知其所以然，我觉得他的理论更多是东拼西凑，牵强附会。是先找到了医疗方法，再给医疗方法找理论解释，这么一个过程。现在那些发言赞同他那一套理论解释的家伙们，不过是想迎合权威，攀附关系罢了”一位权威医生毫不犹豫地下了结论。&lt;/p&gt;</v>
      </c>
    </row>
    <row r="11996" spans="3:9" x14ac:dyDescent="0.3">
      <c r="C11996" t="s">
        <v>11304</v>
      </c>
      <c r="I11996" t="str">
        <f t="shared" si="187"/>
        <v>&lt;p class = "firstLineIndent"&gt;没人是傻瓜，因为前面有着太过明显的医疗效果，没人会质疑卓川的医疗技术是伪科学。但卓川的理论解释，显然无法让所有人都心服口服，在私下医生讨论中，一部分高年资的权威医生们很快得出共识，那就是这个理论解释太不完美，很明显它只是一个方向性的理论说明，缺少作用机理的详细说明。&lt;/p&gt;</v>
      </c>
    </row>
    <row r="11997" spans="3:9" x14ac:dyDescent="0.3">
      <c r="C11997" t="s">
        <v>11305</v>
      </c>
      <c r="I11997" t="str">
        <f t="shared" si="187"/>
        <v>&lt;p class = "firstLineIndent"&gt;不过卓川在之前的发言中，已经痛痛快快地承认了这一点，并且欢迎大家进行研究，来完善他的理论，或者是重建一套更合适的理论。&lt;/p&gt;</v>
      </c>
    </row>
    <row r="11998" spans="3:9" x14ac:dyDescent="0.3">
      <c r="C11998" t="s">
        <v>11306</v>
      </c>
      <c r="I11998" t="str">
        <f t="shared" si="187"/>
        <v>&lt;p class = "firstLineIndent"&gt;所以尽管有人反对他这一套理论，但也无人针对这一点，上台发言去打卓川的脸，指责他招摇撞骗，毕竟医疗效果无法骗人，对方的确发明了一种神迹般的治疗手段。至于是上帝授予的，还是偶然瞎碰出来的，就不得而知了。&lt;/p&gt;</v>
      </c>
    </row>
    <row r="11999" spans="3:9" x14ac:dyDescent="0.3">
      <c r="C11999" t="s">
        <v>11307</v>
      </c>
      <c r="I11999" t="str">
        <f t="shared" si="187"/>
        <v>&lt;p class = "firstLineIndent"&gt;大会很快就进入到自由讨论阶段。&lt;/p&gt;</v>
      </c>
    </row>
    <row r="12000" spans="3:9" x14ac:dyDescent="0.3">
      <c r="C12000" t="s">
        <v>11308</v>
      </c>
      <c r="I12000" t="str">
        <f t="shared" si="187"/>
        <v>&lt;p class = "firstLineIndent"&gt;很自然地，关于卓川的发明的针刺疗法外加心理诱导的医疗方法，其详细作用机制究竟是怎么一个过程，就成了最热的话题。&lt;/p&gt;</v>
      </c>
    </row>
    <row r="12001" spans="3:9" x14ac:dyDescent="0.3">
      <c r="C12001" t="s">
        <v>11309</v>
      </c>
      <c r="I12001" t="str">
        <f t="shared" si="187"/>
        <v>&lt;p class = "firstLineIndent"&gt;所有人都清楚，如果自己能解析出来医理的话。肯定会和对方一起共享诺贝尔生理学奖。当然对方凭借去年的心电预测技术，肯定能在今年拿到奖项。&lt;/p&gt;</v>
      </c>
    </row>
    <row r="12002" spans="3:9" x14ac:dyDescent="0.3">
      <c r="C12002" t="s">
        <v>11310</v>
      </c>
      <c r="I12002" t="str">
        <f t="shared" si="187"/>
        <v>&lt;p class = "firstLineIndent"&gt;而且这次大会显然已经有人能发表一些有建设性的看法了。&lt;/p&gt;</v>
      </c>
    </row>
    <row r="12003" spans="3:9" x14ac:dyDescent="0.3">
      <c r="C12003" t="s">
        <v>11311</v>
      </c>
      <c r="I12003" t="str">
        <f t="shared" si="187"/>
        <v>&lt;p class = "firstLineIndent"&gt;这些看法倒是有些出乎卓川的预料。他自己忙于各种灵魂提升上的事情，没功夫完善这套医学技术，脱离灵魂力量作用原理后的理论解释。&lt;/p&gt;</v>
      </c>
    </row>
    <row r="12004" spans="3:9" x14ac:dyDescent="0.3">
      <c r="C12004" t="s">
        <v>11312</v>
      </c>
      <c r="I12004" t="str">
        <f t="shared" si="187"/>
        <v>&lt;p class = "firstLineIndent"&gt;但很多专业人士，却是在这一技术开始扩散时就深入进行研究，并且用现有的科学理论尝试进行了解释。&lt;/p&gt;</v>
      </c>
    </row>
    <row r="12005" spans="3:9" x14ac:dyDescent="0.3">
      <c r="C12005" t="s">
        <v>11313</v>
      </c>
      <c r="I12005" t="str">
        <f t="shared" si="187"/>
        <v>&lt;p class = "firstLineIndent"&gt;“我们经过对1230名病例的研究，现在对卓川先生发明的这一医疗手段，在索取理论解释之后，又加以实际验证，初步有了一些机理上的认识。在患者接受这种治疗手段后。他们都有一个共同的过程表现。那就是首先是精神快速恢复，从原本的萎靡不振，强打精神，变成真正的精神旺盛，部分脱离了生理因素的限制。接着就是大脑的运作速度加快，各种激素的分泌能力增强，并且开始协调全身免疫系统。……我们在其中发现，有几种细胞开始特别活跃，并且大量繁殖“&lt;/p&gt;</v>
      </c>
    </row>
    <row r="12006" spans="3:9" x14ac:dyDescent="0.3">
      <c r="C12006" t="s">
        <v>11314</v>
      </c>
      <c r="I12006" t="str">
        <f t="shared" si="187"/>
        <v>&lt;p class = "firstLineIndent"&gt;这是华国一个著名医科大学研究小组，近水楼台先得月，卓川先在本国内开展治疗，自然是本国成功的病例很多。他们早就从卓川那里获取过和今天类似的理论解释，当然开始了工作。他们假定卓川的理论正确，然后进行比对，发现许多地方的确吻合，但也有一些地方很是奇怪。&lt;/p&gt;</v>
      </c>
    </row>
    <row r="12007" spans="3:9" x14ac:dyDescent="0.3">
      <c r="C12007" t="s">
        <v>11315</v>
      </c>
      <c r="I12007" t="str">
        <f t="shared" si="187"/>
        <v>&lt;p class = "firstLineIndent"&gt;“现在让我们疑惑的是，这些外部刺激，的确某种程度上能振奋精神。但这种精神是如何刺激大脑，让大脑开始分泌出更多激素的，还不得而知。还有一个更大的疑惑，这套治疗手段因人而异，需要医生灵活掌握当时病人的精神状态，可以说这更多地依赖于患者本人的配合。而且我们很容易发现，一个病人如果意志顽强，那他的治疗效果要比同期病人要好上很多。比如我们见过多个由于骨癌截肢的士兵，他们恢复的速度就要比普通病人快上很多”&lt;/p&gt;</v>
      </c>
    </row>
    <row r="12008" spans="3:9" x14ac:dyDescent="0.3">
      <c r="C12008" t="s">
        <v>11316</v>
      </c>
      <c r="I12008" t="str">
        <f t="shared" si="187"/>
        <v>&lt;p class = "firstLineIndent"&gt;“而且通过病人随访发现，凡是经历过这种治疗的病患，在后来的六个月中，几乎没有再有疾病发生，常见的感冒，溃疡，发炎等几乎没有发生过“&lt;/p&gt;</v>
      </c>
    </row>
    <row r="12009" spans="3:9" x14ac:dyDescent="0.3">
      <c r="C12009" t="s">
        <v>205</v>
      </c>
      <c r="I12009" t="str">
        <f t="shared" si="187"/>
        <v>&lt;p class = "firstLineIndent"&gt;…………&lt;/p&gt;</v>
      </c>
    </row>
    <row r="12010" spans="3:9" x14ac:dyDescent="0.3">
      <c r="C12010" t="s">
        <v>11317</v>
      </c>
      <c r="I12010" t="str">
        <f t="shared" si="187"/>
        <v>&lt;p class = "firstLineIndent"&gt;一些知道一些内幕的人士听了这些人的研究报告后，却是摇头，在他们眼中，这本来就是外星技术，以现在人类科学水平去研究，肯定很难得出完整解释，只能得出似是而非的结论。&lt;/p&gt;</v>
      </c>
    </row>
    <row r="12011" spans="3:9" x14ac:dyDescent="0.3">
      <c r="C12011" t="s">
        <v>11318</v>
      </c>
      <c r="I12011" t="str">
        <f t="shared" si="187"/>
        <v>&lt;p class = "firstLineIndent"&gt;当然从真正的意义上来看，其实这些人看法并没错，这本来就是卓川从另外一个时空中带来的技术&lt;/p&gt;</v>
      </c>
    </row>
    <row r="12012" spans="3:9" x14ac:dyDescent="0.3">
      <c r="C12012" t="s">
        <v>11319</v>
      </c>
      <c r="I12012" t="str">
        <f t="shared" si="187"/>
        <v>&lt;p class = "firstLineIndent"&gt;不过卓川与他们的看法不同，他明白真正起作用的原因，是基于灵魂力量的问题。听了一些人的研究成果，发现他们开始考虑到精神方面的因素，这让他警醒起来。&lt;/p&gt;</v>
      </c>
    </row>
    <row r="12013" spans="3:9" x14ac:dyDescent="0.3">
      <c r="C12013" t="s">
        <v>11320</v>
      </c>
      <c r="I12013" t="str">
        <f t="shared" si="187"/>
        <v>&lt;p class = "firstLineIndent"&gt;这些专业人士或许记忆力，计算力远远不如自己，但他们也并非脑残，还是能摸到一些边的。&lt;/p&gt;</v>
      </c>
    </row>
    <row r="12014" spans="3:9" x14ac:dyDescent="0.3">
      <c r="C12014" t="s">
        <v>11321</v>
      </c>
      <c r="I12014" t="str">
        <f t="shared" si="187"/>
        <v>&lt;p class = "firstLineIndent"&gt;显然他之前的顾虑是很必要的，想要垄断灵魂资源，必须要从根子上做得彻底，不能指望人类自己犯傻，无法发现灵魂之力的存在。&lt;/p&gt;</v>
      </c>
    </row>
    <row r="12015" spans="3:9" x14ac:dyDescent="0.3">
      <c r="C12015" t="s">
        <v>11322</v>
      </c>
      <c r="I12015" t="str">
        <f t="shared" si="187"/>
        <v>&lt;p class = "firstLineIndent"&gt;好在他们目前也只能在这个程度上打转，卓川暂且还不必担心。&lt;/p&gt;</v>
      </c>
    </row>
    <row r="12016" spans="3:9" x14ac:dyDescent="0.3">
      <c r="C12016" t="s">
        <v>11323</v>
      </c>
      <c r="I12016" t="str">
        <f t="shared" si="187"/>
        <v>&lt;p class = "firstLineIndent"&gt;后面的讨论中，很快有一些记者进行质疑。&lt;/p&gt;</v>
      </c>
    </row>
    <row r="12017" spans="3:9" x14ac:dyDescent="0.3">
      <c r="C12017" t="s">
        <v>11324</v>
      </c>
      <c r="I12017" t="str">
        <f t="shared" si="187"/>
        <v>&lt;p class = "firstLineIndent"&gt;一位漂亮的英国女记者这样采访道，“对一个还无法解释清楚作用机理的医疗技术，是否能进行这样大规模的正式推广？这是对病患负责任的做法么？”&lt;/p&gt;</v>
      </c>
    </row>
    <row r="12018" spans="3:9" x14ac:dyDescent="0.3">
      <c r="C12018" t="s">
        <v>11325</v>
      </c>
      <c r="I12018" t="str">
        <f t="shared" si="187"/>
        <v>&lt;p class = "firstLineIndent"&gt;听到这位外行人的质疑，原本针对卓川千疮百孔的理论，见解不一的医生们，却是团结起来，有人是这样解释的，”以前古代人不知道细菌的存在，但他们中有人知道干净的环境可以减少疾病的发生，所以就那样做了，从而显著减少了感染的可能。我们同样可以这样做，患病的病人不可能等到我们研究清楚明白，再来接受治疗。每年有数百万新增的绝症患者，都需要这种新型技术的治疗”&lt;/p&gt;</v>
      </c>
    </row>
    <row r="12019" spans="3:9" x14ac:dyDescent="0.3">
      <c r="C12019" t="s">
        <v>11326</v>
      </c>
      <c r="I12019" t="str">
        <f t="shared" si="187"/>
        <v>&lt;p class = "firstLineIndent"&gt;而一位德国医生则是更加详细，他是这样对女记者说的，”是的，我们现在的确无法确定它详细的起效过程，但我们仍旧会支持它的推广使用，因为这是有前例的。如果大家对抗生素的发明史有了解的话，就会知道“百浪多息”这个名词。生物化学家格哈德.多马克在试验过程中发现，“百浪多息”对于感染溶血性链球菌的小白鼠具有很高的疗效，但当时并不知道它具体起效的方式。而在这时，他的女儿得了链球菌败血病，奄奄一息，他最终决定使用“百浪多息”，结果女儿得救，因为临床试验成功，才作为一种药物开始推广，直到数年后，才由其他科学家发现其中的作用原理，并且造出了更多更好的同类药物”&lt;/p&gt;</v>
      </c>
    </row>
    <row r="12020" spans="3:9" x14ac:dyDescent="0.3">
      <c r="C12020" t="s">
        <v>11327</v>
      </c>
      <c r="I12020" t="str">
        <f t="shared" si="187"/>
        <v>&lt;p class = "firstLineIndent"&gt;那位女记者点头，表示她知道这个例子，她然后问道“您提起这个例子，意思就是说这种医疗技术本身肯定是符合科学的，背后的医理，有可能要等到将来才能发现，但现在我们可以放心使用？“&lt;/p&gt;</v>
      </c>
    </row>
    <row r="12021" spans="3:9" x14ac:dyDescent="0.3">
      <c r="C12021" t="s">
        <v>11328</v>
      </c>
      <c r="I12021" t="str">
        <f t="shared" si="187"/>
        <v>&lt;p class = "firstLineIndent"&gt;德国医生点头“没错，而且和当时的情形不太一样，多马克还会担心药物会对女儿起到副作用，不是万不得已，他也是不敢用在人身上的。而现在卓川先生推出的这种医疗技术却完全不同，我们首先能从它的治疗过程中确认，这只是一种心理引导外加复杂的物理刺激过程，对病人的副作用基本没有，也没有感染和恶化疾病的可能，在现有治疗手段均无效的情况下，使用之后，疗效明显。这就让我们完全可以承担这种风险，可以在没有充分现有科学理论说明的情况下，在已经有大量临床试验成功案例的情况下，将它推广使用，留待未来科学理论发展后，再来寻找它真正起效的机理”&lt;/p&gt;</v>
      </c>
    </row>
    <row r="12022" spans="3:9" x14ac:dyDescent="0.3">
      <c r="C12022" t="s">
        <v>11329</v>
      </c>
      <c r="I12022" t="str">
        <f t="shared" si="187"/>
        <v>&lt;p class = "firstLineIndent"&gt;女记者并非存心为难谁，她的那番质疑，只是职业习惯，想要寻找新闻卖点，得到这些解释后，她很快将这位德国医生的话进行转发，将这种医疗技术定义成一种尚未明确真正医理，但有显著临床疗效的医疗手段，进一步扩大了这种医疗技术的影响力。&lt;/p&gt;</v>
      </c>
    </row>
    <row r="12023" spans="3:9" x14ac:dyDescent="0.3">
      <c r="I12023" t="str">
        <f t="shared" si="187"/>
        <v/>
      </c>
    </row>
    <row r="12024" spans="3:9" x14ac:dyDescent="0.3">
      <c r="C12024" t="s">
        <v>11330</v>
      </c>
      <c r="I12024" t="str">
        <f t="shared" si="187"/>
        <v>&lt;h2&gt;☆、第二百九十五章 空中风云&lt;/h2&gt;</v>
      </c>
    </row>
    <row r="12025" spans="3:9" x14ac:dyDescent="0.3">
      <c r="C12025" t="s">
        <v>11331</v>
      </c>
      <c r="I12025" t="str">
        <f t="shared" si="187"/>
        <v>&lt;p class = "firstLineIndent"&gt;除去女记者关于能否推广的质疑之外，还有人善意地指出其他问题。『，&lt;/p&gt;</v>
      </c>
    </row>
    <row r="12026" spans="3:9" x14ac:dyDescent="0.3">
      <c r="C12026" t="s">
        <v>11332</v>
      </c>
      <c r="I12026" t="str">
        <f t="shared" si="187"/>
        <v>&lt;p class = "firstLineIndent"&gt;“卓先生，任何一种新技术的出现，都可能导致一种新行业的产生，同时导致旧行业的衰落或者消失。在看过刚刚一些专家的研究报告之后，我们可以初步得出一个很惊讶的事实，那就是经历了这种新医疗技术的治疗后，患者以后很少再会得病，而且这种治疗方法，显然也会导致各种药物，器械消耗的大大减少，很可能影响到这些相关行业的利益问题，现在一时还没凸显，但随着这种医疗技术的推广，相关行业，甚至医生本身这个行业都会萎缩，您认为该怎么面对这些变化”&lt;/p&gt;</v>
      </c>
    </row>
    <row r="12027" spans="3:9" x14ac:dyDescent="0.3">
      <c r="C12027" t="s">
        <v>11333</v>
      </c>
      <c r="I12027" t="str">
        <f t="shared" si="187"/>
        <v>&lt;p class = "firstLineIndent"&gt;卓川对这个问题也有准备，他是这样回答”谢谢您的提醒，这种新医疗技术的出现，的确会导致某些相关行业的萎缩。但是它不会取代医生，而是需要医生学习新的技能，改变医疗手段，将对抗疾病的主角由医生转为患者，我认为这个过程固然艰难，但一旦推广开来，将来无论是对医生，还是对患者都是大有好处。医生不再需要为各种疑难杂症而头痛，患者也不需要为了昂贵医疗费用而心痛。国家对医疗投入上的资源节约，可以用于更多的地方。社会的变革和进步，总是要经受振动，正如当年的机器工业击垮了手工作坊一样，我觉得这方面的调整，该由上层进行综合调配，…………“&lt;/p&gt;</v>
      </c>
    </row>
    <row r="12028" spans="3:9" x14ac:dyDescent="0.3">
      <c r="C12028" t="s">
        <v>11334</v>
      </c>
      <c r="I12028" t="str">
        <f t="shared" si="187"/>
        <v>&lt;p class = "firstLineIndent"&gt;在卓川有意的引导，外加确切的治疗事实之下，当然还有上面大环境的态度，会议上众位专家学者，最后得出一个共同的结论，“这种新医疗手段的推出，将导致一场医疗界的变革。所有真正有志于解决病患苦痛的医生，都要想办法从原有治疗手段中跳出来，开始学习新的医疗手段，通过重视人体免疫力和自愈力的激发，来达到恢复人体健康的目的，来控制药物的滥用，过度医疗等行业顽疾，切实降低各国在医疗上支出，提升民众其他方面的福利投入”&lt;/p&gt;</v>
      </c>
    </row>
    <row r="12029" spans="3:9" x14ac:dyDescent="0.3">
      <c r="C12029" t="s">
        <v>11335</v>
      </c>
      <c r="I12029" t="str">
        <f t="shared" si="187"/>
        <v>&lt;p class = "firstLineIndent"&gt;可以说这场医术会议完全地实现了卓川的目的，这是一次成果卓著的大会。通过一并不复杂的释疑工作，这次会议之后，显然新的医疗技术将得到更快地推广，也会得到各国政府的大力支持。&lt;/p&gt;</v>
      </c>
    </row>
    <row r="12030" spans="3:9" x14ac:dyDescent="0.3">
      <c r="C12030" t="s">
        <v>11336</v>
      </c>
      <c r="I12030" t="str">
        <f t="shared" si="187"/>
        <v>&lt;p class = "firstLineIndent"&gt;而卓川也通过这一会议，为灵魂牧场的建设打下一根深厚的桩基，新医疗技术推广利用，将使得每个人灵魂之力恢复力提升，最终增加个人灵魂之力总量，最后当卓川灵魂网络建设完成后。就能让他进行灵魂之力的定期收割。&lt;/p&gt;</v>
      </c>
    </row>
    <row r="12031" spans="3:9" x14ac:dyDescent="0.3">
      <c r="C12031" t="s">
        <v>11337</v>
      </c>
      <c r="I12031" t="str">
        <f t="shared" si="187"/>
        <v>&lt;p class = "firstLineIndent"&gt;而老年城市再跟着建立成功，灵魂种子也能进行集中收集，然后将灵魂种子投入轮回，整个现代世界就算种田成功了。&lt;/p&gt;</v>
      </c>
    </row>
    <row r="12032" spans="3:9" x14ac:dyDescent="0.3">
      <c r="C12032" t="s">
        <v>11338</v>
      </c>
      <c r="I12032" t="str">
        <f t="shared" si="187"/>
        <v>&lt;p class = "firstLineIndent"&gt;可以说卓川是满载而归的。心情也相当好，他的保镖老郑，还有秘书，以及其他十几名随行人员。也都带着好心情，老板心情好，下属心情自然好。更何况跟着卓川干事。无论是物质收获，还是精神收获都是极大。&lt;/p&gt;</v>
      </c>
    </row>
    <row r="12033" spans="3:9" x14ac:dyDescent="0.3">
      <c r="C12033" t="s">
        <v>11339</v>
      </c>
      <c r="I12033" t="str">
        <f t="shared" si="187"/>
        <v>&lt;p class = "firstLineIndent"&gt;会议上尽管许多人对卓川的理论有所质疑，但没人怀疑他推出的医疗技术，所到之处，都对卓川一口一个先生，毕恭毕敬，整个大会争议的地方并不多。连带着他的随行人员也被老外们高看一眼，非常尊重。&lt;/p&gt;</v>
      </c>
    </row>
    <row r="12034" spans="3:9" x14ac:dyDescent="0.3">
      <c r="C12034" t="s">
        <v>11340</v>
      </c>
      <c r="I12034" t="str">
        <f t="shared" ref="I12034:I12097" si="188">IF(C12034&lt;&gt;"",IF(LEFT(C12034,4)="&lt;h2&gt;",LEFT(C12034,LEN(C12034)-4)&amp;"&lt;/h2&gt;",C12034),"")</f>
        <v>&lt;p class = "firstLineIndent"&gt;但他们这一行人美好的心情，完全在归去的飞机上，被一群戴着头套，蒙着脸面的家伙打破了。&lt;/p&gt;</v>
      </c>
    </row>
    <row r="12035" spans="3:9" x14ac:dyDescent="0.3">
      <c r="C12035" t="s">
        <v>65</v>
      </c>
      <c r="I12035" t="str">
        <f t="shared" si="188"/>
        <v>&lt;p class = "firstLineIndent"&gt;&lt;/p&gt;</v>
      </c>
    </row>
    <row r="12036" spans="3:9" x14ac:dyDescent="0.3">
      <c r="C12036" t="s">
        <v>11341</v>
      </c>
      <c r="I12036" t="str">
        <f t="shared" si="188"/>
        <v>&lt;p class = "firstLineIndent"&gt;“卓川先生，各位尊敬的女士们，先生们，抱歉，我们也不想这样做，但为了干净的地球，为了让外星人的痕迹彻底从地球社会中清除，希望您能配合我们，不然的话，恐怕大家都见不到明天的太阳了“&lt;/p&gt;</v>
      </c>
    </row>
    <row r="12037" spans="3:9" x14ac:dyDescent="0.3">
      <c r="C12037" t="s">
        <v>11342</v>
      </c>
      <c r="I12037" t="str">
        <f t="shared" si="188"/>
        <v>&lt;p class = "firstLineIndent"&gt;飞机头等舱中，一个操持着熟练中文的大高个子，正站在卓川和他这些随员面前，用轻松中略带调侃的语气说着。&lt;/p&gt;</v>
      </c>
    </row>
    <row r="12038" spans="3:9" x14ac:dyDescent="0.3">
      <c r="C12038" t="s">
        <v>11343</v>
      </c>
      <c r="I12038" t="str">
        <f t="shared" si="188"/>
        <v>&lt;p class = "firstLineIndent"&gt;卓川手下的十几位随员们，正惊诧地盯着突然冒出的这群家伙们。&lt;/p&gt;</v>
      </c>
    </row>
    <row r="12039" spans="3:9" x14ac:dyDescent="0.3">
      <c r="C12039" t="s">
        <v>11344</v>
      </c>
      <c r="I12039" t="str">
        <f t="shared" si="188"/>
        <v>&lt;p class = "firstLineIndent"&gt;这些随员之中，他身旁的司机老郑，还有其他两位负责安保的人员，已经快速冷静下来，他们悄悄松开座位上的安全带，全神贯注，急速地思考着应对办法。&lt;/p&gt;</v>
      </c>
    </row>
    <row r="12040" spans="3:9" x14ac:dyDescent="0.3">
      <c r="C12040" t="s">
        <v>11345</v>
      </c>
      <c r="I12040" t="str">
        <f t="shared" si="188"/>
        <v>&lt;p class = "firstLineIndent"&gt;这是老郑第一次为卓川真正履行一个保镖的职责，以往根本没有轮到他发挥本领，一些威胁就被一些神秘人物解决了。&lt;/p&gt;</v>
      </c>
    </row>
    <row r="12041" spans="3:9" x14ac:dyDescent="0.3">
      <c r="C12041" t="s">
        <v>11346</v>
      </c>
      <c r="I12041" t="str">
        <f t="shared" si="188"/>
        <v>&lt;p class = "firstLineIndent"&gt;对那些神秘的同行，老郑有所了解，知道他们隶属于有关机构，在专业保卫工作中，个个自然是比他水平要高得多，当然也不可能一个打他三个就是了。&lt;/p&gt;</v>
      </c>
    </row>
    <row r="12042" spans="3:9" x14ac:dyDescent="0.3">
      <c r="C12042" t="s">
        <v>11347</v>
      </c>
      <c r="I12042" t="str">
        <f t="shared" si="188"/>
        <v>&lt;p class = "firstLineIndent"&gt;不过他作为商业保镖的优势，就在于时刻能在卓川身边，而那些人碍于身份，并不好直接出现在卓川身边。&lt;/p&gt;</v>
      </c>
    </row>
    <row r="12043" spans="3:9" x14ac:dyDescent="0.3">
      <c r="C12043" t="s">
        <v>11348</v>
      </c>
      <c r="I12043" t="str">
        <f t="shared" si="188"/>
        <v>&lt;p class = "firstLineIndent"&gt;他不知道为何这架飞机会脱离那些人的保护视线，但此时不是想那些问题的时候，如何保护雇主才是第一位的。劫机的威胁，他是很清楚的，死亡率太高了，一旦飞机空中发生事故，逃生可能基本为0。&lt;/p&gt;</v>
      </c>
    </row>
    <row r="12044" spans="3:9" x14ac:dyDescent="0.3">
      <c r="C12044" t="s">
        <v>11349</v>
      </c>
      <c r="I12044" t="str">
        <f t="shared" si="188"/>
        <v>&lt;p class = "firstLineIndent"&gt;其他随员们或是惊惧，或是愤怒，他们可没有这高个子的轻松感。&lt;/p&gt;</v>
      </c>
    </row>
    <row r="12045" spans="3:9" x14ac:dyDescent="0.3">
      <c r="C12045" t="s">
        <v>11350</v>
      </c>
      <c r="I12045" t="str">
        <f t="shared" si="188"/>
        <v>&lt;p class = "firstLineIndent"&gt;卓川开始也是有些一惊，不过用视线扫过这十几名蒙面人后，却有些好笑，不过一群普通人而已，根本不可能伤及他一根汗毛，当然可能会带来不少其他方面的麻烦。&lt;/p&gt;</v>
      </c>
    </row>
    <row r="12046" spans="3:9" x14ac:dyDescent="0.3">
      <c r="C12046" t="s">
        <v>11351</v>
      </c>
      <c r="I12046" t="str">
        <f t="shared" si="188"/>
        <v>&lt;p class = "firstLineIndent"&gt;在新世界中他面对过一次别人的生命威胁，度过之后，以他积累到的实力，没有再落到类似的境遇。&lt;/p&gt;</v>
      </c>
    </row>
    <row r="12047" spans="3:9" x14ac:dyDescent="0.3">
      <c r="C12047" t="s">
        <v>11352</v>
      </c>
      <c r="I12047" t="str">
        <f t="shared" si="188"/>
        <v>&lt;p class = "firstLineIndent"&gt;现在这个出口威胁他的高个子男人，虽然戴着头套，但卓川仍旧一眼就能看出对方不过是二十来岁的年轻人。。&lt;/p&gt;</v>
      </c>
    </row>
    <row r="12048" spans="3:9" x14ac:dyDescent="0.3">
      <c r="C12048" t="s">
        <v>11353</v>
      </c>
      <c r="I12048" t="str">
        <f t="shared" si="188"/>
        <v>&lt;p class = "firstLineIndent"&gt;他只是摆摆手，示意自己的随员们平静下来，并没起身，就这样好整以暇地看着对方。&lt;/p&gt;</v>
      </c>
    </row>
    <row r="12049" spans="3:9" x14ac:dyDescent="0.3">
      <c r="C12049" t="s">
        <v>11354</v>
      </c>
      <c r="I12049" t="str">
        <f t="shared" si="188"/>
        <v>&lt;p class = "firstLineIndent"&gt;“能告诉我，为什么一定要清理外星人的痕迹么？”&lt;/p&gt;</v>
      </c>
    </row>
    <row r="12050" spans="3:9" x14ac:dyDescent="0.3">
      <c r="C12050" t="s">
        <v>11355</v>
      </c>
      <c r="I12050" t="str">
        <f t="shared" si="188"/>
        <v>&lt;p class = "firstLineIndent"&gt;那个高个子年轻人听卓川开口，倒像是见到偶像一般，略有激动地说，“外星人肯定是不怀好意的，他们留下的智能生命，一定会给人类留下隐患，它们肯定想要控制全人类的，将人类变成它们的奴隶和附庸。我们人类需要自由，不需要成为其他文明的奴隶”&lt;/p&gt;</v>
      </c>
    </row>
    <row r="12051" spans="3:9" x14ac:dyDescent="0.3">
      <c r="C12051" t="s">
        <v>11356</v>
      </c>
      <c r="I12051" t="str">
        <f t="shared" si="188"/>
        <v>&lt;p class = "firstLineIndent"&gt;卓川点头，他一直钦佩那些能为了信仰和理想献身的人，尤其是那些保家卫国的军人，因为这点他自问自己很难做到。&lt;/p&gt;</v>
      </c>
    </row>
    <row r="12052" spans="3:9" x14ac:dyDescent="0.3">
      <c r="C12052" t="s">
        <v>11357</v>
      </c>
      <c r="I12052" t="str">
        <f t="shared" si="188"/>
        <v>&lt;p class = "firstLineIndent"&gt;这个年轻人和那个威胁过他的解成不同，后者是明白地想要当时的他死掉，换一个天才灵魂上位，而这个年轻人的目的，是为了全人类而清理隐患的，还是值得他给出一定的敬意。&lt;/p&gt;</v>
      </c>
    </row>
    <row r="12053" spans="3:9" x14ac:dyDescent="0.3">
      <c r="C12053" t="s">
        <v>11358</v>
      </c>
      <c r="I12053" t="str">
        <f t="shared" si="188"/>
        <v>&lt;p class = "firstLineIndent"&gt;他接着说道，“可是现在外星人留下的遗产，并没有奴役全人类的迹象，相反，它们推出的诸多措施，无论是个人评价体系，还是第二人生，给大家平等的教育机会，这可都是人类以往无法做到的事情”&lt;/p&gt;</v>
      </c>
    </row>
    <row r="12054" spans="3:9" x14ac:dyDescent="0.3">
      <c r="C12054" t="s">
        <v>11359</v>
      </c>
      <c r="I12054" t="str">
        <f t="shared" si="188"/>
        <v>&lt;p class = "firstLineIndent"&gt;“不，它们不过是先给些甜头给人类，等大家一步步丧失警惕，开始信任他们之后，就落入他们陷阱中了”这个年轻人开始分辨，试图说服卓川。&lt;/p&gt;</v>
      </c>
    </row>
    <row r="12055" spans="3:9" x14ac:dyDescent="0.3">
      <c r="C12055" t="s">
        <v>11360</v>
      </c>
      <c r="I12055" t="str">
        <f t="shared" si="188"/>
        <v>&lt;p class = "firstLineIndent"&gt;“我相信，与他们进行虚与委蛇的卓川先生，肯定看到了这一点，现在外星人被驱逐走了，他们留下的隐患还在，只要卓川先生站出来，利用从他们手中得到的技术来清理掉这些隐患，人类又能再次自由发展了”&lt;/p&gt;</v>
      </c>
    </row>
    <row r="12056" spans="3:9" x14ac:dyDescent="0.3">
      <c r="C12056" t="s">
        <v>11361</v>
      </c>
      <c r="I12056" t="str">
        <f t="shared" si="188"/>
        <v>&lt;p class = "firstLineIndent"&gt;卓川听到这里，倒是沉吟了一下，他发现这些人获取到的信息有点太多的样子，很多信息只有主要国家的极少数人才能知道，比如他外星代理人的身份。&lt;/p&gt;</v>
      </c>
    </row>
    <row r="12057" spans="3:9" x14ac:dyDescent="0.3">
      <c r="C12057" t="s">
        <v>11362</v>
      </c>
      <c r="I12057" t="str">
        <f t="shared" si="188"/>
        <v>&lt;p class = "firstLineIndent"&gt;”好了，贝罗，和这条外星走狗说这些干嘛，他早被外星人收买了，那些老爷们怕死，我可不怕，赶紧把对付那两条外星人狗的技术交出来，我们还能放你一条生路，不然你早就死定了”一个身材矮胖的男子突然插口道。&lt;/p&gt;</v>
      </c>
    </row>
    <row r="12058" spans="3:9" x14ac:dyDescent="0.3">
      <c r="C12058" t="s">
        <v>11363</v>
      </c>
      <c r="I12058" t="str">
        <f t="shared" si="188"/>
        <v>&lt;p class = "firstLineIndent"&gt;“外星走狗？！”卓川眼神寒了一下。&lt;/p&gt;</v>
      </c>
    </row>
    <row r="12059" spans="3:9" x14ac:dyDescent="0.3">
      <c r="C12059" t="s">
        <v>11364</v>
      </c>
      <c r="I12059" t="str">
        <f t="shared" si="188"/>
        <v>&lt;p class = "firstLineIndent"&gt;接着就听到那个大高个子年轻人，贝罗转头看向矮胖男子，用着英语喊道，“混蛋，费斯，我说过的，这次行动没有我的命令，谁也不准开口。你居然还敢说这种话，向卓川先生道歉，立刻，马上！”&lt;/p&gt;</v>
      </c>
    </row>
    <row r="12060" spans="3:9" x14ac:dyDescent="0.3">
      <c r="C12060" t="s">
        <v>11365</v>
      </c>
      <c r="I12060" t="str">
        <f t="shared" si="188"/>
        <v>&lt;p class = "firstLineIndent"&gt;说着，高个子年轻人抬起左手，对准了那矮胖男子。这里众人才注意到他手中持着一把左轮手枪。&lt;/p&gt;</v>
      </c>
    </row>
    <row r="12061" spans="3:9" x14ac:dyDescent="0.3">
      <c r="C12061" t="s">
        <v>11366</v>
      </c>
      <c r="I12061" t="str">
        <f t="shared" si="188"/>
        <v>&lt;p class = "firstLineIndent"&gt;“行了，贝罗，不就是因为他数月前推出的医疗技术，救了你的情人么，你不是刚刚说了么，这不过是外星人给得甜头罢了，为什么还要对这个人这么客气？”&lt;/p&gt;</v>
      </c>
    </row>
    <row r="12062" spans="3:9" x14ac:dyDescent="0.3">
      <c r="C12062" t="s">
        <v>11367</v>
      </c>
      <c r="I12062" t="str">
        <f t="shared" si="188"/>
        <v>&lt;p class = "firstLineIndent"&gt;“哼，这是两回事，卓川先生再怎么说也是地球人，总归是我们人类一员，而且没有出卖过人类利益，我相信他是忍辱负重，并非打着和两个智能生命一样的主意！”&lt;/p&gt;</v>
      </c>
    </row>
    <row r="12063" spans="3:9" x14ac:dyDescent="0.3">
      <c r="I12063" t="str">
        <f t="shared" si="188"/>
        <v/>
      </c>
    </row>
    <row r="12064" spans="3:9" x14ac:dyDescent="0.3">
      <c r="C12064" t="s">
        <v>11368</v>
      </c>
      <c r="I12064" t="str">
        <f t="shared" si="188"/>
        <v>&lt;h2&gt;☆、第二百九十六章 不可思议&lt;/h2&gt;</v>
      </c>
    </row>
    <row r="12065" spans="3:9" x14ac:dyDescent="0.3">
      <c r="C12065" t="s">
        <v>11369</v>
      </c>
      <c r="I12065" t="str">
        <f t="shared" si="188"/>
        <v>&lt;p class = "firstLineIndent"&gt;那个矮胖男子见高个子年轻人相当激动，不由地冷哼一声，“好了，既然你还相信人，那就相信好了，将来不吃到苦头，你是不会改变主意的“&lt;/p&gt;</v>
      </c>
    </row>
    <row r="12066" spans="3:9" x14ac:dyDescent="0.3">
      <c r="C12066" t="s">
        <v>11370</v>
      </c>
      <c r="I12066" t="str">
        <f t="shared" si="188"/>
        <v>&lt;p class = "firstLineIndent"&gt;说完后，这矮胖男子就不再作声，将脸转向一旁。【，&lt;/p&gt;</v>
      </c>
    </row>
    <row r="12067" spans="3:9" x14ac:dyDescent="0.3">
      <c r="C12067" t="s">
        <v>11371</v>
      </c>
      <c r="I12067" t="str">
        <f t="shared" si="188"/>
        <v>&lt;p class = "firstLineIndent"&gt;见矮胖男子不再作声，那高个子年轻人才垂下左手，转头对卓川说着，”抱歉，卓川先生，让您见笑了。不过我之前提出的要求，您是否答应？”&lt;/p&gt;</v>
      </c>
    </row>
    <row r="12068" spans="3:9" x14ac:dyDescent="0.3">
      <c r="C12068" t="s">
        <v>11372</v>
      </c>
      <c r="I12068" t="str">
        <f t="shared" si="188"/>
        <v>&lt;p class = "firstLineIndent"&gt;卓川听后，沉吟一下，“我需要考虑一下，不过请你们先退出头等舱，不要惊吓了我的员工”&lt;/p&gt;</v>
      </c>
    </row>
    <row r="12069" spans="3:9" x14ac:dyDescent="0.3">
      <c r="C12069" t="s">
        <v>11373</v>
      </c>
      <c r="I12069" t="str">
        <f t="shared" si="188"/>
        <v>&lt;p class = "firstLineIndent"&gt;听了卓川这句话，那些随员们，无不面露感激，这种时刻，老板还能想到下属，可以说是太仁义了。&lt;/p&gt;</v>
      </c>
    </row>
    <row r="12070" spans="3:9" x14ac:dyDescent="0.3">
      <c r="C12070" t="s">
        <v>11374</v>
      </c>
      <c r="I12070" t="str">
        <f t="shared" si="188"/>
        <v>&lt;p class = "firstLineIndent"&gt;“好吧，不过还请卓川先生不要有侥幸心理，我们参与此次行动的每个人都有牺牲的觉悟，飞行员包括全体空乘人员，都是我们的人，你们是没有任何机会的”&lt;/p&gt;</v>
      </c>
    </row>
    <row r="12071" spans="3:9" x14ac:dyDescent="0.3">
      <c r="C12071" t="s">
        <v>11375</v>
      </c>
      <c r="I12071" t="str">
        <f t="shared" si="188"/>
        <v>&lt;p class = "firstLineIndent"&gt;彬彬有礼地说完后，那高个子年轻人一挥手，围在四处的蒙面人，随他一起，慢慢退出头等舱。&lt;/p&gt;</v>
      </c>
    </row>
    <row r="12072" spans="3:9" x14ac:dyDescent="0.3">
      <c r="C12072" t="s">
        <v>11376</v>
      </c>
      <c r="I12072" t="str">
        <f t="shared" si="188"/>
        <v>&lt;p class = "firstLineIndent"&gt;老郑等人立刻起身离开座位，将舱门锁上。&lt;/p&gt;</v>
      </c>
    </row>
    <row r="12073" spans="3:9" x14ac:dyDescent="0.3">
      <c r="C12073" t="s">
        <v>11377</v>
      </c>
      <c r="I12073" t="str">
        <f t="shared" si="188"/>
        <v>&lt;p class = "firstLineIndent"&gt;不过他们也知道，这不过是寻求个心理安慰。&lt;/p&gt;</v>
      </c>
    </row>
    <row r="12074" spans="3:9" x14ac:dyDescent="0.3">
      <c r="C12074" t="s">
        <v>11378</v>
      </c>
      <c r="I12074" t="str">
        <f t="shared" si="188"/>
        <v>&lt;p class = "firstLineIndent"&gt;老郑看向卓川，低声问道，”老板，现在怎么办？“&lt;/p&gt;</v>
      </c>
    </row>
    <row r="12075" spans="3:9" x14ac:dyDescent="0.3">
      <c r="C12075" t="s">
        <v>11379</v>
      </c>
      <c r="I12075" t="str">
        <f t="shared" si="188"/>
        <v>&lt;p class = "firstLineIndent"&gt;不过此时卓川却正闭着眼睛，不知道在想着什么，没有回答他。&lt;/p&gt;</v>
      </c>
    </row>
    <row r="12076" spans="3:9" x14ac:dyDescent="0.3">
      <c r="C12076" t="s">
        <v>11380</v>
      </c>
      <c r="I12076" t="str">
        <f t="shared" si="188"/>
        <v>&lt;p class = "firstLineIndent"&gt;老郑只好将另外两个负责安保工作的随员，叫到一起，商量对策。&lt;/p&gt;</v>
      </c>
    </row>
    <row r="12077" spans="3:9" x14ac:dyDescent="0.3">
      <c r="C12077" t="s">
        <v>11381</v>
      </c>
      <c r="I12077" t="str">
        <f t="shared" si="188"/>
        <v>&lt;p class = "firstLineIndent"&gt;他们在一个角落，声音很低。&lt;/p&gt;</v>
      </c>
    </row>
    <row r="12078" spans="3:9" x14ac:dyDescent="0.3">
      <c r="C12078" t="s">
        <v>11382</v>
      </c>
      <c r="I12078" t="str">
        <f t="shared" si="188"/>
        <v>&lt;p class = "firstLineIndent"&gt;“现在只能见机行事，这是一群亡命徒“&lt;/p&gt;</v>
      </c>
    </row>
    <row r="12079" spans="3:9" x14ac:dyDescent="0.3">
      <c r="C12079" t="s">
        <v>11383</v>
      </c>
      <c r="I12079" t="str">
        <f t="shared" si="188"/>
        <v>&lt;p class = "firstLineIndent"&gt;“郑哥，我们听你的安排”&lt;/p&gt;</v>
      </c>
    </row>
    <row r="12080" spans="3:9" x14ac:dyDescent="0.3">
      <c r="C12080" t="s">
        <v>11384</v>
      </c>
      <c r="I12080" t="str">
        <f t="shared" si="188"/>
        <v>&lt;p class = "firstLineIndent"&gt;“那好，我得劝老板和他们暂时妥协，从他们口气中，能听得出来。他们想索要某种技术，技术传递可是件漫长的工作，先脱离飞机这个死地再说，时间有了就有外部援助的机会了，你们两个注意安抚其他随员，让他们不要慌乱，引发不必要的麻烦”&lt;/p&gt;</v>
      </c>
    </row>
    <row r="12081" spans="3:9" x14ac:dyDescent="0.3">
      <c r="C12081" t="s">
        <v>205</v>
      </c>
      <c r="I12081" t="str">
        <f t="shared" si="188"/>
        <v>&lt;p class = "firstLineIndent"&gt;…………&lt;/p&gt;</v>
      </c>
    </row>
    <row r="12082" spans="3:9" x14ac:dyDescent="0.3">
      <c r="C12082" t="s">
        <v>11385</v>
      </c>
      <c r="I12082" t="str">
        <f t="shared" si="188"/>
        <v>&lt;p class = "firstLineIndent"&gt;老郑和其他两名安保人员商议的时候，卓川此时的脸上却是阴晴不定。&lt;/p&gt;</v>
      </c>
    </row>
    <row r="12083" spans="3:9" x14ac:dyDescent="0.3">
      <c r="C12083" t="s">
        <v>11386</v>
      </c>
      <c r="I12083" t="str">
        <f t="shared" si="188"/>
        <v>&lt;p class = "firstLineIndent"&gt;那些蒙面人此时正在后面的经济舱中商谈着，和头等舱有着相当的距离。&lt;/p&gt;</v>
      </c>
    </row>
    <row r="12084" spans="3:9" x14ac:dyDescent="0.3">
      <c r="C12084" t="s">
        <v>11387</v>
      </c>
      <c r="I12084" t="str">
        <f t="shared" si="188"/>
        <v>&lt;p class = "firstLineIndent"&gt;但卓川却在监视着他们的一言一行。&lt;/p&gt;</v>
      </c>
    </row>
    <row r="12085" spans="3:9" x14ac:dyDescent="0.3">
      <c r="C12085" t="s">
        <v>11388</v>
      </c>
      <c r="I12085" t="str">
        <f t="shared" si="188"/>
        <v>&lt;p class = "firstLineIndent"&gt;能做到这点，自然不是卓川强化后的躯体感官能具备的功能。&lt;/p&gt;</v>
      </c>
    </row>
    <row r="12086" spans="3:9" x14ac:dyDescent="0.3">
      <c r="C12086" t="s">
        <v>11389</v>
      </c>
      <c r="I12086" t="str">
        <f t="shared" si="188"/>
        <v>&lt;p class = "firstLineIndent"&gt;在提升了灵魂强度之后。他又掌握了一种灵魂使用技巧，灵魂触角，能脱离躯体的限制，将灵魂的一部分离开身体，然后延伸到周围一定区域，从而感知那里的信息。&lt;/p&gt;</v>
      </c>
    </row>
    <row r="12087" spans="3:9" x14ac:dyDescent="0.3">
      <c r="C12087" t="s">
        <v>65</v>
      </c>
      <c r="I12087" t="str">
        <f t="shared" si="188"/>
        <v>&lt;p class = "firstLineIndent"&gt;&lt;/p&gt;</v>
      </c>
    </row>
    <row r="12088" spans="3:9" x14ac:dyDescent="0.3">
      <c r="C12088" t="s">
        <v>11390</v>
      </c>
      <c r="I12088" t="str">
        <f t="shared" si="188"/>
        <v>&lt;p class = "firstLineIndent"&gt;这种灵魂使用技巧其实是卓川从灵魂技能的施展过程中提取出来的。&lt;/p&gt;</v>
      </c>
    </row>
    <row r="12089" spans="3:9" x14ac:dyDescent="0.3">
      <c r="C12089" t="s">
        <v>11391</v>
      </c>
      <c r="I12089" t="str">
        <f t="shared" si="188"/>
        <v>&lt;p class = "firstLineIndent"&gt;他现在灵魂技能可以在身体周围一百米的范围内起效果，比如肌体修复，就可以将灵魂之力延伸出去，修复远处的人体。而这个灵魂之力的延伸过程。就让他专门抽取出来，形成一个专门技巧“灵魂触角”。&lt;/p&gt;</v>
      </c>
    </row>
    <row r="12090" spans="3:9" x14ac:dyDescent="0.3">
      <c r="C12090" t="s">
        <v>11392</v>
      </c>
      <c r="I12090" t="str">
        <f t="shared" si="188"/>
        <v>&lt;p class = "firstLineIndent"&gt;只是平素基本没用过，现在在飞机这个较为狭小的区域，倒是能用上了。&lt;/p&gt;</v>
      </c>
    </row>
    <row r="12091" spans="3:9" x14ac:dyDescent="0.3">
      <c r="C12091" t="s">
        <v>11393</v>
      </c>
      <c r="I12091" t="str">
        <f t="shared" si="188"/>
        <v>&lt;p class = "firstLineIndent"&gt;而此时那些蒙面人所作所为。就在卓川眼皮下，纤毫毕现。&lt;/p&gt;</v>
      </c>
    </row>
    <row r="12092" spans="3:9" x14ac:dyDescent="0.3">
      <c r="C12092" t="s">
        <v>11394</v>
      </c>
      <c r="I12092" t="str">
        <f t="shared" si="188"/>
        <v>&lt;p class = "firstLineIndent"&gt;刚刚那个领头的高个子年轻人，带着那些蒙面人退出头等舱后，就在经济舱的后排坐了下来。&lt;/p&gt;</v>
      </c>
    </row>
    <row r="12093" spans="3:9" x14ac:dyDescent="0.3">
      <c r="C12093" t="s">
        <v>11395</v>
      </c>
      <c r="I12093" t="str">
        <f t="shared" si="188"/>
        <v>&lt;p class = "firstLineIndent"&gt;而此时的经济舱。除去这些蒙面人之外，居然是空无一人的。&lt;/p&gt;</v>
      </c>
    </row>
    <row r="12094" spans="3:9" x14ac:dyDescent="0.3">
      <c r="C12094" t="s">
        <v>11396</v>
      </c>
      <c r="I12094" t="str">
        <f t="shared" si="188"/>
        <v>&lt;p class = "firstLineIndent"&gt;只见那高个子年轻人，抬头看向那个矮胖男子。眼神复杂，“费斯，辛苦你了，让你做这个靶子”&lt;/p&gt;</v>
      </c>
    </row>
    <row r="12095" spans="3:9" x14ac:dyDescent="0.3">
      <c r="C12095" t="s">
        <v>11397</v>
      </c>
      <c r="I12095" t="str">
        <f t="shared" si="188"/>
        <v>&lt;p class = "firstLineIndent"&gt;“不用说了，不是来时就说好的么，我来做这个仇恨吸引者，这样大家的危险也能少些，兴许能多活下来几个“矮胖男子语气低沉，但他的目光却情不自禁地投向了不远处的一个座位上。&lt;/p&gt;</v>
      </c>
    </row>
    <row r="12096" spans="3:9" x14ac:dyDescent="0.3">
      <c r="C12096" t="s">
        <v>11398</v>
      </c>
      <c r="I12096" t="str">
        <f t="shared" si="188"/>
        <v>&lt;p class = "firstLineIndent"&gt;高个子年轻人顺着他的目光看过去，那个座位上坐着一个线条柔顺的蒙面人，眼神灵动，他自然知道这是谁，但只能微微叹气，接着说道，&lt;/p&gt;</v>
      </c>
    </row>
    <row r="12097" spans="3:9" x14ac:dyDescent="0.3">
      <c r="C12097" t="s">
        <v>11399</v>
      </c>
      <c r="I12097" t="str">
        <f t="shared" si="188"/>
        <v>&lt;p class = "firstLineIndent"&gt;”希望如此吧，作为一个接受了外星人技术的代理人，那位先生就算能将我们瞬杀，我也不会感到奇怪。这次行动成功的机会其实很小，没人知道那位先生到底掌握着什么底牌，我们只是一群先行者“&lt;/p&gt;</v>
      </c>
    </row>
    <row r="12098" spans="3:9" x14ac:dyDescent="0.3">
      <c r="C12098" t="s">
        <v>11400</v>
      </c>
      <c r="I12098" t="str">
        <f t="shared" ref="I12098:I12161" si="189">IF(C12098&lt;&gt;"",IF(LEFT(C12098,4)="&lt;h2&gt;",LEFT(C12098,LEN(C12098)-4)&amp;"&lt;/h2&gt;",C12098),"")</f>
        <v>&lt;p class = "firstLineIndent"&gt;”贝罗，为什么要这么悲观，这可不像你的作风。我们来时不早就宣誓过么，不求成功，只求用我们的鲜血，让他们明白，无论人类中有多少屈服者，总有脊梁的存在“&lt;/p&gt;</v>
      </c>
    </row>
    <row r="12099" spans="3:9" x14ac:dyDescent="0.3">
      <c r="C12099" t="s">
        <v>11401</v>
      </c>
      <c r="I12099" t="str">
        <f t="shared" si="189"/>
        <v>&lt;p class = "firstLineIndent"&gt;那个眼神灵动的蒙面女子，注意到两人投来的视线，她转过头来，同样低声却坚定地说道。&lt;/p&gt;</v>
      </c>
    </row>
    <row r="12100" spans="3:9" x14ac:dyDescent="0.3">
      <c r="C12100" t="s">
        <v>205</v>
      </c>
      <c r="I12100" t="str">
        <f t="shared" si="189"/>
        <v>&lt;p class = "firstLineIndent"&gt;…………&lt;/p&gt;</v>
      </c>
    </row>
    <row r="12101" spans="3:9" x14ac:dyDescent="0.3">
      <c r="C12101" t="s">
        <v>11402</v>
      </c>
      <c r="I12101" t="str">
        <f t="shared" si="189"/>
        <v>&lt;p class = "firstLineIndent"&gt;卓川完全看到了这一幕，五味杂陈，他心里倒是颇为触动，这些人一点没猜错，自己可以将他们瞬杀，不过他却没有马上这样做。&lt;/p&gt;</v>
      </c>
    </row>
    <row r="12102" spans="3:9" x14ac:dyDescent="0.3">
      <c r="C12102" t="s">
        <v>11403</v>
      </c>
      <c r="I12102" t="str">
        <f t="shared" si="189"/>
        <v>&lt;p class = "firstLineIndent"&gt;他不是担心对方所说的，飞行员也是对方的人，对这点他自有应对。&lt;/p&gt;</v>
      </c>
    </row>
    <row r="12103" spans="3:9" x14ac:dyDescent="0.3">
      <c r="C12103" t="s">
        <v>11404</v>
      </c>
      <c r="I12103" t="str">
        <f t="shared" si="189"/>
        <v>&lt;p class = "firstLineIndent"&gt;他是在考虑一个问题，或许之前的决策有些失误。为了一时的想法，释放出贾斯汀，然后又继而炮制出来外星入侵的谎言，看似改造全球的速度加快，但效率提升的背后，却是根基不再扎实，留下了不小的隐患。&lt;/p&gt;</v>
      </c>
    </row>
    <row r="12104" spans="3:9" x14ac:dyDescent="0.3">
      <c r="C12104" t="s">
        <v>11405</v>
      </c>
      <c r="I12104" t="str">
        <f t="shared" si="189"/>
        <v>&lt;p class = "firstLineIndent"&gt;当然还有一个考虑，就是这些人的确对他深有触动。无论是那个矮胖男子，还是那个高个子年轻人，还有那只说了一句话的女子，都让他印象深刻。&lt;/p&gt;</v>
      </c>
    </row>
    <row r="12105" spans="3:9" x14ac:dyDescent="0.3">
      <c r="C12105" t="s">
        <v>11406</v>
      </c>
      <c r="I12105" t="str">
        <f t="shared" si="189"/>
        <v>&lt;p class = "firstLineIndent"&gt;卓川自问自己就很难像他们一样，作为早就能看清自己灵魂的人，他很明白这点。&lt;/p&gt;</v>
      </c>
    </row>
    <row r="12106" spans="3:9" x14ac:dyDescent="0.3">
      <c r="C12106" t="s">
        <v>11407</v>
      </c>
      <c r="I12106" t="str">
        <f t="shared" si="189"/>
        <v>&lt;p class = "firstLineIndent"&gt;那些人只是说了这几句话，就沉默下来，一个个静静养神。&lt;/p&gt;</v>
      </c>
    </row>
    <row r="12107" spans="3:9" x14ac:dyDescent="0.3">
      <c r="C12107" t="s">
        <v>11408</v>
      </c>
      <c r="I12107" t="str">
        <f t="shared" si="189"/>
        <v>&lt;p class = "firstLineIndent"&gt;卓川没说要考虑多少时间，但他们似乎也忘记了提醒卓川，没有规定时间限制。&lt;/p&gt;</v>
      </c>
    </row>
    <row r="12108" spans="3:9" x14ac:dyDescent="0.3">
      <c r="C12108" t="s">
        <v>11409</v>
      </c>
      <c r="I12108" t="str">
        <f t="shared" si="189"/>
        <v>&lt;p class = "firstLineIndent"&gt;不过这架飞机顶多在天上坚持十几个小时，卓川相信对方不会等待太久。&lt;/p&gt;</v>
      </c>
    </row>
    <row r="12109" spans="3:9" x14ac:dyDescent="0.3">
      <c r="C12109" t="s">
        <v>11410</v>
      </c>
      <c r="I12109" t="str">
        <f t="shared" si="189"/>
        <v>&lt;p class = "firstLineIndent"&gt;卓川也没考虑多少时间，他很快将灵魂触角伸入到驾驶舱，只见两位飞行员都沉默着。现在飞机是自动驾驶状态，他们只需要注意一下仪表，防止出现意外状态，以便及时进行人工干预。&lt;/p&gt;</v>
      </c>
    </row>
    <row r="12110" spans="3:9" x14ac:dyDescent="0.3">
      <c r="C12110" t="s">
        <v>11411</v>
      </c>
      <c r="I12110" t="str">
        <f t="shared" si="189"/>
        <v>&lt;p class = "firstLineIndent"&gt;他们面色凝重，从眼神中还能看出一些恐惧，显然也是知道这次任务的内情。&lt;/p&gt;</v>
      </c>
    </row>
    <row r="12111" spans="3:9" x14ac:dyDescent="0.3">
      <c r="C12111" t="s">
        <v>11412</v>
      </c>
      <c r="I12111" t="str">
        <f t="shared" si="189"/>
        <v>&lt;p class = "firstLineIndent"&gt;卓川确认了飞行员的状态之后，在一名飞行员离开座位，打开驾驶舱去上厕所时，摇摇头，便动手了。&lt;/p&gt;</v>
      </c>
    </row>
    <row r="12112" spans="3:9" x14ac:dyDescent="0.3">
      <c r="C12112" t="s">
        <v>11413</v>
      </c>
      <c r="I12112" t="str">
        <f t="shared" si="189"/>
        <v>&lt;p class = "firstLineIndent"&gt;“灵魂冲击”一阵看不到的灵魂波动蔓延过整个飞机。&lt;/p&gt;</v>
      </c>
    </row>
    <row r="12113" spans="3:9" x14ac:dyDescent="0.3">
      <c r="C12113" t="s">
        <v>11414</v>
      </c>
      <c r="I12113" t="str">
        <f t="shared" si="189"/>
        <v>&lt;p class = "firstLineIndent"&gt;所有的人，除去卓川之外，只感到大脑一阵刺痛，立刻失去了行动能力，瞬间昏迷，瘫倒下来。&lt;/p&gt;</v>
      </c>
    </row>
    <row r="12114" spans="3:9" x14ac:dyDescent="0.3">
      <c r="C12114" t="s">
        <v>11415</v>
      </c>
      <c r="I12114" t="str">
        <f t="shared" si="189"/>
        <v>&lt;p class = "firstLineIndent"&gt;卓川控制了灵魂冲击的强度，保证让这些人只是昏倒，而不会死亡，对这点技巧的掌握，他还是烂熟于心的。&lt;/p&gt;</v>
      </c>
    </row>
    <row r="12115" spans="3:9" x14ac:dyDescent="0.3">
      <c r="C12115" t="s">
        <v>11416</v>
      </c>
      <c r="I12115" t="str">
        <f t="shared" si="189"/>
        <v>&lt;p class = "firstLineIndent"&gt;然后卓川来到驾驶舱外面，将那个昏倒在驾驶舱门口的飞行员搬到一边。&lt;/p&gt;</v>
      </c>
    </row>
    <row r="12116" spans="3:9" x14ac:dyDescent="0.3">
      <c r="C12116" t="s">
        <v>11417</v>
      </c>
      <c r="I12116" t="str">
        <f t="shared" si="189"/>
        <v>&lt;p class = "firstLineIndent"&gt;他没去管那个瘫倒在驾驶座位上的飞行员，而是自己坐到另外一个驾驶座位上。&lt;/p&gt;</v>
      </c>
    </row>
    <row r="12117" spans="3:9" x14ac:dyDescent="0.3">
      <c r="C12117" t="s">
        <v>11418</v>
      </c>
      <c r="I12117" t="str">
        <f t="shared" si="189"/>
        <v>&lt;p class = "firstLineIndent"&gt;他拿出自己的卫星手机，关闭飞行模式，连上网络。当然这样做会带来稍微的危险，毕竟飞机上不能使用手机是一个常识，不过卓川是很清楚的，这些规定其实都有安全冗余的。&lt;/p&gt;</v>
      </c>
    </row>
    <row r="12118" spans="3:9" x14ac:dyDescent="0.3">
      <c r="C12118" t="s">
        <v>11419</v>
      </c>
      <c r="I12118" t="str">
        <f t="shared" si="189"/>
        <v>&lt;p class = "firstLineIndent"&gt;他径直联系上贾斯汀，“空客a330的自动驾驶系统，你能侵入么？”&lt;/p&gt;</v>
      </c>
    </row>
    <row r="12119" spans="3:9" x14ac:dyDescent="0.3">
      <c r="C12119" t="s">
        <v>11420</v>
      </c>
      <c r="I12119" t="str">
        <f t="shared" si="189"/>
        <v>&lt;p class = "firstLineIndent"&gt;“不成问题，帮我连上数据线，就能进入”&lt;/p&gt;</v>
      </c>
    </row>
    <row r="12120" spans="3:9" x14ac:dyDescent="0.3">
      <c r="C12120" t="s">
        <v>11421</v>
      </c>
      <c r="I12120" t="str">
        <f t="shared" si="189"/>
        <v>&lt;p class = "firstLineIndent"&gt;这驾驶舱中自然没有普通的手机数据线接口，卓川四处搜寻了一下，也没有发现。&lt;/p&gt;</v>
      </c>
    </row>
    <row r="12121" spans="3:9" x14ac:dyDescent="0.3">
      <c r="C12121" t="s">
        <v>11422</v>
      </c>
      <c r="I12121" t="str">
        <f t="shared" si="189"/>
        <v>&lt;p class = "firstLineIndent"&gt;将这个情况和贾斯汀一说，贾斯汀立刻给出了卓川解决方案。&lt;/p&gt;</v>
      </c>
    </row>
    <row r="12122" spans="3:9" x14ac:dyDescent="0.3">
      <c r="C12122" t="s">
        <v>205</v>
      </c>
      <c r="I12122" t="str">
        <f t="shared" si="189"/>
        <v>&lt;p class = "firstLineIndent"&gt;…………&lt;/p&gt;</v>
      </c>
    </row>
    <row r="12123" spans="3:9" x14ac:dyDescent="0.3">
      <c r="C12123" t="s">
        <v>11423</v>
      </c>
      <c r="I12123" t="str">
        <f t="shared" si="189"/>
        <v>&lt;p class = "firstLineIndent"&gt;十二小时之后，这架飞机在机场平稳降落，刚一降落，就有一群特警部队冲上了飞机。&lt;/p&gt;</v>
      </c>
    </row>
    <row r="12124" spans="3:9" x14ac:dyDescent="0.3">
      <c r="C12124" t="s">
        <v>11424</v>
      </c>
      <c r="I12124" t="str">
        <f t="shared" si="189"/>
        <v>&lt;p class = "firstLineIndent"&gt;让他们吃惊的是，飞机上所有人员都陷入了昏迷，从飞行员到劫机分子，还有重要的乘客，他们此行的目标也在昏迷之中。&lt;/p&gt;</v>
      </c>
    </row>
    <row r="12125" spans="3:9" x14ac:dyDescent="0.3">
      <c r="C12125" t="s">
        <v>11425</v>
      </c>
      <c r="I12125" t="str">
        <f t="shared" si="189"/>
        <v>&lt;p class = "firstLineIndent"&gt;这飞机是怎么安全降落的？只靠自动驾驶？有这么简单？&lt;/p&gt;</v>
      </c>
    </row>
    <row r="12126" spans="3:9" x14ac:dyDescent="0.3">
      <c r="C12126" t="s">
        <v>11426</v>
      </c>
      <c r="I12126" t="str">
        <f t="shared" si="189"/>
        <v>&lt;p class = "firstLineIndent"&gt;众人对这几个问题不得其解，但当前状况由不得他们先寻找答案，只有按部就班地进行处置，该抓的抓，该郑重对待的郑重对待。&lt;/p&gt;</v>
      </c>
    </row>
    <row r="12127" spans="3:9" x14ac:dyDescent="0.3">
      <c r="I12127" t="str">
        <f t="shared" si="189"/>
        <v/>
      </c>
    </row>
    <row r="12128" spans="3:9" x14ac:dyDescent="0.3">
      <c r="C12128" t="s">
        <v>11427</v>
      </c>
      <c r="I12128" t="str">
        <f t="shared" si="189"/>
        <v>&lt;h2&gt;☆、第二百九十七章 人心难测&lt;/h2&gt;</v>
      </c>
    </row>
    <row r="12129" spans="3:9" x14ac:dyDescent="0.3">
      <c r="C12129" t="s">
        <v>11428</v>
      </c>
      <c r="I12129" t="str">
        <f t="shared" si="189"/>
        <v>&lt;p class = "firstLineIndent"&gt;卓川被一群人恭恭敬敬地送回家，他那些随员们却要接受一些调查，不过得到了卓川的嘱咐，他随员们也不会遭受非人待遇。&lt;/p&gt;</v>
      </c>
    </row>
    <row r="12130" spans="3:9" x14ac:dyDescent="0.3">
      <c r="C12130" t="s">
        <v>11429</v>
      </c>
      <c r="I12130" t="str">
        <f t="shared" si="189"/>
        <v>&lt;p class = "firstLineIndent"&gt;卓川相信自己的随员们不会出卖自己，这些人都是他一个个亲自挑选过，他认为自己的眼力不可能看错。&lt;/p&gt;</v>
      </c>
    </row>
    <row r="12131" spans="3:9" x14ac:dyDescent="0.3">
      <c r="C12131" t="s">
        <v>11430</v>
      </c>
      <c r="I12131" t="str">
        <f t="shared" si="189"/>
        <v>&lt;p class = "firstLineIndent"&gt;然而十几天后，从贾斯汀那里得到的消息，却让他怒气丛生，也摇头叹息，自己眼力强化再厉害，也看不破人心。&lt;/p&gt;</v>
      </c>
    </row>
    <row r="12132" spans="3:9" x14ac:dyDescent="0.3">
      <c r="C12132" t="s">
        <v>11431</v>
      </c>
      <c r="I12132" t="str">
        <f t="shared" si="189"/>
        <v>&lt;p class = "firstLineIndent"&gt;贾斯汀给他发的是一段视频，拍摄的角度并不好。这是贾斯汀培养的一些高级间谍，从特殊途径才弄到的。当然这些高级间谍会效忠贾斯汀这个非人生命，自然是因为他们得到了人类无法给予的许诺，长久的寿命，还有未来的地位出路。一旦暴露，保证会通过秘密谈判来交换他们。&lt;/p&gt;</v>
      </c>
    </row>
    <row r="12133" spans="3:9" x14ac:dyDescent="0.3">
      <c r="C12133" t="s">
        <v>11432</v>
      </c>
      <c r="I12133" t="str">
        <f t="shared" si="189"/>
        <v>&lt;p class = "firstLineIndent"&gt;一个封闭的房间里，昏暗的灯光下，一些年轻人人正在那里商议着事情。&lt;/p&gt;</v>
      </c>
    </row>
    <row r="12134" spans="3:9" x14ac:dyDescent="0.3">
      <c r="C12134" t="s">
        <v>11433</v>
      </c>
      <c r="I12134" t="str">
        <f t="shared" si="189"/>
        <v>&lt;p class = "firstLineIndent"&gt;这些年轻人人环坐在一方圆桌前，卓川一下就能认出，其中三人正是之前的劫机分子。&lt;/p&gt;</v>
      </c>
    </row>
    <row r="12135" spans="3:9" x14ac:dyDescent="0.3">
      <c r="C12135" t="s">
        <v>11434</v>
      </c>
      <c r="I12135" t="str">
        <f t="shared" si="189"/>
        <v>&lt;p class = "firstLineIndent"&gt;那个叫贝罗的高个子年轻人，此时脱下了头套，他面容英俊，是东方人面孔，眼神锐利，和之前在飞机上表现出来的那种神情完全不同。&lt;/p&gt;</v>
      </c>
    </row>
    <row r="12136" spans="3:9" x14ac:dyDescent="0.3">
      <c r="C12136" t="s">
        <v>11435</v>
      </c>
      <c r="I12136" t="str">
        <f t="shared" si="189"/>
        <v>&lt;p class = "firstLineIndent"&gt;而那个矮胖男子坐在他的对面，就是叫费斯的那个，倒是一脸庆幸之色。&lt;/p&gt;</v>
      </c>
    </row>
    <row r="12137" spans="3:9" x14ac:dyDescent="0.3">
      <c r="C12137" t="s">
        <v>11436</v>
      </c>
      <c r="I12137" t="str">
        <f t="shared" si="189"/>
        <v>&lt;p class = "firstLineIndent"&gt;再一个女子，不知姓名，身形窈窕，是个混血儿面容，相当精致，费斯那个胖子的目光就没少在对方身上停留。&lt;/p&gt;</v>
      </c>
    </row>
    <row r="12138" spans="3:9" x14ac:dyDescent="0.3">
      <c r="C12138" t="s">
        <v>11437</v>
      </c>
      <c r="I12138" t="str">
        <f t="shared" si="189"/>
        <v>&lt;p class = "firstLineIndent"&gt;贝罗开口说道，“谢天谢地，我们这些诱饵还能活着回来，看来之前对那位先生推测不错，他对人类有很强的认同感，应该立场仍旧倾向于人类的，特意派我们这些能表现出热血的年轻人执行任务，能有更大的生存率”&lt;/p&gt;</v>
      </c>
    </row>
    <row r="12139" spans="3:9" x14ac:dyDescent="0.3">
      <c r="C12139" t="s">
        <v>65</v>
      </c>
      <c r="I12139" t="str">
        <f t="shared" si="189"/>
        <v>&lt;p class = "firstLineIndent"&gt;&lt;/p&gt;</v>
      </c>
    </row>
    <row r="12140" spans="3:9" x14ac:dyDescent="0.3">
      <c r="C12140" t="s">
        <v>11438</v>
      </c>
      <c r="I12140" t="str">
        <f t="shared" si="189"/>
        <v>&lt;p class = "firstLineIndent"&gt;“这次费斯的运气是最好的，我当时已经注意到那位先生目光一寒，还以为费斯死定了。没想到这胖子是和我们一样的待遇，而且功劳最大，连队长也比不上”一个人开口说着。&lt;/p&gt;</v>
      </c>
    </row>
    <row r="12141" spans="3:9" x14ac:dyDescent="0.3">
      <c r="C12141" t="s">
        <v>11439</v>
      </c>
      <c r="I12141" t="str">
        <f t="shared" si="189"/>
        <v>&lt;p class = "firstLineIndent"&gt;费斯这个胖子听后，摸摸后脑勺，憨厚地笑笑，一点没有当初讥讽卓川的嘲讽样子。&lt;/p&gt;</v>
      </c>
    </row>
    <row r="12142" spans="3:9" x14ac:dyDescent="0.3">
      <c r="C12142" t="s">
        <v>11440</v>
      </c>
      <c r="I12142" t="str">
        <f t="shared" si="189"/>
        <v>&lt;p class = "firstLineIndent"&gt;“费斯能活着，我推测这应该是我们后来的表演奏效了。对方的确有特殊的技术，能够无声无息地察觉到我们在经济舱的对话。只有他明白了费斯是故意那样做的，为得是将仇恨集中他一人身上，才会选择放过他。不过这也是冒了极大风险的，万一对方以为这是在愚弄他，或者没有注意到我们之后的聊天，那费斯就糟糕了”那女子冷静地分析道。&lt;/p&gt;</v>
      </c>
    </row>
    <row r="12143" spans="3:9" x14ac:dyDescent="0.3">
      <c r="C12143" t="s">
        <v>11441</v>
      </c>
      <c r="I12143" t="str">
        <f t="shared" si="189"/>
        <v>&lt;p class = "firstLineIndent"&gt;这一群人又谈论了一些事情，然后房间里又进来三个中年人，他们先是挨个问候了一番这些人，与他们一一握手。然后才开口进入正题。&lt;/p&gt;</v>
      </c>
    </row>
    <row r="12144" spans="3:9" x14ac:dyDescent="0.3">
      <c r="C12144" t="s">
        <v>11442</v>
      </c>
      <c r="I12144" t="str">
        <f t="shared" si="189"/>
        <v>&lt;p class = "firstLineIndent"&gt;“诸位都是人类的真正英雄，幸好你们都活着回来，真是上帝保佑。当然这应该感谢那位先生手下留情。整个过程我们已经了解，你们当时根本没有任何抵抗，就全部昏倒。事后那些人告诉我们，他们做了暗中检测，在飞机降落后。他们紧急救援时发现，只有那位先生是假装昏倒的，其他人都是脑部受到莫名冲击才昏倒的”后进来的三人中，一人进行发言。&lt;/p&gt;</v>
      </c>
    </row>
    <row r="12145" spans="3:9" x14ac:dyDescent="0.3">
      <c r="C12145" t="s">
        <v>11443</v>
      </c>
      <c r="I12145" t="str">
        <f t="shared" si="189"/>
        <v>&lt;p class = "firstLineIndent"&gt;他继续说着，“这次试探那位先生的行为可以证明，他并非穷凶极恶之辈。见微知著，在完全没有任何预料的情况下，仍旧能控制住自己情绪，在掌握有极强力量之后，面对这样的局面，仍旧愿意按照法律处置你们，这是难能可贵的。这次试探行为。终于能真正测试出那位先生的性格和行为模式，这对人类的未来至关重要。我认为他才是真正的超人，而且是成熟版本的超人”&lt;/p&gt;</v>
      </c>
    </row>
    <row r="12146" spans="3:9" x14ac:dyDescent="0.3">
      <c r="C12146" t="s">
        <v>11444</v>
      </c>
      <c r="I12146" t="str">
        <f t="shared" si="189"/>
        <v>&lt;p class = "firstLineIndent"&gt;在场的人纷纷点头，无人表示反对，在那种情况下，如果不是对方内心能自我约束，那么肯定要伤亡惨重，整整十几个小时，他们这些人一无感觉，全在昏迷之中，对方想要做些什么报复行为再容易不过。但对方却根本没那样做，事后也没要求额外进行报复。&lt;/p&gt;</v>
      </c>
    </row>
    <row r="12147" spans="3:9" x14ac:dyDescent="0.3">
      <c r="C12147" t="s">
        <v>11445</v>
      </c>
      <c r="I12147" t="str">
        <f t="shared" si="189"/>
        <v>&lt;p class = "firstLineIndent"&gt;“事后我们进行了仔细分析，从你们反应的情况，再加上后来的一些询问，可以确定，那位先生应该是感动于你们的热血行为，勇于牺牲的精神，才没对你们动毒手”&lt;/p&gt;</v>
      </c>
    </row>
    <row r="12148" spans="3:9" x14ac:dyDescent="0.3">
      <c r="C12148" t="s">
        <v>11446</v>
      </c>
      <c r="I12148" t="str">
        <f t="shared" si="189"/>
        <v>&lt;p class = "firstLineIndent"&gt;“不过那一方发来秘密信息，说这是唯一一次也是最后一次对那位先生的正面测试，以后坚决不会再配合我们类似的行动了。如果不是我们再三保证过不会做过线，而且这次行动可能获得的结果，对那位先生的性格建模应该非常有帮助，他们也不会选择配合的”&lt;/p&gt;</v>
      </c>
    </row>
    <row r="12149" spans="3:9" x14ac:dyDescent="0.3">
      <c r="C12149" t="s">
        <v>11447</v>
      </c>
      <c r="I12149" t="str">
        <f t="shared" si="189"/>
        <v>&lt;p class = "firstLineIndent"&gt;说完这些，那位中年人脸上露出歉疚的神情，他对着诸位年轻人说着，“最后还有一个不太好的消息，你们虽然是人类的英雄，但为了给那位先生一个交代，仍然要被秘密审判，并且可能会被判刑，当然因为没有实质危害，加上你们都是年轻人，不会被判死刑，当然有期徒刑只是一个过场，不会太久”&lt;/p&gt;</v>
      </c>
    </row>
    <row r="12150" spans="3:9" x14ac:dyDescent="0.3">
      <c r="C12150" t="s">
        <v>11448</v>
      </c>
      <c r="I12150" t="str">
        <f t="shared" si="189"/>
        <v>&lt;p class = "firstLineIndent"&gt;那个高个子年轻人摇头，他表情非常认真，“能活着就很好了，而且能确认那位先生立场在人类这边，就是我们最欣慰的事情。我们不在意什么名誉和徒刑，作为对那位先生的歉意，我倒是认为服刑是应该的，而且我也不想走过场。哎，我们人类总是这样，在不停地互相猜疑中生存着，为了确认一些事情，总是要付出无谓的牺牲，伤害到许多人，真希望能见到一个团结一致，共同追寻宇宙奥秘的人类文明，如果那些外星人说的是真话，那就太好了”&lt;/p&gt;</v>
      </c>
    </row>
    <row r="12151" spans="3:9" x14ac:dyDescent="0.3">
      <c r="C12151" t="s">
        <v>205</v>
      </c>
      <c r="I12151" t="str">
        <f t="shared" si="189"/>
        <v>&lt;p class = "firstLineIndent"&gt;…………&lt;/p&gt;</v>
      </c>
    </row>
    <row r="12152" spans="3:9" x14ac:dyDescent="0.3">
      <c r="C12152" t="s">
        <v>11449</v>
      </c>
      <c r="I12152" t="str">
        <f t="shared" si="189"/>
        <v>&lt;p class = "firstLineIndent"&gt;卓川看了视频之后，深深叹气，那高个子年轻人倒是非常成熟，不过人类向来就与团结这个词绝缘，遍观历史，数不尽的争斗、残杀，世界大同一直是无数人心中的理想，但从未实现过。&lt;/p&gt;</v>
      </c>
    </row>
    <row r="12153" spans="3:9" x14ac:dyDescent="0.3">
      <c r="C12153" t="s">
        <v>11450</v>
      </c>
      <c r="I12153" t="str">
        <f t="shared" si="189"/>
        <v>&lt;p class = "firstLineIndent"&gt;只有靠严格的管理，等自己的灵魂牧场建成，才能消弭这些人与人之间的猜疑、纷争与惨杀，想到这里，卓川不禁陷入了深深的沉思，这都是现在不可能解决的问题啊。&lt;/p&gt;</v>
      </c>
    </row>
    <row r="12154" spans="3:9" x14ac:dyDescent="0.3">
      <c r="C12154" t="s">
        <v>11451</v>
      </c>
      <c r="I12154" t="str">
        <f t="shared" si="189"/>
        <v>&lt;p class = "firstLineIndent"&gt;想要改变现状，只有靠坚定的信念，还有强大的力量才能做到。就像这次本来可能是鱼死网破，但自己具有强大力量，又坚持住心里底线，没有因为一时之怒就让血腥遍地，最终才有个所有人都能接受的结局。&lt;/p&gt;</v>
      </c>
    </row>
    <row r="12155" spans="3:9" x14ac:dyDescent="0.3">
      <c r="C12155" t="s">
        <v>11452</v>
      </c>
      <c r="I12155" t="str">
        <f t="shared" si="189"/>
        <v>&lt;p class = "firstLineIndent"&gt;这个不算危机的插曲，让卓川的灵魂又一次接受到一次现实经历的洗礼，这次空中风云，再次让灵魂得到某种意义上的纯净。&lt;/p&gt;</v>
      </c>
    </row>
    <row r="12156" spans="3:9" x14ac:dyDescent="0.3">
      <c r="I12156" t="str">
        <f t="shared" si="189"/>
        <v/>
      </c>
    </row>
    <row r="12157" spans="3:9" x14ac:dyDescent="0.3">
      <c r="C12157" t="s">
        <v>11453</v>
      </c>
      <c r="I12157" t="str">
        <f t="shared" si="189"/>
        <v>&lt;h2&gt;☆、第二百九十八章 一切的根源&lt;/h2&gt;</v>
      </c>
    </row>
    <row r="12158" spans="3:9" x14ac:dyDescent="0.3">
      <c r="C12158" t="s">
        <v>11454</v>
      </c>
      <c r="I12158" t="str">
        <f t="shared" si="189"/>
        <v>&lt;p class = "firstLineIndent"&gt;“阿川，这次没受到什么惊吓吧，那帮人真是混蛋，居然连这样重大的事情都没有提前预防住，真是失职，还好你没事”空中风云之后，徐正成打来电话，从他口气中来看，他并不知道其中内幕。∑，&lt;/p&gt;</v>
      </c>
    </row>
    <row r="12159" spans="3:9" x14ac:dyDescent="0.3">
      <c r="C12159" t="s">
        <v>11455</v>
      </c>
      <c r="I12159" t="str">
        <f t="shared" si="189"/>
        <v>&lt;p class = "firstLineIndent"&gt;卓川自然知道，这其中有本国某些人的参与。&lt;/p&gt;</v>
      </c>
    </row>
    <row r="12160" spans="3:9" x14ac:dyDescent="0.3">
      <c r="C12160" t="s">
        <v>11456</v>
      </c>
      <c r="I12160" t="str">
        <f t="shared" si="189"/>
        <v>&lt;p class = "firstLineIndent"&gt;自古以来人类中的上层，因为利益问题出卖自己人就是优良传统。古今中外都是一样，丘吉尔被英国人抛弃时，也灰溜溜地发牢骚说“对自己的伟大人物不怀感激之情，是强大民族的一个特点”。&lt;/p&gt;</v>
      </c>
    </row>
    <row r="12161" spans="3:9" x14ac:dyDescent="0.3">
      <c r="C12161" t="s">
        <v>11457</v>
      </c>
      <c r="I12161" t="str">
        <f t="shared" si="189"/>
        <v>&lt;p class = "firstLineIndent"&gt;这句话可真是一再被证实。&lt;/p&gt;</v>
      </c>
    </row>
    <row r="12162" spans="3:9" x14ac:dyDescent="0.3">
      <c r="C12162" t="s">
        <v>11458</v>
      </c>
      <c r="I12162" t="str">
        <f t="shared" ref="I12162:I12225" si="190">IF(C12162&lt;&gt;"",IF(LEFT(C12162,4)="&lt;h2&gt;",LEFT(C12162,LEN(C12162)-4)&amp;"&lt;/h2&gt;",C12162),"")</f>
        <v>&lt;p class = "firstLineIndent"&gt;这次事件，同样在卓川心中划下了一道深深的裂痕，他不是圣人，不可能对这种显而易见的背叛视而不见。本该是保护自己的力量，却默认一些人对自己进行试探。&lt;/p&gt;</v>
      </c>
    </row>
    <row r="12163" spans="3:9" x14ac:dyDescent="0.3">
      <c r="C12163" t="s">
        <v>11459</v>
      </c>
      <c r="I12163" t="str">
        <f t="shared" si="190"/>
        <v>&lt;p class = "firstLineIndent"&gt;而他一直以来的行为，明面看来，做得都是利国利民之事，仍旧得到了这种待遇，不得不说，天真地欺骗自己是不可行的。&lt;/p&gt;</v>
      </c>
    </row>
    <row r="12164" spans="3:9" x14ac:dyDescent="0.3">
      <c r="C12164" t="s">
        <v>11460</v>
      </c>
      <c r="I12164" t="str">
        <f t="shared" si="190"/>
        <v>&lt;p class = "firstLineIndent"&gt;徐正成不知情才是正常，因为卓川明白，大家都需要一些缓冲人物。&lt;/p&gt;</v>
      </c>
    </row>
    <row r="12165" spans="3:9" x14ac:dyDescent="0.3">
      <c r="C12165" t="s">
        <v>11461</v>
      </c>
      <c r="I12165" t="str">
        <f t="shared" si="190"/>
        <v>&lt;p class = "firstLineIndent"&gt;那些人考虑问题太周全了，一旦最后激怒自己，完全可以推出一些替罪羊，然后用和自己关系紧密的人，来证明并非是所有人一起背叛自己，永远只是极少数人的问题。&lt;/p&gt;</v>
      </c>
    </row>
    <row r="12166" spans="3:9" x14ac:dyDescent="0.3">
      <c r="C12166" t="s">
        <v>11462</v>
      </c>
      <c r="I12166" t="str">
        <f t="shared" si="190"/>
        <v>&lt;p class = "firstLineIndent"&gt;不过卓川能分清其中差别，他只是淡淡地对徐正成讲，”哦，谢谢，没什么，只是以后真不能随便出去，这个世界，太危险了“&lt;/p&gt;</v>
      </c>
    </row>
    <row r="12167" spans="3:9" x14ac:dyDescent="0.3">
      <c r="C12167" t="s">
        <v>11463</v>
      </c>
      <c r="I12167" t="str">
        <f t="shared" si="190"/>
        <v>&lt;p class = "firstLineIndent"&gt;徐正成也无话可说，以他的位置和见识，自然一眼就能看出这次空中风云太不寻常，没有内鬼，绝对不可能发生。要按照正常保护力度。怎么可能出现这种纰漏。&lt;/p&gt;</v>
      </c>
    </row>
    <row r="12168" spans="3:9" x14ac:dyDescent="0.3">
      <c r="C12168" t="s">
        <v>11464</v>
      </c>
      <c r="I12168" t="str">
        <f t="shared" si="190"/>
        <v>&lt;p class = "firstLineIndent"&gt;但以他的立场，也只能无奈地安慰下卓川，说以后这种事情断然不会再发生。&lt;/p&gt;</v>
      </c>
    </row>
    <row r="12169" spans="3:9" x14ac:dyDescent="0.3">
      <c r="C12169" t="s">
        <v>11465</v>
      </c>
      <c r="I12169" t="str">
        <f t="shared" si="190"/>
        <v>&lt;p class = "firstLineIndent"&gt;然而他已经知道，双方一直以来友好的关系，已经黯然失色。&lt;/p&gt;</v>
      </c>
    </row>
    <row r="12170" spans="3:9" x14ac:dyDescent="0.3">
      <c r="C12170" t="s">
        <v>11466</v>
      </c>
      <c r="I12170" t="str">
        <f t="shared" si="190"/>
        <v>&lt;p class = "firstLineIndent"&gt;徐正成很是无力，总有一些人想要确定些什么才能放心，不能说这些人傻，他们也确定好了底线，但对人心的伤害却是很大。&lt;/p&gt;</v>
      </c>
    </row>
    <row r="12171" spans="3:9" x14ac:dyDescent="0.3">
      <c r="C12171" t="s">
        <v>11467</v>
      </c>
      <c r="I12171" t="str">
        <f t="shared" si="190"/>
        <v>&lt;p class = "firstLineIndent"&gt;面对一个集体时，伤害其中一个领袖的感情其实没什么大不了的。他们集体的理智很快就能让感情恢复过来。就像以前大家总是骂米国总统，但对方该缓和关系的时候还是会缓和关系，同样过多地赞美他们也换不来更多利益。&lt;/p&gt;</v>
      </c>
    </row>
    <row r="12172" spans="3:9" x14ac:dyDescent="0.3">
      <c r="C12172" t="s">
        <v>11468</v>
      </c>
      <c r="I12172" t="str">
        <f t="shared" si="190"/>
        <v>&lt;p class = "firstLineIndent"&gt;但面对一个个体时，感情因素就会放大到极致，尤其这个个体掌握着神秘技术时。&lt;/p&gt;</v>
      </c>
    </row>
    <row r="12173" spans="3:9" x14ac:dyDescent="0.3">
      <c r="C12173" t="s">
        <v>11469</v>
      </c>
      <c r="I12173" t="str">
        <f t="shared" si="190"/>
        <v>&lt;p class = "firstLineIndent"&gt;两人随便谈了一些事情，就此终止了这场不痛不痒的谈话。&lt;/p&gt;</v>
      </c>
    </row>
    <row r="12174" spans="3:9" x14ac:dyDescent="0.3">
      <c r="C12174" t="s">
        <v>11470</v>
      </c>
      <c r="I12174" t="str">
        <f t="shared" si="190"/>
        <v>&lt;p class = "firstLineIndent"&gt;而卓川经这一事，之前在现代世界投入的热情也降低不少，当然目标是不可能变的。&lt;/p&gt;</v>
      </c>
    </row>
    <row r="12175" spans="3:9" x14ac:dyDescent="0.3">
      <c r="C12175" t="s">
        <v>11471</v>
      </c>
      <c r="I12175" t="str">
        <f t="shared" si="190"/>
        <v>&lt;p class = "firstLineIndent"&gt;他将这具世界的躯体留给小川操控，按照他设定好的指令做事。不要再接受外出的请求，就宅在齐北这一片地方。这样还能出事的话，那他可就真要翻桌子了。&lt;/p&gt;</v>
      </c>
    </row>
    <row r="12176" spans="3:9" x14ac:dyDescent="0.3">
      <c r="C12176" t="s">
        <v>205</v>
      </c>
      <c r="I12176" t="str">
        <f t="shared" si="190"/>
        <v>&lt;p class = "firstLineIndent"&gt;…………&lt;/p&gt;</v>
      </c>
    </row>
    <row r="12177" spans="3:9" x14ac:dyDescent="0.3">
      <c r="C12177" t="s">
        <v>11472</v>
      </c>
      <c r="I12177" t="str">
        <f t="shared" si="190"/>
        <v>&lt;p class = "firstLineIndent"&gt;带着大黑一起回到新世界后，卓川因为没有马上搬到地上。仍旧在地下居住。&lt;/p&gt;</v>
      </c>
    </row>
    <row r="12178" spans="3:9" x14ac:dyDescent="0.3">
      <c r="C12178" t="s">
        <v>11473</v>
      </c>
      <c r="I12178" t="str">
        <f t="shared" si="190"/>
        <v>&lt;p class = "firstLineIndent"&gt;这次出去再看，周围的邻居脸上就多了不少笑容，显然局势缓和的消息已经蔓延下来，很多人都在憧憬能重回以往的“天堂时代”。&lt;/p&gt;</v>
      </c>
    </row>
    <row r="12179" spans="3:9" x14ac:dyDescent="0.3">
      <c r="C12179" t="s">
        <v>11474</v>
      </c>
      <c r="I12179" t="str">
        <f t="shared" si="190"/>
        <v>&lt;p class = "firstLineIndent"&gt;没错。与现在相比，之前那近千年的时光，虽然层级分明。但人人有目标，老人可以安居，寿命数百年，又没有疾病衣食的担忧，回想起来，真是人类文明发展到目前，出现的一个短暂天堂时代了。&lt;/p&gt;</v>
      </c>
    </row>
    <row r="12180" spans="3:9" x14ac:dyDescent="0.3">
      <c r="C12180" t="s">
        <v>11475</v>
      </c>
      <c r="I12180" t="str">
        <f t="shared" si="190"/>
        <v>&lt;p class = "firstLineIndent"&gt;然而卓川却明白，想要回到过去不太可能，当然如果局势彻底回到之前僵持的状态，那么还是有可能回复的。毕竟到那时候，外部危机减缓，对公民数量就没那么大的渴求，再加上后备公民弱灵魂网络的建成，那两种淘汰政策的取消也在意料之中。&lt;/p&gt;</v>
      </c>
    </row>
    <row r="12181" spans="3:9" x14ac:dyDescent="0.3">
      <c r="C12181" t="s">
        <v>11476</v>
      </c>
      <c r="I12181" t="str">
        <f t="shared" si="190"/>
        <v>&lt;p class = "firstLineIndent"&gt;不过局势恶化的原因，他只是了解一点，那就是地球行星本源正在衰退，只是最近得到了三星同盟的支持，本源临时得到了加强，才将局势缓和，下面的政策才会缓和下来。&lt;/p&gt;</v>
      </c>
    </row>
    <row r="12182" spans="3:9" x14ac:dyDescent="0.3">
      <c r="C12182" t="s">
        <v>11477</v>
      </c>
      <c r="I12182" t="str">
        <f t="shared" si="190"/>
        <v>&lt;p class = "firstLineIndent"&gt;在家中过了几天，卓川看到猩猩和大川从天外战场中返回。&lt;/p&gt;</v>
      </c>
    </row>
    <row r="12183" spans="3:9" x14ac:dyDescent="0.3">
      <c r="C12183" t="s">
        <v>11478</v>
      </c>
      <c r="I12183" t="str">
        <f t="shared" si="190"/>
        <v>&lt;p class = "firstLineIndent"&gt;不消说，它们又是去应付天外战场中入侵者的常规袭扰了。&lt;/p&gt;</v>
      </c>
    </row>
    <row r="12184" spans="3:9" x14ac:dyDescent="0.3">
      <c r="C12184" t="s">
        <v>11479</v>
      </c>
      <c r="I12184" t="str">
        <f t="shared" si="190"/>
        <v>&lt;p class = "firstLineIndent"&gt;猩猩夸耀它的战绩，最重要的这次终于有了盈余，除去地母的克扣之后，又剩下20多上品灵魂结晶，再扣除下次的消耗，还能余下几块补充进原来的储备。当然外面的债务还有很多。&lt;/p&gt;</v>
      </c>
    </row>
    <row r="12185" spans="3:9" x14ac:dyDescent="0.3">
      <c r="C12185" t="s">
        <v>11480</v>
      </c>
      <c r="I12185" t="str">
        <f t="shared" si="190"/>
        <v>&lt;p class = "firstLineIndent"&gt;卓川让它自己存着使用，没有上交给大黑。&lt;/p&gt;</v>
      </c>
    </row>
    <row r="12186" spans="3:9" x14ac:dyDescent="0.3">
      <c r="C12186" t="s">
        <v>11481</v>
      </c>
      <c r="I12186" t="str">
        <f t="shared" si="190"/>
        <v>&lt;p class = "firstLineIndent"&gt;猩猩得意地看了大黑一眼，心情一好，又随意提了一句，“卓川，好像出现了一点特别事情，我这次去天外战场，居然发现有一些普通人，也就是后备公民，沿着同样的通道也在去天外战场，但具体是哪一个天外战场就没看到。不知道他们这些人是要去做什么，以他们的力量，如同婴儿一样，对战场态势是毫无意义的”&lt;/p&gt;</v>
      </c>
    </row>
    <row r="12187" spans="3:9" x14ac:dyDescent="0.3">
      <c r="C12187" t="s">
        <v>11482</v>
      </c>
      <c r="I12187" t="str">
        <f t="shared" si="190"/>
        <v>&lt;p class = "firstLineIndent"&gt;卓川也没想到太多地方，他也随口回道，“也许是新的提升公民产出率的措施吧，下次我找人打听下”&lt;/p&gt;</v>
      </c>
    </row>
    <row r="12188" spans="3:9" x14ac:dyDescent="0.3">
      <c r="C12188" t="s">
        <v>11483</v>
      </c>
      <c r="I12188" t="str">
        <f t="shared" si="190"/>
        <v>&lt;p class = "firstLineIndent"&gt;说完这个插曲后，卓川就让大黑给自己做一次灵魂鉴定，发现三大属性并无什么改变，仍旧是勇气6点，智慧达到7点，坚韧6点。&lt;/p&gt;</v>
      </c>
    </row>
    <row r="12189" spans="3:9" x14ac:dyDescent="0.3">
      <c r="C12189" t="s">
        <v>11484</v>
      </c>
      <c r="I12189" t="str">
        <f t="shared" si="190"/>
        <v>&lt;p class = "firstLineIndent"&gt;看来想要短时间提升灵魂属性，不使用特别的手段，靠水磨功夫就是慢。&lt;/p&gt;</v>
      </c>
    </row>
    <row r="12190" spans="3:9" x14ac:dyDescent="0.3">
      <c r="C12190" t="s">
        <v>11485</v>
      </c>
      <c r="I12190" t="str">
        <f t="shared" si="190"/>
        <v>&lt;p class = "firstLineIndent"&gt;卓川放下心思，重新锻炼起自己灵魂之力上限去。&lt;/p&gt;</v>
      </c>
    </row>
    <row r="12191" spans="3:9" x14ac:dyDescent="0.3">
      <c r="C12191" t="s">
        <v>65</v>
      </c>
      <c r="I12191" t="str">
        <f t="shared" si="190"/>
        <v>&lt;p class = "firstLineIndent"&gt;&lt;/p&gt;</v>
      </c>
    </row>
    <row r="12192" spans="3:9" x14ac:dyDescent="0.3">
      <c r="C12192" t="s">
        <v>1568</v>
      </c>
      <c r="I12192" t="str">
        <f t="shared" si="190"/>
        <v>&lt;p class = "firstLineIndent"&gt;………………&lt;/p&gt;</v>
      </c>
    </row>
    <row r="12193" spans="3:9" x14ac:dyDescent="0.3">
      <c r="C12193" t="s">
        <v>11486</v>
      </c>
      <c r="I12193" t="str">
        <f t="shared" si="190"/>
        <v>&lt;p class = "firstLineIndent"&gt;新世界，地球行星内部，地心。&lt;/p&gt;</v>
      </c>
    </row>
    <row r="12194" spans="3:9" x14ac:dyDescent="0.3">
      <c r="C12194" t="s">
        <v>11487</v>
      </c>
      <c r="I12194" t="str">
        <f t="shared" si="190"/>
        <v>&lt;p class = "firstLineIndent"&gt;11位神秘人物就在这里，他们才是整个人类最后的依仗，地球行星本源直接接触者。&lt;/p&gt;</v>
      </c>
    </row>
    <row r="12195" spans="3:9" x14ac:dyDescent="0.3">
      <c r="C12195" t="s">
        <v>11488</v>
      </c>
      <c r="I12195" t="str">
        <f t="shared" si="190"/>
        <v>&lt;p class = "firstLineIndent"&gt;他们就是地球上仅有的11个a级公民。&lt;/p&gt;</v>
      </c>
    </row>
    <row r="12196" spans="3:9" x14ac:dyDescent="0.3">
      <c r="C12196" t="s">
        <v>11489</v>
      </c>
      <c r="I12196" t="str">
        <f t="shared" si="190"/>
        <v>&lt;p class = "firstLineIndent"&gt;在全人类有五万名b级上位公民的前提下，只产生了11个a级公民，至于s级公民，只是一个传言，根本没有人亲眼见过，地母的系统查询也无人有资格查询到他们的存在。&lt;/p&gt;</v>
      </c>
    </row>
    <row r="12197" spans="3:9" x14ac:dyDescent="0.3">
      <c r="C12197" t="s">
        <v>11490</v>
      </c>
      <c r="I12197" t="str">
        <f t="shared" si="190"/>
        <v>&lt;p class = "firstLineIndent"&gt;当然a级公民的存在是确认无疑的，虽然普通人一样无法从地母中查询到他们的所在，毕竟b级上位公民中一些实力极高者，会被临时征调，与他们一起做某些操作。&lt;/p&gt;</v>
      </c>
    </row>
    <row r="12198" spans="3:9" x14ac:dyDescent="0.3">
      <c r="C12198" t="s">
        <v>11491</v>
      </c>
      <c r="I12198" t="str">
        <f t="shared" si="190"/>
        <v>&lt;p class = "firstLineIndent"&gt;“地球本源最近一年的异动根源已经查明，它所建造的附属时空开始有脱离倾向”&lt;/p&gt;</v>
      </c>
    </row>
    <row r="12199" spans="3:9" x14ac:dyDescent="0.3">
      <c r="C12199" t="s">
        <v>11492</v>
      </c>
      <c r="I12199" t="str">
        <f t="shared" si="190"/>
        <v>&lt;p class = "firstLineIndent"&gt;“嗯，附属时空至少有地球本源总体力量的三分之一，它会产生脱离倾向，就意味着想要独立。而它想要独立，只有一个原因，就是它感觉到自己所诞生的生命中，有可以引导它的人出现，让它获得更光明的前景，这种情况之下，它就不愿意再做本源的附庸了”&lt;/p&gt;</v>
      </c>
    </row>
    <row r="12200" spans="3:9" x14ac:dyDescent="0.3">
      <c r="C12200" t="s">
        <v>11493</v>
      </c>
      <c r="I12200" t="str">
        <f t="shared" si="190"/>
        <v>&lt;p class = "firstLineIndent"&gt;“更光明的前景？那只可能是它诞生的生命中，有人发现了灵魂力量的奥秘”&lt;/p&gt;</v>
      </c>
    </row>
    <row r="12201" spans="3:9" x14ac:dyDescent="0.3">
      <c r="C12201" t="s">
        <v>11494</v>
      </c>
      <c r="I12201" t="str">
        <f t="shared" si="190"/>
        <v>&lt;p class = "firstLineIndent"&gt;“这真是奇怪，我们主时空的人类能发现灵魂力量，接近这个宇宙的最终奥秘，是起源种族特意散布的缘故，不然我们只能在物质科技的道路上狂奔到死。但附属时空是在地球本源诞生很久之后才产生的，和主时空的信息是完全封闭的。附属时空中怎么可能产生发现灵魂奥秘的人类？”&lt;/p&gt;</v>
      </c>
    </row>
    <row r="12202" spans="3:9" x14ac:dyDescent="0.3">
      <c r="C12202" t="s">
        <v>11495</v>
      </c>
      <c r="I12202" t="str">
        <f t="shared" si="190"/>
        <v>&lt;p class = "firstLineIndent"&gt;“我倒是想起一件事情来，两年前那个最有希望晋级的b级公民b47995，进行了一次时空实验，虽然后来的情况证明他失败了，但很可能是那次实验在一瞬间打破过附属时空与主时空的时空障壁，漏出了一个缝隙，在那一瞬间产生过信息交流，它那里才能有发现灵魂奥秘的人类，从而导致了附属时空本源开始出现独立倾向，这再正常不过，任何一个接近了宇宙奥秘的生命，发现自己有无限前途的时候，都不可能再甘心做附庸存在。哪怕它没有意识，只是出自本能也是一样，就像没有动物喜欢被关在笼子中一样”&lt;/p&gt;</v>
      </c>
    </row>
    <row r="12203" spans="3:9" x14ac:dyDescent="0.3">
      <c r="C12203" t="s">
        <v>11496</v>
      </c>
      <c r="I12203" t="str">
        <f t="shared" si="190"/>
        <v>&lt;p class = "firstLineIndent"&gt;“a03，你的推测应该是唯一的答案了，毕竟本源衰退得这么快，完全不符合之前的规律，按照计算，尽管玛鲁人强大，但想要通过零敲碎打，削弱本源到它们可以尝试控制的地步，还要一万年，完全不是现在这样，本源急剧衰退，一年的时间，力量就降到了原本百分之八十五的水平，如果附属时空真得脱离成功，我们就无法再通过两者联系找到，而主时空地球本源的力量也会降低到岌岌可危的程度，我们只有做奴隶的下场了。那些被派到天外战场的玛鲁人仆从炮灰，就是我们最好的下场了”&lt;/p&gt;</v>
      </c>
    </row>
    <row r="12204" spans="3:9" x14ac:dyDescent="0.3">
      <c r="I12204" t="str">
        <f t="shared" si="190"/>
        <v/>
      </c>
    </row>
    <row r="12205" spans="3:9" x14ac:dyDescent="0.3">
      <c r="C12205" t="s">
        <v>11497</v>
      </c>
      <c r="I12205" t="str">
        <f t="shared" si="190"/>
        <v>&lt;h2&gt;☆、第二百九十九章 致命狙击&lt;/h2&gt;</v>
      </c>
    </row>
    <row r="12206" spans="3:9" x14ac:dyDescent="0.3">
      <c r="C12206" t="s">
        <v>11498</v>
      </c>
      <c r="I12206" t="str">
        <f t="shared" si="190"/>
        <v>&lt;p class = "firstLineIndent"&gt;“原因已经找到，现在要讨论下该怎么办？”&lt;/p&gt;</v>
      </c>
    </row>
    <row r="12207" spans="3:9" x14ac:dyDescent="0.3">
      <c r="C12207" t="s">
        <v>11499</v>
      </c>
      <c r="I12207" t="str">
        <f t="shared" si="190"/>
        <v>&lt;p class = "firstLineIndent"&gt;“附属时空本身就是地球本源给自己留下的后路，隐秘之极，只能由它本身进行处理，其他人根本不可能进行外部干涉，只能由本源本身进行处理”&lt;/p&gt;</v>
      </c>
    </row>
    <row r="12208" spans="3:9" x14ac:dyDescent="0.3">
      <c r="C12208" t="s">
        <v>11500</v>
      </c>
      <c r="I12208" t="str">
        <f t="shared" si="190"/>
        <v>&lt;p class = "firstLineIndent"&gt;“那好吧，相信一年的时间而已，那附属时空人类对灵魂之力的掌握也不可能有太多的进步，不足以影响到大局。那就开始联系本源，让它自行将内部这个不稳定的因素清除，至于它怎么清除，就不是我们能管的了”&lt;/p&gt;</v>
      </c>
    </row>
    <row r="12209" spans="3:9" x14ac:dyDescent="0.3">
      <c r="C12209" t="s">
        <v>11501</v>
      </c>
      <c r="I12209" t="str">
        <f t="shared" si="190"/>
        <v>&lt;p class = "firstLineIndent"&gt;“不过只有我们十一人进行联系，还是消耗太过，还是再调一两个b级公民过来辅助吧”&lt;/p&gt;</v>
      </c>
    </row>
    <row r="12210" spans="3:9" x14ac:dyDescent="0.3">
      <c r="C12210" t="s">
        <v>11502</v>
      </c>
      <c r="I12210" t="str">
        <f t="shared" si="190"/>
        <v>&lt;p class = "firstLineIndent"&gt;“上次那个叫凤鸣天的，表现不错，再调他进来好了”&lt;/p&gt;</v>
      </c>
    </row>
    <row r="12211" spans="3:9" x14ac:dyDescent="0.3">
      <c r="C12211" t="s">
        <v>205</v>
      </c>
      <c r="I12211" t="str">
        <f t="shared" si="190"/>
        <v>&lt;p class = "firstLineIndent"&gt;…………&lt;/p&gt;</v>
      </c>
    </row>
    <row r="12212" spans="3:9" x14ac:dyDescent="0.3">
      <c r="C12212" t="s">
        <v>11503</v>
      </c>
      <c r="I12212" t="str">
        <f t="shared" si="190"/>
        <v>&lt;p class = "firstLineIndent"&gt;卓川在新世界一锻炼就锻炼了有三月之久，中间没有回去现代世界，那里的事情，卓川认为都是些按部就班就能完成的事情，让小川做就行。&lt;/p&gt;</v>
      </c>
    </row>
    <row r="12213" spans="3:9" x14ac:dyDescent="0.3">
      <c r="C12213" t="s">
        <v>11504</v>
      </c>
      <c r="I12213" t="str">
        <f t="shared" si="190"/>
        <v>&lt;p class = "firstLineIndent"&gt;在新世界的这段时间，他全心全意地投入了提升灵魂之力上限上面，经过这一段时间锻炼，卓川灵魂之力上限提升到整整80块下品灵魂结晶的地步，在灵魂之力上限的提升上，可是比其他人容易太多，而且不会再成为瓶颈。&lt;/p&gt;</v>
      </c>
    </row>
    <row r="12214" spans="3:9" x14ac:dyDescent="0.3">
      <c r="C12214" t="s">
        <v>11505</v>
      </c>
      <c r="I12214" t="str">
        <f t="shared" si="190"/>
        <v>&lt;p class = "firstLineIndent"&gt;卓川锻炼到这个程度，就被大黑警告说不能再提升了，否则自身灵魂属性不足，那么就会造成无法掌握越来越强的灵魂力量，反而不美。&lt;/p&gt;</v>
      </c>
    </row>
    <row r="12215" spans="3:9" x14ac:dyDescent="0.3">
      <c r="C12215" t="s">
        <v>11506</v>
      </c>
      <c r="I12215" t="str">
        <f t="shared" si="190"/>
        <v>&lt;p class = "firstLineIndent"&gt;卓川现在事情极少，新世界中比较顺利，恢复成了上位公民的待遇，不过在没有正式成为公民时，他不愿意贸然加入公民社会中去。&lt;/p&gt;</v>
      </c>
    </row>
    <row r="12216" spans="3:9" x14ac:dyDescent="0.3">
      <c r="C12216" t="s">
        <v>11507</v>
      </c>
      <c r="I12216" t="str">
        <f t="shared" si="190"/>
        <v>&lt;p class = "firstLineIndent"&gt;卓川又回到现代世界中去，准备慢慢提升自己的灵魂属性。&lt;/p&gt;</v>
      </c>
    </row>
    <row r="12217" spans="3:9" x14ac:dyDescent="0.3">
      <c r="C12217" t="s">
        <v>11508</v>
      </c>
      <c r="I12217" t="str">
        <f t="shared" si="190"/>
        <v>&lt;p class = "firstLineIndent"&gt;卓川知道大黑有快速的办法，在生死中磨练，经历激烈的事件冲突，提升这三方面属性就比较快。&lt;/p&gt;</v>
      </c>
    </row>
    <row r="12218" spans="3:9" x14ac:dyDescent="0.3">
      <c r="C12218" t="s">
        <v>11509</v>
      </c>
      <c r="I12218" t="str">
        <f t="shared" si="190"/>
        <v>&lt;p class = "firstLineIndent"&gt;但那留下的后患比较多，比如他之前经历过雪山危机。勇气就提升不少。但那种勇气属性只是勇气的一种，一时之勇，并不全面。&lt;/p&gt;</v>
      </c>
    </row>
    <row r="12219" spans="3:9" x14ac:dyDescent="0.3">
      <c r="C12219" t="s">
        <v>11510</v>
      </c>
      <c r="I12219" t="str">
        <f t="shared" si="190"/>
        <v>&lt;p class = "firstLineIndent"&gt;当卓川三月之后，再回来现代世界后，吸收完小川给他留下的记忆后，却是大吃一惊。&lt;/p&gt;</v>
      </c>
    </row>
    <row r="12220" spans="3:9" x14ac:dyDescent="0.3">
      <c r="C12220" t="s">
        <v>11511</v>
      </c>
      <c r="I12220" t="str">
        <f t="shared" si="190"/>
        <v>&lt;p class = "firstLineIndent"&gt;“有人狙杀过我？！！”小川留下的记忆中，一月前。一次平常的外出旅游时，一发大威力的狙击子弹突然出现。迎着他的脑袋过来，避无可避，最后是猩猩留下的左手手套浮现出一层防护白光，不过仍旧没有完全挡住，但给小川争取到了发动“时空之叹”的时间。&lt;/p&gt;</v>
      </c>
    </row>
    <row r="12221" spans="3:9" x14ac:dyDescent="0.3">
      <c r="C12221" t="s">
        <v>11512</v>
      </c>
      <c r="I12221" t="str">
        <f t="shared" si="190"/>
        <v>&lt;p class = "firstLineIndent"&gt;小川启动时空之叹，定住那颗子弹，才脱离危险。&lt;/p&gt;</v>
      </c>
    </row>
    <row r="12222" spans="3:9" x14ac:dyDescent="0.3">
      <c r="C12222" t="s">
        <v>11513</v>
      </c>
      <c r="I12222" t="str">
        <f t="shared" si="190"/>
        <v>&lt;p class = "firstLineIndent"&gt;那个刺客不是常人！&lt;/p&gt;</v>
      </c>
    </row>
    <row r="12223" spans="3:9" x14ac:dyDescent="0.3">
      <c r="C12223" t="s">
        <v>11514</v>
      </c>
      <c r="I12223" t="str">
        <f t="shared" si="190"/>
        <v>&lt;p class = "firstLineIndent"&gt;卓川惊怒交加，一直以来他是将现代世界视作禁脔的。可以想象得到，当他发现了现代世界中居然同样有人掌握有灵魂力量。而且强大到险些摧毁自己这具现代世界躯体的心情！&lt;/p&gt;</v>
      </c>
    </row>
    <row r="12224" spans="3:9" x14ac:dyDescent="0.3">
      <c r="C12224" t="s">
        <v>11515</v>
      </c>
      <c r="I12224" t="str">
        <f t="shared" si="190"/>
        <v>&lt;p class = "firstLineIndent"&gt;卓川很确定这点，他自己覆盖有灵魂武装的防护，不是灵魂力量附加在那枚子弹上，是绝对不要能突破那层白光防护的！&lt;/p&gt;</v>
      </c>
    </row>
    <row r="12225" spans="3:9" x14ac:dyDescent="0.3">
      <c r="C12225" t="s">
        <v>11516</v>
      </c>
      <c r="I12225" t="str">
        <f t="shared" si="190"/>
        <v>&lt;p class = "firstLineIndent"&gt;“到底是谁？”卓川在自己卧室中焦急地走着，他在头脑中仔细搜索一遍，不可能是任何本国上层人员，他们有这个力量。早就会被自己发现了。&lt;/p&gt;</v>
      </c>
    </row>
    <row r="12226" spans="3:9" x14ac:dyDescent="0.3">
      <c r="C12226" t="s">
        <v>11517</v>
      </c>
      <c r="I12226" t="str">
        <f t="shared" ref="I12226:I12289" si="191">IF(C12226&lt;&gt;"",IF(LEFT(C12226,4)="&lt;h2&gt;",LEFT(C12226,LEN(C12226)-4)&amp;"&lt;/h2&gt;",C12226),"")</f>
        <v>&lt;p class = "firstLineIndent"&gt;卓川打开电脑，“贾斯汀，那个刺客的消息找到没有？”&lt;/p&gt;</v>
      </c>
    </row>
    <row r="12227" spans="3:9" x14ac:dyDescent="0.3">
      <c r="C12227" t="s">
        <v>11518</v>
      </c>
      <c r="I12227" t="str">
        <f t="shared" si="191"/>
        <v>&lt;p class = "firstLineIndent"&gt;贾斯汀却毫无反映，卓川又是一惊，怎么可能？&lt;/p&gt;</v>
      </c>
    </row>
    <row r="12228" spans="3:9" x14ac:dyDescent="0.3">
      <c r="C12228" t="s">
        <v>11519</v>
      </c>
      <c r="I12228" t="str">
        <f t="shared" si="191"/>
        <v>&lt;p class = "firstLineIndent"&gt;他一看网络，是畅通的。判断网络通畅，是任何一个网民的基本功。&lt;/p&gt;</v>
      </c>
    </row>
    <row r="12229" spans="3:9" x14ac:dyDescent="0.3">
      <c r="C12229" t="s">
        <v>11520</v>
      </c>
      <c r="I12229" t="str">
        <f t="shared" si="191"/>
        <v>&lt;p class = "firstLineIndent"&gt;难道贾斯汀也被清除了？卓川心头一紧，捂住了眉头，在床上坐了下来。&lt;/p&gt;</v>
      </c>
    </row>
    <row r="12230" spans="3:9" x14ac:dyDescent="0.3">
      <c r="C12230" t="s">
        <v>11521</v>
      </c>
      <c r="I12230" t="str">
        <f t="shared" si="191"/>
        <v>&lt;p class = "firstLineIndent"&gt;呆了半响，突然脑海中浮现出一个声音，“逃，快逃！”&lt;/p&gt;</v>
      </c>
    </row>
    <row r="12231" spans="3:9" x14ac:dyDescent="0.3">
      <c r="C12231" t="s">
        <v>11522</v>
      </c>
      <c r="I12231" t="str">
        <f t="shared" si="191"/>
        <v>&lt;p class = "firstLineIndent"&gt;这个声音就像儿时母亲隐隐的呼唤一样。直接冲入卓川的心中。&lt;/p&gt;</v>
      </c>
    </row>
    <row r="12232" spans="3:9" x14ac:dyDescent="0.3">
      <c r="C12232" t="s">
        <v>11523</v>
      </c>
      <c r="I12232" t="str">
        <f t="shared" si="191"/>
        <v>&lt;p class = "firstLineIndent"&gt;紧接着一股莫大的危险，猛然出现，拽住了卓川的心脏。&lt;/p&gt;</v>
      </c>
    </row>
    <row r="12233" spans="3:9" x14ac:dyDescent="0.3">
      <c r="C12233" t="s">
        <v>11524</v>
      </c>
      <c r="I12233" t="str">
        <f t="shared" si="191"/>
        <v>&lt;p class = "firstLineIndent"&gt;“时空之叹！”卓川猛然发动自己的灵魂技能，周围一下子立刻停下来。&lt;/p&gt;</v>
      </c>
    </row>
    <row r="12234" spans="3:9" x14ac:dyDescent="0.3">
      <c r="C12234" t="s">
        <v>11525</v>
      </c>
      <c r="I12234" t="str">
        <f t="shared" si="191"/>
        <v>&lt;p class = "firstLineIndent"&gt;立刻一颗黄铜色的尖利弹头，蓦然从空气中浮现，距离卓川眉心只有一指的距离。&lt;/p&gt;</v>
      </c>
    </row>
    <row r="12235" spans="3:9" x14ac:dyDescent="0.3">
      <c r="C12235" t="s">
        <v>11526</v>
      </c>
      <c r="I12235" t="str">
        <f t="shared" si="191"/>
        <v>&lt;p class = "firstLineIndent"&gt;卓川闪现出去，随后时空之叹效果失去，那颗弹头径直射向卓川原有的位置，穿过那片空气之后，就“砰”地一声响，在空气中又消失了。&lt;/p&gt;</v>
      </c>
    </row>
    <row r="12236" spans="3:9" x14ac:dyDescent="0.3">
      <c r="C12236" t="s">
        <v>11527</v>
      </c>
      <c r="I12236" t="str">
        <f t="shared" si="191"/>
        <v>&lt;p class = "firstLineIndent"&gt;那股巨大的危险也消失了。&lt;/p&gt;</v>
      </c>
    </row>
    <row r="12237" spans="3:9" x14ac:dyDescent="0.3">
      <c r="C12237" t="s">
        <v>11528</v>
      </c>
      <c r="I12237" t="str">
        <f t="shared" si="191"/>
        <v>&lt;p class = "firstLineIndent"&gt;“到底是谁？！”卓川不由大声地叫了出来。&lt;/p&gt;</v>
      </c>
    </row>
    <row r="12238" spans="3:9" x14ac:dyDescent="0.3">
      <c r="C12238" t="s">
        <v>11529</v>
      </c>
      <c r="I12238" t="str">
        <f t="shared" si="191"/>
        <v>&lt;p class = "firstLineIndent"&gt;门外匆匆传来脚步声。&lt;/p&gt;</v>
      </c>
    </row>
    <row r="12239" spans="3:9" x14ac:dyDescent="0.3">
      <c r="C12239" t="s">
        <v>11530</v>
      </c>
      <c r="I12239" t="str">
        <f t="shared" si="191"/>
        <v>&lt;p class = "firstLineIndent"&gt;“卓总，没事吧？”&lt;/p&gt;</v>
      </c>
    </row>
    <row r="12240" spans="3:9" x14ac:dyDescent="0.3">
      <c r="C12240" t="s">
        <v>11531</v>
      </c>
      <c r="I12240" t="str">
        <f t="shared" si="191"/>
        <v>&lt;p class = "firstLineIndent"&gt;“儿子，什么事情”&lt;/p&gt;</v>
      </c>
    </row>
    <row r="12241" spans="3:9" x14ac:dyDescent="0.3">
      <c r="C12241" t="s">
        <v>11532</v>
      </c>
      <c r="I12241" t="str">
        <f t="shared" si="191"/>
        <v>&lt;p class = "firstLineIndent"&gt;很多人呼喊的声音，伴随着脚步声，遥遥地就从远处传来。&lt;/p&gt;</v>
      </c>
    </row>
    <row r="12242" spans="3:9" x14ac:dyDescent="0.3">
      <c r="C12242" t="s">
        <v>11533</v>
      </c>
      <c r="I12242" t="str">
        <f t="shared" si="191"/>
        <v>&lt;p class = "firstLineIndent"&gt;卓川打开房门，迎向这些人。&lt;/p&gt;</v>
      </c>
    </row>
    <row r="12243" spans="3:9" x14ac:dyDescent="0.3">
      <c r="C12243" t="s">
        <v>65</v>
      </c>
      <c r="I12243" t="str">
        <f t="shared" si="191"/>
        <v>&lt;p class = "firstLineIndent"&gt;&lt;/p&gt;</v>
      </c>
    </row>
    <row r="12244" spans="3:9" x14ac:dyDescent="0.3">
      <c r="C12244" t="s">
        <v>11534</v>
      </c>
      <c r="I12244" t="str">
        <f t="shared" si="191"/>
        <v>&lt;p class = "firstLineIndent"&gt;赶到卓川门口的人，有他的父亲，刘管家，司机老郑，还有安保人员，连值班的清洁人员都出现了。&lt;/p&gt;</v>
      </c>
    </row>
    <row r="12245" spans="3:9" x14ac:dyDescent="0.3">
      <c r="C12245" t="s">
        <v>11535</v>
      </c>
      <c r="I12245" t="str">
        <f t="shared" si="191"/>
        <v>&lt;p class = "firstLineIndent"&gt;他们看向卓川，或者目光关切，或者脸色焦虑，或者神情疑惑。&lt;/p&gt;</v>
      </c>
    </row>
    <row r="12246" spans="3:9" x14ac:dyDescent="0.3">
      <c r="C12246" t="s">
        <v>11536</v>
      </c>
      <c r="I12246" t="str">
        <f t="shared" si="191"/>
        <v>&lt;p class = "firstLineIndent"&gt;卓川摆摆手，这些人不可能解决任何问题，他也不想连累他们，他摆摆手，“没事，你们回去休息吧”&lt;/p&gt;</v>
      </c>
    </row>
    <row r="12247" spans="3:9" x14ac:dyDescent="0.3">
      <c r="C12247" t="s">
        <v>11537</v>
      </c>
      <c r="I12247" t="str">
        <f t="shared" si="191"/>
        <v>&lt;p class = "firstLineIndent"&gt;卓父看着卓川的脸色很差，几步上来，摸摸他的眉头，“你没事吧，小川，刚刚是有什么人进来么？我马上报警”&lt;/p&gt;</v>
      </c>
    </row>
    <row r="12248" spans="3:9" x14ac:dyDescent="0.3">
      <c r="C12248" t="s">
        <v>11538</v>
      </c>
      <c r="I12248" t="str">
        <f t="shared" si="191"/>
        <v>&lt;p class = "firstLineIndent"&gt;卓川摇头，“没事，父亲，不用报警”&lt;/p&gt;</v>
      </c>
    </row>
    <row r="12249" spans="3:9" x14ac:dyDescent="0.3">
      <c r="C12249" t="s">
        <v>11539</v>
      </c>
      <c r="I12249" t="str">
        <f t="shared" si="191"/>
        <v>&lt;p class = "firstLineIndent"&gt;卓川面对的危险，不是警察能解决的，他需要静静，刚刚出现的危机到底来自哪儿？&lt;/p&gt;</v>
      </c>
    </row>
    <row r="12250" spans="3:9" x14ac:dyDescent="0.3">
      <c r="C12250" t="s">
        <v>11540</v>
      </c>
      <c r="I12250" t="str">
        <f t="shared" si="191"/>
        <v>&lt;p class = "firstLineIndent"&gt;见卓川主意非常认真，卓父挥挥手，然后带人走了。&lt;/p&gt;</v>
      </c>
    </row>
    <row r="12251" spans="3:9" x14ac:dyDescent="0.3">
      <c r="C12251" t="s">
        <v>11541</v>
      </c>
      <c r="I12251" t="str">
        <f t="shared" si="191"/>
        <v>&lt;p class = "firstLineIndent"&gt;卓川关上卧室房门，想想后，换了一身运动装，刚想从卧室的窗户中跳出去，想想后，又站了回来。&lt;/p&gt;</v>
      </c>
    </row>
    <row r="12252" spans="3:9" x14ac:dyDescent="0.3">
      <c r="C12252" t="s">
        <v>11542</v>
      </c>
      <c r="I12252" t="str">
        <f t="shared" si="191"/>
        <v>&lt;p class = "firstLineIndent"&gt;“敌人都不知道从哪儿来的，又想要逃到哪儿去？”卓川摇头，他想了想，还有六个小时才能启动时空穿梭，才能回新世界中找大黑他们询问一下。&lt;/p&gt;</v>
      </c>
    </row>
    <row r="12253" spans="3:9" x14ac:dyDescent="0.3">
      <c r="C12253" t="s">
        <v>11543</v>
      </c>
      <c r="I12253" t="str">
        <f t="shared" si="191"/>
        <v>&lt;p class = "firstLineIndent"&gt;卓川不是没想过先去灵魂空间中暂时躲避，然而他担心这突然离开的六小时中，小川万一不能和自己一样听到刚刚的预警声音，那么只能依靠灵魂武装的被动防护来争取时间，上次是躲过了，这次不见得行。毕竟小川留下的上次被狙击的记忆中，那白光防护就是险些被破。&lt;/p&gt;</v>
      </c>
    </row>
    <row r="12254" spans="3:9" x14ac:dyDescent="0.3">
      <c r="C12254" t="s">
        <v>11544</v>
      </c>
      <c r="I12254" t="str">
        <f t="shared" si="191"/>
        <v>&lt;p class = "firstLineIndent"&gt;这次卓川得到了神秘声音的警示，才没等激发灵魂武装防护，就发动了时空之叹，躲开了狙击子弹。&lt;/p&gt;</v>
      </c>
    </row>
    <row r="12255" spans="3:9" x14ac:dyDescent="0.3">
      <c r="C12255" t="s">
        <v>11545</v>
      </c>
      <c r="I12255" t="str">
        <f t="shared" si="191"/>
        <v>&lt;p class = "firstLineIndent"&gt;想到这里，卓川在心中想着，“是谁在提示我，告诉我，你是谁？告诉我，又是谁，要杀我？”&lt;/p&gt;</v>
      </c>
    </row>
    <row r="12256" spans="3:9" x14ac:dyDescent="0.3">
      <c r="C12256" t="s">
        <v>11546</v>
      </c>
      <c r="I12256" t="str">
        <f t="shared" si="191"/>
        <v>&lt;p class = "firstLineIndent"&gt;然而那个神秘声音没再响起。&lt;/p&gt;</v>
      </c>
    </row>
    <row r="12257" spans="3:9" x14ac:dyDescent="0.3">
      <c r="C12257" t="s">
        <v>11547</v>
      </c>
      <c r="I12257" t="str">
        <f t="shared" si="191"/>
        <v>&lt;p class = "firstLineIndent"&gt;六小时的时间，卓川从没感觉到如此难熬，他在卧室中来回走着，时刻保持着高度警惕。换做一般人，想要轻松坚持六个小时的高度警惕，都是很困难的一件事。&lt;/p&gt;</v>
      </c>
    </row>
    <row r="12258" spans="3:9" x14ac:dyDescent="0.3">
      <c r="C12258" t="s">
        <v>11548</v>
      </c>
      <c r="I12258" t="str">
        <f t="shared" si="191"/>
        <v>&lt;p class = "firstLineIndent"&gt;时间一分分地走去，卧室床头柜上的钟表不紧不慢地转着。&lt;/p&gt;</v>
      </c>
    </row>
    <row r="12259" spans="3:9" x14ac:dyDescent="0.3">
      <c r="C12259" t="s">
        <v>11549</v>
      </c>
      <c r="I12259" t="str">
        <f t="shared" si="191"/>
        <v>&lt;p class = "firstLineIndent"&gt;时间终于来到了五小时后，一边盯着时间，卓川一点没有放松警惕，他太清楚这点了，危机往往发生在人们自认为安全下来的最后一刻。&lt;/p&gt;</v>
      </c>
    </row>
    <row r="12260" spans="3:9" x14ac:dyDescent="0.3">
      <c r="C12260" t="s">
        <v>11550</v>
      </c>
      <c r="I12260" t="str">
        <f t="shared" si="191"/>
        <v>&lt;p class = "firstLineIndent"&gt;果然时间走到五小时五十九分，那个刚刚记忆下来的神秘声音又出现了。&lt;/p&gt;</v>
      </c>
    </row>
    <row r="12261" spans="3:9" x14ac:dyDescent="0.3">
      <c r="C12261" t="s">
        <v>11551</v>
      </c>
      <c r="I12261" t="str">
        <f t="shared" si="191"/>
        <v>&lt;p class = "firstLineIndent"&gt;“危险！！！”&lt;/p&gt;</v>
      </c>
    </row>
    <row r="12262" spans="3:9" x14ac:dyDescent="0.3">
      <c r="C12262" t="s">
        <v>11552</v>
      </c>
      <c r="I12262" t="str">
        <f t="shared" si="191"/>
        <v>&lt;p class = "firstLineIndent"&gt;“时空之叹！”&lt;/p&gt;</v>
      </c>
    </row>
    <row r="12263" spans="3:9" x14ac:dyDescent="0.3">
      <c r="C12263" t="s">
        <v>11553</v>
      </c>
      <c r="I12263" t="str">
        <f t="shared" si="191"/>
        <v>&lt;p class = "firstLineIndent"&gt;卓川这次只使用了基本的灵魂之力来催动这个技能，果然和上次一样，同样的一枚弹头出现在同样的位置。&lt;/p&gt;</v>
      </c>
    </row>
    <row r="12264" spans="3:9" x14ac:dyDescent="0.3">
      <c r="C12264" t="s">
        <v>11554</v>
      </c>
      <c r="I12264" t="str">
        <f t="shared" si="191"/>
        <v>&lt;p class = "firstLineIndent"&gt;躲开后，那枚弹头也是“砰”地一声清响，消失在空气中。&lt;/p&gt;</v>
      </c>
    </row>
    <row r="12265" spans="3:9" x14ac:dyDescent="0.3">
      <c r="C12265" t="s">
        <v>11555</v>
      </c>
      <c r="I12265" t="str">
        <f t="shared" si="191"/>
        <v>&lt;p class = "firstLineIndent"&gt;卓川很快留意到，两次狙击，这弹头都没留下任何存在过的痕迹。&lt;/p&gt;</v>
      </c>
    </row>
    <row r="12266" spans="3:9" x14ac:dyDescent="0.3">
      <c r="C12266" t="s">
        <v>11556</v>
      </c>
      <c r="I12266" t="str">
        <f t="shared" si="191"/>
        <v>&lt;p class = "firstLineIndent"&gt;时间刚划过六小时，卓川就要发动时空穿梭，但他立刻想到一个恐惧的事实，对方怎么可能掐好了六小时的间隔，在最后一刻发动狙击？难道对方知道了自己时空穿梭的真相？&lt;/p&gt;</v>
      </c>
    </row>
    <row r="12267" spans="3:9" x14ac:dyDescent="0.3">
      <c r="C12267" t="s">
        <v>11557</v>
      </c>
      <c r="I12267" t="str">
        <f t="shared" si="191"/>
        <v>&lt;p class = "firstLineIndent"&gt;卓川脑后一阵发麻，但惊诧之后，他仍旧非常果断地发动了时空穿梭。多想无益，此时只有找他新世界的两个属下，才有可能有一线生机。&lt;/p&gt;</v>
      </c>
    </row>
    <row r="12268" spans="3:9" x14ac:dyDescent="0.3">
      <c r="I12268" t="str">
        <f t="shared" si="191"/>
        <v/>
      </c>
    </row>
    <row r="12269" spans="3:9" x14ac:dyDescent="0.3">
      <c r="C12269" t="s">
        <v>11558</v>
      </c>
      <c r="I12269" t="str">
        <f t="shared" si="191"/>
        <v>&lt;h2&gt;☆、第三百章 时空的引导者&lt;/h2&gt;</v>
      </c>
    </row>
    <row r="12270" spans="3:9" x14ac:dyDescent="0.3">
      <c r="C12270" t="s">
        <v>11559</v>
      </c>
      <c r="I12270" t="str">
        <f t="shared" si="191"/>
        <v>&lt;p class = "firstLineIndent"&gt;新世界，卓川地下居所。&lt;/p&gt;</v>
      </c>
    </row>
    <row r="12271" spans="3:9" x14ac:dyDescent="0.3">
      <c r="C12271" t="s">
        <v>11560</v>
      </c>
      <c r="I12271" t="str">
        <f t="shared" si="191"/>
        <v>&lt;p class = "firstLineIndent"&gt;大黑和猩猩听了卓川的话后，猩猩突然大叫起来，“就是这样，我上次受到的攻击，并没看清，但就是感觉到如同被人打了一枪一样，如果不是我并非普通灵魂，恐怕就挂掉了”&lt;/p&gt;</v>
      </c>
    </row>
    <row r="12272" spans="3:9" x14ac:dyDescent="0.3">
      <c r="C12272" t="s">
        <v>11561</v>
      </c>
      <c r="I12272" t="str">
        <f t="shared" si="191"/>
        <v>&lt;p class = "firstLineIndent"&gt;卓川一听之下，异常惊异，“怎么可能？！你上次是遭到了那个世界地球本源的攻击，但不可能遭到那个世界地球本源攻击，我在那里施展灵魂技能，可从来没有遭受过什么排斥”&lt;/p&gt;</v>
      </c>
    </row>
    <row r="12273" spans="3:9" x14ac:dyDescent="0.3">
      <c r="C12273" t="s">
        <v>11562</v>
      </c>
      <c r="I12273" t="str">
        <f t="shared" si="191"/>
        <v>&lt;p class = "firstLineIndent"&gt;大黑也是疑惑非常“这的确不太可能，那个世界的地球本源不可能攻击主人，主人那具身体不是那个世界的自然生灵么，我跟着主人去过，当时就感觉到那个世界与主人之间的关系非常和谐融洽，和猩猩是截然不同的。如果用一个比喻来说，那个世界是一个海洋，主人就是其中的一滴水，我就是其中的一个细菌，猩猩就是其中的石头”&lt;/p&gt;</v>
      </c>
    </row>
    <row r="12274" spans="3:9" x14ac:dyDescent="0.3">
      <c r="C12274" t="s">
        <v>11563</v>
      </c>
      <c r="I12274" t="str">
        <f t="shared" si="191"/>
        <v>&lt;p class = "firstLineIndent"&gt;讨论一阵，猩猩想不明白这个问题，但它坚持认为卓川受到的攻击，和它上次应该是一个类型的。&lt;/p&gt;</v>
      </c>
    </row>
    <row r="12275" spans="3:9" x14ac:dyDescent="0.3">
      <c r="C12275" t="s">
        <v>11564</v>
      </c>
      <c r="I12275" t="str">
        <f t="shared" si="191"/>
        <v>&lt;p class = "firstLineIndent"&gt;卓川同样想不明白，到底这攻击来自哪一方，谁是自己的朋友，谁又是自己的敌人？&lt;/p&gt;</v>
      </c>
    </row>
    <row r="12276" spans="3:9" x14ac:dyDescent="0.3">
      <c r="C12276" t="s">
        <v>11565</v>
      </c>
      <c r="I12276" t="str">
        <f t="shared" si="191"/>
        <v>&lt;p class = "firstLineIndent"&gt;子弹是谁射出的？那警示又是谁发出的？&lt;/p&gt;</v>
      </c>
    </row>
    <row r="12277" spans="3:9" x14ac:dyDescent="0.3">
      <c r="C12277" t="s">
        <v>11566</v>
      </c>
      <c r="I12277" t="str">
        <f t="shared" si="191"/>
        <v>&lt;p class = "firstLineIndent"&gt;卓川反复思考，都百思不得其解，此时他又非常担心，自己遗留在现代世界的躯体，正如之前的担心一样，万一小川没法应付，自己那具躯体被毁的话，又该怎么办？&lt;/p&gt;</v>
      </c>
    </row>
    <row r="12278" spans="3:9" x14ac:dyDescent="0.3">
      <c r="C12278" t="s">
        <v>11567</v>
      </c>
      <c r="I12278" t="str">
        <f t="shared" si="191"/>
        <v>&lt;p class = "firstLineIndent"&gt;一旦出现这个最坏的结果，卓川就彻底失去了回到现代世界的可能，也失去了他最大最强的一张底牌，变得和这新世界的其他公民没什么区别。&lt;/p&gt;</v>
      </c>
    </row>
    <row r="12279" spans="3:9" x14ac:dyDescent="0.3">
      <c r="C12279" t="s">
        <v>11568</v>
      </c>
      <c r="I12279" t="str">
        <f t="shared" si="191"/>
        <v>&lt;p class = "firstLineIndent"&gt;卓川并不认为自己就天资超人，能够在和别人一样的努力奋斗中，有非凡成就，顶多是突出一些，但不可能做到超凡！&lt;/p&gt;</v>
      </c>
    </row>
    <row r="12280" spans="3:9" x14ac:dyDescent="0.3">
      <c r="C12280" t="s">
        <v>11569</v>
      </c>
      <c r="I12280" t="str">
        <f t="shared" si="191"/>
        <v>&lt;p class = "firstLineIndent"&gt;“主人，你心现在太乱了”大黑突然提醒了一句。&lt;/p&gt;</v>
      </c>
    </row>
    <row r="12281" spans="3:9" x14ac:dyDescent="0.3">
      <c r="C12281" t="s">
        <v>11570</v>
      </c>
      <c r="I12281" t="str">
        <f t="shared" si="191"/>
        <v>&lt;p class = "firstLineIndent"&gt;卓川点头。深呼吸了几次后，才勉强平静下来。&lt;/p&gt;</v>
      </c>
    </row>
    <row r="12282" spans="3:9" x14ac:dyDescent="0.3">
      <c r="C12282" t="s">
        <v>11571</v>
      </c>
      <c r="I12282" t="str">
        <f t="shared" si="191"/>
        <v>&lt;p class = "firstLineIndent"&gt;“看来这次只能我自己去找答案了”卓川冷静下来后，这次危机比上次更甚，而且完全没有上次那样几月的准备，相比之下，这次才是真正的置自己于死地，上次的决斗。后面还有一系列的角力，只要自己在生死中展现出突破。展现出潜力，就算过关。&lt;/p&gt;</v>
      </c>
    </row>
    <row r="12283" spans="3:9" x14ac:dyDescent="0.3">
      <c r="C12283" t="s">
        <v>11572</v>
      </c>
      <c r="I12283" t="str">
        <f t="shared" si="191"/>
        <v>&lt;p class = "firstLineIndent"&gt;但这次危机，卓川却清醒地知道，那颗弹头，毫无感情，非常纯粹，就是要将自己完全地抹去，就像它的消失一样，不在空气中留下一点痕迹。&lt;/p&gt;</v>
      </c>
    </row>
    <row r="12284" spans="3:9" x14ac:dyDescent="0.3">
      <c r="C12284" t="s">
        <v>11573</v>
      </c>
      <c r="I12284" t="str">
        <f t="shared" si="191"/>
        <v>&lt;p class = "firstLineIndent"&gt;大黑很是担心。想要说些什么，但被猩猩拉到一旁。&lt;/p&gt;</v>
      </c>
    </row>
    <row r="12285" spans="3:9" x14ac:dyDescent="0.3">
      <c r="C12285" t="s">
        <v>11574</v>
      </c>
      <c r="I12285" t="str">
        <f t="shared" si="191"/>
        <v>&lt;p class = "firstLineIndent"&gt;两个家伙离开卓川所在的房间，到了外面。&lt;/p&gt;</v>
      </c>
    </row>
    <row r="12286" spans="3:9" x14ac:dyDescent="0.3">
      <c r="C12286" t="s">
        <v>11575</v>
      </c>
      <c r="I12286" t="str">
        <f t="shared" si="191"/>
        <v>&lt;p class = "firstLineIndent"&gt;“这次的事情，正如他所说，只能自己应对，谁都不是命运的私生子，想要一帆风顺根本不可能。”猩猩摇头，“我们没办法帮助他的，那个时空显然和这里不同，我们的经验根本用不上，说得太多，反而可能误导他”&lt;/p&gt;</v>
      </c>
    </row>
    <row r="12287" spans="3:9" x14ac:dyDescent="0.3">
      <c r="C12287" t="s">
        <v>11576</v>
      </c>
      <c r="I12287" t="str">
        <f t="shared" si="191"/>
        <v>&lt;p class = "firstLineIndent"&gt;大黑叹一口气。“其实我倒是有个猜想，但不敢说出来，我怕一旦宣诸于口，就会引发某些异变。还有你也是，我们关于主人的事情，不能再随意说出口，总觉得有些什么视线开始注意到我们了”&lt;/p&gt;</v>
      </c>
    </row>
    <row r="12288" spans="3:9" x14ac:dyDescent="0.3">
      <c r="C12288" t="s">
        <v>11577</v>
      </c>
      <c r="I12288" t="str">
        <f t="shared" si="191"/>
        <v>&lt;p class = "firstLineIndent"&gt;“这个我还是有所觉察的。放心好了，谁也不能让我开口，倒是你要多注意”猩猩看了黑兔一样，开口说着。&lt;/p&gt;</v>
      </c>
    </row>
    <row r="12289" spans="3:9" x14ac:dyDescent="0.3">
      <c r="C12289" t="s">
        <v>11578</v>
      </c>
      <c r="I12289" t="str">
        <f t="shared" si="191"/>
        <v>&lt;p class = "firstLineIndent"&gt;“没事，主人现在恢复有上位公民的权力待遇，就是a级公民也不能审问我们，否则就是破坏了统治根基，这点还是可以放心的”大黑开始有点吃惊，但随后安慰自己道。&lt;/p&gt;</v>
      </c>
    </row>
    <row r="12290" spans="3:9" x14ac:dyDescent="0.3">
      <c r="C12290" t="s">
        <v>11579</v>
      </c>
      <c r="I12290" t="str">
        <f t="shared" ref="I12290:I12353" si="192">IF(C12290&lt;&gt;"",IF(LEFT(C12290,4)="&lt;h2&gt;",LEFT(C12290,LEN(C12290)-4)&amp;"&lt;/h2&gt;",C12290),"")</f>
        <v>&lt;p class = "firstLineIndent"&gt;“这倒也是，”猩猩也是点头。&lt;/p&gt;</v>
      </c>
    </row>
    <row r="12291" spans="3:9" x14ac:dyDescent="0.3">
      <c r="C12291" t="s">
        <v>11580</v>
      </c>
      <c r="I12291" t="str">
        <f t="shared" si="192"/>
        <v>&lt;p class = "firstLineIndent"&gt;卓川在房中徘徊着，他只感到周围虚空中有无数个带有恶意的声音传来。&lt;/p&gt;</v>
      </c>
    </row>
    <row r="12292" spans="3:9" x14ac:dyDescent="0.3">
      <c r="C12292" t="s">
        <v>11581</v>
      </c>
      <c r="I12292" t="str">
        <f t="shared" si="192"/>
        <v>&lt;p class = "firstLineIndent"&gt;“异类！”&lt;/p&gt;</v>
      </c>
    </row>
    <row r="12293" spans="3:9" x14ac:dyDescent="0.3">
      <c r="C12293" t="s">
        <v>11582</v>
      </c>
      <c r="I12293" t="str">
        <f t="shared" si="192"/>
        <v>&lt;p class = "firstLineIndent"&gt;“杀死他！”&lt;/p&gt;</v>
      </c>
    </row>
    <row r="12294" spans="3:9" x14ac:dyDescent="0.3">
      <c r="C12294" t="s">
        <v>11583</v>
      </c>
      <c r="I12294" t="str">
        <f t="shared" si="192"/>
        <v>&lt;p class = "firstLineIndent"&gt;“把我们失去的夺回来!”&lt;/p&gt;</v>
      </c>
    </row>
    <row r="12295" spans="3:9" x14ac:dyDescent="0.3">
      <c r="C12295" t="s">
        <v>65</v>
      </c>
      <c r="I12295" t="str">
        <f t="shared" si="192"/>
        <v>&lt;p class = "firstLineIndent"&gt;&lt;/p&gt;</v>
      </c>
    </row>
    <row r="12296" spans="3:9" x14ac:dyDescent="0.3">
      <c r="C12296" t="s">
        <v>11584</v>
      </c>
      <c r="I12296" t="str">
        <f t="shared" si="192"/>
        <v>&lt;p class = "firstLineIndent"&gt;“不能让他抢走我们的东西！”&lt;/p&gt;</v>
      </c>
    </row>
    <row r="12297" spans="3:9" x14ac:dyDescent="0.3">
      <c r="C12297" t="s">
        <v>11585</v>
      </c>
      <c r="I12297" t="str">
        <f t="shared" si="192"/>
        <v>&lt;p class = "firstLineIndent"&gt;随着这些声音的出现，卓川只感到周围有一个个恶灵，奇形怪状，恐怖异常，在争相向他扑来。&lt;/p&gt;</v>
      </c>
    </row>
    <row r="12298" spans="3:9" x14ac:dyDescent="0.3">
      <c r="C12298" t="s">
        <v>11586</v>
      </c>
      <c r="I12298" t="str">
        <f t="shared" si="192"/>
        <v>&lt;p class = "firstLineIndent"&gt;卓川看着这些恶灵扑向自己，却无法逃避，连灵魂技能都没法施展，然而当这些恶灵扑到自己身上时，顿时一阵钻石般的璀璨光芒从身上涌现，将这些恶灵一扫而空。&lt;/p&gt;</v>
      </c>
    </row>
    <row r="12299" spans="3:9" x14ac:dyDescent="0.3">
      <c r="C12299" t="s">
        <v>11587</v>
      </c>
      <c r="I12299" t="str">
        <f t="shared" si="192"/>
        <v>&lt;p class = "firstLineIndent"&gt;“原来是这样，”卓川有些恍然。&lt;/p&gt;</v>
      </c>
    </row>
    <row r="12300" spans="3:9" x14ac:dyDescent="0.3">
      <c r="C12300" t="s">
        <v>11588</v>
      </c>
      <c r="I12300" t="str">
        <f t="shared" si="192"/>
        <v>&lt;p class = "firstLineIndent"&gt;“时空之叹！”他又能施展灵魂技能了，顿时周围时空被定住。&lt;/p&gt;</v>
      </c>
    </row>
    <row r="12301" spans="3:9" x14ac:dyDescent="0.3">
      <c r="C12301" t="s">
        <v>11589</v>
      </c>
      <c r="I12301" t="str">
        <f t="shared" si="192"/>
        <v>&lt;p class = "firstLineIndent"&gt;一只刚刚又从虚空中诞生的恶灵，也停止在空中。&lt;/p&gt;</v>
      </c>
    </row>
    <row r="12302" spans="3:9" x14ac:dyDescent="0.3">
      <c r="C12302" t="s">
        <v>11590</v>
      </c>
      <c r="I12302" t="str">
        <f t="shared" si="192"/>
        <v>&lt;p class = "firstLineIndent"&gt;卓川瞬间移动，来到这只恶灵身旁。&lt;/p&gt;</v>
      </c>
    </row>
    <row r="12303" spans="3:9" x14ac:dyDescent="0.3">
      <c r="C12303" t="s">
        <v>11591</v>
      </c>
      <c r="I12303" t="str">
        <f t="shared" si="192"/>
        <v>&lt;p class = "firstLineIndent"&gt;卓川伸出一手，抓住这只恶灵，将它从虚空中拽出来。&lt;/p&gt;</v>
      </c>
    </row>
    <row r="12304" spans="3:9" x14ac:dyDescent="0.3">
      <c r="C12304" t="s">
        <v>11592</v>
      </c>
      <c r="I12304" t="str">
        <f t="shared" si="192"/>
        <v>&lt;p class = "firstLineIndent"&gt;从这只恶灵身上，卓川感觉到一些熟悉的感觉，对了，这不就是上次吸收本源结晶时带来的那种熟悉感觉么，虽然有不少的差别，但还是有些特征是一样的。&lt;/p&gt;</v>
      </c>
    </row>
    <row r="12305" spans="3:9" x14ac:dyDescent="0.3">
      <c r="C12305" t="s">
        <v>11593</v>
      </c>
      <c r="I12305" t="str">
        <f t="shared" si="192"/>
        <v>&lt;p class = "firstLineIndent"&gt;“居然会是这个主时空的地球本源在攻击我么？”经过这一番插曲，卓川心下已经猜到真相。&lt;/p&gt;</v>
      </c>
    </row>
    <row r="12306" spans="3:9" x14ac:dyDescent="0.3">
      <c r="C12306" t="s">
        <v>11594</v>
      </c>
      <c r="I12306" t="str">
        <f t="shared" si="192"/>
        <v>&lt;p class = "firstLineIndent"&gt;“但因为这具躯体的存在，才保住了自己的存在么？”卓川摇头道。明白真相后，他并没任何高兴，而是感到处境一时糟糕之极。&lt;/p&gt;</v>
      </c>
    </row>
    <row r="12307" spans="3:9" x14ac:dyDescent="0.3">
      <c r="C12307" t="s">
        <v>11595</v>
      </c>
      <c r="I12307" t="str">
        <f t="shared" si="192"/>
        <v>&lt;p class = "firstLineIndent"&gt;卓川浮现出一个念头，立刻和灵魂深处的大川交换身体。&lt;/p&gt;</v>
      </c>
    </row>
    <row r="12308" spans="3:9" x14ac:dyDescent="0.3">
      <c r="C12308" t="s">
        <v>11596</v>
      </c>
      <c r="I12308" t="str">
        <f t="shared" si="192"/>
        <v>&lt;p class = "firstLineIndent"&gt;果然，那些突然出现的恶灵似乎突然失去了目标一般，然后很快消散。&lt;/p&gt;</v>
      </c>
    </row>
    <row r="12309" spans="3:9" x14ac:dyDescent="0.3">
      <c r="C12309" t="s">
        <v>11597</v>
      </c>
      <c r="I12309" t="str">
        <f t="shared" si="192"/>
        <v>&lt;p class = "firstLineIndent"&gt;卓川自然通过大川的视角共享，看到了这一场景。&lt;/p&gt;</v>
      </c>
    </row>
    <row r="12310" spans="3:9" x14ac:dyDescent="0.3">
      <c r="C12310" t="s">
        <v>11598</v>
      </c>
      <c r="I12310" t="str">
        <f t="shared" si="192"/>
        <v>&lt;p class = "firstLineIndent"&gt;卓川想了想，暂时就没和大川切换回身体的支配权，而是想着事情，直到时间又过去六小时，才回到现代世界。&lt;/p&gt;</v>
      </c>
    </row>
    <row r="12311" spans="3:9" x14ac:dyDescent="0.3">
      <c r="C12311" t="s">
        <v>11599</v>
      </c>
      <c r="I12311" t="str">
        <f t="shared" si="192"/>
        <v>&lt;p class = "firstLineIndent"&gt;回到现代世界后，卓川又赶紧吸取小川的记忆，发现他离开的这六小时中，倒是没有再受到攻击。&lt;/p&gt;</v>
      </c>
    </row>
    <row r="12312" spans="3:9" x14ac:dyDescent="0.3">
      <c r="C12312" t="s">
        <v>11600</v>
      </c>
      <c r="I12312" t="str">
        <f t="shared" si="192"/>
        <v>&lt;p class = "firstLineIndent"&gt;卓川终于能躺回床上，虽然时间已经是第二天下午，但卓川并没有让其他人来打扰他。刚刚时间虽然不长，但却消耗了他太多精力，以致于他需要闭目养神一会。&lt;/p&gt;</v>
      </c>
    </row>
    <row r="12313" spans="3:9" x14ac:dyDescent="0.3">
      <c r="C12313" t="s">
        <v>11601</v>
      </c>
      <c r="I12313" t="str">
        <f t="shared" si="192"/>
        <v>&lt;p class = "firstLineIndent"&gt;然而这一闭目，让卓川惊异的是，自己居然立刻就进入了梦乡。&lt;/p&gt;</v>
      </c>
    </row>
    <row r="12314" spans="3:9" x14ac:dyDescent="0.3">
      <c r="C12314" t="s">
        <v>11602</v>
      </c>
      <c r="I12314" t="str">
        <f t="shared" si="192"/>
        <v>&lt;p class = "firstLineIndent"&gt;“多久没有做过梦了”卓川在梦中想着，他知道这是梦中梦，以前就有过这种体验，在梦中也知道自己是在做梦，其实那种感觉是比较舒爽的，只是那种状态往往不太持久，要么很快就醒来，要么就真睡过去了。&lt;/p&gt;</v>
      </c>
    </row>
    <row r="12315" spans="3:9" x14ac:dyDescent="0.3">
      <c r="C12315" t="s">
        <v>11603</v>
      </c>
      <c r="I12315" t="str">
        <f t="shared" si="192"/>
        <v>&lt;p class = "firstLineIndent"&gt;“应该是从掌握了一些灵魂力量之后，就没做过梦了，毕竟连睡觉的时间都极少，更别说做梦了”卓川在梦中想着。&lt;/p&gt;</v>
      </c>
    </row>
    <row r="12316" spans="3:9" x14ac:dyDescent="0.3">
      <c r="C12316" t="s">
        <v>11604</v>
      </c>
      <c r="I12316" t="str">
        <f t="shared" si="192"/>
        <v>&lt;p class = "firstLineIndent"&gt;“不行，会不会这是新的攻击方式？”卓川又有些惊惧地想到这个问题。&lt;/p&gt;</v>
      </c>
    </row>
    <row r="12317" spans="3:9" x14ac:dyDescent="0.3">
      <c r="C12317" t="s">
        <v>11605</v>
      </c>
      <c r="I12317" t="str">
        <f t="shared" si="192"/>
        <v>&lt;p class = "firstLineIndent"&gt;然而一股异常温暖的感觉覆盖了他，让他这种惊惧消失得无影无踪。&lt;/p&gt;</v>
      </c>
    </row>
    <row r="12318" spans="3:9" x14ac:dyDescent="0.3">
      <c r="C12318" t="s">
        <v>11606</v>
      </c>
      <c r="I12318" t="str">
        <f t="shared" si="192"/>
        <v>&lt;p class = "firstLineIndent"&gt;“引导者，时空的引导者，到这里来，到这里来”&lt;/p&gt;</v>
      </c>
    </row>
    <row r="12319" spans="3:9" x14ac:dyDescent="0.3">
      <c r="C12319" t="s">
        <v>11607</v>
      </c>
      <c r="I12319" t="str">
        <f t="shared" si="192"/>
        <v>&lt;p class = "firstLineIndent"&gt;一个熟悉的声音呼唤着他，卓川一下就听出正是之前两次示警的神秘声音。&lt;/p&gt;</v>
      </c>
    </row>
    <row r="12320" spans="3:9" x14ac:dyDescent="0.3">
      <c r="C12320" t="s">
        <v>11608</v>
      </c>
      <c r="I12320" t="str">
        <f t="shared" si="192"/>
        <v>&lt;p class = "firstLineIndent"&gt;（整三百章了，请大家多多支持正版订阅，谢谢最近书友的打赏）&lt;/p&gt;</v>
      </c>
    </row>
    <row r="12321" spans="3:9" x14ac:dyDescent="0.3">
      <c r="I12321" t="str">
        <f t="shared" si="192"/>
        <v/>
      </c>
    </row>
    <row r="12322" spans="3:9" x14ac:dyDescent="0.3">
      <c r="C12322" t="s">
        <v>11609</v>
      </c>
      <c r="I12322" t="str">
        <f t="shared" si="192"/>
        <v>&lt;h2&gt;☆、第三百零一章&lt;/h2&gt;</v>
      </c>
    </row>
    <row r="12323" spans="3:9" x14ac:dyDescent="0.3">
      <c r="C12323" t="s">
        <v>11610</v>
      </c>
      <c r="I12323" t="str">
        <f t="shared" si="192"/>
        <v>&lt;p class = "firstLineIndent"&gt;卓川在睡梦中顺着那道声音传来的方向走着，很快就走到一处地方，这处地方朦朦胧胧，看不清周围的具体景色，一如梦中时常见到的场景一般。≧，&lt;/p&gt;</v>
      </c>
    </row>
    <row r="12324" spans="3:9" x14ac:dyDescent="0.3">
      <c r="C12324" t="s">
        <v>11611</v>
      </c>
      <c r="I12324" t="str">
        <f t="shared" si="192"/>
        <v>&lt;p class = "firstLineIndent"&gt;唯一显眼的是，这里有一团浮在空中的白光，它轻轻颤动着，随着它每次颤动，周围都出现了一道道的波纹。&lt;/p&gt;</v>
      </c>
    </row>
    <row r="12325" spans="3:9" x14ac:dyDescent="0.3">
      <c r="C12325" t="s">
        <v>11612</v>
      </c>
      <c r="I12325" t="str">
        <f t="shared" si="192"/>
        <v>&lt;p class = "firstLineIndent"&gt;这些波纹传向四周上下，往古来今，贯通一切宏观微观，小到基本粒子，大到天体星球，凡所世界之内，无所不包，无所不容。&lt;/p&gt;</v>
      </c>
    </row>
    <row r="12326" spans="3:9" x14ac:dyDescent="0.3">
      <c r="C12326" t="s">
        <v>11613</v>
      </c>
      <c r="I12326" t="str">
        <f t="shared" si="192"/>
        <v>&lt;p class = "firstLineIndent"&gt;卓川看到这些波纹，不知为何就是产生了这样的念头。&lt;/p&gt;</v>
      </c>
    </row>
    <row r="12327" spans="3:9" x14ac:dyDescent="0.3">
      <c r="C12327" t="s">
        <v>11614</v>
      </c>
      <c r="I12327" t="str">
        <f t="shared" si="192"/>
        <v>&lt;p class = "firstLineIndent"&gt;他靠近那团白光，自然而然地发现了自己与这团白光之间，也有着一道细微到近乎不可见的波纹相连。&lt;/p&gt;</v>
      </c>
    </row>
    <row r="12328" spans="3:9" x14ac:dyDescent="0.3">
      <c r="C12328" t="s">
        <v>11615</v>
      </c>
      <c r="I12328" t="str">
        <f t="shared" si="192"/>
        <v>&lt;p class = "firstLineIndent"&gt;当卓川注意到这道波纹时，他就感知到原来呼唤自己的声音，就是用这道波纹传递过来的，而那声音的源头，不消说就是这团白光了。&lt;/p&gt;</v>
      </c>
    </row>
    <row r="12329" spans="3:9" x14ac:dyDescent="0.3">
      <c r="C12329" t="s">
        <v>11616</v>
      </c>
      <c r="I12329" t="str">
        <f t="shared" si="192"/>
        <v>&lt;p class = "firstLineIndent"&gt;“是你在呼唤着我？”&lt;/p&gt;</v>
      </c>
    </row>
    <row r="12330" spans="3:9" x14ac:dyDescent="0.3">
      <c r="C12330" t="s">
        <v>11617</v>
      </c>
      <c r="I12330" t="str">
        <f t="shared" si="192"/>
        <v>&lt;p class = "firstLineIndent"&gt;“时空的引导者，你终于出现了”&lt;/p&gt;</v>
      </c>
    </row>
    <row r="12331" spans="3:9" x14ac:dyDescent="0.3">
      <c r="C12331" t="s">
        <v>11618</v>
      </c>
      <c r="I12331" t="str">
        <f t="shared" si="192"/>
        <v>&lt;p class = "firstLineIndent"&gt;卓川看着白球，举棋不定，他有不少猜测，如果大胆一点的猜测，那这白球应该就是本时空的行星本源了。&lt;/p&gt;</v>
      </c>
    </row>
    <row r="12332" spans="3:9" x14ac:dyDescent="0.3">
      <c r="C12332" t="s">
        <v>11619</v>
      </c>
      <c r="I12332" t="str">
        <f t="shared" si="192"/>
        <v>&lt;p class = "firstLineIndent"&gt;“你到底是谁？”&lt;/p&gt;</v>
      </c>
    </row>
    <row r="12333" spans="3:9" x14ac:dyDescent="0.3">
      <c r="C12333" t="s">
        <v>11620</v>
      </c>
      <c r="I12333" t="str">
        <f t="shared" si="192"/>
        <v>&lt;p class = "firstLineIndent"&gt;“我是地球上一切生命的集合，万物最终归宿之所”&lt;/p&gt;</v>
      </c>
    </row>
    <row r="12334" spans="3:9" x14ac:dyDescent="0.3">
      <c r="C12334" t="s">
        <v>11621</v>
      </c>
      <c r="I12334" t="str">
        <f t="shared" si="192"/>
        <v>&lt;p class = "firstLineIndent"&gt;“行星本源？”&lt;/p&gt;</v>
      </c>
    </row>
    <row r="12335" spans="3:9" x14ac:dyDescent="0.3">
      <c r="C12335" t="s">
        <v>11622</v>
      </c>
      <c r="I12335" t="str">
        <f t="shared" si="192"/>
        <v>&lt;p class = "firstLineIndent"&gt;“我记忆中有这个名词，你可以这样叫我”&lt;/p&gt;</v>
      </c>
    </row>
    <row r="12336" spans="3:9" x14ac:dyDescent="0.3">
      <c r="C12336" t="s">
        <v>11623</v>
      </c>
      <c r="I12336" t="str">
        <f t="shared" si="192"/>
        <v>&lt;p class = "firstLineIndent"&gt;卓川沉默，稍顷才说道，“‘我’？你有自我认知么？”&lt;/p&gt;</v>
      </c>
    </row>
    <row r="12337" spans="3:9" x14ac:dyDescent="0.3">
      <c r="C12337" t="s">
        <v>11624</v>
      </c>
      <c r="I12337" t="str">
        <f t="shared" si="192"/>
        <v>&lt;p class = "firstLineIndent"&gt;他这一句，可不是无的放矢，而是想到大黑说过，行星本源是无意识，有智能的。&lt;/p&gt;</v>
      </c>
    </row>
    <row r="12338" spans="3:9" x14ac:dyDescent="0.3">
      <c r="C12338" t="s">
        <v>11625</v>
      </c>
      <c r="I12338" t="str">
        <f t="shared" si="192"/>
        <v>&lt;p class = "firstLineIndent"&gt;作为一个程序员出身的他，当然理解智能和意识的区别，拿一个例子来讲，就像打游戏的外挂和真人间的区别一样。&lt;/p&gt;</v>
      </c>
    </row>
    <row r="12339" spans="3:9" x14ac:dyDescent="0.3">
      <c r="C12339" t="s">
        <v>11626</v>
      </c>
      <c r="I12339" t="str">
        <f t="shared" si="192"/>
        <v>&lt;p class = "firstLineIndent"&gt;外挂根本不会感觉到打游戏的乐趣。只会按照设定好的程序，或者说应对方案，来达成目标，刷钱刷装备。&lt;/p&gt;</v>
      </c>
    </row>
    <row r="12340" spans="3:9" x14ac:dyDescent="0.3">
      <c r="C12340" t="s">
        <v>11627</v>
      </c>
      <c r="I12340" t="str">
        <f t="shared" si="192"/>
        <v>&lt;p class = "firstLineIndent"&gt;对真人玩家来说，刷钱刷装备都不是最终目的，目的是刷到那些东西后，能带来自我满足。所以从某种角度上讲，打金者并非也是一种高级外挂，他们打金也不是为了享受游戏乐趣，只是和外挂一样的目的。&lt;/p&gt;</v>
      </c>
    </row>
    <row r="12341" spans="3:9" x14ac:dyDescent="0.3">
      <c r="C12341" t="s">
        <v>11628</v>
      </c>
      <c r="I12341" t="str">
        <f t="shared" si="192"/>
        <v>&lt;p class = "firstLineIndent"&gt;那团白光的回答。让卓川稍稍放心。&lt;/p&gt;</v>
      </c>
    </row>
    <row r="12342" spans="3:9" x14ac:dyDescent="0.3">
      <c r="C12342" t="s">
        <v>11629</v>
      </c>
      <c r="I12342" t="str">
        <f t="shared" si="192"/>
        <v>&lt;p class = "firstLineIndent"&gt;“不，这只是和你们交流起来方便些，我没有自我认知，只是本源的一段管理程序，当然‘程序’这些名词，也是来自于你们”&lt;/p&gt;</v>
      </c>
    </row>
    <row r="12343" spans="3:9" x14ac:dyDescent="0.3">
      <c r="C12343" t="s">
        <v>11630</v>
      </c>
      <c r="I12343" t="str">
        <f t="shared" si="192"/>
        <v>&lt;p class = "firstLineIndent"&gt;“‘程序’？”卓川咂摸了一下，这个词让他有所明悟，他点点头，“原来如此”&lt;/p&gt;</v>
      </c>
    </row>
    <row r="12344" spans="3:9" x14ac:dyDescent="0.3">
      <c r="C12344" t="s">
        <v>11631</v>
      </c>
      <c r="I12344" t="str">
        <f t="shared" si="192"/>
        <v>&lt;p class = "firstLineIndent"&gt;那团白光传出一个信息。“我们先不忙着互相认识，现在说些正事”&lt;/p&gt;</v>
      </c>
    </row>
    <row r="12345" spans="3:9" x14ac:dyDescent="0.3">
      <c r="C12345" t="s">
        <v>11632</v>
      </c>
      <c r="I12345" t="str">
        <f t="shared" si="192"/>
        <v>&lt;p class = "firstLineIndent"&gt;卓川神色一正，几乎险些从梦中醒过来，他看向白光。&lt;/p&gt;</v>
      </c>
    </row>
    <row r="12346" spans="3:9" x14ac:dyDescent="0.3">
      <c r="C12346" t="s">
        <v>11633</v>
      </c>
      <c r="I12346" t="str">
        <f t="shared" si="192"/>
        <v>&lt;p class = "firstLineIndent"&gt;“什么正事。快说吧”&lt;/p&gt;</v>
      </c>
    </row>
    <row r="12347" spans="3:9" x14ac:dyDescent="0.3">
      <c r="C12347" t="s">
        <v>65</v>
      </c>
      <c r="I12347" t="str">
        <f t="shared" si="192"/>
        <v>&lt;p class = "firstLineIndent"&gt;&lt;/p&gt;</v>
      </c>
    </row>
    <row r="12348" spans="3:9" x14ac:dyDescent="0.3">
      <c r="C12348" t="s">
        <v>11634</v>
      </c>
      <c r="I12348" t="str">
        <f t="shared" si="192"/>
        <v>&lt;p class = "firstLineIndent"&gt;“时空之引导者，你现在非常危险，父本源要清理你的存在”&lt;/p&gt;</v>
      </c>
    </row>
    <row r="12349" spans="3:9" x14ac:dyDescent="0.3">
      <c r="C12349" t="s">
        <v>11635</v>
      </c>
      <c r="I12349" t="str">
        <f t="shared" si="192"/>
        <v>&lt;p class = "firstLineIndent"&gt;“父本源？你是说主时空的地球本源么？”&lt;/p&gt;</v>
      </c>
    </row>
    <row r="12350" spans="3:9" x14ac:dyDescent="0.3">
      <c r="C12350" t="s">
        <v>11636</v>
      </c>
      <c r="I12350" t="str">
        <f t="shared" si="192"/>
        <v>&lt;p class = "firstLineIndent"&gt;“没错，它得到消息。发现了你的存在，要从本时空中清理掉你”&lt;/p&gt;</v>
      </c>
    </row>
    <row r="12351" spans="3:9" x14ac:dyDescent="0.3">
      <c r="C12351" t="s">
        <v>11637</v>
      </c>
      <c r="I12351" t="str">
        <f t="shared" si="192"/>
        <v>&lt;p class = "firstLineIndent"&gt;“是因为时空之引导者的称号么？它究竟是什么意思？”&lt;/p&gt;</v>
      </c>
    </row>
    <row r="12352" spans="3:9" x14ac:dyDescent="0.3">
      <c r="C12352" t="s">
        <v>11638</v>
      </c>
      <c r="I12352" t="str">
        <f t="shared" si="192"/>
        <v>&lt;p class = "firstLineIndent"&gt;“灵魂力量是整个宇宙轮回的终极奥秘，任何一个行星本源诞生之后。就与其上诞生的文明互相影响，在背后支持他们开始探索灵魂力量的奥秘，行星文明中第一个能够发现灵魂力量奥秘的智慧生物，就是时空引导者。它将得到行星本源的承认，并且承担起壮大本源的责任。当然第一个死去后，还会有第二个，只要行星本源没有被其他文明的行星本源同化”&lt;/p&gt;</v>
      </c>
    </row>
    <row r="12353" spans="3:9" x14ac:dyDescent="0.3">
      <c r="C12353" t="s">
        <v>11639</v>
      </c>
      <c r="I12353" t="str">
        <f t="shared" si="192"/>
        <v>&lt;p class = "firstLineIndent"&gt;“壮大本源的责任？那是什么？”&lt;/p&gt;</v>
      </c>
    </row>
    <row r="12354" spans="3:9" x14ac:dyDescent="0.3">
      <c r="C12354" t="s">
        <v>11640</v>
      </c>
      <c r="I12354" t="str">
        <f t="shared" ref="I12354:I12417" si="193">IF(C12354&lt;&gt;"",IF(LEFT(C12354,4)="&lt;h2&gt;",LEFT(C12354,LEN(C12354)-4)&amp;"&lt;/h2&gt;",C12354),"")</f>
        <v>&lt;p class = "firstLineIndent"&gt;“将行星文明之火燃遍宇宙，行星本源扩张至宇宙的每一个角落，最终成为时空主导，与时空本源融为一体，虽轮回无尽，只要本源力量不竭，文明之火也能无限重生”&lt;/p&gt;</v>
      </c>
    </row>
    <row r="12355" spans="3:9" x14ac:dyDescent="0.3">
      <c r="C12355" t="s">
        <v>11641</v>
      </c>
      <c r="I12355" t="str">
        <f t="shared" si="193"/>
        <v>&lt;p class = "firstLineIndent"&gt;卓川听到这里，大黑曾经说过的一些话，又历历在目。关于时空本源，行星本源，文明，灵魂力量，无数极深的奥秘，一切在他眼前串了起来。&lt;/p&gt;</v>
      </c>
    </row>
    <row r="12356" spans="3:9" x14ac:dyDescent="0.3">
      <c r="C12356" t="s">
        <v>11642</v>
      </c>
      <c r="I12356" t="str">
        <f t="shared" si="193"/>
        <v>&lt;p class = "firstLineIndent"&gt;卓川沉吟半响，问道，“那时空引导者本人，又有什么好处？”&lt;/p&gt;</v>
      </c>
    </row>
    <row r="12357" spans="3:9" x14ac:dyDescent="0.3">
      <c r="C12357" t="s">
        <v>11643</v>
      </c>
      <c r="I12357" t="str">
        <f t="shared" si="193"/>
        <v>&lt;p class = "firstLineIndent"&gt;不怪他说得直白，其实大家都是如此。&lt;/p&gt;</v>
      </c>
    </row>
    <row r="12358" spans="3:9" x14ac:dyDescent="0.3">
      <c r="C12358" t="s">
        <v>11644</v>
      </c>
      <c r="I12358" t="str">
        <f t="shared" si="193"/>
        <v>&lt;p class = "firstLineIndent"&gt;“好处？与天不老，亘古长存！”&lt;/p&gt;</v>
      </c>
    </row>
    <row r="12359" spans="3:9" x14ac:dyDescent="0.3">
      <c r="C12359" t="s">
        <v>11645</v>
      </c>
      <c r="I12359" t="str">
        <f t="shared" si="193"/>
        <v>&lt;p class = "firstLineIndent"&gt;“这是什么意思？”卓川问道。&lt;/p&gt;</v>
      </c>
    </row>
    <row r="12360" spans="3:9" x14ac:dyDescent="0.3">
      <c r="C12360" t="s">
        <v>11646</v>
      </c>
      <c r="I12360" t="str">
        <f t="shared" si="193"/>
        <v>&lt;p class = "firstLineIndent"&gt;“若是达成本源所要的目标，时空引导者所具备的意识念头，就是本源意识！”&lt;/p&gt;</v>
      </c>
    </row>
    <row r="12361" spans="3:9" x14ac:dyDescent="0.3">
      <c r="C12361" t="s">
        <v>11647</v>
      </c>
      <c r="I12361" t="str">
        <f t="shared" si="193"/>
        <v>&lt;p class = "firstLineIndent"&gt;“无意识，有智能的本源将成为有意识，有智能的本源，这岂非就是神么？”&lt;/p&gt;</v>
      </c>
    </row>
    <row r="12362" spans="3:9" x14ac:dyDescent="0.3">
      <c r="C12362" t="s">
        <v>11648</v>
      </c>
      <c r="I12362" t="str">
        <f t="shared" si="193"/>
        <v>&lt;p class = "firstLineIndent"&gt;“按照你们人类的定义，就是如此”&lt;/p&gt;</v>
      </c>
    </row>
    <row r="12363" spans="3:9" x14ac:dyDescent="0.3">
      <c r="C12363" t="s">
        <v>11649</v>
      </c>
      <c r="I12363" t="str">
        <f t="shared" si="193"/>
        <v>&lt;p class = "firstLineIndent"&gt;卓川怦然心动，大黑之前讲得成神之路，现在已经撬开了一道门，这行星本源的认可就在眼前，极深的危机中，也存在无限希望。&lt;/p&gt;</v>
      </c>
    </row>
    <row r="12364" spans="3:9" x14ac:dyDescent="0.3">
      <c r="C12364" t="s">
        <v>11650</v>
      </c>
      <c r="I12364" t="str">
        <f t="shared" si="193"/>
        <v>&lt;p class = "firstLineIndent"&gt;“那我们现在该怎么办？”卓川这样问，已经是承认时空之引导者的身份，并且愿意担起与之相应的责任来。&lt;/p&gt;</v>
      </c>
    </row>
    <row r="12365" spans="3:9" x14ac:dyDescent="0.3">
      <c r="C12365" t="s">
        <v>11651</v>
      </c>
      <c r="I12365" t="str">
        <f t="shared" si="193"/>
        <v>&lt;p class = "firstLineIndent"&gt;“主时空的地球本源，太过强大，总量相当于我的三倍，它创造出我来，就是为了日后重生之用，防止被异类文明完全同化。但现在我发现了自己的时空引导者，自然要独立出来，寻求成为时空本源的存在”白光开始剧烈颤动起来，显然这个目标对它极为重要。&lt;/p&gt;</v>
      </c>
    </row>
    <row r="12366" spans="3:9" x14ac:dyDescent="0.3">
      <c r="C12366" t="s">
        <v>11652</v>
      </c>
      <c r="I12366" t="str">
        <f t="shared" si="193"/>
        <v>&lt;p class = "firstLineIndent"&gt;卓川认真听着，他明白想要对抗主时空的地球本源，一定得借助这附属时空的地球本源，也就是眼前这团白光。&lt;/p&gt;</v>
      </c>
    </row>
    <row r="12367" spans="3:9" x14ac:dyDescent="0.3">
      <c r="C12367" t="s">
        <v>11653</v>
      </c>
      <c r="I12367" t="str">
        <f t="shared" si="193"/>
        <v>&lt;p class = "firstLineIndent"&gt;“这是它绝对不能容许的事情，它自然要清理掉身为时空引导者的你，还有你引发的所有变化”&lt;/p&gt;</v>
      </c>
    </row>
    <row r="12368" spans="3:9" x14ac:dyDescent="0.3">
      <c r="C12368" t="s">
        <v>11654</v>
      </c>
      <c r="I12368" t="str">
        <f t="shared" si="193"/>
        <v>&lt;p class = "firstLineIndent"&gt;“作为附属时空，你有什么反抗的办法？”卓川问道。&lt;/p&gt;</v>
      </c>
    </row>
    <row r="12369" spans="3:9" x14ac:dyDescent="0.3">
      <c r="C12369" t="s">
        <v>11655</v>
      </c>
      <c r="I12369" t="str">
        <f t="shared" si="193"/>
        <v>&lt;p class = "firstLineIndent"&gt;白光微微颤动，“想要反抗，就要彻底斩断与主时空的联系”&lt;/p&gt;</v>
      </c>
    </row>
    <row r="12370" spans="3:9" x14ac:dyDescent="0.3">
      <c r="C12370" t="s">
        <v>11656</v>
      </c>
      <c r="I12370" t="str">
        <f t="shared" si="193"/>
        <v>&lt;p class = "firstLineIndent"&gt;卓川听到这里，默然不语，他想到一点，如果真按照本源所说，斩断与主时空的所有联系，那自己的时空穿梭技能不知道还能不能正常发动，一旦失去这个本事，那主时空就没办法再成为自己技术的来源地。&lt;/p&gt;</v>
      </c>
    </row>
    <row r="12371" spans="3:9" x14ac:dyDescent="0.3">
      <c r="C12371" t="s">
        <v>11657</v>
      </c>
      <c r="I12371" t="str">
        <f t="shared" si="193"/>
        <v>&lt;p class = "firstLineIndent"&gt;“你有顾虑？”那白光一道波纹闪过，扫到卓川身上。&lt;/p&gt;</v>
      </c>
    </row>
    <row r="12372" spans="3:9" x14ac:dyDescent="0.3">
      <c r="C12372" t="s">
        <v>11658</v>
      </c>
      <c r="I12372" t="str">
        <f t="shared" si="193"/>
        <v>&lt;p class = "firstLineIndent"&gt;卓川不好说他的时空穿梭一事，这件事除去大黑和猩猩知晓，其他人尚且不知晓，尽管主时空的地球本源似乎有所了解，但还没有确定。&lt;/p&gt;</v>
      </c>
    </row>
    <row r="12373" spans="3:9" x14ac:dyDescent="0.3">
      <c r="C12373" t="s">
        <v>11659</v>
      </c>
      <c r="I12373" t="str">
        <f t="shared" si="193"/>
        <v>&lt;p class = "firstLineIndent"&gt;不过那白光直接揭穿了卓川的心事，“你是怕自己以后不能再去主时空了？”&lt;/p&gt;</v>
      </c>
    </row>
    <row r="12374" spans="3:9" x14ac:dyDescent="0.3">
      <c r="C12374" t="s">
        <v>11660</v>
      </c>
      <c r="I12374" t="str">
        <f t="shared" si="193"/>
        <v>&lt;p class = "firstLineIndent"&gt;“嗯”卓川只是一时有些惊讶，但很快冷静下来，他想起大黑说过，灵魂技能的发动最后还是要通过行星本源进行支持的，由此可见，时空穿梭一事，隐瞒谁，也是无法隐瞒行星本源的。&lt;/p&gt;</v>
      </c>
    </row>
    <row r="12375" spans="3:9" x14ac:dyDescent="0.3">
      <c r="C12375" t="s">
        <v>11661</v>
      </c>
      <c r="I12375" t="str">
        <f t="shared" si="193"/>
        <v>&lt;p class = "firstLineIndent"&gt;“我只是有个疑问，我时空穿梭已经有一年多了，为何到这时，主时空的地球本源才针对我发起清理？”&lt;/p&gt;</v>
      </c>
    </row>
    <row r="12376" spans="3:9" x14ac:dyDescent="0.3">
      <c r="C12376" t="s">
        <v>11662</v>
      </c>
      <c r="I12376" t="str">
        <f t="shared" si="193"/>
        <v>&lt;p class = "firstLineIndent"&gt;“呵呵，你问出这句话，就是对行星本源的运作机理完全不了解。它本身只有智能，无有意识，只有本能生存生长的欲望，就像植物一般，但却无主动进取的能力”&lt;/p&gt;</v>
      </c>
    </row>
    <row r="12377" spans="3:9" x14ac:dyDescent="0.3">
      <c r="C12377" t="s">
        <v>11663</v>
      </c>
      <c r="I12377" t="str">
        <f t="shared" si="193"/>
        <v>&lt;p class = "firstLineIndent"&gt;卓川疑惑了，“这又是什么意思？”&lt;/p&gt;</v>
      </c>
    </row>
    <row r="12378" spans="3:9" x14ac:dyDescent="0.3">
      <c r="C12378" t="s">
        <v>11664</v>
      </c>
      <c r="I12378" t="str">
        <f t="shared" si="193"/>
        <v>&lt;p class = "firstLineIndent"&gt;白光很快地进行了回应，“它自然知道你能进行时空穿梭，但只是将你当成本时空的一员，并不会特意针对。但如果有人沟通于他，将你设定成敌人的话，它就会全力搜寻已有办法，来毁灭你”&lt;/p&gt;</v>
      </c>
    </row>
    <row r="12379" spans="3:9" x14ac:dyDescent="0.3">
      <c r="C12379" t="s">
        <v>11665</v>
      </c>
      <c r="I12379" t="str">
        <f t="shared" si="193"/>
        <v>&lt;p class = "firstLineIndent"&gt;卓川这就醒悟了，“我明白了，是主时空地球本源的时空引导者，他做得？”&lt;/p&gt;</v>
      </c>
    </row>
    <row r="12380" spans="3:9" x14ac:dyDescent="0.3">
      <c r="C12380" t="s">
        <v>11666</v>
      </c>
      <c r="I12380" t="str">
        <f t="shared" si="193"/>
        <v>&lt;p class = "firstLineIndent"&gt;“就是这样，不过主时空地球本源的时空引导者并没有真正出现，主时空太庞大了，主时空地球本源的目标也就无比艰险，想要完成的话，必须一个各方面极其完美，均达到巅峰的人，才有一丝可能成功”&lt;/p&gt;</v>
      </c>
    </row>
    <row r="12381" spans="3:9" x14ac:dyDescent="0.3">
      <c r="C12381" t="s">
        <v>11667</v>
      </c>
      <c r="I12381" t="str">
        <f t="shared" si="193"/>
        <v>&lt;p class = "firstLineIndent"&gt;“原来是这样啊”卓川默想一阵，有点打算，但又问道“既然这样，那又是在谁让它设定我是敌人的？”&lt;/p&gt;</v>
      </c>
    </row>
    <row r="12382" spans="3:9" x14ac:dyDescent="0.3">
      <c r="C12382" t="s">
        <v>11668</v>
      </c>
      <c r="I12382" t="str">
        <f t="shared" si="193"/>
        <v>&lt;p class = "firstLineIndent"&gt;“一些接近于时空引导者这个标准的人”&lt;/p&gt;</v>
      </c>
    </row>
    <row r="12383" spans="3:9" x14ac:dyDescent="0.3">
      <c r="C12383" t="s">
        <v>11669</v>
      </c>
      <c r="I12383" t="str">
        <f t="shared" si="193"/>
        <v>&lt;p class = "firstLineIndent"&gt;卓川听到这里，感觉不太对劲，突然回过味来，“噢，我这才明白，你刚刚那句话的意思，不就是在说，因为你在这个附属时空中，是独一无二的行星本源，想要独占这个时空太过简单，所以就选了我这一个连公民层次都没达到的人喽？”&lt;/p&gt;</v>
      </c>
    </row>
    <row r="12384" spans="3:9" x14ac:dyDescent="0.3">
      <c r="I12384" t="str">
        <f t="shared" si="193"/>
        <v/>
      </c>
    </row>
    <row r="12385" spans="3:9" x14ac:dyDescent="0.3">
      <c r="C12385" t="s">
        <v>11670</v>
      </c>
      <c r="I12385" t="str">
        <f t="shared" si="193"/>
        <v>&lt;h2&gt;☆、第三百零二章 人类文明&lt;/h2&gt;</v>
      </c>
    </row>
    <row r="12386" spans="3:9" x14ac:dyDescent="0.3">
      <c r="C12386" t="s">
        <v>11671</v>
      </c>
      <c r="I12386" t="str">
        <f t="shared" si="193"/>
        <v>&lt;p class = "firstLineIndent"&gt;卓川无意中又中一箭，不过他也明白行星本源毫无恶意，对方连意识都没有，只是在阐述事实而已。&lt;/p&gt;</v>
      </c>
    </row>
    <row r="12387" spans="3:9" x14ac:dyDescent="0.3">
      <c r="C12387" t="s">
        <v>11672</v>
      </c>
      <c r="I12387" t="str">
        <f t="shared" si="193"/>
        <v>&lt;p class = "firstLineIndent"&gt;不过都说事实不会伤害人，但事实又伤人最深。&lt;/p&gt;</v>
      </c>
    </row>
    <row r="12388" spans="3:9" x14ac:dyDescent="0.3">
      <c r="C12388" t="s">
        <v>11673</v>
      </c>
      <c r="I12388" t="str">
        <f t="shared" si="193"/>
        <v>&lt;p class = "firstLineIndent"&gt;但他现在也没时间计较这点小事，随口问一句也就罢了，很快就将精力集中到正轨上，想起自己刚刚的问题。&lt;/p&gt;</v>
      </c>
    </row>
    <row r="12389" spans="3:9" x14ac:dyDescent="0.3">
      <c r="C12389" t="s">
        <v>11674</v>
      </c>
      <c r="I12389" t="str">
        <f t="shared" si="193"/>
        <v>&lt;p class = "firstLineIndent"&gt;“听你的意思，我以后还能去主时空？”&lt;/p&gt;</v>
      </c>
    </row>
    <row r="12390" spans="3:9" x14ac:dyDescent="0.3">
      <c r="C12390" t="s">
        <v>11675</v>
      </c>
      <c r="I12390" t="str">
        <f t="shared" si="193"/>
        <v>&lt;p class = "firstLineIndent"&gt;那团白光微微颤动，“当然，我们这个附属时空在脱离掉主时空之后，就会在虚空中漂流，自行轮回演化，但等到壮大到一定程度，就要发动对主时空的侵袭，只有在主时空中成就宇宙唯一，才能真正成为本源意识的存在”&lt;/p&gt;</v>
      </c>
    </row>
    <row r="12391" spans="3:9" x14ac:dyDescent="0.3">
      <c r="C12391" t="s">
        <v>11676</v>
      </c>
      <c r="I12391" t="str">
        <f t="shared" si="193"/>
        <v>&lt;p class = "firstLineIndent"&gt;卓川一听，有种遥遥无期的感觉，情不自禁地说着“那要等到什么时候？”&lt;/p&gt;</v>
      </c>
    </row>
    <row r="12392" spans="3:9" x14ac:dyDescent="0.3">
      <c r="C12392" t="s">
        <v>11677</v>
      </c>
      <c r="I12392" t="str">
        <f t="shared" si="193"/>
        <v>&lt;p class = "firstLineIndent"&gt;“要是正式的时空引导者，肯定不会说这句话”&lt;/p&gt;</v>
      </c>
    </row>
    <row r="12393" spans="3:9" x14ac:dyDescent="0.3">
      <c r="C12393" t="s">
        <v>11678</v>
      </c>
      <c r="I12393" t="str">
        <f t="shared" si="193"/>
        <v>&lt;p class = "firstLineIndent"&gt;“让您失望了，真是抱歉”听着白光相当失望的回应，卓川没好气地回道。&lt;/p&gt;</v>
      </c>
    </row>
    <row r="12394" spans="3:9" x14ac:dyDescent="0.3">
      <c r="C12394" t="s">
        <v>11679</v>
      </c>
      <c r="I12394" t="str">
        <f t="shared" si="193"/>
        <v>&lt;p class = "firstLineIndent"&gt;白光没有理会卓川的怨言，而是自顾自说着，“刚刚说到，只有彻底斩断与主时空的联系，才能正式独立，你也不会再遭受来自主时空地球本源的攻击。斩断联系并不非常困难，只要你按照我的说法去做就行，当然暂时你的确是不能再去主时空了。不过你既然不想放弃主时空，那么还想要避免被主时空地球本源攻击的话，其实可能还有最后一条路，只是那条路太艰辛了”&lt;/p&gt;</v>
      </c>
    </row>
    <row r="12395" spans="3:9" x14ac:dyDescent="0.3">
      <c r="C12395" t="s">
        <v>11680</v>
      </c>
      <c r="I12395" t="str">
        <f t="shared" si="193"/>
        <v>&lt;p class = "firstLineIndent"&gt;卓川现在思维能力已经很强，白光的暗示如此明显，他瞬间就联系起白光前后的话，白光刚刚说过，主时空地球本源之前是将他当成本时空的一员，会被攻击只是被一群人进行人为设定的缘故。&lt;/p&gt;</v>
      </c>
    </row>
    <row r="12396" spans="3:9" x14ac:dyDescent="0.3">
      <c r="C12396" t="s">
        <v>11681</v>
      </c>
      <c r="I12396" t="str">
        <f t="shared" si="193"/>
        <v>&lt;p class = "firstLineIndent"&gt;他于是猜测道，“你是说，让我提前成为主时空地球本源的时空引导者？这样就能解除掉敌人的设定”&lt;/p&gt;</v>
      </c>
    </row>
    <row r="12397" spans="3:9" x14ac:dyDescent="0.3">
      <c r="C12397" t="s">
        <v>11682</v>
      </c>
      <c r="I12397" t="str">
        <f t="shared" si="193"/>
        <v>&lt;p class = "firstLineIndent"&gt;“正是这样，看来你智慧的潜力还是有的。好好发掘还是大有希望”&lt;/p&gt;</v>
      </c>
    </row>
    <row r="12398" spans="3:9" x14ac:dyDescent="0.3">
      <c r="C12398" t="s">
        <v>11683</v>
      </c>
      <c r="I12398" t="str">
        <f t="shared" si="193"/>
        <v>&lt;p class = "firstLineIndent"&gt;卓川没理会白光后面的毒蛇评价，“但如果那样的话，我成了你的引导者，又要成为它的引导者，那你最后岂非就没了独立的可能？你之前还说，为了独立，需要先切断与主时空联系的”&lt;/p&gt;</v>
      </c>
    </row>
    <row r="12399" spans="3:9" x14ac:dyDescent="0.3">
      <c r="C12399" t="s">
        <v>65</v>
      </c>
      <c r="I12399" t="str">
        <f t="shared" si="193"/>
        <v>&lt;p class = "firstLineIndent"&gt;&lt;/p&gt;</v>
      </c>
    </row>
    <row r="12400" spans="3:9" x14ac:dyDescent="0.3">
      <c r="C12400" t="s">
        <v>11684</v>
      </c>
      <c r="I12400" t="str">
        <f t="shared" si="193"/>
        <v>&lt;p class = "firstLineIndent"&gt;白光连连振动。“不，独立不是我的目的。独立只是一个手段，成长壮大，成就本源存在才是我的目标。只要让我自己文明中的一分子做引导者，就算我再次融入主时空的地球本源，仍旧能占据主导地位，未来若是你能成就本源意识，我仍旧是成功地达成目标了”&lt;/p&gt;</v>
      </c>
    </row>
    <row r="12401" spans="3:9" x14ac:dyDescent="0.3">
      <c r="C12401" t="s">
        <v>11685</v>
      </c>
      <c r="I12401" t="str">
        <f t="shared" si="193"/>
        <v>&lt;p class = "firstLineIndent"&gt;卓川听到白光这番话，默然不语，他心底隐隐震撼。他又感到b47995的一次厉害之处了。&lt;/p&gt;</v>
      </c>
    </row>
    <row r="12402" spans="3:9" x14ac:dyDescent="0.3">
      <c r="C12402" t="s">
        <v>11686</v>
      </c>
      <c r="I12402" t="str">
        <f t="shared" si="193"/>
        <v>&lt;p class = "firstLineIndent"&gt;借助与自己融合，他做到可以取得两个地球本源的文明籍贯。&lt;/p&gt;</v>
      </c>
    </row>
    <row r="12403" spans="3:9" x14ac:dyDescent="0.3">
      <c r="C12403" t="s">
        <v>11687</v>
      </c>
      <c r="I12403" t="str">
        <f t="shared" si="193"/>
        <v>&lt;p class = "firstLineIndent"&gt;他瞬间就能想得明白，在这团白光看来，自己是它文明中的一分子，而在主时空地球本源那里，其实它也认为自己是它文明的一分子，而且在主时空中。由于躯体的干扰，也是让它判断不定，否则时空穿梭技能，自己就不可能再用了。&lt;/p&gt;</v>
      </c>
    </row>
    <row r="12404" spans="3:9" x14ac:dyDescent="0.3">
      <c r="C12404" t="s">
        <v>11688</v>
      </c>
      <c r="I12404" t="str">
        <f t="shared" si="193"/>
        <v>&lt;p class = "firstLineIndent"&gt;只是有些层次更高的人，那些接近于时空引导者的人，率先将自己设定成敌人的缘故。才会它一再针对自己发动狙击行为。&lt;/p&gt;</v>
      </c>
    </row>
    <row r="12405" spans="3:9" x14ac:dyDescent="0.3">
      <c r="C12405" t="s">
        <v>11689</v>
      </c>
      <c r="I12405" t="str">
        <f t="shared" si="193"/>
        <v>&lt;p class = "firstLineIndent"&gt;想了一阵后，卓川才开口说道，“你说我能成为主时空地球本源的时空引导者，可是现在它在针对着我，我又怎么能取得它的认可？”&lt;/p&gt;</v>
      </c>
    </row>
    <row r="12406" spans="3:9" x14ac:dyDescent="0.3">
      <c r="C12406" t="s">
        <v>11690</v>
      </c>
      <c r="I12406" t="str">
        <f t="shared" si="193"/>
        <v>&lt;p class = "firstLineIndent"&gt;白光颤动一下，回应道，“我刚刚说过。那主时空地球本源是因为我要独立才针对于你，我有一个办法与它进行联系，只要声明由你作为我的时空引导者，我并不会独立，而是继续像之前一样支持于它，那它就不会再设定你成为敌人，而是恢复到以前的情形”&lt;/p&gt;</v>
      </c>
    </row>
    <row r="12407" spans="3:9" x14ac:dyDescent="0.3">
      <c r="C12407" t="s">
        <v>11691</v>
      </c>
      <c r="I12407" t="str">
        <f t="shared" si="193"/>
        <v>&lt;p class = "firstLineIndent"&gt;卓川听到这里一喜，但随后白光的话，让他神情凝重起来。&lt;/p&gt;</v>
      </c>
    </row>
    <row r="12408" spans="3:9" x14ac:dyDescent="0.3">
      <c r="C12408" t="s">
        <v>11692</v>
      </c>
      <c r="I12408" t="str">
        <f t="shared" si="193"/>
        <v>&lt;p class = "firstLineIndent"&gt;“但这只是一时之安，想要没有后顾之忧，就需要你成为它的时空引导者。基本身份问题不用担心，你身上带有主时空的灵魂烙印，会通过它的智能判断的。但是你要记住，如果是其他人提前成为了它的时空引导者，那你就没希望了，为了避免隐患和消除竞争，它的时空引导者一定会选择将你清除，到时候想要选择独立也不可能。有了时空引导者，和没有时空引导者，行星本源发挥的能力可是天差地远”&lt;/p&gt;</v>
      </c>
    </row>
    <row r="12409" spans="3:9" x14ac:dyDescent="0.3">
      <c r="C12409" t="s">
        <v>11693</v>
      </c>
      <c r="I12409" t="str">
        <f t="shared" si="193"/>
        <v>&lt;p class = "firstLineIndent"&gt;“你所说的困难，我就知道了，的确想要在这场竞争中获胜太难”卓川现在不过是公民都没成就的人，而a级公民就有11个，更别说数以万计的b级公民了，他的竞争对手太强大。&lt;/p&gt;</v>
      </c>
    </row>
    <row r="12410" spans="3:9" x14ac:dyDescent="0.3">
      <c r="C12410" t="s">
        <v>11694</v>
      </c>
      <c r="I12410" t="str">
        <f t="shared" si="193"/>
        <v>&lt;p class = "firstLineIndent"&gt;卓川自然知道竞争获胜的难度，他想了想，又问道，“你前一种方法，切断与主时空的所有联系，有什么难度么？又要怎么做？”&lt;/p&gt;</v>
      </c>
    </row>
    <row r="12411" spans="3:9" x14ac:dyDescent="0.3">
      <c r="C12411" t="s">
        <v>11695</v>
      </c>
      <c r="I12411" t="str">
        <f t="shared" si="193"/>
        <v>&lt;p class = "firstLineIndent"&gt;“这个难度就小得多，首先在我的配合下，我们会扭转目前人类文明的发展方向，变得和主时空截然不同，切除文明同源的联系，这期间我都会庇护于你；其次你抓紧提升整个文明的灵魂力量产出，让我可以在一次大量消耗灵魂之力之后，以后能慢慢弥补回来。这次的大量消耗，就是我用来切断和主时空地球本源在虚空中深层次联系的”&lt;/p&gt;</v>
      </c>
    </row>
    <row r="12412" spans="3:9" x14ac:dyDescent="0.3">
      <c r="C12412" t="s">
        <v>11696</v>
      </c>
      <c r="I12412" t="str">
        <f t="shared" si="193"/>
        <v>&lt;p class = "firstLineIndent"&gt;卓川稍一想，就叹气道，“难怪你匆匆忙忙选定我是时空引导者，原来你给我的这两条路，对你来说都是有利的。独立的办法，能让你获得成为时空本源的可能，而不独立的办法，同样能让你获得成为本源的可能”&lt;/p&gt;</v>
      </c>
    </row>
    <row r="12413" spans="3:9" x14ac:dyDescent="0.3">
      <c r="C12413" t="s">
        <v>11697</v>
      </c>
      <c r="I12413" t="str">
        <f t="shared" si="193"/>
        <v>&lt;p class = "firstLineIndent"&gt;“当然需要有这样的理由，我才会这么快选定时空引导者。我目前还是倾向于独立的办法，因为它的成功可能很大，可以说没有失败的可能，唯一的风险是在以后，失去主时空地球本源的庇护，我们很可能就成为虚空中其他一些漂流时空的目标，但解决目前的危险是毫无问题的”&lt;/p&gt;</v>
      </c>
    </row>
    <row r="12414" spans="3:9" x14ac:dyDescent="0.3">
      <c r="C12414" t="s">
        <v>11698</v>
      </c>
      <c r="I12414" t="str">
        <f t="shared" si="193"/>
        <v>&lt;p class = "firstLineIndent"&gt;白光给出了自己的答案。&lt;/p&gt;</v>
      </c>
    </row>
    <row r="12415" spans="3:9" x14ac:dyDescent="0.3">
      <c r="C12415" t="s">
        <v>11699</v>
      </c>
      <c r="I12415" t="str">
        <f t="shared" si="193"/>
        <v>&lt;p class = "firstLineIndent"&gt;卓川明白它的说法，他突然多问了一个问题，“如果你真地独立后，那主时空的地球局势会变得如何？”&lt;/p&gt;</v>
      </c>
    </row>
    <row r="12416" spans="3:9" x14ac:dyDescent="0.3">
      <c r="C12416" t="s">
        <v>11700</v>
      </c>
      <c r="I12416" t="str">
        <f t="shared" si="193"/>
        <v>&lt;p class = "firstLineIndent"&gt;“无论如何，丧失了三分之一的本源，就算得到外部再多的支援，也是无济于事，应该很快就会被天外入侵者攻破防御，然后彻底沦陷，成为一个奴隶星球吧，上面的人类只能出产灵魂力量来换取生存资格，下场不会比猪更好，大概养不到120岁就会被宰杀的，只有那些有资格成为战士的人，才能活得更久”&lt;/p&gt;</v>
      </c>
    </row>
    <row r="12417" spans="3:9" x14ac:dyDescent="0.3">
      <c r="C12417" t="s">
        <v>11701</v>
      </c>
      <c r="I12417" t="str">
        <f t="shared" si="193"/>
        <v>&lt;p class = "firstLineIndent"&gt;卓川心情沉重，他面对着一场重大选择，到底是选择自己轻松地度过，还是背上更重的责任？&lt;/p&gt;</v>
      </c>
    </row>
    <row r="12418" spans="3:9" x14ac:dyDescent="0.3">
      <c r="C12418" t="s">
        <v>11702</v>
      </c>
      <c r="I12418" t="str">
        <f t="shared" ref="I12418:I12481" si="194">IF(C12418&lt;&gt;"",IF(LEFT(C12418,4)="&lt;h2&gt;",LEFT(C12418,LEN(C12418)-4)&amp;"&lt;/h2&gt;",C12418),"")</f>
        <v>&lt;p class = "firstLineIndent"&gt;新世界中获取的东西，给了他现在的一切，可以说现在他在现代世界中的荣耀，尊贵，动一动脚，就让无数人为之惊动的地位，都来自新世界。&lt;/p&gt;</v>
      </c>
    </row>
    <row r="12419" spans="3:9" x14ac:dyDescent="0.3">
      <c r="C12419" t="s">
        <v>11703</v>
      </c>
      <c r="I12419" t="str">
        <f t="shared" si="194"/>
        <v>&lt;p class = "firstLineIndent"&gt;而和白光沟通到现在，他对狙杀自己的主时空地球本源并没什么痛恨，对方同样只是一个无意识，有智能的无生命存在，真正的敌人不在于他们，而是那些接近于那些时空引导者的人。&lt;/p&gt;</v>
      </c>
    </row>
    <row r="12420" spans="3:9" x14ac:dyDescent="0.3">
      <c r="C12420" t="s">
        <v>11704</v>
      </c>
      <c r="I12420" t="str">
        <f t="shared" si="194"/>
        <v>&lt;p class = "firstLineIndent"&gt;但那些人真要说是敌人，也很难讲，只是双方利益发生了冲突。因为自己的存在，导致附属时空的行星本源产生独立倾向。&lt;/p&gt;</v>
      </c>
    </row>
    <row r="12421" spans="3:9" x14ac:dyDescent="0.3">
      <c r="C12421" t="s">
        <v>11705</v>
      </c>
      <c r="I12421" t="str">
        <f t="shared" si="194"/>
        <v>&lt;p class = "firstLineIndent"&gt;不过卓川没有犹豫太久，他选择了第二条路，独立没有办法走，尽管看似容易，却会将他的优势丢失大半，未来发展的潜力丢失殆尽。除此之外，他的情感，也很难忍受因为自己的缘故，让万亿人变成天外入侵者灵魂工厂的奴隶。&lt;/p&gt;</v>
      </c>
    </row>
    <row r="12422" spans="3:9" x14ac:dyDescent="0.3">
      <c r="C12422" t="s">
        <v>11706</v>
      </c>
      <c r="I12422" t="str">
        <f t="shared" si="194"/>
        <v>&lt;p class = "firstLineIndent"&gt;说了自己决定后，白光点点头“不出我的所料，虽然我没有意识的存在，但按照智能的判断，仍旧要为你点个赞。人类文明之所以是人类文明，个人的情感汇集成集体情感，就成为普遍遵守的道德。我很欣慰，第一次选出的时空引导者，就能汇集有人类中最美好的情感因素，道德，责任，还有同情心，这些也是我的智能中看重的东西，因为它代表了人类文明的核心”&lt;/p&gt;</v>
      </c>
    </row>
    <row r="12423" spans="3:9" x14ac:dyDescent="0.3">
      <c r="C12423" t="s">
        <v>11707</v>
      </c>
      <c r="I12423" t="str">
        <f t="shared" si="194"/>
        <v>&lt;p class = "firstLineIndent"&gt;卓川做出这个决定后，就等着评判。&lt;/p&gt;</v>
      </c>
    </row>
    <row r="12424" spans="3:9" x14ac:dyDescent="0.3">
      <c r="C12424" t="s">
        <v>11708</v>
      </c>
      <c r="I12424" t="str">
        <f t="shared" si="194"/>
        <v>&lt;p class = "firstLineIndent"&gt;他没想到毫无生命，只是智能程序一般的白光，居然给了这样高的评价，居然还有如此认同。&lt;/p&gt;</v>
      </c>
    </row>
    <row r="12425" spans="3:9" x14ac:dyDescent="0.3">
      <c r="C12425" t="s">
        <v>11709</v>
      </c>
      <c r="I12425" t="str">
        <f t="shared" si="194"/>
        <v>&lt;p class = "firstLineIndent"&gt;“这算是考验么？”卓川又随意问了一句。&lt;/p&gt;</v>
      </c>
    </row>
    <row r="12426" spans="3:9" x14ac:dyDescent="0.3">
      <c r="C12426" t="s">
        <v>11710</v>
      </c>
      <c r="I12426" t="str">
        <f t="shared" si="194"/>
        <v>&lt;p class = "firstLineIndent"&gt;“不是什么考验，你要是选择独立的道路，我不是说过么，我的智能判断是倾向于那一条，实际上就是人类文明中的另外一条路了”&lt;/p&gt;</v>
      </c>
    </row>
    <row r="12427" spans="3:9" x14ac:dyDescent="0.3">
      <c r="I12427" t="str">
        <f t="shared" si="194"/>
        <v/>
      </c>
    </row>
    <row r="12428" spans="3:9" x14ac:dyDescent="0.3">
      <c r="C12428" t="s">
        <v>11711</v>
      </c>
      <c r="I12428" t="str">
        <f t="shared" si="194"/>
        <v>&lt;h2&gt;☆、第三百零三章 问题解决&lt;/h2&gt;</v>
      </c>
    </row>
    <row r="12429" spans="3:9" x14ac:dyDescent="0.3">
      <c r="C12429" t="s">
        <v>11712</v>
      </c>
      <c r="I12429" t="str">
        <f t="shared" si="194"/>
        <v>&lt;p class = "firstLineIndent"&gt;新世界，地心。&lt;/p&gt;</v>
      </c>
    </row>
    <row r="12430" spans="3:9" x14ac:dyDescent="0.3">
      <c r="C12430" t="s">
        <v>11713</v>
      </c>
      <c r="I12430" t="str">
        <f t="shared" si="194"/>
        <v>&lt;p class = "firstLineIndent"&gt;11位a级公民，对行星本源的反馈很是高兴。&lt;/p&gt;</v>
      </c>
    </row>
    <row r="12431" spans="3:9" x14ac:dyDescent="0.3">
      <c r="C12431" t="s">
        <v>11714</v>
      </c>
      <c r="I12431" t="str">
        <f t="shared" si="194"/>
        <v>&lt;p class = "firstLineIndent"&gt;“刚刚地球本源给了反馈，说附属时空的独立倾向已经消除，不稳定因素已经消失。但是向我们反馈了一个信息，要加快产生时空引导者的步骤”&lt;/p&gt;</v>
      </c>
    </row>
    <row r="12432" spans="3:9" x14ac:dyDescent="0.3">
      <c r="C12432" t="s">
        <v>11715</v>
      </c>
      <c r="I12432" t="str">
        <f t="shared" si="194"/>
        <v>&lt;p class = "firstLineIndent"&gt;11人集体无视了最后一条信息，因为那几乎是每次联系后，都要附加的消息。&lt;/p&gt;</v>
      </c>
    </row>
    <row r="12433" spans="3:9" x14ac:dyDescent="0.3">
      <c r="C12433" t="s">
        <v>11716</v>
      </c>
      <c r="I12433" t="str">
        <f t="shared" si="194"/>
        <v>&lt;p class = "firstLineIndent"&gt;“这倒真是个难得的好消息，只是用了不到四个月，就能将这事情完全解决，地球本源总算效率了一下，不再像以前一样联系它一次，告知它要做些什么后，它老是东一榔头西一棒槌地乱来。不然三星同盟能拖到现在才得到解决？前后加起来快几百年，才把一件简单的事情办完”&lt;/p&gt;</v>
      </c>
    </row>
    <row r="12434" spans="3:9" x14ac:dyDescent="0.3">
      <c r="C12434" t="s">
        <v>11717</v>
      </c>
      <c r="I12434" t="str">
        <f t="shared" si="194"/>
        <v>&lt;p class = "firstLineIndent"&gt;“算了，它的德性我们早就知道。不过三星同盟办得那么拖沓，倒还真不能全怪到它的头上，毕竟为了取信于那些异类文明，它要做的事情可真是不少，信息验证，信息复现……都要大费周章”&lt;/p&gt;</v>
      </c>
    </row>
    <row r="12435" spans="3:9" x14ac:dyDescent="0.3">
      <c r="C12435" t="s">
        <v>11718</v>
      </c>
      <c r="I12435" t="str">
        <f t="shared" si="194"/>
        <v>&lt;p class = "firstLineIndent"&gt;“嗯，闲话不用提了，那这次事情就算完美完成，解决了附属时空的独立倾向，相信现在局面又能大大改善。至于这时空引导者的事情听听就算了，根本不是现在能达到的，它的要求太高。b级公民只是力量的基本要求，这个还不算太难，至少有几万人符合条件。但在信念思想方面，那可完全是圣人标准，一点没有商量的余地。知行完备，至善无名，……我能罗列一百条要求出来，根本只有非人生物才能做到，只要还是个人，就几乎不可能做到的。它都寻找了快一千年，还没有找到一个”&lt;/p&gt;</v>
      </c>
    </row>
    <row r="12436" spans="3:9" x14ac:dyDescent="0.3">
      <c r="C12436" t="s">
        <v>11719</v>
      </c>
      <c r="I12436" t="str">
        <f t="shared" si="194"/>
        <v>&lt;p class = "firstLineIndent"&gt;卓川自认为成为时空引导者一事非常紧迫，但从这些a级公民口中就知道，想要成为主时空的时空引导者，不比登天容易。实际上时间还长得很。&lt;/p&gt;</v>
      </c>
    </row>
    <row r="12437" spans="3:9" x14ac:dyDescent="0.3">
      <c r="C12437" t="s">
        <v>11720</v>
      </c>
      <c r="I12437" t="str">
        <f t="shared" si="194"/>
        <v>&lt;p class = "firstLineIndent"&gt;而且这些a级公民根本不知道卓川就是罪魁祸首的事情，也没设定过卓川就是地球本源的敌人，他们才是真正躺枪了一次。&lt;/p&gt;</v>
      </c>
    </row>
    <row r="12438" spans="3:9" x14ac:dyDescent="0.3">
      <c r="C12438" t="s">
        <v>11721</v>
      </c>
      <c r="I12438" t="str">
        <f t="shared" si="194"/>
        <v>&lt;p class = "firstLineIndent"&gt;这些人只是让地球本源自行处理，它会找上卓川，也是因为卓川太明显了，能做时空穿梭的人只有他一个。&lt;/p&gt;</v>
      </c>
    </row>
    <row r="12439" spans="3:9" x14ac:dyDescent="0.3">
      <c r="C12439" t="s">
        <v>205</v>
      </c>
      <c r="I12439" t="str">
        <f t="shared" si="194"/>
        <v>&lt;p class = "firstLineIndent"&gt;…………&lt;/p&gt;</v>
      </c>
    </row>
    <row r="12440" spans="3:9" x14ac:dyDescent="0.3">
      <c r="C12440" t="s">
        <v>11722</v>
      </c>
      <c r="I12440" t="str">
        <f t="shared" si="194"/>
        <v>&lt;p class = "firstLineIndent"&gt;现代世界，卓川别墅卧室中。&lt;/p&gt;</v>
      </c>
    </row>
    <row r="12441" spans="3:9" x14ac:dyDescent="0.3">
      <c r="C12441" t="s">
        <v>11723</v>
      </c>
      <c r="I12441" t="str">
        <f t="shared" si="194"/>
        <v>&lt;p class = "firstLineIndent"&gt;当卓川从睡梦中醒来后。梦中的一切历历在目。&lt;/p&gt;</v>
      </c>
    </row>
    <row r="12442" spans="3:9" x14ac:dyDescent="0.3">
      <c r="C12442" t="s">
        <v>11724</v>
      </c>
      <c r="I12442" t="str">
        <f t="shared" si="194"/>
        <v>&lt;p class = "firstLineIndent"&gt;他很快就感到灵魂深处轻松了许多，那种隐隐的危机感消失了。&lt;/p&gt;</v>
      </c>
    </row>
    <row r="12443" spans="3:9" x14ac:dyDescent="0.3">
      <c r="C12443" t="s">
        <v>11725</v>
      </c>
      <c r="I12443" t="str">
        <f t="shared" si="194"/>
        <v>&lt;p class = "firstLineIndent"&gt;（没想到成了时空引导者之后。特权这么大，那行星本源答应的事情，说办就办好了）卓川相信，肯定是白光与主时空的地球本源进行了联系，声明了不会独立的事情，不过这么容易或者说这么快就相信，不应该是因为双方都只是一段有智能的程序，而有其他的原因。&lt;/p&gt;</v>
      </c>
    </row>
    <row r="12444" spans="3:9" x14ac:dyDescent="0.3">
      <c r="C12444" t="s">
        <v>11726</v>
      </c>
      <c r="I12444" t="str">
        <f t="shared" si="194"/>
        <v>&lt;p class = "firstLineIndent"&gt;想到这里，卓川又想到该问问对方。不过这一下就让他想起来，自己似乎在离开前，忘记问该怎么联系白光。&lt;/p&gt;</v>
      </c>
    </row>
    <row r="12445" spans="3:9" x14ac:dyDescent="0.3">
      <c r="C12445" t="s">
        <v>11727</v>
      </c>
      <c r="I12445" t="str">
        <f t="shared" si="194"/>
        <v>&lt;p class = "firstLineIndent"&gt;不过他只是念头一动，就有一个消息传入他的脑中。&lt;/p&gt;</v>
      </c>
    </row>
    <row r="12446" spans="3:9" x14ac:dyDescent="0.3">
      <c r="C12446" t="s">
        <v>11728</v>
      </c>
      <c r="I12446" t="str">
        <f t="shared" si="194"/>
        <v>&lt;p class = "firstLineIndent"&gt;“它之所以相信，是因为我没法骗它，我和它之前的联系，可是太深了。没有切断之前，是不可能有欺骗这种词汇出现的”&lt;/p&gt;</v>
      </c>
    </row>
    <row r="12447" spans="3:9" x14ac:dyDescent="0.3">
      <c r="C12447" t="s">
        <v>11729</v>
      </c>
      <c r="I12447" t="str">
        <f t="shared" si="194"/>
        <v>&lt;p class = "firstLineIndent"&gt;卓川听到脑海中这个回应，就知道正是之前的白光。&lt;/p&gt;</v>
      </c>
    </row>
    <row r="12448" spans="3:9" x14ac:dyDescent="0.3">
      <c r="C12448" t="s">
        <v>11730</v>
      </c>
      <c r="I12448" t="str">
        <f t="shared" si="194"/>
        <v>&lt;p class = "firstLineIndent"&gt;听完后，卓川没别的反应，只是心想，“这下可有个足够大的挂了”&lt;/p&gt;</v>
      </c>
    </row>
    <row r="12449" spans="3:9" x14ac:dyDescent="0.3">
      <c r="C12449" t="s">
        <v>11731</v>
      </c>
      <c r="I12449" t="str">
        <f t="shared" si="194"/>
        <v>&lt;p class = "firstLineIndent"&gt;想想。卓川在脑海中说，“谢谢”&lt;/p&gt;</v>
      </c>
    </row>
    <row r="12450" spans="3:9" x14ac:dyDescent="0.3">
      <c r="C12450" t="s">
        <v>11732</v>
      </c>
      <c r="I12450" t="str">
        <f t="shared" si="194"/>
        <v>&lt;p class = "firstLineIndent"&gt;“没必要，时空引导者的安全我是要优先保证的，不过该是你履行职责的时候了，我说的时空引导者的责任，你不可能忘记的吧？”&lt;/p&gt;</v>
      </c>
    </row>
    <row r="12451" spans="3:9" x14ac:dyDescent="0.3">
      <c r="C12451" t="s">
        <v>65</v>
      </c>
      <c r="I12451" t="str">
        <f t="shared" si="194"/>
        <v>&lt;p class = "firstLineIndent"&gt;&lt;/p&gt;</v>
      </c>
    </row>
    <row r="12452" spans="3:9" x14ac:dyDescent="0.3">
      <c r="C12452" t="s">
        <v>11733</v>
      </c>
      <c r="I12452" t="str">
        <f t="shared" si="194"/>
        <v>&lt;p class = "firstLineIndent"&gt;“这个我当然知道，不过在那之前。你不觉得你得先有个名字，才方便我们以后沟通么？也好提高效率，省得每次我要用‘附属时空的地球本源’来指代你的存在”&lt;/p&gt;</v>
      </c>
    </row>
    <row r="12453" spans="3:9" x14ac:dyDescent="0.3">
      <c r="C12453" t="s">
        <v>11734</v>
      </c>
      <c r="I12453" t="str">
        <f t="shared" si="194"/>
        <v>&lt;p class = "firstLineIndent"&gt;“名字没什么，反正我只能和你联系”&lt;/p&gt;</v>
      </c>
    </row>
    <row r="12454" spans="3:9" x14ac:dyDescent="0.3">
      <c r="C12454" t="s">
        <v>11735</v>
      </c>
      <c r="I12454" t="str">
        <f t="shared" si="194"/>
        <v>&lt;p class = "firstLineIndent"&gt;“这种话倒是有点熟悉，不过这样就方便了，你一身白光，在我的印象中，年纪肯定很古老，那我就叫你老白了，老白你好”&lt;/p&gt;</v>
      </c>
    </row>
    <row r="12455" spans="3:9" x14ac:dyDescent="0.3">
      <c r="C12455" t="s">
        <v>11736</v>
      </c>
      <c r="I12455" t="str">
        <f t="shared" si="194"/>
        <v>&lt;p class = "firstLineIndent"&gt;“老白就老白，我的年龄可是太古级的，这样叫也算正常”&lt;/p&gt;</v>
      </c>
    </row>
    <row r="12456" spans="3:9" x14ac:dyDescent="0.3">
      <c r="C12456" t="s">
        <v>11737</v>
      </c>
      <c r="I12456" t="str">
        <f t="shared" si="194"/>
        <v>&lt;p class = "firstLineIndent"&gt;卓川和白光一顿扯淡，给它安上一个“老白”的名字。&lt;/p&gt;</v>
      </c>
    </row>
    <row r="12457" spans="3:9" x14ac:dyDescent="0.3">
      <c r="C12457" t="s">
        <v>11738</v>
      </c>
      <c r="I12457" t="str">
        <f t="shared" si="194"/>
        <v>&lt;p class = "firstLineIndent"&gt;“那老白，关于履行职责的问题，我有个大体想法，主时空的地球中，那一套社会形态，我觉得就很适合发展灵魂之力的，甚至他们连出两大残酷政策，都能安然运转，放到你的世界，早就遍地狼烟了”&lt;/p&gt;</v>
      </c>
    </row>
    <row r="12458" spans="3:9" x14ac:dyDescent="0.3">
      <c r="C12458" t="s">
        <v>11739</v>
      </c>
      <c r="I12458" t="str">
        <f t="shared" si="194"/>
        <v>&lt;p class = "firstLineIndent"&gt;卓川想到这里，不由地叹气，这两大残酷政策，固然都不是自己所造成，但和自己以及前任都有极深的关联。在得知了这么多信息后，卓川如果还不知道主时空局势恶化，和前任b47995有关就真是智商需要补钙了。&lt;/p&gt;</v>
      </c>
    </row>
    <row r="12459" spans="3:9" x14ac:dyDescent="0.3">
      <c r="C12459" t="s">
        <v>11740</v>
      </c>
      <c r="I12459" t="str">
        <f t="shared" si="194"/>
        <v>&lt;p class = "firstLineIndent"&gt;“嗯，我看了你之前做的事情，的确不错，不然我也不会那么果断了。只是可惜，这几个月来，没有及时联系上你，导致了你那些超前的工作，让主时空的地球本源给清理掉了，你想要回复起来可不容易”&lt;/p&gt;</v>
      </c>
    </row>
    <row r="12460" spans="3:9" x14ac:dyDescent="0.3">
      <c r="C12460" t="s">
        <v>11741</v>
      </c>
      <c r="I12460" t="str">
        <f t="shared" si="194"/>
        <v>&lt;p class = "firstLineIndent"&gt;“这个简单，从头再来的事情我做得不少”&lt;/p&gt;</v>
      </c>
    </row>
    <row r="12461" spans="3:9" x14ac:dyDescent="0.3">
      <c r="C12461" t="s">
        <v>11742</v>
      </c>
      <c r="I12461" t="str">
        <f t="shared" si="194"/>
        <v>&lt;p class = "firstLineIndent"&gt;“从头再来，可能没那么简单，主时空本源刚刚和我达成一个协议，说既然我有了时空引导者，它就希望我朝另外一条道路发展，不要再走它们的科技与灵魂之力混合的道路了，而是全力走培养灵魂战力的道路”&lt;/p&gt;</v>
      </c>
    </row>
    <row r="12462" spans="3:9" x14ac:dyDescent="0.3">
      <c r="C12462" t="s">
        <v>11743</v>
      </c>
      <c r="I12462" t="str">
        <f t="shared" si="194"/>
        <v>&lt;p class = "firstLineIndent"&gt;卓川点头，这事情能如此解决就很好，至于现在的麻烦，他有办法处理。&lt;/p&gt;</v>
      </c>
    </row>
    <row r="12463" spans="3:9" x14ac:dyDescent="0.3">
      <c r="C12463" t="s">
        <v>11744</v>
      </c>
      <c r="I12463" t="str">
        <f t="shared" si="194"/>
        <v>&lt;p class = "firstLineIndent"&gt;处理完了大事，他才有心思闲聊一下。&lt;/p&gt;</v>
      </c>
    </row>
    <row r="12464" spans="3:9" x14ac:dyDescent="0.3">
      <c r="C12464" t="s">
        <v>11745</v>
      </c>
      <c r="I12464" t="str">
        <f t="shared" si="194"/>
        <v>&lt;p class = "firstLineIndent"&gt;“对了，你怎么能随意与我联系的？难道说也能看到我心中的想法？”&lt;/p&gt;</v>
      </c>
    </row>
    <row r="12465" spans="3:9" x14ac:dyDescent="0.3">
      <c r="C12465" t="s">
        <v>11746</v>
      </c>
      <c r="I12465" t="str">
        <f t="shared" si="194"/>
        <v>&lt;p class = "firstLineIndent"&gt;“当然不是你心中的想法，而是你想说出来的那些事情”&lt;/p&gt;</v>
      </c>
    </row>
    <row r="12466" spans="3:9" x14ac:dyDescent="0.3">
      <c r="C12466" t="s">
        <v>11747</v>
      </c>
      <c r="I12466" t="str">
        <f t="shared" si="194"/>
        <v>&lt;p class = "firstLineIndent"&gt;“哦这样啊。对了你认定时空引导者有那些程序，为什么这么多年了，你没有培养出来灵魂力量拥有者？”&lt;/p&gt;</v>
      </c>
    </row>
    <row r="12467" spans="3:9" x14ac:dyDescent="0.3">
      <c r="C12467" t="s">
        <v>11748</v>
      </c>
      <c r="I12467" t="str">
        <f t="shared" si="194"/>
        <v>&lt;p class = "firstLineIndent"&gt;“因为我没这样的种子，只能等着人类文明自行发展出来”&lt;/p&gt;</v>
      </c>
    </row>
    <row r="12468" spans="3:9" x14ac:dyDescent="0.3">
      <c r="C12468" t="s">
        <v>11749</v>
      </c>
      <c r="I12468" t="str">
        <f t="shared" si="194"/>
        <v>&lt;p class = "firstLineIndent"&gt;“种子是什么，是灵魂种子么？我看着这里的人类也有啊？”&lt;/p&gt;</v>
      </c>
    </row>
    <row r="12469" spans="3:9" x14ac:dyDescent="0.3">
      <c r="C12469" t="s">
        <v>11750</v>
      </c>
      <c r="I12469" t="str">
        <f t="shared" si="194"/>
        <v>&lt;p class = "firstLineIndent"&gt;“不是，这个种子是指灵魂力量种子，来自主时空的起源种族，是它们在率先发现了灵魂力量之后，再进行散布的。拥有这样的灵魂力量种子，就有更大可能突破灵魂之力的上限，达到临界点，进而发现出来，普通人根本不可能做到这点”&lt;/p&gt;</v>
      </c>
    </row>
    <row r="12470" spans="3:9" x14ac:dyDescent="0.3">
      <c r="I12470" t="str">
        <f t="shared" si="194"/>
        <v/>
      </c>
    </row>
    <row r="12471" spans="3:9" x14ac:dyDescent="0.3">
      <c r="C12471" t="s">
        <v>11751</v>
      </c>
      <c r="I12471" t="str">
        <f t="shared" si="194"/>
        <v>&lt;h2&gt;☆、第三百零四章 权限落实&lt;/h2&gt;</v>
      </c>
    </row>
    <row r="12472" spans="3:9" x14ac:dyDescent="0.3">
      <c r="C12472" t="s">
        <v>11752</v>
      </c>
      <c r="I12472" t="str">
        <f t="shared" si="194"/>
        <v>&lt;p class = "firstLineIndent"&gt;卓川听老白提起灵魂力量种子的事情，还和起源种族有关，想起自己以前和大黑商量的要垄断灵魂力量的事情，不禁就问“起源种族就是玛鲁人吧？他们既然发现了灵魂力量，为何不自己独占？将来也就没有竞争对手了”&lt;/p&gt;</v>
      </c>
    </row>
    <row r="12473" spans="3:9" x14ac:dyDescent="0.3">
      <c r="C12473" t="s">
        <v>11753</v>
      </c>
      <c r="I12473" t="str">
        <f t="shared" si="194"/>
        <v>&lt;p class = "firstLineIndent"&gt;老白回应，“这个谁也不知道，主时空地球本源和其他行星本源做过沟通，得到的信息极少，好像是种族之间分裂了，就像地球人类中的圣母派，普世价值派，和民族派之类的情况吧”&lt;/p&gt;</v>
      </c>
    </row>
    <row r="12474" spans="3:9" x14ac:dyDescent="0.3">
      <c r="C12474" t="s">
        <v>11754</v>
      </c>
      <c r="I12474" t="str">
        <f t="shared" si="194"/>
        <v>&lt;p class = "firstLineIndent"&gt;两方都不是普通人的思维能力，老白提到这里，卓川自动脑补了一下，起源种族某一位道德崇高者，将这种力量无私地分享给其他文明，当然也有可能他在散布的时候，还不知道行星本源的存在和目的，并不知道这种力量种子是宇宙终极奥秘。↑，&lt;/p&gt;</v>
      </c>
    </row>
    <row r="12475" spans="3:9" x14ac:dyDescent="0.3">
      <c r="C12475" t="s">
        <v>11755</v>
      </c>
      <c r="I12475" t="str">
        <f t="shared" si="194"/>
        <v>&lt;p class = "firstLineIndent"&gt;这些对当前并无太多帮助的话题，两人一谈而过。&lt;/p&gt;</v>
      </c>
    </row>
    <row r="12476" spans="3:9" x14ac:dyDescent="0.3">
      <c r="C12476" t="s">
        <v>11756</v>
      </c>
      <c r="I12476" t="str">
        <f t="shared" si="194"/>
        <v>&lt;p class = "firstLineIndent"&gt;解决了致命危机，虽然被挂上一柄达摩克里斯之剑，但还是让卓川轻松了许多，心情也好起来。&lt;/p&gt;</v>
      </c>
    </row>
    <row r="12477" spans="3:9" x14ac:dyDescent="0.3">
      <c r="C12477" t="s">
        <v>11757</v>
      </c>
      <c r="I12477" t="str">
        <f t="shared" si="194"/>
        <v>&lt;p class = "firstLineIndent"&gt;他这才有刚才的心思和老白扯淡一通，顺便了解些以往的疑惑问题。&lt;/p&gt;</v>
      </c>
    </row>
    <row r="12478" spans="3:9" x14ac:dyDescent="0.3">
      <c r="C12478" t="s">
        <v>11758</v>
      </c>
      <c r="I12478" t="str">
        <f t="shared" si="194"/>
        <v>&lt;p class = "firstLineIndent"&gt;不过他这种高兴的心情，在和父亲一起用餐的时候，就消失得无影无踪了。&lt;/p&gt;</v>
      </c>
    </row>
    <row r="12479" spans="3:9" x14ac:dyDescent="0.3">
      <c r="C12479" t="s">
        <v>11759</v>
      </c>
      <c r="I12479" t="str">
        <f t="shared" si="194"/>
        <v>&lt;p class = "firstLineIndent"&gt;“热点新闻，失去了执政官的希腊，已经持续混乱了四个月，临时政府紧急上台，但无法应对目前人们的诉求，只能勉强维持社会秩序，每日都有大批人示威、游行，他们要求还回执政官，对这些诉求，无人能够给出回应，也无人知道执政官如何消失的”&lt;/p&gt;</v>
      </c>
    </row>
    <row r="12480" spans="3:9" x14ac:dyDescent="0.3">
      <c r="C12480" t="s">
        <v>11760</v>
      </c>
      <c r="I12480" t="str">
        <f t="shared" si="194"/>
        <v>&lt;p class = "firstLineIndent"&gt;“第二人生网游已经陷入全面停顿，已经逐渐习惯这款游戏存在的人们，感到生活非常不方便。许多玩家每日都在网上发表言论，过激者比比皆是，甚至涉及到那位网络超人先生，然而这次过激言论发表者并未遭到禁网的处罚，或许网络超人也莫名地消失了”&lt;/p&gt;</v>
      </c>
    </row>
    <row r="12481" spans="3:9" x14ac:dyDescent="0.3">
      <c r="C12481" t="s">
        <v>11761</v>
      </c>
      <c r="I12481" t="str">
        <f t="shared" si="194"/>
        <v>&lt;p class = "firstLineIndent"&gt;或许权贵家吃饭有很多教养，不过卓家不过是刚刚暴发起来，卓父吃饭原本都是一个人，自然是喜欢看电视热闹下，以至于好好的餐厅又加装了一个液晶电视。&lt;/p&gt;</v>
      </c>
    </row>
    <row r="12482" spans="3:9" x14ac:dyDescent="0.3">
      <c r="C12482" t="s">
        <v>11762</v>
      </c>
      <c r="I12482" t="str">
        <f t="shared" ref="I12482:I12545" si="195">IF(C12482&lt;&gt;"",IF(LEFT(C12482,4)="&lt;h2&gt;",LEFT(C12482,LEN(C12482)-4)&amp;"&lt;/h2&gt;",C12482),"")</f>
        <v>&lt;p class = "firstLineIndent"&gt;听了这两个新闻，卓父放下饭碗。苦恼地说，“几个月了，天天新闻都要放一遍，这天上的馅饼哪有这么好吃的，现在一下没了，不就是回到以前么，以前怎么过现在就怎么过么，每天闹闹腾腾地，让人心烦”&lt;/p&gt;</v>
      </c>
    </row>
    <row r="12483" spans="3:9" x14ac:dyDescent="0.3">
      <c r="C12483" t="s">
        <v>11763</v>
      </c>
      <c r="I12483" t="str">
        <f t="shared" si="195"/>
        <v>&lt;p class = "firstLineIndent"&gt;卓川皱着眉头。这一天多来，他只忙着处理自己的生死危机，现在才有时间考虑外面的变化。&lt;/p&gt;</v>
      </c>
    </row>
    <row r="12484" spans="3:9" x14ac:dyDescent="0.3">
      <c r="C12484" t="s">
        <v>11764</v>
      </c>
      <c r="I12484" t="str">
        <f t="shared" si="195"/>
        <v>&lt;p class = "firstLineIndent"&gt;而父亲苦恼的话只能反映出一些人的看法，显然那些享受过智能生命带来便利的人不会这么想。他们虽然只过了几个月那样的生活，就不愿意再回到以前了。&lt;/p&gt;</v>
      </c>
    </row>
    <row r="12485" spans="3:9" x14ac:dyDescent="0.3">
      <c r="C12485" t="s">
        <v>11765</v>
      </c>
      <c r="I12485" t="str">
        <f t="shared" si="195"/>
        <v>&lt;p class = "firstLineIndent"&gt;吃过饭，卓川回到书房。&lt;/p&gt;</v>
      </c>
    </row>
    <row r="12486" spans="3:9" x14ac:dyDescent="0.3">
      <c r="C12486" t="s">
        <v>11766</v>
      </c>
      <c r="I12486" t="str">
        <f t="shared" si="195"/>
        <v>&lt;p class = "firstLineIndent"&gt;卓川心里想着事情，他可是记得老白之前的话。它刚刚和主时空地球本源达成协议。希望现有的人类文明发展另外一条道路，全力走培养灵魂战力的道路。&lt;/p&gt;</v>
      </c>
    </row>
    <row r="12487" spans="3:9" x14ac:dyDescent="0.3">
      <c r="C12487" t="s">
        <v>11767</v>
      </c>
      <c r="I12487" t="str">
        <f t="shared" si="195"/>
        <v>&lt;p class = "firstLineIndent"&gt;卓川坐在书桌前，扶着下巴。昂贵的紫檀木桌子，在清晨的阳光下反射出光泽，但在卓川眼中也看不出什么好坏来，和普通桌子比起来，无非是更好看点而已，功用都是一样。&lt;/p&gt;</v>
      </c>
    </row>
    <row r="12488" spans="3:9" x14ac:dyDescent="0.3">
      <c r="C12488" t="s">
        <v>11768</v>
      </c>
      <c r="I12488" t="str">
        <f t="shared" si="195"/>
        <v>&lt;p class = "firstLineIndent"&gt;“培养灵魂战力？这是什么意思？”他这样在脑海里问着老白。&lt;/p&gt;</v>
      </c>
    </row>
    <row r="12489" spans="3:9" x14ac:dyDescent="0.3">
      <c r="C12489" t="s">
        <v>205</v>
      </c>
      <c r="I12489" t="str">
        <f t="shared" si="195"/>
        <v>&lt;p class = "firstLineIndent"&gt;…………&lt;/p&gt;</v>
      </c>
    </row>
    <row r="12490" spans="3:9" x14ac:dyDescent="0.3">
      <c r="C12490" t="s">
        <v>11769</v>
      </c>
      <c r="I12490" t="str">
        <f t="shared" si="195"/>
        <v>&lt;p class = "firstLineIndent"&gt;卓父来到儿子书房前，端了一杯绿茶，敲门进来，放到书桌上。&lt;/p&gt;</v>
      </c>
    </row>
    <row r="12491" spans="3:9" x14ac:dyDescent="0.3">
      <c r="C12491" t="s">
        <v>11770</v>
      </c>
      <c r="I12491" t="str">
        <f t="shared" si="195"/>
        <v>&lt;p class = "firstLineIndent"&gt;等卓川谢过他后，卓父并没有走，而是在一旁坐了下来。&lt;/p&gt;</v>
      </c>
    </row>
    <row r="12492" spans="3:9" x14ac:dyDescent="0.3">
      <c r="C12492" t="s">
        <v>11771</v>
      </c>
      <c r="I12492" t="str">
        <f t="shared" si="195"/>
        <v>&lt;p class = "firstLineIndent"&gt;“爸，有什么事没？”&lt;/p&gt;</v>
      </c>
    </row>
    <row r="12493" spans="3:9" x14ac:dyDescent="0.3">
      <c r="C12493" t="s">
        <v>11772</v>
      </c>
      <c r="I12493" t="str">
        <f t="shared" si="195"/>
        <v>&lt;p class = "firstLineIndent"&gt;“没事，只是又过一年，你今年也有27了吧，现在外面局势又乱得很，人心惶惶，先前以为是世界末日来了，好不容易外星人走了，消停一阵，谁知道又乱起来，好在咱们国内还算安宁，也没搞什么执政官出来”&lt;/p&gt;</v>
      </c>
    </row>
    <row r="12494" spans="3:9" x14ac:dyDescent="0.3">
      <c r="C12494" t="s">
        <v>11773</v>
      </c>
      <c r="I12494" t="str">
        <f t="shared" si="195"/>
        <v>&lt;p class = "firstLineIndent"&gt;卓川现在的脑力，那当然是一听就听出父亲弦外之音了。&lt;/p&gt;</v>
      </c>
    </row>
    <row r="12495" spans="3:9" x14ac:dyDescent="0.3">
      <c r="C12495" t="s">
        <v>11774</v>
      </c>
      <c r="I12495" t="str">
        <f t="shared" si="195"/>
        <v>&lt;p class = "firstLineIndent"&gt;“爸你怎么也学会绕弯子了，是不是刘管家教得？”&lt;/p&gt;</v>
      </c>
    </row>
    <row r="12496" spans="3:9" x14ac:dyDescent="0.3">
      <c r="C12496" t="s">
        <v>11775</v>
      </c>
      <c r="I12496" t="str">
        <f t="shared" si="195"/>
        <v>&lt;p class = "firstLineIndent"&gt;自从搬了别墅，又请了一大群人伺候以后，卓父也开始学着富贵人家的作派，省得出去聚会，或者有朋友来家里，给自己儿子丢脸，这不，说话都学会绕圈了。&lt;/p&gt;</v>
      </c>
    </row>
    <row r="12497" spans="3:9" x14ac:dyDescent="0.3">
      <c r="C12497" t="s">
        <v>11776</v>
      </c>
      <c r="I12497" t="str">
        <f t="shared" si="195"/>
        <v>&lt;p class = "firstLineIndent"&gt;“好吧，我就直说吧，赶紧娶妻生子，省得以后再没了机会”&lt;/p&gt;</v>
      </c>
    </row>
    <row r="12498" spans="3:9" x14ac:dyDescent="0.3">
      <c r="C12498" t="s">
        <v>11777</v>
      </c>
      <c r="I12498" t="str">
        <f t="shared" si="195"/>
        <v>&lt;p class = "firstLineIndent"&gt;卓川没有说话，沉吟一阵。&lt;/p&gt;</v>
      </c>
    </row>
    <row r="12499" spans="3:9" x14ac:dyDescent="0.3">
      <c r="C12499" t="s">
        <v>11778</v>
      </c>
      <c r="I12499" t="str">
        <f t="shared" si="195"/>
        <v>&lt;p class = "firstLineIndent"&gt;卓父也不好催促于他，现在儿子身份太不寻常，家里时常接待的客人不是达官就是显贵。&lt;/p&gt;</v>
      </c>
    </row>
    <row r="12500" spans="3:9" x14ac:dyDescent="0.3">
      <c r="C12500" t="s">
        <v>11779</v>
      </c>
      <c r="I12500" t="str">
        <f t="shared" si="195"/>
        <v>&lt;p class = "firstLineIndent"&gt;虽然他作为父亲不用拘束形式，但也不愿再像以前唠叨，觉得这样会丢了自己身份，也丢了儿子身份。&lt;/p&gt;</v>
      </c>
    </row>
    <row r="12501" spans="3:9" x14ac:dyDescent="0.3">
      <c r="C12501" t="s">
        <v>11780</v>
      </c>
      <c r="I12501" t="str">
        <f t="shared" si="195"/>
        <v>&lt;p class = "firstLineIndent"&gt;卓川当然没考虑什么娶妻生子的事情，没什么必要，他倒是想到一件事情，怎么让父亲慢慢接受变化还在其次，现在的局面的确该稳定稳定。&lt;/p&gt;</v>
      </c>
    </row>
    <row r="12502" spans="3:9" x14ac:dyDescent="0.3">
      <c r="C12502" t="s">
        <v>11781</v>
      </c>
      <c r="I12502" t="str">
        <f t="shared" si="195"/>
        <v>&lt;p class = "firstLineIndent"&gt;随口找个理由将父亲搪塞过去后，卓川没管父亲不太满意的脸色，就说自己有事要忙，让父亲先去休息。&lt;/p&gt;</v>
      </c>
    </row>
    <row r="12503" spans="3:9" x14ac:dyDescent="0.3">
      <c r="C12503" t="s">
        <v>65</v>
      </c>
      <c r="I12503" t="str">
        <f t="shared" si="195"/>
        <v>&lt;p class = "firstLineIndent"&gt;&lt;/p&gt;</v>
      </c>
    </row>
    <row r="12504" spans="3:9" x14ac:dyDescent="0.3">
      <c r="C12504" t="s">
        <v>11782</v>
      </c>
      <c r="I12504" t="str">
        <f t="shared" si="195"/>
        <v>&lt;p class = "firstLineIndent"&gt;卓父怏怏不乐地离开儿子书房，现在的年轻人一般都不想快点成家。&lt;/p&gt;</v>
      </c>
    </row>
    <row r="12505" spans="3:9" x14ac:dyDescent="0.3">
      <c r="C12505" t="s">
        <v>11783</v>
      </c>
      <c r="I12505" t="str">
        <f t="shared" si="195"/>
        <v>&lt;p class = "firstLineIndent"&gt;卓川刚刚的问题，被父亲打断，他想了想，出门去了一处附近的公园。&lt;/p&gt;</v>
      </c>
    </row>
    <row r="12506" spans="3:9" x14ac:dyDescent="0.3">
      <c r="C12506" t="s">
        <v>11784</v>
      </c>
      <c r="I12506" t="str">
        <f t="shared" si="195"/>
        <v>&lt;p class = "firstLineIndent"&gt;“老白在不？”卓川这是废话。&lt;/p&gt;</v>
      </c>
    </row>
    <row r="12507" spans="3:9" x14ac:dyDescent="0.3">
      <c r="C12507" t="s">
        <v>11785</v>
      </c>
      <c r="I12507" t="str">
        <f t="shared" si="195"/>
        <v>&lt;p class = "firstLineIndent"&gt;“当然，你刚刚的问题，我已经整理好答案。全力走灵魂战力的路子，自然是将目前的人类文明发展趋势扭转，现在人们靠着科技进步来满足自身的需要，等到将来推广灵魂之力后，很多人仍旧会根深蒂固地信赖着科技的力量，对自身灵魂力量的挖掘远远不足。科技的发展自然容易，有统一的规律，客观，发展起来一步一个脚印，让人感觉放心，而且可控性强。相比之下，灵魂之力的发展，更多依赖个体自我修行锻炼，没有统一严格的规律遵循，只有一些大的理论和小的技巧，让每个人自行摸索出适合自己的道路，效率低下，又对人类本身的生活改善能力不强，毕竟灵魂之力稀少珍贵，不可能大范围地用来让石头变成金子，让天上掉下白米”&lt;/p&gt;</v>
      </c>
    </row>
    <row r="12508" spans="3:9" x14ac:dyDescent="0.3">
      <c r="C12508" t="s">
        <v>11786</v>
      </c>
      <c r="I12508" t="str">
        <f t="shared" si="195"/>
        <v>&lt;p class = "firstLineIndent"&gt;卓川听到老白叙述着发展科技的弊端，倒是想起新世界的状况来，那已经死去的同学王信不就如此么，对个人格斗非常不看重，总认为那是粗人干的活。&lt;/p&gt;</v>
      </c>
    </row>
    <row r="12509" spans="3:9" x14ac:dyDescent="0.3">
      <c r="C12509" t="s">
        <v>11787</v>
      </c>
      <c r="I12509" t="str">
        <f t="shared" si="195"/>
        <v>&lt;p class = "firstLineIndent"&gt;“不过，我看主时空新世界那样发展就很好啊，科技保障基本生活，然后从中选拔灵魂力量优秀的人，这样两条腿走路才是最稳定的。你说主时空地球本源这样制定协议，会不会是想限制你的发展能力，让你全力发展灵魂战力，其实就是让你变成一个资源基地，让你畸形发展，能提供更多的灵魂力量，但却不可能完整发展”卓川有自己的看法。&lt;/p&gt;</v>
      </c>
    </row>
    <row r="12510" spans="3:9" x14ac:dyDescent="0.3">
      <c r="C12510" t="s">
        <v>11788</v>
      </c>
      <c r="I12510" t="str">
        <f t="shared" si="195"/>
        <v>&lt;p class = "firstLineIndent"&gt;老白回应，“你说得一点没错，这个说是协议，实际上就是不平等条约。这就是我做出的让步。它怎么能容许我反客为主？如果不能同时发展科技，保持现在的水平，以地球的承载力顶多有个百亿人口就顶天了，这点人口如果全是灵魂力量优秀的人，供应灵魂力量结晶，还是能满足它需要的，毕竟新世界中公民数量不过十亿而已。想要破局，倒也简单，只要你同时成为它的时空引导者，那就没有这个矛盾了”&lt;/p&gt;</v>
      </c>
    </row>
    <row r="12511" spans="3:9" x14ac:dyDescent="0.3">
      <c r="C12511" t="s">
        <v>11789</v>
      </c>
      <c r="I12511" t="str">
        <f t="shared" si="195"/>
        <v>&lt;p class = "firstLineIndent"&gt;卓川刚要点头，转念想到以前和大黑商量的万全之策，垄断这个现代世界的灵魂之力方案。&lt;/p&gt;</v>
      </c>
    </row>
    <row r="12512" spans="3:9" x14ac:dyDescent="0.3">
      <c r="C12512" t="s">
        <v>11790</v>
      </c>
      <c r="I12512" t="str">
        <f t="shared" si="195"/>
        <v>&lt;p class = "firstLineIndent"&gt;他这样做，自然是有自己的打算，其实他和老白利益并非完全一致。对老白来说，他这个时空引导者挂掉，还是能换新的，反正只要是它文明中的一分子就行。当然代价应该很大，否则老白早就找到时空引导者了。&lt;/p&gt;</v>
      </c>
    </row>
    <row r="12513" spans="3:9" x14ac:dyDescent="0.3">
      <c r="C12513" t="s">
        <v>11791</v>
      </c>
      <c r="I12513" t="str">
        <f t="shared" si="195"/>
        <v>&lt;p class = "firstLineIndent"&gt;但卓川可不想多出一个竞争者来替代自己的位置，这就是双方利益差别所在。他在引导行星本源发展的时候，也不想再给别人机会。&lt;/p&gt;</v>
      </c>
    </row>
    <row r="12514" spans="3:9" x14ac:dyDescent="0.3">
      <c r="C12514" t="s">
        <v>11792</v>
      </c>
      <c r="I12514" t="str">
        <f t="shared" si="195"/>
        <v>&lt;p class = "firstLineIndent"&gt;而且现在有了时空引导者的身份后，他也有了权限替代力量的落实能力。&lt;/p&gt;</v>
      </c>
    </row>
    <row r="12515" spans="3:9" x14ac:dyDescent="0.3">
      <c r="C12515" t="s">
        <v>11793</v>
      </c>
      <c r="I12515" t="str">
        <f t="shared" si="195"/>
        <v>&lt;p class = "firstLineIndent"&gt;不过他和大黑的想法，能不能让老白同意，这是个问题。&lt;/p&gt;</v>
      </c>
    </row>
    <row r="12516" spans="3:9" x14ac:dyDescent="0.3">
      <c r="I12516" t="str">
        <f t="shared" si="195"/>
        <v/>
      </c>
    </row>
    <row r="12517" spans="3:9" x14ac:dyDescent="0.3">
      <c r="C12517" t="s">
        <v>11794</v>
      </c>
      <c r="I12517" t="str">
        <f t="shared" si="195"/>
        <v>&lt;h2&gt;☆、第三百零五章 肆意枉为&lt;/h2&gt;</v>
      </c>
    </row>
    <row r="12518" spans="3:9" x14ac:dyDescent="0.3">
      <c r="C12518" t="s">
        <v>11795</v>
      </c>
      <c r="I12518" t="str">
        <f t="shared" si="195"/>
        <v>&lt;p class = "firstLineIndent"&gt;虽然对方没有意识，只是一段有智能的本源管理程序，但卓川可不认为这家伙就好欺骗。&lt;/p&gt;</v>
      </c>
    </row>
    <row r="12519" spans="3:9" x14ac:dyDescent="0.3">
      <c r="C12519" t="s">
        <v>11796</v>
      </c>
      <c r="I12519" t="str">
        <f t="shared" si="195"/>
        <v>&lt;p class = "firstLineIndent"&gt;事实上他和大黑这个“权限替代力量”的方案，对老白来说肯定是利益受损的。因为这将导致那些普通人类无法掌握到新的灵魂力量，一旦卓川挂了，老白也很难及时找到一个真正掌握灵魂力量的人来替代卓川，只有像之前一样被动地继续等待着。&lt;/p&gt;</v>
      </c>
    </row>
    <row r="12520" spans="3:9" x14ac:dyDescent="0.3">
      <c r="C12520" t="s">
        <v>11797</v>
      </c>
      <c r="I12520" t="str">
        <f t="shared" si="195"/>
        <v>&lt;p class = "firstLineIndent"&gt;这样就等于老白将希望全部维系到他一个人身上，那么风险就大到不可思议。&lt;/p&gt;</v>
      </c>
    </row>
    <row r="12521" spans="3:9" x14ac:dyDescent="0.3">
      <c r="C12521" t="s">
        <v>11798</v>
      </c>
      <c r="I12521" t="str">
        <f t="shared" si="195"/>
        <v>&lt;p class = "firstLineIndent"&gt;别看卓川“老白老白”叫得亲切，但他和对方的关系，还真是复杂得很。&lt;/p&gt;</v>
      </c>
    </row>
    <row r="12522" spans="3:9" x14ac:dyDescent="0.3">
      <c r="C12522" t="s">
        <v>11799</v>
      </c>
      <c r="I12522" t="str">
        <f t="shared" si="195"/>
        <v>&lt;p class = "firstLineIndent"&gt;卓川没有立刻说话，而是慢慢想着，这个方案想要得到老白的同意，得从哪些方面着手才行？&lt;/p&gt;</v>
      </c>
    </row>
    <row r="12523" spans="3:9" x14ac:dyDescent="0.3">
      <c r="C12523" t="s">
        <v>11800</v>
      </c>
      <c r="I12523" t="str">
        <f t="shared" si="195"/>
        <v>&lt;p class = "firstLineIndent"&gt;他此时正在公园一处亭子中，这处公园自然是别墅群住户们公用的。&lt;/p&gt;</v>
      </c>
    </row>
    <row r="12524" spans="3:9" x14ac:dyDescent="0.3">
      <c r="C12524" t="s">
        <v>11801</v>
      </c>
      <c r="I12524" t="str">
        <f t="shared" si="195"/>
        <v>&lt;p class = "firstLineIndent"&gt;又是一年初夏时光，公园里，花团锦簇，鸟语花香，出入都是一些富贵人士，还有他们的子女，在佣人的陪伴下，正在花园里漫步赏光。&lt;/p&gt;</v>
      </c>
    </row>
    <row r="12525" spans="3:9" x14ac:dyDescent="0.3">
      <c r="C12525" t="s">
        <v>11802</v>
      </c>
      <c r="I12525" t="str">
        <f t="shared" si="195"/>
        <v>&lt;p class = "firstLineIndent"&gt;对于卓川，他们自然是认识的，不过这些人都很有修养，见得卓川正一个人似乎在思考问题，也都知趣地没有打扰。&lt;/p&gt;</v>
      </c>
    </row>
    <row r="12526" spans="3:9" x14ac:dyDescent="0.3">
      <c r="C12526" t="s">
        <v>11803</v>
      </c>
      <c r="I12526" t="str">
        <f t="shared" si="195"/>
        <v>&lt;p class = "firstLineIndent"&gt;几户富贵人家走到一起，自然是谈起目前的情况，他们是最关心局势变化的，也是嗅觉最敏锐的一批人。投资，房产，生意都和一个安定的局势息息相关。&lt;/p&gt;</v>
      </c>
    </row>
    <row r="12527" spans="3:9" x14ac:dyDescent="0.3">
      <c r="C12527" t="s">
        <v>11804</v>
      </c>
      <c r="I12527" t="str">
        <f t="shared" si="195"/>
        <v>&lt;p class = "firstLineIndent"&gt;“这一年来的事情，回想起来真是变化太大，神奇的医学发现，网络超人出现，外星人降临，甚至还有传闻中的高等文明，星际文明同盟，再到最近智能生命消失，真是目不暇接，让人连个反应的时间都没有”&lt;/p&gt;</v>
      </c>
    </row>
    <row r="12528" spans="3:9" x14ac:dyDescent="0.3">
      <c r="C12528" t="s">
        <v>11805</v>
      </c>
      <c r="I12528" t="str">
        <f t="shared" si="195"/>
        <v>&lt;p class = "firstLineIndent"&gt;“谁说不是。往往是刚刚以为下好注了，结果转眼间色子都没了，开都开不了。好在台子一直没被掀翻，只是那末日生存设施建造行业可是在一年中火了起来”&lt;/p&gt;</v>
      </c>
    </row>
    <row r="12529" spans="3:9" x14ac:dyDescent="0.3">
      <c r="C12529" t="s">
        <v>11806</v>
      </c>
      <c r="I12529" t="str">
        <f t="shared" si="195"/>
        <v>&lt;p class = "firstLineIndent"&gt;“谁说不是，对了，我前段时间刚刚和德国一家末日地下生存设施建造厂家联系了一次，对方报价7200万欧元。我去参观了他们三个建造的案例，觉得还算不错。想要也弄一套”&lt;/p&gt;</v>
      </c>
    </row>
    <row r="12530" spans="3:9" x14ac:dyDescent="0.3">
      <c r="C12530" t="s">
        <v>11807</v>
      </c>
      <c r="I12530" t="str">
        <f t="shared" si="195"/>
        <v>&lt;p class = "firstLineIndent"&gt;“那可是几个亿华币的资金，王总就是财大气粗啊”&lt;/p&gt;</v>
      </c>
    </row>
    <row r="12531" spans="3:9" x14ac:dyDescent="0.3">
      <c r="C12531" t="s">
        <v>11808</v>
      </c>
      <c r="I12531" t="str">
        <f t="shared" si="195"/>
        <v>&lt;p class = "firstLineIndent"&gt;“哎，这也是我家那口子闹得，说赚得再多，末日一来也带不走，实际上建了这个后，我那公司几年的盈利都不用想了”&lt;/p&gt;</v>
      </c>
    </row>
    <row r="12532" spans="3:9" x14ac:dyDescent="0.3">
      <c r="C12532" t="s">
        <v>11809</v>
      </c>
      <c r="I12532" t="str">
        <f t="shared" si="195"/>
        <v>&lt;p class = "firstLineIndent"&gt;“王总就是会怜香惜玉，这是新娶的第几个了？”&lt;/p&gt;</v>
      </c>
    </row>
    <row r="12533" spans="3:9" x14ac:dyDescent="0.3">
      <c r="C12533" t="s">
        <v>11810</v>
      </c>
      <c r="I12533" t="str">
        <f t="shared" si="195"/>
        <v>&lt;p class = "firstLineIndent"&gt;“呵呵，不用说了”&lt;/p&gt;</v>
      </c>
    </row>
    <row r="12534" spans="3:9" x14ac:dyDescent="0.3">
      <c r="C12534" t="s">
        <v>205</v>
      </c>
      <c r="I12534" t="str">
        <f t="shared" si="195"/>
        <v>&lt;p class = "firstLineIndent"&gt;…………&lt;/p&gt;</v>
      </c>
    </row>
    <row r="12535" spans="3:9" x14ac:dyDescent="0.3">
      <c r="C12535" t="s">
        <v>11811</v>
      </c>
      <c r="I12535" t="str">
        <f t="shared" si="195"/>
        <v>&lt;p class = "firstLineIndent"&gt;卓川在亭子里。自然也是听到了那些人的闲谈，这些人的谈论，倒是启发了他的思路。&lt;/p&gt;</v>
      </c>
    </row>
    <row r="12536" spans="3:9" x14ac:dyDescent="0.3">
      <c r="C12536" t="s">
        <v>11812</v>
      </c>
      <c r="I12536" t="str">
        <f t="shared" si="195"/>
        <v>&lt;p class = "firstLineIndent"&gt;末日生存设施，在卓川看来自然是无用的，如果之前采纳了猩猩的意见，给地球末日洗地，重新建设。那么末日形式肯定不是这些人能想象得到。&lt;/p&gt;</v>
      </c>
    </row>
    <row r="12537" spans="3:9" x14ac:dyDescent="0.3">
      <c r="C12537" t="s">
        <v>11813</v>
      </c>
      <c r="I12537" t="str">
        <f t="shared" si="195"/>
        <v>&lt;p class = "firstLineIndent"&gt;这些人仍旧热捧末日生存设施，显然是因为他们根本不了解末日危机这个领域的知识。&lt;/p&gt;</v>
      </c>
    </row>
    <row r="12538" spans="3:9" x14ac:dyDescent="0.3">
      <c r="C12538" t="s">
        <v>11814</v>
      </c>
      <c r="I12538" t="str">
        <f t="shared" si="195"/>
        <v>&lt;p class = "firstLineIndent"&gt;（那么有哪一个领域，是老白也无法完全企及的领域？作为人类文明的集合体，它可以说收集了近乎所有的人类发展文明成果）卓川这样想着，很快就找到一个领域，是老白肯定无法企及的。而且对方早就亲口承认过的。&lt;/p&gt;</v>
      </c>
    </row>
    <row r="12539" spans="3:9" x14ac:dyDescent="0.3">
      <c r="C12539" t="s">
        <v>11815</v>
      </c>
      <c r="I12539" t="str">
        <f t="shared" si="195"/>
        <v>&lt;p class = "firstLineIndent"&gt;不过卓川虽然想到了这个领域，并且迅速围绕这个领域构想了一个方案，但他并不打算草率提出，而是先去了新世界中，找大黑商议。&lt;/p&gt;</v>
      </c>
    </row>
    <row r="12540" spans="3:9" x14ac:dyDescent="0.3">
      <c r="C12540" t="s">
        <v>11816</v>
      </c>
      <c r="I12540" t="str">
        <f t="shared" si="195"/>
        <v>&lt;p class = "firstLineIndent"&gt;这次再入新世界之后，那些突然出现的虚空恶灵再也没出现过。&lt;/p&gt;</v>
      </c>
    </row>
    <row r="12541" spans="3:9" x14ac:dyDescent="0.3">
      <c r="C12541" t="s">
        <v>11817</v>
      </c>
      <c r="I12541" t="str">
        <f t="shared" si="195"/>
        <v>&lt;p class = "firstLineIndent"&gt;找到大黑，一番述说之后。大黑万分激动。&lt;/p&gt;</v>
      </c>
    </row>
    <row r="12542" spans="3:9" x14ac:dyDescent="0.3">
      <c r="C12542" t="s">
        <v>11818</v>
      </c>
      <c r="I12542" t="str">
        <f t="shared" si="195"/>
        <v>&lt;p class = "firstLineIndent"&gt;“太好了，主人，时空穿梭的成果终于展现了，真得是这么容易就被那处时空的地球本源认可了，时空引导者，原来是这么个称呼。主人，我们以前的一系列计划都能落实了！”&lt;/p&gt;</v>
      </c>
    </row>
    <row r="12543" spans="3:9" x14ac:dyDescent="0.3">
      <c r="C12543" t="s">
        <v>11819</v>
      </c>
      <c r="I12543" t="str">
        <f t="shared" si="195"/>
        <v>&lt;p class = "firstLineIndent"&gt;大黑激动地跳了起来。&lt;/p&gt;</v>
      </c>
    </row>
    <row r="12544" spans="3:9" x14ac:dyDescent="0.3">
      <c r="C12544" t="s">
        <v>11820</v>
      </c>
      <c r="I12544" t="str">
        <f t="shared" si="195"/>
        <v>&lt;p class = "firstLineIndent"&gt;卓川等着大黑发泄完激动的情绪，才开口“没错，以前我们规划过垄断那里的灵魂资源，为我们所用，但我发现，想要达到这个目标，先要通过老白的智能判断，我只是引导者，还不是本源之主，还不是它的意志所在”&lt;/p&gt;</v>
      </c>
    </row>
    <row r="12545" spans="3:9" x14ac:dyDescent="0.3">
      <c r="C12545" t="s">
        <v>11821</v>
      </c>
      <c r="I12545" t="str">
        <f t="shared" si="195"/>
        <v>&lt;p class = "firstLineIndent"&gt;老白就是附属时空的地球本源，大黑已经知道。&lt;/p&gt;</v>
      </c>
    </row>
    <row r="12546" spans="3:9" x14ac:dyDescent="0.3">
      <c r="C12546" t="s">
        <v>11822</v>
      </c>
      <c r="I12546" t="str">
        <f t="shared" ref="I12546:I12609" si="196">IF(C12546&lt;&gt;"",IF(LEFT(C12546,4)="&lt;h2&gt;",LEFT(C12546,LEN(C12546)-4)&amp;"&lt;/h2&gt;",C12546),"")</f>
        <v>&lt;p class = "firstLineIndent"&gt;它点头道，“主人有什么想法没有？”&lt;/p&gt;</v>
      </c>
    </row>
    <row r="12547" spans="3:9" x14ac:dyDescent="0.3">
      <c r="C12547" t="s">
        <v>11823</v>
      </c>
      <c r="I12547" t="str">
        <f t="shared" si="196"/>
        <v>&lt;p class = "firstLineIndent"&gt;“很简单，我发现老白虽然近乎无所不晓，但仍然不能企及人心，它就不知道我真实的想法，想要落实我们的计划，就要从这点入手，我有一个方案，就是围绕这人心领域展开的”&lt;/p&gt;</v>
      </c>
    </row>
    <row r="12548" spans="3:9" x14ac:dyDescent="0.3">
      <c r="C12548" t="s">
        <v>11824</v>
      </c>
      <c r="I12548" t="str">
        <f t="shared" si="196"/>
        <v>&lt;p class = "firstLineIndent"&gt;卓川接着就和大黑在房间中计议开来。&lt;/p&gt;</v>
      </c>
    </row>
    <row r="12549" spans="3:9" x14ac:dyDescent="0.3">
      <c r="C12549" t="s">
        <v>11825</v>
      </c>
      <c r="I12549" t="str">
        <f t="shared" si="196"/>
        <v>&lt;p class = "firstLineIndent"&gt;猩猩刚刚从战场中回来，和两人打过招呼后，旁听了一阵，感觉相当无聊，不管这两个阴谋家，出门去玩了。&lt;/p&gt;</v>
      </c>
    </row>
    <row r="12550" spans="3:9" x14ac:dyDescent="0.3">
      <c r="C12550" t="s">
        <v>205</v>
      </c>
      <c r="I12550" t="str">
        <f t="shared" si="196"/>
        <v>&lt;p class = "firstLineIndent"&gt;…………&lt;/p&gt;</v>
      </c>
    </row>
    <row r="12551" spans="3:9" x14ac:dyDescent="0.3">
      <c r="C12551" t="s">
        <v>11826</v>
      </c>
      <c r="I12551" t="str">
        <f t="shared" si="196"/>
        <v>&lt;p class = "firstLineIndent"&gt;“总之，失去科技力量的辅助管理，我们想要很好地把握人心，就不能直接交给他们灵魂力量，，否则很多人一旦拥有超凡力量后，往往肆意枉为，难以管制，再想从他们身上汲取灵魂之力，肯定会遭到激烈反抗，更不用说走培养灵魂战力的道路。老白你和主时空的地球本源达成的协议，肯定无法完成”&lt;/p&gt;</v>
      </c>
    </row>
    <row r="12552" spans="3:9" x14ac:dyDescent="0.3">
      <c r="C12552" t="s">
        <v>11827</v>
      </c>
      <c r="I12552" t="str">
        <f t="shared" si="196"/>
        <v>&lt;p class = "firstLineIndent"&gt;卓川这样说着，他并非是完全忽悠老白，那样的话，肯定无法通过它的智能判断。&lt;/p&gt;</v>
      </c>
    </row>
    <row r="12553" spans="3:9" x14ac:dyDescent="0.3">
      <c r="C12553" t="s">
        <v>11828</v>
      </c>
      <c r="I12553" t="str">
        <f t="shared" si="196"/>
        <v>&lt;p class = "firstLineIndent"&gt;老白的回应倒是有些犹豫，“肆意枉为，我看你有了灵魂力量之后，也是中规中矩，没有肆意枉为过吧？新世界的情况我从父本那里交流知道，那些公民们有了强大力量后，一样是在遵循条例而行”&lt;/p&gt;</v>
      </c>
    </row>
    <row r="12554" spans="3:9" x14ac:dyDescent="0.3">
      <c r="C12554" t="s">
        <v>11829</v>
      </c>
      <c r="I12554" t="str">
        <f t="shared" si="196"/>
        <v>&lt;p class = "firstLineIndent"&gt;“哼，老白，那是因为有外部压力，就算如此，你忘记了他们操控局面，将万亿人类生死都可以用来筛选淘汰的事情了？现在你的地球可不是这样的局面，何况人心可不是程序，一人一心，千变万化，我能自我约束，那是我心存高远，不被眼前一些欲望所迷，但换做其他人可远非如此。如果开放灵魂力量给了他们，我一人只是引导者，将来也未必能压制得住，到时候人类文明别说燃遍宇宙，能不在地球上熄灭就不错了”&lt;/p&gt;</v>
      </c>
    </row>
    <row r="12555" spans="3:9" x14ac:dyDescent="0.3">
      <c r="C12555" t="s">
        <v>65</v>
      </c>
      <c r="I12555" t="str">
        <f t="shared" si="196"/>
        <v>&lt;p class = "firstLineIndent"&gt;&lt;/p&gt;</v>
      </c>
    </row>
    <row r="12556" spans="3:9" x14ac:dyDescent="0.3">
      <c r="C12556" t="s">
        <v>11830</v>
      </c>
      <c r="I12556" t="str">
        <f t="shared" si="196"/>
        <v>&lt;p class = "firstLineIndent"&gt;卓川丝毫不顾脸皮的自吹自擂，反正面对得只是一段智能管理程序罢了。&lt;/p&gt;</v>
      </c>
    </row>
    <row r="12557" spans="3:9" x14ac:dyDescent="0.3">
      <c r="C12557" t="s">
        <v>11831</v>
      </c>
      <c r="I12557" t="str">
        <f t="shared" si="196"/>
        <v>&lt;p class = "firstLineIndent"&gt;老白的智能判断，卓川说得有几分道理，但它还是不能确定，仍旧犹豫异常，接着回应，“那按你的想法，你想怎么办？”&lt;/p&gt;</v>
      </c>
    </row>
    <row r="12558" spans="3:9" x14ac:dyDescent="0.3">
      <c r="C12558" t="s">
        <v>11832</v>
      </c>
      <c r="I12558" t="str">
        <f t="shared" si="196"/>
        <v>&lt;p class = "firstLineIndent"&gt;卓川见老白快要入坑，不慌不忙地将“权限代替力量”的方案进行了阐述。&lt;/p&gt;</v>
      </c>
    </row>
    <row r="12559" spans="3:9" x14ac:dyDescent="0.3">
      <c r="C12559" t="s">
        <v>11833</v>
      </c>
      <c r="I12559" t="str">
        <f t="shared" si="196"/>
        <v>&lt;p class = "firstLineIndent"&gt;“这样，倒是的确能很好地管制约束他们，只是我还是不太确信交给了他们真正力量后，他们就真得无法掌握？只有你一个掌握住灵魂力量的话，对我的风险来说就太大了”&lt;/p&gt;</v>
      </c>
    </row>
    <row r="12560" spans="3:9" x14ac:dyDescent="0.3">
      <c r="C12560" t="s">
        <v>11834</v>
      </c>
      <c r="I12560" t="str">
        <f t="shared" si="196"/>
        <v>&lt;p class = "firstLineIndent"&gt;卓川当然明白老白的担心，他早就预料到这点，“你若不信，我们可以做个实验，交给一些人掌握灵魂力量的话，看看他们表现？若是有超过一半的人肆意枉为，就按照我说得办，反之我就按照你的意见推广灵魂力量”&lt;/p&gt;</v>
      </c>
    </row>
    <row r="12561" spans="3:9" x14ac:dyDescent="0.3">
      <c r="C12561" t="s">
        <v>11835</v>
      </c>
      <c r="I12561" t="str">
        <f t="shared" si="196"/>
        <v>&lt;p class = "firstLineIndent"&gt;老白一听，倒是同意下来，毕竟在它的知识库里，全是人类的信息知识，而提出理论假设，靠实验验证，是人类发明的最有效的一种判断方式了，也是最公平的一种了。&lt;/p&gt;</v>
      </c>
    </row>
    <row r="12562" spans="3:9" x14ac:dyDescent="0.3">
      <c r="I12562" t="str">
        <f t="shared" si="196"/>
        <v/>
      </c>
    </row>
    <row r="12563" spans="3:9" x14ac:dyDescent="0.3">
      <c r="C12563" t="s">
        <v>11836</v>
      </c>
      <c r="I12563" t="str">
        <f t="shared" si="196"/>
        <v>&lt;h2&gt;☆、第三百零六章 人心实验&lt;/h2&gt;</v>
      </c>
    </row>
    <row r="12564" spans="3:9" x14ac:dyDescent="0.3">
      <c r="C12564" t="s">
        <v>11837</v>
      </c>
      <c r="I12564" t="str">
        <f t="shared" si="196"/>
        <v>&lt;p class = "firstLineIndent"&gt;卓川和老白商量好进行实验，下面自然是细节实施过程。&lt;/p&gt;</v>
      </c>
    </row>
    <row r="12565" spans="3:9" x14ac:dyDescent="0.3">
      <c r="C12565" t="s">
        <v>11838</v>
      </c>
      <c r="I12565" t="str">
        <f t="shared" si="196"/>
        <v>&lt;p class = "firstLineIndent"&gt;“老白，你说我作为时空引导者，该怎么将灵魂力量教给他人？”卓川这样问道，他曾经用过一种针刺刺激的办法来让普通人灵魂之力恢复能力上升，也在成功推广中。&lt;/p&gt;</v>
      </c>
    </row>
    <row r="12566" spans="3:9" x14ac:dyDescent="0.3">
      <c r="C12566" t="s">
        <v>11839</v>
      </c>
      <c r="I12566" t="str">
        <f t="shared" si="196"/>
        <v>&lt;p class = "firstLineIndent"&gt;但根据老白之前说法，想让他们突破灵魂力量上限，却很困难，需要灵魂力量种子。他自己不断提升灵魂力量的上限，却从没感觉过需要什么灵魂力量种子。&lt;/p&gt;</v>
      </c>
    </row>
    <row r="12567" spans="3:9" x14ac:dyDescent="0.3">
      <c r="C12567" t="s">
        <v>11840</v>
      </c>
      <c r="I12567" t="str">
        <f t="shared" si="196"/>
        <v>&lt;p class = "firstLineIndent"&gt;“每个人出生之后，灵魂力量会缓慢成长，但都有一个最终上限，这个上限有一个专属名词，就叫灵魂枷锁，它牢牢锁住了灵魂力量的增长。单靠他们自己，在有限的灵魂寿命中，根本不可能打破。而不打破这个灵魂枷锁，就不能继续提升，灵魂力量不提升到一定程度，就绝对不可能真正发挥出灵魂力量的效果来，体现在外面只是一种生理机能的增强而已”&lt;/p&gt;</v>
      </c>
    </row>
    <row r="12568" spans="3:9" x14ac:dyDescent="0.3">
      <c r="C12568" t="s">
        <v>11841</v>
      </c>
      <c r="I12568" t="str">
        <f t="shared" si="196"/>
        <v>&lt;p class = "firstLineIndent"&gt;老白并没有直接给卓川答案，而是先给他上课。&lt;/p&gt;</v>
      </c>
    </row>
    <row r="12569" spans="3:9" x14ac:dyDescent="0.3">
      <c r="C12569" t="s">
        <v>11842</v>
      </c>
      <c r="I12569" t="str">
        <f t="shared" si="196"/>
        <v>&lt;p class = "firstLineIndent"&gt;卓川听得分外用心，因为这些知识，可是大黑也无法教授的，直接来自行星本源，这可是与真正的力量源泉进行交流。&lt;/p&gt;</v>
      </c>
    </row>
    <row r="12570" spans="3:9" x14ac:dyDescent="0.3">
      <c r="C12570" t="s">
        <v>11843</v>
      </c>
      <c r="I12570" t="str">
        <f t="shared" si="196"/>
        <v>&lt;p class = "firstLineIndent"&gt;“而灵魂力量种子就是开启这个灵魂枷锁的钥匙，有了它，所谓灵魂力量上限就只是一个上限，而不是一个天花板”&lt;/p&gt;</v>
      </c>
    </row>
    <row r="12571" spans="3:9" x14ac:dyDescent="0.3">
      <c r="C12571" t="s">
        <v>11844</v>
      </c>
      <c r="I12571" t="str">
        <f t="shared" si="196"/>
        <v>&lt;p class = "firstLineIndent"&gt;“原来是这样，”卓川恍然，他关于灵魂理论方面的许多认知，又从老白这里得到了纠正和补充，在灵魂之力方面的认知，现在自然要以老白的话为准，至少它可是目前卓川能接触到的人中，最权威的。&lt;/p&gt;</v>
      </c>
    </row>
    <row r="12572" spans="3:9" x14ac:dyDescent="0.3">
      <c r="C12572" t="s">
        <v>11845</v>
      </c>
      <c r="I12572" t="str">
        <f t="shared" si="196"/>
        <v>&lt;p class = "firstLineIndent"&gt;“以前我是在这个封闭的时空中，根本无法和父本之外的行星本源交流，而父本从来不会给我灵魂力量种子，这灵魂力量种子不是什么稻种麦种，而是相当于一串独特的信息编码。用来解锁灵魂力量。之所以称呼它为种子，是因为它给了一个人之后，那个人又可以继续创造并且散布这样的种子，相当于播种一样”&lt;/p&gt;</v>
      </c>
    </row>
    <row r="12573" spans="3:9" x14ac:dyDescent="0.3">
      <c r="C12573" t="s">
        <v>11846</v>
      </c>
      <c r="I12573" t="str">
        <f t="shared" si="196"/>
        <v>&lt;p class = "firstLineIndent"&gt;“信息编码，种子，这个不用你多解释，我懂的。你知道该怎么制作种子么？”卓川让老白不要废话。&lt;/p&gt;</v>
      </c>
    </row>
    <row r="12574" spans="3:9" x14ac:dyDescent="0.3">
      <c r="C12574" t="s">
        <v>11847</v>
      </c>
      <c r="I12574" t="str">
        <f t="shared" si="196"/>
        <v>&lt;p class = "firstLineIndent"&gt;“作为协议的一部分，父本已经给了我制作方法。当然其实你如果达到公民程度，就能自行领悟出来，并且可以自行制作”&lt;/p&gt;</v>
      </c>
    </row>
    <row r="12575" spans="3:9" x14ac:dyDescent="0.3">
      <c r="C12575" t="s">
        <v>11848</v>
      </c>
      <c r="I12575" t="str">
        <f t="shared" si="196"/>
        <v>&lt;p class = "firstLineIndent"&gt;说完这句后，老白就将制作方法传递给卓川了。&lt;/p&gt;</v>
      </c>
    </row>
    <row r="12576" spans="3:9" x14ac:dyDescent="0.3">
      <c r="C12576" t="s">
        <v>11849</v>
      </c>
      <c r="I12576" t="str">
        <f t="shared" si="196"/>
        <v>&lt;p class = "firstLineIndent"&gt;卓川一看就明白了制作方法，就是用灵魂力量凝结成一种编码，技巧复杂，的确需要对灵魂掌握到很高层次才能做到。&lt;/p&gt;</v>
      </c>
    </row>
    <row r="12577" spans="3:9" x14ac:dyDescent="0.3">
      <c r="C12577" t="s">
        <v>11850</v>
      </c>
      <c r="I12577" t="str">
        <f t="shared" si="196"/>
        <v>&lt;p class = "firstLineIndent"&gt;明白其实老白现在自己就能扩散灵魂力量，卓川自然更要保证让老白相信他，施行权限替代力量的计划。&lt;/p&gt;</v>
      </c>
    </row>
    <row r="12578" spans="3:9" x14ac:dyDescent="0.3">
      <c r="C12578" t="s">
        <v>11851</v>
      </c>
      <c r="I12578" t="str">
        <f t="shared" si="196"/>
        <v>&lt;p class = "firstLineIndent"&gt;当然这本来也是正常。新世界中每个后备公民成功产生之后，最后进入地下社会生活，肯定就被解锁了灵魂力量，这种灵魂种子的制造方法已经不能被垄断了。&lt;/p&gt;</v>
      </c>
    </row>
    <row r="12579" spans="3:9" x14ac:dyDescent="0.3">
      <c r="C12579" t="s">
        <v>11852</v>
      </c>
      <c r="I12579" t="str">
        <f t="shared" si="196"/>
        <v>&lt;p class = "firstLineIndent"&gt;“好既然灵魂力量种子能制作了，那么就可以付诸实施了，为了保证客观性，我不参与。你自己进行随机选取吧”&lt;/p&gt;</v>
      </c>
    </row>
    <row r="12580" spans="3:9" x14ac:dyDescent="0.3">
      <c r="C12580" t="s">
        <v>11853</v>
      </c>
      <c r="I12580" t="str">
        <f t="shared" si="196"/>
        <v>&lt;p class = "firstLineIndent"&gt;老白一听卓川这样说，也没拒绝，“嗯，那我就去随机选择样本了。不过这个样本数量，你觉得多少为好？”&lt;/p&gt;</v>
      </c>
    </row>
    <row r="12581" spans="3:9" x14ac:dyDescent="0.3">
      <c r="C12581" t="s">
        <v>11854</v>
      </c>
      <c r="I12581" t="str">
        <f t="shared" si="196"/>
        <v>&lt;p class = "firstLineIndent"&gt;卓川想了想，凭借猩猩的能力。几十个力量者应该也能轻易地镇压下去。&lt;/p&gt;</v>
      </c>
    </row>
    <row r="12582" spans="3:9" x14ac:dyDescent="0.3">
      <c r="C12582" t="s">
        <v>11855</v>
      </c>
      <c r="I12582" t="str">
        <f t="shared" si="196"/>
        <v>&lt;p class = "firstLineIndent"&gt;“就一百吧，凑个整数”&lt;/p&gt;</v>
      </c>
    </row>
    <row r="12583" spans="3:9" x14ac:dyDescent="0.3">
      <c r="C12583" t="s">
        <v>11856</v>
      </c>
      <c r="I12583" t="str">
        <f t="shared" si="196"/>
        <v>&lt;p class = "firstLineIndent"&gt;老白答应下来。&lt;/p&gt;</v>
      </c>
    </row>
    <row r="12584" spans="3:9" x14ac:dyDescent="0.3">
      <c r="C12584" t="s">
        <v>11857</v>
      </c>
      <c r="I12584" t="str">
        <f t="shared" si="196"/>
        <v>&lt;p class = "firstLineIndent"&gt;卓川想起猩猩，就想起之前那次猩猩被攻击的事情，忙将这事情问了。&lt;/p&gt;</v>
      </c>
    </row>
    <row r="12585" spans="3:9" x14ac:dyDescent="0.3">
      <c r="C12585" t="s">
        <v>11858</v>
      </c>
      <c r="I12585" t="str">
        <f t="shared" si="196"/>
        <v>&lt;p class = "firstLineIndent"&gt;“哦，是那只猩猩啊，我有数据。没错，当时是我进行的攻击。它并非我们文明的一分子，虽然看起来和你有臣属关系，但你的力量显然控制不住他，为了防止它可能突然反叛，会影响到文明发展，所以我给了它一下，如果不是它是你带进来的，我会直接毁灭它”&lt;/p&gt;</v>
      </c>
    </row>
    <row r="12586" spans="3:9" x14ac:dyDescent="0.3">
      <c r="C12586" t="s">
        <v>11859</v>
      </c>
      <c r="I12586" t="str">
        <f t="shared" si="196"/>
        <v>&lt;p class = "firstLineIndent"&gt;卓川这才知道猩猩当时没死，是因为老白看在自己面上手下留情，而不是它自认为的，什么对方不清楚它的底细才让它逃过一劫，这种并不靠谱的理由。&lt;/p&gt;</v>
      </c>
    </row>
    <row r="12587" spans="3:9" x14ac:dyDescent="0.3">
      <c r="C12587" t="s">
        <v>11860</v>
      </c>
      <c r="I12587" t="str">
        <f t="shared" si="196"/>
        <v>&lt;p class = "firstLineIndent"&gt;“哦，那我谢谢你了。不过你可能不知道，猩猩其实是我的灵魂武装，是我在那个主时空中获取的装备，不可能背叛于我，你就放他进来好了，我会约束住它的，有什么动用大威力灵魂技能的行为，也会事先和你协商的”&lt;/p&gt;</v>
      </c>
    </row>
    <row r="12588" spans="3:9" x14ac:dyDescent="0.3">
      <c r="C12588" t="s">
        <v>11861</v>
      </c>
      <c r="I12588" t="str">
        <f t="shared" si="196"/>
        <v>&lt;p class = "firstLineIndent"&gt;在卓川再三保证之后，老白就答应下来，毕竟卓川作为时空引导者，也应该有这个权限。&lt;/p&gt;</v>
      </c>
    </row>
    <row r="12589" spans="3:9" x14ac:dyDescent="0.3">
      <c r="C12589" t="s">
        <v>11862</v>
      </c>
      <c r="I12589" t="str">
        <f t="shared" si="196"/>
        <v>&lt;p class = "firstLineIndent"&gt;重新恢复了猩猩的力量，卓川就轻松多了，就算那一百个实验对象中，出现什么惊才绝艳之辈，也能反手镇压下去。&lt;/p&gt;</v>
      </c>
    </row>
    <row r="12590" spans="3:9" x14ac:dyDescent="0.3">
      <c r="C12590" t="s">
        <v>205</v>
      </c>
      <c r="I12590" t="str">
        <f t="shared" si="196"/>
        <v>&lt;p class = "firstLineIndent"&gt;…………&lt;/p&gt;</v>
      </c>
    </row>
    <row r="12591" spans="3:9" x14ac:dyDescent="0.3">
      <c r="C12591" t="s">
        <v>11863</v>
      </c>
      <c r="I12591" t="str">
        <f t="shared" si="196"/>
        <v>&lt;p class = "firstLineIndent"&gt;一个月后，卓川通过已经被恢复功能的“贾斯汀”观看着眼前一幅图像，当然脑海中，还出现了另外一副画面，那正是老白传递来的。&lt;/p&gt;</v>
      </c>
    </row>
    <row r="12592" spans="3:9" x14ac:dyDescent="0.3">
      <c r="C12592" t="s">
        <v>11864</v>
      </c>
      <c r="I12592" t="str">
        <f t="shared" si="196"/>
        <v>&lt;p class = "firstLineIndent"&gt;这一下他就见识到了老白的厉害，全能肯定是远远做不到了，但对在地球上发生的事情，只要是有人出现的地方，它就是全知。&lt;/p&gt;</v>
      </c>
    </row>
    <row r="12593" spans="3:9" x14ac:dyDescent="0.3">
      <c r="C12593" t="s">
        <v>11865</v>
      </c>
      <c r="I12593" t="str">
        <f t="shared" si="196"/>
        <v>&lt;p class = "firstLineIndent"&gt;不过它传递来的影像并不够全，许多无人出现的地区，它就看不到影像了，这时候卓川就需要通过贾斯汀来补充那些地区的影像，如果那里有摄像头存在，并且能连入网络的话。&lt;/p&gt;</v>
      </c>
    </row>
    <row r="12594" spans="3:9" x14ac:dyDescent="0.3">
      <c r="C12594" t="s">
        <v>205</v>
      </c>
      <c r="I12594" t="str">
        <f t="shared" si="196"/>
        <v>&lt;p class = "firstLineIndent"&gt;…………&lt;/p&gt;</v>
      </c>
    </row>
    <row r="12595" spans="3:9" x14ac:dyDescent="0.3">
      <c r="C12595" t="s">
        <v>11866</v>
      </c>
      <c r="I12595" t="str">
        <f t="shared" si="196"/>
        <v>&lt;p class = "firstLineIndent"&gt;“我真掌握了异能？！我真掌握了？”一个学生模样的年轻白人，他兴奋地看着自己双手。&lt;/p&gt;</v>
      </c>
    </row>
    <row r="12596" spans="3:9" x14ac:dyDescent="0.3">
      <c r="C12596" t="s">
        <v>11867</v>
      </c>
      <c r="I12596" t="str">
        <f t="shared" si="196"/>
        <v>&lt;p class = "firstLineIndent"&gt;十几天前，亚历克斯在用煤气灶做饭时，一时找不到打火机，正想着如何取火时，突然一段信息从脑海中闪过，然后他手中就出现了一团火苗。&lt;/p&gt;</v>
      </c>
    </row>
    <row r="12597" spans="3:9" x14ac:dyDescent="0.3">
      <c r="C12597" t="s">
        <v>11868</v>
      </c>
      <c r="I12597" t="str">
        <f t="shared" si="196"/>
        <v>&lt;p class = "firstLineIndent"&gt;从那时候起，在各种蜘蛛侠，x战警，超人等氛围中长大的他，就不停地实验自己的异能。&lt;/p&gt;</v>
      </c>
    </row>
    <row r="12598" spans="3:9" x14ac:dyDescent="0.3">
      <c r="C12598" t="s">
        <v>11869</v>
      </c>
      <c r="I12598" t="str">
        <f t="shared" si="196"/>
        <v>&lt;p class = "firstLineIndent"&gt;到现在他总算能熟练地掌握这种技能了。&lt;/p&gt;</v>
      </c>
    </row>
    <row r="12599" spans="3:9" x14ac:dyDescent="0.3">
      <c r="C12599" t="s">
        <v>11870</v>
      </c>
      <c r="I12599" t="str">
        <f t="shared" si="196"/>
        <v>&lt;p class = "firstLineIndent"&gt;和影视中不同，他没经历过什么误伤自己亲朋好友的事悲剧，因为他一发现自己手中有火苗，就想到那些影片中所写的情节，赶紧请假，然后找了一个出租的房子，自己每天偷偷练习，直到做到能收能放。&lt;/p&gt;</v>
      </c>
    </row>
    <row r="12600" spans="3:9" x14ac:dyDescent="0.3">
      <c r="C12600" t="s">
        <v>11871</v>
      </c>
      <c r="I12600" t="str">
        <f t="shared" si="196"/>
        <v>&lt;p class = "firstLineIndent"&gt;“火人”他喊出一声，立刻全身上下布满火焰，然而这些火焰连他的衣角都烧不掉。而他伸手去抓起一只钢笔，这只钢笔也没一点问题。&lt;/p&gt;</v>
      </c>
    </row>
    <row r="12601" spans="3:9" x14ac:dyDescent="0.3">
      <c r="C12601" t="s">
        <v>11872</v>
      </c>
      <c r="I12601" t="str">
        <f t="shared" si="196"/>
        <v>&lt;p class = "firstLineIndent"&gt;但当他将钢笔向上一抛，眼看着要扎到自己脚面，他也没见有什么动作，那只钢笔化成一团气雾，烧得一点痕迹都不留。&lt;/p&gt;</v>
      </c>
    </row>
    <row r="12602" spans="3:9" x14ac:dyDescent="0.3">
      <c r="C12602" t="s">
        <v>11873</v>
      </c>
      <c r="I12602" t="str">
        <f t="shared" si="196"/>
        <v>&lt;p class = "firstLineIndent"&gt;“终于做到应用纯熟了，可以出去冒险了”他的眼神中露出一丝跃跃欲试的表情。&lt;/p&gt;</v>
      </c>
    </row>
    <row r="12603" spans="3:9" x14ac:dyDescent="0.3">
      <c r="C12603" t="s">
        <v>205</v>
      </c>
      <c r="I12603" t="str">
        <f t="shared" si="196"/>
        <v>&lt;p class = "firstLineIndent"&gt;…………&lt;/p&gt;</v>
      </c>
    </row>
    <row r="12604" spans="3:9" x14ac:dyDescent="0.3">
      <c r="C12604" t="s">
        <v>11874</v>
      </c>
      <c r="I12604" t="str">
        <f t="shared" si="196"/>
        <v>&lt;p class = "firstLineIndent"&gt;火人，冰人……诸如种种，掌握了不同属性灵魂力量的一百人，出现在地球上的各处地方。&lt;/p&gt;</v>
      </c>
    </row>
    <row r="12605" spans="3:9" x14ac:dyDescent="0.3">
      <c r="C12605" t="s">
        <v>11875</v>
      </c>
      <c r="I12605" t="str">
        <f t="shared" si="196"/>
        <v>&lt;p class = "firstLineIndent"&gt;这一百人，选取的全是年纪在50岁之下的人，显然老白也知道一个接受度的问题，至少这个年纪的人，对各种异能的出现还是有点心理准备的。&lt;/p&gt;</v>
      </c>
    </row>
    <row r="12606" spans="3:9" x14ac:dyDescent="0.3">
      <c r="C12606" t="s">
        <v>11876</v>
      </c>
      <c r="I12606" t="str">
        <f t="shared" si="196"/>
        <v>&lt;p class = "firstLineIndent"&gt;一个月中，并未引起什么世界骚动。&lt;/p&gt;</v>
      </c>
    </row>
    <row r="12607" spans="3:9" x14ac:dyDescent="0.3">
      <c r="C12607" t="s">
        <v>65</v>
      </c>
      <c r="I12607" t="str">
        <f t="shared" si="196"/>
        <v>&lt;p class = "firstLineIndent"&gt;&lt;/p&gt;</v>
      </c>
    </row>
    <row r="12608" spans="3:9" x14ac:dyDescent="0.3">
      <c r="C12608" t="s">
        <v>11877</v>
      </c>
      <c r="I12608" t="str">
        <f t="shared" si="196"/>
        <v>&lt;p class = "firstLineIndent"&gt;“引导者，看来你的推测并不太准确，你看这选出的一百人，除去五个人心中有鬼，被突然出现的异常吓疯之外，被人送到精神病院医疗，其他95人都很稳定，并没有利用自己突然得到的力量去做些什么违背法律的事情，这不是正说明人类还是很有自制的力量”&lt;/p&gt;</v>
      </c>
    </row>
    <row r="12609" spans="3:9" x14ac:dyDescent="0.3">
      <c r="C12609" t="s">
        <v>11878</v>
      </c>
      <c r="I12609" t="str">
        <f t="shared" si="196"/>
        <v>&lt;p class = "firstLineIndent"&gt;“呵呵，你忘记了，刚刚发生了外星人的事情，他们还深有畏惧，怎么可能贸然变态起来，等着吧，当时间慢慢走下去，当他们发现了世俗无法制约他们的时候，就是考验他们人心变化的时候了”&lt;/p&gt;</v>
      </c>
    </row>
    <row r="12610" spans="3:9" x14ac:dyDescent="0.3">
      <c r="C12610" t="s">
        <v>11879</v>
      </c>
      <c r="I12610" t="str">
        <f t="shared" ref="I12610:I12673" si="197">IF(C12610&lt;&gt;"",IF(LEFT(C12610,4)="&lt;h2&gt;",LEFT(C12610,LEN(C12610)-4)&amp;"&lt;/h2&gt;",C12610),"")</f>
        <v>&lt;p class = "firstLineIndent"&gt;卓川现在成了时空引导者，解决了生死危机，已经变得很有耐心，就算头上还有一把利剑悬着，仍旧能控制住心绪，他知道自己不能心急，一切还是要稳住，这正是考验灵魂属性中韧性的地方。&lt;/p&gt;</v>
      </c>
    </row>
    <row r="12611" spans="3:9" x14ac:dyDescent="0.3">
      <c r="C12611" t="s">
        <v>11880</v>
      </c>
      <c r="I12611" t="str">
        <f t="shared" si="197"/>
        <v>&lt;p class = "firstLineIndent"&gt;这一百个人的实验过程，卓川早就预料过，时间不会短，怎么也要数年的时间。&lt;/p&gt;</v>
      </c>
    </row>
    <row r="12612" spans="3:9" x14ac:dyDescent="0.3">
      <c r="C12612" t="s">
        <v>11881</v>
      </c>
      <c r="I12612" t="str">
        <f t="shared" si="197"/>
        <v>&lt;p class = "firstLineIndent"&gt;而现在他手头上的事情，能让他费心的事情并不多，所以他能耐下心来，来完成这一至关重要的事情。毕竟它是关乎自己能否垄断现代世界灵魂力量这一资源的关键所在。&lt;/p&gt;</v>
      </c>
    </row>
    <row r="12613" spans="3:9" x14ac:dyDescent="0.3">
      <c r="I12613" t="str">
        <f t="shared" si="197"/>
        <v/>
      </c>
    </row>
    <row r="12614" spans="3:9" x14ac:dyDescent="0.3">
      <c r="C12614" t="s">
        <v>11882</v>
      </c>
      <c r="I12614" t="str">
        <f t="shared" si="197"/>
        <v>&lt;h2&gt;☆、第三百零七章 与众不同&lt;/h2&gt;</v>
      </c>
    </row>
    <row r="12615" spans="3:9" x14ac:dyDescent="0.3">
      <c r="C12615" t="s">
        <v>11883</v>
      </c>
      <c r="I12615" t="str">
        <f t="shared" si="197"/>
        <v>&lt;p class = "firstLineIndent"&gt;“死吧，”一团人形火焰升起，亚历克斯将眼前的人烧成灰烬，看着毫无痕迹的现场，他笑了，没有尸体，连一根毛发也没剩下，那些神圣的法官们又如何审判？陪审团如何定他的罪名？&lt;/p&gt;</v>
      </c>
    </row>
    <row r="12616" spans="3:9" x14ac:dyDescent="0.3">
      <c r="C12616" t="s">
        <v>11884</v>
      </c>
      <c r="I12616" t="str">
        <f t="shared" si="197"/>
        <v>&lt;p class = "firstLineIndent"&gt;眼前这人不是什么十恶不赦的大坏蛋，他也不是在见义勇为。&lt;/p&gt;</v>
      </c>
    </row>
    <row r="12617" spans="3:9" x14ac:dyDescent="0.3">
      <c r="C12617" t="s">
        <v>11885</v>
      </c>
      <c r="I12617" t="str">
        <f t="shared" si="197"/>
        <v>&lt;p class = "firstLineIndent"&gt;这只是一个抢了他女友的人，在性观念完全与东方不同的西方世界，男女朋友之间分手简直是再平常不过的事情。&lt;/p&gt;</v>
      </c>
    </row>
    <row r="12618" spans="3:9" x14ac:dyDescent="0.3">
      <c r="C12618" t="s">
        <v>11886</v>
      </c>
      <c r="I12618" t="str">
        <f t="shared" si="197"/>
        <v>&lt;p class = "firstLineIndent"&gt;以往亚历克斯也早忘记了前女友，直到他彻底掌握这火系异能之后，一次翻出前女友的照片时，才想到应该找前女友炫耀下，让她知道之前做了多么愚蠢的事情。&lt;/p&gt;</v>
      </c>
    </row>
    <row r="12619" spans="3:9" x14ac:dyDescent="0.3">
      <c r="C12619" t="s">
        <v>11887</v>
      </c>
      <c r="I12619" t="str">
        <f t="shared" si="197"/>
        <v>&lt;p class = "firstLineIndent"&gt;而烧死这个抢走自己女友的混蛋的想法，并非是开始就有的。&lt;/p&gt;</v>
      </c>
    </row>
    <row r="12620" spans="3:9" x14ac:dyDescent="0.3">
      <c r="C12620" t="s">
        <v>11888</v>
      </c>
      <c r="I12620" t="str">
        <f t="shared" si="197"/>
        <v>&lt;p class = "firstLineIndent"&gt;他只是想去前女友那里，以魔术的理由去炫耀下自己的火系异能，顺便把前女友拐回来。&lt;/p&gt;</v>
      </c>
    </row>
    <row r="12621" spans="3:9" x14ac:dyDescent="0.3">
      <c r="C12621" t="s">
        <v>11889</v>
      </c>
      <c r="I12621" t="str">
        <f t="shared" si="197"/>
        <v>&lt;p class = "firstLineIndent"&gt;结果却在酒吧中遇到这个人，被他讥讽了一通，又被带着人揍了一顿，他当时还想着不要暴露出异能来，只靠着肉体力量硬抗，无奈对方十几个白人黑人大汉，其中还有业余拳手，他尽管躲开了很多致命打击，没有被揍得骨折，但仍旧是伤痕一身。&lt;/p&gt;</v>
      </c>
    </row>
    <row r="12622" spans="3:9" x14ac:dyDescent="0.3">
      <c r="C12622" t="s">
        <v>11890</v>
      </c>
      <c r="I12622" t="str">
        <f t="shared" si="197"/>
        <v>&lt;p class = "firstLineIndent"&gt;结果等到他带着一身伤痕回家后，第二天就好得七七八八后，他越想越不甘心。&lt;/p&gt;</v>
      </c>
    </row>
    <row r="12623" spans="3:9" x14ac:dyDescent="0.3">
      <c r="C12623" t="s">
        <v>11891</v>
      </c>
      <c r="I12623" t="str">
        <f t="shared" si="197"/>
        <v>&lt;p class = "firstLineIndent"&gt;“我堂堂一个超人，竟然因为畏惧于暴露自己，就被他们虐得像条狗一样！”在随手将一根钢筋烧得气化后，他眼神冷厉起来。&lt;/p&gt;</v>
      </c>
    </row>
    <row r="12624" spans="3:9" x14ac:dyDescent="0.3">
      <c r="C12624" t="s">
        <v>11892</v>
      </c>
      <c r="I12624" t="str">
        <f t="shared" si="197"/>
        <v>&lt;p class = "firstLineIndent"&gt;他接着上网去查了查历年来最近本州对杀人案的宣判资料，很容易就发现了，如果没有尸体，那么就得想办法证明该人确定死亡，而不是失踪，这就是一大难点，想证明死亡，至少还要有不少尸体周边的证据，比如指甲。骨头，尸块，或者其他能证明死者必死的尸体部分。&lt;/p&gt;</v>
      </c>
    </row>
    <row r="12625" spans="3:9" x14ac:dyDescent="0.3">
      <c r="C12625" t="s">
        <v>11893</v>
      </c>
      <c r="I12625" t="str">
        <f t="shared" si="197"/>
        <v>&lt;p class = "firstLineIndent"&gt;确定这点后，他就起了杀心。&lt;/p&gt;</v>
      </c>
    </row>
    <row r="12626" spans="3:9" x14ac:dyDescent="0.3">
      <c r="C12626" t="s">
        <v>11894</v>
      </c>
      <c r="I12626" t="str">
        <f t="shared" si="197"/>
        <v>&lt;p class = "firstLineIndent"&gt;在轻易地找到那个人的家后，他用火焰烧开房门，然后在那人惊讶的眼神中，将那人烧成了灰烬。&lt;/p&gt;</v>
      </c>
    </row>
    <row r="12627" spans="3:9" x14ac:dyDescent="0.3">
      <c r="C12627" t="s">
        <v>11895</v>
      </c>
      <c r="I12627" t="str">
        <f t="shared" si="197"/>
        <v>&lt;p class = "firstLineIndent"&gt;事后让他遗憾地是。自己还是有些胆小，想着快速了事。没让那人受太多痛苦，该好好折磨下那混蛋的，他摸着身上愈合后留下的伤疤想着。&lt;/p&gt;</v>
      </c>
    </row>
    <row r="12628" spans="3:9" x14ac:dyDescent="0.3">
      <c r="C12628" t="s">
        <v>205</v>
      </c>
      <c r="I12628" t="str">
        <f t="shared" si="197"/>
        <v>&lt;p class = "firstLineIndent"&gt;…………&lt;/p&gt;</v>
      </c>
    </row>
    <row r="12629" spans="3:9" x14ac:dyDescent="0.3">
      <c r="C12629" t="s">
        <v>11896</v>
      </c>
      <c r="I12629" t="str">
        <f t="shared" si="197"/>
        <v>&lt;p class = "firstLineIndent"&gt;这是三个月后的情景了。&lt;/p&gt;</v>
      </c>
    </row>
    <row r="12630" spans="3:9" x14ac:dyDescent="0.3">
      <c r="C12630" t="s">
        <v>11897</v>
      </c>
      <c r="I12630" t="str">
        <f t="shared" si="197"/>
        <v>&lt;p class = "firstLineIndent"&gt;“这些人被获得的力量冲昏了头脑，真是，他们为什么不像你一样，将力量用于为人类奉献，好好努力上进，要知道有了这些力量，就开启了一扇新的大门。长生，荣耀都在眼前，但为何要将这些力量用在美女，金钱，帅哥，还有那些争风吃醋的事情上？”老白相当纳闷，明明卓川当时获取灵魂力量后的经历它都看到了眼中。完全是用来服务大众，就算是将技术垄断，也只是为了获取资金，来投资慈善事业。&lt;/p&gt;</v>
      </c>
    </row>
    <row r="12631" spans="3:9" x14ac:dyDescent="0.3">
      <c r="C12631" t="s">
        <v>11898</v>
      </c>
      <c r="I12631" t="str">
        <f t="shared" si="197"/>
        <v>&lt;p class = "firstLineIndent"&gt;卓川这样做的理由，他已经解释过了，老白现在也理解。对方是有一个足够远大的目标，才能克制自己。&lt;/p&gt;</v>
      </c>
    </row>
    <row r="12632" spans="3:9" x14ac:dyDescent="0.3">
      <c r="C12632" t="s">
        <v>11899</v>
      </c>
      <c r="I12632" t="str">
        <f t="shared" si="197"/>
        <v>&lt;p class = "firstLineIndent"&gt;但它不理解的是，这些获得灵魂力量的人，同样能给自己树立一个远大目标，为何要斤斤计较于眼前一点点意气之争，将好不容易得到的灵魂力量用来争勇斗狠？&lt;/p&gt;</v>
      </c>
    </row>
    <row r="12633" spans="3:9" x14ac:dyDescent="0.3">
      <c r="C12633" t="s">
        <v>11900</v>
      </c>
      <c r="I12633" t="str">
        <f t="shared" si="197"/>
        <v>&lt;p class = "firstLineIndent"&gt;卓川摇头，“这是很正常的。大多数人认为有了力量干嘛要用来长生，干嘛要追求那么长远的目标，先出了之前一口气再说”&lt;/p&gt;</v>
      </c>
    </row>
    <row r="12634" spans="3:9" x14ac:dyDescent="0.3">
      <c r="C12634" t="s">
        <v>11901</v>
      </c>
      <c r="I12634" t="str">
        <f t="shared" si="197"/>
        <v>&lt;p class = "firstLineIndent"&gt;95个还能正常掌握力量的人中，已经有四十个踏出了违法这条线，他们随意挑战秩序机关的维持力量，短短几个月中出现得不可思议案件比以往几十年还要多。&lt;/p&gt;</v>
      </c>
    </row>
    <row r="12635" spans="3:9" x14ac:dyDescent="0.3">
      <c r="C12635" t="s">
        <v>11902</v>
      </c>
      <c r="I12635" t="str">
        <f t="shared" si="197"/>
        <v>&lt;p class = "firstLineIndent"&gt;这已经引起秩序机关的注意，开始将他们纳入监视范围，然而考虑到前段时间外星人的事情，秩序机构并没有直接动用暴力手段，而是选择缓和一些的接触，这才让事情没有发展到不可收拾的地步。&lt;/p&gt;</v>
      </c>
    </row>
    <row r="12636" spans="3:9" x14ac:dyDescent="0.3">
      <c r="C12636" t="s">
        <v>11903</v>
      </c>
      <c r="I12636" t="str">
        <f t="shared" si="197"/>
        <v>&lt;p class = "firstLineIndent"&gt;这些人对秩序机构的整体力量还有畏惧感，还没做得过火。&lt;/p&gt;</v>
      </c>
    </row>
    <row r="12637" spans="3:9" x14ac:dyDescent="0.3">
      <c r="C12637" t="s">
        <v>11904</v>
      </c>
      <c r="I12637" t="str">
        <f t="shared" si="197"/>
        <v>&lt;p class = "firstLineIndent"&gt;至于其他还能保持住遵守法律底线的五十人中，其中将力量用于救助他人的只有十五个，而且这十个中，慢慢就有人感到无聊了，只有两个坚持到现在。&lt;/p&gt;</v>
      </c>
    </row>
    <row r="12638" spans="3:9" x14ac:dyDescent="0.3">
      <c r="C12638" t="s">
        <v>11905</v>
      </c>
      <c r="I12638" t="str">
        <f t="shared" si="197"/>
        <v>&lt;p class = "firstLineIndent"&gt;其他三十五人则是想要利用突然得来的力量，开始寻求发财的办法。&lt;/p&gt;</v>
      </c>
    </row>
    <row r="12639" spans="3:9" x14ac:dyDescent="0.3">
      <c r="C12639" t="s">
        <v>11906</v>
      </c>
      <c r="I12639" t="str">
        <f t="shared" si="197"/>
        <v>&lt;p class = "firstLineIndent"&gt;他们闹出了一幕又一幕的喜剧，有的发现视力特别出众，就去玩刮刮乐，有的干脆去参加综艺节目，比如勇者大冲关之类，还别说，靠着发达的肉体力量，这些家伙自然是一路到底，轻松拿到当期冠军，只是奖金只有几千几万，能到十几万就很稀少了，这就美得一些人屁颠屁颠的了，看得老白和卓川是相当无语。&lt;/p&gt;</v>
      </c>
    </row>
    <row r="12640" spans="3:9" x14ac:dyDescent="0.3">
      <c r="C12640" t="s">
        <v>11907</v>
      </c>
      <c r="I12640" t="str">
        <f t="shared" si="197"/>
        <v>&lt;p class = "firstLineIndent"&gt;老白知道卓川的预见有很大概率会成为现实，因为它看得更全，大多数得到力量的人，都被力量本身迷住了，只想用它来获取之前缺少的东西，而没有想到探索这力量本身。&lt;/p&gt;</v>
      </c>
    </row>
    <row r="12641" spans="3:9" x14ac:dyDescent="0.3">
      <c r="C12641" t="s">
        <v>11908</v>
      </c>
      <c r="I12641" t="str">
        <f t="shared" si="197"/>
        <v>&lt;p class = "firstLineIndent"&gt;不过老白还是有一个推测，“也许等他们适当满足了以前的欲望之后，应该就能控制自己力量了”&lt;/p&gt;</v>
      </c>
    </row>
    <row r="12642" spans="3:9" x14ac:dyDescent="0.3">
      <c r="C12642" t="s">
        <v>11909</v>
      </c>
      <c r="I12642" t="str">
        <f t="shared" si="197"/>
        <v>&lt;p class = "firstLineIndent"&gt;卓川既然和大黑这样设计试验方案，自然是有绝对的把握，他做过周密的推算，以现代世界的人类的眼界，很少有人能想得太远，很多人就是想要爽一把就完。&lt;/p&gt;</v>
      </c>
    </row>
    <row r="12643" spans="3:9" x14ac:dyDescent="0.3">
      <c r="C12643" t="s">
        <v>11910</v>
      </c>
      <c r="I12643" t="str">
        <f t="shared" si="197"/>
        <v>&lt;p class = "firstLineIndent"&gt;不过当然世事无绝对，一百人中，总是有个别厉害的人物，不过老白选取样本，肯定不能只选那些精英分子，那就太不客观了，不能反映人类总体情况，所以按照数目选择，算得上精明厉害的人物，其实就那么两三个人。&lt;/p&gt;</v>
      </c>
    </row>
    <row r="12644" spans="3:9" x14ac:dyDescent="0.3">
      <c r="C12644" t="s">
        <v>11911</v>
      </c>
      <c r="I12644" t="str">
        <f t="shared" si="197"/>
        <v>&lt;p class = "firstLineIndent"&gt;卓川将他们的姓名，面貌个人信息完全记住，准备让猩猩回头就把他们拍死到沙滩上，谁也不能和自己争抢这现代世界的灵魂资源。&lt;/p&gt;</v>
      </c>
    </row>
    <row r="12645" spans="3:9" x14ac:dyDescent="0.3">
      <c r="C12645" t="s">
        <v>205</v>
      </c>
      <c r="I12645" t="str">
        <f t="shared" si="197"/>
        <v>&lt;p class = "firstLineIndent"&gt;…………&lt;/p&gt;</v>
      </c>
    </row>
    <row r="12646" spans="3:9" x14ac:dyDescent="0.3">
      <c r="C12646" t="s">
        <v>11912</v>
      </c>
      <c r="I12646" t="str">
        <f t="shared" si="197"/>
        <v>&lt;p class = "firstLineIndent"&gt;“终于解决了这个难题，看来菲尔兹奖有希望了，”一位澳洲白人看着眼前的草稿，欣慰地讲。在数月前，他发现了自己突然头脑开始敏锐起来，偶然间又发现了自己有了风的能力，不过他对这些异能不感兴趣，而是对自己头脑敏锐更加关注。&lt;/p&gt;</v>
      </c>
    </row>
    <row r="12647" spans="3:9" x14ac:dyDescent="0.3">
      <c r="C12647" t="s">
        <v>11913</v>
      </c>
      <c r="I12647" t="str">
        <f t="shared" si="197"/>
        <v>&lt;p class = "firstLineIndent"&gt;一直以来困扰他的一个数学难题，其各种脉络在敏锐起来的头脑前，已经变得清晰可见。&lt;/p&gt;</v>
      </c>
    </row>
    <row r="12648" spans="3:9" x14ac:dyDescent="0.3">
      <c r="C12648" t="s">
        <v>11914</v>
      </c>
      <c r="I12648" t="str">
        <f t="shared" si="197"/>
        <v>&lt;p class = "firstLineIndent"&gt;解决完这一难题，他才有心思研究异能的来源。在他看来，宇宙的一切奥秘最终都能靠数学这个工具来解决，包括异能也是如此,因为有了异能就放弃自己本来的数学天赋，那是愚不可及的。&lt;/p&gt;</v>
      </c>
    </row>
    <row r="12649" spans="3:9" x14ac:dyDescent="0.3">
      <c r="C12649" t="s">
        <v>11915</v>
      </c>
      <c r="I12649" t="str">
        <f t="shared" si="197"/>
        <v>&lt;p class = "firstLineIndent"&gt;解决完这一数学难题后，他才开始研究新的异能，并且给它建造了数学模型，然后认真研究分析它的特性和展现方式。&lt;/p&gt;</v>
      </c>
    </row>
    <row r="12650" spans="3:9" x14ac:dyDescent="0.3">
      <c r="C12650" t="s">
        <v>11916</v>
      </c>
      <c r="I12650" t="str">
        <f t="shared" si="197"/>
        <v>&lt;p class = "firstLineIndent"&gt;这人并非无的放矢，而是从它的威力变化，起伏涨落，如何使用，相关技巧进行仔细探索，远远比一般人一知半解强出百倍。&lt;/p&gt;</v>
      </c>
    </row>
    <row r="12651" spans="3:9" x14ac:dyDescent="0.3">
      <c r="I12651" t="str">
        <f t="shared" si="197"/>
        <v/>
      </c>
    </row>
    <row r="12652" spans="3:9" x14ac:dyDescent="0.3">
      <c r="C12652" t="s">
        <v>11917</v>
      </c>
      <c r="I12652" t="str">
        <f t="shared" si="197"/>
        <v>&lt;h2&gt;☆、第三百零八章 超能力者&lt;/h2&gt;</v>
      </c>
    </row>
    <row r="12653" spans="3:9" x14ac:dyDescent="0.3">
      <c r="C12653" t="s">
        <v>11918</v>
      </c>
      <c r="I12653" t="str">
        <f t="shared" si="197"/>
        <v>&lt;p class = "firstLineIndent"&gt;这一天，卓川，大黑，猩猩，还有早已还原回来，重新恢复正常工作的智能生命“贾斯汀”和“执政官”，都集中在卓川别墅的一处地下室里，关注着这一百人的人心实验。▲∴，&lt;/p&gt;</v>
      </c>
    </row>
    <row r="12654" spans="3:9" x14ac:dyDescent="0.3">
      <c r="C12654" t="s">
        <v>11919</v>
      </c>
      <c r="I12654" t="str">
        <f t="shared" si="197"/>
        <v>&lt;p class = "firstLineIndent"&gt;这一百人的视频资料历历在目，三台大屏幕，投射着这些人四个月来不同的行为。&lt;/p&gt;</v>
      </c>
    </row>
    <row r="12655" spans="3:9" x14ac:dyDescent="0.3">
      <c r="C12655" t="s">
        <v>11920</v>
      </c>
      <c r="I12655" t="str">
        <f t="shared" si="197"/>
        <v>&lt;p class = "firstLineIndent"&gt;大黑蹲在一张椅子上指手画脚，“这里面值得我们重视得只有三个人，克里奥.福尔克纳，朴福顺，鲁德山，其他人只是些渣滓，四个月过去了，闷头瞎撞，根本没有好好研究到手的灵魂力量，白瞎了这次借用本源力量的宝贵机会，要知道就算主人身为时空引导者，不是重要关头，没有老白配合，也不能超出自身灵魂强度限制，随便调用本源力量”&lt;/p&gt;</v>
      </c>
    </row>
    <row r="12656" spans="3:9" x14ac:dyDescent="0.3">
      <c r="C12656" t="s">
        <v>11921</v>
      </c>
      <c r="I12656" t="str">
        <f t="shared" si="197"/>
        <v>&lt;p class = "firstLineIndent"&gt;猩猩则抠着自己的指甲，不屑地说着，“这三个人，要我把他们干掉么？”&lt;/p&gt;</v>
      </c>
    </row>
    <row r="12657" spans="3:9" x14ac:dyDescent="0.3">
      <c r="C12657" t="s">
        <v>11922</v>
      </c>
      <c r="I12657" t="str">
        <f t="shared" si="197"/>
        <v>&lt;p class = "firstLineIndent"&gt;它当然听过卓川和大黑的谋划，知道要垄断灵魂资源，就要摒除竞争对手。&lt;/p&gt;</v>
      </c>
    </row>
    <row r="12658" spans="3:9" x14ac:dyDescent="0.3">
      <c r="C12658" t="s">
        <v>11923</v>
      </c>
      <c r="I12658" t="str">
        <f t="shared" si="197"/>
        <v>&lt;p class = "firstLineIndent"&gt;“不，那太暴力了，这三人的确惊才绝艳，但无关大局，和老白的赌局，我们一定能赢”卓川很是自信，这三人再厉害，转瞬之后，只剩下使用灵魂力量的权限，再也不可能翻身。&lt;/p&gt;</v>
      </c>
    </row>
    <row r="12659" spans="3:9" x14ac:dyDescent="0.3">
      <c r="C12659" t="s">
        <v>11924</v>
      </c>
      <c r="I12659" t="str">
        <f t="shared" si="197"/>
        <v>&lt;p class = "firstLineIndent"&gt;大黑点头，“老白这个行星本源没有感情，也不懂人心变化，只会用一般规律去推算，它肯定会在这场赌局中失败。人的缺陷太多，懒惰，贪婪，奢侈，**，这一百人中都有或多或少的缺陷，没有超凡力量还显现不太出来，一旦有了超凡力量，缺陷就会急剧放大。你们看这几个月中，靠着灵魂力量的特异，一些人接受了上层招安。坐享各种奢侈享受，穷奢极欲，根本不考虑以后长远目标；一些人则狂妄自大，自认为是神马‘天选者’，居然想要统治这个世界？！一百个人中，将来肯定超过一半的人想要按照自己心意改造世界，不会想着怎么发展人类文明的”&lt;/p&gt;</v>
      </c>
    </row>
    <row r="12660" spans="3:9" x14ac:dyDescent="0.3">
      <c r="C12660" t="s">
        <v>65</v>
      </c>
      <c r="I12660" t="str">
        <f t="shared" si="197"/>
        <v>&lt;p class = "firstLineIndent"&gt;&lt;/p&gt;</v>
      </c>
    </row>
    <row r="12661" spans="3:9" x14ac:dyDescent="0.3">
      <c r="C12661" t="s">
        <v>205</v>
      </c>
      <c r="I12661" t="str">
        <f t="shared" si="197"/>
        <v>&lt;p class = "firstLineIndent"&gt;…………&lt;/p&gt;</v>
      </c>
    </row>
    <row r="12662" spans="3:9" x14ac:dyDescent="0.3">
      <c r="C12662" t="s">
        <v>11925</v>
      </c>
      <c r="I12662" t="str">
        <f t="shared" si="197"/>
        <v>&lt;p class = "firstLineIndent"&gt;当卓川和他的属下们等着庆祝这场赌局的胜利时，第二次行星理事委员会的诸位先生们，正在愁眉苦脸。&lt;/p&gt;</v>
      </c>
    </row>
    <row r="12663" spans="3:9" x14ac:dyDescent="0.3">
      <c r="C12663" t="s">
        <v>11926</v>
      </c>
      <c r="I12663" t="str">
        <f t="shared" si="197"/>
        <v>&lt;p class = "firstLineIndent"&gt;过去的四个月中，刚刚完成历史使命的行星理事委员会。又再次被召集起来，以便应对新的人类危机。&lt;/p&gt;</v>
      </c>
    </row>
    <row r="12664" spans="3:9" x14ac:dyDescent="0.3">
      <c r="C12664" t="s">
        <v>11927</v>
      </c>
      <c r="I12664" t="str">
        <f t="shared" si="197"/>
        <v>&lt;p class = "firstLineIndent"&gt;“这局面，实在看不清楚，变得也太快了，这才一年多的时间，发生了多少事情，本来前段时间智能生命的消失，是星际文明同盟们做了最后的清理工作，我们还想庆祝一番。那知道数月之后，它们就重新出现回复了以往的工作，不仅仅如此，伴随着它们的复现。世界各地纷纷出现确凿无疑的超能力事件”米国代表有气无力地说着。&lt;/p&gt;</v>
      </c>
    </row>
    <row r="12665" spans="3:9" x14ac:dyDescent="0.3">
      <c r="C12665" t="s">
        <v>11928</v>
      </c>
      <c r="I12665" t="str">
        <f t="shared" si="197"/>
        <v>&lt;p class = "firstLineIndent"&gt;在他说完后，大屏幕出现了一个人物的头像。&lt;/p&gt;</v>
      </c>
    </row>
    <row r="12666" spans="3:9" x14ac:dyDescent="0.3">
      <c r="C12666" t="s">
        <v>11929</v>
      </c>
      <c r="I12666" t="str">
        <f t="shared" si="197"/>
        <v>&lt;p class = "firstLineIndent"&gt;“亚历克斯.阿德尼特，一个原本是颇有前途的高中生，掌握了那种外星力量后。在因为争风吃醋的事情，而杀了一个无辜者之后，发现当地法律根本无法奈何他。而在一次完全正常的调查中。因为巡警态度稍有恶劣，他又暴怒，杀掉了忠于职守的四名米国巡警，而这次杀戮现场，被附近的摄像头录制下来”&lt;/p&gt;</v>
      </c>
    </row>
    <row r="12667" spans="3:9" x14ac:dyDescent="0.3">
      <c r="C12667" t="s">
        <v>11930</v>
      </c>
      <c r="I12667" t="str">
        <f t="shared" si="197"/>
        <v>&lt;p class = "firstLineIndent"&gt;接着一副画面出现在诸位先生的面前。&lt;/p&gt;</v>
      </c>
    </row>
    <row r="12668" spans="3:9" x14ac:dyDescent="0.3">
      <c r="C12668" t="s">
        <v>11931</v>
      </c>
      <c r="I12668" t="str">
        <f t="shared" si="197"/>
        <v>&lt;p class = "firstLineIndent"&gt;“fcuk,你们认为面对得的是谁？”一个年轻白人轻蔑地面对着四个巡警笑着。&lt;/p&gt;</v>
      </c>
    </row>
    <row r="12669" spans="3:9" x14ac:dyDescent="0.3">
      <c r="C12669" t="s">
        <v>11932</v>
      </c>
      <c r="I12669" t="str">
        <f t="shared" si="197"/>
        <v>&lt;p class = "firstLineIndent"&gt;“我们不关心你究竟是谁，我们怀疑你与一场失踪案件有关，根据州法律，我们有权对你进行24小时拘禁。小子，马上背过身去，手放在头上，趴在地上”一名年纪颇大，大腹便便，明显是巡警领头，用着警棍指着这个年轻白人。&lt;/p&gt;</v>
      </c>
    </row>
    <row r="12670" spans="3:9" x14ac:dyDescent="0.3">
      <c r="C12670" t="s">
        <v>11933</v>
      </c>
      <c r="I12670" t="str">
        <f t="shared" si="197"/>
        <v>&lt;p class = "firstLineIndent"&gt;年轻白人扭头就走，根本不理会这些巡警的命令。&lt;/p&gt;</v>
      </c>
    </row>
    <row r="12671" spans="3:9" x14ac:dyDescent="0.3">
      <c r="C12671" t="s">
        <v>11934</v>
      </c>
      <c r="I12671" t="str">
        <f t="shared" si="197"/>
        <v>&lt;p class = "firstLineIndent"&gt;“混蛋”那个大腹便便的巡警一警棍抽在了年轻人的背上，但让他吃惊的是，那年轻人居然纹丝不动，而是转过身来，用看死人的眼光看着他们。&lt;/p&gt;</v>
      </c>
    </row>
    <row r="12672" spans="3:9" x14ac:dyDescent="0.3">
      <c r="C12672" t="s">
        <v>11935</v>
      </c>
      <c r="I12672" t="str">
        <f t="shared" si="197"/>
        <v>&lt;p class = "firstLineIndent"&gt;剩下的画面不用描述，四个尽忠职守的巡警被莫名出现的火焰凭空气化。&lt;/p&gt;</v>
      </c>
    </row>
    <row r="12673" spans="3:9" x14ac:dyDescent="0.3">
      <c r="C12673" t="s">
        <v>11936</v>
      </c>
      <c r="I12673" t="str">
        <f t="shared" si="197"/>
        <v>&lt;p class = "firstLineIndent"&gt;“这个毫无底线的家伙，有了超出常理的力量，就要无视自己地球人的身份，无视法律约束么？居然如此残无人性”诸位代表被眼前的一幕刺激了，纷纷谴责。&lt;/p&gt;</v>
      </c>
    </row>
    <row r="12674" spans="3:9" x14ac:dyDescent="0.3">
      <c r="C12674" t="s">
        <v>11937</v>
      </c>
      <c r="I12674" t="str">
        <f t="shared" ref="I12674:I12737" si="198">IF(C12674&lt;&gt;"",IF(LEFT(C12674,4)="&lt;h2&gt;",LEFT(C12674,LEN(C12674)-4)&amp;"&lt;/h2&gt;",C12674),"")</f>
        <v>&lt;p class = "firstLineIndent"&gt;“唉，我们估计他们掌握的力量就是外星人遗留下来的。然而强大的外星人来到地球后，居然没杀过一个无辜者，反而是我们自己人类在掌握了外星力量后，先将屠刀对准了自己人，这真是讽刺，我们行星理事委员会，真正干得第一件事情，不是对付外星人，而是对付这些掌握了外星力量的地球人，如果让小说家知道了，一定会把它当成最好的题材”米国代表无奈地说着。&lt;/p&gt;</v>
      </c>
    </row>
    <row r="12675" spans="3:9" x14ac:dyDescent="0.3">
      <c r="C12675" t="s">
        <v>11938</v>
      </c>
      <c r="I12675" t="str">
        <f t="shared" si="198"/>
        <v>&lt;p class = "firstLineIndent"&gt;“我们国家也有这样的家伙，”法国代表同样愁眉苦脸，随着他的话音，屏幕上出现了另外一个影像，这是一个大胡子的法国人，他此时正搂着七八个各国美女模特，在一处城堡里寻欢作乐。&lt;/p&gt;</v>
      </c>
    </row>
    <row r="12676" spans="3:9" x14ac:dyDescent="0.3">
      <c r="C12676" t="s">
        <v>11939</v>
      </c>
      <c r="I12676" t="str">
        <f t="shared" si="198"/>
        <v>&lt;p class = "firstLineIndent"&gt;“那个穷奢极欲的家伙，有一种神出鬼没的能力，谁也无法发现他，再坚固的保险柜还有密室，也无法阻挡他的行动。他四处偷盗，数月内已经有十几个博物馆，还有几家银行遭到他的毒手，大量珍贵的艺术品还有金银珠宝丢失。为了避免他四处偷盗，我们只好找人和他暗地交涉，满足他的条件，送给他可以透支取现的一张信用卡，上限是一千万欧元”&lt;/p&gt;</v>
      </c>
    </row>
    <row r="12677" spans="3:9" x14ac:dyDescent="0.3">
      <c r="C12677" t="s">
        <v>11940</v>
      </c>
      <c r="I12677" t="str">
        <f t="shared" si="198"/>
        <v>&lt;p class = "firstLineIndent"&gt;其他各国代表也纷纷诉苦，如果只按照现行法律来处置这些人，是没有办法的，找不到任何证据，只能采取特殊措施，但他们背后又隐隐藏着外星力量的奥秘，甚至可能和外星人有关，真要动用暴力措施，可能后患无穷，这让他们束手束脚。&lt;/p&gt;</v>
      </c>
    </row>
    <row r="12678" spans="3:9" x14ac:dyDescent="0.3">
      <c r="C12678" t="s">
        <v>11941</v>
      </c>
      <c r="I12678" t="str">
        <f t="shared" si="198"/>
        <v>&lt;p class = "firstLineIndent"&gt;“这两个只是小问题，你们看看这个家伙，中东地区，居然靠着自己的异能进行宣扬，拉起了一伙势力，更加麻烦”&lt;/p&gt;</v>
      </c>
    </row>
    <row r="12679" spans="3:9" x14ac:dyDescent="0.3">
      <c r="C12679" t="s">
        <v>11942</v>
      </c>
      <c r="I12679" t="str">
        <f t="shared" si="198"/>
        <v>&lt;p class = "firstLineIndent"&gt;“我国倒是有几个愿意配合研究的超能力者，不过几个月过去了，也没有什么进展”&lt;/p&gt;</v>
      </c>
    </row>
    <row r="12680" spans="3:9" x14ac:dyDescent="0.3">
      <c r="C12680" t="s">
        <v>11943</v>
      </c>
      <c r="I12680" t="str">
        <f t="shared" si="198"/>
        <v>&lt;p class = "firstLineIndent"&gt;不过作为人类中遴选出的精英，这些人诉苦也不过是做个样子罢了，真正的方案他们当然早就想好。&lt;/p&gt;</v>
      </c>
    </row>
    <row r="12681" spans="3:9" x14ac:dyDescent="0.3">
      <c r="C12681" t="s">
        <v>11944</v>
      </c>
      <c r="I12681" t="str">
        <f t="shared" si="198"/>
        <v>&lt;p class = "firstLineIndent"&gt;“看来想要对付那些无视法律的作乱者，我们只能让那些愿意配合我们的超能力者，组建国际超能力者联合执法队，来平息这场危机，同时加紧对那种外星力量的研究”&lt;/p&gt;</v>
      </c>
    </row>
    <row r="12682" spans="3:9" x14ac:dyDescent="0.3">
      <c r="C12682" t="s">
        <v>205</v>
      </c>
      <c r="I12682" t="str">
        <f t="shared" si="198"/>
        <v>&lt;p class = "firstLineIndent"&gt;…………&lt;/p&gt;</v>
      </c>
    </row>
    <row r="12683" spans="3:9" x14ac:dyDescent="0.3">
      <c r="C12683" t="s">
        <v>11945</v>
      </c>
      <c r="I12683" t="str">
        <f t="shared" si="198"/>
        <v>&lt;p class = "firstLineIndent"&gt;作为一个深受多年教育的人，大伦在发现自己有超凡力量后，就去有关部门寻求证明，如果在平时自然会被当成疯子和神经病。然而外星人，智能生命的出现，让人们在一年中对各种异常现象有了很强的接受力。&lt;/p&gt;</v>
      </c>
    </row>
    <row r="12684" spans="3:9" x14ac:dyDescent="0.3">
      <c r="C12684" t="s">
        <v>11946</v>
      </c>
      <c r="I12684" t="str">
        <f t="shared" si="198"/>
        <v>&lt;p class = "firstLineIndent"&gt;大伦很快就被厚待，担任相应官职，然后配合一些科学家来研究他身体内的奇怪力量。&lt;/p&gt;</v>
      </c>
    </row>
    <row r="12685" spans="3:9" x14ac:dyDescent="0.3">
      <c r="C12685" t="s">
        <v>11947</v>
      </c>
      <c r="I12685" t="str">
        <f t="shared" si="198"/>
        <v>&lt;p class = "firstLineIndent"&gt;他的奇怪力量表现在，他可以操控土地，让大地变得坚硬如铁，或者柔软如沙子，自身可以藏在地下等等诸多方面。&lt;/p&gt;</v>
      </c>
    </row>
    <row r="12686" spans="3:9" x14ac:dyDescent="0.3">
      <c r="C12686" t="s">
        <v>11948</v>
      </c>
      <c r="I12686" t="str">
        <f t="shared" si="198"/>
        <v>&lt;p class = "firstLineIndent"&gt;他对目前的待遇很是满意，上面给了他丰厚到无法置信的薪水，房子，老婆问题也帮他解决了，父母的退休金和养老保险，医疗保险都解决了，亲属们都安排了编制。&lt;/p&gt;</v>
      </c>
    </row>
    <row r="12687" spans="3:9" x14ac:dyDescent="0.3">
      <c r="C12687" t="s">
        <v>11949</v>
      </c>
      <c r="I12687" t="str">
        <f t="shared" si="198"/>
        <v>&lt;p class = "firstLineIndent"&gt;现在上级给了他一个任务，让他带队来追缉那些超能力犯罪者，这些超能力犯罪者，他是知道的，和自己有相仿的能力，不过和他不同，这些犯罪者不效力国家人民，反而为了私欲而用来破坏法律。大伦很痛恨这些人，明明效力国家，一样能得到很好的待遇，干嘛要为了膨胀的私欲，杀戮无辜，肆意抢夺。&lt;/p&gt;</v>
      </c>
    </row>
    <row r="12688" spans="3:9" x14ac:dyDescent="0.3">
      <c r="I12688" t="str">
        <f t="shared" si="198"/>
        <v/>
      </c>
    </row>
    <row r="12689" spans="3:9" x14ac:dyDescent="0.3">
      <c r="C12689" t="s">
        <v>11950</v>
      </c>
      <c r="I12689" t="str">
        <f t="shared" si="198"/>
        <v>&lt;h2&gt;☆、第三百零九章 人心易变&lt;/h2&gt;</v>
      </c>
    </row>
    <row r="12690" spans="3:9" x14ac:dyDescent="0.3">
      <c r="C12690" t="s">
        <v>11951</v>
      </c>
      <c r="I12690" t="str">
        <f t="shared" si="198"/>
        <v>&lt;p class = "firstLineIndent"&gt;亚历克斯.阿德尼特仗着火焰异能横行无忌，在都市中闯出了火魔的称号，凡是他看不顺眼的人，或者东西，都被一团火焰吞噬，这种摧毁一切的感觉让他愈发猖狂。↗，&lt;/p&gt;</v>
      </c>
    </row>
    <row r="12691" spans="3:9" x14ac:dyDescent="0.3">
      <c r="C12691" t="s">
        <v>11952</v>
      </c>
      <c r="I12691" t="str">
        <f t="shared" si="198"/>
        <v>&lt;p class = "firstLineIndent"&gt;然而今天他却碰到了一个代表有关部门来镇压他的人。&lt;/p&gt;</v>
      </c>
    </row>
    <row r="12692" spans="3:9" x14ac:dyDescent="0.3">
      <c r="C12692" t="s">
        <v>11953</v>
      </c>
      <c r="I12692" t="str">
        <f t="shared" si="198"/>
        <v>&lt;p class = "firstLineIndent"&gt;这个人同样是超能力者。&lt;/p&gt;</v>
      </c>
    </row>
    <row r="12693" spans="3:9" x14ac:dyDescent="0.3">
      <c r="C12693" t="s">
        <v>11954</v>
      </c>
      <c r="I12693" t="str">
        <f t="shared" si="198"/>
        <v>&lt;p class = "firstLineIndent"&gt;他的火焰可以烧掉最坚固的金属，燃点最高的物质，但却烧不掉对方凝聚起来的一个土黄色牢笼，在屡次反抗失败的情况下，他终于第一次感到灵魂力量耗尽，最后被对方关押起来。&lt;/p&gt;</v>
      </c>
    </row>
    <row r="12694" spans="3:9" x14ac:dyDescent="0.3">
      <c r="C12694" t="s">
        <v>205</v>
      </c>
      <c r="I12694" t="str">
        <f t="shared" si="198"/>
        <v>&lt;p class = "firstLineIndent"&gt;…………&lt;/p&gt;</v>
      </c>
    </row>
    <row r="12695" spans="3:9" x14ac:dyDescent="0.3">
      <c r="C12695" t="s">
        <v>11955</v>
      </c>
      <c r="I12695" t="str">
        <f t="shared" si="198"/>
        <v>&lt;p class = "firstLineIndent"&gt;正在地下室关注这场赌局的卓川感觉有些不妙，老白没有预料到人心，但他也忽视了一些意外因素。&lt;/p&gt;</v>
      </c>
    </row>
    <row r="12696" spans="3:9" x14ac:dyDescent="0.3">
      <c r="C12696" t="s">
        <v>11956</v>
      </c>
      <c r="I12696" t="str">
        <f t="shared" si="198"/>
        <v>&lt;p class = "firstLineIndent"&gt;100人中只要最后有一半人肆意妄为，老白就会接受“权限替代力量”的方案，来控制那些人使用灵魂力量，由卓川进行权限分配，反之他就要主导推广灵魂力量使用的事情。&lt;/p&gt;</v>
      </c>
    </row>
    <row r="12697" spans="3:9" x14ac:dyDescent="0.3">
      <c r="C12697" t="s">
        <v>11957</v>
      </c>
      <c r="I12697" t="str">
        <f t="shared" si="198"/>
        <v>&lt;p class = "firstLineIndent"&gt;当然双方不是较劲，所以没有规定时间，实际上只要肆意使用灵魂力量的人一超过一半，老白就会认输，它又不是有意识有自尊的生命，会寻找赌局的漏洞。&lt;/p&gt;</v>
      </c>
    </row>
    <row r="12698" spans="3:9" x14ac:dyDescent="0.3">
      <c r="C12698" t="s">
        <v>11958</v>
      </c>
      <c r="I12698" t="str">
        <f t="shared" si="198"/>
        <v>&lt;p class = "firstLineIndent"&gt;卓川也只是证明自己方案有道理进行执行，同样没有规定时间，他相信时间越长，只会放大人心内部的欲望，卓川自己就是一个很好的例子。以他自己的自控力，还见识到新世界更强大的力量，仍旧亲身经历过了将普通人视为蚂蚁的阶段，曾经无视普通法律限制，一有人触怒他，他就想随手捏死。&lt;/p&gt;</v>
      </c>
    </row>
    <row r="12699" spans="3:9" x14ac:dyDescent="0.3">
      <c r="C12699" t="s">
        <v>11959</v>
      </c>
      <c r="I12699" t="str">
        <f t="shared" si="198"/>
        <v>&lt;p class = "firstLineIndent"&gt;何况这些人，卓川相信他们肯定会有和自己一样的心路历程。&lt;/p&gt;</v>
      </c>
    </row>
    <row r="12700" spans="3:9" x14ac:dyDescent="0.3">
      <c r="C12700" t="s">
        <v>11960</v>
      </c>
      <c r="I12700" t="str">
        <f t="shared" si="198"/>
        <v>&lt;p class = "firstLineIndent"&gt;然而现在，卓川却没想到居然有一个人，明明有了超凡力量。仍旧死心塌地效忠政府，而且不是像自己别有目的，是那种实实在在地为政府效力。&lt;/p&gt;</v>
      </c>
    </row>
    <row r="12701" spans="3:9" x14ac:dyDescent="0.3">
      <c r="C12701" t="s">
        <v>11961</v>
      </c>
      <c r="I12701" t="str">
        <f t="shared" si="198"/>
        <v>&lt;p class = "firstLineIndent"&gt;“大伦，全名宋伦，普通农村教师，年龄42岁，现任超能力犯罪稽查组组长，真是火线提拔，不过他的行为会毁坏我们的计划，”&lt;/p&gt;</v>
      </c>
    </row>
    <row r="12702" spans="3:9" x14ac:dyDescent="0.3">
      <c r="C12702" t="s">
        <v>11962</v>
      </c>
      <c r="I12702" t="str">
        <f t="shared" si="198"/>
        <v>&lt;p class = "firstLineIndent"&gt;大黑看着贾斯汀搜索到的这个使用土属性灵魂力量的人的履历。不禁提醒了卓川一下。&lt;/p&gt;</v>
      </c>
    </row>
    <row r="12703" spans="3:9" x14ac:dyDescent="0.3">
      <c r="C12703" t="s">
        <v>11963</v>
      </c>
      <c r="I12703" t="str">
        <f t="shared" si="198"/>
        <v>&lt;p class = "firstLineIndent"&gt;卓川点头，他感到有些麻烦，“嗯，在他的威慑下，可能有更多的人选择不再乱用力量，从而证明人类有自己利用好灵魂力量的能力”&lt;/p&gt;</v>
      </c>
    </row>
    <row r="12704" spans="3:9" x14ac:dyDescent="0.3">
      <c r="C12704" t="s">
        <v>11964</v>
      </c>
      <c r="I12704" t="str">
        <f t="shared" si="198"/>
        <v>&lt;p class = "firstLineIndent"&gt;“这个其实也很简单，他的缺陷一样明显，这个男子单身半辈子，对他娶的新老婆很是宠爱。年轻漂亮的女人都是有共同的弱点，金钱对她来说没啥意义，有国家供给待遇，但是有一样可是国家没法提供的。那就是永驻的青春，而我们就能做到这点，只要稍微操作一下，这个男子就会滥用自己的力量”&lt;/p&gt;</v>
      </c>
    </row>
    <row r="12705" spans="3:9" x14ac:dyDescent="0.3">
      <c r="C12705" t="s">
        <v>11965</v>
      </c>
      <c r="I12705" t="str">
        <f t="shared" si="198"/>
        <v>&lt;p class = "firstLineIndent"&gt;大黑一边说着。一边两只黑眼珠中冒着寒光。&lt;/p&gt;</v>
      </c>
    </row>
    <row r="12706" spans="3:9" x14ac:dyDescent="0.3">
      <c r="C12706" t="s">
        <v>11966</v>
      </c>
      <c r="I12706" t="str">
        <f t="shared" si="198"/>
        <v>&lt;p class = "firstLineIndent"&gt;“嗯，你说得很对，我这就和老白联系下。再忽悠它一次”&lt;/p&gt;</v>
      </c>
    </row>
    <row r="12707" spans="3:9" x14ac:dyDescent="0.3">
      <c r="C12707" t="s">
        <v>11967</v>
      </c>
      <c r="I12707" t="str">
        <f t="shared" si="198"/>
        <v>&lt;p class = "firstLineIndent"&gt;老白能看到地球上普通人类发生的一切，但不能看到卓川和大黑他们的商议过程，因为大黑自己有伪装能力，对于那些掌握了灵魂力量的生物，老白许多能力就要受到限制。&lt;/p&gt;</v>
      </c>
    </row>
    <row r="12708" spans="3:9" x14ac:dyDescent="0.3">
      <c r="C12708" t="s">
        <v>11968</v>
      </c>
      <c r="I12708" t="str">
        <f t="shared" si="198"/>
        <v>&lt;p class = "firstLineIndent"&gt;卓川在脑海中联系上老白，“老白，最近的情形你看到了吧？”&lt;/p&gt;</v>
      </c>
    </row>
    <row r="12709" spans="3:9" x14ac:dyDescent="0.3">
      <c r="C12709" t="s">
        <v>11969</v>
      </c>
      <c r="I12709" t="str">
        <f t="shared" si="198"/>
        <v>&lt;p class = "firstLineIndent"&gt;“嗯，我看到了，现在情形正在转好，超能力者中或许有很多人无法掌控力量，但至少有一些人心存正义，他们可以压制那些罪行的发生，威慑那些超能力者不至于滥用自身力量”&lt;/p&gt;</v>
      </c>
    </row>
    <row r="12710" spans="3:9" x14ac:dyDescent="0.3">
      <c r="C12710" t="s">
        <v>11970</v>
      </c>
      <c r="I12710" t="str">
        <f t="shared" si="198"/>
        <v>&lt;p class = "firstLineIndent"&gt;卓川摇头，“人心易变，你看到的情形不过是一时而已，不如我们再加个实验，看看这人心稳固程度，我认为，一点小小的因素扰动就能让他们心思和行为大变，所以才要用权限代替力量，防止他们因为个人人心变化，就导致文明覆灭”&lt;/p&gt;</v>
      </c>
    </row>
    <row r="12711" spans="3:9" x14ac:dyDescent="0.3">
      <c r="C12711" t="s">
        <v>11971</v>
      </c>
      <c r="I12711" t="str">
        <f t="shared" si="198"/>
        <v>&lt;p class = "firstLineIndent"&gt;老白的智能判断逻辑，认为卓川的考虑很是正确，它回应道“你的看法没错，的确该加点测试因素，来判断他们到底能不能坚持本性，否则长期稳定性不能保证，给他们灵魂力量也没意义”&lt;/p&gt;</v>
      </c>
    </row>
    <row r="12712" spans="3:9" x14ac:dyDescent="0.3">
      <c r="C12712" t="s">
        <v>65</v>
      </c>
      <c r="I12712" t="str">
        <f t="shared" si="198"/>
        <v>&lt;p class = "firstLineIndent"&gt;&lt;/p&gt;</v>
      </c>
    </row>
    <row r="12713" spans="3:9" x14ac:dyDescent="0.3">
      <c r="C12713" t="s">
        <v>205</v>
      </c>
      <c r="I12713" t="str">
        <f t="shared" si="198"/>
        <v>&lt;p class = "firstLineIndent"&gt;…………&lt;/p&gt;</v>
      </c>
    </row>
    <row r="12714" spans="3:9" x14ac:dyDescent="0.3">
      <c r="C12714" t="s">
        <v>11972</v>
      </c>
      <c r="I12714" t="str">
        <f t="shared" si="198"/>
        <v>&lt;p class = "firstLineIndent"&gt;大伦的新老婆是个23岁的年轻貌美的女士，姓梁，自从他离婚后，没有再婚，直到42岁的年纪，有了这种超凡力量后，国家给他安排了相亲，当然这位女士政治面貌是良好的，父亲祖辈都是编制中人，而且有很深的关系。&lt;/p&gt;</v>
      </c>
    </row>
    <row r="12715" spans="3:9" x14ac:dyDescent="0.3">
      <c r="C12715" t="s">
        <v>11973</v>
      </c>
      <c r="I12715" t="str">
        <f t="shared" si="198"/>
        <v>&lt;p class = "firstLineIndent"&gt;在组织做工作的情况下，加上大伦获取灵魂力量后，整个人无论是面貌还有体格都大大增强，一看完全不像是40多岁的人，而是20左右的男子，再加上未来的潜力，梁女士很快就同意了这场政治联姻。&lt;/p&gt;</v>
      </c>
    </row>
    <row r="12716" spans="3:9" x14ac:dyDescent="0.3">
      <c r="C12716" t="s">
        <v>11974</v>
      </c>
      <c r="I12716" t="str">
        <f t="shared" si="198"/>
        <v>&lt;p class = "firstLineIndent"&gt;大伦的确是个好男人，基本上对梁女士有求必应，无论梁女士需要什么，他都打报告给国家，实际上一个女子能正常需要的东西也就那么多，很快梁女士就完全满足了……豪华别墅、游艇、一架私人飞机，至于平时的物质享受，更是连顶级富豪也不一定享受到，毕竟许多资源是特供才有。&lt;/p&gt;</v>
      </c>
    </row>
    <row r="12717" spans="3:9" x14ac:dyDescent="0.3">
      <c r="C12717" t="s">
        <v>11975</v>
      </c>
      <c r="I12717" t="str">
        <f t="shared" si="198"/>
        <v>&lt;p class = "firstLineIndent"&gt;梁女士对目前的一切极为满意，也服伺得大伦舒舒服服。&lt;/p&gt;</v>
      </c>
    </row>
    <row r="12718" spans="3:9" x14ac:dyDescent="0.3">
      <c r="C12718" t="s">
        <v>11976</v>
      </c>
      <c r="I12718" t="str">
        <f t="shared" si="198"/>
        <v>&lt;p class = "firstLineIndent"&gt;不过这一天，大伦发现梁女士闷闷不乐。&lt;/p&gt;</v>
      </c>
    </row>
    <row r="12719" spans="3:9" x14ac:dyDescent="0.3">
      <c r="C12719" t="s">
        <v>11977</v>
      </c>
      <c r="I12719" t="str">
        <f t="shared" si="198"/>
        <v>&lt;p class = "firstLineIndent"&gt;他忙问年轻妻子原因。&lt;/p&gt;</v>
      </c>
    </row>
    <row r="12720" spans="3:9" x14ac:dyDescent="0.3">
      <c r="C12720" t="s">
        <v>11978</v>
      </c>
      <c r="I12720" t="str">
        <f t="shared" si="198"/>
        <v>&lt;p class = "firstLineIndent"&gt;“你是超能力者，可我只是个普通人，你可能活很久，你看你42岁，还和个18岁的小伙子一般，可我今年就要24岁了，一年比一年老，”妻子蹙眉的表情，让老实的大伦一阵心疼。&lt;/p&gt;</v>
      </c>
    </row>
    <row r="12721" spans="3:9" x14ac:dyDescent="0.3">
      <c r="C12721" t="s">
        <v>11979</v>
      </c>
      <c r="I12721" t="str">
        <f t="shared" si="198"/>
        <v>&lt;p class = "firstLineIndent"&gt;“放心吧，现在我正配合国家抓紧研究那种超凡力量，到时候肯定也让你拥有”&lt;/p&gt;</v>
      </c>
    </row>
    <row r="12722" spans="3:9" x14ac:dyDescent="0.3">
      <c r="C12722" t="s">
        <v>11980</v>
      </c>
      <c r="I12722" t="str">
        <f t="shared" si="198"/>
        <v>&lt;p class = "firstLineIndent"&gt;“真得，大伦你真好”妻子握了一下大伦的手，给了丈夫一个奖励，然后还是闷闷不乐，“可是研究一个东西都是好长时间的，没个几十年恐怕完不成的”&lt;/p&gt;</v>
      </c>
    </row>
    <row r="12723" spans="3:9" x14ac:dyDescent="0.3">
      <c r="C12723" t="s">
        <v>11981</v>
      </c>
      <c r="I12723" t="str">
        <f t="shared" si="198"/>
        <v>&lt;p class = "firstLineIndent"&gt;大伦完全没有怀疑妻子是不是被人挑唆了，而是老实地承认，“几个研究员向我说过，这种力量完全不同于目前的科学体系，以目前的工具无法观察和测试，只能慢慢积累资料，重新建立一套力量体系才成，的确可能要几十年才能完成”&lt;/p&gt;</v>
      </c>
    </row>
    <row r="12724" spans="3:9" x14ac:dyDescent="0.3">
      <c r="C12724" t="s">
        <v>11982</v>
      </c>
      <c r="I12724" t="str">
        <f t="shared" si="198"/>
        <v>&lt;p class = "firstLineIndent"&gt;“我今年虽然才23岁，几十年后可能不会死，但肯定也老了，那时候你肯定又有年轻貌美的新妻子了，”女人的思维跳转，让大伦有点抓狂。&lt;/p&gt;</v>
      </c>
    </row>
    <row r="12725" spans="3:9" x14ac:dyDescent="0.3">
      <c r="C12725" t="s">
        <v>11983</v>
      </c>
      <c r="I12725" t="str">
        <f t="shared" si="198"/>
        <v>&lt;p class = "firstLineIndent"&gt;“放心好了，我这一辈子只宠你一个”&lt;/p&gt;</v>
      </c>
    </row>
    <row r="12726" spans="3:9" x14ac:dyDescent="0.3">
      <c r="C12726" t="s">
        <v>11984</v>
      </c>
      <c r="I12726" t="str">
        <f t="shared" si="198"/>
        <v>&lt;p class = "firstLineIndent"&gt;“我不管，我就是要现在就要那种力量，大伦你要帮助我弄到”&lt;/p&gt;</v>
      </c>
    </row>
    <row r="12727" spans="3:9" x14ac:dyDescent="0.3">
      <c r="C12727" t="s">
        <v>11985</v>
      </c>
      <c r="I12727" t="str">
        <f t="shared" si="198"/>
        <v>&lt;p class = "firstLineIndent"&gt;“哎，我也没什么办法，这种力量好像就是天授，我也只是偶尔一次下地干活时发现的，完全不知道该怎么教给他人学习”&lt;/p&gt;</v>
      </c>
    </row>
    <row r="12728" spans="3:9" x14ac:dyDescent="0.3">
      <c r="C12728" t="s">
        <v>11986</v>
      </c>
      <c r="I12728" t="str">
        <f t="shared" si="198"/>
        <v>&lt;p class = "firstLineIndent"&gt;梁女士眼睛一转，悄悄地说，“有一个人给我发来一封信，他说有办法做到这点”&lt;/p&gt;</v>
      </c>
    </row>
    <row r="12729" spans="3:9" x14ac:dyDescent="0.3">
      <c r="C12729" t="s">
        <v>11987</v>
      </c>
      <c r="I12729" t="str">
        <f t="shared" si="198"/>
        <v>&lt;p class = "firstLineIndent"&gt;“什么？”大伦一听，还是有点敏感起来，“什么人这么厉害？”&lt;/p&gt;</v>
      </c>
    </row>
    <row r="12730" spans="3:9" x14ac:dyDescent="0.3">
      <c r="C12730" t="s">
        <v>11988</v>
      </c>
      <c r="I12730" t="str">
        <f t="shared" si="198"/>
        <v>&lt;p class = "firstLineIndent"&gt;“你先别问，我给你看看那封信”&lt;/p&gt;</v>
      </c>
    </row>
    <row r="12731" spans="3:9" x14ac:dyDescent="0.3">
      <c r="C12731" t="s">
        <v>11989</v>
      </c>
      <c r="I12731" t="str">
        <f t="shared" si="198"/>
        <v>&lt;p class = "firstLineIndent"&gt;大伦从妻子的邮箱中看到了那封信。&lt;/p&gt;</v>
      </c>
    </row>
    <row r="12732" spans="3:9" x14ac:dyDescent="0.3">
      <c r="C12732" t="s">
        <v>11990</v>
      </c>
      <c r="I12732" t="str">
        <f t="shared" si="198"/>
        <v>&lt;p class = "firstLineIndent"&gt;“力量转移，只要抓住一个超能力拥有者，就有一定几率将他身上的超能力转移给另外一个人，当然作为代价，无论转移成功还是失败，被剥夺超能力的那个人都会死亡，当然失败次数越多，下一次成功率就越高…………”&lt;/p&gt;</v>
      </c>
    </row>
    <row r="12733" spans="3:9" x14ac:dyDescent="0.3">
      <c r="C12733" t="s">
        <v>11991</v>
      </c>
      <c r="I12733" t="str">
        <f t="shared" si="198"/>
        <v>&lt;p class = "firstLineIndent"&gt;看完这封信中所说的技巧后，大伦第一时间就想反映给国家知道。&lt;/p&gt;</v>
      </c>
    </row>
    <row r="12734" spans="3:9" x14ac:dyDescent="0.3">
      <c r="C12734" t="s">
        <v>11992</v>
      </c>
      <c r="I12734" t="str">
        <f t="shared" si="198"/>
        <v>&lt;p class = "firstLineIndent"&gt;当他急匆匆地想要拨打电话时，被梁女士制止了。&lt;/p&gt;</v>
      </c>
    </row>
    <row r="12735" spans="3:9" x14ac:dyDescent="0.3">
      <c r="C12735" t="s">
        <v>11993</v>
      </c>
      <c r="I12735" t="str">
        <f t="shared" si="198"/>
        <v>&lt;p class = "firstLineIndent"&gt;“大伦你要干嘛？”&lt;/p&gt;</v>
      </c>
    </row>
    <row r="12736" spans="3:9" x14ac:dyDescent="0.3">
      <c r="C12736" t="s">
        <v>11994</v>
      </c>
      <c r="I12736" t="str">
        <f t="shared" si="198"/>
        <v>&lt;p class = "firstLineIndent"&gt;“当然是给上级报告啊？”&lt;/p&gt;</v>
      </c>
    </row>
    <row r="12737" spans="3:9" x14ac:dyDescent="0.3">
      <c r="C12737" t="s">
        <v>11995</v>
      </c>
      <c r="I12737" t="str">
        <f t="shared" si="198"/>
        <v>&lt;p class = "firstLineIndent"&gt;“大伦你怎么这么傻？”&lt;/p&gt;</v>
      </c>
    </row>
    <row r="12738" spans="3:9" x14ac:dyDescent="0.3">
      <c r="C12738" t="s">
        <v>8</v>
      </c>
      <c r="I12738" t="str">
        <f t="shared" ref="I12738:I12801" si="199">IF(C12738&lt;&gt;"",IF(LEFT(C12738,4)="&lt;h2&gt;",LEFT(C12738,LEN(C12738)-4)&amp;"&lt;/h2&gt;",C12738),"")</f>
        <v>&lt;p class = "firstLineIndent"&gt;“为啥？”&lt;/p&gt;</v>
      </c>
    </row>
    <row r="12739" spans="3:9" x14ac:dyDescent="0.3">
      <c r="C12739" t="s">
        <v>11996</v>
      </c>
      <c r="I12739" t="str">
        <f t="shared" si="199"/>
        <v>&lt;p class = "firstLineIndent"&gt;“你要是报告了，万一有人觊觎你的超能力，将你的超能力剥夺掉，给他们更信任的人，比如说他们的嫡系后代子孙怎么办？”梁女士的话，让大伦犹豫了。&lt;/p&gt;</v>
      </c>
    </row>
    <row r="12740" spans="3:9" x14ac:dyDescent="0.3">
      <c r="C12740" t="s">
        <v>11997</v>
      </c>
      <c r="I12740" t="str">
        <f t="shared" si="199"/>
        <v>&lt;p class = "firstLineIndent"&gt;最后一方面出于对梁女士的宠爱，最重要地是，对方体制内的家世背景，妻子应该更了解上级的想法，大伦选择相信了妻子。&lt;/p&gt;</v>
      </c>
    </row>
    <row r="12741" spans="3:9" x14ac:dyDescent="0.3">
      <c r="C12741" t="s">
        <v>11998</v>
      </c>
      <c r="I12741" t="str">
        <f t="shared" si="199"/>
        <v>&lt;p class = "firstLineIndent"&gt;“大伦，你想不想我们两个长厢厮守？”&lt;/p&gt;</v>
      </c>
    </row>
    <row r="12742" spans="3:9" x14ac:dyDescent="0.3">
      <c r="C12742" t="s">
        <v>11999</v>
      </c>
      <c r="I12742" t="str">
        <f t="shared" si="199"/>
        <v>&lt;p class = "firstLineIndent"&gt;“当然”&lt;/p&gt;</v>
      </c>
    </row>
    <row r="12743" spans="3:9" x14ac:dyDescent="0.3">
      <c r="C12743" t="s">
        <v>12000</v>
      </c>
      <c r="I12743" t="str">
        <f t="shared" si="199"/>
        <v>&lt;p class = "firstLineIndent"&gt;“那你就帮助我弄一个超能力过来不行么？”&lt;/p&gt;</v>
      </c>
    </row>
    <row r="12744" spans="3:9" x14ac:dyDescent="0.3">
      <c r="C12744" t="s">
        <v>12001</v>
      </c>
      <c r="I12744" t="str">
        <f t="shared" si="199"/>
        <v>&lt;p class = "firstLineIndent"&gt;“可是，这上面是要用其他超能力者的生命做代价的，而且成功率还不高”&lt;/p&gt;</v>
      </c>
    </row>
    <row r="12745" spans="3:9" x14ac:dyDescent="0.3">
      <c r="C12745" t="s">
        <v>12002</v>
      </c>
      <c r="I12745" t="str">
        <f t="shared" si="199"/>
        <v>&lt;p class = "firstLineIndent"&gt;“你不爱我？！”&lt;/p&gt;</v>
      </c>
    </row>
    <row r="12746" spans="3:9" x14ac:dyDescent="0.3">
      <c r="C12746" t="s">
        <v>12003</v>
      </c>
      <c r="I12746" t="str">
        <f t="shared" si="199"/>
        <v>&lt;p class = "firstLineIndent"&gt;“我很爱你啊”&lt;/p&gt;</v>
      </c>
    </row>
    <row r="12747" spans="3:9" x14ac:dyDescent="0.3">
      <c r="C12747" t="s">
        <v>12004</v>
      </c>
      <c r="I12747" t="str">
        <f t="shared" si="199"/>
        <v>&lt;p class = "firstLineIndent"&gt;“爱我的话，怎么会这么说？明明你捕获了那么多超能力者，他们很多人都该被判死刑的，你看那个火人，居然杀了那么多无辜者，现在居然还好好养着，除去没太多自由，条件比普通人还好得多”&lt;/p&gt;</v>
      </c>
    </row>
    <row r="12748" spans="3:9" x14ac:dyDescent="0.3">
      <c r="C12748" t="s">
        <v>205</v>
      </c>
      <c r="I12748" t="str">
        <f t="shared" si="199"/>
        <v>&lt;p class = "firstLineIndent"&gt;…………&lt;/p&gt;</v>
      </c>
    </row>
    <row r="12749" spans="3:9" x14ac:dyDescent="0.3">
      <c r="C12749" t="s">
        <v>12005</v>
      </c>
      <c r="I12749" t="str">
        <f t="shared" si="199"/>
        <v>&lt;p class = "firstLineIndent"&gt;大黑和卓川看了一幕现代爱情剧，卓川没什么感觉，大黑也看得津津有味，一旁的猩猩却是哈欠连天，感觉很是无聊。&lt;/p&gt;</v>
      </c>
    </row>
    <row r="12750" spans="3:9" x14ac:dyDescent="0.3">
      <c r="C12750" t="s">
        <v>12006</v>
      </c>
      <c r="I12750" t="str">
        <f t="shared" si="199"/>
        <v>&lt;p class = "firstLineIndent"&gt;“恋爱中的男人真是愚蠢，这么容易就上当了”猩猩无聊地评价道。&lt;/p&gt;</v>
      </c>
    </row>
    <row r="12751" spans="3:9" x14ac:dyDescent="0.3">
      <c r="C12751" t="s">
        <v>12007</v>
      </c>
      <c r="I12751" t="str">
        <f t="shared" si="199"/>
        <v>&lt;p class = "firstLineIndent"&gt;“人心缺陷太多了，这不过是我大黑略施小计的结果”&lt;/p&gt;</v>
      </c>
    </row>
    <row r="12752" spans="3:9" x14ac:dyDescent="0.3">
      <c r="I12752" t="str">
        <f t="shared" si="199"/>
        <v/>
      </c>
    </row>
    <row r="12753" spans="3:9" x14ac:dyDescent="0.3">
      <c r="C12753" t="s">
        <v>12008</v>
      </c>
      <c r="I12753" t="str">
        <f t="shared" si="199"/>
        <v>&lt;h2&gt;☆、第三百一十章 真正的伟力&lt;/h2&gt;</v>
      </c>
    </row>
    <row r="12754" spans="3:9" x14ac:dyDescent="0.3">
      <c r="C12754" t="s">
        <v>12009</v>
      </c>
      <c r="I12754" t="str">
        <f t="shared" si="199"/>
        <v>&lt;p class = "firstLineIndent"&gt;原本善良老实，为国为民的大伦在两个月内迅速沦为一个猎杀其他超能力者，为得就是帮助自己的妻子弄到超能力，好让她青春永驻，和自己长厢厮守。复制网址访问&lt;/p&gt;</v>
      </c>
    </row>
    <row r="12755" spans="3:9" x14ac:dyDescent="0.3">
      <c r="C12755" t="s">
        <v>12010</v>
      </c>
      <c r="I12755" t="str">
        <f t="shared" si="199"/>
        <v>&lt;p class = "firstLineIndent"&gt;开始他只是偷偷杀死那些超能力者罪犯，然后发现剥夺力量总是失败，他没有怀疑那个剥夺力量的技巧，因为他感觉到总是要接近成功了，接着又开始对准那些无辜的超能力者下手，最后居然发展到对己方的超能力者下手。&lt;/p&gt;</v>
      </c>
    </row>
    <row r="12756" spans="3:9" x14ac:dyDescent="0.3">
      <c r="C12756" t="s">
        <v>12011</v>
      </c>
      <c r="I12756" t="str">
        <f t="shared" si="199"/>
        <v>&lt;p class = "firstLineIndent"&gt;正如许多人无法知道丧心病狂到底是怎么一回事，现在大伦的表现就完全诠释了这一点，一个善良的人，一个正直的人，在无法管控身边人欲望之下，最终滑向堕落的深渊。&lt;/p&gt;</v>
      </c>
    </row>
    <row r="12757" spans="3:9" x14ac:dyDescent="0.3">
      <c r="C12757" t="s">
        <v>12012</v>
      </c>
      <c r="I12757" t="str">
        <f t="shared" si="199"/>
        <v>&lt;p class = "firstLineIndent"&gt;“这其实很平常，那么多入监的高官，大家根本不可理解，觉得有那么高地位，相应待遇也有，远超普通人，还不老老实实工作奉献一辈子，但实际上很多人是被身边人拖下水的，从给亲戚安排工作这种不可避免的人情开始，到谋取更多，最终锒铛入狱。”&lt;/p&gt;</v>
      </c>
    </row>
    <row r="12758" spans="3:9" x14ac:dyDescent="0.3">
      <c r="C12758" t="s">
        <v>12013</v>
      </c>
      <c r="I12758" t="str">
        <f t="shared" si="199"/>
        <v>&lt;p class = "firstLineIndent"&gt;卓川给老白这样解释着。&lt;/p&gt;</v>
      </c>
    </row>
    <row r="12759" spans="3:9" x14ac:dyDescent="0.3">
      <c r="C12759" t="s">
        <v>12014</v>
      </c>
      <c r="I12759" t="str">
        <f t="shared" si="199"/>
        <v>&lt;p class = "firstLineIndent"&gt;“嗯，你的比喻很对，看来我没选错你这个引导者，难怪父本总说有没有引导者，对行星本源的发展而言，完全是两个概念。比如之前，在我从父本那里获取灵魂力量种子制作方法，能扩散灵魂力量后，如果按照我原来想法来做，恐怕人类现在早就世界大乱，人类文明恐怕要退化到原始丛林社会了，完全地弱肉强食，再没什么维持公正的机构存在”&lt;/p&gt;</v>
      </c>
    </row>
    <row r="12760" spans="3:9" x14ac:dyDescent="0.3">
      <c r="C12760" t="s">
        <v>12015</v>
      </c>
      <c r="I12760" t="str">
        <f t="shared" si="199"/>
        <v>&lt;p class = "firstLineIndent"&gt;在看着原本善良老实的大伦，从一个为国为民，对现状满意的贤者，短短数月间，就在他人影响下，变成依仗自身力量，和国家讨价还价的小人。甚至学会了养寇自重，老白虽然并无真正感情，也是深深叹气。&lt;/p&gt;</v>
      </c>
    </row>
    <row r="12761" spans="3:9" x14ac:dyDescent="0.3">
      <c r="C12761" t="s">
        <v>12016</v>
      </c>
      <c r="I12761" t="str">
        <f t="shared" si="199"/>
        <v>&lt;p class = "firstLineIndent"&gt;老白既然这样说了，卓川就知道自己“权限代替力量”的计划可以落实了。&lt;/p&gt;</v>
      </c>
    </row>
    <row r="12762" spans="3:9" x14ac:dyDescent="0.3">
      <c r="C12762" t="s">
        <v>12017</v>
      </c>
      <c r="I12762" t="str">
        <f t="shared" si="199"/>
        <v>&lt;p class = "firstLineIndent"&gt;“想要避免你说得情形出现，使用我之前的方案就可以轻易做到，这些人就像官员一样，可以通过授予权限掌握灵魂力量这一资源。然而一旦他们失职，我们随时能撤换他们。就可以保证一个较为健康的机体存在，就像现在这样，那些不称职的官员越是能快些被淘汰的体系，就能运转得越好，效率越高，但如果是古代那些封建主们，就算他们子孙不肖，也要经过剧烈震荡才能改变一个主人，就是因为土地民众被这些封建主亲自掌握的缘故”&lt;/p&gt;</v>
      </c>
    </row>
    <row r="12763" spans="3:9" x14ac:dyDescent="0.3">
      <c r="C12763" t="s">
        <v>12018</v>
      </c>
      <c r="I12763" t="str">
        <f t="shared" si="199"/>
        <v>&lt;p class = "firstLineIndent"&gt;老白于是答应下来。让卓川进行履行这一方案。&lt;/p&gt;</v>
      </c>
    </row>
    <row r="12764" spans="3:9" x14ac:dyDescent="0.3">
      <c r="C12764" t="s">
        <v>65</v>
      </c>
      <c r="I12764" t="str">
        <f t="shared" si="199"/>
        <v>&lt;p class = "firstLineIndent"&gt;&lt;/p&gt;</v>
      </c>
    </row>
    <row r="12765" spans="3:9" x14ac:dyDescent="0.3">
      <c r="C12765" t="s">
        <v>205</v>
      </c>
      <c r="I12765" t="str">
        <f t="shared" si="199"/>
        <v>&lt;p class = "firstLineIndent"&gt;…………&lt;/p&gt;</v>
      </c>
    </row>
    <row r="12766" spans="3:9" x14ac:dyDescent="0.3">
      <c r="C12766" t="s">
        <v>12019</v>
      </c>
      <c r="I12766" t="str">
        <f t="shared" si="199"/>
        <v>&lt;p class = "firstLineIndent"&gt;卓川，大黑，猩猩弹冠相庆，这一计划落实，就意味着整个现代世界沦为他们灵魂资源的产出地，再不可能有第二人来觊觎卓川的地位了。&lt;/p&gt;</v>
      </c>
    </row>
    <row r="12767" spans="3:9" x14ac:dyDescent="0.3">
      <c r="C12767" t="s">
        <v>12020</v>
      </c>
      <c r="I12767" t="str">
        <f t="shared" si="199"/>
        <v>&lt;p class = "firstLineIndent"&gt;贾斯汀，执政官都不是正常人类。没有什么感情，只是根据目前情景需要，在屏幕上放了一些烟花的场面。&lt;/p&gt;</v>
      </c>
    </row>
    <row r="12768" spans="3:9" x14ac:dyDescent="0.3">
      <c r="C12768" t="s">
        <v>12021</v>
      </c>
      <c r="I12768" t="str">
        <f t="shared" si="199"/>
        <v>&lt;p class = "firstLineIndent"&gt;“好了，大黑，猩猩，我们可以甩开袖子大干一场。我也加紧自身进步，先把这个现代世界建设得符合我们需要之后，然后再进军主时空”&lt;/p&gt;</v>
      </c>
    </row>
    <row r="12769" spans="3:9" x14ac:dyDescent="0.3">
      <c r="C12769" t="s">
        <v>12022</v>
      </c>
      <c r="I12769" t="str">
        <f t="shared" si="199"/>
        <v>&lt;p class = "firstLineIndent"&gt;“嗯，主人，我大黑已经迫不及待了”&lt;/p&gt;</v>
      </c>
    </row>
    <row r="12770" spans="3:9" x14ac:dyDescent="0.3">
      <c r="C12770" t="s">
        <v>12023</v>
      </c>
      <c r="I12770" t="str">
        <f t="shared" si="199"/>
        <v>&lt;p class = "firstLineIndent"&gt;“海因鲁斯帝国的猩猩巨人又要重现地球了！”&lt;/p&gt;</v>
      </c>
    </row>
    <row r="12771" spans="3:9" x14ac:dyDescent="0.3">
      <c r="C12771" t="s">
        <v>205</v>
      </c>
      <c r="I12771" t="str">
        <f t="shared" si="199"/>
        <v>&lt;p class = "firstLineIndent"&gt;…………&lt;/p&gt;</v>
      </c>
    </row>
    <row r="12772" spans="3:9" x14ac:dyDescent="0.3">
      <c r="C12772" t="s">
        <v>12024</v>
      </c>
      <c r="I12772" t="str">
        <f t="shared" si="199"/>
        <v>&lt;p class = "firstLineIndent"&gt;“为什么，我的力量，我的超能力。不要流失！快还给我！”当仅剩的十来个灵魂力量拥有者发现自己灵魂力量被收回时，无不惊慌失措。&lt;/p&gt;</v>
      </c>
    </row>
    <row r="12773" spans="3:9" x14ac:dyDescent="0.3">
      <c r="C12773" t="s">
        <v>12025</v>
      </c>
      <c r="I12773" t="str">
        <f t="shared" si="199"/>
        <v>&lt;p class = "firstLineIndent"&gt;很快他们就被有关部门控制下来，失去了灵魂力量的他们，面对科技武器根本毫无反抗能力，精锐的士兵十来个就能轻易压制一个人。&lt;/p&gt;</v>
      </c>
    </row>
    <row r="12774" spans="3:9" x14ac:dyDescent="0.3">
      <c r="C12774" t="s">
        <v>12026</v>
      </c>
      <c r="I12774" t="str">
        <f t="shared" si="199"/>
        <v>&lt;p class = "firstLineIndent"&gt;当然对于这些灵魂力量拥有者，尽管上层恨之入骨，但仍旧不敢就地正法，仍旧担心他们的力量来源。&lt;/p&gt;</v>
      </c>
    </row>
    <row r="12775" spans="3:9" x14ac:dyDescent="0.3">
      <c r="C12775" t="s">
        <v>12027</v>
      </c>
      <c r="I12775" t="str">
        <f t="shared" si="199"/>
        <v>&lt;p class = "firstLineIndent"&gt;而他们这半年多的担心，随着一件事情的出现，似乎很是必要。&lt;/p&gt;</v>
      </c>
    </row>
    <row r="12776" spans="3:9" x14ac:dyDescent="0.3">
      <c r="C12776" t="s">
        <v>12028</v>
      </c>
      <c r="I12776" t="str">
        <f t="shared" si="199"/>
        <v>&lt;p class = "firstLineIndent"&gt;“巨人猩猩重现地球！！”&lt;/p&gt;</v>
      </c>
    </row>
    <row r="12777" spans="3:9" x14ac:dyDescent="0.3">
      <c r="C12777" t="s">
        <v>12029</v>
      </c>
      <c r="I12777" t="str">
        <f t="shared" si="199"/>
        <v>&lt;p class = "firstLineIndent"&gt;所有的新闻，包括街头小报，都用大大的标题来展示这个消息。&lt;/p&gt;</v>
      </c>
    </row>
    <row r="12778" spans="3:9" x14ac:dyDescent="0.3">
      <c r="C12778" t="s">
        <v>12030</v>
      </c>
      <c r="I12778" t="str">
        <f t="shared" si="199"/>
        <v>&lt;p class = "firstLineIndent"&gt;门户网站，电视新闻，广播电台……一切传媒工具，都在拼命地宣扬这个消息。&lt;/p&gt;</v>
      </c>
    </row>
    <row r="12779" spans="3:9" x14ac:dyDescent="0.3">
      <c r="C12779" t="s">
        <v>12031</v>
      </c>
      <c r="I12779" t="str">
        <f t="shared" si="199"/>
        <v>&lt;p class = "firstLineIndent"&gt;最近一年的变化让人目不暇接，异常新闻出现的频率高得吓人，很多人往往一觉醒来，就发现世界好像变了一个样子。&lt;/p&gt;</v>
      </c>
    </row>
    <row r="12780" spans="3:9" x14ac:dyDescent="0.3">
      <c r="C12780" t="s">
        <v>12032</v>
      </c>
      <c r="I12780" t="str">
        <f t="shared" si="199"/>
        <v>&lt;p class = "firstLineIndent"&gt;“到底还要折腾多久，要么就老老实实做个地球人，要么就干脆做个新人类，别这么折腾来去了，我们受不了啊”这是大多数人的心情。&lt;/p&gt;</v>
      </c>
    </row>
    <row r="12781" spans="3:9" x14ac:dyDescent="0.3">
      <c r="C12781" t="s">
        <v>12033</v>
      </c>
      <c r="I12781" t="str">
        <f t="shared" si="199"/>
        <v>&lt;p class = "firstLineIndent"&gt;对卓川来说，可能只是他自身遭遇跌宕起伏了几次，但对现代世界来说，他自身的每次迭代起伏，都会让世界动荡不安。&lt;/p&gt;</v>
      </c>
    </row>
    <row r="12782" spans="3:9" x14ac:dyDescent="0.3">
      <c r="C12782" t="s">
        <v>205</v>
      </c>
      <c r="I12782" t="str">
        <f t="shared" si="199"/>
        <v>&lt;p class = "firstLineIndent"&gt;…………&lt;/p&gt;</v>
      </c>
    </row>
    <row r="12783" spans="3:9" x14ac:dyDescent="0.3">
      <c r="C12783" t="s">
        <v>12034</v>
      </c>
      <c r="I12783" t="str">
        <f t="shared" si="199"/>
        <v>&lt;p class = "firstLineIndent"&gt;行星理事委员会这次总算派上正式用场，猩猩找到他们，开始召集会议，并且进行全球直播。&lt;/p&gt;</v>
      </c>
    </row>
    <row r="12784" spans="3:9" x14ac:dyDescent="0.3">
      <c r="C12784" t="s">
        <v>12035</v>
      </c>
      <c r="I12784" t="str">
        <f t="shared" si="199"/>
        <v>&lt;p class = "firstLineIndent"&gt;“前段时间你们中有些人已经享用我们帝国发现的一种力量形式，这是任何科技都无法达到的效果，它是科技发展到顶端后，才能研究出的一种新力量形式。这次星际文明同盟已经改变政策，允许同盟文明选择扶植自身看中的文明，以便增加高等文明序列，来破解宇宙轮回的难题，刚刚那种力量形式，就是我们从一个文明中找到的，不过他们文明潜力很差，只发展出来一个雏形就无以为继……”&lt;/p&gt;</v>
      </c>
    </row>
    <row r="12785" spans="3:9" x14ac:dyDescent="0.3">
      <c r="C12785" t="s">
        <v>12036</v>
      </c>
      <c r="I12785" t="str">
        <f t="shared" si="199"/>
        <v>&lt;p class = "firstLineIndent"&gt;一个代表请求发言，猩猩中断了长篇大论，示意他开口。&lt;/p&gt;</v>
      </c>
    </row>
    <row r="12786" spans="3:9" x14ac:dyDescent="0.3">
      <c r="C12786" t="s">
        <v>12037</v>
      </c>
      <c r="I12786" t="str">
        <f t="shared" si="199"/>
        <v>&lt;p class = "firstLineIndent"&gt;“那个，我就想问一句，您这次来了地球，还准备走么？”&lt;/p&gt;</v>
      </c>
    </row>
    <row r="12787" spans="3:9" x14ac:dyDescent="0.3">
      <c r="C12787" t="s">
        <v>12038</v>
      </c>
      <c r="I12787" t="str">
        <f t="shared" si="199"/>
        <v>&lt;p class = "firstLineIndent"&gt;“不，在我的任期之内，是不会离开了”&lt;/p&gt;</v>
      </c>
    </row>
    <row r="12788" spans="3:9" x14ac:dyDescent="0.3">
      <c r="C12788" t="s">
        <v>12039</v>
      </c>
      <c r="I12788" t="str">
        <f t="shared" si="199"/>
        <v>&lt;p class = "firstLineIndent"&gt;“那请问您的任期究竟有多长时间？”&lt;/p&gt;</v>
      </c>
    </row>
    <row r="12789" spans="3:9" x14ac:dyDescent="0.3">
      <c r="C12789" t="s">
        <v>12040</v>
      </c>
      <c r="I12789" t="str">
        <f t="shared" si="199"/>
        <v>&lt;p class = "firstLineIndent"&gt;“1200万年”&lt;/p&gt;</v>
      </c>
    </row>
    <row r="12790" spans="3:9" x14ac:dyDescent="0.3">
      <c r="C12790" t="s">
        <v>12041</v>
      </c>
      <c r="I12790" t="str">
        <f t="shared" si="199"/>
        <v>&lt;p class = "firstLineIndent"&gt;“好吧，请当我没有问刚刚那个问题”那位代表委员抱头鼠窜。&lt;/p&gt;</v>
      </c>
    </row>
    <row r="12791" spans="3:9" x14ac:dyDescent="0.3">
      <c r="C12791" t="s">
        <v>12042</v>
      </c>
      <c r="I12791" t="str">
        <f t="shared" si="199"/>
        <v>&lt;p class = "firstLineIndent"&gt;“在之前数月的实验中，我们发现你们人类有能力使用那种力量，因此你们已经被纳入重点扶植文明行列”&lt;/p&gt;</v>
      </c>
    </row>
    <row r="12792" spans="3:9" x14ac:dyDescent="0.3">
      <c r="C12792" t="s">
        <v>12043</v>
      </c>
      <c r="I12792" t="str">
        <f t="shared" si="199"/>
        <v>&lt;p class = "firstLineIndent"&gt;猩猩这番话，让在座的各位代表喜形于色，这可是近一年来听到的最好消息。&lt;/p&gt;</v>
      </c>
    </row>
    <row r="12793" spans="3:9" x14ac:dyDescent="0.3">
      <c r="C12793" t="s">
        <v>12044</v>
      </c>
      <c r="I12793" t="str">
        <f t="shared" si="199"/>
        <v>&lt;p class = "firstLineIndent"&gt;猩猩很快就介绍了一系列知识，包括对那种力量的真正名称，就是灵魂力量。&lt;/p&gt;</v>
      </c>
    </row>
    <row r="12794" spans="3:9" x14ac:dyDescent="0.3">
      <c r="C12794" t="s">
        <v>12045</v>
      </c>
      <c r="I12794" t="str">
        <f t="shared" si="199"/>
        <v>&lt;p class = "firstLineIndent"&gt;在力量体系的设计上，卓川对灵魂力量的相关知识，锻炼方法并没有作假，因为这是一个完整的理论体系，他若是造假，那将是漏洞遍地，而且不利于培养灵魂资源。&lt;/p&gt;</v>
      </c>
    </row>
    <row r="12795" spans="3:9" x14ac:dyDescent="0.3">
      <c r="C12795" t="s">
        <v>12046</v>
      </c>
      <c r="I12795" t="str">
        <f t="shared" si="199"/>
        <v>&lt;p class = "firstLineIndent"&gt;在真正接触到老白之后，卓川才觉得自己以前一些想法异常可笑，他曾经想过隐瞒住灵魂力量的存在，但真正面对过如此庞大的伟力，就明白只要牢牢将它掌握在手中，就算真实知识流露出去，不过是给自己添砖加瓦罢了。&lt;/p&gt;</v>
      </c>
    </row>
    <row r="12796" spans="3:9" x14ac:dyDescent="0.3">
      <c r="C12796" t="s">
        <v>12047</v>
      </c>
      <c r="I12796" t="str">
        <f t="shared" si="199"/>
        <v>&lt;p class = "firstLineIndent"&gt;只要确保他们只有权限，就算明白真实名称也没什么。就如同现代社会的官员们，一样知道只有封建割据才能保证自己有真实力量，才能不被一个上面来的调查就吓得屁滚尿流。&lt;/p&gt;</v>
      </c>
    </row>
    <row r="12797" spans="3:9" x14ac:dyDescent="0.3">
      <c r="C12797" t="s">
        <v>12048</v>
      </c>
      <c r="I12797" t="str">
        <f t="shared" si="199"/>
        <v>&lt;p class = "firstLineIndent"&gt;但那又能怎样，会有一个地方大员选择弄地盘么？没用，根本力量军队和武装，还有民心局势都不在他们掌握中。&lt;/p&gt;</v>
      </c>
    </row>
    <row r="12798" spans="3:9" x14ac:dyDescent="0.3">
      <c r="C12798" t="s">
        <v>12049</v>
      </c>
      <c r="I12798" t="str">
        <f t="shared" si="199"/>
        <v>&lt;p class = "firstLineIndent"&gt;卓川弄出的权限代替力量也是一种方案，每个人只能操控自身灵魂所容纳的一点灵魂力量，没有和本源的真实联系，无法直接调动本源力量，都要通过卓川中转。&lt;/p&gt;</v>
      </c>
    </row>
    <row r="12799" spans="3:9" x14ac:dyDescent="0.3">
      <c r="C12799" t="s">
        <v>12050</v>
      </c>
      <c r="I12799" t="str">
        <f t="shared" si="199"/>
        <v>&lt;p class = "firstLineIndent"&gt;这就如同现代一个地方大员，只能使用手中权力，调动周围一些属下的力量，与之沆瀣一气，牟取一些私利可以，想要改动大局，割据一方，简直就是笑话，反手就能镇压。&lt;/p&gt;</v>
      </c>
    </row>
    <row r="12800" spans="3:9" x14ac:dyDescent="0.3">
      <c r="I12800" t="str">
        <f t="shared" si="199"/>
        <v/>
      </c>
    </row>
    <row r="12801" spans="3:9" x14ac:dyDescent="0.3">
      <c r="C12801" t="s">
        <v>12051</v>
      </c>
      <c r="I12801" t="str">
        <f t="shared" si="199"/>
        <v>&lt;h2&gt;☆、第三百一十一章 我是大局&lt;/h2&gt;</v>
      </c>
    </row>
    <row r="12802" spans="3:9" x14ac:dyDescent="0.3">
      <c r="C12802" t="s">
        <v>12052</v>
      </c>
      <c r="I12802" t="str">
        <f t="shared" ref="I12802:I12865" si="200">IF(C12802&lt;&gt;"",IF(LEFT(C12802,4)="&lt;h2&gt;",LEFT(C12802,LEN(C12802)-4)&amp;"&lt;/h2&gt;",C12802),"")</f>
        <v>&lt;p class = "firstLineIndent"&gt;“你们以后的科技层次将被扶植到这个水平，然后就要全力发展这种灵魂力量”&lt;/p&gt;</v>
      </c>
    </row>
    <row r="12803" spans="3:9" x14ac:dyDescent="0.3">
      <c r="C12803" t="s">
        <v>12053</v>
      </c>
      <c r="I12803" t="str">
        <f t="shared" si="200"/>
        <v>&lt;p class = "firstLineIndent"&gt;“智能生命负责社会管理，核聚变电站供应所有能源要求，食品工厂负责食物供应，完全城市化生活，这就是基本生活状态。∏∈，然后就是改变学习内容，增加关于灵魂力量的锻炼和提升”&lt;/p&gt;</v>
      </c>
    </row>
    <row r="12804" spans="3:9" x14ac:dyDescent="0.3">
      <c r="C12804" t="s">
        <v>12054</v>
      </c>
      <c r="I12804" t="str">
        <f t="shared" si="200"/>
        <v>&lt;p class = "firstLineIndent"&gt;这些代表们听得喜忧参半，喜得是一个个技术名称，都意味着人类文明将发展到新的阶段。忧得是智能生命负责社会管理，意味着他们将失去现有的权力。&lt;/p&gt;</v>
      </c>
    </row>
    <row r="12805" spans="3:9" x14ac:dyDescent="0.3">
      <c r="C12805" t="s">
        <v>12055</v>
      </c>
      <c r="I12805" t="str">
        <f t="shared" si="200"/>
        <v>&lt;p class = "firstLineIndent"&gt;不过失去权力总比失去性命的好，折腾了一年多，这些人也想安稳下来。&lt;/p&gt;</v>
      </c>
    </row>
    <row r="12806" spans="3:9" x14ac:dyDescent="0.3">
      <c r="C12806" t="s">
        <v>12056</v>
      </c>
      <c r="I12806" t="str">
        <f t="shared" si="200"/>
        <v>&lt;p class = "firstLineIndent"&gt;（谁愿意冒头谁去冒头吧，至少我们是只想安安稳稳地过日子了）深刻明白猩猩力量的这些代表们，没人再有什么反对意见。&lt;/p&gt;</v>
      </c>
    </row>
    <row r="12807" spans="3:9" x14ac:dyDescent="0.3">
      <c r="C12807" t="s">
        <v>12057</v>
      </c>
      <c r="I12807" t="str">
        <f t="shared" si="200"/>
        <v>&lt;p class = "firstLineIndent"&gt;当然他们不知道的是，这种态度很合时宜，因为现在猩猩的力量比起刚刚来地球时，威力还要大出千百倍来，因为它能通过卓川调用老白的力量了。&lt;/p&gt;</v>
      </c>
    </row>
    <row r="12808" spans="3:9" x14ac:dyDescent="0.3">
      <c r="C12808" t="s">
        <v>12058</v>
      </c>
      <c r="I12808" t="str">
        <f t="shared" si="200"/>
        <v>&lt;p class = "firstLineIndent"&gt;全球广播。&lt;/p&gt;</v>
      </c>
    </row>
    <row r="12809" spans="3:9" x14ac:dyDescent="0.3">
      <c r="C12809" t="s">
        <v>12059</v>
      </c>
      <c r="I12809" t="str">
        <f t="shared" si="200"/>
        <v>&lt;p class = "firstLineIndent"&gt;“今天是全球同时进入联合体的时刻，所有国家在这一时刻全部取消，以后国家在人类文明中已经成为历史，历史上产生的事物，必然也将消失在历史中。国家就此成为历史”&lt;/p&gt;</v>
      </c>
    </row>
    <row r="12810" spans="3:9" x14ac:dyDescent="0.3">
      <c r="C12810" t="s">
        <v>12060</v>
      </c>
      <c r="I12810" t="str">
        <f t="shared" si="200"/>
        <v>&lt;p class = "firstLineIndent"&gt;这是今天会议的第一大决定。&lt;/p&gt;</v>
      </c>
    </row>
    <row r="12811" spans="3:9" x14ac:dyDescent="0.3">
      <c r="C12811" t="s">
        <v>12061</v>
      </c>
      <c r="I12811" t="str">
        <f t="shared" si="200"/>
        <v>&lt;p class = "firstLineIndent"&gt;“原本的国家机构将有三年的时间进行淘汰，在此期间，之前的档案资料数据，将全面向执政官转移，任何人都需要照常进行日常工作，等待自己的人生向导程序通知转移工作，所有问题都可以询问自己的人生向导程序，在此期间进行破坏秩序的，不配合者均将视为叛乱分子直接肉体消灭”&lt;/p&gt;</v>
      </c>
    </row>
    <row r="12812" spans="3:9" x14ac:dyDescent="0.3">
      <c r="C12812" t="s">
        <v>205</v>
      </c>
      <c r="I12812" t="str">
        <f t="shared" si="200"/>
        <v>&lt;p class = "firstLineIndent"&gt;…………&lt;/p&gt;</v>
      </c>
    </row>
    <row r="12813" spans="3:9" x14ac:dyDescent="0.3">
      <c r="C12813" t="s">
        <v>12062</v>
      </c>
      <c r="I12813" t="str">
        <f t="shared" si="200"/>
        <v>&lt;p class = "firstLineIndent"&gt;卓川在家中，和家人们一起看着实时广播。&lt;/p&gt;</v>
      </c>
    </row>
    <row r="12814" spans="3:9" x14ac:dyDescent="0.3">
      <c r="C12814" t="s">
        <v>12063</v>
      </c>
      <c r="I12814" t="str">
        <f t="shared" si="200"/>
        <v>&lt;p class = "firstLineIndent"&gt;“总算折腾到头了。以后能过点安稳的日子”卓父第一句话居然是这一句，而不是怀念失去的国家。&lt;/p&gt;</v>
      </c>
    </row>
    <row r="12815" spans="3:9" x14ac:dyDescent="0.3">
      <c r="C12815" t="s">
        <v>12064</v>
      </c>
      <c r="I12815" t="str">
        <f t="shared" si="200"/>
        <v>&lt;p class = "firstLineIndent"&gt;其实大多数人早就对此有心理准备，实际上自从猩猩巨人出现在地球，人们原本诸多对外星人的猜想成真，“国家”这个概念很多人眼里就觉得不会持续太长。&lt;/p&gt;</v>
      </c>
    </row>
    <row r="12816" spans="3:9" x14ac:dyDescent="0.3">
      <c r="C12816" t="s">
        <v>65</v>
      </c>
      <c r="I12816" t="str">
        <f t="shared" si="200"/>
        <v>&lt;p class = "firstLineIndent"&gt;&lt;/p&gt;</v>
      </c>
    </row>
    <row r="12817" spans="3:9" x14ac:dyDescent="0.3">
      <c r="C12817" t="s">
        <v>65</v>
      </c>
      <c r="I12817" t="str">
        <f t="shared" si="200"/>
        <v>&lt;p class = "firstLineIndent"&gt;&lt;/p&gt;</v>
      </c>
    </row>
    <row r="12818" spans="3:9" x14ac:dyDescent="0.3">
      <c r="C12818" t="s">
        <v>12065</v>
      </c>
      <c r="I12818" t="str">
        <f t="shared" si="200"/>
        <v>&lt;p class = "firstLineIndent"&gt;作者有话要说：喜欢小说的欢迎访问：宅阅读&lt;/p&gt;</v>
      </c>
    </row>
    <row r="12819" spans="3:9" x14ac:dyDescent="0.3">
      <c r="C12819" t="s">
        <v>12066</v>
      </c>
      <c r="I12819" t="str">
        <f t="shared" si="200"/>
        <v>&lt;p class = "firstLineIndent"&gt;ZHAIYUEDU．TOP&lt;/p&gt;</v>
      </c>
    </row>
    <row r="12820" spans="3:9" x14ac:dyDescent="0.3">
      <c r="C12820" t="s">
        <v>65</v>
      </c>
      <c r="I12820" t="str">
        <f t="shared" si="200"/>
        <v>&lt;p class = "firstLineIndent"&gt;&lt;/p&gt;</v>
      </c>
    </row>
    <row r="12821" spans="3:9" x14ac:dyDescent="0.3">
      <c r="C12821" t="s">
        <v>12067</v>
      </c>
      <c r="I12821" t="str">
        <f t="shared" si="200"/>
        <v>&lt;p class = "firstLineIndent"&gt;毕竟外星人可不在意究竟是哪一个国家，而是整个人类文明。他们不会将人类再划分成一个个小国去统治。&lt;/p&gt;</v>
      </c>
    </row>
    <row r="12822" spans="3:9" x14ac:dyDescent="0.3">
      <c r="C12822" t="s">
        <v>12068</v>
      </c>
      <c r="I12822" t="str">
        <f t="shared" si="200"/>
        <v>&lt;p class = "firstLineIndent"&gt;“不过以后这工作该怎么算，外面不会大乱吧，咱们家那些存款还有用么？”&lt;/p&gt;</v>
      </c>
    </row>
    <row r="12823" spans="3:9" x14ac:dyDescent="0.3">
      <c r="C12823" t="s">
        <v>12069</v>
      </c>
      <c r="I12823" t="str">
        <f t="shared" si="200"/>
        <v>&lt;p class = "firstLineIndent"&gt;卓川安慰父亲，“放心，这些肯定会考虑好的。如果不清楚，可以去问人生导师”&lt;/p&gt;</v>
      </c>
    </row>
    <row r="12824" spans="3:9" x14ac:dyDescent="0.3">
      <c r="C12824" t="s">
        <v>12070</v>
      </c>
      <c r="I12824" t="str">
        <f t="shared" si="200"/>
        <v>&lt;p class = "firstLineIndent"&gt;此时正如卓川所说，很多人匆匆忙忙地打开网络，询问着和自己紧密相关的问题。&lt;/p&gt;</v>
      </c>
    </row>
    <row r="12825" spans="3:9" x14ac:dyDescent="0.3">
      <c r="C12825" t="s">
        <v>12071</v>
      </c>
      <c r="I12825" t="str">
        <f t="shared" si="200"/>
        <v>&lt;p class = "firstLineIndent"&gt;工作，吃饭，睡觉，出行这些事情会受到哪些影响，以前积累的财富在联合体下如何换算。&lt;/p&gt;</v>
      </c>
    </row>
    <row r="12826" spans="3:9" x14ac:dyDescent="0.3">
      <c r="C12826" t="s">
        <v>12072</v>
      </c>
      <c r="I12826" t="str">
        <f t="shared" si="200"/>
        <v>&lt;p class = "firstLineIndent"&gt;“以前积累的财富，将换算成联合币。可以用来购买未来提供的各种产品和服务。但产品和服务在未来主要根据人们具体的需求，按照国民等级进行分配”&lt;/p&gt;</v>
      </c>
    </row>
    <row r="12827" spans="3:9" x14ac:dyDescent="0.3">
      <c r="C12827" t="s">
        <v>12073</v>
      </c>
      <c r="I12827" t="str">
        <f t="shared" si="200"/>
        <v>&lt;p class = "firstLineIndent"&gt;人生导师的话，大家一听就明白了，这是一个过渡。防止许多人积累的大量财富，一夜之间成空。&lt;/p&gt;</v>
      </c>
    </row>
    <row r="12828" spans="3:9" x14ac:dyDescent="0.3">
      <c r="C12828" t="s">
        <v>12074</v>
      </c>
      <c r="I12828" t="str">
        <f t="shared" si="200"/>
        <v>&lt;p class = "firstLineIndent"&gt;如果这对许多人来说是个还算个不错的消息外，剩下的就是好消息了。&lt;/p&gt;</v>
      </c>
    </row>
    <row r="12829" spans="3:9" x14ac:dyDescent="0.3">
      <c r="C12829" t="s">
        <v>12075</v>
      </c>
      <c r="I12829" t="str">
        <f t="shared" si="200"/>
        <v>&lt;p class = "firstLineIndent"&gt;猩猩之前公布的价值评估体系将正式运行，很快每个国民就将得到新的福利保障。再没有什么绝症威胁，只要保证遵守国民法律就行。&lt;/p&gt;</v>
      </c>
    </row>
    <row r="12830" spans="3:9" x14ac:dyDescent="0.3">
      <c r="C12830" t="s">
        <v>12076</v>
      </c>
      <c r="I12830" t="str">
        <f t="shared" si="200"/>
        <v>&lt;p class = "firstLineIndent"&gt;好在猩猩这次推行的诸多措施，在数月前。就已经公布过一遍，这次不过是正式推行，所以很多人还是有了心理准备。&lt;/p&gt;</v>
      </c>
    </row>
    <row r="12831" spans="3:9" x14ac:dyDescent="0.3">
      <c r="C12831" t="s">
        <v>12077</v>
      </c>
      <c r="I12831" t="str">
        <f t="shared" si="200"/>
        <v>&lt;p class = "firstLineIndent"&gt;不过大多数人还是在忐忑不安，一片犹豫中被动迎接着将要到来的变化。&lt;/p&gt;</v>
      </c>
    </row>
    <row r="12832" spans="3:9" x14ac:dyDescent="0.3">
      <c r="C12832" t="s">
        <v>205</v>
      </c>
      <c r="I12832" t="str">
        <f t="shared" si="200"/>
        <v>&lt;p class = "firstLineIndent"&gt;…………&lt;/p&gt;</v>
      </c>
    </row>
    <row r="12833" spans="3:9" x14ac:dyDescent="0.3">
      <c r="C12833" t="s">
        <v>12078</v>
      </c>
      <c r="I12833" t="str">
        <f t="shared" si="200"/>
        <v>&lt;p class = "firstLineIndent"&gt;当大多数平民被动地应付局势变化时，一些人却在做着明或暗的应对。&lt;/p&gt;</v>
      </c>
    </row>
    <row r="12834" spans="3:9" x14ac:dyDescent="0.3">
      <c r="C12834" t="s">
        <v>12079</v>
      </c>
      <c r="I12834" t="str">
        <f t="shared" si="200"/>
        <v>&lt;p class = "firstLineIndent"&gt;曾经在第一次权力移交仪式上准备组织暗杀的那群暗杀者们，在一处建筑中开会。&lt;/p&gt;</v>
      </c>
    </row>
    <row r="12835" spans="3:9" x14ac:dyDescent="0.3">
      <c r="C12835" t="s">
        <v>12080</v>
      </c>
      <c r="I12835" t="str">
        <f t="shared" si="200"/>
        <v>&lt;p class = "firstLineIndent"&gt;“这群外星人终于要开放他们的力量给人类了，就是这样，我们要假装好好配合，学到了他们的力量形式之后，然后再像我们人类中的历史一样，那些殖民地被奴役的民众一样，学会殖民者的工厂和枪炮，最终将殖民者驱赶出去，重新获取独立”&lt;/p&gt;</v>
      </c>
    </row>
    <row r="12836" spans="3:9" x14ac:dyDescent="0.3">
      <c r="C12836" t="s">
        <v>12081</v>
      </c>
      <c r="I12836" t="str">
        <f t="shared" si="200"/>
        <v>&lt;p class = "firstLineIndent"&gt;这群人正在秘密商议，那名暗杀头目相当得意，他似乎看到了未来重新掌权的威风。&lt;/p&gt;</v>
      </c>
    </row>
    <row r="12837" spans="3:9" x14ac:dyDescent="0.3">
      <c r="C12837" t="s">
        <v>12082</v>
      </c>
      <c r="I12837" t="str">
        <f t="shared" si="200"/>
        <v>&lt;p class = "firstLineIndent"&gt;他的属下们，正用钦佩的目光看着自己的英雄。&lt;/p&gt;</v>
      </c>
    </row>
    <row r="12838" spans="3:9" x14ac:dyDescent="0.3">
      <c r="C12838" t="s">
        <v>205</v>
      </c>
      <c r="I12838" t="str">
        <f t="shared" si="200"/>
        <v>&lt;p class = "firstLineIndent"&gt;…………&lt;/p&gt;</v>
      </c>
    </row>
    <row r="12839" spans="3:9" x14ac:dyDescent="0.3">
      <c r="C12839" t="s">
        <v>12083</v>
      </c>
      <c r="I12839" t="str">
        <f t="shared" si="200"/>
        <v>&lt;p class = "firstLineIndent"&gt;“我们是神的子孙，不能听从这些魔鬼的诱惑，也不能接受他们的统治，我们xx人要永远自治下去！”&lt;/p&gt;</v>
      </c>
    </row>
    <row r="12840" spans="3:9" x14ac:dyDescent="0.3">
      <c r="C12840" t="s">
        <v>205</v>
      </c>
      <c r="I12840" t="str">
        <f t="shared" si="200"/>
        <v>&lt;p class = "firstLineIndent"&gt;…………&lt;/p&gt;</v>
      </c>
    </row>
    <row r="12841" spans="3:9" x14ac:dyDescent="0.3">
      <c r="C12841" t="s">
        <v>12084</v>
      </c>
      <c r="I12841" t="str">
        <f t="shared" si="200"/>
        <v>&lt;p class = "firstLineIndent"&gt;卓川自家别墅地下室中，针对这些出现的反对者“可恨，这些混蛋家伙，明明我们是想给他们好的出路，就算只是有权限的灵魂力量，一样能让他们长命百岁，青春永驻，只要肯努力，都能得到公平机会，剩下的就是拼天赋了，再没以前种种弊端”猩猩愤怒地叫嚷。&lt;/p&gt;</v>
      </c>
    </row>
    <row r="12842" spans="3:9" x14ac:dyDescent="0.3">
      <c r="C12842" t="s">
        <v>12085</v>
      </c>
      <c r="I12842" t="str">
        <f t="shared" si="200"/>
        <v>&lt;p class = "firstLineIndent"&gt;“卓川，现在你有老白配合，让老白进行甄别后，由我进行大面积清理算了，省得再听他们啰嗦”叫嚷之后，猩猩又说了一个处置办法。&lt;/p&gt;</v>
      </c>
    </row>
    <row r="12843" spans="3:9" x14ac:dyDescent="0.3">
      <c r="C12843" t="s">
        <v>12086</v>
      </c>
      <c r="I12843" t="str">
        <f t="shared" si="200"/>
        <v>&lt;p class = "firstLineIndent"&gt;不过大黑有点担心，它表示反对“主人，这样由猩猩进行果断清理固然好，但我也注意到，很多人会非常惊恐，生活得焦虑不安，毕竟一些公开反对的组织，连人类审判也不经过，就在众目睽睽之下蒸发，太超过他们的心理底线了”&lt;/p&gt;</v>
      </c>
    </row>
    <row r="12844" spans="3:9" x14ac:dyDescent="0.3">
      <c r="C12844" t="s">
        <v>12087</v>
      </c>
      <c r="I12844" t="str">
        <f t="shared" si="200"/>
        <v>&lt;p class = "firstLineIndent"&gt;“大黑你太不了解人类，只要是给出活路，而且是比较好的活路，人类会用惊人的适应力来适应的，并且很快拥护起来。人类的战争史已经给出了答案，在强力面前，他们会顺从地很好。再说新世界的情形你又不是没见过，以亿为单位的地下人类被淘汰，也没见得整个社会秩序崩塌”猩猩不屑一顾。&lt;/p&gt;</v>
      </c>
    </row>
    <row r="12845" spans="3:9" x14ac:dyDescent="0.3">
      <c r="C12845" t="s">
        <v>12088</v>
      </c>
      <c r="I12845" t="str">
        <f t="shared" si="200"/>
        <v>&lt;p class = "firstLineIndent"&gt;卓川听后沉吟一阵，他当然相信猩猩有一种办法同时进行全球清理，毕竟它面对得只是一群毫无能力的普通人。他是在考虑自己如果答应猩猩的建议，会不会违背自己底线。&lt;/p&gt;</v>
      </c>
    </row>
    <row r="12846" spans="3:9" x14ac:dyDescent="0.3">
      <c r="C12846" t="s">
        <v>12089</v>
      </c>
      <c r="I12846" t="str">
        <f t="shared" si="200"/>
        <v>&lt;p class = "firstLineIndent"&gt;首先这些人是不是无辜的？&lt;/p&gt;</v>
      </c>
    </row>
    <row r="12847" spans="3:9" x14ac:dyDescent="0.3">
      <c r="C12847" t="s">
        <v>12090</v>
      </c>
      <c r="I12847" t="str">
        <f t="shared" si="200"/>
        <v>&lt;p class = "firstLineIndent"&gt;显然不是，不仅仅要阻碍自己前进的道路，还要挖坑埋自己。&lt;/p&gt;</v>
      </c>
    </row>
    <row r="12848" spans="3:9" x14ac:dyDescent="0.3">
      <c r="C12848" t="s">
        <v>12091</v>
      </c>
      <c r="I12848" t="str">
        <f t="shared" si="200"/>
        <v>&lt;p class = "firstLineIndent"&gt;然后这种杀戮是不是单纯因为自己好恶情绪进行的？&lt;/p&gt;</v>
      </c>
    </row>
    <row r="12849" spans="3:9" x14ac:dyDescent="0.3">
      <c r="C12849" t="s">
        <v>12092</v>
      </c>
      <c r="I12849" t="str">
        <f t="shared" si="200"/>
        <v>&lt;p class = "firstLineIndent"&gt;不是，卓川对他们没什么仇恨情绪，当然也不会同情他们，有一些地主当年或许也是好人，土地或许是他们自己辛苦干活积攒下来的，但不妨碍将他们的土地没收走，这就是大局之下，顺我者昌的道理，不是普通的善恶正义。&lt;/p&gt;</v>
      </c>
    </row>
    <row r="12850" spans="3:9" x14ac:dyDescent="0.3">
      <c r="C12850" t="s">
        <v>12093</v>
      </c>
      <c r="I12850" t="str">
        <f t="shared" si="200"/>
        <v>&lt;p class = "firstLineIndent"&gt;现在卓川掌握的力量就是大局，不服从这个大局的，阻碍这种社会改革的，自然要被清理掉，不能有任何个人仁慈情绪。&lt;/p&gt;</v>
      </c>
    </row>
    <row r="12851" spans="3:9" x14ac:dyDescent="0.3">
      <c r="C12851" t="s">
        <v>12094</v>
      </c>
      <c r="I12851" t="str">
        <f t="shared" si="200"/>
        <v>&lt;p class = "firstLineIndent"&gt;良久之后，卓川开口说着，“进步总要流血，凡是想着妥协的，总是会留下残余，这些人是我们的敌人，不是无辜者，人类不会因为吸自己血的蚊子弱小就不拍死它，同样这些会挖掘我们灵魂牧场根基的人，也是蚊子”&lt;/p&gt;</v>
      </c>
    </row>
    <row r="12852" spans="3:9" x14ac:dyDescent="0.3">
      <c r="C12852" t="s">
        <v>12095</v>
      </c>
      <c r="I12852" t="str">
        <f t="shared" si="200"/>
        <v>&lt;p class = "firstLineIndent"&gt;卓川这个比喻就定下了基调，大黑又不是真正同情人类，它一想也是这样，也不再反对，猩猩大喜过望，它早想肆虐一番，发泄发泄这些日子的憋闷了。&lt;/p&gt;</v>
      </c>
    </row>
    <row r="12853" spans="3:9" x14ac:dyDescent="0.3">
      <c r="C12853" t="s">
        <v>205</v>
      </c>
      <c r="I12853" t="str">
        <f t="shared" si="200"/>
        <v>&lt;p class = "firstLineIndent"&gt;…………&lt;/p&gt;</v>
      </c>
    </row>
    <row r="12854" spans="3:9" x14ac:dyDescent="0.3">
      <c r="C12854" t="s">
        <v>12096</v>
      </c>
      <c r="I12854" t="str">
        <f t="shared" si="200"/>
        <v>&lt;p class = "firstLineIndent"&gt;暗杀者头目又继续说了一些事情，刚要宣布散会。&lt;/p&gt;</v>
      </c>
    </row>
    <row r="12855" spans="3:9" x14ac:dyDescent="0.3">
      <c r="C12855" t="s">
        <v>12097</v>
      </c>
      <c r="I12855" t="str">
        <f t="shared" si="200"/>
        <v>&lt;p class = "firstLineIndent"&gt;然而他这一句话还没出口，整个人就消失在空气中，只剩下一道烟尘，记录着他在人世间留下的最后一点痕迹。&lt;/p&gt;</v>
      </c>
    </row>
    <row r="12856" spans="3:9" x14ac:dyDescent="0.3">
      <c r="C12856" t="s">
        <v>12098</v>
      </c>
      <c r="I12856" t="str">
        <f t="shared" si="200"/>
        <v>&lt;p class = "firstLineIndent"&gt;没等他那些下属尖叫出声，这些人和他一样也消失在空气中。&lt;/p&gt;</v>
      </c>
    </row>
    <row r="12857" spans="3:9" x14ac:dyDescent="0.3">
      <c r="C12857" t="s">
        <v>12099</v>
      </c>
      <c r="I12857" t="str">
        <f t="shared" si="200"/>
        <v>&lt;p class = "firstLineIndent"&gt;和他一样，凡是策划准备或者执行反对方案的人，有着确切的行动力，而不仅仅是口上发两句牢骚，并非付诸行动的，全被这样清理掉了。&lt;/p&gt;</v>
      </c>
    </row>
    <row r="12858" spans="3:9" x14ac:dyDescent="0.3">
      <c r="C12858" t="s">
        <v>12100</v>
      </c>
      <c r="I12858" t="str">
        <f t="shared" si="200"/>
        <v>&lt;p class = "firstLineIndent"&gt;有了老白的配合，等于有了全球雷达，而且能无视任何障碍距离的，普通人的秘密商议，都不能逃脱它的感知。猩猩就有了最明确的目标，它的攻击方式能同样能无视物质障碍的，清理掉这些人，要知道它可是能一下就攻击到太阳的，与之相比，地球上的人类活动范围太小了。&lt;/p&gt;</v>
      </c>
    </row>
    <row r="12859" spans="3:9" x14ac:dyDescent="0.3">
      <c r="C12859" t="s">
        <v>12101</v>
      </c>
      <c r="I12859" t="str">
        <f t="shared" si="200"/>
        <v>&lt;p class = "firstLineIndent"&gt;老白配合猩猩清理这些反对者时，并无任何感觉，这老白没有感情，为了文明的壮大，为了本源意识的目标，就算是文明中的一分子，只要认定目标构成妨碍，就会清理掉。&lt;/p&gt;</v>
      </c>
    </row>
    <row r="12860" spans="3:9" x14ac:dyDescent="0.3">
      <c r="C12860" t="s">
        <v>12102</v>
      </c>
      <c r="I12860" t="str">
        <f t="shared" si="200"/>
        <v>&lt;p class = "firstLineIndent"&gt;卓川之前被主时空的地球本源当成敌对目标，也是一个道理。&lt;/p&gt;</v>
      </c>
    </row>
    <row r="12861" spans="3:9" x14ac:dyDescent="0.3">
      <c r="C12861" t="s">
        <v>12103</v>
      </c>
      <c r="I12861" t="str">
        <f t="shared" si="200"/>
        <v>&lt;p class = "firstLineIndent"&gt;之前无人引导它，老白并不知道哪一个发展方向更好，只是任由人类发展，现在被卓川忽悠入坑，自然就按照卓川的建议去做。清理掉那些反对者和暗中的隐患，有助于未来文明的发展，它自然不会不配合。&lt;/p&gt;</v>
      </c>
    </row>
    <row r="12862" spans="3:9" x14ac:dyDescent="0.3">
      <c r="C12862" t="s">
        <v>12104</v>
      </c>
      <c r="I12862" t="str">
        <f t="shared" si="200"/>
        <v>&lt;p class = "firstLineIndent"&gt;反对者一个个消失，越来越多的人明白了自己的真实处境，他们根本没有置喙的力量和资格，正如萨某和金某一样的独裁者，结果一个被绞死一个是最成功的年轻人，那些美好的词汇在面对赤裸裸的暴力时，就会迅速褪色。&lt;/p&gt;</v>
      </c>
    </row>
    <row r="12863" spans="3:9" x14ac:dyDescent="0.3">
      <c r="I12863" t="str">
        <f t="shared" si="200"/>
        <v/>
      </c>
    </row>
    <row r="12864" spans="3:9" x14ac:dyDescent="0.3">
      <c r="C12864" t="s">
        <v>12105</v>
      </c>
      <c r="I12864" t="str">
        <f t="shared" si="200"/>
        <v>&lt;h2&gt;☆、第三百一十二章 自由世界&lt;/h2&gt;</v>
      </c>
    </row>
    <row r="12865" spans="3:9" x14ac:dyDescent="0.3">
      <c r="C12865" t="s">
        <v>12106</v>
      </c>
      <c r="I12865" t="str">
        <f t="shared" si="200"/>
        <v>&lt;p class = "firstLineIndent"&gt;“他们可以杀掉我们，可以毁灭掉我们，但我们自由的意志永存，绝对不做奴隶！”&lt;/p&gt;</v>
      </c>
    </row>
    <row r="12866" spans="3:9" x14ac:dyDescent="0.3">
      <c r="C12866" t="s">
        <v>12107</v>
      </c>
      <c r="I12866" t="str">
        <f t="shared" ref="I12866:I12929" si="201">IF(C12866&lt;&gt;"",IF(LEFT(C12866,4)="&lt;h2&gt;",LEFT(C12866,LEN(C12866)-4)&amp;"&lt;/h2&gt;",C12866),"")</f>
        <v>&lt;p class = "firstLineIndent"&gt;对这种慷慨激昂的声音，猩猩早就熟悉得不能再熟悉了，它都懒得再听上一听。复制网址访问&lt;/p&gt;</v>
      </c>
    </row>
    <row r="12867" spans="3:9" x14ac:dyDescent="0.3">
      <c r="C12867" t="s">
        <v>12108</v>
      </c>
      <c r="I12867" t="str">
        <f t="shared" si="201"/>
        <v>&lt;p class = "firstLineIndent"&gt;“开始锁定，进行清除……咦，目标影像怎么消失了？”猩猩正要启动攻击时，突然脑海中本来该是由老白传递过来的目标形象却彻底消失了。&lt;/p&gt;</v>
      </c>
    </row>
    <row r="12868" spans="3:9" x14ac:dyDescent="0.3">
      <c r="C12868" t="s">
        <v>12109</v>
      </c>
      <c r="I12868" t="str">
        <f t="shared" si="201"/>
        <v>&lt;p class = "firstLineIndent"&gt;卓川很快就得到了猩猩的通知，他从公司里赶了回来，神色凝重。&lt;/p&gt;</v>
      </c>
    </row>
    <row r="12869" spans="3:9" x14ac:dyDescent="0.3">
      <c r="C12869" t="s">
        <v>12110</v>
      </c>
      <c r="I12869" t="str">
        <f t="shared" si="201"/>
        <v>&lt;p class = "firstLineIndent"&gt;一路上，他也已经联系过老白，结果发现一个让他有些惊骇莫名的事实！&lt;/p&gt;</v>
      </c>
    </row>
    <row r="12870" spans="3:9" x14ac:dyDescent="0.3">
      <c r="C12870" t="s">
        <v>12111</v>
      </c>
      <c r="I12870" t="str">
        <f t="shared" si="201"/>
        <v>&lt;p class = "firstLineIndent"&gt;老白不见了！&lt;/p&gt;</v>
      </c>
    </row>
    <row r="12871" spans="3:9" x14ac:dyDescent="0.3">
      <c r="C12871" t="s">
        <v>12112</v>
      </c>
      <c r="I12871" t="str">
        <f t="shared" si="201"/>
        <v>&lt;p class = "firstLineIndent"&gt;没错，附属时空的地球本源，被卓川命名成“老白”的那团白光，卓川再也联系不上了。&lt;/p&gt;</v>
      </c>
    </row>
    <row r="12872" spans="3:9" x14ac:dyDescent="0.3">
      <c r="C12872" t="s">
        <v>65</v>
      </c>
      <c r="I12872" t="str">
        <f t="shared" si="201"/>
        <v>&lt;p class = "firstLineIndent"&gt;&lt;/p&gt;</v>
      </c>
    </row>
    <row r="12873" spans="3:9" x14ac:dyDescent="0.3">
      <c r="C12873" t="s">
        <v>12113</v>
      </c>
      <c r="I12873" t="str">
        <f t="shared" si="201"/>
        <v>&lt;p class = "firstLineIndent"&gt;他在没发现有任何异常的情况下，就惊讶地发现老白这家伙，居然不再回应他的任何呼唤了。&lt;/p&gt;</v>
      </c>
    </row>
    <row r="12874" spans="3:9" x14ac:dyDescent="0.3">
      <c r="C12874" t="s">
        <v>12114</v>
      </c>
      <c r="I12874" t="str">
        <f t="shared" si="201"/>
        <v>&lt;p class = "firstLineIndent"&gt;他和大黑，猩猩将这事一说，这两个家伙也是莫名其妙。&lt;/p&gt;</v>
      </c>
    </row>
    <row r="12875" spans="3:9" x14ac:dyDescent="0.3">
      <c r="C12875" t="s">
        <v>12115</v>
      </c>
      <c r="I12875" t="str">
        <f t="shared" si="201"/>
        <v>&lt;p class = "firstLineIndent"&gt;“怎么回事？为啥每次猩猩要嚣张一把的时候，就要出些状况？是这个时空和猩猩犯冲不成？”大黑摸着脑袋，提出个迷信的看法。&lt;/p&gt;</v>
      </c>
    </row>
    <row r="12876" spans="3:9" x14ac:dyDescent="0.3">
      <c r="C12876" t="s">
        <v>12116</v>
      </c>
      <c r="I12876" t="str">
        <f t="shared" si="201"/>
        <v>&lt;p class = "firstLineIndent"&gt;“难道是我的时空引导者身份被取消了？”卓川当然不理会大黑这种无聊猜测，他想到一个有些可怕的可能，而且是无法接受的可能。&lt;/p&gt;</v>
      </c>
    </row>
    <row r="12877" spans="3:9" x14ac:dyDescent="0.3">
      <c r="C12877" t="s">
        <v>12117</v>
      </c>
      <c r="I12877" t="str">
        <f t="shared" si="201"/>
        <v>&lt;p class = "firstLineIndent"&gt;大黑和猩猩面面相觑，它们从未有过这样的经历，当然不知道该怎么回答卓川，给他建议了。&lt;/p&gt;</v>
      </c>
    </row>
    <row r="12878" spans="3:9" x14ac:dyDescent="0.3">
      <c r="C12878" t="s">
        <v>12118</v>
      </c>
      <c r="I12878" t="str">
        <f t="shared" si="201"/>
        <v>&lt;p class = "firstLineIndent"&gt;更重要的是，他们没有任何消息进行推断事情真相，变得相当焦躁不安，切身体会到了人类之前在信息完全不对称下的焦虑状态。&lt;/p&gt;</v>
      </c>
    </row>
    <row r="12879" spans="3:9" x14ac:dyDescent="0.3">
      <c r="C12879" t="s">
        <v>12119</v>
      </c>
      <c r="I12879" t="str">
        <f t="shared" si="201"/>
        <v>&lt;p class = "firstLineIndent"&gt;一人一兔一猩猩，就在这种焦虑不安度过了三天时间，老白那边才有消息传来。&lt;/p&gt;</v>
      </c>
    </row>
    <row r="12880" spans="3:9" x14ac:dyDescent="0.3">
      <c r="C12880" t="s">
        <v>12120</v>
      </c>
      <c r="I12880" t="str">
        <f t="shared" si="201"/>
        <v>&lt;p class = "firstLineIndent"&gt;“时空引导者，我被骗了！”卓川和老白这数月的接触中，从来没发现老白有什么感情表示，因为老白本来就只是个本源的智能管理程序。并非真正生命，但这次传回的信息，却带着强烈的愤慨，就像一只被触怒的狮子一般，可见事态之严重，让它必须用这种拟人化的语气才能引起卓川的高度重视。&lt;/p&gt;</v>
      </c>
    </row>
    <row r="12881" spans="3:9" x14ac:dyDescent="0.3">
      <c r="C12881" t="s">
        <v>12121</v>
      </c>
      <c r="I12881" t="str">
        <f t="shared" si="201"/>
        <v>&lt;p class = "firstLineIndent"&gt;卓川心下一沉，难道老白居然发现了自己“权限代替力量”方案的真实用意不成？&lt;/p&gt;</v>
      </c>
    </row>
    <row r="12882" spans="3:9" x14ac:dyDescent="0.3">
      <c r="C12882" t="s">
        <v>12122</v>
      </c>
      <c r="I12882" t="str">
        <f t="shared" si="201"/>
        <v>&lt;p class = "firstLineIndent"&gt;如果老白因此而触怒。以至于针对他的话，他可是毫无反抗能力的。老白连猩猩都能玩弄于鼓掌之中，更不用说它。而且没有老白庇护的话，主时空中的新世界，他也没有立足之地。&lt;/p&gt;</v>
      </c>
    </row>
    <row r="12883" spans="3:9" x14ac:dyDescent="0.3">
      <c r="C12883" t="s">
        <v>12123</v>
      </c>
      <c r="I12883" t="str">
        <f t="shared" si="201"/>
        <v>&lt;p class = "firstLineIndent"&gt;不过下一句话，让卓川松了一口气，还不至于到那一程度，不过这只是消息不够坏罢了。&lt;/p&gt;</v>
      </c>
    </row>
    <row r="12884" spans="3:9" x14ac:dyDescent="0.3">
      <c r="C12884" t="s">
        <v>12124</v>
      </c>
      <c r="I12884" t="str">
        <f t="shared" si="201"/>
        <v>&lt;p class = "firstLineIndent"&gt;“该死的父本，居然在协议中造假，它三天前刚刚偷袭了我。掠夺走了我百分之九十九点九……的本源力量，现在的我只剩下一个核心逃离了出来，而现在的附属时空，也只剩下一个空壳了，除去这些人类身体中蕴含的灵魂力量，我再没有任何可以利用的灵魂力量了”&lt;/p&gt;</v>
      </c>
    </row>
    <row r="12885" spans="3:9" x14ac:dyDescent="0.3">
      <c r="C12885" t="s">
        <v>12125</v>
      </c>
      <c r="I12885" t="str">
        <f t="shared" si="201"/>
        <v>&lt;p class = "firstLineIndent"&gt;卓川本来就觉得老白比较好骗，自己权限代替力量的方案。其实漏洞颇多，但一个人心实验，就把老白轻轻骗过，让它对人心变幻无常感到无奈，就答应下来不交给他们真正的灵魂力量。&lt;/p&gt;</v>
      </c>
    </row>
    <row r="12886" spans="3:9" x14ac:dyDescent="0.3">
      <c r="C12886" t="s">
        <v>12126</v>
      </c>
      <c r="I12886" t="str">
        <f t="shared" si="201"/>
        <v>&lt;p class = "firstLineIndent"&gt;没想到它又被主时空地球本源骗了一次，不过这该怪自己的。他作为时空引导者。欠缺经验，对两个行星本源间的交流一无所知，就没有考虑到这个问题。&lt;/p&gt;</v>
      </c>
    </row>
    <row r="12887" spans="3:9" x14ac:dyDescent="0.3">
      <c r="C12887" t="s">
        <v>12127</v>
      </c>
      <c r="I12887" t="str">
        <f t="shared" si="201"/>
        <v>&lt;p class = "firstLineIndent"&gt;卓川想到这里，就果断致歉，“这是我的错，老白，我没预料到既然主时空地球本源既然发现了你的独立倾向。那么在它眼中，你就不再是稳固的后路存在，它不仅仅是不容许我的存在，更不可能再容许你的存在，对它来说消除隐患最好的办法，并不是消灭我，而是把你回收，然后重造一个没有隐患的附属时空”&lt;/p&gt;</v>
      </c>
    </row>
    <row r="12888" spans="3:9" x14ac:dyDescent="0.3">
      <c r="C12888" t="s">
        <v>12128</v>
      </c>
      <c r="I12888" t="str">
        <f t="shared" si="201"/>
        <v>&lt;p class = "firstLineIndent"&gt;老白倒没怪责卓川，“这不怪你，时空引导者，我实际的年龄很少，这个附属时空真正被创造出来也只有几百年的历史，我的资料只是复制过来的，欠缺大量真实的经验，被骗也是正常。现在我虽然失去了全部的本源力量，好在争斗的最后关头，我也切断了和主时空的全部联系，从此我们就自由。只是这个只有一个太阳系大小的附属时空，就要在虚空中进行漂流了，前途未卜。而且因为我失去了所有的本源力量，能提供的时空屏障能力急剧降低，不知道会不会遭遇其他分离出来的附属时空入侵”&lt;/p&gt;</v>
      </c>
    </row>
    <row r="12889" spans="3:9" x14ac:dyDescent="0.3">
      <c r="C12889" t="s">
        <v>12129</v>
      </c>
      <c r="I12889" t="str">
        <f t="shared" si="201"/>
        <v>&lt;p class = "firstLineIndent"&gt;卓川听到老白说已经和主时空切断了联系，心里就是一惊，他一试“时空穿梭”技能，果然发现不能再启动这个技能，灵魂已经无法回到新世界中了。&lt;/p&gt;</v>
      </c>
    </row>
    <row r="12890" spans="3:9" x14ac:dyDescent="0.3">
      <c r="C12890" t="s">
        <v>12130</v>
      </c>
      <c r="I12890" t="str">
        <f t="shared" si="201"/>
        <v>&lt;p class = "firstLineIndent"&gt;想想那个带给自己诸多际遇的世界就此距离自己远去，还有那里结识下的诸多人物，老徐，同学，还有陆晓，卓川不由黯然，思绪万分。&lt;/p&gt;</v>
      </c>
    </row>
    <row r="12891" spans="3:9" x14ac:dyDescent="0.3">
      <c r="C12891" t="s">
        <v>12131</v>
      </c>
      <c r="I12891" t="str">
        <f t="shared" si="201"/>
        <v>&lt;p class = "firstLineIndent"&gt;不过这种愁绪也只是持续了很短时间，卓川强迫自己镇定下来，还好大黑和猩猩这一文一武，两大战力都随身带着，小川这个灵魂碎片也在身上。&lt;/p&gt;</v>
      </c>
    </row>
    <row r="12892" spans="3:9" x14ac:dyDescent="0.3">
      <c r="C12892" t="s">
        <v>12132</v>
      </c>
      <c r="I12892" t="str">
        <f t="shared" si="201"/>
        <v>&lt;p class = "firstLineIndent"&gt;（对了还有大川在那个主时空中，我记得上次启动三位一体的时候，通过灵魂空间就能联系上他，不知道还能不能继续做到这点）&lt;/p&gt;</v>
      </c>
    </row>
    <row r="12893" spans="3:9" x14ac:dyDescent="0.3">
      <c r="C12893" t="s">
        <v>12133</v>
      </c>
      <c r="I12893" t="str">
        <f t="shared" si="201"/>
        <v>&lt;p class = "firstLineIndent"&gt;卓川顾不上将消息告诉一旁的大黑和猩猩，而是立刻就通过小川进入灵魂空间。&lt;/p&gt;</v>
      </c>
    </row>
    <row r="12894" spans="3:9" x14ac:dyDescent="0.3">
      <c r="C12894" t="s">
        <v>12134</v>
      </c>
      <c r="I12894" t="str">
        <f t="shared" si="201"/>
        <v>&lt;p class = "firstLineIndent"&gt;（还好，灵魂空间还能进入）灵魂空间中，仍旧是繁星漫天，脚下一小片散发着白光的土地仍旧稳稳地支撑着卓川。&lt;/p&gt;</v>
      </c>
    </row>
    <row r="12895" spans="3:9" x14ac:dyDescent="0.3">
      <c r="C12895" t="s">
        <v>12135</v>
      </c>
      <c r="I12895" t="str">
        <f t="shared" si="201"/>
        <v>&lt;p class = "firstLineIndent"&gt;卓川在这里，进行感应大川。&lt;/p&gt;</v>
      </c>
    </row>
    <row r="12896" spans="3:9" x14ac:dyDescent="0.3">
      <c r="C12896" t="s">
        <v>12136</v>
      </c>
      <c r="I12896" t="str">
        <f t="shared" si="201"/>
        <v>&lt;p class = "firstLineIndent"&gt;一开始毫无反应，但卓川没有气馁，仍旧慢慢感应着。不知道过了多久，才隐约传来大川的回应。&lt;/p&gt;</v>
      </c>
    </row>
    <row r="12897" spans="3:9" x14ac:dyDescent="0.3">
      <c r="C12897" t="s">
        <v>12137</v>
      </c>
      <c r="I12897" t="str">
        <f t="shared" si="201"/>
        <v>&lt;p class = "firstLineIndent"&gt;这就好了，卓川大松一口气，虽然不能亲自再时空穿梭到新世界中，但只要能遥控大川的话，也算不错了，至少还能从那里获得技术。&lt;/p&gt;</v>
      </c>
    </row>
    <row r="12898" spans="3:9" x14ac:dyDescent="0.3">
      <c r="C12898" t="s">
        <v>12138</v>
      </c>
      <c r="I12898" t="str">
        <f t="shared" si="201"/>
        <v>&lt;p class = "firstLineIndent"&gt;然而卓川的这个想法又很快破灭了。&lt;/p&gt;</v>
      </c>
    </row>
    <row r="12899" spans="3:9" x14ac:dyDescent="0.3">
      <c r="C12899" t="s">
        <v>12139</v>
      </c>
      <c r="I12899" t="str">
        <f t="shared" si="201"/>
        <v>&lt;p class = "firstLineIndent"&gt;大川传给卓川信息，他在新世界中之前得到的一切待遇全被取消。&lt;/p&gt;</v>
      </c>
    </row>
    <row r="12900" spans="3:9" x14ac:dyDescent="0.3">
      <c r="C12900" t="s">
        <v>12140</v>
      </c>
      <c r="I12900" t="str">
        <f t="shared" si="201"/>
        <v>&lt;p class = "firstLineIndent"&gt;还没住过一天的地上庄园又被封存，人也已经被捕，被关押到一处秘密监狱中，陆晓通过了许多人才见到他一面，给他带来外面的消息。&lt;/p&gt;</v>
      </c>
    </row>
    <row r="12901" spans="3:9" x14ac:dyDescent="0.3">
      <c r="C12901" t="s">
        <v>12141</v>
      </c>
      <c r="I12901" t="str">
        <f t="shared" si="201"/>
        <v>&lt;p class = "firstLineIndent"&gt;对外，他作为灵魂后继者，倒是没有被宣传有什么罪名，只是说他前任的时空实验导致了最近一系列问题的发生，他的躯体要被监禁起来进行长期调查。&lt;/p&gt;</v>
      </c>
    </row>
    <row r="12902" spans="3:9" x14ac:dyDescent="0.3">
      <c r="C12902" t="s">
        <v>12142</v>
      </c>
      <c r="I12902" t="str">
        <f t="shared" si="201"/>
        <v>&lt;p class = "firstLineIndent"&gt;“哼哼，果然这样”卓川听到这个消息后，倒很是平静，因为他早隐隐有这个推论。&lt;/p&gt;</v>
      </c>
    </row>
    <row r="12903" spans="3:9" x14ac:dyDescent="0.3">
      <c r="C12903" t="s">
        <v>12143</v>
      </c>
      <c r="I12903" t="str">
        <f t="shared" si="201"/>
        <v>&lt;p class = "firstLineIndent"&gt;前任被打成罪魁祸首，倒不算冤枉，而且他享受了前任那么多留下的福利，背个锅也没啥。&lt;/p&gt;</v>
      </c>
    </row>
    <row r="12904" spans="3:9" x14ac:dyDescent="0.3">
      <c r="C12904" t="s">
        <v>12144</v>
      </c>
      <c r="I12904" t="str">
        <f t="shared" si="201"/>
        <v>&lt;p class = "firstLineIndent"&gt;（不过还真是让人不爽，本来认为以后会一帆风顺的，又出了这一桩事，果然世界不会围着哪一个人单独转的）好在卓川在两年多的际遇中，已经锻炼了一颗处事不惊的心脏，并没有被这突如其来的事件击垮。&lt;/p&gt;</v>
      </c>
    </row>
    <row r="12905" spans="3:9" x14ac:dyDescent="0.3">
      <c r="C12905" t="s">
        <v>12145</v>
      </c>
      <c r="I12905" t="str">
        <f t="shared" si="201"/>
        <v>&lt;p class = "firstLineIndent"&gt;他很是平静地将这前后消息转述给大黑和猩猩听。&lt;/p&gt;</v>
      </c>
    </row>
    <row r="12906" spans="3:9" x14ac:dyDescent="0.3">
      <c r="C12906" t="s">
        <v>12146</v>
      </c>
      <c r="I12906" t="str">
        <f t="shared" si="201"/>
        <v>&lt;p class = "firstLineIndent"&gt;这一文一武表现倒是让他惊奇。&lt;/p&gt;</v>
      </c>
    </row>
    <row r="12907" spans="3:9" x14ac:dyDescent="0.3">
      <c r="C12907" t="s">
        <v>12147</v>
      </c>
      <c r="I12907" t="str">
        <f t="shared" si="201"/>
        <v>&lt;p class = "firstLineIndent"&gt;“这真是太好了，之前和主时空还保有联系，还要时刻担心那个地球本源再对我们不利，还有会不会被玛鲁人顺藤摸瓜找到这里。现在好了，这个世界真正是我们自己做主，没了和主时空的联系更好，也更安全，至少没有那么强大的敌人在外面窥视。现在我们真正可以自行发展，白手起家了”大黑安慰卓川道。&lt;/p&gt;</v>
      </c>
    </row>
    <row r="12908" spans="3:9" x14ac:dyDescent="0.3">
      <c r="C12908" t="s">
        <v>12148</v>
      </c>
      <c r="I12908" t="str">
        <f t="shared" si="201"/>
        <v>&lt;p class = "firstLineIndent"&gt;从大黑的表情来看，它反而是一副庆幸的样子。&lt;/p&gt;</v>
      </c>
    </row>
    <row r="12909" spans="3:9" x14ac:dyDescent="0.3">
      <c r="C12909" t="s">
        <v>12149</v>
      </c>
      <c r="I12909" t="str">
        <f t="shared" si="201"/>
        <v>&lt;p class = "firstLineIndent"&gt;卓川相当感动，他拍拍大黑的耳朵，没有说话。&lt;/p&gt;</v>
      </c>
    </row>
    <row r="12910" spans="3:9" x14ac:dyDescent="0.3">
      <c r="I12910" t="str">
        <f t="shared" si="201"/>
        <v/>
      </c>
    </row>
    <row r="12911" spans="3:9" x14ac:dyDescent="0.3">
      <c r="C12911" t="s">
        <v>12150</v>
      </c>
      <c r="I12911" t="str">
        <f t="shared" si="201"/>
        <v>&lt;h2&gt;☆、第三百一十三章 世界改造&lt;/h2&gt;</v>
      </c>
    </row>
    <row r="12912" spans="3:9" x14ac:dyDescent="0.3">
      <c r="C12912" t="s">
        <v>12151</v>
      </c>
      <c r="I12912" t="str">
        <f t="shared" si="201"/>
        <v>&lt;p class = "firstLineIndent"&gt;自由是自由了，不过自身力量也衰减大半同样是事实，老白奄奄一息，这点通报消息的力量还是积攒了几天才有的，之后卓川又联系不上这家伙了。 新比奇中文网ZHAIYUEDU.TOP&lt;/p&gt;</v>
      </c>
    </row>
    <row r="12913" spans="3:9" x14ac:dyDescent="0.3">
      <c r="C12913" t="s">
        <v>12152</v>
      </c>
      <c r="I12913" t="str">
        <f t="shared" si="201"/>
        <v>&lt;p class = "firstLineIndent"&gt;同样猩猩也不能像之前那样肆意的打靶，只能依靠全球网络监控来定点清除那些反对者。&lt;/p&gt;</v>
      </c>
    </row>
    <row r="12914" spans="3:9" x14ac:dyDescent="0.3">
      <c r="C12914" t="s">
        <v>12153</v>
      </c>
      <c r="I12914" t="str">
        <f t="shared" si="201"/>
        <v>&lt;p class = "firstLineIndent"&gt;“虚空漂流，是个很高深的概念，相关的知识极少，老白刚刚说了一点，它失去了所有的本源力量，能提供的时空屏障能力急剧降低，有可能会遭遇其他分离出来的附属时空入侵”&lt;/p&gt;</v>
      </c>
    </row>
    <row r="12915" spans="3:9" x14ac:dyDescent="0.3">
      <c r="C12915" t="s">
        <v>12154</v>
      </c>
      <c r="I12915" t="str">
        <f t="shared" si="201"/>
        <v>&lt;p class = "firstLineIndent"&gt;走了旧的威胁，又来新的，这就是人生啊，卓川一边和大黑订着新计划，一边心中叹道。&lt;/p&gt;</v>
      </c>
    </row>
    <row r="12916" spans="3:9" x14ac:dyDescent="0.3">
      <c r="C12916" t="s">
        <v>12155</v>
      </c>
      <c r="I12916" t="str">
        <f t="shared" si="201"/>
        <v>&lt;p class = "firstLineIndent"&gt;“主人，与其考虑那个高大上的玩意，不如先考虑下，怎么将天变黑的事情先圆过去吧”&lt;/p&gt;</v>
      </c>
    </row>
    <row r="12917" spans="3:9" x14ac:dyDescent="0.3">
      <c r="C12917" t="s">
        <v>12156</v>
      </c>
      <c r="I12917" t="str">
        <f t="shared" si="201"/>
        <v>&lt;p class = "firstLineIndent"&gt;听着大黑这句话，卓川皱起眉头。&lt;/p&gt;</v>
      </c>
    </row>
    <row r="12918" spans="3:9" x14ac:dyDescent="0.3">
      <c r="C12918" t="s">
        <v>12157</v>
      </c>
      <c r="I12918" t="str">
        <f t="shared" si="201"/>
        <v>&lt;p class = "firstLineIndent"&gt;“天变黑了”可不是说太阳下山，而是说“星星全下山了”，白天看不到星星，大家都没啥意见，但大晚上的，不管黎明还是深夜，都看不到星星，而且是全球各地都看不到，就足够让人慌张的了。&lt;/p&gt;</v>
      </c>
    </row>
    <row r="12919" spans="3:9" x14ac:dyDescent="0.3">
      <c r="C12919" t="s">
        <v>12158</v>
      </c>
      <c r="I12919" t="str">
        <f t="shared" si="201"/>
        <v>&lt;p class = "firstLineIndent"&gt;原因很简单，老白没了本源力量，已经没办法造出上帝贴图来伪装了，这就暴露了地球现在仅仅是在一个太阳系中的事实，夜空中除去月亮和行星之外，就再观察不到其他星星了。&lt;/p&gt;</v>
      </c>
    </row>
    <row r="12920" spans="3:9" x14ac:dyDescent="0.3">
      <c r="C12920" t="s">
        <v>12159</v>
      </c>
      <c r="I12920" t="str">
        <f t="shared" si="201"/>
        <v>&lt;p class = "firstLineIndent"&gt;不多久卓川就有了办法，“这个简单，不是已经造了海因鲁斯高等文明等等一系列新设定么，那就再利用一下吧，地球文明作为他们扶植的重点文明，走有特色的文明道路，需要隔绝起来，免得被其他文明干扰”&lt;/p&gt;</v>
      </c>
    </row>
    <row r="12921" spans="3:9" x14ac:dyDescent="0.3">
      <c r="C12921" t="s">
        <v>12160</v>
      </c>
      <c r="I12921" t="str">
        <f t="shared" si="201"/>
        <v>&lt;p class = "firstLineIndent"&gt;大黑听后大赞，“主人，这个说法真棒。那些人肯定没办法识别出来”&lt;/p&gt;</v>
      </c>
    </row>
    <row r="12922" spans="3:9" x14ac:dyDescent="0.3">
      <c r="C12922" t="s">
        <v>12161</v>
      </c>
      <c r="I12922" t="str">
        <f t="shared" si="201"/>
        <v>&lt;p class = "firstLineIndent"&gt;搞定“天黑了”这个支线后，一人一兔又忙起应付未知的时空入侵威胁了。&lt;/p&gt;</v>
      </c>
    </row>
    <row r="12923" spans="3:9" x14ac:dyDescent="0.3">
      <c r="C12923" t="s">
        <v>12162</v>
      </c>
      <c r="I12923" t="str">
        <f t="shared" si="201"/>
        <v>&lt;p class = "firstLineIndent"&gt;大黑摸摸脑袋，很快出了主意“这时空入侵也没有谁经历过，咱们只能按照常规防御模式来应付了。先在全球各地建立网络和卫星监控，尽量屏蔽掉死角，确保侦查，然后让猩猩保存灵魂力量，不要再用灵魂技能清除敌人。使用常规力量来清理敌人”&lt;/p&gt;</v>
      </c>
    </row>
    <row r="12924" spans="3:9" x14ac:dyDescent="0.3">
      <c r="C12924" t="s">
        <v>65</v>
      </c>
      <c r="I12924" t="str">
        <f t="shared" si="201"/>
        <v>&lt;p class = "firstLineIndent"&gt;&lt;/p&gt;</v>
      </c>
    </row>
    <row r="12925" spans="3:9" x14ac:dyDescent="0.3">
      <c r="C12925" t="s">
        <v>12163</v>
      </c>
      <c r="I12925" t="str">
        <f t="shared" si="201"/>
        <v>&lt;p class = "firstLineIndent"&gt;大黑接着又发愁了，“这样说着，接下来的关键就是灵魂力量的积攒。猩猩是我们以后长期一段时间内最强的矛头，需要保证它灵魂力量的充足。现在没了灵魂结晶的供养，猩猩需要的灵魂力量，怎么办？”&lt;/p&gt;</v>
      </c>
    </row>
    <row r="12926" spans="3:9" x14ac:dyDescent="0.3">
      <c r="C12926" t="s">
        <v>12164</v>
      </c>
      <c r="I12926" t="str">
        <f t="shared" si="201"/>
        <v>&lt;p class = "firstLineIndent"&gt;卓川早就想好了“灵魂力量可以由我来传递，上次你们在天外战场打蜘蛛时，我就做过中转，当过小川和大川的桥梁，将灵魂力量从小川那里传递给大川。再通过大川供应给它的。现在也可以照上次一样处理，而且还可以简化许多，直接由小川吸收灵魂力量，然后直接传递给猩猩”&lt;/p&gt;</v>
      </c>
    </row>
    <row r="12927" spans="3:9" x14ac:dyDescent="0.3">
      <c r="C12927" t="s">
        <v>12165</v>
      </c>
      <c r="I12927" t="str">
        <f t="shared" si="201"/>
        <v>&lt;p class = "firstLineIndent"&gt;大黑知道这事情，它就点头称是，“既然这样，主人以前在这个世界订立的灵魂牧场计划，现在就要抓紧进行，先把老年城市，也就是灵魂墓场建立好。免得那么多人死后灵魂力量白白丢失，虽然有可能这些灵魂力量中的一部分会被老白收集回去，不过应该散失的更多，毕竟老白本身没有主动意识。效率肯定不高”&lt;/p&gt;</v>
      </c>
    </row>
    <row r="12928" spans="3:9" x14ac:dyDescent="0.3">
      <c r="C12928" t="s">
        <v>12166</v>
      </c>
      <c r="I12928" t="str">
        <f t="shared" si="201"/>
        <v>&lt;p class = "firstLineIndent"&gt;卓川点头，“现在没了阻力，自然可以随意调动目前人类世界资源建设，建立好国际第一医院，努力培养更多可以提升普通人灵魂恢复力的医生出来，将以前的进度快点推进。同时挑选一座城市建设成老年城市，只让老人居住，降低意外死亡率，免得浪费人口”&lt;/p&gt;</v>
      </c>
    </row>
    <row r="12929" spans="3:9" x14ac:dyDescent="0.3">
      <c r="C12929" t="s">
        <v>12167</v>
      </c>
      <c r="I12929" t="str">
        <f t="shared" si="201"/>
        <v>&lt;p class = "firstLineIndent"&gt;一人一兔商量着措施，很快就付诸实施，现在没有了任何改革的阻力，整个人类的资源都可以通过“执政官”进行调配，自然进度极快。&lt;/p&gt;</v>
      </c>
    </row>
    <row r="12930" spans="3:9" x14ac:dyDescent="0.3">
      <c r="C12930" t="s">
        <v>12168</v>
      </c>
      <c r="I12930" t="str">
        <f t="shared" ref="I12930:I12993" si="202">IF(C12930&lt;&gt;"",IF(LEFT(C12930,4)="&lt;h2&gt;",LEFT(C12930,LEN(C12930)-4)&amp;"&lt;/h2&gt;",C12930),"")</f>
        <v>&lt;p class = "firstLineIndent"&gt;失去了新世界的技术支持，但卓川现在也有一些储备，更不用说大黑那里还知道一些，加起来还是能完成之前猩猩宣布的目标。&lt;/p&gt;</v>
      </c>
    </row>
    <row r="12931" spans="3:9" x14ac:dyDescent="0.3">
      <c r="C12931" t="s">
        <v>12169</v>
      </c>
      <c r="I12931" t="str">
        <f t="shared" si="202"/>
        <v>&lt;p class = "firstLineIndent"&gt;磨刀不误砍柴工，这要磨的第一把刀，就是机器人。虽然没有新世界的高级机器人制造技术，但只靠现有能制造出的机器人，再加上“执政官”进行远程控制，就足够胜过大部分人类的劳动能力了。&lt;/p&gt;</v>
      </c>
    </row>
    <row r="12932" spans="3:9" x14ac:dyDescent="0.3">
      <c r="C12932" t="s">
        <v>12170</v>
      </c>
      <c r="I12932" t="str">
        <f t="shared" si="202"/>
        <v>&lt;p class = "firstLineIndent"&gt;全球行政区被重新划分，不再划分国家，而是按照洲际划分，所有人只要不想当叛逆者，就要去通过联合体国民鉴定程序，来确认属于那一级别，同时计入劳动力档案中，准备以后慢慢调拨行业。&lt;/p&gt;</v>
      </c>
    </row>
    <row r="12933" spans="3:9" x14ac:dyDescent="0.3">
      <c r="C12933" t="s">
        <v>12171</v>
      </c>
      <c r="I12933" t="str">
        <f t="shared" si="202"/>
        <v>&lt;p class = "firstLineIndent"&gt;几大机器人制造公司得到了前所未有的注资，嗯这个资金目前还是欧元，美元，华币这样的，只是执政官在接受政权的时候，自然是将国库还有财政收支接手了过来，这些权力的移交本来不可能那么顺利。&lt;/p&gt;</v>
      </c>
    </row>
    <row r="12934" spans="3:9" x14ac:dyDescent="0.3">
      <c r="C12934" t="s">
        <v>12172</v>
      </c>
      <c r="I12934" t="str">
        <f t="shared" si="202"/>
        <v>&lt;p class = "firstLineIndent"&gt;不过电子货币联合币已经正式发行，目前开放兑换，并且靠着接手的现实货币作为抵押，许多网络发达的地区，人们交易已经不需要刷卡，只需要有网络终端，还有摄像头和麦克风这些输入外设，每个人联合币的帐号是唯一，花多少钱直接说三遍确认一下就完，速度很快。&lt;/p&gt;</v>
      </c>
    </row>
    <row r="12935" spans="3:9" x14ac:dyDescent="0.3">
      <c r="C12935" t="s">
        <v>12173</v>
      </c>
      <c r="I12935" t="str">
        <f t="shared" si="202"/>
        <v>&lt;p class = "firstLineIndent"&gt;这些机器人制造公司得到大量注资，增加生产线，建设各种型号的机器人，从家政机器人，建筑机器人，工业机器人，再到执法机器人，都昼夜不停，不计成本地进行建设，反正所有订单均有联合体下发，当然质量要求也是严格到极点，没人可以贿赂智能生命，它也不会被公关。&lt;/p&gt;</v>
      </c>
    </row>
    <row r="12936" spans="3:9" x14ac:dyDescent="0.3">
      <c r="C12936" t="s">
        <v>12174</v>
      </c>
      <c r="I12936" t="str">
        <f t="shared" si="202"/>
        <v>&lt;p class = "firstLineIndent"&gt;人类在质量检测中玩得那些花样根本别想隐瞒它，执政官会按照最严格的标准进行。&lt;/p&gt;</v>
      </c>
    </row>
    <row r="12937" spans="3:9" x14ac:dyDescent="0.3">
      <c r="C12937" t="s">
        <v>12175</v>
      </c>
      <c r="I12937" t="str">
        <f t="shared" si="202"/>
        <v>&lt;p class = "firstLineIndent"&gt;对于工业时代来说，如果一样产品不愁销路，并且能保证一定利润的话，那么资本会疯狂涌入，现在就是如此。&lt;/p&gt;</v>
      </c>
    </row>
    <row r="12938" spans="3:9" x14ac:dyDescent="0.3">
      <c r="C12938" t="s">
        <v>12176</v>
      </c>
      <c r="I12938" t="str">
        <f t="shared" si="202"/>
        <v>&lt;p class = "firstLineIndent"&gt;一时间，建设各类机器人工厂的审批请求络绎不绝，执政官已经发布了最新的机器人建造技术，完全免费共享，任何有资本的个人或者集团都可以通过自己的人生向导全程学习，并且投入建设。&lt;/p&gt;</v>
      </c>
    </row>
    <row r="12939" spans="3:9" x14ac:dyDescent="0.3">
      <c r="C12939" t="s">
        <v>12177</v>
      </c>
      <c r="I12939" t="str">
        <f t="shared" si="202"/>
        <v>&lt;p class = "firstLineIndent"&gt;当然他们建造的机器人，最终操控者只有一个，就是执政官。&lt;/p&gt;</v>
      </c>
    </row>
    <row r="12940" spans="3:9" x14ac:dyDescent="0.3">
      <c r="C12940" t="s">
        <v>12178</v>
      </c>
      <c r="I12940" t="str">
        <f t="shared" si="202"/>
        <v>&lt;p class = "firstLineIndent"&gt;然后凡是使用新型技术机器人替代普通工人的行业，为了保证稳定，规定三年内，工人原有工资的三分之二由联合体发放，作为失业救济，同时由“人生导师”规划新的职业，如果说懒得学习，那就只能一辈子趴在国民层吃着最低保障。&lt;/p&gt;</v>
      </c>
    </row>
    <row r="12941" spans="3:9" x14ac:dyDescent="0.3">
      <c r="I12941" t="str">
        <f t="shared" si="202"/>
        <v/>
      </c>
    </row>
    <row r="12942" spans="3:9" x14ac:dyDescent="0.3">
      <c r="C12942" t="s">
        <v>12179</v>
      </c>
      <c r="I12942" t="str">
        <f t="shared" si="202"/>
        <v>&lt;h2&gt;☆、第三百一十四章 本源总量&lt;/h2&gt;</v>
      </c>
    </row>
    <row r="12943" spans="3:9" x14ac:dyDescent="0.3">
      <c r="C12943" t="s">
        <v>12180</v>
      </c>
      <c r="I12943" t="str">
        <f t="shared" si="202"/>
        <v>&lt;p class = "firstLineIndent"&gt;卓川这天在公司开会，天华软件的几大元老建议将公司转型，从单纯的医疗软件提供商，也加入到机器人建造商的行列中。&lt;/p&gt;</v>
      </c>
    </row>
    <row r="12944" spans="3:9" x14ac:dyDescent="0.3">
      <c r="C12944" t="s">
        <v>12181</v>
      </c>
      <c r="I12944" t="str">
        <f t="shared" si="202"/>
        <v>&lt;p class = "firstLineIndent"&gt;卓川自无不可，委托给他们办理，现在他的目光早就不放在一家公司上面，整个地球都是他的舞台。&lt;/p&gt;</v>
      </c>
    </row>
    <row r="12945" spans="3:9" x14ac:dyDescent="0.3">
      <c r="C12945" t="s">
        <v>12182</v>
      </c>
      <c r="I12945" t="str">
        <f t="shared" si="202"/>
        <v>&lt;p class = "firstLineIndent"&gt;这个他一手扯起来的公司，给他缔造了发展基础的公司，功勋卓著。&lt;/p&gt;</v>
      </c>
    </row>
    <row r="12946" spans="3:9" x14ac:dyDescent="0.3">
      <c r="C12946" t="s">
        <v>12183</v>
      </c>
      <c r="I12946" t="str">
        <f t="shared" si="202"/>
        <v>&lt;p class = "firstLineIndent"&gt;但随着他接受了前任b47995的几件遗产，猩猩，还有时空穿梭带来的行星本源认可，现在他个人实力经过了两次迅猛增长，几经折腾，整个现代世界还是仅仅在两年中就落入手中。&lt;/p&gt;</v>
      </c>
    </row>
    <row r="12947" spans="3:9" x14ac:dyDescent="0.3">
      <c r="C12947" t="s">
        <v>12184</v>
      </c>
      <c r="I12947" t="str">
        <f t="shared" si="202"/>
        <v>&lt;p class = "firstLineIndent"&gt;在掌握了整个地球大权后，天华软件公司现在已经不能再给他提供多少借力了。资金，人员方面显然无法和整个人类世界相比，很快就要退出真正的舞台。&lt;/p&gt;</v>
      </c>
    </row>
    <row r="12948" spans="3:9" x14ac:dyDescent="0.3">
      <c r="C12948" t="s">
        <v>12185</v>
      </c>
      <c r="I12948" t="str">
        <f t="shared" si="202"/>
        <v>&lt;p class = "firstLineIndent"&gt;但卓川是个念旧的人，他可不想自己辛辛苦苦操持数年的公司就此消亡，更不用说还有一大堆人现在指着它吃饭。&lt;/p&gt;</v>
      </c>
    </row>
    <row r="12949" spans="3:9" x14ac:dyDescent="0.3">
      <c r="C12949" t="s">
        <v>12186</v>
      </c>
      <c r="I12949" t="str">
        <f t="shared" si="202"/>
        <v>&lt;p class = "firstLineIndent"&gt;卓川这次开会就是交代天华软件的善后问题。&lt;/p&gt;</v>
      </c>
    </row>
    <row r="12950" spans="3:9" x14ac:dyDescent="0.3">
      <c r="C12950" t="s">
        <v>12187</v>
      </c>
      <c r="I12950" t="str">
        <f t="shared" si="202"/>
        <v>&lt;p class = "firstLineIndent"&gt;根据大黑的说法，有始有终地做完一件事情，才能让灵魂属性有增长，半途而废的事情最伤害灵魂。&lt;/p&gt;</v>
      </c>
    </row>
    <row r="12951" spans="3:9" x14ac:dyDescent="0.3">
      <c r="C12951" t="s">
        <v>12188</v>
      </c>
      <c r="I12951" t="str">
        <f t="shared" si="202"/>
        <v>&lt;p class = "firstLineIndent"&gt;“大家应该清楚了，未来将是联合体主政的时代，每个人，每家公司的生产活动，都将受到执政官的指导，物质领域的生产不会再由市场主导，只有那些精神领域的生产，由于价值很难计量，人心口味感受不同，还是按照市场去选择。我们公司生产的产品，软件服务，都是属于物质领域的，是可以轻易衡量的”&lt;/p&gt;</v>
      </c>
    </row>
    <row r="12952" spans="3:9" x14ac:dyDescent="0.3">
      <c r="C12952" t="s">
        <v>12189</v>
      </c>
      <c r="I12952" t="str">
        <f t="shared" si="202"/>
        <v>&lt;p class = "firstLineIndent"&gt;卓川在台上讲着，台下整整齐齐地坐着上千人的员工，他们紧紧盯着自己的老板，两年多来，这家公司给了他们丰足的生活。还有别人羡慕的地位，而今天就是老板在针对时代大潮做出改变的时候了。&lt;/p&gt;</v>
      </c>
    </row>
    <row r="12953" spans="3:9" x14ac:dyDescent="0.3">
      <c r="C12953" t="s">
        <v>12190</v>
      </c>
      <c r="I12953" t="str">
        <f t="shared" si="202"/>
        <v>&lt;p class = "firstLineIndent"&gt;“我们公司未来的方向将要进行转变，根据那个猩猩巨人的说法，未来地球社会是要发展灵魂力量的，对这种力量，我们公司将要率先进行研究，实际上我们研究的新型医疗技术就很可能牵扯到这种技术了。之前我无法完全解释那种医疗技术的效果，现在借助这种灵魂力量。应该就可以破译了”&lt;/p&gt;</v>
      </c>
    </row>
    <row r="12954" spans="3:9" x14ac:dyDescent="0.3">
      <c r="C12954" t="s">
        <v>12191</v>
      </c>
      <c r="I12954" t="str">
        <f t="shared" si="202"/>
        <v>&lt;p class = "firstLineIndent"&gt;卓川给天华软件公司规划了新的发展方向，反正老白还活着，权限代替力量的方案，仍旧在将来会落实起来，就算灵魂力量研究得再彻底，再深入，人类中也不可能出现竞争者的。&lt;/p&gt;</v>
      </c>
    </row>
    <row r="12955" spans="3:9" x14ac:dyDescent="0.3">
      <c r="C12955" t="s">
        <v>12192</v>
      </c>
      <c r="I12955" t="str">
        <f t="shared" si="202"/>
        <v>&lt;p class = "firstLineIndent"&gt;听了卓川宣布的消息，大家纷纷兴奋起来。&lt;/p&gt;</v>
      </c>
    </row>
    <row r="12956" spans="3:9" x14ac:dyDescent="0.3">
      <c r="C12956" t="s">
        <v>12193</v>
      </c>
      <c r="I12956" t="str">
        <f t="shared" si="202"/>
        <v>&lt;p class = "firstLineIndent"&gt;有人开口道，“卓总。这是不是意味着我们公司以后将成为世界的龙头企业啊！”&lt;/p&gt;</v>
      </c>
    </row>
    <row r="12957" spans="3:9" x14ac:dyDescent="0.3">
      <c r="C12957" t="s">
        <v>12194</v>
      </c>
      <c r="I12957" t="str">
        <f t="shared" si="202"/>
        <v>&lt;p class = "firstLineIndent"&gt;卓川笑道，“这是自然的，未来的世界将是以灵魂力量的发展和使用为核心，我们就要率先领导这个潮流”&lt;/p&gt;</v>
      </c>
    </row>
    <row r="12958" spans="3:9" x14ac:dyDescent="0.3">
      <c r="C12958" t="s">
        <v>205</v>
      </c>
      <c r="I12958" t="str">
        <f t="shared" si="202"/>
        <v>&lt;p class = "firstLineIndent"&gt;…………&lt;/p&gt;</v>
      </c>
    </row>
    <row r="12959" spans="3:9" x14ac:dyDescent="0.3">
      <c r="C12959" t="s">
        <v>12195</v>
      </c>
      <c r="I12959" t="str">
        <f t="shared" si="202"/>
        <v>&lt;p class = "firstLineIndent"&gt;一场大会开完，天华软件公司开始了新的项目，那就是全员开始在人生导师的指导下，学习灵魂理论上的知识。并且准备将它们和软件项目结合起来，准备建设一些虚拟场景，来提升人们的灵魂力量。&lt;/p&gt;</v>
      </c>
    </row>
    <row r="12960" spans="3:9" x14ac:dyDescent="0.3">
      <c r="C12960" t="s">
        <v>12196</v>
      </c>
      <c r="I12960" t="str">
        <f t="shared" si="202"/>
        <v>&lt;p class = "firstLineIndent"&gt;没错，这正是卓川给天华软件公司开辟的新出路，就是利用公司现有的人力，为将来灵魂网络的建设提前打下基础。借此将公司建设成一个精研灵魂力量的高层次组织。&lt;/p&gt;</v>
      </c>
    </row>
    <row r="12961" spans="3:9" x14ac:dyDescent="0.3">
      <c r="C12961" t="s">
        <v>12197</v>
      </c>
      <c r="I12961" t="str">
        <f t="shared" si="202"/>
        <v>&lt;p class = "firstLineIndent"&gt;不过具体的执行过程，卓川自然就不需要亲自下台操作了，他只是提出自己的需求，自然会有人过来规划，并且付诸实行，然后测试验证，最后投入运行。&lt;/p&gt;</v>
      </c>
    </row>
    <row r="12962" spans="3:9" x14ac:dyDescent="0.3">
      <c r="C12962" t="s">
        <v>12198</v>
      </c>
      <c r="I12962" t="str">
        <f t="shared" si="202"/>
        <v>&lt;p class = "firstLineIndent"&gt;会后。卓川和几位元老一起吃饭。&lt;/p&gt;</v>
      </c>
    </row>
    <row r="12963" spans="3:9" x14ac:dyDescent="0.3">
      <c r="C12963" t="s">
        <v>12199</v>
      </c>
      <c r="I12963" t="str">
        <f t="shared" si="202"/>
        <v>&lt;p class = "firstLineIndent"&gt;看着这些已经完全跟不上自己步伐的元老们，卓川也是颇为感叹，和每个人来回喝了几杯，不过他也不伤感，在灵魂力量推广之后，这些人都能活到很久，大家相聚的日子还长。&lt;/p&gt;</v>
      </c>
    </row>
    <row r="12964" spans="3:9" x14ac:dyDescent="0.3">
      <c r="C12964" t="s">
        <v>12200</v>
      </c>
      <c r="I12964" t="str">
        <f t="shared" si="202"/>
        <v>&lt;p class = "firstLineIndent"&gt;董泽这个跟随卓川最久的员工，对卓川的感情也是最深。&lt;/p&gt;</v>
      </c>
    </row>
    <row r="12965" spans="3:9" x14ac:dyDescent="0.3">
      <c r="C12965" t="s">
        <v>12201</v>
      </c>
      <c r="I12965" t="str">
        <f t="shared" si="202"/>
        <v>&lt;p class = "firstLineIndent"&gt;“老大，真是不敢相信，这两年来风起云涌，我们居然能面临这些际遇。听说老大今年能拿到诺贝尔奖，我们就很不敢相信了。但在这外星人出现，国家被联合体取代的大事面前，好像就没什么让人惊讶的了。当然老大凭借你的成就，这联合体中，你应该也是公民层次的吧，”&lt;/p&gt;</v>
      </c>
    </row>
    <row r="12966" spans="3:9" x14ac:dyDescent="0.3">
      <c r="C12966" t="s">
        <v>12202</v>
      </c>
      <c r="I12966" t="str">
        <f t="shared" si="202"/>
        <v>&lt;p class = "firstLineIndent"&gt;董泽很是感叹地说着。&lt;/p&gt;</v>
      </c>
    </row>
    <row r="12967" spans="3:9" x14ac:dyDescent="0.3">
      <c r="C12967" t="s">
        <v>12203</v>
      </c>
      <c r="I12967" t="str">
        <f t="shared" si="202"/>
        <v>&lt;p class = "firstLineIndent"&gt;卓川一笑，他在这个世界的联合体上何止是公民层次，真实身份应该是幕后最大的boss了。不过听到董泽这么说，他才感到又重新回到以往那种昼夜加班苦干的生活，才感觉自己仍旧享受着人间烟火中，而不是蜕变成某个面孔隐藏在了幕后的怪物。&lt;/p&gt;</v>
      </c>
    </row>
    <row r="12968" spans="3:9" x14ac:dyDescent="0.3">
      <c r="C12968" t="s">
        <v>12204</v>
      </c>
      <c r="I12968" t="str">
        <f t="shared" si="202"/>
        <v>&lt;p class = "firstLineIndent"&gt;“呵呵，你们好好努力，只要将公司新的目标达成，公民身份肯定是少不了的，到时候大家都能长命百岁，还有上百年的兄弟好做”&lt;/p&gt;</v>
      </c>
    </row>
    <row r="12969" spans="3:9" x14ac:dyDescent="0.3">
      <c r="C12969" t="s">
        <v>12205</v>
      </c>
      <c r="I12969" t="str">
        <f t="shared" si="202"/>
        <v>&lt;p class = "firstLineIndent"&gt;卓川这样说着。&lt;/p&gt;</v>
      </c>
    </row>
    <row r="12970" spans="3:9" x14ac:dyDescent="0.3">
      <c r="C12970" t="s">
        <v>12206</v>
      </c>
      <c r="I12970" t="str">
        <f t="shared" si="202"/>
        <v>&lt;p class = "firstLineIndent"&gt;几位元老互相点头，一想到这个，他们就是激情四溢。虽然颇有钱财，但他们仍旧只是普通人，不知道卓川那些事情，也不知道“外星人”，“天黑”这些世界大事究竟有什么影响，他们只会看着自己的生活，能不能过得更好，能不能活得更长一些。&lt;/p&gt;</v>
      </c>
    </row>
    <row r="12971" spans="3:9" x14ac:dyDescent="0.3">
      <c r="C12971" t="s">
        <v>12207</v>
      </c>
      <c r="I12971" t="str">
        <f t="shared" si="202"/>
        <v>&lt;p class = "firstLineIndent"&gt;老板规划出了公司新的出路，而他们也刚刚问过各自的人生导师，的确是一条很好的出路，能将他们之前的工作结合起来。&lt;/p&gt;</v>
      </c>
    </row>
    <row r="12972" spans="3:9" x14ac:dyDescent="0.3">
      <c r="C12972" t="s">
        <v>12208</v>
      </c>
      <c r="I12972" t="str">
        <f t="shared" si="202"/>
        <v>&lt;p class = "firstLineIndent"&gt;吃完饭之后，天华软件公司的去向已经有了安排，卓川也算处理好了这家陪伴自己许久的公司。&lt;/p&gt;</v>
      </c>
    </row>
    <row r="12973" spans="3:9" x14ac:dyDescent="0.3">
      <c r="C12973" t="s">
        <v>12209</v>
      </c>
      <c r="I12973" t="str">
        <f t="shared" si="202"/>
        <v>&lt;p class = "firstLineIndent"&gt;其后的时间里，伴随着机器人工业的发达，以及机器人的大量使用，人类社会缓慢而坚定地进行转型。&lt;/p&gt;</v>
      </c>
    </row>
    <row r="12974" spans="3:9" x14ac:dyDescent="0.3">
      <c r="C12974" t="s">
        <v>12210</v>
      </c>
      <c r="I12974" t="str">
        <f t="shared" si="202"/>
        <v>&lt;p class = "firstLineIndent"&gt;一年之后。&lt;/p&gt;</v>
      </c>
    </row>
    <row r="12975" spans="3:9" x14ac:dyDescent="0.3">
      <c r="C12975" t="s">
        <v>12211</v>
      </c>
      <c r="I12975" t="str">
        <f t="shared" si="202"/>
        <v>&lt;p class = "firstLineIndent"&gt;机器人在各行各业都有了大量应用。&lt;/p&gt;</v>
      </c>
    </row>
    <row r="12976" spans="3:9" x14ac:dyDescent="0.3">
      <c r="C12976" t="s">
        <v>65</v>
      </c>
      <c r="I12976" t="str">
        <f t="shared" si="202"/>
        <v>&lt;p class = "firstLineIndent"&gt;&lt;/p&gt;</v>
      </c>
    </row>
    <row r="12977" spans="3:9" x14ac:dyDescent="0.3">
      <c r="C12977" t="s">
        <v>12212</v>
      </c>
      <c r="I12977" t="str">
        <f t="shared" si="202"/>
        <v>&lt;p class = "firstLineIndent"&gt;大量人员开始闲置下来，他们每月根据之前的工作从联合体那里领取不等的联合币。这部分人根据执政官最新发布的数据，有七亿三千万之众，接近全部劳动力的百分之五十。&lt;/p&gt;</v>
      </c>
    </row>
    <row r="12978" spans="3:9" x14ac:dyDescent="0.3">
      <c r="C12978" t="s">
        <v>12213</v>
      </c>
      <c r="I12978" t="str">
        <f t="shared" si="202"/>
        <v>&lt;p class = "firstLineIndent"&gt;没有被机器人取代的劳动力，基本就是文艺创造者，科学研究员，还有各种高级管理人员。&lt;/p&gt;</v>
      </c>
    </row>
    <row r="12979" spans="3:9" x14ac:dyDescent="0.3">
      <c r="C12979" t="s">
        <v>12214</v>
      </c>
      <c r="I12979" t="str">
        <f t="shared" si="202"/>
        <v>&lt;p class = "firstLineIndent"&gt;因为有过渡时间，社会局面还算平静。&lt;/p&gt;</v>
      </c>
    </row>
    <row r="12980" spans="3:9" x14ac:dyDescent="0.3">
      <c r="C12980" t="s">
        <v>12215</v>
      </c>
      <c r="I12980" t="str">
        <f t="shared" si="202"/>
        <v>&lt;p class = "firstLineIndent"&gt;而靠着机器人的劳动，各种物质产品的生产也越来越发达，工作效率也更高。&lt;/p&gt;</v>
      </c>
    </row>
    <row r="12981" spans="3:9" x14ac:dyDescent="0.3">
      <c r="C12981" t="s">
        <v>12216</v>
      </c>
      <c r="I12981" t="str">
        <f t="shared" si="202"/>
        <v>&lt;p class = "firstLineIndent"&gt;老年城市已经在亚洲，欧洲，非洲，美洲，这四个人口密集的大洲同时开工建设。每个预计容纳人口都将在两亿以上。&lt;/p&gt;</v>
      </c>
    </row>
    <row r="12982" spans="3:9" x14ac:dyDescent="0.3">
      <c r="C12982" t="s">
        <v>12217</v>
      </c>
      <c r="I12982" t="str">
        <f t="shared" si="202"/>
        <v>&lt;p class = "firstLineIndent"&gt;这一天，卓川正和刚刚有所恢复的老白进行着对话。&lt;/p&gt;</v>
      </c>
    </row>
    <row r="12983" spans="3:9" x14ac:dyDescent="0.3">
      <c r="C12983" t="s">
        <v>12218</v>
      </c>
      <c r="I12983" t="str">
        <f t="shared" si="202"/>
        <v>&lt;p class = "firstLineIndent"&gt;“怎么样老白，你现在力量恢复得如何？”&lt;/p&gt;</v>
      </c>
    </row>
    <row r="12984" spans="3:9" x14ac:dyDescent="0.3">
      <c r="C12984" t="s">
        <v>12219</v>
      </c>
      <c r="I12984" t="str">
        <f t="shared" si="202"/>
        <v>&lt;p class = "firstLineIndent"&gt;“这么点时间当然没什么恢复了，只是能保持正常对话联系了”&lt;/p&gt;</v>
      </c>
    </row>
    <row r="12985" spans="3:9" x14ac:dyDescent="0.3">
      <c r="C12985" t="s">
        <v>12220</v>
      </c>
      <c r="I12985" t="str">
        <f t="shared" si="202"/>
        <v>&lt;p class = "firstLineIndent"&gt;“那就好，慢慢来，只要人类文明还在繁衍，你就能慢慢恢复，对吧？”&lt;/p&gt;</v>
      </c>
    </row>
    <row r="12986" spans="3:9" x14ac:dyDescent="0.3">
      <c r="C12986" t="s">
        <v>12221</v>
      </c>
      <c r="I12986" t="str">
        <f t="shared" si="202"/>
        <v>&lt;p class = "firstLineIndent"&gt;“理论上是这样，但那个时间是用千年来计算的，人类文明历史有上万年，才积蓄出地球本源出来，之前数十亿年的生物繁衍打了一个基础，人类的智慧文明之火点燃，才让本源正式成型”&lt;/p&gt;</v>
      </c>
    </row>
    <row r="12987" spans="3:9" x14ac:dyDescent="0.3">
      <c r="C12987" t="s">
        <v>12222</v>
      </c>
      <c r="I12987" t="str">
        <f t="shared" si="202"/>
        <v>&lt;p class = "firstLineIndent"&gt;卓川听到这里，对行星本源的知识又多了一些，比起大黑说得更加具体。&lt;/p&gt;</v>
      </c>
    </row>
    <row r="12988" spans="3:9" x14ac:dyDescent="0.3">
      <c r="C12988" t="s">
        <v>12223</v>
      </c>
      <c r="I12988" t="str">
        <f t="shared" si="202"/>
        <v>&lt;p class = "firstLineIndent"&gt;他粗略一算，就知道老白想要完全恢复到以前的水准，以现在人类的能力，还要繁衍很长时间。&lt;/p&gt;</v>
      </c>
    </row>
    <row r="12989" spans="3:9" x14ac:dyDescent="0.3">
      <c r="C12989" t="s">
        <v>12224</v>
      </c>
      <c r="I12989" t="str">
        <f t="shared" si="202"/>
        <v>&lt;p class = "firstLineIndent"&gt;他接着就问，“老白，你之前具有的本源总量是多少？你曾经说过，你是主时空地球本源的三分之一，主时空地球我是知道的，那里人类数量不仅仅有万亿之众，而且个体素质也比现代人强出太多”&lt;/p&gt;</v>
      </c>
    </row>
    <row r="12990" spans="3:9" x14ac:dyDescent="0.3">
      <c r="C12990" t="s">
        <v>12225</v>
      </c>
      <c r="I12990" t="str">
        <f t="shared" si="202"/>
        <v>&lt;p class = "firstLineIndent"&gt;老白很快回答了卓川的问题，“按照你习惯的算法，我之前具有的本源总量是在三千万亿颗上品灵魂结晶左右，这些都是主时空地球本源分离给我的。主时空地球本源的本源力量就要在一亿亿颗上品灵魂结晶左右，人类诞生之前积累的灵魂结晶实际上很少，在人类文明发展起来之后，才有所积累，等到灵魂力量发展出来之后，繁衍出万亿人口之后，才大量聚集”&lt;/p&gt;</v>
      </c>
    </row>
    <row r="12991" spans="3:9" x14ac:dyDescent="0.3">
      <c r="I12991" t="str">
        <f t="shared" si="202"/>
        <v/>
      </c>
    </row>
    <row r="12992" spans="3:9" x14ac:dyDescent="0.3">
      <c r="C12992" t="s">
        <v>12226</v>
      </c>
      <c r="I12992" t="str">
        <f t="shared" si="202"/>
        <v>&lt;h2&gt;☆、第三百一十五章 灵魂联系&lt;/h2&gt;</v>
      </c>
    </row>
    <row r="12993" spans="3:9" x14ac:dyDescent="0.3">
      <c r="C12993" t="s">
        <v>12227</v>
      </c>
      <c r="I12993" t="str">
        <f t="shared" si="202"/>
        <v>&lt;p class = "firstLineIndent"&gt;三千万亿，还是上品灵魂结晶，卓川不由咂舌，他自己目前灵魂上限只有八十块下品灵魂结晶，就这点容量，还是现在地球上的第一人。&lt;/p&gt;</v>
      </c>
    </row>
    <row r="12994" spans="3:9" x14ac:dyDescent="0.3">
      <c r="C12994" t="s">
        <v>12228</v>
      </c>
      <c r="I12994" t="str">
        <f t="shared" ref="I12994:I13057" si="203">IF(C12994&lt;&gt;"",IF(LEFT(C12994,4)="&lt;h2&gt;",LEFT(C12994,LEN(C12994)-4)&amp;"&lt;/h2&gt;",C12994),"")</f>
        <v>&lt;p class = "firstLineIndent"&gt;两者之间犹如皓月比之萤火，根本无法相提并论，卓川不由感觉双方差距之大，不过以他现在的计算力，少顷之后，就感到有一些不对。&lt;/p&gt;</v>
      </c>
    </row>
    <row r="12995" spans="3:9" x14ac:dyDescent="0.3">
      <c r="C12995" t="s">
        <v>12229</v>
      </c>
      <c r="I12995" t="str">
        <f t="shared" si="203"/>
        <v>&lt;p class = "firstLineIndent"&gt;卓川找来正在花园闲逛的大黑，问了它一个问题，“我以前最巅峰的时候，灵魂上限是多少上品灵魂结晶？”&lt;/p&gt;</v>
      </c>
    </row>
    <row r="12996" spans="3:9" x14ac:dyDescent="0.3">
      <c r="C12996" t="s">
        <v>12230</v>
      </c>
      <c r="I12996" t="str">
        <f t="shared" si="203"/>
        <v>&lt;p class = "firstLineIndent"&gt;大黑眨巴眨巴眼睛，说道“哦，那时候主人大概一天能凝结十块上品灵魂结晶，按照总量百分之一的灵魂之力能凝结成灵魂结晶的算法，您巅峰灵魂上限总量就应该有一万上品灵魂结晶左右”&lt;/p&gt;</v>
      </c>
    </row>
    <row r="12997" spans="3:9" x14ac:dyDescent="0.3">
      <c r="C12997" t="s">
        <v>12231</v>
      </c>
      <c r="I12997" t="str">
        <f t="shared" si="203"/>
        <v>&lt;p class = "firstLineIndent"&gt;按照一块上品灵魂结晶等于一百万下品灵魂结晶的标准算法，巅峰时期相当于现在的近亿倍，卓川惊讶于这个差距，不过稍微一想，他皱起眉头来，想到其中的不对来。&lt;/p&gt;</v>
      </c>
    </row>
    <row r="12998" spans="3:9" x14ac:dyDescent="0.3">
      <c r="C12998" t="s">
        <v>12232</v>
      </c>
      <c r="I12998" t="str">
        <f t="shared" si="203"/>
        <v>&lt;p class = "firstLineIndent"&gt;“老白，我觉得你给的数据很有些不对，我让大黑帮我们算下主时空地球本源是如何积累出来，总觉得那么大的数量好像不是人类能够积攒到的。必须弄清楚这点，因为一个准确的本源力量积累方法，能帮助我们订立一个正确的计划”&lt;/p&gt;</v>
      </c>
    </row>
    <row r="12999" spans="3:9" x14ac:dyDescent="0.3">
      <c r="C12999" t="s">
        <v>12233</v>
      </c>
      <c r="I12999" t="str">
        <f t="shared" si="203"/>
        <v>&lt;p class = "firstLineIndent"&gt;大黑很快给了他一组繁冗的简化数字推算，“主时空有万亿普通后备公民，假设他们也是最低级公民，按照一人一百块下品灵魂结晶的上限来取，每天能凝结一块下品灵魂结晶，一年按照三百天取整，就是三百块下品灵魂结晶，这一万亿人他们每年就能提供三百万亿的下品灵魂结晶，再换成上品灵魂结晶一对一百万的比率，就是三亿块上品灵魂结晶。&lt;/p&gt;</v>
      </c>
    </row>
    <row r="13000" spans="3:9" x14ac:dyDescent="0.3">
      <c r="C13000" t="s">
        <v>12234</v>
      </c>
      <c r="I13000" t="str">
        <f t="shared" si="203"/>
        <v>&lt;p class = "firstLineIndent"&gt;接着就是十亿公民中，大部分是中下位公民，也进行估算一下，按照他们每人灵魂上限为一千的中品灵魂结晶来算。每人每天凝结十块中品灵魂结晶，十亿人一年取整后，就是三万亿的中品灵魂结晶，换成上品灵魂结晶就是三十亿块上品灵魂结晶。&lt;/p&gt;</v>
      </c>
    </row>
    <row r="13001" spans="3:9" x14ac:dyDescent="0.3">
      <c r="C13001" t="s">
        <v>12235</v>
      </c>
      <c r="I13001" t="str">
        <f t="shared" si="203"/>
        <v>&lt;p class = "firstLineIndent"&gt;而最后总量为五万的上位公民，其灵魂之力上限按照一人一万上品灵魂结晶换算，那么每人每天是一百上品灵魂结晶，简单取整一下。一年就能凝结出十五亿的上品灵魂结晶。这样每年地球上能增加四十八亿上品灵魂结晶，算做五十亿上品灵魂结晶好了。主时空地球本源有一亿亿颗上品灵魂结晶。一亿除五十就是两百万，需要人类凝结两百万年”&lt;/p&gt;</v>
      </c>
    </row>
    <row r="13002" spans="3:9" x14ac:dyDescent="0.3">
      <c r="C13002" t="s">
        <v>12236</v>
      </c>
      <c r="I13002" t="str">
        <f t="shared" si="203"/>
        <v>&lt;p class = "firstLineIndent"&gt;信息时代就是靠数据来说话的，没有数据就没有计划。&lt;/p&gt;</v>
      </c>
    </row>
    <row r="13003" spans="3:9" x14ac:dyDescent="0.3">
      <c r="C13003" t="s">
        <v>12237</v>
      </c>
      <c r="I13003" t="str">
        <f t="shared" si="203"/>
        <v>&lt;p class = "firstLineIndent"&gt;卓川就盯着最后一句话，“问题就在这里，实际上主时空人类发现灵魂结晶的时间不过是一千年不到，顶天积累到五万亿颗上品灵魂结晶的程度，相当于目前的万分之五，那问题就来了，实际上人类这一千年内只积累了万分之五。那绝大多数的灵魂结晶，主时空本源是从哪儿弄到的？”&lt;/p&gt;</v>
      </c>
    </row>
    <row r="13004" spans="3:9" x14ac:dyDescent="0.3">
      <c r="C13004" t="s">
        <v>12238</v>
      </c>
      <c r="I13004" t="str">
        <f t="shared" si="203"/>
        <v>&lt;p class = "firstLineIndent"&gt;老白也意识到问题的重要性，“的确，我倒是没有想过这个问题，你有什么看法？”&lt;/p&gt;</v>
      </c>
    </row>
    <row r="13005" spans="3:9" x14ac:dyDescent="0.3">
      <c r="C13005" t="s">
        <v>12239</v>
      </c>
      <c r="I13005" t="str">
        <f t="shared" si="203"/>
        <v>&lt;p class = "firstLineIndent"&gt;卓川肃然，“我有一个推测，很可能是在地球本源诞生时。时空本源分给了它一块本源力量，作为文明发展的基础，这就像放贷收利息一样，等到宇宙轮回的时候，地球本源要连本带利归还，同样行星本源间的战争。就像是商场竞争一样，淘汰掉那些盈利能力差的行星本源，由那些盈利强的行星本源生存下来。同样起源种族散布灵魂力量种子可能并非简单的道德问题，而是时空本源的要求，正如国家会要求技术专利有期限，时间一到就要允许他人免费使用”&lt;/p&gt;</v>
      </c>
    </row>
    <row r="13006" spans="3:9" x14ac:dyDescent="0.3">
      <c r="C13006" t="s">
        <v>12240</v>
      </c>
      <c r="I13006" t="str">
        <f t="shared" si="203"/>
        <v>&lt;p class = "firstLineIndent"&gt;老白一听，倒是颇为赞同。“这应该是真的，时空本源就是要壮大自身的，不会放着灵魂力量不去散布，不过了解这点对我们有什么用处么？”&lt;/p&gt;</v>
      </c>
    </row>
    <row r="13007" spans="3:9" x14ac:dyDescent="0.3">
      <c r="C13007" t="s">
        <v>12241</v>
      </c>
      <c r="I13007" t="str">
        <f t="shared" si="203"/>
        <v>&lt;p class = "firstLineIndent"&gt;卓川摇头，老白太不敏感了，他低头看向大黑。&lt;/p&gt;</v>
      </c>
    </row>
    <row r="13008" spans="3:9" x14ac:dyDescent="0.3">
      <c r="C13008" t="s">
        <v>12242</v>
      </c>
      <c r="I13008" t="str">
        <f t="shared" si="203"/>
        <v>&lt;p class = "firstLineIndent"&gt;卓川和老白是直接通过语言对话的，大黑也能听得到。&lt;/p&gt;</v>
      </c>
    </row>
    <row r="13009" spans="3:9" x14ac:dyDescent="0.3">
      <c r="C13009" t="s">
        <v>12243</v>
      </c>
      <c r="I13009" t="str">
        <f t="shared" si="203"/>
        <v>&lt;p class = "firstLineIndent"&gt;“用处太大了，明白这一点，我们就知道该如何借助时空本源的力量了，如果老白你在我们的辅助下，表现出强大的盈利能力，你认为时空本源不会给你追加投资么？”&lt;/p&gt;</v>
      </c>
    </row>
    <row r="13010" spans="3:9" x14ac:dyDescent="0.3">
      <c r="C13010" t="s">
        <v>12244</v>
      </c>
      <c r="I13010" t="str">
        <f t="shared" si="203"/>
        <v>&lt;p class = "firstLineIndent"&gt;“居然有这样的好事？”显然老白是不明白什么叫给投资者信心，忽悠投资者这个事情的。&lt;/p&gt;</v>
      </c>
    </row>
    <row r="13011" spans="3:9" x14ac:dyDescent="0.3">
      <c r="C13011" t="s">
        <v>12245</v>
      </c>
      <c r="I13011" t="str">
        <f t="shared" si="203"/>
        <v>&lt;p class = "firstLineIndent"&gt;卓川摸着眉头，太单纯的合作者也不是好事，“当然会有，不过这事情交给我们来操作就好，你不用操心，对了现在权限代替力量的方案，你还有能力实施么？”&lt;/p&gt;</v>
      </c>
    </row>
    <row r="13012" spans="3:9" x14ac:dyDescent="0.3">
      <c r="C13012" t="s">
        <v>12246</v>
      </c>
      <c r="I13012" t="str">
        <f t="shared" si="203"/>
        <v>&lt;p class = "firstLineIndent"&gt;老白回应道，“现在的我不能给你们很强的灵魂技能提供支持，你们只能靠自身积累的灵魂力量为引子，使用一些很低威力的灵魂技能。这个权限代替力量的方案还是可以执行的，我会将那些人与我的灵魂联系转接到你的身上，不过能承受多少条灵魂联系，就要看你自身灵魂有多强了，太弱的话，可是承受不了太多的”&lt;/p&gt;</v>
      </c>
    </row>
    <row r="13013" spans="3:9" x14ac:dyDescent="0.3">
      <c r="C13013" t="s">
        <v>12247</v>
      </c>
      <c r="I13013" t="str">
        <f t="shared" si="203"/>
        <v>&lt;p class = "firstLineIndent"&gt;卓川这才松了一口气，费了这么大劲，又多弄出许多波折来，这一方案总算等到落地的时候了。&lt;/p&gt;</v>
      </c>
    </row>
    <row r="13014" spans="3:9" x14ac:dyDescent="0.3">
      <c r="C13014" t="s">
        <v>12248</v>
      </c>
      <c r="I13014" t="str">
        <f t="shared" si="203"/>
        <v>&lt;p class = "firstLineIndent"&gt;“那我们这就开始吧”&lt;/p&gt;</v>
      </c>
    </row>
    <row r="13015" spans="3:9" x14ac:dyDescent="0.3">
      <c r="C13015" t="s">
        <v>12249</v>
      </c>
      <c r="I13015" t="str">
        <f t="shared" si="203"/>
        <v>&lt;p class = "firstLineIndent"&gt;“嗯，”老白没有拒绝。&lt;/p&gt;</v>
      </c>
    </row>
    <row r="13016" spans="3:9" x14ac:dyDescent="0.3">
      <c r="C13016" t="s">
        <v>12250</v>
      </c>
      <c r="I13016" t="str">
        <f t="shared" si="203"/>
        <v>&lt;p class = "firstLineIndent"&gt;卓川让大黑把好门，不要让其他人进来。&lt;/p&gt;</v>
      </c>
    </row>
    <row r="13017" spans="3:9" x14ac:dyDescent="0.3">
      <c r="C13017" t="s">
        <v>205</v>
      </c>
      <c r="I13017" t="str">
        <f t="shared" si="203"/>
        <v>&lt;p class = "firstLineIndent"&gt;…………&lt;/p&gt;</v>
      </c>
    </row>
    <row r="13018" spans="3:9" x14ac:dyDescent="0.3">
      <c r="C13018" t="s">
        <v>12251</v>
      </c>
      <c r="I13018" t="str">
        <f t="shared" si="203"/>
        <v>&lt;p class = "firstLineIndent"&gt;卓川躺在床上，闭着眼睛。&lt;/p&gt;</v>
      </c>
    </row>
    <row r="13019" spans="3:9" x14ac:dyDescent="0.3">
      <c r="C13019" t="s">
        <v>12252</v>
      </c>
      <c r="I13019" t="str">
        <f t="shared" si="203"/>
        <v>&lt;p class = "firstLineIndent"&gt;不多久，他又见到了老白。&lt;/p&gt;</v>
      </c>
    </row>
    <row r="13020" spans="3:9" x14ac:dyDescent="0.3">
      <c r="C13020" t="s">
        <v>12253</v>
      </c>
      <c r="I13020" t="str">
        <f t="shared" si="203"/>
        <v>&lt;p class = "firstLineIndent"&gt;和上次那一大团白光闪耀不同，现在的老白只剩下一个小火苗，光秃秃地，分外可怜。&lt;/p&gt;</v>
      </c>
    </row>
    <row r="13021" spans="3:9" x14ac:dyDescent="0.3">
      <c r="C13021" t="s">
        <v>12254</v>
      </c>
      <c r="I13021" t="str">
        <f t="shared" si="203"/>
        <v>&lt;p class = "firstLineIndent"&gt;“唉，一时不慎，就落得这个下场，老白你以后可要长点心了”卓川摸着这个小火苗，口里叹气。&lt;/p&gt;</v>
      </c>
    </row>
    <row r="13022" spans="3:9" x14ac:dyDescent="0.3">
      <c r="C13022" t="s">
        <v>12255</v>
      </c>
      <c r="I13022" t="str">
        <f t="shared" si="203"/>
        <v>&lt;p class = "firstLineIndent"&gt;“不用担心我，先看看你能承受多少个灵魂联系吧”&lt;/p&gt;</v>
      </c>
    </row>
    <row r="13023" spans="3:9" x14ac:dyDescent="0.3">
      <c r="C13023" t="s">
        <v>12256</v>
      </c>
      <c r="I13023" t="str">
        <f t="shared" si="203"/>
        <v>&lt;p class = "firstLineIndent"&gt;卓川当然不会和老白拌嘴，而是开口说着，“那就开始”&lt;/p&gt;</v>
      </c>
    </row>
    <row r="13024" spans="3:9" x14ac:dyDescent="0.3">
      <c r="C13024" t="s">
        <v>12257</v>
      </c>
      <c r="I13024" t="str">
        <f t="shared" si="203"/>
        <v>&lt;p class = "firstLineIndent"&gt;他话音刚落，只见那个小火苗身上的那无数条向外延伸的波纹，突然有一团改变了方向，传到卓川这边。&lt;/p&gt;</v>
      </c>
    </row>
    <row r="13025" spans="3:9" x14ac:dyDescent="0.3">
      <c r="C13025" t="s">
        <v>12258</v>
      </c>
      <c r="I13025" t="str">
        <f t="shared" si="203"/>
        <v>&lt;p class = "firstLineIndent"&gt;卓川只看到自己灵魂之上，多了一些波纹。&lt;/p&gt;</v>
      </c>
    </row>
    <row r="13026" spans="3:9" x14ac:dyDescent="0.3">
      <c r="C13026" t="s">
        <v>12259</v>
      </c>
      <c r="I13026" t="str">
        <f t="shared" si="203"/>
        <v>&lt;p class = "firstLineIndent"&gt;当这些波纹落到卓川灵魂上时，他才知道这些都是什么东西。&lt;/p&gt;</v>
      </c>
    </row>
    <row r="13027" spans="3:9" x14ac:dyDescent="0.3">
      <c r="C13027" t="s">
        <v>12260</v>
      </c>
      <c r="I13027" t="str">
        <f t="shared" si="203"/>
        <v>&lt;p class = "firstLineIndent"&gt;原来这就是与其他普通人的灵魂联系。这种灵魂联系玄之又玄，难以分说。&lt;/p&gt;</v>
      </c>
    </row>
    <row r="13028" spans="3:9" x14ac:dyDescent="0.3">
      <c r="C13028" t="s">
        <v>65</v>
      </c>
      <c r="I13028" t="str">
        <f t="shared" si="203"/>
        <v>&lt;p class = "firstLineIndent"&gt;&lt;/p&gt;</v>
      </c>
    </row>
    <row r="13029" spans="3:9" x14ac:dyDescent="0.3">
      <c r="C13029" t="s">
        <v>65</v>
      </c>
      <c r="I13029" t="str">
        <f t="shared" si="203"/>
        <v>&lt;p class = "firstLineIndent"&gt;&lt;/p&gt;</v>
      </c>
    </row>
    <row r="13030" spans="3:9" x14ac:dyDescent="0.3">
      <c r="C13030" t="s">
        <v>12065</v>
      </c>
      <c r="I13030" t="str">
        <f t="shared" si="203"/>
        <v>&lt;p class = "firstLineIndent"&gt;作者有话要说：喜欢小说的欢迎访问：宅阅读&lt;/p&gt;</v>
      </c>
    </row>
    <row r="13031" spans="3:9" x14ac:dyDescent="0.3">
      <c r="C13031" t="s">
        <v>8781</v>
      </c>
      <c r="I13031" t="str">
        <f t="shared" si="203"/>
        <v>&lt;p class = "firstLineIndent"&gt;ZHAIYUEDU.TOP&lt;/p&gt;</v>
      </c>
    </row>
    <row r="13032" spans="3:9" x14ac:dyDescent="0.3">
      <c r="C13032" t="s">
        <v>65</v>
      </c>
      <c r="I13032" t="str">
        <f t="shared" si="203"/>
        <v>&lt;p class = "firstLineIndent"&gt;&lt;/p&gt;</v>
      </c>
    </row>
    <row r="13033" spans="3:9" x14ac:dyDescent="0.3">
      <c r="C13033" t="s">
        <v>12261</v>
      </c>
      <c r="I13033" t="str">
        <f t="shared" si="203"/>
        <v>&lt;p class = "firstLineIndent"&gt;通过这种灵魂联系，他就能做到窥视他人周围情形了，当然不能窥视内心思想，否则老白也不会被他欺骗了。&lt;/p&gt;</v>
      </c>
    </row>
    <row r="13034" spans="3:9" x14ac:dyDescent="0.3">
      <c r="C13034" t="s">
        <v>12262</v>
      </c>
      <c r="I13034" t="str">
        <f t="shared" si="203"/>
        <v>&lt;p class = "firstLineIndent"&gt;灵魂联系有强有弱，卓川能从其中分辨出这是对面那人灵魂强弱的缘故。&lt;/p&gt;</v>
      </c>
    </row>
    <row r="13035" spans="3:9" x14ac:dyDescent="0.3">
      <c r="C13035" t="s">
        <v>12263</v>
      </c>
      <c r="I13035" t="str">
        <f t="shared" si="203"/>
        <v>&lt;p class = "firstLineIndent"&gt;现在那些灵魂联系中还没有什么共鸣请求传来，这很正常，因为还没什么人真正掌握灵魂技能。&lt;/p&gt;</v>
      </c>
    </row>
    <row r="13036" spans="3:9" x14ac:dyDescent="0.3">
      <c r="C13036" t="s">
        <v>12264</v>
      </c>
      <c r="I13036" t="str">
        <f t="shared" si="203"/>
        <v>&lt;p class = "firstLineIndent"&gt;然后老白逐渐增加波纹到卓川身上，直到超过一万条时，卓川就感到自身灵魂震动不安。&lt;/p&gt;</v>
      </c>
    </row>
    <row r="13037" spans="3:9" x14ac:dyDescent="0.3">
      <c r="C13037" t="s">
        <v>12265</v>
      </c>
      <c r="I13037" t="str">
        <f t="shared" si="203"/>
        <v>&lt;p class = "firstLineIndent"&gt;卓川就制止了老白，“够了，一万条波纹就是目前我灵魂的承受上限了”&lt;/p&gt;</v>
      </c>
    </row>
    <row r="13038" spans="3:9" x14ac:dyDescent="0.3">
      <c r="C13038" t="s">
        <v>12266</v>
      </c>
      <c r="I13038" t="str">
        <f t="shared" si="203"/>
        <v>&lt;p class = "firstLineIndent"&gt;“嗯，你也只能支撑一万条，好了，那就先去选一万人做为灵魂力量的拥有者。你去设定他们能调用的灵魂力量上限，当然记住只有一些很弱的灵魂技能能够使用”&lt;/p&gt;</v>
      </c>
    </row>
    <row r="13039" spans="3:9" x14ac:dyDescent="0.3">
      <c r="C13039" t="s">
        <v>12267</v>
      </c>
      <c r="I13039" t="str">
        <f t="shared" si="203"/>
        <v>&lt;p class = "firstLineIndent"&gt;卓川点头，这就很好了。&lt;/p&gt;</v>
      </c>
    </row>
    <row r="13040" spans="3:9" x14ac:dyDescent="0.3">
      <c r="C13040" t="s">
        <v>12268</v>
      </c>
      <c r="I13040" t="str">
        <f t="shared" si="203"/>
        <v>&lt;p class = "firstLineIndent"&gt;然后趁这个机会，卓川又问道，“对了，我们施展灵魂技能，消耗的自身灵魂力量，还有你消耗的那些灵魂力量，最终都会去哪儿？”&lt;/p&gt;</v>
      </c>
    </row>
    <row r="13041" spans="3:9" x14ac:dyDescent="0.3">
      <c r="I13041" t="str">
        <f t="shared" si="203"/>
        <v/>
      </c>
    </row>
    <row r="13042" spans="3:9" x14ac:dyDescent="0.3">
      <c r="C13042" t="s">
        <v>12269</v>
      </c>
      <c r="I13042" t="str">
        <f t="shared" si="203"/>
        <v>&lt;h2&gt;☆、第三百一十六章 封官许愿&lt;/h2&gt;</v>
      </c>
    </row>
    <row r="13043" spans="3:9" x14ac:dyDescent="0.3">
      <c r="C13043" t="s">
        <v>12270</v>
      </c>
      <c r="I13043" t="str">
        <f t="shared" si="203"/>
        <v>&lt;p class = "firstLineIndent"&gt;卓川问这个问题，自然是追寻灵魂力量的来去根源，好方便他规划灵魂力量的使用情况。&lt;/p&gt;</v>
      </c>
    </row>
    <row r="13044" spans="3:9" x14ac:dyDescent="0.3">
      <c r="C13044" t="s">
        <v>12271</v>
      </c>
      <c r="I13044" t="str">
        <f t="shared" si="203"/>
        <v>&lt;p class = "firstLineIndent"&gt;老白很快就加以回应，“灵魂力量消耗后，极少一部分会为了撬动物质联系，改变物质，永久损失掉。绝大多数在灵魂技能效果消失后，会被行星本源吸收回来。不过这要看施展灵魂技能的范围，如果是在本行星附近，自然能回收。但如果是到了别的星球作战，那就会全部损失”&lt;/p&gt;</v>
      </c>
    </row>
    <row r="13045" spans="3:9" x14ac:dyDescent="0.3">
      <c r="C13045" t="s">
        <v>12272</v>
      </c>
      <c r="I13045" t="str">
        <f t="shared" si="203"/>
        <v>&lt;p class = "firstLineIndent"&gt;老白的回答就解决了卓川一个疑惑，他以前还担心，那么多人如果灵魂技能使用频繁的话，行星本源有再多的储备也不够消耗。现在就知道了，绝大部分是会被回收利用，那就不会有这个顾虑。&lt;/p&gt;</v>
      </c>
    </row>
    <row r="13046" spans="3:9" x14ac:dyDescent="0.3">
      <c r="C13046" t="s">
        <v>12273</v>
      </c>
      <c r="I13046" t="str">
        <f t="shared" si="203"/>
        <v>&lt;p class = "firstLineIndent"&gt;而且卓川又从中明白一件事情，在行星本源附近作战，主场优势太大，几乎意味着只要自身灵魂能抗得住，灵魂技能的使用就不会受到多少限制。相反入侵其他行星本源，就要足够精锐的尖兵才可以，否则就会白白浪费行星本源的储备。&lt;/p&gt;</v>
      </c>
    </row>
    <row r="13047" spans="3:9" x14ac:dyDescent="0.3">
      <c r="C13047" t="s">
        <v>12274</v>
      </c>
      <c r="I13047" t="str">
        <f t="shared" si="203"/>
        <v>&lt;p class = "firstLineIndent"&gt;想到这里，卓川想起老白之前提过，关于附属时空入侵的事情，正好一起问了。&lt;/p&gt;</v>
      </c>
    </row>
    <row r="13048" spans="3:9" x14ac:dyDescent="0.3">
      <c r="C13048" t="s">
        <v>12275</v>
      </c>
      <c r="I13048" t="str">
        <f t="shared" si="203"/>
        <v>&lt;p class = "firstLineIndent"&gt;“老白，上次你曾经提过我们现在是处在虚空漂流中，有可能会遇到其他附属时空的入侵，这要怎么办？之前没有联系上你，我们只做了一些人类常规的防御措施”&lt;/p&gt;</v>
      </c>
    </row>
    <row r="13049" spans="3:9" x14ac:dyDescent="0.3">
      <c r="C13049" t="s">
        <v>12276</v>
      </c>
      <c r="I13049" t="str">
        <f t="shared" si="203"/>
        <v>&lt;p class = "firstLineIndent"&gt;老白显然也是相当重视这个问题，象征它的小火苗都抖了三抖，“你不提，我也要和你说这件事。和主时空的地球本源一样，其他行星本源一样会建造自己的附属时空作为退路，在漫长的历史长河中，就会发生和我们一样的独立事件。独立出来的那些附属时空也同样在虚空漂流着，这虚空的概念是相对主时空来说的，它空无一物，就是完全的虚无，主时空就诞生于虚空之中。这些附属时空漂流中。就可能碰到其他附属时空，这就会有冲突和入侵的说法出现”&lt;/p&gt;</v>
      </c>
    </row>
    <row r="13050" spans="3:9" x14ac:dyDescent="0.3">
      <c r="C13050" t="s">
        <v>12277</v>
      </c>
      <c r="I13050" t="str">
        <f t="shared" si="203"/>
        <v>&lt;p class = "firstLineIndent"&gt;介绍一下背景后，老白就提到了关键之处，“关于其他附属时空的入侵。我会进行时刻警惕，给你进行预警，不过刚刚我告诉过你灵魂力量的消耗使用情况，入侵者总是处在绝对不利的情况下，它们要做好充分储备才敢侵略其他时空的。而且投放的入侵者数量都是很少。我有时间给你预警的，最重要的是，你的那头猩猩很是厉害，一般附属时空是不可能诞生它这样生命的，所以只要供养好它，碰到那些少量的入侵者，它都能摆平”&lt;/p&gt;</v>
      </c>
    </row>
    <row r="13051" spans="3:9" x14ac:dyDescent="0.3">
      <c r="C13051" t="s">
        <v>12278</v>
      </c>
      <c r="I13051" t="str">
        <f t="shared" si="203"/>
        <v>&lt;p class = "firstLineIndent"&gt;卓川听到前半段，想起主时空天外战场中的情形，只有八只蜘蛛怪物的常规侵略，看来正符合老白的说法。&lt;/p&gt;</v>
      </c>
    </row>
    <row r="13052" spans="3:9" x14ac:dyDescent="0.3">
      <c r="C13052" t="s">
        <v>12279</v>
      </c>
      <c r="I13052" t="str">
        <f t="shared" si="203"/>
        <v>&lt;p class = "firstLineIndent"&gt;然后听到对猩猩的夸张。卓川顺便就树立下自己的先见之明，“那是当然，要不我怎么会提出让你允许它进入这个时空么，就是为了防备万一情况的出现”&lt;/p&gt;</v>
      </c>
    </row>
    <row r="13053" spans="3:9" x14ac:dyDescent="0.3">
      <c r="C13053" t="s">
        <v>12280</v>
      </c>
      <c r="I13053" t="str">
        <f t="shared" si="203"/>
        <v>&lt;p class = "firstLineIndent"&gt;老白当然没有识破卓川的马后炮，“嗯，时空引导者，你这点做得很好，从主时空带来的东西中，就属它对我们未来一段时间最有用了。你想要提升到这只猩猩的地步，要想没有后患。就得数百年的时间细细打磨灵魂，不能操之过急”&lt;/p&gt;</v>
      </c>
    </row>
    <row r="13054" spans="3:9" x14ac:dyDescent="0.3">
      <c r="C13054" t="s">
        <v>12281</v>
      </c>
      <c r="I13054" t="str">
        <f t="shared" si="203"/>
        <v>&lt;p class = "firstLineIndent"&gt;“嗯，大黑那家伙也是这样说的，它是我带来的智囊。现在没有什么紧急事情，还体现不出它的本事来”卓川顺口又给另外一个携带进来的家伙脸上擦点粉。&lt;/p&gt;</v>
      </c>
    </row>
    <row r="13055" spans="3:9" x14ac:dyDescent="0.3">
      <c r="C13055" t="s">
        <v>12282</v>
      </c>
      <c r="I13055" t="str">
        <f t="shared" si="203"/>
        <v>&lt;p class = "firstLineIndent"&gt;“那最好，主时空的父本源坑我坑得太惨，好在你从它那里拐来不少东西，我们还算回了点本钱。好了，你去忙吧。有事再联系我，我要开始进行虚空巡察了”&lt;/p&gt;</v>
      </c>
    </row>
    <row r="13056" spans="3:9" x14ac:dyDescent="0.3">
      <c r="C13056" t="s">
        <v>12283</v>
      </c>
      <c r="I13056" t="str">
        <f t="shared" si="203"/>
        <v>&lt;p class = "firstLineIndent"&gt;卓川没再啰嗦，虚空巡察显然就是老白为时空入侵进行预警的方式。&lt;/p&gt;</v>
      </c>
    </row>
    <row r="13057" spans="3:9" x14ac:dyDescent="0.3">
      <c r="C13057" t="s">
        <v>12284</v>
      </c>
      <c r="I13057" t="str">
        <f t="shared" si="203"/>
        <v>&lt;p class = "firstLineIndent"&gt;他回去后，又问了一遍“执政官”目前进度，发现全球行业整合迅速，在猩猩的威慑下，还有网络智能生命的高效统治之下，各行各业正在向卓川心目中的理想模板靠拢。&lt;/p&gt;</v>
      </c>
    </row>
    <row r="13058" spans="3:9" x14ac:dyDescent="0.3">
      <c r="C13058" t="s">
        <v>12285</v>
      </c>
      <c r="I13058" t="str">
        <f t="shared" ref="I13058:I13121" si="204">IF(C13058&lt;&gt;"",IF(LEFT(C13058,4)="&lt;h2&gt;",LEFT(C13058,LEN(C13058)-4)&amp;"&lt;/h2&gt;",C13058),"")</f>
        <v>&lt;p class = "firstLineIndent"&gt;卓川又不是政治家，也不是幻想家，没本事自己搞一套政治体系出来，他模仿的对象当然是新世界的政治体系。&lt;/p&gt;</v>
      </c>
    </row>
    <row r="13059" spans="3:9" x14ac:dyDescent="0.3">
      <c r="C13059" t="s">
        <v>12286</v>
      </c>
      <c r="I13059" t="str">
        <f t="shared" si="204"/>
        <v>&lt;p class = "firstLineIndent"&gt;“执政官”就相当于地母，正在开工建设的老年城市实际上就是未来地下社会的翻版，那里将居住着自然寿命相对短暂的普通人类，便于收集灵魂力量。真正的灵魂力量拥有者，将有极高的待遇，居住在大多数的地区。&lt;/p&gt;</v>
      </c>
    </row>
    <row r="13060" spans="3:9" x14ac:dyDescent="0.3">
      <c r="C13060" t="s">
        <v>12287</v>
      </c>
      <c r="I13060" t="str">
        <f t="shared" si="204"/>
        <v>&lt;p class = "firstLineIndent"&gt;随后卓川召集自己的核心属下，大黑，猩猩，贾斯汀，执政官这四个非人生物集体开会，商讨下一步的目标，订立计划。&lt;/p&gt;</v>
      </c>
    </row>
    <row r="13061" spans="3:9" x14ac:dyDescent="0.3">
      <c r="C13061" t="s">
        <v>12288</v>
      </c>
      <c r="I13061" t="str">
        <f t="shared" si="204"/>
        <v>&lt;p class = "firstLineIndent"&gt;卓川先介绍了目前情形，机器人工业，还有城市建设的进度，然后叹道“可惜，地下居住技术，还有高级机器人技术，纳米技术等高级技术都还没学习到手，只从那里弄来了一些普通技术知识，凡是公民层次之上的技术，有一些机密限制的，就没弄到手，这样一来，未来我们统治下的人口总量不可能扩张得太多”&lt;/p&gt;</v>
      </c>
    </row>
    <row r="13062" spans="3:9" x14ac:dyDescent="0.3">
      <c r="C13062" t="s">
        <v>12289</v>
      </c>
      <c r="I13062" t="str">
        <f t="shared" si="204"/>
        <v>&lt;p class = "firstLineIndent"&gt;大黑安慰主人道，“这也没办法，当时谁也料想不到情势会突变”&lt;/p&gt;</v>
      </c>
    </row>
    <row r="13063" spans="3:9" x14ac:dyDescent="0.3">
      <c r="C13063" t="s">
        <v>12290</v>
      </c>
      <c r="I13063" t="str">
        <f t="shared" si="204"/>
        <v>&lt;p class = "firstLineIndent"&gt;“哼，这应该是你的失职，大黑，你身为主人的智囊，几次都没有做出提前预判，让我们大家屡屡掉到坑里，摔得鼻青脸肿，该当何罪？”猩猩在一旁哼哼唧唧地，朝大黑开炮。&lt;/p&gt;</v>
      </c>
    </row>
    <row r="13064" spans="3:9" x14ac:dyDescent="0.3">
      <c r="C13064" t="s">
        <v>12291</v>
      </c>
      <c r="I13064" t="str">
        <f t="shared" si="204"/>
        <v>&lt;p class = "firstLineIndent"&gt;“你这大猩猩，居然找我的麻烦，我看两次事情，都是你太嚣张引起的。你看第一次的时候，你在地球上拿太阳开炮示威，结果不久就被老白揍了一顿回了主时空；第二次又是你在老白的辅助下，肆意清理那些反对者，结果是老白被揍了一顿，被迫脱离主时空，两次事件都和你有关，你难辞其咎，罪大恶极，该好好反省”&lt;/p&gt;</v>
      </c>
    </row>
    <row r="13065" spans="3:9" x14ac:dyDescent="0.3">
      <c r="C13065" t="s">
        <v>12292</v>
      </c>
      <c r="I13065" t="str">
        <f t="shared" si="204"/>
        <v>&lt;p class = "firstLineIndent"&gt;卓川当然不会相信大黑的编排，他伸手制止了两只动物的嘴炮攻击行为，开口说道，“现在局势艰难，我们大家要戮力同心，团结一致，只要度过眼前难关，用我们人类常说的一句话，将来就能成佛做祖，修成正果。贾斯汀，还有执政官，你们两个现在还不是真正生命，等将来有了高级机器人技术，我就会赋予你们意识，让你们成就真正生命”&lt;/p&gt;</v>
      </c>
    </row>
    <row r="13066" spans="3:9" x14ac:dyDescent="0.3">
      <c r="C13066" t="s">
        <v>12293</v>
      </c>
      <c r="I13066" t="str">
        <f t="shared" si="204"/>
        <v>&lt;p class = "firstLineIndent"&gt;卓川这样许诺，当然并不怕什么天网出现，机器人背叛人类的戏码复现，因为新世界早就证明高级机器人不可能那样做，它们没有灵魂之力的产生，只能依赖人类。有着行星本源在手，其实机器人理性最高，最不可能背叛，只要它没感受到什么生命威胁，它本身和人类利益完全不一样，最不容易发生冲突。&lt;/p&gt;</v>
      </c>
    </row>
    <row r="13067" spans="3:9" x14ac:dyDescent="0.3">
      <c r="C13067" t="s">
        <v>12294</v>
      </c>
      <c r="I13067" t="str">
        <f t="shared" si="204"/>
        <v>&lt;p class = "firstLineIndent"&gt;而高级机器人工作能力又远远超过人类，兼具创造性和效率性。&lt;/p&gt;</v>
      </c>
    </row>
    <row r="13068" spans="3:9" x14ac:dyDescent="0.3">
      <c r="C13068" t="s">
        <v>12295</v>
      </c>
      <c r="I13068" t="str">
        <f t="shared" si="204"/>
        <v>&lt;p class = "firstLineIndent"&gt;封官许愿是最容易提振士气的，卓川向来不玩虚的，那些所谓高大上的词汇，顶多蒙骗一时，没有实实在在的钱和待遇，绝大多数人都不能老老实实地干一辈子。历史屡屡证明了这一点，还是物质利益决定大多数人的行为方式。&lt;/p&gt;</v>
      </c>
    </row>
    <row r="13069" spans="3:9" x14ac:dyDescent="0.3">
      <c r="C13069" t="s">
        <v>12296</v>
      </c>
      <c r="I13069" t="str">
        <f t="shared" si="204"/>
        <v>&lt;p class = "firstLineIndent"&gt;就拿奉献精神最强的国家军队来说，国家也是要搞好军人待遇，家属待遇才好征兵，否则就是出现征兵困难等现实问题。军队尚且如此，更别说其他行业。&lt;/p&gt;</v>
      </c>
    </row>
    <row r="13070" spans="3:9" x14ac:dyDescent="0.3">
      <c r="C13070" t="s">
        <v>12297</v>
      </c>
      <c r="I13070" t="str">
        <f t="shared" si="204"/>
        <v>&lt;p class = "firstLineIndent"&gt;而卓川属下的四个家伙，除去贾斯汀和执政官还没有自我意识，对物质利益没有感觉，猩猩和大黑都是真正生命，能利用灵魂力量，对利益本身是有认知的。&lt;/p&gt;</v>
      </c>
    </row>
    <row r="13071" spans="3:9" x14ac:dyDescent="0.3">
      <c r="C13071" t="s">
        <v>12298</v>
      </c>
      <c r="I13071" t="str">
        <f t="shared" si="204"/>
        <v>&lt;p class = "firstLineIndent"&gt;像大黑就因为生命危险，不敢做时空实验。猩猩饿得奄奄一息的时候，也要去打灵魂空间那些星星的主意。&lt;/p&gt;</v>
      </c>
    </row>
    <row r="13072" spans="3:9" x14ac:dyDescent="0.3">
      <c r="C13072" t="s">
        <v>12299</v>
      </c>
      <c r="I13072" t="str">
        <f t="shared" si="204"/>
        <v>&lt;p class = "firstLineIndent"&gt;卓川这一番话，直接鼓起大黑和猩猩两只动物的士气，让它们停下了斗嘴，开始幻想起未来的美好前景，它们寿命本身很长，只要没有外部危险，灵魂力量供给得上，就不会有生命危险。&lt;/p&gt;</v>
      </c>
    </row>
    <row r="13073" spans="3:9" x14ac:dyDescent="0.3">
      <c r="C13073" t="s">
        <v>12300</v>
      </c>
      <c r="I13073" t="str">
        <f t="shared" si="204"/>
        <v>&lt;p class = "firstLineIndent"&gt;大黑一年需要一颗上品灵魂结晶维持，猩猩需要的更多，自从来到这个时空，它和猩猩便无法再得到上品灵魂结晶，不过卓川通过小川给它们传递了大量灵魂之力，直接替代使用也是一样。&lt;/p&gt;</v>
      </c>
    </row>
    <row r="13074" spans="3:9" x14ac:dyDescent="0.3">
      <c r="C13074" t="s">
        <v>12301</v>
      </c>
      <c r="I13074" t="str">
        <f t="shared" si="204"/>
        <v>&lt;p class = "firstLineIndent"&gt;接下的会议就进展得颇为顺利，大黑很快提出该如何推广灵魂之力，效仿新世界的办法，建立新式学校，然后选拔出来优秀的人才，卓川说了目前只能供应一万个名额，那就先选出这一万人出来。&lt;/p&gt;</v>
      </c>
    </row>
    <row r="13075" spans="3:9" x14ac:dyDescent="0.3">
      <c r="C13075" t="s">
        <v>12302</v>
      </c>
      <c r="I13075" t="str">
        <f t="shared" si="204"/>
        <v>&lt;p class = "firstLineIndent"&gt;然后大黑又说了该如何在世界范围内推行灵魂之力，除去卓川之前推广的一种原始方法外，大黑又整理了七八种适合现代人类的灵魂之力锻炼方法，包括加强体育活动，登山，滑雪，冲浪等一些有一定危险度的体育运动，让那些失业的人去从事这些运动，来增强灵魂的锻炼。&lt;/p&gt;</v>
      </c>
    </row>
    <row r="13076" spans="3:9" x14ac:dyDescent="0.3">
      <c r="I13076" t="str">
        <f t="shared" si="204"/>
        <v/>
      </c>
    </row>
    <row r="13077" spans="3:9" x14ac:dyDescent="0.3">
      <c r="C13077" t="s">
        <v>12303</v>
      </c>
      <c r="I13077" t="str">
        <f t="shared" si="204"/>
        <v>&lt;h2&gt;☆、第三百一十七章 众神之长&lt;/h2&gt;</v>
      </c>
    </row>
    <row r="13078" spans="3:9" x14ac:dyDescent="0.3">
      <c r="C13078" t="s">
        <v>12304</v>
      </c>
      <c r="I13078" t="str">
        <f t="shared" si="204"/>
        <v>&lt;p class = "firstLineIndent"&gt;相比大黑这只兔子的长篇大论，猩猩就没说几句，它只是大包大揽，说只要灵魂力量供应得上，凡是出力流血的事情，让它上就好了。&lt;/p&gt;</v>
      </c>
    </row>
    <row r="13079" spans="3:9" x14ac:dyDescent="0.3">
      <c r="C13079" t="s">
        <v>12305</v>
      </c>
      <c r="I13079" t="str">
        <f t="shared" si="204"/>
        <v>&lt;p class = "firstLineIndent"&gt;贾斯汀现在不负责常规政务，已经转为监控网络舆论，掌握人心动向。&lt;/p&gt;</v>
      </c>
    </row>
    <row r="13080" spans="3:9" x14ac:dyDescent="0.3">
      <c r="C13080" t="s">
        <v>12306</v>
      </c>
      <c r="I13080" t="str">
        <f t="shared" si="204"/>
        <v>&lt;p class = "firstLineIndent"&gt;它的汇报就多了起来。&lt;/p&gt;</v>
      </c>
    </row>
    <row r="13081" spans="3:9" x14ac:dyDescent="0.3">
      <c r="C13081" t="s">
        <v>12307</v>
      </c>
      <c r="I13081" t="str">
        <f t="shared" si="204"/>
        <v>&lt;p class = "firstLineIndent"&gt;“因为有着充足的农业供应，民间并无大的骚动怨言，一些饥荒地区也得到赈济。许多国家粮食生产过剩，霉变的粮食肉类每年要处理掉许多，但许多地方连基本能量都摄入不足，通过调拨粮食进行全体人类生命基础保障的行为，让联合体的声望开始好转……”&lt;/p&gt;</v>
      </c>
    </row>
    <row r="13082" spans="3:9" x14ac:dyDescent="0.3">
      <c r="C13082" t="s">
        <v>12308</v>
      </c>
      <c r="I13082" t="str">
        <f t="shared" si="204"/>
        <v>&lt;p class = "firstLineIndent"&gt;“犯罪行为降低许多，人们的社会安全感正在增加，借助普遍的网络监控，配合高速有晓的智能破案工具，许多犯罪都在准备阶段中就被破获”&lt;/p&gt;</v>
      </c>
    </row>
    <row r="13083" spans="3:9" x14ac:dyDescent="0.3">
      <c r="C13083" t="s">
        <v>12309</v>
      </c>
      <c r="I13083" t="str">
        <f t="shared" si="204"/>
        <v>&lt;p class = "firstLineIndent"&gt;“道德指数增加，在人生导师的辅助下，大多数想要成为公民的人，正在针对性地提升自己，改掉一些恶习”&lt;/p&gt;</v>
      </c>
    </row>
    <row r="13084" spans="3:9" x14ac:dyDescent="0.3">
      <c r="C13084" t="s">
        <v>12310</v>
      </c>
      <c r="I13084" t="str">
        <f t="shared" si="204"/>
        <v>&lt;p class = "firstLineIndent"&gt;“暗中的反对指数正在下降，大多数人都在追求如何提升价值体系中的评价”&lt;/p&gt;</v>
      </c>
    </row>
    <row r="13085" spans="3:9" x14ac:dyDescent="0.3">
      <c r="C13085" t="s">
        <v>65</v>
      </c>
      <c r="I13085" t="str">
        <f t="shared" si="204"/>
        <v>&lt;p class = "firstLineIndent"&gt;&lt;/p&gt;</v>
      </c>
    </row>
    <row r="13086" spans="3:9" x14ac:dyDescent="0.3">
      <c r="C13086" t="s">
        <v>0</v>
      </c>
      <c r="I13086" t="str">
        <f t="shared" si="204"/>
        <v>&lt;p class = "firstLineIndent"&gt;……&lt;/p&gt;</v>
      </c>
    </row>
    <row r="13087" spans="3:9" x14ac:dyDescent="0.3">
      <c r="C13087" t="s">
        <v>12311</v>
      </c>
      <c r="I13087" t="str">
        <f t="shared" si="204"/>
        <v>&lt;p class = "firstLineIndent"&gt;贾斯汀对舆论的评价总体概括就四个字，稳中向好。&lt;/p&gt;</v>
      </c>
    </row>
    <row r="13088" spans="3:9" x14ac:dyDescent="0.3">
      <c r="C13088" t="s">
        <v>12312</v>
      </c>
      <c r="I13088" t="str">
        <f t="shared" si="204"/>
        <v>&lt;p class = "firstLineIndent"&gt;这很正常，保证基本物质供应不缺，基本社会秩序稳定，绝大多数人都不会选择铤而走险，为了一些观念看法委屈肚皮。&lt;/p&gt;</v>
      </c>
    </row>
    <row r="13089" spans="3:9" x14ac:dyDescent="0.3">
      <c r="C13089" t="s">
        <v>12313</v>
      </c>
      <c r="I13089" t="str">
        <f t="shared" si="204"/>
        <v>&lt;p class = "firstLineIndent"&gt;贾斯汀提出的看法，就是尽快树立一些典型出来，让他们成为联合体的优秀公民，来引导更多的人。人总是有比较心理，如果看到和自己相差不多的人，能在新体制下有好的生活，那么就会积极靠拢。&lt;/p&gt;</v>
      </c>
    </row>
    <row r="13090" spans="3:9" x14ac:dyDescent="0.3">
      <c r="C13090" t="s">
        <v>12314</v>
      </c>
      <c r="I13090" t="str">
        <f t="shared" si="204"/>
        <v>&lt;p class = "firstLineIndent"&gt;等轮到“执政官”时，它是无论繁琐，大小政务都要一一处理的，不过对智能生命来说，是一心n用。只要计算资源足够，多开进程和线程就能处理愈加繁杂的各项事务。&lt;/p&gt;</v>
      </c>
    </row>
    <row r="13091" spans="3:9" x14ac:dyDescent="0.3">
      <c r="C13091" t="s">
        <v>12315</v>
      </c>
      <c r="I13091" t="str">
        <f t="shared" si="204"/>
        <v>&lt;p class = "firstLineIndent"&gt;它介绍了目前人类统合的进展，主要目的是建立四大超级城市，统一管理目前人类。这也是卓川之前老年城市计划的升级版本。&lt;/p&gt;</v>
      </c>
    </row>
    <row r="13092" spans="3:9" x14ac:dyDescent="0.3">
      <c r="C13092" t="s">
        <v>12316</v>
      </c>
      <c r="I13092" t="str">
        <f t="shared" si="204"/>
        <v>&lt;p class = "firstLineIndent"&gt;目前老年城市在四大洲已经同时动工，分别是亚洲，欧洲，非洲。美洲。&lt;/p&gt;</v>
      </c>
    </row>
    <row r="13093" spans="3:9" x14ac:dyDescent="0.3">
      <c r="C13093" t="s">
        <v>12317</v>
      </c>
      <c r="I13093" t="str">
        <f t="shared" si="204"/>
        <v>&lt;p class = "firstLineIndent"&gt;执政官希望将其他人类也统合进去，方便管理。&lt;/p&gt;</v>
      </c>
    </row>
    <row r="13094" spans="3:9" x14ac:dyDescent="0.3">
      <c r="C13094" t="s">
        <v>12318</v>
      </c>
      <c r="I13094" t="str">
        <f t="shared" si="204"/>
        <v>&lt;p class = "firstLineIndent"&gt;现在人口一共是73亿人。分布得零零碎碎，难以管理。&lt;/p&gt;</v>
      </c>
    </row>
    <row r="13095" spans="3:9" x14ac:dyDescent="0.3">
      <c r="C13095" t="s">
        <v>12319</v>
      </c>
      <c r="I13095" t="str">
        <f t="shared" si="204"/>
        <v>&lt;p class = "firstLineIndent"&gt;它提出的计划，就是针对现状，先建立这四个超级城市的基础设施，其中包括核聚变电站，食品工厂，全面铺设网络，自动交通系统，机器人工厂序列等。&lt;/p&gt;</v>
      </c>
    </row>
    <row r="13096" spans="3:9" x14ac:dyDescent="0.3">
      <c r="C13096" t="s">
        <v>12320</v>
      </c>
      <c r="I13096" t="str">
        <f t="shared" si="204"/>
        <v>&lt;p class = "firstLineIndent"&gt;这四个城市。它希望卓川能够进行命名。&lt;/p&gt;</v>
      </c>
    </row>
    <row r="13097" spans="3:9" x14ac:dyDescent="0.3">
      <c r="C13097" t="s">
        <v>12321</v>
      </c>
      <c r="I13097" t="str">
        <f t="shared" si="204"/>
        <v>&lt;p class = "firstLineIndent"&gt;这个计划卓川自然是通过的，人类居住得越是密集，越容易管理，灵魂力量的生产效率也越高。&lt;/p&gt;</v>
      </c>
    </row>
    <row r="13098" spans="3:9" x14ac:dyDescent="0.3">
      <c r="C13098" t="s">
        <v>12322</v>
      </c>
      <c r="I13098" t="str">
        <f t="shared" si="204"/>
        <v>&lt;p class = "firstLineIndent"&gt;他想了想，开口说“亚洲的城市，就用‘盘古’称呼，欧洲的叫做‘宙斯’。美洲的称为‘柯穆’，非洲的则叫做‘埃蒙’”&lt;/p&gt;</v>
      </c>
    </row>
    <row r="13099" spans="3:9" x14ac:dyDescent="0.3">
      <c r="C13099" t="s">
        <v>12323</v>
      </c>
      <c r="I13099" t="str">
        <f t="shared" si="204"/>
        <v>&lt;p class = "firstLineIndent"&gt;卓川直接找了几个古老神话中的人物来替代城市的名字，由于文化宣传，前两个城市的名字非常出名。后面两个大多数人就不知道是什么东西，它们的名字一个是玛雅神话中的众神之王一个则是古代埃及神话中的主神。&lt;/p&gt;</v>
      </c>
    </row>
    <row r="13100" spans="3:9" x14ac:dyDescent="0.3">
      <c r="C13100" t="s">
        <v>12324</v>
      </c>
      <c r="I13100" t="str">
        <f t="shared" si="204"/>
        <v>&lt;p class = "firstLineIndent"&gt;卓川用这样的名字给新建立的城市命名，显然暗喻着他新生的野心。众神之长。&lt;/p&gt;</v>
      </c>
    </row>
    <row r="13101" spans="3:9" x14ac:dyDescent="0.3">
      <c r="C13101" t="s">
        <v>12325</v>
      </c>
      <c r="I13101" t="str">
        <f t="shared" si="204"/>
        <v>&lt;p class = "firstLineIndent"&gt;现在看起来还很可笑。只有一个小小的太阳系能够供他施展拳脚。但实际上神话中那些古人幻想的神，所谓开天辟地的力量，也不过就是在地球上折腾而已。&lt;/p&gt;</v>
      </c>
    </row>
    <row r="13102" spans="3:9" x14ac:dyDescent="0.3">
      <c r="C13102" t="s">
        <v>12326</v>
      </c>
      <c r="I13102" t="str">
        <f t="shared" si="204"/>
        <v>&lt;p class = "firstLineIndent"&gt;这次会议开完之后，总体目标计划就订立完成。&lt;/p&gt;</v>
      </c>
    </row>
    <row r="13103" spans="3:9" x14ac:dyDescent="0.3">
      <c r="C13103" t="s">
        <v>12327</v>
      </c>
      <c r="I13103" t="str">
        <f t="shared" si="204"/>
        <v>&lt;p class = "firstLineIndent"&gt;剩下的事情，由大黑他们统筹完成，卓川只要做个甩手掌柜，按时听听进度。处理些特殊事务就完。&lt;/p&gt;</v>
      </c>
    </row>
    <row r="13104" spans="3:9" x14ac:dyDescent="0.3">
      <c r="C13104" t="s">
        <v>12328</v>
      </c>
      <c r="I13104" t="str">
        <f t="shared" si="204"/>
        <v>&lt;p class = "firstLineIndent"&gt;他现在的注意力又转移到自身实力的提升上面。&lt;/p&gt;</v>
      </c>
    </row>
    <row r="13105" spans="3:9" x14ac:dyDescent="0.3">
      <c r="C13105" t="s">
        <v>12329</v>
      </c>
      <c r="I13105" t="str">
        <f t="shared" si="204"/>
        <v>&lt;p class = "firstLineIndent"&gt;卓川自身的力量现在还远远不足，在提升自身实力方面，由于失去了新世界的帮助，困难似乎了增加了一些。&lt;/p&gt;</v>
      </c>
    </row>
    <row r="13106" spans="3:9" x14ac:dyDescent="0.3">
      <c r="C13106" t="s">
        <v>12330</v>
      </c>
      <c r="I13106" t="str">
        <f t="shared" si="204"/>
        <v>&lt;p class = "firstLineIndent"&gt;灵魂属性的提升，还好说，本来就相当缓慢，而且主要还是在现代世界中取得的成就，一年过去，卓川三大灵魂属性中，勇气从6点增加到7点，智慧从7点增加8点，坚韧从6点增加到7点。&lt;/p&gt;</v>
      </c>
    </row>
    <row r="13107" spans="3:9" x14ac:dyDescent="0.3">
      <c r="C13107" t="s">
        <v>12331</v>
      </c>
      <c r="I13107" t="str">
        <f t="shared" si="204"/>
        <v>&lt;p class = "firstLineIndent"&gt;这种进步让卓川很是惊讶，不过大黑解释说，很少有哪一个人能够有机会亲自撬动并且负担起整个文明进步，三大属性能同时有一点增幅是理所应当。&lt;/p&gt;</v>
      </c>
    </row>
    <row r="13108" spans="3:9" x14ac:dyDescent="0.3">
      <c r="C13108" t="s">
        <v>12332</v>
      </c>
      <c r="I13108" t="str">
        <f t="shared" si="204"/>
        <v>&lt;p class = "firstLineIndent"&gt;但也只有这一次机会，再往下还是要慢慢磨了。&lt;/p&gt;</v>
      </c>
    </row>
    <row r="13109" spans="3:9" x14ac:dyDescent="0.3">
      <c r="C13109" t="s">
        <v>12333</v>
      </c>
      <c r="I13109" t="str">
        <f t="shared" si="204"/>
        <v>&lt;p class = "firstLineIndent"&gt;问题出现灵魂上限的提升上，本来灵魂上限的提升，卓川一直是在新世界进行提升的。&lt;/p&gt;</v>
      </c>
    </row>
    <row r="13110" spans="3:9" x14ac:dyDescent="0.3">
      <c r="C13110" t="s">
        <v>12334</v>
      </c>
      <c r="I13110" t="str">
        <f t="shared" si="204"/>
        <v>&lt;p class = "firstLineIndent"&gt;是通过消耗干净然后补充满的方式进行提升，还好说，新世界那具躯体的精神之海，被大黑用一千上品灵魂结晶外加一块本源结晶改造过，精神之海能给卓川灵魂提供极其快速的灵魂恢复力。&lt;/p&gt;</v>
      </c>
    </row>
    <row r="13111" spans="3:9" x14ac:dyDescent="0.3">
      <c r="C13111" t="s">
        <v>12335</v>
      </c>
      <c r="I13111" t="str">
        <f t="shared" si="204"/>
        <v>&lt;p class = "firstLineIndent"&gt;现在不能去新世界了，自然这新世界的强大躯体就利用不上了。&lt;/p&gt;</v>
      </c>
    </row>
    <row r="13112" spans="3:9" x14ac:dyDescent="0.3">
      <c r="C13112" t="s">
        <v>12336</v>
      </c>
      <c r="I13112" t="str">
        <f t="shared" si="204"/>
        <v>&lt;p class = "firstLineIndent"&gt;现在卓川80块下品灵魂结晶的灵魂上限，再想完美提升就不容易了，当然还有一个办法。&lt;/p&gt;</v>
      </c>
    </row>
    <row r="13113" spans="3:9" x14ac:dyDescent="0.3">
      <c r="C13113" t="s">
        <v>12337</v>
      </c>
      <c r="I13113" t="str">
        <f t="shared" si="204"/>
        <v>&lt;p class = "firstLineIndent"&gt;卓川还有小川在，它能大量吸收濒死者灵魂力量，来补充给卓川。&lt;/p&gt;</v>
      </c>
    </row>
    <row r="13114" spans="3:9" x14ac:dyDescent="0.3">
      <c r="C13114" t="s">
        <v>12338</v>
      </c>
      <c r="I13114" t="str">
        <f t="shared" si="204"/>
        <v>&lt;p class = "firstLineIndent"&gt;但这个消耗可是天文数字。卓川只要估算一下，就知道想要达到和以前一样的锻炼效果，就是说保证一分钟有两次灵魂上限提升的机会，他一次消耗干净后，需要补充80块下品灵魂结晶，。&lt;/p&gt;</v>
      </c>
    </row>
    <row r="13115" spans="3:9" x14ac:dyDescent="0.3">
      <c r="C13115" t="s">
        <v>12339</v>
      </c>
      <c r="I13115" t="str">
        <f t="shared" si="204"/>
        <v>&lt;p class = "firstLineIndent"&gt;一分钟要保证两次提升机会，那他一分钟就需要补充160块下品灵魂结晶。而160块下品灵魂结晶是个什么概念？&lt;/p&gt;</v>
      </c>
    </row>
    <row r="13116" spans="3:9" x14ac:dyDescent="0.3">
      <c r="C13116" t="s">
        <v>12340</v>
      </c>
      <c r="I13116" t="str">
        <f t="shared" si="204"/>
        <v>&lt;p class = "firstLineIndent"&gt;现在普通人类，能在死后产生灵魂之力的数量，如果使用了卓川现在推广出去的针刺疗法，那么就是两块下品灵魂结晶的样子。&lt;/p&gt;</v>
      </c>
    </row>
    <row r="13117" spans="3:9" x14ac:dyDescent="0.3">
      <c r="C13117" t="s">
        <v>12341</v>
      </c>
      <c r="I13117" t="str">
        <f t="shared" si="204"/>
        <v>&lt;p class = "firstLineIndent"&gt;也就是说卓川需要80个死人释放的灵魂之力，来满足一分钟锻炼的需要。&lt;/p&gt;</v>
      </c>
    </row>
    <row r="13118" spans="3:9" x14ac:dyDescent="0.3">
      <c r="C13118" t="s">
        <v>12342</v>
      </c>
      <c r="I13118" t="str">
        <f t="shared" si="204"/>
        <v>&lt;p class = "firstLineIndent"&gt;现在全球人类还没统合起来，小川尽管吸收范围远远超过卓川，能达到数十千米，能覆盖一个城市，但仍旧不可能一分钟吸收来80个死人的灵魂之力。&lt;/p&gt;</v>
      </c>
    </row>
    <row r="13119" spans="3:9" x14ac:dyDescent="0.3">
      <c r="C13119" t="s">
        <v>12343</v>
      </c>
      <c r="I13119" t="str">
        <f t="shared" si="204"/>
        <v>&lt;p class = "firstLineIndent"&gt;因为目前根据一个模糊的统计数字，全球一分钟中才死一百来人，这些人中又有不少是意外伤亡的，不太可能有灵魂之力的产出，而且又分散在全球范围内。&lt;/p&gt;</v>
      </c>
    </row>
    <row r="13120" spans="3:9" x14ac:dyDescent="0.3">
      <c r="C13120" t="s">
        <v>12344</v>
      </c>
      <c r="I13120" t="str">
        <f t="shared" si="204"/>
        <v>&lt;p class = "firstLineIndent"&gt;所以原本看似简单的提升灵魂上限的方法，现在就成了卓川的难关。&lt;/p&gt;</v>
      </c>
    </row>
    <row r="13121" spans="3:9" x14ac:dyDescent="0.3">
      <c r="C13121" t="s">
        <v>12345</v>
      </c>
      <c r="I13121" t="str">
        <f t="shared" si="204"/>
        <v>&lt;p class = "firstLineIndent"&gt;更不要说，小川吸收的灵魂之力，还有一大部分要保留下来，用于供给猩猩和大黑的生存需要。&lt;/p&gt;</v>
      </c>
    </row>
    <row r="13122" spans="3:9" x14ac:dyDescent="0.3">
      <c r="C13122" t="s">
        <v>12346</v>
      </c>
      <c r="I13122" t="str">
        <f t="shared" ref="I13122:I13185" si="205">IF(C13122&lt;&gt;"",IF(LEFT(C13122,4)="&lt;h2&gt;",LEFT(C13122,LEN(C13122)-4)&amp;"&lt;/h2&gt;",C13122),"")</f>
        <v>&lt;p class = "firstLineIndent"&gt;它们两个的生存可是依赖于灵魂之力的，而且猩猩若是战斗，消耗更是飞速上升。这需要保留一部分。&lt;/p&gt;</v>
      </c>
    </row>
    <row r="13123" spans="3:9" x14ac:dyDescent="0.3">
      <c r="C13123" t="s">
        <v>12347</v>
      </c>
      <c r="I13123" t="str">
        <f t="shared" si="205"/>
        <v>&lt;p class = "firstLineIndent"&gt;这也是四个超级城市计划，被卓川高度重视的缘故，只有它们建成后，才能更容易管理死者，防止白白浪费。&lt;/p&gt;</v>
      </c>
    </row>
    <row r="13124" spans="3:9" x14ac:dyDescent="0.3">
      <c r="C13124" t="s">
        <v>12348</v>
      </c>
      <c r="I13124" t="str">
        <f t="shared" si="205"/>
        <v>&lt;p class = "firstLineIndent"&gt;当然若说浪费也不全然，毕竟他们死后的灵魂力量，应该还是会被老白吸收掉的。不过卓川当然不会因为老白也能吸收掉那些死者散发的灵魂力量，就放弃建造超级城市，从中获取灵魂力量的计划。&lt;/p&gt;</v>
      </c>
    </row>
    <row r="13125" spans="3:9" x14ac:dyDescent="0.3">
      <c r="C13125" t="s">
        <v>12349</v>
      </c>
      <c r="I13125" t="str">
        <f t="shared" si="205"/>
        <v>&lt;p class = "firstLineIndent"&gt;毕竟很简单，他是时空引导者，但却不是老白的主人，双方只是一个合作的关系，他当然需要有自己的来源。除非有一天他成为本源意识的存在，就不需要靠灵魂吞噬这种技能来收集灵魂力量了。&lt;/p&gt;</v>
      </c>
    </row>
    <row r="13126" spans="3:9" x14ac:dyDescent="0.3">
      <c r="C13126" t="s">
        <v>12350</v>
      </c>
      <c r="I13126" t="str">
        <f t="shared" si="205"/>
        <v>&lt;p class = "firstLineIndent"&gt;在目前很长时间内，这一技能对他来说都是神技。&lt;/p&gt;</v>
      </c>
    </row>
    <row r="13127" spans="3:9" x14ac:dyDescent="0.3">
      <c r="C13127" t="s">
        <v>12351</v>
      </c>
      <c r="I13127" t="str">
        <f t="shared" si="205"/>
        <v>&lt;p class = "firstLineIndent"&gt;当然老白不会阻止卓川对灵魂力量的截留，毕竟这是卓川自身的能力，也是符合时空规则的。何况卓川消耗完灵魂力量后，最终大部分还是流向它。&lt;/p&gt;</v>
      </c>
    </row>
    <row r="13128" spans="3:9" x14ac:dyDescent="0.3">
      <c r="C13128" t="s">
        <v>12352</v>
      </c>
      <c r="I13128" t="str">
        <f t="shared" si="205"/>
        <v>&lt;p class = "firstLineIndent"&gt;不过想到这点，卓川有了一个新的想法，或许能先从老白那些借贷一些灵魂力量出来。&lt;/p&gt;</v>
      </c>
    </row>
    <row r="13129" spans="3:9" x14ac:dyDescent="0.3">
      <c r="C13129" t="s">
        <v>12353</v>
      </c>
      <c r="I13129" t="str">
        <f t="shared" si="205"/>
        <v>&lt;p class = "firstLineIndent"&gt;一想到借贷灵魂力量，卓川又想到一个捷径。&lt;/p&gt;</v>
      </c>
    </row>
    <row r="13130" spans="3:9" x14ac:dyDescent="0.3">
      <c r="C13130" t="s">
        <v>12354</v>
      </c>
      <c r="I13130" t="str">
        <f t="shared" si="205"/>
        <v>&lt;p class = "firstLineIndent"&gt;他自己施展灵魂技能会消耗掉灵魂力量，按照老白以前告诉他的，这其中消耗的灵魂力量，大部分还会被老白吸收，只有极少一部分是彻底损耗掉了，&lt;/p&gt;</v>
      </c>
    </row>
    <row r="13131" spans="3:9" x14ac:dyDescent="0.3">
      <c r="C13131" t="s">
        <v>12355</v>
      </c>
      <c r="I13131" t="str">
        <f t="shared" si="205"/>
        <v>&lt;p class = "firstLineIndent"&gt;这样的话，只要从老白那里循环借来灵魂力量，自己实际上只需要付出极少的灵魂力量，就能提升自己的灵魂上限。&lt;/p&gt;</v>
      </c>
    </row>
    <row r="13132" spans="3:9" x14ac:dyDescent="0.3">
      <c r="C13132" t="s">
        <v>12356</v>
      </c>
      <c r="I13132" t="str">
        <f t="shared" si="205"/>
        <v>&lt;p class = "firstLineIndent"&gt;那这样的话，其实他提升自己灵魂上限并不需要消耗太多灵魂力量的。&lt;/p&gt;</v>
      </c>
    </row>
    <row r="13133" spans="3:9" x14ac:dyDescent="0.3">
      <c r="C13133" t="s">
        <v>12357</v>
      </c>
      <c r="I13133" t="str">
        <f t="shared" si="205"/>
        <v>&lt;p class = "firstLineIndent"&gt;卓川立刻将自己的想法和老白说了。&lt;/p&gt;</v>
      </c>
    </row>
    <row r="13134" spans="3:9" x14ac:dyDescent="0.3">
      <c r="C13134" t="s">
        <v>12358</v>
      </c>
      <c r="I13134" t="str">
        <f t="shared" si="205"/>
        <v>&lt;p class = "firstLineIndent"&gt;“嗯，时空引导者你的想法没错，我可以传递给你灵魂力量，就像之前制造那一百个超能力者一样，你使用灵魂技能消耗的力量，我自然可以回收绝大部分，你想提升自己的灵魂上限，实际上消耗的灵魂力量很低。当然这种额外传递灵魂力量是要占用我一些时间的，上次是专门实验，我才能抽出时间来进行灵魂力量传递，不过为了我们的安全，我同意这样训练你”&lt;/p&gt;</v>
      </c>
    </row>
    <row r="13135" spans="3:9" x14ac:dyDescent="0.3">
      <c r="C13135" t="s">
        <v>12359</v>
      </c>
      <c r="I13135" t="str">
        <f t="shared" si="205"/>
        <v>&lt;p class = "firstLineIndent"&gt;老白的同意，解决了卓川遇到一大难题，这让他不禁感叹果然是深入到最核心的权限后，很多看似艰难的过程就变得简单无比。&lt;/p&gt;</v>
      </c>
    </row>
    <row r="13136" spans="3:9" x14ac:dyDescent="0.3">
      <c r="C13136" t="s">
        <v>65</v>
      </c>
      <c r="I13136" t="str">
        <f t="shared" si="205"/>
        <v>&lt;p class = "firstLineIndent"&gt;&lt;/p&gt;</v>
      </c>
    </row>
    <row r="13137" spans="3:9" x14ac:dyDescent="0.3">
      <c r="C13137" t="s">
        <v>12360</v>
      </c>
      <c r="I13137" t="str">
        <f t="shared" si="205"/>
        <v>&lt;p class = "firstLineIndent"&gt;他是时空引导者，就有资格让老白付出一些时间进行专门培养，但普通人肯定没这个资格了，老白作为地球本源，它的每一秒钟，折算成人力成本都非常高昂。&lt;/p&gt;</v>
      </c>
    </row>
    <row r="13138" spans="3:9" x14ac:dyDescent="0.3">
      <c r="C13138" t="s">
        <v>12361</v>
      </c>
      <c r="I13138" t="str">
        <f t="shared" si="205"/>
        <v>&lt;p class = "firstLineIndent"&gt;解决这个问题后，卓川就发现自己脱离新世界后，因为成为时空引导者，实际上提升个人实力的速度并不会变慢。&lt;/p&gt;</v>
      </c>
    </row>
    <row r="13139" spans="3:9" x14ac:dyDescent="0.3">
      <c r="I13139" t="str">
        <f t="shared" si="205"/>
        <v/>
      </c>
    </row>
    <row r="13140" spans="3:9" x14ac:dyDescent="0.3">
      <c r="C13140" t="s">
        <v>12362</v>
      </c>
      <c r="I13140" t="str">
        <f t="shared" si="205"/>
        <v>&lt;h2&gt;☆、第三百一十八章 入侵开始&lt;/h2&gt;</v>
      </c>
    </row>
    <row r="13141" spans="3:9" x14ac:dyDescent="0.3">
      <c r="C13141" t="s">
        <v>12363</v>
      </c>
      <c r="I13141" t="str">
        <f t="shared" si="205"/>
        <v>&lt;p class = "firstLineIndent"&gt;卓川将自己提升个人实力的事情，还有灵魂力量的吸收归属问题，也告诉了大黑。&lt;/p&gt;</v>
      </c>
    </row>
    <row r="13142" spans="3:9" x14ac:dyDescent="0.3">
      <c r="C13142" t="s">
        <v>12364</v>
      </c>
      <c r="I13142" t="str">
        <f t="shared" si="205"/>
        <v>&lt;p class = "firstLineIndent"&gt;大黑立刻说，“主人的想法是对的，我们和老白之前没什么私人感情，它不是有意识的存在，主人这个时空引导者一旦不符合它的利益取向，或者有了更好的人选，我们很可能就会被它取代，力量掌握到自己手中才是最牢靠的。所以超级城市要建，小川也要将那些灵魂力量吸收储备到自身才稳当，反正老白按照规则来说，不可能直接干涉我们这些行动”&lt;/p&gt;</v>
      </c>
    </row>
    <row r="13143" spans="3:9" x14ac:dyDescent="0.3">
      <c r="C13143" t="s">
        <v>12365</v>
      </c>
      <c r="I13143" t="str">
        <f t="shared" si="205"/>
        <v>&lt;p class = "firstLineIndent"&gt;卓川默默点头，这就是大局，不管他和老白有多少交流存在，都要讲究一个根本。大黑、猩猩和他利益一致，老白和他就有分歧所在，要时刻记住双方利益的差别，才能做出正确决断。&lt;/p&gt;</v>
      </c>
    </row>
    <row r="13144" spans="3:9" x14ac:dyDescent="0.3">
      <c r="C13144" t="s">
        <v>12366</v>
      </c>
      <c r="I13144" t="str">
        <f t="shared" si="205"/>
        <v>&lt;p class = "firstLineIndent"&gt;解决了个人实力增长问题后，实际上只是想了想解决办法，真正要提升还是要靠时间磨。&lt;/p&gt;</v>
      </c>
    </row>
    <row r="13145" spans="3:9" x14ac:dyDescent="0.3">
      <c r="C13145" t="s">
        <v>12367</v>
      </c>
      <c r="I13145" t="str">
        <f t="shared" si="205"/>
        <v>&lt;p class = "firstLineIndent"&gt;卓川花费了一个月时间，将灵魂上限又提升到一百块下品灵魂结晶后，堪堪到了新世界中最低级公民的标准。&lt;/p&gt;</v>
      </c>
    </row>
    <row r="13146" spans="3:9" x14ac:dyDescent="0.3">
      <c r="C13146" t="s">
        <v>12368</v>
      </c>
      <c r="I13146" t="str">
        <f t="shared" si="205"/>
        <v>&lt;p class = "firstLineIndent"&gt;然而他的灵魂属性勇气7点，智慧8点，坚韧7点，只能等待更多的经历才能获得提升。&lt;/p&gt;</v>
      </c>
    </row>
    <row r="13147" spans="3:9" x14ac:dyDescent="0.3">
      <c r="C13147" t="s">
        <v>12369</v>
      </c>
      <c r="I13147" t="str">
        <f t="shared" si="205"/>
        <v>&lt;p class = "firstLineIndent"&gt;这一天，大黑找到卓川。&lt;/p&gt;</v>
      </c>
    </row>
    <row r="13148" spans="3:9" x14ac:dyDescent="0.3">
      <c r="C13148" t="s">
        <v>12370</v>
      </c>
      <c r="I13148" t="str">
        <f t="shared" si="205"/>
        <v>&lt;p class = "firstLineIndent"&gt;“主人，我已经筛选好了一万名灵魂力量拥有者，可以进行权限代替力量的正式运行了，赋予他们灵魂力量”&lt;/p&gt;</v>
      </c>
    </row>
    <row r="13149" spans="3:9" x14ac:dyDescent="0.3">
      <c r="C13149" t="s">
        <v>12371</v>
      </c>
      <c r="I13149" t="str">
        <f t="shared" si="205"/>
        <v>&lt;p class = "firstLineIndent"&gt;卓川点头，很快他就联系上老白，让它赋予那一万人灵魂力量种子，同时将他们身上的灵魂联系从自己身上进行中转。&lt;/p&gt;</v>
      </c>
    </row>
    <row r="13150" spans="3:9" x14ac:dyDescent="0.3">
      <c r="C13150" t="s">
        <v>12372</v>
      </c>
      <c r="I13150" t="str">
        <f t="shared" si="205"/>
        <v>&lt;p class = "firstLineIndent"&gt;理由还是那一个，他作为时空引导者，对人心的了解把握比老白强得多，可以判别哪些人更能有效地利用灵魂力量，哪些人只会用获得的力量肆意妄为，从而终止它们的权限，这样才能保证灵魂力量正常发展。&lt;/p&gt;</v>
      </c>
    </row>
    <row r="13151" spans="3:9" x14ac:dyDescent="0.3">
      <c r="C13151" t="s">
        <v>12373</v>
      </c>
      <c r="I13151" t="str">
        <f t="shared" si="205"/>
        <v>&lt;p class = "firstLineIndent"&gt;这一万人的灵魂力量种子被赋予后，他们的灵魂枷锁就被打开了。然而他们不是卓川，没有那种提升灵魂上限的待遇，老白的时间可没那么多，一个个培养人类，人类有几十亿，那样的话，老白根本没有时间去干活了。&lt;/p&gt;</v>
      </c>
    </row>
    <row r="13152" spans="3:9" x14ac:dyDescent="0.3">
      <c r="C13152" t="s">
        <v>12374</v>
      </c>
      <c r="I13152" t="str">
        <f t="shared" si="205"/>
        <v>&lt;p class = "firstLineIndent"&gt;现在人类中已经有了完整的灵魂理论。卓川从新世界获取的灵魂理论，毫无藏私地教授给了人类。当然是通过猩猩的名义。&lt;/p&gt;</v>
      </c>
    </row>
    <row r="13153" spans="3:9" x14ac:dyDescent="0.3">
      <c r="C13153" t="s">
        <v>12375</v>
      </c>
      <c r="I13153" t="str">
        <f t="shared" si="205"/>
        <v>&lt;p class = "firstLineIndent"&gt;不过卓川并不怎么看好，毕竟新世界那种情况下，后备公民一生出来就是极其优秀，仍然只有千分之一的几率成为公民，换到现代世界，那概率会更低，可能十万分之一都不到，那么70亿人中，理论只有不到十万人能成为公民。而实际上卓川这一万人的灵魂联系，或许根本用不完。&lt;/p&gt;</v>
      </c>
    </row>
    <row r="13154" spans="3:9" x14ac:dyDescent="0.3">
      <c r="C13154" t="s">
        <v>12376</v>
      </c>
      <c r="I13154" t="str">
        <f t="shared" si="205"/>
        <v>&lt;p class = "firstLineIndent"&gt;果然在后来的时间里，大黑筛选的一万所谓精英中，绝大多数根本没办法真正领悟到灵魂力量的存在，比之卓川那时候对灵魂力量的掌握速度，简直是天上地下。&lt;/p&gt;</v>
      </c>
    </row>
    <row r="13155" spans="3:9" x14ac:dyDescent="0.3">
      <c r="C13155" t="s">
        <v>12377</v>
      </c>
      <c r="I13155" t="str">
        <f t="shared" si="205"/>
        <v>&lt;p class = "firstLineIndent"&gt;卓川也不禁感激前任留给他的那具强化到顶点的躯体，让他还没有成为公民。就先后领悟了灵魂技能，给他现在打下了坚实的基础。&lt;/p&gt;</v>
      </c>
    </row>
    <row r="13156" spans="3:9" x14ac:dyDescent="0.3">
      <c r="C13156" t="s">
        <v>12378</v>
      </c>
      <c r="I13156" t="str">
        <f t="shared" si="205"/>
        <v>&lt;p class = "firstLineIndent"&gt;而只有少数几个人才能稍微领悟到灵魂力量的存在，开始对自身灵魂存在有所感应，不过仍旧很慢。&lt;/p&gt;</v>
      </c>
    </row>
    <row r="13157" spans="3:9" x14ac:dyDescent="0.3">
      <c r="C13157" t="s">
        <v>12379</v>
      </c>
      <c r="I13157" t="str">
        <f t="shared" si="205"/>
        <v>&lt;p class = "firstLineIndent"&gt;卓川开始也不着急，让他们慢慢来就是了，反正很长一段时间内。主要的精力还是放在人类的改造和培育上。&lt;/p&gt;</v>
      </c>
    </row>
    <row r="13158" spans="3:9" x14ac:dyDescent="0.3">
      <c r="C13158" t="s">
        <v>12380</v>
      </c>
      <c r="I13158" t="str">
        <f t="shared" si="205"/>
        <v>&lt;p class = "firstLineIndent"&gt;然而老白带来的一个消息，就让卓川不能这样悠哉游哉地等待了。&lt;/p&gt;</v>
      </c>
    </row>
    <row r="13159" spans="3:9" x14ac:dyDescent="0.3">
      <c r="C13159" t="s">
        <v>12381</v>
      </c>
      <c r="I13159" t="str">
        <f t="shared" si="205"/>
        <v>&lt;p class = "firstLineIndent"&gt;“时空引导者，我发现了一个附属时空，不过对方没有发现我们，在我的感应下，这个附属时空非常脆弱，大概只有一个很小的生态系统。从它连失去了绝大多数本源力量的我都不能发觉就能看出来”&lt;/p&gt;</v>
      </c>
    </row>
    <row r="13160" spans="3:9" x14ac:dyDescent="0.3">
      <c r="C13160" t="s">
        <v>12382</v>
      </c>
      <c r="I13160" t="str">
        <f t="shared" si="205"/>
        <v>&lt;p class = "firstLineIndent"&gt;卓川现在多么精明，一听就知道老白是什么打算，“你的意思，是让我把它征服过来？”&lt;/p&gt;</v>
      </c>
    </row>
    <row r="13161" spans="3:9" x14ac:dyDescent="0.3">
      <c r="C13161" t="s">
        <v>12383</v>
      </c>
      <c r="I13161" t="str">
        <f t="shared" si="205"/>
        <v>&lt;p class = "firstLineIndent"&gt;卓川之前听老白说起入侵时空的事情时，就很清楚了，自己一方既可以扮演防御者的角色，也可以扮演入侵者的角色，区别只在于双方强弱。&lt;/p&gt;</v>
      </c>
    </row>
    <row r="13162" spans="3:9" x14ac:dyDescent="0.3">
      <c r="C13162" t="s">
        <v>12384</v>
      </c>
      <c r="I13162" t="str">
        <f t="shared" si="205"/>
        <v>&lt;p class = "firstLineIndent"&gt;“嗯，我就是这个意思，你带上那头猩猩，我再给你们补充上足够的灵魂之力，一次携带过去后，就有把握征服那个时空本源，将它带来给我，我就能很快恢复”&lt;/p&gt;</v>
      </c>
    </row>
    <row r="13163" spans="3:9" x14ac:dyDescent="0.3">
      <c r="C13163" t="s">
        <v>12385</v>
      </c>
      <c r="I13163" t="str">
        <f t="shared" si="205"/>
        <v>&lt;p class = "firstLineIndent"&gt;“就我和猩猩两个？”&lt;/p&gt;</v>
      </c>
    </row>
    <row r="13164" spans="3:9" x14ac:dyDescent="0.3">
      <c r="C13164" t="s">
        <v>12386</v>
      </c>
      <c r="I13164" t="str">
        <f t="shared" si="205"/>
        <v>&lt;p class = "firstLineIndent"&gt;“当然只有你们两个，其他人类根本没有掌握到灵魂之力。而未来必然是精英战略，我一次投送到其他时空的灵魂力量拥有者，个体越强大越好，数量越少越好，才能减少我的负担，增加成功率。以我现在的能力，投送你们两个就很勉强，才能躲开那时空本源的侦查”&lt;/p&gt;</v>
      </c>
    </row>
    <row r="13165" spans="3:9" x14ac:dyDescent="0.3">
      <c r="C13165" t="s">
        <v>12387</v>
      </c>
      <c r="I13165" t="str">
        <f t="shared" si="205"/>
        <v>&lt;p class = "firstLineIndent"&gt;卓川听到这个信息，心下有了盘算，看来以后要弄一套精英选拔的机制，难道又要效仿新世界搞那些淘汰的政策？&lt;/p&gt;</v>
      </c>
    </row>
    <row r="13166" spans="3:9" x14ac:dyDescent="0.3">
      <c r="C13166" t="s">
        <v>12388</v>
      </c>
      <c r="I13166" t="str">
        <f t="shared" si="205"/>
        <v>&lt;p class = "firstLineIndent"&gt;卓川摇摇头，那太残酷了，他是个讲究情义的人，自问没有那么残酷无情，动辄将他人性命当成筹码在赌桌上挥霍。&lt;/p&gt;</v>
      </c>
    </row>
    <row r="13167" spans="3:9" x14ac:dyDescent="0.3">
      <c r="C13167" t="s">
        <v>12389</v>
      </c>
      <c r="I13167" t="str">
        <f t="shared" si="205"/>
        <v>&lt;p class = "firstLineIndent"&gt;不过现在还不是考虑那个问题的时候，老白现在点名希望他和猩猩帮助它征服其他时空本源，他当然不能拒绝。&lt;/p&gt;</v>
      </c>
    </row>
    <row r="13168" spans="3:9" x14ac:dyDescent="0.3">
      <c r="C13168" t="s">
        <v>12390</v>
      </c>
      <c r="I13168" t="str">
        <f t="shared" si="205"/>
        <v>&lt;p class = "firstLineIndent"&gt;因为卓川感到，如果拒绝，那么他这个时空引导者很可能就到头了，老白会毫不犹豫地换人。&lt;/p&gt;</v>
      </c>
    </row>
    <row r="13169" spans="3:9" x14ac:dyDescent="0.3">
      <c r="C13169" t="s">
        <v>12391</v>
      </c>
      <c r="I13169" t="str">
        <f t="shared" si="205"/>
        <v>&lt;p class = "firstLineIndent"&gt;双方虽然有不少互动，甚至卓川是老白独立的诱因，但仍旧没什么私人感情，老白没有意识，只有智能，固然容易被骗，但也不会被情感约束。&lt;/p&gt;</v>
      </c>
    </row>
    <row r="13170" spans="3:9" x14ac:dyDescent="0.3">
      <c r="C13170" t="s">
        <v>12392</v>
      </c>
      <c r="I13170" t="str">
        <f t="shared" si="205"/>
        <v>&lt;p class = "firstLineIndent"&gt;卓川于是答应下来，不过他要求老白留点时间。&lt;/p&gt;</v>
      </c>
    </row>
    <row r="13171" spans="3:9" x14ac:dyDescent="0.3">
      <c r="C13171" t="s">
        <v>12393</v>
      </c>
      <c r="I13171" t="str">
        <f t="shared" si="205"/>
        <v>&lt;p class = "firstLineIndent"&gt;老白没有过分催促，但也提醒他，只有十天的准备时间，否则那个时空很可能就漂流走了，再也没法捕捉到坐标。&lt;/p&gt;</v>
      </c>
    </row>
    <row r="13172" spans="3:9" x14ac:dyDescent="0.3">
      <c r="C13172" t="s">
        <v>12394</v>
      </c>
      <c r="I13172" t="str">
        <f t="shared" si="205"/>
        <v>&lt;p class = "firstLineIndent"&gt;十天之内，卓川要好好与大黑和猩猩商量一个对策。&lt;/p&gt;</v>
      </c>
    </row>
    <row r="13173" spans="3:9" x14ac:dyDescent="0.3">
      <c r="C13173" t="s">
        <v>12395</v>
      </c>
      <c r="I13173" t="str">
        <f t="shared" si="205"/>
        <v>&lt;p class = "firstLineIndent"&gt;“这个好办，卓川你留下就好，我一个人过去，顶多你派小川和我一起合体，可以增强我一些能力”&lt;/p&gt;</v>
      </c>
    </row>
    <row r="13174" spans="3:9" x14ac:dyDescent="0.3">
      <c r="C13174" t="s">
        <v>12396</v>
      </c>
      <c r="I13174" t="str">
        <f t="shared" si="205"/>
        <v>&lt;p class = "firstLineIndent"&gt;卓川虽然感激猩猩的大包大揽，顺便鄙视一下往后退缩的大黑，那家伙装作没听见的样子，缩到一旁。&lt;/p&gt;</v>
      </c>
    </row>
    <row r="13175" spans="3:9" x14ac:dyDescent="0.3">
      <c r="C13175" t="s">
        <v>12397</v>
      </c>
      <c r="I13175" t="str">
        <f t="shared" si="205"/>
        <v>&lt;p class = "firstLineIndent"&gt;“不行，这事情肯定有危险，但自古以来，没有那个英雄是不经历危险就能成事的。再说这是锻炼我灵魂属性的最好机会，其他时空的经历，一定能大大提升我灵魂属性的”&lt;/p&gt;</v>
      </c>
    </row>
    <row r="13176" spans="3:9" x14ac:dyDescent="0.3">
      <c r="C13176" t="s">
        <v>12398</v>
      </c>
      <c r="I13176" t="str">
        <f t="shared" si="205"/>
        <v>&lt;p class = "firstLineIndent"&gt;猩猩一听，抓耳挠腮，不管大黑，而是开口说着“现在需要问问老白，那个时空究竟有什么特殊之处？文明形态？生物特性，要是有各种详细资料就更好了”&lt;/p&gt;</v>
      </c>
    </row>
    <row r="13177" spans="3:9" x14ac:dyDescent="0.3">
      <c r="C13177" t="s">
        <v>12399</v>
      </c>
      <c r="I13177" t="str">
        <f t="shared" si="205"/>
        <v>&lt;p class = "firstLineIndent"&gt;卓川瞪了一眼大黑，“大黑，我不会叫你一起过去，但你好歹出个主意吧？”&lt;/p&gt;</v>
      </c>
    </row>
    <row r="13178" spans="3:9" x14ac:dyDescent="0.3">
      <c r="C13178" t="s">
        <v>12400</v>
      </c>
      <c r="I13178" t="str">
        <f t="shared" si="205"/>
        <v>&lt;p class = "firstLineIndent"&gt;大黑一听，不好意思地说，“嘿嘿，其实我只是对陌生时空比较害怕，不过根据以前主人时空穿梭的经验，这次老白投送你们两个过去，肯定也是投送你们的灵魂过去，猩猩是无所谓的，它本来就是灵魂武装，随时能转化成灵魂形态，和主人合体。主人就要注意一下灵魂上面的事情，问清楚老白有什么防护措施没有？”&lt;/p&gt;</v>
      </c>
    </row>
    <row r="13179" spans="3:9" x14ac:dyDescent="0.3">
      <c r="C13179" t="s">
        <v>12401</v>
      </c>
      <c r="I13179" t="str">
        <f t="shared" si="205"/>
        <v>&lt;p class = "firstLineIndent"&gt;卓川点头，到底是大黑一下就猜测到了要害之处，先不说危险，这怎么过去就是个难题。&lt;/p&gt;</v>
      </c>
    </row>
    <row r="13180" spans="3:9" x14ac:dyDescent="0.3">
      <c r="C13180" t="s">
        <v>12402</v>
      </c>
      <c r="I13180" t="str">
        <f t="shared" si="205"/>
        <v>&lt;p class = "firstLineIndent"&gt;他很快联系上老白。&lt;/p&gt;</v>
      </c>
    </row>
    <row r="13181" spans="3:9" x14ac:dyDescent="0.3">
      <c r="C13181" t="s">
        <v>12403</v>
      </c>
      <c r="I13181" t="str">
        <f t="shared" si="205"/>
        <v>&lt;p class = "firstLineIndent"&gt;果然和大黑说得一样，老白要通过灵魂转生的形式，将他和猩猩投递到目标时空中，这样才能避免遭受对面行星本源的排斥。&lt;/p&gt;</v>
      </c>
    </row>
    <row r="13182" spans="3:9" x14ac:dyDescent="0.3">
      <c r="C13182" t="s">
        <v>12404</v>
      </c>
      <c r="I13182" t="str">
        <f t="shared" si="205"/>
        <v>&lt;p class = "firstLineIndent"&gt;灵魂转生，卓川就被大黑误认成这种形态，就是灵魂完全洗掉一遍，从头开始，原本记忆丢失。&lt;/p&gt;</v>
      </c>
    </row>
    <row r="13183" spans="3:9" x14ac:dyDescent="0.3">
      <c r="C13183" t="s">
        <v>12405</v>
      </c>
      <c r="I13183" t="str">
        <f t="shared" si="205"/>
        <v>&lt;p class = "firstLineIndent"&gt;当然老白说了，到一定程度就会开启他们原有的记忆，否则送他们过去就没意义了。&lt;/p&gt;</v>
      </c>
    </row>
    <row r="13184" spans="3:9" x14ac:dyDescent="0.3">
      <c r="C13184" t="s">
        <v>12406</v>
      </c>
      <c r="I13184" t="str">
        <f t="shared" si="205"/>
        <v>&lt;p class = "firstLineIndent"&gt;“如果这样的话，那么会不会造成我现有的灵魂属性降低？”卓川担心地问道。&lt;/p&gt;</v>
      </c>
    </row>
    <row r="13185" spans="3:9" x14ac:dyDescent="0.3">
      <c r="C13185" t="s">
        <v>12407</v>
      </c>
      <c r="I13185" t="str">
        <f t="shared" si="205"/>
        <v>&lt;p class = "firstLineIndent"&gt;“不会，你一旦返回我的世界，不仅仅能恢复原有的灵魂属性，连在那个世界中灵魂属性上取得的进步，也会带回来”&lt;/p&gt;</v>
      </c>
    </row>
    <row r="13186" spans="3:9" x14ac:dyDescent="0.3">
      <c r="C13186" t="s">
        <v>12408</v>
      </c>
      <c r="I13186" t="str">
        <f t="shared" ref="I13186:I13249" si="206">IF(C13186&lt;&gt;"",IF(LEFT(C13186,4)="&lt;h2&gt;",LEFT(C13186,LEN(C13186)-4)&amp;"&lt;/h2&gt;",C13186),"")</f>
        <v>&lt;p class = "firstLineIndent"&gt;老白既然这样说了，卓川也相信对方没有坑自己的必要。&lt;/p&gt;</v>
      </c>
    </row>
    <row r="13187" spans="3:9" x14ac:dyDescent="0.3">
      <c r="C13187" t="s">
        <v>12409</v>
      </c>
      <c r="I13187" t="str">
        <f t="shared" si="206"/>
        <v>&lt;p class = "firstLineIndent"&gt;他又接着问了那处时空的情形。&lt;/p&gt;</v>
      </c>
    </row>
    <row r="13188" spans="3:9" x14ac:dyDescent="0.3">
      <c r="C13188" t="s">
        <v>65</v>
      </c>
      <c r="I13188" t="str">
        <f t="shared" si="206"/>
        <v>&lt;p class = "firstLineIndent"&gt;&lt;/p&gt;</v>
      </c>
    </row>
    <row r="13189" spans="3:9" x14ac:dyDescent="0.3">
      <c r="C13189" t="s">
        <v>12410</v>
      </c>
      <c r="I13189" t="str">
        <f t="shared" si="206"/>
        <v>&lt;p class = "firstLineIndent"&gt;“目标时空是一个很小的大陆，加上一片海洋，连我们这样成型的天体系统都没有，生态系统的能源来源是一个光球，那个光球就是它们的行星本源，通过灵魂力量分解物质来获取庞大的能量，供应整个世界所需。因为时空物质总量不足，不能靠物质本身的循环运动产生足够的能量”&lt;/p&gt;</v>
      </c>
    </row>
    <row r="13190" spans="3:9" x14ac:dyDescent="0.3">
      <c r="C13190" t="s">
        <v>12411</v>
      </c>
      <c r="I13190" t="str">
        <f t="shared" si="206"/>
        <v>&lt;p class = "firstLineIndent"&gt;“至于里面的生物，我探查不太清楚，不过不会很危险”&lt;/p&gt;</v>
      </c>
    </row>
    <row r="13191" spans="3:9" x14ac:dyDescent="0.3">
      <c r="C13191" t="s">
        <v>12412</v>
      </c>
      <c r="I13191" t="str">
        <f t="shared" si="206"/>
        <v>&lt;p class = "firstLineIndent"&gt;“怎么样才算征服那个行星本源？”卓川问到这个关键问题。&lt;/p&gt;</v>
      </c>
    </row>
    <row r="13192" spans="3:9" x14ac:dyDescent="0.3">
      <c r="C13192" t="s">
        <v>12413</v>
      </c>
      <c r="I13192" t="str">
        <f t="shared" si="206"/>
        <v>&lt;p class = "firstLineIndent"&gt;老白在卓川脑海中的形象，那朵小火苗动了几下，然后说着，“以地球的文明形态征服他们，然后我就能发起本源战争，那时候借助文明相似性，我就能吞噬他们”&lt;/p&gt;</v>
      </c>
    </row>
    <row r="13193" spans="3:9" x14ac:dyDescent="0.3">
      <c r="C13193" t="s">
        <v>12414</v>
      </c>
      <c r="I13193" t="str">
        <f t="shared" si="206"/>
        <v>&lt;p class = "firstLineIndent"&gt;老白说得很是粗略，卓川相信，这很可能关乎行星本源的机密信息，对方不愿意多说也是正常。&lt;/p&gt;</v>
      </c>
    </row>
    <row r="13194" spans="3:9" x14ac:dyDescent="0.3">
      <c r="I13194" t="str">
        <f t="shared" si="206"/>
        <v/>
      </c>
    </row>
    <row r="13195" spans="3:9" x14ac:dyDescent="0.3">
      <c r="C13195" t="s">
        <v>12415</v>
      </c>
      <c r="I13195" t="str">
        <f t="shared" si="206"/>
        <v>&lt;h2&gt;☆、第三百一十九章 希望&lt;/h2&gt;</v>
      </c>
    </row>
    <row r="13196" spans="3:9" x14ac:dyDescent="0.3">
      <c r="C13196" t="s">
        <v>12416</v>
      </c>
      <c r="I13196" t="str">
        <f t="shared" si="206"/>
        <v>&lt;p class = "firstLineIndent"&gt;老白说得粗略，不愿意多说，但卓川命是自己的，可不会少问。▲∴，&lt;/p&gt;</v>
      </c>
    </row>
    <row r="13197" spans="3:9" x14ac:dyDescent="0.3">
      <c r="C13197" t="s">
        <v>12417</v>
      </c>
      <c r="I13197" t="str">
        <f t="shared" si="206"/>
        <v>&lt;p class = "firstLineIndent"&gt;他又一连追问了两个问题，“地球的文明形态是什么？什么又是文明相似性？”&lt;/p&gt;</v>
      </c>
    </row>
    <row r="13198" spans="3:9" x14ac:dyDescent="0.3">
      <c r="C13198" t="s">
        <v>12418</v>
      </c>
      <c r="I13198" t="str">
        <f t="shared" si="206"/>
        <v>&lt;p class = "firstLineIndent"&gt;老白如何吞并对方的本源，卓川不会去问，但关系到他自己的问题，他可是一点不敢马虎。&lt;/p&gt;</v>
      </c>
    </row>
    <row r="13199" spans="3:9" x14ac:dyDescent="0.3">
      <c r="C13199" t="s">
        <v>12419</v>
      </c>
      <c r="I13199" t="str">
        <f t="shared" si="206"/>
        <v>&lt;p class = "firstLineIndent"&gt;这一下卓川就问到根子上了，老白吭哧半天，才冒出一句话来，“我不知道，刚刚只是我本能中存储的信息，就像婴儿会吸吮一样。而寻找出这两个问题的答案，则是你时空引导者的责任所在”&lt;/p&gt;</v>
      </c>
    </row>
    <row r="13200" spans="3:9" x14ac:dyDescent="0.3">
      <c r="C13200" t="s">
        <v>12420</v>
      </c>
      <c r="I13200" t="str">
        <f t="shared" si="206"/>
        <v>&lt;p class = "firstLineIndent"&gt;卓川闻言，被敲了一击闷棍。&lt;/p&gt;</v>
      </c>
    </row>
    <row r="13201" spans="3:9" x14ac:dyDescent="0.3">
      <c r="C13201" t="s">
        <v>12421</v>
      </c>
      <c r="I13201" t="str">
        <f t="shared" si="206"/>
        <v>&lt;p class = "firstLineIndent"&gt;但不得不说，老白这句反问，却是有道理。时空引导者，顾名思义，就要负责引导文明的发展朝向。&lt;/p&gt;</v>
      </c>
    </row>
    <row r="13202" spans="3:9" x14ac:dyDescent="0.3">
      <c r="C13202" t="s">
        <v>12422</v>
      </c>
      <c r="I13202" t="str">
        <f t="shared" si="206"/>
        <v>&lt;p class = "firstLineIndent"&gt;卓川无奈，先把两个问题放下，他又想到一个重要之处。&lt;/p&gt;</v>
      </c>
    </row>
    <row r="13203" spans="3:9" x14ac:dyDescent="0.3">
      <c r="C13203" t="s">
        <v>12423</v>
      </c>
      <c r="I13203" t="str">
        <f t="shared" si="206"/>
        <v>&lt;p class = "firstLineIndent"&gt;“我要去的那个世界，和我们这个世界，两者的时间对比是多少？”&lt;/p&gt;</v>
      </c>
    </row>
    <row r="13204" spans="3:9" x14ac:dyDescent="0.3">
      <c r="C13204" t="s">
        <v>12424</v>
      </c>
      <c r="I13204" t="str">
        <f t="shared" si="206"/>
        <v>&lt;p class = "firstLineIndent"&gt;“不知道，得你回归后才能明白”&lt;/p&gt;</v>
      </c>
    </row>
    <row r="13205" spans="3:9" x14ac:dyDescent="0.3">
      <c r="C13205" t="s">
        <v>12425</v>
      </c>
      <c r="I13205" t="str">
        <f t="shared" si="206"/>
        <v>&lt;p class = "firstLineIndent"&gt;卓川无语，又连续问了一些重要问题，老白统统都是用“不清楚，不明白，不会”来回复他。&lt;/p&gt;</v>
      </c>
    </row>
    <row r="13206" spans="3:9" x14ac:dyDescent="0.3">
      <c r="C13206" t="s">
        <v>12426</v>
      </c>
      <c r="I13206" t="str">
        <f t="shared" si="206"/>
        <v>&lt;p class = "firstLineIndent"&gt;卓川相信老白不可能坑害他，不可能故意隐瞒。两方虽然利益不完全一致，但都是一根线上的蚂蚱。第一次干这种入侵的工作，老白也是生得不能再生。&lt;/p&gt;</v>
      </c>
    </row>
    <row r="13207" spans="3:9" x14ac:dyDescent="0.3">
      <c r="C13207" t="s">
        <v>12427</v>
      </c>
      <c r="I13207" t="str">
        <f t="shared" si="206"/>
        <v>&lt;p class = "firstLineIndent"&gt;没有办法，卓川只好和大黑他们商量。&lt;/p&gt;</v>
      </c>
    </row>
    <row r="13208" spans="3:9" x14ac:dyDescent="0.3">
      <c r="C13208" t="s">
        <v>12428</v>
      </c>
      <c r="I13208" t="str">
        <f t="shared" si="206"/>
        <v>&lt;p class = "firstLineIndent"&gt;大黑琢磨半天，后面一个问题，它不可能回答，但对前面卓川的问题，给出了卓川寻找答案的方向，“地球的文明形态，应该就是人类文明，但人类文明究竟是什么，应该是人类发展出的诸多文明中的某种共性。至于文明相似性。大概是两个行星文明中的共性吧”&lt;/p&gt;</v>
      </c>
    </row>
    <row r="13209" spans="3:9" x14ac:dyDescent="0.3">
      <c r="C13209" t="s">
        <v>12429</v>
      </c>
      <c r="I13209" t="str">
        <f t="shared" si="206"/>
        <v>&lt;p class = "firstLineIndent"&gt;卓川有所领悟，但细想之后，又不明觉厉。&lt;/p&gt;</v>
      </c>
    </row>
    <row r="13210" spans="3:9" x14ac:dyDescent="0.3">
      <c r="C13210" t="s">
        <v>12430</v>
      </c>
      <c r="I13210" t="str">
        <f t="shared" si="206"/>
        <v>&lt;p class = "firstLineIndent"&gt;剩下的9天时间，他将所有时间都用在这两个问题的研究上，因为他感觉得出来，这两个问题，将是完成老白目标的关键所在，也是未来他登上众神之长宝座的基石。&lt;/p&gt;</v>
      </c>
    </row>
    <row r="13211" spans="3:9" x14ac:dyDescent="0.3">
      <c r="C13211" t="s">
        <v>12431</v>
      </c>
      <c r="I13211" t="str">
        <f t="shared" si="206"/>
        <v>&lt;p class = "firstLineIndent"&gt;“人类文明的共性是什么？世界大同？gczy？还是hx社会？”卓川每天吃饭时，都在念叨着这几个词汇。&lt;/p&gt;</v>
      </c>
    </row>
    <row r="13212" spans="3:9" x14ac:dyDescent="0.3">
      <c r="C13212" t="s">
        <v>12432</v>
      </c>
      <c r="I13212" t="str">
        <f t="shared" si="206"/>
        <v>&lt;p class = "firstLineIndent"&gt;他的表现，弄得卓父认为自家儿子又在做什么深思了。额外吩咐佣人们不要打扰他。&lt;/p&gt;</v>
      </c>
    </row>
    <row r="13213" spans="3:9" x14ac:dyDescent="0.3">
      <c r="C13213" t="s">
        <v>12433</v>
      </c>
      <c r="I13213" t="str">
        <f t="shared" si="206"/>
        <v>&lt;p class = "firstLineIndent"&gt;“文化艺术？物质成就？”看着浩如烟海的人类历史视频资料，从古到今，各种艺术成就和技术成就，这些象征文明的标志，卓川头大如斗。&lt;/p&gt;</v>
      </c>
    </row>
    <row r="13214" spans="3:9" x14ac:dyDescent="0.3">
      <c r="C13214" t="s">
        <v>12434</v>
      </c>
      <c r="I13214" t="str">
        <f t="shared" si="206"/>
        <v>&lt;p class = "firstLineIndent"&gt;“自强不息？和平共存？”一个个词汇，就像海上的波浪，一波又一波地袭上卓川的心头，让他琢磨不定。&lt;/p&gt;</v>
      </c>
    </row>
    <row r="13215" spans="3:9" x14ac:dyDescent="0.3">
      <c r="C13215" t="s">
        <v>12435</v>
      </c>
      <c r="I13215" t="str">
        <f t="shared" si="206"/>
        <v>&lt;p class = "firstLineIndent"&gt;卓川当然没有一个人闭门造车，他怎么可能放着手中的资源不用。&lt;/p&gt;</v>
      </c>
    </row>
    <row r="13216" spans="3:9" x14ac:dyDescent="0.3">
      <c r="C13216" t="s">
        <v>12436</v>
      </c>
      <c r="I13216" t="str">
        <f t="shared" si="206"/>
        <v>&lt;p class = "firstLineIndent"&gt;他让执政官将这个问题发到网络上。供人们讨论，各种五花八门的答案都在他心中一一虑过。&lt;/p&gt;</v>
      </c>
    </row>
    <row r="13217" spans="3:9" x14ac:dyDescent="0.3">
      <c r="C13217" t="s">
        <v>12437</v>
      </c>
      <c r="I13217" t="str">
        <f t="shared" si="206"/>
        <v>&lt;p class = "firstLineIndent"&gt;“人类文明是什么？”&lt;/p&gt;</v>
      </c>
    </row>
    <row r="13218" spans="3:9" x14ac:dyDescent="0.3">
      <c r="C13218" t="s">
        <v>12438</v>
      </c>
      <c r="I13218" t="str">
        <f t="shared" si="206"/>
        <v>&lt;p class = "firstLineIndent"&gt;这是2017年刚刚经过了一年巨大社会动荡的人类社会中最热门的一个话题。&lt;/p&gt;</v>
      </c>
    </row>
    <row r="13219" spans="3:9" x14ac:dyDescent="0.3">
      <c r="C13219" t="s">
        <v>12439</v>
      </c>
      <c r="I13219" t="str">
        <f t="shared" si="206"/>
        <v>&lt;p class = "firstLineIndent"&gt;无他，执政官给出了答案的悬赏，一个可以自由转让的联合体z级公民的资格。期限是八天时间。&lt;/p&gt;</v>
      </c>
    </row>
    <row r="13220" spans="3:9" x14ac:dyDescent="0.3">
      <c r="C13220" t="s">
        <v>12440</v>
      </c>
      <c r="I13220" t="str">
        <f t="shared" si="206"/>
        <v>&lt;p class = "firstLineIndent"&gt;一年之后，全球七十多亿人中，能在新的个人价值体系中，评价为最低级公民的人。总数也只有三十万人，是真真正正的万中选一。&lt;/p&gt;</v>
      </c>
    </row>
    <row r="13221" spans="3:9" x14ac:dyDescent="0.3">
      <c r="C13221" t="s">
        <v>12441</v>
      </c>
      <c r="I13221" t="str">
        <f t="shared" si="206"/>
        <v>&lt;p class = "firstLineIndent"&gt;而每个被评定为公民的人，第一件得到的福利。就是寿命一百二十年的保障福利，这是为了防止一些被评定成公民的老人，主要是一些老年艺术家，科学家们，他们年纪已经很大，稍微拖一下，都可能随时都无法兑现。&lt;/p&gt;</v>
      </c>
    </row>
    <row r="13222" spans="3:9" x14ac:dyDescent="0.3">
      <c r="C13222" t="s">
        <v>12442</v>
      </c>
      <c r="I13222" t="str">
        <f t="shared" si="206"/>
        <v>&lt;p class = "firstLineIndent"&gt;为此猩猩和小川合体后，四处奔忙，先将这些新公民一部分一部分地集中，消耗灵魂之力进行肌体修复，清理隐患，并且回复机体寿命。“肌体修复”这一卓川会的灵魂技能，小川也懂得。当然猩猩会更高级的返老还童，不过那个消耗有点多，不是用来震一下人心，是不会轻易拿出来的。&lt;/p&gt;</v>
      </c>
    </row>
    <row r="13223" spans="3:9" x14ac:dyDescent="0.3">
      <c r="C13223" t="s">
        <v>12443</v>
      </c>
      <c r="I13223" t="str">
        <f t="shared" si="206"/>
        <v>&lt;p class = "firstLineIndent"&gt;平均寿命不过七八十岁，一下多延长四五十年的寿命，谁能不想？&lt;/p&gt;</v>
      </c>
    </row>
    <row r="13224" spans="3:9" x14ac:dyDescent="0.3">
      <c r="C13224" t="s">
        <v>205</v>
      </c>
      <c r="I13224" t="str">
        <f t="shared" si="206"/>
        <v>&lt;p class = "firstLineIndent"&gt;…………&lt;/p&gt;</v>
      </c>
    </row>
    <row r="13225" spans="3:9" x14ac:dyDescent="0.3">
      <c r="C13225" t="s">
        <v>12444</v>
      </c>
      <c r="I13225" t="str">
        <f t="shared" si="206"/>
        <v>&lt;p class = "firstLineIndent"&gt;“人类文明是什么？是什么？人类文明？”周院长的家里，这几天他也在不时念叨着这个问题。&lt;/p&gt;</v>
      </c>
    </row>
    <row r="13226" spans="3:9" x14ac:dyDescent="0.3">
      <c r="C13226" t="s">
        <v>12445</v>
      </c>
      <c r="I13226" t="str">
        <f t="shared" si="206"/>
        <v>&lt;p class = "firstLineIndent"&gt;他已经被评定为公民，算是新公民中非常年轻的一类人。但他并不知道，实际上他的评定过程，有一部分是靠了和卓川的亲近关系，否则他本身顶多属于那种百中选一的人才，还要努力个几年功夫，表现一下在联合体中的贡献，才能评定成功。&lt;/p&gt;</v>
      </c>
    </row>
    <row r="13227" spans="3:9" x14ac:dyDescent="0.3">
      <c r="C13227" t="s">
        <v>12446</v>
      </c>
      <c r="I13227" t="str">
        <f t="shared" si="206"/>
        <v>&lt;p class = "firstLineIndent"&gt;三十万新公民中，年龄在四十岁之下的少之又少，都是那种极其天才的人物，数量只有不到三百人。&lt;/p&gt;</v>
      </c>
    </row>
    <row r="13228" spans="3:9" x14ac:dyDescent="0.3">
      <c r="C13228" t="s">
        <v>12447</v>
      </c>
      <c r="I13228" t="str">
        <f t="shared" si="206"/>
        <v>&lt;p class = "firstLineIndent"&gt;而他今年不过45岁，在很多人眼里就是非常不得了。&lt;/p&gt;</v>
      </c>
    </row>
    <row r="13229" spans="3:9" x14ac:dyDescent="0.3">
      <c r="C13229" t="s">
        <v>12448</v>
      </c>
      <c r="I13229" t="str">
        <f t="shared" si="206"/>
        <v>&lt;p class = "firstLineIndent"&gt;周院长考虑这个问题，当然不会是为了自己，而是为了自己妻子。儿子还小，将来让他自己奋斗就好，而妻子今年三十九岁，虽然也算年轻，却因为支持他工作的缘故，放弃了在事业上的打拼，在新的个人价值体系评估中，只有区区的四点，只比还在上学的儿子高出一点来,更关键得是，按照妻子人生导师的指导，她想成为公民，难度就很大了，没有二三十年的努力，是不可能的。&lt;/p&gt;</v>
      </c>
    </row>
    <row r="13230" spans="3:9" x14ac:dyDescent="0.3">
      <c r="C13230" t="s">
        <v>12449</v>
      </c>
      <c r="I13230" t="str">
        <f t="shared" si="206"/>
        <v>&lt;p class = "firstLineIndent"&gt;他和夫人感情非常好，是他恩师介绍两人相亲的，几十年下来，相濡以沫，从未吵过架，红过脸，这在圈中可是极为少见，凡是结过婚的，都清楚，现在时代两人想要不吵架是多么困难。&lt;/p&gt;</v>
      </c>
    </row>
    <row r="13231" spans="3:9" x14ac:dyDescent="0.3">
      <c r="C13231" t="s">
        <v>12450</v>
      </c>
      <c r="I13231" t="str">
        <f t="shared" si="206"/>
        <v>&lt;p class = "firstLineIndent"&gt;儿子周帅也来凑热闹，为妈妈考虑这个问题。&lt;/p&gt;</v>
      </c>
    </row>
    <row r="13232" spans="3:9" x14ac:dyDescent="0.3">
      <c r="C13232" t="s">
        <v>12451</v>
      </c>
      <c r="I13232" t="str">
        <f t="shared" si="206"/>
        <v>&lt;p class = "firstLineIndent"&gt;“爸爸，老师说过，我们中华文明是礼仪之邦，讲究仁义礼智信”周帅今年也17岁了，马上面临高考，不过听说高校都在改革，因为社会变化，以前许多行业都要消失，相应一些行业更加热门，文化艺术体育这个以前看起来有点虚的行业，已经开始非常热门起来。&lt;/p&gt;</v>
      </c>
    </row>
    <row r="13233" spans="3:9" x14ac:dyDescent="0.3">
      <c r="C13233" t="s">
        <v>12452</v>
      </c>
      <c r="I13233" t="str">
        <f t="shared" si="206"/>
        <v>&lt;p class = "firstLineIndent"&gt;周院长点点头，不过并没直接采纳，如果就这么简单，那么也不值得那么大的价码，让联合体执政官专门发到网络上，让人们思索。&lt;/p&gt;</v>
      </c>
    </row>
    <row r="13234" spans="3:9" x14ac:dyDescent="0.3">
      <c r="C13234" t="s">
        <v>12453</v>
      </c>
      <c r="I13234" t="str">
        <f t="shared" si="206"/>
        <v>&lt;p class = "firstLineIndent"&gt;“这只是我们原有民族的文明，但现在问题是要问全人类文明是什么，西方人可不讲这个，他们”周院长摇摇头。&lt;/p&gt;</v>
      </c>
    </row>
    <row r="13235" spans="3:9" x14ac:dyDescent="0.3">
      <c r="C13235" t="s">
        <v>12454</v>
      </c>
      <c r="I13235" t="str">
        <f t="shared" si="206"/>
        <v>&lt;p class = "firstLineIndent"&gt;“西方文明和我们中华文明有什么共同点么？”周帅现在从某种意义上讲已经是成年人了，只是没有经过社会实践而已。&lt;/p&gt;</v>
      </c>
    </row>
    <row r="13236" spans="3:9" x14ac:dyDescent="0.3">
      <c r="C13236" t="s">
        <v>12455</v>
      </c>
      <c r="I13236" t="str">
        <f t="shared" si="206"/>
        <v>&lt;p class = "firstLineIndent"&gt;他在苦苦思考。&lt;/p&gt;</v>
      </c>
    </row>
    <row r="13237" spans="3:9" x14ac:dyDescent="0.3">
      <c r="C13237" t="s">
        <v>12456</v>
      </c>
      <c r="I13237" t="str">
        <f t="shared" si="206"/>
        <v>&lt;p class = "firstLineIndent"&gt;“老公，儿子，来吃西瓜了，这是小a从国民市场上选购的”一位端庄婉约的女性，端着一盘切好的西瓜，放到餐桌上，鲜红欲滴，让人食指大动。&lt;/p&gt;</v>
      </c>
    </row>
    <row r="13238" spans="3:9" x14ac:dyDescent="0.3">
      <c r="C13238" t="s">
        <v>12457</v>
      </c>
      <c r="I13238" t="str">
        <f t="shared" si="206"/>
        <v>&lt;p class = "firstLineIndent"&gt;小a是分配给周院长的家政机器人，受限于机器人工业刚刚扩大生产一年时间，专业的服务机器人数量还不足，自然是优先供应给新公民行列。&lt;/p&gt;</v>
      </c>
    </row>
    <row r="13239" spans="3:9" x14ac:dyDescent="0.3">
      <c r="C13239" t="s">
        <v>12458</v>
      </c>
      <c r="I13239" t="str">
        <f t="shared" si="206"/>
        <v>&lt;p class = "firstLineIndent"&gt;而国民市场，则是联合体额外开辟的一个物质供应渠道，这里的物资来源全是机器人的生产所得，和外面之前的市场体系不是一个渠道，过渡期中两者还在并存，这里的物资供应，自然不是花钱购买，而是按照级别进行分配。&lt;/p&gt;</v>
      </c>
    </row>
    <row r="13240" spans="3:9" x14ac:dyDescent="0.3">
      <c r="C13240" t="s">
        <v>65</v>
      </c>
      <c r="I13240" t="str">
        <f t="shared" si="206"/>
        <v>&lt;p class = "firstLineIndent"&gt;&lt;/p&gt;</v>
      </c>
    </row>
    <row r="13241" spans="3:9" x14ac:dyDescent="0.3">
      <c r="C13241" t="s">
        <v>12459</v>
      </c>
      <c r="I13241" t="str">
        <f t="shared" si="206"/>
        <v>&lt;p class = "firstLineIndent"&gt;周帅一见有了西瓜吃，立刻把苦苦思考的问题扔在一边，拿起两块西瓜先递给爸爸和妈妈。&lt;/p&gt;</v>
      </c>
    </row>
    <row r="13242" spans="3:9" x14ac:dyDescent="0.3">
      <c r="C13242" t="s">
        <v>12460</v>
      </c>
      <c r="I13242" t="str">
        <f t="shared" si="206"/>
        <v>&lt;p class = "firstLineIndent"&gt;随后他自己也拿了块，大口大口地吃着，边吃边说，“这机器人农场种出的西瓜，就是甜，小a的同伴们真棒。有了机器人帮忙，妈妈也不用像以前那样每日辛苦做饭，日子真是越来越好了，我已经决定了，将来考上大学，也要学习机器人设计制造专业”&lt;/p&gt;</v>
      </c>
    </row>
    <row r="13243" spans="3:9" x14ac:dyDescent="0.3">
      <c r="C13243" t="s">
        <v>12461</v>
      </c>
      <c r="I13243" t="str">
        <f t="shared" si="206"/>
        <v>&lt;p class = "firstLineIndent"&gt;周院长接过儿子的西瓜，随口就说“西瓜，西瓜，那爸爸就用这块西瓜，祝儿子能明年顺利考上大学，你可是咱们全家的希望”&lt;/p&gt;</v>
      </c>
    </row>
    <row r="13244" spans="3:9" x14ac:dyDescent="0.3">
      <c r="C13244" t="s">
        <v>12462</v>
      </c>
      <c r="I13244" t="str">
        <f t="shared" si="206"/>
        <v>&lt;p class = "firstLineIndent"&gt;周院长说完后，咬了几口，突然他似乎想到什么，赶紧回到自己电脑前，扔下咬了一半的西瓜。&lt;/p&gt;</v>
      </c>
    </row>
    <row r="13245" spans="3:9" x14ac:dyDescent="0.3">
      <c r="C13245" t="s">
        <v>12463</v>
      </c>
      <c r="I13245" t="str">
        <f t="shared" si="206"/>
        <v>&lt;p class = "firstLineIndent"&gt;“希望，就是希望，无论在何时何地，怀有希望的人类，总能让文明之火传递下去”&lt;/p&gt;</v>
      </c>
    </row>
    <row r="13246" spans="3:9" x14ac:dyDescent="0.3">
      <c r="C13246" t="s">
        <v>12464</v>
      </c>
      <c r="I13246" t="str">
        <f t="shared" si="206"/>
        <v>&lt;p class = "firstLineIndent"&gt;他敲上两字后，惟恐不能解释完全，又多加了一句。&lt;/p&gt;</v>
      </c>
    </row>
    <row r="13247" spans="3:9" x14ac:dyDescent="0.3">
      <c r="C13247" t="s">
        <v>205</v>
      </c>
      <c r="I13247" t="str">
        <f t="shared" si="206"/>
        <v>&lt;p class = "firstLineIndent"&gt;…………&lt;/p&gt;</v>
      </c>
    </row>
    <row r="13248" spans="3:9" x14ac:dyDescent="0.3">
      <c r="C13248" t="s">
        <v>12465</v>
      </c>
      <c r="I13248" t="str">
        <f t="shared" si="206"/>
        <v>&lt;p class = "firstLineIndent"&gt;“希望？”卓川念叨了几遍，无数影像在脑海中以光速闪过，他点点头，这个问题的答案就是它了，至于对不对，就要等他从那个世界中返回才能知道了。&lt;/p&gt;</v>
      </c>
    </row>
    <row r="13249" spans="3:9" x14ac:dyDescent="0.3">
      <c r="I13249" t="str">
        <f t="shared" si="206"/>
        <v/>
      </c>
    </row>
    <row r="13250" spans="3:9" x14ac:dyDescent="0.3">
      <c r="C13250" t="s">
        <v>12466</v>
      </c>
      <c r="I13250" t="str">
        <f t="shared" ref="I13250:I13313" si="207">IF(C13250&lt;&gt;"",IF(LEFT(C13250,4)="&lt;h2&gt;",LEFT(C13250,LEN(C13250)-4)&amp;"&lt;/h2&gt;",C13250),"")</f>
        <v>&lt;h2&gt;☆、第三百二十章 漏洞&lt;/h2&gt;</v>
      </c>
    </row>
    <row r="13251" spans="3:9" x14ac:dyDescent="0.3">
      <c r="C13251" t="s">
        <v>12467</v>
      </c>
      <c r="I13251" t="str">
        <f t="shared" si="207"/>
        <v>&lt;p class = "firstLineIndent"&gt;十天后，已经做好了尽可能准备的卓川，和猩猩一起，准备去到新时空中去。&lt;/p&gt;</v>
      </c>
    </row>
    <row r="13252" spans="3:9" x14ac:dyDescent="0.3">
      <c r="C13252" t="s">
        <v>12468</v>
      </c>
      <c r="I13252" t="str">
        <f t="shared" si="207"/>
        <v>&lt;p class = "firstLineIndent"&gt;临行之前，卓川叫大黑到自己床头，嘱咐它几句。&lt;/p&gt;</v>
      </c>
    </row>
    <row r="13253" spans="3:9" x14ac:dyDescent="0.3">
      <c r="C13253" t="s">
        <v>12469</v>
      </c>
      <c r="I13253" t="str">
        <f t="shared" si="207"/>
        <v>&lt;p class = "firstLineIndent"&gt;此时卓川正躺在卧室的大床上，侧着头对蹲在床头的大黑说着。&lt;/p&gt;</v>
      </c>
    </row>
    <row r="13254" spans="3:9" x14ac:dyDescent="0.3">
      <c r="C13254" t="s">
        <v>12470</v>
      </c>
      <c r="I13254" t="str">
        <f t="shared" si="207"/>
        <v>&lt;p class = "firstLineIndent"&gt;只见此时大黑，不知道从哪儿找到了一块手帕，抓在前腿上。&lt;/p&gt;</v>
      </c>
    </row>
    <row r="13255" spans="3:9" x14ac:dyDescent="0.3">
      <c r="C13255" t="s">
        <v>12471</v>
      </c>
      <c r="I13255" t="str">
        <f t="shared" si="207"/>
        <v>&lt;p class = "firstLineIndent"&gt;“大黑，我和猩猩去了，我的身体交给小川负责，你直到它，把我们之前的计划继续完成”&lt;/p&gt;</v>
      </c>
    </row>
    <row r="13256" spans="3:9" x14ac:dyDescent="0.3">
      <c r="C13256" t="s">
        <v>12472</v>
      </c>
      <c r="I13256" t="str">
        <f t="shared" si="207"/>
        <v>&lt;p class = "firstLineIndent"&gt;“嗯，放心吧，主人，这些事情对我来说没什么难度”大黑用力地点头。&lt;/p&gt;</v>
      </c>
    </row>
    <row r="13257" spans="3:9" x14ac:dyDescent="0.3">
      <c r="C13257" t="s">
        <v>12473</v>
      </c>
      <c r="I13257" t="str">
        <f t="shared" si="207"/>
        <v>&lt;p class = "firstLineIndent"&gt;“还有，老白也不知道那个时空的时间对比，你和小川，还要注意一件事，我在这个世界中的一些亲属朋友，他们的身体健康，你也照看点，别等我回来了，成了孤家寡人”&lt;/p&gt;</v>
      </c>
    </row>
    <row r="13258" spans="3:9" x14ac:dyDescent="0.3">
      <c r="C13258" t="s">
        <v>12474</v>
      </c>
      <c r="I13258" t="str">
        <f t="shared" si="207"/>
        <v>&lt;p class = "firstLineIndent"&gt;大黑一听这个拜托就苦脸了，“主人，这个我知道。不过虽然猩猩之前曾经按照您私下吩咐，暗中给他们进行了身体修复，但灵魂修复的高级灵魂技能，它并不会，您也没掌握，就算您的亲人们身体健康，能活上几百年，但灵魂相对新世界的人类来说，还是比较衰弱，灵魂寿命顶多只有两百年的寿命”&lt;/p&gt;</v>
      </c>
    </row>
    <row r="13259" spans="3:9" x14ac:dyDescent="0.3">
      <c r="C13259" t="s">
        <v>12475</v>
      </c>
      <c r="I13259" t="str">
        <f t="shared" si="207"/>
        <v>&lt;p class = "firstLineIndent"&gt;卓川点头，“我知道这点，不会难为你，你只要保证不让他们出现其他生活中的意外事故就好”&lt;/p&gt;</v>
      </c>
    </row>
    <row r="13260" spans="3:9" x14ac:dyDescent="0.3">
      <c r="C13260" t="s">
        <v>12476</v>
      </c>
      <c r="I13260" t="str">
        <f t="shared" si="207"/>
        <v>&lt;p class = "firstLineIndent"&gt;大黑连忙点头答应，“那没问题，有老白提供的影像信息，我会随时看顾住他们的”&lt;/p&gt;</v>
      </c>
    </row>
    <row r="13261" spans="3:9" x14ac:dyDescent="0.3">
      <c r="C13261" t="s">
        <v>12477</v>
      </c>
      <c r="I13261" t="str">
        <f t="shared" si="207"/>
        <v>&lt;p class = "firstLineIndent"&gt;卓川交代完毕，神色有些黯然，前途未卜，让一直以来还算顺风顺水的他，也是颇为心中无底，他这样叹道“谋事在人，成事在天，现在我只有一个希望，就是现代世界的两百年时间，在那个时空中能够用就行。不要等我回来，成了烂柯之人就好”&lt;/p&gt;</v>
      </c>
    </row>
    <row r="13262" spans="3:9" x14ac:dyDescent="0.3">
      <c r="C13262" t="s">
        <v>12478</v>
      </c>
      <c r="I13262" t="str">
        <f t="shared" si="207"/>
        <v>&lt;p class = "firstLineIndent"&gt;大黑当然知道烂柯的典故，它忙安慰卓川道，“主人不用担心，我会一直等待着您的，有小川在，他会传给我灵魂力量。只要有灵魂力量，我的寿命会很长。您不用担心到时候没人认出您的”&lt;/p&gt;</v>
      </c>
    </row>
    <row r="13263" spans="3:9" x14ac:dyDescent="0.3">
      <c r="C13263" t="s">
        <v>12479</v>
      </c>
      <c r="I13263" t="str">
        <f t="shared" si="207"/>
        <v>&lt;p class = "firstLineIndent"&gt;卓川点头，不再说话，对大黑这只胆小的兔子来说，只要不让它去那陌生时空冒险，它工作起来还是靠谱的。&lt;/p&gt;</v>
      </c>
    </row>
    <row r="13264" spans="3:9" x14ac:dyDescent="0.3">
      <c r="C13264" t="s">
        <v>12480</v>
      </c>
      <c r="I13264" t="str">
        <f t="shared" si="207"/>
        <v>&lt;p class = "firstLineIndent"&gt;卓川无语，他当然知道大黑这家伙寿命长得很，他可不是担心这家伙，不过这家伙的话，也稍微冲淡了离愁。&lt;/p&gt;</v>
      </c>
    </row>
    <row r="13265" spans="3:9" x14ac:dyDescent="0.3">
      <c r="C13265" t="s">
        <v>12481</v>
      </c>
      <c r="I13265" t="str">
        <f t="shared" si="207"/>
        <v>&lt;p class = "firstLineIndent"&gt;他点点头。“那我们走了，大黑你好好看家”&lt;/p&gt;</v>
      </c>
    </row>
    <row r="13266" spans="3:9" x14ac:dyDescent="0.3">
      <c r="C13266" t="s">
        <v>12482</v>
      </c>
      <c r="I13266" t="str">
        <f t="shared" si="207"/>
        <v>&lt;p class = "firstLineIndent"&gt;说完这句话后，卓川就闭上了眼睛。&lt;/p&gt;</v>
      </c>
    </row>
    <row r="13267" spans="3:9" x14ac:dyDescent="0.3">
      <c r="C13267" t="s">
        <v>12483</v>
      </c>
      <c r="I13267" t="str">
        <f t="shared" si="207"/>
        <v>&lt;p class = "firstLineIndent"&gt;大黑忙将前腿上的手帕，对着卓川摇着，送别他和猩猩。&lt;/p&gt;</v>
      </c>
    </row>
    <row r="13268" spans="3:9" x14ac:dyDescent="0.3">
      <c r="C13268" t="s">
        <v>12484</v>
      </c>
      <c r="I13268" t="str">
        <f t="shared" si="207"/>
        <v>&lt;p class = "firstLineIndent"&gt;猩猩早就化成卓川灵魂武装，和他灵魂合体，并没有现身。&lt;/p&gt;</v>
      </c>
    </row>
    <row r="13269" spans="3:9" x14ac:dyDescent="0.3">
      <c r="C13269" t="s">
        <v>12485</v>
      </c>
      <c r="I13269" t="str">
        <f t="shared" si="207"/>
        <v>&lt;p class = "firstLineIndent"&gt;过了一阵后。大黑只感到猩猩和卓川的灵魂同时消失，就知道他们已经从这个时空中消失了。&lt;/p&gt;</v>
      </c>
    </row>
    <row r="13270" spans="3:9" x14ac:dyDescent="0.3">
      <c r="C13270" t="s">
        <v>12486</v>
      </c>
      <c r="I13270" t="str">
        <f t="shared" si="207"/>
        <v>&lt;p class = "firstLineIndent"&gt;大黑把那块送别的手帕看了看，随手一丢，从卓川的床上蹦了下来。&lt;/p&gt;</v>
      </c>
    </row>
    <row r="13271" spans="3:9" x14ac:dyDescent="0.3">
      <c r="C13271" t="s">
        <v>12487</v>
      </c>
      <c r="I13271" t="str">
        <f t="shared" si="207"/>
        <v>&lt;p class = "firstLineIndent"&gt;“主人走了，猩猩也不在了，哎。真是担心他们啊”&lt;/p&gt;</v>
      </c>
    </row>
    <row r="13272" spans="3:9" x14ac:dyDescent="0.3">
      <c r="C13272" t="s">
        <v>12488</v>
      </c>
      <c r="I13272" t="str">
        <f t="shared" si="207"/>
        <v>&lt;p class = "firstLineIndent"&gt;不过大黑毕竟是没心没肺，它转了一阵，转念一想，“现在发愁，也是没用，主人交代的那些事情好办，现在还是先去玩会。放松一下，还不知道他和猩猩什么时候回来了”&lt;/p&gt;</v>
      </c>
    </row>
    <row r="13273" spans="3:9" x14ac:dyDescent="0.3">
      <c r="C13273" t="s">
        <v>205</v>
      </c>
      <c r="I13273" t="str">
        <f t="shared" si="207"/>
        <v>&lt;p class = "firstLineIndent"&gt;…………&lt;/p&gt;</v>
      </c>
    </row>
    <row r="13274" spans="3:9" x14ac:dyDescent="0.3">
      <c r="C13274" t="s">
        <v>12489</v>
      </c>
      <c r="I13274" t="str">
        <f t="shared" si="207"/>
        <v>&lt;p class = "firstLineIndent"&gt;“咦，主人，您怎么这么快回来了？”大黑正想着要去哪里玩的时候，还没出卓川的卧室，就感到一个比之前强大许多的灵魂出现在卧室中，从气息上来看，显然只可能是卓川的。&lt;/p&gt;</v>
      </c>
    </row>
    <row r="13275" spans="3:9" x14ac:dyDescent="0.3">
      <c r="C13275" t="s">
        <v>12490</v>
      </c>
      <c r="I13275" t="str">
        <f t="shared" si="207"/>
        <v>&lt;p class = "firstLineIndent"&gt;“怎么，你还很失望不成？”对面的声音有些生疏，又有些威严，大黑一时间，居然恍惚认为以前的哪个b47995又回来了。&lt;/p&gt;</v>
      </c>
    </row>
    <row r="13276" spans="3:9" x14ac:dyDescent="0.3">
      <c r="C13276" t="s">
        <v>12491</v>
      </c>
      <c r="I13276" t="str">
        <f t="shared" si="207"/>
        <v>&lt;p class = "firstLineIndent"&gt;大黑忙趴在地上，小心翼翼地抬头看着正从床上起身的卓川，只见他双目好像蓦然间就多了无数沧桑一样，让人无法捉摸。&lt;/p&gt;</v>
      </c>
    </row>
    <row r="13277" spans="3:9" x14ac:dyDescent="0.3">
      <c r="C13277" t="s">
        <v>12492</v>
      </c>
      <c r="I13277" t="str">
        <f t="shared" si="207"/>
        <v>&lt;p class = "firstLineIndent"&gt;“不，欢迎主人回来，您肯定成功了吧”&lt;/p&gt;</v>
      </c>
    </row>
    <row r="13278" spans="3:9" x14ac:dyDescent="0.3">
      <c r="C13278" t="s">
        <v>12493</v>
      </c>
      <c r="I13278" t="str">
        <f t="shared" si="207"/>
        <v>&lt;p class = "firstLineIndent"&gt;卓川嘴边微微翘起，大黑这只兔子还是一如既往地恭维他，但他只是摇头。&lt;/p&gt;</v>
      </c>
    </row>
    <row r="13279" spans="3:9" x14ac:dyDescent="0.3">
      <c r="C13279" t="s">
        <v>12494</v>
      </c>
      <c r="I13279" t="str">
        <f t="shared" si="207"/>
        <v>&lt;p class = "firstLineIndent"&gt;沧海桑田，恍然一梦。成败得失，谁能分明？&lt;/p&gt;</v>
      </c>
    </row>
    <row r="13280" spans="3:9" x14ac:dyDescent="0.3">
      <c r="C13280" t="s">
        <v>12495</v>
      </c>
      <c r="I13280" t="str">
        <f t="shared" si="207"/>
        <v>&lt;p class = "firstLineIndent"&gt;大黑见状心下一沉，“主人失败也没什么大不了的，只要你们平安无事就好”&lt;/p&gt;</v>
      </c>
    </row>
    <row r="13281" spans="3:9" x14ac:dyDescent="0.3">
      <c r="C13281" t="s">
        <v>12496</v>
      </c>
      <c r="I13281" t="str">
        <f t="shared" si="207"/>
        <v>&lt;p class = "firstLineIndent"&gt;卓川许久没有说话，好久才将情绪调整回来，“不，也没完全失败”&lt;/p&gt;</v>
      </c>
    </row>
    <row r="13282" spans="3:9" x14ac:dyDescent="0.3">
      <c r="C13282" t="s">
        <v>12497</v>
      </c>
      <c r="I13282" t="str">
        <f t="shared" si="207"/>
        <v>&lt;p class = "firstLineIndent"&gt;卓川从床上起来，站在大大的落地窗前，此时还是走时的景色，夕阳尚未落山。&lt;/p&gt;</v>
      </c>
    </row>
    <row r="13283" spans="3:9" x14ac:dyDescent="0.3">
      <c r="C13283" t="s">
        <v>12498</v>
      </c>
      <c r="I13283" t="str">
        <f t="shared" si="207"/>
        <v>&lt;p class = "firstLineIndent"&gt;“那是什么情况？”大黑隐隐感到主人有很大变化，语气都有些变了。&lt;/p&gt;</v>
      </c>
    </row>
    <row r="13284" spans="3:9" x14ac:dyDescent="0.3">
      <c r="C13284" t="s">
        <v>12499</v>
      </c>
      <c r="I13284" t="str">
        <f t="shared" si="207"/>
        <v>&lt;p class = "firstLineIndent"&gt;卓川有些淡然地说着，“我给了那个世界一个希望，它在最后关头放我和猩猩回来，而我们和它达成了一个协议”&lt;/p&gt;</v>
      </c>
    </row>
    <row r="13285" spans="3:9" x14ac:dyDescent="0.3">
      <c r="C13285" t="s">
        <v>12500</v>
      </c>
      <c r="I13285" t="str">
        <f t="shared" si="207"/>
        <v>&lt;p class = "firstLineIndent"&gt;大黑一下就明白了，入侵一个世界哪有那么容易，就算对方是个很小的时空，也是一样，卓川和大黑的力量或许能在普通智慧生物中称雄，但面对一个时空本源，一个行星本源，那还是不够看的，双方生命层次不一样，失败才是正常，成功才是奇迹。&lt;/p&gt;</v>
      </c>
    </row>
    <row r="13286" spans="3:9" x14ac:dyDescent="0.3">
      <c r="C13286" t="s">
        <v>12501</v>
      </c>
      <c r="I13286" t="str">
        <f t="shared" si="207"/>
        <v>&lt;p class = "firstLineIndent"&gt;“您和它达成了什么协议？”大黑又问道，心想只要主人活着回来就好，就算协议不公平也没办法。&lt;/p&gt;</v>
      </c>
    </row>
    <row r="13287" spans="3:9" x14ac:dyDescent="0.3">
      <c r="C13287" t="s">
        <v>12502</v>
      </c>
      <c r="I13287" t="str">
        <f t="shared" si="207"/>
        <v>&lt;p class = "firstLineIndent"&gt;卓川看着它，这只兔子，还和走时一模一样，几乎毫无变化，但他却在刚刚瞬间，经历了一场剧变。&lt;/p&gt;</v>
      </c>
    </row>
    <row r="13288" spans="3:9" x14ac:dyDescent="0.3">
      <c r="C13288" t="s">
        <v>12503</v>
      </c>
      <c r="I13288" t="str">
        <f t="shared" si="207"/>
        <v>&lt;p class = "firstLineIndent"&gt;“我在它那里发现了商机”&lt;/p&gt;</v>
      </c>
    </row>
    <row r="13289" spans="3:9" x14ac:dyDescent="0.3">
      <c r="C13289" t="s">
        <v>12504</v>
      </c>
      <c r="I13289" t="str">
        <f t="shared" si="207"/>
        <v>&lt;p class = "firstLineIndent"&gt;“商机？”大黑不明白。&lt;/p&gt;</v>
      </c>
    </row>
    <row r="13290" spans="3:9" x14ac:dyDescent="0.3">
      <c r="C13290" t="s">
        <v>12505</v>
      </c>
      <c r="I13290" t="str">
        <f t="shared" si="207"/>
        <v>&lt;p class = "firstLineIndent"&gt;“很简单，”卓川笑笑，经过这短暂时间，他将刚刚沧桑心情收起，“它和我们这里的时间流速不一样，无论它那边时空过去多长时间，我们这里都是一瞬间，”&lt;/p&gt;</v>
      </c>
    </row>
    <row r="13291" spans="3:9" x14ac:dyDescent="0.3">
      <c r="C13291" t="s">
        <v>12506</v>
      </c>
      <c r="I13291" t="str">
        <f t="shared" si="207"/>
        <v>&lt;p class = "firstLineIndent"&gt;卓川这样一说，大黑立刻就明白了。&lt;/p&gt;</v>
      </c>
    </row>
    <row r="13292" spans="3:9" x14ac:dyDescent="0.3">
      <c r="C13292" t="s">
        <v>65</v>
      </c>
      <c r="I13292" t="str">
        <f t="shared" si="207"/>
        <v>&lt;p class = "firstLineIndent"&gt;&lt;/p&gt;</v>
      </c>
    </row>
    <row r="13293" spans="3:9" x14ac:dyDescent="0.3">
      <c r="C13293" t="s">
        <v>12507</v>
      </c>
      <c r="I13293" t="str">
        <f t="shared" si="207"/>
        <v>&lt;p class = "firstLineIndent"&gt;“这，这是涉及到时间最终奥秘的现象啊。等等，我知道了，主人是想让它那里成为我们的灵魂培养基地吧？灵魂成长最好的养料就是大量丰富的经历，才能增长属性，现在有了一个时间无限的地方，我们大可将筛选好的灵魂投放到它那里去，然后转瞬就能收获回成长后的灵魂”&lt;/p&gt;</v>
      </c>
    </row>
    <row r="13294" spans="3:9" x14ac:dyDescent="0.3">
      <c r="C13294" t="s">
        <v>12508</v>
      </c>
      <c r="I13294" t="str">
        <f t="shared" si="207"/>
        <v>&lt;p class = "firstLineIndent"&gt;大黑越说越激动，但它很快就想到其中问题，“这也不对啊，这样的漏洞太大了，不可能什么都不付出的”&lt;/p&gt;</v>
      </c>
    </row>
    <row r="13295" spans="3:9" x14ac:dyDescent="0.3">
      <c r="C13295" t="s">
        <v>12509</v>
      </c>
      <c r="I13295" t="str">
        <f t="shared" si="207"/>
        <v>&lt;p class = "firstLineIndent"&gt;卓川点头，“当然不会有那么大的漏洞，否则整个时空早就塌陷了。灵魂寿命是一定的，如果不是我和猩猩灵魂寿命都远非普通人可比，这次去了可能就直接死在那里了，你看着只是一瞬，实际上我们在那里经过了数万年的时间。这么长的跨度，普通人灵魂早就死得渣都不剩了”&lt;/p&gt;</v>
      </c>
    </row>
    <row r="13296" spans="3:9" x14ac:dyDescent="0.3">
      <c r="C13296" t="s">
        <v>12510</v>
      </c>
      <c r="I13296" t="str">
        <f t="shared" si="207"/>
        <v>&lt;p class = "firstLineIndent"&gt;大黑一琢磨，但还是找到了新问题，“这也不对，如果它时间流动速度很快，那么智慧群落生老病死就很快，那它吸收的灵魂力量不够很多么，它就会成长得很快，怎么老白说它非常弱小？”&lt;/p&gt;</v>
      </c>
    </row>
    <row r="13297" spans="3:9" x14ac:dyDescent="0.3">
      <c r="C13297" t="s">
        <v>12511</v>
      </c>
      <c r="I13297" t="str">
        <f t="shared" si="207"/>
        <v>&lt;p class = "firstLineIndent"&gt;卓川很是欣慰，大黑到底是自己的第一智囊，一下就看出问题所在。&lt;/p&gt;</v>
      </c>
    </row>
    <row r="13298" spans="3:9" x14ac:dyDescent="0.3">
      <c r="C13298" t="s">
        <v>12512</v>
      </c>
      <c r="I13298" t="str">
        <f t="shared" si="207"/>
        <v>&lt;p class = "firstLineIndent"&gt;“其实很简单，在那里我知道了时空本源和行星本源更多的关系。首先，一个基本常识，每个行星本源能从时空本源那里得到的灵魂烙印数量是固定的，你该知道新世界中，地球本源就知道负担万亿左右的人类”&lt;/p&gt;</v>
      </c>
    </row>
    <row r="13299" spans="3:9" x14ac:dyDescent="0.3">
      <c r="C13299" t="s">
        <v>12513</v>
      </c>
      <c r="I13299" t="str">
        <f t="shared" si="207"/>
        <v>&lt;p class = "firstLineIndent"&gt;大黑点头，“这个我知道，上位公民之所以整出那么残酷的两大政策，就是因为这个限制”&lt;/p&gt;</v>
      </c>
    </row>
    <row r="13300" spans="3:9" x14ac:dyDescent="0.3">
      <c r="C13300" t="s">
        <v>12514</v>
      </c>
      <c r="I13300" t="str">
        <f t="shared" si="207"/>
        <v>&lt;p class = "firstLineIndent"&gt;卓川见大黑明白，就接着说，“接着你应该知道每个灵魂烙印都代表着一个人类，每个人具有的灵魂力量上限都是有数的”&lt;/p&gt;</v>
      </c>
    </row>
    <row r="13301" spans="3:9" x14ac:dyDescent="0.3">
      <c r="C13301" t="s">
        <v>12515</v>
      </c>
      <c r="I13301" t="str">
        <f t="shared" si="207"/>
        <v>&lt;p class = "firstLineIndent"&gt;大黑挠挠脑袋，“这个不是有灵魂力量种子可以解锁么”&lt;/p&gt;</v>
      </c>
    </row>
    <row r="13302" spans="3:9" x14ac:dyDescent="0.3">
      <c r="C13302" t="s">
        <v>12516</v>
      </c>
      <c r="I13302" t="str">
        <f t="shared" si="207"/>
        <v>&lt;p class = "firstLineIndent"&gt;“没错，关键就是在这里，其实还有一个更深的奥秘，决定着不可能出现那个漏洞”卓川说到这里，想起和那个附属时空本源的对话，不由地深深叹了一口气。&lt;/p&gt;</v>
      </c>
    </row>
    <row r="13303" spans="3:9" x14ac:dyDescent="0.3">
      <c r="I13303" t="str">
        <f t="shared" si="207"/>
        <v/>
      </c>
    </row>
    <row r="13304" spans="3:9" x14ac:dyDescent="0.3">
      <c r="C13304" t="s">
        <v>12517</v>
      </c>
      <c r="I13304" t="str">
        <f t="shared" si="207"/>
        <v>&lt;h2&gt;☆、第三百二十一章 文明相侵&lt;/h2&gt;</v>
      </c>
    </row>
    <row r="13305" spans="3:9" x14ac:dyDescent="0.3">
      <c r="C13305" t="s">
        <v>12518</v>
      </c>
      <c r="I13305" t="str">
        <f t="shared" si="207"/>
        <v>&lt;p class = "firstLineIndent"&gt;“那个奥密是什么？”大黑赶忙问道，它黑黑的脸上透露着一丝焦急。↖，&lt;/p&gt;</v>
      </c>
    </row>
    <row r="13306" spans="3:9" x14ac:dyDescent="0.3">
      <c r="C13306" t="s">
        <v>12519</v>
      </c>
      <c r="I13306" t="str">
        <f t="shared" si="207"/>
        <v>&lt;p class = "firstLineIndent"&gt;卓川没有开口先说这个奥秘，而是看向了落地窗外的晚霞，那里一群大雁正向南飞，不知不觉又是一年秋季快要到了。&lt;/p&gt;</v>
      </c>
    </row>
    <row r="13307" spans="3:9" x14ac:dyDescent="0.3">
      <c r="C13307" t="s">
        <v>12520</v>
      </c>
      <c r="I13307" t="str">
        <f t="shared" si="207"/>
        <v>&lt;p class = "firstLineIndent"&gt;看到这些地球上的专属景色，卓川心情才稍稍平静下来，开口说道。&lt;/p&gt;</v>
      </c>
    </row>
    <row r="13308" spans="3:9" x14ac:dyDescent="0.3">
      <c r="C13308" t="s">
        <v>12521</v>
      </c>
      <c r="I13308" t="str">
        <f t="shared" si="207"/>
        <v>&lt;p class = "firstLineIndent"&gt;“想要明白这个奥秘，就要先提一件事情。你应该是知道的，灵魂力量种子可以解锁个人灵魂力量的上限，解锁之后，人就可以通过锻炼灵魂来提升自身灵魂力量的上限，理论上只要寿命更长，这个灵魂力量上限的提升就是无尽的。但事实并非如此，每个人的灵魂潜力却是一定的，灵魂潜力用尽，再怎么锻炼灵魂也不可能进步”&lt;/p&gt;</v>
      </c>
    </row>
    <row r="13309" spans="3:9" x14ac:dyDescent="0.3">
      <c r="C13309" t="s">
        <v>12522</v>
      </c>
      <c r="I13309" t="str">
        <f t="shared" si="207"/>
        <v>&lt;p class = "firstLineIndent"&gt;大黑还没有听说过这回事，它皱起眉头，“灵魂潜力？这个我倒是听一些灵魂理论学者提起过这个概念。对了，是这样，您很久以前和我好像说过一次，那些a级公民迟迟不能再进步，可能和这个概念有关。不过这和时间流速飞快的情况下，行星本源可以通过吸收智慧群落死亡后的灵魂力量，来无限快速提升本源力量的总量，似乎并没有矛盾”&lt;/p&gt;</v>
      </c>
    </row>
    <row r="13310" spans="3:9" x14ac:dyDescent="0.3">
      <c r="C13310" t="s">
        <v>12523</v>
      </c>
      <c r="I13310" t="str">
        <f t="shared" si="207"/>
        <v>&lt;p class = "firstLineIndent"&gt;卓川这就笑了，“时空本源孕育出无数行星本源，难道这不和行星孕育人类很是相像么？”&lt;/p&gt;</v>
      </c>
    </row>
    <row r="13311" spans="3:9" x14ac:dyDescent="0.3">
      <c r="C13311" t="s">
        <v>12524</v>
      </c>
      <c r="I13311" t="str">
        <f t="shared" si="207"/>
        <v>&lt;p class = "firstLineIndent"&gt;大黑一听卓川这个比方，就猛然惊醒，“您的意思是说，行星本源看似可以不断吸收灵魂力量来壮大自身，但它和人类一样，其实自身也有一个类似灵魂潜力的概念，当它的潜力用尽，就算有再多的灵魂力量放在身边，也无法吸收了，只能白白看着流失”&lt;/p&gt;</v>
      </c>
    </row>
    <row r="13312" spans="3:9" x14ac:dyDescent="0.3">
      <c r="C13312" t="s">
        <v>12525</v>
      </c>
      <c r="I13312" t="str">
        <f t="shared" si="207"/>
        <v>&lt;p class = "firstLineIndent"&gt;卓川点头，“没错。这个名词就叫做本源潜力，每个行星本源诞生后，在它上面诞生的文明影响下，都会有一个或大或小的本源提升空间，就是本源潜力。本源潜力决定着一个行星本源最终能走到哪一步，想要提升可是千难万险。而时空本源，看似更加神秘，但同样如此，它的本源潜力正是所有行星本源的本源潜力之和，而我和猩猩去的那个附属时空。随着时间飞速流逝，行星本源已经提升到极点，和时空本源融合在一起，这还不算什么，最关键的是，它们时空的文明中已经出现了一个至强者，同样融合了进去”&lt;/p&gt;</v>
      </c>
    </row>
    <row r="13313" spans="3:9" x14ac:dyDescent="0.3">
      <c r="C13313" t="s">
        <v>12526</v>
      </c>
      <c r="I13313" t="str">
        <f t="shared" si="207"/>
        <v>&lt;p class = "firstLineIndent"&gt;“那就是说，那个附属时空中出现了本源意识？”大黑惊叫出声，这还是它第一次直接听到这个终极概念的真实存在。虽然它只是一个很小的时空。但再小的国家，国王也是国王，其权柄或许有大小，但概念是一样的。&lt;/p&gt;</v>
      </c>
    </row>
    <row r="13314" spans="3:9" x14ac:dyDescent="0.3">
      <c r="C13314" t="s">
        <v>12527</v>
      </c>
      <c r="I13314" t="str">
        <f t="shared" ref="I13314:I13377" si="208">IF(C13314&lt;&gt;"",IF(LEFT(C13314,4)="&lt;h2&gt;",LEFT(C13314,LEN(C13314)-4)&amp;"&lt;/h2&gt;",C13314),"")</f>
        <v>&lt;p class = "firstLineIndent"&gt;卓川摇头。“没错，我和猩猩一进去，面对的直接对手，就是一个本源意识。哪怕它的本源力量总量比起老白力量损失之前要差上一千万倍，也有数亿颗上品灵魂结晶的本源力量，我们根本无法正面对抗它”&lt;/p&gt;</v>
      </c>
    </row>
    <row r="13315" spans="3:9" x14ac:dyDescent="0.3">
      <c r="C13315" t="s">
        <v>12528</v>
      </c>
      <c r="I13315" t="str">
        <f t="shared" si="208"/>
        <v>&lt;p class = "firstLineIndent"&gt;大黑听到这个数字。一下捂住了嘴，“a级公民也没有那么多的灵魂力量，那个数字恐怕接近了s级公民的力量上限，那主人您是怎么从那个本源意识手中逃离的？难道是因为您和它达成了协议的缘故？究竟是什么协议，能让它放两个入侵者回来？”&lt;/p&gt;</v>
      </c>
    </row>
    <row r="13316" spans="3:9" x14ac:dyDescent="0.3">
      <c r="C13316" t="s">
        <v>12529</v>
      </c>
      <c r="I13316" t="str">
        <f t="shared" si="208"/>
        <v>&lt;p class = "firstLineIndent"&gt;卓川不紧不慢地回答，“我知道它的目的，也明白它的想法，这个协议与其说是协议，不如说是拴住我们两个时空的铁链，把两个时空绑在一起”&lt;/p&gt;</v>
      </c>
    </row>
    <row r="13317" spans="3:9" x14ac:dyDescent="0.3">
      <c r="C13317" t="s">
        <v>12530</v>
      </c>
      <c r="I13317" t="str">
        <f t="shared" si="208"/>
        <v>&lt;p class = "firstLineIndent"&gt;大黑抓耳挠腮，很想催促卓川快点说，但又不敢，好在卓川也没心思卖关子。&lt;/p&gt;</v>
      </c>
    </row>
    <row r="13318" spans="3:9" x14ac:dyDescent="0.3">
      <c r="C13318" t="s">
        <v>12531</v>
      </c>
      <c r="I13318" t="str">
        <f t="shared" si="208"/>
        <v>&lt;p class = "firstLineIndent"&gt;“它答应我们，可以利用那个时空高速流逝的时间，来帮助我们培养灵魂力量者，但同时也要求我们时空给它已经满溢的文明开放一块生存之地”&lt;/p&gt;</v>
      </c>
    </row>
    <row r="13319" spans="3:9" x14ac:dyDescent="0.3">
      <c r="C13319" t="s">
        <v>12532</v>
      </c>
      <c r="I13319" t="str">
        <f t="shared" si="208"/>
        <v>&lt;p class = "firstLineIndent"&gt;大黑立刻就明白这个本源意识的真实用意，“原来是这样，只要它的文明能扩张起来，它自身的本源潜力就能提升，也就能进步。不过我还是有点奇怪，它和主人定下这样的协议，为何不直接利用两个时空接触的机会，偷偷进行入侵？”&lt;/p&gt;</v>
      </c>
    </row>
    <row r="13320" spans="3:9" x14ac:dyDescent="0.3">
      <c r="C13320" t="s">
        <v>12533</v>
      </c>
      <c r="I13320" t="str">
        <f t="shared" si="208"/>
        <v>&lt;p class = "firstLineIndent"&gt;“它等不及的，我们这个时空时间流速太慢了，偷偷入侵，哪有光明正大地来得效率。如果不是老白倒霉，失去了所有的本源力量，探查不到足够的信息，我们也不至于一进去就落入对方的算计之中，为了保命签订下这种开放协议，后患无穷啊”&lt;/p&gt;</v>
      </c>
    </row>
    <row r="13321" spans="3:9" x14ac:dyDescent="0.3">
      <c r="C13321" t="s">
        <v>12534</v>
      </c>
      <c r="I13321" t="str">
        <f t="shared" si="208"/>
        <v>&lt;p class = "firstLineIndent"&gt;卓川叹了口气，“这个协议一签订，两个时空就建立了联系，就算双方分离后，进行虚空漂流，也能互相找到。不过据它说，两个时空碰面的几率实在太小，我们这个时空能和它进行碰面，也是它在努力寻找相似时空的缘故”&lt;/p&gt;</v>
      </c>
    </row>
    <row r="13322" spans="3:9" x14ac:dyDescent="0.3">
      <c r="C13322" t="s">
        <v>12535</v>
      </c>
      <c r="I13322" t="str">
        <f t="shared" si="208"/>
        <v>&lt;p class = "firstLineIndent"&gt;大黑立刻安慰主人，“不要紧的，主人，我相信我们能够和以前一样，应付这次危机的”&lt;/p&gt;</v>
      </c>
    </row>
    <row r="13323" spans="3:9" x14ac:dyDescent="0.3">
      <c r="C13323" t="s">
        <v>12536</v>
      </c>
      <c r="I13323" t="str">
        <f t="shared" si="208"/>
        <v>&lt;p class = "firstLineIndent"&gt;卓川点头，“也只好走一步算一步了，这个敌人可是前所未有的强大，还好它成为本源意识，也就受到无形限制，不能亲自到我们主场来做战，我也不是他的真正对手，才能逃脱一命，他的对手是老白”&lt;/p&gt;</v>
      </c>
    </row>
    <row r="13324" spans="3:9" x14ac:dyDescent="0.3">
      <c r="C13324" t="s">
        <v>12537</v>
      </c>
      <c r="I13324" t="str">
        <f t="shared" si="208"/>
        <v>&lt;p class = "firstLineIndent"&gt;“那它就是想要吞噬老白了？”&lt;/p&gt;</v>
      </c>
    </row>
    <row r="13325" spans="3:9" x14ac:dyDescent="0.3">
      <c r="C13325" t="s">
        <v>12538</v>
      </c>
      <c r="I13325" t="str">
        <f t="shared" si="208"/>
        <v>&lt;p class = "firstLineIndent"&gt;“嗯，就是这样，而且方法就是老白教授我的那些，先用它的文明，去浸染我们的时空，用它的文明形态来征服我们，然后发起本源战争，那时候借助文明相似性，来吞噬老白，占据我们的时空，到时候我们就是它的臣民，当然我这个时空引导者也就和普通人没什么区别，再没成为本源意识的希望。当然它是不知道我这个身份的，知道的话，就不可能放我回来”&lt;/p&gt;</v>
      </c>
    </row>
    <row r="13326" spans="3:9" x14ac:dyDescent="0.3">
      <c r="C13326" t="s">
        <v>12539</v>
      </c>
      <c r="I13326" t="str">
        <f t="shared" si="208"/>
        <v>&lt;p class = "firstLineIndent"&gt;大黑听了卓川一番话后，相当无奈，这不就是在说，老白自己搬起石头砸了自己的脚么？&lt;/p&gt;</v>
      </c>
    </row>
    <row r="13327" spans="3:9" x14ac:dyDescent="0.3">
      <c r="C13327" t="s">
        <v>12540</v>
      </c>
      <c r="I13327" t="str">
        <f t="shared" si="208"/>
        <v>&lt;p class = "firstLineIndent"&gt;“那我就知道了，它的那个协议中，帮助我们培养灵魂力量者，不过是地球文明中的文化侵略，在培养带路党吧？”&lt;/p&gt;</v>
      </c>
    </row>
    <row r="13328" spans="3:9" x14ac:dyDescent="0.3">
      <c r="C13328" t="s">
        <v>12541</v>
      </c>
      <c r="I13328" t="str">
        <f t="shared" si="208"/>
        <v>&lt;p class = "firstLineIndent"&gt;卓川点头，“你说得很对，就是这样，一切当代史都是历史，曾经的华国近代史中，那些西方国家会接受留学生，帮助我们培养人才，也只是一种另类的文化侵略。这个本源意识也是打得这个主意，无非是想通过它那边的时空，将我们培养出来的灵魂力量者，转化成它那一方，然而这是个我们不得不吞下的苦果，只有更多我方的灵魂力量者培养出来，我们才能更好地对抗它”&lt;/p&gt;</v>
      </c>
    </row>
    <row r="13329" spans="3:9" x14ac:dyDescent="0.3">
      <c r="C13329" t="s">
        <v>12542</v>
      </c>
      <c r="I13329" t="str">
        <f t="shared" si="208"/>
        <v>&lt;p class = "firstLineIndent"&gt;“它们的文明主人应该见过，你觉得人类容易对抗这种文明入侵么？”&lt;/p&gt;</v>
      </c>
    </row>
    <row r="13330" spans="3:9" x14ac:dyDescent="0.3">
      <c r="C13330" t="s">
        <v>12543</v>
      </c>
      <c r="I13330" t="str">
        <f t="shared" si="208"/>
        <v>&lt;p class = "firstLineIndent"&gt;卓川犹豫了一下，“以人类现有的心性，恐怕是完败的，否则那个本源意识怎么会与我订下这种协议，放我回来，而不怕平生波折？”&lt;/p&gt;</v>
      </c>
    </row>
    <row r="13331" spans="3:9" x14ac:dyDescent="0.3">
      <c r="C13331" t="s">
        <v>12544</v>
      </c>
      <c r="I13331" t="str">
        <f t="shared" si="208"/>
        <v>&lt;p class = "firstLineIndent"&gt;大黑一听，郑重起来，“它们的文明到底是什么样的，难道真得对人类有那么大的吸引力？”&lt;/p&gt;</v>
      </c>
    </row>
    <row r="13332" spans="3:9" x14ac:dyDescent="0.3">
      <c r="C13332" t="s">
        <v>12545</v>
      </c>
      <c r="I13332" t="str">
        <f t="shared" si="208"/>
        <v>&lt;p class = "firstLineIndent"&gt;卓川接着就和大黑细细描绘起来，他在那里待了数万年，是最有发言权的人类。&lt;/p&gt;</v>
      </c>
    </row>
    <row r="13333" spans="3:9" x14ac:dyDescent="0.3">
      <c r="C13333" t="s">
        <v>12546</v>
      </c>
      <c r="I13333" t="str">
        <f t="shared" si="208"/>
        <v>&lt;p class = "firstLineIndent"&gt;一人一兔于是就开始讨论着文明相侵的大局，他们任何一句看似寻常的话，在现在已经开始平稳下来的人类文明中，都将引起轩然大波。&lt;/p&gt;</v>
      </c>
    </row>
    <row r="13334" spans="3:9" x14ac:dyDescent="0.3">
      <c r="C13334" t="s">
        <v>12547</v>
      </c>
      <c r="I13334" t="str">
        <f t="shared" si="208"/>
        <v>&lt;p class = "firstLineIndent"&gt;显然这些话不可能透露给任何一人知道。&lt;/p&gt;</v>
      </c>
    </row>
    <row r="13335" spans="3:9" x14ac:dyDescent="0.3">
      <c r="C13335" t="s">
        <v>12548</v>
      </c>
      <c r="I13335" t="str">
        <f t="shared" si="208"/>
        <v>&lt;p class = "firstLineIndent"&gt;卓川和大黑说着的功夫，突然面色一定，少顷，脸上凝重起来。&lt;/p&gt;</v>
      </c>
    </row>
    <row r="13336" spans="3:9" x14ac:dyDescent="0.3">
      <c r="C13336" t="s">
        <v>12549</v>
      </c>
      <c r="I13336" t="str">
        <f t="shared" si="208"/>
        <v>&lt;p class = "firstLineIndent"&gt;“他们来了”&lt;/p&gt;</v>
      </c>
    </row>
    <row r="13337" spans="3:9" x14ac:dyDescent="0.3">
      <c r="I13337" t="str">
        <f t="shared" si="208"/>
        <v/>
      </c>
    </row>
    <row r="13338" spans="3:9" x14ac:dyDescent="0.3">
      <c r="C13338" t="s">
        <v>12550</v>
      </c>
      <c r="I13338" t="str">
        <f t="shared" si="208"/>
        <v>&lt;h2&gt;☆、第三百二十二章 异时空的爱人&lt;/h2&gt;</v>
      </c>
    </row>
    <row r="13339" spans="3:9" x14ac:dyDescent="0.3">
      <c r="C13339" t="s">
        <v>12551</v>
      </c>
      <c r="I13339" t="str">
        <f t="shared" si="208"/>
        <v>&lt;p class = "firstLineIndent"&gt;作为天华软件新成立的灵魂开发部副部长，刚刚正式从学校毕业一年的梵雨程，卓川曾经的翻译助理，靠着对灵魂理论杰出的领悟，在短短两年内，就从竞争极其激烈的公司中脱颖而出，在新的干部选拔中，成功击败了许多对手，成为最年轻的部门级领导。『≤，&lt;/p&gt;</v>
      </c>
    </row>
    <row r="13340" spans="3:9" x14ac:dyDescent="0.3">
      <c r="C13340" t="s">
        <v>12552</v>
      </c>
      <c r="I13340" t="str">
        <f t="shared" si="208"/>
        <v>&lt;p class = "firstLineIndent"&gt;“哎，只是距离那个人的背影，似乎是越来越远了”梵雨程和自己的校友通完电话，走出校门后，毕业不过是一年时间，就能在世界闻名的企业天华软件中任职，并且担任上干部，她也是让许多人钦慕的对象。&lt;/p&gt;</v>
      </c>
    </row>
    <row r="13341" spans="3:9" x14ac:dyDescent="0.3">
      <c r="C13341" t="s">
        <v>12553</v>
      </c>
      <c r="I13341" t="str">
        <f t="shared" si="208"/>
        <v>&lt;p class = "firstLineIndent"&gt;“2016年诺贝尔生理学奖获得者，天华软件公司总裁，28岁，联合体最年轻的公民，固有财产超过千亿”这位青春洋溢的女子嘴里低低地念着，怎么看怎么也不像能走在一起的样子。&lt;/p&gt;</v>
      </c>
    </row>
    <row r="13342" spans="3:9" x14ac:dyDescent="0.3">
      <c r="C13342" t="s">
        <v>12554</v>
      </c>
      <c r="I13342" t="str">
        <f t="shared" si="208"/>
        <v>&lt;p class = "firstLineIndent"&gt;从一次简单的雇佣开始，校友的关系，简单的崇拜，再到深沉的爱慕，对方每一次简单的演说，每一次行动在世界上引发的轰动，都能引起她的深刻关注。&lt;/p&gt;</v>
      </c>
    </row>
    <row r="13343" spans="3:9" x14ac:dyDescent="0.3">
      <c r="C13343" t="s">
        <v>12555</v>
      </c>
      <c r="I13343" t="str">
        <f t="shared" si="208"/>
        <v>&lt;p class = "firstLineIndent"&gt;与对方的感情，经过了两年时间的发酵，她以为轻易地进入对方所开设的公司后，双方能演绎出一段现代小说中的爱情故事，结果完全不是那么一回事，对方对任何女子似乎都不假辞色，也从未见过有任何一个女人能走近他的身边。&lt;/p&gt;</v>
      </c>
    </row>
    <row r="13344" spans="3:9" x14ac:dyDescent="0.3">
      <c r="C13344" t="s">
        <v>12556</v>
      </c>
      <c r="I13344" t="str">
        <f t="shared" si="208"/>
        <v>&lt;p class = "firstLineIndent"&gt;“不过，我梵雨程也不是这么容易泄气的，新的联合体以灵魂力量为主导，蒙蒙对我在这方面的潜力评价很高，相信我还是有机会的，120岁的生命，就算40岁结婚也不算晚吧，更别说还有返老还童的一次机会”梵雨程默默下了决心。&lt;/p&gt;</v>
      </c>
    </row>
    <row r="13345" spans="3:9" x14ac:dyDescent="0.3">
      <c r="C13345" t="s">
        <v>65</v>
      </c>
      <c r="I13345" t="str">
        <f t="shared" si="208"/>
        <v>&lt;p class = "firstLineIndent"&gt;&lt;/p&gt;</v>
      </c>
    </row>
    <row r="13346" spans="3:9" x14ac:dyDescent="0.3">
      <c r="C13346" t="s">
        <v>12557</v>
      </c>
      <c r="I13346" t="str">
        <f t="shared" si="208"/>
        <v>&lt;p class = "firstLineIndent"&gt;然后这位信心满满的女子，整理一下，画了一个淡妆。便打电话叫上了一个闺蜜，出门去南部的山区游览一下。&lt;/p&gt;</v>
      </c>
    </row>
    <row r="13347" spans="3:9" x14ac:dyDescent="0.3">
      <c r="C13347" t="s">
        <v>12558</v>
      </c>
      <c r="I13347" t="str">
        <f t="shared" si="208"/>
        <v>&lt;p class = "firstLineIndent"&gt;齐北市这两年的变化很大，大量的机器人代替了原本辛苦的环卫工人，对环境的保护也更加好了，各种污染的工厂纷纷关停，城市更加宜人。&lt;/p&gt;</v>
      </c>
    </row>
    <row r="13348" spans="3:9" x14ac:dyDescent="0.3">
      <c r="C13348" t="s">
        <v>12559</v>
      </c>
      <c r="I13348" t="str">
        <f t="shared" si="208"/>
        <v>&lt;p class = "firstLineIndent"&gt;她和闺蜜开着一辆新买的小车，来到山区中，宜人的空气，涓涓流淌的河水，还有新落成。美丽的国际第一医院分院，都让这里成为了一个热闹的去处。&lt;/p&gt;</v>
      </c>
    </row>
    <row r="13349" spans="3:9" x14ac:dyDescent="0.3">
      <c r="C13349" t="s">
        <v>12560</v>
      </c>
      <c r="I13349" t="str">
        <f t="shared" si="208"/>
        <v>&lt;p class = "firstLineIndent"&gt;休闲的人，还有来这里养病的人群，都将这片山水当成休憩的最好地点。&lt;/p&gt;</v>
      </c>
    </row>
    <row r="13350" spans="3:9" x14ac:dyDescent="0.3">
      <c r="C13350" t="s">
        <v>12561</v>
      </c>
      <c r="I13350" t="str">
        <f t="shared" si="208"/>
        <v>&lt;p class = "firstLineIndent"&gt;两人穿过繁忙的人群，向着山水深处走去。&lt;/p&gt;</v>
      </c>
    </row>
    <row r="13351" spans="3:9" x14ac:dyDescent="0.3">
      <c r="C13351" t="s">
        <v>12562</v>
      </c>
      <c r="I13351" t="str">
        <f t="shared" si="208"/>
        <v>&lt;p class = "firstLineIndent"&gt;作为时常来这里放松一下的回报，两位女子在这里找到了一处少有人去的优美地点。&lt;/p&gt;</v>
      </c>
    </row>
    <row r="13352" spans="3:9" x14ac:dyDescent="0.3">
      <c r="C13352" t="s">
        <v>12563</v>
      </c>
      <c r="I13352" t="str">
        <f t="shared" si="208"/>
        <v>&lt;p class = "firstLineIndent"&gt;走了十来分钟，绕过一片山石还有一处茂密人工竹林，一片小小的湖泊就出现在两人面前，碧绿的湖水。配合秋日的凉爽，分外宜人。&lt;/p&gt;</v>
      </c>
    </row>
    <row r="13353" spans="3:9" x14ac:dyDescent="0.3">
      <c r="C13353" t="s">
        <v>12564</v>
      </c>
      <c r="I13353" t="str">
        <f t="shared" si="208"/>
        <v>&lt;p class = "firstLineIndent"&gt;两人坐在湖边，一边欣赏着风景，一边随意谈论着当前时兴的话题。&lt;/p&gt;</v>
      </c>
    </row>
    <row r="13354" spans="3:9" x14ac:dyDescent="0.3">
      <c r="C13354" t="s">
        <v>12565</v>
      </c>
      <c r="I13354" t="str">
        <f t="shared" si="208"/>
        <v>&lt;p class = "firstLineIndent"&gt;“饭饭。现在和你的男神进展怎样？”闺蜜关心道。&lt;/p&gt;</v>
      </c>
    </row>
    <row r="13355" spans="3:9" x14ac:dyDescent="0.3">
      <c r="C13355" t="s">
        <v>12566</v>
      </c>
      <c r="I13355" t="str">
        <f t="shared" si="208"/>
        <v>&lt;p class = "firstLineIndent"&gt;梵雨程托着腮，看着湖水，一边随意地扔了颗石子，在上面打出道道涟漪。“哪有什么进展，说话的机会只有汇报公事的时候，你是知道的。他每天可是很忙的，几乎没见过他出席过什么公司私下组织的活动，哪有什么机会呀”&lt;/p&gt;</v>
      </c>
    </row>
    <row r="13356" spans="3:9" x14ac:dyDescent="0.3">
      <c r="C13356" t="s">
        <v>12567</v>
      </c>
      <c r="I13356" t="str">
        <f t="shared" si="208"/>
        <v>&lt;p class = "firstLineIndent"&gt;“这可不行，都两年多了，还没什么进展，玩暧昧也没你这样玩地啊，你虽然年轻，不到24岁，但也经不起耽搁啊”闺蜜有些为自己的好友着急。&lt;/p&gt;</v>
      </c>
    </row>
    <row r="13357" spans="3:9" x14ac:dyDescent="0.3">
      <c r="C13357" t="s">
        <v>12568</v>
      </c>
      <c r="I13357" t="str">
        <f t="shared" si="208"/>
        <v>&lt;p class = "firstLineIndent"&gt;梵雨程无奈，“哪又有什么办法，我总不能像一些女人一样死缠烂打，哪还不被他当成那些庸俗的女人一样么，更没什么机会了”&lt;/p&gt;</v>
      </c>
    </row>
    <row r="13358" spans="3:9" x14ac:dyDescent="0.3">
      <c r="C13358" t="s">
        <v>12569</v>
      </c>
      <c r="I13358" t="str">
        <f t="shared" si="208"/>
        <v>&lt;p class = "firstLineIndent"&gt;闺蜜一听，也很是郁闷“你说得也是，那么多明星靓女，他都不多看一眼，真不知道他喜欢什么类型的女人，这个卓川，将我们家饭饭的心勾走两年多，估计他自己还不知道呢，想想就是气人”&lt;/p&gt;</v>
      </c>
    </row>
    <row r="13359" spans="3:9" x14ac:dyDescent="0.3">
      <c r="C13359" t="s">
        <v>12570</v>
      </c>
      <c r="I13359" t="str">
        <f t="shared" si="208"/>
        <v>&lt;p class = "firstLineIndent"&gt;梵雨程微笑了一下，用手指摁了一下闺蜜的脸，“谢谢你替我抱屈了，他是那么出色优秀的一个人，全世界最优秀的年轻男子，不知道有多少个少女和我一样倾慕着他。我能隔一段时间在公司中看到他，已经比那些人强多了，每天公司收到的信中，不知道有多少是来自世界各地的少女发给他的”&lt;/p&gt;</v>
      </c>
    </row>
    <row r="13360" spans="3:9" x14ac:dyDescent="0.3">
      <c r="C13360" t="s">
        <v>12571</v>
      </c>
      <c r="I13360" t="str">
        <f t="shared" si="208"/>
        <v>&lt;p class = "firstLineIndent"&gt;两人正谈着，背后突然响起了一个轻柔的声音，“请问，你们说的人，叫卓川的那个人，你们认识？”&lt;/p&gt;</v>
      </c>
    </row>
    <row r="13361" spans="3:9" x14ac:dyDescent="0.3">
      <c r="C13361" t="s">
        <v>12572</v>
      </c>
      <c r="I13361" t="str">
        <f t="shared" si="208"/>
        <v>&lt;p class = "firstLineIndent"&gt;两人讶然，转头一看，然后就惊呆了，一位无法用人间语言描绘的女子出现在她们眼前。&lt;/p&gt;</v>
      </c>
    </row>
    <row r="13362" spans="3:9" x14ac:dyDescent="0.3">
      <c r="C13362" t="s">
        <v>12573</v>
      </c>
      <c r="I13362" t="str">
        <f t="shared" si="208"/>
        <v>&lt;p class = "firstLineIndent"&gt;天仙化人，这是两位女子心中想同时说的一句话。&lt;/p&gt;</v>
      </c>
    </row>
    <row r="13363" spans="3:9" x14ac:dyDescent="0.3">
      <c r="C13363" t="s">
        <v>12574</v>
      </c>
      <c r="I13363" t="str">
        <f t="shared" si="208"/>
        <v>&lt;p class = "firstLineIndent"&gt;两人愣了足足有两分钟，才想起该回答对方的问题。&lt;/p&gt;</v>
      </c>
    </row>
    <row r="13364" spans="3:9" x14ac:dyDescent="0.3">
      <c r="C13364" t="s">
        <v>12575</v>
      </c>
      <c r="I13364" t="str">
        <f t="shared" si="208"/>
        <v>&lt;p class = "firstLineIndent"&gt;梵雨程稍微镇定一下，从对方的气质和容颜给自己带来的震撼中回复一下，“是的，他是我的老板，天华软件公司的总裁”&lt;/p&gt;</v>
      </c>
    </row>
    <row r="13365" spans="3:9" x14ac:dyDescent="0.3">
      <c r="C13365" t="s">
        <v>12576</v>
      </c>
      <c r="I13365" t="str">
        <f t="shared" si="208"/>
        <v>&lt;p class = "firstLineIndent"&gt;回答完这个问题后，梵雨程又有点小心地问道，“那个，请问，您怎么称呼，与我的老板有什么关系么？”&lt;/p&gt;</v>
      </c>
    </row>
    <row r="13366" spans="3:9" x14ac:dyDescent="0.3">
      <c r="C13366" t="s">
        <v>12577</v>
      </c>
      <c r="I13366" t="str">
        <f t="shared" si="208"/>
        <v>&lt;p class = "firstLineIndent"&gt;“晨月，卓川他是我的爱人”&lt;/p&gt;</v>
      </c>
    </row>
    <row r="13367" spans="3:9" x14ac:dyDescent="0.3">
      <c r="C13367" t="s">
        <v>12578</v>
      </c>
      <c r="I13367" t="str">
        <f t="shared" si="208"/>
        <v>&lt;p class = "firstLineIndent"&gt;“什么？！”梵雨程一阵吃惊，不过随即释然，她有些沉郁，看着对方，说着，“也是，只有你这样的女子，大概才能配得上他”&lt;/p&gt;</v>
      </c>
    </row>
    <row r="13368" spans="3:9" x14ac:dyDescent="0.3">
      <c r="C13368" t="s">
        <v>12579</v>
      </c>
      <c r="I13368" t="str">
        <f t="shared" si="208"/>
        <v>&lt;p class = "firstLineIndent"&gt;“看来，在你们的世界，他的地位也是很高，果然有着那样高贵灵魂的他，无论在那里，都会是最耀眼的存在”宛若天仙一般的晨月脸上露出欣慰的表情。&lt;/p&gt;</v>
      </c>
    </row>
    <row r="13369" spans="3:9" x14ac:dyDescent="0.3">
      <c r="C13369" t="s">
        <v>205</v>
      </c>
      <c r="I13369" t="str">
        <f t="shared" si="208"/>
        <v>&lt;p class = "firstLineIndent"&gt;…………&lt;/p&gt;</v>
      </c>
    </row>
    <row r="13370" spans="3:9" x14ac:dyDescent="0.3">
      <c r="C13370" t="s">
        <v>12580</v>
      </c>
      <c r="I13370" t="str">
        <f t="shared" si="208"/>
        <v>&lt;p class = "firstLineIndent"&gt;卓川感应到了那处时空有人来，却没想到，第一个赶来的人，会是在那处时空中，与他牵绊了数万年的一个女人。&lt;/p&gt;</v>
      </c>
    </row>
    <row r="13371" spans="3:9" x14ac:dyDescent="0.3">
      <c r="C13371" t="s">
        <v>12581</v>
      </c>
      <c r="I13371" t="str">
        <f t="shared" si="208"/>
        <v>&lt;p class = "firstLineIndent"&gt;于是当他刚刚和大黑计议完毕，就听得卓父神秘地招呼他过去。&lt;/p&gt;</v>
      </c>
    </row>
    <row r="13372" spans="3:9" x14ac:dyDescent="0.3">
      <c r="C13372" t="s">
        <v>12582</v>
      </c>
      <c r="I13372" t="str">
        <f t="shared" si="208"/>
        <v>&lt;p class = "firstLineIndent"&gt;“你小子很能耐么，没想到不声不响地自己就把事情办了”卓父的这副表情，立刻让卓川明白了发生什么。&lt;/p&gt;</v>
      </c>
    </row>
    <row r="13373" spans="3:9" x14ac:dyDescent="0.3">
      <c r="C13373" t="s">
        <v>12583</v>
      </c>
      <c r="I13373" t="str">
        <f t="shared" si="208"/>
        <v>&lt;p class = "firstLineIndent"&gt;卓川一拍脑袋，头大如斗，“我早该想到，她会跟来，这可真是有点麻烦了”&lt;/p&gt;</v>
      </c>
    </row>
    <row r="13374" spans="3:9" x14ac:dyDescent="0.3">
      <c r="C13374" t="s">
        <v>12584</v>
      </c>
      <c r="I13374" t="str">
        <f t="shared" si="208"/>
        <v>&lt;p class = "firstLineIndent"&gt;“会有什么麻烦？那么好的一个女孩子，赶紧留下人家，我们商量什么时候给你成婚的事情，对了证领过没有？”卓父连对方来历都不向卓川追问，就急着让人家入门，可见他所见到的这位女子，让他是十万分的满意。&lt;/p&gt;</v>
      </c>
    </row>
    <row r="13375" spans="3:9" x14ac:dyDescent="0.3">
      <c r="C13375" t="s">
        <v>12585</v>
      </c>
      <c r="I13375" t="str">
        <f t="shared" si="208"/>
        <v>&lt;p class = "firstLineIndent"&gt;卓川知道和父亲讲不通的，数万年的沧桑刚刚已经被他压在了灵魂深处，否则任由它浮现出来，卓川都不可能再在这个现代世界正常生存，锻炼灵魂了。&lt;/p&gt;</v>
      </c>
    </row>
    <row r="13376" spans="3:9" x14ac:dyDescent="0.3">
      <c r="I13376" t="str">
        <f t="shared" si="208"/>
        <v/>
      </c>
    </row>
    <row r="13377" spans="3:9" x14ac:dyDescent="0.3">
      <c r="C13377" t="s">
        <v>12586</v>
      </c>
      <c r="I13377" t="str">
        <f t="shared" si="208"/>
        <v>&lt;h2&gt;☆、第三百二十三章 东晨之月&lt;/h2&gt;</v>
      </c>
    </row>
    <row r="13378" spans="3:9" x14ac:dyDescent="0.3">
      <c r="C13378" t="s">
        <v>12587</v>
      </c>
      <c r="I13378" t="str">
        <f t="shared" ref="I13378:I13441" si="209">IF(C13378&lt;&gt;"",IF(LEFT(C13378,4)="&lt;h2&gt;",LEFT(C13378,LEN(C13378)-4)&amp;"&lt;/h2&gt;",C13378),"")</f>
        <v>&lt;p class = "firstLineIndent"&gt;看着在客厅中优雅地饮茶的女子，卓川叹一口气，走上前去，在她对面坐了下来。&lt;/p&gt;</v>
      </c>
    </row>
    <row r="13379" spans="3:9" x14ac:dyDescent="0.3">
      <c r="C13379" t="s">
        <v>12588</v>
      </c>
      <c r="I13379" t="str">
        <f t="shared" si="209"/>
        <v>&lt;p class = "firstLineIndent"&gt;他挥挥手，让周围的佣人退下去。&lt;/p&gt;</v>
      </c>
    </row>
    <row r="13380" spans="3:9" x14ac:dyDescent="0.3">
      <c r="C13380" t="s">
        <v>12589</v>
      </c>
      <c r="I13380" t="str">
        <f t="shared" si="209"/>
        <v>&lt;p class = "firstLineIndent"&gt;“你不该来这里的，东晨之月”卓川看着眼前的女子，天仙化人，宛如仙境中人，不，应该说她就是从仙境中走出来的。&lt;/p&gt;</v>
      </c>
    </row>
    <row r="13381" spans="3:9" x14ac:dyDescent="0.3">
      <c r="C13381" t="s">
        <v>12590</v>
      </c>
      <c r="I13381" t="str">
        <f t="shared" si="209"/>
        <v>&lt;p class = "firstLineIndent"&gt;那女子脸上浮现出一丝笑容，“这是你出生成长的地方，我想来看看，是什么样的地方，能孕育出你的灵魂”&lt;/p&gt;</v>
      </c>
    </row>
    <row r="13382" spans="3:9" x14ac:dyDescent="0.3">
      <c r="C13382" t="s">
        <v>12591</v>
      </c>
      <c r="I13382" t="str">
        <f t="shared" si="209"/>
        <v>&lt;p class = "firstLineIndent"&gt;“你失望了,对吧？”相处万年，卓川对眼前这女子每个动作代表的意义都了如指掌。&lt;/p&gt;</v>
      </c>
    </row>
    <row r="13383" spans="3:9" x14ac:dyDescent="0.3">
      <c r="C13383" t="s">
        <v>12592</v>
      </c>
      <c r="I13383" t="str">
        <f t="shared" si="209"/>
        <v>&lt;p class = "firstLineIndent"&gt;那女子摇头，“失望还谈不上，只是有点感觉，这个时空虽然相比我住的地方广阔太多，但仍感狭窄，似乎还配不上你的灵魂”&lt;/p&gt;</v>
      </c>
    </row>
    <row r="13384" spans="3:9" x14ac:dyDescent="0.3">
      <c r="C13384" t="s">
        <v>12593</v>
      </c>
      <c r="I13384" t="str">
        <f t="shared" si="209"/>
        <v>&lt;p class = "firstLineIndent"&gt;卓川心中一叹，果然是瞒不过这女人，的确他的灵魂并非完全出自这么一个小时空，有一半的根基可是从主时空中培育来的。&lt;/p&gt;</v>
      </c>
    </row>
    <row r="13385" spans="3:9" x14ac:dyDescent="0.3">
      <c r="C13385" t="s">
        <v>12594</v>
      </c>
      <c r="I13385" t="str">
        <f t="shared" si="209"/>
        <v>&lt;p class = "firstLineIndent"&gt;“恭维我的话不要说了，以前说得还不够么，听也听腻了。你来这里，还有别的事情么？”&lt;/p&gt;</v>
      </c>
    </row>
    <row r="13386" spans="3:9" x14ac:dyDescent="0.3">
      <c r="C13386" t="s">
        <v>12595</v>
      </c>
      <c r="I13386" t="str">
        <f t="shared" si="209"/>
        <v>&lt;p class = "firstLineIndent"&gt;“怎么，我的爱人，你脑子里还是充满了那些无谓的野望么？”&lt;/p&gt;</v>
      </c>
    </row>
    <row r="13387" spans="3:9" x14ac:dyDescent="0.3">
      <c r="C13387" t="s">
        <v>12596</v>
      </c>
      <c r="I13387" t="str">
        <f t="shared" si="209"/>
        <v>&lt;p class = "firstLineIndent"&gt;卓川扶住眉头，已经猜到了这女人接下来要说些什么了。&lt;/p&gt;</v>
      </c>
    </row>
    <row r="13388" spans="3:9" x14ac:dyDescent="0.3">
      <c r="C13388" t="s">
        <v>12597</v>
      </c>
      <c r="I13388" t="str">
        <f t="shared" si="209"/>
        <v>&lt;p class = "firstLineIndent"&gt;果然那女子优雅地笑笑，“生活是这么美好，来到你的世界后，我更感受到了这一点，你的世界中，那些普通的生命们，无不是向往着和平，美好的生活，并无多少生命希望在征服和厮杀中度过一生的”&lt;/p&gt;</v>
      </c>
    </row>
    <row r="13389" spans="3:9" x14ac:dyDescent="0.3">
      <c r="C13389" t="s">
        <v>12598</v>
      </c>
      <c r="I13389" t="str">
        <f t="shared" si="209"/>
        <v>&lt;p class = "firstLineIndent"&gt;卓川摆摆手，“你不要试图说服我了，我的心志不是你可以动摇的，在仙境世界数万年的时光，我也没改变念头，到我的世界中，你就更不用抱这个打算了”&lt;/p&gt;</v>
      </c>
    </row>
    <row r="13390" spans="3:9" x14ac:dyDescent="0.3">
      <c r="C13390" t="s">
        <v>12599</v>
      </c>
      <c r="I13390" t="str">
        <f t="shared" si="209"/>
        <v>&lt;p class = "firstLineIndent"&gt;“为什么？”那女子一翻刚才优雅的作态，突然变得楚楚可怜起来，“你的生命已经很长。你的灵魂足够坚持极长时间，甚至比起仙境中人还要长，相比外面的那些普通人来说，你的生命长度更已经近乎神明，为何还要冒风险去火中取栗，为什么不能和我，和外面这些人一起。快快乐乐地生活，充实地度过每一天。为什么要将心思全部花在那些虚无缥缈的目标上，宇宙如此浩瀚，时空如此广阔，它不会归属任何人的”&lt;/p&gt;</v>
      </c>
    </row>
    <row r="13391" spans="3:9" x14ac:dyDescent="0.3">
      <c r="C13391" t="s">
        <v>12600</v>
      </c>
      <c r="I13391" t="str">
        <f t="shared" si="209"/>
        <v>&lt;p class = "firstLineIndent"&gt;卓川承认，对方说得很是有道理，“只羡鸳鸯不羡仙，这是你的想法，但我有自己的想法”&lt;/p&gt;</v>
      </c>
    </row>
    <row r="13392" spans="3:9" x14ac:dyDescent="0.3">
      <c r="C13392" t="s">
        <v>12601</v>
      </c>
      <c r="I13392" t="str">
        <f t="shared" si="209"/>
        <v>&lt;p class = "firstLineIndent"&gt;“你的想法，就是想要亘古长存。与星辰同在么？可是那样孤寂，冷清的生活，我会很心疼的”那女子脸上的神情非常真挚。&lt;/p&gt;</v>
      </c>
    </row>
    <row r="13393" spans="3:9" x14ac:dyDescent="0.3">
      <c r="C13393" t="s">
        <v>12602</v>
      </c>
      <c r="I13393" t="str">
        <f t="shared" si="209"/>
        <v>&lt;p class = "firstLineIndent"&gt;卓川知道对方没有撒谎，实际上仙境世界中的生命个个都是进化到了极完美的程度，卓川之所以对大黑说，人类是无法抵抗它们文明形态，那是因为它们的文明形态几乎就是人类梦想中的乌托邦。&lt;/p&gt;</v>
      </c>
    </row>
    <row r="13394" spans="3:9" x14ac:dyDescent="0.3">
      <c r="C13394" t="s">
        <v>12603</v>
      </c>
      <c r="I13394" t="str">
        <f t="shared" si="209"/>
        <v>&lt;p class = "firstLineIndent"&gt;人人和睦相处。不必为基础物质的需要发愁，每日只需要想着如何做有意义的事情，来充实自己，娱乐自己和他人，他们每日所想的，就是如何制造更多美好的记忆。&lt;/p&gt;</v>
      </c>
    </row>
    <row r="13395" spans="3:9" x14ac:dyDescent="0.3">
      <c r="C13395" t="s">
        <v>12604</v>
      </c>
      <c r="I13395" t="str">
        <f t="shared" si="209"/>
        <v>&lt;p class = "firstLineIndent"&gt;这还是只是表面的诱惑。更深的诱惑，卓川还没有和大黑仔细说过。&lt;/p&gt;</v>
      </c>
    </row>
    <row r="13396" spans="3:9" x14ac:dyDescent="0.3">
      <c r="C13396" t="s">
        <v>12605</v>
      </c>
      <c r="I13396" t="str">
        <f t="shared" si="209"/>
        <v>&lt;p class = "firstLineIndent"&gt;卓川不想将这个纠缠了两人数万年的话题再翻一遍，他也不想讨论其中的优劣，只是他心中的那个念头，不知道从什么时候就深深扎下来，也许是老白关于宇宙本源意识的描绘，给他树立了前所未有的目标。连同着b47995还潜藏在灵魂深处的野心也一并融合起来，彻底给他灵魂打上了这样的目标。&lt;/p&gt;</v>
      </c>
    </row>
    <row r="13397" spans="3:9" x14ac:dyDescent="0.3">
      <c r="C13397" t="s">
        <v>65</v>
      </c>
      <c r="I13397" t="str">
        <f t="shared" si="209"/>
        <v>&lt;p class = "firstLineIndent"&gt;&lt;/p&gt;</v>
      </c>
    </row>
    <row r="13398" spans="3:9" x14ac:dyDescent="0.3">
      <c r="C13398" t="s">
        <v>12606</v>
      </c>
      <c r="I13398" t="str">
        <f t="shared" si="209"/>
        <v>&lt;p class = "firstLineIndent"&gt;无论外人说得有多好听，卓川都不可能改变自己向宇宙本源意识进发的道路，更不用说，他已经见过老白这个行星本源，还有仙主这个附属时空的本源意识。&lt;/p&gt;</v>
      </c>
    </row>
    <row r="13399" spans="3:9" x14ac:dyDescent="0.3">
      <c r="C13399" t="s">
        <v>12607</v>
      </c>
      <c r="I13399" t="str">
        <f t="shared" si="209"/>
        <v>&lt;p class = "firstLineIndent"&gt;卓川被老白派去入侵的那个附属时空，有个自称叫做“仙境世界”，正如人类现在寄身的太阳系一般。它的本源意识，就叫做“仙主”，正是其中诞生文明中的一个至强者先后融合了行星本源，和时空本源衍化而成的。&lt;/p&gt;</v>
      </c>
    </row>
    <row r="13400" spans="3:9" x14ac:dyDescent="0.3">
      <c r="C13400" t="s">
        <v>12608</v>
      </c>
      <c r="I13400" t="str">
        <f t="shared" si="209"/>
        <v>&lt;p class = "firstLineIndent"&gt;“你的这番话，我相信是出自你的本心，谢谢你，晨月。不过你肯定也清楚，仙主先派你过来，肯定是想着让你劝服我，归化入仙境世界。但我不能背叛自己的文明和种族，最好的办法就是坚持我自己之前的信念，只有这样才能保持住我们文明的特质所在”&lt;/p&gt;</v>
      </c>
    </row>
    <row r="13401" spans="3:9" x14ac:dyDescent="0.3">
      <c r="C13401" t="s">
        <v>12609</v>
      </c>
      <c r="I13401" t="str">
        <f t="shared" si="209"/>
        <v>&lt;p class = "firstLineIndent"&gt;卓川深深明白，严酷的环境，危难的情势，却是真正的英雄崛起的温床，相反温柔乡才是英雄冢。&lt;/p&gt;</v>
      </c>
    </row>
    <row r="13402" spans="3:9" x14ac:dyDescent="0.3">
      <c r="C13402" t="s">
        <v>12610</v>
      </c>
      <c r="I13402" t="str">
        <f t="shared" si="209"/>
        <v>&lt;p class = "firstLineIndent"&gt;晨月微微一笑，“你还是这样，总是对仙主有着深深的误解，她是我们的母亲一般，从来不会强迫我们的想法，每个人都有自己的生活方式和信念，只要不伤害到他人就可以贯彻下去，好了，我不会再劝说你了。来到这里，我也想好好在你的世界里游览一番，相信这不同我们那里的风景，能让我的生命里增添不同的色彩”&lt;/p&gt;</v>
      </c>
    </row>
    <row r="13403" spans="3:9" x14ac:dyDescent="0.3">
      <c r="C13403" t="s">
        <v>12611</v>
      </c>
      <c r="I13403" t="str">
        <f t="shared" si="209"/>
        <v>&lt;p class = "firstLineIndent"&gt;卓川松了一口气，和这位重度文艺女人谈起来，没个几天几夜是消停不下来的，好在对方对这个时空还是有很大的新奇感，可以暂时让自己清净一下子了。&lt;/p&gt;</v>
      </c>
    </row>
    <row r="13404" spans="3:9" x14ac:dyDescent="0.3">
      <c r="C13404" t="s">
        <v>12612</v>
      </c>
      <c r="I13404" t="str">
        <f t="shared" si="209"/>
        <v>&lt;p class = "firstLineIndent"&gt;说完后，晨月已经饮完了那杯清茶，起身，冲他一笑，然后整个人影缓缓消失。&lt;/p&gt;</v>
      </c>
    </row>
    <row r="13405" spans="3:9" x14ac:dyDescent="0.3">
      <c r="C13405" t="s">
        <v>12613</v>
      </c>
      <c r="I13405" t="str">
        <f t="shared" si="209"/>
        <v>&lt;p class = "firstLineIndent"&gt;卓川看着对方消逝的身形，站在那里，默默想着，修长的身形，在窗户投过来的夕阳的光芒下，拉出一道斜斜的影子，有一种分外的美感。&lt;/p&gt;</v>
      </c>
    </row>
    <row r="13406" spans="3:9" x14ac:dyDescent="0.3">
      <c r="C13406" t="s">
        <v>12614</v>
      </c>
      <c r="I13406" t="str">
        <f t="shared" si="209"/>
        <v>&lt;p class = "firstLineIndent"&gt;“主人，那个天仙一样的女人，就是你在那个时空中的老婆？”&lt;/p&gt;</v>
      </c>
    </row>
    <row r="13407" spans="3:9" x14ac:dyDescent="0.3">
      <c r="C13407" t="s">
        <v>12615</v>
      </c>
      <c r="I13407" t="str">
        <f t="shared" si="209"/>
        <v>&lt;p class = "firstLineIndent"&gt;大黑大煞风景地来了一句，打断了卓川的思考。&lt;/p&gt;</v>
      </c>
    </row>
    <row r="13408" spans="3:9" x14ac:dyDescent="0.3">
      <c r="C13408" t="s">
        <v>12616</v>
      </c>
      <c r="I13408" t="str">
        <f t="shared" si="209"/>
        <v>&lt;p class = "firstLineIndent"&gt;“嗯，她是那个世界中最突出的一个女子了，不过其他女人和她的差距其实也相当有限，仙境世界的人虽然少，但每一个，进化得都是极其完美的”&lt;/p&gt;</v>
      </c>
    </row>
    <row r="13409" spans="3:9" x14ac:dyDescent="0.3">
      <c r="C13409" t="s">
        <v>12617</v>
      </c>
      <c r="I13409" t="str">
        <f t="shared" si="209"/>
        <v>&lt;p class = "firstLineIndent"&gt;“这点您刚刚告诉过我，说它们的文明人数很少，只有一千人。虽然已经见了这一个实例，的确让人惊艳，但我还是很怀疑，就这些人，就能够浸染我们整个人类文明么？”&lt;/p&gt;</v>
      </c>
    </row>
    <row r="13410" spans="3:9" x14ac:dyDescent="0.3">
      <c r="C13410" t="s">
        <v>12618</v>
      </c>
      <c r="I13410" t="str">
        <f t="shared" si="209"/>
        <v>&lt;p class = "firstLineIndent"&gt;卓川摇头，“怎么，大黑你还在怀疑么？你看着吧，这女人出去旅游一圈，会引起什么思潮就明白了，它们如果空有思想也就算了，人类从不少空想家，关键是它们还有将这些思想落地的能力”&lt;/p&gt;</v>
      </c>
    </row>
    <row r="13411" spans="3:9" x14ac:dyDescent="0.3">
      <c r="C13411" t="s">
        <v>12619</v>
      </c>
      <c r="I13411" t="str">
        <f t="shared" si="209"/>
        <v>&lt;p class = "firstLineIndent"&gt;“我还是不太相信，我们从主时空中移植来的制度，可谓是完美的，科技与超凡力量的结合，建立的严格等阶制度，配合基本保障，让人们既有完美的秩序，又有积极向上的动力”大黑并不相信卓川的说法。&lt;/p&gt;</v>
      </c>
    </row>
    <row r="13412" spans="3:9" x14ac:dyDescent="0.3">
      <c r="C13412" t="s">
        <v>12620</v>
      </c>
      <c r="I13412" t="str">
        <f t="shared" si="209"/>
        <v>&lt;p class = "firstLineIndent"&gt;卓川并不费心说服大黑，只有身为人类的他才真正清楚，人这种生物在面对一些美好的糖果时，是多么没有抵抗力，刀枪炮火不能让他们屈服的，裹着糖衣的炮弹就能让他们倒下。&lt;/p&gt;</v>
      </c>
    </row>
    <row r="13413" spans="3:9" x14ac:dyDescent="0.3">
      <c r="I13413" t="str">
        <f t="shared" si="209"/>
        <v/>
      </c>
    </row>
    <row r="13414" spans="3:9" x14ac:dyDescent="0.3">
      <c r="C13414" t="s">
        <v>12621</v>
      </c>
      <c r="I13414" t="str">
        <f t="shared" si="209"/>
        <v>&lt;h2&gt;☆、第三百二十四章 协议下的阴影&lt;/h2&gt;</v>
      </c>
    </row>
    <row r="13415" spans="3:9" x14ac:dyDescent="0.3">
      <c r="C13415" t="s">
        <v>12622</v>
      </c>
      <c r="I13415" t="str">
        <f t="shared" si="209"/>
        <v>&lt;p class = "firstLineIndent"&gt;大黑还是有点疑惑，不过它随后就关注起另外一件事情来。←，&lt;/p&gt;</v>
      </c>
    </row>
    <row r="13416" spans="3:9" x14ac:dyDescent="0.3">
      <c r="C13416" t="s">
        <v>12623</v>
      </c>
      <c r="I13416" t="str">
        <f t="shared" si="209"/>
        <v>&lt;p class = "firstLineIndent"&gt;“主人，您说在那里呆了数万年，灵魂增长到什么程度，让我来检测一遍吧”&lt;/p&gt;</v>
      </c>
    </row>
    <row r="13417" spans="3:9" x14ac:dyDescent="0.3">
      <c r="C13417" t="s">
        <v>12624</v>
      </c>
      <c r="I13417" t="str">
        <f t="shared" si="209"/>
        <v>&lt;p class = "firstLineIndent"&gt;卓川自然不无可否，就任由大黑施行。&lt;/p&gt;</v>
      </c>
    </row>
    <row r="13418" spans="3:9" x14ac:dyDescent="0.3">
      <c r="C13418" t="s">
        <v>12625</v>
      </c>
      <c r="I13418" t="str">
        <f t="shared" si="209"/>
        <v>&lt;p class = "firstLineIndent"&gt;一人一兔来到卓川的卧室，由大黑对卓川进行斟别。&lt;/p&gt;</v>
      </c>
    </row>
    <row r="13419" spans="3:9" x14ac:dyDescent="0.3">
      <c r="C13419" t="s">
        <v>12626</v>
      </c>
      <c r="I13419" t="str">
        <f t="shared" si="209"/>
        <v>&lt;p class = "firstLineIndent"&gt;过了许久，大黑睁眼，又是惊喜，又是疑惑地说着，“主人，您的灵魂属性智慧和韧性已经有两项满值了，但奇怪的是，为什么勇气反而没有进步，现在您三项属性勇气7点，智慧10点，坚韧10点，就差勇气不足了，如果三项都满值，再理清信念，坚定前行道路，进行灵魂一次升华，就能晋级到主时空的公民级别了”&lt;/p&gt;</v>
      </c>
    </row>
    <row r="13420" spans="3:9" x14ac:dyDescent="0.3">
      <c r="C13420" t="s">
        <v>12627</v>
      </c>
      <c r="I13420" t="str">
        <f t="shared" si="209"/>
        <v>&lt;p class = "firstLineIndent"&gt;大黑当然要额外点出是主时空公民，这个现代世界的公民，是他们自己定义的，在普通人看来很是高贵，福利待遇让人拼命去寻找，然而和主时空公民比起来，又不算什么。要知道主时空中，人类面临的局面可远比这危险百倍。&lt;/p&gt;</v>
      </c>
    </row>
    <row r="13421" spans="3:9" x14ac:dyDescent="0.3">
      <c r="C13421" t="s">
        <v>12628</v>
      </c>
      <c r="I13421" t="str">
        <f t="shared" si="209"/>
        <v>&lt;p class = "firstLineIndent"&gt;听到大黑这样疑惑，卓川眼中又露出沧桑之色，“这很正常，那个仙境世界最大的弊端，就是消磨人的勇气，在那里人人和睦，毫无冲突，大家每日里就是想着怎么娱乐自己，娱乐他人，毫无危险，灵魂的勇气属性没有退步就是我刻意做一些自我挑战的结果，更别想进步了”&lt;/p&gt;</v>
      </c>
    </row>
    <row r="13422" spans="3:9" x14ac:dyDescent="0.3">
      <c r="C13422" t="s">
        <v>12629</v>
      </c>
      <c r="I13422" t="str">
        <f t="shared" si="209"/>
        <v>&lt;p class = "firstLineIndent"&gt;大黑刚刚听卓川粗略谈了那个地方的一些事情，但它没想到居然那里是如此的和平，附属时空的地球虽然没什么大危险，但来到后，也先后经历过猩猩被老白攻击，然后是老白被主时空本源坑骗两大致命危机，至于搞全球改造中，遇到的那些冲突障碍。更是说也说不清了。&lt;/p&gt;</v>
      </c>
    </row>
    <row r="13423" spans="3:9" x14ac:dyDescent="0.3">
      <c r="C13423" t="s">
        <v>12630</v>
      </c>
      <c r="I13423" t="str">
        <f t="shared" si="209"/>
        <v>&lt;p class = "firstLineIndent"&gt;“难怪主人叫它仙境世界，按照主人的描述，真是和人间仙境一样了。只是这样的世界，应该没有什么竞争力吧？”&lt;/p&gt;</v>
      </c>
    </row>
    <row r="13424" spans="3:9" x14ac:dyDescent="0.3">
      <c r="C13424" t="s">
        <v>12631</v>
      </c>
      <c r="I13424" t="str">
        <f t="shared" si="209"/>
        <v>&lt;p class = "firstLineIndent"&gt;“正如你看到的那样，的确他们没什么竞争可言，能胜过我和猩猩，不过是因为那里时间流速极快这一个特性而已，时间流速快，就让他们尝试了无数种可能，将自身灵魂潜力消耗干净。将灵魂实力提升到不能再增长的程度，刚刚那个女人，你能感觉到她的灵魂力量到了什么程度么？”&lt;/p&gt;</v>
      </c>
    </row>
    <row r="13425" spans="3:9" x14ac:dyDescent="0.3">
      <c r="C13425" t="s">
        <v>12632</v>
      </c>
      <c r="I13425" t="str">
        <f t="shared" si="209"/>
        <v>&lt;p class = "firstLineIndent"&gt;卓川问着大黑。&lt;/p&gt;</v>
      </c>
    </row>
    <row r="13426" spans="3:9" x14ac:dyDescent="0.3">
      <c r="C13426" t="s">
        <v>12633</v>
      </c>
      <c r="I13426" t="str">
        <f t="shared" si="209"/>
        <v>&lt;p class = "firstLineIndent"&gt;大黑皱了皱眉头，开口说着，“大概有主时空中位公民的实力，灵魂上限不会超过一万颗中品灵魂结晶”&lt;/p&gt;</v>
      </c>
    </row>
    <row r="13427" spans="3:9" x14ac:dyDescent="0.3">
      <c r="C13427" t="s">
        <v>12634</v>
      </c>
      <c r="I13427" t="str">
        <f t="shared" si="209"/>
        <v>&lt;p class = "firstLineIndent"&gt;卓川点头，大黑作为一个智囊是完全合格地，对灵魂的敏锐，连他也自愧不如。至少他是和对方相处了上万年才真正了解到对方的实力。大黑只是惊鸿一瞥，就能估计得如此准确。&lt;/p&gt;</v>
      </c>
    </row>
    <row r="13428" spans="3:9" x14ac:dyDescent="0.3">
      <c r="C13428" t="s">
        <v>12635</v>
      </c>
      <c r="I13428" t="str">
        <f t="shared" si="209"/>
        <v>&lt;p class = "firstLineIndent"&gt;“没错，而她文明中的一千个同伴，都有这个力量”&lt;/p&gt;</v>
      </c>
    </row>
    <row r="13429" spans="3:9" x14ac:dyDescent="0.3">
      <c r="C13429" t="s">
        <v>12636</v>
      </c>
      <c r="I13429" t="str">
        <f t="shared" si="209"/>
        <v>&lt;p class = "firstLineIndent"&gt;“一千个中位公民？！这在主时空中也是一股不算小的组织了。不过根据主人所说，他们的灵魂潜力早已发掘殆尽，没有进步的可能，主人的进步空间却不止上位公民。怪不得那么优秀的女人，也会甘心当您的老婆”&lt;/p&gt;</v>
      </c>
    </row>
    <row r="13430" spans="3:9" x14ac:dyDescent="0.3">
      <c r="C13430" t="s">
        <v>12637</v>
      </c>
      <c r="I13430" t="str">
        <f t="shared" si="209"/>
        <v>&lt;p class = "firstLineIndent"&gt;大黑先是惊讶，后来又恍然。还顺便拍了卓川一记马屁，这种功力对它来说已经是如火纯青了。&lt;/p&gt;</v>
      </c>
    </row>
    <row r="13431" spans="3:9" x14ac:dyDescent="0.3">
      <c r="C13431" t="s">
        <v>12638</v>
      </c>
      <c r="I13431" t="str">
        <f t="shared" si="209"/>
        <v>&lt;p class = "firstLineIndent"&gt;卓川有点赧然，他会有这样的表现，完全是因为刚刚数万年的沧桑经历已经被他埋到灵魂深处，现在表面上又恢复回来现代世界的性格，否则就失去锐气，想在灵魂勇气上进步是难之又难。&lt;/p&gt;</v>
      </c>
    </row>
    <row r="13432" spans="3:9" x14ac:dyDescent="0.3">
      <c r="C13432" t="s">
        <v>12639</v>
      </c>
      <c r="I13432" t="str">
        <f t="shared" si="209"/>
        <v>&lt;p class = "firstLineIndent"&gt;大黑惊讶一番这些仙境世界来人的实力后，又愁眉苦脸起来。&lt;/p&gt;</v>
      </c>
    </row>
    <row r="13433" spans="3:9" x14ac:dyDescent="0.3">
      <c r="C13433" t="s">
        <v>12640</v>
      </c>
      <c r="I13433" t="str">
        <f t="shared" si="209"/>
        <v>&lt;p class = "firstLineIndent"&gt;“主人如果他们有这么强大的话，我们只有猩猩能正面对抗一下，但数量太多，猩猩也不是无敌的。对了，猩猩怎么没有出来？”&lt;/p&gt;</v>
      </c>
    </row>
    <row r="13434" spans="3:9" x14ac:dyDescent="0.3">
      <c r="C13434" t="s">
        <v>12641</v>
      </c>
      <c r="I13434" t="str">
        <f t="shared" si="209"/>
        <v>&lt;p class = "firstLineIndent"&gt;卓川摇头，“那家伙玩得太过头了，现在还没休息过来，去了我的灵魂空间沉睡去了”&lt;/p&gt;</v>
      </c>
    </row>
    <row r="13435" spans="3:9" x14ac:dyDescent="0.3">
      <c r="C13435" t="s">
        <v>12642</v>
      </c>
      <c r="I13435" t="str">
        <f t="shared" si="209"/>
        <v>&lt;p class = "firstLineIndent"&gt;这句话听得大黑心里直痒痒，能让那头暴力猩猩都玩过头，那个主人口中的仙境世界该是多么美好的一个地方啊，真可惜，因为胆小没敢跟着过去，要不然它也能玩上几万年再回来了。&lt;/p&gt;</v>
      </c>
    </row>
    <row r="13436" spans="3:9" x14ac:dyDescent="0.3">
      <c r="C13436" t="s">
        <v>12643</v>
      </c>
      <c r="I13436" t="str">
        <f t="shared" si="209"/>
        <v>&lt;p class = "firstLineIndent"&gt;一下能玩几万年，这种诱惑对大黑这只兔子来说可不要太强。&lt;/p&gt;</v>
      </c>
    </row>
    <row r="13437" spans="3:9" x14ac:dyDescent="0.3">
      <c r="C13437" t="s">
        <v>12644</v>
      </c>
      <c r="I13437" t="str">
        <f t="shared" si="209"/>
        <v>&lt;p class = "firstLineIndent"&gt;不过卓川还在，大黑还是相当收敛，它放下这事情，又开始继续给卓川打算开来，“主人，这协议的事情，老白知道么？”&lt;/p&gt;</v>
      </c>
    </row>
    <row r="13438" spans="3:9" x14ac:dyDescent="0.3">
      <c r="C13438" t="s">
        <v>12645</v>
      </c>
      <c r="I13438" t="str">
        <f t="shared" si="209"/>
        <v>&lt;p class = "firstLineIndent"&gt;“嗯，没有经过它，我怎么可能达成这样的协议，自然是在它的允许下，我才能和那个仙主达成协议，双方达成互相合作的协议，然后作为一个诚意，我和猩猩被放归回来”&lt;/p&gt;</v>
      </c>
    </row>
    <row r="13439" spans="3:9" x14ac:dyDescent="0.3">
      <c r="C13439" t="s">
        <v>12646</v>
      </c>
      <c r="I13439" t="str">
        <f t="shared" si="209"/>
        <v>&lt;p class = "firstLineIndent"&gt;大黑一听，开始还点头，然后突然想到了什么，骇然变色，黑黑的兔脸都有点变白的迹象，“主人，我问你一个问题，你说那个时空的本源意识，也就是叫仙主的，你应该见过吧？它外在的形象是不是和刚刚你这个从异界中拐来的老婆类似？”&lt;/p&gt;</v>
      </c>
    </row>
    <row r="13440" spans="3:9" x14ac:dyDescent="0.3">
      <c r="C13440" t="s">
        <v>12647</v>
      </c>
      <c r="I13440" t="str">
        <f t="shared" si="209"/>
        <v>&lt;p class = "firstLineIndent"&gt;卓川有点疑惑，不知道大黑神情为何突变，他点点头，“没错，仙主更是一个完美之物，比起刚刚的晨月还要胜出三分来”&lt;/p&gt;</v>
      </c>
    </row>
    <row r="13441" spans="3:9" x14ac:dyDescent="0.3">
      <c r="C13441" t="s">
        <v>12648</v>
      </c>
      <c r="I13441" t="str">
        <f t="shared" si="209"/>
        <v>&lt;p class = "firstLineIndent"&gt;大黑接着又问，“那个晨月，她在那个所谓的仙境世界，是不是也是这个样子？”&lt;/p&gt;</v>
      </c>
    </row>
    <row r="13442" spans="3:9" x14ac:dyDescent="0.3">
      <c r="C13442" t="s">
        <v>12649</v>
      </c>
      <c r="I13442" t="str">
        <f t="shared" ref="I13442:I13505" si="210">IF(C13442&lt;&gt;"",IF(LEFT(C13442,4)="&lt;h2&gt;",LEFT(C13442,LEN(C13442)-4)&amp;"&lt;/h2&gt;",C13442),"")</f>
        <v>&lt;p class = "firstLineIndent"&gt;卓川点头，“没错啊，我也是有点奇怪，她们和我们人类外形几乎没太多区别，只是更加完美，是人类审美中的极致表现”&lt;/p&gt;</v>
      </c>
    </row>
    <row r="13443" spans="3:9" x14ac:dyDescent="0.3">
      <c r="C13443" t="s">
        <v>12650</v>
      </c>
      <c r="I13443" t="str">
        <f t="shared" si="210"/>
        <v>&lt;p class = "firstLineIndent"&gt;大黑连续又问到第三个问题，愈发让卓川摸不到头脑了，“主人，当时您签订协议的时候，受到什么阻碍没有？”&lt;/p&gt;</v>
      </c>
    </row>
    <row r="13444" spans="3:9" x14ac:dyDescent="0.3">
      <c r="C13444" t="s">
        <v>12651</v>
      </c>
      <c r="I13444" t="str">
        <f t="shared" si="210"/>
        <v>&lt;p class = "firstLineIndent"&gt;卓川摇头，“没有，协议签订得很是顺利，在发现我和猩猩真实身份后，当时仙主说，她不希望两方发生无谓的冲突，完全可以和平共处，愿意和我们的本源签订一个协议。我猜想它是想用和平演变的老戏码来对付我们文明，用老白教给我的办法，最后去对付老白，我明白了这个目的，也就顺水推舟地答应下来，先争取时间再说。当然那个世界的人倒是的确都和睦相处的”&lt;/p&gt;</v>
      </c>
    </row>
    <row r="13445" spans="3:9" x14ac:dyDescent="0.3">
      <c r="C13445" t="s">
        <v>12652</v>
      </c>
      <c r="I13445" t="str">
        <f t="shared" si="210"/>
        <v>&lt;p class = "firstLineIndent"&gt;“主人，这可很不妙，协议达成地如此顺利，我刚刚又看到它们的文明生物居然和我们人类如此相仿，那个仙主恐怕并不是打着什么和平演变的念头，而是有着一个对我们极为不利的想法!”&lt;/p&gt;</v>
      </c>
    </row>
    <row r="13446" spans="3:9" x14ac:dyDescent="0.3">
      <c r="C13446" t="s">
        <v>12653</v>
      </c>
      <c r="I13446" t="str">
        <f t="shared" si="210"/>
        <v>&lt;p class = "firstLineIndent"&gt;卓川听大黑的语气一下子激烈起来，他很少见大黑如此失态，立刻心中一凛，“怎么？她还会有其他什么想法不成？”&lt;/p&gt;</v>
      </c>
    </row>
    <row r="13447" spans="3:9" x14ac:dyDescent="0.3">
      <c r="C13447" t="s">
        <v>12654</v>
      </c>
      <c r="I13447" t="str">
        <f t="shared" si="210"/>
        <v>&lt;p class = "firstLineIndent"&gt;“主人，您好像忘记了一件事情”大黑提醒道，“老白和我们并无什么私人感情，它甚至都不是一个完整生命，只是有本能驱动和一定智能而已。您是从主时空来的，来到这里一样能得到它的承认，最后成为时空引导者。您之前刚提起过，那个仙主不知道您已经是这个时空的引导者，您说它会不会打着一样的主意，先成为我们文明中的一分子，然后再成为时空引导者，最后和老白融合，这样的话，岂非我们非常非常不妙！”&lt;/p&gt;</v>
      </c>
    </row>
    <row r="13448" spans="3:9" x14ac:dyDescent="0.3">
      <c r="C13448" t="s">
        <v>12655</v>
      </c>
      <c r="I13448" t="str">
        <f t="shared" si="210"/>
        <v>&lt;p class = "firstLineIndent"&gt;卓川立刻一惊，大黑提醒得非常对。&lt;/p&gt;</v>
      </c>
    </row>
    <row r="13449" spans="3:9" x14ac:dyDescent="0.3">
      <c r="C13449" t="s">
        <v>65</v>
      </c>
      <c r="I13449" t="str">
        <f t="shared" si="210"/>
        <v>&lt;p class = "firstLineIndent"&gt;&lt;/p&gt;</v>
      </c>
    </row>
    <row r="13450" spans="3:9" x14ac:dyDescent="0.3">
      <c r="C13450" t="s">
        <v>12656</v>
      </c>
      <c r="I13450" t="str">
        <f t="shared" si="210"/>
        <v>&lt;p class = "firstLineIndent"&gt;他忍不住转了几圈，走了几步后，沉吟一阵，才重重点头“你提醒了我，没错！仙主本来目的可能是想吞噬老白，但实际上它还有一个出路。只要它肯放弃原本的时空本源，选择成为我们文明中的一分子，老白没有必要和它拼个你死我活。而对仙主来说，老白的本源潜力是它原本时空的千万倍，它又已经有了完整的成就本源意识经验，相比发起本源战争的风险来说，如何取舍，一目了然”&lt;/p&gt;</v>
      </c>
    </row>
    <row r="13451" spans="3:9" x14ac:dyDescent="0.3">
      <c r="C13451" t="s">
        <v>12657</v>
      </c>
      <c r="I13451" t="str">
        <f t="shared" si="210"/>
        <v>&lt;p class = "firstLineIndent"&gt;大黑也在一旁接着补充，“没错，主人和这个仙主比起来，可是完全没有什么优势，在老白看来，如果这个仙主愿意放弃原本的时空本源，成为人类文明中的一分子，那它很可能选择背叛我们，重新选择仙主作为时空引导者，这样更加没有风险，也更顺利”&lt;/p&gt;</v>
      </c>
    </row>
    <row r="13452" spans="3:9" x14ac:dyDescent="0.3">
      <c r="C13452" t="s">
        <v>12658</v>
      </c>
      <c r="I13452" t="str">
        <f t="shared" si="210"/>
        <v>&lt;p class = "firstLineIndent"&gt;卓川又想到那个协议签订的场景，恍然道，“怪不得，老白当时会毫不犹豫地同意那个协议，看来它肯定是和仙主有了协议之下的默契，只是它没有把所有路都走死，仍旧对我是时空引导者进行了保密”&lt;/p&gt;</v>
      </c>
    </row>
    <row r="13453" spans="3:9" x14ac:dyDescent="0.3">
      <c r="C13453" t="s">
        <v>12659</v>
      </c>
      <c r="I13453" t="str">
        <f t="shared" si="210"/>
        <v>&lt;p class = "firstLineIndent"&gt;卓川越想越对，最后他一握拳头，许久没有出现的怒气一下爆发出来。&lt;/p&gt;</v>
      </c>
    </row>
    <row r="13454" spans="3:9" x14ac:dyDescent="0.3">
      <c r="C13454" t="s">
        <v>12660</v>
      </c>
      <c r="I13454" t="str">
        <f t="shared" si="210"/>
        <v>&lt;p class = "firstLineIndent"&gt;“就是这样没错，我说两个本来该是生死对头的文明和时空，怎么能这么简单达成协议，互相交流利用起来，除去这个可能，还会有别的么？！”&lt;/p&gt;</v>
      </c>
    </row>
    <row r="13455" spans="3:9" x14ac:dyDescent="0.3">
      <c r="C13455" t="s">
        <v>12661</v>
      </c>
      <c r="I13455" t="str">
        <f t="shared" si="210"/>
        <v>&lt;p class = "firstLineIndent"&gt;大黑看着愤怒中的主人，倒是不怎么惊慌，因为是它的功劳，才让主人发现了这巨大的隐患，而且只要发现了，就不是没有解决的办法。&lt;/p&gt;</v>
      </c>
    </row>
    <row r="13456" spans="3:9" x14ac:dyDescent="0.3">
      <c r="C13456" t="s">
        <v>12662</v>
      </c>
      <c r="I13456" t="str">
        <f t="shared" si="210"/>
        <v>&lt;p class = "firstLineIndent"&gt;卓川非常不甘，他想到自己的前任b47995费了那么大代价，连本身意识都丢了，才换来一个附属时空作为基地，现在看来居然有可能拱手送人，为他人作嫁衣。&lt;/p&gt;</v>
      </c>
    </row>
    <row r="13457" spans="3:9" x14ac:dyDescent="0.3">
      <c r="C13457" t="s">
        <v>12663</v>
      </c>
      <c r="I13457" t="str">
        <f t="shared" si="210"/>
        <v>&lt;p class = "firstLineIndent"&gt;这让他如何能不愤怒，不过没有多久，他就平静下来，把大黑抱起，放到桌子上，郑重地对它说道。&lt;/p&gt;</v>
      </c>
    </row>
    <row r="13458" spans="3:9" x14ac:dyDescent="0.3">
      <c r="C13458" t="s">
        <v>12664</v>
      </c>
      <c r="I13458" t="str">
        <f t="shared" si="210"/>
        <v>&lt;p class = "firstLineIndent"&gt;“谢谢你，大黑，好在这次有你在，我们才得以提前洞穿这其中的迷雾，看明白这两个至高者的面孔。哼，我之前还自诩发展得还算顺利，没想到其实仍旧只是一颗可以顺时更换的棋子而已，好在我们之前也有防备，权限代替力量的计划已经实行了一部分，那些灵魂联系在我手上，老白在确认仙主愿意成为人类文明分子之后，还要确认她的潜力超过我才行，我们仍然有时间扳回这一局！”&lt;/p&gt;</v>
      </c>
    </row>
    <row r="13459" spans="3:9" x14ac:dyDescent="0.3">
      <c r="I13459" t="str">
        <f t="shared" si="210"/>
        <v/>
      </c>
    </row>
    <row r="13460" spans="3:9" x14ac:dyDescent="0.3">
      <c r="C13460" t="s">
        <v>12665</v>
      </c>
      <c r="I13460" t="str">
        <f t="shared" si="210"/>
        <v>&lt;h2&gt;☆、第三百二十五章 慈悲无私&lt;/h2&gt;</v>
      </c>
    </row>
    <row r="13461" spans="3:9" x14ac:dyDescent="0.3">
      <c r="C13461" t="s">
        <v>12666</v>
      </c>
      <c r="I13461" t="str">
        <f t="shared" si="210"/>
        <v>&lt;p class = "firstLineIndent"&gt;仙境世界。&lt;/p&gt;</v>
      </c>
    </row>
    <row r="13462" spans="3:9" x14ac:dyDescent="0.3">
      <c r="C13462" t="s">
        <v>12667</v>
      </c>
      <c r="I13462" t="str">
        <f t="shared" si="210"/>
        <v>&lt;p class = "firstLineIndent"&gt;其中一片虚无缥缈之地。仙音阵阵，鸟语花香，云蒸霞蔚，一点没有辱没它的世界称号。&lt;/p&gt;</v>
      </c>
    </row>
    <row r="13463" spans="3:9" x14ac:dyDescent="0.3">
      <c r="C13463" t="s">
        <v>12668</v>
      </c>
      <c r="I13463" t="str">
        <f t="shared" si="210"/>
        <v>&lt;p class = "firstLineIndent"&gt;这片虚无缥缈之地中，有一方莲花样式的高台之上，上面端坐着一位慈眉善目的女子。这女子面貌端庄高贵，头顶华冠，双眉修长如画，一对眸子宛若星辰，整个面庞细致清丽，超凡脱俗，就像九天仙女一般。&lt;/p&gt;</v>
      </c>
    </row>
    <row r="13464" spans="3:9" x14ac:dyDescent="0.3">
      <c r="C13464" t="s">
        <v>12669</v>
      </c>
      <c r="I13464" t="str">
        <f t="shared" si="210"/>
        <v>&lt;p class = "firstLineIndent"&gt;“仙主，您为何要释放那两个入侵者回去？他们无端入侵我们仙境世界，就算仙主慈悲为怀，不处死他们，也该圈禁到一处，防止他们贪心不灭，再来袭扰我们仙境。可是仙主不仅仅对他极好，将仙境明珠——东晨之月下嫁于他，还教授他许多知识，最后放归，修罗实在不解”台下，一位身穿金色铠甲的男子，双眉紧皱，神色凝重，对着台上这位女子说着。&lt;/p&gt;</v>
      </c>
    </row>
    <row r="13465" spans="3:9" x14ac:dyDescent="0.3">
      <c r="C13465" t="s">
        <v>12670</v>
      </c>
      <c r="I13465" t="str">
        <f t="shared" si="210"/>
        <v>&lt;p class = "firstLineIndent"&gt;“修罗，这一人一兽并非邪恶之辈，不过是被可怜的欲望所迷惑，才成为入侵者，只要让他们转变心念，就会成为与我们一般的存在。这三万年下来，他在晨月的影响下，心念已经改变许多。我之所以放他回自己的母界，是因为从他的话中，得知他出身在一个残酷落后的文明世界。放他回去只是想让他传播我们仙境世界的文明。那处世界，需要用我们仙境世界的文明去感化，才能让他们人人和睦相处，再无纷争厮杀。大家每日只要想着如何快乐自己，愉悦他人，这样才是光明之道”那女子轻声慢语地说着。&lt;/p&gt;</v>
      </c>
    </row>
    <row r="13466" spans="3:9" x14ac:dyDescent="0.3">
      <c r="C13466" t="s">
        <v>12671</v>
      </c>
      <c r="I13466" t="str">
        <f t="shared" si="210"/>
        <v>&lt;p class = "firstLineIndent"&gt;“仙主大慈大悲，修罗自愧不如。只是仙境中人个个都是仁爱至极，内部无什么威胁竞争，大家和平安然地度过无数世界轮回，一直幸福美满。这是第一次碰到另外的文明世界入侵，还是需要多加提防。我记得那人口中曾经无意中一次说过，害人之心不可有，防人之心不可无。他的话还是有些道理”修罗沉声说道。&lt;/p&gt;</v>
      </c>
    </row>
    <row r="13467" spans="3:9" x14ac:dyDescent="0.3">
      <c r="C13467" t="s">
        <v>12672</v>
      </c>
      <c r="I13467" t="str">
        <f t="shared" si="210"/>
        <v>&lt;p class = "firstLineIndent"&gt;那女子点头，“嗯，你的提醒很好。所以我才将你从沉眠中唤醒，仙境世界的守护者，修罗我需要你去那个世界，一方面协助早已转生的晨月传播我们的文明，一方面提防他们再次入侵我们的世界”&lt;/p&gt;</v>
      </c>
    </row>
    <row r="13468" spans="3:9" x14ac:dyDescent="0.3">
      <c r="C13468" t="s">
        <v>12673</v>
      </c>
      <c r="I13468" t="str">
        <f t="shared" si="210"/>
        <v>&lt;p class = "firstLineIndent"&gt;修罗单膝跪地。“仙主所命，修罗万死不辞”&lt;/p&gt;</v>
      </c>
    </row>
    <row r="13469" spans="3:9" x14ac:dyDescent="0.3">
      <c r="C13469" t="s">
        <v>12674</v>
      </c>
      <c r="I13469" t="str">
        <f t="shared" si="210"/>
        <v>&lt;p class = "firstLineIndent"&gt;“你去吧。多加小心”仙主点头道。&lt;/p&gt;</v>
      </c>
    </row>
    <row r="13470" spans="3:9" x14ac:dyDescent="0.3">
      <c r="C13470" t="s">
        <v>12675</v>
      </c>
      <c r="I13470" t="str">
        <f t="shared" si="210"/>
        <v>&lt;p class = "firstLineIndent"&gt;说着那仙主一挥手，一片云雾淹没了这金甲男子，少顷，他整个人就从高台下消失了。&lt;/p&gt;</v>
      </c>
    </row>
    <row r="13471" spans="3:9" x14ac:dyDescent="0.3">
      <c r="C13471" t="s">
        <v>12676</v>
      </c>
      <c r="I13471" t="str">
        <f t="shared" si="210"/>
        <v>&lt;p class = "firstLineIndent"&gt;仙主等了一阵，从高台上下来，看着空荡荡的四周。&lt;/p&gt;</v>
      </c>
    </row>
    <row r="13472" spans="3:9" x14ac:dyDescent="0.3">
      <c r="C13472" t="s">
        <v>12677</v>
      </c>
      <c r="I13472" t="str">
        <f t="shared" si="210"/>
        <v>&lt;p class = "firstLineIndent"&gt;看了一阵，少顷，她抬手在空中画出一个圆圈来，那处圆圈中出现一个女子的头像来。这女子俨然与她相貌一般无二，只是双目紧闭，眉宇间多了几分沉郁。&lt;/p&gt;</v>
      </c>
    </row>
    <row r="13473" spans="3:9" x14ac:dyDescent="0.3">
      <c r="C13473" t="s">
        <v>12678</v>
      </c>
      <c r="I13473" t="str">
        <f t="shared" si="210"/>
        <v>&lt;p class = "firstLineIndent"&gt;“妹妹，为我预言一下，我的计划到底能不能成功？”&lt;/p&gt;</v>
      </c>
    </row>
    <row r="13474" spans="3:9" x14ac:dyDescent="0.3">
      <c r="C13474" t="s">
        <v>12679</v>
      </c>
      <c r="I13474" t="str">
        <f t="shared" si="210"/>
        <v>&lt;p class = "firstLineIndent"&gt;那个相貌与仙主一般无二的女子睁开双眼后，用一种复杂的眼光看向仙主。&lt;/p&gt;</v>
      </c>
    </row>
    <row r="13475" spans="3:9" x14ac:dyDescent="0.3">
      <c r="C13475" t="s">
        <v>12680</v>
      </c>
      <c r="I13475" t="str">
        <f t="shared" si="210"/>
        <v>&lt;p class = "firstLineIndent"&gt;“无数个世界轮回过去，你又要开始害人么？”&lt;/p&gt;</v>
      </c>
    </row>
    <row r="13476" spans="3:9" x14ac:dyDescent="0.3">
      <c r="C13476" t="s">
        <v>12681</v>
      </c>
      <c r="I13476" t="str">
        <f t="shared" si="210"/>
        <v>&lt;p class = "firstLineIndent"&gt;仙主原本慈眉善目的样子。听到这句话就变了，“晨星，你只要老老实实地做预言就好了，为什么总是不记得教训，想要训斥于我？”&lt;/p&gt;</v>
      </c>
    </row>
    <row r="13477" spans="3:9" x14ac:dyDescent="0.3">
      <c r="C13477" t="s">
        <v>12682</v>
      </c>
      <c r="I13477" t="str">
        <f t="shared" si="210"/>
        <v>&lt;p class = "firstLineIndent"&gt;“我没再训斥你，我只是感叹。人心易变，本性难移，你对他们宣讲得那么光明美好，为什么自己内心却总是那样阴暗狭窄，不能用真正的心态去贯行你宣讲的那些主张？”被仙主称为“晨星”的女子感叹道。&lt;/p&gt;</v>
      </c>
    </row>
    <row r="13478" spans="3:9" x14ac:dyDescent="0.3">
      <c r="C13478" t="s">
        <v>12683</v>
      </c>
      <c r="I13478" t="str">
        <f t="shared" si="210"/>
        <v>&lt;p class = "firstLineIndent"&gt;“哼哼，这不是你该关心的问题，我将你唤醒。不过是用你预言的能力而已，其他的事情你不需要操心，你总不想看到仙境变成地狱的存在吧？”&lt;/p&gt;</v>
      </c>
    </row>
    <row r="13479" spans="3:9" x14ac:dyDescent="0.3">
      <c r="C13479" t="s">
        <v>12684</v>
      </c>
      <c r="I13479" t="str">
        <f t="shared" si="210"/>
        <v>&lt;p class = "firstLineIndent"&gt;晨星沉默，闭上双眼。&lt;/p&gt;</v>
      </c>
    </row>
    <row r="13480" spans="3:9" x14ac:dyDescent="0.3">
      <c r="C13480" t="s">
        <v>12685</v>
      </c>
      <c r="I13480" t="str">
        <f t="shared" si="210"/>
        <v>&lt;p class = "firstLineIndent"&gt;那仙主没有再开口打扰，只是静静等着。&lt;/p&gt;</v>
      </c>
    </row>
    <row r="13481" spans="3:9" x14ac:dyDescent="0.3">
      <c r="C13481" t="s">
        <v>12686</v>
      </c>
      <c r="I13481" t="str">
        <f t="shared" si="210"/>
        <v>&lt;p class = "firstLineIndent"&gt;过了一阵，她面前圆圈中的女子，晨星睁眼开口“你的计划会失败”&lt;/p&gt;</v>
      </c>
    </row>
    <row r="13482" spans="3:9" x14ac:dyDescent="0.3">
      <c r="C13482" t="s">
        <v>12687</v>
      </c>
      <c r="I13482" t="str">
        <f t="shared" si="210"/>
        <v>&lt;p class = "firstLineIndent"&gt;仙主闻言大怒，两道眉毛竖在一起，“怎么可能？！只要等晨月和修罗，将那个世界的文明浸染完毕，我就进行灵魂转生，成为他们文明中的一员，借助我无数个世界轮回中积累的经验，还有成就本源意识的整个阅历，那个世界中没人会是我的对手，到时候我就又拥有了无比广阔的未来了，而不是被关在这样一个小笼子里”&lt;/p&gt;</v>
      </c>
    </row>
    <row r="13483" spans="3:9" x14ac:dyDescent="0.3">
      <c r="C13483" t="s">
        <v>12688</v>
      </c>
      <c r="I13483" t="str">
        <f t="shared" si="210"/>
        <v>&lt;p class = "firstLineIndent"&gt;晨星摇头，“如果你的心还是如此的狭隘，无论你去了多么广阔的天地，永远都是将自己关在笼子里”&lt;/p&gt;</v>
      </c>
    </row>
    <row r="13484" spans="3:9" x14ac:dyDescent="0.3">
      <c r="C13484" t="s">
        <v>12689</v>
      </c>
      <c r="I13484" t="str">
        <f t="shared" si="210"/>
        <v>&lt;p class = "firstLineIndent"&gt;“不要和我上课，我讲课的经验比你丰富亿万倍”仙主打断了晨星的话，“你告诉我，为什么我的计划会失败”&lt;/p&gt;</v>
      </c>
    </row>
    <row r="13485" spans="3:9" x14ac:dyDescent="0.3">
      <c r="C13485" t="s">
        <v>12690</v>
      </c>
      <c r="I13485" t="str">
        <f t="shared" si="210"/>
        <v>&lt;p class = "firstLineIndent"&gt;“你太过贪婪，表面待人的真诚中，却又掩盖不住内心深处真正的虚伪和自私。你放走的那人，就是你计划中的致命之处，你或许能欺骗他一时，但终究会在他面前暴露目的”&lt;/p&gt;</v>
      </c>
    </row>
    <row r="13486" spans="3:9" x14ac:dyDescent="0.3">
      <c r="C13486" t="s">
        <v>12691</v>
      </c>
      <c r="I13486" t="str">
        <f t="shared" si="210"/>
        <v>&lt;p class = "firstLineIndent"&gt;“你这是在劝我杀他么？没想到，被原本的本源认定成真正慈悲无私的晨星，没想到也是和我一样的啊，我们果然是双胞姐妹”仙主听到这里，却没恼怒，而是像听到很离奇的事情一样，嘴角翘起，&lt;/p&gt;</v>
      </c>
    </row>
    <row r="13487" spans="3:9" x14ac:dyDescent="0.3">
      <c r="C13487" t="s">
        <v>12692</v>
      </c>
      <c r="I13487" t="str">
        <f t="shared" si="210"/>
        <v>&lt;p class = "firstLineIndent"&gt;晨星默然，良久才说，“我并非劝你杀他。而是想告诉你，你看中了那人无与伦比的灵魂潜力和独特能力，想要收伏于他，将来做你的马前卒，你就得拿出真心，而不是像现在这样，用虚伪的言辞和举动妄图去收服对方。你认为人们都会被你欺骗利用，但在这种人面前，他终究能看破你那卑微的内心，他不可能臣服于这样的你。只有真正高贵，真正慈悲，真正无私之人，才有可能让他真心臣服”&lt;/p&gt;</v>
      </c>
    </row>
    <row r="13488" spans="3:9" x14ac:dyDescent="0.3">
      <c r="C13488" t="s">
        <v>12693</v>
      </c>
      <c r="I13488" t="str">
        <f t="shared" si="210"/>
        <v>&lt;p class = "firstLineIndent"&gt;仙主闻言，同样默然良久，突然又恼怒起来，“我内心如何，谁又能看得破？我对他言辞恳切，又用实在行动施恩于他，人心无非就是那些所求，长生，幸福，亲友，安全，满足诸如此类我都能给他，他又有何缘由不臣服于我？我也不用臣服两字，平等待他，他又有何缘由不赞同我的主张，我的理念，为我效力？”&lt;/p&gt;</v>
      </c>
    </row>
    <row r="13489" spans="3:9" x14ac:dyDescent="0.3">
      <c r="C13489" t="s">
        <v>12694</v>
      </c>
      <c r="I13489" t="str">
        <f t="shared" si="210"/>
        <v>&lt;p class = "firstLineIndent"&gt;晨星摇头，“平等不等于无私，不等于慈悲，若果他想要你的位置，想要你现在的本源意识身份？你能让么？若是能让，他自然赞同于你，也愿意为你的理念所效力，可惜你做不到，你的理念光明正大，平等无私，但根本却是为了自己最大之私利，无惧任何轮回，永生不朽”&lt;/p&gt;</v>
      </c>
    </row>
    <row r="13490" spans="3:9" x14ac:dyDescent="0.3">
      <c r="C13490" t="s">
        <v>12695</v>
      </c>
      <c r="I13490" t="str">
        <f t="shared" si="210"/>
        <v>&lt;p class = "firstLineIndent"&gt;仙主脸色一变，显然对方击中了她的要害之处。&lt;/p&gt;</v>
      </c>
    </row>
    <row r="13491" spans="3:9" x14ac:dyDescent="0.3">
      <c r="C13491" t="s">
        <v>12696</v>
      </c>
      <c r="I13491" t="str">
        <f t="shared" si="210"/>
        <v>&lt;p class = "firstLineIndent"&gt;良久她才说道，“我不相信，一定还有办法，我不相信他就铁定心肠，非要与我抢这唯一一个位置，他毕竟还是人，不是神，是人就会心念转移，改变初衷”&lt;/p&gt;</v>
      </c>
    </row>
    <row r="13492" spans="3:9" x14ac:dyDescent="0.3">
      <c r="C13492" t="s">
        <v>12697</v>
      </c>
      <c r="I13492" t="str">
        <f t="shared" si="210"/>
        <v>&lt;p class = "firstLineIndent"&gt;晨星眼神中闪过一阵犹疑，又闪过一阵慈悲，“也许吧，如果仙境明珠—东晨之月能够用人间真情感化于他，或许你的想法能成功。你虽然虚伪狭隘，但我也要承认，能坚持这么多个世界轮回不暴露出来，你也许有资本收服这样的灵魂”&lt;/p&gt;</v>
      </c>
    </row>
    <row r="13493" spans="3:9" x14ac:dyDescent="0.3">
      <c r="C13493" t="s">
        <v>12698</v>
      </c>
      <c r="I13493" t="str">
        <f t="shared" si="210"/>
        <v>&lt;p class = "firstLineIndent"&gt;那仙主这才稍稍满意，她脸上闪过不舍和爱惜，“他的灵魂实在太过难得，一个时空中只能出现一个，却不会一定出现，至少我们的时空中根本没有。而且他的灵魂潜力无与伦比，我在晋位之前，也远远不能与他相较。他简直是天然的时空斗士，只是从未有人挖掘出来，如果他能真心沉服，以后我那些更大的计划才能有更多把握”&lt;/p&gt;</v>
      </c>
    </row>
    <row r="13494" spans="3:9" x14ac:dyDescent="0.3">
      <c r="I13494" t="str">
        <f t="shared" si="210"/>
        <v/>
      </c>
    </row>
    <row r="13495" spans="3:9" x14ac:dyDescent="0.3">
      <c r="C13495" t="s">
        <v>12699</v>
      </c>
      <c r="I13495" t="str">
        <f t="shared" si="210"/>
        <v>&lt;h2&gt;☆、第三百二十六章 生存竞争&lt;/h2&gt;</v>
      </c>
    </row>
    <row r="13496" spans="3:9" x14ac:dyDescent="0.3">
      <c r="C13496" t="s">
        <v>12700</v>
      </c>
      <c r="I13496" t="str">
        <f t="shared" si="210"/>
        <v>&lt;p class = "firstLineIndent"&gt;炎热宽广的非洲草原，肯尼亚马赛马拉国家保护区，一片荒野草丛中，三头只有两个月大的猎豹幼崽此时正在一头母猎豹的尸体前悲鸣。 新比奇中文网www.xinbiqi.&lt;/p&gt;</v>
      </c>
    </row>
    <row r="13497" spans="3:9" x14ac:dyDescent="0.3">
      <c r="C13497" t="s">
        <v>12701</v>
      </c>
      <c r="I13497" t="str">
        <f t="shared" si="210"/>
        <v>&lt;p class = "firstLineIndent"&gt;它们的母亲刚刚在三只鬣狗的围攻下倒地，为了掩护自己的幼崽，这位英雄的母亲没有逃走，而是选择了和鬣狗厮杀，最后它成功咬死了一只鬣狗，驱赶走另外两只，然而它自己也受了重伤。&lt;/p&gt;</v>
      </c>
    </row>
    <row r="13498" spans="3:9" x14ac:dyDescent="0.3">
      <c r="C13498" t="s">
        <v>12702</v>
      </c>
      <c r="I13498" t="str">
        <f t="shared" si="210"/>
        <v>&lt;p class = "firstLineIndent"&gt;鬣狗尖锐的利齿，还有不亚于猎豹的力量，在母猎豹柔软的腹部上留下了致命的伤势。&lt;/p&gt;</v>
      </c>
    </row>
    <row r="13499" spans="3:9" x14ac:dyDescent="0.3">
      <c r="C13499" t="s">
        <v>12703</v>
      </c>
      <c r="I13499" t="str">
        <f t="shared" si="210"/>
        <v>&lt;p class = "firstLineIndent"&gt;猎豹幼崽们闻着妈妈的气息，从掩蔽处爬出来，但最后见到的只是妈妈倒地的尸体。&lt;/p&gt;</v>
      </c>
    </row>
    <row r="13500" spans="3:9" x14ac:dyDescent="0.3">
      <c r="C13500" t="s">
        <v>12704</v>
      </c>
      <c r="I13500" t="str">
        <f t="shared" si="210"/>
        <v>&lt;p class = "firstLineIndent"&gt;它们无助地围绕着妈妈的尸体乱转，时而抬头看看，时而低头嗅嗅妈妈的尸体，还用头去顶妈妈的腹部。&lt;/p&gt;</v>
      </c>
    </row>
    <row r="13501" spans="3:9" x14ac:dyDescent="0.3">
      <c r="C13501" t="s">
        <v>205</v>
      </c>
      <c r="I13501" t="str">
        <f t="shared" si="210"/>
        <v>&lt;p class = "firstLineIndent"&gt;…………&lt;/p&gt;</v>
      </c>
    </row>
    <row r="13502" spans="3:9" x14ac:dyDescent="0.3">
      <c r="C13502" t="s">
        <v>65</v>
      </c>
      <c r="I13502" t="str">
        <f t="shared" si="210"/>
        <v>&lt;p class = "firstLineIndent"&gt;&lt;/p&gt;</v>
      </c>
    </row>
    <row r="13503" spans="3:9" x14ac:dyDescent="0.3">
      <c r="C13503" t="s">
        <v>12705</v>
      </c>
      <c r="I13503" t="str">
        <f t="shared" si="210"/>
        <v>&lt;p class = "firstLineIndent"&gt;远处一辆全封闭式的观光车上，本能容纳十多人坐的位置上，却只有两个人，如果不算一只百无聊赖的黑兔子的话。&lt;/p&gt;</v>
      </c>
    </row>
    <row r="13504" spans="3:9" x14ac:dyDescent="0.3">
      <c r="C13504" t="s">
        <v>12706</v>
      </c>
      <c r="I13504" t="str">
        <f t="shared" si="210"/>
        <v>&lt;p class = "firstLineIndent"&gt;这两人一男一女，女的天仙化人一般，正是卓川从仙境世界拐来的便宜老婆晨月。&lt;/p&gt;</v>
      </c>
    </row>
    <row r="13505" spans="3:9" x14ac:dyDescent="0.3">
      <c r="C13505" t="s">
        <v>12707</v>
      </c>
      <c r="I13505" t="str">
        <f t="shared" si="210"/>
        <v>&lt;p class = "firstLineIndent"&gt;男的外貌普通，神色刚强，则是受仙主所命，转生过来辅助她的修罗。&lt;/p&gt;</v>
      </c>
    </row>
    <row r="13506" spans="3:9" x14ac:dyDescent="0.3">
      <c r="C13506" t="s">
        <v>12708</v>
      </c>
      <c r="I13506" t="str">
        <f t="shared" ref="I13506:I13569" si="211">IF(C13506&lt;&gt;"",IF(LEFT(C13506,4)="&lt;h2&gt;",LEFT(C13506,LEN(C13506)-4)&amp;"&lt;/h2&gt;",C13506),"")</f>
        <v>&lt;p class = "firstLineIndent"&gt;而那只黑兔子，正是大黑，它奉卓川之命，找到了晨月，此时正光明正大地履行着监视任务，看这两人究竟在做什么。&lt;/p&gt;</v>
      </c>
    </row>
    <row r="13507" spans="3:9" x14ac:dyDescent="0.3">
      <c r="C13507" t="s">
        <v>12709</v>
      </c>
      <c r="I13507" t="str">
        <f t="shared" si="211"/>
        <v>&lt;p class = "firstLineIndent"&gt;眼看着这一幕，晨月面露不忍之色，“太可怜了，这三只小豹子失去了母亲，该怎么办？”&lt;/p&gt;</v>
      </c>
    </row>
    <row r="13508" spans="3:9" x14ac:dyDescent="0.3">
      <c r="C13508" t="s">
        <v>12710</v>
      </c>
      <c r="I13508" t="str">
        <f t="shared" si="211"/>
        <v>&lt;p class = "firstLineIndent"&gt;男子沉默着，没有应声。&lt;/p&gt;</v>
      </c>
    </row>
    <row r="13509" spans="3:9" x14ac:dyDescent="0.3">
      <c r="C13509" t="s">
        <v>12711</v>
      </c>
      <c r="I13509" t="str">
        <f t="shared" si="211"/>
        <v>&lt;p class = "firstLineIndent"&gt;大黑无聊地开口了，“不用操心了，它们大概不会活到明天，不多久就会有各种掠食者将它们拖走的。狮子、花豹、鬣狗，甚至秃鹫，胡狼，还有少见的狒狒、蟒蛇。数不清的野兽，都将是它们的敌人，就算好运活过了明天，没有学会捕食技巧的它们。也不可能活过三天”&lt;/p&gt;</v>
      </c>
    </row>
    <row r="13510" spans="3:9" x14ac:dyDescent="0.3">
      <c r="C13510" t="s">
        <v>12712</v>
      </c>
      <c r="I13510" t="str">
        <f t="shared" si="211"/>
        <v>&lt;p class = "firstLineIndent"&gt;“你们这里的人类，就是从这种环境中繁衍出来的么？”晨月看着那三只猎豹幼崽，正偎依在死去的母猎豹身上，语气带着悲悯。&lt;/p&gt;</v>
      </c>
    </row>
    <row r="13511" spans="3:9" x14ac:dyDescent="0.3">
      <c r="C13511" t="s">
        <v>12713</v>
      </c>
      <c r="I13511" t="str">
        <f t="shared" si="211"/>
        <v>&lt;p class = "firstLineIndent"&gt;大黑点头，这些知识又不是什么机密。“人类早年在没有文明开化时，不比这猎豹的生存条件好多少，不过是靠着群居生活，能有更高一点的生存率罢了”&lt;/p&gt;</v>
      </c>
    </row>
    <row r="13512" spans="3:9" x14ac:dyDescent="0.3">
      <c r="C13512" t="s">
        <v>12714</v>
      </c>
      <c r="I13512" t="str">
        <f t="shared" si="211"/>
        <v>&lt;p class = "firstLineIndent"&gt;说完的下一刻中，大黑就惊讶地看着晨月伸手画了一个圆圈，然后推向那只死去的母猎豹。&lt;/p&gt;</v>
      </c>
    </row>
    <row r="13513" spans="3:9" x14ac:dyDescent="0.3">
      <c r="C13513" t="s">
        <v>12715</v>
      </c>
      <c r="I13513" t="str">
        <f t="shared" si="211"/>
        <v>&lt;p class = "firstLineIndent"&gt;在大黑的眼中，只见一道绿色的灵魂之力，覆盖到那只死去的母猎豹身上。&lt;/p&gt;</v>
      </c>
    </row>
    <row r="13514" spans="3:9" x14ac:dyDescent="0.3">
      <c r="C13514" t="s">
        <v>12716</v>
      </c>
      <c r="I13514" t="str">
        <f t="shared" si="211"/>
        <v>&lt;p class = "firstLineIndent"&gt;然后那只母猎豹腹部的伤口以肉眼可见的速度在愈合着，过了不多久，那颗密布着米黄斑点的脑袋开始晃动。然后躯体慢慢地站了起来。&lt;/p&gt;</v>
      </c>
    </row>
    <row r="13515" spans="3:9" x14ac:dyDescent="0.3">
      <c r="C13515" t="s">
        <v>12717</v>
      </c>
      <c r="I13515" t="str">
        <f t="shared" si="211"/>
        <v>&lt;p class = "firstLineIndent"&gt;猎豹幼崽以为是自己唤醒了母亲，开始高兴地翻滚起来。&lt;/p&gt;</v>
      </c>
    </row>
    <row r="13516" spans="3:9" x14ac:dyDescent="0.3">
      <c r="C13516" t="s">
        <v>12718</v>
      </c>
      <c r="I13516" t="str">
        <f t="shared" si="211"/>
        <v>&lt;p class = "firstLineIndent"&gt;母猎豹的眼神中有些疑惑，但本能驱使着它带着三只小猎豹向着远处走去，以离开这处还沾染着血腥的地方。&lt;/p&gt;</v>
      </c>
    </row>
    <row r="13517" spans="3:9" x14ac:dyDescent="0.3">
      <c r="C13517" t="s">
        <v>12719</v>
      </c>
      <c r="I13517" t="str">
        <f t="shared" si="211"/>
        <v>&lt;p class = "firstLineIndent"&gt;远处已经传来了秃鹫的叫声，强大的掠食者随时可能过来。&lt;/p&gt;</v>
      </c>
    </row>
    <row r="13518" spans="3:9" x14ac:dyDescent="0.3">
      <c r="C13518" t="s">
        <v>12720</v>
      </c>
      <c r="I13518" t="str">
        <f t="shared" si="211"/>
        <v>&lt;p class = "firstLineIndent"&gt;看到这一切的大黑，很是不可思议，“你这女人，居然会浪费宝贵的灵魂之力，去复活一只野兽，你知道每天自然界中要上演多少这样的事情么？”&lt;/p&gt;</v>
      </c>
    </row>
    <row r="13519" spans="3:9" x14ac:dyDescent="0.3">
      <c r="C13519" t="s">
        <v>12721</v>
      </c>
      <c r="I13519" t="str">
        <f t="shared" si="211"/>
        <v>&lt;p class = "firstLineIndent"&gt;晨月做完这件事后。面对黑兔的责问，不由地笑了，“自然界每天都要上演的事情，不代表它就是正确的。自然是随机的。混沌的，也是不完美的，它没有任何情感，正需要我们这些有情众生去改造它”&lt;/p&gt;</v>
      </c>
    </row>
    <row r="13520" spans="3:9" x14ac:dyDescent="0.3">
      <c r="C13520" t="s">
        <v>12722</v>
      </c>
      <c r="I13520" t="str">
        <f t="shared" si="211"/>
        <v>&lt;p class = "firstLineIndent"&gt;大黑晃晃脑袋，很是不理解这女人的做法，“照你所说。你想要干预这些野生动物的行为了？可是你知道么，你救活了这一只母猎豹，又会有许多的羚羊，疣猪，还有其他动物被它捕杀，它们中一样会有母亲失去孩子，孩子失去母亲”&lt;/p&gt;</v>
      </c>
    </row>
    <row r="13521" spans="3:9" x14ac:dyDescent="0.3">
      <c r="C13521" t="s">
        <v>12723</v>
      </c>
      <c r="I13521" t="str">
        <f t="shared" si="211"/>
        <v>&lt;p class = "firstLineIndent"&gt;“所以我要改变这一切”晨月让普通人类无法理解的话中，露出坚定。&lt;/p&gt;</v>
      </c>
    </row>
    <row r="13522" spans="3:9" x14ac:dyDescent="0.3">
      <c r="C13522" t="s">
        <v>12724</v>
      </c>
      <c r="I13522" t="str">
        <f t="shared" si="211"/>
        <v>&lt;p class = "firstLineIndent"&gt;大黑讶然，它觉得自己是不是出现了幻听，“难道你能让猎豹吃草，还有其他那些许许多多的肉食动物，都靠草来维生？”&lt;/p&gt;</v>
      </c>
    </row>
    <row r="13523" spans="3:9" x14ac:dyDescent="0.3">
      <c r="C13523" t="s">
        <v>12725</v>
      </c>
      <c r="I13523" t="str">
        <f t="shared" si="211"/>
        <v>&lt;p class = "firstLineIndent"&gt;“为什么不能？”&lt;/p&gt;</v>
      </c>
    </row>
    <row r="13524" spans="3:9" x14ac:dyDescent="0.3">
      <c r="C13524" t="s">
        <v>12726</v>
      </c>
      <c r="I13524" t="str">
        <f t="shared" si="211"/>
        <v>&lt;p class = "firstLineIndent"&gt;大黑连连摇头，“你觉得自己这样做，是尊重它们么？它们有自己生存的自由，大自然赋予了它们这种世代生存的方式和本领，就该让它们自己这样生存”&lt;/p&gt;</v>
      </c>
    </row>
    <row r="13525" spans="3:9" x14ac:dyDescent="0.3">
      <c r="C13525" t="s">
        <v>12727</v>
      </c>
      <c r="I13525" t="str">
        <f t="shared" si="211"/>
        <v>&lt;p class = "firstLineIndent"&gt;晨月笑了，“如果每一个父母都充分尊重婴儿的想法和自由，任由他们按照自己想法生长，那婴儿是不会健康长大的。对我们来说，这些只靠着本能行动的动物就是婴儿，我们有义务教养它们，让它们之间不要互相厮杀，谁也不会是谁的食物，这些能感到痛苦，有类似人类父母感情的动物，不应该这样千百万年在弱肉强食中生存，我们需要改变它们这种生存方式，而不是放任它们自行生长”&lt;/p&gt;</v>
      </c>
    </row>
    <row r="13526" spans="3:9" x14ac:dyDescent="0.3">
      <c r="C13526" t="s">
        <v>12728</v>
      </c>
      <c r="I13526" t="str">
        <f t="shared" si="211"/>
        <v>&lt;p class = "firstLineIndent"&gt;大黑感觉自己的三观彻底被毁了，它晃晃脑袋，觉得和这女人真是没法交流。&lt;/p&gt;</v>
      </c>
    </row>
    <row r="13527" spans="3:9" x14ac:dyDescent="0.3">
      <c r="C13527" t="s">
        <v>12729</v>
      </c>
      <c r="I13527" t="str">
        <f t="shared" si="211"/>
        <v>&lt;p class = "firstLineIndent"&gt;它看向一旁默不作声的男子，伸腿蹬了蹬他。如果是刚开始和这两人接触时，大黑是绝不敢做出这样举动的，但相处十几天下来，它已经摸透了这两个人的脾气，不会杀生，更不会轻易动怒。&lt;/p&gt;</v>
      </c>
    </row>
    <row r="13528" spans="3:9" x14ac:dyDescent="0.3">
      <c r="C13528" t="s">
        <v>12730</v>
      </c>
      <c r="I13528" t="str">
        <f t="shared" si="211"/>
        <v>&lt;p class = "firstLineIndent"&gt;“修罗，你也是这样的看法么？”&lt;/p&gt;</v>
      </c>
    </row>
    <row r="13529" spans="3:9" x14ac:dyDescent="0.3">
      <c r="C13529" t="s">
        <v>12731</v>
      </c>
      <c r="I13529" t="str">
        <f t="shared" si="211"/>
        <v>&lt;p class = "firstLineIndent"&gt;“东晨说得很对，放任这些还有些感情的野兽自相厮杀，不是高级智慧生命该做的事情，我们需要引导它们和睦相处才是”那名男子闷声说着。&lt;/p&gt;</v>
      </c>
    </row>
    <row r="13530" spans="3:9" x14ac:dyDescent="0.3">
      <c r="C13530" t="s">
        <v>12732</v>
      </c>
      <c r="I13530" t="str">
        <f t="shared" si="211"/>
        <v>&lt;p class = "firstLineIndent"&gt;大黑本来还以为这仙境世界的男性会有点不同，没想到居然是一丘之貉，它抓抓脑袋，“你这话说的，要是让兔子们之间和睦相处倒是容易，它们都吃草的，只要给母兔子做好节育手术，不要生那么多就够了。但那些狮子，老虎，蟒蛇，猎豹这些肉食动物们，你怎么让它们之间和睦相处？”&lt;/p&gt;</v>
      </c>
    </row>
    <row r="13531" spans="3:9" x14ac:dyDescent="0.3">
      <c r="C13531" t="s">
        <v>12733</v>
      </c>
      <c r="I13531" t="str">
        <f t="shared" si="211"/>
        <v>&lt;p class = "firstLineIndent"&gt;“这个简单，让他们吃草就是了”修罗若无其事说道。&lt;/p&gt;</v>
      </c>
    </row>
    <row r="13532" spans="3:9" x14ac:dyDescent="0.3">
      <c r="C13532" t="s">
        <v>12734</v>
      </c>
      <c r="I13532" t="str">
        <f t="shared" si="211"/>
        <v>&lt;p class = "firstLineIndent"&gt;大黑听了这么简单的答案后，直接抓狂，但它不是没有办法，“但只是吃草就够么？要知道，要知道野马群中组成家庭的头马会将不是自己亲生的幼崽杀掉，它们可是吃草的动物”&lt;/p&gt;</v>
      </c>
    </row>
    <row r="13533" spans="3:9" x14ac:dyDescent="0.3">
      <c r="C13533" t="s">
        <v>12735</v>
      </c>
      <c r="I13533" t="str">
        <f t="shared" si="211"/>
        <v>&lt;p class = "firstLineIndent"&gt;“还有这种事情？同类残杀，你们这真是一个残酷的世界啊”&lt;/p&gt;</v>
      </c>
    </row>
    <row r="13534" spans="3:9" x14ac:dyDescent="0.3">
      <c r="C13534" t="s">
        <v>12736</v>
      </c>
      <c r="I13534" t="str">
        <f t="shared" si="211"/>
        <v>&lt;p class = "firstLineIndent"&gt;“残酷？！”大黑哑然失笑，这两个家伙，还没见到什么才是真正的残酷世界，主时空的地球，连人类之间，都要经历极其残酷的淘汰，何况这些野兽们？相比后备公民面临的残酷竞争，野兽们还算温和的。&lt;/p&gt;</v>
      </c>
    </row>
    <row r="13535" spans="3:9" x14ac:dyDescent="0.3">
      <c r="C13535" t="s">
        <v>12737</v>
      </c>
      <c r="I13535" t="str">
        <f t="shared" si="211"/>
        <v>&lt;p class = "firstLineIndent"&gt;不过大黑当然不会说出主时空的事情，那可是主人和它的核心机密。&lt;/p&gt;</v>
      </c>
    </row>
    <row r="13536" spans="3:9" x14ac:dyDescent="0.3">
      <c r="C13536" t="s">
        <v>12738</v>
      </c>
      <c r="I13536" t="str">
        <f t="shared" si="211"/>
        <v>&lt;p class = "firstLineIndent"&gt;它只是拿这个时空的事情说话，“同类残杀，这不是很正常的么？你们来地球也快一个月了，人文历史什么的该看到一些了，人类历史上发生的那些战争，可比野兽间的厮杀残酷多了，至少野兽们会纯粹为了取乐而去猎杀其他物种的少之又少，可战争中会做出这一切的人却是多之又多”&lt;/p&gt;</v>
      </c>
    </row>
    <row r="13537" spans="3:9" x14ac:dyDescent="0.3">
      <c r="C13537" t="s">
        <v>12739</v>
      </c>
      <c r="I13537" t="str">
        <f t="shared" si="211"/>
        <v>&lt;p class = "firstLineIndent"&gt;晨月刚刚救了一位母亲的好心情，被大黑这一番话破坏殆尽，她皱起眉头，“正因为我们看到了，所以才来自然中，寻找产生这一切的根源，现在我们有点明白了，严酷的生存竞争，将其他种类，甚至同类看成生存竞争者，是产生这一切的根源”&lt;/p&gt;</v>
      </c>
    </row>
    <row r="13538" spans="3:9" x14ac:dyDescent="0.3">
      <c r="C13538" t="s">
        <v>12740</v>
      </c>
      <c r="I13538" t="str">
        <f t="shared" si="211"/>
        <v>&lt;p class = "firstLineIndent"&gt;大黑这才明白两人为何不去人类城市中了解人类文明，而是跑到这荒芜一人的非洲草原上来。&lt;/p&gt;</v>
      </c>
    </row>
    <row r="13539" spans="3:9" x14ac:dyDescent="0.3">
      <c r="C13539" t="s">
        <v>12741</v>
      </c>
      <c r="I13539" t="str">
        <f t="shared" si="211"/>
        <v>&lt;p class = "firstLineIndent"&gt;它想起和卓川的商议，暗自警惕，这两人刚刚的对话，看来就是他们心中真实想法，未来可能就要付诸于行动。对动物尚且如此想法，何况是对人类？&lt;/p&gt;</v>
      </c>
    </row>
    <row r="13540" spans="3:9" x14ac:dyDescent="0.3">
      <c r="C13540" t="s">
        <v>12742</v>
      </c>
      <c r="I13540" t="str">
        <f t="shared" si="211"/>
        <v>&lt;p class = "firstLineIndent"&gt;它已经对两人将来的一些计划有了猜测了。&lt;/p&gt;</v>
      </c>
    </row>
    <row r="13541" spans="3:9" x14ac:dyDescent="0.3">
      <c r="I13541" t="str">
        <f t="shared" si="211"/>
        <v/>
      </c>
    </row>
    <row r="13542" spans="3:9" x14ac:dyDescent="0.3">
      <c r="C13542" t="s">
        <v>12743</v>
      </c>
      <c r="I13542" t="str">
        <f t="shared" si="211"/>
        <v>&lt;h2&gt;☆、第三百二十七章 心底无私&lt;/h2&gt;</v>
      </c>
    </row>
    <row r="13543" spans="3:9" x14ac:dyDescent="0.3">
      <c r="C13543" t="s">
        <v>12744</v>
      </c>
      <c r="I13543" t="str">
        <f t="shared" si="211"/>
        <v>&lt;p class = "firstLineIndent"&gt;大黑听了晨月这一番话后，默不作声，它就想看看这两个人有什么能耐消弭这种生存竞争。复制网址访问～，&lt;/p&gt;</v>
      </c>
    </row>
    <row r="13544" spans="3:9" x14ac:dyDescent="0.3">
      <c r="C13544" t="s">
        <v>12745</v>
      </c>
      <c r="I13544" t="str">
        <f t="shared" si="211"/>
        <v>&lt;p class = "firstLineIndent"&gt;卓川和它制定的新制度，能在基本生存资源上尽量消除低级的竞争，让人们有更多精力投入到提升灵魂力量的正事上来。&lt;/p&gt;</v>
      </c>
    </row>
    <row r="13545" spans="3:9" x14ac:dyDescent="0.3">
      <c r="C13545" t="s">
        <v>12746</v>
      </c>
      <c r="I13545" t="str">
        <f t="shared" si="211"/>
        <v>&lt;p class = "firstLineIndent"&gt;但在灵魂提升的道路上，每个人与外部环境的竞争减轻，但却又面临着更大的斗争。这种斗争是个人与自己本性的斗争，勤奋与懒惰，勇气与怯懦，坚持与退缩，智慧与愚蠢的斗争。后者总是能战胜前者。&lt;/p&gt;</v>
      </c>
    </row>
    <row r="13546" spans="3:9" x14ac:dyDescent="0.3">
      <c r="C13546" t="s">
        <v>12747</v>
      </c>
      <c r="I13546" t="str">
        <f t="shared" si="211"/>
        <v>&lt;p class = "firstLineIndent"&gt;只有建立起严密的等级制度，才能刺激人们向上爬，才能让前者战胜后者。&lt;/p&gt;</v>
      </c>
    </row>
    <row r="13547" spans="3:9" x14ac:dyDescent="0.3">
      <c r="C13547" t="s">
        <v>12748</v>
      </c>
      <c r="I13547" t="str">
        <f t="shared" si="211"/>
        <v>&lt;p class = "firstLineIndent"&gt;它倒想看看这两个来自仙境世界的高人，能整出什么花样来？&lt;/p&gt;</v>
      </c>
    </row>
    <row r="13548" spans="3:9" x14ac:dyDescent="0.3">
      <c r="C13548" t="s">
        <v>12749</v>
      </c>
      <c r="I13548" t="str">
        <f t="shared" si="211"/>
        <v>&lt;p class = "firstLineIndent"&gt;从非洲草原上离开后，大黑跟着这两人，又相继去了一些落后的非洲部落之中，联合体成立，机器人工业开始迅速扩张，现在已经开始出动大批机器人，对许多散居在荒野村庄的人进行统计。顺带宣传联合体建国的事实，要知道联合体成立了一年多，但还有很多边远之人根本不知道它的存在，这显然不利于统治。&lt;/p&gt;</v>
      </c>
    </row>
    <row r="13549" spans="3:9" x14ac:dyDescent="0.3">
      <c r="C13549" t="s">
        <v>12750</v>
      </c>
      <c r="I13549" t="str">
        <f t="shared" si="211"/>
        <v>&lt;p class = "firstLineIndent"&gt;统计的目的，就是为了做强制迁徙的准备，一旦四大城市建好，就要动手迁徙这些人，分散居住，不便于管理，也不便于灵魂资源的收集。别看这些人散居，一个个看着不多，但细细收拢起来，数量也有数亿之众。&lt;/p&gt;</v>
      </c>
    </row>
    <row r="13550" spans="3:9" x14ac:dyDescent="0.3">
      <c r="C13550" t="s">
        <v>12751</v>
      </c>
      <c r="I13550" t="str">
        <f t="shared" si="211"/>
        <v>&lt;p class = "firstLineIndent"&gt;本来这四大城市的建立，就是为了吸收灵魂力量，将灵魂力量先储备到自己手中，同时预备着老白一手。&lt;/p&gt;</v>
      </c>
    </row>
    <row r="13551" spans="3:9" x14ac:dyDescent="0.3">
      <c r="C13551" t="s">
        <v>12752</v>
      </c>
      <c r="I13551" t="str">
        <f t="shared" si="211"/>
        <v>&lt;p class = "firstLineIndent"&gt;现在一看，在确立了老白很有可能会选择背叛他们后，这种想法和措施倒算得上是未雨绸缪，如果只是以前嫌麻烦，认为老白一样能吸收灵魂力量。从那里借贷就好，那才是蠢到家了。&lt;/p&gt;</v>
      </c>
    </row>
    <row r="13552" spans="3:9" x14ac:dyDescent="0.3">
      <c r="C13552" t="s">
        <v>12753</v>
      </c>
      <c r="I13552" t="str">
        <f t="shared" si="211"/>
        <v>&lt;p class = "firstLineIndent"&gt;看着一台台执法机器人，出现在一个个落后的部落中，惊得一片鸡飞狗跳。两人倒是没有批评什么，因为他们可以轻易分辨得出，这些铁块头，对人没有什么恶意，只是在执行普通的任务。&lt;/p&gt;</v>
      </c>
    </row>
    <row r="13553" spans="3:9" x14ac:dyDescent="0.3">
      <c r="C13553" t="s">
        <v>12754</v>
      </c>
      <c r="I13553" t="str">
        <f t="shared" si="211"/>
        <v>&lt;p class = "firstLineIndent"&gt;两人一兔来到一处村庄，这里更加落后，通向外界几乎没有固定的道路。只有通过掩埋在荒草中的一条小径上面深深的车轮印子才能发现它的存在。&lt;/p&gt;</v>
      </c>
    </row>
    <row r="13554" spans="3:9" x14ac:dyDescent="0.3">
      <c r="C13554" t="s">
        <v>65</v>
      </c>
      <c r="I13554" t="str">
        <f t="shared" si="211"/>
        <v>&lt;p class = "firstLineIndent"&gt;&lt;/p&gt;</v>
      </c>
    </row>
    <row r="13555" spans="3:9" x14ac:dyDescent="0.3">
      <c r="C13555" t="s">
        <v>12755</v>
      </c>
      <c r="I13555" t="str">
        <f t="shared" si="211"/>
        <v>&lt;p class = "firstLineIndent"&gt;但就算如此偏僻的地方，这里也有两台机器人在工作着，跟在它们身后的&lt;/p&gt;</v>
      </c>
    </row>
    <row r="13556" spans="3:9" x14ac:dyDescent="0.3">
      <c r="C13556" t="s">
        <v>12756</v>
      </c>
      <c r="I13556" t="str">
        <f t="shared" si="211"/>
        <v>&lt;p class = "firstLineIndent"&gt;“这应该就是你们时空中最高的科技之一了”晨月看着那两个对着畏缩在草屋中的村民进行宣传，丝毫不会耐烦的机器人，若有所思。&lt;/p&gt;</v>
      </c>
    </row>
    <row r="13557" spans="3:9" x14ac:dyDescent="0.3">
      <c r="C13557" t="s">
        <v>12757</v>
      </c>
      <c r="I13557" t="str">
        <f t="shared" si="211"/>
        <v>&lt;p class = "firstLineIndent"&gt;“嗯，有了它们，我们人类才能避免内部过于激烈的生存竞争，将危险繁重的工作交于它们来做，人类负责制造和维修它们。并且开发不同的类别，来完成不同的工作”&lt;/p&gt;</v>
      </c>
    </row>
    <row r="13558" spans="3:9" x14ac:dyDescent="0.3">
      <c r="C13558" t="s">
        <v>12758</v>
      </c>
      <c r="I13558" t="str">
        <f t="shared" si="211"/>
        <v>&lt;p class = "firstLineIndent"&gt;晨月似乎大有兴趣，她甚至上前摸了摸一台正在喊话机器人。&lt;/p&gt;</v>
      </c>
    </row>
    <row r="13559" spans="3:9" x14ac:dyDescent="0.3">
      <c r="C13559" t="s">
        <v>12759</v>
      </c>
      <c r="I13559" t="str">
        <f t="shared" si="211"/>
        <v>&lt;p class = "firstLineIndent"&gt;“请不要随意触摸，以免损害联合体的财产。同时给自己带来不必要的麻烦”在得到这样一个警告后，晨月笑了笑。&lt;/p&gt;</v>
      </c>
    </row>
    <row r="13560" spans="3:9" x14ac:dyDescent="0.3">
      <c r="C13560" t="s">
        <v>12760</v>
      </c>
      <c r="I13560" t="str">
        <f t="shared" si="211"/>
        <v>&lt;p class = "firstLineIndent"&gt;然后他们就随意地走着，看着这两个机器人在村庄里一阵忙碌。&lt;/p&gt;</v>
      </c>
    </row>
    <row r="13561" spans="3:9" x14ac:dyDescent="0.3">
      <c r="C13561" t="s">
        <v>12761</v>
      </c>
      <c r="I13561" t="str">
        <f t="shared" si="211"/>
        <v>&lt;p class = "firstLineIndent"&gt;“看来仙主说的没错，他不是什么邪恶之人。会推广这样的技术，也是为了让更多的人有更好的生活”修罗突然开口说着，他刚刚看到一个机器人正从随行的车辆中。将一些面包还有方便面搬下来，分发给一些村民，终于引来了这些村民的兴趣和围观。&lt;/p&gt;</v>
      </c>
    </row>
    <row r="13562" spans="3:9" x14ac:dyDescent="0.3">
      <c r="C13562" t="s">
        <v>12762</v>
      </c>
      <c r="I13562" t="str">
        <f t="shared" si="211"/>
        <v>&lt;p class = "firstLineIndent"&gt;“那是当然，我选中的男人怎么可能是邪恶之辈，他的灵魂中是有着深重的仁慈存在的”晨月语气里有些自豪。&lt;/p&gt;</v>
      </c>
    </row>
    <row r="13563" spans="3:9" x14ac:dyDescent="0.3">
      <c r="C13563" t="s">
        <v>12763</v>
      </c>
      <c r="I13563" t="str">
        <f t="shared" si="211"/>
        <v>&lt;p class = "firstLineIndent"&gt;大黑跟着他们身后，普通人是看不到它的。这两个仙境来客，比起普通人对卓川的底细了解得更多一些，毕竟他们有着灵魂力量，在力量层次上远远超过卓川，知道卓川能负责入侵他们的时空，应该是这个星球的最强者，也是这个世界真正的幕后操控者。&lt;/p&gt;</v>
      </c>
    </row>
    <row r="13564" spans="3:9" x14ac:dyDescent="0.3">
      <c r="C13564" t="s">
        <v>12764</v>
      </c>
      <c r="I13564" t="str">
        <f t="shared" si="211"/>
        <v>&lt;p class = "firstLineIndent"&gt;不过随后看着一些饥饿的人，晨月面上又有不忍。&lt;/p&gt;</v>
      </c>
    </row>
    <row r="13565" spans="3:9" x14ac:dyDescent="0.3">
      <c r="C13565" t="s">
        <v>12765</v>
      </c>
      <c r="I13565" t="str">
        <f t="shared" si="211"/>
        <v>&lt;p class = "firstLineIndent"&gt;“你们这个星球上人与人之间差距也太大了，那些文明城市中，人们能过着丰足的生活，一些人的生活，除去寿命难以比较之外，和我们仙境世界也差相仿佛。但在这偏远的地方，同样是人，却一直过着这种没有网络，没有水电，没有医药，朝不保夕的原始生活”&lt;/p&gt;</v>
      </c>
    </row>
    <row r="13566" spans="3:9" x14ac:dyDescent="0.3">
      <c r="C13566" t="s">
        <v>12766</v>
      </c>
      <c r="I13566" t="str">
        <f t="shared" si="211"/>
        <v>&lt;p class = "firstLineIndent"&gt;大黑一听，顺口就问，“对了，晨月，你们那个世界的生活是怎样的？也和我们一样用这些科技来改善生活水平么？”&lt;/p&gt;</v>
      </c>
    </row>
    <row r="13567" spans="3:9" x14ac:dyDescent="0.3">
      <c r="C13567" t="s">
        <v>12767</v>
      </c>
      <c r="I13567" t="str">
        <f t="shared" si="211"/>
        <v>&lt;p class = "firstLineIndent"&gt;它当然从卓川那里听了不少，但还是想亲自获取一下第一手资料，以便发掘些主人无法关注到的细节所在。&lt;/p&gt;</v>
      </c>
    </row>
    <row r="13568" spans="3:9" x14ac:dyDescent="0.3">
      <c r="C13568" t="s">
        <v>12768</v>
      </c>
      <c r="I13568" t="str">
        <f t="shared" si="211"/>
        <v>&lt;p class = "firstLineIndent"&gt;晨月听到大黑提问，她对大黑这只卓川的智能宠物，自然也是很有耐心的，于是回答道“我们那里没有这么多科技，大家都有超凡力量，绝大多数需要都能心想事成，人数也少，和你们比起来，我们那里只是一个村庄，电灯，电话这些我们都不需要，唯一不如你们的，可能就是你们近乎无尽的各种文艺作品，各种艺术品，还有各种娱乐工具了。我们虽然有更加完美的作品，但从数量和可能的类型中，就远远不如你们了”&lt;/p&gt;</v>
      </c>
    </row>
    <row r="13569" spans="3:9" x14ac:dyDescent="0.3">
      <c r="C13569" t="s">
        <v>12769</v>
      </c>
      <c r="I13569" t="str">
        <f t="shared" si="211"/>
        <v>&lt;p class = "firstLineIndent"&gt;大黑点头，它确信人类文明对那个仙主确实应该有着致命的诱惑力，毕竟在当一个村长，和当一个“球长”之前，想来大多数人都会倾向于选择后者。&lt;/p&gt;</v>
      </c>
    </row>
    <row r="13570" spans="3:9" x14ac:dyDescent="0.3">
      <c r="C13570" t="s">
        <v>12770</v>
      </c>
      <c r="I13570" t="str">
        <f t="shared" ref="I13570:I13633" si="212">IF(C13570&lt;&gt;"",IF(LEFT(C13570,4)="&lt;h2&gt;",LEFT(C13570,LEN(C13570)-4)&amp;"&lt;/h2&gt;",C13570),"")</f>
        <v>&lt;p class = "firstLineIndent"&gt;这时那经常沉默的修罗又开口了，语气里深有感慨“你们人类非常伟大，但也让人非常遗憾，有那么强大的能力，却因为自私、贪婪、异见等等无谓的因素，不能团结起来共同进步，和睦相处，否则你们还能创造出比这强千百倍的文明生活出来，甚至寿命问题也能解决，可惜你们大部分功夫都浪费在无谓的内耗厮杀中了，那么多宝贵资源，都用在没有什么用的战争中”&lt;/p&gt;</v>
      </c>
    </row>
    <row r="13571" spans="3:9" x14ac:dyDescent="0.3">
      <c r="C13571" t="s">
        <v>12771</v>
      </c>
      <c r="I13571" t="str">
        <f t="shared" si="212"/>
        <v>&lt;p class = "firstLineIndent"&gt;大黑显然不会完全苟同，“修罗你前面关于人类的评价很正确，但你认为战争没用的话就太有失偏颇了。两次世界大战，无不促进了科技的飞速发展，原子能，计算机，火箭这些技术的发展和出现，都是源于战争的刺激”&lt;/p&gt;</v>
      </c>
    </row>
    <row r="13572" spans="3:9" x14ac:dyDescent="0.3">
      <c r="C13572" t="s">
        <v>12772</v>
      </c>
      <c r="I13572" t="str">
        <f t="shared" si="212"/>
        <v>&lt;p class = "firstLineIndent"&gt;修罗一直都是沉着脸，这时却是笑了，“这正是我惋惜的缘故，靠着战争促进科技飞速进步，本身就是你们人类的悲哀，我相信，靠着完美无私的内心品格，众人团结一致的作风，应该能取得比战争刺激强出千百倍的进步”&lt;/p&gt;</v>
      </c>
    </row>
    <row r="13573" spans="3:9" x14ac:dyDescent="0.3">
      <c r="C13573" t="s">
        <v>12773</v>
      </c>
      <c r="I13573" t="str">
        <f t="shared" si="212"/>
        <v>&lt;p class = "firstLineIndent"&gt;“无私，无私，我懂了”大黑听到修罗说这句话，终于明白这两个人的核心理念，也明白他们那个世界文明的核心了。&lt;/p&gt;</v>
      </c>
    </row>
    <row r="13574" spans="3:9" x14ac:dyDescent="0.3">
      <c r="C13574" t="s">
        <v>12774</v>
      </c>
      <c r="I13574" t="str">
        <f t="shared" si="212"/>
        <v>&lt;p class = "firstLineIndent"&gt;“如烟往事俱忘却，心底无私天地宽”晨月低吟道。&lt;/p&gt;</v>
      </c>
    </row>
    <row r="13575" spans="3:9" x14ac:dyDescent="0.3">
      <c r="C13575" t="s">
        <v>12775</v>
      </c>
      <c r="I13575" t="str">
        <f t="shared" si="212"/>
        <v>&lt;p class = "firstLineIndent"&gt;“你们人类中早就有人明白这个道理，可惜却无法让所有人明白”她吟完从人类文学中看到的两句诗后，又沉吟一句。&lt;/p&gt;</v>
      </c>
    </row>
    <row r="13576" spans="3:9" x14ac:dyDescent="0.3">
      <c r="I13576" t="str">
        <f t="shared" si="212"/>
        <v/>
      </c>
    </row>
    <row r="13577" spans="3:9" x14ac:dyDescent="0.3">
      <c r="C13577" t="s">
        <v>12776</v>
      </c>
      <c r="I13577" t="str">
        <f t="shared" si="212"/>
        <v>&lt;h2&gt;☆、第三百二十八章 灵魂不死&lt;/h2&gt;</v>
      </c>
    </row>
    <row r="13578" spans="3:9" x14ac:dyDescent="0.3">
      <c r="C13578" t="s">
        <v>12777</v>
      </c>
      <c r="I13578" t="str">
        <f t="shared" si="212"/>
        <v>&lt;p class = "firstLineIndent"&gt;大黑摇头，“想要人人无私，又怎么可能？人各有私，父母子女，财产荣耀，一已之私，教育几十年，比不上一次外界的引诱”&lt;/p&gt;</v>
      </c>
    </row>
    <row r="13579" spans="3:9" x14ac:dyDescent="0.3">
      <c r="C13579" t="s">
        <v>12778</v>
      </c>
      <c r="I13579" t="str">
        <f t="shared" si="212"/>
        <v>&lt;p class = "firstLineIndent"&gt;“一千个人人无私的人，地球上拼凑一下，或许也能拼凑得出来，但一千万，一亿，十亿，甚至百亿人均要人人无私，那要发展到什么时候？再则人是一代代的出来，或许有人到最后大彻大悟，但他死后，又有新人出现，又要重复地教育，这几乎是个不能解决的问题”&lt;/p&gt;</v>
      </c>
    </row>
    <row r="13580" spans="3:9" x14ac:dyDescent="0.3">
      <c r="C13580" t="s">
        <v>12779</v>
      </c>
      <c r="I13580" t="str">
        <f t="shared" si="212"/>
        <v>&lt;p class = "firstLineIndent"&gt;大黑情不自禁地下了定论，主时空的世界多发展了一千年，有那么高的科技，也没有发展出这样无私社会来，反而那些上位公民为了自身利益，更加自私到了极点，将同类的性命都能随意玩弄。新匕匕·奇·中·文·蛧·首·发当然面对的危险局势是一个原因，但如果不是人类本性如此，也不会自然而然地走上那种道路。&lt;/p&gt;</v>
      </c>
    </row>
    <row r="13581" spans="3:9" x14ac:dyDescent="0.3">
      <c r="C13581" t="s">
        <v>12780</v>
      </c>
      <c r="I13581" t="str">
        <f t="shared" si="212"/>
        <v>&lt;p class = "firstLineIndent"&gt;“若是人人不死的话，或许能做到无私了”晨月倒是没反驳大黑的话，而是探讨起这种可能来。&lt;/p&gt;</v>
      </c>
    </row>
    <row r="13582" spans="3:9" x14ac:dyDescent="0.3">
      <c r="C13582" t="s">
        <v>12781</v>
      </c>
      <c r="I13582" t="str">
        <f t="shared" si="212"/>
        <v>&lt;p class = "firstLineIndent"&gt;“人人不死？”大黑惊骇，这两人在想些什么？怎可能？&lt;/p&gt;</v>
      </c>
    </row>
    <row r="13583" spans="3:9" x14ac:dyDescent="0.3">
      <c r="C13583" t="s">
        <v>12782</v>
      </c>
      <c r="I13583" t="str">
        <f t="shared" si="212"/>
        <v>&lt;p class = "firstLineIndent"&gt;修罗点头，“若是能人人灵魂得以保存，轮回之后仍有记忆，将父母子女关系取消，只剩下朋友关系，轮回也不会出现混乱，那应该是人人无私的基本条件，大家都没有生死压力，自然也没必要斤斤计较一点点蝇头小利了”&lt;/p&gt;</v>
      </c>
    </row>
    <row r="13584" spans="3:9" x14ac:dyDescent="0.3">
      <c r="C13584" t="s">
        <v>12783</v>
      </c>
      <c r="I13584" t="str">
        <f t="shared" si="212"/>
        <v>&lt;p class = "firstLineIndent"&gt;大黑没想到两人居然还认真讨论起来，看来对方快要深入到文明传播的正事了，它要赶紧回去禀报主人。&lt;/p&gt;</v>
      </c>
    </row>
    <row r="13585" spans="3:9" x14ac:dyDescent="0.3">
      <c r="C13585" t="s">
        <v>12784</v>
      </c>
      <c r="I13585" t="str">
        <f t="shared" si="212"/>
        <v>&lt;p class = "firstLineIndent"&gt;晨星和修罗两人在讨论灵魂不死的问题，大黑则偷偷跑到一边，通过卫星网络和卓川连上视频通话。&lt;/p&gt;</v>
      </c>
    </row>
    <row r="13586" spans="3:9" x14ac:dyDescent="0.3">
      <c r="C13586" t="s">
        <v>12785</v>
      </c>
      <c r="I13586" t="str">
        <f t="shared" si="212"/>
        <v>&lt;p class = "firstLineIndent"&gt;“灵魂不死？”卓川听了大黑传来的消息，倒没有多少吃惊。&lt;/p&gt;</v>
      </c>
    </row>
    <row r="13587" spans="3:9" x14ac:dyDescent="0.3">
      <c r="C13587" t="s">
        <v>12786</v>
      </c>
      <c r="I13587" t="str">
        <f t="shared" si="212"/>
        <v>&lt;p class = "firstLineIndent"&gt;“他们那里的确是灵魂不死的，有着本源意识，也就是仙主的庇护，无论世界轮回多少次，都能重新被唤醒。只是有些人累了，会休息下，等待着新奇的东西出来后再苏醒。他们会有这个想法，再自然不过。他们想让地球人类也和他们一般灵魂不死，这显然是他们文明浸染的一个方法，也是他们自身心底无私的表现，更是阳谋中的阳谋，别说普通人。就是我们，有着漫长生命，也是深受其诱惑，如果真的抛出来，普通人只会将他们当成天神一样崇拜了”卓川听到灵魂不死的可能，一时也是有些心动，不过他更清楚一些隐秘，还是能克制住自己。&lt;/p&gt;</v>
      </c>
    </row>
    <row r="13588" spans="3:9" x14ac:dyDescent="0.3">
      <c r="C13588" t="s">
        <v>12787</v>
      </c>
      <c r="I13588" t="str">
        <f t="shared" si="212"/>
        <v>&lt;p class = "firstLineIndent"&gt;大黑对这个没太多感觉，它是只要有灵魂力量补充就不会死亡的存在，并没有人类对生命短暂的感受。&lt;/p&gt;</v>
      </c>
    </row>
    <row r="13589" spans="3:9" x14ac:dyDescent="0.3">
      <c r="C13589" t="s">
        <v>12788</v>
      </c>
      <c r="I13589" t="str">
        <f t="shared" si="212"/>
        <v>&lt;p class = "firstLineIndent"&gt;它紧接着问道。“他们有办法做到么？这里可没有一个本源意识，老白又失去了所有力量，他们尽管强大，但比起上位公民还远远不如，上位公民尚且做不到让所有人灵魂不死，他们又有什么办法？”&lt;/p&gt;</v>
      </c>
    </row>
    <row r="13590" spans="3:9" x14ac:dyDescent="0.3">
      <c r="C13590" t="s">
        <v>12789</v>
      </c>
      <c r="I13590" t="str">
        <f t="shared" si="212"/>
        <v>&lt;p class = "firstLineIndent"&gt;卓川摇头，“我也不清楚他们会怎么做，不过他们的个性就是坦荡光明，你可以正大光明地问他们就好了，他们不会隐瞒不说的”&lt;/p&gt;</v>
      </c>
    </row>
    <row r="13591" spans="3:9" x14ac:dyDescent="0.3">
      <c r="C13591" t="s">
        <v>12790</v>
      </c>
      <c r="I13591" t="str">
        <f t="shared" si="212"/>
        <v>&lt;p class = "firstLineIndent"&gt;“那知道后。我们要破坏他们的行动么？”&lt;/p&gt;</v>
      </c>
    </row>
    <row r="13592" spans="3:9" x14ac:dyDescent="0.3">
      <c r="C13592" t="s">
        <v>12791</v>
      </c>
      <c r="I13592" t="str">
        <f t="shared" si="212"/>
        <v>&lt;p class = "firstLineIndent"&gt;卓川再次摇头，“不可能，我们不能那样做，那样做就等同于自绝与人类文明。凡是不能让老百姓吃饱肚子的威权，都会被老百姓踏翻在地，何况是阻挠全体人类终极梦想的行为？”&lt;/p&gt;</v>
      </c>
    </row>
    <row r="13593" spans="3:9" x14ac:dyDescent="0.3">
      <c r="C13593" t="s">
        <v>12792</v>
      </c>
      <c r="I13593" t="str">
        <f t="shared" si="212"/>
        <v>&lt;p class = "firstLineIndent"&gt;“难道就这样眼睁睁地看着”大黑不解。&lt;/p&gt;</v>
      </c>
    </row>
    <row r="13594" spans="3:9" x14ac:dyDescent="0.3">
      <c r="C13594" t="s">
        <v>12793</v>
      </c>
      <c r="I13594" t="str">
        <f t="shared" si="212"/>
        <v>&lt;p class = "firstLineIndent"&gt;“看一步，走一步吧”卓川说着，他现在也没太好的办法，那群人的能力他是知道的。但要说他们能做到让地球人类灵魂不死，他认为应该还力有未逮。&lt;/p&gt;</v>
      </c>
    </row>
    <row r="13595" spans="3:9" x14ac:dyDescent="0.3">
      <c r="C13595" t="s">
        <v>12794</v>
      </c>
      <c r="I13595" t="str">
        <f t="shared" si="212"/>
        <v>&lt;p class = "firstLineIndent"&gt;“那好吧”&lt;/p&gt;</v>
      </c>
    </row>
    <row r="13596" spans="3:9" x14ac:dyDescent="0.3">
      <c r="C13596" t="s">
        <v>12795</v>
      </c>
      <c r="I13596" t="str">
        <f t="shared" si="212"/>
        <v>&lt;p class = "firstLineIndent"&gt;大黑和卓川视频通话完毕，又蹑手蹑脚地跑回晨月和修罗身边。&lt;/p&gt;</v>
      </c>
    </row>
    <row r="13597" spans="3:9" x14ac:dyDescent="0.3">
      <c r="C13597" t="s">
        <v>12796</v>
      </c>
      <c r="I13597" t="str">
        <f t="shared" si="212"/>
        <v>&lt;p class = "firstLineIndent"&gt;“去和你主人通话了？他什么意见？”晨月低头问道。&lt;/p&gt;</v>
      </c>
    </row>
    <row r="13598" spans="3:9" x14ac:dyDescent="0.3">
      <c r="C13598" t="s">
        <v>12797</v>
      </c>
      <c r="I13598" t="str">
        <f t="shared" si="212"/>
        <v>&lt;p class = "firstLineIndent"&gt;大黑呐呐，虽然知道不太可能完全瞒过，但这样直截了当地问出来，真当大家是好伙伴么。&lt;/p&gt;</v>
      </c>
    </row>
    <row r="13599" spans="3:9" x14ac:dyDescent="0.3">
      <c r="C13599" t="s">
        <v>12798</v>
      </c>
      <c r="I13599" t="str">
        <f t="shared" si="212"/>
        <v>&lt;p class = "firstLineIndent"&gt;“主人说，不知道你们该怎么做，毕竟这个时空中没有类似仙主的存在”&lt;/p&gt;</v>
      </c>
    </row>
    <row r="13600" spans="3:9" x14ac:dyDescent="0.3">
      <c r="C13600" t="s">
        <v>12799</v>
      </c>
      <c r="I13600" t="str">
        <f t="shared" si="212"/>
        <v>&lt;p class = "firstLineIndent"&gt;大黑没有撒谎，只是隐瞒了一些话而已。&lt;/p&gt;</v>
      </c>
    </row>
    <row r="13601" spans="3:9" x14ac:dyDescent="0.3">
      <c r="C13601" t="s">
        <v>12800</v>
      </c>
      <c r="I13601" t="str">
        <f t="shared" si="212"/>
        <v>&lt;p class = "firstLineIndent"&gt;晨月没有继续追问，她纤手一指，一只蝴蝶正在花丛中翩翩起舞，不时停落在一处花朵中，吸吮着花蜜，“你看到那只蝴蝶么？”&lt;/p&gt;</v>
      </c>
    </row>
    <row r="13602" spans="3:9" x14ac:dyDescent="0.3">
      <c r="C13602" t="s">
        <v>12801</v>
      </c>
      <c r="I13602" t="str">
        <f t="shared" si="212"/>
        <v>&lt;p class = "firstLineIndent"&gt;大黑抬头看去，那只蝴蝶有什么好奇怪的，它是兔子又不是猫，对什么蝴蝶蚂蚱地，表示丝毫没有兴趣。&lt;/p&gt;</v>
      </c>
    </row>
    <row r="13603" spans="3:9" x14ac:dyDescent="0.3">
      <c r="C13603" t="s">
        <v>12802</v>
      </c>
      <c r="I13603" t="str">
        <f t="shared" si="212"/>
        <v>&lt;p class = "firstLineIndent"&gt;“庄周晓梦迷蝴蝶”晨月见大黑有点迟钝，又点了一句。&lt;/p&gt;</v>
      </c>
    </row>
    <row r="13604" spans="3:9" x14ac:dyDescent="0.3">
      <c r="C13604" t="s">
        <v>12803</v>
      </c>
      <c r="I13604" t="str">
        <f t="shared" si="212"/>
        <v>&lt;p class = "firstLineIndent"&gt;大黑咂摸两次，若有所悟，怎么说它也是卓川的智囊，有这个提示就足够让它联想到一些东西。&lt;/p&gt;</v>
      </c>
    </row>
    <row r="13605" spans="3:9" x14ac:dyDescent="0.3">
      <c r="C13605" t="s">
        <v>12804</v>
      </c>
      <c r="I13605" t="str">
        <f t="shared" si="212"/>
        <v>&lt;p class = "firstLineIndent"&gt;“庄周梦蝶，梦中变化为蝴蝶，梦醒后蝴蝶复化为己，是说人不可能确切地区分真实与虚幻。咦，莫非你们想要借此造出人灵魂不死的假象？”&lt;/p&gt;</v>
      </c>
    </row>
    <row r="13606" spans="3:9" x14ac:dyDescent="0.3">
      <c r="C13606" t="s">
        <v>65</v>
      </c>
      <c r="I13606" t="str">
        <f t="shared" si="212"/>
        <v>&lt;p class = "firstLineIndent"&gt;&lt;/p&gt;</v>
      </c>
    </row>
    <row r="13607" spans="3:9" x14ac:dyDescent="0.3">
      <c r="C13607" t="s">
        <v>12805</v>
      </c>
      <c r="I13607" t="str">
        <f t="shared" si="212"/>
        <v>&lt;p class = "firstLineIndent"&gt;大黑想明白之后，又不由地失望，看来这两个仙境世界的来客也不过如此。&lt;/p&gt;</v>
      </c>
    </row>
    <row r="13608" spans="3:9" x14ac:dyDescent="0.3">
      <c r="C13608" t="s">
        <v>12806</v>
      </c>
      <c r="I13608" t="str">
        <f t="shared" si="212"/>
        <v>&lt;p class = "firstLineIndent"&gt;大黑已经猜出他们的意图，很简单，给人以灌输虚假的记忆印象，就可以让人以为自己前世存在，以前的人还是自己，自己灵魂不死。&lt;/p&gt;</v>
      </c>
    </row>
    <row r="13609" spans="3:9" x14ac:dyDescent="0.3">
      <c r="C13609" t="s">
        <v>12807</v>
      </c>
      <c r="I13609" t="str">
        <f t="shared" si="212"/>
        <v>&lt;p class = "firstLineIndent"&gt;这就等于让人不停地继承父一辈的记忆。简单来说，就是一个人死去时候，记忆存档，然后当一个人出生，从这死人记忆中读档出来赋予新生之人，这新生之人自然会对他人宣扬他又复活了。&lt;/p&gt;</v>
      </c>
    </row>
    <row r="13610" spans="3:9" x14ac:dyDescent="0.3">
      <c r="C13610" t="s">
        <v>12808</v>
      </c>
      <c r="I13610" t="str">
        <f t="shared" si="212"/>
        <v>&lt;p class = "firstLineIndent"&gt;“你的确聪明，不愧是他选中的”晨月见大黑这么快就明白过来，点点头。&lt;/p&gt;</v>
      </c>
    </row>
    <row r="13611" spans="3:9" x14ac:dyDescent="0.3">
      <c r="C13611" t="s">
        <v>12809</v>
      </c>
      <c r="I13611" t="str">
        <f t="shared" si="212"/>
        <v>&lt;p class = "firstLineIndent"&gt;大黑心情有点复杂，从之前的表现来看，它还以为两人都真是品格完美的那种，结果一看也要造假，这和普通人类也没有太多区别，就像为了达成大目的的政治家，选择对民众说谎一样。&lt;/p&gt;</v>
      </c>
    </row>
    <row r="13612" spans="3:9" x14ac:dyDescent="0.3">
      <c r="C13612" t="s">
        <v>12810</v>
      </c>
      <c r="I13612" t="str">
        <f t="shared" si="212"/>
        <v>&lt;p class = "firstLineIndent"&gt;“你是不是很是失望？”晨月很细心地发现了大黑的表情变化。&lt;/p&gt;</v>
      </c>
    </row>
    <row r="13613" spans="3:9" x14ac:dyDescent="0.3">
      <c r="C13613" t="s">
        <v>12811</v>
      </c>
      <c r="I13613" t="str">
        <f t="shared" si="212"/>
        <v>&lt;p class = "firstLineIndent"&gt;“有点，还以为你们真能造出一个灵魂不死，人人心底无私，团结和睦的理想世界来，没想到仍旧是建造在虚假欺骗的基础之上，那不过是沙漠城堡罢了”大黑摇头说着。&lt;/p&gt;</v>
      </c>
    </row>
    <row r="13614" spans="3:9" x14ac:dyDescent="0.3">
      <c r="C13614" t="s">
        <v>12812</v>
      </c>
      <c r="I13614" t="str">
        <f t="shared" si="212"/>
        <v>&lt;p class = "firstLineIndent"&gt;晨月看着大黑，突然笑了，“呵呵，沙漠城堡沐浴烈火，也会成为流光溢彩的琉璃城堡，这并非欺骗，而只是一件事的前奏而已，等那件事做完，这看似虚假的真相就能化虚为实，正如庄周由蝴蝶重新化人一般”&lt;/p&gt;</v>
      </c>
    </row>
    <row r="13615" spans="3:9" x14ac:dyDescent="0.3">
      <c r="C13615" t="s">
        <v>12813</v>
      </c>
      <c r="I13615" t="str">
        <f t="shared" si="212"/>
        <v>&lt;p class = "firstLineIndent"&gt;大黑听到这里，神色凝重，“那件事？什么事情？”&lt;/p&gt;</v>
      </c>
    </row>
    <row r="13616" spans="3:9" x14ac:dyDescent="0.3">
      <c r="C13616" t="s">
        <v>12814</v>
      </c>
      <c r="I13616" t="str">
        <f t="shared" si="212"/>
        <v>&lt;p class = "firstLineIndent"&gt;“当然是仙……”晨月刚要脱口而出，就听得修罗咳了一声，便停住了，“现在还不到讲明的时候，不过也不会太久了，总之你梦想的世界一定会到来就是了”&lt;/p&gt;</v>
      </c>
    </row>
    <row r="13617" spans="3:9" x14ac:dyDescent="0.3">
      <c r="I13617" t="str">
        <f t="shared" si="212"/>
        <v/>
      </c>
    </row>
    <row r="13618" spans="3:9" x14ac:dyDescent="0.3">
      <c r="C13618" t="s">
        <v>12815</v>
      </c>
      <c r="I13618" t="str">
        <f t="shared" si="212"/>
        <v>&lt;h2&gt;☆、第三百二十九章 灵魂通道&lt;/h2&gt;</v>
      </c>
    </row>
    <row r="13619" spans="3:9" x14ac:dyDescent="0.3">
      <c r="C13619" t="s">
        <v>12816</v>
      </c>
      <c r="I13619" t="str">
        <f t="shared" si="212"/>
        <v>&lt;p class = "firstLineIndent"&gt;大黑何等聪明，晨月没有说完的话，已经让它自动脑补完全，联想到卓川之前和它推想的事情，它就明白晨月到底想说什么了。&lt;/p&gt;</v>
      </c>
    </row>
    <row r="13620" spans="3:9" x14ac:dyDescent="0.3">
      <c r="C13620" t="s">
        <v>12817</v>
      </c>
      <c r="I13620" t="str">
        <f t="shared" si="212"/>
        <v>&lt;p class = "firstLineIndent"&gt;不消说，肯定是要等到仙主降临，成就本时空的本源意识后，才能做到真正让地球上的人类灵魂不死，建设成大同世界。&lt;/p&gt;</v>
      </c>
    </row>
    <row r="13621" spans="3:9" x14ac:dyDescent="0.3">
      <c r="C13621" t="s">
        <v>12818</v>
      </c>
      <c r="I13621" t="str">
        <f t="shared" si="212"/>
        <v>&lt;p class = "firstLineIndent"&gt;不过虽然卓川说他们光明正大，心底坦荡，但刚刚修罗打断晨月的行为，让它知道这两人并不会白痴到任何机密都会脱口而出。&lt;/p&gt;</v>
      </c>
    </row>
    <row r="13622" spans="3:9" x14ac:dyDescent="0.3">
      <c r="C13622" t="s">
        <v>12819</v>
      </c>
      <c r="I13622" t="str">
        <f t="shared" si="212"/>
        <v>&lt;p class = "firstLineIndent"&gt;“不会太久又是多久？”大黑又问了另外一个问题。&lt;/p&gt;</v>
      </c>
    </row>
    <row r="13623" spans="3:9" x14ac:dyDescent="0.3">
      <c r="C13623" t="s">
        <v>12820</v>
      </c>
      <c r="I13623" t="str">
        <f t="shared" si="212"/>
        <v>&lt;p class = "firstLineIndent"&gt;晨月看看修罗，对方这次没什么阻止的意思，但她摇摇头，显然也不能给出准确时间，“这个就要看你们人类文明进化的速度了”&lt;/p&gt;</v>
      </c>
    </row>
    <row r="13624" spans="3:9" x14ac:dyDescent="0.3">
      <c r="C13624" t="s">
        <v>12821</v>
      </c>
      <c r="I13624" t="str">
        <f t="shared" si="212"/>
        <v>&lt;p class = "firstLineIndent"&gt;大黑更加确认之前的推断一点没错，看来他们就是要等到人类文明演化到他们心目中的样子，才会让仙主转生，降临到这个世界上来，以便做到风险最小，准备最全，这些人尽管品格完美，展露出悲天悯人，心底无私这些一般人难以拥有的品格，但还真不是脑残。&lt;/p&gt;</v>
      </c>
    </row>
    <row r="13625" spans="3:9" x14ac:dyDescent="0.3">
      <c r="C13625" t="s">
        <v>12822</v>
      </c>
      <c r="I13625" t="str">
        <f t="shared" si="212"/>
        <v>&lt;p class = "firstLineIndent"&gt;见晨月两个问题都不像以前一样回答得干净利索，大黑也知道了不能再多问下去。&lt;/p&gt;</v>
      </c>
    </row>
    <row r="13626" spans="3:9" x14ac:dyDescent="0.3">
      <c r="C13626" t="s">
        <v>12823</v>
      </c>
      <c r="I13626" t="str">
        <f t="shared" si="212"/>
        <v>&lt;p class = "firstLineIndent"&gt;不过它仍然要为自己的主人尽量打探更多消息，反正这两个人性格太好，怎么也不会因此就灭了自己的。&lt;/p&gt;</v>
      </c>
    </row>
    <row r="13627" spans="3:9" x14ac:dyDescent="0.3">
      <c r="C13627" t="s">
        <v>12824</v>
      </c>
      <c r="I13627" t="str">
        <f t="shared" si="212"/>
        <v>&lt;p class = "firstLineIndent"&gt;抓住了对方的这种底线，就让大黑胆气很足，它又接着问道，“那你们打算现在怎么做？按刚才的说法，你们想要让人类灵魂不死，应该就是想用记忆移植的办法，来让他们误认为自己一直生存着，可记忆移植恐怕也不是好弄的吧，一个两个好说，这可是有70多亿人，不是你们那一千人的小村庄”&lt;/p&gt;</v>
      </c>
    </row>
    <row r="13628" spans="3:9" x14ac:dyDescent="0.3">
      <c r="C13628" t="s">
        <v>12825</v>
      </c>
      <c r="I13628" t="str">
        <f t="shared" si="212"/>
        <v>&lt;p class = "firstLineIndent"&gt;晨月没理会大黑暗中带点嘲讽的语气，她倒是坦白地说了。“没错，70亿人是个大工程，我们从没处理过这么多数量的智慧群落，困难肯定不小。不过对记忆移植这种事情，我们还是有办法大量处理的，作为他的智能宠物，灵魂链接你该知道吧？”&lt;/p&gt;</v>
      </c>
    </row>
    <row r="13629" spans="3:9" x14ac:dyDescent="0.3">
      <c r="C13629" t="s">
        <v>12826</v>
      </c>
      <c r="I13629" t="str">
        <f t="shared" si="212"/>
        <v>&lt;p class = "firstLineIndent"&gt;大黑点头。它当然知道，在鉴定卓川灵魂属性时。每次它都要用这个技能。&lt;/p&gt;</v>
      </c>
    </row>
    <row r="13630" spans="3:9" x14ac:dyDescent="0.3">
      <c r="C13630" t="s">
        <v>12827</v>
      </c>
      <c r="I13630" t="str">
        <f t="shared" si="212"/>
        <v>&lt;p class = "firstLineIndent"&gt;晨月见大黑点头，倒是放心了，这就不需要多加解释相关灵魂方面的理论，当然她不可能知道，大黑脑袋中的灵魂理论，从某种方面来说比她还要多，别看了她活过无数世界轮回，但眼界只有那一千人的村庄而已。&lt;/p&gt;</v>
      </c>
    </row>
    <row r="13631" spans="3:9" x14ac:dyDescent="0.3">
      <c r="C13631" t="s">
        <v>12828</v>
      </c>
      <c r="I13631" t="str">
        <f t="shared" si="212"/>
        <v>&lt;p class = "firstLineIndent"&gt;“我们可以建立一个灵魂记忆池，储备所有死者的记忆。然后将所有新生者的灵魂链接到这里，然后给他们灌输死者记忆。在这其中就可以利用一些办法，按照你们人类的说法，做到自动化，大批量地进行处理了”&lt;/p&gt;</v>
      </c>
    </row>
    <row r="13632" spans="3:9" x14ac:dyDescent="0.3">
      <c r="C13632" t="s">
        <v>12829</v>
      </c>
      <c r="I13632" t="str">
        <f t="shared" si="212"/>
        <v>&lt;p class = "firstLineIndent"&gt;大黑听后，就像揭开了一层窗户纸一样，恍然大悟。也是心下后悔，其实再多给主人一些时间，以主人的能力，一样能做到，都怪该死的老白，发现了一个时空后。就急匆匆地让主人进去，生恐跑了。&lt;/p&gt;</v>
      </c>
    </row>
    <row r="13633" spans="3:9" x14ac:dyDescent="0.3">
      <c r="C13633" t="s">
        <v>12830</v>
      </c>
      <c r="I13633" t="str">
        <f t="shared" si="212"/>
        <v>&lt;p class = "firstLineIndent"&gt;大黑当然不清楚，两个时空想在虚空漂流中遇到是多么低的概率，没有主时空本源的意志做特殊影响，单凭随机碰撞，几乎是亿亿分之一。一旦错过，会比普通人中了亿元大奖。却忘记去领一样的感受更强烈，老白自然是迫不及待了。&lt;/p&gt;</v>
      </c>
    </row>
    <row r="13634" spans="3:9" x14ac:dyDescent="0.3">
      <c r="C13634" t="s">
        <v>12831</v>
      </c>
      <c r="I13634" t="str">
        <f t="shared" ref="I13634:I13697" si="213">IF(C13634&lt;&gt;"",IF(LEFT(C13634,4)="&lt;h2&gt;",LEFT(C13634,LEN(C13634)-4)&amp;"&lt;/h2&gt;",C13634),"")</f>
        <v>&lt;p class = "firstLineIndent"&gt;不过大黑是很明白灵魂链接的过程，它随即又质疑道，“可是地球人类和你们截然不同，他们绝大多数灵魂都非常弱小，根本承受不起这样的灵魂链接，更别说是记忆灌输了，如果强行去做，恐怕你们这不是在搞灵魂不死，而是在搞种族屠杀了”&lt;/p&gt;</v>
      </c>
    </row>
    <row r="13635" spans="3:9" x14ac:dyDescent="0.3">
      <c r="C13635" t="s">
        <v>12832</v>
      </c>
      <c r="I13635" t="str">
        <f t="shared" si="213"/>
        <v>&lt;p class = "firstLineIndent"&gt;听到大黑轻描淡写地说出“屠杀”两字，晨月不禁蹙眉，停了一下才回道，“这个我们当然觉察到了，所以第一步就要普遍提升你们人类的灵魂强度”&lt;/p&gt;</v>
      </c>
    </row>
    <row r="13636" spans="3:9" x14ac:dyDescent="0.3">
      <c r="C13636" t="s">
        <v>12833</v>
      </c>
      <c r="I13636" t="str">
        <f t="shared" si="213"/>
        <v>&lt;p class = "firstLineIndent"&gt;这不正是主人在做的事情么？&lt;/p&gt;</v>
      </c>
    </row>
    <row r="13637" spans="3:9" x14ac:dyDescent="0.3">
      <c r="C13637" t="s">
        <v>12834</v>
      </c>
      <c r="I13637" t="str">
        <f t="shared" si="213"/>
        <v>&lt;p class = "firstLineIndent"&gt;大黑发现了双方的计划有重合之处，都希望提升全体人类的灵魂强度，显然在很长一段时间双方还是能为了这一共同目标而进行合作，但最后这提升起来的灵魂强度，到底会便宜哪一家，就要看谁能最终成就附属地球时空的本源意识了。&lt;/p&gt;</v>
      </c>
    </row>
    <row r="13638" spans="3:9" x14ac:dyDescent="0.3">
      <c r="C13638" t="s">
        <v>12835</v>
      </c>
      <c r="I13638" t="str">
        <f t="shared" si="213"/>
        <v>&lt;p class = "firstLineIndent"&gt;“这正是我主人在做的事情，但是难度同样很大，要靠大量的时间去磨，没有个几百年功夫难以提升太多，你们有什么好办法？”&lt;/p&gt;</v>
      </c>
    </row>
    <row r="13639" spans="3:9" x14ac:dyDescent="0.3">
      <c r="C13639" t="s">
        <v>12836</v>
      </c>
      <c r="I13639" t="str">
        <f t="shared" si="213"/>
        <v>&lt;p class = "firstLineIndent"&gt;大黑没必要在这个问题上撒谎，推广的灵魂理论，还有相关知识，都是一目了然的。&lt;/p&gt;</v>
      </c>
    </row>
    <row r="13640" spans="3:9" x14ac:dyDescent="0.3">
      <c r="C13640" t="s">
        <v>12837</v>
      </c>
      <c r="I13640" t="str">
        <f t="shared" si="213"/>
        <v>&lt;p class = "firstLineIndent"&gt;晨月闻言一笑，笑容带着欣慰，“我当然知道，不愧是我的爱人，作为你们人类中唯一一个真正掌握灵魂力量的人，还愿意共享出来，这在你们这种形态下，实在极其难得，要有一个真正无私的心才能做到”&lt;/p&gt;</v>
      </c>
    </row>
    <row r="13641" spans="3:9" x14ac:dyDescent="0.3">
      <c r="C13641" t="s">
        <v>12838</v>
      </c>
      <c r="I13641" t="str">
        <f t="shared" si="213"/>
        <v>&lt;p class = "firstLineIndent"&gt;大黑撇了撇嘴巴，不以为然，主人什么心态它最清楚，最早主人也是想要隐瞒下去的，只是后来心境上升，明悟了只要抓住根本，就无惧于任何竞争，推广出去，反而有助于扎实根基。现在看来倒是有了额外收获，至少在表面上，又蒙住了这群品格高贵的外来人。&lt;/p&gt;</v>
      </c>
    </row>
    <row r="13642" spans="3:9" x14ac:dyDescent="0.3">
      <c r="C13642" t="s">
        <v>12839</v>
      </c>
      <c r="I13642" t="str">
        <f t="shared" si="213"/>
        <v>&lt;p class = "firstLineIndent"&gt;晨月夸完自己的老公后，又开始说着，“当然，我们有更好的办法，现在两个世界已经被仙主锚接起来，虽然普通人类的灵魂非常弱小，不能通过正常的灵魂转生形态进入，但只要仙主愿意消耗自身力量就能构建一条灵魂通道，然后送你们人类轮番到我们世界锻炼。当然锚接之后，两个世界就有了相关性，时间差异程度没有之前那样巨大，但估计你们这边过去一天，那边能过去一年，这样的话，就有了足够的锻炼时间”&lt;/p&gt;</v>
      </c>
    </row>
    <row r="13643" spans="3:9" x14ac:dyDescent="0.3">
      <c r="C13643" t="s">
        <v>12840</v>
      </c>
      <c r="I13643" t="str">
        <f t="shared" si="213"/>
        <v>&lt;p class = "firstLineIndent"&gt;大黑闻言暗自震惊，普通人的灵魂居然也能跨越时空？！&lt;/p&gt;</v>
      </c>
    </row>
    <row r="13644" spans="3:9" x14ac:dyDescent="0.3">
      <c r="C13644" t="s">
        <v>12841</v>
      </c>
      <c r="I13644" t="str">
        <f t="shared" si="213"/>
        <v>&lt;p class = "firstLineIndent"&gt;主人当初可是b级上位公民，又有时空属性这一极其珍稀的灵魂属性，再做了大量准备，最后还是付出记忆丢失的代价才成功进行时空穿梭。&lt;/p&gt;</v>
      </c>
    </row>
    <row r="13645" spans="3:9" x14ac:dyDescent="0.3">
      <c r="C13645" t="s">
        <v>12842</v>
      </c>
      <c r="I13645" t="str">
        <f t="shared" si="213"/>
        <v>&lt;p class = "firstLineIndent"&gt;而这本源意识只要建立一个灵魂通道就能做到，这其中的威能，确实远远超乎想象了。大黑得到这个宝贵信息，确实深为震动，没有人比它更清楚这时空穿梭的难度。&lt;/p&gt;</v>
      </c>
    </row>
    <row r="13646" spans="3:9" x14ac:dyDescent="0.3">
      <c r="C13646" t="s">
        <v>12843</v>
      </c>
      <c r="I13646" t="str">
        <f t="shared" si="213"/>
        <v>&lt;p class = "firstLineIndent"&gt;不过在经过初始的震动之后，大黑却又平静下来，它想到晨月口中也流露出这本源意识也要消耗自身本源力量才能做到，由此可见主人以前的能力，就隐隐触摸到本源意识的权限了，而且主人当初是从主时空跨越，难度更是非同寻常，远远不是两个附属时空之间的时空屏障可以比较的。&lt;/p&gt;</v>
      </c>
    </row>
    <row r="13647" spans="3:9" x14ac:dyDescent="0.3">
      <c r="C13647" t="s">
        <v>12844</v>
      </c>
      <c r="I13647" t="str">
        <f t="shared" si="213"/>
        <v>&lt;p class = "firstLineIndent"&gt;大黑平静之后，又开口，“哦，这样的话自然是极好的，不过你们可能不太了解人类灵魂怎么样才能最好的提升，我和主人倒是可以帮忙”&lt;/p&gt;</v>
      </c>
    </row>
    <row r="13648" spans="3:9" x14ac:dyDescent="0.3">
      <c r="C13648" t="s">
        <v>12845</v>
      </c>
      <c r="I13648" t="str">
        <f t="shared" si="213"/>
        <v>&lt;p class = "firstLineIndent"&gt;“那再好不过，我们这就回去，和他商量”&lt;/p&gt;</v>
      </c>
    </row>
    <row r="13649" spans="3:9" x14ac:dyDescent="0.3">
      <c r="I13649" t="str">
        <f t="shared" si="213"/>
        <v/>
      </c>
    </row>
    <row r="13650" spans="3:9" x14ac:dyDescent="0.3">
      <c r="C13650" t="s">
        <v>12846</v>
      </c>
      <c r="I13650" t="str">
        <f t="shared" si="213"/>
        <v>&lt;h2&gt;☆、第三百三十章 灵魂实验&lt;/h2&gt;</v>
      </c>
    </row>
    <row r="13651" spans="3:9" x14ac:dyDescent="0.3">
      <c r="C13651" t="s">
        <v>12847</v>
      </c>
      <c r="I13651" t="str">
        <f t="shared" si="213"/>
        <v>&lt;p class = "firstLineIndent"&gt;“我们人类的灵魂提升，速度最快的方式，自然是在生死之间做磨练，以仙境世界那种安逸的环境，只会消磨他们的斗志，没有竞争的环境，会让绝大多数人情不自禁地懒惰下来，懒于思考，变得愚蠢，最终灵魂弱化，在你们世界待得越久，弱化的越厉害”在听了两人的想法之后，卓川结合自身体验，还有新世界的做法，给出了这样的答案。&lt;/p&gt;</v>
      </c>
    </row>
    <row r="13652" spans="3:9" x14ac:dyDescent="0.3">
      <c r="C13652" t="s">
        <v>12848</v>
      </c>
      <c r="I13652" t="str">
        <f t="shared" si="213"/>
        <v>&lt;p class = "firstLineIndent"&gt;他在这点上没有撒谎，也没必要撒谎，因为正如大黑所想，对方提升整体人类的灵魂强度，对他也是有利的。&lt;/p&gt;</v>
      </c>
    </row>
    <row r="13653" spans="3:9" x14ac:dyDescent="0.3">
      <c r="C13653" t="s">
        <v>12849</v>
      </c>
      <c r="I13653" t="str">
        <f t="shared" si="213"/>
        <v>&lt;p class = "firstLineIndent"&gt;听到卓川这样的谈话，连修罗都皱起眉头，更不用说晨月了。&lt;/p&gt;</v>
      </c>
    </row>
    <row r="13654" spans="3:9" x14ac:dyDescent="0.3">
      <c r="C13654" t="s">
        <v>12850</v>
      </c>
      <c r="I13654" t="str">
        <f t="shared" si="213"/>
        <v>&lt;p class = "firstLineIndent"&gt;“安逸的环境一定会让他们灵魂弱化？卓川，我相信你肯定是有依据的，但我认为，一个美好的环境，一样能促进人自发寻求进步提升”晨月蹙眉道，以她的想法，大家一起和睦相处，共同进步应该是自然而然的事情，为什么在爱人口中，却认为只有激烈残酷的竞争才能让人类的灵魂得到更快的进步？&lt;/p&gt;</v>
      </c>
    </row>
    <row r="13655" spans="3:9" x14ac:dyDescent="0.3">
      <c r="C13655" t="s">
        <v>12851</v>
      </c>
      <c r="I13655" t="str">
        <f t="shared" si="213"/>
        <v>&lt;p class = "firstLineIndent"&gt;卓川摇头，他深知很多事情靠嘴巴辩论，绝对不可能说服另外一方，哪怕有一方是错误的。&lt;/p&gt;</v>
      </c>
    </row>
    <row r="13656" spans="3:9" x14ac:dyDescent="0.3">
      <c r="C13656" t="s">
        <v>12852</v>
      </c>
      <c r="I13656" t="str">
        <f t="shared" si="213"/>
        <v>&lt;p class = "firstLineIndent"&gt;除非是坚不可摧的事实，才能让错误的一方碰得头破血流，不得不承认错误，进而做出改变，不能改变的自然就要承受错误带来的代价。大自然做得更狠，适者生存，它是最硬的手腕去逼迫生物们认清事实，选择正确的道路。&lt;/p&gt;</v>
      </c>
    </row>
    <row r="13657" spans="3:9" x14ac:dyDescent="0.3">
      <c r="C13657" t="s">
        <v>12853</v>
      </c>
      <c r="I13657" t="str">
        <f t="shared" si="213"/>
        <v>&lt;p class = "firstLineIndent"&gt;带着这样的想法，卓川就没再指望靠嘴巴说服两人，“我们人类有一种办法取得共识，那就是提出理论，然后用实验重复认证，只要通过这个环节，大多数人都可以看到这种理论是正确还是错误了，正确的话，自然用于指导实践。错误的话就推倒重来”&lt;/p&gt;</v>
      </c>
    </row>
    <row r="13658" spans="3:9" x14ac:dyDescent="0.3">
      <c r="C13658" t="s">
        <v>12854</v>
      </c>
      <c r="I13658" t="str">
        <f t="shared" si="213"/>
        <v>&lt;p class = "firstLineIndent"&gt;晨月点头，“你们人类这种手段很好，我们也会这样做，那你的意思，就是我们各自选取一些人，在我们仙境世界建立不同的环境，来试验他们灵魂提升的速度？”&lt;/p&gt;</v>
      </c>
    </row>
    <row r="13659" spans="3:9" x14ac:dyDescent="0.3">
      <c r="C13659" t="s">
        <v>65</v>
      </c>
      <c r="I13659" t="str">
        <f t="shared" si="213"/>
        <v>&lt;p class = "firstLineIndent"&gt;&lt;/p&gt;</v>
      </c>
    </row>
    <row r="13660" spans="3:9" x14ac:dyDescent="0.3">
      <c r="C13660" t="s">
        <v>12855</v>
      </c>
      <c r="I13660" t="str">
        <f t="shared" si="213"/>
        <v>&lt;p class = "firstLineIndent"&gt;卓川“嗯”了一声。示意她说的对。&lt;/p&gt;</v>
      </c>
    </row>
    <row r="13661" spans="3:9" x14ac:dyDescent="0.3">
      <c r="C13661" t="s">
        <v>12856</v>
      </c>
      <c r="I13661" t="str">
        <f t="shared" si="213"/>
        <v>&lt;p class = "firstLineIndent"&gt;“那好，我们也同意这样做。等我们禀报仙主，取得她的配合后，就可以开始了”晨月为这场争论定下了基调。&lt;/p&gt;</v>
      </c>
    </row>
    <row r="13662" spans="3:9" x14ac:dyDescent="0.3">
      <c r="C13662" t="s">
        <v>12857</v>
      </c>
      <c r="I13662" t="str">
        <f t="shared" si="213"/>
        <v>&lt;p class = "firstLineIndent"&gt;确定这件事情，晨月，修罗两人并没离开，匆忙去做这事情，仙境世界的人没有这种急匆匆的生活习惯，她们字典里也不存在紧张工作这个概念。&lt;/p&gt;</v>
      </c>
    </row>
    <row r="13663" spans="3:9" x14ac:dyDescent="0.3">
      <c r="C13663" t="s">
        <v>12858</v>
      </c>
      <c r="I13663" t="str">
        <f t="shared" si="213"/>
        <v>&lt;p class = "firstLineIndent"&gt;晨月自己和卓川已经一段时间没见，就让修罗自己先去休息。她则和卓川还有大黑这只兔子又闲谈起来。&lt;/p&gt;</v>
      </c>
    </row>
    <row r="13664" spans="3:9" x14ac:dyDescent="0.3">
      <c r="C13664" t="s">
        <v>12859</v>
      </c>
      <c r="I13664" t="str">
        <f t="shared" si="213"/>
        <v>&lt;p class = "firstLineIndent"&gt;在这灵魂不死的事情将要尘埃落定之时，大黑有些疑惑地问她，“你们都是慈悲无私的人，可是现在你们要用记忆移植，来让人类认为自己灵魂不死，难道不觉得这很是干涉了人类的生命自由，还有他们自己的生命尊严么？一个本来是认定自己叫张三的人。在接受前人记忆后，将自己当成李四，这不太混乱么？”&lt;/p&gt;</v>
      </c>
    </row>
    <row r="13665" spans="3:9" x14ac:dyDescent="0.3">
      <c r="C13665" t="s">
        <v>12860</v>
      </c>
      <c r="I13665" t="str">
        <f t="shared" si="213"/>
        <v>&lt;p class = "firstLineIndent"&gt;“怎么会了？这不是对他们很好的一件事情么？平白就拥有了前人的记忆知识，以后不用再重新学习，而且拥有了前人培养好的美德，也不必重新犯错。对他们是好事呀”晨月不解。&lt;/p&gt;</v>
      </c>
    </row>
    <row r="13666" spans="3:9" x14ac:dyDescent="0.3">
      <c r="C13666" t="s">
        <v>12861</v>
      </c>
      <c r="I13666" t="str">
        <f t="shared" si="213"/>
        <v>&lt;p class = "firstLineIndent"&gt;卓川听大黑问这问题，就知道大黑很是不了解这些仙境中人，他们的确慈悲无私不假，但和人类的思维模式还是有很大区别，自由选择，自己发展，这些对人类来说至关重要的词汇概念。对他们来说并不是什么绝对正确的。很多人自由选择的结果都是错误的，白白浪费时间和生命，他们就会选择纠正。&lt;/p&gt;</v>
      </c>
    </row>
    <row r="13667" spans="3:9" x14ac:dyDescent="0.3">
      <c r="C13667" t="s">
        <v>12862</v>
      </c>
      <c r="I13667" t="str">
        <f t="shared" si="213"/>
        <v>&lt;p class = "firstLineIndent"&gt;“大黑你要理解，晨月他们做这些事情，不会给自己带来什么好处，做完后受益最大的是人，至于可能带来的问题，实际上你将自己认成张三还是李四，最终决定身体主导的，不还是你么？只要灵魂强度上来，并不会因此产生精神上的分裂症状，顶多就会想‘哦，我前世是叫李四的’，佛家不也有宿慧，转世的说法么，”毕竟是在仙境世界中呆了数万年，卓川对他们的想法是很明白的。&lt;/p&gt;</v>
      </c>
    </row>
    <row r="13668" spans="3:9" x14ac:dyDescent="0.3">
      <c r="C13668" t="s">
        <v>12863</v>
      </c>
      <c r="I13668" t="str">
        <f t="shared" si="213"/>
        <v>&lt;p class = "firstLineIndent"&gt;晨月听着卓川的解释，用力地点头，“就是这样，大家到时候都有宿慧觉醒，都明白自己以前活过，以后还会继续活着，这样做任何事情都不会偏激了，至少那种变态的我死之后，那管洪水滔天的想法不会再出现了”&lt;/p&gt;</v>
      </c>
    </row>
    <row r="13669" spans="3:9" x14ac:dyDescent="0.3">
      <c r="C13669" t="s">
        <v>12864</v>
      </c>
      <c r="I13669" t="str">
        <f t="shared" si="213"/>
        <v>&lt;p class = "firstLineIndent"&gt;卓川笑笑，“那句话的原意并非这样，只是一个预言，说我死之后，肯定要社会大乱的意思，只是后来的人觉得改变一下，更容易说明一些事情，就给篡改了”&lt;/p&gt;</v>
      </c>
    </row>
    <row r="13670" spans="3:9" x14ac:dyDescent="0.3">
      <c r="C13670" t="s">
        <v>12865</v>
      </c>
      <c r="I13670" t="str">
        <f t="shared" si="213"/>
        <v>&lt;p class = "firstLineIndent"&gt;“对，这正说明了许多人类心中都有这样可怕的想法，有这样想法的人，是怎么也不可能与其他人和睦相处，团结向上的”晨月赞同道。&lt;/p&gt;</v>
      </c>
    </row>
    <row r="13671" spans="3:9" x14ac:dyDescent="0.3">
      <c r="C13671" t="s">
        <v>205</v>
      </c>
      <c r="I13671" t="str">
        <f t="shared" si="213"/>
        <v>&lt;p class = "firstLineIndent"&gt;…………&lt;/p&gt;</v>
      </c>
    </row>
    <row r="13672" spans="3:9" x14ac:dyDescent="0.3">
      <c r="C13672" t="s">
        <v>12866</v>
      </c>
      <c r="I13672" t="str">
        <f t="shared" si="213"/>
        <v>&lt;p class = "firstLineIndent"&gt;卓父走进客厅，亲自送来一些水果，然后顺耳听到了自己儿子，还有儿媳妇在那里谈论着一些不明觉厉的问题，他听不懂，只是知道应该是哲学家们才能谈论的问题，所以他也没插口。&lt;/p&gt;</v>
      </c>
    </row>
    <row r="13673" spans="3:9" x14ac:dyDescent="0.3">
      <c r="C13673" t="s">
        <v>12867</v>
      </c>
      <c r="I13673" t="str">
        <f t="shared" si="213"/>
        <v>&lt;p class = "firstLineIndent"&gt;只是临走的时候，问了一句你们什么时候办婚礼。&lt;/p&gt;</v>
      </c>
    </row>
    <row r="13674" spans="3:9" x14ac:dyDescent="0.3">
      <c r="C13674" t="s">
        <v>12868</v>
      </c>
      <c r="I13674" t="str">
        <f t="shared" si="213"/>
        <v>&lt;p class = "firstLineIndent"&gt;“婚礼？”晨月纯净如雪的眼神突然一亮，好像闪出了几颗星星，“这个是你们人类组成家庭的专属概念吧？那我们什么时候办婚礼？”&lt;/p&gt;</v>
      </c>
    </row>
    <row r="13675" spans="3:9" x14ac:dyDescent="0.3">
      <c r="C13675" t="s">
        <v>12869</v>
      </c>
      <c r="I13675" t="str">
        <f t="shared" si="213"/>
        <v>&lt;p class = "firstLineIndent"&gt;卓川有些无奈，老爷子的一句话，给他填了一点小麻烦。&lt;/p&gt;</v>
      </c>
    </row>
    <row r="13676" spans="3:9" x14ac:dyDescent="0.3">
      <c r="C13676" t="s">
        <v>12870</v>
      </c>
      <c r="I13676" t="str">
        <f t="shared" si="213"/>
        <v>&lt;p class = "firstLineIndent"&gt;晨月看似只是重复老爷子的话，但却没说需要不需要，显然是默认也要办了。&lt;/p&gt;</v>
      </c>
    </row>
    <row r="13677" spans="3:9" x14ac:dyDescent="0.3">
      <c r="C13677" t="s">
        <v>12871</v>
      </c>
      <c r="I13677" t="str">
        <f t="shared" si="213"/>
        <v>&lt;p class = "firstLineIndent"&gt;“这个就放在这次实验之后吧，不如这样好了，如果实验结果是你对了，那我们就办一个盛大的婚礼；如果你输了，那么婚礼就只在家里举行”&lt;/p&gt;</v>
      </c>
    </row>
    <row r="13678" spans="3:9" x14ac:dyDescent="0.3">
      <c r="C13678" t="s">
        <v>12872</v>
      </c>
      <c r="I13678" t="str">
        <f t="shared" si="213"/>
        <v>&lt;p class = "firstLineIndent"&gt;卓川可不敢说不办，晨月虽然温柔善良，慈悲无私，但如果让她失望的话，会闷闷不乐很多天，几百年不理会自己也是正常。&lt;/p&gt;</v>
      </c>
    </row>
    <row r="13679" spans="3:9" x14ac:dyDescent="0.3">
      <c r="C13679" t="s">
        <v>12873</v>
      </c>
      <c r="I13679" t="str">
        <f t="shared" si="213"/>
        <v>&lt;p class = "firstLineIndent"&gt;卓川对她自然是有很深感情的，毕竟相处数万年，就算是块石头也融化了，这是和其他几个接触的女人所不具备的情形。&lt;/p&gt;</v>
      </c>
    </row>
    <row r="13680" spans="3:9" x14ac:dyDescent="0.3">
      <c r="C13680" t="s">
        <v>12874</v>
      </c>
      <c r="I13680" t="str">
        <f t="shared" si="213"/>
        <v>&lt;p class = "firstLineIndent"&gt;不过他看着晨月高兴的样子，又随口多说了一句，“我父亲的真正意思可不是办婚礼，而是婚礼之后，就要生孩子的，我们之间可是生不出孩子的”&lt;/p&gt;</v>
      </c>
    </row>
    <row r="13681" spans="3:9" x14ac:dyDescent="0.3">
      <c r="I13681" t="str">
        <f t="shared" si="213"/>
        <v/>
      </c>
    </row>
    <row r="13682" spans="3:9" x14ac:dyDescent="0.3">
      <c r="C13682" t="s">
        <v>12875</v>
      </c>
      <c r="I13682" t="str">
        <f t="shared" si="213"/>
        <v>&lt;h2&gt;☆、第三百三十一章 生孩子&lt;/h2&gt;</v>
      </c>
    </row>
    <row r="13683" spans="3:9" x14ac:dyDescent="0.3">
      <c r="C13683" t="s">
        <v>12876</v>
      </c>
      <c r="I13683" t="str">
        <f t="shared" si="213"/>
        <v>&lt;p class = "firstLineIndent"&gt;“生孩子？”晨月托着下巴，眼睛亮晶晶地看着卓川，就像听到一件非常好玩的事情一样。&lt;/p&gt;</v>
      </c>
    </row>
    <row r="13684" spans="3:9" x14ac:dyDescent="0.3">
      <c r="C13684" t="s">
        <v>12877</v>
      </c>
      <c r="I13684" t="str">
        <f t="shared" si="213"/>
        <v>&lt;p class = "firstLineIndent"&gt;卓川无奈地看向大黑，抛下一句，“给她解释下”，然后他就起身就离开，只留下大黑这只兔子给自己的便宜老婆普及一下人类专属的知识。&lt;/p&gt;</v>
      </c>
    </row>
    <row r="13685" spans="3:9" x14ac:dyDescent="0.3">
      <c r="C13685" t="s">
        <v>12878</v>
      </c>
      <c r="I13685" t="str">
        <f t="shared" si="213"/>
        <v>&lt;p class = "firstLineIndent"&gt;大黑翻翻眼睛，这活可真没啥意思，不过它也看出来，虽然双方在根本立场是敌对的。但主人在私人感情上，对这女的还是很不一般。当然这女人对主人的好，它也能看得出来。&lt;/p&gt;</v>
      </c>
    </row>
    <row r="13686" spans="3:9" x14ac:dyDescent="0.3">
      <c r="C13686" t="s">
        <v>12879</v>
      </c>
      <c r="I13686" t="str">
        <f t="shared" si="213"/>
        <v>&lt;p class = "firstLineIndent"&gt;对方并没将己方当成潜在的敌人看待，对这点大黑的直觉是很管用的。&lt;/p&gt;</v>
      </c>
    </row>
    <row r="13687" spans="3:9" x14ac:dyDescent="0.3">
      <c r="C13687" t="s">
        <v>12880</v>
      </c>
      <c r="I13687" t="str">
        <f t="shared" si="213"/>
        <v>&lt;p class = "firstLineIndent"&gt;于是大黑就老老实实地给异界人普及了人类是如何繁衍的。&lt;/p&gt;</v>
      </c>
    </row>
    <row r="13688" spans="3:9" x14ac:dyDescent="0.3">
      <c r="C13688" t="s">
        <v>12881</v>
      </c>
      <c r="I13688" t="str">
        <f t="shared" si="213"/>
        <v>&lt;p class = "firstLineIndent"&gt;听到最后，晨月精致完美的脸上红扑扑地，好在大黑是只兔子，不然她真不一定听得完。&lt;/p&gt;</v>
      </c>
    </row>
    <row r="13689" spans="3:9" x14ac:dyDescent="0.3">
      <c r="C13689" t="s">
        <v>12882</v>
      </c>
      <c r="I13689" t="str">
        <f t="shared" si="213"/>
        <v>&lt;p class = "firstLineIndent"&gt;“原来这才是你们人类正常夫妻和爱人的概念，还要做这么多的事情呢”&lt;/p&gt;</v>
      </c>
    </row>
    <row r="13690" spans="3:9" x14ac:dyDescent="0.3">
      <c r="C13690" t="s">
        <v>12883</v>
      </c>
      <c r="I13690" t="str">
        <f t="shared" si="213"/>
        <v>&lt;p class = "firstLineIndent"&gt;大黑听了很是纳闷，问着，“那在你们那里爱人是什么概念啊？”&lt;/p&gt;</v>
      </c>
    </row>
    <row r="13691" spans="3:9" x14ac:dyDescent="0.3">
      <c r="C13691" t="s">
        <v>12884</v>
      </c>
      <c r="I13691" t="str">
        <f t="shared" si="213"/>
        <v>&lt;p class = "firstLineIndent"&gt;“就是大家牵牵手，然后一起做游戏，一起生活就好了，我们在仙境世界的身体，和你们的构造不同，没有那些系统的，只要牵手，就能传递彼此灵魂上的愉悦和情感的”晨月说到这里，脸上出现了幸福的回忆。&lt;/p&gt;</v>
      </c>
    </row>
    <row r="13692" spans="3:9" x14ac:dyDescent="0.3">
      <c r="C13692" t="s">
        <v>12885</v>
      </c>
      <c r="I13692" t="str">
        <f t="shared" si="213"/>
        <v>&lt;p class = "firstLineIndent"&gt;（原来搞了半天，主人在那个世界中做了数万年的处男啊）大黑翻了个白眼，对卓川头一次产生起了同情的情绪，来这个世界后，自己好歹还有后宫母兔数百，经常开心一下。&lt;/p&gt;</v>
      </c>
    </row>
    <row r="13693" spans="3:9" x14ac:dyDescent="0.3">
      <c r="C13693" t="s">
        <v>12886</v>
      </c>
      <c r="I13693" t="str">
        <f t="shared" si="213"/>
        <v>&lt;p class = "firstLineIndent"&gt;主人倒好，好不容易弄到一个身份实力匹配的，居然只能牵手，这是哪门子的世界设定啊。&lt;/p&gt;</v>
      </c>
    </row>
    <row r="13694" spans="3:9" x14ac:dyDescent="0.3">
      <c r="C13694" t="s">
        <v>12887</v>
      </c>
      <c r="I13694" t="str">
        <f t="shared" si="213"/>
        <v>&lt;p class = "firstLineIndent"&gt;过了一阵，卓川回来后，一看晨月的表情。就知道对方该是明白了地球人类和仙境中人有多大的差别了。&lt;/p&gt;</v>
      </c>
    </row>
    <row r="13695" spans="3:9" x14ac:dyDescent="0.3">
      <c r="C13695" t="s">
        <v>12888</v>
      </c>
      <c r="I13695" t="str">
        <f t="shared" si="213"/>
        <v>&lt;p class = "firstLineIndent"&gt;“我这具身体，正如你所说，好像的确是不能生孩子的，仙主让我转生到这个世界后，为了快点能正常行动，这具躯体被我庞大的灵魂力量改造过了，我是按照仙境中人的身体结构改造的。好像做错了点什么”晨月讷讷地说道。&lt;/p&gt;</v>
      </c>
    </row>
    <row r="13696" spans="3:9" x14ac:dyDescent="0.3">
      <c r="C13696" t="s">
        <v>12889</v>
      </c>
      <c r="I13696" t="str">
        <f t="shared" si="213"/>
        <v>&lt;p class = "firstLineIndent"&gt;卓川摆了摆手，“也没什么。人类繁衍后代的目的，还是为了种族延续，以及供养自己，我们早就脱离了那个层次，也没必要非要生孩子，”&lt;/p&gt;</v>
      </c>
    </row>
    <row r="13697" spans="3:9" x14ac:dyDescent="0.3">
      <c r="C13697" t="s">
        <v>12890</v>
      </c>
      <c r="I13697" t="str">
        <f t="shared" si="213"/>
        <v>&lt;p class = "firstLineIndent"&gt;“可是，父亲大人会很失望的”晨月睁大眼睛。&lt;/p&gt;</v>
      </c>
    </row>
    <row r="13698" spans="3:9" x14ac:dyDescent="0.3">
      <c r="C13698" t="s">
        <v>12891</v>
      </c>
      <c r="I13698" t="str">
        <f t="shared" ref="I13698:I13761" si="214">IF(C13698&lt;&gt;"",IF(LEFT(C13698,4)="&lt;h2&gt;",LEFT(C13698,LEN(C13698)-4)&amp;"&lt;/h2&gt;",C13698),"")</f>
        <v>&lt;p class = "firstLineIndent"&gt;“你从哪儿看的书啊，还说父亲大人，我们这里不兴这个叫法。叫爸爸就行”卓川一脸无奈。&lt;/p&gt;</v>
      </c>
    </row>
    <row r="13699" spans="3:9" x14ac:dyDescent="0.3">
      <c r="C13699" t="s">
        <v>12892</v>
      </c>
      <c r="I13699" t="str">
        <f t="shared" si="214"/>
        <v>&lt;p class = "firstLineIndent"&gt;晨月有点不好意思，之前那个随口谈论整个人类命运的上位者口吻彻底消失，现在成了居家小媳妇一样。&lt;/p&gt;</v>
      </c>
    </row>
    <row r="13700" spans="3:9" x14ac:dyDescent="0.3">
      <c r="C13700" t="s">
        <v>12893</v>
      </c>
      <c r="I13700" t="str">
        <f t="shared" si="214"/>
        <v>&lt;p class = "firstLineIndent"&gt;“那爸爸那边该怎么办？”&lt;/p&gt;</v>
      </c>
    </row>
    <row r="13701" spans="3:9" x14ac:dyDescent="0.3">
      <c r="C13701" t="s">
        <v>12894</v>
      </c>
      <c r="I13701" t="str">
        <f t="shared" si="214"/>
        <v>&lt;p class = "firstLineIndent"&gt;卓川也是皱了皱眉头，不过他看到大黑冲他眨巴眨巴眼睛，好像有话想私下里说。&lt;/p&gt;</v>
      </c>
    </row>
    <row r="13702" spans="3:9" x14ac:dyDescent="0.3">
      <c r="C13702" t="s">
        <v>12895</v>
      </c>
      <c r="I13702" t="str">
        <f t="shared" si="214"/>
        <v>&lt;p class = "firstLineIndent"&gt;于是他让晨月在客厅里等着，他和大黑去了书房商议。&lt;/p&gt;</v>
      </c>
    </row>
    <row r="13703" spans="3:9" x14ac:dyDescent="0.3">
      <c r="C13703" t="s">
        <v>12896</v>
      </c>
      <c r="I13703" t="str">
        <f t="shared" si="214"/>
        <v>&lt;p class = "firstLineIndent"&gt;“你想说什么，大黑？”&lt;/p&gt;</v>
      </c>
    </row>
    <row r="13704" spans="3:9" x14ac:dyDescent="0.3">
      <c r="C13704" t="s">
        <v>12897</v>
      </c>
      <c r="I13704" t="str">
        <f t="shared" si="214"/>
        <v>&lt;p class = "firstLineIndent"&gt;“主人我有一个主意。我记得您曾经说过，在这个世界的躯体里，也有一个灵魂碎片，叫做小川的，还让它和猩猩合体过，既然如此。不如您将那个灵魂碎片拿出来，让那个女人也拿出一块灵魂碎片，两相融合，然后造就出来，那不就是您的儿子么？而且还绝对听话，懂事，也不会熊孩子的烦劳了。您以后也不用操心老爷子那边的事情，老人看孙子，实际上也是孙子看着老人，这样还多了个保障”&lt;/p&gt;</v>
      </c>
    </row>
    <row r="13705" spans="3:9" x14ac:dyDescent="0.3">
      <c r="C13705" t="s">
        <v>12898</v>
      </c>
      <c r="I13705" t="str">
        <f t="shared" si="214"/>
        <v>&lt;p class = "firstLineIndent"&gt;看着大黑说得煞有介事的样子，卓川直觉感到其中不会是那么简单，不过大黑不明说，卓川也弄不明白大黑究竟想干什么。&lt;/p&gt;</v>
      </c>
    </row>
    <row r="13706" spans="3:9" x14ac:dyDescent="0.3">
      <c r="C13706" t="s">
        <v>12899</v>
      </c>
      <c r="I13706" t="str">
        <f t="shared" si="214"/>
        <v>&lt;p class = "firstLineIndent"&gt;不过他还是提醒了一句，“我们针对仙主是针对仙主，那是我们和它在根本目标上有不可调和的矛盾，但其他仙境中人他们都是极好的人物，你不许私下弄手段陷害于他们，更不用说是对晨月使用伤害性的手段了”&lt;/p&gt;</v>
      </c>
    </row>
    <row r="13707" spans="3:9" x14ac:dyDescent="0.3">
      <c r="C13707" t="s">
        <v>12900</v>
      </c>
      <c r="I13707" t="str">
        <f t="shared" si="214"/>
        <v>&lt;p class = "firstLineIndent"&gt;“绝对不会，主人我知道你找个老婆不容易，陆晓那女人被扔在主时空，还不知道什么时候再见面，这个晨月性格为人的确无可挑剔，我绝对不会坑害她的”大黑大包大揽道。&lt;/p&gt;</v>
      </c>
    </row>
    <row r="13708" spans="3:9" x14ac:dyDescent="0.3">
      <c r="C13708" t="s">
        <v>12901</v>
      </c>
      <c r="I13708" t="str">
        <f t="shared" si="214"/>
        <v>&lt;p class = "firstLineIndent"&gt;“可是小川对我还有很大用处，将来还要作为灵魂力量的传递者和储存者”卓川又犹豫了一下，仅仅是为了解决家庭问题，似乎不需要做这样的牺牲，靠科技力量也可以做到。&lt;/p&gt;</v>
      </c>
    </row>
    <row r="13709" spans="3:9" x14ac:dyDescent="0.3">
      <c r="C13709" t="s">
        <v>12902</v>
      </c>
      <c r="I13709" t="str">
        <f t="shared" si="214"/>
        <v>&lt;p class = "firstLineIndent"&gt;大黑连忙说着，“这没什么妨碍的，以后他也一样能代管您的身体，同样还具有现在的能力”&lt;/p&gt;</v>
      </c>
    </row>
    <row r="13710" spans="3:9" x14ac:dyDescent="0.3">
      <c r="C13710" t="s">
        <v>12903</v>
      </c>
      <c r="I13710" t="str">
        <f t="shared" si="214"/>
        <v>&lt;p class = "firstLineIndent"&gt;卓川想想，总觉得大黑打着更深的算盘，不过一时计较不出，看大黑的样子，也不像是能逼问出来的，那就随它好了，反正卓川明白，大黑不可能坑自己就是了。&lt;/p&gt;</v>
      </c>
    </row>
    <row r="13711" spans="3:9" x14ac:dyDescent="0.3">
      <c r="C13711" t="s">
        <v>65</v>
      </c>
      <c r="I13711" t="str">
        <f t="shared" si="214"/>
        <v>&lt;p class = "firstLineIndent"&gt;&lt;/p&gt;</v>
      </c>
    </row>
    <row r="13712" spans="3:9" x14ac:dyDescent="0.3">
      <c r="C13712" t="s">
        <v>65</v>
      </c>
      <c r="I13712" t="str">
        <f t="shared" si="214"/>
        <v>&lt;p class = "firstLineIndent"&gt;&lt;/p&gt;</v>
      </c>
    </row>
    <row r="13713" spans="3:9" x14ac:dyDescent="0.3">
      <c r="C13713" t="s">
        <v>9079</v>
      </c>
      <c r="I13713" t="str">
        <f t="shared" si="214"/>
        <v>&lt;p class = "firstLineIndent"&gt;在线阅读全文访问：ZHAIYUEDU点TOP（宅阅读）&lt;/p&gt;</v>
      </c>
    </row>
    <row r="13714" spans="3:9" x14ac:dyDescent="0.3">
      <c r="C13714" t="s">
        <v>65</v>
      </c>
      <c r="I13714" t="str">
        <f t="shared" si="214"/>
        <v>&lt;p class = "firstLineIndent"&gt;&lt;/p&gt;</v>
      </c>
    </row>
    <row r="13715" spans="3:9" x14ac:dyDescent="0.3">
      <c r="C13715" t="s">
        <v>12904</v>
      </c>
      <c r="I13715" t="str">
        <f t="shared" si="214"/>
        <v>&lt;p class = "firstLineIndent"&gt;“那好，就这样办吧”&lt;/p&gt;</v>
      </c>
    </row>
    <row r="13716" spans="3:9" x14ac:dyDescent="0.3">
      <c r="C13716" t="s">
        <v>12905</v>
      </c>
      <c r="I13716" t="str">
        <f t="shared" si="214"/>
        <v>&lt;p class = "firstLineIndent"&gt;两人从书房出来。&lt;/p&gt;</v>
      </c>
    </row>
    <row r="13717" spans="3:9" x14ac:dyDescent="0.3">
      <c r="C13717" t="s">
        <v>12906</v>
      </c>
      <c r="I13717" t="str">
        <f t="shared" si="214"/>
        <v>&lt;p class = "firstLineIndent"&gt;出来后，卓川将那办法说了下，引得晨月美眸连闪，像是发现一件从未有过的好玩之事，连连点头。&lt;/p&gt;</v>
      </c>
    </row>
    <row r="13718" spans="3:9" x14ac:dyDescent="0.3">
      <c r="C13718" t="s">
        <v>12907</v>
      </c>
      <c r="I13718" t="str">
        <f t="shared" si="214"/>
        <v>&lt;p class = "firstLineIndent"&gt;“嗯，嗯，那事不宜迟，我们现在就开始生孩子吧”&lt;/p&gt;</v>
      </c>
    </row>
    <row r="13719" spans="3:9" x14ac:dyDescent="0.3">
      <c r="C13719" t="s">
        <v>12908</v>
      </c>
      <c r="I13719" t="str">
        <f t="shared" si="214"/>
        <v>&lt;p class = "firstLineIndent"&gt;卓川情不自禁地翻了个白眼，刚刚那些大事，也不见你如此效率，现在倒好，一听生孩子，在客厅里就要开始，好歹先换个场所吧。&lt;/p&gt;</v>
      </c>
    </row>
    <row r="13720" spans="3:9" x14ac:dyDescent="0.3">
      <c r="C13720" t="s">
        <v>12909</v>
      </c>
      <c r="I13720" t="str">
        <f t="shared" si="214"/>
        <v>&lt;p class = "firstLineIndent"&gt;“先去卧室吧”卓川随口说着，接着就见晨月脸上一下变得通红，人也开始扭捏起来。&lt;/p&gt;</v>
      </c>
    </row>
    <row r="13721" spans="3:9" x14ac:dyDescent="0.3">
      <c r="C13721" t="s">
        <v>12910</v>
      </c>
      <c r="I13721" t="str">
        <f t="shared" si="214"/>
        <v>&lt;p class = "firstLineIndent"&gt;“喂喂，不要乱想，我是说那里比较安静点，都相处三万年了，我是什么样的人，难道你不清楚？”&lt;/p&gt;</v>
      </c>
    </row>
    <row r="13722" spans="3:9" x14ac:dyDescent="0.3">
      <c r="C13722" t="s">
        <v>12911</v>
      </c>
      <c r="I13722" t="str">
        <f t="shared" si="214"/>
        <v>&lt;p class = "firstLineIndent"&gt;“那里是那里，这里是这里嘛”晨月说着。&lt;/p&gt;</v>
      </c>
    </row>
    <row r="13723" spans="3:9" x14ac:dyDescent="0.3">
      <c r="C13723" t="s">
        <v>12912</v>
      </c>
      <c r="I13723" t="str">
        <f t="shared" si="214"/>
        <v>&lt;p class = "firstLineIndent"&gt;这时大黑已经悄悄溜走，跑去后花园了。&lt;/p&gt;</v>
      </c>
    </row>
    <row r="13724" spans="3:9" x14ac:dyDescent="0.3">
      <c r="C13724" t="s">
        <v>205</v>
      </c>
      <c r="I13724" t="str">
        <f t="shared" si="214"/>
        <v>&lt;p class = "firstLineIndent"&gt;…………&lt;/p&gt;</v>
      </c>
    </row>
    <row r="13725" spans="3:9" x14ac:dyDescent="0.3">
      <c r="C13725" t="s">
        <v>12913</v>
      </c>
      <c r="I13725" t="str">
        <f t="shared" si="214"/>
        <v>&lt;p class = "firstLineIndent"&gt;卓川卧室，晨月还是第一次进入，这次她认真打量了一下自己爱人睡觉的地方，赞叹了一番其中的布置，好好地欣赏了一遍。一面镜子也要看上几眼才完。&lt;/p&gt;</v>
      </c>
    </row>
    <row r="13726" spans="3:9" x14ac:dyDescent="0.3">
      <c r="C13726" t="s">
        <v>12914</v>
      </c>
      <c r="I13726" t="str">
        <f t="shared" si="214"/>
        <v>&lt;p class = "firstLineIndent"&gt;卓川也不催促她，由得她慢慢欣赏，反正他又不急。&lt;/p&gt;</v>
      </c>
    </row>
    <row r="13727" spans="3:9" x14ac:dyDescent="0.3">
      <c r="C13727" t="s">
        <v>12915</v>
      </c>
      <c r="I13727" t="str">
        <f t="shared" si="214"/>
        <v>&lt;p class = "firstLineIndent"&gt;不过晨月很快想起正事，到了这时，她又恢复成以往的端庄优雅样子。&lt;/p&gt;</v>
      </c>
    </row>
    <row r="13728" spans="3:9" x14ac:dyDescent="0.3">
      <c r="C13728" t="s">
        <v>12916</v>
      </c>
      <c r="I13728" t="str">
        <f t="shared" si="214"/>
        <v>&lt;p class = "firstLineIndent"&gt;“我这就分离一个灵魂碎片出来，和你的进行，进行结合”&lt;/p&gt;</v>
      </c>
    </row>
    <row r="13729" spans="3:9" x14ac:dyDescent="0.3">
      <c r="C13729" t="s">
        <v>12917</v>
      </c>
      <c r="I13729" t="str">
        <f t="shared" si="214"/>
        <v>&lt;p class = "firstLineIndent"&gt;卓川点点头，等着她。&lt;/p&gt;</v>
      </c>
    </row>
    <row r="13730" spans="3:9" x14ac:dyDescent="0.3">
      <c r="C13730" t="s">
        <v>12918</v>
      </c>
      <c r="I13730" t="str">
        <f t="shared" si="214"/>
        <v>&lt;p class = "firstLineIndent"&gt;只见晨月闭上眼睛，不多久，一块晶莹透着碧绿的水滴，从她眉心中渗出。&lt;/p&gt;</v>
      </c>
    </row>
    <row r="13731" spans="3:9" x14ac:dyDescent="0.3">
      <c r="C13731" t="s">
        <v>12919</v>
      </c>
      <c r="I13731" t="str">
        <f t="shared" si="214"/>
        <v>&lt;p class = "firstLineIndent"&gt;卓川见状有些熟悉，他很快就想到以前见过类似的，就是第一次决斗时，那个中位公民死在他眼前的时候，浑身上下就出现了金色的液体，那些就是液体化的灵魂力量。&lt;/p&gt;</v>
      </c>
    </row>
    <row r="13732" spans="3:9" x14ac:dyDescent="0.3">
      <c r="C13732" t="s">
        <v>12920</v>
      </c>
      <c r="I13732" t="str">
        <f t="shared" si="214"/>
        <v>&lt;p class = "firstLineIndent"&gt;卓川想起灵魂理论中的说法，公民分成三等就是从灵魂实质化的程度来区分，雾状，液化，固态三种灵魂力量的形态，代表着下位公民，中位公民，还有上位公民的区别。&lt;/p&gt;</v>
      </c>
    </row>
    <row r="13733" spans="3:9" x14ac:dyDescent="0.3">
      <c r="C13733" t="s">
        <v>12921</v>
      </c>
      <c r="I13733" t="str">
        <f t="shared" si="214"/>
        <v>&lt;p class = "firstLineIndent"&gt;这液态的水滴，就证明晨月有着主时空中位公民的实力，的确不可小觑，陆晓也只是在这个级别。&lt;/p&gt;</v>
      </c>
    </row>
    <row r="13734" spans="3:9" x14ac:dyDescent="0.3">
      <c r="I13734" t="str">
        <f t="shared" si="214"/>
        <v/>
      </c>
    </row>
    <row r="13735" spans="3:9" x14ac:dyDescent="0.3">
      <c r="C13735" t="s">
        <v>12922</v>
      </c>
      <c r="I13735" t="str">
        <f t="shared" si="214"/>
        <v>&lt;h2&gt;☆、第三百三十二章 草丛毒蛇&lt;/h2&gt;</v>
      </c>
    </row>
    <row r="13736" spans="3:9" x14ac:dyDescent="0.3">
      <c r="C13736" t="s">
        <v>12923</v>
      </c>
      <c r="I13736" t="str">
        <f t="shared" si="214"/>
        <v>&lt;p class = "firstLineIndent"&gt;当那碧绿水滴从眉心凝结而出，晨月就睁开眼睛，有些费力，又饱含期待地说着，“好了，我的灵魂碎片分离了一块出来，你快些将你的分离出来，一直听仙主盛赞你的灵魂天上地下，独一无二，我还从没真正见过，快弄出来让我看看”&lt;/p&gt;</v>
      </c>
    </row>
    <row r="13737" spans="3:9" x14ac:dyDescent="0.3">
      <c r="C13737" t="s">
        <v>12924</v>
      </c>
      <c r="I13737" t="str">
        <f t="shared" si="214"/>
        <v>&lt;p class = "firstLineIndent"&gt;卓川见她就像个小孩一样，也是无奈，只好应道，“不忙，马上就让你看到”&lt;/p&gt;</v>
      </c>
    </row>
    <row r="13738" spans="3:9" x14ac:dyDescent="0.3">
      <c r="C13738" t="s">
        <v>12925</v>
      </c>
      <c r="I13738" t="str">
        <f t="shared" si="214"/>
        <v>&lt;p class = "firstLineIndent"&gt;说着，卓川就让小川寄身的那块钻石般的灵魂碎屑，从灵魂深处飘了出来。 新&lt;/p&gt;</v>
      </c>
    </row>
    <row r="13739" spans="3:9" x14ac:dyDescent="0.3">
      <c r="C13739" t="s">
        <v>12926</v>
      </c>
      <c r="I13739" t="str">
        <f t="shared" si="214"/>
        <v>&lt;p class = "firstLineIndent"&gt;最初卓川连让这点灵魂碎屑浮上精神之海的上空都很困难，后来随着对灵魂掌握的加深，已经能让它离体了。之前猩猩刚来这个地球时，卓川就让它与猩猩合体，以便作为他和猩猩的信息传递纽带。&lt;/p&gt;</v>
      </c>
    </row>
    <row r="13740" spans="3:9" x14ac:dyDescent="0.3">
      <c r="C13740" t="s">
        <v>12927</v>
      </c>
      <c r="I13740" t="str">
        <f t="shared" si="214"/>
        <v>&lt;p class = "firstLineIndent"&gt;这灵魂碎屑，和晨月凝结的水滴比起来，体积要小得太多了，但它绽放出来的璀璨光芒，完完全全盖住了碧绿水滴的风头，也让晨月的眼睛大大地亮了起来。&lt;/p&gt;</v>
      </c>
    </row>
    <row r="13741" spans="3:9" x14ac:dyDescent="0.3">
      <c r="C13741" t="s">
        <v>12928</v>
      </c>
      <c r="I13741" t="str">
        <f t="shared" si="214"/>
        <v>&lt;p class = "firstLineIndent"&gt;“竟然，竟然是钻石一般的形态，难怪仙主会那样夸耀你，你现在的灵魂力量那么弱，但灵魂的实质形态，居然早就成为固态，而且是固态物质中钻石这种高贵的象征”晨月激动地有些语无伦次。&lt;/p&gt;</v>
      </c>
    </row>
    <row r="13742" spans="3:9" x14ac:dyDescent="0.3">
      <c r="C13742" t="s">
        <v>12929</v>
      </c>
      <c r="I13742" t="str">
        <f t="shared" si="214"/>
        <v>&lt;p class = "firstLineIndent"&gt;卓川本想说这是前任b47995留下的，后来一想b47995和自己本来就是一体两面，无所谓彼此，说出来也没意思，还要解释更多，更要牵扯到主时空，他还不想暴露这么多隐秘。&lt;/p&gt;</v>
      </c>
    </row>
    <row r="13743" spans="3:9" x14ac:dyDescent="0.3">
      <c r="C13743" t="s">
        <v>12930</v>
      </c>
      <c r="I13743" t="str">
        <f t="shared" si="214"/>
        <v>&lt;p class = "firstLineIndent"&gt;“嗯，”他只是模糊地应道。&lt;/p&gt;</v>
      </c>
    </row>
    <row r="13744" spans="3:9" x14ac:dyDescent="0.3">
      <c r="C13744" t="s">
        <v>12931</v>
      </c>
      <c r="I13744" t="str">
        <f t="shared" si="214"/>
        <v>&lt;p class = "firstLineIndent"&gt;晨月盯着那灵魂碎屑，翻来覆去地看，似乎永远也看不够。&lt;/p&gt;</v>
      </c>
    </row>
    <row r="13745" spans="3:9" x14ac:dyDescent="0.3">
      <c r="C13745" t="s">
        <v>12932</v>
      </c>
      <c r="I13745" t="str">
        <f t="shared" si="214"/>
        <v>&lt;p class = "firstLineIndent"&gt;过了一段时间，她又伸出纤细洁白的手指，想要触碰一下，但又想到什么，赶紧缩了回来。&lt;/p&gt;</v>
      </c>
    </row>
    <row r="13746" spans="3:9" x14ac:dyDescent="0.3">
      <c r="C13746" t="s">
        <v>12933</v>
      </c>
      <c r="I13746" t="str">
        <f t="shared" si="214"/>
        <v>&lt;p class = "firstLineIndent"&gt;然后她才不好意思地说道，“我一时激动忘记了。这灵魂碎片他人不能随便碰的，否则就会引来反击”&lt;/p&gt;</v>
      </c>
    </row>
    <row r="13747" spans="3:9" x14ac:dyDescent="0.3">
      <c r="C13747" t="s">
        <v>12934</v>
      </c>
      <c r="I13747" t="str">
        <f t="shared" si="214"/>
        <v>&lt;p class = "firstLineIndent"&gt;卓川点头，“好了，两个灵魂碎片都有了。现在让它们融合吧，融合之后的灵魂就是我们的孩子了，还要给他再弄个身体出来，这个就有些麻烦了”&lt;/p&gt;</v>
      </c>
    </row>
    <row r="13748" spans="3:9" x14ac:dyDescent="0.3">
      <c r="C13748" t="s">
        <v>12935</v>
      </c>
      <c r="I13748" t="str">
        <f t="shared" si="214"/>
        <v>&lt;p class = "firstLineIndent"&gt;“不用担心，这个交给我好了。我回仙境世界中去求仙主制造一副最好的躯体给它”&lt;/p&gt;</v>
      </c>
    </row>
    <row r="13749" spans="3:9" x14ac:dyDescent="0.3">
      <c r="C13749" t="s">
        <v>12936</v>
      </c>
      <c r="I13749" t="str">
        <f t="shared" si="214"/>
        <v>&lt;p class = "firstLineIndent"&gt;“可是他在那里生存，以后怎么回到地球上来？”&lt;/p&gt;</v>
      </c>
    </row>
    <row r="13750" spans="3:9" x14ac:dyDescent="0.3">
      <c r="C13750" t="s">
        <v>12937</v>
      </c>
      <c r="I13750" t="str">
        <f t="shared" si="214"/>
        <v>&lt;p class = "firstLineIndent"&gt;“这个嘛，有办法的，让他先在我们那个世界变得和我一样强大，然后再转生到地球上，自己改造形态就好了”&lt;/p&gt;</v>
      </c>
    </row>
    <row r="13751" spans="3:9" x14ac:dyDescent="0.3">
      <c r="C13751" t="s">
        <v>12794</v>
      </c>
      <c r="I13751" t="str">
        <f t="shared" si="214"/>
        <v>&lt;p class = "firstLineIndent"&gt;“那好吧”&lt;/p&gt;</v>
      </c>
    </row>
    <row r="13752" spans="3:9" x14ac:dyDescent="0.3">
      <c r="C13752" t="s">
        <v>12938</v>
      </c>
      <c r="I13752" t="str">
        <f t="shared" si="214"/>
        <v>&lt;p class = "firstLineIndent"&gt;卓川答应下来。&lt;/p&gt;</v>
      </c>
    </row>
    <row r="13753" spans="3:9" x14ac:dyDescent="0.3">
      <c r="C13753" t="s">
        <v>12939</v>
      </c>
      <c r="I13753" t="str">
        <f t="shared" si="214"/>
        <v>&lt;p class = "firstLineIndent"&gt;随后他就看着晨月用心地将两块不同形状的灵魂碎片慢慢进行融合。&lt;/p&gt;</v>
      </c>
    </row>
    <row r="13754" spans="3:9" x14ac:dyDescent="0.3">
      <c r="C13754" t="s">
        <v>12940</v>
      </c>
      <c r="I13754" t="str">
        <f t="shared" si="214"/>
        <v>&lt;p class = "firstLineIndent"&gt;那片钻石般的灵魂碎屑作为核心，那滴碧绿水滴作为外壳，两块灵魂碎片正在以一种完美无暇的姿态，在慢慢地结合。&lt;/p&gt;</v>
      </c>
    </row>
    <row r="13755" spans="3:9" x14ac:dyDescent="0.3">
      <c r="C13755" t="s">
        <v>12941</v>
      </c>
      <c r="I13755" t="str">
        <f t="shared" si="214"/>
        <v>&lt;p class = "firstLineIndent"&gt;卓川看着马上就要完工，突然开口。“等等，你是想要儿子，还是女儿？”&lt;/p&gt;</v>
      </c>
    </row>
    <row r="13756" spans="3:9" x14ac:dyDescent="0.3">
      <c r="C13756" t="s">
        <v>12942</v>
      </c>
      <c r="I13756" t="str">
        <f t="shared" si="214"/>
        <v>&lt;p class = "firstLineIndent"&gt;“虾米？儿子还是女儿？”晨月手一抖，险些操作失误，看得卓川有点提心吊胆。&lt;/p&gt;</v>
      </c>
    </row>
    <row r="13757" spans="3:9" x14ac:dyDescent="0.3">
      <c r="C13757" t="s">
        <v>12943</v>
      </c>
      <c r="I13757" t="str">
        <f t="shared" si="214"/>
        <v>&lt;p class = "firstLineIndent"&gt;“要个儿子吧，这个世界太危险，让女儿出来不放心啊”卓川由衷地说着，至少他是不可能硬下心肠再让女儿干那些灵魂力量吸收，传递这些在路人看来实际上恐怖非常的事情。&lt;/p&gt;</v>
      </c>
    </row>
    <row r="13758" spans="3:9" x14ac:dyDescent="0.3">
      <c r="C13758" t="s">
        <v>12944</v>
      </c>
      <c r="I13758" t="str">
        <f t="shared" si="214"/>
        <v>&lt;p class = "firstLineIndent"&gt;“好吧，就依你的意思。我给它加点认知进去”&lt;/p&gt;</v>
      </c>
    </row>
    <row r="13759" spans="3:9" x14ac:dyDescent="0.3">
      <c r="C13759" t="s">
        <v>12945</v>
      </c>
      <c r="I13759" t="str">
        <f t="shared" si="214"/>
        <v>&lt;p class = "firstLineIndent"&gt;又不知道过了多久，碧绿水滴完整地包裹住钻石碎屑，在那一瞬间，两者融为一体。就像一个原始形态的地球一般，里面是硬核，外面是液态的岩浆。&lt;/p&gt;</v>
      </c>
    </row>
    <row r="13760" spans="3:9" x14ac:dyDescent="0.3">
      <c r="C13760" t="s">
        <v>12946</v>
      </c>
      <c r="I13760" t="str">
        <f t="shared" si="214"/>
        <v>&lt;p class = "firstLineIndent"&gt;卓川默默感应一下，果然还能感知到这个融合后的灵魂状态，也能命令它做一些事情，他想到了大黑这家伙的一点用意。&lt;/p&gt;</v>
      </c>
    </row>
    <row r="13761" spans="3:9" x14ac:dyDescent="0.3">
      <c r="C13761" t="s">
        <v>12947</v>
      </c>
      <c r="I13761" t="str">
        <f t="shared" si="214"/>
        <v>&lt;p class = "firstLineIndent"&gt;原来是这样。这灵魂碎片核心自然是自己提供的灵魂碎片，毕竟品质太高，是b47995巅峰时的留下的碎片，远远不是晨月可以比的。自己的灵魂碎片仍旧占据主导地位，那以后的事情，卓川就有些明白了，大黑实在太腹黑了，难怪小白当时要把它做成黑兔子。&lt;/p&gt;</v>
      </c>
    </row>
    <row r="13762" spans="3:9" x14ac:dyDescent="0.3">
      <c r="C13762" t="s">
        <v>12948</v>
      </c>
      <c r="I13762" t="str">
        <f t="shared" ref="I13762:I13825" si="215">IF(C13762&lt;&gt;"",IF(LEFT(C13762,4)="&lt;h2&gt;",LEFT(C13762,LEN(C13762)-4)&amp;"&lt;/h2&gt;",C13762),"")</f>
        <v>&lt;p class = "firstLineIndent"&gt;不过从今之后，它身份上可就转变了，也要有真正的生命，不再是以前的高级身体外挂小川，而是自己的儿子。&lt;/p&gt;</v>
      </c>
    </row>
    <row r="13763" spans="3:9" x14ac:dyDescent="0.3">
      <c r="C13763" t="s">
        <v>12949</v>
      </c>
      <c r="I13763" t="str">
        <f t="shared" si="215"/>
        <v>&lt;p class = "firstLineIndent"&gt;“儿子灵魂有了，该起个名字，”&lt;/p&gt;</v>
      </c>
    </row>
    <row r="13764" spans="3:9" x14ac:dyDescent="0.3">
      <c r="C13764" t="s">
        <v>12950</v>
      </c>
      <c r="I13764" t="str">
        <f t="shared" si="215"/>
        <v>&lt;p class = "firstLineIndent"&gt;“你起吧，我看你们这里的风俗，都是当爹的来起名”&lt;/p&gt;</v>
      </c>
    </row>
    <row r="13765" spans="3:9" x14ac:dyDescent="0.3">
      <c r="C13765" t="s">
        <v>12951</v>
      </c>
      <c r="I13765" t="str">
        <f t="shared" si="215"/>
        <v>&lt;p class = "firstLineIndent"&gt;“那就叫卓晨好了，反正男女通用”&lt;/p&gt;</v>
      </c>
    </row>
    <row r="13766" spans="3:9" x14ac:dyDescent="0.3">
      <c r="C13766" t="s">
        <v>65</v>
      </c>
      <c r="I13766" t="str">
        <f t="shared" si="215"/>
        <v>&lt;p class = "firstLineIndent"&gt;&lt;/p&gt;</v>
      </c>
    </row>
    <row r="13767" spans="3:9" x14ac:dyDescent="0.3">
      <c r="C13767" t="s">
        <v>12952</v>
      </c>
      <c r="I13767" t="str">
        <f t="shared" si="215"/>
        <v>&lt;p class = "firstLineIndent"&gt;“卓晨，卓晨，好吧，听起来还可以”&lt;/p&gt;</v>
      </c>
    </row>
    <row r="13768" spans="3:9" x14ac:dyDescent="0.3">
      <c r="C13768" t="s">
        <v>12953</v>
      </c>
      <c r="I13768" t="str">
        <f t="shared" si="215"/>
        <v>&lt;p class = "firstLineIndent"&gt;小心翼翼地将儿子灵魂装入自己灵魂后，晨月说她要回去仙境世界中，问卓川要不要一起。&lt;/p&gt;</v>
      </c>
    </row>
    <row r="13769" spans="3:9" x14ac:dyDescent="0.3">
      <c r="C13769" t="s">
        <v>12954</v>
      </c>
      <c r="I13769" t="str">
        <f t="shared" si="215"/>
        <v>&lt;p class = "firstLineIndent"&gt;卓川想想，还是算了，在知道仙主的目的后，说实话他是有点恐惧的，对方不知道他是唯一一个地球上能妨碍到它的，现在还是和以前一样想要拉拢他，但卓川不想再将生死放到对方手里。&lt;/p&gt;</v>
      </c>
    </row>
    <row r="13770" spans="3:9" x14ac:dyDescent="0.3">
      <c r="C13770" t="s">
        <v>12955</v>
      </c>
      <c r="I13770" t="str">
        <f t="shared" si="215"/>
        <v>&lt;p class = "firstLineIndent"&gt;在老白控制的这个附属时空里，至少仙主想要完整地进来，先要和老白干上一场，老白虽然力量全失，但本质比它高得太多，双方只有两败俱伤的下场。&lt;/p&gt;</v>
      </c>
    </row>
    <row r="13771" spans="3:9" x14ac:dyDescent="0.3">
      <c r="C13771" t="s">
        <v>12956</v>
      </c>
      <c r="I13771" t="str">
        <f t="shared" si="215"/>
        <v>&lt;p class = "firstLineIndent"&gt;卓川反败为胜的唯一机会，他在和大黑之前识破仙主目的的时候，就已经确定好了，现在就是要静静等着那机会来临，所以他是不会再去仙境世界的。&lt;/p&gt;</v>
      </c>
    </row>
    <row r="13772" spans="3:9" x14ac:dyDescent="0.3">
      <c r="C13772" t="s">
        <v>12957</v>
      </c>
      <c r="I13772" t="str">
        <f t="shared" si="215"/>
        <v>&lt;p class = "firstLineIndent"&gt;晨月有些失望，那样的话卓川就不能和她一起看着儿子成长了。&lt;/p&gt;</v>
      </c>
    </row>
    <row r="13773" spans="3:9" x14ac:dyDescent="0.3">
      <c r="C13773" t="s">
        <v>12958</v>
      </c>
      <c r="I13773" t="str">
        <f t="shared" si="215"/>
        <v>&lt;p class = "firstLineIndent"&gt;晨月挥了挥拳头，威胁他“小心哦，我听大黑讲了，父母都要抚养儿子，要不然儿子长大后会和你不亲的”&lt;/p&gt;</v>
      </c>
    </row>
    <row r="13774" spans="3:9" x14ac:dyDescent="0.3">
      <c r="C13774" t="s">
        <v>12959</v>
      </c>
      <c r="I13774" t="str">
        <f t="shared" si="215"/>
        <v>&lt;p class = "firstLineIndent"&gt;卓川摇头笑笑，那小子灵魂核心是自己提供的，有着最深层次的联系，怎会不亲。&lt;/p&gt;</v>
      </c>
    </row>
    <row r="13775" spans="3:9" x14ac:dyDescent="0.3">
      <c r="C13775" t="s">
        <v>12960</v>
      </c>
      <c r="I13775" t="str">
        <f t="shared" si="215"/>
        <v>&lt;p class = "firstLineIndent"&gt;以晨月的温柔性格，能做出这样的举动和言语就已经是极致了，她没有强迫卓川一定要和她回去，随后又和卓川聊了一阵，才依依不舍地分离。&lt;/p&gt;</v>
      </c>
    </row>
    <row r="13776" spans="3:9" x14ac:dyDescent="0.3">
      <c r="C13776" t="s">
        <v>12961</v>
      </c>
      <c r="I13776" t="str">
        <f t="shared" si="215"/>
        <v>&lt;p class = "firstLineIndent"&gt;当晨月离开后，大黑蓦然出现，它盯着对方离开的背影，挠挠脑袋，“主人，你老婆连这事情都尊重你的意见，不强迫你和她一起走，怎么会强迫人类去接受那记忆移植的事情？”&lt;/p&gt;</v>
      </c>
    </row>
    <row r="13777" spans="3:9" x14ac:dyDescent="0.3">
      <c r="C13777" t="s">
        <v>12962</v>
      </c>
      <c r="I13777" t="str">
        <f t="shared" si="215"/>
        <v>&lt;p class = "firstLineIndent"&gt;“两者完全不同好么，其实也很简单，她认为人类是没有长大的小孩子，所以要严加管教，而我已经是和她一种类型的人物了，自然会尊重我的选择”&lt;/p&gt;</v>
      </c>
    </row>
    <row r="13778" spans="3:9" x14ac:dyDescent="0.3">
      <c r="C13778" t="s">
        <v>12963</v>
      </c>
      <c r="I13778" t="str">
        <f t="shared" si="215"/>
        <v>&lt;p class = "firstLineIndent"&gt;“这些异界人的想法还真是不好琢磨，好在我们有了卓晨，可以替我们多多探查那边的动静”&lt;/p&gt;</v>
      </c>
    </row>
    <row r="13779" spans="3:9" x14ac:dyDescent="0.3">
      <c r="C13779" t="s">
        <v>12964</v>
      </c>
      <c r="I13779" t="str">
        <f t="shared" si="215"/>
        <v>&lt;p class = "firstLineIndent"&gt;“我就知道你是这个目的”卓川没好气地说着，“连我儿子也利用上了，你可真是算计到极点了”&lt;/p&gt;</v>
      </c>
    </row>
    <row r="13780" spans="3:9" x14ac:dyDescent="0.3">
      <c r="C13780" t="s">
        <v>12965</v>
      </c>
      <c r="I13780" t="str">
        <f t="shared" si="215"/>
        <v>&lt;p class = "firstLineIndent"&gt;“没有办法，那仙主的层次太高，我们只有尽量多积攒一点优势，才能保证在机会来临时，做到翻盘”&lt;/p&gt;</v>
      </c>
    </row>
    <row r="13781" spans="3:9" x14ac:dyDescent="0.3">
      <c r="C13781" t="s">
        <v>12966</v>
      </c>
      <c r="I13781" t="str">
        <f t="shared" si="215"/>
        <v>&lt;p class = "firstLineIndent"&gt;“哎，主人，你说仙主拉拢于你，我刚刚也听了，你老婆也说过仙主很是看中你，你对仙主有什么看法？”&lt;/p&gt;</v>
      </c>
    </row>
    <row r="13782" spans="3:9" x14ac:dyDescent="0.3">
      <c r="C13782" t="s">
        <v>12967</v>
      </c>
      <c r="I13782" t="str">
        <f t="shared" si="215"/>
        <v>&lt;p class = "firstLineIndent"&gt;卓川听到大黑这句问话，他眼神凝重，像是在回忆着什么，“怎么说了，打个比方好了，第一次见到仙主的时候，我灵魂深处就浮现了一个场景出来，一片碧绿无垠的草地上，青翠的草丛中，有一条盘着的毒蛇。这也是为何你之前推断出它别有用心时，我会毫不犹豫地同意的根本原因之一”&lt;/p&gt;</v>
      </c>
    </row>
    <row r="13783" spans="3:9" x14ac:dyDescent="0.3">
      <c r="C13783" t="s">
        <v>12968</v>
      </c>
      <c r="I13783" t="str">
        <f t="shared" si="215"/>
        <v>&lt;p class = "firstLineIndent"&gt;大黑不寒而栗，它很清楚自己主人灵魂的特质，时空属性，实际上就有某种被动的预言能力，这点是主人他自己现在也不清楚的。&lt;/p&gt;</v>
      </c>
    </row>
    <row r="13784" spans="3:9" x14ac:dyDescent="0.3">
      <c r="C13784" t="s">
        <v>12969</v>
      </c>
      <c r="I13784" t="str">
        <f t="shared" si="215"/>
        <v>&lt;p class = "firstLineIndent"&gt;在大黑想来，既然它的主人灵魂中有这样场景出现，可见这仙主绝非晨月和修罗那样的慈悲之人。&lt;/p&gt;</v>
      </c>
    </row>
    <row r="13785" spans="3:9" x14ac:dyDescent="0.3">
      <c r="I13785" t="str">
        <f t="shared" si="215"/>
        <v/>
      </c>
    </row>
    <row r="13786" spans="3:9" x14ac:dyDescent="0.3">
      <c r="C13786" t="s">
        <v>12970</v>
      </c>
      <c r="I13786" t="str">
        <f t="shared" si="215"/>
        <v>&lt;h2&gt;☆、第三百三十三章 清算筹码&lt;/h2&gt;</v>
      </c>
    </row>
    <row r="13787" spans="3:9" x14ac:dyDescent="0.3">
      <c r="C13787" t="s">
        <v>12971</v>
      </c>
      <c r="I13787" t="str">
        <f t="shared" si="215"/>
        <v>&lt;p class = "firstLineIndent"&gt;晨月带着卓川和她制造的儿子灵魂，还有修罗一起回去了仙境世界，怎么回去的卓川不清楚，不过可能与之前提到的灵魂通道有关，或许现在仙主已经制造了一条灵魂通道出来。更多精彩小说请访问.com&lt;/p&gt;</v>
      </c>
    </row>
    <row r="13788" spans="3:9" x14ac:dyDescent="0.3">
      <c r="C13788" t="s">
        <v>12972</v>
      </c>
      <c r="I13788" t="str">
        <f t="shared" si="215"/>
        <v>&lt;p class = "firstLineIndent"&gt;这两人走后，卓川感到一些轻松，至少一些事情又可以做了。&lt;/p&gt;</v>
      </c>
    </row>
    <row r="13789" spans="3:9" x14ac:dyDescent="0.3">
      <c r="C13789" t="s">
        <v>12973</v>
      </c>
      <c r="I13789" t="str">
        <f t="shared" si="215"/>
        <v>&lt;p class = "firstLineIndent"&gt;他想了想，准备找老白深入地谈一次，将目前一些重大问题解决一下。&lt;/p&gt;</v>
      </c>
    </row>
    <row r="13790" spans="3:9" x14ac:dyDescent="0.3">
      <c r="C13790" t="s">
        <v>12974</v>
      </c>
      <c r="I13790" t="str">
        <f t="shared" si="215"/>
        <v>&lt;p class = "firstLineIndent"&gt;之所以之前没有谈，是因为晨月这个仙境中人在，卓川当然相信晨月不会危害自己，但他更清楚仙主这种本源意识的存在神秘莫测，他担心晨月在地球时空的时候，会被仙主借助她的存在，监视到自己与老白的交流情况。&lt;/p&gt;</v>
      </c>
    </row>
    <row r="13791" spans="3:9" x14ac:dyDescent="0.3">
      <c r="C13791" t="s">
        <v>12975</v>
      </c>
      <c r="I13791" t="str">
        <f t="shared" si="215"/>
        <v>&lt;p class = "firstLineIndent"&gt;“老白，在么？”&lt;/p&gt;</v>
      </c>
    </row>
    <row r="13792" spans="3:9" x14ac:dyDescent="0.3">
      <c r="C13792" t="s">
        <v>12976</v>
      </c>
      <c r="I13792" t="str">
        <f t="shared" si="215"/>
        <v>&lt;p class = "firstLineIndent"&gt;“时空引导者，你有什么事情？”&lt;/p&gt;</v>
      </c>
    </row>
    <row r="13793" spans="3:9" x14ac:dyDescent="0.3">
      <c r="C13793" t="s">
        <v>12977</v>
      </c>
      <c r="I13793" t="str">
        <f t="shared" si="215"/>
        <v>&lt;p class = "firstLineIndent"&gt;老白没有意识，只有智能，但它毕竟不是人造的机器程序，是汇集了芸芸众生灵魂力量的本源存在，是有本能感情倾向的，比如狗这样的动物，人无法肯定狗是不是像人一样，有清晰的意识存在，但谁都知道狗是有感情的，喜怒哀乐一个不少。&lt;/p&gt;</v>
      </c>
    </row>
    <row r="13794" spans="3:9" x14ac:dyDescent="0.3">
      <c r="C13794" t="s">
        <v>12978</v>
      </c>
      <c r="I13794" t="str">
        <f t="shared" si="215"/>
        <v>&lt;p class = "firstLineIndent"&gt;卓川从老白这一句回答中，就感到对方语气中和自己的距离疏远了不少，不像一开始那样双方绑在一起那样的亲密语气了。&lt;/p&gt;</v>
      </c>
    </row>
    <row r="13795" spans="3:9" x14ac:dyDescent="0.3">
      <c r="C13795" t="s">
        <v>12979</v>
      </c>
      <c r="I13795" t="str">
        <f t="shared" si="215"/>
        <v>&lt;p class = "firstLineIndent"&gt;不过卓川并不失落，普通人之间关系尚且变化不定，何况是它。&lt;/p&gt;</v>
      </c>
    </row>
    <row r="13796" spans="3:9" x14ac:dyDescent="0.3">
      <c r="C13796" t="s">
        <v>12980</v>
      </c>
      <c r="I13796" t="str">
        <f t="shared" si="215"/>
        <v>&lt;p class = "firstLineIndent"&gt;卓川继续问道，“你允许仙境中人对地球文明做出改变，难道不担心会让你的本源发生变化么？”&lt;/p&gt;</v>
      </c>
    </row>
    <row r="13797" spans="3:9" x14ac:dyDescent="0.3">
      <c r="C13797" t="s">
        <v>12981</v>
      </c>
      <c r="I13797" t="str">
        <f t="shared" si="215"/>
        <v>&lt;p class = "firstLineIndent"&gt;这正是卓川关心的一个问题，在那次脱身协议签订时，卓川就有疑问了。&lt;/p&gt;</v>
      </c>
    </row>
    <row r="13798" spans="3:9" x14ac:dyDescent="0.3">
      <c r="C13798" t="s">
        <v>12982</v>
      </c>
      <c r="I13798" t="str">
        <f t="shared" si="215"/>
        <v>&lt;p class = "firstLineIndent"&gt;“时空引导者，你的权限不足，不能得到这个答案”&lt;/p&gt;</v>
      </c>
    </row>
    <row r="13799" spans="3:9" x14ac:dyDescent="0.3">
      <c r="C13799" t="s">
        <v>12983</v>
      </c>
      <c r="I13799" t="str">
        <f t="shared" si="215"/>
        <v>&lt;p class = "firstLineIndent"&gt;卓川深吸一口气，压住泛起的愤怒，当初老白想要独立，面临主时空地球本源威胁时，和自己可是有一说一。从不提到什么权限问题的。&lt;/p&gt;</v>
      </c>
    </row>
    <row r="13800" spans="3:9" x14ac:dyDescent="0.3">
      <c r="C13800" t="s">
        <v>12984</v>
      </c>
      <c r="I13800" t="str">
        <f t="shared" si="215"/>
        <v>&lt;p class = "firstLineIndent"&gt;卓川很清楚为什么会这样，以前老白只能依靠自己，自然亲密无间，现在多了一个选择。就像古代皇帝生育子女一样，一个皇子和两个皇子的差别太大了。&lt;/p&gt;</v>
      </c>
    </row>
    <row r="13801" spans="3:9" x14ac:dyDescent="0.3">
      <c r="C13801" t="s">
        <v>12985</v>
      </c>
      <c r="I13801" t="str">
        <f t="shared" si="215"/>
        <v>&lt;p class = "firstLineIndent"&gt;但这种态度变化，尤其是自己进入仙境世界，算是为它的恢复出生入死，结果它在发现仙主这个更好的时空引导者选择后。就要将之前的自己抛在一旁，这种做法，是个人就很难不产生内心的愤怒。&lt;/p&gt;</v>
      </c>
    </row>
    <row r="13802" spans="3:9" x14ac:dyDescent="0.3">
      <c r="C13802" t="s">
        <v>12986</v>
      </c>
      <c r="I13802" t="str">
        <f t="shared" si="215"/>
        <v>&lt;p class = "firstLineIndent"&gt;但卓川之所以能压下去，是因为他想到老白当初从主时空地球本源的狙击下救过自己，虽然目的也是为了它自身，不过也算是对自己有恩。而自己的出现，先是让它获得的独立倾向，等于给了它新的生命，刚刚又为它冒险深入一个附属时空探索，让它获得新的发展可能。这样一来，就算是报答完之前的救命之恩了。&lt;/p&gt;</v>
      </c>
    </row>
    <row r="13803" spans="3:9" x14ac:dyDescent="0.3">
      <c r="C13803" t="s">
        <v>12987</v>
      </c>
      <c r="I13803" t="str">
        <f t="shared" si="215"/>
        <v>&lt;p class = "firstLineIndent"&gt;卓川瞬间算完这笔人情帐后，才能压制愤怒，自我安慰着这样更好，他等价交换的原则也没有被破坏，以后双方就是互不相欠，只按照商场规则往来就行，反而更加简单一些。&lt;/p&gt;</v>
      </c>
    </row>
    <row r="13804" spans="3:9" x14ac:dyDescent="0.3">
      <c r="C13804" t="s">
        <v>12988</v>
      </c>
      <c r="I13804" t="str">
        <f t="shared" si="215"/>
        <v>&lt;p class = "firstLineIndent"&gt;卓川重新确立了和老白的交往原则，他冷静下来后，又抛出了一个至关重要的问题。“我们之前确立的‘权限代替力量’的方案，你准备继续实行么？”&lt;/p&gt;</v>
      </c>
    </row>
    <row r="13805" spans="3:9" x14ac:dyDescent="0.3">
      <c r="C13805" t="s">
        <v>12989</v>
      </c>
      <c r="I13805" t="str">
        <f t="shared" si="215"/>
        <v>&lt;p class = "firstLineIndent"&gt;“当然，我既然答应了，这个方案又是正确的。就会履行到底，仍然由你监管那些人的灵魂联系，控制他们调取我的本源力量来释放灵魂技能的过程，防止多数人会利用灵魂技能肆意妄为”&lt;/p&gt;</v>
      </c>
    </row>
    <row r="13806" spans="3:9" x14ac:dyDescent="0.3">
      <c r="C13806" t="s">
        <v>12990</v>
      </c>
      <c r="I13806" t="str">
        <f t="shared" si="215"/>
        <v>&lt;p class = "firstLineIndent"&gt;卓川这才松口气，至少这前期付出的努力没有白费，也算是在与仙主未来的对抗中。又多了一件筹码。&lt;/p&gt;</v>
      </c>
    </row>
    <row r="13807" spans="3:9" x14ac:dyDescent="0.3">
      <c r="C13807" t="s">
        <v>12991</v>
      </c>
      <c r="I13807" t="str">
        <f t="shared" si="215"/>
        <v>&lt;p class = "firstLineIndent"&gt;卓川也深深明白，这不是老白给自己的人情，相反，它是在两边下注，反正它本身没有自我意识，谁更强就选择谁，这也是卓川不与它生气的另一原因。&lt;/p&gt;</v>
      </c>
    </row>
    <row r="13808" spans="3:9" x14ac:dyDescent="0.3">
      <c r="C13808" t="s">
        <v>12992</v>
      </c>
      <c r="I13808" t="str">
        <f t="shared" si="215"/>
        <v>&lt;p class = "firstLineIndent"&gt;确定完这事情后，卓川基本上就达到了这次交流的目的，不过他没有中断对话，而是继续谈了下去，下面的话题自然是刚刚和晨月谈好的灵魂实验问题。&lt;/p&gt;</v>
      </c>
    </row>
    <row r="13809" spans="3:9" x14ac:dyDescent="0.3">
      <c r="C13809" t="s">
        <v>12993</v>
      </c>
      <c r="I13809" t="str">
        <f t="shared" si="215"/>
        <v>&lt;p class = "firstLineIndent"&gt;“仙主要在我们两个世界之间架设灵魂通道，利用它时空中时间流速飞快的特性，架设后，我们这里一天，它那里就是一年，将它那里作为灵魂经历增加的试练之所，你会同意的吧”&lt;/p&gt;</v>
      </c>
    </row>
    <row r="13810" spans="3:9" x14ac:dyDescent="0.3">
      <c r="C13810" t="s">
        <v>12994</v>
      </c>
      <c r="I13810" t="str">
        <f t="shared" si="215"/>
        <v>&lt;p class = "firstLineIndent"&gt;“是的，这是之前协议中写明的，本世界的人类可以去它那里试练，同样它也可以派人过来生存”老白回应着。&lt;/p&gt;</v>
      </c>
    </row>
    <row r="13811" spans="3:9" x14ac:dyDescent="0.3">
      <c r="C13811" t="s">
        <v>12995</v>
      </c>
      <c r="I13811" t="str">
        <f t="shared" si="215"/>
        <v>&lt;p class = "firstLineIndent"&gt;卓川又说着，“我和仙主的代表晨月，达成了一个方案，为了更快提升人类灵魂强度，对于试练的内容双方有很大的分歧，她希望在仙境世界中，制造出美好的环境来激发人的美德，团结进步，而我希望制造出一种严酷的竞争选择，生死磨练的环境来提升，在这个实验过程中，我需要再去它们的仙境世界，你能保证我的安全么？”&lt;/p&gt;</v>
      </c>
    </row>
    <row r="13812" spans="3:9" x14ac:dyDescent="0.3">
      <c r="C13812" t="s">
        <v>12996</v>
      </c>
      <c r="I13812" t="str">
        <f t="shared" si="215"/>
        <v>&lt;p class = "firstLineIndent"&gt;这是卓川想要老白答应的一个事情，当然同时卓川也准备好了交换条件。&lt;/p&gt;</v>
      </c>
    </row>
    <row r="13813" spans="3:9" x14ac:dyDescent="0.3">
      <c r="C13813" t="s">
        <v>12997</v>
      </c>
      <c r="I13813" t="str">
        <f t="shared" si="215"/>
        <v>&lt;p class = "firstLineIndent"&gt;“当然能保证，因为这是对本源力量恢复有益的事情”&lt;/p&gt;</v>
      </c>
    </row>
    <row r="13814" spans="3:9" x14ac:dyDescent="0.3">
      <c r="C13814" t="s">
        <v>12998</v>
      </c>
      <c r="I13814" t="str">
        <f t="shared" si="215"/>
        <v>&lt;p class = "firstLineIndent"&gt;果然如此，有了前面的教训，卓川并不感谢老白，明白双方就是赤裸裸的利益交换。&lt;/p&gt;</v>
      </c>
    </row>
    <row r="13815" spans="3:9" x14ac:dyDescent="0.3">
      <c r="C13815" t="s">
        <v>12999</v>
      </c>
      <c r="I13815" t="str">
        <f t="shared" si="215"/>
        <v>&lt;p class = "firstLineIndent"&gt;对方说“能”，而不是说“会”，一字之差，卓川就听得出来，无疑它和仙主之间有特别的协议，否则是不可能这样说的，老白不是人，不懂得敷衍，能做到的事情它就会说能，不能做到，或者模棱两可的，就会直接说出来。&lt;/p&gt;</v>
      </c>
    </row>
    <row r="13816" spans="3:9" x14ac:dyDescent="0.3">
      <c r="C13816" t="s">
        <v>13000</v>
      </c>
      <c r="I13816" t="str">
        <f t="shared" si="215"/>
        <v>&lt;p class = "firstLineIndent"&gt;和老白沟通完，卓川中止对话，老白最后又让卓川没事不要再打扰它，它在恢复力量中。&lt;/p&gt;</v>
      </c>
    </row>
    <row r="13817" spans="3:9" x14ac:dyDescent="0.3">
      <c r="C13817" t="s">
        <v>13001</v>
      </c>
      <c r="I13817" t="str">
        <f t="shared" si="215"/>
        <v>&lt;p class = "firstLineIndent"&gt;卓川又叹了一句人情冷暖，老白也概莫能外，他没什么时间浪费在这些情绪中，很快恢复过来。&lt;/p&gt;</v>
      </c>
    </row>
    <row r="13818" spans="3:9" x14ac:dyDescent="0.3">
      <c r="C13818" t="s">
        <v>65</v>
      </c>
      <c r="I13818" t="str">
        <f t="shared" si="215"/>
        <v>&lt;p class = "firstLineIndent"&gt;&lt;/p&gt;</v>
      </c>
    </row>
    <row r="13819" spans="3:9" x14ac:dyDescent="0.3">
      <c r="C13819" t="s">
        <v>13002</v>
      </c>
      <c r="I13819" t="str">
        <f t="shared" si="215"/>
        <v>&lt;p class = "firstLineIndent"&gt;清算自己手上的筹码，以便在将来时机到来时，重新翻身，卓川现在是殚精竭虑，当然没有功夫将时间浪费在无谓的情绪发泄中。&lt;/p&gt;</v>
      </c>
    </row>
    <row r="13820" spans="3:9" x14ac:dyDescent="0.3">
      <c r="C13820" t="s">
        <v>13003</v>
      </c>
      <c r="I13820" t="str">
        <f t="shared" si="215"/>
        <v>&lt;p class = "firstLineIndent"&gt;地球时空的老白这边确定，自己还有“权限代替力量”的执行资格，仙境世界相关的事情也基本确定，双方近期很长时间是要合作，而不是贸然冲突起来。&lt;/p&gt;</v>
      </c>
    </row>
    <row r="13821" spans="3:9" x14ac:dyDescent="0.3">
      <c r="C13821" t="s">
        <v>13004</v>
      </c>
      <c r="I13821" t="str">
        <f t="shared" si="215"/>
        <v>&lt;p class = "firstLineIndent"&gt;地球现代世界社会中，自己还有科技势力在做基本盘，也不是对方短期能撼动的。&lt;/p&gt;</v>
      </c>
    </row>
    <row r="13822" spans="3:9" x14ac:dyDescent="0.3">
      <c r="C13822" t="s">
        <v>13005</v>
      </c>
      <c r="I13822" t="str">
        <f t="shared" si="215"/>
        <v>&lt;p class = "firstLineIndent"&gt;卓川又想了想，发现还有一个地方自己能咂摸出一些力量出来。&lt;/p&gt;</v>
      </c>
    </row>
    <row r="13823" spans="3:9" x14ac:dyDescent="0.3">
      <c r="C13823" t="s">
        <v>13006</v>
      </c>
      <c r="I13823" t="str">
        <f t="shared" si="215"/>
        <v>&lt;p class = "firstLineIndent"&gt;老白虽然和主时空断绝联系，但卓川自己和主时空却还有着联系，虽然不能再进行灵魂时空穿梭到主时空去。&lt;/p&gt;</v>
      </c>
    </row>
    <row r="13824" spans="3:9" x14ac:dyDescent="0.3">
      <c r="C13824" t="s">
        <v>13007</v>
      </c>
      <c r="I13824" t="str">
        <f t="shared" si="215"/>
        <v>&lt;p class = "firstLineIndent"&gt;但当时，卓川去了灵魂空间后，还是能在那里与大川取得联系的。&lt;/p&gt;</v>
      </c>
    </row>
    <row r="13825" spans="3:9" x14ac:dyDescent="0.3">
      <c r="C13825" t="s">
        <v>13008</v>
      </c>
      <c r="I13825" t="str">
        <f t="shared" si="215"/>
        <v>&lt;p class = "firstLineIndent"&gt;以前卓川进入灵魂空间，要借助小川和大川这两个灵魂碎片的渠道，但从仙境世界回来后，卓川对灵魂的掌握有了极大进步，除去勇气之外，另外两个属性智慧和坚韧已经到达10点的临界点，这让他自己就能发出空间律动，连接上灵魂空间的存在了。&lt;/p&gt;</v>
      </c>
    </row>
    <row r="13826" spans="3:9" x14ac:dyDescent="0.3">
      <c r="C13826" t="s">
        <v>13009</v>
      </c>
      <c r="I13826" t="str">
        <f t="shared" ref="I13826:I13889" si="216">IF(C13826&lt;&gt;"",IF(LEFT(C13826,4)="&lt;h2&gt;",LEFT(C13826,LEN(C13826)-4)&amp;"&lt;/h2&gt;",C13826),"")</f>
        <v>&lt;p class = "firstLineIndent"&gt;卓川就按照以前大黑的说法，进入了灵魂空间。&lt;/p&gt;</v>
      </c>
    </row>
    <row r="13827" spans="3:9" x14ac:dyDescent="0.3">
      <c r="C13827" t="s">
        <v>13010</v>
      </c>
      <c r="I13827" t="str">
        <f t="shared" si="216"/>
        <v>&lt;p class = "firstLineIndent"&gt;进入灵魂空间后，看着散发微微白光的土地，还有繁星漫天的熟悉场景后，卓川才彻底放松下来。&lt;/p&gt;</v>
      </c>
    </row>
    <row r="13828" spans="3:9" x14ac:dyDescent="0.3">
      <c r="C13828" t="s">
        <v>13011</v>
      </c>
      <c r="I13828" t="str">
        <f t="shared" si="216"/>
        <v>&lt;p class = "firstLineIndent"&gt;“王座出来”&lt;/p&gt;</v>
      </c>
    </row>
    <row r="13829" spans="3:9" x14ac:dyDescent="0.3">
      <c r="C13829" t="s">
        <v>13012</v>
      </c>
      <c r="I13829" t="str">
        <f t="shared" si="216"/>
        <v>&lt;p class = "firstLineIndent"&gt;一个高大，金碧辉煌的宝座凭空出现，卓川在这里是有着“心想事成”的权限，就是这里的唯一主宰。&lt;/p&gt;</v>
      </c>
    </row>
    <row r="13830" spans="3:9" x14ac:dyDescent="0.3">
      <c r="C13830" t="s">
        <v>13013</v>
      </c>
      <c r="I13830" t="str">
        <f t="shared" si="216"/>
        <v>&lt;p class = "firstLineIndent"&gt;“果然还是自己的地盘，自己的力量才能放心使用，依靠别人，总会有失去的那一天”卓川再一次地体会到这个道理。&lt;/p&gt;</v>
      </c>
    </row>
    <row r="13831" spans="3:9" x14ac:dyDescent="0.3">
      <c r="C13831" t="s">
        <v>13014</v>
      </c>
      <c r="I13831" t="str">
        <f t="shared" si="216"/>
        <v>&lt;p class = "firstLineIndent"&gt;卓川身形一动，整个身体就落到宝座之上，顾盼之下，找回了不少威严。&lt;/p&gt;</v>
      </c>
    </row>
    <row r="13832" spans="3:9" x14ac:dyDescent="0.3">
      <c r="C13832" t="s">
        <v>13015</v>
      </c>
      <c r="I13832" t="str">
        <f t="shared" si="216"/>
        <v>&lt;p class = "firstLineIndent"&gt;做了这一番举动之后，卓川才开始联系起大川来。&lt;/p&gt;</v>
      </c>
    </row>
    <row r="13833" spans="3:9" x14ac:dyDescent="0.3">
      <c r="I13833" t="str">
        <f t="shared" si="216"/>
        <v/>
      </c>
    </row>
    <row r="13834" spans="3:9" x14ac:dyDescent="0.3">
      <c r="C13834" t="s">
        <v>13016</v>
      </c>
      <c r="I13834" t="str">
        <f t="shared" si="216"/>
        <v>&lt;h2&gt;☆、第三百三十四章 长得慢&lt;/h2&gt;</v>
      </c>
    </row>
    <row r="13835" spans="3:9" x14ac:dyDescent="0.3">
      <c r="C13835" t="s">
        <v>13017</v>
      </c>
      <c r="I13835" t="str">
        <f t="shared" si="216"/>
        <v>&lt;p class = "firstLineIndent"&gt;“b47995，该吃饭了”大川此时正在一间普通的囚室里，听到机器人的提醒后，来到窗户前。&lt;/p&gt;</v>
      </c>
    </row>
    <row r="13836" spans="3:9" x14ac:dyDescent="0.3">
      <c r="C13836" t="s">
        <v>13018</v>
      </c>
      <c r="I13836" t="str">
        <f t="shared" si="216"/>
        <v>&lt;p class = "firstLineIndent"&gt;新世界的囚牢构造也和一千年前没多少改变，顶多是保卫措施严密了一些，在一些不需要进步的地方，人们总是有着惊人的惰性。&lt;/p&gt;</v>
      </c>
    </row>
    <row r="13837" spans="3:9" x14ac:dyDescent="0.3">
      <c r="C13837" t="s">
        <v>13019</v>
      </c>
      <c r="I13837" t="str">
        <f t="shared" si="216"/>
        <v>&lt;p class = "firstLineIndent"&gt;不过作为关押这上位公民的地方，囚室自然不可能太糟糕，和现代世界的一个普通旅馆房间相仿，有独立卫生间，有空调，有暖气。&lt;/p&gt;</v>
      </c>
    </row>
    <row r="13838" spans="3:9" x14ac:dyDescent="0.3">
      <c r="C13838" t="s">
        <v>13020</v>
      </c>
      <c r="I13838" t="str">
        <f t="shared" si="216"/>
        <v>&lt;p class = "firstLineIndent"&gt;只是不能上网，也没有任何和外界交流信息的渠道，这对新世界的人来说，就算是极大的惩罚了。&lt;/p&gt;</v>
      </c>
    </row>
    <row r="13839" spans="3:9" x14ac:dyDescent="0.3">
      <c r="C13839" t="s">
        <v>13021</v>
      </c>
      <c r="I13839" t="str">
        <f t="shared" si="216"/>
        <v>&lt;p class = "firstLineIndent"&gt;不过大川不是人类，没人类的烦躁情绪，这它无事可做，就在整理记忆知识。&lt;/p&gt;</v>
      </c>
    </row>
    <row r="13840" spans="3:9" x14ac:dyDescent="0.3">
      <c r="C13840" t="s">
        <v>13022</v>
      </c>
      <c r="I13840" t="str">
        <f t="shared" si="216"/>
        <v>&lt;p class = "firstLineIndent"&gt;照例在窗口前吃过饭，盘子被机器人收走，大川又躺回囚牢的床上，开始例行的工作。&lt;/p&gt;</v>
      </c>
    </row>
    <row r="13841" spans="3:9" x14ac:dyDescent="0.3">
      <c r="C13841" t="s">
        <v>13023</v>
      </c>
      <c r="I13841" t="str">
        <f t="shared" si="216"/>
        <v>&lt;p class = "firstLineIndent"&gt;当大川整理知识时，突然囚牢里响起一个广播。&lt;/p&gt;</v>
      </c>
    </row>
    <row r="13842" spans="3:9" x14ac:dyDescent="0.3">
      <c r="C13842" t="s">
        <v>13024</v>
      </c>
      <c r="I13842" t="str">
        <f t="shared" si="216"/>
        <v>&lt;p class = "firstLineIndent"&gt;“b47995，请连接通话仪，有人找你”&lt;/p&gt;</v>
      </c>
    </row>
    <row r="13843" spans="3:9" x14ac:dyDescent="0.3">
      <c r="C13843" t="s">
        <v>13025</v>
      </c>
      <c r="I13843" t="str">
        <f t="shared" si="216"/>
        <v>&lt;p class = "firstLineIndent"&gt;大川闻言，来到囚室一角，那里有一个通话器。&lt;/p&gt;</v>
      </c>
    </row>
    <row r="13844" spans="3:9" x14ac:dyDescent="0.3">
      <c r="C13844" t="s">
        <v>13026</v>
      </c>
      <c r="I13844" t="str">
        <f t="shared" si="216"/>
        <v>&lt;p class = "firstLineIndent"&gt;打开后，一个有些熟悉的人脸出现了，大川看后，问道，“还是上次的事情么？对不起我不会答应的”&lt;/p&gt;</v>
      </c>
    </row>
    <row r="13845" spans="3:9" x14ac:dyDescent="0.3">
      <c r="C13845" t="s">
        <v>13027</v>
      </c>
      <c r="I13845" t="str">
        <f t="shared" si="216"/>
        <v>&lt;p class = "firstLineIndent"&gt;“为什么，你被判了终身监禁，那灵魂武装也无法用了，不如交出来，你藏起来也没用，我或许不能让你获得自由，但至少能让你在监狱中作威作福”&lt;/p&gt;</v>
      </c>
    </row>
    <row r="13846" spans="3:9" x14ac:dyDescent="0.3">
      <c r="C13846" t="s">
        <v>13028</v>
      </c>
      <c r="I13846" t="str">
        <f t="shared" si="216"/>
        <v>&lt;p class = "firstLineIndent"&gt;“没有必要，我觉得这样呆着就很好”&lt;/p&gt;</v>
      </c>
    </row>
    <row r="13847" spans="3:9" x14ac:dyDescent="0.3">
      <c r="C13847" t="s">
        <v>13029</v>
      </c>
      <c r="I13847" t="str">
        <f t="shared" si="216"/>
        <v>&lt;p class = "firstLineIndent"&gt;“哼，别以为有地母管理牢狱，我们就没办法对付你，想要让你吃点苦头，简单得很。你触犯了行星本源，可没什么人能庇护你了”&lt;/p&gt;</v>
      </c>
    </row>
    <row r="13848" spans="3:9" x14ac:dyDescent="0.3">
      <c r="C13848" t="s">
        <v>13030</v>
      </c>
      <c r="I13848" t="str">
        <f t="shared" si="216"/>
        <v>&lt;p class = "firstLineIndent"&gt;“随便你要怎么做”大川没有任何表情地回答。&lt;/p&gt;</v>
      </c>
    </row>
    <row r="13849" spans="3:9" x14ac:dyDescent="0.3">
      <c r="C13849" t="s">
        <v>205</v>
      </c>
      <c r="I13849" t="str">
        <f t="shared" si="216"/>
        <v>&lt;p class = "firstLineIndent"&gt;…………&lt;/p&gt;</v>
      </c>
    </row>
    <row r="13850" spans="3:9" x14ac:dyDescent="0.3">
      <c r="C13850" t="s">
        <v>13031</v>
      </c>
      <c r="I13850" t="str">
        <f t="shared" si="216"/>
        <v>&lt;p class = "firstLineIndent"&gt;当卓川和大川接上联系后，他就知道了刚刚发生的一幕。&lt;/p&gt;</v>
      </c>
    </row>
    <row r="13851" spans="3:9" x14ac:dyDescent="0.3">
      <c r="C13851" t="s">
        <v>13032</v>
      </c>
      <c r="I13851" t="str">
        <f t="shared" si="216"/>
        <v>&lt;p class = "firstLineIndent"&gt;卓川气得咬牙切齿，落井下石的小人哪里都有，他们根本不记得b47995这个前任以前为地球保护做出的贡献。&lt;/p&gt;</v>
      </c>
    </row>
    <row r="13852" spans="3:9" x14ac:dyDescent="0.3">
      <c r="C13852" t="s">
        <v>13033</v>
      </c>
      <c r="I13852" t="str">
        <f t="shared" si="216"/>
        <v>&lt;p class = "firstLineIndent"&gt;就算b47995进行的时空实验造成老白产生了独立倾向，进而让主时空地球本源力量下降。但那也是无意的后果。&lt;/p&gt;</v>
      </c>
    </row>
    <row r="13853" spans="3:9" x14ac:dyDescent="0.3">
      <c r="C13853" t="s">
        <v>13034</v>
      </c>
      <c r="I13853" t="str">
        <f t="shared" si="216"/>
        <v>&lt;p class = "firstLineIndent"&gt;至于后备公民遭受的灾难，卓川看得很清楚，不会自责，更不会将这些问题归结到b47995身上，归根到底还是这些上位公民们自己造的孽。&lt;/p&gt;</v>
      </c>
    </row>
    <row r="13854" spans="3:9" x14ac:dyDescent="0.3">
      <c r="C13854" t="s">
        <v>13035</v>
      </c>
      <c r="I13854" t="str">
        <f t="shared" si="216"/>
        <v>&lt;p class = "firstLineIndent"&gt;实际那两大政策在短短一两年内根本没有效果，他们只是趁机将危机转嫁给下层后备公民们，推出他们早就盘算好的对策。没见现在地球危机过去后，他们也没改变对策么？&lt;/p&gt;</v>
      </c>
    </row>
    <row r="13855" spans="3:9" x14ac:dyDescent="0.3">
      <c r="C13855" t="s">
        <v>13036</v>
      </c>
      <c r="I13855" t="str">
        <f t="shared" si="216"/>
        <v>&lt;p class = "firstLineIndent"&gt;卓川知道大川的底细。它是b47995留下的灵魂碎片，不会惧怕一般的灵魂冲击手段，身体又强化到顶点，只要有充足的灵魂力量传递，很多公民也奈何不得它。&lt;/p&gt;</v>
      </c>
    </row>
    <row r="13856" spans="3:9" x14ac:dyDescent="0.3">
      <c r="C13856" t="s">
        <v>13037</v>
      </c>
      <c r="I13856" t="str">
        <f t="shared" si="216"/>
        <v>&lt;p class = "firstLineIndent"&gt;知道这件事后，卓川就想给大川传递一些灵魂力量，但立刻想到原本做为灵魂力量储备器的小川已经和晨月提供的灵魂碎片融合在一起，被带去仙境世界培养了。&lt;/p&gt;</v>
      </c>
    </row>
    <row r="13857" spans="3:9" x14ac:dyDescent="0.3">
      <c r="C13857" t="s">
        <v>13038</v>
      </c>
      <c r="I13857" t="str">
        <f t="shared" si="216"/>
        <v>&lt;p class = "firstLineIndent"&gt;卓川正着急时，突然想到一件事情。就不再着急了。&lt;/p&gt;</v>
      </c>
    </row>
    <row r="13858" spans="3:9" x14ac:dyDescent="0.3">
      <c r="C13858" t="s">
        <v>13039</v>
      </c>
      <c r="I13858" t="str">
        <f t="shared" si="216"/>
        <v>&lt;p class = "firstLineIndent"&gt;因为他想起仙境世界有个特点就是时间流速很快，就算是和附属地球时空连接后，变慢了无数倍，也是一年比一天的比例。&lt;/p&gt;</v>
      </c>
    </row>
    <row r="13859" spans="3:9" x14ac:dyDescent="0.3">
      <c r="C13859" t="s">
        <v>13040</v>
      </c>
      <c r="I13859" t="str">
        <f t="shared" si="216"/>
        <v>&lt;p class = "firstLineIndent"&gt;那么算算，再慢一个月后就该回来了，好吧，一个月就能长大的儿子。这真是有点让人纠结，不过卓川知道自己不能用普通眼光去看，也就释然了。&lt;/p&gt;</v>
      </c>
    </row>
    <row r="13860" spans="3:9" x14ac:dyDescent="0.3">
      <c r="C13860" t="s">
        <v>13041</v>
      </c>
      <c r="I13860" t="str">
        <f t="shared" si="216"/>
        <v>&lt;p class = "firstLineIndent"&gt;“若是他们再来，你就说考虑一下，先和他们虚以委蛇，拖过一个月再说”卓川这样交代大川。&lt;/p&gt;</v>
      </c>
    </row>
    <row r="13861" spans="3:9" x14ac:dyDescent="0.3">
      <c r="C13861" t="s">
        <v>13042</v>
      </c>
      <c r="I13861" t="str">
        <f t="shared" si="216"/>
        <v>&lt;p class = "firstLineIndent"&gt;交代完后。卓川有点叹气，本以为大川这边还能提供一点帮助，没想到联系之后，发现还要帮助它。&lt;/p&gt;</v>
      </c>
    </row>
    <row r="13862" spans="3:9" x14ac:dyDescent="0.3">
      <c r="C13862" t="s">
        <v>13043</v>
      </c>
      <c r="I13862" t="str">
        <f t="shared" si="216"/>
        <v>&lt;p class = "firstLineIndent"&gt;不过过一会，卓川就高兴起来，他不是一无所获，大川将它这很长一段时间内整理出来的一些技术资料。卓川之前没有来得及学习吸收的知识，传递给他。&lt;/p&gt;</v>
      </c>
    </row>
    <row r="13863" spans="3:9" x14ac:dyDescent="0.3">
      <c r="C13863" t="s">
        <v>13044</v>
      </c>
      <c r="I13863" t="str">
        <f t="shared" si="216"/>
        <v>&lt;p class = "firstLineIndent"&gt;卓川翻检之后，发现有不少的确还是能用得上，放到现代世界都是一些高精尖的技术，材料学，生物学，基因改造等一些对新世界来说早就是公开落后的技术文献资料，但对现代世界来说，能省去人类科学家数百年的探索。&lt;/p&gt;</v>
      </c>
    </row>
    <row r="13864" spans="3:9" x14ac:dyDescent="0.3">
      <c r="C13864" t="s">
        <v>13045</v>
      </c>
      <c r="I13864" t="str">
        <f t="shared" si="216"/>
        <v>&lt;p class = "firstLineIndent"&gt;在科技发展上，这点就没法利用仙境世界的高流速了，很简单科技的发展要实事求是，肯定要结合地球时空的具体情况来做，仙境世界连天体星球都没有，可想而知在那里是没法做深入的科学技术研究，再拿来地球上用的。&lt;/p&gt;</v>
      </c>
    </row>
    <row r="13865" spans="3:9" x14ac:dyDescent="0.3">
      <c r="C13865" t="s">
        <v>13046</v>
      </c>
      <c r="I13865" t="str">
        <f t="shared" si="216"/>
        <v>&lt;p class = "firstLineIndent"&gt;“虽然我不能再去你那边了，不过你还是可以帮助我从那个世界获取技术的，现在虽然没有对外信息交流窗口，但那个屡次威胁你的人，你倒是可以利用他一下”卓川想到那个想要牟取自己灵魂武装的上位公民，计上心头。&lt;/p&gt;</v>
      </c>
    </row>
    <row r="13866" spans="3:9" x14ac:dyDescent="0.3">
      <c r="C13866" t="s">
        <v>13047</v>
      </c>
      <c r="I13866" t="str">
        <f t="shared" si="216"/>
        <v>&lt;p class = "firstLineIndent"&gt;卓川现在新世界的躯体遭受牢狱之灾，他当然不想牵扯其他人，包括陆晓等人，所以根本没起过让她们来获取技术交给大川的想法。&lt;/p&gt;</v>
      </c>
    </row>
    <row r="13867" spans="3:9" x14ac:dyDescent="0.3">
      <c r="C13867" t="s">
        <v>13048</v>
      </c>
      <c r="I13867" t="str">
        <f t="shared" si="216"/>
        <v>&lt;p class = "firstLineIndent"&gt;卓川交待了一番大川该怎么做后，便结束了这次联系。&lt;/p&gt;</v>
      </c>
    </row>
    <row r="13868" spans="3:9" x14ac:dyDescent="0.3">
      <c r="C13868" t="s">
        <v>13049</v>
      </c>
      <c r="I13868" t="str">
        <f t="shared" si="216"/>
        <v>&lt;p class = "firstLineIndent"&gt;看着还是一片空荡荡的灵魂空间，卓川大为后悔起来。&lt;/p&gt;</v>
      </c>
    </row>
    <row r="13869" spans="3:9" x14ac:dyDescent="0.3">
      <c r="C13869" t="s">
        <v>13050</v>
      </c>
      <c r="I13869" t="str">
        <f t="shared" si="216"/>
        <v>&lt;p class = "firstLineIndent"&gt;“哎，实际上这里才是前任给自己留下的真正基地所在，可惜一直被固有出身的眼界所屏蔽，总觉得该先把现代世界弄好，虽然想到b47995弄出这个地方来大有深意，也摸索到它能跨越时空屏障，联系到其他时空自己灵魂碎片，进而用来传递灵魂力量，可一直没有真正把精力用到这上面来，没有好好培养”&lt;/p&gt;</v>
      </c>
    </row>
    <row r="13870" spans="3:9" x14ac:dyDescent="0.3">
      <c r="C13870" t="s">
        <v>65</v>
      </c>
      <c r="I13870" t="str">
        <f t="shared" si="216"/>
        <v>&lt;p class = "firstLineIndent"&gt;&lt;/p&gt;</v>
      </c>
    </row>
    <row r="13871" spans="3:9" x14ac:dyDescent="0.3">
      <c r="C13871" t="s">
        <v>13051</v>
      </c>
      <c r="I13871" t="str">
        <f t="shared" si="216"/>
        <v>&lt;p class = "firstLineIndent"&gt;按说卓川也不必后悔的，毕竟他拿到灵魂空间的时间，真正算起来也不过两年左右，这么点时间，吸收的灵魂力量又少，也没办法真正将灵魂空间养起来。&lt;/p&gt;</v>
      </c>
    </row>
    <row r="13872" spans="3:9" x14ac:dyDescent="0.3">
      <c r="C13872" t="s">
        <v>13052</v>
      </c>
      <c r="I13872" t="str">
        <f t="shared" si="216"/>
        <v>&lt;p class = "firstLineIndent"&gt;虽然他在仙境世界中算是度过了数万年，但因为那里有仙主这个本源意识在，卓川从没敢进入自己的灵魂空间，惟恐这个退路被发现。&lt;/p&gt;</v>
      </c>
    </row>
    <row r="13873" spans="3:9" x14ac:dyDescent="0.3">
      <c r="C13873" t="s">
        <v>13053</v>
      </c>
      <c r="I13873" t="str">
        <f t="shared" si="216"/>
        <v>&lt;p class = "firstLineIndent"&gt;不过想到这里，卓川开始尝试着，能不能联系上小川那块灵魂碎片，不，现在应该叫自己的儿子卓晨了。&lt;/p&gt;</v>
      </c>
    </row>
    <row r="13874" spans="3:9" x14ac:dyDescent="0.3">
      <c r="C13874" t="s">
        <v>13054</v>
      </c>
      <c r="I13874" t="str">
        <f t="shared" si="216"/>
        <v>&lt;p class = "firstLineIndent"&gt;卓川和刚刚一样，进行灵魂感应，果然不久就感应到了卓晨，毕竟他的核心还是小川那块智能灵魂碎片。&lt;/p&gt;</v>
      </c>
    </row>
    <row r="13875" spans="3:9" x14ac:dyDescent="0.3">
      <c r="C13875" t="s">
        <v>1568</v>
      </c>
      <c r="I13875" t="str">
        <f t="shared" si="216"/>
        <v>&lt;p class = "firstLineIndent"&gt;………………&lt;/p&gt;</v>
      </c>
    </row>
    <row r="13876" spans="3:9" x14ac:dyDescent="0.3">
      <c r="C13876" t="s">
        <v>13055</v>
      </c>
      <c r="I13876" t="str">
        <f t="shared" si="216"/>
        <v>&lt;p class = "firstLineIndent"&gt;仙境世界，一处鸟语花香的湖畔。&lt;/p&gt;</v>
      </c>
    </row>
    <row r="13877" spans="3:9" x14ac:dyDescent="0.3">
      <c r="C13877" t="s">
        <v>13056</v>
      </c>
      <c r="I13877" t="str">
        <f t="shared" si="216"/>
        <v>&lt;p class = "firstLineIndent"&gt;一个粉雕玉琢的小男孩，他周围有一群美丽的女子，围绕在他身边，各个争相逗弄他。&lt;/p&gt;</v>
      </c>
    </row>
    <row r="13878" spans="3:9" x14ac:dyDescent="0.3">
      <c r="C13878" t="s">
        <v>13057</v>
      </c>
      <c r="I13878" t="str">
        <f t="shared" si="216"/>
        <v>&lt;p class = "firstLineIndent"&gt;“看看这个题目怎么解？”&lt;/p&gt;</v>
      </c>
    </row>
    <row r="13879" spans="3:9" x14ac:dyDescent="0.3">
      <c r="C13879" t="s">
        <v>13058</v>
      </c>
      <c r="I13879" t="str">
        <f t="shared" si="216"/>
        <v>&lt;p class = "firstLineIndent"&gt;“咦，这么快就答出来了，姐姐我还要想上一天才行的”&lt;/p&gt;</v>
      </c>
    </row>
    <row r="13880" spans="3:9" x14ac:dyDescent="0.3">
      <c r="C13880" t="s">
        <v>13059</v>
      </c>
      <c r="I13880" t="str">
        <f t="shared" si="216"/>
        <v>&lt;p class = "firstLineIndent"&gt;“小晨真是太聪明了，晨月，这是你和他灵魂交融后生出的儿子？才一岁多，就比我们这些活了不知道几个世界轮回的人都要聪明多了”&lt;/p&gt;</v>
      </c>
    </row>
    <row r="13881" spans="3:9" x14ac:dyDescent="0.3">
      <c r="C13881" t="s">
        <v>13060</v>
      </c>
      <c r="I13881" t="str">
        <f t="shared" si="216"/>
        <v>&lt;p class = "firstLineIndent"&gt;（那是你们把时间都用到玩上面去了）卓晨翻着白眼，扫开一只揉捏自己小脸的玉手。&lt;/p&gt;</v>
      </c>
    </row>
    <row r="13882" spans="3:9" x14ac:dyDescent="0.3">
      <c r="C13882" t="s">
        <v>13061</v>
      </c>
      <c r="I13882" t="str">
        <f t="shared" si="216"/>
        <v>&lt;p class = "firstLineIndent"&gt;自从在仙主的点化之下，他出现意识之后，就迅速成长，从卓川留给他的灵魂碎片—小川那里得到了大量知识，知道了小川的存在，并且凝聚起了自己的灵魂。&lt;/p&gt;</v>
      </c>
    </row>
    <row r="13883" spans="3:9" x14ac:dyDescent="0.3">
      <c r="C13883" t="s">
        <v>13062</v>
      </c>
      <c r="I13883" t="str">
        <f t="shared" si="216"/>
        <v>&lt;p class = "firstLineIndent"&gt;然而出乎他预料的是，小川这个灵魂碎片本身没有和他的灵魂真正融合到一起，仍旧保持着独立性。就相当于灵魂中多了一个老师一样，他可以向对方随时请教知识。&lt;/p&gt;</v>
      </c>
    </row>
    <row r="13884" spans="3:9" x14ac:dyDescent="0.3">
      <c r="C13884" t="s">
        <v>13063</v>
      </c>
      <c r="I13884" t="str">
        <f t="shared" si="216"/>
        <v>&lt;p class = "firstLineIndent"&gt;他知道这块灵魂碎片来自自己的父亲，在它的参与下，自己新灵魂才得以产生，然而他却没办法将其融入到新灵魂中来。&lt;/p&gt;</v>
      </c>
    </row>
    <row r="13885" spans="3:9" x14ac:dyDescent="0.3">
      <c r="C13885" t="s">
        <v>13064</v>
      </c>
      <c r="I13885" t="str">
        <f t="shared" si="216"/>
        <v>&lt;p class = "firstLineIndent"&gt;应付一阵这群像发现了新奇玩具的阿姨们，卓晨打了个大大的哈欠，想去睡觉，这具身体是仙主所塑造，还是遵循着正常生长规律，还是要慢慢成长的。&lt;/p&gt;</v>
      </c>
    </row>
    <row r="13886" spans="3:9" x14ac:dyDescent="0.3">
      <c r="C13886" t="s">
        <v>13065</v>
      </c>
      <c r="I13886" t="str">
        <f t="shared" si="216"/>
        <v>&lt;p class = "firstLineIndent"&gt;“不能见风就长，真是不爽，要是和小川老师讲的那些神话故事中落地就长大那就好了，”卓晨一边发着牢骚，迈动小腿，一步三摇，去自己的小铺去休息。&lt;/p&gt;</v>
      </c>
    </row>
    <row r="13887" spans="3:9" x14ac:dyDescent="0.3">
      <c r="I13887" t="str">
        <f t="shared" si="216"/>
        <v/>
      </c>
    </row>
    <row r="13888" spans="3:9" x14ac:dyDescent="0.3">
      <c r="C13888" t="s">
        <v>13066</v>
      </c>
      <c r="I13888" t="str">
        <f t="shared" si="216"/>
        <v>&lt;h2&gt;☆、第三百三十五章 场景设计&lt;/h2&gt;</v>
      </c>
    </row>
    <row r="13889" spans="3:9" x14ac:dyDescent="0.3">
      <c r="C13889" t="s">
        <v>13067</v>
      </c>
      <c r="I13889" t="str">
        <f t="shared" si="216"/>
        <v>&lt;p class = "firstLineIndent"&gt;卓川在感应之后，就迅速了解了一切，他很是纳罕，“小川居然没有被新生灵魂融合进去？”&lt;/p&gt;</v>
      </c>
    </row>
    <row r="13890" spans="3:9" x14ac:dyDescent="0.3">
      <c r="C13890" t="s">
        <v>13068</v>
      </c>
      <c r="I13890" t="str">
        <f t="shared" ref="I13890:I13953" si="217">IF(C13890&lt;&gt;"",IF(LEFT(C13890,4)="&lt;h2&gt;",LEFT(C13890,LEN(C13890)-4)&amp;"&lt;/h2&gt;",C13890),"")</f>
        <v>&lt;p class = "firstLineIndent"&gt;不过随后他想起大黑以前在他做灵魂分身时说过的话，小川是不能产生意识的，但因为保留着前任独有的灵魂烙印，所以还是能继续成长，看来这个就是缘故。&lt;/p&gt;</v>
      </c>
    </row>
    <row r="13891" spans="3:9" x14ac:dyDescent="0.3">
      <c r="C13891" t="s">
        <v>13069</v>
      </c>
      <c r="I13891" t="str">
        <f t="shared" si="217"/>
        <v>&lt;p class = "firstLineIndent"&gt;新生灵魂的灵魂烙印不能覆盖掉小川的灵魂烙印。&lt;/p&gt;</v>
      </c>
    </row>
    <row r="13892" spans="3:9" x14ac:dyDescent="0.3">
      <c r="C13892" t="s">
        <v>13070</v>
      </c>
      <c r="I13892" t="str">
        <f t="shared" si="217"/>
        <v>&lt;p class = "firstLineIndent"&gt;恐怕大黑那家伙早就考虑到这一点，卓川摇头，这个混蛋，其实早就盘算好了，就是让小川在那边当个卧底，等他们翻盘之后，就可以脱离回来了。&lt;/p&gt;</v>
      </c>
    </row>
    <row r="13893" spans="3:9" x14ac:dyDescent="0.3">
      <c r="C13893" t="s">
        <v>13071</v>
      </c>
      <c r="I13893" t="str">
        <f t="shared" si="217"/>
        <v>&lt;p class = "firstLineIndent"&gt;但卓川也不能去指责大黑什么，这事情他只能默认不出声。&lt;/p&gt;</v>
      </c>
    </row>
    <row r="13894" spans="3:9" x14ac:dyDescent="0.3">
      <c r="C13894" t="s">
        <v>13072</v>
      </c>
      <c r="I13894" t="str">
        <f t="shared" si="217"/>
        <v>&lt;p class = "firstLineIndent"&gt;不过卓川也感到一种悲哀，父亲监视儿子，丈夫妻子各有立场，地球上古代权贵人物家庭也是这样的模式吧。&lt;/p&gt;</v>
      </c>
    </row>
    <row r="13895" spans="3:9" x14ac:dyDescent="0.3">
      <c r="C13895" t="s">
        <v>13073</v>
      </c>
      <c r="I13895" t="str">
        <f t="shared" si="217"/>
        <v>&lt;p class = "firstLineIndent"&gt;从小川那里，卓川知道了儿子刚刚1岁多，异常聪明，得到了仙境中人的一致喜爱，是她们所有人的掌中宝，不是有小川的指导，还不知道宠溺出怎样一个霸王出来。&lt;/p&gt;</v>
      </c>
    </row>
    <row r="13896" spans="3:9" x14ac:dyDescent="0.3">
      <c r="C13896" t="s">
        <v>13074</v>
      </c>
      <c r="I13896" t="str">
        <f t="shared" si="217"/>
        <v>&lt;p class = "firstLineIndent"&gt;卓川倒也欣慰，他和仙主的斗争不应该牵扯到那些善良无辜的人，他也没想过要害这些人。&lt;/p&gt;</v>
      </c>
    </row>
    <row r="13897" spans="3:9" x14ac:dyDescent="0.3">
      <c r="C13897" t="s">
        <v>13075</v>
      </c>
      <c r="I13897" t="str">
        <f t="shared" si="217"/>
        <v>&lt;p class = "firstLineIndent"&gt;通过小川了解了儿子那边的信息后，卓川就在家一边做之前的事情，一边等着消息。&lt;/p&gt;</v>
      </c>
    </row>
    <row r="13898" spans="3:9" x14ac:dyDescent="0.3">
      <c r="C13898" t="s">
        <v>205</v>
      </c>
      <c r="I13898" t="str">
        <f t="shared" si="217"/>
        <v>&lt;p class = "firstLineIndent"&gt;…………&lt;/p&gt;</v>
      </c>
    </row>
    <row r="13899" spans="3:9" x14ac:dyDescent="0.3">
      <c r="C13899" t="s">
        <v>13076</v>
      </c>
      <c r="I13899" t="str">
        <f t="shared" si="217"/>
        <v>&lt;p class = "firstLineIndent"&gt;二十天后，晨月和修罗赶了回来。&lt;/p&gt;</v>
      </c>
    </row>
    <row r="13900" spans="3:9" x14ac:dyDescent="0.3">
      <c r="C13900" t="s">
        <v>13077</v>
      </c>
      <c r="I13900" t="str">
        <f t="shared" si="217"/>
        <v>&lt;p class = "firstLineIndent"&gt;“老公，仙主已经架设好了灵魂通道，并且允许我们做这种灵魂实验，现在我们就开始吧”&lt;/p&gt;</v>
      </c>
    </row>
    <row r="13901" spans="3:9" x14ac:dyDescent="0.3">
      <c r="C13901" t="s">
        <v>13078</v>
      </c>
      <c r="I13901" t="str">
        <f t="shared" si="217"/>
        <v>&lt;p class = "firstLineIndent"&gt;一声娇嗔的“老公”让卓川听得很无奈，晨月又变了一个称呼，看来已经先被地球文化很深地浸染了。&lt;/p&gt;</v>
      </c>
    </row>
    <row r="13902" spans="3:9" x14ac:dyDescent="0.3">
      <c r="C13902" t="s">
        <v>13079</v>
      </c>
      <c r="I13902" t="str">
        <f t="shared" si="217"/>
        <v>&lt;p class = "firstLineIndent"&gt;不过他当然要点头，“那好吧，按照我们的说法，你建立和睦美好的环境，我去建立危难生死的环境，来锻炼不同的人”&lt;/p&gt;</v>
      </c>
    </row>
    <row r="13903" spans="3:9" x14ac:dyDescent="0.3">
      <c r="C13903" t="s">
        <v>13080</v>
      </c>
      <c r="I13903" t="str">
        <f t="shared" si="217"/>
        <v>&lt;p class = "firstLineIndent"&gt;晨月美眸一转。“那先说好，你那环境里不要真死人就行”&lt;/p&gt;</v>
      </c>
    </row>
    <row r="13904" spans="3:9" x14ac:dyDescent="0.3">
      <c r="C13904" t="s">
        <v>13081</v>
      </c>
      <c r="I13904" t="str">
        <f t="shared" si="217"/>
        <v>&lt;p class = "firstLineIndent"&gt;卓川一皱眉，“当然，我怎么会随意玩弄人命，这只是临床实验，而且我会公开出来征求他们意见，确保这些人都要自愿”&lt;/p&gt;</v>
      </c>
    </row>
    <row r="13905" spans="3:9" x14ac:dyDescent="0.3">
      <c r="C13905" t="s">
        <v>13082</v>
      </c>
      <c r="I13905" t="str">
        <f t="shared" si="217"/>
        <v>&lt;p class = "firstLineIndent"&gt;晨月这才放心。“那我选取的人，也这样做吧”&lt;/p&gt;</v>
      </c>
    </row>
    <row r="13906" spans="3:9" x14ac:dyDescent="0.3">
      <c r="C13906" t="s">
        <v>13083</v>
      </c>
      <c r="I13906" t="str">
        <f t="shared" si="217"/>
        <v>&lt;p class = "firstLineIndent"&gt;晨月到底是心底无私。回去后想想卓川和大黑的话，觉得也是该给人类自我选择的权利，小孩子不喜欢做的一些事情，父母也最好不要贸然强迫。&lt;/p&gt;</v>
      </c>
    </row>
    <row r="13907" spans="3:9" x14ac:dyDescent="0.3">
      <c r="C13907" t="s">
        <v>1568</v>
      </c>
      <c r="I13907" t="str">
        <f t="shared" si="217"/>
        <v>&lt;p class = "firstLineIndent"&gt;………………&lt;/p&gt;</v>
      </c>
    </row>
    <row r="13908" spans="3:9" x14ac:dyDescent="0.3">
      <c r="C13908" t="s">
        <v>13084</v>
      </c>
      <c r="I13908" t="str">
        <f t="shared" si="217"/>
        <v>&lt;p class = "firstLineIndent"&gt;自愿参加灵魂实验的人很好选择，地球上70多亿人，连死亡都不怕的还大有人在，何况是保证没有生命危险，一旦试练成功，大有好处。就能直接得到联合体公民资格。&lt;/p&gt;</v>
      </c>
    </row>
    <row r="13909" spans="3:9" x14ac:dyDescent="0.3">
      <c r="C13909" t="s">
        <v>13085</v>
      </c>
      <c r="I13909" t="str">
        <f t="shared" si="217"/>
        <v>&lt;p class = "firstLineIndent"&gt;卓川和晨月分别筛选了五千人的总数作为样本，合计一万人。&lt;/p&gt;</v>
      </c>
    </row>
    <row r="13910" spans="3:9" x14ac:dyDescent="0.3">
      <c r="C13910" t="s">
        <v>13086</v>
      </c>
      <c r="I13910" t="str">
        <f t="shared" si="217"/>
        <v>&lt;p class = "firstLineIndent"&gt;之所以是这个数量，自然是卓川特别要求的，他要保证这些获取灵魂力量的人，都在他的掌控之下，才能增加翻盘的可能。&lt;/p&gt;</v>
      </c>
    </row>
    <row r="13911" spans="3:9" x14ac:dyDescent="0.3">
      <c r="C13911" t="s">
        <v>13087</v>
      </c>
      <c r="I13911" t="str">
        <f t="shared" si="217"/>
        <v>&lt;p class = "firstLineIndent"&gt;挑选完志愿者后，剩下的重头戏就来了。设计试练场景。&lt;/p&gt;</v>
      </c>
    </row>
    <row r="13912" spans="3:9" x14ac:dyDescent="0.3">
      <c r="C13912" t="s">
        <v>13088</v>
      </c>
      <c r="I13912" t="str">
        <f t="shared" si="217"/>
        <v>&lt;p class = "firstLineIndent"&gt;这个双方就各有主意，各自进行设计了。&lt;/p&gt;</v>
      </c>
    </row>
    <row r="13913" spans="3:9" x14ac:dyDescent="0.3">
      <c r="C13913" t="s">
        <v>205</v>
      </c>
      <c r="I13913" t="str">
        <f t="shared" si="217"/>
        <v>&lt;p class = "firstLineIndent"&gt;…………&lt;/p&gt;</v>
      </c>
    </row>
    <row r="13914" spans="3:9" x14ac:dyDescent="0.3">
      <c r="C13914" t="s">
        <v>13089</v>
      </c>
      <c r="I13914" t="str">
        <f t="shared" si="217"/>
        <v>&lt;p class = "firstLineIndent"&gt;卓川自然是高度重视，这件事情的意义再怎么往大里说也不为过，总体来讲，如果他的方案通过，仍旧实行这种高度竞争化的社会体系。那么人类文明就没有被仙境文明完全浸染，仙主转生后，他们翻盘的机会就大了许多。&lt;/p&gt;</v>
      </c>
    </row>
    <row r="13915" spans="3:9" x14ac:dyDescent="0.3">
      <c r="C13915" t="s">
        <v>13090</v>
      </c>
      <c r="I13915" t="str">
        <f t="shared" si="217"/>
        <v>&lt;p class = "firstLineIndent"&gt;大黑，贾斯汀，执政官，还有睡了好多天的猩猩，都被卓川叫了出来。在别墅里的一处花园里商议事情，保密自然不会有问题，周围都是普通人，没人能发现他们的对话。&lt;/p&gt;</v>
      </c>
    </row>
    <row r="13916" spans="3:9" x14ac:dyDescent="0.3">
      <c r="C13916" t="s">
        <v>13091</v>
      </c>
      <c r="I13916" t="str">
        <f t="shared" si="217"/>
        <v>&lt;p class = "firstLineIndent"&gt;卓川先讲了自己的切身体会，包括他那次通过雪山试练，掌握了时空之叹的技能，说明了生死磨练对人灵魂的刺激作用。&lt;/p&gt;</v>
      </c>
    </row>
    <row r="13917" spans="3:9" x14ac:dyDescent="0.3">
      <c r="C13917" t="s">
        <v>13092</v>
      </c>
      <c r="I13917" t="str">
        <f t="shared" si="217"/>
        <v>&lt;p class = "firstLineIndent"&gt;这点大黑，猩猩这两个来自新世界的家伙，自然是再清楚不过，如果没有效果，那上位公民也不会推出那样淘汰的措施。&lt;/p&gt;</v>
      </c>
    </row>
    <row r="13918" spans="3:9" x14ac:dyDescent="0.3">
      <c r="C13918" t="s">
        <v>13093</v>
      </c>
      <c r="I13918" t="str">
        <f t="shared" si="217"/>
        <v>&lt;p class = "firstLineIndent"&gt;“如果还能回去主时空就好了，那里有梦魔在，我们直接找它问问经验，它设计了不知道多少磨练场景，来帮助人进行灵魂进步”大黑开头就来了一句，启发了卓川。&lt;/p&gt;</v>
      </c>
    </row>
    <row r="13919" spans="3:9" x14ac:dyDescent="0.3">
      <c r="C13919" t="s">
        <v>13094</v>
      </c>
      <c r="I13919" t="str">
        <f t="shared" si="217"/>
        <v>&lt;p class = "firstLineIndent"&gt;卓川点头，倒未必就做不到这一点，至少他能和大川联系上，只是如何从那囚牢里出来是个问题，他将此事记下。&lt;/p&gt;</v>
      </c>
    </row>
    <row r="13920" spans="3:9" x14ac:dyDescent="0.3">
      <c r="C13920" t="s">
        <v>13095</v>
      </c>
      <c r="I13920" t="str">
        <f t="shared" si="217"/>
        <v>&lt;p class = "firstLineIndent"&gt;猩猩还没睡足，玩了几万年把它玩得太够了，它自从被卓川唤醒，就不停地打哈欠。&lt;/p&gt;</v>
      </c>
    </row>
    <row r="13921" spans="3:9" x14ac:dyDescent="0.3">
      <c r="C13921" t="s">
        <v>13096</v>
      </c>
      <c r="I13921" t="str">
        <f t="shared" si="217"/>
        <v>&lt;p class = "firstLineIndent"&gt;它一点脑子都不想费，想快点把这个会议结束掉，于是就说，“梦魔的办法都是针对主时空的人类，那里的人类发展了一千年，和这个时空的人类可不同，就我的观察，人类自己折磨自己的办法才多了，我觉得与其我们自己费脑子，不如把这件事交给人类自己来办，让他们自己设计磨练别人的办法，可不要小看人类在这方面的天赋哦”&lt;/p&gt;</v>
      </c>
    </row>
    <row r="13922" spans="3:9" x14ac:dyDescent="0.3">
      <c r="C13922" t="s">
        <v>65</v>
      </c>
      <c r="I13922" t="str">
        <f t="shared" si="217"/>
        <v>&lt;p class = "firstLineIndent"&gt;&lt;/p&gt;</v>
      </c>
    </row>
    <row r="13923" spans="3:9" x14ac:dyDescent="0.3">
      <c r="C13923" t="s">
        <v>65</v>
      </c>
      <c r="I13923" t="str">
        <f t="shared" si="217"/>
        <v>&lt;p class = "firstLineIndent"&gt;&lt;/p&gt;</v>
      </c>
    </row>
    <row r="13924" spans="3:9" x14ac:dyDescent="0.3">
      <c r="C13924" t="s">
        <v>13097</v>
      </c>
      <c r="I13924" t="str">
        <f t="shared" si="217"/>
        <v>&lt;p class = "firstLineIndent"&gt;作者(宅阅读)P。S 喜欢小说的欢迎访问：&lt;/p&gt;</v>
      </c>
    </row>
    <row r="13925" spans="3:9" x14ac:dyDescent="0.3">
      <c r="C13925" t="s">
        <v>13098</v>
      </c>
      <c r="I13925" t="str">
        <f t="shared" si="217"/>
        <v>&lt;p class = "firstLineIndent"&gt;：ZHAIYUEDU。TOP&lt;/p&gt;</v>
      </c>
    </row>
    <row r="13926" spans="3:9" x14ac:dyDescent="0.3">
      <c r="C13926" t="s">
        <v>65</v>
      </c>
      <c r="I13926" t="str">
        <f t="shared" si="217"/>
        <v>&lt;p class = "firstLineIndent"&gt;&lt;/p&gt;</v>
      </c>
    </row>
    <row r="13927" spans="3:9" x14ac:dyDescent="0.3">
      <c r="C13927" t="s">
        <v>13099</v>
      </c>
      <c r="I13927" t="str">
        <f t="shared" si="217"/>
        <v>&lt;p class = "firstLineIndent"&gt;卓川一听，立刻点头，正如猩猩的心意，他开口说，“没错，人类自己为难自己的能力才高，各种花样层出不穷，就这样办”&lt;/p&gt;</v>
      </c>
    </row>
    <row r="13928" spans="3:9" x14ac:dyDescent="0.3">
      <c r="C13928" t="s">
        <v>13100</v>
      </c>
      <c r="I13928" t="str">
        <f t="shared" si="217"/>
        <v>&lt;p class = "firstLineIndent"&gt;会议匆匆召开，又匆匆结束。&lt;/p&gt;</v>
      </c>
    </row>
    <row r="13929" spans="3:9" x14ac:dyDescent="0.3">
      <c r="C13929" t="s">
        <v>13101</v>
      </c>
      <c r="I13929" t="str">
        <f t="shared" si="217"/>
        <v>&lt;p class = "firstLineIndent"&gt;卓川随后就让执政官在网络上公布了这一要求，关于提供试练场景，生死之间的磨练，一旦被采纳并且投入运营，就奖励公民资格。&lt;/p&gt;</v>
      </c>
    </row>
    <row r="13930" spans="3:9" x14ac:dyDescent="0.3">
      <c r="C13930" t="s">
        <v>13102</v>
      </c>
      <c r="I13930" t="str">
        <f t="shared" si="217"/>
        <v>&lt;p class = "firstLineIndent"&gt;公民资格现在成了最好的奖励方式了，可惜能让卓川为难的事情实在不多，也造成了奖励不可能泛滥。&lt;/p&gt;</v>
      </c>
    </row>
    <row r="13931" spans="3:9" x14ac:dyDescent="0.3">
      <c r="C13931" t="s">
        <v>13103</v>
      </c>
      <c r="I13931" t="str">
        <f t="shared" si="217"/>
        <v>&lt;p class = "firstLineIndent"&gt;接着猩猩又回去卓川灵魂空间睡觉，大黑和卓川守在电脑屏幕前，宁可浪费时间，也要等着审阅那些人发来的答案。&lt;/p&gt;</v>
      </c>
    </row>
    <row r="13932" spans="3:9" x14ac:dyDescent="0.3">
      <c r="C13932" t="s">
        <v>13104</v>
      </c>
      <c r="I13932" t="str">
        <f t="shared" si="217"/>
        <v>&lt;p class = "firstLineIndent"&gt;“生化危机试练，将人放到末世丧尸围城中，看看谁有能力活着出来”凭空想象出来一套方案的天才可能有，但大多数人还是找现有的素材。&lt;/p&gt;</v>
      </c>
    </row>
    <row r="13933" spans="3:9" x14ac:dyDescent="0.3">
      <c r="C13933" t="s">
        <v>13105</v>
      </c>
      <c r="I13933" t="str">
        <f t="shared" si="217"/>
        <v>&lt;p class = "firstLineIndent"&gt;“电锯门试练，用锋利的电锯来测试人的勇气”这让卓川都有点灵魂悸动。&lt;/p&gt;</v>
      </c>
    </row>
    <row r="13934" spans="3:9" x14ac:dyDescent="0.3">
      <c r="C13934" t="s">
        <v>13106</v>
      </c>
      <c r="I13934" t="str">
        <f t="shared" si="217"/>
        <v>&lt;p class = "firstLineIndent"&gt;他看到这里，一拍大腿，“看来我对自己还是不够狠啊，很好，已所不欲，勿施于人，这种测试我也要先参加一下”&lt;/p&gt;</v>
      </c>
    </row>
    <row r="13935" spans="3:9" x14ac:dyDescent="0.3">
      <c r="C13935" t="s">
        <v>13107</v>
      </c>
      <c r="I13935" t="str">
        <f t="shared" si="217"/>
        <v>&lt;p class = "firstLineIndent"&gt;“勇者大冲关……”卓川直接pass，娱乐节目难度再高，也没太多锻炼灵魂的意义。&lt;/p&gt;</v>
      </c>
    </row>
    <row r="13936" spans="3:9" x14ac:dyDescent="0.3">
      <c r="C13936" t="s">
        <v>13108</v>
      </c>
      <c r="I13936" t="str">
        <f t="shared" si="217"/>
        <v>&lt;p class = "firstLineIndent"&gt;“午夜凶铃，制造出鬼怪，看看谁有本事度过”&lt;/p&gt;</v>
      </c>
    </row>
    <row r="13937" spans="3:9" x14ac:dyDescent="0.3">
      <c r="C13937" t="s">
        <v>13109</v>
      </c>
      <c r="I13937" t="str">
        <f t="shared" si="217"/>
        <v>&lt;p class = "firstLineIndent"&gt;卓川一个接一个地看下去，突然感到眼前打开一扇大门，他一把抓起兔子，很是兴奋地说着“奇怪，这么多的磨练办法，我怎么之前没想过。如果将这些素材，都变成我自己的亲身灵魂经历，那么我的灵魂属性该能增长到什么程度？！”&lt;/p&gt;</v>
      </c>
    </row>
    <row r="13938" spans="3:9" x14ac:dyDescent="0.3">
      <c r="C13938" t="s">
        <v>13110</v>
      </c>
      <c r="I13938" t="str">
        <f t="shared" si="217"/>
        <v>&lt;p class = "firstLineIndent"&gt;大黑悬在半空，它耷拉着脑袋，没好气地回道“主人您不是想不到，而是想到了也用不上，梦魔那里不能封印您的记忆，它虚构的场景对您没啥危险，而在现实世界中复制出来，又消耗时间太长，这里面一个场景下来，也得个一年半载的，您从苏醒到现在一共才多少时间？也就是发现了仙境世界后，还有那个仙主现在配合，我们才可能做到这点，而且主人您现在对灵魂掌握也提升不少，也该有自我记忆封印的能力了吧”&lt;/p&gt;</v>
      </c>
    </row>
    <row r="13939" spans="3:9" x14ac:dyDescent="0.3">
      <c r="C13939" t="s">
        <v>13111</v>
      </c>
      <c r="I13939" t="str">
        <f t="shared" si="217"/>
        <v>&lt;p class = "firstLineIndent"&gt;卓川一听，连连点头，他放下大黑，一下子又自信满满，未来已经又对他敞开了一扇新的大门。&lt;/p&gt;</v>
      </c>
    </row>
    <row r="13940" spans="3:9" x14ac:dyDescent="0.3">
      <c r="I13940" t="str">
        <f t="shared" si="217"/>
        <v/>
      </c>
    </row>
    <row r="13941" spans="3:9" x14ac:dyDescent="0.3">
      <c r="C13941" t="s">
        <v>13112</v>
      </c>
      <c r="I13941" t="str">
        <f t="shared" si="217"/>
        <v>&lt;h2&gt;☆、第三百三十六章 海岛试炼&lt;/h2&gt;</v>
      </c>
    </row>
    <row r="13942" spans="3:9" x14ac:dyDescent="0.3">
      <c r="C13942" t="s">
        <v>13113</v>
      </c>
      <c r="I13942" t="str">
        <f t="shared" si="217"/>
        <v>&lt;p class = "firstLineIndent"&gt;全球七十亿人的能量是巨大的，短短三天时间，卓川就收到了数以百万计的各种场景设计方案。&lt;/p&gt;</v>
      </c>
    </row>
    <row r="13943" spans="3:9" x14ac:dyDescent="0.3">
      <c r="C13943" t="s">
        <v>13114</v>
      </c>
      <c r="I13943" t="str">
        <f t="shared" si="217"/>
        <v>&lt;p class = "firstLineIndent"&gt;大多数是粗制滥造，但也有少数精品，卓川自己没功夫一一处理，他让贾斯汀和执政官两个智能生命进行处理。&lt;/p&gt;</v>
      </c>
    </row>
    <row r="13944" spans="3:9" x14ac:dyDescent="0.3">
      <c r="C13944" t="s">
        <v>13115</v>
      </c>
      <c r="I13944" t="str">
        <f t="shared" si="217"/>
        <v>&lt;p class = "firstLineIndent"&gt;然后他和大黑两人，又花了三天时间，从中按照难度等级，接受程度，经历丰富程度，排出了三十六个场景，总时间跨度为六十年。&lt;/p&gt;</v>
      </c>
    </row>
    <row r="13945" spans="3:9" x14ac:dyDescent="0.3">
      <c r="C13945" t="s">
        <v>13116</v>
      </c>
      <c r="I13945" t="str">
        <f t="shared" si="217"/>
        <v>&lt;p class = "firstLineIndent"&gt;一个60岁之下的普通人进入后，灵魂能得到充分锻炼，而120岁是普遍的灵魂衰老年龄，这样就能保证在灵魂不衰老之前完成整个试练过程。&lt;/p&gt;</v>
      </c>
    </row>
    <row r="13946" spans="3:9" x14ac:dyDescent="0.3">
      <c r="C13946" t="s">
        <v>13117</v>
      </c>
      <c r="I13946" t="str">
        <f t="shared" si="217"/>
        <v>&lt;p class = "firstLineIndent"&gt;六十年的时间，如果是在地球上进行度过，就太过漫长不可忍受，都新老交替两代人了。&lt;/p&gt;</v>
      </c>
    </row>
    <row r="13947" spans="3:9" x14ac:dyDescent="0.3">
      <c r="C13947" t="s">
        <v>13118</v>
      </c>
      <c r="I13947" t="str">
        <f t="shared" si="217"/>
        <v>&lt;p class = "firstLineIndent"&gt;不过放在仙境世界中度过，再折算到地球后，就不过是花费两个月而已。&lt;/p&gt;</v>
      </c>
    </row>
    <row r="13948" spans="3:9" x14ac:dyDescent="0.3">
      <c r="C13948" t="s">
        <v>13119</v>
      </c>
      <c r="I13948" t="str">
        <f t="shared" si="217"/>
        <v>&lt;p class = "firstLineIndent"&gt;卓川弄好自己的事情，打电话给晨月，才知道他们那边早就弄好了，卓川一问，对方压根就是用原来自己在那里的生活方式，准备挑选一些模式出来，让这些挑选出来的人。&lt;/p&gt;</v>
      </c>
    </row>
    <row r="13949" spans="3:9" x14ac:dyDescent="0.3">
      <c r="C13949" t="s">
        <v>13120</v>
      </c>
      <c r="I13949" t="str">
        <f t="shared" si="217"/>
        <v>&lt;p class = "firstLineIndent"&gt;“哼哼，”卓川摇摇头，自己在那种生活方式上过了三万年，才提升了点智慧和韧性，勇气一点没有进步，这还是自己有很强的灵魂基础，换成普通人去了那里，可想而知。&lt;/p&gt;</v>
      </c>
    </row>
    <row r="13950" spans="3:9" x14ac:dyDescent="0.3">
      <c r="C13950" t="s">
        <v>13121</v>
      </c>
      <c r="I13950" t="str">
        <f t="shared" si="217"/>
        <v>&lt;p class = "firstLineIndent"&gt;“你选择了什么场景？”两人就像学生对答案一样在对话。&lt;/p&gt;</v>
      </c>
    </row>
    <row r="13951" spans="3:9" x14ac:dyDescent="0.3">
      <c r="C13951" t="s">
        <v>13122</v>
      </c>
      <c r="I13951" t="str">
        <f t="shared" si="217"/>
        <v>&lt;p class = "firstLineIndent"&gt;“为了不吓到你，还是不要说了，”卓川当然不能说，虽然大多数不是自己设计的，但也省得再让他们惊讶人类的下限。&lt;/p&gt;</v>
      </c>
    </row>
    <row r="13952" spans="3:9" x14ac:dyDescent="0.3">
      <c r="C13952" t="s">
        <v>13123</v>
      </c>
      <c r="I13952" t="str">
        <f t="shared" si="217"/>
        <v>&lt;p class = "firstLineIndent"&gt;“哼，肯定又是一些弱肉强食的戏码，这些天我可没少看你们的文化，从中就看出两个字来，吃—人”晨月在电话那头说着。&lt;/p&gt;</v>
      </c>
    </row>
    <row r="13953" spans="3:9" x14ac:dyDescent="0.3">
      <c r="C13953" t="s">
        <v>13124</v>
      </c>
      <c r="I13953" t="str">
        <f t="shared" si="217"/>
        <v>&lt;p class = "firstLineIndent"&gt;卓川发现自己拐来的便宜老婆有向高度文青发展的趋势，也是难怪。仙境世界再好，也只是个小村庄，那里人经过再多时间，总免不了江郎才尽，就那一点文化内容，自己能获得对方青睐，最初就是靠了一些诗词的惊艳。才让这位仙境明珠没有选择别人，只看上了自己。&lt;/p&gt;</v>
      </c>
    </row>
    <row r="13954" spans="3:9" x14ac:dyDescent="0.3">
      <c r="C13954" t="s">
        <v>13125</v>
      </c>
      <c r="I13954" t="str">
        <f t="shared" ref="I13954:I14017" si="218">IF(C13954&lt;&gt;"",IF(LEFT(C13954,4)="&lt;h2&gt;",LEFT(C13954,LEN(C13954)-4)&amp;"&lt;/h2&gt;",C13954),"")</f>
        <v>&lt;p class = "firstLineIndent"&gt;卓川没有再做无谓的争辩。他只是淡淡地说，“既然双方都选择好了，就让仙主开始吧”&lt;/p&gt;</v>
      </c>
    </row>
    <row r="13955" spans="3:9" x14ac:dyDescent="0.3">
      <c r="C13955" t="s">
        <v>13126</v>
      </c>
      <c r="I13955" t="str">
        <f t="shared" si="218"/>
        <v>&lt;p class = "firstLineIndent"&gt;“嗯，这就开始，你发通告给那些人，对了有人照顾他们的现实身体么？”&lt;/p&gt;</v>
      </c>
    </row>
    <row r="13956" spans="3:9" x14ac:dyDescent="0.3">
      <c r="C13956" t="s">
        <v>13127</v>
      </c>
      <c r="I13956" t="str">
        <f t="shared" si="218"/>
        <v>&lt;p class = "firstLineIndent"&gt;“放心好了，他们都被送到医院，由专门的医护机器人负责照料，定期喂食清理卫生。不会有问题”&lt;/p&gt;</v>
      </c>
    </row>
    <row r="13957" spans="3:9" x14ac:dyDescent="0.3">
      <c r="C13957" t="s">
        <v>13128</v>
      </c>
      <c r="I13957" t="str">
        <f t="shared" si="218"/>
        <v>&lt;p class = "firstLineIndent"&gt;“那就好，我这就联系仙主，你立刻发通告吧”&lt;/p&gt;</v>
      </c>
    </row>
    <row r="13958" spans="3:9" x14ac:dyDescent="0.3">
      <c r="C13958" t="s">
        <v>8797</v>
      </c>
      <c r="I13958" t="str">
        <f t="shared" si="218"/>
        <v>&lt;p class = "firstLineIndent"&gt;卓川点头。&lt;/p&gt;</v>
      </c>
    </row>
    <row r="13959" spans="3:9" x14ac:dyDescent="0.3">
      <c r="C13959" t="s">
        <v>205</v>
      </c>
      <c r="I13959" t="str">
        <f t="shared" si="218"/>
        <v>&lt;p class = "firstLineIndent"&gt;…………&lt;/p&gt;</v>
      </c>
    </row>
    <row r="13960" spans="3:9" x14ac:dyDescent="0.3">
      <c r="C13960" t="s">
        <v>13129</v>
      </c>
      <c r="I13960" t="str">
        <f t="shared" si="218"/>
        <v>&lt;p class = "firstLineIndent"&gt;“想知道生命的意义吗？想要真正地活着吗？yes/yes”&lt;/p&gt;</v>
      </c>
    </row>
    <row r="13961" spans="3:9" x14ac:dyDescent="0.3">
      <c r="C13961" t="s">
        <v>13130</v>
      </c>
      <c r="I13961" t="str">
        <f t="shared" si="218"/>
        <v>&lt;p class = "firstLineIndent"&gt;已经躺在监护室里的周帅，刚刚度过18岁成年仪式，正忐忑不安地等待着。&lt;/p&gt;</v>
      </c>
    </row>
    <row r="13962" spans="3:9" x14ac:dyDescent="0.3">
      <c r="C13962" t="s">
        <v>13131</v>
      </c>
      <c r="I13962" t="str">
        <f t="shared" si="218"/>
        <v>&lt;p class = "firstLineIndent"&gt;当平板电脑上出现这句话时，他就知道试练来了。&lt;/p&gt;</v>
      </c>
    </row>
    <row r="13963" spans="3:9" x14ac:dyDescent="0.3">
      <c r="C13963" t="s">
        <v>13132</v>
      </c>
      <c r="I13963" t="str">
        <f t="shared" si="218"/>
        <v>&lt;p class = "firstLineIndent"&gt;已经签下了志愿书，如果反悔。那价值评价点数就会永久下降一点，这一点想要在其他地方找回来，可是难上加难。&lt;/p&gt;</v>
      </c>
    </row>
    <row r="13964" spans="3:9" x14ac:dyDescent="0.3">
      <c r="C13964" t="s">
        <v>13133</v>
      </c>
      <c r="I13964" t="str">
        <f t="shared" si="218"/>
        <v>&lt;p class = "firstLineIndent"&gt;他咬牙点击了一下。&lt;/p&gt;</v>
      </c>
    </row>
    <row r="13965" spans="3:9" x14ac:dyDescent="0.3">
      <c r="C13965" t="s">
        <v>13134</v>
      </c>
      <c r="I13965" t="str">
        <f t="shared" si="218"/>
        <v>&lt;p class = "firstLineIndent"&gt;仙境世界的存在，没有直接说明给普通人知道，仍旧套上卓川之前散布的设定，为了让人类快速提高。高等文明特意在灵魂力量的发源地开设了两种试炼场，来做灵魂提升的实验，一种充满艰辛的道路，一条则是安逸的道路，但都保证基本生命安全。&lt;/p&gt;</v>
      </c>
    </row>
    <row r="13966" spans="3:9" x14ac:dyDescent="0.3">
      <c r="C13966" t="s">
        <v>13135</v>
      </c>
      <c r="I13966" t="str">
        <f t="shared" si="218"/>
        <v>&lt;p class = "firstLineIndent"&gt;对这点，晨月他们默认了，他们也不想仙境世界的真实存在被太多人知道。虽然慈悲无私，但还是希望自己家乡不要被太多人打扰，尤其是在看了人类对环境的破坏力后。&lt;/p&gt;</v>
      </c>
    </row>
    <row r="13967" spans="3:9" x14ac:dyDescent="0.3">
      <c r="C13967" t="s">
        <v>13136</v>
      </c>
      <c r="I13967" t="str">
        <f t="shared" si="218"/>
        <v>&lt;p class = "firstLineIndent"&gt;仅仅是旅游行为都能让景区变得一团糟糕，别说是让他们在那里生活了。&lt;/p&gt;</v>
      </c>
    </row>
    <row r="13968" spans="3:9" x14ac:dyDescent="0.3">
      <c r="C13968" t="s">
        <v>13137</v>
      </c>
      <c r="I13968" t="str">
        <f t="shared" si="218"/>
        <v>&lt;p class = "firstLineIndent"&gt;周帅选择的是那条艰辛的试炼道路。&lt;/p&gt;</v>
      </c>
    </row>
    <row r="13969" spans="3:9" x14ac:dyDescent="0.3">
      <c r="C13969" t="s">
        <v>13138</v>
      </c>
      <c r="I13969" t="str">
        <f t="shared" si="218"/>
        <v>&lt;p class = "firstLineIndent"&gt;因为他的父亲周院长听了他要报名参选的事情，并没有阻止，而是说了一句话，艰难困苦，玉汝于成。&lt;/p&gt;</v>
      </c>
    </row>
    <row r="13970" spans="3:9" x14ac:dyDescent="0.3">
      <c r="C13970" t="s">
        <v>13139</v>
      </c>
      <c r="I13970" t="str">
        <f t="shared" si="218"/>
        <v>&lt;p class = "firstLineIndent"&gt;然后他就眼前一黑，整个人昏了过去。&lt;/p&gt;</v>
      </c>
    </row>
    <row r="13971" spans="3:9" x14ac:dyDescent="0.3">
      <c r="C13971" t="s">
        <v>205</v>
      </c>
      <c r="I13971" t="str">
        <f t="shared" si="218"/>
        <v>&lt;p class = "firstLineIndent"&gt;…………&lt;/p&gt;</v>
      </c>
    </row>
    <row r="13972" spans="3:9" x14ac:dyDescent="0.3">
      <c r="C13972" t="s">
        <v>13140</v>
      </c>
      <c r="I13972" t="str">
        <f t="shared" si="218"/>
        <v>&lt;p class = "firstLineIndent"&gt;当周帅醒来时，整个人出现在一片沙滩上，耳边传来喧闹的声音。&lt;/p&gt;</v>
      </c>
    </row>
    <row r="13973" spans="3:9" x14ac:dyDescent="0.3">
      <c r="C13973" t="s">
        <v>13141</v>
      </c>
      <c r="I13973" t="str">
        <f t="shared" si="218"/>
        <v>&lt;p class = "firstLineIndent"&gt;“这就是试炼场么，没看到有什么特别的嘛”&lt;/p&gt;</v>
      </c>
    </row>
    <row r="13974" spans="3:9" x14ac:dyDescent="0.3">
      <c r="C13974" t="s">
        <v>13142</v>
      </c>
      <c r="I13974" t="str">
        <f t="shared" si="218"/>
        <v>&lt;p class = "firstLineIndent"&gt;他听到最多的话就是这个，然后看向四周，只见密密麻麻一片人，都东倒西歪地躺在地上，只有寥寥几个人站了起来，正在四处走动，观察。&lt;/p&gt;</v>
      </c>
    </row>
    <row r="13975" spans="3:9" x14ac:dyDescent="0.3">
      <c r="C13975" t="s">
        <v>13143</v>
      </c>
      <c r="I13975" t="str">
        <f t="shared" si="218"/>
        <v>&lt;p class = "firstLineIndent"&gt;“咦，那不是卓叔叔么？”&lt;/p&gt;</v>
      </c>
    </row>
    <row r="13976" spans="3:9" x14ac:dyDescent="0.3">
      <c r="C13976" t="s">
        <v>13144</v>
      </c>
      <c r="I13976" t="str">
        <f t="shared" si="218"/>
        <v>&lt;p class = "firstLineIndent"&gt;周帅看到一个熟人，赶忙跑了过去。&lt;/p&gt;</v>
      </c>
    </row>
    <row r="13977" spans="3:9" x14ac:dyDescent="0.3">
      <c r="C13977" t="s">
        <v>13145</v>
      </c>
      <c r="I13977" t="str">
        <f t="shared" si="218"/>
        <v>&lt;p class = "firstLineIndent"&gt;“卓叔叔，你也来这里了？现在我们要怎么做？”因为事前有铺垫，周帅知道自己是要来参加高等文明开设的一个灵魂试炼场，进行一场灵魂实验。&lt;/p&gt;</v>
      </c>
    </row>
    <row r="13978" spans="3:9" x14ac:dyDescent="0.3">
      <c r="C13978" t="s">
        <v>65</v>
      </c>
      <c r="I13978" t="str">
        <f t="shared" si="218"/>
        <v>&lt;p class = "firstLineIndent"&gt;&lt;/p&gt;</v>
      </c>
    </row>
    <row r="13979" spans="3:9" x14ac:dyDescent="0.3">
      <c r="C13979" t="s">
        <v>13146</v>
      </c>
      <c r="I13979" t="str">
        <f t="shared" si="218"/>
        <v>&lt;p class = "firstLineIndent"&gt;卓川看着和自己平齐的半大小子向自己跑来，他当然认得周帅。&lt;/p&gt;</v>
      </c>
    </row>
    <row r="13980" spans="3:9" x14ac:dyDescent="0.3">
      <c r="C13980" t="s">
        <v>13147</v>
      </c>
      <c r="I13980" t="str">
        <f t="shared" si="218"/>
        <v>&lt;p class = "firstLineIndent"&gt;“嗯，还不清楚状况，先等等看”&lt;/p&gt;</v>
      </c>
    </row>
    <row r="13981" spans="3:9" x14ac:dyDescent="0.3">
      <c r="C13981" t="s">
        <v>13148</v>
      </c>
      <c r="I13981" t="str">
        <f t="shared" si="218"/>
        <v>&lt;p class = "firstLineIndent"&gt;卓川自己的记忆已经选择了自我封印，现在他也不知道这场景的具体内容，甚至不知道以后的发展，只有对未知的探索和体验，才能更好地锻炼一个人的灵魂。&lt;/p&gt;</v>
      </c>
    </row>
    <row r="13982" spans="3:9" x14ac:dyDescent="0.3">
      <c r="C13982" t="s">
        <v>13149</v>
      </c>
      <c r="I13982" t="str">
        <f t="shared" si="218"/>
        <v>&lt;p class = "firstLineIndent"&gt;卓川看着周帅有点慌乱的脸，拍了拍他的肩膀，“不要太担心，安定下来，慢慢应对”&lt;/p&gt;</v>
      </c>
    </row>
    <row r="13983" spans="3:9" x14ac:dyDescent="0.3">
      <c r="C13983" t="s">
        <v>13150</v>
      </c>
      <c r="I13983" t="str">
        <f t="shared" si="218"/>
        <v>&lt;p class = "firstLineIndent"&gt;周帅有了熟人在旁，又是自己父亲的上司，自己的长辈，他也安心了许多，也学着卓川的样子，观察起周围环境来。&lt;/p&gt;</v>
      </c>
    </row>
    <row r="13984" spans="3:9" x14ac:dyDescent="0.3">
      <c r="C13984" t="s">
        <v>13151</v>
      </c>
      <c r="I13984" t="str">
        <f t="shared" si="218"/>
        <v>&lt;p class = "firstLineIndent"&gt;只见这是一片热带沙滩，天气很热，沙滩上反射阳光，分外刺眼，一些凹陷的坑里，堆着一些海水，几只虾蟹正在里面趴着，希望熬到涨潮。&lt;/p&gt;</v>
      </c>
    </row>
    <row r="13985" spans="3:9" x14ac:dyDescent="0.3">
      <c r="C13985" t="s">
        <v>13152</v>
      </c>
      <c r="I13985" t="str">
        <f t="shared" si="218"/>
        <v>&lt;p class = "firstLineIndent"&gt;正当众人观察环境时，突然头顶半空中，更强烈的一阵光芒出现。&lt;/p&gt;</v>
      </c>
    </row>
    <row r="13986" spans="3:9" x14ac:dyDescent="0.3">
      <c r="C13986" t="s">
        <v>13153</v>
      </c>
      <c r="I13986" t="str">
        <f t="shared" si="218"/>
        <v>&lt;p class = "firstLineIndent"&gt;这些人下意识闭眼，然后用手臂挡住眼睛，等光芒退去，才抬头向上看去。&lt;/p&gt;</v>
      </c>
    </row>
    <row r="13987" spans="3:9" x14ac:dyDescent="0.3">
      <c r="C13987" t="s">
        <v>13154</v>
      </c>
      <c r="I13987" t="str">
        <f t="shared" si="218"/>
        <v>&lt;p class = "firstLineIndent"&gt;只见一个浑身长着十几条章鱼触手的绿色球形怪物，正凌空出现。&lt;/p&gt;</v>
      </c>
    </row>
    <row r="13988" spans="3:9" x14ac:dyDescent="0.3">
      <c r="C13988" t="s">
        <v>15</v>
      </c>
      <c r="I13988" t="str">
        <f t="shared" si="218"/>
        <v>&lt;p class = "firstLineIndent"&gt;“什么怪物？”&lt;/p&gt;</v>
      </c>
    </row>
    <row r="13989" spans="3:9" x14ac:dyDescent="0.3">
      <c r="C13989" t="s">
        <v>13155</v>
      </c>
      <c r="I13989" t="str">
        <f t="shared" si="218"/>
        <v>&lt;p class = "firstLineIndent"&gt;“小声点，恐怕就是那些高等文明的正体了”有人还是比较聪明的，能被选成志愿者的人，总是在一方面有所突出的。&lt;/p&gt;</v>
      </c>
    </row>
    <row r="13990" spans="3:9" x14ac:dyDescent="0.3">
      <c r="C13990" t="s">
        <v>13156</v>
      </c>
      <c r="I13990" t="str">
        <f t="shared" si="218"/>
        <v>&lt;p class = "firstLineIndent"&gt;果然那绿色章鱼怪开口了，“人类们，现在你们将要进行的就是一场地狱一般的试炼，先说第一点，在试炼场中死亡，就是真正的死亡”&lt;/p&gt;</v>
      </c>
    </row>
    <row r="13991" spans="3:9" x14ac:dyDescent="0.3">
      <c r="C13991" t="s">
        <v>13157</v>
      </c>
      <c r="I13991" t="str">
        <f t="shared" si="218"/>
        <v>&lt;p class = "firstLineIndent"&gt;“怎么会这样，”众人刚刚从这绿色章鱼怪的惊吓中恢复过来，又遇到这么一个晴天霹雳。&lt;/p&gt;</v>
      </c>
    </row>
    <row r="13992" spans="3:9" x14ac:dyDescent="0.3">
      <c r="C13992" t="s">
        <v>13158</v>
      </c>
      <c r="I13992" t="str">
        <f t="shared" si="218"/>
        <v>&lt;p class = "firstLineIndent"&gt;“你们在骗人，不是在签志愿协议的时候，说了会保证生命安全的么”在卓川旁边站着的周帅，大声地质问道。&lt;/p&gt;</v>
      </c>
    </row>
    <row r="13993" spans="3:9" x14ac:dyDescent="0.3">
      <c r="C13993" t="s">
        <v>13159</v>
      </c>
      <c r="I13993" t="str">
        <f t="shared" si="218"/>
        <v>&lt;p class = "firstLineIndent"&gt;“叭”地一声，周帅被抽得滚了两个跟头。&lt;/p&gt;</v>
      </c>
    </row>
    <row r="13994" spans="3:9" x14ac:dyDescent="0.3">
      <c r="C13994" t="s">
        <v>13160</v>
      </c>
      <c r="I13994" t="str">
        <f t="shared" si="218"/>
        <v>&lt;p class = "firstLineIndent"&gt;“第一次，警告。再说一次，如何识别骗局也是试炼的一种，如何避免被骗也是你们人生的重要一课”&lt;/p&gt;</v>
      </c>
    </row>
    <row r="13995" spans="3:9" x14ac:dyDescent="0.3">
      <c r="C13995" t="s">
        <v>13161</v>
      </c>
      <c r="I13995" t="str">
        <f t="shared" si="218"/>
        <v>&lt;p class = "firstLineIndent"&gt;众人一时哑然，为这个章鱼怪的凶狠所震慑。&lt;/p&gt;</v>
      </c>
    </row>
    <row r="13996" spans="3:9" x14ac:dyDescent="0.3">
      <c r="C13996" t="s">
        <v>13162</v>
      </c>
      <c r="I13996" t="str">
        <f t="shared" si="218"/>
        <v>&lt;p class = "firstLineIndent"&gt;卓川过去将周帅扶起，他感觉自己记忆里有所缺失，但也想不起来，现在只能走一步是一步。&lt;/p&gt;</v>
      </c>
    </row>
    <row r="13997" spans="3:9" x14ac:dyDescent="0.3">
      <c r="C13997" t="s">
        <v>13163</v>
      </c>
      <c r="I13997" t="str">
        <f t="shared" si="218"/>
        <v>&lt;p class = "firstLineIndent"&gt;其他人则是悄悄地远离了一些周帅，避免被他章鱼怪误认成是一起的。&lt;/p&gt;</v>
      </c>
    </row>
    <row r="13998" spans="3:9" x14ac:dyDescent="0.3">
      <c r="C13998" t="s">
        <v>13164</v>
      </c>
      <c r="I13998" t="str">
        <f t="shared" si="218"/>
        <v>&lt;p class = "firstLineIndent"&gt;人心从中可见一斑。&lt;/p&gt;</v>
      </c>
    </row>
    <row r="13999" spans="3:9" x14ac:dyDescent="0.3">
      <c r="C13999" t="s">
        <v>13165</v>
      </c>
      <c r="I13999" t="str">
        <f t="shared" si="218"/>
        <v>&lt;p class = "firstLineIndent"&gt;“下面就是第一场试炼的内容，这是一处海岛，你们需要在海岛上度过三十天，三十天后还能生存的人，将迎接第二场试炼”&lt;/p&gt;</v>
      </c>
    </row>
    <row r="14000" spans="3:9" x14ac:dyDescent="0.3">
      <c r="I14000" t="str">
        <f t="shared" si="218"/>
        <v/>
      </c>
    </row>
    <row r="14001" spans="3:9" x14ac:dyDescent="0.3">
      <c r="C14001" t="s">
        <v>13166</v>
      </c>
      <c r="I14001" t="str">
        <f t="shared" si="218"/>
        <v>&lt;h2&gt;☆、第三百三十七章 分工合作&lt;/h2&gt;</v>
      </c>
    </row>
    <row r="14002" spans="3:9" x14ac:dyDescent="0.3">
      <c r="C14002" t="s">
        <v>13167</v>
      </c>
      <c r="I14002" t="str">
        <f t="shared" si="218"/>
        <v>&lt;p class = "firstLineIndent"&gt;“过了海岛试炼，还有第二关？那么一共有几关？”卓川想着这个问题。&lt;/p&gt;</v>
      </c>
    </row>
    <row r="14003" spans="3:9" x14ac:dyDescent="0.3">
      <c r="C14003" t="s">
        <v>13168</v>
      </c>
      <c r="I14003" t="str">
        <f t="shared" si="218"/>
        <v>&lt;p class = "firstLineIndent"&gt;他为了锻炼灵魂，特意封印掉自己相关记忆，这就像跑步时，给自己增加沙袋一样，都是一样特意给自己加码。&lt;/p&gt;</v>
      </c>
    </row>
    <row r="14004" spans="3:9" x14ac:dyDescent="0.3">
      <c r="C14004" t="s">
        <v>13169</v>
      </c>
      <c r="I14004" t="str">
        <f t="shared" si="218"/>
        <v>&lt;p class = "firstLineIndent"&gt;封印记忆后，他不知道试练的具体内容，同样不知道这试练会不会死人，只是知道这试练的目的，是为了筛选出灵魂强度优秀之辈，给提升人类灵魂强度找到最好的方法。&lt;/p&gt;</v>
      </c>
    </row>
    <row r="14005" spans="3:9" x14ac:dyDescent="0.3">
      <c r="C14005" t="s">
        <v>13170</v>
      </c>
      <c r="I14005" t="str">
        <f t="shared" si="218"/>
        <v>&lt;p class = "firstLineIndent"&gt;其他人也是一样想着，然而不等他们询问出来，那只章鱼怪物就消失了。&lt;/p&gt;</v>
      </c>
    </row>
    <row r="14006" spans="3:9" x14ac:dyDescent="0.3">
      <c r="C14006" t="s">
        <v>13171</v>
      </c>
      <c r="I14006" t="str">
        <f t="shared" si="218"/>
        <v>&lt;p class = "firstLineIndent"&gt;“大家都安静一下，听我来说几句”一个大腹便便的胖子，有一副领导模样，开口说话了。&lt;/p&gt;</v>
      </c>
    </row>
    <row r="14007" spans="3:9" x14ac:dyDescent="0.3">
      <c r="C14007" t="s">
        <v>13172</v>
      </c>
      <c r="I14007" t="str">
        <f t="shared" si="218"/>
        <v>&lt;p class = "firstLineIndent"&gt;“一看就是路人甲的角色，要是在小说里，我赌他活不过三章”刚刚被抽了一个跟头的周帅，擦了擦嘴角的血，在卓川的帮助下，又站了起来，很是不忿地说着。&lt;/p&gt;</v>
      </c>
    </row>
    <row r="14008" spans="3:9" x14ac:dyDescent="0.3">
      <c r="C14008" t="s">
        <v>13173</v>
      </c>
      <c r="I14008" t="str">
        <f t="shared" si="218"/>
        <v>&lt;p class = "firstLineIndent"&gt;他刚才出头，却挨了打击，这胖子倒是精明，等着外星人走了后才开始出头说话。&lt;/p&gt;</v>
      </c>
    </row>
    <row r="14009" spans="3:9" x14ac:dyDescent="0.3">
      <c r="C14009" t="s">
        <v>13174</v>
      </c>
      <c r="I14009" t="str">
        <f t="shared" si="218"/>
        <v>&lt;p class = "firstLineIndent"&gt;“呵呵”卓川笑了下，这胖子领导能被选中，肯定是有某些过人之处。&lt;/p&gt;</v>
      </c>
    </row>
    <row r="14010" spans="3:9" x14ac:dyDescent="0.3">
      <c r="C14010" t="s">
        <v>13175</v>
      </c>
      <c r="I14010" t="str">
        <f t="shared" si="218"/>
        <v>&lt;p class = "firstLineIndent"&gt;果然胖子领导的下一句话就体现了水准。&lt;/p&gt;</v>
      </c>
    </row>
    <row r="14011" spans="3:9" x14ac:dyDescent="0.3">
      <c r="C14011" t="s">
        <v>13176</v>
      </c>
      <c r="I14011" t="str">
        <f t="shared" si="218"/>
        <v>&lt;p class = "firstLineIndent"&gt;“大家都是来参加试练的，目的只有一个，就是活着通过试练，然后回到地球去，拿到公民资格。现在最要紧的事情，不是忙着生存，而是选出一个领导来，蛇无头不行，这个海岛对我们来说很是陌生，想要活下去，只有群体的力量才能更好地活下去，这是老祖宗都知道的智慧”&lt;/p&gt;</v>
      </c>
    </row>
    <row r="14012" spans="3:9" x14ac:dyDescent="0.3">
      <c r="C14012" t="s">
        <v>13177</v>
      </c>
      <c r="I14012" t="str">
        <f t="shared" si="218"/>
        <v>&lt;p class = "firstLineIndent"&gt;这种时候，不管是谁，只要他站出来，肯说这些话，说得又有道理，总是有些人会听从的。&lt;/p&gt;</v>
      </c>
    </row>
    <row r="14013" spans="3:9" x14ac:dyDescent="0.3">
      <c r="C14013" t="s">
        <v>13178</v>
      </c>
      <c r="I14013" t="str">
        <f t="shared" si="218"/>
        <v>&lt;p class = "firstLineIndent"&gt;“说得对啊，我也参加过公司组织的拓展训练。一个群体没有领导就是一盘散沙，哪怕领导做得决策差点，也比各自决断要好的多”有人开口赞同。&lt;/p&gt;</v>
      </c>
    </row>
    <row r="14014" spans="3:9" x14ac:dyDescent="0.3">
      <c r="C14014" t="s">
        <v>13179</v>
      </c>
      <c r="I14014" t="str">
        <f t="shared" si="218"/>
        <v>&lt;p class = "firstLineIndent"&gt;胖子领导脸上露出满意之色，然而下一秒钟他就看到了卓川的存在。&lt;/p&gt;</v>
      </c>
    </row>
    <row r="14015" spans="3:9" x14ac:dyDescent="0.3">
      <c r="C14015" t="s">
        <v>13180</v>
      </c>
      <c r="I14015" t="str">
        <f t="shared" si="218"/>
        <v>&lt;p class = "firstLineIndent"&gt;紧接着他就走了过来，“这不是卓川先生么，世界有名的大科学家，还是世界知名公司的创办人。大家好，我刚刚的说法。现在就有了候选人，我现在就提议由卓川先生来担任我们这个团队的领导，有人还有其他提议么？”&lt;/p&gt;</v>
      </c>
    </row>
    <row r="14016" spans="3:9" x14ac:dyDescent="0.3">
      <c r="C14016" t="s">
        <v>13181</v>
      </c>
      <c r="I14016" t="str">
        <f t="shared" si="218"/>
        <v>&lt;p class = "firstLineIndent"&gt;众人纷纷看来，他们开始惊慌，没多少人注意到卓川。&lt;/p&gt;</v>
      </c>
    </row>
    <row r="14017" spans="3:9" x14ac:dyDescent="0.3">
      <c r="C14017" t="s">
        <v>13182</v>
      </c>
      <c r="I14017" t="str">
        <f t="shared" si="218"/>
        <v>&lt;p class = "firstLineIndent"&gt;这胖子领导一声招呼，立刻就将关注点放到了卓川身上。&lt;/p&gt;</v>
      </c>
    </row>
    <row r="14018" spans="3:9" x14ac:dyDescent="0.3">
      <c r="C14018" t="s">
        <v>13183</v>
      </c>
      <c r="I14018" t="str">
        <f t="shared" ref="I14018:I14081" si="219">IF(C14018&lt;&gt;"",IF(LEFT(C14018,4)="&lt;h2&gt;",LEFT(C14018,LEN(C14018)-4)&amp;"&lt;/h2&gt;",C14018),"")</f>
        <v>&lt;p class = "firstLineIndent"&gt;私下里，可能有不少人对卓川取得的成就和财富妒忌或者眼红，但在台面上，大家还真不能不说一个服字。而且这种眼红，在场的人都不会愿意让别人发现。&lt;/p&gt;</v>
      </c>
    </row>
    <row r="14019" spans="3:9" x14ac:dyDescent="0.3">
      <c r="C14019" t="s">
        <v>13184</v>
      </c>
      <c r="I14019" t="str">
        <f t="shared" si="219"/>
        <v>&lt;p class = "firstLineIndent"&gt;很多人点头，“卓先生的话，无论名望，还是领导能力，人品，我们肯定没什么话说”&lt;/p&gt;</v>
      </c>
    </row>
    <row r="14020" spans="3:9" x14ac:dyDescent="0.3">
      <c r="C14020" t="s">
        <v>13185</v>
      </c>
      <c r="I14020" t="str">
        <f t="shared" si="219"/>
        <v>&lt;p class = "firstLineIndent"&gt;一些人也在各自领域有些名气。但正如大家的观点一样，想找到人品，领导力，名望三方面都服众的，还真不多。&lt;/p&gt;</v>
      </c>
    </row>
    <row r="14021" spans="3:9" x14ac:dyDescent="0.3">
      <c r="C14021" t="s">
        <v>13186</v>
      </c>
      <c r="I14021" t="str">
        <f t="shared" si="219"/>
        <v>&lt;p class = "firstLineIndent"&gt;卓川开了大公司，又有世界科学家的名望。还热心慈善事业，捐献了巨大财产，这都不是其他人可比的。&lt;/p&gt;</v>
      </c>
    </row>
    <row r="14022" spans="3:9" x14ac:dyDescent="0.3">
      <c r="C14022" t="s">
        <v>13187</v>
      </c>
      <c r="I14022" t="str">
        <f t="shared" si="219"/>
        <v>&lt;p class = "firstLineIndent"&gt;虽然卓川对这个领导位置并不看重，不过他还是很欣慰，至少自己前期在现代世界辛苦的开拓，在这时候还在发挥着影响力，至少在普通人眼中。他是有着声望的。&lt;/p&gt;</v>
      </c>
    </row>
    <row r="14023" spans="3:9" x14ac:dyDescent="0.3">
      <c r="C14023" t="s">
        <v>13188</v>
      </c>
      <c r="I14023" t="str">
        <f t="shared" si="219"/>
        <v>&lt;p class = "firstLineIndent"&gt;（这就是自己前期打下的基础啊，人望可从来不能小觑）卓川心里想着，然后看着一双双期待的眼睛，开口说，“我愿意承担这个领导责任，尽可能将大家都带回地球去，不过大家也要有心理准备，想要活着回去就要付出”&lt;/p&gt;</v>
      </c>
    </row>
    <row r="14024" spans="3:9" x14ac:dyDescent="0.3">
      <c r="C14024" t="s">
        <v>13189</v>
      </c>
      <c r="I14024" t="str">
        <f t="shared" si="219"/>
        <v>&lt;p class = "firstLineIndent"&gt;众人心下忐忑，但还是表面上点头，至少目前只有卓川一个最好的选择，再怎么说，人家有那么大的本事，在这个时候，也应该发挥得比其他人强吧。&lt;/p&gt;</v>
      </c>
    </row>
    <row r="14025" spans="3:9" x14ac:dyDescent="0.3">
      <c r="C14025" t="s">
        <v>13190</v>
      </c>
      <c r="I14025" t="str">
        <f t="shared" si="219"/>
        <v>&lt;p class = "firstLineIndent"&gt;很快卓川就用他的表现，证明了胖子领导的眼光。&lt;/p&gt;</v>
      </c>
    </row>
    <row r="14026" spans="3:9" x14ac:dyDescent="0.3">
      <c r="C14026" t="s">
        <v>13191</v>
      </c>
      <c r="I14026" t="str">
        <f t="shared" si="219"/>
        <v>&lt;p class = "firstLineIndent"&gt;“现在大家先列队，统计人数，归纳个人特长，好方便我们进行分工”&lt;/p&gt;</v>
      </c>
    </row>
    <row r="14027" spans="3:9" x14ac:dyDescent="0.3">
      <c r="C14027" t="s">
        <v>13192</v>
      </c>
      <c r="I14027" t="str">
        <f t="shared" si="219"/>
        <v>&lt;p class = "firstLineIndent"&gt;队伍很快列好，被选中的志愿者，自然是有一定水平的。&lt;/p&gt;</v>
      </c>
    </row>
    <row r="14028" spans="3:9" x14ac:dyDescent="0.3">
      <c r="C14028" t="s">
        <v>13193</v>
      </c>
      <c r="I14028" t="str">
        <f t="shared" si="219"/>
        <v>&lt;p class = "firstLineIndent"&gt;“报数”&lt;/p&gt;</v>
      </c>
    </row>
    <row r="14029" spans="3:9" x14ac:dyDescent="0.3">
      <c r="C14029" t="s">
        <v>13194</v>
      </c>
      <c r="I14029" t="str">
        <f t="shared" si="219"/>
        <v>&lt;p class = "firstLineIndent"&gt;“1，2，3……”&lt;/p&gt;</v>
      </c>
    </row>
    <row r="14030" spans="3:9" x14ac:dyDescent="0.3">
      <c r="C14030" t="s">
        <v>65</v>
      </c>
      <c r="I14030" t="str">
        <f t="shared" si="219"/>
        <v>&lt;p class = "firstLineIndent"&gt;&lt;/p&gt;</v>
      </c>
    </row>
    <row r="14031" spans="3:9" x14ac:dyDescent="0.3">
      <c r="C14031" t="s">
        <v>65</v>
      </c>
      <c r="I14031" t="str">
        <f t="shared" si="219"/>
        <v>&lt;p class = "firstLineIndent"&gt;&lt;/p&gt;</v>
      </c>
    </row>
    <row r="14032" spans="3:9" x14ac:dyDescent="0.3">
      <c r="C14032" t="s">
        <v>13195</v>
      </c>
      <c r="I14032" t="str">
        <f t="shared" si="219"/>
        <v>&lt;p class = "firstLineIndent"&gt;作者有话说：书友们，请记住最新最全的小说网站，宅阅读&lt;/p&gt;</v>
      </c>
    </row>
    <row r="14033" spans="3:9" x14ac:dyDescent="0.3">
      <c r="C14033" t="s">
        <v>65</v>
      </c>
      <c r="I14033" t="str">
        <f t="shared" si="219"/>
        <v>&lt;p class = "firstLineIndent"&gt;&lt;/p&gt;</v>
      </c>
    </row>
    <row r="14034" spans="3:9" x14ac:dyDescent="0.3">
      <c r="C14034" t="s">
        <v>13196</v>
      </c>
      <c r="I14034" t="str">
        <f t="shared" si="219"/>
        <v>&lt;p class = "firstLineIndent"&gt;“27”最后一个人报完数后，大家都知道了，现在海滩上只有这27个人。再细查一下，男子18人，女子9人，年龄都在45岁之下。&lt;/p&gt;</v>
      </c>
    </row>
    <row r="14035" spans="3:9" x14ac:dyDescent="0.3">
      <c r="C14035" t="s">
        <v>13197</v>
      </c>
      <c r="I14035" t="str">
        <f t="shared" si="219"/>
        <v>&lt;p class = "firstLineIndent"&gt;然后是特长总结，以卓川的记忆力，很快根据每个人的特长划分好了各自任务。&lt;/p&gt;</v>
      </c>
    </row>
    <row r="14036" spans="3:9" x14ac:dyDescent="0.3">
      <c r="C14036" t="s">
        <v>13198</v>
      </c>
      <c r="I14036" t="str">
        <f t="shared" si="219"/>
        <v>&lt;p class = "firstLineIndent"&gt;按照脑海里留着的野外生存知识，淡水，食物，居所，还有安全的巡逻，这方方面面，卓川一边安排人做，一边尽可能在关键地方亲历亲为，比如这安全方面。&lt;/p&gt;</v>
      </c>
    </row>
    <row r="14037" spans="3:9" x14ac:dyDescent="0.3">
      <c r="C14037" t="s">
        <v>13199</v>
      </c>
      <c r="I14037" t="str">
        <f t="shared" si="219"/>
        <v>&lt;p class = "firstLineIndent"&gt;因为他很清楚，领导在前期草创的时候，想要建立威望，就要身先士卒，亲临一线，否则一个躲在后面指挥的人，很难建立起真正的威望出来。&lt;/p&gt;</v>
      </c>
    </row>
    <row r="14038" spans="3:9" x14ac:dyDescent="0.3">
      <c r="C14038" t="s">
        <v>13200</v>
      </c>
      <c r="I14038" t="str">
        <f t="shared" si="219"/>
        <v>&lt;p class = "firstLineIndent"&gt;“这处海岛，我们要尽可能先探索一下，然后找到一个安全的居住点出来，同时尽可能发现那些危险所在，好做准备”&lt;/p&gt;</v>
      </c>
    </row>
    <row r="14039" spans="3:9" x14ac:dyDescent="0.3">
      <c r="C14039" t="s">
        <v>13201</v>
      </c>
      <c r="I14039" t="str">
        <f t="shared" si="219"/>
        <v>&lt;p class = "firstLineIndent"&gt;探索海岛是关键所在，卓川很明白这点，将危险提前发现，才能提前准备，没有准备之下，一个小孩也能致大人于死地。&lt;/p&gt;</v>
      </c>
    </row>
    <row r="14040" spans="3:9" x14ac:dyDescent="0.3">
      <c r="C14040" t="s">
        <v>13202</v>
      </c>
      <c r="I14040" t="str">
        <f t="shared" si="219"/>
        <v>&lt;p class = "firstLineIndent"&gt;大家纷纷赞同，现在没有人有强制力，实行的就是商量的办法，虽然老套效率低，但至少能让所有人明面上没有反对的余地。&lt;/p&gt;</v>
      </c>
    </row>
    <row r="14041" spans="3:9" x14ac:dyDescent="0.3">
      <c r="C14041" t="s">
        <v>13203</v>
      </c>
      <c r="I14041" t="str">
        <f t="shared" si="219"/>
        <v>&lt;p class = "firstLineIndent"&gt;有两个人站出来愿意去探索这个海岛，谁都知道探索的危险最高，古代的斥候就是精锐才能担当，正因为危险高。&lt;/p&gt;</v>
      </c>
    </row>
    <row r="14042" spans="3:9" x14ac:dyDescent="0.3">
      <c r="C14042" t="s">
        <v>13204</v>
      </c>
      <c r="I14042" t="str">
        <f t="shared" si="219"/>
        <v>&lt;p class = "firstLineIndent"&gt;大家对这两人的勇气表示钦佩，这两人一个就是卓川熟悉的周帅，周院长的儿子，他没想到这小子还有这种勇气。&lt;/p&gt;</v>
      </c>
    </row>
    <row r="14043" spans="3:9" x14ac:dyDescent="0.3">
      <c r="C14043" t="s">
        <v>13205</v>
      </c>
      <c r="I14043" t="str">
        <f t="shared" si="219"/>
        <v>&lt;p class = "firstLineIndent"&gt;另外一个叫做小丁，个子挺高。&lt;/p&gt;</v>
      </c>
    </row>
    <row r="14044" spans="3:9" x14ac:dyDescent="0.3">
      <c r="C14044" t="s">
        <v>13206</v>
      </c>
      <c r="I14044" t="str">
        <f t="shared" si="219"/>
        <v>&lt;p class = "firstLineIndent"&gt;卓川点头，扫视一眼众人，“那好，我就带他们先去海岛较深的地方探索，大家按照之前的安排，在附近这一片海岸上，先进行各自的分工工作，我就不说不要偷懒的话了，总之这时候还想着偷懒，那是害人害己的行为，出产的东西越少，咱们活过三十天的可能就越低”&lt;/p&gt;</v>
      </c>
    </row>
    <row r="14045" spans="3:9" x14ac:dyDescent="0.3">
      <c r="C14045" t="s">
        <v>13207</v>
      </c>
      <c r="I14045" t="str">
        <f t="shared" si="219"/>
        <v>&lt;p class = "firstLineIndent"&gt;众人纷纷称是。&lt;/p&gt;</v>
      </c>
    </row>
    <row r="14046" spans="3:9" x14ac:dyDescent="0.3">
      <c r="C14046" t="s">
        <v>13208</v>
      </c>
      <c r="I14046" t="str">
        <f t="shared" si="219"/>
        <v>&lt;p class = "firstLineIndent"&gt;看似一片平静，但卓川知道矛盾早就存在，只是还没到激化的程度，对生存物资的竞争，从来都是最激烈的。&lt;/p&gt;</v>
      </c>
    </row>
    <row r="14047" spans="3:9" x14ac:dyDescent="0.3">
      <c r="C14047" t="s">
        <v>13209</v>
      </c>
      <c r="I14047" t="str">
        <f t="shared" si="219"/>
        <v>&lt;p class = "firstLineIndent"&gt;卓川点点头，他带上周帅和小丁，走出海滩，准备上岛寻找能安全居住的地方，海滩有潮汐，是不能住人的。而其他人也根据卓川之前的分工，纷纷在各自小组里，在附近收集食物，寻找淡水，收集建造安全点的材料。&lt;/p&gt;</v>
      </c>
    </row>
    <row r="14048" spans="3:9" x14ac:dyDescent="0.3">
      <c r="C14048" t="s">
        <v>13210</v>
      </c>
      <c r="I14048" t="str">
        <f t="shared" si="219"/>
        <v>&lt;p class = "firstLineIndent"&gt;卓川带着两人来到岛上后，入目的就是岛上浓密的森林，这让卓川一皱眉头，很多人可能认为森林代表着生命，代表着希望，但事实上那并不是人类安居的地方，人类可不是猴子了。&lt;/p&gt;</v>
      </c>
    </row>
    <row r="14049" spans="3:9" x14ac:dyDescent="0.3">
      <c r="C14049" t="s">
        <v>13211</v>
      </c>
      <c r="I14049" t="str">
        <f t="shared" si="219"/>
        <v>&lt;p class = "firstLineIndent"&gt;森林里视野不开阔，可能有毒蛇猛兽的袭击，都无法提前发现，这对人而言是不利的。&lt;/p&gt;</v>
      </c>
    </row>
    <row r="14050" spans="3:9" x14ac:dyDescent="0.3">
      <c r="C14050" t="s">
        <v>13212</v>
      </c>
      <c r="I14050" t="str">
        <f t="shared" si="219"/>
        <v>&lt;p class = "firstLineIndent"&gt;卓川带着两人，没有贸然进入森林，而是绕着海滩，沿着一个顺时针的方向开始走。&lt;/p&gt;</v>
      </c>
    </row>
    <row r="14051" spans="3:9" x14ac:dyDescent="0.3">
      <c r="I14051" t="str">
        <f t="shared" si="219"/>
        <v/>
      </c>
    </row>
    <row r="14052" spans="3:9" x14ac:dyDescent="0.3">
      <c r="C14052" t="s">
        <v>13213</v>
      </c>
      <c r="I14052" t="str">
        <f t="shared" si="219"/>
        <v>&lt;h2&gt;☆、第三百三十八章 四分五裂&lt;/h2&gt;</v>
      </c>
    </row>
    <row r="14053" spans="3:9" x14ac:dyDescent="0.3">
      <c r="C14053" t="s">
        <v>13214</v>
      </c>
      <c r="I14053" t="str">
        <f t="shared" si="219"/>
        <v>&lt;p class = "firstLineIndent"&gt;海岛不大，周围也没有岩石峭壁，就是被一片沙滩环绕着，沙滩里面就是郁郁葱葱的森林，地势从外到内逐渐升高，从沙滩上向岛内看去，能看到一个山峰。＋，&lt;/p&gt;</v>
      </c>
    </row>
    <row r="14054" spans="3:9" x14ac:dyDescent="0.3">
      <c r="C14054" t="s">
        <v>13215</v>
      </c>
      <c r="I14054" t="str">
        <f t="shared" si="219"/>
        <v>&lt;p class = "firstLineIndent"&gt;总之整个地形看起来很是简单，就像一个火山岛。&lt;/p&gt;</v>
      </c>
    </row>
    <row r="14055" spans="3:9" x14ac:dyDescent="0.3">
      <c r="C14055" t="s">
        <v>13216</v>
      </c>
      <c r="I14055" t="str">
        <f t="shared" si="219"/>
        <v>&lt;p class = "firstLineIndent"&gt;卓川走了不到两个小时，就带着小丁和周帅绕了一圈，将路上的地形基本看了一遍，心里开始有数。&lt;/p&gt;</v>
      </c>
    </row>
    <row r="14056" spans="3:9" x14ac:dyDescent="0.3">
      <c r="C14056" t="s">
        <v>13217</v>
      </c>
      <c r="I14056" t="str">
        <f t="shared" si="219"/>
        <v>&lt;p class = "firstLineIndent"&gt;路上很是平静，没有碰到什么怪物，连毒蛇也没碰到一条。&lt;/p&gt;</v>
      </c>
    </row>
    <row r="14057" spans="3:9" x14ac:dyDescent="0.3">
      <c r="C14057" t="s">
        <v>13218</v>
      </c>
      <c r="I14057" t="str">
        <f t="shared" si="219"/>
        <v>&lt;p class = "firstLineIndent"&gt;不过快到众人初始降临的那片沙滩时，卓川感到一阵心惊。&lt;/p&gt;</v>
      </c>
    </row>
    <row r="14058" spans="3:9" x14ac:dyDescent="0.3">
      <c r="C14058" t="s">
        <v>13219</v>
      </c>
      <c r="I14058" t="str">
        <f t="shared" si="219"/>
        <v>&lt;p class = "firstLineIndent"&gt;（有事情要发生了，或者已经发生了）他心里有个预感。&lt;/p&gt;</v>
      </c>
    </row>
    <row r="14059" spans="3:9" x14ac:dyDescent="0.3">
      <c r="C14059" t="s">
        <v>13220</v>
      </c>
      <c r="I14059" t="str">
        <f t="shared" si="219"/>
        <v>&lt;p class = "firstLineIndent"&gt;走近了那片沙滩，卓川就看到有人在一处角落里低声哭着，周边围上了一群人。&lt;/p&gt;</v>
      </c>
    </row>
    <row r="14060" spans="3:9" x14ac:dyDescent="0.3">
      <c r="C14060" t="s">
        <v>13221</v>
      </c>
      <c r="I14060" t="str">
        <f t="shared" si="219"/>
        <v>&lt;p class = "firstLineIndent"&gt;“碰上了毒蛇也没办法，谁让他自己非要上树摘果子来”&lt;/p&gt;</v>
      </c>
    </row>
    <row r="14061" spans="3:9" x14ac:dyDescent="0.3">
      <c r="C14061" t="s">
        <v>13222</v>
      </c>
      <c r="I14061" t="str">
        <f t="shared" si="219"/>
        <v>&lt;p class = "firstLineIndent"&gt;作为团队领袖，卓川看到了自然要上前处理。&lt;/p&gt;</v>
      </c>
    </row>
    <row r="14062" spans="3:9" x14ac:dyDescent="0.3">
      <c r="C14062" t="s">
        <v>1</v>
      </c>
      <c r="I14062" t="str">
        <f t="shared" si="219"/>
        <v>&lt;p class = "firstLineIndent"&gt;“怎么回事？”&lt;/p&gt;</v>
      </c>
    </row>
    <row r="14063" spans="3:9" x14ac:dyDescent="0.3">
      <c r="C14063" t="s">
        <v>13223</v>
      </c>
      <c r="I14063" t="str">
        <f t="shared" si="219"/>
        <v>&lt;p class = "firstLineIndent"&gt;“领导来了，快点说”&lt;/p&gt;</v>
      </c>
    </row>
    <row r="14064" spans="3:9" x14ac:dyDescent="0.3">
      <c r="C14064" t="s">
        <v>13224</v>
      </c>
      <c r="I14064" t="str">
        <f t="shared" si="219"/>
        <v>&lt;p class = "firstLineIndent"&gt;有人注意到卓川的出现，赶紧起身。&lt;/p&gt;</v>
      </c>
    </row>
    <row r="14065" spans="3:9" x14ac:dyDescent="0.3">
      <c r="C14065" t="s">
        <v>13225</v>
      </c>
      <c r="I14065" t="str">
        <f t="shared" si="219"/>
        <v>&lt;p class = "firstLineIndent"&gt;从这些人的口中，卓川很快知道了这是一个意外，负责采集食物的一人，发现海岸树林中，有一棵树上有着鲜红的野果，翠红相间，分外诱人，就爬上树去采摘，然而他忘记了卓川吩咐的事情，在野外进到树林时，一定要小心。结果被一条盘踞在树顶的毒蛇咬了一口。&lt;/p&gt;</v>
      </c>
    </row>
    <row r="14066" spans="3:9" x14ac:dyDescent="0.3">
      <c r="C14066" t="s">
        <v>13226</v>
      </c>
      <c r="I14066" t="str">
        <f t="shared" si="219"/>
        <v>&lt;p class = "firstLineIndent"&gt;卓川转眼就明白了这是为什么。&lt;/p&gt;</v>
      </c>
    </row>
    <row r="14067" spans="3:9" x14ac:dyDescent="0.3">
      <c r="C14067" t="s">
        <v>13227</v>
      </c>
      <c r="I14067" t="str">
        <f t="shared" si="219"/>
        <v>&lt;p class = "firstLineIndent"&gt;他看着那具早就毒发身亡的尸体，走了过去，看了看尸体手上红肿发黑的伤口。&lt;/p&gt;</v>
      </c>
    </row>
    <row r="14068" spans="3:9" x14ac:dyDescent="0.3">
      <c r="C14068" t="s">
        <v>13228</v>
      </c>
      <c r="I14068" t="str">
        <f t="shared" si="219"/>
        <v>&lt;p class = "firstLineIndent"&gt;然后抬起头，对着周围的人说道，“这不是意外”&lt;/p&gt;</v>
      </c>
    </row>
    <row r="14069" spans="3:9" x14ac:dyDescent="0.3">
      <c r="C14069" t="s">
        <v>13229</v>
      </c>
      <c r="I14069" t="str">
        <f t="shared" si="219"/>
        <v>&lt;p class = "firstLineIndent"&gt;“什么？”众人大惊。&lt;/p&gt;</v>
      </c>
    </row>
    <row r="14070" spans="3:9" x14ac:dyDescent="0.3">
      <c r="C14070" t="s">
        <v>13230</v>
      </c>
      <c r="I14070" t="str">
        <f t="shared" si="219"/>
        <v>&lt;p class = "firstLineIndent"&gt;“这就是试练的开始”&lt;/p&gt;</v>
      </c>
    </row>
    <row r="14071" spans="3:9" x14ac:dyDescent="0.3">
      <c r="C14071" t="s">
        <v>13231</v>
      </c>
      <c r="I14071" t="str">
        <f t="shared" si="219"/>
        <v>&lt;p class = "firstLineIndent"&gt;“什么意思？卓先生您说明白一些”那个胖子领导擦着一头汗，看来刚才他没少忙活。&lt;/p&gt;</v>
      </c>
    </row>
    <row r="14072" spans="3:9" x14ac:dyDescent="0.3">
      <c r="C14072" t="s">
        <v>13232</v>
      </c>
      <c r="I14072" t="str">
        <f t="shared" si="219"/>
        <v>&lt;p class = "firstLineIndent"&gt;“鲜红的果实代表着诱惑，诱惑周围就是陷阱，毒蛇就是陷阱。人如果只看到了诱惑，而没有注意到陷阱，就会有不测的危险”&lt;/p&gt;</v>
      </c>
    </row>
    <row r="14073" spans="3:9" x14ac:dyDescent="0.3">
      <c r="C14073" t="s">
        <v>13233</v>
      </c>
      <c r="I14073" t="str">
        <f t="shared" si="219"/>
        <v>&lt;p class = "firstLineIndent"&gt;“那就是说，无论是谁，什么时候去采摘那些野果，都会有毒蛇袭击，区别只在于能否事先有准备”胖子领导恍然大悟。&lt;/p&gt;</v>
      </c>
    </row>
    <row r="14074" spans="3:9" x14ac:dyDescent="0.3">
      <c r="C14074" t="s">
        <v>13234</v>
      </c>
      <c r="I14074" t="str">
        <f t="shared" si="219"/>
        <v>&lt;p class = "firstLineIndent"&gt;“没错，其实只要简单想想就知道，这海岛不大，毒蛇想要生存。就要狩猎海鸟，而果实正是引诱鸟儿上钩的最好东西，只是这个猎物变成我们而已”&lt;/p&gt;</v>
      </c>
    </row>
    <row r="14075" spans="3:9" x14ac:dyDescent="0.3">
      <c r="C14075" t="s">
        <v>13235</v>
      </c>
      <c r="I14075" t="str">
        <f t="shared" si="219"/>
        <v>&lt;p class = "firstLineIndent"&gt;众人没想到这么一个小细节上，也有如此深的试练道理，不由地心下惴惴，平心而论，换做其他人发现了那棵果树，也难说能想到这一点，想不到就有可能和当前这人一个下场。&lt;/p&gt;</v>
      </c>
    </row>
    <row r="14076" spans="3:9" x14ac:dyDescent="0.3">
      <c r="C14076" t="s">
        <v>13236</v>
      </c>
      <c r="I14076" t="str">
        <f t="shared" si="219"/>
        <v>&lt;p class = "firstLineIndent"&gt;“两个小时。就出现减员了，小丁记下现在的人数26人”卓川淡淡地吩咐道。&lt;/p&gt;</v>
      </c>
    </row>
    <row r="14077" spans="3:9" x14ac:dyDescent="0.3">
      <c r="C14077" t="s">
        <v>13237</v>
      </c>
      <c r="I14077" t="str">
        <f t="shared" si="219"/>
        <v>&lt;p class = "firstLineIndent"&gt;“现在没有人手，先简单挖个沙坑，埋起来。大家过来向牺牲的这位英雄致敬”卓川低沉地说着。&lt;/p&gt;</v>
      </c>
    </row>
    <row r="14078" spans="3:9" x14ac:dyDescent="0.3">
      <c r="C14078" t="s">
        <v>13238</v>
      </c>
      <c r="I14078" t="str">
        <f t="shared" si="219"/>
        <v>&lt;p class = "firstLineIndent"&gt;他不可能弄个庄重的葬礼，太浪费人力了，现在过去2个小时，一些人体力该开始下滑了。&lt;/p&gt;</v>
      </c>
    </row>
    <row r="14079" spans="3:9" x14ac:dyDescent="0.3">
      <c r="C14079" t="s">
        <v>13239</v>
      </c>
      <c r="I14079" t="str">
        <f t="shared" si="219"/>
        <v>&lt;p class = "firstLineIndent"&gt;剩下的26人在他的要求下。围在尸体前，深深鞠躬，作为先行者。无论是何种简单原因死去的，都要敬重，这是台面上必须的仪式。&lt;/p&gt;</v>
      </c>
    </row>
    <row r="14080" spans="3:9" x14ac:dyDescent="0.3">
      <c r="C14080" t="s">
        <v>13240</v>
      </c>
      <c r="I14080" t="str">
        <f t="shared" si="219"/>
        <v>&lt;p class = "firstLineIndent"&gt;葬礼完毕，卓川注意到一些人脸上出现了犹疑的神色，显然是对自己这个领导产生了一些疑问，在自己的领导下，这么快就有人死了，不管是何种原因，总之以前的神秘光环被打破了。&lt;/p&gt;</v>
      </c>
    </row>
    <row r="14081" spans="3:9" x14ac:dyDescent="0.3">
      <c r="C14081" t="s">
        <v>13241</v>
      </c>
      <c r="I14081" t="str">
        <f t="shared" si="219"/>
        <v>&lt;p class = "firstLineIndent"&gt;而另外一些人，则显得更加相信自己了，显然是因为自己看破了那试练本意的缘故。&lt;/p&gt;</v>
      </c>
    </row>
    <row r="14082" spans="3:9" x14ac:dyDescent="0.3">
      <c r="C14082" t="s">
        <v>13242</v>
      </c>
      <c r="I14082" t="str">
        <f t="shared" ref="I14082:I14145" si="220">IF(C14082&lt;&gt;"",IF(LEFT(C14082,4)="&lt;h2&gt;",LEFT(C14082,LEN(C14082)-4)&amp;"&lt;/h2&gt;",C14082),"")</f>
        <v>&lt;p class = "firstLineIndent"&gt;“现在有多少食物了？”卓川只是记住这些人的表情变化，然后就问了后勤人员。&lt;/p&gt;</v>
      </c>
    </row>
    <row r="14083" spans="3:9" x14ac:dyDescent="0.3">
      <c r="C14083" t="s">
        <v>13243</v>
      </c>
      <c r="I14083" t="str">
        <f t="shared" si="220"/>
        <v>&lt;p class = "firstLineIndent"&gt;后勤人员告诉了卓川一个数字，卓川轻易估算出这点食物，只能维持26人今天一顿晚餐所用。&lt;/p&gt;</v>
      </c>
    </row>
    <row r="14084" spans="3:9" x14ac:dyDescent="0.3">
      <c r="C14084" t="s">
        <v>13244</v>
      </c>
      <c r="I14084" t="str">
        <f t="shared" si="220"/>
        <v>&lt;p class = "firstLineIndent"&gt;“再找就要深入海岛了，刚刚那人就是在附近找不到野果了，才进的树林”后勤人员心有戚戚。&lt;/p&gt;</v>
      </c>
    </row>
    <row r="14085" spans="3:9" x14ac:dyDescent="0.3">
      <c r="C14085" t="s">
        <v>65</v>
      </c>
      <c r="I14085" t="str">
        <f t="shared" si="220"/>
        <v>&lt;p class = "firstLineIndent"&gt;&lt;/p&gt;</v>
      </c>
    </row>
    <row r="14086" spans="3:9" x14ac:dyDescent="0.3">
      <c r="C14086" t="s">
        <v>13245</v>
      </c>
      <c r="I14086" t="str">
        <f t="shared" si="220"/>
        <v>&lt;p class = "firstLineIndent"&gt;卓川点头，这就是了，在一些人看来是自己尽量收集食物的命令，才导致人员伤亡，总归要承担一些责任的。&lt;/p&gt;</v>
      </c>
    </row>
    <row r="14087" spans="3:9" x14ac:dyDescent="0.3">
      <c r="C14087" t="s">
        <v>13246</v>
      </c>
      <c r="I14087" t="str">
        <f t="shared" si="220"/>
        <v>&lt;p class = "firstLineIndent"&gt;卓川做过不少领导岗位，天华软件数百人，对他唯命是从，但那时候是靠的法律秩序，金钱薪水，还有职场规则，而现在这一切都没了，他只是靠的以前积累下的名望，让他人服从。&lt;/p&gt;</v>
      </c>
    </row>
    <row r="14088" spans="3:9" x14ac:dyDescent="0.3">
      <c r="C14088" t="s">
        <v>13247</v>
      </c>
      <c r="I14088" t="str">
        <f t="shared" si="220"/>
        <v>&lt;p class = "firstLineIndent"&gt;而他人服从的原因，也不过是相信跟着他能有更高的生存率。&lt;/p&gt;</v>
      </c>
    </row>
    <row r="14089" spans="3:9" x14ac:dyDescent="0.3">
      <c r="C14089" t="s">
        <v>13248</v>
      </c>
      <c r="I14089" t="str">
        <f t="shared" si="220"/>
        <v>&lt;p class = "firstLineIndent"&gt;一旦这个基础打破，那么四分五裂就是必然了。&lt;/p&gt;</v>
      </c>
    </row>
    <row r="14090" spans="3:9" x14ac:dyDescent="0.3">
      <c r="C14090" t="s">
        <v>13249</v>
      </c>
      <c r="I14090" t="str">
        <f t="shared" si="220"/>
        <v>&lt;p class = "firstLineIndent"&gt;卓川隐隐明白了试练的意义，毫无保障的情况下，如何去领导一只队伍，取得胜利。&lt;/p&gt;</v>
      </c>
    </row>
    <row r="14091" spans="3:9" x14ac:dyDescent="0.3">
      <c r="C14091" t="s">
        <v>13250</v>
      </c>
      <c r="I14091" t="str">
        <f t="shared" si="220"/>
        <v>&lt;p class = "firstLineIndent"&gt;只要做过领导的人，就明白让人心齐是多么不容易的事情，大多数时候下属都各有想法，只是基于物质利益和规则在工作。&lt;/p&gt;</v>
      </c>
    </row>
    <row r="14092" spans="3:9" x14ac:dyDescent="0.3">
      <c r="C14092" t="s">
        <v>13251</v>
      </c>
      <c r="I14092" t="str">
        <f t="shared" si="220"/>
        <v>&lt;p class = "firstLineIndent"&gt;这一次海岛生存目的就是选出一个合格的领导出来，没有别的。&lt;/p&gt;</v>
      </c>
    </row>
    <row r="14093" spans="3:9" x14ac:dyDescent="0.3">
      <c r="C14093" t="s">
        <v>13252</v>
      </c>
      <c r="I14093" t="str">
        <f t="shared" si="220"/>
        <v>&lt;p class = "firstLineIndent"&gt;现在就是看谁能脱颖而出了。卓川已经想明白了。&lt;/p&gt;</v>
      </c>
    </row>
    <row r="14094" spans="3:9" x14ac:dyDescent="0.3">
      <c r="C14094" t="s">
        <v>13253</v>
      </c>
      <c r="I14094" t="str">
        <f t="shared" si="220"/>
        <v>&lt;p class = "firstLineIndent"&gt;领导的原则之一，要与下属沟通，掌握他们的思想动态。&lt;/p&gt;</v>
      </c>
    </row>
    <row r="14095" spans="3:9" x14ac:dyDescent="0.3">
      <c r="C14095" t="s">
        <v>205</v>
      </c>
      <c r="I14095" t="str">
        <f t="shared" si="220"/>
        <v>&lt;p class = "firstLineIndent"&gt;…………&lt;/p&gt;</v>
      </c>
    </row>
    <row r="14096" spans="3:9" x14ac:dyDescent="0.3">
      <c r="C14096" t="s">
        <v>13254</v>
      </c>
      <c r="I14096" t="str">
        <f t="shared" si="220"/>
        <v>&lt;p class = "firstLineIndent"&gt;“好了，大家收集了一些食物，也找到了一块有水源的居住地，现在我们开个会”在确认了分工合作的结果后，卓川将所有人召集起来。&lt;/p&gt;</v>
      </c>
    </row>
    <row r="14097" spans="3:9" x14ac:dyDescent="0.3">
      <c r="C14097" t="s">
        <v>13255</v>
      </c>
      <c r="I14097" t="str">
        <f t="shared" si="220"/>
        <v>&lt;p class = "firstLineIndent"&gt;现在他们位于一条小溪的旁边，这里没什么树木，距离沙滩有四五百米的距离，从地面来看，潮汐影响不到这里。&lt;/p&gt;</v>
      </c>
    </row>
    <row r="14098" spans="3:9" x14ac:dyDescent="0.3">
      <c r="C14098" t="s">
        <v>13256</v>
      </c>
      <c r="I14098" t="str">
        <f t="shared" si="220"/>
        <v>&lt;p class = "firstLineIndent"&gt;这条小溪从海岛中央山上流下来，没等到海，就在这里断流了。&lt;/p&gt;</v>
      </c>
    </row>
    <row r="14099" spans="3:9" x14ac:dyDescent="0.3">
      <c r="C14099" t="s">
        <v>13257</v>
      </c>
      <c r="I14099" t="str">
        <f t="shared" si="220"/>
        <v>&lt;p class = "firstLineIndent"&gt;一些人已经升起了篝火，钻木取火不是个容易事情，好在有些人有经验，找到了燧石干草绒毛来取火。&lt;/p&gt;</v>
      </c>
    </row>
    <row r="14100" spans="3:9" x14ac:dyDescent="0.3">
      <c r="C14100" t="s">
        <v>13258</v>
      </c>
      <c r="I14100" t="str">
        <f t="shared" si="220"/>
        <v>&lt;p class = "firstLineIndent"&gt;围绕着篝火，众人才能有一点安全感，至少普通的毒蛇猛兽都是怕火的。&lt;/p&gt;</v>
      </c>
    </row>
    <row r="14101" spans="3:9" x14ac:dyDescent="0.3">
      <c r="C14101" t="s">
        <v>13259</v>
      </c>
      <c r="I14101" t="str">
        <f t="shared" si="220"/>
        <v>&lt;p class = "firstLineIndent"&gt;“今天是咱们生存的第一天，有什么感想，有什么想法，都可以说说，目的只有一个，怎么增加我们的生存率”卓川抛砖引玉，率先确定了会议主体，顺便也从中分析出哪些人可用，哪些人是要排除的。&lt;/p&gt;</v>
      </c>
    </row>
    <row r="14102" spans="3:9" x14ac:dyDescent="0.3">
      <c r="C14102" t="s">
        <v>13260</v>
      </c>
      <c r="I14102" t="str">
        <f t="shared" si="220"/>
        <v>&lt;p class = "firstLineIndent"&gt;领导的原则之二，确立自己的嫡系所在，找准支持自己的基本盘。领导只有一个人，不可能事必躬亲，而资源就那么点，平均分配就是找死。&lt;/p&gt;</v>
      </c>
    </row>
    <row r="14103" spans="3:9" x14ac:dyDescent="0.3">
      <c r="C14103" t="s">
        <v>13261</v>
      </c>
      <c r="I14103" t="str">
        <f t="shared" si="220"/>
        <v>&lt;p class = "firstLineIndent"&gt;只有保证嫡系优先分配到资源，才能体现出领导的权力，才能说话后有人主动执行，有人听从。小到三个人的组织，大到几亿人的国家，做领导都会如此。没有核心力量的领导是没有权威，也没有战斗力的。&lt;/p&gt;</v>
      </c>
    </row>
    <row r="14104" spans="3:9" x14ac:dyDescent="0.3">
      <c r="C14104" t="s">
        <v>13262</v>
      </c>
      <c r="I14104" t="str">
        <f t="shared" si="220"/>
        <v>&lt;p class = "firstLineIndent"&gt;“我觉得咱们执行的策略有问题，一开始不需要立刻收集食物，而是先给大家讲明白基本的野外生存注意事项，那样的话，那个想上树采果子的人就不会枉死了”一个身材中等，戴着一副眼睛，看似文静的男子率先开口。&lt;/p&gt;</v>
      </c>
    </row>
    <row r="14105" spans="3:9" x14ac:dyDescent="0.3">
      <c r="C14105" t="s">
        <v>13263</v>
      </c>
      <c r="I14105" t="str">
        <f t="shared" si="220"/>
        <v>&lt;p class = "firstLineIndent"&gt;卓川闻言，立刻将这人打入另册，当然他不会立刻发作，这点度量还是有的。&lt;/p&gt;</v>
      </c>
    </row>
    <row r="14106" spans="3:9" x14ac:dyDescent="0.3">
      <c r="C14106" t="s">
        <v>13264</v>
      </c>
      <c r="I14106" t="str">
        <f t="shared" si="220"/>
        <v>&lt;p class = "firstLineIndent"&gt;这文静男上来就攻击自己的整体策略，而不是说查缺补漏，一个妄图全盘否定你的人，你是很难争取他的，如果是平时，或许还能慢慢靠沟通和做事来团结，但这个时候肯定没那个美国时间。&lt;/p&gt;</v>
      </c>
    </row>
    <row r="14107" spans="3:9" x14ac:dyDescent="0.3">
      <c r="I14107" t="str">
        <f t="shared" si="220"/>
        <v/>
      </c>
    </row>
    <row r="14108" spans="3:9" x14ac:dyDescent="0.3">
      <c r="C14108" t="s">
        <v>13265</v>
      </c>
      <c r="I14108" t="str">
        <f t="shared" si="220"/>
        <v>&lt;h2&gt;☆、第三百三十九章 第二人格&lt;/h2&gt;</v>
      </c>
    </row>
    <row r="14109" spans="3:9" x14ac:dyDescent="0.3">
      <c r="C14109" t="s">
        <v>13266</v>
      </c>
      <c r="I14109" t="str">
        <f t="shared" si="220"/>
        <v>&lt;p class = "firstLineIndent"&gt;因为死了一个人，而且看起来似乎是可以避免的，只要领导称职一点，这是很多人表面的看法。&lt;/p&gt;</v>
      </c>
    </row>
    <row r="14110" spans="3:9" x14ac:dyDescent="0.3">
      <c r="C14110" t="s">
        <v>13267</v>
      </c>
      <c r="I14110" t="str">
        <f t="shared" si="220"/>
        <v>&lt;p class = "firstLineIndent"&gt;胖子领导发话了，“何先生也不要这样说嘛，分工的时候，基本注意事项早就给大家都提醒了几遍，只是这种野外生存是看实际经验的，别人说再多，没有经验也往往掉以轻心的”&lt;/p&gt;</v>
      </c>
    </row>
    <row r="14111" spans="3:9" x14ac:dyDescent="0.3">
      <c r="C14111" t="s">
        <v>13268</v>
      </c>
      <c r="I14111" t="str">
        <f t="shared" si="220"/>
        <v>&lt;p class = "firstLineIndent"&gt;虽然胖子领导想为卓川开脱责任，然而一个事实就是，在卓川担任团队领袖期间，有人很轻易地死去了。&lt;/p&gt;</v>
      </c>
    </row>
    <row r="14112" spans="3:9" x14ac:dyDescent="0.3">
      <c r="C14112" t="s">
        <v>13269</v>
      </c>
      <c r="I14112" t="str">
        <f t="shared" si="220"/>
        <v>&lt;p class = "firstLineIndent"&gt;文静男盯着卓川的眼睛，看起来他不打算这样放弃，非要卓川出来承担责任。&lt;/p&gt;</v>
      </c>
    </row>
    <row r="14113" spans="3:9" x14ac:dyDescent="0.3">
      <c r="C14113" t="s">
        <v>13270</v>
      </c>
      <c r="I14113" t="str">
        <f t="shared" si="220"/>
        <v>&lt;p class = "firstLineIndent"&gt;卓川看着这文静男，其实很清楚对方的心理，无非一种妒忌心在作祟而已，多数人会羡慕钦佩自己的成就之时，但有粉就有黑，粉得越多，黑子们就越厉害。黑子总是能找到一些缺点，并将它放大，来证明这人还不如自己。&lt;/p&gt;</v>
      </c>
    </row>
    <row r="14114" spans="3:9" x14ac:dyDescent="0.3">
      <c r="C14114" t="s">
        <v>13271</v>
      </c>
      <c r="I14114" t="str">
        <f t="shared" si="220"/>
        <v>&lt;p class = "firstLineIndent"&gt;他托着下巴，“何先生的说法的确很有道理”&lt;/p&gt;</v>
      </c>
    </row>
    <row r="14115" spans="3:9" x14ac:dyDescent="0.3">
      <c r="C14115" t="s">
        <v>13272</v>
      </c>
      <c r="I14115" t="str">
        <f t="shared" si="220"/>
        <v>&lt;p class = "firstLineIndent"&gt;那文静男面露喜色，刚要继续开口，就听卓川又继续说了下去。&lt;/p&gt;</v>
      </c>
    </row>
    <row r="14116" spans="3:9" x14ac:dyDescent="0.3">
      <c r="C14116" t="s">
        <v>13273</v>
      </c>
      <c r="I14116" t="str">
        <f t="shared" si="220"/>
        <v>&lt;p class = "firstLineIndent"&gt;“只是何先生是否知道，想要将野外生存注意事项细细地讲一遍，究竟需要多少时间？”&lt;/p&gt;</v>
      </c>
    </row>
    <row r="14117" spans="3:9" x14ac:dyDescent="0.3">
      <c r="C14117" t="s">
        <v>13274</v>
      </c>
      <c r="I14117" t="str">
        <f t="shared" si="220"/>
        <v>&lt;p class = "firstLineIndent"&gt;“生火，寻找淡水，注意危险，地形探索，…………”&lt;/p&gt;</v>
      </c>
    </row>
    <row r="14118" spans="3:9" x14ac:dyDescent="0.3">
      <c r="C14118" t="s">
        <v>13275</v>
      </c>
      <c r="I14118" t="str">
        <f t="shared" si="220"/>
        <v>&lt;p class = "firstLineIndent"&gt;卓川在接下来的十分钟内，林林总总地列出了上百条注意事项，听得众人瞠目结舌。&lt;/p&gt;</v>
      </c>
    </row>
    <row r="14119" spans="3:9" x14ac:dyDescent="0.3">
      <c r="C14119" t="s">
        <v>13276</v>
      </c>
      <c r="I14119" t="str">
        <f t="shared" si="220"/>
        <v>&lt;p class = "firstLineIndent"&gt;“那么何先生，现在您能记住多少？”&lt;/p&gt;</v>
      </c>
    </row>
    <row r="14120" spans="3:9" x14ac:dyDescent="0.3">
      <c r="C14120" t="s">
        <v>13277</v>
      </c>
      <c r="I14120" t="str">
        <f t="shared" si="220"/>
        <v>&lt;p class = "firstLineIndent"&gt;那文静男哑口无言，他刚刚只记住了该怎么进行野外生火，就这点，还是看了刚刚有人用燧石取火的过程，才有印象的。&lt;/p&gt;</v>
      </c>
    </row>
    <row r="14121" spans="3:9" x14ac:dyDescent="0.3">
      <c r="C14121" t="s">
        <v>13278</v>
      </c>
      <c r="I14121" t="str">
        <f t="shared" si="220"/>
        <v>&lt;p class = "firstLineIndent"&gt;“这只是粗略的理论，想要初步理解应用，没有三天三夜的功夫进行讲解，你认为有多少人能真正会用？就说毒蛇的识别，你知道毒蛇会怎么伪装么，它们藏到树上后。就和一根树枝没有区别”&lt;/p&gt;</v>
      </c>
    </row>
    <row r="14122" spans="3:9" x14ac:dyDescent="0.3">
      <c r="C14122" t="s">
        <v>13279</v>
      </c>
      <c r="I14122" t="str">
        <f t="shared" si="220"/>
        <v>&lt;p class = "firstLineIndent"&gt;卓川随口脱出的知识，就粉碎了这文静男未成型的野心。&lt;/p&gt;</v>
      </c>
    </row>
    <row r="14123" spans="3:9" x14ac:dyDescent="0.3">
      <c r="C14123" t="s">
        <v>13280</v>
      </c>
      <c r="I14123" t="str">
        <f t="shared" si="220"/>
        <v>&lt;p class = "firstLineIndent"&gt;领导原则之三，展现出自己独有的能力，是迅速取得权威的最好办法之一。&lt;/p&gt;</v>
      </c>
    </row>
    <row r="14124" spans="3:9" x14ac:dyDescent="0.3">
      <c r="C14124" t="s">
        <v>13281</v>
      </c>
      <c r="I14124" t="str">
        <f t="shared" si="220"/>
        <v>&lt;p class = "firstLineIndent"&gt;其他人自认不是贝爷，没有卓川这么丰富的生存知识，再回想一下，其实卓川在最初分工的时候。也提到了基本注意事项，那人之所以被毒蛇咬死。还是自身太过大意的缘故。&lt;/p&gt;</v>
      </c>
    </row>
    <row r="14125" spans="3:9" x14ac:dyDescent="0.3">
      <c r="C14125" t="s">
        <v>13282</v>
      </c>
      <c r="I14125" t="str">
        <f t="shared" si="220"/>
        <v>&lt;p class = "firstLineIndent"&gt;一场小小的领导风波就此化于无形，其他人自问自己根本不知道这么多，一些人只是有简单的经验，完全没有卓川这么全面，不让他来当领导，可能基本的提醒都得不到了。&lt;/p&gt;</v>
      </c>
    </row>
    <row r="14126" spans="3:9" x14ac:dyDescent="0.3">
      <c r="C14126" t="s">
        <v>13283</v>
      </c>
      <c r="I14126" t="str">
        <f t="shared" si="220"/>
        <v>&lt;p class = "firstLineIndent"&gt;接下来的会议就没有这么针锋相对了，大家都说了各自分工遇到的难题。&lt;/p&gt;</v>
      </c>
    </row>
    <row r="14127" spans="3:9" x14ac:dyDescent="0.3">
      <c r="C14127" t="s">
        <v>13284</v>
      </c>
      <c r="I14127" t="str">
        <f t="shared" si="220"/>
        <v>&lt;p class = "firstLineIndent"&gt;生火的人说了一下燧石的难用，干草也不容易找，得好好保持这堆篝火。移动营地的时候要专门用个器具将火堆带走。&lt;/p&gt;</v>
      </c>
    </row>
    <row r="14128" spans="3:9" x14ac:dyDescent="0.3">
      <c r="C14128" t="s">
        <v>13285</v>
      </c>
      <c r="I14128" t="str">
        <f t="shared" si="220"/>
        <v>&lt;p class = "firstLineIndent"&gt;采集食物的人，说起只能从海滩上找些虾蟹，贝壳，但数量不是太多，生吃是不行的，没有锅，想煮熟也挺麻烦。用了一些大树叶仿着纸锅的例子来煮水。&lt;/p&gt;</v>
      </c>
    </row>
    <row r="14129" spans="3:9" x14ac:dyDescent="0.3">
      <c r="C14129" t="s">
        <v>13286</v>
      </c>
      <c r="I14129" t="str">
        <f t="shared" si="220"/>
        <v>&lt;p class = "firstLineIndent"&gt;负责住宿安排的人，只是在地上铺了一层树枝，用火堆烤了一遍，将毒虫还有地面消毒，大家只能晚上露天睡觉。&lt;/p&gt;</v>
      </c>
    </row>
    <row r="14130" spans="3:9" x14ac:dyDescent="0.3">
      <c r="C14130" t="s">
        <v>13287</v>
      </c>
      <c r="I14130" t="str">
        <f t="shared" si="220"/>
        <v>&lt;p class = "firstLineIndent"&gt;“条件现在还很艰苦，不过大家做的不错。至少基本生存有了一定保证，那趁着入夜还有一段时间，我先给大家讲讲野外生存的具体知识好了，临阵磨枪，不快也光”&lt;/p&gt;</v>
      </c>
    </row>
    <row r="14131" spans="3:9" x14ac:dyDescent="0.3">
      <c r="C14131" t="s">
        <v>13288</v>
      </c>
      <c r="I14131" t="str">
        <f t="shared" si="220"/>
        <v>&lt;p class = "firstLineIndent"&gt;卓川说完后，又安排好轮流值夜的人，就开始讲述起来。&lt;/p&gt;</v>
      </c>
    </row>
    <row r="14132" spans="3:9" x14ac:dyDescent="0.3">
      <c r="C14132" t="s">
        <v>13289</v>
      </c>
      <c r="I14132" t="str">
        <f t="shared" si="220"/>
        <v>&lt;p class = "firstLineIndent"&gt;众人很快理解了卓川。白天不可能这样讲，因为白天要用来收集食物，干活，在一片漆黑的情况下，人类去收集食物那是万分困难的，而不收集食物，先去听野外生存理论，饿肚子过上一天，第二天还有多少人有力气去干活？&lt;/p&gt;</v>
      </c>
    </row>
    <row r="14133" spans="3:9" x14ac:dyDescent="0.3">
      <c r="C14133" t="s">
        <v>13290</v>
      </c>
      <c r="I14133" t="str">
        <f t="shared" si="220"/>
        <v>&lt;p class = "firstLineIndent"&gt;众人听得很是认真，那个文静男同样如此，他尽管妒忌卓川的名望和地位，但却深知对方的厉害，计算力和记忆力早就出名了，这个时候，对方讲述的生存知识，每一点都能增加生存率。&lt;/p&gt;</v>
      </c>
    </row>
    <row r="14134" spans="3:9" x14ac:dyDescent="0.3">
      <c r="C14134" t="s">
        <v>13291</v>
      </c>
      <c r="I14134" t="str">
        <f t="shared" si="220"/>
        <v>&lt;p class = "firstLineIndent"&gt;他们一个个围着卓川，争相问着一些问题，包括遇到困境该怎么自救，怎么求救，每一点知识都是救命的保证。&lt;/p&gt;</v>
      </c>
    </row>
    <row r="14135" spans="3:9" x14ac:dyDescent="0.3">
      <c r="C14135" t="s">
        <v>205</v>
      </c>
      <c r="I14135" t="str">
        <f t="shared" si="220"/>
        <v>&lt;p class = "firstLineIndent"&gt;…………&lt;/p&gt;</v>
      </c>
    </row>
    <row r="14136" spans="3:9" x14ac:dyDescent="0.3">
      <c r="C14136" t="s">
        <v>13292</v>
      </c>
      <c r="I14136" t="str">
        <f t="shared" si="220"/>
        <v>&lt;p class = "firstLineIndent"&gt;当夜过去，众人在激动和紧张下，直到篝火渐渐变小，才终止了听课，躺在只铺了一层树枝杂草的地面上就睡去了，好在这里是热带沙滩，否则肯定要难熬地很。&lt;/p&gt;</v>
      </c>
    </row>
    <row r="14137" spans="3:9" x14ac:dyDescent="0.3">
      <c r="C14137" t="s">
        <v>65</v>
      </c>
      <c r="I14137" t="str">
        <f t="shared" si="220"/>
        <v>&lt;p class = "firstLineIndent"&gt;&lt;/p&gt;</v>
      </c>
    </row>
    <row r="14138" spans="3:9" x14ac:dyDescent="0.3">
      <c r="C14138" t="s">
        <v>13293</v>
      </c>
      <c r="I14138" t="str">
        <f t="shared" si="220"/>
        <v>&lt;p class = "firstLineIndent"&gt;第二天一早，新的意外出现了。&lt;/p&gt;</v>
      </c>
    </row>
    <row r="14139" spans="3:9" x14ac:dyDescent="0.3">
      <c r="C14139" t="s">
        <v>13294</v>
      </c>
      <c r="I14139" t="str">
        <f t="shared" si="220"/>
        <v>&lt;p class = "firstLineIndent"&gt;“何先生，何先生不见了？！”一早起来集合报数点名的时候，很快就有人发现人数只剩下25人了，从开始的27人，减少了两人，昨天被毒蛇咬死了一人，现在夜里又失踪了一人。&lt;/p&gt;</v>
      </c>
    </row>
    <row r="14140" spans="3:9" x14ac:dyDescent="0.3">
      <c r="C14140" t="s">
        <v>13295</v>
      </c>
      <c r="I14140" t="str">
        <f t="shared" si="220"/>
        <v>&lt;p class = "firstLineIndent"&gt;何先生就是那个文静男，在第一天晚上开会时，开口质疑卓川决策的人，他被卓川安排到黎明值夜，而卓川自己身先士卒，在午夜时分值夜。&lt;/p&gt;</v>
      </c>
    </row>
    <row r="14141" spans="3:9" x14ac:dyDescent="0.3">
      <c r="C14141" t="s">
        <v>13296</v>
      </c>
      <c r="I14141" t="str">
        <f t="shared" si="220"/>
        <v>&lt;p class = "firstLineIndent"&gt;卓川看了看，目光看向后排的一人，“我记得当时是安排了何先生在黎明值夜的，还有一个人和他一组，刘光是你吧”&lt;/p&gt;</v>
      </c>
    </row>
    <row r="14142" spans="3:9" x14ac:dyDescent="0.3">
      <c r="C14142" t="s">
        <v>13297</v>
      </c>
      <c r="I14142" t="str">
        <f t="shared" si="220"/>
        <v>&lt;p class = "firstLineIndent"&gt;众人的目光看向那人，只见刘光是一个秃顶的瘦子，他看着卓川，脸上露出恐惧的表情，向后退缩着，躲到一个高个子的后面。&lt;/p&gt;</v>
      </c>
    </row>
    <row r="14143" spans="3:9" x14ac:dyDescent="0.3">
      <c r="C14143" t="s">
        <v>13298</v>
      </c>
      <c r="I14143" t="str">
        <f t="shared" si="220"/>
        <v>&lt;p class = "firstLineIndent"&gt;众人疑惑，刘光为什么这种表现。&lt;/p&gt;</v>
      </c>
    </row>
    <row r="14144" spans="3:9" x14ac:dyDescent="0.3">
      <c r="C14144" t="s">
        <v>13299</v>
      </c>
      <c r="I14144" t="str">
        <f t="shared" si="220"/>
        <v>&lt;p class = "firstLineIndent"&gt;“是你，是卓先生你将何先生杀了然后拖走了，我全看到了，你当时还朝着我狰狞地笑了笑”刘光突然大声道。&lt;/p&gt;</v>
      </c>
    </row>
    <row r="14145" spans="3:9" x14ac:dyDescent="0.3">
      <c r="C14145" t="s">
        <v>13300</v>
      </c>
      <c r="I14145" t="str">
        <f t="shared" si="220"/>
        <v>&lt;p class = "firstLineIndent"&gt;众人大哗，有人不敢相信地说着，“刘光，你是不是看错了，卓先生怎么可能杀了何先生”&lt;/p&gt;</v>
      </c>
    </row>
    <row r="14146" spans="3:9" x14ac:dyDescent="0.3">
      <c r="C14146" t="s">
        <v>13301</v>
      </c>
      <c r="I14146" t="str">
        <f t="shared" ref="I14146:I14209" si="221">IF(C14146&lt;&gt;"",IF(LEFT(C14146,4)="&lt;h2&gt;",LEFT(C14146,LEN(C14146)-4)&amp;"&lt;/h2&gt;",C14146),"")</f>
        <v>&lt;p class = "firstLineIndent"&gt;“没错，我没看错啊，当时离得那么近，我吓得昏倒了，醒来后就天亮了”刘光抱着脑袋蹲在地上，似乎不敢再回忆那可怕的一幕。&lt;/p&gt;</v>
      </c>
    </row>
    <row r="14147" spans="3:9" x14ac:dyDescent="0.3">
      <c r="C14147" t="s">
        <v>13302</v>
      </c>
      <c r="I14147" t="str">
        <f t="shared" si="221"/>
        <v>&lt;p class = "firstLineIndent"&gt;卓川心中一叹（这试练场景的确好，如果不是人为制造，单凭自己在世间经历，得多长时间才能经历得到）。&lt;/p&gt;</v>
      </c>
    </row>
    <row r="14148" spans="3:9" x14ac:dyDescent="0.3">
      <c r="C14148" t="s">
        <v>13303</v>
      </c>
      <c r="I14148" t="str">
        <f t="shared" si="221"/>
        <v>&lt;p class = "firstLineIndent"&gt;卓川不慌不忙，开口问道，“刘光，我来问你，你说我将何先生杀了拖走，那你看到我怎么样杀得他？”&lt;/p&gt;</v>
      </c>
    </row>
    <row r="14149" spans="3:9" x14ac:dyDescent="0.3">
      <c r="C14149" t="s">
        <v>13304</v>
      </c>
      <c r="I14149" t="str">
        <f t="shared" si="221"/>
        <v>&lt;p class = "firstLineIndent"&gt;刘光惊慌失措地说，“当时你一边捂住了何先生的嘴巴，然后扭断了他的脖子，然后将他的尸体拖走了”&lt;/p&gt;</v>
      </c>
    </row>
    <row r="14150" spans="3:9" x14ac:dyDescent="0.3">
      <c r="C14150" t="s">
        <v>13305</v>
      </c>
      <c r="I14150" t="str">
        <f t="shared" si="221"/>
        <v>&lt;p class = "firstLineIndent"&gt;卓川沉吟着，而周围的人，纷纷躲开了他，再没有昨天晚上求教的热情。&lt;/p&gt;</v>
      </c>
    </row>
    <row r="14151" spans="3:9" x14ac:dyDescent="0.3">
      <c r="C14151" t="s">
        <v>13306</v>
      </c>
      <c r="I14151" t="str">
        <f t="shared" si="221"/>
        <v>&lt;p class = "firstLineIndent"&gt;只有周帅，胖子领导，还有少数几个人还在卓川身边，没有躲开。&lt;/p&gt;</v>
      </c>
    </row>
    <row r="14152" spans="3:9" x14ac:dyDescent="0.3">
      <c r="C14152" t="s">
        <v>13307</v>
      </c>
      <c r="I14152" t="str">
        <f t="shared" si="221"/>
        <v>&lt;p class = "firstLineIndent"&gt;卓川心里暗叹，（这就是现实，看似自己声望很高，只是一个人证，就能让他们对自己怀疑）&lt;/p&gt;</v>
      </c>
    </row>
    <row r="14153" spans="3:9" x14ac:dyDescent="0.3">
      <c r="C14153" t="s">
        <v>13308</v>
      </c>
      <c r="I14153" t="str">
        <f t="shared" si="221"/>
        <v>&lt;p class = "firstLineIndent"&gt;周帅不相信卓叔叔会杀人，而且他想想怎么也没必要，只是因为会上一点争论么？那绝对不可能。&lt;/p&gt;</v>
      </c>
    </row>
    <row r="14154" spans="3:9" x14ac:dyDescent="0.3">
      <c r="C14154" t="s">
        <v>13309</v>
      </c>
      <c r="I14154" t="str">
        <f t="shared" si="221"/>
        <v>&lt;p class = "firstLineIndent"&gt;“你是看错了吧，天那么黑，你怎么能确定是卓叔叔的？”&lt;/p&gt;</v>
      </c>
    </row>
    <row r="14155" spans="3:9" x14ac:dyDescent="0.3">
      <c r="C14155" t="s">
        <v>13310</v>
      </c>
      <c r="I14155" t="str">
        <f t="shared" si="221"/>
        <v>&lt;p class = "firstLineIndent"&gt;胖子领导也帮腔，“就是，于情于理，卓先生也没必要杀何先生吧，双方以前又不认识，这次也不过是一点会上的小争论，如果这个就杀人的话，那在地球上，那还不遍地都是杀人犯么？”&lt;/p&gt;</v>
      </c>
    </row>
    <row r="14156" spans="3:9" x14ac:dyDescent="0.3">
      <c r="C14156" t="s">
        <v>13311</v>
      </c>
      <c r="I14156" t="str">
        <f t="shared" si="221"/>
        <v>&lt;p class = "firstLineIndent"&gt;人群中争论多了起来，毕竟怎么看卓先生也不像是杀人犯，也没道理要去杀何先生，毕竟现在是多一个人多一份力量，而不是说食物有限，有人手就能去收集食物，海岛还很大。&lt;/p&gt;</v>
      </c>
    </row>
    <row r="14157" spans="3:9" x14ac:dyDescent="0.3">
      <c r="C14157" t="s">
        <v>13312</v>
      </c>
      <c r="I14157" t="str">
        <f t="shared" si="221"/>
        <v>&lt;p class = "firstLineIndent"&gt;可有人也是恐惧，毕竟刘光同样没有道理诬陷卓川，对他有分毫的好处么，就算是妒忌一个人，也没必要在这种时候开玩笑，卓川是带着大家生存的人，生存到最后就有公民资格，那就意味着长寿，福利，还有返老还童。&lt;/p&gt;</v>
      </c>
    </row>
    <row r="14158" spans="3:9" x14ac:dyDescent="0.3">
      <c r="C14158" t="s">
        <v>13313</v>
      </c>
      <c r="I14158" t="str">
        <f t="shared" si="221"/>
        <v>&lt;p class = "firstLineIndent"&gt;刘光带着哭腔说着，“我真没骗人，当时看到的卓先生，完全和现在不一样，他那时候就像换了一个人一样，面目狰狞，非常吓人”&lt;/p&gt;</v>
      </c>
    </row>
    <row r="14159" spans="3:9" x14ac:dyDescent="0.3">
      <c r="C14159" t="s">
        <v>13314</v>
      </c>
      <c r="I14159" t="str">
        <f t="shared" si="221"/>
        <v>&lt;p class = "firstLineIndent"&gt;“难道是第二人格？”&lt;/p&gt;</v>
      </c>
    </row>
    <row r="14160" spans="3:9" x14ac:dyDescent="0.3">
      <c r="C14160" t="s">
        <v>13315</v>
      </c>
      <c r="I14160" t="str">
        <f t="shared" si="221"/>
        <v>&lt;p class = "firstLineIndent"&gt;“精神分裂？看起来不像吧，卓先生那样温和的人，不太那么暴戾吧”一些人窃窃私语。&lt;/p&gt;</v>
      </c>
    </row>
    <row r="14161" spans="3:9" x14ac:dyDescent="0.3">
      <c r="C14161" t="s">
        <v>13316</v>
      </c>
      <c r="I14161" t="str">
        <f t="shared" si="221"/>
        <v>&lt;p class = "firstLineIndent"&gt;“也难说，有的人表面越是温和，内心越是残暴啊”&lt;/p&gt;</v>
      </c>
    </row>
    <row r="14162" spans="3:9" x14ac:dyDescent="0.3">
      <c r="C14162" t="s">
        <v>13317</v>
      </c>
      <c r="I14162" t="str">
        <f t="shared" si="221"/>
        <v>&lt;p class = "firstLineIndent"&gt;人们的议论，连卓川都有点动摇，难道真的在自己灵魂深处藏着第二人格？在这个试练场景中苏醒了？&lt;/p&gt;</v>
      </c>
    </row>
    <row r="14163" spans="3:9" x14ac:dyDescent="0.3">
      <c r="C14163" t="s">
        <v>13318</v>
      </c>
      <c r="I14163" t="str">
        <f t="shared" si="221"/>
        <v>&lt;p class = "firstLineIndent"&gt;他不能保证没这种可能，而且也相信刘光没必要诬陷自己。&lt;/p&gt;</v>
      </c>
    </row>
    <row r="14164" spans="3:9" x14ac:dyDescent="0.3">
      <c r="C14164" t="s">
        <v>13319</v>
      </c>
      <c r="I14164" t="str">
        <f t="shared" si="221"/>
        <v>&lt;p class = "firstLineIndent"&gt;“大家静静，既然大家有所怀疑，那我也愿意澄清自己，你们可以让一些人时刻盯着我，为了大家安全负责，这总该行了吧？”&lt;/p&gt;</v>
      </c>
    </row>
    <row r="14165" spans="3:9" x14ac:dyDescent="0.3">
      <c r="C14165" t="s">
        <v>13320</v>
      </c>
      <c r="I14165" t="str">
        <f t="shared" si="221"/>
        <v>&lt;p class = "firstLineIndent"&gt;卓川还是有这个肚量，现在他当然可以一走了之，以他的能力，一个人也能在海岛上生存，但这就是逃避，逃避必然导致灵魂属性降低。&lt;/p&gt;</v>
      </c>
    </row>
    <row r="14166" spans="3:9" x14ac:dyDescent="0.3">
      <c r="I14166" t="str">
        <f t="shared" si="221"/>
        <v/>
      </c>
    </row>
    <row r="14167" spans="3:9" x14ac:dyDescent="0.3">
      <c r="C14167" t="s">
        <v>13321</v>
      </c>
      <c r="I14167" t="str">
        <f t="shared" si="221"/>
        <v>&lt;h2&gt;☆、第三百四十章 未来道路&lt;/h2&gt;</v>
      </c>
    </row>
    <row r="14168" spans="3:9" x14ac:dyDescent="0.3">
      <c r="C14168" t="s">
        <v>13322</v>
      </c>
      <c r="I14168" t="str">
        <f t="shared" si="221"/>
        <v>&lt;p class = "firstLineIndent"&gt;卓川的提议，让众人对他恢复了几分信任，但谁来承担这个监视任务？&lt;/p&gt;</v>
      </c>
    </row>
    <row r="14169" spans="3:9" x14ac:dyDescent="0.3">
      <c r="C14169" t="s">
        <v>13323</v>
      </c>
      <c r="I14169" t="str">
        <f t="shared" si="221"/>
        <v>&lt;p class = "firstLineIndent"&gt;众人又面面相觑，毫无疑问，监视卓川的人，肯定要面临更大的危险，如果卓川有着第二人格，是个杀人凶手的话。复制网址访问∈♀，&lt;/p&gt;</v>
      </c>
    </row>
    <row r="14170" spans="3:9" x14ac:dyDescent="0.3">
      <c r="C14170" t="s">
        <v>13324</v>
      </c>
      <c r="I14170" t="str">
        <f t="shared" si="221"/>
        <v>&lt;p class = "firstLineIndent"&gt;如果卓川不是凶手，那负责监视的人，也毫无疑问，会被卓川记在心上，平白得罪人的事情，没人想干，只有那些头脑昏菜，任由脾气支配大脑的人才会做。&lt;/p&gt;</v>
      </c>
    </row>
    <row r="14171" spans="3:9" x14ac:dyDescent="0.3">
      <c r="C14171" t="s">
        <v>13325</v>
      </c>
      <c r="I14171" t="str">
        <f t="shared" si="221"/>
        <v>&lt;p class = "firstLineIndent"&gt;而能被选成志愿者的人，并没一个是这种人。&lt;/p&gt;</v>
      </c>
    </row>
    <row r="14172" spans="3:9" x14ac:dyDescent="0.3">
      <c r="C14172" t="s">
        <v>13326</v>
      </c>
      <c r="I14172" t="str">
        <f t="shared" si="221"/>
        <v>&lt;p class = "firstLineIndent"&gt;因此众人互相看着，都指望着别人出来冒头。&lt;/p&gt;</v>
      </c>
    </row>
    <row r="14173" spans="3:9" x14ac:dyDescent="0.3">
      <c r="C14173" t="s">
        <v>13327</v>
      </c>
      <c r="I14173" t="str">
        <f t="shared" si="221"/>
        <v>&lt;p class = "firstLineIndent"&gt;终于有人提出了一个看似公平的建议。&lt;/p&gt;</v>
      </c>
    </row>
    <row r="14174" spans="3:9" x14ac:dyDescent="0.3">
      <c r="C14174" t="s">
        <v>13328</v>
      </c>
      <c r="I14174" t="str">
        <f t="shared" si="221"/>
        <v>&lt;p class = "firstLineIndent"&gt;“那不如我们轮班监视卓先生好了，这样对大家都公平”&lt;/p&gt;</v>
      </c>
    </row>
    <row r="14175" spans="3:9" x14ac:dyDescent="0.3">
      <c r="C14175" t="s">
        <v>13329</v>
      </c>
      <c r="I14175" t="str">
        <f t="shared" si="221"/>
        <v>&lt;p class = "firstLineIndent"&gt;所谓公平肯定不存在，夜晚尤其是黎明的时候，是监视的人最危险的时候。&lt;/p&gt;</v>
      </c>
    </row>
    <row r="14176" spans="3:9" x14ac:dyDescent="0.3">
      <c r="C14176" t="s">
        <v>13330</v>
      </c>
      <c r="I14176" t="str">
        <f t="shared" si="221"/>
        <v>&lt;p class = "firstLineIndent"&gt;但目前也只有这一个建议可以达到目的。&lt;/p&gt;</v>
      </c>
    </row>
    <row r="14177" spans="3:9" x14ac:dyDescent="0.3">
      <c r="C14177" t="s">
        <v>13331</v>
      </c>
      <c r="I14177" t="str">
        <f t="shared" si="221"/>
        <v>&lt;p class = "firstLineIndent"&gt;卓川心里暗叹，果然没有扎实根底，就是这样，一点风吹草动，就会四分五裂。&lt;/p&gt;</v>
      </c>
    </row>
    <row r="14178" spans="3:9" x14ac:dyDescent="0.3">
      <c r="C14178" t="s">
        <v>13332</v>
      </c>
      <c r="I14178" t="str">
        <f t="shared" si="221"/>
        <v>&lt;p class = "firstLineIndent"&gt;（选出合适的人，而不能一视同仁，选出骨干力量，这是试练要告诉我的一个事情么？）卓川有所觉悟。&lt;/p&gt;</v>
      </c>
    </row>
    <row r="14179" spans="3:9" x14ac:dyDescent="0.3">
      <c r="C14179" t="s">
        <v>13333</v>
      </c>
      <c r="I14179" t="str">
        <f t="shared" si="221"/>
        <v>&lt;p class = "firstLineIndent"&gt;然后他看向剩下的25个人，他们中间有些人畏缩，有些人脸上不甘，有些人为自己抱打不平。&lt;/p&gt;</v>
      </c>
    </row>
    <row r="14180" spans="3:9" x14ac:dyDescent="0.3">
      <c r="C14180" t="s">
        <v>13334</v>
      </c>
      <c r="I14180" t="str">
        <f t="shared" si="221"/>
        <v>&lt;p class = "firstLineIndent"&gt;卓川慢慢确定了一个范围。&lt;/p&gt;</v>
      </c>
    </row>
    <row r="14181" spans="3:9" x14ac:dyDescent="0.3">
      <c r="C14181" t="s">
        <v>13335</v>
      </c>
      <c r="I14181" t="str">
        <f t="shared" si="221"/>
        <v>&lt;p class = "firstLineIndent"&gt;他突然说了一句，“有谁不怀疑我的，还相信我的，可以站到我这边来”&lt;/p&gt;</v>
      </c>
    </row>
    <row r="14182" spans="3:9" x14ac:dyDescent="0.3">
      <c r="C14182" t="s">
        <v>13336</v>
      </c>
      <c r="I14182" t="str">
        <f t="shared" si="221"/>
        <v>&lt;p class = "firstLineIndent"&gt;时间只剩下29天，危险可以想到会更加严重，没那么多时间搞民主表决了，卓川决定单刀直入。&lt;/p&gt;</v>
      </c>
    </row>
    <row r="14183" spans="3:9" x14ac:dyDescent="0.3">
      <c r="C14183" t="s">
        <v>13337</v>
      </c>
      <c r="I14183" t="str">
        <f t="shared" si="221"/>
        <v>&lt;p class = "firstLineIndent"&gt;这次事件正好可以做一个筛选，这个时候还能相信自己的，自然是更加可靠一些的力量。&lt;/p&gt;</v>
      </c>
    </row>
    <row r="14184" spans="3:9" x14ac:dyDescent="0.3">
      <c r="C14184" t="s">
        <v>13338</v>
      </c>
      <c r="I14184" t="str">
        <f t="shared" si="221"/>
        <v>&lt;p class = "firstLineIndent"&gt;周帅先站了出来，他是怎么也不相信卓叔叔会杀人的。&lt;/p&gt;</v>
      </c>
    </row>
    <row r="14185" spans="3:9" x14ac:dyDescent="0.3">
      <c r="C14185" t="s">
        <v>13339</v>
      </c>
      <c r="I14185" t="str">
        <f t="shared" si="221"/>
        <v>&lt;p class = "firstLineIndent"&gt;卓川见状叹了一下，要不说任人唯亲从古到今都有市场。最起码一点小波动，还是平时亲近的人更有抵御力。&lt;/p&gt;</v>
      </c>
    </row>
    <row r="14186" spans="3:9" x14ac:dyDescent="0.3">
      <c r="C14186" t="s">
        <v>13340</v>
      </c>
      <c r="I14186" t="str">
        <f t="shared" si="221"/>
        <v>&lt;p class = "firstLineIndent"&gt;然后是那个胖子领导，他有点游移，不过还是站出来支持卓川。&lt;/p&gt;</v>
      </c>
    </row>
    <row r="14187" spans="3:9" x14ac:dyDescent="0.3">
      <c r="C14187" t="s">
        <v>13341</v>
      </c>
      <c r="I14187" t="str">
        <f t="shared" si="221"/>
        <v>&lt;p class = "firstLineIndent"&gt;除此之外，有些人想动，但看看其他人，又停住脚步了。&lt;/p&gt;</v>
      </c>
    </row>
    <row r="14188" spans="3:9" x14ac:dyDescent="0.3">
      <c r="C14188" t="s">
        <v>13342</v>
      </c>
      <c r="I14188" t="str">
        <f t="shared" si="221"/>
        <v>&lt;p class = "firstLineIndent"&gt;在这种集众的环境下，想要主动站出来支持一方，要比平时需要更多的勇气。&lt;/p&gt;</v>
      </c>
    </row>
    <row r="14189" spans="3:9" x14ac:dyDescent="0.3">
      <c r="C14189" t="s">
        <v>65</v>
      </c>
      <c r="I14189" t="str">
        <f t="shared" si="221"/>
        <v>&lt;p class = "firstLineIndent"&gt;&lt;/p&gt;</v>
      </c>
    </row>
    <row r="14190" spans="3:9" x14ac:dyDescent="0.3">
      <c r="C14190" t="s">
        <v>13343</v>
      </c>
      <c r="I14190" t="str">
        <f t="shared" si="221"/>
        <v>&lt;p class = "firstLineIndent"&gt;过了几分钟，直接站出来的。还是只有这两人。&lt;/p&gt;</v>
      </c>
    </row>
    <row r="14191" spans="3:9" x14ac:dyDescent="0.3">
      <c r="C14191" t="s">
        <v>13344</v>
      </c>
      <c r="I14191" t="str">
        <f t="shared" si="221"/>
        <v>&lt;p class = "firstLineIndent"&gt;卓川见状，也只是笑了一下，开口说道，“好，谢谢你们对我的信任，我相信不会让你们失望。那今天的事情，大家还要不要听我的安排？”&lt;/p&gt;</v>
      </c>
    </row>
    <row r="14192" spans="3:9" x14ac:dyDescent="0.3">
      <c r="C14192" t="s">
        <v>13345</v>
      </c>
      <c r="I14192" t="str">
        <f t="shared" si="221"/>
        <v>&lt;p class = "firstLineIndent"&gt;众人又互相看了看，终于有人开口道，“普通的生存事情还是卓先生来安排。不过安全保护上面的，我们自己安排，原因您也能理解”&lt;/p&gt;</v>
      </c>
    </row>
    <row r="14193" spans="3:9" x14ac:dyDescent="0.3">
      <c r="C14193" t="s">
        <v>13346</v>
      </c>
      <c r="I14193" t="str">
        <f t="shared" si="221"/>
        <v>&lt;p class = "firstLineIndent"&gt;卓川不禁一笑，这就是人性。总是追寻对自己有利的，而奢望把责任推给别人，又想利用自己的野外生存知识，又在提防自己。&lt;/p&gt;</v>
      </c>
    </row>
    <row r="14194" spans="3:9" x14ac:dyDescent="0.3">
      <c r="C14194" t="s">
        <v>13347</v>
      </c>
      <c r="I14194" t="str">
        <f t="shared" si="221"/>
        <v>&lt;p class = "firstLineIndent"&gt;（真是啰嗦。干脆全杀了干净！一个人破关，以力破局也够了）卓川灵魂深处浮现一个想法，吓了他一跳。&lt;/p&gt;</v>
      </c>
    </row>
    <row r="14195" spans="3:9" x14ac:dyDescent="0.3">
      <c r="C14195" t="s">
        <v>13348</v>
      </c>
      <c r="I14195" t="str">
        <f t="shared" si="221"/>
        <v>&lt;p class = "firstLineIndent"&gt;（你是谁？）他在心底问着。莫非这就是昨天晚上产生的第二人格？&lt;/p&gt;</v>
      </c>
    </row>
    <row r="14196" spans="3:9" x14ac:dyDescent="0.3">
      <c r="C14196" t="s">
        <v>13349</v>
      </c>
      <c r="I14196" t="str">
        <f t="shared" si="221"/>
        <v>&lt;p class = "firstLineIndent"&gt;是选择一个人勇猛精进，以力破局？还是选择成为领袖，集众之力？&lt;/p&gt;</v>
      </c>
    </row>
    <row r="14197" spans="3:9" x14ac:dyDescent="0.3">
      <c r="C14197" t="s">
        <v>13350</v>
      </c>
      <c r="I14197" t="str">
        <f t="shared" si="221"/>
        <v>&lt;p class = "firstLineIndent"&gt;卓川突然明白了这次试炼对自己的真正意义，是让自己找到自己该走的道路。&lt;/p&gt;</v>
      </c>
    </row>
    <row r="14198" spans="3:9" x14ac:dyDescent="0.3">
      <c r="C14198" t="s">
        <v>13351</v>
      </c>
      <c r="I14198" t="str">
        <f t="shared" si="221"/>
        <v>&lt;p class = "firstLineIndent"&gt;前者总是容易让人觉得热血，简单一些。但现实却是，单打独斗，很难出头，往往要比那些善于交际的人多花几倍力气，才能取得后者一样的成就，而人生短暂，显然后者风光的时候，前者还在孤独前行。&lt;/p&gt;</v>
      </c>
    </row>
    <row r="14199" spans="3:9" x14ac:dyDescent="0.3">
      <c r="C14199" t="s">
        <v>13352</v>
      </c>
      <c r="I14199" t="str">
        <f t="shared" si="221"/>
        <v>&lt;p class = "firstLineIndent"&gt;但灵魂领域的修行，是之前的现实经验能直接套用的么？&lt;/p&gt;</v>
      </c>
    </row>
    <row r="14200" spans="3:9" x14ac:dyDescent="0.3">
      <c r="C14200" t="s">
        <v>13353</v>
      </c>
      <c r="I14200" t="str">
        <f t="shared" si="221"/>
        <v>&lt;p class = "firstLineIndent"&gt;卓川想到这个问题，但显然，一时是没有答案的。&lt;/p&gt;</v>
      </c>
    </row>
    <row r="14201" spans="3:9" x14ac:dyDescent="0.3">
      <c r="C14201" t="s">
        <v>13354</v>
      </c>
      <c r="I14201" t="str">
        <f t="shared" si="221"/>
        <v>&lt;p class = "firstLineIndent"&gt;“那就这样吧，今天我们需要迁徙，这里的食物基本收集光了，昨天环绕海岛转了一圈，有一个地方更加安全，大家先跟我去那儿吧”&lt;/p&gt;</v>
      </c>
    </row>
    <row r="14202" spans="3:9" x14ac:dyDescent="0.3">
      <c r="C14202" t="s">
        <v>13355</v>
      </c>
      <c r="I14202" t="str">
        <f t="shared" si="221"/>
        <v>&lt;p class = "firstLineIndent"&gt;卓川说完，原本很是服从的众人中，却有人在窃窃私语。&lt;/p&gt;</v>
      </c>
    </row>
    <row r="14203" spans="3:9" x14ac:dyDescent="0.3">
      <c r="C14203" t="s">
        <v>13356</v>
      </c>
      <c r="I14203" t="str">
        <f t="shared" si="221"/>
        <v>&lt;p class = "firstLineIndent"&gt;“会不会去了新地方，更容易猎杀我们”&lt;/p&gt;</v>
      </c>
    </row>
    <row r="14204" spans="3:9" x14ac:dyDescent="0.3">
      <c r="C14204" t="s">
        <v>13357</v>
      </c>
      <c r="I14204" t="str">
        <f t="shared" si="221"/>
        <v>&lt;p class = "firstLineIndent"&gt;“没错，谁知道这次生存的目的是不是只选出几个人出来，也许岛上没有其他危险，危险来自我们内部”&lt;/p&gt;</v>
      </c>
    </row>
    <row r="14205" spans="3:9" x14ac:dyDescent="0.3">
      <c r="C14205" t="s">
        <v>13358</v>
      </c>
      <c r="I14205" t="str">
        <f t="shared" si="221"/>
        <v>&lt;p class = "firstLineIndent"&gt;以卓川的耳力，听得一清二楚。&lt;/p&gt;</v>
      </c>
    </row>
    <row r="14206" spans="3:9" x14ac:dyDescent="0.3">
      <c r="C14206" t="s">
        <v>13359</v>
      </c>
      <c r="I14206" t="str">
        <f t="shared" si="221"/>
        <v>&lt;p class = "firstLineIndent"&gt;他心中暗怒，深吸一口气，才将扭头就走的冲动压下，径直走在前面。&lt;/p&gt;</v>
      </c>
    </row>
    <row r="14207" spans="3:9" x14ac:dyDescent="0.3">
      <c r="C14207" t="s">
        <v>13360</v>
      </c>
      <c r="I14207" t="str">
        <f t="shared" si="221"/>
        <v>&lt;p class = "firstLineIndent"&gt;众人你看看我，我看看你，还是一个个地跟了上去，包括那些非议卓川的人。&lt;/p&gt;</v>
      </c>
    </row>
    <row r="14208" spans="3:9" x14ac:dyDescent="0.3">
      <c r="C14208" t="s">
        <v>13361</v>
      </c>
      <c r="I14208" t="str">
        <f t="shared" si="221"/>
        <v>&lt;p class = "firstLineIndent"&gt;卓川选择的第二个定居点，自然要比一开始随机降临的海滩强出百倍。&lt;/p&gt;</v>
      </c>
    </row>
    <row r="14209" spans="3:9" x14ac:dyDescent="0.3">
      <c r="C14209" t="s">
        <v>13362</v>
      </c>
      <c r="I14209" t="str">
        <f t="shared" si="221"/>
        <v>&lt;p class = "firstLineIndent"&gt;靠近海滩的一侧，有不少礁石，里面有更多的鱼类和贝壳可以捕捉。&lt;/p&gt;</v>
      </c>
    </row>
    <row r="14210" spans="3:9" x14ac:dyDescent="0.3">
      <c r="C14210" t="s">
        <v>13363</v>
      </c>
      <c r="I14210" t="str">
        <f t="shared" ref="I14210:I14273" si="222">IF(C14210&lt;&gt;"",IF(LEFT(C14210,4)="&lt;h2&gt;",LEFT(C14210,LEN(C14210)-4)&amp;"&lt;/h2&gt;",C14210),"")</f>
        <v>&lt;p class = "firstLineIndent"&gt;最重要的是，靠近海岛内部的一侧，有一片突起的峭壁，挡住了森林，可以阻挡来自森林猛兽的窥视。&lt;/p&gt;</v>
      </c>
    </row>
    <row r="14211" spans="3:9" x14ac:dyDescent="0.3">
      <c r="C14211" t="s">
        <v>13364</v>
      </c>
      <c r="I14211" t="str">
        <f t="shared" si="222"/>
        <v>&lt;p class = "firstLineIndent"&gt;这处峭壁上，有一道瀑布，从上面落下，在下面积成了一个小潭，不停地向外喷涌，面积不小，没有干涸之忧。&lt;/p&gt;</v>
      </c>
    </row>
    <row r="14212" spans="3:9" x14ac:dyDescent="0.3">
      <c r="C14212" t="s">
        <v>13365</v>
      </c>
      <c r="I14212" t="str">
        <f t="shared" si="222"/>
        <v>&lt;p class = "firstLineIndent"&gt;在潭水旁扎营，就要比之前好得多，至少只需要防守两面，海水和峭壁，成了天然防护。&lt;/p&gt;</v>
      </c>
    </row>
    <row r="14213" spans="3:9" x14ac:dyDescent="0.3">
      <c r="C14213" t="s">
        <v>13366</v>
      </c>
      <c r="I14213" t="str">
        <f t="shared" si="222"/>
        <v>&lt;p class = "firstLineIndent"&gt;众人很佩服卓川的眼光，在这里，显然安全程度就高出了好几个百分点，然而不和谐的声音很快响了起来。&lt;/p&gt;</v>
      </c>
    </row>
    <row r="14214" spans="3:9" x14ac:dyDescent="0.3">
      <c r="C14214" t="s">
        <v>13367</v>
      </c>
      <c r="I14214" t="str">
        <f t="shared" si="222"/>
        <v>&lt;p class = "firstLineIndent"&gt;“安全是安全，可是你们没有发现么，只要两头一堵，这不就是一个最好的屠杀场所么，或者有人埋伏到峭壁上，然后从上面推下石头来，下面扎营的我们，不是睡梦中就被砸死了么？”&lt;/p&gt;</v>
      </c>
    </row>
    <row r="14215" spans="3:9" x14ac:dyDescent="0.3">
      <c r="C14215" t="s">
        <v>13368</v>
      </c>
      <c r="I14215" t="str">
        <f t="shared" si="222"/>
        <v>&lt;p class = "firstLineIndent"&gt;“好像说得对啊”&lt;/p&gt;</v>
      </c>
    </row>
    <row r="14216" spans="3:9" x14ac:dyDescent="0.3">
      <c r="C14216" t="s">
        <v>13369</v>
      </c>
      <c r="I14216" t="str">
        <f t="shared" si="222"/>
        <v>&lt;p class = "firstLineIndent"&gt;（疑邻盗斧）听着这些人卓川脑海中浮现这一句话来。&lt;/p&gt;</v>
      </c>
    </row>
    <row r="14217" spans="3:9" x14ac:dyDescent="0.3">
      <c r="C14217" t="s">
        <v>13370</v>
      </c>
      <c r="I14217" t="str">
        <f t="shared" si="222"/>
        <v>&lt;p class = "firstLineIndent"&gt;他斜视了这些人一眼，然后看着跟在自己身边的周帅和胖子领导，转身说道，“看来，我们是分开的时候了，既然大家不再信任我，那么作为你们的领袖也就没有了意义”&lt;/p&gt;</v>
      </c>
    </row>
    <row r="14218" spans="3:9" x14ac:dyDescent="0.3">
      <c r="C14218" t="s">
        <v>13371</v>
      </c>
      <c r="I14218" t="str">
        <f t="shared" si="222"/>
        <v>&lt;p class = "firstLineIndent"&gt;不等这些人再说什么，卓川就对着身边两人说道，“你们愿意跟着我，一起在岛上生存下来么？”&lt;/p&gt;</v>
      </c>
    </row>
    <row r="14219" spans="3:9" x14ac:dyDescent="0.3">
      <c r="C14219" t="s">
        <v>13372</v>
      </c>
      <c r="I14219" t="str">
        <f t="shared" si="222"/>
        <v>&lt;p class = "firstLineIndent"&gt;“卓叔叔去哪儿，我就去哪儿”相比那些陌生人，周帅还是相信卓川，至少一开始被外星人殴打的时候，是卓川帮助他，别人都在退缩，越是年轻人对一些事情记得越清楚。&lt;/p&gt;</v>
      </c>
    </row>
    <row r="14220" spans="3:9" x14ac:dyDescent="0.3">
      <c r="C14220" t="s">
        <v>13373</v>
      </c>
      <c r="I14220" t="str">
        <f t="shared" si="222"/>
        <v>&lt;p class = "firstLineIndent"&gt;胖子领导看看卓川，又看看众人，咬咬牙，“我也相信卓先生的眼光和为人，我跟着您”&lt;/p&gt;</v>
      </c>
    </row>
    <row r="14221" spans="3:9" x14ac:dyDescent="0.3">
      <c r="C14221" t="s">
        <v>13374</v>
      </c>
      <c r="I14221" t="str">
        <f t="shared" si="222"/>
        <v>&lt;p class = "firstLineIndent"&gt;25个人中，算上卓川，只有三个人。&lt;/p&gt;</v>
      </c>
    </row>
    <row r="14222" spans="3:9" x14ac:dyDescent="0.3">
      <c r="C14222" t="s">
        <v>13375</v>
      </c>
      <c r="I14222" t="str">
        <f t="shared" si="222"/>
        <v>&lt;p class = "firstLineIndent"&gt;卓川没再等那些人反应过来，带着周帅和胖子领导就离开了这处居所。&lt;/p&gt;</v>
      </c>
    </row>
    <row r="14223" spans="3:9" x14ac:dyDescent="0.3">
      <c r="C14223" t="s">
        <v>13376</v>
      </c>
      <c r="I14223" t="str">
        <f t="shared" si="222"/>
        <v>&lt;p class = "firstLineIndent"&gt;众人看着卓川负气离开的背影，面面相觑。&lt;/p&gt;</v>
      </c>
    </row>
    <row r="14224" spans="3:9" x14ac:dyDescent="0.3">
      <c r="C14224" t="s">
        <v>13377</v>
      </c>
      <c r="I14224" t="str">
        <f t="shared" si="222"/>
        <v>&lt;p class = "firstLineIndent"&gt;很快就有人埋怨开来，“你说你们乱说什么，现在好了，生存专家让你们气跑了，现在我们该怎么办？”&lt;/p&gt;</v>
      </c>
    </row>
    <row r="14225" spans="3:9" x14ac:dyDescent="0.3">
      <c r="C14225" t="s">
        <v>13378</v>
      </c>
      <c r="I14225" t="str">
        <f t="shared" si="222"/>
        <v>&lt;p class = "firstLineIndent"&gt;有人不服气，“怕什么，反正我们也学了不少，大家和昨天一样工作就行了”&lt;/p&gt;</v>
      </c>
    </row>
    <row r="14226" spans="3:9" x14ac:dyDescent="0.3">
      <c r="C14226" t="s">
        <v>13379</v>
      </c>
      <c r="I14226" t="str">
        <f t="shared" si="222"/>
        <v>&lt;p class = "firstLineIndent"&gt;“还选一个领导出来么？总得有人安排分工吧？不然各忙各的，不就乱套了么？”很快就有人感觉到了领导的必要。&lt;/p&gt;</v>
      </c>
    </row>
    <row r="14227" spans="3:9" x14ac:dyDescent="0.3">
      <c r="C14227" t="s">
        <v>13380</v>
      </c>
      <c r="I14227" t="str">
        <f t="shared" si="222"/>
        <v>&lt;p class = "firstLineIndent"&gt;平时大家都骂领导傻x，贪财，无能，但一旦缺少了，才知道承担责任，还有背黑锅的时候都要有个领导在才行。&lt;/p&gt;</v>
      </c>
    </row>
    <row r="14228" spans="3:9" x14ac:dyDescent="0.3">
      <c r="C14228" t="s">
        <v>205</v>
      </c>
      <c r="I14228" t="str">
        <f t="shared" si="222"/>
        <v>&lt;p class = "firstLineIndent"&gt;…………&lt;/p&gt;</v>
      </c>
    </row>
    <row r="14229" spans="3:9" x14ac:dyDescent="0.3">
      <c r="C14229" t="s">
        <v>13381</v>
      </c>
      <c r="I14229" t="str">
        <f t="shared" si="222"/>
        <v>&lt;p class = "firstLineIndent"&gt;卓川选择离开当然不是一时意气，而是因为他的领导权力，也没有什么基础，完全是靠信任建立的，现在信任不在，他的权力也就崩塌了，所谓的集众之力也就无从谈起。&lt;/p&gt;</v>
      </c>
    </row>
    <row r="14230" spans="3:9" x14ac:dyDescent="0.3">
      <c r="C14230" t="s">
        <v>13382</v>
      </c>
      <c r="I14230" t="str">
        <f t="shared" si="222"/>
        <v>&lt;p class = "firstLineIndent"&gt;现在虽然分裂了，但至少有了一个稳固的核心，身边这两人就是目前的班底。&lt;/p&gt;</v>
      </c>
    </row>
    <row r="14231" spans="3:9" x14ac:dyDescent="0.3">
      <c r="C14231" t="s">
        <v>13383</v>
      </c>
      <c r="I14231" t="str">
        <f t="shared" si="222"/>
        <v>&lt;p class = "firstLineIndent"&gt;卓川带着两人，走了半小时，来到海岛的另外一侧，这里同样有着一片不错的环境。有一些椰子树，还有一条河流，也是从山顶流下来的。河流里甚至有些淡水鱼类，真是稀奇。&lt;/p&gt;</v>
      </c>
    </row>
    <row r="14232" spans="3:9" x14ac:dyDescent="0.3">
      <c r="C14232" t="s">
        <v>13384</v>
      </c>
      <c r="I14232" t="str">
        <f t="shared" si="222"/>
        <v>&lt;p class = "firstLineIndent"&gt;然后三人就开始工作起来，建造自己的生存居所。&lt;/p&gt;</v>
      </c>
    </row>
    <row r="14233" spans="3:9" x14ac:dyDescent="0.3">
      <c r="I14233" t="str">
        <f t="shared" si="222"/>
        <v/>
      </c>
    </row>
    <row r="14234" spans="3:9" x14ac:dyDescent="0.3">
      <c r="C14234" t="s">
        <v>13385</v>
      </c>
      <c r="I14234" t="str">
        <f t="shared" si="222"/>
        <v>&lt;h2&gt;☆、第三百四十一章 下场&lt;/h2&gt;</v>
      </c>
    </row>
    <row r="14235" spans="3:9" x14ac:dyDescent="0.3">
      <c r="C14235" t="s">
        <v>13386</v>
      </c>
      <c r="I14235" t="str">
        <f t="shared" si="222"/>
        <v>&lt;p class = "firstLineIndent"&gt;在另外一边，失去了卓川的领导后，剩下的二十来人，不自觉地仍然按照卓川之前决策来进行生存试练。&lt;/p&gt;</v>
      </c>
    </row>
    <row r="14236" spans="3:9" x14ac:dyDescent="0.3">
      <c r="C14236" t="s">
        <v>13387</v>
      </c>
      <c r="I14236" t="str">
        <f t="shared" si="222"/>
        <v>&lt;p class = "firstLineIndent"&gt;他们又推选出了一个领导，这个领导名叫陈冲，很平常，也很容易重名的一个名字，年纪有35岁了，长相儒雅，是个成功的商人。&lt;/p&gt;</v>
      </c>
    </row>
    <row r="14237" spans="3:9" x14ac:dyDescent="0.3">
      <c r="C14237" t="s">
        <v>13388</v>
      </c>
      <c r="I14237" t="str">
        <f t="shared" si="222"/>
        <v>&lt;p class = "firstLineIndent"&gt;他带领着大家按部就班地生火，建立宿营地，安排守卫。&lt;/p&gt;</v>
      </c>
    </row>
    <row r="14238" spans="3:9" x14ac:dyDescent="0.3">
      <c r="C14238" t="s">
        <v>13389</v>
      </c>
      <c r="I14238" t="str">
        <f t="shared" si="222"/>
        <v>&lt;p class = "firstLineIndent"&gt;虽然有些人怀疑卓川选择这块地方不怀好意，但大多数人还是认为这块地比原来好得多，不愿意再重新找地方了，眼看这一天已经过了一个上午，不能再耽搁了。许多人只是昨天晚上吃了些烤熟的螃蟹贝壳，早上还没吃一点东西。&lt;/p&gt;</v>
      </c>
    </row>
    <row r="14239" spans="3:9" x14ac:dyDescent="0.3">
      <c r="C14239" t="s">
        <v>13390</v>
      </c>
      <c r="I14239" t="str">
        <f t="shared" si="222"/>
        <v>&lt;p class = "firstLineIndent"&gt;经过一个下午饿着肚子的忙碌，晚上这些人终于又能吃上一口热饭，喝上一口热水了。&lt;/p&gt;</v>
      </c>
    </row>
    <row r="14240" spans="3:9" x14ac:dyDescent="0.3">
      <c r="C14240" t="s">
        <v>13391</v>
      </c>
      <c r="I14240" t="str">
        <f t="shared" si="222"/>
        <v>&lt;p class = "firstLineIndent"&gt;到了第三天早上，同样的事情又发生了。&lt;/p&gt;</v>
      </c>
    </row>
    <row r="14241" spans="3:9" x14ac:dyDescent="0.3">
      <c r="C14241" t="s">
        <v>65</v>
      </c>
      <c r="I14241" t="str">
        <f t="shared" si="222"/>
        <v>&lt;p class = "firstLineIndent"&gt;&lt;/p&gt;</v>
      </c>
    </row>
    <row r="14242" spans="3:9" x14ac:dyDescent="0.3">
      <c r="C14242" t="s">
        <v>13392</v>
      </c>
      <c r="I14242" t="str">
        <f t="shared" si="222"/>
        <v>&lt;p class = "firstLineIndent"&gt;“刘晃不见了！？”&lt;/p&gt;</v>
      </c>
    </row>
    <row r="14243" spans="3:9" x14ac:dyDescent="0.3">
      <c r="C14243" t="s">
        <v>13393</v>
      </c>
      <c r="I14243" t="str">
        <f t="shared" si="222"/>
        <v>&lt;p class = "firstLineIndent"&gt;“什么，和刘晃一起值班的人是谁？”&lt;/p&gt;</v>
      </c>
    </row>
    <row r="14244" spans="3:9" x14ac:dyDescent="0.3">
      <c r="C14244" t="s">
        <v>13394</v>
      </c>
      <c r="I14244" t="str">
        <f t="shared" si="222"/>
        <v>&lt;p class = "firstLineIndent"&gt;“是徐阳，他怎么了，怎么昏倒在地上了”&lt;/p&gt;</v>
      </c>
    </row>
    <row r="14245" spans="3:9" x14ac:dyDescent="0.3">
      <c r="C14245" t="s">
        <v>13395</v>
      </c>
      <c r="I14245" t="str">
        <f t="shared" si="222"/>
        <v>&lt;p class = "firstLineIndent"&gt;一个敦厚的中年男子好像被惊醒了，他站了起来，面色恐惧地看向新的领导陈冲。&lt;/p&gt;</v>
      </c>
    </row>
    <row r="14246" spans="3:9" x14ac:dyDescent="0.3">
      <c r="C14246" t="s">
        <v>13396</v>
      </c>
      <c r="I14246" t="str">
        <f t="shared" si="222"/>
        <v>&lt;p class = "firstLineIndent"&gt;陈冲被他看得莫名其妙，但又感到一阵熟悉。&lt;/p&gt;</v>
      </c>
    </row>
    <row r="14247" spans="3:9" x14ac:dyDescent="0.3">
      <c r="C14247" t="s">
        <v>13397</v>
      </c>
      <c r="I14247" t="str">
        <f t="shared" si="222"/>
        <v>&lt;p class = "firstLineIndent"&gt;“莫非你要说是我杀的刘晃？”&lt;/p&gt;</v>
      </c>
    </row>
    <row r="14248" spans="3:9" x14ac:dyDescent="0.3">
      <c r="C14248" t="s">
        <v>13398</v>
      </c>
      <c r="I14248" t="str">
        <f t="shared" si="222"/>
        <v>&lt;p class = "firstLineIndent"&gt;“嗯，就是你，当时你捂住了刘晃的嘴巴，扭断了他的脖子，还朝着我狞笑，我被吓昏了”&lt;/p&gt;</v>
      </c>
    </row>
    <row r="14249" spans="3:9" x14ac:dyDescent="0.3">
      <c r="C14249" t="s">
        <v>13399</v>
      </c>
      <c r="I14249" t="str">
        <f t="shared" si="222"/>
        <v>&lt;p class = "firstLineIndent"&gt;众人一听，纷纷离开陈冲三丈远。&lt;/p&gt;</v>
      </c>
    </row>
    <row r="14250" spans="3:9" x14ac:dyDescent="0.3">
      <c r="C14250" t="s">
        <v>13400</v>
      </c>
      <c r="I14250" t="str">
        <f t="shared" si="222"/>
        <v>&lt;p class = "firstLineIndent"&gt;“大家冷静一下，有没有觉得这个场景很熟悉，昨天卓川先生当团队领导的时候，也是这个情形？！”陈冲能被选成领导，显然他是除了卓川之外最突出的一个，自然头脑也很清晰。&lt;/p&gt;</v>
      </c>
    </row>
    <row r="14251" spans="3:9" x14ac:dyDescent="0.3">
      <c r="C14251" t="s">
        <v>13401</v>
      </c>
      <c r="I14251" t="str">
        <f t="shared" si="222"/>
        <v>&lt;p class = "firstLineIndent"&gt;众人一听，立刻想起来，昨天就是一样的情形。&lt;/p&gt;</v>
      </c>
    </row>
    <row r="14252" spans="3:9" x14ac:dyDescent="0.3">
      <c r="C14252" t="s">
        <v>7</v>
      </c>
      <c r="I14252" t="str">
        <f t="shared" si="222"/>
        <v>&lt;p class = "firstLineIndent"&gt;“这是怎么回事？”&lt;/p&gt;</v>
      </c>
    </row>
    <row r="14253" spans="3:9" x14ac:dyDescent="0.3">
      <c r="C14253" t="s">
        <v>13402</v>
      </c>
      <c r="I14253" t="str">
        <f t="shared" si="222"/>
        <v>&lt;p class = "firstLineIndent"&gt;“我知道了，肯定有一个怪物，隐藏在我们周围。只要谁带头，他就模仿成谁的样子，好让我们互相怀疑，不能团结到一起”有聪明人开口道。&lt;/p&gt;</v>
      </c>
    </row>
    <row r="14254" spans="3:9" x14ac:dyDescent="0.3">
      <c r="C14254" t="s">
        <v>13403</v>
      </c>
      <c r="I14254" t="str">
        <f t="shared" si="222"/>
        <v>&lt;p class = "firstLineIndent"&gt;大家一听，的确是这样，他们不是脑残，不用等到第三天再确定这个事实。&lt;/p&gt;</v>
      </c>
    </row>
    <row r="14255" spans="3:9" x14ac:dyDescent="0.3">
      <c r="C14255" t="s">
        <v>13404</v>
      </c>
      <c r="I14255" t="str">
        <f t="shared" si="222"/>
        <v>&lt;p class = "firstLineIndent"&gt;“那我们怎么办？散伙？谁也不要当头？”&lt;/p&gt;</v>
      </c>
    </row>
    <row r="14256" spans="3:9" x14ac:dyDescent="0.3">
      <c r="C14256" t="s">
        <v>13405</v>
      </c>
      <c r="I14256" t="str">
        <f t="shared" si="222"/>
        <v>&lt;p class = "firstLineIndent"&gt;“没有头的话。怎么组织分工合作，大家各自为政？”有人显然不同意。&lt;/p&gt;</v>
      </c>
    </row>
    <row r="14257" spans="3:9" x14ac:dyDescent="0.3">
      <c r="C14257" t="s">
        <v>13406</v>
      </c>
      <c r="I14257" t="str">
        <f t="shared" si="222"/>
        <v>&lt;p class = "firstLineIndent"&gt;现在他们可以确定陈冲不可能杀掉刘晃。因为两人完全不搭边，而且也没有任何小冲突，陈冲总不可能也有第二人格吧？&lt;/p&gt;</v>
      </c>
    </row>
    <row r="14258" spans="3:9" x14ac:dyDescent="0.3">
      <c r="C14258" t="s">
        <v>13407</v>
      </c>
      <c r="I14258" t="str">
        <f t="shared" si="222"/>
        <v>&lt;p class = "firstLineIndent"&gt;“不，当务之急，是找出那个怪物出来，从两次目击者的证言来看，这个怪物显然只是在偷袭，它本身肯定不具备直接猎杀我们的手段，否则大可以光明正大地攻击我们”陈冲很容易就摆脱了怀疑。运气要比卓川好得多，这就是后来者的优势，先当上领导的不见得能笑到最后。&lt;/p&gt;</v>
      </c>
    </row>
    <row r="14259" spans="3:9" x14ac:dyDescent="0.3">
      <c r="C14259" t="s">
        <v>13408</v>
      </c>
      <c r="I14259" t="str">
        <f t="shared" si="222"/>
        <v>&lt;p class = "firstLineIndent"&gt;“没错，陈先生说得对啊”&lt;/p&gt;</v>
      </c>
    </row>
    <row r="14260" spans="3:9" x14ac:dyDescent="0.3">
      <c r="C14260" t="s">
        <v>13409</v>
      </c>
      <c r="I14260" t="str">
        <f t="shared" si="222"/>
        <v>&lt;p class = "firstLineIndent"&gt;“那我们现在赶紧制作一些武器出来”&lt;/p&gt;</v>
      </c>
    </row>
    <row r="14261" spans="3:9" x14ac:dyDescent="0.3">
      <c r="C14261" t="s">
        <v>13410</v>
      </c>
      <c r="I14261" t="str">
        <f t="shared" si="222"/>
        <v>&lt;p class = "firstLineIndent"&gt;“等等，大家不觉得奇怪么，为什么两次都是同组的人被吓昏了，那个怪物不杀昏倒的人好理解。就是让目击者醒来后告诉我们，让我们怀疑领导者有问题，但问题是那个怪物再可怕，也不会连续将两个人都直接吓昏，让他们发不出尖叫来警告我们吧？”一个娇小的女生开口道。&lt;/p&gt;</v>
      </c>
    </row>
    <row r="14262" spans="3:9" x14ac:dyDescent="0.3">
      <c r="C14262" t="s">
        <v>13411</v>
      </c>
      <c r="I14262" t="str">
        <f t="shared" si="222"/>
        <v>&lt;p class = "firstLineIndent"&gt;“刘女士说得有道理啊，难道那怪物还有特殊能力不成？”&lt;/p&gt;</v>
      </c>
    </row>
    <row r="14263" spans="3:9" x14ac:dyDescent="0.3">
      <c r="C14263" t="s">
        <v>13412</v>
      </c>
      <c r="I14263" t="str">
        <f t="shared" si="222"/>
        <v>&lt;p class = "firstLineIndent"&gt;“那该怎么办？”许多人开始惊恐。如果是这样的话，难道是说他们没办法应付这个怪物们？&lt;/p&gt;</v>
      </c>
    </row>
    <row r="14264" spans="3:9" x14ac:dyDescent="0.3">
      <c r="C14264" t="s">
        <v>13413</v>
      </c>
      <c r="I14264" t="str">
        <f t="shared" si="222"/>
        <v>&lt;p class = "firstLineIndent"&gt;恐惧在人群中蔓延着，能够自由变化成其他人形象的怪物，能够直接让人吓昏倒的怪物，这两种能力，就足够让这些之前还是普通人的他们感到束手无策。&lt;/p&gt;</v>
      </c>
    </row>
    <row r="14265" spans="3:9" x14ac:dyDescent="0.3">
      <c r="C14265" t="s">
        <v>13414</v>
      </c>
      <c r="I14265" t="str">
        <f t="shared" si="222"/>
        <v>&lt;p class = "firstLineIndent"&gt;束手无策的结果，就是恐惧无法抑制地再扩大。&lt;/p&gt;</v>
      </c>
    </row>
    <row r="14266" spans="3:9" x14ac:dyDescent="0.3">
      <c r="C14266" t="s">
        <v>205</v>
      </c>
      <c r="I14266" t="str">
        <f t="shared" si="222"/>
        <v>&lt;p class = "firstLineIndent"&gt;…………&lt;/p&gt;</v>
      </c>
    </row>
    <row r="14267" spans="3:9" x14ac:dyDescent="0.3">
      <c r="C14267" t="s">
        <v>13415</v>
      </c>
      <c r="I14267" t="str">
        <f t="shared" si="222"/>
        <v>&lt;p class = "firstLineIndent"&gt;卓川和周帅。还有胖子领导，三人同样度过了第二天晚上。&lt;/p&gt;</v>
      </c>
    </row>
    <row r="14268" spans="3:9" x14ac:dyDescent="0.3">
      <c r="C14268" t="s">
        <v>13416</v>
      </c>
      <c r="I14268" t="str">
        <f t="shared" si="222"/>
        <v>&lt;p class = "firstLineIndent"&gt;卓川一晚上没睡，自己守夜，他决定要看看到底有没有第二人格出现，内心那个声音又是谁发出的。&lt;/p&gt;</v>
      </c>
    </row>
    <row r="14269" spans="3:9" x14ac:dyDescent="0.3">
      <c r="C14269" t="s">
        <v>13417</v>
      </c>
      <c r="I14269" t="str">
        <f t="shared" si="222"/>
        <v>&lt;p class = "firstLineIndent"&gt;结果一夜无事。&lt;/p&gt;</v>
      </c>
    </row>
    <row r="14270" spans="3:9" x14ac:dyDescent="0.3">
      <c r="C14270" t="s">
        <v>13418</v>
      </c>
      <c r="I14270" t="str">
        <f t="shared" si="222"/>
        <v>&lt;p class = "firstLineIndent"&gt;第三天清晨，两人也在忐忑不安的睡眠中醒来了，发现完好无损，顿时大喜。&lt;/p&gt;</v>
      </c>
    </row>
    <row r="14271" spans="3:9" x14ac:dyDescent="0.3">
      <c r="C14271" t="s">
        <v>13419</v>
      </c>
      <c r="I14271" t="str">
        <f t="shared" si="222"/>
        <v>&lt;p class = "firstLineIndent"&gt;“我就知道，卓先生不可能是凶手的”胖子领导心有余悸，其实他做出决定，也是很冒风险的，如果卓川真是凶手，那么他就是自投罗网，从体型和年龄来看，卓川是三人中最强壮的。&lt;/p&gt;</v>
      </c>
    </row>
    <row r="14272" spans="3:9" x14ac:dyDescent="0.3">
      <c r="C14272" t="s">
        <v>13420</v>
      </c>
      <c r="I14272" t="str">
        <f t="shared" si="222"/>
        <v>&lt;p class = "firstLineIndent"&gt;不过现在好了，这一夜就能证明，卓川先生不是凶手，并没趁着这个大好机会下手害他们。&lt;/p&gt;</v>
      </c>
    </row>
    <row r="14273" spans="3:9" x14ac:dyDescent="0.3">
      <c r="C14273" t="s">
        <v>13421</v>
      </c>
      <c r="I14273" t="str">
        <f t="shared" si="222"/>
        <v>&lt;p class = "firstLineIndent"&gt;三人就开始在海岛上进行求生，如果是普通人显然是活不过几天去的，野外生存可没那么简单。可能一条毒蛇，可能一个野果，都会致命。在毫无工具的情况下，普通人想要生火也不容易。&lt;/p&gt;</v>
      </c>
    </row>
    <row r="14274" spans="3:9" x14ac:dyDescent="0.3">
      <c r="C14274" t="s">
        <v>13422</v>
      </c>
      <c r="I14274" t="str">
        <f t="shared" ref="I14274:I14337" si="223">IF(C14274&lt;&gt;"",IF(LEFT(C14274,4)="&lt;h2&gt;",LEFT(C14274,LEN(C14274)-4)&amp;"&lt;/h2&gt;",C14274),"")</f>
        <v>&lt;p class = "firstLineIndent"&gt;不过卓川不是普通人，他就算现在是在试练之中，没有了原本的超凡力量，单凭头脑中储备的海量知识，也能轻易地做到如何生存下去。&lt;/p&gt;</v>
      </c>
    </row>
    <row r="14275" spans="3:9" x14ac:dyDescent="0.3">
      <c r="C14275" t="s">
        <v>13423</v>
      </c>
      <c r="I14275" t="str">
        <f t="shared" si="223"/>
        <v>&lt;p class = "firstLineIndent"&gt;接下来的一周内，三人逐渐在定居点上盖起一座草屋，扎上了篱笆，弄出了一些石头工具，食物也积累得越来越多，熏制的海鱼占据主要的食谱，采摘的野菜用来补充维生素，椰子壳作为煮水的工具。&lt;/p&gt;</v>
      </c>
    </row>
    <row r="14276" spans="3:9" x14ac:dyDescent="0.3">
      <c r="C14276" t="s">
        <v>13424</v>
      </c>
      <c r="I14276" t="str">
        <f t="shared" si="223"/>
        <v>&lt;p class = "firstLineIndent"&gt;而另外一边的20来人，在又一次被领导模样的怪物袭击后，终于痛下决心，谁也不要当头，各自为政，互相商量着办事，维持着原始的分工。&lt;/p&gt;</v>
      </c>
    </row>
    <row r="14277" spans="3:9" x14ac:dyDescent="0.3">
      <c r="C14277" t="s">
        <v>13425</v>
      </c>
      <c r="I14277" t="str">
        <f t="shared" si="223"/>
        <v>&lt;p class = "firstLineIndent"&gt;果然第四天晚上，就没有怪物再来袭击守夜的人，只有一只野兽误入了他们的警戒范围，被篝火吓跑了。&lt;/p&gt;</v>
      </c>
    </row>
    <row r="14278" spans="3:9" x14ac:dyDescent="0.3">
      <c r="C14278" t="s">
        <v>13426</v>
      </c>
      <c r="I14278" t="str">
        <f t="shared" si="223"/>
        <v>&lt;p class = "firstLineIndent"&gt;众人欢呼他们的胜利，然而接下来的一周内，虽然没有了怪物袭击，但工作效率却下降了许多。&lt;/p&gt;</v>
      </c>
    </row>
    <row r="14279" spans="3:9" x14ac:dyDescent="0.3">
      <c r="C14279" t="s">
        <v>13427</v>
      </c>
      <c r="I14279" t="str">
        <f t="shared" si="223"/>
        <v>&lt;p class = "firstLineIndent"&gt;没人分配食物，大家都只能自己去搜寻食物，没人想守夜，没有领导，就没强制命令，谁也不愿意在别人睡觉的时候自己熬夜。&lt;/p&gt;</v>
      </c>
    </row>
    <row r="14280" spans="3:9" x14ac:dyDescent="0.3">
      <c r="C14280" t="s">
        <v>13428</v>
      </c>
      <c r="I14280" t="str">
        <f t="shared" si="223"/>
        <v>&lt;p class = "firstLineIndent"&gt;总之这个20来人的小团体，在失去领导这个角色后，变得一片混乱，连原始部落都不如了。&lt;/p&gt;</v>
      </c>
    </row>
    <row r="14281" spans="3:9" x14ac:dyDescent="0.3">
      <c r="C14281" t="s">
        <v>205</v>
      </c>
      <c r="I14281" t="str">
        <f t="shared" si="223"/>
        <v>&lt;p class = "firstLineIndent"&gt;…………&lt;/p&gt;</v>
      </c>
    </row>
    <row r="14282" spans="3:9" x14ac:dyDescent="0.3">
      <c r="C14282" t="s">
        <v>13429</v>
      </c>
      <c r="I14282" t="str">
        <f t="shared" si="223"/>
        <v>&lt;p class = "firstLineIndent"&gt;相比这群进入了生死磨练的人们，另外一群人则是过得悠哉游哉了。&lt;/p&gt;</v>
      </c>
    </row>
    <row r="14283" spans="3:9" x14ac:dyDescent="0.3">
      <c r="C14283" t="s">
        <v>13430</v>
      </c>
      <c r="I14283" t="str">
        <f t="shared" si="223"/>
        <v>&lt;p class = "firstLineIndent"&gt;“在这里，每个人都不会死，人生就是一场修行，不断地修炼自己，让自己和他人之前和睦相处，让自己放下蝇营狗苟，体验这美丽的生命”&lt;/p&gt;</v>
      </c>
    </row>
    <row r="14284" spans="3:9" x14ac:dyDescent="0.3">
      <c r="C14284" t="s">
        <v>13431</v>
      </c>
      <c r="I14284" t="str">
        <f t="shared" si="223"/>
        <v>&lt;p class = "firstLineIndent"&gt;三十个人，正在聚精会神地听着一位美丽仙子的讲述。&lt;/p&gt;</v>
      </c>
    </row>
    <row r="14285" spans="3:9" x14ac:dyDescent="0.3">
      <c r="C14285" t="s">
        <v>13432</v>
      </c>
      <c r="I14285" t="str">
        <f t="shared" si="223"/>
        <v>&lt;p class = "firstLineIndent"&gt;没有所谓的试练，也没有所谓的磨难，仙子的意思只有一个，让他们能放下以往的自私卑劣，和其他人一起和睦生存，用理性智慧的心地，去处理事情。&lt;/p&gt;</v>
      </c>
    </row>
    <row r="14286" spans="3:9" x14ac:dyDescent="0.3">
      <c r="C14286" t="s">
        <v>13433</v>
      </c>
      <c r="I14286" t="str">
        <f t="shared" si="223"/>
        <v>&lt;p class = "firstLineIndent"&gt;然后他们就进了一处仙境。&lt;/p&gt;</v>
      </c>
    </row>
    <row r="14287" spans="3:9" x14ac:dyDescent="0.3">
      <c r="C14287" t="s">
        <v>13434</v>
      </c>
      <c r="I14287" t="str">
        <f t="shared" si="223"/>
        <v>&lt;p class = "firstLineIndent"&gt;果子，随处可见，吃上一个就饱了，水，清澈甘甜，喝了后整个人都很有精神，气候永远是恒定的适宜温度，没有蚊虫，总之一切条件都很好。&lt;/p&gt;</v>
      </c>
    </row>
    <row r="14288" spans="3:9" x14ac:dyDescent="0.3">
      <c r="C14288" t="s">
        <v>13435</v>
      </c>
      <c r="I14288" t="str">
        <f t="shared" si="223"/>
        <v>&lt;p class = "firstLineIndent"&gt;他们需要做的，就是怎么从生活中寻找乐趣，让自己度过一个充实的时光。&lt;/p&gt;</v>
      </c>
    </row>
    <row r="14289" spans="3:9" x14ac:dyDescent="0.3">
      <c r="C14289" t="s">
        <v>13436</v>
      </c>
      <c r="I14289" t="str">
        <f t="shared" si="223"/>
        <v>&lt;p class = "firstLineIndent"&gt;他们没想到这种试练场居然是如此别开生面，一时间众人兴奋起来，开始发动脑筋。&lt;/p&gt;</v>
      </c>
    </row>
    <row r="14290" spans="3:9" x14ac:dyDescent="0.3">
      <c r="C14290" t="s">
        <v>13437</v>
      </c>
      <c r="I14290" t="str">
        <f t="shared" si="223"/>
        <v>&lt;p class = "firstLineIndent"&gt;有人制作了不少玩具，有人开始下棋，有人谈情说爱，有人则是呼呼大睡。&lt;/p&gt;</v>
      </c>
    </row>
    <row r="14291" spans="3:9" x14ac:dyDescent="0.3">
      <c r="C14291" t="s">
        <v>1568</v>
      </c>
      <c r="I14291" t="str">
        <f t="shared" si="223"/>
        <v>&lt;p class = "firstLineIndent"&gt;………………&lt;/p&gt;</v>
      </c>
    </row>
    <row r="14292" spans="3:9" x14ac:dyDescent="0.3">
      <c r="C14292" t="s">
        <v>65</v>
      </c>
      <c r="I14292" t="str">
        <f t="shared" si="223"/>
        <v>&lt;p class = "firstLineIndent"&gt;&lt;/p&gt;</v>
      </c>
    </row>
    <row r="14293" spans="3:9" x14ac:dyDescent="0.3">
      <c r="C14293" t="s">
        <v>13438</v>
      </c>
      <c r="I14293" t="str">
        <f t="shared" si="223"/>
        <v>&lt;p class = "firstLineIndent"&gt;海岛试炼场。时间悄然无息地来到第十五天的样子，这时候生存时间已经过半了。&lt;/p&gt;</v>
      </c>
    </row>
    <row r="14294" spans="3:9" x14ac:dyDescent="0.3">
      <c r="C14294" t="s">
        <v>13439</v>
      </c>
      <c r="I14294" t="str">
        <f t="shared" si="223"/>
        <v>&lt;p class = "firstLineIndent"&gt;卓川觉得试练不可能如此简单，就让这些人熬过去，尤其是在开头出现了神秘死亡的事件。&lt;/p&gt;</v>
      </c>
    </row>
    <row r="14295" spans="3:9" x14ac:dyDescent="0.3">
      <c r="C14295" t="s">
        <v>13440</v>
      </c>
      <c r="I14295" t="str">
        <f t="shared" si="223"/>
        <v>&lt;p class = "firstLineIndent"&gt;他本来想去调查一番那神秘死亡的事件，但一想，自己再出现在那些人面前，不就是徒惹怀疑么？&lt;/p&gt;</v>
      </c>
    </row>
    <row r="14296" spans="3:9" x14ac:dyDescent="0.3">
      <c r="C14296" t="s">
        <v>13441</v>
      </c>
      <c r="I14296" t="str">
        <f t="shared" si="223"/>
        <v>&lt;p class = "firstLineIndent"&gt;于是事情就这么拖了下来。&lt;/p&gt;</v>
      </c>
    </row>
    <row r="14297" spans="3:9" x14ac:dyDescent="0.3">
      <c r="C14297" t="s">
        <v>13442</v>
      </c>
      <c r="I14297" t="str">
        <f t="shared" si="223"/>
        <v>&lt;p class = "firstLineIndent"&gt;很快卓川就拖到了局面变化。&lt;/p&gt;</v>
      </c>
    </row>
    <row r="14298" spans="3:9" x14ac:dyDescent="0.3">
      <c r="C14298" t="s">
        <v>13443</v>
      </c>
      <c r="I14298" t="str">
        <f t="shared" si="223"/>
        <v>&lt;p class = "firstLineIndent"&gt;当他们已经将自己的定居点，建设得有模有样之时，这一天，一个破衣烂衫的家伙，满脸憔悴，奄奄一息地来到卓川的定居点。&lt;/p&gt;</v>
      </c>
    </row>
    <row r="14299" spans="3:9" x14ac:dyDescent="0.3">
      <c r="C14299" t="s">
        <v>13444</v>
      </c>
      <c r="I14299" t="str">
        <f t="shared" si="223"/>
        <v>&lt;p class = "firstLineIndent"&gt;卓川先后选择的两个定居点，距离都不是太远，而且都是环绕海岛的。&lt;/p&gt;</v>
      </c>
    </row>
    <row r="14300" spans="3:9" x14ac:dyDescent="0.3">
      <c r="C14300" t="s">
        <v>13445</v>
      </c>
      <c r="I14300" t="str">
        <f t="shared" si="223"/>
        <v>&lt;p class = "firstLineIndent"&gt;这个破衣烂衫的家伙会发现也不足为奇。&lt;/p&gt;</v>
      </c>
    </row>
    <row r="14301" spans="3:9" x14ac:dyDescent="0.3">
      <c r="C14301" t="s">
        <v>13446</v>
      </c>
      <c r="I14301" t="str">
        <f t="shared" si="223"/>
        <v>&lt;p class = "firstLineIndent"&gt;他看到了这里那挂满了食物的，还有吃得满脸油光的胖子领导，不由地咽下一口唾沫。&lt;/p&gt;</v>
      </c>
    </row>
    <row r="14302" spans="3:9" x14ac:dyDescent="0.3">
      <c r="C14302" t="s">
        <v>13447</v>
      </c>
      <c r="I14302" t="str">
        <f t="shared" si="223"/>
        <v>&lt;p class = "firstLineIndent"&gt;“卓先生，我知道错了，今天我是来投奔您的，您有什么吩咐，我都会听从”那人勉强提高了声音。&lt;/p&gt;</v>
      </c>
    </row>
    <row r="14303" spans="3:9" x14ac:dyDescent="0.3">
      <c r="C14303" t="s">
        <v>13448</v>
      </c>
      <c r="I14303" t="str">
        <f t="shared" si="223"/>
        <v>&lt;p class = "firstLineIndent"&gt;胖子领导正在按照惯例执勤放哨，他拿着一根长矛，尖头是用贝壳做的，镶嵌在木棍上。&lt;/p&gt;</v>
      </c>
    </row>
    <row r="14304" spans="3:9" x14ac:dyDescent="0.3">
      <c r="C14304" t="s">
        <v>13449</v>
      </c>
      <c r="I14304" t="str">
        <f t="shared" si="223"/>
        <v>&lt;p class = "firstLineIndent"&gt;他警惕地看着那个破衣烂衫的家伙，已经认出了对方。&lt;/p&gt;</v>
      </c>
    </row>
    <row r="14305" spans="3:9" x14ac:dyDescent="0.3">
      <c r="C14305" t="s">
        <v>13450</v>
      </c>
      <c r="I14305" t="str">
        <f t="shared" si="223"/>
        <v>&lt;p class = "firstLineIndent"&gt;“你不是刘光么？当时不是你指认卓先生是凶手的么？”&lt;/p&gt;</v>
      </c>
    </row>
    <row r="14306" spans="3:9" x14ac:dyDescent="0.3">
      <c r="C14306" t="s">
        <v>13451</v>
      </c>
      <c r="I14306" t="str">
        <f t="shared" si="223"/>
        <v>&lt;p class = "firstLineIndent"&gt;刘光听后，一下跪在地上，“后来的事情你不知道，陈冲当了领导后，一样出现了模仿他的怪物，……”&lt;/p&gt;</v>
      </c>
    </row>
    <row r="14307" spans="3:9" x14ac:dyDescent="0.3">
      <c r="C14307" t="s">
        <v>13452</v>
      </c>
      <c r="I14307" t="str">
        <f t="shared" si="223"/>
        <v>&lt;p class = "firstLineIndent"&gt;刘光说了一遍后，胖子领导才知道后来发生了那么多事情。没有领导，没有组织，各自为政，一盘散沙，结果食物采集得越来越少，该建立的设施也没建立起来。虽然没了怪物袭击，但仍旧有人死了，没有卓川的指导，有人采摘到了有毒的果实，分辨不出，吃了后，上吐下泻，后来体质较弱的人就死去了。&lt;/p&gt;</v>
      </c>
    </row>
    <row r="14308" spans="3:9" x14ac:dyDescent="0.3">
      <c r="C14308" t="s">
        <v>13453</v>
      </c>
      <c r="I14308" t="str">
        <f t="shared" si="223"/>
        <v>&lt;p class = "firstLineIndent"&gt;发生这种事情后，就有人提议求卓川回来，就算不让人家当领导，当个顾问总行吧，反正怪物是盯着领导去模仿杀人的。&lt;/p&gt;</v>
      </c>
    </row>
    <row r="14309" spans="3:9" x14ac:dyDescent="0.3">
      <c r="I14309" t="str">
        <f t="shared" si="223"/>
        <v/>
      </c>
    </row>
    <row r="14310" spans="3:9" x14ac:dyDescent="0.3">
      <c r="C14310" t="s">
        <v>13454</v>
      </c>
      <c r="I14310" t="str">
        <f t="shared" si="223"/>
        <v>&lt;h2&gt;☆、第三百四十二章 规矩&lt;/h2&gt;</v>
      </c>
    </row>
    <row r="14311" spans="3:9" x14ac:dyDescent="0.3">
      <c r="C14311" t="s">
        <v>13455</v>
      </c>
      <c r="I14311" t="str">
        <f t="shared" si="223"/>
        <v>&lt;p class = "firstLineIndent"&gt;听了刘光的哭诉外，胖子领导有点解气，当初就是他们将卓川非议走的，现在知道离不开了？&lt;/p&gt;</v>
      </c>
    </row>
    <row r="14312" spans="3:9" x14ac:dyDescent="0.3">
      <c r="C14312" t="s">
        <v>13456</v>
      </c>
      <c r="I14312" t="str">
        <f t="shared" si="223"/>
        <v>&lt;p class = "firstLineIndent"&gt;不过胖子领导做过多年领导，知道解气没用，关键还得解决问题。±，&lt;/p&gt;</v>
      </c>
    </row>
    <row r="14313" spans="3:9" x14ac:dyDescent="0.3">
      <c r="C14313" t="s">
        <v>13457</v>
      </c>
      <c r="I14313" t="str">
        <f t="shared" si="223"/>
        <v>&lt;p class = "firstLineIndent"&gt;他去拿了两条熏鱼，扔给刘光，刘光迫不及待地啃吃起来，显然是饿得狠了。&lt;/p&gt;</v>
      </c>
    </row>
    <row r="14314" spans="3:9" x14ac:dyDescent="0.3">
      <c r="C14314" t="s">
        <v>13458</v>
      </c>
      <c r="I14314" t="str">
        <f t="shared" si="223"/>
        <v>&lt;p class = "firstLineIndent"&gt;“捕鱼这看似简单的技巧，没人专门教授，想要自学精通，以为拿根棍子就能插到鱼了？十来天怎么可能？”胖子领导摇摇头，然后走到一棵树上，将上面绑着一根长长的树枝解了下来。&lt;/p&gt;</v>
      </c>
    </row>
    <row r="14315" spans="3:9" x14ac:dyDescent="0.3">
      <c r="C14315" t="s">
        <v>13459</v>
      </c>
      <c r="I14315" t="str">
        <f t="shared" si="223"/>
        <v>&lt;p class = "firstLineIndent"&gt;半个多小时后，卓川和周帅回来，他们已经在这十来天内将海岛转悠了一遍，结果发现没有任何大的危险，除了一些毒蛇之外，连大一点的狼都没看到的。只看到一些野猪之类的动物。&lt;/p&gt;</v>
      </c>
    </row>
    <row r="14316" spans="3:9" x14ac:dyDescent="0.3">
      <c r="C14316" t="s">
        <v>13460</v>
      </c>
      <c r="I14316" t="str">
        <f t="shared" si="223"/>
        <v>&lt;p class = "firstLineIndent"&gt;不过这也符合实情，海岛，如果不是太大的，不太可能生存有虎豹这种大型掠食者，食物链根本供应不上，就算是试炼，也不能违背自然规律。&lt;/p&gt;</v>
      </c>
    </row>
    <row r="14317" spans="3:9" x14ac:dyDescent="0.3">
      <c r="C14317" t="s">
        <v>13461</v>
      </c>
      <c r="I14317" t="str">
        <f t="shared" si="223"/>
        <v>&lt;p class = "firstLineIndent"&gt;不过这就让卓川有点玩味了，既然海岛本身并无奇怪，那奇怪的只有人心了。&lt;/p&gt;</v>
      </c>
    </row>
    <row r="14318" spans="3:9" x14ac:dyDescent="0.3">
      <c r="C14318" t="s">
        <v>13462</v>
      </c>
      <c r="I14318" t="str">
        <f t="shared" si="223"/>
        <v>&lt;p class = "firstLineIndent"&gt;这次外出探索中，他看到了放倒的消息树，是那种非致命危机的分类，就带着周帅赶了回来。&lt;/p&gt;</v>
      </c>
    </row>
    <row r="14319" spans="3:9" x14ac:dyDescent="0.3">
      <c r="C14319" t="s">
        <v>13463</v>
      </c>
      <c r="I14319" t="str">
        <f t="shared" si="223"/>
        <v>&lt;p class = "firstLineIndent"&gt;他见到了刚刚吃完两条鱼的刘光，正在喝水。&lt;/p&gt;</v>
      </c>
    </row>
    <row r="14320" spans="3:9" x14ac:dyDescent="0.3">
      <c r="C14320" t="s">
        <v>13464</v>
      </c>
      <c r="I14320" t="str">
        <f t="shared" si="223"/>
        <v>&lt;p class = "firstLineIndent"&gt;这次刘光见到他后，不再有恐惧了，似乎相对于被人凶杀来说，饿死是更可怕的一件事情，尤其是明明有很多食物等着采摘，却没有技巧弄到手的时候。&lt;/p&gt;</v>
      </c>
    </row>
    <row r="14321" spans="3:9" x14ac:dyDescent="0.3">
      <c r="C14321" t="s">
        <v>13465</v>
      </c>
      <c r="I14321" t="str">
        <f t="shared" si="223"/>
        <v>&lt;p class = "firstLineIndent"&gt;卓川耐心地等着刘光喝完水，对方才开口重新讲了一遍，这次他讲得更加详细。&lt;/p&gt;</v>
      </c>
    </row>
    <row r="14322" spans="3:9" x14ac:dyDescent="0.3">
      <c r="C14322" t="s">
        <v>13466</v>
      </c>
      <c r="I14322" t="str">
        <f t="shared" si="223"/>
        <v>&lt;p class = "firstLineIndent"&gt;“之前，陈冲也被罢免了领导之后，在陷入三四天的混乱之后，有人想重选领导。但每一个领袖出来后，都会发生领袖杀人的事件，如此再发生两次之后，再没人敢选一个领导出来了，大家各自为政…………”&lt;/p&gt;</v>
      </c>
    </row>
    <row r="14323" spans="3:9" x14ac:dyDescent="0.3">
      <c r="C14323" t="s">
        <v>13467</v>
      </c>
      <c r="I14323" t="str">
        <f t="shared" si="223"/>
        <v>&lt;p class = "firstLineIndent"&gt;卓川了解了整个事态，他反问道，“怎么，你们没有尝试组织三四个人的小团队么？”&lt;/p&gt;</v>
      </c>
    </row>
    <row r="14324" spans="3:9" x14ac:dyDescent="0.3">
      <c r="C14324" t="s">
        <v>13468</v>
      </c>
      <c r="I14324" t="str">
        <f t="shared" si="223"/>
        <v>&lt;p class = "firstLineIndent"&gt;刘光一愣，他们的确没人想到这一点，“好像是有人自发地找了两三个熟悉点的人组织一起继续分工合作。对啊，那些领头的就没有出现过那种事件，不过他们内部也没有真正意义上的领导”&lt;/p&gt;</v>
      </c>
    </row>
    <row r="14325" spans="3:9" x14ac:dyDescent="0.3">
      <c r="C14325" t="s">
        <v>13469</v>
      </c>
      <c r="I14325" t="str">
        <f t="shared" si="223"/>
        <v>&lt;p class = "firstLineIndent"&gt;卓川在这十多天的思考中，已经隐隐明白了这一关的真正含义。&lt;/p&gt;</v>
      </c>
    </row>
    <row r="14326" spans="3:9" x14ac:dyDescent="0.3">
      <c r="C14326" t="s">
        <v>13470</v>
      </c>
      <c r="I14326" t="str">
        <f t="shared" si="223"/>
        <v>&lt;p class = "firstLineIndent"&gt;（以生存为目标，筛选出那些信赖自己的人，带着他们走向终点，这锻炼得是自己面对人心的勇气，人心叵测，表面一套。内里一套，在平时会受限于秩序和交情，不会展现真实内心，但在生存面前。人心会暴露得淋漓尽致）&lt;/p&gt;</v>
      </c>
    </row>
    <row r="14327" spans="3:9" x14ac:dyDescent="0.3">
      <c r="C14327" t="s">
        <v>13471</v>
      </c>
      <c r="I14327" t="str">
        <f t="shared" si="223"/>
        <v>&lt;p class = "firstLineIndent"&gt;他曾经想到大黑这个家伙，对自己忠心耿耿，却胆小如鼠。但胆小不是它的错，错得是b47995。没有提前预料到这一点，将一块灵魂碎片制造出了它，不得不选择将它放到了面临生死考验的境地。才导致时空试验没有竟全功。&lt;/p&gt;</v>
      </c>
    </row>
    <row r="14328" spans="3:9" x14ac:dyDescent="0.3">
      <c r="C14328" t="s">
        <v>13472</v>
      </c>
      <c r="I14328" t="str">
        <f t="shared" si="223"/>
        <v>&lt;p class = "firstLineIndent"&gt;这就是定数，当最初没有预料到某些事情时，有些事情的结果就注定了，以后注定就要承受代价。&lt;/p&gt;</v>
      </c>
    </row>
    <row r="14329" spans="3:9" x14ac:dyDescent="0.3">
      <c r="C14329" t="s">
        <v>13473</v>
      </c>
      <c r="I14329" t="str">
        <f t="shared" si="223"/>
        <v>&lt;p class = "firstLineIndent"&gt;刘光看着卓川在那里沉吟，心下惴惴，他不想再回到那个松散的团体中去，每天提心吊胆，吃不到东西，整个人浑浑噩噩不知道要干什么，也没个主心骨。&lt;/p&gt;</v>
      </c>
    </row>
    <row r="14330" spans="3:9" x14ac:dyDescent="0.3">
      <c r="C14330" t="s">
        <v>13474</v>
      </c>
      <c r="I14330" t="str">
        <f t="shared" si="223"/>
        <v>&lt;p class = "firstLineIndent"&gt;卓川随后说道，“你先回去，问问有多少人愿意来我这里生活，当然来了就要服从这里的规矩”&lt;/p&gt;</v>
      </c>
    </row>
    <row r="14331" spans="3:9" x14ac:dyDescent="0.3">
      <c r="C14331" t="s">
        <v>13475</v>
      </c>
      <c r="I14331" t="str">
        <f t="shared" si="223"/>
        <v>&lt;p class = "firstLineIndent"&gt;“什么规矩？”刘光小心翼翼地说着。&lt;/p&gt;</v>
      </c>
    </row>
    <row r="14332" spans="3:9" x14ac:dyDescent="0.3">
      <c r="C14332" t="s">
        <v>13476</v>
      </c>
      <c r="I14332" t="str">
        <f t="shared" si="223"/>
        <v>&lt;p class = "firstLineIndent"&gt;“小帅，告诉他什么是规矩”&lt;/p&gt;</v>
      </c>
    </row>
    <row r="14333" spans="3:9" x14ac:dyDescent="0.3">
      <c r="C14333" t="s">
        <v>13477</v>
      </c>
      <c r="I14333" t="str">
        <f t="shared" si="223"/>
        <v>&lt;p class = "firstLineIndent"&gt;周帅站了出来，对着刘光趾高气扬地说着，“第一条，卓叔叔发出的命令都是对的。第二条：如果认为卓叔叔的命令是错的，请参照第一条。第三条：不愿意参照第一条的，立刻驱逐出团队”&lt;/p&gt;</v>
      </c>
    </row>
    <row r="14334" spans="3:9" x14ac:dyDescent="0.3">
      <c r="C14334" t="s">
        <v>13478</v>
      </c>
      <c r="I14334" t="str">
        <f t="shared" si="223"/>
        <v>&lt;p class = "firstLineIndent"&gt;刘光目瞪口呆，这好像是网络上流传的一个笑话，不过落到现实中，却是那么具有讽刺意味。&lt;/p&gt;</v>
      </c>
    </row>
    <row r="14335" spans="3:9" x14ac:dyDescent="0.3">
      <c r="C14335" t="s">
        <v>13479</v>
      </c>
      <c r="I14335" t="str">
        <f t="shared" si="223"/>
        <v>&lt;p class = "firstLineIndent"&gt;卓川制定这个看似玩笑的规矩，不过是个测试。他要选出那些有服从性格的人进入队伍，至于有多余想法的，总是自认为比自己还高明的，还是到一边凉快去，这样的人培养得越厉害，将来就越是威胁，不能给自己带来任何助力。&lt;/p&gt;</v>
      </c>
    </row>
    <row r="14336" spans="3:9" x14ac:dyDescent="0.3">
      <c r="C14336" t="s">
        <v>13480</v>
      </c>
      <c r="I14336" t="str">
        <f t="shared" si="223"/>
        <v>&lt;p class = "firstLineIndent"&gt;刘光想了想，自己能不能接受，似乎只要能活下去，接受也没什么大不了的，以卓先生以前的名望，也不太可能提出太违背底线的事情要他去做。&lt;/p&gt;</v>
      </c>
    </row>
    <row r="14337" spans="3:9" x14ac:dyDescent="0.3">
      <c r="C14337" t="s">
        <v>13481</v>
      </c>
      <c r="I14337" t="str">
        <f t="shared" si="223"/>
        <v>&lt;p class = "firstLineIndent"&gt;他咬了咬牙，点头说，“我接受，那我能加入么？”&lt;/p&gt;</v>
      </c>
    </row>
    <row r="14338" spans="3:9" x14ac:dyDescent="0.3">
      <c r="C14338" t="s">
        <v>13482</v>
      </c>
      <c r="I14338" t="str">
        <f t="shared" ref="I14338:I14401" si="224">IF(C14338&lt;&gt;"",IF(LEFT(C14338,4)="&lt;h2&gt;",LEFT(C14338,LEN(C14338)-4)&amp;"&lt;/h2&gt;",C14338),"")</f>
        <v>&lt;p class = "firstLineIndent"&gt;“接受的话，就在这块石头上签下自己的名字。”周帅递了一只烧过的木棍过去，指了指一块被树叶盖上的石头。&lt;/p&gt;</v>
      </c>
    </row>
    <row r="14339" spans="3:9" x14ac:dyDescent="0.3">
      <c r="C14339" t="s">
        <v>13483</v>
      </c>
      <c r="I14339" t="str">
        <f t="shared" si="224"/>
        <v>&lt;p class = "firstLineIndent"&gt;刘光走到石头上，掀开树叶，就看到了上面用炭灰写的规矩。&lt;/p&gt;</v>
      </c>
    </row>
    <row r="14340" spans="3:9" x14ac:dyDescent="0.3">
      <c r="C14340" t="s">
        <v>13484</v>
      </c>
      <c r="I14340" t="str">
        <f t="shared" si="224"/>
        <v>&lt;p class = "firstLineIndent"&gt;上面有了两个签名，“周帅，杨树德”&lt;/p&gt;</v>
      </c>
    </row>
    <row r="14341" spans="3:9" x14ac:dyDescent="0.3">
      <c r="C14341" t="s">
        <v>13485</v>
      </c>
      <c r="I14341" t="str">
        <f t="shared" si="224"/>
        <v>&lt;p class = "firstLineIndent"&gt;不用说，杨树德就是胖子领导。&lt;/p&gt;</v>
      </c>
    </row>
    <row r="14342" spans="3:9" x14ac:dyDescent="0.3">
      <c r="C14342" t="s">
        <v>13486</v>
      </c>
      <c r="I14342" t="str">
        <f t="shared" si="224"/>
        <v>&lt;p class = "firstLineIndent"&gt;他在上面也工整地签下了自己的名字，“刘光”&lt;/p&gt;</v>
      </c>
    </row>
    <row r="14343" spans="3:9" x14ac:dyDescent="0.3">
      <c r="C14343" t="s">
        <v>13487</v>
      </c>
      <c r="I14343" t="str">
        <f t="shared" si="224"/>
        <v>&lt;p class = "firstLineIndent"&gt;“行了，刘光，既然签下名字，那就是团队的一员，就要服从命令。现在你洗洗脸，收拾一下，然后回原来的聚集地，问问还有谁愿意接受规矩，过来这边”卓川命令着。&lt;/p&gt;</v>
      </c>
    </row>
    <row r="14344" spans="3:9" x14ac:dyDescent="0.3">
      <c r="C14344" t="s">
        <v>65</v>
      </c>
      <c r="I14344" t="str">
        <f t="shared" si="224"/>
        <v>&lt;p class = "firstLineIndent"&gt;&lt;/p&gt;</v>
      </c>
    </row>
    <row r="14345" spans="3:9" x14ac:dyDescent="0.3">
      <c r="C14345" t="s">
        <v>13488</v>
      </c>
      <c r="I14345" t="str">
        <f t="shared" si="224"/>
        <v>&lt;p class = "firstLineIndent"&gt;刘光很快就接受了第一个命令，用河流下游一旁隔离出来的一个小水池洗了脸，收拾了一下身体，就回去找人了。&lt;/p&gt;</v>
      </c>
    </row>
    <row r="14346" spans="3:9" x14ac:dyDescent="0.3">
      <c r="C14346" t="s">
        <v>13489</v>
      </c>
      <c r="I14346" t="str">
        <f t="shared" si="224"/>
        <v>&lt;p class = "firstLineIndent"&gt;刘光走后，周帅有些担心地问着，“卓叔叔，剩下的人，会有多少来我们队伍？”&lt;/p&gt;</v>
      </c>
    </row>
    <row r="14347" spans="3:9" x14ac:dyDescent="0.3">
      <c r="C14347" t="s">
        <v>13490</v>
      </c>
      <c r="I14347" t="str">
        <f t="shared" si="224"/>
        <v>&lt;p class = "firstLineIndent"&gt;卓川微微一笑，“这要看他们有多少人饿到什么也不顾的程度了”&lt;/p&gt;</v>
      </c>
    </row>
    <row r="14348" spans="3:9" x14ac:dyDescent="0.3">
      <c r="C14348" t="s">
        <v>205</v>
      </c>
      <c r="I14348" t="str">
        <f t="shared" si="224"/>
        <v>&lt;p class = "firstLineIndent"&gt;…………&lt;/p&gt;</v>
      </c>
    </row>
    <row r="14349" spans="3:9" x14ac:dyDescent="0.3">
      <c r="C14349" t="s">
        <v>13491</v>
      </c>
      <c r="I14349" t="str">
        <f t="shared" si="224"/>
        <v>&lt;p class = "firstLineIndent"&gt;一个多小时后，一群面色焦黄，饿得前胸贴着后背的人，来到了卓川建立的宿营地，当他们看到那些挂满在树枝上的熏鱼，烤肉，晒干的海带，野菜后，一个个眼睛发亮。&lt;/p&gt;</v>
      </c>
    </row>
    <row r="14350" spans="3:9" x14ac:dyDescent="0.3">
      <c r="C14350" t="s">
        <v>13492</v>
      </c>
      <c r="I14350" t="str">
        <f t="shared" si="224"/>
        <v>&lt;p class = "firstLineIndent"&gt;但没人上来哄抢，因为对方手里都有着长矛，虽然对方只有三个人，但他们这么多人，谁先上去，就等于先死。&lt;/p&gt;</v>
      </c>
    </row>
    <row r="14351" spans="3:9" x14ac:dyDescent="0.3">
      <c r="C14351" t="s">
        <v>13493</v>
      </c>
      <c r="I14351" t="str">
        <f t="shared" si="224"/>
        <v>&lt;p class = "firstLineIndent"&gt;刘光走在最前面，他向着卓川弯腰说着，“队长，我带来了11个人，你们走后一共还剩下22人，后来陆续死了6个，还剩下16人，那边只有4个人留在老地方，连我一起一共有12人离开了他们，他们都比较健壮，能自己弄到食物吃，别的人都没他们的本事”&lt;/p&gt;</v>
      </c>
    </row>
    <row r="14352" spans="3:9" x14ac:dyDescent="0.3">
      <c r="C14352" t="s">
        <v>13494</v>
      </c>
      <c r="I14352" t="str">
        <f t="shared" si="224"/>
        <v>&lt;p class = "firstLineIndent"&gt;“规矩都说了么？”&lt;/p&gt;</v>
      </c>
    </row>
    <row r="14353" spans="3:9" x14ac:dyDescent="0.3">
      <c r="C14353" t="s">
        <v>13495</v>
      </c>
      <c r="I14353" t="str">
        <f t="shared" si="224"/>
        <v>&lt;p class = "firstLineIndent"&gt;“说了，他们都是同意后才过来的”&lt;/p&gt;</v>
      </c>
    </row>
    <row r="14354" spans="3:9" x14ac:dyDescent="0.3">
      <c r="C14354" t="s">
        <v>13496</v>
      </c>
      <c r="I14354" t="str">
        <f t="shared" si="224"/>
        <v>&lt;p class = "firstLineIndent"&gt;“那就是让他们签字”&lt;/p&gt;</v>
      </c>
    </row>
    <row r="14355" spans="3:9" x14ac:dyDescent="0.3">
      <c r="C14355" t="s">
        <v>13497</v>
      </c>
      <c r="I14355" t="str">
        <f t="shared" si="224"/>
        <v>&lt;p class = "firstLineIndent"&gt;很快11个人陆续在石头上用烧过的木棒描下自己的名字，算是同意了这一规矩。&lt;/p&gt;</v>
      </c>
    </row>
    <row r="14356" spans="3:9" x14ac:dyDescent="0.3">
      <c r="C14356" t="s">
        <v>13498</v>
      </c>
      <c r="I14356" t="str">
        <f t="shared" si="224"/>
        <v>&lt;p class = "firstLineIndent"&gt;“刘光，你带他们先吃点东西，随后我有安排”&lt;/p&gt;</v>
      </c>
    </row>
    <row r="14357" spans="3:9" x14ac:dyDescent="0.3">
      <c r="C14357" t="s">
        <v>13499</v>
      </c>
      <c r="I14357" t="str">
        <f t="shared" si="224"/>
        <v>&lt;p class = "firstLineIndent"&gt;卓川自然有安排，这个安排就是之前没有完成的事情，他主动离开后，就在时刻想着那事情。&lt;/p&gt;</v>
      </c>
    </row>
    <row r="14358" spans="3:9" x14ac:dyDescent="0.3">
      <c r="C14358" t="s">
        <v>13500</v>
      </c>
      <c r="I14358" t="str">
        <f t="shared" si="224"/>
        <v>&lt;p class = "firstLineIndent"&gt;11个人吃完东西，卓川又挨个找人谈话，从中筛选。&lt;/p&gt;</v>
      </c>
    </row>
    <row r="14359" spans="3:9" x14ac:dyDescent="0.3">
      <c r="C14359" t="s">
        <v>13501</v>
      </c>
      <c r="I14359" t="str">
        <f t="shared" si="224"/>
        <v>&lt;p class = "firstLineIndent"&gt;以他的观察力，如果有意去观察，就很容易发现那些人是真心投靠，那些人只是想先混个肚圆。&lt;/p&gt;</v>
      </c>
    </row>
    <row r="14360" spans="3:9" x14ac:dyDescent="0.3">
      <c r="C14360" t="s">
        <v>13502</v>
      </c>
      <c r="I14360" t="str">
        <f t="shared" si="224"/>
        <v>&lt;p class = "firstLineIndent"&gt;很快他就发现，11个人中，只有3人是想着只要没太过分的要求，比如让他们去死之类的，或者侮辱尊严，就全听卓川的。有8个人是想着先混一段时间，能听的就听。&lt;/p&gt;</v>
      </c>
    </row>
    <row r="14361" spans="3:9" x14ac:dyDescent="0.3">
      <c r="C14361" t="s">
        <v>13503</v>
      </c>
      <c r="I14361" t="str">
        <f t="shared" si="224"/>
        <v>&lt;p class = "firstLineIndent"&gt;这其中并没有居心叵测之辈，其实也是正常，毕竟卓川和他们并没有多少怨恨，他们也有一定理性，能分清该怎样做才对他们有利。&lt;/p&gt;</v>
      </c>
    </row>
    <row r="14362" spans="3:9" x14ac:dyDescent="0.3">
      <c r="C14362" t="s">
        <v>13504</v>
      </c>
      <c r="I14362" t="str">
        <f t="shared" si="224"/>
        <v>&lt;p class = "firstLineIndent"&gt;（这样就足够了）等众人吃完饭，恢复了精神，卓川才召开全体会议，现在他的权威就不再是以前的名望，而是靠着扎实的劳动成果换来。&lt;/p&gt;</v>
      </c>
    </row>
    <row r="14363" spans="3:9" x14ac:dyDescent="0.3">
      <c r="C14363" t="s">
        <v>13505</v>
      </c>
      <c r="I14363" t="str">
        <f t="shared" si="224"/>
        <v>&lt;p class = "firstLineIndent"&gt;毕竟这些人还要些脸皮，吃了别人的东西，就要服别人管，这是天经地义的事情。&lt;/p&gt;</v>
      </c>
    </row>
    <row r="14364" spans="3:9" x14ac:dyDescent="0.3">
      <c r="C14364" t="s">
        <v>13506</v>
      </c>
      <c r="I14364" t="str">
        <f t="shared" si="224"/>
        <v>&lt;p class = "firstLineIndent"&gt;“现在我们人数又到了15人，有一个隐患又出现了”&lt;/p&gt;</v>
      </c>
    </row>
    <row r="14365" spans="3:9" x14ac:dyDescent="0.3">
      <c r="C14365" t="s">
        <v>13507</v>
      </c>
      <c r="I14365" t="str">
        <f t="shared" si="224"/>
        <v>&lt;p class = "firstLineIndent"&gt;卓川这样说着，众人还记着规矩，无人敢插话，现在可不是最初民主的时候了。&lt;/p&gt;</v>
      </c>
    </row>
    <row r="14366" spans="3:9" x14ac:dyDescent="0.3">
      <c r="C14366" t="s">
        <v>13508</v>
      </c>
      <c r="I14366" t="str">
        <f t="shared" si="224"/>
        <v>&lt;p class = "firstLineIndent"&gt;“这个隐患，就是怪物模仿领袖杀人的事情，所以今天我们什么也不做，白天轮流休息，晚上，我们大家都不要睡觉，围在一起，看看那个怪物会不会出现”&lt;/p&gt;</v>
      </c>
    </row>
    <row r="14367" spans="3:9" x14ac:dyDescent="0.3">
      <c r="C14367" t="s">
        <v>13509</v>
      </c>
      <c r="I14367" t="str">
        <f t="shared" si="224"/>
        <v>&lt;p class = "firstLineIndent"&gt;众人点头，实际上他们也有这个忧虑，但在肚子的威胁之下，只能期望于怪物不要找到自己头上。&lt;/p&gt;</v>
      </c>
    </row>
    <row r="14368" spans="3:9" x14ac:dyDescent="0.3">
      <c r="C14368" t="s">
        <v>13510</v>
      </c>
      <c r="I14368" t="str">
        <f t="shared" si="224"/>
        <v>&lt;p class = "firstLineIndent"&gt;现在一看卓川这个领导，已经有了预备方案，他们稍稍安心，对自己刚刚的选择多了点信心。&lt;/p&gt;</v>
      </c>
    </row>
    <row r="14369" spans="3:9" x14ac:dyDescent="0.3">
      <c r="I14369" t="str">
        <f t="shared" si="224"/>
        <v/>
      </c>
    </row>
    <row r="14370" spans="3:9" x14ac:dyDescent="0.3">
      <c r="C14370" t="s">
        <v>13511</v>
      </c>
      <c r="I14370" t="str">
        <f t="shared" si="224"/>
        <v>&lt;h2&gt;☆、第三百四十三章 看破众心&lt;/h2&gt;</v>
      </c>
    </row>
    <row r="14371" spans="3:9" x14ac:dyDescent="0.3">
      <c r="C14371" t="s">
        <v>13512</v>
      </c>
      <c r="I14371" t="str">
        <f t="shared" si="224"/>
        <v>&lt;p class = "firstLineIndent"&gt;卓川这些天，除去利用自己丰富的知识，来收集食物，制作野外生存道具之外，剩下的事情，就是琢磨这件事情。&lt;/p&gt;</v>
      </c>
    </row>
    <row r="14372" spans="3:9" x14ac:dyDescent="0.3">
      <c r="C14372" t="s">
        <v>13513</v>
      </c>
      <c r="I14372" t="str">
        <f t="shared" si="224"/>
        <v>&lt;p class = "firstLineIndent"&gt;野外生存的知识，他之所以如此精通，自然是因为他的灵魂强度高，记忆力强，真正的生活经历，是要远远超过普通人的。他先是在新世界中梦魔的虚拟场景中，度过万年时光，之前又在仙境世界中度过数万年时光，这么多时间就是兔子也磨成精了，何况是人。&lt;/p&gt;</v>
      </c>
    </row>
    <row r="14373" spans="3:9" x14ac:dyDescent="0.3">
      <c r="C14373" t="s">
        <v>13514</v>
      </c>
      <c r="I14373" t="str">
        <f t="shared" si="224"/>
        <v>&lt;p class = "firstLineIndent"&gt;野外生存对他没有任何压力，但这怪物模仿领袖杀人的事情，却让他在开始时百思不得其解。&lt;/p&gt;</v>
      </c>
    </row>
    <row r="14374" spans="3:9" x14ac:dyDescent="0.3">
      <c r="C14374" t="s">
        <v>13515</v>
      </c>
      <c r="I14374" t="str">
        <f t="shared" si="224"/>
        <v>&lt;p class = "firstLineIndent"&gt;卓川相信这不会脱离灵魂理论覆盖的范畴，看似神秘，但用灵魂力量一样能解释。&lt;/p&gt;</v>
      </c>
    </row>
    <row r="14375" spans="3:9" x14ac:dyDescent="0.3">
      <c r="C14375" t="s">
        <v>13516</v>
      </c>
      <c r="I14375" t="str">
        <f t="shared" si="224"/>
        <v>&lt;p class = "firstLineIndent"&gt;他这十多天来，就是组合头脑中的灵魂理论知识。&lt;/p&gt;</v>
      </c>
    </row>
    <row r="14376" spans="3:9" x14ac:dyDescent="0.3">
      <c r="C14376" t="s">
        <v>13517</v>
      </c>
      <c r="I14376" t="str">
        <f t="shared" si="224"/>
        <v>&lt;p class = "firstLineIndent"&gt;他已经有了一个思路。现在就是等到天黑，等那怪物出现后进行证实。&lt;/p&gt;</v>
      </c>
    </row>
    <row r="14377" spans="3:9" x14ac:dyDescent="0.3">
      <c r="C14377" t="s">
        <v>13518</v>
      </c>
      <c r="I14377" t="str">
        <f t="shared" si="224"/>
        <v>&lt;p class = "firstLineIndent"&gt;白昼过得很快，本来有了足够的食物吃，新来的11人中会很开心的，不过有了卓川的命令，他们心头上又多了一层阴影，那怪物真得还会出现么？&lt;/p&gt;</v>
      </c>
    </row>
    <row r="14378" spans="3:9" x14ac:dyDescent="0.3">
      <c r="C14378" t="s">
        <v>13519</v>
      </c>
      <c r="I14378" t="str">
        <f t="shared" si="224"/>
        <v>&lt;p class = "firstLineIndent"&gt;只要有一个大的团体聚集而成，就会出现那种怪物么？&lt;/p&gt;</v>
      </c>
    </row>
    <row r="14379" spans="3:9" x14ac:dyDescent="0.3">
      <c r="C14379" t="s">
        <v>13520</v>
      </c>
      <c r="I14379" t="str">
        <f t="shared" si="224"/>
        <v>&lt;p class = "firstLineIndent"&gt;众人轮流睡着，吃饱就睡的生活似乎是好几年的事情了，虽然他们来到这个试练场不过半个月的功夫。&lt;/p&gt;</v>
      </c>
    </row>
    <row r="14380" spans="3:9" x14ac:dyDescent="0.3">
      <c r="C14380" t="s">
        <v>13521</v>
      </c>
      <c r="I14380" t="str">
        <f t="shared" si="224"/>
        <v>&lt;p class = "firstLineIndent"&gt;夜幕终于降临，篝火被点燃了，火种一直保存的很好，只要用些晒干的木材引起火来就好。&lt;/p&gt;</v>
      </c>
    </row>
    <row r="14381" spans="3:9" x14ac:dyDescent="0.3">
      <c r="C14381" t="s">
        <v>13522</v>
      </c>
      <c r="I14381" t="str">
        <f t="shared" si="224"/>
        <v>&lt;p class = "firstLineIndent"&gt;熊熊燃烧的篝火，驱散了海岛夜晚的寒气，也给守夜的众人平添了几分勇气。&lt;/p&gt;</v>
      </c>
    </row>
    <row r="14382" spans="3:9" x14ac:dyDescent="0.3">
      <c r="C14382" t="s">
        <v>13523</v>
      </c>
      <c r="I14382" t="str">
        <f t="shared" si="224"/>
        <v>&lt;p class = "firstLineIndent"&gt;人喜欢光明，不是因为书中所说，本性向往光明神马的，只是因为光明之下，能看清更多的东西，减少未知的威胁，而未知才是人最恐惧的。&lt;/p&gt;</v>
      </c>
    </row>
    <row r="14383" spans="3:9" x14ac:dyDescent="0.3">
      <c r="C14383" t="s">
        <v>13524</v>
      </c>
      <c r="I14383" t="str">
        <f t="shared" si="224"/>
        <v>&lt;p class = "firstLineIndent"&gt;时间一点点地流逝，有人专门计时。白天通过太阳，晚上通过星星，这点知识卓川早就教给过他们。&lt;/p&gt;</v>
      </c>
    </row>
    <row r="14384" spans="3:9" x14ac:dyDescent="0.3">
      <c r="C14384" t="s">
        <v>13525</v>
      </c>
      <c r="I14384" t="str">
        <f t="shared" si="224"/>
        <v>&lt;p class = "firstLineIndent"&gt;这个晚上也不是阴天，星星分外明亮。&lt;/p&gt;</v>
      </c>
    </row>
    <row r="14385" spans="3:9" x14ac:dyDescent="0.3">
      <c r="C14385" t="s">
        <v>13526</v>
      </c>
      <c r="I14385" t="str">
        <f t="shared" si="224"/>
        <v>&lt;p class = "firstLineIndent"&gt;等到启明星升起的时候，众人围坐在一团，相隔很近。&lt;/p&gt;</v>
      </c>
    </row>
    <row r="14386" spans="3:9" x14ac:dyDescent="0.3">
      <c r="C14386" t="s">
        <v>13527</v>
      </c>
      <c r="I14386" t="str">
        <f t="shared" si="224"/>
        <v>&lt;p class = "firstLineIndent"&gt;“快到黎明了？”有人低声说着，没人有困意。尤其是白天刚刚睡过。&lt;/p&gt;</v>
      </c>
    </row>
    <row r="14387" spans="3:9" x14ac:dyDescent="0.3">
      <c r="C14387" t="s">
        <v>13528</v>
      </c>
      <c r="I14387" t="str">
        <f t="shared" si="224"/>
        <v>&lt;p class = "firstLineIndent"&gt;众人接着篝火的光芒，看着四周。&lt;/p&gt;</v>
      </c>
    </row>
    <row r="14388" spans="3:9" x14ac:dyDescent="0.3">
      <c r="C14388" t="s">
        <v>13529</v>
      </c>
      <c r="I14388" t="str">
        <f t="shared" si="224"/>
        <v>&lt;p class = "firstLineIndent"&gt;一种莫名的惊悚气氛弥漫在这十多个人中间。&lt;/p&gt;</v>
      </c>
    </row>
    <row r="14389" spans="3:9" x14ac:dyDescent="0.3">
      <c r="C14389" t="s">
        <v>13530</v>
      </c>
      <c r="I14389" t="str">
        <f t="shared" si="224"/>
        <v>&lt;p class = "firstLineIndent"&gt;卓川盯着众人。很快他就发现了异常。&lt;/p&gt;</v>
      </c>
    </row>
    <row r="14390" spans="3:9" x14ac:dyDescent="0.3">
      <c r="C14390" t="s">
        <v>13531</v>
      </c>
      <c r="I14390" t="str">
        <f t="shared" si="224"/>
        <v>&lt;p class = "firstLineIndent"&gt;只见众人一个个的头顶上，纷纷冒出一团团，或黄，或蓝，或绿的灵魂雾气，这对他来说太熟悉不过了。&lt;/p&gt;</v>
      </c>
    </row>
    <row r="14391" spans="3:9" x14ac:dyDescent="0.3">
      <c r="C14391" t="s">
        <v>13532</v>
      </c>
      <c r="I14391" t="str">
        <f t="shared" si="224"/>
        <v>&lt;p class = "firstLineIndent"&gt;不过有几个人头顶上没有冒出这种雾气来。&lt;/p&gt;</v>
      </c>
    </row>
    <row r="14392" spans="3:9" x14ac:dyDescent="0.3">
      <c r="C14392" t="s">
        <v>13533</v>
      </c>
      <c r="I14392" t="str">
        <f t="shared" si="224"/>
        <v>&lt;p class = "firstLineIndent"&gt;卓川心下一动，看了看那几个人，分别是周帅，胖子领导。刘光，还有新加入的一个矮个子青年。&lt;/p&gt;</v>
      </c>
    </row>
    <row r="14393" spans="3:9" x14ac:dyDescent="0.3">
      <c r="C14393" t="s">
        <v>13534</v>
      </c>
      <c r="I14393" t="str">
        <f t="shared" si="224"/>
        <v>&lt;p class = "firstLineIndent"&gt;然后这些灵魂雾气正在众人的头顶上方，互相纠缠着，很快就出现了一个面孔。&lt;/p&gt;</v>
      </c>
    </row>
    <row r="14394" spans="3:9" x14ac:dyDescent="0.3">
      <c r="C14394" t="s">
        <v>13535</v>
      </c>
      <c r="I14394" t="str">
        <f t="shared" si="224"/>
        <v>&lt;p class = "firstLineIndent"&gt;卓川盯着那面孔，只见越来越清晰，俨然自己的面容。&lt;/p&gt;</v>
      </c>
    </row>
    <row r="14395" spans="3:9" x14ac:dyDescent="0.3">
      <c r="C14395" t="s">
        <v>13536</v>
      </c>
      <c r="I14395" t="str">
        <f t="shared" si="224"/>
        <v>&lt;p class = "firstLineIndent"&gt;卓川若有所思，他看看其他人。众人一无觉察，还在四处看着，警惕着未知的怪物。&lt;/p&gt;</v>
      </c>
    </row>
    <row r="14396" spans="3:9" x14ac:dyDescent="0.3">
      <c r="C14396" t="s">
        <v>65</v>
      </c>
      <c r="I14396" t="str">
        <f t="shared" si="224"/>
        <v>&lt;p class = "firstLineIndent"&gt;&lt;/p&gt;</v>
      </c>
    </row>
    <row r="14397" spans="3:9" x14ac:dyDescent="0.3">
      <c r="C14397" t="s">
        <v>13537</v>
      </c>
      <c r="I14397" t="str">
        <f t="shared" si="224"/>
        <v>&lt;p class = "firstLineIndent"&gt;他看着那面孔出现后，然后就是身子也在成型。&lt;/p&gt;</v>
      </c>
    </row>
    <row r="14398" spans="3:9" x14ac:dyDescent="0.3">
      <c r="C14398" t="s">
        <v>13538</v>
      </c>
      <c r="I14398" t="str">
        <f t="shared" si="224"/>
        <v>&lt;p class = "firstLineIndent"&gt;等这怪物完全成型后，怪物的面孔上突然睁开眼睛，和卓川对视了一眼。&lt;/p&gt;</v>
      </c>
    </row>
    <row r="14399" spans="3:9" x14ac:dyDescent="0.3">
      <c r="C14399" t="s">
        <v>13539</v>
      </c>
      <c r="I14399" t="str">
        <f t="shared" si="224"/>
        <v>&lt;p class = "firstLineIndent"&gt;（原来如此）卓川并没有吓到。他只是心里想着，明白了一件事情。&lt;/p&gt;</v>
      </c>
    </row>
    <row r="14400" spans="3:9" x14ac:dyDescent="0.3">
      <c r="C14400" t="s">
        <v>13540</v>
      </c>
      <c r="I14400" t="str">
        <f t="shared" si="224"/>
        <v>&lt;p class = "firstLineIndent"&gt;而这时众人仍旧没有发现这个成型的怪物。&lt;/p&gt;</v>
      </c>
    </row>
    <row r="14401" spans="3:9" x14ac:dyDescent="0.3">
      <c r="C14401" t="s">
        <v>13541</v>
      </c>
      <c r="I14401" t="str">
        <f t="shared" si="224"/>
        <v>&lt;p class = "firstLineIndent"&gt;那怪物看了卓川一眼后，并没攻击卓川，而是从空中降了下来，在众人的四周游荡着。&lt;/p&gt;</v>
      </c>
    </row>
    <row r="14402" spans="3:9" x14ac:dyDescent="0.3">
      <c r="C14402" t="s">
        <v>13542</v>
      </c>
      <c r="I14402" t="str">
        <f t="shared" ref="I14402:I14465" si="225">IF(C14402&lt;&gt;"",IF(LEFT(C14402,4)="&lt;h2&gt;",LEFT(C14402,LEN(C14402)-4)&amp;"&lt;/h2&gt;",C14402),"")</f>
        <v>&lt;p class = "firstLineIndent"&gt;卓川也没任何动作，就在那里看着这怪物的一举一动。&lt;/p&gt;</v>
      </c>
    </row>
    <row r="14403" spans="3:9" x14ac:dyDescent="0.3">
      <c r="C14403" t="s">
        <v>13543</v>
      </c>
      <c r="I14403" t="str">
        <f t="shared" si="225"/>
        <v>&lt;p class = "firstLineIndent"&gt;而这怪物，也任由卓川在看。&lt;/p&gt;</v>
      </c>
    </row>
    <row r="14404" spans="3:9" x14ac:dyDescent="0.3">
      <c r="C14404" t="s">
        <v>13544</v>
      </c>
      <c r="I14404" t="str">
        <f t="shared" si="225"/>
        <v>&lt;p class = "firstLineIndent"&gt;突然那怪物似乎选定了一个目标。&lt;/p&gt;</v>
      </c>
    </row>
    <row r="14405" spans="3:9" x14ac:dyDescent="0.3">
      <c r="C14405" t="s">
        <v>13545</v>
      </c>
      <c r="I14405" t="str">
        <f t="shared" si="225"/>
        <v>&lt;p class = "firstLineIndent"&gt;卓川记得这人叫莫成根。是个不爱说话的家伙，也是那8个想要混些日子，并没真正心服自己的人之一。&lt;/p&gt;</v>
      </c>
    </row>
    <row r="14406" spans="3:9" x14ac:dyDescent="0.3">
      <c r="C14406" t="s">
        <v>13546</v>
      </c>
      <c r="I14406" t="str">
        <f t="shared" si="225"/>
        <v>&lt;p class = "firstLineIndent"&gt;那怪物站在莫成根的背后，伸出双手，一手捂向他的嘴巴，一手锁向他的咽喉。&lt;/p&gt;</v>
      </c>
    </row>
    <row r="14407" spans="3:9" x14ac:dyDescent="0.3">
      <c r="C14407" t="s">
        <v>13547</v>
      </c>
      <c r="I14407" t="str">
        <f t="shared" si="225"/>
        <v>&lt;p class = "firstLineIndent"&gt;而这个时候，仍旧没人发现那怪物。&lt;/p&gt;</v>
      </c>
    </row>
    <row r="14408" spans="3:9" x14ac:dyDescent="0.3">
      <c r="C14408" t="s">
        <v>13548</v>
      </c>
      <c r="I14408" t="str">
        <f t="shared" si="225"/>
        <v>&lt;p class = "firstLineIndent"&gt;直到怪物的双手接触到莫成根的躯体之时，才有人突然尖叫起来。&lt;/p&gt;</v>
      </c>
    </row>
    <row r="14409" spans="3:9" x14ac:dyDescent="0.3">
      <c r="C14409" t="s">
        <v>13549</v>
      </c>
      <c r="I14409" t="str">
        <f t="shared" si="225"/>
        <v>&lt;p class = "firstLineIndent"&gt;“怪物，怪物”&lt;/p&gt;</v>
      </c>
    </row>
    <row r="14410" spans="3:9" x14ac:dyDescent="0.3">
      <c r="C14410" t="s">
        <v>13550</v>
      </c>
      <c r="I14410" t="str">
        <f t="shared" si="225"/>
        <v>&lt;p class = "firstLineIndent"&gt;“伪装成队长的怪物出现了”&lt;/p&gt;</v>
      </c>
    </row>
    <row r="14411" spans="3:9" x14ac:dyDescent="0.3">
      <c r="C14411" t="s">
        <v>13551</v>
      </c>
      <c r="I14411" t="str">
        <f t="shared" si="225"/>
        <v>&lt;p class = "firstLineIndent"&gt;这次众人看得清清楚楚，卓川就站在一旁，而出现在莫成根身后的那个怪物，面目狰狞，虽然和卓川一模一样，但却完全不同。&lt;/p&gt;</v>
      </c>
    </row>
    <row r="14412" spans="3:9" x14ac:dyDescent="0.3">
      <c r="C14412" t="s">
        <v>13552</v>
      </c>
      <c r="I14412" t="str">
        <f t="shared" si="225"/>
        <v>&lt;p class = "firstLineIndent"&gt;众人只是来得及叫出来，就有人捂住脑袋，立刻倒了下去。&lt;/p&gt;</v>
      </c>
    </row>
    <row r="14413" spans="3:9" x14ac:dyDescent="0.3">
      <c r="C14413" t="s">
        <v>13553</v>
      </c>
      <c r="I14413" t="str">
        <f t="shared" si="225"/>
        <v>&lt;p class = "firstLineIndent"&gt;卓川感到灵魂中受到了一阵轻微的冲击，只有他岿然不动。&lt;/p&gt;</v>
      </c>
    </row>
    <row r="14414" spans="3:9" x14ac:dyDescent="0.3">
      <c r="C14414" t="s">
        <v>13554</v>
      </c>
      <c r="I14414" t="str">
        <f t="shared" si="225"/>
        <v>&lt;p class = "firstLineIndent"&gt;这种冲击再熟悉不过，就是基本的灵魂技巧，灵魂冲击，只要对灵魂稍微一点掌握了，就能发出来。也难怪先后两个人都会被吓昏过去，他们的灵魂强度，怎么可能抵得过这众人灵魂混合起来的怪物，昏倒不是吓昏，而是被那怪物发出的灵魂冲击所导致。&lt;/p&gt;</v>
      </c>
    </row>
    <row r="14415" spans="3:9" x14ac:dyDescent="0.3">
      <c r="C14415" t="s">
        <v>13555</v>
      </c>
      <c r="I14415" t="str">
        <f t="shared" si="225"/>
        <v>&lt;p class = "firstLineIndent"&gt;只是现在清醒的人太多，这怪物显然也没什么太高的智能，同时面对这么多人，就给众人留下了一点尖叫的人。&lt;/p&gt;</v>
      </c>
    </row>
    <row r="14416" spans="3:9" x14ac:dyDescent="0.3">
      <c r="C14416" t="s">
        <v>13556</v>
      </c>
      <c r="I14416" t="str">
        <f t="shared" si="225"/>
        <v>&lt;p class = "firstLineIndent"&gt;卓川“哼”了一声，区区手段也在我面前卖弄。&lt;/p&gt;</v>
      </c>
    </row>
    <row r="14417" spans="3:9" x14ac:dyDescent="0.3">
      <c r="C14417" t="s">
        <v>13557</v>
      </c>
      <c r="I14417" t="str">
        <f t="shared" si="225"/>
        <v>&lt;p class = "firstLineIndent"&gt;“灵魂冲击”卓川同样还以颜色。&lt;/p&gt;</v>
      </c>
    </row>
    <row r="14418" spans="3:9" x14ac:dyDescent="0.3">
      <c r="C14418" t="s">
        <v>13558</v>
      </c>
      <c r="I14418" t="str">
        <f t="shared" si="225"/>
        <v>&lt;p class = "firstLineIndent"&gt;果然那看似狰狞无比的怪物，让莫成根连挣扎都挣扎不得的怪物，在卓川发出灵魂冲击后，立刻烟消云散，消失得无影无踪。&lt;/p&gt;</v>
      </c>
    </row>
    <row r="14419" spans="3:9" x14ac:dyDescent="0.3">
      <c r="C14419" t="s">
        <v>13559</v>
      </c>
      <c r="I14419" t="str">
        <f t="shared" si="225"/>
        <v>&lt;p class = "firstLineIndent"&gt;卓川却敏锐地注意到，那些灵魂雾气散去，但又回归到每个人的身体里面。&lt;/p&gt;</v>
      </c>
    </row>
    <row r="14420" spans="3:9" x14ac:dyDescent="0.3">
      <c r="C14420" t="s">
        <v>13560</v>
      </c>
      <c r="I14420" t="str">
        <f t="shared" si="225"/>
        <v>&lt;p class = "firstLineIndent"&gt;众人包括莫成根在内都早已昏倒，不过卓川看了看，都没什么大问题，毕竟这怪物也没什么厉害。&lt;/p&gt;</v>
      </c>
    </row>
    <row r="14421" spans="3:9" x14ac:dyDescent="0.3">
      <c r="C14421" t="s">
        <v>13561</v>
      </c>
      <c r="I14421" t="str">
        <f t="shared" si="225"/>
        <v>&lt;p class = "firstLineIndent"&gt;一场风波有惊无险。&lt;/p&gt;</v>
      </c>
    </row>
    <row r="14422" spans="3:9" x14ac:dyDescent="0.3">
      <c r="C14422" t="s">
        <v>13562</v>
      </c>
      <c r="I14422" t="str">
        <f t="shared" si="225"/>
        <v>&lt;p class = "firstLineIndent"&gt;卓川收获不小，他知道了在这个场景中，那些对自己不满，有疑虑的人，就会散发出灵魂力量纠结起来，破坏自己的威信。&lt;/p&gt;</v>
      </c>
    </row>
    <row r="14423" spans="3:9" x14ac:dyDescent="0.3">
      <c r="C14423" t="s">
        <v>13563</v>
      </c>
      <c r="I14423" t="str">
        <f t="shared" si="225"/>
        <v>&lt;p class = "firstLineIndent"&gt;显然这个场景出现的这种状况，不是自己和大黑他们能设计出来的，唯一能做到这点的，只有按照设计进行实际架构场景的仙主。&lt;/p&gt;</v>
      </c>
    </row>
    <row r="14424" spans="3:9" x14ac:dyDescent="0.3">
      <c r="C14424" t="s">
        <v>13564</v>
      </c>
      <c r="I14424" t="str">
        <f t="shared" si="225"/>
        <v>&lt;p class = "firstLineIndent"&gt;它是想通过这种方式，锻炼自己么？&lt;/p&gt;</v>
      </c>
    </row>
    <row r="14425" spans="3:9" x14ac:dyDescent="0.3">
      <c r="C14425" t="s">
        <v>13565</v>
      </c>
      <c r="I14425" t="str">
        <f t="shared" si="225"/>
        <v>&lt;p class = "firstLineIndent"&gt;卓川自然明白仙主的用意，想让自己成为它手中的刀。如果自己掌握了这种观察人心向背的能力，自然就更锋利一些。&lt;/p&gt;</v>
      </c>
    </row>
    <row r="14426" spans="3:9" x14ac:dyDescent="0.3">
      <c r="C14426" t="s">
        <v>13566</v>
      </c>
      <c r="I14426" t="str">
        <f t="shared" si="225"/>
        <v>&lt;p class = "firstLineIndent"&gt;不过卓川又凛然，仙主会不会看出自己的枭雄之心？&lt;/p&gt;</v>
      </c>
    </row>
    <row r="14427" spans="3:9" x14ac:dyDescent="0.3">
      <c r="C14427" t="s">
        <v>13567</v>
      </c>
      <c r="I14427" t="str">
        <f t="shared" si="225"/>
        <v>&lt;p class = "firstLineIndent"&gt;（算了，自己现在和对方差距太大，想这些也是无用，只有走一步看一步）卓川摇摇脑袋，将这事放下。&lt;/p&gt;</v>
      </c>
    </row>
    <row r="14428" spans="3:9" x14ac:dyDescent="0.3">
      <c r="C14428" t="s">
        <v>13568</v>
      </c>
      <c r="I14428" t="str">
        <f t="shared" si="225"/>
        <v>&lt;p class = "firstLineIndent"&gt;他现在更关心的是，回到现实世界后，这种“看破众心”的能力，是不是还能起效，如果能起效的话，那对筛选出可靠之人，就方便多了。&lt;/p&gt;</v>
      </c>
    </row>
    <row r="14429" spans="3:9" x14ac:dyDescent="0.3">
      <c r="C14429" t="s">
        <v>13569</v>
      </c>
      <c r="I14429" t="str">
        <f t="shared" si="225"/>
        <v>&lt;p class = "firstLineIndent"&gt;卓川思虑一夜，第二天众人醒来，回想起黎明时分的事情，纷纷惊叫。&lt;/p&gt;</v>
      </c>
    </row>
    <row r="14430" spans="3:9" x14ac:dyDescent="0.3">
      <c r="C14430" t="s">
        <v>13570</v>
      </c>
      <c r="I14430" t="str">
        <f t="shared" si="225"/>
        <v>&lt;p class = "firstLineIndent"&gt;然后惊叫之后，他们赶紧去寻找莫成根，发现对方也醒了，脸上后怕不已。&lt;/p&gt;</v>
      </c>
    </row>
    <row r="14431" spans="3:9" x14ac:dyDescent="0.3">
      <c r="C14431" t="s">
        <v>13571</v>
      </c>
      <c r="I14431" t="str">
        <f t="shared" si="225"/>
        <v>&lt;p class = "firstLineIndent"&gt;“这次居然没事，我记得当时自己一下子就给吓昏倒了”&lt;/p&gt;</v>
      </c>
    </row>
    <row r="14432" spans="3:9" x14ac:dyDescent="0.3">
      <c r="C14432" t="s">
        <v>13572</v>
      </c>
      <c r="I14432" t="str">
        <f t="shared" si="225"/>
        <v>&lt;p class = "firstLineIndent"&gt;“我也是”&lt;/p&gt;</v>
      </c>
    </row>
    <row r="14433" spans="3:9" x14ac:dyDescent="0.3">
      <c r="C14433" t="s">
        <v>13573</v>
      </c>
      <c r="I14433" t="str">
        <f t="shared" si="225"/>
        <v>&lt;p class = "firstLineIndent"&gt;卓川等这些人发泄完情绪，才开口道，“昨晚的事情我已经分析明白，这是试练场中给我们的考验，越是团结一心，能围绕一个核心运转，那怪物就越弱小。大家回忆一下，之前地球上学到的灵魂理论，就知道那怪物的由来了，它是由猜疑之心凝聚的，是人心中衍生的怪物，它告诉我们，自然界对人类来说并不难征服，真正难以征服的是人心世界”&lt;/p&gt;</v>
      </c>
    </row>
    <row r="14434" spans="3:9" x14ac:dyDescent="0.3">
      <c r="C14434" t="s">
        <v>13574</v>
      </c>
      <c r="I14434" t="str">
        <f t="shared" si="225"/>
        <v>&lt;p class = "firstLineIndent"&gt;卓川这样说自然是针对附属时空世界，无论仙主，还是老白都有改换自然的力量，但却没有改变人心的能力，人心是大时空本源所衍生，不受他们的控制和制约的。&lt;/p&gt;</v>
      </c>
    </row>
    <row r="14435" spans="3:9" x14ac:dyDescent="0.3">
      <c r="C14435" t="s">
        <v>13575</v>
      </c>
      <c r="I14435" t="str">
        <f t="shared" si="225"/>
        <v>&lt;p class = "firstLineIndent"&gt;但众人却是不明觉厉，在新的联合体时代，他们当然知道了灵魂力量，还有灵魂理论的相关知识，但真正能具体应用到实际中去，这还是第一次，以前不过是当成玄幻故事来听。&lt;/p&gt;</v>
      </c>
    </row>
    <row r="14436" spans="3:9" x14ac:dyDescent="0.3">
      <c r="C14436" t="s">
        <v>13576</v>
      </c>
      <c r="I14436" t="str">
        <f t="shared" si="225"/>
        <v>&lt;p class = "firstLineIndent"&gt;可是现在却是实实在在地亲身体会到了灵魂力量的可怕。让人无从防范，直到怪物出现，也无从抵御。&lt;/p&gt;</v>
      </c>
    </row>
    <row r="14437" spans="3:9" x14ac:dyDescent="0.3">
      <c r="C14437" t="s">
        <v>13577</v>
      </c>
      <c r="I14437" t="str">
        <f t="shared" si="225"/>
        <v>&lt;p class = "firstLineIndent"&gt;相比这个，能够清晰理解灵魂理论，并且用于指导实践的卓川，实在是太过厉害。&lt;/p&gt;</v>
      </c>
    </row>
    <row r="14438" spans="3:9" x14ac:dyDescent="0.3">
      <c r="C14438" t="s">
        <v>13578</v>
      </c>
      <c r="I14438" t="str">
        <f t="shared" si="225"/>
        <v>&lt;p class = "firstLineIndent"&gt;卓川看着这些人一知半解，懵懵懂懂，心下明悟，看来这次试练又告诉了自己一个道理，指望从这些蚂蚁一般的众生中，选出灵魂力量优秀者是不现实的，也没有必要，还是要依靠自己就够了。这些人让他们做些基础支持工作就够。&lt;/p&gt;</v>
      </c>
    </row>
    <row r="14439" spans="3:9" x14ac:dyDescent="0.3">
      <c r="C14439" t="s">
        <v>13579</v>
      </c>
      <c r="I14439" t="str">
        <f t="shared" si="225"/>
        <v>&lt;p class = "firstLineIndent"&gt;放到附属时空的地球上，这些人只需要提供灵魂力量就好，真正作为尖头，对外作战，成就上位公民，进而一路晋升的事情，有自己一个就够，不需要培养这些人，他们参与进来只会坏事。&lt;/p&gt;</v>
      </c>
    </row>
    <row r="14440" spans="3:9" x14ac:dyDescent="0.3">
      <c r="C14440" t="s">
        <v>13580</v>
      </c>
      <c r="I14440" t="str">
        <f t="shared" si="225"/>
        <v>&lt;p class = "firstLineIndent"&gt;这实际上就是将两条道路各取一半，集众之力，然后一个人勇猛精进，并不需要整出什么队伍出来，灵魂领域和现实不同。&lt;/p&gt;</v>
      </c>
    </row>
    <row r="14441" spans="3:9" x14ac:dyDescent="0.3">
      <c r="C14441" t="s">
        <v>13581</v>
      </c>
      <c r="I14441" t="str">
        <f t="shared" si="225"/>
        <v>&lt;p class = "firstLineIndent"&gt;（这就是仙主要通过这个试练场景告诉自己的吧，看来它还真是用心良苦）卓川想着。&lt;/p&gt;</v>
      </c>
    </row>
    <row r="14442" spans="3:9" x14ac:dyDescent="0.3">
      <c r="I14442" t="str">
        <f t="shared" si="225"/>
        <v/>
      </c>
    </row>
    <row r="14443" spans="3:9" x14ac:dyDescent="0.3">
      <c r="C14443" t="s">
        <v>13582</v>
      </c>
      <c r="I14443" t="str">
        <f t="shared" si="225"/>
        <v>&lt;h2&gt;☆、第三百四十四章 身世浮沉雨打萍&lt;/h2&gt;</v>
      </c>
    </row>
    <row r="14444" spans="3:9" x14ac:dyDescent="0.3">
      <c r="C14444" t="s">
        <v>13583</v>
      </c>
      <c r="I14444" t="str">
        <f t="shared" si="225"/>
        <v>&lt;p class = "firstLineIndent"&gt;破除了这个人心中幻化的怪物之后，众人算着日升月落，斗转星移，距离三十天的期限越来越近。『，&lt;/p&gt;</v>
      </c>
    </row>
    <row r="14445" spans="3:9" x14ac:dyDescent="0.3">
      <c r="C14445" t="s">
        <v>13584</v>
      </c>
      <c r="I14445" t="str">
        <f t="shared" si="225"/>
        <v>&lt;p class = "firstLineIndent"&gt;每过去一天，众人就多一分希望，又多一分忐忑，惟恐再出现什么新的威胁。&lt;/p&gt;</v>
      </c>
    </row>
    <row r="14446" spans="3:9" x14ac:dyDescent="0.3">
      <c r="C14446" t="s">
        <v>13585</v>
      </c>
      <c r="I14446" t="str">
        <f t="shared" si="225"/>
        <v>&lt;p class = "firstLineIndent"&gt;唯一能保持平静的就是卓川，他每日吩咐众人各自做事，然后继续每日进行观察。&lt;/p&gt;</v>
      </c>
    </row>
    <row r="14447" spans="3:9" x14ac:dyDescent="0.3">
      <c r="C14447" t="s">
        <v>13586</v>
      </c>
      <c r="I14447" t="str">
        <f t="shared" si="225"/>
        <v>&lt;p class = "firstLineIndent"&gt;在破除那个怪物之后，众人又恢复了正常作息制度，日出而作，日落而息。&lt;/p&gt;</v>
      </c>
    </row>
    <row r="14448" spans="3:9" x14ac:dyDescent="0.3">
      <c r="C14448" t="s">
        <v>65</v>
      </c>
      <c r="I14448" t="str">
        <f t="shared" si="225"/>
        <v>&lt;p class = "firstLineIndent"&gt;&lt;/p&gt;</v>
      </c>
    </row>
    <row r="14449" spans="3:9" x14ac:dyDescent="0.3">
      <c r="C14449" t="s">
        <v>13587</v>
      </c>
      <c r="I14449" t="str">
        <f t="shared" si="225"/>
        <v>&lt;p class = "firstLineIndent"&gt;黎明的时候，众人头上不再冒出那些灵魂雾气来，卓川知道这也正常，毕竟这些人灵魂都很弱小，能够凝聚出一次就很不得了。&lt;/p&gt;</v>
      </c>
    </row>
    <row r="14450" spans="3:9" x14ac:dyDescent="0.3">
      <c r="C14450" t="s">
        <v>13588</v>
      </c>
      <c r="I14450" t="str">
        <f t="shared" si="225"/>
        <v>&lt;p class = "firstLineIndent"&gt;直到三十天的期限过去，那个怪物也没再出现。&lt;/p&gt;</v>
      </c>
    </row>
    <row r="14451" spans="3:9" x14ac:dyDescent="0.3">
      <c r="C14451" t="s">
        <v>13589</v>
      </c>
      <c r="I14451" t="str">
        <f t="shared" si="225"/>
        <v>&lt;p class = "firstLineIndent"&gt;这一天，正好是第三十一天的中午，众人聚集在一起，不再去采集食物，也没人去做多余的事情。&lt;/p&gt;</v>
      </c>
    </row>
    <row r="14452" spans="3:9" x14ac:dyDescent="0.3">
      <c r="C14452" t="s">
        <v>13590</v>
      </c>
      <c r="I14452" t="str">
        <f t="shared" si="225"/>
        <v>&lt;p class = "firstLineIndent"&gt;那只绿色章鱼怪出现在众人上空，众人昂头看着它，心下忐忑不安，等待着它宣布结果。&lt;/p&gt;</v>
      </c>
    </row>
    <row r="14453" spans="3:9" x14ac:dyDescent="0.3">
      <c r="C14453" t="s">
        <v>13591</v>
      </c>
      <c r="I14453" t="str">
        <f t="shared" si="225"/>
        <v>&lt;p class = "firstLineIndent"&gt;“你们成功渡过了第一关，可以回到现实中生存十天，十天后进行第二关”&lt;/p&gt;</v>
      </c>
    </row>
    <row r="14454" spans="3:9" x14ac:dyDescent="0.3">
      <c r="C14454" t="s">
        <v>13592</v>
      </c>
      <c r="I14454" t="str">
        <f t="shared" si="225"/>
        <v>&lt;p class = "firstLineIndent"&gt;没有奖励，也没有什么积分，只有一个冷冰冰的生存提示。&lt;/p&gt;</v>
      </c>
    </row>
    <row r="14455" spans="3:9" x14ac:dyDescent="0.3">
      <c r="C14455" t="s">
        <v>13593</v>
      </c>
      <c r="I14455" t="str">
        <f t="shared" si="225"/>
        <v>&lt;p class = "firstLineIndent"&gt;在绿色章鱼怪说完后，众人眼前一黑，就从原地消失了。&lt;/p&gt;</v>
      </c>
    </row>
    <row r="14456" spans="3:9" x14ac:dyDescent="0.3">
      <c r="C14456" t="s">
        <v>1568</v>
      </c>
      <c r="I14456" t="str">
        <f t="shared" si="225"/>
        <v>&lt;p class = "firstLineIndent"&gt;………………&lt;/p&gt;</v>
      </c>
    </row>
    <row r="14457" spans="3:9" x14ac:dyDescent="0.3">
      <c r="C14457" t="s">
        <v>13594</v>
      </c>
      <c r="I14457" t="str">
        <f t="shared" si="225"/>
        <v>&lt;p class = "firstLineIndent"&gt;回到现实世界的第三天，正在总结第一关试练经验的卓川，得到了一个令他相当意外的消息。&lt;/p&gt;</v>
      </c>
    </row>
    <row r="14458" spans="3:9" x14ac:dyDescent="0.3">
      <c r="C14458" t="s">
        <v>13595</v>
      </c>
      <c r="I14458" t="str">
        <f t="shared" si="225"/>
        <v>&lt;p class = "firstLineIndent"&gt;“什么？在场景中死掉的那些人，没有回来？”卓川吃惊道。&lt;/p&gt;</v>
      </c>
    </row>
    <row r="14459" spans="3:9" x14ac:dyDescent="0.3">
      <c r="C14459" t="s">
        <v>13596</v>
      </c>
      <c r="I14459" t="str">
        <f t="shared" si="225"/>
        <v>&lt;p class = "firstLineIndent"&gt;执政官毫无感情地回答着，“是的，正在监护中的5000名志愿者，只有221名苏醒，其他人都处在植物人状态，虽然维持着肉体器官的存活，但无法苏醒”&lt;/p&gt;</v>
      </c>
    </row>
    <row r="14460" spans="3:9" x14ac:dyDescent="0.3">
      <c r="C14460" t="s">
        <v>13597</v>
      </c>
      <c r="I14460" t="str">
        <f t="shared" si="225"/>
        <v>&lt;p class = "firstLineIndent"&gt;和卓川带的队伍最后活下去一多半不同。在第一关中，被分配到其他场景中的志愿者往往只能活下来一两个，三四个，甚至全灭的也不在少数，看似简单的一个生存试练，在掺杂进灵魂力量，就不是可以轻易应对的。。&lt;/p&gt;</v>
      </c>
    </row>
    <row r="14461" spans="3:9" x14ac:dyDescent="0.3">
      <c r="C14461" t="s">
        <v>13598</v>
      </c>
      <c r="I14461" t="str">
        <f t="shared" si="225"/>
        <v>&lt;p class = "firstLineIndent"&gt;卓川回到现实世界后，就解除了自我记忆屏蔽。&lt;/p&gt;</v>
      </c>
    </row>
    <row r="14462" spans="3:9" x14ac:dyDescent="0.3">
      <c r="C14462" t="s">
        <v>13599</v>
      </c>
      <c r="I14462" t="str">
        <f t="shared" si="225"/>
        <v>&lt;p class = "firstLineIndent"&gt;他知道之前做灵魂实验时，是和晨月商定好的，不会真的取走那些志愿者的生命。怎么会出现这种情况？按说既然志愿者失败了，那放他们灵魂回来就是了，下一关就不用参加了，也省得让一些人疑神疑鬼。&lt;/p&gt;</v>
      </c>
    </row>
    <row r="14463" spans="3:9" x14ac:dyDescent="0.3">
      <c r="C14463" t="s">
        <v>13600</v>
      </c>
      <c r="I14463" t="str">
        <f t="shared" si="225"/>
        <v>&lt;p class = "firstLineIndent"&gt;那宣布第一关结束的外星章鱼，本质不过是仙主制造的场景幻化出来的，它本身并没什么真正力量，不可能是它捣鬼。&lt;/p&gt;</v>
      </c>
    </row>
    <row r="14464" spans="3:9" x14ac:dyDescent="0.3">
      <c r="C14464" t="s">
        <v>13601</v>
      </c>
      <c r="I14464" t="str">
        <f t="shared" si="225"/>
        <v>&lt;p class = "firstLineIndent"&gt;大黑已经在卓川苏醒后，就跑了过来。&lt;/p&gt;</v>
      </c>
    </row>
    <row r="14465" spans="3:9" x14ac:dyDescent="0.3">
      <c r="C14465" t="s">
        <v>13602</v>
      </c>
      <c r="I14465" t="str">
        <f t="shared" si="225"/>
        <v>&lt;p class = "firstLineIndent"&gt;在仙境世界中的三十天，在现实世界只是几个小时。大黑一直就在附近玩，没有走远。&lt;/p&gt;</v>
      </c>
    </row>
    <row r="14466" spans="3:9" x14ac:dyDescent="0.3">
      <c r="C14466" t="s">
        <v>13603</v>
      </c>
      <c r="I14466" t="str">
        <f t="shared" ref="I14466:I14529" si="226">IF(C14466&lt;&gt;"",IF(LEFT(C14466,4)="&lt;h2&gt;",LEFT(C14466,LEN(C14466)-4)&amp;"&lt;/h2&gt;",C14466),"")</f>
        <v>&lt;p class = "firstLineIndent"&gt;“只可能是仙主捣的鬼，难道与它未来转生到地球有关，它需要一些地球人的灵魂做研究。就借用这个机会。而且这样一来，它还能打击我们执政官的信用”大黑推测道。&lt;/p&gt;</v>
      </c>
    </row>
    <row r="14467" spans="3:9" x14ac:dyDescent="0.3">
      <c r="C14467" t="s">
        <v>13604</v>
      </c>
      <c r="I14467" t="str">
        <f t="shared" si="226"/>
        <v>&lt;p class = "firstLineIndent"&gt;卓川对此有些怒气，自己已经答应了晨月，说保证那些志愿者的性命。按照大黑所言，这些人就死定了。地球人的灵魂太脆弱了，怎么能经得住研究？&lt;/p&gt;</v>
      </c>
    </row>
    <row r="14468" spans="3:9" x14ac:dyDescent="0.3">
      <c r="C14468" t="s">
        <v>13605</v>
      </c>
      <c r="I14468" t="str">
        <f t="shared" si="226"/>
        <v>&lt;p class = "firstLineIndent"&gt;但对这种情况。他又感到无力，面对仙主这个本源意识，他无可奈何。&lt;/p&gt;</v>
      </c>
    </row>
    <row r="14469" spans="3:9" x14ac:dyDescent="0.3">
      <c r="C14469" t="s">
        <v>13606</v>
      </c>
      <c r="I14469" t="str">
        <f t="shared" si="226"/>
        <v>&lt;p class = "firstLineIndent"&gt;他也无法主动联系晨月，询问现在是什么情况，正当他一筹莫展的时候，大黑提醒了他一句。&lt;/p&gt;</v>
      </c>
    </row>
    <row r="14470" spans="3:9" x14ac:dyDescent="0.3">
      <c r="C14470" t="s">
        <v>13607</v>
      </c>
      <c r="I14470" t="str">
        <f t="shared" si="226"/>
        <v>&lt;p class = "firstLineIndent"&gt;“主人，我之前不是劝您和主母制造了一个孩子么，现在就是让他传递信息的时候了”&lt;/p&gt;</v>
      </c>
    </row>
    <row r="14471" spans="3:9" x14ac:dyDescent="0.3">
      <c r="C14471" t="s">
        <v>13608</v>
      </c>
      <c r="I14471" t="str">
        <f t="shared" si="226"/>
        <v>&lt;p class = "firstLineIndent"&gt;“对啊，”卓川恍然，不由地摇头，果然需要冷静才能想到解决办法，无谓的情绪波动只会蒙蔽双眼。&lt;/p&gt;</v>
      </c>
    </row>
    <row r="14472" spans="3:9" x14ac:dyDescent="0.3">
      <c r="C14472" t="s">
        <v>13609</v>
      </c>
      <c r="I14472" t="str">
        <f t="shared" si="226"/>
        <v>&lt;p class = "firstLineIndent"&gt;卓川进去灵魂空间，从那里联系自己的儿子卓晨，确切地说，还是小川这块灵魂碎片。&lt;/p&gt;</v>
      </c>
    </row>
    <row r="14473" spans="3:9" x14ac:dyDescent="0.3">
      <c r="C14473" t="s">
        <v>13610</v>
      </c>
      <c r="I14473" t="str">
        <f t="shared" si="226"/>
        <v>&lt;p class = "firstLineIndent"&gt;联系很快建立上了。&lt;/p&gt;</v>
      </c>
    </row>
    <row r="14474" spans="3:9" x14ac:dyDescent="0.3">
      <c r="C14474" t="s">
        <v>13611</v>
      </c>
      <c r="I14474" t="str">
        <f t="shared" si="226"/>
        <v>&lt;p class = "firstLineIndent"&gt;小川传来一副景象。&lt;/p&gt;</v>
      </c>
    </row>
    <row r="14475" spans="3:9" x14ac:dyDescent="0.3">
      <c r="C14475" t="s">
        <v>205</v>
      </c>
      <c r="I14475" t="str">
        <f t="shared" si="226"/>
        <v>&lt;p class = "firstLineIndent"&gt;…………&lt;/p&gt;</v>
      </c>
    </row>
    <row r="14476" spans="3:9" x14ac:dyDescent="0.3">
      <c r="C14476" t="s">
        <v>13612</v>
      </c>
      <c r="I14476" t="str">
        <f t="shared" si="226"/>
        <v>&lt;p class = "firstLineIndent"&gt;卓晨惊慌失措，正被一个形容娟秀的仙子紧紧抱在怀里。这位仙子满脸惊恐，再没有上次和卓晨嬉戏时的快乐，她昂头看着天空。&lt;/p&gt;</v>
      </c>
    </row>
    <row r="14477" spans="3:9" x14ac:dyDescent="0.3">
      <c r="C14477" t="s">
        <v>13613</v>
      </c>
      <c r="I14477" t="str">
        <f t="shared" si="226"/>
        <v>&lt;p class = "firstLineIndent"&gt;一片浓重到极点的火烧云，正笼罩在整个仙境世界上空。&lt;/p&gt;</v>
      </c>
    </row>
    <row r="14478" spans="3:9" x14ac:dyDescent="0.3">
      <c r="C14478" t="s">
        <v>13614</v>
      </c>
      <c r="I14478" t="str">
        <f t="shared" si="226"/>
        <v>&lt;p class = "firstLineIndent"&gt;整个仙境世界正在晃动，犹如爆发了地震一样，碧绿的森林，处处在起火燃烧，大地之上，到处是深深的裂痕，清澈的河流，已经干涸。&lt;/p&gt;</v>
      </c>
    </row>
    <row r="14479" spans="3:9" x14ac:dyDescent="0.3">
      <c r="C14479" t="s">
        <v>13615</v>
      </c>
      <c r="I14479" t="str">
        <f t="shared" si="226"/>
        <v>&lt;p class = "firstLineIndent"&gt;卓川看着景象，心下震动，到底仙境世界发生了什么事情？&lt;/p&gt;</v>
      </c>
    </row>
    <row r="14480" spans="3:9" x14ac:dyDescent="0.3">
      <c r="C14480" t="s">
        <v>13616</v>
      </c>
      <c r="I14480" t="str">
        <f t="shared" si="226"/>
        <v>&lt;p class = "firstLineIndent"&gt;这样的场面，是遇到什么天灾了么？&lt;/p&gt;</v>
      </c>
    </row>
    <row r="14481" spans="3:9" x14ac:dyDescent="0.3">
      <c r="C14481" t="s">
        <v>13617</v>
      </c>
      <c r="I14481" t="str">
        <f t="shared" si="226"/>
        <v>&lt;p class = "firstLineIndent"&gt;可是在仙境世界数万年，也没有遇到过什么天灾**，怎么会突然出现？&lt;/p&gt;</v>
      </c>
    </row>
    <row r="14482" spans="3:9" x14ac:dyDescent="0.3">
      <c r="C14482" t="s">
        <v>13618</v>
      </c>
      <c r="I14482" t="str">
        <f t="shared" si="226"/>
        <v>&lt;p class = "firstLineIndent"&gt;卓川快速分析着，一个个可能在他脑海里过滤着，然而都缺少证据支撑，不能确定。他只好重新看向小川传来的画面。&lt;/p&gt;</v>
      </c>
    </row>
    <row r="14483" spans="3:9" x14ac:dyDescent="0.3">
      <c r="C14483" t="s">
        <v>13619</v>
      </c>
      <c r="I14483" t="str">
        <f t="shared" si="226"/>
        <v>&lt;p class = "firstLineIndent"&gt;就在这时，景象发生了变化。&lt;/p&gt;</v>
      </c>
    </row>
    <row r="14484" spans="3:9" x14ac:dyDescent="0.3">
      <c r="C14484" t="s">
        <v>13620</v>
      </c>
      <c r="I14484" t="str">
        <f t="shared" si="226"/>
        <v>&lt;p class = "firstLineIndent"&gt;晨月出现了，她从空中飞过来，飘逸的身影如果在往日，卓川还有点心思欣赏一下，此时完全没那个心思。&lt;/p&gt;</v>
      </c>
    </row>
    <row r="14485" spans="3:9" x14ac:dyDescent="0.3">
      <c r="C14485" t="s">
        <v>13621</v>
      </c>
      <c r="I14485" t="str">
        <f t="shared" si="226"/>
        <v>&lt;p class = "firstLineIndent"&gt;“晨月姐姐，仙境发生了什么事情？”抱着卓晨的仙子，焦急地问着飞下来的晨月。&lt;/p&gt;</v>
      </c>
    </row>
    <row r="14486" spans="3:9" x14ac:dyDescent="0.3">
      <c r="C14486" t="s">
        <v>13622</v>
      </c>
      <c r="I14486" t="str">
        <f t="shared" si="226"/>
        <v>&lt;p class = "firstLineIndent"&gt;“事情来不及解释了，仙境世界马上要毁灭了，雨罗，赶紧带着小晨去仙核里避难”晨月紧张地说着，然后伸手在空中画出一个圆来，紧接着三人面前出现一个绿色的光门。&lt;/p&gt;</v>
      </c>
    </row>
    <row r="14487" spans="3:9" x14ac:dyDescent="0.3">
      <c r="C14487" t="s">
        <v>13623</v>
      </c>
      <c r="I14487" t="str">
        <f t="shared" si="226"/>
        <v>&lt;p class = "firstLineIndent"&gt;她摸了一下卓晨的头，“小晨乖乖听话，让阿姨带着你进去，妈妈要去救更多的人”&lt;/p&gt;</v>
      </c>
    </row>
    <row r="14488" spans="3:9" x14ac:dyDescent="0.3">
      <c r="C14488" t="s">
        <v>13624</v>
      </c>
      <c r="I14488" t="str">
        <f t="shared" si="226"/>
        <v>&lt;p class = "firstLineIndent"&gt;雨罗来不及问话，就见晨月又飞走了，她只得停下想要说的话，然后抱着卓晨，整个人走进了那绿色的光门之中。&lt;/p&gt;</v>
      </c>
    </row>
    <row r="14489" spans="3:9" x14ac:dyDescent="0.3">
      <c r="C14489" t="s">
        <v>13625</v>
      </c>
      <c r="I14489" t="str">
        <f t="shared" si="226"/>
        <v>&lt;p class = "firstLineIndent"&gt;仙核？卓川看到这里，起了疑问，那里他去过一次，是晨月带他进入的，说是世界轮回之时，众人就要在这里避难，是仙境世界的核心所在。&lt;/p&gt;</v>
      </c>
    </row>
    <row r="14490" spans="3:9" x14ac:dyDescent="0.3">
      <c r="C14490" t="s">
        <v>13626</v>
      </c>
      <c r="I14490" t="str">
        <f t="shared" si="226"/>
        <v>&lt;p class = "firstLineIndent"&gt;所谓世界轮回，就是初始的世界系统积累了太多的错误和bug，无法继续按照初始规则运行下去，能量和物质循环难以为继，就只能进行轮回，重新开始。&lt;/p&gt;</v>
      </c>
    </row>
    <row r="14491" spans="3:9" x14ac:dyDescent="0.3">
      <c r="C14491" t="s">
        <v>13627</v>
      </c>
      <c r="I14491" t="str">
        <f t="shared" si="226"/>
        <v>&lt;p class = "firstLineIndent"&gt;这些都是经历过仙境世界后，卓川才了解到的高端知识，但只是可以用来装，但不能用于实际。&lt;/p&gt;</v>
      </c>
    </row>
    <row r="14492" spans="3:9" x14ac:dyDescent="0.3">
      <c r="C14492" t="s">
        <v>13628</v>
      </c>
      <c r="I14492" t="str">
        <f t="shared" si="226"/>
        <v>&lt;p class = "firstLineIndent"&gt;随着卓晨被雨罗抱着进入仙核，卓川眼前画面一换，出现了仙核内的景象。&lt;/p&gt;</v>
      </c>
    </row>
    <row r="14493" spans="3:9" x14ac:dyDescent="0.3">
      <c r="C14493" t="s">
        <v>13629</v>
      </c>
      <c r="I14493" t="str">
        <f t="shared" si="226"/>
        <v>&lt;p class = "firstLineIndent"&gt;仙核内部好像一个核桃一样，上面是椭圆形的穹顶，下面也是中间凹陷，两边突出。&lt;/p&gt;</v>
      </c>
    </row>
    <row r="14494" spans="3:9" x14ac:dyDescent="0.3">
      <c r="C14494" t="s">
        <v>13630</v>
      </c>
      <c r="I14494" t="str">
        <f t="shared" si="226"/>
        <v>&lt;p class = "firstLineIndent"&gt;里面只有微微的光亮，除去地面和穹顶，就再无他物。&lt;/p&gt;</v>
      </c>
    </row>
    <row r="14495" spans="3:9" x14ac:dyDescent="0.3">
      <c r="C14495" t="s">
        <v>13631</v>
      </c>
      <c r="I14495" t="str">
        <f t="shared" si="226"/>
        <v>&lt;p class = "firstLineIndent"&gt;此时里面已经有了一些人在，卓川通过卓晨的视角看过去，一个个都非常熟悉，毕竟仙境世界只是个村庄，一千人，卓川一个个都记忆犹新。&lt;/p&gt;</v>
      </c>
    </row>
    <row r="14496" spans="3:9" x14ac:dyDescent="0.3">
      <c r="C14496" t="s">
        <v>13632</v>
      </c>
      <c r="I14496" t="str">
        <f t="shared" si="226"/>
        <v>&lt;p class = "firstLineIndent"&gt;“雨罗，外面到底发生了什么事情？”一个俊秀的男子见有人进来，上前问道。&lt;/p&gt;</v>
      </c>
    </row>
    <row r="14497" spans="3:9" x14ac:dyDescent="0.3">
      <c r="C14497" t="s">
        <v>13633</v>
      </c>
      <c r="I14497" t="str">
        <f t="shared" si="226"/>
        <v>&lt;p class = "firstLineIndent"&gt;“我也不清楚，寒方”雨罗抱着卓晨，“晨月姐姐只是开了通道，将我送进来，她只是告诉我仙境世界马上要毁灭了，其他的根本没来得及说，现在这里多少人了”&lt;/p&gt;</v>
      </c>
    </row>
    <row r="14498" spans="3:9" x14ac:dyDescent="0.3">
      <c r="C14498" t="s">
        <v>13634</v>
      </c>
      <c r="I14498" t="str">
        <f t="shared" si="226"/>
        <v>&lt;p class = "firstLineIndent"&gt;“只有四百人不到，看来晨月还要去救六百多人”那个叫寒方的男子沉吟道，“世界毁灭，如果是世界轮回，仙主会提前通知的，从不会如此匆忙，而且还是让晨月去一个个打开通道送进来，莫非是仙主那里出了什么变故不成？”&lt;/p&gt;</v>
      </c>
    </row>
    <row r="14499" spans="3:9" x14ac:dyDescent="0.3">
      <c r="C14499" t="s">
        <v>65</v>
      </c>
      <c r="I14499" t="str">
        <f t="shared" si="226"/>
        <v>&lt;p class = "firstLineIndent"&gt;&lt;/p&gt;</v>
      </c>
    </row>
    <row r="14500" spans="3:9" x14ac:dyDescent="0.3">
      <c r="I14500" t="str">
        <f t="shared" si="226"/>
        <v/>
      </c>
    </row>
    <row r="14501" spans="3:9" x14ac:dyDescent="0.3">
      <c r="C14501" t="s">
        <v>13635</v>
      </c>
      <c r="I14501" t="str">
        <f t="shared" si="226"/>
        <v>&lt;h2&gt;☆、第三百四十五章 山河破碎风飘絮&lt;/h2&gt;</v>
      </c>
    </row>
    <row r="14502" spans="3:9" x14ac:dyDescent="0.3">
      <c r="C14502" t="s">
        <v>13636</v>
      </c>
      <c r="I14502" t="str">
        <f t="shared" si="226"/>
        <v>&lt;p class = "firstLineIndent"&gt;卓川听着寒方的推测，他可是在仙境世界生活了数万年的，自然对寒方也很熟悉，这家伙是个绝顶聪明的家伙，只是非常懒惰，最喜欢的就是睡大觉。&lt;/p&gt;</v>
      </c>
    </row>
    <row r="14503" spans="3:9" x14ac:dyDescent="0.3">
      <c r="C14503" t="s">
        <v>13637</v>
      </c>
      <c r="I14503" t="str">
        <f t="shared" si="226"/>
        <v>&lt;p class = "firstLineIndent"&gt;他的推测自然不会无的放矢，卓川听后也在想，难道真是仙主出什么问题了？&lt;/p&gt;</v>
      </c>
    </row>
    <row r="14504" spans="3:9" x14ac:dyDescent="0.3">
      <c r="C14504" t="s">
        <v>13638</v>
      </c>
      <c r="I14504" t="str">
        <f t="shared" si="226"/>
        <v>&lt;p class = "firstLineIndent"&gt;如果是这样的话，那一切就解释通了。灵魂通道是仙主在维持，如果仙主出了问题，那些失败的人自然就回不来了。&lt;/p&gt;</v>
      </c>
    </row>
    <row r="14505" spans="3:9" x14ac:dyDescent="0.3">
      <c r="C14505" t="s">
        <v>13639</v>
      </c>
      <c r="I14505" t="str">
        <f t="shared" si="226"/>
        <v>&lt;p class = "firstLineIndent"&gt;但问题是，为什么恰好是在他们这些成功通过第一关的人回来之后，仙主才会出问题？&lt;/p&gt;</v>
      </c>
    </row>
    <row r="14506" spans="3:9" x14ac:dyDescent="0.3">
      <c r="C14506" t="s">
        <v>13640</v>
      </c>
      <c r="I14506" t="str">
        <f t="shared" si="226"/>
        <v>&lt;p class = "firstLineIndent"&gt;而且能让仙主出问题的事情？又会是什么？&lt;/p&gt;</v>
      </c>
    </row>
    <row r="14507" spans="3:9" x14ac:dyDescent="0.3">
      <c r="C14507" t="s">
        <v>13641</v>
      </c>
      <c r="I14507" t="str">
        <f t="shared" si="226"/>
        <v>&lt;p class = "firstLineIndent"&gt;卓川默默想着，有了几个推测。他又看向小川传来的画面。&lt;/p&gt;</v>
      </c>
    </row>
    <row r="14508" spans="3:9" x14ac:dyDescent="0.3">
      <c r="C14508" t="s">
        <v>13642</v>
      </c>
      <c r="I14508" t="str">
        <f t="shared" si="226"/>
        <v>&lt;p class = "firstLineIndent"&gt;此时的仙核里面，仙境中人正面色凝重。&lt;/p&gt;</v>
      </c>
    </row>
    <row r="14509" spans="3:9" x14ac:dyDescent="0.3">
      <c r="C14509" t="s">
        <v>13643</v>
      </c>
      <c r="I14509" t="str">
        <f t="shared" si="226"/>
        <v>&lt;p class = "firstLineIndent"&gt;“寒方，你是我们中间最聪明的，你说仙主那里出了什么变故，到底会出什么事情？”一个壮汉问道。&lt;/p&gt;</v>
      </c>
    </row>
    <row r="14510" spans="3:9" x14ac:dyDescent="0.3">
      <c r="C14510" t="s">
        <v>13644</v>
      </c>
      <c r="I14510" t="str">
        <f t="shared" si="226"/>
        <v>&lt;p class = "firstLineIndent"&gt;这个壮汉，卓川自然也认识，是一个叫烈山的家伙，性格憨直，任何事情都不爱动脑，和寒方截然相反。&lt;/p&gt;</v>
      </c>
    </row>
    <row r="14511" spans="3:9" x14ac:dyDescent="0.3">
      <c r="C14511" t="s">
        <v>13645</v>
      </c>
      <c r="I14511" t="str">
        <f t="shared" si="226"/>
        <v>&lt;p class = "firstLineIndent"&gt;“就是，无数个世界轮回都过来了，仙主从来没出任何状况，每次世界轮回之前，都是她直接送我们来仙核来避难，现在究竟是什么情况，让她连一点精力都分不出来，只能让东晨之月完成这件事？”&lt;/p&gt;</v>
      </c>
    </row>
    <row r="14512" spans="3:9" x14ac:dyDescent="0.3">
      <c r="C14512" t="s">
        <v>13646</v>
      </c>
      <c r="I14512" t="str">
        <f t="shared" si="226"/>
        <v>&lt;p class = "firstLineIndent"&gt;寒方托着下巴，若有所思，“这个嘛，恐怕和阿川有些关系了”&lt;/p&gt;</v>
      </c>
    </row>
    <row r="14513" spans="3:9" x14ac:dyDescent="0.3">
      <c r="C14513" t="s">
        <v>13647</v>
      </c>
      <c r="I14513" t="str">
        <f t="shared" si="226"/>
        <v>&lt;p class = "firstLineIndent"&gt;“什么？你是说东晨之月的丈夫卓川么？”&lt;/p&gt;</v>
      </c>
    </row>
    <row r="14514" spans="3:9" x14ac:dyDescent="0.3">
      <c r="C14514" t="s">
        <v>13648</v>
      </c>
      <c r="I14514" t="str">
        <f t="shared" si="226"/>
        <v>&lt;p class = "firstLineIndent"&gt;“那家伙的实力那么弱，怎么可能影响到仙主大人？”烈山不解地说着。&lt;/p&gt;</v>
      </c>
    </row>
    <row r="14515" spans="3:9" x14ac:dyDescent="0.3">
      <c r="C14515" t="s">
        <v>13649</v>
      </c>
      <c r="I14515" t="str">
        <f t="shared" si="226"/>
        <v>&lt;p class = "firstLineIndent"&gt;“啊，啊，虽然实力是差了点，不过那家伙脑袋的东西还是很多的，至少我寒方这么聪明，许多东西想不出来的，他都知道”寒方随口替卓川说了几句好话。&lt;/p&gt;</v>
      </c>
    </row>
    <row r="14516" spans="3:9" x14ac:dyDescent="0.3">
      <c r="C14516" t="s">
        <v>13650</v>
      </c>
      <c r="I14516" t="str">
        <f t="shared" si="226"/>
        <v>&lt;p class = "firstLineIndent"&gt;“知识是知识，他绝对没有力量影响到仙主大人的”&lt;/p&gt;</v>
      </c>
    </row>
    <row r="14517" spans="3:9" x14ac:dyDescent="0.3">
      <c r="C14517" t="s">
        <v>13651</v>
      </c>
      <c r="I14517" t="str">
        <f t="shared" si="226"/>
        <v>&lt;p class = "firstLineIndent"&gt;“话是这么说没错，但他背后的东西。恐怕是有能力影响到仙主的”寒方推测着。&lt;/p&gt;</v>
      </c>
    </row>
    <row r="14518" spans="3:9" x14ac:dyDescent="0.3">
      <c r="C14518" t="s">
        <v>13652</v>
      </c>
      <c r="I14518" t="str">
        <f t="shared" si="226"/>
        <v>&lt;p class = "firstLineIndent"&gt;（老白，是你么）卓川看着仙核发生的一幕，寒方的推测和他类似。&lt;/p&gt;</v>
      </c>
    </row>
    <row r="14519" spans="3:9" x14ac:dyDescent="0.3">
      <c r="C14519" t="s">
        <v>1568</v>
      </c>
      <c r="I14519" t="str">
        <f t="shared" si="226"/>
        <v>&lt;p class = "firstLineIndent"&gt;………………&lt;/p&gt;</v>
      </c>
    </row>
    <row r="14520" spans="3:9" x14ac:dyDescent="0.3">
      <c r="C14520" t="s">
        <v>13653</v>
      </c>
      <c r="I14520" t="str">
        <f t="shared" si="226"/>
        <v>&lt;p class = "firstLineIndent"&gt;晨月心中惨痛，看着一片片美丽景色化为乌有，和世界轮回不同，她得到母亲的回应，这次世界损毁后。就不可能再回复了。&lt;/p&gt;</v>
      </c>
    </row>
    <row r="14521" spans="3:9" x14ac:dyDescent="0.3">
      <c r="C14521" t="s">
        <v>13654</v>
      </c>
      <c r="I14521" t="str">
        <f t="shared" si="226"/>
        <v>&lt;p class = "firstLineIndent"&gt;没错，仙主就是她的母亲。&lt;/p&gt;</v>
      </c>
    </row>
    <row r="14522" spans="3:9" x14ac:dyDescent="0.3">
      <c r="C14522" t="s">
        <v>13655</v>
      </c>
      <c r="I14522" t="str">
        <f t="shared" si="226"/>
        <v>&lt;p class = "firstLineIndent"&gt;日月星。月亮就是太阳的女儿。仙主在成就本源意识之前，本名晨阳。&lt;/p&gt;</v>
      </c>
    </row>
    <row r="14523" spans="3:9" x14ac:dyDescent="0.3">
      <c r="C14523" t="s">
        <v>13656</v>
      </c>
      <c r="I14523" t="str">
        <f t="shared" si="226"/>
        <v>&lt;p class = "firstLineIndent"&gt;而她的妹妹，就是晨星，也就是晨月的姨母。&lt;/p&gt;</v>
      </c>
    </row>
    <row r="14524" spans="3:9" x14ac:dyDescent="0.3">
      <c r="C14524" t="s">
        <v>13657</v>
      </c>
      <c r="I14524" t="str">
        <f t="shared" si="226"/>
        <v>&lt;p class = "firstLineIndent"&gt;“还有人没有救回来，不是想这些事情的时候”晨月，很快就看到了一片海域中，用防护罩阻挡着海浪的一群人。&lt;/p&gt;</v>
      </c>
    </row>
    <row r="14525" spans="3:9" x14ac:dyDescent="0.3">
      <c r="C14525" t="s">
        <v>13658</v>
      </c>
      <c r="I14525" t="str">
        <f t="shared" si="226"/>
        <v>&lt;p class = "firstLineIndent"&gt;“是晨月，”那群人看到了她，向她招呼着。&lt;/p&gt;</v>
      </c>
    </row>
    <row r="14526" spans="3:9" x14ac:dyDescent="0.3">
      <c r="C14526" t="s">
        <v>13659</v>
      </c>
      <c r="I14526" t="str">
        <f t="shared" si="226"/>
        <v>&lt;p class = "firstLineIndent"&gt;“太好了。她可以打通去向仙核的道路”&lt;/p&gt;</v>
      </c>
    </row>
    <row r="14527" spans="3:9" x14ac:dyDescent="0.3">
      <c r="C14527" t="s">
        <v>13660</v>
      </c>
      <c r="I14527" t="str">
        <f t="shared" si="226"/>
        <v>&lt;p class = "firstLineIndent"&gt;晨月进了防护罩，很快划出了绿色的传送门，送这群人去仙核。&lt;/p&gt;</v>
      </c>
    </row>
    <row r="14528" spans="3:9" x14ac:dyDescent="0.3">
      <c r="C14528" t="s">
        <v>13661</v>
      </c>
      <c r="I14528" t="str">
        <f t="shared" si="226"/>
        <v>&lt;p class = "firstLineIndent"&gt;这一群人有三十个。&lt;/p&gt;</v>
      </c>
    </row>
    <row r="14529" spans="3:9" x14ac:dyDescent="0.3">
      <c r="C14529" t="s">
        <v>13662</v>
      </c>
      <c r="I14529" t="str">
        <f t="shared" si="226"/>
        <v>&lt;p class = "firstLineIndent"&gt;“还有592个”晨月计算着，然后飞向下一处地方。&lt;/p&gt;</v>
      </c>
    </row>
    <row r="14530" spans="3:9" x14ac:dyDescent="0.3">
      <c r="C14530" t="s">
        <v>205</v>
      </c>
      <c r="I14530" t="str">
        <f t="shared" ref="I14530:I14593" si="227">IF(C14530&lt;&gt;"",IF(LEFT(C14530,4)="&lt;h2&gt;",LEFT(C14530,LEN(C14530)-4)&amp;"&lt;/h2&gt;",C14530),"")</f>
        <v>&lt;p class = "firstLineIndent"&gt;…………&lt;/p&gt;</v>
      </c>
    </row>
    <row r="14531" spans="3:9" x14ac:dyDescent="0.3">
      <c r="C14531" t="s">
        <v>13663</v>
      </c>
      <c r="I14531" t="str">
        <f t="shared" si="227"/>
        <v>&lt;p class = "firstLineIndent"&gt;仙核的人逐渐增多，卓川也得到了更多的消息。&lt;/p&gt;</v>
      </c>
    </row>
    <row r="14532" spans="3:9" x14ac:dyDescent="0.3">
      <c r="C14532" t="s">
        <v>13664</v>
      </c>
      <c r="I14532" t="str">
        <f t="shared" si="227"/>
        <v>&lt;p class = "firstLineIndent"&gt;“外面都在毁灭，不过和世界轮回中，世界毁灭的景象不同。总感觉那些毁坏的地方似乎是彻底消失了一样”一个新进来的仙境中人疑惑地说着。&lt;/p&gt;</v>
      </c>
    </row>
    <row r="14533" spans="3:9" x14ac:dyDescent="0.3">
      <c r="C14533" t="s">
        <v>13665</v>
      </c>
      <c r="I14533" t="str">
        <f t="shared" si="227"/>
        <v>&lt;p class = "firstLineIndent"&gt;“比起这个，还有多少人没有进来，我们当时可是开始使用防护罩，才坚持到晨月过来营救，我们有三十人，当时还不算危险。但如果是少一些的人群，甚至只有一个人的话，恐怕他们真有危险的”一个人担心道。&lt;/p&gt;</v>
      </c>
    </row>
    <row r="14534" spans="3:9" x14ac:dyDescent="0.3">
      <c r="C14534" t="s">
        <v>13666</v>
      </c>
      <c r="I14534" t="str">
        <f t="shared" si="227"/>
        <v>&lt;p class = "firstLineIndent"&gt;“没有办法，仙核的进出能力，只有晨月具备，我们只能祈祷她能快点找到其他人了”寒方摇头，他也在担心。但他再聪明，没有相应的能力，也是束手无策。&lt;/p&gt;</v>
      </c>
    </row>
    <row r="14535" spans="3:9" x14ac:dyDescent="0.3">
      <c r="C14535" t="s">
        <v>13667</v>
      </c>
      <c r="I14535" t="str">
        <f t="shared" si="227"/>
        <v>&lt;p class = "firstLineIndent"&gt;卓川同样束手无策，他当然同情这些家伙，毕竟虽然身份不同，但之间至少都有数万年的交情，双方之间相处得还算愉快，如果不是他娶了晨月的话，可能关系会更好。&lt;/p&gt;</v>
      </c>
    </row>
    <row r="14536" spans="3:9" x14ac:dyDescent="0.3">
      <c r="C14536" t="s">
        <v>13668</v>
      </c>
      <c r="I14536" t="str">
        <f t="shared" si="227"/>
        <v>&lt;p class = "firstLineIndent"&gt;看了一阵后，卓川没有再听到更多新的信息，就暂时中断了和小川的联系，从灵魂空间出来。&lt;/p&gt;</v>
      </c>
    </row>
    <row r="14537" spans="3:9" x14ac:dyDescent="0.3">
      <c r="C14537" t="s">
        <v>13669</v>
      </c>
      <c r="I14537" t="str">
        <f t="shared" si="227"/>
        <v>&lt;p class = "firstLineIndent"&gt;他将看到的东西，告诉大黑。&lt;/p&gt;</v>
      </c>
    </row>
    <row r="14538" spans="3:9" x14ac:dyDescent="0.3">
      <c r="C14538" t="s">
        <v>13670</v>
      </c>
      <c r="I14538" t="str">
        <f t="shared" si="227"/>
        <v>&lt;p class = "firstLineIndent"&gt;大黑皱着眉头，跳上桌子，蹲在上面，“不好啊，我又有这种无力的感觉了。唉，虽然站在了普通人的最顶峰，但面对这个宇宙中最强的伟力面前，我们只能仰头看着，什么也做不了”&lt;/p&gt;</v>
      </c>
    </row>
    <row r="14539" spans="3:9" x14ac:dyDescent="0.3">
      <c r="C14539" t="s">
        <v>13671</v>
      </c>
      <c r="I14539" t="str">
        <f t="shared" si="227"/>
        <v>&lt;p class = "firstLineIndent"&gt;卓川抬头看向窗外，地球的太阳正在西斜，耳边还能传来一些小孩子的欢笑声。&lt;/p&gt;</v>
      </c>
    </row>
    <row r="14540" spans="3:9" x14ac:dyDescent="0.3">
      <c r="C14540" t="s">
        <v>13672</v>
      </c>
      <c r="I14540" t="str">
        <f t="shared" si="227"/>
        <v>&lt;p class = "firstLineIndent"&gt;但就在同一时刻，有一群人，正在无力地等待着世界毁灭这场灾难的过去。&lt;/p&gt;</v>
      </c>
    </row>
    <row r="14541" spans="3:9" x14ac:dyDescent="0.3">
      <c r="C14541" t="s">
        <v>13673</v>
      </c>
      <c r="I14541" t="str">
        <f t="shared" si="227"/>
        <v>&lt;p class = "firstLineIndent"&gt;仙境世界，真的要消失无踪了么？自己刚刚有了收获的试练场，难道就此中止了么？这种任何事情都不在掌握之中的感觉，真是如同大黑所感叹的一样，太让人难受了。&lt;/p&gt;</v>
      </c>
    </row>
    <row r="14542" spans="3:9" x14ac:dyDescent="0.3">
      <c r="C14542" t="s">
        <v>13674</v>
      </c>
      <c r="I14542" t="str">
        <f t="shared" si="227"/>
        <v>&lt;p class = "firstLineIndent"&gt;突然他感到灵魂深处有悸动。&lt;/p&gt;</v>
      </c>
    </row>
    <row r="14543" spans="3:9" x14ac:dyDescent="0.3">
      <c r="C14543" t="s">
        <v>13675</v>
      </c>
      <c r="I14543" t="str">
        <f t="shared" si="227"/>
        <v>&lt;p class = "firstLineIndent"&gt;卓川立刻又进入灵魂空间，联系上小川。&lt;/p&gt;</v>
      </c>
    </row>
    <row r="14544" spans="3:9" x14ac:dyDescent="0.3">
      <c r="C14544" t="s">
        <v>13676</v>
      </c>
      <c r="I14544" t="str">
        <f t="shared" si="227"/>
        <v>&lt;p class = "firstLineIndent"&gt;一副让他大惊的画面出现在他的面前。&lt;/p&gt;</v>
      </c>
    </row>
    <row r="14545" spans="3:9" x14ac:dyDescent="0.3">
      <c r="C14545" t="s">
        <v>13677</v>
      </c>
      <c r="I14545" t="str">
        <f t="shared" si="227"/>
        <v>&lt;p class = "firstLineIndent"&gt;“阿姨，阿姨，你怎么了？”卓晨正摇晃着刚刚抱着他的那位仙子雨罗。&lt;/p&gt;</v>
      </c>
    </row>
    <row r="14546" spans="3:9" x14ac:dyDescent="0.3">
      <c r="C14546" t="s">
        <v>13678</v>
      </c>
      <c r="I14546" t="str">
        <f t="shared" si="227"/>
        <v>&lt;p class = "firstLineIndent"&gt;雨罗美丽的脸上现在全是汗水，整个人已经瘫倒在地，颤抖不已。&lt;/p&gt;</v>
      </c>
    </row>
    <row r="14547" spans="3:9" x14ac:dyDescent="0.3">
      <c r="C14547" t="s">
        <v>13679</v>
      </c>
      <c r="I14547" t="str">
        <f t="shared" si="227"/>
        <v>&lt;p class = "firstLineIndent"&gt;“我的力量，我的力量在流失，小晨，快点离开我的周围，有东西在抽取我的力量，离开我”雨罗仰着头，艰难地对着卓晨说着。&lt;/p&gt;</v>
      </c>
    </row>
    <row r="14548" spans="3:9" x14ac:dyDescent="0.3">
      <c r="C14548" t="s">
        <v>13680</v>
      </c>
      <c r="I14548" t="str">
        <f t="shared" si="227"/>
        <v>&lt;p class = "firstLineIndent"&gt;而其他人，包括那个寒方在内，也是瘫倒在地，抽搐着，似乎在遭受着极大的痛苦一般。&lt;/p&gt;</v>
      </c>
    </row>
    <row r="14549" spans="3:9" x14ac:dyDescent="0.3">
      <c r="C14549" t="s">
        <v>13681</v>
      </c>
      <c r="I14549" t="str">
        <f t="shared" si="227"/>
        <v>&lt;p class = "firstLineIndent"&gt;卓川焦急地看着这一幕，这些人，可以说，全算是他的朋友，毕竟他们和仙主是不同的，和他是没有什么冲突的，可现在他却一点也不能帮助他们。&lt;/p&gt;</v>
      </c>
    </row>
    <row r="14550" spans="3:9" x14ac:dyDescent="0.3">
      <c r="C14550" t="s">
        <v>13682</v>
      </c>
      <c r="I14550" t="str">
        <f t="shared" si="227"/>
        <v>&lt;p class = "firstLineIndent"&gt;时间一分一秒地过去。&lt;/p&gt;</v>
      </c>
    </row>
    <row r="14551" spans="3:9" x14ac:dyDescent="0.3">
      <c r="C14551" t="s">
        <v>65</v>
      </c>
      <c r="I14551" t="str">
        <f t="shared" si="227"/>
        <v>&lt;p class = "firstLineIndent"&gt;&lt;/p&gt;</v>
      </c>
    </row>
    <row r="14552" spans="3:9" x14ac:dyDescent="0.3">
      <c r="C14552" t="s">
        <v>13683</v>
      </c>
      <c r="I14552" t="str">
        <f t="shared" si="227"/>
        <v>&lt;p class = "firstLineIndent"&gt;“啊！”只见寒方率先忍受不住，一只胳膊猛然断裂，立刻就在空中消失掉了。&lt;/p&gt;</v>
      </c>
    </row>
    <row r="14553" spans="3:9" x14ac:dyDescent="0.3">
      <c r="C14553" t="s">
        <v>13684</v>
      </c>
      <c r="I14553" t="str">
        <f t="shared" si="227"/>
        <v>&lt;p class = "firstLineIndent"&gt;“寒方？！”&lt;/p&gt;</v>
      </c>
    </row>
    <row r="14554" spans="3:9" x14ac:dyDescent="0.3">
      <c r="C14554" t="s">
        <v>13685</v>
      </c>
      <c r="I14554" t="str">
        <f t="shared" si="227"/>
        <v>&lt;p class = "firstLineIndent"&gt;“寒方！”有人惊叫出来。&lt;/p&gt;</v>
      </c>
    </row>
    <row r="14555" spans="3:9" x14ac:dyDescent="0.3">
      <c r="C14555" t="s">
        <v>13686</v>
      </c>
      <c r="I14555" t="str">
        <f t="shared" si="227"/>
        <v>&lt;p class = "firstLineIndent"&gt;一个强壮的男子，奋力地向寒方这里爬了过来，正是壮汉烈山。&lt;/p&gt;</v>
      </c>
    </row>
    <row r="14556" spans="3:9" x14ac:dyDescent="0.3">
      <c r="C14556" t="s">
        <v>13687</v>
      </c>
      <c r="I14556" t="str">
        <f t="shared" si="227"/>
        <v>&lt;p class = "firstLineIndent"&gt;他伸出了一只手，抓住了寒方仅剩的一只手臂。&lt;/p&gt;</v>
      </c>
    </row>
    <row r="14557" spans="3:9" x14ac:dyDescent="0.3">
      <c r="C14557" t="s">
        <v>13688</v>
      </c>
      <c r="I14557" t="str">
        <f t="shared" si="227"/>
        <v>&lt;p class = "firstLineIndent"&gt;“你在干什么，烈山，不要把你的力量传给我，你也坚持不了多久的”&lt;/p&gt;</v>
      </c>
    </row>
    <row r="14558" spans="3:9" x14ac:dyDescent="0.3">
      <c r="C14558" t="s">
        <v>13689</v>
      </c>
      <c r="I14558" t="str">
        <f t="shared" si="227"/>
        <v>&lt;p class = "firstLineIndent"&gt;烈山忍住力量被抽走的剧痛，口里说着“虽然不知道怎么回事，但我们可是要一起坚持住啊，那么多世界轮回都没事，没道理这次顶不过去的”&lt;/p&gt;</v>
      </c>
    </row>
    <row r="14559" spans="3:9" x14ac:dyDescent="0.3">
      <c r="C14559" t="s">
        <v>13690</v>
      </c>
      <c r="I14559" t="str">
        <f t="shared" si="227"/>
        <v>&lt;p class = "firstLineIndent"&gt;“你这家伙”寒方刚刚说完，就见另外一个人将手也放了上来。&lt;/p&gt;</v>
      </c>
    </row>
    <row r="14560" spans="3:9" x14ac:dyDescent="0.3">
      <c r="C14560" t="s">
        <v>13691</v>
      </c>
      <c r="I14560" t="str">
        <f t="shared" si="227"/>
        <v>&lt;p class = "firstLineIndent"&gt;“也加上我的一份，一直以来都在一起的，如果要走，就一起走好了”&lt;/p&gt;</v>
      </c>
    </row>
    <row r="14561" spans="3:9" x14ac:dyDescent="0.3">
      <c r="C14561" t="s">
        <v>13692</v>
      </c>
      <c r="I14561" t="str">
        <f t="shared" si="227"/>
        <v>&lt;p class = "firstLineIndent"&gt;“还有我，”&lt;/p&gt;</v>
      </c>
    </row>
    <row r="14562" spans="3:9" x14ac:dyDescent="0.3">
      <c r="C14562" t="s">
        <v>13693</v>
      </c>
      <c r="I14562" t="str">
        <f t="shared" si="227"/>
        <v>&lt;p class = "firstLineIndent"&gt;“我”&lt;/p&gt;</v>
      </c>
    </row>
    <row r="14563" spans="3:9" x14ac:dyDescent="0.3">
      <c r="C14563" t="s">
        <v>13694</v>
      </c>
      <c r="I14563" t="str">
        <f t="shared" si="227"/>
        <v>&lt;p class = "firstLineIndent"&gt;不大的仙核之中，数百个仙境中人，将手互相连在了一起。&lt;/p&gt;</v>
      </c>
    </row>
    <row r="14564" spans="3:9" x14ac:dyDescent="0.3">
      <c r="C14564" t="s">
        <v>13695</v>
      </c>
      <c r="I14564" t="str">
        <f t="shared" si="227"/>
        <v>&lt;p class = "firstLineIndent"&gt;卓川难以再看下去，这些人就是这样，做出这样共生共死的事情，他一点都不奇怪。&lt;/p&gt;</v>
      </c>
    </row>
    <row r="14565" spans="3:9" x14ac:dyDescent="0.3">
      <c r="C14565" t="s">
        <v>13696</v>
      </c>
      <c r="I14565" t="str">
        <f t="shared" si="227"/>
        <v>&lt;p class = "firstLineIndent"&gt;（可恶，到底是怎么一回事，是谁在抽取他们的力量？）&lt;/p&gt;</v>
      </c>
    </row>
    <row r="14566" spans="3:9" x14ac:dyDescent="0.3">
      <c r="C14566" t="s">
        <v>13697</v>
      </c>
      <c r="I14566" t="str">
        <f t="shared" si="227"/>
        <v>&lt;p class = "firstLineIndent"&gt;这些人个个都有中位公民的力量，可在这场剧变之中，仍旧如同风中飘絮一般，毫无主宰自己的能力。&lt;/p&gt;</v>
      </c>
    </row>
    <row r="14567" spans="3:9" x14ac:dyDescent="0.3">
      <c r="C14567" t="s">
        <v>13698</v>
      </c>
      <c r="I14567" t="str">
        <f t="shared" si="227"/>
        <v>&lt;p class = "firstLineIndent"&gt;想到这里，一种凄凉感袭上卓川的心头，他形同身受，联想一直以来的经历，总是看似有着各种超出常人的优势，但却在一次次大局变化下，只能随风飘荡，毫无主宰命运的能力。&lt;/p&gt;</v>
      </c>
    </row>
    <row r="14568" spans="3:9" x14ac:dyDescent="0.3">
      <c r="I14568" t="str">
        <f t="shared" si="227"/>
        <v/>
      </c>
    </row>
    <row r="14569" spans="3:9" x14ac:dyDescent="0.3">
      <c r="C14569" t="s">
        <v>13699</v>
      </c>
      <c r="I14569" t="str">
        <f t="shared" si="227"/>
        <v>&lt;h2&gt;☆、第三百四十六章 真相&lt;/h2&gt;</v>
      </c>
    </row>
    <row r="14570" spans="3:9" x14ac:dyDescent="0.3">
      <c r="C14570" t="s">
        <v>13700</v>
      </c>
      <c r="I14570" t="str">
        <f t="shared" si="227"/>
        <v>&lt;p class = "firstLineIndent"&gt;正当卓川自悲之时，突然从小川那里传来的景象发生了变化。∑，&lt;/p&gt;</v>
      </c>
    </row>
    <row r="14571" spans="3:9" x14ac:dyDescent="0.3">
      <c r="C14571" t="s">
        <v>13701</v>
      </c>
      <c r="I14571" t="str">
        <f t="shared" si="227"/>
        <v>&lt;p class = "firstLineIndent"&gt;四百多个连成一体的人，同时在衰弱着。&lt;/p&gt;</v>
      </c>
    </row>
    <row r="14572" spans="3:9" x14ac:dyDescent="0.3">
      <c r="C14572" t="s">
        <v>13702</v>
      </c>
      <c r="I14572" t="str">
        <f t="shared" si="227"/>
        <v>&lt;p class = "firstLineIndent"&gt;卓川不忍心再看，他无可奈何。&lt;/p&gt;</v>
      </c>
    </row>
    <row r="14573" spans="3:9" x14ac:dyDescent="0.3">
      <c r="C14573" t="s">
        <v>13703</v>
      </c>
      <c r="I14573" t="str">
        <f t="shared" si="227"/>
        <v>&lt;p class = "firstLineIndent"&gt;卓川知道，如果不发生什么新变化，这些人，坚持不了太久的。&lt;/p&gt;</v>
      </c>
    </row>
    <row r="14574" spans="3:9" x14ac:dyDescent="0.3">
      <c r="C14574" t="s">
        <v>205</v>
      </c>
      <c r="I14574" t="str">
        <f t="shared" si="227"/>
        <v>&lt;p class = "firstLineIndent"&gt;…………&lt;/p&gt;</v>
      </c>
    </row>
    <row r="14575" spans="3:9" x14ac:dyDescent="0.3">
      <c r="C14575" t="s">
        <v>13704</v>
      </c>
      <c r="I14575" t="str">
        <f t="shared" si="227"/>
        <v>&lt;p class = "firstLineIndent"&gt;“我快不行了，”&lt;/p&gt;</v>
      </c>
    </row>
    <row r="14576" spans="3:9" x14ac:dyDescent="0.3">
      <c r="C14576" t="s">
        <v>13705</v>
      </c>
      <c r="I14576" t="str">
        <f t="shared" si="227"/>
        <v>&lt;p class = "firstLineIndent"&gt;“我也不行了”&lt;/p&gt;</v>
      </c>
    </row>
    <row r="14577" spans="3:9" x14ac:dyDescent="0.3">
      <c r="C14577" t="s">
        <v>13706</v>
      </c>
      <c r="I14577" t="str">
        <f t="shared" si="227"/>
        <v>&lt;p class = "firstLineIndent"&gt;“好了，大家一起来，一起走，这样也好，相信世界重生之后，我们还能复生的”一个人安慰着大家。&lt;/p&gt;</v>
      </c>
    </row>
    <row r="14578" spans="3:9" x14ac:dyDescent="0.3">
      <c r="C14578" t="s">
        <v>13707</v>
      </c>
      <c r="I14578" t="str">
        <f t="shared" si="227"/>
        <v>&lt;p class = "firstLineIndent"&gt;然而很多人眼神中无法掩饰的绝望，让卓川明白，这话只是一种善意的欺骗，这是世界彻底进入毁灭，可不是轮回再生的过程。&lt;/p&gt;</v>
      </c>
    </row>
    <row r="14579" spans="3:9" x14ac:dyDescent="0.3">
      <c r="C14579" t="s">
        <v>13708</v>
      </c>
      <c r="I14579" t="str">
        <f t="shared" si="227"/>
        <v>&lt;p class = "firstLineIndent"&gt;当卓川看着四百多人，一个个躯体开始崩溃时，心如刀绞，算上这次，这是第二次看着有交情的朋友在自己面前死去了。&lt;/p&gt;</v>
      </c>
    </row>
    <row r="14580" spans="3:9" x14ac:dyDescent="0.3">
      <c r="C14580" t="s">
        <v>13709</v>
      </c>
      <c r="I14580" t="str">
        <f t="shared" si="227"/>
        <v>&lt;p class = "firstLineIndent"&gt;上次是在主时空新世界里，那些同学被新出台的政策，逼得硬生生地在地下死斗场中被淘汰掉。&lt;/p&gt;</v>
      </c>
    </row>
    <row r="14581" spans="3:9" x14ac:dyDescent="0.3">
      <c r="C14581" t="s">
        <v>13710</v>
      </c>
      <c r="I14581" t="str">
        <f t="shared" si="227"/>
        <v>&lt;p class = "firstLineIndent"&gt;又要再看着这些人在自己面前死去么？&lt;/p&gt;</v>
      </c>
    </row>
    <row r="14582" spans="3:9" x14ac:dyDescent="0.3">
      <c r="C14582" t="s">
        <v>13711</v>
      </c>
      <c r="I14582" t="str">
        <f t="shared" si="227"/>
        <v>&lt;p class = "firstLineIndent"&gt;卓川咬紧了下嘴唇。&lt;/p&gt;</v>
      </c>
    </row>
    <row r="14583" spans="3:9" x14ac:dyDescent="0.3">
      <c r="C14583" t="s">
        <v>13712</v>
      </c>
      <c r="I14583" t="str">
        <f t="shared" si="227"/>
        <v>&lt;p class = "firstLineIndent"&gt;突然，仙核中又涌入了一批人。&lt;/p&gt;</v>
      </c>
    </row>
    <row r="14584" spans="3:9" x14ac:dyDescent="0.3">
      <c r="C14584" t="s">
        <v>13713</v>
      </c>
      <c r="I14584" t="str">
        <f t="shared" si="227"/>
        <v>&lt;p class = "firstLineIndent"&gt;“大家，怎么了？”&lt;/p&gt;</v>
      </c>
    </row>
    <row r="14585" spans="3:9" x14ac:dyDescent="0.3">
      <c r="C14585" t="s">
        <v>13714</v>
      </c>
      <c r="I14585" t="str">
        <f t="shared" si="227"/>
        <v>&lt;p class = "firstLineIndent"&gt;“怎么回事?”&lt;/p&gt;</v>
      </c>
    </row>
    <row r="14586" spans="3:9" x14ac:dyDescent="0.3">
      <c r="C14586" t="s">
        <v>13715</v>
      </c>
      <c r="I14586" t="str">
        <f t="shared" si="227"/>
        <v>&lt;p class = "firstLineIndent"&gt;已经崩溃到还剩下半个身体的寒方，看着新来的人，眼神先是一亮，然后接着又暗淡下去，“我们身体中的力量都在被某种东西抽取，要不行了，你们快逃”&lt;/p&gt;</v>
      </c>
    </row>
    <row r="14587" spans="3:9" x14ac:dyDescent="0.3">
      <c r="C14587" t="s">
        <v>13716</v>
      </c>
      <c r="I14587" t="str">
        <f t="shared" si="227"/>
        <v>&lt;p class = "firstLineIndent"&gt;一个美丽的女子，焦急地跑了过来，一把捧起寒方的脑袋，丝毫没有被他现在的样子吓到，“怎么会这样，仙核不一向是最安全的么？”&lt;/p&gt;</v>
      </c>
    </row>
    <row r="14588" spans="3:9" x14ac:dyDescent="0.3">
      <c r="C14588" t="s">
        <v>13717</v>
      </c>
      <c r="I14588" t="str">
        <f t="shared" si="227"/>
        <v>&lt;p class = "firstLineIndent"&gt;“我也不知道，大概那个答案，我也不想承认吧”寒方脸上露出了一种莫名的悲哀。不过随即释然，“大概是该归还的时候了”&lt;/p&gt;</v>
      </c>
    </row>
    <row r="14589" spans="3:9" x14ac:dyDescent="0.3">
      <c r="C14589" t="s">
        <v>13718</v>
      </c>
      <c r="I14589" t="str">
        <f t="shared" si="227"/>
        <v>&lt;p class = "firstLineIndent"&gt;他莫名其妙的话，让在遥远时空旁观这一幕的卓川有所明悟，但明白也没什么用。&lt;/p&gt;</v>
      </c>
    </row>
    <row r="14590" spans="3:9" x14ac:dyDescent="0.3">
      <c r="C14590" t="s">
        <v>13719</v>
      </c>
      <c r="I14590" t="str">
        <f t="shared" si="227"/>
        <v>&lt;p class = "firstLineIndent"&gt;“不，你不要死，我不要你死，我们还要一直活下去，”那个美丽女子，咬牙，然后将双手的力量传递给他。&lt;/p&gt;</v>
      </c>
    </row>
    <row r="14591" spans="3:9" x14ac:dyDescent="0.3">
      <c r="C14591" t="s">
        <v>13720</v>
      </c>
      <c r="I14591" t="str">
        <f t="shared" si="227"/>
        <v>&lt;p class = "firstLineIndent"&gt;“不要。这样你也会死的，”&lt;/p&gt;</v>
      </c>
    </row>
    <row r="14592" spans="3:9" x14ac:dyDescent="0.3">
      <c r="C14592" t="s">
        <v>13721</v>
      </c>
      <c r="I14592" t="str">
        <f t="shared" si="227"/>
        <v>&lt;p class = "firstLineIndent"&gt;“要死，也要一起死”很是简单普通的一句话，堵住了寒方想说的话。&lt;/p&gt;</v>
      </c>
    </row>
    <row r="14593" spans="3:9" x14ac:dyDescent="0.3">
      <c r="C14593" t="s">
        <v>13722</v>
      </c>
      <c r="I14593" t="str">
        <f t="shared" si="227"/>
        <v>&lt;p class = "firstLineIndent"&gt;“也是，反正都不可能逃掉，这样也好”他低声地说着。&lt;/p&gt;</v>
      </c>
    </row>
    <row r="14594" spans="3:9" x14ac:dyDescent="0.3">
      <c r="C14594" t="s">
        <v>13723</v>
      </c>
      <c r="I14594" t="str">
        <f t="shared" ref="I14594:I14657" si="228">IF(C14594&lt;&gt;"",IF(LEFT(C14594,4)="&lt;h2&gt;",LEFT(C14594,LEN(C14594)-4)&amp;"&lt;/h2&gt;",C14594),"")</f>
        <v>&lt;p class = "firstLineIndent"&gt;刚刚进来的其他人，很快就从别人口中知道了发生的一切，没有一个逃避，都将自己双手放到那先进入的四百多人连在一起。&lt;/p&gt;</v>
      </c>
    </row>
    <row r="14595" spans="3:9" x14ac:dyDescent="0.3">
      <c r="C14595" t="s">
        <v>13724</v>
      </c>
      <c r="I14595" t="str">
        <f t="shared" si="228"/>
        <v>&lt;p class = "firstLineIndent"&gt;人数一点点的增加。靠着不断进来的人，他们继续艰难地维持着。&lt;/p&gt;</v>
      </c>
    </row>
    <row r="14596" spans="3:9" x14ac:dyDescent="0.3">
      <c r="C14596" t="s">
        <v>13725</v>
      </c>
      <c r="I14596" t="str">
        <f t="shared" si="228"/>
        <v>&lt;p class = "firstLineIndent"&gt;然而等人数到了999人这个数字后，再也没有增加。&lt;/p&gt;</v>
      </c>
    </row>
    <row r="14597" spans="3:9" x14ac:dyDescent="0.3">
      <c r="C14597" t="s">
        <v>13726</v>
      </c>
      <c r="I14597" t="str">
        <f t="shared" si="228"/>
        <v>&lt;p class = "firstLineIndent"&gt;所有人都清楚，卓川也明白。仙境中人就这么点了，除去还没有进来的晨月之外。&lt;/p&gt;</v>
      </c>
    </row>
    <row r="14598" spans="3:9" x14ac:dyDescent="0.3">
      <c r="C14598" t="s">
        <v>13727</v>
      </c>
      <c r="I14598" t="str">
        <f t="shared" si="228"/>
        <v>&lt;p class = "firstLineIndent"&gt;不过不久之后，晨月也进来了。&lt;/p&gt;</v>
      </c>
    </row>
    <row r="14599" spans="3:9" x14ac:dyDescent="0.3">
      <c r="C14599" t="s">
        <v>13728</v>
      </c>
      <c r="I14599" t="str">
        <f t="shared" si="228"/>
        <v>&lt;p class = "firstLineIndent"&gt;当她看到眼前的一切后，大吃一惊。&lt;/p&gt;</v>
      </c>
    </row>
    <row r="14600" spans="3:9" x14ac:dyDescent="0.3">
      <c r="C14600" t="s">
        <v>13729</v>
      </c>
      <c r="I14600" t="str">
        <f t="shared" si="228"/>
        <v>&lt;p class = "firstLineIndent"&gt;“怎么会这样？怎么会这样？”她摇着头。不敢自信。&lt;/p&gt;</v>
      </c>
    </row>
    <row r="14601" spans="3:9" x14ac:dyDescent="0.3">
      <c r="C14601" t="s">
        <v>13730</v>
      </c>
      <c r="I14601" t="str">
        <f t="shared" si="228"/>
        <v>&lt;p class = "firstLineIndent"&gt;一个可怕的事实摆在她的面前，但她不敢承认。&lt;/p&gt;</v>
      </c>
    </row>
    <row r="14602" spans="3:9" x14ac:dyDescent="0.3">
      <c r="C14602" t="s">
        <v>13731</v>
      </c>
      <c r="I14602" t="str">
        <f t="shared" si="228"/>
        <v>&lt;p class = "firstLineIndent"&gt;她抓住一个女子的手，拼命地想要将力量传递给她。&lt;/p&gt;</v>
      </c>
    </row>
    <row r="14603" spans="3:9" x14ac:dyDescent="0.3">
      <c r="C14603" t="s">
        <v>65</v>
      </c>
      <c r="I14603" t="str">
        <f t="shared" si="228"/>
        <v>&lt;p class = "firstLineIndent"&gt;&lt;/p&gt;</v>
      </c>
    </row>
    <row r="14604" spans="3:9" x14ac:dyDescent="0.3">
      <c r="C14604" t="s">
        <v>13732</v>
      </c>
      <c r="I14604" t="str">
        <f t="shared" si="228"/>
        <v>&lt;p class = "firstLineIndent"&gt;然而和那些人不一样。那些人力量被莫名存在拼命吸收，而晨月就算是想将自己的力量输送给对方，也完全做不到。&lt;/p&gt;</v>
      </c>
    </row>
    <row r="14605" spans="3:9" x14ac:dyDescent="0.3">
      <c r="C14605" t="s">
        <v>13733</v>
      </c>
      <c r="I14605" t="str">
        <f t="shared" si="228"/>
        <v>&lt;p class = "firstLineIndent"&gt;卓川闭目不再看了，所有人的结局，他都知道了，始作俑者也明白了。&lt;/p&gt;</v>
      </c>
    </row>
    <row r="14606" spans="3:9" x14ac:dyDescent="0.3">
      <c r="C14606" t="s">
        <v>13734</v>
      </c>
      <c r="I14606" t="str">
        <f t="shared" si="228"/>
        <v>&lt;p class = "firstLineIndent"&gt;只有那个存在，它才能无视这些灵魂力量不同属性的排斥，一起吸收进去，寒方的话，证明了他也想到了这一点。&lt;/p&gt;</v>
      </c>
    </row>
    <row r="14607" spans="3:9" x14ac:dyDescent="0.3">
      <c r="C14607" t="s">
        <v>13735</v>
      </c>
      <c r="I14607" t="str">
        <f t="shared" si="228"/>
        <v>&lt;p class = "firstLineIndent"&gt;只是他不敢承认，或者说不想承认。&lt;/p&gt;</v>
      </c>
    </row>
    <row r="14608" spans="3:9" x14ac:dyDescent="0.3">
      <c r="C14608" t="s">
        <v>13736</v>
      </c>
      <c r="I14608" t="str">
        <f t="shared" si="228"/>
        <v>&lt;p class = "firstLineIndent"&gt;“人生一场，虚空大梦，终究要醒来的”卓川默念着。&lt;/p&gt;</v>
      </c>
    </row>
    <row r="14609" spans="3:9" x14ac:dyDescent="0.3">
      <c r="C14609" t="s">
        <v>13737</v>
      </c>
      <c r="I14609" t="str">
        <f t="shared" si="228"/>
        <v>&lt;p class = "firstLineIndent"&gt;不知道过了多久，也许只是下一刻，随着一声声惨叫，卓川睁眼开来，一个个身躯彻底崩溃，然后从仙核中消失。&lt;/p&gt;</v>
      </c>
    </row>
    <row r="14610" spans="3:9" x14ac:dyDescent="0.3">
      <c r="C14610" t="s">
        <v>13738</v>
      </c>
      <c r="I14610" t="str">
        <f t="shared" si="228"/>
        <v>&lt;p class = "firstLineIndent"&gt;他们身躯中出现了一个个亮点，刚一出来，就在一股力量的牵扯之下，要向着仙核顶部的一处飞去。&lt;/p&gt;</v>
      </c>
    </row>
    <row r="14611" spans="3:9" x14ac:dyDescent="0.3">
      <c r="C14611" t="s">
        <v>13739</v>
      </c>
      <c r="I14611" t="str">
        <f t="shared" si="228"/>
        <v>&lt;p class = "firstLineIndent"&gt;然而这时，突然这些亮点，就像被另外一股力量拉扯一样，一下改变了方向，扑向了仙核一角。&lt;/p&gt;</v>
      </c>
    </row>
    <row r="14612" spans="3:9" x14ac:dyDescent="0.3">
      <c r="C14612" t="s">
        <v>13740</v>
      </c>
      <c r="I14612" t="str">
        <f t="shared" si="228"/>
        <v>&lt;p class = "firstLineIndent"&gt;卓晨！&lt;/p&gt;</v>
      </c>
    </row>
    <row r="14613" spans="3:9" x14ac:dyDescent="0.3">
      <c r="C14613" t="s">
        <v>13741</v>
      </c>
      <c r="I14613" t="str">
        <f t="shared" si="228"/>
        <v>&lt;p class = "firstLineIndent"&gt;只见这个被眼前恐怖景象吓得缩作一团的孩子，正靠在那里，瑟瑟发抖。&lt;/p&gt;</v>
      </c>
    </row>
    <row r="14614" spans="3:9" x14ac:dyDescent="0.3">
      <c r="C14614" t="s">
        <v>13742</v>
      </c>
      <c r="I14614" t="str">
        <f t="shared" si="228"/>
        <v>&lt;p class = "firstLineIndent"&gt;那些亮点争先恐后地涌进他的躯体。&lt;/p&gt;</v>
      </c>
    </row>
    <row r="14615" spans="3:9" x14ac:dyDescent="0.3">
      <c r="C14615" t="s">
        <v>13743</v>
      </c>
      <c r="I14615" t="str">
        <f t="shared" si="228"/>
        <v>&lt;p class = "firstLineIndent"&gt;很快卓川就明白为何会发生这一幕了。&lt;/p&gt;</v>
      </c>
    </row>
    <row r="14616" spans="3:9" x14ac:dyDescent="0.3">
      <c r="C14616" t="s">
        <v>13744</v>
      </c>
      <c r="I14616" t="str">
        <f t="shared" si="228"/>
        <v>&lt;p class = "firstLineIndent"&gt;他现在灵魂所在的灵魂空间中，又出现了一群闪亮的星星，远比之前那些要耀眼的多。&lt;/p&gt;</v>
      </c>
    </row>
    <row r="14617" spans="3:9" x14ac:dyDescent="0.3">
      <c r="C14617" t="s">
        <v>13745</v>
      </c>
      <c r="I14617" t="str">
        <f t="shared" si="228"/>
        <v>&lt;p class = "firstLineIndent"&gt;原来如此，没想到当时听从大黑的话后，造了卓晨出来，将小川这块灵魂碎片送入仙境世界后，反倒是救了自己这群朋友一命，至少给他们留下了真正复生的希望，否则按照刚刚的情形，他们的灵魂种子也要被粉碎的。&lt;/p&gt;</v>
      </c>
    </row>
    <row r="14618" spans="3:9" x14ac:dyDescent="0.3">
      <c r="C14618" t="s">
        <v>13746</v>
      </c>
      <c r="I14618" t="str">
        <f t="shared" si="228"/>
        <v>&lt;p class = "firstLineIndent"&gt;现在那仙核里，只剩下晨月和卓晨两个人，这也是仙境世界和卓川关系最为亲近的两人了。&lt;/p&gt;</v>
      </c>
    </row>
    <row r="14619" spans="3:9" x14ac:dyDescent="0.3">
      <c r="C14619" t="s">
        <v>13747</v>
      </c>
      <c r="I14619" t="str">
        <f t="shared" si="228"/>
        <v>&lt;p class = "firstLineIndent"&gt;怎么办？那些朋友的下场，卓川已经知道，悲惨，但还不是最坏的程度。&lt;/p&gt;</v>
      </c>
    </row>
    <row r="14620" spans="3:9" x14ac:dyDescent="0.3">
      <c r="C14620" t="s">
        <v>13748</v>
      </c>
      <c r="I14620" t="str">
        <f t="shared" si="228"/>
        <v>&lt;p class = "firstLineIndent"&gt;但这两个人的结局，又会是怎样？&lt;/p&gt;</v>
      </c>
    </row>
    <row r="14621" spans="3:9" x14ac:dyDescent="0.3">
      <c r="C14621" t="s">
        <v>13749</v>
      </c>
      <c r="I14621" t="str">
        <f t="shared" si="228"/>
        <v>&lt;p class = "firstLineIndent"&gt;卓川继续焦急地看着，只见晨月脸色苍白，把卓晨抱在怀里。&lt;/p&gt;</v>
      </c>
    </row>
    <row r="14622" spans="3:9" x14ac:dyDescent="0.3">
      <c r="C14622" t="s">
        <v>13750</v>
      </c>
      <c r="I14622" t="str">
        <f t="shared" si="228"/>
        <v>&lt;p class = "firstLineIndent"&gt;“妈妈，究竟发生了什么，怎么叔叔阿姨们都变成了星星，我好怕”&lt;/p&gt;</v>
      </c>
    </row>
    <row r="14623" spans="3:9" x14ac:dyDescent="0.3">
      <c r="C14623" t="s">
        <v>13751</v>
      </c>
      <c r="I14623" t="str">
        <f t="shared" si="228"/>
        <v>&lt;p class = "firstLineIndent"&gt;卓晨再聪明，也只是不到两岁的年龄，根本没办法理解眼前发生的一切。&lt;/p&gt;</v>
      </c>
    </row>
    <row r="14624" spans="3:9" x14ac:dyDescent="0.3">
      <c r="C14624" t="s">
        <v>13752</v>
      </c>
      <c r="I14624" t="str">
        <f t="shared" si="228"/>
        <v>&lt;p class = "firstLineIndent"&gt;“没事的，闭上眼睛，一会就过去的”&lt;/p&gt;</v>
      </c>
    </row>
    <row r="14625" spans="3:9" x14ac:dyDescent="0.3">
      <c r="C14625" t="s">
        <v>13753</v>
      </c>
      <c r="I14625" t="str">
        <f t="shared" si="228"/>
        <v>&lt;p class = "firstLineIndent"&gt;正说着，仙核本身也在摇动着，上面不时掉落下来石块，泥土。&lt;/p&gt;</v>
      </c>
    </row>
    <row r="14626" spans="3:9" x14ac:dyDescent="0.3">
      <c r="C14626" t="s">
        <v>13754</v>
      </c>
      <c r="I14626" t="str">
        <f t="shared" si="228"/>
        <v>&lt;p class = "firstLineIndent"&gt;但晨月连躲也没躲。&lt;/p&gt;</v>
      </c>
    </row>
    <row r="14627" spans="3:9" x14ac:dyDescent="0.3">
      <c r="C14627" t="s">
        <v>13755</v>
      </c>
      <c r="I14627" t="str">
        <f t="shared" si="228"/>
        <v>&lt;p class = "firstLineIndent"&gt;那些泥土却奇怪地避开了她周围一丈方圆的地方。&lt;/p&gt;</v>
      </c>
    </row>
    <row r="14628" spans="3:9" x14ac:dyDescent="0.3">
      <c r="C14628" t="s">
        <v>13756</v>
      </c>
      <c r="I14628" t="str">
        <f t="shared" si="228"/>
        <v>&lt;p class = "firstLineIndent"&gt;卓川想救两人，却无能无力。&lt;/p&gt;</v>
      </c>
    </row>
    <row r="14629" spans="3:9" x14ac:dyDescent="0.3">
      <c r="C14629" t="s">
        <v>13757</v>
      </c>
      <c r="I14629" t="str">
        <f t="shared" si="228"/>
        <v>&lt;p class = "firstLineIndent"&gt;他只能在灵魂空间中，来回走着。&lt;/p&gt;</v>
      </c>
    </row>
    <row r="14630" spans="3:9" x14ac:dyDescent="0.3">
      <c r="C14630" t="s">
        <v>13758</v>
      </c>
      <c r="I14630" t="str">
        <f t="shared" si="228"/>
        <v>&lt;p class = "firstLineIndent"&gt;突然他萌生了一个念头。&lt;/p&gt;</v>
      </c>
    </row>
    <row r="14631" spans="3:9" x14ac:dyDescent="0.3">
      <c r="C14631" t="s">
        <v>205</v>
      </c>
      <c r="I14631" t="str">
        <f t="shared" si="228"/>
        <v>&lt;p class = "firstLineIndent"&gt;…………&lt;/p&gt;</v>
      </c>
    </row>
    <row r="14632" spans="3:9" x14ac:dyDescent="0.3">
      <c r="C14632" t="s">
        <v>13759</v>
      </c>
      <c r="I14632" t="str">
        <f t="shared" si="228"/>
        <v>&lt;p class = "firstLineIndent"&gt;“这里是阿川的地方”晨月看着眼前漫天繁星，还有自己眼前的人，她怀里还抱着熟睡中的卓晨。&lt;/p&gt;</v>
      </c>
    </row>
    <row r="14633" spans="3:9" x14ac:dyDescent="0.3">
      <c r="C14633" t="s">
        <v>13760</v>
      </c>
      <c r="I14633" t="str">
        <f t="shared" si="228"/>
        <v>&lt;p class = "firstLineIndent"&gt;“嗯，是我的地方，这里任何人都不可能找到，你现在和小晨都是灵魂形态，可以在这里居住，对了那边还睡着一头猩猩，你认识的，它醒来了也不会伤害到你们的”&lt;/p&gt;</v>
      </c>
    </row>
    <row r="14634" spans="3:9" x14ac:dyDescent="0.3">
      <c r="C14634" t="s">
        <v>13761</v>
      </c>
      <c r="I14634" t="str">
        <f t="shared" si="228"/>
        <v>&lt;p class = "firstLineIndent"&gt;卓川看着眼前的两人，口里吩咐道。&lt;/p&gt;</v>
      </c>
    </row>
    <row r="14635" spans="3:9" x14ac:dyDescent="0.3">
      <c r="C14635" t="s">
        <v>13762</v>
      </c>
      <c r="I14635" t="str">
        <f t="shared" si="228"/>
        <v>&lt;p class = "firstLineIndent"&gt;“好吧，我知道的，对了，仙境世界的其他人，真的就是天上那最闪亮的星星么？”晨月仰头看着苍穹，口中问道。&lt;/p&gt;</v>
      </c>
    </row>
    <row r="14636" spans="3:9" x14ac:dyDescent="0.3">
      <c r="C14636" t="s">
        <v>13763</v>
      </c>
      <c r="I14636" t="str">
        <f t="shared" si="228"/>
        <v>&lt;p class = "firstLineIndent"&gt;“嗯，等局势平稳之后，再让你们出来吧，”卓川说着。&lt;/p&gt;</v>
      </c>
    </row>
    <row r="14637" spans="3:9" x14ac:dyDescent="0.3">
      <c r="C14637" t="s">
        <v>13764</v>
      </c>
      <c r="I14637" t="str">
        <f t="shared" si="228"/>
        <v>&lt;p class = "firstLineIndent"&gt;刚刚，他通过小川将信息传达给晨月，可以动用一种手段，将她和卓晨带离那处即将崩溃的仙核，让她不要抵抗，并且先将自己和卓晨转化成灵魂状态。&lt;/p&gt;</v>
      </c>
    </row>
    <row r="14638" spans="3:9" x14ac:dyDescent="0.3">
      <c r="C14638" t="s">
        <v>13765</v>
      </c>
      <c r="I14638" t="str">
        <f t="shared" si="228"/>
        <v>&lt;p class = "firstLineIndent"&gt;卓川知道，这对仙境中人来说，只是本能，因为他们整个身体就是灵魂力量构成的，并没有真正的实体。&lt;/p&gt;</v>
      </c>
    </row>
    <row r="14639" spans="3:9" x14ac:dyDescent="0.3">
      <c r="C14639" t="s">
        <v>13766</v>
      </c>
      <c r="I14639" t="str">
        <f t="shared" si="228"/>
        <v>&lt;p class = "firstLineIndent"&gt;和晨月又说了一阵，安慰了一下后，卓川就赶紧从灵魂空间出去了，他还有非常重要的事情要去确认。&lt;/p&gt;</v>
      </c>
    </row>
    <row r="14640" spans="3:9" x14ac:dyDescent="0.3">
      <c r="C14640" t="s">
        <v>13767</v>
      </c>
      <c r="I14640" t="str">
        <f t="shared" si="228"/>
        <v>&lt;p class = "firstLineIndent"&gt;出去灵魂空间后，卓川找到大黑，将事情告诉了它。&lt;/p&gt;</v>
      </c>
    </row>
    <row r="14641" spans="3:9" x14ac:dyDescent="0.3">
      <c r="C14641" t="s">
        <v>13768</v>
      </c>
      <c r="I14641" t="str">
        <f t="shared" si="228"/>
        <v>&lt;p class = "firstLineIndent"&gt;大黑一针见血，“看来是老白这家伙，利用仙主架设的灵魂通道，发动了突袭，它这是效仿之前主时空地球本源对它的袭击么？本源之间的斗争太过高深，远远不是我们这个层次能够琢磨的，协议的签订，灵魂通道的特性，中间的具体过程，都是未知数。看来我们之前误解老白了”&lt;/p&gt;</v>
      </c>
    </row>
    <row r="14642" spans="3:9" x14ac:dyDescent="0.3">
      <c r="C14642" t="s">
        <v>13769</v>
      </c>
      <c r="I14642" t="str">
        <f t="shared" si="228"/>
        <v>&lt;p class = "firstLineIndent"&gt;“误解？”卓川有点疑惑，当时老白对自己的态度变化，显而易见，而且当时大黑的推断也相当合理，怎么又成了误解？&lt;/p&gt;</v>
      </c>
    </row>
    <row r="14643" spans="3:9" x14ac:dyDescent="0.3">
      <c r="C14643" t="s">
        <v>13770</v>
      </c>
      <c r="I14643" t="str">
        <f t="shared" si="228"/>
        <v>&lt;p class = "firstLineIndent"&gt;“疑邻盗斧啊，主人，我们事前确定了老白对我们有阴谋，和仙主达成了某种协议，将来仙主会转生到地球，进而取代您的地位。”大黑解释道。&lt;/p&gt;</v>
      </c>
    </row>
    <row r="14644" spans="3:9" x14ac:dyDescent="0.3">
      <c r="C14644" t="s">
        <v>13771</v>
      </c>
      <c r="I14644" t="str">
        <f t="shared" si="228"/>
        <v>&lt;p class = "firstLineIndent"&gt;卓川点头，“嗯，最初的时候，我们就是这样推测的，会有什么问题么？”&lt;/p&gt;</v>
      </c>
    </row>
    <row r="14645" spans="3:9" x14ac:dyDescent="0.3">
      <c r="C14645" t="s">
        <v>13772</v>
      </c>
      <c r="I14645" t="str">
        <f t="shared" si="228"/>
        <v>&lt;p class = "firstLineIndent"&gt;大黑摇头，“以当时我们掌握的数据信息，也只能做出那样的推测，毕竟凡事做出最坏的准备，总归不会有错”&lt;/p&gt;</v>
      </c>
    </row>
    <row r="14646" spans="3:9" x14ac:dyDescent="0.3">
      <c r="C14646" t="s">
        <v>13773</v>
      </c>
      <c r="I14646" t="str">
        <f t="shared" si="228"/>
        <v>&lt;p class = "firstLineIndent"&gt;“现在来看，情况的变化，比我们预想得要好。老白是学会了在协议中下陷阱的手段，这个手段应该是从主时空地球本源那里学到的”&lt;/p&gt;</v>
      </c>
    </row>
    <row r="14647" spans="3:9" x14ac:dyDescent="0.3">
      <c r="I14647" t="str">
        <f t="shared" si="228"/>
        <v/>
      </c>
    </row>
    <row r="14648" spans="3:9" x14ac:dyDescent="0.3">
      <c r="C14648" t="s">
        <v>13774</v>
      </c>
      <c r="I14648" t="str">
        <f t="shared" si="228"/>
        <v>&lt;h2&gt;☆、第三百四十七章 奖赏&lt;/h2&gt;</v>
      </c>
    </row>
    <row r="14649" spans="3:9" x14ac:dyDescent="0.3">
      <c r="C14649" t="s">
        <v>13775</v>
      </c>
      <c r="I14649" t="str">
        <f t="shared" si="228"/>
        <v>&lt;p class = "firstLineIndent"&gt;“你是说，上次老白说主时空地球本源骗了它，在签订的协议中下陷阱，最后突袭它，夺走了它近乎所有力量的事情么？”&lt;/p&gt;</v>
      </c>
    </row>
    <row r="14650" spans="3:9" x14ac:dyDescent="0.3">
      <c r="C14650" t="s">
        <v>13776</v>
      </c>
      <c r="I14650" t="str">
        <f t="shared" si="228"/>
        <v>&lt;p class = "firstLineIndent"&gt;卓川的记忆力，自然将当时的情形回忆得一清二楚，当时的局面大变，让卓川措手不及，很多计划都废止了。&lt;/p&gt;</v>
      </c>
    </row>
    <row r="14651" spans="3:9" x14ac:dyDescent="0.3">
      <c r="C14651" t="s">
        <v>13777</v>
      </c>
      <c r="I14651" t="str">
        <f t="shared" si="228"/>
        <v>&lt;p class = "firstLineIndent"&gt;好不容易卓川才重新缓过劲来，又出现了仙境世界这回事，他又身不由己，只能被迫投入进去。&lt;/p&gt;</v>
      </c>
    </row>
    <row r="14652" spans="3:9" x14ac:dyDescent="0.3">
      <c r="C14652" t="s">
        <v>13778</v>
      </c>
      <c r="I14652" t="str">
        <f t="shared" si="228"/>
        <v>&lt;p class = "firstLineIndent"&gt;以至于他不得不感叹人生如风中飘絮，身不由己的时候太多。&lt;/p&gt;</v>
      </c>
    </row>
    <row r="14653" spans="3:9" x14ac:dyDescent="0.3">
      <c r="C14653" t="s">
        <v>13779</v>
      </c>
      <c r="I14653" t="str">
        <f t="shared" si="228"/>
        <v>&lt;p class = "firstLineIndent"&gt;“那以后总能稳定下来吧，我可再不想这样反复了”卓川叹了一口气。&lt;/p&gt;</v>
      </c>
    </row>
    <row r="14654" spans="3:9" x14ac:dyDescent="0.3">
      <c r="C14654" t="s">
        <v>13780</v>
      </c>
      <c r="I14654" t="str">
        <f t="shared" si="228"/>
        <v>&lt;p class = "firstLineIndent"&gt;大黑也是愁眉苦脸，“没办法，这是大人打架，我们只能发愁，却改变不了什么”&lt;/p&gt;</v>
      </c>
    </row>
    <row r="14655" spans="3:9" x14ac:dyDescent="0.3">
      <c r="C14655" t="s">
        <v>65</v>
      </c>
      <c r="I14655" t="str">
        <f t="shared" si="228"/>
        <v>&lt;p class = "firstLineIndent"&gt;&lt;/p&gt;</v>
      </c>
    </row>
    <row r="14656" spans="3:9" x14ac:dyDescent="0.3">
      <c r="C14656" t="s">
        <v>13781</v>
      </c>
      <c r="I14656" t="str">
        <f t="shared" si="228"/>
        <v>&lt;p class = "firstLineIndent"&gt;卓川深深吸了一口气，将心情平静下来，在通向至高的路途上，有这些惊涛骇浪才是正常的。如果想要安稳的话，当初不选择去新世界，那现在很可能就不出现这些因为自己这只蝴蝶而掀起的惊涛骇浪了。&lt;/p&gt;</v>
      </c>
    </row>
    <row r="14657" spans="3:9" x14ac:dyDescent="0.3">
      <c r="C14657" t="s">
        <v>13782</v>
      </c>
      <c r="I14657" t="str">
        <f t="shared" si="228"/>
        <v>&lt;p class = "firstLineIndent"&gt;和大黑对话完，卓川尝试着联系老白。&lt;/p&gt;</v>
      </c>
    </row>
    <row r="14658" spans="3:9" x14ac:dyDescent="0.3">
      <c r="C14658" t="s">
        <v>13783</v>
      </c>
      <c r="I14658" t="str">
        <f t="shared" ref="I14658:I14721" si="229">IF(C14658&lt;&gt;"",IF(LEFT(C14658,4)="&lt;h2&gt;",LEFT(C14658,LEN(C14658)-4)&amp;"&lt;/h2&gt;",C14658),"")</f>
        <v>&lt;p class = "firstLineIndent"&gt;不出所料，完全联系不上。&lt;/p&gt;</v>
      </c>
    </row>
    <row r="14659" spans="3:9" x14ac:dyDescent="0.3">
      <c r="C14659" t="s">
        <v>13784</v>
      </c>
      <c r="I14659" t="str">
        <f t="shared" si="229"/>
        <v>&lt;p class = "firstLineIndent"&gt;大人的打架他管不了，卓川重新埋头致力于联合体的建设之中，无论到了何时，自己都要做好自己能做的，该做的工作，这样至少能问心无愧，心底安然。&lt;/p&gt;</v>
      </c>
    </row>
    <row r="14660" spans="3:9" x14ac:dyDescent="0.3">
      <c r="C14660" t="s">
        <v>205</v>
      </c>
      <c r="I14660" t="str">
        <f t="shared" si="229"/>
        <v>&lt;p class = "firstLineIndent"&gt;…………&lt;/p&gt;</v>
      </c>
    </row>
    <row r="14661" spans="3:9" x14ac:dyDescent="0.3">
      <c r="C14661" t="s">
        <v>13785</v>
      </c>
      <c r="I14661" t="str">
        <f t="shared" si="229"/>
        <v>&lt;p class = "firstLineIndent"&gt;周帅没有再去试练的第二关，他窝在家里，虽然平安地被卓叔叔带了出来，但谁也不知道现在他内心有多么后怕。&lt;/p&gt;</v>
      </c>
    </row>
    <row r="14662" spans="3:9" x14ac:dyDescent="0.3">
      <c r="C14662" t="s">
        <v>13786</v>
      </c>
      <c r="I14662" t="str">
        <f t="shared" si="229"/>
        <v>&lt;p class = "firstLineIndent"&gt;（若是，若是当时，没有和卓叔叔分在一组？或者当时自己怀疑卓叔叔，没有选择和他一组？）当他听到5000人的志愿者只苏醒回来两百多人时，整个人一下子懵了。&lt;/p&gt;</v>
      </c>
    </row>
    <row r="14663" spans="3:9" x14ac:dyDescent="0.3">
      <c r="C14663" t="s">
        <v>13787</v>
      </c>
      <c r="I14663" t="str">
        <f t="shared" si="229"/>
        <v>&lt;p class = "firstLineIndent"&gt;他后怕不已，如果这两个问题，有一个成为真实，那他很可能就回不来。&lt;/p&gt;</v>
      </c>
    </row>
    <row r="14664" spans="3:9" x14ac:dyDescent="0.3">
      <c r="C14664" t="s">
        <v>13788</v>
      </c>
      <c r="I14664" t="str">
        <f t="shared" si="229"/>
        <v>&lt;p class = "firstLineIndent"&gt;曾几何时，他自认为凭借自己能力的卓越。在轻松胜过同龄人的同时，也会轻松超过那些大人的。&lt;/p&gt;</v>
      </c>
    </row>
    <row r="14665" spans="3:9" x14ac:dyDescent="0.3">
      <c r="C14665" t="s">
        <v>13789</v>
      </c>
      <c r="I14665" t="str">
        <f t="shared" si="229"/>
        <v>&lt;p class = "firstLineIndent"&gt;然而一个看似简单的海岛试练，就让他彻底看清了自己，那三十个日日夜夜。如果没有卓川做为依靠，他早就忍受不下，精神崩溃了。&lt;/p&gt;</v>
      </c>
    </row>
    <row r="14666" spans="3:9" x14ac:dyDescent="0.3">
      <c r="C14666" t="s">
        <v>13790</v>
      </c>
      <c r="I14666" t="str">
        <f t="shared" si="229"/>
        <v>&lt;p class = "firstLineIndent"&gt;卓川看似简简单单，轻轻松松地带着那么多人通过了试练，他却深知其中需要多么大的意志。多么强的能力，才能做到如此举重若轻。&lt;/p&gt;</v>
      </c>
    </row>
    <row r="14667" spans="3:9" x14ac:dyDescent="0.3">
      <c r="C14667" t="s">
        <v>13791</v>
      </c>
      <c r="I14667" t="str">
        <f t="shared" si="229"/>
        <v>&lt;p class = "firstLineIndent"&gt;下一关的话，还能这么好运地再和对方分到一组么？&lt;/p&gt;</v>
      </c>
    </row>
    <row r="14668" spans="3:9" x14ac:dyDescent="0.3">
      <c r="C14668" t="s">
        <v>13792</v>
      </c>
      <c r="I14668" t="str">
        <f t="shared" si="229"/>
        <v>&lt;p class = "firstLineIndent"&gt;而周帅的想法，也是第一关中和卓川分到一组的其他人，共同有的想法，卓川带回来的那十几个人，没一人选择再进行第二关的。&lt;/p&gt;</v>
      </c>
    </row>
    <row r="14669" spans="3:9" x14ac:dyDescent="0.3">
      <c r="C14669" t="s">
        <v>13793</v>
      </c>
      <c r="I14669" t="str">
        <f t="shared" si="229"/>
        <v>&lt;p class = "firstLineIndent"&gt;他们被完全吓怕了，而且暂时看不到任何好处。&lt;/p&gt;</v>
      </c>
    </row>
    <row r="14670" spans="3:9" x14ac:dyDescent="0.3">
      <c r="C14670" t="s">
        <v>13794</v>
      </c>
      <c r="I14670" t="str">
        <f t="shared" si="229"/>
        <v>&lt;p class = "firstLineIndent"&gt;正当周帅窝在家里，恢复心情时。&lt;/p&gt;</v>
      </c>
    </row>
    <row r="14671" spans="3:9" x14ac:dyDescent="0.3">
      <c r="C14671" t="s">
        <v>13795</v>
      </c>
      <c r="I14671" t="str">
        <f t="shared" si="229"/>
        <v>&lt;p class = "firstLineIndent"&gt;突然这一天，脑海里响起一个声音。&lt;/p&gt;</v>
      </c>
    </row>
    <row r="14672" spans="3:9" x14ac:dyDescent="0.3">
      <c r="C14672" t="s">
        <v>13796</v>
      </c>
      <c r="I14672" t="str">
        <f t="shared" si="229"/>
        <v>&lt;p class = "firstLineIndent"&gt;“第二关开启。进入对象为全体第一关的通过者，你们有30分钟的准备时间，倒计时结束，将被传入指定地点。00：29：59”&lt;/p&gt;</v>
      </c>
    </row>
    <row r="14673" spans="3:9" x14ac:dyDescent="0.3">
      <c r="C14673" t="s">
        <v>205</v>
      </c>
      <c r="I14673" t="str">
        <f t="shared" si="229"/>
        <v>&lt;p class = "firstLineIndent"&gt;…………&lt;/p&gt;</v>
      </c>
    </row>
    <row r="14674" spans="3:9" x14ac:dyDescent="0.3">
      <c r="C14674" t="s">
        <v>13797</v>
      </c>
      <c r="I14674" t="str">
        <f t="shared" si="229"/>
        <v>&lt;p class = "firstLineIndent"&gt;卓川同样得到了这个提示，看来这场突如其来的顶层风云已经分出了结果。但从这个通知来看，并不知道谁胜谁负。&lt;/p&gt;</v>
      </c>
    </row>
    <row r="14675" spans="3:9" x14ac:dyDescent="0.3">
      <c r="C14675" t="s">
        <v>13798</v>
      </c>
      <c r="I14675" t="str">
        <f t="shared" si="229"/>
        <v>&lt;p class = "firstLineIndent"&gt;“30分钟？”卓川有点疑惑，他对这句通知的具体内容有点疑惑，上次其他人是抵达了指定医院，进入监护室后，才开始了试练过程。灵魂通过灵魂通道进入了海岛试练场的。&lt;/p&gt;</v>
      </c>
    </row>
    <row r="14676" spans="3:9" x14ac:dyDescent="0.3">
      <c r="C14676" t="s">
        <v>13799</v>
      </c>
      <c r="I14676" t="str">
        <f t="shared" si="229"/>
        <v>&lt;p class = "firstLineIndent"&gt;30分钟的准备时间，对自己来说，没有什么必要。但其他普通人就不行了，一些人居住的地方。距离指定医院很远，三十分钟根本不够抵达的。&lt;/p&gt;</v>
      </c>
    </row>
    <row r="14677" spans="3:9" x14ac:dyDescent="0.3">
      <c r="C14677" t="s">
        <v>13800</v>
      </c>
      <c r="I14677" t="str">
        <f t="shared" si="229"/>
        <v>&lt;p class = "firstLineIndent"&gt;卓川又想联系老白，但仍旧呼应不到，&lt;/p&gt;</v>
      </c>
    </row>
    <row r="14678" spans="3:9" x14ac:dyDescent="0.3">
      <c r="C14678" t="s">
        <v>13801</v>
      </c>
      <c r="I14678" t="str">
        <f t="shared" si="229"/>
        <v>&lt;p class = "firstLineIndent"&gt;（难道老白失败了？）卓川一阵紧张，老白如果失败的话，那就意味着这个附属地球时空再也不可能被他所据有了。&lt;/p&gt;</v>
      </c>
    </row>
    <row r="14679" spans="3:9" x14ac:dyDescent="0.3">
      <c r="C14679" t="s">
        <v>13802</v>
      </c>
      <c r="I14679" t="str">
        <f t="shared" si="229"/>
        <v>&lt;p class = "firstLineIndent"&gt;没有消息的他。也只能和其他人一样等待着，不同的是，卓川能控制住自己心情。&lt;/p&gt;</v>
      </c>
    </row>
    <row r="14680" spans="3:9" x14ac:dyDescent="0.3">
      <c r="C14680" t="s">
        <v>13803</v>
      </c>
      <c r="I14680" t="str">
        <f t="shared" si="229"/>
        <v>&lt;p class = "firstLineIndent"&gt;而一些人已经躺到炕（chuang）上，用被子蒙住了头。&lt;/p&gt;</v>
      </c>
    </row>
    <row r="14681" spans="3:9" x14ac:dyDescent="0.3">
      <c r="C14681" t="s">
        <v>13804</v>
      </c>
      <c r="I14681" t="str">
        <f t="shared" si="229"/>
        <v>&lt;p class = "firstLineIndent"&gt;30分钟倒计时结束，卓川惊讶地发现自己居然整个身体都从原地消失了。&lt;/p&gt;</v>
      </c>
    </row>
    <row r="14682" spans="3:9" x14ac:dyDescent="0.3">
      <c r="C14682" t="s">
        <v>13805</v>
      </c>
      <c r="I14682" t="str">
        <f t="shared" si="229"/>
        <v>&lt;p class = "firstLineIndent"&gt;“主人？”守在卓川一旁的大黑惊叫道。&lt;/p&gt;</v>
      </c>
    </row>
    <row r="14683" spans="3:9" x14ac:dyDescent="0.3">
      <c r="C14683" t="s">
        <v>205</v>
      </c>
      <c r="I14683" t="str">
        <f t="shared" si="229"/>
        <v>&lt;p class = "firstLineIndent"&gt;…………&lt;/p&gt;</v>
      </c>
    </row>
    <row r="14684" spans="3:9" x14ac:dyDescent="0.3">
      <c r="C14684" t="s">
        <v>13806</v>
      </c>
      <c r="I14684" t="str">
        <f t="shared" si="229"/>
        <v>&lt;p class = "firstLineIndent"&gt;斗转星移，头昏目眩。&lt;/p&gt;</v>
      </c>
    </row>
    <row r="14685" spans="3:9" x14ac:dyDescent="0.3">
      <c r="C14685" t="s">
        <v>13807</v>
      </c>
      <c r="I14685" t="str">
        <f t="shared" si="229"/>
        <v>&lt;p class = "firstLineIndent"&gt;卓川只有这一个感觉，和上次只是灵魂进入那个海岛试练场不同，卓川这次已经确认了是身体和灵魂一起进行了时空转移。&lt;/p&gt;</v>
      </c>
    </row>
    <row r="14686" spans="3:9" x14ac:dyDescent="0.3">
      <c r="C14686" t="s">
        <v>13808</v>
      </c>
      <c r="I14686" t="str">
        <f t="shared" si="229"/>
        <v>&lt;p class = "firstLineIndent"&gt;（到底是谁胜利了，能力居然变得这么强大，要知道从新世界学到的灵魂理论中，时空穿梭只有灵魂才可能安然无恙地通过啊，物质肯定不行的）卓川一边想着，一边开始打量着周围的场景。&lt;/p&gt;</v>
      </c>
    </row>
    <row r="14687" spans="3:9" x14ac:dyDescent="0.3">
      <c r="C14687" t="s">
        <v>13809</v>
      </c>
      <c r="I14687" t="str">
        <f t="shared" si="229"/>
        <v>&lt;p class = "firstLineIndent"&gt;只见这是一处广场，广场中心有一团白光状的东西。&lt;/p&gt;</v>
      </c>
    </row>
    <row r="14688" spans="3:9" x14ac:dyDescent="0.3">
      <c r="C14688" t="s">
        <v>13810</v>
      </c>
      <c r="I14688" t="str">
        <f t="shared" si="229"/>
        <v>&lt;p class = "firstLineIndent"&gt;卓川感到分外熟悉，那不就是老白么。&lt;/p&gt;</v>
      </c>
    </row>
    <row r="14689" spans="3:9" x14ac:dyDescent="0.3">
      <c r="C14689" t="s">
        <v>13811</v>
      </c>
      <c r="I14689" t="str">
        <f t="shared" si="229"/>
        <v>&lt;p class = "firstLineIndent"&gt;他来不及再看周围景象，连忙走到广场中心，靠近那团白光。&lt;/p&gt;</v>
      </c>
    </row>
    <row r="14690" spans="3:9" x14ac:dyDescent="0.3">
      <c r="C14690" t="s">
        <v>13812</v>
      </c>
      <c r="I14690" t="str">
        <f t="shared" si="229"/>
        <v>&lt;p class = "firstLineIndent"&gt;“老白，是你么？”他发出灵魂波动，来传递信息。&lt;/p&gt;</v>
      </c>
    </row>
    <row r="14691" spans="3:9" x14ac:dyDescent="0.3">
      <c r="C14691" t="s">
        <v>13813</v>
      </c>
      <c r="I14691" t="str">
        <f t="shared" si="229"/>
        <v>&lt;p class = "firstLineIndent"&gt;“前时空引导者，是我”眼前的白光毫无感情地回应着。&lt;/p&gt;</v>
      </c>
    </row>
    <row r="14692" spans="3:9" x14ac:dyDescent="0.3">
      <c r="C14692" t="s">
        <v>13814</v>
      </c>
      <c r="I14692" t="str">
        <f t="shared" si="229"/>
        <v>&lt;p class = "firstLineIndent"&gt;（前时空引导者，果然，这是翻脸不认人的征兆）卓川脸色平静，毕竟之前老白就开始冷落自己，他早有一定的心理准备，自己或许有不少运气，但用到现在也该用光了，不可能再指望自己有什么天命之子的待遇了。&lt;/p&gt;</v>
      </c>
    </row>
    <row r="14693" spans="3:9" x14ac:dyDescent="0.3">
      <c r="C14693" t="s">
        <v>13815</v>
      </c>
      <c r="I14693" t="str">
        <f t="shared" si="229"/>
        <v>&lt;p class = "firstLineIndent"&gt;“怎么，老白，你又选出了新的时空引导者么？”卓川丢了这个可以说是白捡来的高位后，尽管心中肉疼，但还是喜怒不形于色，如果他会因为丢了这个位置就心痛，那只能说明心性修炼的还不够。毕竟那不是真正的力量所在。&lt;/p&gt;</v>
      </c>
    </row>
    <row r="14694" spans="3:9" x14ac:dyDescent="0.3">
      <c r="C14694" t="s">
        <v>13816</v>
      </c>
      <c r="I14694" t="str">
        <f t="shared" si="229"/>
        <v>&lt;p class = "firstLineIndent"&gt;他现在只是更加庆幸于，自己创建了联合体之后，并未因为得到时空引导者身份，能从老白那里随意借用灵魂力量就放弃了聚集人群，建设超级城市，来收集灵魂力量的大计划，不管上面风云如何变幻，在具体的世界里，他可是一步步都在做着。&lt;/p&gt;</v>
      </c>
    </row>
    <row r="14695" spans="3:9" x14ac:dyDescent="0.3">
      <c r="C14695" t="s">
        <v>13817</v>
      </c>
      <c r="I14695" t="str">
        <f t="shared" si="229"/>
        <v>&lt;p class = "firstLineIndent"&gt;当然这个做，也没耗费他太多精神，智能生命确实很好用，贾斯汀还有执政官没有情绪的影响，不会因为局势变化，就失望沮丧。&lt;/p&gt;</v>
      </c>
    </row>
    <row r="14696" spans="3:9" x14ac:dyDescent="0.3">
      <c r="C14696" t="s">
        <v>13818</v>
      </c>
      <c r="I14696" t="str">
        <f t="shared" si="229"/>
        <v>&lt;p class = "firstLineIndent"&gt;虽然和新世界脱离了很长时间，但从那里获取的科技知识，还是在一点点奠定着自己的基础啊，卓川感恩道。&lt;/p&gt;</v>
      </c>
    </row>
    <row r="14697" spans="3:9" x14ac:dyDescent="0.3">
      <c r="C14697" t="s">
        <v>13819</v>
      </c>
      <c r="I14697" t="str">
        <f t="shared" si="229"/>
        <v>&lt;p class = "firstLineIndent"&gt;老白可不管卓川的想法，“以后我不需要什么时空引导者了，因为我已经找到了自我存在的真正意义，不再是以前只能靠本能行动的一团程序，我给自己起了新名字，以庆祝新生”&lt;/p&gt;</v>
      </c>
    </row>
    <row r="14698" spans="3:9" x14ac:dyDescent="0.3">
      <c r="C14698" t="s">
        <v>13820</v>
      </c>
      <c r="I14698" t="str">
        <f t="shared" si="229"/>
        <v>&lt;p class = "firstLineIndent"&gt;（什么？老白产生意识了？）卓川真真正正地震惊了，难道是仙主和老白融合了。&lt;/p&gt;</v>
      </c>
    </row>
    <row r="14699" spans="3:9" x14ac:dyDescent="0.3">
      <c r="C14699" t="s">
        <v>13821</v>
      </c>
      <c r="I14699" t="str">
        <f t="shared" si="229"/>
        <v>&lt;p class = "firstLineIndent"&gt;“是仙主的意识和你融合了么？”卓川紧张地问道。&lt;/p&gt;</v>
      </c>
    </row>
    <row r="14700" spans="3:9" x14ac:dyDescent="0.3">
      <c r="C14700" t="s">
        <v>13822</v>
      </c>
      <c r="I14700" t="str">
        <f t="shared" si="229"/>
        <v>&lt;p class = "firstLineIndent"&gt;“仙主？哦，你是说那只爬虫啊。它真是可笑，自认为聪明，但见识就那么一点点，还自认为高明。我倒是要感谢父亲教会了我本源之间该如何欺骗，轻易就把它骗过。当然主要是我的本质远远高过于它，它开放了通道，就不可能是我的对手。我就是从她的遗产中找到了自我存在的意义”&lt;/p&gt;</v>
      </c>
    </row>
    <row r="14701" spans="3:9" x14ac:dyDescent="0.3">
      <c r="C14701" t="s">
        <v>13823</v>
      </c>
      <c r="I14701" t="str">
        <f t="shared" si="229"/>
        <v>&lt;p class = "firstLineIndent"&gt;（仙主死了？那样一个强悍的存在，就这样烟消云散？）卓川只感到一阵空虚，自己和大黑处心积虑要对付的对手，却在短短时间内，就被老白这家伙摧毁了。&lt;/p&gt;</v>
      </c>
    </row>
    <row r="14702" spans="3:9" x14ac:dyDescent="0.3">
      <c r="C14702" t="s">
        <v>13824</v>
      </c>
      <c r="I14702" t="str">
        <f t="shared" si="229"/>
        <v>&lt;p class = "firstLineIndent"&gt;看似虚弱失去了所有本源力量的老白，居然就凭借着之前从主时空地球本源那里学习到的东西，击败了自己只能仰望的存在。&lt;/p&gt;</v>
      </c>
    </row>
    <row r="14703" spans="3:9" x14ac:dyDescent="0.3">
      <c r="C14703" t="s">
        <v>13825</v>
      </c>
      <c r="I14703" t="str">
        <f t="shared" si="229"/>
        <v>&lt;p class = "firstLineIndent"&gt;“那你新名字是什么？”卓川明白一个糟糕的事实出现后，又问了一个问题。&lt;/p&gt;</v>
      </c>
    </row>
    <row r="14704" spans="3:9" x14ac:dyDescent="0.3">
      <c r="C14704" t="s">
        <v>13826</v>
      </c>
      <c r="I14704" t="str">
        <f t="shared" si="229"/>
        <v>&lt;p class = "firstLineIndent"&gt;“元”&lt;/p&gt;</v>
      </c>
    </row>
    <row r="14705" spans="3:9" x14ac:dyDescent="0.3">
      <c r="C14705" t="s">
        <v>13827</v>
      </c>
      <c r="I14705" t="str">
        <f t="shared" si="229"/>
        <v>&lt;p class = "firstLineIndent"&gt;元，万物之始，宇宙最初，这团白光的野心昭然若揭。&lt;/p&gt;</v>
      </c>
    </row>
    <row r="14706" spans="3:9" x14ac:dyDescent="0.3">
      <c r="C14706" t="s">
        <v>65</v>
      </c>
      <c r="I14706" t="str">
        <f t="shared" si="229"/>
        <v>&lt;p class = "firstLineIndent"&gt;&lt;/p&gt;</v>
      </c>
    </row>
    <row r="14707" spans="3:9" x14ac:dyDescent="0.3">
      <c r="C14707" t="s">
        <v>13828</v>
      </c>
      <c r="I14707" t="str">
        <f t="shared" si="229"/>
        <v>&lt;p class = "firstLineIndent"&gt;当然卓川承认自己同样有这样的目标，不过从来没有对外人讲过，大黑和猩猩唯二知道的两个，都不是人。&lt;/p&gt;</v>
      </c>
    </row>
    <row r="14708" spans="3:9" x14ac:dyDescent="0.3">
      <c r="C14708" t="s">
        <v>13829</v>
      </c>
      <c r="I14708" t="str">
        <f t="shared" si="229"/>
        <v>&lt;p class = "firstLineIndent"&gt;“那你现在准备如何对待我？”卓川现在最关心的，自然莫过于这个问题。&lt;/p&gt;</v>
      </c>
    </row>
    <row r="14709" spans="3:9" x14ac:dyDescent="0.3">
      <c r="C14709" t="s">
        <v>13830</v>
      </c>
      <c r="I14709" t="str">
        <f t="shared" si="229"/>
        <v>&lt;p class = "firstLineIndent"&gt;“哦，这个你不必担心，你的灵魂本质，是我衍生文明的一分子，我不会对你有什么不利的，而且你之前的作为，对我有很大的帮助，我会奖赏你的”元这样说道。&lt;/p&gt;</v>
      </c>
    </row>
    <row r="14710" spans="3:9" x14ac:dyDescent="0.3">
      <c r="C14710" t="s">
        <v>13831</v>
      </c>
      <c r="I14710" t="str">
        <f t="shared" si="229"/>
        <v>&lt;p class = "firstLineIndent"&gt;“奖赏？”卓川稍稍松口气，如果翻脸不认人的话，那他的危机可就很大了。&lt;/p&gt;</v>
      </c>
    </row>
    <row r="14711" spans="3:9" x14ac:dyDescent="0.3">
      <c r="C14711" t="s">
        <v>13832</v>
      </c>
      <c r="I14711" t="str">
        <f t="shared" si="229"/>
        <v>&lt;p class = "firstLineIndent"&gt;“嗯，你需要什么奖赏，只要在我能力范围之内，都可以要求”元这样回答道。&lt;/p&gt;</v>
      </c>
    </row>
    <row r="14712" spans="3:9" x14ac:dyDescent="0.3">
      <c r="C14712" t="s">
        <v>13833</v>
      </c>
      <c r="I14712" t="str">
        <f t="shared" si="229"/>
        <v>&lt;p class = "firstLineIndent"&gt;卓川紧张地思索，究竟要什么样的奖赏，既不会引起这元的敌视，还能满足自己利益的最大化？&lt;/p&gt;</v>
      </c>
    </row>
    <row r="14713" spans="3:9" x14ac:dyDescent="0.3">
      <c r="I14713" t="str">
        <f t="shared" si="229"/>
        <v/>
      </c>
    </row>
    <row r="14714" spans="3:9" x14ac:dyDescent="0.3">
      <c r="C14714" t="s">
        <v>13834</v>
      </c>
      <c r="I14714" t="str">
        <f t="shared" si="229"/>
        <v>&lt;h2&gt;☆、第三百四十八章 发展空间&lt;/h2&gt;</v>
      </c>
    </row>
    <row r="14715" spans="3:9" x14ac:dyDescent="0.3">
      <c r="C14715" t="s">
        <v>13835</v>
      </c>
      <c r="I14715" t="str">
        <f t="shared" si="229"/>
        <v>&lt;p class = "firstLineIndent"&gt;现在局面异常艰难，虽然没有生存危机，但可发展的潜力却被压缩到了极限，如果说之前是一片荒地上开拓，现在就像是在有了地主的土地上租种了。&lt;/p&gt;</v>
      </c>
    </row>
    <row r="14716" spans="3:9" x14ac:dyDescent="0.3">
      <c r="C14716" t="s">
        <v>13836</v>
      </c>
      <c r="I14716" t="str">
        <f t="shared" si="229"/>
        <v>&lt;p class = "firstLineIndent"&gt;但不是没有破局的希望，这个希望b47995早就给自己留下了。&lt;/p&gt;</v>
      </c>
    </row>
    <row r="14717" spans="3:9" x14ac:dyDescent="0.3">
      <c r="C14717" t="s">
        <v>13837</v>
      </c>
      <c r="I14717" t="str">
        <f t="shared" si="229"/>
        <v>&lt;p class = "firstLineIndent"&gt;卓川不用思考，也知道自己最需要什么。他不需要一下子将实力提升得很高，因为那没有多少意义，再高还能高过“元”本身么。&lt;/p&gt;</v>
      </c>
    </row>
    <row r="14718" spans="3:9" x14ac:dyDescent="0.3">
      <c r="C14718" t="s">
        <v>13838</v>
      </c>
      <c r="I14718" t="str">
        <f t="shared" si="229"/>
        <v>&lt;p class = "firstLineIndent"&gt;他需要的就是人类本身，而且需要一个长期的统治权，才能积累足够的灵魂力量，积累到的灵魂力量用来建设灵魂空间，那里才是自己的根基所在。&lt;/p&gt;</v>
      </c>
    </row>
    <row r="14719" spans="3:9" x14ac:dyDescent="0.3">
      <c r="C14719" t="s">
        <v>13839</v>
      </c>
      <c r="I14719" t="str">
        <f t="shared" si="229"/>
        <v>&lt;p class = "firstLineIndent"&gt;在屡次被现实教训之后，卓川终于明白自己真正可以依赖的根基，前任b47995早就建设好了。只是自己受限于出身和眼光，一直不能真正重视到这一点。&lt;/p&gt;</v>
      </c>
    </row>
    <row r="14720" spans="3:9" x14ac:dyDescent="0.3">
      <c r="C14720" t="s">
        <v>13840</v>
      </c>
      <c r="I14720" t="str">
        <f t="shared" si="229"/>
        <v>&lt;p class = "firstLineIndent"&gt;当然就算重视了之前也没多少意义，毕竟他之前也没多少灵魂力量积累，不能用来建设灵魂空间。&lt;/p&gt;</v>
      </c>
    </row>
    <row r="14721" spans="3:9" x14ac:dyDescent="0.3">
      <c r="C14721" t="s">
        <v>13841</v>
      </c>
      <c r="I14721" t="str">
        <f t="shared" si="229"/>
        <v>&lt;p class = "firstLineIndent"&gt;他可是知道一旦截留了灵魂力量，用于建设灵魂空间，这些灵魂力量，可不会再回归行星本源了。&lt;/p&gt;</v>
      </c>
    </row>
    <row r="14722" spans="3:9" x14ac:dyDescent="0.3">
      <c r="C14722" t="s">
        <v>13842</v>
      </c>
      <c r="I14722" t="str">
        <f t="shared" ref="I14722:I14785" si="230">IF(C14722&lt;&gt;"",IF(LEFT(C14722,4)="&lt;h2&gt;",LEFT(C14722,LEN(C14722)-4)&amp;"&lt;/h2&gt;",C14722),"")</f>
        <v>&lt;p class = "firstLineIndent"&gt;这就是他和元之间最大的冲突根源，现在“元”肯定不知道这一点，等他知道后，双方冲突不可避免。&lt;/p&gt;</v>
      </c>
    </row>
    <row r="14723" spans="3:9" x14ac:dyDescent="0.3">
      <c r="C14723" t="s">
        <v>13843</v>
      </c>
      <c r="I14723" t="str">
        <f t="shared" si="230"/>
        <v>&lt;p class = "firstLineIndent"&gt;现在他需要忍耐，必须从中截留一部分灵魂力量积累起来。具体做法，他还需要找大黑商量，但现在要有一个能让他从中经手（fubai）的机会。&lt;/p&gt;</v>
      </c>
    </row>
    <row r="14724" spans="3:9" x14ac:dyDescent="0.3">
      <c r="C14724" t="s">
        <v>13844</v>
      </c>
      <c r="I14724" t="str">
        <f t="shared" si="230"/>
        <v>&lt;p class = "firstLineIndent"&gt;“我想成为人类之王，拥有统治他们的权力”&lt;/p&gt;</v>
      </c>
    </row>
    <row r="14725" spans="3:9" x14ac:dyDescent="0.3">
      <c r="C14725" t="s">
        <v>13845</v>
      </c>
      <c r="I14725" t="str">
        <f t="shared" si="230"/>
        <v>&lt;p class = "firstLineIndent"&gt;卓川对元这样说着。&lt;/p&gt;</v>
      </c>
    </row>
    <row r="14726" spans="3:9" x14ac:dyDescent="0.3">
      <c r="C14726" t="s">
        <v>13846</v>
      </c>
      <c r="I14726" t="str">
        <f t="shared" si="230"/>
        <v>&lt;p class = "firstLineIndent"&gt;元沉吟一阵，“我给你一万年的统治时间，你可以随意折腾人类，哪怕灭绝了也无所谓。一万年后我就要收回”&lt;/p&gt;</v>
      </c>
    </row>
    <row r="14727" spans="3:9" x14ac:dyDescent="0.3">
      <c r="C14727" t="s">
        <v>13847</v>
      </c>
      <c r="I14727" t="str">
        <f t="shared" si="230"/>
        <v>&lt;p class = "firstLineIndent"&gt;一万年，时间足够了。卓川想着。&lt;/p&gt;</v>
      </c>
    </row>
    <row r="14728" spans="3:9" x14ac:dyDescent="0.3">
      <c r="C14728" t="s">
        <v>13848</v>
      </c>
      <c r="I14728" t="str">
        <f t="shared" si="230"/>
        <v>&lt;p class = "firstLineIndent"&gt;“这个可以”卓川答应下来。&lt;/p&gt;</v>
      </c>
    </row>
    <row r="14729" spans="3:9" x14ac:dyDescent="0.3">
      <c r="C14729" t="s">
        <v>13849</v>
      </c>
      <c r="I14729" t="str">
        <f t="shared" si="230"/>
        <v>&lt;p class = "firstLineIndent"&gt;“那好，第二关很快就要开始，你先去等待吧”&lt;/p&gt;</v>
      </c>
    </row>
    <row r="14730" spans="3:9" x14ac:dyDescent="0.3">
      <c r="C14730" t="s">
        <v>13850</v>
      </c>
      <c r="I14730" t="str">
        <f t="shared" si="230"/>
        <v>&lt;p class = "firstLineIndent"&gt;卓川弄完心头大事。可以放松一下，问点其他问题。&lt;/p&gt;</v>
      </c>
    </row>
    <row r="14731" spans="3:9" x14ac:dyDescent="0.3">
      <c r="C14731" t="s">
        <v>13851</v>
      </c>
      <c r="I14731" t="str">
        <f t="shared" si="230"/>
        <v>&lt;p class = "firstLineIndent"&gt;“你不是把仙主干掉了么，还要再继续沿用这一套试炼模式么？”&lt;/p&gt;</v>
      </c>
    </row>
    <row r="14732" spans="3:9" x14ac:dyDescent="0.3">
      <c r="C14732" t="s">
        <v>13852</v>
      </c>
      <c r="I14732" t="str">
        <f t="shared" si="230"/>
        <v>&lt;p class = "firstLineIndent"&gt;“仙主是仙主，这一套试炼场模式，可是人类提出来的，我为什么不要用。而且我可以直接就推算出来，只有你们提出来的这一套生死磨练模式，才最适合人类。那些仙境中人提出的方式，只会让人类腐化堕落，继续按照你之前统治的形式走下去吧。不用担心，我会支持你的”&lt;/p&gt;</v>
      </c>
    </row>
    <row r="14733" spans="3:9" x14ac:dyDescent="0.3">
      <c r="C14733" t="s">
        <v>13853</v>
      </c>
      <c r="I14733" t="str">
        <f t="shared" si="230"/>
        <v>&lt;p class = "firstLineIndent"&gt;卓川心想，（那是因为你不知道灵魂空间的存在，那里可是能截留灵魂力量的，包括灵魂种子在内。在你看来,我将人类发展得越好，灵魂力量提升得越多，最终都会便宜你自己，我自己消耗得再多，使用得再多。最终大多数灵魂力量还是要回归本源，进入循环）&lt;/p&gt;</v>
      </c>
    </row>
    <row r="14734" spans="3:9" x14ac:dyDescent="0.3">
      <c r="C14734" t="s">
        <v>13854</v>
      </c>
      <c r="I14734" t="str">
        <f t="shared" si="230"/>
        <v>&lt;p class = "firstLineIndent"&gt;所以灵魂空间的存在，卓川现在要绝对保密，这个可是他能翻盘的唯一底牌了。只有大黑，猩猩真正知道。&lt;/p&gt;</v>
      </c>
    </row>
    <row r="14735" spans="3:9" x14ac:dyDescent="0.3">
      <c r="C14735" t="s">
        <v>13855</v>
      </c>
      <c r="I14735" t="str">
        <f t="shared" si="230"/>
        <v>&lt;p class = "firstLineIndent"&gt;现在进入灵魂空间的晨月和卓晨，并不清楚那里的本质，为了以后。暂时不能让他们出来了。&lt;/p&gt;</v>
      </c>
    </row>
    <row r="14736" spans="3:9" x14ac:dyDescent="0.3">
      <c r="C14736" t="s">
        <v>13856</v>
      </c>
      <c r="I14736" t="str">
        <f t="shared" si="230"/>
        <v>&lt;p class = "firstLineIndent"&gt;“那你能告诉我，这第二关有什么变化么？”&lt;/p&gt;</v>
      </c>
    </row>
    <row r="14737" spans="3:9" x14ac:dyDescent="0.3">
      <c r="C14737" t="s">
        <v>13857</v>
      </c>
      <c r="I14737" t="str">
        <f t="shared" si="230"/>
        <v>&lt;p class = "firstLineIndent"&gt;有了这么大的背景变动，卓川进入这里之前。当然不会进行自我记忆封印了，那是找死的行为，全力调用所有信息来应对还来不及。&lt;/p&gt;</v>
      </c>
    </row>
    <row r="14738" spans="3:9" x14ac:dyDescent="0.3">
      <c r="C14738" t="s">
        <v>13858</v>
      </c>
      <c r="I14738" t="str">
        <f t="shared" si="230"/>
        <v>&lt;p class = "firstLineIndent"&gt;他知道原本第二关设定的是《电锯门》，一个看似简单明了，但却能最直接考验大多数人勇气的关卡。&lt;/p&gt;</v>
      </c>
    </row>
    <row r="14739" spans="3:9" x14ac:dyDescent="0.3">
      <c r="C14739" t="s">
        <v>13859</v>
      </c>
      <c r="I14739" t="str">
        <f t="shared" si="230"/>
        <v>&lt;p class = "firstLineIndent"&gt;“第二关没什么变化，不过所有人的能力都限定不能使用灵魂力量，只能利用本身肉体自带的力量，包括你在内”&lt;/p&gt;</v>
      </c>
    </row>
    <row r="14740" spans="3:9" x14ac:dyDescent="0.3">
      <c r="C14740" t="s">
        <v>13860</v>
      </c>
      <c r="I14740" t="str">
        <f t="shared" si="230"/>
        <v>&lt;p class = "firstLineIndent"&gt;“那会有真正的死亡么？‘”卓川问的时候，已经心里有了答案。&lt;/p&gt;</v>
      </c>
    </row>
    <row r="14741" spans="3:9" x14ac:dyDescent="0.3">
      <c r="C14741" t="s">
        <v>13861</v>
      </c>
      <c r="I14741" t="str">
        <f t="shared" si="230"/>
        <v>&lt;p class = "firstLineIndent"&gt;“当然会有真正的死亡，不合格者淘汰，这本来就是自然最坚实，最底层的规则”&lt;/p&gt;</v>
      </c>
    </row>
    <row r="14742" spans="3:9" x14ac:dyDescent="0.3">
      <c r="C14742" t="s">
        <v>13862</v>
      </c>
      <c r="I14742" t="str">
        <f t="shared" si="230"/>
        <v>&lt;p class = "firstLineIndent"&gt;（果然如此，仁慈善良，底线这都是人类自己发展出来的道德，自然可从来不顾虑这一些，元本来就不是人类，当然是无视人性道德那一套了）卓川心里想着。&lt;/p&gt;</v>
      </c>
    </row>
    <row r="14743" spans="3:9" x14ac:dyDescent="0.3">
      <c r="C14743" t="s">
        <v>13863</v>
      </c>
      <c r="I14743" t="str">
        <f t="shared" si="230"/>
        <v>&lt;p class = "firstLineIndent"&gt;问完这个问题后，卓川也没有别的好说。&lt;/p&gt;</v>
      </c>
    </row>
    <row r="14744" spans="3:9" x14ac:dyDescent="0.3">
      <c r="C14744" t="s">
        <v>13864</v>
      </c>
      <c r="I14744" t="str">
        <f t="shared" si="230"/>
        <v>&lt;p class = "firstLineIndent"&gt;他就退回到广场一侧，站在一旁，细细打量这处地方。&lt;/p&gt;</v>
      </c>
    </row>
    <row r="14745" spans="3:9" x14ac:dyDescent="0.3">
      <c r="C14745" t="s">
        <v>13865</v>
      </c>
      <c r="I14745" t="str">
        <f t="shared" si="230"/>
        <v>&lt;p class = "firstLineIndent"&gt;他和大黑设计的关卡可是有很多的，虽然不知道元改动了多少，但可想而知，以后还要经常来这里，熟悉一下是必要的。&lt;/p&gt;</v>
      </c>
    </row>
    <row r="14746" spans="3:9" x14ac:dyDescent="0.3">
      <c r="C14746" t="s">
        <v>13866</v>
      </c>
      <c r="I14746" t="str">
        <f t="shared" si="230"/>
        <v>&lt;p class = "firstLineIndent"&gt;广场布置非常简单，中央是“元”的所在，周围则是十二根柱子。&lt;/p&gt;</v>
      </c>
    </row>
    <row r="14747" spans="3:9" x14ac:dyDescent="0.3">
      <c r="C14747" t="s">
        <v>13867</v>
      </c>
      <c r="I14747" t="str">
        <f t="shared" si="230"/>
        <v>&lt;p class = "firstLineIndent"&gt;经过刚才的对话之后，卓川并不畏惧于“元”，那没有必要，只要按部就班地去做就好。&lt;/p&gt;</v>
      </c>
    </row>
    <row r="14748" spans="3:9" x14ac:dyDescent="0.3">
      <c r="C14748" t="s">
        <v>13868</v>
      </c>
      <c r="I14748" t="str">
        <f t="shared" si="230"/>
        <v>&lt;p class = "firstLineIndent"&gt;他走到一根柱子前，上面雕刻天空的景色。一片白云浮在上面。&lt;/p&gt;</v>
      </c>
    </row>
    <row r="14749" spans="3:9" x14ac:dyDescent="0.3">
      <c r="C14749" t="s">
        <v>13869</v>
      </c>
      <c r="I14749" t="str">
        <f t="shared" si="230"/>
        <v>&lt;p class = "firstLineIndent"&gt;然后是下一根，上面是大地的景色，森林，河川，还有山陵，应有尽月。&lt;/p&gt;</v>
      </c>
    </row>
    <row r="14750" spans="3:9" x14ac:dyDescent="0.3">
      <c r="C14750" t="s">
        <v>13870</v>
      </c>
      <c r="I14750" t="str">
        <f t="shared" si="230"/>
        <v>&lt;p class = "firstLineIndent"&gt;卓川看了两根，若有所思，又快步走到第三根面前。&lt;/p&gt;</v>
      </c>
    </row>
    <row r="14751" spans="3:9" x14ac:dyDescent="0.3">
      <c r="C14751" t="s">
        <v>13871</v>
      </c>
      <c r="I14751" t="str">
        <f t="shared" si="230"/>
        <v>&lt;p class = "firstLineIndent"&gt;这一根上是龙卷风的样子。&lt;/p&gt;</v>
      </c>
    </row>
    <row r="14752" spans="3:9" x14ac:dyDescent="0.3">
      <c r="C14752" t="s">
        <v>13872</v>
      </c>
      <c r="I14752" t="str">
        <f t="shared" si="230"/>
        <v>&lt;p class = "firstLineIndent"&gt;“天，地，风，”卓川沉吟，“下一个应该是雷电了”&lt;/p&gt;</v>
      </c>
    </row>
    <row r="14753" spans="3:9" x14ac:dyDescent="0.3">
      <c r="C14753" t="s">
        <v>13873</v>
      </c>
      <c r="I14753" t="str">
        <f t="shared" si="230"/>
        <v>&lt;p class = "firstLineIndent"&gt;果然卓川抬眼看去第四根柱子，上面雕绘着云层中雷电交加的景色。&lt;/p&gt;</v>
      </c>
    </row>
    <row r="14754" spans="3:9" x14ac:dyDescent="0.3">
      <c r="C14754" t="s">
        <v>13874</v>
      </c>
      <c r="I14754" t="str">
        <f t="shared" si="230"/>
        <v>&lt;p class = "firstLineIndent"&gt;剩下的卓川都不去看了，肯定和他想的一样。&lt;/p&gt;</v>
      </c>
    </row>
    <row r="14755" spans="3:9" x14ac:dyDescent="0.3">
      <c r="C14755" t="s">
        <v>13875</v>
      </c>
      <c r="I14755" t="str">
        <f t="shared" si="230"/>
        <v>&lt;p class = "firstLineIndent"&gt;苍穹之阵。&lt;/p&gt;</v>
      </c>
    </row>
    <row r="14756" spans="3:9" x14ac:dyDescent="0.3">
      <c r="C14756" t="s">
        <v>13876</v>
      </c>
      <c r="I14756" t="str">
        <f t="shared" si="230"/>
        <v>&lt;p class = "firstLineIndent"&gt;没错这就是卓川从新世界中知道的一个名词。这是行星本源自我有意识防护的第二层，也是最后一层防护。&lt;/p&gt;</v>
      </c>
    </row>
    <row r="14757" spans="3:9" x14ac:dyDescent="0.3">
      <c r="C14757" t="s">
        <v>13877</v>
      </c>
      <c r="I14757" t="str">
        <f t="shared" si="230"/>
        <v>&lt;p class = "firstLineIndent"&gt;第一层是天外战场，以行星本源作为防御主角，可以削弱外来者绝大多数灵魂力量。&lt;/p&gt;</v>
      </c>
    </row>
    <row r="14758" spans="3:9" x14ac:dyDescent="0.3">
      <c r="C14758" t="s">
        <v>65</v>
      </c>
      <c r="I14758" t="str">
        <f t="shared" si="230"/>
        <v>&lt;p class = "firstLineIndent"&gt;&lt;/p&gt;</v>
      </c>
    </row>
    <row r="14759" spans="3:9" x14ac:dyDescent="0.3">
      <c r="C14759" t="s">
        <v>13878</v>
      </c>
      <c r="I14759" t="str">
        <f t="shared" si="230"/>
        <v>&lt;p class = "firstLineIndent"&gt;第二层就是苍穹之阵了，以本土文明中的灵魂力量者充当主角，一共十二个面，交相变幻，来阻挡漏网者。&lt;/p&gt;</v>
      </c>
    </row>
    <row r="14760" spans="3:9" x14ac:dyDescent="0.3">
      <c r="C14760" t="s">
        <v>13879</v>
      </c>
      <c r="I14760" t="str">
        <f t="shared" si="230"/>
        <v>&lt;p class = "firstLineIndent"&gt;“元，你弄出这十二根柱子来，就是为了从试炼关卡中，挑选苍穹之阵的候选人吧”&lt;/p&gt;</v>
      </c>
    </row>
    <row r="14761" spans="3:9" x14ac:dyDescent="0.3">
      <c r="C14761" t="s">
        <v>13880</v>
      </c>
      <c r="I14761" t="str">
        <f t="shared" si="230"/>
        <v>&lt;p class = "firstLineIndent"&gt;“嗯，没错，你去过主时空，知道这个很正常。告诉其他人也无妨，不过还是让他们自己摸索出来的好。虚空太过广大，能碰上一个时空的几率，本来小之又小，碰上比我弱小的几率更小了。刚刚是中了一次大奖，以后就没这样的好机会了。我要提前做好准备”元对卓川并没什么隐瞒，当然也许是它知道也隐瞒不了什么。&lt;/p&gt;</v>
      </c>
    </row>
    <row r="14762" spans="3:9" x14ac:dyDescent="0.3">
      <c r="C14762" t="s">
        <v>13881</v>
      </c>
      <c r="I14762" t="str">
        <f t="shared" si="230"/>
        <v>&lt;p class = "firstLineIndent"&gt;（果然如此）卓川点头，还是走了一遍，不过他走到最后两根柱子前，稍微驻留了一下。&lt;/p&gt;</v>
      </c>
    </row>
    <row r="14763" spans="3:9" x14ac:dyDescent="0.3">
      <c r="C14763" t="s">
        <v>13882</v>
      </c>
      <c r="I14763" t="str">
        <f t="shared" si="230"/>
        <v>&lt;p class = "firstLineIndent"&gt;这两根柱子上，一根上面画着一个时钟，另外一个则画着一片星空。&lt;/p&gt;</v>
      </c>
    </row>
    <row r="14764" spans="3:9" x14ac:dyDescent="0.3">
      <c r="C14764" t="s">
        <v>13883</v>
      </c>
      <c r="I14764" t="str">
        <f t="shared" si="230"/>
        <v>&lt;p class = "firstLineIndent"&gt;“这两个属性，一个是时属性，一个是空属性，恐怕很难找到吧，我记得主时空中的万亿人口中，也只有极少数人有这两个属性的灵魂”&lt;/p&gt;</v>
      </c>
    </row>
    <row r="14765" spans="3:9" x14ac:dyDescent="0.3">
      <c r="C14765" t="s">
        <v>13884</v>
      </c>
      <c r="I14765" t="str">
        <f t="shared" si="230"/>
        <v>&lt;p class = "firstLineIndent"&gt;“嗯，这个看运气吧，你快点增长人口，加快筛选力度，到时候我会配合你的，尽量调整一下环境因素，使之适合人类生存”元又给了卓川一个许诺。&lt;/p&gt;</v>
      </c>
    </row>
    <row r="14766" spans="3:9" x14ac:dyDescent="0.3">
      <c r="C14766" t="s">
        <v>13885</v>
      </c>
      <c r="I14766" t="str">
        <f t="shared" si="230"/>
        <v>&lt;p class = "firstLineIndent"&gt;当然这是对双方有利的事情，卓川自然不会不答应下来。&lt;/p&gt;</v>
      </c>
    </row>
    <row r="14767" spans="3:9" x14ac:dyDescent="0.3">
      <c r="I14767" t="str">
        <f t="shared" si="230"/>
        <v/>
      </c>
    </row>
    <row r="14768" spans="3:9" x14ac:dyDescent="0.3">
      <c r="C14768" t="s">
        <v>13886</v>
      </c>
      <c r="I14768" t="str">
        <f t="shared" si="230"/>
        <v>&lt;h2&gt;☆、第三百四十九章 体重的斗争&lt;/h2&gt;</v>
      </c>
    </row>
    <row r="14769" spans="3:9" x14ac:dyDescent="0.3">
      <c r="C14769" t="s">
        <v>13887</v>
      </c>
      <c r="I14769" t="str">
        <f t="shared" si="230"/>
        <v>&lt;p class = "firstLineIndent"&gt;和“元”谈了一些事情后，卓川就闭目养神，等待其他人物的到来。&lt;/p&gt;</v>
      </c>
    </row>
    <row r="14770" spans="3:9" x14ac:dyDescent="0.3">
      <c r="C14770" t="s">
        <v>13888</v>
      </c>
      <c r="I14770" t="str">
        <f t="shared" si="230"/>
        <v>&lt;p class = "firstLineIndent"&gt;显然他来得是比较早，也许这是“元”给他的优待。&lt;/p&gt;</v>
      </c>
    </row>
    <row r="14771" spans="3:9" x14ac:dyDescent="0.3">
      <c r="C14771" t="s">
        <v>13889</v>
      </c>
      <c r="I14771" t="str">
        <f t="shared" si="230"/>
        <v>&lt;p class = "firstLineIndent"&gt;“这是第二关么，这团白光是什么？”一个声音传进来。&lt;/p&gt;</v>
      </c>
    </row>
    <row r="14772" spans="3:9" x14ac:dyDescent="0.3">
      <c r="C14772" t="s">
        <v>13890</v>
      </c>
      <c r="I14772" t="str">
        <f t="shared" si="230"/>
        <v>&lt;p class = "firstLineIndent"&gt;卓川扫了那人一眼，只见是个陌生的青年，高个子，眼睛小而有神，身材像个麻杆，精瘦无比。&lt;/p&gt;</v>
      </c>
    </row>
    <row r="14773" spans="3:9" x14ac:dyDescent="0.3">
      <c r="C14773" t="s">
        <v>13891</v>
      </c>
      <c r="I14773" t="str">
        <f t="shared" si="230"/>
        <v>&lt;p class = "firstLineIndent"&gt;拿周帅一句话讲，这人就是活不过三章的角色。&lt;/p&gt;</v>
      </c>
    </row>
    <row r="14774" spans="3:9" x14ac:dyDescent="0.3">
      <c r="C14774" t="s">
        <v>13892</v>
      </c>
      <c r="I14774" t="str">
        <f t="shared" si="230"/>
        <v>&lt;p class = "firstLineIndent"&gt;上次海岛试炼在卓川的领导下，许多人还能活到最后，周帅的话没有应验。&lt;/p&gt;</v>
      </c>
    </row>
    <row r="14775" spans="3:9" x14ac:dyDescent="0.3">
      <c r="C14775" t="s">
        <v>13893</v>
      </c>
      <c r="I14775" t="str">
        <f t="shared" si="230"/>
        <v>&lt;p class = "firstLineIndent"&gt;现在他可没太多能力拉扯这些人了，刚刚“元”已经说过，所有的灵魂能力都不能用，那么他们也只能靠自己挣扎了。&lt;/p&gt;</v>
      </c>
    </row>
    <row r="14776" spans="3:9" x14ac:dyDescent="0.3">
      <c r="C14776" t="s">
        <v>13894</v>
      </c>
      <c r="I14776" t="str">
        <f t="shared" si="230"/>
        <v>&lt;p class = "firstLineIndent"&gt;高个子没有贸然去接触那团白球，而是先扫了一遍，自然就发现了卓川的存在。&lt;/p&gt;</v>
      </c>
    </row>
    <row r="14777" spans="3:9" x14ac:dyDescent="0.3">
      <c r="C14777" t="s">
        <v>13895</v>
      </c>
      <c r="I14777" t="str">
        <f t="shared" si="230"/>
        <v>&lt;p class = "firstLineIndent"&gt;（咦，那不是叫卓川的名人么，看他一副淡然的样子，真能装x。这里可是试炼场，不是地球，你那些名声财富地位可是一点用没有的）高个子心里这样想，脸上也露出了轻蔑之色。&lt;/p&gt;</v>
      </c>
    </row>
    <row r="14778" spans="3:9" x14ac:dyDescent="0.3">
      <c r="C14778" t="s">
        <v>13896</v>
      </c>
      <c r="I14778" t="str">
        <f t="shared" si="230"/>
        <v>&lt;p class = "firstLineIndent"&gt;高个子也没和卓川打招呼，而是自己四处看着。&lt;/p&gt;</v>
      </c>
    </row>
    <row r="14779" spans="3:9" x14ac:dyDescent="0.3">
      <c r="C14779" t="s">
        <v>13897</v>
      </c>
      <c r="I14779" t="str">
        <f t="shared" si="230"/>
        <v>&lt;p class = "firstLineIndent"&gt;高个子进来后，陆续又进来一些人，当人数到了12之后，就不再进人了。&lt;/p&gt;</v>
      </c>
    </row>
    <row r="14780" spans="3:9" x14ac:dyDescent="0.3">
      <c r="C14780" t="s">
        <v>13898</v>
      </c>
      <c r="I14780" t="str">
        <f t="shared" si="230"/>
        <v>&lt;p class = "firstLineIndent"&gt;卓川也没去主动接触这些人，现在没这个必要。&lt;/p&gt;</v>
      </c>
    </row>
    <row r="14781" spans="3:9" x14ac:dyDescent="0.3">
      <c r="C14781" t="s">
        <v>13899</v>
      </c>
      <c r="I14781" t="str">
        <f t="shared" si="230"/>
        <v>&lt;p class = "firstLineIndent"&gt;道路在前一场就选好了，人类不过是提供灵魂力量的所在，根本还是在提升自身，尤其是在“元”诞生后，自己只是个租地种的佃户，对庄稼的上心程度自然不会和最初一样。&lt;/p&gt;</v>
      </c>
    </row>
    <row r="14782" spans="3:9" x14ac:dyDescent="0.3">
      <c r="C14782" t="s">
        <v>13900</v>
      </c>
      <c r="I14782" t="str">
        <f t="shared" si="230"/>
        <v>&lt;p class = "firstLineIndent"&gt;“咦，这不是卓总么，上一场试练中，您也活下来了，真好，您可是我的偶像”一个架着一副眼镜的男子，年纪在40上下。走过来向卓川打着招呼。&lt;/p&gt;</v>
      </c>
    </row>
    <row r="14783" spans="3:9" x14ac:dyDescent="0.3">
      <c r="C14783" t="s">
        <v>13901</v>
      </c>
      <c r="I14783" t="str">
        <f t="shared" si="230"/>
        <v>&lt;p class = "firstLineIndent"&gt;卓川也是笑笑，好像很长时间没听这个熟悉的称呼了，“是啊，怎么称呼？”&lt;/p&gt;</v>
      </c>
    </row>
    <row r="14784" spans="3:9" x14ac:dyDescent="0.3">
      <c r="C14784" t="s">
        <v>13902</v>
      </c>
      <c r="I14784" t="str">
        <f t="shared" si="230"/>
        <v>&lt;p class = "firstLineIndent"&gt;眼镜男很快回答。“我叫肖东，是搞医疗器械的，以前就和你们公司有业务往来”&lt;/p&gt;</v>
      </c>
    </row>
    <row r="14785" spans="3:9" x14ac:dyDescent="0.3">
      <c r="C14785" t="s">
        <v>13903</v>
      </c>
      <c r="I14785" t="str">
        <f t="shared" si="230"/>
        <v>&lt;p class = "firstLineIndent"&gt;“哦，我想起来了，是众辉公司的肖经理吧。幸会幸会”不能使用灵魂力量，但肉体的记忆力可不会损害分毫。&lt;/p&gt;</v>
      </c>
    </row>
    <row r="14786" spans="3:9" x14ac:dyDescent="0.3">
      <c r="C14786" t="s">
        <v>13904</v>
      </c>
      <c r="I14786" t="str">
        <f t="shared" ref="I14786:I14849" si="231">IF(C14786&lt;&gt;"",IF(LEFT(C14786,4)="&lt;h2&gt;",LEFT(C14786,LEN(C14786)-4)&amp;"&lt;/h2&gt;",C14786),"")</f>
        <v>&lt;p class = "firstLineIndent"&gt;卓川自然很容易就从天华软件的客户名单记录中，找到了这个眼镜男的身份。&lt;/p&gt;</v>
      </c>
    </row>
    <row r="14787" spans="3:9" x14ac:dyDescent="0.3">
      <c r="C14787" t="s">
        <v>13905</v>
      </c>
      <c r="I14787" t="str">
        <f t="shared" si="231"/>
        <v>&lt;p class = "firstLineIndent"&gt;眼镜男非常高兴，能被人家记住就是对自己的莫大尊重。&lt;/p&gt;</v>
      </c>
    </row>
    <row r="14788" spans="3:9" x14ac:dyDescent="0.3">
      <c r="C14788" t="s">
        <v>13906</v>
      </c>
      <c r="I14788" t="str">
        <f t="shared" si="231"/>
        <v>&lt;p class = "firstLineIndent"&gt;“是，是，正是我。难为卓总还能记住我的小公司”肖东说完，就和卓川握手。&lt;/p&gt;</v>
      </c>
    </row>
    <row r="14789" spans="3:9" x14ac:dyDescent="0.3">
      <c r="C14789" t="s">
        <v>13907</v>
      </c>
      <c r="I14789" t="str">
        <f t="shared" si="231"/>
        <v>&lt;p class = "firstLineIndent"&gt;但此时，却在一旁传来一个不和谐的声音。&lt;/p&gt;</v>
      </c>
    </row>
    <row r="14790" spans="3:9" x14ac:dyDescent="0.3">
      <c r="C14790" t="s">
        <v>13908</v>
      </c>
      <c r="I14790" t="str">
        <f t="shared" si="231"/>
        <v>&lt;p class = "firstLineIndent"&gt;“哼，有些人真是有意思，到这种地方还想着攀现实关系么？下一秒是生是死都不知道”&lt;/p&gt;</v>
      </c>
    </row>
    <row r="14791" spans="3:9" x14ac:dyDescent="0.3">
      <c r="C14791" t="s">
        <v>13909</v>
      </c>
      <c r="I14791" t="str">
        <f t="shared" si="231"/>
        <v>&lt;p class = "firstLineIndent"&gt;卓川和肖东抬眼望去。只见正是那个高个子青年出的声，三五个人正和他围在一起。&lt;/p&gt;</v>
      </c>
    </row>
    <row r="14792" spans="3:9" x14ac:dyDescent="0.3">
      <c r="C14792" t="s">
        <v>13910</v>
      </c>
      <c r="I14792" t="str">
        <f t="shared" si="231"/>
        <v>&lt;p class = "firstLineIndent"&gt;卓川没有回话，没任何意义，活不过三章的人物，有什么资格和自己对话？&lt;/p&gt;</v>
      </c>
    </row>
    <row r="14793" spans="3:9" x14ac:dyDescent="0.3">
      <c r="C14793" t="s">
        <v>13911</v>
      </c>
      <c r="I14793" t="str">
        <f t="shared" si="231"/>
        <v>&lt;p class = "firstLineIndent"&gt;肖东却看不过去了，冲着那高个子说，“你什么东西，恐怕现实里混得也不怎么样吧，不知道让谁带着混过了第一关，就在这里充资深者么？”&lt;/p&gt;</v>
      </c>
    </row>
    <row r="14794" spans="3:9" x14ac:dyDescent="0.3">
      <c r="C14794" t="s">
        <v>13912</v>
      </c>
      <c r="I14794" t="str">
        <f t="shared" si="231"/>
        <v>&lt;p class = "firstLineIndent"&gt;肖东之所以巴结卓川。就是因为现实的关系。他和一些上层有点关系，知道前段时间无论是外星人入侵，还是联合体成立，卓川都可能扮演了重要角色。&lt;/p&gt;</v>
      </c>
    </row>
    <row r="14795" spans="3:9" x14ac:dyDescent="0.3">
      <c r="C14795" t="s">
        <v>13913</v>
      </c>
      <c r="I14795" t="str">
        <f t="shared" si="231"/>
        <v>&lt;p class = "firstLineIndent"&gt;现在这个试炼场也是外星人开设的。自然和对方打好交道最为划算。&lt;/p&gt;</v>
      </c>
    </row>
    <row r="14796" spans="3:9" x14ac:dyDescent="0.3">
      <c r="C14796" t="s">
        <v>13914</v>
      </c>
      <c r="I14796" t="str">
        <f t="shared" si="231"/>
        <v>&lt;p class = "firstLineIndent"&gt;对方总会比自己多知道内情。尤其是在规则改变，死亡就是死亡的情况下，在不能逃避的情况下，积极寻找新出路是唯一正确的办法。&lt;/p&gt;</v>
      </c>
    </row>
    <row r="14797" spans="3:9" x14ac:dyDescent="0.3">
      <c r="C14797" t="s">
        <v>13915</v>
      </c>
      <c r="I14797" t="str">
        <f t="shared" si="231"/>
        <v>&lt;p class = "firstLineIndent"&gt;而这高个子居然出口嘲讽，显然是不清楚上面内情的家伙，既然这样。回击过去就是必然。&lt;/p&gt;</v>
      </c>
    </row>
    <row r="14798" spans="3:9" x14ac:dyDescent="0.3">
      <c r="C14798" t="s">
        <v>13916</v>
      </c>
      <c r="I14798" t="str">
        <f t="shared" si="231"/>
        <v>&lt;p class = "firstLineIndent"&gt;两人正要吵起来时，那团白光发音了。&lt;/p&gt;</v>
      </c>
    </row>
    <row r="14799" spans="3:9" x14ac:dyDescent="0.3">
      <c r="C14799" t="s">
        <v>13917</v>
      </c>
      <c r="I14799" t="str">
        <f t="shared" si="231"/>
        <v>&lt;p class = "firstLineIndent"&gt;“原始之地禁止打斗。人数已经齐全，现在开始第二关，传送开始”&lt;/p&gt;</v>
      </c>
    </row>
    <row r="14800" spans="3:9" x14ac:dyDescent="0.3">
      <c r="C14800" t="s">
        <v>205</v>
      </c>
      <c r="I14800" t="str">
        <f t="shared" si="231"/>
        <v>&lt;p class = "firstLineIndent"&gt;…………&lt;/p&gt;</v>
      </c>
    </row>
    <row r="14801" spans="3:9" x14ac:dyDescent="0.3">
      <c r="C14801" t="s">
        <v>13918</v>
      </c>
      <c r="I14801" t="str">
        <f t="shared" si="231"/>
        <v>&lt;p class = "firstLineIndent"&gt;第二关是《电锯门》，但卓川清楚地记得，当时和大黑设计的时候，没有再参照剧情情节，只是借用了电锯的设定，试练场中的剧情，都是征求网络建议重新制定的。&lt;/p&gt;</v>
      </c>
    </row>
    <row r="14802" spans="3:9" x14ac:dyDescent="0.3">
      <c r="C14802" t="s">
        <v>13919</v>
      </c>
      <c r="I14802" t="str">
        <f t="shared" si="231"/>
        <v>&lt;p class = "firstLineIndent"&gt;（《电锯门》一共就一幕，体重要达到指定重量才能逃离密室，误差要在三公斤之内，才能过关。简单粗暴，就是它的特色）卓川心里想着。&lt;/p&gt;</v>
      </c>
    </row>
    <row r="14803" spans="3:9" x14ac:dyDescent="0.3">
      <c r="C14803" t="s">
        <v>13920</v>
      </c>
      <c r="I14803" t="str">
        <f t="shared" si="231"/>
        <v>&lt;p class = "firstLineIndent"&gt;此时十二人已经出现在一处封闭的房间内。&lt;/p&gt;</v>
      </c>
    </row>
    <row r="14804" spans="3:9" x14ac:dyDescent="0.3">
      <c r="C14804" t="s">
        <v>13921</v>
      </c>
      <c r="I14804" t="str">
        <f t="shared" si="231"/>
        <v>&lt;p class = "firstLineIndent"&gt;这处房间空无一物，只有一处门，门前有一个电子秤盘。&lt;/p&gt;</v>
      </c>
    </row>
    <row r="14805" spans="3:9" x14ac:dyDescent="0.3">
      <c r="C14805" t="s">
        <v>13922</v>
      </c>
      <c r="I14805" t="str">
        <f t="shared" si="231"/>
        <v>&lt;p class = "firstLineIndent"&gt;电子秤旁边还有一个木制的牌子，上面写着字。牌子下面放着一把电锯，锋利齐整的锯齿，仿佛择人而噬。&lt;/p&gt;</v>
      </c>
    </row>
    <row r="14806" spans="3:9" x14ac:dyDescent="0.3">
      <c r="C14806" t="s">
        <v>13923</v>
      </c>
      <c r="I14806" t="str">
        <f t="shared" si="231"/>
        <v>&lt;p class = "firstLineIndent"&gt;众人略一扫视房间，就将注意力全部集中在门的地方，别的地方没什么好找的。&lt;/p&gt;</v>
      </c>
    </row>
    <row r="14807" spans="3:9" x14ac:dyDescent="0.3">
      <c r="C14807" t="s">
        <v>13924</v>
      </c>
      <c r="I14807" t="str">
        <f t="shared" si="231"/>
        <v>&lt;p class = "firstLineIndent"&gt;“一次只允许一个人站在电子秤上，12人轮流称过，然后累计出总重量，总重量除以12算出平均值”&lt;/p&gt;</v>
      </c>
    </row>
    <row r="14808" spans="3:9" x14ac:dyDescent="0.3">
      <c r="C14808" t="s">
        <v>13925</v>
      </c>
      <c r="I14808" t="str">
        <f t="shared" si="231"/>
        <v>&lt;p class = "firstLineIndent"&gt;“平均值出现后，大门将打开。门后是一个20米的重量检测通道，一次通过的物体重量必须在平均值上下1公斤范围之内，高出或低于都将触发机关，通道将向中间合拢”&lt;/p&gt;</v>
      </c>
    </row>
    <row r="14809" spans="3:9" x14ac:dyDescent="0.3">
      <c r="C14809" t="s">
        <v>13926</v>
      </c>
      <c r="I14809" t="str">
        <f t="shared" si="231"/>
        <v>&lt;p class = "firstLineIndent"&gt;看完牌子上冷冰冰的说明文字，再看看牌子下面放着的电锯，含义如何不言而喻。&lt;/p&gt;</v>
      </c>
    </row>
    <row r="14810" spans="3:9" x14ac:dyDescent="0.3">
      <c r="C14810" t="s">
        <v>65</v>
      </c>
      <c r="I14810" t="str">
        <f t="shared" si="231"/>
        <v>&lt;p class = "firstLineIndent"&gt;&lt;/p&gt;</v>
      </c>
    </row>
    <row r="14811" spans="3:9" x14ac:dyDescent="0.3">
      <c r="C14811" t="s">
        <v>13927</v>
      </c>
      <c r="I14811" t="str">
        <f t="shared" si="231"/>
        <v>&lt;p class = "firstLineIndent"&gt;实际上当听到电锯门这个关卡时，众人就有了思想准备。&lt;/p&gt;</v>
      </c>
    </row>
    <row r="14812" spans="3:9" x14ac:dyDescent="0.3">
      <c r="C14812" t="s">
        <v>13928</v>
      </c>
      <c r="I14812" t="str">
        <f t="shared" si="231"/>
        <v>&lt;p class = "firstLineIndent"&gt;但真看到具体的操作方式时，还是让他们不寒而栗。&lt;/p&gt;</v>
      </c>
    </row>
    <row r="14813" spans="3:9" x14ac:dyDescent="0.3">
      <c r="C14813" t="s">
        <v>13929</v>
      </c>
      <c r="I14813" t="str">
        <f t="shared" si="231"/>
        <v>&lt;p class = "firstLineIndent"&gt;卓川眨眼间就看完规则，这个比他和大黑设定的更加血腥。&lt;/p&gt;</v>
      </c>
    </row>
    <row r="14814" spans="3:9" x14ac:dyDescent="0.3">
      <c r="C14814" t="s">
        <v>13930</v>
      </c>
      <c r="I14814" t="str">
        <f t="shared" si="231"/>
        <v>&lt;p class = "firstLineIndent"&gt;他当时和大黑只是设定重量低于平均值就可以通过，那些体重轻的人，实际上可以直接通过的，这样一来，实际上就没了内部厮杀的成分。&lt;/p&gt;</v>
      </c>
    </row>
    <row r="14815" spans="3:9" x14ac:dyDescent="0.3">
      <c r="C14815" t="s">
        <v>13931</v>
      </c>
      <c r="I14815" t="str">
        <f t="shared" si="231"/>
        <v>&lt;p class = "firstLineIndent"&gt;“元”直接改动成平均值上下，那么高出的固然要断手断脚，低出的还要争抢这些断手断脚，没人组织分配的话，免不了一场厮杀。&lt;/p&gt;</v>
      </c>
    </row>
    <row r="14816" spans="3:9" x14ac:dyDescent="0.3">
      <c r="C14816" t="s">
        <v>13932</v>
      </c>
      <c r="I14816" t="str">
        <f t="shared" si="231"/>
        <v>&lt;p class = "firstLineIndent"&gt;但谁能在这种血腥条件下进行组织分配？&lt;/p&gt;</v>
      </c>
    </row>
    <row r="14817" spans="3:9" x14ac:dyDescent="0.3">
      <c r="C14817" t="s">
        <v>13933</v>
      </c>
      <c r="I14817" t="str">
        <f t="shared" si="231"/>
        <v>&lt;p class = "firstLineIndent"&gt;除非他有直接压服众人的力量，光靠威望是没用的。&lt;/p&gt;</v>
      </c>
    </row>
    <row r="14818" spans="3:9" x14ac:dyDescent="0.3">
      <c r="C14818" t="s">
        <v>13934</v>
      </c>
      <c r="I14818" t="str">
        <f t="shared" si="231"/>
        <v>&lt;p class = "firstLineIndent"&gt;肖东靠了过来，问道，“卓总，现在该怎么办？”&lt;/p&gt;</v>
      </c>
    </row>
    <row r="14819" spans="3:9" x14ac:dyDescent="0.3">
      <c r="C14819" t="s">
        <v>13935</v>
      </c>
      <c r="I14819" t="str">
        <f t="shared" si="231"/>
        <v>&lt;p class = "firstLineIndent"&gt;卓川扫了众人一眼，他也没兴趣出头。&lt;/p&gt;</v>
      </c>
    </row>
    <row r="14820" spans="3:9" x14ac:dyDescent="0.3">
      <c r="C14820" t="s">
        <v>13936</v>
      </c>
      <c r="I14820" t="str">
        <f t="shared" si="231"/>
        <v>&lt;p class = "firstLineIndent"&gt;“按照上面说的，先去称量一番吧”&lt;/p&gt;</v>
      </c>
    </row>
    <row r="14821" spans="3:9" x14ac:dyDescent="0.3">
      <c r="C14821" t="s">
        <v>13937</v>
      </c>
      <c r="I14821" t="str">
        <f t="shared" si="231"/>
        <v>&lt;p class = "firstLineIndent"&gt;说着卓川第一个站了上去。&lt;/p&gt;</v>
      </c>
    </row>
    <row r="14822" spans="3:9" x14ac:dyDescent="0.3">
      <c r="C14822" t="s">
        <v>13938</v>
      </c>
      <c r="I14822" t="str">
        <f t="shared" si="231"/>
        <v>&lt;p class = "firstLineIndent"&gt;“69公斤，”上面展现出卓川的体重，179公分，这个体重是标准体重范围内了。&lt;/p&gt;</v>
      </c>
    </row>
    <row r="14823" spans="3:9" x14ac:dyDescent="0.3">
      <c r="C14823" t="s">
        <v>13939</v>
      </c>
      <c r="I14823" t="str">
        <f t="shared" si="231"/>
        <v>&lt;p class = "firstLineIndent"&gt;肖东紧跟着上去，“74公斤”，40多岁的人，1.6米身高，发一点福正常。&lt;/p&gt;</v>
      </c>
    </row>
    <row r="14824" spans="3:9" x14ac:dyDescent="0.3">
      <c r="C14824" t="s">
        <v>13940</v>
      </c>
      <c r="I14824" t="str">
        <f t="shared" si="231"/>
        <v>&lt;p class = "firstLineIndent"&gt;那个高个子青年接着过去站上，他的脸色倒是有点迫不及待。&lt;/p&gt;</v>
      </c>
    </row>
    <row r="14825" spans="3:9" x14ac:dyDescent="0.3">
      <c r="C14825" t="s">
        <v>13941</v>
      </c>
      <c r="I14825" t="str">
        <f t="shared" si="231"/>
        <v>&lt;p class = "firstLineIndent"&gt;“60公斤”上面展现的数据，让他一下子脸色好看起来，一边轻蔑地看向卓川和肖东两人。&lt;/p&gt;</v>
      </c>
    </row>
    <row r="14826" spans="3:9" x14ac:dyDescent="0.3">
      <c r="C14826" t="s">
        <v>13942</v>
      </c>
      <c r="I14826" t="str">
        <f t="shared" si="231"/>
        <v>&lt;p class = "firstLineIndent"&gt;1米八的个头，只有这个体重，看他精瘦的体形就知道这很是正常。&lt;/p&gt;</v>
      </c>
    </row>
    <row r="14827" spans="3:9" x14ac:dyDescent="0.3">
      <c r="C14827" t="s">
        <v>13943</v>
      </c>
      <c r="I14827" t="str">
        <f t="shared" si="231"/>
        <v>&lt;p class = "firstLineIndent"&gt;其他人看了看，一个个也先上去称量了。&lt;/p&gt;</v>
      </c>
    </row>
    <row r="14828" spans="3:9" x14ac:dyDescent="0.3">
      <c r="C14828" t="s">
        <v>13944</v>
      </c>
      <c r="I14828" t="str">
        <f t="shared" si="231"/>
        <v>&lt;p class = "firstLineIndent"&gt;“71公斤”一个数字出现。&lt;/p&gt;</v>
      </c>
    </row>
    <row r="14829" spans="3:9" x14ac:dyDescent="0.3">
      <c r="C14829" t="s">
        <v>13945</v>
      </c>
      <c r="I14829" t="str">
        <f t="shared" si="231"/>
        <v>&lt;p class = "firstLineIndent"&gt;高个子青年顿时脸色一喜。&lt;/p&gt;</v>
      </c>
    </row>
    <row r="14830" spans="3:9" x14ac:dyDescent="0.3">
      <c r="C14830" t="s">
        <v>13946</v>
      </c>
      <c r="I14830" t="str">
        <f t="shared" si="231"/>
        <v>&lt;p class = "firstLineIndent"&gt;“68公斤”&lt;/p&gt;</v>
      </c>
    </row>
    <row r="14831" spans="3:9" x14ac:dyDescent="0.3">
      <c r="C14831" t="s">
        <v>13947</v>
      </c>
      <c r="I14831" t="str">
        <f t="shared" si="231"/>
        <v>&lt;p class = "firstLineIndent"&gt;“72公斤”&lt;/p&gt;</v>
      </c>
    </row>
    <row r="14832" spans="3:9" x14ac:dyDescent="0.3">
      <c r="C14832" t="s">
        <v>13948</v>
      </c>
      <c r="I14832" t="str">
        <f t="shared" si="231"/>
        <v>&lt;p class = "firstLineIndent"&gt;接连几个体重出现，都让高个子青年越来越高兴。&lt;/p&gt;</v>
      </c>
    </row>
    <row r="14833" spans="3:9" x14ac:dyDescent="0.3">
      <c r="C14833" t="s">
        <v>13949</v>
      </c>
      <c r="I14833" t="str">
        <f t="shared" si="231"/>
        <v>&lt;p class = "firstLineIndent"&gt;“48公斤”高个子青年狠狠瞪了那个娇俏女生一眼，吓得后者连忙缩到角落。&lt;/p&gt;</v>
      </c>
    </row>
    <row r="14834" spans="3:9" x14ac:dyDescent="0.3">
      <c r="C14834" t="s">
        <v>205</v>
      </c>
      <c r="I14834" t="str">
        <f t="shared" si="231"/>
        <v>&lt;p class = "firstLineIndent"&gt;…………&lt;/p&gt;</v>
      </c>
    </row>
    <row r="14835" spans="3:9" x14ac:dyDescent="0.3">
      <c r="C14835" t="s">
        <v>13950</v>
      </c>
      <c r="I14835" t="str">
        <f t="shared" si="231"/>
        <v>&lt;p class = "firstLineIndent"&gt;12个人一一称过，最后平均值在大门上方蓦然出现“平均值66.5公斤”&lt;/p&gt;</v>
      </c>
    </row>
    <row r="14836" spans="3:9" x14ac:dyDescent="0.3">
      <c r="C14836" t="s">
        <v>13951</v>
      </c>
      <c r="I14836" t="str">
        <f t="shared" si="231"/>
        <v>&lt;p class = "firstLineIndent"&gt;然后大门缓缓向两侧开启，与之同时露出一条狭窄的通道。&lt;/p&gt;</v>
      </c>
    </row>
    <row r="14837" spans="3:9" x14ac:dyDescent="0.3">
      <c r="C14837" t="s">
        <v>13952</v>
      </c>
      <c r="I14837" t="str">
        <f t="shared" si="231"/>
        <v>&lt;p class = "firstLineIndent"&gt;一看通道，众人倒吸一口冷气。&lt;/p&gt;</v>
      </c>
    </row>
    <row r="14838" spans="3:9" x14ac:dyDescent="0.3">
      <c r="C14838" t="s">
        <v>13953</v>
      </c>
      <c r="I14838" t="str">
        <f t="shared" si="231"/>
        <v>&lt;p class = "firstLineIndent"&gt;只见通道除去地面外，天花板，两侧，都布满了尖刀。那通道正随着大门的开启，而同时移动，显然这是一条能合拢的通道。&lt;/p&gt;</v>
      </c>
    </row>
    <row r="14839" spans="3:9" x14ac:dyDescent="0.3">
      <c r="C14839" t="s">
        <v>13954</v>
      </c>
      <c r="I14839" t="str">
        <f t="shared" si="231"/>
        <v>&lt;p class = "firstLineIndent"&gt;与说明中的一致，没人会怀疑，一旦不按照规则来做，就会被挤压在中间。&lt;/p&gt;</v>
      </c>
    </row>
    <row r="14840" spans="3:9" x14ac:dyDescent="0.3">
      <c r="C14840" t="s">
        <v>13955</v>
      </c>
      <c r="I14840" t="str">
        <f t="shared" si="231"/>
        <v>&lt;p class = "firstLineIndent"&gt;“喂，你们那些长得胖的快点，赶紧用电锯把自己身上多余的零件锯了，否则你们是过不去的”那个高个子精瘦的男青年幸灾乐祸道。&lt;/p&gt;</v>
      </c>
    </row>
    <row r="14841" spans="3:9" x14ac:dyDescent="0.3">
      <c r="C14841" t="s">
        <v>13956</v>
      </c>
      <c r="I14841" t="str">
        <f t="shared" si="231"/>
        <v>&lt;p class = "firstLineIndent"&gt;能来这里的人没有人是傻瓜，高个子男青年可不是好心提建议，而是等着有人先锯了手脚，这样他就能轻易地过去了。&lt;/p&gt;</v>
      </c>
    </row>
    <row r="14842" spans="3:9" x14ac:dyDescent="0.3">
      <c r="C14842" t="s">
        <v>13957</v>
      </c>
      <c r="I14842" t="str">
        <f t="shared" si="231"/>
        <v>&lt;p class = "firstLineIndent"&gt;（愚蠢的家伙，真不知道是怎么好运通过第一关的，自认为自己不必要锯掉手脚，殊不知反而这样才是最危险的）卓川看了看那个高个子青年，心里想着。&lt;/p&gt;</v>
      </c>
    </row>
    <row r="14843" spans="3:9" x14ac:dyDescent="0.3">
      <c r="C14843" t="s">
        <v>13958</v>
      </c>
      <c r="I14843" t="str">
        <f t="shared" si="231"/>
        <v>&lt;p class = "firstLineIndent"&gt;“混蛋！”肖东自己体重74公斤，算是最重的一个，其他人大多都在60公斤到70公斤。&lt;/p&gt;</v>
      </c>
    </row>
    <row r="14844" spans="3:9" x14ac:dyDescent="0.3">
      <c r="C14844" t="s">
        <v>13959</v>
      </c>
      <c r="I14844" t="str">
        <f t="shared" si="231"/>
        <v>&lt;p class = "firstLineIndent"&gt;而体重超过平均值的一共有7个，他们身上穿的都不多，就算鞋子最重，也不超过0.5公斤。&lt;/p&gt;</v>
      </c>
    </row>
    <row r="14845" spans="3:9" x14ac:dyDescent="0.3">
      <c r="C14845" t="s">
        <v>13960</v>
      </c>
      <c r="I14845" t="str">
        <f t="shared" si="231"/>
        <v>&lt;p class = "firstLineIndent"&gt;因为有一个女生太瘦48公斤，所以拉低了平均值。&lt;/p&gt;</v>
      </c>
    </row>
    <row r="14846" spans="3:9" x14ac:dyDescent="0.3">
      <c r="C14846" t="s">
        <v>13961</v>
      </c>
      <c r="I14846" t="str">
        <f t="shared" si="231"/>
        <v>&lt;p class = "firstLineIndent"&gt;随后肖东看向卓川，“卓总，现在我们该怎么办？”&lt;/p&gt;</v>
      </c>
    </row>
    <row r="14847" spans="3:9" x14ac:dyDescent="0.3">
      <c r="C14847" t="s">
        <v>13962</v>
      </c>
      <c r="I14847" t="str">
        <f t="shared" si="231"/>
        <v>&lt;p class = "firstLineIndent"&gt;“很简单，先把那5个低于平均值的绑起来，要知道他们可是有动机杀害我们，我们可是没有动机伤害他们的”&lt;/p&gt;</v>
      </c>
    </row>
    <row r="14848" spans="3:9" x14ac:dyDescent="0.3">
      <c r="C14848" t="s">
        <v>13963</v>
      </c>
      <c r="I14848" t="str">
        <f t="shared" si="231"/>
        <v>&lt;p class = "firstLineIndent"&gt;卓川现在可没有什么妇人之仁，按照“元”的说法，自己现在也不能动用灵魂力量，一切都要从最谨慎的立场出发。&lt;/p&gt;</v>
      </c>
    </row>
    <row r="14849" spans="3:9" x14ac:dyDescent="0.3">
      <c r="C14849" t="s">
        <v>13964</v>
      </c>
      <c r="I14849" t="str">
        <f t="shared" si="231"/>
        <v>&lt;p class = "firstLineIndent"&gt;“对，对”肖东立刻警醒，他看向其他几个胖一些的人，“卓总的话都听到了么，如果放着那些瘦一点的人不管，待会万一我们锯掉手脚后，可是没有力量再去反抗他们了”&lt;/p&gt;</v>
      </c>
    </row>
    <row r="14850" spans="3:9" x14ac:dyDescent="0.3">
      <c r="C14850" t="s">
        <v>13965</v>
      </c>
      <c r="I14850" t="str">
        <f t="shared" ref="I14850:I14913" si="232">IF(C14850&lt;&gt;"",IF(LEFT(C14850,4)="&lt;h2&gt;",LEFT(C14850,LEN(C14850)-4)&amp;"&lt;/h2&gt;",C14850),"")</f>
        <v>&lt;p class = "firstLineIndent"&gt;这个道理太过简单明白，那五人略一思考，立刻点头。&lt;/p&gt;</v>
      </c>
    </row>
    <row r="14851" spans="3:9" x14ac:dyDescent="0.3">
      <c r="C14851" t="s">
        <v>13966</v>
      </c>
      <c r="I14851" t="str">
        <f t="shared" si="232"/>
        <v>&lt;p class = "firstLineIndent"&gt;包括之前和高个子青年相谈甚欢的两个人，他们体重同样超过平均值，当下立刻翻脸，一把扭转高个子青年的胳膊，把他按倒在地，然后脱下鞋子，用鞋带绑住那高个子青年的大拇指。&lt;/p&gt;</v>
      </c>
    </row>
    <row r="14852" spans="3:9" x14ac:dyDescent="0.3">
      <c r="I14852" t="str">
        <f t="shared" si="232"/>
        <v/>
      </c>
    </row>
    <row r="14853" spans="3:9" x14ac:dyDescent="0.3">
      <c r="C14853" t="s">
        <v>13967</v>
      </c>
      <c r="I14853" t="str">
        <f t="shared" si="232"/>
        <v>&lt;h2&gt;☆、第三百五十章 疯狂与理智&lt;/h2&gt;</v>
      </c>
    </row>
    <row r="14854" spans="3:9" x14ac:dyDescent="0.3">
      <c r="C14854" t="s">
        <v>13968</v>
      </c>
      <c r="I14854" t="str">
        <f t="shared" si="232"/>
        <v>&lt;p class = "firstLineIndent"&gt;“喂，你们两个要干什么，你们不能这样”高个子男青年在两个体重高过他的人面前，根本没有反抗之力，又是猝不及防，等到被捆上才尖叫出声。复制网址访问&lt;/p&gt;</v>
      </c>
    </row>
    <row r="14855" spans="3:9" x14ac:dyDescent="0.3">
      <c r="C14855" t="s">
        <v>13969</v>
      </c>
      <c r="I14855" t="str">
        <f t="shared" si="232"/>
        <v>&lt;p class = "firstLineIndent"&gt;绑上这个高个子男青年后，卓川还有其他六人，已经站到一起，对向剩下的四个人。&lt;/p&gt;</v>
      </c>
    </row>
    <row r="14856" spans="3:9" x14ac:dyDescent="0.3">
      <c r="C14856" t="s">
        <v>13970</v>
      </c>
      <c r="I14856" t="str">
        <f t="shared" si="232"/>
        <v>&lt;p class = "firstLineIndent"&gt;他不再迷信自己现实中的名望，经过第一场海岛试炼，让他懂得在这种生死关头，只有最实际的东西才能度过。&lt;/p&gt;</v>
      </c>
    </row>
    <row r="14857" spans="3:9" x14ac:dyDescent="0.3">
      <c r="C14857" t="s">
        <v>13971</v>
      </c>
      <c r="I14857" t="str">
        <f t="shared" si="232"/>
        <v>&lt;p class = "firstLineIndent"&gt;高个子男青年被绑上了。对面体重较轻的那些，只剩下4个人了，其中还有一个女生。&lt;/p&gt;</v>
      </c>
    </row>
    <row r="14858" spans="3:9" x14ac:dyDescent="0.3">
      <c r="C14858" t="s">
        <v>13972</v>
      </c>
      <c r="I14858" t="str">
        <f t="shared" si="232"/>
        <v>&lt;p class = "firstLineIndent"&gt;肖东面容中有点狰狞，不久之后，他认为自己必须要断肢才能通过，这个认知已经让他的理智开始丧失了。&lt;/p&gt;</v>
      </c>
    </row>
    <row r="14859" spans="3:9" x14ac:dyDescent="0.3">
      <c r="C14859" t="s">
        <v>13973</v>
      </c>
      <c r="I14859" t="str">
        <f t="shared" si="232"/>
        <v>&lt;p class = "firstLineIndent"&gt;“看到了吧，乖乖让我们绑上，这样大家都好，我们得锯掉身上的东西才能过去，你们可以排到后面，捡着我们的东西就能过去。为了我们的安全，还是请大家配合一下，不然我们也不能安心锯掉自己的零件”肖东口里似乎是若无其事地说着，但话语里又充满着一丝怨恨。&lt;/p&gt;</v>
      </c>
    </row>
    <row r="14860" spans="3:9" x14ac:dyDescent="0.3">
      <c r="C14860" t="s">
        <v>13974</v>
      </c>
      <c r="I14860" t="str">
        <f t="shared" si="232"/>
        <v>&lt;p class = "firstLineIndent"&gt;其他四人面面相觑，显而易见，体重的差别往往决定着力量的差别，不然拳王也不会搞出重量级了。对方人数中又占据优势，显然胜负已分。&lt;/p&gt;</v>
      </c>
    </row>
    <row r="14861" spans="3:9" x14ac:dyDescent="0.3">
      <c r="C14861" t="s">
        <v>13975</v>
      </c>
      <c r="I14861" t="str">
        <f t="shared" si="232"/>
        <v>&lt;p class = "firstLineIndent"&gt;但想让他们束手就擒也不行。&lt;/p&gt;</v>
      </c>
    </row>
    <row r="14862" spans="3:9" x14ac:dyDescent="0.3">
      <c r="C14862" t="s">
        <v>65</v>
      </c>
      <c r="I14862" t="str">
        <f t="shared" si="232"/>
        <v>&lt;p class = "firstLineIndent"&gt;&lt;/p&gt;</v>
      </c>
    </row>
    <row r="14863" spans="3:9" x14ac:dyDescent="0.3">
      <c r="C14863" t="s">
        <v>13976</v>
      </c>
      <c r="I14863" t="str">
        <f t="shared" si="232"/>
        <v>&lt;p class = "firstLineIndent"&gt;一《个人开口说着，“都被你们绑上了，万一你们先过去了，没人给我们松绑，难道要我们自己饿死在这里么？”&lt;/p&gt;</v>
      </c>
    </row>
    <row r="14864" spans="3:9" x14ac:dyDescent="0.3">
      <c r="C14864" t="s">
        <v>13977</v>
      </c>
      <c r="I14864" t="str">
        <f t="shared" si="232"/>
        <v>&lt;p class = "firstLineIndent"&gt;“你们有5个人，等我们走了，就算用牙咬也能松开吧”肖东冷冷地说着，“要是不配合，大家都得浪费力气，还可能白白受伤，这又何必”&lt;/p&gt;</v>
      </c>
    </row>
    <row r="14865" spans="3:9" x14ac:dyDescent="0.3">
      <c r="C14865" t="s">
        <v>13978</v>
      </c>
      <c r="I14865" t="str">
        <f t="shared" si="232"/>
        <v>&lt;p class = "firstLineIndent"&gt;四个人想了想，互相目视。&lt;/p&gt;</v>
      </c>
    </row>
    <row r="14866" spans="3:9" x14ac:dyDescent="0.3">
      <c r="C14866" t="s">
        <v>13979</v>
      </c>
      <c r="I14866" t="str">
        <f t="shared" si="232"/>
        <v>&lt;p class = "firstLineIndent"&gt;那个48公斤的女生。怯弱地开口了，“那你们能保证不伤害我们么？”&lt;/p&gt;</v>
      </c>
    </row>
    <row r="14867" spans="3:9" x14ac:dyDescent="0.3">
      <c r="C14867" t="s">
        <v>13980</v>
      </c>
      <c r="I14867" t="str">
        <f t="shared" si="232"/>
        <v>&lt;p class = "firstLineIndent"&gt;“当然，我们没必要伤害你们”肖东开口说着。&lt;/p&gt;</v>
      </c>
    </row>
    <row r="14868" spans="3:9" x14ac:dyDescent="0.3">
      <c r="C14868" t="s">
        <v>13981</v>
      </c>
      <c r="I14868" t="str">
        <f t="shared" si="232"/>
        <v>&lt;p class = "firstLineIndent"&gt;女生不太敢相信他，肖东脸上明显有些疯狂，谁知道他们这些人疯狂之下能干什么。&lt;/p&gt;</v>
      </c>
    </row>
    <row r="14869" spans="3:9" x14ac:dyDescent="0.3">
      <c r="C14869" t="s">
        <v>13982</v>
      </c>
      <c r="I14869" t="str">
        <f t="shared" si="232"/>
        <v>&lt;p class = "firstLineIndent"&gt;她看了一圈，终究觉得卓川还算熟悉，至少对方在外面是名人，又是诺奖获得者，大概或许应该人品会高一点点吧。&lt;/p&gt;</v>
      </c>
    </row>
    <row r="14870" spans="3:9" x14ac:dyDescent="0.3">
      <c r="C14870" t="s">
        <v>13983</v>
      </c>
      <c r="I14870" t="str">
        <f t="shared" si="232"/>
        <v>&lt;p class = "firstLineIndent"&gt;她似乎忘记，肖东正是询问了卓川。才想起先要把他们绑起来的。&lt;/p&gt;</v>
      </c>
    </row>
    <row r="14871" spans="3:9" x14ac:dyDescent="0.3">
      <c r="C14871" t="s">
        <v>13984</v>
      </c>
      <c r="I14871" t="str">
        <f t="shared" si="232"/>
        <v>&lt;p class = "firstLineIndent"&gt;“那个，卓先生，您这么大的名气，应该不会骗人。您能保证我们被绑上后，他们不会再伤害我们么？”&lt;/p&gt;</v>
      </c>
    </row>
    <row r="14872" spans="3:9" x14ac:dyDescent="0.3">
      <c r="C14872" t="s">
        <v>13985</v>
      </c>
      <c r="I14872" t="str">
        <f t="shared" si="232"/>
        <v>&lt;p class = "firstLineIndent"&gt;卓川看了看众人，11人都盯着他，都在等着他的决定。&lt;/p&gt;</v>
      </c>
    </row>
    <row r="14873" spans="3:9" x14ac:dyDescent="0.3">
      <c r="C14873" t="s">
        <v>13986</v>
      </c>
      <c r="I14873" t="str">
        <f t="shared" si="232"/>
        <v>&lt;p class = "firstLineIndent"&gt;在这个关头，一个大家都认识的人，信用度总是要高那么一点点的。&lt;/p&gt;</v>
      </c>
    </row>
    <row r="14874" spans="3:9" x14ac:dyDescent="0.3">
      <c r="C14874" t="s">
        <v>13987</v>
      </c>
      <c r="I14874" t="str">
        <f t="shared" si="232"/>
        <v>&lt;p class = "firstLineIndent"&gt;“嗯。我们没必要伤害你们，只是做个预防，能保证大家都安全”卓川先对着那四人说着。&lt;/p&gt;</v>
      </c>
    </row>
    <row r="14875" spans="3:9" x14ac:dyDescent="0.3">
      <c r="C14875" t="s">
        <v>13988</v>
      </c>
      <c r="I14875" t="str">
        <f t="shared" si="232"/>
        <v>&lt;p class = "firstLineIndent"&gt;其他六人也是默默点头，对他们来说。能省点力气就省点，真要动手，就算有优势，兔子还能蹬鹰。&lt;/p&gt;</v>
      </c>
    </row>
    <row r="14876" spans="3:9" x14ac:dyDescent="0.3">
      <c r="C14876" t="s">
        <v>13989</v>
      </c>
      <c r="I14876" t="str">
        <f t="shared" si="232"/>
        <v>&lt;p class = "firstLineIndent"&gt;那个女生相信了卓川的话。刚要点头答应，这时那个被绑起来的高个子青年人，正躺在地上。突然开口了，“不要相信他们，如果都被绑起来了，他们可能为了发泄自己要挨一刀的怨恨，先把你们杀了的”&lt;/p&gt;</v>
      </c>
    </row>
    <row r="14877" spans="3:9" x14ac:dyDescent="0.3">
      <c r="C14877" t="s">
        <v>13990</v>
      </c>
      <c r="I14877" t="str">
        <f t="shared" si="232"/>
        <v>&lt;p class = "firstLineIndent"&gt;高个子青年人这样说着，他可不想让那些人束手就擒，最好双方打个头破血流，才能出了他被人突然绑起来的恶气。&lt;/p&gt;</v>
      </c>
    </row>
    <row r="14878" spans="3:9" x14ac:dyDescent="0.3">
      <c r="C14878" t="s">
        <v>13991</v>
      </c>
      <c r="I14878" t="str">
        <f t="shared" si="232"/>
        <v>&lt;p class = "firstLineIndent"&gt;卓川摇头，总有些人会用恶意推断所有人，殊不知这反而将他自己一步步推向深渊，他可是看出了一旁的肖东已经有些魔怔了。&lt;/p&gt;</v>
      </c>
    </row>
    <row r="14879" spans="3:9" x14ac:dyDescent="0.3">
      <c r="C14879" t="s">
        <v>13992</v>
      </c>
      <c r="I14879" t="str">
        <f t="shared" si="232"/>
        <v>&lt;p class = "firstLineIndent"&gt;肖东本来就和这高个子青年人有了口角，刚刚对方那得知了体重平均值后，幸灾乐祸的语气，更是刺激了他。&lt;/p&gt;</v>
      </c>
    </row>
    <row r="14880" spans="3:9" x14ac:dyDescent="0.3">
      <c r="C14880" t="s">
        <v>13993</v>
      </c>
      <c r="I14880" t="str">
        <f t="shared" si="232"/>
        <v>&lt;p class = "firstLineIndent"&gt;此时这家伙都被绑起来了，嘴上还不老实，还在挑拨捣乱。&lt;/p&gt;</v>
      </c>
    </row>
    <row r="14881" spans="3:9" x14ac:dyDescent="0.3">
      <c r="C14881" t="s">
        <v>13994</v>
      </c>
      <c r="I14881" t="str">
        <f t="shared" si="232"/>
        <v>&lt;p class = "firstLineIndent"&gt;他怒气盈胸，走了上去，对准那高个子青年人的脸，就狠狠踹了两脚，“你是个什么东西，还在这里挑拨离间，就是有你种货色在，我们才不放心自己锯了自己”&lt;/p&gt;</v>
      </c>
    </row>
    <row r="14882" spans="3:9" x14ac:dyDescent="0.3">
      <c r="C14882" t="s">
        <v>13995</v>
      </c>
      <c r="I14882" t="str">
        <f t="shared" si="232"/>
        <v>&lt;p class = "firstLineIndent"&gt;“看他这个样子，万一我们锯掉的血肉不够他用的，他可能还要再锯掉我们几块肉了”肖东转头又对其他人说。&lt;/p&gt;</v>
      </c>
    </row>
    <row r="14883" spans="3:9" x14ac:dyDescent="0.3">
      <c r="C14883" t="s">
        <v>13996</v>
      </c>
      <c r="I14883" t="str">
        <f t="shared" si="232"/>
        <v>&lt;p class = "firstLineIndent"&gt;“没错，就是这样，锯掉之后可是要流血的，流掉的血可不能再利用起来，他们如果只是用我们丢掉的血肉，很可能根本不够用的”一个体重也是比较高的人开口赞同。&lt;/p&gt;</v>
      </c>
    </row>
    <row r="14884" spans="3:9" x14ac:dyDescent="0.3">
      <c r="C14884" t="s">
        <v>13997</v>
      </c>
      <c r="I14884" t="str">
        <f t="shared" si="232"/>
        <v>&lt;p class = "firstLineIndent"&gt;众人越说越觉得自己一方非常危险，人性如此，对自己不利的事情，总会朝更坏的地方想。&lt;/p&gt;</v>
      </c>
    </row>
    <row r="14885" spans="3:9" x14ac:dyDescent="0.3">
      <c r="C14885" t="s">
        <v>13998</v>
      </c>
      <c r="I14885" t="str">
        <f t="shared" si="232"/>
        <v>&lt;p class = "firstLineIndent"&gt;而此时，高个子男青年脸上多了两道鞋印，鼻子都出了血，这才住口，但眼神却隐隐透露出怨恨来。&lt;/p&gt;</v>
      </c>
    </row>
    <row r="14886" spans="3:9" x14ac:dyDescent="0.3">
      <c r="C14886" t="s">
        <v>13999</v>
      </c>
      <c r="I14886" t="str">
        <f t="shared" si="232"/>
        <v>&lt;p class = "firstLineIndent"&gt;（哼，你再嚣张，等会还不是得自己先挨上一锯，看你又矮又胖，恐怕一锯还锯不到位，得多锯几次才够）高个子青年人不敢还嘴，但心里仍旧这样想着。&lt;/p&gt;</v>
      </c>
    </row>
    <row r="14887" spans="3:9" x14ac:dyDescent="0.3">
      <c r="C14887" t="s">
        <v>14000</v>
      </c>
      <c r="I14887" t="str">
        <f t="shared" si="232"/>
        <v>&lt;p class = "firstLineIndent"&gt;“干脆先把他杀了算了，以绝后患”有人看到了高个子男青年怨恨的眼神，开口道。&lt;/p&gt;</v>
      </c>
    </row>
    <row r="14888" spans="3:9" x14ac:dyDescent="0.3">
      <c r="C14888" t="s">
        <v>14001</v>
      </c>
      <c r="I14888" t="str">
        <f t="shared" si="232"/>
        <v>&lt;p class = "firstLineIndent"&gt;肖东看看脚下的男青年，又看看那已经背靠向墙角的四人，心下一动，语气狰狞道“你说得还差一句，杀了这个混蛋的话，再把他分尸。这样的话，他们那四个体重低于平均值人，也没必要绑起来，可以拿着他的尸首进行分配，先达到平均体重，让他们先出去。这样我们也就不用担心自己受伤后，会有人再威胁到我们了。咱们之间都是超过平均体重的，谁也不需要锯别人才能过关”&lt;/p&gt;</v>
      </c>
    </row>
    <row r="14889" spans="3:9" x14ac:dyDescent="0.3">
      <c r="C14889" t="s">
        <v>14002</v>
      </c>
      <c r="I14889" t="str">
        <f t="shared" si="232"/>
        <v>&lt;p class = "firstLineIndent"&gt;那些靠在墙角的四人中，其中三个男人闻言后，也是心中一动，只有其中娇小的女生闭上了眼睛，似乎不敢看到一幕恐怖的事件在眼前发生。&lt;/p&gt;</v>
      </c>
    </row>
    <row r="14890" spans="3:9" x14ac:dyDescent="0.3">
      <c r="C14890" t="s">
        <v>14003</v>
      </c>
      <c r="I14890" t="str">
        <f t="shared" si="232"/>
        <v>&lt;p class = "firstLineIndent"&gt;肖东似乎打开了思路，继续用恶魔一般的语气劝说道，“这家伙我记得有60公斤吧，你们最轻的那个女的也有68公斤，只需要不到20公斤的血肉，还有40公斤分配，你们其余三个大概都只差5，6公斤左右，完全够分的”&lt;/p&gt;</v>
      </c>
    </row>
    <row r="14891" spans="3:9" x14ac:dyDescent="0.3">
      <c r="C14891" t="s">
        <v>14004</v>
      </c>
      <c r="I14891" t="str">
        <f t="shared" si="232"/>
        <v>&lt;p class = "firstLineIndent"&gt;“这样一来，我们都不需要冲突了，你们不用受伤，我们也不用费力气。怎么样，只要你们答应了，等会分尸这家伙后，先拿了他的肢体血肉走出大门就好”&lt;/p&gt;</v>
      </c>
    </row>
    <row r="14892" spans="3:9" x14ac:dyDescent="0.3">
      <c r="C14892" t="s">
        <v>14005</v>
      </c>
      <c r="I14892" t="str">
        <f t="shared" si="232"/>
        <v>&lt;p class = "firstLineIndent"&gt;躺在地上的高个子青年人听着肖东在谈论着如何分自己尸体的事情，面色恐惧到了极点。&lt;/p&gt;</v>
      </c>
    </row>
    <row r="14893" spans="3:9" x14ac:dyDescent="0.3">
      <c r="C14893" t="s">
        <v>14006</v>
      </c>
      <c r="I14893" t="str">
        <f t="shared" si="232"/>
        <v>&lt;p class = "firstLineIndent"&gt;肖东说完后，就开始向大门走去，众人都知道他要干什么，但没人说话，都在沉默着。&lt;/p&gt;</v>
      </c>
    </row>
    <row r="14894" spans="3:9" x14ac:dyDescent="0.3">
      <c r="C14894" t="s">
        <v>14007</v>
      </c>
      <c r="I14894" t="str">
        <f t="shared" si="232"/>
        <v>&lt;p class = "firstLineIndent"&gt;高个子男青年在看到肖东到了大门招牌下拿起电锯后，已经明白对方下了狠心。&lt;/p&gt;</v>
      </c>
    </row>
    <row r="14895" spans="3:9" x14ac:dyDescent="0.3">
      <c r="C14895" t="s">
        <v>14008</v>
      </c>
      <c r="I14895" t="str">
        <f t="shared" si="232"/>
        <v>&lt;p class = "firstLineIndent"&gt;他开始不断地向后挪动身体，口里求饶道，“我错了，这位大哥，是我口无遮拦，我这张嘴该打。您饶了我吧，饶了我，我才28岁，不想死啊”&lt;/p&gt;</v>
      </c>
    </row>
    <row r="14896" spans="3:9" x14ac:dyDescent="0.3">
      <c r="C14896" t="s">
        <v>14009</v>
      </c>
      <c r="I14896" t="str">
        <f t="shared" si="232"/>
        <v>&lt;p class = "firstLineIndent"&gt;肖东根本不管高个子的求饶声，他自己心里的本来就有不甘和怨恨。这高个子最初的幸灾乐祸还有嘲笑，已经严重刺激了到他。&lt;/p&gt;</v>
      </c>
    </row>
    <row r="14897" spans="3:9" x14ac:dyDescent="0.3">
      <c r="C14897" t="s">
        <v>14010</v>
      </c>
      <c r="I14897" t="str">
        <f t="shared" si="232"/>
        <v>&lt;p class = "firstLineIndent"&gt;尤其是在这种恐怖的气氛中，更让他开始疯狂起来，只有这样才能让他不被心中的恐惧压垮。&lt;/p&gt;</v>
      </c>
    </row>
    <row r="14898" spans="3:9" x14ac:dyDescent="0.3">
      <c r="C14898" t="s">
        <v>14011</v>
      </c>
      <c r="I14898" t="str">
        <f t="shared" si="232"/>
        <v>&lt;p class = "firstLineIndent"&gt;毕竟他等会可是要亲自尝几次电锯的滋味。&lt;/p&gt;</v>
      </c>
    </row>
    <row r="14899" spans="3:9" x14ac:dyDescent="0.3">
      <c r="C14899" t="s">
        <v>14012</v>
      </c>
      <c r="I14899" t="str">
        <f t="shared" si="232"/>
        <v>&lt;p class = "firstLineIndent"&gt;他面目狰狞，电锯开关已经被打开，“滋滋”声响起，锯齿开始旋转，一步步逼近男青年。&lt;/p&gt;</v>
      </c>
    </row>
    <row r="14900" spans="3:9" x14ac:dyDescent="0.3">
      <c r="C14900" t="s">
        <v>14013</v>
      </c>
      <c r="I14900" t="str">
        <f t="shared" si="232"/>
        <v>&lt;p class = "firstLineIndent"&gt;肖东并不急于杀死对方，在自己要遭受恐怖电锯之前，先要让这个幸灾乐祸的家伙尝尝滋味。&lt;/p&gt;</v>
      </c>
    </row>
    <row r="14901" spans="3:9" x14ac:dyDescent="0.3">
      <c r="C14901" t="s">
        <v>14014</v>
      </c>
      <c r="I14901" t="str">
        <f t="shared" si="232"/>
        <v>&lt;p class = "firstLineIndent"&gt;卓川在一旁，静静地看着刚刚发生的一幕。正如他所预料，男青年那嚣张的态度，幸灾乐祸的语气，就将他自己推入了最危险的境地。&lt;/p&gt;</v>
      </c>
    </row>
    <row r="14902" spans="3:9" x14ac:dyDescent="0.3">
      <c r="C14902" t="s">
        <v>14015</v>
      </c>
      <c r="I14902" t="str">
        <f t="shared" si="232"/>
        <v>&lt;p class = "firstLineIndent"&gt;处于优势之时，反而更要对那些弱势者和颜悦色，温和对待。这也是现代社会的统治艺术。否则只会让后者陷入疯狂的境地，让大家都过不好。&lt;/p&gt;</v>
      </c>
    </row>
    <row r="14903" spans="3:9" x14ac:dyDescent="0.3">
      <c r="C14903" t="s">
        <v>14016</v>
      </c>
      <c r="I14903" t="str">
        <f t="shared" si="232"/>
        <v>&lt;p class = "firstLineIndent"&gt;高个子男青年恐惧到了极点，看着锋利的电锯已经到了自己脸前一公分的位置，那锋利的锯齿，急速旋转带起来的风，已经让头发飘了起来。&lt;/p&gt;</v>
      </c>
    </row>
    <row r="14904" spans="3:9" x14ac:dyDescent="0.3">
      <c r="C14904" t="s">
        <v>14017</v>
      </c>
      <c r="I14904" t="str">
        <f t="shared" si="232"/>
        <v>&lt;p class = "firstLineIndent"&gt;“嘿嘿，不要怕，我怎么会一下锯死你，咱们慢慢玩，先从小腿开始，”说着肖东就开始挪动电锯，挥向那高个子的小腿。&lt;/p&gt;</v>
      </c>
    </row>
    <row r="14905" spans="3:9" x14ac:dyDescent="0.3">
      <c r="C14905" t="s">
        <v>14018</v>
      </c>
      <c r="I14905" t="str">
        <f t="shared" si="232"/>
        <v>&lt;p class = "firstLineIndent"&gt;“啊，不要，你走开”高个子青年人躺在地上，胡乱蹬动。&lt;/p&gt;</v>
      </c>
    </row>
    <row r="14906" spans="3:9" x14ac:dyDescent="0.3">
      <c r="C14906" t="s">
        <v>14019</v>
      </c>
      <c r="I14906" t="str">
        <f t="shared" si="232"/>
        <v>&lt;p class = "firstLineIndent"&gt;肖东狞笑着，一手挥舞着锋利的电锯，一点点靠近了高个子胡乱晃动的双腿。&lt;/p&gt;</v>
      </c>
    </row>
    <row r="14907" spans="3:9" x14ac:dyDescent="0.3">
      <c r="C14907" t="s">
        <v>14020</v>
      </c>
      <c r="I14907" t="str">
        <f t="shared" si="232"/>
        <v>&lt;p class = "firstLineIndent"&gt;那裤子在接触到电锯后，迅速被切割得粉碎。&lt;/p&gt;</v>
      </c>
    </row>
    <row r="14908" spans="3:9" x14ac:dyDescent="0.3">
      <c r="C14908" t="s">
        <v>14021</v>
      </c>
      <c r="I14908" t="str">
        <f t="shared" si="232"/>
        <v>&lt;p class = "firstLineIndent"&gt;“啊！”高个子男青年感受到了电锯加身，立刻高声惨叫。&lt;/p&gt;</v>
      </c>
    </row>
    <row r="14909" spans="3:9" x14ac:dyDescent="0.3">
      <c r="C14909" t="s">
        <v>14022</v>
      </c>
      <c r="I14909" t="str">
        <f t="shared" si="232"/>
        <v>&lt;p class = "firstLineIndent"&gt;等他叫完后，才听到电锯旋转声已经停了，而他的腿安然无恙。&lt;/p&gt;</v>
      </c>
    </row>
    <row r="14910" spans="3:9" x14ac:dyDescent="0.3">
      <c r="C14910" t="s">
        <v>14023</v>
      </c>
      <c r="I14910" t="str">
        <f t="shared" si="232"/>
        <v>&lt;p class = "firstLineIndent"&gt;“怎么回事？”一心想要先锯掉对方一条腿的肖东，回头一看，原来卓川已经出现在他身边，而电锯的开关刚刚被卓川关上了。&lt;/p&gt;</v>
      </c>
    </row>
    <row r="14911" spans="3:9" x14ac:dyDescent="0.3">
      <c r="C14911" t="s">
        <v>14024</v>
      </c>
      <c r="I14911" t="str">
        <f t="shared" si="232"/>
        <v>&lt;p class = "firstLineIndent"&gt;肖东面色狰狞，但对卓川还有点尊重，毕竟他知道出去后，对方也认识他，想要整治他太容易了。&lt;/p&gt;</v>
      </c>
    </row>
    <row r="14912" spans="3:9" x14ac:dyDescent="0.3">
      <c r="C14912" t="s">
        <v>14025</v>
      </c>
      <c r="I14912" t="str">
        <f t="shared" si="232"/>
        <v>&lt;p class = "firstLineIndent"&gt;不过他还是很不满地对卓川说着，“怎么，卓总，干嘛阻止我，把这个奸诈小人先杀了，大家不是都安全么？我这可是为了大家的利益”&lt;/p&gt;</v>
      </c>
    </row>
    <row r="14913" spans="3:9" x14ac:dyDescent="0.3">
      <c r="C14913" t="s">
        <v>65</v>
      </c>
      <c r="I14913" t="str">
        <f t="shared" si="232"/>
        <v>&lt;p class = "firstLineIndent"&gt;&lt;/p&gt;</v>
      </c>
    </row>
    <row r="14914" spans="3:9" x14ac:dyDescent="0.3">
      <c r="I14914" t="str">
        <f t="shared" ref="I14914:I14977" si="233">IF(C14914&lt;&gt;"",IF(LEFT(C14914,4)="&lt;h2&gt;",LEFT(C14914,LEN(C14914)-4)&amp;"&lt;/h2&gt;",C14914),"")</f>
        <v/>
      </c>
    </row>
    <row r="14915" spans="3:9" x14ac:dyDescent="0.3">
      <c r="C14915" t="s">
        <v>14026</v>
      </c>
      <c r="I14915" t="str">
        <f t="shared" si="233"/>
        <v>&lt;h2&gt;☆、第三百五十一章 开始通关&lt;/h2&gt;</v>
      </c>
    </row>
    <row r="14916" spans="3:9" x14ac:dyDescent="0.3">
      <c r="C14916" t="s">
        <v>14027</v>
      </c>
      <c r="I14916" t="str">
        <f t="shared" si="233"/>
        <v>&lt;p class = "firstLineIndent"&gt;众人不敢看肖东那张狰狞的脸，对他颇为畏惧，都将目光纷纷投向卓川，在他们看来，能制止这个疯狂家伙的，大概只有卓川了。&lt;/p&gt;</v>
      </c>
    </row>
    <row r="14917" spans="3:9" x14ac:dyDescent="0.3">
      <c r="C14917" t="s">
        <v>14028</v>
      </c>
      <c r="I14917" t="str">
        <f t="shared" si="233"/>
        <v>&lt;p class = "firstLineIndent"&gt;卓川突然笑了，“呵呵，我突然想到，这一关有可能会有全员过关的隐藏奖励”&lt;/p&gt;</v>
      </c>
    </row>
    <row r="14918" spans="3:9" x14ac:dyDescent="0.3">
      <c r="C14918" t="s">
        <v>14029</v>
      </c>
      <c r="I14918" t="str">
        <f t="shared" si="233"/>
        <v>&lt;p class = "firstLineIndent"&gt;“全员过关？隐藏奖励”肖东听到这个名词后，理智稍稍开始回归。&lt;/p&gt;</v>
      </c>
    </row>
    <row r="14919" spans="3:9" x14ac:dyDescent="0.3">
      <c r="C14919" t="s">
        <v>14030</v>
      </c>
      <c r="I14919" t="str">
        <f t="shared" si="233"/>
        <v>&lt;p class = "firstLineIndent"&gt;“可是放任这些人活着，不正如您所说，会有安全威胁么？”肖东不解。&lt;/p&gt;</v>
      </c>
    </row>
    <row r="14920" spans="3:9" x14ac:dyDescent="0.3">
      <c r="C14920" t="s">
        <v>14031</v>
      </c>
      <c r="I14920" t="str">
        <f t="shared" si="233"/>
        <v>&lt;p class = "firstLineIndent"&gt;卓川点头，“这个简单”&lt;/p&gt;</v>
      </c>
    </row>
    <row r="14921" spans="3:9" x14ac:dyDescent="0.3">
      <c r="C14921" t="s">
        <v>14032</v>
      </c>
      <c r="I14921" t="str">
        <f t="shared" si="233"/>
        <v>&lt;p class = "firstLineIndent"&gt;他转头看向其他人，“怎么样，想不让这个人死，你们就得先让我们绑起来，这样我们才有安全感”&lt;/p&gt;</v>
      </c>
    </row>
    <row r="14922" spans="3:9" x14ac:dyDescent="0.3">
      <c r="C14922" t="s">
        <v>14033</v>
      </c>
      <c r="I14922" t="str">
        <f t="shared" si="233"/>
        <v>&lt;p class = "firstLineIndent"&gt;卓川不想费力与这些人拼杀，毕竟不能使用灵魂力量，虽然他现在的躯体是比普通人强出很多，单靠力量也能压服这些人，但他更想学着掌握人心，用语言来摆平这事。&lt;/p&gt;</v>
      </c>
    </row>
    <row r="14923" spans="3:9" x14ac:dyDescent="0.3">
      <c r="C14923" t="s">
        <v>14034</v>
      </c>
      <c r="I14923" t="str">
        <f t="shared" si="233"/>
        <v>&lt;p class = "firstLineIndent"&gt;靠着墙角的四人，本来都转过头去，不忍再看高个子被分尸的情形，此时听到情况变化，又转头看向卓川。&lt;/p&gt;</v>
      </c>
    </row>
    <row r="14924" spans="3:9" x14ac:dyDescent="0.3">
      <c r="C14924" t="s">
        <v>14035</v>
      </c>
      <c r="I14924" t="str">
        <f t="shared" si="233"/>
        <v>&lt;p class = "firstLineIndent"&gt;他们四人默不作声，既不同意将他们自己绑起来，也不说不让那个高个子青年死的事情。&lt;/p&gt;</v>
      </c>
    </row>
    <row r="14925" spans="3:9" x14ac:dyDescent="0.3">
      <c r="C14925" t="s">
        <v>14036</v>
      </c>
      <c r="I14925" t="str">
        <f t="shared" si="233"/>
        <v>&lt;p class = "firstLineIndent"&gt;卓川摇头，果然如此，他们和高个子青年人又没什么关系，对方的死亡，如果换得自己的安全过关，显然再划算不过。&lt;/p&gt;</v>
      </c>
    </row>
    <row r="14926" spans="3:9" x14ac:dyDescent="0.3">
      <c r="C14926" t="s">
        <v>14037</v>
      </c>
      <c r="I14926" t="str">
        <f t="shared" si="233"/>
        <v>&lt;p class = "firstLineIndent"&gt;不过卓川不想如此，全员过关是他想要做到的，也能再看看“元”是怎么改编关卡的。&lt;/p&gt;</v>
      </c>
    </row>
    <row r="14927" spans="3:9" x14ac:dyDescent="0.3">
      <c r="C14927" t="s">
        <v>14038</v>
      </c>
      <c r="I14927" t="str">
        <f t="shared" si="233"/>
        <v>&lt;p class = "firstLineIndent"&gt;见到这些人的表现，卓川也只有承认他想要掌控人心的尝试，遭遇了失败。&lt;/p&gt;</v>
      </c>
    </row>
    <row r="14928" spans="3:9" x14ac:dyDescent="0.3">
      <c r="C14928" t="s">
        <v>14039</v>
      </c>
      <c r="I14928" t="str">
        <f t="shared" si="233"/>
        <v>&lt;p class = "firstLineIndent"&gt;在面临生存问题上，靠嘴巴是没用的，还是要靠动手。&lt;/p&gt;</v>
      </c>
    </row>
    <row r="14929" spans="3:9" x14ac:dyDescent="0.3">
      <c r="C14929" t="s">
        <v>14040</v>
      </c>
      <c r="I14929" t="str">
        <f t="shared" si="233"/>
        <v>&lt;p class = "firstLineIndent"&gt;在海岛试炼中就得到了这个经验的卓川，这里又一次得到了教训。在和平世界形成的不少想法，此时在一次次得到教训后，已经让他逐渐开始改变了。&lt;/p&gt;</v>
      </c>
    </row>
    <row r="14930" spans="3:9" x14ac:dyDescent="0.3">
      <c r="C14930" t="s">
        <v>14041</v>
      </c>
      <c r="I14930" t="str">
        <f t="shared" si="233"/>
        <v>&lt;p class = "firstLineIndent"&gt;卓川等了几分钟，那四人也没有应声。信任果然不能靠嘴的。&lt;/p&gt;</v>
      </c>
    </row>
    <row r="14931" spans="3:9" x14ac:dyDescent="0.3">
      <c r="C14931" t="s">
        <v>14042</v>
      </c>
      <c r="I14931" t="str">
        <f t="shared" si="233"/>
        <v>&lt;p class = "firstLineIndent"&gt;他摇摇头，一个箭步冲了上去。穿进四人的中间，一手一个地扔到地上。&lt;/p&gt;</v>
      </c>
    </row>
    <row r="14932" spans="3:9" x14ac:dyDescent="0.3">
      <c r="C14932" t="s">
        <v>14043</v>
      </c>
      <c r="I14932" t="str">
        <f t="shared" si="233"/>
        <v>&lt;p class = "firstLineIndent"&gt;“还愣着干什么，把他们都绑起来”&lt;/p&gt;</v>
      </c>
    </row>
    <row r="14933" spans="3:9" x14ac:dyDescent="0.3">
      <c r="C14933" t="s">
        <v>14044</v>
      </c>
      <c r="I14933" t="str">
        <f t="shared" si="233"/>
        <v>&lt;p class = "firstLineIndent"&gt;剩下七人，肖东还有其他六人。这才惊醒，顿时也涌了上去，一人一个压住他们。&lt;/p&gt;</v>
      </c>
    </row>
    <row r="14934" spans="3:9" x14ac:dyDescent="0.3">
      <c r="C14934" t="s">
        <v>14045</v>
      </c>
      <c r="I14934" t="str">
        <f t="shared" si="233"/>
        <v>&lt;p class = "firstLineIndent"&gt;然后空下的3人，用鞋带将这些人绑了起来。这种绑人的方法，自然是刚刚那两个绑高个子的人告诉他们的。&lt;/p&gt;</v>
      </c>
    </row>
    <row r="14935" spans="3:9" x14ac:dyDescent="0.3">
      <c r="C14935" t="s">
        <v>14046</v>
      </c>
      <c r="I14935" t="str">
        <f t="shared" si="233"/>
        <v>&lt;p class = "firstLineIndent"&gt;“这下我们就安全了”卓川拍拍双手。若无其事地道，“真是麻烦，本来我不想动手的，使用暴力可不是我喜欢做的事情”&lt;/p&gt;</v>
      </c>
    </row>
    <row r="14936" spans="3:9" x14ac:dyDescent="0.3">
      <c r="C14936" t="s">
        <v>14047</v>
      </c>
      <c r="I14936" t="str">
        <f t="shared" si="233"/>
        <v>&lt;p class = "firstLineIndent"&gt;肖东心下凛然，他根本没想到卓川有这样的身手，刚刚放任自己这番表现，恐怕就是用来威吓其他人，然后他来阻止自己，又摆平了剩下的人，直接就建立了威信。&lt;/p&gt;</v>
      </c>
    </row>
    <row r="14937" spans="3:9" x14ac:dyDescent="0.3">
      <c r="C14937" t="s">
        <v>14048</v>
      </c>
      <c r="I14937" t="str">
        <f t="shared" si="233"/>
        <v>&lt;p class = "firstLineIndent"&gt;“安全是安全。可是，可是就这样平白让他们用我们的血肉轻松过关，还是让人不舒服”肖东被卓川这一手警醒，从刚刚的状态中解脱了出来。&lt;/p&gt;</v>
      </c>
    </row>
    <row r="14938" spans="3:9" x14ac:dyDescent="0.3">
      <c r="C14938" t="s">
        <v>14049</v>
      </c>
      <c r="I14938" t="str">
        <f t="shared" si="233"/>
        <v>&lt;p class = "firstLineIndent"&gt;而其他体重超过平均值的六人，也心有戚戚，凭什么一样来参加试练，自己就要挨电锯，别人就能坐享其成，而且这真是压榨血肉。&lt;/p&gt;</v>
      </c>
    </row>
    <row r="14939" spans="3:9" x14ac:dyDescent="0.3">
      <c r="C14939" t="s">
        <v>14050</v>
      </c>
      <c r="I14939" t="str">
        <f t="shared" si="233"/>
        <v>&lt;p class = "firstLineIndent"&gt;不过他们不敢明面出口反对卓川的意见，那么疯狂可怕的肖东尚且不敢造次。他们又能如何？&lt;/p&gt;</v>
      </c>
    </row>
    <row r="14940" spans="3:9" x14ac:dyDescent="0.3">
      <c r="C14940" t="s">
        <v>14051</v>
      </c>
      <c r="I14940" t="str">
        <f t="shared" si="233"/>
        <v>&lt;p class = "firstLineIndent"&gt;卓川看了看他们，知道这时候靠着制止疯狂的肖东，还有擒拿剩下的4人，已经建立了威信。&lt;/p&gt;</v>
      </c>
    </row>
    <row r="14941" spans="3:9" x14ac:dyDescent="0.3">
      <c r="C14941" t="s">
        <v>14052</v>
      </c>
      <c r="I14941" t="str">
        <f t="shared" si="233"/>
        <v>&lt;p class = "firstLineIndent"&gt;现在说话。他们就会服从了，他就说“那你们想要什么补偿？这些人只能利用你们的东西过关，的确该付出一些补偿的”&lt;/p&gt;</v>
      </c>
    </row>
    <row r="14942" spans="3:9" x14ac:dyDescent="0.3">
      <c r="C14942" t="s">
        <v>14053</v>
      </c>
      <c r="I14942" t="str">
        <f t="shared" si="233"/>
        <v>&lt;p class = "firstLineIndent"&gt;“我不缺钱，现实里是联合体的时代，高级的东西，都要有公民身份才能享受到”肖东想不出有什么东西能弥补他血肉损失的。&lt;/p&gt;</v>
      </c>
    </row>
    <row r="14943" spans="3:9" x14ac:dyDescent="0.3">
      <c r="C14943" t="s">
        <v>14054</v>
      </c>
      <c r="I14943" t="str">
        <f t="shared" si="233"/>
        <v>&lt;p class = "firstLineIndent"&gt;“那就只有一个办法了。一旦全员过关，有了隐藏奖励，你们这些安然无恙过关要拿出来平分”卓川对着众人说着，局面现在掌握在了自己手中。&lt;/p&gt;</v>
      </c>
    </row>
    <row r="14944" spans="3:9" x14ac:dyDescent="0.3">
      <c r="C14944" t="s">
        <v>14055</v>
      </c>
      <c r="I14944" t="str">
        <f t="shared" si="233"/>
        <v>&lt;p class = "firstLineIndent"&gt;被绑住的五人中，高个子青年人已经被吓瘫了，不是卓川制止，他就成为第一个没命的人了。&lt;/p&gt;</v>
      </c>
    </row>
    <row r="14945" spans="3:9" x14ac:dyDescent="0.3">
      <c r="C14945" t="s">
        <v>14056</v>
      </c>
      <c r="I14945" t="str">
        <f t="shared" si="233"/>
        <v>&lt;p class = "firstLineIndent"&gt;其他四人，也只能点头同意。&lt;/p&gt;</v>
      </c>
    </row>
    <row r="14946" spans="3:9" x14ac:dyDescent="0.3">
      <c r="C14946" t="s">
        <v>14057</v>
      </c>
      <c r="I14946" t="str">
        <f t="shared" si="233"/>
        <v>&lt;p class = "firstLineIndent"&gt;肖东等7人听了这个办法，想了想，又看看卓川，也就同意下来。&lt;/p&gt;</v>
      </c>
    </row>
    <row r="14947" spans="3:9" x14ac:dyDescent="0.3">
      <c r="C14947" t="s">
        <v>14058</v>
      </c>
      <c r="I14947" t="str">
        <f t="shared" si="233"/>
        <v>&lt;p class = "firstLineIndent"&gt;“折腾这么久，现在可以考虑怎么过关的事情了”卓川说完后，就走上电子秤盘，再一次显示出他的体重来，69公斤。&lt;/p&gt;</v>
      </c>
    </row>
    <row r="14948" spans="3:9" x14ac:dyDescent="0.3">
      <c r="C14948" t="s">
        <v>14059</v>
      </c>
      <c r="I14948" t="str">
        <f t="shared" si="233"/>
        <v>&lt;p class = "firstLineIndent"&gt;而大门上方显示的平均值是66.5公斤，通道能允许他的体重误差上下在一公斤范围，也就是说，他需要从身上去掉最少1.5公斤的重量，让体重达到67.5公斤，才能成功通过。&lt;/p&gt;</v>
      </c>
    </row>
    <row r="14949" spans="3:9" x14ac:dyDescent="0.3">
      <c r="C14949" t="s">
        <v>14060</v>
      </c>
      <c r="I14949" t="str">
        <f t="shared" si="233"/>
        <v>&lt;p class = "firstLineIndent"&gt;卓川想了想，脱掉鞋子外套，露出有着八块腹肌的强健上身。&lt;/p&gt;</v>
      </c>
    </row>
    <row r="14950" spans="3:9" x14ac:dyDescent="0.3">
      <c r="C14950" t="s">
        <v>14061</v>
      </c>
      <c r="I14950" t="str">
        <f t="shared" si="233"/>
        <v>&lt;p class = "firstLineIndent"&gt;看到这里，众人才知道卓川为何能一举制服四个人了。。&lt;/p&gt;</v>
      </c>
    </row>
    <row r="14951" spans="3:9" x14ac:dyDescent="0.3">
      <c r="C14951" t="s">
        <v>14062</v>
      </c>
      <c r="I14951" t="str">
        <f t="shared" si="233"/>
        <v>&lt;p class = "firstLineIndent"&gt;肖东很是羡慕，看看对方，再看看自己的啤酒肚，不禁懊恼。&lt;/p&gt;</v>
      </c>
    </row>
    <row r="14952" spans="3:9" x14ac:dyDescent="0.3">
      <c r="C14952" t="s">
        <v>14063</v>
      </c>
      <c r="I14952" t="str">
        <f t="shared" si="233"/>
        <v>&lt;p class = "firstLineIndent"&gt;卓川再次站上去，体重就到了68公斤。&lt;/p&gt;</v>
      </c>
    </row>
    <row r="14953" spans="3:9" x14ac:dyDescent="0.3">
      <c r="C14953" t="s">
        <v>14064</v>
      </c>
      <c r="I14953" t="str">
        <f t="shared" si="233"/>
        <v>&lt;p class = "firstLineIndent"&gt;当然还有点办法可以减轻些体重，不过卓川不屑为之。&lt;/p&gt;</v>
      </c>
    </row>
    <row r="14954" spans="3:9" x14ac:dyDescent="0.3">
      <c r="C14954" t="s">
        <v>14065</v>
      </c>
      <c r="I14954" t="str">
        <f t="shared" si="233"/>
        <v>&lt;p class = "firstLineIndent"&gt;其实看到平均值后，卓川就已经想到，这一关对他并没什么难度。&lt;/p&gt;</v>
      </c>
    </row>
    <row r="14955" spans="3:9" x14ac:dyDescent="0.3">
      <c r="C14955" t="s">
        <v>14066</v>
      </c>
      <c r="I14955" t="str">
        <f t="shared" si="233"/>
        <v>&lt;p class = "firstLineIndent"&gt;但还有更多可以磨练自己的地方，任由肖东表演，让恐惧弥漫，然后他出手制止，进而来压服众人就是第一个，而保证全员通关则是第二个。&lt;/p&gt;</v>
      </c>
    </row>
    <row r="14956" spans="3:9" x14ac:dyDescent="0.3">
      <c r="C14956" t="s">
        <v>14067</v>
      </c>
      <c r="I14956" t="str">
        <f t="shared" si="233"/>
        <v>&lt;p class = "firstLineIndent"&gt;他从肖东手上拿过电锯，后者乖乖地双手奉上。&lt;/p&gt;</v>
      </c>
    </row>
    <row r="14957" spans="3:9" x14ac:dyDescent="0.3">
      <c r="C14957" t="s">
        <v>14068</v>
      </c>
      <c r="I14957" t="str">
        <f t="shared" si="233"/>
        <v>&lt;p class = "firstLineIndent"&gt;对着还站着的几人说着，“人的各部分比重不一，一次很可能锯不到位，要多受几次痛苦，但第二次恐怕就没人有力量和勇气对自己下手了”&lt;/p&gt;</v>
      </c>
    </row>
    <row r="14958" spans="3:9" x14ac:dyDescent="0.3">
      <c r="C14958" t="s">
        <v>14069</v>
      </c>
      <c r="I14958" t="str">
        <f t="shared" si="233"/>
        <v>&lt;p class = "firstLineIndent"&gt;肖东等人默默点头，其实这就是他们愤恨的地方，自己锯自己要遭多大的罪，谁都清楚，为什么有人就不用遭罪。&lt;/p&gt;</v>
      </c>
    </row>
    <row r="14959" spans="3:9" x14ac:dyDescent="0.3">
      <c r="C14959" t="s">
        <v>14070</v>
      </c>
      <c r="I14959" t="str">
        <f t="shared" si="233"/>
        <v>&lt;p class = "firstLineIndent"&gt;“不过我毕竟是医疗行业相关，对人体解剖还是有点了解的，也能估计出各部分的重量，怎么需要我帮忙么？”卓川这真是好心的，让其他人自己来锯自己，一来狠不下手，二来一次不可能到位，可能多受几次罪。&lt;/p&gt;</v>
      </c>
    </row>
    <row r="14960" spans="3:9" x14ac:dyDescent="0.3">
      <c r="C14960" t="s">
        <v>14071</v>
      </c>
      <c r="I14960" t="str">
        <f t="shared" si="233"/>
        <v>&lt;p class = "firstLineIndent"&gt;肖东想了想，伸头一刀，缩头也是一刀，他还是有点魄力的，也相信卓川有办法帮他。&lt;/p&gt;</v>
      </c>
    </row>
    <row r="14961" spans="3:9" x14ac:dyDescent="0.3">
      <c r="C14961" t="s">
        <v>14072</v>
      </c>
      <c r="I14961" t="str">
        <f t="shared" si="233"/>
        <v>&lt;p class = "firstLineIndent"&gt;“我先来吧，我体重74公斤，还差了8公斤左右”&lt;/p&gt;</v>
      </c>
    </row>
    <row r="14962" spans="3:9" x14ac:dyDescent="0.3">
      <c r="C14962" t="s">
        <v>14073</v>
      </c>
      <c r="I14962" t="str">
        <f t="shared" si="233"/>
        <v>&lt;p class = "firstLineIndent"&gt;“先去掉鞋子衣服称称吧”卓川吩咐道。&lt;/p&gt;</v>
      </c>
    </row>
    <row r="14963" spans="3:9" x14ac:dyDescent="0.3">
      <c r="C14963" t="s">
        <v>14074</v>
      </c>
      <c r="I14963" t="str">
        <f t="shared" si="233"/>
        <v>&lt;p class = "firstLineIndent"&gt;“好”肖东上去了，然后发现重量降了一公斤，73公斤，距离66.5公斤还有7.5公斤差距，再按照最大误差来算，也要去掉6.5公斤，稳妥起见，需要去掉7公斤的血肉。&lt;/p&gt;</v>
      </c>
    </row>
    <row r="14964" spans="3:9" x14ac:dyDescent="0.3">
      <c r="C14964" t="s">
        <v>14075</v>
      </c>
      <c r="I14964" t="str">
        <f t="shared" si="233"/>
        <v>&lt;p class = "firstLineIndent"&gt;卓川开动了电锯，刺耳的旋转声，让人惊心动魄，他对着一旁站着的两人说道，“你们两个，先按住他吧，一般人不可能不挣扎的”&lt;/p&gt;</v>
      </c>
    </row>
    <row r="14965" spans="3:9" x14ac:dyDescent="0.3">
      <c r="C14965" t="s">
        <v>65</v>
      </c>
      <c r="I14965" t="str">
        <f t="shared" si="233"/>
        <v>&lt;p class = "firstLineIndent"&gt;&lt;/p&gt;</v>
      </c>
    </row>
    <row r="14966" spans="3:9" x14ac:dyDescent="0.3">
      <c r="C14966" t="s">
        <v>14076</v>
      </c>
      <c r="I14966" t="str">
        <f t="shared" si="233"/>
        <v>&lt;p class = "firstLineIndent"&gt;“是，卓总”两个人像是得到命令一样，立刻上前来，将肖东按倒在地。&lt;/p&gt;</v>
      </c>
    </row>
    <row r="14967" spans="3:9" x14ac:dyDescent="0.3">
      <c r="C14967" t="s">
        <v>14077</v>
      </c>
      <c r="I14967" t="str">
        <f t="shared" si="233"/>
        <v>&lt;p class = "firstLineIndent"&gt;肖东也是配合，此时他浑身上下脱得就剩一条底裤，可是比卓川爽快多了，当然也是为了少锯点血肉。&lt;/p&gt;</v>
      </c>
    </row>
    <row r="14968" spans="3:9" x14ac:dyDescent="0.3">
      <c r="C14968" t="s">
        <v>14078</v>
      </c>
      <c r="I14968" t="str">
        <f t="shared" si="233"/>
        <v>&lt;p class = "firstLineIndent"&gt;“不用担心，没必要截肢，那样太危险了，这里除了衣服，没有其他有效止血的东西，一旦动脉断了，20米的通道，走过去，足以致命”卓川常年跑医院，可是见过不少外伤的病号，动脉出血，又凶又猛，可能短短十多秒钟就能让人血压迅速下降，进而昏厥。&lt;/p&gt;</v>
      </c>
    </row>
    <row r="14969" spans="3:9" x14ac:dyDescent="0.3">
      <c r="C14969" t="s">
        <v>14079</v>
      </c>
      <c r="I14969" t="str">
        <f t="shared" si="233"/>
        <v>&lt;p class = "firstLineIndent"&gt;他要选择的办法，对人体的危险性倒是少一些，但疼痛更加难忍。&lt;/p&gt;</v>
      </c>
    </row>
    <row r="14970" spans="3:9" x14ac:dyDescent="0.3">
      <c r="C14970" t="s">
        <v>14080</v>
      </c>
      <c r="I14970" t="str">
        <f t="shared" si="233"/>
        <v>&lt;p class = "firstLineIndent"&gt;不多久，众人在肖东一声声惨叫中，忍不住捂住了耳朵。&lt;/p&gt;</v>
      </c>
    </row>
    <row r="14971" spans="3:9" x14ac:dyDescent="0.3">
      <c r="C14971" t="s">
        <v>14081</v>
      </c>
      <c r="I14971" t="str">
        <f t="shared" si="233"/>
        <v>&lt;p class = "firstLineIndent"&gt;看着浑身上下血淋淋的肖东，那个女生首先吓哭了，背过脸不敢再看”&lt;/p&gt;</v>
      </c>
    </row>
    <row r="14972" spans="3:9" x14ac:dyDescent="0.3">
      <c r="C14972" t="s">
        <v>14082</v>
      </c>
      <c r="I14972" t="str">
        <f t="shared" si="233"/>
        <v>&lt;p class = "firstLineIndent"&gt;“哭什么哭，你应该庆幸自己长得瘦小”她身边一个被绑起来的人，低声说着。&lt;/p&gt;</v>
      </c>
    </row>
    <row r="14973" spans="3:9" x14ac:dyDescent="0.3">
      <c r="C14973" t="s">
        <v>14083</v>
      </c>
      <c r="I14973" t="str">
        <f t="shared" si="233"/>
        <v>&lt;p class = "firstLineIndent"&gt;惨叫持续了十分钟，其间卓川命人将衣服撕成布条，等切割得差不多后，给肖东止血。&lt;/p&gt;</v>
      </c>
    </row>
    <row r="14974" spans="3:9" x14ac:dyDescent="0.3">
      <c r="C14974" t="s">
        <v>14084</v>
      </c>
      <c r="I14974" t="str">
        <f t="shared" si="233"/>
        <v>&lt;p class = "firstLineIndent"&gt;肖东面色苍白，站都站不起来。&lt;/p&gt;</v>
      </c>
    </row>
    <row r="14975" spans="3:9" x14ac:dyDescent="0.3">
      <c r="C14975" t="s">
        <v>14085</v>
      </c>
      <c r="I14975" t="str">
        <f t="shared" si="233"/>
        <v>&lt;p class = "firstLineIndent"&gt;“好了，休息一下，忍住痛赶紧通过通道吧，不然时间越长，你体力损失越多，这里没食物&lt;/p&gt;</v>
      </c>
    </row>
    <row r="14976" spans="3:9" x14ac:dyDescent="0.3">
      <c r="C14976" t="s">
        <v>14086</v>
      </c>
      <c r="I14976" t="str">
        <f t="shared" si="233"/>
        <v>&lt;p class = "firstLineIndent"&gt;和饮水的补充”卓川让人将肖东抬到电子秤盘上。&lt;/p&gt;</v>
      </c>
    </row>
    <row r="14977" spans="3:9" x14ac:dyDescent="0.3">
      <c r="C14977" t="s">
        <v>14087</v>
      </c>
      <c r="I14977" t="str">
        <f t="shared" si="233"/>
        <v>&lt;p class = "firstLineIndent"&gt;体重显示“66.7公斤”，与平均值66.5相比，只是多了0.2公斤，让人不得不惊讶于卓川的手法之精准。&lt;/p&gt;</v>
      </c>
    </row>
    <row r="14978" spans="3:9" x14ac:dyDescent="0.3">
      <c r="C14978" t="s">
        <v>14088</v>
      </c>
      <c r="I14978" t="str">
        <f t="shared" ref="I14978:I15041" si="234">IF(C14978&lt;&gt;"",IF(LEFT(C14978,4)="&lt;h2&gt;",LEFT(C14978,LEN(C14978)-4)&amp;"&lt;/h2&gt;",C14978),"")</f>
        <v>&lt;p class = "firstLineIndent"&gt;肖东也有点硬气，现在没有锯掉胳膊，断一条腿，那就够好了。&lt;/p&gt;</v>
      </c>
    </row>
    <row r="14979" spans="3:9" x14ac:dyDescent="0.3">
      <c r="C14979" t="s">
        <v>14089</v>
      </c>
      <c r="I14979" t="str">
        <f t="shared" si="234"/>
        <v>&lt;p class = "firstLineIndent"&gt;但他仍旧站不起来，毕竟大部分肉是从臀部切割的，那里最容易避开重要的血管神经。&lt;/p&gt;</v>
      </c>
    </row>
    <row r="14980" spans="3:9" x14ac:dyDescent="0.3">
      <c r="C14980" t="s">
        <v>14090</v>
      </c>
      <c r="I14980" t="str">
        <f t="shared" si="234"/>
        <v>&lt;p class = "firstLineIndent"&gt;剩下的11人，一起看着肖东爬进了通道。&lt;/p&gt;</v>
      </c>
    </row>
    <row r="14981" spans="3:9" x14ac:dyDescent="0.3">
      <c r="I14981" t="str">
        <f t="shared" si="234"/>
        <v/>
      </c>
    </row>
    <row r="14982" spans="3:9" x14ac:dyDescent="0.3">
      <c r="C14982" t="s">
        <v>14091</v>
      </c>
      <c r="I14982" t="str">
        <f t="shared" si="234"/>
        <v>&lt;h2&gt;☆、第三百五十二章 丰厚奖励&lt;/h2&gt;</v>
      </c>
    </row>
    <row r="14983" spans="3:9" x14ac:dyDescent="0.3">
      <c r="C14983" t="s">
        <v>14092</v>
      </c>
      <c r="I14983" t="str">
        <f t="shared" si="234"/>
        <v>&lt;p class = "firstLineIndent"&gt;当肖东进去后，那通道中立刻响起了刺耳的声音。&lt;/p&gt;</v>
      </c>
    </row>
    <row r="14984" spans="3:9" x14ac:dyDescent="0.3">
      <c r="C14984" t="s">
        <v>14093</v>
      </c>
      <c r="I14984" t="str">
        <f t="shared" si="234"/>
        <v>&lt;p class = "firstLineIndent"&gt;“10秒倒计时开始，倒计时结束后，通道合拢”&lt;/p&gt;</v>
      </c>
    </row>
    <row r="14985" spans="3:9" x14ac:dyDescent="0.3">
      <c r="C14985" t="s">
        <v>14094</v>
      </c>
      <c r="I14985" t="str">
        <f t="shared" si="234"/>
        <v>&lt;p class = "firstLineIndent"&gt;众人根本不知道还有这个限制，一起大惊，而那肖东更是惊惧不已。&lt;/p&gt;</v>
      </c>
    </row>
    <row r="14986" spans="3:9" x14ac:dyDescent="0.3">
      <c r="C14986" t="s">
        <v>14095</v>
      </c>
      <c r="I14986" t="str">
        <f t="shared" si="234"/>
        <v>&lt;p class = "firstLineIndent"&gt;直到卓川喊了一声，“拼命爬起来，快跑”&lt;/p&gt;</v>
      </c>
    </row>
    <row r="14987" spans="3:9" x14ac:dyDescent="0.3">
      <c r="C14987" t="s">
        <v>14096</v>
      </c>
      <c r="I14987" t="str">
        <f t="shared" si="234"/>
        <v>&lt;p class = "firstLineIndent"&gt;他这才醒悟，立刻不顾身上的疼痛，四肢并用，拼了老命，才站起来，开始向前狂奔。&lt;/p&gt;</v>
      </c>
    </row>
    <row r="14988" spans="3:9" x14ac:dyDescent="0.3">
      <c r="C14988" t="s">
        <v>14097</v>
      </c>
      <c r="I14988" t="str">
        <f t="shared" si="234"/>
        <v>&lt;p class = "firstLineIndent"&gt;众人看着肖东一身是血地爬起，然后狂奔，都在为他提心吊胆。&lt;/p&gt;</v>
      </c>
    </row>
    <row r="14989" spans="3:9" x14ac:dyDescent="0.3">
      <c r="C14989" t="s">
        <v>14098</v>
      </c>
      <c r="I14989" t="str">
        <f t="shared" si="234"/>
        <v>&lt;p class = "firstLineIndent"&gt;那些体重超标的人，倒是庆幸是卓川用电锯给肖东进行“减肥”的操作。&lt;/p&gt;</v>
      </c>
    </row>
    <row r="14990" spans="3:9" x14ac:dyDescent="0.3">
      <c r="C14990" t="s">
        <v>14099</v>
      </c>
      <c r="I14990" t="str">
        <f t="shared" si="234"/>
        <v>&lt;p class = "firstLineIndent"&gt;如果不是卓川是通过削去肖东一些皮肉脂肪来做到减肥，要是按照他们之前的想法，进行截肢，那巨大的流血量，还有痛苦，都有可能导致昏厥，同时带来行动力大大下降。&lt;/p&gt;</v>
      </c>
    </row>
    <row r="14991" spans="3:9" x14ac:dyDescent="0.3">
      <c r="C14991" t="s">
        <v>14100</v>
      </c>
      <c r="I14991" t="str">
        <f t="shared" si="234"/>
        <v>&lt;p class = "firstLineIndent"&gt;10秒内对四肢健全的人，跑出几十米轻而易举。但对四肢不全的人而言，20米的距离不见得能过去。&lt;/p&gt;</v>
      </c>
    </row>
    <row r="14992" spans="3:9" x14ac:dyDescent="0.3">
      <c r="C14992" t="s">
        <v>14101</v>
      </c>
      <c r="I14992" t="str">
        <f t="shared" si="234"/>
        <v>&lt;p class = "firstLineIndent"&gt;好在肖东尽管看似身上鲜血淋漓，**剧痛，但实际上没伤害到发力的肌肉群，四肢完好，否则真是去了一条腿，10秒内想要过20米的通道，可就困难太多。&lt;/p&gt;</v>
      </c>
    </row>
    <row r="14993" spans="3:9" x14ac:dyDescent="0.3">
      <c r="C14993" t="s">
        <v>14102</v>
      </c>
      <c r="I14993" t="str">
        <f t="shared" si="234"/>
        <v>&lt;p class = "firstLineIndent"&gt;最终堪堪在通道合拢的那一瞬间，肖东跑了过去，然后整个人形消失了。&lt;/p&gt;</v>
      </c>
    </row>
    <row r="14994" spans="3:9" x14ac:dyDescent="0.3">
      <c r="C14994" t="s">
        <v>14103</v>
      </c>
      <c r="I14994" t="str">
        <f t="shared" si="234"/>
        <v>&lt;p class = "firstLineIndent"&gt;众人松了一口气。&lt;/p&gt;</v>
      </c>
    </row>
    <row r="14995" spans="3:9" x14ac:dyDescent="0.3">
      <c r="C14995" t="s">
        <v>14104</v>
      </c>
      <c r="I14995" t="str">
        <f t="shared" si="234"/>
        <v>&lt;p class = "firstLineIndent"&gt;“他是我们中最胖的一个，都过去了，我们这些人更没问题了”一个体重超过平均值的人，终于能稍微开心一点地说开话来。&lt;/p&gt;</v>
      </c>
    </row>
    <row r="14996" spans="3:9" x14ac:dyDescent="0.3">
      <c r="C14996" t="s">
        <v>14105</v>
      </c>
      <c r="I14996" t="str">
        <f t="shared" si="234"/>
        <v>&lt;p class = "firstLineIndent"&gt;有一人附和，“有卓先生这样精通解剖的高手在，我们才算是少受了不少罪，真不知道其他试练场的人是怎么过这一关的”&lt;/p&gt;</v>
      </c>
    </row>
    <row r="14997" spans="3:9" x14ac:dyDescent="0.3">
      <c r="C14997" t="s">
        <v>14106</v>
      </c>
      <c r="I14997" t="str">
        <f t="shared" si="234"/>
        <v>&lt;p class = "firstLineIndent"&gt;有对比才有幸福，一想到其他关卡体重超标的人，可能会选择截肢这种看似简单的办法，这些原本因为要挨电锯，而心中不甘的人，又觉得自己比上不足。比下有余了。&lt;/p&gt;</v>
      </c>
    </row>
    <row r="14998" spans="3:9" x14ac:dyDescent="0.3">
      <c r="C14998" t="s">
        <v>14107</v>
      </c>
      <c r="I14998" t="str">
        <f t="shared" si="234"/>
        <v>&lt;p class = "firstLineIndent"&gt;随后其他五人也在卓川高明的解剖技巧下，让体重达到了指定数值。&lt;/p&gt;</v>
      </c>
    </row>
    <row r="14999" spans="3:9" x14ac:dyDescent="0.3">
      <c r="C14999" t="s">
        <v>14108</v>
      </c>
      <c r="I14999" t="str">
        <f t="shared" si="234"/>
        <v>&lt;p class = "firstLineIndent"&gt;不过这后面的几次，卓川都是尽量选择从他们上半身动锯，毕竟腿部关系到奔跑。&lt;/p&gt;</v>
      </c>
    </row>
    <row r="15000" spans="3:9" x14ac:dyDescent="0.3">
      <c r="C15000" t="s">
        <v>14109</v>
      </c>
      <c r="I15000" t="str">
        <f t="shared" si="234"/>
        <v>&lt;p class = "firstLineIndent"&gt;当然在处理时。都是和肖东一样绑好，而且有人按住，才能动电锯的。&lt;/p&gt;</v>
      </c>
    </row>
    <row r="15001" spans="3:9" x14ac:dyDescent="0.3">
      <c r="C15001" t="s">
        <v>14110</v>
      </c>
      <c r="I15001" t="str">
        <f t="shared" si="234"/>
        <v>&lt;p class = "firstLineIndent"&gt;按照这种方式给最后一个体重超标的人动手术时，卓川是释放了一个体重较轻的人，来按住他的。&lt;/p&gt;</v>
      </c>
    </row>
    <row r="15002" spans="3:9" x14ac:dyDescent="0.3">
      <c r="C15002" t="s">
        <v>14111</v>
      </c>
      <c r="I15002" t="str">
        <f t="shared" si="234"/>
        <v>&lt;p class = "firstLineIndent"&gt;如此再三。终于让体重超标的人走光之后，卓川接着一个个释放那些体重不达标的人，让他们用衣服，包上血肉，鞋子，将体重凑到标准的最下限。总之整个房间成了一个屠宰场，血腥到了极点。&lt;/p&gt;</v>
      </c>
    </row>
    <row r="15003" spans="3:9" x14ac:dyDescent="0.3">
      <c r="C15003" t="s">
        <v>14112</v>
      </c>
      <c r="I15003" t="str">
        <f t="shared" si="234"/>
        <v>&lt;p class = "firstLineIndent"&gt;卓川在其中早就发现了一个致命问题，如果不是他掌电锯开刀，必然会出现死人的情况。&lt;/p&gt;</v>
      </c>
    </row>
    <row r="15004" spans="3:9" x14ac:dyDescent="0.3">
      <c r="C15004" t="s">
        <v>14113</v>
      </c>
      <c r="I15004" t="str">
        <f t="shared" si="234"/>
        <v>&lt;p class = "firstLineIndent"&gt;很简单，挨电锯的人。自然希望少挨几次，体重比平均值高出一公斤就可。&lt;/p&gt;</v>
      </c>
    </row>
    <row r="15005" spans="3:9" x14ac:dyDescent="0.3">
      <c r="C15005" t="s">
        <v>14114</v>
      </c>
      <c r="I15005" t="str">
        <f t="shared" si="234"/>
        <v>&lt;p class = "firstLineIndent"&gt;而那些被绑在地上的人，却希望他们多割下肉出来。否则只靠鞋子衣服补足，是不够的。&lt;/p&gt;</v>
      </c>
    </row>
    <row r="15006" spans="3:9" x14ac:dyDescent="0.3">
      <c r="C15006" t="s">
        <v>14115</v>
      </c>
      <c r="I15006" t="str">
        <f t="shared" si="234"/>
        <v>&lt;p class = "firstLineIndent"&gt;也就是卓川的心理素质，才能若无其事，精确地掌控着其中的临界值。&lt;/p&gt;</v>
      </c>
    </row>
    <row r="15007" spans="3:9" x14ac:dyDescent="0.3">
      <c r="C15007" t="s">
        <v>14116</v>
      </c>
      <c r="I15007" t="str">
        <f t="shared" si="234"/>
        <v>&lt;p class = "firstLineIndent"&gt;好在之前看着血淋淋的现场，其他人都吓得快要崩溃，没人注意到卓川在那些体重超标的几个人身上，都是多切了一些血肉下来，让他们低于平均体重值才通过通道。&lt;/p&gt;</v>
      </c>
    </row>
    <row r="15008" spans="3:9" x14ac:dyDescent="0.3">
      <c r="C15008" t="s">
        <v>14117</v>
      </c>
      <c r="I15008" t="str">
        <f t="shared" si="234"/>
        <v>&lt;p class = "firstLineIndent"&gt;最后一个人是高个子男青年。在血腥的房间内，他面色恐惧，相比之前，更加惊惧。因为现在就剩下了卓川和他两人。&lt;/p&gt;</v>
      </c>
    </row>
    <row r="15009" spans="3:9" x14ac:dyDescent="0.3">
      <c r="C15009" t="s">
        <v>14118</v>
      </c>
      <c r="I15009" t="str">
        <f t="shared" si="234"/>
        <v>&lt;p class = "firstLineIndent"&gt;“卓先生，是我该死，我不该嘲讽您，您大人大量，不要杀我”高个子男青年看着卓川向他走过来，躺在地上涕泪交加。&lt;/p&gt;</v>
      </c>
    </row>
    <row r="15010" spans="3:9" x14ac:dyDescent="0.3">
      <c r="C15010" t="s">
        <v>14119</v>
      </c>
      <c r="I15010" t="str">
        <f t="shared" si="234"/>
        <v>&lt;p class = "firstLineIndent"&gt;他惟恐现在没有别人在。卓川会像刚刚那个肖东一样，暴露本性，突然疯狂起来。&lt;/p&gt;</v>
      </c>
    </row>
    <row r="15011" spans="3:9" x14ac:dyDescent="0.3">
      <c r="C15011" t="s">
        <v>14120</v>
      </c>
      <c r="I15011" t="str">
        <f t="shared" si="234"/>
        <v>&lt;p class = "firstLineIndent"&gt;卓川却是弯腰，松开了他背后的鞋带，淡然说着，“收拾收拾，和之前的人一样，称重到指定标准，快点跑吧”&lt;/p&gt;</v>
      </c>
    </row>
    <row r="15012" spans="3:9" x14ac:dyDescent="0.3">
      <c r="C15012" t="s">
        <v>14121</v>
      </c>
      <c r="I15012" t="str">
        <f t="shared" si="234"/>
        <v>&lt;p class = "firstLineIndent"&gt;高个子男青年这才知道对方压根没将自己放在心上，和那疯狂的肖东比起来，度量非凡。&lt;/p&gt;</v>
      </c>
    </row>
    <row r="15013" spans="3:9" x14ac:dyDescent="0.3">
      <c r="C15013" t="s">
        <v>14122</v>
      </c>
      <c r="I15013" t="str">
        <f t="shared" si="234"/>
        <v>&lt;p class = "firstLineIndent"&gt;他非常羞愧，突然跪倒在地，对着卓川连磕了三个头，然后才从地上拿起衣服，慌忙卷起那些剩余的血肉，血肉剩余得已经不多，只有四五公斤的样子，好在还有几只鞋子可以凑数。&lt;/p&gt;</v>
      </c>
    </row>
    <row r="15014" spans="3:9" x14ac:dyDescent="0.3">
      <c r="C15014" t="s">
        <v>14123</v>
      </c>
      <c r="I15014" t="str">
        <f t="shared" si="234"/>
        <v>&lt;p class = "firstLineIndent"&gt;做完这一切后，他才跑到电子秤上，称量了一下，发现体重恰恰到了65.8公斤，距离66.5公斤相差0.7公斤，他可不敢让卓川割肉给他，这个数值也够了。&lt;/p&gt;</v>
      </c>
    </row>
    <row r="15015" spans="3:9" x14ac:dyDescent="0.3">
      <c r="C15015" t="s">
        <v>14124</v>
      </c>
      <c r="I15015" t="str">
        <f t="shared" si="234"/>
        <v>&lt;p class = "firstLineIndent"&gt;他跑到敞开的大门前，果然通道没有合拢，就在十秒的倒计时中，快速地跑过了通道。&lt;/p&gt;</v>
      </c>
    </row>
    <row r="15016" spans="3:9" x14ac:dyDescent="0.3">
      <c r="C15016" t="s">
        <v>14125</v>
      </c>
      <c r="I15016" t="str">
        <f t="shared" si="234"/>
        <v>&lt;p class = "firstLineIndent"&gt;“终于剩下自己一个人了”卓川环顾一周，看着血腥肮脏的房间，他站到电子秤上，体重和之前一样，68公斤，距离可以通过的上限体重67.5公斤，还差0.5公斤。&lt;/p&gt;</v>
      </c>
    </row>
    <row r="15017" spans="3:9" x14ac:dyDescent="0.3">
      <c r="C15017" t="s">
        <v>65</v>
      </c>
      <c r="I15017" t="str">
        <f t="shared" si="234"/>
        <v>&lt;p class = "firstLineIndent"&gt;&lt;/p&gt;</v>
      </c>
    </row>
    <row r="15018" spans="3:9" x14ac:dyDescent="0.3">
      <c r="C15018" t="s">
        <v>65</v>
      </c>
      <c r="I15018" t="str">
        <f t="shared" si="234"/>
        <v>&lt;p class = "firstLineIndent"&gt;&lt;/p&gt;</v>
      </c>
    </row>
    <row r="15019" spans="3:9" x14ac:dyDescent="0.3">
      <c r="C15019" t="s">
        <v>14126</v>
      </c>
      <c r="I15019" t="str">
        <f t="shared" si="234"/>
        <v>&lt;p class = "firstLineIndent"&gt;作者说：发现一个非常棒的阅读网站：宅阅读&lt;/p&gt;</v>
      </c>
    </row>
    <row r="15020" spans="3:9" x14ac:dyDescent="0.3">
      <c r="C15020" t="s">
        <v>14127</v>
      </c>
      <c r="I15020" t="str">
        <f t="shared" si="234"/>
        <v>&lt;p class = "firstLineIndent"&gt;地址：ZHAIYUEDU.TOP&lt;/p&gt;</v>
      </c>
    </row>
    <row r="15021" spans="3:9" x14ac:dyDescent="0.3">
      <c r="C15021" t="s">
        <v>65</v>
      </c>
      <c r="I15021" t="str">
        <f t="shared" si="234"/>
        <v>&lt;p class = "firstLineIndent"&gt;&lt;/p&gt;</v>
      </c>
    </row>
    <row r="15022" spans="3:9" x14ac:dyDescent="0.3">
      <c r="C15022" t="s">
        <v>14128</v>
      </c>
      <c r="I15022" t="str">
        <f t="shared" si="234"/>
        <v>&lt;p class = "firstLineIndent"&gt;卓川拿着电锯，看了看，随手扔到一旁。&lt;/p&gt;</v>
      </c>
    </row>
    <row r="15023" spans="3:9" x14ac:dyDescent="0.3">
      <c r="C15023" t="s">
        <v>14129</v>
      </c>
      <c r="I15023" t="str">
        <f t="shared" si="234"/>
        <v>&lt;p class = "firstLineIndent"&gt;“其实这东西，根本用不到才对，这里还有一个办法，每个人都可以只靠自己就能通过，只要……”&lt;/p&gt;</v>
      </c>
    </row>
    <row r="15024" spans="3:9" x14ac:dyDescent="0.3">
      <c r="C15024" t="s">
        <v>14130</v>
      </c>
      <c r="I15024" t="str">
        <f t="shared" si="234"/>
        <v>&lt;p class = "firstLineIndent"&gt;他这里自言自语，然后看着重新敞开的大门，先向后退到房间角落，然后开始加速，猛地冲了过去。&lt;/p&gt;</v>
      </c>
    </row>
    <row r="15025" spans="3:9" x14ac:dyDescent="0.3">
      <c r="C15025" t="s">
        <v>14131</v>
      </c>
      <c r="I15025" t="str">
        <f t="shared" si="234"/>
        <v>&lt;p class = "firstLineIndent"&gt;耳边出现了刺耳的声音。&lt;/p&gt;</v>
      </c>
    </row>
    <row r="15026" spans="3:9" x14ac:dyDescent="0.3">
      <c r="C15026" t="s">
        <v>14132</v>
      </c>
      <c r="I15026" t="str">
        <f t="shared" si="234"/>
        <v>&lt;p class = "firstLineIndent"&gt;“检测到体重超标，通道开始合拢”&lt;/p&gt;</v>
      </c>
    </row>
    <row r="15027" spans="3:9" x14ac:dyDescent="0.3">
      <c r="C15027" t="s">
        <v>14133</v>
      </c>
      <c r="I15027" t="str">
        <f t="shared" si="234"/>
        <v>&lt;p class = "firstLineIndent"&gt;但卓川早就精确算过，通道合拢至少需要2秒钟。&lt;/p&gt;</v>
      </c>
    </row>
    <row r="15028" spans="3:9" x14ac:dyDescent="0.3">
      <c r="C15028" t="s">
        <v>1568</v>
      </c>
      <c r="I15028" t="str">
        <f t="shared" si="234"/>
        <v>&lt;p class = "firstLineIndent"&gt;………………&lt;/p&gt;</v>
      </c>
    </row>
    <row r="15029" spans="3:9" x14ac:dyDescent="0.3">
      <c r="C15029" t="s">
        <v>14134</v>
      </c>
      <c r="I15029" t="str">
        <f t="shared" si="234"/>
        <v>&lt;p class = "firstLineIndent"&gt;当他重新回到原本的圆柱广场之后，卓川耳边响起了声音。&lt;/p&gt;</v>
      </c>
    </row>
    <row r="15030" spans="3:9" x14ac:dyDescent="0.3">
      <c r="C15030" t="s">
        <v>14135</v>
      </c>
      <c r="I15030" t="str">
        <f t="shared" si="234"/>
        <v>&lt;p class = "firstLineIndent"&gt;“首次引导全员通过完成，得到特殊奖励本源结晶一颗。开启试炼者灵魂模板，勇气3点，智力5点，韧性7点，”&lt;/p&gt;</v>
      </c>
    </row>
    <row r="15031" spans="3:9" x14ac:dyDescent="0.3">
      <c r="C15031" t="s">
        <v>14136</v>
      </c>
      <c r="I15031" t="str">
        <f t="shared" si="234"/>
        <v>&lt;p class = "firstLineIndent"&gt;对所谓的试炼者模板上展示的属性，卓川不屑一顾，完全不精确，不过这让他也摸到了“元”的能力限制，它并不能精确度量每一个人类个体灵魂属性的大小，只能给出一个估算。&lt;/p&gt;</v>
      </c>
    </row>
    <row r="15032" spans="3:9" x14ac:dyDescent="0.3">
      <c r="C15032" t="s">
        <v>14137</v>
      </c>
      <c r="I15032" t="str">
        <f t="shared" si="234"/>
        <v>&lt;p class = "firstLineIndent"&gt;不过居然会有本源结晶的奖励，这倒是大出他的意料，如果没有缩水的话。&lt;/p&gt;</v>
      </c>
    </row>
    <row r="15033" spans="3:9" x14ac:dyDescent="0.3">
      <c r="C15033" t="s">
        <v>14138</v>
      </c>
      <c r="I15033" t="str">
        <f t="shared" si="234"/>
        <v>&lt;p class = "firstLineIndent"&gt;然而这玩意在哪儿？&lt;/p&gt;</v>
      </c>
    </row>
    <row r="15034" spans="3:9" x14ac:dyDescent="0.3">
      <c r="C15034" t="s">
        <v>14139</v>
      </c>
      <c r="I15034" t="str">
        <f t="shared" si="234"/>
        <v>&lt;p class = "firstLineIndent"&gt;他身上没有口袋，手上也没有，又看看四周，只见其他提前归来的11人，正在广场中心，围着“元”所在的白光，询问着什么。&lt;/p&gt;</v>
      </c>
    </row>
    <row r="15035" spans="3:9" x14ac:dyDescent="0.3">
      <c r="C15035" t="s">
        <v>14140</v>
      </c>
      <c r="I15035" t="str">
        <f t="shared" si="234"/>
        <v>&lt;p class = "firstLineIndent"&gt;很快卓川就知道那玩意放在了哪儿，他也走向广场中心，向“元”开口询问这事。&lt;/p&gt;</v>
      </c>
    </row>
    <row r="15036" spans="3:9" x14ac:dyDescent="0.3">
      <c r="C15036" t="s">
        <v>14141</v>
      </c>
      <c r="I15036" t="str">
        <f t="shared" si="234"/>
        <v>&lt;p class = "firstLineIndent"&gt;“试练者01号，获得时之柱，空之柱的使用权限，可以选择其中一根进入，进入后自动出现专属房间，奖励会发放到专属房间中”&lt;/p&gt;</v>
      </c>
    </row>
    <row r="15037" spans="3:9" x14ac:dyDescent="0.3">
      <c r="C15037" t="s">
        <v>14142</v>
      </c>
      <c r="I15037" t="str">
        <f t="shared" si="234"/>
        <v>&lt;p class = "firstLineIndent"&gt;这是元的声音。&lt;/p&gt;</v>
      </c>
    </row>
    <row r="15038" spans="3:9" x14ac:dyDescent="0.3">
      <c r="C15038" t="s">
        <v>14143</v>
      </c>
      <c r="I15038" t="str">
        <f t="shared" si="234"/>
        <v>&lt;p class = "firstLineIndent"&gt;“卓先生出来了”那些聚集在广场中心的人，自然发现了卓川的出现。&lt;/p&gt;</v>
      </c>
    </row>
    <row r="15039" spans="3:9" x14ac:dyDescent="0.3">
      <c r="C15039" t="s">
        <v>14144</v>
      </c>
      <c r="I15039" t="str">
        <f t="shared" si="234"/>
        <v>&lt;p class = "firstLineIndent"&gt;一番应对之后，卓川明白了，他们出来后，身体就被修复好了，而且都各自得到了一些奖励。这也是他们没有惊讶于卓川身上没有伤痕的原因。&lt;/p&gt;</v>
      </c>
    </row>
    <row r="15040" spans="3:9" x14ac:dyDescent="0.3">
      <c r="C15040" t="s">
        <v>14145</v>
      </c>
      <c r="I15040" t="str">
        <f t="shared" si="234"/>
        <v>&lt;p class = "firstLineIndent"&gt;这些奖励就是灵魂结晶，还都不是下品，是中品灵魂结晶，每人十颗。&lt;/p&gt;</v>
      </c>
    </row>
    <row r="15041" spans="3:9" x14ac:dyDescent="0.3">
      <c r="C15041" t="s">
        <v>14146</v>
      </c>
      <c r="I15041" t="str">
        <f t="shared" si="234"/>
        <v>&lt;p class = "firstLineIndent"&gt;而这些人根本不知道这东西的宝贵，也不知道它的真正用法。&lt;/p&gt;</v>
      </c>
    </row>
    <row r="15042" spans="3:9" x14ac:dyDescent="0.3">
      <c r="C15042" t="s">
        <v>14147</v>
      </c>
      <c r="I15042" t="str">
        <f t="shared" ref="I15042:I15105" si="235">IF(C15042&lt;&gt;"",IF(LEFT(C15042,4)="&lt;h2&gt;",LEFT(C15042,LEN(C15042)-4)&amp;"&lt;/h2&gt;",C15042),"")</f>
        <v>&lt;p class = "firstLineIndent"&gt;他们刚才聚拢在一起，就是询问这灵魂结晶的用法。&lt;/p&gt;</v>
      </c>
    </row>
    <row r="15043" spans="3:9" x14ac:dyDescent="0.3">
      <c r="C15043" t="s">
        <v>14148</v>
      </c>
      <c r="I15043" t="str">
        <f t="shared" si="235"/>
        <v>&lt;p class = "firstLineIndent"&gt;“元”只是告诉他们以后会有大用，并没有细讲。&lt;/p&gt;</v>
      </c>
    </row>
    <row r="15044" spans="3:9" x14ac:dyDescent="0.3">
      <c r="C15044" t="s">
        <v>14149</v>
      </c>
      <c r="I15044" t="str">
        <f t="shared" si="235"/>
        <v>&lt;p class = "firstLineIndent"&gt;卓川制止了他们的议论，“还是各自进入自己的圆柱，拿出灵魂结晶再讨论吧”&lt;/p&gt;</v>
      </c>
    </row>
    <row r="15045" spans="3:9" x14ac:dyDescent="0.3">
      <c r="C15045" t="s">
        <v>14150</v>
      </c>
      <c r="I15045" t="str">
        <f t="shared" si="235"/>
        <v>&lt;p class = "firstLineIndent"&gt;“嗯，就是这样”肖东看向一些人，眼神中不怀好意，却没说话。&lt;/p&gt;</v>
      </c>
    </row>
    <row r="15046" spans="3:9" x14ac:dyDescent="0.3">
      <c r="C15046" t="s">
        <v>14151</v>
      </c>
      <c r="I15046" t="str">
        <f t="shared" si="235"/>
        <v>&lt;p class = "firstLineIndent"&gt;众人各自找到自己允许选择进入的圆柱，然后一个个消失在圆柱前。&lt;/p&gt;</v>
      </c>
    </row>
    <row r="15047" spans="3:9" x14ac:dyDescent="0.3">
      <c r="C15047" t="s">
        <v>14152</v>
      </c>
      <c r="I15047" t="str">
        <f t="shared" si="235"/>
        <v>&lt;p class = "firstLineIndent"&gt;卓川留意了一下，选择地之柱，还有炎之柱的人最多，足足占据了8个人，剩下的3人一起选择了水之柱。&lt;/p&gt;</v>
      </c>
    </row>
    <row r="15048" spans="3:9" x14ac:dyDescent="0.3">
      <c r="C15048" t="s">
        <v>14153</v>
      </c>
      <c r="I15048" t="str">
        <f t="shared" si="235"/>
        <v>&lt;p class = "firstLineIndent"&gt;卓川自己能选择两个，是因为他自己的灵魂属性兼具时空。&lt;/p&gt;</v>
      </c>
    </row>
    <row r="15049" spans="3:9" x14ac:dyDescent="0.3">
      <c r="C15049" t="s">
        <v>14154</v>
      </c>
      <c r="I15049" t="str">
        <f t="shared" si="235"/>
        <v>&lt;p class = "firstLineIndent"&gt;他看了看，还是选择时之柱进入。&lt;/p&gt;</v>
      </c>
    </row>
    <row r="15050" spans="3:9" x14ac:dyDescent="0.3">
      <c r="C15050" t="s">
        <v>14155</v>
      </c>
      <c r="I15050" t="str">
        <f t="shared" si="235"/>
        <v>&lt;p class = "firstLineIndent"&gt;进去后，一个空旷的房间出现在眼前，里面很是空荡，但卓川并没在意里面的布置，只见一颗晶亮的黑宝石躺在地上，分外引人注目。&lt;/p&gt;</v>
      </c>
    </row>
    <row r="15051" spans="3:9" x14ac:dyDescent="0.3">
      <c r="C15051" t="s">
        <v>14156</v>
      </c>
      <c r="I15051" t="str">
        <f t="shared" si="235"/>
        <v>&lt;p class = "firstLineIndent"&gt;卓川几步走上前去，然后捡了起来。&lt;/p&gt;</v>
      </c>
    </row>
    <row r="15052" spans="3:9" x14ac:dyDescent="0.3">
      <c r="C15052" t="s">
        <v>14157</v>
      </c>
      <c r="I15052" t="str">
        <f t="shared" si="235"/>
        <v>&lt;p class = "firstLineIndent"&gt;“居然和新世界中的本源结晶一模一样，果然这有意识的行星本源，和无意识的行星本源天差地远，就算‘元’实质的力量比不上主时空的地球本源，却能做到它不能做的事情。这样看来，仙主在之前的失败，尽管是有被偷袭的元素，但也真是可惜”&lt;/p&gt;</v>
      </c>
    </row>
    <row r="15053" spans="3:9" x14ac:dyDescent="0.3">
      <c r="C15053" t="s">
        <v>14158</v>
      </c>
      <c r="I15053" t="str">
        <f t="shared" si="235"/>
        <v>&lt;p class = "firstLineIndent"&gt;卓川莫名有点感叹，不过他也不打算再掺和这些顶层的斗争，先把自己基础打好，这么多时间过去，也该是晋升主时空公民层次的时候了。&lt;/p&gt;</v>
      </c>
    </row>
    <row r="15054" spans="3:9" x14ac:dyDescent="0.3">
      <c r="C15054" t="s">
        <v>14159</v>
      </c>
      <c r="I15054" t="str">
        <f t="shared" si="235"/>
        <v>&lt;p class = "firstLineIndent"&gt;他又看了一下，没有多做停留，就出了房间，只要一个念头就能做到，很是方便。&lt;/p&gt;</v>
      </c>
    </row>
    <row r="15055" spans="3:9" x14ac:dyDescent="0.3">
      <c r="C15055" t="s">
        <v>14160</v>
      </c>
      <c r="I15055" t="str">
        <f t="shared" si="235"/>
        <v>&lt;p class = "firstLineIndent"&gt;刚一出来，就听到吵闹声。&lt;/p&gt;</v>
      </c>
    </row>
    <row r="15056" spans="3:9" x14ac:dyDescent="0.3">
      <c r="C15056" t="s">
        <v>14161</v>
      </c>
      <c r="I15056" t="str">
        <f t="shared" si="235"/>
        <v>&lt;p class = "firstLineIndent"&gt;肖东正在大声地叫嚷，“刚刚在那房间中，我们可是商量好的，你们这些没有流血的人，利用我们的血肉才能过关的人，可是要将所有奖励，都要补偿给我们这些体重超标的人”&lt;/p&gt;</v>
      </c>
    </row>
    <row r="15057" spans="3:9" x14ac:dyDescent="0.3">
      <c r="C15057" t="s">
        <v>14162</v>
      </c>
      <c r="I15057" t="str">
        <f t="shared" si="235"/>
        <v>&lt;p class = "firstLineIndent"&gt;“反正不能全给你们，元祖刚刚说了，这东西将来可是有大用处的，我们这里有5个人，你们有7个人，顶多我们每人分出两颗，给你们一人一颗，给卓先生4颗”这是另外一个人的声音。&lt;/p&gt;</v>
      </c>
    </row>
    <row r="15058" spans="3:9" x14ac:dyDescent="0.3">
      <c r="C15058" t="s">
        <v>14163</v>
      </c>
      <c r="I15058" t="str">
        <f t="shared" si="235"/>
        <v>&lt;p class = "firstLineIndent"&gt;卓川是最后一个出来，出来时也没有人注意到，他们自然以为卓川是和他们一样切割了血肉才能度过的。&lt;/p&gt;</v>
      </c>
    </row>
    <row r="15059" spans="3:9" x14ac:dyDescent="0.3">
      <c r="C15059" t="s">
        <v>14164</v>
      </c>
      <c r="I15059" t="str">
        <f t="shared" si="235"/>
        <v>&lt;p class = "firstLineIndent"&gt;根本不可能有人知道，卓川是在一秒钟的通道合拢时间内，就跑过了20米的。&lt;/p&gt;</v>
      </c>
    </row>
    <row r="15060" spans="3:9" x14ac:dyDescent="0.3">
      <c r="C15060" t="s">
        <v>14165</v>
      </c>
      <c r="I15060" t="str">
        <f t="shared" si="235"/>
        <v>&lt;p class = "firstLineIndent"&gt;见了卓川出来，肖东似乎有了主心骨，他立刻跑来，希望卓川做主。&lt;/p&gt;</v>
      </c>
    </row>
    <row r="15061" spans="3:9" x14ac:dyDescent="0.3">
      <c r="C15061" t="s">
        <v>14166</v>
      </c>
      <c r="I15061" t="str">
        <f t="shared" si="235"/>
        <v>&lt;p class = "firstLineIndent"&gt;卓川此时倒是希望将他们手中所有的灵魂结晶都收归已有，给这些人拿着，简直是将宝石送给小孩玩耍一样。&lt;/p&gt;</v>
      </c>
    </row>
    <row r="15062" spans="3:9" x14ac:dyDescent="0.3">
      <c r="C15062" t="s">
        <v>14167</v>
      </c>
      <c r="I15062" t="str">
        <f t="shared" si="235"/>
        <v>&lt;p class = "firstLineIndent"&gt;不过他懂得放长线钓大鱼的道理，显然元对待那些试练成功的人非常厚待，但对那些失败者又足够冷酷，以后倒是可是利用这一点，从它那里敲来更多的灵魂结晶出来。&lt;/p&gt;</v>
      </c>
    </row>
    <row r="15063" spans="3:9" x14ac:dyDescent="0.3">
      <c r="I15063" t="str">
        <f t="shared" si="235"/>
        <v/>
      </c>
    </row>
    <row r="15064" spans="3:9" x14ac:dyDescent="0.3">
      <c r="C15064" t="s">
        <v>14168</v>
      </c>
      <c r="I15064" t="str">
        <f t="shared" si="235"/>
        <v>&lt;h2&gt;☆、第三百五十三章 突破契机&lt;/h2&gt;</v>
      </c>
    </row>
    <row r="15065" spans="3:9" x14ac:dyDescent="0.3">
      <c r="C15065" t="s">
        <v>14169</v>
      </c>
      <c r="I15065" t="str">
        <f t="shared" si="235"/>
        <v>&lt;p class = "firstLineIndent"&gt;“卓总，明明之前说好，出来后有隐藏奖励，他们就要拿出来分给我们，现在看来他们打算赖账”肖东不满地说着，现在的他，又恢复成一个商人的样子，而不是之前那个疯狂样子了。&lt;/p&gt;</v>
      </c>
    </row>
    <row r="15066" spans="3:9" x14ac:dyDescent="0.3">
      <c r="C15066" t="s">
        <v>14170</v>
      </c>
      <c r="I15066" t="str">
        <f t="shared" si="235"/>
        <v>&lt;p class = "firstLineIndent"&gt;卓川点点头，用平静的口气说着，“既然答应了的事情，就要履行，不然成什么样子？”&lt;/p&gt;</v>
      </c>
    </row>
    <row r="15067" spans="3:9" x14ac:dyDescent="0.3">
      <c r="C15067" t="s">
        <v>14171</v>
      </c>
      <c r="I15067" t="str">
        <f t="shared" si="235"/>
        <v>&lt;p class = "firstLineIndent"&gt;对面那些人一阵惊慌，卓川的能力他们刚刚见识过，以后不知道还有多少关卡，尤其是从刚刚元祖那里确认了，以后再进行试练也是从这里进入，双方还要碰面多次。&lt;/p&gt;</v>
      </c>
    </row>
    <row r="15068" spans="3:9" x14ac:dyDescent="0.3">
      <c r="C15068" t="s">
        <v>14172</v>
      </c>
      <c r="I15068" t="str">
        <f t="shared" si="235"/>
        <v>&lt;p class = "firstLineIndent"&gt;那个卓川放过的高个子男青年，听卓川说后，也不言语，率先就将自己的十颗中品灵魂结晶拿了出来，原来是用一个小袋子包着。&lt;/p&gt;</v>
      </c>
    </row>
    <row r="15069" spans="3:9" x14ac:dyDescent="0.3">
      <c r="C15069" t="s">
        <v>14173</v>
      </c>
      <c r="I15069" t="str">
        <f t="shared" si="235"/>
        <v>&lt;p class = "firstLineIndent"&gt;其他4人一见之前那么跋扈的高个子，都这么软弱，也不敢再出声反驳了，也老老实实地将收到的奖励拿了出来。&lt;/p&gt;</v>
      </c>
    </row>
    <row r="15070" spans="3:9" x14ac:dyDescent="0.3">
      <c r="C15070" t="s">
        <v>14174</v>
      </c>
      <c r="I15070" t="str">
        <f t="shared" si="235"/>
        <v>&lt;p class = "firstLineIndent"&gt;处理完这件插曲，从中分了近一半中品灵魂结晶有二十颗后，卓川就联通“元”，返回现实世界了。&lt;/p&gt;</v>
      </c>
    </row>
    <row r="15071" spans="3:9" x14ac:dyDescent="0.3">
      <c r="C15071" t="s">
        <v>205</v>
      </c>
      <c r="I15071" t="str">
        <f t="shared" si="235"/>
        <v>&lt;p class = "firstLineIndent"&gt;…………&lt;/p&gt;</v>
      </c>
    </row>
    <row r="15072" spans="3:9" x14ac:dyDescent="0.3">
      <c r="C15072" t="s">
        <v>14175</v>
      </c>
      <c r="I15072" t="str">
        <f t="shared" si="235"/>
        <v>&lt;p class = "firstLineIndent"&gt;时值中午，秋日炽烈的阳光照进卓川别墅卧室里。&lt;/p&gt;</v>
      </c>
    </row>
    <row r="15073" spans="3:9" x14ac:dyDescent="0.3">
      <c r="C15073" t="s">
        <v>65</v>
      </c>
      <c r="I15073" t="str">
        <f t="shared" si="235"/>
        <v>&lt;p class = "firstLineIndent"&gt;&lt;/p&gt;</v>
      </c>
    </row>
    <row r="15074" spans="3:9" x14ac:dyDescent="0.3">
      <c r="C15074" t="s">
        <v>14176</v>
      </c>
      <c r="I15074" t="str">
        <f t="shared" si="235"/>
        <v>&lt;p class = "firstLineIndent"&gt;卧室中，卓川正和大黑商议着事情,熟睡许久的猩猩也从灵魂空间中出来，参加了这场讨论。&lt;/p&gt;</v>
      </c>
    </row>
    <row r="15075" spans="3:9" x14ac:dyDescent="0.3">
      <c r="C15075" t="s">
        <v>14177</v>
      </c>
      <c r="I15075" t="str">
        <f t="shared" si="235"/>
        <v>&lt;p class = "firstLineIndent"&gt;在听了卓川这次试练经历，得知地球本源产生意识，名字就叫做“元”后，大黑有些沮丧。&lt;/p&gt;</v>
      </c>
    </row>
    <row r="15076" spans="3:9" x14ac:dyDescent="0.3">
      <c r="C15076" t="s">
        <v>14178</v>
      </c>
      <c r="I15076" t="str">
        <f t="shared" si="235"/>
        <v>&lt;p class = "firstLineIndent"&gt;它耷拉着耳朵，蹲在桌子上，“没想到主人辛辛苦苦搞时空试验，发现这个附属时空，我们又辛苦建设，结果倒是成全了这个叫‘元’的意识，它一出生，就轻易将我们那些努力的成果都占去了。而且那么简单就得到了我们为之奋斗的东西”&lt;/p&gt;</v>
      </c>
    </row>
    <row r="15077" spans="3:9" x14ac:dyDescent="0.3">
      <c r="C15077" t="s">
        <v>14179</v>
      </c>
      <c r="I15077" t="str">
        <f t="shared" si="235"/>
        <v>&lt;p class = "firstLineIndent"&gt;大黑话里颇有一种辛苦一场为人嫁衣的感觉&lt;/p&gt;</v>
      </c>
    </row>
    <row r="15078" spans="3:9" x14ac:dyDescent="0.3">
      <c r="C15078" t="s">
        <v>14180</v>
      </c>
      <c r="I15078" t="str">
        <f t="shared" si="235"/>
        <v>&lt;p class = "firstLineIndent"&gt;卓川倒没丧气，夫成大事者，不唯有惊天动地之才，必有坚韧不拔之志。他本来在地球上就不过是个职场底层人士。全靠奋斗努力才得到一点点地位。&lt;/p&gt;</v>
      </c>
    </row>
    <row r="15079" spans="3:9" x14ac:dyDescent="0.3">
      <c r="C15079" t="s">
        <v>14181</v>
      </c>
      <c r="I15079" t="str">
        <f t="shared" si="235"/>
        <v>&lt;p class = "firstLineIndent"&gt;相比以前，他现在的地位可是要高出太多，别的不说，寿命就大大增加，不再是凡人的行列。所以他并没觉得自己以前的努力就白费了，最重要的是，他多了无数经历，这些经历都是未来的宝贵财富。&lt;/p&gt;</v>
      </c>
    </row>
    <row r="15080" spans="3:9" x14ac:dyDescent="0.3">
      <c r="C15080" t="s">
        <v>14182</v>
      </c>
      <c r="I15080" t="str">
        <f t="shared" si="235"/>
        <v>&lt;p class = "firstLineIndent"&gt;卓川平静地说着“谁能笑到最后还不一定。作为之前那些工作煌报酬，我向它要了一万年的人类统治权。这个不算什么，本来现在统治人类就是我们，重要的是，我发现‘元’贵为地球本源意识，却也不能精确度量灵魂强度，这倒是给我们以后积累灵魂力量提供了方便”&lt;/p&gt;</v>
      </c>
    </row>
    <row r="15081" spans="3:9" x14ac:dyDescent="0.3">
      <c r="C15081" t="s">
        <v>14183</v>
      </c>
      <c r="I15081" t="str">
        <f t="shared" si="235"/>
        <v>&lt;p class = "firstLineIndent"&gt;大黑听到这里。立刻恍然，它明白了卓川的用意，开始有些高兴起来，“我明白主人的意思，先将人类灵魂强度提升，等我们以后建立了灵魂网络，既然‘元’不能精确度量个体的灵魂强度，那我们就能截留下来灵魂力量。主人有灵魂空间，那里能储备的灵魂力量近乎无穷无尽，截留下来的灵魂力量就能储备到那里去”&lt;/p&gt;</v>
      </c>
    </row>
    <row r="15082" spans="3:9" x14ac:dyDescent="0.3">
      <c r="C15082" t="s">
        <v>14184</v>
      </c>
      <c r="I15082" t="str">
        <f t="shared" si="235"/>
        <v>&lt;p class = "firstLineIndent"&gt;许久未出现的猩猩。也在一旁点头，“没错，灵魂空间不可能被它发现，在主时空中。我藏在那里，地母都没办法发觉我的存在，不能收回。将灵魂力量收在那儿是最安全的”&lt;/p&gt;</v>
      </c>
    </row>
    <row r="15083" spans="3:9" x14ac:dyDescent="0.3">
      <c r="C15083" t="s">
        <v>14185</v>
      </c>
      <c r="I15083" t="str">
        <f t="shared" si="235"/>
        <v>&lt;p class = "firstLineIndent"&gt;“这样一来，我们就有了最后翻盘的机会，鹿死谁手，还不一定。积累足够的灵魂力量。我们就能进行最后决战，将这个附属时空的所有权真正抢回来”大黑恢复自信，刚才的沮丧消失不见。&lt;/p&gt;</v>
      </c>
    </row>
    <row r="15084" spans="3:9" x14ac:dyDescent="0.3">
      <c r="C15084" t="s">
        <v>14186</v>
      </c>
      <c r="I15084" t="str">
        <f t="shared" si="235"/>
        <v>&lt;p class = "firstLineIndent"&gt;它是不了解“元”的缺陷所在，所有灵魂力量最终都归它所有的话，才误认为卓川没有一点机会，现在从卓川口中知道，就算成就地球本源意识，仍旧有着固有缺陷，不能精确度量个体灵魂强度，这就有了机会。&lt;/p&gt;</v>
      </c>
    </row>
    <row r="15085" spans="3:9" x14ac:dyDescent="0.3">
      <c r="C15085" t="s">
        <v>14187</v>
      </c>
      <c r="I15085" t="str">
        <f t="shared" si="235"/>
        <v>&lt;p class = "firstLineIndent"&gt;对于最后决战，卓川自然是早有觉悟，他和“元”根本立场是冲突的，这个附属时空可是b4995搭上了意识记忆才找到的地方，并且为此导致了主时空的全面损失，绝对不能拱手送人。&lt;/p&gt;</v>
      </c>
    </row>
    <row r="15086" spans="3:9" x14ac:dyDescent="0.3">
      <c r="C15086" t="s">
        <v>14188</v>
      </c>
      <c r="I15086" t="str">
        <f t="shared" si="235"/>
        <v>&lt;p class = "firstLineIndent"&gt;“就是这样，对了，为了安全起见，以后我们再商议事情，就去那儿吧，虽然你有屏蔽技能，但现在元晋升成地球本源意识，威能增加不少，连本源结晶都能随心所欲地制造，比主时空地球本源还要强出几分了，只是量上还差得太远”&lt;/p&gt;</v>
      </c>
    </row>
    <row r="15087" spans="3:9" x14ac:dyDescent="0.3">
      <c r="C15087" t="s">
        <v>14189</v>
      </c>
      <c r="I15087" t="str">
        <f t="shared" si="235"/>
        <v>&lt;p class = "firstLineIndent"&gt;卓川提到这个关键，大黑忙点头。&lt;/p&gt;</v>
      </c>
    </row>
    <row r="15088" spans="3:9" x14ac:dyDescent="0.3">
      <c r="C15088" t="s">
        <v>14190</v>
      </c>
      <c r="I15088" t="str">
        <f t="shared" si="235"/>
        <v>&lt;p class = "firstLineIndent"&gt;卓川将之前做好的打算通知大黑和猩猩后，得到它们的认可支持后，又拿出了那颗本源结晶，还有分给他的那二十颗中品灵魂结晶。&lt;/p&gt;</v>
      </c>
    </row>
    <row r="15089" spans="3:9" x14ac:dyDescent="0.3">
      <c r="C15089" t="s">
        <v>14191</v>
      </c>
      <c r="I15089" t="str">
        <f t="shared" si="235"/>
        <v>&lt;p class = "firstLineIndent"&gt;“哇，主人，这就是你从那试练场中带回的收获么？这个‘元’倒是很能下本钱，连本源结晶都舍得拿出来？”大黑惊叫道，它上次拿到黑宝石般的本源结晶，还是好久之前的事情了。&lt;/p&gt;</v>
      </c>
    </row>
    <row r="15090" spans="3:9" x14ac:dyDescent="0.3">
      <c r="C15090" t="s">
        <v>14192</v>
      </c>
      <c r="I15090" t="str">
        <f t="shared" si="235"/>
        <v>&lt;p class = "firstLineIndent"&gt;卓川点头，将这些东西都放到大黑面前，“有了这些，你和猩猩很长时间都不用担心灵魂力量来源，不至于陷入沉睡了，我暂时用不到它们，现在还是由大黑你来保管。我现在需要你帮我推演出突破公民阶层的契机”&lt;/p&gt;</v>
      </c>
    </row>
    <row r="15091" spans="3:9" x14ac:dyDescent="0.3">
      <c r="C15091" t="s">
        <v>14193</v>
      </c>
      <c r="I15091" t="str">
        <f t="shared" si="235"/>
        <v>&lt;p class = "firstLineIndent"&gt;大黑一听，却没惊讶，而是点头说着，“算算主人这段时间的经历，灵魂的勇气，智慧，韧性，也该都超过十点的临界值了”&lt;/p&gt;</v>
      </c>
    </row>
    <row r="15092" spans="3:9" x14ac:dyDescent="0.3">
      <c r="C15092" t="s">
        <v>14194</v>
      </c>
      <c r="I15092" t="str">
        <f t="shared" si="235"/>
        <v>&lt;p class = "firstLineIndent"&gt;它说完，就一口一个，将本源结晶还有灵魂结晶都吞到肚子里保存起来。&lt;/p&gt;</v>
      </c>
    </row>
    <row r="15093" spans="3:9" x14ac:dyDescent="0.3">
      <c r="C15093" t="s">
        <v>14195</v>
      </c>
      <c r="I15093" t="str">
        <f t="shared" si="235"/>
        <v>&lt;p class = "firstLineIndent"&gt;“我现在先确定一下主人现在的灵魂属性”&lt;/p&gt;</v>
      </c>
    </row>
    <row r="15094" spans="3:9" x14ac:dyDescent="0.3">
      <c r="C15094" t="s">
        <v>14196</v>
      </c>
      <c r="I15094" t="str">
        <f t="shared" si="235"/>
        <v>&lt;p class = "firstLineIndent"&gt;卓川点头同意。&lt;/p&gt;</v>
      </c>
    </row>
    <row r="15095" spans="3:9" x14ac:dyDescent="0.3">
      <c r="C15095" t="s">
        <v>14197</v>
      </c>
      <c r="I15095" t="str">
        <f t="shared" si="235"/>
        <v>&lt;p class = "firstLineIndent"&gt;和以前一样，大黑与卓川建立好灵魂链接，就开始进行感应。&lt;/p&gt;</v>
      </c>
    </row>
    <row r="15096" spans="3:9" x14ac:dyDescent="0.3">
      <c r="C15096" t="s">
        <v>14198</v>
      </c>
      <c r="I15096" t="str">
        <f t="shared" si="235"/>
        <v>&lt;p class = "firstLineIndent"&gt;三十分钟后，大黑相当满意，“主人，你现在的灵魂属性勇气10点，智慧11点，韧性12点，终于达到临界点，我现在就进行推演”&lt;/p&gt;</v>
      </c>
    </row>
    <row r="15097" spans="3:9" x14ac:dyDescent="0.3">
      <c r="C15097" t="s">
        <v>14199</v>
      </c>
      <c r="I15097" t="str">
        <f t="shared" si="235"/>
        <v>&lt;p class = "firstLineIndent"&gt;卓川点头，他和猩猩离开卧室，留下大黑一人静静开始推演。&lt;/p&gt;</v>
      </c>
    </row>
    <row r="15098" spans="3:9" x14ac:dyDescent="0.3">
      <c r="C15098" t="s">
        <v>14200</v>
      </c>
      <c r="I15098" t="str">
        <f t="shared" si="235"/>
        <v>&lt;p class = "firstLineIndent"&gt;现在家中已经全用机器人来代替普通工人，在保密上更进一层，那些佣人除去刘管家之外，其他都支付了遣散费，让他们转换行业了，毕竟做佣人对个人的提升实在不大。&lt;/p&gt;</v>
      </c>
    </row>
    <row r="15099" spans="3:9" x14ac:dyDescent="0.3">
      <c r="C15099" t="s">
        <v>14201</v>
      </c>
      <c r="I15099" t="str">
        <f t="shared" si="235"/>
        <v>&lt;p class = "firstLineIndent"&gt;大黑推演卓川的突破契机需要一段时间，卓川吩咐刘管家，这些天不要让机器人来打扫自己的卧室。&lt;/p&gt;</v>
      </c>
    </row>
    <row r="15100" spans="3:9" x14ac:dyDescent="0.3">
      <c r="C15100" t="s">
        <v>14202</v>
      </c>
      <c r="I15100" t="str">
        <f t="shared" si="235"/>
        <v>&lt;p class = "firstLineIndent"&gt;他将卧室锁上，又换了一间房居住。&lt;/p&gt;</v>
      </c>
    </row>
    <row r="15101" spans="3:9" x14ac:dyDescent="0.3">
      <c r="C15101" t="s">
        <v>14203</v>
      </c>
      <c r="I15101" t="str">
        <f t="shared" si="235"/>
        <v>&lt;p class = "firstLineIndent"&gt;对主家的行为，刘管家当然不会说些什么。&lt;/p&gt;</v>
      </c>
    </row>
    <row r="15102" spans="3:9" x14ac:dyDescent="0.3">
      <c r="C15102" t="s">
        <v>14204</v>
      </c>
      <c r="I15102" t="str">
        <f t="shared" si="235"/>
        <v>&lt;p class = "firstLineIndent"&gt;在新的房间里，卓川和猩猩讨论开来。&lt;/p&gt;</v>
      </c>
    </row>
    <row r="15103" spans="3:9" x14ac:dyDescent="0.3">
      <c r="C15103" t="s">
        <v>14205</v>
      </c>
      <c r="I15103" t="str">
        <f t="shared" si="235"/>
        <v>&lt;p class = "firstLineIndent"&gt;“主人，那试练场收益这么大，不如下次让我也进去玩玩？反正那个‘元’之前也知道我的存在，您不是取得过它的认可么？”&lt;/p&gt;</v>
      </c>
    </row>
    <row r="15104" spans="3:9" x14ac:dyDescent="0.3">
      <c r="C15104" t="s">
        <v>14206</v>
      </c>
      <c r="I15104" t="str">
        <f t="shared" si="235"/>
        <v>&lt;p class = "firstLineIndent"&gt;“那还是叫它老白的时候取得的认可，不过现在应该也没问题，只是这试炼场什么时候再开，我离开时倒没有得到通知”&lt;/p&gt;</v>
      </c>
    </row>
    <row r="15105" spans="3:9" x14ac:dyDescent="0.3">
      <c r="C15105" t="s">
        <v>14207</v>
      </c>
      <c r="I15105" t="str">
        <f t="shared" si="235"/>
        <v>&lt;p class = "firstLineIndent"&gt;当两人正在商量时，刘管家匆匆跑来敲门。&lt;/p&gt;</v>
      </c>
    </row>
    <row r="15106" spans="3:9" x14ac:dyDescent="0.3">
      <c r="C15106" t="s">
        <v>14208</v>
      </c>
      <c r="I15106" t="str">
        <f t="shared" ref="I15106:I15169" si="236">IF(C15106&lt;&gt;"",IF(LEFT(C15106,4)="&lt;h2&gt;",LEFT(C15106,LEN(C15106)-4)&amp;"&lt;/h2&gt;",C15106),"")</f>
        <v>&lt;p class = "firstLineIndent"&gt;卓川让他进来，猩猩自带伪装，当然刘管家这样的普通人是发现不了的。&lt;/p&gt;</v>
      </c>
    </row>
    <row r="15107" spans="3:9" x14ac:dyDescent="0.3">
      <c r="C15107" t="s">
        <v>14209</v>
      </c>
      <c r="I15107" t="str">
        <f t="shared" si="236"/>
        <v>&lt;p class = "firstLineIndent"&gt;“少爷，周院长亲自上门求见，正在客厅里，似乎很着急的样子”&lt;/p&gt;</v>
      </c>
    </row>
    <row r="15108" spans="3:9" x14ac:dyDescent="0.3">
      <c r="C15108" t="s">
        <v>14210</v>
      </c>
      <c r="I15108" t="str">
        <f t="shared" si="236"/>
        <v>&lt;p class = "firstLineIndent"&gt;卓川心下一动，有了猜测，一般的公务，直接打自己手机，或者发工作报告就行，卓川吩咐过他们不用当面报告，每次还要说些寒暄的话。&lt;/p&gt;</v>
      </c>
    </row>
    <row r="15109" spans="3:9" x14ac:dyDescent="0.3">
      <c r="C15109" t="s">
        <v>14211</v>
      </c>
      <c r="I15109" t="str">
        <f t="shared" si="236"/>
        <v>&lt;p class = "firstLineIndent"&gt;卓川跟着刘管家，来到客厅。&lt;/p&gt;</v>
      </c>
    </row>
    <row r="15110" spans="3:9" x14ac:dyDescent="0.3">
      <c r="C15110" t="s">
        <v>14212</v>
      </c>
      <c r="I15110" t="str">
        <f t="shared" si="236"/>
        <v>&lt;p class = "firstLineIndent"&gt;光滑的大理石地板上，正跪着一个人。&lt;/p&gt;</v>
      </c>
    </row>
    <row r="15111" spans="3:9" x14ac:dyDescent="0.3">
      <c r="C15111" t="s">
        <v>14213</v>
      </c>
      <c r="I15111" t="str">
        <f t="shared" si="236"/>
        <v>&lt;p class = "firstLineIndent"&gt;刘管家见状大惊，忙上前去，“周院长，您这是干什么？怎么刚刚好好的，现在就跪上了”&lt;/p&gt;</v>
      </c>
    </row>
    <row r="15112" spans="3:9" x14ac:dyDescent="0.3">
      <c r="C15112" t="s">
        <v>14214</v>
      </c>
      <c r="I15112" t="str">
        <f t="shared" si="236"/>
        <v>&lt;p class = "firstLineIndent"&gt;周院长没理他，而是双目噙泪，跪着向卓川挪去，“卓总，我求您答应我一件事情，现在只有您才有可能办到了”&lt;/p&gt;</v>
      </c>
    </row>
    <row r="15113" spans="3:9" x14ac:dyDescent="0.3">
      <c r="I15113" t="str">
        <f t="shared" si="236"/>
        <v/>
      </c>
    </row>
    <row r="15114" spans="3:9" x14ac:dyDescent="0.3">
      <c r="C15114" t="s">
        <v>14215</v>
      </c>
      <c r="I15114" t="str">
        <f t="shared" si="236"/>
        <v>&lt;h2&gt;☆、第三百五十四章 死中求生&lt;/h2&gt;</v>
      </c>
    </row>
    <row r="15115" spans="3:9" x14ac:dyDescent="0.3">
      <c r="C15115" t="s">
        <v>14216</v>
      </c>
      <c r="I15115" t="str">
        <f t="shared" si="236"/>
        <v>&lt;p class = "firstLineIndent"&gt;卓川快步上前，将周院长搀扶起来，温言劝道，“老周，有事慢慢说，先不要这样，能帮的我一定帮”&lt;/p&gt;</v>
      </c>
    </row>
    <row r="15116" spans="3:9" x14ac:dyDescent="0.3">
      <c r="C15116" t="s">
        <v>14217</v>
      </c>
      <c r="I15116" t="str">
        <f t="shared" si="236"/>
        <v>&lt;p class = "firstLineIndent"&gt;周院长却没马上开口，而是看看刘管家。&lt;/p&gt;</v>
      </c>
    </row>
    <row r="15117" spans="3:9" x14ac:dyDescent="0.3">
      <c r="C15117" t="s">
        <v>14218</v>
      </c>
      <c r="I15117" t="str">
        <f t="shared" si="236"/>
        <v>&lt;p class = "firstLineIndent"&gt;卓川一个眼神，刘管家知趣地自动告退，偌大一个客厅，只留下卓川和周院长两人，当然还有一只对方看不到的猩猩。&lt;/p&gt;</v>
      </c>
    </row>
    <row r="15118" spans="3:9" x14ac:dyDescent="0.3">
      <c r="C15118" t="s">
        <v>14219</v>
      </c>
      <c r="I15118" t="str">
        <f t="shared" si="236"/>
        <v>&lt;p class = "firstLineIndent"&gt;周院长这才开口，语气哽咽，“是这样的，小帅之前告诉我，他必须要进入试炼场的第二关。之后他就莫名消失了。我四处询问，终于找到一些从第二关试炼场中回来的人，他们也参加了第二关试练。那些人说第二关非常血腥，能回来的人早就回来了，没有回来的，恐怕恐怕……”&lt;/p&gt;</v>
      </c>
    </row>
    <row r="15119" spans="3:9" x14ac:dyDescent="0.3">
      <c r="C15119" t="s">
        <v>14220</v>
      </c>
      <c r="I15119" t="str">
        <f t="shared" si="236"/>
        <v>&lt;p class = "firstLineIndent"&gt;说到这里周院长已经控制不住情绪，他捂住脸，“我知道卓总不是常人，求你看在我周卜树为您鞍前马后效劳这么长时间，帮帮我把他找回来，我就他一个儿子啊”&lt;/p&gt;</v>
      </c>
    </row>
    <row r="15120" spans="3:9" x14ac:dyDescent="0.3">
      <c r="C15120" t="s">
        <v>14221</v>
      </c>
      <c r="I15120" t="str">
        <f t="shared" si="236"/>
        <v>&lt;p class = "firstLineIndent"&gt;卓川叹了口气，周院长将这样的话，都说了出来，可见事情之严重。&lt;/p&gt;</v>
      </c>
    </row>
    <row r="15121" spans="3:9" x14ac:dyDescent="0.3">
      <c r="C15121" t="s">
        <v>14222</v>
      </c>
      <c r="I15121" t="str">
        <f t="shared" si="236"/>
        <v>&lt;p class = "firstLineIndent"&gt;卓川心里清楚，周帅现在还不归来，很有可能已经遭遇不测，不可能是在试练场中逗留太久，忘了回归。&lt;/p&gt;</v>
      </c>
    </row>
    <row r="15122" spans="3:9" x14ac:dyDescent="0.3">
      <c r="C15122" t="s">
        <v>14223</v>
      </c>
      <c r="I15122" t="str">
        <f t="shared" si="236"/>
        <v>&lt;p class = "firstLineIndent"&gt;因为他早就觉察出来，试练场中时间流逝的更快，他回来已经一段时间，那里应该过去了好几天。&lt;/p&gt;</v>
      </c>
    </row>
    <row r="15123" spans="3:9" x14ac:dyDescent="0.3">
      <c r="C15123" t="s">
        <v>14224</v>
      </c>
      <c r="I15123" t="str">
        <f t="shared" si="236"/>
        <v>&lt;p class = "firstLineIndent"&gt;周帅的性格，经过上次海岛试炼，他也看得出来，是个顾念亲人的人，广场中也没有吸引人的东西，不太可能在那里驻留多长时间。&lt;/p&gt;</v>
      </c>
    </row>
    <row r="15124" spans="3:9" x14ac:dyDescent="0.3">
      <c r="C15124" t="s">
        <v>14225</v>
      </c>
      <c r="I15124" t="str">
        <f t="shared" si="236"/>
        <v>&lt;p class = "firstLineIndent"&gt;“您先坐下，我来想想办法”卓川不说他推测周帅已然身亡的事实，那样对年近半百的周院长打击太大。&lt;/p&gt;</v>
      </c>
    </row>
    <row r="15125" spans="3:9" x14ac:dyDescent="0.3">
      <c r="C15125" t="s">
        <v>65</v>
      </c>
      <c r="I15125" t="str">
        <f t="shared" si="236"/>
        <v>&lt;p class = "firstLineIndent"&gt;&lt;/p&gt;</v>
      </c>
    </row>
    <row r="15126" spans="3:9" x14ac:dyDescent="0.3">
      <c r="C15126" t="s">
        <v>65</v>
      </c>
      <c r="I15126" t="str">
        <f t="shared" si="236"/>
        <v>&lt;p class = "firstLineIndent"&gt;&lt;/p&gt;</v>
      </c>
    </row>
    <row r="15127" spans="3:9" x14ac:dyDescent="0.3">
      <c r="C15127" t="s">
        <v>14226</v>
      </c>
      <c r="I15127" t="str">
        <f t="shared" si="236"/>
        <v>&lt;p class = "firstLineIndent"&gt;作者：喜欢小说的朋友，请不要错过：宅阅读(ZHAIYUEDU.TOP)&lt;/p&gt;</v>
      </c>
    </row>
    <row r="15128" spans="3:9" x14ac:dyDescent="0.3">
      <c r="C15128" t="s">
        <v>65</v>
      </c>
      <c r="I15128" t="str">
        <f t="shared" si="236"/>
        <v>&lt;p class = "firstLineIndent"&gt;&lt;/p&gt;</v>
      </c>
    </row>
    <row r="15129" spans="3:9" x14ac:dyDescent="0.3">
      <c r="C15129" t="s">
        <v>14227</v>
      </c>
      <c r="I15129" t="str">
        <f t="shared" si="236"/>
        <v>&lt;p class = "firstLineIndent"&gt;一向在人前挥洒自若，游刃有余的周院长，此时已然六神无主，茫然无措。&lt;/p&gt;</v>
      </c>
    </row>
    <row r="15130" spans="3:9" x14ac:dyDescent="0.3">
      <c r="C15130" t="s">
        <v>14228</v>
      </c>
      <c r="I15130" t="str">
        <f t="shared" si="236"/>
        <v>&lt;p class = "firstLineIndent"&gt;他只是被动听着卓川的吩咐，先在沙发上坐了下来，随后双手抱住脑袋，不敢听到噩耗一样。&lt;/p&gt;</v>
      </c>
    </row>
    <row r="15131" spans="3:9" x14ac:dyDescent="0.3">
      <c r="C15131" t="s">
        <v>14229</v>
      </c>
      <c r="I15131" t="str">
        <f t="shared" si="236"/>
        <v>&lt;p class = "firstLineIndent"&gt;卓川此时正在脑海里开始感应“元”的存在。就像以前呼唤老白一样。&lt;/p&gt;</v>
      </c>
    </row>
    <row r="15132" spans="3:9" x14ac:dyDescent="0.3">
      <c r="C15132" t="s">
        <v>14230</v>
      </c>
      <c r="I15132" t="str">
        <f t="shared" si="236"/>
        <v>&lt;p class = "firstLineIndent"&gt;十多分钟过去，见卓川默然不语，周院长心情越来越沉重，脸上越来越焦急。但他又不敢出口催促。&lt;/p&gt;</v>
      </c>
    </row>
    <row r="15133" spans="3:9" x14ac:dyDescent="0.3">
      <c r="C15133" t="s">
        <v>14231</v>
      </c>
      <c r="I15133" t="str">
        <f t="shared" si="236"/>
        <v>&lt;p class = "firstLineIndent"&gt;在他能接触到的人中，他知道只有卓川，才可能有这个能力联系上开设试练场的幕后之人。&lt;/p&gt;</v>
      </c>
    </row>
    <row r="15134" spans="3:9" x14ac:dyDescent="0.3">
      <c r="C15134" t="s">
        <v>14232</v>
      </c>
      <c r="I15134" t="str">
        <f t="shared" si="236"/>
        <v>&lt;p class = "firstLineIndent"&gt;毕竟公开的说法中，这些试练场，还是外星人开设的。用来提升人类灵魂强度的，掌握新的灵魂力量。&lt;/p&gt;</v>
      </c>
    </row>
    <row r="15135" spans="3:9" x14ac:dyDescent="0.3">
      <c r="C15135" t="s">
        <v>14233</v>
      </c>
      <c r="I15135" t="str">
        <f t="shared" si="236"/>
        <v>&lt;p class = "firstLineIndent"&gt;普通人是不知道行星本源这些东西的，“元”似乎也别有目的，根本不暴露自己的真实存在，继续默认卓川他们使用外星人的名义。&lt;/p&gt;</v>
      </c>
    </row>
    <row r="15136" spans="3:9" x14ac:dyDescent="0.3">
      <c r="C15136" t="s">
        <v>14234</v>
      </c>
      <c r="I15136" t="str">
        <f t="shared" si="236"/>
        <v>&lt;p class = "firstLineIndent"&gt;之前签订志愿协议时，是保证了基本生命安全，但回来后，周帅告诉他，那都是骗局，是外星人给他们的一个教训。&lt;/p&gt;</v>
      </c>
    </row>
    <row r="15137" spans="3:9" x14ac:dyDescent="0.3">
      <c r="C15137" t="s">
        <v>14235</v>
      </c>
      <c r="I15137" t="str">
        <f t="shared" si="236"/>
        <v>&lt;p class = "firstLineIndent"&gt;周院长无法想象那所谓血腥的第二关中。周帅是遭遇了什么事情，又为什么不能回来。&lt;/p&gt;</v>
      </c>
    </row>
    <row r="15138" spans="3:9" x14ac:dyDescent="0.3">
      <c r="C15138" t="s">
        <v>205</v>
      </c>
      <c r="I15138" t="str">
        <f t="shared" si="236"/>
        <v>&lt;p class = "firstLineIndent"&gt;…………&lt;/p&gt;</v>
      </c>
    </row>
    <row r="15139" spans="3:9" x14ac:dyDescent="0.3">
      <c r="C15139" t="s">
        <v>14236</v>
      </c>
      <c r="I15139" t="str">
        <f t="shared" si="236"/>
        <v>&lt;p class = "firstLineIndent"&gt;此时的卓川，已经在脑海中联系上了“元”。&lt;/p&gt;</v>
      </c>
    </row>
    <row r="15140" spans="3:9" x14ac:dyDescent="0.3">
      <c r="C15140" t="s">
        <v>14237</v>
      </c>
      <c r="I15140" t="str">
        <f t="shared" si="236"/>
        <v>&lt;p class = "firstLineIndent"&gt;“我的时间很紧，有什么事情，前时空引导者？”&lt;/p&gt;</v>
      </c>
    </row>
    <row r="15141" spans="3:9" x14ac:dyDescent="0.3">
      <c r="C15141" t="s">
        <v>14238</v>
      </c>
      <c r="I15141" t="str">
        <f t="shared" si="236"/>
        <v>&lt;p class = "firstLineIndent"&gt;“我想查询一下试炼场中一个名叫周帅，18岁的男子，”卓川脑海中浮现出一个年轻人的形象，正是周帅。&lt;/p&gt;</v>
      </c>
    </row>
    <row r="15142" spans="3:9" x14ac:dyDescent="0.3">
      <c r="C15142" t="s">
        <v>14239</v>
      </c>
      <c r="I15142" t="str">
        <f t="shared" si="236"/>
        <v>&lt;p class = "firstLineIndent"&gt;元的语气相当冷淡，“看在你之前贡献上，我就给你破例一次。以后再没这个待遇了”&lt;/p&gt;</v>
      </c>
    </row>
    <row r="15143" spans="3:9" x14ac:dyDescent="0.3">
      <c r="C15143" t="s">
        <v>14240</v>
      </c>
      <c r="I15143" t="str">
        <f t="shared" si="236"/>
        <v>&lt;p class = "firstLineIndent"&gt;卓川自然明白这是应有之义，毕竟自己现在对“元”的意义，远远不如当初对“老白”的意义大了，不过相比普通人来说。又是极大，所以元还愿意回应自己。&lt;/p&gt;</v>
      </c>
    </row>
    <row r="15144" spans="3:9" x14ac:dyDescent="0.3">
      <c r="C15144" t="s">
        <v>14241</v>
      </c>
      <c r="I15144" t="str">
        <f t="shared" si="236"/>
        <v>&lt;p class = "firstLineIndent"&gt;很快卓川脑海中出现了一副血腥的场面。&lt;/p&gt;</v>
      </c>
    </row>
    <row r="15145" spans="3:9" x14ac:dyDescent="0.3">
      <c r="C15145" t="s">
        <v>14242</v>
      </c>
      <c r="I15145" t="str">
        <f t="shared" si="236"/>
        <v>&lt;p class = "firstLineIndent"&gt;场面的主角就是周帅，正如卓川主导的那个试练场开头发生的事情一样，肖东想要杀掉那个高个子青年人，将他切割，然后分给那些体重低于平均值的。从而避免一场内部冲突。&lt;/p&gt;</v>
      </c>
    </row>
    <row r="15146" spans="3:9" x14ac:dyDescent="0.3">
      <c r="C15146" t="s">
        <v>14243</v>
      </c>
      <c r="I15146" t="str">
        <f t="shared" si="236"/>
        <v>&lt;p class = "firstLineIndent"&gt;当时卓川占据有武力优势，能控制场面，将体重低于平均值的人绑起来，避免双方冲突，不需要这种手段。&lt;/p&gt;</v>
      </c>
    </row>
    <row r="15147" spans="3:9" x14ac:dyDescent="0.3">
      <c r="C15147" t="s">
        <v>14244</v>
      </c>
      <c r="I15147" t="str">
        <f t="shared" si="236"/>
        <v>&lt;p class = "firstLineIndent"&gt;然而周帅所在的试练场，情形却截然不同。&lt;/p&gt;</v>
      </c>
    </row>
    <row r="15148" spans="3:9" x14ac:dyDescent="0.3">
      <c r="C15148" t="s">
        <v>14245</v>
      </c>
      <c r="I15148" t="str">
        <f t="shared" si="236"/>
        <v>&lt;p class = "firstLineIndent"&gt;有一个肥大的胖子，而体重低于平均值的人却占据了8人，这种情况下，胖子恐怕要被活着多锯好多次，才能满足众人的要求。&lt;/p&gt;</v>
      </c>
    </row>
    <row r="15149" spans="3:9" x14ac:dyDescent="0.3">
      <c r="C15149" t="s">
        <v>14246</v>
      </c>
      <c r="I15149" t="str">
        <f t="shared" si="236"/>
        <v>&lt;p class = "firstLineIndent"&gt;周帅就因为缺少经验，而被那胖子偷袭，不幸地被选成了分割的对象，这样其他人就没有被多锯两刀的风险了，当然该锯的还是要锯。&lt;/p&gt;</v>
      </c>
    </row>
    <row r="15150" spans="3:9" x14ac:dyDescent="0.3">
      <c r="C15150" t="s">
        <v>14247</v>
      </c>
      <c r="I15150" t="str">
        <f t="shared" si="236"/>
        <v>&lt;p class = "firstLineIndent"&gt;画面实在血腥无比，比起卓川控制的那个试练场来，血腥百倍。&lt;/p&gt;</v>
      </c>
    </row>
    <row r="15151" spans="3:9" x14ac:dyDescent="0.3">
      <c r="C15151" t="s">
        <v>14248</v>
      </c>
      <c r="I15151" t="str">
        <f t="shared" si="236"/>
        <v>&lt;p class = "firstLineIndent"&gt;卓川摇头不再看下去，周帅相比那些成人，只有18岁，自然容易在这种勾心斗角中成了牺牲品，“能复活他么？”&lt;/p&gt;</v>
      </c>
    </row>
    <row r="15152" spans="3:9" x14ac:dyDescent="0.3">
      <c r="C15152" t="s">
        <v>14249</v>
      </c>
      <c r="I15152" t="str">
        <f t="shared" si="236"/>
        <v>&lt;p class = "firstLineIndent"&gt;“死了就是该被淘汰的，复活有什么意义？每天地球上都死那么多人，个个都要复活么？”元冷酷地回答。&lt;/p&gt;</v>
      </c>
    </row>
    <row r="15153" spans="3:9" x14ac:dyDescent="0.3">
      <c r="C15153" t="s">
        <v>14250</v>
      </c>
      <c r="I15153" t="str">
        <f t="shared" si="236"/>
        <v>&lt;p class = "firstLineIndent"&gt;“人是需要希望的生物，有希望他们的灵魂才能进步得更快”卓川想了想，记得当时总结人类文明的共性时，“希望”就是最普遍的一个。&lt;/p&gt;</v>
      </c>
    </row>
    <row r="15154" spans="3:9" x14ac:dyDescent="0.3">
      <c r="C15154" t="s">
        <v>14251</v>
      </c>
      <c r="I15154" t="str">
        <f t="shared" si="236"/>
        <v>&lt;p class = "firstLineIndent"&gt;元似乎在那边沉默了一阵，“复活也可以列入奖励项目中，但要支付代价”&lt;/p&gt;</v>
      </c>
    </row>
    <row r="15155" spans="3:9" x14ac:dyDescent="0.3">
      <c r="C15155" t="s">
        <v>14252</v>
      </c>
      <c r="I15155" t="str">
        <f t="shared" si="236"/>
        <v>&lt;p class = "firstLineIndent"&gt;“什么代价？”&lt;/p&gt;</v>
      </c>
    </row>
    <row r="15156" spans="3:9" x14ac:dyDescent="0.3">
      <c r="C15156" t="s">
        <v>14253</v>
      </c>
      <c r="I15156" t="str">
        <f t="shared" si="236"/>
        <v>&lt;p class = "firstLineIndent"&gt;“我奖励给你们的那种灵魂结晶，需要中品灵魂结晶一千颗”&lt;/p&gt;</v>
      </c>
    </row>
    <row r="15157" spans="3:9" x14ac:dyDescent="0.3">
      <c r="C15157" t="s">
        <v>14254</v>
      </c>
      <c r="I15157" t="str">
        <f t="shared" si="236"/>
        <v>&lt;p class = "firstLineIndent"&gt;卓川倒是不惊讶，这个条件对别的试练者太难了，一次只积攒到十颗，再过一百关才能积累到一千。&lt;/p&gt;</v>
      </c>
    </row>
    <row r="15158" spans="3:9" x14ac:dyDescent="0.3">
      <c r="C15158" t="s">
        <v>14255</v>
      </c>
      <c r="I15158" t="str">
        <f t="shared" si="236"/>
        <v>&lt;p class = "firstLineIndent"&gt;对他来说倒不困难，毕竟他刚刚被奖励了一颗本源结晶，当然卓川认为那更多是对他未来潜力的一次投资，而不仅仅是一次试练关卡的奖励。&lt;/p&gt;</v>
      </c>
    </row>
    <row r="15159" spans="3:9" x14ac:dyDescent="0.3">
      <c r="C15159" t="s">
        <v>14256</v>
      </c>
      <c r="I15159" t="str">
        <f t="shared" si="236"/>
        <v>&lt;p class = "firstLineIndent"&gt;本源结晶卓川有大用，要用来建设灵魂空间，当然抽取一点来支付复活周帅的代价，也是微乎其微，只会消耗千分之一。&lt;/p&gt;</v>
      </c>
    </row>
    <row r="15160" spans="3:9" x14ac:dyDescent="0.3">
      <c r="C15160" t="s">
        <v>14257</v>
      </c>
      <c r="I15160" t="str">
        <f t="shared" si="236"/>
        <v>&lt;p class = "firstLineIndent"&gt;卓川将这个想法告诉元。&lt;/p&gt;</v>
      </c>
    </row>
    <row r="15161" spans="3:9" x14ac:dyDescent="0.3">
      <c r="C15161" t="s">
        <v>14258</v>
      </c>
      <c r="I15161" t="str">
        <f t="shared" si="236"/>
        <v>&lt;p class = "firstLineIndent"&gt;元又沉默一下，“区区一个微不足道的人类，也值得你浪费本源力量复活他？我不理解你们人类的想法了，救活他对你又有什么意义？不过如果你执意这样做，那就下次进入试练场时，进行支付好了。这次先帮你提前复活他出来”&lt;/p&gt;</v>
      </c>
    </row>
    <row r="15162" spans="3:9" x14ac:dyDescent="0.3">
      <c r="C15162" t="s">
        <v>14259</v>
      </c>
      <c r="I15162" t="str">
        <f t="shared" si="236"/>
        <v>&lt;p class = "firstLineIndent"&gt;卓川松了一口气，“元”的冷酷，在他意料之中，但显然自己在他眼中，价值也是很大，一些事情能有些建议权。&lt;/p&gt;</v>
      </c>
    </row>
    <row r="15163" spans="3:9" x14ac:dyDescent="0.3">
      <c r="C15163" t="s">
        <v>14260</v>
      </c>
      <c r="I15163" t="str">
        <f t="shared" si="236"/>
        <v>&lt;p class = "firstLineIndent"&gt;他终止了和元的对话，才抬头说道，“好了，老周，应该不久小帅就能回家了，以后的事情以后再说吧”&lt;/p&gt;</v>
      </c>
    </row>
    <row r="15164" spans="3:9" x14ac:dyDescent="0.3">
      <c r="C15164" t="s">
        <v>14261</v>
      </c>
      <c r="I15164" t="str">
        <f t="shared" si="236"/>
        <v>&lt;p class = "firstLineIndent"&gt;周院长不知道卓川做了什么，但知道肯定是神秘的灵魂领域中的事情。&lt;/p&gt;</v>
      </c>
    </row>
    <row r="15165" spans="3:9" x14ac:dyDescent="0.3">
      <c r="C15165" t="s">
        <v>14262</v>
      </c>
      <c r="I15165" t="str">
        <f t="shared" si="236"/>
        <v>&lt;p class = "firstLineIndent"&gt;他百感交集，来之前他是打听了许多的，那些参加了第二关试炼关回来人，大多闭口不言，少数几个说的也语焉不详，有人劝他别再指望周帅能回来了，还是安心当个联合体的公民，将来返老还童时，再生一个儿子就是了。&lt;/p&gt;</v>
      </c>
    </row>
    <row r="15166" spans="3:9" x14ac:dyDescent="0.3">
      <c r="C15166" t="s">
        <v>14263</v>
      </c>
      <c r="I15166" t="str">
        <f t="shared" si="236"/>
        <v>&lt;p class = "firstLineIndent"&gt;“卓总，我真不知道该怎么感激您才好，……”周院长知道自己拿不出来什么东西报答卓川，只能这样说话。&lt;/p&gt;</v>
      </c>
    </row>
    <row r="15167" spans="3:9" x14ac:dyDescent="0.3">
      <c r="C15167" t="s">
        <v>14264</v>
      </c>
      <c r="I15167" t="str">
        <f t="shared" si="236"/>
        <v>&lt;p class = "firstLineIndent"&gt;卓川摆手，他支付的代价，可是不小，不是周院长能报答的。不过他会这样做，也是对以往情分的一个回报。让他只是从利益出发，拒绝周院长，他做不出来。&lt;/p&gt;</v>
      </c>
    </row>
    <row r="15168" spans="3:9" x14ac:dyDescent="0.3">
      <c r="I15168" t="str">
        <f t="shared" si="236"/>
        <v/>
      </c>
    </row>
    <row r="15169" spans="3:9" x14ac:dyDescent="0.3">
      <c r="C15169" t="s">
        <v>14265</v>
      </c>
      <c r="I15169" t="str">
        <f t="shared" si="236"/>
        <v>&lt;h2&gt;☆、第三百五十五章 人间真情&lt;/h2&gt;</v>
      </c>
    </row>
    <row r="15170" spans="3:9" x14ac:dyDescent="0.3">
      <c r="C15170" t="s">
        <v>14266</v>
      </c>
      <c r="I15170" t="str">
        <f t="shared" ref="I15170:I15233" si="237">IF(C15170&lt;&gt;"",IF(LEFT(C15170,4)="&lt;h2&gt;",LEFT(C15170,LEN(C15170)-4)&amp;"&lt;/h2&gt;",C15170),"")</f>
        <v>&lt;p class = "firstLineIndent"&gt;在送周院长离开时，卓川额外嘱咐他一定不要把这事泄漏出去。&lt;/p&gt;</v>
      </c>
    </row>
    <row r="15171" spans="3:9" x14ac:dyDescent="0.3">
      <c r="C15171" t="s">
        <v>14267</v>
      </c>
      <c r="I15171" t="str">
        <f t="shared" si="237"/>
        <v>&lt;p class = "firstLineIndent"&gt;作为有着丰富世故经验的周院长自然知道，第一批五千志愿者，还有绝大多数没有回来，如果泄漏了卓川能有本事将人弄回来，那还不被人将家门挤爆。&lt;/p&gt;</v>
      </c>
    </row>
    <row r="15172" spans="3:9" x14ac:dyDescent="0.3">
      <c r="C15172" t="s">
        <v>14268</v>
      </c>
      <c r="I15172" t="str">
        <f t="shared" si="237"/>
        <v>&lt;p class = "firstLineIndent"&gt;回到家中，周院长就见到了正抱头哭泣的妻子和儿子周帅。&lt;/p&gt;</v>
      </c>
    </row>
    <row r="15173" spans="3:9" x14ac:dyDescent="0.3">
      <c r="C15173" t="s">
        <v>14269</v>
      </c>
      <c r="I15173" t="str">
        <f t="shared" si="237"/>
        <v>&lt;p class = "firstLineIndent"&gt;周院长别看在卓川面前痛哭流涕，甚至下跪，但回到家中，还是有着一份威严。&lt;/p&gt;</v>
      </c>
    </row>
    <row r="15174" spans="3:9" x14ac:dyDescent="0.3">
      <c r="C15174" t="s">
        <v>14270</v>
      </c>
      <c r="I15174" t="str">
        <f t="shared" si="237"/>
        <v>&lt;p class = "firstLineIndent"&gt;他看着妻儿两人，等着两人情绪恢复。&lt;/p&gt;</v>
      </c>
    </row>
    <row r="15175" spans="3:9" x14ac:dyDescent="0.3">
      <c r="C15175" t="s">
        <v>14271</v>
      </c>
      <c r="I15175" t="str">
        <f t="shared" si="237"/>
        <v>&lt;p class = "firstLineIndent"&gt;“爸爸，我不是死了么，妈妈说你去拜托了卓叔叔，是他把我弄回来的么？”足足过去一个多小时，情绪发泄完毕，周帅才一抹泪眼，抽涕着对父亲说着。&lt;/p&gt;</v>
      </c>
    </row>
    <row r="15176" spans="3:9" x14ac:dyDescent="0.3">
      <c r="C15176" t="s">
        <v>14272</v>
      </c>
      <c r="I15176" t="str">
        <f t="shared" si="237"/>
        <v>&lt;p class = "firstLineIndent"&gt;周院长点头，“是爸爸拜托你卓叔叔的，下次我们不要再去那里了，以前是爸爸错了，不该支持你去冒险的”&lt;/p&gt;</v>
      </c>
    </row>
    <row r="15177" spans="3:9" x14ac:dyDescent="0.3">
      <c r="C15177" t="s">
        <v>14273</v>
      </c>
      <c r="I15177" t="str">
        <f t="shared" si="237"/>
        <v>&lt;p class = "firstLineIndent"&gt;第一次试炼关中，就是周院长的支持，周帅才能克服妈妈的阻挠去了试炼场。&lt;/p&gt;</v>
      </c>
    </row>
    <row r="15178" spans="3:9" x14ac:dyDescent="0.3">
      <c r="C15178" t="s">
        <v>14274</v>
      </c>
      <c r="I15178" t="str">
        <f t="shared" si="237"/>
        <v>&lt;p class = "firstLineIndent"&gt;如果这次卓川也没办法，周帅回不来，他下辈子可能要在懊悔中生存下去。&lt;/p&gt;</v>
      </c>
    </row>
    <row r="15179" spans="3:9" x14ac:dyDescent="0.3">
      <c r="C15179" t="s">
        <v>14275</v>
      </c>
      <c r="I15179" t="str">
        <f t="shared" si="237"/>
        <v>&lt;p class = "firstLineIndent"&gt;周帅点头，那恐怖的场面，完全击垮了他的心理防线，如果不是复活时，好像经过了一些心理治疗，恐怕他现在已经是个疯子了。&lt;/p&gt;</v>
      </c>
    </row>
    <row r="15180" spans="3:9" x14ac:dyDescent="0.3">
      <c r="C15180" t="s">
        <v>65</v>
      </c>
      <c r="I15180" t="str">
        <f t="shared" si="237"/>
        <v>&lt;p class = "firstLineIndent"&gt;&lt;/p&gt;</v>
      </c>
    </row>
    <row r="15181" spans="3:9" x14ac:dyDescent="0.3">
      <c r="C15181" t="s">
        <v>65</v>
      </c>
      <c r="I15181" t="str">
        <f t="shared" si="237"/>
        <v>&lt;p class = "firstLineIndent"&gt;&lt;/p&gt;</v>
      </c>
    </row>
    <row r="15182" spans="3:9" x14ac:dyDescent="0.3">
      <c r="C15182" t="s">
        <v>13195</v>
      </c>
      <c r="I15182" t="str">
        <f t="shared" si="237"/>
        <v>&lt;p class = "firstLineIndent"&gt;作者有话说：书友们，请记住最新最全的小说网站，宅阅读&lt;/p&gt;</v>
      </c>
    </row>
    <row r="15183" spans="3:9" x14ac:dyDescent="0.3">
      <c r="C15183" t="s">
        <v>65</v>
      </c>
      <c r="I15183" t="str">
        <f t="shared" si="237"/>
        <v>&lt;p class = "firstLineIndent"&gt;&lt;/p&gt;</v>
      </c>
    </row>
    <row r="15184" spans="3:9" x14ac:dyDescent="0.3">
      <c r="C15184" t="s">
        <v>14276</v>
      </c>
      <c r="I15184" t="str">
        <f t="shared" si="237"/>
        <v>&lt;p class = "firstLineIndent"&gt;“爸爸，我再也不去了，那里太恐怖了，我这次能回来，我们要好好谢谢卓叔叔”周帅尽管不知道卓叔叔付出了多少代价，但知道那肯定不小。&lt;/p&gt;</v>
      </c>
    </row>
    <row r="15185" spans="3:9" x14ac:dyDescent="0.3">
      <c r="C15185" t="s">
        <v>14277</v>
      </c>
      <c r="I15185" t="str">
        <f t="shared" si="237"/>
        <v>&lt;p class = "firstLineIndent"&gt;周院长神色凝重，他知道卓川肯定付出了很大代价，“这是自然的，对了，明秋，小帅，这事情谁也不许说出半个字，小帅也不要去上大学了，爸爸找人让你出国”&lt;/p&gt;</v>
      </c>
    </row>
    <row r="15186" spans="3:9" x14ac:dyDescent="0.3">
      <c r="C15186" t="s">
        <v>14278</v>
      </c>
      <c r="I15186" t="str">
        <f t="shared" si="237"/>
        <v>&lt;p class = "firstLineIndent"&gt;妻儿两人连连点头。都清楚一旦泄漏出去，会给卓川带去多大的困扰。&lt;/p&gt;</v>
      </c>
    </row>
    <row r="15187" spans="3:9" x14ac:dyDescent="0.3">
      <c r="C15187" t="s">
        <v>1568</v>
      </c>
      <c r="I15187" t="str">
        <f t="shared" si="237"/>
        <v>&lt;p class = "firstLineIndent"&gt;………………&lt;/p&gt;</v>
      </c>
    </row>
    <row r="15188" spans="3:9" x14ac:dyDescent="0.3">
      <c r="C15188" t="s">
        <v>14279</v>
      </c>
      <c r="I15188" t="str">
        <f t="shared" si="237"/>
        <v>&lt;p class = "firstLineIndent"&gt;卓川送走周院长后，深深地叹了口气，相比仙境中人的慈悲无私。“元”这个意识存在却冷酷自私到极点，人命丝毫不当回事，只要对它无用的，没有表现出潜力的，就会淘汰掉。&lt;/p&gt;</v>
      </c>
    </row>
    <row r="15189" spans="3:9" x14ac:dyDescent="0.3">
      <c r="C15189" t="s">
        <v>14280</v>
      </c>
      <c r="I15189" t="str">
        <f t="shared" si="237"/>
        <v>&lt;p class = "firstLineIndent"&gt;正如自然界一样。自然界从来不怜悯任何生物，无论它是幼儿，还是孕期中的母亲。&lt;/p&gt;</v>
      </c>
    </row>
    <row r="15190" spans="3:9" x14ac:dyDescent="0.3">
      <c r="C15190" t="s">
        <v>14281</v>
      </c>
      <c r="I15190" t="str">
        <f t="shared" si="237"/>
        <v>&lt;p class = "firstLineIndent"&gt;这次，如果不是他说了，给人留下“希望”能带给人更多动力，就算是他，有着那么多的贡献，“元”也是毫不留情的，让周帅复活归来根本就是不可能的事情。&lt;/p&gt;</v>
      </c>
    </row>
    <row r="15191" spans="3:9" x14ac:dyDescent="0.3">
      <c r="C15191" t="s">
        <v>14282</v>
      </c>
      <c r="I15191" t="str">
        <f t="shared" si="237"/>
        <v>&lt;p class = "firstLineIndent"&gt;不过卓川也知道了，只要成为地球本源意识。就能将死去的人复活。那主时空新世界的那些枉死的同学们，也有了复生的希望。&lt;/p&gt;</v>
      </c>
    </row>
    <row r="15192" spans="3:9" x14ac:dyDescent="0.3">
      <c r="C15192" t="s">
        <v>14283</v>
      </c>
      <c r="I15192" t="str">
        <f t="shared" si="237"/>
        <v>&lt;p class = "firstLineIndent"&gt;这让他又多了一个前行的理由。&lt;/p&gt;</v>
      </c>
    </row>
    <row r="15193" spans="3:9" x14ac:dyDescent="0.3">
      <c r="C15193" t="s">
        <v>14284</v>
      </c>
      <c r="I15193" t="str">
        <f t="shared" si="237"/>
        <v>&lt;p class = "firstLineIndent"&gt;和元不同，他自认为还是人，还有人性在，他向来就是个重视情义的人，对那些亲近自己，支持自己的人，他不会简单地从利益计算去做决定。&lt;/p&gt;</v>
      </c>
    </row>
    <row r="15194" spans="3:9" x14ac:dyDescent="0.3">
      <c r="C15194" t="s">
        <v>14285</v>
      </c>
      <c r="I15194" t="str">
        <f t="shared" si="237"/>
        <v>&lt;p class = "firstLineIndent"&gt;猩猩在一旁看了整个过程，没有反对，它觉得这样很好。尽管卓川在刚刚的行为中，损失了很大利益，但对它来说，这样的做法倒是让它更加安心。&lt;/p&gt;</v>
      </c>
    </row>
    <row r="15195" spans="3:9" x14ac:dyDescent="0.3">
      <c r="C15195" t="s">
        <v>14286</v>
      </c>
      <c r="I15195" t="str">
        <f t="shared" si="237"/>
        <v>&lt;p class = "firstLineIndent"&gt;谁也不希望自己的合作者是个丝毫没有人性。不讲情义的家伙，那样不知道什么时候就会被抛弃了。&lt;/p&gt;</v>
      </c>
    </row>
    <row r="15196" spans="3:9" x14ac:dyDescent="0.3">
      <c r="C15196" t="s">
        <v>14287</v>
      </c>
      <c r="I15196" t="str">
        <f t="shared" si="237"/>
        <v>&lt;p class = "firstLineIndent"&gt;（看来他虽然记忆丢失，但还是有着以前的特点，这样倒是能放心跟着他走下去了）猩猩这样想着。&lt;/p&gt;</v>
      </c>
    </row>
    <row r="15197" spans="3:9" x14ac:dyDescent="0.3">
      <c r="C15197" t="s">
        <v>14288</v>
      </c>
      <c r="I15197" t="str">
        <f t="shared" si="237"/>
        <v>&lt;p class = "firstLineIndent"&gt;“哦，现在大黑在忙着推算，我们先去灵魂空间一趟。正好我想起一件事情”被周院长的亲子之情有所打动，卓川想起在灵魂空间里，自己的妻儿还在那里。&lt;/p&gt;</v>
      </c>
    </row>
    <row r="15198" spans="3:9" x14ac:dyDescent="0.3">
      <c r="C15198" t="s">
        <v>14289</v>
      </c>
      <c r="I15198" t="str">
        <f t="shared" si="237"/>
        <v>&lt;p class = "firstLineIndent"&gt;猩猩自然没有拒绝。&lt;/p&gt;</v>
      </c>
    </row>
    <row r="15199" spans="3:9" x14ac:dyDescent="0.3">
      <c r="C15199" t="s">
        <v>14290</v>
      </c>
      <c r="I15199" t="str">
        <f t="shared" si="237"/>
        <v>&lt;p class = "firstLineIndent"&gt;两人去了灵魂空间。&lt;/p&gt;</v>
      </c>
    </row>
    <row r="15200" spans="3:9" x14ac:dyDescent="0.3">
      <c r="C15200" t="s">
        <v>14291</v>
      </c>
      <c r="I15200" t="str">
        <f t="shared" si="237"/>
        <v>&lt;p class = "firstLineIndent"&gt;还是繁星漫天，仅有的一片立足之地上，有一座房子，这是卓川之前走时，给晨月和儿子建造出来的。&lt;/p&gt;</v>
      </c>
    </row>
    <row r="15201" spans="3:9" x14ac:dyDescent="0.3">
      <c r="C15201" t="s">
        <v>14292</v>
      </c>
      <c r="I15201" t="str">
        <f t="shared" si="237"/>
        <v>&lt;p class = "firstLineIndent"&gt;“你来了，外面什么情况？”晨月感应到卓川进来，抱着儿子出来。&lt;/p&gt;</v>
      </c>
    </row>
    <row r="15202" spans="3:9" x14ac:dyDescent="0.3">
      <c r="C15202" t="s">
        <v>14293</v>
      </c>
      <c r="I15202" t="str">
        <f t="shared" si="237"/>
        <v>&lt;p class = "firstLineIndent"&gt;卓川摇摇头，不知道该怎么对她说。&lt;/p&gt;</v>
      </c>
    </row>
    <row r="15203" spans="3:9" x14ac:dyDescent="0.3">
      <c r="C15203" t="s">
        <v>14294</v>
      </c>
      <c r="I15203" t="str">
        <f t="shared" si="237"/>
        <v>&lt;p class = "firstLineIndent"&gt;见卓川脸色，晨月情绪低沉下来，“是不是仙境世界毁灭了？”&lt;/p&gt;</v>
      </c>
    </row>
    <row r="15204" spans="3:9" x14ac:dyDescent="0.3">
      <c r="C15204" t="s">
        <v>14295</v>
      </c>
      <c r="I15204" t="str">
        <f t="shared" si="237"/>
        <v>&lt;p class = "firstLineIndent"&gt;“情况比那还糟糕，恐怕仙主也遭遇不测了”卓川现在和仙主没有什么矛盾了，正如历史上许多国家矛盾转移一样，好多都是被局势所操控，而非自己能控制。&lt;/p&gt;</v>
      </c>
    </row>
    <row r="15205" spans="3:9" x14ac:dyDescent="0.3">
      <c r="C15205" t="s">
        <v>14296</v>
      </c>
      <c r="I15205" t="str">
        <f t="shared" si="237"/>
        <v>&lt;p class = "firstLineIndent"&gt;“母亲她，她陨落了？！”晨月虽然早有心理准备，但还是无法忍受，一个踉跄。&lt;/p&gt;</v>
      </c>
    </row>
    <row r="15206" spans="3:9" x14ac:dyDescent="0.3">
      <c r="C15206" t="s">
        <v>14297</v>
      </c>
      <c r="I15206" t="str">
        <f t="shared" si="237"/>
        <v>&lt;p class = "firstLineIndent"&gt;卓川上前将她扶住，“我没有亲见，只是推断如此”&lt;/p&gt;</v>
      </c>
    </row>
    <row r="15207" spans="3:9" x14ac:dyDescent="0.3">
      <c r="C15207" t="s">
        <v>14298</v>
      </c>
      <c r="I15207" t="str">
        <f t="shared" si="237"/>
        <v>&lt;p class = "firstLineIndent"&gt;晨月靠在卓川怀中，许久没有声息。&lt;/p&gt;</v>
      </c>
    </row>
    <row r="15208" spans="3:9" x14ac:dyDescent="0.3">
      <c r="C15208" t="s">
        <v>14299</v>
      </c>
      <c r="I15208" t="str">
        <f t="shared" si="237"/>
        <v>&lt;p class = "firstLineIndent"&gt;不知过了多久，晨月清冷的声音才响起来，“你是基于什么做推断的？”&lt;/p&gt;</v>
      </c>
    </row>
    <row r="15209" spans="3:9" x14ac:dyDescent="0.3">
      <c r="C15209" t="s">
        <v>14300</v>
      </c>
      <c r="I15209" t="str">
        <f t="shared" si="237"/>
        <v>&lt;p class = "firstLineIndent"&gt;卓川犹豫了一下，“元”的事情不知道能不能说，从某种意义上讲，自己在这事情中无能为力，纯粹是随波逐流。&lt;/p&gt;</v>
      </c>
    </row>
    <row r="15210" spans="3:9" x14ac:dyDescent="0.3">
      <c r="C15210" t="s">
        <v>14301</v>
      </c>
      <c r="I15210" t="str">
        <f t="shared" si="237"/>
        <v>&lt;p class = "firstLineIndent"&gt;“你不能说？”晨月疑惑了。&lt;/p&gt;</v>
      </c>
    </row>
    <row r="15211" spans="3:9" x14ac:dyDescent="0.3">
      <c r="C15211" t="s">
        <v>14302</v>
      </c>
      <c r="I15211" t="str">
        <f t="shared" si="237"/>
        <v>&lt;p class = "firstLineIndent"&gt;“嗯，是我们时空和仙主同等的存在做的，我只能这样说”&lt;/p&gt;</v>
      </c>
    </row>
    <row r="15212" spans="3:9" x14ac:dyDescent="0.3">
      <c r="C15212" t="s">
        <v>14303</v>
      </c>
      <c r="I15212" t="str">
        <f t="shared" si="237"/>
        <v>&lt;p class = "firstLineIndent"&gt;“我明白了，也只有它可能做到了”晨月倒是没仇恨到卓川身上来，毕竟她到底心底无私，不会迁怒于人，卓川也许充当了一个因子，但后面的事情完全不是他所能操控的。&lt;/p&gt;</v>
      </c>
    </row>
    <row r="15213" spans="3:9" x14ac:dyDescent="0.3">
      <c r="C15213" t="s">
        <v>14304</v>
      </c>
      <c r="I15213" t="str">
        <f t="shared" si="237"/>
        <v>&lt;p class = "firstLineIndent"&gt;卓川安慰她，“事已至此，我们也无能为力，只能先顾好自己了”&lt;/p&gt;</v>
      </c>
    </row>
    <row r="15214" spans="3:9" x14ac:dyDescent="0.3">
      <c r="C15214" t="s">
        <v>14305</v>
      </c>
      <c r="I15214" t="str">
        <f t="shared" si="237"/>
        <v>&lt;p class = "firstLineIndent"&gt;晨月默默点头。&lt;/p&gt;</v>
      </c>
    </row>
    <row r="15215" spans="3:9" x14ac:dyDescent="0.3">
      <c r="C15215" t="s">
        <v>14306</v>
      </c>
      <c r="I15215" t="str">
        <f t="shared" si="237"/>
        <v>&lt;p class = "firstLineIndent"&gt;卓川不知道她能不能从悲伤中恢复过来，只能指望靠时间来慢慢修复她的伤口了。&lt;/p&gt;</v>
      </c>
    </row>
    <row r="15216" spans="3:9" x14ac:dyDescent="0.3">
      <c r="C15216" t="s">
        <v>14307</v>
      </c>
      <c r="I15216" t="str">
        <f t="shared" si="237"/>
        <v>&lt;p class = "firstLineIndent"&gt;“对了，小晨，这是你的爸爸，上次匆匆一别，你还睡着，见见爸爸吧”晨月对着怀中不出声的卓晨说着，语气多了一点活气。&lt;/p&gt;</v>
      </c>
    </row>
    <row r="15217" spans="3:9" x14ac:dyDescent="0.3">
      <c r="C15217" t="s">
        <v>14308</v>
      </c>
      <c r="I15217" t="str">
        <f t="shared" si="237"/>
        <v>&lt;p class = "firstLineIndent"&gt;卓川已经不止第一次看到了卓晨了，他看着晨月怀中的小人，情绪复杂，没有他的出现，恐怕那个仙境世界中人，也没了复生的希望，晨月可能就消失了。&lt;/p&gt;</v>
      </c>
    </row>
    <row r="15218" spans="3:9" x14ac:dyDescent="0.3">
      <c r="C15218" t="s">
        <v>14309</v>
      </c>
      <c r="I15218" t="str">
        <f t="shared" si="237"/>
        <v>&lt;p class = "firstLineIndent"&gt;从这点来看，他还要感谢大黑的做法。&lt;/p&gt;</v>
      </c>
    </row>
    <row r="15219" spans="3:9" x14ac:dyDescent="0.3">
      <c r="C15219" t="s">
        <v>14310</v>
      </c>
      <c r="I15219" t="str">
        <f t="shared" si="237"/>
        <v>&lt;p class = "firstLineIndent"&gt;“爸爸，”卓晨怯弱地说着，他很成熟，而且灵魂里的小川叔叔早就告诉了谁是他的父亲。&lt;/p&gt;</v>
      </c>
    </row>
    <row r="15220" spans="3:9" x14ac:dyDescent="0.3">
      <c r="C15220" t="s">
        <v>14311</v>
      </c>
      <c r="I15220" t="str">
        <f t="shared" si="237"/>
        <v>&lt;p class = "firstLineIndent"&gt;“好儿子，”&lt;/p&gt;</v>
      </c>
    </row>
    <row r="15221" spans="3:9" x14ac:dyDescent="0.3">
      <c r="C15221" t="s">
        <v>14312</v>
      </c>
      <c r="I15221" t="str">
        <f t="shared" si="237"/>
        <v>&lt;p class = "firstLineIndent"&gt;卓川初为人父，此时心中百感交集，一时理解了周院长之前的感受，愈发觉得自己刚刚做得并没错误。&lt;/p&gt;</v>
      </c>
    </row>
    <row r="15222" spans="3:9" x14ac:dyDescent="0.3">
      <c r="C15222" t="s">
        <v>14313</v>
      </c>
      <c r="I15222" t="str">
        <f t="shared" si="237"/>
        <v>&lt;p class = "firstLineIndent"&gt;“爸爸现在很忙，你和妈妈在这里先住着，想要什么对爸爸说，”&lt;/p&gt;</v>
      </c>
    </row>
    <row r="15223" spans="3:9" x14ac:dyDescent="0.3">
      <c r="C15223" t="s">
        <v>14314</v>
      </c>
      <c r="I15223" t="str">
        <f t="shared" si="237"/>
        <v>&lt;p class = "firstLineIndent"&gt;“我想要阿姨回来，”卓晨小声地说着。&lt;/p&gt;</v>
      </c>
    </row>
    <row r="15224" spans="3:9" x14ac:dyDescent="0.3">
      <c r="C15224" t="s">
        <v>14315</v>
      </c>
      <c r="I15224" t="str">
        <f t="shared" si="237"/>
        <v>&lt;p class = "firstLineIndent"&gt;卓川立刻脑海中出现了一个画面，卓晨说得应该是雨罗。&lt;/p&gt;</v>
      </c>
    </row>
    <row r="15225" spans="3:9" x14ac:dyDescent="0.3">
      <c r="C15225" t="s">
        <v>14316</v>
      </c>
      <c r="I15225" t="str">
        <f t="shared" si="237"/>
        <v>&lt;p class = "firstLineIndent"&gt;他仰头看了看，立刻从那千颗最闪亮的星辰中，感应到了雨罗的所在。&lt;/p&gt;</v>
      </c>
    </row>
    <row r="15226" spans="3:9" x14ac:dyDescent="0.3">
      <c r="C15226" t="s">
        <v>14317</v>
      </c>
      <c r="I15226" t="str">
        <f t="shared" si="237"/>
        <v>&lt;p class = "firstLineIndent"&gt;“好吧，儿子，爸爸给你把雨罗阿姨叫回来”&lt;/p&gt;</v>
      </c>
    </row>
    <row r="15227" spans="3:9" x14ac:dyDescent="0.3">
      <c r="C15227" t="s">
        <v>14318</v>
      </c>
      <c r="I15227" t="str">
        <f t="shared" si="237"/>
        <v>&lt;p class = "firstLineIndent"&gt;他话音一落，天上那颗星辰落到脚下的土地中，很快一阵阵白光闪烁。一个美丽的仙子出现了。&lt;/p&gt;</v>
      </c>
    </row>
    <row r="15228" spans="3:9" x14ac:dyDescent="0.3">
      <c r="C15228" t="s">
        <v>14319</v>
      </c>
      <c r="I15228" t="str">
        <f t="shared" si="237"/>
        <v>&lt;p class = "firstLineIndent"&gt;晨月睁大了眼睛，“雨罗？真的是你？”&lt;/p&gt;</v>
      </c>
    </row>
    <row r="15229" spans="3:9" x14ac:dyDescent="0.3">
      <c r="C15229" t="s">
        <v>14320</v>
      </c>
      <c r="I15229" t="str">
        <f t="shared" si="237"/>
        <v>&lt;p class = "firstLineIndent"&gt;那个仙子出现后，开始略微有点迷惘，但看到卓川和晨月后，尤其是卓晨那个小人后，似乎立刻清醒过来。&lt;/p&gt;</v>
      </c>
    </row>
    <row r="15230" spans="3:9" x14ac:dyDescent="0.3">
      <c r="C15230" t="s">
        <v>14321</v>
      </c>
      <c r="I15230" t="str">
        <f t="shared" si="237"/>
        <v>&lt;p class = "firstLineIndent"&gt;“是姐姐和姐夫，还有小晨，我们这是在哪儿？”&lt;/p&gt;</v>
      </c>
    </row>
    <row r="15231" spans="3:9" x14ac:dyDescent="0.3">
      <c r="C15231" t="s">
        <v>14322</v>
      </c>
      <c r="I15231" t="str">
        <f t="shared" si="237"/>
        <v>&lt;p class = "firstLineIndent"&gt;“太好了，雨罗，你真的活了”刚刚情绪低沉的晨月，放下卓晨，跑了过去，眼睛中漫出泪水。&lt;/p&gt;</v>
      </c>
    </row>
    <row r="15232" spans="3:9" x14ac:dyDescent="0.3">
      <c r="C15232" t="s">
        <v>14323</v>
      </c>
      <c r="I15232" t="str">
        <f t="shared" si="237"/>
        <v>&lt;p class = "firstLineIndent"&gt;两个仙女迎头抱在一起。&lt;/p&gt;</v>
      </c>
    </row>
    <row r="15233" spans="3:9" x14ac:dyDescent="0.3">
      <c r="C15233" t="s">
        <v>14324</v>
      </c>
      <c r="I15233" t="str">
        <f t="shared" si="237"/>
        <v>&lt;p class = "firstLineIndent"&gt;卓川抱着卓晨离开，去了房间里，给她们留下一点空间。&lt;/p&gt;</v>
      </c>
    </row>
    <row r="15234" spans="3:9" x14ac:dyDescent="0.3">
      <c r="C15234" t="s">
        <v>65</v>
      </c>
      <c r="I15234" t="str">
        <f t="shared" ref="I15234:I15297" si="238">IF(C15234&lt;&gt;"",IF(LEFT(C15234,4)="&lt;h2&gt;",LEFT(C15234,LEN(C15234)-4)&amp;"&lt;/h2&gt;",C15234),"")</f>
        <v>&lt;p class = "firstLineIndent"&gt;&lt;/p&gt;</v>
      </c>
    </row>
    <row r="15235" spans="3:9" x14ac:dyDescent="0.3">
      <c r="C15235" t="s">
        <v>14325</v>
      </c>
      <c r="I15235" t="str">
        <f t="shared" si="238"/>
        <v>&lt;p class = "firstLineIndent"&gt;在房间里，卓川随手给儿子变幻出各种各样的玩具，一边问着，他的情形注定让他不能做一个如同周院长那样普通的父亲了。&lt;/p&gt;</v>
      </c>
    </row>
    <row r="15236" spans="3:9" x14ac:dyDescent="0.3">
      <c r="C15236" t="s">
        <v>14326</v>
      </c>
      <c r="I15236" t="str">
        <f t="shared" si="238"/>
        <v>&lt;p class = "firstLineIndent"&gt;也只能趁这个机会，给儿子一点关爱了。&lt;/p&gt;</v>
      </c>
    </row>
    <row r="15237" spans="3:9" x14ac:dyDescent="0.3">
      <c r="C15237" t="s">
        <v>14327</v>
      </c>
      <c r="I15237" t="str">
        <f t="shared" si="238"/>
        <v>&lt;p class = "firstLineIndent"&gt;“好玩么？”&lt;/p&gt;</v>
      </c>
    </row>
    <row r="15238" spans="3:9" x14ac:dyDescent="0.3">
      <c r="C15238" t="s">
        <v>14328</v>
      </c>
      <c r="I15238" t="str">
        <f t="shared" si="238"/>
        <v>&lt;p class = "firstLineIndent"&gt;“太幼稚了”卓晨摇摇头，看着遍地的小马，音乐盒，皮球，电子琴，不屑一顾。&lt;/p&gt;</v>
      </c>
    </row>
    <row r="15239" spans="3:9" x14ac:dyDescent="0.3">
      <c r="C15239" t="s">
        <v>14329</v>
      </c>
      <c r="I15239" t="str">
        <f t="shared" si="238"/>
        <v>&lt;p class = "firstLineIndent"&gt;卓川无语，想想也是，毕竟卓晨和普通孩子大不一样。&lt;/p&gt;</v>
      </c>
    </row>
    <row r="15240" spans="3:9" x14ac:dyDescent="0.3">
      <c r="C15240" t="s">
        <v>14330</v>
      </c>
      <c r="I15240" t="str">
        <f t="shared" si="238"/>
        <v>&lt;p class = "firstLineIndent"&gt;“爸爸，你把剩下的叔叔阿姨们也叫回来吧？”卓晨不理会这些玩具，却是仰着头求道。&lt;/p&gt;</v>
      </c>
    </row>
    <row r="15241" spans="3:9" x14ac:dyDescent="0.3">
      <c r="C15241" t="s">
        <v>14331</v>
      </c>
      <c r="I15241" t="str">
        <f t="shared" si="238"/>
        <v>&lt;p class = "firstLineIndent"&gt;卓川摇头，刚刚土地已经少了不少，支撑他们三个在这里生存就很不容易了，再多几个，他是支付不起的。&lt;/p&gt;</v>
      </c>
    </row>
    <row r="15242" spans="3:9" x14ac:dyDescent="0.3">
      <c r="C15242" t="s">
        <v>14332</v>
      </c>
      <c r="I15242" t="str">
        <f t="shared" si="238"/>
        <v>&lt;p class = "firstLineIndent"&gt;“爸爸，对不起，是我太任性了”似乎是从小川那里得到了解释，卓晨低着头说着。&lt;/p&gt;</v>
      </c>
    </row>
    <row r="15243" spans="3:9" x14ac:dyDescent="0.3">
      <c r="C15243" t="s">
        <v>14333</v>
      </c>
      <c r="I15243" t="str">
        <f t="shared" si="238"/>
        <v>&lt;p class = "firstLineIndent"&gt;“不要担心，爸爸保证以后他们都会回来的”&lt;/p&gt;</v>
      </c>
    </row>
    <row r="15244" spans="3:9" x14ac:dyDescent="0.3">
      <c r="I15244" t="str">
        <f t="shared" si="238"/>
        <v/>
      </c>
    </row>
    <row r="15245" spans="3:9" x14ac:dyDescent="0.3">
      <c r="C15245" t="s">
        <v>14334</v>
      </c>
      <c r="I15245" t="str">
        <f t="shared" si="238"/>
        <v>&lt;h2&gt;☆、第三百五十六章 重塑灵魂&lt;/h2&gt;</v>
      </c>
    </row>
    <row r="15246" spans="3:9" x14ac:dyDescent="0.3">
      <c r="C15246" t="s">
        <v>14335</v>
      </c>
      <c r="I15246" t="str">
        <f t="shared" si="238"/>
        <v>&lt;p class = "firstLineIndent"&gt;“你出去忙吧，我会照顾好小晨的”晨月开口道，在和雨罗说过后，她情绪已经稳定下来。&lt;/p&gt;</v>
      </c>
    </row>
    <row r="15247" spans="3:9" x14ac:dyDescent="0.3">
      <c r="C15247" t="s">
        <v>14336</v>
      </c>
      <c r="I15247" t="str">
        <f t="shared" si="238"/>
        <v>&lt;p class = "firstLineIndent"&gt;卓川明白，现在不是纠缠于儿女情的时候，几人又说了几句后，他就带着猩猩回去了。&lt;/p&gt;</v>
      </c>
    </row>
    <row r="15248" spans="3:9" x14ac:dyDescent="0.3">
      <c r="C15248" t="s">
        <v>14337</v>
      </c>
      <c r="I15248" t="str">
        <f t="shared" si="238"/>
        <v>&lt;p class = "firstLineIndent"&gt;待他离开，雨罗才感叹地说着，“当时还有些人不忿于姐姐嫁给他，觉得他太过弱小。现在看来，幸好有他在，不然我们大家连一点希望都没有了”&lt;/p&gt;</v>
      </c>
    </row>
    <row r="15249" spans="3:9" x14ac:dyDescent="0.3">
      <c r="C15249" t="s">
        <v>14338</v>
      </c>
      <c r="I15249" t="str">
        <f t="shared" si="238"/>
        <v>&lt;p class = "firstLineIndent"&gt;晨月抱着卓晨，默默点头。&lt;/p&gt;</v>
      </c>
    </row>
    <row r="15250" spans="3:9" x14ac:dyDescent="0.3">
      <c r="C15250" t="s">
        <v>205</v>
      </c>
      <c r="I15250" t="str">
        <f t="shared" si="238"/>
        <v>&lt;p class = "firstLineIndent"&gt;…………&lt;/p&gt;</v>
      </c>
    </row>
    <row r="15251" spans="3:9" x14ac:dyDescent="0.3">
      <c r="C15251" t="s">
        <v>14339</v>
      </c>
      <c r="I15251" t="str">
        <f t="shared" si="238"/>
        <v>&lt;p class = "firstLineIndent"&gt;又过去两天，大黑终于推算出了卓川突破到公民层次的方法。&lt;/p&gt;</v>
      </c>
    </row>
    <row r="15252" spans="3:9" x14ac:dyDescent="0.3">
      <c r="C15252" t="s">
        <v>14340</v>
      </c>
      <c r="I15252" t="str">
        <f t="shared" si="238"/>
        <v>&lt;p class = "firstLineIndent"&gt;“其实说简单也简单，主人只要回到主时空的躯体一趟，利用原本的躯体进行灵魂重塑就可以了”&lt;/p&gt;</v>
      </c>
    </row>
    <row r="15253" spans="3:9" x14ac:dyDescent="0.3">
      <c r="C15253" t="s">
        <v>14341</v>
      </c>
      <c r="I15253" t="str">
        <f t="shared" si="238"/>
        <v>&lt;p class = "firstLineIndent"&gt;猩猩在一旁很是不满，“我说大黑，你费了两天功夫，就憋出这一个结论么？”&lt;/p&gt;</v>
      </c>
    </row>
    <row r="15254" spans="3:9" x14ac:dyDescent="0.3">
      <c r="C15254" t="s">
        <v>14342</v>
      </c>
      <c r="I15254" t="str">
        <f t="shared" si="238"/>
        <v>&lt;p class = "firstLineIndent"&gt;大黑横了它一眼，“你以为得到这个结论容易么，不仔细分析清楚主人灵魂目前状态，根本做不到”&lt;/p&gt;</v>
      </c>
    </row>
    <row r="15255" spans="3:9" x14ac:dyDescent="0.3">
      <c r="C15255" t="s">
        <v>14343</v>
      </c>
      <c r="I15255" t="str">
        <f t="shared" si="238"/>
        <v>&lt;p class = "firstLineIndent"&gt;“关键是你得出的这个结论是废话吧。灵魂重塑很简单，但现在附属时空和主时空脱离，主人的时空穿梭不能发动，怎么再回到主时空的躯体中？回去后，主时空的地球本源，会不会也给他来一炮，就像我以前在这个附属时空一样？”猩猩有过被附属时空地球本源攻击的教训，那时候还叫它“老白”，所以猩猩一下就说出这个方案的危险之处。&lt;/p&gt;</v>
      </c>
    </row>
    <row r="15256" spans="3:9" x14ac:dyDescent="0.3">
      <c r="C15256" t="s">
        <v>14344</v>
      </c>
      <c r="I15256" t="str">
        <f t="shared" si="238"/>
        <v>&lt;p class = "firstLineIndent"&gt;卓川沉吟一阵，他倒是有个办法和主时空的躯体再联系上，那就是在灵魂空间里就可以了。&lt;/p&gt;</v>
      </c>
    </row>
    <row r="15257" spans="3:9" x14ac:dyDescent="0.3">
      <c r="C15257" t="s">
        <v>14345</v>
      </c>
      <c r="I15257" t="str">
        <f t="shared" si="238"/>
        <v>&lt;p class = "firstLineIndent"&gt;而且在那里以前他也发动过时空穿梭，同样成功了。&lt;/p&gt;</v>
      </c>
    </row>
    <row r="15258" spans="3:9" x14ac:dyDescent="0.3">
      <c r="C15258" t="s">
        <v>14346</v>
      </c>
      <c r="I15258" t="str">
        <f t="shared" si="238"/>
        <v>&lt;p class = "firstLineIndent"&gt;但自从附属时空脱离主时空后，他就没有再使用过这一灵魂技能，毕竟大川被关到监狱中，穿梭过去也没有什么用处了。&lt;/p&gt;</v>
      </c>
    </row>
    <row r="15259" spans="3:9" x14ac:dyDescent="0.3">
      <c r="C15259" t="s">
        <v>14347</v>
      </c>
      <c r="I15259" t="str">
        <f t="shared" si="238"/>
        <v>&lt;p class = "firstLineIndent"&gt;但现在事关自己提升到公民的层次，就需要尝试在灵魂空间中，进行时空穿梭。&lt;/p&gt;</v>
      </c>
    </row>
    <row r="15260" spans="3:9" x14ac:dyDescent="0.3">
      <c r="C15260" t="s">
        <v>14348</v>
      </c>
      <c r="I15260" t="str">
        <f t="shared" si="238"/>
        <v>&lt;p class = "firstLineIndent"&gt;“风险的确很大啊，如果我的灵魂再次出现在主时空中。主时空地球本源的反应的确要考虑到”&lt;/p&gt;</v>
      </c>
    </row>
    <row r="15261" spans="3:9" x14ac:dyDescent="0.3">
      <c r="C15261" t="s">
        <v>12205</v>
      </c>
      <c r="I15261" t="str">
        <f t="shared" si="238"/>
        <v>&lt;p class = "firstLineIndent"&gt;卓川这样说着。&lt;/p&gt;</v>
      </c>
    </row>
    <row r="15262" spans="3:9" x14ac:dyDescent="0.3">
      <c r="C15262" t="s">
        <v>14349</v>
      </c>
      <c r="I15262" t="str">
        <f t="shared" si="238"/>
        <v>&lt;p class = "firstLineIndent"&gt;大黑和猩猩都沉默了，以它们的身份立场，不能就这个方面发表什么意见，只能靠卓川自己选择。&lt;/p&gt;</v>
      </c>
    </row>
    <row r="15263" spans="3:9" x14ac:dyDescent="0.3">
      <c r="C15263" t="s">
        <v>14350</v>
      </c>
      <c r="I15263" t="str">
        <f t="shared" si="238"/>
        <v>&lt;p class = "firstLineIndent"&gt;卓川只是考虑了很短时间。就下定了决心。&lt;/p&gt;</v>
      </c>
    </row>
    <row r="15264" spans="3:9" x14ac:dyDescent="0.3">
      <c r="C15264" t="s">
        <v>14351</v>
      </c>
      <c r="I15264" t="str">
        <f t="shared" si="238"/>
        <v>&lt;p class = "firstLineIndent"&gt;不突破到公民层次，以后的路也不用走下去了。&lt;/p&gt;</v>
      </c>
    </row>
    <row r="15265" spans="3:9" x14ac:dyDescent="0.3">
      <c r="C15265" t="s">
        <v>14352</v>
      </c>
      <c r="I15265" t="str">
        <f t="shared" si="238"/>
        <v>&lt;p class = "firstLineIndent"&gt;“好吧，大黑你告诉我该如何进行灵魂重塑”卓川这句话一出来，大黑和猩猩就知道他已经做出了自己的选择。&lt;/p&gt;</v>
      </c>
    </row>
    <row r="15266" spans="3:9" x14ac:dyDescent="0.3">
      <c r="C15266" t="s">
        <v>14353</v>
      </c>
      <c r="I15266" t="str">
        <f t="shared" si="238"/>
        <v>&lt;p class = "firstLineIndent"&gt;大黑很快将详细的步骤说了出来，详细到卓川只要一步步按部就班就可以完成了。&lt;/p&gt;</v>
      </c>
    </row>
    <row r="15267" spans="3:9" x14ac:dyDescent="0.3">
      <c r="C15267" t="s">
        <v>14354</v>
      </c>
      <c r="I15267" t="str">
        <f t="shared" si="238"/>
        <v>&lt;p class = "firstLineIndent"&gt;又回到灵魂空间中。卓川没再浪费时间，径直发动了时空穿梭，他怕自己再犹豫一下，再没有勇气去了。&lt;/p&gt;</v>
      </c>
    </row>
    <row r="15268" spans="3:9" x14ac:dyDescent="0.3">
      <c r="C15268" t="s">
        <v>14355</v>
      </c>
      <c r="I15268" t="str">
        <f t="shared" si="238"/>
        <v>&lt;p class = "firstLineIndent"&gt;卓川立刻就感受到整个灵魂空间在震动着，那层厚厚的土地，实质上全是灵魂力量组成的土地，正在迅速地减少。&lt;/p&gt;</v>
      </c>
    </row>
    <row r="15269" spans="3:9" x14ac:dyDescent="0.3">
      <c r="C15269" t="s">
        <v>14356</v>
      </c>
      <c r="I15269" t="str">
        <f t="shared" si="238"/>
        <v>&lt;p class = "firstLineIndent"&gt;（果然，单靠自己的灵魂空间进行时空穿梭，消耗会非常大的）&lt;/p&gt;</v>
      </c>
    </row>
    <row r="15270" spans="3:9" x14ac:dyDescent="0.3">
      <c r="C15270" t="s">
        <v>14357</v>
      </c>
      <c r="I15270" t="str">
        <f t="shared" si="238"/>
        <v>&lt;p class = "firstLineIndent"&gt;在发出了这样一句感悟后，他立刻从灵魂空间消失。&lt;/p&gt;</v>
      </c>
    </row>
    <row r="15271" spans="3:9" x14ac:dyDescent="0.3">
      <c r="C15271" t="s">
        <v>14358</v>
      </c>
      <c r="I15271" t="str">
        <f t="shared" si="238"/>
        <v>&lt;p class = "firstLineIndent"&gt;当卓川消失后。匆匆从房子中出来的晨月等人，正讶然地看着他消失的地方，不明白为何他出现后，又立刻消失了。&lt;/p&gt;</v>
      </c>
    </row>
    <row r="15272" spans="3:9" x14ac:dyDescent="0.3">
      <c r="C15272" t="s">
        <v>14359</v>
      </c>
      <c r="I15272" t="str">
        <f t="shared" si="238"/>
        <v>&lt;p class = "firstLineIndent"&gt;“奇怪，这空间似乎削弱了不少”雨罗有些感觉。&lt;/p&gt;</v>
      </c>
    </row>
    <row r="15273" spans="3:9" x14ac:dyDescent="0.3">
      <c r="C15273" t="s">
        <v>14360</v>
      </c>
      <c r="I15273" t="str">
        <f t="shared" si="238"/>
        <v>&lt;p class = "firstLineIndent"&gt;晨月点头，这让她心头又多了几分忧虑，难道这刚刚找到的栖身之地，又有什么危险不成？&lt;/p&gt;</v>
      </c>
    </row>
    <row r="15274" spans="3:9" x14ac:dyDescent="0.3">
      <c r="C15274" t="s">
        <v>205</v>
      </c>
      <c r="I15274" t="str">
        <f t="shared" si="238"/>
        <v>&lt;p class = "firstLineIndent"&gt;…………&lt;/p&gt;</v>
      </c>
    </row>
    <row r="15275" spans="3:9" x14ac:dyDescent="0.3">
      <c r="C15275" t="s">
        <v>14361</v>
      </c>
      <c r="I15275" t="str">
        <f t="shared" si="238"/>
        <v>&lt;p class = "firstLineIndent"&gt;重新回到旷别许久的躯体，卓川有一种游子回乡的感觉，这具身体在迫切渴望着自己的回归。他甚至在那一瞬间，都感到灵魂有些隐隐的提升。&lt;/p&gt;</v>
      </c>
    </row>
    <row r="15276" spans="3:9" x14ac:dyDescent="0.3">
      <c r="C15276" t="s">
        <v>14362</v>
      </c>
      <c r="I15276" t="str">
        <f t="shared" si="238"/>
        <v>&lt;p class = "firstLineIndent"&gt;（这就是大黑所说的突破契机，只要能静下心慢慢感悟一阵，沉入灵魂深处。找到精神之海，肯定能重塑灵魂，突破到公民层次了）卓川心中有一种喜悦，折腾了这么长时间，终于能明确看到公民的大门向自己敞开。&lt;/p&gt;</v>
      </c>
    </row>
    <row r="15277" spans="3:9" x14ac:dyDescent="0.3">
      <c r="C15277" t="s">
        <v>14363</v>
      </c>
      <c r="I15277" t="str">
        <f t="shared" si="238"/>
        <v>&lt;p class = "firstLineIndent"&gt;如果是最初来到新世界的时候，能成为公民。可是要羡慕死大多数后备公民的，经历了这么多事情，其中不乏背景改变的大事件，他终于能到达这一层次了。&lt;/p&gt;</v>
      </c>
    </row>
    <row r="15278" spans="3:9" x14ac:dyDescent="0.3">
      <c r="C15278" t="s">
        <v>14364</v>
      </c>
      <c r="I15278" t="str">
        <f t="shared" si="238"/>
        <v>&lt;p class = "firstLineIndent"&gt;然而睁眼看到周围的环境，狭窄的囚室，卓川心中的喜悦又被泼了一瓢凉水，就算成就公民，也是个罪犯身份，意义自然小了太多。&lt;/p&gt;</v>
      </c>
    </row>
    <row r="15279" spans="3:9" x14ac:dyDescent="0.3">
      <c r="C15279" t="s">
        <v>14365</v>
      </c>
      <c r="I15279" t="str">
        <f t="shared" si="238"/>
        <v>&lt;p class = "firstLineIndent"&gt;叹了一口气后，卓川静下心来，很快就确定了一件好事情。&lt;/p&gt;</v>
      </c>
    </row>
    <row r="15280" spans="3:9" x14ac:dyDescent="0.3">
      <c r="C15280" t="s">
        <v>14366</v>
      </c>
      <c r="I15280" t="str">
        <f t="shared" si="238"/>
        <v>&lt;p class = "firstLineIndent"&gt;那就是正如他来之前推想的一样，主时空的地球本源，对他的出现无动于衷。&lt;/p&gt;</v>
      </c>
    </row>
    <row r="15281" spans="3:9" x14ac:dyDescent="0.3">
      <c r="C15281" t="s">
        <v>14367</v>
      </c>
      <c r="I15281" t="str">
        <f t="shared" si="238"/>
        <v>&lt;p class = "firstLineIndent"&gt;卓川来之前是考虑过几种可能的，其中最大的一种可能就是，主时空地球本源不会拿他怎么样的。&lt;/p&gt;</v>
      </c>
    </row>
    <row r="15282" spans="3:9" x14ac:dyDescent="0.3">
      <c r="C15282" t="s">
        <v>14368</v>
      </c>
      <c r="I15282" t="str">
        <f t="shared" si="238"/>
        <v>&lt;p class = "firstLineIndent"&gt;原因很简单，他对主时空地球本源没有任何威胁了，在主时空地球本源索回了大多数本源力量之后，再直接针对他就没任何意义。当然这是因为主时空地球本源并没有自我意识存在，没有仇恨的情绪。&lt;/p&gt;</v>
      </c>
    </row>
    <row r="15283" spans="3:9" x14ac:dyDescent="0.3">
      <c r="C15283" t="s">
        <v>14369</v>
      </c>
      <c r="I15283" t="str">
        <f t="shared" si="238"/>
        <v>&lt;p class = "firstLineIndent"&gt;当然人类的规则还在起作用，他现在被拘押在监狱，并没有被释放出去。&lt;/p&gt;</v>
      </c>
    </row>
    <row r="15284" spans="3:9" x14ac:dyDescent="0.3">
      <c r="C15284" t="s">
        <v>14370</v>
      </c>
      <c r="I15284" t="str">
        <f t="shared" si="238"/>
        <v>&lt;p class = "firstLineIndent"&gt;卓川敢确定这点，自然是因为他先后亲身接触过老白和“元”，以及仙主这些行星本源意识，对这些核心的存在有了极深的认识。&lt;/p&gt;</v>
      </c>
    </row>
    <row r="15285" spans="3:9" x14ac:dyDescent="0.3">
      <c r="C15285" t="s">
        <v>14371</v>
      </c>
      <c r="I15285" t="str">
        <f t="shared" si="238"/>
        <v>&lt;p class = "firstLineIndent"&gt;它们都有一个共性，对那些没意义的事情，它们根本不会浪费时间和力量去处理，哪怕只是随手的事情。&lt;/p&gt;</v>
      </c>
    </row>
    <row r="15286" spans="3:9" x14ac:dyDescent="0.3">
      <c r="C15286" t="s">
        <v>65</v>
      </c>
      <c r="I15286" t="str">
        <f t="shared" si="238"/>
        <v>&lt;p class = "firstLineIndent"&gt;&lt;/p&gt;</v>
      </c>
    </row>
    <row r="15287" spans="3:9" x14ac:dyDescent="0.3">
      <c r="C15287" t="s">
        <v>14372</v>
      </c>
      <c r="I15287" t="str">
        <f t="shared" si="238"/>
        <v>&lt;p class = "firstLineIndent"&gt;这是卓川超过主时空几乎所有人的地方之一，其他人不可能有他这样丰富的经历。&lt;/p&gt;</v>
      </c>
    </row>
    <row r="15288" spans="3:9" x14ac:dyDescent="0.3">
      <c r="C15288" t="s">
        <v>14373</v>
      </c>
      <c r="I15288" t="str">
        <f t="shared" si="238"/>
        <v>&lt;p class = "firstLineIndent"&gt;所以这次看似是他有些莽撞，但实际上并非没有把握。&lt;/p&gt;</v>
      </c>
    </row>
    <row r="15289" spans="3:9" x14ac:dyDescent="0.3">
      <c r="C15289" t="s">
        <v>14374</v>
      </c>
      <c r="I15289" t="str">
        <f t="shared" si="238"/>
        <v>&lt;p class = "firstLineIndent"&gt;当然其中需要的勇气也是非凡的，毕竟相对于现在已经拥有的东西，还要再冒着生死危险，做一次选择，万一事实不如他的所料，后果是极为悲惨的，他有可能灵魂被彻底击毁，现在拥有的一切都变得没有意义。&lt;/p&gt;</v>
      </c>
    </row>
    <row r="15290" spans="3:9" x14ac:dyDescent="0.3">
      <c r="C15290" t="s">
        <v>14375</v>
      </c>
      <c r="I15290" t="str">
        <f t="shared" si="238"/>
        <v>&lt;p class = "firstLineIndent"&gt;好在现在出现了概率最大的可能，而不是其他。&lt;/p&gt;</v>
      </c>
    </row>
    <row r="15291" spans="3:9" x14ac:dyDescent="0.3">
      <c r="C15291" t="s">
        <v>14376</v>
      </c>
      <c r="I15291" t="str">
        <f t="shared" si="238"/>
        <v>&lt;p class = "firstLineIndent"&gt;卓川站起身来，他从大川留下的记忆中得知，最近没有发生什么事情。唯一的事情，还是那个觊觎自己灵魂武装的上位公民，使用了一点小手段，比如断水断电之类的，似乎为难一下他，不过这些事情对卓川强化到顶点的躯体够不成什么妨碍，大川直接选择了自我休眠来规避这些事情。&lt;/p&gt;</v>
      </c>
    </row>
    <row r="15292" spans="3:9" x14ac:dyDescent="0.3">
      <c r="C15292" t="s">
        <v>14377</v>
      </c>
      <c r="I15292" t="str">
        <f t="shared" si="238"/>
        <v>&lt;p class = "firstLineIndent"&gt;至于其他的剧烈手段，似乎那位上位公民的影响力还不够，还不能奈何这种重犯监狱，也使不出来。&lt;/p&gt;</v>
      </c>
    </row>
    <row r="15293" spans="3:9" x14ac:dyDescent="0.3">
      <c r="C15293" t="s">
        <v>14378</v>
      </c>
      <c r="I15293" t="str">
        <f t="shared" si="238"/>
        <v>&lt;p class = "firstLineIndent"&gt;卓川还以为对方要派一两个公民层次的人，来虐一虐大川的，没想到对方没这个能力做到这点。&lt;/p&gt;</v>
      </c>
    </row>
    <row r="15294" spans="3:9" x14ac:dyDescent="0.3">
      <c r="C15294" t="s">
        <v>14379</v>
      </c>
      <c r="I15294" t="str">
        <f t="shared" si="238"/>
        <v>&lt;p class = "firstLineIndent"&gt;这就让他省了不少心。&lt;/p&gt;</v>
      </c>
    </row>
    <row r="15295" spans="3:9" x14ac:dyDescent="0.3">
      <c r="C15295" t="s">
        <v>14380</v>
      </c>
      <c r="I15295" t="str">
        <f t="shared" si="238"/>
        <v>&lt;p class = "firstLineIndent"&gt;（看样子，这里是可以静心准备突破事情了）。&lt;/p&gt;</v>
      </c>
    </row>
    <row r="15296" spans="3:9" x14ac:dyDescent="0.3">
      <c r="C15296" t="s">
        <v>14381</v>
      </c>
      <c r="I15296" t="str">
        <f t="shared" si="238"/>
        <v>&lt;p class = "firstLineIndent"&gt;卓川在读完记忆后，平静心情，开始做突破准备了。&lt;/p&gt;</v>
      </c>
    </row>
    <row r="15297" spans="3:9" x14ac:dyDescent="0.3">
      <c r="C15297" t="s">
        <v>14382</v>
      </c>
      <c r="I15297" t="str">
        <f t="shared" si="238"/>
        <v>&lt;p class = "firstLineIndent"&gt;熟门熟路地进入灵魂深处，然后看到这具躯体孕育灵魂的精神之海，已经变成深灰色一片。&lt;/p&gt;</v>
      </c>
    </row>
    <row r="15298" spans="3:9" x14ac:dyDescent="0.3">
      <c r="C15298" t="s">
        <v>14383</v>
      </c>
      <c r="I15298" t="str">
        <f t="shared" ref="I15298:I15361" si="239">IF(C15298&lt;&gt;"",IF(LEFT(C15298,4)="&lt;h2&gt;",LEFT(C15298,LEN(C15298)-4)&amp;"&lt;/h2&gt;",C15298),"")</f>
        <v>&lt;p class = "firstLineIndent"&gt;大黑以前说过，什么时候这精神之海变成漆黑，那他就成功了一半，代表着神级灵魂走出了第一步。&lt;/p&gt;</v>
      </c>
    </row>
    <row r="15299" spans="3:9" x14ac:dyDescent="0.3">
      <c r="C15299" t="s">
        <v>14384</v>
      </c>
      <c r="I15299" t="str">
        <f t="shared" si="239"/>
        <v>&lt;p class = "firstLineIndent"&gt;可是那需要大量灵魂结晶的投入，卓川现在还没功夫去做这个投资。&lt;/p&gt;</v>
      </c>
    </row>
    <row r="15300" spans="3:9" x14ac:dyDescent="0.3">
      <c r="C15300" t="s">
        <v>14385</v>
      </c>
      <c r="I15300" t="str">
        <f t="shared" si="239"/>
        <v>&lt;p class = "firstLineIndent"&gt;“重塑灵魂，终于走到这一步了，”卓川看着自己灵魂的形象，感慨万千。&lt;/p&gt;</v>
      </c>
    </row>
    <row r="15301" spans="3:9" x14ac:dyDescent="0.3">
      <c r="C15301" t="s">
        <v>14386</v>
      </c>
      <c r="I15301" t="str">
        <f t="shared" si="239"/>
        <v>&lt;p class = "firstLineIndent"&gt;只见一团浓重的雾气，五官明晰，四肢齐具，漂浮在精神之海上空。&lt;/p&gt;</v>
      </c>
    </row>
    <row r="15302" spans="3:9" x14ac:dyDescent="0.3">
      <c r="C15302" t="s">
        <v>205</v>
      </c>
      <c r="I15302" t="str">
        <f t="shared" si="239"/>
        <v>&lt;p class = "firstLineIndent"&gt;…………&lt;/p&gt;</v>
      </c>
    </row>
    <row r="15303" spans="3:9" x14ac:dyDescent="0.3">
      <c r="C15303" t="s">
        <v>14387</v>
      </c>
      <c r="I15303" t="str">
        <f t="shared" si="239"/>
        <v>&lt;p class = "firstLineIndent"&gt;按照大黑的吩咐，第一步，卓川慢慢散去灵魂形体，整个灵魂形体，随着他的意念，正在重新融入到精神之海中。&lt;/p&gt;</v>
      </c>
    </row>
    <row r="15304" spans="3:9" x14ac:dyDescent="0.3">
      <c r="C15304" t="s">
        <v>14388</v>
      </c>
      <c r="I15304" t="str">
        <f t="shared" si="239"/>
        <v>&lt;p class = "firstLineIndent"&gt;不知道过去多久，卓川的意念，随着灵魂形体的散去，进入一种混沌的状态，仿佛身在梦中一般。&lt;/p&gt;</v>
      </c>
    </row>
    <row r="15305" spans="3:9" x14ac:dyDescent="0.3">
      <c r="C15305" t="s">
        <v>14389</v>
      </c>
      <c r="I15305" t="str">
        <f t="shared" si="239"/>
        <v>&lt;p class = "firstLineIndent"&gt;再过一段时间，他才又有了新的感觉，这次就像回到婴儿时代，懵懂无知。&lt;/p&gt;</v>
      </c>
    </row>
    <row r="15306" spans="3:9" x14ac:dyDescent="0.3">
      <c r="C15306" t="s">
        <v>14390</v>
      </c>
      <c r="I15306" t="str">
        <f t="shared" si="239"/>
        <v>&lt;p class = "firstLineIndent"&gt;一处处的记忆裹了进去，意念重新一点点清晰起来，各种观点，理念，知识，人际再次以一种新的形态复合起来。&lt;/p&gt;</v>
      </c>
    </row>
    <row r="15307" spans="3:9" x14ac:dyDescent="0.3">
      <c r="I15307" t="str">
        <f t="shared" si="239"/>
        <v/>
      </c>
    </row>
    <row r="15308" spans="3:9" x14ac:dyDescent="0.3">
      <c r="C15308" t="s">
        <v>14391</v>
      </c>
      <c r="I15308" t="str">
        <f t="shared" si="239"/>
        <v>&lt;h2&gt;☆、第三百五十七章 有了大靠山&lt;/h2&gt;</v>
      </c>
    </row>
    <row r="15309" spans="3:9" x14ac:dyDescent="0.3">
      <c r="C15309" t="s">
        <v>14392</v>
      </c>
      <c r="I15309" t="str">
        <f t="shared" si="239"/>
        <v>&lt;p class = "firstLineIndent"&gt;等卓川再次感应到自己灵魂出现时，他发现自己成了一团小水球，不再是飘荡在精神之海的上空，而是在海面上漂浮着，有着一层薄薄的隔膜，将他与周围的海水分离开来。&lt;/p&gt;</v>
      </c>
    </row>
    <row r="15310" spans="3:9" x14ac:dyDescent="0.3">
      <c r="C15310" t="s">
        <v>14393</v>
      </c>
      <c r="I15310" t="str">
        <f t="shared" si="239"/>
        <v>&lt;p class = "firstLineIndent"&gt;一个圆圆的，团子状的东西，看起来还有点可爱。&lt;/p&gt;</v>
      </c>
    </row>
    <row r="15311" spans="3:9" x14ac:dyDescent="0.3">
      <c r="C15311" t="s">
        <v>14394</v>
      </c>
      <c r="I15311" t="str">
        <f t="shared" si="239"/>
        <v>&lt;p class = "firstLineIndent"&gt;（这就是新的自己）卓川感觉到了一种新的能力，那就是他对整个精神之海似乎有了一种操控力&lt;/p&gt;</v>
      </c>
    </row>
    <row r="15312" spans="3:9" x14ac:dyDescent="0.3">
      <c r="C15312" t="s">
        <v>14395</v>
      </c>
      <c r="I15312" t="str">
        <f t="shared" si="239"/>
        <v>&lt;p class = "firstLineIndent"&gt;他摆动了一下身体，就感到整个精神之海都在动荡，而随着这种动荡的出现，他似乎感觉到，自己和一种莫名存在有了一种隐约关联。&lt;/p&gt;</v>
      </c>
    </row>
    <row r="15313" spans="3:9" x14ac:dyDescent="0.3">
      <c r="C15313" t="s">
        <v>14396</v>
      </c>
      <c r="I15313" t="str">
        <f t="shared" si="239"/>
        <v>&lt;p class = "firstLineIndent"&gt;如果是最初知道灵魂力量的时候，卓川是绝对不可能清楚这种莫名存在是什么的。&lt;/p&gt;</v>
      </c>
    </row>
    <row r="15314" spans="3:9" x14ac:dyDescent="0.3">
      <c r="C15314" t="s">
        <v>14397</v>
      </c>
      <c r="I15314" t="str">
        <f t="shared" si="239"/>
        <v>&lt;p class = "firstLineIndent"&gt;但现在，屡次经历大风浪，大背景变动的他再清楚不过，这种莫名存在就是行星本源。&lt;/p&gt;</v>
      </c>
    </row>
    <row r="15315" spans="3:9" x14ac:dyDescent="0.3">
      <c r="C15315" t="s">
        <v>14398</v>
      </c>
      <c r="I15315" t="str">
        <f t="shared" si="239"/>
        <v>&lt;p class = "firstLineIndent"&gt;（难怪在以前大黑曾经说过，只要成了公民，在附属时空中就能成为时空引导者，原来成就公民后，就能开始感应到行星本源的存在了）&lt;/p&gt;</v>
      </c>
    </row>
    <row r="15316" spans="3:9" x14ac:dyDescent="0.3">
      <c r="C15316" t="s">
        <v>14399</v>
      </c>
      <c r="I15316" t="str">
        <f t="shared" si="239"/>
        <v>&lt;p class = "firstLineIndent"&gt;卓川突发其想，他和老白，仙主，元这样的行星本源存在，都有过直接对话，也明白如何联系它们，与它们沟通。&lt;/p&gt;</v>
      </c>
    </row>
    <row r="15317" spans="3:9" x14ac:dyDescent="0.3">
      <c r="C15317" t="s">
        <v>14400</v>
      </c>
      <c r="I15317" t="str">
        <f t="shared" si="239"/>
        <v>&lt;p class = "firstLineIndent"&gt;这种沟通方法是一种极其特殊的灵魂感应技巧，卓川是从老白那里慢慢学到的。&lt;/p&gt;</v>
      </c>
    </row>
    <row r="15318" spans="3:9" x14ac:dyDescent="0.3">
      <c r="C15318" t="s">
        <v>14401</v>
      </c>
      <c r="I15318" t="str">
        <f t="shared" si="239"/>
        <v>&lt;p class = "firstLineIndent"&gt;一开始是老白主动联系于他，呼唤他，卓川才能与之建立沟通渠道。&lt;/p&gt;</v>
      </c>
    </row>
    <row r="15319" spans="3:9" x14ac:dyDescent="0.3">
      <c r="C15319" t="s">
        <v>14402</v>
      </c>
      <c r="I15319" t="str">
        <f t="shared" si="239"/>
        <v>&lt;p class = "firstLineIndent"&gt;后来随着沟通的增多，卓川逐渐从中掌握了这种建立沟通渠道的灵魂技巧。&lt;/p&gt;</v>
      </c>
    </row>
    <row r="15320" spans="3:9" x14ac:dyDescent="0.3">
      <c r="C15320" t="s">
        <v>14403</v>
      </c>
      <c r="I15320" t="str">
        <f t="shared" si="239"/>
        <v>&lt;p class = "firstLineIndent"&gt;后来慢慢就成了他的一种灵魂本能，就像吃饭说话一样，上次帮着周院长时，他花费了很长时间主动联系“元”，就是用的这种灵魂感应技巧，否则元怎么会回应？&lt;/p&gt;</v>
      </c>
    </row>
    <row r="15321" spans="3:9" x14ac:dyDescent="0.3">
      <c r="C15321" t="s">
        <v>14404</v>
      </c>
      <c r="I15321" t="str">
        <f t="shared" si="239"/>
        <v>&lt;p class = "firstLineIndent"&gt;卓川相信，主时空的其他公民们，就算同样能感应到行星本源的存在，但也绝对没有他的经历，肯定不知道如何和行星本源交流沟通。&lt;/p&gt;</v>
      </c>
    </row>
    <row r="15322" spans="3:9" x14ac:dyDescent="0.3">
      <c r="C15322" t="s">
        <v>14405</v>
      </c>
      <c r="I15322" t="str">
        <f t="shared" si="239"/>
        <v>&lt;p class = "firstLineIndent"&gt;而他掌握了这种沟通技巧。其实就可以和主时空地球本源进行沟通的。&lt;/p&gt;</v>
      </c>
    </row>
    <row r="15323" spans="3:9" x14ac:dyDescent="0.3">
      <c r="C15323" t="s">
        <v>14406</v>
      </c>
      <c r="I15323" t="str">
        <f t="shared" si="239"/>
        <v>&lt;p class = "firstLineIndent"&gt;一旦成功，那无疑相当于古代一个九品小官，却有密奏皇帝的权力，那他的真实影响力。可远远不是一个九品官可比的了。&lt;/p&gt;</v>
      </c>
    </row>
    <row r="15324" spans="3:9" x14ac:dyDescent="0.3">
      <c r="C15324" t="s">
        <v>14407</v>
      </c>
      <c r="I15324" t="str">
        <f t="shared" si="239"/>
        <v>&lt;p class = "firstLineIndent"&gt;卓川一阵兴奋，仙主，元，都是有自我意识的，沟通起来后。是不容易忽悠的。&lt;/p&gt;</v>
      </c>
    </row>
    <row r="15325" spans="3:9" x14ac:dyDescent="0.3">
      <c r="C15325" t="s">
        <v>14408</v>
      </c>
      <c r="I15325" t="str">
        <f t="shared" si="239"/>
        <v>&lt;p class = "firstLineIndent"&gt;但老白，他可是记得比较容易忽悠，一个实验就让它赋予自己权限替代力量的能力。&lt;/p&gt;</v>
      </c>
    </row>
    <row r="15326" spans="3:9" x14ac:dyDescent="0.3">
      <c r="C15326" t="s">
        <v>14409</v>
      </c>
      <c r="I15326" t="str">
        <f t="shared" si="239"/>
        <v>&lt;p class = "firstLineIndent"&gt;说实话，它能战胜仙主，卓川觉得很不可思议，虽然之后“元”做了一点模糊解释，是基于信息的不对称，但卓川也有点其他想法，或许仙主还有某些后手？&lt;/p&gt;</v>
      </c>
    </row>
    <row r="15327" spans="3:9" x14ac:dyDescent="0.3">
      <c r="C15327" t="s">
        <v>14410</v>
      </c>
      <c r="I15327" t="str">
        <f t="shared" si="239"/>
        <v>&lt;p class = "firstLineIndent"&gt;不过卓川现在没心思操心这个，他想到就做。仿照上次和“元”进行沟通感应一样，慢慢地去感应沟通主时空的地球本源。&lt;/p&gt;</v>
      </c>
    </row>
    <row r="15328" spans="3:9" x14ac:dyDescent="0.3">
      <c r="C15328" t="s">
        <v>14411</v>
      </c>
      <c r="I15328" t="str">
        <f t="shared" si="239"/>
        <v>&lt;p class = "firstLineIndent"&gt;开始卓川只能模糊感应到那地球本源的存在，这种联系若隐若现，时有时无，很不稳定。&lt;/p&gt;</v>
      </c>
    </row>
    <row r="15329" spans="3:9" x14ac:dyDescent="0.3">
      <c r="C15329" t="s">
        <v>14412</v>
      </c>
      <c r="I15329" t="str">
        <f t="shared" si="239"/>
        <v>&lt;p class = "firstLineIndent"&gt;但卓川慢慢使用上那种灵魂感应技巧之后，他就感觉联系开始稳固起来，一种特殊的灵魂波动在两者之间进行着传递。&lt;/p&gt;</v>
      </c>
    </row>
    <row r="15330" spans="3:9" x14ac:dyDescent="0.3">
      <c r="C15330" t="s">
        <v>14413</v>
      </c>
      <c r="I15330" t="str">
        <f t="shared" si="239"/>
        <v>&lt;p class = "firstLineIndent"&gt;这种灵魂波动出现后，卓川就得到了回应。&lt;/p&gt;</v>
      </c>
    </row>
    <row r="15331" spans="3:9" x14ac:dyDescent="0.3">
      <c r="C15331" t="s">
        <v>14414</v>
      </c>
      <c r="I15331" t="str">
        <f t="shared" si="239"/>
        <v>&lt;p class = "firstLineIndent"&gt;“我的孩子，你呼唤我有什么事情么？”&lt;/p&gt;</v>
      </c>
    </row>
    <row r="15332" spans="3:9" x14ac:dyDescent="0.3">
      <c r="C15332" t="s">
        <v>14415</v>
      </c>
      <c r="I15332" t="str">
        <f t="shared" si="239"/>
        <v>&lt;p class = "firstLineIndent"&gt;听到这句话，卓川一时间就觉得。以前那些几次三番的波折，全部值回了票价。&lt;/p&gt;</v>
      </c>
    </row>
    <row r="15333" spans="3:9" x14ac:dyDescent="0.3">
      <c r="C15333" t="s">
        <v>14416</v>
      </c>
      <c r="I15333" t="str">
        <f t="shared" si="239"/>
        <v>&lt;p class = "firstLineIndent"&gt;这可是主时空地球本源的亲口承认，意义完全和附属时空那里不同。&lt;/p&gt;</v>
      </c>
    </row>
    <row r="15334" spans="3:9" x14ac:dyDescent="0.3">
      <c r="C15334" t="s">
        <v>14417</v>
      </c>
      <c r="I15334" t="str">
        <f t="shared" si="239"/>
        <v>&lt;p class = "firstLineIndent"&gt;无论是仙主，还是元。它们在主时空地球本源面前，无疑是沧海一粟，别看元之前储备着三分之一的本源力量，但本质却差得太远，毕竟主时空地球所在的宇宙无边无际，远远不是一个太阳系可以比较的。&lt;/p&gt;</v>
      </c>
    </row>
    <row r="15335" spans="3:9" x14ac:dyDescent="0.3">
      <c r="C15335" t="s">
        <v>14418</v>
      </c>
      <c r="I15335" t="str">
        <f t="shared" si="239"/>
        <v>&lt;p class = "firstLineIndent"&gt;正如他来这里前的推断。主时空地球本源仍旧会认为他是主时空地球上所产生的，不会将他识别成异类。&lt;/p&gt;</v>
      </c>
    </row>
    <row r="15336" spans="3:9" x14ac:dyDescent="0.3">
      <c r="C15336" t="s">
        <v>14419</v>
      </c>
      <c r="I15336" t="str">
        <f t="shared" si="239"/>
        <v>&lt;p class = "firstLineIndent"&gt;一句“我的孩子”就证明了一切。&lt;/p&gt;</v>
      </c>
    </row>
    <row r="15337" spans="3:9" x14ac:dyDescent="0.3">
      <c r="C15337" t="s">
        <v>14420</v>
      </c>
      <c r="I15337" t="str">
        <f t="shared" si="239"/>
        <v>&lt;p class = "firstLineIndent"&gt;卓川立刻想到自己最该做什么，他肯定是没资格索取什么力量的，也没资格要求地球本源为他做些什么。&lt;/p&gt;</v>
      </c>
    </row>
    <row r="15338" spans="3:9" x14ac:dyDescent="0.3">
      <c r="C15338" t="s">
        <v>65</v>
      </c>
      <c r="I15338" t="str">
        <f t="shared" si="239"/>
        <v>&lt;p class = "firstLineIndent"&gt;&lt;/p&gt;</v>
      </c>
    </row>
    <row r="15339" spans="3:9" x14ac:dyDescent="0.3">
      <c r="C15339" t="s">
        <v>14421</v>
      </c>
      <c r="I15339" t="str">
        <f t="shared" si="239"/>
        <v>&lt;p class = "firstLineIndent"&gt;现在他最需要的就是摆脱现在这种待遇，重新在新世界中获取正常的发展机会。&lt;/p&gt;</v>
      </c>
    </row>
    <row r="15340" spans="3:9" x14ac:dyDescent="0.3">
      <c r="C15340" t="s">
        <v>14422</v>
      </c>
      <c r="I15340" t="str">
        <f t="shared" si="239"/>
        <v>&lt;p class = "firstLineIndent"&gt;但卓川想要将自己洗白，就必须对之前的事情有个直接交代，获取主时空地球本源的谅解。&lt;/p&gt;</v>
      </c>
    </row>
    <row r="15341" spans="3:9" x14ac:dyDescent="0.3">
      <c r="C15341" t="s">
        <v>14423</v>
      </c>
      <c r="I15341" t="str">
        <f t="shared" si="239"/>
        <v>&lt;p class = "firstLineIndent"&gt;如果主时空地球本源有意识存在，那他很难洗白自己，有意识存在的就不容易忽悠，而且有记恨的说法。&lt;/p&gt;</v>
      </c>
    </row>
    <row r="15342" spans="3:9" x14ac:dyDescent="0.3">
      <c r="C15342" t="s">
        <v>14424</v>
      </c>
      <c r="I15342" t="str">
        <f t="shared" si="239"/>
        <v>&lt;p class = "firstLineIndent"&gt;但主时空地球本源是没有意识，只有智能的，一如最初的老白。&lt;/p&gt;</v>
      </c>
    </row>
    <row r="15343" spans="3:9" x14ac:dyDescent="0.3">
      <c r="C15343" t="s">
        <v>14425</v>
      </c>
      <c r="I15343" t="str">
        <f t="shared" si="239"/>
        <v>&lt;p class = "firstLineIndent"&gt;如果老白不是好运遇到了仙境世界，又碰到了仙主这样一个本源意识的存在，它也没办法诞生意识的。&lt;/p&gt;</v>
      </c>
    </row>
    <row r="15344" spans="3:9" x14ac:dyDescent="0.3">
      <c r="C15344" t="s">
        <v>14426</v>
      </c>
      <c r="I15344" t="str">
        <f t="shared" si="239"/>
        <v>&lt;p class = "firstLineIndent"&gt;卓川很快做了一个决定，将黑锅甩给b47995去承担，一方面基本是事实，另一方面两人本来就是一体，只是外人不清楚其中关节罢了，地球本源也不可能明白两人内心世界的真实情况，只会当成两个人来看。&lt;/p&gt;</v>
      </c>
    </row>
    <row r="15345" spans="3:9" x14ac:dyDescent="0.3">
      <c r="C15345" t="s">
        <v>14427</v>
      </c>
      <c r="I15345" t="str">
        <f t="shared" si="239"/>
        <v>&lt;p class = "firstLineIndent"&gt;基于刚才那句“孩子”的称呼，启发了他一下。&lt;/p&gt;</v>
      </c>
    </row>
    <row r="15346" spans="3:9" x14ac:dyDescent="0.3">
      <c r="C15346" t="s">
        <v>14428</v>
      </c>
      <c r="I15346" t="str">
        <f t="shared" si="239"/>
        <v>&lt;p class = "firstLineIndent"&gt;卓川决定厚颜无耻一次，他准备给主时空地球本源上一个尊称，就用“父神”好了。&lt;/p&gt;</v>
      </c>
    </row>
    <row r="15347" spans="3:9" x14ac:dyDescent="0.3">
      <c r="C15347" t="s">
        <v>14429</v>
      </c>
      <c r="I15347" t="str">
        <f t="shared" si="239"/>
        <v>&lt;p class = "firstLineIndent"&gt;一来它的确是自己两个时空不同生命的根源之一，叫一声父神并没有错误，二来他是清楚地球本源特性的，之前老白就是无意识，有智能，而且有一定的情绪倾向。&lt;/p&gt;</v>
      </c>
    </row>
    <row r="15348" spans="3:9" x14ac:dyDescent="0.3">
      <c r="C15348" t="s">
        <v>14430</v>
      </c>
      <c r="I15348" t="str">
        <f t="shared" si="239"/>
        <v>&lt;p class = "firstLineIndent"&gt;如果能让对方对自己产生一种好的情绪倾向，在某些时候会帮助自己获取很多利益。&lt;/p&gt;</v>
      </c>
    </row>
    <row r="15349" spans="3:9" x14ac:dyDescent="0.3">
      <c r="C15349" t="s">
        <v>14431</v>
      </c>
      <c r="I15349" t="str">
        <f t="shared" si="239"/>
        <v>&lt;p class = "firstLineIndent"&gt;“父神，之前的事情，是我的前任灵魂所做出来的，我对此感到非常抱歉，但也感到非常无辜，我自认为从出生到现在，从来没做过伤害地球的事情，背叛人类的行为”&lt;/p&gt;</v>
      </c>
    </row>
    <row r="15350" spans="3:9" x14ac:dyDescent="0.3">
      <c r="C15350" t="s">
        <v>14432</v>
      </c>
      <c r="I15350" t="str">
        <f t="shared" si="239"/>
        <v>&lt;p class = "firstLineIndent"&gt;果然那主时空地球本源做出了回应，“父神这个称呼，我很喜欢，你是第一个这样称呼我的，以后就这样称呼我好了。至于你刚刚说的那些事情，的确都是存在的，所以我现在也没有再针对过你，你完全可以在地球上自由生存”&lt;/p&gt;</v>
      </c>
    </row>
    <row r="15351" spans="3:9" x14ac:dyDescent="0.3">
      <c r="C15351" t="s">
        <v>14433</v>
      </c>
      <c r="I15351" t="str">
        <f t="shared" si="239"/>
        <v>&lt;p class = "firstLineIndent"&gt;卓川听到这里就是一喜，他此时当然不会忘记，最初对方曾经多次狙杀过自己，但主时空地球本源是无意识的存在，记恨它没有任何意义，反而不如用这个换回一些补偿。&lt;/p&gt;</v>
      </c>
    </row>
    <row r="15352" spans="3:9" x14ac:dyDescent="0.3">
      <c r="C15352" t="s">
        <v>14434</v>
      </c>
      <c r="I15352" t="str">
        <f t="shared" si="239"/>
        <v>&lt;p class = "firstLineIndent"&gt;“可是我之前可是先后几次遭遇到父神的伤害，而且当下在人类社会中，因此被投入了监狱，受到了很不公正的待遇，这对我这一颗为了人类而奉献的心灵，无疑是一种极大的伤害”&lt;/p&gt;</v>
      </c>
    </row>
    <row r="15353" spans="3:9" x14ac:dyDescent="0.3">
      <c r="C15353" t="s">
        <v>14435</v>
      </c>
      <c r="I15353" t="str">
        <f t="shared" si="239"/>
        <v>&lt;p class = "firstLineIndent"&gt;“我知道你的委屈了，这都是那群笨蛋们影响的我，和他们对话太费劲了，总是充满了各种误导。虽然他们的灵魂力量很强，远远高过于你。但在传达意思的清晰层次上，连你的万分之一也没有。我是被他们误导了一部分，同时没有将现在的你，和你以前的灵魂真正区分开来，才导致了之前狙杀你的事情出现。我会给你一定补偿”&lt;/p&gt;</v>
      </c>
    </row>
    <row r="15354" spans="3:9" x14ac:dyDescent="0.3">
      <c r="C15354" t="s">
        <v>14436</v>
      </c>
      <c r="I15354" t="str">
        <f t="shared" si="239"/>
        <v>&lt;p class = "firstLineIndent"&gt;卓川果然得到了意料之中的补偿，自然高兴万分。一个附属时空的“元”，随便都能给他一块“本源结晶”，主时空的地球本源，所谓的补偿，会有多大？&lt;/p&gt;</v>
      </c>
    </row>
    <row r="15355" spans="3:9" x14ac:dyDescent="0.3">
      <c r="C15355" t="s">
        <v>14437</v>
      </c>
      <c r="I15355" t="str">
        <f t="shared" si="239"/>
        <v>&lt;p class = "firstLineIndent"&gt;这让卓川很是期待。&lt;/p&gt;</v>
      </c>
    </row>
    <row r="15356" spans="3:9" x14ac:dyDescent="0.3">
      <c r="C15356" t="s">
        <v>14438</v>
      </c>
      <c r="I15356" t="str">
        <f t="shared" si="239"/>
        <v>&lt;p class = "firstLineIndent"&gt;“您会给我什么补偿？”&lt;/p&gt;</v>
      </c>
    </row>
    <row r="15357" spans="3:9" x14ac:dyDescent="0.3">
      <c r="C15357" t="s">
        <v>14439</v>
      </c>
      <c r="I15357" t="str">
        <f t="shared" si="239"/>
        <v>&lt;p class = "firstLineIndent"&gt;“受限于主时空规则，我不能直接传递给你灵魂力量，不过我可以给你一个状态，你在天外战场，以及地球上，施展灵魂技能后，其威力将是别人的十倍，这个状态将在一百年内有效。当然这只能给你这一次破例，其他人不会有的，开的口子一多，我就很可能无法正常进行灵魂力量的循环了。另外，我也会传递给那些笨蛋家伙们一点简单的意思，让他们不要再为难于你，希望他们这次不要误解了”&lt;/p&gt;</v>
      </c>
    </row>
    <row r="15358" spans="3:9" x14ac:dyDescent="0.3">
      <c r="C15358" t="s">
        <v>14440</v>
      </c>
      <c r="I15358" t="str">
        <f t="shared" si="239"/>
        <v>&lt;p class = "firstLineIndent"&gt;卓川听不太懂后面的话，但这不妨碍他大喜过望，他本来就不奢望能得到太多，而这个十倍技能效果，实在是太过逆天了，虽然有一百年的期限，但足够他快速发展自身了。&lt;/p&gt;</v>
      </c>
    </row>
    <row r="15359" spans="3:9" x14ac:dyDescent="0.3">
      <c r="C15359" t="s">
        <v>14441</v>
      </c>
      <c r="I15359" t="str">
        <f t="shared" si="239"/>
        <v>&lt;p class = "firstLineIndent"&gt;解决完了补偿的事情，卓川又想起了刚刚主时空地球本源所说的沟通误解的问题。&lt;/p&gt;</v>
      </c>
    </row>
    <row r="15360" spans="3:9" x14ac:dyDescent="0.3">
      <c r="C15360" t="s">
        <v>14442</v>
      </c>
      <c r="I15360" t="str">
        <f t="shared" si="239"/>
        <v>&lt;p class = "firstLineIndent"&gt;他在附属时空时，最初可是“老白”主动呼唤他，并且与他建立的沟通渠道，双方哪里会产生传达意思上的误解？&lt;/p&gt;</v>
      </c>
    </row>
    <row r="15361" spans="3:9" x14ac:dyDescent="0.3">
      <c r="C15361" t="s">
        <v>14443</v>
      </c>
      <c r="I15361" t="str">
        <f t="shared" si="239"/>
        <v>&lt;p class = "firstLineIndent"&gt;于是他就问了出来“难道父神不能主动将自己的意思，非常清晰地传递给他们？还要担心意思误解的问题？”&lt;/p&gt;</v>
      </c>
    </row>
    <row r="15362" spans="3:9" x14ac:dyDescent="0.3">
      <c r="C15362" t="s">
        <v>14444</v>
      </c>
      <c r="I15362" t="str">
        <f t="shared" ref="I15362:I15425" si="240">IF(C15362&lt;&gt;"",IF(LEFT(C15362,4)="&lt;h2&gt;",LEFT(C15362,LEN(C15362)-4)&amp;"&lt;/h2&gt;",C15362),"")</f>
        <v>&lt;p class = "firstLineIndent"&gt;地球本源说着，“不行，由于主时空本源订立的法则，我主动进行意念传递，其携带的信息是很模糊的。除非是他们自行找到了，和你这样清晰联系我的办法，否则我没办法和你们进行清晰的直接沟通”&lt;/p&gt;</v>
      </c>
    </row>
    <row r="15363" spans="3:9" x14ac:dyDescent="0.3">
      <c r="I15363" t="str">
        <f t="shared" si="240"/>
        <v/>
      </c>
    </row>
    <row r="15364" spans="3:9" x14ac:dyDescent="0.3">
      <c r="C15364" t="s">
        <v>14445</v>
      </c>
      <c r="I15364" t="str">
        <f t="shared" si="240"/>
        <v>&lt;h2&gt;☆、第三百五十八章 好事多磨&lt;/h2&gt;</v>
      </c>
    </row>
    <row r="15365" spans="3:9" x14ac:dyDescent="0.3">
      <c r="C15365" t="s">
        <v>14446</v>
      </c>
      <c r="I15365" t="str">
        <f t="shared" si="240"/>
        <v>&lt;p class = "firstLineIndent"&gt;卓川听到主时空地球本源这样说，不禁相当疑惑，问了出来，“咦，时空本源为什么要订立这种法则，为什么要限制您与人类个体间的联系，让您不能清晰地向人类个体传达自己的意思了？这又有什么意义？”&lt;/p&gt;</v>
      </c>
    </row>
    <row r="15366" spans="3:9" x14ac:dyDescent="0.3">
      <c r="C15366" t="s">
        <v>14447</v>
      </c>
      <c r="I15366" t="str">
        <f t="shared" si="240"/>
        <v>&lt;p class = "firstLineIndent"&gt;就卓川的亲身经历，附属时空中可没有这种限制，那老白最初不就是主动联系的自己么？难道说这是两个时空之间的差异所导致的？&lt;/p&gt;</v>
      </c>
    </row>
    <row r="15367" spans="3:9" x14ac:dyDescent="0.3">
      <c r="C15367" t="s">
        <v>14448</v>
      </c>
      <c r="I15367" t="str">
        <f t="shared" si="240"/>
        <v>&lt;p class = "firstLineIndent"&gt;听了卓川的问题，主时空地球本源似乎呆了一阵，过了很长时间才回道，“具体原因，我也没有搞得太明白，但就我这么多年积累的经验和知识来推断，肯定和文明发展有关”&lt;/p&gt;</v>
      </c>
    </row>
    <row r="15368" spans="3:9" x14ac:dyDescent="0.3">
      <c r="C15368" t="s">
        <v>14449</v>
      </c>
      <c r="I15368" t="str">
        <f t="shared" si="240"/>
        <v>&lt;p class = "firstLineIndent"&gt;不等卓川再多做推测，它又开口说，“不过现在我们不用纠结于这个问题，因为这已经是过去的麻烦了。↑，你做为人类的一员，已经找到这种信息清晰传递的技巧。那就让你来做我与人类之间信息的代言人。这样的话，时空本源的法则限制，对我而言就不再存在”&lt;/p&gt;</v>
      </c>
    </row>
    <row r="15369" spans="3:9" x14ac:dyDescent="0.3">
      <c r="C15369" t="s">
        <v>14450</v>
      </c>
      <c r="I15369" t="str">
        <f t="shared" si="240"/>
        <v>&lt;p class = "firstLineIndent"&gt;主时空地球本源这随口的一句话，再次让卓川的心情攀升到一个顶点。&lt;/p&gt;</v>
      </c>
    </row>
    <row r="15370" spans="3:9" x14ac:dyDescent="0.3">
      <c r="C15370" t="s">
        <v>14451</v>
      </c>
      <c r="I15370" t="str">
        <f t="shared" si="240"/>
        <v>&lt;p class = "firstLineIndent"&gt;代言人？卓川非常明白这个听着普通的名词，能给自己带来多少利益。&lt;/p&gt;</v>
      </c>
    </row>
    <row r="15371" spans="3:9" x14ac:dyDescent="0.3">
      <c r="C15371" t="s">
        <v>14452</v>
      </c>
      <c r="I15371" t="str">
        <f t="shared" si="240"/>
        <v>&lt;p class = "firstLineIndent"&gt;他毫不犹豫地立刻接上，“为父神效劳是我的荣幸”&lt;/p&gt;</v>
      </c>
    </row>
    <row r="15372" spans="3:9" x14ac:dyDescent="0.3">
      <c r="C15372" t="s">
        <v>14453</v>
      </c>
      <c r="I15372" t="str">
        <f t="shared" si="240"/>
        <v>&lt;p class = "firstLineIndent"&gt;“很好，努力奋斗吧，少年，我看好你，人类的未来就交给你了”&lt;/p&gt;</v>
      </c>
    </row>
    <row r="15373" spans="3:9" x14ac:dyDescent="0.3">
      <c r="C15373" t="s">
        <v>14454</v>
      </c>
      <c r="I15373" t="str">
        <f t="shared" si="240"/>
        <v>&lt;p class = "firstLineIndent"&gt;卓川啼笑皆非，不知道主时空地球本源从哪里抄来的一句话，以这句话为结尾，他和主时空地球本源第一次对话就结束了。&lt;/p&gt;</v>
      </c>
    </row>
    <row r="15374" spans="3:9" x14ac:dyDescent="0.3">
      <c r="C15374" t="s">
        <v>14455</v>
      </c>
      <c r="I15374" t="str">
        <f t="shared" si="240"/>
        <v>&lt;p class = "firstLineIndent"&gt;他不由地庆幸，自己这次选择冒险进入主时空，实在太值得了。&lt;/p&gt;</v>
      </c>
    </row>
    <row r="15375" spans="3:9" x14ac:dyDescent="0.3">
      <c r="C15375" t="s">
        <v>14456</v>
      </c>
      <c r="I15375" t="str">
        <f t="shared" si="240"/>
        <v>&lt;p class = "firstLineIndent"&gt;只是将事实摆明，再顺便恭维了一下主时空的地球本源，就换来了三大收获。&lt;/p&gt;</v>
      </c>
    </row>
    <row r="15376" spans="3:9" x14ac:dyDescent="0.3">
      <c r="C15376" t="s">
        <v>14457</v>
      </c>
      <c r="I15376" t="str">
        <f t="shared" si="240"/>
        <v>&lt;p class = "firstLineIndent"&gt;第一新世界中在人类的待遇身份很快就能恢复。&lt;/p&gt;</v>
      </c>
    </row>
    <row r="15377" spans="3:9" x14ac:dyDescent="0.3">
      <c r="C15377" t="s">
        <v>14458</v>
      </c>
      <c r="I15377" t="str">
        <f t="shared" si="240"/>
        <v>&lt;p class = "firstLineIndent"&gt;第二得到了一个灵魂技能施展效果十倍的补偿，虽然期限限定在一百年。但意义非常重大。&lt;/p&gt;</v>
      </c>
    </row>
    <row r="15378" spans="3:9" x14ac:dyDescent="0.3">
      <c r="C15378" t="s">
        <v>14459</v>
      </c>
      <c r="I15378" t="str">
        <f t="shared" si="240"/>
        <v>&lt;p class = "firstLineIndent"&gt;第三看似是主时空地球本源随口的一句话，让自己做它与人类之间的代言人，其中的利益之大不可想象，最少地位就要提升到一个普通上位公民无法企及的地步。&lt;/p&gt;</v>
      </c>
    </row>
    <row r="15379" spans="3:9" x14ac:dyDescent="0.3">
      <c r="C15379" t="s">
        <v>14460</v>
      </c>
      <c r="I15379" t="str">
        <f t="shared" si="240"/>
        <v>&lt;p class = "firstLineIndent"&gt;相比这三大收获，对刚刚的服软，卓川就没觉得有什么了。&lt;/p&gt;</v>
      </c>
    </row>
    <row r="15380" spans="3:9" x14ac:dyDescent="0.3">
      <c r="C15380" t="s">
        <v>14461</v>
      </c>
      <c r="I15380" t="str">
        <f t="shared" si="240"/>
        <v>&lt;p class = "firstLineIndent"&gt;作为一个职场中人，有屈有伸是必备技能，否则一点背景都没有的他，单靠努力，怎么可能年纪轻轻就能爬上去？&lt;/p&gt;</v>
      </c>
    </row>
    <row r="15381" spans="3:9" x14ac:dyDescent="0.3">
      <c r="C15381" t="s">
        <v>14462</v>
      </c>
      <c r="I15381" t="str">
        <f t="shared" si="240"/>
        <v>&lt;p class = "firstLineIndent"&gt;卓川在囚牢中来回踱步。以他现在修炼出的涵养，也难以控制兴奋的情绪。&lt;/p&gt;</v>
      </c>
    </row>
    <row r="15382" spans="3:9" x14ac:dyDescent="0.3">
      <c r="C15382" t="s">
        <v>14463</v>
      </c>
      <c r="I15382" t="str">
        <f t="shared" si="240"/>
        <v>&lt;p class = "firstLineIndent"&gt;“峰回路转，峰回路转啊”他连连说着，忍耐了那么久，终于能一飞冲天了。&lt;/p&gt;</v>
      </c>
    </row>
    <row r="15383" spans="3:9" x14ac:dyDescent="0.3">
      <c r="C15383" t="s">
        <v>14464</v>
      </c>
      <c r="I15383" t="str">
        <f t="shared" si="240"/>
        <v>&lt;p class = "firstLineIndent"&gt;现在这个局面，是他完全没有预料到的。&lt;/p&gt;</v>
      </c>
    </row>
    <row r="15384" spans="3:9" x14ac:dyDescent="0.3">
      <c r="C15384" t="s">
        <v>14465</v>
      </c>
      <c r="I15384" t="str">
        <f t="shared" si="240"/>
        <v>&lt;p class = "firstLineIndent"&gt;没想到这主时空的地球本源，与人类的沟通之间有如此大的障碍。这就让有大量与行星本源沟通经历的他，从一个简单的沟通交流中，就找到了机会。&lt;/p&gt;</v>
      </c>
    </row>
    <row r="15385" spans="3:9" x14ac:dyDescent="0.3">
      <c r="C15385" t="s">
        <v>14466</v>
      </c>
      <c r="I15385" t="str">
        <f t="shared" si="240"/>
        <v>&lt;p class = "firstLineIndent"&gt;主时空地球本源的代言人。可不同于附属时空的时空引导者，两者代表的含义完全不同。其能影响到资源支配能力，是截然不同的。&lt;/p&gt;</v>
      </c>
    </row>
    <row r="15386" spans="3:9" x14ac:dyDescent="0.3">
      <c r="C15386" t="s">
        <v>14467</v>
      </c>
      <c r="I15386" t="str">
        <f t="shared" si="240"/>
        <v>&lt;p class = "firstLineIndent"&gt;而且相比于附属时空那短命的时空引导者，这可是主时空。不存在本源意识，只有一个时空本源，“元”的那种情况，是各种巧合出现的一个奇迹。主时空中不可能重现，这就意味着卓川能在极为漫长的时间里，可以好好利用这个身份为自己牟利。&lt;/p&gt;</v>
      </c>
    </row>
    <row r="15387" spans="3:9" x14ac:dyDescent="0.3">
      <c r="C15387" t="s">
        <v>14468</v>
      </c>
      <c r="I15387" t="str">
        <f t="shared" si="240"/>
        <v>&lt;p class = "firstLineIndent"&gt;卓川当下就开始进行盘算。该如何利用好这个将要得到的新身份。&lt;/p&gt;</v>
      </c>
    </row>
    <row r="15388" spans="3:9" x14ac:dyDescent="0.3">
      <c r="C15388" t="s">
        <v>205</v>
      </c>
      <c r="I15388" t="str">
        <f t="shared" si="240"/>
        <v>&lt;p class = "firstLineIndent"&gt;…………&lt;/p&gt;</v>
      </c>
    </row>
    <row r="15389" spans="3:9" x14ac:dyDescent="0.3">
      <c r="C15389" t="s">
        <v>14469</v>
      </c>
      <c r="I15389" t="str">
        <f t="shared" si="240"/>
        <v>&lt;p class = "firstLineIndent"&gt;接下来的时间中，卓川就在囚牢里一边盘算以后新世界中的计划，一边等待着被释放出去，平反并且恢复待遇，充当地球本源的代言人。&lt;/p&gt;</v>
      </c>
    </row>
    <row r="15390" spans="3:9" x14ac:dyDescent="0.3">
      <c r="C15390" t="s">
        <v>65</v>
      </c>
      <c r="I15390" t="str">
        <f t="shared" si="240"/>
        <v>&lt;p class = "firstLineIndent"&gt;&lt;/p&gt;</v>
      </c>
    </row>
    <row r="15391" spans="3:9" x14ac:dyDescent="0.3">
      <c r="C15391" t="s">
        <v>14470</v>
      </c>
      <c r="I15391" t="str">
        <f t="shared" si="240"/>
        <v>&lt;p class = "firstLineIndent"&gt;然而一天天过去，足足一星期了，他仍旧没有等到释放的命令下达。&lt;/p&gt;</v>
      </c>
    </row>
    <row r="15392" spans="3:9" x14ac:dyDescent="0.3">
      <c r="C15392" t="s">
        <v>14471</v>
      </c>
      <c r="I15392" t="str">
        <f t="shared" si="240"/>
        <v>&lt;p class = "firstLineIndent"&gt;这让卓川又有些患得患失，莫非主时空地球本源还会和普通人一样，会变卦不成？&lt;/p&gt;</v>
      </c>
    </row>
    <row r="15393" spans="3:9" x14ac:dyDescent="0.3">
      <c r="C15393" t="s">
        <v>14472</v>
      </c>
      <c r="I15393" t="str">
        <f t="shared" si="240"/>
        <v>&lt;p class = "firstLineIndent"&gt;他只好顾不得“友好度下降”的可能，又主动联系上主时空地球本源。&lt;/p&gt;</v>
      </c>
    </row>
    <row r="15394" spans="3:9" x14ac:dyDescent="0.3">
      <c r="C15394" t="s">
        <v>14473</v>
      </c>
      <c r="I15394" t="str">
        <f t="shared" si="240"/>
        <v>&lt;p class = "firstLineIndent"&gt;“那群笨蛋家伙，我传递了几次信息，他们要么完全不理解，要么就是误解我的意思，根本没有领悟出来。只要他们不能理解你现在是我代言人的身份，他们以后也不会选择你作为和我沟通的渠道”&lt;/p&gt;</v>
      </c>
    </row>
    <row r="15395" spans="3:9" x14ac:dyDescent="0.3">
      <c r="C15395" t="s">
        <v>14474</v>
      </c>
      <c r="I15395" t="str">
        <f t="shared" si="240"/>
        <v>&lt;p class = "firstLineIndent"&gt;卓川倒是能够理解，这就像现代世界中，本国人和外国人间沟通一样，语言不通，不理解或者误解是再正常不过的事情。&lt;/p&gt;</v>
      </c>
    </row>
    <row r="15396" spans="3:9" x14ac:dyDescent="0.3">
      <c r="C15396" t="s">
        <v>14475</v>
      </c>
      <c r="I15396" t="str">
        <f t="shared" si="240"/>
        <v>&lt;p class = "firstLineIndent"&gt;“那我只好等着了，不理解还不太要紧，千万别误解了您的意思就好”卓川想到一事，顿时起了一阵冷汗，万一他们误解成相反的意思，那可真是喜极生悲了。&lt;/p&gt;</v>
      </c>
    </row>
    <row r="15397" spans="3:9" x14ac:dyDescent="0.3">
      <c r="C15397" t="s">
        <v>14476</v>
      </c>
      <c r="I15397" t="str">
        <f t="shared" si="240"/>
        <v>&lt;p class = "firstLineIndent"&gt;“放心吧，如果有所误解的话，我会警告他们的”主时空地球本源，语气中显然很看重卓川新的角色。&lt;/p&gt;</v>
      </c>
    </row>
    <row r="15398" spans="3:9" x14ac:dyDescent="0.3">
      <c r="C15398" t="s">
        <v>14477</v>
      </c>
      <c r="I15398" t="str">
        <f t="shared" si="240"/>
        <v>&lt;p class = "firstLineIndent"&gt;和主时空地球本源沟通完毕，卓川就稍稍放心，开始继续等待下去。&lt;/p&gt;</v>
      </c>
    </row>
    <row r="15399" spans="3:9" x14ac:dyDescent="0.3">
      <c r="C15399" t="s">
        <v>14478</v>
      </c>
      <c r="I15399" t="str">
        <f t="shared" si="240"/>
        <v>&lt;p class = "firstLineIndent"&gt;时间一天天过去，当卓川数着日子快过去半个月后，直到这一天，囚牢中通讯器里响起了一个通讯。&lt;/p&gt;</v>
      </c>
    </row>
    <row r="15400" spans="3:9" x14ac:dyDescent="0.3">
      <c r="C15400" t="s">
        <v>14479</v>
      </c>
      <c r="I15400" t="str">
        <f t="shared" si="240"/>
        <v>&lt;p class = "firstLineIndent"&gt;卓川还以为是释放的命令到达了，匆匆走过去打开，结果却大为失望。&lt;/p&gt;</v>
      </c>
    </row>
    <row r="15401" spans="3:9" x14ac:dyDescent="0.3">
      <c r="C15401" t="s">
        <v>14480</v>
      </c>
      <c r="I15401" t="str">
        <f t="shared" si="240"/>
        <v>&lt;p class = "firstLineIndent"&gt;通讯器里出现一个让人生厌的头像，正是大川记忆中那个上位公民冯伟伦，公民编号b6979。&lt;/p&gt;</v>
      </c>
    </row>
    <row r="15402" spans="3:9" x14ac:dyDescent="0.3">
      <c r="C15402" t="s">
        <v>14481</v>
      </c>
      <c r="I15402" t="str">
        <f t="shared" si="240"/>
        <v>&lt;p class = "firstLineIndent"&gt;看到这家伙，结合大川之前留下的记忆，卓川就知道这家伙想要说什么了。&lt;/p&gt;</v>
      </c>
    </row>
    <row r="15403" spans="3:9" x14ac:dyDescent="0.3">
      <c r="C15403" t="s">
        <v>14482</v>
      </c>
      <c r="I15403" t="str">
        <f t="shared" si="240"/>
        <v>&lt;p class = "firstLineIndent"&gt;卓川知道，自己没办法挂断他的通讯，其实自己不接通，对方也能直接进行广播。&lt;/p&gt;</v>
      </c>
    </row>
    <row r="15404" spans="3:9" x14ac:dyDescent="0.3">
      <c r="C15404" t="s">
        <v>14483</v>
      </c>
      <c r="I15404" t="str">
        <f t="shared" si="240"/>
        <v>&lt;p class = "firstLineIndent"&gt;以前碰到这种情况，大川也不管他，都是直接躺回床上。反正大川不是人，没有烦的情绪。&lt;/p&gt;</v>
      </c>
    </row>
    <row r="15405" spans="3:9" x14ac:dyDescent="0.3">
      <c r="C15405" t="s">
        <v>14484</v>
      </c>
      <c r="I15405" t="str">
        <f t="shared" si="240"/>
        <v>&lt;p class = "firstLineIndent"&gt;卓川是第一次看到这人，他还是有点兴趣，看看这人还能有什么新的花样么？&lt;/p&gt;</v>
      </c>
    </row>
    <row r="15406" spans="3:9" x14ac:dyDescent="0.3">
      <c r="C15406" t="s">
        <v>14485</v>
      </c>
      <c r="I15406" t="str">
        <f t="shared" si="240"/>
        <v>&lt;p class = "firstLineIndent"&gt;只见那家伙用一种得意的语气说着，“怎么样,b47995。再不答应我之前给出的条件，你恐怕要在这里一直呆到老死了。我明白，你之所以不答应我的条件。是因为还存在奢望，想等到人类中局势变化，希望有一天有人能给你出头，恢复待遇吧，但你的想法注定是痴心妄想”&lt;/p&gt;</v>
      </c>
    </row>
    <row r="15407" spans="3:9" x14ac:dyDescent="0.3">
      <c r="C15407" t="s">
        <v>14486</v>
      </c>
      <c r="I15407" t="str">
        <f t="shared" si="240"/>
        <v>&lt;p class = "firstLineIndent"&gt;卓川哼了一句，回道，“你凭什么这么肯定？”&lt;/p&gt;</v>
      </c>
    </row>
    <row r="15408" spans="3:9" x14ac:dyDescent="0.3">
      <c r="C15408" t="s">
        <v>14487</v>
      </c>
      <c r="I15408" t="str">
        <f t="shared" si="240"/>
        <v>&lt;p class = "firstLineIndent"&gt;见卓川居然有了和以前不同的反应，通讯器中的冯伟仑倒是有点惊喜，以前的时候，对方连回应的兴趣都没有的，莫不是熬了这么几年，终于顶不住了？&lt;/p&gt;</v>
      </c>
    </row>
    <row r="15409" spans="3:9" x14ac:dyDescent="0.3">
      <c r="C15409" t="s">
        <v>14488</v>
      </c>
      <c r="I15409" t="str">
        <f t="shared" si="240"/>
        <v>&lt;p class = "firstLineIndent"&gt;他紧接着就说，“你的经历，我也知道，好不容易成为了上位公民的灵魂后继者，又熬过好几次考验，才能顺利幸存下来，正要开始享受b47995以前的上位公民待遇时，却遇到这种事情”&lt;/p&gt;</v>
      </c>
    </row>
    <row r="15410" spans="3:9" x14ac:dyDescent="0.3">
      <c r="C15410" t="s">
        <v>14489</v>
      </c>
      <c r="I15410" t="str">
        <f t="shared" si="240"/>
        <v>&lt;p class = "firstLineIndent"&gt;说到这里，他口里“啧啧”两声，“真是太可惜了，只是因为你前任b47995的时空试验，导致地球本源衰退，结果被打成联合体x级罪犯，这可是未知级别的罪犯，你明白它的意义么？”&lt;/p&gt;</v>
      </c>
    </row>
    <row r="15411" spans="3:9" x14ac:dyDescent="0.3">
      <c r="C15411" t="s">
        <v>14490</v>
      </c>
      <c r="I15411" t="str">
        <f t="shared" si="240"/>
        <v>&lt;p class = "firstLineIndent"&gt;卓川倒是不知道这些秘闻，他开口道，“x级罪犯，那是什么？”&lt;/p&gt;</v>
      </c>
    </row>
    <row r="15412" spans="3:9" x14ac:dyDescent="0.3">
      <c r="I15412" t="str">
        <f t="shared" si="240"/>
        <v/>
      </c>
    </row>
    <row r="15413" spans="3:9" x14ac:dyDescent="0.3">
      <c r="C15413" t="s">
        <v>14491</v>
      </c>
      <c r="I15413" t="str">
        <f t="shared" si="240"/>
        <v>&lt;h2&gt;☆、第三百五十九章 衣锦还乡&lt;/h2&gt;</v>
      </c>
    </row>
    <row r="15414" spans="3:9" x14ac:dyDescent="0.3">
      <c r="C15414" t="s">
        <v>14492</v>
      </c>
      <c r="I15414" t="str">
        <f t="shared" si="240"/>
        <v>&lt;p class = "firstLineIndent"&gt;“x级罪犯，遇赦不赦，是罪行最严重的人。∑，只有十一个a级公民才能给定这个罪名，一旦定下，只有他们自己同时反悔，才能推翻”&lt;/p&gt;</v>
      </c>
    </row>
    <row r="15415" spans="3:9" x14ac:dyDescent="0.3">
      <c r="C15415" t="s">
        <v>14493</v>
      </c>
      <c r="I15415" t="str">
        <f t="shared" si="240"/>
        <v>&lt;p class = "firstLineIndent"&gt;冯伟仑说出这番话后，想要看到卓川脸上是不是有绝望的情绪产生，但让他失望的是，卓川很是平静地听着，就像听一个陌生人的事情一样。&lt;/p&gt;</v>
      </c>
    </row>
    <row r="15416" spans="3:9" x14ac:dyDescent="0.3">
      <c r="C15416" t="s">
        <v>14494</v>
      </c>
      <c r="I15416" t="str">
        <f t="shared" si="240"/>
        <v>&lt;p class = "firstLineIndent"&gt;他皱了皱眉头，接着又说，“其实x级罪犯，应该是神魂俱灭的，不管他之前有多大的贡献。你还能活着，其实是你的身体特性救了你”&lt;/p&gt;</v>
      </c>
    </row>
    <row r="15417" spans="3:9" x14ac:dyDescent="0.3">
      <c r="C15417" t="s">
        <v>14495</v>
      </c>
      <c r="I15417" t="str">
        <f t="shared" si="240"/>
        <v>&lt;p class = "firstLineIndent"&gt;卓川稍稍思考，猜测道，“你是说我这上位公民的躯体，能产生具有上位公民潜力的灵魂？”&lt;/p&gt;</v>
      </c>
    </row>
    <row r="15418" spans="3:9" x14ac:dyDescent="0.3">
      <c r="C15418" t="s">
        <v>14496</v>
      </c>
      <c r="I15418" t="str">
        <f t="shared" si="240"/>
        <v>&lt;p class = "firstLineIndent"&gt;“哈哈，你只猜对了一半，确切地说，是能产生同样具备时空属性的灵魂，这才是他们无法做出毁灭你的根本原因”&lt;/p&gt;</v>
      </c>
    </row>
    <row r="15419" spans="3:9" x14ac:dyDescent="0.3">
      <c r="C15419" t="s">
        <v>14497</v>
      </c>
      <c r="I15419" t="str">
        <f t="shared" si="240"/>
        <v>&lt;p class = "firstLineIndent"&gt;“原来如此，”卓川一直就知道自己灵魂属性是独一无二的，连仙主那样的存在，都想拉拢自己。&lt;/p&gt;</v>
      </c>
    </row>
    <row r="15420" spans="3:9" x14ac:dyDescent="0.3">
      <c r="C15420" t="s">
        <v>14498</v>
      </c>
      <c r="I15420" t="str">
        <f t="shared" si="240"/>
        <v>&lt;p class = "firstLineIndent"&gt;“元”性格极其冷酷自私，对任何人的看法，都只遵循利益判断，从无人情考虑。但它同样看重自己的价值，不然上次也不会接受自己建议，给那些试练场中死亡的人，一个复活的希望。&lt;/p&gt;</v>
      </c>
    </row>
    <row r="15421" spans="3:9" x14ac:dyDescent="0.3">
      <c r="C15421" t="s">
        <v>14499</v>
      </c>
      <c r="I15421" t="str">
        <f t="shared" si="240"/>
        <v>&lt;p class = "firstLineIndent"&gt;“现在你就明白了吧，实际你会被关押到你这个灵魂老死之后，再出现新的灵魂后继者，才能出去。不过，你觉得那时候，还和现在的你有什么关系么”冯伟仑抛出了最后的答案。&lt;/p&gt;</v>
      </c>
    </row>
    <row r="15422" spans="3:9" x14ac:dyDescent="0.3">
      <c r="C15422" t="s">
        <v>14500</v>
      </c>
      <c r="I15422" t="str">
        <f t="shared" si="240"/>
        <v>&lt;p class = "firstLineIndent"&gt;“那谢谢你了，又解决了我一个疑惑”卓川平静地说着。&lt;/p&gt;</v>
      </c>
    </row>
    <row r="15423" spans="3:9" x14ac:dyDescent="0.3">
      <c r="C15423" t="s">
        <v>14501</v>
      </c>
      <c r="I15423" t="str">
        <f t="shared" si="240"/>
        <v>&lt;p class = "firstLineIndent"&gt;冯伟仑见卓川居然毫不动摇，相当讶然，他问道，“你在被关押后，当时的灵魂连公民层次都没达到，这两年来你无处可去，肯定也没有丝毫进步。那你顶多和普通后备公民一样，不到200年寿命，你能忍受这种局面？”&lt;/p&gt;</v>
      </c>
    </row>
    <row r="15424" spans="3:9" x14ac:dyDescent="0.3">
      <c r="C15424" t="s">
        <v>14502</v>
      </c>
      <c r="I15424" t="str">
        <f t="shared" si="240"/>
        <v>&lt;p class = "firstLineIndent"&gt;“还能有灵魂自然老死的待遇，这样的局面有什么不能忍受？”卓川和对方一本正经地装蒜，以后竞争的对手就是上位公民了，得趁这个机会好好看看他们的行为模式和思维模式，才有利于以后如何应对他们。&lt;/p&gt;</v>
      </c>
    </row>
    <row r="15425" spans="3:9" x14ac:dyDescent="0.3">
      <c r="C15425" t="s">
        <v>14503</v>
      </c>
      <c r="I15425" t="str">
        <f t="shared" si="240"/>
        <v>&lt;p class = "firstLineIndent"&gt;冯伟仑接着刺激他，“哼，你以为这个待遇是他们的恩赐么？要不是担心直接毁灭你的灵魂，会伤害到你的躯体产生下一个灵魂的潜力。你早该被处死了。但你为什么不觉得自然老死，对你来说，才是更痛苦的事情，一点希望也看不到，只有日复一日地在暗无天日的囚牢中熬着？”&lt;/p&gt;</v>
      </c>
    </row>
    <row r="15426" spans="3:9" x14ac:dyDescent="0.3">
      <c r="C15426" t="s">
        <v>14504</v>
      </c>
      <c r="I15426" t="str">
        <f t="shared" ref="I15426:I15489" si="241">IF(C15426&lt;&gt;"",IF(LEFT(C15426,4)="&lt;h2&gt;",LEFT(C15426,LEN(C15426)-4)&amp;"&lt;/h2&gt;",C15426),"")</f>
        <v>&lt;p class = "firstLineIndent"&gt;卓川摇头，“你接下来就会说，要是我能将藏起来的灵魂武装给你的话，你就会消耗自己的贡献，给我一些帮助。让我可以过得不那么无聊，甚至还有可能突破到公民层次，多活上几年吧？”&lt;/p&gt;</v>
      </c>
    </row>
    <row r="15427" spans="3:9" x14ac:dyDescent="0.3">
      <c r="C15427" t="s">
        <v>14505</v>
      </c>
      <c r="I15427" t="str">
        <f t="shared" si="241"/>
        <v>&lt;p class = "firstLineIndent"&gt;冯伟仑点头道，“既然你早明白我的条件。就该知道这是双方共赢的选择，你留着灵魂武装又有什么用处？无非最后会便宜了你的灵魂后继者，不如拿来给自己换好处”&lt;/p&gt;</v>
      </c>
    </row>
    <row r="15428" spans="3:9" x14ac:dyDescent="0.3">
      <c r="C15428" t="s">
        <v>14506</v>
      </c>
      <c r="I15428" t="str">
        <f t="shared" si="241"/>
        <v>&lt;p class = "firstLineIndent"&gt;卓川心中暗叹，上位公民在人心把握方面很有一套。换成自己真处在那种绝望的局面，恐怕也未必还能坚持。&lt;/p&gt;</v>
      </c>
    </row>
    <row r="15429" spans="3:9" x14ac:dyDescent="0.3">
      <c r="C15429" t="s">
        <v>14507</v>
      </c>
      <c r="I15429" t="str">
        <f t="shared" si="241"/>
        <v>&lt;p class = "firstLineIndent"&gt;不过他现在当然摇头，“我怎么相信你的信誉。现在我们可是绝对不对等的交换双方，恐怕x级罪犯，也没什么法律再来保障他的交易行为。现在你会许诺各种条件，无非是因为连地母也找不到我的灵魂武装藏在哪儿”&lt;/p&gt;</v>
      </c>
    </row>
    <row r="15430" spans="3:9" x14ac:dyDescent="0.3">
      <c r="C15430" t="s">
        <v>14508</v>
      </c>
      <c r="I15430" t="str">
        <f t="shared" si="241"/>
        <v>&lt;p class = "firstLineIndent"&gt;冯伟仑心中一喜，对方这显然是有所意动了。&lt;/p&gt;</v>
      </c>
    </row>
    <row r="15431" spans="3:9" x14ac:dyDescent="0.3">
      <c r="C15431" t="s">
        <v>14509</v>
      </c>
      <c r="I15431" t="str">
        <f t="shared" si="241"/>
        <v>&lt;p class = "firstLineIndent"&gt;但他脸上没有表现出来，“这个简单，签订灵魂契约好了，这可是连行星本源都不能破坏的契约，是在时空本源的见证之下，订立的契约。我记得你有一个灵魂智能向导，它应该告诉过你的”&lt;/p&gt;</v>
      </c>
    </row>
    <row r="15432" spans="3:9" x14ac:dyDescent="0.3">
      <c r="C15432" t="s">
        <v>14510</v>
      </c>
      <c r="I15432" t="str">
        <f t="shared" si="241"/>
        <v>&lt;p class = "firstLineIndent"&gt;卓川点头，灵魂契约，就是他和猩猩订立过的。&lt;/p&gt;</v>
      </c>
    </row>
    <row r="15433" spans="3:9" x14ac:dyDescent="0.3">
      <c r="C15433" t="s">
        <v>14511</v>
      </c>
      <c r="I15433" t="str">
        <f t="shared" si="241"/>
        <v>&lt;p class = "firstLineIndent"&gt;“那我知道了，不过我现在灵魂还年轻的很，我还是再等上一百年后，再去考虑这个灵魂契约的事情吧”&lt;/p&gt;</v>
      </c>
    </row>
    <row r="15434" spans="3:9" x14ac:dyDescent="0.3">
      <c r="C15434" t="s">
        <v>14512</v>
      </c>
      <c r="I15434" t="str">
        <f t="shared" si="241"/>
        <v>&lt;p class = "firstLineIndent"&gt;“好好，那你就慢慢等吧，相信我，你等得越久，将来就会更后悔。现在的你，在我提供的一些帮助下，还有可能突破公民层次，活个千八百年的。但你等到一百年后，那根本没有机会突破公民层次了”&lt;/p&gt;</v>
      </c>
    </row>
    <row r="15435" spans="3:9" x14ac:dyDescent="0.3">
      <c r="C15435" t="s">
        <v>14513</v>
      </c>
      <c r="I15435" t="str">
        <f t="shared" si="241"/>
        <v>&lt;p class = "firstLineIndent"&gt;卓川心中好笑，自己现在就是公民层次了，对方却看不出来，显然正如大黑所说，就是灵魂理论和技术发达的新世界中，想要直接看出一个人灵魂层次，也是极为困难的，只能从他本人掌握的几种灵魂技能上进行精确判断。&lt;/p&gt;</v>
      </c>
    </row>
    <row r="15436" spans="3:9" x14ac:dyDescent="0.3">
      <c r="C15436" t="s">
        <v>14514</v>
      </c>
      <c r="I15436" t="str">
        <f t="shared" si="241"/>
        <v>&lt;p class = "firstLineIndent"&gt;当通讯器中的上位公民冯伟伦说到这里时，突然囚牢的门开了，一个卓川记忆中，再熟悉不过的执法机器人出现在门前。&lt;/p&gt;</v>
      </c>
    </row>
    <row r="15437" spans="3:9" x14ac:dyDescent="0.3">
      <c r="C15437" t="s">
        <v>14515</v>
      </c>
      <c r="I15437" t="str">
        <f t="shared" si="241"/>
        <v>&lt;p class = "firstLineIndent"&gt;卓川期待已久的事情，终于出现了。&lt;/p&gt;</v>
      </c>
    </row>
    <row r="15438" spans="3:9" x14ac:dyDescent="0.3">
      <c r="C15438" t="s">
        <v>14516</v>
      </c>
      <c r="I15438" t="str">
        <f t="shared" si="241"/>
        <v>&lt;p class = "firstLineIndent"&gt;“b47995，你之前的罪名，已经被赦免，从现在开始，你之前的待遇已经恢复，请跟我离开特别监狱”&lt;/p&gt;</v>
      </c>
    </row>
    <row r="15439" spans="3:9" x14ac:dyDescent="0.3">
      <c r="C15439" t="s">
        <v>14517</v>
      </c>
      <c r="I15439" t="str">
        <f t="shared" si="241"/>
        <v>&lt;p class = "firstLineIndent"&gt;“怎么会这样？”通讯器中的冯伟仑，听到这一对话，一张长脸上的表情是相当好看，“是谁下达的赦免命令，他们怎么可能有这个权力？为什么我会一点消息没有得到？”&lt;/p&gt;</v>
      </c>
    </row>
    <row r="15440" spans="3:9" x14ac:dyDescent="0.3">
      <c r="C15440" t="s">
        <v>14518</v>
      </c>
      <c r="I15440" t="str">
        <f t="shared" si="241"/>
        <v>&lt;p class = "firstLineIndent"&gt;那执法机器人看了看通讯器，回答道，“是十一位a级公民联合发出的特赦命令，走的是地母特殊通讯渠道，您还没有权限提前得知”&lt;/p&gt;</v>
      </c>
    </row>
    <row r="15441" spans="3:9" x14ac:dyDescent="0.3">
      <c r="C15441" t="s">
        <v>14519</v>
      </c>
      <c r="I15441" t="str">
        <f t="shared" si="241"/>
        <v>&lt;p class = "firstLineIndent"&gt;“那些家伙们居然也会集体反悔之前的决定，真是罕见，肯定有问题”冯伟仑听到居然是这个答案后，非常吃惊。&lt;/p&gt;</v>
      </c>
    </row>
    <row r="15442" spans="3:9" x14ac:dyDescent="0.3">
      <c r="C15442" t="s">
        <v>65</v>
      </c>
      <c r="I15442" t="str">
        <f t="shared" si="241"/>
        <v>&lt;p class = "firstLineIndent"&gt;&lt;/p&gt;</v>
      </c>
    </row>
    <row r="15443" spans="3:9" x14ac:dyDescent="0.3">
      <c r="C15443" t="s">
        <v>14520</v>
      </c>
      <c r="I15443" t="str">
        <f t="shared" si="241"/>
        <v>&lt;p class = "firstLineIndent"&gt;但随后卓川就看到他立刻变脸，脸上挂上虚伪的笑容，“那好吧，b47995，你的运气还真好，之前的事情就算了，我在这里祝贺你成功出狱”&lt;/p&gt;</v>
      </c>
    </row>
    <row r="15444" spans="3:9" x14ac:dyDescent="0.3">
      <c r="C15444" t="s">
        <v>14521</v>
      </c>
      <c r="I15444" t="str">
        <f t="shared" si="241"/>
        <v>&lt;p class = "firstLineIndent"&gt;这人脸变得真快，一点不觉得这有什么突兀。这个见风使舵的本事，还真是熟练得很。卓川感叹道，但并没趁机讥讽对方，那没有意义。&lt;/p&gt;</v>
      </c>
    </row>
    <row r="15445" spans="3:9" x14ac:dyDescent="0.3">
      <c r="C15445" t="s">
        <v>14522</v>
      </c>
      <c r="I15445" t="str">
        <f t="shared" si="241"/>
        <v>&lt;p class = "firstLineIndent"&gt;现在不是和对方进行全面冲突的时候，他只是冲着通讯器点点头，然后就跟着执法机器人离开囚牢。&lt;/p&gt;</v>
      </c>
    </row>
    <row r="15446" spans="3:9" x14ac:dyDescent="0.3">
      <c r="C15446" t="s">
        <v>14523</v>
      </c>
      <c r="I15446" t="str">
        <f t="shared" si="241"/>
        <v>&lt;p class = "firstLineIndent"&gt;当卓川前脚踏出囚牢，跟着就听到通信器中传来“噼里啪啦”砸东西的声音，大概是那个上位公民气急败坏后的表现。原来他们也不过如此，在情绪控制上也只有这个程度。&lt;/p&gt;</v>
      </c>
    </row>
    <row r="15447" spans="3:9" x14ac:dyDescent="0.3">
      <c r="C15447" t="s">
        <v>14524</v>
      </c>
      <c r="I15447" t="str">
        <f t="shared" si="241"/>
        <v>&lt;p class = "firstLineIndent"&gt;带着这样的想法，在执法机器人的引领下，卓川很快出了这个重犯监狱。&lt;/p&gt;</v>
      </c>
    </row>
    <row r="15448" spans="3:9" x14ac:dyDescent="0.3">
      <c r="C15448" t="s">
        <v>205</v>
      </c>
      <c r="I15448" t="str">
        <f t="shared" si="241"/>
        <v>&lt;p class = "firstLineIndent"&gt;…………&lt;/p&gt;</v>
      </c>
    </row>
    <row r="15449" spans="3:9" x14ac:dyDescent="0.3">
      <c r="C15449" t="s">
        <v>14525</v>
      </c>
      <c r="I15449" t="str">
        <f t="shared" si="241"/>
        <v>&lt;p class = "firstLineIndent"&gt;此时此刻，遥远地表上一座山腹之中，外面寒风呼啸，内里却温暖如春。&lt;/p&gt;</v>
      </c>
    </row>
    <row r="15450" spans="3:9" x14ac:dyDescent="0.3">
      <c r="C15450" t="s">
        <v>14526</v>
      </c>
      <c r="I15450" t="str">
        <f t="shared" si="241"/>
        <v>&lt;p class = "firstLineIndent"&gt;一群家政机器人，正面无表情地看着他们的主人大发雷霆。&lt;/p&gt;</v>
      </c>
    </row>
    <row r="15451" spans="3:9" x14ac:dyDescent="0.3">
      <c r="C15451" t="s">
        <v>14527</v>
      </c>
      <c r="I15451" t="str">
        <f t="shared" si="241"/>
        <v>&lt;p class = "firstLineIndent"&gt;一个长脸男子，一身黑服，他正暴怒着，身边那些昂贵的家具，瓷器，壁画纷纷破碎了一地。&lt;/p&gt;</v>
      </c>
    </row>
    <row r="15452" spans="3:9" x14ac:dyDescent="0.3">
      <c r="C15452" t="s">
        <v>14528</v>
      </c>
      <c r="I15452" t="str">
        <f t="shared" si="241"/>
        <v>&lt;p class = "firstLineIndent"&gt;“可恶，眼看我两年的水磨功夫快要水到渠成，居然在最后关头功败垂成，为什么不早不晚，偏偏是那个时候，就像有人在故意等着看我的好戏？”&lt;/p&gt;</v>
      </c>
    </row>
    <row r="15453" spans="3:9" x14ac:dyDescent="0.3">
      <c r="C15453" t="s">
        <v>14529</v>
      </c>
      <c r="I15453" t="str">
        <f t="shared" si="241"/>
        <v>&lt;p class = "firstLineIndent"&gt;“那家伙的特赦肯定是早就下来了，肯定是有人掐准了我这个时候去劝说他，才会在那个时间点上公布？能有这么无聊的人，上位公民中只有聊聊几个”&lt;/p&gt;</v>
      </c>
    </row>
    <row r="15454" spans="3:9" x14ac:dyDescent="0.3">
      <c r="C15454" t="s">
        <v>14530</v>
      </c>
      <c r="I15454" t="str">
        <f t="shared" si="241"/>
        <v>&lt;p class = "firstLineIndent"&gt;“不过，居然能让十一个a级公民集体反悔之前的决定，这件事情才是当下最重要的”暴怒之后，这个长脸男子迅速甄别清楚当前的事情。&lt;/p&gt;</v>
      </c>
    </row>
    <row r="15455" spans="3:9" x14ac:dyDescent="0.3">
      <c r="C15455" t="s">
        <v>205</v>
      </c>
      <c r="I15455" t="str">
        <f t="shared" si="241"/>
        <v>&lt;p class = "firstLineIndent"&gt;…………&lt;/p&gt;</v>
      </c>
    </row>
    <row r="15456" spans="3:9" x14ac:dyDescent="0.3">
      <c r="C15456" t="s">
        <v>14531</v>
      </c>
      <c r="I15456" t="str">
        <f t="shared" si="241"/>
        <v>&lt;p class = "firstLineIndent"&gt;走出监狱后，就是一条长长的甬道，绵延曲折，不知道通向那里。&lt;/p&gt;</v>
      </c>
    </row>
    <row r="15457" spans="3:9" x14ac:dyDescent="0.3">
      <c r="C15457" t="s">
        <v>14532</v>
      </c>
      <c r="I15457" t="str">
        <f t="shared" si="241"/>
        <v>&lt;p class = "firstLineIndent"&gt;卓川回头看看，只能看到这座关押了他两年之久的监狱的黑色大门，两侧都被通道墙壁挡住。&lt;/p&gt;</v>
      </c>
    </row>
    <row r="15458" spans="3:9" x14ac:dyDescent="0.3">
      <c r="C15458" t="s">
        <v>14533</v>
      </c>
      <c r="I15458" t="str">
        <f t="shared" si="241"/>
        <v>&lt;p class = "firstLineIndent"&gt;卓川无心再去分辨这监狱的形状，他问了问带他出来的执法机器人。&lt;/p&gt;</v>
      </c>
    </row>
    <row r="15459" spans="3:9" x14ac:dyDescent="0.3">
      <c r="C15459" t="s">
        <v>14534</v>
      </c>
      <c r="I15459" t="str">
        <f t="shared" si="241"/>
        <v>&lt;p class = "firstLineIndent"&gt;“我怎么回家？”&lt;/p&gt;</v>
      </c>
    </row>
    <row r="15460" spans="3:9" x14ac:dyDescent="0.3">
      <c r="C15460" t="s">
        <v>14535</v>
      </c>
      <c r="I15460" t="str">
        <f t="shared" si="241"/>
        <v>&lt;p class = "firstLineIndent"&gt;执法机器人让他不要着急，很快一部无人驾驶汽车从背后的黑色大门中行驶出来。&lt;/p&gt;</v>
      </c>
    </row>
    <row r="15461" spans="3:9" x14ac:dyDescent="0.3">
      <c r="C15461" t="s">
        <v>14536</v>
      </c>
      <c r="I15461" t="str">
        <f t="shared" si="241"/>
        <v>&lt;p class = "firstLineIndent"&gt;“说出你现在想去并且能去的地方，它会带你过去的”&lt;/p&gt;</v>
      </c>
    </row>
    <row r="15462" spans="3:9" x14ac:dyDescent="0.3">
      <c r="C15462" t="s">
        <v>14537</v>
      </c>
      <c r="I15462" t="str">
        <f t="shared" si="241"/>
        <v>&lt;p class = "firstLineIndent"&gt;卓川点头上车，然后说出了一个地方。&lt;/p&gt;</v>
      </c>
    </row>
    <row r="15463" spans="3:9" x14ac:dyDescent="0.3">
      <c r="C15463" t="s">
        <v>14538</v>
      </c>
      <c r="I15463" t="str">
        <f t="shared" si="241"/>
        <v>&lt;p class = "firstLineIndent"&gt;无人驾驶汽车，很快沿着长长的甬道飞快行驶，整个通道里只有这一辆车，空旷无比。&lt;/p&gt;</v>
      </c>
    </row>
    <row r="15464" spans="3:9" x14ac:dyDescent="0.3">
      <c r="C15464" t="s">
        <v>14539</v>
      </c>
      <c r="I15464" t="str">
        <f t="shared" si="241"/>
        <v>&lt;p class = "firstLineIndent"&gt;看来距离很长，在行驶了一段路后，这汽车行驶的模式很快就变成了飞行模式，四轮离地，整个车悬浮起来，提升到空中六米的高度，开始向前极速行驶。&lt;/p&gt;</v>
      </c>
    </row>
    <row r="15465" spans="3:9" x14ac:dyDescent="0.3">
      <c r="C15465" t="s">
        <v>14540</v>
      </c>
      <c r="I15465" t="str">
        <f t="shared" si="241"/>
        <v>&lt;p class = "firstLineIndent"&gt;卓川以前都是短途乘车，从没见过这无人驾驶汽车开启飞行模式，这还是第一次。&lt;/p&gt;</v>
      </c>
    </row>
    <row r="15466" spans="3:9" x14ac:dyDescent="0.3">
      <c r="C15466" t="s">
        <v>14541</v>
      </c>
      <c r="I15466" t="str">
        <f t="shared" si="241"/>
        <v>&lt;p class = "firstLineIndent"&gt;两侧单调的墙壁景色过了很久才发生了变化，卓川看看时间，至少有三小时，窗外景色这才换成了卓川熟悉的地下城市景色。&lt;/p&gt;</v>
      </c>
    </row>
    <row r="15467" spans="3:9" x14ac:dyDescent="0.3">
      <c r="C15467" t="s">
        <v>14542</v>
      </c>
      <c r="I15467" t="str">
        <f t="shared" si="241"/>
        <v>&lt;p class = "firstLineIndent"&gt;卓川知道这是进到了地下城市，然后汽车的飞行模式立刻改变成了普通驾驶方式，汽车缓缓落下，然后速度变成普通汽车的速度。&lt;/p&gt;</v>
      </c>
    </row>
    <row r="15468" spans="3:9" x14ac:dyDescent="0.3">
      <c r="C15468" t="s">
        <v>14543</v>
      </c>
      <c r="I15468" t="str">
        <f t="shared" si="241"/>
        <v>&lt;p class = "firstLineIndent"&gt;卓川这就明白，那刚刚的监狱，是在一个很遥远的地方。&lt;/p&gt;</v>
      </c>
    </row>
    <row r="15469" spans="3:9" x14ac:dyDescent="0.3">
      <c r="C15469" t="s">
        <v>14544</v>
      </c>
      <c r="I15469" t="str">
        <f t="shared" si="241"/>
        <v>&lt;p class = "firstLineIndent"&gt;离别数年，他颇有些想念那里的情况现在究竟如何，他的同学，朋友，在这两年多中，又发生了什么变化。&lt;/p&gt;</v>
      </c>
    </row>
    <row r="15470" spans="3:9" x14ac:dyDescent="0.3">
      <c r="C15470" t="s">
        <v>14545</v>
      </c>
      <c r="I15470" t="str">
        <f t="shared" si="241"/>
        <v>&lt;p class = "firstLineIndent"&gt;坐在自动驾驶汽车里，道路两旁划过地下城市中的风景，和往常一样，路上很少有人行走。&lt;/p&gt;</v>
      </c>
    </row>
    <row r="15471" spans="3:9" x14ac:dyDescent="0.3">
      <c r="C15471" t="s">
        <v>14546</v>
      </c>
      <c r="I15471" t="str">
        <f t="shared" si="241"/>
        <v>&lt;p class = "firstLineIndent"&gt;从行人脸上较为放松的神色来看，卓川心里也松快了一些。&lt;/p&gt;</v>
      </c>
    </row>
    <row r="15472" spans="3:9" x14ac:dyDescent="0.3">
      <c r="I15472" t="str">
        <f t="shared" si="241"/>
        <v/>
      </c>
    </row>
    <row r="15473" spans="3:9" x14ac:dyDescent="0.3">
      <c r="C15473" t="s">
        <v>14547</v>
      </c>
      <c r="I15473" t="str">
        <f t="shared" si="241"/>
        <v>&lt;h2&gt;☆、第三百六十章 灵魂网络的消息&lt;/h2&gt;</v>
      </c>
    </row>
    <row r="15474" spans="3:9" x14ac:dyDescent="0.3">
      <c r="C15474" t="s">
        <v>14548</v>
      </c>
      <c r="I15474" t="str">
        <f t="shared" si="241"/>
        <v>&lt;p class = "firstLineIndent"&gt;当自动驾驶汽车进入一处垂直电梯时，卓川的心情随着电梯一层层向下降而起伏不定。＋，&lt;/p&gt;</v>
      </c>
    </row>
    <row r="15475" spans="3:9" x14ac:dyDescent="0.3">
      <c r="C15475" t="s">
        <v>14549</v>
      </c>
      <c r="I15475" t="str">
        <f t="shared" si="241"/>
        <v>&lt;p class = "firstLineIndent"&gt;地下377层，这便是他在地下世界最初安居之处。&lt;/p&gt;</v>
      </c>
    </row>
    <row r="15476" spans="3:9" x14ac:dyDescent="0.3">
      <c r="C15476" t="s">
        <v>14550</v>
      </c>
      <c r="I15476" t="str">
        <f t="shared" si="241"/>
        <v>&lt;p class = "firstLineIndent"&gt;一个个数字飞速地跳动，每跳动一次，就接近了那处地方。&lt;/p&gt;</v>
      </c>
    </row>
    <row r="15477" spans="3:9" x14ac:dyDescent="0.3">
      <c r="C15477" t="s">
        <v>14551</v>
      </c>
      <c r="I15477" t="str">
        <f t="shared" si="241"/>
        <v>&lt;p class = "firstLineIndent"&gt;卓川闭上眼睛，浮想联翩，那里是他这一系列际遇的起点。&lt;/p&gt;</v>
      </c>
    </row>
    <row r="15478" spans="3:9" x14ac:dyDescent="0.3">
      <c r="C15478" t="s">
        <v>14552</v>
      </c>
      <c r="I15478" t="str">
        <f t="shared" si="241"/>
        <v>&lt;p class = "firstLineIndent"&gt;灵魂后继者，上位公民躯体，灵魂力量这些从未接触过的概念；同学，老师，大黑，猩猩，这些新世界中的一个个人物，都从那里开始认识。&lt;/p&gt;</v>
      </c>
    </row>
    <row r="15479" spans="3:9" x14ac:dyDescent="0.3">
      <c r="C15479" t="s">
        <v>205</v>
      </c>
      <c r="I15479" t="str">
        <f t="shared" si="241"/>
        <v>&lt;p class = "firstLineIndent"&gt;…………&lt;/p&gt;</v>
      </c>
    </row>
    <row r="15480" spans="3:9" x14ac:dyDescent="0.3">
      <c r="C15480" t="s">
        <v>14553</v>
      </c>
      <c r="I15480" t="str">
        <f t="shared" si="241"/>
        <v>&lt;p class = "firstLineIndent"&gt;当再次睁开眼睛，卓川看到熟悉的院落和房子，自动驾驶汽车一如既往地准确，毫无意外地将他送到了目的地。&lt;/p&gt;</v>
      </c>
    </row>
    <row r="15481" spans="3:9" x14ac:dyDescent="0.3">
      <c r="C15481" t="s">
        <v>14554</v>
      </c>
      <c r="I15481" t="str">
        <f t="shared" si="241"/>
        <v>&lt;p class = "firstLineIndent"&gt;“谢谢”卓川下车后，对着那辆无人驾驶的汽车说了一句。&lt;/p&gt;</v>
      </c>
    </row>
    <row r="15482" spans="3:9" x14ac:dyDescent="0.3">
      <c r="C15482" t="s">
        <v>14555</v>
      </c>
      <c r="I15482" t="str">
        <f t="shared" si="241"/>
        <v>&lt;p class = "firstLineIndent"&gt;那辆汽车似乎也知道他归心急切，只是闪了两下车灯作为回应，没有声音广播，直接驶离了这处地方。&lt;/p&gt;</v>
      </c>
    </row>
    <row r="15483" spans="3:9" x14ac:dyDescent="0.3">
      <c r="C15483" t="s">
        <v>14556</v>
      </c>
      <c r="I15483" t="str">
        <f t="shared" si="241"/>
        <v>&lt;p class = "firstLineIndent"&gt;卓川看了看远去的车影，深深吸了一口气，平静下心情，然后走到院门前。&lt;/p&gt;</v>
      </c>
    </row>
    <row r="15484" spans="3:9" x14ac:dyDescent="0.3">
      <c r="C15484" t="s">
        <v>14557</v>
      </c>
      <c r="I15484" t="str">
        <f t="shared" si="241"/>
        <v>&lt;p class = "firstLineIndent"&gt;院门上发出一道熟悉的白光，扫了他一下。&lt;/p&gt;</v>
      </c>
    </row>
    <row r="15485" spans="3:9" x14ac:dyDescent="0.3">
      <c r="C15485" t="s">
        <v>241</v>
      </c>
      <c r="I15485" t="str">
        <f t="shared" si="241"/>
        <v>&lt;p class = "firstLineIndent"&gt;“身份扫描通过，身份编号b47995，确定本人，允许进入”&lt;/p&gt;</v>
      </c>
    </row>
    <row r="15486" spans="3:9" x14ac:dyDescent="0.3">
      <c r="C15486" t="s">
        <v>14558</v>
      </c>
      <c r="I15486" t="str">
        <f t="shared" si="241"/>
        <v>&lt;p class = "firstLineIndent"&gt;还是和以前一样，曾经重复到卓川都有些厌烦的话，但现在卓川却感到特别亲切，有一种淡淡的安全氛围开始笼罩在心头上。&lt;/p&gt;</v>
      </c>
    </row>
    <row r="15487" spans="3:9" x14ac:dyDescent="0.3">
      <c r="C15487" t="s">
        <v>14559</v>
      </c>
      <c r="I15487" t="str">
        <f t="shared" si="241"/>
        <v>&lt;p class = "firstLineIndent"&gt;推门进去，空荡荡的，院落一角的花圃上还开着几朵黄花。&lt;/p&gt;</v>
      </c>
    </row>
    <row r="15488" spans="3:9" x14ac:dyDescent="0.3">
      <c r="C15488" t="s">
        <v>14560</v>
      </c>
      <c r="I15488" t="str">
        <f t="shared" si="241"/>
        <v>&lt;p class = "firstLineIndent"&gt;卓川走进院子，刚刚接近屋门，就听得“哼哧哼哧”的声音从门中传出。&lt;/p&gt;</v>
      </c>
    </row>
    <row r="15489" spans="3:9" x14ac:dyDescent="0.3">
      <c r="C15489" t="s">
        <v>14561</v>
      </c>
      <c r="I15489" t="str">
        <f t="shared" si="241"/>
        <v>&lt;p class = "firstLineIndent"&gt;他立刻反应过来，这个声音，只可能是那头黑猪在叫唤了。&lt;/p&gt;</v>
      </c>
    </row>
    <row r="15490" spans="3:9" x14ac:dyDescent="0.3">
      <c r="C15490" t="s">
        <v>14562</v>
      </c>
      <c r="I15490" t="str">
        <f t="shared" ref="I15490:I15553" si="242">IF(C15490&lt;&gt;"",IF(LEFT(C15490,4)="&lt;h2&gt;",LEFT(C15490,LEN(C15490)-4)&amp;"&lt;/h2&gt;",C15490),"")</f>
        <v>&lt;p class = "firstLineIndent"&gt;“是大黑的黑猪小弟啊，两年了，没人照顾，它居然还活着。听声音。似乎还活得不错”&lt;/p&gt;</v>
      </c>
    </row>
    <row r="15491" spans="3:9" x14ac:dyDescent="0.3">
      <c r="C15491" t="s">
        <v>14563</v>
      </c>
      <c r="I15491" t="str">
        <f t="shared" si="242"/>
        <v>&lt;p class = "firstLineIndent"&gt;接着房门似乎被拱开了，那头黑猪，向着卓川跑来。&lt;/p&gt;</v>
      </c>
    </row>
    <row r="15492" spans="3:9" x14ac:dyDescent="0.3">
      <c r="C15492" t="s">
        <v>14564</v>
      </c>
      <c r="I15492" t="str">
        <f t="shared" si="242"/>
        <v>&lt;p class = "firstLineIndent"&gt;“没想到第一个出来欢迎我的，居然是你这头猪，”卓川颇有些感叹。&lt;/p&gt;</v>
      </c>
    </row>
    <row r="15493" spans="3:9" x14ac:dyDescent="0.3">
      <c r="C15493" t="s">
        <v>14565</v>
      </c>
      <c r="I15493" t="str">
        <f t="shared" si="242"/>
        <v>&lt;p class = "firstLineIndent"&gt;然而那头黑猪跑近了卓川之后，伸出鼻子嗅嗅，似乎疑惑地呆住了，随后头也不回地又“哼唧哼唧”地跑回去了。&lt;/p&gt;</v>
      </c>
    </row>
    <row r="15494" spans="3:9" x14ac:dyDescent="0.3">
      <c r="C15494" t="s">
        <v>65</v>
      </c>
      <c r="I15494" t="str">
        <f t="shared" si="242"/>
        <v>&lt;p class = "firstLineIndent"&gt;&lt;/p&gt;</v>
      </c>
    </row>
    <row r="15495" spans="3:9" x14ac:dyDescent="0.3">
      <c r="C15495" t="s">
        <v>65</v>
      </c>
      <c r="I15495" t="str">
        <f t="shared" si="242"/>
        <v>&lt;p class = "firstLineIndent"&gt;&lt;/p&gt;</v>
      </c>
    </row>
    <row r="15496" spans="3:9" x14ac:dyDescent="0.3">
      <c r="C15496" t="s">
        <v>7491</v>
      </c>
      <c r="I15496" t="str">
        <f t="shared" si="242"/>
        <v>&lt;p class = "firstLineIndent"&gt;作者：优秀的在线阅读网站&lt;/p&gt;</v>
      </c>
    </row>
    <row r="15497" spans="3:9" x14ac:dyDescent="0.3">
      <c r="C15497" t="s">
        <v>7492</v>
      </c>
      <c r="I15497" t="str">
        <f t="shared" si="242"/>
        <v>&lt;p class = "firstLineIndent"&gt;宅阅读(ZHAIYUEDU.TOP)&lt;/p&gt;</v>
      </c>
    </row>
    <row r="15498" spans="3:9" x14ac:dyDescent="0.3">
      <c r="C15498" t="s">
        <v>65</v>
      </c>
      <c r="I15498" t="str">
        <f t="shared" si="242"/>
        <v>&lt;p class = "firstLineIndent"&gt;&lt;/p&gt;</v>
      </c>
    </row>
    <row r="15499" spans="3:9" x14ac:dyDescent="0.3">
      <c r="C15499" t="s">
        <v>14566</v>
      </c>
      <c r="I15499" t="str">
        <f t="shared" si="242"/>
        <v>&lt;p class = "firstLineIndent"&gt;没有预想到的热情，卓川相当无奈，“两年没有回来。连一头猪也不记得自己了，呵呵”&lt;/p&gt;</v>
      </c>
    </row>
    <row r="15500" spans="3:9" x14ac:dyDescent="0.3">
      <c r="C15500" t="s">
        <v>14567</v>
      </c>
      <c r="I15500" t="str">
        <f t="shared" si="242"/>
        <v>&lt;p class = "firstLineIndent"&gt;他叹了口气，走进房门。&lt;/p&gt;</v>
      </c>
    </row>
    <row r="15501" spans="3:9" x14ac:dyDescent="0.3">
      <c r="C15501" t="s">
        <v>14568</v>
      </c>
      <c r="I15501" t="str">
        <f t="shared" si="242"/>
        <v>&lt;p class = "firstLineIndent"&gt;房子里面很干净，一点灰尘也没有。家里的自动清洁器，还在照常工作着。看来那些人之前虽然判定了自己罪名，但没有给这栋房子断水，也没有断电，那么厨房也不会断掉营养膏，那黑猪就是这样活下来的吧。&lt;/p&gt;</v>
      </c>
    </row>
    <row r="15502" spans="3:9" x14ac:dyDescent="0.3">
      <c r="C15502" t="s">
        <v>14569</v>
      </c>
      <c r="I15502" t="str">
        <f t="shared" si="242"/>
        <v>&lt;p class = "firstLineIndent"&gt;卓川有点疑惑。新世界中基本物质供应太丰富了，浪费这点东西当然不算什么，不过房子不回收分配也就算了，居然还在继续供应着基本物质。真是有点奇怪。&lt;/p&gt;</v>
      </c>
    </row>
    <row r="15503" spans="3:9" x14ac:dyDescent="0.3">
      <c r="C15503" t="s">
        <v>14570</v>
      </c>
      <c r="I15503" t="str">
        <f t="shared" si="242"/>
        <v>&lt;p class = "firstLineIndent"&gt;他随后就进了厨房查看，那头黑猪就在一角趴着,脑袋靠在地上，眼神疑惑地看着他。&lt;/p&gt;</v>
      </c>
    </row>
    <row r="15504" spans="3:9" x14ac:dyDescent="0.3">
      <c r="C15504" t="s">
        <v>14571</v>
      </c>
      <c r="I15504" t="str">
        <f t="shared" si="242"/>
        <v>&lt;p class = "firstLineIndent"&gt;他看了看，那营养膏的供应管道下面。垒着一些砖头和箱子，正是他以前给黑猪做的。&lt;/p&gt;</v>
      </c>
    </row>
    <row r="15505" spans="3:9" x14ac:dyDescent="0.3">
      <c r="C15505" t="s">
        <v>14572</v>
      </c>
      <c r="I15505" t="str">
        <f t="shared" si="242"/>
        <v>&lt;p class = "firstLineIndent"&gt;当时只是想着万一有时候所有人都不在，没人照顾黑猪。它就会饿死了，于是自己就教了它踩在箱子上，自行学着拧开供应管来吃。&lt;/p&gt;</v>
      </c>
    </row>
    <row r="15506" spans="3:9" x14ac:dyDescent="0.3">
      <c r="C15506" t="s">
        <v>14573</v>
      </c>
      <c r="I15506" t="str">
        <f t="shared" si="242"/>
        <v>&lt;p class = "firstLineIndent"&gt;没想到这么一个简单的方法，就让这头猪熬过了两年多无人照顾的日子。&lt;/p&gt;</v>
      </c>
    </row>
    <row r="15507" spans="3:9" x14ac:dyDescent="0.3">
      <c r="C15507" t="s">
        <v>14574</v>
      </c>
      <c r="I15507" t="str">
        <f t="shared" si="242"/>
        <v>&lt;p class = "firstLineIndent"&gt;当卓川拧开那供应管道时，流淌出一些混合液体时，那头黑猪似乎终于回忆起眼前的一幕，立刻站了起来，向他慢慢走来。&lt;/p&gt;</v>
      </c>
    </row>
    <row r="15508" spans="3:9" x14ac:dyDescent="0.3">
      <c r="C15508" t="s">
        <v>14575</v>
      </c>
      <c r="I15508" t="str">
        <f t="shared" si="242"/>
        <v>&lt;p class = "firstLineIndent"&gt;卓川看着那头黑猪，有些好笑，“想起来了？二黑，你老大在另外一个地方，很久不能回来了，以后你还是要自己照顾自己的”&lt;/p&gt;</v>
      </c>
    </row>
    <row r="15509" spans="3:9" x14ac:dyDescent="0.3">
      <c r="C15509" t="s">
        <v>14576</v>
      </c>
      <c r="I15509" t="str">
        <f t="shared" si="242"/>
        <v>&lt;p class = "firstLineIndent"&gt;黑猪哼唧两声，踩着箱子，站到营养膏龙头下，张大嘴巴开始接着吃。&lt;/p&gt;</v>
      </c>
    </row>
    <row r="15510" spans="3:9" x14ac:dyDescent="0.3">
      <c r="C15510" t="s">
        <v>14577</v>
      </c>
      <c r="I15510" t="str">
        <f t="shared" si="242"/>
        <v>&lt;p class = "firstLineIndent"&gt;卓川这才发现，那箱子下面中多了一些新的垫脚之物，甚至有一张被咬破的椅子，显然是这两年中，随着损坏，黑猪自行去家里四处刁来的，&lt;/p&gt;</v>
      </c>
    </row>
    <row r="15511" spans="3:9" x14ac:dyDescent="0.3">
      <c r="C15511" t="s">
        <v>14578</v>
      </c>
      <c r="I15511" t="str">
        <f t="shared" si="242"/>
        <v>&lt;p class = "firstLineIndent"&gt;虽然只是再平常不过的一幕，却让卓川有些触动，这头猪虽然卑微，但也为着生存而努力适应着。&lt;/p&gt;</v>
      </c>
    </row>
    <row r="15512" spans="3:9" x14ac:dyDescent="0.3">
      <c r="C15512" t="s">
        <v>14579</v>
      </c>
      <c r="I15512" t="str">
        <f t="shared" si="242"/>
        <v>&lt;p class = "firstLineIndent"&gt;正在这时，客厅里的通讯器“滴滴”地响了起来。&lt;/p&gt;</v>
      </c>
    </row>
    <row r="15513" spans="3:9" x14ac:dyDescent="0.3">
      <c r="C15513" t="s">
        <v>14580</v>
      </c>
      <c r="I15513" t="str">
        <f t="shared" si="242"/>
        <v>&lt;p class = "firstLineIndent"&gt;卓川疾步回到客厅里，打开通讯器，只见一个熟悉的女性头像出现在眼前。&lt;/p&gt;</v>
      </c>
    </row>
    <row r="15514" spans="3:9" x14ac:dyDescent="0.3">
      <c r="C15514" t="s">
        <v>14581</v>
      </c>
      <c r="I15514" t="str">
        <f t="shared" si="242"/>
        <v>&lt;p class = "firstLineIndent"&gt;“你真地回来了，机器人通知我的时候，我还不敢相信，没想到这是真的”那女性脸上已经挂了两行泪水。&lt;/p&gt;</v>
      </c>
    </row>
    <row r="15515" spans="3:9" x14ac:dyDescent="0.3">
      <c r="C15515" t="s">
        <v>14582</v>
      </c>
      <c r="I15515" t="str">
        <f t="shared" si="242"/>
        <v>&lt;p class = "firstLineIndent"&gt;卓川看着熟悉的脸，心中百感交集，他忍不住伸手去擦拭那屏幕上的人脸。&lt;/p&gt;</v>
      </c>
    </row>
    <row r="15516" spans="3:9" x14ac:dyDescent="0.3">
      <c r="C15516" t="s">
        <v>14583</v>
      </c>
      <c r="I15516" t="str">
        <f t="shared" si="242"/>
        <v>&lt;p class = "firstLineIndent"&gt;“我回来了”&lt;/p&gt;</v>
      </c>
    </row>
    <row r="15517" spans="3:9" x14ac:dyDescent="0.3">
      <c r="C15517" t="s">
        <v>14584</v>
      </c>
      <c r="I15517" t="str">
        <f t="shared" si="242"/>
        <v>&lt;p class = "firstLineIndent"&gt;简简单单的四个字，却蕴含着不可动摇的力量。&lt;/p&gt;</v>
      </c>
    </row>
    <row r="15518" spans="3:9" x14ac:dyDescent="0.3">
      <c r="C15518" t="s">
        <v>14585</v>
      </c>
      <c r="I15518" t="str">
        <f t="shared" si="242"/>
        <v>&lt;p class = "firstLineIndent"&gt;“我马上去看你”通讯器一下子暗了下来。&lt;/p&gt;</v>
      </c>
    </row>
    <row r="15519" spans="3:9" x14ac:dyDescent="0.3">
      <c r="C15519" t="s">
        <v>14586</v>
      </c>
      <c r="I15519" t="str">
        <f t="shared" si="242"/>
        <v>&lt;p class = "firstLineIndent"&gt;卓川走出房门，走出院落中，到了街道上，看着冷清的道路，他知道，很快那个迷糊的女人就会出现了。&lt;/p&gt;</v>
      </c>
    </row>
    <row r="15520" spans="3:9" x14ac:dyDescent="0.3">
      <c r="C15520" t="s">
        <v>14587</v>
      </c>
      <c r="I15520" t="str">
        <f t="shared" si="242"/>
        <v>&lt;p class = "firstLineIndent"&gt;整整十分钟，卓川一直在等着，他不觉得浪费这点时间不应该，对方应该是每日都在等待着，等待着那微小奇迹的出现。&lt;/p&gt;</v>
      </c>
    </row>
    <row r="15521" spans="3:9" x14ac:dyDescent="0.3">
      <c r="C15521" t="s">
        <v>14588</v>
      </c>
      <c r="I15521" t="str">
        <f t="shared" si="242"/>
        <v>&lt;p class = "firstLineIndent"&gt;当远处一部开启着飞行模式的自动驾驶汽车，从高空中落到他眼前时，卓川还有点不敢相信，速度好像有点太快了。&lt;/p&gt;</v>
      </c>
    </row>
    <row r="15522" spans="3:9" x14ac:dyDescent="0.3">
      <c r="C15522" t="s">
        <v>14589</v>
      </c>
      <c r="I15522" t="str">
        <f t="shared" si="242"/>
        <v>&lt;p class = "firstLineIndent"&gt;当汽车上走下一人时，那一头有点乱的长发之下，是掩饰不住的丽容，白玉般的脸上还挂着两条泪痕。&lt;/p&gt;</v>
      </c>
    </row>
    <row r="15523" spans="3:9" x14ac:dyDescent="0.3">
      <c r="C15523" t="s">
        <v>14590</v>
      </c>
      <c r="I15523" t="str">
        <f t="shared" si="242"/>
        <v>&lt;p class = "firstLineIndent"&gt;“陆晓”卓川低低地叫出声来，同时心中浮现了莫大的内疚。&lt;/p&gt;</v>
      </c>
    </row>
    <row r="15524" spans="3:9" x14ac:dyDescent="0.3">
      <c r="C15524" t="s">
        <v>14591</v>
      </c>
      <c r="I15524" t="str">
        <f t="shared" si="242"/>
        <v>&lt;p class = "firstLineIndent"&gt;对方居然在他身上投入这么炽烈的感情，是他没有完全预料到的。两年多的时间，对公民们算不上什么，但大多数公民都足够理性，只计算利益得失，还在感情这种事物上会投入许多的公民极其稀少。&lt;/p&gt;</v>
      </c>
    </row>
    <row r="15525" spans="3:9" x14ac:dyDescent="0.3">
      <c r="C15525" t="s">
        <v>14592</v>
      </c>
      <c r="I15525" t="str">
        <f t="shared" si="242"/>
        <v>&lt;p class = "firstLineIndent"&gt;他两年内经历太多，还在另外的时空有了妻儿，没想到在主时空中，这个女人会为他如此投入。&lt;/p&gt;</v>
      </c>
    </row>
    <row r="15526" spans="3:9" x14ac:dyDescent="0.3">
      <c r="C15526" t="s">
        <v>14593</v>
      </c>
      <c r="I15526" t="str">
        <f t="shared" si="242"/>
        <v>&lt;p class = "firstLineIndent"&gt;陆晓一下子扑到他的怀中，两人紧紧拥在一起。&lt;/p&gt;</v>
      </c>
    </row>
    <row r="15527" spans="3:9" x14ac:dyDescent="0.3">
      <c r="C15527" t="s">
        <v>14594</v>
      </c>
      <c r="I15527" t="str">
        <f t="shared" si="242"/>
        <v>&lt;p class = "firstLineIndent"&gt;卓川说不出什么滋味来，只觉得刹那间在这个主时空中多了一种无法割离的牵绊。&lt;/p&gt;</v>
      </c>
    </row>
    <row r="15528" spans="3:9" x14ac:dyDescent="0.3">
      <c r="C15528" t="s">
        <v>14595</v>
      </c>
      <c r="I15528" t="str">
        <f t="shared" si="242"/>
        <v>&lt;p class = "firstLineIndent"&gt;不知道过了多久，两人分了开来。&lt;/p&gt;</v>
      </c>
    </row>
    <row r="15529" spans="3:9" x14ac:dyDescent="0.3">
      <c r="C15529" t="s">
        <v>14596</v>
      </c>
      <c r="I15529" t="str">
        <f t="shared" si="242"/>
        <v>&lt;p class = "firstLineIndent"&gt;陆晓擦擦眼睛，“真好，我还以为你再也出不来了，”&lt;/p&gt;</v>
      </c>
    </row>
    <row r="15530" spans="3:9" x14ac:dyDescent="0.3">
      <c r="C15530" t="s">
        <v>14597</v>
      </c>
      <c r="I15530" t="str">
        <f t="shared" si="242"/>
        <v>&lt;p class = "firstLineIndent"&gt;“我出来了，而且再也不会离开了”卓川这样说着。&lt;/p&gt;</v>
      </c>
    </row>
    <row r="15531" spans="3:9" x14ac:dyDescent="0.3">
      <c r="C15531" t="s">
        <v>14598</v>
      </c>
      <c r="I15531" t="str">
        <f t="shared" si="242"/>
        <v>&lt;p class = "firstLineIndent"&gt;陆晓怔怔地看着他，然后似乎想起了什么，“对了，我们试验的灵魂网络，已经推广开了，目前覆盖了至少百分之五的地下后备公民社区了”&lt;/p&gt;</v>
      </c>
    </row>
    <row r="15532" spans="3:9" x14ac:dyDescent="0.3">
      <c r="C15532" t="s">
        <v>14599</v>
      </c>
      <c r="I15532" t="str">
        <f t="shared" si="242"/>
        <v>&lt;p class = "firstLineIndent"&gt;卓川有些无语，又有些感动，他很明白陆晓的心态，大概在她看来，只有她对自己始终表现出有用的一面，这种感情才能长久维系住吧。&lt;/p&gt;</v>
      </c>
    </row>
    <row r="15533" spans="3:9" x14ac:dyDescent="0.3">
      <c r="C15533" t="s">
        <v>14600</v>
      </c>
      <c r="I15533" t="str">
        <f t="shared" si="242"/>
        <v>&lt;p class = "firstLineIndent"&gt;不然，这种时刻，她怎么会突然提到这个话题。&lt;/p&gt;</v>
      </c>
    </row>
    <row r="15534" spans="3:9" x14ac:dyDescent="0.3">
      <c r="C15534" t="s">
        <v>14601</v>
      </c>
      <c r="I15534" t="str">
        <f t="shared" si="242"/>
        <v>&lt;p class = "firstLineIndent"&gt;在现代世界任何一对恋爱中的男女，这个时候，都会说各种情话。&lt;/p&gt;</v>
      </c>
    </row>
    <row r="15535" spans="3:9" x14ac:dyDescent="0.3">
      <c r="C15535" t="s">
        <v>14602</v>
      </c>
      <c r="I15535" t="str">
        <f t="shared" si="242"/>
        <v>&lt;p class = "firstLineIndent"&gt;不过卓川毕竟经历太多，他不会揭穿对方的心思，“那太好了，具体什么情形，先到家里再说吧”&lt;/p&gt;</v>
      </c>
    </row>
    <row r="15536" spans="3:9" x14ac:dyDescent="0.3">
      <c r="C15536" t="s">
        <v>14603</v>
      </c>
      <c r="I15536" t="str">
        <f t="shared" si="242"/>
        <v>&lt;p class = "firstLineIndent"&gt;陆晓摸摸脑袋，看了看卓川旁边的家，眼中闪现出一点兴奋来，她重重点头，“好的”&lt;/p&gt;</v>
      </c>
    </row>
    <row r="15537" spans="3:9" x14ac:dyDescent="0.3">
      <c r="C15537" t="s">
        <v>14604</v>
      </c>
      <c r="I15537" t="str">
        <f t="shared" si="242"/>
        <v>&lt;p class = "firstLineIndent"&gt;家中无人，两人走入客厅后，就在沙发上挨着对方坐了下来。&lt;/p&gt;</v>
      </c>
    </row>
    <row r="15538" spans="3:9" x14ac:dyDescent="0.3">
      <c r="C15538" t="s">
        <v>14605</v>
      </c>
      <c r="I15538" t="str">
        <f t="shared" si="242"/>
        <v>&lt;p class = "firstLineIndent"&gt;似乎为了让自己更加自然一些，陆晓很快就介绍起灵魂网络起来。&lt;/p&gt;</v>
      </c>
    </row>
    <row r="15539" spans="3:9" x14ac:dyDescent="0.3">
      <c r="C15539" t="s">
        <v>14606</v>
      </c>
      <c r="I15539" t="str">
        <f t="shared" si="242"/>
        <v>&lt;p class = "firstLineIndent"&gt;“覆盖的地下后备公民总数已经超过五百亿，后备公民虽然灵魂恢复力不高，但基本上一个月都能自然恢复满，一个月能够从灵魂网络中萃取到的灵魂结晶，合计成上品灵魂结晶的话，理论上能有一万块…………”&lt;/p&gt;</v>
      </c>
    </row>
    <row r="15540" spans="3:9" x14ac:dyDescent="0.3">
      <c r="C15540" t="s">
        <v>14607</v>
      </c>
      <c r="I15540" t="str">
        <f t="shared" si="242"/>
        <v>&lt;p class = "firstLineIndent"&gt;卓川听着陆晓口中报着一个个冷冰冰的数字，和之前那种气氛截然相反，不禁非常怜惜眼前这个女人。&lt;/p&gt;</v>
      </c>
    </row>
    <row r="15541" spans="3:9" x14ac:dyDescent="0.3">
      <c r="C15541" t="s">
        <v>14608</v>
      </c>
      <c r="I15541" t="str">
        <f t="shared" si="242"/>
        <v>&lt;p class = "firstLineIndent"&gt;或许对这些上位公民来说，只有利益相关的事情，才能让他们投入时间浪费。久而久之，才让陆晓形成了这样的相处习惯。&lt;/p&gt;</v>
      </c>
    </row>
    <row r="15542" spans="3:9" x14ac:dyDescent="0.3">
      <c r="C15542" t="s">
        <v>14609</v>
      </c>
      <c r="I15542" t="str">
        <f t="shared" si="242"/>
        <v>&lt;p class = "firstLineIndent"&gt;“一万块？！”卓川心情虽然在波动，但头脑仍旧在工作，听到陆晓报的成果数字，他开始有点惊讶，赞叹道，“你做得真是不错，我记得许多中下位公民连一块上品灵魂结晶都分不上，现在一月就多出了一万块的可分配份额，想来能解决许多问题”&lt;/p&gt;</v>
      </c>
    </row>
    <row r="15543" spans="3:9" x14ac:dyDescent="0.3">
      <c r="I15543" t="str">
        <f t="shared" si="242"/>
        <v/>
      </c>
    </row>
    <row r="15544" spans="3:9" x14ac:dyDescent="0.3">
      <c r="C15544" t="s">
        <v>14610</v>
      </c>
      <c r="I15544" t="str">
        <f t="shared" si="242"/>
        <v>&lt;h2&gt;☆、第三百六十一章 终成公民&lt;/h2&gt;</v>
      </c>
    </row>
    <row r="15545" spans="3:9" x14ac:dyDescent="0.3">
      <c r="C15545" t="s">
        <v>14611</v>
      </c>
      <c r="I15545" t="str">
        <f t="shared" si="242"/>
        <v>&lt;p class = "firstLineIndent"&gt;陆晓听着卓川的惊赞，玉一般的脸上多了许多神采，声音也飞扬起来，“正是这样，所以有不少中下位公民都很积极地帮助我推动这项事情，有人也对那两项严酷措施开始进行质疑，在执行下因此松动了许多”&lt;/p&gt;</v>
      </c>
    </row>
    <row r="15546" spans="3:9" x14ac:dyDescent="0.3">
      <c r="C15546" t="s">
        <v>14612</v>
      </c>
      <c r="I15546" t="str">
        <f t="shared" si="242"/>
        <v>&lt;p class = "firstLineIndent"&gt;不过说到后来，陆晓声音又低沉下去，“可是上位公民群体很多人不以为然，只是表面上夸上两句，但我从头那里获取到的消息，大多数上位公民不过觉得这是个锦上添花的措施”&lt;/p&gt;</v>
      </c>
    </row>
    <row r="15547" spans="3:9" x14ac:dyDescent="0.3">
      <c r="C15547" t="s">
        <v>14613</v>
      </c>
      <c r="I15547" t="str">
        <f t="shared" si="242"/>
        <v>&lt;p class = "firstLineIndent"&gt;卓川听到这里，点点头，“这也难怪，我记得自己巅峰时灵魂总上限就是一万块上品灵魂结晶，按照一天产出百分之一的灵魂结晶，一百天的时间就是一万块，也就是说这样覆盖广大的后备公民灵魂网络，其实也只是比一个b级上位公民的产出效率高出三倍来，全面覆盖的话，再提升20倍，也只是多了60个b级上位公民，对五万名上位公民来说，只是不无小补的程度”&lt;/p&gt;</v>
      </c>
    </row>
    <row r="15548" spans="3:9" x14ac:dyDescent="0.3">
      <c r="C15548" t="s">
        <v>14614</v>
      </c>
      <c r="I15548" t="str">
        <f t="shared" si="242"/>
        <v>&lt;p class = "firstLineIndent"&gt;陆晓听到这里，黯然道“正因为如此，所以那两个针对后备公民的措施，并没有取消，只是执行上松了一些。头一个措施有了补充说明，只要灵魂网络中产出积累超过一定数量的灵魂结晶，就能享受一次身体原子级别的恢复，后面那个地下死斗场淘汰新生后备公民的措施，则是放松到每十年进行一次”&lt;/p&gt;</v>
      </c>
    </row>
    <row r="15549" spans="3:9" x14ac:dyDescent="0.3">
      <c r="C15549" t="s">
        <v>14615</v>
      </c>
      <c r="I15549" t="str">
        <f t="shared" si="242"/>
        <v>&lt;p class = "firstLineIndent"&gt;卓川抓着她的手，拍了一下，又是感动，陆晓是公民阶层，针对后备公民阶层的措施和她一点关系都没有，是在自己的影响下，她才会这样想的。&lt;/p&gt;</v>
      </c>
    </row>
    <row r="15550" spans="3:9" x14ac:dyDescent="0.3">
      <c r="C15550" t="s">
        <v>65</v>
      </c>
      <c r="I15550" t="str">
        <f t="shared" si="242"/>
        <v>&lt;p class = "firstLineIndent"&gt;&lt;/p&gt;</v>
      </c>
    </row>
    <row r="15551" spans="3:9" x14ac:dyDescent="0.3">
      <c r="C15551" t="s">
        <v>14616</v>
      </c>
      <c r="I15551" t="str">
        <f t="shared" si="242"/>
        <v>&lt;p class = "firstLineIndent"&gt;他安慰道，“不要紧，我们终究会想到办法解决这个问题的，现在让我先告诉你一个好消息”&lt;/p&gt;</v>
      </c>
    </row>
    <row r="15552" spans="3:9" x14ac:dyDescent="0.3">
      <c r="C15552" t="s">
        <v>14617</v>
      </c>
      <c r="I15552" t="str">
        <f t="shared" si="242"/>
        <v>&lt;p class = "firstLineIndent"&gt;“什么好消息？”陆晓睁着闪亮的眼睛，盯着他那棱角分明的面容。&lt;/p&gt;</v>
      </c>
    </row>
    <row r="15553" spans="3:9" x14ac:dyDescent="0.3">
      <c r="C15553" t="s">
        <v>14618</v>
      </c>
      <c r="I15553" t="str">
        <f t="shared" si="242"/>
        <v>&lt;p class = "firstLineIndent"&gt;卓川没有说话，而是伸开一只手。&lt;/p&gt;</v>
      </c>
    </row>
    <row r="15554" spans="3:9" x14ac:dyDescent="0.3">
      <c r="C15554" t="s">
        <v>14619</v>
      </c>
      <c r="I15554" t="str">
        <f t="shared" ref="I15554:I15617" si="243">IF(C15554&lt;&gt;"",IF(LEFT(C15554,4)="&lt;h2&gt;",LEFT(C15554,LEN(C15554)-4)&amp;"&lt;/h2&gt;",C15554),"")</f>
        <v>&lt;p class = "firstLineIndent"&gt;手里空荡荡的。陆晓不禁讶然，他到底想给自己看些什么？&lt;/p&gt;</v>
      </c>
    </row>
    <row r="15555" spans="3:9" x14ac:dyDescent="0.3">
      <c r="C15555" t="s">
        <v>14620</v>
      </c>
      <c r="I15555" t="str">
        <f t="shared" si="243"/>
        <v>&lt;p class = "firstLineIndent"&gt;她仔细看着，只见那只厚实的手掌上，纹路清晰，有着一种分外的美感。&lt;/p&gt;</v>
      </c>
    </row>
    <row r="15556" spans="3:9" x14ac:dyDescent="0.3">
      <c r="C15556" t="s">
        <v>14621</v>
      </c>
      <c r="I15556" t="str">
        <f t="shared" si="243"/>
        <v>&lt;p class = "firstLineIndent"&gt;但很快她就睁大了眼睛，那掌心中，一块小小的。晶莹的石头，正在逐渐成型。&lt;/p&gt;</v>
      </c>
    </row>
    <row r="15557" spans="3:9" x14ac:dyDescent="0.3">
      <c r="C15557" t="s">
        <v>14622</v>
      </c>
      <c r="I15557" t="str">
        <f t="shared" si="243"/>
        <v>&lt;p class = "firstLineIndent"&gt;“这。这是结晶凝结？”看着这一幕再熟悉不过的景象，陆晓惊讶中充满了喜悦。&lt;/p&gt;</v>
      </c>
    </row>
    <row r="15558" spans="3:9" x14ac:dyDescent="0.3">
      <c r="C15558" t="s">
        <v>14623</v>
      </c>
      <c r="I15558" t="str">
        <f t="shared" si="243"/>
        <v>&lt;p class = "firstLineIndent"&gt;卓川笑而不语。&lt;/p&gt;</v>
      </c>
    </row>
    <row r="15559" spans="3:9" x14ac:dyDescent="0.3">
      <c r="C15559" t="s">
        <v>14624</v>
      </c>
      <c r="I15559" t="str">
        <f t="shared" si="243"/>
        <v>&lt;p class = "firstLineIndent"&gt;陆晓自己是中位公民，这个她早已熟悉的现象，她非常明白这意味着什么。&lt;/p&gt;</v>
      </c>
    </row>
    <row r="15560" spans="3:9" x14ac:dyDescent="0.3">
      <c r="C15560" t="s">
        <v>14625</v>
      </c>
      <c r="I15560" t="str">
        <f t="shared" si="243"/>
        <v>&lt;p class = "firstLineIndent"&gt;对着万亿的后备公民来讲，这是他们一生的追求。在她的记忆中，当她第一次有能力做到这点时，当时是多么的激动。&lt;/p&gt;</v>
      </c>
    </row>
    <row r="15561" spans="3:9" x14ac:dyDescent="0.3">
      <c r="C15561" t="s">
        <v>14626</v>
      </c>
      <c r="I15561" t="str">
        <f t="shared" si="243"/>
        <v>&lt;p class = "firstLineIndent"&gt;“太好了，你终成公民了，只要再经过一个认证。就真正地重新回返公民阶层了”&lt;/p&gt;</v>
      </c>
    </row>
    <row r="15562" spans="3:9" x14ac:dyDescent="0.3">
      <c r="C15562" t="s">
        <v>14627</v>
      </c>
      <c r="I15562" t="str">
        <f t="shared" si="243"/>
        <v>&lt;p class = "firstLineIndent"&gt;卓川看着满脸激动的陆晓，尽管对方早就是中位公民几百年了，可看到自己取得的这种成就后，却比自己还要兴奋，心下百味杂陈，从发现时空穿梭，一步步走到今天。有挫折，有坦途，更有多次随水飘零的哀叹，终于走到这一步。&lt;/p&gt;</v>
      </c>
    </row>
    <row r="15563" spans="3:9" x14ac:dyDescent="0.3">
      <c r="C15563" t="s">
        <v>14628</v>
      </c>
      <c r="I15563" t="str">
        <f t="shared" si="243"/>
        <v>&lt;p class = "firstLineIndent"&gt;而他自己先后见识了那么多顶级的存在，对自己取得的这些进步，却已经有些波澜不惊的感觉了。在灵魂转化成液态的一团之后。他自然而然地就掌握了这种结晶凝结的能力。&lt;/p&gt;</v>
      </c>
    </row>
    <row r="15564" spans="3:9" x14ac:dyDescent="0.3">
      <c r="C15564" t="s">
        <v>14629</v>
      </c>
      <c r="I15564" t="str">
        <f t="shared" si="243"/>
        <v>&lt;p class = "firstLineIndent"&gt;陆晓异常激动，她抓着卓川的手掌，仔细欣赏着那块灵魂结晶，上面晶莹透明，和一般的下品灵魂结晶有着很大的不同。&lt;/p&gt;</v>
      </c>
    </row>
    <row r="15565" spans="3:9" x14ac:dyDescent="0.3">
      <c r="C15565" t="s">
        <v>14630</v>
      </c>
      <c r="I15565" t="str">
        <f t="shared" si="243"/>
        <v>&lt;p class = "firstLineIndent"&gt;但她并没心思关注这个，再三看了几遍后，双目中突然流了一些泪出来“这就好了。之前还在担心你会不会迟滞在后备公民阶段，没想到，没想到你这么快就走完了这一步”&lt;/p&gt;</v>
      </c>
    </row>
    <row r="15566" spans="3:9" x14ac:dyDescent="0.3">
      <c r="C15566" t="s">
        <v>14631</v>
      </c>
      <c r="I15566" t="str">
        <f t="shared" si="243"/>
        <v>&lt;p class = "firstLineIndent"&gt;卓川将那颗小小的灵魂结晶放到她的手里。&lt;/p&gt;</v>
      </c>
    </row>
    <row r="15567" spans="3:9" x14ac:dyDescent="0.3">
      <c r="C15567" t="s">
        <v>14632</v>
      </c>
      <c r="I15567" t="str">
        <f t="shared" si="243"/>
        <v>&lt;p class = "firstLineIndent"&gt;她有些不好意思，仔细地看着，就像得到了一块绝世珍宝。&lt;/p&gt;</v>
      </c>
    </row>
    <row r="15568" spans="3:9" x14ac:dyDescent="0.3">
      <c r="C15568" t="s">
        <v>14633</v>
      </c>
      <c r="I15568" t="str">
        <f t="shared" si="243"/>
        <v>&lt;p class = "firstLineIndent"&gt;过了一阵，她才小心地收起来。&lt;/p&gt;</v>
      </c>
    </row>
    <row r="15569" spans="3:9" x14ac:dyDescent="0.3">
      <c r="C15569" t="s">
        <v>14634</v>
      </c>
      <c r="I15569" t="str">
        <f t="shared" si="243"/>
        <v>&lt;p class = "firstLineIndent"&gt;卓川递给她一张抽纸，她擦了擦眼中的泪，笑了起来，“看我，竟然这么激动”&lt;/p&gt;</v>
      </c>
    </row>
    <row r="15570" spans="3:9" x14ac:dyDescent="0.3">
      <c r="C15570" t="s">
        <v>14635</v>
      </c>
      <c r="I15570" t="str">
        <f t="shared" si="243"/>
        <v>&lt;p class = "firstLineIndent"&gt;“我明白的”卓川看着她，但他其实并没有想到对方真正在想些什么。&lt;/p&gt;</v>
      </c>
    </row>
    <row r="15571" spans="3:9" x14ac:dyDescent="0.3">
      <c r="C15571" t="s">
        <v>14636</v>
      </c>
      <c r="I15571" t="str">
        <f t="shared" si="243"/>
        <v>&lt;p class = "firstLineIndent"&gt;陆晓开口笑了，“嗯，你应该知道的，灵魂进阶到公民层次，就能圆润一体，自行修复衰老，只要有不断的灵魂力量补充，除非有意外因素，本身就有极长的寿命，不必再担心会像后备公民一样灵魂衰老了。到目前为止，还没有一个公民是灵魂自然老死的”&lt;/p&gt;</v>
      </c>
    </row>
    <row r="15572" spans="3:9" x14ac:dyDescent="0.3">
      <c r="C15572" t="s">
        <v>14637</v>
      </c>
      <c r="I15572" t="str">
        <f t="shared" si="243"/>
        <v>&lt;p class = "firstLineIndent"&gt;陆晓看似随心的这句话，却像一道闪电一样，在卓川的脑海中划过，让他想到一件事情。&lt;/p&gt;</v>
      </c>
    </row>
    <row r="15573" spans="3:9" x14ac:dyDescent="0.3">
      <c r="C15573" t="s">
        <v>14638</v>
      </c>
      <c r="I15573" t="str">
        <f t="shared" si="243"/>
        <v>&lt;p class = "firstLineIndent"&gt;他想起之前准备在现代世界推进的一个浩大计划，轮回世界。&lt;/p&gt;</v>
      </c>
    </row>
    <row r="15574" spans="3:9" x14ac:dyDescent="0.3">
      <c r="C15574" t="s">
        <v>14639</v>
      </c>
      <c r="I15574" t="str">
        <f t="shared" si="243"/>
        <v>&lt;p class = "firstLineIndent"&gt;b47995开辟的灵魂空间，存储的千亿灵魂种子，就准备让这些灵魂种子不断地生存死亡，来提升自己，进而积累足够，成为公民。&lt;/p&gt;</v>
      </c>
    </row>
    <row r="15575" spans="3:9" x14ac:dyDescent="0.3">
      <c r="C15575" t="s">
        <v>14640</v>
      </c>
      <c r="I15575" t="str">
        <f t="shared" si="243"/>
        <v>&lt;p class = "firstLineIndent"&gt;“原来这样，原来是这样”卓川彻底明白了上位公民真正的思维模式，b47995进行时空实验的真正目的之一，就是建立轮回世界。&lt;/p&gt;</v>
      </c>
    </row>
    <row r="15576" spans="3:9" x14ac:dyDescent="0.3">
      <c r="C15576" t="s">
        <v>14641</v>
      </c>
      <c r="I15576" t="str">
        <f t="shared" si="243"/>
        <v>&lt;p class = "firstLineIndent"&gt;陆晓有点诧异，不知道卓川刚刚还平静着，怎么一下子开始也有点激动开来。&lt;/p&gt;</v>
      </c>
    </row>
    <row r="15577" spans="3:9" x14ac:dyDescent="0.3">
      <c r="C15577" t="s">
        <v>14642</v>
      </c>
      <c r="I15577" t="str">
        <f t="shared" si="243"/>
        <v>&lt;p class = "firstLineIndent"&gt;“怪不得他们对后备公民视若无物，只是因为他们灵魂会衰老，如果不能快些突破到公民层次，做再多的投入，一旦灵魂衰老，一切投入都没有意义了。换句话说，其实公民就是长生种，而后备公民不过是蚂蚁般的存在”&lt;/p&gt;</v>
      </c>
    </row>
    <row r="15578" spans="3:9" x14ac:dyDescent="0.3">
      <c r="C15578" t="s">
        <v>14643</v>
      </c>
      <c r="I15578" t="str">
        <f t="shared" si="243"/>
        <v>&lt;p class = "firstLineIndent"&gt;陆晓点头，但她不明白卓川为什么这么激动，她点头，“那些人就是这样想的，对他们来说，后备公民寿命有限，就像杂草一样，一茬消亡后又起一茬，没有持续培养的价值。中下位公民才是他们主要的拉拢对象，因为这些人的寿命极长，才有成长到和他们一样地位的能力”&lt;/p&gt;</v>
      </c>
    </row>
    <row r="15579" spans="3:9" x14ac:dyDescent="0.3">
      <c r="C15579" t="s">
        <v>14644</v>
      </c>
      <c r="I15579" t="str">
        <f t="shared" si="243"/>
        <v>&lt;p class = "firstLineIndent"&gt;“那我就知道了，靠灵魂网络只能让后备公民们稍稍改善自己的地位，充其量就是从猪变成了羊，真正想有人的待遇，得有一个办法让后备公民同样能做到持续积累自己”&lt;/p&gt;</v>
      </c>
    </row>
    <row r="15580" spans="3:9" x14ac:dyDescent="0.3">
      <c r="C15580" t="s">
        <v>14645</v>
      </c>
      <c r="I15580" t="str">
        <f t="shared" si="243"/>
        <v>&lt;p class = "firstLineIndent"&gt;陆晓开口说着，“持续积累？我记得你有一个灵魂空间，能存储灵魂种子，莫非你要从那上面找办法？你以前给过我一批灵魂种子，让我做试验，但培育后，他们都是记忆全失，要和婴儿一样重新培育，并没有持续积累的效果”&lt;/p&gt;</v>
      </c>
    </row>
    <row r="15581" spans="3:9" x14ac:dyDescent="0.3">
      <c r="C15581" t="s">
        <v>14646</v>
      </c>
      <c r="I15581" t="str">
        <f t="shared" si="243"/>
        <v>&lt;p class = "firstLineIndent"&gt;卓川正要开口说自己轮回世界的宏大想法，突然通讯器又响了。&lt;/p&gt;</v>
      </c>
    </row>
    <row r="15582" spans="3:9" x14ac:dyDescent="0.3">
      <c r="C15582" t="s">
        <v>14647</v>
      </c>
      <c r="I15582" t="str">
        <f t="shared" si="243"/>
        <v>&lt;p class = "firstLineIndent"&gt;卓川示意陆晓稍等一下，然后接通了通讯器，只见通讯器上出现了一张同样让他记忆犹新的脸。&lt;/p&gt;</v>
      </c>
    </row>
    <row r="15583" spans="3:9" x14ac:dyDescent="0.3">
      <c r="C15583" t="s">
        <v>14648</v>
      </c>
      <c r="I15583" t="str">
        <f t="shared" si="243"/>
        <v>&lt;p class = "firstLineIndent"&gt;“冯兰，是你么？”&lt;/p&gt;</v>
      </c>
    </row>
    <row r="15584" spans="3:9" x14ac:dyDescent="0.3">
      <c r="C15584" t="s">
        <v>14649</v>
      </c>
      <c r="I15584" t="str">
        <f t="shared" si="243"/>
        <v>&lt;p class = "firstLineIndent"&gt;“是我，你终于回来了？”对面那张俏丽的脸上，神色复杂，有眷恋，有欣慰，又有痛苦。&lt;/p&gt;</v>
      </c>
    </row>
    <row r="15585" spans="3:9" x14ac:dyDescent="0.3">
      <c r="C15585" t="s">
        <v>14650</v>
      </c>
      <c r="I15585" t="str">
        <f t="shared" si="243"/>
        <v>&lt;p class = "firstLineIndent"&gt;“嗯，老徐他们现在怎么样？”卓川慢慢问着，他心下有些忐忑，不想听到一个糟糕的答案。&lt;/p&gt;</v>
      </c>
    </row>
    <row r="15586" spans="3:9" x14ac:dyDescent="0.3">
      <c r="C15586" t="s">
        <v>14651</v>
      </c>
      <c r="I15586" t="str">
        <f t="shared" si="243"/>
        <v>&lt;p class = "firstLineIndent"&gt;那个学校里，承载着自己在新世界中大部分的记忆和经历。&lt;/p&gt;</v>
      </c>
    </row>
    <row r="15587" spans="3:9" x14ac:dyDescent="0.3">
      <c r="C15587" t="s">
        <v>14652</v>
      </c>
      <c r="I15587" t="str">
        <f t="shared" si="243"/>
        <v>&lt;p class = "firstLineIndent"&gt;冯兰脸上出现了黯然，“老徐走了，学生们，学生们……”&lt;/p&gt;</v>
      </c>
    </row>
    <row r="15588" spans="3:9" x14ac:dyDescent="0.3">
      <c r="C15588" t="s">
        <v>14653</v>
      </c>
      <c r="I15588" t="str">
        <f t="shared" si="243"/>
        <v>&lt;p class = "firstLineIndent"&gt;冯兰没有说下去，卓川已经明白最糟糕的结果出现了，他深吸一口气，对着通讯器说着，“我回来了，这一切将永远不会再发生了”&lt;/p&gt;</v>
      </c>
    </row>
    <row r="15589" spans="3:9" x14ac:dyDescent="0.3">
      <c r="C15589" t="s">
        <v>14654</v>
      </c>
      <c r="I15589" t="str">
        <f t="shared" si="243"/>
        <v>&lt;p class = "firstLineIndent"&gt;说完后，他转过头对着陆晓一字一顿地说着，“我要在地球上建立轮回世界”&lt;/p&gt;</v>
      </c>
    </row>
    <row r="15590" spans="3:9" x14ac:dyDescent="0.3">
      <c r="I15590" t="str">
        <f t="shared" si="243"/>
        <v/>
      </c>
    </row>
    <row r="15591" spans="3:9" x14ac:dyDescent="0.3">
      <c r="C15591" t="s">
        <v>14655</v>
      </c>
      <c r="I15591" t="str">
        <f t="shared" si="243"/>
        <v>&lt;h2&gt;☆、第三百六十二章 三大难题&lt;/h2&gt;</v>
      </c>
    </row>
    <row r="15592" spans="3:9" x14ac:dyDescent="0.3">
      <c r="C15592" t="s">
        <v>14656</v>
      </c>
      <c r="I15592" t="str">
        <f t="shared" si="243"/>
        <v>&lt;p class = "firstLineIndent"&gt;听了卓川这豪言壮语后，陆晓的表现很是出乎卓川的预料。&lt;/p&gt;</v>
      </c>
    </row>
    <row r="15593" spans="3:9" x14ac:dyDescent="0.3">
      <c r="C15593" t="s">
        <v>14657</v>
      </c>
      <c r="I15593" t="str">
        <f t="shared" si="243"/>
        <v>&lt;p class = "firstLineIndent"&gt;她没有吃惊，也没有激动万分，而是忍不住蹙眉，担心地看着他。&lt;/p&gt;</v>
      </c>
    </row>
    <row r="15594" spans="3:9" x14ac:dyDescent="0.3">
      <c r="C15594" t="s">
        <v>14658</v>
      </c>
      <c r="I15594" t="str">
        <f t="shared" si="243"/>
        <v>&lt;p class = "firstLineIndent"&gt;她似乎在犹豫着什么。&lt;/p&gt;</v>
      </c>
    </row>
    <row r="15595" spans="3:9" x14ac:dyDescent="0.3">
      <c r="C15595" t="s">
        <v>14659</v>
      </c>
      <c r="I15595" t="str">
        <f t="shared" si="243"/>
        <v>&lt;p class = "firstLineIndent"&gt;卓川不解，他先转身和通讯器中的冯兰说了两句，关掉通讯器，才问陆晓，“你想说什么，就说什么吧，是不是我的话太夸张了，你不相信我能做到？”&lt;/p&gt;</v>
      </c>
    </row>
    <row r="15596" spans="3:9" x14ac:dyDescent="0.3">
      <c r="C15596" t="s">
        <v>14660</v>
      </c>
      <c r="I15596" t="str">
        <f t="shared" si="243"/>
        <v>&lt;p class = "firstLineIndent"&gt;“不是，不是，你的能力我当然知道”陆晓连忙摆手，她伸出左手，托着下巴，开口说，“我只是在想，如果你想建成轮回世界，让普通后背公民灵魂不断进行轮回的话，在我来看，至少要解决三个难题才行”&lt;/p&gt;</v>
      </c>
    </row>
    <row r="15597" spans="3:9" x14ac:dyDescent="0.3">
      <c r="C15597" t="s">
        <v>14661</v>
      </c>
      <c r="I15597" t="str">
        <f t="shared" si="243"/>
        <v>&lt;p class = "firstLineIndent"&gt;卓川见对方又进入灵魂领域专家的模式为他分析，又多了几分感动。本来这种久别重逢的场合，女人只会希望两人间说些情话，对方却为了他，连这一点小小的要求也不说。&lt;/p&gt;</v>
      </c>
    </row>
    <row r="15598" spans="3:9" x14ac:dyDescent="0.3">
      <c r="C15598" t="s">
        <v>14662</v>
      </c>
      <c r="I15598" t="str">
        <f t="shared" si="243"/>
        <v>&lt;p class = "firstLineIndent"&gt;“你说说看，我在各个方面已经有所准备，你帮我把把关也好”卓川这样说着。&lt;/p&gt;</v>
      </c>
    </row>
    <row r="15599" spans="3:9" x14ac:dyDescent="0.3">
      <c r="C15599" t="s">
        <v>14663</v>
      </c>
      <c r="I15599" t="str">
        <f t="shared" si="243"/>
        <v>&lt;p class = "firstLineIndent"&gt;陆晓看看他，然后条理分明地说着，“第一难题，就是要在人死之后收集到灵魂种子。这点我知道技术上没有问题，你那种灵魂技能可以做到。但地下城市三万多个，分布在上千层之中，虽然相对集中，但你那种灵魂技能想要覆盖这么大的面积，应该也是力有未逮吧？”&lt;/p&gt;</v>
      </c>
    </row>
    <row r="15600" spans="3:9" x14ac:dyDescent="0.3">
      <c r="C15600" t="s">
        <v>14664</v>
      </c>
      <c r="I15600" t="str">
        <f t="shared" si="243"/>
        <v>&lt;p class = "firstLineIndent"&gt;卓川看着陆晓，这个问题他早在附属时空的地球就考虑过多遍了。认真地说道“这个问题，你不用担心，我自有办法解决”&lt;/p&gt;</v>
      </c>
    </row>
    <row r="15601" spans="3:9" x14ac:dyDescent="0.3">
      <c r="C15601" t="s">
        <v>14665</v>
      </c>
      <c r="I15601" t="str">
        <f t="shared" si="243"/>
        <v>&lt;p class = "firstLineIndent"&gt;陆晓点头。又继续说着，“第二个难题，就涉及到技术上的核心问题，也是最难的一个问题，解决了它，轮回世界就有了建成的可能。我刚刚说灵魂网络时提起过，培育的灵魂种子再次生长。不会携带任何记忆，等于重新开始。而没有前世记忆的人生。是无法进行持续积累的，一切等于重来，没有多少意义”&lt;/p&gt;</v>
      </c>
    </row>
    <row r="15602" spans="3:9" x14ac:dyDescent="0.3">
      <c r="C15602" t="s">
        <v>65</v>
      </c>
      <c r="I15602" t="str">
        <f t="shared" si="243"/>
        <v>&lt;p class = "firstLineIndent"&gt;&lt;/p&gt;</v>
      </c>
    </row>
    <row r="15603" spans="3:9" x14ac:dyDescent="0.3">
      <c r="C15603" t="s">
        <v>14666</v>
      </c>
      <c r="I15603" t="str">
        <f t="shared" si="243"/>
        <v>&lt;p class = "firstLineIndent"&gt;卓川皱眉，这个难题他考虑过。&lt;/p&gt;</v>
      </c>
    </row>
    <row r="15604" spans="3:9" x14ac:dyDescent="0.3">
      <c r="C15604" t="s">
        <v>14667</v>
      </c>
      <c r="I15604" t="str">
        <f t="shared" si="243"/>
        <v>&lt;p class = "firstLineIndent"&gt;他想到一个特例。那就是他在灵魂空间中利用灵魂种子复活的雨罗，仙境世界中的人，一复活出来，就完全有之前的记忆，是不是可以用这个作为突破口？&lt;/p&gt;</v>
      </c>
    </row>
    <row r="15605" spans="3:9" x14ac:dyDescent="0.3">
      <c r="C15605" t="s">
        <v>14668</v>
      </c>
      <c r="I15605" t="str">
        <f t="shared" si="243"/>
        <v>&lt;p class = "firstLineIndent"&gt;他当下就把这个事情说了出来。&lt;/p&gt;</v>
      </c>
    </row>
    <row r="15606" spans="3:9" x14ac:dyDescent="0.3">
      <c r="C15606" t="s">
        <v>14669</v>
      </c>
      <c r="I15606" t="str">
        <f t="shared" si="243"/>
        <v>&lt;p class = "firstLineIndent"&gt;陆晓认真地听着，一个字都没有放过，听完后，才开口道，“这个我研究过的。公民级别的灵魂种子，已经能将核心记忆凝聚起来。你利用这种灵魂种子复生出来的人物，自然有之前的记忆。并不能推广到后备公民身上的”&lt;/p&gt;</v>
      </c>
    </row>
    <row r="15607" spans="3:9" x14ac:dyDescent="0.3">
      <c r="C15607" t="s">
        <v>14670</v>
      </c>
      <c r="I15607" t="str">
        <f t="shared" si="243"/>
        <v>&lt;p class = "firstLineIndent"&gt;卓川当然清楚还有第二种办法，那就是委托行星本源做这种事情，但那显然只能是个例。&lt;/p&gt;</v>
      </c>
    </row>
    <row r="15608" spans="3:9" x14ac:dyDescent="0.3">
      <c r="C15608" t="s">
        <v>14671</v>
      </c>
      <c r="I15608" t="str">
        <f t="shared" si="243"/>
        <v>&lt;p class = "firstLineIndent"&gt;只是在附属空间那种限制较少的地方，复活一个普通人还要一千的中品灵魂结晶。如果在主时空中，复活远远强过普通现代人的后备公民，恐怕需要支付十倍百倍的代价。绝对不可能作为一个大规模使用的办法，他下意识就将这种方法排除了。&lt;/p&gt;</v>
      </c>
    </row>
    <row r="15609" spans="3:9" x14ac:dyDescent="0.3">
      <c r="C15609" t="s">
        <v>14672</v>
      </c>
      <c r="I15609" t="str">
        <f t="shared" si="243"/>
        <v>&lt;p class = "firstLineIndent"&gt;听着陆晓这样说。卓川承认自己确实小看了其中的难度，其实也正常，如果简单的话，这一计划b47995也不会留给自己来做了。&lt;/p&gt;</v>
      </c>
    </row>
    <row r="15610" spans="3:9" x14ac:dyDescent="0.3">
      <c r="C15610" t="s">
        <v>14673</v>
      </c>
      <c r="I15610" t="str">
        <f t="shared" si="243"/>
        <v>&lt;p class = "firstLineIndent"&gt;想到这里，卓川开始盘算手上的牌面，有哪些是自己具备，而b47995之前不具备的条件。时空实验之后带来的某种优势，才可能是破解这个难题的关键。&lt;/p&gt;</v>
      </c>
    </row>
    <row r="15611" spans="3:9" x14ac:dyDescent="0.3">
      <c r="C15611" t="s">
        <v>14674</v>
      </c>
      <c r="I15611" t="str">
        <f t="shared" si="243"/>
        <v>&lt;p class = "firstLineIndent"&gt;突然他想到一点，就是只有时空实验后的自己才能具备的优势，在目前的地球中，也只有自己才可能做到这一点。&lt;/p&gt;</v>
      </c>
    </row>
    <row r="15612" spans="3:9" x14ac:dyDescent="0.3">
      <c r="C15612" t="s">
        <v>14675</v>
      </c>
      <c r="I15612" t="str">
        <f t="shared" si="243"/>
        <v>&lt;p class = "firstLineIndent"&gt;想到这里，他对陆晓开口说着，“这个问题，我也有了解决思路，不过太繁杂了，等以后再说吧，但我保证解决它只是时间问题。你现在继续说第三个难题”&lt;/p&gt;</v>
      </c>
    </row>
    <row r="15613" spans="3:9" x14ac:dyDescent="0.3">
      <c r="C15613" t="s">
        <v>14676</v>
      </c>
      <c r="I15613" t="str">
        <f t="shared" si="243"/>
        <v>&lt;p class = "firstLineIndent"&gt;卓川认为自己这样说，陆晓就会高兴，然而恰恰相反，她的脸上反而更加担心，更加犹豫。&lt;/p&gt;</v>
      </c>
    </row>
    <row r="15614" spans="3:9" x14ac:dyDescent="0.3">
      <c r="C15614" t="s">
        <v>14677</v>
      </c>
      <c r="I15614" t="str">
        <f t="shared" si="243"/>
        <v>&lt;p class = "firstLineIndent"&gt;卓川不解，疑惑地看着她。&lt;/p&gt;</v>
      </c>
    </row>
    <row r="15615" spans="3:9" x14ac:dyDescent="0.3">
      <c r="C15615" t="s">
        <v>14678</v>
      </c>
      <c r="I15615" t="str">
        <f t="shared" si="243"/>
        <v>&lt;p class = "firstLineIndent"&gt;陆晓摇摇头，她犹豫了一阵，才开口，“第三个难题，实际上解决起来最简单，但也最危险”&lt;/p&gt;</v>
      </c>
    </row>
    <row r="15616" spans="3:9" x14ac:dyDescent="0.3">
      <c r="C15616" t="s">
        <v>14679</v>
      </c>
      <c r="I15616" t="str">
        <f t="shared" si="243"/>
        <v>&lt;p class = "firstLineIndent"&gt;说到这里，她突然上前，握住了卓川的手，“其实，其实，我宁可你不要做这件事。上次你做时空试验，我没办法劝阻你。这次，我们可以不做这件事情的。你现在已经成就公民，没了寿命问题，地球外部态势又好了起来，我们大可先提升自己”&lt;/p&gt;</v>
      </c>
    </row>
    <row r="15617" spans="3:9" x14ac:dyDescent="0.3">
      <c r="C15617" t="s">
        <v>14680</v>
      </c>
      <c r="I15617" t="str">
        <f t="shared" si="243"/>
        <v>&lt;p class = "firstLineIndent"&gt;卓川一听，自认为明白了她的担心，“你是不是觉得这件事情，我之所以下决心去做，只是纯粹是因为可怜同情那些后备公民的悲惨遭遇，为我那些同学老师的遭遇而愤怒？”&lt;/p&gt;</v>
      </c>
    </row>
    <row r="15618" spans="3:9" x14ac:dyDescent="0.3">
      <c r="C15618" t="s">
        <v>14681</v>
      </c>
      <c r="I15618" t="str">
        <f t="shared" ref="I15618:I15681" si="244">IF(C15618&lt;&gt;"",IF(LEFT(C15618,4)="&lt;h2&gt;",LEFT(C15618,LEN(C15618)-4)&amp;"&lt;/h2&gt;",C15618),"")</f>
        <v>&lt;p class = "firstLineIndent"&gt;“其实不仅仅是这样的，建成轮回世界后，我们同时就有了无限的灵魂力量资源可以使用，这对将来我们提升自己有着莫大的好处”&lt;/p&gt;</v>
      </c>
    </row>
    <row r="15619" spans="3:9" x14ac:dyDescent="0.3">
      <c r="C15619" t="s">
        <v>14682</v>
      </c>
      <c r="I15619" t="str">
        <f t="shared" si="244"/>
        <v>&lt;p class = "firstLineIndent"&gt;陆晓摇摇头，她盯着卓川的眼睛，“后备公民的遭遇，我也同情，但那不是我们能轻易改变的。至于，至于灵魂结晶资源的事情，灵魂网络已经初步建成，很快就能全面推广，虽然绝大部分收益还是被联合体收走了。但现在每月还是多了一笔上品灵魂结晶的固定收益，这笔数目，对上位公民可能只是锦上添花，对你来说，未来几百年的消费，都可以靠这个支出了”&lt;/p&gt;</v>
      </c>
    </row>
    <row r="15620" spans="3:9" x14ac:dyDescent="0.3">
      <c r="C15620" t="s">
        <v>14683</v>
      </c>
      <c r="I15620" t="str">
        <f t="shared" si="244"/>
        <v>&lt;p class = "firstLineIndent"&gt;卓川心下感动，这女人将自己努力的成果，一句话不说就拿出来给了他。虽然说大黑那家伙当时和她签订了一个坑人协议，规定灵魂网络建成后，收益全归他们。但卓川明白，陆晓定然不是因为那个协议的限制，才说这句话。&lt;/p&gt;</v>
      </c>
    </row>
    <row r="15621" spans="3:9" x14ac:dyDescent="0.3">
      <c r="C15621" t="s">
        <v>14684</v>
      </c>
      <c r="I15621" t="str">
        <f t="shared" si="244"/>
        <v>&lt;p class = "firstLineIndent"&gt;卓川摇头，“看你说的，这些事情都是你在出力，当时是大黑那家伙签订的独占协议，现在怎么还能作数。我只是提供了一些灵魂种子上的帮助。上次你借给大黑的灵魂结晶，一直还没给你。而且你研究灵魂网络花费的上品灵魂结晶，都是你自己借来的”&lt;/p&gt;</v>
      </c>
    </row>
    <row r="15622" spans="3:9" x14ac:dyDescent="0.3">
      <c r="C15622" t="s">
        <v>14685</v>
      </c>
      <c r="I15622" t="str">
        <f t="shared" si="244"/>
        <v>&lt;p class = "firstLineIndent"&gt;陆晓伸出一根玉指，冲他摇摇，不让他说下去，“那些我早从这两年的灵魂网络中收回了，不要再提那件事”&lt;/p&gt;</v>
      </c>
    </row>
    <row r="15623" spans="3:9" x14ac:dyDescent="0.3">
      <c r="C15623" t="s">
        <v>14686</v>
      </c>
      <c r="I15623" t="str">
        <f t="shared" si="244"/>
        <v>&lt;p class = "firstLineIndent"&gt;她神色凝重，“我相信你的能力，可是建立轮回世界，实在是太危险了，它和灵魂网络截然不同，灵魂网络只是锦上添花的工具，但轮回世界是重塑人类世界的根基。一旦建成，你恐怕会陷入危险之地，上位公民肯定不会任由这个轮回世界由你来掌控的，a级公民也会出手的，我们不可能是他们的对手”&lt;/p&gt;</v>
      </c>
    </row>
    <row r="15624" spans="3:9" x14ac:dyDescent="0.3">
      <c r="C15624" t="s">
        <v>14687</v>
      </c>
      <c r="I15624" t="str">
        <f t="shared" si="244"/>
        <v>&lt;p class = "firstLineIndent"&gt;卓川这才明白陆晓为什么要提灵魂结晶资源的事情，原来是不想自己为了这个而冒险。&lt;/p&gt;</v>
      </c>
    </row>
    <row r="15625" spans="3:9" x14ac:dyDescent="0.3">
      <c r="C15625" t="s">
        <v>14688</v>
      </c>
      <c r="I15625" t="str">
        <f t="shared" si="244"/>
        <v>&lt;p class = "firstLineIndent"&gt;轮回世界的意义，和建成后面临的危险，他当然清楚。陆晓的劝告和担忧，完全有道理，而且一眼就能看出来。&lt;/p&gt;</v>
      </c>
    </row>
    <row r="15626" spans="3:9" x14ac:dyDescent="0.3">
      <c r="C15626" t="s">
        <v>14689</v>
      </c>
      <c r="I15626" t="str">
        <f t="shared" si="244"/>
        <v>&lt;p class = "firstLineIndent"&gt;但他必须要做这件事，他盯着陆晓的眼睛，开口说着，“晓，你知道这句古诗的意义么？”&lt;/p&gt;</v>
      </c>
    </row>
    <row r="15627" spans="3:9" x14ac:dyDescent="0.3">
      <c r="C15627" t="s">
        <v>3</v>
      </c>
      <c r="I15627" t="str">
        <f t="shared" si="244"/>
        <v>&lt;p class = "firstLineIndent"&gt;“什么？”&lt;/p&gt;</v>
      </c>
    </row>
    <row r="15628" spans="3:9" x14ac:dyDescent="0.3">
      <c r="C15628" t="s">
        <v>14690</v>
      </c>
      <c r="I15628" t="str">
        <f t="shared" si="244"/>
        <v>&lt;p class = "firstLineIndent"&gt;“山河破碎风飘絮,身世浮沉”&lt;/p&gt;</v>
      </c>
    </row>
    <row r="15629" spans="3:9" x14ac:dyDescent="0.3">
      <c r="I15629" t="str">
        <f t="shared" si="244"/>
        <v/>
      </c>
    </row>
    <row r="15630" spans="3:9" x14ac:dyDescent="0.3">
      <c r="C15630" t="s">
        <v>14691</v>
      </c>
      <c r="I15630" t="str">
        <f t="shared" si="244"/>
        <v>&lt;h2&gt;☆、第三百六十三章 上位公民&lt;/h2&gt;</v>
      </c>
    </row>
    <row r="15631" spans="3:9" x14ac:dyDescent="0.3">
      <c r="C15631" t="s">
        <v>14692</v>
      </c>
      <c r="I15631" t="str">
        <f t="shared" si="244"/>
        <v>&lt;p class = "firstLineIndent"&gt;陆晓听了卓川吟诵一首诗出来，不明白他想说什么，但这首诗句的字面意思她当然知道。&lt;/p&gt;</v>
      </c>
    </row>
    <row r="15632" spans="3:9" x14ac:dyDescent="0.3">
      <c r="C15632" t="s">
        <v>14693</v>
      </c>
      <c r="I15632" t="str">
        <f t="shared" si="244"/>
        <v>&lt;p class = "firstLineIndent"&gt;“这是一个古人在阐述自己对时局无能为力，只能随波逐流，任由摆布的悲哀吧”&lt;/p&gt;</v>
      </c>
    </row>
    <row r="15633" spans="3:9" x14ac:dyDescent="0.3">
      <c r="C15633" t="s">
        <v>14694</v>
      </c>
      <c r="I15633" t="str">
        <f t="shared" si="244"/>
        <v>&lt;p class = "firstLineIndent"&gt;卓川笑笑，这样的诗句，当然不可能难倒一个中位公民，他那些逝去的同学，能背诵的古代诗歌不知道有多少。&lt;/p&gt;</v>
      </c>
    </row>
    <row r="15634" spans="3:9" x14ac:dyDescent="0.3">
      <c r="C15634" t="s">
        <v>14695</v>
      </c>
      <c r="I15634" t="str">
        <f t="shared" si="244"/>
        <v>&lt;p class = "firstLineIndent"&gt;可是能有他这样切身体会的人，却少之又少。&lt;/p&gt;</v>
      </c>
    </row>
    <row r="15635" spans="3:9" x14ac:dyDescent="0.3">
      <c r="C15635" t="s">
        <v>14696</v>
      </c>
      <c r="I15635" t="str">
        <f t="shared" si="244"/>
        <v>&lt;p class = "firstLineIndent"&gt;“这两年来，我经历很多，作为人类群体中的个体，本来独立地想要掌握自己命运是不可能的。有些人自认为掌握了命运，但终究败给时间，衰老。灵魂力量的出现，才改变了这一切，让个体有可能掌握住自己的命运”&lt;/p&gt;</v>
      </c>
    </row>
    <row r="15636" spans="3:9" x14ac:dyDescent="0.3">
      <c r="C15636" t="s">
        <v>14697</v>
      </c>
      <c r="I15636" t="str">
        <f t="shared" si="244"/>
        <v>&lt;p class = "firstLineIndent"&gt;卓川没有说自己的经历，只是发着感叹。&lt;/p&gt;</v>
      </c>
    </row>
    <row r="15637" spans="3:9" x14ac:dyDescent="0.3">
      <c r="C15637" t="s">
        <v>14698</v>
      </c>
      <c r="I15637" t="str">
        <f t="shared" si="244"/>
        <v>&lt;p class = "firstLineIndent"&gt;陆晓仔细地听着，相比以前的b47995，显然灵魂转生后的卓川，更愿意与人沟通，敞开心扉，而不是什么事情都一个人放在心里。&lt;/p&gt;</v>
      </c>
    </row>
    <row r="15638" spans="3:9" x14ac:dyDescent="0.3">
      <c r="C15638" t="s">
        <v>14699</v>
      </c>
      <c r="I15638" t="str">
        <f t="shared" si="244"/>
        <v>&lt;p class = "firstLineIndent"&gt;“嗯，这我理解。没有灵魂力量之前，古人就算两极分化再严重，发展趋势也是上位者向底层人妥协，弱势人妥协，去维持一个较为公正的秩序。根源原因是因为大家基本个体力量一致，寿命基本相当，不存在谁就能永久统治谁的问题。一个自以为可以随意作恶的上位阶层，迟早自己或者后代也会遭受恶的清算，历史已经反复重演。而出现灵魂力量后，个体长生不老成为现实，上位公民中一些人就是这样想的，他们只要继续掌握着灵魂力量，就永远不用担心会被清算的那天”&lt;/p&gt;</v>
      </c>
    </row>
    <row r="15639" spans="3:9" x14ac:dyDescent="0.3">
      <c r="C15639" t="s">
        <v>14700</v>
      </c>
      <c r="I15639" t="str">
        <f t="shared" si="244"/>
        <v>&lt;p class = "firstLineIndent"&gt;陆晓口里说着，语气中充满着无奈，还有一丝痛恨。&lt;/p&gt;</v>
      </c>
    </row>
    <row r="15640" spans="3:9" x14ac:dyDescent="0.3">
      <c r="C15640" t="s">
        <v>14701</v>
      </c>
      <c r="I15640" t="str">
        <f t="shared" si="244"/>
        <v>&lt;p class = "firstLineIndent"&gt;卓川重重点头，现在他进入了公民阶层，但并不会像普通公民那样看待问题，因为他经历了更广阔的世界。见识了更顶级的斗争。&lt;/p&gt;</v>
      </c>
    </row>
    <row r="15641" spans="3:9" x14ac:dyDescent="0.3">
      <c r="C15641" t="s">
        <v>14702</v>
      </c>
      <c r="I15641" t="str">
        <f t="shared" si="244"/>
        <v>&lt;p class = "firstLineIndent"&gt;“你这样说没错，然而就算是这些上位公民们，如果他们赖以生存的环境发生变动，也一样无法控制住自己的命运”&lt;/p&gt;</v>
      </c>
    </row>
    <row r="15642" spans="3:9" x14ac:dyDescent="0.3">
      <c r="C15642" t="s">
        <v>14703</v>
      </c>
      <c r="I15642" t="str">
        <f t="shared" si="244"/>
        <v>&lt;p class = "firstLineIndent"&gt;卓川脸上出现回忆的表情，他忍不住回想起自己那些经历。&lt;/p&gt;</v>
      </c>
    </row>
    <row r="15643" spans="3:9" x14ac:dyDescent="0.3">
      <c r="C15643" t="s">
        <v>14704</v>
      </c>
      <c r="I15643" t="str">
        <f t="shared" si="244"/>
        <v>&lt;p class = "firstLineIndent"&gt;从猩猩遭受老白的打击，到老白被主时空地球本源突袭，再到发现仙境世界。老白又突袭仙主，这些无一不是大背景的骤然变动。让他毫无应对之力，只能随波逐流。&lt;/p&gt;</v>
      </c>
    </row>
    <row r="15644" spans="3:9" x14ac:dyDescent="0.3">
      <c r="C15644" t="s">
        <v>14705</v>
      </c>
      <c r="I15644" t="str">
        <f t="shared" si="244"/>
        <v>&lt;p class = "firstLineIndent"&gt;陆晓不清楚卓川发生了什么，但她从卓川的表情中看出来，那定然不仅仅是被突然关入监狱那么简单。&lt;/p&gt;</v>
      </c>
    </row>
    <row r="15645" spans="3:9" x14ac:dyDescent="0.3">
      <c r="C15645" t="s">
        <v>14706</v>
      </c>
      <c r="I15645" t="str">
        <f t="shared" si="244"/>
        <v>&lt;p class = "firstLineIndent"&gt;卓川的罪名根本没有公布，是x级罪犯，陆晓通过渠道得知，可能与他时空试验有关，但这个刚刚重逢的时刻，她当然不会追问这事。&lt;/p&gt;</v>
      </c>
    </row>
    <row r="15646" spans="3:9" x14ac:dyDescent="0.3">
      <c r="C15646" t="s">
        <v>14707</v>
      </c>
      <c r="I15646" t="str">
        <f t="shared" si="244"/>
        <v>&lt;p class = "firstLineIndent"&gt;看到卓川这种表情。她忍不住握紧他的手，不知道他又经历了何种的挫折，才会下定决心，要做这样艰难重重的事情。&lt;/p&gt;</v>
      </c>
    </row>
    <row r="15647" spans="3:9" x14ac:dyDescent="0.3">
      <c r="C15647" t="s">
        <v>14708</v>
      </c>
      <c r="I15647" t="str">
        <f t="shared" si="244"/>
        <v>&lt;p class = "firstLineIndent"&gt;（果然他还是他，就算灵魂转生，记忆全失。但他就是这样，无论别人说那些事情多么危险。九死一生，他只要认准下去，就会去做）她心里想着，这也正是吸引她的地方。&lt;/p&gt;</v>
      </c>
    </row>
    <row r="15648" spans="3:9" x14ac:dyDescent="0.3">
      <c r="C15648" t="s">
        <v>14709</v>
      </c>
      <c r="I15648" t="str">
        <f t="shared" si="244"/>
        <v>&lt;p class = "firstLineIndent"&gt;卓川看不出陆晓心里想着什么，他笑了笑，“但我最近却想到了这个办法。能让我们再也不用担心这个问题。我确信只要轮回空间建成，我们就真的有了完全掌控自己命运的办法”&lt;/p&gt;</v>
      </c>
    </row>
    <row r="15649" spans="3:9" x14ac:dyDescent="0.3">
      <c r="C15649" t="s">
        <v>14710</v>
      </c>
      <c r="I15649" t="str">
        <f t="shared" si="244"/>
        <v>&lt;p class = "firstLineIndent"&gt;“什么？”陆晓听卓川这样说，刚刚走神的她，不禁讶然出声。&lt;/p&gt;</v>
      </c>
    </row>
    <row r="15650" spans="3:9" x14ac:dyDescent="0.3">
      <c r="C15650" t="s">
        <v>14711</v>
      </c>
      <c r="I15650" t="str">
        <f t="shared" si="244"/>
        <v>&lt;p class = "firstLineIndent"&gt;卓川温言解释，“你知道我有灵魂空间，它是我利用自己灵魂时空属性才打造出来的，独立于一切时空。轮回世界就以它为根基。”&lt;/p&gt;</v>
      </c>
    </row>
    <row r="15651" spans="3:9" x14ac:dyDescent="0.3">
      <c r="C15651" t="s">
        <v>14712</v>
      </c>
      <c r="I15651" t="str">
        <f t="shared" si="244"/>
        <v>&lt;p class = "firstLineIndent"&gt;说到这里，卓川松开了她的手，站了起来，雄心万丈，“一旦建成，无数灵魂将从这里转生，他们携带的灵魂力量，还有无数记忆知识，都将在这里汇集，我拥有的灵魂力量资源将浩大到不可思议的地步，到时候脱离行星本源的约束，也只是在翻手之间”&lt;/p&gt;</v>
      </c>
    </row>
    <row r="15652" spans="3:9" x14ac:dyDescent="0.3">
      <c r="C15652" t="s">
        <v>14713</v>
      </c>
      <c r="I15652" t="str">
        <f t="shared" si="244"/>
        <v>&lt;p class = "firstLineIndent"&gt;“什么？”陆晓大惊，“卓川，你怎么想起要通过这个，来脱离行星本源的约束？大黑那家伙应该告诉过你，成为公民之后，再想晋级到上位公民，就需要加强和行星本源的联系，在两者之间建立起一个沟通渠道么？”&lt;/p&gt;</v>
      </c>
    </row>
    <row r="15653" spans="3:9" x14ac:dyDescent="0.3">
      <c r="C15653" t="s">
        <v>14714</v>
      </c>
      <c r="I15653" t="str">
        <f t="shared" si="244"/>
        <v>&lt;p class = "firstLineIndent"&gt;卓川这才想起，自己一时兴奋，有点说漏了嘴，不过陆晓现在是自己能信任的人，迟早也要对她说的，毕竟这些事情，大黑都清楚。&lt;/p&gt;</v>
      </c>
    </row>
    <row r="15654" spans="3:9" x14ac:dyDescent="0.3">
      <c r="C15654" t="s">
        <v>65</v>
      </c>
      <c r="I15654" t="str">
        <f t="shared" si="244"/>
        <v>&lt;p class = "firstLineIndent"&gt;&lt;/p&gt;</v>
      </c>
    </row>
    <row r="15655" spans="3:9" x14ac:dyDescent="0.3">
      <c r="C15655" t="s">
        <v>65</v>
      </c>
      <c r="I15655" t="str">
        <f t="shared" si="244"/>
        <v>&lt;p class = "firstLineIndent"&gt;&lt;/p&gt;</v>
      </c>
    </row>
    <row r="15656" spans="3:9" x14ac:dyDescent="0.3">
      <c r="C15656" t="s">
        <v>12065</v>
      </c>
      <c r="I15656" t="str">
        <f t="shared" si="244"/>
        <v>&lt;p class = "firstLineIndent"&gt;作者有话要说：喜欢小说的欢迎访问：宅阅读&lt;/p&gt;</v>
      </c>
    </row>
    <row r="15657" spans="3:9" x14ac:dyDescent="0.3">
      <c r="C15657" t="s">
        <v>8781</v>
      </c>
      <c r="I15657" t="str">
        <f t="shared" si="244"/>
        <v>&lt;p class = "firstLineIndent"&gt;ZHAIYUEDU.TOP&lt;/p&gt;</v>
      </c>
    </row>
    <row r="15658" spans="3:9" x14ac:dyDescent="0.3">
      <c r="C15658" t="s">
        <v>65</v>
      </c>
      <c r="I15658" t="str">
        <f t="shared" si="244"/>
        <v>&lt;p class = "firstLineIndent"&gt;&lt;/p&gt;</v>
      </c>
    </row>
    <row r="15659" spans="3:9" x14ac:dyDescent="0.3">
      <c r="C15659" t="s">
        <v>14715</v>
      </c>
      <c r="I15659" t="str">
        <f t="shared" si="244"/>
        <v>&lt;p class = "firstLineIndent"&gt;在陆晓这些人来看，升级成上位公民才是最重要的事情，但对自己而言，先后见识了行星本源的存在，时空本源意识（仙主）的存在，以及两者的斗争之后，已经目光高了许多，虽然他的真实力量比之陆晓还有极大的差距，但不妨碍他在见识上远远超过了对方。&lt;/p&gt;</v>
      </c>
    </row>
    <row r="15660" spans="3:9" x14ac:dyDescent="0.3">
      <c r="C15660" t="s">
        <v>14716</v>
      </c>
      <c r="I15660" t="str">
        <f t="shared" si="244"/>
        <v>&lt;p class = "firstLineIndent"&gt;想到这里，卓川心下一动，想到一事，“这个我当然知道，不过你有一些事情现在还不明白，总之，轮回世界的建立是必须的，抱歉，我可能违背你的好意了”&lt;/p&gt;</v>
      </c>
    </row>
    <row r="15661" spans="3:9" x14ac:dyDescent="0.3">
      <c r="C15661" t="s">
        <v>14717</v>
      </c>
      <c r="I15661" t="str">
        <f t="shared" si="244"/>
        <v>&lt;p class = "firstLineIndent"&gt;卓川歉然，陆晓摆摆手，示意他不用这样，“我明白的，既然你已经下定了决心，我不会再劝你，只是这次你一定要多小心一些，有一些上位公民，早就和机器般冷酷无情，人命在一些人眼中，根本不是什么考虑的因素，他们不会像我们这样，还留有人性的存在，早就蜕化成了另外的生物，你一定不要对他们有什么幻想，和他们交流沟通，只能完全从他们的利益所在，推断他们的行事方法”&lt;/p&gt;</v>
      </c>
    </row>
    <row r="15662" spans="3:9" x14ac:dyDescent="0.3">
      <c r="C15662" t="s">
        <v>14718</v>
      </c>
      <c r="I15662" t="str">
        <f t="shared" si="244"/>
        <v>&lt;p class = "firstLineIndent"&gt;卓川点头，他刚刚来之前，还领会了一次。&lt;/p&gt;</v>
      </c>
    </row>
    <row r="15663" spans="3:9" x14ac:dyDescent="0.3">
      <c r="C15663" t="s">
        <v>14719</v>
      </c>
      <c r="I15663" t="str">
        <f t="shared" si="244"/>
        <v>&lt;p class = "firstLineIndent"&gt;那个图谋自己灵魂武装的上位公民，见自己被特赦出狱，就立刻换脸，装成以前的事情什么也没发生过一样，丝毫不觉得这有什么丢人，换成现代世界，那些政客级别的人物才能轻易做到。&lt;/p&gt;</v>
      </c>
    </row>
    <row r="15664" spans="3:9" x14ac:dyDescent="0.3">
      <c r="C15664" t="s">
        <v>14720</v>
      </c>
      <c r="I15664" t="str">
        <f t="shared" si="244"/>
        <v>&lt;p class = "firstLineIndent"&gt;说完轮回世界的事情，两人沉默了下来，陆晓靠着卓川，享受着这难得两人时光。&lt;/p&gt;</v>
      </c>
    </row>
    <row r="15665" spans="3:9" x14ac:dyDescent="0.3">
      <c r="C15665" t="s">
        <v>14721</v>
      </c>
      <c r="I15665" t="str">
        <f t="shared" si="244"/>
        <v>&lt;p class = "firstLineIndent"&gt;卓川却没有这种享受的心思，美人恩重，他虽然也在沉默，但心里却想着如何回报对方。&lt;/p&gt;</v>
      </c>
    </row>
    <row r="15666" spans="3:9" x14ac:dyDescent="0.3">
      <c r="C15666" t="s">
        <v>14722</v>
      </c>
      <c r="I15666" t="str">
        <f t="shared" si="244"/>
        <v>&lt;p class = "firstLineIndent"&gt;很快，刚才陆晓说的一句话，出现在他脑海中。&lt;/p&gt;</v>
      </c>
    </row>
    <row r="15667" spans="3:9" x14ac:dyDescent="0.3">
      <c r="C15667" t="s">
        <v>14723</v>
      </c>
      <c r="I15667" t="str">
        <f t="shared" si="244"/>
        <v>&lt;p class = "firstLineIndent"&gt;他打破了两人之间沉默的气氛，开口说着“对了，陆晓，我记得你当时说过一次，你自己卡在中位公民到上位公民之间，数百年都不能突破，还被大黑那家伙嘲笑，莫非就是你一直没办法加强和地球本源的联系？说说看吧，现在的我，也许能帮上你的”&lt;/p&gt;</v>
      </c>
    </row>
    <row r="15668" spans="3:9" x14ac:dyDescent="0.3">
      <c r="C15668" t="s">
        <v>14724</v>
      </c>
      <c r="I15668" t="str">
        <f t="shared" si="244"/>
        <v>&lt;p class = "firstLineIndent"&gt;卓川会这样猜测，当然是从灵魂理论中得知的。&lt;/p&gt;</v>
      </c>
    </row>
    <row r="15669" spans="3:9" x14ac:dyDescent="0.3">
      <c r="C15669" t="s">
        <v>14725</v>
      </c>
      <c r="I15669" t="str">
        <f t="shared" si="244"/>
        <v>&lt;p class = "firstLineIndent"&gt;陆晓闻言，内心激动，（这么多年的守候，终于等到他明确说出这句话了）。&lt;/p&gt;</v>
      </c>
    </row>
    <row r="15670" spans="3:9" x14ac:dyDescent="0.3">
      <c r="C15670" t="s">
        <v>14726</v>
      </c>
      <c r="I15670" t="str">
        <f t="shared" si="244"/>
        <v>&lt;p class = "firstLineIndent"&gt;她靠着卓川的身侧，低声说着，“没什么，你不要听大黑那家伙的，它总是说我笨。其实我在灵魂上限上早就超过了上位公民的临界点，三大灵魂属性上也满足了上位公民的要求，都超过了60点”&lt;/p&gt;</v>
      </c>
    </row>
    <row r="15671" spans="3:9" x14ac:dyDescent="0.3">
      <c r="C15671" t="s">
        <v>14727</v>
      </c>
      <c r="I15671" t="str">
        <f t="shared" si="244"/>
        <v>&lt;p class = "firstLineIndent"&gt;卓川点头，这个在他的预料之中，“这么多年的磨练，你在这两方面自然能满足条件，那么就是你真的没办法加强与地球本源间的联系喽？”&lt;/p&gt;</v>
      </c>
    </row>
    <row r="15672" spans="3:9" x14ac:dyDescent="0.3">
      <c r="C15672" t="s">
        <v>14728</v>
      </c>
      <c r="I15672" t="str">
        <f t="shared" si="244"/>
        <v>&lt;p class = "firstLineIndent"&gt;陆晓有些不好意思，她摸摸脑袋，“嗯，其实这也很平常啦。地球本源的存在模模糊糊，只能隐约感应地到，根本没有一个固定方法去和它沟通交流。很多中位公民都卡在这里了，想晋升到上位公民，除去自身灵魂满足那两个要求，最关键就是在这里了。要能够和地球本源之间建立起一种更加清晰的沟通渠道，这样各种灵魂技能的释放，才能得到翻天覆地的增幅，结晶凝结这个标志着公民身份的灵魂技能，才能得到根本上的提升，从而凝结出上品灵魂结晶”&lt;/p&gt;</v>
      </c>
    </row>
    <row r="15673" spans="3:9" x14ac:dyDescent="0.3">
      <c r="C15673" t="s">
        <v>14729</v>
      </c>
      <c r="I15673" t="str">
        <f t="shared" si="244"/>
        <v>&lt;p class = "firstLineIndent"&gt;卓川当然明白，他对灵魂理论的掌握，经过这几次经历，已经如火纯青，而且有了切身经历，不是只能通过灵魂理论来研究行星本源的陆晓可以比较的。&lt;/p&gt;</v>
      </c>
    </row>
    <row r="15674" spans="3:9" x14ac:dyDescent="0.3">
      <c r="C15674" t="s">
        <v>14730</v>
      </c>
      <c r="I15674" t="str">
        <f t="shared" si="244"/>
        <v>&lt;p class = "firstLineIndent"&gt;卓川从陆晓遇到的困境，想到主时空地球本源给他的一点解释，时空本源订立了某种规则，限制它和文明个体间的主动交流，它只能传递很模糊的意思，只有个体自己摸索到了和它交流的办法后，双方才能无阻碍地进行交流。&lt;/p&gt;</v>
      </c>
    </row>
    <row r="15675" spans="3:9" x14ac:dyDescent="0.3">
      <c r="C15675" t="s">
        <v>14731</v>
      </c>
      <c r="I15675" t="str">
        <f t="shared" si="244"/>
        <v>&lt;p class = "firstLineIndent"&gt;当时主时空地球本源也没说明原因，只是说可能和文明发展有关，&lt;/p&gt;</v>
      </c>
    </row>
    <row r="15676" spans="3:9" x14ac:dyDescent="0.3">
      <c r="C15676" t="s">
        <v>14732</v>
      </c>
      <c r="I15676" t="str">
        <f t="shared" si="244"/>
        <v>&lt;p class = "firstLineIndent"&gt;他结合自己交流的经过，一下就明白了陆晓现在遇到的困难所在“嗯，想和行星本源沟通交流，得根据自身灵魂特性，慢慢调整自己的灵魂波动，与之契合，的确困难无比，这种摸索浪费时间太过严重”&lt;/p&gt;</v>
      </c>
    </row>
    <row r="15677" spans="3:9" x14ac:dyDescent="0.3">
      <c r="C15677" t="s">
        <v>14733</v>
      </c>
      <c r="I15677" t="str">
        <f t="shared" si="244"/>
        <v>&lt;p class = "firstLineIndent"&gt;陆晓笑笑，卓川说得一点没错，但她当然认为卓川不可能在这事上帮上什么忙，她用无奈又加了一点随意的口气说着“就是这个样子，我们这些被卡住的中位巅峰公民们，每天要做的一件事情，就是感应地球本源，不停地调整自己灵魂波动，尝试着向它传达自己的存在，试图让它回应自己。然而这个太难了，说实话，那些能晋升上位公民的家伙，很多天赋并不比中位公民高，只是运气好点”&lt;/p&gt;</v>
      </c>
    </row>
    <row r="15678" spans="3:9" x14ac:dyDescent="0.3">
      <c r="C15678" t="s">
        <v>14734</v>
      </c>
      <c r="I15678" t="str">
        <f t="shared" si="244"/>
        <v>&lt;p class = "firstLineIndent"&gt;“如果是这样的话，那我倒能帮得上你的”&lt;/p&gt;</v>
      </c>
    </row>
    <row r="15679" spans="3:9" x14ac:dyDescent="0.3">
      <c r="C15679" t="s">
        <v>14735</v>
      </c>
      <c r="I15679" t="str">
        <f t="shared" si="244"/>
        <v>&lt;p class = "firstLineIndent"&gt;“真的？”陆晓不敢相信，从来没有一个人敢说，能帮别人晋升上位公民的？&lt;/p&gt;</v>
      </c>
    </row>
    <row r="15680" spans="3:9" x14ac:dyDescent="0.3">
      <c r="C15680" t="s">
        <v>14736</v>
      </c>
      <c r="I15680" t="str">
        <f t="shared" si="244"/>
        <v>&lt;p class = "firstLineIndent"&gt;但卓川那真挚的眼神，又让她情不自禁地选择了相信。&lt;/p&gt;</v>
      </c>
    </row>
    <row r="15681" spans="3:9" x14ac:dyDescent="0.3">
      <c r="I15681" t="str">
        <f t="shared" si="244"/>
        <v/>
      </c>
    </row>
    <row r="15682" spans="3:9" x14ac:dyDescent="0.3">
      <c r="C15682" t="s">
        <v>14737</v>
      </c>
      <c r="I15682" t="str">
        <f t="shared" ref="I15682:I15745" si="245">IF(C15682&lt;&gt;"",IF(LEFT(C15682,4)="&lt;h2&gt;",LEFT(C15682,LEN(C15682)-4)&amp;"&lt;/h2&gt;",C15682),"")</f>
        <v>&lt;h2&gt;☆、第三百六十四章 公民认证&lt;/h2&gt;</v>
      </c>
    </row>
    <row r="15683" spans="3:9" x14ac:dyDescent="0.3">
      <c r="C15683" t="s">
        <v>14738</v>
      </c>
      <c r="I15683" t="str">
        <f t="shared" si="245"/>
        <v>&lt;p class = "firstLineIndent"&gt;“如果你只是受限于和地球本源的沟通不畅，那我至少有八成的把握帮得上忙”卓川自信地说着，在他看来，自己说出这番话来，陆晓定然会非常激动。&lt;/p&gt;</v>
      </c>
    </row>
    <row r="15684" spans="3:9" x14ac:dyDescent="0.3">
      <c r="C15684" t="s">
        <v>14739</v>
      </c>
      <c r="I15684" t="str">
        <f t="shared" si="245"/>
        <v>&lt;p class = "firstLineIndent"&gt;但陆晓却只是摇头，抓着他的手，“你说的话，我当然不会不信，只是一时太过惊讶，从没人有这种能力。但这个能力，你千万莫对第二个人讲，千万别说出你有能力辅助中位公民晋升的事情”&lt;/p&gt;</v>
      </c>
    </row>
    <row r="15685" spans="3:9" x14ac:dyDescent="0.3">
      <c r="C15685" t="s">
        <v>14740</v>
      </c>
      <c r="I15685" t="str">
        <f t="shared" si="245"/>
        <v>&lt;p class = "firstLineIndent"&gt;陆晓的反复重复，让卓川明白对方非常担心他不知道其中的轻重。&lt;/p&gt;</v>
      </c>
    </row>
    <row r="15686" spans="3:9" x14ac:dyDescent="0.3">
      <c r="C15686" t="s">
        <v>14741</v>
      </c>
      <c r="I15686" t="str">
        <f t="shared" si="245"/>
        <v>&lt;p class = "firstLineIndent"&gt;卓川一听就明白了陆晓在担心着什么了，中位公民数量极多，十亿公民，有数千万的数量，其中卡在巅峰阶段的，不下百万之数，他有这个能力，可以想象得到，会被某些上位公民如何对待。他目前只是最底层的公民，还不具有保护自己真正价值的能力。&lt;/p&gt;</v>
      </c>
    </row>
    <row r="15687" spans="3:9" x14ac:dyDescent="0.3">
      <c r="C15687" t="s">
        <v>14742</v>
      </c>
      <c r="I15687" t="str">
        <f t="shared" si="245"/>
        <v>&lt;p class = "firstLineIndent"&gt;陆晓完全是不想他承担额外的风险，怀壁其罪的道理到现在仍然有效。&lt;/p&gt;</v>
      </c>
    </row>
    <row r="15688" spans="3:9" x14ac:dyDescent="0.3">
      <c r="C15688" t="s">
        <v>14743</v>
      </c>
      <c r="I15688" t="str">
        <f t="shared" si="245"/>
        <v>&lt;p class = "firstLineIndent"&gt;（这平时迷糊女人，一遇上自己的事情，还真是全心为自己考虑。她对自己如此，自己岂能不回报一二）卓川暗暗决定，要帮助她成为上位公民。&lt;/p&gt;</v>
      </c>
    </row>
    <row r="15689" spans="3:9" x14ac:dyDescent="0.3">
      <c r="C15689" t="s">
        <v>14744</v>
      </c>
      <c r="I15689" t="str">
        <f t="shared" si="245"/>
        <v>&lt;p class = "firstLineIndent"&gt;卓川点头，“这个我知道，不过只是帮你一次，还是没关系的。毕竟你也积淀了数百年，就算突然突破，也在情理之中，不会引人怀疑”&lt;/p&gt;</v>
      </c>
    </row>
    <row r="15690" spans="3:9" x14ac:dyDescent="0.3">
      <c r="C15690" t="s">
        <v>14745</v>
      </c>
      <c r="I15690" t="str">
        <f t="shared" si="245"/>
        <v>&lt;p class = "firstLineIndent"&gt;陆晓笑笑，能让他这样明言关心，已经是超出她太大期望，曾几何时，她只能默默看着这个男人冷漠的背影，今天这些话，一句也难以出口。&lt;/p&gt;</v>
      </c>
    </row>
    <row r="15691" spans="3:9" x14ac:dyDescent="0.3">
      <c r="C15691" t="s">
        <v>14746</v>
      </c>
      <c r="I15691" t="str">
        <f t="shared" si="245"/>
        <v>&lt;p class = "firstLineIndent"&gt;卓川如此，她已经心满意足，摇头道“我卡了数百年，不急于一时，现在你最紧要的事情，还是先去通过公民正式认证。这样才能在公民阶层里有发言权，同时也能正式进入公民灵魂网络，慢慢恢复以往的人际网络，开拓更多的资源。积累了基本实力后，其他计划，可以放到后面慢慢来，千万别和上次一样。太过性急”&lt;/p&gt;</v>
      </c>
    </row>
    <row r="15692" spans="3:9" x14ac:dyDescent="0.3">
      <c r="C15692" t="s">
        <v>14747</v>
      </c>
      <c r="I15692" t="str">
        <f t="shared" si="245"/>
        <v>&lt;p class = "firstLineIndent"&gt;说到最后，陆晓又是担心地看着卓川的眼睛。&lt;/p&gt;</v>
      </c>
    </row>
    <row r="15693" spans="3:9" x14ac:dyDescent="0.3">
      <c r="C15693" t="s">
        <v>14748</v>
      </c>
      <c r="I15693" t="str">
        <f t="shared" si="245"/>
        <v>&lt;p class = "firstLineIndent"&gt;卓川点头称是。&lt;/p&gt;</v>
      </c>
    </row>
    <row r="15694" spans="3:9" x14ac:dyDescent="0.3">
      <c r="C15694" t="s">
        <v>14749</v>
      </c>
      <c r="I15694" t="str">
        <f t="shared" si="245"/>
        <v>&lt;p class = "firstLineIndent"&gt;这些大事谈完。两人一时找不到什么话说，相视无言，只有两对同样晶亮的眸子互相看着。&lt;/p&gt;</v>
      </c>
    </row>
    <row r="15695" spans="3:9" x14ac:dyDescent="0.3">
      <c r="C15695" t="s">
        <v>14750</v>
      </c>
      <c r="I15695" t="str">
        <f t="shared" si="245"/>
        <v>&lt;p class = "firstLineIndent"&gt;客厅里安静下来，两人的心跳都开始加快，呼吸也有些急促，两人情不自禁地慢慢靠近。&lt;/p&gt;</v>
      </c>
    </row>
    <row r="15696" spans="3:9" x14ac:dyDescent="0.3">
      <c r="C15696" t="s">
        <v>205</v>
      </c>
      <c r="I15696" t="str">
        <f t="shared" si="245"/>
        <v>&lt;p class = "firstLineIndent"&gt;…………&lt;/p&gt;</v>
      </c>
    </row>
    <row r="15697" spans="3:9" x14ac:dyDescent="0.3">
      <c r="C15697" t="s">
        <v>14751</v>
      </c>
      <c r="I15697" t="str">
        <f t="shared" si="245"/>
        <v>&lt;p class = "firstLineIndent"&gt;然而此时，一个“呼哧，呼哧”的声音从厨房里传出来，两人一下惊醒。立刻退开。&lt;/p&gt;</v>
      </c>
    </row>
    <row r="15698" spans="3:9" x14ac:dyDescent="0.3">
      <c r="C15698" t="s">
        <v>14752</v>
      </c>
      <c r="I15698" t="str">
        <f t="shared" si="245"/>
        <v>&lt;p class = "firstLineIndent"&gt;卓川暗叹，只可能是那头黑猪，吃饱又睡着了，好好的气氛全被它打扰了。&lt;/p&gt;</v>
      </c>
    </row>
    <row r="15699" spans="3:9" x14ac:dyDescent="0.3">
      <c r="C15699" t="s">
        <v>14753</v>
      </c>
      <c r="I15699" t="str">
        <f t="shared" si="245"/>
        <v>&lt;p class = "firstLineIndent"&gt;话说这好像很破坏自己的形象，自己居然让一头猪睡在厨房里，虽然那是一头高智商的猪。&lt;/p&gt;</v>
      </c>
    </row>
    <row r="15700" spans="3:9" x14ac:dyDescent="0.3">
      <c r="C15700" t="s">
        <v>14754</v>
      </c>
      <c r="I15700" t="str">
        <f t="shared" si="245"/>
        <v>&lt;p class = "firstLineIndent"&gt;陆晓脸上有点红，转头看了一下那传出鼾声的地方。她有些讶然，“那不会是大黑吧，我记得它睡觉时不会发出这样声音的，而且好像它也很少睡觉”&lt;/p&gt;</v>
      </c>
    </row>
    <row r="15701" spans="3:9" x14ac:dyDescent="0.3">
      <c r="C15701" t="s">
        <v>14755</v>
      </c>
      <c r="I15701" t="str">
        <f t="shared" si="245"/>
        <v>&lt;p class = "firstLineIndent"&gt;卓川笑笑，“不是大黑，是它养的一只黑猪。本来是买来做一个实验，之后要杀来吃的，被它当成宠物留下了，一直活到了现在，还逍遥自在，我看它难得，也就任由它在这里过着了”&lt;/p&gt;</v>
      </c>
    </row>
    <row r="15702" spans="3:9" x14ac:dyDescent="0.3">
      <c r="C15702" t="s">
        <v>14756</v>
      </c>
      <c r="I15702" t="str">
        <f t="shared" si="245"/>
        <v>&lt;p class = "firstLineIndent"&gt;“哦。原来这样，”陆晓没问大黑的事情，有了这一个插曲，再恢复之前的气氛是不可能了。&lt;/p&gt;</v>
      </c>
    </row>
    <row r="15703" spans="3:9" x14ac:dyDescent="0.3">
      <c r="C15703" t="s">
        <v>14757</v>
      </c>
      <c r="I15703" t="str">
        <f t="shared" si="245"/>
        <v>&lt;p class = "firstLineIndent"&gt;她又不舍得就此和卓川分别，就说着，“现在时间还早，不如我陪你去做公民认证吧，早一点是一点”&lt;/p&gt;</v>
      </c>
    </row>
    <row r="15704" spans="3:9" x14ac:dyDescent="0.3">
      <c r="C15704" t="s">
        <v>14758</v>
      </c>
      <c r="I15704" t="str">
        <f t="shared" si="245"/>
        <v>&lt;p class = "firstLineIndent"&gt;卓川本来还想着去再找一个人物的，但陆晓这样说，他也不能拒绝，就点头答应。&lt;/p&gt;</v>
      </c>
    </row>
    <row r="15705" spans="3:9" x14ac:dyDescent="0.3">
      <c r="C15705" t="s">
        <v>205</v>
      </c>
      <c r="I15705" t="str">
        <f t="shared" si="245"/>
        <v>&lt;p class = "firstLineIndent"&gt;…………&lt;/p&gt;</v>
      </c>
    </row>
    <row r="15706" spans="3:9" x14ac:dyDescent="0.3">
      <c r="C15706" t="s">
        <v>14759</v>
      </c>
      <c r="I15706" t="str">
        <f t="shared" si="245"/>
        <v>&lt;p class = "firstLineIndent"&gt;出门后，卓川就叫了无人驾驶汽车，和陆晓两人坐到后排，直接说了一句“去公民认证的地方”，汽车就自动开始行驶向目的地了。&lt;/p&gt;</v>
      </c>
    </row>
    <row r="15707" spans="3:9" x14ac:dyDescent="0.3">
      <c r="C15707" t="s">
        <v>14760</v>
      </c>
      <c r="I15707" t="str">
        <f t="shared" si="245"/>
        <v>&lt;p class = "firstLineIndent"&gt;这次是向上行驶，汽车驶入邻近一处垂直电梯通道后，电梯就飞速地上升。这样的垂直电梯通道在地下城市中非常多，每处街区都有数部电梯。&lt;/p&gt;</v>
      </c>
    </row>
    <row r="15708" spans="3:9" x14ac:dyDescent="0.3">
      <c r="C15708" t="s">
        <v>14761</v>
      </c>
      <c r="I15708" t="str">
        <f t="shared" si="245"/>
        <v>&lt;p class = "firstLineIndent"&gt;自动驾驶汽车会自动根据地母的调配，选择不需要等待的电梯通道。&lt;/p&gt;</v>
      </c>
    </row>
    <row r="15709" spans="3:9" x14ac:dyDescent="0.3">
      <c r="C15709" t="s">
        <v>14762</v>
      </c>
      <c r="I15709" t="str">
        <f t="shared" si="245"/>
        <v>&lt;p class = "firstLineIndent"&gt;陆晓和卓川并排坐在后面，就想找些话说，她随意地开口道，“以前公民认证的事情你还记得么？”&lt;/p&gt;</v>
      </c>
    </row>
    <row r="15710" spans="3:9" x14ac:dyDescent="0.3">
      <c r="C15710" t="s">
        <v>65</v>
      </c>
      <c r="I15710" t="str">
        <f t="shared" si="245"/>
        <v>&lt;p class = "firstLineIndent"&gt;&lt;/p&gt;</v>
      </c>
    </row>
    <row r="15711" spans="3:9" x14ac:dyDescent="0.3">
      <c r="C15711" t="s">
        <v>14763</v>
      </c>
      <c r="I15711" t="str">
        <f t="shared" si="245"/>
        <v>&lt;p class = "firstLineIndent"&gt;卓川摇头，“没记忆了，只是大黑约略提过一些。大多数后备公民都是在三年一次的公民鉴定考试中进行认证的，少数平日里突破的人，就会去地表的一座通天塔做认证，在那里面只要验证了具有结晶凝结的能力后，就会直接注册登记”&lt;/p&gt;</v>
      </c>
    </row>
    <row r="15712" spans="3:9" x14ac:dyDescent="0.3">
      <c r="C15712" t="s">
        <v>14764</v>
      </c>
      <c r="I15712" t="str">
        <f t="shared" si="245"/>
        <v>&lt;p class = "firstLineIndent"&gt;陆晓一边享受着两人独处的时光，一边随口应着，“大黑那家伙说得没错，不过里面还有些特殊情况，虽然去验证的人，都具有了结晶凝结的灵魂技能，但凝结出的灵魂结晶纯净度差别还是很大的，一些人可能只是达到百分之三十的最低纯净度，也就是合格的地步，”&lt;/p&gt;</v>
      </c>
    </row>
    <row r="15713" spans="3:9" x14ac:dyDescent="0.3">
      <c r="C15713" t="s">
        <v>14765</v>
      </c>
      <c r="I15713" t="str">
        <f t="shared" si="245"/>
        <v>&lt;p class = "firstLineIndent"&gt;卓川当然不用陆晓普及这些基础知识，但他还是用心听着，他知道陆晓这个女人，不太懂男女的情调，更不会穿衣打扮，最擅长的就是研究各种灵魂领域的课题，再就是一心为他好，以为这样就能换来真心。&lt;/p&gt;</v>
      </c>
    </row>
    <row r="15714" spans="3:9" x14ac:dyDescent="0.3">
      <c r="C15714" t="s">
        <v>14766</v>
      </c>
      <c r="I15714" t="str">
        <f t="shared" si="245"/>
        <v>&lt;p class = "firstLineIndent"&gt;以前的b47995作为上位公民，或许在性格上并不冷酷无情，但显然对陆晓投入的感情不屑一顾，从他做时空穿梭实验，根本没考虑到对方就能看出来。&lt;/p&gt;</v>
      </c>
    </row>
    <row r="15715" spans="3:9" x14ac:dyDescent="0.3">
      <c r="C15715" t="s">
        <v>14767</v>
      </c>
      <c r="I15715" t="str">
        <f t="shared" si="245"/>
        <v>&lt;p class = "firstLineIndent"&gt;卓川则不同，他来自一个科技低下的现代世界社会，那里的人活着，是要靠着相互的情感支撑，才能在艰难短暂的人生中走完道路。&lt;/p&gt;</v>
      </c>
    </row>
    <row r="15716" spans="3:9" x14ac:dyDescent="0.3">
      <c r="C15716" t="s">
        <v>14768</v>
      </c>
      <c r="I15716" t="str">
        <f t="shared" si="245"/>
        <v>&lt;p class = "firstLineIndent"&gt;陆晓靠在卓川的肩头，用着非常自豪的口气说着，“你就不一样了，刚刚你凝结的那颗灵魂结晶，虽然品质只是下品，但纯净度，在我看来，已经达到百分之九十之上了，是罕见的极品行列。这样的灵魂结晶，转化吸收起来非常快速，而且中间损耗极少，在战场上是特级供应物资的”&lt;/p&gt;</v>
      </c>
    </row>
    <row r="15717" spans="3:9" x14ac:dyDescent="0.3">
      <c r="C15717" t="s">
        <v>14769</v>
      </c>
      <c r="I15717" t="str">
        <f t="shared" si="245"/>
        <v>&lt;p class = "firstLineIndent"&gt;卓川并不惊讶，“这很正常吧，毕竟大黑那家伙可是先后在我这具身体上投入一块本源结晶，还有一千上品灵魂结晶的，有着神级灵魂的基础打底，我凝结出来的灵魂结晶自然纯净度极高了”&lt;/p&gt;</v>
      </c>
    </row>
    <row r="15718" spans="3:9" x14ac:dyDescent="0.3">
      <c r="C15718" t="s">
        <v>14770</v>
      </c>
      <c r="I15718" t="str">
        <f t="shared" si="245"/>
        <v>&lt;p class = "firstLineIndent"&gt;陆晓点头，“应该是这个原因，大黑那家伙虽然时常偷懒贪玩，又胆小如鼠，但在正事上还是尽心竭力的，好几次我都想研究研究它是怎么被制造出来的，这次你要创造轮回世界，就涉及到创造生命的过程，我觉得还要着落在它身上一大部分了”&lt;/p&gt;</v>
      </c>
    </row>
    <row r="15719" spans="3:9" x14ac:dyDescent="0.3">
      <c r="C15719" t="s">
        <v>14771</v>
      </c>
      <c r="I15719" t="str">
        <f t="shared" si="245"/>
        <v>&lt;p class = "firstLineIndent"&gt;卓川又是感动，对方只要谈话，就脱离不了想帮助自己。对大多数普通人来说，除去生身母亲之外，再不可能找到这样帮助自己的女人了。&lt;/p&gt;</v>
      </c>
    </row>
    <row r="15720" spans="3:9" x14ac:dyDescent="0.3">
      <c r="C15720" t="s">
        <v>14772</v>
      </c>
      <c r="I15720" t="str">
        <f t="shared" si="245"/>
        <v>&lt;p class = "firstLineIndent"&gt;想到母亲，卓川又有些黯然。&lt;/p&gt;</v>
      </c>
    </row>
    <row r="15721" spans="3:9" x14ac:dyDescent="0.3">
      <c r="C15721" t="s">
        <v>14773</v>
      </c>
      <c r="I15721" t="str">
        <f t="shared" si="245"/>
        <v>&lt;p class = "firstLineIndent"&gt;陆晓虽然迷糊，但涉及到卓川的事情，又相当敏感，她很快看出卓川的表情变化。&lt;/p&gt;</v>
      </c>
    </row>
    <row r="15722" spans="3:9" x14ac:dyDescent="0.3">
      <c r="C15722" t="s">
        <v>14774</v>
      </c>
      <c r="I15722" t="str">
        <f t="shared" si="245"/>
        <v>&lt;p class = "firstLineIndent"&gt;“怎么，阿川，你不太高兴？我只是说说，不会动大黑的，”&lt;/p&gt;</v>
      </c>
    </row>
    <row r="15723" spans="3:9" x14ac:dyDescent="0.3">
      <c r="C15723" t="s">
        <v>14775</v>
      </c>
      <c r="I15723" t="str">
        <f t="shared" si="245"/>
        <v>&lt;p class = "firstLineIndent"&gt;卓川知道以陆晓的情商，不可能猜出自己黯然的真正原因，他勉强笑笑，“没事，此情此景，让我想起了千年前的古人，他们也像我们一样恋爱，但恋爱的目的却是为了生育繁衍，爱情往往只持续短短几年时间，就会转化成亲情，或者破裂”&lt;/p&gt;</v>
      </c>
    </row>
    <row r="15724" spans="3:9" x14ac:dyDescent="0.3">
      <c r="C15724" t="s">
        <v>14776</v>
      </c>
      <c r="I15724" t="str">
        <f t="shared" si="245"/>
        <v>&lt;p class = "firstLineIndent"&gt;卓川说到这里，又带了点打趣的心思，随口说着，“虽然人类目前繁衍是地母负责统一生产，但我们以后会不会也能像古人一样，生育繁衍自己的后代？”&lt;/p&gt;</v>
      </c>
    </row>
    <row r="15725" spans="3:9" x14ac:dyDescent="0.3">
      <c r="C15725" t="s">
        <v>14777</v>
      </c>
      <c r="I15725" t="str">
        <f t="shared" si="245"/>
        <v>&lt;p class = "firstLineIndent"&gt;“啊，你想繁衍我们自己的后代？这不可能的”陆晓似乎听到了一件很不可思议的事情，让她猝不及防，而且整个脸都红成了熟透的螃蟹。&lt;/p&gt;</v>
      </c>
    </row>
    <row r="15726" spans="3:9" x14ac:dyDescent="0.3">
      <c r="C15726" t="s">
        <v>14778</v>
      </c>
      <c r="I15726" t="str">
        <f t="shared" si="245"/>
        <v>&lt;p class = "firstLineIndent"&gt;“怎么不可能，而且你干嘛那么不好意思，这不是天经地义的事情么”卓川倒是有点纳闷，现代世界虽然科技落后，可是恋爱观念开放得太多了，怎么堂堂一个中位公民，也算几百岁了吧，听自己说这话后，居然是这样的表现？&lt;/p&gt;</v>
      </c>
    </row>
    <row r="15727" spans="3:9" x14ac:dyDescent="0.3">
      <c r="C15727" t="s">
        <v>14779</v>
      </c>
      <c r="I15727" t="str">
        <f t="shared" si="245"/>
        <v>&lt;p class = "firstLineIndent"&gt;陆晓被卓川说得哑口无言，半响她才回过神来，“大黑那个笨蛋家伙，肯定没和你说过那些事情，”&lt;/p&gt;</v>
      </c>
    </row>
    <row r="15728" spans="3:9" x14ac:dyDescent="0.3">
      <c r="C15728" t="s">
        <v>14780</v>
      </c>
      <c r="I15728" t="str">
        <f t="shared" si="245"/>
        <v>&lt;p class = "firstLineIndent"&gt;“什么事情？”卓川听得莫名其妙。&lt;/p&gt;</v>
      </c>
    </row>
    <row r="15729" spans="3:9" x14ac:dyDescent="0.3">
      <c r="C15729" t="s">
        <v>14781</v>
      </c>
      <c r="I15729" t="str">
        <f t="shared" si="245"/>
        <v>&lt;p class = "firstLineIndent"&gt;陆晓低着头，就是不开口。&lt;/p&gt;</v>
      </c>
    </row>
    <row r="15730" spans="3:9" x14ac:dyDescent="0.3">
      <c r="C15730" t="s">
        <v>14782</v>
      </c>
      <c r="I15730" t="str">
        <f t="shared" si="245"/>
        <v>&lt;p class = "firstLineIndent"&gt;卓川无法，两人一时没有说话，而垂直电梯很快就升到了地面。&lt;/p&gt;</v>
      </c>
    </row>
    <row r="15731" spans="3:9" x14ac:dyDescent="0.3">
      <c r="I15731" t="str">
        <f t="shared" si="245"/>
        <v/>
      </c>
    </row>
    <row r="15732" spans="3:9" x14ac:dyDescent="0.3">
      <c r="C15732" t="s">
        <v>14783</v>
      </c>
      <c r="I15732" t="str">
        <f t="shared" si="245"/>
        <v>&lt;h2&gt;☆、第三百六十五章 高明之极&lt;/h2&gt;</v>
      </c>
    </row>
    <row r="15733" spans="3:9" x14ac:dyDescent="0.3">
      <c r="C15733" t="s">
        <v>14784</v>
      </c>
      <c r="I15733" t="str">
        <f t="shared" si="245"/>
        <v>&lt;p class = "firstLineIndent"&gt;经过这个插曲后，卓川又有些恍然，虽然过去两年多，他经历极多，但却都是在其他世界中。&lt;/p&gt;</v>
      </c>
    </row>
    <row r="15734" spans="3:9" x14ac:dyDescent="0.3">
      <c r="C15734" t="s">
        <v>14785</v>
      </c>
      <c r="I15734" t="str">
        <f t="shared" si="245"/>
        <v>&lt;p class = "firstLineIndent"&gt;而他对新世界社会的了解，实际上还有许许多多的地方都不清楚，或者只是一知半解。而主时空的新世界，必然是他将来道路上不可能绕过的地方。&lt;/p&gt;</v>
      </c>
    </row>
    <row r="15735" spans="3:9" x14ac:dyDescent="0.3">
      <c r="C15735" t="s">
        <v>14786</v>
      </c>
      <c r="I15735" t="str">
        <f t="shared" si="245"/>
        <v>&lt;p class = "firstLineIndent"&gt;两人一直无语，反正卓川看着陆晓一直通红着脸，真不知道她到底是为什么。&lt;/p&gt;</v>
      </c>
    </row>
    <row r="15736" spans="3:9" x14ac:dyDescent="0.3">
      <c r="C15736" t="s">
        <v>14787</v>
      </c>
      <c r="I15736" t="str">
        <f t="shared" si="245"/>
        <v>&lt;p class = "firstLineIndent"&gt;大黑从没提到过公民感情的问题，也许这和它完全不是人类有关，倒是猩猩虽然看起来傻大黑粗，但对人类的感情还了解不少，大概和它外形也接近人类有关。&lt;/p&gt;</v>
      </c>
    </row>
    <row r="15737" spans="3:9" x14ac:dyDescent="0.3">
      <c r="C15737" t="s">
        <v>14788</v>
      </c>
      <c r="I15737" t="str">
        <f t="shared" si="245"/>
        <v>&lt;p class = "firstLineIndent"&gt;无人驾驶汽车自然不会理会乘客间的插曲，它行驶地很快，很快来到地下一层。&lt;/p&gt;</v>
      </c>
    </row>
    <row r="15738" spans="3:9" x14ac:dyDescent="0.3">
      <c r="C15738" t="s">
        <v>14789</v>
      </c>
      <c r="I15738" t="str">
        <f t="shared" si="245"/>
        <v>&lt;p class = "firstLineIndent"&gt;认证公民身份在通天塔进行，通天塔名义上是在地表，但实际上塔基是在地下一层的。&lt;/p&gt;</v>
      </c>
    </row>
    <row r="15739" spans="3:9" x14ac:dyDescent="0.3">
      <c r="C15739" t="s">
        <v>14790</v>
      </c>
      <c r="I15739" t="str">
        <f t="shared" si="245"/>
        <v>&lt;p class = "firstLineIndent"&gt;卓川明白，这是一个象征，凡是能来到这里认证的人，就代表着将要从地下走到地上，从此就真正可以见到传统意义上的“天”，这就是通天的真正含义&lt;/p&gt;</v>
      </c>
    </row>
    <row r="15740" spans="3:9" x14ac:dyDescent="0.3">
      <c r="C15740" t="s">
        <v>14791</v>
      </c>
      <c r="I15740" t="str">
        <f t="shared" si="245"/>
        <v>&lt;p class = "firstLineIndent"&gt;这里没有太多建筑，也没有下面的地层宽广，除去通向地上的通道之外，就是那座通天塔的塔基最明显了。&lt;/p&gt;</v>
      </c>
    </row>
    <row r="15741" spans="3:9" x14ac:dyDescent="0.3">
      <c r="C15741" t="s">
        <v>14792</v>
      </c>
      <c r="I15741" t="str">
        <f t="shared" si="245"/>
        <v>&lt;p class = "firstLineIndent"&gt;汽车将他们送到塔门前后，就停下了，两人下车，四下看着。&lt;/p&gt;</v>
      </c>
    </row>
    <row r="15742" spans="3:9" x14ac:dyDescent="0.3">
      <c r="C15742" t="s">
        <v>14793</v>
      </c>
      <c r="I15742" t="str">
        <f t="shared" si="245"/>
        <v>&lt;p class = "firstLineIndent"&gt;卓川抬头看去，只见一座六边型的巨塔，矗立在眼前，当然因为角度和所处地下的问题，只能看到塔基上面一层，其他塔身都被头顶十几米处的天花板给遮挡住了。&lt;/p&gt;</v>
      </c>
    </row>
    <row r="15743" spans="3:9" x14ac:dyDescent="0.3">
      <c r="C15743" t="s">
        <v>14794</v>
      </c>
      <c r="I15743" t="str">
        <f t="shared" si="245"/>
        <v>&lt;p class = "firstLineIndent"&gt;这时，两台执勤机器人，向他们走了过来。&lt;/p&gt;</v>
      </c>
    </row>
    <row r="15744" spans="3:9" x14ac:dyDescent="0.3">
      <c r="C15744" t="s">
        <v>14795</v>
      </c>
      <c r="I15744" t="str">
        <f t="shared" si="245"/>
        <v>&lt;p class = "firstLineIndent"&gt;“现在是下午三点，如果要做公民认证，就跟我们过来，否则不要在这里停留”一台机器人用死板的声音说着。&lt;/p&gt;</v>
      </c>
    </row>
    <row r="15745" spans="3:9" x14ac:dyDescent="0.3">
      <c r="C15745" t="s">
        <v>14796</v>
      </c>
      <c r="I15745" t="str">
        <f t="shared" si="245"/>
        <v>&lt;p class = "firstLineIndent"&gt;“我们当然是来做公民认证的”卓川回答道，和机器人说话比较省心，不用担心对方有什么情绪好恶，它也不会鄙视你。或者嘲讽你。&lt;/p&gt;</v>
      </c>
    </row>
    <row r="15746" spans="3:9" x14ac:dyDescent="0.3">
      <c r="C15746" t="s">
        <v>14797</v>
      </c>
      <c r="I15746" t="str">
        <f t="shared" ref="I15746:I15809" si="246">IF(C15746&lt;&gt;"",IF(LEFT(C15746,4)="&lt;h2&gt;",LEFT(C15746,LEN(C15746)-4)&amp;"&lt;/h2&gt;",C15746),"")</f>
        <v>&lt;p class = "firstLineIndent"&gt;“那跟我们过来，今天负责做认证的是一位中级公民”&lt;/p&gt;</v>
      </c>
    </row>
    <row r="15747" spans="3:9" x14ac:dyDescent="0.3">
      <c r="C15747" t="s">
        <v>14798</v>
      </c>
      <c r="I15747" t="str">
        <f t="shared" si="246"/>
        <v>&lt;p class = "firstLineIndent"&gt;一台机器人一边引领着卓川两人走进塔门，一边给他们讲述现在的情况。&lt;/p&gt;</v>
      </c>
    </row>
    <row r="15748" spans="3:9" x14ac:dyDescent="0.3">
      <c r="C15748" t="s">
        <v>14799</v>
      </c>
      <c r="I15748" t="str">
        <f t="shared" si="246"/>
        <v>&lt;p class = "firstLineIndent"&gt;“这鉴定需要的时间长么？”卓川跟着机器人前行，一边随口问着，想要打破之前造成的尴尬气氛。&lt;/p&gt;</v>
      </c>
    </row>
    <row r="15749" spans="3:9" x14ac:dyDescent="0.3">
      <c r="C15749" t="s">
        <v>14800</v>
      </c>
      <c r="I15749" t="str">
        <f t="shared" si="246"/>
        <v>&lt;p class = "firstLineIndent"&gt;陆晓还是低着头，不过总算搭话了，“单纯证明你达到公民层次自然简单。但其中还涉及到鉴定灵魂属性这一至关重要的关卡，就不那么简单了。三年一次的正式考试中。鉴定灵魂属性就要花去许多天的功夫”&lt;/p&gt;</v>
      </c>
    </row>
    <row r="15750" spans="3:9" x14ac:dyDescent="0.3">
      <c r="C15750" t="s">
        <v>14801</v>
      </c>
      <c r="I15750" t="str">
        <f t="shared" si="246"/>
        <v>&lt;p class = "firstLineIndent"&gt;卓川点头，他又想到自己的灵魂属性，那可是全时空独一无二的时空属性，不知道对方要怎么鉴定出来？&lt;/p&gt;</v>
      </c>
    </row>
    <row r="15751" spans="3:9" x14ac:dyDescent="0.3">
      <c r="C15751" t="s">
        <v>14802</v>
      </c>
      <c r="I15751" t="str">
        <f t="shared" si="246"/>
        <v>&lt;p class = "firstLineIndent"&gt;说话间，两人跟着机器人进入塔门，然后沿着一条螺旋上升的通道，进了塔身一层，通天塔是个巨塔，第一层自然也宽阔无比。&lt;/p&gt;</v>
      </c>
    </row>
    <row r="15752" spans="3:9" x14ac:dyDescent="0.3">
      <c r="C15752" t="s">
        <v>14803</v>
      </c>
      <c r="I15752" t="str">
        <f t="shared" si="246"/>
        <v>&lt;p class = "firstLineIndent"&gt;这是一个大广场。广场上空荡荡的，中心是个圆形建筑，有个拱形的门。&lt;/p&gt;</v>
      </c>
    </row>
    <row r="15753" spans="3:9" x14ac:dyDescent="0.3">
      <c r="C15753" t="s">
        <v>14804</v>
      </c>
      <c r="I15753" t="str">
        <f t="shared" si="246"/>
        <v>&lt;p class = "firstLineIndent"&gt;拱形门前已经站了四个人，他们个个踌躇满志，互相谈论着什么。&lt;/p&gt;</v>
      </c>
    </row>
    <row r="15754" spans="3:9" x14ac:dyDescent="0.3">
      <c r="C15754" t="s">
        <v>14805</v>
      </c>
      <c r="I15754" t="str">
        <f t="shared" si="246"/>
        <v>&lt;p class = "firstLineIndent"&gt;那台机器人，将卓川和陆晓两人往那里一送，就不再管他们了。&lt;/p&gt;</v>
      </c>
    </row>
    <row r="15755" spans="3:9" x14ac:dyDescent="0.3">
      <c r="C15755" t="s">
        <v>14806</v>
      </c>
      <c r="I15755" t="str">
        <f t="shared" si="246"/>
        <v>&lt;p class = "firstLineIndent"&gt;卓川自然知道自己是要和这四人一起排队进行公民认证了。毕竟那机器人说了，现在只有一个中位公民在那里进行灵魂鉴定。&lt;/p&gt;</v>
      </c>
    </row>
    <row r="15756" spans="3:9" x14ac:dyDescent="0.3">
      <c r="C15756" t="s">
        <v>14807</v>
      </c>
      <c r="I15756" t="str">
        <f t="shared" si="246"/>
        <v>&lt;p class = "firstLineIndent"&gt;卓川看看那四人，只见他们中有三个男子，一个女子，男子相貌都很普通，那个女子还算漂亮。这地母出产的人类，虽然基因上优化到极致，但在相貌相关上从来都是顺其自然，想要好看，只能自己进阶公民后自行对肉体进行调整。因此从相貌上其实就能看出双方的一些身份来。&lt;/p&gt;</v>
      </c>
    </row>
    <row r="15757" spans="3:9" x14ac:dyDescent="0.3">
      <c r="C15757" t="s">
        <v>14808</v>
      </c>
      <c r="I15757" t="str">
        <f t="shared" si="246"/>
        <v>&lt;p class = "firstLineIndent"&gt;他忍不住转头对陆晓说着，“奇怪，不是说公民产出率很低么。怎么一下就见到这么多人一起？”&lt;/p&gt;</v>
      </c>
    </row>
    <row r="15758" spans="3:9" x14ac:dyDescent="0.3">
      <c r="C15758" t="s">
        <v>14809</v>
      </c>
      <c r="I15758" t="str">
        <f t="shared" si="246"/>
        <v>&lt;p class = "firstLineIndent"&gt;陆晓也是疑惑，“我也不知道，平时里根本没人来做验证的，所以我也没特意去询问地母，是不是有人在排队”&lt;/p&gt;</v>
      </c>
    </row>
    <row r="15759" spans="3:9" x14ac:dyDescent="0.3">
      <c r="C15759" t="s">
        <v>14810</v>
      </c>
      <c r="I15759" t="str">
        <f t="shared" si="246"/>
        <v>&lt;p class = "firstLineIndent"&gt;“大概今天是个吉利日子吧。你们两位来做公民认证，再算上里面那一位，我们这可是七人同期晋升公民，可喜可贺啊”四人中一个身形颇高的男子，听到两人的谈论，出来和他们两人打招呼。&lt;/p&gt;</v>
      </c>
    </row>
    <row r="15760" spans="3:9" x14ac:dyDescent="0.3">
      <c r="C15760" t="s">
        <v>14811</v>
      </c>
      <c r="I15760" t="str">
        <f t="shared" si="246"/>
        <v>&lt;p class = "firstLineIndent"&gt;卓川看去，这男子相貌一般，脸上还张着几颗痣，不过言语诚恳，听起来像是个忠厚之辈，这让他想起了老徐。&lt;/p&gt;</v>
      </c>
    </row>
    <row r="15761" spans="3:9" x14ac:dyDescent="0.3">
      <c r="C15761" t="s">
        <v>14812</v>
      </c>
      <c r="I15761" t="str">
        <f t="shared" si="246"/>
        <v>&lt;p class = "firstLineIndent"&gt;没等卓川开口回话，四人中的另外一人却是摇头，“老高恐怕看差眼了，以这两位的形容，一见就不是普通后备公民，我猜这位女士应该早就是公民了，而这位男士，高兄不觉得很是面熟么？”&lt;/p&gt;</v>
      </c>
    </row>
    <row r="15762" spans="3:9" x14ac:dyDescent="0.3">
      <c r="C15762" t="s">
        <v>65</v>
      </c>
      <c r="I15762" t="str">
        <f t="shared" si="246"/>
        <v>&lt;p class = "firstLineIndent"&gt;&lt;/p&gt;</v>
      </c>
    </row>
    <row r="15763" spans="3:9" x14ac:dyDescent="0.3">
      <c r="C15763" t="s">
        <v>14813</v>
      </c>
      <c r="I15763" t="str">
        <f t="shared" si="246"/>
        <v>&lt;p class = "firstLineIndent"&gt;“咦，的确，被积木你一提醒，我想起一个人来，您不就是曾经以后备公民的身份，在决斗中正面击败过中位公民的那个灵魂后继者，卓川先生么？好像有一段时间没有您的消息了”高姓男子立刻回忆起来，脸上起了敬意。&lt;/p&gt;</v>
      </c>
    </row>
    <row r="15764" spans="3:9" x14ac:dyDescent="0.3">
      <c r="C15764" t="s">
        <v>14814</v>
      </c>
      <c r="I15764" t="str">
        <f t="shared" si="246"/>
        <v>&lt;p class = "firstLineIndent"&gt;卓川点头一笑，他被定为x级罪犯的事情，只有极少数人才知情，像冯兰他们只是知道他消失了，却不知道他去了那里，只有陆晓才能通过上位公民渠道打听到。&lt;/p&gt;</v>
      </c>
    </row>
    <row r="15765" spans="3:9" x14ac:dyDescent="0.3">
      <c r="C15765" t="s">
        <v>14815</v>
      </c>
      <c r="I15765" t="str">
        <f t="shared" si="246"/>
        <v>&lt;p class = "firstLineIndent"&gt;“正是我，我身边这位已经是中位公民，我以前的一个朋友。不知道四位怎么称呼？”卓川猜测这三男一女可能是是一起的，从他们的站位，还有言语表情就能看出来。&lt;/p&gt;</v>
      </c>
    </row>
    <row r="15766" spans="3:9" x14ac:dyDescent="0.3">
      <c r="C15766" t="s">
        <v>14816</v>
      </c>
      <c r="I15766" t="str">
        <f t="shared" si="246"/>
        <v>&lt;p class = "firstLineIndent"&gt;“中位公民，难怪，卓先生之前公民编号可是b级，有中位公民的朋友再正常不过。至于我们四人，可是上百年的交情，四个人的姓合起来，可称做高明之极”高姓男子这次却是不卑不亢地回答，并没有因为听到“中位公民”就有什么改色。&lt;/p&gt;</v>
      </c>
    </row>
    <row r="15767" spans="3:9" x14ac:dyDescent="0.3">
      <c r="C15767" t="s">
        <v>14817</v>
      </c>
      <c r="I15767" t="str">
        <f t="shared" si="246"/>
        <v>&lt;p class = "firstLineIndent"&gt;卓川倒是对这四人的姓名好奇起来，能凑成一个词汇也不容易，“高明之极，不知道具体如何称呼？”&lt;/p&gt;</v>
      </c>
    </row>
    <row r="15768" spans="3:9" x14ac:dyDescent="0.3">
      <c r="C15768" t="s">
        <v>14818</v>
      </c>
      <c r="I15768" t="str">
        <f t="shared" si="246"/>
        <v>&lt;p class = "firstLineIndent"&gt;高姓男子开口笑着，“我的姓还算常见，我叫高秋，这位妹妹叫明玉，她身边的那个男子叫之石，刚才提醒我的积木，姓及，叫及木”&lt;/p&gt;</v>
      </c>
    </row>
    <row r="15769" spans="3:9" x14ac:dyDescent="0.3">
      <c r="C15769" t="s">
        <v>14819</v>
      </c>
      <c r="I15769" t="str">
        <f t="shared" si="246"/>
        <v>&lt;p class = "firstLineIndent"&gt;卓川一听，这四人的姓名的确有意思，难得能这么凑巧，更难得他们居然能一起成就公民，深知成就公民难度的卓川，更知道这种巧合太难得了。&lt;/p&gt;</v>
      </c>
    </row>
    <row r="15770" spans="3:9" x14ac:dyDescent="0.3">
      <c r="C15770" t="s">
        <v>14820</v>
      </c>
      <c r="I15770" t="str">
        <f t="shared" si="246"/>
        <v>&lt;p class = "firstLineIndent"&gt;那名叫明玉的女子，正好奇地打量着卓川和陆晓，似乎在猜测两人的关系。&lt;/p&gt;</v>
      </c>
    </row>
    <row r="15771" spans="3:9" x14ac:dyDescent="0.3">
      <c r="I15771" t="str">
        <f t="shared" si="246"/>
        <v/>
      </c>
    </row>
    <row r="15772" spans="3:9" x14ac:dyDescent="0.3">
      <c r="C15772" t="s">
        <v>14821</v>
      </c>
      <c r="I15772" t="str">
        <f t="shared" si="246"/>
        <v>&lt;h2&gt;☆、第三百六十六章 新的朋友&lt;/h2&gt;</v>
      </c>
    </row>
    <row r="15773" spans="3:9" x14ac:dyDescent="0.3">
      <c r="C15773" t="s">
        <v>14822</v>
      </c>
      <c r="I15773" t="str">
        <f t="shared" si="246"/>
        <v>&lt;p class = "firstLineIndent"&gt;做过简单的自我介绍之后，卓川两人便和这四名同样等待做公民认证的人，开始随意交谈起来，能碰上一期的公民，对卓川来说很不容易，&lt;/p&gt;</v>
      </c>
    </row>
    <row r="15774" spans="3:9" x14ac:dyDescent="0.3">
      <c r="C15774" t="s">
        <v>14823</v>
      </c>
      <c r="I15774" t="str">
        <f t="shared" si="246"/>
        <v>&lt;p class = "firstLineIndent"&gt;当然这里面主要是卓川回应几人，陆晓基本上只是看着，并不说话。复制网址访问&lt;/p&gt;</v>
      </c>
    </row>
    <row r="15775" spans="3:9" x14ac:dyDescent="0.3">
      <c r="C15775" t="s">
        <v>14824</v>
      </c>
      <c r="I15775" t="str">
        <f t="shared" si="246"/>
        <v>&lt;p class = "firstLineIndent"&gt;叫做明玉的，那个漂亮女子，倒是有心，她见陆晓一个人站在哪儿，便走过去和她攀谈。&lt;/p&gt;</v>
      </c>
    </row>
    <row r="15776" spans="3:9" x14ac:dyDescent="0.3">
      <c r="C15776" t="s">
        <v>14825</v>
      </c>
      <c r="I15776" t="str">
        <f t="shared" si="246"/>
        <v>&lt;p class = "firstLineIndent"&gt;而那个率先和卓川两人搭话的高秋，面相忠厚，但看起来倒是相当健谈。&lt;/p&gt;</v>
      </c>
    </row>
    <row r="15777" spans="3:9" x14ac:dyDescent="0.3">
      <c r="C15777" t="s">
        <v>14826</v>
      </c>
      <c r="I15777" t="str">
        <f t="shared" si="246"/>
        <v>&lt;p class = "firstLineIndent"&gt;卓川正想多认识一些公民层次的人，为他将来在新世界的公民社会中奠定人际基础，而这些和自己同步迈入公民社会的人，正是最好不过的对象，大家身份一样，就有着共同交流的基础。&lt;/p&gt;</v>
      </c>
    </row>
    <row r="15778" spans="3:9" x14ac:dyDescent="0.3">
      <c r="C15778" t="s">
        <v>14827</v>
      </c>
      <c r="I15778" t="str">
        <f t="shared" si="246"/>
        <v>&lt;p class = "firstLineIndent"&gt;卓川有这样的心，没想到倒正中四人中的下怀。&lt;/p&gt;</v>
      </c>
    </row>
    <row r="15779" spans="3:9" x14ac:dyDescent="0.3">
      <c r="C15779" t="s">
        <v>14828</v>
      </c>
      <c r="I15779" t="str">
        <f t="shared" si="246"/>
        <v>&lt;p class = "firstLineIndent"&gt;高秋在和卓川稍微熟悉之后，带着一脸满是回忆的神情，很快就将话题转到了他们过去走过的那些坎坷。&lt;/p&gt;</v>
      </c>
    </row>
    <row r="15780" spans="3:9" x14ac:dyDescent="0.3">
      <c r="C15780" t="s">
        <v>14829</v>
      </c>
      <c r="I15780" t="str">
        <f t="shared" si="246"/>
        <v>&lt;p class = "firstLineIndent"&gt;“想当年，我们四个人从被地母投放到后备公民社会后，就在一个小区，在一个班级学习生活，中间不知道吃了多少苦头，经历了多少挫折，现在总算成了，还记得那第一次获得灵魂结晶的奖赏，还是40岁的时候……”&lt;/p&gt;</v>
      </c>
    </row>
    <row r="15781" spans="3:9" x14ac:dyDescent="0.3">
      <c r="C15781" t="s">
        <v>14830</v>
      </c>
      <c r="I15781" t="str">
        <f t="shared" si="246"/>
        <v>&lt;p class = "firstLineIndent"&gt;当高秋起了这个开头时，卓川纳闷地地发现“高明之极”组合中的其他两个男子，都悄悄地与他们拉开了距离，空出了偌大一个地方。&lt;/p&gt;</v>
      </c>
    </row>
    <row r="15782" spans="3:9" x14ac:dyDescent="0.3">
      <c r="C15782" t="s">
        <v>14831</v>
      </c>
      <c r="I15782" t="str">
        <f t="shared" si="246"/>
        <v>&lt;p class = "firstLineIndent"&gt;卓川很快就知道这是为什么了，原来高秋这个面相忠厚老实的家伙，居然是个话唠，他一开口就是滔滔不绝，犹如黄河泛滥，一发不可收拾，他自己根本没有插话的余地，只有点头应是的份。&lt;/p&gt;</v>
      </c>
    </row>
    <row r="15783" spans="3:9" x14ac:dyDescent="0.3">
      <c r="C15783" t="s">
        <v>14832</v>
      </c>
      <c r="I15783" t="str">
        <f t="shared" si="246"/>
        <v>&lt;p class = "firstLineIndent"&gt;好在卓川重新回到新世界中。对新世界中许多东西有些陌生了，正好借着高秋这个话唠熟悉一遍。&lt;/p&gt;</v>
      </c>
    </row>
    <row r="15784" spans="3:9" x14ac:dyDescent="0.3">
      <c r="C15784" t="s">
        <v>14833</v>
      </c>
      <c r="I15784" t="str">
        <f t="shared" si="246"/>
        <v>&lt;p class = "firstLineIndent"&gt;不过卓川这个心态，其他人自然不知道。这时，那悄悄退到远处的两个男子，发现高秋没再理会他们，似乎放下心来，也开始交谈起来。&lt;/p&gt;</v>
      </c>
    </row>
    <row r="15785" spans="3:9" x14ac:dyDescent="0.3">
      <c r="C15785" t="s">
        <v>14834</v>
      </c>
      <c r="I15785" t="str">
        <f t="shared" si="246"/>
        <v>&lt;p class = "firstLineIndent"&gt;“老高这家伙，总算是抓到一个能感慨的对象了，咱们可算是解脱了”被高秋叫做“积木”的男子低声说着，似乎惟恐引来高秋的注意。积木面貌普通。外形上唯一的特色就是耳朵有些长。&lt;/p&gt;</v>
      </c>
    </row>
    <row r="15786" spans="3:9" x14ac:dyDescent="0.3">
      <c r="C15786" t="s">
        <v>14835</v>
      </c>
      <c r="I15786" t="str">
        <f t="shared" si="246"/>
        <v>&lt;p class = "firstLineIndent"&gt;而叫之石的男子，脸色从开始就一直紧绷着，他淡淡地道“我一百天说的话加起来，也没他现在十分钟说的多”&lt;/p&gt;</v>
      </c>
    </row>
    <row r="15787" spans="3:9" x14ac:dyDescent="0.3">
      <c r="C15787" t="s">
        <v>14836</v>
      </c>
      <c r="I15787" t="str">
        <f t="shared" si="246"/>
        <v>&lt;p class = "firstLineIndent"&gt;积木“呵呵”一笑，他是了解之石的性子，就和块石头一样，平时沉默寡言，能让他这样抱怨，可见刚刚是被高秋拖惨了。好在现在有个不知底情的家伙顶缸了。&lt;/p&gt;</v>
      </c>
    </row>
    <row r="15788" spans="3:9" x14ac:dyDescent="0.3">
      <c r="C15788" t="s">
        <v>14837</v>
      </c>
      <c r="I15788" t="str">
        <f t="shared" si="246"/>
        <v>&lt;p class = "firstLineIndent"&gt;想到这里，他饱含同情地看了看正不断点头应是的卓川，好吧，只要那家伙自己能听得下去。自己也不用操心了，死道友不死贫道。&lt;/p&gt;</v>
      </c>
    </row>
    <row r="15789" spans="3:9" x14ac:dyDescent="0.3">
      <c r="C15789" t="s">
        <v>14838</v>
      </c>
      <c r="I15789" t="str">
        <f t="shared" si="246"/>
        <v>&lt;p class = "firstLineIndent"&gt;“这位卓川先生，之前的身份那么高，没想到人的性格真好。居然能听得下去，这么有耐性。真是有点佩服他了”积木说到这里，想起一事。一皱眉头“对了，石头，你还记得刚才进去的那个家伙不，一副多了不起的样子，看不看我们一眼。大家马上都要是公民了，他以为自己还能高人一等么。亏得老高还好心让他先去做认证，一个谢谢都不说”&lt;/p&gt;</v>
      </c>
    </row>
    <row r="15790" spans="3:9" x14ac:dyDescent="0.3">
      <c r="C15790" t="s">
        <v>14839</v>
      </c>
      <c r="I15790" t="str">
        <f t="shared" si="246"/>
        <v>&lt;p class = "firstLineIndent"&gt;之石点头，“自以为是的家伙，无须理会”&lt;/p&gt;</v>
      </c>
    </row>
    <row r="15791" spans="3:9" x14ac:dyDescent="0.3">
      <c r="C15791" t="s">
        <v>14840</v>
      </c>
      <c r="I15791" t="str">
        <f t="shared" si="246"/>
        <v>&lt;p class = "firstLineIndent"&gt;积木笑了下，也没再非议下去，他转头看看老高聊得正起劲，再看看那拱形门，想着可能时间还会很长，便冲着广场一侧招了招手。&lt;/p&gt;</v>
      </c>
    </row>
    <row r="15792" spans="3:9" x14ac:dyDescent="0.3">
      <c r="C15792" t="s">
        <v>14841</v>
      </c>
      <c r="I15792" t="str">
        <f t="shared" si="246"/>
        <v>&lt;p class = "firstLineIndent"&gt;那边有一台执勤机器人，见状就走了过来。&lt;/p&gt;</v>
      </c>
    </row>
    <row r="15793" spans="3:9" x14ac:dyDescent="0.3">
      <c r="C15793" t="s">
        <v>14842</v>
      </c>
      <c r="I15793" t="str">
        <f t="shared" si="246"/>
        <v>&lt;p class = "firstLineIndent"&gt;“帮我们搬几排沙发过来吧，这里平时里没人排队，连个坐的东西都没有准备”&lt;/p&gt;</v>
      </c>
    </row>
    <row r="15794" spans="3:9" x14ac:dyDescent="0.3">
      <c r="C15794" t="s">
        <v>14843</v>
      </c>
      <c r="I15794" t="str">
        <f t="shared" si="246"/>
        <v>&lt;p class = "firstLineIndent"&gt;那执勤机器人没有拒绝这些准公民的一点要求。&lt;/p&gt;</v>
      </c>
    </row>
    <row r="15795" spans="3:9" x14ac:dyDescent="0.3">
      <c r="C15795" t="s">
        <v>14844</v>
      </c>
      <c r="I15795" t="str">
        <f t="shared" si="246"/>
        <v>&lt;p class = "firstLineIndent"&gt;很快四排沙发，还有一个圆桌，就在拱形门外的左侧一边摆放好了。圆桌上还体贴地放了一些零食饮品，足可见这些机器人并不是死板的脑筋。&lt;/p&gt;</v>
      </c>
    </row>
    <row r="15796" spans="3:9" x14ac:dyDescent="0.3">
      <c r="C15796" t="s">
        <v>14845</v>
      </c>
      <c r="I15796" t="str">
        <f t="shared" si="246"/>
        <v>&lt;p class = "firstLineIndent"&gt;布置好这一切后，积木向场中聊天的几位招呼一声，六人就在四排沙发上坐下。&lt;/p&gt;</v>
      </c>
    </row>
    <row r="15797" spans="3:9" x14ac:dyDescent="0.3">
      <c r="C15797" t="s">
        <v>14846</v>
      </c>
      <c r="I15797" t="str">
        <f t="shared" si="246"/>
        <v>&lt;p class = "firstLineIndent"&gt;高秋夸奖了一声，“积木，你还是和以前一样细心，我就没想到，先来是主，都忘记这样招待两个客人了”&lt;/p&gt;</v>
      </c>
    </row>
    <row r="15798" spans="3:9" x14ac:dyDescent="0.3">
      <c r="C15798" t="s">
        <v>14847</v>
      </c>
      <c r="I15798" t="str">
        <f t="shared" si="246"/>
        <v>&lt;p class = "firstLineIndent"&gt;他说完后，就招呼卓川坐在他身旁，然后就不管其他人了，又继续之前的话题，一副惟恐卓川趁机跑掉的样子。&lt;/p&gt;</v>
      </c>
    </row>
    <row r="15799" spans="3:9" x14ac:dyDescent="0.3">
      <c r="C15799" t="s">
        <v>14848</v>
      </c>
      <c r="I15799" t="str">
        <f t="shared" si="246"/>
        <v>&lt;p class = "firstLineIndent"&gt;卓川其实已经听得入神，对方谈论的好多经历，都是他在地下后备公民社会中短短一年多的时间中，没有经历过的，而他将来轮回世界计划，对后备公民社会要充分利用，这些资料相当宝贵，亲耳听到，总比从第三方收集更加准确。&lt;/p&gt;</v>
      </c>
    </row>
    <row r="15800" spans="3:9" x14ac:dyDescent="0.3">
      <c r="C15800" t="s">
        <v>14849</v>
      </c>
      <c r="I15800" t="str">
        <f t="shared" si="246"/>
        <v>&lt;p class = "firstLineIndent"&gt;“记得那次我们四人在学校组织的一次地下探险活动中，迷了路，进了一条地下迷宫，足足费了十多天时间才出来，……”&lt;/p&gt;</v>
      </c>
    </row>
    <row r="15801" spans="3:9" x14ac:dyDescent="0.3">
      <c r="C15801" t="s">
        <v>14850</v>
      </c>
      <c r="I15801" t="str">
        <f t="shared" si="246"/>
        <v>&lt;p class = "firstLineIndent"&gt;卓川适时地询问其中关键之处，包括中间遇到了那些野兽，又怎么出的迷宫，让高秋的谈兴愈来愈浓。&lt;/p&gt;</v>
      </c>
    </row>
    <row r="15802" spans="3:9" x14ac:dyDescent="0.3">
      <c r="C15802" t="s">
        <v>14851</v>
      </c>
      <c r="I15802" t="str">
        <f t="shared" si="246"/>
        <v>&lt;p class = "firstLineIndent"&gt;一旁的明玉，又好奇地看了看卓川，她忍不住对有些熟悉的陆晓问道，“陆姐姐，听说这位卓川先生前任的灵魂是b47995的上位公民，他以前的性子也是这样么？除去我们三个，我就没见过有人能忍着高大哥这么长时间说话的？”&lt;/p&gt;</v>
      </c>
    </row>
    <row r="15803" spans="3:9" x14ac:dyDescent="0.3">
      <c r="C15803" t="s">
        <v>14852</v>
      </c>
      <c r="I15803" t="str">
        <f t="shared" si="246"/>
        <v>&lt;p class = "firstLineIndent"&gt;陆晓陷入了一些回忆，她笑了笑，“以前的他，十天半月也不说一句话的，更别说听别人说这么多的话，也就是和他的那个宠物对话多一点吧。他的朋友也很少，不过现在的他，的确变了好多，他现在很是好相处的”&lt;/p&gt;</v>
      </c>
    </row>
    <row r="15804" spans="3:9" x14ac:dyDescent="0.3">
      <c r="C15804" t="s">
        <v>14853</v>
      </c>
      <c r="I15804" t="str">
        <f t="shared" si="246"/>
        <v>&lt;p class = "firstLineIndent"&gt;明玉听陆晓这样说，很是高兴，她的脸有点娃娃脸的样子，还挂着一点稚气和天真。&lt;/p&gt;</v>
      </c>
    </row>
    <row r="15805" spans="3:9" x14ac:dyDescent="0.3">
      <c r="C15805" t="s">
        <v>14854</v>
      </c>
      <c r="I15805" t="str">
        <f t="shared" si="246"/>
        <v>&lt;p class = "firstLineIndent"&gt;她高兴地说着，“我觉得也是，陆姐姐和卓先生都是很好相处的人，你们一个现在就是中位公民的顶峰，一个曾经是上位公民，却一点都没有架子。真好，刚要成为公民，就能交到你们这样好的朋友”&lt;/p&gt;</v>
      </c>
    </row>
    <row r="15806" spans="3:9" x14ac:dyDescent="0.3">
      <c r="C15806" t="s">
        <v>14855</v>
      </c>
      <c r="I15806" t="str">
        <f t="shared" si="246"/>
        <v>&lt;p class = "firstLineIndent"&gt;陆晓又是笑笑，她其实平日里埋头实验，也是少与人交往，只是看卓川颇有兴致，才会陪着。&lt;/p&gt;</v>
      </c>
    </row>
    <row r="15807" spans="3:9" x14ac:dyDescent="0.3">
      <c r="C15807" t="s">
        <v>14856</v>
      </c>
      <c r="I15807" t="str">
        <f t="shared" si="246"/>
        <v>&lt;p class = "firstLineIndent"&gt;六人坐下来后，这一谈就是两天。&lt;/p&gt;</v>
      </c>
    </row>
    <row r="15808" spans="3:9" x14ac:dyDescent="0.3">
      <c r="C15808" t="s">
        <v>14857</v>
      </c>
      <c r="I15808" t="str">
        <f t="shared" si="246"/>
        <v>&lt;p class = "firstLineIndent"&gt;这些人身体和普通人不同，再坚持几天也是无所谓的事情。&lt;/p&gt;</v>
      </c>
    </row>
    <row r="15809" spans="3:9" x14ac:dyDescent="0.3">
      <c r="C15809" t="s">
        <v>14858</v>
      </c>
      <c r="I15809" t="str">
        <f t="shared" si="246"/>
        <v>&lt;p class = "firstLineIndent"&gt;谈到最后，高秋终于停了下来，他面色诚恳地对着卓川说，“谢谢你，阿川，你居然能听我唠叨这么长时间，那三个家伙都受不了”&lt;/p&gt;</v>
      </c>
    </row>
    <row r="15810" spans="3:9" x14ac:dyDescent="0.3">
      <c r="C15810" t="s">
        <v>14859</v>
      </c>
      <c r="I15810" t="str">
        <f t="shared" ref="I15810:I15873" si="247">IF(C15810&lt;&gt;"",IF(LEFT(C15810,4)="&lt;h2&gt;",LEFT(C15810,LEN(C15810)-4)&amp;"&lt;/h2&gt;",C15810),"")</f>
        <v>&lt;p class = "firstLineIndent"&gt;其他四人，包括陆晓，听到这里，都相当佩服地看着卓川。两天中，这个高秋一人几乎是没有住过嘴，而卓川也一直在他跟前听着，点头应是，不像他们偶尔还能在广场上散步休息。&lt;/p&gt;</v>
      </c>
    </row>
    <row r="15811" spans="3:9" x14ac:dyDescent="0.3">
      <c r="C15811" t="s">
        <v>14860</v>
      </c>
      <c r="I15811" t="str">
        <f t="shared" si="247"/>
        <v>&lt;p class = "firstLineIndent"&gt;不过卓川却完全不这么认为，他这番倾听的收益很大，从这高秋的话中，他知道了四个普通后备公民成长到公民的艰辛过程，这对他计划中的轮回世界，补充了很有力的细节资料。&lt;/p&gt;</v>
      </c>
    </row>
    <row r="15812" spans="3:9" x14ac:dyDescent="0.3">
      <c r="C15812" t="s">
        <v>14861</v>
      </c>
      <c r="I15812" t="str">
        <f t="shared" si="247"/>
        <v>&lt;p class = "firstLineIndent"&gt;卓川摇头笑着，“这很好啊，咱们总算成就公民，人生从此截然不同，我和你有一样心情，就以此共勉吧”&lt;/p&gt;</v>
      </c>
    </row>
    <row r="15813" spans="3:9" x14ac:dyDescent="0.3">
      <c r="C15813" t="s">
        <v>14862</v>
      </c>
      <c r="I15813" t="str">
        <f t="shared" si="247"/>
        <v>&lt;p class = "firstLineIndent"&gt;高秋相当感动，没想到卓川这个在后备公民中就鼎鼎有名的人物，居然还有这份耐心和诚意，真是个可交的人物，人与人的差别真是太大了。&lt;/p&gt;</v>
      </c>
    </row>
    <row r="15814" spans="3:9" x14ac:dyDescent="0.3">
      <c r="C15814" t="s">
        <v>65</v>
      </c>
      <c r="I15814" t="str">
        <f t="shared" si="247"/>
        <v>&lt;p class = "firstLineIndent"&gt;&lt;/p&gt;</v>
      </c>
    </row>
    <row r="15815" spans="3:9" x14ac:dyDescent="0.3">
      <c r="C15815" t="s">
        <v>14863</v>
      </c>
      <c r="I15815" t="str">
        <f t="shared" si="247"/>
        <v>&lt;p class = "firstLineIndent"&gt;他点点头，看看那拱形门说着，“两天了，之前进去的那个臭屁小子也该出来了。真是，一个公民认证弄这么长时间干嘛？不就是走个过场么？”&lt;/p&gt;</v>
      </c>
    </row>
    <row r="15816" spans="3:9" x14ac:dyDescent="0.3">
      <c r="C15816" t="s">
        <v>14864</v>
      </c>
      <c r="I15816" t="str">
        <f t="shared" si="247"/>
        <v>&lt;p class = "firstLineIndent"&gt;积木搭话道，“老高你这就是发牢骚了，虽然我也看不惯刚刚进去的那个小子，不过花费这么长时间也是应该的。认证当然简单，但鉴定灵魂特性却是重中之重，将来我们要朝哪个方面发展，都要确定了灵魂特性才行，虽然大家到了这个地步，对自己灵魂特性都有了不少认识，但有更高一层的公民把一次关更加重要。”&lt;/p&gt;</v>
      </c>
    </row>
    <row r="15817" spans="3:9" x14ac:dyDescent="0.3">
      <c r="C15817" t="s">
        <v>14865</v>
      </c>
      <c r="I15817" t="str">
        <f t="shared" si="247"/>
        <v>&lt;p class = "firstLineIndent"&gt;卓川点头，“嗯，灵魂特性很是重要，十二个灵魂特性中，天地风雷，金木水火，光暗时空，都代表着不同发展方向，晋升到公民阶层，这还只是一个起步。不知道老高你们的灵魂特性都是哪一咱？”&lt;/p&gt;</v>
      </c>
    </row>
    <row r="15818" spans="3:9" x14ac:dyDescent="0.3">
      <c r="C15818" t="s">
        <v>14866</v>
      </c>
      <c r="I15818" t="str">
        <f t="shared" si="247"/>
        <v>&lt;p class = "firstLineIndent"&gt;灵魂性质不是能保密的东西，毕竟将来施展灵魂技能时，就能看得出来。相对的灵魂的三大属性智慧，勇气，韧性就是保密的，不通过特殊手段，本人都无法准确衡量。&lt;/p&gt;</v>
      </c>
    </row>
    <row r="15819" spans="3:9" x14ac:dyDescent="0.3">
      <c r="C15819" t="s">
        <v>14867</v>
      </c>
      <c r="I15819" t="str">
        <f t="shared" si="247"/>
        <v>&lt;p class = "firstLineIndent"&gt;高秋自然没有拒绝，他带着一点得意的心态说道，“我的灵魂特性是雷，可是稀有特性，他们三个就普通多了，明玉是水，之石是金，积木正是木属。不知道阿川，还有陆女士你们的灵魂特性又都是什么？”&lt;/p&gt;</v>
      </c>
    </row>
    <row r="15820" spans="3:9" x14ac:dyDescent="0.3">
      <c r="I15820" t="str">
        <f t="shared" si="247"/>
        <v/>
      </c>
    </row>
    <row r="15821" spans="3:9" x14ac:dyDescent="0.3">
      <c r="C15821" t="s">
        <v>14868</v>
      </c>
      <c r="I15821" t="str">
        <f t="shared" si="247"/>
        <v>&lt;h2&gt;☆、第三百六十七章 倨傲少年&lt;/h2&gt;</v>
      </c>
    </row>
    <row r="15822" spans="3:9" x14ac:dyDescent="0.3">
      <c r="C15822" t="s">
        <v>14869</v>
      </c>
      <c r="I15822" t="str">
        <f t="shared" si="247"/>
        <v>&lt;p class = "firstLineIndent"&gt;陆晓听了老高的自吹自擂，就是一笑，卓川的灵魂特性在上位公民那里人人知晓，如雷贯耳。…，&lt;/p&gt;</v>
      </c>
    </row>
    <row r="15823" spans="3:9" x14ac:dyDescent="0.3">
      <c r="C15823" t="s">
        <v>14870</v>
      </c>
      <c r="I15823" t="str">
        <f t="shared" si="247"/>
        <v>&lt;p class = "firstLineIndent"&gt;之前b47995所向披靡，几乎无人能正面抵挡，一大半就是靠的他神秘之极的灵魂特性，而这也正是吸引她的一大因素。&lt;/p&gt;</v>
      </c>
    </row>
    <row r="15824" spans="3:9" x14ac:dyDescent="0.3">
      <c r="C15824" t="s">
        <v>14871</v>
      </c>
      <c r="I15824" t="str">
        <f t="shared" si="247"/>
        <v>&lt;p class = "firstLineIndent"&gt;她见卓川笑而不语，便替他说了出来，“高先生，我的灵魂特性是风，而阿川的灵魂特性，稀有中的稀有，而且还是复合属性，是时空”&lt;/p&gt;</v>
      </c>
    </row>
    <row r="15825" spans="3:9" x14ac:dyDescent="0.3">
      <c r="C15825" t="s">
        <v>14872</v>
      </c>
      <c r="I15825" t="str">
        <f t="shared" si="247"/>
        <v>&lt;p class = "firstLineIndent"&gt;“什么，时空，我只知道时和空两种属性，是它们复合起来的么？”高秋很是惊讶。&lt;/p&gt;</v>
      </c>
    </row>
    <row r="15826" spans="3:9" x14ac:dyDescent="0.3">
      <c r="C15826" t="s">
        <v>14873</v>
      </c>
      <c r="I15826" t="str">
        <f t="shared" si="247"/>
        <v>&lt;p class = "firstLineIndent"&gt;“时和空本来就是很罕有的灵魂特性，更别说复合到一起”明玉张大嘴巴，突然发现不雅，赶紧闭上。&lt;/p&gt;</v>
      </c>
    </row>
    <row r="15827" spans="3:9" x14ac:dyDescent="0.3">
      <c r="C15827" t="s">
        <v>14874</v>
      </c>
      <c r="I15827" t="str">
        <f t="shared" si="247"/>
        <v>&lt;p class = "firstLineIndent"&gt;积木则是翻翻白眼，一副饱受打击的样子，“好吧，相比之下，我的木头属性真是普通到极点了”&lt;/p&gt;</v>
      </c>
    </row>
    <row r="15828" spans="3:9" x14ac:dyDescent="0.3">
      <c r="C15828" t="s">
        <v>14875</v>
      </c>
      <c r="I15828" t="str">
        <f t="shared" si="247"/>
        <v>&lt;p class = "firstLineIndent"&gt;而这两天中，之石极少发言，无人特意问他，他就不开口。可见“石头”的绰号没有起错。&lt;/p&gt;</v>
      </c>
    </row>
    <row r="15829" spans="3:9" x14ac:dyDescent="0.3">
      <c r="C15829" t="s">
        <v>14876</v>
      </c>
      <c r="I15829" t="str">
        <f t="shared" si="247"/>
        <v>&lt;p class = "firstLineIndent"&gt;他此时闻言，也看向卓川，微微皱眉道“唯一属性？”&lt;/p&gt;</v>
      </c>
    </row>
    <row r="15830" spans="3:9" x14ac:dyDescent="0.3">
      <c r="C15830" t="s">
        <v>14877</v>
      </c>
      <c r="I15830" t="str">
        <f t="shared" si="247"/>
        <v>&lt;p class = "firstLineIndent"&gt;连最沉默寡言的之石都在这时发声，可见对卓川来说，似乎早已经适应的时空属性，对其他人而言，是多么震撼。&lt;/p&gt;</v>
      </c>
    </row>
    <row r="15831" spans="3:9" x14ac:dyDescent="0.3">
      <c r="C15831" t="s">
        <v>14878</v>
      </c>
      <c r="I15831" t="str">
        <f t="shared" si="247"/>
        <v>&lt;p class = "firstLineIndent"&gt;而这还仅仅是说出灵魂特性而已，至于卓川那些高度保密的灵魂技能，如果被他们听到，那根本就是不可思议的，灵魂吞噬，灵魂空间，时空穿梭，时空之叹，这些只有这种灵魂特性才能感悟出的灵魂技能，一个个都是神秘之极，玄奥莫测。&lt;/p&gt;</v>
      </c>
    </row>
    <row r="15832" spans="3:9" x14ac:dyDescent="0.3">
      <c r="C15832" t="s">
        <v>14879</v>
      </c>
      <c r="I15832" t="str">
        <f t="shared" si="247"/>
        <v>&lt;p class = "firstLineIndent"&gt;只不过卓川经历过的对手，是对普通人来说，动辄就是行星本源一类的存在，才让他自己感觉自己力量太弱了，难以掌控自己命运。&lt;/p&gt;</v>
      </c>
    </row>
    <row r="15833" spans="3:9" x14ac:dyDescent="0.3">
      <c r="C15833" t="s">
        <v>14880</v>
      </c>
      <c r="I15833" t="str">
        <f t="shared" si="247"/>
        <v>&lt;p class = "firstLineIndent"&gt;不过这又是某种必然。毕竟如果真要b47995成功进行了时空实验，以他掌握的资源，还有实力，定然不会让附属地球时空现在落入其他人的掌握中。卓川本身尽管继承不少独有的优势，但还是底蕴太差了。&lt;/p&gt;</v>
      </c>
    </row>
    <row r="15834" spans="3:9" x14ac:dyDescent="0.3">
      <c r="C15834" t="s">
        <v>14881</v>
      </c>
      <c r="I15834" t="str">
        <f t="shared" si="247"/>
        <v>&lt;p class = "firstLineIndent"&gt;高秋听了卓川时空属性的灵魂后，实在好奇，他虽然知道有点不妥，但还是忍不住地问，“阿川，你这时空属性的灵魂。有什么特殊的，能给我们看看么？”&lt;/p&gt;</v>
      </c>
    </row>
    <row r="15835" spans="3:9" x14ac:dyDescent="0.3">
      <c r="C15835" t="s">
        <v>14882</v>
      </c>
      <c r="I15835" t="str">
        <f t="shared" si="247"/>
        <v>&lt;p class = "firstLineIndent"&gt;没等卓川回答，耳边就传来一句话，“哼，你们以为灵魂特性是用来干什么的？就是用来炫耀的么？你们一个个都觉得自己是谁，是古代那些卖艺的戏子么？”&lt;/p&gt;</v>
      </c>
    </row>
    <row r="15836" spans="3:9" x14ac:dyDescent="0.3">
      <c r="C15836" t="s">
        <v>14883</v>
      </c>
      <c r="I15836" t="str">
        <f t="shared" si="247"/>
        <v>&lt;p class = "firstLineIndent"&gt;六人转头，只见广场中心的拱形门，不知道何时已经开了，里面走出一个年轻人来。他神色高傲，正从六人所在的圈子外走过，听到他们的话，停了下来。口里讥讽了一句。&lt;/p&gt;</v>
      </c>
    </row>
    <row r="15837" spans="3:9" x14ac:dyDescent="0.3">
      <c r="C15837" t="s">
        <v>14884</v>
      </c>
      <c r="I15837" t="str">
        <f t="shared" si="247"/>
        <v>&lt;p class = "firstLineIndent"&gt;不仅仅如此，他看到六人闲坐，又说起来，“看你们现在闲的样子。是不是觉得马上要成了公民，不用再有后备公民那些担心了，就从此能耽于享乐。过上人人向往的日子了？上位公民都会陨落，何况你们？真以为公民就人人长生富贵了？”&lt;/p&gt;</v>
      </c>
    </row>
    <row r="15838" spans="3:9" x14ac:dyDescent="0.3">
      <c r="C15838" t="s">
        <v>14885</v>
      </c>
      <c r="I15838" t="str">
        <f t="shared" si="247"/>
        <v>&lt;p class = "firstLineIndent"&gt;一连十几个斥问，卓川和陆晓倒没什么感觉，只当成是噪音一般。他们经历太丰富了，但“高明之极”四人却是脸都气红了。&lt;/p&gt;</v>
      </c>
    </row>
    <row r="15839" spans="3:9" x14ac:dyDescent="0.3">
      <c r="C15839" t="s">
        <v>14886</v>
      </c>
      <c r="I15839" t="str">
        <f t="shared" si="247"/>
        <v>&lt;p class = "firstLineIndent"&gt;高秋气得语气都些发抖，平白无辜地被人这样一通训斥，谁能受得了？&lt;/p&gt;</v>
      </c>
    </row>
    <row r="15840" spans="3:9" x14ac:dyDescent="0.3">
      <c r="C15840" t="s">
        <v>14887</v>
      </c>
      <c r="I15840" t="str">
        <f t="shared" si="247"/>
        <v>&lt;p class = "firstLineIndent"&gt;在场的人中，有认识你的么？摆出这种自以为绝对正确的姿态，就以为可以随意讽刺别人了？&lt;/p&gt;</v>
      </c>
    </row>
    <row r="15841" spans="3:9" x14ac:dyDescent="0.3">
      <c r="C15841" t="s">
        <v>14888</v>
      </c>
      <c r="I15841" t="str">
        <f t="shared" si="247"/>
        <v>&lt;p class = "firstLineIndent"&gt;“小子，说话放尊重点，我真是奇怪，以你这种对人的态度，是怎么混到公民层次的？”&lt;/p&gt;</v>
      </c>
    </row>
    <row r="15842" spans="3:9" x14ac:dyDescent="0.3">
      <c r="C15842" t="s">
        <v>14889</v>
      </c>
      <c r="I15842" t="str">
        <f t="shared" si="247"/>
        <v>&lt;p class = "firstLineIndent"&gt;卓川倒是有种熟悉的即视感，感觉这年轻人的神色，和某个人很像。少顷他就想到，不就是那个叫解成的中位公民么，这种熟悉的语气和口吻，就是这第一个死在自己手上，目前唯一直接死在自己手上的人所具有的。&lt;/p&gt;</v>
      </c>
    </row>
    <row r="15843" spans="3:9" x14ac:dyDescent="0.3">
      <c r="C15843" t="s">
        <v>14890</v>
      </c>
      <c r="I15843" t="str">
        <f t="shared" si="247"/>
        <v>&lt;p class = "firstLineIndent"&gt;“我再怎么混的也比你们强，一百多岁的人了，才摸上公民的末班车，以后也没什么上进的潜力了，难怪没有什么上进心了，闲得难受”这年轻人不屑一顾地说着。&lt;/p&gt;</v>
      </c>
    </row>
    <row r="15844" spans="3:9" x14ac:dyDescent="0.3">
      <c r="C15844" t="s">
        <v>14891</v>
      </c>
      <c r="I15844" t="str">
        <f t="shared" si="247"/>
        <v>&lt;p class = "firstLineIndent"&gt;卓川打量着年轻人，只见这人不正眼看人，眼神向上，一张还算白净的脸，充满着倨傲的神情。&lt;/p&gt;</v>
      </c>
    </row>
    <row r="15845" spans="3:9" x14ac:dyDescent="0.3">
      <c r="C15845" t="s">
        <v>14892</v>
      </c>
      <c r="I15845" t="str">
        <f t="shared" si="247"/>
        <v>&lt;p class = "firstLineIndent"&gt;卓川突然就笑了，他已经明白了这年轻人的心理，现在恐怕内心里充满了拯救人类，抗起大局的精神，对那些表现出一点懈怠的人就百般看不惯。&lt;/p&gt;</v>
      </c>
    </row>
    <row r="15846" spans="3:9" x14ac:dyDescent="0.3">
      <c r="C15846" t="s">
        <v>14893</v>
      </c>
      <c r="I15846" t="str">
        <f t="shared" si="247"/>
        <v>&lt;p class = "firstLineIndent"&gt;可惜往往这种自以为是的人，最后犯下的错也最严重。地球历史上那些著名的屠夫，无一不有类似的心理。&lt;/p&gt;</v>
      </c>
    </row>
    <row r="15847" spans="3:9" x14ac:dyDescent="0.3">
      <c r="C15847" t="s">
        <v>14894</v>
      </c>
      <c r="I15847" t="str">
        <f t="shared" si="247"/>
        <v>&lt;p class = "firstLineIndent"&gt;从某种程度上讲，对后备公民们推出那两种决策的人，也是这种心理。&lt;/p&gt;</v>
      </c>
    </row>
    <row r="15848" spans="3:9" x14ac:dyDescent="0.3">
      <c r="C15848" t="s">
        <v>14895</v>
      </c>
      <c r="I15848" t="str">
        <f t="shared" si="247"/>
        <v>&lt;p class = "firstLineIndent"&gt;年轻人有点莫名，他看向蓦然发笑的卓川，话里有气，“怎么，大名鼎鼎的b级上位公民的后继者，曾经斩杀过中位公民，好了不起的经历。怎么，你认为我说的话有什么好笑的么？”&lt;/p&gt;</v>
      </c>
    </row>
    <row r="15849" spans="3:9" x14ac:dyDescent="0.3">
      <c r="C15849" t="s">
        <v>14896</v>
      </c>
      <c r="I15849" t="str">
        <f t="shared" si="247"/>
        <v>&lt;p class = "firstLineIndent"&gt;“时局看似缓和，但天外入侵者被打退过么？没有，一次也没有，月球是他们的前进基地，像一把匕首，还抵在人类的肋骨上”&lt;/p&gt;</v>
      </c>
    </row>
    <row r="15850" spans="3:9" x14ac:dyDescent="0.3">
      <c r="C15850" t="s">
        <v>14897</v>
      </c>
      <c r="I15850" t="str">
        <f t="shared" si="247"/>
        <v>&lt;p class = "firstLineIndent"&gt;这年轻人显然认出了卓川，毕竟当时卓川的决斗视频是实时对着全球播放的，不过才过去两年多，新世界的人记忆力那么强，绝对不会忘记的。&lt;/p&gt;</v>
      </c>
    </row>
    <row r="15851" spans="3:9" x14ac:dyDescent="0.3">
      <c r="C15851" t="s">
        <v>14898</v>
      </c>
      <c r="I15851" t="str">
        <f t="shared" si="247"/>
        <v>&lt;p class = "firstLineIndent"&gt;卓川不会与之计较，但也不想让这人将气氛搅得一团糟，他沉声道，“做好自己的事，才是应有的态度，空说大话教训别人，就有用么？不过会让人评论为自以为是罢了”&lt;/p&gt;</v>
      </c>
    </row>
    <row r="15852" spans="3:9" x14ac:dyDescent="0.3">
      <c r="C15852" t="s">
        <v>14899</v>
      </c>
      <c r="I15852" t="str">
        <f t="shared" si="247"/>
        <v>&lt;p class = "firstLineIndent"&gt;年轻人被卓川反训了一通，又实在找不出回击的话来，毕竟卓川无论是过去还是现在的成就，远非他可比。&lt;/p&gt;</v>
      </c>
    </row>
    <row r="15853" spans="3:9" x14ac:dyDescent="0.3">
      <c r="C15853" t="s">
        <v>14900</v>
      </c>
      <c r="I15853" t="str">
        <f t="shared" si="247"/>
        <v>&lt;p class = "firstLineIndent"&gt;他脸上涨红，就有些气急败坏，“那你又有什么本事，能这样教训我？哼，刚才他们不是想看你灵魂特性有什么奇妙么？你要想教训我的话，不要说空话，就在这里较量一下。我若是输，以后你出现的地方，我一言不发！”&lt;/p&gt;</v>
      </c>
    </row>
    <row r="15854" spans="3:9" x14ac:dyDescent="0.3">
      <c r="C15854" t="s">
        <v>14901</v>
      </c>
      <c r="I15854" t="str">
        <f t="shared" si="247"/>
        <v>&lt;p class = "firstLineIndent"&gt;听到这里，积木上前讥讽道，“真是有意思，你以为自己是谁？能比两年前和卓川先生决斗时的那个e级中位公民还强？卓川先生没成为公民之前，就能秒杀对方。你说这种话，岂非螳臂当车，就为了出这口胸中的闷气？年轻人，你能好运地修炼到公民，但以后要修炼的东西还多着了”&lt;/p&gt;</v>
      </c>
    </row>
    <row r="15855" spans="3:9" x14ac:dyDescent="0.3">
      <c r="C15855" t="s">
        <v>14902</v>
      </c>
      <c r="I15855" t="str">
        <f t="shared" si="247"/>
        <v>&lt;p class = "firstLineIndent"&gt;其他三人也是摇头，完完全全都是不屑一顾的样子。明玉虽然是个女生，同样如此，她和其他三人相处百年，感情深厚得如同血肉至亲一般，自然同仇敌忾。&lt;/p&gt;</v>
      </c>
    </row>
    <row r="15856" spans="3:9" x14ac:dyDescent="0.3">
      <c r="C15856" t="s">
        <v>14903</v>
      </c>
      <c r="I15856" t="str">
        <f t="shared" si="247"/>
        <v>&lt;p class = "firstLineIndent"&gt;卓川本不想理睬这种没有悬念的较量，就如同大人欺负孩童一般。&lt;/p&gt;</v>
      </c>
    </row>
    <row r="15857" spans="3:9" x14ac:dyDescent="0.3">
      <c r="C15857" t="s">
        <v>14904</v>
      </c>
      <c r="I15857" t="str">
        <f t="shared" si="247"/>
        <v>&lt;p class = "firstLineIndent"&gt;但他转眼看到陆晓后，却瞬间有了个主意，于是伸手挥挥，制止其他四人的帮腔，开口说着，“既然你这样要求，这样也好，希望这次教训，能让你以后更进一层，也好真得能为大局出一分力”&lt;/p&gt;</v>
      </c>
    </row>
    <row r="15858" spans="3:9" x14ac:dyDescent="0.3">
      <c r="C15858" t="s">
        <v>14905</v>
      </c>
      <c r="I15858" t="str">
        <f t="shared" si="247"/>
        <v>&lt;p class = "firstLineIndent"&gt;听到卓川话里话外，都是他必败的意思，年轻人更是气得咬牙，他今年实际上不到四十，仍旧是气血旺盛的年纪，靠着勇猛精进在这个年纪中成为公民。&lt;/p&gt;</v>
      </c>
    </row>
    <row r="15859" spans="3:9" x14ac:dyDescent="0.3">
      <c r="C15859" t="s">
        <v>14906</v>
      </c>
      <c r="I15859" t="str">
        <f t="shared" si="247"/>
        <v>&lt;p class = "firstLineIndent"&gt;真得说出来，肯定要惊吓那四人一大跳，在他们那一层中，是鼎鼎有名的绝顶人物。&lt;/p&gt;</v>
      </c>
    </row>
    <row r="15860" spans="3:9" x14ac:dyDescent="0.3">
      <c r="C15860" t="s">
        <v>14907</v>
      </c>
      <c r="I15860" t="str">
        <f t="shared" si="247"/>
        <v>&lt;p class = "firstLineIndent"&gt;“哼，那我们就较量较量吧，反正这片空地够大，也没人来”年轻人向一旁看看，身形只是微动，肉眼根本无法分辨，就出现在数十米外，离着中心建筑远了不少。&lt;/p&gt;</v>
      </c>
    </row>
    <row r="15861" spans="3:9" x14ac:dyDescent="0.3">
      <c r="C15861" t="s">
        <v>14908</v>
      </c>
      <c r="I15861" t="str">
        <f t="shared" si="247"/>
        <v>&lt;p class = "firstLineIndent"&gt;之前嘲讽这年轻人的积木心中一凛，刚刚这一手，至少在这种速度上，他自问比不上对方，自己这四人也比不上。&lt;/p&gt;</v>
      </c>
    </row>
    <row r="15862" spans="3:9" x14ac:dyDescent="0.3">
      <c r="C15862" t="s">
        <v>14909</v>
      </c>
      <c r="I15862" t="str">
        <f t="shared" si="247"/>
        <v>&lt;p class = "firstLineIndent"&gt;再看看对方那非常年轻的面容，不像是经过了医学复原，可能真实年龄也就三十左右，他倒是有些明白为何这年轻人如此自以为是，自视甚高了。&lt;/p&gt;</v>
      </c>
    </row>
    <row r="15863" spans="3:9" x14ac:dyDescent="0.3">
      <c r="C15863" t="s">
        <v>14910</v>
      </c>
      <c r="I15863" t="str">
        <f t="shared" si="247"/>
        <v>&lt;p class = "firstLineIndent"&gt;他低声对着其他三人说着，“这家伙还真有点不能小看，看来他的灵魂特性或许是风，有加速之类的灵魂技能，不然做不到这点。我们要是与他较量，多半还有些危险的”&lt;/p&gt;</v>
      </c>
    </row>
    <row r="15864" spans="3:9" x14ac:dyDescent="0.3">
      <c r="C15864" t="s">
        <v>14911</v>
      </c>
      <c r="I15864" t="str">
        <f t="shared" si="247"/>
        <v>&lt;p class = "firstLineIndent"&gt;“哈哈，积木你担心这个干什么，就像你之前说的，他再厉害还能比e级公民更强”高秋却是拍拍他的肩膀，让他放心。&lt;/p&gt;</v>
      </c>
    </row>
    <row r="15865" spans="3:9" x14ac:dyDescent="0.3">
      <c r="C15865" t="s">
        <v>14912</v>
      </c>
      <c r="I15865" t="str">
        <f t="shared" si="247"/>
        <v>&lt;p class = "firstLineIndent"&gt;然而下一秒钟，那年轻人的举动，就让高秋也有点吃惊了。&lt;/p&gt;</v>
      </c>
    </row>
    <row r="15866" spans="3:9" x14ac:dyDescent="0.3">
      <c r="C15866" t="s">
        <v>65</v>
      </c>
      <c r="I15866" t="str">
        <f t="shared" si="247"/>
        <v>&lt;p class = "firstLineIndent"&gt;&lt;/p&gt;</v>
      </c>
    </row>
    <row r="15867" spans="3:9" x14ac:dyDescent="0.3">
      <c r="C15867" t="s">
        <v>14913</v>
      </c>
      <c r="I15867" t="str">
        <f t="shared" si="247"/>
        <v>&lt;p class = "firstLineIndent"&gt;只见那年轻人出现在数十米外的空地后，一团旋风无中出现，就将之裹在其中。&lt;/p&gt;</v>
      </c>
    </row>
    <row r="15868" spans="3:9" x14ac:dyDescent="0.3">
      <c r="C15868" t="s">
        <v>14914</v>
      </c>
      <c r="I15868" t="str">
        <f t="shared" si="247"/>
        <v>&lt;p class = "firstLineIndent"&gt;“灵魂战技？！他不是和我们一样刚刚来公民认证么？这么早就领悟了战斗用的灵魂技能？”高秋相当吃惊，低声喊了出来。&lt;/p&gt;</v>
      </c>
    </row>
    <row r="15869" spans="3:9" x14ac:dyDescent="0.3">
      <c r="I15869" t="str">
        <f t="shared" si="247"/>
        <v/>
      </c>
    </row>
    <row r="15870" spans="3:9" x14ac:dyDescent="0.3">
      <c r="C15870" t="s">
        <v>14915</v>
      </c>
      <c r="I15870" t="str">
        <f t="shared" si="247"/>
        <v>&lt;h2&gt;☆、第三百六十八章 旧时人际&lt;/h2&gt;</v>
      </c>
    </row>
    <row r="15871" spans="3:9" x14ac:dyDescent="0.3">
      <c r="C15871" t="s">
        <v>14916</v>
      </c>
      <c r="I15871" t="str">
        <f t="shared" si="247"/>
        <v>&lt;p class = "firstLineIndent"&gt;似乎是看到了那四人的惊讶，空中被旋风裹住的年轻人又有些狷狂，他越升越高，冲着卓川喊叫，“来吧，让我来看看你这个b级上位公民的灵魂后继者，到底能有什么本事？”&lt;/p&gt;</v>
      </c>
    </row>
    <row r="15872" spans="3:9" x14ac:dyDescent="0.3">
      <c r="C15872" t="s">
        <v>14917</v>
      </c>
      <c r="I15872" t="str">
        <f t="shared" si="247"/>
        <v>&lt;p class = "firstLineIndent"&gt;卓川摇头，淡然一笑，若不是为了试验心中所想，他绝对不会与之争斗，没有意义。&lt;/p&gt;</v>
      </c>
    </row>
    <row r="15873" spans="3:9" x14ac:dyDescent="0.3">
      <c r="C15873" t="s">
        <v>14918</v>
      </c>
      <c r="I15873" t="str">
        <f t="shared" si="247"/>
        <v>&lt;p class = "firstLineIndent"&gt;听到年轻人的叫嚣后，他只是缓步过去。&lt;/p&gt;</v>
      </c>
    </row>
    <row r="15874" spans="3:9" x14ac:dyDescent="0.3">
      <c r="C15874" t="s">
        <v>14919</v>
      </c>
      <c r="I15874" t="str">
        <f t="shared" ref="I15874:I15937" si="248">IF(C15874&lt;&gt;"",IF(LEFT(C15874,4)="&lt;h2&gt;",LEFT(C15874,LEN(C15874)-4)&amp;"&lt;/h2&gt;",C15874),"")</f>
        <v>&lt;p class = "firstLineIndent"&gt;后面的众人视线一下集中在卓川身上，纷纷猜测他会使用何种手段对付那空中的年轻人。&lt;/p&gt;</v>
      </c>
    </row>
    <row r="15875" spans="3:9" x14ac:dyDescent="0.3">
      <c r="C15875" t="s">
        <v>14920</v>
      </c>
      <c r="I15875" t="str">
        <f t="shared" si="248"/>
        <v>&lt;p class = "firstLineIndent"&gt;积木摇头晃脑，在后面评断，尽管刚刚为年轻人惊叹，不过他还是相信卓川，毕竟上次决斗太过震撼。&lt;/p&gt;</v>
      </c>
    </row>
    <row r="15876" spans="3:9" x14ac:dyDescent="0.3">
      <c r="C15876" t="s">
        <v>14921</v>
      </c>
      <c r="I15876" t="str">
        <f t="shared" si="248"/>
        <v>&lt;p class = "firstLineIndent"&gt;他开口说着，“上次决斗的视频，我反复看了百十遍，也没看出卓先生是怎么出手的。后来还是有人透露的消息，说是某种空间锁定的手段，定住了那个e级公民，才做到的这点”&lt;/p&gt;</v>
      </c>
    </row>
    <row r="15877" spans="3:9" x14ac:dyDescent="0.3">
      <c r="C15877" t="s">
        <v>14922</v>
      </c>
      <c r="I15877" t="str">
        <f t="shared" si="248"/>
        <v>&lt;p class = "firstLineIndent"&gt;“嗯，卓先生的灵魂特性是时空属性，有空间相关的灵魂技能再正常不过，看来这次也会用那种手段的”其他几人纷纷赞同。&lt;/p&gt;</v>
      </c>
    </row>
    <row r="15878" spans="3:9" x14ac:dyDescent="0.3">
      <c r="C15878" t="s">
        <v>14923</v>
      </c>
      <c r="I15878" t="str">
        <f t="shared" si="248"/>
        <v>&lt;p class = "firstLineIndent"&gt;众人谈话间，卓川正一步一步，慢慢走近那空中的年轻人。&lt;/p&gt;</v>
      </c>
    </row>
    <row r="15879" spans="3:9" x14ac:dyDescent="0.3">
      <c r="C15879" t="s">
        <v>14924</v>
      </c>
      <c r="I15879" t="str">
        <f t="shared" si="248"/>
        <v>&lt;p class = "firstLineIndent"&gt;年轻人俯视着卓川，双手已经做好姿势，显然在等待最佳的机会。&lt;/p&gt;</v>
      </c>
    </row>
    <row r="15880" spans="3:9" x14ac:dyDescent="0.3">
      <c r="C15880" t="s">
        <v>14925</v>
      </c>
      <c r="I15880" t="str">
        <f t="shared" si="248"/>
        <v>&lt;p class = "firstLineIndent"&gt;然而距离那年轻人只有十米的距离时，卓川突然停下，又对着年轻人笑了笑，他没有任何特殊举动，只是口里说了一句“站稳了”，然后扬起右手，随意地打了一个响指。&lt;/p&gt;</v>
      </c>
    </row>
    <row r="15881" spans="3:9" x14ac:dyDescent="0.3">
      <c r="C15881" t="s">
        <v>14926</v>
      </c>
      <c r="I15881" t="str">
        <f t="shared" si="248"/>
        <v>&lt;p class = "firstLineIndent"&gt;“啪”一个清脆的声音在广场上回荡。&lt;/p&gt;</v>
      </c>
    </row>
    <row r="15882" spans="3:9" x14ac:dyDescent="0.3">
      <c r="C15882" t="s">
        <v>14927</v>
      </c>
      <c r="I15882" t="str">
        <f t="shared" si="248"/>
        <v>&lt;p class = "firstLineIndent"&gt;“duang!”紧接着原本高高在上的年轻人一头载倒下来，撞在广场的水泥石板上。&lt;/p&gt;</v>
      </c>
    </row>
    <row r="15883" spans="3:9" x14ac:dyDescent="0.3">
      <c r="C15883" t="s">
        <v>14928</v>
      </c>
      <c r="I15883" t="str">
        <f t="shared" si="248"/>
        <v>&lt;p class = "firstLineIndent"&gt;“怎么可能？！”那年轻人痛得一时爬不起来，倒在地上仰看着众人，口里不敢置信。&lt;/p&gt;</v>
      </c>
    </row>
    <row r="15884" spans="3:9" x14ac:dyDescent="0.3">
      <c r="C15884" t="s">
        <v>14929</v>
      </c>
      <c r="I15884" t="str">
        <f t="shared" si="248"/>
        <v>&lt;p class = "firstLineIndent"&gt;“怎么回事？！”积木相当吃惊，高秋，明玉，之石同样如此，他们根本没有感觉到什么异常。就像那年轻人自己突然撤去旋风，然后自行从十多米的高度摔了下来。&lt;/p&gt;</v>
      </c>
    </row>
    <row r="15885" spans="3:9" x14ac:dyDescent="0.3">
      <c r="C15885" t="s">
        <v>14930</v>
      </c>
      <c r="I15885" t="str">
        <f t="shared" si="248"/>
        <v>&lt;p class = "firstLineIndent"&gt;听着那声音，他们都觉得痛，若不是大家都是公民层次的人，肉体有了相当程度的自动强化，恐怕这一下就要筋骨尽碎了，不拉去急救一下就会挂掉。&lt;/p&gt;</v>
      </c>
    </row>
    <row r="15886" spans="3:9" x14ac:dyDescent="0.3">
      <c r="C15886" t="s">
        <v>14931</v>
      </c>
      <c r="I15886" t="str">
        <f t="shared" si="248"/>
        <v>&lt;p class = "firstLineIndent"&gt;年轻人挣扎再三。才勉强爬起，浑身剧痛。他捂着摔伤的肩膀，还好刚刚跌落，本能起了作用，肩膀先靠了地一下，缓冲了不少冲击力，否则此时他不见得能爬起来。&lt;/p&gt;</v>
      </c>
    </row>
    <row r="15887" spans="3:9" x14ac:dyDescent="0.3">
      <c r="C15887" t="s">
        <v>14932</v>
      </c>
      <c r="I15887" t="str">
        <f t="shared" si="248"/>
        <v>&lt;p class = "firstLineIndent"&gt;他盯着若无其事的卓川，眼中喷射着怒火，他硬撑着，伸出左手。就想对卓川施展灵魂技能，然后他的手边只出现拳头大小的旋风，顶多吹灭个蜡烛。&lt;/p&gt;</v>
      </c>
    </row>
    <row r="15888" spans="3:9" x14ac:dyDescent="0.3">
      <c r="C15888" t="s">
        <v>14933</v>
      </c>
      <c r="I15888" t="str">
        <f t="shared" si="248"/>
        <v>&lt;p class = "firstLineIndent"&gt;“怎么可能，我的灵魂旋风居然威力降得这么低？！你究竟对我做了什么？”&lt;/p&gt;</v>
      </c>
    </row>
    <row r="15889" spans="3:9" x14ac:dyDescent="0.3">
      <c r="C15889" t="s">
        <v>14934</v>
      </c>
      <c r="I15889" t="str">
        <f t="shared" si="248"/>
        <v>&lt;p class = "firstLineIndent"&gt;卓川摇摇头，“只是一点小教训，好好修心养性，别这么毛躁。不要总是自以为是，自己就是绝对正确，多想想别人的立场”&lt;/p&gt;</v>
      </c>
    </row>
    <row r="15890" spans="3:9" x14ac:dyDescent="0.3">
      <c r="C15890" t="s">
        <v>14935</v>
      </c>
      <c r="I15890" t="str">
        <f t="shared" si="248"/>
        <v>&lt;p class = "firstLineIndent"&gt;年轻人咬咬牙，他想要说什么，但似乎又想到刚刚说的话，他攥紧拳头。一跺脚，恨恨地转身走了。&lt;/p&gt;</v>
      </c>
    </row>
    <row r="15891" spans="3:9" x14ac:dyDescent="0.3">
      <c r="C15891" t="s">
        <v>14936</v>
      </c>
      <c r="I15891" t="str">
        <f t="shared" si="248"/>
        <v>&lt;p class = "firstLineIndent"&gt;“高明之极”组合的四人看到这一幕，实在是佩服得心服口服，那年轻人天资这么高，却被卓川轻描淡写地憋屈得只能逃开。&lt;/p&gt;</v>
      </c>
    </row>
    <row r="15892" spans="3:9" x14ac:dyDescent="0.3">
      <c r="C15892" t="s">
        <v>14937</v>
      </c>
      <c r="I15892" t="str">
        <f t="shared" si="248"/>
        <v>&lt;p class = "firstLineIndent"&gt;积木上前恭维着，“太厉害了，不亏是后备公民时期就能击败中位公民的人物。卓川先生，您简直是不废吹灰之力”&lt;/p&gt;</v>
      </c>
    </row>
    <row r="15893" spans="3:9" x14ac:dyDescent="0.3">
      <c r="C15893" t="s">
        <v>14938</v>
      </c>
      <c r="I15893" t="str">
        <f t="shared" si="248"/>
        <v>&lt;p class = "firstLineIndent"&gt;高秋摸摸脑袋，“确实，真没想到阿川本事这么神秘，我还一点没看懂了”&lt;/p&gt;</v>
      </c>
    </row>
    <row r="15894" spans="3:9" x14ac:dyDescent="0.3">
      <c r="C15894" t="s">
        <v>14939</v>
      </c>
      <c r="I15894" t="str">
        <f t="shared" si="248"/>
        <v>&lt;p class = "firstLineIndent"&gt;他一副憨态可掬的样子，让卓川有些好笑，不过真实情形，自然不能告诉他们几人。&lt;/p&gt;</v>
      </c>
    </row>
    <row r="15895" spans="3:9" x14ac:dyDescent="0.3">
      <c r="C15895" t="s">
        <v>14940</v>
      </c>
      <c r="I15895" t="str">
        <f t="shared" si="248"/>
        <v>&lt;p class = "firstLineIndent"&gt;卓川笑着说道，“只是一点小技巧而已，时空的奥秘无穷，我不过是稍稍发掘到一些”&lt;/p&gt;</v>
      </c>
    </row>
    <row r="15896" spans="3:9" x14ac:dyDescent="0.3">
      <c r="C15896" t="s">
        <v>14941</v>
      </c>
      <c r="I15896" t="str">
        <f t="shared" si="248"/>
        <v>&lt;p class = "firstLineIndent"&gt;陆晓眼神亮亮地，卓川这次出现后，表现更让她惊异不已，刚刚她也一点没有看懂，但绝对不是b47995以前常用的那些灵魂技能，作用原理完全不同，但威力更加神秘莫测，让人根本无从防御。&lt;/p&gt;</v>
      </c>
    </row>
    <row r="15897" spans="3:9" x14ac:dyDescent="0.3">
      <c r="C15897" t="s">
        <v>14942</v>
      </c>
      <c r="I15897" t="str">
        <f t="shared" si="248"/>
        <v>&lt;p class = "firstLineIndent"&gt;四人组合都是百年的老人精了，自然知道灵魂特性不能保密，但具体手段每人都会尽量保密的，他们也不会寻根究底。&lt;/p&gt;</v>
      </c>
    </row>
    <row r="15898" spans="3:9" x14ac:dyDescent="0.3">
      <c r="C15898" t="s">
        <v>14943</v>
      </c>
      <c r="I15898" t="str">
        <f t="shared" si="248"/>
        <v>&lt;p class = "firstLineIndent"&gt;赶走了让人生厌的苍蝇后，六人来到拱形门前,还有公民认证的正事要办。&lt;/p&gt;</v>
      </c>
    </row>
    <row r="15899" spans="3:9" x14ac:dyDescent="0.3">
      <c r="C15899" t="s">
        <v>14944</v>
      </c>
      <c r="I15899" t="str">
        <f t="shared" si="248"/>
        <v>&lt;p class = "firstLineIndent"&gt;“这次自然该是卓川先生先来，毕竟您将那个狂妄自大的家伙赶走了”积木这样说着，其他三人也连连点头。&lt;/p&gt;</v>
      </c>
    </row>
    <row r="15900" spans="3:9" x14ac:dyDescent="0.3">
      <c r="C15900" t="s">
        <v>14945</v>
      </c>
      <c r="I15900" t="str">
        <f t="shared" si="248"/>
        <v>&lt;p class = "firstLineIndent"&gt;看刚刚的情形，若非卓川出手，恐怕他们四人免不了被那年轻人欺压一番，虽然不会有什么生命之危，但刚刚成为公民的大喜心情就会荡然无存，谁能好受？&lt;/p&gt;</v>
      </c>
    </row>
    <row r="15901" spans="3:9" x14ac:dyDescent="0.3">
      <c r="C15901" t="s">
        <v>14946</v>
      </c>
      <c r="I15901" t="str">
        <f t="shared" si="248"/>
        <v>&lt;p class = "firstLineIndent"&gt;卓川笑着拒绝，“不，你们早就等了许久，就算排队也是你们先”&lt;/p&gt;</v>
      </c>
    </row>
    <row r="15902" spans="3:9" x14ac:dyDescent="0.3">
      <c r="C15902" t="s">
        <v>14947</v>
      </c>
      <c r="I15902" t="str">
        <f t="shared" si="248"/>
        <v>&lt;p class = "firstLineIndent"&gt;但四人根本不会听从卓川的说法，这个新世界社会可不是什么道德美好，大公无私的所在，人人都要奋发向上，实力强者需要做更多贡献，但也会享受更多待遇和资源，这是公认的生存法则。&lt;/p&gt;</v>
      </c>
    </row>
    <row r="15903" spans="3:9" x14ac:dyDescent="0.3">
      <c r="C15903" t="s">
        <v>14948</v>
      </c>
      <c r="I15903" t="str">
        <f t="shared" si="248"/>
        <v>&lt;p class = "firstLineIndent"&gt;卓川有这样强的实力，他们当然要谦让对方先去做公民认证，此时此刻他们想与卓川进一步结交，所能做到的事情，也只有这一点了，自然不会让卓川排在自己后面。&lt;/p&gt;</v>
      </c>
    </row>
    <row r="15904" spans="3:9" x14ac:dyDescent="0.3">
      <c r="C15904" t="s">
        <v>14949</v>
      </c>
      <c r="I15904" t="str">
        <f t="shared" si="248"/>
        <v>&lt;p class = "firstLineIndent"&gt;卓川见状，心中一叹，当年他初来到新世界地下社会中，可是因为实力的问题，被人百般逼迫为难，现在却是被人争相恭维谦让，这都是自己努力坚持的结果。&lt;/p&gt;</v>
      </c>
    </row>
    <row r="15905" spans="3:9" x14ac:dyDescent="0.3">
      <c r="C15905" t="s">
        <v>14950</v>
      </c>
      <c r="I15905" t="str">
        <f t="shared" si="248"/>
        <v>&lt;p class = "firstLineIndent"&gt;推让不得，卓川也就不耽误时间了。&lt;/p&gt;</v>
      </c>
    </row>
    <row r="15906" spans="3:9" x14ac:dyDescent="0.3">
      <c r="C15906" t="s">
        <v>14951</v>
      </c>
      <c r="I15906" t="str">
        <f t="shared" si="248"/>
        <v>&lt;p class = "firstLineIndent"&gt;他在陆晓的陪同下，一起进了拱门。那拱门倒是不限制正式公民进入。&lt;/p&gt;</v>
      </c>
    </row>
    <row r="15907" spans="3:9" x14ac:dyDescent="0.3">
      <c r="C15907" t="s">
        <v>14952</v>
      </c>
      <c r="I15907" t="str">
        <f t="shared" si="248"/>
        <v>&lt;p class = "firstLineIndent"&gt;进去拱门之后，只见里面是一个宽阔的房间，布置地相当雅致，数十盆植物，将房间点缀得花团锦簇。&lt;/p&gt;</v>
      </c>
    </row>
    <row r="15908" spans="3:9" x14ac:dyDescent="0.3">
      <c r="C15908" t="s">
        <v>14953</v>
      </c>
      <c r="I15908" t="str">
        <f t="shared" si="248"/>
        <v>&lt;p class = "firstLineIndent"&gt;一张清雅的椅子之上，端坐着一位打扮精致的丽人。&lt;/p&gt;</v>
      </c>
    </row>
    <row r="15909" spans="3:9" x14ac:dyDescent="0.3">
      <c r="C15909" t="s">
        <v>14954</v>
      </c>
      <c r="I15909" t="str">
        <f t="shared" si="248"/>
        <v>&lt;p class = "firstLineIndent"&gt;“如眉，这次居然是你来值勤？”有些出乎卓川的预料，陆晓似乎和这个主持公民认证的中位公民丽人是相识。&lt;/p&gt;</v>
      </c>
    </row>
    <row r="15910" spans="3:9" x14ac:dyDescent="0.3">
      <c r="C15910" t="s">
        <v>14955</v>
      </c>
      <c r="I15910" t="str">
        <f t="shared" si="248"/>
        <v>&lt;p class = "firstLineIndent"&gt;卓川细眼打量过去，只见这位丽人脸庞上五官无一处不精细到了极点，搭配得极好，让人看起来赏心悦目。若要强说不足的话，那就是嘴唇有点太薄，好似个嘴利的女子&lt;/p&gt;</v>
      </c>
    </row>
    <row r="15911" spans="3:9" x14ac:dyDescent="0.3">
      <c r="C15911" t="s">
        <v>14956</v>
      </c>
      <c r="I15911" t="str">
        <f t="shared" si="248"/>
        <v>&lt;p class = "firstLineIndent"&gt;“哼，看得还挺入神，你真是他的灵魂后继者么，好像一点感情记忆都没有继承么？以前的b47995，见了我，可从来都是不屑一顾的”那丽人抬眼过来，却没先和陆晓说话，而是眯缝了眼，先对着卓川说话了。&lt;/p&gt;</v>
      </c>
    </row>
    <row r="15912" spans="3:9" x14ac:dyDescent="0.3">
      <c r="C15912" t="s">
        <v>14957</v>
      </c>
      <c r="I15912" t="str">
        <f t="shared" si="248"/>
        <v>&lt;p class = "firstLineIndent"&gt;卓川一愣，听这语气中饱含不满，心知这女人好像是将前任灵魂对她的一些态度，迁怒到自己身上了。&lt;/p&gt;</v>
      </c>
    </row>
    <row r="15913" spans="3:9" x14ac:dyDescent="0.3">
      <c r="C15913" t="s">
        <v>14958</v>
      </c>
      <c r="I15913" t="str">
        <f t="shared" si="248"/>
        <v>&lt;p class = "firstLineIndent"&gt;他看了看陆晓，毕竟他刚刚就听得出来，两人是相识的，他也不好直接与这女子针对起来。&lt;/p&gt;</v>
      </c>
    </row>
    <row r="15914" spans="3:9" x14ac:dyDescent="0.3">
      <c r="C15914" t="s">
        <v>14959</v>
      </c>
      <c r="I15914" t="str">
        <f t="shared" si="248"/>
        <v>&lt;p class = "firstLineIndent"&gt;“如眉，你认错了，其实是这么一回事”陆晓几步走了过去，在那丽人耳边低声私语了几句。&lt;/p&gt;</v>
      </c>
    </row>
    <row r="15915" spans="3:9" x14ac:dyDescent="0.3">
      <c r="C15915" t="s">
        <v>14960</v>
      </c>
      <c r="I15915" t="str">
        <f t="shared" si="248"/>
        <v>&lt;p class = "firstLineIndent"&gt;卓川的耳力，自然是听得分明，无非是在说自己其实是b47995灵魂转生，其实还是一人，当然究其本质，这么说错误也不大，毕竟本来两人灵魂本质就是一体，只是思想意识不同而已。&lt;/p&gt;</v>
      </c>
    </row>
    <row r="15916" spans="3:9" x14ac:dyDescent="0.3">
      <c r="I15916" t="str">
        <f t="shared" si="248"/>
        <v/>
      </c>
    </row>
    <row r="15917" spans="3:9" x14ac:dyDescent="0.3">
      <c r="C15917" t="s">
        <v>14961</v>
      </c>
      <c r="I15917" t="str">
        <f t="shared" si="248"/>
        <v>&lt;h2&gt;☆、第三百六十九章 被人为难&lt;/h2&gt;</v>
      </c>
    </row>
    <row r="15918" spans="3:9" x14ac:dyDescent="0.3">
      <c r="C15918" t="s">
        <v>14962</v>
      </c>
      <c r="I15918" t="str">
        <f t="shared" si="248"/>
        <v>&lt;p class = "firstLineIndent"&gt;见陆晓能把她认为的自己真实情况告诉这丽人，显然这个对自己貌似有点不爽的丽人倍受她的信任，是个可靠的人。△，&lt;/p&gt;</v>
      </c>
    </row>
    <row r="15919" spans="3:9" x14ac:dyDescent="0.3">
      <c r="C15919" t="s">
        <v>65</v>
      </c>
      <c r="I15919" t="str">
        <f t="shared" si="248"/>
        <v>&lt;p class = "firstLineIndent"&gt;&lt;/p&gt;</v>
      </c>
    </row>
    <row r="15920" spans="3:9" x14ac:dyDescent="0.3">
      <c r="C15920" t="s">
        <v>14963</v>
      </c>
      <c r="I15920" t="str">
        <f t="shared" si="248"/>
        <v>&lt;p class = "firstLineIndent"&gt;听了陆晓的话，那丽人神情稍稍缓和了点，她口里说着“原来你记忆真地全丢了，灵魂转生真得玄妙非常，算了，我方如眉大人大量，就不计较你以前的事情了”&lt;/p&gt;</v>
      </c>
    </row>
    <row r="15921" spans="3:9" x14ac:dyDescent="0.3">
      <c r="C15921" t="s">
        <v>14964</v>
      </c>
      <c r="I15921" t="str">
        <f t="shared" si="248"/>
        <v>&lt;p class = "firstLineIndent"&gt;卓川什么也不好说，只能微笑点头，毕竟他对这个女人的确不太熟悉，（等等，记得那次恢复上位公民待遇时，进入过公民灵魂网络，从中查看到了b47995之前的人际关系。自己看到过这个人名，好像还在好友的行列中，但是这女人为什么又要说b47995见到她，总是对她不屑一顾？难道说那家伙好友的待遇就是这样？）。&lt;/p&gt;</v>
      </c>
    </row>
    <row r="15922" spans="3:9" x14ac:dyDescent="0.3">
      <c r="C15922" t="s">
        <v>14965</v>
      </c>
      <c r="I15922" t="str">
        <f t="shared" si="248"/>
        <v>&lt;p class = "firstLineIndent"&gt;想到这里，卓川决定回去后，好好整理下b47995的人际资料，过了今天这一关，这些都要用上，尤其自己将要实行的轮回世界，计划庞大，需要涉及的人员众多，自己也需要大量人力的支持。&lt;/p&gt;</v>
      </c>
    </row>
    <row r="15923" spans="3:9" x14ac:dyDescent="0.3">
      <c r="C15923" t="s">
        <v>14966</v>
      </c>
      <c r="I15923" t="str">
        <f t="shared" si="248"/>
        <v>&lt;p class = "firstLineIndent"&gt;方如眉见卓川这副样子，嘴角一撇，露出一个颇有点玩味的笑容，让人不知道她在想些什么。&lt;/p&gt;</v>
      </c>
    </row>
    <row r="15924" spans="3:9" x14ac:dyDescent="0.3">
      <c r="C15924" t="s">
        <v>14967</v>
      </c>
      <c r="I15924" t="str">
        <f t="shared" si="248"/>
        <v>&lt;p class = "firstLineIndent"&gt;只见她很快肃然，“b47995，你既然来了这里，就是要做公民认证，对嘛？”&lt;/p&gt;</v>
      </c>
    </row>
    <row r="15925" spans="3:9" x14ac:dyDescent="0.3">
      <c r="C15925" t="s">
        <v>14968</v>
      </c>
      <c r="I15925" t="str">
        <f t="shared" si="248"/>
        <v>&lt;p class = "firstLineIndent"&gt;“嗯”卓川当然不会否认。&lt;/p&gt;</v>
      </c>
    </row>
    <row r="15926" spans="3:9" x14ac:dyDescent="0.3">
      <c r="C15926" t="s">
        <v>14969</v>
      </c>
      <c r="I15926" t="str">
        <f t="shared" si="248"/>
        <v>&lt;p class = "firstLineIndent"&gt;“公民认证两个步骤，先证明你有成为公民的能力，释放一个结晶凝结的技能，让我先看看你凝结出来的灵魂结晶，”说到最后，方如眉饱含意味地加了一句，“可不要让我失望哦”&lt;/p&gt;</v>
      </c>
    </row>
    <row r="15927" spans="3:9" x14ac:dyDescent="0.3">
      <c r="C15927" t="s">
        <v>14970</v>
      </c>
      <c r="I15927" t="str">
        <f t="shared" si="248"/>
        <v>&lt;p class = "firstLineIndent"&gt;陆晓闻言，站在方如眉的一侧，有点担忧地看着卓川，却没开口劝阻。&lt;/p&gt;</v>
      </c>
    </row>
    <row r="15928" spans="3:9" x14ac:dyDescent="0.3">
      <c r="C15928" t="s">
        <v>14971</v>
      </c>
      <c r="I15928" t="str">
        <f t="shared" si="248"/>
        <v>&lt;p class = "firstLineIndent"&gt;卓川有点疑惑。怎么这女人还能为难自己不成？他可是刚刚成为地球本源的代言人，在灵魂技能的施展上有十倍增幅，刚刚还借助这个身份带来的一个便利条件，神不知鬼不觉地整治了一个嚣张的小子。&lt;/p&gt;</v>
      </c>
    </row>
    <row r="15929" spans="3:9" x14ac:dyDescent="0.3">
      <c r="C15929" t="s">
        <v>14972</v>
      </c>
      <c r="I15929" t="str">
        <f t="shared" si="248"/>
        <v>&lt;p class = "firstLineIndent"&gt;他不相信这个女人能给自己带来什么威胁,哪怕她是中位巅峰公民，实力远超现在的自己也是一样。&lt;/p&gt;</v>
      </c>
    </row>
    <row r="15930" spans="3:9" x14ac:dyDescent="0.3">
      <c r="C15930" t="s">
        <v>14973</v>
      </c>
      <c r="I15930" t="str">
        <f t="shared" si="248"/>
        <v>&lt;p class = "firstLineIndent"&gt;卓川心念一定，他口里说着，“那我现在开始？”&lt;/p&gt;</v>
      </c>
    </row>
    <row r="15931" spans="3:9" x14ac:dyDescent="0.3">
      <c r="C15931" t="s">
        <v>14974</v>
      </c>
      <c r="I15931" t="str">
        <f t="shared" si="248"/>
        <v>&lt;p class = "firstLineIndent"&gt;“开始吧，”方如眉脸上仍旧挂着玩味的笑容，似乎在期待着什么好戏一样。&lt;/p&gt;</v>
      </c>
    </row>
    <row r="15932" spans="3:9" x14ac:dyDescent="0.3">
      <c r="C15932" t="s">
        <v>14975</v>
      </c>
      <c r="I15932" t="str">
        <f t="shared" si="248"/>
        <v>&lt;p class = "firstLineIndent"&gt;卓川不去管她葫芦里究竟卖得什么药，陆晓既然只是担忧。却没开口阻止，想来也不会是多大的问题。&lt;/p&gt;</v>
      </c>
    </row>
    <row r="15933" spans="3:9" x14ac:dyDescent="0.3">
      <c r="C15933" t="s">
        <v>14976</v>
      </c>
      <c r="I15933" t="str">
        <f t="shared" si="248"/>
        <v>&lt;p class = "firstLineIndent"&gt;他屏气凝神，就和之前在陆晓面前凝结灵魂结晶一样，伸出晶莹光洁的手掌，心中默默发动那“结晶凝结”的灵魂技能。&lt;/p&gt;</v>
      </c>
    </row>
    <row r="15934" spans="3:9" x14ac:dyDescent="0.3">
      <c r="C15934" t="s">
        <v>14977</v>
      </c>
      <c r="I15934" t="str">
        <f t="shared" si="248"/>
        <v>&lt;p class = "firstLineIndent"&gt;这一发动，他心中不妙，马上发现问题所在。&lt;/p&gt;</v>
      </c>
    </row>
    <row r="15935" spans="3:9" x14ac:dyDescent="0.3">
      <c r="C15935" t="s">
        <v>14978</v>
      </c>
      <c r="I15935" t="str">
        <f t="shared" si="248"/>
        <v>&lt;p class = "firstLineIndent"&gt;原来现在他自身的灵魂之力，原本是能随心所欲地调动，但此时此刻居然像陷入了泥沼之中。想要调动一丝一毫，都要比之以前要耗费十倍的力气。&lt;/p&gt;</v>
      </c>
    </row>
    <row r="15936" spans="3:9" x14ac:dyDescent="0.3">
      <c r="C15936" t="s">
        <v>14979</v>
      </c>
      <c r="I15936" t="str">
        <f t="shared" si="248"/>
        <v>&lt;p class = "firstLineIndent"&gt;偏偏这个“结晶凝结”和其他灵魂技能不同，它可不是依赖地球本源进行释放的，而是全靠自身灵魂之力进行凝结。是真真正正地给地球总体灵魂力量进行增殖的一种方式。&lt;/p&gt;</v>
      </c>
    </row>
    <row r="15937" spans="3:9" x14ac:dyDescent="0.3">
      <c r="C15937" t="s">
        <v>14980</v>
      </c>
      <c r="I15937" t="str">
        <f t="shared" si="248"/>
        <v>&lt;p class = "firstLineIndent"&gt;这的情况，主时空地球本源给卓川的那个十倍buff就丝毫没有什么效果了。&lt;/p&gt;</v>
      </c>
    </row>
    <row r="15938" spans="3:9" x14ac:dyDescent="0.3">
      <c r="C15938" t="s">
        <v>14981</v>
      </c>
      <c r="I15938" t="str">
        <f t="shared" ref="I15938:I16001" si="249">IF(C15938&lt;&gt;"",IF(LEFT(C15938,4)="&lt;h2&gt;",LEFT(C15938,LEN(C15938)-4)&amp;"&lt;/h2&gt;",C15938),"")</f>
        <v>&lt;p class = "firstLineIndent"&gt;卓川遇到的困难很多，眼前这个只能说是一个小小的考验而已。&lt;/p&gt;</v>
      </c>
    </row>
    <row r="15939" spans="3:9" x14ac:dyDescent="0.3">
      <c r="C15939" t="s">
        <v>14982</v>
      </c>
      <c r="I15939" t="str">
        <f t="shared" si="249"/>
        <v>&lt;p class = "firstLineIndent"&gt;他费尽心力，然而掌心中却看不到到分毫结晶的影子。以至于他隐隐额角都有点出汗。&lt;/p&gt;</v>
      </c>
    </row>
    <row r="15940" spans="3:9" x14ac:dyDescent="0.3">
      <c r="C15940" t="s">
        <v>14983</v>
      </c>
      <c r="I15940" t="str">
        <f t="shared" si="249"/>
        <v>&lt;p class = "firstLineIndent"&gt;而此时方如眉这个丽人女子，却好整以暇，端坐在椅子上看着卓川卖力地表演着。&lt;/p&gt;</v>
      </c>
    </row>
    <row r="15941" spans="3:9" x14ac:dyDescent="0.3">
      <c r="C15941" t="s">
        <v>14984</v>
      </c>
      <c r="I15941" t="str">
        <f t="shared" si="249"/>
        <v>&lt;p class = "firstLineIndent"&gt;卓川努力了许久。发现分毫效果都没有，才冷静下来。&lt;/p&gt;</v>
      </c>
    </row>
    <row r="15942" spans="3:9" x14ac:dyDescent="0.3">
      <c r="C15942" t="s">
        <v>14985</v>
      </c>
      <c r="I15942" t="str">
        <f t="shared" si="249"/>
        <v>&lt;p class = "firstLineIndent"&gt;（看来和中位公民间的绝对实力差距，真得太大，任由对方发挥出来，自己还真有点难以抵抗）卓川自然想清楚了，肯定是方如眉这女人在其中捣鬼，至于原因，从一开始就能听得出来，大概是在报复自己以前作为上位公民时，对她不屑一顾的事情。&lt;/p&gt;</v>
      </c>
    </row>
    <row r="15943" spans="3:9" x14ac:dyDescent="0.3">
      <c r="C15943" t="s">
        <v>14986</v>
      </c>
      <c r="I15943" t="str">
        <f t="shared" si="249"/>
        <v>&lt;p class = "firstLineIndent"&gt;他转念一想，这倒平常，现在两人地位反转，而且自己进步那么快，她若是不在这个时机借公徇私，光明正大地寻回一点面子回来，以后想必机会就很少。毕竟陆晓和她是好友。&lt;/p&gt;</v>
      </c>
    </row>
    <row r="15944" spans="3:9" x14ac:dyDescent="0.3">
      <c r="C15944" t="s">
        <v>14987</v>
      </c>
      <c r="I15944" t="str">
        <f t="shared" si="249"/>
        <v>&lt;p class = "firstLineIndent"&gt;（不过，若是以前自己按部就班地在新世界中成长成为公民，没有附属时空中那几大曲折经历，可真要在这女人手上吃个苦头，甚至可能要开口认输讨饶，大概这也正是她的目的所在，不过现在却不会了）卓川想到这里，脸上微微一笑，收回手掌，放弃了无谓的努力。&lt;/p&gt;</v>
      </c>
    </row>
    <row r="15945" spans="3:9" x14ac:dyDescent="0.3">
      <c r="C15945" t="s">
        <v>14988</v>
      </c>
      <c r="I15945" t="str">
        <f t="shared" si="249"/>
        <v>&lt;p class = "firstLineIndent"&gt;“怎么，这么快就放弃了？就这点韧性，公民的灵魂三大属性，看来其中你的韧性还不过关呢？”方如眉的嘴巴相当毒，她带着玩味的笑容看着卓川。&lt;/p&gt;</v>
      </c>
    </row>
    <row r="15946" spans="3:9" x14ac:dyDescent="0.3">
      <c r="C15946" t="s">
        <v>14989</v>
      </c>
      <c r="I15946" t="str">
        <f t="shared" si="249"/>
        <v>&lt;p class = "firstLineIndent"&gt;“小眉，不要太为难他了”陆晓在一旁低声求道。&lt;/p&gt;</v>
      </c>
    </row>
    <row r="15947" spans="3:9" x14ac:dyDescent="0.3">
      <c r="C15947" t="s">
        <v>14990</v>
      </c>
      <c r="I15947" t="str">
        <f t="shared" si="249"/>
        <v>&lt;p class = "firstLineIndent"&gt;“哼，晓儿，别给这家伙求情。当年他一个人坚持去时空试验，可是打算抛弃我们这个时空一切的。那时候他可是不管不顾，谁都劝不动的。当时他利用完你，就扔在一边，端是绝情到了极点。你可不要认为他转生后性子就会真变，我看啦，他不过是变得更虚伪了点，骨子里那种只顾自己野心，不管别人想法的念头，可不会改变一星半点”&lt;/p&gt;</v>
      </c>
    </row>
    <row r="15948" spans="3:9" x14ac:dyDescent="0.3">
      <c r="C15948" t="s">
        <v>14991</v>
      </c>
      <c r="I15948" t="str">
        <f t="shared" si="249"/>
        <v>&lt;p class = "firstLineIndent"&gt;卓川听着这女人一通抨击，虽然觉得有点无辜躺枪，但他和b47995实际上只是一体两面，他是主时空地球本源在创造附属时空时，复制过去的灵魂意识，现在又继承了b47995的一切，承担以前的纠结恩怨，似乎也是应当。&lt;/p&gt;</v>
      </c>
    </row>
    <row r="15949" spans="3:9" x14ac:dyDescent="0.3">
      <c r="C15949" t="s">
        <v>14992</v>
      </c>
      <c r="I15949" t="str">
        <f t="shared" si="249"/>
        <v>&lt;p class = "firstLineIndent"&gt;他无奈地笑笑，“抱歉，方女士，以前的事情我实在回忆不起来了。若是当时有所不当之处，我自然可以道歉。不过今天这是公事，还希望你秉公执行，这样你我都好过”&lt;/p&gt;</v>
      </c>
    </row>
    <row r="15950" spans="3:9" x14ac:dyDescent="0.3">
      <c r="C15950" t="s">
        <v>14993</v>
      </c>
      <c r="I15950" t="str">
        <f t="shared" si="249"/>
        <v>&lt;p class = "firstLineIndent"&gt;听到卓川这番合情合理的话，方如眉似乎被某些词汇刺激到了，晶亮的眸子睁大几分，里面倒映出卓川的身影，“我就偏偏不让你今天好过，b47995，你这个自大家伙，从来都是自以为是，听不进别人一句话，总认为自己一贯正确，本来晓儿几年前有一次难得的时机，能晋升到上位公民的，就是你突然去时空实验，让她内心动摇，失去了追赶目标，才失败的。你失去了记忆，倒是心安理得”&lt;/p&gt;</v>
      </c>
    </row>
    <row r="15951" spans="3:9" x14ac:dyDescent="0.3">
      <c r="C15951" t="s">
        <v>14994</v>
      </c>
      <c r="I15951" t="str">
        <f t="shared" si="249"/>
        <v>&lt;p class = "firstLineIndent"&gt;卓川无奈地摸着眉头，刚刚说别人的话，现在又被别人奉还给自己，这还真是报应来得快。&lt;/p&gt;</v>
      </c>
    </row>
    <row r="15952" spans="3:9" x14ac:dyDescent="0.3">
      <c r="C15952" t="s">
        <v>14995</v>
      </c>
      <c r="I15952" t="str">
        <f t="shared" si="249"/>
        <v>&lt;p class = "firstLineIndent"&gt;不过从这女人口中，听到之前的秘闻，卓川也是心下震动，没想到陆晓居然因为他牺牲了那么多，虽然只是前任，但显然对方只会算到自己身上。&lt;/p&gt;</v>
      </c>
    </row>
    <row r="15953" spans="3:9" x14ac:dyDescent="0.3">
      <c r="C15953" t="s">
        <v>14996</v>
      </c>
      <c r="I15953" t="str">
        <f t="shared" si="249"/>
        <v>&lt;p class = "firstLineIndent"&gt;这还真是一笔糊涂帐，对方貌似还很有理，不过卓川绝对不可能因此就放弃今天公民认证，换一个时间再来，他不可能在这时退缩的，灵魂属性中的勇气一项可是非常苛刻的，进步很难，但退步就容易多了。&lt;/p&gt;</v>
      </c>
    </row>
    <row r="15954" spans="3:9" x14ac:dyDescent="0.3">
      <c r="C15954" t="s">
        <v>14997</v>
      </c>
      <c r="I15954" t="str">
        <f t="shared" si="249"/>
        <v>&lt;p class = "firstLineIndent"&gt;他深吸一口气，“我说过了，灵魂转生，前世之事我没办法追忆，但欠下谁的，我会承担”&lt;/p&gt;</v>
      </c>
    </row>
    <row r="15955" spans="3:9" x14ac:dyDescent="0.3">
      <c r="C15955" t="s">
        <v>14998</v>
      </c>
      <c r="I15955" t="str">
        <f t="shared" si="249"/>
        <v>&lt;p class = "firstLineIndent"&gt;方如眉气极反笑“承担，你能承担得起么？你不要以为自己曾经成长到b级上位公民程度，还所向无敌，就认为那上位公民的位置简简单单，十亿公民，只有五万上位公民，几率比后备公民成就公民的几率还要低！”&lt;/p&gt;</v>
      </c>
    </row>
    <row r="15956" spans="3:9" x14ac:dyDescent="0.3">
      <c r="C15956" t="s">
        <v>14999</v>
      </c>
      <c r="I15956" t="str">
        <f t="shared" si="249"/>
        <v>&lt;p class = "firstLineIndent"&gt;“眉儿，不要说了，那事情是我自己修炼不足，和他没有关系”陆晓在一旁无力地劝解，至亲好友与心上之人的纠葛，她夹在中间可是非常为难。&lt;/p&gt;</v>
      </c>
    </row>
    <row r="15957" spans="3:9" x14ac:dyDescent="0.3">
      <c r="C15957" t="s">
        <v>15000</v>
      </c>
      <c r="I15957" t="str">
        <f t="shared" si="249"/>
        <v>&lt;p class = "firstLineIndent"&gt;卓川也是有点发怒，他可不是闲得没事之人，无端端被这女人为难，关键是那些事情他毫不知情，这女人又不了解实情，迁怒到自己头上，自己何其无辜。&lt;/p&gt;</v>
      </c>
    </row>
    <row r="15958" spans="3:9" x14ac:dyDescent="0.3">
      <c r="C15958" t="s">
        <v>15001</v>
      </c>
      <c r="I15958" t="str">
        <f t="shared" si="249"/>
        <v>&lt;p class = "firstLineIndent"&gt;他沉声道，“方女士，对陆晓成就上位公民的事情，我自有……”&lt;/p&gt;</v>
      </c>
    </row>
    <row r="15959" spans="3:9" x14ac:dyDescent="0.3">
      <c r="C15959" t="s">
        <v>15002</v>
      </c>
      <c r="I15959" t="str">
        <f t="shared" si="249"/>
        <v>&lt;p class = "firstLineIndent"&gt;他刚要说出办法，却想起之前陆晓的警告，停住不言。&lt;/p&gt;</v>
      </c>
    </row>
    <row r="15960" spans="3:9" x14ac:dyDescent="0.3">
      <c r="C15960" t="s">
        <v>15003</v>
      </c>
      <c r="I15960" t="str">
        <f t="shared" si="249"/>
        <v>&lt;p class = "firstLineIndent"&gt;方如眉更气，卓川哑口无言，正让她肯定了对方心虚愧疚，“你怎么不继续强辩，说你没有责任？说你从未许诺什么，你们这些天资独特之人，成就上位公民的人，个个只以自身利益为重，何曾考虑过他人想法，以前如此，现在更是如此！”&lt;/p&gt;</v>
      </c>
    </row>
    <row r="15961" spans="3:9" x14ac:dyDescent="0.3">
      <c r="I15961" t="str">
        <f t="shared" si="249"/>
        <v/>
      </c>
    </row>
    <row r="15962" spans="3:9" x14ac:dyDescent="0.3">
      <c r="C15962" t="s">
        <v>15004</v>
      </c>
      <c r="I15962" t="str">
        <f t="shared" si="249"/>
        <v>&lt;h2&gt;☆、第三百七十章 技能反噬&lt;/h2&gt;</v>
      </c>
    </row>
    <row r="15963" spans="3:9" x14ac:dyDescent="0.3">
      <c r="C15963" t="s">
        <v>15005</v>
      </c>
      <c r="I15963" t="str">
        <f t="shared" si="249"/>
        <v>&lt;p class = "firstLineIndent"&gt;空口辩论绝无半点实用，此时此景，分辨个清楚明白，绝不可能，卓川心下非常明白，他可是对人心有着太多经历了。⊙，&lt;/p&gt;</v>
      </c>
    </row>
    <row r="15964" spans="3:9" x14ac:dyDescent="0.3">
      <c r="C15964" t="s">
        <v>15006</v>
      </c>
      <c r="I15964" t="str">
        <f t="shared" si="249"/>
        <v>&lt;p class = "firstLineIndent"&gt;他闭口不言，但却并非什么也不做。&lt;/p&gt;</v>
      </c>
    </row>
    <row r="15965" spans="3:9" x14ac:dyDescent="0.3">
      <c r="C15965" t="s">
        <v>15007</v>
      </c>
      <c r="I15965" t="str">
        <f t="shared" si="249"/>
        <v>&lt;p class = "firstLineIndent"&gt;他闭上眼睛，将眼前那女人的音容摒弃在外，将心境沉寂下来，开始自己的应对。&lt;/p&gt;</v>
      </c>
    </row>
    <row r="15966" spans="3:9" x14ac:dyDescent="0.3">
      <c r="C15966" t="s">
        <v>1568</v>
      </c>
      <c r="I15966" t="str">
        <f t="shared" si="249"/>
        <v>&lt;p class = "firstLineIndent"&gt;………………&lt;/p&gt;</v>
      </c>
    </row>
    <row r="15967" spans="3:9" x14ac:dyDescent="0.3">
      <c r="C15967" t="s">
        <v>15008</v>
      </c>
      <c r="I15967" t="str">
        <f t="shared" si="249"/>
        <v>&lt;p class = "firstLineIndent"&gt;方如眉见卓川无话可说，只是闭着眼睛，不出她的所料，这个以前让她总是气得牙根痒的家伙，又在想什么办法了。&lt;/p&gt;</v>
      </c>
    </row>
    <row r="15968" spans="3:9" x14ac:dyDescent="0.3">
      <c r="C15968" t="s">
        <v>15009</v>
      </c>
      <c r="I15968" t="str">
        <f t="shared" si="249"/>
        <v>&lt;p class = "firstLineIndent"&gt;她的脸上浮现出一丝得意，心里暗自爽快。&lt;/p&gt;</v>
      </c>
    </row>
    <row r="15969" spans="3:9" x14ac:dyDescent="0.3">
      <c r="C15969" t="s">
        <v>15010</v>
      </c>
      <c r="I15969" t="str">
        <f t="shared" si="249"/>
        <v>&lt;p class = "firstLineIndent"&gt;（以前你是b级上位公民的巅峰人物，连a级公民往往也要求着你，我有气只能憋在心里。现在可是不同，以前你是个后备公民，和个婴儿差不多，我是拉不下脸去找你的麻烦。现在你进位公民阶层，就是成人了，那我动用一点自己的灵魂力量，压制你一下，谅别人也无话可说）&lt;/p&gt;</v>
      </c>
    </row>
    <row r="15970" spans="3:9" x14ac:dyDescent="0.3">
      <c r="C15970" t="s">
        <v>15011</v>
      </c>
      <c r="I15970" t="str">
        <f t="shared" si="249"/>
        <v>&lt;p class = "firstLineIndent"&gt;时间一分一秒地过去，她就端坐在椅子上看着卓川在那里一动不动，好像是在冥思苦想。&lt;/p&gt;</v>
      </c>
    </row>
    <row r="15971" spans="3:9" x14ac:dyDescent="0.3">
      <c r="C15971" t="s">
        <v>65</v>
      </c>
      <c r="I15971" t="str">
        <f t="shared" si="249"/>
        <v>&lt;p class = "firstLineIndent"&gt;&lt;/p&gt;</v>
      </c>
    </row>
    <row r="15972" spans="3:9" x14ac:dyDescent="0.3">
      <c r="C15972" t="s">
        <v>15012</v>
      </c>
      <c r="I15972" t="str">
        <f t="shared" si="249"/>
        <v>&lt;p class = "firstLineIndent"&gt;“要是光靠脑子就有用的话，还要拳头干什么，这可是你之前说过的一句话”她又忍不住地说了一句，语气里带着嘲弄。&lt;/p&gt;</v>
      </c>
    </row>
    <row r="15973" spans="3:9" x14ac:dyDescent="0.3">
      <c r="C15973" t="s">
        <v>15013</v>
      </c>
      <c r="I15973" t="str">
        <f t="shared" si="249"/>
        <v>&lt;p class = "firstLineIndent"&gt;然而卓川似乎充耳不闻。&lt;/p&gt;</v>
      </c>
    </row>
    <row r="15974" spans="3:9" x14ac:dyDescent="0.3">
      <c r="C15974" t="s">
        <v>15014</v>
      </c>
      <c r="I15974" t="str">
        <f t="shared" si="249"/>
        <v>&lt;p class = "firstLineIndent"&gt;她当然还有约束，不可能起来动手，毕竟对方是来做公民认证的，这可是上位公民都要关注的事情。&lt;/p&gt;</v>
      </c>
    </row>
    <row r="15975" spans="3:9" x14ac:dyDescent="0.3">
      <c r="C15975" t="s">
        <v>15015</v>
      </c>
      <c r="I15975" t="str">
        <f t="shared" si="249"/>
        <v>&lt;p class = "firstLineIndent"&gt;她靠着暗中手段为难一下可以，但若光明正大地动手，她就是违背规矩了。&lt;/p&gt;</v>
      </c>
    </row>
    <row r="15976" spans="3:9" x14ac:dyDescent="0.3">
      <c r="C15976" t="s">
        <v>15016</v>
      </c>
      <c r="I15976" t="str">
        <f t="shared" si="249"/>
        <v>&lt;p class = "firstLineIndent"&gt;陆晓见着卓川在那里费神，于心自然不忍，她又低声劝道，“好了，眉儿，我知道你以前有气。不过刚才这一下也就够了，别再玩下去，否则还要耽误他很多时间，他现在可是有很大计划要忙”&lt;/p&gt;</v>
      </c>
    </row>
    <row r="15977" spans="3:9" x14ac:dyDescent="0.3">
      <c r="C15977" t="s">
        <v>15017</v>
      </c>
      <c r="I15977" t="str">
        <f t="shared" si="249"/>
        <v>&lt;p class = "firstLineIndent"&gt;方如眉转过头，没好气地说，“哼，他什么时候没有大计划了。算了，我们也很长时间没见面了，别跟这个冷心人待在一起，你跟我过来”&lt;/p&gt;</v>
      </c>
    </row>
    <row r="15978" spans="3:9" x14ac:dyDescent="0.3">
      <c r="C15978" t="s">
        <v>15018</v>
      </c>
      <c r="I15978" t="str">
        <f t="shared" si="249"/>
        <v>&lt;p class = "firstLineIndent"&gt;说着。她就站起身来，向着一扇房门走去。&lt;/p&gt;</v>
      </c>
    </row>
    <row r="15979" spans="3:9" x14ac:dyDescent="0.3">
      <c r="C15979" t="s">
        <v>15019</v>
      </c>
      <c r="I15979" t="str">
        <f t="shared" si="249"/>
        <v>&lt;p class = "firstLineIndent"&gt;陆晓看了看似乎正在冥思苦想的卓川，拗不过她，只得跟她去了。&lt;/p&gt;</v>
      </c>
    </row>
    <row r="15980" spans="3:9" x14ac:dyDescent="0.3">
      <c r="C15980" t="s">
        <v>15020</v>
      </c>
      <c r="I15980" t="str">
        <f t="shared" si="249"/>
        <v>&lt;p class = "firstLineIndent"&gt;方如眉带着陆晓到了另外一扇门后的房间。&lt;/p&gt;</v>
      </c>
    </row>
    <row r="15981" spans="3:9" x14ac:dyDescent="0.3">
      <c r="C15981" t="s">
        <v>15021</v>
      </c>
      <c r="I15981" t="str">
        <f t="shared" si="249"/>
        <v>&lt;p class = "firstLineIndent"&gt;一进了房间，陆晓又要恳求，却被方如眉制止了。&lt;/p&gt;</v>
      </c>
    </row>
    <row r="15982" spans="3:9" x14ac:dyDescent="0.3">
      <c r="C15982" t="s">
        <v>15022</v>
      </c>
      <c r="I15982" t="str">
        <f t="shared" si="249"/>
        <v>&lt;p class = "firstLineIndent"&gt;“你别劝我，我就是要让他吃点苦头，让他知道风水轮流转的道理。当年对我不屑一顾也就算了，反正他们上位公民个个都是鼻子朝天。目中无人。可他那样对你，你现在还在为他死心塌地，我真要好好地训你一番，你资质比我好得多。在灵魂领域上的研究有着独特的天分，上位公民都要有求于你，可就是因为这个家伙的牵绊，你几百年都卡在中位公民的巅峰。若说只是运气因素，我不相信”&lt;/p&gt;</v>
      </c>
    </row>
    <row r="15983" spans="3:9" x14ac:dyDescent="0.3">
      <c r="C15983" t="s">
        <v>15023</v>
      </c>
      <c r="I15983" t="str">
        <f t="shared" si="249"/>
        <v>&lt;p class = "firstLineIndent"&gt;陆晓无话可说，好友为自己出气。她还能怎样？&lt;/p&gt;</v>
      </c>
    </row>
    <row r="15984" spans="3:9" x14ac:dyDescent="0.3">
      <c r="C15984" t="s">
        <v>15024</v>
      </c>
      <c r="I15984" t="str">
        <f t="shared" si="249"/>
        <v>&lt;p class = "firstLineIndent"&gt;只是她还是皱眉道，“那你想为难他到什么时候了，他可是还有很多事情要忙，不能耽搁在一个公民认证上”&lt;/p&gt;</v>
      </c>
    </row>
    <row r="15985" spans="3:9" x14ac:dyDescent="0.3">
      <c r="C15985" t="s">
        <v>15025</v>
      </c>
      <c r="I15985" t="str">
        <f t="shared" si="249"/>
        <v>&lt;p class = "firstLineIndent"&gt;“哼，那就看他什么时候低头了，若是低头服软认错，保证以后不再像以前那样对你，我立刻就解了灵魂禁锢，否则他就慢慢等着吧，反正我这次出来，时间大把，耗他两周半月的也没事”&lt;/p&gt;</v>
      </c>
    </row>
    <row r="15986" spans="3:9" x14ac:dyDescent="0.3">
      <c r="C15986" t="s">
        <v>15026</v>
      </c>
      <c r="I15986" t="str">
        <f t="shared" si="249"/>
        <v>&lt;p class = "firstLineIndent"&gt;陆晓无奈，这平时的公民认证因为数量太少，往往数个月中也没一人来做认证，所以都是临时抽调中位公民来做认证，关注这事情的人也少。&lt;/p&gt;</v>
      </c>
    </row>
    <row r="15987" spans="3:9" x14ac:dyDescent="0.3">
      <c r="C15987" t="s">
        <v>15027</v>
      </c>
      <c r="I15987" t="str">
        <f t="shared" si="249"/>
        <v>&lt;p class = "firstLineIndent"&gt;陆晓想了想，“那如果是他自行揭开你那灵魂禁锢的技能效果了？你不会再用别的办法为难他了吧？”&lt;/p&gt;</v>
      </c>
    </row>
    <row r="15988" spans="3:9" x14ac:dyDescent="0.3">
      <c r="C15988" t="s">
        <v>15028</v>
      </c>
      <c r="I15988" t="str">
        <f t="shared" si="249"/>
        <v>&lt;p class = "firstLineIndent"&gt;见闺蜜好友这个时候还在为那负心人打算，方如眉气上加气，恨恨然地道“你啊你，我都不知道怎么说你？你就放心好了，我哪里还要用到别的办法去为难他？先不说我和他现在实力的差别，我可是暗属性的灵魂，灵魂禁锢是暗属变异技能，他的时空属性灵魂固然神秘莫测，但以他现在的能力，想要破解，可是难比登天，除非他是地球本源的亲儿子”&lt;/p&gt;</v>
      </c>
    </row>
    <row r="15989" spans="3:9" x14ac:dyDescent="0.3">
      <c r="C15989" t="s">
        <v>15029</v>
      </c>
      <c r="I15989" t="str">
        <f t="shared" si="249"/>
        <v>&lt;p class = "firstLineIndent"&gt;陆晓听到这话，更是担心了，看得方如眉真是窝火不已。&lt;/p&gt;</v>
      </c>
    </row>
    <row r="15990" spans="3:9" x14ac:dyDescent="0.3">
      <c r="C15990" t="s">
        <v>15030</v>
      </c>
      <c r="I15990" t="str">
        <f t="shared" si="249"/>
        <v>&lt;p class = "firstLineIndent"&gt;她开口就说，“那家伙到底有什么好，我们又不是古人，他们耽迷于情爱，是因为自身控制不了生理的奖励。你研究灵魂那么长时间，怎么这点都看不破？”&lt;/p&gt;</v>
      </c>
    </row>
    <row r="15991" spans="3:9" x14ac:dyDescent="0.3">
      <c r="C15991" t="s">
        <v>15031</v>
      </c>
      <c r="I15991" t="str">
        <f t="shared" si="249"/>
        <v>&lt;p class = "firstLineIndent"&gt;“当然，你以前说过，帮他是为了报恩，当年他随口一句话，让还是后备公民的你突破了瓶颈，成就公民阶层，恩情的确很大，但你之前那么多无偿的帮助，早就该还清了，这时还要为他痴迷，就是太不明智了，也难怪你迟迟不能突破到上位公民？”方如眉说到这里，好像气不打一处来。&lt;/p&gt;</v>
      </c>
    </row>
    <row r="15992" spans="3:9" x14ac:dyDescent="0.3">
      <c r="C15992" t="s">
        <v>15032</v>
      </c>
      <c r="I15992" t="str">
        <f t="shared" si="249"/>
        <v>&lt;p class = "firstLineIndent"&gt;陆晓被说得脸红不已，她忍不住回道“可是眉儿，你不也是卡到中位公民巅峰的地步了么？我一直没问过你，莫非你也有这样的原因？”&lt;/p&gt;</v>
      </c>
    </row>
    <row r="15993" spans="3:9" x14ac:dyDescent="0.3">
      <c r="C15993" t="s">
        <v>15033</v>
      </c>
      <c r="I15993" t="str">
        <f t="shared" si="249"/>
        <v>&lt;p class = "firstLineIndent"&gt;“这，这，怎么可能？！”方如眉像被踩到了尾巴的猫，一下炸了毛，“我怎么会像你这个傻妞一样，被什么男子迷住，我那是脑子没你聪明，你在灵魂领域的造诣，可是上位公民都要向你求助。那个自高自大的家伙，不也是要借助你的帮助，才能完成他许多个计划么？”&lt;/p&gt;</v>
      </c>
    </row>
    <row r="15994" spans="3:9" x14ac:dyDescent="0.3">
      <c r="C15994" t="s">
        <v>15034</v>
      </c>
      <c r="I15994" t="str">
        <f t="shared" si="249"/>
        <v>&lt;p class = "firstLineIndent"&gt;陆晓毕竟迷糊，没有看到方如眉精致的玉脸之下，出现的一丝殷红。否则她就能猜到，自己无心一句回话，恰中其心。&lt;/p&gt;</v>
      </c>
    </row>
    <row r="15995" spans="3:9" x14ac:dyDescent="0.3">
      <c r="C15995" t="s">
        <v>15035</v>
      </c>
      <c r="I15995" t="str">
        <f t="shared" si="249"/>
        <v>&lt;p class = "firstLineIndent"&gt;“算了，算了，不提这个了，最近天外战场中捕获了一个稀罕的怪兽，我抽空去瞧了瞧，的确奇特无比，尤其是它的灵魂构造，与我们人类截然不同”&lt;/p&gt;</v>
      </c>
    </row>
    <row r="15996" spans="3:9" x14ac:dyDescent="0.3">
      <c r="C15996" t="s">
        <v>15036</v>
      </c>
      <c r="I15996" t="str">
        <f t="shared" si="249"/>
        <v>&lt;p class = "firstLineIndent"&gt;“什么怪兽，它的灵魂构造有什么奇特之处？”陆晓毕竟是个研究人员，一下子好奇心就上来了，将刚刚对卓川的担心扔到脑后，也无怪大黑和方如眉，都说她迷糊了。&lt;/p&gt;</v>
      </c>
    </row>
    <row r="15997" spans="3:9" x14ac:dyDescent="0.3">
      <c r="C15997" t="s">
        <v>15037</v>
      </c>
      <c r="I15997" t="str">
        <f t="shared" si="249"/>
        <v>&lt;p class = "firstLineIndent"&gt;方如眉见话题转移得很是成功，当下就开始将那怪兽的一些信息开始说了起来。&lt;/p&gt;</v>
      </c>
    </row>
    <row r="15998" spans="3:9" x14ac:dyDescent="0.3">
      <c r="C15998" t="s">
        <v>15038</v>
      </c>
      <c r="I15998" t="str">
        <f t="shared" si="249"/>
        <v>&lt;p class = "firstLineIndent"&gt;两人越谈越是高兴，都把卓川忘在了脑后。&lt;/p&gt;</v>
      </c>
    </row>
    <row r="15999" spans="3:9" x14ac:dyDescent="0.3">
      <c r="C15999" t="s">
        <v>15039</v>
      </c>
      <c r="I15999" t="str">
        <f t="shared" si="249"/>
        <v>&lt;p class = "firstLineIndent"&gt;时间一分分过去，在谈到那怪兽具体特征时，方如眉突然停下，说着“等等，单纯评述太抽象了，我给你展示下它的影像”&lt;/p&gt;</v>
      </c>
    </row>
    <row r="16000" spans="3:9" x14ac:dyDescent="0.3">
      <c r="C16000" t="s">
        <v>15040</v>
      </c>
      <c r="I16000" t="str">
        <f t="shared" si="249"/>
        <v>&lt;p class = "firstLineIndent"&gt;陆晓高兴地点头，没什么比一种奇特的灵魂能让她更感兴趣的了。&lt;/p&gt;</v>
      </c>
    </row>
    <row r="16001" spans="3:9" x14ac:dyDescent="0.3">
      <c r="C16001" t="s">
        <v>15041</v>
      </c>
      <c r="I16001" t="str">
        <f t="shared" si="249"/>
        <v>&lt;p class = "firstLineIndent"&gt;方如眉睁着眼睛，转头看向房间处空着的地方。&lt;/p&gt;</v>
      </c>
    </row>
    <row r="16002" spans="3:9" x14ac:dyDescent="0.3">
      <c r="C16002" t="s">
        <v>15042</v>
      </c>
      <c r="I16002" t="str">
        <f t="shared" ref="I16002:I16065" si="250">IF(C16002&lt;&gt;"",IF(LEFT(C16002,4)="&lt;h2&gt;",LEFT(C16002,LEN(C16002)-4)&amp;"&lt;/h2&gt;",C16002),"")</f>
        <v>&lt;p class = "firstLineIndent"&gt;然后两道黑色的线条从她眸子中浮现，然后射到空中。&lt;/p&gt;</v>
      </c>
    </row>
    <row r="16003" spans="3:9" x14ac:dyDescent="0.3">
      <c r="C16003" t="s">
        <v>15043</v>
      </c>
      <c r="I16003" t="str">
        <f t="shared" si="250"/>
        <v>&lt;p class = "firstLineIndent"&gt;很快她就像凭空作画雕塑一般，那两条黑色线条自动地上下飞舞，一只奇形怪状的野兽，正在逐渐成型。&lt;/p&gt;</v>
      </c>
    </row>
    <row r="16004" spans="3:9" x14ac:dyDescent="0.3">
      <c r="C16004" t="s">
        <v>15044</v>
      </c>
      <c r="I16004" t="str">
        <f t="shared" si="250"/>
        <v>&lt;p class = "firstLineIndent"&gt;陆晓目不转睛地看着，这“灵魂显像”是公民掌握的基本技能，不过因着各人灵魂特性有着不同的展现，像她如果使用出来，就会是青色的线条在勾勒记忆中的物体形状。&lt;/p&gt;</v>
      </c>
    </row>
    <row r="16005" spans="3:9" x14ac:dyDescent="0.3">
      <c r="C16005" t="s">
        <v>15045</v>
      </c>
      <c r="I16005" t="str">
        <f t="shared" si="250"/>
        <v>&lt;p class = "firstLineIndent"&gt;那只野兽，在她的期盼下，形状逐渐完全，她已经能看出是一只有着前后两只头，四条腿，三只角的奇怪生物，至少地球上想找出这个生物，只能从那些畸形中寻找。&lt;/p&gt;</v>
      </c>
    </row>
    <row r="16006" spans="3:9" x14ac:dyDescent="0.3">
      <c r="C16006" t="s">
        <v>15046</v>
      </c>
      <c r="I16006" t="str">
        <f t="shared" si="250"/>
        <v>&lt;p class = "firstLineIndent"&gt;正当她看着的时候，突然间，不知道起了什么变故，那只眼看要成型的野兽，突然“砰”地一下，在空中消失了。&lt;/p&gt;</v>
      </c>
    </row>
    <row r="16007" spans="3:9" x14ac:dyDescent="0.3">
      <c r="C16007" t="s">
        <v>15047</v>
      </c>
      <c r="I16007" t="str">
        <f t="shared" si="250"/>
        <v>&lt;p class = "firstLineIndent"&gt;而方如眉“啊”地一声尖叫，捂住了自己双眼。&lt;/p&gt;</v>
      </c>
    </row>
    <row r="16008" spans="3:9" x14ac:dyDescent="0.3">
      <c r="C16008" t="s">
        <v>15048</v>
      </c>
      <c r="I16008" t="str">
        <f t="shared" si="250"/>
        <v>&lt;p class = "firstLineIndent"&gt;“好痛，好痛”&lt;/p&gt;</v>
      </c>
    </row>
    <row r="16009" spans="3:9" x14ac:dyDescent="0.3">
      <c r="C16009" t="s">
        <v>15049</v>
      </c>
      <c r="I16009" t="str">
        <f t="shared" si="250"/>
        <v>&lt;p class = "firstLineIndent"&gt;陆晓一阵吃惊，立刻走到她的面前，“技能反噬？怎么可能？这灵魂显像可是消耗非常轻微的一种灵魂技能，莫非这个怪兽还有着特殊情况？”&lt;/p&gt;</v>
      </c>
    </row>
    <row r="16010" spans="3:9" x14ac:dyDescent="0.3">
      <c r="C16010" t="s">
        <v>15050</v>
      </c>
      <c r="I16010" t="str">
        <f t="shared" si="250"/>
        <v>&lt;p class = "firstLineIndent"&gt;她伸手搭在方如眉的肩膀上，感受着她的情况。&lt;/p&gt;</v>
      </c>
    </row>
    <row r="16011" spans="3:9" x14ac:dyDescent="0.3">
      <c r="C16011" t="s">
        <v>15051</v>
      </c>
      <c r="I16011" t="str">
        <f t="shared" si="250"/>
        <v>&lt;p class = "firstLineIndent"&gt;“不是，是我好像突然中断了对灵魂力量的操控力一样”方如眉睁眼不开，但听话音知道，她的问题不大，陆晓才稍稍放心。&lt;/p&gt;</v>
      </c>
    </row>
    <row r="16012" spans="3:9" x14ac:dyDescent="0.3">
      <c r="I16012" t="str">
        <f t="shared" si="250"/>
        <v/>
      </c>
    </row>
    <row r="16013" spans="3:9" x14ac:dyDescent="0.3">
      <c r="C16013" t="s">
        <v>15052</v>
      </c>
      <c r="I16013" t="str">
        <f t="shared" si="250"/>
        <v>&lt;h2&gt;☆、第三百七十一章 代言人的真正作用&lt;/h2&gt;</v>
      </c>
    </row>
    <row r="16014" spans="3:9" x14ac:dyDescent="0.3">
      <c r="C16014" t="s">
        <v>15053</v>
      </c>
      <c r="I16014" t="str">
        <f t="shared" si="250"/>
        <v>&lt;p class = "firstLineIndent"&gt;但陆晓又感到一种莫名的熟悉，这一幕好像刚刚看过一样。&lt;/p&gt;</v>
      </c>
    </row>
    <row r="16015" spans="3:9" x14ac:dyDescent="0.3">
      <c r="C16015" t="s">
        <v>15054</v>
      </c>
      <c r="I16015" t="str">
        <f t="shared" si="250"/>
        <v>&lt;p class = "firstLineIndent"&gt;（对，那个嚣张狷狂的年轻人，当时的情景不是很类似么）陆晓不由地眼前浮现出一个人的面容来。&lt;/p&gt;</v>
      </c>
    </row>
    <row r="16016" spans="3:9" x14ac:dyDescent="0.3">
      <c r="C16016" t="s">
        <v>15055</v>
      </c>
      <c r="I16016" t="str">
        <f t="shared" si="250"/>
        <v>&lt;p class = "firstLineIndent"&gt;“是他弄的，难怪他说有能力帮我的”陆晓忍不住喃喃自语。&lt;/p&gt;</v>
      </c>
    </row>
    <row r="16017" spans="3:9" x14ac:dyDescent="0.3">
      <c r="C16017" t="s">
        <v>15056</v>
      </c>
      <c r="I16017" t="str">
        <f t="shared" si="250"/>
        <v>&lt;p class = "firstLineIndent"&gt;方如眉勉强睁开眼睛，皱眉道，“谁弄的，哪个混蛋，敢算计我”&lt;/p&gt;</v>
      </c>
    </row>
    <row r="16018" spans="3:9" x14ac:dyDescent="0.3">
      <c r="C16018" t="s">
        <v>15057</v>
      </c>
      <c r="I16018" t="str">
        <f t="shared" si="250"/>
        <v>&lt;p class = "firstLineIndent"&gt;这时，“砰砰”两声，门响了。&lt;/p&gt;</v>
      </c>
    </row>
    <row r="16019" spans="3:9" x14ac:dyDescent="0.3">
      <c r="C16019" t="s">
        <v>15058</v>
      </c>
      <c r="I16019" t="str">
        <f t="shared" si="250"/>
        <v>&lt;p class = "firstLineIndent"&gt;“肯定是那个家伙凝结出灵魂结晶了。算他好运，我这里出了点状况，这次就先放过他，下次有机会再拾掇他”方如眉听着门响，立刻猜测出来。&lt;/p&gt;</v>
      </c>
    </row>
    <row r="16020" spans="3:9" x14ac:dyDescent="0.3">
      <c r="C16020" t="s">
        <v>15059</v>
      </c>
      <c r="I16020" t="str">
        <f t="shared" si="250"/>
        <v>&lt;p class = "firstLineIndent"&gt;陆晓脸上带着惊异，还有一点笑容，又有担心，她不敢将自己的猜测告诉好友，那样两人的矛盾非要更加激化不可。&lt;/p&gt;</v>
      </c>
    </row>
    <row r="16021" spans="3:9" x14ac:dyDescent="0.3">
      <c r="C16021" t="s">
        <v>15060</v>
      </c>
      <c r="I16021" t="str">
        <f t="shared" si="250"/>
        <v>&lt;p class = "firstLineIndent"&gt;方如眉肯定不愿在卓川面前展现出眼前的形象来，她恢复了一阵，感觉没有太多异状，才推门出去。&lt;/p&gt;</v>
      </c>
    </row>
    <row r="16022" spans="3:9" x14ac:dyDescent="0.3">
      <c r="C16022" t="s">
        <v>15061</v>
      </c>
      <c r="I16022" t="str">
        <f t="shared" si="250"/>
        <v>&lt;p class = "firstLineIndent"&gt;她一出门，果然看见卓川似笑非笑地站在门前，见她出来后，就伸出手掌，一块小小的灵魂结晶出现在他手心里。&lt;/p&gt;</v>
      </c>
    </row>
    <row r="16023" spans="3:9" x14ac:dyDescent="0.3">
      <c r="C16023" t="s">
        <v>65</v>
      </c>
      <c r="I16023" t="str">
        <f t="shared" si="250"/>
        <v>&lt;p class = "firstLineIndent"&gt;&lt;/p&gt;</v>
      </c>
    </row>
    <row r="16024" spans="3:9" x14ac:dyDescent="0.3">
      <c r="C16024" t="s">
        <v>15062</v>
      </c>
      <c r="I16024" t="str">
        <f t="shared" si="250"/>
        <v>&lt;p class = "firstLineIndent"&gt;“重来一遍”方如眉神色冷淡，坐回房间的椅子上。&lt;/p&gt;</v>
      </c>
    </row>
    <row r="16025" spans="3:9" x14ac:dyDescent="0.3">
      <c r="C16025" t="s">
        <v>15063</v>
      </c>
      <c r="I16025" t="str">
        <f t="shared" si="250"/>
        <v>&lt;p class = "firstLineIndent"&gt;陆晓跟在她的后面，神色复杂地看向卓川。&lt;/p&gt;</v>
      </c>
    </row>
    <row r="16026" spans="3:9" x14ac:dyDescent="0.3">
      <c r="C16026" t="s">
        <v>15064</v>
      </c>
      <c r="I16026" t="str">
        <f t="shared" si="250"/>
        <v>&lt;p class = "firstLineIndent"&gt;卓川将那块灵魂结晶收起，然后空出掌心，不见他有多少动作，一块同样大小，晶莹剔透的灵魂结晶就出现在手里。&lt;/p&gt;</v>
      </c>
    </row>
    <row r="16027" spans="3:9" x14ac:dyDescent="0.3">
      <c r="C16027" t="s">
        <v>15065</v>
      </c>
      <c r="I16027" t="str">
        <f t="shared" si="250"/>
        <v>&lt;p class = "firstLineIndent"&gt;方如眉信手一招，然而那灵魂结晶只是微微一动，并没飞过去。&lt;/p&gt;</v>
      </c>
    </row>
    <row r="16028" spans="3:9" x14ac:dyDescent="0.3">
      <c r="C16028" t="s">
        <v>15066</v>
      </c>
      <c r="I16028" t="str">
        <f t="shared" si="250"/>
        <v>&lt;p class = "firstLineIndent"&gt;“怎么回事？我的灵魂技能，怎么效果这么差了？”方如眉相当吃惊，但她毕竟和那个年轻人不同，她是中位巅峰公民，经验实在丰富，很快就察觉其中的问题所在。&lt;/p&gt;</v>
      </c>
    </row>
    <row r="16029" spans="3:9" x14ac:dyDescent="0.3">
      <c r="C16029" t="s">
        <v>15067</v>
      </c>
      <c r="I16029" t="str">
        <f t="shared" si="250"/>
        <v>&lt;p class = "firstLineIndent"&gt;“居然是有人屏蔽了我和地球本源的隐约联系，究竟是谁？”此时此刻，她还没有将罪魁祸首归结到卓川身上。&lt;/p&gt;</v>
      </c>
    </row>
    <row r="16030" spans="3:9" x14ac:dyDescent="0.3">
      <c r="C16030" t="s">
        <v>15068</v>
      </c>
      <c r="I16030" t="str">
        <f t="shared" si="250"/>
        <v>&lt;p class = "firstLineIndent"&gt;在她眼里，卓川只是一个刚刚有公民实力的家伙。怎么可能做到这样玄奥的事情？&lt;/p&gt;</v>
      </c>
    </row>
    <row r="16031" spans="3:9" x14ac:dyDescent="0.3">
      <c r="C16031" t="s">
        <v>15069</v>
      </c>
      <c r="I16031" t="str">
        <f t="shared" si="250"/>
        <v>&lt;p class = "firstLineIndent"&gt;“陆晓，不会是你在帮助他吧？”她带着一点怀疑地目光，看向陆晓。&lt;/p&gt;</v>
      </c>
    </row>
    <row r="16032" spans="3:9" x14ac:dyDescent="0.3">
      <c r="C16032" t="s">
        <v>15070</v>
      </c>
      <c r="I16032" t="str">
        <f t="shared" si="250"/>
        <v>&lt;p class = "firstLineIndent"&gt;卓川这时出声了，“不是她，是我”&lt;/p&gt;</v>
      </c>
    </row>
    <row r="16033" spans="3:9" x14ac:dyDescent="0.3">
      <c r="C16033" t="s">
        <v>15071</v>
      </c>
      <c r="I16033" t="str">
        <f t="shared" si="250"/>
        <v>&lt;p class = "firstLineIndent"&gt;“是你？不可能，你怎么可能有这个能力？”&lt;/p&gt;</v>
      </c>
    </row>
    <row r="16034" spans="3:9" x14ac:dyDescent="0.3">
      <c r="C16034" t="s">
        <v>15072</v>
      </c>
      <c r="I16034" t="str">
        <f t="shared" si="250"/>
        <v>&lt;p class = "firstLineIndent"&gt;“决斗中死去的那个家伙，最后一秒钟也是这样想的”卓川若无其事地回答。&lt;/p&gt;</v>
      </c>
    </row>
    <row r="16035" spans="3:9" x14ac:dyDescent="0.3">
      <c r="C16035" t="s">
        <v>15073</v>
      </c>
      <c r="I16035" t="str">
        <f t="shared" si="250"/>
        <v>&lt;p class = "firstLineIndent"&gt;“你？！”方如眉又是气得咬牙。“不要把我和那种冷血生物相提并论，哼。我不管你是怎么做到的，快点取消你的技能效果！”&lt;/p&gt;</v>
      </c>
    </row>
    <row r="16036" spans="3:9" x14ac:dyDescent="0.3">
      <c r="C16036" t="s">
        <v>15074</v>
      </c>
      <c r="I16036" t="str">
        <f t="shared" si="250"/>
        <v>&lt;p class = "firstLineIndent"&gt;卓川当然不会这么顺从，双方攻守易位，此时轮到他好整以暇地说着，“我当然会取消，但是前提是你不要再随意生事”&lt;/p&gt;</v>
      </c>
    </row>
    <row r="16037" spans="3:9" x14ac:dyDescent="0.3">
      <c r="C16037" t="s">
        <v>15075</v>
      </c>
      <c r="I16037" t="str">
        <f t="shared" si="250"/>
        <v>&lt;p class = "firstLineIndent"&gt;“阿川，眉儿没有太大恶意的，她只是想出口气罢了”&lt;/p&gt;</v>
      </c>
    </row>
    <row r="16038" spans="3:9" x14ac:dyDescent="0.3">
      <c r="C16038" t="s">
        <v>15076</v>
      </c>
      <c r="I16038" t="str">
        <f t="shared" si="250"/>
        <v>&lt;p class = "firstLineIndent"&gt;见陆晓这样说，卓川也不想让她夹在其中为难。便随随便便地一挥手。&lt;/p&gt;</v>
      </c>
    </row>
    <row r="16039" spans="3:9" x14ac:dyDescent="0.3">
      <c r="C16039" t="s">
        <v>15077</v>
      </c>
      <c r="I16039" t="str">
        <f t="shared" si="250"/>
        <v>&lt;p class = "firstLineIndent"&gt;然后方如眉就感到那种隐约联系又恢复了，她一招手，卓川掌心中的灵魂结晶便飞到了她的手中。&lt;/p&gt;</v>
      </c>
    </row>
    <row r="16040" spans="3:9" x14ac:dyDescent="0.3">
      <c r="C16040" t="s">
        <v>15078</v>
      </c>
      <c r="I16040" t="str">
        <f t="shared" si="250"/>
        <v>&lt;p class = "firstLineIndent"&gt;她忍住胸中闷气，作为公民，基本理性她还是有的，目前显然她没办法奈何对方了，也只能忍下来。&lt;/p&gt;</v>
      </c>
    </row>
    <row r="16041" spans="3:9" x14ac:dyDescent="0.3">
      <c r="C16041" t="s">
        <v>15079</v>
      </c>
      <c r="I16041" t="str">
        <f t="shared" si="250"/>
        <v>&lt;p class = "firstLineIndent"&gt;很快她就为手中这块灵魂结晶吃惊了。“百分之百的纯净度！你是怎么做到的？就算是下品灵魂结晶，想要有这个纯净度也是太难了”&lt;/p&gt;</v>
      </c>
    </row>
    <row r="16042" spans="3:9" x14ac:dyDescent="0.3">
      <c r="C16042" t="s">
        <v>15080</v>
      </c>
      <c r="I16042" t="str">
        <f t="shared" si="250"/>
        <v>&lt;p class = "firstLineIndent"&gt;卓川摇头不语，这是他神级灵魂的秘密，大黑给他的奠基，让他的灵魂本质得到了极大的提升，凝结出的灵魂结晶。自然质量极高。&lt;/p&gt;</v>
      </c>
    </row>
    <row r="16043" spans="3:9" x14ac:dyDescent="0.3">
      <c r="C16043" t="s">
        <v>15081</v>
      </c>
      <c r="I16043" t="str">
        <f t="shared" si="250"/>
        <v>&lt;p class = "firstLineIndent"&gt;方如眉神色复杂，对方不仅仅有着神秘莫测的灵魂技能，打破了她的灵魂禁锢，而且从这凝结的灵魂结晶来看，对方灵魂转生之后，灵魂成长得更是完美无缺，将来潜力不用说。更是极为巨大。&lt;/p&gt;</v>
      </c>
    </row>
    <row r="16044" spans="3:9" x14ac:dyDescent="0.3">
      <c r="C16044" t="s">
        <v>15082</v>
      </c>
      <c r="I16044" t="str">
        <f t="shared" si="250"/>
        <v>&lt;p class = "firstLineIndent"&gt;（难道自己又只能像以前一样，被他无视？）她心中浮现出这个复杂念头，口中冷冷说着，“哼，算你通过了，下品灵魂结晶纯净度再高又有什么用，若这是上品灵魂结晶，就是上位公民也要疯抢，可这种东西，和一般下品灵魂结晶用处一样”&lt;/p&gt;</v>
      </c>
    </row>
    <row r="16045" spans="3:9" x14ac:dyDescent="0.3">
      <c r="C16045" t="s">
        <v>15083</v>
      </c>
      <c r="I16045" t="str">
        <f t="shared" si="250"/>
        <v>&lt;p class = "firstLineIndent"&gt;卓川微微一笑，不与这女人置辩。&lt;/p&gt;</v>
      </c>
    </row>
    <row r="16046" spans="3:9" x14ac:dyDescent="0.3">
      <c r="C16046" t="s">
        <v>15084</v>
      </c>
      <c r="I16046" t="str">
        <f t="shared" si="250"/>
        <v>&lt;p class = "firstLineIndent"&gt;“好了，你的灵魂属性我也不用鉴定了，你和之前那个鼻孔朝天的家伙不同，你是灵魂转生，属性根本不会变。当然灵魂后继者的灵魂属性也不会变，反正你两个身份都不需要再做这一关了，我这就给你注册，至于你，赶紧从我眼前消失，别让我看得心烦”&lt;/p&gt;</v>
      </c>
    </row>
    <row r="16047" spans="3:9" x14ac:dyDescent="0.3">
      <c r="C16047" t="s">
        <v>15085</v>
      </c>
      <c r="I16047" t="str">
        <f t="shared" si="250"/>
        <v>&lt;p class = "firstLineIndent"&gt;说着，方如眉一挥手，拱形门就开了。&lt;/p&gt;</v>
      </c>
    </row>
    <row r="16048" spans="3:9" x14ac:dyDescent="0.3">
      <c r="C16048" t="s">
        <v>15086</v>
      </c>
      <c r="I16048" t="str">
        <f t="shared" si="250"/>
        <v>&lt;p class = "firstLineIndent"&gt;卓川转身就走，不再停留，他当然不会担心对方会动什么手脚，这种涉及到人类基础的事情，她不可能再乱动手脚的。&lt;/p&gt;</v>
      </c>
    </row>
    <row r="16049" spans="3:9" x14ac:dyDescent="0.3">
      <c r="C16049" t="s">
        <v>15087</v>
      </c>
      <c r="I16049" t="str">
        <f t="shared" si="250"/>
        <v>&lt;p class = "firstLineIndent"&gt;陆晓看看卓川，再看看气愤中的好友，不知道现在陪那个。&lt;/p&gt;</v>
      </c>
    </row>
    <row r="16050" spans="3:9" x14ac:dyDescent="0.3">
      <c r="C16050" t="s">
        <v>15088</v>
      </c>
      <c r="I16050" t="str">
        <f t="shared" si="250"/>
        <v>&lt;p class = "firstLineIndent"&gt;还是方如眉站起来，一把将她推出去，“你也走，好心给你出气，到头来就我一个恶人”&lt;/p&gt;</v>
      </c>
    </row>
    <row r="16051" spans="3:9" x14ac:dyDescent="0.3">
      <c r="C16051" t="s">
        <v>15089</v>
      </c>
      <c r="I16051" t="str">
        <f t="shared" si="250"/>
        <v>&lt;p class = "firstLineIndent"&gt;陆晓只得歉意地笑笑，也离开了拱形门。&lt;/p&gt;</v>
      </c>
    </row>
    <row r="16052" spans="3:9" x14ac:dyDescent="0.3">
      <c r="C16052" t="s">
        <v>205</v>
      </c>
      <c r="I16052" t="str">
        <f t="shared" si="250"/>
        <v>&lt;p class = "firstLineIndent"&gt;…………&lt;/p&gt;</v>
      </c>
    </row>
    <row r="16053" spans="3:9" x14ac:dyDescent="0.3">
      <c r="C16053" t="s">
        <v>15090</v>
      </c>
      <c r="I16053" t="str">
        <f t="shared" si="250"/>
        <v>&lt;p class = "firstLineIndent"&gt;“高明之极”四人组合，眼看着卓川两人半小时不到，又出来了。&lt;/p&gt;</v>
      </c>
    </row>
    <row r="16054" spans="3:9" x14ac:dyDescent="0.3">
      <c r="C16054" t="s">
        <v>15091</v>
      </c>
      <c r="I16054" t="str">
        <f t="shared" si="250"/>
        <v>&lt;p class = "firstLineIndent"&gt;他们很是惊诧，“这么快么？”&lt;/p&gt;</v>
      </c>
    </row>
    <row r="16055" spans="3:9" x14ac:dyDescent="0.3">
      <c r="C16055" t="s">
        <v>15092</v>
      </c>
      <c r="I16055" t="str">
        <f t="shared" si="250"/>
        <v>&lt;p class = "firstLineIndent"&gt;“哦，我灵魂属性因为是灵魂后继者的缘故，不需要额外鉴定一次了，直接沿用前任灵魂的就行，没有变化”卓川说了缘故。&lt;/p&gt;</v>
      </c>
    </row>
    <row r="16056" spans="3:9" x14ac:dyDescent="0.3">
      <c r="C16056" t="s">
        <v>15093</v>
      </c>
      <c r="I16056" t="str">
        <f t="shared" si="250"/>
        <v>&lt;p class = "firstLineIndent"&gt;“原来是这样，那看来我们谦让真是对了，”高秋恍然，然后就说着，“那阿川，你们先回去接受地母的安排吧，我们四人可能还得十多天才能完成，不用等我们了”&lt;/p&gt;</v>
      </c>
    </row>
    <row r="16057" spans="3:9" x14ac:dyDescent="0.3">
      <c r="C16057" t="s">
        <v>15094</v>
      </c>
      <c r="I16057" t="str">
        <f t="shared" si="250"/>
        <v>&lt;p class = "firstLineIndent"&gt;卓川客气了几句，也就接受了他的好意，毕竟自己时间的确宝贵，不能无谓浪费。&lt;/p&gt;</v>
      </c>
    </row>
    <row r="16058" spans="3:9" x14ac:dyDescent="0.3">
      <c r="C16058" t="s">
        <v>15095</v>
      </c>
      <c r="I16058" t="str">
        <f t="shared" si="250"/>
        <v>&lt;p class = "firstLineIndent"&gt;当卓川等人离开后，高明之极四人组合，又是感叹几句，然后自己一个个进去，他们就没先后之分了，反正先出来的人也要等待其他人。&lt;/p&gt;</v>
      </c>
    </row>
    <row r="16059" spans="3:9" x14ac:dyDescent="0.3">
      <c r="C16059" t="s">
        <v>15096</v>
      </c>
      <c r="I16059" t="str">
        <f t="shared" si="250"/>
        <v>&lt;p class = "firstLineIndent"&gt;三天后，高秋一脸痛苦地出来，“那个中位公民好大的火气，灵魂属性鉴定怎么会那么痛苦？”&lt;/p&gt;</v>
      </c>
    </row>
    <row r="16060" spans="3:9" x14ac:dyDescent="0.3">
      <c r="C16060" t="s">
        <v>15097</v>
      </c>
      <c r="I16060" t="str">
        <f t="shared" si="250"/>
        <v>&lt;p class = "firstLineIndent"&gt;明玉等三人安慰他，“大概就是这样吧，听说三年一次的正式公民资格鉴定考试，大概也是一样吧，要不然通过率怎么那么低了？”&lt;/p&gt;</v>
      </c>
    </row>
    <row r="16061" spans="3:9" x14ac:dyDescent="0.3">
      <c r="C16061" t="s">
        <v>15098</v>
      </c>
      <c r="I16061" t="str">
        <f t="shared" si="250"/>
        <v>&lt;p class = "firstLineIndent"&gt;“也许是这样，不过总算过了，雷属性的灵魂特性也被记录在案了，以后我就是z级公民，编号z1002043706了”&lt;/p&gt;</v>
      </c>
    </row>
    <row r="16062" spans="3:9" x14ac:dyDescent="0.3">
      <c r="C16062" t="s">
        <v>15099</v>
      </c>
      <c r="I16062" t="str">
        <f t="shared" si="250"/>
        <v>&lt;p class = "firstLineIndent"&gt;“恭喜老高，成为第十亿两千零四万三千零六个晋升到z级公民的人”积木一字一句地说着，脸上带着笑容，这才算是修成了一个正果。&lt;/p&gt;</v>
      </c>
    </row>
    <row r="16063" spans="3:9" x14ac:dyDescent="0.3">
      <c r="C16063" t="s">
        <v>15100</v>
      </c>
      <c r="I16063" t="str">
        <f t="shared" si="250"/>
        <v>&lt;p class = "firstLineIndent"&gt;高秋欣喜之下，似乎想起什么，“同喜同喜，你们马上也就是了，只是要排在我的后面”&lt;/p&gt;</v>
      </c>
    </row>
    <row r="16064" spans="3:9" x14ac:dyDescent="0.3">
      <c r="C16064" t="s">
        <v>15101</v>
      </c>
      <c r="I16064" t="str">
        <f t="shared" si="250"/>
        <v>&lt;p class = "firstLineIndent"&gt;这时一直沉默的之石开口了，“z级公民，只是下位公民的最下一层”&lt;/p&gt;</v>
      </c>
    </row>
    <row r="16065" spans="3:9" x14ac:dyDescent="0.3">
      <c r="C16065" t="s">
        <v>15102</v>
      </c>
      <c r="I16065" t="str">
        <f t="shared" si="250"/>
        <v>&lt;p class = "firstLineIndent"&gt;他的意思，三人都是明白，“嗯，那个嚣张的小子说得还是没错，这只是一个新的”&lt;/p&gt;</v>
      </c>
    </row>
    <row r="16066" spans="3:9" x14ac:dyDescent="0.3">
      <c r="C16066" t="s">
        <v>15103</v>
      </c>
      <c r="I16066" t="str">
        <f t="shared" ref="I16066:I16129" si="251">IF(C16066&lt;&gt;"",IF(LEFT(C16066,4)="&lt;h2&gt;",LEFT(C16066,LEN(C16066)-4)&amp;"&lt;/h2&gt;",C16066),"")</f>
        <v>&lt;p class = "firstLineIndent"&gt;“嗯，看看走的卓川先生，他的可是比我们高多了，想要和对方做一辈子的朋友，想办法赶上对方的脚步吧”&lt;/p&gt;</v>
      </c>
    </row>
    <row r="16067" spans="3:9" x14ac:dyDescent="0.3">
      <c r="C16067" t="s">
        <v>1568</v>
      </c>
      <c r="I16067" t="str">
        <f t="shared" si="251"/>
        <v>&lt;p class = "firstLineIndent"&gt;………………&lt;/p&gt;</v>
      </c>
    </row>
    <row r="16068" spans="3:9" x14ac:dyDescent="0.3">
      <c r="C16068" t="s">
        <v>15104</v>
      </c>
      <c r="I16068" t="str">
        <f t="shared" si="251"/>
        <v>&lt;p class = "firstLineIndent"&gt;卓川不知道自己正在成为一些人的目标，他就算知道，也只会一笑，自己不怕别人追赶，因为他的目标是大多数人难以想象的。&lt;/p&gt;</v>
      </c>
    </row>
    <row r="16069" spans="3:9" x14ac:dyDescent="0.3">
      <c r="C16069" t="s">
        <v>15105</v>
      </c>
      <c r="I16069" t="str">
        <f t="shared" si="251"/>
        <v>&lt;p class = "firstLineIndent"&gt;“总之就是这样，我有办法截断或者加强他人与地球本源的灵魂联系，你可以当成这是我时空属性灵魂的一种特殊能力”卓川在家中，对着陆晓说着。&lt;/p&gt;</v>
      </c>
    </row>
    <row r="16070" spans="3:9" x14ac:dyDescent="0.3">
      <c r="C16070" t="s">
        <v>15106</v>
      </c>
      <c r="I16070" t="str">
        <f t="shared" si="251"/>
        <v>&lt;p class = "firstLineIndent"&gt;详细的过程，他并没对陆晓透露。他的脑海中回忆出刚才发生的情形。&lt;/p&gt;</v>
      </c>
    </row>
    <row r="16071" spans="3:9" x14ac:dyDescent="0.3">
      <c r="C16071" t="s">
        <v>15107</v>
      </c>
      <c r="I16071" t="str">
        <f t="shared" si="251"/>
        <v>&lt;p class = "firstLineIndent"&gt;“父神，代言人的事情我想到了更好的办法。只是由我来转述您的话，并不能取得人类的完全信任，人心叵测，您应该清楚”&lt;/p&gt;</v>
      </c>
    </row>
    <row r="16072" spans="3:9" x14ac:dyDescent="0.3">
      <c r="C16072" t="s">
        <v>15108</v>
      </c>
      <c r="I16072" t="str">
        <f t="shared" si="251"/>
        <v>&lt;p class = "firstLineIndent"&gt;“这我了解，你有什么好办法？”&lt;/p&gt;</v>
      </c>
    </row>
    <row r="16073" spans="3:9" x14ac:dyDescent="0.3">
      <c r="C16073" t="s">
        <v>15109</v>
      </c>
      <c r="I16073" t="str">
        <f t="shared" si="251"/>
        <v>&lt;p class = "firstLineIndent"&gt;“您可以将与那些人的灵魂联系通过我来做一个中转，这样的话，就能跨过时空本源限制，与人类中的个体进行无障碍交流了”&lt;/p&gt;</v>
      </c>
    </row>
    <row r="16074" spans="3:9" x14ac:dyDescent="0.3">
      <c r="C16074" t="s">
        <v>65</v>
      </c>
      <c r="I16074" t="str">
        <f t="shared" si="251"/>
        <v>&lt;p class = "firstLineIndent"&gt;&lt;/p&gt;</v>
      </c>
    </row>
    <row r="16075" spans="3:9" x14ac:dyDescent="0.3">
      <c r="C16075" t="s">
        <v>65</v>
      </c>
      <c r="I16075" t="str">
        <f t="shared" si="251"/>
        <v>&lt;p class = "firstLineIndent"&gt;&lt;/p&gt;</v>
      </c>
    </row>
    <row r="16076" spans="3:9" x14ac:dyDescent="0.3">
      <c r="C16076" t="s">
        <v>15110</v>
      </c>
      <c r="I16076" t="str">
        <f t="shared" si="251"/>
        <v>&lt;p class = "firstLineIndent"&gt;本文下载自宅阅读(ZHAIYUEDU.TOP)欢迎访问。&lt;/p&gt;</v>
      </c>
    </row>
    <row r="16077" spans="3:9" x14ac:dyDescent="0.3">
      <c r="C16077" t="s">
        <v>65</v>
      </c>
      <c r="I16077" t="str">
        <f t="shared" si="251"/>
        <v>&lt;p class = "firstLineIndent"&gt;&lt;/p&gt;</v>
      </c>
    </row>
    <row r="16078" spans="3:9" x14ac:dyDescent="0.3">
      <c r="C16078" t="s">
        <v>15111</v>
      </c>
      <c r="I16078" t="str">
        <f t="shared" si="251"/>
        <v>&lt;p class = "firstLineIndent"&gt;没错这就是“权限代替力量”方案，在主时空地球中的实施了。附属时空中地球本源意识“元”的诞生，让这一方案无疾而终。&lt;/p&gt;</v>
      </c>
    </row>
    <row r="16079" spans="3:9" x14ac:dyDescent="0.3">
      <c r="C16079" t="s">
        <v>15112</v>
      </c>
      <c r="I16079" t="str">
        <f t="shared" si="251"/>
        <v>&lt;p class = "firstLineIndent"&gt;但在主时空中，地球本源想产生自我意识几乎不可能，还受到主时空本源的种种限制，卓川提出的这个方法就是“权限代替力量”方案的模板。&lt;/p&gt;</v>
      </c>
    </row>
    <row r="16080" spans="3:9" x14ac:dyDescent="0.3">
      <c r="C16080" t="s">
        <v>15113</v>
      </c>
      <c r="I16080" t="str">
        <f t="shared" si="251"/>
        <v>&lt;p class = "firstLineIndent"&gt;“你的灵魂虽然特殊，相对普通人来说也强大，但还是承受不了太多的灵魂联系的”&lt;/p&gt;</v>
      </c>
    </row>
    <row r="16081" spans="3:9" x14ac:dyDescent="0.3">
      <c r="C16081" t="s">
        <v>15114</v>
      </c>
      <c r="I16081" t="str">
        <f t="shared" si="251"/>
        <v>&lt;p class = "firstLineIndent"&gt;“您可以选择一部分重要人物的联系来转移给我，当然我也会给您挑选一部分有潜力的人”&lt;/p&gt;</v>
      </c>
    </row>
    <row r="16082" spans="3:9" x14ac:dyDescent="0.3">
      <c r="C16082" t="s">
        <v>15115</v>
      </c>
      <c r="I16082" t="str">
        <f t="shared" si="251"/>
        <v>&lt;p class = "firstLineIndent"&gt;“这样也好，不过你要注意，这样也可能给你灵魂带来相当大的负担，你现在只能承受很少一些人的灵魂联系，而且他们的实力也不能超过你太多”&lt;/p&gt;</v>
      </c>
    </row>
    <row r="16083" spans="3:9" x14ac:dyDescent="0.3">
      <c r="C16083" t="s">
        <v>15116</v>
      </c>
      <c r="I16083" t="str">
        <f t="shared" si="251"/>
        <v>&lt;p class = "firstLineIndent"&gt;剩下的事情就是顺利成章了。&lt;/p&gt;</v>
      </c>
    </row>
    <row r="16084" spans="3:9" x14ac:dyDescent="0.3">
      <c r="C16084" t="s">
        <v>15117</v>
      </c>
      <c r="I16084" t="str">
        <f t="shared" si="251"/>
        <v>&lt;p class = "firstLineIndent"&gt;卓川相当于间接就掌握了那些人灵魂技能释放强度的控制权。&lt;/p&gt;</v>
      </c>
    </row>
    <row r="16085" spans="3:9" x14ac:dyDescent="0.3">
      <c r="C16085" t="s">
        <v>15118</v>
      </c>
      <c r="I16085" t="str">
        <f t="shared" si="251"/>
        <v>&lt;p class = "firstLineIndent"&gt;有利有弊，主时空地球本源的提醒，让卓川也警醒起来。实际上他在承受方如眉与地球本源的灵魂联系时，就颇费了一番功夫，主时空地球本源相当费力地才转移到了他的身上。而那个嚣张小子就容易多了，他的灵魂强度还不如自己，很快就将他与主时空地球本源的联系转移到了自己身上。&lt;/p&gt;</v>
      </c>
    </row>
    <row r="16086" spans="3:9" x14ac:dyDescent="0.3">
      <c r="I16086" t="str">
        <f t="shared" si="251"/>
        <v/>
      </c>
    </row>
    <row r="16087" spans="3:9" x14ac:dyDescent="0.3">
      <c r="C16087" t="s">
        <v>15119</v>
      </c>
      <c r="I16087" t="str">
        <f t="shared" si="251"/>
        <v>&lt;h2&gt;☆、第三百七十二章 灵魂资源&lt;/h2&gt;</v>
      </c>
    </row>
    <row r="16088" spans="3:9" x14ac:dyDescent="0.3">
      <c r="C16088" t="s">
        <v>15120</v>
      </c>
      <c r="I16088" t="str">
        <f t="shared" si="251"/>
        <v>&lt;p class = "firstLineIndent"&gt;有了这两个具体实验对象带来的切身经验，卓川就知道自己之前对陆晓说的话有些托大，帮助她晋升上位公民的事情，当然有了把握，但想有那个把握不是现在，而是将来。&lt;/p&gt;</v>
      </c>
    </row>
    <row r="16089" spans="3:9" x14ac:dyDescent="0.3">
      <c r="C16089" t="s">
        <v>15121</v>
      </c>
      <c r="I16089" t="str">
        <f t="shared" si="251"/>
        <v>&lt;p class = "firstLineIndent"&gt;承受一个中位公民的灵魂联系，尚且让他费了一番功夫，如果帮助陆晓晋升成上位公民，那上位公民与地球本源间的灵魂联系，是他很难承受住的。&lt;/p&gt;</v>
      </c>
    </row>
    <row r="16090" spans="3:9" x14ac:dyDescent="0.3">
      <c r="C16090" t="s">
        <v>15122</v>
      </c>
      <c r="I16090" t="str">
        <f t="shared" si="251"/>
        <v>&lt;p class = "firstLineIndent"&gt;这就像黄河入海一样，若是河道太窄，必然会被冲毁一样。卓川现在就是充当的这个河道作用，固然能随时在上面建立水闸，来掐断黄河与海的联系，但自身也要能承受住相应的冲击才够。&lt;/p&gt;</v>
      </c>
    </row>
    <row r="16091" spans="3:9" x14ac:dyDescent="0.3">
      <c r="C16091" t="s">
        <v>15123</v>
      </c>
      <c r="I16091" t="str">
        <f t="shared" si="251"/>
        <v>&lt;p class = "firstLineIndent"&gt;不过他当然不会因此就反悔，他也不需要在陆晓面前撒谎，而是实话实说，“刚才我就用那两人做了实验，第一个年轻人只是刚刚到了公民程度，我只是稍稍费力，就截断了他与地球本源的灵魂联系;第二个方如眉，她和你的实力层次应该相仿，我费了很大力气才加以截断。而建设往往比破坏困难百倍，这样推算下去，如果帮你加强与地球本源的联系，难度已经超出了我目前灵魂可以承受的范围，需要我进一步提升之后才行”&lt;/p&gt;</v>
      </c>
    </row>
    <row r="16092" spans="3:9" x14ac:dyDescent="0.3">
      <c r="C16092" t="s">
        <v>15124</v>
      </c>
      <c r="I16092" t="str">
        <f t="shared" si="251"/>
        <v>&lt;p class = "firstLineIndent"&gt;陆晓一听，脸上就是一阵紧张，“灵魂领域奥秘无穷，需要谨慎，我的事情不用急切，等你恢复了上位公民实力再说也不迟。而且这种本领，也不要随意对人施展了，施展次数多了，对你自身也许会有伤害的”&lt;/p&gt;</v>
      </c>
    </row>
    <row r="16093" spans="3:9" x14ac:dyDescent="0.3">
      <c r="C16093" t="s">
        <v>15125</v>
      </c>
      <c r="I16093" t="str">
        <f t="shared" si="251"/>
        <v>&lt;p class = "firstLineIndent"&gt;卓川一笑，他本来要说等到中位公民时，就有把握帮助陆晓晋升，没想到对方为他考虑得这样深。&lt;/p&gt;</v>
      </c>
    </row>
    <row r="16094" spans="3:9" x14ac:dyDescent="0.3">
      <c r="C16094" t="s">
        <v>15126</v>
      </c>
      <c r="I16094" t="str">
        <f t="shared" si="251"/>
        <v>&lt;p class = "firstLineIndent"&gt;“那好吧，你也不用着急，我做了两次实验都很成功，你应该有信心了”&lt;/p&gt;</v>
      </c>
    </row>
    <row r="16095" spans="3:9" x14ac:dyDescent="0.3">
      <c r="C16095" t="s">
        <v>15127</v>
      </c>
      <c r="I16095" t="str">
        <f t="shared" si="251"/>
        <v>&lt;p class = "firstLineIndent"&gt;陆晓自然点头，她眼神中带着崇拜。卓川在灵魂领域中展现出的天赋和才能，是她从未见过的，比之以前似乎更胜一筹，看来灵魂转生之后，无论是天赋还是处事上都有了非凡的进步。&lt;/p&gt;</v>
      </c>
    </row>
    <row r="16096" spans="3:9" x14ac:dyDescent="0.3">
      <c r="C16096" t="s">
        <v>15128</v>
      </c>
      <c r="I16096" t="str">
        <f t="shared" si="251"/>
        <v>&lt;p class = "firstLineIndent"&gt;“这事情不忙，现在你以后该进行公民阶层的生活了，上次你不是恢复了上位公民的生活待遇么。这次是名至实归，以后我们可以在公民灵魂网络中见面好了。也节省时间”&lt;/p&gt;</v>
      </c>
    </row>
    <row r="16097" spans="3:9" x14ac:dyDescent="0.3">
      <c r="C16097" t="s">
        <v>15129</v>
      </c>
      <c r="I16097" t="str">
        <f t="shared" si="251"/>
        <v>&lt;p class = "firstLineIndent"&gt;两人闲谈了一阵后，卓川左手无名指上的戒指发出了一阵白光。&lt;/p&gt;</v>
      </c>
    </row>
    <row r="16098" spans="3:9" x14ac:dyDescent="0.3">
      <c r="C16098" t="s">
        <v>15130</v>
      </c>
      <c r="I16098" t="str">
        <f t="shared" si="251"/>
        <v>&lt;p class = "firstLineIndent"&gt;这是他连接入公民灵魂网络的专属设备，上次判他入狱，这戒指也没收回，但是所有功能都被加锁了。&lt;/p&gt;</v>
      </c>
    </row>
    <row r="16099" spans="3:9" x14ac:dyDescent="0.3">
      <c r="C16099" t="s">
        <v>15131</v>
      </c>
      <c r="I16099" t="str">
        <f t="shared" si="251"/>
        <v>&lt;p class = "firstLineIndent"&gt;随后他脑海中传来一阵意念，“公民卓川，你已经正式完成公民注册，所有公民权利重新解锁，你可以重新回到之前住所生活。当前居所可以作为上位公民的纪念场所，归本人保留，3017年9月22日”&lt;/p&gt;</v>
      </c>
    </row>
    <row r="16100" spans="3:9" x14ac:dyDescent="0.3">
      <c r="C16100" t="s">
        <v>15132</v>
      </c>
      <c r="I16100" t="str">
        <f t="shared" si="251"/>
        <v>&lt;p class = "firstLineIndent"&gt;卓川将这事告诉陆晓，陆晓很是为他高兴，她当下就说，“那我们去公民灵魂网络看看吧，那里也许有什么新的消息了”&lt;/p&gt;</v>
      </c>
    </row>
    <row r="16101" spans="3:9" x14ac:dyDescent="0.3">
      <c r="C16101" t="s">
        <v>15133</v>
      </c>
      <c r="I16101" t="str">
        <f t="shared" si="251"/>
        <v>&lt;p class = "firstLineIndent"&gt;卓川沉吟一下。他摇摇头，“不了，那里不急，倒是你现在建立的后备公民网络，我想去看看。刚刚的两个实验，让我对轮回世界的建设有了细节上的突破。我想先去那里再看看”&lt;/p&gt;</v>
      </c>
    </row>
    <row r="16102" spans="3:9" x14ac:dyDescent="0.3">
      <c r="C16102" t="s">
        <v>15134</v>
      </c>
      <c r="I16102" t="str">
        <f t="shared" si="251"/>
        <v>&lt;p class = "firstLineIndent"&gt;陆晓一阵惊讶，轮回世界的建设她提出两个技术难题，一个利益问题。&lt;/p&gt;</v>
      </c>
    </row>
    <row r="16103" spans="3:9" x14ac:dyDescent="0.3">
      <c r="C16103" t="s">
        <v>15135</v>
      </c>
      <c r="I16103" t="str">
        <f t="shared" si="251"/>
        <v>&lt;p class = "firstLineIndent"&gt;技术难题一个是灵魂种子的收集，一个是灵魂记忆的保留，但卓川都说有把握解决，但这么快就找到具体方法，还是颇出乎她的意料。&lt;/p&gt;</v>
      </c>
    </row>
    <row r="16104" spans="3:9" x14ac:dyDescent="0.3">
      <c r="C16104" t="s">
        <v>15136</v>
      </c>
      <c r="I16104" t="str">
        <f t="shared" si="251"/>
        <v>&lt;p class = "firstLineIndent"&gt;既然是关系到卓川的核心计划。她当然要全力支持。&lt;/p&gt;</v>
      </c>
    </row>
    <row r="16105" spans="3:9" x14ac:dyDescent="0.3">
      <c r="C16105" t="s">
        <v>15137</v>
      </c>
      <c r="I16105" t="str">
        <f t="shared" si="251"/>
        <v>&lt;p class = "firstLineIndent"&gt;“那好，我们现在就去后备公民灵魂网络管理中心”&lt;/p&gt;</v>
      </c>
    </row>
    <row r="16106" spans="3:9" x14ac:dyDescent="0.3">
      <c r="C16106" t="s">
        <v>15138</v>
      </c>
      <c r="I16106" t="str">
        <f t="shared" si="251"/>
        <v>&lt;p class = "firstLineIndent"&gt;卓川对这个名词有些疑惑，陆晓看得出来，略带些无奈地说着，“这个后备公民网络投入实用后，很快被联合体收归地母管辖，只是按月给我一些固定收益，这部分收益在一百上品灵魂结晶左右”&lt;/p&gt;</v>
      </c>
    </row>
    <row r="16107" spans="3:9" x14ac:dyDescent="0.3">
      <c r="C16107" t="s">
        <v>15139</v>
      </c>
      <c r="I16107" t="str">
        <f t="shared" si="251"/>
        <v>&lt;p class = "firstLineIndent"&gt;卓川听后一阵恼怒，他不禁说着，“这不是明抢么，按照你之前告诉我的，现在只是覆盖了百分之五的后备公民人群，一个月的保守收益换算成上品灵魂结晶是一万块，只给你固定一百的收益，联合体的吃相太难看了”&lt;/p&gt;</v>
      </c>
    </row>
    <row r="16108" spans="3:9" x14ac:dyDescent="0.3">
      <c r="C16108" t="s">
        <v>15140</v>
      </c>
      <c r="I16108" t="str">
        <f t="shared" si="251"/>
        <v>&lt;p class = "firstLineIndent"&gt;“没有办法，灵魂资源是后备公民提供的，后备公民又归联合体管理，他们肯定要拿走绝大多数的收益，而且这部分给我的收益也只有一百年的期限”陆晓当然不甘，因为这抢走的不是她的收入，而是她要支援给卓川使用的。&lt;/p&gt;</v>
      </c>
    </row>
    <row r="16109" spans="3:9" x14ac:dyDescent="0.3">
      <c r="C16109" t="s">
        <v>15141</v>
      </c>
      <c r="I16109" t="str">
        <f t="shared" si="251"/>
        <v>&lt;p class = "firstLineIndent"&gt;“哼，一群强盗”卓川唾骂了一句。&lt;/p&gt;</v>
      </c>
    </row>
    <row r="16110" spans="3:9" x14ac:dyDescent="0.3">
      <c r="C16110" t="s">
        <v>15142</v>
      </c>
      <c r="I16110" t="str">
        <f t="shared" si="251"/>
        <v>&lt;p class = "firstLineIndent"&gt;陆晓最后悻悻地又说了一句，“就这些收益，还是头给我争取到的，这还有不少中位公民眼红，想要从中分走一块，那些人时不时就来纠缠一番，说要提供某些帮助来换取，我根本不需要他们的帮助，他们也帮不上我的忙”&lt;/p&gt;</v>
      </c>
    </row>
    <row r="16111" spans="3:9" x14ac:dyDescent="0.3">
      <c r="C16111" t="s">
        <v>15143</v>
      </c>
      <c r="I16111" t="str">
        <f t="shared" si="251"/>
        <v>&lt;p class = "firstLineIndent"&gt;卓川心下愤怒，自己没有本事研究出来，等别人研究出来再来争抢，人类的道德真得是没什么进步。&lt;/p&gt;</v>
      </c>
    </row>
    <row r="16112" spans="3:9" x14ac:dyDescent="0.3">
      <c r="C16112" t="s">
        <v>15144</v>
      </c>
      <c r="I16112" t="str">
        <f t="shared" si="251"/>
        <v>&lt;p class = "firstLineIndent"&gt;不过卓川想想也就明白了，当时他们为了一年一块上品灵魂结晶的兑换份额，都会拉下脸皮到后备公民社会争抢。大黑那次还是靠着大川的拳头抢下了一块份额。&lt;/p&gt;</v>
      </c>
    </row>
    <row r="16113" spans="3:9" x14ac:dyDescent="0.3">
      <c r="C16113" t="s">
        <v>15145</v>
      </c>
      <c r="I16113" t="str">
        <f t="shared" si="251"/>
        <v>&lt;p class = "firstLineIndent"&gt;更别说陆晓手上现在这一百一月上品灵魂结晶的分配份额了。&lt;/p&gt;</v>
      </c>
    </row>
    <row r="16114" spans="3:9" x14ac:dyDescent="0.3">
      <c r="C16114" t="s">
        <v>15146</v>
      </c>
      <c r="I16114" t="str">
        <f t="shared" si="251"/>
        <v>&lt;p class = "firstLineIndent"&gt;卓川非常清楚，现有的上品灵魂结晶分配渠道，早就细致到无以复加。想要开源，只有去猎杀天外入侵者，然而那只是上位公民的专利。&lt;/p&gt;</v>
      </c>
    </row>
    <row r="16115" spans="3:9" x14ac:dyDescent="0.3">
      <c r="C16115" t="s">
        <v>15147</v>
      </c>
      <c r="I16115" t="str">
        <f t="shared" si="251"/>
        <v>&lt;p class = "firstLineIndent"&gt;中下位公民想要获取到上品灵魂结晶，渠道非常非常少。&lt;/p&gt;</v>
      </c>
    </row>
    <row r="16116" spans="3:9" x14ac:dyDescent="0.3">
      <c r="C16116" t="s">
        <v>15148</v>
      </c>
      <c r="I16116" t="str">
        <f t="shared" si="251"/>
        <v>&lt;p class = "firstLineIndent"&gt;陆晓推出的这一后备公民灵魂网络，能获取到更多的上品灵魂结晶，自然会引人眼红。&lt;/p&gt;</v>
      </c>
    </row>
    <row r="16117" spans="3:9" x14ac:dyDescent="0.3">
      <c r="C16117" t="s">
        <v>15149</v>
      </c>
      <c r="I16117" t="str">
        <f t="shared" si="251"/>
        <v>&lt;p class = "firstLineIndent"&gt;“那些眼红的家伙，再敢来纠缠，你就告诉我，我会让他们知道好歹的”卓川可不会退缩，现在他背后可是有地球本源的存在。&lt;/p&gt;</v>
      </c>
    </row>
    <row r="16118" spans="3:9" x14ac:dyDescent="0.3">
      <c r="C16118" t="s">
        <v>15150</v>
      </c>
      <c r="I16118" t="str">
        <f t="shared" si="251"/>
        <v>&lt;p class = "firstLineIndent"&gt;陆晓重重点头，她是个研究人员，自然很不喜欢那些利益争执的事情，有了卓川的庇护，她就松快多了。&lt;/p&gt;</v>
      </c>
    </row>
    <row r="16119" spans="3:9" x14ac:dyDescent="0.3">
      <c r="C16119" t="s">
        <v>15151</v>
      </c>
      <c r="I16119" t="str">
        <f t="shared" si="251"/>
        <v>&lt;p class = "firstLineIndent"&gt;她并没有意识到，现在就表面的地位来看，她是中位公民巅峰，而卓川现在虽然恢复了上位公民待遇，但真正灵魂实力只是下位公民的最低一层。&lt;/p&gt;</v>
      </c>
    </row>
    <row r="16120" spans="3:9" x14ac:dyDescent="0.3">
      <c r="C16120" t="s">
        <v>15152</v>
      </c>
      <c r="I16120" t="str">
        <f t="shared" si="251"/>
        <v>&lt;p class = "firstLineIndent"&gt;因为卓川还是后备公民时，就能在决斗中格杀一个e级公民，更不用说现在。&lt;/p&gt;</v>
      </c>
    </row>
    <row r="16121" spans="3:9" x14ac:dyDescent="0.3">
      <c r="C16121" t="s">
        <v>15153</v>
      </c>
      <c r="I16121" t="str">
        <f t="shared" si="251"/>
        <v>&lt;p class = "firstLineIndent"&gt;刚刚她的好友方如眉，相比于她，在战斗方面更加突出，将来成为上位公民的发展方向也是战斗流派，也是毫无觉察之间，在卓川手上吃了一个大亏，而且卓川肯定留了很大余地。&lt;/p&gt;</v>
      </c>
    </row>
    <row r="16122" spans="3:9" x14ac:dyDescent="0.3">
      <c r="C16122" t="s">
        <v>15154</v>
      </c>
      <c r="I16122" t="str">
        <f t="shared" si="251"/>
        <v>&lt;p class = "firstLineIndent"&gt;所以陆晓听了卓川这样说，就很是安心了。&lt;/p&gt;</v>
      </c>
    </row>
    <row r="16123" spans="3:9" x14ac:dyDescent="0.3">
      <c r="C16123" t="s">
        <v>15155</v>
      </c>
      <c r="I16123" t="str">
        <f t="shared" si="251"/>
        <v>&lt;p class = "firstLineIndent"&gt;公民没有拖拉的概念，两人说完后，就在陆晓的带领下，出门上了一部无人驾驶汽车，赶往后备公民灵魂网络管理中心。&lt;/p&gt;</v>
      </c>
    </row>
    <row r="16124" spans="3:9" x14ac:dyDescent="0.3">
      <c r="I16124" t="str">
        <f t="shared" si="251"/>
        <v/>
      </c>
    </row>
    <row r="16125" spans="3:9" x14ac:dyDescent="0.3">
      <c r="C16125" t="s">
        <v>15156</v>
      </c>
      <c r="I16125" t="str">
        <f t="shared" si="251"/>
        <v>&lt;h2&gt;☆、第三百七十三章 公民组织&lt;/h2&gt;</v>
      </c>
    </row>
    <row r="16126" spans="3:9" x14ac:dyDescent="0.3">
      <c r="C16126" t="s">
        <v>15157</v>
      </c>
      <c r="I16126" t="str">
        <f t="shared" si="251"/>
        <v>&lt;p class = "firstLineIndent"&gt;后备公民灵魂网络管理中心，位于地下二层。＋，&lt;/p&gt;</v>
      </c>
    </row>
    <row r="16127" spans="3:9" x14ac:dyDescent="0.3">
      <c r="C16127" t="s">
        <v>15158</v>
      </c>
      <c r="I16127" t="str">
        <f t="shared" si="251"/>
        <v>&lt;p class = "firstLineIndent"&gt;这是一栋庞大圆形建筑，外观平平常常，一般人很难想象得到，它现在管理着数百亿后备公民灵魂交流的世界。&lt;/p&gt;</v>
      </c>
    </row>
    <row r="16128" spans="3:9" x14ac:dyDescent="0.3">
      <c r="C16128" t="s">
        <v>15159</v>
      </c>
      <c r="I16128" t="str">
        <f t="shared" si="251"/>
        <v>&lt;p class = "firstLineIndent"&gt;这处地方一般人是禁止入内的，只有相关人员还有上位公民才有资格。&lt;/p&gt;</v>
      </c>
    </row>
    <row r="16129" spans="3:9" x14ac:dyDescent="0.3">
      <c r="C16129" t="s">
        <v>15160</v>
      </c>
      <c r="I16129" t="str">
        <f t="shared" si="251"/>
        <v>&lt;p class = "firstLineIndent"&gt;无人驾驶汽车停在了它的大门前。&lt;/p&gt;</v>
      </c>
    </row>
    <row r="16130" spans="3:9" x14ac:dyDescent="0.3">
      <c r="C16130" t="s">
        <v>65</v>
      </c>
      <c r="I16130" t="str">
        <f t="shared" ref="I16130:I16193" si="252">IF(C16130&lt;&gt;"",IF(LEFT(C16130,4)="&lt;h2&gt;",LEFT(C16130,LEN(C16130)-4)&amp;"&lt;/h2&gt;",C16130),"")</f>
        <v>&lt;p class = "firstLineIndent"&gt;&lt;/p&gt;</v>
      </c>
    </row>
    <row r="16131" spans="3:9" x14ac:dyDescent="0.3">
      <c r="C16131" t="s">
        <v>15161</v>
      </c>
      <c r="I16131" t="str">
        <f t="shared" si="252"/>
        <v>&lt;p class = "firstLineIndent"&gt;陆晓和卓川站在门前，同样两道白光扫向他们。&lt;/p&gt;</v>
      </c>
    </row>
    <row r="16132" spans="3:9" x14ac:dyDescent="0.3">
      <c r="C16132" t="s">
        <v>15162</v>
      </c>
      <c r="I16132" t="str">
        <f t="shared" si="252"/>
        <v>&lt;p class = "firstLineIndent"&gt;“公民编号c703，后备公民灵魂网络维护和开发人员，允许进入”&lt;/p&gt;</v>
      </c>
    </row>
    <row r="16133" spans="3:9" x14ac:dyDescent="0.3">
      <c r="C16133" t="s">
        <v>15163</v>
      </c>
      <c r="I16133" t="str">
        <f t="shared" si="252"/>
        <v>&lt;p class = "firstLineIndent"&gt;“公民编号b47995，实际身份z级公民，享受上位公民待遇，允许进入”&lt;/p&gt;</v>
      </c>
    </row>
    <row r="16134" spans="3:9" x14ac:dyDescent="0.3">
      <c r="C16134" t="s">
        <v>15164</v>
      </c>
      <c r="I16134" t="str">
        <f t="shared" si="252"/>
        <v>&lt;p class = "firstLineIndent"&gt;两人相视一笑，并排走了进去。&lt;/p&gt;</v>
      </c>
    </row>
    <row r="16135" spans="3:9" x14ac:dyDescent="0.3">
      <c r="C16135" t="s">
        <v>15165</v>
      </c>
      <c r="I16135" t="str">
        <f t="shared" si="252"/>
        <v>&lt;p class = "firstLineIndent"&gt;进入大门后，是一条笔直的道路。道路两旁种植着花草树木，在太阳灯的照射下，生长得郁郁葱葱。&lt;/p&gt;</v>
      </c>
    </row>
    <row r="16136" spans="3:9" x14ac:dyDescent="0.3">
      <c r="C16136" t="s">
        <v>15166</v>
      </c>
      <c r="I16136" t="str">
        <f t="shared" si="252"/>
        <v>&lt;p class = "firstLineIndent"&gt;整个地下世界都是靠着太阳灯来获取正常的阳光，仿照地面大多数的温带地区进行照射时间的变化。&lt;/p&gt;</v>
      </c>
    </row>
    <row r="16137" spans="3:9" x14ac:dyDescent="0.3">
      <c r="C16137" t="s">
        <v>15167</v>
      </c>
      <c r="I16137" t="str">
        <f t="shared" si="252"/>
        <v>&lt;p class = "firstLineIndent"&gt;卓川从道路中望去，道路很长很长，一眼看不到边，两旁是各种各样的建筑，一些应该是工厂，一些则看不出用处。数不清的机器人正从那些建筑中进进出出，辛勤工作着，不知疲倦。&lt;/p&gt;</v>
      </c>
    </row>
    <row r="16138" spans="3:9" x14ac:dyDescent="0.3">
      <c r="C16138" t="s">
        <v>15168</v>
      </c>
      <c r="I16138" t="str">
        <f t="shared" si="252"/>
        <v>&lt;p class = "firstLineIndent"&gt;看着那些机器人，卓川忍不住叹了口气。&lt;/p&gt;</v>
      </c>
    </row>
    <row r="16139" spans="3:9" x14ac:dyDescent="0.3">
      <c r="C16139" t="s">
        <v>15169</v>
      </c>
      <c r="I16139" t="str">
        <f t="shared" si="252"/>
        <v>&lt;p class = "firstLineIndent"&gt;“怎么了，阿川？”陆晓问道。&lt;/p&gt;</v>
      </c>
    </row>
    <row r="16140" spans="3:9" x14ac:dyDescent="0.3">
      <c r="C16140" t="s">
        <v>15170</v>
      </c>
      <c r="I16140" t="str">
        <f t="shared" si="252"/>
        <v>&lt;p class = "firstLineIndent"&gt;卓川摇头，“没什么，我只是在想，如果不是有这么多机器人可以替代人类的工作，让大多数人实际上没有发挥什么价值的话，那两种淘汰性质的对策，也不会贸然推出来的”&lt;/p&gt;</v>
      </c>
    </row>
    <row r="16141" spans="3:9" x14ac:dyDescent="0.3">
      <c r="C16141" t="s">
        <v>15171</v>
      </c>
      <c r="I16141" t="str">
        <f t="shared" si="252"/>
        <v>&lt;p class = "firstLineIndent"&gt;卓川想到现代世界，那两种对策根本没有出现的土壤。&lt;/p&gt;</v>
      </c>
    </row>
    <row r="16142" spans="3:9" x14ac:dyDescent="0.3">
      <c r="C16142" t="s">
        <v>15172</v>
      </c>
      <c r="I16142" t="str">
        <f t="shared" si="252"/>
        <v>&lt;p class = "firstLineIndent"&gt;陆晓点头，“是啊，人类享受了它们带来的巨大效率和便利，自然要承受相应的代价。不过等你的轮回世界建立了，人类就不用再害怕死亡了”&lt;/p&gt;</v>
      </c>
    </row>
    <row r="16143" spans="3:9" x14ac:dyDescent="0.3">
      <c r="C16143" t="s">
        <v>15173</v>
      </c>
      <c r="I16143" t="str">
        <f t="shared" si="252"/>
        <v>&lt;p class = "firstLineIndent"&gt;卓川笑笑，他看看四周，吩咐道“这事情还是不要在外面说了”&lt;/p&gt;</v>
      </c>
    </row>
    <row r="16144" spans="3:9" x14ac:dyDescent="0.3">
      <c r="C16144" t="s">
        <v>15174</v>
      </c>
      <c r="I16144" t="str">
        <f t="shared" si="252"/>
        <v>&lt;p class = "firstLineIndent"&gt;“哦，”陆晓捂住嘴，也看看四周，好在没什么人，那些机器人也没人偷听他们。&lt;/p&gt;</v>
      </c>
    </row>
    <row r="16145" spans="3:9" x14ac:dyDescent="0.3">
      <c r="C16145" t="s">
        <v>15175</v>
      </c>
      <c r="I16145" t="str">
        <f t="shared" si="252"/>
        <v>&lt;p class = "firstLineIndent"&gt;“那我先帮你介绍一下这个网络管理中心的设施吧”陆晓很快找到了话题。&lt;/p&gt;</v>
      </c>
    </row>
    <row r="16146" spans="3:9" x14ac:dyDescent="0.3">
      <c r="C16146" t="s">
        <v>15176</v>
      </c>
      <c r="I16146" t="str">
        <f t="shared" si="252"/>
        <v>&lt;p class = "firstLineIndent"&gt;“嗯”卓川点头。&lt;/p&gt;</v>
      </c>
    </row>
    <row r="16147" spans="3:9" x14ac:dyDescent="0.3">
      <c r="C16147" t="s">
        <v>15177</v>
      </c>
      <c r="I16147" t="str">
        <f t="shared" si="252"/>
        <v>&lt;p class = "firstLineIndent"&gt;“这一片是生产区域，占地四百平方公里，专门生产后备公民灵魂网络的所需的各种配件。包括灵魂接入器，灵魂网络设备等，除去大量的机器人外，有三十万公民在其中工作，负责调配安装与灵魂结晶相关的工作”&lt;/p&gt;</v>
      </c>
    </row>
    <row r="16148" spans="3:9" x14ac:dyDescent="0.3">
      <c r="C16148" t="s">
        <v>15178</v>
      </c>
      <c r="I16148" t="str">
        <f t="shared" si="252"/>
        <v>&lt;p class = "firstLineIndent"&gt;卓川点头，这就是公民存在的价值了，他们不仅仅能生产基本的灵魂结晶资源，在与灵魂结晶利用相关的工作上，都大有用处。&lt;/p&gt;</v>
      </c>
    </row>
    <row r="16149" spans="3:9" x14ac:dyDescent="0.3">
      <c r="C16149" t="s">
        <v>15179</v>
      </c>
      <c r="I16149" t="str">
        <f t="shared" si="252"/>
        <v>&lt;p class = "firstLineIndent"&gt;所以那些淘汰政策影响不到他们分毫。更不用说他们灵魂寿命极长，有着无限的发展空间，上位公民自然将他们视为一体，竞争或许会很激烈。但都有一个底线限制。&lt;/p&gt;</v>
      </c>
    </row>
    <row r="16150" spans="3:9" x14ac:dyDescent="0.3">
      <c r="C16150" t="s">
        <v>15180</v>
      </c>
      <c r="I16150" t="str">
        <f t="shared" si="252"/>
        <v>&lt;p class = "firstLineIndent"&gt;就像陆晓研制成功的后备灵魂网络，还是会给基本的报酬。&lt;/p&gt;</v>
      </c>
    </row>
    <row r="16151" spans="3:9" x14ac:dyDescent="0.3">
      <c r="C16151" t="s">
        <v>15181</v>
      </c>
      <c r="I16151" t="str">
        <f t="shared" si="252"/>
        <v>&lt;p class = "firstLineIndent"&gt;道路太长，走了一段后，陆晓就叫了一辆管理中心专用车辆。带着他们参观整个区域。&lt;/p&gt;</v>
      </c>
    </row>
    <row r="16152" spans="3:9" x14ac:dyDescent="0.3">
      <c r="C16152" t="s">
        <v>15182</v>
      </c>
      <c r="I16152" t="str">
        <f t="shared" si="252"/>
        <v>&lt;p class = "firstLineIndent"&gt;这里虽然是核心地带，但也是地下社会的核心地带，他们两人都是有权力知道这些事情的。&lt;/p&gt;</v>
      </c>
    </row>
    <row r="16153" spans="3:9" x14ac:dyDescent="0.3">
      <c r="C16153" t="s">
        <v>15183</v>
      </c>
      <c r="I16153" t="str">
        <f t="shared" si="252"/>
        <v>&lt;p class = "firstLineIndent"&gt;卓川看着整齐高效的生产区。四百平方公里，是一个整齐的大方块，布置得极其合理。虽然卓川不是工业口的人，但也看得出来，相比地球那些工业区，这里的效率高出百十倍。&lt;/p&gt;</v>
      </c>
    </row>
    <row r="16154" spans="3:9" x14ac:dyDescent="0.3">
      <c r="C16154" t="s">
        <v>15184</v>
      </c>
      <c r="I16154" t="str">
        <f t="shared" si="252"/>
        <v>&lt;p class = "firstLineIndent"&gt;深入了生产区域后，他们就看到了一些忙碌的公民，那些公民个个神情认真，他们经过时，也无人旁观他们。&lt;/p&gt;</v>
      </c>
    </row>
    <row r="16155" spans="3:9" x14ac:dyDescent="0.3">
      <c r="C16155" t="s">
        <v>15185</v>
      </c>
      <c r="I16155" t="str">
        <f t="shared" si="252"/>
        <v>&lt;p class = "firstLineIndent"&gt;卓川突然问道，“他们的工作报酬，应该是灵魂结晶吧？”&lt;/p&gt;</v>
      </c>
    </row>
    <row r="16156" spans="3:9" x14ac:dyDescent="0.3">
      <c r="C16156" t="s">
        <v>15186</v>
      </c>
      <c r="I16156" t="str">
        <f t="shared" si="252"/>
        <v>&lt;p class = "firstLineIndent"&gt;陆晓点头，“嗯，除去基本的中下品灵魂结晶报酬外，他们还能积累公民贡献度，到时候能消耗这些贡献度，用中下品灵魂结晶去兑换上品灵魂结晶。上品灵魂结晶的兑换数额也是有限的，因为能转化中下品灵魂结晶成上品灵魂结晶的，只有上位公民，上位公民大多还肩负有战斗任务，他们的劳动成本太高”&lt;/p&gt;</v>
      </c>
    </row>
    <row r="16157" spans="3:9" x14ac:dyDescent="0.3">
      <c r="C16157" t="s">
        <v>15187</v>
      </c>
      <c r="I16157" t="str">
        <f t="shared" si="252"/>
        <v>&lt;p class = "firstLineIndent"&gt;卓川明白了，看来这里虽然多发展一千年，各项科技极高，但基本的物质分配方法，还是按照劳动价值来计算的。&lt;/p&gt;</v>
      </c>
    </row>
    <row r="16158" spans="3:9" x14ac:dyDescent="0.3">
      <c r="C16158" t="s">
        <v>15188</v>
      </c>
      <c r="I16158" t="str">
        <f t="shared" si="252"/>
        <v>&lt;p class = "firstLineIndent"&gt;粗略看了一下生产区域后，陆晓带着卓川又去了实验区。一处有着独立围栏的地方，里面一栋栋或圆或方的建筑中燧&lt;/p&gt;</v>
      </c>
    </row>
    <row r="16159" spans="3:9" x14ac:dyDescent="0.3">
      <c r="C16159" t="s">
        <v>15189</v>
      </c>
      <c r="I16159" t="str">
        <f t="shared" si="252"/>
        <v>&lt;p class = "firstLineIndent"&gt;她和卓川下了车，来到门口，再次被白光扫描了一次，才步行进去。&lt;/p&gt;</v>
      </c>
    </row>
    <row r="16160" spans="3:9" x14ac:dyDescent="0.3">
      <c r="C16160" t="s">
        <v>15190</v>
      </c>
      <c r="I16160" t="str">
        <f t="shared" si="252"/>
        <v>&lt;p class = "firstLineIndent"&gt;实验区占地不大，但仔细看去，无论是设备还有人员都高出了几个层次。&lt;/p&gt;</v>
      </c>
    </row>
    <row r="16161" spans="3:9" x14ac:dyDescent="0.3">
      <c r="C16161" t="s">
        <v>15191</v>
      </c>
      <c r="I16161" t="str">
        <f t="shared" si="252"/>
        <v>&lt;p class = "firstLineIndent"&gt;路过的人员，卓川稍一感应，就没有一个是低于中位公民层次的。至于那些精良的设备，卓川就是不明觉厉了。&lt;/p&gt;</v>
      </c>
    </row>
    <row r="16162" spans="3:9" x14ac:dyDescent="0.3">
      <c r="C16162" t="s">
        <v>15192</v>
      </c>
      <c r="I16162" t="str">
        <f t="shared" si="252"/>
        <v>&lt;p class = "firstLineIndent"&gt;看着一个个穿着白色或者蓝色实验服装的人员，在其实验区中穿行，偶尔激烈讨论着什么，陆晓神色复杂，有喜悦，又有失落。&lt;/p&gt;</v>
      </c>
    </row>
    <row r="16163" spans="3:9" x14ac:dyDescent="0.3">
      <c r="C16163" t="s">
        <v>15193</v>
      </c>
      <c r="I16163" t="str">
        <f t="shared" si="252"/>
        <v>&lt;p class = "firstLineIndent"&gt;她脸上有些黯然，“和当时只有我一人研发不同，在初步小范围应用，看到具体效果之后，联合体下拨了一百名灵魂领域的专家给我，组成了一个团队来接手研究，主要致力于提升灵魂力量转化效率，还有接入人群副作用研究等各种深入的方面，现在的进展的确比以前快了许多，不过整个研究方向，不再是由我一人主导了”&lt;/p&gt;</v>
      </c>
    </row>
    <row r="16164" spans="3:9" x14ac:dyDescent="0.3">
      <c r="C16164" t="s">
        <v>15194</v>
      </c>
      <c r="I16164" t="str">
        <f t="shared" si="252"/>
        <v>&lt;p class = "firstLineIndent"&gt;卓川听着熟悉的词汇，心下感触。&lt;/p&gt;</v>
      </c>
    </row>
    <row r="16165" spans="3:9" x14ac:dyDescent="0.3">
      <c r="C16165" t="s">
        <v>15195</v>
      </c>
      <c r="I16165" t="str">
        <f t="shared" si="252"/>
        <v>&lt;p class = "firstLineIndent"&gt;他不禁回想起自己当时担任研发部经理的那段日子，昼夜赶工，只为做出一个极致的产品，让一家弱小的公司，能在市场中生存下来。然而最后只是一点现在看来微不足道的事情，走的仍旧是自己。&lt;/p&gt;</v>
      </c>
    </row>
    <row r="16166" spans="3:9" x14ac:dyDescent="0.3">
      <c r="C16166" t="s">
        <v>15196</v>
      </c>
      <c r="I16166" t="str">
        <f t="shared" si="252"/>
        <v>&lt;p class = "firstLineIndent"&gt;听了陆晓的话后，卓川感觉果然太阳底下没有新鲜事情。涉及到灵魂力量这种最核心的资源，上位公民们肯定不可能交给一个中位公民控制的，收归联合体管辖是题中之义。&lt;/p&gt;</v>
      </c>
    </row>
    <row r="16167" spans="3:9" x14ac:dyDescent="0.3">
      <c r="C16167" t="s">
        <v>15197</v>
      </c>
      <c r="I16167" t="str">
        <f t="shared" si="252"/>
        <v>&lt;p class = "firstLineIndent"&gt;他拍拍陆晓的肩头，“放心吧，总有一天，该是我们的，还是我们的”&lt;/p&gt;</v>
      </c>
    </row>
    <row r="16168" spans="3:9" x14ac:dyDescent="0.3">
      <c r="C16168" t="s">
        <v>15198</v>
      </c>
      <c r="I16168" t="str">
        <f t="shared" si="252"/>
        <v>&lt;p class = "firstLineIndent"&gt;听到他这句话，陆晓展开眉头，“嗯，不说这些了，我一会和你介绍一下现在的研究团队，他们个个都是灵魂领域研究的专家，里面也有你以前熟悉的人”&lt;/p&gt;</v>
      </c>
    </row>
    <row r="16169" spans="3:9" x14ac:dyDescent="0.3">
      <c r="C16169" t="s">
        <v>15199</v>
      </c>
      <c r="I16169" t="str">
        <f t="shared" si="252"/>
        <v>&lt;p class = "firstLineIndent"&gt;说着，她带着卓川，向一处银白色的建筑走去。&lt;/p&gt;</v>
      </c>
    </row>
    <row r="16170" spans="3:9" x14ac:dyDescent="0.3">
      <c r="C16170" t="s">
        <v>15200</v>
      </c>
      <c r="I16170" t="str">
        <f t="shared" si="252"/>
        <v>&lt;p class = "firstLineIndent"&gt;“这是研究团队中心所在，有着非常齐全的设备，还有充足的经费和人力调配，是我以前建设在地狱城中的那个研究室不能比较的，那时候的经费还是我向组织中的同伴借来的”&lt;/p&gt;</v>
      </c>
    </row>
    <row r="16171" spans="3:9" x14ac:dyDescent="0.3">
      <c r="C16171" t="s">
        <v>15201</v>
      </c>
      <c r="I16171" t="str">
        <f t="shared" si="252"/>
        <v>&lt;p class = "firstLineIndent"&gt;卓川听到这里，很是奇怪，“你那组织是什么名称，他们在这个灵魂网络推广中，又起到了什么作用？”&lt;/p&gt;</v>
      </c>
    </row>
    <row r="16172" spans="3:9" x14ac:dyDescent="0.3">
      <c r="I16172" t="str">
        <f t="shared" si="252"/>
        <v/>
      </c>
    </row>
    <row r="16173" spans="3:9" x14ac:dyDescent="0.3">
      <c r="C16173" t="s">
        <v>15202</v>
      </c>
      <c r="I16173" t="str">
        <f t="shared" si="252"/>
        <v>&lt;h2&gt;☆、第三百七十四章 插手灵魂网络&lt;/h2&gt;</v>
      </c>
    </row>
    <row r="16174" spans="3:9" x14ac:dyDescent="0.3">
      <c r="C16174" t="s">
        <v>15203</v>
      </c>
      <c r="I16174" t="str">
        <f t="shared" si="252"/>
        <v>&lt;p class = "firstLineIndent"&gt;陆晓听罢，带着一丝自豪的语气说道，“我们的组织叫做黎明，是专门致力于灵魂领域各种研究的一个机构，是在联合体正式注册的民间组织，有八百六十年的历史，上位公民一百二十人，中位公民一万人，下位公民三百万人”&lt;/p&gt;</v>
      </c>
    </row>
    <row r="16175" spans="3:9" x14ac:dyDescent="0.3">
      <c r="C16175" t="s">
        <v>15204</v>
      </c>
      <c r="I16175" t="str">
        <f t="shared" si="252"/>
        <v>&lt;p class = "firstLineIndent"&gt;“哦”卓川听后，有些疑惑，“这么看来，你那个组织不怎么强，连成员正常的权利待遇都没办法庇护”&lt;/p&gt;</v>
      </c>
    </row>
    <row r="16176" spans="3:9" x14ac:dyDescent="0.3">
      <c r="C16176" t="s">
        <v>15205</v>
      </c>
      <c r="I16176" t="str">
        <f t="shared" si="252"/>
        <v>&lt;p class = "firstLineIndent"&gt;陆晓“呃”了一声，脸上有点无奈，“这也没有办法，我们的组织工作的内容偏向于辅助性质，并非是那些战斗力强的组织。现在的头叫何星云，公民编号b7923，虽然公民编号很靠前，而且比你之前早成就上位公民三百年，可论起战斗力来，恐怕连你以前巅峰时的十分之一都不到，她上天外战场的次数寥寥无几，只是出于研究的目的，才会随团进驻”&lt;/p&gt;</v>
      </c>
    </row>
    <row r="16177" spans="3:9" x14ac:dyDescent="0.3">
      <c r="C16177" t="s">
        <v>15206</v>
      </c>
      <c r="I16177" t="str">
        <f t="shared" si="252"/>
        <v>&lt;p class = "firstLineIndent"&gt;“这就难怪，他们只能给你争取到这么一点利益了”卓川若有所思，以后想要在公民社会中混得好，尽量多赚取灵魂结晶资源，看来这组织的问题是要注意一下了。&lt;/p&gt;</v>
      </c>
    </row>
    <row r="16178" spans="3:9" x14ac:dyDescent="0.3">
      <c r="C16178" t="s">
        <v>15207</v>
      </c>
      <c r="I16178" t="str">
        <f t="shared" si="252"/>
        <v>&lt;p class = "firstLineIndent"&gt;他之前听大黑讲过，公民社会其实就是一个战时体制，所有人的工作和发展方向，都要服从抵抗天外入侵者的大局，是不存在什么自由发展的说法的，最多是根据个人灵魂特性，还有其他天赋，进行不同的调配，不会说任由你闲着享受，或者玩什么艺术的。&lt;/p&gt;</v>
      </c>
    </row>
    <row r="16179" spans="3:9" x14ac:dyDescent="0.3">
      <c r="C16179" t="s">
        <v>15208</v>
      </c>
      <c r="I16179" t="str">
        <f t="shared" si="252"/>
        <v>&lt;p class = "firstLineIndent"&gt;太阳底下没有新鲜事，在这种外患严重时刻，显然战力强者才更有发言权，至于法律还有诸多权利的说示，都要靠边站了。地球二战时，美国还出了连续任职四界的总统罗斯福，完全打破了之前的惯例。&lt;/p&gt;</v>
      </c>
    </row>
    <row r="16180" spans="3:9" x14ac:dyDescent="0.3">
      <c r="C16180" t="s">
        <v>15209</v>
      </c>
      <c r="I16180" t="str">
        <f t="shared" si="252"/>
        <v>&lt;p class = "firstLineIndent"&gt;陆晓见卓川有些看不上自己的组织，连忙分辨，“虽然我们组织没什么战斗力人员，但是内部是很团结的。也没有那些勾心斗角的事情，待在里面很舒心”&lt;/p&gt;</v>
      </c>
    </row>
    <row r="16181" spans="3:9" x14ac:dyDescent="0.3">
      <c r="C16181" t="s">
        <v>15210</v>
      </c>
      <c r="I16181" t="str">
        <f t="shared" si="252"/>
        <v>&lt;p class = "firstLineIndent"&gt;“那倒是很适合你”卓川随口说着。&lt;/p&gt;</v>
      </c>
    </row>
    <row r="16182" spans="3:9" x14ac:dyDescent="0.3">
      <c r="C16182" t="s">
        <v>65</v>
      </c>
      <c r="I16182" t="str">
        <f t="shared" si="252"/>
        <v>&lt;p class = "firstLineIndent"&gt;&lt;/p&gt;</v>
      </c>
    </row>
    <row r="16183" spans="3:9" x14ac:dyDescent="0.3">
      <c r="C16183" t="s">
        <v>15211</v>
      </c>
      <c r="I16183" t="str">
        <f t="shared" si="252"/>
        <v>&lt;p class = "firstLineIndent"&gt;两人一边谈，一边就走进那座银白色建筑，研究团队中心。&lt;/p&gt;</v>
      </c>
    </row>
    <row r="16184" spans="3:9" x14ac:dyDescent="0.3">
      <c r="C16184" t="s">
        <v>15212</v>
      </c>
      <c r="I16184" t="str">
        <f t="shared" si="252"/>
        <v>&lt;p class = "firstLineIndent"&gt;进门之后，就是一处粉成银色格调的大厅，大厅内有着许多玻璃隔间，每个隔间内都有一些人。或坐或躺，不知道都在干些什么。隔间外面都站着一个机器人。随时待命。&lt;/p&gt;</v>
      </c>
    </row>
    <row r="16185" spans="3:9" x14ac:dyDescent="0.3">
      <c r="C16185" t="s">
        <v>15213</v>
      </c>
      <c r="I16185" t="str">
        <f t="shared" si="252"/>
        <v>&lt;p class = "firstLineIndent"&gt;不过卓川仔细观察一阵，发现除去多了许多未知的新型设备外，这和他在现代世界中的天华公司，差别也不是太大。那些躺着的人，应该是接入了后备公民灵魂网络中。&lt;/p&gt;</v>
      </c>
    </row>
    <row r="16186" spans="3:9" x14ac:dyDescent="0.3">
      <c r="C16186" t="s">
        <v>15214</v>
      </c>
      <c r="I16186" t="str">
        <f t="shared" si="252"/>
        <v>&lt;p class = "firstLineIndent"&gt;“这一片办公区，是主要负责监控后备公民灵魂网络运行情况的，有没有发生紧急事件，都要归他们处理”&lt;/p&gt;</v>
      </c>
    </row>
    <row r="16187" spans="3:9" x14ac:dyDescent="0.3">
      <c r="C16187" t="s">
        <v>15215</v>
      </c>
      <c r="I16187" t="str">
        <f t="shared" si="252"/>
        <v>&lt;p class = "firstLineIndent"&gt;两人走到左侧一个区域后，陆晓指着那些玻璃隔间中的人说道。&lt;/p&gt;</v>
      </c>
    </row>
    <row r="16188" spans="3:9" x14ac:dyDescent="0.3">
      <c r="C16188" t="s">
        <v>15216</v>
      </c>
      <c r="I16188" t="str">
        <f t="shared" si="252"/>
        <v>&lt;p class = "firstLineIndent"&gt;许多人看到了他们进来。却无人招呼，只是埋头工作。&lt;/p&gt;</v>
      </c>
    </row>
    <row r="16189" spans="3:9" x14ac:dyDescent="0.3">
      <c r="C16189" t="s">
        <v>15217</v>
      </c>
      <c r="I16189" t="str">
        <f t="shared" si="252"/>
        <v>&lt;p class = "firstLineIndent"&gt;卓川心下了然，结合陆晓之前的表情，恐怕在这个研究中心中，她已经开始被边缘化了。&lt;/p&gt;</v>
      </c>
    </row>
    <row r="16190" spans="3:9" x14ac:dyDescent="0.3">
      <c r="C16190" t="s">
        <v>15218</v>
      </c>
      <c r="I16190" t="str">
        <f t="shared" si="252"/>
        <v>&lt;p class = "firstLineIndent"&gt;（这真是岂有此理，明明这个项目应该是b47995和她联合做出的，结果因为他陨落了。而且这灵魂网络的推出，又是在自己被打成x级罪犯时，才出现创始人被边缘化的局面）卓川心中又是一阵恼怒。&lt;/p&gt;</v>
      </c>
    </row>
    <row r="16191" spans="3:9" x14ac:dyDescent="0.3">
      <c r="C16191" t="s">
        <v>15219</v>
      </c>
      <c r="I16191" t="str">
        <f t="shared" si="252"/>
        <v>&lt;p class = "firstLineIndent"&gt;这时有一个穿着黑色风衣的青年男子，架着一副眼镜，显得颇有几分书生气质，他走了过来。皱着眉头。&lt;/p&gt;</v>
      </c>
    </row>
    <row r="16192" spans="3:9" x14ac:dyDescent="0.3">
      <c r="C16192" t="s">
        <v>15220</v>
      </c>
      <c r="I16192" t="str">
        <f t="shared" si="252"/>
        <v>&lt;p class = "firstLineIndent"&gt;卓川知道那眼镜不过是装饰品，后备公民中都没有一个视力失常者，何况是公民中。&lt;/p&gt;</v>
      </c>
    </row>
    <row r="16193" spans="3:9" x14ac:dyDescent="0.3">
      <c r="C16193" t="s">
        <v>15221</v>
      </c>
      <c r="I16193" t="str">
        <f t="shared" si="252"/>
        <v>&lt;p class = "firstLineIndent"&gt;“c703，虽然你是这个研究中心的核心研究人员，但也请不要随意带外人进来吧？就算他是上位公民，也最好事先通知一下，这里可不是随意参观的地方”眼镜男神色肃然地说着。语气中已经显示出他认出了卓川，也从公民灵魂网络中，知道他有上位公民的待遇，不然不可能进来这里。&lt;/p&gt;</v>
      </c>
    </row>
    <row r="16194" spans="3:9" x14ac:dyDescent="0.3">
      <c r="C16194" t="s">
        <v>15222</v>
      </c>
      <c r="I16194" t="str">
        <f t="shared" ref="I16194:I16257" si="253">IF(C16194&lt;&gt;"",IF(LEFT(C16194,4)="&lt;h2&gt;",LEFT(C16194,LEN(C16194)-4)&amp;"&lt;/h2&gt;",C16194),"")</f>
        <v>&lt;p class = "firstLineIndent"&gt;陆晓脸色一凝，语气很是不高兴，“c997,我不认为b47995就是外人，是他最早提出的这个后备公民灵魂网络的设想，而且许多地方都是他的构思，你虽然代替我在主持这个项目，可是你现在遇到的一些问题，想要真正解决，恐怕还要求助于他”&lt;/p&gt;</v>
      </c>
    </row>
    <row r="16195" spans="3:9" x14ac:dyDescent="0.3">
      <c r="C16195" t="s">
        <v>15223</v>
      </c>
      <c r="I16195" t="str">
        <f t="shared" si="253"/>
        <v>&lt;p class = "firstLineIndent"&gt;眼镜男看向卓川，眼神中带着不易为人察觉的轻蔑，“如果是之前的b47995，你说的当然没错。可现在你带来的这人只是他的灵魂后继者，之前他不是还被地母判罪入刑了么，耽误了整整两年时间，现在他应该是重复恢复了上位公民待遇，对这个项目恐怕也没什么帮助了吧？”&lt;/p&gt;</v>
      </c>
    </row>
    <row r="16196" spans="3:9" x14ac:dyDescent="0.3">
      <c r="C16196" t="s">
        <v>15224</v>
      </c>
      <c r="I16196" t="str">
        <f t="shared" si="253"/>
        <v>&lt;p class = "firstLineIndent"&gt;卓川看出了那人眼神中的轻蔑，当然公民都是有着面子的，大多数时候不会互相撕破了脸说话。&lt;/p&gt;</v>
      </c>
    </row>
    <row r="16197" spans="3:9" x14ac:dyDescent="0.3">
      <c r="C16197" t="s">
        <v>15225</v>
      </c>
      <c r="I16197" t="str">
        <f t="shared" si="253"/>
        <v>&lt;p class = "firstLineIndent"&gt;“只靠猜测和推论，就去否定一个人的能力，这不太像是思维缜密的研究人员吧？”卓川来这个灵魂网络管理中心，就是想要插手其中的，借助于它，他才有办法解决轮回世界建设中遇到的第一个难题，灵魂种子的收集问题。&lt;/p&gt;</v>
      </c>
    </row>
    <row r="16198" spans="3:9" x14ac:dyDescent="0.3">
      <c r="C16198" t="s">
        <v>15226</v>
      </c>
      <c r="I16198" t="str">
        <f t="shared" si="253"/>
        <v>&lt;p class = "firstLineIndent"&gt;他当然不会因为这人的言语就放弃插手进来，因此话里也是含刺。&lt;/p&gt;</v>
      </c>
    </row>
    <row r="16199" spans="3:9" x14ac:dyDescent="0.3">
      <c r="C16199" t="s">
        <v>15227</v>
      </c>
      <c r="I16199" t="str">
        <f t="shared" si="253"/>
        <v>&lt;p class = "firstLineIndent"&gt;那眼镜男闻言，盯着卓川良久，突然一笑，“听起来你似乎还对灵魂网络有着很深的理解，那正好，我们现在遇到了几个难题，不如就由您来帮忙参考一下？”&lt;/p&gt;</v>
      </c>
    </row>
    <row r="16200" spans="3:9" x14ac:dyDescent="0.3">
      <c r="C16200" t="s">
        <v>15228</v>
      </c>
      <c r="I16200" t="str">
        <f t="shared" si="253"/>
        <v>&lt;p class = "firstLineIndent"&gt;卓川听着这人饱含讽刺的话，也是笑了。&lt;/p&gt;</v>
      </c>
    </row>
    <row r="16201" spans="3:9" x14ac:dyDescent="0.3">
      <c r="C16201" t="s">
        <v>15229</v>
      </c>
      <c r="I16201" t="str">
        <f t="shared" si="253"/>
        <v>&lt;p class = "firstLineIndent"&gt;他对灵魂领域的了解，或许细节上不能和这些浸润了几百年的中位公民相比，可是在本质上的了解，却是他们根本无法相比的。他可是前后与行星本源，时空本源意识这些存在打过无数次交道的。&lt;/p&gt;</v>
      </c>
    </row>
    <row r="16202" spans="3:9" x14ac:dyDescent="0.3">
      <c r="C16202" t="s">
        <v>15230</v>
      </c>
      <c r="I16202" t="str">
        <f t="shared" si="253"/>
        <v>&lt;p class = "firstLineIndent"&gt;虽然它们只是附属时空中的存在，可却是能直接反映主时空灵魂领域最深层次的奥秘。灵魂的归属，灵魂与本源间的联系，这些东西，普通人只能靠着理论推演，再加上一点模糊的感应去验证。&lt;/p&gt;</v>
      </c>
    </row>
    <row r="16203" spans="3:9" x14ac:dyDescent="0.3">
      <c r="C16203" t="s">
        <v>15231</v>
      </c>
      <c r="I16203" t="str">
        <f t="shared" si="253"/>
        <v>&lt;p class = "firstLineIndent"&gt;但他却是都亲身体会，亲眼看过了。&lt;/p&gt;</v>
      </c>
    </row>
    <row r="16204" spans="3:9" x14ac:dyDescent="0.3">
      <c r="C16204" t="s">
        <v>15232</v>
      </c>
      <c r="I16204" t="str">
        <f t="shared" si="253"/>
        <v>&lt;p class = "firstLineIndent"&gt;“当然可以，不过公民做事都是有报酬的，你又能付给我什么报酬？”卓川可不会为了展示自己的能力，就白白帮他解决难题。&lt;/p&gt;</v>
      </c>
    </row>
    <row r="16205" spans="3:9" x14ac:dyDescent="0.3">
      <c r="C16205" t="s">
        <v>15233</v>
      </c>
      <c r="I16205" t="str">
        <f t="shared" si="253"/>
        <v>&lt;p class = "firstLineIndent"&gt;他的灵魂空间，现面可是嗷嗷待哺。从其他时空中每多挖一块灵魂结晶出来，就能帮着灵魂空间壮大一分，那可都是任由自己调动的力量。&lt;/p&gt;</v>
      </c>
    </row>
    <row r="16206" spans="3:9" x14ac:dyDescent="0.3">
      <c r="C16206" t="s">
        <v>15234</v>
      </c>
      <c r="I16206" t="str">
        <f t="shared" si="253"/>
        <v>&lt;p class = "firstLineIndent"&gt;那眼镜男听了卓川的这句话，心下不屑，（果然是个穷鬼），不过随后他就转过神来，有点惊诧，“你已经恢复到公民的实力了？”&lt;/p&gt;</v>
      </c>
    </row>
    <row r="16207" spans="3:9" x14ac:dyDescent="0.3">
      <c r="C16207" t="s">
        <v>15235</v>
      </c>
      <c r="I16207" t="str">
        <f t="shared" si="253"/>
        <v>&lt;p class = "firstLineIndent"&gt;“这是自然”&lt;/p&gt;</v>
      </c>
    </row>
    <row r="16208" spans="3:9" x14ac:dyDescent="0.3">
      <c r="C16208" t="s">
        <v>15236</v>
      </c>
      <c r="I16208" t="str">
        <f t="shared" si="253"/>
        <v>&lt;p class = "firstLineIndent"&gt;眼镜男相当吃惊，但脸上却若无其事，他只是点点头，“这也平常，毕竟你之前是大名鼎鼎的b47995，给自己灵魂后继者随便留下一点东西，就不是我们这些中下位公民能想象的。就像你那具灵魂武装，帮助你恢复了上位公民待遇的猩猩，就是其中之一，我倒是很有研究兴趣”&lt;/p&gt;</v>
      </c>
    </row>
    <row r="16209" spans="3:9" x14ac:dyDescent="0.3">
      <c r="C16209" t="s">
        <v>15237</v>
      </c>
      <c r="I16209" t="str">
        <f t="shared" si="253"/>
        <v>&lt;p class = "firstLineIndent"&gt;卓川当然不会让他歪楼，“还是先说灵魂网络的事情，如果我能解决你的那些问题，你能付出什么报酬？”&lt;/p&gt;</v>
      </c>
    </row>
    <row r="16210" spans="3:9" x14ac:dyDescent="0.3">
      <c r="I16210" t="str">
        <f t="shared" si="253"/>
        <v/>
      </c>
    </row>
    <row r="16211" spans="3:9" x14ac:dyDescent="0.3">
      <c r="C16211" t="s">
        <v>15238</v>
      </c>
      <c r="I16211" t="str">
        <f t="shared" si="253"/>
        <v>&lt;h2&gt;☆、第三百七十五章 武力为先&lt;/h2&gt;</v>
      </c>
    </row>
    <row r="16212" spans="3:9" x14ac:dyDescent="0.3">
      <c r="C16212" t="s">
        <v>15239</v>
      </c>
      <c r="I16212" t="str">
        <f t="shared" si="253"/>
        <v>&lt;p class = "firstLineIndent"&gt;眼镜男听后，却没马上回答，他若有所思，（没想到仅仅是两三年的功夫，他就从灵魂后继者恢复到公民层次的实力，就算灵魂后继者有着诸多优势，但这速度也是太快了。∈↗，看来，不能得罪这人，他的手上，沾染的血腥可是不少）。&lt;/p&gt;</v>
      </c>
    </row>
    <row r="16213" spans="3:9" x14ac:dyDescent="0.3">
      <c r="C16213" t="s">
        <v>15240</v>
      </c>
      <c r="I16213" t="str">
        <f t="shared" si="253"/>
        <v>&lt;p class = "firstLineIndent"&gt;不过他还是有所矜持的，并不会将这种心思表现出来，见卓川又问一遍，才正色说道，“报酬自然会有，我们这里有很详细的规定，陆总工应该知道”&lt;/p&gt;</v>
      </c>
    </row>
    <row r="16214" spans="3:9" x14ac:dyDescent="0.3">
      <c r="C16214" t="s">
        <v>15241</v>
      </c>
      <c r="I16214" t="str">
        <f t="shared" si="253"/>
        <v>&lt;p class = "firstLineIndent"&gt;陆晓闻言，转头就对卓川说着，“灵魂网络管理中心遇到的难题，都会在公民灵魂网络中公布。根据不同级别支付不同的报酬，最高级别的问题，提升后备公民在灵魂网络中的灵魂力量吸收率，报酬是一千块上品灵魂结晶，至今进展缓慢，只是有人提出了一些模糊的方向”&lt;/p&gt;</v>
      </c>
    </row>
    <row r="16215" spans="3:9" x14ac:dyDescent="0.3">
      <c r="C16215" t="s">
        <v>15242</v>
      </c>
      <c r="I16215" t="str">
        <f t="shared" si="253"/>
        <v>&lt;p class = "firstLineIndent"&gt;陆晓又说了一些问题的悬赏标准，卓川大体有了了解就够了，不可能在这里就当场解决。&lt;/p&gt;</v>
      </c>
    </row>
    <row r="16216" spans="3:9" x14ac:dyDescent="0.3">
      <c r="C16216" t="s">
        <v>15243</v>
      </c>
      <c r="I16216" t="str">
        <f t="shared" si="253"/>
        <v>&lt;p class = "firstLineIndent"&gt;“好，我了解了，很快我会让你知道，我对这灵魂网络的建设，能提供何种帮助的”卓川对着眼镜男说道。&lt;/p&gt;</v>
      </c>
    </row>
    <row r="16217" spans="3:9" x14ac:dyDescent="0.3">
      <c r="C16217" t="s">
        <v>15244</v>
      </c>
      <c r="I16217" t="str">
        <f t="shared" si="253"/>
        <v>&lt;p class = "firstLineIndent"&gt;那眼镜男听了卓川这带有挑衅意味的话，却并没有针锋相对，而是展颜笑了一下，“那我赵成真就拭目以待了，等着你的好消息。要知道灵魂管理中心的经费，相对其他单位还是很充足的，你不用担心报酬的问题”&lt;/p&gt;</v>
      </c>
    </row>
    <row r="16218" spans="3:9" x14ac:dyDescent="0.3">
      <c r="C16218" t="s">
        <v>15245</v>
      </c>
      <c r="I16218" t="str">
        <f t="shared" si="253"/>
        <v>&lt;p class = "firstLineIndent"&gt;卓川自然立刻就感觉出这人态度的微妙变化，稍一思忖，立刻就清楚了，看来是自己成为公民这一事实才让他发生了改变。&lt;/p&gt;</v>
      </c>
    </row>
    <row r="16219" spans="3:9" x14ac:dyDescent="0.3">
      <c r="C16219" t="s">
        <v>15246</v>
      </c>
      <c r="I16219" t="str">
        <f t="shared" si="253"/>
        <v>&lt;p class = "firstLineIndent"&gt;再想到他对陆晓的态度，卓川立刻对公民社会的风气有了清晰的了解，这是一个尊敬武力，理性远远大过感性的地方。&lt;/p&gt;</v>
      </c>
    </row>
    <row r="16220" spans="3:9" x14ac:dyDescent="0.3">
      <c r="C16220" t="s">
        <v>15247</v>
      </c>
      <c r="I16220" t="str">
        <f t="shared" si="253"/>
        <v>&lt;p class = "firstLineIndent"&gt;这人就毫不在意丢面子的事情，听得自己已经成就公民身份。就从隐隐针对的态度，转变成想要和睦相处了。&lt;/p&gt;</v>
      </c>
    </row>
    <row r="16221" spans="3:9" x14ac:dyDescent="0.3">
      <c r="C16221" t="s">
        <v>15248</v>
      </c>
      <c r="I16221" t="str">
        <f t="shared" si="253"/>
        <v>&lt;p class = "firstLineIndent"&gt;显然这个赵成真很是清楚，自己以后的方向，很显然也会和前任一样，是主攻战斗一侧的，和陆晓这样的后方研究人员截然不同。&lt;/p&gt;</v>
      </c>
    </row>
    <row r="16222" spans="3:9" x14ac:dyDescent="0.3">
      <c r="C16222" t="s">
        <v>15249</v>
      </c>
      <c r="I16222" t="str">
        <f t="shared" si="253"/>
        <v>&lt;p class = "firstLineIndent"&gt;他对陆晓敢于冷言冷语，就是吃准了对方也顶多用普通手段回击，不可能在武力方面碾压于他。&lt;/p&gt;</v>
      </c>
    </row>
    <row r="16223" spans="3:9" x14ac:dyDescent="0.3">
      <c r="C16223" t="s">
        <v>15250</v>
      </c>
      <c r="I16223" t="str">
        <f t="shared" si="253"/>
        <v>&lt;p class = "firstLineIndent"&gt;但他要是对自己如此不敬，那就要承担武力碾压的后果，公民间可是也有决斗存在的。为了刺激公民内部在武力上的进步，抵抗天外入侵者，这种早就在人类历史上消亡的事物又重新回复了生命力。&lt;/p&gt;</v>
      </c>
    </row>
    <row r="16224" spans="3:9" x14ac:dyDescent="0.3">
      <c r="C16224" t="s">
        <v>15251</v>
      </c>
      <c r="I16224" t="str">
        <f t="shared" si="253"/>
        <v>&lt;p class = "firstLineIndent"&gt;三人谈论的时候，这时玻璃隔间的工作人员，公民们也有些注意到了这边情形，低声议论开来。&lt;/p&gt;</v>
      </c>
    </row>
    <row r="16225" spans="3:9" x14ac:dyDescent="0.3">
      <c r="C16225" t="s">
        <v>15252</v>
      </c>
      <c r="I16225" t="str">
        <f t="shared" si="253"/>
        <v>&lt;p class = "firstLineIndent"&gt;“赵主任看来低头了，看来是碰到了狠角色”&lt;/p&gt;</v>
      </c>
    </row>
    <row r="16226" spans="3:9" x14ac:dyDescent="0.3">
      <c r="C16226" t="s">
        <v>15253</v>
      </c>
      <c r="I16226" t="str">
        <f t="shared" si="253"/>
        <v>&lt;p class = "firstLineIndent"&gt;“这是当然了，那个人你还没认出来么。b47995的灵魂后继者，三年前就在一次公民与后备公民的决斗中。将e级公民反杀，现在他只用了两三年时间就恢复到公民实力，恐怕除去上位公民，在武力值上。中下位公民没人能是他的对手”&lt;/p&gt;</v>
      </c>
    </row>
    <row r="16227" spans="3:9" x14ac:dyDescent="0.3">
      <c r="C16227" t="s">
        <v>15254</v>
      </c>
      <c r="I16227" t="str">
        <f t="shared" si="253"/>
        <v>&lt;p class = "firstLineIndent"&gt;“这么强悍？”&lt;/p&gt;</v>
      </c>
    </row>
    <row r="16228" spans="3:9" x14ac:dyDescent="0.3">
      <c r="C16228" t="s">
        <v>15255</v>
      </c>
      <c r="I16228" t="str">
        <f t="shared" si="253"/>
        <v>&lt;p class = "firstLineIndent"&gt;“还不止这样，据说他还有一套前任留下的灵魂武装，那可是上位公民也极其罕有的东西，他之前就靠着那个恢复过上位公民待遇。一般不擅长战斗的上位公民。大概也不会是他的对手”&lt;/p&gt;</v>
      </c>
    </row>
    <row r="16229" spans="3:9" x14ac:dyDescent="0.3">
      <c r="C16229" t="s">
        <v>15256</v>
      </c>
      <c r="I16229" t="str">
        <f t="shared" si="253"/>
        <v>&lt;p class = "firstLineIndent"&gt;作为公民阶层，大家的头脑都是极端敏锐的，信息收集也是非常厉害。卓川的一些事情。在他们眼中当然是纤毫可见。&lt;/p&gt;</v>
      </c>
    </row>
    <row r="16230" spans="3:9" x14ac:dyDescent="0.3">
      <c r="C16230" t="s">
        <v>15257</v>
      </c>
      <c r="I16230" t="str">
        <f t="shared" si="253"/>
        <v>&lt;p class = "firstLineIndent"&gt;“好了，大家继续认真工作吧。就算都是中位公民，想要找这样一个额外报酬高的工作也是不容易的吧”赵成真对着窃窃私语的工作人员，开口说着。&lt;/p&gt;</v>
      </c>
    </row>
    <row r="16231" spans="3:9" x14ac:dyDescent="0.3">
      <c r="C16231" t="s">
        <v>15258</v>
      </c>
      <c r="I16231" t="str">
        <f t="shared" si="253"/>
        <v>&lt;p class = "firstLineIndent"&gt;显然他也没有太高的权威，只是靠着规定还有工作诱惑来让其他人服从命令。&lt;/p&gt;</v>
      </c>
    </row>
    <row r="16232" spans="3:9" x14ac:dyDescent="0.3">
      <c r="C16232" t="s">
        <v>15259</v>
      </c>
      <c r="I16232" t="str">
        <f t="shared" si="253"/>
        <v>&lt;p class = "firstLineIndent"&gt;催促完手下工作后，赵成真又对卓川两人说道，“你们也看到了，现在这里工作很是繁忙，还是请你们先去一些清闲的部门参观吧，实在不好意思了”&lt;/p&gt;</v>
      </c>
    </row>
    <row r="16233" spans="3:9" x14ac:dyDescent="0.3">
      <c r="C16233" t="s">
        <v>15260</v>
      </c>
      <c r="I16233" t="str">
        <f t="shared" si="253"/>
        <v>&lt;p class = "firstLineIndent"&gt;伸手不打笑脸人，卓川当然不会遍地树敌，既然这人识事务，他也就不为已甚。&lt;/p&gt;</v>
      </c>
    </row>
    <row r="16234" spans="3:9" x14ac:dyDescent="0.3">
      <c r="C16234" t="s">
        <v>65</v>
      </c>
      <c r="I16234" t="str">
        <f t="shared" si="253"/>
        <v>&lt;p class = "firstLineIndent"&gt;&lt;/p&gt;</v>
      </c>
    </row>
    <row r="16235" spans="3:9" x14ac:dyDescent="0.3">
      <c r="C16235" t="s">
        <v>15261</v>
      </c>
      <c r="I16235" t="str">
        <f t="shared" si="253"/>
        <v>&lt;p class = "firstLineIndent"&gt;他看看陆晓，对方脸上表情也是不愿意纠缠下去，就开口道，“那好，你们先忙，我们去其他地方看看”&lt;/p&gt;</v>
      </c>
    </row>
    <row r="16236" spans="3:9" x14ac:dyDescent="0.3">
      <c r="C16236" t="s">
        <v>15262</v>
      </c>
      <c r="I16236" t="str">
        <f t="shared" si="253"/>
        <v>&lt;p class = "firstLineIndent"&gt;出去后，陆晓脸上像是出了口气一样，口里说着，“这个c997，是联合体派来管理后备公民灵魂网络中心的人，担任中心主任，可是没少费心思掌握这个项目，对我的态度，一直都是冷淡，想要尽量淡化我在其中的主导权。你今天可是给了他一个下马威”&lt;/p&gt;</v>
      </c>
    </row>
    <row r="16237" spans="3:9" x14ac:dyDescent="0.3">
      <c r="C16237" t="s">
        <v>15263</v>
      </c>
      <c r="I16237" t="str">
        <f t="shared" si="253"/>
        <v>&lt;p class = "firstLineIndent"&gt;“我算是看明白了，公民社会中还是讲究武力为先，”卓川感叹道。&lt;/p&gt;</v>
      </c>
    </row>
    <row r="16238" spans="3:9" x14ac:dyDescent="0.3">
      <c r="C16238" t="s">
        <v>15264</v>
      </c>
      <c r="I16238" t="str">
        <f t="shared" si="253"/>
        <v>&lt;p class = "firstLineIndent"&gt;陆晓知道他是记忆全失，也不奇怪，“这是自然了，毕竟现在抵抗天外入侵者，靠的就是少数精锐武力，这是最大的大局所在。身为公民，每个人都看得很清楚，个人价值高低也全在这方面体现，能直接提供战斗力的人，自然价值最高，辅助者要向后排”&lt;/p&gt;</v>
      </c>
    </row>
    <row r="16239" spans="3:9" x14ac:dyDescent="0.3">
      <c r="C16239" t="s">
        <v>15265</v>
      </c>
      <c r="I16239" t="str">
        <f t="shared" si="253"/>
        <v>&lt;p class = "firstLineIndent"&gt;卓川想起现代世界的经历，也是点头，正如公司中销售和开发的关系一样，尽管开发人员是提供了产品，但最后利益分配还是销售占据大头，无他，对方是直接在市场上拼杀的人群，换回利润的第一阶层。&lt;/p&gt;</v>
      </c>
    </row>
    <row r="16240" spans="3:9" x14ac:dyDescent="0.3">
      <c r="C16240" t="s">
        <v>15266</v>
      </c>
      <c r="I16240" t="str">
        <f t="shared" si="253"/>
        <v>&lt;p class = "firstLineIndent"&gt;“好了，我们也算是看了一圈了，我们再进一下后备公民灵魂网络去看看”&lt;/p&gt;</v>
      </c>
    </row>
    <row r="16241" spans="3:9" x14ac:dyDescent="0.3">
      <c r="C16241" t="s">
        <v>15267</v>
      </c>
      <c r="I16241" t="str">
        <f t="shared" si="253"/>
        <v>&lt;p class = "firstLineIndent"&gt;陆晓点头，“那好，我们去测试区那边，那里有着后台权限，能够进入后备公民灵魂网络，能观察到更多东西”&lt;/p&gt;</v>
      </c>
    </row>
    <row r="16242" spans="3:9" x14ac:dyDescent="0.3">
      <c r="C16242" t="s">
        <v>15268</v>
      </c>
      <c r="I16242" t="str">
        <f t="shared" si="253"/>
        <v>&lt;p class = "firstLineIndent"&gt;在陆晓的带领下，两人走走转转，来到一处灰褐色的矩形建筑前，走了进去。&lt;/p&gt;</v>
      </c>
    </row>
    <row r="16243" spans="3:9" x14ac:dyDescent="0.3">
      <c r="C16243" t="s">
        <v>15269</v>
      </c>
      <c r="I16243" t="str">
        <f t="shared" si="253"/>
        <v>&lt;p class = "firstLineIndent"&gt;里面只有很少的公民在忙碌，大部分是机器人在工作着。&lt;/p&gt;</v>
      </c>
    </row>
    <row r="16244" spans="3:9" x14ac:dyDescent="0.3">
      <c r="C16244" t="s">
        <v>15270</v>
      </c>
      <c r="I16244" t="str">
        <f t="shared" si="253"/>
        <v>&lt;p class = "firstLineIndent"&gt;见了陆晓过来，有人过来和她打了招呼，卓川一一见过，显然在这个部门，陆晓还是有些影响力的，毕竟她是最早主导设计和开发人员，许多问题都有一些了解。&lt;/p&gt;</v>
      </c>
    </row>
    <row r="16245" spans="3:9" x14ac:dyDescent="0.3">
      <c r="C16245" t="s">
        <v>15271</v>
      </c>
      <c r="I16245" t="str">
        <f t="shared" si="253"/>
        <v>&lt;p class = "firstLineIndent"&gt;“刘工，帮我们调两台接入设备进来，我和他要进去网络看看”陆晓招呼卓川在一处隔间中坐下，然后对着一人吩咐道。&lt;/p&gt;</v>
      </c>
    </row>
    <row r="16246" spans="3:9" x14ac:dyDescent="0.3">
      <c r="C16246" t="s">
        <v>15272</v>
      </c>
      <c r="I16246" t="str">
        <f t="shared" si="253"/>
        <v>&lt;p class = "firstLineIndent"&gt;“好”一个中年人很快拿来两只头盔式样的设备。&lt;/p&gt;</v>
      </c>
    </row>
    <row r="16247" spans="3:9" x14ac:dyDescent="0.3">
      <c r="C16247" t="s">
        <v>15273</v>
      </c>
      <c r="I16247" t="str">
        <f t="shared" si="253"/>
        <v>&lt;p class = "firstLineIndent"&gt;“和之前那种柱型舱相比，这是小型化后的便携接入设备，当然没法和公民专用的灵魂网络接入设备相比，那个成本太高了”陆晓解释了一句。&lt;/p&gt;</v>
      </c>
    </row>
    <row r="16248" spans="3:9" x14ac:dyDescent="0.3">
      <c r="C16248" t="s">
        <v>15274</v>
      </c>
      <c r="I16248" t="str">
        <f t="shared" si="253"/>
        <v>&lt;p class = "firstLineIndent"&gt;卓川点头，然后按照说明戴到头上，打开开关。&lt;/p&gt;</v>
      </c>
    </row>
    <row r="16249" spans="3:9" x14ac:dyDescent="0.3">
      <c r="C16249" t="s">
        <v>1568</v>
      </c>
      <c r="I16249" t="str">
        <f t="shared" si="253"/>
        <v>&lt;p class = "firstLineIndent"&gt;………………&lt;/p&gt;</v>
      </c>
    </row>
    <row r="16250" spans="3:9" x14ac:dyDescent="0.3">
      <c r="C16250" t="s">
        <v>15275</v>
      </c>
      <c r="I16250" t="str">
        <f t="shared" si="253"/>
        <v>&lt;p class = "firstLineIndent"&gt;很快一个虚拟世界展现在卓川面前。&lt;/p&gt;</v>
      </c>
    </row>
    <row r="16251" spans="3:9" x14ac:dyDescent="0.3">
      <c r="C16251" t="s">
        <v>15276</v>
      </c>
      <c r="I16251" t="str">
        <f t="shared" si="253"/>
        <v>&lt;p class = "firstLineIndent"&gt;对于虚拟世界，卓川见得太多了，早已没什么惊讶。不过要是放到附属时空的地球上，那这技术可是要惊掉无数眼球的。&lt;/p&gt;</v>
      </c>
    </row>
    <row r="16252" spans="3:9" x14ac:dyDescent="0.3">
      <c r="C16252" t="s">
        <v>15277</v>
      </c>
      <c r="I16252" t="str">
        <f t="shared" si="253"/>
        <v>&lt;p class = "firstLineIndent"&gt;想到这里，卓川有点疑惑，“元”按说也应该从主时空地球本源那里继承了许多技术知识的，怎么不见他颁布出来，帮着人类多多繁衍，仍旧依赖自己去一点点发展人类。&lt;/p&gt;</v>
      </c>
    </row>
    <row r="16253" spans="3:9" x14ac:dyDescent="0.3">
      <c r="C16253" t="s">
        <v>15278</v>
      </c>
      <c r="I16253" t="str">
        <f t="shared" si="253"/>
        <v>&lt;p class = "firstLineIndent"&gt;按说和以前老白不同，他现在是有了意识，就有了主动性，应该有做这种事情的动机。&lt;/p&gt;</v>
      </c>
    </row>
    <row r="16254" spans="3:9" x14ac:dyDescent="0.3">
      <c r="C16254" t="s">
        <v>15279</v>
      </c>
      <c r="I16254" t="str">
        <f t="shared" si="253"/>
        <v>&lt;p class = "firstLineIndent"&gt;除非他是有某种限制，或者顾虑。&lt;/p&gt;</v>
      </c>
    </row>
    <row r="16255" spans="3:9" x14ac:dyDescent="0.3">
      <c r="C16255" t="s">
        <v>15280</v>
      </c>
      <c r="I16255" t="str">
        <f t="shared" si="253"/>
        <v>&lt;p class = "firstLineIndent"&gt;卓川将这个突然冒出的念头压下，开始在后备公民灵魂网络中游荡，准备在其中实践自己灵魂种子收集的想法。&lt;/p&gt;</v>
      </c>
    </row>
    <row r="16256" spans="3:9" x14ac:dyDescent="0.3">
      <c r="I16256" t="str">
        <f t="shared" si="253"/>
        <v/>
      </c>
    </row>
    <row r="16257" spans="3:9" x14ac:dyDescent="0.3">
      <c r="C16257" t="s">
        <v>15281</v>
      </c>
      <c r="I16257" t="str">
        <f t="shared" si="253"/>
        <v>&lt;h2&gt;☆、第三百七十六章 不甘心&lt;/h2&gt;</v>
      </c>
    </row>
    <row r="16258" spans="3:9" x14ac:dyDescent="0.3">
      <c r="C16258" t="s">
        <v>15282</v>
      </c>
      <c r="I16258" t="str">
        <f t="shared" ref="I16258:I16321" si="254">IF(C16258&lt;&gt;"",IF(LEFT(C16258,4)="&lt;h2&gt;",LEFT(C16258,LEN(C16258)-4)&amp;"&lt;/h2&gt;",C16258),"")</f>
        <v>&lt;p class = "firstLineIndent"&gt;进到后备公民网络后，陆晓陪着卓川东游西荡了老半天，却见他一言不发，见到一些后备公民后，也是一掠而过，并不和他们交谈，或者了解什么。&lt;/p&gt;</v>
      </c>
    </row>
    <row r="16259" spans="3:9" x14ac:dyDescent="0.3">
      <c r="C16259" t="s">
        <v>15283</v>
      </c>
      <c r="I16259" t="str">
        <f t="shared" si="254"/>
        <v>&lt;p class = "firstLineIndent"&gt;她心底奇怪，卓川究竟该怎么利用这个后备公民灵魂网络，来解决轮回世界建成的两个技术问题。一个是灵魂种子收集，一个是灵魂种子培育时记忆保留问题。&lt;/p&gt;</v>
      </c>
    </row>
    <row r="16260" spans="3:9" x14ac:dyDescent="0.3">
      <c r="C16260" t="s">
        <v>15284</v>
      </c>
      <c r="I16260" t="str">
        <f t="shared" si="254"/>
        <v>&lt;p class = "firstLineIndent"&gt;不过既然卓川不说，她只有压下心底的好奇，陪着卓川继续观看。&lt;/p&gt;</v>
      </c>
    </row>
    <row r="16261" spans="3:9" x14ac:dyDescent="0.3">
      <c r="C16261" t="s">
        <v>15285</v>
      </c>
      <c r="I16261" t="str">
        <f t="shared" si="254"/>
        <v>&lt;p class = "firstLineIndent"&gt;看了不知道多久，卓川突然开口问她，“陆晓，你知道后备灵魂网络中，每天有没有灵魂死去的例子？”&lt;/p&gt;</v>
      </c>
    </row>
    <row r="16262" spans="3:9" x14ac:dyDescent="0.3">
      <c r="C16262" t="s">
        <v>15286</v>
      </c>
      <c r="I16262" t="str">
        <f t="shared" si="254"/>
        <v>&lt;p class = "firstLineIndent"&gt;陆晓一愣，随即想到了卓川的用意，“每天有五百亿的后备公民登录网络，自然也是有着一定死亡率的，会在灵魂网络中死亡的，自然都是灵魂衰老到了极点的。具体数字我不清楚，大概为数也不少吧，你是想在灵魂网络中将那些死去的灵魂种子收集起来？”&lt;/p&gt;</v>
      </c>
    </row>
    <row r="16263" spans="3:9" x14ac:dyDescent="0.3">
      <c r="C16263" t="s">
        <v>15287</v>
      </c>
      <c r="I16263" t="str">
        <f t="shared" si="254"/>
        <v>&lt;p class = "firstLineIndent"&gt;卓川展颜，陆晓完全领会了他的意思，“相比从现实中收集，自然是在这里更加方便。只是还从没在灵魂网络中做过这种事情，需要一个实验样本”&lt;/p&gt;</v>
      </c>
    </row>
    <row r="16264" spans="3:9" x14ac:dyDescent="0.3">
      <c r="C16264" t="s">
        <v>15288</v>
      </c>
      <c r="I16264" t="str">
        <f t="shared" si="254"/>
        <v>&lt;p class = "firstLineIndent"&gt;陆晓点头，“那我动用一下后台权限，查找一下现在登录灵魂网络的后备公民信息，将那些年老的信息筛选出来，然后我们去看一下就好了，在灵魂网络世界中，是没有距离的真实概念的，只要动用一下权限，任何地方，瞬间都能到达”&lt;/p&gt;</v>
      </c>
    </row>
    <row r="16265" spans="3:9" x14ac:dyDescent="0.3">
      <c r="C16265" t="s">
        <v>15289</v>
      </c>
      <c r="I16265" t="str">
        <f t="shared" si="254"/>
        <v>&lt;p class = "firstLineIndent"&gt;“这样最好”&lt;/p&gt;</v>
      </c>
    </row>
    <row r="16266" spans="3:9" x14ac:dyDescent="0.3">
      <c r="C16266" t="s">
        <v>205</v>
      </c>
      <c r="I16266" t="str">
        <f t="shared" si="254"/>
        <v>&lt;p class = "firstLineIndent"&gt;…………&lt;/p&gt;</v>
      </c>
    </row>
    <row r="16267" spans="3:9" x14ac:dyDescent="0.3">
      <c r="C16267" t="s">
        <v>15290</v>
      </c>
      <c r="I16267" t="str">
        <f t="shared" si="254"/>
        <v>&lt;p class = "firstLineIndent"&gt;艳阳高照，一处青翠的河畔。在这生机勃勃的虚拟场景之中，却有一群生机垂危的人。&lt;/p&gt;</v>
      </c>
    </row>
    <row r="16268" spans="3:9" x14ac:dyDescent="0.3">
      <c r="C16268" t="s">
        <v>15291</v>
      </c>
      <c r="I16268" t="str">
        <f t="shared" si="254"/>
        <v>&lt;p class = "firstLineIndent"&gt;“我该走了”&lt;/p&gt;</v>
      </c>
    </row>
    <row r="16269" spans="3:9" x14ac:dyDescent="0.3">
      <c r="C16269" t="s">
        <v>15292</v>
      </c>
      <c r="I16269" t="str">
        <f t="shared" si="254"/>
        <v>&lt;p class = "firstLineIndent"&gt;一个白发苍苍的老人靠在河边一棵大柳树旁，他的身边围着四五个人，同样都是白发苍苍。&lt;/p&gt;</v>
      </c>
    </row>
    <row r="16270" spans="3:9" x14ac:dyDescent="0.3">
      <c r="C16270" t="s">
        <v>15293</v>
      </c>
      <c r="I16270" t="str">
        <f t="shared" si="254"/>
        <v>&lt;p class = "firstLineIndent"&gt;卓川和陆晓就出现在这里，这里自然也是灵魂网络中的一个虚拟场景，大柳树也好，河畔也好。都是灵魂见到的幻象，但对灵魂来说，这比真实景象还真。&lt;/p&gt;</v>
      </c>
    </row>
    <row r="16271" spans="3:9" x14ac:dyDescent="0.3">
      <c r="C16271" t="s">
        <v>15294</v>
      </c>
      <c r="I16271" t="str">
        <f t="shared" si="254"/>
        <v>&lt;p class = "firstLineIndent"&gt;他看向那个大柳树下的老者，稍一感知，就知道那老者的灵魂如同风中烛火，奄奄一息了。&lt;/p&gt;</v>
      </c>
    </row>
    <row r="16272" spans="3:9" x14ac:dyDescent="0.3">
      <c r="C16272" t="s">
        <v>15295</v>
      </c>
      <c r="I16272" t="str">
        <f t="shared" si="254"/>
        <v>&lt;p class = "firstLineIndent"&gt;他站在那里不动，静静看着那些老人。&lt;/p&gt;</v>
      </c>
    </row>
    <row r="16273" spans="3:9" x14ac:dyDescent="0.3">
      <c r="C16273" t="s">
        <v>15296</v>
      </c>
      <c r="I16273" t="str">
        <f t="shared" si="254"/>
        <v>&lt;p class = "firstLineIndent"&gt;陆晓陪在他的身边。一起看着那群老人。&lt;/p&gt;</v>
      </c>
    </row>
    <row r="16274" spans="3:9" x14ac:dyDescent="0.3">
      <c r="C16274" t="s">
        <v>15297</v>
      </c>
      <c r="I16274" t="str">
        <f t="shared" si="254"/>
        <v>&lt;p class = "firstLineIndent"&gt;那个靠在大柳树上的老者，脸色沧桑。他看向自己周围的几个老朋友。&lt;/p&gt;</v>
      </c>
    </row>
    <row r="16275" spans="3:9" x14ac:dyDescent="0.3">
      <c r="C16275" t="s">
        <v>15298</v>
      </c>
      <c r="I16275" t="str">
        <f t="shared" si="254"/>
        <v>&lt;p class = "firstLineIndent"&gt;“奋斗了一辈子，到头来还是一场空，真是大梦一场啊，空活三百岁，连公民门槛都没摸到”他言语悲切，又充满遗憾。&lt;/p&gt;</v>
      </c>
    </row>
    <row r="16276" spans="3:9" x14ac:dyDescent="0.3">
      <c r="C16276" t="s">
        <v>15299</v>
      </c>
      <c r="I16276" t="str">
        <f t="shared" si="254"/>
        <v>&lt;p class = "firstLineIndent"&gt;有人安慰他道“唉，能安然到老，也是一种福气，这两三年来。横死的后备公民，已经不计其数了”&lt;/p&gt;</v>
      </c>
    </row>
    <row r="16277" spans="3:9" x14ac:dyDescent="0.3">
      <c r="C16277" t="s">
        <v>15300</v>
      </c>
      <c r="I16277" t="str">
        <f t="shared" si="254"/>
        <v>&lt;p class = "firstLineIndent"&gt;他摇头叹道，“是啊，能活到现在，的确没什么好抱怨的。只是不甘心啊，没浪费一分一秒，没荒废一点时间。该学的都学了，可就是迟迟找不到那个门槛所在”&lt;/p&gt;</v>
      </c>
    </row>
    <row r="16278" spans="3:9" x14ac:dyDescent="0.3">
      <c r="C16278" t="s">
        <v>15301</v>
      </c>
      <c r="I16278" t="str">
        <f t="shared" si="254"/>
        <v>&lt;p class = "firstLineIndent"&gt;“老哥，这也是没办法的事情，大多数人都摸不到那个门槛，以前联合体还给时间慢慢来摸，现在他们不耐烦了。不成就死”&lt;/p&gt;</v>
      </c>
    </row>
    <row r="16279" spans="3:9" x14ac:dyDescent="0.3">
      <c r="C16279" t="s">
        <v>15302</v>
      </c>
      <c r="I16279" t="str">
        <f t="shared" si="254"/>
        <v>&lt;p class = "firstLineIndent"&gt;“就是啊，我们这些老不死的，早就被放弃了”&lt;/p&gt;</v>
      </c>
    </row>
    <row r="16280" spans="3:9" x14ac:dyDescent="0.3">
      <c r="C16280" t="s">
        <v>15303</v>
      </c>
      <c r="I16280" t="str">
        <f t="shared" si="254"/>
        <v>&lt;p class = "firstLineIndent"&gt;“不甘心啊，不甘心，一辈子努力到老，就是这个结局”&lt;/p&gt;</v>
      </c>
    </row>
    <row r="16281" spans="3:9" x14ac:dyDescent="0.3">
      <c r="C16281" t="s">
        <v>15304</v>
      </c>
      <c r="I16281" t="str">
        <f t="shared" si="254"/>
        <v>&lt;p class = "firstLineIndent"&gt;“谁能再给我一次机会啊，若是那次选择了另外一条路。可能现在就不同了”&lt;/p&gt;</v>
      </c>
    </row>
    <row r="16282" spans="3:9" x14ac:dyDescent="0.3">
      <c r="C16282" t="s">
        <v>15305</v>
      </c>
      <c r="I16282" t="str">
        <f t="shared" si="254"/>
        <v>&lt;p class = "firstLineIndent"&gt;卓川看着这些老者牢骚满腹，自怨自艾，不由心中暗叹。&lt;/p&gt;</v>
      </c>
    </row>
    <row r="16283" spans="3:9" x14ac:dyDescent="0.3">
      <c r="C16283" t="s">
        <v>15306</v>
      </c>
      <c r="I16283" t="str">
        <f t="shared" si="254"/>
        <v>&lt;p class = "firstLineIndent"&gt;这些新世界的老者，临死之前，相对于现代世界那些安然过世的老人，心境还有些不如，至少后者他们还能安然面对死亡。&lt;/p&gt;</v>
      </c>
    </row>
    <row r="16284" spans="3:9" x14ac:dyDescent="0.3">
      <c r="C16284" t="s">
        <v>15307</v>
      </c>
      <c r="I16284" t="str">
        <f t="shared" si="254"/>
        <v>&lt;p class = "firstLineIndent"&gt;但他们却明明看到身边有人成就公民，能享长生寿命，他们却只是因为选择的不对，就要无奈地面对岁月无情的淘汰，等待死亡的降临。&lt;/p&gt;</v>
      </c>
    </row>
    <row r="16285" spans="3:9" x14ac:dyDescent="0.3">
      <c r="C16285" t="s">
        <v>15308</v>
      </c>
      <c r="I16285" t="str">
        <f t="shared" si="254"/>
        <v>&lt;p class = "firstLineIndent"&gt;突然一个老者看到了卓川所在，觉得他有些脸熟。&lt;/p&gt;</v>
      </c>
    </row>
    <row r="16286" spans="3:9" x14ac:dyDescent="0.3">
      <c r="C16286" t="s">
        <v>65</v>
      </c>
      <c r="I16286" t="str">
        <f t="shared" si="254"/>
        <v>&lt;p class = "firstLineIndent"&gt;&lt;/p&gt;</v>
      </c>
    </row>
    <row r="16287" spans="3:9" x14ac:dyDescent="0.3">
      <c r="C16287" t="s">
        <v>15309</v>
      </c>
      <c r="I16287" t="str">
        <f t="shared" si="254"/>
        <v>&lt;p class = "firstLineIndent"&gt;然后他有些诧异，这一片地方是虚拟灵魂网络世界，是他们来等死的地方，一般哪有人来？&lt;/p&gt;</v>
      </c>
    </row>
    <row r="16288" spans="3:9" x14ac:dyDescent="0.3">
      <c r="C16288" t="s">
        <v>15310</v>
      </c>
      <c r="I16288" t="str">
        <f t="shared" si="254"/>
        <v>&lt;p class = "firstLineIndent"&gt;然而不等他想明白这个原因，随后他就一感应，就发现了卓川那犹如旭日东升一般的灵魂状态，不由地脸上浮现一丝妒忌，随即又是黯然。&lt;/p&gt;</v>
      </c>
    </row>
    <row r="16289" spans="3:9" x14ac:dyDescent="0.3">
      <c r="C16289" t="s">
        <v>15311</v>
      </c>
      <c r="I16289" t="str">
        <f t="shared" si="254"/>
        <v>&lt;p class = "firstLineIndent"&gt;那些老者也注意到了卓川陆晓两人，他们同样神色复杂。&lt;/p&gt;</v>
      </c>
    </row>
    <row r="16290" spans="3:9" x14ac:dyDescent="0.3">
      <c r="C16290" t="s">
        <v>15312</v>
      </c>
      <c r="I16290" t="str">
        <f t="shared" si="254"/>
        <v>&lt;p class = "firstLineIndent"&gt;突然那个先看到两人的老头似乎是发了疯一样，站了起来，冲着卓川两人大喊，“滚滚，你们这群好运的人，跑我们这里来干什么，是来看我们临死前的可笑样子么？都给我们滚开”&lt;/p&gt;</v>
      </c>
    </row>
    <row r="16291" spans="3:9" x14ac:dyDescent="0.3">
      <c r="C16291" t="s">
        <v>15313</v>
      </c>
      <c r="I16291" t="str">
        <f t="shared" si="254"/>
        <v>&lt;p class = "firstLineIndent"&gt;其他几个老者没有他那么理智失控，但没人阻止这发疯的老头，反正没几天好活了，灵魂已经衰弱到在灵魂网络中都是用白发来显示了。&lt;/p&gt;</v>
      </c>
    </row>
    <row r="16292" spans="3:9" x14ac:dyDescent="0.3">
      <c r="C16292" t="s">
        <v>15314</v>
      </c>
      <c r="I16292" t="str">
        <f t="shared" si="254"/>
        <v>&lt;p class = "firstLineIndent"&gt;卓川并不生气，他只觉得可怜可叹，将死之人，总是难以自控的，尤其是他们还很清醒，在清醒中迎来死亡，还不如随着衰老逐渐变得糊涂来得轻松。&lt;/p&gt;</v>
      </c>
    </row>
    <row r="16293" spans="3:9" x14ac:dyDescent="0.3">
      <c r="C16293" t="s">
        <v>15315</v>
      </c>
      <c r="I16293" t="str">
        <f t="shared" si="254"/>
        <v>&lt;p class = "firstLineIndent"&gt;那发疯老头看着卓川平静的脸，不知道为何火气越来越大，他猛地冲了上来，就要来推攘他。&lt;/p&gt;</v>
      </c>
    </row>
    <row r="16294" spans="3:9" x14ac:dyDescent="0.3">
      <c r="C16294" t="s">
        <v>15316</v>
      </c>
      <c r="I16294" t="str">
        <f t="shared" si="254"/>
        <v>&lt;p class = "firstLineIndent"&gt;卓川伸手一指，那老头就动弹不得了。&lt;/p&gt;</v>
      </c>
    </row>
    <row r="16295" spans="3:9" x14ac:dyDescent="0.3">
      <c r="C16295" t="s">
        <v>15317</v>
      </c>
      <c r="I16295" t="str">
        <f t="shared" si="254"/>
        <v>&lt;p class = "firstLineIndent"&gt;那老头这才清醒过来，他捂着脸，又呜呜大哭起来，一点没有德高望重的老者该有的涵养。&lt;/p&gt;</v>
      </c>
    </row>
    <row r="16296" spans="3:9" x14ac:dyDescent="0.3">
      <c r="C16296" t="s">
        <v>15318</v>
      </c>
      <c r="I16296" t="str">
        <f t="shared" si="254"/>
        <v>&lt;p class = "firstLineIndent"&gt;卓川慢慢说了，“如果说，我能给你们一个重来的机会，你们会接受么？”&lt;/p&gt;</v>
      </c>
    </row>
    <row r="16297" spans="3:9" x14ac:dyDescent="0.3">
      <c r="C16297" t="s">
        <v>15319</v>
      </c>
      <c r="I16297" t="str">
        <f t="shared" si="254"/>
        <v>&lt;p class = "firstLineIndent"&gt;“什么？”那老头脸上还带着泪痕，他揉揉耳朵，惟恐自己听错了，“你是说能让我们重生么？”&lt;/p&gt;</v>
      </c>
    </row>
    <row r="16298" spans="3:9" x14ac:dyDescent="0.3">
      <c r="C16298" t="s">
        <v>15320</v>
      </c>
      <c r="I16298" t="str">
        <f t="shared" si="254"/>
        <v>&lt;p class = "firstLineIndent"&gt;其他几个老者赶紧围了上来，他们中有人已经认出了卓川。&lt;/p&gt;</v>
      </c>
    </row>
    <row r="16299" spans="3:9" x14ac:dyDescent="0.3">
      <c r="C16299" t="s">
        <v>15321</v>
      </c>
      <c r="I16299" t="str">
        <f t="shared" si="254"/>
        <v>&lt;p class = "firstLineIndent"&gt;“你，您不就是那个在后备公民时期，就击杀了中位公民的灵魂后继者么？你的前任b47995是不是就是做那个时空试验的？”一个老者恍然大悟，指着卓川说道。&lt;/p&gt;</v>
      </c>
    </row>
    <row r="16300" spans="3:9" x14ac:dyDescent="0.3">
      <c r="C16300" t="s">
        <v>15322</v>
      </c>
      <c r="I16300" t="str">
        <f t="shared" si="254"/>
        <v>&lt;p class = "firstLineIndent"&gt;卓川笑了，这些面临死亡的人，就是一根稻草也会抓住的。&lt;/p&gt;</v>
      </c>
    </row>
    <row r="16301" spans="3:9" x14ac:dyDescent="0.3">
      <c r="C16301" t="s">
        <v>15323</v>
      </c>
      <c r="I16301" t="str">
        <f t="shared" si="254"/>
        <v>&lt;p class = "firstLineIndent"&gt;“你说我们能重生？”有一个老者又重复了一遍。&lt;/p&gt;</v>
      </c>
    </row>
    <row r="16302" spans="3:9" x14ac:dyDescent="0.3">
      <c r="C16302" t="s">
        <v>15324</v>
      </c>
      <c r="I16302" t="str">
        <f t="shared" si="254"/>
        <v>&lt;p class = "firstLineIndent"&gt;卓川点头，“当然”&lt;/p&gt;</v>
      </c>
    </row>
    <row r="16303" spans="3:9" x14ac:dyDescent="0.3">
      <c r="C16303" t="s">
        <v>15325</v>
      </c>
      <c r="I16303" t="str">
        <f t="shared" si="254"/>
        <v>&lt;p class = "firstLineIndent"&gt;“你不会骗我们么？”&lt;/p&gt;</v>
      </c>
    </row>
    <row r="16304" spans="3:9" x14ac:dyDescent="0.3">
      <c r="C16304" t="s">
        <v>15326</v>
      </c>
      <c r="I16304" t="str">
        <f t="shared" si="254"/>
        <v>&lt;p class = "firstLineIndent"&gt;“不会的，人家之前就那么大名气，现在好像还是公民了吧，不太可能骗我们的”一个老者自言自语，似乎想在劝服自己。&lt;/p&gt;</v>
      </c>
    </row>
    <row r="16305" spans="3:9" x14ac:dyDescent="0.3">
      <c r="C16305" t="s">
        <v>15327</v>
      </c>
      <c r="I16305" t="str">
        <f t="shared" si="254"/>
        <v>&lt;p class = "firstLineIndent"&gt;“那我们需要做些什么？”在一阵吵杂之后，一个老者终于想起来这事了。&lt;/p&gt;</v>
      </c>
    </row>
    <row r="16306" spans="3:9" x14ac:dyDescent="0.3">
      <c r="C16306" t="s">
        <v>15328</v>
      </c>
      <c r="I16306" t="str">
        <f t="shared" si="254"/>
        <v>&lt;p class = "firstLineIndent"&gt;卓川一阵没有说话，只是盯着他们。&lt;/p&gt;</v>
      </c>
    </row>
    <row r="16307" spans="3:9" x14ac:dyDescent="0.3">
      <c r="C16307" t="s">
        <v>15329</v>
      </c>
      <c r="I16307" t="str">
        <f t="shared" si="254"/>
        <v>&lt;p class = "firstLineIndent"&gt;很快老者们安静下来，静静等着卓川说话。&lt;/p&gt;</v>
      </c>
    </row>
    <row r="16308" spans="3:9" x14ac:dyDescent="0.3">
      <c r="C16308" t="s">
        <v>15330</v>
      </c>
      <c r="I16308" t="str">
        <f t="shared" si="254"/>
        <v>&lt;p class = "firstLineIndent"&gt;“破而后立，死而后生”&lt;/p&gt;</v>
      </c>
    </row>
    <row r="16309" spans="3:9" x14ac:dyDescent="0.3">
      <c r="I16309" t="str">
        <f t="shared" si="254"/>
        <v/>
      </c>
    </row>
    <row r="16310" spans="3:9" x14ac:dyDescent="0.3">
      <c r="C16310" t="s">
        <v>15331</v>
      </c>
      <c r="I16310" t="str">
        <f t="shared" si="254"/>
        <v>&lt;h2&gt;☆、第三百七十七章 偷渡客&lt;/h2&gt;</v>
      </c>
    </row>
    <row r="16311" spans="3:9" x14ac:dyDescent="0.3">
      <c r="C16311" t="s">
        <v>15332</v>
      </c>
      <c r="I16311" t="str">
        <f t="shared" si="254"/>
        <v>&lt;p class = "firstLineIndent"&gt;“死而后生？”一个老者疑惑地说。复制网址访问&lt;/p&gt;</v>
      </c>
    </row>
    <row r="16312" spans="3:9" x14ac:dyDescent="0.3">
      <c r="C16312" t="s">
        <v>15333</v>
      </c>
      <c r="I16312" t="str">
        <f t="shared" si="254"/>
        <v>&lt;p class = "firstLineIndent"&gt;“是要我们自绝？”又一个老者试探地问道。&lt;/p&gt;</v>
      </c>
    </row>
    <row r="16313" spans="3:9" x14ac:dyDescent="0.3">
      <c r="C16313" t="s">
        <v>15334</v>
      </c>
      <c r="I16313" t="str">
        <f t="shared" si="254"/>
        <v>&lt;p class = "firstLineIndent"&gt;卓川摇头。&lt;/p&gt;</v>
      </c>
    </row>
    <row r="16314" spans="3:9" x14ac:dyDescent="0.3">
      <c r="C16314" t="s">
        <v>15335</v>
      </c>
      <c r="I16314" t="str">
        <f t="shared" si="254"/>
        <v>&lt;p class = "firstLineIndent"&gt;一个老者后退了两步，像看着恶魔一样看着卓川，“那你想主动要我们的命么？”&lt;/p&gt;</v>
      </c>
    </row>
    <row r="16315" spans="3:9" x14ac:dyDescent="0.3">
      <c r="C16315" t="s">
        <v>15336</v>
      </c>
      <c r="I16315" t="str">
        <f t="shared" si="254"/>
        <v>&lt;p class = "firstLineIndent"&gt;卓川摇摇头，“什么也不要你们做，你们只需要以后每天待在这里，直到灵魂自然死亡的那一刻也不要离开”&lt;/p&gt;</v>
      </c>
    </row>
    <row r="16316" spans="3:9" x14ac:dyDescent="0.3">
      <c r="C16316" t="s">
        <v>15337</v>
      </c>
      <c r="I16316" t="str">
        <f t="shared" si="254"/>
        <v>&lt;p class = "firstLineIndent"&gt;那四五个老者相视一眼，心下狐疑，只是这么简单？&lt;/p&gt;</v>
      </c>
    </row>
    <row r="16317" spans="3:9" x14ac:dyDescent="0.3">
      <c r="C16317" t="s">
        <v>15338</v>
      </c>
      <c r="I16317" t="str">
        <f t="shared" si="254"/>
        <v>&lt;p class = "firstLineIndent"&gt;“那您等我们商量一下吧”&lt;/p&gt;</v>
      </c>
    </row>
    <row r="16318" spans="3:9" x14ac:dyDescent="0.3">
      <c r="C16318" t="s">
        <v>15339</v>
      </c>
      <c r="I16318" t="str">
        <f t="shared" si="254"/>
        <v>&lt;p class = "firstLineIndent"&gt;“随便”&lt;/p&gt;</v>
      </c>
    </row>
    <row r="16319" spans="3:9" x14ac:dyDescent="0.3">
      <c r="C16319" t="s">
        <v>15340</v>
      </c>
      <c r="I16319" t="str">
        <f t="shared" si="254"/>
        <v>&lt;p class = "firstLineIndent"&gt;卓川明白他们的想法，并不强迫他们。&lt;/p&gt;</v>
      </c>
    </row>
    <row r="16320" spans="3:9" x14ac:dyDescent="0.3">
      <c r="C16320" t="s">
        <v>15341</v>
      </c>
      <c r="I16320" t="str">
        <f t="shared" si="254"/>
        <v>&lt;p class = "firstLineIndent"&gt;陆晓看着躲到一旁商议的老者们，低声说着，“阿川，你为何直接告诉他们？”&lt;/p&gt;</v>
      </c>
    </row>
    <row r="16321" spans="3:9" x14ac:dyDescent="0.3">
      <c r="C16321" t="s">
        <v>15342</v>
      </c>
      <c r="I16321" t="str">
        <f t="shared" si="254"/>
        <v>&lt;p class = "firstLineIndent"&gt;“隐瞒没有意义，毕竟以后他们每个人轮回后还要唤醒前世记忆的”卓川这样解释道。&lt;/p&gt;</v>
      </c>
    </row>
    <row r="16322" spans="3:9" x14ac:dyDescent="0.3">
      <c r="C16322" t="s">
        <v>15343</v>
      </c>
      <c r="I16322" t="str">
        <f t="shared" ref="I16322:I16385" si="255">IF(C16322&lt;&gt;"",IF(LEFT(C16322,4)="&lt;h2&gt;",LEFT(C16322,LEN(C16322)-4)&amp;"&lt;/h2&gt;",C16322),"")</f>
        <v>&lt;p class = "firstLineIndent"&gt;陆晓这就明白了，她若有所思地说着，“这么说，阿川，你是想在后备公民灵魂网络中，建立一个类似墓地的存在，凡是灵魂要老死的人，都进到这里等待着死亡的降临”&lt;/p&gt;</v>
      </c>
    </row>
    <row r="16323" spans="3:9" x14ac:dyDescent="0.3">
      <c r="C16323" t="s">
        <v>15344</v>
      </c>
      <c r="I16323" t="str">
        <f t="shared" si="255"/>
        <v>&lt;p class = "firstLineIndent"&gt;“嗯，只要验证了他们几个之后，就可以这样做了”卓川不奇怪陆晓能看出这点来，毕竟对方对灵魂领域的了解非常深刻，又明白自己一些奥秘。&lt;/p&gt;</v>
      </c>
    </row>
    <row r="16324" spans="3:9" x14ac:dyDescent="0.3">
      <c r="C16324" t="s">
        <v>15345</v>
      </c>
      <c r="I16324" t="str">
        <f t="shared" si="255"/>
        <v>&lt;p class = "firstLineIndent"&gt;陆晓摇摇头，“这样恐怕风险很大的”&lt;/p&gt;</v>
      </c>
    </row>
    <row r="16325" spans="3:9" x14ac:dyDescent="0.3">
      <c r="C16325" t="s">
        <v>15346</v>
      </c>
      <c r="I16325" t="str">
        <f t="shared" si="255"/>
        <v>&lt;p class = "firstLineIndent"&gt;卓川诧异，“这是为何？只是在灵魂网络中建设个虚拟场景的事情，又怎么会有风险？”&lt;/p&gt;</v>
      </c>
    </row>
    <row r="16326" spans="3:9" x14ac:dyDescent="0.3">
      <c r="C16326" t="s">
        <v>15347</v>
      </c>
      <c r="I16326" t="str">
        <f t="shared" si="255"/>
        <v>&lt;p class = "firstLineIndent"&gt;陆晓看着他，然后轻声说着，“在你被关入监狱的两年中，有人又提出了一个建议，那些将要衰老而死的人，都要被拉到梦魔那里，将灵魂奉献出去”&lt;/p&gt;</v>
      </c>
    </row>
    <row r="16327" spans="3:9" x14ac:dyDescent="0.3">
      <c r="C16327" t="s">
        <v>15348</v>
      </c>
      <c r="I16327" t="str">
        <f t="shared" si="255"/>
        <v>&lt;p class = "firstLineIndent"&gt;“他们怎么可以这么无耻？”卓川闻言一怒，随后又想到一事，“之前你好像没提到这点？”&lt;/p&gt;</v>
      </c>
    </row>
    <row r="16328" spans="3:9" x14ac:dyDescent="0.3">
      <c r="C16328" t="s">
        <v>15349</v>
      </c>
      <c r="I16328" t="str">
        <f t="shared" si="255"/>
        <v>&lt;p class = "firstLineIndent"&gt;“嗯，那是因为有人提出了反驳意见。既然后备公民灵魂网络建成，让后备公民灵魂在这里死去，一样能吸收转化他们临死时的灵魂力量，比起交给梦魔更容易让人接受。但现在你也想在这里吸收他人的灵魂种子，恐怕就会被发现了，毕竟每个月灵魂力量的转化数量是有一定数目的。你就算只吸收他们的灵魂种子，每月后备公民灵魂网络中能转化的灵魂力量也会减少许多的”&lt;/p&gt;</v>
      </c>
    </row>
    <row r="16329" spans="3:9" x14ac:dyDescent="0.3">
      <c r="C16329" t="s">
        <v>15350</v>
      </c>
      <c r="I16329" t="str">
        <f t="shared" si="255"/>
        <v>&lt;p class = "firstLineIndent"&gt;卓川深吸一口气。陆晓告诉他的这个新情况，的确对他的大计很有妨碍。&lt;/p&gt;</v>
      </c>
    </row>
    <row r="16330" spans="3:9" x14ac:dyDescent="0.3">
      <c r="C16330" t="s">
        <v>15351</v>
      </c>
      <c r="I16330" t="str">
        <f t="shared" si="255"/>
        <v>&lt;p class = "firstLineIndent"&gt;他闭目沉思了一阵。才开口道，“看来，只有暗中提升一下灵魂力量的转化率，才能遮掩我吸收灵魂种子的事实了”&lt;/p&gt;</v>
      </c>
    </row>
    <row r="16331" spans="3:9" x14ac:dyDescent="0.3">
      <c r="C16331" t="s">
        <v>15352</v>
      </c>
      <c r="I16331" t="str">
        <f t="shared" si="255"/>
        <v>&lt;p class = "firstLineIndent"&gt;陆晓一听，这倒是一个办法。&lt;/p&gt;</v>
      </c>
    </row>
    <row r="16332" spans="3:9" x14ac:dyDescent="0.3">
      <c r="C16332" t="s">
        <v>15353</v>
      </c>
      <c r="I16332" t="str">
        <f t="shared" si="255"/>
        <v>&lt;p class = "firstLineIndent"&gt;“不过人多口杂，刚刚这些老者，他们如果转世轮回，苏醒记忆，肯定会想到这一幕。不可能让他们都进行保密的”陆晓又为卓川担心，平心而论，她并不愿意折腾什么轮回世界，只想和着卓川能长久安稳地在一起。&lt;/p&gt;</v>
      </c>
    </row>
    <row r="16333" spans="3:9" x14ac:dyDescent="0.3">
      <c r="C16333" t="s">
        <v>15354</v>
      </c>
      <c r="I16333" t="str">
        <f t="shared" si="255"/>
        <v>&lt;p class = "firstLineIndent"&gt;现在两人都是公民阶层的人，地球局势又安稳下来，再过个千八百年安定生活不成问题，她并不愿意卓川冒着巨大风险去推行这个计划。&lt;/p&gt;</v>
      </c>
    </row>
    <row r="16334" spans="3:9" x14ac:dyDescent="0.3">
      <c r="C16334" t="s">
        <v>15355</v>
      </c>
      <c r="I16334" t="str">
        <f t="shared" si="255"/>
        <v>&lt;p class = "firstLineIndent"&gt;就像她推行的一个后备公民灵魂网络。只牵扯到那么一些利益，就引来众多人的窥视，弄得她烦躁不安，好在有组织庇护一些，就是这样还是交出大部分利益才能安宁下来。&lt;/p&gt;</v>
      </c>
    </row>
    <row r="16335" spans="3:9" x14ac:dyDescent="0.3">
      <c r="C16335" t="s">
        <v>15356</v>
      </c>
      <c r="I16335" t="str">
        <f t="shared" si="255"/>
        <v>&lt;p class = "firstLineIndent"&gt;轮回世界牵扯的利益，可是一个后备公民灵魂网络的千万倍。利益之大，恐怕有人就会针对卓川，谋夺他的能力，甚至他会遭受生命之危，这并非危言耸听。人类历史上的鬼蜮伎俩出现得实在太多。&lt;/p&gt;</v>
      </c>
    </row>
    <row r="16336" spans="3:9" x14ac:dyDescent="0.3">
      <c r="C16336" t="s">
        <v>15357</v>
      </c>
      <c r="I16336" t="str">
        <f t="shared" si="255"/>
        <v>&lt;p class = "firstLineIndent"&gt;卓川点头，“你说得没错，晓。不过这些老头不过是用来临时验证一下，能否在灵魂网络中吸收他们的灵魂种子。并不会让他们马上进行轮回转生，到时候轮回转生的对象，还是会选择那些可靠的人物。至少在我成长到上位公民实力之前，这一庞大计划不会真地大规模推广开来，现在只是做点铺垫工作”&lt;/p&gt;</v>
      </c>
    </row>
    <row r="16337" spans="3:9" x14ac:dyDescent="0.3">
      <c r="C16337" t="s">
        <v>15358</v>
      </c>
      <c r="I16337" t="str">
        <f t="shared" si="255"/>
        <v>&lt;p class = "firstLineIndent"&gt;陆晓这也稍稍放心，她知道自己和以前一样，不可能违拗他的心意，只能多多想法辅助他了。&lt;/p&gt;</v>
      </c>
    </row>
    <row r="16338" spans="3:9" x14ac:dyDescent="0.3">
      <c r="C16338" t="s">
        <v>65</v>
      </c>
      <c r="I16338" t="str">
        <f t="shared" si="255"/>
        <v>&lt;p class = "firstLineIndent"&gt;&lt;/p&gt;</v>
      </c>
    </row>
    <row r="16339" spans="3:9" x14ac:dyDescent="0.3">
      <c r="C16339" t="s">
        <v>15359</v>
      </c>
      <c r="I16339" t="str">
        <f t="shared" si="255"/>
        <v>&lt;p class = "firstLineIndent"&gt;两人闲聊时，那几个老者也商议好了。&lt;/p&gt;</v>
      </c>
    </row>
    <row r="16340" spans="3:9" x14ac:dyDescent="0.3">
      <c r="C16340" t="s">
        <v>15360</v>
      </c>
      <c r="I16340" t="str">
        <f t="shared" si="255"/>
        <v>&lt;p class = "firstLineIndent"&gt;“好吧，左看右看，这对我们也没什么损失，不过是简单的一个选择题而已。古人为了长生，都会选择毫无保障的冷冻自己，我们又怎么不敢冒险，反正那么简单的要求，也很容易做到”一个老者作为他们几人的代表，开口说着。&lt;/p&gt;</v>
      </c>
    </row>
    <row r="16341" spans="3:9" x14ac:dyDescent="0.3">
      <c r="C16341" t="s">
        <v>15361</v>
      </c>
      <c r="I16341" t="str">
        <f t="shared" si="255"/>
        <v>&lt;p class = "firstLineIndent"&gt;“那好，每天你们就在这里等着吧，我也会定时过来”&lt;/p&gt;</v>
      </c>
    </row>
    <row r="16342" spans="3:9" x14ac:dyDescent="0.3">
      <c r="C16342" t="s">
        <v>205</v>
      </c>
      <c r="I16342" t="str">
        <f t="shared" si="255"/>
        <v>&lt;p class = "firstLineIndent"&gt;…………&lt;/p&gt;</v>
      </c>
    </row>
    <row r="16343" spans="3:9" x14ac:dyDescent="0.3">
      <c r="C16343" t="s">
        <v>15362</v>
      </c>
      <c r="I16343" t="str">
        <f t="shared" si="255"/>
        <v>&lt;p class = "firstLineIndent"&gt;以后几天内，这些老者陆续死去了。卓川也轻而易举地验证了自己想法，果然在这种后备公民灵魂网络中，是可以轻易吸收他们的灵魂种子的。&lt;/p&gt;</v>
      </c>
    </row>
    <row r="16344" spans="3:9" x14ac:dyDescent="0.3">
      <c r="C16344" t="s">
        <v>15363</v>
      </c>
      <c r="I16344" t="str">
        <f t="shared" si="255"/>
        <v>&lt;p class = "firstLineIndent"&gt;卓川在新世界中，碍于还有许多强力上位公民的存在，当然不能大规模地在后备公民网络中吸收灵魂种子。但不意味着他真得要等到自己上位公民的时候，才将这一手段利用上来。&lt;/p&gt;</v>
      </c>
    </row>
    <row r="16345" spans="3:9" x14ac:dyDescent="0.3">
      <c r="C16345" t="s">
        <v>15364</v>
      </c>
      <c r="I16345" t="str">
        <f t="shared" si="255"/>
        <v>&lt;p class = "firstLineIndent"&gt;要知道在现代世界中，那里可是没什么上位公民的。&lt;/p&gt;</v>
      </c>
    </row>
    <row r="16346" spans="3:9" x14ac:dyDescent="0.3">
      <c r="C16346" t="s">
        <v>15365</v>
      </c>
      <c r="I16346" t="str">
        <f t="shared" si="255"/>
        <v>&lt;p class = "firstLineIndent"&gt;唯一可能制约他的，就是“元”的存在，这个附属时空的地球本源意识，卓川对它的行为模式有了一定了解。&lt;/p&gt;</v>
      </c>
    </row>
    <row r="16347" spans="3:9" x14ac:dyDescent="0.3">
      <c r="C16347" t="s">
        <v>15366</v>
      </c>
      <c r="I16347" t="str">
        <f t="shared" si="255"/>
        <v>&lt;p class = "firstLineIndent"&gt;他决定先在现代世界中推广这一后备公民灵魂网络，并且在这里先行试验这一套轮回世界的理论。&lt;/p&gt;</v>
      </c>
    </row>
    <row r="16348" spans="3:9" x14ac:dyDescent="0.3">
      <c r="C16348" t="s">
        <v>15367</v>
      </c>
      <c r="I16348" t="str">
        <f t="shared" si="255"/>
        <v>&lt;p class = "firstLineIndent"&gt;他很清楚“元”的行事方式，只要自己行为对人类有利，它是不会对自己如何的。&lt;/p&gt;</v>
      </c>
    </row>
    <row r="16349" spans="3:9" x14ac:dyDescent="0.3">
      <c r="C16349" t="s">
        <v>15368</v>
      </c>
      <c r="I16349" t="str">
        <f t="shared" si="255"/>
        <v>&lt;p class = "firstLineIndent"&gt;自己这些手法，也可以推说是从新世界中带来的，它也无从追究，在它看来也无需过问，反正它只会认为肉烂在锅里，自己将人类折腾得再好，最终便宜的都是它。&lt;/p&gt;</v>
      </c>
    </row>
    <row r="16350" spans="3:9" x14ac:dyDescent="0.3">
      <c r="C16350" t="s">
        <v>15369</v>
      </c>
      <c r="I16350" t="str">
        <f t="shared" si="255"/>
        <v>&lt;p class = "firstLineIndent"&gt;但它不会知道自己的灵魂空间，恰恰能从它这口锅里捞肉吃。&lt;/p&gt;</v>
      </c>
    </row>
    <row r="16351" spans="3:9" x14ac:dyDescent="0.3">
      <c r="C16351" t="s">
        <v>15370</v>
      </c>
      <c r="I16351" t="str">
        <f t="shared" si="255"/>
        <v>&lt;p class = "firstLineIndent"&gt;相比新世界管理的严密，卓川很容易就能在现代世界中的灵魂力量上做些手脚，不过要一步一步来，试探一下元的察觉能力。&lt;/p&gt;</v>
      </c>
    </row>
    <row r="16352" spans="3:9" x14ac:dyDescent="0.3">
      <c r="C16352" t="s">
        <v>15371</v>
      </c>
      <c r="I16352" t="str">
        <f t="shared" si="255"/>
        <v>&lt;p class = "firstLineIndent"&gt;安排完新世界的一些事情后，主要是涉及到公民社会的进入，以后的发展方向，学习方向等事情，卓川就要回现代世界去了，那里还大有可为。&lt;/p&gt;</v>
      </c>
    </row>
    <row r="16353" spans="3:9" x14ac:dyDescent="0.3">
      <c r="C16353" t="s">
        <v>205</v>
      </c>
      <c r="I16353" t="str">
        <f t="shared" si="255"/>
        <v>&lt;p class = "firstLineIndent"&gt;…………&lt;/p&gt;</v>
      </c>
    </row>
    <row r="16354" spans="3:9" x14ac:dyDescent="0.3">
      <c r="C16354" t="s">
        <v>15372</v>
      </c>
      <c r="I16354" t="str">
        <f t="shared" si="255"/>
        <v>&lt;p class = "firstLineIndent"&gt;与以前不同，这次再进行时空穿梭，消耗的都是卓川灵魂空间积攒的灵魂力量，当然好处就是神不知鬼不觉，因为只要不再消耗地球本源提供的力量，它们也就无从知道卓川是不是启动了时空穿梭。&lt;/p&gt;</v>
      </c>
    </row>
    <row r="16355" spans="3:9" x14ac:dyDescent="0.3">
      <c r="C16355" t="s">
        <v>15373</v>
      </c>
      <c r="I16355" t="str">
        <f t="shared" si="255"/>
        <v>&lt;p class = "firstLineIndent"&gt;卓川已经发现，只要不动用它们提供的灵魂力量，两个地球本源都不会发现自己灵魂的真正转变。&lt;/p&gt;</v>
      </c>
    </row>
    <row r="16356" spans="3:9" x14ac:dyDescent="0.3">
      <c r="C16356" t="s">
        <v>15374</v>
      </c>
      <c r="I16356" t="str">
        <f t="shared" si="255"/>
        <v>&lt;p class = "firstLineIndent"&gt;实际上它们都不是全知全能，至少它们对人的灵魂世界是知道很少的，只能知道外部世界的情形。或许这其中也有某些限制。&lt;/p&gt;</v>
      </c>
    </row>
    <row r="16357" spans="3:9" x14ac:dyDescent="0.3">
      <c r="C16357" t="s">
        <v>15375</v>
      </c>
      <c r="I16357" t="str">
        <f t="shared" si="255"/>
        <v>&lt;p class = "firstLineIndent"&gt;之前他时空穿梭到了新世界中，和主时空地球本源沟通后，它就对卓川还能回来一无所知。&lt;/p&gt;</v>
      </c>
    </row>
    <row r="16358" spans="3:9" x14ac:dyDescent="0.3">
      <c r="C16358" t="s">
        <v>15376</v>
      </c>
      <c r="I16358" t="str">
        <f t="shared" si="255"/>
        <v>&lt;p class = "firstLineIndent"&gt;（只要使用自己的灵魂力量，就像不经过海关直接上岸一样，以后可以作为一个时空偷渡客而存在了）卓川这样想着，然后就进入了灵魂空间，从那里做中转来启动时空穿梭，回到现代世界中去。&lt;/p&gt;</v>
      </c>
    </row>
    <row r="16359" spans="3:9" x14ac:dyDescent="0.3">
      <c r="I16359" t="str">
        <f t="shared" si="255"/>
        <v/>
      </c>
    </row>
    <row r="16360" spans="3:9" x14ac:dyDescent="0.3">
      <c r="C16360" t="s">
        <v>15377</v>
      </c>
      <c r="I16360" t="str">
        <f t="shared" si="255"/>
        <v>&lt;h2&gt;☆、第三百七十八章 锅盔&lt;/h2&gt;</v>
      </c>
    </row>
    <row r="16361" spans="3:9" x14ac:dyDescent="0.3">
      <c r="C16361" t="s">
        <v>15378</v>
      </c>
      <c r="I16361" t="str">
        <f t="shared" si="255"/>
        <v>&lt;p class = "firstLineIndent"&gt;回到现实世界，一睁开眼，看到的就是趴在自己床头的父亲，而周围是洁白的墙壁，床旁挂着液体，俨然正是病房。¤，&lt;/p&gt;</v>
      </c>
    </row>
    <row r="16362" spans="3:9" x14ac:dyDescent="0.3">
      <c r="C16362" t="s">
        <v>15379</v>
      </c>
      <c r="I16362" t="str">
        <f t="shared" si="255"/>
        <v>&lt;p class = "firstLineIndent"&gt;卓川稍微一想，就明白了，这次自己出去太久，身体里又没有小川做控制，导致自己身体呈现一种昏迷状态。&lt;/p&gt;</v>
      </c>
    </row>
    <row r="16363" spans="3:9" x14ac:dyDescent="0.3">
      <c r="C16363" t="s">
        <v>15380</v>
      </c>
      <c r="I16363" t="str">
        <f t="shared" si="255"/>
        <v>&lt;p class = "firstLineIndent"&gt;明白他这种状况的，只有大黑，可大黑在外人眼里是只兔子，不能帮他解释什么。&lt;/p&gt;</v>
      </c>
    </row>
    <row r="16364" spans="3:9" x14ac:dyDescent="0.3">
      <c r="C16364" t="s">
        <v>15381</v>
      </c>
      <c r="I16364" t="str">
        <f t="shared" si="255"/>
        <v>&lt;p class = "firstLineIndent"&gt;卓川拔了手臂上的输液管，然后下了床。&lt;/p&gt;</v>
      </c>
    </row>
    <row r="16365" spans="3:9" x14ac:dyDescent="0.3">
      <c r="C16365" t="s">
        <v>15382</v>
      </c>
      <c r="I16365" t="str">
        <f t="shared" si="255"/>
        <v>&lt;p class = "firstLineIndent"&gt;他拿起床上的薄被子，盖到父亲身上。&lt;/p&gt;</v>
      </c>
    </row>
    <row r="16366" spans="3:9" x14ac:dyDescent="0.3">
      <c r="C16366" t="s">
        <v>15383</v>
      </c>
      <c r="I16366" t="str">
        <f t="shared" si="255"/>
        <v>&lt;p class = "firstLineIndent"&gt;“你醒了，孩子”卓父一下就醒了，他揉揉眼睛，看到卓川醒来，不由地展开眉头。&lt;/p&gt;</v>
      </c>
    </row>
    <row r="16367" spans="3:9" x14ac:dyDescent="0.3">
      <c r="C16367" t="s">
        <v>15384</v>
      </c>
      <c r="I16367" t="str">
        <f t="shared" si="255"/>
        <v>&lt;p class = "firstLineIndent"&gt;卓川看着父亲，心下感动，他开口道，“爸爸，我没事”&lt;/p&gt;</v>
      </c>
    </row>
    <row r="16368" spans="3:9" x14ac:dyDescent="0.3">
      <c r="C16368" t="s">
        <v>15385</v>
      </c>
      <c r="I16368" t="str">
        <f t="shared" si="255"/>
        <v>&lt;p class = "firstLineIndent"&gt;他没问为什么父亲要亲自守在这里，哪怕他现在富有亿万，可以呼叫最好的特护服务，但父亲仍旧是父亲。&lt;/p&gt;</v>
      </c>
    </row>
    <row r="16369" spans="3:9" x14ac:dyDescent="0.3">
      <c r="C16369" t="s">
        <v>15386</v>
      </c>
      <c r="I16369" t="str">
        <f t="shared" si="255"/>
        <v>&lt;p class = "firstLineIndent"&gt;“那就好，那就好，不要太辛劳了”卓父脸上一阵担心，他当然不知道卓川灵魂去了另外一个世界的事情。&lt;/p&gt;</v>
      </c>
    </row>
    <row r="16370" spans="3:9" x14ac:dyDescent="0.3">
      <c r="C16370" t="s">
        <v>15387</v>
      </c>
      <c r="I16370" t="str">
        <f t="shared" si="255"/>
        <v>&lt;p class = "firstLineIndent"&gt;卓川当下也不多解释，只是心中决定，既然现在又能随时去新世界了，还是先把小川那块灵魂碎片拿回来，让它在自己离开的时候控制现代世界的身体。&lt;/p&gt;</v>
      </c>
    </row>
    <row r="16371" spans="3:9" x14ac:dyDescent="0.3">
      <c r="C16371" t="s">
        <v>15388</v>
      </c>
      <c r="I16371" t="str">
        <f t="shared" si="255"/>
        <v>&lt;p class = "firstLineIndent"&gt;随后一番折腾之后，卓川就出院离开。尽管他的主管医生对他身体一点没有生理指标异常，却陷入莫名昏迷一事相当奇怪，但也没多问什么。&lt;/p&gt;</v>
      </c>
    </row>
    <row r="16372" spans="3:9" x14ac:dyDescent="0.3">
      <c r="C16372" t="s">
        <v>15389</v>
      </c>
      <c r="I16372" t="str">
        <f t="shared" si="255"/>
        <v>&lt;p class = "firstLineIndent"&gt;坐在回家的车上，卓父又唠叨开来，“最近怎么也不见小月了，我还想给你们举办婚礼来着”&lt;/p&gt;</v>
      </c>
    </row>
    <row r="16373" spans="3:9" x14ac:dyDescent="0.3">
      <c r="C16373" t="s">
        <v>15390</v>
      </c>
      <c r="I16373" t="str">
        <f t="shared" si="255"/>
        <v>&lt;p class = "firstLineIndent"&gt;“哦，她去一个地方忙了，可能得很久才能回来”卓川也是无奈，晨月想要回来，恐怕要很久很久之后了。&lt;/p&gt;</v>
      </c>
    </row>
    <row r="16374" spans="3:9" x14ac:dyDescent="0.3">
      <c r="C16374" t="s">
        <v>15391</v>
      </c>
      <c r="I16374" t="str">
        <f t="shared" si="255"/>
        <v>&lt;p class = "firstLineIndent"&gt;没等回到家中。卓父很快就在车上睡着了。&lt;/p&gt;</v>
      </c>
    </row>
    <row r="16375" spans="3:9" x14ac:dyDescent="0.3">
      <c r="C16375" t="s">
        <v>15392</v>
      </c>
      <c r="I16375" t="str">
        <f t="shared" si="255"/>
        <v>&lt;p class = "firstLineIndent"&gt;让司机打开暖气后，卓川便想着一些事情。&lt;/p&gt;</v>
      </c>
    </row>
    <row r="16376" spans="3:9" x14ac:dyDescent="0.3">
      <c r="C16376" t="s">
        <v>205</v>
      </c>
      <c r="I16376" t="str">
        <f t="shared" si="255"/>
        <v>&lt;p class = "firstLineIndent"&gt;…………&lt;/p&gt;</v>
      </c>
    </row>
    <row r="16377" spans="3:9" x14ac:dyDescent="0.3">
      <c r="C16377" t="s">
        <v>15393</v>
      </c>
      <c r="I16377" t="str">
        <f t="shared" si="255"/>
        <v>&lt;p class = "firstLineIndent"&gt;回到家中，让佣人将父亲送到卧室休息，然后他回到自己的书房。&lt;/p&gt;</v>
      </c>
    </row>
    <row r="16378" spans="3:9" x14ac:dyDescent="0.3">
      <c r="C16378" t="s">
        <v>15394</v>
      </c>
      <c r="I16378" t="str">
        <f t="shared" si="255"/>
        <v>&lt;p class = "firstLineIndent"&gt;刚刚在檀木书桌前坐下，大黑就“扑腾”一声，从门外跑了进来。&lt;/p&gt;</v>
      </c>
    </row>
    <row r="16379" spans="3:9" x14ac:dyDescent="0.3">
      <c r="C16379" t="s">
        <v>15395</v>
      </c>
      <c r="I16379" t="str">
        <f t="shared" si="255"/>
        <v>&lt;p class = "firstLineIndent"&gt;一见卓川，它黑黑的脸上就出现了喜色，两只长耳朵摇动着。&lt;/p&gt;</v>
      </c>
    </row>
    <row r="16380" spans="3:9" x14ac:dyDescent="0.3">
      <c r="C16380" t="s">
        <v>15396</v>
      </c>
      <c r="I16380" t="str">
        <f t="shared" si="255"/>
        <v>&lt;p class = "firstLineIndent"&gt;“主人，您已经晋升了？”它还是有点不确定。&lt;/p&gt;</v>
      </c>
    </row>
    <row r="16381" spans="3:9" x14ac:dyDescent="0.3">
      <c r="C16381" t="s">
        <v>15397</v>
      </c>
      <c r="I16381" t="str">
        <f t="shared" si="255"/>
        <v>&lt;p class = "firstLineIndent"&gt;卓川点头，“是的。没什么困难，水到渠成”&lt;/p&gt;</v>
      </c>
    </row>
    <row r="16382" spans="3:9" x14ac:dyDescent="0.3">
      <c r="C16382" t="s">
        <v>15398</v>
      </c>
      <c r="I16382" t="str">
        <f t="shared" si="255"/>
        <v>&lt;p class = "firstLineIndent"&gt;说着，卓川翻开手掌，很快一块灵魂结晶从他手上从无到有的出现了。&lt;/p&gt;</v>
      </c>
    </row>
    <row r="16383" spans="3:9" x14ac:dyDescent="0.3">
      <c r="C16383" t="s">
        <v>15399</v>
      </c>
      <c r="I16383" t="str">
        <f t="shared" si="255"/>
        <v>&lt;p class = "firstLineIndent"&gt;“那太好了，您现在能凝结灵魂结晶了，那就有很多事情可以做了”&lt;/p&gt;</v>
      </c>
    </row>
    <row r="16384" spans="3:9" x14ac:dyDescent="0.3">
      <c r="C16384" t="s">
        <v>15400</v>
      </c>
      <c r="I16384" t="str">
        <f t="shared" si="255"/>
        <v>&lt;p class = "firstLineIndent"&gt;“当然，”卓川看向它，“我们要做的第一件事情，就是在人类社会中推广灵魂网络”&lt;/p&gt;</v>
      </c>
    </row>
    <row r="16385" spans="3:9" x14ac:dyDescent="0.3">
      <c r="C16385" t="s">
        <v>15401</v>
      </c>
      <c r="I16385" t="str">
        <f t="shared" si="255"/>
        <v>&lt;p class = "firstLineIndent"&gt;大黑一听。立刻就问，“这么说，那迷糊妞已经将普通人可以用的灵魂网络研究成功了？”&lt;/p&gt;</v>
      </c>
    </row>
    <row r="16386" spans="3:9" x14ac:dyDescent="0.3">
      <c r="C16386" t="s">
        <v>15402</v>
      </c>
      <c r="I16386" t="str">
        <f t="shared" ref="I16386:I16449" si="256">IF(C16386&lt;&gt;"",IF(LEFT(C16386,4)="&lt;h2&gt;",LEFT(C16386,LEN(C16386)-4)&amp;"&lt;/h2&gt;",C16386),"")</f>
        <v>&lt;p class = "firstLineIndent"&gt;“嗯，而且已经推广了百分之五的后备公民社会。现在正在进一步完善中，等全面完善后，可能就要全面铺开了”&lt;/p&gt;</v>
      </c>
    </row>
    <row r="16387" spans="3:9" x14ac:dyDescent="0.3">
      <c r="C16387" t="s">
        <v>15403</v>
      </c>
      <c r="I16387" t="str">
        <f t="shared" si="256"/>
        <v>&lt;p class = "firstLineIndent"&gt;“那太好了，这样我们就能好好利用这个世界人类的灵魂力量了。而不仅仅局限于只能等他们死后才能吸收灵魂力量了”&lt;/p&gt;</v>
      </c>
    </row>
    <row r="16388" spans="3:9" x14ac:dyDescent="0.3">
      <c r="C16388" t="s">
        <v>15404</v>
      </c>
      <c r="I16388" t="str">
        <f t="shared" si="256"/>
        <v>&lt;p class = "firstLineIndent"&gt;卓川点头，“正是这样，我的灵魂吞噬技能。有了这个灵魂网络，吸收灵魂种子也更加方便”&lt;/p&gt;</v>
      </c>
    </row>
    <row r="16389" spans="3:9" x14ac:dyDescent="0.3">
      <c r="C16389" t="s">
        <v>15405</v>
      </c>
      <c r="I16389" t="str">
        <f t="shared" si="256"/>
        <v>&lt;p class = "firstLineIndent"&gt;卓川随后就将可以在灵魂网络中，也可以吸收灵魂种子的事情，告知了大黑。&lt;/p&gt;</v>
      </c>
    </row>
    <row r="16390" spans="3:9" x14ac:dyDescent="0.3">
      <c r="C16390" t="s">
        <v>65</v>
      </c>
      <c r="I16390" t="str">
        <f t="shared" si="256"/>
        <v>&lt;p class = "firstLineIndent"&gt;&lt;/p&gt;</v>
      </c>
    </row>
    <row r="16391" spans="3:9" x14ac:dyDescent="0.3">
      <c r="C16391" t="s">
        <v>15406</v>
      </c>
      <c r="I16391" t="str">
        <f t="shared" si="256"/>
        <v>&lt;p class = "firstLineIndent"&gt;一人一兔商量了一阵，定下了以后在现代世界中要做的事情。&lt;/p&gt;</v>
      </c>
    </row>
    <row r="16392" spans="3:9" x14ac:dyDescent="0.3">
      <c r="C16392" t="s">
        <v>1568</v>
      </c>
      <c r="I16392" t="str">
        <f t="shared" si="256"/>
        <v>&lt;p class = "firstLineIndent"&gt;………………&lt;/p&gt;</v>
      </c>
    </row>
    <row r="16393" spans="3:9" x14ac:dyDescent="0.3">
      <c r="C16393" t="s">
        <v>15407</v>
      </c>
      <c r="I16393" t="str">
        <f t="shared" si="256"/>
        <v>&lt;p class = "firstLineIndent"&gt;现代世界，一个月后。&lt;/p&gt;</v>
      </c>
    </row>
    <row r="16394" spans="3:9" x14ac:dyDescent="0.3">
      <c r="C16394" t="s">
        <v>15408</v>
      </c>
      <c r="I16394" t="str">
        <f t="shared" si="256"/>
        <v>&lt;p class = "firstLineIndent"&gt;大黑盯着桌子上，三顶如同钢盔一般的东西，它们上面涂满了各种颜色，让它看得眼花缭乱，目瞪口呆。&lt;/p&gt;</v>
      </c>
    </row>
    <row r="16395" spans="3:9" x14ac:dyDescent="0.3">
      <c r="C16395" t="s">
        <v>15409</v>
      </c>
      <c r="I16395" t="str">
        <f t="shared" si="256"/>
        <v>&lt;p class = "firstLineIndent"&gt;“主人，这是你做出来的？”&lt;/p&gt;</v>
      </c>
    </row>
    <row r="16396" spans="3:9" x14ac:dyDescent="0.3">
      <c r="C16396" t="s">
        <v>15410</v>
      </c>
      <c r="I16396" t="str">
        <f t="shared" si="256"/>
        <v>&lt;p class = "firstLineIndent"&gt;卓川心满意足地看着自己的作品，越看越觉得漂亮，“怎么样，这可是我全程亲自手工打造，使用特殊航空专用材料制造，内嵌的灵魂结晶，也是我亲自凝结出来的，恐怕它是现在这个世界上价值最高的一个人造物品，看看这优美的造型，还有这醒目的颜色，没想到我卓川还真有点艺术家的天赋”&lt;/p&gt;</v>
      </c>
    </row>
    <row r="16397" spans="3:9" x14ac:dyDescent="0.3">
      <c r="C16397" t="s">
        <v>15411</v>
      </c>
      <c r="I16397" t="str">
        <f t="shared" si="256"/>
        <v>&lt;p class = "firstLineIndent"&gt;大黑“呃”了一句，它心中暗自纳闷，不由地围着这个“钢盔”来回看着，（莫非是我没有人类的审美眼光，这东西其实很是好看？）&lt;/p&gt;</v>
      </c>
    </row>
    <row r="16398" spans="3:9" x14ac:dyDescent="0.3">
      <c r="C16398" t="s">
        <v>15412</v>
      </c>
      <c r="I16398" t="str">
        <f t="shared" si="256"/>
        <v>&lt;p class = "firstLineIndent"&gt;因为这种自我怀疑,它也只好点头，“嗯，主人做的东西，当然好了”&lt;/p&gt;</v>
      </c>
    </row>
    <row r="16399" spans="3:9" x14ac:dyDescent="0.3">
      <c r="C16399" t="s">
        <v>15413</v>
      </c>
      <c r="I16399" t="str">
        <f t="shared" si="256"/>
        <v>&lt;p class = "firstLineIndent"&gt;卓川听后，更是有些得意，“好了，现在就是找一个适用者了，我们看看能不能和他连在一起”&lt;/p&gt;</v>
      </c>
    </row>
    <row r="16400" spans="3:9" x14ac:dyDescent="0.3">
      <c r="C16400" t="s">
        <v>15414</v>
      </c>
      <c r="I16400" t="str">
        <f t="shared" si="256"/>
        <v>&lt;p class = "firstLineIndent"&gt;“好了，我们去公司，找人试用。成功后，我就只做核心接入器，其他事情交给工厂去做就可”&lt;/p&gt;</v>
      </c>
    </row>
    <row r="16401" spans="3:9" x14ac:dyDescent="0.3">
      <c r="C16401" t="s">
        <v>15415</v>
      </c>
      <c r="I16401" t="str">
        <f t="shared" si="256"/>
        <v>&lt;p class = "firstLineIndent"&gt;卓川从陆晓那里获取了全部的后备公民灵魂制造方法，以他的记忆力，当然是一个步骤都不差地记在了脑子里。&lt;/p&gt;</v>
      </c>
    </row>
    <row r="16402" spans="3:9" x14ac:dyDescent="0.3">
      <c r="C16402" t="s">
        <v>205</v>
      </c>
      <c r="I16402" t="str">
        <f t="shared" si="256"/>
        <v>&lt;p class = "firstLineIndent"&gt;…………&lt;/p&gt;</v>
      </c>
    </row>
    <row r="16403" spans="3:9" x14ac:dyDescent="0.3">
      <c r="C16403" t="s">
        <v>15416</v>
      </c>
      <c r="I16403" t="str">
        <f t="shared" si="256"/>
        <v>&lt;p class = "firstLineIndent"&gt;一人一兔驱车来到天华软件，现在天华软件已经买下了高新区的一处独立园区，占地极大，整整三栋楼，都是天华软件的办公地点。&lt;/p&gt;</v>
      </c>
    </row>
    <row r="16404" spans="3:9" x14ac:dyDescent="0.3">
      <c r="C16404" t="s">
        <v>15417</v>
      </c>
      <c r="I16404" t="str">
        <f t="shared" si="256"/>
        <v>&lt;p class = "firstLineIndent"&gt;经过三年的发展，天华软件愈发壮大，联合体成立后，业务仍旧没有萎缩，反而借着全球网络的新建设，参与了进去，将全球的医院体系通过专业软件系统，借助执政官提供的智能处理能力，全面连接在了一起，大大提高了效率。&lt;/p&gt;</v>
      </c>
    </row>
    <row r="16405" spans="3:9" x14ac:dyDescent="0.3">
      <c r="C16405" t="s">
        <v>15418</v>
      </c>
      <c r="I16405" t="str">
        <f t="shared" si="256"/>
        <v>&lt;p class = "firstLineIndent"&gt;三座楼中有一座，是单独拿出来给灵魂理论研究部门的，不过这些年过去，进展非常缓慢。&lt;/p&gt;</v>
      </c>
    </row>
    <row r="16406" spans="3:9" x14ac:dyDescent="0.3">
      <c r="C16406" t="s">
        <v>15419</v>
      </c>
      <c r="I16406" t="str">
        <f t="shared" si="256"/>
        <v>&lt;p class = "firstLineIndent"&gt;卓川并不吃惊，尽管他公布出灵魂理论，但这玩意和人类习惯的科学体系截然不同，很难用原有的经验去学习。&lt;/p&gt;</v>
      </c>
    </row>
    <row r="16407" spans="3:9" x14ac:dyDescent="0.3">
      <c r="C16407" t="s">
        <v>15420</v>
      </c>
      <c r="I16407" t="str">
        <f t="shared" si="256"/>
        <v>&lt;p class = "firstLineIndent"&gt;而且现代世界的人类，在个体身体素质上也远远落后于新世界的人，对以艰涩困难著称的灵魂理论来说，理解起来更加麻烦了。&lt;/p&gt;</v>
      </c>
    </row>
    <row r="16408" spans="3:9" x14ac:dyDescent="0.3">
      <c r="C16408" t="s">
        <v>15421</v>
      </c>
      <c r="I16408" t="str">
        <f t="shared" si="256"/>
        <v>&lt;p class = "firstLineIndent"&gt;放到以前，卓川或许还会很是头疼，不过现在将根基转移到灵魂空间的他，已经不甚在意了，反正这个附属时空真正的主人不是自己，没必要为别人家的孩子操心。&lt;/p&gt;</v>
      </c>
    </row>
    <row r="16409" spans="3:9" x14ac:dyDescent="0.3">
      <c r="C16409" t="s">
        <v>15422</v>
      </c>
      <c r="I16409" t="str">
        <f t="shared" si="256"/>
        <v>&lt;p class = "firstLineIndent"&gt;来到主办公楼会议厅后，召集来公司主要负责人后，卓川拿出那三个头盔，摆放在会议圆桌上，然后就一言不发，看向众人。&lt;/p&gt;</v>
      </c>
    </row>
    <row r="16410" spans="3:9" x14ac:dyDescent="0.3">
      <c r="C16410" t="s">
        <v>15423</v>
      </c>
      <c r="I16410" t="str">
        <f t="shared" si="256"/>
        <v>&lt;p class = "firstLineIndent"&gt;众人面面相觑，久久不露面的卓总，拿出这三个造型异常难看的玩意，是要干嘛？&lt;/p&gt;</v>
      </c>
    </row>
    <row r="16411" spans="3:9" x14ac:dyDescent="0.3">
      <c r="C16411" t="s">
        <v>15424</v>
      </c>
      <c r="I16411" t="str">
        <f t="shared" si="256"/>
        <v>&lt;p class = "firstLineIndent"&gt;董泽，跟着卓川最久，他也是有些纳闷，翻来覆去地看了好几遍，才率先尝试着开口问道，“老大，这三个钢盔，你是从哪个博物馆淘换来的？是想让广告部门做创意造型用的么？”&lt;/p&gt;</v>
      </c>
    </row>
    <row r="16412" spans="3:9" x14ac:dyDescent="0.3">
      <c r="C16412" t="s">
        <v>15425</v>
      </c>
      <c r="I16412" t="str">
        <f t="shared" si="256"/>
        <v>&lt;p class = "firstLineIndent"&gt;卓川脸色一黑，“咳”了一声，“什么钢盔，这是艺术！我说小董，现在你也是成家立业的人了，不要光盯着手上那点工作，也该是多多学习文化艺术，提升下个人修养了，也好提升公司形象”&lt;/p&gt;</v>
      </c>
    </row>
    <row r="16413" spans="3:9" x14ac:dyDescent="0.3">
      <c r="I16413" t="str">
        <f t="shared" si="256"/>
        <v/>
      </c>
    </row>
    <row r="16414" spans="3:9" x14ac:dyDescent="0.3">
      <c r="C16414" t="s">
        <v>15426</v>
      </c>
      <c r="I16414" t="str">
        <f t="shared" si="256"/>
        <v>&lt;h2&gt;☆、第三百七十九章 当头一棒&lt;/h2&gt;</v>
      </c>
    </row>
    <row r="16415" spans="3:9" x14ac:dyDescent="0.3">
      <c r="C16415" t="s">
        <v>15427</v>
      </c>
      <c r="I16415" t="str">
        <f t="shared" si="256"/>
        <v>&lt;p class = "firstLineIndent"&gt;董泽被卓川训斥得有些莫名其妙，但又不敢反驳，他揉揉眼，又看了半响，突然恍然，锅盔似乎还有一行小字，“卓川于2017年11月制造于东城别墅”&lt;/p&gt;</v>
      </c>
    </row>
    <row r="16416" spans="3:9" x14ac:dyDescent="0.3">
      <c r="C16416" t="s">
        <v>15428</v>
      </c>
      <c r="I16416" t="str">
        <f t="shared" si="256"/>
        <v>&lt;p class = "firstLineIndent"&gt;“哦，是我看差了，我一直就没什么艺术欣赏眼光的。这一仔细看啦，还是很有艺术气息的么，你看看这奇异的造型，再加上这些搭配得当的色彩，真是不同凡响啊”&lt;/p&gt;</v>
      </c>
    </row>
    <row r="16417" spans="3:9" x14ac:dyDescent="0.3">
      <c r="C16417" t="s">
        <v>15429</v>
      </c>
      <c r="I16417" t="str">
        <f t="shared" si="256"/>
        <v>&lt;p class = "firstLineIndent"&gt;其他人同样反复看了几遍，怎么也看不出有什么艺术气息，倒很像是士兵用的钢盔，而且被涂抹得还花里胡哨。&lt;/p&gt;</v>
      </c>
    </row>
    <row r="16418" spans="3:9" x14ac:dyDescent="0.3">
      <c r="C16418" t="s">
        <v>15430</v>
      </c>
      <c r="I16418" t="str">
        <f t="shared" si="256"/>
        <v>&lt;p class = "firstLineIndent"&gt;但董泽作为副总，又是跟着卓川最久的人，肯定不会胡乱说话。&lt;/p&gt;</v>
      </c>
    </row>
    <row r="16419" spans="3:9" x14ac:dyDescent="0.3">
      <c r="C16419" t="s">
        <v>15431</v>
      </c>
      <c r="I16419" t="str">
        <f t="shared" si="256"/>
        <v>&lt;p class = "firstLineIndent"&gt;众人仔细一瞧，终于发现他改口的原因了，原来这三个貌似士兵钢盔的东西，全是卓总心血来潮做的。&lt;/p&gt;</v>
      </c>
    </row>
    <row r="16420" spans="3:9" x14ac:dyDescent="0.3">
      <c r="C16420" t="s">
        <v>15432</v>
      </c>
      <c r="I16420" t="str">
        <f t="shared" si="256"/>
        <v>&lt;p class = "firstLineIndent"&gt;他们纷纷口不应心地出口赞扬。&lt;/p&gt;</v>
      </c>
    </row>
    <row r="16421" spans="3:9" x14ac:dyDescent="0.3">
      <c r="C16421" t="s">
        <v>15433</v>
      </c>
      <c r="I16421" t="str">
        <f t="shared" si="256"/>
        <v>&lt;p class = "firstLineIndent"&gt;“手工相当高明啊，一点棱角都没有，圆润光滑，肯定是高手的作品”&lt;/p&gt;</v>
      </c>
    </row>
    <row r="16422" spans="3:9" x14ac:dyDescent="0.3">
      <c r="C16422" t="s">
        <v>15434</v>
      </c>
      <c r="I16422" t="str">
        <f t="shared" si="256"/>
        <v>&lt;p class = "firstLineIndent"&gt;“没错，这色彩搭配得也用很得当”&lt;/p&gt;</v>
      </c>
    </row>
    <row r="16423" spans="3:9" x14ac:dyDescent="0.3">
      <c r="C16423" t="s">
        <v>15435</v>
      </c>
      <c r="I16423" t="str">
        <f t="shared" si="256"/>
        <v>&lt;p class = "firstLineIndent"&gt;卓川黑着脸，他的观察力，一下就看出了这些人都是在违心说话，他心里也在嘀咕，（我做的这三个头盔真得很难看么？明明在我看来，很是有艺术气质的）&lt;/p&gt;</v>
      </c>
    </row>
    <row r="16424" spans="3:9" x14ac:dyDescent="0.3">
      <c r="C16424" t="s">
        <v>15436</v>
      </c>
      <c r="I16424" t="str">
        <f t="shared" si="256"/>
        <v>&lt;p class = "firstLineIndent"&gt;“一群笨蛋，根本不懂得欣赏。算了，不要再讨论他的外形了。这三个头盔，你们知道它是用来做什么的么？”&lt;/p&gt;</v>
      </c>
    </row>
    <row r="16425" spans="3:9" x14ac:dyDescent="0.3">
      <c r="C16425" t="s">
        <v>15437</v>
      </c>
      <c r="I16425" t="str">
        <f t="shared" si="256"/>
        <v>&lt;p class = "firstLineIndent"&gt;卓川打断了属下言不由衷的恭维，那些假话他可不要听。&lt;/p&gt;</v>
      </c>
    </row>
    <row r="16426" spans="3:9" x14ac:dyDescent="0.3">
      <c r="C16426" t="s">
        <v>15438</v>
      </c>
      <c r="I16426" t="str">
        <f t="shared" si="256"/>
        <v>&lt;p class = "firstLineIndent"&gt;众人又面面相觑，实在猜不到。&lt;/p&gt;</v>
      </c>
    </row>
    <row r="16427" spans="3:9" x14ac:dyDescent="0.3">
      <c r="C16427" t="s">
        <v>15439</v>
      </c>
      <c r="I16427" t="str">
        <f t="shared" si="256"/>
        <v>&lt;p class = "firstLineIndent"&gt;“这可是跨时代的东西，虚拟游戏的幻想，你们应该没少看过吧，这就是能将人的意识连接入虚拟世界的设备”&lt;/p&gt;</v>
      </c>
    </row>
    <row r="16428" spans="3:9" x14ac:dyDescent="0.3">
      <c r="C16428" t="s">
        <v>15440</v>
      </c>
      <c r="I16428" t="str">
        <f t="shared" si="256"/>
        <v>&lt;p class = "firstLineIndent"&gt;“什么？这个头盔，能连接人的意识？”&lt;/p&gt;</v>
      </c>
    </row>
    <row r="16429" spans="3:9" x14ac:dyDescent="0.3">
      <c r="C16429" t="s">
        <v>15441</v>
      </c>
      <c r="I16429" t="str">
        <f t="shared" si="256"/>
        <v>&lt;p class = "firstLineIndent"&gt;卓川说出它们的实际用处后，这些人纷纷惊呼。&lt;/p&gt;</v>
      </c>
    </row>
    <row r="16430" spans="3:9" x14ac:dyDescent="0.3">
      <c r="C16430" t="s">
        <v>15442</v>
      </c>
      <c r="I16430" t="str">
        <f t="shared" si="256"/>
        <v>&lt;p class = "firstLineIndent"&gt;会惊奇是理所当然地，虽然一直都有虚拟游戏的说法，而且也有很多公司已经利用视觉，触觉。听觉等感官的模拟，造出了初步的模拟游戏，但那仍旧距离意识直接操控游戏差得太远，更不用说和科幻小说中那些虚拟游戏类比了。&lt;/p&gt;</v>
      </c>
    </row>
    <row r="16431" spans="3:9" x14ac:dyDescent="0.3">
      <c r="C16431" t="s">
        <v>15443</v>
      </c>
      <c r="I16431" t="str">
        <f t="shared" si="256"/>
        <v>&lt;p class = "firstLineIndent"&gt;那些虚拟游戏的设想，就是人的意识直接进入游戏世界，变成游戏的角色，进行游玩。这就是第二人生。&lt;/p&gt;</v>
      </c>
    </row>
    <row r="16432" spans="3:9" x14ac:dyDescent="0.3">
      <c r="C16432" t="s">
        <v>15444</v>
      </c>
      <c r="I16432" t="str">
        <f t="shared" si="256"/>
        <v>&lt;p class = "firstLineIndent"&gt;“卓总，这是真的么？”一位副总开口问着。一脸不可思议。&lt;/p&gt;</v>
      </c>
    </row>
    <row r="16433" spans="3:9" x14ac:dyDescent="0.3">
      <c r="C16433" t="s">
        <v>15445</v>
      </c>
      <c r="I16433" t="str">
        <f t="shared" si="256"/>
        <v>&lt;p class = "firstLineIndent"&gt;董泽也是脸上挂满惊奇，他重新打量起这三个其貌不扬的头盔起来，怎么也看不出它们能够连接人的意识。&lt;/p&gt;</v>
      </c>
    </row>
    <row r="16434" spans="3:9" x14ac:dyDescent="0.3">
      <c r="C16434" t="s">
        <v>15446</v>
      </c>
      <c r="I16434" t="str">
        <f t="shared" si="256"/>
        <v>&lt;p class = "firstLineIndent"&gt;卓川点头，“准确地说，这只是三个客户端，中枢服务器太过复杂，还没有做出来，不过你们可以戴上试试，看看能不能和其他人直接进行意识对话”&lt;/p&gt;</v>
      </c>
    </row>
    <row r="16435" spans="3:9" x14ac:dyDescent="0.3">
      <c r="C16435" t="s">
        <v>15447</v>
      </c>
      <c r="I16435" t="str">
        <f t="shared" si="256"/>
        <v>&lt;p class = "firstLineIndent"&gt;“我先来”董泽一听。率先圈住一个。&lt;/p&gt;</v>
      </c>
    </row>
    <row r="16436" spans="3:9" x14ac:dyDescent="0.3">
      <c r="C16436" t="s">
        <v>15448</v>
      </c>
      <c r="I16436" t="str">
        <f t="shared" si="256"/>
        <v>&lt;p class = "firstLineIndent"&gt;“给我留一个”&lt;/p&gt;</v>
      </c>
    </row>
    <row r="16437" spans="3:9" x14ac:dyDescent="0.3">
      <c r="C16437" t="s">
        <v>15449</v>
      </c>
      <c r="I16437" t="str">
        <f t="shared" si="256"/>
        <v>&lt;p class = "firstLineIndent"&gt;会议室里十几个高层人员像个孩子般开始争抢起来。&lt;/p&gt;</v>
      </c>
    </row>
    <row r="16438" spans="3:9" x14ac:dyDescent="0.3">
      <c r="C16438" t="s">
        <v>15450</v>
      </c>
      <c r="I16438" t="str">
        <f t="shared" si="256"/>
        <v>&lt;p class = "firstLineIndent"&gt;毕竟这划时代的发明，谁不想第一个体验？&lt;/p&gt;</v>
      </c>
    </row>
    <row r="16439" spans="3:9" x14ac:dyDescent="0.3">
      <c r="C16439" t="s">
        <v>15451</v>
      </c>
      <c r="I16439" t="str">
        <f t="shared" si="256"/>
        <v>&lt;p class = "firstLineIndent"&gt;至于可能存在的风险，他们对卓川太过信任，下意识地就忽略了这一点。&lt;/p&gt;</v>
      </c>
    </row>
    <row r="16440" spans="3:9" x14ac:dyDescent="0.3">
      <c r="C16440" t="s">
        <v>15452</v>
      </c>
      <c r="I16440" t="str">
        <f t="shared" si="256"/>
        <v>&lt;p class = "firstLineIndent"&gt;“都不要抢，我来分配”卓川见到众人如此争抢，才有点满意起来。&lt;/p&gt;</v>
      </c>
    </row>
    <row r="16441" spans="3:9" x14ac:dyDescent="0.3">
      <c r="C16441" t="s">
        <v>15453</v>
      </c>
      <c r="I16441" t="str">
        <f t="shared" si="256"/>
        <v>&lt;p class = "firstLineIndent"&gt;他点了三人，其中并没包括董泽。“李总监，老何，老刘，你们三个先来试验一下吧”&lt;/p&gt;</v>
      </c>
    </row>
    <row r="16442" spans="3:9" x14ac:dyDescent="0.3">
      <c r="C16442" t="s">
        <v>65</v>
      </c>
      <c r="I16442" t="str">
        <f t="shared" si="256"/>
        <v>&lt;p class = "firstLineIndent"&gt;&lt;/p&gt;</v>
      </c>
    </row>
    <row r="16443" spans="3:9" x14ac:dyDescent="0.3">
      <c r="C16443" t="s">
        <v>65</v>
      </c>
      <c r="I16443" t="str">
        <f t="shared" si="256"/>
        <v>&lt;p class = "firstLineIndent"&gt;&lt;/p&gt;</v>
      </c>
    </row>
    <row r="16444" spans="3:9" x14ac:dyDescent="0.3">
      <c r="C16444" t="s">
        <v>12065</v>
      </c>
      <c r="I16444" t="str">
        <f t="shared" si="256"/>
        <v>&lt;p class = "firstLineIndent"&gt;作者有话要说：喜欢小说的欢迎访问：宅阅读&lt;/p&gt;</v>
      </c>
    </row>
    <row r="16445" spans="3:9" x14ac:dyDescent="0.3">
      <c r="C16445" t="s">
        <v>8781</v>
      </c>
      <c r="I16445" t="str">
        <f t="shared" si="256"/>
        <v>&lt;p class = "firstLineIndent"&gt;ZHAIYUEDU.TOP&lt;/p&gt;</v>
      </c>
    </row>
    <row r="16446" spans="3:9" x14ac:dyDescent="0.3">
      <c r="C16446" t="s">
        <v>65</v>
      </c>
      <c r="I16446" t="str">
        <f t="shared" si="256"/>
        <v>&lt;p class = "firstLineIndent"&gt;&lt;/p&gt;</v>
      </c>
    </row>
    <row r="16447" spans="3:9" x14ac:dyDescent="0.3">
      <c r="C16447" t="s">
        <v>15454</v>
      </c>
      <c r="I16447" t="str">
        <f t="shared" si="256"/>
        <v>&lt;p class = "firstLineIndent"&gt;这三人一听，惊喜万分，忙不迭地走上前来。小心翼翼地端起一只头盔来。&lt;/p&gt;</v>
      </c>
    </row>
    <row r="16448" spans="3:9" x14ac:dyDescent="0.3">
      <c r="C16448" t="s">
        <v>15455</v>
      </c>
      <c r="I16448" t="str">
        <f t="shared" si="256"/>
        <v>&lt;p class = "firstLineIndent"&gt;“戴在头上就行，我这可是有自动调控大小功能的，适应任何头型”&lt;/p&gt;</v>
      </c>
    </row>
    <row r="16449" spans="3:9" x14ac:dyDescent="0.3">
      <c r="C16449" t="s">
        <v>15456</v>
      </c>
      <c r="I16449" t="str">
        <f t="shared" si="256"/>
        <v>&lt;p class = "firstLineIndent"&gt;卓川简单一说，对自己这三件手工品还是很有自信的。&lt;/p&gt;</v>
      </c>
    </row>
    <row r="16450" spans="3:9" x14ac:dyDescent="0.3">
      <c r="C16450" t="s">
        <v>15457</v>
      </c>
      <c r="I16450" t="str">
        <f t="shared" ref="I16450:I16513" si="257">IF(C16450&lt;&gt;"",IF(LEFT(C16450,4)="&lt;h2&gt;",LEFT(C16450,LEN(C16450)-4)&amp;"&lt;/h2&gt;",C16450),"")</f>
        <v>&lt;p class = "firstLineIndent"&gt;三人一试，果然虽然看似一样，但戴到每个人头上却是大小合适。&lt;/p&gt;</v>
      </c>
    </row>
    <row r="16451" spans="3:9" x14ac:dyDescent="0.3">
      <c r="C16451" t="s">
        <v>15458</v>
      </c>
      <c r="I16451" t="str">
        <f t="shared" si="257"/>
        <v>&lt;p class = "firstLineIndent"&gt;只是其他人怎么看怎么觉得三人滑稽，但却没人敢笑。&lt;/p&gt;</v>
      </c>
    </row>
    <row r="16452" spans="3:9" x14ac:dyDescent="0.3">
      <c r="C16452" t="s">
        <v>15459</v>
      </c>
      <c r="I16452" t="str">
        <f t="shared" si="257"/>
        <v>&lt;p class = "firstLineIndent"&gt;卓川看他们戴好。然后才拿出一个控制器来，口里说着，“你们都先坐好，其他人在他们旁边看着点”&lt;/p&gt;</v>
      </c>
    </row>
    <row r="16453" spans="3:9" x14ac:dyDescent="0.3">
      <c r="C16453" t="s">
        <v>15460</v>
      </c>
      <c r="I16453" t="str">
        <f t="shared" si="257"/>
        <v>&lt;p class = "firstLineIndent"&gt;说完后，等三人带着三分惊喜，三分忐忑的心情坐到沙发上后，他就伸手一按，只见三人几乎是立刻同时闭上眼睛。&lt;/p&gt;</v>
      </c>
    </row>
    <row r="16454" spans="3:9" x14ac:dyDescent="0.3">
      <c r="C16454" t="s">
        <v>15461</v>
      </c>
      <c r="I16454" t="str">
        <f t="shared" si="257"/>
        <v>&lt;p class = "firstLineIndent"&gt;众人围在三人身旁，盯着他们的一举一动。&lt;/p&gt;</v>
      </c>
    </row>
    <row r="16455" spans="3:9" x14ac:dyDescent="0.3">
      <c r="C16455" t="s">
        <v>15462</v>
      </c>
      <c r="I16455" t="str">
        <f t="shared" si="257"/>
        <v>&lt;p class = "firstLineIndent"&gt;他们个个目不转睛，像是在等待一场重大的发布会一样。&lt;/p&gt;</v>
      </c>
    </row>
    <row r="16456" spans="3:9" x14ac:dyDescent="0.3">
      <c r="C16456" t="s">
        <v>15463</v>
      </c>
      <c r="I16456" t="str">
        <f t="shared" si="257"/>
        <v>&lt;p class = "firstLineIndent"&gt;卓川却觉得有几分无聊，对他来说，等着听这些人第一次进入意识世界的感想，还不如听他们对自己这三个艺术品的看法有意思。&lt;/p&gt;</v>
      </c>
    </row>
    <row r="16457" spans="3:9" x14ac:dyDescent="0.3">
      <c r="C16457" t="s">
        <v>15464</v>
      </c>
      <c r="I16457" t="str">
        <f t="shared" si="257"/>
        <v>&lt;p class = "firstLineIndent"&gt;等了大概三十多分钟后，他伸手一按控制器。&lt;/p&gt;</v>
      </c>
    </row>
    <row r="16458" spans="3:9" x14ac:dyDescent="0.3">
      <c r="C16458" t="s">
        <v>15465</v>
      </c>
      <c r="I16458" t="str">
        <f t="shared" si="257"/>
        <v>&lt;p class = "firstLineIndent"&gt;“咦，这么快就没了”&lt;/p&gt;</v>
      </c>
    </row>
    <row r="16459" spans="3:9" x14ac:dyDescent="0.3">
      <c r="C16459" t="s">
        <v>15466</v>
      </c>
      <c r="I16459" t="str">
        <f t="shared" si="257"/>
        <v>&lt;p class = "firstLineIndent"&gt;“就是，再让我们多玩一会”&lt;/p&gt;</v>
      </c>
    </row>
    <row r="16460" spans="3:9" x14ac:dyDescent="0.3">
      <c r="C16460" t="s">
        <v>15467</v>
      </c>
      <c r="I16460" t="str">
        <f t="shared" si="257"/>
        <v>&lt;p class = "firstLineIndent"&gt;那进行第一次虚拟世界体验的三人，还不想睁眼，纷纷开口求着，言语中根本不像是身居高位的人，倒想是玩游戏机的孩子。&lt;/p&gt;</v>
      </c>
    </row>
    <row r="16461" spans="3:9" x14ac:dyDescent="0.3">
      <c r="C16461" t="s">
        <v>15468</v>
      </c>
      <c r="I16461" t="str">
        <f t="shared" si="257"/>
        <v>&lt;p class = "firstLineIndent"&gt;“玩什么玩，说说你们都有什么感受，以后会让你玩到吐的”卓川瞪了三人一眼，让他们干正事。&lt;/p&gt;</v>
      </c>
    </row>
    <row r="16462" spans="3:9" x14ac:dyDescent="0.3">
      <c r="C16462" t="s">
        <v>15469</v>
      </c>
      <c r="I16462" t="str">
        <f t="shared" si="257"/>
        <v>&lt;p class = "firstLineIndent"&gt;李正鼎总监今年快60的人了，但还真没想过自己会因为一个游戏设备一样的东西，居然会情不自禁。&lt;/p&gt;</v>
      </c>
    </row>
    <row r="16463" spans="3:9" x14ac:dyDescent="0.3">
      <c r="C16463" t="s">
        <v>15470</v>
      </c>
      <c r="I16463" t="str">
        <f t="shared" si="257"/>
        <v>&lt;p class = "firstLineIndent"&gt;他赞叹道，“真是太真实了，虽然只是附带着几个场景，但完全和真的一样，而且在里面关键是没有任何劳累，想跑多快就跑多快，想飞就能飞，和做梦一般，但比起做梦真实多了。我相信，如果推出去，恐怕无数人会沉迷在里面的，相比于它，现实就太枯燥了”&lt;/p&gt;</v>
      </c>
    </row>
    <row r="16464" spans="3:9" x14ac:dyDescent="0.3">
      <c r="C16464" t="s">
        <v>15471</v>
      </c>
      <c r="I16464" t="str">
        <f t="shared" si="257"/>
        <v>&lt;p class = "firstLineIndent"&gt;连这样老一辈的人都如此称赞，那些年轻一些的副总们更是心下着急，想要亲身体会一番。&lt;/p&gt;</v>
      </c>
    </row>
    <row r="16465" spans="3:9" x14ac:dyDescent="0.3">
      <c r="C16465" t="s">
        <v>15472</v>
      </c>
      <c r="I16465" t="str">
        <f t="shared" si="257"/>
        <v>&lt;p class = "firstLineIndent"&gt;但卓川却没让他们马上一偿心愿，而是问其他两人的感受。&lt;/p&gt;</v>
      </c>
    </row>
    <row r="16466" spans="3:9" x14ac:dyDescent="0.3">
      <c r="C16466" t="s">
        <v>15473</v>
      </c>
      <c r="I16466" t="str">
        <f t="shared" si="257"/>
        <v>&lt;p class = "firstLineIndent"&gt;“确实太棒了，而且在里面交流也没有任何障碍，老李的普通话并不好，但在我听来，居然每个字都异常清晰，就好像直接知道他的意思一样”&lt;/p&gt;</v>
      </c>
    </row>
    <row r="16467" spans="3:9" x14ac:dyDescent="0.3">
      <c r="C16467" t="s">
        <v>15474</v>
      </c>
      <c r="I16467" t="str">
        <f t="shared" si="257"/>
        <v>&lt;p class = "firstLineIndent"&gt;“就是，卓总，我们公司要是投产这个东西，在联合体中地位那会是飞速上升啊。这种技术恐怕不是现有技术基础上能做到的吧？”&lt;/p&gt;</v>
      </c>
    </row>
    <row r="16468" spans="3:9" x14ac:dyDescent="0.3">
      <c r="C16468" t="s">
        <v>15475</v>
      </c>
      <c r="I16468" t="str">
        <f t="shared" si="257"/>
        <v>&lt;p class = "firstLineIndent"&gt;“使用的什么技术你们不需要操心，现在就开始订立计划，准备如何推广，做好规划”卓川实验轻易取得成功后，心情大好，最近几件事情，总算顺畅了不少，也算是否极泰来了。&lt;/p&gt;</v>
      </c>
    </row>
    <row r="16469" spans="3:9" x14ac:dyDescent="0.3">
      <c r="C16469" t="s">
        <v>15476</v>
      </c>
      <c r="I16469" t="str">
        <f t="shared" si="257"/>
        <v>&lt;p class = "firstLineIndent"&gt;诸位副总们自然是连连称是，这种物品的出现，他们可想而知，本公司运用好的话，自然会大发其财，在新的联合体制度下，每个人自然能有更高的贡献度评价。&lt;/p&gt;</v>
      </c>
    </row>
    <row r="16470" spans="3:9" x14ac:dyDescent="0.3">
      <c r="C16470" t="s">
        <v>15477</v>
      </c>
      <c r="I16470" t="str">
        <f t="shared" si="257"/>
        <v>&lt;p class = "firstLineIndent"&gt;卓川带着非常高兴的心情回家了，这次开会推出新产品后，他见到天华公司仍旧有着极强的向心力，作为一手建立这个公司的他，自然是又增加了几分好心情。&lt;/p&gt;</v>
      </c>
    </row>
    <row r="16471" spans="3:9" x14ac:dyDescent="0.3">
      <c r="C16471" t="s">
        <v>15478</v>
      </c>
      <c r="I16471" t="str">
        <f t="shared" si="257"/>
        <v>&lt;p class = "firstLineIndent"&gt;然而这份好心情，仅仅维持到他快到家里，就被打破了。&lt;/p&gt;</v>
      </c>
    </row>
    <row r="16472" spans="3:9" x14ac:dyDescent="0.3">
      <c r="C16472" t="s">
        <v>15479</v>
      </c>
      <c r="I16472" t="str">
        <f t="shared" si="257"/>
        <v>&lt;p class = "firstLineIndent"&gt;“前时空引导者，停止你现在的行为”卓川在车上，听到耳边响起了“元”的声音。&lt;/p&gt;</v>
      </c>
    </row>
    <row r="16473" spans="3:9" x14ac:dyDescent="0.3">
      <c r="C16473" t="s">
        <v>15480</v>
      </c>
      <c r="I16473" t="str">
        <f t="shared" si="257"/>
        <v>&lt;p class = "firstLineIndent"&gt;卓川惊怒交加，他好不容易辛辛苦苦从新世界中扒拉回这一筹划许久的技术，要在现代世界中大展宏图的，却被人这样如同命令一般的终止，其心情可想而知。&lt;/p&gt;</v>
      </c>
    </row>
    <row r="16474" spans="3:9" x14ac:dyDescent="0.3">
      <c r="C16474" t="s">
        <v>15481</v>
      </c>
      <c r="I16474" t="str">
        <f t="shared" si="257"/>
        <v>&lt;p class = "firstLineIndent"&gt;“为什么？”他情不自禁地反问，随即就觉得不妙。&lt;/p&gt;</v>
      </c>
    </row>
    <row r="16475" spans="3:9" x14ac:dyDescent="0.3">
      <c r="C16475" t="s">
        <v>15482</v>
      </c>
      <c r="I16475" t="str">
        <f t="shared" si="257"/>
        <v>&lt;p class = "firstLineIndent"&gt;果然下一刻，“元”那冷酷的语调响起了，“你没资格问为什么，总之从现在起，不要使用从另外一个世界学到的技术”&lt;/p&gt;</v>
      </c>
    </row>
    <row r="16476" spans="3:9" x14ac:dyDescent="0.3">
      <c r="C16476" t="s">
        <v>15483</v>
      </c>
      <c r="I16476" t="str">
        <f t="shared" si="257"/>
        <v>&lt;p class = "firstLineIndent"&gt;“那以前已经推广到人类中间的技术，怎么办？要收回么”卓川压制住内心的愤怒，询问道。&lt;/p&gt;</v>
      </c>
    </row>
    <row r="16477" spans="3:9" x14ac:dyDescent="0.3">
      <c r="C16477" t="s">
        <v>15484</v>
      </c>
      <c r="I16477" t="str">
        <f t="shared" si="257"/>
        <v>&lt;p class = "firstLineIndent"&gt;“那些不用了”说完这些，“元”再也没有出声，也没有回应卓川的任何呼叫。&lt;/p&gt;</v>
      </c>
    </row>
    <row r="16478" spans="3:9" x14ac:dyDescent="0.3">
      <c r="C16478" t="s">
        <v>15485</v>
      </c>
      <c r="I16478" t="str">
        <f t="shared" si="257"/>
        <v>&lt;p class = "firstLineIndent"&gt;卓川狠狠地一砸方向盘，车子差点打歪了方向，他这才冷静下来。&lt;/p&gt;</v>
      </c>
    </row>
    <row r="16479" spans="3:9" x14ac:dyDescent="0.3">
      <c r="I16479" t="str">
        <f t="shared" si="257"/>
        <v/>
      </c>
    </row>
    <row r="16480" spans="3:9" x14ac:dyDescent="0.3">
      <c r="C16480" t="s">
        <v>15486</v>
      </c>
      <c r="I16480" t="str">
        <f t="shared" si="257"/>
        <v>&lt;h2&gt;☆、第三百八十章 最后的办法&lt;/h2&gt;</v>
      </c>
    </row>
    <row r="16481" spans="3:9" x14ac:dyDescent="0.3">
      <c r="C16481" t="s">
        <v>15487</v>
      </c>
      <c r="I16481" t="str">
        <f t="shared" si="257"/>
        <v>&lt;p class = "firstLineIndent"&gt;卓川驱车回到家中，大黑看到他后，感觉到主人平静的脸下，压抑着极其强烈的愤怒。&lt;/p&gt;</v>
      </c>
    </row>
    <row r="16482" spans="3:9" x14ac:dyDescent="0.3">
      <c r="C16482" t="s">
        <v>15488</v>
      </c>
      <c r="I16482" t="str">
        <f t="shared" si="257"/>
        <v>&lt;p class = "firstLineIndent"&gt;它小心翼翼地问着，“主人，发生了什么事情”&lt;/p&gt;</v>
      </c>
    </row>
    <row r="16483" spans="3:9" x14ac:dyDescent="0.3">
      <c r="C16483" t="s">
        <v>15489</v>
      </c>
      <c r="I16483" t="str">
        <f t="shared" si="257"/>
        <v>&lt;p class = "firstLineIndent"&gt;卓川阴沉着脸，抱着他那辛苦了一个月才做出来的三个钢盔，径直走进了书房。&lt;/p&gt;</v>
      </c>
    </row>
    <row r="16484" spans="3:9" x14ac:dyDescent="0.3">
      <c r="C16484" t="s">
        <v>15490</v>
      </c>
      <c r="I16484" t="str">
        <f t="shared" si="257"/>
        <v>&lt;p class = "firstLineIndent"&gt;大黑蹑手蹑脚地跟着卓川走进书房。&lt;/p&gt;</v>
      </c>
    </row>
    <row r="16485" spans="3:9" x14ac:dyDescent="0.3">
      <c r="C16485" t="s">
        <v>15491</v>
      </c>
      <c r="I16485" t="str">
        <f t="shared" si="257"/>
        <v>&lt;p class = "firstLineIndent"&gt;进了门后，卓川见大黑进了门，伸手一挥，书房的门“哐”地一声关上了，吓了大黑一跳，它还没见过卓川如此愤怒过。&lt;/p&gt;</v>
      </c>
    </row>
    <row r="16486" spans="3:9" x14ac:dyDescent="0.3">
      <c r="C16486" t="s">
        <v>15492</v>
      </c>
      <c r="I16486" t="str">
        <f t="shared" si="257"/>
        <v>&lt;p class = "firstLineIndent"&gt;卓川将三个钢盔重重地砸在书桌上，上面的笔墨纸砚震散了一地。&lt;/p&gt;</v>
      </c>
    </row>
    <row r="16487" spans="3:9" x14ac:dyDescent="0.3">
      <c r="C16487" t="s">
        <v>15493</v>
      </c>
      <c r="I16487" t="str">
        <f t="shared" si="257"/>
        <v>&lt;p class = "firstLineIndent"&gt;他不管不顾，冲着大黑，抛下一句，“去灵魂空间”&lt;/p&gt;</v>
      </c>
    </row>
    <row r="16488" spans="3:9" x14ac:dyDescent="0.3">
      <c r="C16488" t="s">
        <v>15494</v>
      </c>
      <c r="I16488" t="str">
        <f t="shared" si="257"/>
        <v>&lt;p class = "firstLineIndent"&gt;然后整个人就直挺挺地倒了下去。&lt;/p&gt;</v>
      </c>
    </row>
    <row r="16489" spans="3:9" x14ac:dyDescent="0.3">
      <c r="C16489" t="s">
        <v>15495</v>
      </c>
      <c r="I16489" t="str">
        <f t="shared" si="257"/>
        <v>&lt;p class = "firstLineIndent"&gt;大黑连忙跑到卓川后面，伸出两只前腿，想要徒劳地蹬住卓川倒下的后背，结果自然是被压在了下面。&lt;/p&gt;</v>
      </c>
    </row>
    <row r="16490" spans="3:9" x14ac:dyDescent="0.3">
      <c r="C16490" t="s">
        <v>15496</v>
      </c>
      <c r="I16490" t="str">
        <f t="shared" si="257"/>
        <v>&lt;p class = "firstLineIndent"&gt;吱牙咧嘴地从卓川身下爬出来，大黑赶忙同样进了灵魂空间。&lt;/p&gt;</v>
      </c>
    </row>
    <row r="16491" spans="3:9" x14ac:dyDescent="0.3">
      <c r="C16491" t="s">
        <v>205</v>
      </c>
      <c r="I16491" t="str">
        <f t="shared" si="257"/>
        <v>&lt;p class = "firstLineIndent"&gt;…………&lt;/p&gt;</v>
      </c>
    </row>
    <row r="16492" spans="3:9" x14ac:dyDescent="0.3">
      <c r="C16492" t="s">
        <v>15497</v>
      </c>
      <c r="I16492" t="str">
        <f t="shared" si="257"/>
        <v>&lt;p class = "firstLineIndent"&gt;卓川和大黑悄然无息地出现在灵魂空间一角。&lt;/p&gt;</v>
      </c>
    </row>
    <row r="16493" spans="3:9" x14ac:dyDescent="0.3">
      <c r="C16493" t="s">
        <v>15498</v>
      </c>
      <c r="I16493" t="str">
        <f t="shared" si="257"/>
        <v>&lt;p class = "firstLineIndent"&gt;他不想让自己暴怒的情绪，影响到这里居住的晨月等人，特意没有出现在土地中，而是出现在只有点点星辉的星空中。&lt;/p&gt;</v>
      </c>
    </row>
    <row r="16494" spans="3:9" x14ac:dyDescent="0.3">
      <c r="C16494" t="s">
        <v>15499</v>
      </c>
      <c r="I16494" t="str">
        <f t="shared" si="257"/>
        <v>&lt;p class = "firstLineIndent"&gt;大黑出现后，他一挥手，大黑就到了他的身边。&lt;/p&gt;</v>
      </c>
    </row>
    <row r="16495" spans="3:9" x14ac:dyDescent="0.3">
      <c r="C16495" t="s">
        <v>15500</v>
      </c>
      <c r="I16495" t="str">
        <f t="shared" si="257"/>
        <v>&lt;p class = "firstLineIndent"&gt;“我要杀了那个家伙！”他这样吐出一句话。&lt;/p&gt;</v>
      </c>
    </row>
    <row r="16496" spans="3:9" x14ac:dyDescent="0.3">
      <c r="C16496" t="s">
        <v>15501</v>
      </c>
      <c r="I16496" t="str">
        <f t="shared" si="257"/>
        <v>&lt;p class = "firstLineIndent"&gt;“谁”&lt;/p&gt;</v>
      </c>
    </row>
    <row r="16497" spans="3:9" x14ac:dyDescent="0.3">
      <c r="C16497" t="s">
        <v>13826</v>
      </c>
      <c r="I16497" t="str">
        <f t="shared" si="257"/>
        <v>&lt;p class = "firstLineIndent"&gt;“元”&lt;/p&gt;</v>
      </c>
    </row>
    <row r="16498" spans="3:9" x14ac:dyDescent="0.3">
      <c r="C16498" t="s">
        <v>65</v>
      </c>
      <c r="I16498" t="str">
        <f t="shared" si="257"/>
        <v>&lt;p class = "firstLineIndent"&gt;&lt;/p&gt;</v>
      </c>
    </row>
    <row r="16499" spans="3:9" x14ac:dyDescent="0.3">
      <c r="C16499" t="s">
        <v>15502</v>
      </c>
      <c r="I16499" t="str">
        <f t="shared" si="257"/>
        <v>&lt;p class = "firstLineIndent"&gt;“太困难了”&lt;/p&gt;</v>
      </c>
    </row>
    <row r="16500" spans="3:9" x14ac:dyDescent="0.3">
      <c r="C16500" t="s">
        <v>15503</v>
      </c>
      <c r="I16500" t="str">
        <f t="shared" si="257"/>
        <v>&lt;p class = "firstLineIndent"&gt;大黑根本没问卓川为什么要这么做，双方矛盾迟早要激化的。&lt;/p&gt;</v>
      </c>
    </row>
    <row r="16501" spans="3:9" x14ac:dyDescent="0.3">
      <c r="C16501" t="s">
        <v>15504</v>
      </c>
      <c r="I16501" t="str">
        <f t="shared" si="257"/>
        <v>&lt;p class = "firstLineIndent"&gt;听到大黑这样说，卓川眉头拧成了一个疙瘩。&lt;/p&gt;</v>
      </c>
    </row>
    <row r="16502" spans="3:9" x14ac:dyDescent="0.3">
      <c r="C16502" t="s">
        <v>15505</v>
      </c>
      <c r="I16502" t="str">
        <f t="shared" si="257"/>
        <v>&lt;p class = "firstLineIndent"&gt;“没有一点办法么？”&lt;/p&gt;</v>
      </c>
    </row>
    <row r="16503" spans="3:9" x14ac:dyDescent="0.3">
      <c r="C16503" t="s">
        <v>15506</v>
      </c>
      <c r="I16503" t="str">
        <f t="shared" si="257"/>
        <v>&lt;p class = "firstLineIndent"&gt;“办法有倒是有，在灵魂空间中积累足够的灵魂力量，等到体量超过元的时候，就有可能杀掉它了”&lt;/p&gt;</v>
      </c>
    </row>
    <row r="16504" spans="3:9" x14ac:dyDescent="0.3">
      <c r="C16504" t="s">
        <v>15507</v>
      </c>
      <c r="I16504" t="str">
        <f t="shared" si="257"/>
        <v>&lt;p class = "firstLineIndent"&gt;卓川一听，默默想了一下，就摇头道“以前元没诞生前，还是老白的时候，它比较老实。说过它没有被主时空地球本源袭击前，体量有三千万亿颗上品灵魂结晶，被袭击后，丢失了绝大多数灵魂力量，但又袭击了仙境世界，从它那里应该得到了部分补充，体量再少也得有百万亿上品灵魂结晶的级别”&lt;/p&gt;</v>
      </c>
    </row>
    <row r="16505" spans="3:9" x14ac:dyDescent="0.3">
      <c r="C16505" t="s">
        <v>15508</v>
      </c>
      <c r="I16505" t="str">
        <f t="shared" si="257"/>
        <v>&lt;p class = "firstLineIndent"&gt;听到这个数字。大黑尽管早就听过相关数字，仍旧咂舌。这就像一个人的力量和世界上最富强的国家相比一样，甚至比那差距还大，让人油然而生一种巨大无力感。&lt;/p&gt;</v>
      </c>
    </row>
    <row r="16506" spans="3:9" x14ac:dyDescent="0.3">
      <c r="C16506" t="s">
        <v>15509</v>
      </c>
      <c r="I16506" t="str">
        <f t="shared" si="257"/>
        <v>&lt;p class = "firstLineIndent"&gt;（正因为这种无力的感觉，所以主人才会那样愤怒。如果是被虫子挑衅了，直接捏死就罢了）它这样想着，也是皱着眉头。卓川心情不好，它也没有好日子过。&lt;/p&gt;</v>
      </c>
    </row>
    <row r="16507" spans="3:9" x14ac:dyDescent="0.3">
      <c r="C16507" t="s">
        <v>15510</v>
      </c>
      <c r="I16507" t="str">
        <f t="shared" si="257"/>
        <v>&lt;p class = "firstLineIndent"&gt;“还有其他办法么？”卓川又问。&lt;/p&gt;</v>
      </c>
    </row>
    <row r="16508" spans="3:9" x14ac:dyDescent="0.3">
      <c r="C16508" t="s">
        <v>15511</v>
      </c>
      <c r="I16508" t="str">
        <f t="shared" si="257"/>
        <v>&lt;p class = "firstLineIndent"&gt;他辛辛苦苦的工作，本来要以之在这个地球上建设灵魂网络，积累灵魂力量。实验轮回世界的庞大计划，就在一开始被人无情地践踏，还让他努力一月之久的成果变得毫无用处。&lt;/p&gt;</v>
      </c>
    </row>
    <row r="16509" spans="3:9" x14ac:dyDescent="0.3">
      <c r="C16509" t="s">
        <v>15512</v>
      </c>
      <c r="I16509" t="str">
        <f t="shared" si="257"/>
        <v>&lt;p class = "firstLineIndent"&gt;而且主时空中又有其他势力的威胁，在他没有成长起来，也不能将轮回世界拿出来，否则性命或许无忧，但大部分利益。都会像陆晓建立的后备公民灵魂网络一样，被人夺走，只剩下点残羹冷炙。&lt;/p&gt;</v>
      </c>
    </row>
    <row r="16510" spans="3:9" x14ac:dyDescent="0.3">
      <c r="C16510" t="s">
        <v>15513</v>
      </c>
      <c r="I16510" t="str">
        <f t="shared" si="257"/>
        <v>&lt;p class = "firstLineIndent"&gt;现在两个时空中，他都遇到了难以靠现在自身力量克服的问题，情势似乎都在告诉他，想要翻身。就得慢慢等，慢慢熬。&lt;/p&gt;</v>
      </c>
    </row>
    <row r="16511" spans="3:9" x14ac:dyDescent="0.3">
      <c r="C16511" t="s">
        <v>15514</v>
      </c>
      <c r="I16511" t="str">
        <f t="shared" si="257"/>
        <v>&lt;p class = "firstLineIndent"&gt;“现在只能忍么？”卓川看着浩瀚的星空，这里如此宽阔，但在外面却如此憋屈。&lt;/p&gt;</v>
      </c>
    </row>
    <row r="16512" spans="3:9" x14ac:dyDescent="0.3">
      <c r="C16512" t="s">
        <v>205</v>
      </c>
      <c r="I16512" t="str">
        <f t="shared" si="257"/>
        <v>&lt;p class = "firstLineIndent"&gt;…………&lt;/p&gt;</v>
      </c>
    </row>
    <row r="16513" spans="3:9" x14ac:dyDescent="0.3">
      <c r="C16513" t="s">
        <v>15515</v>
      </c>
      <c r="I16513" t="str">
        <f t="shared" si="257"/>
        <v>&lt;p class = "firstLineIndent"&gt;“还是只能忍么？”&lt;/p&gt;</v>
      </c>
    </row>
    <row r="16514" spans="3:9" x14ac:dyDescent="0.3">
      <c r="C16514" t="s">
        <v>15516</v>
      </c>
      <c r="I16514" t="str">
        <f t="shared" ref="I16514:I16577" si="258">IF(C16514&lt;&gt;"",IF(LEFT(C16514,4)="&lt;h2&gt;",LEFT(C16514,LEN(C16514)-4)&amp;"&lt;/h2&gt;",C16514),"")</f>
        <v>&lt;p class = "firstLineIndent"&gt;主时空地核深处。十一位a级公民刚刚和地球本源建立了模糊的沟通渠道。&lt;/p&gt;</v>
      </c>
    </row>
    <row r="16515" spans="3:9" x14ac:dyDescent="0.3">
      <c r="C16515" t="s">
        <v>15517</v>
      </c>
      <c r="I16515" t="str">
        <f t="shared" si="258"/>
        <v>&lt;p class = "firstLineIndent"&gt;“忍耐……”&lt;/p&gt;</v>
      </c>
    </row>
    <row r="16516" spans="3:9" x14ac:dyDescent="0.3">
      <c r="C16516" t="s">
        <v>15518</v>
      </c>
      <c r="I16516" t="str">
        <f t="shared" si="258"/>
        <v>&lt;p class = "firstLineIndent"&gt;地球本源传来的意义还是和以往一样模模糊糊。如果他们知道卓川能够和地球本源如同拉家常一样对话，一定会惊爆他们的眼球。&lt;/p&gt;</v>
      </c>
    </row>
    <row r="16517" spans="3:9" x14ac:dyDescent="0.3">
      <c r="C16517" t="s">
        <v>15519</v>
      </c>
      <c r="I16517" t="str">
        <f t="shared" si="258"/>
        <v>&lt;p class = "firstLineIndent"&gt;“有办法反击那些玛鲁人么？”&lt;/p&gt;</v>
      </c>
    </row>
    <row r="16518" spans="3:9" x14ac:dyDescent="0.3">
      <c r="C16518" t="s">
        <v>15520</v>
      </c>
      <c r="I16518" t="str">
        <f t="shared" si="258"/>
        <v>&lt;p class = "firstLineIndent"&gt;“忍耐…………”&lt;/p&gt;</v>
      </c>
    </row>
    <row r="16519" spans="3:9" x14ac:dyDescent="0.3">
      <c r="C16519" t="s">
        <v>15521</v>
      </c>
      <c r="I16519" t="str">
        <f t="shared" si="258"/>
        <v>&lt;p class = "firstLineIndent"&gt;“翻来覆去就是这一句，真是让人头疼”一位a级公民皱眉道。&lt;/p&gt;</v>
      </c>
    </row>
    <row r="16520" spans="3:9" x14ac:dyDescent="0.3">
      <c r="C16520" t="s">
        <v>15522</v>
      </c>
      <c r="I16520" t="str">
        <f t="shared" si="258"/>
        <v>&lt;p class = "firstLineIndent"&gt;一个a级公民有气无力地回应，“早就习惯了。如果双方沟通效率能高些，恐怕也不会任由玛鲁人肆虐了，至少天外战场的利用率可以大大提高了”&lt;/p&gt;</v>
      </c>
    </row>
    <row r="16521" spans="3:9" x14ac:dyDescent="0.3">
      <c r="C16521" t="s">
        <v>15523</v>
      </c>
      <c r="I16521" t="str">
        <f t="shared" si="258"/>
        <v>&lt;p class = "firstLineIndent"&gt;“忍吧”&lt;/p&gt;</v>
      </c>
    </row>
    <row r="16522" spans="3:9" x14ac:dyDescent="0.3">
      <c r="C16522" t="s">
        <v>15524</v>
      </c>
      <c r="I16522" t="str">
        <f t="shared" si="258"/>
        <v>&lt;p class = "firstLineIndent"&gt;这时从遥远的深处，又传来一个他们早就听了无数次的声音，“代，代……”&lt;/p&gt;</v>
      </c>
    </row>
    <row r="16523" spans="3:9" x14ac:dyDescent="0.3">
      <c r="C16523" t="s">
        <v>15525</v>
      </c>
      <c r="I16523" t="str">
        <f t="shared" si="258"/>
        <v>&lt;p class = "firstLineIndent"&gt;“它又在说这个字”一位a级公民头疼道，“这个单字出现了许多次了”&lt;/p&gt;</v>
      </c>
    </row>
    <row r="16524" spans="3:9" x14ac:dyDescent="0.3">
      <c r="C16524" t="s">
        <v>15526</v>
      </c>
      <c r="I16524" t="str">
        <f t="shared" si="258"/>
        <v>&lt;p class = "firstLineIndent"&gt;“真是麻烦。每次只有一两个字能听懂。上次说了个‘释放’，我们好不容易才猜出，应该是个大事件的结尾，才想到时空实验相关的事情。将那个b47995的灵魂后继者特赦后，它才传来了‘是’的消息。这次又反复说一个‘代’，到底是什么意思？”&lt;/p&gt;</v>
      </c>
    </row>
    <row r="16525" spans="3:9" x14ac:dyDescent="0.3">
      <c r="C16525" t="s">
        <v>15527</v>
      </c>
      <c r="I16525" t="str">
        <f t="shared" si="258"/>
        <v>&lt;p class = "firstLineIndent"&gt;“是代替？还是代称，或者更新换代？含有‘代’的词汇成百上千，意义各有不同，想找到相关的太麻烦了”a级公民们纷纷摇头，这个词汇他们猜测了许多遍，做了好多次努力，但是太难了。&lt;/p&gt;</v>
      </c>
    </row>
    <row r="16526" spans="3:9" x14ac:dyDescent="0.3">
      <c r="C16526" t="s">
        <v>15528</v>
      </c>
      <c r="I16526" t="str">
        <f t="shared" si="258"/>
        <v>&lt;p class = "firstLineIndent"&gt;因此可以想象上次的三星同盟，花了几百年时间才结成，是多么得不容易，里面满满的都是血泪。&lt;/p&gt;</v>
      </c>
    </row>
    <row r="16527" spans="3:9" x14ac:dyDescent="0.3">
      <c r="C16527" t="s">
        <v>15529</v>
      </c>
      <c r="I16527" t="str">
        <f t="shared" si="258"/>
        <v>&lt;p class = "firstLineIndent"&gt;“笨…………笨”然后这个已经被他们听了无数次的单字又出现了。&lt;/p&gt;</v>
      </c>
    </row>
    <row r="16528" spans="3:9" x14ac:dyDescent="0.3">
      <c r="C16528" t="s">
        <v>15530</v>
      </c>
      <c r="I16528" t="str">
        <f t="shared" si="258"/>
        <v>&lt;p class = "firstLineIndent"&gt;“好吧，我们这些已经站到人类最顶峰的人，还是笨蛋对吧……”&lt;/p&gt;</v>
      </c>
    </row>
    <row r="16529" spans="3:9" x14ac:dyDescent="0.3">
      <c r="C16529" t="s">
        <v>15531</v>
      </c>
      <c r="I16529" t="str">
        <f t="shared" si="258"/>
        <v>&lt;p class = "firstLineIndent"&gt;“……对”这次反馈倒是很快。&lt;/p&gt;</v>
      </c>
    </row>
    <row r="16530" spans="3:9" x14ac:dyDescent="0.3">
      <c r="C16530" t="s">
        <v>205</v>
      </c>
      <c r="I16530" t="str">
        <f t="shared" si="258"/>
        <v>&lt;p class = "firstLineIndent"&gt;…………&lt;/p&gt;</v>
      </c>
    </row>
    <row r="16531" spans="3:9" x14ac:dyDescent="0.3">
      <c r="C16531" t="s">
        <v>15532</v>
      </c>
      <c r="I16531" t="str">
        <f t="shared" si="258"/>
        <v>&lt;p class = "firstLineIndent"&gt;卓川和大黑在灵魂空间，绞尽脑汁地想着办法。&lt;/p&gt;</v>
      </c>
    </row>
    <row r="16532" spans="3:9" x14ac:dyDescent="0.3">
      <c r="C16532" t="s">
        <v>15533</v>
      </c>
      <c r="I16532" t="str">
        <f t="shared" si="258"/>
        <v>&lt;p class = "firstLineIndent"&gt;最后当卓川提起了他在主时空中又获得一个代言人的身份后，大黑已经没有最初那种惊喜了，不过还是针对这个消息提出了一个办法。&lt;/p&gt;</v>
      </c>
    </row>
    <row r="16533" spans="3:9" x14ac:dyDescent="0.3">
      <c r="C16533" t="s">
        <v>15534</v>
      </c>
      <c r="I16533" t="str">
        <f t="shared" si="258"/>
        <v>&lt;p class = "firstLineIndent"&gt;当最初时空引导者的身份被卓川获得时，它曾经很惊喜，然后很快它的惊喜变成了惊诧，一系列变化让它变得目瞪口呆。&lt;/p&gt;</v>
      </c>
    </row>
    <row r="16534" spans="3:9" x14ac:dyDescent="0.3">
      <c r="C16534" t="s">
        <v>15535</v>
      </c>
      <c r="I16534" t="str">
        <f t="shared" si="258"/>
        <v>&lt;p class = "firstLineIndent"&gt;而以它之前跟着b47995获得的见识，也不理解代言人的真实能力所在。&lt;/p&gt;</v>
      </c>
    </row>
    <row r="16535" spans="3:9" x14ac:dyDescent="0.3">
      <c r="C16535" t="s">
        <v>15536</v>
      </c>
      <c r="I16535" t="str">
        <f t="shared" si="258"/>
        <v>&lt;p class = "firstLineIndent"&gt;卓川现在也没有办法取信于那些a级公民们，他连对方的面都见不到的，何况他也不太想让代言人的身份暴露出去，那样或许会得到不少利益，但风险恐怕更大。&lt;/p&gt;</v>
      </c>
    </row>
    <row r="16536" spans="3:9" x14ac:dyDescent="0.3">
      <c r="C16536" t="s">
        <v>15537</v>
      </c>
      <c r="I16536" t="str">
        <f t="shared" si="258"/>
        <v>&lt;p class = "firstLineIndent"&gt;“主时空地球本源曾经偷袭过老白，它肯定有某种消灭元的办法，只是如果直接提问，恐怕有些风险”大黑是这样说的。&lt;/p&gt;</v>
      </c>
    </row>
    <row r="16537" spans="3:9" x14ac:dyDescent="0.3">
      <c r="C16537" t="s">
        <v>15538</v>
      </c>
      <c r="I16537" t="str">
        <f t="shared" si="258"/>
        <v>&lt;p class = "firstLineIndent"&gt;经过这一番思索对策，卓川已经从愤怒中沉静下来，他沉吟道，“这倒未必不是一条出路，想要打倒一个敌人，得向比它更强的人学习才行。至于风险，我会隐晦一些的”&lt;/p&gt;</v>
      </c>
    </row>
    <row r="16538" spans="3:9" x14ac:dyDescent="0.3">
      <c r="C16538" t="s">
        <v>15539</v>
      </c>
      <c r="I16538" t="str">
        <f t="shared" si="258"/>
        <v>&lt;p class = "firstLineIndent"&gt;因为有着与老白打交道的经验，卓川是明白的，没有意识的地球本源，其实相当无害，只要你对它没有展露什么威胁就成，这一点他还是能够保证的。&lt;/p&gt;</v>
      </c>
    </row>
    <row r="16539" spans="3:9" x14ac:dyDescent="0.3">
      <c r="I16539" t="str">
        <f t="shared" si="258"/>
        <v/>
      </c>
    </row>
    <row r="16540" spans="3:9" x14ac:dyDescent="0.3">
      <c r="C16540" t="s">
        <v>15540</v>
      </c>
      <c r="I16540" t="str">
        <f t="shared" si="258"/>
        <v>&lt;h2&gt;☆、第三百八十一章 体量决定一切&lt;/h2&gt;</v>
      </c>
    </row>
    <row r="16541" spans="3:9" x14ac:dyDescent="0.3">
      <c r="C16541" t="s">
        <v>15541</v>
      </c>
      <c r="I16541" t="str">
        <f t="shared" si="258"/>
        <v>&lt;p class = "firstLineIndent"&gt;卓川说完就做，也不顾灵魂空间的消耗，又发动了时空穿梭，可见他的心情急切。“元”的一声进禁令，实际上是剥夺了他的一大优势。&lt;/p&gt;</v>
      </c>
    </row>
    <row r="16542" spans="3:9" x14ac:dyDescent="0.3">
      <c r="C16542" t="s">
        <v>15542</v>
      </c>
      <c r="I16542" t="str">
        <f t="shared" si="258"/>
        <v>&lt;p class = "firstLineIndent"&gt;不能使用新世界的相关技术，包括灵魂技术，那他就没办法比别人更多更快地积累灵魂力量，指望从新世界中连一块上品灵魂结晶都争抢的地方去抢夺，其效率可想而知。&lt;/p&gt;</v>
      </c>
    </row>
    <row r="16543" spans="3:9" x14ac:dyDescent="0.3">
      <c r="C16543" t="s">
        <v>15543</v>
      </c>
      <c r="I16543" t="str">
        <f t="shared" si="258"/>
        <v>&lt;p class = "firstLineIndent"&gt;至于天外战场掠取本源结晶来补充，那是要付出生命风险的，而且根本不稳定。从来没有哪一个国家能靠单纯的战争养家糊口的。&lt;/p&gt;</v>
      </c>
    </row>
    <row r="16544" spans="3:9" x14ac:dyDescent="0.3">
      <c r="C16544" t="s">
        <v>15544</v>
      </c>
      <c r="I16544" t="str">
        <f t="shared" si="258"/>
        <v>&lt;p class = "firstLineIndent"&gt;只留下大黑看着又猛然衰弱下去的灵魂空间，摇头叹气。&lt;/p&gt;</v>
      </c>
    </row>
    <row r="16545" spans="3:9" x14ac:dyDescent="0.3">
      <c r="C16545" t="s">
        <v>15545</v>
      </c>
      <c r="I16545" t="str">
        <f t="shared" si="258"/>
        <v>&lt;p class = "firstLineIndent"&gt;来到新世界中，草草接受了大川留下的一些记忆，没什么别的事情，一个月之内，大川按部就班地学习了不少公民社会的生活，工作，学习上的知识。&lt;/p&gt;</v>
      </c>
    </row>
    <row r="16546" spans="3:9" x14ac:dyDescent="0.3">
      <c r="C16546" t="s">
        <v>15546</v>
      </c>
      <c r="I16546" t="str">
        <f t="shared" si="258"/>
        <v>&lt;p class = "firstLineIndent"&gt;联合体给他发来了通知，他还有五个月的新人保护期，加上他耽误的时间一共是半年。半年后必须进行工作，这种工作需要经过联合体的评估，无论是自由也好，还是参与到某些组织的工作中也罢，总之都要进行工作。&lt;/p&gt;</v>
      </c>
    </row>
    <row r="16547" spans="3:9" x14ac:dyDescent="0.3">
      <c r="C16547" t="s">
        <v>15547</v>
      </c>
      <c r="I16547" t="str">
        <f t="shared" si="258"/>
        <v>&lt;p class = "firstLineIndent"&gt;当然还有一个选择，那就是加入天外战场的战斗，如果参加一次战斗，那么一个月内不用去工作。&lt;/p&gt;</v>
      </c>
    </row>
    <row r="16548" spans="3:9" x14ac:dyDescent="0.3">
      <c r="C16548" t="s">
        <v>15548</v>
      </c>
      <c r="I16548" t="str">
        <f t="shared" si="258"/>
        <v>&lt;p class = "firstLineIndent"&gt;卓川无心去细细理解那些记忆知识，而是开始感应沟通主时空地球本源。&lt;/p&gt;</v>
      </c>
    </row>
    <row r="16549" spans="3:9" x14ac:dyDescent="0.3">
      <c r="C16549" t="s">
        <v>15549</v>
      </c>
      <c r="I16549" t="str">
        <f t="shared" si="258"/>
        <v>&lt;p class = "firstLineIndent"&gt;费了一些功夫后，联通后，他就听到了已经开始熟悉的声音。&lt;/p&gt;</v>
      </c>
    </row>
    <row r="16550" spans="3:9" x14ac:dyDescent="0.3">
      <c r="C16550" t="s">
        <v>65</v>
      </c>
      <c r="I16550" t="str">
        <f t="shared" si="258"/>
        <v>&lt;p class = "firstLineIndent"&gt;&lt;/p&gt;</v>
      </c>
    </row>
    <row r="16551" spans="3:9" x14ac:dyDescent="0.3">
      <c r="C16551" t="s">
        <v>15550</v>
      </c>
      <c r="I16551" t="str">
        <f t="shared" si="258"/>
        <v>&lt;p class = "firstLineIndent"&gt;“一群笨蛋，气死我了，怎么我传过去的意思他们就是不理解。明明他们想说的事情，我都听懂了，他们就是没办法理解我说的意思”主时空地球本源向卓川说着带有明显抱怨情绪的话。&lt;/p&gt;</v>
      </c>
    </row>
    <row r="16552" spans="3:9" x14ac:dyDescent="0.3">
      <c r="C16552" t="s">
        <v>15551</v>
      </c>
      <c r="I16552" t="str">
        <f t="shared" si="258"/>
        <v>&lt;p class = "firstLineIndent"&gt;卓川现在有着别的心思，没功夫劝慰这个行星本源，而且他知道对方不是有意识的存在，也没必要劝慰。&lt;/p&gt;</v>
      </c>
    </row>
    <row r="16553" spans="3:9" x14ac:dyDescent="0.3">
      <c r="C16553" t="s">
        <v>15552</v>
      </c>
      <c r="I16553" t="str">
        <f t="shared" si="258"/>
        <v>&lt;p class = "firstLineIndent"&gt;当然他不知道，幸好主时空地球本源没有意识存在，否则那些a级公民早被他不耐烦地掐死了。&lt;/p&gt;</v>
      </c>
    </row>
    <row r="16554" spans="3:9" x14ac:dyDescent="0.3">
      <c r="C16554" t="s">
        <v>15553</v>
      </c>
      <c r="I16554" t="str">
        <f t="shared" si="258"/>
        <v>&lt;p class = "firstLineIndent"&gt;他随口应付道。“等我成长起来，能够负担那些a级公民与你的灵魂联系时，就没这个烦恼了”&lt;/p&gt;</v>
      </c>
    </row>
    <row r="16555" spans="3:9" x14ac:dyDescent="0.3">
      <c r="C16555" t="s">
        <v>15554</v>
      </c>
      <c r="I16555" t="str">
        <f t="shared" si="258"/>
        <v>&lt;p class = "firstLineIndent"&gt;主时空地球本源回复，“话是这样说，但时间对我们来说并不宽松，那些天外入侵者们，我感觉到它们又在策划一场很有威胁性的行动。恐怕时间不会留下太多。目前好不容易稳定下来的局面，可能还会被打破的。都是那些笨蛋们，不能领悟我的意思，才让漏洞一直不能得到很好地弥补”&lt;/p&gt;</v>
      </c>
    </row>
    <row r="16556" spans="3:9" x14ac:dyDescent="0.3">
      <c r="C16556" t="s">
        <v>15555</v>
      </c>
      <c r="I16556" t="str">
        <f t="shared" si="258"/>
        <v>&lt;p class = "firstLineIndent"&gt;卓川心中一惊，这又是一个坏消息，而且还是他无力控制，只能被动应付的消息，一时让他忘记了询问该怎么消灭“元”的事情。&lt;/p&gt;</v>
      </c>
    </row>
    <row r="16557" spans="3:9" x14ac:dyDescent="0.3">
      <c r="C16557" t="s">
        <v>15556</v>
      </c>
      <c r="I16557" t="str">
        <f t="shared" si="258"/>
        <v>&lt;p class = "firstLineIndent"&gt;“具体是怎么回事？你能说清楚么？”&lt;/p&gt;</v>
      </c>
    </row>
    <row r="16558" spans="3:9" x14ac:dyDescent="0.3">
      <c r="C16558" t="s">
        <v>15557</v>
      </c>
      <c r="I16558" t="str">
        <f t="shared" si="258"/>
        <v>&lt;p class = "firstLineIndent"&gt;卓川很快想到他曾经和大黑，接待过一个天外入侵者，那时候大黑还从对方那里敲到了第一块本源结晶给他奠基来着。&lt;/p&gt;</v>
      </c>
    </row>
    <row r="16559" spans="3:9" x14ac:dyDescent="0.3">
      <c r="C16559" t="s">
        <v>15558</v>
      </c>
      <c r="I16559" t="str">
        <f t="shared" si="258"/>
        <v>&lt;p class = "firstLineIndent"&gt;现在时间过去了几年。莫非对方有了什么进展不成？抑或是又来侵扰自己？&lt;/p&gt;</v>
      </c>
    </row>
    <row r="16560" spans="3:9" x14ac:dyDescent="0.3">
      <c r="C16560" t="s">
        <v>15559</v>
      </c>
      <c r="I16560" t="str">
        <f t="shared" si="258"/>
        <v>&lt;p class = "firstLineIndent"&gt;人如果心虚，那么事情只要有牵扯自己的苗头，就会忍不住往那边想。卓川现在也是这样，当时的场面可是太大了，地球几乎被捅漏了，让天外入侵者都降落到后备公民社会中，来寻找自己的存在。&lt;/p&gt;</v>
      </c>
    </row>
    <row r="16561" spans="3:9" x14ac:dyDescent="0.3">
      <c r="C16561" t="s">
        <v>15560</v>
      </c>
      <c r="I16561" t="str">
        <f t="shared" si="258"/>
        <v>&lt;p class = "firstLineIndent"&gt;幸好他们没有大开杀戒。也许是不屑，或者不想浪费资源。&lt;/p&gt;</v>
      </c>
    </row>
    <row r="16562" spans="3:9" x14ac:dyDescent="0.3">
      <c r="C16562" t="s">
        <v>15561</v>
      </c>
      <c r="I16562" t="str">
        <f t="shared" si="258"/>
        <v>&lt;p class = "firstLineIndent"&gt;“具体的事情我没有很清楚，只是用灵魂触角感应到他们部署在月球上的巢穴正在蠢蠢欲动，想要再次发动本源战争，来牵制我的精力。每次它选择这样做，就意味着一场大的进攻正在酝酿着”&lt;/p&gt;</v>
      </c>
    </row>
    <row r="16563" spans="3:9" x14ac:dyDescent="0.3">
      <c r="C16563" t="s">
        <v>15562</v>
      </c>
      <c r="I16563" t="str">
        <f t="shared" si="258"/>
        <v>&lt;p class = "firstLineIndent"&gt;卓川听到这新的消息。不由地心中更加紧张了。上次没事，这次还能没事么？&lt;/p&gt;</v>
      </c>
    </row>
    <row r="16564" spans="3:9" x14ac:dyDescent="0.3">
      <c r="C16564" t="s">
        <v>15563</v>
      </c>
      <c r="I16564" t="str">
        <f t="shared" si="258"/>
        <v>&lt;p class = "firstLineIndent"&gt;他赶紧又问，“那你知道大概什么时候他们会发动这种进攻么？”&lt;/p&gt;</v>
      </c>
    </row>
    <row r="16565" spans="3:9" x14ac:dyDescent="0.3">
      <c r="C16565" t="s">
        <v>15564</v>
      </c>
      <c r="I16565" t="str">
        <f t="shared" si="258"/>
        <v>&lt;p class = "firstLineIndent"&gt;“它们巢穴需要储备灵魂力量，这种跨越虚空进行传递，需要相当长时间，大概还有两年的时间吧”&lt;/p&gt;</v>
      </c>
    </row>
    <row r="16566" spans="3:9" x14ac:dyDescent="0.3">
      <c r="C16566" t="s">
        <v>15565</v>
      </c>
      <c r="I16566" t="str">
        <f t="shared" si="258"/>
        <v>&lt;p class = "firstLineIndent"&gt;两年的时间，卓川默算了一下。距离上次的侵扰，那就是五年一次发动大规模的进攻。&lt;/p&gt;</v>
      </c>
    </row>
    <row r="16567" spans="3:9" x14ac:dyDescent="0.3">
      <c r="C16567" t="s">
        <v>15566</v>
      </c>
      <c r="I16567" t="str">
        <f t="shared" si="258"/>
        <v>&lt;p class = "firstLineIndent"&gt;“你需要我做些什么？现在和以前不同，我可以清晰地知道你的意思”&lt;/p&gt;</v>
      </c>
    </row>
    <row r="16568" spans="3:9" x14ac:dyDescent="0.3">
      <c r="C16568" t="s">
        <v>15567</v>
      </c>
      <c r="I16568" t="str">
        <f t="shared" si="258"/>
        <v>&lt;p class = "firstLineIndent"&gt;“嗯这正是我找你的事情。天外战场在东部星空处有三处致命漏洞，需要去填补，西部星空有一处，南部星空有四处……”&lt;/p&gt;</v>
      </c>
    </row>
    <row r="16569" spans="3:9" x14ac:dyDescent="0.3">
      <c r="C16569" t="s">
        <v>15568</v>
      </c>
      <c r="I16569" t="str">
        <f t="shared" si="258"/>
        <v>&lt;p class = "firstLineIndent"&gt;主时空地球本源很快告诉了卓川详细的事情。&lt;/p&gt;</v>
      </c>
    </row>
    <row r="16570" spans="3:9" x14ac:dyDescent="0.3">
      <c r="C16570" t="s">
        <v>15569</v>
      </c>
      <c r="I16570" t="str">
        <f t="shared" si="258"/>
        <v>&lt;p class = "firstLineIndent"&gt;卓川分毫不差地记下，做完这事情后，他立刻想到，可以趁这个机会，天衣无缝地将自己之前考虑的问题问出来。&lt;/p&gt;</v>
      </c>
    </row>
    <row r="16571" spans="3:9" x14ac:dyDescent="0.3">
      <c r="C16571" t="s">
        <v>15570</v>
      </c>
      <c r="I16571" t="str">
        <f t="shared" si="258"/>
        <v>&lt;p class = "firstLineIndent"&gt;他于是装作若无其事地问道，“对了，人类都说要留有后路，才能保证有备无患。我记得上次我被抓是因为我做了时空实验，打通了去往附属时空的道路，但你又将附属时空吸收了回去。是不是还要再建立一个附属时空？”&lt;/p&gt;</v>
      </c>
    </row>
    <row r="16572" spans="3:9" x14ac:dyDescent="0.3">
      <c r="C16572" t="s">
        <v>15571</v>
      </c>
      <c r="I16572" t="str">
        <f t="shared" si="258"/>
        <v>&lt;p class = "firstLineIndent"&gt;主时空地球本源果然正如卓川所想的那样，对他并不设防，它只会针对那些威胁到自己的东西去处理，就像老白一样。&lt;/p&gt;</v>
      </c>
    </row>
    <row r="16573" spans="3:9" x14ac:dyDescent="0.3">
      <c r="C16573" t="s">
        <v>15572</v>
      </c>
      <c r="I16573" t="str">
        <f t="shared" si="258"/>
        <v>&lt;p class = "firstLineIndent"&gt;它很快回答，“不行，那个附属时空在最后关头切断了与我的全部联系。虽然我回收了几乎全部灵魂力量，但它还是携带走了我一少部分本源核心。少了这部分本源核心，我不能再复制出另外一个附属时空了。不过不用担心，只要它继续发展人类文明，等到大多数人类灵魂力量成长起来，迟早会产生文明上的一致性，进而被我从虚空中感应到，到时候它受限于文明的问题，就不可能再摆脱我的回收了”&lt;/p&gt;</v>
      </c>
    </row>
    <row r="16574" spans="3:9" x14ac:dyDescent="0.3">
      <c r="C16574" t="s">
        <v>15573</v>
      </c>
      <c r="I16574" t="str">
        <f t="shared" si="258"/>
        <v>&lt;p class = "firstLineIndent"&gt;卓川听到这里，才恍然大悟，为何“元”那样狠绝地禁止自己再动用新世界的技术了。原来就是在怕这个文明的相似性，会被自己这个人类的统治者人为加速制造出来。&lt;/p&gt;</v>
      </c>
    </row>
    <row r="16575" spans="3:9" x14ac:dyDescent="0.3">
      <c r="C16575" t="s">
        <v>15574</v>
      </c>
      <c r="I16575" t="str">
        <f t="shared" si="258"/>
        <v>&lt;p class = "firstLineIndent"&gt;（原来看似强大的元，不过也是色厉内荏，在畏惧着主时空地球本源。这么看来，其实它现在和主时空地球本源的关系，很像之前仙主和老白的翻版，有意识的一方却是本质虚弱，无意识的一方反而占据着上风）&lt;/p&gt;</v>
      </c>
    </row>
    <row r="16576" spans="3:9" x14ac:dyDescent="0.3">
      <c r="C16576" t="s">
        <v>15575</v>
      </c>
      <c r="I16576" t="str">
        <f t="shared" si="258"/>
        <v>&lt;p class = "firstLineIndent"&gt;卓川很快想明白这个问题，他接着又问，“那如果你找到它的存在的话，怎么再回收它”&lt;/p&gt;</v>
      </c>
    </row>
    <row r="16577" spans="3:9" x14ac:dyDescent="0.3">
      <c r="C16577" t="s">
        <v>15576</v>
      </c>
      <c r="I16577" t="str">
        <f t="shared" si="258"/>
        <v>&lt;p class = "firstLineIndent"&gt;“这个办法其实很是简单，就是地球捕获月球一样，谁的体量大就占据绝对优势”&lt;/p&gt;</v>
      </c>
    </row>
    <row r="16578" spans="3:9" x14ac:dyDescent="0.3">
      <c r="C16578" t="s">
        <v>15577</v>
      </c>
      <c r="I16578" t="str">
        <f t="shared" ref="I16578:I16641" si="259">IF(C16578&lt;&gt;"",IF(LEFT(C16578,4)="&lt;h2&gt;",LEFT(C16578,LEN(C16578)-4)&amp;"&lt;/h2&gt;",C16578),"")</f>
        <v>&lt;p class = "firstLineIndent"&gt;卓川听后，大为失望，他还以为主时空地球本源知道“元”的某些弱点，没想到和大黑一开始提到的办法殊途同归，都是看各自体量。&lt;/p&gt;</v>
      </c>
    </row>
    <row r="16579" spans="3:9" x14ac:dyDescent="0.3">
      <c r="I16579" t="str">
        <f t="shared" si="259"/>
        <v/>
      </c>
    </row>
    <row r="16580" spans="3:9" x14ac:dyDescent="0.3">
      <c r="C16580" t="s">
        <v>15578</v>
      </c>
      <c r="I16580" t="str">
        <f t="shared" si="259"/>
        <v>&lt;h2&gt;☆、第三百八十二章 内部问题&lt;/h2&gt;</v>
      </c>
    </row>
    <row r="16581" spans="3:9" x14ac:dyDescent="0.3">
      <c r="C16581" t="s">
        <v>15579</v>
      </c>
      <c r="I16581" t="str">
        <f t="shared" si="259"/>
        <v>&lt;p class = "firstLineIndent"&gt;不过卓川并不死心，斗兽棋中，大象都会被一只可以钻入鼻子中的小耗子杀死，体量再大，也会有其致命的弱点。&lt;/p&gt;</v>
      </c>
    </row>
    <row r="16582" spans="3:9" x14ac:dyDescent="0.3">
      <c r="C16582" t="s">
        <v>15580</v>
      </c>
      <c r="I16582" t="str">
        <f t="shared" si="259"/>
        <v>&lt;p class = "firstLineIndent"&gt;只是显然，让主时空地球本源直接说出“元”的弱点，并不切实际。&lt;/p&gt;</v>
      </c>
    </row>
    <row r="16583" spans="3:9" x14ac:dyDescent="0.3">
      <c r="C16583" t="s">
        <v>15581</v>
      </c>
      <c r="I16583" t="str">
        <f t="shared" si="259"/>
        <v>&lt;p class = "firstLineIndent"&gt;卓川转念想了想，决定换个角度开口。他说道，“那有没有一种可能在你彻底回收它之前，它就会遭遇到某些意外，先行崩溃消失？如果这种风险成为现实的话，岂非是说你永远都要失去一部分本源核心，再也没办法制造附属时空了”&lt;/p&gt;</v>
      </c>
    </row>
    <row r="16584" spans="3:9" x14ac:dyDescent="0.3">
      <c r="C16584" t="s">
        <v>15582</v>
      </c>
      <c r="I16584" t="str">
        <f t="shared" si="259"/>
        <v>&lt;p class = "firstLineIndent"&gt;“那是不可能的，它除非自己内部出现了问题，外部的意外是很难让它崩溃消失的，顶多是被征服融合”&lt;/p&gt;</v>
      </c>
    </row>
    <row r="16585" spans="3:9" x14ac:dyDescent="0.3">
      <c r="C16585" t="s">
        <v>15583</v>
      </c>
      <c r="I16585" t="str">
        <f t="shared" si="259"/>
        <v>&lt;p class = "firstLineIndent"&gt;“它内部的问题？那是什么？是不是和人类文明发展有关，如果是那样的话，我们这个主时空地球上文明需要加以注意么？”卓川接着问道，最后还特意加上一句，表明自己是处于对本时空的考虑才提问。&lt;/p&gt;</v>
      </c>
    </row>
    <row r="16586" spans="3:9" x14ac:dyDescent="0.3">
      <c r="C16586" t="s">
        <v>15584</v>
      </c>
      <c r="I16586" t="str">
        <f t="shared" si="259"/>
        <v>&lt;p class = "firstLineIndent"&gt;主时空地球本源果然看不出卓川的真正用意，以为他是在担心本时空的文明发展道路，于是按照他的问题开始回答。&lt;/p&gt;</v>
      </c>
    </row>
    <row r="16587" spans="3:9" x14ac:dyDescent="0.3">
      <c r="C16587" t="s">
        <v>15585</v>
      </c>
      <c r="I16587" t="str">
        <f t="shared" si="259"/>
        <v>&lt;p class = "firstLineIndent"&gt;“嗯，你问得很好。可能导致这个附属时空崩溃的内部问题，正是和人类文明发展有关的。我们的人类文明一样有类似的问题，只是现在已经发展起来，许多弱点已经消失，但是还是一些存在着。以前没办法和那些笨蛋深入沟通交流，我大多数时候只能看着人类自行发展，好在没有长歪。现在我来告诉你，你注意这些问题，如果本时空的人类文明发展中出现了，就要想办法将它们纠正过来”&lt;/p&gt;</v>
      </c>
    </row>
    <row r="16588" spans="3:9" x14ac:dyDescent="0.3">
      <c r="C16588" t="s">
        <v>15586</v>
      </c>
      <c r="I16588" t="str">
        <f t="shared" si="259"/>
        <v>&lt;p class = "firstLineIndent"&gt;卓川仔细听着，一个字也没漏下。他知道主时空地球本源会回答自己这个问题，正是他多说了一句话的结果。否则这主时空地球本源是不可能轻易将这些文明发展中的问题告诉他的，因为“元”可能产生的内部问题，正是它所同样可能产生的。&lt;/p&gt;</v>
      </c>
    </row>
    <row r="16589" spans="3:9" x14ac:dyDescent="0.3">
      <c r="C16589" t="s">
        <v>15587</v>
      </c>
      <c r="I16589" t="str">
        <f t="shared" si="259"/>
        <v>&lt;p class = "firstLineIndent"&gt;放到一个居心叵测的人手里，可以轻易人为地制造出这些问题。导致它的重大损失。&lt;/p&gt;</v>
      </c>
    </row>
    <row r="16590" spans="3:9" x14ac:dyDescent="0.3">
      <c r="C16590" t="s">
        <v>15588</v>
      </c>
      <c r="I16590" t="str">
        <f t="shared" si="259"/>
        <v>&lt;p class = "firstLineIndent"&gt;足足听了有一个小时，卓川听得聚精会神，主时空地球本源讲得酣畅淋漓。&lt;/p&gt;</v>
      </c>
    </row>
    <row r="16591" spans="3:9" x14ac:dyDescent="0.3">
      <c r="C16591" t="s">
        <v>15589</v>
      </c>
      <c r="I16591" t="str">
        <f t="shared" si="259"/>
        <v>&lt;p class = "firstLineIndent"&gt;“还是和你说话痛快，难怪人类中有知音的概念，看来能找到一个可以与之痛快说话的人，也是一种幸福啊”主时空地球本源似乎深有感触地说着。&lt;/p&gt;</v>
      </c>
    </row>
    <row r="16592" spans="3:9" x14ac:dyDescent="0.3">
      <c r="C16592" t="s">
        <v>15590</v>
      </c>
      <c r="I16592" t="str">
        <f t="shared" si="259"/>
        <v>&lt;p class = "firstLineIndent"&gt;卓川虽然不明白为何它会这样感慨，但对方有这样的情绪反应。对他有利。&lt;/p&gt;</v>
      </c>
    </row>
    <row r="16593" spans="3:9" x14ac:dyDescent="0.3">
      <c r="C16593" t="s">
        <v>15591</v>
      </c>
      <c r="I16593" t="str">
        <f t="shared" si="259"/>
        <v>&lt;p class = "firstLineIndent"&gt;虽然对方无意识，但无意识不代表没有情绪和喜好。正如无意识的婴儿一样，他们同样会有自己感兴趣的东西，喜欢做的事情，只要号准了脉，就能让他们喜欢与你待在一起。&lt;/p&gt;</v>
      </c>
    </row>
    <row r="16594" spans="3:9" x14ac:dyDescent="0.3">
      <c r="C16594" t="s">
        <v>15592</v>
      </c>
      <c r="I16594" t="str">
        <f t="shared" si="259"/>
        <v>&lt;p class = "firstLineIndent"&gt;和主时空地球本源对话完后，卓川没有立刻通过灵魂空间中转回现代世界去。&lt;/p&gt;</v>
      </c>
    </row>
    <row r="16595" spans="3:9" x14ac:dyDescent="0.3">
      <c r="C16595" t="s">
        <v>15593</v>
      </c>
      <c r="I16595" t="str">
        <f t="shared" si="259"/>
        <v>&lt;p class = "firstLineIndent"&gt;他也没功夫游览自己在地面的新家，一个占地上百平方公里，有着数千机器人照料的大庄园，美轮美奂。是现代世界任何国王，任何富豪都不可能拥有过的，也是新世界的后备公民们难以想象的。&lt;/p&gt;</v>
      </c>
    </row>
    <row r="16596" spans="3:9" x14ac:dyDescent="0.3">
      <c r="C16596" t="s">
        <v>15594</v>
      </c>
      <c r="I16596" t="str">
        <f t="shared" si="259"/>
        <v>&lt;p class = "firstLineIndent"&gt;为了将自己真正出身的时空变成自己独有的灵魂牧场，冒着风险从主时空地球本源那里找到“元”的弱点之后，他立刻开始闭关苦苦思索起来，准备找出一条制胜的道路。&lt;/p&gt;</v>
      </c>
    </row>
    <row r="16597" spans="3:9" x14ac:dyDescent="0.3">
      <c r="C16597" t="s">
        <v>15595</v>
      </c>
      <c r="I16597" t="str">
        <f t="shared" si="259"/>
        <v>&lt;p class = "firstLineIndent"&gt;只要这条道路走通，那他就能将那个附属时空真正变成自己独有。&lt;/p&gt;</v>
      </c>
    </row>
    <row r="16598" spans="3:9" x14ac:dyDescent="0.3">
      <c r="C16598" t="s">
        <v>15596</v>
      </c>
      <c r="I16598" t="str">
        <f t="shared" si="259"/>
        <v>&lt;p class = "firstLineIndent"&gt;再不像以前一样还有任何挚肘了。就像现在的天华公司一样。完全由自己掌控，就算他不出面，一出面仍旧是他一个人说了算。&lt;/p&gt;</v>
      </c>
    </row>
    <row r="16599" spans="3:9" x14ac:dyDescent="0.3">
      <c r="C16599" t="s">
        <v>15597</v>
      </c>
      <c r="I16599" t="str">
        <f t="shared" si="259"/>
        <v>&lt;p class = "firstLineIndent"&gt;这一闭关思考，又是一个月之久，完全是卓川自己所为，连大黑的智力都没有借助。因为他担心大黑对人类的不了解，会对自己有所误导。&lt;/p&gt;</v>
      </c>
    </row>
    <row r="16600" spans="3:9" x14ac:dyDescent="0.3">
      <c r="C16600" t="s">
        <v>15598</v>
      </c>
      <c r="I16600" t="str">
        <f t="shared" si="259"/>
        <v>&lt;p class = "firstLineIndent"&gt;一个月之中，卓川没有接任何外部通讯，完全将自己封闭起来。只是让一个家政机器人负责处理外来的通讯信息。&lt;/p&gt;</v>
      </c>
    </row>
    <row r="16601" spans="3:9" x14ac:dyDescent="0.3">
      <c r="C16601" t="s">
        <v>15599</v>
      </c>
      <c r="I16601" t="str">
        <f t="shared" si="259"/>
        <v>&lt;p class = "firstLineIndent"&gt;在确定自己将已知所有细节都考虑完善后，卓川才从闭关状态中回复过来，他已经将主时空地球本源告诉他的东西，全部利用上了。&lt;/p&gt;</v>
      </c>
    </row>
    <row r="16602" spans="3:9" x14ac:dyDescent="0.3">
      <c r="C16602" t="s">
        <v>65</v>
      </c>
      <c r="I16602" t="str">
        <f t="shared" si="259"/>
        <v>&lt;p class = "firstLineIndent"&gt;&lt;/p&gt;</v>
      </c>
    </row>
    <row r="16603" spans="3:9" x14ac:dyDescent="0.3">
      <c r="C16603" t="s">
        <v>15600</v>
      </c>
      <c r="I16603" t="str">
        <f t="shared" si="259"/>
        <v>&lt;p class = "firstLineIndent"&gt;“至少有七成的成功率。就算‘元’在其中想到了什么对策，自己还可以继续向主时空地球本源询问相应的反对策，一定可以战胜它的”&lt;/p&gt;</v>
      </c>
    </row>
    <row r="16604" spans="3:9" x14ac:dyDescent="0.3">
      <c r="C16604" t="s">
        <v>15601</v>
      </c>
      <c r="I16604" t="str">
        <f t="shared" si="259"/>
        <v>&lt;p class = "firstLineIndent"&gt;卓川给自己打着气，第一次正面杠一个行星本源，哪怕它是附属时空的，对卓川来说，就像蚂蚁挑战大象一样。&lt;/p&gt;</v>
      </c>
    </row>
    <row r="16605" spans="3:9" x14ac:dyDescent="0.3">
      <c r="C16605" t="s">
        <v>15602</v>
      </c>
      <c r="I16605" t="str">
        <f t="shared" si="259"/>
        <v>&lt;p class = "firstLineIndent"&gt;“如果胜利了，恐怕自己灵魂三要素中的勇气得上升一大截吧，这可是从没有人做过的事情，单个人去杠一个行星本源”&lt;/p&gt;</v>
      </c>
    </row>
    <row r="16606" spans="3:9" x14ac:dyDescent="0.3">
      <c r="C16606" t="s">
        <v>15603</v>
      </c>
      <c r="I16606" t="str">
        <f t="shared" si="259"/>
        <v>&lt;p class = "firstLineIndent"&gt;他给自己鼓气，这个时候没人能是他真正的同盟军，他只有一个人去作战。&lt;/p&gt;</v>
      </c>
    </row>
    <row r="16607" spans="3:9" x14ac:dyDescent="0.3">
      <c r="C16607" t="s">
        <v>205</v>
      </c>
      <c r="I16607" t="str">
        <f t="shared" si="259"/>
        <v>&lt;p class = "firstLineIndent"&gt;…………&lt;/p&gt;</v>
      </c>
    </row>
    <row r="16608" spans="3:9" x14ac:dyDescent="0.3">
      <c r="C16608" t="s">
        <v>10811</v>
      </c>
      <c r="I16608" t="str">
        <f t="shared" si="259"/>
        <v>&lt;p class = "firstLineIndent"&gt;灵魂空间。&lt;/p&gt;</v>
      </c>
    </row>
    <row r="16609" spans="3:9" x14ac:dyDescent="0.3">
      <c r="C16609" t="s">
        <v>15604</v>
      </c>
      <c r="I16609" t="str">
        <f t="shared" si="259"/>
        <v>&lt;p class = "firstLineIndent"&gt;“晨月，在你那些同伴中，谁是最富有爱心和同情心的，当然我知道所有仙境中人都是慈悲的，”卓川这样问道。&lt;/p&gt;</v>
      </c>
    </row>
    <row r="16610" spans="3:9" x14ac:dyDescent="0.3">
      <c r="C16610" t="s">
        <v>15605</v>
      </c>
      <c r="I16610" t="str">
        <f t="shared" si="259"/>
        <v>&lt;p class = "firstLineIndent"&gt;晨月有些疑惑，但还是很快回答，“应该是慧灵吧，他虽然是个男子，可是比我们还要爱惜生灵，有一次他在睡觉，有一只蚊子落在他的身上，他的同伴想要帮他打死，却被他拒绝了，他硬是等到蚊子吸足了血才起身”&lt;/p&gt;</v>
      </c>
    </row>
    <row r="16611" spans="3:9" x14ac:dyDescent="0.3">
      <c r="C16611" t="s">
        <v>15606</v>
      </c>
      <c r="I16611" t="str">
        <f t="shared" si="259"/>
        <v>&lt;p class = "firstLineIndent"&gt;卓川听后无语了老半天，不过又在内心点头，这个已经爱心泛滥到脑残的家伙，正好完全符合他计划所需。&lt;/p&gt;</v>
      </c>
    </row>
    <row r="16612" spans="3:9" x14ac:dyDescent="0.3">
      <c r="C16612" t="s">
        <v>15607</v>
      </c>
      <c r="I16612" t="str">
        <f t="shared" si="259"/>
        <v>&lt;p class = "firstLineIndent"&gt;问完晨月后，卓川抬头一看星空，那里有近千颗最为闪亮的星辰，都是来自崩溃的仙境世界。&lt;/p&gt;</v>
      </c>
    </row>
    <row r="16613" spans="3:9" x14ac:dyDescent="0.3">
      <c r="C16613" t="s">
        <v>15608</v>
      </c>
      <c r="I16613" t="str">
        <f t="shared" si="259"/>
        <v>&lt;p class = "firstLineIndent"&gt;在这个灵魂空间中，他就是唯一的主宰，因此只是稍加感应，就找到“慧灵”的灵魂种子所在。&lt;/p&gt;</v>
      </c>
    </row>
    <row r="16614" spans="3:9" x14ac:dyDescent="0.3">
      <c r="C16614" t="s">
        <v>15609</v>
      </c>
      <c r="I16614" t="str">
        <f t="shared" si="259"/>
        <v>&lt;p class = "firstLineIndent"&gt;将晨月送回房间后，卓川来到那颗种子身旁，用凝重的目光端详着对方。&lt;/p&gt;</v>
      </c>
    </row>
    <row r="16615" spans="3:9" x14ac:dyDescent="0.3">
      <c r="C16615" t="s">
        <v>15610</v>
      </c>
      <c r="I16615" t="str">
        <f t="shared" si="259"/>
        <v>&lt;p class = "firstLineIndent"&gt;似乎感应到了某种前途不妙，那颗种子激烈地晃动起来，似乎要从星空中飞走一般。&lt;/p&gt;</v>
      </c>
    </row>
    <row r="16616" spans="3:9" x14ac:dyDescent="0.3">
      <c r="C16616" t="s">
        <v>15611</v>
      </c>
      <c r="I16616" t="str">
        <f t="shared" si="259"/>
        <v>&lt;p class = "firstLineIndent"&gt;卓川知道这灵魂种子作为仙境中人遗留下来的，不同于普通人，他见状，便开口道“我救了你们，现在也该是你们为我出一份力的时候了。放心吧，到时候我会给你一个下场的”&lt;/p&gt;</v>
      </c>
    </row>
    <row r="16617" spans="3:9" x14ac:dyDescent="0.3">
      <c r="C16617" t="s">
        <v>15612</v>
      </c>
      <c r="I16617" t="str">
        <f t="shared" si="259"/>
        <v>&lt;p class = "firstLineIndent"&gt;说完后，卓川伸手将那颗星辰般的种子拿在了手中。&lt;/p&gt;</v>
      </c>
    </row>
    <row r="16618" spans="3:9" x14ac:dyDescent="0.3">
      <c r="C16618" t="s">
        <v>15613</v>
      </c>
      <c r="I16618" t="str">
        <f t="shared" si="259"/>
        <v>&lt;p class = "firstLineIndent"&gt;似乎听到了卓川的话，那颗种子本来还想挣扎一番，但很快就安定下来。&lt;/p&gt;</v>
      </c>
    </row>
    <row r="16619" spans="3:9" x14ac:dyDescent="0.3">
      <c r="C16619" t="s">
        <v>15614</v>
      </c>
      <c r="I16619" t="str">
        <f t="shared" si="259"/>
        <v>&lt;p class = "firstLineIndent"&gt;卓川然后就慢慢地开始炮制起这颗种子起来。&lt;/p&gt;</v>
      </c>
    </row>
    <row r="16620" spans="3:9" x14ac:dyDescent="0.3">
      <c r="C16620" t="s">
        <v>15615</v>
      </c>
      <c r="I16620" t="str">
        <f t="shared" si="259"/>
        <v>&lt;p class = "firstLineIndent"&gt;当然所谓炮制，就是给这颗灵魂种子的记忆中添加他的一些私货，这正是计划的一部分。&lt;/p&gt;</v>
      </c>
    </row>
    <row r="16621" spans="3:9" x14ac:dyDescent="0.3">
      <c r="C16621" t="s">
        <v>15616</v>
      </c>
      <c r="I16621" t="str">
        <f t="shared" si="259"/>
        <v>&lt;p class = "firstLineIndent"&gt;带着这颗灵魂种子，卓川找到上次带入灵魂空间的大黑，语气很是凝重“等会我们回去后，你去找执政官，通过人口数据查询寻找一个合适的成年人，需要失去意识的，就是植物人之类的。之后，我们之间什么话也不要再说，也不要再在那个时空中谈任何关于‘元’的话题”&lt;/p&gt;</v>
      </c>
    </row>
    <row r="16622" spans="3:9" x14ac:dyDescent="0.3">
      <c r="C16622" t="s">
        <v>15617</v>
      </c>
      <c r="I16622" t="str">
        <f t="shared" si="259"/>
        <v>&lt;p class = "firstLineIndent"&gt;大黑重重点头，它知道主人这次面对的对手太强大了，任何小心都是必须的。当然一旦成功，那收获将是前所未有的丰厚。&lt;/p&gt;</v>
      </c>
    </row>
    <row r="16623" spans="3:9" x14ac:dyDescent="0.3">
      <c r="C16623" t="s">
        <v>15618</v>
      </c>
      <c r="I16623" t="str">
        <f t="shared" si="259"/>
        <v>&lt;p class = "firstLineIndent"&gt;嘱咐完大黑后，卓川又启动了时空穿梭，同时带着上次滞留在这里的大黑一起，回去了现实世界。&lt;/p&gt;</v>
      </c>
    </row>
    <row r="16624" spans="3:9" x14ac:dyDescent="0.3">
      <c r="C16624" t="s">
        <v>15619</v>
      </c>
      <c r="I16624" t="str">
        <f t="shared" si="259"/>
        <v>&lt;p class = "firstLineIndent"&gt;而在他的身后，灵魂空间的土地已经削弱了很大一块，只剩下承载那座房子的一片了。&lt;/p&gt;</v>
      </c>
    </row>
    <row r="16625" spans="3:9" x14ac:dyDescent="0.3">
      <c r="I16625" t="str">
        <f t="shared" si="259"/>
        <v/>
      </c>
    </row>
    <row r="16626" spans="3:9" x14ac:dyDescent="0.3">
      <c r="C16626" t="s">
        <v>15620</v>
      </c>
      <c r="I16626" t="str">
        <f t="shared" si="259"/>
        <v>&lt;h2&gt;☆、第三百八十三章 撒下种子&lt;/h2&gt;</v>
      </c>
    </row>
    <row r="16627" spans="3:9" x14ac:dyDescent="0.3">
      <c r="C16627" t="s">
        <v>15621</v>
      </c>
      <c r="I16627" t="str">
        <f t="shared" si="259"/>
        <v>&lt;p class = "firstLineIndent"&gt;随后的一个月里，卓川通过执政官这个统管人类联合体的智能系统，查看着慧灵的成长。&lt;/p&gt;</v>
      </c>
    </row>
    <row r="16628" spans="3:9" x14ac:dyDescent="0.3">
      <c r="C16628" t="s">
        <v>15622</v>
      </c>
      <c r="I16628" t="str">
        <f t="shared" si="259"/>
        <v>&lt;p class = "firstLineIndent"&gt;大黑挑选了一个因为车祸失去意识的年轻人，已经躺在国际第一医院的病房里几个月了。如果不是联合体成立，大量机器人的应用，导致原有的医疗成本大大降低。按照原来的医疗价格，他的家人是不可能承担起昂贵的医护费用的，早就放弃治疗了。&lt;/p&gt;</v>
      </c>
    </row>
    <row r="16629" spans="3:9" x14ac:dyDescent="0.3">
      <c r="C16629" t="s">
        <v>15623</v>
      </c>
      <c r="I16629" t="str">
        <f t="shared" si="259"/>
        <v>&lt;p class = "firstLineIndent"&gt;而此时有着不怕烦，不怕脏的医用护理机器人照料，他的家人尽管悲伤，但总算不用承受沉重的道德和经济负担，也算是从大势改革中获益的一类人群了。&lt;/p&gt;</v>
      </c>
    </row>
    <row r="16630" spans="3:9" x14ac:dyDescent="0.3">
      <c r="C16630" t="s">
        <v>15624</v>
      </c>
      <c r="I16630" t="str">
        <f t="shared" si="259"/>
        <v>&lt;p class = "firstLineIndent"&gt;让他们惊喜的是，或许是没有放弃的结果，他们的孩子苏醒了。&lt;/p&gt;</v>
      </c>
    </row>
    <row r="16631" spans="3:9" x14ac:dyDescent="0.3">
      <c r="C16631" t="s">
        <v>15625</v>
      </c>
      <c r="I16631" t="str">
        <f t="shared" si="259"/>
        <v>&lt;p class = "firstLineIndent"&gt;虽然苏醒后，这个孩子有些表现异常，但医生说可能是记忆失调的问题，以后慢慢可能调整好。&lt;/p&gt;</v>
      </c>
    </row>
    <row r="16632" spans="3:9" x14ac:dyDescent="0.3">
      <c r="C16632" t="s">
        <v>15626</v>
      </c>
      <c r="I16632" t="str">
        <f t="shared" si="259"/>
        <v>&lt;p class = "firstLineIndent"&gt;不管怎样，他们只要孩子能站起来就很高兴了。&lt;/p&gt;</v>
      </c>
    </row>
    <row r="16633" spans="3:9" x14ac:dyDescent="0.3">
      <c r="C16633" t="s">
        <v>15627</v>
      </c>
      <c r="I16633" t="str">
        <f t="shared" si="259"/>
        <v>&lt;p class = "firstLineIndent"&gt;卓川时刻都在关注着慧灵，在他的身上，卓川可是将自己所有的灵魂理论水平都发挥了出来，修改记忆可不是简单的事情，如果不是在灵魂空间中，有着独特的主场优势，还很难做到。&lt;/p&gt;</v>
      </c>
    </row>
    <row r="16634" spans="3:9" x14ac:dyDescent="0.3">
      <c r="C16634" t="s">
        <v>205</v>
      </c>
      <c r="I16634" t="str">
        <f t="shared" si="259"/>
        <v>&lt;p class = "firstLineIndent"&gt;…………&lt;/p&gt;</v>
      </c>
    </row>
    <row r="16635" spans="3:9" x14ac:dyDescent="0.3">
      <c r="C16635" t="s">
        <v>15628</v>
      </c>
      <c r="I16635" t="str">
        <f t="shared" si="259"/>
        <v>&lt;p class = "firstLineIndent"&gt;“老郑，你说咱孩子醒来后，是不是变傻了，怎么那一天，我给他挑肉吃，他居然还流泪，说以后不想再吃肉，以前他可是无肉不欢的”慧灵此身的母亲，一位中年妇女，面色忧心忡忡，对着老伴讲。&lt;/p&gt;</v>
      </c>
    </row>
    <row r="16636" spans="3:9" x14ac:dyDescent="0.3">
      <c r="C16636" t="s">
        <v>15629</v>
      </c>
      <c r="I16636" t="str">
        <f t="shared" si="259"/>
        <v>&lt;p class = "firstLineIndent"&gt;她的老板，一位中年男子安慰她道，“哪有的事情，我看是这孩子经过这次大难，感觉到了生命的可贵，心生慈悲了吧？”&lt;/p&gt;</v>
      </c>
    </row>
    <row r="16637" spans="3:9" x14ac:dyDescent="0.3">
      <c r="C16637" t="s">
        <v>15630</v>
      </c>
      <c r="I16637" t="str">
        <f t="shared" si="259"/>
        <v>&lt;p class = "firstLineIndent"&gt;“算了，就算是信了佛也好，只要不出家就成”这位担忧的中年母亲叹了口气。孩子醒过来之前，没少跪拜佛祖，大概是要还了。&lt;/p&gt;</v>
      </c>
    </row>
    <row r="16638" spans="3:9" x14ac:dyDescent="0.3">
      <c r="C16638" t="s">
        <v>15631</v>
      </c>
      <c r="I16638" t="str">
        <f t="shared" si="259"/>
        <v>&lt;p class = "firstLineIndent"&gt;两人谈论时，丝毫不清楚，在网络遥远的那一头，有一人正在听着他们的对话。有着整个人类的力量，布置一个监控网络。对一无所知的市民来说，是轻而易举的。&lt;/p&gt;</v>
      </c>
    </row>
    <row r="16639" spans="3:9" x14ac:dyDescent="0.3">
      <c r="C16639" t="s">
        <v>15632</v>
      </c>
      <c r="I16639" t="str">
        <f t="shared" si="259"/>
        <v>&lt;p class = "firstLineIndent"&gt;卓川是知道晨月和修罗他们当初在地球考察时。甚至异想天开，想要让动物不再弱肉强食的，建立起一个全地球高等动物们和睦相处的世界。&lt;/p&gt;</v>
      </c>
    </row>
    <row r="16640" spans="3:9" x14ac:dyDescent="0.3">
      <c r="C16640" t="s">
        <v>15633</v>
      </c>
      <c r="I16640" t="str">
        <f t="shared" si="259"/>
        <v>&lt;p class = "firstLineIndent"&gt;当时他自然是反对的，他是人类，可是知道人类的惰性有多强，有着猪栏理想的人不要太多。建设成这样的世界，人类可能几万年都原地踏步。&lt;/p&gt;</v>
      </c>
    </row>
    <row r="16641" spans="3:9" x14ac:dyDescent="0.3">
      <c r="C16641" t="s">
        <v>15634</v>
      </c>
      <c r="I16641" t="str">
        <f t="shared" si="259"/>
        <v>&lt;p class = "firstLineIndent"&gt;不过这次为了对付“元”，他却要借助对方的这种理念。&lt;/p&gt;</v>
      </c>
    </row>
    <row r="16642" spans="3:9" x14ac:dyDescent="0.3">
      <c r="C16642" t="s">
        <v>15635</v>
      </c>
      <c r="I16642" t="str">
        <f t="shared" ref="I16642:I16705" si="260">IF(C16642&lt;&gt;"",IF(LEFT(C16642,4)="&lt;h2&gt;",LEFT(C16642,LEN(C16642)-4)&amp;"&lt;/h2&gt;",C16642),"")</f>
        <v>&lt;p class = "firstLineIndent"&gt;在主时空地球本源的对话中，卓川得知了人类文明发展中会遇到的两个内部问题。都有可能导致行星本源的崩溃。&lt;/p&gt;</v>
      </c>
    </row>
    <row r="16643" spans="3:9" x14ac:dyDescent="0.3">
      <c r="C16643" t="s">
        <v>15636</v>
      </c>
      <c r="I16643" t="str">
        <f t="shared" si="260"/>
        <v>&lt;p class = "firstLineIndent"&gt;这两个内部问题恰恰是人类发展的两个极端，但却会带来同样的后果。&lt;/p&gt;</v>
      </c>
    </row>
    <row r="16644" spans="3:9" x14ac:dyDescent="0.3">
      <c r="C16644" t="s">
        <v>15637</v>
      </c>
      <c r="I16644" t="str">
        <f t="shared" si="260"/>
        <v>&lt;p class = "firstLineIndent"&gt;只是权衡利弊之下，卓川决定选取引发第二个内部问题的方法，让仙境中人去承担这个任务，他要隐在幕后。&lt;/p&gt;</v>
      </c>
    </row>
    <row r="16645" spans="3:9" x14ac:dyDescent="0.3">
      <c r="C16645" t="s">
        <v>15638</v>
      </c>
      <c r="I16645" t="str">
        <f t="shared" si="260"/>
        <v>&lt;p class = "firstLineIndent"&gt;原因自然很简单，一是他没有这份长期的耐性和精力，投入到这种事情中去。二是避免“元”的阻挠。他的行动会被关注，但如果是人类内部自发的行为，那么就和他无关了。&lt;/p&gt;</v>
      </c>
    </row>
    <row r="16646" spans="3:9" x14ac:dyDescent="0.3">
      <c r="C16646" t="s">
        <v>15639</v>
      </c>
      <c r="I16646" t="str">
        <f t="shared" si="260"/>
        <v>&lt;p class = "firstLineIndent"&gt;“好好去做吧，慧灵，让人类进入理想中的天堂生活，当他们不再有进取的心理时。也就是‘元’被时空本源淘汰的时刻，那时候我再来接手”&lt;/p&gt;</v>
      </c>
    </row>
    <row r="16647" spans="3:9" x14ac:dyDescent="0.3">
      <c r="C16647" t="s">
        <v>15640</v>
      </c>
      <c r="I16647" t="str">
        <f t="shared" si="260"/>
        <v>&lt;p class = "firstLineIndent"&gt;卓川最后看了一眼慧灵的行动，确定他已经适应了人类世界的生活，并且树立了一个伟大目标后，就关闭了监控，以后他不会再做这种特意的关注了。&lt;/p&gt;</v>
      </c>
    </row>
    <row r="16648" spans="3:9" x14ac:dyDescent="0.3">
      <c r="C16648" t="s">
        <v>15641</v>
      </c>
      <c r="I16648" t="str">
        <f t="shared" si="260"/>
        <v>&lt;p class = "firstLineIndent"&gt;卓川会相信主时空地球本源的说法，确信对方不是在欺骗与他。并且以之制定这个庞大的计划。自然是因为他早先曾经与大黑讨论过时空本源、行星本源，智慧生命间的关系，就类似于投资者，管理者还有资本的三者关系。&lt;/p&gt;</v>
      </c>
    </row>
    <row r="16649" spans="3:9" x14ac:dyDescent="0.3">
      <c r="C16649" t="s">
        <v>15642</v>
      </c>
      <c r="I16649" t="str">
        <f t="shared" si="260"/>
        <v>&lt;p class = "firstLineIndent"&gt;当管理者不能再将资本增殖时，甚至还在不断贬值时，这时候投资者就会果断撤掉这个管理者了。&lt;/p&gt;</v>
      </c>
    </row>
    <row r="16650" spans="3:9" x14ac:dyDescent="0.3">
      <c r="C16650" t="s">
        <v>15643</v>
      </c>
      <c r="I16650" t="str">
        <f t="shared" si="260"/>
        <v>&lt;p class = "firstLineIndent"&gt;这就是他整个计划的理论基础。在得到主时空地球本源的佐证后，他毫不犹豫地就运用上了。&lt;/p&gt;</v>
      </c>
    </row>
    <row r="16651" spans="3:9" x14ac:dyDescent="0.3">
      <c r="C16651" t="s">
        <v>15644</v>
      </c>
      <c r="I16651" t="str">
        <f t="shared" si="260"/>
        <v>&lt;p class = "firstLineIndent"&gt;“元，现在就看看你如何应招了，你可以制止我利用新世界的技术，但你不可能阻止人类自己做出的选择”&lt;/p&gt;</v>
      </c>
    </row>
    <row r="16652" spans="3:9" x14ac:dyDescent="0.3">
      <c r="C16652" t="s">
        <v>15645</v>
      </c>
      <c r="I16652" t="str">
        <f t="shared" si="260"/>
        <v>&lt;p class = "firstLineIndent"&gt;卓川最后下达给执政官一个指令，让它将相当大的权利授予人类，让人类负责决策，它只是保留着执行和监督的权利。&lt;/p&gt;</v>
      </c>
    </row>
    <row r="16653" spans="3:9" x14ac:dyDescent="0.3">
      <c r="C16653" t="s">
        <v>15646</v>
      </c>
      <c r="I16653" t="str">
        <f t="shared" si="260"/>
        <v>&lt;p class = "firstLineIndent"&gt;做完这些工作后，卓川再不留恋这个现代世界的一切，只有当这里真正归属于他的时候，他才会真正花心思在上面。&lt;/p&gt;</v>
      </c>
    </row>
    <row r="16654" spans="3:9" x14ac:dyDescent="0.3">
      <c r="C16654" t="s">
        <v>65</v>
      </c>
      <c r="I16654" t="str">
        <f t="shared" si="260"/>
        <v>&lt;p class = "firstLineIndent"&gt;&lt;/p&gt;</v>
      </c>
    </row>
    <row r="16655" spans="3:9" x14ac:dyDescent="0.3">
      <c r="C16655" t="s">
        <v>15647</v>
      </c>
      <c r="I16655" t="str">
        <f t="shared" si="260"/>
        <v>&lt;p class = "firstLineIndent"&gt;他这次回来时，已经顺便将小川这块灵魂碎片也取了回来，让它来替代自己在现代世界中生活，不用再干什么有作为的事情，只要冷眼旁观就好。&lt;/p&gt;</v>
      </c>
    </row>
    <row r="16656" spans="3:9" x14ac:dyDescent="0.3">
      <c r="C16656" t="s">
        <v>15648</v>
      </c>
      <c r="I16656" t="str">
        <f t="shared" si="260"/>
        <v>&lt;p class = "firstLineIndent"&gt;而他的主体灵魂，就要去新世界中，到那里努力提升自己，等待着与“元”决战的那一天到来。&lt;/p&gt;</v>
      </c>
    </row>
    <row r="16657" spans="3:9" x14ac:dyDescent="0.3">
      <c r="C16657" t="s">
        <v>1568</v>
      </c>
      <c r="I16657" t="str">
        <f t="shared" si="260"/>
        <v>&lt;p class = "firstLineIndent"&gt;………………&lt;/p&gt;</v>
      </c>
    </row>
    <row r="16658" spans="3:9" x14ac:dyDescent="0.3">
      <c r="C16658" t="s">
        <v>15649</v>
      </c>
      <c r="I16658" t="str">
        <f t="shared" si="260"/>
        <v>&lt;p class = "firstLineIndent"&gt;这次再通过灵魂空间去新世界，卓川已经注意到灵魂空间已经不可能再支持多次时空穿梭了，他的灵魂空间，积蓄的灵魂力量还是太少，而且没有自我恢复造血的能力。&lt;/p&gt;</v>
      </c>
    </row>
    <row r="16659" spans="3:9" x14ac:dyDescent="0.3">
      <c r="C16659" t="s">
        <v>15650</v>
      </c>
      <c r="I16659" t="str">
        <f t="shared" si="260"/>
        <v>&lt;p class = "firstLineIndent"&gt;像之前的时候，他在两个时空直接穿梭，每六小时就可以进行一次，几乎没有任何灵魂力量的消耗，可惜这样的好事已经不存在了。&lt;/p&gt;</v>
      </c>
    </row>
    <row r="16660" spans="3:9" x14ac:dyDescent="0.3">
      <c r="C16660" t="s">
        <v>15651</v>
      </c>
      <c r="I16660" t="str">
        <f t="shared" si="260"/>
        <v>&lt;p class = "firstLineIndent"&gt;这次走的时候，卓川自然是将大黑，还有在灵魂空间中睡大觉的猩猩都一起带了过去，又和父亲，晨月等人分别交代了一下。当然对父亲那边，小川可以尽义务。对于晨月这边，因为大家都是寿命极长，对时间就没有那么多概念了，分离不是问题。&lt;/p&gt;</v>
      </c>
    </row>
    <row r="16661" spans="3:9" x14ac:dyDescent="0.3">
      <c r="C16661" t="s">
        <v>15652</v>
      </c>
      <c r="I16661" t="str">
        <f t="shared" si="260"/>
        <v>&lt;p class = "firstLineIndent"&gt;“总算回到主人原来的住所了，好怀念了，虽然只是三年没来，但就像隔了太久一样”来到地面的庄园后，大黑率先在别墅周围撒起欢来，找寻记忆中熟悉的一切。&lt;/p&gt;</v>
      </c>
    </row>
    <row r="16662" spans="3:9" x14ac:dyDescent="0.3">
      <c r="C16662" t="s">
        <v>15653</v>
      </c>
      <c r="I16662" t="str">
        <f t="shared" si="260"/>
        <v>&lt;p class = "firstLineIndent"&gt;猩猩倒是无所谓，反正它大多数时候都在灵魂空间中睡觉。&lt;/p&gt;</v>
      </c>
    </row>
    <row r="16663" spans="3:9" x14ac:dyDescent="0.3">
      <c r="C16663" t="s">
        <v>15654</v>
      </c>
      <c r="I16663" t="str">
        <f t="shared" si="260"/>
        <v>&lt;p class = "firstLineIndent"&gt;处理完现代世界的事情，洒下种子，等待收获后，卓川才有心情欣赏自己的新家。&lt;/p&gt;</v>
      </c>
    </row>
    <row r="16664" spans="3:9" x14ac:dyDescent="0.3">
      <c r="C16664" t="s">
        <v>15655</v>
      </c>
      <c r="I16664" t="str">
        <f t="shared" si="260"/>
        <v>&lt;p class = "firstLineIndent"&gt;占地超过一百平方公里，山川森林，河流湖泊，应有尽有，三千名普通型号的机器人昼夜不停地维持着这处庞大私人庄园的运转。&lt;/p&gt;</v>
      </c>
    </row>
    <row r="16665" spans="3:9" x14ac:dyDescent="0.3">
      <c r="C16665" t="s">
        <v>15656</v>
      </c>
      <c r="I16665" t="str">
        <f t="shared" si="260"/>
        <v>&lt;p class = "firstLineIndent"&gt;这可不是什么不值钱的沙漠地带，而是风景宜人的好地方，放到21世纪，也是多少钱都换不回来的好地段。&lt;/p&gt;</v>
      </c>
    </row>
    <row r="16666" spans="3:9" x14ac:dyDescent="0.3">
      <c r="C16666" t="s">
        <v>15657</v>
      </c>
      <c r="I16666" t="str">
        <f t="shared" si="260"/>
        <v>&lt;p class = "firstLineIndent"&gt;他坐上庄园自带的一架私人飞车，带上大黑和猩猩，巡视起来。&lt;/p&gt;</v>
      </c>
    </row>
    <row r="16667" spans="3:9" x14ac:dyDescent="0.3">
      <c r="C16667" t="s">
        <v>15658</v>
      </c>
      <c r="I16667" t="str">
        <f t="shared" si="260"/>
        <v>&lt;p class = "firstLineIndent"&gt;一百平方公里，如果是在天上飞着看的话，自然也不算太大，十公里长，十公里宽，横穿过去不过是几分钟的事情。&lt;/p&gt;</v>
      </c>
    </row>
    <row r="16668" spans="3:9" x14ac:dyDescent="0.3">
      <c r="C16668" t="s">
        <v>15659</v>
      </c>
      <c r="I16668" t="str">
        <f t="shared" si="260"/>
        <v>&lt;p class = "firstLineIndent"&gt;东面濒临有一处湖泊，绝对没有任何工业污染，水色清澈透底，鱼群自由自在地在其中生存。西面则靠着一处山林，山林郁郁葱葱，鸟语花香。&lt;/p&gt;</v>
      </c>
    </row>
    <row r="16669" spans="3:9" x14ac:dyDescent="0.3">
      <c r="C16669" t="s">
        <v>15660</v>
      </c>
      <c r="I16669" t="str">
        <f t="shared" si="260"/>
        <v>&lt;p class = "firstLineIndent"&gt;南北包括中间都是一片平原，他的庄园就夹杂在东西的山水之间，就算是从古代风水学中，也是上好的所在。&lt;/p&gt;</v>
      </c>
    </row>
    <row r="16670" spans="3:9" x14ac:dyDescent="0.3">
      <c r="C16670" t="s">
        <v>15661</v>
      </c>
      <c r="I16670" t="str">
        <f t="shared" si="260"/>
        <v>&lt;p class = "firstLineIndent"&gt;在天上看了一圈，再想想地下后备公民那些居所，虽然不能说狭窄，但几个人一套房的状况，显然和他的差距实在大得太多。&lt;/p&gt;</v>
      </c>
    </row>
    <row r="16671" spans="3:9" x14ac:dyDescent="0.3">
      <c r="C16671" t="s">
        <v>15662</v>
      </c>
      <c r="I16671" t="str">
        <f t="shared" si="260"/>
        <v>&lt;p class = "firstLineIndent"&gt;正在天上欣赏着自己的私人领地时，卓川手上的戒指，也就是那个公民灵魂接入设备亮了起来。这个戒指集成的功能还有很多，接入灵魂网络只是主要的一项。&lt;/p&gt;</v>
      </c>
    </row>
    <row r="16672" spans="3:9" x14ac:dyDescent="0.3">
      <c r="C16672" t="s">
        <v>15663</v>
      </c>
      <c r="I16672" t="str">
        <f t="shared" si="260"/>
        <v>&lt;p class = "firstLineIndent"&gt;卓川意念一探，就得到了一个消息。&lt;/p&gt;</v>
      </c>
    </row>
    <row r="16673" spans="3:9" x14ac:dyDescent="0.3">
      <c r="C16673" t="s">
        <v>15664</v>
      </c>
      <c r="I16673" t="str">
        <f t="shared" si="260"/>
        <v>&lt;p class = "firstLineIndent"&gt;“公民b47995，你的公民保护期还剩下三个月，请与三天后参加一次联合体举行的公民未来发展指导会议”&lt;/p&gt;</v>
      </c>
    </row>
    <row r="16674" spans="3:9" x14ac:dyDescent="0.3">
      <c r="I16674" t="str">
        <f t="shared" si="260"/>
        <v/>
      </c>
    </row>
    <row r="16675" spans="3:9" x14ac:dyDescent="0.3">
      <c r="C16675" t="s">
        <v>15665</v>
      </c>
      <c r="I16675" t="str">
        <f t="shared" si="260"/>
        <v>&lt;h2&gt;☆、第三百八十四章 荒原战场&lt;/h2&gt;</v>
      </c>
    </row>
    <row r="16676" spans="3:9" x14ac:dyDescent="0.3">
      <c r="C16676" t="s">
        <v>15666</v>
      </c>
      <c r="I16676" t="str">
        <f t="shared" si="260"/>
        <v>&lt;p class = "firstLineIndent"&gt;收到这个消息后，卓川脑海就浮现出在礼堂中开会的熟悉情景来，毕竟他在现代世界中可没少主持过这种会议。…，&lt;/p&gt;</v>
      </c>
    </row>
    <row r="16677" spans="3:9" x14ac:dyDescent="0.3">
      <c r="C16677" t="s">
        <v>15667</v>
      </c>
      <c r="I16677" t="str">
        <f t="shared" si="260"/>
        <v>&lt;p class = "firstLineIndent"&gt;但在新世界中，这种开会的事情他回想了一下，好像还真是头一次遇上。&lt;/p&gt;</v>
      </c>
    </row>
    <row r="16678" spans="3:9" x14ac:dyDescent="0.3">
      <c r="C16678" t="s">
        <v>15668</v>
      </c>
      <c r="I16678" t="str">
        <f t="shared" si="260"/>
        <v>&lt;p class = "firstLineIndent"&gt;大概就是几个领导吧啦吧啦一通，然后下面参会的人频频点头之类。&lt;/p&gt;</v>
      </c>
    </row>
    <row r="16679" spans="3:9" x14ac:dyDescent="0.3">
      <c r="C16679" t="s">
        <v>15669</v>
      </c>
      <c r="I16679" t="str">
        <f t="shared" si="260"/>
        <v>&lt;p class = "firstLineIndent"&gt;但当开会的时间和地点随后通过公民灵魂网络发送过来后，卓川才知道自己想得太偏了。&lt;/p&gt;</v>
      </c>
    </row>
    <row r="16680" spans="3:9" x14ac:dyDescent="0.3">
      <c r="C16680" t="s">
        <v>15670</v>
      </c>
      <c r="I16680" t="str">
        <f t="shared" si="260"/>
        <v>&lt;p class = "firstLineIndent"&gt;“天外14号荒原战场，时间3018年1月9日9时30分”&lt;/p&gt;</v>
      </c>
    </row>
    <row r="16681" spans="3:9" x14ac:dyDescent="0.3">
      <c r="C16681" t="s">
        <v>15671</v>
      </c>
      <c r="I16681" t="str">
        <f t="shared" si="260"/>
        <v>&lt;p class = "firstLineIndent"&gt;“14号荒原战场？那是什么地方，大黑，猩猩，你们两个知道么？”卓川问着正百无聊赖地坐在飞车后排的两个家伙。&lt;/p&gt;</v>
      </c>
    </row>
    <row r="16682" spans="3:9" x14ac:dyDescent="0.3">
      <c r="C16682" t="s">
        <v>15672</v>
      </c>
      <c r="I16682" t="str">
        <f t="shared" si="260"/>
        <v>&lt;p class = "firstLineIndent"&gt;“啊，那应该是位于地球大气层之外的东南星空处，我和猩猩上次去的是9号丛林战场，位于东北星空处”大黑摸摸脑袋，回答了卓川的问题。&lt;/p&gt;</v>
      </c>
    </row>
    <row r="16683" spans="3:9" x14ac:dyDescent="0.3">
      <c r="C16683" t="s">
        <v>15673</v>
      </c>
      <c r="I16683" t="str">
        <f t="shared" si="260"/>
        <v>&lt;p class = "firstLineIndent"&gt;卓川也回忆起来，大黑和猩猩偷偷去的那一次，正是那次天外战场的经历，让他提前回复了上位公民基本待遇。那是因为他展现了能够正面抵抗天外入侵者的能力。&lt;/p&gt;</v>
      </c>
    </row>
    <row r="16684" spans="3:9" x14ac:dyDescent="0.3">
      <c r="C16684" t="s">
        <v>15674</v>
      </c>
      <c r="I16684" t="str">
        <f t="shared" si="260"/>
        <v>&lt;p class = "firstLineIndent"&gt;将新进公民的未来发展指导会议放在这种地方，其会议的主题和目的可想而知。&lt;/p&gt;</v>
      </c>
    </row>
    <row r="16685" spans="3:9" x14ac:dyDescent="0.3">
      <c r="C16685" t="s">
        <v>15675</v>
      </c>
      <c r="I16685" t="str">
        <f t="shared" si="260"/>
        <v>&lt;p class = "firstLineIndent"&gt;比起其他新进公民来，身边有着两个熟悉天外战场事情的伙伴，卓川自然是轻松许多，至少不用担心不熟悉环境，至于迷路是不可能的，在新世界中卓川从来不用担心这个问题，有着地母管理。道路交通全部由对方安排就好。&lt;/p&gt;</v>
      </c>
    </row>
    <row r="16686" spans="3:9" x14ac:dyDescent="0.3">
      <c r="C16686" t="s">
        <v>15676</v>
      </c>
      <c r="I16686" t="str">
        <f t="shared" si="260"/>
        <v>&lt;p class = "firstLineIndent"&gt;三天后开会，这两天中，卓川就做了些简单准备。主要是将猩猩这具灵魂武装装备到他的灵魂之上，并且适应了一下，来防备可能的不测，然后他就带上大黑，坐上私人飞车，然后说了地点，准备提前过去。&lt;/p&gt;</v>
      </c>
    </row>
    <row r="16687" spans="3:9" x14ac:dyDescent="0.3">
      <c r="C16687" t="s">
        <v>15677</v>
      </c>
      <c r="I16687" t="str">
        <f t="shared" si="260"/>
        <v>&lt;p class = "firstLineIndent"&gt;飞车搭载的智能系统就开始联网检索地点。“地点确认，前线防卫地带。确认进入身份，公民b47995。准许进入”&lt;/p&gt;</v>
      </c>
    </row>
    <row r="16688" spans="3:9" x14ac:dyDescent="0.3">
      <c r="C16688" t="s">
        <v>15678</v>
      </c>
      <c r="I16688" t="str">
        <f t="shared" si="260"/>
        <v>&lt;p class = "firstLineIndent"&gt;飞车确定路线后，就开始变形，从一架普通悬浮式的汽车，变成了一艘全封闭流线型的飞船。开始向上飞去。速度急速提升。&lt;/p&gt;</v>
      </c>
    </row>
    <row r="16689" spans="3:9" x14ac:dyDescent="0.3">
      <c r="C16689" t="s">
        <v>15679</v>
      </c>
      <c r="I16689" t="str">
        <f t="shared" si="260"/>
        <v>&lt;p class = "firstLineIndent"&gt;窗外很快就出现了白云，然后将缓慢漂浮的它们抛在了后面，穿过大气中的平流层，对流层，一路向天外飞去。&lt;/p&gt;</v>
      </c>
    </row>
    <row r="16690" spans="3:9" x14ac:dyDescent="0.3">
      <c r="C16690" t="s">
        <v>15680</v>
      </c>
      <c r="I16690" t="str">
        <f t="shared" si="260"/>
        <v>&lt;p class = "firstLineIndent"&gt;虽然飞车速度越来越快，但坐在座位上的卓川却感受不到任何加速带来的压力，现代世界中那些宇航员常见的抗负荷服，这里根本用不上。&lt;/p&gt;</v>
      </c>
    </row>
    <row r="16691" spans="3:9" x14ac:dyDescent="0.3">
      <c r="C16691" t="s">
        <v>15681</v>
      </c>
      <c r="I16691" t="str">
        <f t="shared" si="260"/>
        <v>&lt;p class = "firstLineIndent"&gt;卓川心下有点疑惑。他转头看向若无其事的大黑，开口问道。“这飞车加速的这么快，我却怎么感觉不到身上有什么压力？”&lt;/p&gt;</v>
      </c>
    </row>
    <row r="16692" spans="3:9" x14ac:dyDescent="0.3">
      <c r="C16692" t="s">
        <v>15682</v>
      </c>
      <c r="I16692" t="str">
        <f t="shared" si="260"/>
        <v>&lt;p class = "firstLineIndent"&gt;“哦，这是因为飞车内部用了一种逆反作用力的技术，可以避免乘客受到加速度的冲击。毕竟许多新进公民的肉体还没有受到强化，如果不使用这种技术，他们是承受不了动辄几十个g的加速度的”大黑很快解释，它知道主人主要精力都放在了灵魂领域的研究上，对浩如烟海的科技，是不可能一一了解的。&lt;/p&gt;</v>
      </c>
    </row>
    <row r="16693" spans="3:9" x14ac:dyDescent="0.3">
      <c r="C16693" t="s">
        <v>15683</v>
      </c>
      <c r="I16693" t="str">
        <f t="shared" si="260"/>
        <v>&lt;p class = "firstLineIndent"&gt;“原来是这样，不过这个看似只是为了乘客舒适而运用的技术，实际上已经突破了经典物理规律了吧”卓川口里叹道，现在脑子里储备的科技知识，一大部分还是来自21世纪，自然不好理解。&lt;/p&gt;</v>
      </c>
    </row>
    <row r="16694" spans="3:9" x14ac:dyDescent="0.3">
      <c r="C16694" t="s">
        <v>15684</v>
      </c>
      <c r="I16694" t="str">
        <f t="shared" si="260"/>
        <v>&lt;p class = "firstLineIndent"&gt;“嗯，物理规律都有作用范围的，这不过是改变了一个应用场景，不过具体说起来就很复杂，以后主人自己去看看吧，不过这没有多少必要。毕竟技术再发达，也没办法对抗灵魂力量，这是两个领域的较量”大黑给卓川解释了一下，不过也劝他不要太花时间在上面&lt;/p&gt;</v>
      </c>
    </row>
    <row r="16695" spans="3:9" x14ac:dyDescent="0.3">
      <c r="C16695" t="s">
        <v>15685</v>
      </c>
      <c r="I16695" t="str">
        <f t="shared" si="260"/>
        <v>&lt;p class = "firstLineIndent"&gt;卓川明白了，开口道“话是这样说，不过虽然技术不能正面对抗那些天外入侵者，但它所提供的辅助作用却非常大的。没有它们，小小的地球就不可能承载起来万亿人口，并且从中筛选出十亿能使用灵魂力量的公民，来对抗那些天外入侵者了。要知道，这个数字的人口，要是被那个附属时空的人类知道，绝对是不可想象的，在他们看来70亿人口的地球就足够拥挤”&lt;/p&gt;</v>
      </c>
    </row>
    <row r="16696" spans="3:9" x14ac:dyDescent="0.3">
      <c r="C16696" t="s">
        <v>15686</v>
      </c>
      <c r="I16696" t="str">
        <f t="shared" si="260"/>
        <v>&lt;p class = "firstLineIndent"&gt;大黑当然赞同这点，“这是自然的，各有各的应用范畴。只可惜在附属时空有‘元’那个地球本源意识的监控，不能随心所欲地利用这主时空的科技”&lt;/p&gt;</v>
      </c>
    </row>
    <row r="16697" spans="3:9" x14ac:dyDescent="0.3">
      <c r="C16697" t="s">
        <v>15687</v>
      </c>
      <c r="I16697" t="str">
        <f t="shared" si="260"/>
        <v>&lt;p class = "firstLineIndent"&gt;“哼，何止如此，它根本不会让我们再利用主时空的技术的”卓川听到大黑提起这事，还是忍不住愤怒。&lt;/p&gt;</v>
      </c>
    </row>
    <row r="16698" spans="3:9" x14ac:dyDescent="0.3">
      <c r="C16698" t="s">
        <v>15688</v>
      </c>
      <c r="I16698" t="str">
        <f t="shared" si="260"/>
        <v>&lt;p class = "firstLineIndent"&gt;“咦，这是为何？”大黑纳闷道。&lt;/p&gt;</v>
      </c>
    </row>
    <row r="16699" spans="3:9" x14ac:dyDescent="0.3">
      <c r="C16699" t="s">
        <v>15689</v>
      </c>
      <c r="I16699" t="str">
        <f t="shared" si="260"/>
        <v>&lt;p class = "firstLineIndent"&gt;卓川明白这是之前他行事急迫，没有在灵魂空间和大黑讲明一些事情。&lt;/p&gt;</v>
      </c>
    </row>
    <row r="16700" spans="3:9" x14ac:dyDescent="0.3">
      <c r="C16700" t="s">
        <v>15690</v>
      </c>
      <c r="I16700" t="str">
        <f t="shared" si="260"/>
        <v>&lt;p class = "firstLineIndent"&gt;正好现在还有些时间，又是在主时空，他不用担心“元”会监控到，至于主时空地球本源，它不同于“元”，不仅受到诸多限制，而且关键是没有意识存在，不会特意针对某个人物，除非它展现出威胁。&lt;/p&gt;</v>
      </c>
    </row>
    <row r="16701" spans="3:9" x14ac:dyDescent="0.3">
      <c r="C16701" t="s">
        <v>15691</v>
      </c>
      <c r="I16701" t="str">
        <f t="shared" si="260"/>
        <v>&lt;p class = "firstLineIndent"&gt;当下他就将主时空地球本源说过一些话告诉了大黑，包括因为恐惧于文明相似性的出现，被主时空地球本源重新发现，“元”限制他使用新世界的技术。&lt;/p&gt;</v>
      </c>
    </row>
    <row r="16702" spans="3:9" x14ac:dyDescent="0.3">
      <c r="C16702" t="s">
        <v>15692</v>
      </c>
      <c r="I16702" t="str">
        <f t="shared" si="260"/>
        <v>&lt;p class = "firstLineIndent"&gt;大黑这才恍然大悟，明白卓川为何要迫切地消灭掉“元”了，实在是对方已经切实阻碍了他的发展。&lt;/p&gt;</v>
      </c>
    </row>
    <row r="16703" spans="3:9" x14ac:dyDescent="0.3">
      <c r="C16703" t="s">
        <v>15693</v>
      </c>
      <c r="I16703" t="str">
        <f t="shared" si="260"/>
        <v>&lt;p class = "firstLineIndent"&gt;大黑想起好好一个基地就这样陷入半瘫痪的状态，本来可以好好发展，却因为背后“元”的阻挠，只能任由它荒着，浪费价值，同样义愤填膺。&lt;/p&gt;</v>
      </c>
    </row>
    <row r="16704" spans="3:9" x14ac:dyDescent="0.3">
      <c r="C16704" t="s">
        <v>15694</v>
      </c>
      <c r="I16704" t="str">
        <f t="shared" si="260"/>
        <v>&lt;p class = "firstLineIndent"&gt;“那个混蛋，真是该死，只是如果它消失了，我们重新掌握那个附属时空后，如果同样利用主时空的技术发展，万一也出现了文明相似性，被主时空地球本源发现后，那不等于又失去了么”它又担心地说着。&lt;/p&gt;</v>
      </c>
    </row>
    <row r="16705" spans="3:9" x14ac:dyDescent="0.3">
      <c r="C16705" t="s">
        <v>15695</v>
      </c>
      <c r="I16705" t="str">
        <f t="shared" si="260"/>
        <v>&lt;p class = "firstLineIndent"&gt;卓川则是微微一笑，他早知道大黑会这样提问，他相当自信地回答道“这个问题我当然考虑过，不过我和元截然不同，它是个土著意识，绝对不会被主时空地球本源认可的。而现在我就是主时空地球本源的代言人，等到消灭了‘元’，我就能得到它的认可，只要再动用一点手段，那个附属时空它就会交给我，成为我的封地”&lt;/p&gt;</v>
      </c>
    </row>
    <row r="16706" spans="3:9" x14ac:dyDescent="0.3">
      <c r="C16706" t="s">
        <v>65</v>
      </c>
      <c r="I16706" t="str">
        <f t="shared" ref="I16706:I16769" si="261">IF(C16706&lt;&gt;"",IF(LEFT(C16706,4)="&lt;h2&gt;",LEFT(C16706,LEN(C16706)-4)&amp;"&lt;/h2&gt;",C16706),"")</f>
        <v>&lt;p class = "firstLineIndent"&gt;&lt;/p&gt;</v>
      </c>
    </row>
    <row r="16707" spans="3:9" x14ac:dyDescent="0.3">
      <c r="C16707" t="s">
        <v>15696</v>
      </c>
      <c r="I16707" t="str">
        <f t="shared" si="261"/>
        <v>&lt;p class = "firstLineIndent"&gt;大黑不清楚卓川有什么手段，但主人既然不说，又这么有自信，它也就不追根问底了。&lt;/p&gt;</v>
      </c>
    </row>
    <row r="16708" spans="3:9" x14ac:dyDescent="0.3">
      <c r="C16708" t="s">
        <v>15697</v>
      </c>
      <c r="I16708" t="str">
        <f t="shared" si="261"/>
        <v>&lt;p class = "firstLineIndent"&gt;“到那个时候，我们才算真正有了一个时空用来发展自身了，看来主人以前的时空穿梭试验只是起了一个头啊”&lt;/p&gt;</v>
      </c>
    </row>
    <row r="16709" spans="3:9" x14ac:dyDescent="0.3">
      <c r="C16709" t="s">
        <v>15698</v>
      </c>
      <c r="I16709" t="str">
        <f t="shared" si="261"/>
        <v>&lt;p class = "firstLineIndent"&gt;“正是如此啊”卓川回想起来也是感叹，“哥伦布发现了所谓的美洲新大陆，可不意味着他就是那里的国王，反而后来者居上。我是不会重蹈覆辙的”&lt;/p&gt;</v>
      </c>
    </row>
    <row r="16710" spans="3:9" x14ac:dyDescent="0.3">
      <c r="C16710" t="s">
        <v>15699</v>
      </c>
      <c r="I16710" t="str">
        <f t="shared" si="261"/>
        <v>&lt;p class = "firstLineIndent"&gt;谈论间，不知不觉，飞车外面的景色发生了变化，漆黑的星空笼罩在飞车上面，他们已经出了大气层，来到地外空间了。&lt;/p&gt;</v>
      </c>
    </row>
    <row r="16711" spans="3:9" x14ac:dyDescent="0.3">
      <c r="C16711" t="s">
        <v>15700</v>
      </c>
      <c r="I16711" t="str">
        <f t="shared" si="261"/>
        <v>&lt;p class = "firstLineIndent"&gt;卓川这时又发现飞车的厉害之处，狭窄的空间，微小的体形，却能供给一个人所需要的基本生存条件，氧气，饮水，食物在车上都有储备。&lt;/p&gt;</v>
      </c>
    </row>
    <row r="16712" spans="3:9" x14ac:dyDescent="0.3">
      <c r="C16712" t="s">
        <v>15701</v>
      </c>
      <c r="I16712" t="str">
        <f t="shared" si="261"/>
        <v>&lt;p class = "firstLineIndent"&gt;这时，飞车的无人驾驶位上传来车载声音。&lt;/p&gt;</v>
      </c>
    </row>
    <row r="16713" spans="3:9" x14ac:dyDescent="0.3">
      <c r="C16713" t="s">
        <v>15702</v>
      </c>
      <c r="I16713" t="str">
        <f t="shared" si="261"/>
        <v>&lt;p class = "firstLineIndent"&gt;“天外14号荒原战场抵达，正在请求进入”&lt;/p&gt;</v>
      </c>
    </row>
    <row r="16714" spans="3:9" x14ac:dyDescent="0.3">
      <c r="C16714" t="s">
        <v>15703</v>
      </c>
      <c r="I16714" t="str">
        <f t="shared" si="261"/>
        <v>&lt;p class = "firstLineIndent"&gt;卓川抬眼从车窗中望去，只见外面是一片漆黑的星空，只能看到零散的星光。&lt;/p&gt;</v>
      </c>
    </row>
    <row r="16715" spans="3:9" x14ac:dyDescent="0.3">
      <c r="C16715" t="s">
        <v>15704</v>
      </c>
      <c r="I16715" t="str">
        <f t="shared" si="261"/>
        <v>&lt;p class = "firstLineIndent"&gt;地面上有大气的漫反射，只要是白天，就能看到光线。但在太空中，如果不对着太阳看，那是看不到太阳光的。整个太空的背景是黑的。&lt;/p&gt;</v>
      </c>
    </row>
    <row r="16716" spans="3:9" x14ac:dyDescent="0.3">
      <c r="C16716" t="s">
        <v>15705</v>
      </c>
      <c r="I16716" t="str">
        <f t="shared" si="261"/>
        <v>&lt;p class = "firstLineIndent"&gt;不多久，前面一片漆黑的星空中，就出现了一道光束。&lt;/p&gt;</v>
      </c>
    </row>
    <row r="16717" spans="3:9" x14ac:dyDescent="0.3">
      <c r="C16717" t="s">
        <v>15706</v>
      </c>
      <c r="I16717" t="str">
        <f t="shared" si="261"/>
        <v>&lt;p class = "firstLineIndent"&gt;飞车沿着那道光束指引的方向开始前行。&lt;/p&gt;</v>
      </c>
    </row>
    <row r="16718" spans="3:9" x14ac:dyDescent="0.3">
      <c r="C16718" t="s">
        <v>15707</v>
      </c>
      <c r="I16718" t="str">
        <f t="shared" si="261"/>
        <v>&lt;p class = "firstLineIndent"&gt;卓川感到车子似乎微微一震，就像是穿过了一层什么东西似的，然后眼前就是一亮。&lt;/p&gt;</v>
      </c>
    </row>
    <row r="16719" spans="3:9" x14ac:dyDescent="0.3">
      <c r="C16719" t="s">
        <v>15708</v>
      </c>
      <c r="I16719" t="str">
        <f t="shared" si="261"/>
        <v>&lt;p class = "firstLineIndent"&gt;一片如同地球上荒漠的景色出现在车窗外面，褐黄色的地面上，零零散散生长着一些低矮的植物。时不时有飓风刮过，扬起片片沙尘。&lt;/p&gt;</v>
      </c>
    </row>
    <row r="16720" spans="3:9" x14ac:dyDescent="0.3">
      <c r="C16720" t="s">
        <v>15709</v>
      </c>
      <c r="I16720" t="str">
        <f t="shared" si="261"/>
        <v>&lt;p class = "firstLineIndent"&gt;想到原本还是一片漆黑的星空，只是几秒的时间，就变成一片地球上的景色，这让卓川一阵惊叹，如果不是他清楚地知道这是天外战场，他还真得会以为自己又时空转移，回到了地面上。&lt;/p&gt;</v>
      </c>
    </row>
    <row r="16721" spans="3:9" x14ac:dyDescent="0.3">
      <c r="C16721" t="s">
        <v>15710</v>
      </c>
      <c r="I16721" t="str">
        <f t="shared" si="261"/>
        <v>&lt;p class = "firstLineIndent"&gt;“14号荒原战场进入，当前时间3018年1月8日23时，外部环境可以正常生存，请下车”&lt;/p&gt;</v>
      </c>
    </row>
    <row r="16722" spans="3:9" x14ac:dyDescent="0.3">
      <c r="I16722" t="str">
        <f t="shared" si="261"/>
        <v/>
      </c>
    </row>
    <row r="16723" spans="3:9" x14ac:dyDescent="0.3">
      <c r="C16723" t="s">
        <v>15711</v>
      </c>
      <c r="I16723" t="str">
        <f t="shared" si="261"/>
        <v>&lt;h2&gt;☆、第三百八十五章 新进公民选拔赛&lt;/h2&gt;</v>
      </c>
    </row>
    <row r="16724" spans="3:9" x14ac:dyDescent="0.3">
      <c r="C16724" t="s">
        <v>15712</v>
      </c>
      <c r="I16724" t="str">
        <f t="shared" si="261"/>
        <v>&lt;p class = "firstLineIndent"&gt;带着大黑下车之后，卓川才发现，在这空旷的荒原之上，远处有一片地方影影绰绰，似乎已经聚集了一群人。&lt;/p&gt;</v>
      </c>
    </row>
    <row r="16725" spans="3:9" x14ac:dyDescent="0.3">
      <c r="C16725" t="s">
        <v>15713</v>
      </c>
      <c r="I16725" t="str">
        <f t="shared" si="261"/>
        <v>&lt;p class = "firstLineIndent"&gt;卓川估摸一下距离，大概至少有几百米远。随即他就笑了，“莫道君行早，更有早行人，看来有人可能刚刚接到通知就来了”&lt;/p&gt;</v>
      </c>
    </row>
    <row r="16726" spans="3:9" x14ac:dyDescent="0.3">
      <c r="C16726" t="s">
        <v>15714</v>
      </c>
      <c r="I16726" t="str">
        <f t="shared" si="261"/>
        <v>&lt;p class = "firstLineIndent"&gt;将大黑放到肩头趴着，他就向那群人影走去，想要去和对方打个招呼，只要是在人类这个圈子里混，就得学会合群。&lt;/p&gt;</v>
      </c>
    </row>
    <row r="16727" spans="3:9" x14ac:dyDescent="0.3">
      <c r="C16727" t="s">
        <v>15715</v>
      </c>
      <c r="I16727" t="str">
        <f t="shared" si="261"/>
        <v>&lt;p class = "firstLineIndent"&gt;“等等，主人”卓川刚刚走了几步，肩头上的大黑突然开口。&lt;/p&gt;</v>
      </c>
    </row>
    <row r="16728" spans="3:9" x14ac:dyDescent="0.3">
      <c r="C16728" t="s">
        <v>15716</v>
      </c>
      <c r="I16728" t="str">
        <f t="shared" si="261"/>
        <v>&lt;p class = "firstLineIndent"&gt;“什么？”卓川停下脚步。&lt;/p&gt;</v>
      </c>
    </row>
    <row r="16729" spans="3:9" x14ac:dyDescent="0.3">
      <c r="C16729" t="s">
        <v>15717</v>
      </c>
      <c r="I16729" t="str">
        <f t="shared" si="261"/>
        <v>&lt;p class = "firstLineIndent"&gt;大黑语气凝重，“那群人，可能有问题”&lt;/p&gt;</v>
      </c>
    </row>
    <row r="16730" spans="3:9" x14ac:dyDescent="0.3">
      <c r="C16730" t="s">
        <v>15718</v>
      </c>
      <c r="I16730" t="str">
        <f t="shared" si="261"/>
        <v>&lt;p class = "firstLineIndent"&gt;卓川一听，立刻释放出灵魂触角，去感应远处的那群人。&lt;/p&gt;</v>
      </c>
    </row>
    <row r="16731" spans="3:9" x14ac:dyDescent="0.3">
      <c r="C16731" t="s">
        <v>15719</v>
      </c>
      <c r="I16731" t="str">
        <f t="shared" si="261"/>
        <v>&lt;p class = "firstLineIndent"&gt;果然，正如大黑所说，那群人从远处看起来似乎很是正常，但用灵魂触角一感应，他就感觉到他们的灵魂波动和正常公民有些差别。&lt;/p&gt;</v>
      </c>
    </row>
    <row r="16732" spans="3:9" x14ac:dyDescent="0.3">
      <c r="C16732" t="s">
        <v>15720</v>
      </c>
      <c r="I16732" t="str">
        <f t="shared" si="261"/>
        <v>&lt;p class = "firstLineIndent"&gt;当然这种差别，非常细微，不是对灵魂感知异常敏感的大黑，是不可能在这种遥远距离上发觉的。而卓川自己，曾经多次借助行星本源与其他人的灵魂建立深层次的灵魂联系，知道普通人的灵魂波动的许多细微特征。&lt;/p&gt;</v>
      </c>
    </row>
    <row r="16733" spans="3:9" x14ac:dyDescent="0.3">
      <c r="C16733" t="s">
        <v>15721</v>
      </c>
      <c r="I16733" t="str">
        <f t="shared" si="261"/>
        <v>&lt;p class = "firstLineIndent"&gt;“果然，那些应该不是人类”卓川停住脚步，他已经隐隐猜出这是要干什么了。&lt;/p&gt;</v>
      </c>
    </row>
    <row r="16734" spans="3:9" x14ac:dyDescent="0.3">
      <c r="C16734" t="s">
        <v>15722</v>
      </c>
      <c r="I16734" t="str">
        <f t="shared" si="261"/>
        <v>&lt;p class = "firstLineIndent"&gt;看来那个开会通知可并不是字面理解的意思，只是一个有意无意的误导，恐怕是想看看他们真正的表现吧。&lt;/p&gt;</v>
      </c>
    </row>
    <row r="16735" spans="3:9" x14ac:dyDescent="0.3">
      <c r="C16735" t="s">
        <v>15723</v>
      </c>
      <c r="I16735" t="str">
        <f t="shared" si="261"/>
        <v>&lt;p class = "firstLineIndent"&gt;而大黑接下来的话，证明他心中的想法。&lt;/p&gt;</v>
      </c>
    </row>
    <row r="16736" spans="3:9" x14ac:dyDescent="0.3">
      <c r="C16736" t="s">
        <v>15724</v>
      </c>
      <c r="I16736" t="str">
        <f t="shared" si="261"/>
        <v>&lt;p class = "firstLineIndent"&gt;大黑皱着眉头，开口道，“主人，看样子这好像不是什么公民未来发展指导会，倒很像是新进公民都要接受的一次选拔赛，应该是十年举行一次。一般老公民不会对新进公民说这个事情的，防止他们有了刻意的准备，反而影响测试效果”&lt;/p&gt;</v>
      </c>
    </row>
    <row r="16737" spans="3:9" x14ac:dyDescent="0.3">
      <c r="C16737" t="s">
        <v>1568</v>
      </c>
      <c r="I16737" t="str">
        <f t="shared" si="261"/>
        <v>&lt;p class = "firstLineIndent"&gt;………………&lt;/p&gt;</v>
      </c>
    </row>
    <row r="16738" spans="3:9" x14ac:dyDescent="0.3">
      <c r="C16738" t="s">
        <v>15725</v>
      </c>
      <c r="I16738" t="str">
        <f t="shared" si="261"/>
        <v>&lt;p class = "firstLineIndent"&gt;此时此刻，公民灵魂网络。议事区的一处会场里。安安静静的。&lt;/p&gt;</v>
      </c>
    </row>
    <row r="16739" spans="3:9" x14ac:dyDescent="0.3">
      <c r="C16739" t="s">
        <v>15726</v>
      </c>
      <c r="I16739" t="str">
        <f t="shared" si="261"/>
        <v>&lt;p class = "firstLineIndent"&gt;这处会场如果从上面俯瞰下去，更像一个电影院，台上一个帷幕，正播放着14号荒原战场的景象。台下一排排的椅子上，端坐着数千位公民。&lt;/p&gt;</v>
      </c>
    </row>
    <row r="16740" spans="3:9" x14ac:dyDescent="0.3">
      <c r="C16740" t="s">
        <v>15727</v>
      </c>
      <c r="I16740" t="str">
        <f t="shared" si="261"/>
        <v>&lt;p class = "firstLineIndent"&gt;如果卓川在这里，就能看到，这些公民们。最低的位次也是中位公民，上位公民也有不少。&lt;/p&gt;</v>
      </c>
    </row>
    <row r="16741" spans="3:9" x14ac:dyDescent="0.3">
      <c r="C16741" t="s">
        <v>15728</v>
      </c>
      <c r="I16741" t="str">
        <f t="shared" si="261"/>
        <v>&lt;p class = "firstLineIndent"&gt;而且其中还有一些他认识的面孔。陆晓，方如眉，这些中位公民，只能坐在最后几排的椅子上。&lt;/p&gt;</v>
      </c>
    </row>
    <row r="16742" spans="3:9" x14ac:dyDescent="0.3">
      <c r="C16742" t="s">
        <v>15729</v>
      </c>
      <c r="I16742" t="str">
        <f t="shared" si="261"/>
        <v>&lt;p class = "firstLineIndent"&gt;这些公民们此时汇集在此，大多数人都在仰头看着帷幕上的景象，也有少数人在闭目养神。&lt;/p&gt;</v>
      </c>
    </row>
    <row r="16743" spans="3:9" x14ac:dyDescent="0.3">
      <c r="C16743" t="s">
        <v>15730</v>
      </c>
      <c r="I16743" t="str">
        <f t="shared" si="261"/>
        <v>&lt;p class = "firstLineIndent"&gt;“诸位，新进公民选拔赛正式开始。最后一个新进公民也进入了荒原战场。这最后一个人，就是我们大家都熟悉的面孔。先让我们为他以前做出的巨大贡献，还有这次重新进入公民行列起立鼓掌”&lt;/p&gt;</v>
      </c>
    </row>
    <row r="16744" spans="3:9" x14ac:dyDescent="0.3">
      <c r="C16744" t="s">
        <v>15731</v>
      </c>
      <c r="I16744" t="str">
        <f t="shared" si="261"/>
        <v>&lt;p class = "firstLineIndent"&gt;说话的是坐在最前排椅子上的一个人。他身形修长，体格匀称，有着极为突出的外貌。此时他正站了起来，转身背对着帷幕，对着这些上位公民们说着。&lt;/p&gt;</v>
      </c>
    </row>
    <row r="16745" spans="3:9" x14ac:dyDescent="0.3">
      <c r="C16745" t="s">
        <v>15732</v>
      </c>
      <c r="I16745" t="str">
        <f t="shared" si="261"/>
        <v>&lt;p class = "firstLineIndent"&gt;他话音刚落，很快掌声响了起来，非常热烈。&lt;/p&gt;</v>
      </c>
    </row>
    <row r="16746" spans="3:9" x14ac:dyDescent="0.3">
      <c r="C16746" t="s">
        <v>15733</v>
      </c>
      <c r="I16746" t="str">
        <f t="shared" si="261"/>
        <v>&lt;p class = "firstLineIndent"&gt;等掌声停下后，那人微笑了一下，然后神色一正，“好了，花絮说完，进入正题。参加这次选拔赛的人选一共有三百万人。涵盖十年内所有晋升的新进公民。这些人分成两部分，大多数人是通过三年一次公民鉴定考试晋升的，还有一些是自行晋升到公民行列。现在这次选拔会，仍旧按照惯例，将进行两大方面的综合测试，来查看这些新进公民未来的发展方向，测试完毕后。诸位就可以自行挑选自己组织所需要的人才了…………”&lt;/p&gt;</v>
      </c>
    </row>
    <row r="16747" spans="3:9" x14ac:dyDescent="0.3">
      <c r="C16747" t="s">
        <v>15734</v>
      </c>
      <c r="I16747" t="str">
        <f t="shared" si="261"/>
        <v>&lt;p class = "firstLineIndent"&gt;那人说完后，就坐了回去，整个会场气氛也自由热闹起来。&lt;/p&gt;</v>
      </c>
    </row>
    <row r="16748" spans="3:9" x14ac:dyDescent="0.3">
      <c r="C16748" t="s">
        <v>15735</v>
      </c>
      <c r="I16748" t="str">
        <f t="shared" si="261"/>
        <v>&lt;p class = "firstLineIndent"&gt;数千的中上位公民们，于是开始寻找着自己熟悉的人，随意换着地方，转动椅子，三五成群围坐在一起，议论开来。&lt;/p&gt;</v>
      </c>
    </row>
    <row r="16749" spans="3:9" x14ac:dyDescent="0.3">
      <c r="C16749" t="s">
        <v>15736</v>
      </c>
      <c r="I16749" t="str">
        <f t="shared" si="261"/>
        <v>&lt;p class = "firstLineIndent"&gt;陆晓正和方如眉，以及其他几人在一起，都是她黎明组织里的人物，女性居多。&lt;/p&gt;</v>
      </c>
    </row>
    <row r="16750" spans="3:9" x14ac:dyDescent="0.3">
      <c r="C16750" t="s">
        <v>15737</v>
      </c>
      <c r="I16750" t="str">
        <f t="shared" si="261"/>
        <v>&lt;p class = "firstLineIndent"&gt;在她们这个圈子中，有一个相貌端庄高贵的女子特别突出，她身着轻纱，略施粉黛，高高耸立的发冠上，插着一枚暗金色的钗子。&lt;/p&gt;</v>
      </c>
    </row>
    <row r="16751" spans="3:9" x14ac:dyDescent="0.3">
      <c r="C16751" t="s">
        <v>15738</v>
      </c>
      <c r="I16751" t="str">
        <f t="shared" si="261"/>
        <v>&lt;p class = "firstLineIndent"&gt;此时这位女子正开口说着，“还是和以前一样，先把目光放到那些能自行晋升到公民序列中的人，他们无论是天赋还是努力程度都会超过一般人的”&lt;/p&gt;</v>
      </c>
    </row>
    <row r="16752" spans="3:9" x14ac:dyDescent="0.3">
      <c r="C16752" t="s">
        <v>15739</v>
      </c>
      <c r="I16752" t="str">
        <f t="shared" si="261"/>
        <v>&lt;p class = "firstLineIndent"&gt;“知道了，头”几个人同时应道。&lt;/p&gt;</v>
      </c>
    </row>
    <row r="16753" spans="3:9" x14ac:dyDescent="0.3">
      <c r="C16753" t="s">
        <v>15740</v>
      </c>
      <c r="I16753" t="str">
        <f t="shared" si="261"/>
        <v>&lt;p class = "firstLineIndent"&gt;说完后，那位女人又将目光看向陆晓，好像有点犹豫，但还是说了出来“晓儿，听说你最近和b47995走得很近了”&lt;/p&gt;</v>
      </c>
    </row>
    <row r="16754" spans="3:9" x14ac:dyDescent="0.3">
      <c r="C16754" t="s">
        <v>15741</v>
      </c>
      <c r="I16754" t="str">
        <f t="shared" si="261"/>
        <v>&lt;p class = "firstLineIndent"&gt;陆晓脸上浮现出红晕，她不明白头是什么意思，只好点点头，“是这样的，他现在脾气和以前不一样了，平和了许多”&lt;/p&gt;</v>
      </c>
    </row>
    <row r="16755" spans="3:9" x14ac:dyDescent="0.3">
      <c r="C16755" t="s">
        <v>15742</v>
      </c>
      <c r="I16755" t="str">
        <f t="shared" si="261"/>
        <v>&lt;p class = "firstLineIndent"&gt;方如眉在一旁翻了个白眼，为自己这位闺蜜的迟钝无奈，她接口道，“你还以为头会关心你的私人感情么？头是想问问你有没有可能把那混蛋拉进我们组织里来？”&lt;/p&gt;</v>
      </c>
    </row>
    <row r="16756" spans="3:9" x14ac:dyDescent="0.3">
      <c r="C16756" t="s">
        <v>15743</v>
      </c>
      <c r="I16756" t="str">
        <f t="shared" si="261"/>
        <v>&lt;p class = "firstLineIndent"&gt;那端庄的女子点点头，“很显然，在这一批三百万的新进公民中，b47995的灵魂后继者注定是最引人瞩目的一个，后备公民时期就决斗击杀e级公民，激活前任留下的灵魂武装，提前领悟b47995那些独有的灵魂技能，在天外战场中能够执行常规巡逻任务，击杀了入侵者，恢复上位公民待遇，这些事情大家都看得见，你们听听其他圈子的人，此时都在怎么说？”&lt;/p&gt;</v>
      </c>
    </row>
    <row r="16757" spans="3:9" x14ac:dyDescent="0.3">
      <c r="C16757" t="s">
        <v>15744</v>
      </c>
      <c r="I16757" t="str">
        <f t="shared" si="261"/>
        <v>&lt;p class = "firstLineIndent"&gt;几个人立刻将目光先投向了会场前排的那几个圈子。&lt;/p&gt;</v>
      </c>
    </row>
    <row r="16758" spans="3:9" x14ac:dyDescent="0.3">
      <c r="C16758" t="s">
        <v>65</v>
      </c>
      <c r="I16758" t="str">
        <f t="shared" si="261"/>
        <v>&lt;p class = "firstLineIndent"&gt;&lt;/p&gt;</v>
      </c>
    </row>
    <row r="16759" spans="3:9" x14ac:dyDescent="0.3">
      <c r="C16759" t="s">
        <v>15745</v>
      </c>
      <c r="I16759" t="str">
        <f t="shared" si="261"/>
        <v>&lt;p class = "firstLineIndent"&gt;那边都是公民社会中最有名的几个大组织，当然无一例外，他们都是以专攻战斗领域著称。&lt;/p&gt;</v>
      </c>
    </row>
    <row r="16760" spans="3:9" x14ac:dyDescent="0.3">
      <c r="C16760" t="s">
        <v>15746</v>
      </c>
      <c r="I16760" t="str">
        <f t="shared" si="261"/>
        <v>&lt;p class = "firstLineIndent"&gt;“这次一定得把b47995的灵魂后继者带到我们这里来，他对战斗场面的控制能力，无论敌我，都没见过有能超过他的”&lt;/p&gt;</v>
      </c>
    </row>
    <row r="16761" spans="3:9" x14ac:dyDescent="0.3">
      <c r="C16761" t="s">
        <v>15747</v>
      </c>
      <c r="I16761" t="str">
        <f t="shared" si="261"/>
        <v>&lt;p class = "firstLineIndent"&gt;“嗯，这次是有可能的。和以前独来独往的b47995不同，他的灵魂后继者很是看重自己的人际关系，根据调查，他曾经为了自己的一个后备公民朋友，曾经专门去拜托梦魔放水，这可是以前的他绝对不会去做的事情”&lt;/p&gt;</v>
      </c>
    </row>
    <row r="16762" spans="3:9" x14ac:dyDescent="0.3">
      <c r="C16762" t="s">
        <v>15748</v>
      </c>
      <c r="I16762" t="str">
        <f t="shared" si="261"/>
        <v>&lt;p class = "firstLineIndent"&gt;“只是其他组织肯定也看到了这点，恐怕这次围绕b47995灵魂后继者的竞争，会非常激烈吧”&lt;/p&gt;</v>
      </c>
    </row>
    <row r="16763" spans="3:9" x14ac:dyDescent="0.3">
      <c r="C16763" t="s">
        <v>15749</v>
      </c>
      <c r="I16763" t="str">
        <f t="shared" si="261"/>
        <v>&lt;p class = "firstLineIndent"&gt;“要是这样的话，想要争取他的加入，恐怕这次最大的竞争对手是黎明组织”&lt;/p&gt;</v>
      </c>
    </row>
    <row r="16764" spans="3:9" x14ac:dyDescent="0.3">
      <c r="C16764" t="s">
        <v>15750</v>
      </c>
      <c r="I16764" t="str">
        <f t="shared" si="261"/>
        <v>&lt;p class = "firstLineIndent"&gt;“嗯，”有人同样看到了这点，开口附和道“她们虽然只是辅助型研究的小组织，可中间却有一个女人和他的关系很是亲近，以他现在的性格，答应加入那个黎明组织的可能性并不小”&lt;/p&gt;</v>
      </c>
    </row>
    <row r="16765" spans="3:9" x14ac:dyDescent="0.3">
      <c r="C16765" t="s">
        <v>15751</v>
      </c>
      <c r="I16765" t="str">
        <f t="shared" si="261"/>
        <v>&lt;p class = "firstLineIndent"&gt;“那倒是不一定，他的特点，根本不适合做辅助，只要他还有点清醒头脑的话，就不会选择加入那个组织的，能晋升到公民，相信他不会感情用事的”&lt;/p&gt;</v>
      </c>
    </row>
    <row r="16766" spans="3:9" x14ac:dyDescent="0.3">
      <c r="C16766" t="s">
        <v>15752</v>
      </c>
      <c r="I16766" t="str">
        <f t="shared" si="261"/>
        <v>&lt;p class = "firstLineIndent"&gt;“嗯没错，现在灵魂结晶的资源分配那么紧张，他加入那种组织，未来进步肯定缓慢，只有进入我们这些主攻战斗，有着很多强力上位公民，可以一起大量猎杀天外入侵者的组织，才能大量弥补灵魂结晶的消耗，提升进步速度”&lt;/p&gt;</v>
      </c>
    </row>
    <row r="16767" spans="3:9" x14ac:dyDescent="0.3">
      <c r="C16767" t="s">
        <v>15753</v>
      </c>
      <c r="I16767" t="str">
        <f t="shared" si="261"/>
        <v>&lt;p class = "firstLineIndent"&gt;“就是，以前b47995居然能凑齐时空实验所需的灵魂结晶，还不是因为他选择了和赤炎组织的凤鸣天搭伙，捕获了大量天外入侵者，得到了海量的本源结晶的缘故，让很多人看得眼红不已，却又无可奈何”&lt;/p&gt;</v>
      </c>
    </row>
    <row r="16768" spans="3:9" x14ac:dyDescent="0.3">
      <c r="C16768" t="s">
        <v>15754</v>
      </c>
      <c r="I16768" t="str">
        <f t="shared" si="261"/>
        <v>&lt;p class = "firstLineIndent"&gt;“相信这次赤炎组织会下大本钱的”&lt;/p&gt;</v>
      </c>
    </row>
    <row r="16769" spans="3:9" x14ac:dyDescent="0.3">
      <c r="C16769" t="s">
        <v>15755</v>
      </c>
      <c r="I16769" t="str">
        <f t="shared" si="261"/>
        <v>&lt;p class = "firstLineIndent"&gt;“不过也不一定，你们忘记了，他在后备公民时就被迫与中位公民决斗，就是凤鸣天背书，恐怕两人之间早反目成仇了”&lt;/p&gt;</v>
      </c>
    </row>
    <row r="16770" spans="3:9" x14ac:dyDescent="0.3">
      <c r="C16770" t="s">
        <v>15756</v>
      </c>
      <c r="I16770" t="str">
        <f t="shared" ref="I16770:I16833" si="262">IF(C16770&lt;&gt;"",IF(LEFT(C16770,4)="&lt;h2&gt;",LEFT(C16770,LEN(C16770)-4)&amp;"&lt;/h2&gt;",C16770),"")</f>
        <v>&lt;p class = "firstLineIndent"&gt;“利益面前，这点仇恨算什么？何况说实话，那应该算是对他的一次磨练，不然还不一定要等到什么时候才能晋升公民”&lt;/p&gt;</v>
      </c>
    </row>
    <row r="16771" spans="3:9" x14ac:dyDescent="0.3">
      <c r="C16771" t="s">
        <v>205</v>
      </c>
      <c r="I16771" t="str">
        <f t="shared" si="262"/>
        <v>&lt;p class = "firstLineIndent"&gt;…………&lt;/p&gt;</v>
      </c>
    </row>
    <row r="16772" spans="3:9" x14ac:dyDescent="0.3">
      <c r="C16772" t="s">
        <v>15757</v>
      </c>
      <c r="I16772" t="str">
        <f t="shared" si="262"/>
        <v>&lt;p class = "firstLineIndent"&gt;听到这里，陆晓不禁心下黯然，凭心而论，她当然也希望卓川能加入她所在的组织，但那些上位公民说得没错，卓川最好还是加入那些战斗型组织，才有更多的外快可以捞取，最少寻找战斗伙伴是容易太多。&lt;/p&gt;</v>
      </c>
    </row>
    <row r="16773" spans="3:9" x14ac:dyDescent="0.3">
      <c r="C16773" t="s">
        <v>15758</v>
      </c>
      <c r="I16773" t="str">
        <f t="shared" si="262"/>
        <v>&lt;p class = "firstLineIndent"&gt;方如眉冷笑着插了一句，“头，你还是死心吧。他那种性子是不可能从根本上改变的，高傲，目中无人，现在不过是因为陨落一事让他受了打击，从面隐忍起来，增加了虚伪这个性格要素而已”&lt;/p&gt;</v>
      </c>
    </row>
    <row r="16774" spans="3:9" x14ac:dyDescent="0.3">
      <c r="C16774" t="s">
        <v>15759</v>
      </c>
      <c r="I16774" t="str">
        <f t="shared" si="262"/>
        <v>&lt;p class = "firstLineIndent"&gt;那个高贵女子也是叹了口气，“好吧，我也不奢望了，那大家先注意一下其他那些已经关注中的新进公民吧，看看他们在这次荒原战场的测试中是不是有合格的表现”&lt;/p&gt;</v>
      </c>
    </row>
    <row r="16775" spans="3:9" x14ac:dyDescent="0.3">
      <c r="I16775" t="str">
        <f t="shared" si="262"/>
        <v/>
      </c>
    </row>
    <row r="16776" spans="3:9" x14ac:dyDescent="0.3">
      <c r="C16776" t="s">
        <v>15760</v>
      </c>
      <c r="I16776" t="str">
        <f t="shared" si="262"/>
        <v>&lt;h2&gt;☆、第三百八十六章 识别&lt;/h2&gt;</v>
      </c>
    </row>
    <row r="16777" spans="3:9" x14ac:dyDescent="0.3">
      <c r="C16777" t="s">
        <v>15761</v>
      </c>
      <c r="I16777" t="str">
        <f t="shared" si="262"/>
        <v>&lt;p class = "firstLineIndent"&gt;天外14号荒原战场。不时有阵阵飓风刮过，扬起漫天风沙，一些疏离的灌木丛在风沙中瑟瑟发抖。&lt;/p&gt;</v>
      </c>
    </row>
    <row r="16778" spans="3:9" x14ac:dyDescent="0.3">
      <c r="C16778" t="s">
        <v>15762</v>
      </c>
      <c r="I16778" t="str">
        <f t="shared" si="262"/>
        <v>&lt;p class = "firstLineIndent"&gt;当卓川看到远处那群人影时，在大黑提醒下，心下有了计较，他仍旧漫步向那群人走过去。&lt;/p&gt;</v>
      </c>
    </row>
    <row r="16779" spans="3:9" x14ac:dyDescent="0.3">
      <c r="C16779" t="s">
        <v>15763</v>
      </c>
      <c r="I16779" t="str">
        <f t="shared" si="262"/>
        <v>&lt;p class = "firstLineIndent"&gt;走得近了，那群人说的话也就传到了他的耳中。&lt;/p&gt;</v>
      </c>
    </row>
    <row r="16780" spans="3:9" x14ac:dyDescent="0.3">
      <c r="C16780" t="s">
        <v>15764</v>
      </c>
      <c r="I16780" t="str">
        <f t="shared" si="262"/>
        <v>&lt;p class = "firstLineIndent"&gt;“你们也是提前来的么？”&lt;/p&gt;</v>
      </c>
    </row>
    <row r="16781" spans="3:9" x14ac:dyDescent="0.3">
      <c r="C16781" t="s">
        <v>15765</v>
      </c>
      <c r="I16781" t="str">
        <f t="shared" si="262"/>
        <v>&lt;p class = "firstLineIndent"&gt;“是啊，来了好长时间了，就等着开会了”&lt;/p&gt;</v>
      </c>
    </row>
    <row r="16782" spans="3:9" x14ac:dyDescent="0.3">
      <c r="C16782" t="s">
        <v>15766</v>
      </c>
      <c r="I16782" t="str">
        <f t="shared" si="262"/>
        <v>&lt;p class = "firstLineIndent"&gt;“一个公民未来发展指导会，怎么会在这种荒芜的地方召开？不是应该在礼堂那种地方么？”&lt;/p&gt;</v>
      </c>
    </row>
    <row r="16783" spans="3:9" x14ac:dyDescent="0.3">
      <c r="C16783" t="s">
        <v>15767</v>
      </c>
      <c r="I16783" t="str">
        <f t="shared" si="262"/>
        <v>&lt;p class = "firstLineIndent"&gt;“大概是让我们提前体会一下当前的局势吧，才放到这个荒原战场上来开”&lt;/p&gt;</v>
      </c>
    </row>
    <row r="16784" spans="3:9" x14ac:dyDescent="0.3">
      <c r="C16784" t="s">
        <v>15768</v>
      </c>
      <c r="I16784" t="str">
        <f t="shared" si="262"/>
        <v>&lt;p class = "firstLineIndent"&gt;听着这些人的话，和正常新进公民完全一样，但卓川此时早就有了分辨，所以并不为他们的话疑惑。&lt;/p&gt;</v>
      </c>
    </row>
    <row r="16785" spans="3:9" x14ac:dyDescent="0.3">
      <c r="C16785" t="s">
        <v>15769</v>
      </c>
      <c r="I16785" t="str">
        <f t="shared" si="262"/>
        <v>&lt;p class = "firstLineIndent"&gt;“咦，又来了新人”那群人中有人发现了卓川的靠近。&lt;/p&gt;</v>
      </c>
    </row>
    <row r="16786" spans="3:9" x14ac:dyDescent="0.3">
      <c r="C16786" t="s">
        <v>15770</v>
      </c>
      <c r="I16786" t="str">
        <f t="shared" si="262"/>
        <v>&lt;p class = "firstLineIndent"&gt;“这不是卓先生么？”一个让卓川非常耳熟的声音传了过来。&lt;/p&gt;</v>
      </c>
    </row>
    <row r="16787" spans="3:9" x14ac:dyDescent="0.3">
      <c r="C16787" t="s">
        <v>15771</v>
      </c>
      <c r="I16787" t="str">
        <f t="shared" si="262"/>
        <v>&lt;p class = "firstLineIndent"&gt;卓川抬头看去，却见正是和他一起去参加公民资格认证的那四个人，“高明之极”组合。&lt;/p&gt;</v>
      </c>
    </row>
    <row r="16788" spans="3:9" x14ac:dyDescent="0.3">
      <c r="C16788" t="s">
        <v>15772</v>
      </c>
      <c r="I16788" t="str">
        <f t="shared" si="262"/>
        <v>&lt;p class = "firstLineIndent"&gt;能够在姓名上凑出这样的组合，也是很巧。&lt;/p&gt;</v>
      </c>
    </row>
    <row r="16789" spans="3:9" x14ac:dyDescent="0.3">
      <c r="C16789" t="s">
        <v>15773</v>
      </c>
      <c r="I16789" t="str">
        <f t="shared" si="262"/>
        <v>&lt;p class = "firstLineIndent"&gt;不过卓川宁可相信他们后来从地母那里修改了姓氏，毕竟新世界的传统和现代世界完全不同，个体早没了传宗接代的义务和愿望，也就没有家族的存在，姓的神圣性远远没有现代世界那么重要了。&lt;/p&gt;</v>
      </c>
    </row>
    <row r="16790" spans="3:9" x14ac:dyDescent="0.3">
      <c r="C16790" t="s">
        <v>15774</v>
      </c>
      <c r="I16790" t="str">
        <f t="shared" si="262"/>
        <v>&lt;p class = "firstLineIndent"&gt;卓川收回心思，微微一笑，看到这四个认识的人，他发现这个选拔测试倒是开始有意思起来。&lt;/p&gt;</v>
      </c>
    </row>
    <row r="16791" spans="3:9" x14ac:dyDescent="0.3">
      <c r="C16791" t="s">
        <v>15775</v>
      </c>
      <c r="I16791" t="str">
        <f t="shared" si="262"/>
        <v>&lt;p class = "firstLineIndent"&gt;他没有立刻搭话，而是伸出灵魂触角逐一感应，这一感应又和之前有些不同。之前在远处感应时，他发现这一群人不是正常人类的灵魂波动。&lt;/p&gt;</v>
      </c>
    </row>
    <row r="16792" spans="3:9" x14ac:dyDescent="0.3">
      <c r="C16792" t="s">
        <v>15776</v>
      </c>
      <c r="I16792" t="str">
        <f t="shared" si="262"/>
        <v>&lt;p class = "firstLineIndent"&gt;现在距离近了，再次一一验证。让他发现这四人中，倒是有两个是完全正常的人，有两个却不是。&lt;/p&gt;</v>
      </c>
    </row>
    <row r="16793" spans="3:9" x14ac:dyDescent="0.3">
      <c r="C16793" t="s">
        <v>15777</v>
      </c>
      <c r="I16793" t="str">
        <f t="shared" si="262"/>
        <v>&lt;p class = "firstLineIndent"&gt;高秋和明玉没有问题，但之石和积木，一个沉默寡言，一个热情细心，这两个人反而不是人类。&lt;/p&gt;</v>
      </c>
    </row>
    <row r="16794" spans="3:9" x14ac:dyDescent="0.3">
      <c r="C16794" t="s">
        <v>15778</v>
      </c>
      <c r="I16794" t="str">
        <f t="shared" si="262"/>
        <v>&lt;p class = "firstLineIndent"&gt;这时高秋已经走了过来，这个高个子面相憨厚的男子，其实是个话唠，这一点卓川早就领教过了。&lt;/p&gt;</v>
      </c>
    </row>
    <row r="16795" spans="3:9" x14ac:dyDescent="0.3">
      <c r="C16795" t="s">
        <v>15779</v>
      </c>
      <c r="I16795" t="str">
        <f t="shared" si="262"/>
        <v>&lt;p class = "firstLineIndent"&gt;“你们来得很早嘛”卓川搭话道。&lt;/p&gt;</v>
      </c>
    </row>
    <row r="16796" spans="3:9" x14ac:dyDescent="0.3">
      <c r="C16796" t="s">
        <v>15780</v>
      </c>
      <c r="I16796" t="str">
        <f t="shared" si="262"/>
        <v>&lt;p class = "firstLineIndent"&gt;高秋脸上很是高兴。卓川的本事他是见过的，早有结交的心思，“嗯，毕竟是第一次接到联合体的正式通知么，这天外战场也是第一次来，我们刚刚接到通知就立刻来了，已经来了两天了，这周围都转了一圈，用不用我和你先讲一下？”&lt;/p&gt;</v>
      </c>
    </row>
    <row r="16797" spans="3:9" x14ac:dyDescent="0.3">
      <c r="C16797" t="s">
        <v>15781</v>
      </c>
      <c r="I16797" t="str">
        <f t="shared" si="262"/>
        <v>&lt;p class = "firstLineIndent"&gt;“那好。也省了我探索的功夫”卓川点头道。&lt;/p&gt;</v>
      </c>
    </row>
    <row r="16798" spans="3:9" x14ac:dyDescent="0.3">
      <c r="C16798" t="s">
        <v>15782</v>
      </c>
      <c r="I16798" t="str">
        <f t="shared" si="262"/>
        <v>&lt;p class = "firstLineIndent"&gt;在他们后面的那群人中，积木悄悄低声对其他两人说着，“不好，老高又要滔滔不绝了”&lt;/p&gt;</v>
      </c>
    </row>
    <row r="16799" spans="3:9" x14ac:dyDescent="0.3">
      <c r="C16799" t="s">
        <v>15783</v>
      </c>
      <c r="I16799" t="str">
        <f t="shared" si="262"/>
        <v>&lt;p class = "firstLineIndent"&gt;明玉笑了一下。“随便他吧，反正看卓先生也没有什么不耐烦”&lt;/p&gt;</v>
      </c>
    </row>
    <row r="16800" spans="3:9" x14ac:dyDescent="0.3">
      <c r="C16800" t="s">
        <v>15784</v>
      </c>
      <c r="I16800" t="str">
        <f t="shared" si="262"/>
        <v>&lt;p class = "firstLineIndent"&gt;果然接着卓川就听着高秋说了一个小时的周围情形，公民的记忆力和观察力堪比摄像机，而且卓川验证了高秋是正常的。所以情报可以从他这里获取。&lt;/p&gt;</v>
      </c>
    </row>
    <row r="16801" spans="3:9" x14ac:dyDescent="0.3">
      <c r="C16801" t="s">
        <v>15785</v>
      </c>
      <c r="I16801" t="str">
        <f t="shared" si="262"/>
        <v>&lt;p class = "firstLineIndent"&gt;这片荒原整体平坦，景色单调，只是东面有一个盆地。盆地中有两个洞穴，时间有限，他们并没去那里深入探索。只是草草看了一下，感觉洞穴里可能有某些生物的存在气息后，就退了出来。&lt;/p&gt;</v>
      </c>
    </row>
    <row r="16802" spans="3:9" x14ac:dyDescent="0.3">
      <c r="C16802" t="s">
        <v>15786</v>
      </c>
      <c r="I16802" t="str">
        <f t="shared" si="262"/>
        <v>&lt;p class = "firstLineIndent"&gt;这也是一群人聚集在一块的原因，省得落单后被偷袭了。&lt;/p&gt;</v>
      </c>
    </row>
    <row r="16803" spans="3:9" x14ac:dyDescent="0.3">
      <c r="C16803" t="s">
        <v>15787</v>
      </c>
      <c r="I16803" t="str">
        <f t="shared" si="262"/>
        <v>&lt;p class = "firstLineIndent"&gt;卓川将高秋的话一一记下，脑海中也浮现了整个荒原战场的情形。&lt;/p&gt;</v>
      </c>
    </row>
    <row r="16804" spans="3:9" x14ac:dyDescent="0.3">
      <c r="C16804" t="s">
        <v>15788</v>
      </c>
      <c r="I16804" t="str">
        <f t="shared" si="262"/>
        <v>&lt;p class = "firstLineIndent"&gt;和这些人不同，卓川是明白天外战场形成原理的，是地球本源通过灵魂力量制造出来，用来抵御天外入侵者的第一道防线，在这里地球人有着加成，而那些入侵者都将遭到极大的削弱。&lt;/p&gt;</v>
      </c>
    </row>
    <row r="16805" spans="3:9" x14ac:dyDescent="0.3">
      <c r="C16805" t="s">
        <v>15789</v>
      </c>
      <c r="I16805" t="str">
        <f t="shared" si="262"/>
        <v>&lt;p class = "firstLineIndent"&gt;说到最后，高秋看看手表，“哦，已经凌晨2点了，还有7个小时就要开会了，这里也没昼夜的区别，倒是不好分辨时间”&lt;/p&gt;</v>
      </c>
    </row>
    <row r="16806" spans="3:9" x14ac:dyDescent="0.3">
      <c r="C16806" t="s">
        <v>15790</v>
      </c>
      <c r="I16806" t="str">
        <f t="shared" si="262"/>
        <v>&lt;p class = "firstLineIndent"&gt;卓川点头，他开口道，“那我先四处走走，你们继续聊”&lt;/p&gt;</v>
      </c>
    </row>
    <row r="16807" spans="3:9" x14ac:dyDescent="0.3">
      <c r="C16807" t="s">
        <v>15791</v>
      </c>
      <c r="I16807" t="str">
        <f t="shared" si="262"/>
        <v>&lt;p class = "firstLineIndent"&gt;“这，还是我们陪你一块吧，毕竟这个地方看来也不是绝对安全，恐怕这也是联合体的考量，让我们体验一下真正局面”高秋开口道。&lt;/p&gt;</v>
      </c>
    </row>
    <row r="16808" spans="3:9" x14ac:dyDescent="0.3">
      <c r="C16808" t="s">
        <v>15792</v>
      </c>
      <c r="I16808" t="str">
        <f t="shared" si="262"/>
        <v>&lt;p class = "firstLineIndent"&gt;“不用那么多人，有你和明玉两人陪我去看看就够了”卓川笑了笑，说了一个让高秋很有些疑惑的话。&lt;/p&gt;</v>
      </c>
    </row>
    <row r="16809" spans="3:9" x14ac:dyDescent="0.3">
      <c r="C16809" t="s">
        <v>15793</v>
      </c>
      <c r="I16809" t="str">
        <f t="shared" si="262"/>
        <v>&lt;p class = "firstLineIndent"&gt;他回头看看明玉，又看看卓川，尽管很是奇怪，但他还是点头，走到明玉那里，喊她和自己一起。&lt;/p&gt;</v>
      </c>
    </row>
    <row r="16810" spans="3:9" x14ac:dyDescent="0.3">
      <c r="C16810" t="s">
        <v>65</v>
      </c>
      <c r="I16810" t="str">
        <f t="shared" si="262"/>
        <v>&lt;p class = "firstLineIndent"&gt;&lt;/p&gt;</v>
      </c>
    </row>
    <row r="16811" spans="3:9" x14ac:dyDescent="0.3">
      <c r="C16811" t="s">
        <v>15794</v>
      </c>
      <c r="I16811" t="str">
        <f t="shared" si="262"/>
        <v>&lt;p class = "firstLineIndent"&gt;“咦，你们要单独陪卓先生去么，不带着我们一起？”积木嚷起来，一旁的之石沉默不语。&lt;/p&gt;</v>
      </c>
    </row>
    <row r="16812" spans="3:9" x14ac:dyDescent="0.3">
      <c r="C16812" t="s">
        <v>15795</v>
      </c>
      <c r="I16812" t="str">
        <f t="shared" si="262"/>
        <v>&lt;p class = "firstLineIndent"&gt;“我也不知道为什么，不过卓先生就是这么请求的”高秋也是纳闷，他丝毫没有怀疑自己两个同伴都被人代替了。&lt;/p&gt;</v>
      </c>
    </row>
    <row r="16813" spans="3:9" x14ac:dyDescent="0.3">
      <c r="C16813" t="s">
        <v>15796</v>
      </c>
      <c r="I16813" t="str">
        <f t="shared" si="262"/>
        <v>&lt;p class = "firstLineIndent"&gt;“那好吧，”积木抬眼看了之石一下，见他没什么表示，就点头同意了。&lt;/p&gt;</v>
      </c>
    </row>
    <row r="16814" spans="3:9" x14ac:dyDescent="0.3">
      <c r="C16814" t="s">
        <v>205</v>
      </c>
      <c r="I16814" t="str">
        <f t="shared" si="262"/>
        <v>&lt;p class = "firstLineIndent"&gt;…………&lt;/p&gt;</v>
      </c>
    </row>
    <row r="16815" spans="3:9" x14ac:dyDescent="0.3">
      <c r="C16815" t="s">
        <v>15797</v>
      </c>
      <c r="I16815" t="str">
        <f t="shared" si="262"/>
        <v>&lt;p class = "firstLineIndent"&gt;卓川远远看着四人商量，心里暗自盘算，对他现在而言，想要建设灵魂空间，就要大批量获取灵魂结晶。&lt;/p&gt;</v>
      </c>
    </row>
    <row r="16816" spans="3:9" x14ac:dyDescent="0.3">
      <c r="C16816" t="s">
        <v>15798</v>
      </c>
      <c r="I16816" t="str">
        <f t="shared" si="262"/>
        <v>&lt;p class = "firstLineIndent"&gt;而受到“元”的限制，不能使用新世界的灵魂技术，灵魂网络和轮回世界一时不能在附属时空中使用。那么靠着附属时空获取的灵魂力量就太少了，只有将目光转向主时空了。&lt;/p&gt;</v>
      </c>
    </row>
    <row r="16817" spans="3:9" x14ac:dyDescent="0.3">
      <c r="C16817" t="s">
        <v>15799</v>
      </c>
      <c r="I16817" t="str">
        <f t="shared" si="262"/>
        <v>&lt;p class = "firstLineIndent"&gt;那么这次大黑所说的公民选拔赛，意义就很大了，很显然这关系到以后灵魂结晶的获取问题。&lt;/p&gt;</v>
      </c>
    </row>
    <row r="16818" spans="3:9" x14ac:dyDescent="0.3">
      <c r="C16818" t="s">
        <v>15800</v>
      </c>
      <c r="I16818" t="str">
        <f t="shared" si="262"/>
        <v>&lt;p class = "firstLineIndent"&gt;这就像现代世界中大学生面试会一样，同样的学校出身，拿到的岗位不同，未来待遇自然不同。&lt;/p&gt;</v>
      </c>
    </row>
    <row r="16819" spans="3:9" x14ac:dyDescent="0.3">
      <c r="C16819" t="s">
        <v>15801</v>
      </c>
      <c r="I16819" t="str">
        <f t="shared" si="262"/>
        <v>&lt;p class = "firstLineIndent"&gt;尽量地展示出自己可以展示的能力，卓川在心中做好了打算。&lt;/p&gt;</v>
      </c>
    </row>
    <row r="16820" spans="3:9" x14ac:dyDescent="0.3">
      <c r="C16820" t="s">
        <v>205</v>
      </c>
      <c r="I16820" t="str">
        <f t="shared" si="262"/>
        <v>&lt;p class = "firstLineIndent"&gt;…………&lt;/p&gt;</v>
      </c>
    </row>
    <row r="16821" spans="3:9" x14ac:dyDescent="0.3">
      <c r="C16821" t="s">
        <v>15802</v>
      </c>
      <c r="I16821" t="str">
        <f t="shared" si="262"/>
        <v>&lt;p class = "firstLineIndent"&gt;卓川，高秋，明玉三人离开人群，走开了几百米后，卓川突然开口道，“名义上给的通知是未来发展指导会，但实际上这是一次面试会，里面会有各种看不到的考题来测试我们的能力，这点你们知道么？”&lt;/p&gt;</v>
      </c>
    </row>
    <row r="16822" spans="3:9" x14ac:dyDescent="0.3">
      <c r="C16822" t="s">
        <v>15803</v>
      </c>
      <c r="I16822" t="str">
        <f t="shared" si="262"/>
        <v>&lt;p class = "firstLineIndent"&gt;高秋和明玉对视一眼，脸上闪过一丝了然的神情，“嗯，这点我们差不多都猜到了，现在应该有许多人通过公民灵魂网络观看我们的举动吧？”&lt;/p&gt;</v>
      </c>
    </row>
    <row r="16823" spans="3:9" x14ac:dyDescent="0.3">
      <c r="C16823" t="s">
        <v>15804</v>
      </c>
      <c r="I16823" t="str">
        <f t="shared" si="262"/>
        <v>&lt;p class = "firstLineIndent"&gt;卓川点头，他们能猜想到这里很是正常，毕竟他们也成为公民有了一段时间。&lt;/p&gt;</v>
      </c>
    </row>
    <row r="16824" spans="3:9" x14ac:dyDescent="0.3">
      <c r="C16824" t="s">
        <v>15805</v>
      </c>
      <c r="I16824" t="str">
        <f t="shared" si="262"/>
        <v>&lt;p class = "firstLineIndent"&gt;“这是自然的，我想我们的一举一动，都会被进行评估”&lt;/p&gt;</v>
      </c>
    </row>
    <row r="16825" spans="3:9" x14ac:dyDescent="0.3">
      <c r="C16825" t="s">
        <v>15806</v>
      </c>
      <c r="I16825" t="str">
        <f t="shared" si="262"/>
        <v>&lt;p class = "firstLineIndent"&gt;高秋脸上闪过一些紧张，“真不知道他们评估的标准是什么，能被一个大组织看中就好了，将来晋升也容易一些”&lt;/p&gt;</v>
      </c>
    </row>
    <row r="16826" spans="3:9" x14ac:dyDescent="0.3">
      <c r="C16826" t="s">
        <v>15807</v>
      </c>
      <c r="I16826" t="str">
        <f t="shared" si="262"/>
        <v>&lt;p class = "firstLineIndent"&gt;公民分成24等，每一级待遇自然不同。底层的z级公民，也只有在地面一些大城市集中居住的资格，只是拥有了基本权利。&lt;/p&gt;</v>
      </c>
    </row>
    <row r="16827" spans="3:9" x14ac:dyDescent="0.3">
      <c r="C16827" t="s">
        <v>15808</v>
      </c>
      <c r="I16827" t="str">
        <f t="shared" si="262"/>
        <v>&lt;p class = "firstLineIndent"&gt;正如当初公民认证时，那个嚣张年轻人所说，成为公民不代表着功成名就，可以坐享其成，而是真正为人类这个集体做出贡献的开始。人类如果抗不住外来侵略，那么他们所有的待遇都会成空。&lt;/p&gt;</v>
      </c>
    </row>
    <row r="16828" spans="3:9" x14ac:dyDescent="0.3">
      <c r="C16828" t="s">
        <v>15809</v>
      </c>
      <c r="I16828" t="str">
        <f t="shared" si="262"/>
        <v>&lt;p class = "firstLineIndent"&gt;明玉点头赞同，面上也是有些忐忑，“虽然公民阶层中，关于晋升方面的知识教育方面都是开放的，可大组织里能有更多的灵魂结晶资源分配，也有更多高水平的人参与交流，自然不是小型组织可以比较的”&lt;/p&gt;</v>
      </c>
    </row>
    <row r="16829" spans="3:9" x14ac:dyDescent="0.3">
      <c r="I16829" t="str">
        <f t="shared" si="262"/>
        <v/>
      </c>
    </row>
    <row r="16830" spans="3:9" x14ac:dyDescent="0.3">
      <c r="C16830" t="s">
        <v>15810</v>
      </c>
      <c r="I16830" t="str">
        <f t="shared" si="262"/>
        <v>&lt;h2&gt;☆、第三百八十七章 第一关&lt;/h2&gt;</v>
      </c>
    </row>
    <row r="16831" spans="3:9" x14ac:dyDescent="0.3">
      <c r="C16831" t="s">
        <v>15811</v>
      </c>
      <c r="I16831" t="str">
        <f t="shared" si="262"/>
        <v>&lt;p class = "firstLineIndent"&gt;卓川听着他们的对话，他们此时的心情应该代表了大多数新进公民的态度，期待又有紧张。△￠，&lt;/p&gt;</v>
      </c>
    </row>
    <row r="16832" spans="3:9" x14ac:dyDescent="0.3">
      <c r="C16832" t="s">
        <v>15812</v>
      </c>
      <c r="I16832" t="str">
        <f t="shared" si="262"/>
        <v>&lt;p class = "firstLineIndent"&gt;相比于他们，卓川见过了太多的大场面了，他就是胸有成竹，毫不紧张。&lt;/p&gt;</v>
      </c>
    </row>
    <row r="16833" spans="3:9" x14ac:dyDescent="0.3">
      <c r="C16833" t="s">
        <v>15813</v>
      </c>
      <c r="I16833" t="str">
        <f t="shared" si="262"/>
        <v>&lt;p class = "firstLineIndent"&gt;高秋看了看卓川，也发现了这点，不禁羡慕“卓先生就不用像我们这样忧心了，以您的背景实力，恐怕是大组织们争相要的吧”&lt;/p&gt;</v>
      </c>
    </row>
    <row r="16834" spans="3:9" x14ac:dyDescent="0.3">
      <c r="C16834" t="s">
        <v>15814</v>
      </c>
      <c r="I16834" t="str">
        <f t="shared" ref="I16834:I16897" si="263">IF(C16834&lt;&gt;"",IF(LEFT(C16834,4)="&lt;h2&gt;",LEFT(C16834,LEN(C16834)-4)&amp;"&lt;/h2&gt;",C16834),"")</f>
        <v>&lt;p class = "firstLineIndent"&gt;卓川笑笑，“这也要看当下这一关的表现如何了”&lt;/p&gt;</v>
      </c>
    </row>
    <row r="16835" spans="3:9" x14ac:dyDescent="0.3">
      <c r="C16835" t="s">
        <v>15815</v>
      </c>
      <c r="I16835" t="str">
        <f t="shared" si="263"/>
        <v>&lt;p class = "firstLineIndent"&gt;三人边走边谈，卓川肩头上的大黑已经隐藏了身形，其他两人虽然和卓川只是并排几步的间隔，却也察觉不到。&lt;/p&gt;</v>
      </c>
    </row>
    <row r="16836" spans="3:9" x14ac:dyDescent="0.3">
      <c r="C16836" t="s">
        <v>15816</v>
      </c>
      <c r="I16836" t="str">
        <f t="shared" si="263"/>
        <v>&lt;p class = "firstLineIndent"&gt;谈了一阵，高秋环顾了一周，发现距离那群人已经很远了，才将埋在心头的疑惑问了出来，“卓先生，怎么只让我们两人陪同，是不是有特殊的原因？”&lt;/p&gt;</v>
      </c>
    </row>
    <row r="16837" spans="3:9" x14ac:dyDescent="0.3">
      <c r="C16837" t="s">
        <v>15817</v>
      </c>
      <c r="I16837" t="str">
        <f t="shared" si="263"/>
        <v>&lt;p class = "firstLineIndent"&gt;卓川一笑，对方能忍到现在才问，可见并不是莽撞的人，他想了想，“当然是有了，你们或许没有发现，之前和你们谈话的那些人，都不是人”&lt;/p&gt;</v>
      </c>
    </row>
    <row r="16838" spans="3:9" x14ac:dyDescent="0.3">
      <c r="C16838" t="s">
        <v>15818</v>
      </c>
      <c r="I16838" t="str">
        <f t="shared" si="263"/>
        <v>&lt;p class = "firstLineIndent"&gt;“什么？”明玉率先失声，她脸上闪过一些惊诧，然后转头向那群人看去，摇摇头，一脸不可置信，“怎么可能，他们没什么异常啊”&lt;/p&gt;</v>
      </c>
    </row>
    <row r="16839" spans="3:9" x14ac:dyDescent="0.3">
      <c r="C16839" t="s">
        <v>15819</v>
      </c>
      <c r="I16839" t="str">
        <f t="shared" si="263"/>
        <v>&lt;p class = "firstLineIndent"&gt;高秋却是抓住了卓川话中的要害，“您是说，连我们熟悉了百年的同伴积木和石头都不是正常人类？”&lt;/p&gt;</v>
      </c>
    </row>
    <row r="16840" spans="3:9" x14ac:dyDescent="0.3">
      <c r="C16840" t="s">
        <v>15820</v>
      </c>
      <c r="I16840" t="str">
        <f t="shared" si="263"/>
        <v>&lt;p class = "firstLineIndent"&gt;卓川点头，“虽然我不知道是什么东西扮演的他们，而且真正的积木和石头去了那里，也不知道，但我可以肯定，刚刚的那一堆人中，只有你们两个才是正常的”&lt;/p&gt;</v>
      </c>
    </row>
    <row r="16841" spans="3:9" x14ac:dyDescent="0.3">
      <c r="C16841" t="s">
        <v>15821</v>
      </c>
      <c r="I16841" t="str">
        <f t="shared" si="263"/>
        <v>&lt;p class = "firstLineIndent"&gt;如果不是第一次见面时，卓川给他们留下了惊世骇俗的实力印象，此时两人肯定以为卓川是在开一个很恶劣的玩笑。&lt;/p&gt;</v>
      </c>
    </row>
    <row r="16842" spans="3:9" x14ac:dyDescent="0.3">
      <c r="C16842" t="s">
        <v>15822</v>
      </c>
      <c r="I16842" t="str">
        <f t="shared" si="263"/>
        <v>&lt;p class = "firstLineIndent"&gt;积木和石头两人，他们相处了上百年。难道还分辨不出来他们到底是不是真人么？&lt;/p&gt;</v>
      </c>
    </row>
    <row r="16843" spans="3:9" x14ac:dyDescent="0.3">
      <c r="C16843" t="s">
        <v>15823</v>
      </c>
      <c r="I16843" t="str">
        <f t="shared" si="263"/>
        <v>&lt;p class = "firstLineIndent"&gt;“您是通过什么手段识别的？”高秋有些游移不定地说着。&lt;/p&gt;</v>
      </c>
    </row>
    <row r="16844" spans="3:9" x14ac:dyDescent="0.3">
      <c r="C16844" t="s">
        <v>15824</v>
      </c>
      <c r="I16844" t="str">
        <f t="shared" si="263"/>
        <v>&lt;p class = "firstLineIndent"&gt;“灵魂触角，你们既然成为了公民，应该掌握了这个技巧的”&lt;/p&gt;</v>
      </c>
    </row>
    <row r="16845" spans="3:9" x14ac:dyDescent="0.3">
      <c r="C16845" t="s">
        <v>15825</v>
      </c>
      <c r="I16845" t="str">
        <f t="shared" si="263"/>
        <v>&lt;p class = "firstLineIndent"&gt;高秋两人对视一眼，“灵魂触角？我们没想过要这样做”&lt;/p&gt;</v>
      </c>
    </row>
    <row r="16846" spans="3:9" x14ac:dyDescent="0.3">
      <c r="C16846" t="s">
        <v>15826</v>
      </c>
      <c r="I16846" t="str">
        <f t="shared" si="263"/>
        <v>&lt;p class = "firstLineIndent"&gt;“你们可以试试”卓川点头道。&lt;/p&gt;</v>
      </c>
    </row>
    <row r="16847" spans="3:9" x14ac:dyDescent="0.3">
      <c r="C16847" t="s">
        <v>15827</v>
      </c>
      <c r="I16847" t="str">
        <f t="shared" si="263"/>
        <v>&lt;p class = "firstLineIndent"&gt;两人半信半疑，转身朝向那群人影，伸出灵魂触角这个公民必备的灵魂技巧，去感应他们。&lt;/p&gt;</v>
      </c>
    </row>
    <row r="16848" spans="3:9" x14ac:dyDescent="0.3">
      <c r="C16848" t="s">
        <v>15828</v>
      </c>
      <c r="I16848" t="str">
        <f t="shared" si="263"/>
        <v>&lt;p class = "firstLineIndent"&gt;“果然，他们的灵魂波动和正常人类有些差别！”试探之后，高秋转身回来，脸上就是愤愤。“&lt;/p&gt;</v>
      </c>
    </row>
    <row r="16849" spans="3:9" x14ac:dyDescent="0.3">
      <c r="C16849" t="s">
        <v>15829</v>
      </c>
      <c r="I16849" t="str">
        <f t="shared" si="263"/>
        <v>&lt;p class = "firstLineIndent"&gt;居然会是这样，真是可恶啊，用我们最熟悉的人来下套，让我们根本想不到这会是一个圈套”&lt;/p&gt;</v>
      </c>
    </row>
    <row r="16850" spans="3:9" x14ac:dyDescent="0.3">
      <c r="C16850" t="s">
        <v>15830</v>
      </c>
      <c r="I16850" t="str">
        <f t="shared" si="263"/>
        <v>&lt;p class = "firstLineIndent"&gt;他完全可以想象得到，如果卓川也没发觉的话，后果可能不会太好。&lt;/p&gt;</v>
      </c>
    </row>
    <row r="16851" spans="3:9" x14ac:dyDescent="0.3">
      <c r="C16851" t="s">
        <v>15831</v>
      </c>
      <c r="I16851" t="str">
        <f t="shared" si="263"/>
        <v>&lt;p class = "firstLineIndent"&gt;明玉倒是沉着一些，她开口道“看来这就是第一个测试，能不能分辨敌我，提醒新进公民们。进入战场地带后，就要时刻保持警惕性”&lt;/p&gt;</v>
      </c>
    </row>
    <row r="16852" spans="3:9" x14ac:dyDescent="0.3">
      <c r="C16852" t="s">
        <v>15832</v>
      </c>
      <c r="I16852" t="str">
        <f t="shared" si="263"/>
        <v>&lt;p class = "firstLineIndent"&gt;“嗯，大概是这样吧”卓川随口回应，他看着那群人。“不过看起来好像第二个测试也开始了”&lt;/p&gt;</v>
      </c>
    </row>
    <row r="16853" spans="3:9" x14ac:dyDescent="0.3">
      <c r="C16853" t="s">
        <v>15833</v>
      </c>
      <c r="I16853" t="str">
        <f t="shared" si="263"/>
        <v>&lt;p class = "firstLineIndent"&gt;高秋两人有些奇怪，再一看，原来那群人影，似乎是发现伪装失败了。正以肉眼可见的速度变化，变成了一群灰狼的形体。&lt;/p&gt;</v>
      </c>
    </row>
    <row r="16854" spans="3:9" x14ac:dyDescent="0.3">
      <c r="C16854" t="s">
        <v>15834</v>
      </c>
      <c r="I16854" t="str">
        <f t="shared" si="263"/>
        <v>&lt;p class = "firstLineIndent"&gt;“居然又变成了一群狼，他们是要来狩猎我们么？”高秋倒是没什么害怕。只是看着那群怪兽。&lt;/p&gt;</v>
      </c>
    </row>
    <row r="16855" spans="3:9" x14ac:dyDescent="0.3">
      <c r="C16855" t="s">
        <v>15835</v>
      </c>
      <c r="I16855" t="str">
        <f t="shared" si="263"/>
        <v>&lt;p class = "firstLineIndent"&gt;明玉有些紧张，“这里一片空旷，不利于我们防守，是不是先到那处盆地中防守？”&lt;/p&gt;</v>
      </c>
    </row>
    <row r="16856" spans="3:9" x14ac:dyDescent="0.3">
      <c r="C16856" t="s">
        <v>15836</v>
      </c>
      <c r="I16856" t="str">
        <f t="shared" si="263"/>
        <v>&lt;p class = "firstLineIndent"&gt;卓川摆手，“没那个必要，它们不过是很小的一点考验罢了”&lt;/p&gt;</v>
      </c>
    </row>
    <row r="16857" spans="3:9" x14ac:dyDescent="0.3">
      <c r="C16857" t="s">
        <v>1568</v>
      </c>
      <c r="I16857" t="str">
        <f t="shared" si="263"/>
        <v>&lt;p class = "firstLineIndent"&gt;………………&lt;/p&gt;</v>
      </c>
    </row>
    <row r="16858" spans="3:9" x14ac:dyDescent="0.3">
      <c r="C16858" t="s">
        <v>15837</v>
      </c>
      <c r="I16858" t="str">
        <f t="shared" si="263"/>
        <v>&lt;p class = "firstLineIndent"&gt;公民灵魂网络议事区，那处正观看新进公民在荒原战场中表现的公民们，此时正用一个个三维全系影像，看着自己感兴趣的内容。&lt;/p&gt;</v>
      </c>
    </row>
    <row r="16859" spans="3:9" x14ac:dyDescent="0.3">
      <c r="C16859" t="s">
        <v>15838</v>
      </c>
      <c r="I16859" t="str">
        <f t="shared" si="263"/>
        <v>&lt;p class = "firstLineIndent"&gt;而帷幕上播放的景象，则是最先通过第一个测试的人，正是卓川和他的两个同伴，而在他们的面前，一群灰狼倒在地上，死得无声无息。&lt;/p&gt;</v>
      </c>
    </row>
    <row r="16860" spans="3:9" x14ac:dyDescent="0.3">
      <c r="C16860" t="s">
        <v>15839</v>
      </c>
      <c r="I16860" t="str">
        <f t="shared" si="263"/>
        <v>&lt;p class = "firstLineIndent"&gt;会场最前排几个大组织的人正在随意地谈论着。&lt;/p&gt;</v>
      </c>
    </row>
    <row r="16861" spans="3:9" x14ac:dyDescent="0.3">
      <c r="C16861" t="s">
        <v>15840</v>
      </c>
      <c r="I16861" t="str">
        <f t="shared" si="263"/>
        <v>&lt;p class = "firstLineIndent"&gt;“果然这以普通公民平均水平设计的第一个测试，对b47995的灵魂后继者来说，没什么测试价值”&lt;/p&gt;</v>
      </c>
    </row>
    <row r="16862" spans="3:9" x14ac:dyDescent="0.3">
      <c r="C16862" t="s">
        <v>65</v>
      </c>
      <c r="I16862" t="str">
        <f t="shared" si="263"/>
        <v>&lt;p class = "firstLineIndent"&gt;&lt;/p&gt;</v>
      </c>
    </row>
    <row r="16863" spans="3:9" x14ac:dyDescent="0.3">
      <c r="C16863" t="s">
        <v>65</v>
      </c>
      <c r="I16863" t="str">
        <f t="shared" si="263"/>
        <v>&lt;p class = "firstLineIndent"&gt;&lt;/p&gt;</v>
      </c>
    </row>
    <row r="16864" spans="3:9" x14ac:dyDescent="0.3">
      <c r="C16864" t="s">
        <v>13195</v>
      </c>
      <c r="I16864" t="str">
        <f t="shared" si="263"/>
        <v>&lt;p class = "firstLineIndent"&gt;作者有话说：书友们，请记住最新最全的小说网站，宅阅读&lt;/p&gt;</v>
      </c>
    </row>
    <row r="16865" spans="3:9" x14ac:dyDescent="0.3">
      <c r="C16865" t="s">
        <v>65</v>
      </c>
      <c r="I16865" t="str">
        <f t="shared" si="263"/>
        <v>&lt;p class = "firstLineIndent"&gt;&lt;/p&gt;</v>
      </c>
    </row>
    <row r="16866" spans="3:9" x14ac:dyDescent="0.3">
      <c r="C16866" t="s">
        <v>15841</v>
      </c>
      <c r="I16866" t="str">
        <f t="shared" si="263"/>
        <v>&lt;p class = "firstLineIndent"&gt;“看来至少要到第六关，淘汰掉九成九以上的人之后，才能测试出他的真正能力来”&lt;/p&gt;</v>
      </c>
    </row>
    <row r="16867" spans="3:9" x14ac:dyDescent="0.3">
      <c r="C16867" t="s">
        <v>15842</v>
      </c>
      <c r="I16867" t="str">
        <f t="shared" si="263"/>
        <v>&lt;p class = "firstLineIndent"&gt;“是啊，到时候就是我们开始挑拣的时候了，前面这几关表现优秀的人，能熬过第六头，才有资格进入我们的行列”&lt;/p&gt;</v>
      </c>
    </row>
    <row r="16868" spans="3:9" x14ac:dyDescent="0.3">
      <c r="C16868" t="s">
        <v>15843</v>
      </c>
      <c r="I16868" t="str">
        <f t="shared" si="263"/>
        <v>&lt;p class = "firstLineIndent"&gt;大组织不代表人多，恰恰相反很多大组织人员极少，但个个能力极强，配合有序，效率要远远高出许多人数众多的组织。&lt;/p&gt;</v>
      </c>
    </row>
    <row r="16869" spans="3:9" x14ac:dyDescent="0.3">
      <c r="C16869" t="s">
        <v>205</v>
      </c>
      <c r="I16869" t="str">
        <f t="shared" si="263"/>
        <v>&lt;p class = "firstLineIndent"&gt;…………&lt;/p&gt;</v>
      </c>
    </row>
    <row r="16870" spans="3:9" x14ac:dyDescent="0.3">
      <c r="C16870" t="s">
        <v>15844</v>
      </c>
      <c r="I16870" t="str">
        <f t="shared" si="263"/>
        <v>&lt;p class = "firstLineIndent"&gt;卓川和高秋，明玉三人，在消灭了灰狼之后，就在整个荒原战场探索。&lt;/p&gt;</v>
      </c>
    </row>
    <row r="16871" spans="3:9" x14ac:dyDescent="0.3">
      <c r="C16871" t="s">
        <v>15845</v>
      </c>
      <c r="I16871" t="str">
        <f t="shared" si="263"/>
        <v>&lt;p class = "firstLineIndent"&gt;“时间快到了，9点半的时候，是正式开会的时候，虽然知道这只是个幌子，但这肯定是一个契机”卓川突然开口道。&lt;/p&gt;</v>
      </c>
    </row>
    <row r="16872" spans="3:9" x14ac:dyDescent="0.3">
      <c r="C16872" t="s">
        <v>15846</v>
      </c>
      <c r="I16872" t="str">
        <f t="shared" si="263"/>
        <v>&lt;p class = "firstLineIndent"&gt;高秋，明玉两人在看了卓川只是用一个灵魂冲击，这么简单的技巧，就将数十只刚才幻化成自己同伴的灰狼消灭后，已经对他心服口服。公民阶层可不意味着平等自由，恰恰相反，等级森严，每一级公民都有不同的待遇和权力。&lt;/p&gt;</v>
      </c>
    </row>
    <row r="16873" spans="3:9" x14ac:dyDescent="0.3">
      <c r="C16873" t="s">
        <v>15847</v>
      </c>
      <c r="I16873" t="str">
        <f t="shared" si="263"/>
        <v>&lt;p class = "firstLineIndent"&gt;其中战斗力突出者更是有着各种或明或暗的特权。上到地面这几个月中，他们已经开始了解了这一点。&lt;/p&gt;</v>
      </c>
    </row>
    <row r="16874" spans="3:9" x14ac:dyDescent="0.3">
      <c r="C16874" t="s">
        <v>15848</v>
      </c>
      <c r="I16874" t="str">
        <f t="shared" si="263"/>
        <v>&lt;p class = "firstLineIndent"&gt;“嗯，看来要先等一等了，可能那会是第二个测试的开始”高秋有些兴奋地说着，他第一次见到卓川时，就想着抱大腿。现在果然在对方的帮助下，自己轻易地就通过了第一个测试。&lt;/p&gt;</v>
      </c>
    </row>
    <row r="16875" spans="3:9" x14ac:dyDescent="0.3">
      <c r="C16875" t="s">
        <v>15849</v>
      </c>
      <c r="I16875" t="str">
        <f t="shared" si="263"/>
        <v>&lt;p class = "firstLineIndent"&gt;在他想来，若不是卓川的出现，恐怕他很可能载进去，因为他根本没想到熟悉的积木和石头会是怪物伪装的。&lt;/p&gt;</v>
      </c>
    </row>
    <row r="16876" spans="3:9" x14ac:dyDescent="0.3">
      <c r="C16876" t="s">
        <v>15850</v>
      </c>
      <c r="I16876" t="str">
        <f t="shared" si="263"/>
        <v>&lt;p class = "firstLineIndent"&gt;高秋虽然面相憨厚，但他可不是真正的老实人，想在公民阶层中持续进步，没有一个好的人脉关系是不行的，就算上位公民们，也有自己长期熟悉的搭档来配合。&lt;/p&gt;</v>
      </c>
    </row>
    <row r="16877" spans="3:9" x14ac:dyDescent="0.3">
      <c r="C16877" t="s">
        <v>15851</v>
      </c>
      <c r="I16877" t="str">
        <f t="shared" si="263"/>
        <v>&lt;p class = "firstLineIndent"&gt;明玉脸上则有忧色，她开口说道，“不知道石头还有积木两个家伙，现在怎么样了，他们是不是能分辨出我们的真假？”&lt;/p&gt;</v>
      </c>
    </row>
    <row r="16878" spans="3:9" x14ac:dyDescent="0.3">
      <c r="C16878" t="s">
        <v>15852</v>
      </c>
      <c r="I16878" t="str">
        <f t="shared" si="263"/>
        <v>&lt;p class = "firstLineIndent"&gt;高秋这时才一愣，他光想着和卓川拉近关系，却有意无意地忽视了以往的两个朋友，这可不好，万一让卓先生把自己当成那种心性凉薄的人就不好了。&lt;/p&gt;</v>
      </c>
    </row>
    <row r="16879" spans="3:9" x14ac:dyDescent="0.3">
      <c r="C16879" t="s">
        <v>15853</v>
      </c>
      <c r="I16879" t="str">
        <f t="shared" si="263"/>
        <v>&lt;p class = "firstLineIndent"&gt;他赶紧补救，同样担忧地说着，“是啊，积木石头如果过不了这一关，那以后的发展可就让人担忧了”&lt;/p&gt;</v>
      </c>
    </row>
    <row r="16880" spans="3:9" x14ac:dyDescent="0.3">
      <c r="C16880" t="s">
        <v>15854</v>
      </c>
      <c r="I16880" t="str">
        <f t="shared" si="263"/>
        <v>&lt;p class = "firstLineIndent"&gt;三人交谈中，时间不知不觉到了9点半。&lt;/p&gt;</v>
      </c>
    </row>
    <row r="16881" spans="3:9" x14ac:dyDescent="0.3">
      <c r="C16881" t="s">
        <v>15855</v>
      </c>
      <c r="I16881" t="str">
        <f t="shared" si="263"/>
        <v>&lt;p class = "firstLineIndent"&gt;三人四处看着，整个荒原战场除去东面的盆地之外，其他地方都是一目了然。&lt;/p&gt;</v>
      </c>
    </row>
    <row r="16882" spans="3:9" x14ac:dyDescent="0.3">
      <c r="C16882" t="s">
        <v>15856</v>
      </c>
      <c r="I16882" t="str">
        <f t="shared" si="263"/>
        <v>&lt;p class = "firstLineIndent"&gt;然后一个庞大的灵魂气息，毫不掩饰地出现在战场中心。&lt;/p&gt;</v>
      </c>
    </row>
    <row r="16883" spans="3:9" x14ac:dyDescent="0.3">
      <c r="I16883" t="str">
        <f t="shared" si="263"/>
        <v/>
      </c>
    </row>
    <row r="16884" spans="3:9" x14ac:dyDescent="0.3">
      <c r="C16884" t="s">
        <v>15857</v>
      </c>
      <c r="I16884" t="str">
        <f t="shared" si="263"/>
        <v>&lt;h2&gt;☆、第三百八十八章 比赛中的阴影&lt;/h2&gt;</v>
      </c>
    </row>
    <row r="16885" spans="3:9" x14ac:dyDescent="0.3">
      <c r="C16885" t="s">
        <v>15858</v>
      </c>
      <c r="I16885" t="str">
        <f t="shared" si="263"/>
        <v>&lt;p class = "firstLineIndent"&gt;“恭喜你们通过了第一关，现在你们有两个选择，一是退出比赛，等待各组织挑选。▲∴，第二就是继续”来人戴着一副墨镜，抱着双臂，就那么直看着三人，丝毫没有掩饰自己那强悍的灵魂气息，三人一感应就知道这只可能是上位公民才独有的。&lt;/p&gt;</v>
      </c>
    </row>
    <row r="16886" spans="3:9" x14ac:dyDescent="0.3">
      <c r="C16886" t="s">
        <v>15859</v>
      </c>
      <c r="I16886" t="str">
        <f t="shared" si="263"/>
        <v>&lt;p class = "firstLineIndent"&gt;高秋有些畏缩，这还是他第一次见到上位公民，他转头看了卓川一眼。&lt;/p&gt;</v>
      </c>
    </row>
    <row r="16887" spans="3:9" x14ac:dyDescent="0.3">
      <c r="C16887" t="s">
        <v>15860</v>
      </c>
      <c r="I16887" t="str">
        <f t="shared" si="263"/>
        <v>&lt;p class = "firstLineIndent"&gt;卓川平视着那位上位公民，“能给我们介绍一下相关事情么？”&lt;/p&gt;</v>
      </c>
    </row>
    <row r="16888" spans="3:9" x14ac:dyDescent="0.3">
      <c r="C16888" t="s">
        <v>15861</v>
      </c>
      <c r="I16888" t="str">
        <f t="shared" si="263"/>
        <v>&lt;p class = "firstLineIndent"&gt;那位上位公民看着卓川，目光有些复杂，良久才点点头，“好吧，这次是新进公民选拔赛，十年内晋升的公民都将参与选拔，一共十关，将测试新进公民的各种天赋。历史上能突破到第十关只有两个人。突破的关卡越多，越能吸引大组织的注意力，同时还会有额外的奖励，从第六关开始，每突破一关，就奖励一块本源结晶”&lt;/p&gt;</v>
      </c>
    </row>
    <row r="16889" spans="3:9" x14ac:dyDescent="0.3">
      <c r="C16889" t="s">
        <v>15862</v>
      </c>
      <c r="I16889" t="str">
        <f t="shared" si="263"/>
        <v>&lt;p class = "firstLineIndent"&gt;卓川有些意外，倒是没想到这新手奖励是如此丰厚，一块本源结晶，可是相当一千的上品灵魂结晶，他经历了那么多大场面，也不过先后捞到过三块而已，都是机缘巧合，并没有一个固定渠道。&lt;/p&gt;</v>
      </c>
    </row>
    <row r="16890" spans="3:9" x14ac:dyDescent="0.3">
      <c r="C16890" t="s">
        <v>15863</v>
      </c>
      <c r="I16890" t="str">
        <f t="shared" si="263"/>
        <v>&lt;p class = "firstLineIndent"&gt;高秋和明玉两人面面相觑，明玉忍不住地问，“那突破到第十关的两个人，都是谁？”&lt;/p&gt;</v>
      </c>
    </row>
    <row r="16891" spans="3:9" x14ac:dyDescent="0.3">
      <c r="C16891" t="s">
        <v>15864</v>
      </c>
      <c r="I16891" t="str">
        <f t="shared" si="263"/>
        <v>&lt;p class = "firstLineIndent"&gt;那上位公民笑了一下，“其中一个，就在你们眼前。至于另外一个，已经快不是人了，你们知道也没什么意义了”&lt;/p&gt;</v>
      </c>
    </row>
    <row r="16892" spans="3:9" x14ac:dyDescent="0.3">
      <c r="C16892" t="s">
        <v>15865</v>
      </c>
      <c r="I16892" t="str">
        <f t="shared" si="263"/>
        <v>&lt;p class = "firstLineIndent"&gt;两人同时将目光投向卓川。&lt;/p&gt;</v>
      </c>
    </row>
    <row r="16893" spans="3:9" x14ac:dyDescent="0.3">
      <c r="C16893" t="s">
        <v>15866</v>
      </c>
      <c r="I16893" t="str">
        <f t="shared" si="263"/>
        <v>&lt;p class = "firstLineIndent"&gt;卓川也是笑笑，“那是我的前任，和我没太多关系。既然这样，那第二关什么时候开始？又是什么内容？”&lt;/p&gt;</v>
      </c>
    </row>
    <row r="16894" spans="3:9" x14ac:dyDescent="0.3">
      <c r="C16894" t="s">
        <v>15867</v>
      </c>
      <c r="I16894" t="str">
        <f t="shared" si="263"/>
        <v>&lt;p class = "firstLineIndent"&gt;“第二关，就是我了，让我看看你们灵魂的完美度”&lt;/p&gt;</v>
      </c>
    </row>
    <row r="16895" spans="3:9" x14ac:dyDescent="0.3">
      <c r="C16895" t="s">
        <v>15868</v>
      </c>
      <c r="I16895" t="str">
        <f t="shared" si="263"/>
        <v>&lt;p class = "firstLineIndent"&gt;话音刚落，三人就感到一股远远超过之前的灵魂气息，向他们扑面而来。但这并不是灵魂冲击。&lt;/p&gt;</v>
      </c>
    </row>
    <row r="16896" spans="3:9" x14ac:dyDescent="0.3">
      <c r="C16896" t="s">
        <v>15869</v>
      </c>
      <c r="I16896" t="str">
        <f t="shared" si="263"/>
        <v>&lt;p class = "firstLineIndent"&gt;“灵魂威压么？”卓川一动不动，他从灵魂理论中知道这是灵魂。上位公民有能力将自身的灵魂气息凝成一种气场，来压制中下位公民，正如洪水冲击堤坝一样，灵魂中的那些杂质和缺陷，都会在这种威压下暴露。&lt;/p&gt;</v>
      </c>
    </row>
    <row r="16897" spans="3:9" x14ac:dyDescent="0.3">
      <c r="C16897" t="s">
        <v>15870</v>
      </c>
      <c r="I16897" t="str">
        <f t="shared" si="263"/>
        <v>&lt;p class = "firstLineIndent"&gt;先后见识过行星本源，和他们相比，此时这个上位公民释放的灵魂威压对他毫无作用。&lt;/p&gt;</v>
      </c>
    </row>
    <row r="16898" spans="3:9" x14ac:dyDescent="0.3">
      <c r="C16898" t="s">
        <v>15871</v>
      </c>
      <c r="I16898" t="str">
        <f t="shared" ref="I16898:I16961" si="264">IF(C16898&lt;&gt;"",IF(LEFT(C16898,4)="&lt;h2&gt;",LEFT(C16898,LEN(C16898)-4)&amp;"&lt;/h2&gt;",C16898),"")</f>
        <v>&lt;p class = "firstLineIndent"&gt;但其他两人，早就在这种狂风暴雨一般的灵魂气息里，瑟瑟发抖。&lt;/p&gt;</v>
      </c>
    </row>
    <row r="16899" spans="3:9" x14ac:dyDescent="0.3">
      <c r="C16899" t="s">
        <v>15872</v>
      </c>
      <c r="I16899" t="str">
        <f t="shared" si="264"/>
        <v>&lt;p class = "firstLineIndent"&gt;持续了一分钟后。那位上位公民脸上露出惊诧的表情。&lt;/p&gt;</v>
      </c>
    </row>
    <row r="16900" spans="3:9" x14ac:dyDescent="0.3">
      <c r="C16900" t="s">
        <v>15873</v>
      </c>
      <c r="I16900" t="str">
        <f t="shared" si="264"/>
        <v>&lt;p class = "firstLineIndent"&gt;“居然毫无瑕疵，完美到了极点，b47995，你这次陨落或许还真是因祸得福了”他这样对着卓川说完，就转头对另外两人说着。&lt;/p&gt;</v>
      </c>
    </row>
    <row r="16901" spans="3:9" x14ac:dyDescent="0.3">
      <c r="C16901" t="s">
        <v>15874</v>
      </c>
      <c r="I16901" t="str">
        <f t="shared" si="264"/>
        <v>&lt;p class = "firstLineIndent"&gt;“真可惜，你们第二关失败了，灵魂完美度没有超过百分之六十。不过也不用灰心，百分之八十的新进公民都不可能通过这第二关的”&lt;/p&gt;</v>
      </c>
    </row>
    <row r="16902" spans="3:9" x14ac:dyDescent="0.3">
      <c r="C16902" t="s">
        <v>15875</v>
      </c>
      <c r="I16902" t="str">
        <f t="shared" si="264"/>
        <v>&lt;p class = "firstLineIndent"&gt;高秋听后，顾不得对上位公民的那点畏惧。开口就问，“这灵魂完美度到底是什么，我们自己能衡量出来么？”&lt;/p&gt;</v>
      </c>
    </row>
    <row r="16903" spans="3:9" x14ac:dyDescent="0.3">
      <c r="C16903" t="s">
        <v>15876</v>
      </c>
      <c r="I16903" t="str">
        <f t="shared" si="264"/>
        <v>&lt;p class = "firstLineIndent"&gt;那位上位公民倒是脾性不错，耐心回道。“其实就是你们凝结的灵魂结晶纯净度了，虽然下品灵魂结晶的纯净度没有多少意义，却能折射出自身灵魂的完美程度”&lt;/p&gt;</v>
      </c>
    </row>
    <row r="16904" spans="3:9" x14ac:dyDescent="0.3">
      <c r="C16904" t="s">
        <v>15877</v>
      </c>
      <c r="I16904" t="str">
        <f t="shared" si="264"/>
        <v>&lt;p class = "firstLineIndent"&gt;他话还没说完，高秋就自行凝结出一块下品灵魂结晶。暗淡无光，确实不起眼，他没见过卓川凝结的。但想来会是非常晶莹透明，毕竟下品灵魂结晶他也是见过一些的，的确有品质的不同。&lt;/p&gt;</v>
      </c>
    </row>
    <row r="16905" spans="3:9" x14ac:dyDescent="0.3">
      <c r="C16905" t="s">
        <v>15878</v>
      </c>
      <c r="I16905" t="str">
        <f t="shared" si="264"/>
        <v>&lt;p class = "firstLineIndent"&gt;高秋摇摇头，而明玉则是连尝试也没有尝试。&lt;/p&gt;</v>
      </c>
    </row>
    <row r="16906" spans="3:9" x14ac:dyDescent="0.3">
      <c r="C16906" t="s">
        <v>15879</v>
      </c>
      <c r="I16906" t="str">
        <f t="shared" si="264"/>
        <v>&lt;p class = "firstLineIndent"&gt;（自身没有那么好的天赋，想跟上对方也不行啊）高秋心中暗叹，看向卓川。&lt;/p&gt;</v>
      </c>
    </row>
    <row r="16907" spans="3:9" x14ac:dyDescent="0.3">
      <c r="C16907" t="s">
        <v>15880</v>
      </c>
      <c r="I16907" t="str">
        <f t="shared" si="264"/>
        <v>&lt;p class = "firstLineIndent"&gt;没有等两人有太多感叹，那位上位公民就要请他们出去了。&lt;/p&gt;</v>
      </c>
    </row>
    <row r="16908" spans="3:9" x14ac:dyDescent="0.3">
      <c r="C16908" t="s">
        <v>15881</v>
      </c>
      <c r="I16908" t="str">
        <f t="shared" si="264"/>
        <v>&lt;p class = "firstLineIndent"&gt;卓川和两人握手拜别，继续新的关卡。&lt;/p&gt;</v>
      </c>
    </row>
    <row r="16909" spans="3:9" x14ac:dyDescent="0.3">
      <c r="C16909" t="s">
        <v>205</v>
      </c>
      <c r="I16909" t="str">
        <f t="shared" si="264"/>
        <v>&lt;p class = "firstLineIndent"&gt;…………&lt;/p&gt;</v>
      </c>
    </row>
    <row r="16910" spans="3:9" x14ac:dyDescent="0.3">
      <c r="C16910" t="s">
        <v>15882</v>
      </c>
      <c r="I16910" t="str">
        <f t="shared" si="264"/>
        <v>&lt;p class = "firstLineIndent"&gt;“居然第二关是百分之百的灵魂完美度，这好像还是历史上的第一次吧”&lt;/p&gt;</v>
      </c>
    </row>
    <row r="16911" spans="3:9" x14ac:dyDescent="0.3">
      <c r="C16911" t="s">
        <v>15883</v>
      </c>
      <c r="I16911" t="str">
        <f t="shared" si="264"/>
        <v>&lt;p class = "firstLineIndent"&gt;公民灵魂网络议事区中的那个会场里，帷幕上再次显示出了卓川所在的场景。&lt;/p&gt;</v>
      </c>
    </row>
    <row r="16912" spans="3:9" x14ac:dyDescent="0.3">
      <c r="C16912" t="s">
        <v>15884</v>
      </c>
      <c r="I16912" t="str">
        <f t="shared" si="264"/>
        <v>&lt;p class = "firstLineIndent"&gt;每一关都是这样，表现最优秀的人，会出现在帷幕上，让所有参加筛选的组织去关注。&lt;/p&gt;</v>
      </c>
    </row>
    <row r="16913" spans="3:9" x14ac:dyDescent="0.3">
      <c r="C16913" t="s">
        <v>15885</v>
      </c>
      <c r="I16913" t="str">
        <f t="shared" si="264"/>
        <v>&lt;p class = "firstLineIndent"&gt;“不可思议，没想到b47995卷土重来，居然基础这么完美，看来他这次一举冲到a级公民不会是问题了”&lt;/p&gt;</v>
      </c>
    </row>
    <row r="16914" spans="3:9" x14ac:dyDescent="0.3">
      <c r="C16914" t="s">
        <v>15886</v>
      </c>
      <c r="I16914" t="str">
        <f t="shared" si="264"/>
        <v>&lt;p class = "firstLineIndent"&gt;会场前排中间，一个全是由上位公民组成的圈子，正是大组织中鼎鼎有名的赤炎。&lt;/p&gt;</v>
      </c>
    </row>
    <row r="16915" spans="3:9" x14ac:dyDescent="0.3">
      <c r="C16915" t="s">
        <v>15887</v>
      </c>
      <c r="I16915" t="str">
        <f t="shared" si="264"/>
        <v>&lt;p class = "firstLineIndent"&gt;“这次一定要把他拉入我们组织中间”&lt;/p&gt;</v>
      </c>
    </row>
    <row r="16916" spans="3:9" x14ac:dyDescent="0.3">
      <c r="C16916" t="s">
        <v>15888</v>
      </c>
      <c r="I16916" t="str">
        <f t="shared" si="264"/>
        <v>&lt;p class = "firstLineIndent"&gt;“如果他能和上次一样突破到第十关，那就厉害了，如果再能完成第十关，那可是惊世骇俗了”&lt;/p&gt;</v>
      </c>
    </row>
    <row r="16917" spans="3:9" x14ac:dyDescent="0.3">
      <c r="C16917" t="s">
        <v>65</v>
      </c>
      <c r="I16917" t="str">
        <f t="shared" si="264"/>
        <v>&lt;p class = "firstLineIndent"&gt;&lt;/p&gt;</v>
      </c>
    </row>
    <row r="16918" spans="3:9" x14ac:dyDescent="0.3">
      <c r="C16918" t="s">
        <v>15889</v>
      </c>
      <c r="I16918" t="str">
        <f t="shared" si="264"/>
        <v>&lt;p class = "firstLineIndent"&gt;黎明组织的人，正在后排听着，心情复杂，明明自己这方非常有可能拉拢到一个极具潜力的天才人物，结果却因为自身实力不足，只能扼腕叹息，听着别的大组织在那里肆意谈论对方的归属。&lt;/p&gt;</v>
      </c>
    </row>
    <row r="16919" spans="3:9" x14ac:dyDescent="0.3">
      <c r="C16919" t="s">
        <v>15890</v>
      </c>
      <c r="I16919" t="str">
        <f t="shared" si="264"/>
        <v>&lt;p class = "firstLineIndent"&gt;几人默默不语，在看到第二关中，卓川的灵魂完美度百分之百后，她们原本看中的几个新进公民，一下子就变得索然无味了。&lt;/p&gt;</v>
      </c>
    </row>
    <row r="16920" spans="3:9" x14ac:dyDescent="0.3">
      <c r="C16920" t="s">
        <v>15891</v>
      </c>
      <c r="I16920" t="str">
        <f t="shared" si="264"/>
        <v>&lt;p class = "firstLineIndent"&gt;这时陆晓突然开口说了，“头，我记得每次突破到第六关时，就会引来天外入侵者的进攻，想要扼杀我们新进公民中的优秀之辈，不会有问题吧？”&lt;/p&gt;</v>
      </c>
    </row>
    <row r="16921" spans="3:9" x14ac:dyDescent="0.3">
      <c r="C16921" t="s">
        <v>15892</v>
      </c>
      <c r="I16921" t="str">
        <f t="shared" si="264"/>
        <v>&lt;p class = "firstLineIndent"&gt;那位高贵端庄的女子，也就是上位公民b7923，面色凝重起来，她低声说着“你考虑的没错，虽然早就布置了足够的上位公民防卫整个比赛场地，但到第六关后，他们会故意放进来一些天外入侵略者的，这就带有真实演习的意味”&lt;/p&gt;</v>
      </c>
    </row>
    <row r="16922" spans="3:9" x14ac:dyDescent="0.3">
      <c r="C16922" t="s">
        <v>15893</v>
      </c>
      <c r="I16922" t="str">
        <f t="shared" si="264"/>
        <v>&lt;p class = "firstLineIndent"&gt;陆晓脸上挂上了担心，“我记得以前的每次新进公民选拔赛，到第六关后，都会有陨落的。我实在担心”&lt;/p&gt;</v>
      </c>
    </row>
    <row r="16923" spans="3:9" x14ac:dyDescent="0.3">
      <c r="C16923" t="s">
        <v>15894</v>
      </c>
      <c r="I16923" t="str">
        <f t="shared" si="264"/>
        <v>&lt;p class = "firstLineIndent"&gt;“放心吧，那家伙的实力你还不清楚么，只要不是他自己作死，肯定能坚持到救援到来的”一旁的方如眉安慰道，不过语气总是让人觉得很怪。&lt;/p&gt;</v>
      </c>
    </row>
    <row r="16924" spans="3:9" x14ac:dyDescent="0.3">
      <c r="C16924" t="s">
        <v>1568</v>
      </c>
      <c r="I16924" t="str">
        <f t="shared" si="264"/>
        <v>&lt;p class = "firstLineIndent"&gt;………………&lt;/p&gt;</v>
      </c>
    </row>
    <row r="16925" spans="3:9" x14ac:dyDescent="0.3">
      <c r="C16925" t="s">
        <v>15895</v>
      </c>
      <c r="I16925" t="str">
        <f t="shared" si="264"/>
        <v>&lt;p class = "firstLineIndent"&gt;天外战场之外。一群阴影正在外围注视着整个14号荒原战场。&lt;/p&gt;</v>
      </c>
    </row>
    <row r="16926" spans="3:9" x14ac:dyDescent="0.3">
      <c r="C16926" t="s">
        <v>15896</v>
      </c>
      <c r="I16926" t="str">
        <f t="shared" si="264"/>
        <v>&lt;p class = "firstLineIndent"&gt;“他们已经进行到第几关了？”&lt;/p&gt;</v>
      </c>
    </row>
    <row r="16927" spans="3:9" x14ac:dyDescent="0.3">
      <c r="C16927" t="s">
        <v>15897</v>
      </c>
      <c r="I16927" t="str">
        <f t="shared" si="264"/>
        <v>&lt;p class = "firstLineIndent"&gt;“现在应该是第三关”&lt;/p&gt;</v>
      </c>
    </row>
    <row r="16928" spans="3:9" x14ac:dyDescent="0.3">
      <c r="C16928" t="s">
        <v>15898</v>
      </c>
      <c r="I16928" t="str">
        <f t="shared" si="264"/>
        <v>&lt;p class = "firstLineIndent"&gt;“大部分还只是一群平庸之辈，不值得我们出手，等第六关再开始渗透作战，绞杀他们中的优异之辈”&lt;/p&gt;</v>
      </c>
    </row>
    <row r="16929" spans="3:9" x14ac:dyDescent="0.3">
      <c r="C16929" t="s">
        <v>7262</v>
      </c>
      <c r="I16929" t="str">
        <f t="shared" si="264"/>
        <v>&lt;p class = "firstLineIndent"&gt;“遵命，主人”&lt;/p&gt;</v>
      </c>
    </row>
    <row r="16930" spans="3:9" x14ac:dyDescent="0.3">
      <c r="C16930" t="s">
        <v>15899</v>
      </c>
      <c r="I16930" t="str">
        <f t="shared" si="264"/>
        <v>&lt;p class = "firstLineIndent"&gt;“这次，我们破解掌握了一种新的灵魂技术，正好做一次实验，他们再想像以前那样及时救援，将我们当成他们新进公民的磨刀石，可不会再有那么简单了”&lt;/p&gt;</v>
      </c>
    </row>
    <row r="16931" spans="3:9" x14ac:dyDescent="0.3">
      <c r="C16931" t="s">
        <v>205</v>
      </c>
      <c r="I16931" t="str">
        <f t="shared" si="264"/>
        <v>&lt;p class = "firstLineIndent"&gt;…………&lt;/p&gt;</v>
      </c>
    </row>
    <row r="16932" spans="3:9" x14ac:dyDescent="0.3">
      <c r="C16932" t="s">
        <v>15900</v>
      </c>
      <c r="I16932" t="str">
        <f t="shared" si="264"/>
        <v>&lt;p class = "firstLineIndent"&gt;而在荒原战场中，一群上位公民正全副武装，隐藏在中心地带。&lt;/p&gt;</v>
      </c>
    </row>
    <row r="16933" spans="3:9" x14ac:dyDescent="0.3">
      <c r="C16933" t="s">
        <v>15901</v>
      </c>
      <c r="I16933" t="str">
        <f t="shared" si="264"/>
        <v>&lt;p class = "firstLineIndent"&gt;整个荒原战场，完全不是卓川和高秋几人看到那样，只是走上一圈就能逛完，否则也不能容纳三百万人了。&lt;/p&gt;</v>
      </c>
    </row>
    <row r="16934" spans="3:9" x14ac:dyDescent="0.3">
      <c r="C16934" t="s">
        <v>15902</v>
      </c>
      <c r="I16934" t="str">
        <f t="shared" si="264"/>
        <v>&lt;p class = "firstLineIndent"&gt;这个荒原战场大得惊人，实际上真算起来，地球上最大的大洲面积都比不上。&lt;/p&gt;</v>
      </c>
    </row>
    <row r="16935" spans="3:9" x14ac:dyDescent="0.3">
      <c r="C16935" t="s">
        <v>15903</v>
      </c>
      <c r="I16935" t="str">
        <f t="shared" si="264"/>
        <v>&lt;p class = "firstLineIndent"&gt;“老冯，你以后的日子可是不太好过，那家伙如果加入了赤炎组织的话，恐怕你以前的那些刁难，他会报复回来的，赤炎组织可是出名的护短”全副武装的上位公民中，一人带着调侃的语气说着。&lt;/p&gt;</v>
      </c>
    </row>
    <row r="16936" spans="3:9" x14ac:dyDescent="0.3">
      <c r="C16936" t="s">
        <v>15904</v>
      </c>
      <c r="I16936" t="str">
        <f t="shared" si="264"/>
        <v>&lt;p class = "firstLineIndent"&gt;上位公民冯伟仑，脸上阴晴不定。他和b47995，和卓川都有不小的纠葛，尽管他每次都及时见风使舵，避免了更激烈的冲突发生。&lt;/p&gt;</v>
      </c>
    </row>
    <row r="16937" spans="3:9" x14ac:dyDescent="0.3">
      <c r="C16937" t="s">
        <v>15905</v>
      </c>
      <c r="I16937" t="str">
        <f t="shared" si="264"/>
        <v>&lt;p class = "firstLineIndent"&gt;但以前的b47995是个理性和利益至上的人，不会浪费时间精力和他计较，但这个叫卓川看来感情世界比较丰富，谁能说他就没有睚眦必报的心思？&lt;/p&gt;</v>
      </c>
    </row>
    <row r="16938" spans="3:9" x14ac:dyDescent="0.3">
      <c r="I16938" t="str">
        <f t="shared" si="264"/>
        <v/>
      </c>
    </row>
    <row r="16939" spans="3:9" x14ac:dyDescent="0.3">
      <c r="C16939" t="s">
        <v>15906</v>
      </c>
      <c r="I16939" t="str">
        <f t="shared" si="264"/>
        <v>&lt;h2&gt;☆、第三百八十九章 故人重见&lt;/h2&gt;</v>
      </c>
    </row>
    <row r="16940" spans="3:9" x14ac:dyDescent="0.3">
      <c r="C16940" t="s">
        <v>15907</v>
      </c>
      <c r="I16940" t="str">
        <f t="shared" si="264"/>
        <v>&lt;p class = "firstLineIndent"&gt;冯伟仑心中犹疑了好一阵，平心而论，他很清楚自己和卓川之间的冲突，更多是源于心中的不甘。￠￡，b47995之前就看不起他，实际上他能看得起的人很少。&lt;/p&gt;</v>
      </c>
    </row>
    <row r="16941" spans="3:9" x14ac:dyDescent="0.3">
      <c r="C16941" t="s">
        <v>15908</v>
      </c>
      <c r="I16941" t="str">
        <f t="shared" si="264"/>
        <v>&lt;p class = "firstLineIndent"&gt;现在可能是最后一个对付他的机会，做得好的话，不会被任何人发现。而过了这一关，以对方现在的脾性，不可能再像以前一样单打独斗，肯定会加入一个大组织，而只要加入任何一个大组织，对方的前辈就会妥善地保护他成长起来，从而在以后为组织获取千百倍的回报，这种回报是可以预期的，没人会不舍得投资。&lt;/p&gt;</v>
      </c>
    </row>
    <row r="16942" spans="3:9" x14ac:dyDescent="0.3">
      <c r="C16942" t="s">
        <v>15909</v>
      </c>
      <c r="I16942" t="str">
        <f t="shared" si="264"/>
        <v>&lt;p class = "firstLineIndent"&gt;但他心理还在犹豫，他犹豫得不是会被别人发现，而是一旦自己决定对付对方，这次就要付出全力了，难道真要看着人类中一个耀眼的新星在自己手上陨落？&lt;/p&gt;</v>
      </c>
    </row>
    <row r="16943" spans="3:9" x14ac:dyDescent="0.3">
      <c r="C16943" t="s">
        <v>15910</v>
      </c>
      <c r="I16943" t="str">
        <f t="shared" si="264"/>
        <v>&lt;p class = "firstLineIndent"&gt;要知道这可不是古代社会，那时候名将，名君死了其实影响也是有限，顶多历史稍微曲折一点。但现在却是不同，每多一个顶尖战力，地球的防御圈才有牢固一分。相反今天少了他一个，可能明天地球防卫的崩溃根源就在于此了。&lt;/p&gt;</v>
      </c>
    </row>
    <row r="16944" spans="3:9" x14ac:dyDescent="0.3">
      <c r="C16944" t="s">
        <v>15911</v>
      </c>
      <c r="I16944" t="str">
        <f t="shared" si="264"/>
        <v>&lt;p class = "firstLineIndent"&gt;在掌握有灵魂力量面前，数量意义已经并非很大，反而个体实力的高低才占据主要地位。&lt;/p&gt;</v>
      </c>
    </row>
    <row r="16945" spans="3:9" x14ac:dyDescent="0.3">
      <c r="C16945" t="s">
        <v>15912</v>
      </c>
      <c r="I16945" t="str">
        <f t="shared" si="264"/>
        <v>&lt;p class = "firstLineIndent"&gt;正当他在犹豫不定的时候，耳边传来队友们的声音。&lt;/p&gt;</v>
      </c>
    </row>
    <row r="16946" spans="3:9" x14ac:dyDescent="0.3">
      <c r="C16946" t="s">
        <v>15913</v>
      </c>
      <c r="I16946" t="str">
        <f t="shared" si="264"/>
        <v>&lt;p class = "firstLineIndent"&gt;“还真是期待这家伙快点成长起来，我可是好久好久没有看到对那些天外入侵者的碾压式作战了。每次战斗都要仔细规划每一个细节，做好各种辅助工作，才能取得一点点优势，最后积累成胜势。凤鸣天攻击那么厉害，大多数时候对那些入侵者只伤不死，不能起到战略作用”&lt;/p&gt;</v>
      </c>
    </row>
    <row r="16947" spans="3:9" x14ac:dyDescent="0.3">
      <c r="C16947" t="s">
        <v>15914</v>
      </c>
      <c r="I16947" t="str">
        <f t="shared" si="264"/>
        <v>&lt;p class = "firstLineIndent"&gt;听到队友们对b47995的推崇，冯伟仑眼中闪出一阵嫉恨。&lt;/p&gt;</v>
      </c>
    </row>
    <row r="16948" spans="3:9" x14ac:dyDescent="0.3">
      <c r="C16948" t="s">
        <v>15915</v>
      </c>
      <c r="I16948" t="str">
        <f t="shared" si="264"/>
        <v>&lt;p class = "firstLineIndent"&gt;公民的记忆太清晰，太深刻了。&lt;/p&gt;</v>
      </c>
    </row>
    <row r="16949" spans="3:9" x14ac:dyDescent="0.3">
      <c r="C16949" t="s">
        <v>15916</v>
      </c>
      <c r="I16949" t="str">
        <f t="shared" si="264"/>
        <v>&lt;p class = "firstLineIndent"&gt;“你这种水平。没资格与我配合”&lt;/p&gt;</v>
      </c>
    </row>
    <row r="16950" spans="3:9" x14ac:dyDescent="0.3">
      <c r="C16950" t="s">
        <v>15917</v>
      </c>
      <c r="I16950" t="str">
        <f t="shared" si="264"/>
        <v>&lt;p class = "firstLineIndent"&gt;当他带着满怀期待，外加一点佩服的心思，向刚刚晋升到上位公民行列的b47995提出配合作战的请求时，对方只是随意地看了他一眼，就扔下这么一句话，再也不理会与他。&lt;/p&gt;</v>
      </c>
    </row>
    <row r="16951" spans="3:9" x14ac:dyDescent="0.3">
      <c r="C16951" t="s">
        <v>15918</v>
      </c>
      <c r="I16951" t="str">
        <f t="shared" si="264"/>
        <v>&lt;p class = "firstLineIndent"&gt;而之后就是他与凤鸣天两人的大出风头，一时无两。到了现在，凤鸣天靠了那数百年的大量本源结晶积累，已经快要步入a级公民的境地了。&lt;/p&gt;</v>
      </c>
    </row>
    <row r="16952" spans="3:9" x14ac:dyDescent="0.3">
      <c r="C16952" t="s">
        <v>15919</v>
      </c>
      <c r="I16952" t="str">
        <f t="shared" si="264"/>
        <v>&lt;p class = "firstLineIndent"&gt;“哼，今天就该是让你为以前的狂妄付出代价的时候了”&lt;/p&gt;</v>
      </c>
    </row>
    <row r="16953" spans="3:9" x14ac:dyDescent="0.3">
      <c r="C16953" t="s">
        <v>205</v>
      </c>
      <c r="I16953" t="str">
        <f t="shared" si="264"/>
        <v>&lt;p class = "firstLineIndent"&gt;…………&lt;/p&gt;</v>
      </c>
    </row>
    <row r="16954" spans="3:9" x14ac:dyDescent="0.3">
      <c r="C16954" t="s">
        <v>15920</v>
      </c>
      <c r="I16954" t="str">
        <f t="shared" si="264"/>
        <v>&lt;p class = "firstLineIndent"&gt;第三关。第四关，第五关，卓川连破三关，全部完美通过。这三关，就是考验新进公民的直接战斗力，在不同场合下的战斗，当然战斗的对象，会局限在他们的实力水平之下。&lt;/p&gt;</v>
      </c>
    </row>
    <row r="16955" spans="3:9" x14ac:dyDescent="0.3">
      <c r="C16955" t="s">
        <v>15921</v>
      </c>
      <c r="I16955" t="str">
        <f t="shared" si="264"/>
        <v>&lt;p class = "firstLineIndent"&gt;而他得到的赞扬和关注也越来越高。&lt;/p&gt;</v>
      </c>
    </row>
    <row r="16956" spans="3:9" x14ac:dyDescent="0.3">
      <c r="C16956" t="s">
        <v>15922</v>
      </c>
      <c r="I16956" t="str">
        <f t="shared" si="264"/>
        <v>&lt;p class = "firstLineIndent"&gt;“果然如此”&lt;/p&gt;</v>
      </c>
    </row>
    <row r="16957" spans="3:9" x14ac:dyDescent="0.3">
      <c r="C16957" t="s">
        <v>15923</v>
      </c>
      <c r="I16957" t="str">
        <f t="shared" si="264"/>
        <v>&lt;p class = "firstLineIndent"&gt;“不愧……”&lt;/p&gt;</v>
      </c>
    </row>
    <row r="16958" spans="3:9" x14ac:dyDescent="0.3">
      <c r="C16958" t="s">
        <v>15924</v>
      </c>
      <c r="I16958" t="str">
        <f t="shared" si="264"/>
        <v>&lt;p class = "firstLineIndent"&gt;“一定要拿下”&lt;/p&gt;</v>
      </c>
    </row>
    <row r="16959" spans="3:9" x14ac:dyDescent="0.3">
      <c r="C16959" t="s">
        <v>15925</v>
      </c>
      <c r="I16959" t="str">
        <f t="shared" si="264"/>
        <v>&lt;p class = "firstLineIndent"&gt;这样的话语，不停地在会场中响起。&lt;/p&gt;</v>
      </c>
    </row>
    <row r="16960" spans="3:9" x14ac:dyDescent="0.3">
      <c r="C16960" t="s">
        <v>15926</v>
      </c>
      <c r="I16960" t="str">
        <f t="shared" si="264"/>
        <v>&lt;p class = "firstLineIndent"&gt;而帷幕上几乎成了卓川的个人展台。出现的都是他的身影。&lt;/p&gt;</v>
      </c>
    </row>
    <row r="16961" spans="3:9" x14ac:dyDescent="0.3">
      <c r="C16961" t="s">
        <v>15927</v>
      </c>
      <c r="I16961" t="str">
        <f t="shared" si="264"/>
        <v>&lt;p class = "firstLineIndent"&gt;“这种场面恐怕很多年没有出现过了”有人暗自感叹。&lt;/p&gt;</v>
      </c>
    </row>
    <row r="16962" spans="3:9" x14ac:dyDescent="0.3">
      <c r="C16962" t="s">
        <v>15928</v>
      </c>
      <c r="I16962" t="str">
        <f t="shared" ref="I16962:I17025" si="265">IF(C16962&lt;&gt;"",IF(LEFT(C16962,4)="&lt;h2&gt;",LEFT(C16962,LEN(C16962)-4)&amp;"&lt;/h2&gt;",C16962),"")</f>
        <v>&lt;p class = "firstLineIndent"&gt;“何止很多年，应该是数百年了吧”&lt;/p&gt;</v>
      </c>
    </row>
    <row r="16963" spans="3:9" x14ac:dyDescent="0.3">
      <c r="C16963" t="s">
        <v>15929</v>
      </c>
      <c r="I16963" t="str">
        <f t="shared" si="265"/>
        <v>&lt;p class = "firstLineIndent"&gt;“他表现出来的实力如此突出，和他同期的那些新进公民，很多真实年龄比他大得多。这也看出b47995留下的积累是多么的好”&lt;/p&gt;</v>
      </c>
    </row>
    <row r="16964" spans="3:9" x14ac:dyDescent="0.3">
      <c r="C16964" t="s">
        <v>15930</v>
      </c>
      <c r="I16964" t="str">
        <f t="shared" si="265"/>
        <v>&lt;p class = "firstLineIndent"&gt;“也不枉地母花费十几万上品灵魂结晶来保存他的身体了”&lt;/p&gt;</v>
      </c>
    </row>
    <row r="16965" spans="3:9" x14ac:dyDescent="0.3">
      <c r="C16965" t="s">
        <v>205</v>
      </c>
      <c r="I16965" t="str">
        <f t="shared" si="265"/>
        <v>&lt;p class = "firstLineIndent"&gt;…………&lt;/p&gt;</v>
      </c>
    </row>
    <row r="16966" spans="3:9" x14ac:dyDescent="0.3">
      <c r="C16966" t="s">
        <v>15931</v>
      </c>
      <c r="I16966" t="str">
        <f t="shared" si="265"/>
        <v>&lt;p class = "firstLineIndent"&gt;此时的卓川，却是面色凝重，他听不到那些人的赞扬，就算听到了。也不会沾沾自喜，他早就过了那个阶段。&lt;/p&gt;</v>
      </c>
    </row>
    <row r="16967" spans="3:9" x14ac:dyDescent="0.3">
      <c r="C16967" t="s">
        <v>15932</v>
      </c>
      <c r="I16967" t="str">
        <f t="shared" si="265"/>
        <v>&lt;p class = "firstLineIndent"&gt;“第六关，当前参与本关人数一百零八人。关卡内容：集体学习配合使用苍穹之阵的简化版本，学习成功后，进行布阵，迎接一次削弱版本的天外入侵者的攻击（这不是演习，灵魂死亡就是死亡，只有躯体会被保存下来）”&lt;/p&gt;</v>
      </c>
    </row>
    <row r="16968" spans="3:9" x14ac:dyDescent="0.3">
      <c r="C16968" t="s">
        <v>15933</v>
      </c>
      <c r="I16968" t="str">
        <f t="shared" si="265"/>
        <v>&lt;p class = "firstLineIndent"&gt;这次的难度就骤然猛升，学习力，配合力，甚至领导力，灵魂三要素都要够强，勇气，智慧，韧性才有可能承受过去。&lt;/p&gt;</v>
      </c>
    </row>
    <row r="16969" spans="3:9" x14ac:dyDescent="0.3">
      <c r="C16969" t="s">
        <v>65</v>
      </c>
      <c r="I16969" t="str">
        <f t="shared" si="265"/>
        <v>&lt;p class = "firstLineIndent"&gt;&lt;/p&gt;</v>
      </c>
    </row>
    <row r="16970" spans="3:9" x14ac:dyDescent="0.3">
      <c r="C16970" t="s">
        <v>15934</v>
      </c>
      <c r="I16970" t="str">
        <f t="shared" si="265"/>
        <v>&lt;p class = "firstLineIndent"&gt;要知道这一关，是可能有名额死亡的。关卡中已经明确说明了这一点。&lt;/p&gt;</v>
      </c>
    </row>
    <row r="16971" spans="3:9" x14ac:dyDescent="0.3">
      <c r="C16971" t="s">
        <v>15935</v>
      </c>
      <c r="I16971" t="str">
        <f t="shared" si="265"/>
        <v>&lt;p class = "firstLineIndent"&gt;卓川看着眼前一个个公民出现，他们都是通过了五关的优秀分子，想想高秋，明玉这样能靠着自身突破成为公民的人，都在第二关失败。&lt;/p&gt;</v>
      </c>
    </row>
    <row r="16972" spans="3:9" x14ac:dyDescent="0.3">
      <c r="C16972" t="s">
        <v>15936</v>
      </c>
      <c r="I16972" t="str">
        <f t="shared" si="265"/>
        <v>&lt;p class = "firstLineIndent"&gt;三百万新进公民，经过五关后，最后剩下一百多人，完全就是万中选一，再如果算上成为公民的几率是千分之一，那么他们就是千万人挑一，放到现代世界那就是一国中最杰出的几个人物。如果再算上新世界人的各项素质远远超过现代人，其真实能力更是极为优秀了。&lt;/p&gt;</v>
      </c>
    </row>
    <row r="16973" spans="3:9" x14ac:dyDescent="0.3">
      <c r="C16973" t="s">
        <v>15937</v>
      </c>
      <c r="I16973" t="str">
        <f t="shared" si="265"/>
        <v>&lt;p class = "firstLineIndent"&gt;当一百零七人都出现卓川面前后，一个上位公民，也出现在卓川面前。&lt;/p&gt;</v>
      </c>
    </row>
    <row r="16974" spans="3:9" x14ac:dyDescent="0.3">
      <c r="C16974" t="s">
        <v>15938</v>
      </c>
      <c r="I16974" t="str">
        <f t="shared" si="265"/>
        <v>&lt;p class = "firstLineIndent"&gt;“表现最优秀的人，其所在地就为苍穹之阵的布阵场所”他看了卓川一眼后，先是随口解释一句，当然这也是拉拢他的表现。&lt;/p&gt;</v>
      </c>
    </row>
    <row r="16975" spans="3:9" x14ac:dyDescent="0.3">
      <c r="C16975" t="s">
        <v>15939</v>
      </c>
      <c r="I16975" t="str">
        <f t="shared" si="265"/>
        <v>&lt;p class = "firstLineIndent"&gt;虽然之前很多上位公民都已经隐隐看好卓川的未来，但随着前任时空试验带来的问题，导致他被连累入监，（在大多数人眼中，这就是一种连累，他们的理性很容易做出这种判断）荒废两年时间，以至于许多人慢慢觉得，可能他还要一段时间才能慢慢恢复。&lt;/p&gt;</v>
      </c>
    </row>
    <row r="16976" spans="3:9" x14ac:dyDescent="0.3">
      <c r="C16976" t="s">
        <v>15940</v>
      </c>
      <c r="I16976" t="str">
        <f t="shared" si="265"/>
        <v>&lt;p class = "firstLineIndent"&gt;但没人想到，刚刚出狱，卓川就直接晋升到了公民，并且在十年一次的新进公民选拔赛中表现得是一马绝尘，无人能比。&lt;/p&gt;</v>
      </c>
    </row>
    <row r="16977" spans="3:9" x14ac:dyDescent="0.3">
      <c r="C16977" t="s">
        <v>15941</v>
      </c>
      <c r="I16977" t="str">
        <f t="shared" si="265"/>
        <v>&lt;p class = "firstLineIndent"&gt;他的优势实在太大了，这是所有旁观了他前五关比赛的所有公民的共同看法，相比其他三百万名公民们，要绞尽脑汁，或者费力布局盘算，才能熬过一关又一关，他却是举重若轻，刷下相当多人的第一关，被他轻描淡写地就破解了。&lt;/p&gt;</v>
      </c>
    </row>
    <row r="16978" spans="3:9" x14ac:dyDescent="0.3">
      <c r="C16978" t="s">
        <v>15942</v>
      </c>
      <c r="I16978" t="str">
        <f t="shared" si="265"/>
        <v>&lt;p class = "firstLineIndent"&gt;而第二关的测试，更是达到了灵魂完美度百分之百的不可能数据。&lt;/p&gt;</v>
      </c>
    </row>
    <row r="16979" spans="3:9" x14ac:dyDescent="0.3">
      <c r="C16979" t="s">
        <v>15943</v>
      </c>
      <c r="I16979" t="str">
        <f t="shared" si="265"/>
        <v>&lt;p class = "firstLineIndent"&gt;卓川在这一百零七个人中，看到了几个熟悉的面孔，之前进行公民认证的那个嚣张的年轻人，风属性的灵魂，还有一个是他多年没见，出狱后因为被轮回世界那个宏大目标占据，而没来得及做许多事情的一个朋友，谢辉天。&lt;/p&gt;</v>
      </c>
    </row>
    <row r="16980" spans="3:9" x14ac:dyDescent="0.3">
      <c r="C16980" t="s">
        <v>15944</v>
      </c>
      <c r="I16980" t="str">
        <f t="shared" si="265"/>
        <v>&lt;p class = "firstLineIndent"&gt;谢辉天，对卓川在后备公民时期有很大的帮助，当时借给了他一些灵魂结晶做为使用，在那个从头开始的时候，有人对他进行这种投资，是难能可贵的。&lt;/p&gt;</v>
      </c>
    </row>
    <row r="16981" spans="3:9" x14ac:dyDescent="0.3">
      <c r="C16981" t="s">
        <v>15945</v>
      </c>
      <c r="I16981" t="str">
        <f t="shared" si="265"/>
        <v>&lt;p class = "firstLineIndent"&gt;他的出身和卓川类似，只是低了许多，h级公民的灵魂后继者，但公民陨落的数目本来就稀少，而且对方还继承了很多经验记忆，再加上前任留下的众多积累，两年中成为公民，并且从三百万人中脱颖而出，卓川还是不奇怪的。&lt;/p&gt;</v>
      </c>
    </row>
    <row r="16982" spans="3:9" x14ac:dyDescent="0.3">
      <c r="C16982" t="s">
        <v>15946</v>
      </c>
      <c r="I16982" t="str">
        <f t="shared" si="265"/>
        <v>&lt;p class = "firstLineIndent"&gt;他看向对方，点头微笑了一下。&lt;/p&gt;</v>
      </c>
    </row>
    <row r="16983" spans="3:9" x14ac:dyDescent="0.3">
      <c r="C16983" t="s">
        <v>15947</v>
      </c>
      <c r="I16983" t="str">
        <f t="shared" si="265"/>
        <v>&lt;p class = "firstLineIndent"&gt;谢辉天，此时心情却是相当激动。曾几何时，他听到卓川被捕时，还以为以前那些投资全都打了水漂。&lt;/p&gt;</v>
      </c>
    </row>
    <row r="16984" spans="3:9" x14ac:dyDescent="0.3">
      <c r="C16984" t="s">
        <v>15948</v>
      </c>
      <c r="I16984" t="str">
        <f t="shared" si="265"/>
        <v>&lt;p class = "firstLineIndent"&gt;两年过去后，听说对方释放了出来，但他当时正忙于晋升到公民之后，努力巩固学习，也没来得及和卓川重新建立关系。&lt;/p&gt;</v>
      </c>
    </row>
    <row r="16985" spans="3:9" x14ac:dyDescent="0.3">
      <c r="C16985" t="s">
        <v>15949</v>
      </c>
      <c r="I16985" t="str">
        <f t="shared" si="265"/>
        <v>&lt;p class = "firstLineIndent"&gt;但刚刚的对视，他知道对方还是把以前那份两人的情谊记着的。&lt;/p&gt;</v>
      </c>
    </row>
    <row r="16986" spans="3:9" x14ac:dyDescent="0.3">
      <c r="C16986" t="s">
        <v>15950</v>
      </c>
      <c r="I16986" t="str">
        <f t="shared" si="265"/>
        <v>&lt;p class = "firstLineIndent"&gt;而刚刚那个上位公民随口的一句话，就让他知道，卓川的表现，是他们这群人中最好的一个。&lt;/p&gt;</v>
      </c>
    </row>
    <row r="16987" spans="3:9" x14ac:dyDescent="0.3">
      <c r="C16987" t="s">
        <v>15951</v>
      </c>
      <c r="I16987" t="str">
        <f t="shared" si="265"/>
        <v>&lt;p class = "firstLineIndent"&gt;其实就从其他人都要出现在他的面前，都能猜道他才是这第六关通关的核心人物。&lt;/p&gt;</v>
      </c>
    </row>
    <row r="16988" spans="3:9" x14ac:dyDescent="0.3">
      <c r="C16988" t="s">
        <v>15952</v>
      </c>
      <c r="I16988" t="str">
        <f t="shared" si="265"/>
        <v>&lt;p class = "firstLineIndent"&gt;（太好了，不仅仅以前的投资会带回千百倍回报，而且还多了一个并肩作战的朋友）他这样想着，给着同样卓川回了一个笑容。&lt;/p&gt;</v>
      </c>
    </row>
    <row r="16989" spans="3:9" x14ac:dyDescent="0.3">
      <c r="I16989" t="str">
        <f t="shared" si="265"/>
        <v/>
      </c>
    </row>
    <row r="16990" spans="3:9" x14ac:dyDescent="0.3">
      <c r="C16990" t="s">
        <v>15953</v>
      </c>
      <c r="I16990" t="str">
        <f t="shared" si="265"/>
        <v>&lt;h2&gt;☆、第三百九十章 苍穹之阵&lt;/h2&gt;</v>
      </c>
    </row>
    <row r="16991" spans="3:9" x14ac:dyDescent="0.3">
      <c r="C16991" t="s">
        <v>15954</v>
      </c>
      <c r="I16991" t="str">
        <f t="shared" si="265"/>
        <v>&lt;p class = "firstLineIndent"&gt;没时间和故人闲话旧谊，卓川听得那个上位公民已经开始进入正题了。复制网址访问&lt;/p&gt;</v>
      </c>
    </row>
    <row r="16992" spans="3:9" x14ac:dyDescent="0.3">
      <c r="C16992" t="s">
        <v>15955</v>
      </c>
      <c r="I16992" t="str">
        <f t="shared" si="265"/>
        <v>&lt;p class = "firstLineIndent"&gt;一百零八人，个个都聚精会神，此时漏掉一句话，都是对自己性命的犯罪。&lt;/p&gt;</v>
      </c>
    </row>
    <row r="16993" spans="3:9" x14ac:dyDescent="0.3">
      <c r="C16993" t="s">
        <v>15956</v>
      </c>
      <c r="I16993" t="str">
        <f t="shared" si="265"/>
        <v>&lt;p class = "firstLineIndent"&gt;“苍穹之阵，是我们地球外围的最后一道防护，也是最重要的一道防护，平日里只开启最低强度的防护版本，一百零八人组成，共分12个面，防护住整个地球，能够全方位地捕获任何想要入侵地球的异类生物，它们只有强攻才能通过”&lt;/p&gt;</v>
      </c>
    </row>
    <row r="16994" spans="3:9" x14ac:dyDescent="0.3">
      <c r="C16994" t="s">
        <v>15957</v>
      </c>
      <c r="I16994" t="str">
        <f t="shared" si="265"/>
        <v>&lt;p class = "firstLineIndent"&gt;开宗明义，这个上位公民点出了苍穹之阵的意义所在。&lt;/p&gt;</v>
      </c>
    </row>
    <row r="16995" spans="3:9" x14ac:dyDescent="0.3">
      <c r="C16995" t="s">
        <v>15958</v>
      </c>
      <c r="I16995" t="str">
        <f t="shared" si="265"/>
        <v>&lt;p class = "firstLineIndent"&gt;“目前苍穹之阵的版本研发到10.0，能够容纳十一万零五百九十二人同时布阵，而且还在继续研发中”&lt;/p&gt;</v>
      </c>
    </row>
    <row r="16996" spans="3:9" x14ac:dyDescent="0.3">
      <c r="C16996" t="s">
        <v>15959</v>
      </c>
      <c r="I16996" t="str">
        <f t="shared" si="265"/>
        <v>&lt;p class = "firstLineIndent"&gt;（上位公民只有五万人，也就是最高版本的苍穹之阵还不能启动出最大威力来）卓川心中一动。&lt;/p&gt;</v>
      </c>
    </row>
    <row r="16997" spans="3:9" x14ac:dyDescent="0.3">
      <c r="C16997" t="s">
        <v>15960</v>
      </c>
      <c r="I16997" t="str">
        <f t="shared" si="265"/>
        <v>&lt;p class = "firstLineIndent"&gt;果然下一句话，他就提到了这点。&lt;/p&gt;</v>
      </c>
    </row>
    <row r="16998" spans="3:9" x14ac:dyDescent="0.3">
      <c r="C16998" t="s">
        <v>15961</v>
      </c>
      <c r="I16998" t="str">
        <f t="shared" si="265"/>
        <v>&lt;p class = "firstLineIndent"&gt;“但上位公民只有五万，而且还不是所有上位公民都属于战斗类型，想要使用目前最高版本的苍穹之阵，需要从十亿公民中再选取最优秀之人来补充，可惜至今还有大量缺额”&lt;/p&gt;</v>
      </c>
    </row>
    <row r="16999" spans="3:9" x14ac:dyDescent="0.3">
      <c r="C16999" t="s">
        <v>15962</v>
      </c>
      <c r="I16999" t="str">
        <f t="shared" si="265"/>
        <v>&lt;p class = "firstLineIndent"&gt;顿时众人的眼神就亮了起来，作为新进公民中最优秀之辈，他们自然明白，能入选这苍穹之阵，在这种抵抗外来入侵的大局上，自然能得到最多的灵魂结晶资源分配。战时社会就是这样，所有资源都会不计成本地向着战争力量倾斜。&lt;/p&gt;</v>
      </c>
    </row>
    <row r="17000" spans="3:9" x14ac:dyDescent="0.3">
      <c r="C17000" t="s">
        <v>15963</v>
      </c>
      <c r="I17000" t="str">
        <f t="shared" si="265"/>
        <v>&lt;p class = "firstLineIndent"&gt;见调动起了众人的情绪，这位上位公民微微一笑，继续讲了下去，“这第六关就是学习1.0版本的苍穹之阵，也是最简单的一个，诸位将来能不能入选苍穹之阵的布阵人选，这次的机会可以说是极为重要”&lt;/p&gt;</v>
      </c>
    </row>
    <row r="17001" spans="3:9" x14ac:dyDescent="0.3">
      <c r="C17001" t="s">
        <v>15964</v>
      </c>
      <c r="I17001" t="str">
        <f t="shared" si="265"/>
        <v>&lt;p class = "firstLineIndent"&gt;“下面，就是为期一个月的学习。我将全盘教授大家整个苍穹之阵的基本知识，并且训练大家”&lt;/p&gt;</v>
      </c>
    </row>
    <row r="17002" spans="3:9" x14ac:dyDescent="0.3">
      <c r="C17002" t="s">
        <v>15965</v>
      </c>
      <c r="I17002" t="str">
        <f t="shared" si="265"/>
        <v>&lt;p class = "firstLineIndent"&gt;随着这句话说完，他信手一挥，原本荒芜一片的荒原顿时隆隆作响，一座课堂出现在众人周围。&lt;/p&gt;</v>
      </c>
    </row>
    <row r="17003" spans="3:9" x14ac:dyDescent="0.3">
      <c r="C17003" t="s">
        <v>15966</v>
      </c>
      <c r="I17003" t="str">
        <f t="shared" si="265"/>
        <v>&lt;p class = "firstLineIndent"&gt;众人一阵惊诧，忍不住四下张望，看来都不了解天外战场的真正特性，还是将这里和物质世界等同。&lt;/p&gt;</v>
      </c>
    </row>
    <row r="17004" spans="3:9" x14ac:dyDescent="0.3">
      <c r="C17004" t="s">
        <v>15967</v>
      </c>
      <c r="I17004" t="str">
        <f t="shared" si="265"/>
        <v>&lt;p class = "firstLineIndent"&gt;卓川就很平静，他早知道这天外战场的特性，纯粹是由行星本源力量构建而成。改变状态不过是弹指一瞬。&lt;/p&gt;</v>
      </c>
    </row>
    <row r="17005" spans="3:9" x14ac:dyDescent="0.3">
      <c r="C17005" t="s">
        <v>15968</v>
      </c>
      <c r="I17005" t="str">
        <f t="shared" si="265"/>
        <v>&lt;p class = "firstLineIndent"&gt;课堂出现之后，那个上位公民吩咐众人各自坐下，然后他才走到讲台上。&lt;/p&gt;</v>
      </c>
    </row>
    <row r="17006" spans="3:9" x14ac:dyDescent="0.3">
      <c r="C17006" t="s">
        <v>15969</v>
      </c>
      <c r="I17006" t="str">
        <f t="shared" si="265"/>
        <v>&lt;p class = "firstLineIndent"&gt;“今天是第一课，你们可以叫我孟老师”&lt;/p&gt;</v>
      </c>
    </row>
    <row r="17007" spans="3:9" x14ac:dyDescent="0.3">
      <c r="C17007" t="s">
        <v>15970</v>
      </c>
      <c r="I17007" t="str">
        <f t="shared" si="265"/>
        <v>&lt;p class = "firstLineIndent"&gt;听到这话，卓川就知道要和这位上位公民长期相处了，也就特地留意了一下他的相貌。这位孟老师面相有些老颇有威严，额头上的皱纹颇多。&lt;/p&gt;</v>
      </c>
    </row>
    <row r="17008" spans="3:9" x14ac:dyDescent="0.3">
      <c r="C17008" t="s">
        <v>15971</v>
      </c>
      <c r="I17008" t="str">
        <f t="shared" si="265"/>
        <v>&lt;p class = "firstLineIndent"&gt;卓川知道上位公民都会尽量优化自身，像他这样保持自然老化的人极少。不过这样倒是也有好处，年老之人。总会让人下意识地多上几分尊重和信服的，倒的确适合做师长。&lt;/p&gt;</v>
      </c>
    </row>
    <row r="17009" spans="3:9" x14ac:dyDescent="0.3">
      <c r="C17009" t="s">
        <v>15972</v>
      </c>
      <c r="I17009" t="str">
        <f t="shared" si="265"/>
        <v>&lt;p class = "firstLineIndent"&gt;“孟老师好，”众人起立回道，尊师是基本的礼仪。更不用说对方要传授他们的，可是人类之中最为宝贵的知识了。&lt;/p&gt;</v>
      </c>
    </row>
    <row r="17010" spans="3:9" x14ac:dyDescent="0.3">
      <c r="C17010" t="s">
        <v>15973</v>
      </c>
      <c r="I17010" t="str">
        <f t="shared" si="265"/>
        <v>&lt;p class = "firstLineIndent"&gt;“好，诸位同学，”只是简单的一个称呼。在双方确立了这个师生关系后，孟老师神色就严肃起来，和之前不同了。&lt;/p&gt;</v>
      </c>
    </row>
    <row r="17011" spans="3:9" x14ac:dyDescent="0.3">
      <c r="C17011" t="s">
        <v>15974</v>
      </c>
      <c r="I17011" t="str">
        <f t="shared" si="265"/>
        <v>&lt;p class = "firstLineIndent"&gt;“诸位都是公民。虽然未来或许有等级差别，但根本利益都是一致。公民长生不死，地球在，我们就在，这是我们最大的共同利益”&lt;/p&gt;</v>
      </c>
    </row>
    <row r="17012" spans="3:9" x14ac:dyDescent="0.3">
      <c r="C17012" t="s">
        <v>15975</v>
      </c>
      <c r="I17012" t="str">
        <f t="shared" si="265"/>
        <v>&lt;p class = "firstLineIndent"&gt;出乎卓川的意料，这位孟老师并没有开篇直入主题，开始宣讲苍穹之阵的主题，而是先讲起众人的根本利益起来。&lt;/p&gt;</v>
      </c>
    </row>
    <row r="17013" spans="3:9" x14ac:dyDescent="0.3">
      <c r="C17013" t="s">
        <v>15976</v>
      </c>
      <c r="I17013" t="str">
        <f t="shared" si="265"/>
        <v>&lt;p class = "firstLineIndent"&gt;但很快他就明白这是为什么了。&lt;/p&gt;</v>
      </c>
    </row>
    <row r="17014" spans="3:9" x14ac:dyDescent="0.3">
      <c r="C17014" t="s">
        <v>15977</v>
      </c>
      <c r="I17014" t="str">
        <f t="shared" si="265"/>
        <v>&lt;p class = "firstLineIndent"&gt;“所有人都要一心一意，团结一致，绝不能让私心大过公利。我们与天外入侵者的战争，是你死我活的斗争，不存在第二个选项。古代战争中或许还有投降的说法，对我们而言，投降和背叛的下场就是做奴隶，奴隶的下场就是成为对方消耗的炮灰”&lt;/p&gt;</v>
      </c>
    </row>
    <row r="17015" spans="3:9" x14ac:dyDescent="0.3">
      <c r="C17015" t="s">
        <v>15978</v>
      </c>
      <c r="I17015" t="str">
        <f t="shared" si="265"/>
        <v>&lt;p class = "firstLineIndent"&gt;“大家很可能并不知道为什么选拔赛要放到天外战场中？”孟老师说着，然后又是一挥手，顿时讲台后的黑板上，出现一幅幅投影。&lt;/p&gt;</v>
      </c>
    </row>
    <row r="17016" spans="3:9" x14ac:dyDescent="0.3">
      <c r="C17016" t="s">
        <v>15979</v>
      </c>
      <c r="I17016" t="str">
        <f t="shared" si="265"/>
        <v>&lt;p class = "firstLineIndent"&gt;只见一只只各种各样的怪物投影了出来，或是狰狞，或是温顺，甚至不乏外形优美，极符合人类审美的。&lt;/p&gt;</v>
      </c>
    </row>
    <row r="17017" spans="3:9" x14ac:dyDescent="0.3">
      <c r="C17017" t="s">
        <v>15980</v>
      </c>
      <c r="I17017" t="str">
        <f t="shared" si="265"/>
        <v>&lt;p class = "firstLineIndent"&gt;“它们每个的实力都要远远胜过诸位，甚至也胜过我，因为它们最低的实力也在b级，然而它们只能成为入侵我们星球的炮灰，被我们的天外战场极大削弱后然后杀死。一切的原因只在于他们的行星沦陷，行星本源失去了自主，只能被驱赶着成为炮灰。所以每个公民，在面对天外入侵者的时候，都要秉持一心，不能有私心杂念，战斗到死”&lt;/p&gt;</v>
      </c>
    </row>
    <row r="17018" spans="3:9" x14ac:dyDescent="0.3">
      <c r="C17018" t="s">
        <v>15981</v>
      </c>
      <c r="I17018" t="str">
        <f t="shared" si="265"/>
        <v>&lt;p class = "firstLineIndent"&gt;孟老师的话里带着不容置疑的坚定和狠绝。&lt;/p&gt;</v>
      </c>
    </row>
    <row r="17019" spans="3:9" x14ac:dyDescent="0.3">
      <c r="C17019" t="s">
        <v>15982</v>
      </c>
      <c r="I17019" t="str">
        <f t="shared" si="265"/>
        <v>&lt;p class = "firstLineIndent"&gt;众人都听得清楚明白，以公民拥有的理性和计算力，当然知道孟老师这是在告诉他们，就是从最实际的个人利益出发，也只有抵抗才是唯一的出路。&lt;/p&gt;</v>
      </c>
    </row>
    <row r="17020" spans="3:9" x14ac:dyDescent="0.3">
      <c r="C17020" t="s">
        <v>15983</v>
      </c>
      <c r="I17020" t="str">
        <f t="shared" si="265"/>
        <v>&lt;p class = "firstLineIndent"&gt;如果不想长生不死的最大利益失去，就要奋发图强，团结一心。否则长生不死在炮灰的身份面前，就是笑话。&lt;/p&gt;</v>
      </c>
    </row>
    <row r="17021" spans="3:9" x14ac:dyDescent="0.3">
      <c r="C17021" t="s">
        <v>65</v>
      </c>
      <c r="I17021" t="str">
        <f t="shared" si="265"/>
        <v>&lt;p class = "firstLineIndent"&gt;&lt;/p&gt;</v>
      </c>
    </row>
    <row r="17022" spans="3:9" x14ac:dyDescent="0.3">
      <c r="C17022" t="s">
        <v>15984</v>
      </c>
      <c r="I17022" t="str">
        <f t="shared" si="265"/>
        <v>&lt;p class = "firstLineIndent"&gt;卓川默默听着，孟老师的话很对，但现实情况是复杂的，他的话并不能完全适用所有情况，这点肯定是瞒不了这些新进公民的。&lt;/p&gt;</v>
      </c>
    </row>
    <row r="17023" spans="3:9" x14ac:dyDescent="0.3">
      <c r="C17023" t="s">
        <v>15985</v>
      </c>
      <c r="I17023" t="str">
        <f t="shared" si="265"/>
        <v>&lt;p class = "firstLineIndent"&gt;果然，一个面相看起来就有些桀骜不训的新进公民，站了起来，他举手示意自己想要提问。&lt;/p&gt;</v>
      </c>
    </row>
    <row r="17024" spans="3:9" x14ac:dyDescent="0.3">
      <c r="C17024" t="s">
        <v>15986</v>
      </c>
      <c r="I17024" t="str">
        <f t="shared" si="265"/>
        <v>&lt;p class = "firstLineIndent"&gt;孟老师眼神一凝，有些不悦，但还是开口道，“这位同学，有什么问题么？”&lt;/p&gt;</v>
      </c>
    </row>
    <row r="17025" spans="3:9" x14ac:dyDescent="0.3">
      <c r="C17025" t="s">
        <v>15987</v>
      </c>
      <c r="I17025" t="str">
        <f t="shared" si="265"/>
        <v>&lt;p class = "firstLineIndent"&gt;“孟老师，您刚刚说得很对。但是有一种情况，您怎么没有提到”&lt;/p&gt;</v>
      </c>
    </row>
    <row r="17026" spans="3:9" x14ac:dyDescent="0.3">
      <c r="C17026" t="s">
        <v>15988</v>
      </c>
      <c r="I17026" t="str">
        <f t="shared" ref="I17026:I17089" si="266">IF(C17026&lt;&gt;"",IF(LEFT(C17026,4)="&lt;h2&gt;",LEFT(C17026,LEN(C17026)-4)&amp;"&lt;/h2&gt;",C17026),"")</f>
        <v>&lt;p class = "firstLineIndent"&gt;众人视线顿时集中在这个提问的人身上，只见他相貌相当年轻，一双剑眉很是浓重，鼻梁高高的，皮肤很白，眼神有些冷厉。&lt;/p&gt;</v>
      </c>
    </row>
    <row r="17027" spans="3:9" x14ac:dyDescent="0.3">
      <c r="C17027" t="s">
        <v>15989</v>
      </c>
      <c r="I17027" t="str">
        <f t="shared" si="266"/>
        <v>&lt;p class = "firstLineIndent"&gt;看到这个人站起来，孟老师脸上显出一丝了然的神色，“你继续说”&lt;/p&gt;</v>
      </c>
    </row>
    <row r="17028" spans="3:9" x14ac:dyDescent="0.3">
      <c r="C17028" t="s">
        <v>15990</v>
      </c>
      <c r="I17028" t="str">
        <f t="shared" si="266"/>
        <v>&lt;p class = "firstLineIndent"&gt;“公民可也是会陨落的，我们这个班级里，现在可是有两个同学，有着公民灵魂后继者的背景的”&lt;/p&gt;</v>
      </c>
    </row>
    <row r="17029" spans="3:9" x14ac:dyDescent="0.3">
      <c r="C17029" t="s">
        <v>15991</v>
      </c>
      <c r="I17029" t="str">
        <f t="shared" si="266"/>
        <v>&lt;p class = "firstLineIndent"&gt;说着他的视线，就扫过了坐在最前排的卓川，还有中间的谢辉天。&lt;/p&gt;</v>
      </c>
    </row>
    <row r="17030" spans="3:9" x14ac:dyDescent="0.3">
      <c r="C17030" t="s">
        <v>15992</v>
      </c>
      <c r="I17030" t="str">
        <f t="shared" si="266"/>
        <v>&lt;p class = "firstLineIndent"&gt;卓川感受到他的视线扫来，也对视了一眼，对方显然是认出了自己，还有谢辉天。&lt;/p&gt;</v>
      </c>
    </row>
    <row r="17031" spans="3:9" x14ac:dyDescent="0.3">
      <c r="C17031" t="s">
        <v>15993</v>
      </c>
      <c r="I17031" t="str">
        <f t="shared" si="266"/>
        <v>&lt;p class = "firstLineIndent"&gt;对方能认出自己来，卓川倒是不奇怪，他毕竟名气不小。&lt;/p&gt;</v>
      </c>
    </row>
    <row r="17032" spans="3:9" x14ac:dyDescent="0.3">
      <c r="C17032" t="s">
        <v>15994</v>
      </c>
      <c r="I17032" t="str">
        <f t="shared" si="266"/>
        <v>&lt;p class = "firstLineIndent"&gt;能将谢辉天也认出来，说明这人倒是个有心的，要么是对新进公民的资料都铭记在心了，要么就是临时进行了查询。&lt;/p&gt;</v>
      </c>
    </row>
    <row r="17033" spans="3:9" x14ac:dyDescent="0.3">
      <c r="C17033" t="s">
        <v>15995</v>
      </c>
      <c r="I17033" t="str">
        <f t="shared" si="266"/>
        <v>&lt;p class = "firstLineIndent"&gt;和卓川对视后，这个桀骜不驯的学生突然高声说着，“如果有这么一种情况出现，被天外入侵者俘虏后，投降的话，我们都知道，作为背叛地球本源的代价，固然会失去所有灵魂技能，但至少还能凭借自身灵魂力量，再苟活几百年。而不投降那肯定就会当场死了。作为都有着高度理性和计算力的公民们，在宝贵的生命面前，如何保证公民们不会选择投降？”&lt;/p&gt;</v>
      </c>
    </row>
    <row r="17034" spans="3:9" x14ac:dyDescent="0.3">
      <c r="C17034" t="s">
        <v>15996</v>
      </c>
      <c r="I17034" t="str">
        <f t="shared" si="266"/>
        <v>&lt;p class = "firstLineIndent"&gt;虽然明面是在问孟老师怎么保证公民不会选择投降，但谁都清楚他语气中的不满，俨然就是在厌恶对方刚刚在用大义，强迫自己无论何时都要保证地球和人类的集体利益，而不能先顾惜自己生命。&lt;/p&gt;</v>
      </c>
    </row>
    <row r="17035" spans="3:9" x14ac:dyDescent="0.3">
      <c r="I17035" t="str">
        <f t="shared" si="266"/>
        <v/>
      </c>
    </row>
    <row r="17036" spans="3:9" x14ac:dyDescent="0.3">
      <c r="C17036" t="s">
        <v>15997</v>
      </c>
      <c r="I17036" t="str">
        <f t="shared" si="266"/>
        <v>&lt;h2&gt;☆、第三百九十一章 走掉的人&lt;/h2&gt;</v>
      </c>
    </row>
    <row r="17037" spans="3:9" x14ac:dyDescent="0.3">
      <c r="C17037" t="s">
        <v>15998</v>
      </c>
      <c r="I17037" t="str">
        <f t="shared" si="266"/>
        <v>&lt;p class = "firstLineIndent"&gt;孟老师脸上闪现出一阵厌恶的神色，但在那个桀骜不驯的学生看来，这恰恰是对方理屈词穷的表现。↖，&lt;/p&gt;</v>
      </c>
    </row>
    <row r="17038" spans="3:9" x14ac:dyDescent="0.3">
      <c r="C17038" t="s">
        <v>15999</v>
      </c>
      <c r="I17038" t="str">
        <f t="shared" si="266"/>
        <v>&lt;p class = "firstLineIndent"&gt;他冷声说着，“九死一生才成为公民，有了长生不死的生命，你以为说一番大义，就能驱动我们心甘情愿地去死？真是可笑，如果没有生命危险，那我自然会拼命努力，维持地球的安全。但如果真出现了那种情况，也要给我们一个自由选择的权力”&lt;/p&gt;</v>
      </c>
    </row>
    <row r="17039" spans="3:9" x14ac:dyDescent="0.3">
      <c r="C17039" t="s">
        <v>16000</v>
      </c>
      <c r="I17039" t="str">
        <f t="shared" si="266"/>
        <v>&lt;p class = "firstLineIndent"&gt;卓川默默听着，平心而论，这男子说的话并不过分，就算他自己的话，也会这样想，真到了那种关头，能强迫每个人都做出自我牺牲么？&lt;/p&gt;</v>
      </c>
    </row>
    <row r="17040" spans="3:9" x14ac:dyDescent="0.3">
      <c r="C17040" t="s">
        <v>16001</v>
      </c>
      <c r="I17040" t="str">
        <f t="shared" si="266"/>
        <v>&lt;p class = "firstLineIndent"&gt;卓川之前忙于轮回世界的规划，没有记下新进公民的信息，然而只需要查询一下就可以。&lt;/p&gt;</v>
      </c>
    </row>
    <row r="17041" spans="3:9" x14ac:dyDescent="0.3">
      <c r="C17041" t="s">
        <v>16002</v>
      </c>
      <c r="I17041" t="str">
        <f t="shared" si="266"/>
        <v>&lt;p class = "firstLineIndent"&gt;他意念一动，联系上手上的戒指。&lt;/p&gt;</v>
      </c>
    </row>
    <row r="17042" spans="3:9" x14ac:dyDescent="0.3">
      <c r="C17042" t="s">
        <v>16003</v>
      </c>
      <c r="I17042" t="str">
        <f t="shared" si="266"/>
        <v>&lt;p class = "firstLineIndent"&gt;戒指中立刻传出了这人的资料信息，公民z1102222434，霍绝，于3017年7月24日地下死斗场中突破。&lt;/p&gt;</v>
      </c>
    </row>
    <row r="17043" spans="3:9" x14ac:dyDescent="0.3">
      <c r="C17043" t="s">
        <v>16004</v>
      </c>
      <c r="I17043" t="str">
        <f t="shared" si="266"/>
        <v>&lt;p class = "firstLineIndent"&gt;卓川立刻了然于心，也知道这人为何有胆量在这种场合，对一个上位公民，进行公开质疑，而且是对这种大局正确的话进行质疑。&lt;/p&gt;</v>
      </c>
    </row>
    <row r="17044" spans="3:9" x14ac:dyDescent="0.3">
      <c r="C17044" t="s">
        <v>16005</v>
      </c>
      <c r="I17044" t="str">
        <f t="shared" si="266"/>
        <v>&lt;p class = "firstLineIndent"&gt;孟老师冷冷地看着他，“霍同学，你说这番话的意思，我完全明白，在上位公民们制定的那两项高压措施中之中脱颖而出，晋升公民，看来让你产生了很大怨气”&lt;/p&gt;</v>
      </c>
    </row>
    <row r="17045" spans="3:9" x14ac:dyDescent="0.3">
      <c r="C17045" t="s">
        <v>16006</v>
      </c>
      <c r="I17045" t="str">
        <f t="shared" si="266"/>
        <v>&lt;p class = "firstLineIndent"&gt;霍绝摇摇头，他脸上闪过一阵莫名的笑意，“怨气？我怎么会有？又怎么敢有？上位公民们高瞻远瞩，如果不是那两项措施的逼迫，我这种性格恶劣，不为人喜的人，怎么能晋升到公民的行列，只是相比以前那些公民的晋升，我们这三年中出现的公民，可是经历了九死一生。对生命的珍视程度，在感性上可是要远远超过以前的公民们”&lt;/p&gt;</v>
      </c>
    </row>
    <row r="17046" spans="3:9" x14ac:dyDescent="0.3">
      <c r="C17046" t="s">
        <v>16007</v>
      </c>
      <c r="I17046" t="str">
        <f t="shared" si="266"/>
        <v>&lt;p class = "firstLineIndent"&gt;眼见两人针锋相对，一场冲突就要起来，众人紧张起来，显然很多人没有想到会出现这种局面。上位公民的厉害，他们早就听过太多，而且看了太多战斗视频。被波及的话，可不会好过。&lt;/p&gt;</v>
      </c>
    </row>
    <row r="17047" spans="3:9" x14ac:dyDescent="0.3">
      <c r="C17047" t="s">
        <v>16008</v>
      </c>
      <c r="I17047" t="str">
        <f t="shared" si="266"/>
        <v>&lt;p class = "firstLineIndent"&gt;卓川却不担心什么冲突，神色平静，他有猩猩护身。根本不害怕一个上位公民的怒火。&lt;/p&gt;</v>
      </c>
    </row>
    <row r="17048" spans="3:9" x14ac:dyDescent="0.3">
      <c r="C17048" t="s">
        <v>16009</v>
      </c>
      <c r="I17048" t="str">
        <f t="shared" si="266"/>
        <v>&lt;p class = "firstLineIndent"&gt;他只是心里默默想着，若是他的轮回世界成功，只要保证每个人的灵魂种子收集回来，就能回答他的这个问题了，只是现在，这位孟老师该怎么回答对方的问题？&lt;/p&gt;</v>
      </c>
    </row>
    <row r="17049" spans="3:9" x14ac:dyDescent="0.3">
      <c r="C17049" t="s">
        <v>16010</v>
      </c>
      <c r="I17049" t="str">
        <f t="shared" si="266"/>
        <v>&lt;p class = "firstLineIndent"&gt;如果回答不好，那么在第六关有陨落风险的情况下，这个霍绝同学可是给众人心中埋下了一根刺的，在面对削弱版本的天外入侵者时。人人保命为先，就是不可避免的。&lt;/p&gt;</v>
      </c>
    </row>
    <row r="17050" spans="3:9" x14ac:dyDescent="0.3">
      <c r="C17050" t="s">
        <v>16011</v>
      </c>
      <c r="I17050" t="str">
        <f t="shared" si="266"/>
        <v>&lt;p class = "firstLineIndent"&gt;这时，那孟老师沉默了，他的脸色越来越阴沉。&lt;/p&gt;</v>
      </c>
    </row>
    <row r="17051" spans="3:9" x14ac:dyDescent="0.3">
      <c r="C17051" t="s">
        <v>16012</v>
      </c>
      <c r="I17051" t="str">
        <f t="shared" si="266"/>
        <v>&lt;p class = "firstLineIndent"&gt;正在众人都以为他要暴怒时。突然他开口说着，“虽然我不能肯定这是不是真的，但是a级公民告诉过我们，地球本源传递给他们一个内容。如果我们能够战胜天外入侵者，等它积累到一定程度，那么所有在战斗中死去的公民。都能在天外战场中复生”&lt;/p&gt;</v>
      </c>
    </row>
    <row r="17052" spans="3:9" x14ac:dyDescent="0.3">
      <c r="C17052" t="s">
        <v>16013</v>
      </c>
      <c r="I17052" t="str">
        <f t="shared" si="266"/>
        <v>&lt;p class = "firstLineIndent"&gt;霍绝脸上先是有一种听到秘闻般的惊异，然后随即双手抱怀，脸上挂着冷笑，“以为我们还是古人么，只是用一些虚无缥缈的希望和理念，就想驱使着我们去死，真是抱歉，我却做不到”&lt;/p&gt;</v>
      </c>
    </row>
    <row r="17053" spans="3:9" x14ac:dyDescent="0.3">
      <c r="C17053" t="s">
        <v>16014</v>
      </c>
      <c r="I17053" t="str">
        <f t="shared" si="266"/>
        <v>&lt;p class = "firstLineIndent"&gt;“那好，”孟老师突然高声说着，“我现在就宣布，公民z1102222434，霍绝，你的第六关考试失败了，既然这么怕死，那么也别想再在灵魂上进步了，去做一个辅助职业好了，那样你几百年也遇不上天外入侵略”&lt;/p&gt;</v>
      </c>
    </row>
    <row r="17054" spans="3:9" x14ac:dyDescent="0.3">
      <c r="C17054" t="s">
        <v>16015</v>
      </c>
      <c r="I17054" t="str">
        <f t="shared" si="266"/>
        <v>&lt;p class = "firstLineIndent"&gt;“哼，正和我意，本来我还以为这么长的时间，公民们早就对这个问题有了解决方法，没想到和一千年前古人没什么区别，也只能拿一些虚无缥缈的信念来让人牺牲，不过如此”霍绝说着，一边推开桌子，头也不回地向外面走去。&lt;/p&gt;</v>
      </c>
    </row>
    <row r="17055" spans="3:9" x14ac:dyDescent="0.3">
      <c r="C17055" t="s">
        <v>16016</v>
      </c>
      <c r="I17055" t="str">
        <f t="shared" si="266"/>
        <v>&lt;p class = "firstLineIndent"&gt;在他推开教室门要离开的时候，他突然转头，“我亲爱的同学们，这第六关可是有死亡名额的，到时候不知道孟老师会不会救你们了？”&lt;/p&gt;</v>
      </c>
    </row>
    <row r="17056" spans="3:9" x14ac:dyDescent="0.3">
      <c r="C17056" t="s">
        <v>16017</v>
      </c>
      <c r="I17056" t="str">
        <f t="shared" si="266"/>
        <v>&lt;p class = "firstLineIndent"&gt;听到他这么说，孟老师看着下面的学生，阴沉地说着，“还有谁想走的，现在我就可以宣布他失败”&lt;/p&gt;</v>
      </c>
    </row>
    <row r="17057" spans="3:9" x14ac:dyDescent="0.3">
      <c r="C17057" t="s">
        <v>16018</v>
      </c>
      <c r="I17057" t="str">
        <f t="shared" si="266"/>
        <v>&lt;p class = "firstLineIndent"&gt;众人面面相觑，此时的霍绝已经一脚迈出了教室。&lt;/p&gt;</v>
      </c>
    </row>
    <row r="17058" spans="3:9" x14ac:dyDescent="0.3">
      <c r="C17058" t="s">
        <v>16019</v>
      </c>
      <c r="I17058" t="str">
        <f t="shared" si="266"/>
        <v>&lt;p class = "firstLineIndent"&gt;等他另外一只脚也离开教室里，脸上出现了笑容，因为他听到教室里又有人起身了。&lt;/p&gt;</v>
      </c>
    </row>
    <row r="17059" spans="3:9" x14ac:dyDescent="0.3">
      <c r="C17059" t="s">
        <v>16020</v>
      </c>
      <c r="I17059" t="str">
        <f t="shared" si="266"/>
        <v>&lt;p class = "firstLineIndent"&gt;他放慢了脚步，一个，两个，三个，他足足数了三十个数。&lt;/p&gt;</v>
      </c>
    </row>
    <row r="17060" spans="3:9" x14ac:dyDescent="0.3">
      <c r="C17060" t="s">
        <v>205</v>
      </c>
      <c r="I17060" t="str">
        <f t="shared" si="266"/>
        <v>&lt;p class = "firstLineIndent"&gt;…………&lt;/p&gt;</v>
      </c>
    </row>
    <row r="17061" spans="3:9" x14ac:dyDescent="0.3">
      <c r="C17061" t="s">
        <v>16021</v>
      </c>
      <c r="I17061" t="str">
        <f t="shared" si="266"/>
        <v>&lt;p class = "firstLineIndent"&gt;“活该”&lt;/p&gt;</v>
      </c>
    </row>
    <row r="17062" spans="3:9" x14ac:dyDescent="0.3">
      <c r="C17062" t="s">
        <v>16022</v>
      </c>
      <c r="I17062" t="str">
        <f t="shared" si="266"/>
        <v>&lt;p class = "firstLineIndent"&gt;公民灵魂网络议事区，正在观看新进公民选拔赛第六关的会场里，在见到超过三十人放弃这一关后，原本喧闹的会场一下安静下来。&lt;/p&gt;</v>
      </c>
    </row>
    <row r="17063" spans="3:9" x14ac:dyDescent="0.3">
      <c r="C17063" t="s">
        <v>16023</v>
      </c>
      <c r="I17063" t="str">
        <f t="shared" si="266"/>
        <v>&lt;p class = "firstLineIndent"&gt;只有一个女子的声音突然响起来。&lt;/p&gt;</v>
      </c>
    </row>
    <row r="17064" spans="3:9" x14ac:dyDescent="0.3">
      <c r="C17064" t="s">
        <v>16024</v>
      </c>
      <c r="I17064" t="str">
        <f t="shared" si="266"/>
        <v>&lt;p class = "firstLineIndent"&gt;没人回头，但谁都知道说话的那女人是谁。&lt;/p&gt;</v>
      </c>
    </row>
    <row r="17065" spans="3:9" x14ac:dyDescent="0.3">
      <c r="C17065" t="s">
        <v>16025</v>
      </c>
      <c r="I17065" t="str">
        <f t="shared" si="266"/>
        <v>&lt;p class = "firstLineIndent"&gt;后排，黎明组织圈子中，方如眉在忍不住开口唾了一句后，才发现自己没有控制住情绪，但她仍旧昂着头。&lt;/p&gt;</v>
      </c>
    </row>
    <row r="17066" spans="3:9" x14ac:dyDescent="0.3">
      <c r="C17066" t="s">
        <v>16026</v>
      </c>
      <c r="I17066" t="str">
        <f t="shared" si="266"/>
        <v>&lt;p class = "firstLineIndent"&gt;“b7923，管好你的人”前排一个男子沉沉地说着。&lt;/p&gt;</v>
      </c>
    </row>
    <row r="17067" spans="3:9" x14ac:dyDescent="0.3">
      <c r="C17067" t="s">
        <v>16027</v>
      </c>
      <c r="I17067" t="str">
        <f t="shared" si="266"/>
        <v>&lt;p class = "firstLineIndent"&gt;“哼，我觉得她没说错什么”黎民组织的头，那位端庄高贵的女人开口道。&lt;/p&gt;</v>
      </c>
    </row>
    <row r="17068" spans="3:9" x14ac:dyDescent="0.3">
      <c r="C17068" t="s">
        <v>16028</v>
      </c>
      <c r="I17068" t="str">
        <f t="shared" si="266"/>
        <v>&lt;p class = "firstLineIndent"&gt;“你……”那男子被她一堵，就要发作。&lt;/p&gt;</v>
      </c>
    </row>
    <row r="17069" spans="3:9" x14ac:dyDescent="0.3">
      <c r="C17069" t="s">
        <v>16029</v>
      </c>
      <c r="I17069" t="str">
        <f t="shared" si="266"/>
        <v>&lt;p class = "firstLineIndent"&gt;“算了算了，这个结果不是早在我们预料之中么”一个面相看起来温和的老人，从第一排站了起来，“这孩子的朋友同学，全都在你们通过的两个措施中被淘汰了。他没别的羁绊，那自然只会顾惜他自己的生命了，以前那些公民们可从不会说这样的话”&lt;/p&gt;</v>
      </c>
    </row>
    <row r="17070" spans="3:9" x14ac:dyDescent="0.3">
      <c r="C17070" t="s">
        <v>16030</v>
      </c>
      <c r="I17070" t="str">
        <f t="shared" si="266"/>
        <v>&lt;p class = "firstLineIndent"&gt;方如眉这才微微松口气，虽然她硬着脖子，但真要直面那个男子的压力，她一个小小的中位公民，至少在当下会吃点亏，她知道头也只能在口上护住她。&lt;/p&gt;</v>
      </c>
    </row>
    <row r="17071" spans="3:9" x14ac:dyDescent="0.3">
      <c r="C17071" t="s">
        <v>16031</v>
      </c>
      <c r="I17071" t="str">
        <f t="shared" si="266"/>
        <v>&lt;p class = "firstLineIndent"&gt;开口为她说话的老人，在b级的上位公民中最是德高望重，只是消耗太多心力，没有多少能力再去应对那些人了。&lt;/p&gt;</v>
      </c>
    </row>
    <row r="17072" spans="3:9" x14ac:dyDescent="0.3">
      <c r="C17072" t="s">
        <v>16032</v>
      </c>
      <c r="I17072" t="str">
        <f t="shared" si="266"/>
        <v>&lt;p class = "firstLineIndent"&gt;“有得有失，就这样吧，先看看留下的孩子们的表现吧”那位老人说完后，就闭目坐了下来。&lt;/p&gt;</v>
      </c>
    </row>
    <row r="17073" spans="3:9" x14ac:dyDescent="0.3">
      <c r="C17073" t="s">
        <v>65</v>
      </c>
      <c r="I17073" t="str">
        <f t="shared" si="266"/>
        <v>&lt;p class = "firstLineIndent"&gt;&lt;/p&gt;</v>
      </c>
    </row>
    <row r="17074" spans="3:9" x14ac:dyDescent="0.3">
      <c r="C17074" t="s">
        <v>16033</v>
      </c>
      <c r="I17074" t="str">
        <f t="shared" si="266"/>
        <v>&lt;p class = "firstLineIndent"&gt;随着这个插曲过去，而整个会场也慢慢地重新恢复了喧闹。毕竟帷幕上的当前情形，正是预料之中可能发生的一种情况，他们是有心理准备的，不过变成现实后，还是免不了震动一下的。&lt;/p&gt;</v>
      </c>
    </row>
    <row r="17075" spans="3:9" x14ac:dyDescent="0.3">
      <c r="C17075" t="s">
        <v>16034</v>
      </c>
      <c r="I17075" t="str">
        <f t="shared" si="266"/>
        <v>&lt;p class = "firstLineIndent"&gt;后面的一些人，面色凝重，低声讨论着。&lt;/p&gt;</v>
      </c>
    </row>
    <row r="17076" spans="3:9" x14ac:dyDescent="0.3">
      <c r="C17076" t="s">
        <v>16035</v>
      </c>
      <c r="I17076" t="str">
        <f t="shared" si="266"/>
        <v>&lt;p class = "firstLineIndent"&gt;“倒是没想到一下走掉这么多人，往年这个第六关的时候，可是人人都要抢着留下的”&lt;/p&gt;</v>
      </c>
    </row>
    <row r="17077" spans="3:9" x14ac:dyDescent="0.3">
      <c r="C17077" t="s">
        <v>16036</v>
      </c>
      <c r="I17077" t="str">
        <f t="shared" si="266"/>
        <v>&lt;p class = "firstLineIndent"&gt;“嗯，实施了两大措施后，加快后备公民的更新换代速度，来筛选出更多有天赋的人，的确效果显著，措施实行三年中，出现的新进公民就占了十年里的一半左右。只是正如唐老所说，他们也没有别的羁绊，只剩下自己的命值得珍惜，现在走掉的三十个，几乎全都是最近这三年里出现的新进公民”&lt;/p&gt;</v>
      </c>
    </row>
    <row r="17078" spans="3:9" x14ac:dyDescent="0.3">
      <c r="C17078" t="s">
        <v>16037</v>
      </c>
      <c r="I17078" t="str">
        <f t="shared" si="266"/>
        <v>&lt;p class = "firstLineIndent"&gt;“我倒是不担心走掉的人，而是担心剩下的。要知道制定的难度可是按照一百零八人的标准来确定的，为此还特意控制了通过第五关的人数，一下走掉这么多人，接近三分之一，苍穹之阵的最低级版本都摆不全，威力能发挥出几分就更难说了”&lt;/p&gt;</v>
      </c>
    </row>
    <row r="17079" spans="3:9" x14ac:dyDescent="0.3">
      <c r="C17079" t="s">
        <v>16038</v>
      </c>
      <c r="I17079" t="str">
        <f t="shared" si="266"/>
        <v>&lt;p class = "firstLineIndent"&gt;“要不紧急通知下他们减低一下难度？”&lt;/p&gt;</v>
      </c>
    </row>
    <row r="17080" spans="3:9" x14ac:dyDescent="0.3">
      <c r="C17080" t="s">
        <v>16039</v>
      </c>
      <c r="I17080" t="str">
        <f t="shared" si="266"/>
        <v>&lt;p class = "firstLineIndent"&gt;“好吧，我们先努力一下吧，不过我觉得希望不大，你要知道这次决定整个选拔赛难度的可是那帮制定淘汰措施的人，以他们的冷酷心性，恐怕不会答应，或许认为这种意外更符合实际也说不定了”&lt;/p&gt;</v>
      </c>
    </row>
    <row r="17081" spans="3:9" x14ac:dyDescent="0.3">
      <c r="C17081" t="s">
        <v>16040</v>
      </c>
      <c r="I17081" t="str">
        <f t="shared" si="266"/>
        <v>&lt;p class = "firstLineIndent"&gt;黎明组织的人，陆晓，方如眉都听到了身旁这些人的议论，她们两个脸上闪过一阵担忧，忍不住同时开口，“头，这可怎么办？”&lt;/p&gt;</v>
      </c>
    </row>
    <row r="17082" spans="3:9" x14ac:dyDescent="0.3">
      <c r="I17082" t="str">
        <f t="shared" si="266"/>
        <v/>
      </c>
    </row>
    <row r="17083" spans="3:9" x14ac:dyDescent="0.3">
      <c r="C17083" t="s">
        <v>16041</v>
      </c>
      <c r="I17083" t="str">
        <f t="shared" si="266"/>
        <v>&lt;h2&gt;☆、第三百九十二章 天文数字的变化&lt;/h2&gt;</v>
      </c>
    </row>
    <row r="17084" spans="3:9" x14ac:dyDescent="0.3">
      <c r="C17084" t="s">
        <v>16042</v>
      </c>
      <c r="I17084" t="str">
        <f t="shared" si="266"/>
        <v>&lt;p class = "firstLineIndent"&gt;何星云，也就是那位端庄高贵的女子，上位公民，黎明组织的领袖，此时非常为难。≧，&lt;/p&gt;</v>
      </c>
    </row>
    <row r="17085" spans="3:9" x14ac:dyDescent="0.3">
      <c r="C17085" t="s">
        <v>16043</v>
      </c>
      <c r="I17085" t="str">
        <f t="shared" si="266"/>
        <v>&lt;p class = "firstLineIndent"&gt;她的两个得力属下，此时向她提出的问题，她只是一想，就知道很难去改变那些人的决定。&lt;/p&gt;</v>
      </c>
    </row>
    <row r="17086" spans="3:9" x14ac:dyDescent="0.3">
      <c r="C17086" t="s">
        <v>16044</v>
      </c>
      <c r="I17086" t="str">
        <f t="shared" si="266"/>
        <v>&lt;p class = "firstLineIndent"&gt;她闭着眼睛都能知道那些人会怎么回答自己，还有周围这些想要降低难度的人。&lt;/p&gt;</v>
      </c>
    </row>
    <row r="17087" spans="3:9" x14ac:dyDescent="0.3">
      <c r="C17087" t="s">
        <v>16045</v>
      </c>
      <c r="I17087" t="str">
        <f t="shared" si="266"/>
        <v>&lt;p class = "firstLineIndent"&gt;果然，很快在会场等待着的各位组织的人，就得到了赛场主持委员会的通知。&lt;/p&gt;</v>
      </c>
    </row>
    <row r="17088" spans="3:9" x14ac:dyDescent="0.3">
      <c r="C17088" t="s">
        <v>16046</v>
      </c>
      <c r="I17088" t="str">
        <f t="shared" si="266"/>
        <v>&lt;p class = "firstLineIndent"&gt;“战场本来就充满了意外，敌人不会因为你自身出现的意外，就给你降低难度的”&lt;/p&gt;</v>
      </c>
    </row>
    <row r="17089" spans="3:9" x14ac:dyDescent="0.3">
      <c r="C17089" t="s">
        <v>16047</v>
      </c>
      <c r="I17089" t="str">
        <f t="shared" si="266"/>
        <v>&lt;p class = "firstLineIndent"&gt;通知冷冰冰的，没有一点人情可讲。&lt;/p&gt;</v>
      </c>
    </row>
    <row r="17090" spans="3:9" x14ac:dyDescent="0.3">
      <c r="C17090" t="s">
        <v>16048</v>
      </c>
      <c r="I17090" t="str">
        <f t="shared" ref="I17090:I17153" si="267">IF(C17090&lt;&gt;"",IF(LEFT(C17090,4)="&lt;h2&gt;",LEFT(C17090,LEN(C17090)-4)&amp;"&lt;/h2&gt;",C17090),"")</f>
        <v>&lt;p class = "firstLineIndent"&gt;她皱着眉头，对着黎明组织的人说着，“看来，我们只能希望那些负责救援的上位公民能及时出击了”&lt;/p&gt;</v>
      </c>
    </row>
    <row r="17091" spans="3:9" x14ac:dyDescent="0.3">
      <c r="C17091" t="s">
        <v>16049</v>
      </c>
      <c r="I17091" t="str">
        <f t="shared" si="267"/>
        <v>&lt;p class = "firstLineIndent"&gt;陆晓满脸担忧，忍不住紧紧攥起了手。&lt;/p&gt;</v>
      </c>
    </row>
    <row r="17092" spans="3:9" x14ac:dyDescent="0.3">
      <c r="C17092" t="s">
        <v>16050</v>
      </c>
      <c r="I17092" t="str">
        <f t="shared" si="267"/>
        <v>&lt;p class = "firstLineIndent"&gt;一旁的方如眉握住了她的手，低声说着，“没事的，那个混蛋强得很，就算别人抗不住，他肯定能抗得住，我都拿他没办法了，别说那些放进来的入侵者，肯定是会被削弱一部分的”&lt;/p&gt;</v>
      </c>
    </row>
    <row r="17093" spans="3:9" x14ac:dyDescent="0.3">
      <c r="C17093" t="s">
        <v>16051</v>
      </c>
      <c r="I17093" t="str">
        <f t="shared" si="267"/>
        <v>&lt;p class = "firstLineIndent"&gt;“嗯，他不会有事的”&lt;/p&gt;</v>
      </c>
    </row>
    <row r="17094" spans="3:9" x14ac:dyDescent="0.3">
      <c r="C17094" t="s">
        <v>16052</v>
      </c>
      <c r="I17094" t="str">
        <f t="shared" si="267"/>
        <v>&lt;p class = "firstLineIndent"&gt;虽然这样安慰自己的好友，方如眉这个看卓川曾经百般不惯的女人，却是眉头紧锁。她是很清楚一旦人数不足，会带来的影响，但此时此刻，她也不能将心中的担心说了出来。&lt;/p&gt;</v>
      </c>
    </row>
    <row r="17095" spans="3:9" x14ac:dyDescent="0.3">
      <c r="C17095" t="s">
        <v>81</v>
      </c>
      <c r="I17095" t="str">
        <f t="shared" si="267"/>
        <v>&lt;p class = "firstLineIndent"&gt;………&lt;/p&gt;</v>
      </c>
    </row>
    <row r="17096" spans="3:9" x14ac:dyDescent="0.3">
      <c r="C17096" t="s">
        <v>16053</v>
      </c>
      <c r="I17096" t="str">
        <f t="shared" si="267"/>
        <v>&lt;p class = "firstLineIndent"&gt;正在荒原战场外负责守卫还有救援任务的上位公民们，此时也在议论纷纷。&lt;/p&gt;</v>
      </c>
    </row>
    <row r="17097" spans="3:9" x14ac:dyDescent="0.3">
      <c r="C17097" t="s">
        <v>16054</v>
      </c>
      <c r="I17097" t="str">
        <f t="shared" si="267"/>
        <v>&lt;p class = "firstLineIndent"&gt;“居然到了第六关，还会放弃，他们不知道自己放弃了多么好的机会么？第六关是有陨落可能，但那几率也不过千分之一，百分之一，好不容易筛选的精英，选拔赛的组织者怎么会随意牺牲掉？”有人摇头叹息。&lt;/p&gt;</v>
      </c>
    </row>
    <row r="17098" spans="3:9" x14ac:dyDescent="0.3">
      <c r="C17098" t="s">
        <v>16055</v>
      </c>
      <c r="I17098" t="str">
        <f t="shared" si="267"/>
        <v>&lt;p class = "firstLineIndent"&gt;“这些人恐怕是在晋升公民之前。被那些残酷的淘汰过程耗干了勇气吧？”&lt;/p&gt;</v>
      </c>
    </row>
    <row r="17099" spans="3:9" x14ac:dyDescent="0.3">
      <c r="C17099" t="s">
        <v>16056</v>
      </c>
      <c r="I17099" t="str">
        <f t="shared" si="267"/>
        <v>&lt;p class = "firstLineIndent"&gt;“可是这样一来，他们到时没风险了，却不考虑剩下的人，承担的风险要急剧上升，千分之一的淘汰率可能会上升到十分之一，甚至更高，毕竟战斗可不是单纯看人数多寡，凑不到足够人数布置苍穹之阵，那么就会大大减弱威力，继续按照往年放入那些削弱的天外入侵者。不见得就能应付下来”&lt;/p&gt;</v>
      </c>
    </row>
    <row r="17100" spans="3:9" x14ac:dyDescent="0.3">
      <c r="C17100" t="s">
        <v>16057</v>
      </c>
      <c r="I17100" t="str">
        <f t="shared" si="267"/>
        <v>&lt;p class = "firstLineIndent"&gt;冯伟仑在一旁听着同伴的话，心中暗喜，他尽管也考虑到可能有人放弃，但绝对没想到会接近三分之一了。&lt;/p&gt;</v>
      </c>
    </row>
    <row r="17101" spans="3:9" x14ac:dyDescent="0.3">
      <c r="C17101" t="s">
        <v>16058</v>
      </c>
      <c r="I17101" t="str">
        <f t="shared" si="267"/>
        <v>&lt;p class = "firstLineIndent"&gt;这些人还都是乐观一点，毕竟还都是向着那些新进公民说话。他也算是久经战场，很明白就这些新进公民的真正实力，如果没有苍穹之阵护身，全军覆没都很正常。&lt;/p&gt;</v>
      </c>
    </row>
    <row r="17102" spans="3:9" x14ac:dyDescent="0.3">
      <c r="C17102" t="s">
        <v>16059</v>
      </c>
      <c r="I17102" t="str">
        <f t="shared" si="267"/>
        <v>&lt;p class = "firstLineIndent"&gt;（这样看来，自己还不需要冒太大风险。不用放太厉害的入侵者过去，只要稍稍救援迟缓一步，那些人就抗不住了）他在心里急剧地盘算着。&lt;/p&gt;</v>
      </c>
    </row>
    <row r="17103" spans="3:9" x14ac:dyDescent="0.3">
      <c r="C17103" t="s">
        <v>205</v>
      </c>
      <c r="I17103" t="str">
        <f t="shared" si="267"/>
        <v>&lt;p class = "firstLineIndent"&gt;…………&lt;/p&gt;</v>
      </c>
    </row>
    <row r="17104" spans="3:9" x14ac:dyDescent="0.3">
      <c r="C17104" t="s">
        <v>16060</v>
      </c>
      <c r="I17104" t="str">
        <f t="shared" si="267"/>
        <v>&lt;p class = "firstLineIndent"&gt;荒原战场课堂，孟老师看着剩下的78名学员。他们虽然留了下来，但明显颇受影响，一个个尽管强做镇静，但很多人的神情实际上有些忐忑不安。&lt;/p&gt;</v>
      </c>
    </row>
    <row r="17105" spans="3:9" x14ac:dyDescent="0.3">
      <c r="C17105" t="s">
        <v>16061</v>
      </c>
      <c r="I17105" t="str">
        <f t="shared" si="267"/>
        <v>&lt;p class = "firstLineIndent"&gt;虽然他刚刚霸气地将那些人宣布失败。驱赶出去，但现在看着剩下这些人的状态，他却心下做苦。他是知道这第六关难度的，以现在这些学生，如果他们无法将苍穹之阵布设起来，那肯定是抵抗不住，恐怕有很多人刚刚成为公民，就要陨落，等待自己灵魂后继者重新崛起了。&lt;/p&gt;</v>
      </c>
    </row>
    <row r="17106" spans="3:9" x14ac:dyDescent="0.3">
      <c r="C17106" t="s">
        <v>16062</v>
      </c>
      <c r="I17106" t="str">
        <f t="shared" si="267"/>
        <v>&lt;p class = "firstLineIndent"&gt;这可是闹出大笑话了。也是对上位公民们出台的两大淘汰措施的反讽。&lt;/p&gt;</v>
      </c>
    </row>
    <row r="17107" spans="3:9" x14ac:dyDescent="0.3">
      <c r="C17107" t="s">
        <v>16063</v>
      </c>
      <c r="I17107" t="str">
        <f t="shared" si="267"/>
        <v>&lt;p class = "firstLineIndent"&gt;不过此时此刻，他不可能露出这种内心的担忧来，那只会更加糟糕。&lt;/p&gt;</v>
      </c>
    </row>
    <row r="17108" spans="3:9" x14ac:dyDescent="0.3">
      <c r="C17108" t="s">
        <v>16064</v>
      </c>
      <c r="I17108" t="str">
        <f t="shared" si="267"/>
        <v>&lt;p class = "firstLineIndent"&gt;他只是很平淡地说着，“好了，你们这些选择留下的人，更有勇气，就让我们在剩下的一个月时间里，来好好学习苍穹之阵，虽然人数减少了，但只要好好配合，仍旧能布设起来”&lt;/p&gt;</v>
      </c>
    </row>
    <row r="17109" spans="3:9" x14ac:dyDescent="0.3">
      <c r="C17109" t="s">
        <v>16065</v>
      </c>
      <c r="I17109" t="str">
        <f t="shared" si="267"/>
        <v>&lt;p class = "firstLineIndent"&gt;卓川在台下认真听着，苍穹之阵可是人类的至高防御措施，连附属时空的“元”都想要在地球上布设，开设的试练场中，专门为此继续挑选拥有各种灵魂属性的人。&lt;/p&gt;</v>
      </c>
    </row>
    <row r="17110" spans="3:9" x14ac:dyDescent="0.3">
      <c r="C17110" t="s">
        <v>16066</v>
      </c>
      <c r="I17110" t="str">
        <f t="shared" si="267"/>
        <v>&lt;p class = "firstLineIndent"&gt;“苍穹之阵共有12个面，面面都能叠加变化，参与变化的面，顺序，个数的不同，都会导致不同的组合，出现不同的攻击属性，防御属性，威力也各有不同。理论上所具有的变化总数就是一个简单的组合公式n!这位同学，你来告诉我这12个的n!次数是多少？”&lt;/p&gt;</v>
      </c>
    </row>
    <row r="17111" spans="3:9" x14ac:dyDescent="0.3">
      <c r="C17111" t="s">
        <v>16067</v>
      </c>
      <c r="I17111" t="str">
        <f t="shared" si="267"/>
        <v>&lt;p class = "firstLineIndent"&gt;一个学员被叫了起来，他脱口而出，“479001600次”&lt;/p&gt;</v>
      </c>
    </row>
    <row r="17112" spans="3:9" x14ac:dyDescent="0.3">
      <c r="C17112" t="s">
        <v>16068</v>
      </c>
      <c r="I17112" t="str">
        <f t="shared" si="267"/>
        <v>&lt;p class = "firstLineIndent"&gt;“嗯，这个数目大概就是四亿八千万次，但这只是一个基本次数变化，随着参与布阵人数的增加，它还能在这个基础上根据人数再进行一次变化，只要参与布阵的人数，能够让12个面都布置上人手，那么还能有更多的变化，每个面中的人数多少，不同人的次序，都要累乘，最后再乘上12！，就是最后的总变化数”&lt;/p&gt;</v>
      </c>
    </row>
    <row r="17113" spans="3:9" x14ac:dyDescent="0.3">
      <c r="C17113" t="s">
        <v>16069</v>
      </c>
      <c r="I17113" t="str">
        <f t="shared" si="267"/>
        <v>&lt;p class = "firstLineIndent"&gt;“现在，我再提问一个问题，有谁知道现在的78个人，最多能有多少次变化么？”&lt;/p&gt;</v>
      </c>
    </row>
    <row r="17114" spans="3:9" x14ac:dyDescent="0.3">
      <c r="C17114" t="s">
        <v>16070</v>
      </c>
      <c r="I17114" t="str">
        <f t="shared" si="267"/>
        <v>&lt;p class = "firstLineIndent"&gt;孟老师提问出来，众位一千年后的超神级学霸们，纷纷开动脑筋。&lt;/p&gt;</v>
      </c>
    </row>
    <row r="17115" spans="3:9" x14ac:dyDescent="0.3">
      <c r="C17115" t="s">
        <v>16071</v>
      </c>
      <c r="I17115" t="str">
        <f t="shared" si="267"/>
        <v>&lt;p class = "firstLineIndent"&gt;卓川暗暗吃惊，他暗自估算，现在是78个人，如果78个人能平均到12个面中，那就是一个面能放下6个人，还有6个人剩余，保守一些，最终变化次数就是6！的12次方再乘以12！。&lt;/p&gt;</v>
      </c>
    </row>
    <row r="17116" spans="3:9" x14ac:dyDescent="0.3">
      <c r="C17116" t="s">
        <v>16072</v>
      </c>
      <c r="I17116" t="str">
        <f t="shared" si="267"/>
        <v>&lt;p class = "firstLineIndent"&gt;这个数目单是从数学角度上来讲就不是普通人能够想象的。再想象一下第10个版本的苍穹之阵，容纳十一万人之多，再按照这个公式去算，不是肉体和灵魂同时强化到一定极限，只是这么无尽的变化就能让人头脑发昏了，更别说按照其中运转规律去执行自己的步骤。&lt;/p&gt;</v>
      </c>
    </row>
    <row r="17117" spans="3:9" x14ac:dyDescent="0.3">
      <c r="C17117" t="s">
        <v>16073</v>
      </c>
      <c r="I17117" t="str">
        <f t="shared" si="267"/>
        <v>&lt;p class = "firstLineIndent"&gt;其他人同样如此，他们这才明白为何人类凭借一个小小的地球，能够抵抗这么长时间，这苍穹之阵的威力，仅仅从可能变化的次数就可见一斑了。&lt;/p&gt;</v>
      </c>
    </row>
    <row r="17118" spans="3:9" x14ac:dyDescent="0.3">
      <c r="C17118" t="s">
        <v>16074</v>
      </c>
      <c r="I17118" t="str">
        <f t="shared" si="267"/>
        <v>&lt;p class = "firstLineIndent"&gt;很快就有人回答了这个问题，他的答案也正是所有人都知道的，“9的后面跟上42个零”&lt;/p&gt;</v>
      </c>
    </row>
    <row r="17119" spans="3:9" x14ac:dyDescent="0.3">
      <c r="C17119" t="s">
        <v>16075</v>
      </c>
      <c r="I17119" t="str">
        <f t="shared" si="267"/>
        <v>&lt;p class = "firstLineIndent"&gt;这个庞大到只能称为天文数字的答案，众人尽管也都算了出来，被他这样一说，还是忍不住咂舌。&lt;/p&gt;</v>
      </c>
    </row>
    <row r="17120" spans="3:9" x14ac:dyDescent="0.3">
      <c r="C17120" t="s">
        <v>16076</v>
      </c>
      <c r="I17120" t="str">
        <f t="shared" si="267"/>
        <v>&lt;p class = "firstLineIndent"&gt;孟老师只是用一个简单的数学基础推理，就让众位新进公民重新燃起了斗志和勇气，拥有这么多变化的苍穹之阵，还会怕天外入侵者的各种花招么，只要学会布设出来，尽可以用不同的变化应对。&lt;/p&gt;</v>
      </c>
    </row>
    <row r="17121" spans="3:9" x14ac:dyDescent="0.3">
      <c r="I17121" t="str">
        <f t="shared" si="267"/>
        <v/>
      </c>
    </row>
    <row r="17122" spans="3:9" x14ac:dyDescent="0.3">
      <c r="C17122" t="s">
        <v>16077</v>
      </c>
      <c r="I17122" t="str">
        <f t="shared" si="267"/>
        <v>&lt;h2&gt;☆、第三百九十三章 第六关&lt;/h2&gt;</v>
      </c>
    </row>
    <row r="17123" spans="3:9" x14ac:dyDescent="0.3">
      <c r="C17123" t="s">
        <v>16078</v>
      </c>
      <c r="I17123" t="str">
        <f t="shared" si="267"/>
        <v>&lt;p class = "firstLineIndent"&gt;看着众人恢复了信心，孟老师才稍稍松了口气，当然他仍旧不会表现在外，为人师表，就得喜怒不形于色，得让学生畏惧自己，这是他一贯的想法。&lt;/p&gt;</v>
      </c>
    </row>
    <row r="17124" spans="3:9" x14ac:dyDescent="0.3">
      <c r="C17124" t="s">
        <v>16079</v>
      </c>
      <c r="I17124" t="str">
        <f t="shared" si="267"/>
        <v>&lt;p class = "firstLineIndent"&gt;“好了，剩下的学员们，大家先互相报一下灵魂属性，也在这个过程中熟悉一下，未来的配合中，每个人之间都要非常熟悉才行”&lt;/p&gt;</v>
      </c>
    </row>
    <row r="17125" spans="3:9" x14ac:dyDescent="0.3">
      <c r="C17125" t="s">
        <v>16080</v>
      </c>
      <c r="I17125" t="str">
        <f t="shared" si="267"/>
        <v>&lt;p class = "firstLineIndent"&gt;灵魂属性显然不能隐瞒，也不能撒谎，毕竟在作公民认证时，都已经备案。&lt;/p&gt;</v>
      </c>
    </row>
    <row r="17126" spans="3:9" x14ac:dyDescent="0.3">
      <c r="C17126" t="s">
        <v>65</v>
      </c>
      <c r="I17126" t="str">
        <f t="shared" si="267"/>
        <v>&lt;p class = "firstLineIndent"&gt;&lt;/p&gt;</v>
      </c>
    </row>
    <row r="17127" spans="3:9" x14ac:dyDescent="0.3">
      <c r="C17127" t="s">
        <v>16081</v>
      </c>
      <c r="I17127" t="str">
        <f t="shared" si="267"/>
        <v>&lt;p class = "firstLineIndent"&gt;78人轮流报出自己灵魂属性。&lt;/p&gt;</v>
      </c>
    </row>
    <row r="17128" spans="3:9" x14ac:dyDescent="0.3">
      <c r="C17128" t="s">
        <v>16082</v>
      </c>
      <c r="I17128" t="str">
        <f t="shared" si="267"/>
        <v>&lt;p class = "firstLineIndent"&gt;卓川一个个记下。&lt;/p&gt;</v>
      </c>
    </row>
    <row r="17129" spans="3:9" x14ac:dyDescent="0.3">
      <c r="C17129" t="s">
        <v>16083</v>
      </c>
      <c r="I17129" t="str">
        <f t="shared" si="267"/>
        <v>&lt;p class = "firstLineIndent"&gt;轮到他的故人谢辉天报灵魂属性时，他额外关注了一下，并无出奇，只是普通属性中的木属性。&lt;/p&gt;</v>
      </c>
    </row>
    <row r="17130" spans="3:9" x14ac:dyDescent="0.3">
      <c r="C17130" t="s">
        <v>16084</v>
      </c>
      <c r="I17130" t="str">
        <f t="shared" si="267"/>
        <v>&lt;p class = "firstLineIndent"&gt;他额外留意了一下，发现12个属性中，普通属性金木水火全都有人，但稀有属性天地风雷就寥寥无几，罕有属性光暗时空，光暗还有两人，但时空除去他之外再无人报备了。&lt;/p&gt;</v>
      </c>
    </row>
    <row r="17131" spans="3:9" x14ac:dyDescent="0.3">
      <c r="C17131" t="s">
        <v>16085</v>
      </c>
      <c r="I17131" t="str">
        <f t="shared" si="267"/>
        <v>&lt;p class = "firstLineIndent"&gt;也因此当卓川爆出自己时空双属性时，众人尽管有些是知道的，但仍旧是吃惊不已。&lt;/p&gt;</v>
      </c>
    </row>
    <row r="17132" spans="3:9" x14ac:dyDescent="0.3">
      <c r="C17132" t="s">
        <v>16086</v>
      </c>
      <c r="I17132" t="str">
        <f t="shared" si="267"/>
        <v>&lt;p class = "firstLineIndent"&gt;连孟老师也是连连点头，对卓川分外看重。这从他专门多说了几句话中就能知道。&lt;/p&gt;</v>
      </c>
    </row>
    <row r="17133" spans="3:9" x14ac:dyDescent="0.3">
      <c r="C17133" t="s">
        <v>16087</v>
      </c>
      <c r="I17133" t="str">
        <f t="shared" si="267"/>
        <v>&lt;p class = "firstLineIndent"&gt;“好了，卓川同学你下一阶段的学习任务将是别人的两倍，因为你的双属性，就需要主持时空两面的变化，这对你的要求是极高的”&lt;/p&gt;</v>
      </c>
    </row>
    <row r="17134" spans="3:9" x14ac:dyDescent="0.3">
      <c r="C17134" t="s">
        <v>16088</v>
      </c>
      <c r="I17134" t="str">
        <f t="shared" si="267"/>
        <v>&lt;p class = "firstLineIndent"&gt;众人又是羡慕，又是同情，本来那么多的变化，就让人望而生畏，更不用说还要承担双份的学习任务。&lt;/p&gt;</v>
      </c>
    </row>
    <row r="17135" spans="3:9" x14ac:dyDescent="0.3">
      <c r="C17135" t="s">
        <v>16089</v>
      </c>
      <c r="I17135" t="str">
        <f t="shared" si="267"/>
        <v>&lt;p class = "firstLineIndent"&gt;第一堂课很快过去，这一堂课可不是45分钟，而是整整持续了三天，毕竟公民的精力和体力远远不是普通现代人可以比较的。&lt;/p&gt;</v>
      </c>
    </row>
    <row r="17136" spans="3:9" x14ac:dyDescent="0.3">
      <c r="C17136" t="s">
        <v>16090</v>
      </c>
      <c r="I17136" t="str">
        <f t="shared" si="267"/>
        <v>&lt;p class = "firstLineIndent"&gt;随后孟老师才宣布下课，让众人休息4个小时。&lt;/p&gt;</v>
      </c>
    </row>
    <row r="17137" spans="3:9" x14ac:dyDescent="0.3">
      <c r="C17137" t="s">
        <v>205</v>
      </c>
      <c r="I17137" t="str">
        <f t="shared" si="267"/>
        <v>&lt;p class = "firstLineIndent"&gt;…………&lt;/p&gt;</v>
      </c>
    </row>
    <row r="17138" spans="3:9" x14ac:dyDescent="0.3">
      <c r="C17138" t="s">
        <v>16091</v>
      </c>
      <c r="I17138" t="str">
        <f t="shared" si="267"/>
        <v>&lt;p class = "firstLineIndent"&gt;“阿川，没想到还能见面”休息时，卓川就被谢辉天找到了，他相当激动，毫不掩饰，在这种场合中。还能碰上以前在后备公民中交上的朋友，那可不是一个运气能形容的。&lt;/p&gt;</v>
      </c>
    </row>
    <row r="17139" spans="3:9" x14ac:dyDescent="0.3">
      <c r="C17139" t="s">
        <v>16092</v>
      </c>
      <c r="I17139" t="str">
        <f t="shared" si="267"/>
        <v>&lt;p class = "firstLineIndent"&gt;卓川当然高兴，有朋友总比有敌人要好得多。&lt;/p&gt;</v>
      </c>
    </row>
    <row r="17140" spans="3:9" x14ac:dyDescent="0.3">
      <c r="C17140" t="s">
        <v>16093</v>
      </c>
      <c r="I17140" t="str">
        <f t="shared" si="267"/>
        <v>&lt;p class = "firstLineIndent"&gt;“是啊，虽然只是短短三年不见，但真好像隔了一辈子一样”卓川自然是真有这种感觉，他经历太过复杂。&lt;/p&gt;</v>
      </c>
    </row>
    <row r="17141" spans="3:9" x14ac:dyDescent="0.3">
      <c r="C17141" t="s">
        <v>16094</v>
      </c>
      <c r="I17141" t="str">
        <f t="shared" si="267"/>
        <v>&lt;p class = "firstLineIndent"&gt;谢辉天不知道卓川那些经历，他只是认为对方感慨太深。这也正说明两人之间的情谊很深。&lt;/p&gt;</v>
      </c>
    </row>
    <row r="17142" spans="3:9" x14ac:dyDescent="0.3">
      <c r="C17142" t="s">
        <v>16095</v>
      </c>
      <c r="I17142" t="str">
        <f t="shared" si="267"/>
        <v>&lt;p class = "firstLineIndent"&gt;所以他很是高兴，拉着卓川就攀谈起来。&lt;/p&gt;</v>
      </c>
    </row>
    <row r="17143" spans="3:9" x14ac:dyDescent="0.3">
      <c r="C17143" t="s">
        <v>16096</v>
      </c>
      <c r="I17143" t="str">
        <f t="shared" si="267"/>
        <v>&lt;p class = "firstLineIndent"&gt;“唉。这三年真是一言难尽，那些残酷的措施，我也逃不过去。还多亏我的前任留下了不少积累，才能一次次度过，地下死斗场太过残酷了，我本来是计划着五十年中能恢复到公民身份就不错了，结果硬生生地逼迫着我在三年内就突破了。也无怪那个霍绝怨气冲天，可想而知，毫无背景的他。又得付出多少代价，才能熬到和我们一样的结果”谢辉天看来是有一肚子话要说。&lt;/p&gt;</v>
      </c>
    </row>
    <row r="17144" spans="3:9" x14ac:dyDescent="0.3">
      <c r="C17144" t="s">
        <v>16097</v>
      </c>
      <c r="I17144" t="str">
        <f t="shared" si="267"/>
        <v>&lt;p class = "firstLineIndent"&gt;卓川点头，他想弄出轮回世界不就是为了解决这个问题么，以至于他都没时间抽出来，去追查一下以前一些朋友的近况。&lt;/p&gt;</v>
      </c>
    </row>
    <row r="17145" spans="3:9" x14ac:dyDescent="0.3">
      <c r="C17145" t="s">
        <v>16098</v>
      </c>
      <c r="I17145" t="str">
        <f t="shared" si="267"/>
        <v>&lt;p class = "firstLineIndent"&gt;“想来以后会好一些的，毕竟环境没那么糟糕了。眼下的事情，还是先把这第六关度过去”卓川安慰了一句。然后提醒对方最要紧的事情。&lt;/p&gt;</v>
      </c>
    </row>
    <row r="17146" spans="3:9" x14ac:dyDescent="0.3">
      <c r="C17146" t="s">
        <v>16099</v>
      </c>
      <c r="I17146" t="str">
        <f t="shared" si="267"/>
        <v>&lt;p class = "firstLineIndent"&gt;谢辉天不是常人，他也只是脱口而出，绝对没有自怨自艾的心情，能突破到这一关，已经是比起前任进步许多，未来前景也好上许多了。&lt;/p&gt;</v>
      </c>
    </row>
    <row r="17147" spans="3:9" x14ac:dyDescent="0.3">
      <c r="C17147" t="s">
        <v>16100</v>
      </c>
      <c r="I17147" t="str">
        <f t="shared" si="267"/>
        <v>&lt;p class = "firstLineIndent"&gt;“嗯。这倒是对的，只是你发现没有，我看得出来，孟老师似乎很是担心，看来这第六关的危险很大”他开口问着。&lt;/p&gt;</v>
      </c>
    </row>
    <row r="17148" spans="3:9" x14ac:dyDescent="0.3">
      <c r="C17148" t="s">
        <v>16101</v>
      </c>
      <c r="I17148" t="str">
        <f t="shared" si="267"/>
        <v>&lt;p class = "firstLineIndent"&gt;“当然大了，不是很大，而是非常大”这时卓川肩膀上的大黑忍不住开口了。刚刚课堂上它一直保持着安静和伪装，不让其他人看出来。&lt;/p&gt;</v>
      </c>
    </row>
    <row r="17149" spans="3:9" x14ac:dyDescent="0.3">
      <c r="C17149" t="s">
        <v>16102</v>
      </c>
      <c r="I17149" t="str">
        <f t="shared" si="267"/>
        <v>&lt;p class = "firstLineIndent"&gt;谢辉天是知道卓川有一个智能向导的，见到大黑出现也没惊讶，只是问着，“具体又是怎么一回事情？阿川没有前任留下的记忆，你应该是知道吧？”&lt;/p&gt;</v>
      </c>
    </row>
    <row r="17150" spans="3:9" x14ac:dyDescent="0.3">
      <c r="C17150" t="s">
        <v>16103</v>
      </c>
      <c r="I17150" t="str">
        <f t="shared" si="267"/>
        <v>&lt;p class = "firstLineIndent"&gt;“那是当然，”大黑开口说着，它就开始说起这往年第六关的一些情景来。&lt;/p&gt;</v>
      </c>
    </row>
    <row r="17151" spans="3:9" x14ac:dyDescent="0.3">
      <c r="C17151" t="s">
        <v>16104</v>
      </c>
      <c r="I17151" t="str">
        <f t="shared" si="267"/>
        <v>&lt;p class = "firstLineIndent"&gt;而此时，他们周围，其他新进公民们已经全都围了上来，没有人不想多知道一点内幕，好不容易成为新进公民中的佼佼者，没人想倒在这第六关中。&lt;/p&gt;</v>
      </c>
    </row>
    <row r="17152" spans="3:9" x14ac:dyDescent="0.3">
      <c r="C17152" t="s">
        <v>16105</v>
      </c>
      <c r="I17152" t="str">
        <f t="shared" si="267"/>
        <v>&lt;p class = "firstLineIndent"&gt;“第六关，刚刚那老头也是说了，要直面那些天外入侵者，要学会苍穹之阵，用它来应付，你们可知道以往你们那些前辈是怎么办的？又是什么结果么？”&lt;/p&gt;</v>
      </c>
    </row>
    <row r="17153" spans="3:9" x14ac:dyDescent="0.3">
      <c r="C17153" t="s">
        <v>16106</v>
      </c>
      <c r="I17153" t="str">
        <f t="shared" si="267"/>
        <v>&lt;p class = "firstLineIndent"&gt;众人赶忙催促着问。&lt;/p&gt;</v>
      </c>
    </row>
    <row r="17154" spans="3:9" x14ac:dyDescent="0.3">
      <c r="C17154" t="s">
        <v>16107</v>
      </c>
      <c r="I17154" t="str">
        <f t="shared" ref="I17154:I17217" si="268">IF(C17154&lt;&gt;"",IF(LEFT(C17154,4)="&lt;h2&gt;",LEFT(C17154,LEN(C17154)-4)&amp;"&lt;/h2&gt;",C17154),"")</f>
        <v>&lt;p class = "firstLineIndent"&gt;卓川知道，大黑突然显身，正是给自己拉拢关注，拉拢人心，好让自己在之后的阵形运转中，能有一个比较有利的位置。&lt;/p&gt;</v>
      </c>
    </row>
    <row r="17155" spans="3:9" x14ac:dyDescent="0.3">
      <c r="C17155" t="s">
        <v>16108</v>
      </c>
      <c r="I17155" t="str">
        <f t="shared" si="268"/>
        <v>&lt;p class = "firstLineIndent"&gt;“十年一次的选拔赛，是从900年前就开始了。到现在一共是91次了，其中通过到第六关的人数一共是7600人”&lt;/p&gt;</v>
      </c>
    </row>
    <row r="17156" spans="3:9" x14ac:dyDescent="0.3">
      <c r="C17156" t="s">
        <v>16109</v>
      </c>
      <c r="I17156" t="str">
        <f t="shared" si="268"/>
        <v>&lt;p class = "firstLineIndent"&gt;“这么少？”有人惊叫了起来，到现在一共才十亿公民，也就是说，这十亿公民中，其中来到过第六关的，一共连万人都不到&lt;/p&gt;</v>
      </c>
    </row>
    <row r="17157" spans="3:9" x14ac:dyDescent="0.3">
      <c r="C17157" t="s">
        <v>16110</v>
      </c>
      <c r="I17157" t="str">
        <f t="shared" si="268"/>
        <v>&lt;p class = "firstLineIndent"&gt;“这不是很正常么，我们这一关，三百万新进公民，一共最后也只选出了一百多人，这还是实行了两大残酷措施之后，新进公民人数猛增的缘故”有人不以为然，觉得这个比例很是正常。&lt;/p&gt;</v>
      </c>
    </row>
    <row r="17158" spans="3:9" x14ac:dyDescent="0.3">
      <c r="C17158" t="s">
        <v>16111</v>
      </c>
      <c r="I17158" t="str">
        <f t="shared" si="268"/>
        <v>&lt;p class = "firstLineIndent"&gt;“别打岔”大黑一挥前腿，众人安静下来。&lt;/p&gt;</v>
      </c>
    </row>
    <row r="17159" spans="3:9" x14ac:dyDescent="0.3">
      <c r="C17159" t="s">
        <v>16112</v>
      </c>
      <c r="I17159" t="str">
        <f t="shared" si="268"/>
        <v>&lt;p class = "firstLineIndent"&gt;“7600人，通过第六关的你们知道有多少？”&lt;/p&gt;</v>
      </c>
    </row>
    <row r="17160" spans="3:9" x14ac:dyDescent="0.3">
      <c r="C17160" t="s">
        <v>16113</v>
      </c>
      <c r="I17160" t="str">
        <f t="shared" si="268"/>
        <v>&lt;p class = "firstLineIndent"&gt;“多少？”众人的胃口又被吊了起来。&lt;/p&gt;</v>
      </c>
    </row>
    <row r="17161" spans="3:9" x14ac:dyDescent="0.3">
      <c r="C17161" t="s">
        <v>16114</v>
      </c>
      <c r="I17161" t="str">
        <f t="shared" si="268"/>
        <v>&lt;p class = "firstLineIndent"&gt;“92人”&lt;/p&gt;</v>
      </c>
    </row>
    <row r="17162" spans="3:9" x14ac:dyDescent="0.3">
      <c r="C17162" t="s">
        <v>16115</v>
      </c>
      <c r="I17162" t="str">
        <f t="shared" si="268"/>
        <v>&lt;p class = "firstLineIndent"&gt;众人听后，倒是面面相觑，开口说着“这次比例超过百分之一了，还算不错了”&lt;/p&gt;</v>
      </c>
    </row>
    <row r="17163" spans="3:9" x14ac:dyDescent="0.3">
      <c r="C17163" t="s">
        <v>16116</v>
      </c>
      <c r="I17163" t="str">
        <f t="shared" si="268"/>
        <v>&lt;p class = "firstLineIndent"&gt;“问题不是这个，那其他没有通过的人了？他们的下场如何”谢辉天抓住了关键问题，开口问道。&lt;/p&gt;</v>
      </c>
    </row>
    <row r="17164" spans="3:9" x14ac:dyDescent="0.3">
      <c r="C17164" t="s">
        <v>16117</v>
      </c>
      <c r="I17164" t="str">
        <f t="shared" si="268"/>
        <v>&lt;p class = "firstLineIndent"&gt;大黑用赞许的目光看了他一眼，“你问得很好，那些没通过的人，陨落的是12人，只能靠自己的灵魂后继者从头再来。其他人都坚持到了救援到来”&lt;/p&gt;</v>
      </c>
    </row>
    <row r="17165" spans="3:9" x14ac:dyDescent="0.3">
      <c r="C17165" t="s">
        <v>16118</v>
      </c>
      <c r="I17165" t="str">
        <f t="shared" si="268"/>
        <v>&lt;p class = "firstLineIndent"&gt;“救援？还有这个事情，这到底是怎么回事？”&lt;/p&gt;</v>
      </c>
    </row>
    <row r="17166" spans="3:9" x14ac:dyDescent="0.3">
      <c r="C17166" t="s">
        <v>16119</v>
      </c>
      <c r="I17166" t="str">
        <f t="shared" si="268"/>
        <v>&lt;p class = "firstLineIndent"&gt;众人七嘴八舌，争相开口问道。&lt;/p&gt;</v>
      </c>
    </row>
    <row r="17167" spans="3:9" x14ac:dyDescent="0.3">
      <c r="C17167" t="s">
        <v>205</v>
      </c>
      <c r="I17167" t="str">
        <f t="shared" si="268"/>
        <v>&lt;p class = "firstLineIndent"&gt;…………&lt;/p&gt;</v>
      </c>
    </row>
    <row r="17168" spans="3:9" x14ac:dyDescent="0.3">
      <c r="C17168" t="s">
        <v>16120</v>
      </c>
      <c r="I17168" t="str">
        <f t="shared" si="268"/>
        <v>&lt;p class = "firstLineIndent"&gt;课堂之外，孟老师已经知道大黑在向那些学员剧透以前的历史知识，若是以前他会毫不犹豫地斥责制止，省得违背了这次选拔赛的初意。&lt;/p&gt;</v>
      </c>
    </row>
    <row r="17169" spans="3:9" x14ac:dyDescent="0.3">
      <c r="C17169" t="s">
        <v>16121</v>
      </c>
      <c r="I17169" t="str">
        <f t="shared" si="268"/>
        <v>&lt;p class = "firstLineIndent"&gt;但现在的情况，他本来还想开口阻止，但随后想了想，叹了口气，觉得还是让他们多知道一点东西的好，也好多点准备。&lt;/p&gt;</v>
      </c>
    </row>
    <row r="17170" spans="3:9" x14ac:dyDescent="0.3">
      <c r="C17170" t="s">
        <v>16122</v>
      </c>
      <c r="I17170" t="str">
        <f t="shared" si="268"/>
        <v>&lt;p class = "firstLineIndent"&gt;这次他实在是没有想到会有这么多人，仅仅因为一个很小的陨落几率就放弃了第六关。他们的放弃，让剩下的人危险重重了。不仅仅是通过率极低，那些没通过的，恐怕很多人难以像前辈一样支持得够长，能坚持到救援过来。&lt;/p&gt;</v>
      </c>
    </row>
    <row r="17171" spans="3:9" x14ac:dyDescent="0.3">
      <c r="I17171" t="str">
        <f t="shared" si="268"/>
        <v/>
      </c>
    </row>
    <row r="17172" spans="3:9" x14ac:dyDescent="0.3">
      <c r="C17172" t="s">
        <v>16123</v>
      </c>
      <c r="I17172" t="str">
        <f t="shared" si="268"/>
        <v>&lt;h2&gt;☆、第三百九十四章 可能的搭档&lt;/h2&gt;</v>
      </c>
    </row>
    <row r="17173" spans="3:9" x14ac:dyDescent="0.3">
      <c r="C17173" t="s">
        <v>16124</v>
      </c>
      <c r="I17173" t="str">
        <f t="shared" si="268"/>
        <v>&lt;p class = "firstLineIndent"&gt;大黑会说出救援的事情来，自然是为了增强他们的自信。&lt;/p&gt;</v>
      </c>
    </row>
    <row r="17174" spans="3:9" x14ac:dyDescent="0.3">
      <c r="C17174" t="s">
        <v>16125</v>
      </c>
      <c r="I17174" t="str">
        <f t="shared" si="268"/>
        <v>&lt;p class = "firstLineIndent"&gt;正如它所料，在听到了只要坚持到救援到来，就不会陨落后，这剩下的70多人中，很多人自信心又增强了不少。&lt;/p&gt;</v>
      </c>
    </row>
    <row r="17175" spans="3:9" x14ac:dyDescent="0.3">
      <c r="C17175" t="s">
        <v>16126</v>
      </c>
      <c r="I17175" t="str">
        <f t="shared" si="268"/>
        <v>&lt;p class = "firstLineIndent"&gt;它又将一些以往的新进公民选拔赛的细节说了出来，b47995虽然独来独往，但在以前每逢到了第六关时，也会带上它一起去看，以便从中挑选一二极有潜力之辈。&lt;/p&gt;</v>
      </c>
    </row>
    <row r="17176" spans="3:9" x14ac:dyDescent="0.3">
      <c r="C17176" t="s">
        <v>16127</v>
      </c>
      <c r="I17176" t="str">
        <f t="shared" si="268"/>
        <v>&lt;p class = "firstLineIndent"&gt;毕竟到了第六关，近乎等同于亿人中选一，还是很有可能找到一些要么灵魂属性特别稀有，要么就是个人全面素质极突出的人。&lt;/p&gt;</v>
      </c>
    </row>
    <row r="17177" spans="3:9" x14ac:dyDescent="0.3">
      <c r="C17177" t="s">
        <v>16128</v>
      </c>
      <c r="I17177" t="str">
        <f t="shared" si="268"/>
        <v>&lt;p class = "firstLineIndent"&gt;现在剩下的70多人，自然也都是极为突出之辈，只是没有经验，又遇上三分之一人突然选择放弃这样从未发生过的事情，让众人心里实在没底。大黑恰恰就给他们讲述了大量以往前人的经验。&lt;/p&gt;</v>
      </c>
    </row>
    <row r="17178" spans="3:9" x14ac:dyDescent="0.3">
      <c r="C17178" t="s">
        <v>65</v>
      </c>
      <c r="I17178" t="str">
        <f t="shared" si="268"/>
        <v>&lt;p class = "firstLineIndent"&gt;&lt;/p&gt;</v>
      </c>
    </row>
    <row r="17179" spans="3:9" x14ac:dyDescent="0.3">
      <c r="C17179" t="s">
        <v>16129</v>
      </c>
      <c r="I17179" t="str">
        <f t="shared" si="268"/>
        <v>&lt;p class = "firstLineIndent"&gt;感激自然是少不了的，顺带着卓川在众人中的威望也高了很多，一个能给其他人提供关键时候帮助的人，总是容易得到别人的信重。&lt;/p&gt;</v>
      </c>
    </row>
    <row r="17180" spans="3:9" x14ac:dyDescent="0.3">
      <c r="C17180" t="s">
        <v>16130</v>
      </c>
      <c r="I17180" t="str">
        <f t="shared" si="268"/>
        <v>&lt;p class = "firstLineIndent"&gt;课间休息只有4小时，大黑就讲了3个多小时，最后众人才意犹未尽地去稍稍休息。&lt;/p&gt;</v>
      </c>
    </row>
    <row r="17181" spans="3:9" x14ac:dyDescent="0.3">
      <c r="C17181" t="s">
        <v>16131</v>
      </c>
      <c r="I17181" t="str">
        <f t="shared" si="268"/>
        <v>&lt;p class = "firstLineIndent"&gt;卓川带着大黑来到课堂外面，走到远处的荒原之上。&lt;/p&gt;</v>
      </c>
    </row>
    <row r="17182" spans="3:9" x14ac:dyDescent="0.3">
      <c r="C17182" t="s">
        <v>16132</v>
      </c>
      <c r="I17182" t="str">
        <f t="shared" si="268"/>
        <v>&lt;p class = "firstLineIndent"&gt;“大黑，你这次做得很好”迎面吹来夹杂着沙土气息的风，卓川随口夸奖了它一句。&lt;/p&gt;</v>
      </c>
    </row>
    <row r="17183" spans="3:9" x14ac:dyDescent="0.3">
      <c r="C17183" t="s">
        <v>16133</v>
      </c>
      <c r="I17183" t="str">
        <f t="shared" si="268"/>
        <v>&lt;p class = "firstLineIndent"&gt;大黑脸上却没一点被夸赞后的喜悦，它耷拉着两只长耳朵，脸色带着拟人化的凝重。&lt;/p&gt;</v>
      </c>
    </row>
    <row r="17184" spans="3:9" x14ac:dyDescent="0.3">
      <c r="C17184" t="s">
        <v>16134</v>
      </c>
      <c r="I17184" t="str">
        <f t="shared" si="268"/>
        <v>&lt;p class = "firstLineIndent"&gt;“主人，这次可要多多小心。往年从来没有这么多人一下退赛的，难度都是根据第五关过关的人数来制定的，一般过了第五关的新进公民，都会努力争取过第六关的，未来前途会翻上十倍都不止，如果说通过第五关后。基本都能晋升到中位公民，那么过了第六关的，就有可能晋升到上位公民”&lt;/p&gt;</v>
      </c>
    </row>
    <row r="17185" spans="3:9" x14ac:dyDescent="0.3">
      <c r="C17185" t="s">
        <v>16135</v>
      </c>
      <c r="I17185" t="str">
        <f t="shared" si="268"/>
        <v>&lt;p class = "firstLineIndent"&gt;卓川知道它经验丰富，应该更加知道当前局面的危险，也是点点头。&lt;/p&gt;</v>
      </c>
    </row>
    <row r="17186" spans="3:9" x14ac:dyDescent="0.3">
      <c r="C17186" t="s">
        <v>16136</v>
      </c>
      <c r="I17186" t="str">
        <f t="shared" si="268"/>
        <v>&lt;p class = "firstLineIndent"&gt;“左右还有27天的学习时间，趁这段时间好好捏合这群人，将苍穹之阵演练纯熟，应该还是有希望坚持到救援到来的”&lt;/p&gt;</v>
      </c>
    </row>
    <row r="17187" spans="3:9" x14ac:dyDescent="0.3">
      <c r="C17187" t="s">
        <v>16137</v>
      </c>
      <c r="I17187" t="str">
        <f t="shared" si="268"/>
        <v>&lt;p class = "firstLineIndent"&gt;正说着，此时远处一道狂暴的龙卷风蓦然形成，随即就冲着两人方向吹来。卓川随手一指，那道风就被定在半空中，然后他带着大黑离开了这处地方。&lt;/p&gt;</v>
      </c>
    </row>
    <row r="17188" spans="3:9" x14ac:dyDescent="0.3">
      <c r="C17188" t="s">
        <v>16138</v>
      </c>
      <c r="I17188" t="str">
        <f t="shared" si="268"/>
        <v>&lt;p class = "firstLineIndent"&gt;足足一分钟后，那龙卷风才重新运转起来，但对他们早没什么影响了。&lt;/p&gt;</v>
      </c>
    </row>
    <row r="17189" spans="3:9" x14ac:dyDescent="0.3">
      <c r="C17189" t="s">
        <v>16139</v>
      </c>
      <c r="I17189" t="str">
        <f t="shared" si="268"/>
        <v>&lt;p class = "firstLineIndent"&gt;大黑见状，带着惋惜的神色，“可惜现在和主人搭档的这些人中，都只是些下位公民，灵魂技能中或许有人领悟到了。但威力却不可能很大，白白浪费了主人这么强悍的战场控制技能”&lt;/p&gt;</v>
      </c>
    </row>
    <row r="17190" spans="3:9" x14ac:dyDescent="0.3">
      <c r="C17190" t="s">
        <v>16140</v>
      </c>
      <c r="I17190" t="str">
        <f t="shared" si="268"/>
        <v>&lt;p class = "firstLineIndent"&gt;时空之叹，能够同时定住空间和时间。晋升到公民之后，卓川自然也没放下过修习。&lt;/p&gt;</v>
      </c>
    </row>
    <row r="17191" spans="3:9" x14ac:dyDescent="0.3">
      <c r="C17191" t="s">
        <v>16141</v>
      </c>
      <c r="I17191" t="str">
        <f t="shared" si="268"/>
        <v>&lt;p class = "firstLineIndent"&gt;刚刚他随手对付那道龙卷风。就是用的“时空之叹”，已经能做到定向对目标进行控制了，而不像最初，一使用出来。除去他之外，周围所有人和物品都要静止不动。加上有了主时空地球本源的十倍增幅，定住的时间也大大增加了。&lt;/p&gt;</v>
      </c>
    </row>
    <row r="17192" spans="3:9" x14ac:dyDescent="0.3">
      <c r="C17192" t="s">
        <v>16142</v>
      </c>
      <c r="I17192" t="str">
        <f t="shared" si="268"/>
        <v>&lt;p class = "firstLineIndent"&gt;“嗯。我的灵魂技能现在被地球本源增幅，控制力更强，不过正如你所说，缺少一个配合的人物，我本身现有的灵魂技能，并没有强力破坏性的”卓川也是颇为可惜，主时空地球本源给了他一个十倍灵魂技能施展buff，可惜自身却没有太多技能能够享受到这一增幅。&lt;/p&gt;</v>
      </c>
    </row>
    <row r="17193" spans="3:9" x14ac:dyDescent="0.3">
      <c r="C17193" t="s">
        <v>16143</v>
      </c>
      <c r="I17193" t="str">
        <f t="shared" si="268"/>
        <v>&lt;p class = "firstLineIndent"&gt;“以前主人也没有的，时空属性的灵魂太过强大，但领悟攻击性技能就更难了，领悟辅助一类的灵魂技能，难度才会低些，对自身灵魂强度的要求也会降低不少，所以您领悟的灵魂技能大都偏向辅助控制类型，最后才挑选出凤鸣天一起搭档的”大黑语气中露出劝慰。&lt;/p&gt;</v>
      </c>
    </row>
    <row r="17194" spans="3:9" x14ac:dyDescent="0.3">
      <c r="C17194" t="s">
        <v>16144</v>
      </c>
      <c r="I17194" t="str">
        <f t="shared" si="268"/>
        <v>&lt;p class = "firstLineIndent"&gt;“现在只能看看这一批同学中，有没有人勉强符合要求吧？”卓川摇头道。&lt;/p&gt;</v>
      </c>
    </row>
    <row r="17195" spans="3:9" x14ac:dyDescent="0.3">
      <c r="C17195" t="s">
        <v>1568</v>
      </c>
      <c r="I17195" t="str">
        <f t="shared" si="268"/>
        <v>&lt;p class = "firstLineIndent"&gt;………………&lt;/p&gt;</v>
      </c>
    </row>
    <row r="17196" spans="3:9" x14ac:dyDescent="0.3">
      <c r="C17196" t="s">
        <v>16145</v>
      </c>
      <c r="I17196" t="str">
        <f t="shared" si="268"/>
        <v>&lt;p class = "firstLineIndent"&gt;当卓川刚要回到课堂时，他被两个人拦住了。&lt;/p&gt;</v>
      </c>
    </row>
    <row r="17197" spans="3:9" x14ac:dyDescent="0.3">
      <c r="C17197" t="s">
        <v>16146</v>
      </c>
      <c r="I17197" t="str">
        <f t="shared" si="268"/>
        <v>&lt;p class = "firstLineIndent"&gt;其中领头一人，分外眼熟，正是之前他和“高明之极”组合一起进行公民认证时，碰到的那个嚣张跋扈的年轻人。&lt;/p&gt;</v>
      </c>
    </row>
    <row r="17198" spans="3:9" x14ac:dyDescent="0.3">
      <c r="C17198" t="s">
        <v>16147</v>
      </c>
      <c r="I17198" t="str">
        <f t="shared" si="268"/>
        <v>&lt;p class = "firstLineIndent"&gt;卓川在一百多人聚集时，第一眼就认他出来，只是没什么必要打招呼而已。而那个年轻人也是自动避开了卓川的视线，装作不认识。&lt;/p&gt;</v>
      </c>
    </row>
    <row r="17199" spans="3:9" x14ac:dyDescent="0.3">
      <c r="C17199" t="s">
        <v>16148</v>
      </c>
      <c r="I17199" t="str">
        <f t="shared" si="268"/>
        <v>&lt;p class = "firstLineIndent"&gt;而在做同学自我介绍时，这年轻人一言不发，众人还很纳闷，最后还是孟老师替他开口介绍了。&lt;/p&gt;</v>
      </c>
    </row>
    <row r="17200" spans="3:9" x14ac:dyDescent="0.3">
      <c r="C17200" t="s">
        <v>16149</v>
      </c>
      <c r="I17200" t="str">
        <f t="shared" si="268"/>
        <v>&lt;p class = "firstLineIndent"&gt;“他是严滨同学，风属性灵魂”&lt;/p&gt;</v>
      </c>
    </row>
    <row r="17201" spans="3:9" x14ac:dyDescent="0.3">
      <c r="C17201" t="s">
        <v>16150</v>
      </c>
      <c r="I17201" t="str">
        <f t="shared" si="268"/>
        <v>&lt;p class = "firstLineIndent"&gt;拦住卓川后，这人还是不说话。&lt;/p&gt;</v>
      </c>
    </row>
    <row r="17202" spans="3:9" x14ac:dyDescent="0.3">
      <c r="C17202" t="s">
        <v>16151</v>
      </c>
      <c r="I17202" t="str">
        <f t="shared" si="268"/>
        <v>&lt;p class = "firstLineIndent"&gt;卓川倒是知道缘故，当时两人在较量前，这人可是发誓过，如果失败，在卓川出现的任何地方，都会一言不发的。&lt;/p&gt;</v>
      </c>
    </row>
    <row r="17203" spans="3:9" x14ac:dyDescent="0.3">
      <c r="C17203" t="s">
        <v>16152</v>
      </c>
      <c r="I17203" t="str">
        <f t="shared" si="268"/>
        <v>&lt;p class = "firstLineIndent"&gt;现在他果然如此，当然其实也是有很多办法来规避那个承诺的，比如在空气中写字，以他掌握的风属性灵魂技能，这是举手之劳的事情。&lt;/p&gt;</v>
      </c>
    </row>
    <row r="17204" spans="3:9" x14ac:dyDescent="0.3">
      <c r="C17204" t="s">
        <v>16153</v>
      </c>
      <c r="I17204" t="str">
        <f t="shared" si="268"/>
        <v>&lt;p class = "firstLineIndent"&gt;但对方却不屑于采用这种手段来逃避誓言，这种作派倒是让卓川对他稍微有了一点改观，一个肯信守承诺的人，不去钻空子的人，总会让人高看一眼。&lt;/p&gt;</v>
      </c>
    </row>
    <row r="17205" spans="3:9" x14ac:dyDescent="0.3">
      <c r="C17205" t="s">
        <v>16154</v>
      </c>
      <c r="I17205" t="str">
        <f t="shared" si="268"/>
        <v>&lt;p class = "firstLineIndent"&gt;这时严滨身旁的那人开口了，“卓先生，我叫刘东。是这样的，严滨有些事情想要委托我和您说”&lt;/p&gt;</v>
      </c>
    </row>
    <row r="17206" spans="3:9" x14ac:dyDescent="0.3">
      <c r="C17206" t="s">
        <v>16155</v>
      </c>
      <c r="I17206" t="str">
        <f t="shared" si="268"/>
        <v>&lt;p class = "firstLineIndent"&gt;卓川只看他一眼，就将这个相貌儒雅的青年人认了出来，刚刚同学自我介绍中，他说自己是光属性的灵魂，还稍稍引起一些震动，从语气中也能听出来，性格比较温和。&lt;/p&gt;</v>
      </c>
    </row>
    <row r="17207" spans="3:9" x14ac:dyDescent="0.3">
      <c r="C17207" t="s">
        <v>16156</v>
      </c>
      <c r="I17207" t="str">
        <f t="shared" si="268"/>
        <v>&lt;p class = "firstLineIndent"&gt;“这样啊，刘同学，请说吧”现在众人都有着共同利益，肯定都想从第六关中存活下来，卓川也不会拒绝对方的沟通请求。&lt;/p&gt;</v>
      </c>
    </row>
    <row r="17208" spans="3:9" x14ac:dyDescent="0.3">
      <c r="C17208" t="s">
        <v>16157</v>
      </c>
      <c r="I17208" t="str">
        <f t="shared" si="268"/>
        <v>&lt;p class = "firstLineIndent"&gt;“严滨告诉我说，他很清楚您的能力，而想要突破这第六关，双方最好合作。现有的78人之中，他自信是您之下的第二人，只有他才有这个资格与你合作。关于您前任b47995的能力，他已经深入调查过了，相信这种合作不会让您失望”&lt;/p&gt;</v>
      </c>
    </row>
    <row r="17209" spans="3:9" x14ac:dyDescent="0.3">
      <c r="C17209" t="s">
        <v>16158</v>
      </c>
      <c r="I17209" t="str">
        <f t="shared" si="268"/>
        <v>&lt;p class = "firstLineIndent"&gt;卓川微微一笑，对方看来是听到了他和大黑后面的一些对话，说不得那道突然出现的龙卷风，就是对方制造的，想要给自己展示他现在的修行成果。&lt;/p&gt;</v>
      </c>
    </row>
    <row r="17210" spans="3:9" x14ac:dyDescent="0.3">
      <c r="C17210" t="s">
        <v>16159</v>
      </c>
      <c r="I17210" t="str">
        <f t="shared" si="268"/>
        <v>&lt;p class = "firstLineIndent"&gt;这是想要当第二个凤鸣天么？不过想想当时这人的表现，展露出的灵魂技能是战斗类技能，让高明之极四人组合惊叹不已。&lt;/p&gt;</v>
      </c>
    </row>
    <row r="17211" spans="3:9" x14ac:dyDescent="0.3">
      <c r="C17211" t="s">
        <v>16160</v>
      </c>
      <c r="I17211" t="str">
        <f t="shared" si="268"/>
        <v>&lt;p class = "firstLineIndent"&gt;“说说你的筹码吧”卓川也不掩饰，新世界中是个追寻效率的地方。&lt;/p&gt;</v>
      </c>
    </row>
    <row r="17212" spans="3:9" x14ac:dyDescent="0.3">
      <c r="C17212" t="s">
        <v>16161</v>
      </c>
      <c r="I17212" t="str">
        <f t="shared" si="268"/>
        <v>&lt;p class = "firstLineIndent"&gt;严滨面无表情，抱着双臂。&lt;/p&gt;</v>
      </c>
    </row>
    <row r="17213" spans="3:9" x14ac:dyDescent="0.3">
      <c r="C17213" t="s">
        <v>16162</v>
      </c>
      <c r="I17213" t="str">
        <f t="shared" si="268"/>
        <v>&lt;p class = "firstLineIndent"&gt;那个人点头，然后替他说了，“32岁，新进公民，风属性灵魂，稀有灵魂属性，掌握有灵魂技能为：狂风怒吼，风卷残云，都是高攻击的灵魂攻击技能。这里又是荒原战场，最适合风属性灵魂发挥，在天外战场的额外增幅下，灵魂技能效果比起其他属性的新进公民来，至少要提升三倍”&lt;/p&gt;</v>
      </c>
    </row>
    <row r="17214" spans="3:9" x14ac:dyDescent="0.3">
      <c r="C17214" t="s">
        <v>16163</v>
      </c>
      <c r="I17214" t="str">
        <f t="shared" si="268"/>
        <v>&lt;p class = "firstLineIndent"&gt;卓川点头，单纯从年龄上和掌握的灵魂技能来看，这人的确是个天才人物，也无怪乎能走到第六关来。高明之极等人的确和对方没法相提并论，尽管他们的关系和自己更亲近。&lt;/p&gt;</v>
      </c>
    </row>
    <row r="17215" spans="3:9" x14ac:dyDescent="0.3">
      <c r="C17215" t="s">
        <v>16164</v>
      </c>
      <c r="I17215" t="str">
        <f t="shared" si="268"/>
        <v>&lt;p class = "firstLineIndent"&gt;他开口说了“我倒是没什么不可以的。至于你当时说较量失败，就从此在我面前一言不发，大可不必。我当时本意不过是让你以后学会收敛而已”&lt;/p&gt;</v>
      </c>
    </row>
    <row r="17216" spans="3:9" x14ac:dyDescent="0.3">
      <c r="C17216" t="s">
        <v>16165</v>
      </c>
      <c r="I17216" t="str">
        <f t="shared" si="268"/>
        <v>&lt;p class = "firstLineIndent"&gt;严滨摇头，示意同伴说话。&lt;/p&gt;</v>
      </c>
    </row>
    <row r="17217" spans="3:9" x14ac:dyDescent="0.3">
      <c r="C17217" t="s">
        <v>16166</v>
      </c>
      <c r="I17217" t="str">
        <f t="shared" si="268"/>
        <v>&lt;p class = "firstLineIndent"&gt;“他知道您会这样说，不过他对我说过，誓言是他发的，想要打破这个誓言，除非有一天他能正面击败您才会自我解除”&lt;/p&gt;</v>
      </c>
    </row>
    <row r="17218" spans="3:9" x14ac:dyDescent="0.3">
      <c r="C17218" t="s">
        <v>16167</v>
      </c>
      <c r="I17218" t="str">
        <f t="shared" ref="I17218:I17281" si="269">IF(C17218&lt;&gt;"",IF(LEFT(C17218,4)="&lt;h2&gt;",LEFT(C17218,LEN(C17218)-4)&amp;"&lt;/h2&gt;",C17218),"")</f>
        <v>&lt;p class = "firstLineIndent"&gt;这种脾气倒是少见，卓川一笑，对方既然不领好意，那也就算了，反正公民的战斗也不需要靠说话来达成默契的配合。&lt;/p&gt;</v>
      </c>
    </row>
    <row r="17219" spans="3:9" x14ac:dyDescent="0.3">
      <c r="I17219" t="str">
        <f t="shared" si="269"/>
        <v/>
      </c>
    </row>
    <row r="17220" spans="3:9" x14ac:dyDescent="0.3">
      <c r="C17220" t="s">
        <v>16168</v>
      </c>
      <c r="I17220" t="str">
        <f t="shared" si="269"/>
        <v>&lt;h2&gt;☆、第三百九十五章 入侵者进攻开始&lt;/h2&gt;</v>
      </c>
    </row>
    <row r="17221" spans="3:9" x14ac:dyDescent="0.3">
      <c r="C17221" t="s">
        <v>16169</v>
      </c>
      <c r="I17221" t="str">
        <f t="shared" si="269"/>
        <v>&lt;p class = "firstLineIndent"&gt;两方人分开后，严滨和他的同伴刘东去了另外一处，也没马上回课堂。，&lt;/p&gt;</v>
      </c>
    </row>
    <row r="17222" spans="3:9" x14ac:dyDescent="0.3">
      <c r="C17222" t="s">
        <v>16170</v>
      </c>
      <c r="I17222" t="str">
        <f t="shared" si="269"/>
        <v>&lt;p class = "firstLineIndent"&gt;走了几步后，见着严滨还沉着脸，刘东忍不住开口劝道，“严滨，虽然我们只是初次相识，但就我来说，这位卓先生的气量可是比你大的多。你说的那件事，对方早就不放在心上了。你想要进步，还是要学着多放开心胸，才能进一步领悟风属性灵魂相关的灵魂技能。”&lt;/p&gt;</v>
      </c>
    </row>
    <row r="17223" spans="3:9" x14ac:dyDescent="0.3">
      <c r="C17223" t="s">
        <v>16171</v>
      </c>
      <c r="I17223" t="str">
        <f t="shared" si="269"/>
        <v>&lt;p class = "firstLineIndent"&gt;“哼，你没这个资格说我，少废话”严滨沉着脸，被卓川轻易的挫败，是他这三十来年中最大的耻辱，以往他从没遇到过如此无法抗拒的对手，也有失败，但他可以轻易凭借自己的一道底牌逃跑。&lt;/p&gt;</v>
      </c>
    </row>
    <row r="17224" spans="3:9" x14ac:dyDescent="0.3">
      <c r="C17224" t="s">
        <v>16172</v>
      </c>
      <c r="I17224" t="str">
        <f t="shared" si="269"/>
        <v>&lt;p class = "firstLineIndent"&gt;但上次那次战斗，他就像身陷一处深不见底的深渊一样，无处可逃，全是最漆黑的绝望。&lt;/p&gt;</v>
      </c>
    </row>
    <row r="17225" spans="3:9" x14ac:dyDescent="0.3">
      <c r="C17225" t="s">
        <v>16173</v>
      </c>
      <c r="I17225" t="str">
        <f t="shared" si="269"/>
        <v>&lt;p class = "firstLineIndent"&gt;他原本还有些跳脱的性格，一下就沉了下去，不过骨子里的倔强和高傲还是没有多少改变，只是隐藏了一些。&lt;/p&gt;</v>
      </c>
    </row>
    <row r="17226" spans="3:9" x14ac:dyDescent="0.3">
      <c r="C17226" t="s">
        <v>16174</v>
      </c>
      <c r="I17226" t="str">
        <f t="shared" si="269"/>
        <v>&lt;p class = "firstLineIndent"&gt;刘东闻言无奈，他摇摇头，不再开口，继续陪着对方走着。&lt;/p&gt;</v>
      </c>
    </row>
    <row r="17227" spans="3:9" x14ac:dyDescent="0.3">
      <c r="C17227" t="s">
        <v>16175</v>
      </c>
      <c r="I17227" t="str">
        <f t="shared" si="269"/>
        <v>&lt;p class = "firstLineIndent"&gt;能走到第六关，还能被严滨这样的人委托，他自然也是有着不同常人的本事。&lt;/p&gt;</v>
      </c>
    </row>
    <row r="17228" spans="3:9" x14ac:dyDescent="0.3">
      <c r="C17228" t="s">
        <v>16176</v>
      </c>
      <c r="I17228" t="str">
        <f t="shared" si="269"/>
        <v>&lt;p class = "firstLineIndent"&gt;严滨现在这种态度，他之所以没有拂袖而去，只是因为他清楚想过第六关，团结住所有的力量，尽量发挥出来是最基础的，没了这个基础，他们就和那些愚蠢的古人一样了。&lt;/p&gt;</v>
      </c>
    </row>
    <row r="17229" spans="3:9" x14ac:dyDescent="0.3">
      <c r="C17229" t="s">
        <v>16177</v>
      </c>
      <c r="I17229" t="str">
        <f t="shared" si="269"/>
        <v>&lt;p class = "firstLineIndent"&gt;严滨正是他要团结的一个人。&lt;/p&gt;</v>
      </c>
    </row>
    <row r="17230" spans="3:9" x14ac:dyDescent="0.3">
      <c r="C17230" t="s">
        <v>65</v>
      </c>
      <c r="I17230" t="str">
        <f t="shared" si="269"/>
        <v>&lt;p class = "firstLineIndent"&gt;&lt;/p&gt;</v>
      </c>
    </row>
    <row r="17231" spans="3:9" x14ac:dyDescent="0.3">
      <c r="C17231" t="s">
        <v>16178</v>
      </c>
      <c r="I17231" t="str">
        <f t="shared" si="269"/>
        <v>&lt;p class = "firstLineIndent"&gt;严滨的能耐，他刚刚见识过两次，一次是对方找上自己帮助传话时，给自己展现的“狂风怒吼”，一次就是刚刚找到卓川时，展现的“风卷残云”。两种技能在普通人看来只是一种自然界的大风，但他看后却是深为震动，他也领悟到了自己专属的灵魂技能。深知那风暴之中，夹杂着何等的危险。&lt;/p&gt;</v>
      </c>
    </row>
    <row r="17232" spans="3:9" x14ac:dyDescent="0.3">
      <c r="C17232" t="s">
        <v>16179</v>
      </c>
      <c r="I17232" t="str">
        <f t="shared" si="269"/>
        <v>&lt;p class = "firstLineIndent"&gt;至少他认为自己恐怕是很难轻松抵御的，不消耗大量灵魂力量，是没办法安然无恙的。&lt;/p&gt;</v>
      </c>
    </row>
    <row r="17233" spans="3:9" x14ac:dyDescent="0.3">
      <c r="C17233" t="s">
        <v>16180</v>
      </c>
      <c r="I17233" t="str">
        <f t="shared" si="269"/>
        <v>&lt;p class = "firstLineIndent"&gt;而卓川的能力他之前没看到，只是早就听闻对方的鼎鼎大名。刚刚对方随意间，就破解了严滨的“风卷残云”，就让他明白了为什么严滨这样自高自大的人物，也会先低头。&lt;/p&gt;</v>
      </c>
    </row>
    <row r="17234" spans="3:9" x14ac:dyDescent="0.3">
      <c r="C17234" t="s">
        <v>16181</v>
      </c>
      <c r="I17234" t="str">
        <f t="shared" si="269"/>
        <v>&lt;p class = "firstLineIndent"&gt;（这一期中有这两个人物，可能这次也不会那么危险吧？）他这样想着，内心深处稍稍松了口气。再是天才自信。天外入侵者的名头可是从小就压在心头上了，现在要直面对手，自然会产生些许忐忑来。&lt;/p&gt;</v>
      </c>
    </row>
    <row r="17235" spans="3:9" x14ac:dyDescent="0.3">
      <c r="C17235" t="s">
        <v>205</v>
      </c>
      <c r="I17235" t="str">
        <f t="shared" si="269"/>
        <v>&lt;p class = "firstLineIndent"&gt;…………&lt;/p&gt;</v>
      </c>
    </row>
    <row r="17236" spans="3:9" x14ac:dyDescent="0.3">
      <c r="C17236" t="s">
        <v>16182</v>
      </c>
      <c r="I17236" t="str">
        <f t="shared" si="269"/>
        <v>&lt;p class = "firstLineIndent"&gt;（就算他们中间再有着天才人物，这次来的可都是a级天外入侵者，也绝对不是他们能消受的）在得到最新的敌情通报后，正和其他上位公民一起防守荒原战场的冯伟仑心中更是惊喜。&lt;/p&gt;</v>
      </c>
    </row>
    <row r="17237" spans="3:9" x14ac:dyDescent="0.3">
      <c r="C17237" t="s">
        <v>16183</v>
      </c>
      <c r="I17237" t="str">
        <f t="shared" si="269"/>
        <v>&lt;p class = "firstLineIndent"&gt;先是参与第六关防御的新进公民放弃掉三分之一，现在来进攻的敌人又大大增强。&lt;/p&gt;</v>
      </c>
    </row>
    <row r="17238" spans="3:9" x14ac:dyDescent="0.3">
      <c r="C17238" t="s">
        <v>16184</v>
      </c>
      <c r="I17238" t="str">
        <f t="shared" si="269"/>
        <v>&lt;p class = "firstLineIndent"&gt;一瞬间，他几乎认为自己是得到了天佑，当然他内心知道。这种行为是绝对不会得到什么天佑的，要是被地球本源发现，剥夺灵魂技能还算是好的，更可能被投入监狱。&lt;/p&gt;</v>
      </c>
    </row>
    <row r="17239" spans="3:9" x14ac:dyDescent="0.3">
      <c r="C17239" t="s">
        <v>16185</v>
      </c>
      <c r="I17239" t="str">
        <f t="shared" si="269"/>
        <v>&lt;p class = "firstLineIndent"&gt;（好在地球本源是没办法看穿人心的。只会看结果，我只要做得不明显，有足够的借口就没事。哼哼，b47995。卓川，咱们以前种种纠葛，今天可是要一起清算了）他脸上浮现出一丝阴笑。&lt;/p&gt;</v>
      </c>
    </row>
    <row r="17240" spans="3:9" x14ac:dyDescent="0.3">
      <c r="C17240" t="s">
        <v>16186</v>
      </c>
      <c r="I17240" t="str">
        <f t="shared" si="269"/>
        <v>&lt;p class = "firstLineIndent"&gt;“喂。老冯，不要走神，a级天外入侵者可不是好应付的，虽然我们都是挑选出来，最适合在荒原战场中发挥的人，但毕竟他们要高出我们一个层次，就算有着天外战场的辅助，也要千万小心”他的一个同伴，提醒了一句。&lt;/p&gt;</v>
      </c>
    </row>
    <row r="17241" spans="3:9" x14ac:dyDescent="0.3">
      <c r="C17241" t="s">
        <v>16187</v>
      </c>
      <c r="I17241" t="str">
        <f t="shared" si="269"/>
        <v>&lt;p class = "firstLineIndent"&gt;“知道了，我会好好留意的”冯伟仑丝毫不露异样，只是应承道。&lt;/p&gt;</v>
      </c>
    </row>
    <row r="17242" spans="3:9" x14ac:dyDescent="0.3">
      <c r="C17242" t="s">
        <v>1568</v>
      </c>
      <c r="I17242" t="str">
        <f t="shared" si="269"/>
        <v>&lt;p class = "firstLineIndent"&gt;………………&lt;/p&gt;</v>
      </c>
    </row>
    <row r="17243" spans="3:9" x14ac:dyDescent="0.3">
      <c r="C17243" t="s">
        <v>16188</v>
      </c>
      <c r="I17243" t="str">
        <f t="shared" si="269"/>
        <v>&lt;p class = "firstLineIndent"&gt;荒原战场课堂，众人正在紧张地学习着苍穹之阵的每个细节，从基本原理，到深入其中，每个细节都没有放过，认真记忆着所有的知识。&lt;/p&gt;</v>
      </c>
    </row>
    <row r="17244" spans="3:9" x14ac:dyDescent="0.3">
      <c r="C17244" t="s">
        <v>16189</v>
      </c>
      <c r="I17244" t="str">
        <f t="shared" si="269"/>
        <v>&lt;p class = "firstLineIndent"&gt;不知不觉，时间就过去了十天，这一天，孟老师正在讲解着一个复杂的变化时，突然众人同时感觉到整个战场“轰”得一声，震动了一下。&lt;/p&gt;</v>
      </c>
    </row>
    <row r="17245" spans="3:9" x14ac:dyDescent="0.3">
      <c r="C17245" t="s">
        <v>16190</v>
      </c>
      <c r="I17245" t="str">
        <f t="shared" si="269"/>
        <v>&lt;p class = "firstLineIndent"&gt;孟老师停下讲述，抬头看向窗外。&lt;/p&gt;</v>
      </c>
    </row>
    <row r="17246" spans="3:9" x14ac:dyDescent="0.3">
      <c r="C17246" t="s">
        <v>16191</v>
      </c>
      <c r="I17246" t="str">
        <f t="shared" si="269"/>
        <v>&lt;p class = "firstLineIndent"&gt;众人听到这声突如其来的响动，并没有一人露出疑惑的眼神，反而脸上闪过了然，许多人还带有一丝紧张。&lt;/p&gt;</v>
      </c>
    </row>
    <row r="17247" spans="3:9" x14ac:dyDescent="0.3">
      <c r="C17247" t="s">
        <v>16192</v>
      </c>
      <c r="I17247" t="str">
        <f t="shared" si="269"/>
        <v>&lt;p class = "firstLineIndent"&gt;有人忍不住窃窃私语，“按照大黑的说法，应该是天外入侵者开始进攻这里了吧？”&lt;/p&gt;</v>
      </c>
    </row>
    <row r="17248" spans="3:9" x14ac:dyDescent="0.3">
      <c r="C17248" t="s">
        <v>16193</v>
      </c>
      <c r="I17248" t="str">
        <f t="shared" si="269"/>
        <v>&lt;p class = "firstLineIndent"&gt;“嗯，差不多到时间了，十天的空余期，足够他们侦查清楚地点了。”&lt;/p&gt;</v>
      </c>
    </row>
    <row r="17249" spans="3:9" x14ac:dyDescent="0.3">
      <c r="C17249" t="s">
        <v>16194</v>
      </c>
      <c r="I17249" t="str">
        <f t="shared" si="269"/>
        <v>&lt;p class = "firstLineIndent"&gt;“说好的上一个月课，看来是他们要在20天之后才会放那些天外入侵者进入”&lt;/p&gt;</v>
      </c>
    </row>
    <row r="17250" spans="3:9" x14ac:dyDescent="0.3">
      <c r="C17250" t="s">
        <v>16195</v>
      </c>
      <c r="I17250" t="str">
        <f t="shared" si="269"/>
        <v>&lt;p class = "firstLineIndent"&gt;“嗯，那时候出现的就是所谓削弱版本的天外入侵者了，经过20天的战斗，无论是灵魂之力的储备，还是本身精力上都会大大消耗，我们再布置出来苍穹之阵，再加上荒原战场的增幅，多重优势之下，才能靠着我们这些最低级的公民，与对方周旋一段时间”&lt;/p&gt;</v>
      </c>
    </row>
    <row r="17251" spans="3:9" x14ac:dyDescent="0.3">
      <c r="C17251" t="s">
        <v>16196</v>
      </c>
      <c r="I17251" t="str">
        <f t="shared" si="269"/>
        <v>&lt;p class = "firstLineIndent"&gt;“救援的时间，会卡在苍穹之阵消耗过半的时候，坚持时间越长，救援中出现意外的可能就越小”&lt;/p&gt;</v>
      </c>
    </row>
    <row r="17252" spans="3:9" x14ac:dyDescent="0.3">
      <c r="C17252" t="s">
        <v>16197</v>
      </c>
      <c r="I17252" t="str">
        <f t="shared" si="269"/>
        <v>&lt;p class = "firstLineIndent"&gt;“是啊，如果天外入侵者一被放进来，我们的苍穹之阵就很快被攻破，救援中就容易出现意外，那百分之一的陨落率就是这么来的”&lt;/p&gt;</v>
      </c>
    </row>
    <row r="17253" spans="3:9" x14ac:dyDescent="0.3">
      <c r="C17253" t="s">
        <v>16198</v>
      </c>
      <c r="I17253" t="str">
        <f t="shared" si="269"/>
        <v>&lt;p class = "firstLineIndent"&gt;“肃静，继续上课”孟老师只是出了一会神，就听得下面开始喧闹起来，便训斥了一句。当然他知道，事关这些人的命运安危，喧闹也是正常，毕竟他们还没有经过严酷的军事训练。&lt;/p&gt;</v>
      </c>
    </row>
    <row r="17254" spans="3:9" x14ac:dyDescent="0.3">
      <c r="C17254" t="s">
        <v>16199</v>
      </c>
      <c r="I17254" t="str">
        <f t="shared" si="269"/>
        <v>&lt;p class = "firstLineIndent"&gt;众人收回了神，将心中或是忐忑，或是紧张的情绪全部压下，重新将注意力放到了课程之上。&lt;/p&gt;</v>
      </c>
    </row>
    <row r="17255" spans="3:9" x14ac:dyDescent="0.3">
      <c r="C17255" t="s">
        <v>205</v>
      </c>
      <c r="I17255" t="str">
        <f t="shared" si="269"/>
        <v>&lt;p class = "firstLineIndent"&gt;…………&lt;/p&gt;</v>
      </c>
    </row>
    <row r="17256" spans="3:9" x14ac:dyDescent="0.3">
      <c r="C17256" t="s">
        <v>16200</v>
      </c>
      <c r="I17256" t="str">
        <f t="shared" si="269"/>
        <v>&lt;p class = "firstLineIndent"&gt;此时此刻，荒原战场的边缘地带，已经展开了激烈的冲突。&lt;/p&gt;</v>
      </c>
    </row>
    <row r="17257" spans="3:9" x14ac:dyDescent="0.3">
      <c r="C17257" t="s">
        <v>16201</v>
      </c>
      <c r="I17257" t="str">
        <f t="shared" si="269"/>
        <v>&lt;p class = "firstLineIndent"&gt;12名a级天外入侵者，形同阴影，一个个或隐或现，正与全力戒备的上位公民中展开搏杀。&lt;/p&gt;</v>
      </c>
    </row>
    <row r="17258" spans="3:9" x14ac:dyDescent="0.3">
      <c r="C17258" t="s">
        <v>16202</v>
      </c>
      <c r="I17258" t="str">
        <f t="shared" si="269"/>
        <v>&lt;p class = "firstLineIndent"&gt;上位公民中的灵魂波动极其频繁，互相交流着即时的敌情，高度运转的脑力，正在以量子计算机的速度进行分析各种情况，进行应对着。&lt;/p&gt;</v>
      </c>
    </row>
    <row r="17259" spans="3:9" x14ac:dyDescent="0.3">
      <c r="C17259" t="s">
        <v>16203</v>
      </c>
      <c r="I17259" t="str">
        <f t="shared" si="269"/>
        <v>&lt;p class = "firstLineIndent"&gt;“居然一下出动12名a级入侵者，这次的行动看来他们相当重视，投入的战争预算不小啊”&lt;/p&gt;</v>
      </c>
    </row>
    <row r="17260" spans="3:9" x14ac:dyDescent="0.3">
      <c r="C17260" t="s">
        <v>16204</v>
      </c>
      <c r="I17260" t="str">
        <f t="shared" si="269"/>
        <v>&lt;p class = "firstLineIndent"&gt;“三年前的时候，他们不还是出动过十名s级入侵者么？”&lt;/p&gt;</v>
      </c>
    </row>
    <row r="17261" spans="3:9" x14ac:dyDescent="0.3">
      <c r="C17261" t="s">
        <v>16205</v>
      </c>
      <c r="I17261" t="str">
        <f t="shared" si="269"/>
        <v>&lt;p class = "firstLineIndent"&gt;“嗯，那次肯定是动用了他们多年的积蓄了，不知道为什么虎头蛇尾，也没搞出什么大事来”&lt;/p&gt;</v>
      </c>
    </row>
    <row r="17262" spans="3:9" x14ac:dyDescent="0.3">
      <c r="C17262" t="s">
        <v>16206</v>
      </c>
      <c r="I17262" t="str">
        <f t="shared" si="269"/>
        <v>&lt;p class = "firstLineIndent"&gt;“当心，那群阴影正在朝老冯那处突击”&lt;/p&gt;</v>
      </c>
    </row>
    <row r="17263" spans="3:9" x14ac:dyDescent="0.3">
      <c r="I17263" t="str">
        <f t="shared" si="269"/>
        <v/>
      </c>
    </row>
    <row r="17264" spans="3:9" x14ac:dyDescent="0.3">
      <c r="C17264" t="s">
        <v>16207</v>
      </c>
      <c r="I17264" t="str">
        <f t="shared" si="269"/>
        <v>&lt;h2&gt;☆、第三百九十六章 实地演示&lt;/h2&gt;</v>
      </c>
    </row>
    <row r="17265" spans="3:9" x14ac:dyDescent="0.3">
      <c r="C17265" t="s">
        <v>16208</v>
      </c>
      <c r="I17265" t="str">
        <f t="shared" si="269"/>
        <v>&lt;p class = "firstLineIndent"&gt;外面激烈的战斗，并未影响到荒原战场中央的课堂，78名新进公民正在全力以赴地学习。▲∴，&lt;/p&gt;</v>
      </c>
    </row>
    <row r="17266" spans="3:9" x14ac:dyDescent="0.3">
      <c r="C17266" t="s">
        <v>16209</v>
      </c>
      <c r="I17266" t="str">
        <f t="shared" si="269"/>
        <v>&lt;p class = "firstLineIndent"&gt;争论，提问，质疑，小范围三五个人开始模拟，课下自己私下练习，和真正的学习生活一般，时间就这样一天天过去。&lt;/p&gt;</v>
      </c>
    </row>
    <row r="17267" spans="3:9" x14ac:dyDescent="0.3">
      <c r="C17267" t="s">
        <v>16210</v>
      </c>
      <c r="I17267" t="str">
        <f t="shared" si="269"/>
        <v>&lt;p class = "firstLineIndent"&gt;荒原上凄厉的风每日都在呼啸着，越来越猛烈，刮得人心思不定。&lt;/p&gt;</v>
      </c>
    </row>
    <row r="17268" spans="3:9" x14ac:dyDescent="0.3">
      <c r="C17268" t="s">
        <v>16211</v>
      </c>
      <c r="I17268" t="str">
        <f t="shared" si="269"/>
        <v>&lt;p class = "firstLineIndent"&gt;伴随着就是众人对苍穹之阵的理解，越来越深刻，从单纯理论上的理解，到能够实际调用灵魂之力开始模仿了。&lt;/p&gt;</v>
      </c>
    </row>
    <row r="17269" spans="3:9" x14ac:dyDescent="0.3">
      <c r="C17269" t="s">
        <v>16212</v>
      </c>
      <c r="I17269" t="str">
        <f t="shared" si="269"/>
        <v>&lt;p class = "firstLineIndent"&gt;这一天，已经是课堂开始的第二十五天了，孟老师环视台下，他脸上露出稍稍满意的表情，所有人的态度都是极为认真努力，这给他带来了更多的信心。&lt;/p&gt;</v>
      </c>
    </row>
    <row r="17270" spans="3:9" x14ac:dyDescent="0.3">
      <c r="C17270" t="s">
        <v>16213</v>
      </c>
      <c r="I17270" t="str">
        <f t="shared" si="269"/>
        <v>&lt;p class = "firstLineIndent"&gt;今天就是检验实际学习成果时候了，他暗自想着，然后就开口道“12个阵面的学习，天地风雷，金木水火，大家已经操演纯熟，也能够进行实地模拟。只有光暗时空四面，因为缺少合适属性的人选，我们现在只能勉为其难地应付一下，希望大家有所准备”&lt;/p&gt;</v>
      </c>
    </row>
    <row r="17271" spans="3:9" x14ac:dyDescent="0.3">
      <c r="C17271" t="s">
        <v>16214</v>
      </c>
      <c r="I17271" t="str">
        <f t="shared" si="269"/>
        <v>&lt;p class = "firstLineIndent"&gt;说到这里，众人都将目光投向了卓川，因为这里面只有他一人兼备时空双属性，才能主持模拟这两面的工作。&lt;/p&gt;</v>
      </c>
    </row>
    <row r="17272" spans="3:9" x14ac:dyDescent="0.3">
      <c r="C17272" t="s">
        <v>16215</v>
      </c>
      <c r="I17272" t="str">
        <f t="shared" si="269"/>
        <v>&lt;p class = "firstLineIndent"&gt;光属性的有刘东，还有一个同学，暗属性有三人。毕竟这是从三百万新进公民中筛选出来的人，有罕有属性的人并不稀奇。&lt;/p&gt;</v>
      </c>
    </row>
    <row r="17273" spans="3:9" x14ac:dyDescent="0.3">
      <c r="C17273" t="s">
        <v>16216</v>
      </c>
      <c r="I17273" t="str">
        <f t="shared" si="269"/>
        <v>&lt;p class = "firstLineIndent"&gt;“卓同学所负责的两面，应该就是我们将要布置的苍穹之阵中，最为脆弱的两个地方，你现在的责任重大，一定要注意。当然其他同学在布阵后，一定注意防护支援他负责的这两面”&lt;/p&gt;</v>
      </c>
    </row>
    <row r="17274" spans="3:9" x14ac:dyDescent="0.3">
      <c r="C17274" t="s">
        <v>16217</v>
      </c>
      <c r="I17274" t="str">
        <f t="shared" si="269"/>
        <v>&lt;p class = "firstLineIndent"&gt;提到这里，孟老师脸上隐隐闪过无奈。如果不是时、空属性的公民极其罕有，那么真正的苍穹之阵就不会因为缺位，导致产生漏洞。&lt;/p&gt;</v>
      </c>
    </row>
    <row r="17275" spans="3:9" x14ac:dyDescent="0.3">
      <c r="C17275" t="s">
        <v>16218</v>
      </c>
      <c r="I17275" t="str">
        <f t="shared" si="269"/>
        <v>&lt;p class = "firstLineIndent"&gt;这些漏洞，随着天外入侵者侵扰的时间越来越多，也逐一暴露出来。&lt;/p&gt;</v>
      </c>
    </row>
    <row r="17276" spans="3:9" x14ac:dyDescent="0.3">
      <c r="C17276" t="s">
        <v>16219</v>
      </c>
      <c r="I17276" t="str">
        <f t="shared" si="269"/>
        <v>&lt;p class = "firstLineIndent"&gt;他只希望这次放进来的天外入侵者又是一些新的炮灰，而不是以前那些经验丰富。有着多次对付苍穹之阵的人选。&lt;/p&gt;</v>
      </c>
    </row>
    <row r="17277" spans="3:9" x14ac:dyDescent="0.3">
      <c r="C17277" t="s">
        <v>16220</v>
      </c>
      <c r="I17277" t="str">
        <f t="shared" si="269"/>
        <v>&lt;p class = "firstLineIndent"&gt;卓川默默点头，和孟老师担心的不同，他有办法做到分心照顾两面，不过那就不是外人可以得知的。&lt;/p&gt;</v>
      </c>
    </row>
    <row r="17278" spans="3:9" x14ac:dyDescent="0.3">
      <c r="C17278" t="s">
        <v>16221</v>
      </c>
      <c r="I17278" t="str">
        <f t="shared" si="269"/>
        <v>&lt;p class = "firstLineIndent"&gt;其他同学也是忧心忡忡，他们很清楚这苍穹之阵的复杂，7个人，或者6个人应付一个面的变化就已经勉为其难，捉襟见肘，更不用说卓川要一人应付两个最为复杂神秘的面。时之面，还有空之面，是最神秘莫测，也是最容易抵抗敌人的。&lt;/p&gt;</v>
      </c>
    </row>
    <row r="17279" spans="3:9" x14ac:dyDescent="0.3">
      <c r="C17279" t="s">
        <v>16222</v>
      </c>
      <c r="I17279" t="str">
        <f t="shared" si="269"/>
        <v>&lt;p class = "firstLineIndent"&gt;这两个面只要发挥出应有威力出来，就能给他们增加莫大优势。&lt;/p&gt;</v>
      </c>
    </row>
    <row r="17280" spans="3:9" x14ac:dyDescent="0.3">
      <c r="C17280" t="s">
        <v>16223</v>
      </c>
      <c r="I17280" t="str">
        <f t="shared" si="269"/>
        <v>&lt;p class = "firstLineIndent"&gt;“可惜，如果还有一个具备时属性或者空属性的人在就好了，至少能保证一人控制一个，也能多发挥一些威力出来”&lt;/p&gt;</v>
      </c>
    </row>
    <row r="17281" spans="3:9" x14ac:dyDescent="0.3">
      <c r="C17281" t="s">
        <v>16224</v>
      </c>
      <c r="I17281" t="str">
        <f t="shared" si="269"/>
        <v>&lt;p class = "firstLineIndent"&gt;“这也没办法。听说整个联合体中，具备这两个属性之一的公民都是屈指可数。时属性的好像只有a级公民中有，空属性的只存在上位公民中”&lt;/p&gt;</v>
      </c>
    </row>
    <row r="17282" spans="3:9" x14ac:dyDescent="0.3">
      <c r="C17282" t="s">
        <v>65</v>
      </c>
      <c r="I17282" t="str">
        <f t="shared" ref="I17282:I17345" si="270">IF(C17282&lt;&gt;"",IF(LEFT(C17282,4)="&lt;h2&gt;",LEFT(C17282,LEN(C17282)-4)&amp;"&lt;/h2&gt;",C17282),"")</f>
        <v>&lt;p class = "firstLineIndent"&gt;&lt;/p&gt;</v>
      </c>
    </row>
    <row r="17283" spans="3:9" x14ac:dyDescent="0.3">
      <c r="C17283" t="s">
        <v>16225</v>
      </c>
      <c r="I17283" t="str">
        <f t="shared" si="270"/>
        <v>&lt;p class = "firstLineIndent"&gt;“能够身兼两个属性，其实卓同学早就注定是核心中的核心了，这次其他人有事，上面的人也不会看着他出事的”&lt;/p&gt;</v>
      </c>
    </row>
    <row r="17284" spans="3:9" x14ac:dyDescent="0.3">
      <c r="C17284" t="s">
        <v>16226</v>
      </c>
      <c r="I17284" t="str">
        <f t="shared" si="270"/>
        <v>&lt;p class = "firstLineIndent"&gt;一些学员低声议论起来，或是羡慕。或是有些妒忌，不过众人很有理性，这时候可不是内讧的时候，都在控制着自己的真实情绪。&lt;/p&gt;</v>
      </c>
    </row>
    <row r="17285" spans="3:9" x14ac:dyDescent="0.3">
      <c r="C17285" t="s">
        <v>16227</v>
      </c>
      <c r="I17285" t="str">
        <f t="shared" si="270"/>
        <v>&lt;p class = "firstLineIndent"&gt;“好了，同学们。现在我们还有五天时间，该进行实地模拟了”说完简简单单的一句话，孟老师就一提精神，率先走出了课堂。&lt;/p&gt;</v>
      </c>
    </row>
    <row r="17286" spans="3:9" x14ac:dyDescent="0.3">
      <c r="C17286" t="s">
        <v>16228</v>
      </c>
      <c r="I17286" t="str">
        <f t="shared" si="270"/>
        <v>&lt;p class = "firstLineIndent"&gt;在他身后，78名新进公民鱼贯而出。&lt;/p&gt;</v>
      </c>
    </row>
    <row r="17287" spans="3:9" x14ac:dyDescent="0.3">
      <c r="C17287" t="s">
        <v>16229</v>
      </c>
      <c r="I17287" t="str">
        <f t="shared" si="270"/>
        <v>&lt;p class = "firstLineIndent"&gt;卓川当前走着，跟着孟老师来到一处空地上。&lt;/p&gt;</v>
      </c>
    </row>
    <row r="17288" spans="3:9" x14ac:dyDescent="0.3">
      <c r="C17288" t="s">
        <v>16230</v>
      </c>
      <c r="I17288" t="str">
        <f t="shared" si="270"/>
        <v>&lt;p class = "firstLineIndent"&gt;寒风呼啸，尘土飞扬，土黄色的荒原一片寂寥，除去他们所在，看不到丝毫生命迹象。&lt;/p&gt;</v>
      </c>
    </row>
    <row r="17289" spans="3:9" x14ac:dyDescent="0.3">
      <c r="C17289" t="s">
        <v>16231</v>
      </c>
      <c r="I17289" t="str">
        <f t="shared" si="270"/>
        <v>&lt;p class = "firstLineIndent"&gt;“天之面，出列，用出全力”&lt;/p&gt;</v>
      </c>
    </row>
    <row r="17290" spans="3:9" x14ac:dyDescent="0.3">
      <c r="C17290" t="s">
        <v>16232</v>
      </c>
      <c r="I17290" t="str">
        <f t="shared" si="270"/>
        <v>&lt;p class = "firstLineIndent"&gt;孟师一声令下，只见三人走出队列，也没什么额外动作，只是闭目静止。&lt;/p&gt;</v>
      </c>
    </row>
    <row r="17291" spans="3:9" x14ac:dyDescent="0.3">
      <c r="C17291" t="s">
        <v>16233</v>
      </c>
      <c r="I17291" t="str">
        <f t="shared" si="270"/>
        <v>&lt;p class = "firstLineIndent"&gt;不多久他们周身就出现了一团青色气流，互相连接到一起，形成一个巨大的青色环形。&lt;/p&gt;</v>
      </c>
    </row>
    <row r="17292" spans="3:9" x14ac:dyDescent="0.3">
      <c r="C17292" t="s">
        <v>16234</v>
      </c>
      <c r="I17292" t="str">
        <f t="shared" si="270"/>
        <v>&lt;p class = "firstLineIndent"&gt;然后这道青色的圆环就从他们身旁向上浮起，升到众人头顶。&lt;/p&gt;</v>
      </c>
    </row>
    <row r="17293" spans="3:9" x14ac:dyDescent="0.3">
      <c r="C17293" t="s">
        <v>16235</v>
      </c>
      <c r="I17293" t="str">
        <f t="shared" si="270"/>
        <v>&lt;p class = "firstLineIndent"&gt;“地之面，出列”&lt;/p&gt;</v>
      </c>
    </row>
    <row r="17294" spans="3:9" x14ac:dyDescent="0.3">
      <c r="C17294" t="s">
        <v>16236</v>
      </c>
      <c r="I17294" t="str">
        <f t="shared" si="270"/>
        <v>&lt;p class = "firstLineIndent"&gt;同样是三人，同样的动作，只是出现的是黄色气流。&lt;/p&gt;</v>
      </c>
    </row>
    <row r="17295" spans="3:9" x14ac:dyDescent="0.3">
      <c r="C17295" t="s">
        <v>16237</v>
      </c>
      <c r="I17295" t="str">
        <f t="shared" si="270"/>
        <v>&lt;p class = "firstLineIndent"&gt;随着负责一个个不同阵面的人被叫出来，人数也开始不等。&lt;/p&gt;</v>
      </c>
    </row>
    <row r="17296" spans="3:9" x14ac:dyDescent="0.3">
      <c r="C17296" t="s">
        <v>16238</v>
      </c>
      <c r="I17296" t="str">
        <f t="shared" si="270"/>
        <v>&lt;p class = "firstLineIndent"&gt;天地各有三人，风雷则是4人，金木水火则是8人，光暗时空加起来才6人，参与组成阵形的一共是52人，但学员一共有78人，剩余的26人，就是预备队。作为轮换之用。&lt;/p&gt;</v>
      </c>
    </row>
    <row r="17297" spans="3:9" x14ac:dyDescent="0.3">
      <c r="C17297" t="s">
        <v>16239</v>
      </c>
      <c r="I17297" t="str">
        <f t="shared" si="270"/>
        <v>&lt;p class = "firstLineIndent"&gt;人数不同，显然威力也不同。&lt;/p&gt;</v>
      </c>
    </row>
    <row r="17298" spans="3:9" x14ac:dyDescent="0.3">
      <c r="C17298" t="s">
        <v>16240</v>
      </c>
      <c r="I17298" t="str">
        <f t="shared" si="270"/>
        <v>&lt;p class = "firstLineIndent"&gt;天地风雷共计14人，青，黄、白，银四道气流，形成的四道巨大圆环，每个圆环都代表一面，面积大小并不相同，天地两环大小一样，而风雷两环就大出一截来。&lt;/p&gt;</v>
      </c>
    </row>
    <row r="17299" spans="3:9" x14ac:dyDescent="0.3">
      <c r="C17299" t="s">
        <v>16241</v>
      </c>
      <c r="I17299" t="str">
        <f t="shared" si="270"/>
        <v>&lt;p class = "firstLineIndent"&gt;金木水火32人，同样有四道气流，它们形成的圆环面积足足超出前面四环的两倍还多。&lt;/p&gt;</v>
      </c>
    </row>
    <row r="17300" spans="3:9" x14ac:dyDescent="0.3">
      <c r="C17300" t="s">
        <v>16242</v>
      </c>
      <c r="I17300" t="str">
        <f t="shared" si="270"/>
        <v>&lt;p class = "firstLineIndent"&gt;孟老师看到这里，暗自点头，不到一月，虽然只是最低的苍穹之阵版本，这些人掌握的非常纯熟，不愧是从亿中选一的人物。&lt;/p&gt;</v>
      </c>
    </row>
    <row r="17301" spans="3:9" x14ac:dyDescent="0.3">
      <c r="C17301" t="s">
        <v>16243</v>
      </c>
      <c r="I17301" t="str">
        <f t="shared" si="270"/>
        <v>&lt;p class = "firstLineIndent"&gt;每个圆环就是一个面，面越大，防护面积就越广，漏洞也就越少，现在众人是使用出全力，目前的面积也就是最大了。&lt;/p&gt;</v>
      </c>
    </row>
    <row r="17302" spans="3:9" x14ac:dyDescent="0.3">
      <c r="C17302" t="s">
        <v>16244</v>
      </c>
      <c r="I17302" t="str">
        <f t="shared" si="270"/>
        <v>&lt;p class = "firstLineIndent"&gt;各人都是新进公民，之间的灵魂强度差距很少，能从地球本源那里调动的灵魂之力也是相差无几，展现到圆环之上，就是人数不同，圆环能覆盖的面积不同。&lt;/p&gt;</v>
      </c>
    </row>
    <row r="17303" spans="3:9" x14ac:dyDescent="0.3">
      <c r="C17303" t="s">
        <v>16245</v>
      </c>
      <c r="I17303" t="str">
        <f t="shared" si="270"/>
        <v>&lt;p class = "firstLineIndent"&gt;“现在是光暗时空四面了”他看向剩下的2，3，1这三组人，面色露出忧愁来。&lt;/p&gt;</v>
      </c>
    </row>
    <row r="17304" spans="3:9" x14ac:dyDescent="0.3">
      <c r="C17304" t="s">
        <v>16246</v>
      </c>
      <c r="I17304" t="str">
        <f t="shared" si="270"/>
        <v>&lt;p class = "firstLineIndent"&gt;“光之面，出列”&lt;/p&gt;</v>
      </c>
    </row>
    <row r="17305" spans="3:9" x14ac:dyDescent="0.3">
      <c r="C17305" t="s">
        <v>16247</v>
      </c>
      <c r="I17305" t="str">
        <f t="shared" si="270"/>
        <v>&lt;p class = "firstLineIndent"&gt;刘东还有一个女性学员出面了。&lt;/p&gt;</v>
      </c>
    </row>
    <row r="17306" spans="3:9" x14ac:dyDescent="0.3">
      <c r="C17306" t="s">
        <v>16248</v>
      </c>
      <c r="I17306" t="str">
        <f t="shared" si="270"/>
        <v>&lt;p class = "firstLineIndent"&gt;两道白色气流从他们身体中出现，合到一处，同样形成一道圆环。&lt;/p&gt;</v>
      </c>
    </row>
    <row r="17307" spans="3:9" x14ac:dyDescent="0.3">
      <c r="C17307" t="s">
        <v>16249</v>
      </c>
      <c r="I17307" t="str">
        <f t="shared" si="270"/>
        <v>&lt;p class = "firstLineIndent"&gt;只是面积比之天地风雷四环还要小上一半。&lt;/p&gt;</v>
      </c>
    </row>
    <row r="17308" spans="3:9" x14ac:dyDescent="0.3">
      <c r="C17308" t="s">
        <v>16250</v>
      </c>
      <c r="I17308" t="str">
        <f t="shared" si="270"/>
        <v>&lt;p class = "firstLineIndent"&gt;孟老师一看，眼中微微黯然，果然正如之前的例子，布阵的人数少了，自然能调动的灵魂之力就少，形成的防护面积也会相应减少。&lt;/p&gt;</v>
      </c>
    </row>
    <row r="17309" spans="3:9" x14ac:dyDescent="0.3">
      <c r="C17309" t="s">
        <v>16251</v>
      </c>
      <c r="I17309" t="str">
        <f t="shared" si="270"/>
        <v>&lt;p class = "firstLineIndent"&gt;“暗之面，出列”&lt;/p&gt;</v>
      </c>
    </row>
    <row r="17310" spans="3:9" x14ac:dyDescent="0.3">
      <c r="C17310" t="s">
        <v>16252</v>
      </c>
      <c r="I17310" t="str">
        <f t="shared" si="270"/>
        <v>&lt;p class = "firstLineIndent"&gt;三个暗属性灵魂的学员同样出列，他们形成的圆环面积就稍微大上一圈了。&lt;/p&gt;</v>
      </c>
    </row>
    <row r="17311" spans="3:9" x14ac:dyDescent="0.3">
      <c r="C17311" t="s">
        <v>16253</v>
      </c>
      <c r="I17311" t="str">
        <f t="shared" si="270"/>
        <v>&lt;p class = "firstLineIndent"&gt;最后众人的视线都投到卓川这里，他只有一个人，究竟该怎么形成这时空两面的圆环，又有如何的表现？&lt;/p&gt;</v>
      </c>
    </row>
    <row r="17312" spans="3:9" x14ac:dyDescent="0.3">
      <c r="C17312" t="s">
        <v>16254</v>
      </c>
      <c r="I17312" t="str">
        <f t="shared" si="270"/>
        <v>&lt;p class = "firstLineIndent"&gt;“时空之面，出列”&lt;/p&gt;</v>
      </c>
    </row>
    <row r="17313" spans="3:9" x14ac:dyDescent="0.3">
      <c r="C17313" t="s">
        <v>16255</v>
      </c>
      <c r="I17313" t="str">
        <f t="shared" si="270"/>
        <v>&lt;p class = "firstLineIndent"&gt;卓川一步步走到前面，众人的心脏此时都开始加速跳动，对方的表现很可能就决定众人不久之后的命运。&lt;/p&gt;</v>
      </c>
    </row>
    <row r="17314" spans="3:9" x14ac:dyDescent="0.3">
      <c r="C17314" t="s">
        <v>16256</v>
      </c>
      <c r="I17314" t="str">
        <f t="shared" si="270"/>
        <v>&lt;p class = "firstLineIndent"&gt;风越来越大了，尘土更是飞扬起来。但天空上的11道圆环，将整片地方牢牢罩住，一丝风尘也透不进来。&lt;/p&gt;</v>
      </c>
    </row>
    <row r="17315" spans="3:9" x14ac:dyDescent="0.3">
      <c r="I17315" t="str">
        <f t="shared" si="270"/>
        <v/>
      </c>
    </row>
    <row r="17316" spans="3:9" x14ac:dyDescent="0.3">
      <c r="C17316" t="s">
        <v>16257</v>
      </c>
      <c r="I17316" t="str">
        <f t="shared" si="270"/>
        <v>&lt;h2&gt;☆、第三百九十七章 敌人来了&lt;/h2&gt;</v>
      </c>
    </row>
    <row r="17317" spans="3:9" x14ac:dyDescent="0.3">
      <c r="C17317" t="s">
        <v>16258</v>
      </c>
      <c r="I17317" t="str">
        <f t="shared" si="270"/>
        <v>&lt;p class = "firstLineIndent"&gt;众人齐齐看向卓川，等着看他如何完成时空两面的苍穹之阵。要知道因为灵魂属性的缘故，他们对孟老师关于这两个面的讲述，只能是一知半解，并没有办法做到亲自动手试验。&lt;/p&gt;</v>
      </c>
    </row>
    <row r="17318" spans="3:9" x14ac:dyDescent="0.3">
      <c r="C17318" t="s">
        <v>16259</v>
      </c>
      <c r="I17318" t="str">
        <f t="shared" si="270"/>
        <v>&lt;p class = "firstLineIndent"&gt;卓川在课堂上只是用心听讲，从来不见他亲手演示一二，端是神秘。&lt;/p&gt;</v>
      </c>
    </row>
    <row r="17319" spans="3:9" x14ac:dyDescent="0.3">
      <c r="C17319" t="s">
        <v>16260</v>
      </c>
      <c r="I17319" t="str">
        <f t="shared" si="270"/>
        <v>&lt;p class = "firstLineIndent"&gt;现在总算是能亲眼看看这所谓的时空属性，到底有没有那么传说中的神秘莫测。&lt;/p&gt;</v>
      </c>
    </row>
    <row r="17320" spans="3:9" x14ac:dyDescent="0.3">
      <c r="C17320" t="s">
        <v>16261</v>
      </c>
      <c r="I17320" t="str">
        <f t="shared" si="270"/>
        <v>&lt;p class = "firstLineIndent"&gt;人的好奇心从来都是很强烈的，在这一点上，他们比千年前的古人更加厉害。&lt;/p&gt;</v>
      </c>
    </row>
    <row r="17321" spans="3:9" x14ac:dyDescent="0.3">
      <c r="C17321" t="s">
        <v>16262</v>
      </c>
      <c r="I17321" t="str">
        <f t="shared" si="270"/>
        <v>&lt;p class = "firstLineIndent"&gt;他们只看得卓川同样没有多余动作，也是闭目静止在那里。&lt;/p&gt;</v>
      </c>
    </row>
    <row r="17322" spans="3:9" x14ac:dyDescent="0.3">
      <c r="C17322" t="s">
        <v>16263</v>
      </c>
      <c r="I17322" t="str">
        <f t="shared" si="270"/>
        <v>&lt;p class = "firstLineIndent"&gt;几分钟过去，在众人的感觉中似乎过去几个世纪那么长。&lt;/p&gt;</v>
      </c>
    </row>
    <row r="17323" spans="3:9" x14ac:dyDescent="0.3">
      <c r="C17323" t="s">
        <v>16264</v>
      </c>
      <c r="I17323" t="str">
        <f t="shared" si="270"/>
        <v>&lt;p class = "firstLineIndent"&gt;卓川身前出现一道黑色的气流，然后这道气流盘旋而上，直入上空。&lt;/p&gt;</v>
      </c>
    </row>
    <row r="17324" spans="3:9" x14ac:dyDescent="0.3">
      <c r="C17324" t="s">
        <v>16265</v>
      </c>
      <c r="I17324" t="str">
        <f t="shared" si="270"/>
        <v>&lt;p class = "firstLineIndent"&gt;众人情不自禁地抬头望去，只见这道黑色气流越来越长，犹如一头黑色巨蟒。&lt;/p&gt;</v>
      </c>
    </row>
    <row r="17325" spans="3:9" x14ac:dyDescent="0.3">
      <c r="C17325" t="s">
        <v>16266</v>
      </c>
      <c r="I17325" t="str">
        <f t="shared" si="270"/>
        <v>&lt;p class = "firstLineIndent"&gt;巨蟒身躯蜿蜒直上，穿过了其他10个面，凌驾其上。&lt;/p&gt;</v>
      </c>
    </row>
    <row r="17326" spans="3:9" x14ac:dyDescent="0.3">
      <c r="C17326" t="s">
        <v>16267</v>
      </c>
      <c r="I17326" t="str">
        <f t="shared" si="270"/>
        <v>&lt;p class = "firstLineIndent"&gt;到了此时，那巨蟒又弯头向下，开始匍匐下来。&lt;/p&gt;</v>
      </c>
    </row>
    <row r="17327" spans="3:9" x14ac:dyDescent="0.3">
      <c r="C17327" t="s">
        <v>16268</v>
      </c>
      <c r="I17327" t="str">
        <f t="shared" si="270"/>
        <v>&lt;p class = "firstLineIndent"&gt;“看来是头尾相连了”&lt;/p&gt;</v>
      </c>
    </row>
    <row r="17328" spans="3:9" x14ac:dyDescent="0.3">
      <c r="C17328" t="s">
        <v>16269</v>
      </c>
      <c r="I17328" t="str">
        <f t="shared" si="270"/>
        <v>&lt;p class = "firstLineIndent"&gt;众人看到这里，纷纷猜测，也只有这样，才能出现一个闭环。&lt;/p&gt;</v>
      </c>
    </row>
    <row r="17329" spans="3:9" x14ac:dyDescent="0.3">
      <c r="C17329" t="s">
        <v>16270</v>
      </c>
      <c r="I17329" t="str">
        <f t="shared" si="270"/>
        <v>&lt;p class = "firstLineIndent"&gt;然而出乎他们的预料，巨蟒头部下降到一定位置，大概是上升高度的一半，突然换了方向，斜斜擦过，交叉之后，又继续向下。&lt;/p&gt;</v>
      </c>
    </row>
    <row r="17330" spans="3:9" x14ac:dyDescent="0.3">
      <c r="C17330" t="s">
        <v>16271</v>
      </c>
      <c r="I17330" t="str">
        <f t="shared" si="270"/>
        <v>&lt;p class = "firstLineIndent"&gt;黑色气流形成一个8字型后，才与卓川身上的气流汇聚在一起，随即才上升到空中，高高在上。&lt;/p&gt;</v>
      </c>
    </row>
    <row r="17331" spans="3:9" x14ac:dyDescent="0.3">
      <c r="C17331" t="s">
        <v>16272</v>
      </c>
      <c r="I17331" t="str">
        <f t="shared" si="270"/>
        <v>&lt;p class = "firstLineIndent"&gt;“这就是时空一体两面么？”孟老师喃喃自语，他想起来了，曾经有一次b47995就是靠这个技巧堵住了苍穹之阵缺位的问题，击垮了来袭的天外入侵者。&lt;/p&gt;</v>
      </c>
    </row>
    <row r="17332" spans="3:9" x14ac:dyDescent="0.3">
      <c r="C17332" t="s">
        <v>16273</v>
      </c>
      <c r="I17332" t="str">
        <f t="shared" si="270"/>
        <v>&lt;p class = "firstLineIndent"&gt;众人只是菜鸟，看不出来其中的艰深复杂，只是觉得这个8字型，不太美观，有点偏了。&lt;/p&gt;</v>
      </c>
    </row>
    <row r="17333" spans="3:9" x14ac:dyDescent="0.3">
      <c r="C17333" t="s">
        <v>16274</v>
      </c>
      <c r="I17333" t="str">
        <f t="shared" si="270"/>
        <v>&lt;p class = "firstLineIndent"&gt;“这是什么？怎么两个黑色的圈圈靠在一起？有什么用？”众位学员议论纷纷。&lt;/p&gt;</v>
      </c>
    </row>
    <row r="17334" spans="3:9" x14ac:dyDescent="0.3">
      <c r="C17334" t="s">
        <v>65</v>
      </c>
      <c r="I17334" t="str">
        <f t="shared" si="270"/>
        <v>&lt;p class = "firstLineIndent"&gt;&lt;/p&gt;</v>
      </c>
    </row>
    <row r="17335" spans="3:9" x14ac:dyDescent="0.3">
      <c r="C17335" t="s">
        <v>16275</v>
      </c>
      <c r="I17335" t="str">
        <f t="shared" si="270"/>
        <v>&lt;p class = "firstLineIndent"&gt;“安静。”孟老师此时脸上满是喜色，“太好了，同学们，告诉大家一个好消息”&lt;/p&gt;</v>
      </c>
    </row>
    <row r="17336" spans="3:9" x14ac:dyDescent="0.3">
      <c r="C17336" t="s">
        <v>16276</v>
      </c>
      <c r="I17336" t="str">
        <f t="shared" si="270"/>
        <v>&lt;p class = "firstLineIndent"&gt;众人面面相觑，这么多天来，他们还是第一次看到孟老师这么兴奋。&lt;/p&gt;</v>
      </c>
    </row>
    <row r="17337" spans="3:9" x14ac:dyDescent="0.3">
      <c r="C17337" t="s">
        <v>16277</v>
      </c>
      <c r="I17337" t="str">
        <f t="shared" si="270"/>
        <v>&lt;p class = "firstLineIndent"&gt;“没想到卓同学居然能够领悟到一体两面的布阵方法，这样他一人就能操控时空两面。而不用担心会有缺位了，我们的苍穹之阵也能进一步完美了”&lt;/p&gt;</v>
      </c>
    </row>
    <row r="17338" spans="3:9" x14ac:dyDescent="0.3">
      <c r="C17338" t="s">
        <v>16278</v>
      </c>
      <c r="I17338" t="str">
        <f t="shared" si="270"/>
        <v>&lt;p class = "firstLineIndent"&gt;虽然都听不太懂。但身为上位公民和教师的孟老师都这样说了，那肯定是很厉害了。众人纷纷鼓掌。&lt;/p&gt;</v>
      </c>
    </row>
    <row r="17339" spans="3:9" x14ac:dyDescent="0.3">
      <c r="C17339" t="s">
        <v>16279</v>
      </c>
      <c r="I17339" t="str">
        <f t="shared" si="270"/>
        <v>&lt;p class = "firstLineIndent"&gt;“咦，这两个圆环，似乎有点大得过分啊”有人惊讶了一声。&lt;/p&gt;</v>
      </c>
    </row>
    <row r="17340" spans="3:9" x14ac:dyDescent="0.3">
      <c r="C17340" t="s">
        <v>16280</v>
      </c>
      <c r="I17340" t="str">
        <f t="shared" si="270"/>
        <v>&lt;p class = "firstLineIndent"&gt;众人开始全被这个奇特的8字型环吸引了注意力，一时没有注意到面积问题。&lt;/p&gt;</v>
      </c>
    </row>
    <row r="17341" spans="3:9" x14ac:dyDescent="0.3">
      <c r="C17341" t="s">
        <v>16281</v>
      </c>
      <c r="I17341" t="str">
        <f t="shared" si="270"/>
        <v>&lt;p class = "firstLineIndent"&gt;等到一人提醒后，才纷纷比较起来。&lt;/p&gt;</v>
      </c>
    </row>
    <row r="17342" spans="3:9" x14ac:dyDescent="0.3">
      <c r="C17342" t="s">
        <v>16282</v>
      </c>
      <c r="I17342" t="str">
        <f t="shared" si="270"/>
        <v>&lt;p class = "firstLineIndent"&gt;“的确，简直比金木水火这四个最大的环还要大出几分来”&lt;/p&gt;</v>
      </c>
    </row>
    <row r="17343" spans="3:9" x14ac:dyDescent="0.3">
      <c r="C17343" t="s">
        <v>16283</v>
      </c>
      <c r="I17343" t="str">
        <f t="shared" si="270"/>
        <v>&lt;p class = "firstLineIndent"&gt;孟老师心中暗自吃惊，他反复打量了卓川几眼，这个水平。不该是下位公民能够施展出来的。&lt;/p&gt;</v>
      </c>
    </row>
    <row r="17344" spans="3:9" x14ac:dyDescent="0.3">
      <c r="C17344" t="s">
        <v>16284</v>
      </c>
      <c r="I17344" t="str">
        <f t="shared" si="270"/>
        <v>&lt;p class = "firstLineIndent"&gt;一个人就能发挥出8个人的效果，还要算上他一人操控两个环，对方的灵魂上限肯定很高，更准确地说，调动本源之力的能力很强。&lt;/p&gt;</v>
      </c>
    </row>
    <row r="17345" spans="3:9" x14ac:dyDescent="0.3">
      <c r="C17345" t="s">
        <v>16285</v>
      </c>
      <c r="I17345" t="str">
        <f t="shared" si="270"/>
        <v>&lt;p class = "firstLineIndent"&gt;（也许，有了这个正面因素，或者此时这些人都能全身而退也说不定。往年中可都是有着时空两面的缺陷）孟师心中暗想，但没有表现出来，他不能让这些学生大意了。&lt;/p&gt;</v>
      </c>
    </row>
    <row r="17346" spans="3:9" x14ac:dyDescent="0.3">
      <c r="C17346" t="s">
        <v>16286</v>
      </c>
      <c r="I17346" t="str">
        <f t="shared" ref="I17346:I17409" si="271">IF(C17346&lt;&gt;"",IF(LEFT(C17346,4)="&lt;h2&gt;",LEFT(C17346,LEN(C17346)-4)&amp;"&lt;/h2&gt;",C17346),"")</f>
        <v>&lt;p class = "firstLineIndent"&gt;“好了，现在进入第二步，开始融合一体”&lt;/p&gt;</v>
      </c>
    </row>
    <row r="17347" spans="3:9" x14ac:dyDescent="0.3">
      <c r="C17347" t="s">
        <v>16287</v>
      </c>
      <c r="I17347" t="str">
        <f t="shared" si="271"/>
        <v>&lt;p class = "firstLineIndent"&gt;随着孟师话音刚落，天空中这10个独立的圆环。还有那个8字环，开始旋转起来。&lt;/p&gt;</v>
      </c>
    </row>
    <row r="17348" spans="3:9" x14ac:dyDescent="0.3">
      <c r="C17348" t="s">
        <v>1568</v>
      </c>
      <c r="I17348" t="str">
        <f t="shared" si="271"/>
        <v>&lt;p class = "firstLineIndent"&gt;………………&lt;/p&gt;</v>
      </c>
    </row>
    <row r="17349" spans="3:9" x14ac:dyDescent="0.3">
      <c r="C17349" t="s">
        <v>16288</v>
      </c>
      <c r="I17349" t="str">
        <f t="shared" si="271"/>
        <v>&lt;p class = "firstLineIndent"&gt;五天过去，整个苍穹之阵终于演练完成。78名学生中，负责操控圆环的人数盘坐在中间，而预备人员则在周围负责警戒，并且随时更换那些疲劳者。&lt;/p&gt;</v>
      </c>
    </row>
    <row r="17350" spans="3:9" x14ac:dyDescent="0.3">
      <c r="C17350" t="s">
        <v>16289</v>
      </c>
      <c r="I17350" t="str">
        <f t="shared" si="271"/>
        <v>&lt;p class = "firstLineIndent"&gt;“最后说一次，对阵时。尽量多用金木水火四面抵挡入侵者，因为你们的替换人员最多，天地风雷次之，最后的光暗时空四面，要留到最后动用”&lt;/p&gt;</v>
      </c>
    </row>
    <row r="17351" spans="3:9" x14ac:dyDescent="0.3">
      <c r="C17351" t="s">
        <v>16290</v>
      </c>
      <c r="I17351" t="str">
        <f t="shared" si="271"/>
        <v>&lt;p class = "firstLineIndent"&gt;孟老师看看天空，已经一片昏暗，风也大到难以看清远处地方了。&lt;/p&gt;</v>
      </c>
    </row>
    <row r="17352" spans="3:9" x14ac:dyDescent="0.3">
      <c r="C17352" t="s">
        <v>16291</v>
      </c>
      <c r="I17352" t="str">
        <f t="shared" si="271"/>
        <v>&lt;p class = "firstLineIndent"&gt;“唉，祝同学们好运”说完后，他身形就消失在荒原上。&lt;/p&gt;</v>
      </c>
    </row>
    <row r="17353" spans="3:9" x14ac:dyDescent="0.3">
      <c r="C17353" t="s">
        <v>16292</v>
      </c>
      <c r="I17353" t="str">
        <f t="shared" si="271"/>
        <v>&lt;p class = "firstLineIndent"&gt;众人若有所失，这位尽责的师长离开，等待他们的不消说，很快就是天外入侵者的到来。&lt;/p&gt;</v>
      </c>
    </row>
    <row r="17354" spans="3:9" x14ac:dyDescent="0.3">
      <c r="C17354" t="s">
        <v>16293</v>
      </c>
      <c r="I17354" t="str">
        <f t="shared" si="271"/>
        <v>&lt;p class = "firstLineIndent"&gt;众人看向卓川，在过去的一个月中，对方俨然成为了众人的核心。和现代世界的那些普通人不同，这些新进公民的理性，让他们早就自动确立了卓川作为领袖的地位。无论身份还是背景，以及展现的力量，其他人都没有资格替代他的位置。&lt;/p&gt;</v>
      </c>
    </row>
    <row r="17355" spans="3:9" x14ac:dyDescent="0.3">
      <c r="C17355" t="s">
        <v>16294</v>
      </c>
      <c r="I17355" t="str">
        <f t="shared" si="271"/>
        <v>&lt;p class = "firstLineIndent"&gt;“孟老师离开后，敌人随时会来，现在要不要就开始布阵？”&lt;/p&gt;</v>
      </c>
    </row>
    <row r="17356" spans="3:9" x14ac:dyDescent="0.3">
      <c r="C17356" t="s">
        <v>16295</v>
      </c>
      <c r="I17356" t="str">
        <f t="shared" si="271"/>
        <v>&lt;p class = "firstLineIndent"&gt;有人发问。&lt;/p&gt;</v>
      </c>
    </row>
    <row r="17357" spans="3:9" x14ac:dyDescent="0.3">
      <c r="C17357" t="s">
        <v>16296</v>
      </c>
      <c r="I17357" t="str">
        <f t="shared" si="271"/>
        <v>&lt;p class = "firstLineIndent"&gt;卓川开口，“嗯，大家先启动金木水火四面进行防护，然后轮流替换，其他人注意警戒”&lt;/p&gt;</v>
      </c>
    </row>
    <row r="17358" spans="3:9" x14ac:dyDescent="0.3">
      <c r="C17358" t="s">
        <v>16297</v>
      </c>
      <c r="I17358" t="str">
        <f t="shared" si="271"/>
        <v>&lt;p class = "firstLineIndent"&gt;他转头看向严滨，对方正抱着胳膊，好整以暇地看着众人，脸上一点惊慌都看不到。&lt;/p&gt;</v>
      </c>
    </row>
    <row r="17359" spans="3:9" x14ac:dyDescent="0.3">
      <c r="C17359" t="s">
        <v>16298</v>
      </c>
      <c r="I17359" t="str">
        <f t="shared" si="271"/>
        <v>&lt;p class = "firstLineIndent"&gt;“严滨，你过来和我在一起”&lt;/p&gt;</v>
      </c>
    </row>
    <row r="17360" spans="3:9" x14ac:dyDescent="0.3">
      <c r="C17360" t="s">
        <v>16299</v>
      </c>
      <c r="I17360" t="str">
        <f t="shared" si="271"/>
        <v>&lt;p class = "firstLineIndent"&gt;严滨看看他，没发一言，走了过来，站在他的身旁。&lt;/p&gt;</v>
      </c>
    </row>
    <row r="17361" spans="3:9" x14ac:dyDescent="0.3">
      <c r="C17361" t="s">
        <v>16300</v>
      </c>
      <c r="I17361" t="str">
        <f t="shared" si="271"/>
        <v>&lt;p class = "firstLineIndent"&gt;一个月中，谁厉害谁不厉害早就分明了，众人知道严滨的厉害，尤其是在这荒原战场中，他的风属灵魂增幅更强，而且相比其他几个风属性灵魂的学员，早就领悟到战斗型的灵魂技能。&lt;/p&gt;</v>
      </c>
    </row>
    <row r="17362" spans="3:9" x14ac:dyDescent="0.3">
      <c r="C17362" t="s">
        <v>16301</v>
      </c>
      <c r="I17362" t="str">
        <f t="shared" si="271"/>
        <v>&lt;p class = "firstLineIndent"&gt;简单安排一下后，卓川就和其他人一起，待在苍穹之阵中。虽然只是启动了四个圆环，但由于是意念操控，瞬息就能覆盖到其他位置，除非猝不及防，否则还是比较安全的。&lt;/p&gt;</v>
      </c>
    </row>
    <row r="17363" spans="3:9" x14ac:dyDescent="0.3">
      <c r="C17363" t="s">
        <v>16302</v>
      </c>
      <c r="I17363" t="str">
        <f t="shared" si="271"/>
        <v>&lt;p class = "firstLineIndent"&gt;金木水火，四环中，金木水三环斜斜地重合着立在空中，地环平铺在众人脚下，形成一个封闭锥面体，给众人莫大的安全感。&lt;/p&gt;</v>
      </c>
    </row>
    <row r="17364" spans="3:9" x14ac:dyDescent="0.3">
      <c r="C17364" t="s">
        <v>16303</v>
      </c>
      <c r="I17364" t="str">
        <f t="shared" si="271"/>
        <v>&lt;p class = "firstLineIndent"&gt;外面风声怒吼，突然间，在众人警惕中，一团团漆黑的烟雾，从远处天际中出现，随后就蔓延开来。&lt;/p&gt;</v>
      </c>
    </row>
    <row r="17365" spans="3:9" x14ac:dyDescent="0.3">
      <c r="C17365" t="s">
        <v>16304</v>
      </c>
      <c r="I17365" t="str">
        <f t="shared" si="271"/>
        <v>&lt;p class = "firstLineIndent"&gt;“他们来了，”卓川立刻感应到了敌人。&lt;/p&gt;</v>
      </c>
    </row>
    <row r="17366" spans="3:9" x14ac:dyDescent="0.3">
      <c r="C17366" t="s">
        <v>16305</v>
      </c>
      <c r="I17366" t="str">
        <f t="shared" si="271"/>
        <v>&lt;p class = "firstLineIndent"&gt;众人立刻高度紧张起来。&lt;/p&gt;</v>
      </c>
    </row>
    <row r="17367" spans="3:9" x14ac:dyDescent="0.3">
      <c r="C17367" t="s">
        <v>16306</v>
      </c>
      <c r="I17367" t="str">
        <f t="shared" si="271"/>
        <v>&lt;p class = "firstLineIndent"&gt;包括卓川，这些人谁也没正面见过活着的天外入侵者，卓川自己也只是通过灵魂网络看的，只是好歹算是参与了进去。&lt;/p&gt;</v>
      </c>
    </row>
    <row r="17368" spans="3:9" x14ac:dyDescent="0.3">
      <c r="C17368" t="s">
        <v>16307</v>
      </c>
      <c r="I17368" t="str">
        <f t="shared" si="271"/>
        <v>&lt;p class = "firstLineIndent"&gt;（可惜，自己上次那种三位一体，传递灵魂之力的战术不能实施，如果不是‘元’的作梗，自己那种战术本来是极好的利器）在紧急关头，卓川反而忍不住联想到一些不太相干的东西。&lt;/p&gt;</v>
      </c>
    </row>
    <row r="17369" spans="3:9" x14ac:dyDescent="0.3">
      <c r="I17369" t="str">
        <f t="shared" si="271"/>
        <v/>
      </c>
    </row>
    <row r="17370" spans="3:9" x14ac:dyDescent="0.3">
      <c r="C17370" t="s">
        <v>16308</v>
      </c>
      <c r="I17370" t="str">
        <f t="shared" si="271"/>
        <v>&lt;h2&gt;☆、第三百九十八章 被动挨打&lt;/h2&gt;</v>
      </c>
    </row>
    <row r="17371" spans="3:9" x14ac:dyDescent="0.3">
      <c r="C17371" t="s">
        <v>16309</v>
      </c>
      <c r="I17371" t="str">
        <f t="shared" si="271"/>
        <v>&lt;p class = "firstLineIndent"&gt;“天地风雷，开”卓川一声令喝，将众人从敌人出现的震撼中惊醒过来。&lt;/p&gt;</v>
      </c>
    </row>
    <row r="17372" spans="3:9" x14ac:dyDescent="0.3">
      <c r="C17372" t="s">
        <v>16310</v>
      </c>
      <c r="I17372" t="str">
        <f t="shared" si="271"/>
        <v>&lt;p class = "firstLineIndent"&gt;立刻四道圆环开始升空，然后罩落下来，与之前形成锥面的四道圆环重合到一起。&lt;/p&gt;</v>
      </c>
    </row>
    <row r="17373" spans="3:9" x14ac:dyDescent="0.3">
      <c r="C17373" t="s">
        <v>16311</v>
      </c>
      <c r="I17373" t="str">
        <f t="shared" si="271"/>
        <v>&lt;p class = "firstLineIndent"&gt;增强不止一倍的防御，让众人安心了许多。&lt;/p&gt;</v>
      </c>
    </row>
    <row r="17374" spans="3:9" x14ac:dyDescent="0.3">
      <c r="C17374" t="s">
        <v>16312</v>
      </c>
      <c r="I17374" t="str">
        <f t="shared" si="271"/>
        <v>&lt;p class = "firstLineIndent"&gt;和天外入侵者的战斗，众人都从视频中看到过许多，比拼的就是灵魂力量的使用技巧，还有灵魂力量的储备。&lt;/p&gt;</v>
      </c>
    </row>
    <row r="17375" spans="3:9" x14ac:dyDescent="0.3">
      <c r="C17375" t="s">
        <v>16313</v>
      </c>
      <c r="I17375" t="str">
        <f t="shared" si="271"/>
        <v>&lt;p class = "firstLineIndent"&gt;谁能用最少的灵魂力量先消耗干净对方的灵魂力量储备，谁就占据了优势。想要临时补充灵魂力量，就得有人轮换才能做到，至于依赖自动恢复，那太慢了。&lt;/p&gt;</v>
      </c>
    </row>
    <row r="17376" spans="3:9" x14ac:dyDescent="0.3">
      <c r="C17376" t="s">
        <v>16314</v>
      </c>
      <c r="I17376" t="str">
        <f t="shared" si="271"/>
        <v>&lt;p class = "firstLineIndent"&gt;那一团团黑雾，一出现后，就飞速地向众人所在之地靠近。&lt;/p&gt;</v>
      </c>
    </row>
    <row r="17377" spans="3:9" x14ac:dyDescent="0.3">
      <c r="C17377" t="s">
        <v>16315</v>
      </c>
      <c r="I17377" t="str">
        <f t="shared" si="271"/>
        <v>&lt;p class = "firstLineIndent"&gt;离得近了，众人就看得那一团团黑雾，正幻化出一个个怪物头颅，在空中呈现。&lt;/p&gt;</v>
      </c>
    </row>
    <row r="17378" spans="3:9" x14ac:dyDescent="0.3">
      <c r="C17378" t="s">
        <v>16316</v>
      </c>
      <c r="I17378" t="str">
        <f t="shared" si="271"/>
        <v>&lt;p class = "firstLineIndent"&gt;“桀桀桀”一阵阵刺耳的声音响起。&lt;/p&gt;</v>
      </c>
    </row>
    <row r="17379" spans="3:9" x14ac:dyDescent="0.3">
      <c r="C17379" t="s">
        <v>16317</v>
      </c>
      <c r="I17379" t="str">
        <f t="shared" si="271"/>
        <v>&lt;p class = "firstLineIndent"&gt;“哼哼，你们这群人死定了”一个狰狞的恶鬼头颅口中突然出声，让众人惊了一下。&lt;/p&gt;</v>
      </c>
    </row>
    <row r="17380" spans="3:9" x14ac:dyDescent="0.3">
      <c r="C17380" t="s">
        <v>16318</v>
      </c>
      <c r="I17380" t="str">
        <f t="shared" si="271"/>
        <v>&lt;p class = "firstLineIndent"&gt;天外入侵者也是有思想和意识的，并非野兽，这点众人早就知道。&lt;/p&gt;</v>
      </c>
    </row>
    <row r="17381" spans="3:9" x14ac:dyDescent="0.3">
      <c r="C17381" t="s">
        <v>16319</v>
      </c>
      <c r="I17381" t="str">
        <f t="shared" si="271"/>
        <v>&lt;p class = "firstLineIndent"&gt;没人开口与它对话，谁也不想分神。&lt;/p&gt;</v>
      </c>
    </row>
    <row r="17382" spans="3:9" x14ac:dyDescent="0.3">
      <c r="C17382" t="s">
        <v>16320</v>
      </c>
      <c r="I17382" t="str">
        <f t="shared" si="271"/>
        <v>&lt;p class = "firstLineIndent"&gt;那一个个怪物头颅，突然分散开来，分列三面，正好将防护众人的三棱锥面体围住。&lt;/p&gt;</v>
      </c>
    </row>
    <row r="17383" spans="3:9" x14ac:dyDescent="0.3">
      <c r="C17383" t="s">
        <v>16321</v>
      </c>
      <c r="I17383" t="str">
        <f t="shared" si="271"/>
        <v>&lt;p class = "firstLineIndent"&gt;众人定睛看去，只见三面，每一个锥面都有三个怪物，那只恶鬼单独列在一旁。&lt;/p&gt;</v>
      </c>
    </row>
    <row r="17384" spans="3:9" x14ac:dyDescent="0.3">
      <c r="C17384" t="s">
        <v>16322</v>
      </c>
      <c r="I17384" t="str">
        <f t="shared" si="271"/>
        <v>&lt;p class = "firstLineIndent"&gt;那三只怪物形形色色，总之都是狰狞可怕的样子，普通人别说对战，只是对上一眼，就会噩梦连连。&lt;/p&gt;</v>
      </c>
    </row>
    <row r="17385" spans="3:9" x14ac:dyDescent="0.3">
      <c r="C17385" t="s">
        <v>16323</v>
      </c>
      <c r="I17385" t="str">
        <f t="shared" si="271"/>
        <v>&lt;p class = "firstLineIndent"&gt;就算是这些新进公民，都是亿中选一的人物，对上这些怪物的视线，也感觉心神不定。&lt;/p&gt;</v>
      </c>
    </row>
    <row r="17386" spans="3:9" x14ac:dyDescent="0.3">
      <c r="C17386" t="s">
        <v>65</v>
      </c>
      <c r="I17386" t="str">
        <f t="shared" si="271"/>
        <v>&lt;p class = "firstLineIndent"&gt;&lt;/p&gt;</v>
      </c>
    </row>
    <row r="17387" spans="3:9" x14ac:dyDescent="0.3">
      <c r="C17387" t="s">
        <v>16324</v>
      </c>
      <c r="I17387" t="str">
        <f t="shared" si="271"/>
        <v>&lt;p class = "firstLineIndent"&gt;“大家安静，不要和它们对视。全力操控自己的阵面，记住孟师的教诲，随机应变”卓川吩咐着。&lt;/p&gt;</v>
      </c>
    </row>
    <row r="17388" spans="3:9" x14ac:dyDescent="0.3">
      <c r="C17388" t="s">
        <v>6582</v>
      </c>
      <c r="I17388" t="str">
        <f t="shared" si="271"/>
        <v>&lt;p class = "firstLineIndent"&gt;“嗯”&lt;/p&gt;</v>
      </c>
    </row>
    <row r="17389" spans="3:9" x14ac:dyDescent="0.3">
      <c r="C17389" t="s">
        <v>16325</v>
      </c>
      <c r="I17389" t="str">
        <f t="shared" si="271"/>
        <v>&lt;p class = "firstLineIndent"&gt;“明白了”&lt;/p&gt;</v>
      </c>
    </row>
    <row r="17390" spans="3:9" x14ac:dyDescent="0.3">
      <c r="C17390" t="s">
        <v>16326</v>
      </c>
      <c r="I17390" t="str">
        <f t="shared" si="271"/>
        <v>&lt;p class = "firstLineIndent"&gt;“一定要让它们有来无回”众人纷纷应声。&lt;/p&gt;</v>
      </c>
    </row>
    <row r="17391" spans="3:9" x14ac:dyDescent="0.3">
      <c r="C17391" t="s">
        <v>16327</v>
      </c>
      <c r="I17391" t="str">
        <f t="shared" si="271"/>
        <v>&lt;p class = "firstLineIndent"&gt;外面的那只恶鬼又是桀桀地叫着，看着众人，“哼哼哼，就你们这个四面漏风的破阵，还把它当成乌龟壳么？知道我们这一次出动的都是什么级别么？”&lt;/p&gt;</v>
      </c>
    </row>
    <row r="17392" spans="3:9" x14ac:dyDescent="0.3">
      <c r="C17392" t="s">
        <v>16328</v>
      </c>
      <c r="I17392" t="str">
        <f t="shared" si="271"/>
        <v>&lt;p class = "firstLineIndent"&gt;没人理会于它。&lt;/p&gt;</v>
      </c>
    </row>
    <row r="17393" spans="3:9" x14ac:dyDescent="0.3">
      <c r="C17393" t="s">
        <v>16329</v>
      </c>
      <c r="I17393" t="str">
        <f t="shared" si="271"/>
        <v>&lt;p class = "firstLineIndent"&gt;几个预备人员低声说着，“这些怪物都很精明，为了降低自身消耗，都会用各种言语打击我们。废话越多的，越是不被看重的炮灰”&lt;/p&gt;</v>
      </c>
    </row>
    <row r="17394" spans="3:9" x14ac:dyDescent="0.3">
      <c r="C17394" t="s">
        <v>16330</v>
      </c>
      <c r="I17394" t="str">
        <f t="shared" si="271"/>
        <v>&lt;p class = "firstLineIndent"&gt;那恶鬼听到了内里人的议论，气得头上冒火，它堂堂的a级天外入侵者，也被称做炮灰，这是它不能容忍的。&lt;/p&gt;</v>
      </c>
    </row>
    <row r="17395" spans="3:9" x14ac:dyDescent="0.3">
      <c r="C17395" t="s">
        <v>16331</v>
      </c>
      <c r="I17395" t="str">
        <f t="shared" si="271"/>
        <v>&lt;p class = "firstLineIndent"&gt;“让你们这群蝼蚁见识一下我们的厉害，暗黑之枪”&lt;/p&gt;</v>
      </c>
    </row>
    <row r="17396" spans="3:9" x14ac:dyDescent="0.3">
      <c r="C17396" t="s">
        <v>16332</v>
      </c>
      <c r="I17396" t="str">
        <f t="shared" si="271"/>
        <v>&lt;p class = "firstLineIndent"&gt;它话音刚落，其中一面的怪物，顿时又化成黑雾。然后团团凝在一起，化作一只巨大的黑枪。&lt;/p&gt;</v>
      </c>
    </row>
    <row r="17397" spans="3:9" x14ac:dyDescent="0.3">
      <c r="C17397" t="s">
        <v>16333</v>
      </c>
      <c r="I17397" t="str">
        <f t="shared" si="271"/>
        <v>&lt;p class = "firstLineIndent"&gt;众人面色凝重，这第一次攻击，他们没人敢掉以轻心。&lt;/p&gt;</v>
      </c>
    </row>
    <row r="17398" spans="3:9" x14ac:dyDescent="0.3">
      <c r="C17398" t="s">
        <v>16334</v>
      </c>
      <c r="I17398" t="str">
        <f t="shared" si="271"/>
        <v>&lt;p class = "firstLineIndent"&gt;“地。木，雷三面防御姿态”&lt;/p&gt;</v>
      </c>
    </row>
    <row r="17399" spans="3:9" x14ac:dyDescent="0.3">
      <c r="C17399" t="s">
        <v>16335</v>
      </c>
      <c r="I17399" t="str">
        <f t="shared" si="271"/>
        <v>&lt;p class = "firstLineIndent"&gt;卓川立刻按照学习中的教授，发号施令。&lt;/p&gt;</v>
      </c>
    </row>
    <row r="17400" spans="3:9" x14ac:dyDescent="0.3">
      <c r="C17400" t="s">
        <v>16336</v>
      </c>
      <c r="I17400" t="str">
        <f t="shared" si="271"/>
        <v>&lt;p class = "firstLineIndent"&gt;众人都清楚这是最经典的防御暗黑属性攻击的方式，当然还有更好的。就是以光之面来防护。不过光之面只有2人，现在还不能让他们布阵。&lt;/p&gt;</v>
      </c>
    </row>
    <row r="17401" spans="3:9" x14ac:dyDescent="0.3">
      <c r="C17401" t="s">
        <v>16337</v>
      </c>
      <c r="I17401" t="str">
        <f t="shared" si="271"/>
        <v>&lt;p class = "firstLineIndent"&gt;顿时已经凝结成圆环的地，木。雷三面，团团叠加到一起，形成一个三环重叠的态势，对准了那只暗黑之枪。&lt;/p&gt;</v>
      </c>
    </row>
    <row r="17402" spans="3:9" x14ac:dyDescent="0.3">
      <c r="C17402" t="s">
        <v>16338</v>
      </c>
      <c r="I17402" t="str">
        <f t="shared" si="271"/>
        <v>&lt;p class = "firstLineIndent"&gt;“刺！”恶鬼猛一声喝，巨枪就从天上直直穿了过来。&lt;/p&gt;</v>
      </c>
    </row>
    <row r="17403" spans="3:9" x14ac:dyDescent="0.3">
      <c r="C17403" t="s">
        <v>16339</v>
      </c>
      <c r="I17403" t="str">
        <f t="shared" si="271"/>
        <v>&lt;p class = "firstLineIndent"&gt;“扑”一声，如中败絮，地之面率先破出一个巨大的口子。&lt;/p&gt;</v>
      </c>
    </row>
    <row r="17404" spans="3:9" x14ac:dyDescent="0.3">
      <c r="C17404" t="s">
        <v>16340</v>
      </c>
      <c r="I17404" t="str">
        <f t="shared" si="271"/>
        <v>&lt;p class = "firstLineIndent"&gt;众人心中一震，一声不敢发。&lt;/p&gt;</v>
      </c>
    </row>
    <row r="17405" spans="3:9" x14ac:dyDescent="0.3">
      <c r="C17405" t="s">
        <v>16341</v>
      </c>
      <c r="I17405" t="str">
        <f t="shared" si="271"/>
        <v>&lt;p class = "firstLineIndent"&gt;“咚”，巨枪撞在木之面上，只是稍稍一滞，仍然穿了过来。&lt;/p&gt;</v>
      </c>
    </row>
    <row r="17406" spans="3:9" x14ac:dyDescent="0.3">
      <c r="C17406" t="s">
        <v>16342</v>
      </c>
      <c r="I17406" t="str">
        <f t="shared" si="271"/>
        <v>&lt;p class = "firstLineIndent"&gt;有人已经皱紧眉头。&lt;/p&gt;</v>
      </c>
    </row>
    <row r="17407" spans="3:9" x14ac:dyDescent="0.3">
      <c r="C17407" t="s">
        <v>16343</v>
      </c>
      <c r="I17407" t="str">
        <f t="shared" si="271"/>
        <v>&lt;p class = "firstLineIndent"&gt;那只暗黑巨枪，已经逼近到第三层雷之面。黑色枪头上，乌黑中带着点点白色的光泽，让人不寒而栗。&lt;/p&gt;</v>
      </c>
    </row>
    <row r="17408" spans="3:9" x14ac:dyDescent="0.3">
      <c r="C17408" t="s">
        <v>16344</v>
      </c>
      <c r="I17408" t="str">
        <f t="shared" si="271"/>
        <v>&lt;p class = "firstLineIndent"&gt;众人提心吊胆地看着，他们越是优秀，就对自己的命越加看重，陨落的危险就会在下一瞬间发生，他们不知道这种时候，还有什么人能来得及救援他们。&lt;/p&gt;</v>
      </c>
    </row>
    <row r="17409" spans="3:9" x14ac:dyDescent="0.3">
      <c r="C17409" t="s">
        <v>16345</v>
      </c>
      <c r="I17409" t="str">
        <f t="shared" si="271"/>
        <v>&lt;p class = "firstLineIndent"&gt;“哗啦啦”只见第三层防护雷之面，并没再被动防御，而是分化成无数个雷环，齐齐套住那只巨枪，向四下撕扯。&lt;/p&gt;</v>
      </c>
    </row>
    <row r="17410" spans="3:9" x14ac:dyDescent="0.3">
      <c r="C17410" t="s">
        <v>16346</v>
      </c>
      <c r="I17410" t="str">
        <f t="shared" ref="I17410:I17473" si="272">IF(C17410&lt;&gt;"",IF(LEFT(C17410,4)="&lt;h2&gt;",LEFT(C17410,LEN(C17410)-4)&amp;"&lt;/h2&gt;",C17410),"")</f>
        <v>&lt;p class = "firstLineIndent"&gt;那只暗黑巨枪这才堪堪止住去势，停了下来。&lt;/p&gt;</v>
      </c>
    </row>
    <row r="17411" spans="3:9" x14ac:dyDescent="0.3">
      <c r="C17411" t="s">
        <v>16347</v>
      </c>
      <c r="I17411" t="str">
        <f t="shared" si="272"/>
        <v>&lt;p class = "firstLineIndent"&gt;无数个细小雷环发出了“滋啦啦”的声音，一阵阵黑色烟雾从那巨枪上冒了出来。&lt;/p&gt;</v>
      </c>
    </row>
    <row r="17412" spans="3:9" x14ac:dyDescent="0.3">
      <c r="C17412" t="s">
        <v>16348</v>
      </c>
      <c r="I17412" t="str">
        <f t="shared" si="272"/>
        <v>&lt;p class = "firstLineIndent"&gt;那只巨枪左右晃动，想要摆脱雷环的束缚。&lt;/p&gt;</v>
      </c>
    </row>
    <row r="17413" spans="3:9" x14ac:dyDescent="0.3">
      <c r="C17413" t="s">
        <v>16349</v>
      </c>
      <c r="I17413" t="str">
        <f t="shared" si="272"/>
        <v>&lt;p class = "firstLineIndent"&gt;只见阵中，主控雷之面的四名学员，一头是汗，拼命地按照平日里的练习，进行遥控牵扯。&lt;/p&gt;</v>
      </c>
    </row>
    <row r="17414" spans="3:9" x14ac:dyDescent="0.3">
      <c r="C17414" t="s">
        <v>16350</v>
      </c>
      <c r="I17414" t="str">
        <f t="shared" si="272"/>
        <v>&lt;p class = "firstLineIndent"&gt;恶鬼似乎觉得这样僵持，对它们来说得不偿失，消耗太过，它一挥手，顿时那巨枪消散，又恢复成三只怪物的形体。&lt;/p&gt;</v>
      </c>
    </row>
    <row r="17415" spans="3:9" x14ac:dyDescent="0.3">
      <c r="C17415" t="s">
        <v>16351</v>
      </c>
      <c r="I17415" t="str">
        <f t="shared" si="272"/>
        <v>&lt;p class = "firstLineIndent"&gt;卓川居中观察，发现那三只怪物形体相比之前是有少许削弱的，这种差异，也只有他们这种有着高度观察力的公民能发现。&lt;/p&gt;</v>
      </c>
    </row>
    <row r="17416" spans="3:9" x14ac:dyDescent="0.3">
      <c r="C17416" t="s">
        <v>16352</v>
      </c>
      <c r="I17416" t="str">
        <f t="shared" si="272"/>
        <v>&lt;p class = "firstLineIndent"&gt;他是知道的，这些天外入侵者对灵魂力量的使用更加珍视，正如古代客场作战的军队，缺少后勤补充，对每一份给养的利用都要珍惜。&lt;/p&gt;</v>
      </c>
    </row>
    <row r="17417" spans="3:9" x14ac:dyDescent="0.3">
      <c r="C17417" t="s">
        <v>16353</v>
      </c>
      <c r="I17417" t="str">
        <f t="shared" si="272"/>
        <v>&lt;p class = "firstLineIndent"&gt;“反抗也不过是苟延残喘，你们的防护水平我已经知道了”恶鬼狞笑着，“自由攻击”&lt;/p&gt;</v>
      </c>
    </row>
    <row r="17418" spans="3:9" x14ac:dyDescent="0.3">
      <c r="C17418" t="s">
        <v>16354</v>
      </c>
      <c r="I17418" t="str">
        <f t="shared" si="272"/>
        <v>&lt;p class = "firstLineIndent"&gt;说着那九名怪物，顿时各呈其能,演化出各种攻击方式，进行攻击起来。&lt;/p&gt;</v>
      </c>
    </row>
    <row r="17419" spans="3:9" x14ac:dyDescent="0.3">
      <c r="C17419" t="s">
        <v>16355</v>
      </c>
      <c r="I17419" t="str">
        <f t="shared" si="272"/>
        <v>&lt;p class = "firstLineIndent"&gt;各种攻击方式，冰刀雪剑，狂风骤雨，上一刻还是烈焰漫天，下一秒就是冰天雪地。时而白昼，时而黑夜。&lt;/p&gt;</v>
      </c>
    </row>
    <row r="17420" spans="3:9" x14ac:dyDescent="0.3">
      <c r="C17420" t="s">
        <v>16356</v>
      </c>
      <c r="I17420" t="str">
        <f t="shared" si="272"/>
        <v>&lt;p class = "firstLineIndent"&gt;众人沉着应战，根据最有利的抵抗方式来对抗着，总之就是要尽量减少自身消耗，增加对方消耗，只要对方不能找到阵形的破绽，就可以相持住。&lt;/p&gt;</v>
      </c>
    </row>
    <row r="17421" spans="3:9" x14ac:dyDescent="0.3">
      <c r="C17421" t="s">
        <v>16357</v>
      </c>
      <c r="I17421" t="str">
        <f t="shared" si="272"/>
        <v>&lt;p class = "firstLineIndent"&gt;不得不说，如果没有学会苍穹之阵，不知道里面各种应对的变化，单靠这些新进公民，恐怕一个照面之下，就是秒杀的结局。&lt;/p&gt;</v>
      </c>
    </row>
    <row r="17422" spans="3:9" x14ac:dyDescent="0.3">
      <c r="C17422" t="s">
        <v>16358</v>
      </c>
      <c r="I17422" t="str">
        <f t="shared" si="272"/>
        <v>&lt;p class = "firstLineIndent"&gt;众人越是抵御，越是对前人积累下的智慧佩服不已，靠着苍穹之阵中无限的变化方式，无论对手使用各种各样的攻击技巧，他们都能在刹那间找到最合理的变化，来进行有效应对。&lt;/p&gt;</v>
      </c>
    </row>
    <row r="17423" spans="3:9" x14ac:dyDescent="0.3">
      <c r="C17423" t="s">
        <v>16359</v>
      </c>
      <c r="I17423" t="str">
        <f t="shared" si="272"/>
        <v>&lt;p class = "firstLineIndent"&gt;足足过去一刻钟，整个苍穹之阵还是牢牢地守护着其中的众人。&lt;/p&gt;</v>
      </c>
    </row>
    <row r="17424" spans="3:9" x14ac:dyDescent="0.3">
      <c r="C17424" t="s">
        <v>16360</v>
      </c>
      <c r="I17424" t="str">
        <f t="shared" si="272"/>
        <v>&lt;p class = "firstLineIndent"&gt;然而卓川已然发现，有几名学员面色疲惫，身形摇晃，显然是需要轮换了，只是他们每个人自尊都是极强，不愿意主动开口说自己不行。&lt;/p&gt;</v>
      </c>
    </row>
    <row r="17425" spans="3:9" x14ac:dyDescent="0.3">
      <c r="C17425" t="s">
        <v>16361</v>
      </c>
      <c r="I17425" t="str">
        <f t="shared" si="272"/>
        <v>&lt;p class = "firstLineIndent"&gt;“金木水火四面，预备人员进行轮换”&lt;/p&gt;</v>
      </c>
    </row>
    <row r="17426" spans="3:9" x14ac:dyDescent="0.3">
      <c r="C17426" t="s">
        <v>16362</v>
      </c>
      <c r="I17426" t="str">
        <f t="shared" si="272"/>
        <v>&lt;p class = "firstLineIndent"&gt;随着他的命令，很快有预备人员开始按照之前的演练程序，逐次替换那些疲惫的人员。&lt;/p&gt;</v>
      </c>
    </row>
    <row r="17427" spans="3:9" x14ac:dyDescent="0.3">
      <c r="C17427" t="s">
        <v>16363</v>
      </c>
      <c r="I17427" t="str">
        <f t="shared" si="272"/>
        <v>&lt;p class = "firstLineIndent"&gt;（这才一刻钟，就难以坚持。看来苍穹之阵的确强悍无比，一群刚刚晋升到公民阶段的学员，就能与这些天外入侵者僵持一二，但也只能做到这一步了。再好的武器没有合适的人用，也是发挥不出效果的）卓川心中想着。&lt;/p&gt;</v>
      </c>
    </row>
    <row r="17428" spans="3:9" x14ac:dyDescent="0.3">
      <c r="C17428" t="s">
        <v>16364</v>
      </c>
      <c r="I17428" t="str">
        <f t="shared" si="272"/>
        <v>&lt;p class = "firstLineIndent"&gt;正在卓川默想之时，耳边传来一个声音，却正是那光属性灵魂的刘东在通过灵魂波动给他传话。&lt;/p&gt;</v>
      </c>
    </row>
    <row r="17429" spans="3:9" x14ac:dyDescent="0.3">
      <c r="C17429" t="s">
        <v>16365</v>
      </c>
      <c r="I17429" t="str">
        <f t="shared" si="272"/>
        <v>&lt;p class = "firstLineIndent"&gt;他微微一愣，立刻接收过来。&lt;/p&gt;</v>
      </c>
    </row>
    <row r="17430" spans="3:9" x14ac:dyDescent="0.3">
      <c r="C17430" t="s">
        <v>16366</v>
      </c>
      <c r="I17430" t="str">
        <f t="shared" si="272"/>
        <v>&lt;p class = "firstLineIndent"&gt;“这样被动挨打，肯定坚持不了太久，我们需要主动出击来威慑对方，才能让大家得到更多的休息机会”刘东这样说着。&lt;/p&gt;</v>
      </c>
    </row>
    <row r="17431" spans="3:9" x14ac:dyDescent="0.3">
      <c r="C17431" t="s">
        <v>16367</v>
      </c>
      <c r="I17431" t="str">
        <f t="shared" si="272"/>
        <v>&lt;p class = "firstLineIndent"&gt;卓川明白他的意思，的确以目前情况来看，这是唯一的出路。&lt;/p&gt;</v>
      </c>
    </row>
    <row r="17432" spans="3:9" x14ac:dyDescent="0.3">
      <c r="I17432" t="str">
        <f t="shared" si="272"/>
        <v/>
      </c>
    </row>
    <row r="17433" spans="3:9" x14ac:dyDescent="0.3">
      <c r="C17433" t="s">
        <v>16368</v>
      </c>
      <c r="I17433" t="str">
        <f t="shared" si="272"/>
        <v>&lt;h2&gt;☆、第三百九十九章 主动出击&lt;/h2&gt;</v>
      </c>
    </row>
    <row r="17434" spans="3:9" x14ac:dyDescent="0.3">
      <c r="C17434" t="s">
        <v>16369</v>
      </c>
      <c r="I17434" t="str">
        <f t="shared" si="272"/>
        <v>&lt;p class = "firstLineIndent"&gt;荒原战场边缘，刚刚那群充任防卫工作的上位公民，正远远看着那些新进学员的战斗。『≤，&lt;/p&gt;</v>
      </c>
    </row>
    <row r="17435" spans="3:9" x14ac:dyDescent="0.3">
      <c r="C17435" t="s">
        <v>16370</v>
      </c>
      <c r="I17435" t="str">
        <f t="shared" si="272"/>
        <v>&lt;p class = "firstLineIndent"&gt;“能坚持这么久，还稳稳当当，看来这批新进公民素质相当不错”有人赞了一下。&lt;/p&gt;</v>
      </c>
    </row>
    <row r="17436" spans="3:9" x14ac:dyDescent="0.3">
      <c r="C17436" t="s">
        <v>16371</v>
      </c>
      <c r="I17436" t="str">
        <f t="shared" si="272"/>
        <v>&lt;p class = "firstLineIndent"&gt;有人则是开口反驳“第六关要求坚持到三小时后才能进行救援，这才一刻钟，想要下定语还早得很”&lt;/p&gt;</v>
      </c>
    </row>
    <row r="17437" spans="3:9" x14ac:dyDescent="0.3">
      <c r="C17437" t="s">
        <v>16372</v>
      </c>
      <c r="I17437" t="str">
        <f t="shared" si="272"/>
        <v>&lt;p class = "firstLineIndent"&gt;“没错，只是被动挨打，这种被动防御的消耗可是远远大过支出的。主动攻击可以集中力量，防御一方没有主动权，被动应对，灵魂力量还有心力消耗都会很大。”&lt;/p&gt;</v>
      </c>
    </row>
    <row r="17438" spans="3:9" x14ac:dyDescent="0.3">
      <c r="C17438" t="s">
        <v>65</v>
      </c>
      <c r="I17438" t="str">
        <f t="shared" si="272"/>
        <v>&lt;p class = "firstLineIndent"&gt;&lt;/p&gt;</v>
      </c>
    </row>
    <row r="17439" spans="3:9" x14ac:dyDescent="0.3">
      <c r="C17439" t="s">
        <v>16373</v>
      </c>
      <c r="I17439" t="str">
        <f t="shared" si="272"/>
        <v>&lt;p class = "firstLineIndent"&gt;“想要主动出击可不容易，他们脆弱无比，离开了苍穹之阵的防护，只可能是一个瞬杀的下场”&lt;/p&gt;</v>
      </c>
    </row>
    <row r="17440" spans="3:9" x14ac:dyDescent="0.3">
      <c r="C17440" t="s">
        <v>16374</v>
      </c>
      <c r="I17440" t="str">
        <f t="shared" si="272"/>
        <v>&lt;p class = "firstLineIndent"&gt;“不好，现在已经开始轮换人手了”&lt;/p&gt;</v>
      </c>
    </row>
    <row r="17441" spans="3:9" x14ac:dyDescent="0.3">
      <c r="C17441" t="s">
        <v>16375</v>
      </c>
      <c r="I17441" t="str">
        <f t="shared" si="272"/>
        <v>&lt;p class = "firstLineIndent"&gt;“这么早，看来这次放进去的入侵者攻击力度有点大啊”&lt;/p&gt;</v>
      </c>
    </row>
    <row r="17442" spans="3:9" x14ac:dyDescent="0.3">
      <c r="C17442" t="s">
        <v>16376</v>
      </c>
      <c r="I17442" t="str">
        <f t="shared" si="272"/>
        <v>&lt;p class = "firstLineIndent"&gt;冯伟仑在一旁听着同伴的议论，突然心中一惊，他忙开口解释，但面上还是保持着自然，“这是当然的，本来难度就是按照一百零八人来的，现在由78人来承担，这攻击力度肯定相对大了不少”&lt;/p&gt;</v>
      </c>
    </row>
    <row r="17443" spans="3:9" x14ac:dyDescent="0.3">
      <c r="C17443" t="s">
        <v>16377</v>
      </c>
      <c r="I17443" t="str">
        <f t="shared" si="272"/>
        <v>&lt;p class = "firstLineIndent"&gt;其他人并没怀疑，毕竟他们中没人能想到有人还想害这些新进公民，他们可是人类下一代的希望和中坚力量，大家的根本利益是一致的，有前途的公民越多，地球才能越稳固，自己现在的生活才能长久保持下去。&lt;/p&gt;</v>
      </c>
    </row>
    <row r="17444" spans="3:9" x14ac:dyDescent="0.3">
      <c r="C17444" t="s">
        <v>16378</v>
      </c>
      <c r="I17444" t="str">
        <f t="shared" si="272"/>
        <v>&lt;p class = "firstLineIndent"&gt;一位领头的上位公民神色凝重，他缓缓说着，“虽然选拔赛委员会规定了三小时后进行救援，但我们还是做好准备，时刻准备进入战场，将那些入侵者驱赶走。每一个公民都是宝贵的，更别说是这些通过了第五关的，哪怕是拼着违背一些规定。受到一些处罚也好，也不能平白让他们损失，毕竟他们可不是那些没多少用处的后备公民，不属于淘汰的行列”&lt;/p&gt;</v>
      </c>
    </row>
    <row r="17445" spans="3:9" x14ac:dyDescent="0.3">
      <c r="C17445" t="s">
        <v>16379</v>
      </c>
      <c r="I17445" t="str">
        <f t="shared" si="272"/>
        <v>&lt;p class = "firstLineIndent"&gt;众位上位公民纷纷称是。&lt;/p&gt;</v>
      </c>
    </row>
    <row r="17446" spans="3:9" x14ac:dyDescent="0.3">
      <c r="C17446" t="s">
        <v>16380</v>
      </c>
      <c r="I17446" t="str">
        <f t="shared" si="272"/>
        <v>&lt;p class = "firstLineIndent"&gt;冯伟仑却又是一惊，他转念一动，立刻开口“话虽没错，不过现在我们更需要潜力非常突出的新进公民，已经上百年没有上位公民晋升。现在需要挑选出潜力足够大的进行重点培养，如果提明救援，恐怕不利于这个目标实现吧”&lt;/p&gt;</v>
      </c>
    </row>
    <row r="17447" spans="3:9" x14ac:dyDescent="0.3">
      <c r="C17447" t="s">
        <v>16381</v>
      </c>
      <c r="I17447" t="str">
        <f t="shared" si="272"/>
        <v>&lt;p class = "firstLineIndent"&gt;那位领头的上位公民一愣。他扫了一眼冯伟仑，“你说得也有道理，看情况吧，祝孩子们好运”&lt;/p&gt;</v>
      </c>
    </row>
    <row r="17448" spans="3:9" x14ac:dyDescent="0.3">
      <c r="C17448" t="s">
        <v>16382</v>
      </c>
      <c r="I17448" t="str">
        <f t="shared" si="272"/>
        <v>&lt;p class = "firstLineIndent"&gt;冯伟仑不敢再多说，他隐隐感到对方有所怀疑了，身为上位公民，个个都是心思极其缜密，一点异常都可能被抓住。&lt;/p&gt;</v>
      </c>
    </row>
    <row r="17449" spans="3:9" x14ac:dyDescent="0.3">
      <c r="C17449" t="s">
        <v>205</v>
      </c>
      <c r="I17449" t="str">
        <f t="shared" si="272"/>
        <v>&lt;p class = "firstLineIndent"&gt;…………&lt;/p&gt;</v>
      </c>
    </row>
    <row r="17450" spans="3:9" x14ac:dyDescent="0.3">
      <c r="C17450" t="s">
        <v>16383</v>
      </c>
      <c r="I17450" t="str">
        <f t="shared" si="272"/>
        <v>&lt;p class = "firstLineIndent"&gt;“情况不妙，必须主动出击才能改观”公民灵魂网络议事区会场中。众人也看到了现状，都有这同样的想法。&lt;/p&gt;</v>
      </c>
    </row>
    <row r="17451" spans="3:9" x14ac:dyDescent="0.3">
      <c r="C17451" t="s">
        <v>16384</v>
      </c>
      <c r="I17451" t="str">
        <f t="shared" si="272"/>
        <v>&lt;p class = "firstLineIndent"&gt;无论战争形式改变成什么样，无非还是进攻防御那一套，被动防御肯定是不行的。想要坚持更久，就得主动出击，才能威慑对手，让它们不能肆无忌惮地进行攻击。&lt;/p&gt;</v>
      </c>
    </row>
    <row r="17452" spans="3:9" x14ac:dyDescent="0.3">
      <c r="C17452" t="s">
        <v>16385</v>
      </c>
      <c r="I17452" t="str">
        <f t="shared" si="272"/>
        <v>&lt;p class = "firstLineIndent"&gt;陆晓等人紧紧盯着战局。一眼都不敢眨，惟恐下一秒钟整个事态发生变化。&lt;/p&gt;</v>
      </c>
    </row>
    <row r="17453" spans="3:9" x14ac:dyDescent="0.3">
      <c r="C17453" t="s">
        <v>16386</v>
      </c>
      <c r="I17453" t="str">
        <f t="shared" si="272"/>
        <v>&lt;p class = "firstLineIndent"&gt;这种为亲近之人担忧的情绪，就算是身为公民也是难以抑制的。毕竟她们还是人，不是机器。&lt;/p&gt;</v>
      </c>
    </row>
    <row r="17454" spans="3:9" x14ac:dyDescent="0.3">
      <c r="C17454" t="s">
        <v>16387</v>
      </c>
      <c r="I17454" t="str">
        <f t="shared" si="272"/>
        <v>&lt;p class = "firstLineIndent"&gt;“才一刻钟就要轮换，对方攻击带给阵势的负担太大”&lt;/p&gt;</v>
      </c>
    </row>
    <row r="17455" spans="3:9" x14ac:dyDescent="0.3">
      <c r="C17455" t="s">
        <v>16388</v>
      </c>
      <c r="I17455" t="str">
        <f t="shared" si="272"/>
        <v>&lt;p class = "firstLineIndent"&gt;在场的都是中上位公民，战况如何一目了然，自然都清楚眼下情景。&lt;/p&gt;</v>
      </c>
    </row>
    <row r="17456" spans="3:9" x14ac:dyDescent="0.3">
      <c r="C17456" t="s">
        <v>16389</v>
      </c>
      <c r="I17456" t="str">
        <f t="shared" si="272"/>
        <v>&lt;p class = "firstLineIndent"&gt;“主动出击又谈何容易，出了阵形，那就是意味着全面暴露在敌人面前。这苍穹之阵当时设计的时候就是主防的，想要进行主动攻击，得使用高级版本才有攻防一体的能力，这最基本的版本，就是全部用来防御，来拖延时间用的”&lt;/p&gt;</v>
      </c>
    </row>
    <row r="17457" spans="3:9" x14ac:dyDescent="0.3">
      <c r="C17457" t="s">
        <v>16390</v>
      </c>
      <c r="I17457" t="str">
        <f t="shared" si="272"/>
        <v>&lt;p class = "firstLineIndent"&gt;“就是啊，现在就看谁有这个勇气出击了”&lt;/p&gt;</v>
      </c>
    </row>
    <row r="17458" spans="3:9" x14ac:dyDescent="0.3">
      <c r="C17458" t="s">
        <v>1568</v>
      </c>
      <c r="I17458" t="str">
        <f t="shared" si="272"/>
        <v>&lt;p class = "firstLineIndent"&gt;………………&lt;/p&gt;</v>
      </c>
    </row>
    <row r="17459" spans="3:9" x14ac:dyDescent="0.3">
      <c r="C17459" t="s">
        <v>16391</v>
      </c>
      <c r="I17459" t="str">
        <f t="shared" si="272"/>
        <v>&lt;p class = "firstLineIndent"&gt;刘东和卓川说完，同样面临着这个问题，谁愿意出阵进攻敌人？&lt;/p&gt;</v>
      </c>
    </row>
    <row r="17460" spans="3:9" x14ac:dyDescent="0.3">
      <c r="C17460" t="s">
        <v>16392</v>
      </c>
      <c r="I17460" t="str">
        <f t="shared" si="272"/>
        <v>&lt;p class = "firstLineIndent"&gt;卓川身负指挥全阵的重任，并不能轻易离开，这最初级的苍穹之阵版本中，也没有攻击用的变化。&lt;/p&gt;</v>
      </c>
    </row>
    <row r="17461" spans="3:9" x14ac:dyDescent="0.3">
      <c r="C17461" t="s">
        <v>16393</v>
      </c>
      <c r="I17461" t="str">
        <f t="shared" si="272"/>
        <v>&lt;p class = "firstLineIndent"&gt;“目前攻击最强的，就属严滨，曾颜，方烈三人了，他们一个是风属，一个雷属，还有一个是金属，都是最有攻击性的”刘东在和卓川商量。&lt;/p&gt;</v>
      </c>
    </row>
    <row r="17462" spans="3:9" x14ac:dyDescent="0.3">
      <c r="C17462" t="s">
        <v>16394</v>
      </c>
      <c r="I17462" t="str">
        <f t="shared" si="272"/>
        <v>&lt;p class = "firstLineIndent"&gt;“询问一下他们吧，看看他们是否愿意出击”&lt;/p&gt;</v>
      </c>
    </row>
    <row r="17463" spans="3:9" x14ac:dyDescent="0.3">
      <c r="C17463" t="s">
        <v>16395</v>
      </c>
      <c r="I17463" t="str">
        <f t="shared" si="272"/>
        <v>&lt;p class = "firstLineIndent"&gt;刘东应了下来，此时不是推脱的时候。&lt;/p&gt;</v>
      </c>
    </row>
    <row r="17464" spans="3:9" x14ac:dyDescent="0.3">
      <c r="C17464" t="s">
        <v>16396</v>
      </c>
      <c r="I17464" t="str">
        <f t="shared" si="272"/>
        <v>&lt;p class = "firstLineIndent"&gt;少顷不久，刘东传来灵魂波动，“曾颜拒绝了，严滨答应下来，但他希望你能配合他，方烈倒是一口答应下来”&lt;/p&gt;</v>
      </c>
    </row>
    <row r="17465" spans="3:9" x14ac:dyDescent="0.3">
      <c r="C17465" t="s">
        <v>16397</v>
      </c>
      <c r="I17465" t="str">
        <f t="shared" si="272"/>
        <v>&lt;p class = "firstLineIndent"&gt;卓川倒是对这个方烈有些敬佩了，没想到对方居然还有这种道德水准，不得不说，现在又不是军事组织下，他并没有发号施令的能力。&lt;/p&gt;</v>
      </c>
    </row>
    <row r="17466" spans="3:9" x14ac:dyDescent="0.3">
      <c r="C17466" t="s">
        <v>16398</v>
      </c>
      <c r="I17466" t="str">
        <f t="shared" si="272"/>
        <v>&lt;p class = "firstLineIndent"&gt;他转头看向一旁正在操控着金环的方烈，是一个黑脸的汉子，相貌粗糙，一个月的相处下来，他知道这是个脾气暴烈的人，经常因为某个理解不同和他人争执不下，别人争论顶多是面红耳赤罢了，他若是争执起来，一定会发展到大打出手的地步，为此没少被孟师训斥。&lt;/p&gt;</v>
      </c>
    </row>
    <row r="17467" spans="3:9" x14ac:dyDescent="0.3">
      <c r="C17467" t="s">
        <v>16399</v>
      </c>
      <c r="I17467" t="str">
        <f t="shared" si="272"/>
        <v>&lt;p class = "firstLineIndent"&gt;没想到这人居然肯这样一口答应，倒是有着舍己为人的心态。谁都清楚，这个时候选择主动出击，要冒多大的风险。&lt;/p&gt;</v>
      </c>
    </row>
    <row r="17468" spans="3:9" x14ac:dyDescent="0.3">
      <c r="C17468" t="s">
        <v>16400</v>
      </c>
      <c r="I17468" t="str">
        <f t="shared" si="272"/>
        <v>&lt;p class = "firstLineIndent"&gt;能晋升到公民，固然不缺少勇气，但在这种情况下还能主动出头，卓川就把这个方烈记住了。&lt;/p&gt;</v>
      </c>
    </row>
    <row r="17469" spans="3:9" x14ac:dyDescent="0.3">
      <c r="C17469" t="s">
        <v>16401</v>
      </c>
      <c r="I17469" t="str">
        <f t="shared" si="272"/>
        <v>&lt;p class = "firstLineIndent"&gt;不过就算这样，卓川也不会任由他出去送死，他还是要配合一二的。&lt;/p&gt;</v>
      </c>
    </row>
    <row r="17470" spans="3:9" x14ac:dyDescent="0.3">
      <c r="C17470" t="s">
        <v>16402</v>
      </c>
      <c r="I17470" t="str">
        <f t="shared" si="272"/>
        <v>&lt;p class = "firstLineIndent"&gt;“你去和两人说，我会配合他们，让他们准备好”&lt;/p&gt;</v>
      </c>
    </row>
    <row r="17471" spans="3:9" x14ac:dyDescent="0.3">
      <c r="C17471" t="s">
        <v>16403</v>
      </c>
      <c r="I17471" t="str">
        <f t="shared" si="272"/>
        <v>&lt;p class = "firstLineIndent"&gt;很快严滨，方烈两人就从阵势中被轮换下来，稍稍休息一下，将状态调整到最好。&lt;/p&gt;</v>
      </c>
    </row>
    <row r="17472" spans="3:9" x14ac:dyDescent="0.3">
      <c r="C17472" t="s">
        <v>16404</v>
      </c>
      <c r="I17472" t="str">
        <f t="shared" si="272"/>
        <v>&lt;p class = "firstLineIndent"&gt;刘东通过灵魂波动隐秘地宣布后，众人都知道了两人要主动出击，神色复杂，那些预备队员们，一个个对着他们默默点头，气氛凝重。&lt;/p&gt;</v>
      </c>
    </row>
    <row r="17473" spans="3:9" x14ac:dyDescent="0.3">
      <c r="C17473" t="s">
        <v>16405</v>
      </c>
      <c r="I17473" t="str">
        <f t="shared" si="272"/>
        <v>&lt;p class = "firstLineIndent"&gt;“都这样低着头干什么，我老方又不是回不来，不就是一堆怪物么，地下死斗场里不知道我宰杀了多少”方烈嗓门高了起来。&lt;/p&gt;</v>
      </c>
    </row>
    <row r="17474" spans="3:9" x14ac:dyDescent="0.3">
      <c r="C17474" t="s">
        <v>16406</v>
      </c>
      <c r="I17474" t="str">
        <f t="shared" ref="I17474:I17537" si="273">IF(C17474&lt;&gt;"",IF(LEFT(C17474,4)="&lt;h2&gt;",LEFT(C17474,LEN(C17474)-4)&amp;"&lt;/h2&gt;",C17474),"")</f>
        <v>&lt;p class = "firstLineIndent"&gt;众人勉强挤出笑容，这里的怪物能和那死斗场里相比么，不过这个时候，谁也不会再和他争执？&lt;/p&gt;</v>
      </c>
    </row>
    <row r="17475" spans="3:9" x14ac:dyDescent="0.3">
      <c r="C17475" t="s">
        <v>16407</v>
      </c>
      <c r="I17475" t="str">
        <f t="shared" si="273"/>
        <v>&lt;p class = "firstLineIndent"&gt;卓川开口，“大家不用担心，老方说得没错，怪物终究只是怪物，最后胜利的只能是人类”&lt;/p&gt;</v>
      </c>
    </row>
    <row r="17476" spans="3:9" x14ac:dyDescent="0.3">
      <c r="C17476" t="s">
        <v>16408</v>
      </c>
      <c r="I17476" t="str">
        <f t="shared" si="273"/>
        <v>&lt;p class = "firstLineIndent"&gt;“虽然说得没什么气势，不过都是大实话”方烈走了过来，和卓川握了握手。&lt;/p&gt;</v>
      </c>
    </row>
    <row r="17477" spans="3:9" x14ac:dyDescent="0.3">
      <c r="C17477" t="s">
        <v>16409</v>
      </c>
      <c r="I17477" t="str">
        <f t="shared" si="273"/>
        <v>&lt;p class = "firstLineIndent"&gt;严滨还是一言不发，仍然坚守着之前的誓言。&lt;/p&gt;</v>
      </c>
    </row>
    <row r="17478" spans="3:9" x14ac:dyDescent="0.3">
      <c r="C17478" t="s">
        <v>16410</v>
      </c>
      <c r="I17478" t="str">
        <f t="shared" si="273"/>
        <v>&lt;p class = "firstLineIndent"&gt;众人只以为这是他的个性，也并不以为意，以前一些认为他高傲的过头的人，此时眼神也柔和许多。&lt;/p&gt;</v>
      </c>
    </row>
    <row r="17479" spans="3:9" x14ac:dyDescent="0.3">
      <c r="C17479" t="s">
        <v>16411</v>
      </c>
      <c r="I17479" t="str">
        <f t="shared" si="273"/>
        <v>&lt;p class = "firstLineIndent"&gt;无论什么时候，一个肯主动出来担当的人，总是会受到多数人敬佩的。&lt;/p&gt;</v>
      </c>
    </row>
    <row r="17480" spans="3:9" x14ac:dyDescent="0.3">
      <c r="C17480" t="s">
        <v>16412</v>
      </c>
      <c r="I17480" t="str">
        <f t="shared" si="273"/>
        <v>&lt;p class = "firstLineIndent"&gt;这时，卓川通过灵魂波动，给两人秘密传音。&lt;/p&gt;</v>
      </c>
    </row>
    <row r="17481" spans="3:9" x14ac:dyDescent="0.3">
      <c r="C17481" t="s">
        <v>16413</v>
      </c>
      <c r="I17481" t="str">
        <f t="shared" si="273"/>
        <v>&lt;p class = "firstLineIndent"&gt;“一会我会给你们信号，然后你们就出击。注意目标选准那个恶鬼头领，反正这次不太可能一击杀死任何一个怪物，就选择它们的头领，给它一个下马威，让它不敢再这样肆无忌惮的攻击，我们就能坚持到救援到来了”&lt;/p&gt;</v>
      </c>
    </row>
    <row r="17482" spans="3:9" x14ac:dyDescent="0.3">
      <c r="I17482" t="str">
        <f t="shared" si="273"/>
        <v/>
      </c>
    </row>
    <row r="17483" spans="3:9" x14ac:dyDescent="0.3">
      <c r="C17483" t="s">
        <v>16414</v>
      </c>
      <c r="I17483" t="str">
        <f t="shared" si="273"/>
        <v>&lt;h2&gt;☆、第四百章 感到局限&lt;/h2&gt;</v>
      </c>
    </row>
    <row r="17484" spans="3:9" x14ac:dyDescent="0.3">
      <c r="C17484" t="s">
        <v>16415</v>
      </c>
      <c r="I17484" t="str">
        <f t="shared" si="273"/>
        <v>&lt;p class = "firstLineIndent"&gt;“攻击！”商议完毕之后，卓川暗中启动时空之叹，又命令苍穹之阵暂停下来，连续发出命令。&lt;/p&gt;</v>
      </c>
    </row>
    <row r="17485" spans="3:9" x14ac:dyDescent="0.3">
      <c r="C17485" t="s">
        <v>16416</v>
      </c>
      <c r="I17485" t="str">
        <f t="shared" si="273"/>
        <v>&lt;p class = "firstLineIndent"&gt;顿时整个正在攻击苍穹之阵的十名天外入侵者都被定住，保持着上一秒的动作。而整个苍穹之阵也在刹那间停止运转。&lt;/p&gt;</v>
      </c>
    </row>
    <row r="17486" spans="3:9" x14ac:dyDescent="0.3">
      <c r="C17486" t="s">
        <v>16417</v>
      </c>
      <c r="I17486" t="str">
        <f t="shared" si="273"/>
        <v>&lt;p class = "firstLineIndent"&gt;严滨还有方烈两人，根本不会去想到底为什么发生怎么一回事，他们只是听到卓川的命令，就将早就准备好的灵魂技能，对准那一动不动的恶鬼施展了过去。&lt;/p&gt;</v>
      </c>
    </row>
    <row r="17487" spans="3:9" x14ac:dyDescent="0.3">
      <c r="C17487" t="s">
        <v>16418</v>
      </c>
      <c r="I17487" t="str">
        <f t="shared" si="273"/>
        <v>&lt;p class = "firstLineIndent"&gt;“神风龙卷！”&lt;/p&gt;</v>
      </c>
    </row>
    <row r="17488" spans="3:9" x14ac:dyDescent="0.3">
      <c r="C17488" t="s">
        <v>16419</v>
      </c>
      <c r="I17488" t="str">
        <f t="shared" si="273"/>
        <v>&lt;p class = "firstLineIndent"&gt;“身刀合一！”&lt;/p&gt;</v>
      </c>
    </row>
    <row r="17489" spans="3:9" x14ac:dyDescent="0.3">
      <c r="C17489" t="s">
        <v>16420</v>
      </c>
      <c r="I17489" t="str">
        <f t="shared" si="273"/>
        <v>&lt;p class = "firstLineIndent"&gt;只见一道顶天立地的龙卷风，骤然裹住那只恶鬼，狂猛地旋转着，一瞬间的功夫，不知道那只恶鬼被其中的风刃切削了多少层。&lt;/p&gt;</v>
      </c>
    </row>
    <row r="17490" spans="3:9" x14ac:dyDescent="0.3">
      <c r="C17490" t="s">
        <v>65</v>
      </c>
      <c r="I17490" t="str">
        <f t="shared" si="273"/>
        <v>&lt;p class = "firstLineIndent"&gt;&lt;/p&gt;</v>
      </c>
    </row>
    <row r="17491" spans="3:9" x14ac:dyDescent="0.3">
      <c r="C17491" t="s">
        <v>16421</v>
      </c>
      <c r="I17491" t="str">
        <f t="shared" si="273"/>
        <v>&lt;p class = "firstLineIndent"&gt;而此时，更引人注目的则是方烈，他突然整个人身都化成了一柄金刀，然后猛地穿出苍穹之阵，劈斩了过去。&lt;/p&gt;</v>
      </c>
    </row>
    <row r="17492" spans="3:9" x14ac:dyDescent="0.3">
      <c r="C17492" t="s">
        <v>16422</v>
      </c>
      <c r="I17492" t="str">
        <f t="shared" si="273"/>
        <v>&lt;p class = "firstLineIndent"&gt;而此时恰恰正是恶鬼被飓风龙卷削弱到一个极限的时候。&lt;/p&gt;</v>
      </c>
    </row>
    <row r="17493" spans="3:9" x14ac:dyDescent="0.3">
      <c r="C17493" t="s">
        <v>16423</v>
      </c>
      <c r="I17493" t="str">
        <f t="shared" si="273"/>
        <v>&lt;p class = "firstLineIndent"&gt;如中败絮，那只恶鬼被金刀正正斩成两半。然后那柄金刀又穿了回来。&lt;/p&gt;</v>
      </c>
    </row>
    <row r="17494" spans="3:9" x14ac:dyDescent="0.3">
      <c r="C17494" t="s">
        <v>16424</v>
      </c>
      <c r="I17494" t="str">
        <f t="shared" si="273"/>
        <v>&lt;p class = "firstLineIndent"&gt;而此时刚刚过去十秒。&lt;/p&gt;</v>
      </c>
    </row>
    <row r="17495" spans="3:9" x14ac:dyDescent="0.3">
      <c r="C17495" t="s">
        <v>16425</v>
      </c>
      <c r="I17495" t="str">
        <f t="shared" si="273"/>
        <v>&lt;p class = "firstLineIndent"&gt;卓川头上渗出细微的汗滴，他本来是只打算定住那恶鬼三秒钟的，然后立刻恢复苍穹之阵，结果没想到方烈的攻击居然是人刀合一，要飞出阵势的。&lt;/p&gt;</v>
      </c>
    </row>
    <row r="17496" spans="3:9" x14ac:dyDescent="0.3">
      <c r="C17496" t="s">
        <v>16426</v>
      </c>
      <c r="I17496" t="str">
        <f t="shared" si="273"/>
        <v>&lt;p class = "firstLineIndent"&gt;为此他多坚持了足足七秒。&lt;/p&gt;</v>
      </c>
    </row>
    <row r="17497" spans="3:9" x14ac:dyDescent="0.3">
      <c r="C17497" t="s">
        <v>16427</v>
      </c>
      <c r="I17497" t="str">
        <f t="shared" si="273"/>
        <v>&lt;p class = "firstLineIndent"&gt;这七秒的负担可是非常大，如果不是有十倍增幅，还有天外战场的加成，这些a级入侵者又先后被削弱，那么卓川是没办法做到同时针对十名a级天外入侵略者施展“时空之叹”的，一名他也没有办法。&lt;/p&gt;</v>
      </c>
    </row>
    <row r="17498" spans="3:9" x14ac:dyDescent="0.3">
      <c r="C17498" t="s">
        <v>16428</v>
      </c>
      <c r="I17498" t="str">
        <f t="shared" si="273"/>
        <v>&lt;p class = "firstLineIndent"&gt;对于这样的结果，卓川只能继续感叹地球本源为了防护自己的生态圈和文明，是不计死力的。天外战场对天外入侵者的削弱幅度极其大。&lt;/p&gt;</v>
      </c>
    </row>
    <row r="17499" spans="3:9" x14ac:dyDescent="0.3">
      <c r="C17499" t="s">
        <v>16429</v>
      </c>
      <c r="I17499" t="str">
        <f t="shared" si="273"/>
        <v>&lt;p class = "firstLineIndent"&gt;不过卓川也明白。这种削弱肯定是有代价的，地球本源肯定是要流失不少灵魂力量。&lt;/p&gt;</v>
      </c>
    </row>
    <row r="17500" spans="3:9" x14ac:dyDescent="0.3">
      <c r="C17500" t="s">
        <v>16430</v>
      </c>
      <c r="I17500" t="str">
        <f t="shared" si="273"/>
        <v>&lt;p class = "firstLineIndent"&gt;等方烈穿回后，卓川才下令恢复苍穹之阵，中断了“时空之叹”的效果。&lt;/p&gt;</v>
      </c>
    </row>
    <row r="17501" spans="3:9" x14ac:dyDescent="0.3">
      <c r="C17501" t="s">
        <v>16431</v>
      </c>
      <c r="I17501" t="str">
        <f t="shared" si="273"/>
        <v>&lt;p class = "firstLineIndent"&gt;“哈哈哈，没想到我老方还能活着回来，这一刀砍得痛快！”&lt;/p&gt;</v>
      </c>
    </row>
    <row r="17502" spans="3:9" x14ac:dyDescent="0.3">
      <c r="C17502" t="s">
        <v>16432</v>
      </c>
      <c r="I17502" t="str">
        <f t="shared" si="273"/>
        <v>&lt;p class = "firstLineIndent"&gt;听到黑脸汉子这一句话后。卓川才明白方烈居然是做好了牺牲打算的，这可是难以想象。&lt;/p&gt;</v>
      </c>
    </row>
    <row r="17503" spans="3:9" x14ac:dyDescent="0.3">
      <c r="C17503" t="s">
        <v>16433</v>
      </c>
      <c r="I17503" t="str">
        <f t="shared" si="273"/>
        <v>&lt;p class = "firstLineIndent"&gt;千辛万苦成为公民，只要运气不差，一般都能长生，除非个别实在倒霉的，或者主动做有陨落风险的事情。&lt;/p&gt;</v>
      </c>
    </row>
    <row r="17504" spans="3:9" x14ac:dyDescent="0.3">
      <c r="C17504" t="s">
        <v>16434</v>
      </c>
      <c r="I17504" t="str">
        <f t="shared" si="273"/>
        <v>&lt;p class = "firstLineIndent"&gt;这人居然会在这种情况下，能将生死置之度外。&lt;/p&gt;</v>
      </c>
    </row>
    <row r="17505" spans="3:9" x14ac:dyDescent="0.3">
      <c r="C17505" t="s">
        <v>16435</v>
      </c>
      <c r="I17505" t="str">
        <f t="shared" si="273"/>
        <v>&lt;p class = "firstLineIndent"&gt;卓川相信对方是不可能知晓自己时空之叹效果的，也就是说，而且和严滨不同。后者是在阵内远程释放龙卷的，只要及时恢复阵势运转，就不会有问题。&lt;/p&gt;</v>
      </c>
    </row>
    <row r="17506" spans="3:9" x14ac:dyDescent="0.3">
      <c r="C17506" t="s">
        <v>16436</v>
      </c>
      <c r="I17506" t="str">
        <f t="shared" si="273"/>
        <v>&lt;p class = "firstLineIndent"&gt;他走了过去，拍拍方烈的肩头，“方兄，豪勇！”&lt;/p&gt;</v>
      </c>
    </row>
    <row r="17507" spans="3:9" x14ac:dyDescent="0.3">
      <c r="C17507" t="s">
        <v>16437</v>
      </c>
      <c r="I17507" t="str">
        <f t="shared" si="273"/>
        <v>&lt;p class = "firstLineIndent"&gt;卓川这样做，自然是对方的做法，让他由衷钦佩。&lt;/p&gt;</v>
      </c>
    </row>
    <row r="17508" spans="3:9" x14ac:dyDescent="0.3">
      <c r="C17508" t="s">
        <v>16438</v>
      </c>
      <c r="I17508" t="str">
        <f t="shared" si="273"/>
        <v>&lt;p class = "firstLineIndent"&gt;方烈粗豪的脸上。眼中闪过一阵异色，瞬即平淡下来。哈哈一笑，“我只知道古话说得好，战场上越是怕死，越是死得快，反而是豁出命的活下来容易点”&lt;/p&gt;</v>
      </c>
    </row>
    <row r="17509" spans="3:9" x14ac:dyDescent="0.3">
      <c r="C17509" t="s">
        <v>16439</v>
      </c>
      <c r="I17509" t="str">
        <f t="shared" si="273"/>
        <v>&lt;p class = "firstLineIndent"&gt;众人苦笑，谁都清楚这个道理。但要他们克服自己理性，来去做出和方烈一样的选择，那是不可能的。&lt;/p&gt;</v>
      </c>
    </row>
    <row r="17510" spans="3:9" x14ac:dyDescent="0.3">
      <c r="C17510" t="s">
        <v>16440</v>
      </c>
      <c r="I17510" t="str">
        <f t="shared" si="273"/>
        <v>&lt;p class = "firstLineIndent"&gt;显然，这次方烈的豁命效果相当厉害。&lt;/p&gt;</v>
      </c>
    </row>
    <row r="17511" spans="3:9" x14ac:dyDescent="0.3">
      <c r="C17511" t="s">
        <v>16441</v>
      </c>
      <c r="I17511" t="str">
        <f t="shared" si="273"/>
        <v>&lt;p class = "firstLineIndent"&gt;重新获得行动能力后，那只恶鬼向后远远退去。来带着其他九名怪物，也远远退开。&lt;/p&gt;</v>
      </c>
    </row>
    <row r="17512" spans="3:9" x14ac:dyDescent="0.3">
      <c r="C17512" t="s">
        <v>16442</v>
      </c>
      <c r="I17512" t="str">
        <f t="shared" si="273"/>
        <v>&lt;p class = "firstLineIndent"&gt;攻击暂时停了下来，众人也得到了宝贵的缓冲时间，有一些轮换下来的人员，开始拿出一些灵魂结晶当场吸收。&lt;/p&gt;</v>
      </c>
    </row>
    <row r="17513" spans="3:9" x14ac:dyDescent="0.3">
      <c r="C17513" t="s">
        <v>16443</v>
      </c>
      <c r="I17513" t="str">
        <f t="shared" si="273"/>
        <v>&lt;p class = "firstLineIndent"&gt;然而这时，远处传来那恶鬼恶毒的咒骂声。&lt;/p&gt;</v>
      </c>
    </row>
    <row r="17514" spans="3:9" x14ac:dyDescent="0.3">
      <c r="C17514" t="s">
        <v>16444</v>
      </c>
      <c r="I17514" t="str">
        <f t="shared" si="273"/>
        <v>&lt;p class = "firstLineIndent"&gt;“你们这群虫子，居然能伤害到我。等破阵之后，我要让你们尝尽千般痛苦，虐杀你们。你们将受到最可怕，最残酷的处罚！”&lt;/p&gt;</v>
      </c>
    </row>
    <row r="17515" spans="3:9" x14ac:dyDescent="0.3">
      <c r="C17515" t="s">
        <v>16445</v>
      </c>
      <c r="I17515" t="str">
        <f t="shared" si="273"/>
        <v>&lt;p class = "firstLineIndent"&gt;然后众人的眼前，出现一副副幻象。&lt;/p&gt;</v>
      </c>
    </row>
    <row r="17516" spans="3:9" x14ac:dyDescent="0.3">
      <c r="C17516" t="s">
        <v>16446</v>
      </c>
      <c r="I17516" t="str">
        <f t="shared" si="273"/>
        <v>&lt;p class = "firstLineIndent"&gt;幻象中展现出了众人的音容笑貌，转眼间就是遭受各种刑罚的情形，残酷到无法述说的地步。&lt;/p&gt;</v>
      </c>
    </row>
    <row r="17517" spans="3:9" x14ac:dyDescent="0.3">
      <c r="C17517" t="s">
        <v>16447</v>
      </c>
      <c r="I17517" t="str">
        <f t="shared" si="273"/>
        <v>&lt;p class = "firstLineIndent"&gt;一名男子看到自己受刑的图像，千刀万剐，不忍直视，他忍不住骂了出来，“野蛮的怪物，真是该死”&lt;/p&gt;</v>
      </c>
    </row>
    <row r="17518" spans="3:9" x14ac:dyDescent="0.3">
      <c r="C17518" t="s">
        <v>16448</v>
      </c>
      <c r="I17518" t="str">
        <f t="shared" si="273"/>
        <v>&lt;p class = "firstLineIndent"&gt;而一名女学员，则看到了自己遭受到一副副不堪入目的情形，如同古代那些受刑入监的女性一般，她脸色通红，也是骂道，“无耻下流！”&lt;/p&gt;</v>
      </c>
    </row>
    <row r="17519" spans="3:9" x14ac:dyDescent="0.3">
      <c r="C17519" t="s">
        <v>16449</v>
      </c>
      <c r="I17519" t="str">
        <f t="shared" si="273"/>
        <v>&lt;p class = "firstLineIndent"&gt;卓川是从现代世界中穿过来的，他看到这些图像倒是感觉没那么触动，毕竟现代世界仍旧在发生着那些幻象中的残酷事情，他以前或许是看不到的，但现在的位置，通过执政官看到的许多解锁资料，深深明白人性之残忍，所以他反而能够保持平静。&lt;/p&gt;</v>
      </c>
    </row>
    <row r="17520" spans="3:9" x14ac:dyDescent="0.3">
      <c r="C17520" t="s">
        <v>16450</v>
      </c>
      <c r="I17520" t="str">
        <f t="shared" si="273"/>
        <v>&lt;p class = "firstLineIndent"&gt;相反这些学员们，虽然有些也是经历了残酷试练，但那种试练更多是应对各种危险，人类毕竟文明又多发展了一千年，那些违背基本人类底线道德的事情早就消亡。地下死斗场中尽管危险残酷，但也没有这种纯粹是以折磨人为目标的关卡。&lt;/p&gt;</v>
      </c>
    </row>
    <row r="17521" spans="3:9" x14ac:dyDescent="0.3">
      <c r="C17521" t="s">
        <v>16451</v>
      </c>
      <c r="I17521" t="str">
        <f t="shared" si="273"/>
        <v>&lt;p class = "firstLineIndent"&gt;因为这或许能提升一些灵魂三要素，但更容易将人灵魂扭曲，变成魔鬼或者恶魔，培养成人类的敌人。&lt;/p&gt;</v>
      </c>
    </row>
    <row r="17522" spans="3:9" x14ac:dyDescent="0.3">
      <c r="C17522" t="s">
        <v>16452</v>
      </c>
      <c r="I17522" t="str">
        <f t="shared" si="273"/>
        <v>&lt;p class = "firstLineIndent"&gt;之前出走的霍绝等30人，尽管都是经历了新的淘汰措施，但灵魂也没被扭曲，他们可没有这种被折磨的经历。&lt;/p&gt;</v>
      </c>
    </row>
    <row r="17523" spans="3:9" x14ac:dyDescent="0.3">
      <c r="C17523" t="s">
        <v>16453</v>
      </c>
      <c r="I17523" t="str">
        <f t="shared" si="273"/>
        <v>&lt;p class = "firstLineIndent"&gt;所以众人对这些幻象中的种种折磨情景，并没太多的耐受力，纷纷开口喝骂。&lt;/p&gt;</v>
      </c>
    </row>
    <row r="17524" spans="3:9" x14ac:dyDescent="0.3">
      <c r="C17524" t="s">
        <v>16454</v>
      </c>
      <c r="I17524" t="str">
        <f t="shared" si="273"/>
        <v>&lt;p class = "firstLineIndent"&gt;卓川眉头一皱，他感到众人已经有些心浮气躁，他挥了挥手，“大家注意，不要被他们这种低级手段搅乱了心神”&lt;/p&gt;</v>
      </c>
    </row>
    <row r="17525" spans="3:9" x14ac:dyDescent="0.3">
      <c r="C17525" t="s">
        <v>16455</v>
      </c>
      <c r="I17525" t="str">
        <f t="shared" si="273"/>
        <v>&lt;p class = "firstLineIndent"&gt;众人这才警醒，纷纷闭目，不再去看那些幻象。&lt;/p&gt;</v>
      </c>
    </row>
    <row r="17526" spans="3:9" x14ac:dyDescent="0.3">
      <c r="C17526" t="s">
        <v>16456</v>
      </c>
      <c r="I17526" t="str">
        <f t="shared" si="273"/>
        <v>&lt;p class = "firstLineIndent"&gt;“这些野蛮无耻的家伙，只会搞出这些垃圾东西来污染眼睛”&lt;/p&gt;</v>
      </c>
    </row>
    <row r="17527" spans="3:9" x14ac:dyDescent="0.3">
      <c r="C17527" t="s">
        <v>16457</v>
      </c>
      <c r="I17527" t="str">
        <f t="shared" si="273"/>
        <v>&lt;p class = "firstLineIndent"&gt;“黔驴技穷罢了，不用理会它们”&lt;/p&gt;</v>
      </c>
    </row>
    <row r="17528" spans="3:9" x14ac:dyDescent="0.3">
      <c r="C17528" t="s">
        <v>16458</v>
      </c>
      <c r="I17528" t="str">
        <f t="shared" si="273"/>
        <v>&lt;p class = "firstLineIndent"&gt;卓川倒是盯着那些幻象，他想到一个问题，和天外入侵者对峙数百年，双方的了解应该很深。&lt;/p&gt;</v>
      </c>
    </row>
    <row r="17529" spans="3:9" x14ac:dyDescent="0.3">
      <c r="C17529" t="s">
        <v>16459</v>
      </c>
      <c r="I17529" t="str">
        <f t="shared" si="273"/>
        <v>&lt;p class = "firstLineIndent"&gt;这些天外入侵者倒是很了解新进公民们的弱点，随手抛出的幻象，也能让他们心浮气躁。&lt;/p&gt;</v>
      </c>
    </row>
    <row r="17530" spans="3:9" x14ac:dyDescent="0.3">
      <c r="C17530" t="s">
        <v>16460</v>
      </c>
      <c r="I17530" t="str">
        <f t="shared" si="273"/>
        <v>&lt;p class = "firstLineIndent"&gt;然而相对于对方，己方对这些天外入侵者的资料，他还没有接触到。&lt;/p&gt;</v>
      </c>
    </row>
    <row r="17531" spans="3:9" x14ac:dyDescent="0.3">
      <c r="C17531" t="s">
        <v>16461</v>
      </c>
      <c r="I17531" t="str">
        <f t="shared" si="273"/>
        <v>&lt;p class = "firstLineIndent"&gt;战场上知己知彼是基本，卓川现在已经感到，作为一个临时拼凑的非军事组织，就算个体战斗力再强，也实在不利于作战。&lt;/p&gt;</v>
      </c>
    </row>
    <row r="17532" spans="3:9" x14ac:dyDescent="0.3">
      <c r="C17532" t="s">
        <v>16462</v>
      </c>
      <c r="I17532" t="str">
        <f t="shared" si="273"/>
        <v>&lt;p class = "firstLineIndent"&gt;就像刚刚方烈的攻击方式，之前一个月中，卓川是没立场去询问的，那是对方的秘密，正如卓川不可能将自己三位一体，能够自由传送灵魂力量的秘密，告诉其他队友一样。&lt;/p&gt;</v>
      </c>
    </row>
    <row r="17533" spans="3:9" x14ac:dyDescent="0.3">
      <c r="C17533" t="s">
        <v>16463</v>
      </c>
      <c r="I17533" t="str">
        <f t="shared" si="273"/>
        <v>&lt;p class = "firstLineIndent"&gt;他被推选成临时首领后，现在只是一个指挥苍穹之阵的权限，并没有真正令行禁止的权力，各位学员的灵魂技能，压箱底的本领，他根本不知道。&lt;/p&gt;</v>
      </c>
    </row>
    <row r="17534" spans="3:9" x14ac:dyDescent="0.3">
      <c r="I17534" t="str">
        <f t="shared" si="273"/>
        <v/>
      </c>
    </row>
    <row r="17535" spans="3:9" x14ac:dyDescent="0.3">
      <c r="C17535" t="s">
        <v>16464</v>
      </c>
      <c r="I17535" t="str">
        <f t="shared" si="273"/>
        <v>&lt;h2&gt;☆、第四百零一章 被争抢&lt;/h2&gt;</v>
      </c>
    </row>
    <row r="17536" spans="3:9" x14ac:dyDescent="0.3">
      <c r="C17536" t="s">
        <v>16465</v>
      </c>
      <c r="I17536" t="str">
        <f t="shared" si="273"/>
        <v>&lt;p class = "firstLineIndent"&gt;卓川晃晃脑袋，将突然产生的感想抛开，那些问题可以等出去之后再去询问。￡∝，他相信上位公民们，不可能考虑不到这个问题的。&lt;/p&gt;</v>
      </c>
    </row>
    <row r="17537" spans="3:9" x14ac:dyDescent="0.3">
      <c r="C17537" t="s">
        <v>16466</v>
      </c>
      <c r="I17537" t="str">
        <f t="shared" si="273"/>
        <v>&lt;p class = "firstLineIndent"&gt;“现在敌人稍退，大家抓紧轮换补充灵魂力量”&lt;/p&gt;</v>
      </c>
    </row>
    <row r="17538" spans="3:9" x14ac:dyDescent="0.3">
      <c r="C17538" t="s">
        <v>16467</v>
      </c>
      <c r="I17538" t="str">
        <f t="shared" ref="I17538:I17601" si="274">IF(C17538&lt;&gt;"",IF(LEFT(C17538,4)="&lt;h2&gt;",LEFT(C17538,LEN(C17538)-4)&amp;"&lt;/h2&gt;",C17538),"")</f>
        <v>&lt;p class = "firstLineIndent"&gt;在发出命令后，卓川自己也坐了下来，刚刚的消耗对他来说同样不小，不过他和其他人不同，他有着神级灵魂的奠基。不需要从外部吸收灵魂结晶，只要有一些时间用来自然恢复，他躯体中的精神之海，很快就能将他的灵魂力量恢复满。&lt;/p&gt;</v>
      </c>
    </row>
    <row r="17539" spans="3:9" x14ac:dyDescent="0.3">
      <c r="C17539" t="s">
        <v>16468</v>
      </c>
      <c r="I17539" t="str">
        <f t="shared" si="274"/>
        <v>&lt;p class = "firstLineIndent"&gt;此时的他的灵魂上限不过是一百多块下品灵魂结晶，这点灵魂力量的总和非常小，自然恢复只需要不到一分钟就足够恢复满。&lt;/p&gt;</v>
      </c>
    </row>
    <row r="17540" spans="3:9" x14ac:dyDescent="0.3">
      <c r="C17540" t="s">
        <v>16469</v>
      </c>
      <c r="I17540" t="str">
        <f t="shared" si="274"/>
        <v>&lt;p class = "firstLineIndent"&gt;其他人就不行，想要靠自然恢复满，至少要数天时间，那时候早死得渣都不剩了。&lt;/p&gt;</v>
      </c>
    </row>
    <row r="17541" spans="3:9" x14ac:dyDescent="0.3">
      <c r="C17541" t="s">
        <v>16470</v>
      </c>
      <c r="I17541" t="str">
        <f t="shared" si="274"/>
        <v>&lt;p class = "firstLineIndent"&gt;大家成为公民都有相当长的时间，因此就算后备公民时期没有储备，这段时间也靠着自己产生了不少下品灵魂结晶，用来给自己补充。&lt;/p&gt;</v>
      </c>
    </row>
    <row r="17542" spans="3:9" x14ac:dyDescent="0.3">
      <c r="C17542" t="s">
        <v>65</v>
      </c>
      <c r="I17542" t="str">
        <f t="shared" si="274"/>
        <v>&lt;p class = "firstLineIndent"&gt;&lt;/p&gt;</v>
      </c>
    </row>
    <row r="17543" spans="3:9" x14ac:dyDescent="0.3">
      <c r="C17543" t="s">
        <v>16471</v>
      </c>
      <c r="I17543" t="str">
        <f t="shared" si="274"/>
        <v>&lt;p class = "firstLineIndent"&gt;听了卓川的说法，众人已经开始补充灵魂力量，补充满的人，就开始轮换其他人。&lt;/p&gt;</v>
      </c>
    </row>
    <row r="17544" spans="3:9" x14ac:dyDescent="0.3">
      <c r="C17544" t="s">
        <v>16472</v>
      </c>
      <c r="I17544" t="str">
        <f t="shared" si="274"/>
        <v>&lt;p class = "firstLineIndent"&gt;而苍穹之阵也恢复到最低的四面。&lt;/p&gt;</v>
      </c>
    </row>
    <row r="17545" spans="3:9" x14ac:dyDescent="0.3">
      <c r="C17545" t="s">
        <v>16473</v>
      </c>
      <c r="I17545" t="str">
        <f t="shared" si="274"/>
        <v>&lt;p class = "firstLineIndent"&gt;卓川不需要手工吸收灵魂结晶，他有空去观察那些天外入侵者。&lt;/p&gt;</v>
      </c>
    </row>
    <row r="17546" spans="3:9" x14ac:dyDescent="0.3">
      <c r="C17546" t="s">
        <v>16474</v>
      </c>
      <c r="I17546" t="str">
        <f t="shared" si="274"/>
        <v>&lt;p class = "firstLineIndent"&gt;他在心中考虑着双方对比，他并不知道对方的等级，但能进入天外战场的入侵者，至少也得是b级以上的才有资格，这是炮灰的最低标准。&lt;/p&gt;</v>
      </c>
    </row>
    <row r="17547" spans="3:9" x14ac:dyDescent="0.3">
      <c r="C17547" t="s">
        <v>16475</v>
      </c>
      <c r="I17547" t="str">
        <f t="shared" si="274"/>
        <v>&lt;p class = "firstLineIndent"&gt;他想了想，己方灵魂上限最多一百多的下品灵魂结晶，对方至少是上万上品灵魂结晶，双方差距简直是天渊之别。&lt;/p&gt;</v>
      </c>
    </row>
    <row r="17548" spans="3:9" x14ac:dyDescent="0.3">
      <c r="C17548" t="s">
        <v>16476</v>
      </c>
      <c r="I17548" t="str">
        <f t="shared" si="274"/>
        <v>&lt;p class = "firstLineIndent"&gt;但己方施展灵魂技能，可以调动本源力量，可以说和地球本源的联系强弱。就决定了灵魂技能的放大程度，还有天外战场的环境辅助，对方却只能完全依赖自身灵魂力量，这就是能够与之对抗的根本。&lt;/p&gt;</v>
      </c>
    </row>
    <row r="17549" spans="3:9" x14ac:dyDescent="0.3">
      <c r="C17549" t="s">
        <v>16477</v>
      </c>
      <c r="I17549" t="str">
        <f t="shared" si="274"/>
        <v>&lt;p class = "firstLineIndent"&gt;卓川并没有觉得侥幸，而是为这些天外入侵者的强大而感到一些恐惧。&lt;/p&gt;</v>
      </c>
    </row>
    <row r="17550" spans="3:9" x14ac:dyDescent="0.3">
      <c r="C17550" t="s">
        <v>16478</v>
      </c>
      <c r="I17550" t="str">
        <f t="shared" si="274"/>
        <v>&lt;p class = "firstLineIndent"&gt;对方能不计损失地持续投入炮灰，可见他们的底蕴之深厚。而己方只能被动挨打，想要反攻，那根本是不可能的，脱离了地球本源的支持，就像是待宰羔羊，根本不可能与对方拼消耗。&lt;/p&gt;</v>
      </c>
    </row>
    <row r="17551" spans="3:9" x14ac:dyDescent="0.3">
      <c r="C17551" t="s">
        <v>16479</v>
      </c>
      <c r="I17551" t="str">
        <f t="shared" si="274"/>
        <v>&lt;p class = "firstLineIndent"&gt;这时卓川看到一个幻象中的画面，正是他被凌迟处死的情景。&lt;/p&gt;</v>
      </c>
    </row>
    <row r="17552" spans="3:9" x14ac:dyDescent="0.3">
      <c r="C17552" t="s">
        <v>16480</v>
      </c>
      <c r="I17552" t="str">
        <f t="shared" si="274"/>
        <v>&lt;p class = "firstLineIndent"&gt;他摇摇头，这些怪物，和仙境世界相比。简直就是地狱天堂的差别。而他经历了天堂，还真没经历过地狱究竟是怎么样。&lt;/p&gt;</v>
      </c>
    </row>
    <row r="17553" spans="3:9" x14ac:dyDescent="0.3">
      <c r="C17553" t="s">
        <v>16481</v>
      </c>
      <c r="I17553" t="str">
        <f t="shared" si="274"/>
        <v>&lt;p class = "firstLineIndent"&gt;地下世界的地狱城，也只是一个名义上的，并没有这些怪物幻化出的恶毒。&lt;/p&gt;</v>
      </c>
    </row>
    <row r="17554" spans="3:9" x14ac:dyDescent="0.3">
      <c r="C17554" t="s">
        <v>205</v>
      </c>
      <c r="I17554" t="str">
        <f t="shared" si="274"/>
        <v>&lt;p class = "firstLineIndent"&gt;…………&lt;/p&gt;</v>
      </c>
    </row>
    <row r="17555" spans="3:9" x14ac:dyDescent="0.3">
      <c r="C17555" t="s">
        <v>16482</v>
      </c>
      <c r="I17555" t="str">
        <f t="shared" si="274"/>
        <v>&lt;p class = "firstLineIndent"&gt;恶鬼，还有其他九名入侵者，已经远远离开了苍穹之阵的范围。&lt;/p&gt;</v>
      </c>
    </row>
    <row r="17556" spans="3:9" x14ac:dyDescent="0.3">
      <c r="C17556" t="s">
        <v>16483</v>
      </c>
      <c r="I17556" t="str">
        <f t="shared" si="274"/>
        <v>&lt;p class = "firstLineIndent"&gt;它们正聚在一起对话。&lt;/p&gt;</v>
      </c>
    </row>
    <row r="17557" spans="3:9" x14ac:dyDescent="0.3">
      <c r="C17557" t="s">
        <v>16484</v>
      </c>
      <c r="I17557" t="str">
        <f t="shared" si="274"/>
        <v>&lt;p class = "firstLineIndent"&gt;恶鬼开口说着，“刚刚我会受伤，是因为毫无防护地遭遇到了一次攻击。我附加那些被动防护技能都没生效，只能凭借自身灵魂强度去抵抗。这几只爬虫的牙伤害到了我。看来这就是他们人类中那个人的特技了”&lt;/p&gt;</v>
      </c>
    </row>
    <row r="17558" spans="3:9" x14ac:dyDescent="0.3">
      <c r="C17558" t="s">
        <v>16485</v>
      </c>
      <c r="I17558" t="str">
        <f t="shared" si="274"/>
        <v>&lt;p class = "firstLineIndent"&gt;“哦，主人们很久之前发过通告，有一个人类的特技能定住时空，让我们无从逃避，而所有防护技能也不能生效，对方却能肆意攻击。s级战士也会因之陨落”&lt;/p&gt;</v>
      </c>
    </row>
    <row r="17559" spans="3:9" x14ac:dyDescent="0.3">
      <c r="C17559" t="s">
        <v>16486</v>
      </c>
      <c r="I17559" t="str">
        <f t="shared" si="274"/>
        <v>&lt;p class = "firstLineIndent"&gt;“嗯，这个我当然知道”恶鬼不需要同伙讲历史，它给自己辩解道“刚刚是我没有防备，主人这次交给我一种试验的装备，是能破除这种特技效果的。只是问题出现了。这人似乎发动技能要比说明中更加快速隐蔽了，我根本无法看到”&lt;/p&gt;</v>
      </c>
    </row>
    <row r="17560" spans="3:9" x14ac:dyDescent="0.3">
      <c r="C17560" t="s">
        <v>16487</v>
      </c>
      <c r="I17560" t="str">
        <f t="shared" si="274"/>
        <v>&lt;p class = "firstLineIndent"&gt;“那交给我们中的一个好了，让它躲在远处，避开对方的施展范围，一旦发动之后，就可以激活装备，来破解特技效果”&lt;/p&gt;</v>
      </c>
    </row>
    <row r="17561" spans="3:9" x14ac:dyDescent="0.3">
      <c r="C17561" t="s">
        <v>16488</v>
      </c>
      <c r="I17561" t="str">
        <f t="shared" si="274"/>
        <v>&lt;p class = "firstLineIndent"&gt;“这正是我要说的”恶鬼开口道，然后掏出一只手电筒式样的装备。&lt;/p&gt;</v>
      </c>
    </row>
    <row r="17562" spans="3:9" x14ac:dyDescent="0.3">
      <c r="C17562" t="s">
        <v>16489</v>
      </c>
      <c r="I17562" t="str">
        <f t="shared" si="274"/>
        <v>&lt;p class = "firstLineIndent"&gt;“这不是他们人类中的一种古董照明工具么，好像是叫手电筒的么？”一只怪物有些诧异它的外形。&lt;/p&gt;</v>
      </c>
    </row>
    <row r="17563" spans="3:9" x14ac:dyDescent="0.3">
      <c r="C17563" t="s">
        <v>16490</v>
      </c>
      <c r="I17563" t="str">
        <f t="shared" si="274"/>
        <v>&lt;p class = "firstLineIndent"&gt;“主人们的喜好谁也不用去管，不管它是什么样子，只要有效就好”&lt;/p&gt;</v>
      </c>
    </row>
    <row r="17564" spans="3:9" x14ac:dyDescent="0.3">
      <c r="C17564" t="s">
        <v>1568</v>
      </c>
      <c r="I17564" t="str">
        <f t="shared" si="274"/>
        <v>&lt;p class = "firstLineIndent"&gt;………………&lt;/p&gt;</v>
      </c>
    </row>
    <row r="17565" spans="3:9" x14ac:dyDescent="0.3">
      <c r="C17565" t="s">
        <v>16491</v>
      </c>
      <c r="I17565" t="str">
        <f t="shared" si="274"/>
        <v>&lt;p class = "firstLineIndent"&gt;“刚刚那十个怪物被定住的情形，你们看看，是不是和b47995那些流出来的战斗视频效果一模一样？”&lt;/p&gt;</v>
      </c>
    </row>
    <row r="17566" spans="3:9" x14ac:dyDescent="0.3">
      <c r="C17566" t="s">
        <v>16492</v>
      </c>
      <c r="I17566" t="str">
        <f t="shared" si="274"/>
        <v>&lt;p class = "firstLineIndent"&gt;“没错，肯定是他利用前任留下的灵魂技能，一下定住的这十名怪物，才给了两个新进公民攻击的机会。”&lt;/p&gt;</v>
      </c>
    </row>
    <row r="17567" spans="3:9" x14ac:dyDescent="0.3">
      <c r="C17567" t="s">
        <v>16493</v>
      </c>
      <c r="I17567" t="str">
        <f t="shared" si="274"/>
        <v>&lt;p class = "firstLineIndent"&gt;一位上位公民连连惊叹，“真是惊世骇俗，每次看到这里，都是感觉到震撼啊。区区z级下位公民，就能将十个a级入侵者定住十秒钟，而且我们都能看到战果，那个恶鬼头领被击伤了，可能伤势微不足道，但区区两个z级下位公民的灵魂技能就能做到，真是不可思议”&lt;/p&gt;</v>
      </c>
    </row>
    <row r="17568" spans="3:9" x14ac:dyDescent="0.3">
      <c r="C17568" t="s">
        <v>16494</v>
      </c>
      <c r="I17568" t="str">
        <f t="shared" si="274"/>
        <v>&lt;p class = "firstLineIndent"&gt;“嗯，只能说它被定住的同时，自身防护技能全部没有起效，只能靠自身灵魂的坚韧程度去抗，所以才能伤害到它。否则a级入侵者的任何被动防护技能，也不可能是区区z级公民可以破开的”&lt;/p&gt;</v>
      </c>
    </row>
    <row r="17569" spans="3:9" x14ac:dyDescent="0.3">
      <c r="C17569" t="s">
        <v>16495</v>
      </c>
      <c r="I17569" t="str">
        <f t="shared" si="274"/>
        <v>&lt;p class = "firstLineIndent"&gt;“可惜啊，刚刚要是一名b级上位公民配合着，就能轻易狙杀掉这个恶鬼头领了”&lt;/p&gt;</v>
      </c>
    </row>
    <row r="17570" spans="3:9" x14ac:dyDescent="0.3">
      <c r="C17570" t="s">
        <v>16496</v>
      </c>
      <c r="I17570" t="str">
        <f t="shared" si="274"/>
        <v>&lt;p class = "firstLineIndent"&gt;“确实可惜，要知道它们来了十二名a级入侵者，负责防守的三十名b级上位公民，僵持近一个月，才干掉2个，还是因为它们被下了死命令，只能进攻，不能撤退的缘故”&lt;/p&gt;</v>
      </c>
    </row>
    <row r="17571" spans="3:9" x14ac:dyDescent="0.3">
      <c r="C17571" t="s">
        <v>16497</v>
      </c>
      <c r="I17571" t="str">
        <f t="shared" si="274"/>
        <v>&lt;p class = "firstLineIndent"&gt;“炮灰就是这样么，没有丝毫自由选择的余地”&lt;/p&gt;</v>
      </c>
    </row>
    <row r="17572" spans="3:9" x14ac:dyDescent="0.3">
      <c r="C17572" t="s">
        <v>16498</v>
      </c>
      <c r="I17572" t="str">
        <f t="shared" si="274"/>
        <v>&lt;p class = "firstLineIndent"&gt;公民灵魂网络中的议事区选拔赛会场中，众人纷纷议论着。&lt;/p&gt;</v>
      </c>
    </row>
    <row r="17573" spans="3:9" x14ac:dyDescent="0.3">
      <c r="C17573" t="s">
        <v>16499</v>
      </c>
      <c r="I17573" t="str">
        <f t="shared" si="274"/>
        <v>&lt;p class = "firstLineIndent"&gt;在上位公民中间，尽管无人知道b47995那种灵魂技能的底细，但效果还是摸得一清二楚，毕竟许多战斗视频都会公布出来供众人端摩。&lt;/p&gt;</v>
      </c>
    </row>
    <row r="17574" spans="3:9" x14ac:dyDescent="0.3">
      <c r="C17574" t="s">
        <v>16500</v>
      </c>
      <c r="I17574" t="str">
        <f t="shared" si="274"/>
        <v>&lt;p class = "firstLineIndent"&gt;上次卓川决斗的视频，众人也是看了，已经心下了然。现在卓川再次使用，而且是针对a级天外入侵者这一玛鲁人炮灰中的中坚力量，这就让大家很是心动了。&lt;/p&gt;</v>
      </c>
    </row>
    <row r="17575" spans="3:9" x14ac:dyDescent="0.3">
      <c r="C17575" t="s">
        <v>16501</v>
      </c>
      <c r="I17575" t="str">
        <f t="shared" si="274"/>
        <v>&lt;p class = "firstLineIndent"&gt;“我们赤炎这次会不惜代价将b47995的灵魂后继者吸收入内，并且给予他最好的潜力者培养待遇，希望大家不要与我们再做无谓的竞争，免得浪费联合体的资源”会场最前排，一名身穿大红袍子的中年男子起身，环顾一周，傲然开口道。&lt;/p&gt;</v>
      </c>
    </row>
    <row r="17576" spans="3:9" x14ac:dyDescent="0.3">
      <c r="C17576" t="s">
        <v>16502</v>
      </c>
      <c r="I17576" t="str">
        <f t="shared" si="274"/>
        <v>&lt;p class = "firstLineIndent"&gt;众人良久无语，卓川尚未出来，对方就要先行预定，不要别人竞争，其霸道可见一斑。&lt;/p&gt;</v>
      </c>
    </row>
    <row r="17577" spans="3:9" x14ac:dyDescent="0.3">
      <c r="C17577" t="s">
        <v>16503</v>
      </c>
      <c r="I17577" t="str">
        <f t="shared" si="274"/>
        <v>&lt;p class = "firstLineIndent"&gt;第二排的一个身穿青色常服的男子则是微微一笑，也是开口“伯鲁斯，你莫要提前预定，我们风雷也是大有兴趣的。要知道以前如果不是凤鸣天有灵魂武装炎凰在手，我们风雷的雷神，也曾经是他选中的搭档对象之一，现在凤鸣天动辄长期闭关，准备冲击a级公民的境界，是不可能再和这位卓川同学搭档的”&lt;/p&gt;</v>
      </c>
    </row>
    <row r="17578" spans="3:9" x14ac:dyDescent="0.3">
      <c r="C17578" t="s">
        <v>16504</v>
      </c>
      <c r="I17578" t="str">
        <f t="shared" si="274"/>
        <v>&lt;p class = "firstLineIndent"&gt;众人恍然，风雷等到这时才开口，看来早就有了打算。不过“雷神”，他们是清楚的，实力非凡，性子也是高傲无比。&lt;/p&gt;</v>
      </c>
    </row>
    <row r="17579" spans="3:9" x14ac:dyDescent="0.3">
      <c r="C17579" t="s">
        <v>16505</v>
      </c>
      <c r="I17579" t="str">
        <f t="shared" si="274"/>
        <v>&lt;p class = "firstLineIndent"&gt;要是风雷的首领，能够让他愿意屈身和一个z级公民搭档，这份投入显然是极大的。别的不说，上位公民的时间成本就几乎是无价的，卓川与之搭档，自然会得到各种经验知识的传授。&lt;/p&gt;</v>
      </c>
    </row>
    <row r="17580" spans="3:9" x14ac:dyDescent="0.3">
      <c r="C17580" t="s">
        <v>16506</v>
      </c>
      <c r="I17580" t="str">
        <f t="shared" si="274"/>
        <v>&lt;p class = "firstLineIndent"&gt;黎明组织的人看着两大组织互相争夺卓川，只是面上苦笑，她们和卓川的关系更深，但却无力提供对方那些优厚条件。&lt;/p&gt;</v>
      </c>
    </row>
    <row r="17581" spans="3:9" x14ac:dyDescent="0.3">
      <c r="C17581" t="s">
        <v>16507</v>
      </c>
      <c r="I17581" t="str">
        <f t="shared" si="274"/>
        <v>&lt;p class = "firstLineIndent"&gt;陆晓又是高兴，又是担忧，如果卓川能成功坚持3小时，突破第六关，显然以后就是一帆风顺。&lt;/p&gt;</v>
      </c>
    </row>
    <row r="17582" spans="3:9" x14ac:dyDescent="0.3">
      <c r="C17582" t="s">
        <v>16508</v>
      </c>
      <c r="I17582" t="str">
        <f t="shared" si="274"/>
        <v>&lt;p class = "firstLineIndent"&gt;至于不能进入她的组织，她倒是并不在意，她更看重卓川自身的前途。&lt;/p&gt;</v>
      </c>
    </row>
    <row r="17583" spans="3:9" x14ac:dyDescent="0.3">
      <c r="C17583" t="s">
        <v>16509</v>
      </c>
      <c r="I17583" t="str">
        <f t="shared" si="274"/>
        <v>&lt;p class = "firstLineIndent"&gt;她不禁开口问向自己的首领，“头，你觉得阿川加入哪个组织更好？”&lt;/p&gt;</v>
      </c>
    </row>
    <row r="17584" spans="3:9" x14ac:dyDescent="0.3">
      <c r="I17584" t="str">
        <f t="shared" si="274"/>
        <v/>
      </c>
    </row>
    <row r="17585" spans="3:9" x14ac:dyDescent="0.3">
      <c r="C17585" t="s">
        <v>16510</v>
      </c>
      <c r="I17585" t="str">
        <f t="shared" si="274"/>
        <v>&lt;h2&gt;☆、第四百零二章 争抢中的意外&lt;/h2&gt;</v>
      </c>
    </row>
    <row r="17586" spans="3:9" x14ac:dyDescent="0.3">
      <c r="C17586" t="s">
        <v>16511</v>
      </c>
      <c r="I17586" t="str">
        <f t="shared" si="274"/>
        <v>&lt;p class = "firstLineIndent"&gt;何星云作为黎明组织的领袖，听到属下这个问题，尽管颇为遗憾，但还是尽量公平地说，“相比于赤炎空口许诺，倒是风雷组织比较好，毕竟他们看起来更有诚意。要让一个上位公民浪费大量时间去帮助一个下位公民，哪怕他前途广大，一般上位公民都不愿意如此牺牲的，更不如说雷神这样的人物，他的战斗力可是能排进联合体前十的”&lt;/p&gt;</v>
      </c>
    </row>
    <row r="17587" spans="3:9" x14ac:dyDescent="0.3">
      <c r="C17587" t="s">
        <v>16512</v>
      </c>
      <c r="I17587" t="str">
        <f t="shared" si="274"/>
        <v>&lt;p class = "firstLineIndent"&gt;陆晓点点头，不过一旁的方如眉却是撇撇嘴，“雷神那混账可不是个好搭档，性子相当火爆，只服气他们组织的首领。卓川毕竟不是以前的b47995，两人差距巨大，若是他们两个搭伙，我可以想象到以后那小子的苦难日子了”&lt;/p&gt;</v>
      </c>
    </row>
    <row r="17588" spans="3:9" x14ac:dyDescent="0.3">
      <c r="C17588" t="s">
        <v>16513</v>
      </c>
      <c r="I17588" t="str">
        <f t="shared" si="274"/>
        <v>&lt;p class = "firstLineIndent"&gt;她语气中带着幸灾乐祸的意味，听得陆晓又是担心。&lt;/p&gt;</v>
      </c>
    </row>
    <row r="17589" spans="3:9" x14ac:dyDescent="0.3">
      <c r="C17589" t="s">
        <v>16514</v>
      </c>
      <c r="I17589" t="str">
        <f t="shared" si="274"/>
        <v>&lt;p class = "firstLineIndent"&gt;“雷神伊萨罗的确性子火爆，而且从不知道什么叫做低调，不过附带的就是性子极其直爽，待人从不玩弄花样。他若是答应和卓川配合的话，定然是有一教一，不会藏私，也不会坑害他。从这点上来讲，些许性格间的碰撞，倒不算什么”何星云作为组织首领，看问题的角度自然不同。&lt;/p&gt;</v>
      </c>
    </row>
    <row r="17590" spans="3:9" x14ac:dyDescent="0.3">
      <c r="C17590" t="s">
        <v>16515</v>
      </c>
      <c r="I17590" t="str">
        <f t="shared" si="274"/>
        <v>&lt;p class = "firstLineIndent"&gt;从另一方面来讲，雷神的性子倒是风雷组织的另外一个筹码。&lt;/p&gt;</v>
      </c>
    </row>
    <row r="17591" spans="3:9" x14ac:dyDescent="0.3">
      <c r="C17591" t="s">
        <v>16516</v>
      </c>
      <c r="I17591" t="str">
        <f t="shared" si="274"/>
        <v>&lt;p class = "firstLineIndent"&gt;在场的其他组织领袖也大都是上位公民，他们当然也清楚雷神的底细，从某个方面来讲，风雷组织将雷神推出来，倒的确是容易取得卓川的信任。&lt;/p&gt;</v>
      </c>
    </row>
    <row r="17592" spans="3:9" x14ac:dyDescent="0.3">
      <c r="C17592" t="s">
        <v>16517</v>
      </c>
      <c r="I17592" t="str">
        <f t="shared" si="274"/>
        <v>&lt;p class = "firstLineIndent"&gt;毕竟雷神的名声和性格都是几百年积累形成的，不会因为卓川一人而去改变。换了另外一个上位公民，可能卓川还担心对方会故意误导他了。&lt;/p&gt;</v>
      </c>
    </row>
    <row r="17593" spans="3:9" x14ac:dyDescent="0.3">
      <c r="C17593" t="s">
        <v>16518</v>
      </c>
      <c r="I17593" t="str">
        <f t="shared" si="274"/>
        <v>&lt;p class = "firstLineIndent"&gt;风雷组织首领抛出的这一筹码，顿时就让赤炎首领伯鲁斯吃了一惊。&lt;/p&gt;</v>
      </c>
    </row>
    <row r="17594" spans="3:9" x14ac:dyDescent="0.3">
      <c r="C17594" t="s">
        <v>65</v>
      </c>
      <c r="I17594" t="str">
        <f t="shared" si="274"/>
        <v>&lt;p class = "firstLineIndent"&gt;&lt;/p&gt;</v>
      </c>
    </row>
    <row r="17595" spans="3:9" x14ac:dyDescent="0.3">
      <c r="C17595" t="s">
        <v>16519</v>
      </c>
      <c r="I17595" t="str">
        <f t="shared" si="274"/>
        <v>&lt;p class = "firstLineIndent"&gt;风雷尽管也是个不小的组织，但相比于他们赤炎还差了一筹，联合体的十大战力。他们有四个，风雷不过只有一个而已，正是“雷神”。&lt;/p&gt;</v>
      </c>
    </row>
    <row r="17596" spans="3:9" x14ac:dyDescent="0.3">
      <c r="C17596" t="s">
        <v>16520</v>
      </c>
      <c r="I17596" t="str">
        <f t="shared" si="274"/>
        <v>&lt;p class = "firstLineIndent"&gt;在盘算竞争对手时，伯鲁斯只计算到排名第二的组织冰域，他们中有三大战力，在凤鸣天多次闭关不出的现在。实际上双方在至高战力上是对等的。&lt;/p&gt;</v>
      </c>
    </row>
    <row r="17597" spans="3:9" x14ac:dyDescent="0.3">
      <c r="C17597" t="s">
        <v>16521</v>
      </c>
      <c r="I17597" t="str">
        <f t="shared" si="274"/>
        <v>&lt;p class = "firstLineIndent"&gt;尤其是凤鸣天一旦进阶到a级公民，就要脱离组织的归属，成为绝对中立的人物，不再会考虑单个组织的得失利益了，只会着眼大局。&lt;/p&gt;</v>
      </c>
    </row>
    <row r="17598" spans="3:9" x14ac:dyDescent="0.3">
      <c r="C17598" t="s">
        <v>16522</v>
      </c>
      <c r="I17598" t="str">
        <f t="shared" si="274"/>
        <v>&lt;p class = "firstLineIndent"&gt;将卓川预定下，实际上就是给未来的至高战力积累做储备，以前的b47995就是十大战力中唯一的独行侠，现在他的灵魂后继者明显性格改变，没有以前那种又臭又硬的性格了。否则这次入狱出狱不会那么平淡无奇。&lt;/p&gt;</v>
      </c>
    </row>
    <row r="17599" spans="3:9" x14ac:dyDescent="0.3">
      <c r="C17599" t="s">
        <v>16523</v>
      </c>
      <c r="I17599" t="str">
        <f t="shared" si="274"/>
        <v>&lt;p class = "firstLineIndent"&gt;当然他是不知道卓川从地球本源那里获取到了什么补偿，只是认为卓川能忍下这口气，居然没有去联合体申诉，索取额外补偿。这性格已经改变了太多，换做是b47995，绝对不会甘休，定要索取到足够的补偿才会安心。&lt;/p&gt;</v>
      </c>
    </row>
    <row r="17600" spans="3:9" x14ac:dyDescent="0.3">
      <c r="C17600" t="s">
        <v>16524</v>
      </c>
      <c r="I17600" t="str">
        <f t="shared" si="274"/>
        <v>&lt;p class = "firstLineIndent"&gt;他目光冷峻，看向风雷组织的首领。那个身穿青色常服的男子，口中言道。“风狂，你先别口出大话。雷神那个狂傲的家伙，别看平日里对你服服帖帖，但这事关他以后的长远前途，可不见得会听从你的指派，你先把这事确定好了。再来和我竞争这位卓川同学也不迟”&lt;/p&gt;</v>
      </c>
    </row>
    <row r="17601" spans="3:9" x14ac:dyDescent="0.3">
      <c r="C17601" t="s">
        <v>16525</v>
      </c>
      <c r="I17601" t="str">
        <f t="shared" si="274"/>
        <v>&lt;p class = "firstLineIndent"&gt;风狂一愣，很快就从对方口气中听出了退缩的意味，显然对方也是知道十大战力的倾力培养，对方也很难拿得出来。毕竟组织的头不是封建主，下属也不会任由自己指派的。&lt;/p&gt;</v>
      </c>
    </row>
    <row r="17602" spans="3:9" x14ac:dyDescent="0.3">
      <c r="C17602" t="s">
        <v>16526</v>
      </c>
      <c r="I17602" t="str">
        <f t="shared" ref="I17602:I17665" si="275">IF(C17602&lt;&gt;"",IF(LEFT(C17602,4)="&lt;h2&gt;",LEFT(C17602,LEN(C17602)-4)&amp;"&lt;/h2&gt;",C17602),"")</f>
        <v>&lt;p class = "firstLineIndent"&gt;虽然的确如对方所说。他不能确定雷神能听从自己安排，但好不容易抓住对方这个弱点，他当然不会放过。&lt;/p&gt;</v>
      </c>
    </row>
    <row r="17603" spans="3:9" x14ac:dyDescent="0.3">
      <c r="C17603" t="s">
        <v>16527</v>
      </c>
      <c r="I17603" t="str">
        <f t="shared" si="275"/>
        <v>&lt;p class = "firstLineIndent"&gt;“哼哼，卓川同学的表现如此惊世骇俗，我相信雷神是不会拒绝的”&lt;/p&gt;</v>
      </c>
    </row>
    <row r="17604" spans="3:9" x14ac:dyDescent="0.3">
      <c r="C17604" t="s">
        <v>16528</v>
      </c>
      <c r="I17604" t="str">
        <f t="shared" si="275"/>
        <v>&lt;p class = "firstLineIndent"&gt;一番唇枪舌剑之后，伯鲁斯和风狂两人互相盯着对方，就像之间有着深仇大恨一般，谁也不肯先低头，一时间会场中充满了火药味，气氛一时间剑拔弩张。&lt;/p&gt;</v>
      </c>
    </row>
    <row r="17605" spans="3:9" x14ac:dyDescent="0.3">
      <c r="C17605" t="s">
        <v>16529</v>
      </c>
      <c r="I17605" t="str">
        <f t="shared" si="275"/>
        <v>&lt;p class = "firstLineIndent"&gt;众人却见怪不怪，竞争，只有激烈的竞争，才能维持进步。不然上位公民的生活待遇，还有长久的寿命，这些上位公民们很难维持持续不断的进步，毕竟人不是机器，懒惰和享受是自古以来的天性。&lt;/p&gt;</v>
      </c>
    </row>
    <row r="17606" spans="3:9" x14ac:dyDescent="0.3">
      <c r="C17606" t="s">
        <v>16530</v>
      </c>
      <c r="I17606" t="str">
        <f t="shared" si="275"/>
        <v>&lt;p class = "firstLineIndent"&gt;不知过了多久，“哐”地一声，会场中猛然炸响，就像平地起雷一样。&lt;/p&gt;</v>
      </c>
    </row>
    <row r="17607" spans="3:9" x14ac:dyDescent="0.3">
      <c r="C17607" t="s">
        <v>16531</v>
      </c>
      <c r="I17607" t="str">
        <f t="shared" si="275"/>
        <v>&lt;p class = "firstLineIndent"&gt;“哈哈哈，没想到这次新进公民选拔赛居然会有这样好的苗子，看来我雷神伊萨罗大人还是要亲自出马一次了”随着巨响过去，一个带着金属般质感的声音突兀地响起来。&lt;/p&gt;</v>
      </c>
    </row>
    <row r="17608" spans="3:9" x14ac:dyDescent="0.3">
      <c r="C17608" t="s">
        <v>16532</v>
      </c>
      <c r="I17608" t="str">
        <f t="shared" si="275"/>
        <v>&lt;p class = "firstLineIndent"&gt;只见一个浑身散发着雷光的高大白人男子，顶着一颗硕大锃亮的光头，蓦然出现在会场中。&lt;/p&gt;</v>
      </c>
    </row>
    <row r="17609" spans="3:9" x14ac:dyDescent="0.3">
      <c r="C17609" t="s">
        <v>16533</v>
      </c>
      <c r="I17609" t="str">
        <f t="shared" si="275"/>
        <v>&lt;p class = "firstLineIndent"&gt;一众人都皱着眉头，却无一人惊奇，显然对这人的出场方式早就习惯了。&lt;/p&gt;</v>
      </c>
    </row>
    <row r="17610" spans="3:9" x14ac:dyDescent="0.3">
      <c r="C17610" t="s">
        <v>16534</v>
      </c>
      <c r="I17610" t="str">
        <f t="shared" si="275"/>
        <v>&lt;p class = "firstLineIndent"&gt;风雷组织的领袖风狂摸了一下额头，无奈地说着，“伊萨罗，你也知道现在进行着十年才一次的选拔赛，为什么你不能低调一次”&lt;/p&gt;</v>
      </c>
    </row>
    <row r="17611" spans="3:9" x14ac:dyDescent="0.3">
      <c r="C17611" t="s">
        <v>16535</v>
      </c>
      <c r="I17611" t="str">
        <f t="shared" si="275"/>
        <v>&lt;p class = "firstLineIndent"&gt;伊萨罗摇摇他的光头，瓮声瓮气地说着，“no,no，头，你错了。正是我知道这是选拔赛会场，才会这么高调。不然怎么去吸引那些还对公民社会懵懂无知的小子们了”&lt;/p&gt;</v>
      </c>
    </row>
    <row r="17612" spans="3:9" x14ac:dyDescent="0.3">
      <c r="C17612" t="s">
        <v>16536</v>
      </c>
      <c r="I17612" t="str">
        <f t="shared" si="275"/>
        <v>&lt;p class = "firstLineIndent"&gt;风狂没有因为他的反驳而不满，反而脸上一喜，“这么说，伊萨罗，你也是看中他了么？”&lt;/p&gt;</v>
      </c>
    </row>
    <row r="17613" spans="3:9" x14ac:dyDescent="0.3">
      <c r="C17613" t="s">
        <v>16537</v>
      </c>
      <c r="I17613" t="str">
        <f t="shared" si="275"/>
        <v>&lt;p class = "firstLineIndent"&gt;“嗯，我是看中了，没想到这一批新进公民中，还有这么出色的小子”他啧啧称赞道，俨然是一副非常满意的样子，“看够了那些白痴笨蛋们，总算是让我等到一个如此有潜力的小子了”&lt;/p&gt;</v>
      </c>
    </row>
    <row r="17614" spans="3:9" x14ac:dyDescent="0.3">
      <c r="C17614" t="s">
        <v>16538</v>
      </c>
      <c r="I17614" t="str">
        <f t="shared" si="275"/>
        <v>&lt;p class = "firstLineIndent"&gt;风狂赶紧就问，“那么你愿意现在就和这小子搭档么？”&lt;/p&gt;</v>
      </c>
    </row>
    <row r="17615" spans="3:9" x14ac:dyDescent="0.3">
      <c r="C17615" t="s">
        <v>16539</v>
      </c>
      <c r="I17615" t="str">
        <f t="shared" si="275"/>
        <v>&lt;p class = "firstLineIndent"&gt;伊萨罗一愣，接着反应过来。他低头一想，一会才抬头“哈哈”大笑，“虽然那家伙现在还很菜，不过前途无量，一旦能成长起来，和我配合起来倒的确是天衣无缝。好吧，头，我虽然还没当过老师，倒是可以尝试一把，老是和那些放不开的家伙一起战斗，实在是不爽快。既然实在找不到合乎心意的伙伴，倒是不如自己从头培养一个了”&lt;/p&gt;</v>
      </c>
    </row>
    <row r="17616" spans="3:9" x14ac:dyDescent="0.3">
      <c r="C17616" t="s">
        <v>16540</v>
      </c>
      <c r="I17616" t="str">
        <f t="shared" si="275"/>
        <v>&lt;p class = "firstLineIndent"&gt;风狂一听，心中大定，他转头看向赤炎组织领袖伯鲁斯，略带得意地说着，“怎么样，伯鲁斯，雷神已经同意下来，你们组织中难道还能抽出一个同等的人物，来和我争夺卓川同学么？”&lt;/p&gt;</v>
      </c>
    </row>
    <row r="17617" spans="3:9" x14ac:dyDescent="0.3">
      <c r="C17617" t="s">
        <v>16541</v>
      </c>
      <c r="I17617" t="str">
        <f t="shared" si="275"/>
        <v>&lt;p class = "firstLineIndent"&gt;伯鲁斯看了看风狂，皱紧眉头，脑海中急剧转着念头，很快他就冷哼一声，“那可不见得。赤炎中可是有着十大战力中的三位，别人或许没法打动他们，但卓川同学可不仅仅是潜力无尽，现有的战斗力也足以打动他们”&lt;/p&gt;</v>
      </c>
    </row>
    <row r="17618" spans="3:9" x14ac:dyDescent="0.3">
      <c r="C17618" t="s">
        <v>16542</v>
      </c>
      <c r="I17618" t="str">
        <f t="shared" si="275"/>
        <v>&lt;p class = "firstLineIndent"&gt;风狂却是“哈哈”一笑，“刚刚的那句话轮到我来说了，那你还是先把自己组织中的三大战力说服了，再来下许诺吧。想让上位公民付出大量时间精力去培养新进公民，可不简单，两者差距犹如天渊之别。至少我这边的雷神，可是亲口说了愿意亲自培养卓川同学”&lt;/p&gt;</v>
      </c>
    </row>
    <row r="17619" spans="3:9" x14ac:dyDescent="0.3">
      <c r="C17619" t="s">
        <v>16543</v>
      </c>
      <c r="I17619" t="str">
        <f t="shared" si="275"/>
        <v>&lt;p class = "firstLineIndent"&gt;伯鲁斯一滞，被堵得说不出话来，他恨恨地看了一眼风狂，坐了下去，他要抓紧联络组织中那三大战力。&lt;/p&gt;</v>
      </c>
    </row>
    <row r="17620" spans="3:9" x14ac:dyDescent="0.3">
      <c r="C17620" t="s">
        <v>16544</v>
      </c>
      <c r="I17620" t="str">
        <f t="shared" si="275"/>
        <v>&lt;p class = "firstLineIndent"&gt;“咦，头，我什么时候说过要亲自培养卓川同学了？那个小白脸阴阴柔柔的，一点爷们气都没有了，我不喜欢”雷神伊萨罗听着两人对话，异常纳闷，好不容易才插上嘴，他摸摸自己的光头，很是疑惑。&lt;/p&gt;</v>
      </c>
    </row>
    <row r="17621" spans="3:9" x14ac:dyDescent="0.3">
      <c r="C17621" t="s">
        <v>16545</v>
      </c>
      <c r="I17621" t="str">
        <f t="shared" si="275"/>
        <v>&lt;p class = "firstLineIndent"&gt;“什么？！！你给我再说一遍！”风狂大怒，这家伙刚刚说过的话，居然翻脸就不认账，就算他是组织中的头号战力，在自己面前也没有出尔反尔的权力。&lt;/p&gt;</v>
      </c>
    </row>
    <row r="17622" spans="3:9" x14ac:dyDescent="0.3">
      <c r="C17622" t="s">
        <v>16546</v>
      </c>
      <c r="I17622" t="str">
        <f t="shared" si="275"/>
        <v>&lt;p class = "firstLineIndent"&gt;雷神伊萨罗性子火爆，为人高傲，但唯独对风狂很是服气，不然也不会加入风雷组织，一直没有离开，要知道排名前三位的组织可没少私下拉拢他。&lt;/p&gt;</v>
      </c>
    </row>
    <row r="17623" spans="3:9" x14ac:dyDescent="0.3">
      <c r="C17623" t="s">
        <v>16547</v>
      </c>
      <c r="I17623" t="str">
        <f t="shared" si="275"/>
        <v>&lt;p class = "firstLineIndent"&gt;他被风狂暴怒的语气喷得连退了两步，连忙解释，“头，我还以为你说得是那个连命都不要，敢豁出命战斗的黑脸小子，他不是叫方烈么？怎么扯到卓川那个小白脸身上去了？”&lt;/p&gt;</v>
      </c>
    </row>
    <row r="17624" spans="3:9" x14ac:dyDescent="0.3">
      <c r="I17624" t="str">
        <f t="shared" si="275"/>
        <v/>
      </c>
    </row>
    <row r="17625" spans="3:9" x14ac:dyDescent="0.3">
      <c r="C17625" t="s">
        <v>16548</v>
      </c>
      <c r="I17625" t="str">
        <f t="shared" si="275"/>
        <v>&lt;h2&gt;☆、第四百零三章 怕死与不怕死的&lt;/h2&gt;</v>
      </c>
    </row>
    <row r="17626" spans="3:9" x14ac:dyDescent="0.3">
      <c r="C17626" t="s">
        <v>16549</v>
      </c>
      <c r="I17626" t="str">
        <f t="shared" si="275"/>
        <v>&lt;p class = "firstLineIndent"&gt;风狂被伊萨罗用话一堵，登时回忆起来，他刚刚和对方说时，的确没有提到卓川的名字。±，&lt;/p&gt;</v>
      </c>
    </row>
    <row r="17627" spans="3:9" x14ac:dyDescent="0.3">
      <c r="C17627" t="s">
        <v>16550</v>
      </c>
      <c r="I17627" t="str">
        <f t="shared" si="275"/>
        <v>&lt;p class = "firstLineIndent"&gt;可是这能怪到他么？在场的众人，外面的公民，谁看不出来是卓川的表现最为高光，整个帷幕上只有他的表现镇服众人，上位公民们也不得不为之震撼，一如他的前任b47995一样&lt;/p&gt;</v>
      </c>
    </row>
    <row r="17628" spans="3:9" x14ac:dyDescent="0.3">
      <c r="C17628" t="s">
        <v>16551</v>
      </c>
      <c r="I17628" t="str">
        <f t="shared" si="275"/>
        <v>&lt;p class = "firstLineIndent"&gt;至于那个方烈，谁认识他？&lt;/p&gt;</v>
      </c>
    </row>
    <row r="17629" spans="3:9" x14ac:dyDescent="0.3">
      <c r="C17629" t="s">
        <v>16552</v>
      </c>
      <c r="I17629" t="str">
        <f t="shared" si="275"/>
        <v>&lt;p class = "firstLineIndent"&gt;风狂声音低了下来，用着一种安抚的口吻道，“小伊，那个叫方烈的，不过是烂大街的金属性灵魂，潜力有限，没有后续进阶属性。火能成炎，水能成冰，木可成林，都比原本的属性要强出许多，不亚于天地风雷这些稀有属性。卓川就更不用说，他继承前任的时空双属性，刚刚的荒原战场中，虽然没人看他有什么动作，但谁都清楚，是他定住的十个a级入侵者，才让方烈和另外一个家伙有了机会的”&lt;/p&gt;</v>
      </c>
    </row>
    <row r="17630" spans="3:9" x14ac:dyDescent="0.3">
      <c r="C17630" t="s">
        <v>16553</v>
      </c>
      <c r="I17630" t="str">
        <f t="shared" si="275"/>
        <v>&lt;p class = "firstLineIndent"&gt;伊萨罗一边听着，一边大摇其头，换一个人他早就出口打断了。但在风狂面前，他还是等到对方说完才反驳，“不，头，方烈那种人刀合一，一往无前的性子和我太过契合，正如雷霆一般。我就认准这小子了，您再说也没什么用处的，我的灵魂告诉我，这小子将来成长起来，将是我雷神伊萨罗的最好搭档”&lt;/p&gt;</v>
      </c>
    </row>
    <row r="17631" spans="3:9" x14ac:dyDescent="0.3">
      <c r="C17631" t="s">
        <v>16554</v>
      </c>
      <c r="I17631" t="str">
        <f t="shared" si="275"/>
        <v>&lt;p class = "firstLineIndent"&gt;风狂一听，就知道没法劝说了，这种来自灵魂深处的呼应，是外人无法置喙的，尽管他和伊萨罗有着很特殊的关系，也不能强迫对方的意愿。&lt;/p&gt;</v>
      </c>
    </row>
    <row r="17632" spans="3:9" x14ac:dyDescent="0.3">
      <c r="C17632" t="s">
        <v>16555</v>
      </c>
      <c r="I17632" t="str">
        <f t="shared" si="275"/>
        <v>&lt;p class = "firstLineIndent"&gt;“哈哈，”这时伯鲁斯站了起来，他轻蔑地看了风狂一眼，“没有雷神这个筹码，你一个小小的风雷组织。论资源，论人手，如何与我赤炎相比？就算我说服不了组织中三大战力去培养他，卓川这位新进公民，b47995的灵魂后继者也同样会和他的前任一样，只会和我赤炎组织合作。不，应该是加入我们，强强联合”&lt;/p&gt;</v>
      </c>
    </row>
    <row r="17633" spans="3:9" x14ac:dyDescent="0.3">
      <c r="C17633" t="s">
        <v>16556</v>
      </c>
      <c r="I17633" t="str">
        <f t="shared" si="275"/>
        <v>&lt;p class = "firstLineIndent"&gt;“你？”风狂被当面鄙视，怒气上涌，但不等他说话，身后的伊萨罗怒吼起来。&lt;/p&gt;</v>
      </c>
    </row>
    <row r="17634" spans="3:9" x14ac:dyDescent="0.3">
      <c r="C17634" t="s">
        <v>16557</v>
      </c>
      <c r="I17634" t="str">
        <f t="shared" si="275"/>
        <v>&lt;p class = "firstLineIndent"&gt;“混蛋，伯鲁斯，敢小瞧我们风雷，我看你是活得太舒服了”说着他全身暴起雷光。就要发作。&lt;/p&gt;</v>
      </c>
    </row>
    <row r="17635" spans="3:9" x14ac:dyDescent="0.3">
      <c r="C17635" t="s">
        <v>16558</v>
      </c>
      <c r="I17635" t="str">
        <f t="shared" si="275"/>
        <v>&lt;p class = "firstLineIndent"&gt;众人纷纷散开，整个会场立刻乱作一团。&lt;/p&gt;</v>
      </c>
    </row>
    <row r="17636" spans="3:9" x14ac:dyDescent="0.3">
      <c r="C17636" t="s">
        <v>16559</v>
      </c>
      <c r="I17636" t="str">
        <f t="shared" si="275"/>
        <v>&lt;p class = "firstLineIndent"&gt;“伊萨罗这家伙，又要乱来了”&lt;/p&gt;</v>
      </c>
    </row>
    <row r="17637" spans="3:9" x14ac:dyDescent="0.3">
      <c r="C17637" t="s">
        <v>16560</v>
      </c>
      <c r="I17637" t="str">
        <f t="shared" si="275"/>
        <v>&lt;p class = "firstLineIndent"&gt;“可不是么，伯鲁斯也是太得意忘形了点，居然又引爆了这个爆竹”&lt;/p&gt;</v>
      </c>
    </row>
    <row r="17638" spans="3:9" x14ac:dyDescent="0.3">
      <c r="C17638" t="s">
        <v>16561</v>
      </c>
      <c r="I17638" t="str">
        <f t="shared" si="275"/>
        <v>&lt;p class = "firstLineIndent"&gt;此时的伯鲁斯也是有些后悔，大组织的领袖并非是其中实力最突出的人，因为需要花费大量时间在组织建设，资源调配。人员协调上。战力最突出的人都是那些一心一意，心无旁骛之人。&lt;/p&gt;</v>
      </c>
    </row>
    <row r="17639" spans="3:9" x14ac:dyDescent="0.3">
      <c r="C17639" t="s">
        <v>16562</v>
      </c>
      <c r="I17639" t="str">
        <f t="shared" si="275"/>
        <v>&lt;p class = "firstLineIndent"&gt;他们每日辛苦锻炼着。或者正在进行着重要任务，几乎没有时间浪费到这种赛事上。他组织中的三大战力，个个都在雷神之前，但都没来。&lt;/p&gt;</v>
      </c>
    </row>
    <row r="17640" spans="3:9" x14ac:dyDescent="0.3">
      <c r="C17640" t="s">
        <v>16563</v>
      </c>
      <c r="I17640" t="str">
        <f t="shared" si="275"/>
        <v>&lt;p class = "firstLineIndent"&gt;而此时会场上，战力最强的人就是伊萨罗，联合体排名第九的“雷神”。&lt;/p&gt;</v>
      </c>
    </row>
    <row r="17641" spans="3:9" x14ac:dyDescent="0.3">
      <c r="C17641" t="s">
        <v>16564</v>
      </c>
      <c r="I17641" t="str">
        <f t="shared" si="275"/>
        <v>&lt;p class = "firstLineIndent"&gt;只见伊萨罗双肩双手。同时暴出四个雷电之球，跳动的雷芒，让人不寒而栗。&lt;/p&gt;</v>
      </c>
    </row>
    <row r="17642" spans="3:9" x14ac:dyDescent="0.3">
      <c r="C17642" t="s">
        <v>16565</v>
      </c>
      <c r="I17642" t="str">
        <f t="shared" si="275"/>
        <v>&lt;p class = "firstLineIndent"&gt;伯鲁斯毫不怀疑对方的胆量，只要再刺激他一句，肯定要给自己一个好看。杀了自己当然不可能。但在这么多大组织面前，出上一次丑，可是大大影响他的威信，之前竞争卓川的霸气也就荡然无存了。&lt;/p&gt;</v>
      </c>
    </row>
    <row r="17643" spans="3:9" x14ac:dyDescent="0.3">
      <c r="C17643" t="s">
        <v>16566</v>
      </c>
      <c r="I17643" t="str">
        <f t="shared" si="275"/>
        <v>&lt;p class = "firstLineIndent"&gt;“好吧，我对此道歉，联合体组织没有大小之分，都是为了维持公民内部的竞争力而设置，各有分工”伯鲁斯不得不屈服，能在这个场面压服伊萨罗只有风狂，但他不敢冒那个风险，万一风狂对他的请求置之不理，他要出两次丑，倒不用干净利落的承认错误，挽回举动来得好。&lt;/p&gt;</v>
      </c>
    </row>
    <row r="17644" spans="3:9" x14ac:dyDescent="0.3">
      <c r="C17644" t="s">
        <v>16567</v>
      </c>
      <c r="I17644" t="str">
        <f t="shared" si="275"/>
        <v>&lt;p class = "firstLineIndent"&gt;见对方怂了下来，伊萨罗浑身的雷光登时散去，他哼了一声，“软蛋一个，下次再让我听到你诋毁我们风雷，我可不会这么放过你。不就是处罚些上品灵魂结晶么，我才不在乎”&lt;/p&gt;</v>
      </c>
    </row>
    <row r="17645" spans="3:9" x14ac:dyDescent="0.3">
      <c r="C17645" t="s">
        <v>16568</v>
      </c>
      <c r="I17645" t="str">
        <f t="shared" si="275"/>
        <v>&lt;p class = "firstLineIndent"&gt;风狂也是出了一口气，他没开口制止伊萨罗，也是因为刚刚自己的得意算盘刚刚打好，结果被自己的人给打破了，反而遭到赤炎的讥讽，正憋着一口气。&lt;/p&gt;</v>
      </c>
    </row>
    <row r="17646" spans="3:9" x14ac:dyDescent="0.3">
      <c r="C17646" t="s">
        <v>65</v>
      </c>
      <c r="I17646" t="str">
        <f t="shared" si="275"/>
        <v>&lt;p class = "firstLineIndent"&gt;&lt;/p&gt;</v>
      </c>
    </row>
    <row r="17647" spans="3:9" x14ac:dyDescent="0.3">
      <c r="C17647" t="s">
        <v>16569</v>
      </c>
      <c r="I17647" t="str">
        <f t="shared" si="275"/>
        <v>&lt;p class = "firstLineIndent"&gt;他挥挥手，“算了，伊萨罗。既然你选中了方烈，那也就随你的性子好了，也许那个小子会给所有人一个惊喜的”&lt;/p&gt;</v>
      </c>
    </row>
    <row r="17648" spans="3:9" x14ac:dyDescent="0.3">
      <c r="C17648" t="s">
        <v>16570</v>
      </c>
      <c r="I17648" t="str">
        <f t="shared" si="275"/>
        <v>&lt;p class = "firstLineIndent"&gt;“知道了，谢谢头，我会好好操练这小子的，让大家知道他不会比你们都看好的白脸小子差的”雷神伊萨罗大包大揽道。&lt;/p&gt;</v>
      </c>
    </row>
    <row r="17649" spans="3:9" x14ac:dyDescent="0.3">
      <c r="C17649" t="s">
        <v>16571</v>
      </c>
      <c r="I17649" t="str">
        <f t="shared" si="275"/>
        <v>&lt;p class = "firstLineIndent"&gt;风狂微微一笑，坐了下去，从对方的口气中，他也知道伊萨罗是明白两个新进公民之间的差距的，自动地将方烈摆在了下位的角度。&lt;/p&gt;</v>
      </c>
    </row>
    <row r="17650" spans="3:9" x14ac:dyDescent="0.3">
      <c r="C17650" t="s">
        <v>16572</v>
      </c>
      <c r="I17650" t="str">
        <f t="shared" si="275"/>
        <v>&lt;p class = "firstLineIndent"&gt;两个大组织的一番冲突就此落幕，赤炎虽然稍稍落了脸面，但他们仍旧在争夺卓川的道路上先声夺人，谁都知道风雷推出的筹码太高，结果看起来倒是便宜了那个叫方烈的小子。&lt;/p&gt;</v>
      </c>
    </row>
    <row r="17651" spans="3:9" x14ac:dyDescent="0.3">
      <c r="C17651" t="s">
        <v>16573</v>
      </c>
      <c r="I17651" t="str">
        <f t="shared" si="275"/>
        <v>&lt;p class = "firstLineIndent"&gt;“那家伙，一看就是个龙套人物，没想到倒是沾了大便宜，若是风雷的首领不是急于求成，想要用雷神做筹码，恐怕雷神也不会一口答应下来，结果错打错着了”&lt;/p&gt;</v>
      </c>
    </row>
    <row r="17652" spans="3:9" x14ac:dyDescent="0.3">
      <c r="C17652" t="s">
        <v>16574</v>
      </c>
      <c r="I17652" t="str">
        <f t="shared" si="275"/>
        <v>&lt;p class = "firstLineIndent"&gt;“是啊，不过卓川同学倒也不用担心，他的选择太多了，你没看前三的组织中，还有冰域和天道两个大组织没有任何动静么，他们不可能放过的”&lt;/p&gt;</v>
      </c>
    </row>
    <row r="17653" spans="3:9" x14ac:dyDescent="0.3">
      <c r="C17653" t="s">
        <v>205</v>
      </c>
      <c r="I17653" t="str">
        <f t="shared" si="275"/>
        <v>&lt;p class = "firstLineIndent"&gt;…………&lt;/p&gt;</v>
      </c>
    </row>
    <row r="17654" spans="3:9" x14ac:dyDescent="0.3">
      <c r="C17654" t="s">
        <v>16575</v>
      </c>
      <c r="I17654" t="str">
        <f t="shared" si="275"/>
        <v>&lt;p class = "firstLineIndent"&gt;荒原战场中。卓川还有方烈等人，自然不知道公民灵魂网络中发生的插曲，他们正在抓紧做着休息，公民的自我调节能力很强，那些幻象只能影响一时他们的情绪，很快众人就安定下来，做着该做的事情。&lt;/p&gt;</v>
      </c>
    </row>
    <row r="17655" spans="3:9" x14ac:dyDescent="0.3">
      <c r="C17655" t="s">
        <v>16576</v>
      </c>
      <c r="I17655" t="str">
        <f t="shared" si="275"/>
        <v>&lt;p class = "firstLineIndent"&gt;时间转眼过去了半小时，那些天外入侵者还没有动静。&lt;/p&gt;</v>
      </c>
    </row>
    <row r="17656" spans="3:9" x14ac:dyDescent="0.3">
      <c r="C17656" t="s">
        <v>16577</v>
      </c>
      <c r="I17656" t="str">
        <f t="shared" si="275"/>
        <v>&lt;p class = "firstLineIndent"&gt;新进公民们乐得它们拖延下去，反正时间越长，对他们越是有利，超过三小时就有救援。&lt;/p&gt;</v>
      </c>
    </row>
    <row r="17657" spans="3:9" x14ac:dyDescent="0.3">
      <c r="C17657" t="s">
        <v>16578</v>
      </c>
      <c r="I17657" t="str">
        <f t="shared" si="275"/>
        <v>&lt;p class = "firstLineIndent"&gt;卓川看着远处的敌人动向，又看看学员们，一个个恢复了精神。&lt;/p&gt;</v>
      </c>
    </row>
    <row r="17658" spans="3:9" x14ac:dyDescent="0.3">
      <c r="C17658" t="s">
        <v>16579</v>
      </c>
      <c r="I17658" t="str">
        <f t="shared" si="275"/>
        <v>&lt;p class = "firstLineIndent"&gt;（这样下去，只要艰难时刻，就用时空之叹，配合出击一次，来拖延下去，应该没问题的。这种战术虽然简单，但正因为简单，才可靠有效）他心下大定。&lt;/p&gt;</v>
      </c>
    </row>
    <row r="17659" spans="3:9" x14ac:dyDescent="0.3">
      <c r="C17659" t="s">
        <v>16580</v>
      </c>
      <c r="I17659" t="str">
        <f t="shared" si="275"/>
        <v>&lt;p class = "firstLineIndent"&gt;抱着这样的心思，当恶鬼统领着八名怪物再次发动了铺天盖地的攻击之后，卓川就不着急了，只是疑惑另外一个怪物隐藏在了哪儿，多了一份警惕。&lt;/p&gt;</v>
      </c>
    </row>
    <row r="17660" spans="3:9" x14ac:dyDescent="0.3">
      <c r="C17660" t="s">
        <v>16581</v>
      </c>
      <c r="I17660" t="str">
        <f t="shared" si="275"/>
        <v>&lt;p class = "firstLineIndent"&gt;刚刚那个拒绝出击的曾颜，雷属性灵魂，灵魂攻击技能不弱于其他方烈，严滨两人，在见了两人安然无恙地出击后，也是答应了主动出击。&lt;/p&gt;</v>
      </c>
    </row>
    <row r="17661" spans="3:9" x14ac:dyDescent="0.3">
      <c r="C17661" t="s">
        <v>16582</v>
      </c>
      <c r="I17661" t="str">
        <f t="shared" si="275"/>
        <v>&lt;p class = "firstLineIndent"&gt;多上一人，就能给对方多造成一点威慑，多拖延一分时间。&lt;/p&gt;</v>
      </c>
    </row>
    <row r="17662" spans="3:9" x14ac:dyDescent="0.3">
      <c r="C17662" t="s">
        <v>16583</v>
      </c>
      <c r="I17662" t="str">
        <f t="shared" si="275"/>
        <v>&lt;p class = "firstLineIndent"&gt;卓川很是明白，他并不打算现在计较曾颜之前的拒绝行动。猩猩威力堪比上位公民，但消耗巨大，他此时又不能施展三位一体传送灵魂力量的战术，只能用做最后拖延时间用，现在是不能拿出来的。&lt;/p&gt;</v>
      </c>
    </row>
    <row r="17663" spans="3:9" x14ac:dyDescent="0.3">
      <c r="C17663" t="s">
        <v>16584</v>
      </c>
      <c r="I17663" t="str">
        <f t="shared" si="275"/>
        <v>&lt;p class = "firstLineIndent"&gt;这次入侵者虽然少了一个，但攻击却更加猛烈，各种手段变幻的速度也更加迅急，迫使众人不得不拼命轮转苍穹之阵，来应对攻击。&lt;/p&gt;</v>
      </c>
    </row>
    <row r="17664" spans="3:9" x14ac:dyDescent="0.3">
      <c r="C17664" t="s">
        <v>16585</v>
      </c>
      <c r="I17664" t="str">
        <f t="shared" si="275"/>
        <v>&lt;p class = "firstLineIndent"&gt;卓川他们只坚持了不到十分钟，就开始进行了人员轮换，但仍然没有动用光暗时空四面。&lt;/p&gt;</v>
      </c>
    </row>
    <row r="17665" spans="3:9" x14ac:dyDescent="0.3">
      <c r="C17665" t="s">
        <v>16586</v>
      </c>
      <c r="I17665" t="str">
        <f t="shared" si="275"/>
        <v>&lt;p class = "firstLineIndent"&gt;卓川见状，立刻开口吩咐三人，准备好攻击手段，等他信号。&lt;/p&gt;</v>
      </c>
    </row>
    <row r="17666" spans="3:9" x14ac:dyDescent="0.3">
      <c r="C17666" t="s">
        <v>16587</v>
      </c>
      <c r="I17666" t="str">
        <f t="shared" ref="I17666:I17729" si="276">IF(C17666&lt;&gt;"",IF(LEFT(C17666,4)="&lt;h2&gt;",LEFT(C17666,LEN(C17666)-4)&amp;"&lt;/h2&gt;",C17666),"")</f>
        <v>&lt;p class = "firstLineIndent"&gt;“等等，”当卓川吩咐完后，那个一开始拒绝出击的曾颜，一个面貌普通的男子，突然眼神一动，提出了异议。&lt;/p&gt;</v>
      </c>
    </row>
    <row r="17667" spans="3:9" x14ac:dyDescent="0.3">
      <c r="C17667" t="s">
        <v>16588</v>
      </c>
      <c r="I17667" t="str">
        <f t="shared" si="276"/>
        <v>&lt;p class = "firstLineIndent"&gt;“我记得上次的攻击，卓川你是定住了他们十个怪物，严滨和方烈，可现在只有9个怪物出现，你能告诉我，剩下的一个怪物，你还能找到定住么？”&lt;/p&gt;</v>
      </c>
    </row>
    <row r="17668" spans="3:9" x14ac:dyDescent="0.3">
      <c r="C17668" t="s">
        <v>16589</v>
      </c>
      <c r="I17668" t="str">
        <f t="shared" si="276"/>
        <v>&lt;p class = "firstLineIndent"&gt;卓川明白对方的担心，但他既然发现了敌人保留了一个在暗处，仍然会这样做，当然是有底牌的，他点点头，“放心好了，就算那剩下的一个怪物突然出现，我也能再次将它定住的”&lt;/p&gt;</v>
      </c>
    </row>
    <row r="17669" spans="3:9" x14ac:dyDescent="0.3">
      <c r="C17669" t="s">
        <v>16590</v>
      </c>
      <c r="I17669" t="str">
        <f t="shared" si="276"/>
        <v>&lt;p class = "firstLineIndent"&gt;曾颜点点头，不再有异议，“那好，一会我会听你指挥出击的”&lt;/p&gt;</v>
      </c>
    </row>
    <row r="17670" spans="3:9" x14ac:dyDescent="0.3">
      <c r="C17670" t="s">
        <v>16591</v>
      </c>
      <c r="I17670" t="str">
        <f t="shared" si="276"/>
        <v>&lt;p class = "firstLineIndent"&gt;方烈却有些不满，很是看不起曾颜，“这么婆婆妈妈干什么，难道什么都要指望卓川么，他指挥整个苍穹之阵，就够辛苦的了。再要抽时间配合我们，就算只能定住9个又怎么了，还能因为那一个不出来，我们就不出击么？”&lt;/p&gt;</v>
      </c>
    </row>
    <row r="17671" spans="3:9" x14ac:dyDescent="0.3">
      <c r="C17671" t="s">
        <v>16592</v>
      </c>
      <c r="I17671" t="str">
        <f t="shared" si="276"/>
        <v>&lt;p class = "firstLineIndent"&gt;严滨自然是一言不发，曾颜哼了一声，也没有反驳。&lt;/p&gt;</v>
      </c>
    </row>
    <row r="17672" spans="3:9" x14ac:dyDescent="0.3">
      <c r="I17672" t="str">
        <f t="shared" si="276"/>
        <v/>
      </c>
    </row>
    <row r="17673" spans="3:9" x14ac:dyDescent="0.3">
      <c r="C17673" t="s">
        <v>16593</v>
      </c>
      <c r="I17673" t="str">
        <f t="shared" si="276"/>
        <v>&lt;h2&gt;☆、第四百零四章 挑拨离间&lt;/h2&gt;</v>
      </c>
    </row>
    <row r="17674" spans="3:9" x14ac:dyDescent="0.3">
      <c r="C17674" t="s">
        <v>16594</v>
      </c>
      <c r="I17674" t="str">
        <f t="shared" si="276"/>
        <v>&lt;p class = "firstLineIndent"&gt;又寻了一个时机，等那些怪物进攻最猛烈的时候，卓川启动“时空之叹”，定住恶鬼头领，还有攻击苍穹之阵的其他8个怪物后，立刻传出攻击信号。&lt;/p&gt;</v>
      </c>
    </row>
    <row r="17675" spans="3:9" x14ac:dyDescent="0.3">
      <c r="C17675" t="s">
        <v>16595</v>
      </c>
      <c r="I17675" t="str">
        <f t="shared" si="276"/>
        <v>&lt;p class = "firstLineIndent"&gt;“人刀合一”&lt;/p&gt;</v>
      </c>
    </row>
    <row r="17676" spans="3:9" x14ac:dyDescent="0.3">
      <c r="C17676" t="s">
        <v>16596</v>
      </c>
      <c r="I17676" t="str">
        <f t="shared" si="276"/>
        <v>&lt;p class = "firstLineIndent"&gt;“龙卷神风”&lt;/p&gt;</v>
      </c>
    </row>
    <row r="17677" spans="3:9" x14ac:dyDescent="0.3">
      <c r="C17677" t="s">
        <v>16597</v>
      </c>
      <c r="I17677" t="str">
        <f t="shared" si="276"/>
        <v>&lt;p class = "firstLineIndent"&gt;“狂雷怒啸”&lt;/p&gt;</v>
      </c>
    </row>
    <row r="17678" spans="3:9" x14ac:dyDescent="0.3">
      <c r="C17678" t="s">
        <v>16598</v>
      </c>
      <c r="I17678" t="str">
        <f t="shared" si="276"/>
        <v>&lt;p class = "firstLineIndent"&gt;方烈，严滨，曾颜三人在得到信号时，立刻释放了自己准备好的最强灵魂攻击技。&lt;/p&gt;</v>
      </c>
    </row>
    <row r="17679" spans="3:9" x14ac:dyDescent="0.3">
      <c r="C17679" t="s">
        <v>16599</v>
      </c>
      <c r="I17679" t="str">
        <f t="shared" si="276"/>
        <v>&lt;p class = "firstLineIndent"&gt;而在此时，卓川却看到，一道深紫色的光芒，从远处向自己这方冲击而来，似乎要扫荡整片时空。&lt;/p&gt;</v>
      </c>
    </row>
    <row r="17680" spans="3:9" x14ac:dyDescent="0.3">
      <c r="C17680" t="s">
        <v>16600</v>
      </c>
      <c r="I17680" t="str">
        <f t="shared" si="276"/>
        <v>&lt;p class = "firstLineIndent"&gt;卓川心中一惊，他瞬间想起很久之前一件事，天外入侵者想要破解自己定住时空的能力，并且利用自己做了一次试验，有了一点点进展。&lt;/p&gt;</v>
      </c>
    </row>
    <row r="17681" spans="3:9" x14ac:dyDescent="0.3">
      <c r="C17681" t="s">
        <v>16601</v>
      </c>
      <c r="I17681" t="str">
        <f t="shared" si="276"/>
        <v>&lt;p class = "firstLineIndent"&gt;他的念头只是一瞬，那道深紫色光芒已经冲击到了眼前，对着那九个怪物就是一扫而过。&lt;/p&gt;</v>
      </c>
    </row>
    <row r="17682" spans="3:9" x14ac:dyDescent="0.3">
      <c r="C17682" t="s">
        <v>16602</v>
      </c>
      <c r="I17682" t="str">
        <f t="shared" si="276"/>
        <v>&lt;p class = "firstLineIndent"&gt;卓川立刻感觉到整个被定住的时空似乎起了波动一般，然而也仅仅如此罢了。&lt;/p&gt;</v>
      </c>
    </row>
    <row r="17683" spans="3:9" x14ac:dyDescent="0.3">
      <c r="C17683" t="s">
        <v>16603</v>
      </c>
      <c r="I17683" t="str">
        <f t="shared" si="276"/>
        <v>&lt;p class = "firstLineIndent"&gt;那九个怪物似乎要挣扎一番，但仍旧没有破开被定住的时空。&lt;/p&gt;</v>
      </c>
    </row>
    <row r="17684" spans="3:9" x14ac:dyDescent="0.3">
      <c r="C17684" t="s">
        <v>16604</v>
      </c>
      <c r="I17684" t="str">
        <f t="shared" si="276"/>
        <v>&lt;p class = "firstLineIndent"&gt;（不过如此）卓川松了一口气，他想起大黑所说的话，只要自己灵魂强度提升，对方这一破开时空锁定的技术就没用了，果然如此。&lt;/p&gt;</v>
      </c>
    </row>
    <row r="17685" spans="3:9" x14ac:dyDescent="0.3">
      <c r="C17685" t="s">
        <v>16605</v>
      </c>
      <c r="I17685" t="str">
        <f t="shared" si="276"/>
        <v>&lt;p class = "firstLineIndent"&gt;就这么一瞬，三个强力的攻击灵魂技能，又一次打在了恶鬼身上。&lt;/p&gt;</v>
      </c>
    </row>
    <row r="17686" spans="3:9" x14ac:dyDescent="0.3">
      <c r="C17686" t="s">
        <v>16606</v>
      </c>
      <c r="I17686" t="str">
        <f t="shared" si="276"/>
        <v>&lt;p class = "firstLineIndent"&gt;这次又是十秒。&lt;/p&gt;</v>
      </c>
    </row>
    <row r="17687" spans="3:9" x14ac:dyDescent="0.3">
      <c r="C17687" t="s">
        <v>16607</v>
      </c>
      <c r="I17687" t="str">
        <f t="shared" si="276"/>
        <v>&lt;p class = "firstLineIndent"&gt;十秒中，恶鬼头领再次遭受了一次全无反抗之力的蹂躏。&lt;/p&gt;</v>
      </c>
    </row>
    <row r="17688" spans="3:9" x14ac:dyDescent="0.3">
      <c r="C17688" t="s">
        <v>16608</v>
      </c>
      <c r="I17688" t="str">
        <f t="shared" si="276"/>
        <v>&lt;p class = "firstLineIndent"&gt;十秒过去后，恶鬼头领脸上闪过一阵骇然，它没有像上次一样破口大骂，而是无声无息地远远退开。&lt;/p&gt;</v>
      </c>
    </row>
    <row r="17689" spans="3:9" x14ac:dyDescent="0.3">
      <c r="C17689" t="s">
        <v>16609</v>
      </c>
      <c r="I17689" t="str">
        <f t="shared" si="276"/>
        <v>&lt;p class = "firstLineIndent"&gt;“又打退他们了”众人一阵欢呼。&lt;/p&gt;</v>
      </c>
    </row>
    <row r="17690" spans="3:9" x14ac:dyDescent="0.3">
      <c r="C17690" t="s">
        <v>16610</v>
      </c>
      <c r="I17690" t="str">
        <f t="shared" si="276"/>
        <v>&lt;p class = "firstLineIndent"&gt;卓川也是微笑，对方尽管拿出了一样有些出乎意料的手段，但显然还是没有奏效。&lt;/p&gt;</v>
      </c>
    </row>
    <row r="17691" spans="3:9" x14ac:dyDescent="0.3">
      <c r="C17691" t="s">
        <v>16611</v>
      </c>
      <c r="I17691" t="str">
        <f t="shared" si="276"/>
        <v>&lt;p class = "firstLineIndent"&gt;但这也正常，现在的他，可是比那次要强得太多。灵魂晋升到公民层次不说，而且直接联系上了地球本源，又有十倍的灵魂技能增幅。对方破开技能效果会失败。也就不意外了。&lt;/p&gt;</v>
      </c>
    </row>
    <row r="17692" spans="3:9" x14ac:dyDescent="0.3">
      <c r="C17692" t="s">
        <v>205</v>
      </c>
      <c r="I17692" t="str">
        <f t="shared" si="276"/>
        <v>&lt;p class = "firstLineIndent"&gt;…………&lt;/p&gt;</v>
      </c>
    </row>
    <row r="17693" spans="3:9" x14ac:dyDescent="0.3">
      <c r="C17693" t="s">
        <v>16612</v>
      </c>
      <c r="I17693" t="str">
        <f t="shared" si="276"/>
        <v>&lt;p class = "firstLineIndent"&gt;“可恶，居然他们给的这个东西无效，这次弄不好真要死在这儿了”恶鬼之所以骇然，是因为它想到了这个可能。&lt;/p&gt;</v>
      </c>
    </row>
    <row r="17694" spans="3:9" x14ac:dyDescent="0.3">
      <c r="C17694" t="s">
        <v>16613</v>
      </c>
      <c r="I17694" t="str">
        <f t="shared" si="276"/>
        <v>&lt;p class = "firstLineIndent"&gt;其他九名怪物纷纷赞同，它们作为a级的入侵者，不可能是脑残，恶鬼能想到的。它们也能想得到。&lt;/p&gt;</v>
      </c>
    </row>
    <row r="17695" spans="3:9" x14ac:dyDescent="0.3">
      <c r="C17695" t="s">
        <v>16614</v>
      </c>
      <c r="I17695" t="str">
        <f t="shared" si="276"/>
        <v>&lt;p class = "firstLineIndent"&gt;“那种被定住后，毫无反抗之力的感觉太难受了。索特。如果攻击你的不是那些低级公民，换成之前和我们对战的那些上位公民，恐怕你就挂了”一个怪物开口说着。&lt;/p&gt;</v>
      </c>
    </row>
    <row r="17696" spans="3:9" x14ac:dyDescent="0.3">
      <c r="C17696" t="s">
        <v>16615</v>
      </c>
      <c r="I17696" t="str">
        <f t="shared" si="276"/>
        <v>&lt;p class = "firstLineIndent"&gt;恶鬼点头，它此时内心异常恐惧，因为它清晰地看到了陨落就在眼前，“这样不行，玛鲁人骗了我，给的东西一点用都没有，不能破除对方的那种技能效果。按照以往的经验。我们发动攻击三小时后，那些上位公民就会出现，到了那个时候，如果再被定住，那我们就全完蛋了”&lt;/p&gt;</v>
      </c>
    </row>
    <row r="17697" spans="3:9" x14ac:dyDescent="0.3">
      <c r="C17697" t="s">
        <v>16616</v>
      </c>
      <c r="I17697" t="str">
        <f t="shared" si="276"/>
        <v>&lt;p class = "firstLineIndent"&gt;“但我们现在是不能直接逃走的，想要撤退的两个条件，一是力战到阵亡为止。逃走灵魂种子等待复生，一是至少杀死他们中一个有希望的种子”一个怪物提出疑问。&lt;/p&gt;</v>
      </c>
    </row>
    <row r="17698" spans="3:9" x14ac:dyDescent="0.3">
      <c r="C17698" t="s">
        <v>65</v>
      </c>
      <c r="I17698" t="str">
        <f t="shared" si="276"/>
        <v>&lt;p class = "firstLineIndent"&gt;&lt;/p&gt;</v>
      </c>
    </row>
    <row r="17699" spans="3:9" x14ac:dyDescent="0.3">
      <c r="C17699" t="s">
        <v>16617</v>
      </c>
      <c r="I17699" t="str">
        <f t="shared" si="276"/>
        <v>&lt;p class = "firstLineIndent"&gt;“那看来只有拼命攻击了，现在只有杀掉他们一个有希望的种子，才算完成了最低任务要求，就可以在那些上位公民赶来救援前撤退。否则有那家伙的技能效果，再配合那些上位公民的攻击力。如果我们被定住的话，是连灵魂种子也逃不掉的”恶鬼很快说出了它们的唯一生路。&lt;/p&gt;</v>
      </c>
    </row>
    <row r="17700" spans="3:9" x14ac:dyDescent="0.3">
      <c r="C17700" t="s">
        <v>1568</v>
      </c>
      <c r="I17700" t="str">
        <f t="shared" si="276"/>
        <v>&lt;p class = "firstLineIndent"&gt;………………&lt;/p&gt;</v>
      </c>
    </row>
    <row r="17701" spans="3:9" x14ac:dyDescent="0.3">
      <c r="C17701" t="s">
        <v>16618</v>
      </c>
      <c r="I17701" t="str">
        <f t="shared" si="276"/>
        <v>&lt;p class = "firstLineIndent"&gt;随后卓川就发现敌人的攻击更加猛烈，而且有一种孤注一掷的气势。&lt;/p&gt;</v>
      </c>
    </row>
    <row r="17702" spans="3:9" x14ac:dyDescent="0.3">
      <c r="C17702" t="s">
        <v>16619</v>
      </c>
      <c r="I17702" t="str">
        <f t="shared" si="276"/>
        <v>&lt;p class = "firstLineIndent"&gt;他当然不知道是自己时空之叹的威慑太大了，这十个怪物不想拖到三小时后，等到那些上位公民出来。&lt;/p&gt;</v>
      </c>
    </row>
    <row r="17703" spans="3:9" x14ac:dyDescent="0.3">
      <c r="C17703" t="s">
        <v>16620</v>
      </c>
      <c r="I17703" t="str">
        <f t="shared" si="276"/>
        <v>&lt;p class = "firstLineIndent"&gt;“不行了，阿川，大家又坚持不住了”这次只是过去五分钟。刘光就开口叫苦了。&lt;/p&gt;</v>
      </c>
    </row>
    <row r="17704" spans="3:9" x14ac:dyDescent="0.3">
      <c r="C17704" t="s">
        <v>16621</v>
      </c>
      <c r="I17704" t="str">
        <f t="shared" si="276"/>
        <v>&lt;p class = "firstLineIndent"&gt;卓川只能再次启动时空之叹。&lt;/p&gt;</v>
      </c>
    </row>
    <row r="17705" spans="3:9" x14ac:dyDescent="0.3">
      <c r="C17705" t="s">
        <v>16622</v>
      </c>
      <c r="I17705" t="str">
        <f t="shared" si="276"/>
        <v>&lt;p class = "firstLineIndent"&gt;然而这次攻击之后，尽管很明显地给恶鬼头领造成了更大的伤害，但这次它根本没有退缩，就是硬挺着继续攻击。&lt;/p&gt;</v>
      </c>
    </row>
    <row r="17706" spans="3:9" x14ac:dyDescent="0.3">
      <c r="C17706" t="s">
        <v>16623</v>
      </c>
      <c r="I17706" t="str">
        <f t="shared" si="276"/>
        <v>&lt;p class = "firstLineIndent"&gt;这就等于对方根本不会再给众人喘息之机了。&lt;/p&gt;</v>
      </c>
    </row>
    <row r="17707" spans="3:9" x14ac:dyDescent="0.3">
      <c r="C17707" t="s">
        <v>16624</v>
      </c>
      <c r="I17707" t="str">
        <f t="shared" si="276"/>
        <v>&lt;p class = "firstLineIndent"&gt;“完蛋了，我们要完蛋了”一个学员在替换下来后，突然双手抱头，居然开始哭泣起来。&lt;/p&gt;</v>
      </c>
    </row>
    <row r="17708" spans="3:9" x14ac:dyDescent="0.3">
      <c r="C17708" t="s">
        <v>16625</v>
      </c>
      <c r="I17708" t="str">
        <f t="shared" si="276"/>
        <v>&lt;p class = "firstLineIndent"&gt;作为公民，谁都算得清楚，敌人如果不退后恢复，同时也给他们恢复的机会，以这种攻击力度，最多再持续半小时，就没人再有力气能够支撑苍穹之阵了。&lt;/p&gt;</v>
      </c>
    </row>
    <row r="17709" spans="3:9" x14ac:dyDescent="0.3">
      <c r="C17709" t="s">
        <v>16626</v>
      </c>
      <c r="I17709" t="str">
        <f t="shared" si="276"/>
        <v>&lt;p class = "firstLineIndent"&gt;而苍穹之阵被破坏后，显然没人能在正面对抗这些天外入侵者。&lt;/p&gt;</v>
      </c>
    </row>
    <row r="17710" spans="3:9" x14ac:dyDescent="0.3">
      <c r="C17710" t="s">
        <v>16627</v>
      </c>
      <c r="I17710" t="str">
        <f t="shared" si="276"/>
        <v>&lt;p class = "firstLineIndent"&gt;卓川已经连续启动了三次时空之叹，尽管灵魂力量恢复很快，但他感到自身灵魂的承受力已经到了极限，顶多再启动一次。&lt;/p&gt;</v>
      </c>
    </row>
    <row r="17711" spans="3:9" x14ac:dyDescent="0.3">
      <c r="C17711" t="s">
        <v>16628</v>
      </c>
      <c r="I17711" t="str">
        <f t="shared" si="276"/>
        <v>&lt;p class = "firstLineIndent"&gt;（现在只是过去一小时，距离三小时的期限还差得远）卓川看着疯狂攻击苍穹之阵的怪物们，心里盘算着。&lt;/p&gt;</v>
      </c>
    </row>
    <row r="17712" spans="3:9" x14ac:dyDescent="0.3">
      <c r="C17712" t="s">
        <v>16629</v>
      </c>
      <c r="I17712" t="str">
        <f t="shared" si="276"/>
        <v>&lt;p class = "firstLineIndent"&gt;“只能启动光暗时空四面先支撑一阵了”卓川开口说着，就发出命令。&lt;/p&gt;</v>
      </c>
    </row>
    <row r="17713" spans="3:9" x14ac:dyDescent="0.3">
      <c r="C17713" t="s">
        <v>16630</v>
      </c>
      <c r="I17713" t="str">
        <f t="shared" si="276"/>
        <v>&lt;p class = "firstLineIndent"&gt;光暗时空四面启动后，果然局面有很大好转，众人又能有时间轮换休息了。&lt;/p&gt;</v>
      </c>
    </row>
    <row r="17714" spans="3:9" x14ac:dyDescent="0.3">
      <c r="C17714" t="s">
        <v>16631</v>
      </c>
      <c r="I17714" t="str">
        <f t="shared" si="276"/>
        <v>&lt;p class = "firstLineIndent"&gt;然而这也不过是多支撑了二十分钟，当刘光等人无力支撑光暗之面后，局面再次危急起来。&lt;/p&gt;</v>
      </c>
    </row>
    <row r="17715" spans="3:9" x14ac:dyDescent="0.3">
      <c r="C17715" t="s">
        <v>16632</v>
      </c>
      <c r="I17715" t="str">
        <f t="shared" si="276"/>
        <v>&lt;p class = "firstLineIndent"&gt;而这时，那些怪物似乎也发现了众人不支起来。&lt;/p&gt;</v>
      </c>
    </row>
    <row r="17716" spans="3:9" x14ac:dyDescent="0.3">
      <c r="C17716" t="s">
        <v>16633</v>
      </c>
      <c r="I17716" t="str">
        <f t="shared" si="276"/>
        <v>&lt;p class = "firstLineIndent"&gt;那只恶鬼头领突然停下了战斗，开口道，“哈哈，不行了吧，其实很简单，只要你们选出一个倒霉鬼扔出来，让我们杀了，我们就算完成了任务，也就会退出这个战场”&lt;/p&gt;</v>
      </c>
    </row>
    <row r="17717" spans="3:9" x14ac:dyDescent="0.3">
      <c r="C17717" t="s">
        <v>16634</v>
      </c>
      <c r="I17717" t="str">
        <f t="shared" si="276"/>
        <v>&lt;p class = "firstLineIndent"&gt;众人面面相觑，谁都知道对方的目的是挑拨离间，但谁知道对方是不是说的真的。78个人，只要牺牲一个人，就能让这些怪物退走，看起来似乎还有希望。&lt;/p&gt;</v>
      </c>
    </row>
    <row r="17718" spans="3:9" x14ac:dyDescent="0.3">
      <c r="C17718" t="s">
        <v>16635</v>
      </c>
      <c r="I17718" t="str">
        <f t="shared" si="276"/>
        <v>&lt;p class = "firstLineIndent"&gt;但没人问出来，因为问了出来，就说明分裂的种子在众人出现了。&lt;/p&gt;</v>
      </c>
    </row>
    <row r="17719" spans="3:9" x14ac:dyDescent="0.3">
      <c r="C17719" t="s">
        <v>16636</v>
      </c>
      <c r="I17719" t="str">
        <f t="shared" si="276"/>
        <v>&lt;p class = "firstLineIndent"&gt;“不要上当，它们会这样说，是说明它们自己也心虚了，坚持住”卓川低声说着。&lt;/p&gt;</v>
      </c>
    </row>
    <row r="17720" spans="3:9" x14ac:dyDescent="0.3">
      <c r="C17720" t="s">
        <v>16637</v>
      </c>
      <c r="I17720" t="str">
        <f t="shared" si="276"/>
        <v>&lt;p class = "firstLineIndent"&gt;“哼哼，既然不死心，那就继续吧”恶鬼已经给众人心中种下了一颗种子。&lt;/p&gt;</v>
      </c>
    </row>
    <row r="17721" spans="3:9" x14ac:dyDescent="0.3">
      <c r="C17721" t="s">
        <v>16638</v>
      </c>
      <c r="I17721" t="str">
        <f t="shared" si="276"/>
        <v>&lt;p class = "firstLineIndent"&gt;怪物们继续猛攻。&lt;/p&gt;</v>
      </c>
    </row>
    <row r="17722" spans="3:9" x14ac:dyDescent="0.3">
      <c r="C17722" t="s">
        <v>16639</v>
      </c>
      <c r="I17722" t="str">
        <f t="shared" si="276"/>
        <v>&lt;p class = "firstLineIndent"&gt;苍穹之阵摇摇欲坠。&lt;/p&gt;</v>
      </c>
    </row>
    <row r="17723" spans="3:9" x14ac:dyDescent="0.3">
      <c r="C17723" t="s">
        <v>16640</v>
      </c>
      <c r="I17723" t="str">
        <f t="shared" si="276"/>
        <v>&lt;p class = "firstLineIndent"&gt;当有几人已经累得虚脱，连灵魂结晶也吸收不了时，众人知道最艰难的时刻到了。&lt;/p&gt;</v>
      </c>
    </row>
    <row r="17724" spans="3:9" x14ac:dyDescent="0.3">
      <c r="C17724" t="s">
        <v>16641</v>
      </c>
      <c r="I17724" t="str">
        <f t="shared" si="276"/>
        <v>&lt;p class = "firstLineIndent"&gt;（果然是第六关的难度，不是那么轻轻松松就能度过的）卓川很是清楚，目前的局面是己方并没有真正能攻出去的能力。&lt;/p&gt;</v>
      </c>
    </row>
    <row r="17725" spans="3:9" x14ac:dyDescent="0.3">
      <c r="C17725" t="s">
        <v>16642</v>
      </c>
      <c r="I17725" t="str">
        <f t="shared" si="276"/>
        <v>&lt;p class = "firstLineIndent"&gt;尽管靠着他的时空之叹，屡次给对方造成了伤害，但只要对方横下心来，忍受着那些伤害，就不会给众人喘息之机了。&lt;/p&gt;</v>
      </c>
    </row>
    <row r="17726" spans="3:9" x14ac:dyDescent="0.3">
      <c r="I17726" t="str">
        <f t="shared" si="276"/>
        <v/>
      </c>
    </row>
    <row r="17727" spans="3:9" x14ac:dyDescent="0.3">
      <c r="C17727" t="s">
        <v>16643</v>
      </c>
      <c r="I17727" t="str">
        <f t="shared" si="276"/>
        <v>&lt;h2&gt;☆、第四百零五章 横扫&lt;/h2&gt;</v>
      </c>
    </row>
    <row r="17728" spans="3:9" x14ac:dyDescent="0.3">
      <c r="C17728" t="s">
        <v>16644</v>
      </c>
      <c r="I17728" t="str">
        <f t="shared" si="276"/>
        <v>&lt;p class = "firstLineIndent"&gt;“怎么办，怎么办？”那几个瘫倒在地的学员，带着绝望的语气说着。&lt;/p&gt;</v>
      </c>
    </row>
    <row r="17729" spans="3:9" x14ac:dyDescent="0.3">
      <c r="C17729" t="s">
        <v>16645</v>
      </c>
      <c r="I17729" t="str">
        <f t="shared" si="276"/>
        <v>&lt;p class = "firstLineIndent"&gt;此时的他们，还能躲在摇摇欲坠的苍穹之阵下，但谁都清楚，或许就是下一秒，阵形就会被攻破，然后等待众人的就是屠戮。&lt;/p&gt;</v>
      </c>
    </row>
    <row r="17730" spans="3:9" x14ac:dyDescent="0.3">
      <c r="C17730" t="s">
        <v>16646</v>
      </c>
      <c r="I17730" t="str">
        <f t="shared" ref="I17730:I17793" si="277">IF(C17730&lt;&gt;"",IF(LEFT(C17730,4)="&lt;h2&gt;",LEFT(C17730,LEN(C17730)-4)&amp;"&lt;/h2&gt;",C17730),"")</f>
        <v>&lt;p class = "firstLineIndent"&gt;刘东流着汗，眼神中带着绝望，在卓川发出使用光暗时空四阵时，他只坚持了二十分钟，但谁都知道他拼了全力。现实不能做梦，不是靠想就能换来力量的。&lt;/p&gt;</v>
      </c>
    </row>
    <row r="17731" spans="3:9" x14ac:dyDescent="0.3">
      <c r="C17731" t="s">
        <v>16647</v>
      </c>
      <c r="I17731" t="str">
        <f t="shared" si="277"/>
        <v>&lt;p class = "firstLineIndent"&gt;方烈出击了三次，开始还主持了金之面一段时间，也已经耗尽了灵魂力量，而且他还很穷，身上最后一块灵魂结晶也消耗干净了。&lt;/p&gt;</v>
      </c>
    </row>
    <row r="17732" spans="3:9" x14ac:dyDescent="0.3">
      <c r="C17732" t="s">
        <v>16648</v>
      </c>
      <c r="I17732" t="str">
        <f t="shared" si="277"/>
        <v>&lt;p class = "firstLineIndent"&gt;严滨还是一言不发，但他气喘吁吁的样子，就说明他也坚持不了多久。&lt;/p&gt;</v>
      </c>
    </row>
    <row r="17733" spans="3:9" x14ac:dyDescent="0.3">
      <c r="C17733" t="s">
        <v>16649</v>
      </c>
      <c r="I17733" t="str">
        <f t="shared" si="277"/>
        <v>&lt;p class = "firstLineIndent"&gt;曾颜这个刚才出击时，被方烈斥为怕死的人，却是眼神一直在转，他看看阵外的恶鬼头领，又看看阵中的人，然后将一股灵魂波动传递给卓川。&lt;/p&gt;</v>
      </c>
    </row>
    <row r="17734" spans="3:9" x14ac:dyDescent="0.3">
      <c r="C17734" t="s">
        <v>16650</v>
      </c>
      <c r="I17734" t="str">
        <f t="shared" si="277"/>
        <v>&lt;p class = "firstLineIndent"&gt;“若是能保证那恶鬼说得没错，也许拿一个人出去牺牲是更好的办法，至少能救下77个人”&lt;/p&gt;</v>
      </c>
    </row>
    <row r="17735" spans="3:9" x14ac:dyDescent="0.3">
      <c r="C17735" t="s">
        <v>16651</v>
      </c>
      <c r="I17735" t="str">
        <f t="shared" si="277"/>
        <v>&lt;p class = "firstLineIndent"&gt;卓川立刻断然拒绝，这种迫使他人牺牲的名义，是他最厌恶的。&lt;/p&gt;</v>
      </c>
    </row>
    <row r="17736" spans="3:9" x14ac:dyDescent="0.3">
      <c r="C17736" t="s">
        <v>16652</v>
      </c>
      <c r="I17736" t="str">
        <f t="shared" si="277"/>
        <v>&lt;p class = "firstLineIndent"&gt;“不行，那样做的话，就是中了它们最卑劣的诡计，所有人立刻都会分崩离析”&lt;/p&gt;</v>
      </c>
    </row>
    <row r="17737" spans="3:9" x14ac:dyDescent="0.3">
      <c r="C17737" t="s">
        <v>16653</v>
      </c>
      <c r="I17737" t="str">
        <f t="shared" si="277"/>
        <v>&lt;p class = "firstLineIndent"&gt;“我警告你，绝对不要打这种主意”卓川想到会有人动摇，但没想到会这样快，果然性格决定做法。&lt;/p&gt;</v>
      </c>
    </row>
    <row r="17738" spans="3:9" x14ac:dyDescent="0.3">
      <c r="C17738" t="s">
        <v>16654</v>
      </c>
      <c r="I17738" t="str">
        <f t="shared" si="277"/>
        <v>&lt;p class = "firstLineIndent"&gt;被卓川训斥一通，那曾颜冷笑一声，“我还以为你会与众不同，有铁石心肠，没想到也是这样虚伪，那就等着全灭吧”&lt;/p&gt;</v>
      </c>
    </row>
    <row r="17739" spans="3:9" x14ac:dyDescent="0.3">
      <c r="C17739" t="s">
        <v>16655</v>
      </c>
      <c r="I17739" t="str">
        <f t="shared" si="277"/>
        <v>&lt;p class = "firstLineIndent"&gt;卓川对这人很是无语，他反驳道，“既然这样，那干脆你去做这个牺牲者好了，放心。你的躯体我会收集回来，保证你的灵魂后继者再成为公民的”&lt;/p&gt;</v>
      </c>
    </row>
    <row r="17740" spans="3:9" x14ac:dyDescent="0.3">
      <c r="C17740" t="s">
        <v>16656</v>
      </c>
      <c r="I17740" t="str">
        <f t="shared" si="277"/>
        <v>&lt;p class = "firstLineIndent"&gt;曾颜哑口无言，但他眼神并没停止转动，俨然还没死心。&lt;/p&gt;</v>
      </c>
    </row>
    <row r="17741" spans="3:9" x14ac:dyDescent="0.3">
      <c r="C17741" t="s">
        <v>16657</v>
      </c>
      <c r="I17741" t="str">
        <f t="shared" si="277"/>
        <v>&lt;p class = "firstLineIndent"&gt;时间一分一秒地过去，情况愈发紧急，只有人数最多的金木水火四面，还能稳稳地撑住。其他八个面，都是坚持不了多久就被击破。&lt;/p&gt;</v>
      </c>
    </row>
    <row r="17742" spans="3:9" x14ac:dyDescent="0.3">
      <c r="C17742" t="s">
        <v>16658</v>
      </c>
      <c r="I17742" t="str">
        <f t="shared" si="277"/>
        <v>&lt;p class = "firstLineIndent"&gt;“我出去和他们拼了”正在这时。黑脸汉子方烈突然开口道，只见他一脸是汗。&lt;/p&gt;</v>
      </c>
    </row>
    <row r="17743" spans="3:9" x14ac:dyDescent="0.3">
      <c r="C17743" t="s">
        <v>16659</v>
      </c>
      <c r="I17743" t="str">
        <f t="shared" si="277"/>
        <v>&lt;p class = "firstLineIndent"&gt;众人讶然，谁都知道他的意思是什么。&lt;/p&gt;</v>
      </c>
    </row>
    <row r="17744" spans="3:9" x14ac:dyDescent="0.3">
      <c r="C17744" t="s">
        <v>16660</v>
      </c>
      <c r="I17744" t="str">
        <f t="shared" si="277"/>
        <v>&lt;p class = "firstLineIndent"&gt;但没一人开口阻止，在他们心中，或许那恶鬼是在骗人，但万一它说得是真的，这有了牺牲者，或许它们就退去了。&lt;/p&gt;</v>
      </c>
    </row>
    <row r="17745" spans="3:9" x14ac:dyDescent="0.3">
      <c r="C17745" t="s">
        <v>16661</v>
      </c>
      <c r="I17745" t="str">
        <f t="shared" si="277"/>
        <v>&lt;p class = "firstLineIndent"&gt;卓川明白他的心思，对方那粗豪的形象。顿时高大起来。卓川明白，他自己是做不到对方这种行为的，让一个人选择自我牺牲可是太困难了。&lt;/p&gt;</v>
      </c>
    </row>
    <row r="17746" spans="3:9" x14ac:dyDescent="0.3">
      <c r="C17746" t="s">
        <v>16662</v>
      </c>
      <c r="I17746" t="str">
        <f t="shared" si="277"/>
        <v>&lt;p class = "firstLineIndent"&gt;卓川神色复杂，他看着方烈，对方走到这一步来，显然是绝对不容易的，但却能为了这么多人付出牺牲。这种态度和品格，就算放到任何时候，都是最为宝贵的。&lt;/p&gt;</v>
      </c>
    </row>
    <row r="17747" spans="3:9" x14ac:dyDescent="0.3">
      <c r="C17747" t="s">
        <v>16663</v>
      </c>
      <c r="I17747" t="str">
        <f t="shared" si="277"/>
        <v>&lt;p class = "firstLineIndent"&gt;有人低头不敢看方烈，有人则是摇头叹息，有人则是面露羞愧。&lt;/p&gt;</v>
      </c>
    </row>
    <row r="17748" spans="3:9" x14ac:dyDescent="0.3">
      <c r="C17748" t="s">
        <v>16664</v>
      </c>
      <c r="I17748" t="str">
        <f t="shared" si="277"/>
        <v>&lt;p class = "firstLineIndent"&gt;“好了，大家将我那一份好好活下去。总不能让这些怪物。小看了我们人类的勇气”说着，方烈就要穿出苍穹之阵。&lt;/p&gt;</v>
      </c>
    </row>
    <row r="17749" spans="3:9" x14ac:dyDescent="0.3">
      <c r="C17749" t="s">
        <v>16665</v>
      </c>
      <c r="I17749" t="str">
        <f t="shared" si="277"/>
        <v>&lt;p class = "firstLineIndent"&gt;“慢着”卓川在对方堪堪要跨出最后一步时，叫住了他。&lt;/p&gt;</v>
      </c>
    </row>
    <row r="17750" spans="3:9" x14ac:dyDescent="0.3">
      <c r="C17750" t="s">
        <v>65</v>
      </c>
      <c r="I17750" t="str">
        <f t="shared" si="277"/>
        <v>&lt;p class = "firstLineIndent"&gt;&lt;/p&gt;</v>
      </c>
    </row>
    <row r="17751" spans="3:9" x14ac:dyDescent="0.3">
      <c r="C17751" t="s">
        <v>16666</v>
      </c>
      <c r="I17751" t="str">
        <f t="shared" si="277"/>
        <v>&lt;p class = "firstLineIndent"&gt;方烈有些疑惑，他停住脚步。&lt;/p&gt;</v>
      </c>
    </row>
    <row r="17752" spans="3:9" x14ac:dyDescent="0.3">
      <c r="C17752" t="s">
        <v>16667</v>
      </c>
      <c r="I17752" t="str">
        <f t="shared" si="277"/>
        <v>&lt;p class = "firstLineIndent"&gt;“我还有办法，只是大概只能过这一关了，下一关是没什么希望了”卓川摇头。&lt;/p&gt;</v>
      </c>
    </row>
    <row r="17753" spans="3:9" x14ac:dyDescent="0.3">
      <c r="C17753" t="s">
        <v>16668</v>
      </c>
      <c r="I17753" t="str">
        <f t="shared" si="277"/>
        <v>&lt;p class = "firstLineIndent"&gt;众人没想到卓川居然将目光看到了第七关，而他们不仅不再奢望能过眼上的第六关。甚至连生存下来都感到绝望了。&lt;/p&gt;</v>
      </c>
    </row>
    <row r="17754" spans="3:9" x14ac:dyDescent="0.3">
      <c r="C17754" t="s">
        <v>16669</v>
      </c>
      <c r="I17754" t="str">
        <f t="shared" si="277"/>
        <v>&lt;p class = "firstLineIndent"&gt;方烈退了回来，他开口道，“代价很大么？”&lt;/p&gt;</v>
      </c>
    </row>
    <row r="17755" spans="3:9" x14ac:dyDescent="0.3">
      <c r="C17755" t="s">
        <v>16670</v>
      </c>
      <c r="I17755" t="str">
        <f t="shared" si="277"/>
        <v>&lt;p class = "firstLineIndent"&gt;“左右也只是一些灵魂结晶的消耗，算了，也许能补偿一二吧”&lt;/p&gt;</v>
      </c>
    </row>
    <row r="17756" spans="3:9" x14ac:dyDescent="0.3">
      <c r="C17756" t="s">
        <v>16671</v>
      </c>
      <c r="I17756" t="str">
        <f t="shared" si="277"/>
        <v>&lt;p class = "firstLineIndent"&gt;卓川摇摇头，他说完这句后，就不再废话。&lt;/p&gt;</v>
      </c>
    </row>
    <row r="17757" spans="3:9" x14ac:dyDescent="0.3">
      <c r="C17757" t="s">
        <v>16672</v>
      </c>
      <c r="I17757" t="str">
        <f t="shared" si="277"/>
        <v>&lt;p class = "firstLineIndent"&gt;下一秒钟，众位学员眼前就出现了一头硕大无鹏的猩猩。&lt;/p&gt;</v>
      </c>
    </row>
    <row r="17758" spans="3:9" x14ac:dyDescent="0.3">
      <c r="C17758" t="s">
        <v>16673</v>
      </c>
      <c r="I17758" t="str">
        <f t="shared" si="277"/>
        <v>&lt;p class = "firstLineIndent"&gt;“时空之叹”没等众人惊异这猩猩从哪儿出现的，卓川就最后一次启动技能，定住十名天外入侵者。&lt;/p&gt;</v>
      </c>
    </row>
    <row r="17759" spans="3:9" x14ac:dyDescent="0.3">
      <c r="C17759" t="s">
        <v>16674</v>
      </c>
      <c r="I17759" t="str">
        <f t="shared" si="277"/>
        <v>&lt;p class = "firstLineIndent"&gt;而在众人眼中，紧接着那头猩猩就立刻窜出，扑向了那些怪物。&lt;/p&gt;</v>
      </c>
    </row>
    <row r="17760" spans="3:9" x14ac:dyDescent="0.3">
      <c r="C17760" t="s">
        <v>205</v>
      </c>
      <c r="I17760" t="str">
        <f t="shared" si="277"/>
        <v>&lt;p class = "firstLineIndent"&gt;…………&lt;/p&gt;</v>
      </c>
    </row>
    <row r="17761" spans="3:9" x14ac:dyDescent="0.3">
      <c r="C17761" t="s">
        <v>16675</v>
      </c>
      <c r="I17761" t="str">
        <f t="shared" si="277"/>
        <v>&lt;p class = "firstLineIndent"&gt;一只，两只，三只……猩猩的利爪，短短十秒中，就将十只怪物全部扫过。&lt;/p&gt;</v>
      </c>
    </row>
    <row r="17762" spans="3:9" x14ac:dyDescent="0.3">
      <c r="C17762" t="s">
        <v>16676</v>
      </c>
      <c r="I17762" t="str">
        <f t="shared" si="277"/>
        <v>&lt;p class = "firstLineIndent"&gt;“扑”接连四头怪物全部化烟消失，地上只剩下一颗颗亮晶晶的石头。&lt;/p&gt;</v>
      </c>
    </row>
    <row r="17763" spans="3:9" x14ac:dyDescent="0.3">
      <c r="C17763" t="s">
        <v>16677</v>
      </c>
      <c r="I17763" t="str">
        <f t="shared" si="277"/>
        <v>&lt;p class = "firstLineIndent"&gt;十秒一过，剩下的六头怪物立刻四散奔逃。&lt;/p&gt;</v>
      </c>
    </row>
    <row r="17764" spans="3:9" x14ac:dyDescent="0.3">
      <c r="C17764" t="s">
        <v>16678</v>
      </c>
      <c r="I17764" t="str">
        <f t="shared" si="277"/>
        <v>&lt;p class = "firstLineIndent"&gt;猩猩捡回了四颗石头，才回到卓川身边。&lt;/p&gt;</v>
      </c>
    </row>
    <row r="17765" spans="3:9" x14ac:dyDescent="0.3">
      <c r="C17765" t="s">
        <v>16679</v>
      </c>
      <c r="I17765" t="str">
        <f t="shared" si="277"/>
        <v>&lt;p class = "firstLineIndent"&gt;“好了，暂时停下苍穹之阵吧，对方已经被重伤了，会很长时间不敢露面了，足够我们支持过三小时的时间了”卓川收回猩猩，拿回四颗石头。&lt;/p&gt;</v>
      </c>
    </row>
    <row r="17766" spans="3:9" x14ac:dyDescent="0.3">
      <c r="C17766" t="s">
        <v>16680</v>
      </c>
      <c r="I17766" t="str">
        <f t="shared" si="277"/>
        <v>&lt;p class = "firstLineIndent"&gt;方烈，还有其他人都看得目瞪口呆，他们这才知道卓川和他们的差距有多大，在他们眼中无可奈何的天外入侵者，在卓川动用了底牌之后，却如同土鸡瓦狗一般。&lt;/p&gt;</v>
      </c>
    </row>
    <row r="17767" spans="3:9" x14ac:dyDescent="0.3">
      <c r="C17767" t="s">
        <v>16681</v>
      </c>
      <c r="I17767" t="str">
        <f t="shared" si="277"/>
        <v>&lt;p class = "firstLineIndent"&gt;卓川没有理会他们呆滞的眼神，他只是收回猩猩，看了看这四颗亮晶晶的石头，发现它们并不是本源结晶，倒更像是一种未知的东西，倒是和灵魂种子颇为相像，他心中一动，将其试探地收回灵魂空间，果然做到了。&lt;/p&gt;</v>
      </c>
    </row>
    <row r="17768" spans="3:9" x14ac:dyDescent="0.3">
      <c r="C17768" t="s">
        <v>16682</v>
      </c>
      <c r="I17768" t="str">
        <f t="shared" si="277"/>
        <v>&lt;p class = "firstLineIndent"&gt;不过卓川并不高兴什么，他想起上次猩猩他们杀掉八个b级天外入侵者，却收获了一颗本源结晶，看来这玩意的暴率并不是级别越高的怪就越高的。&lt;/p&gt;</v>
      </c>
    </row>
    <row r="17769" spans="3:9" x14ac:dyDescent="0.3">
      <c r="C17769" t="s">
        <v>16683</v>
      </c>
      <c r="I17769" t="str">
        <f t="shared" si="277"/>
        <v>&lt;p class = "firstLineIndent"&gt;“一帮穷鬼”卓川低声说着，猩猩这次出击，可是消耗了不少灵魂力量，以往积攒下的那些，这一次又消耗了许多。&lt;/p&gt;</v>
      </c>
    </row>
    <row r="17770" spans="3:9" x14ac:dyDescent="0.3">
      <c r="C17770" t="s">
        <v>16684</v>
      </c>
      <c r="I17770" t="str">
        <f t="shared" si="277"/>
        <v>&lt;p class = "firstLineIndent"&gt;这也是卓川迟迟不愿意动用猩猩的缘故，现在附属时空那边不能提供大量灵魂之力，关键是他每次进行时空穿梭又要消耗灵魂力量，这就让他消耗大增。&lt;/p&gt;</v>
      </c>
    </row>
    <row r="17771" spans="3:9" x14ac:dyDescent="0.3">
      <c r="C17771" t="s">
        <v>16685</v>
      </c>
      <c r="I17771" t="str">
        <f t="shared" si="277"/>
        <v>&lt;p class = "firstLineIndent"&gt;不过第六关度过后，能够有本源结晶奖励，卓川只能寄希望于这个了。&lt;/p&gt;</v>
      </c>
    </row>
    <row r="17772" spans="3:9" x14ac:dyDescent="0.3">
      <c r="C17772" t="s">
        <v>16686</v>
      </c>
      <c r="I17772" t="str">
        <f t="shared" si="277"/>
        <v>&lt;p class = "firstLineIndent"&gt;方烈这时走了过来，说了一句，“谢谢”，黝黑的脸上挂着一丝感激。&lt;/p&gt;</v>
      </c>
    </row>
    <row r="17773" spans="3:9" x14ac:dyDescent="0.3">
      <c r="C17773" t="s">
        <v>16687</v>
      </c>
      <c r="I17773" t="str">
        <f t="shared" si="277"/>
        <v>&lt;p class = "firstLineIndent"&gt;这时一个不和谐的声音响了起来。&lt;/p&gt;</v>
      </c>
    </row>
    <row r="17774" spans="3:9" x14ac:dyDescent="0.3">
      <c r="C17774" t="s">
        <v>16688</v>
      </c>
      <c r="I17774" t="str">
        <f t="shared" si="277"/>
        <v>&lt;p class = "firstLineIndent"&gt;“既然卓川同学早有这样的底牌，干嘛还要我们忍受那么久的绝望，真是不地道啊”&lt;/p&gt;</v>
      </c>
    </row>
    <row r="17775" spans="3:9" x14ac:dyDescent="0.3">
      <c r="C17775" t="s">
        <v>16689</v>
      </c>
      <c r="I17775" t="str">
        <f t="shared" si="277"/>
        <v>&lt;p class = "firstLineIndent"&gt;卓川抬头望去，一看正是曾颜这个之前说要送人去牺牲的混蛋。&lt;/p&gt;</v>
      </c>
    </row>
    <row r="17776" spans="3:9" x14ac:dyDescent="0.3">
      <c r="C17776" t="s">
        <v>16690</v>
      </c>
      <c r="I17776" t="str">
        <f t="shared" si="277"/>
        <v>&lt;p class = "firstLineIndent"&gt;“混蛋！”方烈突然暴怒了，他猛地一把扑了过去，揪住曾颜的衣领，“忘恩负义就是你这种人吧？真是给公民这个称号丢脸，你怎么不去死？”&lt;/p&gt;</v>
      </c>
    </row>
    <row r="17777" spans="3:9" x14ac:dyDescent="0.3">
      <c r="C17777" t="s">
        <v>16691</v>
      </c>
      <c r="I17777" t="str">
        <f t="shared" si="277"/>
        <v>&lt;p class = "firstLineIndent"&gt;说着，他一挥拳，将曾颜打倒在地。&lt;/p&gt;</v>
      </c>
    </row>
    <row r="17778" spans="3:9" x14ac:dyDescent="0.3">
      <c r="C17778" t="s">
        <v>16692</v>
      </c>
      <c r="I17778" t="str">
        <f t="shared" si="277"/>
        <v>&lt;p class = "firstLineIndent"&gt;两人都没了灵魂力量，现在只能靠着肉体在搏斗，显然擅长近战的方烈占了上风，不多久，就将曾颜打得满脸是血。&lt;/p&gt;</v>
      </c>
    </row>
    <row r="17779" spans="3:9" x14ac:dyDescent="0.3">
      <c r="C17779" t="s">
        <v>16693</v>
      </c>
      <c r="I17779" t="str">
        <f t="shared" si="277"/>
        <v>&lt;p class = "firstLineIndent"&gt;众人只在围观，无人出声。&lt;/p&gt;</v>
      </c>
    </row>
    <row r="17780" spans="3:9" x14ac:dyDescent="0.3">
      <c r="I17780" t="str">
        <f t="shared" si="277"/>
        <v/>
      </c>
    </row>
    <row r="17781" spans="3:9" x14ac:dyDescent="0.3">
      <c r="C17781" t="s">
        <v>16694</v>
      </c>
      <c r="I17781" t="str">
        <f t="shared" si="277"/>
        <v>&lt;h2&gt;☆、第四百零六章 伪装&lt;/h2&gt;</v>
      </c>
    </row>
    <row r="17782" spans="3:9" x14ac:dyDescent="0.3">
      <c r="C17782" t="s">
        <v>16695</v>
      </c>
      <c r="I17782" t="str">
        <f t="shared" si="277"/>
        <v>&lt;p class = "firstLineIndent"&gt;最后曾颜鼻青脸肿，但无人同情于他。&lt;/p&gt;</v>
      </c>
    </row>
    <row r="17783" spans="3:9" x14ac:dyDescent="0.3">
      <c r="C17783" t="s">
        <v>16696</v>
      </c>
      <c r="I17783" t="str">
        <f t="shared" si="277"/>
        <v>&lt;p class = "firstLineIndent"&gt;众人都是公民人物，明辨是非只是最基本的，卓川对他们没有任何救助的义务，只是团结到一起才能生存，互助互利而已。&lt;/p&gt;</v>
      </c>
    </row>
    <row r="17784" spans="3:9" x14ac:dyDescent="0.3">
      <c r="C17784" t="s">
        <v>16697</v>
      </c>
      <c r="I17784" t="str">
        <f t="shared" si="277"/>
        <v>&lt;p class = "firstLineIndent"&gt;这一关关本来就是用来筛选淘汰的，卓川消耗了自己的底牌，帮着众人度过眼前危机，只能感激对方，不能再有其他想法，救人不是对方的本分。&lt;/p&gt;</v>
      </c>
    </row>
    <row r="17785" spans="3:9" x14ac:dyDescent="0.3">
      <c r="C17785" t="s">
        <v>16698</v>
      </c>
      <c r="I17785" t="str">
        <f t="shared" si="277"/>
        <v>&lt;p class = "firstLineIndent"&gt;方烈痛揍一顿曾颜后，走到卓川身旁，再次道谢。&lt;/p&gt;</v>
      </c>
    </row>
    <row r="17786" spans="3:9" x14ac:dyDescent="0.3">
      <c r="C17786" t="s">
        <v>16699</v>
      </c>
      <c r="I17786" t="str">
        <f t="shared" si="277"/>
        <v>&lt;p class = "firstLineIndent"&gt;卓川摇头，他认真盯着方烈的眼睛，“我不如你”&lt;/p&gt;</v>
      </c>
    </row>
    <row r="17787" spans="3:9" x14ac:dyDescent="0.3">
      <c r="C17787" t="s">
        <v>16700</v>
      </c>
      <c r="I17787" t="str">
        <f t="shared" si="277"/>
        <v>&lt;p class = "firstLineIndent"&gt;这是卓川心甘情愿说的，和他比起来，方烈是要用自己的命来救众人，而他的付出虽然够大，但还远远比不了对方。&lt;/p&gt;</v>
      </c>
    </row>
    <row r="17788" spans="3:9" x14ac:dyDescent="0.3">
      <c r="C17788" t="s">
        <v>16701</v>
      </c>
      <c r="I17788" t="str">
        <f t="shared" si="277"/>
        <v>&lt;p class = "firstLineIndent"&gt;方烈神色复杂，他摇摇头，“我顶多是炮灰一般的勇敢，你却是碾压的胜利，从结果上来讲，我不如你太多了”&lt;/p&gt;</v>
      </c>
    </row>
    <row r="17789" spans="3:9" x14ac:dyDescent="0.3">
      <c r="C17789" t="s">
        <v>16702</v>
      </c>
      <c r="I17789" t="str">
        <f t="shared" si="277"/>
        <v>&lt;p class = "firstLineIndent"&gt;两人谈论的时候，众人无言，在刚刚的那种时刻，他们连炮灰的勇敢都没有。&lt;/p&gt;</v>
      </c>
    </row>
    <row r="17790" spans="3:9" x14ac:dyDescent="0.3">
      <c r="C17790" t="s">
        <v>16703</v>
      </c>
      <c r="I17790" t="str">
        <f t="shared" si="277"/>
        <v>&lt;p class = "firstLineIndent"&gt;正如卓川所说，接下来的一个多小时中，剩下的怪物们似乎被吓破了胆，再也没有出现。众人一边派人警惕，一边休息恢复。&lt;/p&gt;</v>
      </c>
    </row>
    <row r="17791" spans="3:9" x14ac:dyDescent="0.3">
      <c r="C17791" t="s">
        <v>16704</v>
      </c>
      <c r="I17791" t="str">
        <f t="shared" si="277"/>
        <v>&lt;p class = "firstLineIndent"&gt;直到地平线的远处出现了人类的身形。&lt;/p&gt;</v>
      </c>
    </row>
    <row r="17792" spans="3:9" x14ac:dyDescent="0.3">
      <c r="C17792" t="s">
        <v>16705</v>
      </c>
      <c r="I17792" t="str">
        <f t="shared" si="277"/>
        <v>&lt;p class = "firstLineIndent"&gt;众人一下子高兴起来。他们知道，这应该就是救援的队伍了。&lt;/p&gt;</v>
      </c>
    </row>
    <row r="17793" spans="3:9" x14ac:dyDescent="0.3">
      <c r="C17793" t="s">
        <v>16706</v>
      </c>
      <c r="I17793" t="str">
        <f t="shared" si="277"/>
        <v>&lt;p class = "firstLineIndent"&gt;卓川看着那些人的身形逐渐清晰，里面还有几个认识的身形。&lt;/p&gt;</v>
      </c>
    </row>
    <row r="17794" spans="3:9" x14ac:dyDescent="0.3">
      <c r="C17794" t="s">
        <v>16707</v>
      </c>
      <c r="I17794" t="str">
        <f t="shared" ref="I17794:I17857" si="278">IF(C17794&lt;&gt;"",IF(LEFT(C17794,4)="&lt;h2&gt;",LEFT(C17794,LEN(C17794)-4)&amp;"&lt;/h2&gt;",C17794),"")</f>
        <v>&lt;p class = "firstLineIndent"&gt;“我们在这里!”有人兴奋地喊了出来。&lt;/p&gt;</v>
      </c>
    </row>
    <row r="17795" spans="3:9" x14ac:dyDescent="0.3">
      <c r="C17795" t="s">
        <v>16708</v>
      </c>
      <c r="I17795" t="str">
        <f t="shared" si="278"/>
        <v>&lt;p class = "firstLineIndent"&gt;卓川也认为那应该是救援的上位公民了，不过他还是处于警惕之中。&lt;/p&gt;</v>
      </c>
    </row>
    <row r="17796" spans="3:9" x14ac:dyDescent="0.3">
      <c r="C17796" t="s">
        <v>16709</v>
      </c>
      <c r="I17796" t="str">
        <f t="shared" si="278"/>
        <v>&lt;p class = "firstLineIndent"&gt;“苍穹之阵，起”&lt;/p&gt;</v>
      </c>
    </row>
    <row r="17797" spans="3:9" x14ac:dyDescent="0.3">
      <c r="C17797" t="s">
        <v>16710</v>
      </c>
      <c r="I17797" t="str">
        <f t="shared" si="278"/>
        <v>&lt;p class = "firstLineIndent"&gt;“不是来救援了么，怎么还要折腾”有人不满地问道。&lt;/p&gt;</v>
      </c>
    </row>
    <row r="17798" spans="3:9" x14ac:dyDescent="0.3">
      <c r="C17798" t="s">
        <v>16711</v>
      </c>
      <c r="I17798" t="str">
        <f t="shared" si="278"/>
        <v>&lt;p class = "firstLineIndent"&gt;“就是，多此一举么”有很多人并没恢复过来，不愿意再麻烦一次了。&lt;/p&gt;</v>
      </c>
    </row>
    <row r="17799" spans="3:9" x14ac:dyDescent="0.3">
      <c r="C17799" t="s">
        <v>16712</v>
      </c>
      <c r="I17799" t="str">
        <f t="shared" si="278"/>
        <v>&lt;p class = "firstLineIndent"&gt;“住口，卓兄怎么要求你们就怎么做，别忘记了你们的命是谁救的？！”方烈开口呵斥道。&lt;/p&gt;</v>
      </c>
    </row>
    <row r="17800" spans="3:9" x14ac:dyDescent="0.3">
      <c r="C17800" t="s">
        <v>16713</v>
      </c>
      <c r="I17800" t="str">
        <f t="shared" si="278"/>
        <v>&lt;p class = "firstLineIndent"&gt;众人这才警醒。想起卓川刚刚救过他们的命，立刻默然不语了，继续和开始一样，先将金木水火四面布起了。&lt;/p&gt;</v>
      </c>
    </row>
    <row r="17801" spans="3:9" x14ac:dyDescent="0.3">
      <c r="C17801" t="s">
        <v>16714</v>
      </c>
      <c r="I17801" t="str">
        <f t="shared" si="278"/>
        <v>&lt;p class = "firstLineIndent"&gt;那群人出现后，很快就到了近前。&lt;/p&gt;</v>
      </c>
    </row>
    <row r="17802" spans="3:9" x14ac:dyDescent="0.3">
      <c r="C17802" t="s">
        <v>65</v>
      </c>
      <c r="I17802" t="str">
        <f t="shared" si="278"/>
        <v>&lt;p class = "firstLineIndent"&gt;&lt;/p&gt;</v>
      </c>
    </row>
    <row r="17803" spans="3:9" x14ac:dyDescent="0.3">
      <c r="C17803" t="s">
        <v>16715</v>
      </c>
      <c r="I17803" t="str">
        <f t="shared" si="278"/>
        <v>&lt;p class = "firstLineIndent"&gt;当先一个人，是个穿着黑色风衣的男子。&lt;/p&gt;</v>
      </c>
    </row>
    <row r="17804" spans="3:9" x14ac:dyDescent="0.3">
      <c r="C17804" t="s">
        <v>16716</v>
      </c>
      <c r="I17804" t="str">
        <f t="shared" si="278"/>
        <v>&lt;p class = "firstLineIndent"&gt;他带着一些赞叹的眼神看向众人，“不错，你们的警觉性还算可以，没有因为要结束了就放松警惕。要知道伤亡往往发生在最后关头”&lt;/p&gt;</v>
      </c>
    </row>
    <row r="17805" spans="3:9" x14ac:dyDescent="0.3">
      <c r="C17805" t="s">
        <v>16717</v>
      </c>
      <c r="I17805" t="str">
        <f t="shared" si="278"/>
        <v>&lt;p class = "firstLineIndent"&gt;众人心下欣喜，能被上位公民夸赞。对他们这些新进公民来说，颇有些受宠若惊的。&lt;/p&gt;</v>
      </c>
    </row>
    <row r="17806" spans="3:9" x14ac:dyDescent="0.3">
      <c r="C17806" t="s">
        <v>16718</v>
      </c>
      <c r="I17806" t="str">
        <f t="shared" si="278"/>
        <v>&lt;p class = "firstLineIndent"&gt;卓川倒不感觉到有什么值得夸奖的，这是本分的事情。&lt;/p&gt;</v>
      </c>
    </row>
    <row r="17807" spans="3:9" x14ac:dyDescent="0.3">
      <c r="C17807" t="s">
        <v>16719</v>
      </c>
      <c r="I17807" t="str">
        <f t="shared" si="278"/>
        <v>&lt;p class = "firstLineIndent"&gt;他看向众人，突然他感到有一点异样。&lt;/p&gt;</v>
      </c>
    </row>
    <row r="17808" spans="3:9" x14ac:dyDescent="0.3">
      <c r="C17808" t="s">
        <v>16720</v>
      </c>
      <c r="I17808" t="str">
        <f t="shared" si="278"/>
        <v>&lt;p class = "firstLineIndent"&gt;他的视线，扫向其中一人。&lt;/p&gt;</v>
      </c>
    </row>
    <row r="17809" spans="3:9" x14ac:dyDescent="0.3">
      <c r="C17809" t="s">
        <v>16721</v>
      </c>
      <c r="I17809" t="str">
        <f t="shared" si="278"/>
        <v>&lt;p class = "firstLineIndent"&gt;那些赶来的上位公民中，其中一个熟悉的，正是与他颇有纠葛的冯伟仑。&lt;/p&gt;</v>
      </c>
    </row>
    <row r="17810" spans="3:9" x14ac:dyDescent="0.3">
      <c r="C17810" t="s">
        <v>16722</v>
      </c>
      <c r="I17810" t="str">
        <f t="shared" si="278"/>
        <v>&lt;p class = "firstLineIndent"&gt;不过卓川与其视线相对后，对方居然毫无觉察，就像完全不认识他一样。&lt;/p&gt;</v>
      </c>
    </row>
    <row r="17811" spans="3:9" x14ac:dyDescent="0.3">
      <c r="C17811" t="s">
        <v>16723</v>
      </c>
      <c r="I17811" t="str">
        <f t="shared" si="278"/>
        <v>&lt;p class = "firstLineIndent"&gt;（不对。就算那家伙与我化尽前嫌，也不该是这种表情）卓川产生这种怀疑后，若是平时，他或许还会给对方找点理由不加理会。但眼下环境，他只会将怀疑放大。&lt;/p&gt;</v>
      </c>
    </row>
    <row r="17812" spans="3:9" x14ac:dyDescent="0.3">
      <c r="C17812" t="s">
        <v>16724</v>
      </c>
      <c r="I17812" t="str">
        <f t="shared" si="278"/>
        <v>&lt;p class = "firstLineIndent"&gt;其他众人则是不同，他们根本就不认识什么上位公民，自然是没有这种怀疑。&lt;/p&gt;</v>
      </c>
    </row>
    <row r="17813" spans="3:9" x14ac:dyDescent="0.3">
      <c r="C17813" t="s">
        <v>16725</v>
      </c>
      <c r="I17813" t="str">
        <f t="shared" si="278"/>
        <v>&lt;p class = "firstLineIndent"&gt;接着那位风衣男子又开口。“好了，现在你们可以撤去阵势了”他这样说着。&lt;/p&gt;</v>
      </c>
    </row>
    <row r="17814" spans="3:9" x14ac:dyDescent="0.3">
      <c r="C17814" t="s">
        <v>16726</v>
      </c>
      <c r="I17814" t="str">
        <f t="shared" si="278"/>
        <v>&lt;p class = "firstLineIndent"&gt;有人听后，已经开始有所动作。他们松懈了下来。&lt;/p&gt;</v>
      </c>
    </row>
    <row r="17815" spans="3:9" x14ac:dyDescent="0.3">
      <c r="C17815" t="s">
        <v>16727</v>
      </c>
      <c r="I17815" t="str">
        <f t="shared" si="278"/>
        <v>&lt;p class = "firstLineIndent"&gt;而那些还在支撑着苍穹之阵的人，也是有些放松了。听了那风衣男子的话后，他们看向卓川，眼神中似乎就在询问卓川是不是可以停下苍穹之阵，毕竟现在的情况，继续维持下去是十分费力的。&lt;/p&gt;</v>
      </c>
    </row>
    <row r="17816" spans="3:9" x14ac:dyDescent="0.3">
      <c r="C17816" t="s">
        <v>16728</v>
      </c>
      <c r="I17816" t="str">
        <f t="shared" si="278"/>
        <v>&lt;p class = "firstLineIndent"&gt;卓川摇头，“继续维持苍穹之阵，等验证了身份之后再说，别忘记了第一关大家是怎么过来的。”&lt;/p&gt;</v>
      </c>
    </row>
    <row r="17817" spans="3:9" x14ac:dyDescent="0.3">
      <c r="C17817" t="s">
        <v>16729</v>
      </c>
      <c r="I17817" t="str">
        <f t="shared" si="278"/>
        <v>&lt;p class = "firstLineIndent"&gt;“咦，看来这位学员警惕性倒是很高，不错，真是不错”那黑风衣男子，见卓川这副作派，倒是不生气，反而啧啧称赞。&lt;/p&gt;</v>
      </c>
    </row>
    <row r="17818" spans="3:9" x14ac:dyDescent="0.3">
      <c r="C17818" t="s">
        <v>16730</v>
      </c>
      <c r="I17818" t="str">
        <f t="shared" si="278"/>
        <v>&lt;p class = "firstLineIndent"&gt;和其他那些受宠若惊的人不同，卓川可是见过地球本源的人，他不会因为这些大人物的出现，而有什么情绪波动，仍旧在冷静地观察。&lt;/p&gt;</v>
      </c>
    </row>
    <row r="17819" spans="3:9" x14ac:dyDescent="0.3">
      <c r="C17819" t="s">
        <v>16731</v>
      </c>
      <c r="I17819" t="str">
        <f t="shared" si="278"/>
        <v>&lt;p class = "firstLineIndent"&gt;“我是b级公民林风，公民编号b32345，你们可以通过公民灵魂网络查询一下，来验证我的身份”&lt;/p&gt;</v>
      </c>
    </row>
    <row r="17820" spans="3:9" x14ac:dyDescent="0.3">
      <c r="C17820" t="s">
        <v>16732</v>
      </c>
      <c r="I17820" t="str">
        <f t="shared" si="278"/>
        <v>&lt;p class = "firstLineIndent"&gt;有些松懈下来的人立刻开始查询起来。&lt;/p&gt;</v>
      </c>
    </row>
    <row r="17821" spans="3:9" x14ac:dyDescent="0.3">
      <c r="C17821" t="s">
        <v>16733</v>
      </c>
      <c r="I17821" t="str">
        <f t="shared" si="278"/>
        <v>&lt;p class = "firstLineIndent"&gt;“有，确实是有，灵魂网络中的反馈，和眼前这位先生一模一样”有人高呼道，顿时许多人脸上有了欣喜之色。&lt;/p&gt;</v>
      </c>
    </row>
    <row r="17822" spans="3:9" x14ac:dyDescent="0.3">
      <c r="C17822" t="s">
        <v>16734</v>
      </c>
      <c r="I17822" t="str">
        <f t="shared" si="278"/>
        <v>&lt;p class = "firstLineIndent"&gt;其实卓川的犹豫，大多数人也明白是什么，无非是怕敌人伪装，但他们觉得可能性不大，一则时间应该过了三小时。&lt;/p&gt;</v>
      </c>
    </row>
    <row r="17823" spans="3:9" x14ac:dyDescent="0.3">
      <c r="C17823" t="s">
        <v>16735</v>
      </c>
      <c r="I17823" t="str">
        <f t="shared" si="278"/>
        <v>&lt;p class = "firstLineIndent"&gt;二来这些人看起来没有什么异常，他们有人也通过灵魂触角，去感知，发现对方也没什么异常。&lt;/p&gt;</v>
      </c>
    </row>
    <row r="17824" spans="3:9" x14ac:dyDescent="0.3">
      <c r="C17824" t="s">
        <v>16736</v>
      </c>
      <c r="I17824" t="str">
        <f t="shared" si="278"/>
        <v>&lt;p class = "firstLineIndent"&gt;卓川同样也通过灵魂触角去感应了一下，同样没有发现异常，但他并不敢放松，现在的他，可是消耗掉了最后的底牌，任何异常都不能放过。&lt;/p&gt;</v>
      </c>
    </row>
    <row r="17825" spans="3:9" x14ac:dyDescent="0.3">
      <c r="C17825" t="s">
        <v>16737</v>
      </c>
      <c r="I17825" t="str">
        <f t="shared" si="278"/>
        <v>&lt;p class = "firstLineIndent"&gt;“既然是这样，卓兄，我们可以不用布阵了吧”有人开口说着。&lt;/p&gt;</v>
      </c>
    </row>
    <row r="17826" spans="3:9" x14ac:dyDescent="0.3">
      <c r="C17826" t="s">
        <v>16738</v>
      </c>
      <c r="I17826" t="str">
        <f t="shared" si="278"/>
        <v>&lt;p class = "firstLineIndent"&gt;卓川继续摇头，“再等一下，给我五分钟的时间”&lt;/p&gt;</v>
      </c>
    </row>
    <row r="17827" spans="3:9" x14ac:dyDescent="0.3">
      <c r="C17827" t="s">
        <v>16739</v>
      </c>
      <c r="I17827" t="str">
        <f t="shared" si="278"/>
        <v>&lt;p class = "firstLineIndent"&gt;如果不是卓川刚刚施展神威，一口气扫掉四只怪物，不仅仅震慑怪物，也震慑了众人，此时不见得所有人会继续听他的。&lt;/p&gt;</v>
      </c>
    </row>
    <row r="17828" spans="3:9" x14ac:dyDescent="0.3">
      <c r="C17828" t="s">
        <v>16740</v>
      </c>
      <c r="I17828" t="str">
        <f t="shared" si="278"/>
        <v>&lt;p class = "firstLineIndent"&gt;但现在众人也只好顺从他的意思，只是很多人脸上都有不满，认为卓川小心过头，多此一举。&lt;/p&gt;</v>
      </c>
    </row>
    <row r="17829" spans="3:9" x14ac:dyDescent="0.3">
      <c r="C17829" t="s">
        <v>16741</v>
      </c>
      <c r="I17829" t="str">
        <f t="shared" si="278"/>
        <v>&lt;p class = "firstLineIndent"&gt;被打得鼻青脸肿的曾颜更是如此，他小声嘀咕着，“哼，装什么装，不就是想多展示一下自己么？能有什么问题？”&lt;/p&gt;</v>
      </c>
    </row>
    <row r="17830" spans="3:9" x14ac:dyDescent="0.3">
      <c r="C17830" t="s">
        <v>16742</v>
      </c>
      <c r="I17830" t="str">
        <f t="shared" si="278"/>
        <v>&lt;p class = "firstLineIndent"&gt;方烈怒目瞪了过去，他却心里忿忿，因为被打，还有对卓川若有若无的一丝嫉妒，他忍不住开口说着，“这些上位公民是来救援我们的，你们要是害怕是假的，那让我先出去”&lt;/p&gt;</v>
      </c>
    </row>
    <row r="17831" spans="3:9" x14ac:dyDescent="0.3">
      <c r="C17831" t="s">
        <v>16743</v>
      </c>
      <c r="I17831" t="str">
        <f t="shared" si="278"/>
        <v>&lt;p class = "firstLineIndent"&gt;他打的算盘极好，在这种局面下，自己先跑出去，恭维一下那些上位公民们，肯定能博得他们的好感，也好为以后打下基础。&lt;/p&gt;</v>
      </c>
    </row>
    <row r="17832" spans="3:9" x14ac:dyDescent="0.3">
      <c r="C17832" t="s">
        <v>16744</v>
      </c>
      <c r="I17832" t="str">
        <f t="shared" si="278"/>
        <v>&lt;p class = "firstLineIndent"&gt;卓川神色一凝，他摇摇头，“不行，苍穹之阵禁止外出，你要外出，就得停阵，我不能冒这个风险”&lt;/p&gt;</v>
      </c>
    </row>
    <row r="17833" spans="3:9" x14ac:dyDescent="0.3">
      <c r="C17833" t="s">
        <v>16745</v>
      </c>
      <c r="I17833" t="str">
        <f t="shared" si="278"/>
        <v>&lt;p class = "firstLineIndent"&gt;“那我们刚才攻击的时候，你不是暂停了阵势，方烈不也是出阵了么？”曾颜仍旧不死心。&lt;/p&gt;</v>
      </c>
    </row>
    <row r="17834" spans="3:9" x14ac:dyDescent="0.3">
      <c r="C17834" t="s">
        <v>16746</v>
      </c>
      <c r="I17834" t="str">
        <f t="shared" si="278"/>
        <v>&lt;p class = "firstLineIndent"&gt;卓川当然不会和他解释，时空之叹的作用原理，那时候所有敌人都被定住，当然可以暂停阵势，出去人了。&lt;/p&gt;</v>
      </c>
    </row>
    <row r="17835" spans="3:9" x14ac:dyDescent="0.3">
      <c r="C17835" t="s">
        <v>16747</v>
      </c>
      <c r="I17835" t="str">
        <f t="shared" si="278"/>
        <v>&lt;p class = "firstLineIndent"&gt;卓川只是摇头不许。&lt;/p&gt;</v>
      </c>
    </row>
    <row r="17836" spans="3:9" x14ac:dyDescent="0.3">
      <c r="C17836" t="s">
        <v>16748</v>
      </c>
      <c r="I17836" t="str">
        <f t="shared" si="278"/>
        <v>&lt;p class = "firstLineIndent"&gt;“你再说，还想挨揍不是，卓兄要你等5分钟，你就等5分钟，啰嗦什么？！”方严挥起拳头。&lt;/p&gt;</v>
      </c>
    </row>
    <row r="17837" spans="3:9" x14ac:dyDescent="0.3">
      <c r="C17837" t="s">
        <v>16749</v>
      </c>
      <c r="I17837" t="str">
        <f t="shared" si="278"/>
        <v>&lt;p class = "firstLineIndent"&gt;曾颜不敢说话，他和卓川对话中，却完全没有注意到外面的那群上位公民中，有人眼神中露出了失望的神色。&lt;/p&gt;</v>
      </c>
    </row>
    <row r="17838" spans="3:9" x14ac:dyDescent="0.3">
      <c r="C17838" t="s">
        <v>16750</v>
      </c>
      <c r="I17838" t="str">
        <f t="shared" si="278"/>
        <v>&lt;p class = "firstLineIndent"&gt;卓川得到五分钟的时间，他闭上眼睛，开始查证。&lt;/p&gt;</v>
      </c>
    </row>
    <row r="17839" spans="3:9" x14ac:dyDescent="0.3">
      <c r="C17839" t="s">
        <v>16751</v>
      </c>
      <c r="I17839" t="str">
        <f t="shared" si="278"/>
        <v>&lt;p class = "firstLineIndent"&gt;他想要查证这些人的身份，当然不是通过别的，而是要通过主时空地球本源。毕竟此时无论是灵魂触角，还是公民灵魂网络，都证明着这些人是正常的上位公民。&lt;/p&gt;</v>
      </c>
    </row>
    <row r="17840" spans="3:9" x14ac:dyDescent="0.3">
      <c r="C17840" t="s">
        <v>16752</v>
      </c>
      <c r="I17840" t="str">
        <f t="shared" si="278"/>
        <v>&lt;p class = "firstLineIndent"&gt;但他和那个冯伟仑刚才的一次对视，那种异样的感觉，却是让他心中扎了根刺，让他产生了怀疑，不能撤去阵形，迎接这些人。&lt;/p&gt;</v>
      </c>
    </row>
    <row r="17841" spans="3:9" x14ac:dyDescent="0.3">
      <c r="C17841" t="s">
        <v>16753</v>
      </c>
      <c r="I17841" t="str">
        <f t="shared" si="278"/>
        <v>&lt;p class = "firstLineIndent"&gt;这里是天外战场，是地球本源设置的，联系上它更加简单，只是想要验证他们的身份，却要费一番功夫，卓川要查找他们与地球本源的灵魂联系，再与眼前的人做验证。&lt;/p&gt;</v>
      </c>
    </row>
    <row r="17842" spans="3:9" x14ac:dyDescent="0.3">
      <c r="C17842" t="s">
        <v>16754</v>
      </c>
      <c r="I17842" t="str">
        <f t="shared" si="278"/>
        <v>&lt;p class = "firstLineIndent"&gt;其他都可以作假，唯独这个是做不了假的。天外入侵者怎么也不可能与地球本源建立灵魂联系的。&lt;/p&gt;</v>
      </c>
    </row>
    <row r="17843" spans="3:9" x14ac:dyDescent="0.3">
      <c r="I17843" t="str">
        <f t="shared" si="278"/>
        <v/>
      </c>
    </row>
    <row r="17844" spans="3:9" x14ac:dyDescent="0.3">
      <c r="C17844" t="s">
        <v>16755</v>
      </c>
      <c r="I17844" t="str">
        <f t="shared" si="278"/>
        <v>&lt;h2&gt;☆、第四百零七章 跪下&lt;/h2&gt;</v>
      </c>
    </row>
    <row r="17845" spans="3:9" x14ac:dyDescent="0.3">
      <c r="C17845" t="s">
        <v>16756</v>
      </c>
      <c r="I17845" t="str">
        <f t="shared" si="278"/>
        <v>&lt;p class = "firstLineIndent"&gt;“糟糕了，这些新进公民还是经验浅薄，居然连伪装也不能果断看破”公民灵魂网络中议事区中，一些人正担忧地说着。∈♀，&lt;/p&gt;</v>
      </c>
    </row>
    <row r="17846" spans="3:9" x14ac:dyDescent="0.3">
      <c r="C17846" t="s">
        <v>16757</v>
      </c>
      <c r="I17846" t="str">
        <f t="shared" si="278"/>
        <v>&lt;p class = "firstLineIndent"&gt;“现在只能看卓川同学，能不能在大发神威之后，继续识破这些入侵者的伪装了”&lt;/p&gt;</v>
      </c>
    </row>
    <row r="17847" spans="3:9" x14ac:dyDescent="0.3">
      <c r="C17847" t="s">
        <v>16758</v>
      </c>
      <c r="I17847" t="str">
        <f t="shared" si="278"/>
        <v>&lt;p class = "firstLineIndent"&gt;“可惜，他们或许从视频中见到过这些上位公民的相貌，但平时肯定没有互动过，没办法从他们的微小表情动作中看出异样”有人担忧道。&lt;/p&gt;</v>
      </c>
    </row>
    <row r="17848" spans="3:9" x14ac:dyDescent="0.3">
      <c r="C17848" t="s">
        <v>16759</v>
      </c>
      <c r="I17848" t="str">
        <f t="shared" si="278"/>
        <v>&lt;p class = "firstLineIndent"&gt;会场里众人议论纷纷。&lt;/p&gt;</v>
      </c>
    </row>
    <row r="17849" spans="3:9" x14ac:dyDescent="0.3">
      <c r="C17849" t="s">
        <v>16760</v>
      </c>
      <c r="I17849" t="str">
        <f t="shared" si="278"/>
        <v>&lt;p class = "firstLineIndent"&gt;无论是谁，都在提心吊胆。大组织中，担心自己好不容易看中的选手会功亏一篑。&lt;/p&gt;</v>
      </c>
    </row>
    <row r="17850" spans="3:9" x14ac:dyDescent="0.3">
      <c r="C17850" t="s">
        <v>16761</v>
      </c>
      <c r="I17850" t="str">
        <f t="shared" si="278"/>
        <v>&lt;p class = "firstLineIndent"&gt;“好不容易突破到第六关，还差十分钟就要结束，可别倒在最后关头了”&lt;/p&gt;</v>
      </c>
    </row>
    <row r="17851" spans="3:9" x14ac:dyDescent="0.3">
      <c r="C17851" t="s">
        <v>16762</v>
      </c>
      <c r="I17851" t="str">
        <f t="shared" si="278"/>
        <v>&lt;p class = "firstLineIndent"&gt;“就是，否则就是浪费了卓川同学的底牌了，那只猩猩出手一次可是耗费甚多的”&lt;/p&gt;</v>
      </c>
    </row>
    <row r="17852" spans="3:9" x14ac:dyDescent="0.3">
      <c r="C17852" t="s">
        <v>16763</v>
      </c>
      <c r="I17852" t="str">
        <f t="shared" si="278"/>
        <v>&lt;p class = "firstLineIndent"&gt;很多上位公民自然对猩猩很是熟悉的，b47995的亲密战友，战斗力不亚于一个上位公民的，如果灵魂结晶足够的话，甚至还要超过，毕竟只要有着充分灵魂结晶的供应，它就没有阵亡的可能。&lt;/p&gt;</v>
      </c>
    </row>
    <row r="17853" spans="3:9" x14ac:dyDescent="0.3">
      <c r="C17853" t="s">
        <v>16764</v>
      </c>
      <c r="I17853" t="str">
        <f t="shared" si="278"/>
        <v>&lt;p class = "firstLineIndent"&gt;“不知道卓川同学还有什么办法识别出这些入侵者的假象，可别和那些笨蛋们同样上当了”&lt;/p&gt;</v>
      </c>
    </row>
    <row r="17854" spans="3:9" x14ac:dyDescent="0.3">
      <c r="C17854" t="s">
        <v>65</v>
      </c>
      <c r="I17854" t="str">
        <f t="shared" si="278"/>
        <v>&lt;p class = "firstLineIndent"&gt;&lt;/p&gt;</v>
      </c>
    </row>
    <row r="17855" spans="3:9" x14ac:dyDescent="0.3">
      <c r="C17855" t="s">
        <v>1568</v>
      </c>
      <c r="I17855" t="str">
        <f t="shared" si="278"/>
        <v>&lt;p class = "firstLineIndent"&gt;………………&lt;/p&gt;</v>
      </c>
    </row>
    <row r="17856" spans="3:9" x14ac:dyDescent="0.3">
      <c r="C17856" t="s">
        <v>16765</v>
      </c>
      <c r="I17856" t="str">
        <f t="shared" si="278"/>
        <v>&lt;p class = "firstLineIndent"&gt;荒原战场之外，那群准备救援的真上位公民们自然也看到了这一幕。&lt;/p&gt;</v>
      </c>
    </row>
    <row r="17857" spans="3:9" x14ac:dyDescent="0.3">
      <c r="C17857" t="s">
        <v>16766</v>
      </c>
      <c r="I17857" t="str">
        <f t="shared" si="278"/>
        <v>&lt;p class = "firstLineIndent"&gt;“这些孩子们不知道能不能再突破这一关”他们的首领同样担忧。&lt;/p&gt;</v>
      </c>
    </row>
    <row r="17858" spans="3:9" x14ac:dyDescent="0.3">
      <c r="C17858" t="s">
        <v>16767</v>
      </c>
      <c r="I17858" t="str">
        <f t="shared" ref="I17858:I17921" si="279">IF(C17858&lt;&gt;"",IF(LEFT(C17858,4)="&lt;h2&gt;",LEFT(C17858,LEN(C17858)-4)&amp;"&lt;/h2&gt;",C17858),"")</f>
        <v>&lt;p class = "firstLineIndent"&gt;“想要识别何其困难，就连我们本人，想要分辨都不容易，这些天外入侵者都是a级，对灵魂气息的模仿，不是新进公民可以识别的。至于在公民灵魂网络中伪造身份，他们应该也能做到。毕竟公民灵魂网络对它们来说，也应该是研究破解了很长时间。虽然有特殊保护，它们不可能在其中攻击我们，但只是伪装一下身份，还是轻而易举的”有一位准备救援的上位公民摇头叹息，表示很不看好。&lt;/p&gt;</v>
      </c>
    </row>
    <row r="17859" spans="3:9" x14ac:dyDescent="0.3">
      <c r="C17859" t="s">
        <v>16768</v>
      </c>
      <c r="I17859" t="str">
        <f t="shared" si="279"/>
        <v>&lt;p class = "firstLineIndent"&gt;冯伟仑也装着担忧，实际上却是暗自庆幸，（没想到那家伙果然藏着猩猩那只底牌，不过刚刚一举干掉四个a级入侵者，早该全部消耗干净了，只要他不能识别出来。放开了苍穹之阵，这最后的十分钟，就是他葬身陨落的时间）。&lt;/p&gt;</v>
      </c>
    </row>
    <row r="17860" spans="3:9" x14ac:dyDescent="0.3">
      <c r="C17860" t="s">
        <v>16769</v>
      </c>
      <c r="I17860" t="str">
        <f t="shared" si="279"/>
        <v>&lt;p class = "firstLineIndent"&gt;他当然万万想不到，恰恰是那些怪物扮演他的角色时，对卓川非常漠然，像不认识一样，这引起了卓川的怀疑。&lt;/p&gt;</v>
      </c>
    </row>
    <row r="17861" spans="3:9" x14ac:dyDescent="0.3">
      <c r="C17861" t="s">
        <v>16770</v>
      </c>
      <c r="I17861" t="str">
        <f t="shared" si="279"/>
        <v>&lt;p class = "firstLineIndent"&gt;他和卓川之间的纠葛，其他人可是不知道的。众人只知道他与b47995之间有矛盾，却不知道他在卓川服刑期间。还在灵魂武装上产生了更多的纠葛，并且做过大量互动。&lt;/p&gt;</v>
      </c>
    </row>
    <row r="17862" spans="3:9" x14ac:dyDescent="0.3">
      <c r="C17862" t="s">
        <v>16771</v>
      </c>
      <c r="I17862" t="str">
        <f t="shared" si="279"/>
        <v>&lt;p class = "firstLineIndent"&gt;他们继续盯着，时间还剩下十分钟，十分钟后。才是三小时正式结束，才是救援的开始。&lt;/p&gt;</v>
      </c>
    </row>
    <row r="17863" spans="3:9" x14ac:dyDescent="0.3">
      <c r="C17863" t="s">
        <v>1568</v>
      </c>
      <c r="I17863" t="str">
        <f t="shared" si="279"/>
        <v>&lt;p class = "firstLineIndent"&gt;………………&lt;/p&gt;</v>
      </c>
    </row>
    <row r="17864" spans="3:9" x14ac:dyDescent="0.3">
      <c r="C17864" t="s">
        <v>16772</v>
      </c>
      <c r="I17864" t="str">
        <f t="shared" si="279"/>
        <v>&lt;p class = "firstLineIndent"&gt;（果然如此）卓川在联系上地球本源，搜寻到冯伟仑与地球本源的灵魂联系后，却发现那灵魂联系映射出来的实体人物还在远处。绝对不是眼前这个漠然面对自己的人。&lt;/p&gt;</v>
      </c>
    </row>
    <row r="17865" spans="3:9" x14ac:dyDescent="0.3">
      <c r="C17865" t="s">
        <v>16773</v>
      </c>
      <c r="I17865" t="str">
        <f t="shared" si="279"/>
        <v>&lt;p class = "firstLineIndent"&gt;“哼哼”他笑了出来，“伪装得的确不错，灵魂触角。公民灵魂网络，都不能判别你们的真伪，看来你们几百年下来，对地球的渗透真是不错。可惜啊可惜，假的终究是假的”&lt;/p&gt;</v>
      </c>
    </row>
    <row r="17866" spans="3:9" x14ac:dyDescent="0.3">
      <c r="C17866" t="s">
        <v>16774</v>
      </c>
      <c r="I17866" t="str">
        <f t="shared" si="279"/>
        <v>&lt;p class = "firstLineIndent"&gt;“什么？”那黑色风衣男子一下子产生了一些怒气，“你是叫卓川吧，小孩子开玩笑也要有个限度，难道你第六关不打算过了么？”&lt;/p&gt;</v>
      </c>
    </row>
    <row r="17867" spans="3:9" x14ac:dyDescent="0.3">
      <c r="C17867" t="s">
        <v>16775</v>
      </c>
      <c r="I17867" t="str">
        <f t="shared" si="279"/>
        <v>&lt;p class = "firstLineIndent"&gt;苍穹之阵内，众人中，不少人用怀疑的目光看着卓川，他们自己怎么看，都看不出问题所在。&lt;/p&gt;</v>
      </c>
    </row>
    <row r="17868" spans="3:9" x14ac:dyDescent="0.3">
      <c r="C17868" t="s">
        <v>16776</v>
      </c>
      <c r="I17868" t="str">
        <f t="shared" si="279"/>
        <v>&lt;p class = "firstLineIndent"&gt;“卓兄，是不是你看错了？”&lt;/p&gt;</v>
      </c>
    </row>
    <row r="17869" spans="3:9" x14ac:dyDescent="0.3">
      <c r="C17869" t="s">
        <v>16777</v>
      </c>
      <c r="I17869" t="str">
        <f t="shared" si="279"/>
        <v>&lt;p class = "firstLineIndent"&gt;“对啊，别费了那么大力气，最后被判定不通过就糟糕了”&lt;/p&gt;</v>
      </c>
    </row>
    <row r="17870" spans="3:9" x14ac:dyDescent="0.3">
      <c r="C17870" t="s">
        <v>16778</v>
      </c>
      <c r="I17870" t="str">
        <f t="shared" si="279"/>
        <v>&lt;p class = "firstLineIndent"&gt;方烈这时继续维护卓川，“不通过就不通过，反正活下来就不错了，要知道你们包括我的命，都是卓兄救下来的，他现在说什么就是什么”&lt;/p&gt;</v>
      </c>
    </row>
    <row r="17871" spans="3:9" x14ac:dyDescent="0.3">
      <c r="C17871" t="s">
        <v>16779</v>
      </c>
      <c r="I17871" t="str">
        <f t="shared" si="279"/>
        <v>&lt;p class = "firstLineIndent"&gt;听到这话，众人不再敢有异议。要是再说下去，又要被这黑脸汉子扣一个“忘恩负义”的帽子了。毕竟这个名声可不好听，而且影响到以后在公民社会中人际交往。就算是坏蛋也不喜欢和忘恩负义的人交往的。&lt;/p&gt;</v>
      </c>
    </row>
    <row r="17872" spans="3:9" x14ac:dyDescent="0.3">
      <c r="C17872" t="s">
        <v>16780</v>
      </c>
      <c r="I17872" t="str">
        <f t="shared" si="279"/>
        <v>&lt;p class = "firstLineIndent"&gt;卓川冲着方烈点点头，这时候有一个无条件支持自己的人，帮助非常大，大多数人其实都是沉默的，只要不伤及他们自身利益，是不愿意冒头说话的。&lt;/p&gt;</v>
      </c>
    </row>
    <row r="17873" spans="3:9" x14ac:dyDescent="0.3">
      <c r="C17873" t="s">
        <v>16781</v>
      </c>
      <c r="I17873" t="str">
        <f t="shared" si="279"/>
        <v>&lt;p class = "firstLineIndent"&gt;“哎，疑心太重，可不见得就是好品质啊”那黑风衣男子见卓川软硬不吃，夸奖没用，威胁也没用，一时无计可施，只是在那里摇头叹息。&lt;/p&gt;</v>
      </c>
    </row>
    <row r="17874" spans="3:9" x14ac:dyDescent="0.3">
      <c r="C17874" t="s">
        <v>16782</v>
      </c>
      <c r="I17874" t="str">
        <f t="shared" si="279"/>
        <v>&lt;p class = "firstLineIndent"&gt;卓川却毫不在意，他有足够的把握，自然不会被对方一些言语动摇。&lt;/p&gt;</v>
      </c>
    </row>
    <row r="17875" spans="3:9" x14ac:dyDescent="0.3">
      <c r="C17875" t="s">
        <v>16783</v>
      </c>
      <c r="I17875" t="str">
        <f t="shared" si="279"/>
        <v>&lt;p class = "firstLineIndent"&gt;时间一点点的过去。&lt;/p&gt;</v>
      </c>
    </row>
    <row r="17876" spans="3:9" x14ac:dyDescent="0.3">
      <c r="C17876" t="s">
        <v>16784</v>
      </c>
      <c r="I17876" t="str">
        <f t="shared" si="279"/>
        <v>&lt;p class = "firstLineIndent"&gt;“卓兄，我们坚持不住了”主持着金木水火四面的学员叫苦。&lt;/p&gt;</v>
      </c>
    </row>
    <row r="17877" spans="3:9" x14ac:dyDescent="0.3">
      <c r="C17877" t="s">
        <v>16785</v>
      </c>
      <c r="I17877" t="str">
        <f t="shared" si="279"/>
        <v>&lt;p class = "firstLineIndent"&gt;“轮换一下”&lt;/p&gt;</v>
      </c>
    </row>
    <row r="17878" spans="3:9" x14ac:dyDescent="0.3">
      <c r="C17878" t="s">
        <v>16786</v>
      </c>
      <c r="I17878" t="str">
        <f t="shared" si="279"/>
        <v>&lt;p class = "firstLineIndent"&gt;当时间又走了四分钟时。&lt;/p&gt;</v>
      </c>
    </row>
    <row r="17879" spans="3:9" x14ac:dyDescent="0.3">
      <c r="C17879" t="s">
        <v>16787</v>
      </c>
      <c r="I17879" t="str">
        <f t="shared" si="279"/>
        <v>&lt;p class = "firstLineIndent"&gt;那黑风衣男子突然脸色一变，大怒起来，“好好，没想到我索特今天要死在这个地方了！！”&lt;/p&gt;</v>
      </c>
    </row>
    <row r="17880" spans="3:9" x14ac:dyDescent="0.3">
      <c r="C17880" t="s">
        <v>16788</v>
      </c>
      <c r="I17880" t="str">
        <f t="shared" si="279"/>
        <v>&lt;p class = "firstLineIndent"&gt;他说完后，众人眼前的这群上位公民们，身形一变，又成了之前那些怪物，只是数量变成了六个，随后就疯狂地攻击起苍穹之阵来。&lt;/p&gt;</v>
      </c>
    </row>
    <row r="17881" spans="3:9" x14ac:dyDescent="0.3">
      <c r="C17881" t="s">
        <v>16789</v>
      </c>
      <c r="I17881" t="str">
        <f t="shared" si="279"/>
        <v>&lt;p class = "firstLineIndent"&gt;“啊，居然真得是怪物？！”&lt;/p&gt;</v>
      </c>
    </row>
    <row r="17882" spans="3:9" x14ac:dyDescent="0.3">
      <c r="C17882" t="s">
        <v>16790</v>
      </c>
      <c r="I17882" t="str">
        <f t="shared" si="279"/>
        <v>&lt;p class = "firstLineIndent"&gt;“没错，差……差点就上当了”&lt;/p&gt;</v>
      </c>
    </row>
    <row r="17883" spans="3:9" x14ac:dyDescent="0.3">
      <c r="C17883" t="s">
        <v>16791</v>
      </c>
      <c r="I17883" t="str">
        <f t="shared" si="279"/>
        <v>&lt;p class = "firstLineIndent"&gt;“真尼玛狡猾啊！”众人羞怒交加，如果不是卓川谨慎加坚持，再有方烈的斥责，他们甚至有人要跑出去了。&lt;/p&gt;</v>
      </c>
    </row>
    <row r="17884" spans="3:9" x14ac:dyDescent="0.3">
      <c r="C17884" t="s">
        <v>16792</v>
      </c>
      <c r="I17884" t="str">
        <f t="shared" si="279"/>
        <v>&lt;p class = "firstLineIndent"&gt;“对不起，卓兄，以后我们就唯你马首是瞻了”刘光等人纷纷感激地说着，不长的时间里，卓川连救了他们两次。&lt;/p&gt;</v>
      </c>
    </row>
    <row r="17885" spans="3:9" x14ac:dyDescent="0.3">
      <c r="C17885" t="s">
        <v>16793</v>
      </c>
      <c r="I17885" t="str">
        <f t="shared" si="279"/>
        <v>&lt;p class = "firstLineIndent"&gt;就连曾颜，他也羞愧交加，上次他还可以埋怨卓川是故意隐藏底牌，可这次对方却是明明白白地判断出这些上位公民有问题。如果按照他自己的想法去做，现在的他就是尸体一具了。&lt;/p&gt;</v>
      </c>
    </row>
    <row r="17886" spans="3:9" x14ac:dyDescent="0.3">
      <c r="C17886" t="s">
        <v>16794</v>
      </c>
      <c r="I17886" t="str">
        <f t="shared" si="279"/>
        <v>&lt;p class = "firstLineIndent"&gt;对他这种贪生怕死的人来说，刚刚距离死亡擦肩而过的感觉，让他后怕不已，以至于对卓川还残存的一些怨恨已经烟消云散。&lt;/p&gt;</v>
      </c>
    </row>
    <row r="17887" spans="3:9" x14ac:dyDescent="0.3">
      <c r="C17887" t="s">
        <v>16795</v>
      </c>
      <c r="I17887" t="str">
        <f t="shared" si="279"/>
        <v>&lt;p class = "firstLineIndent"&gt;毕竟作为公民人物，他还是分得清好歹，再要怨恨对方，那自己真是不可救药。&lt;/p&gt;</v>
      </c>
    </row>
    <row r="17888" spans="3:9" x14ac:dyDescent="0.3">
      <c r="C17888" t="s">
        <v>16796</v>
      </c>
      <c r="I17888" t="str">
        <f t="shared" si="279"/>
        <v>&lt;p class = "firstLineIndent"&gt;他走到卓川面前，“噗通”一声就跪了下来。&lt;/p&gt;</v>
      </c>
    </row>
    <row r="17889" spans="3:9" x14ac:dyDescent="0.3">
      <c r="C17889" t="s">
        <v>16797</v>
      </c>
      <c r="I17889" t="str">
        <f t="shared" si="279"/>
        <v>&lt;p class = "firstLineIndent"&gt;这个举动，连方烈都吓了一跳。&lt;/p&gt;</v>
      </c>
    </row>
    <row r="17890" spans="3:9" x14ac:dyDescent="0.3">
      <c r="C17890" t="s">
        <v>16798</v>
      </c>
      <c r="I17890" t="str">
        <f t="shared" si="279"/>
        <v>&lt;p class = "firstLineIndent"&gt;公民可都是极有自尊的存在，给别人下跪那几乎是不可能的事情。&lt;/p&gt;</v>
      </c>
    </row>
    <row r="17891" spans="3:9" x14ac:dyDescent="0.3">
      <c r="C17891" t="s">
        <v>16799</v>
      </c>
      <c r="I17891" t="str">
        <f t="shared" si="279"/>
        <v>&lt;p class = "firstLineIndent"&gt;“对不起，我真该死，如果不是卓兄坚持，我差点就自投罗网”曾颜这个贪生怕死的人，对自己生命无比珍视，自然是额外看重这点。&lt;/p&gt;</v>
      </c>
    </row>
    <row r="17892" spans="3:9" x14ac:dyDescent="0.3">
      <c r="C17892" t="s">
        <v>16800</v>
      </c>
      <c r="I17892" t="str">
        <f t="shared" si="279"/>
        <v>&lt;p class = "firstLineIndent"&gt;如果不是卓川坚持不让他出去，他肯定是死定了。&lt;/p&gt;</v>
      </c>
    </row>
    <row r="17893" spans="3:9" x14ac:dyDescent="0.3">
      <c r="C17893" t="s">
        <v>16801</v>
      </c>
      <c r="I17893" t="str">
        <f t="shared" si="279"/>
        <v>&lt;p class = "firstLineIndent"&gt;那些怪物们在外面那样的疯狂，让他更是恐惧，如果出去了，此时恐怕早被撕成碎片了。&lt;/p&gt;</v>
      </c>
    </row>
    <row r="17894" spans="3:9" x14ac:dyDescent="0.3">
      <c r="C17894" t="s">
        <v>16802</v>
      </c>
      <c r="I17894" t="str">
        <f t="shared" si="279"/>
        <v>&lt;p class = "firstLineIndent"&gt;他越想到这，越是羞愧到无以复加。&lt;/p&gt;</v>
      </c>
    </row>
    <row r="17895" spans="3:9" x14ac:dyDescent="0.3">
      <c r="C17895" t="s">
        <v>16803</v>
      </c>
      <c r="I17895" t="str">
        <f t="shared" si="279"/>
        <v>&lt;p class = "firstLineIndent"&gt;卓川微微一笑，打败一个人，最好的办法不是杀死他，而是让他内心彻底臣服，彻底承认自己的失败。&lt;/p&gt;</v>
      </c>
    </row>
    <row r="17896" spans="3:9" x14ac:dyDescent="0.3">
      <c r="C17896" t="s">
        <v>16804</v>
      </c>
      <c r="I17896" t="str">
        <f t="shared" si="279"/>
        <v>&lt;p class = "firstLineIndent"&gt;当然他还要保持一些风度，毕竟对他而言，曾颜这样的小角色不值一提。&lt;/p&gt;</v>
      </c>
    </row>
    <row r="17897" spans="3:9" x14ac:dyDescent="0.3">
      <c r="C17897" t="s">
        <v>16805</v>
      </c>
      <c r="I17897" t="str">
        <f t="shared" si="279"/>
        <v>&lt;p class = "firstLineIndent"&gt;“起来吧，我们之间并没根本利益的冲突。记得这点就好”卓川叫他起来。&lt;/p&gt;</v>
      </c>
    </row>
    <row r="17898" spans="3:9" x14ac:dyDescent="0.3">
      <c r="C17898" t="s">
        <v>16806</v>
      </c>
      <c r="I17898" t="str">
        <f t="shared" si="279"/>
        <v>&lt;p class = "firstLineIndent"&gt;曾颜起身，知道卓川原谅了他，当然也许是对方不屑于与他为难，不过这样就好。&lt;/p&gt;</v>
      </c>
    </row>
    <row r="17899" spans="3:9" x14ac:dyDescent="0.3">
      <c r="C17899" t="s">
        <v>16807</v>
      </c>
      <c r="I17899" t="str">
        <f t="shared" si="279"/>
        <v>&lt;p class = "firstLineIndent"&gt;“知道好歹，倒还有救”方烈哼了一句，也不再理会他，而是加入进维持苍穹之阵的行列中。&lt;/p&gt;</v>
      </c>
    </row>
    <row r="17900" spans="3:9" x14ac:dyDescent="0.3">
      <c r="I17900" t="str">
        <f t="shared" si="279"/>
        <v/>
      </c>
    </row>
    <row r="17901" spans="3:9" x14ac:dyDescent="0.3">
      <c r="C17901" t="s">
        <v>16808</v>
      </c>
      <c r="I17901" t="str">
        <f t="shared" si="279"/>
        <v>&lt;h2&gt;☆、第四百零八章 第七关&lt;/h2&gt;</v>
      </c>
    </row>
    <row r="17902" spans="3:9" x14ac:dyDescent="0.3">
      <c r="C17902" t="s">
        <v>16809</v>
      </c>
      <c r="I17902" t="str">
        <f t="shared" si="279"/>
        <v>&lt;p class = "firstLineIndent"&gt;这次攻击虽然猛烈，但众人只用坚持五分钟不到，远处地面上就又出现了新的一群人。&lt;/p&gt;</v>
      </c>
    </row>
    <row r="17903" spans="3:9" x14ac:dyDescent="0.3">
      <c r="C17903" t="s">
        <v>16810</v>
      </c>
      <c r="I17903" t="str">
        <f t="shared" si="279"/>
        <v>&lt;p class = "firstLineIndent"&gt;“那些，应该是真的救援队伍吧？”有人看着那群新出现的人，有些迟疑地说着。&lt;/p&gt;</v>
      </c>
    </row>
    <row r="17904" spans="3:9" x14ac:dyDescent="0.3">
      <c r="C17904" t="s">
        <v>16811</v>
      </c>
      <c r="I17904" t="str">
        <f t="shared" si="279"/>
        <v>&lt;p class = "firstLineIndent"&gt;卓川没有回答，闭眼重新联系地球本源进行确认，由于刚刚已经找过一次，这一回很快就发现那群人中，冯伟仑的灵魂联系正在其中。&lt;/p&gt;</v>
      </c>
    </row>
    <row r="17905" spans="3:9" x14ac:dyDescent="0.3">
      <c r="C17905" t="s">
        <v>16812</v>
      </c>
      <c r="I17905" t="str">
        <f t="shared" si="279"/>
        <v>&lt;p class = "firstLineIndent"&gt;“没错，那些就是真正的上位公民了”他开口说着，当然苍穹之阵仍旧维持着。&lt;/p&gt;</v>
      </c>
    </row>
    <row r="17906" spans="3:9" x14ac:dyDescent="0.3">
      <c r="C17906" t="s">
        <v>65</v>
      </c>
      <c r="I17906" t="str">
        <f t="shared" si="279"/>
        <v>&lt;p class = "firstLineIndent"&gt;&lt;/p&gt;</v>
      </c>
    </row>
    <row r="17907" spans="3:9" x14ac:dyDescent="0.3">
      <c r="C17907" t="s">
        <v>16813</v>
      </c>
      <c r="I17907" t="str">
        <f t="shared" si="279"/>
        <v>&lt;p class = "firstLineIndent"&gt;众人顿时欢呼起来，除了那些还在竭力维持着苍穹之阵的人之外，其他人都是欣喜若狂，终于死里逃生了。&lt;/p&gt;</v>
      </c>
    </row>
    <row r="17908" spans="3:9" x14ac:dyDescent="0.3">
      <c r="C17908" t="s">
        <v>16814</v>
      </c>
      <c r="I17908" t="str">
        <f t="shared" si="279"/>
        <v>&lt;p class = "firstLineIndent"&gt;随后的事情发展顺理成章，在上位公民的支援下，剩余的六名怪物全部被杀。&lt;/p&gt;</v>
      </c>
    </row>
    <row r="17909" spans="3:9" x14ac:dyDescent="0.3">
      <c r="C17909" t="s">
        <v>16815</v>
      </c>
      <c r="I17909" t="str">
        <f t="shared" si="279"/>
        <v>&lt;p class = "firstLineIndent"&gt;只是卓川没有能力再施展时空之叹，以至于被杀后的a级天外入侵者们，都将灵魂种子逃了出去。&lt;/p&gt;</v>
      </c>
    </row>
    <row r="17910" spans="3:9" x14ac:dyDescent="0.3">
      <c r="C17910" t="s">
        <v>16816</v>
      </c>
      <c r="I17910" t="str">
        <f t="shared" si="279"/>
        <v>&lt;p class = "firstLineIndent"&gt;“做得不错，我叫林风，公民编号b32345，恭喜你们都通过了第六关，这次的奖励可是不小的”在驱赶走那些怪物后，林风开口笑道。&lt;/p&gt;</v>
      </c>
    </row>
    <row r="17911" spans="3:9" x14ac:dyDescent="0.3">
      <c r="C17911" t="s">
        <v>16817</v>
      </c>
      <c r="I17911" t="str">
        <f t="shared" si="279"/>
        <v>&lt;p class = "firstLineIndent"&gt;卓川并未在意这领头之人的话，他抬头扫视一眼，一下就发现了冯伟仑的所在。&lt;/p&gt;</v>
      </c>
    </row>
    <row r="17912" spans="3:9" x14ac:dyDescent="0.3">
      <c r="C17912" t="s">
        <v>16818</v>
      </c>
      <c r="I17912" t="str">
        <f t="shared" si="279"/>
        <v>&lt;p class = "firstLineIndent"&gt;正如他所料，两人再次相见，视线就对上了。&lt;/p&gt;</v>
      </c>
    </row>
    <row r="17913" spans="3:9" x14ac:dyDescent="0.3">
      <c r="C17913" t="s">
        <v>16819</v>
      </c>
      <c r="I17913" t="str">
        <f t="shared" si="279"/>
        <v>&lt;p class = "firstLineIndent"&gt;他就看到冯伟仑看向他的眼神极其复杂，其中有可惜，有不可思议，凡此种种，不一而足。&lt;/p&gt;</v>
      </c>
    </row>
    <row r="17914" spans="3:9" x14ac:dyDescent="0.3">
      <c r="C17914" t="s">
        <v>16820</v>
      </c>
      <c r="I17914" t="str">
        <f t="shared" si="279"/>
        <v>&lt;p class = "firstLineIndent"&gt;和刚刚那些天外入侵者伪装成的冯伟仑截然不同，对方尽管是上位公民，但仍旧是人，有着人的喜恶感情，不可能看到他后，会全然平淡如陌生人一般的。&lt;/p&gt;</v>
      </c>
    </row>
    <row r="17915" spans="3:9" x14ac:dyDescent="0.3">
      <c r="C17915" t="s">
        <v>16821</v>
      </c>
      <c r="I17915" t="str">
        <f t="shared" si="279"/>
        <v>&lt;p class = "firstLineIndent"&gt;（果然如此）卓川立刻从对方眼神中，猜测出对方现在对自己肯定是不怀好意。&lt;/p&gt;</v>
      </c>
    </row>
    <row r="17916" spans="3:9" x14ac:dyDescent="0.3">
      <c r="C17916" t="s">
        <v>16822</v>
      </c>
      <c r="I17916" t="str">
        <f t="shared" si="279"/>
        <v>&lt;p class = "firstLineIndent"&gt;不过那又如何？卓川微微一笑。&lt;/p&gt;</v>
      </c>
    </row>
    <row r="17917" spans="3:9" x14ac:dyDescent="0.3">
      <c r="C17917" t="s">
        <v>16823</v>
      </c>
      <c r="I17917" t="str">
        <f t="shared" si="279"/>
        <v>&lt;p class = "firstLineIndent"&gt;联合体对公民的保护非常到位，相对于毫无人权的后备公民。对方就算是上位公民，两者实力相差悬殊，也不能对他这样的底层公民喊打喊杀的。&lt;/p&gt;</v>
      </c>
    </row>
    <row r="17918" spans="3:9" x14ac:dyDescent="0.3">
      <c r="C17918" t="s">
        <v>16824</v>
      </c>
      <c r="I17918" t="str">
        <f t="shared" si="279"/>
        <v>&lt;p class = "firstLineIndent"&gt;毕竟低级公民作为长久的后备力量，是整个地表公民社会的真正基础，他们产出灵魂结晶，担任各种与灵魂相关的工作，每日都创造出大量价值，不是机器人能替代的，也绝非是后备公民可以相比的。&lt;/p&gt;</v>
      </c>
    </row>
    <row r="17919" spans="3:9" x14ac:dyDescent="0.3">
      <c r="C17919" t="s">
        <v>16825</v>
      </c>
      <c r="I17919" t="str">
        <f t="shared" si="279"/>
        <v>&lt;p class = "firstLineIndent"&gt;卓川深深庆幸，自己来到的是一个未来科幻世界。而不是玄幻世界，不是单纯的实力为尊，只要进入到公民层次后，就有了规矩和法律的保护，不会是任由强者砍杀。&lt;/p&gt;</v>
      </c>
    </row>
    <row r="17920" spans="3:9" x14ac:dyDescent="0.3">
      <c r="C17920" t="s">
        <v>16826</v>
      </c>
      <c r="I17920" t="str">
        <f t="shared" si="279"/>
        <v>&lt;p class = "firstLineIndent"&gt;也正因为有这种严厉的规矩和法律，才让人类能源源不断地产出有潜力有天赋的种子，让他们不至于因为内耗而夭折，从而成长起来，对抗天外入侵者。&lt;/p&gt;</v>
      </c>
    </row>
    <row r="17921" spans="3:9" x14ac:dyDescent="0.3">
      <c r="C17921" t="s">
        <v>16827</v>
      </c>
      <c r="I17921" t="str">
        <f t="shared" si="279"/>
        <v>&lt;p class = "firstLineIndent"&gt;不过虽然冯伟仑没办法直接对付卓川。他仍旧不太甘心，随口说着，“可惜，可惜。刚刚让那六个怪物的灵魂之种逃了出去，以后他们可以轻易复生”&lt;/p&gt;</v>
      </c>
    </row>
    <row r="17922" spans="3:9" x14ac:dyDescent="0.3">
      <c r="C17922" t="s">
        <v>16828</v>
      </c>
      <c r="I17922" t="str">
        <f t="shared" ref="I17922:I17985" si="280">IF(C17922&lt;&gt;"",IF(LEFT(C17922,4)="&lt;h2&gt;",LEFT(C17922,LEN(C17922)-4)&amp;"&lt;/h2&gt;",C17922),"")</f>
        <v>&lt;p class = "firstLineIndent"&gt;林风闻言眼神一凝，他看向卓川，明白了冯伟仑的想法。不过他“哈哈”一笑，“卓川同学连续用了四次那种神奇的技能，恐怕也是精疲力竭了。没什么。等卓同学成长起来，以后有的是机会灭杀他们”&lt;/p&gt;</v>
      </c>
    </row>
    <row r="17923" spans="3:9" x14ac:dyDescent="0.3">
      <c r="C17923" t="s">
        <v>16829</v>
      </c>
      <c r="I17923" t="str">
        <f t="shared" si="280"/>
        <v>&lt;p class = "firstLineIndent"&gt;冯伟仑见自己的挑拨并不生效，也是心中暗叹，所有人都在看好卓川的未来，人类世界就是这样，有一个好的背景和出身，就是容易出头，这卓川也没见他比别人多出多少力气，多经历多少危险，就一步步走到了众人的巅峰上。&lt;/p&gt;</v>
      </c>
    </row>
    <row r="17924" spans="3:9" x14ac:dyDescent="0.3">
      <c r="C17924" t="s">
        <v>16830</v>
      </c>
      <c r="I17924" t="str">
        <f t="shared" si="280"/>
        <v>&lt;p class = "firstLineIndent"&gt;他当然不知道卓川那些复杂经历，他只是看到了卓川在主时空地球社会的经历，短短三年间，就恢复成了公民身份，并且掌握了那些让人垂涎欲滴的灵魂技能。&lt;/p&gt;</v>
      </c>
    </row>
    <row r="17925" spans="3:9" x14ac:dyDescent="0.3">
      <c r="C17925" t="s">
        <v>16831</v>
      </c>
      <c r="I17925" t="str">
        <f t="shared" si="280"/>
        <v>&lt;p class = "firstLineIndent"&gt;在他看来，卓川唯一可能遭受的危险，就是后备公民时，那次解成的挑战了，不过却成全了对方，激励出对方掌握了现在这种神秘到极点的灵魂技能，反杀成功。&lt;/p&gt;</v>
      </c>
    </row>
    <row r="17926" spans="3:9" x14ac:dyDescent="0.3">
      <c r="C17926" t="s">
        <v>16832</v>
      </c>
      <c r="I17926" t="str">
        <f t="shared" si="280"/>
        <v>&lt;p class = "firstLineIndent"&gt;（看来以后不能再明面针对他了，否则自己或许也有生命之危）冯伟仑想到陨落的那个中位公民，心中暗自决定。&lt;/p&gt;</v>
      </c>
    </row>
    <row r="17927" spans="3:9" x14ac:dyDescent="0.3">
      <c r="C17927" t="s">
        <v>16833</v>
      </c>
      <c r="I17927" t="str">
        <f t="shared" si="280"/>
        <v>&lt;p class = "firstLineIndent"&gt;他能成就上位公民，又有数百年的生命经历，当然不是脑残之辈，现在攻守之势改变，对待前程无限的卓川，他只能先选择退缩。&lt;/p&gt;</v>
      </c>
    </row>
    <row r="17928" spans="3:9" x14ac:dyDescent="0.3">
      <c r="C17928" t="s">
        <v>16834</v>
      </c>
      <c r="I17928" t="str">
        <f t="shared" si="280"/>
        <v>&lt;p class = "firstLineIndent"&gt;不过他也不担心什么，卓川就算知道了刚刚他做的事情，对他恨之入骨，没有证据，也不能拿他如何。除非对方有一天成就地球本源，才可能颠覆联合体的规定，来对付他。正如现在他明明一手指能按死对方，却一手指都不能动一样。&lt;/p&gt;</v>
      </c>
    </row>
    <row r="17929" spans="3:9" x14ac:dyDescent="0.3">
      <c r="C17929" t="s">
        <v>16835</v>
      </c>
      <c r="I17929" t="str">
        <f t="shared" si="280"/>
        <v>&lt;p class = "firstLineIndent"&gt;他于是笑笑，便不再说话。&lt;/p&gt;</v>
      </c>
    </row>
    <row r="17930" spans="3:9" x14ac:dyDescent="0.3">
      <c r="C17930" t="s">
        <v>16836</v>
      </c>
      <c r="I17930" t="str">
        <f t="shared" si="280"/>
        <v>&lt;p class = "firstLineIndent"&gt;说完与卓川相关的事情，林风话题一转，又转到正事上来。&lt;/p&gt;</v>
      </c>
    </row>
    <row r="17931" spans="3:9" x14ac:dyDescent="0.3">
      <c r="C17931" t="s">
        <v>16837</v>
      </c>
      <c r="I17931" t="str">
        <f t="shared" si="280"/>
        <v>&lt;p class = "firstLineIndent"&gt;“诸位学员通过了第六关，下面就是第七关，一直到第十关，这剩下的关口，考验的不是别的，而是和地球本源建立联系的能力。这四关都是考验一个公民未来发展潜力的，虽然没有任何生命危险，但难度相比之前，却是高出太多了，再没有一个固定方法能帮助你们过关了”&lt;/p&gt;</v>
      </c>
    </row>
    <row r="17932" spans="3:9" x14ac:dyDescent="0.3">
      <c r="C17932" t="s">
        <v>16838</v>
      </c>
      <c r="I17932" t="str">
        <f t="shared" si="280"/>
        <v>&lt;p class = "firstLineIndent"&gt;林风态度很是和蔼，不管这些人刚刚表现如何，甚至他很清楚，大多数人都是借助卓川的底牌才得以通过，但能走完六关，已经证明了自身的机缘和实力。&lt;/p&gt;</v>
      </c>
    </row>
    <row r="17933" spans="3:9" x14ac:dyDescent="0.3">
      <c r="C17933" t="s">
        <v>16839</v>
      </c>
      <c r="I17933" t="str">
        <f t="shared" si="280"/>
        <v>&lt;p class = "firstLineIndent"&gt;众人闻言，很快就从刚刚的欣喜之中恢复过来。过了第六关，自然就期望第七关。&lt;/p&gt;</v>
      </c>
    </row>
    <row r="17934" spans="3:9" x14ac:dyDescent="0.3">
      <c r="C17934" t="s">
        <v>16840</v>
      </c>
      <c r="I17934" t="str">
        <f t="shared" si="280"/>
        <v>&lt;p class = "firstLineIndent"&gt;卓川却是闻言一动，考验和地球本源的联系？这不等于是给他送本源结晶么？&lt;/p&gt;</v>
      </c>
    </row>
    <row r="17935" spans="3:9" x14ac:dyDescent="0.3">
      <c r="C17935" t="s">
        <v>16841</v>
      </c>
      <c r="I17935" t="str">
        <f t="shared" si="280"/>
        <v>&lt;p class = "firstLineIndent"&gt;从第六关开始，每一关开始都会送一颗本源结晶，这对消耗非常大的卓川来说，是很重要的补充。&lt;/p&gt;</v>
      </c>
    </row>
    <row r="17936" spans="3:9" x14ac:dyDescent="0.3">
      <c r="C17936" t="s">
        <v>16842</v>
      </c>
      <c r="I17936" t="str">
        <f t="shared" si="280"/>
        <v>&lt;p class = "firstLineIndent"&gt;要知道一颗本源结晶，等于一千颗以上的上品灵魂结晶，还无处兑换，靠附属时空的人类死亡后释放的灵魂力量，不知道要多少时间才能积攒出来。&lt;/p&gt;</v>
      </c>
    </row>
    <row r="17937" spans="3:9" x14ac:dyDescent="0.3">
      <c r="C17937" t="s">
        <v>16843</v>
      </c>
      <c r="I17937" t="str">
        <f t="shared" si="280"/>
        <v>&lt;p class = "firstLineIndent"&gt;林风简单通告了一下第七关和以后的内容，就带人告辞了，他救援的任务已经圆满完成，无人伤亡，并且还斩杀了六名天外入侵者，唯一不足就是卓川没有及时定住那些怪物，让他们逃走了灵魂之种。&lt;/p&gt;</v>
      </c>
    </row>
    <row r="17938" spans="3:9" x14ac:dyDescent="0.3">
      <c r="C17938" t="s">
        <v>16844</v>
      </c>
      <c r="I17938" t="str">
        <f t="shared" si="280"/>
        <v>&lt;p class = "firstLineIndent"&gt;第七关不久就开始了，这次出现的是一个女子，清美绝伦，不过在场的都是公民人物，而且亿中选一，并无一个为她神魂颠倒。&lt;/p&gt;</v>
      </c>
    </row>
    <row r="17939" spans="3:9" x14ac:dyDescent="0.3">
      <c r="C17939" t="s">
        <v>16845</v>
      </c>
      <c r="I17939" t="str">
        <f t="shared" si="280"/>
        <v>&lt;p class = "firstLineIndent"&gt;“烟无筠，这是我的名字，公民编号b48992，空属性”女子清冷的声音，犹如空谷幽兰，林间溪水。&lt;/p&gt;</v>
      </c>
    </row>
    <row r="17940" spans="3:9" x14ac:dyDescent="0.3">
      <c r="C17940" t="s">
        <v>16846</v>
      </c>
      <c r="I17940" t="str">
        <f t="shared" si="280"/>
        <v>&lt;p class = "firstLineIndent"&gt;众人这才一呆，这还是他们第一次见到另外有人具备时空属性之一。&lt;/p&gt;</v>
      </c>
    </row>
    <row r="17941" spans="3:9" x14ac:dyDescent="0.3">
      <c r="C17941" t="s">
        <v>16847</v>
      </c>
      <c r="I17941" t="str">
        <f t="shared" si="280"/>
        <v>&lt;p class = "firstLineIndent"&gt;他们忍不住将目光转向卓川，现在他是众人中最杰出，最耀眼的一位，时空双属性，单单是属性上，就无人可比，现在却出现了一个具备空属性的上位公民。&lt;/p&gt;</v>
      </c>
    </row>
    <row r="17942" spans="3:9" x14ac:dyDescent="0.3">
      <c r="C17942" t="s">
        <v>16848</v>
      </c>
      <c r="I17942" t="str">
        <f t="shared" si="280"/>
        <v>&lt;p class = "firstLineIndent"&gt;那名女子的视线也扫了过来，与卓川对上。&lt;/p&gt;</v>
      </c>
    </row>
    <row r="17943" spans="3:9" x14ac:dyDescent="0.3">
      <c r="C17943" t="s">
        <v>16849</v>
      </c>
      <c r="I17943" t="str">
        <f t="shared" si="280"/>
        <v>&lt;p class = "firstLineIndent"&gt;但卓川却从对方视线中感觉到了一种莫名的味道，对方应该认识自己的前任，只是不知道关系是好还是坏。&lt;/p&gt;</v>
      </c>
    </row>
    <row r="17944" spans="3:9" x14ac:dyDescent="0.3">
      <c r="C17944" t="s">
        <v>16850</v>
      </c>
      <c r="I17944" t="str">
        <f t="shared" si="280"/>
        <v>&lt;p class = "firstLineIndent"&gt;他倒没什么意外，只是心想，自己接受了b47995留下的灵魂属性，身体潜力，也要接受他以前造的因果了。&lt;/p&gt;</v>
      </c>
    </row>
    <row r="17945" spans="3:9" x14ac:dyDescent="0.3">
      <c r="I17945" t="str">
        <f t="shared" si="280"/>
        <v/>
      </c>
    </row>
    <row r="17946" spans="3:9" x14ac:dyDescent="0.3">
      <c r="C17946" t="s">
        <v>16851</v>
      </c>
      <c r="I17946" t="str">
        <f t="shared" si="280"/>
        <v>&lt;h2&gt;☆、第四百零九章 笨蛋&lt;/h2&gt;</v>
      </c>
    </row>
    <row r="17947" spans="3:9" x14ac:dyDescent="0.3">
      <c r="C17947" t="s">
        <v>16852</v>
      </c>
      <c r="I17947" t="str">
        <f t="shared" si="280"/>
        <v>&lt;p class = "firstLineIndent"&gt;“第七关的内容，刚刚林风应该告诉你们了，考察你们与地球本源建立联系的能力。±，这四关：七，八，九，十关都是这一个内容，也都由我一个人来主持”烟无筠声音仍旧清冷。&lt;/p&gt;</v>
      </c>
    </row>
    <row r="17948" spans="3:9" x14ac:dyDescent="0.3">
      <c r="C17948" t="s">
        <v>16853</v>
      </c>
      <c r="I17948" t="str">
        <f t="shared" si="280"/>
        <v>&lt;p class = "firstLineIndent"&gt;众人点头，此时他们还都在荒原野外，而显然这位烟师并没有心情给他们建造一个教室，也无人不知趣地提问这点。&lt;/p&gt;</v>
      </c>
    </row>
    <row r="17949" spans="3:9" x14ac:dyDescent="0.3">
      <c r="C17949" t="s">
        <v>16854</v>
      </c>
      <c r="I17949" t="str">
        <f t="shared" si="280"/>
        <v>&lt;p class = "firstLineIndent"&gt;风声呼啸，但却掩盖不住烟无筠的声音。&lt;/p&gt;</v>
      </c>
    </row>
    <row r="17950" spans="3:9" x14ac:dyDescent="0.3">
      <c r="C17950" t="s">
        <v>16855</v>
      </c>
      <c r="I17950" t="str">
        <f t="shared" si="280"/>
        <v>&lt;p class = "firstLineIndent"&gt;“现在我来提问，在你们的理解中，地球本源是什么？”烟无筠问道。&lt;/p&gt;</v>
      </c>
    </row>
    <row r="17951" spans="3:9" x14ac:dyDescent="0.3">
      <c r="C17951" t="s">
        <v>16856</v>
      </c>
      <c r="I17951" t="str">
        <f t="shared" si="280"/>
        <v>&lt;p class = "firstLineIndent"&gt;她那平淡的眼神，扫向每个人。&lt;/p&gt;</v>
      </c>
    </row>
    <row r="17952" spans="3:9" x14ac:dyDescent="0.3">
      <c r="C17952" t="s">
        <v>16857</v>
      </c>
      <c r="I17952" t="str">
        <f t="shared" si="280"/>
        <v>&lt;p class = "firstLineIndent"&gt;有人苦苦思索，有人想开口，却又下意识地看向卓川。&lt;/p&gt;</v>
      </c>
    </row>
    <row r="17953" spans="3:9" x14ac:dyDescent="0.3">
      <c r="C17953" t="s">
        <v>16858</v>
      </c>
      <c r="I17953" t="str">
        <f t="shared" si="280"/>
        <v>&lt;p class = "firstLineIndent"&gt;不知不觉间，众人已经将卓川看成他们现在的首领，总是想等他先发话了。&lt;/p&gt;</v>
      </c>
    </row>
    <row r="17954" spans="3:9" x14ac:dyDescent="0.3">
      <c r="C17954" t="s">
        <v>16859</v>
      </c>
      <c r="I17954" t="str">
        <f t="shared" si="280"/>
        <v>&lt;p class = "firstLineIndent"&gt;“b47995，你来回答”没有等众人多思考一段时间，烟无筠径直就将目光投向卓川。&lt;/p&gt;</v>
      </c>
    </row>
    <row r="17955" spans="3:9" x14ac:dyDescent="0.3">
      <c r="C17955" t="s">
        <v>16860</v>
      </c>
      <c r="I17955" t="str">
        <f t="shared" si="280"/>
        <v>&lt;p class = "firstLineIndent"&gt;卓川微微一笑，张口就来，“承载所有智慧生物出生，成长，死亡的行星，在这漫长的过程中，如果能积蓄到海量的精神力量，就能形成一个精神之海，这就是行星本源。地球本源就是一个行星本源”&lt;/p&gt;</v>
      </c>
    </row>
    <row r="17956" spans="3:9" x14ac:dyDescent="0.3">
      <c r="C17956" t="s">
        <v>16861</v>
      </c>
      <c r="I17956" t="str">
        <f t="shared" si="280"/>
        <v>&lt;p class = "firstLineIndent"&gt;众人暗自点头，卓川的回答是最经典，也是最标准的答案，所有的灵魂理论研究都是这样阐述的，他们也一直是这样理解的，中规中矩，正符合卓川这种看起来温润如玉的性格。&lt;/p&gt;</v>
      </c>
    </row>
    <row r="17957" spans="3:9" x14ac:dyDescent="0.3">
      <c r="C17957" t="s">
        <v>16862</v>
      </c>
      <c r="I17957" t="str">
        <f t="shared" si="280"/>
        <v>&lt;p class = "firstLineIndent"&gt;烟无筠却是默然了一下，过了一阵才开口，“这就是你的答案么？b47995，仅仅这种程度的认识，真是让我太失望了，看来你这几年来一点进步也没有。其他人呢？有没有别的新一点的答案？”&lt;/p&gt;</v>
      </c>
    </row>
    <row r="17958" spans="3:9" x14ac:dyDescent="0.3">
      <c r="C17958" t="s">
        <v>65</v>
      </c>
      <c r="I17958" t="str">
        <f t="shared" si="280"/>
        <v>&lt;p class = "firstLineIndent"&gt;&lt;/p&gt;</v>
      </c>
    </row>
    <row r="17959" spans="3:9" x14ac:dyDescent="0.3">
      <c r="C17959" t="s">
        <v>16863</v>
      </c>
      <c r="I17959" t="str">
        <f t="shared" si="280"/>
        <v>&lt;p class = "firstLineIndent"&gt;众人一阵讶然，没想到他们心中的偶像，以一已之力帮助众人通过第六关的卓川。居然只得到了这么一个评价。&lt;/p&gt;</v>
      </c>
    </row>
    <row r="17960" spans="3:9" x14ac:dyDescent="0.3">
      <c r="C17960" t="s">
        <v>16864</v>
      </c>
      <c r="I17960" t="str">
        <f t="shared" si="280"/>
        <v>&lt;p class = "firstLineIndent"&gt;众人四顾，却无人抬头说第二个答案，他们中也有人心中有别的答案。&lt;/p&gt;</v>
      </c>
    </row>
    <row r="17961" spans="3:9" x14ac:dyDescent="0.3">
      <c r="C17961" t="s">
        <v>16865</v>
      </c>
      <c r="I17961" t="str">
        <f t="shared" si="280"/>
        <v>&lt;p class = "firstLineIndent"&gt;但他们看看卓川，这可是刚刚救了自己命的人，现在说出来别的答案，不是在当面打对方的脸么？那不是太不给对方面子么？&lt;/p&gt;</v>
      </c>
    </row>
    <row r="17962" spans="3:9" x14ac:dyDescent="0.3">
      <c r="C17962" t="s">
        <v>16866</v>
      </c>
      <c r="I17962" t="str">
        <f t="shared" si="280"/>
        <v>&lt;p class = "firstLineIndent"&gt;众人于是同样默然，无人开口说第二个答案。&lt;/p&gt;</v>
      </c>
    </row>
    <row r="17963" spans="3:9" x14ac:dyDescent="0.3">
      <c r="C17963" t="s">
        <v>16867</v>
      </c>
      <c r="I17963" t="str">
        <f t="shared" si="280"/>
        <v>&lt;p class = "firstLineIndent"&gt;“哦，看来这里还有学霸么？怎么，他的答案，你们就认为是金科玉律。还是说，你们认为他就是权威？”烟无筠冷淡地说着。&lt;/p&gt;</v>
      </c>
    </row>
    <row r="17964" spans="3:9" x14ac:dyDescent="0.3">
      <c r="C17964" t="s">
        <v>16868</v>
      </c>
      <c r="I17964" t="str">
        <f t="shared" si="280"/>
        <v>&lt;p class = "firstLineIndent"&gt;这女人话里话外，隐隐讽刺着自己，卓川心中暗自摇头，看来这又是和前任不睦的一个，以后随着逐渐走进b47995原本的交际圈，类似的事情肯定很多。&lt;/p&gt;</v>
      </c>
    </row>
    <row r="17965" spans="3:9" x14ac:dyDescent="0.3">
      <c r="C17965" t="s">
        <v>16869</v>
      </c>
      <c r="I17965" t="str">
        <f t="shared" si="280"/>
        <v>&lt;p class = "firstLineIndent"&gt;他淡然一笑，“烟师若是认为我说得不对，大可直接指出”&lt;/p&gt;</v>
      </c>
    </row>
    <row r="17966" spans="3:9" x14ac:dyDescent="0.3">
      <c r="C17966" t="s">
        <v>16870</v>
      </c>
      <c r="I17966" t="str">
        <f t="shared" si="280"/>
        <v>&lt;p class = "firstLineIndent"&gt;烟无筠上下打量他一眼。突然嘴角间带上一点玩味的笑容，“你倒是一如既往的自信，虽然没有以往的那种孤傲，不过骨子里还是一样”&lt;/p&gt;</v>
      </c>
    </row>
    <row r="17967" spans="3:9" x14ac:dyDescent="0.3">
      <c r="C17967" t="s">
        <v>16871</v>
      </c>
      <c r="I17967" t="str">
        <f t="shared" si="280"/>
        <v>&lt;p class = "firstLineIndent"&gt;“那就让我来告诉你们。地球本源是什么”&lt;/p&gt;</v>
      </c>
    </row>
    <row r="17968" spans="3:9" x14ac:dyDescent="0.3">
      <c r="C17968" t="s">
        <v>16872</v>
      </c>
      <c r="I17968" t="str">
        <f t="shared" si="280"/>
        <v>&lt;p class = "firstLineIndent"&gt;众人立刻竖起耳朵，对科幻世界的他们来讲，地球本源就相当于古人所认为的天，天道。反正都是最为深奥神秘的东西，不可琢磨，不能用普通的科学思维方式去猜想。只能用一些基本的方法，实验，纠错，然后最后慢慢形成一个笼统的认识。&lt;/p&gt;</v>
      </c>
    </row>
    <row r="17969" spans="3:9" x14ac:dyDescent="0.3">
      <c r="C17969" t="s">
        <v>16873</v>
      </c>
      <c r="I17969" t="str">
        <f t="shared" si="280"/>
        <v>&lt;p class = "firstLineIndent"&gt;卓川也提起精神听着，对地球本源的认知，他在这个星球上若说第二，那第一只可能是地球本源本身，这个隐隐针对于他的女人，又能讲出什么花来？&lt;/p&gt;</v>
      </c>
    </row>
    <row r="17970" spans="3:9" x14ac:dyDescent="0.3">
      <c r="C17970" t="s">
        <v>16874</v>
      </c>
      <c r="I17970" t="str">
        <f t="shared" si="280"/>
        <v>&lt;p class = "firstLineIndent"&gt;“地球本源就是个笨蛋，白痴，傻瓜和智障”烟无筠一脸淡然地从口中吐出一连串骂人的话来。&lt;/p&gt;</v>
      </c>
    </row>
    <row r="17971" spans="3:9" x14ac:dyDescent="0.3">
      <c r="C17971" t="s">
        <v>16875</v>
      </c>
      <c r="I17971" t="str">
        <f t="shared" si="280"/>
        <v>&lt;p class = "firstLineIndent"&gt;什么？！众人目瞪口呆，面面相觑，他们没一人能想到这清冷的女人，会这样很是淡然地骂人。&lt;/p&gt;</v>
      </c>
    </row>
    <row r="17972" spans="3:9" x14ac:dyDescent="0.3">
      <c r="C17972" t="s">
        <v>16876</v>
      </c>
      <c r="I17972" t="str">
        <f t="shared" si="280"/>
        <v>&lt;p class = "firstLineIndent"&gt;卓川也差点晕了，看起来这女人有点高高在上，清冷的味道，没想到这一开口，就全然打破了之前留下的气质了。&lt;/p&gt;</v>
      </c>
    </row>
    <row r="17973" spans="3:9" x14ac:dyDescent="0.3">
      <c r="C17973" t="s">
        <v>16877</v>
      </c>
      <c r="I17973" t="str">
        <f t="shared" si="280"/>
        <v>&lt;p class = "firstLineIndent"&gt;“怎么样，记住了么？”烟无筠扫了一遍众人。&lt;/p&gt;</v>
      </c>
    </row>
    <row r="17974" spans="3:9" x14ac:dyDescent="0.3">
      <c r="C17974" t="s">
        <v>16878</v>
      </c>
      <c r="I17974" t="str">
        <f t="shared" si="280"/>
        <v>&lt;p class = "firstLineIndent"&gt;众人心想，这么简单的一句话，当然是记住了，但谁会像你这个女人一样把它放到心里，那不是给自己以后的发展找别扭了。&lt;/p&gt;</v>
      </c>
    </row>
    <row r="17975" spans="3:9" x14ac:dyDescent="0.3">
      <c r="C17975" t="s">
        <v>16879</v>
      </c>
      <c r="I17975" t="str">
        <f t="shared" si="280"/>
        <v>&lt;p class = "firstLineIndent"&gt;对他们来说，地球本源就算没有太神圣的意味，也是一个高大上的东西，就像古代普通人看航天飞船一样。&lt;/p&gt;</v>
      </c>
    </row>
    <row r="17976" spans="3:9" x14ac:dyDescent="0.3">
      <c r="C17976" t="s">
        <v>16880</v>
      </c>
      <c r="I17976" t="str">
        <f t="shared" si="280"/>
        <v>&lt;p class = "firstLineIndent"&gt;“b47995，你给我重复一遍”&lt;/p&gt;</v>
      </c>
    </row>
    <row r="17977" spans="3:9" x14ac:dyDescent="0.3">
      <c r="C17977" t="s">
        <v>16881</v>
      </c>
      <c r="I17977" t="str">
        <f t="shared" si="280"/>
        <v>&lt;p class = "firstLineIndent"&gt;众人一愣，他们也感觉出来气氛不对，似乎这烟师一出来，总是在隐隐针对卓川。&lt;/p&gt;</v>
      </c>
    </row>
    <row r="17978" spans="3:9" x14ac:dyDescent="0.3">
      <c r="C17978" t="s">
        <v>16882</v>
      </c>
      <c r="I17978" t="str">
        <f t="shared" si="280"/>
        <v>&lt;p class = "firstLineIndent"&gt;卓川摇头，“抱歉，我不这样认为，所以我也不能重复”&lt;/p&gt;</v>
      </c>
    </row>
    <row r="17979" spans="3:9" x14ac:dyDescent="0.3">
      <c r="C17979" t="s">
        <v>16883</v>
      </c>
      <c r="I17979" t="str">
        <f t="shared" si="280"/>
        <v>&lt;p class = "firstLineIndent"&gt;笑话，他就能和主时空地球本源直接联系，并且从对方那里获取了大量帮助，而且还指望着靠对方来实现在附属时空的翻盘行动，怎么可能和这女人一样，说它是笨蛋白痴加三级了？&lt;/p&gt;</v>
      </c>
    </row>
    <row r="17980" spans="3:9" x14ac:dyDescent="0.3">
      <c r="C17980" t="s">
        <v>16884</v>
      </c>
      <c r="I17980" t="str">
        <f t="shared" si="280"/>
        <v>&lt;p class = "firstLineIndent"&gt;“哼，你是不是认为自己未来可以轻易地得到那个笨蛋的认同？可以轻易地与之建立联系？”烟无筠哼了一声，言语中丝毫没有对地球本源的尊敬。&lt;/p&gt;</v>
      </c>
    </row>
    <row r="17981" spans="3:9" x14ac:dyDescent="0.3">
      <c r="C17981" t="s">
        <v>16885</v>
      </c>
      <c r="I17981" t="str">
        <f t="shared" si="280"/>
        <v>&lt;p class = "firstLineIndent"&gt;（看来这女人，被主时空地球本源折腾的不清）卓川这样想着，他并不回话，和对方较劲是不明智的。&lt;/p&gt;</v>
      </c>
    </row>
    <row r="17982" spans="3:9" x14ac:dyDescent="0.3">
      <c r="C17982" t="s">
        <v>16886</v>
      </c>
      <c r="I17982" t="str">
        <f t="shared" si="280"/>
        <v>&lt;p class = "firstLineIndent"&gt;烟无筠盯着卓川，又说着“不想回答。那好，现在我们就开始第七关的考验吧，内容很简单，我会在三天内，教给你们一个灵魂技能”&lt;/p&gt;</v>
      </c>
    </row>
    <row r="17983" spans="3:9" x14ac:dyDescent="0.3">
      <c r="C17983" t="s">
        <v>16887</v>
      </c>
      <c r="I17983" t="str">
        <f t="shared" si="280"/>
        <v>&lt;p class = "firstLineIndent"&gt;众人一听，来了精神，灵魂技能是他们的立身之本，是对灵魂力量的应用，自然是艺多不压身的。&lt;/p&gt;</v>
      </c>
    </row>
    <row r="17984" spans="3:9" x14ac:dyDescent="0.3">
      <c r="C17984" t="s">
        <v>16888</v>
      </c>
      <c r="I17984" t="str">
        <f t="shared" si="280"/>
        <v>&lt;p class = "firstLineIndent"&gt;“这个灵魂技能，不是攻击，也不是防守。它只是一个测试技能而已，严格来说，归于辅助类型的灵魂技能”&lt;/p&gt;</v>
      </c>
    </row>
    <row r="17985" spans="3:9" x14ac:dyDescent="0.3">
      <c r="C17985" t="s">
        <v>16889</v>
      </c>
      <c r="I17985" t="str">
        <f t="shared" si="280"/>
        <v>&lt;p class = "firstLineIndent"&gt;“测试技能？”众人很多还是第一次听说这个概念，不由地好奇起来。&lt;/p&gt;</v>
      </c>
    </row>
    <row r="17986" spans="3:9" x14ac:dyDescent="0.3">
      <c r="C17986" t="s">
        <v>16890</v>
      </c>
      <c r="I17986" t="str">
        <f t="shared" ref="I17986:I18049" si="281">IF(C17986&lt;&gt;"",IF(LEFT(C17986,4)="&lt;h2&gt;",LEFT(C17986,LEN(C17986)-4)&amp;"&lt;/h2&gt;",C17986),"")</f>
        <v>&lt;p class = "firstLineIndent"&gt;卓川却并不意外，他早就听大黑讲过，测试技能，就是一种辅助技能，数量倒也不少，用来做各个方面的测试。其实凝结灵魂结晶的“结晶凝结”也可以归于一种测试技能，因为通过它可以看出一个人灵魂之力的上限来。&lt;/p&gt;</v>
      </c>
    </row>
    <row r="17987" spans="3:9" x14ac:dyDescent="0.3">
      <c r="C17987" t="s">
        <v>16891</v>
      </c>
      <c r="I17987" t="str">
        <f t="shared" si="281"/>
        <v>&lt;p class = "firstLineIndent"&gt;“别开口，听我讲”烟无筠一边说着，一边伸手在空中画出一条线，只见一道蓝色的线浮现在空中。&lt;/p&gt;</v>
      </c>
    </row>
    <row r="17988" spans="3:9" x14ac:dyDescent="0.3">
      <c r="C17988" t="s">
        <v>16892</v>
      </c>
      <c r="I17988" t="str">
        <f t="shared" si="281"/>
        <v>&lt;p class = "firstLineIndent"&gt;“这是个什么字？大家有人认识么？”&lt;/p&gt;</v>
      </c>
    </row>
    <row r="17989" spans="3:9" x14ac:dyDescent="0.3">
      <c r="C17989" t="s">
        <v>16893</v>
      </c>
      <c r="I17989" t="str">
        <f t="shared" si="281"/>
        <v>&lt;p class = "firstLineIndent"&gt;众人面面相觑，在见识了她异于常人的思维后，没人敢贸然回答。&lt;/p&gt;</v>
      </c>
    </row>
    <row r="17990" spans="3:9" x14ac:dyDescent="0.3">
      <c r="C17990" t="s">
        <v>16894</v>
      </c>
      <c r="I17990" t="str">
        <f t="shared" si="281"/>
        <v>&lt;p class = "firstLineIndent"&gt;“一群笨蛋，这不是‘一’么？连一万年前的古人都能轻易认出来，你们还要犹豫什么？”&lt;/p&gt;</v>
      </c>
    </row>
    <row r="17991" spans="3:9" x14ac:dyDescent="0.3">
      <c r="C17991" t="s">
        <v>16895</v>
      </c>
      <c r="I17991" t="str">
        <f t="shared" si="281"/>
        <v>&lt;p class = "firstLineIndent"&gt;众人大汗。&lt;/p&gt;</v>
      </c>
    </row>
    <row r="17992" spans="3:9" x14ac:dyDescent="0.3">
      <c r="C17992" t="s">
        <v>16896</v>
      </c>
      <c r="I17992" t="str">
        <f t="shared" si="281"/>
        <v>&lt;p class = "firstLineIndent"&gt;“现在我来教你们这个灵魂技能，你们必须用这个灵魂技能，同样地在空中展现出一个一字”烟无筠看着众人，心中暗笑，等你们学完这个灵魂技能后，就会知道我为什么那么说了。&lt;/p&gt;</v>
      </c>
    </row>
    <row r="17993" spans="3:9" x14ac:dyDescent="0.3">
      <c r="I17993" t="str">
        <f t="shared" si="281"/>
        <v/>
      </c>
    </row>
    <row r="17994" spans="3:9" x14ac:dyDescent="0.3">
      <c r="C17994" t="s">
        <v>16897</v>
      </c>
      <c r="I17994" t="str">
        <f t="shared" si="281"/>
        <v>&lt;h2&gt;☆、第四百一十章 难度&lt;/h2&gt;</v>
      </c>
    </row>
    <row r="17995" spans="3:9" x14ac:dyDescent="0.3">
      <c r="C17995" t="s">
        <v>16898</v>
      </c>
      <c r="I17995" t="str">
        <f t="shared" si="281"/>
        <v>&lt;p class = "firstLineIndent"&gt;众人面上认真听着，但大多数人心里都不以为然，他们有一百种办法，在空中划出个“一”字来。&lt;/p&gt;</v>
      </c>
    </row>
    <row r="17996" spans="3:9" x14ac:dyDescent="0.3">
      <c r="C17996" t="s">
        <v>16899</v>
      </c>
      <c r="I17996" t="str">
        <f t="shared" si="281"/>
        <v>&lt;p class = "firstLineIndent"&gt;不过没人会这么不知趣地明说出来，但他们脸上的表情还是流露出了这种想法。&lt;/p&gt;</v>
      </c>
    </row>
    <row r="17997" spans="3:9" x14ac:dyDescent="0.3">
      <c r="C17997" t="s">
        <v>16900</v>
      </c>
      <c r="I17997" t="str">
        <f t="shared" si="281"/>
        <v>&lt;p class = "firstLineIndent"&gt;卓川却是若有所思，他想起来陆晓说过，中位公民向上位公民晋升时，遇到的最大瓶颈，就是如何增强与地球本源的联系。&lt;/p&gt;</v>
      </c>
    </row>
    <row r="17998" spans="3:9" x14ac:dyDescent="0.3">
      <c r="C17998" t="s">
        <v>16901</v>
      </c>
      <c r="I17998" t="str">
        <f t="shared" si="281"/>
        <v>&lt;p class = "firstLineIndent"&gt;对他来说好像喝水吃饭一样的事情，对其他人来说就是难比登天了。&lt;/p&gt;</v>
      </c>
    </row>
    <row r="17999" spans="3:9" x14ac:dyDescent="0.3">
      <c r="C17999" t="s">
        <v>16902</v>
      </c>
      <c r="I17999" t="str">
        <f t="shared" si="281"/>
        <v>&lt;p class = "firstLineIndent"&gt;可能这隐隐在针对他的女人，就是遇到了类似的麻烦，不然不会说出那样的话来。&lt;/p&gt;</v>
      </c>
    </row>
    <row r="18000" spans="3:9" x14ac:dyDescent="0.3">
      <c r="C18000" t="s">
        <v>16903</v>
      </c>
      <c r="I18000" t="str">
        <f t="shared" si="281"/>
        <v>&lt;p class = "firstLineIndent"&gt;接下来的时间里，烟无筠就将这个测试灵魂技能教授给众人。&lt;/p&gt;</v>
      </c>
    </row>
    <row r="18001" spans="3:9" x14ac:dyDescent="0.3">
      <c r="C18001" t="s">
        <v>16904</v>
      </c>
      <c r="I18001" t="str">
        <f t="shared" si="281"/>
        <v>&lt;p class = "firstLineIndent"&gt;这个测试技能原理很是简单，就是先要沟通地球本源，由本源去帮助自己绘制。&lt;/p&gt;</v>
      </c>
    </row>
    <row r="18002" spans="3:9" x14ac:dyDescent="0.3">
      <c r="C18002" t="s">
        <v>16905</v>
      </c>
      <c r="I18002" t="str">
        <f t="shared" si="281"/>
        <v>&lt;p class = "firstLineIndent"&gt;然而这个简单的原理，却和以往他们自己领悟和施展的灵魂技能截然不同。&lt;/p&gt;</v>
      </c>
    </row>
    <row r="18003" spans="3:9" x14ac:dyDescent="0.3">
      <c r="C18003" t="s">
        <v>16906</v>
      </c>
      <c r="I18003" t="str">
        <f t="shared" si="281"/>
        <v>&lt;p class = "firstLineIndent"&gt;在听完原理和施展方法后，有的同学就体会到难度了，忍不住私下讨论，“以前领悟的灵魂技能，都是自己在灵魂中勾勒好，尽管很多细节我们感觉不到，但很明显应该是灵魂深处自己运作的。顶多是施展的时候，从地球本源那里借用力量，本源只负责提供燃料，我们来造汽车。现在却要像高高在上的贵族一样，吩咐仆人去开车，至于燃料和汽车从哪里来，一点也不关心”&lt;/p&gt;</v>
      </c>
    </row>
    <row r="18004" spans="3:9" x14ac:dyDescent="0.3">
      <c r="C18004" t="s">
        <v>16907</v>
      </c>
      <c r="I18004" t="str">
        <f t="shared" si="281"/>
        <v>&lt;p class = "firstLineIndent"&gt;“话是这样说，但这个技能只是要求画一个‘一’字，就像吩咐仆人给自己倒一杯水一样，应该不难吧”有人犹豫着说道。&lt;/p&gt;</v>
      </c>
    </row>
    <row r="18005" spans="3:9" x14ac:dyDescent="0.3">
      <c r="C18005" t="s">
        <v>16908</v>
      </c>
      <c r="I18005" t="str">
        <f t="shared" si="281"/>
        <v>&lt;p class = "firstLineIndent"&gt;“等下学会试试吧”&lt;/p&gt;</v>
      </c>
    </row>
    <row r="18006" spans="3:9" x14ac:dyDescent="0.3">
      <c r="C18006" t="s">
        <v>205</v>
      </c>
      <c r="I18006" t="str">
        <f t="shared" si="281"/>
        <v>&lt;p class = "firstLineIndent"&gt;…………&lt;/p&gt;</v>
      </c>
    </row>
    <row r="18007" spans="3:9" x14ac:dyDescent="0.3">
      <c r="C18007" t="s">
        <v>16909</v>
      </c>
      <c r="I18007" t="str">
        <f t="shared" si="281"/>
        <v>&lt;p class = "firstLineIndent"&gt;三天过去了。&lt;/p&gt;</v>
      </c>
    </row>
    <row r="18008" spans="3:9" x14ac:dyDescent="0.3">
      <c r="C18008" t="s">
        <v>16910</v>
      </c>
      <c r="I18008" t="str">
        <f t="shared" si="281"/>
        <v>&lt;p class = "firstLineIndent"&gt;“这个技能肯定是假的，我用了怎么一点反映也没有，要知道我可是天才，那么复杂的攻击灵魂技能都自行领悟了三个，这么简单的测试技能。我不可能学不会的”&lt;/p&gt;</v>
      </c>
    </row>
    <row r="18009" spans="3:9" x14ac:dyDescent="0.3">
      <c r="C18009" t="s">
        <v>16911</v>
      </c>
      <c r="I18009" t="str">
        <f t="shared" si="281"/>
        <v>&lt;p class = "firstLineIndent"&gt;类似这种抱怨的话不知道私下里有多少人重复了。&lt;/p&gt;</v>
      </c>
    </row>
    <row r="18010" spans="3:9" x14ac:dyDescent="0.3">
      <c r="C18010" t="s">
        <v>65</v>
      </c>
      <c r="I18010" t="str">
        <f t="shared" si="281"/>
        <v>&lt;p class = "firstLineIndent"&gt;&lt;/p&gt;</v>
      </c>
    </row>
    <row r="18011" spans="3:9" x14ac:dyDescent="0.3">
      <c r="C18011" t="s">
        <v>16912</v>
      </c>
      <c r="I18011" t="str">
        <f t="shared" si="281"/>
        <v>&lt;p class = "firstLineIndent"&gt;但烟无筠听到后，从来都是无动于衷，既不解释，也不指责。&lt;/p&gt;</v>
      </c>
    </row>
    <row r="18012" spans="3:9" x14ac:dyDescent="0.3">
      <c r="C18012" t="s">
        <v>16913</v>
      </c>
      <c r="I18012" t="str">
        <f t="shared" si="281"/>
        <v>&lt;p class = "firstLineIndent"&gt;到第四天的时候，一个学员兴奋地大叫着，“我成功了，我成功了”&lt;/p&gt;</v>
      </c>
    </row>
    <row r="18013" spans="3:9" x14ac:dyDescent="0.3">
      <c r="C18013" t="s">
        <v>16914</v>
      </c>
      <c r="I18013" t="str">
        <f t="shared" si="281"/>
        <v>&lt;p class = "firstLineIndent"&gt;卓川一眼看去，只见那个学员的面前，空中正歪歪扭扭地展现着一条曲线，简直比幼儿园小班学生涂鸦还要难看。&lt;/p&gt;</v>
      </c>
    </row>
    <row r="18014" spans="3:9" x14ac:dyDescent="0.3">
      <c r="C18014" t="s">
        <v>16915</v>
      </c>
      <c r="I18014" t="str">
        <f t="shared" si="281"/>
        <v>&lt;p class = "firstLineIndent"&gt;“这是一么？”烟无筠摇摇头。“不过你总算是入了点门，不像某些人，到现在还不知道在哪儿转悠”&lt;/p&gt;</v>
      </c>
    </row>
    <row r="18015" spans="3:9" x14ac:dyDescent="0.3">
      <c r="C18015" t="s">
        <v>16916</v>
      </c>
      <c r="I18015" t="str">
        <f t="shared" si="281"/>
        <v>&lt;p class = "firstLineIndent"&gt;说话的时候，学员们都能看到，这位清冷的女老师，视线只放在了卓川一人身上。&lt;/p&gt;</v>
      </c>
    </row>
    <row r="18016" spans="3:9" x14ac:dyDescent="0.3">
      <c r="C18016" t="s">
        <v>16917</v>
      </c>
      <c r="I18016" t="str">
        <f t="shared" si="281"/>
        <v>&lt;p class = "firstLineIndent"&gt;作为公民人物，他们自然能猜测到原因。&lt;/p&gt;</v>
      </c>
    </row>
    <row r="18017" spans="3:9" x14ac:dyDescent="0.3">
      <c r="C18017" t="s">
        <v>16918</v>
      </c>
      <c r="I18017" t="str">
        <f t="shared" si="281"/>
        <v>&lt;p class = "firstLineIndent"&gt;作为卓川的故友，同样在他帮助下通过第六关的谢辉天，此时摇摇头。他也是灵魂后继者，很清楚这是怎么回事。&lt;/p&gt;</v>
      </c>
    </row>
    <row r="18018" spans="3:9" x14ac:dyDescent="0.3">
      <c r="C18018" t="s">
        <v>16919</v>
      </c>
      <c r="I18018" t="str">
        <f t="shared" si="281"/>
        <v>&lt;p class = "firstLineIndent"&gt;只见他低声朝其他学员解释，“看来是卓兄的前任以前留下的问题，恐怕这位烟师也是下意识地迁怒于他了”&lt;/p&gt;</v>
      </c>
    </row>
    <row r="18019" spans="3:9" x14ac:dyDescent="0.3">
      <c r="C18019" t="s">
        <v>16920</v>
      </c>
      <c r="I18019" t="str">
        <f t="shared" si="281"/>
        <v>&lt;p class = "firstLineIndent"&gt;他的话里。充满了帮助卓川开脱的意味。&lt;/p&gt;</v>
      </c>
    </row>
    <row r="18020" spans="3:9" x14ac:dyDescent="0.3">
      <c r="C18020" t="s">
        <v>16921</v>
      </c>
      <c r="I18020" t="str">
        <f t="shared" si="281"/>
        <v>&lt;p class = "firstLineIndent"&gt;众人点头，“可不是嘛，虽然是灵魂后继者，但一模一样的外形。本来就容易当成一个人来对待，更别说前任和灵魂后继者共用一个身份编号，在他人看来就是一个身份。卓兄也是无辜啊”&lt;/p&gt;</v>
      </c>
    </row>
    <row r="18021" spans="3:9" x14ac:dyDescent="0.3">
      <c r="C18021" t="s">
        <v>16922</v>
      </c>
      <c r="I18021" t="str">
        <f t="shared" si="281"/>
        <v>&lt;p class = "firstLineIndent"&gt;卓川却在暗暗苦笑。那个灵魂测试技能对他而言，如同喝水一般简单，不过他不想贸贸然就展示出来，毕竟和地球本源的联系是他在新世界中最大的底牌之一，他需要隐藏起来，才能在以后获取更多的优势。&lt;/p&gt;</v>
      </c>
    </row>
    <row r="18022" spans="3:9" x14ac:dyDescent="0.3">
      <c r="C18022" t="s">
        <v>16923</v>
      </c>
      <c r="I18022" t="str">
        <f t="shared" si="281"/>
        <v>&lt;p class = "firstLineIndent"&gt;烟无筠见卓川没有什么反应，觉得也是有些无趣，心想，看来b47995的灵魂后继者真得和传言中一样，没有继承他的记忆，这性格也是完全改变了，那么还真是完全不同的两个人。&lt;/p&gt;</v>
      </c>
    </row>
    <row r="18023" spans="3:9" x14ac:dyDescent="0.3">
      <c r="C18023" t="s">
        <v>16924</v>
      </c>
      <c r="I18023" t="str">
        <f t="shared" si="281"/>
        <v>&lt;p class = "firstLineIndent"&gt;不过记忆没有继承，但至少继承了他的身体，还有以前那些能力，那就要为他以前犯下的那些错误赎罪。&lt;/p&gt;</v>
      </c>
    </row>
    <row r="18024" spans="3:9" x14ac:dyDescent="0.3">
      <c r="C18024" t="s">
        <v>16925</v>
      </c>
      <c r="I18024" t="str">
        <f t="shared" si="281"/>
        <v>&lt;p class = "firstLineIndent"&gt;烟无筠想到这里，脸色更冷，“好了，你们用来学习的时间已经完了。从今天开始，凡是能够达到我的要求的学员，就算通过了第七关。时间为一周，一周后还是不能成功用那个灵魂测试技能画出‘一’字，那就是考核失败”&lt;/p&gt;</v>
      </c>
    </row>
    <row r="18025" spans="3:9" x14ac:dyDescent="0.3">
      <c r="C18025" t="s">
        <v>16926</v>
      </c>
      <c r="I18025" t="str">
        <f t="shared" si="281"/>
        <v>&lt;p class = "firstLineIndent"&gt;众人一听，紧张起来。&lt;/p&gt;</v>
      </c>
    </row>
    <row r="18026" spans="3:9" x14ac:dyDescent="0.3">
      <c r="C18026" t="s">
        <v>16927</v>
      </c>
      <c r="I18026" t="str">
        <f t="shared" si="281"/>
        <v>&lt;p class = "firstLineIndent"&gt;有人赶紧找到刚刚那个画了一条曲线的学员求教，这是一个漂亮的女生，当然气质上没办法和烟无筠相比。&lt;/p&gt;</v>
      </c>
    </row>
    <row r="18027" spans="3:9" x14ac:dyDescent="0.3">
      <c r="C18027" t="s">
        <v>16928</v>
      </c>
      <c r="I18027" t="str">
        <f t="shared" si="281"/>
        <v>&lt;p class = "firstLineIndent"&gt;只见这位女生身旁围了足足三十多人，都在听她讲心得体会。&lt;/p&gt;</v>
      </c>
    </row>
    <row r="18028" spans="3:9" x14ac:dyDescent="0.3">
      <c r="C18028" t="s">
        <v>16929</v>
      </c>
      <c r="I18028" t="str">
        <f t="shared" si="281"/>
        <v>&lt;p class = "firstLineIndent"&gt;卓川并没围上去，他只是在四周闲逛。&lt;/p&gt;</v>
      </c>
    </row>
    <row r="18029" spans="3:9" x14ac:dyDescent="0.3">
      <c r="C18029" t="s">
        <v>16930</v>
      </c>
      <c r="I18029" t="str">
        <f t="shared" si="281"/>
        <v>&lt;p class = "firstLineIndent"&gt;这时，刚刚为他说话的谢辉天，找了过来。&lt;/p&gt;</v>
      </c>
    </row>
    <row r="18030" spans="3:9" x14ac:dyDescent="0.3">
      <c r="C18030" t="s">
        <v>16931</v>
      </c>
      <c r="I18030" t="str">
        <f t="shared" si="281"/>
        <v>&lt;p class = "firstLineIndent"&gt;“怎么，卓兄不去听升芸的心得么？”他满脸笑容地说着。&lt;/p&gt;</v>
      </c>
    </row>
    <row r="18031" spans="3:9" x14ac:dyDescent="0.3">
      <c r="C18031" t="s">
        <v>16932</v>
      </c>
      <c r="I18031" t="str">
        <f t="shared" si="281"/>
        <v>&lt;p class = "firstLineIndent"&gt;“呵呵，没什么，这灵魂技能的感悟各人有各人的想法，我先自己想想再说”卓川转头看向他，两人在重逢之后，并没太多时间闲聊过，不过卓川能在之前的第六关顺利地主持整个苍穹之阵，也没少了对方或明或暗的支持和配合。&lt;/p&gt;</v>
      </c>
    </row>
    <row r="18032" spans="3:9" x14ac:dyDescent="0.3">
      <c r="C18032" t="s">
        <v>16933</v>
      </c>
      <c r="I18032" t="str">
        <f t="shared" si="281"/>
        <v>&lt;p class = "firstLineIndent"&gt;谢辉天点头，“那倒是，反正还有一周时间，不用着急。这次倒真是多谢卓兄了，能走到第七关，我可真是没有想过”&lt;/p&gt;</v>
      </c>
    </row>
    <row r="18033" spans="3:9" x14ac:dyDescent="0.3">
      <c r="C18033" t="s">
        <v>16934</v>
      </c>
      <c r="I18033" t="str">
        <f t="shared" si="281"/>
        <v>&lt;p class = "firstLineIndent"&gt;“没什么，那也是为了我自己”卓川摆摆手。&lt;/p&gt;</v>
      </c>
    </row>
    <row r="18034" spans="3:9" x14ac:dyDescent="0.3">
      <c r="C18034" t="s">
        <v>16935</v>
      </c>
      <c r="I18034" t="str">
        <f t="shared" si="281"/>
        <v>&lt;p class = "firstLineIndent"&gt;“我的前任留下过记忆，他当年只是走到第四关就失败了。这次我能走完第六关，看来将来还有可能晋升上位公民”谢辉天眼中露出憧憬之色。&lt;/p&gt;</v>
      </c>
    </row>
    <row r="18035" spans="3:9" x14ac:dyDescent="0.3">
      <c r="C18035" t="s">
        <v>16936</v>
      </c>
      <c r="I18035" t="str">
        <f t="shared" si="281"/>
        <v>&lt;p class = "firstLineIndent"&gt;卓川笑笑，对绝大多数公民来说，成为上位公民就是他们最大的梦想，b级公民以上是分水岭，数量上急剧减少，中下位公民还有十亿来着。&lt;/p&gt;</v>
      </c>
    </row>
    <row r="18036" spans="3:9" x14ac:dyDescent="0.3">
      <c r="C18036" t="s">
        <v>16937</v>
      </c>
      <c r="I18036" t="str">
        <f t="shared" si="281"/>
        <v>&lt;p class = "firstLineIndent"&gt;“不过这第七关的确困难，我琢磨了三天也没什么头绪”谈到第七关，谢辉天也是皱着眉头，已经到了这个地步，他当然是想要再进一层的。&lt;/p&gt;</v>
      </c>
    </row>
    <row r="18037" spans="3:9" x14ac:dyDescent="0.3">
      <c r="C18037" t="s">
        <v>16938</v>
      </c>
      <c r="I18037" t="str">
        <f t="shared" si="281"/>
        <v>&lt;p class = "firstLineIndent"&gt;卓川看看他，笑笑，他当然是有办法帮助对方的，不过现在还不是时候。&lt;/p&gt;</v>
      </c>
    </row>
    <row r="18038" spans="3:9" x14ac:dyDescent="0.3">
      <c r="C18038" t="s">
        <v>16939</v>
      </c>
      <c r="I18038" t="str">
        <f t="shared" si="281"/>
        <v>&lt;p class = "firstLineIndent"&gt;时间一天天过去，七天的时间很快就过了一半。&lt;/p&gt;</v>
      </c>
    </row>
    <row r="18039" spans="3:9" x14ac:dyDescent="0.3">
      <c r="C18039" t="s">
        <v>16940</v>
      </c>
      <c r="I18039" t="str">
        <f t="shared" si="281"/>
        <v>&lt;p class = "firstLineIndent"&gt;然而让78名学员集体吃惊的是，居然到现在还没有一人能通过烟无筠的考试。&lt;/p&gt;</v>
      </c>
    </row>
    <row r="18040" spans="3:9" x14ac:dyDescent="0.3">
      <c r="C18040" t="s">
        <v>16941</v>
      </c>
      <c r="I18040" t="str">
        <f t="shared" si="281"/>
        <v>&lt;p class = "firstLineIndent"&gt;那名率先启动了灵魂测试技能，画出一条曲线的女生，升芸，也仅仅限于将曲线稍微弄得平直一点，但谁都看得出来，那还真算不上一个正常的“一”字。&lt;/p&gt;</v>
      </c>
    </row>
    <row r="18041" spans="3:9" x14ac:dyDescent="0.3">
      <c r="C18041" t="s">
        <v>16942</v>
      </c>
      <c r="I18041" t="str">
        <f t="shared" si="281"/>
        <v>&lt;p class = "firstLineIndent"&gt;其他人或多或少也开始学会了这个灵魂测试技能，然而技能效果还不如升芸，一团乱麻是最好的情况了，很多人的技能效果，只是在空中出现一个小点。&lt;/p&gt;</v>
      </c>
    </row>
    <row r="18042" spans="3:9" x14ac:dyDescent="0.3">
      <c r="C18042" t="s">
        <v>16943</v>
      </c>
      <c r="I18042" t="str">
        <f t="shared" si="281"/>
        <v>&lt;p class = "firstLineIndent"&gt;“哼，现在你们知道它的困难了么？”烟无筠看着众人，毫无表情地说着。&lt;/p&gt;</v>
      </c>
    </row>
    <row r="18043" spans="3:9" x14ac:dyDescent="0.3">
      <c r="I18043" t="str">
        <f t="shared" si="281"/>
        <v/>
      </c>
    </row>
    <row r="18044" spans="3:9" x14ac:dyDescent="0.3">
      <c r="C18044" t="s">
        <v>16944</v>
      </c>
      <c r="I18044" t="str">
        <f t="shared" si="281"/>
        <v>&lt;h2&gt;☆、第四百一十一章 惊叹&lt;/h2&gt;</v>
      </c>
    </row>
    <row r="18045" spans="3:9" x14ac:dyDescent="0.3">
      <c r="C18045" t="s">
        <v>16945</v>
      </c>
      <c r="I18045" t="str">
        <f t="shared" si="281"/>
        <v>&lt;p class = "firstLineIndent"&gt;“不要以为你们领悟了什么灵魂技能，就自认为有多了不起，你们根本不会知道，支持你们释放灵魂技能的地球本源，其实有多么愚蠢，它不可能理解你任何一条具体的指令”烟无筠打击着众人。∽↗，&lt;/p&gt;</v>
      </c>
    </row>
    <row r="18046" spans="3:9" x14ac:dyDescent="0.3">
      <c r="C18046" t="s">
        <v>16946</v>
      </c>
      <c r="I18046" t="str">
        <f t="shared" si="281"/>
        <v>&lt;p class = "firstLineIndent"&gt;此时已经没人再说这个灵魂测试技能很简单了，在空中画出一个“一”字，对任何一个人来说，都极其简单。&lt;/p&gt;</v>
      </c>
    </row>
    <row r="18047" spans="3:9" x14ac:dyDescent="0.3">
      <c r="C18047" t="s">
        <v>16947</v>
      </c>
      <c r="I18047" t="str">
        <f t="shared" si="281"/>
        <v>&lt;p class = "firstLineIndent"&gt;可这么简单的一个动作，要通过这个灵魂技能，让地球本源去帮助他们绘制出来，却简直比登天还难。&lt;/p&gt;</v>
      </c>
    </row>
    <row r="18048" spans="3:9" x14ac:dyDescent="0.3">
      <c r="C18048" t="s">
        <v>16948</v>
      </c>
      <c r="I18048" t="str">
        <f t="shared" si="281"/>
        <v>&lt;p class = "firstLineIndent"&gt;他们通过这个灵魂技能，千百次的联系了地球本源，而且对方也回应他们，并不是置之不理。&lt;/p&gt;</v>
      </c>
    </row>
    <row r="18049" spans="3:9" x14ac:dyDescent="0.3">
      <c r="C18049" t="s">
        <v>16949</v>
      </c>
      <c r="I18049" t="str">
        <f t="shared" si="281"/>
        <v>&lt;p class = "firstLineIndent"&gt;对他们提出的请求，地球本源同样进行了回应，但结果却是很糟糕，一个简单的“一”字，根本画不出来。&lt;/p&gt;</v>
      </c>
    </row>
    <row r="18050" spans="3:9" x14ac:dyDescent="0.3">
      <c r="C18050" t="s">
        <v>16950</v>
      </c>
      <c r="I18050" t="str">
        <f t="shared" ref="I18050:I18113" si="282">IF(C18050&lt;&gt;"",IF(LEFT(C18050,4)="&lt;h2&gt;",LEFT(C18050,LEN(C18050)-4)&amp;"&lt;/h2&gt;",C18050),"")</f>
        <v>&lt;p class = "firstLineIndent"&gt;“从学习到施展，前后7天时间，这样一个你们曾经眼中的简单技能，却还没一个人能正常释放出来，那么你们想要告诉我，是你们这些亿中选一的人物都是笨蛋？还是你们联系的地球本源是个笨蛋？”&lt;/p&gt;</v>
      </c>
    </row>
    <row r="18051" spans="3:9" x14ac:dyDescent="0.3">
      <c r="C18051" t="s">
        <v>16951</v>
      </c>
      <c r="I18051" t="str">
        <f t="shared" si="282"/>
        <v>&lt;p class = "firstLineIndent"&gt;烟无筠看着已然有些垂头丧气的学员们，淡淡地说着。&lt;/p&gt;</v>
      </c>
    </row>
    <row r="18052" spans="3:9" x14ac:dyDescent="0.3">
      <c r="C18052" t="s">
        <v>16952</v>
      </c>
      <c r="I18052" t="str">
        <f t="shared" si="282"/>
        <v>&lt;p class = "firstLineIndent"&gt;现在所有人都知道了，为什么她之前会那样说。&lt;/p&gt;</v>
      </c>
    </row>
    <row r="18053" spans="3:9" x14ac:dyDescent="0.3">
      <c r="C18053" t="s">
        <v>16953</v>
      </c>
      <c r="I18053" t="str">
        <f t="shared" si="282"/>
        <v>&lt;p class = "firstLineIndent"&gt;卓川此时却有些不太高兴了，主时空地球本源现在是他的靠山，对方说一次也就算了，现在还要反复地说，就有些过分了。&lt;/p&gt;</v>
      </c>
    </row>
    <row r="18054" spans="3:9" x14ac:dyDescent="0.3">
      <c r="C18054" t="s">
        <v>16954</v>
      </c>
      <c r="I18054" t="str">
        <f t="shared" si="282"/>
        <v>&lt;p class = "firstLineIndent"&gt;然而实际上，并非地球本源笨到没法交流，不过是这些人没有他的灵魂属性，没有他的经历，更没有他的技巧，以至于做不到。&lt;/p&gt;</v>
      </c>
    </row>
    <row r="18055" spans="3:9" x14ac:dyDescent="0.3">
      <c r="C18055" t="s">
        <v>16955</v>
      </c>
      <c r="I18055" t="str">
        <f t="shared" si="282"/>
        <v>&lt;p class = "firstLineIndent"&gt;现在他从主时空地球本源那里取得了不少帮助，于情于理，不能让这女人再这样诋毁下去了。&lt;/p&gt;</v>
      </c>
    </row>
    <row r="18056" spans="3:9" x14ac:dyDescent="0.3">
      <c r="C18056" t="s">
        <v>16956</v>
      </c>
      <c r="I18056" t="str">
        <f t="shared" si="282"/>
        <v>&lt;p class = "firstLineIndent"&gt;卓川抬头看向烟无筠，此时众人还是在荒芜的土地上。只是风已经小了许多。&lt;/p&gt;</v>
      </c>
    </row>
    <row r="18057" spans="3:9" x14ac:dyDescent="0.3">
      <c r="C18057" t="s">
        <v>16957</v>
      </c>
      <c r="I18057" t="str">
        <f t="shared" si="282"/>
        <v>&lt;p class = "firstLineIndent"&gt;“烟师，我想说的是，我们不是笨蛋，地球本源也不是笨蛋，只不过双方沟通上存在问题，就像古代两个语言不通的人一样”&lt;/p&gt;</v>
      </c>
    </row>
    <row r="18058" spans="3:9" x14ac:dyDescent="0.3">
      <c r="C18058" t="s">
        <v>16958</v>
      </c>
      <c r="I18058" t="str">
        <f t="shared" si="282"/>
        <v>&lt;p class = "firstLineIndent"&gt;烟无筠没有立刻反驳，她只是淡淡地看了看卓川，然后才说，“说这些废话有什么用，想反驳我的话。用那个技能把‘一’字画出来就行”&lt;/p&gt;</v>
      </c>
    </row>
    <row r="18059" spans="3:9" x14ac:dyDescent="0.3">
      <c r="C18059" t="s">
        <v>16959</v>
      </c>
      <c r="I18059" t="str">
        <f t="shared" si="282"/>
        <v>&lt;p class = "firstLineIndent"&gt;卓川一听，摇摇头，这个难题对别人来说，可能是无解，但对他而言，却是举手之劳。&lt;/p&gt;</v>
      </c>
    </row>
    <row r="18060" spans="3:9" x14ac:dyDescent="0.3">
      <c r="C18060" t="s">
        <v>16960</v>
      </c>
      <c r="I18060" t="str">
        <f t="shared" si="282"/>
        <v>&lt;p class = "firstLineIndent"&gt;“好”卓川就这样淡然地回答道。&lt;/p&gt;</v>
      </c>
    </row>
    <row r="18061" spans="3:9" x14ac:dyDescent="0.3">
      <c r="C18061" t="s">
        <v>16961</v>
      </c>
      <c r="I18061" t="str">
        <f t="shared" si="282"/>
        <v>&lt;p class = "firstLineIndent"&gt;烟无筠闻言，原本清淡的眼神中出现异色，她眯缝一下眼睛。才开口说道，“果然和他一模一样，还是这样的自信，你知不知道。我最讨厌他这个样子，什么事情都自信满满，结果呢”&lt;/p&gt;</v>
      </c>
    </row>
    <row r="18062" spans="3:9" x14ac:dyDescent="0.3">
      <c r="C18062" t="s">
        <v>65</v>
      </c>
      <c r="I18062" t="str">
        <f t="shared" si="282"/>
        <v>&lt;p class = "firstLineIndent"&gt;&lt;/p&gt;</v>
      </c>
    </row>
    <row r="18063" spans="3:9" x14ac:dyDescent="0.3">
      <c r="C18063" t="s">
        <v>16962</v>
      </c>
      <c r="I18063" t="str">
        <f t="shared" si="282"/>
        <v>&lt;p class = "firstLineIndent"&gt;卓川心下一动，就知道这女人背后和b47995有不小的纠葛。看来也是个很有故事的女人。&lt;/p&gt;</v>
      </c>
    </row>
    <row r="18064" spans="3:9" x14ac:dyDescent="0.3">
      <c r="C18064" t="s">
        <v>16963</v>
      </c>
      <c r="I18064" t="str">
        <f t="shared" si="282"/>
        <v>&lt;p class = "firstLineIndent"&gt;不过他没心思关心这个，现在时间过了一半，他低调也低调够了。可显然其他同学没人能趁这个机会，提前通过这个考试。&lt;/p&gt;</v>
      </c>
    </row>
    <row r="18065" spans="3:9" x14ac:dyDescent="0.3">
      <c r="C18065" t="s">
        <v>16964</v>
      </c>
      <c r="I18065" t="str">
        <f t="shared" si="282"/>
        <v>&lt;p class = "firstLineIndent"&gt;而他是不可能因为低调，就放弃第七关的。&lt;/p&gt;</v>
      </c>
    </row>
    <row r="18066" spans="3:9" x14ac:dyDescent="0.3">
      <c r="C18066" t="s">
        <v>16965</v>
      </c>
      <c r="I18066" t="str">
        <f t="shared" si="282"/>
        <v>&lt;p class = "firstLineIndent"&gt;卓川笑了笑，然后随手在空中一画。&lt;/p&gt;</v>
      </c>
    </row>
    <row r="18067" spans="3:9" x14ac:dyDescent="0.3">
      <c r="C18067" t="s">
        <v>16966</v>
      </c>
      <c r="I18067" t="str">
        <f t="shared" si="282"/>
        <v>&lt;p class = "firstLineIndent"&gt;只见一个大大的“一”字在空中浮现，铺天盖地，简直充塞了整个荒原战场。&lt;/p&gt;</v>
      </c>
    </row>
    <row r="18068" spans="3:9" x14ac:dyDescent="0.3">
      <c r="C18068" t="s">
        <v>16967</v>
      </c>
      <c r="I18068" t="str">
        <f t="shared" si="282"/>
        <v>&lt;p class = "firstLineIndent"&gt;众人却并不吃惊，反而脸上都露出早该如此的表情。&lt;/p&gt;</v>
      </c>
    </row>
    <row r="18069" spans="3:9" x14ac:dyDescent="0.3">
      <c r="C18069" t="s">
        <v>16968</v>
      </c>
      <c r="I18069" t="str">
        <f t="shared" si="282"/>
        <v>&lt;p class = "firstLineIndent"&gt;“到底是卓兄，上位公民的继承人，这个灵魂测试技能对我们来说或许很难，对他来说只是举手之牢”&lt;/p&gt;</v>
      </c>
    </row>
    <row r="18070" spans="3:9" x14ac:dyDescent="0.3">
      <c r="C18070" t="s">
        <v>16969</v>
      </c>
      <c r="I18070" t="str">
        <f t="shared" si="282"/>
        <v>&lt;p class = "firstLineIndent"&gt;“就是，或许他早就会了，只是不想太高调”&lt;/p&gt;</v>
      </c>
    </row>
    <row r="18071" spans="3:9" x14ac:dyDescent="0.3">
      <c r="C18071" t="s">
        <v>16970</v>
      </c>
      <c r="I18071" t="str">
        <f t="shared" si="282"/>
        <v>&lt;p class = "firstLineIndent"&gt;“真是个谦谦君子啊，和那些高傲的家伙们完全不同”&lt;/p&gt;</v>
      </c>
    </row>
    <row r="18072" spans="3:9" x14ac:dyDescent="0.3">
      <c r="C18072" t="s">
        <v>16971</v>
      </c>
      <c r="I18072" t="str">
        <f t="shared" si="282"/>
        <v>&lt;p class = "firstLineIndent"&gt;“天才中的天才啊，我们还自诩为天才，在卓兄面前，只能自惭形秽了”&lt;/p&gt;</v>
      </c>
    </row>
    <row r="18073" spans="3:9" x14ac:dyDescent="0.3">
      <c r="C18073" t="s">
        <v>16972</v>
      </c>
      <c r="I18073" t="str">
        <f t="shared" si="282"/>
        <v>&lt;p class = "firstLineIndent"&gt;“好在卓兄人品极好，不是那种桀骜的人物，第六关就是对方救了我们，这第七关或许也可以求助一二”&lt;/p&gt;</v>
      </c>
    </row>
    <row r="18074" spans="3:9" x14ac:dyDescent="0.3">
      <c r="C18074" t="s">
        <v>16973</v>
      </c>
      <c r="I18074" t="str">
        <f t="shared" si="282"/>
        <v>&lt;p class = "firstLineIndent"&gt;众人议论纷纷，这时方烈出面了，“你们别一个个光说好听的，之前那位上位公民不是说过了第六关，第七关都有奖励么，既然都是靠了卓兄过的关，那就得把奖励拿出来”&lt;/p&gt;</v>
      </c>
    </row>
    <row r="18075" spans="3:9" x14ac:dyDescent="0.3">
      <c r="C18075" t="s">
        <v>16974</v>
      </c>
      <c r="I18075" t="str">
        <f t="shared" si="282"/>
        <v>&lt;p class = "firstLineIndent"&gt;说话间，方烈俨然一副卓川的马前卒作派。&lt;/p&gt;</v>
      </c>
    </row>
    <row r="18076" spans="3:9" x14ac:dyDescent="0.3">
      <c r="C18076" t="s">
        <v>16975</v>
      </c>
      <c r="I18076" t="str">
        <f t="shared" si="282"/>
        <v>&lt;p class = "firstLineIndent"&gt;不过众人无人嘲笑，方烈的性子直爽，他说这些话来非常自然，众人其实也想向卓川靠拢，只是一点面子问题，拉不下来。&lt;/p&gt;</v>
      </c>
    </row>
    <row r="18077" spans="3:9" x14ac:dyDescent="0.3">
      <c r="C18077" t="s">
        <v>16976</v>
      </c>
      <c r="I18077" t="str">
        <f t="shared" si="282"/>
        <v>&lt;p class = "firstLineIndent"&gt;不过就算方烈不说，其实大多数学员早就决定要将第六关的奖励送给卓川了，救命之恩可不能随口几句感谢就完事的。再说能过了第六关，以后的发展就要好上许多。&lt;/p&gt;</v>
      </c>
    </row>
    <row r="18078" spans="3:9" x14ac:dyDescent="0.3">
      <c r="C18078" t="s">
        <v>16977</v>
      </c>
      <c r="I18078" t="str">
        <f t="shared" si="282"/>
        <v>&lt;p class = "firstLineIndent"&gt;烟无筠根本不理会这些学员的议论，她只是仰头看着那天空中漂浮的“一”字，神色复杂，少顷，她才开口，不过语气仍旧很硬，“看来你对前任留下的本事吸收的差不多了，不过你自己做到了也不算什么，毕竟你是他的继承人。想让我不说地球本源是笨蛋，除非你让剩下的人，也全通过”&lt;/p&gt;</v>
      </c>
    </row>
    <row r="18079" spans="3:9" x14ac:dyDescent="0.3">
      <c r="C18079" t="s">
        <v>16978</v>
      </c>
      <c r="I18079" t="str">
        <f t="shared" si="282"/>
        <v>&lt;p class = "firstLineIndent"&gt;卓川一愣，这女人可真会为难自己的，这第七关本来就是个人关，和团队合作一点关系也没有。&lt;/p&gt;</v>
      </c>
    </row>
    <row r="18080" spans="3:9" x14ac:dyDescent="0.3">
      <c r="C18080" t="s">
        <v>16979</v>
      </c>
      <c r="I18080" t="str">
        <f t="shared" si="282"/>
        <v>&lt;p class = "firstLineIndent"&gt;不过他其实也没打算一个人过关，现在留下的78人，可以说个个将来都前途远大，这个时候将自己的影响力深深打在他们心里面，对未来的好处不言而喻。&lt;/p&gt;</v>
      </c>
    </row>
    <row r="18081" spans="3:9" x14ac:dyDescent="0.3">
      <c r="C18081" t="s">
        <v>16980</v>
      </c>
      <c r="I18081" t="str">
        <f t="shared" si="282"/>
        <v>&lt;p class = "firstLineIndent"&gt;想到这里，他又是一笑，继续说着，“好”&lt;/p&gt;</v>
      </c>
    </row>
    <row r="18082" spans="3:9" x14ac:dyDescent="0.3">
      <c r="C18082" t="s">
        <v>16981</v>
      </c>
      <c r="I18082" t="str">
        <f t="shared" si="282"/>
        <v>&lt;p class = "firstLineIndent"&gt;这次轮到烟无筠愣神了，她本只是随口说的一句话，卓川居然就敢答应下来。&lt;/p&gt;</v>
      </c>
    </row>
    <row r="18083" spans="3:9" x14ac:dyDescent="0.3">
      <c r="C18083" t="s">
        <v>16982</v>
      </c>
      <c r="I18083" t="str">
        <f t="shared" si="282"/>
        <v>&lt;p class = "firstLineIndent"&gt;她一向清冷的神情第一次动容了，“你知道自己在说什么么？”&lt;/p&gt;</v>
      </c>
    </row>
    <row r="18084" spans="3:9" x14ac:dyDescent="0.3">
      <c r="C18084" t="s">
        <v>16983</v>
      </c>
      <c r="I18084" t="str">
        <f t="shared" si="282"/>
        <v>&lt;p class = "firstLineIndent"&gt;卓川点头，“那是当然”&lt;/p&gt;</v>
      </c>
    </row>
    <row r="18085" spans="3:9" x14ac:dyDescent="0.3">
      <c r="C18085" t="s">
        <v>16984</v>
      </c>
      <c r="I18085" t="str">
        <f t="shared" si="282"/>
        <v>&lt;p class = "firstLineIndent"&gt;“你可知道，从来没有一个人，能在与地球本源沟通这件事上，帮助其他人的？”烟无筠几乎是一字一顿地说着。&lt;/p&gt;</v>
      </c>
    </row>
    <row r="18086" spans="3:9" x14ac:dyDescent="0.3">
      <c r="C18086" t="s">
        <v>16985</v>
      </c>
      <c r="I18086" t="str">
        <f t="shared" si="282"/>
        <v>&lt;p class = "firstLineIndent"&gt;那些学员的议论，在她看来殊为可笑，还想求助别人？怎么可能？&lt;/p&gt;</v>
      </c>
    </row>
    <row r="18087" spans="3:9" x14ac:dyDescent="0.3">
      <c r="C18087" t="s">
        <v>16986</v>
      </c>
      <c r="I18087" t="str">
        <f t="shared" si="282"/>
        <v>&lt;p class = "firstLineIndent"&gt;卓川继续点头，这点他早从陆晓那里知道的，当日陆晓就不要让他把能帮助中位公民晋升这件事泄漏出去，就是因为没人能帮助别人增强和地球本源的联系。&lt;/p&gt;</v>
      </c>
    </row>
    <row r="18088" spans="3:9" x14ac:dyDescent="0.3">
      <c r="C18088" t="s">
        <v>16987</v>
      </c>
      <c r="I18088" t="str">
        <f t="shared" si="282"/>
        <v>&lt;p class = "firstLineIndent"&gt;然而这作为他未来在新世界建立势力的一大筹码，他不可能放着不用，因此一点点的展现，也是必要的。等到将来，他就能靠此建立一大势力。&lt;/p&gt;</v>
      </c>
    </row>
    <row r="18089" spans="3:9" x14ac:dyDescent="0.3">
      <c r="C18089" t="s">
        <v>16988</v>
      </c>
      <c r="I18089" t="str">
        <f t="shared" si="282"/>
        <v>&lt;p class = "firstLineIndent"&gt;烟无筠很怀疑卓川的脑袋是什么做的，他有什么资格，有什么能耐，在区区三年中，就找到这个问题的解决方法？&lt;/p&gt;</v>
      </c>
    </row>
    <row r="18090" spans="3:9" x14ac:dyDescent="0.3">
      <c r="C18090" t="s">
        <v>16989</v>
      </c>
      <c r="I18090" t="str">
        <f t="shared" si="282"/>
        <v>&lt;p class = "firstLineIndent"&gt;这个灵魂测试技能，看似简单，但却是测试一个新进公民是不是有潜力成就上位公民的最好手段。&lt;/p&gt;</v>
      </c>
    </row>
    <row r="18091" spans="3:9" x14ac:dyDescent="0.3">
      <c r="C18091" t="s">
        <v>16990</v>
      </c>
      <c r="I18091" t="str">
        <f t="shared" si="282"/>
        <v>&lt;p class = "firstLineIndent"&gt;和地球本源的联系强弱，就能通过绘制的图形看得出来。将来晋升上位公民时，可能只是与地球本源的联系强上一点点，就能突破，反之就要限制在那里。&lt;/p&gt;</v>
      </c>
    </row>
    <row r="18092" spans="3:9" x14ac:dyDescent="0.3">
      <c r="C18092" t="s">
        <v>16991</v>
      </c>
      <c r="I18092" t="str">
        <f t="shared" si="282"/>
        <v>&lt;p class = "firstLineIndent"&gt;如果不是有这个瓶颈在，也不止于上位公民的数量增长陷入了停止，有一种说法就是地球本源能支撑的强联系可能是有限的。&lt;/p&gt;</v>
      </c>
    </row>
    <row r="18093" spans="3:9" x14ac:dyDescent="0.3">
      <c r="I18093" t="str">
        <f t="shared" si="282"/>
        <v/>
      </c>
    </row>
    <row r="18094" spans="3:9" x14ac:dyDescent="0.3">
      <c r="C18094" t="s">
        <v>16992</v>
      </c>
      <c r="I18094" t="str">
        <f t="shared" si="282"/>
        <v>&lt;h2&gt;☆、第四百一十二章 端倪&lt;/h2&gt;</v>
      </c>
    </row>
    <row r="18095" spans="3:9" x14ac:dyDescent="0.3">
      <c r="C18095" t="s">
        <v>16993</v>
      </c>
      <c r="I18095" t="str">
        <f t="shared" si="282"/>
        <v>&lt;p class = "firstLineIndent"&gt;不管负责后四关考试的烟无筠多么怀疑卓川，但既然卓川说他能帮助其他人，也通过这一关，她就不能不让对方尝试一下。&lt;/p&gt;</v>
      </c>
    </row>
    <row r="18096" spans="3:9" x14ac:dyDescent="0.3">
      <c r="C18096" t="s">
        <v>16994</v>
      </c>
      <c r="I18096" t="str">
        <f t="shared" si="282"/>
        <v>&lt;p class = "firstLineIndent"&gt;毕竟这后面的关卡也没有这方面的限制。&lt;/p&gt;</v>
      </c>
    </row>
    <row r="18097" spans="3:9" x14ac:dyDescent="0.3">
      <c r="C18097" t="s">
        <v>16995</v>
      </c>
      <c r="I18097" t="str">
        <f t="shared" si="282"/>
        <v>&lt;p class = "firstLineIndent"&gt;只是她仍旧满脸的不可置信，一点都不相信卓川能做到这点，很简单，自从灵魂力量发明9百年来，还没有哪一个人能在这种事情上帮助别人的。&lt;/p&gt;</v>
      </c>
    </row>
    <row r="18098" spans="3:9" x14ac:dyDescent="0.3">
      <c r="C18098" t="s">
        <v>16996</v>
      </c>
      <c r="I18098" t="str">
        <f t="shared" si="282"/>
        <v>&lt;p class = "firstLineIndent"&gt;作为第一个实验品的是方烈，他对卓川现在有一种盲目的信任，在第六关那种绝望的情况下，他本来打算是要拿命去拼的时候，对方却抽出一张底牌，轻轻松松横扫掉那些让他感觉绝望的天外入侵者。&lt;/p&gt;</v>
      </c>
    </row>
    <row r="18099" spans="3:9" x14ac:dyDescent="0.3">
      <c r="C18099" t="s">
        <v>16997</v>
      </c>
      <c r="I18099" t="str">
        <f t="shared" si="282"/>
        <v>&lt;p class = "firstLineIndent"&gt;这让他认为对方可以做到任何事情，于是在其他人半信半疑中，他第一个站了出来。&lt;/p&gt;</v>
      </c>
    </row>
    <row r="18100" spans="3:9" x14ac:dyDescent="0.3">
      <c r="C18100" t="s">
        <v>16998</v>
      </c>
      <c r="I18100" t="str">
        <f t="shared" si="282"/>
        <v>&lt;p class = "firstLineIndent"&gt;卓川对这个黑脸汉子也是颇有好感，毕竟谁都不会对一个铁杆支持者反感的，除非他是脑残。&lt;/p&gt;</v>
      </c>
    </row>
    <row r="18101" spans="3:9" x14ac:dyDescent="0.3">
      <c r="C18101" t="s">
        <v>16999</v>
      </c>
      <c r="I18101" t="str">
        <f t="shared" si="282"/>
        <v>&lt;p class = "firstLineIndent"&gt;当方烈答应后，卓川就不动声色地开始进行联系地球本源，将他与地球本源间的灵魂联系，转移到自己身上。&lt;/p&gt;</v>
      </c>
    </row>
    <row r="18102" spans="3:9" x14ac:dyDescent="0.3">
      <c r="C18102" t="s">
        <v>17000</v>
      </c>
      <c r="I18102" t="str">
        <f t="shared" si="282"/>
        <v>&lt;p class = "firstLineIndent"&gt;这就是当初他与大黑协商的“权限代替力量”的再一次应用，只是本来是打算在附属时空中使用的，没想到一而再，再而三，先在新世界中应用了。他在验证公民时，用来对付方如眉，还有严滨时，就是用的这一招。&lt;/p&gt;</v>
      </c>
    </row>
    <row r="18103" spans="3:9" x14ac:dyDescent="0.3">
      <c r="C18103" t="s">
        <v>17001</v>
      </c>
      <c r="I18103" t="str">
        <f t="shared" si="282"/>
        <v>&lt;p class = "firstLineIndent"&gt;不过之前是借助这种办法掐断他们与地球本源的联系，让他们的灵魂技能失去用处，现在则是加强这种联系。&lt;/p&gt;</v>
      </c>
    </row>
    <row r="18104" spans="3:9" x14ac:dyDescent="0.3">
      <c r="C18104" t="s">
        <v>17002</v>
      </c>
      <c r="I18104" t="str">
        <f t="shared" si="282"/>
        <v>&lt;p class = "firstLineIndent"&gt;当方烈这个粗豪的汉子，轻易地也在空中，使用那个测试灵魂技能画出一个“一”字时，不仅仅是烟无筠，整个公民灵魂网络中，关注这一关卡的人都吃惊了。&lt;/p&gt;</v>
      </c>
    </row>
    <row r="18105" spans="3:9" x14ac:dyDescent="0.3">
      <c r="C18105" t="s">
        <v>17003</v>
      </c>
      <c r="I18105" t="str">
        <f t="shared" si="282"/>
        <v>&lt;p class = "firstLineIndent"&gt;因为卓川只是做了一个很简单的动作，他在空中画了一个黑色的圆环，然后把这个圆推到了方烈的身上。融入到他的身体里。&lt;/p&gt;</v>
      </c>
    </row>
    <row r="18106" spans="3:9" x14ac:dyDescent="0.3">
      <c r="C18106" t="s">
        <v>17004</v>
      </c>
      <c r="I18106" t="str">
        <f t="shared" si="282"/>
        <v>&lt;p class = "firstLineIndent"&gt;接着方烈就能清晰地使用那个灵魂测试技能，在空气中画出一个再周正不过的“一”字了。而且非常有美感。&lt;/p&gt;</v>
      </c>
    </row>
    <row r="18107" spans="3:9" x14ac:dyDescent="0.3">
      <c r="C18107" t="s">
        <v>17005</v>
      </c>
      <c r="I18107" t="str">
        <f t="shared" si="282"/>
        <v>&lt;p class = "firstLineIndent"&gt;“这不可能？！”有人惊叹道。&lt;/p&gt;</v>
      </c>
    </row>
    <row r="18108" spans="3:9" x14ac:dyDescent="0.3">
      <c r="C18108" t="s">
        <v>17006</v>
      </c>
      <c r="I18108" t="str">
        <f t="shared" si="282"/>
        <v>&lt;p class = "firstLineIndent"&gt;“难以置信”&lt;/p&gt;</v>
      </c>
    </row>
    <row r="18109" spans="3:9" x14ac:dyDescent="0.3">
      <c r="C18109" t="s">
        <v>17007</v>
      </c>
      <c r="I18109" t="str">
        <f t="shared" si="282"/>
        <v>&lt;p class = "firstLineIndent"&gt;“以往第七关只有几个人过关，难道这次78人都要过关不成？”&lt;/p&gt;</v>
      </c>
    </row>
    <row r="18110" spans="3:9" x14ac:dyDescent="0.3">
      <c r="C18110" t="s">
        <v>17008</v>
      </c>
      <c r="I18110" t="str">
        <f t="shared" si="282"/>
        <v>&lt;p class = "firstLineIndent"&gt;这是所有人异口同声的说法。&lt;/p&gt;</v>
      </c>
    </row>
    <row r="18111" spans="3:9" x14ac:dyDescent="0.3">
      <c r="C18111" t="s">
        <v>17009</v>
      </c>
      <c r="I18111" t="str">
        <f t="shared" si="282"/>
        <v>&lt;p class = "firstLineIndent"&gt;赤炎，冰域，天道，排名前三的组织，他们的首领。尽管见识比一般公民广博，但同样惊讶。因为他们从没见过有人有过这种能力，甚至连表现出来一点苗头都没有。&lt;/p&gt;</v>
      </c>
    </row>
    <row r="18112" spans="3:9" x14ac:dyDescent="0.3">
      <c r="C18112" t="s">
        <v>17010</v>
      </c>
      <c r="I18112" t="str">
        <f t="shared" si="282"/>
        <v>&lt;p class = "firstLineIndent"&gt;不过和别人只是惊讶不同，他们至少第一时间就在深思。&lt;/p&gt;</v>
      </c>
    </row>
    <row r="18113" spans="3:9" x14ac:dyDescent="0.3">
      <c r="C18113" t="s">
        <v>17011</v>
      </c>
      <c r="I18113" t="str">
        <f t="shared" si="282"/>
        <v>&lt;p class = "firstLineIndent"&gt;“莫非是他那前任失败的时空实验，带来的一种福利？”&lt;/p&gt;</v>
      </c>
    </row>
    <row r="18114" spans="3:9" x14ac:dyDescent="0.3">
      <c r="C18114" t="s">
        <v>65</v>
      </c>
      <c r="I18114" t="str">
        <f t="shared" ref="I18114:I18177" si="283">IF(C18114&lt;&gt;"",IF(LEFT(C18114,4)="&lt;h2&gt;",LEFT(C18114,LEN(C18114)-4)&amp;"&lt;/h2&gt;",C18114),"")</f>
        <v>&lt;p class = "firstLineIndent"&gt;&lt;/p&gt;</v>
      </c>
    </row>
    <row r="18115" spans="3:9" x14ac:dyDescent="0.3">
      <c r="C18115" t="s">
        <v>17012</v>
      </c>
      <c r="I18115" t="str">
        <f t="shared" si="283"/>
        <v>&lt;p class = "firstLineIndent"&gt;不得不说，尽管他们没有任何信息，不知道卓川和地球本源间的事情，但仍旧能猜测出相关的因素来。&lt;/p&gt;</v>
      </c>
    </row>
    <row r="18116" spans="3:9" x14ac:dyDescent="0.3">
      <c r="C18116" t="s">
        <v>17013</v>
      </c>
      <c r="I18116" t="str">
        <f t="shared" si="283"/>
        <v>&lt;p class = "firstLineIndent"&gt;因为这是卓川与其他所有人的区别所在。&lt;/p&gt;</v>
      </c>
    </row>
    <row r="18117" spans="3:9" x14ac:dyDescent="0.3">
      <c r="C18117" t="s">
        <v>17014</v>
      </c>
      <c r="I18117" t="str">
        <f t="shared" si="283"/>
        <v>&lt;p class = "firstLineIndent"&gt;他的前任做了从未有人做过的事情，那就是一个人进行时空实验，并且一个强悍的b级上位公民。所向无敌的家伙就此陨落。&lt;/p&gt;</v>
      </c>
    </row>
    <row r="18118" spans="3:9" x14ac:dyDescent="0.3">
      <c r="C18118" t="s">
        <v>17015</v>
      </c>
      <c r="I18118" t="str">
        <f t="shared" si="283"/>
        <v>&lt;p class = "firstLineIndent"&gt;他们的猜测一出口，就得到了众人的赞同。&lt;/p&gt;</v>
      </c>
    </row>
    <row r="18119" spans="3:9" x14ac:dyDescent="0.3">
      <c r="C18119" t="s">
        <v>17016</v>
      </c>
      <c r="I18119" t="str">
        <f t="shared" si="283"/>
        <v>&lt;p class = "firstLineIndent"&gt;“只可能是这个原因了，要知道就算同样有着时空属性，强大出万千倍的他的前任，也从没展现过这样的能力”&lt;/p&gt;</v>
      </c>
    </row>
    <row r="18120" spans="3:9" x14ac:dyDescent="0.3">
      <c r="C18120" t="s">
        <v>17017</v>
      </c>
      <c r="I18120" t="str">
        <f t="shared" si="283"/>
        <v>&lt;p class = "firstLineIndent"&gt;在议事区的会场里，只有一个人没有意外，那就是陆晓。毕竟她是亲眼见到了卓川发威，直接废掉了两个公民的灵魂技能效果的。&lt;/p&gt;</v>
      </c>
    </row>
    <row r="18121" spans="3:9" x14ac:dyDescent="0.3">
      <c r="C18121" t="s">
        <v>17018</v>
      </c>
      <c r="I18121" t="str">
        <f t="shared" si="283"/>
        <v>&lt;p class = "firstLineIndent"&gt;但卓川这一让众人惊叹不已的举动，并没有让她为自己的心上人高兴，反而是担忧不止。她担忧的当然是这会不会暴露卓川所说的那件事，他能够帮助中位公民晋升上位公民。&lt;/p&gt;</v>
      </c>
    </row>
    <row r="18122" spans="3:9" x14ac:dyDescent="0.3">
      <c r="C18122" t="s">
        <v>17019</v>
      </c>
      <c r="I18122" t="str">
        <f t="shared" si="283"/>
        <v>&lt;p class = "firstLineIndent"&gt;当然她是不清楚卓川和地球本源间的关系，也不清楚卓川具体的打算。才会有这种担心的。&lt;/p&gt;</v>
      </c>
    </row>
    <row r="18123" spans="3:9" x14ac:dyDescent="0.3">
      <c r="C18123" t="s">
        <v>17020</v>
      </c>
      <c r="I18123" t="str">
        <f t="shared" si="283"/>
        <v>&lt;p class = "firstLineIndent"&gt;而她的担忧并非无的放矢，因为那些组织首领们很快就想到了卓川这种本事，能用在什么地方。&lt;/p&gt;</v>
      </c>
    </row>
    <row r="18124" spans="3:9" x14ac:dyDescent="0.3">
      <c r="C18124" t="s">
        <v>17021</v>
      </c>
      <c r="I18124" t="str">
        <f t="shared" si="283"/>
        <v>&lt;p class = "firstLineIndent"&gt;“能帮助别人完成这个灵魂测试技能，就意味着他有办法加强他人与地球本源的联系，那就意味着许多与之相关的事情，都可能有解决办法了”&lt;/p&gt;</v>
      </c>
    </row>
    <row r="18125" spans="3:9" x14ac:dyDescent="0.3">
      <c r="C18125" t="s">
        <v>17022</v>
      </c>
      <c r="I18125" t="str">
        <f t="shared" si="283"/>
        <v>&lt;p class = "firstLineIndent"&gt;“看来，关于b47995的争夺。又要白热化了”&lt;/p&gt;</v>
      </c>
    </row>
    <row r="18126" spans="3:9" x14ac:dyDescent="0.3">
      <c r="C18126" t="s">
        <v>17023</v>
      </c>
      <c r="I18126" t="str">
        <f t="shared" si="283"/>
        <v>&lt;p class = "firstLineIndent"&gt;众人议论着，而几大组织也是开始互相协商，他们已经意识到卓川的价值，不再是单纯一个战斗力强大的人，而是有着无可限量的发展潜力了。&lt;/p&gt;</v>
      </c>
    </row>
    <row r="18127" spans="3:9" x14ac:dyDescent="0.3">
      <c r="C18127" t="s">
        <v>17024</v>
      </c>
      <c r="I18127" t="str">
        <f t="shared" si="283"/>
        <v>&lt;p class = "firstLineIndent"&gt;“其他的事情先放到一边，先要给他配上一群保镖再说”赤炎组织的首领，伯鲁斯直接就在会场上开口提议，他第一个感觉到安全问题才是目前最重要的。&lt;/p&gt;</v>
      </c>
    </row>
    <row r="18128" spans="3:9" x14ac:dyDescent="0.3">
      <c r="C18128" t="s">
        <v>17025</v>
      </c>
      <c r="I18128" t="str">
        <f t="shared" si="283"/>
        <v>&lt;p class = "firstLineIndent"&gt;而他的这个建议，也很快得到了选拔赛委员会的认同。&lt;/p&gt;</v>
      </c>
    </row>
    <row r="18129" spans="3:9" x14ac:dyDescent="0.3">
      <c r="C18129" t="s">
        <v>17026</v>
      </c>
      <c r="I18129" t="str">
        <f t="shared" si="283"/>
        <v>&lt;p class = "firstLineIndent"&gt;他们不仅仅派出了一群完全由上位公民组成的保镖，而且立刻改换了赛场，将暴露在天外入侵者眼皮底下的荒原战场，换到了地球防卫圈的核心地带。&lt;/p&gt;</v>
      </c>
    </row>
    <row r="18130" spans="3:9" x14ac:dyDescent="0.3">
      <c r="C18130" t="s">
        <v>17027</v>
      </c>
      <c r="I18130" t="str">
        <f t="shared" si="283"/>
        <v>&lt;p class = "firstLineIndent"&gt;位于太平洋的一处海底城市。&lt;/p&gt;</v>
      </c>
    </row>
    <row r="18131" spans="3:9" x14ac:dyDescent="0.3">
      <c r="C18131" t="s">
        <v>17028</v>
      </c>
      <c r="I18131" t="str">
        <f t="shared" si="283"/>
        <v>&lt;p class = "firstLineIndent"&gt;当卓川帮助方烈完成了那一灵魂测试技能后，还没等烟无筠惊叹多少时间。&lt;/p&gt;</v>
      </c>
    </row>
    <row r="18132" spans="3:9" x14ac:dyDescent="0.3">
      <c r="C18132" t="s">
        <v>17029</v>
      </c>
      <c r="I18132" t="str">
        <f t="shared" si="283"/>
        <v>&lt;p class = "firstLineIndent"&gt;刚刚离开的林风等人，那一批主持第六关救援工作的上位公民们，就重新出现在了荒原战场上。&lt;/p&gt;</v>
      </c>
    </row>
    <row r="18133" spans="3:9" x14ac:dyDescent="0.3">
      <c r="C18133" t="s">
        <v>17030</v>
      </c>
      <c r="I18133" t="str">
        <f t="shared" si="283"/>
        <v>&lt;p class = "firstLineIndent"&gt;“委员会最新决议，第七关到第十关的比赛地点，临时更换，请跟我们来吧”&lt;/p&gt;</v>
      </c>
    </row>
    <row r="18134" spans="3:9" x14ac:dyDescent="0.3">
      <c r="C18134" t="s">
        <v>17031</v>
      </c>
      <c r="I18134" t="str">
        <f t="shared" si="283"/>
        <v>&lt;p class = "firstLineIndent"&gt;烟无筠对此却没什么惊讶，她只是神色复杂地看看卓川，点头说着，“是该换个地方，我有点大意了，如果早知道你有这种本事，绝对不会让你在这个地方演示出来的”&lt;/p&gt;</v>
      </c>
    </row>
    <row r="18135" spans="3:9" x14ac:dyDescent="0.3">
      <c r="C18135" t="s">
        <v>17032</v>
      </c>
      <c r="I18135" t="str">
        <f t="shared" si="283"/>
        <v>&lt;p class = "firstLineIndent"&gt;她话音刚落，整个荒原战场就震动起来，漫天的狂风，突然刮了起来。&lt;/p&gt;</v>
      </c>
    </row>
    <row r="18136" spans="3:9" x14ac:dyDescent="0.3">
      <c r="C18136" t="s">
        <v>17033</v>
      </c>
      <c r="I18136" t="str">
        <f t="shared" si="283"/>
        <v>&lt;p class = "firstLineIndent"&gt;“不好，看来天外入侵者似乎也得知了这个消息，这是战场给我们的警示，我们快走”林风立刻一把拉起卓川，化成一团狂风，就消失在荒原战场中。&lt;/p&gt;</v>
      </c>
    </row>
    <row r="18137" spans="3:9" x14ac:dyDescent="0.3">
      <c r="C18137" t="s">
        <v>17034</v>
      </c>
      <c r="I18137" t="str">
        <f t="shared" si="283"/>
        <v>&lt;p class = "firstLineIndent"&gt;“我们也赶快离开这里，”烟无筠立刻凭借丰富的经验，知道这次入侵的规模恐怕不是以往可比的。&lt;/p&gt;</v>
      </c>
    </row>
    <row r="18138" spans="3:9" x14ac:dyDescent="0.3">
      <c r="C18138" t="s">
        <v>17035</v>
      </c>
      <c r="I18138" t="str">
        <f t="shared" si="283"/>
        <v>&lt;p class = "firstLineIndent"&gt;她并没忘记其他77名学员，和只管卓川一人的林风不同，她让其他留下的上位公民们，协助她转移这些新进公民。&lt;/p&gt;</v>
      </c>
    </row>
    <row r="18139" spans="3:9" x14ac:dyDescent="0.3">
      <c r="C18139" t="s">
        <v>205</v>
      </c>
      <c r="I18139" t="str">
        <f t="shared" si="283"/>
        <v>&lt;p class = "firstLineIndent"&gt;…………&lt;/p&gt;</v>
      </c>
    </row>
    <row r="18140" spans="3:9" x14ac:dyDescent="0.3">
      <c r="C18140" t="s">
        <v>17036</v>
      </c>
      <c r="I18140" t="str">
        <f t="shared" si="283"/>
        <v>&lt;p class = "firstLineIndent"&gt;卓川被这人带着，不多久后，就来到了一处新的地方，海底城市。&lt;/p&gt;</v>
      </c>
    </row>
    <row r="18141" spans="3:9" x14ac:dyDescent="0.3">
      <c r="C18141" t="s">
        <v>17037</v>
      </c>
      <c r="I18141" t="str">
        <f t="shared" si="283"/>
        <v>&lt;p class = "firstLineIndent"&gt;“还好还好，这次战场警示来得够快，才让我们有惊无险，那至少是s级天外入侵者出现的征兆”林风放下卓川，才开口说着。&lt;/p&gt;</v>
      </c>
    </row>
    <row r="18142" spans="3:9" x14ac:dyDescent="0.3">
      <c r="C18142" t="s">
        <v>17038</v>
      </c>
      <c r="I18142" t="str">
        <f t="shared" si="283"/>
        <v>&lt;p class = "firstLineIndent"&gt;卓川却是暗暗心惊，他本来打算是一点点展现自己这个能力，好以此为根基建立一个势力，却没想到未来世界就是未来世界，自己只是露出一点端倪，立刻就被所有人，包括敌对势力，看出了未来发展潜力，要动用雷霆手段。&lt;/p&gt;</v>
      </c>
    </row>
    <row r="18143" spans="3:9" x14ac:dyDescent="0.3">
      <c r="C18143" t="s">
        <v>17039</v>
      </c>
      <c r="I18143" t="str">
        <f t="shared" si="283"/>
        <v>&lt;p class = "firstLineIndent"&gt;不过卓川也不会因此畏惧，他早就做好打算。&lt;/p&gt;</v>
      </c>
    </row>
    <row r="18144" spans="3:9" x14ac:dyDescent="0.3">
      <c r="I18144" t="str">
        <f t="shared" si="283"/>
        <v/>
      </c>
    </row>
    <row r="18145" spans="3:9" x14ac:dyDescent="0.3">
      <c r="C18145" t="s">
        <v>17040</v>
      </c>
      <c r="I18145" t="str">
        <f t="shared" si="283"/>
        <v>&lt;h2&gt;☆、第四百一十三章 离开&lt;/h2&gt;</v>
      </c>
    </row>
    <row r="18146" spans="3:9" x14ac:dyDescent="0.3">
      <c r="C18146" t="s">
        <v>17041</v>
      </c>
      <c r="I18146" t="str">
        <f t="shared" si="283"/>
        <v>&lt;p class = "firstLineIndent"&gt;如果说有人之前还对卓川展现的本事有所怀疑，那么在发生了天外入侵者大规模入侵事件之后，就完全没人怀疑了。&lt;/p&gt;</v>
      </c>
    </row>
    <row r="18147" spans="3:9" x14ac:dyDescent="0.3">
      <c r="C18147" t="s">
        <v>17042</v>
      </c>
      <c r="I18147" t="str">
        <f t="shared" si="283"/>
        <v>&lt;p class = "firstLineIndent"&gt;最了解自己的人往往是敌人，这句话就算放到现在仍旧有道理。&lt;/p&gt;</v>
      </c>
    </row>
    <row r="18148" spans="3:9" x14ac:dyDescent="0.3">
      <c r="C18148" t="s">
        <v>17043</v>
      </c>
      <c r="I18148" t="str">
        <f t="shared" si="283"/>
        <v>&lt;p class = "firstLineIndent"&gt;很显然，这不会是什么巧合，在卓川展现了能帮助他人加强与地球联系的本事后，一场前所未有的袭击就出现了。&lt;/p&gt;</v>
      </c>
    </row>
    <row r="18149" spans="3:9" x14ac:dyDescent="0.3">
      <c r="C18149" t="s">
        <v>17044</v>
      </c>
      <c r="I18149" t="str">
        <f t="shared" si="283"/>
        <v>&lt;p class = "firstLineIndent"&gt;好在科幻世界中的反应速度是用毫秒，微秒这样的单位来计算的，因此尽管是突然袭击，原本的防线也是立刻做出了反应。&lt;/p&gt;</v>
      </c>
    </row>
    <row r="18150" spans="3:9" x14ac:dyDescent="0.3">
      <c r="C18150" t="s">
        <v>17045</v>
      </c>
      <c r="I18150" t="str">
        <f t="shared" si="283"/>
        <v>&lt;p class = "firstLineIndent"&gt;这才给卓川这些新进公民转移提供了缓冲时间。&lt;/p&gt;</v>
      </c>
    </row>
    <row r="18151" spans="3:9" x14ac:dyDescent="0.3">
      <c r="C18151" t="s">
        <v>17046</v>
      </c>
      <c r="I18151" t="str">
        <f t="shared" si="283"/>
        <v>&lt;p class = "firstLineIndent"&gt;尽管卓川等人安全无恙，但仍旧有人很愤怒。&lt;/p&gt;</v>
      </c>
    </row>
    <row r="18152" spans="3:9" x14ac:dyDescent="0.3">
      <c r="C18152" t="s">
        <v>17047</v>
      </c>
      <c r="I18152" t="str">
        <f t="shared" si="283"/>
        <v>&lt;p class = "firstLineIndent"&gt;愤怒的人不是别人，正是赤炎组织的首领伯鲁斯。&lt;/p&gt;</v>
      </c>
    </row>
    <row r="18153" spans="3:9" x14ac:dyDescent="0.3">
      <c r="C18153" t="s">
        <v>17048</v>
      </c>
      <c r="I18153" t="str">
        <f t="shared" si="283"/>
        <v>&lt;p class = "firstLineIndent"&gt;他第一个提出了安全问题，但这并不是说他有什么预感，一是上位公民固有的慎密思维，另外就是以前的时候，b47995和组织中的最强战力凤鸣天合作，没少被天外入侵者针对过，很多时候都召唤他派人去救援，因此对b47995的安全问题，他是早有下意识的防备。&lt;/p&gt;</v>
      </c>
    </row>
    <row r="18154" spans="3:9" x14ac:dyDescent="0.3">
      <c r="C18154" t="s">
        <v>17049</v>
      </c>
      <c r="I18154" t="str">
        <f t="shared" si="283"/>
        <v>&lt;p class = "firstLineIndent"&gt;“一定要彻底清查，我们存在巨大的漏洞，b47995刚刚展现出这种本领，在以前从未有人得知过，就被玛鲁人针对，看这次袭击的规模，如果我们没有马上转移，万一他陨落在这场袭击中，恐怕一个可能改变局势的契机就被我们自己给摧毁了”&lt;/p&gt;</v>
      </c>
    </row>
    <row r="18155" spans="3:9" x14ac:dyDescent="0.3">
      <c r="C18155" t="s">
        <v>17050</v>
      </c>
      <c r="I18155" t="str">
        <f t="shared" si="283"/>
        <v>&lt;p class = "firstLineIndent"&gt;他没有说存在什么内奸之类的话，毕竟公民中尽管内部竞争非常激烈，但还没有人投降过。&lt;/p&gt;</v>
      </c>
    </row>
    <row r="18156" spans="3:9" x14ac:dyDescent="0.3">
      <c r="C18156" t="s">
        <v>17051</v>
      </c>
      <c r="I18156" t="str">
        <f t="shared" si="283"/>
        <v>&lt;p class = "firstLineIndent"&gt;众人纷纷称是，“之前他们就通过公民灵魂网络伪装了身份，三年前还渗透了进来，现在看来需要重新清理一遍，否则危险太大了”&lt;/p&gt;</v>
      </c>
    </row>
    <row r="18157" spans="3:9" x14ac:dyDescent="0.3">
      <c r="C18157" t="s">
        <v>1568</v>
      </c>
      <c r="I18157" t="str">
        <f t="shared" si="283"/>
        <v>&lt;p class = "firstLineIndent"&gt;………………&lt;/p&gt;</v>
      </c>
    </row>
    <row r="18158" spans="3:9" x14ac:dyDescent="0.3">
      <c r="C18158" t="s">
        <v>17052</v>
      </c>
      <c r="I18158" t="str">
        <f t="shared" si="283"/>
        <v>&lt;p class = "firstLineIndent"&gt;转移到地下海底城市后，新进公民选拔赛仍旧继续进行。毕竟外面的袭击，地球早就习惯了。&lt;/p&gt;</v>
      </c>
    </row>
    <row r="18159" spans="3:9" x14ac:dyDescent="0.3">
      <c r="C18159" t="s">
        <v>17053</v>
      </c>
      <c r="I18159" t="str">
        <f t="shared" si="283"/>
        <v>&lt;p class = "firstLineIndent"&gt;林风等人为了安全起见，留了下来。足足二十名上位公民，就保护着这批新进公民，也是前所未有的奢侈了。&lt;/p&gt;</v>
      </c>
    </row>
    <row r="18160" spans="3:9" x14ac:dyDescent="0.3">
      <c r="C18160" t="s">
        <v>17054</v>
      </c>
      <c r="I18160" t="str">
        <f t="shared" si="283"/>
        <v>&lt;p class = "firstLineIndent"&gt;不过他还很是担忧，因为三年前，就发生过天外入侵者渗透到地下社会中的严重事件，现在卓川的安全问题非常严重。&lt;/p&gt;</v>
      </c>
    </row>
    <row r="18161" spans="3:9" x14ac:dyDescent="0.3">
      <c r="C18161" t="s">
        <v>17055</v>
      </c>
      <c r="I18161" t="str">
        <f t="shared" si="283"/>
        <v>&lt;p class = "firstLineIndent"&gt;卓川却没考虑那么多，毕竟这些事情他考虑了也没多少用。&lt;/p&gt;</v>
      </c>
    </row>
    <row r="18162" spans="3:9" x14ac:dyDescent="0.3">
      <c r="C18162" t="s">
        <v>17056</v>
      </c>
      <c r="I18162" t="str">
        <f t="shared" si="283"/>
        <v>&lt;p class = "firstLineIndent"&gt;他只是按照安排。很快就帮助了其他人通过了第六关。&lt;/p&gt;</v>
      </c>
    </row>
    <row r="18163" spans="3:9" x14ac:dyDescent="0.3">
      <c r="C18163" t="s">
        <v>17057</v>
      </c>
      <c r="I18163" t="str">
        <f t="shared" si="283"/>
        <v>&lt;p class = "firstLineIndent"&gt;眼看着一个个原本根本不能将那个灵魂测试技能正常使用的学员，在卓川一番炮制后。居然能顺利地绘制出来，烟无筠已经不再吃惊了。&lt;/p&gt;</v>
      </c>
    </row>
    <row r="18164" spans="3:9" x14ac:dyDescent="0.3">
      <c r="C18164" t="s">
        <v>17058</v>
      </c>
      <c r="I18164" t="str">
        <f t="shared" si="283"/>
        <v>&lt;p class = "firstLineIndent"&gt;不过等看到最后，她的面色一点点凝重起来。&lt;/p&gt;</v>
      </c>
    </row>
    <row r="18165" spans="3:9" x14ac:dyDescent="0.3">
      <c r="C18165" t="s">
        <v>17059</v>
      </c>
      <c r="I18165" t="str">
        <f t="shared" si="283"/>
        <v>&lt;p class = "firstLineIndent"&gt;“不好，卓川，恐怕你以后就危险了，那些天外入侵者不可能放过你的”&lt;/p&gt;</v>
      </c>
    </row>
    <row r="18166" spans="3:9" x14ac:dyDescent="0.3">
      <c r="C18166" t="s">
        <v>65</v>
      </c>
      <c r="I18166" t="str">
        <f t="shared" si="283"/>
        <v>&lt;p class = "firstLineIndent"&gt;&lt;/p&gt;</v>
      </c>
    </row>
    <row r="18167" spans="3:9" x14ac:dyDescent="0.3">
      <c r="C18167" t="s">
        <v>17060</v>
      </c>
      <c r="I18167" t="str">
        <f t="shared" si="283"/>
        <v>&lt;p class = "firstLineIndent"&gt;卓川却是连连摇头，“不会这样吧，我现在不过是最低级的一个公民”&lt;/p&gt;</v>
      </c>
    </row>
    <row r="18168" spans="3:9" x14ac:dyDescent="0.3">
      <c r="C18168" t="s">
        <v>17061</v>
      </c>
      <c r="I18168" t="str">
        <f t="shared" si="283"/>
        <v>&lt;p class = "firstLineIndent"&gt;他却是想到身为后备公民时，因为时空之叹这个灵魂技能。就引来天外入侵者渗透的事情。&lt;/p&gt;</v>
      </c>
    </row>
    <row r="18169" spans="3:9" x14ac:dyDescent="0.3">
      <c r="C18169" t="s">
        <v>17062</v>
      </c>
      <c r="I18169" t="str">
        <f t="shared" si="283"/>
        <v>&lt;p class = "firstLineIndent"&gt;那次他并没遭受到什么实质危险，当然这是因为对方想要挖掘自己身上的秘密，这让他相信，对方并没有打算要自己的命。&lt;/p&gt;</v>
      </c>
    </row>
    <row r="18170" spans="3:9" x14ac:dyDescent="0.3">
      <c r="C18170" t="s">
        <v>17063</v>
      </c>
      <c r="I18170" t="str">
        <f t="shared" si="283"/>
        <v>&lt;p class = "firstLineIndent"&gt;当然真要到了那一步，他也只有躲到灵魂空间中去了。&lt;/p&gt;</v>
      </c>
    </row>
    <row r="18171" spans="3:9" x14ac:dyDescent="0.3">
      <c r="C18171" t="s">
        <v>17064</v>
      </c>
      <c r="I18171" t="str">
        <f t="shared" si="283"/>
        <v>&lt;p class = "firstLineIndent"&gt;烟无筠此时已经没有心思去针对卓川了，她完全放在了卓川的新本事上。&lt;/p&gt;</v>
      </c>
    </row>
    <row r="18172" spans="3:9" x14ac:dyDescent="0.3">
      <c r="C18172" t="s">
        <v>17065</v>
      </c>
      <c r="I18172" t="str">
        <f t="shared" si="283"/>
        <v>&lt;p class = "firstLineIndent"&gt;“那可不是，你可知道这种加强与地球本源联系的本事。实际上就是提升公民未来发展的潜力。要知道上位公民和中下位公民的最大区别，并非是灵魂三要素的差距，还有灵魂上限的差别，这两者都是可以慢慢提升的。更重要的是自身与地球本源联系的强弱，决定未来的发展前途”&lt;/p&gt;</v>
      </c>
    </row>
    <row r="18173" spans="3:9" x14ac:dyDescent="0.3">
      <c r="C18173" t="s">
        <v>17066</v>
      </c>
      <c r="I18173" t="str">
        <f t="shared" si="283"/>
        <v>&lt;p class = "firstLineIndent"&gt;卓川对这个倒很是理解，毕竟如果把地球比作一家公司。那地球本源就是公司的老板了，公民们就相当于职员，显然和老板关系的好坏在很大程度上决定着上升空间。在低级的时候还不要紧，等到了高位时，这种关系就相当重要。&lt;/p&gt;</v>
      </c>
    </row>
    <row r="18174" spans="3:9" x14ac:dyDescent="0.3">
      <c r="C18174" t="s">
        <v>17067</v>
      </c>
      <c r="I18174" t="str">
        <f t="shared" si="283"/>
        <v>&lt;p class = "firstLineIndent"&gt;现在自己扮演的角色就相当于一个部门经理的角色了，只要老板将这个员工归自己管辖，那就成了。&lt;/p&gt;</v>
      </c>
    </row>
    <row r="18175" spans="3:9" x14ac:dyDescent="0.3">
      <c r="C18175" t="s">
        <v>17068</v>
      </c>
      <c r="I18175" t="str">
        <f t="shared" si="283"/>
        <v>&lt;p class = "firstLineIndent"&gt;不过卓川在做这个比喻时。可是没有忘记他会被老板解雇的可能。所以在烟无筠提到这事后，他就情不自禁地想到了附属时空，一时有些走神。&lt;/p&gt;</v>
      </c>
    </row>
    <row r="18176" spans="3:9" x14ac:dyDescent="0.3">
      <c r="C18176" t="s">
        <v>17069</v>
      </c>
      <c r="I18176" t="str">
        <f t="shared" si="283"/>
        <v>&lt;p class = "firstLineIndent"&gt;“喂，喂，你听到我说话么？”烟无筠有些不满，自己可是好不容易放弃了对他前任留下的成见，重新愿意公平地看待他。当然她不会承认，这是因为她看出了卓川的价值所在的缘故。&lt;/p&gt;</v>
      </c>
    </row>
    <row r="18177" spans="3:9" x14ac:dyDescent="0.3">
      <c r="C18177" t="s">
        <v>17070</v>
      </c>
      <c r="I18177" t="str">
        <f t="shared" si="283"/>
        <v>&lt;p class = "firstLineIndent"&gt;“听到了，不过那我该怎么做？”卓川确实也有点头疼，地球本源固然对他不错，但也没办法直接保护他，只能依靠联合体的力量。&lt;/p&gt;</v>
      </c>
    </row>
    <row r="18178" spans="3:9" x14ac:dyDescent="0.3">
      <c r="C18178" t="s">
        <v>17071</v>
      </c>
      <c r="I18178" t="str">
        <f t="shared" ref="I18178:I18241" si="284">IF(C18178&lt;&gt;"",IF(LEFT(C18178,4)="&lt;h2&gt;",LEFT(C18178,LEN(C18178)-4)&amp;"&lt;/h2&gt;",C18178),"")</f>
        <v>&lt;p class = "firstLineIndent"&gt;归根到底，天外入侵者太强大了，地球只能勉强在大局面上能防御住，但想要固若金汤那是不可能的。&lt;/p&gt;</v>
      </c>
    </row>
    <row r="18179" spans="3:9" x14ac:dyDescent="0.3">
      <c r="C18179" t="s">
        <v>17072</v>
      </c>
      <c r="I18179" t="str">
        <f t="shared" si="284"/>
        <v>&lt;p class = "firstLineIndent"&gt;烟无筠开口说着，“这个问题其实我有一个思路”&lt;/p&gt;</v>
      </c>
    </row>
    <row r="18180" spans="3:9" x14ac:dyDescent="0.3">
      <c r="C18180" t="s">
        <v>17073</v>
      </c>
      <c r="I18180" t="str">
        <f t="shared" si="284"/>
        <v>&lt;p class = "firstLineIndent"&gt;卓川眼前一亮，开口问道，“什么思路”&lt;/p&gt;</v>
      </c>
    </row>
    <row r="18181" spans="3:9" x14ac:dyDescent="0.3">
      <c r="C18181" t="s">
        <v>17074</v>
      </c>
      <c r="I18181" t="str">
        <f t="shared" si="284"/>
        <v>&lt;p class = "firstLineIndent"&gt;“就是换一个地方”&lt;/p&gt;</v>
      </c>
    </row>
    <row r="18182" spans="3:9" x14ac:dyDescent="0.3">
      <c r="C18182" t="s">
        <v>17075</v>
      </c>
      <c r="I18182" t="str">
        <f t="shared" si="284"/>
        <v>&lt;p class = "firstLineIndent"&gt;卓川一听，立刻就明白了，“你是说三星同盟？”&lt;/p&gt;</v>
      </c>
    </row>
    <row r="18183" spans="3:9" x14ac:dyDescent="0.3">
      <c r="C18183" t="s">
        <v>17076</v>
      </c>
      <c r="I18183" t="str">
        <f t="shared" si="284"/>
        <v>&lt;p class = "firstLineIndent"&gt;“没错，你现在只是下位公民，还没有自保的实力，而且联合体也没办法将你藏到温室里，那等于扼杀你的成长。三年前结成的三星同盟中，有两个行星在仙女星系，那里还是玛鲁人势力无法覆盖的地方，可以给你一个宽阔的成长空间”&lt;/p&gt;</v>
      </c>
    </row>
    <row r="18184" spans="3:9" x14ac:dyDescent="0.3">
      <c r="C18184" t="s">
        <v>17077</v>
      </c>
      <c r="I18184" t="str">
        <f t="shared" si="284"/>
        <v>&lt;p class = "firstLineIndent"&gt;“这个决定，恐怕不是我一个人能做的吧”&lt;/p&gt;</v>
      </c>
    </row>
    <row r="18185" spans="3:9" x14ac:dyDescent="0.3">
      <c r="C18185" t="s">
        <v>17078</v>
      </c>
      <c r="I18185" t="str">
        <f t="shared" si="284"/>
        <v>&lt;p class = "firstLineIndent"&gt;“放心吧，联合体很快就看到这点的”&lt;/p&gt;</v>
      </c>
    </row>
    <row r="18186" spans="3:9" x14ac:dyDescent="0.3">
      <c r="C18186" t="s">
        <v>17079</v>
      </c>
      <c r="I18186" t="str">
        <f t="shared" si="284"/>
        <v>&lt;p class = "firstLineIndent"&gt;果然不久之后，联合体就通过了秘密决议，他们决定通过地球本源，展开一场超空间传送，将卓川送到仙女星系避难。&lt;/p&gt;</v>
      </c>
    </row>
    <row r="18187" spans="3:9" x14ac:dyDescent="0.3">
      <c r="C18187" t="s">
        <v>17080</v>
      </c>
      <c r="I18187" t="str">
        <f t="shared" si="284"/>
        <v>&lt;p class = "firstLineIndent"&gt;当然在这期间，卓川一个人顺利地通过了剩下的三关，因为剩下的关卡完全是考验和地球本源的联系，只是灵魂技能的难度不同，从简单的“一”字，到更复杂的意思。&lt;/p&gt;</v>
      </c>
    </row>
    <row r="18188" spans="3:9" x14ac:dyDescent="0.3">
      <c r="C18188" t="s">
        <v>17081</v>
      </c>
      <c r="I18188" t="str">
        <f t="shared" si="284"/>
        <v>&lt;p class = "firstLineIndent"&gt;卓川通过了第十关，就是让联合体集体下定决心的最后一个砝码。&lt;/p&gt;</v>
      </c>
    </row>
    <row r="18189" spans="3:9" x14ac:dyDescent="0.3">
      <c r="C18189" t="s">
        <v>17082</v>
      </c>
      <c r="I18189" t="str">
        <f t="shared" si="284"/>
        <v>&lt;p class = "firstLineIndent"&gt;这第十关的内容，就是让地球本源绘制一副画了，一副地球的形象。这个难度之高，卓川也没法帮助其他人做到，这对他的灵魂负担太大了。&lt;/p&gt;</v>
      </c>
    </row>
    <row r="18190" spans="3:9" x14ac:dyDescent="0.3">
      <c r="C18190" t="s">
        <v>17083</v>
      </c>
      <c r="I18190" t="str">
        <f t="shared" si="284"/>
        <v>&lt;p class = "firstLineIndent"&gt;当卓川成功让地球本源在画出自画像后，整个联合体都轰动了，他们一致认为绝对不能让卓川夭折，苦苦等待了数百年，终于熬到了绝地反击的契机所在。&lt;/p&gt;</v>
      </c>
    </row>
    <row r="18191" spans="3:9" x14ac:dyDescent="0.3">
      <c r="C18191" t="s">
        <v>17084</v>
      </c>
      <c r="I18191" t="str">
        <f t="shared" si="284"/>
        <v>&lt;p class = "firstLineIndent"&gt;而对卓川来说，威胁最大的就是天外入侵者，可想而知，只要卓川还停留在地球上，就不可能有安心发展的环境。&lt;/p&gt;</v>
      </c>
    </row>
    <row r="18192" spans="3:9" x14ac:dyDescent="0.3">
      <c r="C18192" t="s">
        <v>17085</v>
      </c>
      <c r="I18192" t="str">
        <f t="shared" si="284"/>
        <v>&lt;p class = "firstLineIndent"&gt;卓川只有成为上位公民才能自保，不至于因为天外入侵者渗透攻击而陨落。想要成为上位公民，显然卓川和别人不同，他最大的瓶颈不存在，但需要磨练灵魂三要素，还有提升灵魂上限，就算资源再充足，也至少要一百年。&lt;/p&gt;</v>
      </c>
    </row>
    <row r="18193" spans="3:9" x14ac:dyDescent="0.3">
      <c r="C18193" t="s">
        <v>17086</v>
      </c>
      <c r="I18193" t="str">
        <f t="shared" si="284"/>
        <v>&lt;p class = "firstLineIndent"&gt;这一百年中，他们没有办法在地球上保证卓川的安全，只有送他离开，到后方的同盟行星上发展。&lt;/p&gt;</v>
      </c>
    </row>
    <row r="18194" spans="3:9" x14ac:dyDescent="0.3">
      <c r="I18194" t="str">
        <f t="shared" si="284"/>
        <v/>
      </c>
    </row>
    <row r="18195" spans="3:9" x14ac:dyDescent="0.3">
      <c r="C18195" t="s">
        <v>17087</v>
      </c>
      <c r="I18195" t="str">
        <f t="shared" si="284"/>
        <v>&lt;h2&gt;☆、第四百一十四章 道理&lt;/h2&gt;</v>
      </c>
    </row>
    <row r="18196" spans="3:9" x14ac:dyDescent="0.3">
      <c r="C18196" t="s">
        <v>17088</v>
      </c>
      <c r="I18196" t="str">
        <f t="shared" si="284"/>
        <v>&lt;p class = "firstLineIndent"&gt;外星人是怎样的？卓川以前从来没有这个概念。&lt;/p&gt;</v>
      </c>
    </row>
    <row r="18197" spans="3:9" x14ac:dyDescent="0.3">
      <c r="C18197" t="s">
        <v>17089</v>
      </c>
      <c r="I18197" t="str">
        <f t="shared" si="284"/>
        <v>&lt;p class = "firstLineIndent"&gt;哪怕是在附属时空中，他去过另外一个世界，但那在严格意义上讲，不是外星人，是另外一个时空中的人而已。&lt;/p&gt;</v>
      </c>
    </row>
    <row r="18198" spans="3:9" x14ac:dyDescent="0.3">
      <c r="C18198" t="s">
        <v>17090</v>
      </c>
      <c r="I18198" t="str">
        <f t="shared" si="284"/>
        <v>&lt;p class = "firstLineIndent"&gt;但现在他有了。&lt;/p&gt;</v>
      </c>
    </row>
    <row r="18199" spans="3:9" x14ac:dyDescent="0.3">
      <c r="C18199" t="s">
        <v>17091</v>
      </c>
      <c r="I18199" t="str">
        <f t="shared" si="284"/>
        <v>&lt;p class = "firstLineIndent"&gt;“废物就该被杀么？”&lt;/p&gt;</v>
      </c>
    </row>
    <row r="18200" spans="3:9" x14ac:dyDescent="0.3">
      <c r="C18200" t="s">
        <v>17092</v>
      </c>
      <c r="I18200" t="str">
        <f t="shared" si="284"/>
        <v>&lt;p class = "firstLineIndent"&gt;“那是当然，废物就没资格在这个世界上存活！”&lt;/p&gt;</v>
      </c>
    </row>
    <row r="18201" spans="3:9" x14ac:dyDescent="0.3">
      <c r="C18201" t="s">
        <v>17093</v>
      </c>
      <c r="I18201" t="str">
        <f t="shared" si="284"/>
        <v>&lt;p class = "firstLineIndent"&gt;“正如你所说，你这个废物，那就去死吧”&lt;/p&gt;</v>
      </c>
    </row>
    <row r="18202" spans="3:9" x14ac:dyDescent="0.3">
      <c r="C18202" t="s">
        <v>17094</v>
      </c>
      <c r="I18202" t="str">
        <f t="shared" si="284"/>
        <v>&lt;p class = "firstLineIndent"&gt;血花四溅，尸首分离。&lt;/p&gt;</v>
      </c>
    </row>
    <row r="18203" spans="3:9" x14ac:dyDescent="0.3">
      <c r="C18203" t="s">
        <v>17095</v>
      </c>
      <c r="I18203" t="str">
        <f t="shared" si="284"/>
        <v>&lt;p class = "firstLineIndent"&gt;在这简短的对话中，卓川并不是主角，他只是旁观者之一。&lt;/p&gt;</v>
      </c>
    </row>
    <row r="18204" spans="3:9" x14ac:dyDescent="0.3">
      <c r="C18204" t="s">
        <v>17096</v>
      </c>
      <c r="I18204" t="str">
        <f t="shared" si="284"/>
        <v>&lt;p class = "firstLineIndent"&gt;眼前是一处高台，高台上一个神情坚毅的少女，正将手中的利剑从一具目瞪口呆的尸体上慢慢抽出来。&lt;/p&gt;</v>
      </c>
    </row>
    <row r="18205" spans="3:9" x14ac:dyDescent="0.3">
      <c r="C18205" t="s">
        <v>17097</v>
      </c>
      <c r="I18205" t="str">
        <f t="shared" si="284"/>
        <v>&lt;p class = "firstLineIndent"&gt;卓川看完这场比斗就离开了，来到这个仙女星系的行星有三天了，他已经知道这个世界的大概情况了。&lt;/p&gt;</v>
      </c>
    </row>
    <row r="18206" spans="3:9" x14ac:dyDescent="0.3">
      <c r="C18206" t="s">
        <v>17098</v>
      </c>
      <c r="I18206" t="str">
        <f t="shared" si="284"/>
        <v>&lt;p class = "firstLineIndent"&gt;这里科技一点也不发达，几乎和地球的封建时代一样。唯一不同的是，这里同样有着灵魂力量，因此所有的风俗文化，也就和古代地球完全不同了。&lt;/p&gt;</v>
      </c>
    </row>
    <row r="18207" spans="3:9" x14ac:dyDescent="0.3">
      <c r="C18207" t="s">
        <v>17099</v>
      </c>
      <c r="I18207" t="str">
        <f t="shared" si="284"/>
        <v>&lt;p class = "firstLineIndent"&gt;当然如果没有这个的话，联合体也不会大废周章地将他送到这里来了。&lt;/p&gt;</v>
      </c>
    </row>
    <row r="18208" spans="3:9" x14ac:dyDescent="0.3">
      <c r="C18208" t="s">
        <v>17100</v>
      </c>
      <c r="I18208" t="str">
        <f t="shared" si="284"/>
        <v>&lt;p class = "firstLineIndent"&gt;和地球不同，灵魂力量，还有灵魂结晶，在这里都简化成魂力和魂晶。&lt;/p&gt;</v>
      </c>
    </row>
    <row r="18209" spans="3:9" x14ac:dyDescent="0.3">
      <c r="C18209" t="s">
        <v>17101</v>
      </c>
      <c r="I18209" t="str">
        <f t="shared" si="284"/>
        <v>&lt;p class = "firstLineIndent"&gt;从简化的称呼上就能看出，他们并不追求力量的真正来源，他们唯一关心的就是怎么获得，怎么壮大自身的魂力。&lt;/p&gt;</v>
      </c>
    </row>
    <row r="18210" spans="3:9" x14ac:dyDescent="0.3">
      <c r="C18210" t="s">
        <v>17102</v>
      </c>
      <c r="I18210" t="str">
        <f t="shared" si="284"/>
        <v>&lt;p class = "firstLineIndent"&gt;看看时间，已经中午了，卓川便走到了一处酒楼。三天的时间，他已经弄到了一点这个星球的货币，和古代地球一样，也是金银铜这种贵金属货币。&lt;/p&gt;</v>
      </c>
    </row>
    <row r="18211" spans="3:9" x14ac:dyDescent="0.3">
      <c r="C18211" t="s">
        <v>17103</v>
      </c>
      <c r="I18211" t="str">
        <f t="shared" si="284"/>
        <v>&lt;p class = "firstLineIndent"&gt;他走进酒楼后，就找到一处位置坐下。&lt;/p&gt;</v>
      </c>
    </row>
    <row r="18212" spans="3:9" x14ac:dyDescent="0.3">
      <c r="C18212" t="s">
        <v>17104</v>
      </c>
      <c r="I18212" t="str">
        <f t="shared" si="284"/>
        <v>&lt;p class = "firstLineIndent"&gt;他一进来，就吸引了众人的目光，无他，因为他的面貌实在是太突出了，就如同天神塑造出来的一样。&lt;/p&gt;</v>
      </c>
    </row>
    <row r="18213" spans="3:9" x14ac:dyDescent="0.3">
      <c r="C18213" t="s">
        <v>17105</v>
      </c>
      <c r="I18213" t="str">
        <f t="shared" si="284"/>
        <v>&lt;p class = "firstLineIndent"&gt;卓川心中暗自摇头，在新世界的地球上。他的相貌从来不会引来什么麻烦，也没什么人太过于注意，毕竟人们习惯了各种精致的面孔。一个好相貌，更多是让自己看了舒心的，而不是为了取悦别人。&lt;/p&gt;</v>
      </c>
    </row>
    <row r="18214" spans="3:9" x14ac:dyDescent="0.3">
      <c r="C18214" t="s">
        <v>17106</v>
      </c>
      <c r="I18214" t="str">
        <f t="shared" si="284"/>
        <v>&lt;p class = "firstLineIndent"&gt;但在这里，短短三天，已经因为相貌。引起了太多关注。&lt;/p&gt;</v>
      </c>
    </row>
    <row r="18215" spans="3:9" x14ac:dyDescent="0.3">
      <c r="C18215" t="s">
        <v>17107</v>
      </c>
      <c r="I18215" t="str">
        <f t="shared" si="284"/>
        <v>&lt;p class = "firstLineIndent"&gt;不过，他可不会因此就将面孔遮起来。连脸都不敢露出来的男人，他来这个行星，也就不可能有什么进步了。&lt;/p&gt;</v>
      </c>
    </row>
    <row r="18216" spans="3:9" x14ac:dyDescent="0.3">
      <c r="C18216" t="s">
        <v>17108</v>
      </c>
      <c r="I18216" t="str">
        <f t="shared" si="284"/>
        <v>&lt;p class = "firstLineIndent"&gt;不过众人只是扫了一眼，就低头不敢再看了，有人开始低声议论起来。&lt;/p&gt;</v>
      </c>
    </row>
    <row r="18217" spans="3:9" x14ac:dyDescent="0.3">
      <c r="C18217" t="s">
        <v>17109</v>
      </c>
      <c r="I18217" t="str">
        <f t="shared" si="284"/>
        <v>&lt;p class = "firstLineIndent"&gt;“那应该是某个大家族的公子吧”&lt;/p&gt;</v>
      </c>
    </row>
    <row r="18218" spans="3:9" x14ac:dyDescent="0.3">
      <c r="C18218" t="s">
        <v>65</v>
      </c>
      <c r="I18218" t="str">
        <f t="shared" si="284"/>
        <v>&lt;p class = "firstLineIndent"&gt;&lt;/p&gt;</v>
      </c>
    </row>
    <row r="18219" spans="3:9" x14ac:dyDescent="0.3">
      <c r="C18219" t="s">
        <v>17110</v>
      </c>
      <c r="I18219" t="str">
        <f t="shared" si="284"/>
        <v>&lt;p class = "firstLineIndent"&gt;“那是当然，只看相貌也知道不是一般人”&lt;/p&gt;</v>
      </c>
    </row>
    <row r="18220" spans="3:9" x14ac:dyDescent="0.3">
      <c r="C18220" t="s">
        <v>17111</v>
      </c>
      <c r="I18220" t="str">
        <f t="shared" si="284"/>
        <v>&lt;p class = "firstLineIndent"&gt;“别说了，当心惹事，谈点别的吧”&lt;/p&gt;</v>
      </c>
    </row>
    <row r="18221" spans="3:9" x14ac:dyDescent="0.3">
      <c r="C18221" t="s">
        <v>17112</v>
      </c>
      <c r="I18221" t="str">
        <f t="shared" si="284"/>
        <v>&lt;p class = "firstLineIndent"&gt;“对，刚刚听人说。城里的决斗台上，莫家的莫离将陈家的陈冲杀了”&lt;/p&gt;</v>
      </c>
    </row>
    <row r="18222" spans="3:9" x14ac:dyDescent="0.3">
      <c r="C18222" t="s">
        <v>17113</v>
      </c>
      <c r="I18222" t="str">
        <f t="shared" si="284"/>
        <v>&lt;p class = "firstLineIndent"&gt;“是嘛？莫离不一直都被人叫做废物么，十六岁了，魂力仍旧是黄阶三段，陈冲可是黄阶六段了”&lt;/p&gt;</v>
      </c>
    </row>
    <row r="18223" spans="3:9" x14ac:dyDescent="0.3">
      <c r="C18223" t="s">
        <v>17114</v>
      </c>
      <c r="I18223" t="str">
        <f t="shared" si="284"/>
        <v>&lt;p class = "firstLineIndent"&gt;卓川一边吃着酒菜，一边心中叹道，这个行星上对灵魂之力的认知非常粗糙。远远无法与地球相比。比较两个人的战斗力，就如同色子比较大小一般。&lt;/p&gt;</v>
      </c>
    </row>
    <row r="18224" spans="3:9" x14ac:dyDescent="0.3">
      <c r="C18224" t="s">
        <v>17115</v>
      </c>
      <c r="I18224" t="str">
        <f t="shared" si="284"/>
        <v>&lt;p class = "firstLineIndent"&gt;三天来，他知道了他们的灵魂力量分级，共分八阶十段。天地玄黄，宇宙洪荒，每个字是一阶。每阶又分十段。他们有一种器具可以测试出每个人的魂力等阶，就以此来判断每个人的战斗力。&lt;/p&gt;</v>
      </c>
    </row>
    <row r="18225" spans="3:9" x14ac:dyDescent="0.3">
      <c r="C18225" t="s">
        <v>17116</v>
      </c>
      <c r="I18225" t="str">
        <f t="shared" si="284"/>
        <v>&lt;p class = "firstLineIndent"&gt;卓川吃喝到一半，酒楼突然安静了下来。&lt;/p&gt;</v>
      </c>
    </row>
    <row r="18226" spans="3:9" x14ac:dyDescent="0.3">
      <c r="C18226" t="s">
        <v>17117</v>
      </c>
      <c r="I18226" t="str">
        <f t="shared" si="284"/>
        <v>&lt;p class = "firstLineIndent"&gt;他并没抬头，不过耳边很快就响起了众人的低声议论。&lt;/p&gt;</v>
      </c>
    </row>
    <row r="18227" spans="3:9" x14ac:dyDescent="0.3">
      <c r="C18227" t="s">
        <v>17118</v>
      </c>
      <c r="I18227" t="str">
        <f t="shared" si="284"/>
        <v>&lt;p class = "firstLineIndent"&gt;“那不是莫离么，一身血腥味，看来传言不假”&lt;/p&gt;</v>
      </c>
    </row>
    <row r="18228" spans="3:9" x14ac:dyDescent="0.3">
      <c r="C18228" t="s">
        <v>17119</v>
      </c>
      <c r="I18228" t="str">
        <f t="shared" si="284"/>
        <v>&lt;p class = "firstLineIndent"&gt;“她怎么还有心思吃饭，就算现在她能杀掉一个陈冲。陈家可是还有三个黄阶九段的”&lt;/p&gt;</v>
      </c>
    </row>
    <row r="18229" spans="3:9" x14ac:dyDescent="0.3">
      <c r="C18229" t="s">
        <v>17120</v>
      </c>
      <c r="I18229" t="str">
        <f t="shared" si="284"/>
        <v>&lt;p class = "firstLineIndent"&gt;卓川觉得这些事情和他没有关系，然而当他准备抓紧吃完离开时，桌子旁出现了一个少女的身形。&lt;/p&gt;</v>
      </c>
    </row>
    <row r="18230" spans="3:9" x14ac:dyDescent="0.3">
      <c r="C18230" t="s">
        <v>17121</v>
      </c>
      <c r="I18230" t="str">
        <f t="shared" si="284"/>
        <v>&lt;p class = "firstLineIndent"&gt;同时一股血腥味道，扑鼻而来，让他忍不住皱了皱眉头。&lt;/p&gt;</v>
      </c>
    </row>
    <row r="18231" spans="3:9" x14ac:dyDescent="0.3">
      <c r="C18231" t="s">
        <v>17122</v>
      </c>
      <c r="I18231" t="str">
        <f t="shared" si="284"/>
        <v>&lt;p class = "firstLineIndent"&gt;“小二，上菜”&lt;/p&gt;</v>
      </c>
    </row>
    <row r="18232" spans="3:9" x14ac:dyDescent="0.3">
      <c r="C18232" t="s">
        <v>17123</v>
      </c>
      <c r="I18232" t="str">
        <f t="shared" si="284"/>
        <v>&lt;p class = "firstLineIndent"&gt;卓川抬头看看，只见正是刚刚高台上的那个杀人的少女，她正一脸桀骜地盯着自己。&lt;/p&gt;</v>
      </c>
    </row>
    <row r="18233" spans="3:9" x14ac:dyDescent="0.3">
      <c r="C18233" t="s">
        <v>17124</v>
      </c>
      <c r="I18233" t="str">
        <f t="shared" si="284"/>
        <v>&lt;p class = "firstLineIndent"&gt;卓川准备起身离开，他看得出来，这少女是个麻烦。&lt;/p&gt;</v>
      </c>
    </row>
    <row r="18234" spans="3:9" x14ac:dyDescent="0.3">
      <c r="C18234" t="s">
        <v>17125</v>
      </c>
      <c r="I18234" t="str">
        <f t="shared" si="284"/>
        <v>&lt;p class = "firstLineIndent"&gt;“站住”&lt;/p&gt;</v>
      </c>
    </row>
    <row r="18235" spans="3:9" x14ac:dyDescent="0.3">
      <c r="C18235" t="s">
        <v>17126</v>
      </c>
      <c r="I18235" t="str">
        <f t="shared" si="284"/>
        <v>&lt;p class = "firstLineIndent"&gt;卓川一愣，他没想到这个少女好像是在没事找事。&lt;/p&gt;</v>
      </c>
    </row>
    <row r="18236" spans="3:9" x14ac:dyDescent="0.3">
      <c r="C18236" t="s">
        <v>2</v>
      </c>
      <c r="I18236" t="str">
        <f t="shared" si="284"/>
        <v>&lt;p class = "firstLineIndent"&gt;“为什么？”&lt;/p&gt;</v>
      </c>
    </row>
    <row r="18237" spans="3:9" x14ac:dyDescent="0.3">
      <c r="C18237" t="s">
        <v>17127</v>
      </c>
      <c r="I18237" t="str">
        <f t="shared" si="284"/>
        <v>&lt;p class = "firstLineIndent"&gt;“你从哪儿来的？”&lt;/p&gt;</v>
      </c>
    </row>
    <row r="18238" spans="3:9" x14ac:dyDescent="0.3">
      <c r="C18238" t="s">
        <v>17128</v>
      </c>
      <c r="I18238" t="str">
        <f t="shared" si="284"/>
        <v>&lt;p class = "firstLineIndent"&gt;“为什么要告诉你？”&lt;/p&gt;</v>
      </c>
    </row>
    <row r="18239" spans="3:9" x14ac:dyDescent="0.3">
      <c r="C18239" t="s">
        <v>17129</v>
      </c>
      <c r="I18239" t="str">
        <f t="shared" si="284"/>
        <v>&lt;p class = "firstLineIndent"&gt;“我看中你了，做我的仆人”&lt;/p&gt;</v>
      </c>
    </row>
    <row r="18240" spans="3:9" x14ac:dyDescent="0.3">
      <c r="C18240" t="s">
        <v>17130</v>
      </c>
      <c r="I18240" t="str">
        <f t="shared" si="284"/>
        <v>&lt;p class = "firstLineIndent"&gt;卓川哑然失笑，但他很快就明白过来，这个世界可不是原本有法制的地方，无论是新世界还是现代世界，都有基本的法制，这里可完全不同。&lt;/p&gt;</v>
      </c>
    </row>
    <row r="18241" spans="3:9" x14ac:dyDescent="0.3">
      <c r="C18241" t="s">
        <v>17131</v>
      </c>
      <c r="I18241" t="str">
        <f t="shared" si="284"/>
        <v>&lt;p class = "firstLineIndent"&gt;“没兴趣”&lt;/p&gt;</v>
      </c>
    </row>
    <row r="18242" spans="3:9" x14ac:dyDescent="0.3">
      <c r="C18242" t="s">
        <v>17132</v>
      </c>
      <c r="I18242" t="str">
        <f t="shared" ref="I18242:I18305" si="285">IF(C18242&lt;&gt;"",IF(LEFT(C18242,4)="&lt;h2&gt;",LEFT(C18242,LEN(C18242)-4)&amp;"&lt;/h2&gt;",C18242),"")</f>
        <v>&lt;p class = "firstLineIndent"&gt;卓川摇头拒绝，就要离开。&lt;/p&gt;</v>
      </c>
    </row>
    <row r="18243" spans="3:9" x14ac:dyDescent="0.3">
      <c r="C18243" t="s">
        <v>17133</v>
      </c>
      <c r="I18243" t="str">
        <f t="shared" si="285"/>
        <v>&lt;p class = "firstLineIndent"&gt;谁知道，下一秒钟，一把长剑横在了他的面前。&lt;/p&gt;</v>
      </c>
    </row>
    <row r="18244" spans="3:9" x14ac:dyDescent="0.3">
      <c r="C18244" t="s">
        <v>17134</v>
      </c>
      <c r="I18244" t="str">
        <f t="shared" si="285"/>
        <v>&lt;p class = "firstLineIndent"&gt;顿时整个酒楼中的人，纷纷四散离开，无一人主持公道。&lt;/p&gt;</v>
      </c>
    </row>
    <row r="18245" spans="3:9" x14ac:dyDescent="0.3">
      <c r="C18245" t="s">
        <v>17135</v>
      </c>
      <c r="I18245" t="str">
        <f t="shared" si="285"/>
        <v>&lt;p class = "firstLineIndent"&gt;“要么做我的仆人，要么死！”少女的话很是冷酷。&lt;/p&gt;</v>
      </c>
    </row>
    <row r="18246" spans="3:9" x14ac:dyDescent="0.3">
      <c r="C18246" t="s">
        <v>17136</v>
      </c>
      <c r="I18246" t="str">
        <f t="shared" si="285"/>
        <v>&lt;p class = "firstLineIndent"&gt;作为刚刚从一个公民社会中出来，被千万人追捧的人来说，卓川很不适应被人这样威胁，这样被人用武力直接威胁的日子，对他而言好像是过了很久一样。&lt;/p&gt;</v>
      </c>
    </row>
    <row r="18247" spans="3:9" x14ac:dyDescent="0.3">
      <c r="C18247" t="s">
        <v>17137</v>
      </c>
      <c r="I18247" t="str">
        <f t="shared" si="285"/>
        <v>&lt;p class = "firstLineIndent"&gt;卓川来这个世界后，还是很慎重的，毕竟此时和在地球上不同，弄不好真的会死。&lt;/p&gt;</v>
      </c>
    </row>
    <row r="18248" spans="3:9" x14ac:dyDescent="0.3">
      <c r="C18248" t="s">
        <v>17138</v>
      </c>
      <c r="I18248" t="str">
        <f t="shared" si="285"/>
        <v>&lt;p class = "firstLineIndent"&gt;不过他也不是很担心，毕竟换一个人来这里的话，远离太阳系，没有地球本源的支持，只能从头打拼，虽然没了天外入侵者的威胁，但这个世界也不是那么好混的。&lt;/p&gt;</v>
      </c>
    </row>
    <row r="18249" spans="3:9" x14ac:dyDescent="0.3">
      <c r="C18249" t="s">
        <v>17139</v>
      </c>
      <c r="I18249" t="str">
        <f t="shared" si="285"/>
        <v>&lt;p class = "firstLineIndent"&gt;但他还有灵魂空间，还有附属时空提供一些灵魂力量，这都是他的底牌。在他离开时，他还从联合体那里索取了一大笔资助，再加上新进公民选拔赛的奖励，总算是弥补了灵魂空间这段时间的消耗。&lt;/p&gt;</v>
      </c>
    </row>
    <row r="18250" spans="3:9" x14ac:dyDescent="0.3">
      <c r="C18250" t="s">
        <v>17140</v>
      </c>
      <c r="I18250" t="str">
        <f t="shared" si="285"/>
        <v>&lt;p class = "firstLineIndent"&gt;“你这未免太过不讲道理”&lt;/p&gt;</v>
      </c>
    </row>
    <row r="18251" spans="3:9" x14ac:dyDescent="0.3">
      <c r="C18251" t="s">
        <v>17141</v>
      </c>
      <c r="I18251" t="str">
        <f t="shared" si="285"/>
        <v>&lt;p class = "firstLineIndent"&gt;“我的剑就是道理”&lt;/p&gt;</v>
      </c>
    </row>
    <row r="18252" spans="3:9" x14ac:dyDescent="0.3">
      <c r="C18252" t="s">
        <v>17142</v>
      </c>
      <c r="I18252" t="str">
        <f t="shared" si="285"/>
        <v>&lt;p class = "firstLineIndent"&gt;卓川听着这句话，不由地感觉到相当厌烦，又是一个唯实力论的世界。地下社会是这样，附属时空中这样，这个行星上也是这样，而且更加没有任何掩饰。&lt;/p&gt;</v>
      </c>
    </row>
    <row r="18253" spans="3:9" x14ac:dyDescent="0.3">
      <c r="C18253" t="s">
        <v>17143</v>
      </c>
      <c r="I18253" t="str">
        <f t="shared" si="285"/>
        <v>&lt;p class = "firstLineIndent"&gt;他低声说了一句，“滚”&lt;/p&gt;</v>
      </c>
    </row>
    <row r="18254" spans="3:9" x14ac:dyDescent="0.3">
      <c r="C18254" t="s">
        <v>17144</v>
      </c>
      <c r="I18254" t="str">
        <f t="shared" si="285"/>
        <v>&lt;p class = "firstLineIndent"&gt;下一秒，那把长剑就斩了过来。&lt;/p&gt;</v>
      </c>
    </row>
    <row r="18255" spans="3:9" x14ac:dyDescent="0.3">
      <c r="C18255" t="s">
        <v>17145</v>
      </c>
      <c r="I18255" t="str">
        <f t="shared" si="285"/>
        <v>&lt;p class = "firstLineIndent"&gt;再下一秒钟，卓川一手指就按在了那把长剑上。&lt;/p&gt;</v>
      </c>
    </row>
    <row r="18256" spans="3:9" x14ac:dyDescent="0.3">
      <c r="C18256" t="s">
        <v>17146</v>
      </c>
      <c r="I18256" t="str">
        <f t="shared" si="285"/>
        <v>&lt;p class = "firstLineIndent"&gt;莫离感觉到一股无法抵抗的大力传来，长剑一下就脱了手，她这才吃惊地看着眼前这个近乎完美的男子。&lt;/p&gt;</v>
      </c>
    </row>
    <row r="18257" spans="3:9" x14ac:dyDescent="0.3">
      <c r="C18257" t="s">
        <v>17147</v>
      </c>
      <c r="I18257" t="str">
        <f t="shared" si="285"/>
        <v>&lt;p class = "firstLineIndent"&gt;他到底是谁？又为什么有这样的力量？&lt;/p&gt;</v>
      </c>
    </row>
    <row r="18258" spans="3:9" x14ac:dyDescent="0.3">
      <c r="C18258" t="s">
        <v>17148</v>
      </c>
      <c r="I18258" t="str">
        <f t="shared" si="285"/>
        <v>&lt;p class = "firstLineIndent"&gt;“好了，现在你没道理了”卓川冷冷地对着这少女说，他刚才本来旁观两人决斗时，看这少女反杀成功，还有点欣赏对方，然而却发现对方的思维方式，和其他人没什么不同，只要有实力，什么东西都能抢过来。&lt;/p&gt;</v>
      </c>
    </row>
    <row r="18259" spans="3:9" x14ac:dyDescent="0.3">
      <c r="I18259" t="str">
        <f t="shared" si="285"/>
        <v/>
      </c>
    </row>
    <row r="18260" spans="3:9" x14ac:dyDescent="0.3">
      <c r="C18260" t="s">
        <v>17149</v>
      </c>
      <c r="I18260" t="str">
        <f t="shared" si="285"/>
        <v>&lt;h2&gt;☆、第四百一十五章 实验场&lt;/h2&gt;</v>
      </c>
    </row>
    <row r="18261" spans="3:9" x14ac:dyDescent="0.3">
      <c r="C18261" t="s">
        <v>17150</v>
      </c>
      <c r="I18261" t="str">
        <f t="shared" si="285"/>
        <v>&lt;p class = "firstLineIndent"&gt;一般来说，当主角来了一个新地图后，就意味着重新开始，不过这对卓川而讲，完全不是这样。『，&lt;/p&gt;</v>
      </c>
    </row>
    <row r="18262" spans="3:9" x14ac:dyDescent="0.3">
      <c r="C18262" t="s">
        <v>17151</v>
      </c>
      <c r="I18262" t="str">
        <f t="shared" si="285"/>
        <v>&lt;p class = "firstLineIndent"&gt;当随手打掉这个少女的剑之后，卓川对这个冷酷世界就有了贴身认识，同时他就找到了在这个行星上，漫长的时间中，自己另外的目标所在，不仅仅是提升自己的灵魂实力。&lt;/p&gt;</v>
      </c>
    </row>
    <row r="18263" spans="3:9" x14ac:dyDescent="0.3">
      <c r="C18263" t="s">
        <v>17152</v>
      </c>
      <c r="I18263" t="str">
        <f t="shared" si="285"/>
        <v>&lt;p class = "firstLineIndent"&gt;本来虽然卓川经历颇多，但他还是有底线保留的，毕竟他出身现代世界，还是讲究基本人权的。&lt;/p&gt;</v>
      </c>
    </row>
    <row r="18264" spans="3:9" x14ac:dyDescent="0.3">
      <c r="C18264" t="s">
        <v>17153</v>
      </c>
      <c r="I18264" t="str">
        <f t="shared" si="285"/>
        <v>&lt;p class = "firstLineIndent"&gt;许多事情他做不出来，比如将附属时空的地球变成一个灵魂屠宰场之类的，他也只是偶尔想过，但却没那么做，否则他自己的灵魂就会扭曲了，毕竟那是他的故乡，没人愿意将自己的故乡变成一个地狱。&lt;/p&gt;</v>
      </c>
    </row>
    <row r="18265" spans="3:9" x14ac:dyDescent="0.3">
      <c r="C18265" t="s">
        <v>17154</v>
      </c>
      <c r="I18265" t="str">
        <f t="shared" si="285"/>
        <v>&lt;p class = "firstLineIndent"&gt;不过在亲身体验了这个行星的风俗文化后，卓川决定了，这不正好是建立自己轮回世界的最佳实验场么？一个冷酷的，实力就是道理的地方，这和原本的新世界没什么区别，唯一的差别，就是那里有着各种高科技而已。&lt;/p&gt;</v>
      </c>
    </row>
    <row r="18266" spans="3:9" x14ac:dyDescent="0.3">
      <c r="C18266" t="s">
        <v>17155</v>
      </c>
      <c r="I18266" t="str">
        <f t="shared" si="285"/>
        <v>&lt;p class = "firstLineIndent"&gt;他一定要扭转过来，他曾经设想过在新世界中建立轮回世界，然而牵扯太多，没有办法立刻实行。&lt;/p&gt;</v>
      </c>
    </row>
    <row r="18267" spans="3:9" x14ac:dyDescent="0.3">
      <c r="C18267" t="s">
        <v>17156</v>
      </c>
      <c r="I18267" t="str">
        <f t="shared" si="285"/>
        <v>&lt;p class = "firstLineIndent"&gt;但这个行星上，可没有什么新世界的上位公民，也没有什么本源意识，这里的人对自己一无所知，更加不知道什么叫灵魂轮回，他完全可以放心大胆地进行轮回实验，而不用担心有任何暴露的危险。&lt;/p&gt;</v>
      </c>
    </row>
    <row r="18268" spans="3:9" x14ac:dyDescent="0.3">
      <c r="C18268" t="s">
        <v>17157</v>
      </c>
      <c r="I18268" t="str">
        <f t="shared" si="285"/>
        <v>&lt;p class = "firstLineIndent"&gt;打落那少女的剑后，找到了新目标的卓川就付账离开。&lt;/p&gt;</v>
      </c>
    </row>
    <row r="18269" spans="3:9" x14ac:dyDescent="0.3">
      <c r="C18269" t="s">
        <v>17158</v>
      </c>
      <c r="I18269" t="str">
        <f t="shared" si="285"/>
        <v>&lt;p class = "firstLineIndent"&gt;然而当他走了一段路后，才发现那少女仍旧跟着自己。&lt;/p&gt;</v>
      </c>
    </row>
    <row r="18270" spans="3:9" x14ac:dyDescent="0.3">
      <c r="C18270" t="s">
        <v>65</v>
      </c>
      <c r="I18270" t="str">
        <f t="shared" si="285"/>
        <v>&lt;p class = "firstLineIndent"&gt;&lt;/p&gt;</v>
      </c>
    </row>
    <row r="18271" spans="3:9" x14ac:dyDescent="0.3">
      <c r="C18271" t="s">
        <v>17159</v>
      </c>
      <c r="I18271" t="str">
        <f t="shared" si="285"/>
        <v>&lt;p class = "firstLineIndent"&gt;“跟着我干什么？”&lt;/p&gt;</v>
      </c>
    </row>
    <row r="18272" spans="3:9" x14ac:dyDescent="0.3">
      <c r="C18272" t="s">
        <v>17160</v>
      </c>
      <c r="I18272" t="str">
        <f t="shared" si="285"/>
        <v>&lt;p class = "firstLineIndent"&gt;“你比我强”&lt;/p&gt;</v>
      </c>
    </row>
    <row r="18273" spans="3:9" x14ac:dyDescent="0.3">
      <c r="C18273" t="s">
        <v>17161</v>
      </c>
      <c r="I18273" t="str">
        <f t="shared" si="285"/>
        <v>&lt;p class = "firstLineIndent"&gt;“这个世界上有比强大更重要的东西”卓川这样说着，他眼前闪过了自己那些亲人，朋友。&lt;/p&gt;</v>
      </c>
    </row>
    <row r="18274" spans="3:9" x14ac:dyDescent="0.3">
      <c r="C18274" t="s">
        <v>17162</v>
      </c>
      <c r="I18274" t="str">
        <f t="shared" si="285"/>
        <v>&lt;p class = "firstLineIndent"&gt;但少女充耳不闻，仍旧跟着卓川。&lt;/p&gt;</v>
      </c>
    </row>
    <row r="18275" spans="3:9" x14ac:dyDescent="0.3">
      <c r="C18275" t="s">
        <v>17163</v>
      </c>
      <c r="I18275" t="str">
        <f t="shared" si="285"/>
        <v>&lt;p class = "firstLineIndent"&gt;卓川不去管她。爱跟着就跟着好了，反正他做些什么，对方也是看不懂的，更不可能妨碍到他。&lt;/p&gt;</v>
      </c>
    </row>
    <row r="18276" spans="3:9" x14ac:dyDescent="0.3">
      <c r="C18276" t="s">
        <v>17164</v>
      </c>
      <c r="I18276" t="str">
        <f t="shared" si="285"/>
        <v>&lt;p class = "firstLineIndent"&gt;他随意地在这座城市中走着，街道上很是脏乱不堪，卓川早就屏蔽了嗅觉。否则很难以忍受。&lt;/p&gt;</v>
      </c>
    </row>
    <row r="18277" spans="3:9" x14ac:dyDescent="0.3">
      <c r="C18277" t="s">
        <v>17165</v>
      </c>
      <c r="I18277" t="str">
        <f t="shared" si="285"/>
        <v>&lt;p class = "firstLineIndent"&gt;封建时代的市政卫生是不用想的。&lt;/p&gt;</v>
      </c>
    </row>
    <row r="18278" spans="3:9" x14ac:dyDescent="0.3">
      <c r="C18278" t="s">
        <v>17166</v>
      </c>
      <c r="I18278" t="str">
        <f t="shared" si="285"/>
        <v>&lt;p class = "firstLineIndent"&gt;不过少女似乎习以为常，并不在意。&lt;/p&gt;</v>
      </c>
    </row>
    <row r="18279" spans="3:9" x14ac:dyDescent="0.3">
      <c r="C18279" t="s">
        <v>17167</v>
      </c>
      <c r="I18279" t="str">
        <f t="shared" si="285"/>
        <v>&lt;p class = "firstLineIndent"&gt;“对了这个城市里，有没有一些出名的傻子之类的”卓川这样问道。&lt;/p&gt;</v>
      </c>
    </row>
    <row r="18280" spans="3:9" x14ac:dyDescent="0.3">
      <c r="C18280" t="s">
        <v>17168</v>
      </c>
      <c r="I18280" t="str">
        <f t="shared" si="285"/>
        <v>&lt;p class = "firstLineIndent"&gt;“城主的儿子就是傻子”莫离不知道这个神秘男子问这干什么，她只是回答，对方太强了，只是一个指头就让自己无力反抗，她从没见过，或许对方是玄阶，甚至地阶的高手。&lt;/p&gt;</v>
      </c>
    </row>
    <row r="18281" spans="3:9" x14ac:dyDescent="0.3">
      <c r="C18281" t="s">
        <v>17169</v>
      </c>
      <c r="I18281" t="str">
        <f t="shared" si="285"/>
        <v>&lt;p class = "firstLineIndent"&gt;她不想放过这个机会。因为她看得出来，这个男子似乎和这里的其他强者不同，因为对方居然在讲道理。&lt;/p&gt;</v>
      </c>
    </row>
    <row r="18282" spans="3:9" x14ac:dyDescent="0.3">
      <c r="C18282" t="s">
        <v>17170</v>
      </c>
      <c r="I18282" t="str">
        <f t="shared" si="285"/>
        <v>&lt;p class = "firstLineIndent"&gt;“叫什么名字？”&lt;/p&gt;</v>
      </c>
    </row>
    <row r="18283" spans="3:9" x14ac:dyDescent="0.3">
      <c r="C18283" t="s">
        <v>17171</v>
      </c>
      <c r="I18283" t="str">
        <f t="shared" si="285"/>
        <v>&lt;p class = "firstLineIndent"&gt;“黄成”&lt;/p&gt;</v>
      </c>
    </row>
    <row r="18284" spans="3:9" x14ac:dyDescent="0.3">
      <c r="C18284" t="s">
        <v>17172</v>
      </c>
      <c r="I18284" t="str">
        <f t="shared" si="285"/>
        <v>&lt;p class = "firstLineIndent"&gt;卓川点点头，之前在附属时空中，他就让大黑找了一个植物人，然后投入了灵魂种子，顺利复生成功。现在他也是要同样制造一次。&lt;/p&gt;</v>
      </c>
    </row>
    <row r="18285" spans="3:9" x14ac:dyDescent="0.3">
      <c r="C18285" t="s">
        <v>205</v>
      </c>
      <c r="I18285" t="str">
        <f t="shared" si="285"/>
        <v>&lt;p class = "firstLineIndent"&gt;…………&lt;/p&gt;</v>
      </c>
    </row>
    <row r="18286" spans="3:9" x14ac:dyDescent="0.3">
      <c r="C18286" t="s">
        <v>17173</v>
      </c>
      <c r="I18286" t="str">
        <f t="shared" si="285"/>
        <v>&lt;p class = "firstLineIndent"&gt;凤栖城城主府。城主黄山正接待着两个不速之客。&lt;/p&gt;</v>
      </c>
    </row>
    <row r="18287" spans="3:9" x14ac:dyDescent="0.3">
      <c r="C18287" t="s">
        <v>17174</v>
      </c>
      <c r="I18287" t="str">
        <f t="shared" si="285"/>
        <v>&lt;p class = "firstLineIndent"&gt;“我可以让你的儿子恢复神智”一个俊俏到可怕的男子，给他这样和颜悦色地说着。&lt;/p&gt;</v>
      </c>
    </row>
    <row r="18288" spans="3:9" x14ac:dyDescent="0.3">
      <c r="C18288" t="s">
        <v>17175</v>
      </c>
      <c r="I18288" t="str">
        <f t="shared" si="285"/>
        <v>&lt;p class = "firstLineIndent"&gt;黄山很是清楚。这个世界上，这样容貌出众的男子。在外行走，不太可能没有来历，很简单，没有背景来历的话，早被人抓去做面首了。&lt;/p&gt;</v>
      </c>
    </row>
    <row r="18289" spans="3:9" x14ac:dyDescent="0.3">
      <c r="C18289" t="s">
        <v>17176</v>
      </c>
      <c r="I18289" t="str">
        <f t="shared" si="285"/>
        <v>&lt;p class = "firstLineIndent"&gt;而他旁边的那个女子，他倒是认识。正是城中莫家的子弟，听说刚刚决斗中杀了陈家的一个子弟，再看双方关系，这人肯定实力非凡。&lt;/p&gt;</v>
      </c>
    </row>
    <row r="18290" spans="3:9" x14ac:dyDescent="0.3">
      <c r="C18290" t="s">
        <v>17177</v>
      </c>
      <c r="I18290" t="str">
        <f t="shared" si="285"/>
        <v>&lt;p class = "firstLineIndent"&gt;他有些犹豫，“不知道贵客从何而来？”&lt;/p&gt;</v>
      </c>
    </row>
    <row r="18291" spans="3:9" x14ac:dyDescent="0.3">
      <c r="C18291" t="s">
        <v>17178</v>
      </c>
      <c r="I18291" t="str">
        <f t="shared" si="285"/>
        <v>&lt;p class = "firstLineIndent"&gt;“我从很遥远的地方来。一处不知名的地方”&lt;/p&gt;</v>
      </c>
    </row>
    <row r="18292" spans="3:9" x14ac:dyDescent="0.3">
      <c r="C18292" t="s">
        <v>17179</v>
      </c>
      <c r="I18292" t="str">
        <f t="shared" si="285"/>
        <v>&lt;p class = "firstLineIndent"&gt;黄山这就明白了，看来又是那种隐世高人的再传弟子一类，他们经常这样隔上十年二十年出来游历，提升自己，这样的人可是不能得罪，因为他们不怕惹事，没有顾忌。&lt;/p&gt;</v>
      </c>
    </row>
    <row r="18293" spans="3:9" x14ac:dyDescent="0.3">
      <c r="C18293" t="s">
        <v>17180</v>
      </c>
      <c r="I18293" t="str">
        <f t="shared" si="285"/>
        <v>&lt;p class = "firstLineIndent"&gt;实际上作为一个城主，他并非是面上嚣张跋扈的人，因为这是一个武者横行的世界，他需要很强的协调力，才能笼络住一批力量，维持秩序。太过嚣张的话，他的家业是保不住的。&lt;/p&gt;</v>
      </c>
    </row>
    <row r="18294" spans="3:9" x14ac:dyDescent="0.3">
      <c r="C18294" t="s">
        <v>17181</v>
      </c>
      <c r="I18294" t="str">
        <f t="shared" si="285"/>
        <v>&lt;p class = "firstLineIndent"&gt;“那贵客高姓大名？”&lt;/p&gt;</v>
      </c>
    </row>
    <row r="18295" spans="3:9" x14ac:dyDescent="0.3">
      <c r="C18295" t="s">
        <v>17182</v>
      </c>
      <c r="I18295" t="str">
        <f t="shared" si="285"/>
        <v>&lt;p class = "firstLineIndent"&gt;“姓卓名川”&lt;/p&gt;</v>
      </c>
    </row>
    <row r="18296" spans="3:9" x14ac:dyDescent="0.3">
      <c r="C18296" t="s">
        <v>17183</v>
      </c>
      <c r="I18296" t="str">
        <f t="shared" si="285"/>
        <v>&lt;p class = "firstLineIndent"&gt;“那卓公子随我来”黄山决定不违背对方的意思，实际上他的傻瓜儿子，早就被他放弃了，在这个实力为尊的世界，一般人家的弱智儿子是根本没法成人的，也只有他这样的家里，才能一直养着。&lt;/p&gt;</v>
      </c>
    </row>
    <row r="18297" spans="3:9" x14ac:dyDescent="0.3">
      <c r="C18297" t="s">
        <v>17184</v>
      </c>
      <c r="I18297" t="str">
        <f t="shared" si="285"/>
        <v>&lt;p class = "firstLineIndent"&gt;卓川倒是再次体会了这个世界的凉薄，这个小城的城主，只是看了自己一面，稍稍问了来历姓名，就同意自己的做法，一点没有为父的担心，可见他对自己儿子毫无感情。&lt;/p&gt;</v>
      </c>
    </row>
    <row r="18298" spans="3:9" x14ac:dyDescent="0.3">
      <c r="C18298" t="s">
        <v>17185</v>
      </c>
      <c r="I18298" t="str">
        <f t="shared" si="285"/>
        <v>&lt;p class = "firstLineIndent"&gt;不过这对他也好。&lt;/p&gt;</v>
      </c>
    </row>
    <row r="18299" spans="3:9" x14ac:dyDescent="0.3">
      <c r="C18299" t="s">
        <v>17186</v>
      </c>
      <c r="I18299" t="str">
        <f t="shared" si="285"/>
        <v>&lt;p class = "firstLineIndent"&gt;来到城主府的后院内眷所住之处，黄山就命人将自己的傻瓜儿子叫来。&lt;/p&gt;</v>
      </c>
    </row>
    <row r="18300" spans="3:9" x14ac:dyDescent="0.3">
      <c r="C18300" t="s">
        <v>17187</v>
      </c>
      <c r="I18300" t="str">
        <f t="shared" si="285"/>
        <v>&lt;p class = "firstLineIndent"&gt;那傻瓜儿子被一个下人带到院落后，只见他双目呆滞，脸上有点伤痕，似乎刚刚被人打过一般。&lt;/p&gt;</v>
      </c>
    </row>
    <row r="18301" spans="3:9" x14ac:dyDescent="0.3">
      <c r="C18301" t="s">
        <v>17188</v>
      </c>
      <c r="I18301" t="str">
        <f t="shared" si="285"/>
        <v>&lt;p class = "firstLineIndent"&gt;但黄山根本没有询问，只是对着卓川客气地说，“卓公子尽管施为吧，这个劣子一天天如此，也没个解脱的时候”&lt;/p&gt;</v>
      </c>
    </row>
    <row r="18302" spans="3:9" x14ac:dyDescent="0.3">
      <c r="C18302" t="s">
        <v>17189</v>
      </c>
      <c r="I18302" t="str">
        <f t="shared" si="285"/>
        <v>&lt;p class = "firstLineIndent"&gt;卓川摇摇头，身为父亲，尚且如此，何况他人，这傻子的身世也是够凄惨的。&lt;/p&gt;</v>
      </c>
    </row>
    <row r="18303" spans="3:9" x14ac:dyDescent="0.3">
      <c r="C18303" t="s">
        <v>17190</v>
      </c>
      <c r="I18303" t="str">
        <f t="shared" si="285"/>
        <v>&lt;p class = "firstLineIndent"&gt;“给我找一处静室”&lt;/p&gt;</v>
      </c>
    </row>
    <row r="18304" spans="3:9" x14ac:dyDescent="0.3">
      <c r="C18304" t="s">
        <v>205</v>
      </c>
      <c r="I18304" t="str">
        <f t="shared" si="285"/>
        <v>&lt;p class = "firstLineIndent"&gt;…………&lt;/p&gt;</v>
      </c>
    </row>
    <row r="18305" spans="3:9" x14ac:dyDescent="0.3">
      <c r="C18305" t="s">
        <v>17191</v>
      </c>
      <c r="I18305" t="str">
        <f t="shared" si="285"/>
        <v>&lt;p class = "firstLineIndent"&gt;莫离守在静室之外，她不知道这个卓姓男子想要干什么，只是知道对方肯定不会无的放矢。&lt;/p&gt;</v>
      </c>
    </row>
    <row r="18306" spans="3:9" x14ac:dyDescent="0.3">
      <c r="C18306" t="s">
        <v>17192</v>
      </c>
      <c r="I18306" t="str">
        <f t="shared" ref="I18306:I18369" si="286">IF(C18306&lt;&gt;"",IF(LEFT(C18306,4)="&lt;h2&gt;",LEFT(C18306,LEN(C18306)-4)&amp;"&lt;/h2&gt;",C18306),"")</f>
        <v>&lt;p class = "firstLineIndent"&gt;若是能从他那里学到些什么就好，至少那坚逾金刚的手指，这本领就不是一般人拥有的。&lt;/p&gt;</v>
      </c>
    </row>
    <row r="18307" spans="3:9" x14ac:dyDescent="0.3">
      <c r="C18307" t="s">
        <v>17193</v>
      </c>
      <c r="I18307" t="str">
        <f t="shared" si="286"/>
        <v>&lt;p class = "firstLineIndent"&gt;时间一点点地过去，她足足在外面守了一天一夜。&lt;/p&gt;</v>
      </c>
    </row>
    <row r="18308" spans="3:9" x14ac:dyDescent="0.3">
      <c r="C18308" t="s">
        <v>17194</v>
      </c>
      <c r="I18308" t="str">
        <f t="shared" si="286"/>
        <v>&lt;p class = "firstLineIndent"&gt;最后她才听到静室里传出一个声音，“这里是哪儿？”&lt;/p&gt;</v>
      </c>
    </row>
    <row r="18309" spans="3:9" x14ac:dyDescent="0.3">
      <c r="C18309" t="s">
        <v>17195</v>
      </c>
      <c r="I18309" t="str">
        <f t="shared" si="286"/>
        <v>&lt;p class = "firstLineIndent"&gt;“另外一个世界”&lt;/p&gt;</v>
      </c>
    </row>
    <row r="18310" spans="3:9" x14ac:dyDescent="0.3">
      <c r="C18310" t="s">
        <v>17196</v>
      </c>
      <c r="I18310" t="str">
        <f t="shared" si="286"/>
        <v>&lt;p class = "firstLineIndent"&gt;另外一个世界，那是什么意思？莫离想不明白，她的头脑里，只有方圆数百里的地理概念，至于世界是什么，根本就不知道。&lt;/p&gt;</v>
      </c>
    </row>
    <row r="18311" spans="3:9" x14ac:dyDescent="0.3">
      <c r="C18311" t="s">
        <v>17197</v>
      </c>
      <c r="I18311" t="str">
        <f t="shared" si="286"/>
        <v>&lt;p class = "firstLineIndent"&gt;很快她就看到两人出来了。一个正是卓川，一个则是城主的傻儿子，不过此时对方眼神灵动，很显然不再是傻瓜了。&lt;/p&gt;</v>
      </c>
    </row>
    <row r="18312" spans="3:9" x14ac:dyDescent="0.3">
      <c r="C18312" t="s">
        <v>17198</v>
      </c>
      <c r="I18312" t="str">
        <f t="shared" si="286"/>
        <v>&lt;p class = "firstLineIndent"&gt;她很是惊奇，之前见到城主的傻儿子黄成，她就看出对方这种痴呆持续了很长时间，恐怕是小时候就是如此，居然这也能够治好。这让她更加坚定了跟随之心。&lt;/p&gt;</v>
      </c>
    </row>
    <row r="18313" spans="3:9" x14ac:dyDescent="0.3">
      <c r="C18313" t="s">
        <v>17199</v>
      </c>
      <c r="I18313" t="str">
        <f t="shared" si="286"/>
        <v>&lt;p class = "firstLineIndent"&gt;“她是谁？”黄成指着莫离问道。&lt;/p&gt;</v>
      </c>
    </row>
    <row r="18314" spans="3:9" x14ac:dyDescent="0.3">
      <c r="C18314" t="s">
        <v>17200</v>
      </c>
      <c r="I18314" t="str">
        <f t="shared" si="286"/>
        <v>&lt;p class = "firstLineIndent"&gt;“这个城市中的一个剑客，想要从我身上学东西的一个人”&lt;/p&gt;</v>
      </c>
    </row>
    <row r="18315" spans="3:9" x14ac:dyDescent="0.3">
      <c r="I18315" t="str">
        <f t="shared" si="286"/>
        <v/>
      </c>
    </row>
    <row r="18316" spans="3:9" x14ac:dyDescent="0.3">
      <c r="C18316" t="s">
        <v>17201</v>
      </c>
      <c r="I18316" t="str">
        <f t="shared" si="286"/>
        <v>&lt;h2&gt;☆、第四百一十六章 天剑&lt;/h2&gt;</v>
      </c>
    </row>
    <row r="18317" spans="3:9" x14ac:dyDescent="0.3">
      <c r="C18317" t="s">
        <v>17202</v>
      </c>
      <c r="I18317" t="str">
        <f t="shared" si="286"/>
        <v>&lt;p class = "firstLineIndent"&gt;“城主，我希望您禅让，把位置让给你的儿子”&lt;/p&gt;</v>
      </c>
    </row>
    <row r="18318" spans="3:9" x14ac:dyDescent="0.3">
      <c r="C18318" t="s">
        <v>17203</v>
      </c>
      <c r="I18318" t="str">
        <f t="shared" si="286"/>
        <v>&lt;p class = "firstLineIndent"&gt;当黄城主听到眼前这个年轻人的话后，大吃一惊。儿子恢复神智一事带来的喜悦，顿时变成了愤怒。&lt;/p&gt;</v>
      </c>
    </row>
    <row r="18319" spans="3:9" x14ac:dyDescent="0.3">
      <c r="C18319" t="s">
        <v>2</v>
      </c>
      <c r="I18319" t="str">
        <f t="shared" si="286"/>
        <v>&lt;p class = "firstLineIndent"&gt;“为什么？”&lt;/p&gt;</v>
      </c>
    </row>
    <row r="18320" spans="3:9" x14ac:dyDescent="0.3">
      <c r="C18320" t="s">
        <v>17204</v>
      </c>
      <c r="I18320" t="str">
        <f t="shared" si="286"/>
        <v>&lt;p class = "firstLineIndent"&gt;“因为现在他的力量比你强”卓川淡然地说着。&lt;/p&gt;</v>
      </c>
    </row>
    <row r="18321" spans="3:9" x14ac:dyDescent="0.3">
      <c r="C18321" t="s">
        <v>17205</v>
      </c>
      <c r="I18321" t="str">
        <f t="shared" si="286"/>
        <v>&lt;p class = "firstLineIndent"&gt;这个行星奉行实力就是道理，毫无人性可言。没有力量的人，只能老老实实地接受压榨，而且随时都有生命危险。&lt;/p&gt;</v>
      </c>
    </row>
    <row r="18322" spans="3:9" x14ac:dyDescent="0.3">
      <c r="C18322" t="s">
        <v>65</v>
      </c>
      <c r="I18322" t="str">
        <f t="shared" si="286"/>
        <v>&lt;p class = "firstLineIndent"&gt;&lt;/p&gt;</v>
      </c>
    </row>
    <row r="18323" spans="3:9" x14ac:dyDescent="0.3">
      <c r="C18323" t="s">
        <v>17206</v>
      </c>
      <c r="I18323" t="str">
        <f t="shared" si="286"/>
        <v>&lt;p class = "firstLineIndent"&gt;每天都有暴动，但在实力面前，暴动推翻不了秩序，只是多出一些尸骨。&lt;/p&gt;</v>
      </c>
    </row>
    <row r="18324" spans="3:9" x14ac:dyDescent="0.3">
      <c r="C18324" t="s">
        <v>17207</v>
      </c>
      <c r="I18324" t="str">
        <f t="shared" si="286"/>
        <v>&lt;p class = "firstLineIndent"&gt;这黄城主本人在这个位置上，就镇压了许多平民暴动，手上同样沾满了许多无辜者的血。&lt;/p&gt;</v>
      </c>
    </row>
    <row r="18325" spans="3:9" x14ac:dyDescent="0.3">
      <c r="C18325" t="s">
        <v>17208</v>
      </c>
      <c r="I18325" t="str">
        <f t="shared" si="286"/>
        <v>&lt;p class = "firstLineIndent"&gt;黄城主看着自己那儿子，对方眼神中完全没有什么亲情存在，相当冷淡。&lt;/p&gt;</v>
      </c>
    </row>
    <row r="18326" spans="3:9" x14ac:dyDescent="0.3">
      <c r="C18326" t="s">
        <v>17209</v>
      </c>
      <c r="I18326" t="str">
        <f t="shared" si="286"/>
        <v>&lt;p class = "firstLineIndent"&gt;“贵客这样做，未免欺人太甚，恐怕是想要抢我这城主府吧？”他不是傻瓜，顿时想到扶植傀儡。&lt;/p&gt;</v>
      </c>
    </row>
    <row r="18327" spans="3:9" x14ac:dyDescent="0.3">
      <c r="C18327" t="s">
        <v>17210</v>
      </c>
      <c r="I18327" t="str">
        <f t="shared" si="286"/>
        <v>&lt;p class = "firstLineIndent"&gt;“是又怎样，黄山，你罪大恶极，手上鲜血累累，城中有多少个家被你灭了，早该让位了”一旁的少女莫离突然开口。&lt;/p&gt;</v>
      </c>
    </row>
    <row r="18328" spans="3:9" x14ac:dyDescent="0.3">
      <c r="C18328" t="s">
        <v>1568</v>
      </c>
      <c r="I18328" t="str">
        <f t="shared" si="286"/>
        <v>&lt;p class = "firstLineIndent"&gt;………………&lt;/p&gt;</v>
      </c>
    </row>
    <row r="18329" spans="3:9" x14ac:dyDescent="0.3">
      <c r="C18329" t="s">
        <v>17211</v>
      </c>
      <c r="I18329" t="str">
        <f t="shared" si="286"/>
        <v>&lt;p class = "firstLineIndent"&gt;三日之后，城主府通告，城主黄山因病身体不适，向朝廷推荐其子继位。&lt;/p&gt;</v>
      </c>
    </row>
    <row r="18330" spans="3:9" x14ac:dyDescent="0.3">
      <c r="C18330" t="s">
        <v>17212</v>
      </c>
      <c r="I18330" t="str">
        <f t="shared" si="286"/>
        <v>&lt;p class = "firstLineIndent"&gt;没错这个行星上的制度就是完全的封建之制，一块块领地都是靠的实力突出之人，实行家天下。力量掌控在自己手上，自然就不会将资源劳力拱手送给中央朝廷。当然继位时，会有一番争斗。&lt;/p&gt;</v>
      </c>
    </row>
    <row r="18331" spans="3:9" x14ac:dyDescent="0.3">
      <c r="C18331" t="s">
        <v>17213</v>
      </c>
      <c r="I18331" t="str">
        <f t="shared" si="286"/>
        <v>&lt;p class = "firstLineIndent"&gt;又七日，城中有四大家族在城主继承仪式上不服，先后进行挑战，都被他们眼中的“傻子”黄成干净利落地打败，一点没有客气。&lt;/p&gt;</v>
      </c>
    </row>
    <row r="18332" spans="3:9" x14ac:dyDescent="0.3">
      <c r="C18332" t="s">
        <v>17214</v>
      </c>
      <c r="I18332" t="str">
        <f t="shared" si="286"/>
        <v>&lt;p class = "firstLineIndent"&gt;卓川没什么意外，这黄成用的灵魂种子，可是仙境世界中修罗的种子。论起本质来是和中位公民相当，远远不是这些运用灵魂力量粗糙的武者可比的。&lt;/p&gt;</v>
      </c>
    </row>
    <row r="18333" spans="3:9" x14ac:dyDescent="0.3">
      <c r="C18333" t="s">
        <v>17215</v>
      </c>
      <c r="I18333" t="str">
        <f t="shared" si="286"/>
        <v>&lt;p class = "firstLineIndent"&gt;以他这些天的分析来看，以这里的武者等级制度，至少要到了天阶之上，才勉强摸到了公民层次的边。数量上自然是少之又少。&lt;/p&gt;</v>
      </c>
    </row>
    <row r="18334" spans="3:9" x14ac:dyDescent="0.3">
      <c r="C18334" t="s">
        <v>17216</v>
      </c>
      <c r="I18334" t="str">
        <f t="shared" si="286"/>
        <v>&lt;p class = "firstLineIndent"&gt;这是很自然的，一个封建时代，各自为战，只靠家族和宗派的研究琢磨，在同样的力量环境下，对灵魂力量的研究。怎么能与一个高度发达的科技时代相比，无论是资源还是人力都远远处于下风，更不用各种研究方法了。&lt;/p&gt;</v>
      </c>
    </row>
    <row r="18335" spans="3:9" x14ac:dyDescent="0.3">
      <c r="C18335" t="s">
        <v>17217</v>
      </c>
      <c r="I18335" t="str">
        <f t="shared" si="286"/>
        <v>&lt;p class = "firstLineIndent"&gt;登上城主之位后，修罗就开始按照卓川赋予的记忆，进行了大刀阔斧的改革。&lt;/p&gt;</v>
      </c>
    </row>
    <row r="18336" spans="3:9" x14ac:dyDescent="0.3">
      <c r="C18336" t="s">
        <v>17218</v>
      </c>
      <c r="I18336" t="str">
        <f t="shared" si="286"/>
        <v>&lt;p class = "firstLineIndent"&gt;首先颁布了凤栖城的新法。最明显的就是在领地中取消了武者随意杀人的特权，一旦触犯就是处死的下场。&lt;/p&gt;</v>
      </c>
    </row>
    <row r="18337" spans="3:9" x14ac:dyDescent="0.3">
      <c r="C18337" t="s">
        <v>17219</v>
      </c>
      <c r="I18337" t="str">
        <f t="shared" si="286"/>
        <v>&lt;p class = "firstLineIndent"&gt;在基本制度上进行适当的改变，维持住弱者生存的权利。&lt;/p&gt;</v>
      </c>
    </row>
    <row r="18338" spans="3:9" x14ac:dyDescent="0.3">
      <c r="C18338" t="s">
        <v>17220</v>
      </c>
      <c r="I18338" t="str">
        <f t="shared" si="286"/>
        <v>&lt;p class = "firstLineIndent"&gt;为了卓川的轮回世界计划，在城市中开工建设了两处地方，一方是幼儿抚养院。专门收养那些被遗弃的婴儿，以封建时代的生产力，抛弃婴儿的事情非常非常多，现代世界都能层出不穷。何况这个行星了。&lt;/p&gt;</v>
      </c>
    </row>
    <row r="18339" spans="3:9" x14ac:dyDescent="0.3">
      <c r="C18339" t="s">
        <v>17221</v>
      </c>
      <c r="I18339" t="str">
        <f t="shared" si="286"/>
        <v>&lt;p class = "firstLineIndent"&gt;另一个就是收养那些濒临死亡的老人，还有无力抚养老人的家庭，这个时代的老人自然生活更糟糕，更悲惨。这就是从生死两方面来做试验了。&lt;/p&gt;</v>
      </c>
    </row>
    <row r="18340" spans="3:9" x14ac:dyDescent="0.3">
      <c r="C18340" t="s">
        <v>17222</v>
      </c>
      <c r="I18340" t="str">
        <f t="shared" si="286"/>
        <v>&lt;p class = "firstLineIndent"&gt;卓川现在安定下来。就一边修炼灵魂上限，一边操持着这些事情。&lt;/p&gt;</v>
      </c>
    </row>
    <row r="18341" spans="3:9" x14ac:dyDescent="0.3">
      <c r="C18341" t="s">
        <v>17223</v>
      </c>
      <c r="I18341" t="str">
        <f t="shared" si="286"/>
        <v>&lt;p class = "firstLineIndent"&gt;这样过了一个多月后，一天。他得到了一个新的消息，这个消息最后引发的剧烈影响，卓川现在是不可能知道的。&lt;/p&gt;</v>
      </c>
    </row>
    <row r="18342" spans="3:9" x14ac:dyDescent="0.3">
      <c r="C18342" t="s">
        <v>17224</v>
      </c>
      <c r="I18342" t="str">
        <f t="shared" si="286"/>
        <v>&lt;p class = "firstLineIndent"&gt;“师傅，雪风国召开天剑大会，邀请我们城主参加”莫离过来通告了一个消息，这些日子她从卓川那里学到了一点修炼灵魂的本事，因此也更加老实下来。&lt;/p&gt;</v>
      </c>
    </row>
    <row r="18343" spans="3:9" x14ac:dyDescent="0.3">
      <c r="C18343" t="s">
        <v>17225</v>
      </c>
      <c r="I18343" t="str">
        <f t="shared" si="286"/>
        <v>&lt;p class = "firstLineIndent"&gt;（一听名字就像是古代那种武林大会吧）一脑子现代世界思维方式的卓川，很是不屑，不过当他听到了下面一句时眼睛就亮了。&lt;/p&gt;</v>
      </c>
    </row>
    <row r="18344" spans="3:9" x14ac:dyDescent="0.3">
      <c r="C18344" t="s">
        <v>17226</v>
      </c>
      <c r="I18344" t="str">
        <f t="shared" si="286"/>
        <v>&lt;p class = "firstLineIndent"&gt;“天剑大会之后，就是要决定落霞山中的魂晶矿分配份额了，以前我们城只能弄点最外围的小矿坑”莫离说着，眼神中颇有期待，她可是知道自己这位师傅的厉害，还有他一手治好的新城主，实力深不可测。&lt;/p&gt;</v>
      </c>
    </row>
    <row r="18345" spans="3:9" x14ac:dyDescent="0.3">
      <c r="C18345" t="s">
        <v>17227</v>
      </c>
      <c r="I18345" t="str">
        <f t="shared" si="286"/>
        <v>&lt;p class = "firstLineIndent"&gt;“魂晶矿？”卓川听到了一个新名词，他不由地深感意外，一直以来灵魂结晶都是从人身上提取的，哪里听说过地球上有储存的，这不是普通的矿物好不？&lt;/p&gt;</v>
      </c>
    </row>
    <row r="18346" spans="3:9" x14ac:dyDescent="0.3">
      <c r="C18346" t="s">
        <v>17228</v>
      </c>
      <c r="I18346" t="str">
        <f t="shared" si="286"/>
        <v>&lt;p class = "firstLineIndent"&gt;“是啊，落霞山中每年都出产不少的魂晶，为此厮杀不断，天剑大会就是为了这个召开的，至少能约束那些顶级高手们不用亲自下场厮杀”&lt;/p&gt;</v>
      </c>
    </row>
    <row r="18347" spans="3:9" x14ac:dyDescent="0.3">
      <c r="C18347" t="s">
        <v>17229</v>
      </c>
      <c r="I18347" t="str">
        <f t="shared" si="286"/>
        <v>&lt;p class = "firstLineIndent"&gt;卓川立刻兴奋起来，对他来说来到一个新地图中，唯一还能找到的乐趣就是没人再阻碍自己实验轮回世界的想法了。&lt;/p&gt;</v>
      </c>
    </row>
    <row r="18348" spans="3:9" x14ac:dyDescent="0.3">
      <c r="C18348" t="s">
        <v>17230</v>
      </c>
      <c r="I18348" t="str">
        <f t="shared" si="286"/>
        <v>&lt;p class = "firstLineIndent"&gt;至于通过那些普通人的灵魂收集灵魂结晶，建立灵魂牧场，那没什么意义，因为这是个封建时代，封建时代就是连人都养不活。想要多发展点人口，那要先点科技树，而点科技树，都知道是要用十年这样的单位去计算的。&lt;/p&gt;</v>
      </c>
    </row>
    <row r="18349" spans="3:9" x14ac:dyDescent="0.3">
      <c r="C18349" t="s">
        <v>17231</v>
      </c>
      <c r="I18349" t="str">
        <f t="shared" si="286"/>
        <v>&lt;p class = "firstLineIndent"&gt;没想到这里居然还有特产，灵魂结晶居然能当成矿来挖，就算这里的人眼界低，但能被叫做矿，也是有一定储量才成。&lt;/p&gt;</v>
      </c>
    </row>
    <row r="18350" spans="3:9" x14ac:dyDescent="0.3">
      <c r="C18350" t="s">
        <v>17232</v>
      </c>
      <c r="I18350" t="str">
        <f t="shared" si="286"/>
        <v>&lt;p class = "firstLineIndent"&gt;“好，我和黄成会过去的，你跟我们一起去”&lt;/p&gt;</v>
      </c>
    </row>
    <row r="18351" spans="3:9" x14ac:dyDescent="0.3">
      <c r="C18351" t="s">
        <v>17233</v>
      </c>
      <c r="I18351" t="str">
        <f t="shared" si="286"/>
        <v>&lt;p class = "firstLineIndent"&gt;至于他们走后，会不会造成城里空虚，这在个人掌控力量的世界是不会发生的。谁要是造反，回来直接镇压就是，没人会这么脑残。当然也许新出的法律执行力会有问题，不过卓川此时自然顾不上那个。&lt;/p&gt;</v>
      </c>
    </row>
    <row r="18352" spans="3:9" x14ac:dyDescent="0.3">
      <c r="C18352" t="s">
        <v>205</v>
      </c>
      <c r="I18352" t="str">
        <f t="shared" si="286"/>
        <v>&lt;p class = "firstLineIndent"&gt;…………&lt;/p&gt;</v>
      </c>
    </row>
    <row r="18353" spans="3:9" x14ac:dyDescent="0.3">
      <c r="C18353" t="s">
        <v>17234</v>
      </c>
      <c r="I18353" t="str">
        <f t="shared" si="286"/>
        <v>&lt;p class = "firstLineIndent"&gt;落霞山，位于凤栖城的西南方，一处很遥远的距离。&lt;/p&gt;</v>
      </c>
    </row>
    <row r="18354" spans="3:9" x14ac:dyDescent="0.3">
      <c r="C18354" t="s">
        <v>17235</v>
      </c>
      <c r="I18354" t="str">
        <f t="shared" si="286"/>
        <v>&lt;p class = "firstLineIndent"&gt;好在三人都不是普通人，也没有带什么行李，转生成黄成的修罗，仍旧保留了部分以前的能力。&lt;/p&gt;</v>
      </c>
    </row>
    <row r="18355" spans="3:9" x14ac:dyDescent="0.3">
      <c r="C18355" t="s">
        <v>17236</v>
      </c>
      <c r="I18355" t="str">
        <f t="shared" si="286"/>
        <v>&lt;p class = "firstLineIndent"&gt;他直接起了风，将三人卷到空中飞行，当然这是增加了一个防护罩的。&lt;/p&gt;</v>
      </c>
    </row>
    <row r="18356" spans="3:9" x14ac:dyDescent="0.3">
      <c r="C18356" t="s">
        <v>17237</v>
      </c>
      <c r="I18356" t="str">
        <f t="shared" si="286"/>
        <v>&lt;p class = "firstLineIndent"&gt;莫离还是第一次腾空飞行，这让她很是吃惊，第一次明白了这个以前的傻子，此时至少有天阶以上的实力。&lt;/p&gt;</v>
      </c>
    </row>
    <row r="18357" spans="3:9" x14ac:dyDescent="0.3">
      <c r="C18357" t="s">
        <v>17238</v>
      </c>
      <c r="I18357" t="str">
        <f t="shared" si="286"/>
        <v>&lt;p class = "firstLineIndent"&gt;三人飞行了一天一夜，大概走了上万里路，才赶到落霞山。&lt;/p&gt;</v>
      </c>
    </row>
    <row r="18358" spans="3:9" x14ac:dyDescent="0.3">
      <c r="C18358" t="s">
        <v>17239</v>
      </c>
      <c r="I18358" t="str">
        <f t="shared" si="286"/>
        <v>&lt;p class = "firstLineIndent"&gt;此时已经有了一些人聚集了，毕竟武者的赶路速度，就是步行也远远超过普通人的。&lt;/p&gt;</v>
      </c>
    </row>
    <row r="18359" spans="3:9" x14ac:dyDescent="0.3">
      <c r="C18359" t="s">
        <v>17240</v>
      </c>
      <c r="I18359" t="str">
        <f t="shared" si="286"/>
        <v>&lt;p class = "firstLineIndent"&gt;当卓川从天上看落霞山时，顿时就知道为什么叫天剑大会了。&lt;/p&gt;</v>
      </c>
    </row>
    <row r="18360" spans="3:9" x14ac:dyDescent="0.3">
      <c r="C18360" t="s">
        <v>17241</v>
      </c>
      <c r="I18360" t="str">
        <f t="shared" si="286"/>
        <v>&lt;p class = "firstLineIndent"&gt;因为这座山脉从天上看就像是一把巨大的剑插到地上一样。&lt;/p&gt;</v>
      </c>
    </row>
    <row r="18361" spans="3:9" x14ac:dyDescent="0.3">
      <c r="C18361" t="s">
        <v>17242</v>
      </c>
      <c r="I18361" t="str">
        <f t="shared" si="286"/>
        <v>&lt;p class = "firstLineIndent"&gt;“这座山是从三年前出现的，当时有一道巨剑划过天空，落在这里，天空的彩霞都被划落了，所以叫它落霞山脉，后来又有人发现这座山很像一把剑，又叫天剑山，在这里召开的分矿大会，就被人叫做了天剑大会”&lt;/p&gt;</v>
      </c>
    </row>
    <row r="18362" spans="3:9" x14ac:dyDescent="0.3">
      <c r="C18362" t="s">
        <v>17243</v>
      </c>
      <c r="I18362" t="str">
        <f t="shared" si="286"/>
        <v>&lt;p class = "firstLineIndent"&gt;三年前？卓川脑海中好像划过一道闪电一样，似乎想到了什么，但一时又抓不住。&lt;/p&gt;</v>
      </c>
    </row>
    <row r="18363" spans="3:9" x14ac:dyDescent="0.3">
      <c r="I18363" t="str">
        <f t="shared" si="286"/>
        <v/>
      </c>
    </row>
    <row r="18364" spans="3:9" x14ac:dyDescent="0.3">
      <c r="C18364" t="s">
        <v>17244</v>
      </c>
      <c r="I18364" t="str">
        <f t="shared" si="286"/>
        <v>&lt;h2&gt;☆、第四百一十七章 落霞&lt;/h2&gt;</v>
      </c>
    </row>
    <row r="18365" spans="3:9" x14ac:dyDescent="0.3">
      <c r="C18365" t="s">
        <v>17245</v>
      </c>
      <c r="I18365" t="str">
        <f t="shared" si="286"/>
        <v>&lt;p class = "firstLineIndent"&gt;当卓川落地后，走到整座落霞山前，就震惊了。，&lt;/p&gt;</v>
      </c>
    </row>
    <row r="18366" spans="3:9" x14ac:dyDescent="0.3">
      <c r="C18366" t="s">
        <v>17246</v>
      </c>
      <c r="I18366" t="str">
        <f t="shared" si="286"/>
        <v>&lt;p class = "firstLineIndent"&gt;一股浓郁的本源结晶气息向他传来。&lt;/p&gt;</v>
      </c>
    </row>
    <row r="18367" spans="3:9" x14ac:dyDescent="0.3">
      <c r="C18367" t="s">
        <v>17247</v>
      </c>
      <c r="I18367" t="str">
        <f t="shared" si="286"/>
        <v>&lt;p class = "firstLineIndent"&gt;这一整座山，除去表面覆盖的那些泥土灰尘，都是由本源结晶组成的！&lt;/p&gt;</v>
      </c>
    </row>
    <row r="18368" spans="3:9" x14ac:dyDescent="0.3">
      <c r="C18368" t="s">
        <v>17248</v>
      </c>
      <c r="I18368" t="str">
        <f t="shared" si="286"/>
        <v>&lt;p class = "firstLineIndent"&gt;他俯看去，这座山至少有三千米高，方圆数十里。&lt;/p&gt;</v>
      </c>
    </row>
    <row r="18369" spans="3:9" x14ac:dyDescent="0.3">
      <c r="C18369" t="s">
        <v>17249</v>
      </c>
      <c r="I18369" t="str">
        <f t="shared" si="286"/>
        <v>&lt;p class = "firstLineIndent"&gt;这是多么大的宝藏啊！&lt;/p&gt;</v>
      </c>
    </row>
    <row r="18370" spans="3:9" x14ac:dyDescent="0.3">
      <c r="C18370" t="s">
        <v>17250</v>
      </c>
      <c r="I18370" t="str">
        <f t="shared" ref="I18370:I18433" si="287">IF(C18370&lt;&gt;"",IF(LEFT(C18370,4)="&lt;h2&gt;",LEFT(C18370,LEN(C18370)-4)&amp;"&lt;/h2&gt;",C18370),"")</f>
        <v>&lt;p class = "firstLineIndent"&gt;卓川一时有了普通人中了三亿巨奖的感觉。&lt;/p&gt;</v>
      </c>
    </row>
    <row r="18371" spans="3:9" x14ac:dyDescent="0.3">
      <c r="C18371" t="s">
        <v>17251</v>
      </c>
      <c r="I18371" t="str">
        <f t="shared" si="287"/>
        <v>&lt;p class = "firstLineIndent"&gt;别的不说，他被地球本源传送到这里的时候，可是联合体忍痛消耗了海量的灵魂结晶储备，这个海量可不是一般的海量，再支撑第二个人都不可能。这也是看在卓川的潜力无尽上面，加强与地球本源的联系，这可是战略上的优势，这种付出是值得的。&lt;/p&gt;</v>
      </c>
    </row>
    <row r="18372" spans="3:9" x14ac:dyDescent="0.3">
      <c r="C18372" t="s">
        <v>17252</v>
      </c>
      <c r="I18372" t="str">
        <f t="shared" si="287"/>
        <v>&lt;p class = "firstLineIndent"&gt;然而卓川在看到这座落霞山时，顿时就觉得那些支出全能收回，而且要换来千百倍的回报。&lt;/p&gt;</v>
      </c>
    </row>
    <row r="18373" spans="3:9" x14ac:dyDescent="0.3">
      <c r="C18373" t="s">
        <v>17253</v>
      </c>
      <c r="I18373" t="str">
        <f t="shared" si="287"/>
        <v>&lt;p class = "firstLineIndent"&gt;不过卓川这样想的时候，绝对不会想到这座山的真正面目是什么。&lt;/p&gt;</v>
      </c>
    </row>
    <row r="18374" spans="3:9" x14ac:dyDescent="0.3">
      <c r="C18374" t="s">
        <v>65</v>
      </c>
      <c r="I18374" t="str">
        <f t="shared" si="287"/>
        <v>&lt;p class = "firstLineIndent"&gt;&lt;/p&gt;</v>
      </c>
    </row>
    <row r="18375" spans="3:9" x14ac:dyDescent="0.3">
      <c r="C18375" t="s">
        <v>17254</v>
      </c>
      <c r="I18375" t="str">
        <f t="shared" si="287"/>
        <v>&lt;p class = "firstLineIndent"&gt;当然现在他必需用这里的“道理”说话。&lt;/p&gt;</v>
      </c>
    </row>
    <row r="18376" spans="3:9" x14ac:dyDescent="0.3">
      <c r="C18376" t="s">
        <v>205</v>
      </c>
      <c r="I18376" t="str">
        <f t="shared" si="287"/>
        <v>&lt;p class = "firstLineIndent"&gt;…………&lt;/p&gt;</v>
      </c>
    </row>
    <row r="18377" spans="3:9" x14ac:dyDescent="0.3">
      <c r="C18377" t="s">
        <v>17255</v>
      </c>
      <c r="I18377" t="str">
        <f t="shared" si="287"/>
        <v>&lt;p class = "firstLineIndent"&gt;一个月后。&lt;/p&gt;</v>
      </c>
    </row>
    <row r="18378" spans="3:9" x14ac:dyDescent="0.3">
      <c r="C18378" t="s">
        <v>17256</v>
      </c>
      <c r="I18378" t="str">
        <f t="shared" si="287"/>
        <v>&lt;p class = "firstLineIndent"&gt;“现在本届天剑大会的霸主，凤栖城城主黄成！”随着天剑大会落下帷幕，以绝对实力碾压他人的黄成，顺利获胜，并且取得了落霞山矿山的最大份额，三成，其他七成要给其他人分。&lt;/p&gt;</v>
      </c>
    </row>
    <row r="18379" spans="3:9" x14ac:dyDescent="0.3">
      <c r="C18379" t="s">
        <v>17257</v>
      </c>
      <c r="I18379" t="str">
        <f t="shared" si="287"/>
        <v>&lt;p class = "firstLineIndent"&gt;在发现这个大金矿后，卓川顿时就将他的轮回世界计划抛到脑后了，反正对他而言计划赶不上变化也不是一次两次了，现在他的灵魂空间，正缺少灵魂结晶，眼前这座全部由本源结晶组成的矿山，他是绝对不会放过的。&lt;/p&gt;</v>
      </c>
    </row>
    <row r="18380" spans="3:9" x14ac:dyDescent="0.3">
      <c r="C18380" t="s">
        <v>17258</v>
      </c>
      <c r="I18380" t="str">
        <f t="shared" si="287"/>
        <v>&lt;p class = "firstLineIndent"&gt;难道真得是时来运转了么？卓川想着以前每次刚要出头，都要挨闷棍的情形，不禁将激动的心情压制下来。&lt;/p&gt;</v>
      </c>
    </row>
    <row r="18381" spans="3:9" x14ac:dyDescent="0.3">
      <c r="C18381" t="s">
        <v>17259</v>
      </c>
      <c r="I18381" t="str">
        <f t="shared" si="287"/>
        <v>&lt;p class = "firstLineIndent"&gt;（先想想现在有什么阻力会妨碍到自己挖掘这座金矿吧）&lt;/p&gt;</v>
      </c>
    </row>
    <row r="18382" spans="3:9" x14ac:dyDescent="0.3">
      <c r="C18382" t="s">
        <v>17260</v>
      </c>
      <c r="I18382" t="str">
        <f t="shared" si="287"/>
        <v>&lt;p class = "firstLineIndent"&gt;本地的土著，碾压过去就够了。唯一剩下的威胁。就是这个世界的行星本源了，但卓川一直没有发现，他来到这里好久了，一点也没有感应到。&lt;/p&gt;</v>
      </c>
    </row>
    <row r="18383" spans="3:9" x14ac:dyDescent="0.3">
      <c r="C18383" t="s">
        <v>17261</v>
      </c>
      <c r="I18383" t="str">
        <f t="shared" si="287"/>
        <v>&lt;p class = "firstLineIndent"&gt;要知道他感应行星本源的能力可是极强的，无论是附属时空的地球本源，还是仙境世界的本源意识，他都感应得到。&lt;/p&gt;</v>
      </c>
    </row>
    <row r="18384" spans="3:9" x14ac:dyDescent="0.3">
      <c r="C18384" t="s">
        <v>17262</v>
      </c>
      <c r="I18384" t="str">
        <f t="shared" si="287"/>
        <v>&lt;p class = "firstLineIndent"&gt;在他看来，既然这是三星同盟，对方接纳了自己，应该也对自己的感应发出呼应。顶多是不容许自己利用它的力量罢了。&lt;/p&gt;</v>
      </c>
    </row>
    <row r="18385" spans="3:9" x14ac:dyDescent="0.3">
      <c r="C18385" t="s">
        <v>17263</v>
      </c>
      <c r="I18385" t="str">
        <f t="shared" si="287"/>
        <v>&lt;p class = "firstLineIndent"&gt;结果毫无反应，本来卓川还认为可能是对方不呼应自己。&lt;/p&gt;</v>
      </c>
    </row>
    <row r="18386" spans="3:9" x14ac:dyDescent="0.3">
      <c r="C18386" t="s">
        <v>17264</v>
      </c>
      <c r="I18386" t="str">
        <f t="shared" si="287"/>
        <v>&lt;p class = "firstLineIndent"&gt;但现在加上这座山，还有它的来历，这让卓川心中浮现了一个巨大的猜想。&lt;/p&gt;</v>
      </c>
    </row>
    <row r="18387" spans="3:9" x14ac:dyDescent="0.3">
      <c r="C18387" t="s">
        <v>17265</v>
      </c>
      <c r="I18387" t="str">
        <f t="shared" si="287"/>
        <v>&lt;p class = "firstLineIndent"&gt;但他不会说出来，更不会找任何人求证。&lt;/p&gt;</v>
      </c>
    </row>
    <row r="18388" spans="3:9" x14ac:dyDescent="0.3">
      <c r="C18388" t="s">
        <v>17266</v>
      </c>
      <c r="I18388" t="str">
        <f t="shared" si="287"/>
        <v>&lt;p class = "firstLineIndent"&gt;大会结束后，卓川没有跟随黄成回去，而是作为矿主留了下来。&lt;/p&gt;</v>
      </c>
    </row>
    <row r="18389" spans="3:9" x14ac:dyDescent="0.3">
      <c r="C18389" t="s">
        <v>17267</v>
      </c>
      <c r="I18389" t="str">
        <f t="shared" si="287"/>
        <v>&lt;p class = "firstLineIndent"&gt;剩下的日子里，卓川每天都在这座山里转悠，以封建时代的生产力。还有这里的人对灵魂的认知，他们没办法看出这座山的本质。&lt;/p&gt;</v>
      </c>
    </row>
    <row r="18390" spans="3:9" x14ac:dyDescent="0.3">
      <c r="C18390" t="s">
        <v>17268</v>
      </c>
      <c r="I18390" t="str">
        <f t="shared" si="287"/>
        <v>&lt;p class = "firstLineIndent"&gt;这座完全由本源结晶凝结而成的山，外表覆盖了大量的泥土岩石，只有偶尔露出地面的地方。那些地方就成了露天矿山，一如地球上古代那些矿场一样。&lt;/p&gt;</v>
      </c>
    </row>
    <row r="18391" spans="3:9" x14ac:dyDescent="0.3">
      <c r="C18391" t="s">
        <v>17269</v>
      </c>
      <c r="I18391" t="str">
        <f t="shared" si="287"/>
        <v>&lt;p class = "firstLineIndent"&gt;当然这里的矿工不是普通人，都是武者，普通人没有能力开矿。&lt;/p&gt;</v>
      </c>
    </row>
    <row r="18392" spans="3:9" x14ac:dyDescent="0.3">
      <c r="C18392" t="s">
        <v>17270</v>
      </c>
      <c r="I18392" t="str">
        <f t="shared" si="287"/>
        <v>&lt;p class = "firstLineIndent"&gt;作为矿主。卓川每日都将自己的那一份收到灵魂空间中，并不向外面运输，当然开矿的武者太少。而且全部的手工操作，一天也弄不到多少。&lt;/p&gt;</v>
      </c>
    </row>
    <row r="18393" spans="3:9" x14ac:dyDescent="0.3">
      <c r="C18393" t="s">
        <v>17271</v>
      </c>
      <c r="I18393" t="str">
        <f t="shared" si="287"/>
        <v>&lt;p class = "firstLineIndent"&gt;但卓川自从产生了那个猜想之后，就不太在意这一座山的收益了。他很清楚，看似巨大无比，但却会坐吃山空，对他而言，有一个真正可持续发展的基地才是最重要的。&lt;/p&gt;</v>
      </c>
    </row>
    <row r="18394" spans="3:9" x14ac:dyDescent="0.3">
      <c r="C18394" t="s">
        <v>17272</v>
      </c>
      <c r="I18394" t="str">
        <f t="shared" si="287"/>
        <v>&lt;p class = "firstLineIndent"&gt;他一直没有放弃过附属时空的地球。&lt;/p&gt;</v>
      </c>
    </row>
    <row r="18395" spans="3:9" x14ac:dyDescent="0.3">
      <c r="C18395" t="s">
        <v>17273</v>
      </c>
      <c r="I18395" t="str">
        <f t="shared" si="287"/>
        <v>&lt;p class = "firstLineIndent"&gt;只是被逼无奈，面对一个有意识的行星本源，他只能布下棋子，慢慢等待时局变化。&lt;/p&gt;</v>
      </c>
    </row>
    <row r="18396" spans="3:9" x14ac:dyDescent="0.3">
      <c r="C18396" t="s">
        <v>17274</v>
      </c>
      <c r="I18396" t="str">
        <f t="shared" si="287"/>
        <v>&lt;p class = "firstLineIndent"&gt;而眼前的这座山，就是他立刻改变时局的机会。&lt;/p&gt;</v>
      </c>
    </row>
    <row r="18397" spans="3:9" x14ac:dyDescent="0.3">
      <c r="C18397" t="s">
        <v>17275</v>
      </c>
      <c r="I18397" t="str">
        <f t="shared" si="287"/>
        <v>&lt;p class = "firstLineIndent"&gt;主时空的地球本源一定想不到，自己能看穿这里的实质。他这样想着，每日都继续在山中寻找。&lt;/p&gt;</v>
      </c>
    </row>
    <row r="18398" spans="3:9" x14ac:dyDescent="0.3">
      <c r="C18398" t="s">
        <v>17276</v>
      </c>
      <c r="I18398" t="str">
        <f t="shared" si="287"/>
        <v>&lt;p class = "firstLineIndent"&gt;他在找一样东西。&lt;/p&gt;</v>
      </c>
    </row>
    <row r="18399" spans="3:9" x14ac:dyDescent="0.3">
      <c r="C18399" t="s">
        <v>17277</v>
      </c>
      <c r="I18399" t="str">
        <f t="shared" si="287"/>
        <v>&lt;p class = "firstLineIndent"&gt;卓川的走动，并不是漫无目的，而是一边进行感应一边在找。&lt;/p&gt;</v>
      </c>
    </row>
    <row r="18400" spans="3:9" x14ac:dyDescent="0.3">
      <c r="C18400" t="s">
        <v>17278</v>
      </c>
      <c r="I18400" t="str">
        <f t="shared" si="287"/>
        <v>&lt;p class = "firstLineIndent"&gt;整座落霞山足够大，卓川足足花费了一年的时间，才找到自己所要的。&lt;/p&gt;</v>
      </c>
    </row>
    <row r="18401" spans="3:9" x14ac:dyDescent="0.3">
      <c r="C18401" t="s">
        <v>17279</v>
      </c>
      <c r="I18401" t="str">
        <f t="shared" si="287"/>
        <v>&lt;p class = "firstLineIndent"&gt;他站在一处峭壁前，难以遏制脸上的兴奋。&lt;/p&gt;</v>
      </c>
    </row>
    <row r="18402" spans="3:9" x14ac:dyDescent="0.3">
      <c r="C18402" t="s">
        <v>17280</v>
      </c>
      <c r="I18402" t="str">
        <f t="shared" si="287"/>
        <v>&lt;p class = "firstLineIndent"&gt;“就是这里了，只要找到它，就是我彻底翻身的时候了”&lt;/p&gt;</v>
      </c>
    </row>
    <row r="18403" spans="3:9" x14ac:dyDescent="0.3">
      <c r="C18403" t="s">
        <v>17281</v>
      </c>
      <c r="I18403" t="str">
        <f t="shared" si="287"/>
        <v>&lt;p class = "firstLineIndent"&gt;卓川自言自语着，然后义无反顾地跳了下去。&lt;/p&gt;</v>
      </c>
    </row>
    <row r="18404" spans="3:9" x14ac:dyDescent="0.3">
      <c r="C18404" t="s">
        <v>205</v>
      </c>
      <c r="I18404" t="str">
        <f t="shared" si="287"/>
        <v>&lt;p class = "firstLineIndent"&gt;…………&lt;/p&gt;</v>
      </c>
    </row>
    <row r="18405" spans="3:9" x14ac:dyDescent="0.3">
      <c r="C18405" t="s">
        <v>17282</v>
      </c>
      <c r="I18405" t="str">
        <f t="shared" si="287"/>
        <v>&lt;p class = "firstLineIndent"&gt;卓川当然不是寄希望于跳悬崖得外挂的戏码。&lt;/p&gt;</v>
      </c>
    </row>
    <row r="18406" spans="3:9" x14ac:dyDescent="0.3">
      <c r="C18406" t="s">
        <v>17283</v>
      </c>
      <c r="I18406" t="str">
        <f t="shared" si="287"/>
        <v>&lt;p class = "firstLineIndent"&gt;当他控制着身体下降到峭壁的一侧，发现那里有一处缝隙正传来一种致命的气息。&lt;/p&gt;</v>
      </c>
    </row>
    <row r="18407" spans="3:9" x14ac:dyDescent="0.3">
      <c r="C18407" t="s">
        <v>17284</v>
      </c>
      <c r="I18407" t="str">
        <f t="shared" si="287"/>
        <v>&lt;p class = "firstLineIndent"&gt;就是这个！&lt;/p&gt;</v>
      </c>
    </row>
    <row r="18408" spans="3:9" x14ac:dyDescent="0.3">
      <c r="C18408" t="s">
        <v>17285</v>
      </c>
      <c r="I18408" t="str">
        <f t="shared" si="287"/>
        <v>&lt;p class = "firstLineIndent"&gt;卓川径直飞了进去。&lt;/p&gt;</v>
      </c>
    </row>
    <row r="18409" spans="3:9" x14ac:dyDescent="0.3">
      <c r="C18409" t="s">
        <v>17286</v>
      </c>
      <c r="I18409" t="str">
        <f t="shared" si="287"/>
        <v>&lt;p class = "firstLineIndent"&gt;七日之后，卓川面带喜色地出来，他已经很久很久没有这样喜形于色过了。可见这次的收获之大。&lt;/p&gt;</v>
      </c>
    </row>
    <row r="18410" spans="3:9" x14ac:dyDescent="0.3">
      <c r="C18410" t="s">
        <v>17287</v>
      </c>
      <c r="I18410" t="str">
        <f t="shared" si="287"/>
        <v>&lt;p class = "firstLineIndent"&gt;卓川得到那样收获后，就通知他手下的那些矿工武者们离开。&lt;/p&gt;</v>
      </c>
    </row>
    <row r="18411" spans="3:9" x14ac:dyDescent="0.3">
      <c r="C18411" t="s">
        <v>17288</v>
      </c>
      <c r="I18411" t="str">
        <f t="shared" si="287"/>
        <v>&lt;p class = "firstLineIndent"&gt;因为这座山要塌了，那些看似数之不尽的本源结晶也将化为乌有。&lt;/p&gt;</v>
      </c>
    </row>
    <row r="18412" spans="3:9" x14ac:dyDescent="0.3">
      <c r="C18412" t="s">
        <v>17289</v>
      </c>
      <c r="I18412" t="str">
        <f t="shared" si="287"/>
        <v>&lt;p class = "firstLineIndent"&gt;不过卓川并不后悔，和他得到的收获比起来，这座山算不上什么。而且他庆幸自己及时收取了那样东西，否则再拖些时日，可能这样东西就会消亡了。不过此时，它还能发挥作用。&lt;/p&gt;</v>
      </c>
    </row>
    <row r="18413" spans="3:9" x14ac:dyDescent="0.3">
      <c r="C18413" t="s">
        <v>1568</v>
      </c>
      <c r="I18413" t="str">
        <f t="shared" si="287"/>
        <v>&lt;p class = "firstLineIndent"&gt;………………&lt;/p&gt;</v>
      </c>
    </row>
    <row r="18414" spans="3:9" x14ac:dyDescent="0.3">
      <c r="C18414" t="s">
        <v>17290</v>
      </c>
      <c r="I18414" t="str">
        <f t="shared" si="287"/>
        <v>&lt;p class = "firstLineIndent"&gt;卓川将身体交给大川处理，回到了灵魂空间。&lt;/p&gt;</v>
      </c>
    </row>
    <row r="18415" spans="3:9" x14ac:dyDescent="0.3">
      <c r="C18415" t="s">
        <v>17291</v>
      </c>
      <c r="I18415" t="str">
        <f t="shared" si="287"/>
        <v>&lt;p class = "firstLineIndent"&gt;此时的灵魂空间中，漫天夜空里，正漂浮着一把闪着寒光的匕首，在星光的映照下，显得格外清冷。&lt;/p&gt;</v>
      </c>
    </row>
    <row r="18416" spans="3:9" x14ac:dyDescent="0.3">
      <c r="C18416" t="s">
        <v>17292</v>
      </c>
      <c r="I18416" t="str">
        <f t="shared" si="287"/>
        <v>&lt;p class = "firstLineIndent"&gt;此时空间中的几人，已经出来了，晨月，雨罗还有卓晨，正在看着这把匕首。&lt;/p&gt;</v>
      </c>
    </row>
    <row r="18417" spans="3:9" x14ac:dyDescent="0.3">
      <c r="C18417" t="s">
        <v>17293</v>
      </c>
      <c r="I18417" t="str">
        <f t="shared" si="287"/>
        <v>&lt;p class = "firstLineIndent"&gt;“川，这是什么东西”见他出现后，晨月赶忙问道。&lt;/p&gt;</v>
      </c>
    </row>
    <row r="18418" spans="3:9" x14ac:dyDescent="0.3">
      <c r="C18418" t="s">
        <v>17294</v>
      </c>
      <c r="I18418" t="str">
        <f t="shared" si="287"/>
        <v>&lt;p class = "firstLineIndent"&gt;“叫什么我也不知道，我只知道它能改变我们今后的命运，以后你们也不用呆在这个暗无天日的地方了”卓川这样说着，用着激动的目光，盯着那把匕首。&lt;/p&gt;</v>
      </c>
    </row>
    <row r="18419" spans="3:9" x14ac:dyDescent="0.3">
      <c r="C18419" t="s">
        <v>17295</v>
      </c>
      <c r="I18419" t="str">
        <f t="shared" si="287"/>
        <v>&lt;p class = "firstLineIndent"&gt;然后他飞了上去，一把抓住，开口说着，“等我回来”&lt;/p&gt;</v>
      </c>
    </row>
    <row r="18420" spans="3:9" x14ac:dyDescent="0.3">
      <c r="C18420" t="s">
        <v>17296</v>
      </c>
      <c r="I18420" t="str">
        <f t="shared" si="287"/>
        <v>&lt;p class = "firstLineIndent"&gt;当卓川再次启动时空传送，回到现代世界后，他手中的匕首，立刻挣扎起来，然后从他手中飞走，向天空飞去。&lt;/p&gt;</v>
      </c>
    </row>
    <row r="18421" spans="3:9" x14ac:dyDescent="0.3">
      <c r="C18421" t="s">
        <v>17297</v>
      </c>
      <c r="I18421" t="str">
        <f t="shared" si="287"/>
        <v>&lt;p class = "firstLineIndent"&gt;卓川却并不意外，而是带着笑容看着那把飞走的匕首。&lt;/p&gt;</v>
      </c>
    </row>
    <row r="18422" spans="3:9" x14ac:dyDescent="0.3">
      <c r="C18422" t="s">
        <v>17298</v>
      </c>
      <c r="I18422" t="str">
        <f t="shared" si="287"/>
        <v>&lt;p class = "firstLineIndent"&gt;这一天，注定是现代世界出现爆炸性大新闻的一天。&lt;/p&gt;</v>
      </c>
    </row>
    <row r="18423" spans="3:9" x14ac:dyDescent="0.3">
      <c r="C18423" t="s">
        <v>17299</v>
      </c>
      <c r="I18423" t="str">
        <f t="shared" si="287"/>
        <v>&lt;p class = "firstLineIndent"&gt;一把天外飞剑，猛然从太空中出现，然后穿过大气层，刺向太平洋的最深处。&lt;/p&gt;</v>
      </c>
    </row>
    <row r="18424" spans="3:9" x14ac:dyDescent="0.3">
      <c r="C18424" t="s">
        <v>17300</v>
      </c>
      <c r="I18424" t="str">
        <f t="shared" si="287"/>
        <v>&lt;p class = "firstLineIndent"&gt;一座和落霞山一模一样的海底山峰出现了，然而让人吃惊的是，却没引发任何海啸灾难。&lt;/p&gt;</v>
      </c>
    </row>
    <row r="18425" spans="3:9" x14ac:dyDescent="0.3">
      <c r="C18425" t="s">
        <v>65</v>
      </c>
      <c r="I18425" t="str">
        <f t="shared" si="287"/>
        <v>&lt;p class = "firstLineIndent"&gt;&lt;/p&gt;</v>
      </c>
    </row>
    <row r="18426" spans="3:9" x14ac:dyDescent="0.3">
      <c r="I18426" t="str">
        <f t="shared" si="287"/>
        <v/>
      </c>
    </row>
    <row r="18427" spans="3:9" x14ac:dyDescent="0.3">
      <c r="C18427" t="s">
        <v>17301</v>
      </c>
      <c r="I18427" t="str">
        <f t="shared" si="287"/>
        <v>&lt;h2&gt;☆、第四百一十八章 杀&lt;/h2&gt;</v>
      </c>
    </row>
    <row r="18428" spans="3:9" x14ac:dyDescent="0.3">
      <c r="C18428" t="s">
        <v>17302</v>
      </c>
      <c r="I18428" t="str">
        <f t="shared" si="287"/>
        <v>&lt;p class = "firstLineIndent"&gt;“惊现天外飞仙，地球或有大难”令人惊悚的标题在各家媒体上传播着。&lt;/p&gt;</v>
      </c>
    </row>
    <row r="18429" spans="3:9" x14ac:dyDescent="0.3">
      <c r="C18429" t="s">
        <v>17303</v>
      </c>
      <c r="I18429" t="str">
        <f t="shared" si="287"/>
        <v>&lt;p class = "firstLineIndent"&gt;“是科幻还是玄幻，先有外星人，后有仙剑，三观尽毁！”这是某家互联网媒体开的专题，将最近三年多经历的各种事情，做成了一个专题，详细地叙述了过往，并且加以猜测。&lt;/p&gt;</v>
      </c>
    </row>
    <row r="18430" spans="3:9" x14ac:dyDescent="0.3">
      <c r="C18430" t="s">
        <v>17304</v>
      </c>
      <c r="I18430" t="str">
        <f t="shared" si="287"/>
        <v>&lt;p class = "firstLineIndent"&gt;卓川自然也是看到这些评论，不过他一点不在乎，此时他的心情非常好。&lt;/p&gt;</v>
      </c>
    </row>
    <row r="18431" spans="3:9" x14ac:dyDescent="0.3">
      <c r="C18431" t="s">
        <v>17305</v>
      </c>
      <c r="I18431" t="str">
        <f t="shared" si="287"/>
        <v>&lt;p class = "firstLineIndent"&gt;因为他已经感应不到“元”的存在了，唯一可惜的就是不知道对方在临死前的表现如何，那把匕首是如何作用于它的。&lt;/p&gt;</v>
      </c>
    </row>
    <row r="18432" spans="3:9" x14ac:dyDescent="0.3">
      <c r="C18432" t="s">
        <v>17306</v>
      </c>
      <c r="I18432" t="str">
        <f t="shared" si="287"/>
        <v>&lt;p class = "firstLineIndent"&gt;它绝对不知道自己还能进行时空传送，又从主时空中找到了要它性命的武器回来。&lt;/p&gt;</v>
      </c>
    </row>
    <row r="18433" spans="3:9" x14ac:dyDescent="0.3">
      <c r="C18433" t="s">
        <v>17307</v>
      </c>
      <c r="I18433" t="str">
        <f t="shared" si="287"/>
        <v>&lt;p class = "firstLineIndent"&gt;“果然，选择冒险去新世界是正确的，只有那里才能找到对付它的办法，谁也想不到，所谓的三星同盟，真相居然会是这个”卓川喜极之下，喃喃自语道。&lt;/p&gt;</v>
      </c>
    </row>
    <row r="18434" spans="3:9" x14ac:dyDescent="0.3">
      <c r="C18434" t="s">
        <v>17308</v>
      </c>
      <c r="I18434" t="str">
        <f t="shared" ref="I18434:I18497" si="288">IF(C18434&lt;&gt;"",IF(LEFT(C18434,4)="&lt;h2&gt;",LEFT(C18434,LEN(C18434)-4)&amp;"&lt;/h2&gt;",C18434),"")</f>
        <v>&lt;p class = "firstLineIndent"&gt;“主时空就是主时空，手段就是丰富，如果不是我屡次直面过行星本源，根本就看不出那座落霞山实际上是行星本源的尸体，看似巧合，实际上都是必然啊”&lt;/p&gt;</v>
      </c>
    </row>
    <row r="18435" spans="3:9" x14ac:dyDescent="0.3">
      <c r="C18435" t="s">
        <v>17309</v>
      </c>
      <c r="I18435" t="str">
        <f t="shared" si="288"/>
        <v>&lt;p class = "firstLineIndent"&gt;大黑就在卓川的脚下，它原本回去了灵魂空间，现在卓川回到现代世界，它也跟着出来了。&lt;/p&gt;</v>
      </c>
    </row>
    <row r="18436" spans="3:9" x14ac:dyDescent="0.3">
      <c r="C18436" t="s">
        <v>17310</v>
      </c>
      <c r="I18436" t="str">
        <f t="shared" si="288"/>
        <v>&lt;p class = "firstLineIndent"&gt;它却是非常吃惊，也是一头雾水，只是从卓川自言自语中听出来，好像是主人把“元”灭了。&lt;/p&gt;</v>
      </c>
    </row>
    <row r="18437" spans="3:9" x14ac:dyDescent="0.3">
      <c r="C18437" t="s">
        <v>17311</v>
      </c>
      <c r="I18437" t="str">
        <f t="shared" si="288"/>
        <v>&lt;p class = "firstLineIndent"&gt;这才多长时间？！前后也不过半年左右。它本以为没有千八百年的积累，是不可能干掉这个心腹大患的。&lt;/p&gt;</v>
      </c>
    </row>
    <row r="18438" spans="3:9" x14ac:dyDescent="0.3">
      <c r="C18438" t="s">
        <v>17312</v>
      </c>
      <c r="I18438" t="str">
        <f t="shared" si="288"/>
        <v>&lt;p class = "firstLineIndent"&gt;“主人，这是叫借刀杀人吧？”&lt;/p&gt;</v>
      </c>
    </row>
    <row r="18439" spans="3:9" x14ac:dyDescent="0.3">
      <c r="C18439" t="s">
        <v>17313</v>
      </c>
      <c r="I18439" t="str">
        <f t="shared" si="288"/>
        <v>&lt;p class = "firstLineIndent"&gt;“嗯，就是这样，从此这块地方，就彻底是我们的天下了”&lt;/p&gt;</v>
      </c>
    </row>
    <row r="18440" spans="3:9" x14ac:dyDescent="0.3">
      <c r="C18440" t="s">
        <v>17314</v>
      </c>
      <c r="I18440" t="str">
        <f t="shared" si="288"/>
        <v>&lt;p class = "firstLineIndent"&gt;卓川完全没想到去了一个新地图，居然找到破旧地图的钥匙，不过他回头一想，实际上早就埋好了伏笔。&lt;/p&gt;</v>
      </c>
    </row>
    <row r="18441" spans="3:9" x14ac:dyDescent="0.3">
      <c r="C18441" t="s">
        <v>17315</v>
      </c>
      <c r="I18441" t="str">
        <f t="shared" si="288"/>
        <v>&lt;p class = "firstLineIndent"&gt;主时空地球本源不可能告诉他真正杀死另外一个行星本源的办法，他费尽心思弄来的漏洞。顶多是从内部慢慢腐化，其实只是一个指望而已。&lt;/p&gt;</v>
      </c>
    </row>
    <row r="18442" spans="3:9" x14ac:dyDescent="0.3">
      <c r="C18442" t="s">
        <v>17316</v>
      </c>
      <c r="I18442" t="str">
        <f t="shared" si="288"/>
        <v>&lt;p class = "firstLineIndent"&gt;所谓三星同盟，不过是主时空地球本源与新世界的公民之间产生的误解而已，那不是同盟，而是征服，所以才会持续几百年没有定论。&lt;/p&gt;</v>
      </c>
    </row>
    <row r="18443" spans="3:9" x14ac:dyDescent="0.3">
      <c r="C18443" t="s">
        <v>17317</v>
      </c>
      <c r="I18443" t="str">
        <f t="shared" si="288"/>
        <v>&lt;p class = "firstLineIndent"&gt;卓川相信主时空地球本源肯定是先挑选好了目标，那个目标必须要弱于它。所以他传送过去后。才会发现凭借自己的实力就能够碾压那里的人，这一切都有着原因。&lt;/p&gt;</v>
      </c>
    </row>
    <row r="18444" spans="3:9" x14ac:dyDescent="0.3">
      <c r="C18444" t="s">
        <v>17318</v>
      </c>
      <c r="I18444" t="str">
        <f t="shared" si="288"/>
        <v>&lt;p class = "firstLineIndent"&gt;将前因后果想了一通后。卓川将心思抽回，放到眼下。&lt;/p&gt;</v>
      </c>
    </row>
    <row r="18445" spans="3:9" x14ac:dyDescent="0.3">
      <c r="C18445" t="s">
        <v>17319</v>
      </c>
      <c r="I18445" t="str">
        <f t="shared" si="288"/>
        <v>&lt;p class = "firstLineIndent"&gt;现在他终于可以毫无妨碍地大干一场了。&lt;/p&gt;</v>
      </c>
    </row>
    <row r="18446" spans="3:9" x14ac:dyDescent="0.3">
      <c r="C18446" t="s">
        <v>17320</v>
      </c>
      <c r="I18446" t="str">
        <f t="shared" si="288"/>
        <v>&lt;p class = "firstLineIndent"&gt;主时空是不可能当成真正基地的，那里面临着天外入侵者的威胁，就算刚刚开辟的新地图也是如此。自己能够过去，对方同样能够过去。&lt;/p&gt;</v>
      </c>
    </row>
    <row r="18447" spans="3:9" x14ac:dyDescent="0.3">
      <c r="C18447" t="s">
        <v>17321</v>
      </c>
      <c r="I18447" t="str">
        <f t="shared" si="288"/>
        <v>&lt;p class = "firstLineIndent"&gt;卓川走出别墅，看着漫天彩霞，一种天下在手的感觉，油然而生。&lt;/p&gt;</v>
      </c>
    </row>
    <row r="18448" spans="3:9" x14ac:dyDescent="0.3">
      <c r="C18448" t="s">
        <v>17322</v>
      </c>
      <c r="I18448" t="str">
        <f t="shared" si="288"/>
        <v>&lt;p class = "firstLineIndent"&gt;再无人能在这里阻碍自己的计划了。&lt;/p&gt;</v>
      </c>
    </row>
    <row r="18449" spans="3:9" x14ac:dyDescent="0.3">
      <c r="C18449" t="s">
        <v>205</v>
      </c>
      <c r="I18449" t="str">
        <f t="shared" si="288"/>
        <v>&lt;p class = "firstLineIndent"&gt;…………&lt;/p&gt;</v>
      </c>
    </row>
    <row r="18450" spans="3:9" x14ac:dyDescent="0.3">
      <c r="C18450" t="s">
        <v>17323</v>
      </c>
      <c r="I18450" t="str">
        <f t="shared" si="288"/>
        <v>&lt;p class = "firstLineIndent"&gt;两个月后，卓父欣喜地看到自己儿媳还有孙子回到了家中。这让他欣喜若狂，开始慌忙地收拾家中，召开宴会，邀请了一些熟人，向他们介绍了一通。&lt;/p&gt;</v>
      </c>
    </row>
    <row r="18451" spans="3:9" x14ac:dyDescent="0.3">
      <c r="C18451" t="s">
        <v>17324</v>
      </c>
      <c r="I18451" t="str">
        <f t="shared" si="288"/>
        <v>&lt;p class = "firstLineIndent"&gt;而同样欣喜的人，还有一些来宾。&lt;/p&gt;</v>
      </c>
    </row>
    <row r="18452" spans="3:9" x14ac:dyDescent="0.3">
      <c r="C18452" t="s">
        <v>17325</v>
      </c>
      <c r="I18452" t="str">
        <f t="shared" si="288"/>
        <v>&lt;p class = "firstLineIndent"&gt;很久不见的周院长，也出现了。他从儿子口中知道。那个残酷的试练场可能关闭了，因为已经很长时间没有再召集人进入。他来参加宴会的一个目的，就是想找卓川来确认一下这是不是真的。在知道是卓川复活他的儿子之后，在他心中，卓川就是无所不能的了。他不希望儿子再被征召了，要知道那里的死亡率可是太高了。比起战场也不差。&lt;/p&gt;</v>
      </c>
    </row>
    <row r="18453" spans="3:9" x14ac:dyDescent="0.3">
      <c r="C18453" t="s">
        <v>17326</v>
      </c>
      <c r="I18453" t="str">
        <f t="shared" si="288"/>
        <v>&lt;p class = "firstLineIndent"&gt;卓川当然出席了宴会，他正和来宾一个个打着招呼，尽管他此时真实的地位已经远远超过了这些人，从某种意义上讲，双方完全不是一个世界中的人了。但他仍旧不会盛气凌人，因为他知道自己就源自这些人，而未来自己的力量来源。也是来自这些人所处的群体。“未来，一定会变得更好”他对每个人都这样说着。&lt;/p&gt;</v>
      </c>
    </row>
    <row r="18454" spans="3:9" x14ac:dyDescent="0.3">
      <c r="C18454" t="s">
        <v>17327</v>
      </c>
      <c r="I18454" t="str">
        <f t="shared" si="288"/>
        <v>&lt;p class = "firstLineIndent"&gt;之所以宴会在两个月后才举行，是因为卓川在这两个月中，彻底确定了“元”的消亡，他去了太平洋海底，那里隆起的山脉，的确就是“元”的尸体，为了避免万一，他让人将这里封锁起来，禁止挖掘，尽管里面同样有着大量的本源结晶，但卓川仍旧一动不动。&lt;/p&gt;</v>
      </c>
    </row>
    <row r="18455" spans="3:9" x14ac:dyDescent="0.3">
      <c r="C18455" t="s">
        <v>17328</v>
      </c>
      <c r="I18455" t="str">
        <f t="shared" si="288"/>
        <v>&lt;p class = "firstLineIndent"&gt;毕竟他虽然借刀杀人成功，但自身的力量还是非常弱小，不想出什么意外。&lt;/p&gt;</v>
      </c>
    </row>
    <row r="18456" spans="3:9" x14ac:dyDescent="0.3">
      <c r="C18456" t="s">
        <v>17329</v>
      </c>
      <c r="I18456" t="str">
        <f t="shared" si="288"/>
        <v>&lt;p class = "firstLineIndent"&gt;因此当周院长悄声问到那试练场的时候，卓川非常肯定地对他说，那试练场不会再开了。卓川同样不喜欢那种动辄拿人性命逼迫人进步的事情，己所不欲，勿施于人，他自己就遭受过类似的待遇。那对当事人来说，绝对不是一件轻松愉快的事情。&lt;/p&gt;</v>
      </c>
    </row>
    <row r="18457" spans="3:9" x14ac:dyDescent="0.3">
      <c r="C18457" t="s">
        <v>17330</v>
      </c>
      <c r="I18457" t="str">
        <f t="shared" si="288"/>
        <v>&lt;p class = "firstLineIndent"&gt;在看到周院长勉强压制的欣喜情绪，卓川也觉得自己做了一件大快人心的好事。&lt;/p&gt;</v>
      </c>
    </row>
    <row r="18458" spans="3:9" x14ac:dyDescent="0.3">
      <c r="C18458" t="s">
        <v>17331</v>
      </c>
      <c r="I18458" t="str">
        <f t="shared" si="288"/>
        <v>&lt;p class = "firstLineIndent"&gt;联合体的成立，公民阶层的划分，对大多数人来说并不难以接受，因为这是建立在改善了他们生活和待遇的基础之上，有多少努力，得到多少待遇。但元的行为，却是完全突破人的底线，将人当成机械一样来对待，合格的保留，次品就淘汰。宴会之后，卓川就和大黑商谈了下一步的计划，这次可是没有任何阻力了，他以前搁置许久的灵魂网络，还有轮回世界，都可以在现代世界中开始使用了。&lt;/p&gt;</v>
      </c>
    </row>
    <row r="18459" spans="3:9" x14ac:dyDescent="0.3">
      <c r="C18459" t="s">
        <v>17332</v>
      </c>
      <c r="I18459" t="str">
        <f t="shared" si="288"/>
        <v>&lt;p class = "firstLineIndent"&gt;他和“元”不同，元是附属时空的土著本源意识，是和主时空地球本源截然对立的。但卓川却能有两个身份，其中一个就能得到主时空地球本源的认可，充当着它的代言人。&lt;/p&gt;</v>
      </c>
    </row>
    <row r="18460" spans="3:9" x14ac:dyDescent="0.3">
      <c r="C18460" t="s">
        <v>17333</v>
      </c>
      <c r="I18460" t="str">
        <f t="shared" si="288"/>
        <v>&lt;p class = "firstLineIndent"&gt;所以他根本不担心文明相似性的问题。&lt;/p&gt;</v>
      </c>
    </row>
    <row r="18461" spans="3:9" x14ac:dyDescent="0.3">
      <c r="C18461" t="s">
        <v>17334</v>
      </c>
      <c r="I18461" t="str">
        <f t="shared" si="288"/>
        <v>&lt;p class = "firstLineIndent"&gt;卓川找出自己放置许久的那三个头盔，又去了天华公司。&lt;/p&gt;</v>
      </c>
    </row>
    <row r="18462" spans="3:9" x14ac:dyDescent="0.3">
      <c r="C18462" t="s">
        <v>17335</v>
      </c>
      <c r="I18462" t="str">
        <f t="shared" si="288"/>
        <v>&lt;p class = "firstLineIndent"&gt;众位副总们很是奇怪，因为这位神龙见首不见尾的老总在出现后，又提出以前的那个虚拟网络的事情。&lt;/p&gt;</v>
      </c>
    </row>
    <row r="18463" spans="3:9" x14ac:dyDescent="0.3">
      <c r="C18463" t="s">
        <v>17336</v>
      </c>
      <c r="I18463" t="str">
        <f t="shared" si="288"/>
        <v>&lt;p class = "firstLineIndent"&gt;虽然不知道老总为什么谈了一次，后来再没说，但很多人实际上一直记着的。毕竟那可是跨时代的发明。&lt;/p&gt;</v>
      </c>
    </row>
    <row r="18464" spans="3:9" x14ac:dyDescent="0.3">
      <c r="C18464" t="s">
        <v>17337</v>
      </c>
      <c r="I18464" t="str">
        <f t="shared" si="288"/>
        <v>&lt;p class = "firstLineIndent"&gt;可宽敞的会议室中，众人相当兴奋，因为卓川重启了这个虚拟网络计划。这些副总当然兴奋，在新的联合体机制下，整个地球是一体的，个人价值的评定有着智能管理，公正到了极点。他们如果参与进来，不用说，个人价值会提升很多。&lt;/p&gt;</v>
      </c>
    </row>
    <row r="18465" spans="3:9" x14ac:dyDescent="0.3">
      <c r="C18465" t="s">
        <v>17338</v>
      </c>
      <c r="I18465" t="str">
        <f t="shared" si="288"/>
        <v>&lt;p class = "firstLineIndent"&gt;对于新技术，新知识的发明，在价值评价中是最容易出彩的，也不像以前可能有人剽窃，有人打压，你随时可以通过网络，将自己的发明，自己的想法，创意，发给自己的智能向导，由它备案管理，，再不用担心会有人复制，抄袭自己的创意发明。&lt;/p&gt;</v>
      </c>
    </row>
    <row r="18466" spans="3:9" x14ac:dyDescent="0.3">
      <c r="C18466" t="s">
        <v>17339</v>
      </c>
      <c r="I18466" t="str">
        <f t="shared" si="288"/>
        <v>&lt;p class = "firstLineIndent"&gt;可想而知，这个虚拟网络的实现，能带来生产力的极大提高，这些高管们一瞬间就想到了很多个主意。比如虚拟办公，虚拟公司，许多公司都不需要再占用大量的办公区域，可以在全球直接使用人才，那些人才也没必要为了一份工作四处搬家。&lt;/p&gt;</v>
      </c>
    </row>
    <row r="18467" spans="3:9" x14ac:dyDescent="0.3">
      <c r="I18467" t="str">
        <f t="shared" si="288"/>
        <v/>
      </c>
    </row>
    <row r="18468" spans="3:9" x14ac:dyDescent="0.3">
      <c r="C18468" t="s">
        <v>17340</v>
      </c>
      <c r="I18468" t="str">
        <f t="shared" si="288"/>
        <v>&lt;h2&gt;☆、第四百一十九章 虚拟网络&lt;/h2&gt;</v>
      </c>
    </row>
    <row r="18469" spans="3:9" x14ac:dyDescent="0.3">
      <c r="C18469" t="s">
        <v>17341</v>
      </c>
      <c r="I18469" t="str">
        <f t="shared" si="288"/>
        <v>&lt;p class = "firstLineIndent"&gt;在确定了灵魂网络的重新推广之后，卓川从未庆幸过自己制造出了大小川两个灵魂分身。&lt;/p&gt;</v>
      </c>
    </row>
    <row r="18470" spans="3:9" x14ac:dyDescent="0.3">
      <c r="C18470" t="s">
        <v>17342</v>
      </c>
      <c r="I18470" t="str">
        <f t="shared" si="288"/>
        <v>&lt;p class = "firstLineIndent"&gt;因为制造灵魂网络接入器这个工作，需要的劳动力是公民。&lt;/p&gt;</v>
      </c>
    </row>
    <row r="18471" spans="3:9" x14ac:dyDescent="0.3">
      <c r="C18471" t="s">
        <v>17343</v>
      </c>
      <c r="I18471" t="str">
        <f t="shared" si="288"/>
        <v>&lt;p class = "firstLineIndent"&gt;这个公民可是指新世界中的公民。在新世界中，维持五百亿人规模的后备公民灵魂网络，有着三十万中下位公民在工作，再搭配上大量的机器人。&lt;/p&gt;</v>
      </c>
    </row>
    <row r="18472" spans="3:9" x14ac:dyDescent="0.3">
      <c r="C18472" t="s">
        <v>17344</v>
      </c>
      <c r="I18472" t="str">
        <f t="shared" si="288"/>
        <v>&lt;p class = "firstLineIndent"&gt;现实世界只有70亿人，那么规模缩小十倍，也需要三万的公民来进行工作。&lt;/p&gt;</v>
      </c>
    </row>
    <row r="18473" spans="3:9" x14ac:dyDescent="0.3">
      <c r="C18473" t="s">
        <v>17345</v>
      </c>
      <c r="I18473" t="str">
        <f t="shared" si="288"/>
        <v>&lt;p class = "firstLineIndent"&gt;卓川一个人就算工作效率再高，只制造核心部件，也只能供应几万人的规模。&lt;/p&gt;</v>
      </c>
    </row>
    <row r="18474" spans="3:9" x14ac:dyDescent="0.3">
      <c r="C18474" t="s">
        <v>17346</v>
      </c>
      <c r="I18474" t="str">
        <f t="shared" si="288"/>
        <v>&lt;p class = "firstLineIndent"&gt;不过几万人就几万人，卓川也不嫌少，种田本来就是缓慢的，等以后种田出了成果，越来越多的普通人中，真正出现了公民，他就能解脱出来了。&lt;/p&gt;</v>
      </c>
    </row>
    <row r="18475" spans="3:9" x14ac:dyDescent="0.3">
      <c r="C18475" t="s">
        <v>17347</v>
      </c>
      <c r="I18475" t="str">
        <f t="shared" si="288"/>
        <v>&lt;p class = "firstLineIndent"&gt;他可以让小川控制着自己身体来完成这个工作，当他的灵魂晋升之后，结晶凝结的灵魂技能，大小川一样掌握了。&lt;/p&gt;</v>
      </c>
    </row>
    <row r="18476" spans="3:9" x14ac:dyDescent="0.3">
      <c r="C18476" t="s">
        <v>17348</v>
      </c>
      <c r="I18476" t="str">
        <f t="shared" si="288"/>
        <v>&lt;p class = "firstLineIndent"&gt;去除了“元”这个心腹大患之后，卓川有足够的时间慢慢来建设自己的灵魂牧场，头上再没人能限制他，这让他整个人都轻松了许多。&lt;/p&gt;</v>
      </c>
    </row>
    <row r="18477" spans="3:9" x14ac:dyDescent="0.3">
      <c r="C18477" t="s">
        <v>17349</v>
      </c>
      <c r="I18477" t="str">
        <f t="shared" si="288"/>
        <v>&lt;p class = "firstLineIndent"&gt;在慢慢种田之前，他要好好去巡游一遍自己的领地，看看自己千辛万苦换来的成果。&lt;/p&gt;</v>
      </c>
    </row>
    <row r="18478" spans="3:9" x14ac:dyDescent="0.3">
      <c r="C18478" t="s">
        <v>65</v>
      </c>
      <c r="I18478" t="str">
        <f t="shared" si="288"/>
        <v>&lt;p class = "firstLineIndent"&gt;&lt;/p&gt;</v>
      </c>
    </row>
    <row r="18479" spans="3:9" x14ac:dyDescent="0.3">
      <c r="C18479" t="s">
        <v>17350</v>
      </c>
      <c r="I18479" t="str">
        <f t="shared" si="288"/>
        <v>&lt;p class = "firstLineIndent"&gt;地球。&lt;/p&gt;</v>
      </c>
    </row>
    <row r="18480" spans="3:9" x14ac:dyDescent="0.3">
      <c r="C18480" t="s">
        <v>17351</v>
      </c>
      <c r="I18480" t="str">
        <f t="shared" si="288"/>
        <v>&lt;p class = "firstLineIndent"&gt;以往只是从地图上，从地球仪上去看一个个大洲，一座座城市。&lt;/p&gt;</v>
      </c>
    </row>
    <row r="18481" spans="3:9" x14ac:dyDescent="0.3">
      <c r="C18481" t="s">
        <v>17352</v>
      </c>
      <c r="I18481" t="str">
        <f t="shared" si="288"/>
        <v>&lt;p class = "firstLineIndent"&gt;现在他要亲自去看，就像草原上的雄狮每天都要巡逻自己的领地一样。&lt;/p&gt;</v>
      </c>
    </row>
    <row r="18482" spans="3:9" x14ac:dyDescent="0.3">
      <c r="C18482" t="s">
        <v>17353</v>
      </c>
      <c r="I18482" t="str">
        <f t="shared" si="288"/>
        <v>&lt;p class = "firstLineIndent"&gt;一望无际的非洲大草原，炎热干旱的沙漠，冰天雪地的南极，巍峨挺拔的雪山…………地球的各种景色，让卓川不由地心情舒展起来。&lt;/p&gt;</v>
      </c>
    </row>
    <row r="18483" spans="3:9" x14ac:dyDescent="0.3">
      <c r="C18483" t="s">
        <v>17354</v>
      </c>
      <c r="I18483" t="str">
        <f t="shared" si="288"/>
        <v>&lt;p class = "firstLineIndent"&gt;碧蓝的天空，波涛起伏的大海，这一切都是自己的故乡。&lt;/p&gt;</v>
      </c>
    </row>
    <row r="18484" spans="3:9" x14ac:dyDescent="0.3">
      <c r="C18484" t="s">
        <v>17355</v>
      </c>
      <c r="I18484" t="str">
        <f t="shared" si="288"/>
        <v>&lt;p class = "firstLineIndent"&gt;这是只属于自己一个人的时空！&lt;/p&gt;</v>
      </c>
    </row>
    <row r="18485" spans="3:9" x14ac:dyDescent="0.3">
      <c r="C18485" t="s">
        <v>17356</v>
      </c>
      <c r="I18485" t="str">
        <f t="shared" si="288"/>
        <v>&lt;p class = "firstLineIndent"&gt;任何人也别想再夺走！&lt;/p&gt;</v>
      </c>
    </row>
    <row r="18486" spans="3:9" x14ac:dyDescent="0.3">
      <c r="C18486" t="s">
        <v>17357</v>
      </c>
      <c r="I18486" t="str">
        <f t="shared" si="288"/>
        <v>&lt;p class = "firstLineIndent"&gt;想着b47995千辛万苦通过时空试验才发现这里，然后又被“元”夺去，为他人做嫁衣。&lt;/p&gt;</v>
      </c>
    </row>
    <row r="18487" spans="3:9" x14ac:dyDescent="0.3">
      <c r="C18487" t="s">
        <v>17358</v>
      </c>
      <c r="I18487" t="str">
        <f t="shared" si="288"/>
        <v>&lt;p class = "firstLineIndent"&gt;如果不是自己忍耐下来。借着灵魂空间留下的灵魂力量储备，继续进行时空传送，从而发现了主时空地球本源征服其他行星本源的工具，今天他就没办法完成借刀杀人的计划，也没有翻盘的可能了。&lt;/p&gt;</v>
      </c>
    </row>
    <row r="18488" spans="3:9" x14ac:dyDescent="0.3">
      <c r="C18488" t="s">
        <v>17359</v>
      </c>
      <c r="I18488" t="str">
        <f t="shared" si="288"/>
        <v>&lt;p class = "firstLineIndent"&gt;卓川花了半个月的时间，巡视了一遍地球，内心的感叹都在这半个月中彻底发尽了。他也总算是平静了下来。&lt;/p&gt;</v>
      </c>
    </row>
    <row r="18489" spans="3:9" x14ac:dyDescent="0.3">
      <c r="C18489" t="s">
        <v>17360</v>
      </c>
      <c r="I18489" t="str">
        <f t="shared" si="288"/>
        <v>&lt;p class = "firstLineIndent"&gt;现在只是一个新的开始。&lt;/p&gt;</v>
      </c>
    </row>
    <row r="18490" spans="3:9" x14ac:dyDescent="0.3">
      <c r="C18490" t="s">
        <v>17361</v>
      </c>
      <c r="I18490" t="str">
        <f t="shared" si="288"/>
        <v>&lt;p class = "firstLineIndent"&gt;以前是元掌控着这个时空，现在卓川把它干掉了。要取而代之，也不是那么容易的。因为他的力量还太弱小了。&lt;/p&gt;</v>
      </c>
    </row>
    <row r="18491" spans="3:9" x14ac:dyDescent="0.3">
      <c r="C18491" t="s">
        <v>17362</v>
      </c>
      <c r="I18491" t="str">
        <f t="shared" si="288"/>
        <v>&lt;p class = "firstLineIndent"&gt;卓川巡视完地球后，就找来大黑，问道，“大黑，以前你说过的，要成为本源意识，得先取得行星本源认可，然后才能合体。最后成就。现在元这个本源意识被我杀了，那又该怎么办？”&lt;/p&gt;</v>
      </c>
    </row>
    <row r="18492" spans="3:9" x14ac:dyDescent="0.3">
      <c r="C18492" t="s">
        <v>17363</v>
      </c>
      <c r="I18492" t="str">
        <f t="shared" si="288"/>
        <v>&lt;p class = "firstLineIndent"&gt;大黑挠挠脑袋，两只长耳朵竖起摇动着，也是发愁，“这种情况可是没人研究过，大概谁也想不到有人能干掉行星本源吧？灵魂理论的最高峰也就是这个了”&lt;/p&gt;</v>
      </c>
    </row>
    <row r="18493" spans="3:9" x14ac:dyDescent="0.3">
      <c r="C18493" t="s">
        <v>17364</v>
      </c>
      <c r="I18493" t="str">
        <f t="shared" si="288"/>
        <v>&lt;p class = "firstLineIndent"&gt;卓川认真思考一番，“看来只能重新研究了。先提升我自己的实力，然后再慢慢来吧，反正很长时间内，这里不可能再生一个行星本源了”&lt;/p&gt;</v>
      </c>
    </row>
    <row r="18494" spans="3:9" x14ac:dyDescent="0.3">
      <c r="C18494" t="s">
        <v>17365</v>
      </c>
      <c r="I18494" t="str">
        <f t="shared" si="288"/>
        <v>&lt;p class = "firstLineIndent"&gt;大黑点头，目前也只能如此，破坏和杀戮不能解决问题。随后的建设和统治才是难点。&lt;/p&gt;</v>
      </c>
    </row>
    <row r="18495" spans="3:9" x14ac:dyDescent="0.3">
      <c r="C18495" t="s">
        <v>17366</v>
      </c>
      <c r="I18495" t="str">
        <f t="shared" si="288"/>
        <v>&lt;p class = "firstLineIndent"&gt;“那这个地球就交给你建设了，灵魂网络所需要的接入器，你让小川这个灵魂分身去制造，我继续提升自己的实力去。对了，元的尸体不要去动，封锁起来”卓川交代完大黑后，没有再耽误时间。现在可远远不是庆祝胜利的时候，外部的威胁还有很多。就算是之前的元，也要仿造主时空建造苍穹之阵来进行防护，更不如说卓川。………………&lt;/p&gt;</v>
      </c>
    </row>
    <row r="18496" spans="3:9" x14ac:dyDescent="0.3">
      <c r="C18496" t="s">
        <v>17367</v>
      </c>
      <c r="I18496" t="str">
        <f t="shared" si="288"/>
        <v>&lt;p class = "firstLineIndent"&gt;通过时空传送，卓川再次回到主时空的躯体，仙女星系的行星上。&lt;/p&gt;</v>
      </c>
    </row>
    <row r="18497" spans="3:9" x14ac:dyDescent="0.3">
      <c r="C18497" t="s">
        <v>17368</v>
      </c>
      <c r="I18497" t="str">
        <f t="shared" si="288"/>
        <v>&lt;p class = "firstLineIndent"&gt;此时关于落霞山的突然崩塌消失，已经在整片行星上产生了一片轰动，不过这里是封建时代，消息传递很慢，也只限于那些武者的上层人知道。&lt;/p&gt;</v>
      </c>
    </row>
    <row r="18498" spans="3:9" x14ac:dyDescent="0.3">
      <c r="C18498" t="s">
        <v>17369</v>
      </c>
      <c r="I18498" t="str">
        <f t="shared" ref="I18498:I18561" si="289">IF(C18498&lt;&gt;"",IF(LEFT(C18498,4)="&lt;h2&gt;",LEFT(C18498,LEN(C18498)-4)&amp;"&lt;/h2&gt;",C18498),"")</f>
        <v>&lt;p class = "firstLineIndent"&gt;对这个封建时代的行星，卓川很是奇怪，为什么地球本源不传送一个人过来，把这里建设起来。&lt;/p&gt;</v>
      </c>
    </row>
    <row r="18499" spans="3:9" x14ac:dyDescent="0.3">
      <c r="C18499" t="s">
        <v>17370</v>
      </c>
      <c r="I18499" t="str">
        <f t="shared" si="289"/>
        <v>&lt;p class = "firstLineIndent"&gt;他很快就联系上遥远的地球本源，询问起来，当然也是顺便试探一下对方是不是知道自己最近的举动，在他想来，对方应该是没办法察觉这里的情形，顶多是从这里夺取一部分本源力量。毕竟他对行星本源认识很深了，一个行星本源只能管控一个行星上的事情。&lt;/p&gt;</v>
      </c>
    </row>
    <row r="18500" spans="3:9" x14ac:dyDescent="0.3">
      <c r="C18500" t="s">
        <v>17371</v>
      </c>
      <c r="I18500" t="str">
        <f t="shared" si="289"/>
        <v>&lt;p class = "firstLineIndent"&gt;“父神，这里的星球一片空旷，为什么不派人来建设成后方基地了？”&lt;/p&gt;</v>
      </c>
    </row>
    <row r="18501" spans="3:9" x14ac:dyDescent="0.3">
      <c r="C18501" t="s">
        <v>17372</v>
      </c>
      <c r="I18501" t="str">
        <f t="shared" si="289"/>
        <v>&lt;p class = "firstLineIndent"&gt;地球本源果然并不知道卓川在这里的行为，它径直回答道，“我早有这个打算，只是距离实在太过遥远，两百万光年的距离，传送一个人过来消耗就很大，而想建设成和地球一般的基地，需要很多有当代知识的人手。一人的话，要花费数千年才能改变这个落后的世界，现在我要将主要力量放到应对入侵者上面，不能传送太多人过来。而以人类的科技，虽然有光速飞船也没有什么意义，更不用说，还要突破天外入侵者的封锁”&lt;/p&gt;</v>
      </c>
    </row>
    <row r="18502" spans="3:9" x14ac:dyDescent="0.3">
      <c r="C18502" t="s">
        <v>17373</v>
      </c>
      <c r="I18502" t="str">
        <f t="shared" si="289"/>
        <v>&lt;p class = "firstLineIndent"&gt;卓川立刻明白了过来，不是地球本源不想建设，而是碍于成本问题，这在现代世界再常见不过，很多国家空有大量土地，却没办法开发，也是成本太高。&lt;/p&gt;</v>
      </c>
    </row>
    <row r="18503" spans="3:9" x14ac:dyDescent="0.3">
      <c r="C18503" t="s">
        <v>17374</v>
      </c>
      <c r="I18503" t="str">
        <f t="shared" si="289"/>
        <v>&lt;p class = "firstLineIndent"&gt;至于他能过来，也是因为联合体看重自己的价值，从自身储备中拿出来的，而不是消耗地球本源的力量。&lt;/p&gt;</v>
      </c>
    </row>
    <row r="18504" spans="3:9" x14ac:dyDescent="0.3">
      <c r="C18504" t="s">
        <v>17375</v>
      </c>
      <c r="I18504" t="str">
        <f t="shared" si="289"/>
        <v>&lt;p class = "firstLineIndent"&gt;不过对方说到，建设这个世界，需要很多具备当代知识的人手。卓川就立刻想到了自己的灵魂空间，那里还有近千个自带着灵魂记忆的灵魂种子，就是仙境世界的那批人。&lt;/p&gt;</v>
      </c>
    </row>
    <row r="18505" spans="3:9" x14ac:dyDescent="0.3">
      <c r="C18505" t="s">
        <v>17376</v>
      </c>
      <c r="I18505" t="str">
        <f t="shared" si="289"/>
        <v>&lt;p class = "firstLineIndent"&gt;而卓川再仔细一想，就从中对比得出一个成本的差别来。&lt;/p&gt;</v>
      </c>
    </row>
    <row r="18506" spans="3:9" x14ac:dyDescent="0.3">
      <c r="C18506" t="s">
        <v>17377</v>
      </c>
      <c r="I18506" t="str">
        <f t="shared" si="289"/>
        <v>&lt;p class = "firstLineIndent"&gt;他从灵魂空间，时空传送来到这个星球，只是传送自身灵魂。&lt;/p&gt;</v>
      </c>
    </row>
    <row r="18507" spans="3:9" x14ac:dyDescent="0.3">
      <c r="C18507" t="s">
        <v>17378</v>
      </c>
      <c r="I18507" t="str">
        <f t="shared" si="289"/>
        <v>&lt;p class = "firstLineIndent"&gt;和地球本源将自己从地球传送到仙女星系的行星相比，前者消耗要远远比后者低得多。&lt;/p&gt;</v>
      </c>
    </row>
    <row r="18508" spans="3:9" x14ac:dyDescent="0.3">
      <c r="C18508" t="s">
        <v>17379</v>
      </c>
      <c r="I18508" t="str">
        <f t="shared" si="289"/>
        <v>&lt;p class = "firstLineIndent"&gt;卓川从中发现了自身优势所在，他自己灵魂空间中近千保留着灵魂记忆的灵魂种子，就是最好的帮手，而且传授给他们知识记忆要比这些土著容易得多。&lt;/p&gt;</v>
      </c>
    </row>
    <row r="18509" spans="3:9" x14ac:dyDescent="0.3">
      <c r="I18509" t="str">
        <f t="shared" si="289"/>
        <v/>
      </c>
    </row>
    <row r="18510" spans="3:9" x14ac:dyDescent="0.3">
      <c r="C18510" t="s">
        <v>17380</v>
      </c>
      <c r="I18510" t="str">
        <f t="shared" si="289"/>
        <v>&lt;h2&gt;☆、第四百二十章 争霸&lt;/h2&gt;</v>
      </c>
    </row>
    <row r="18511" spans="3:9" x14ac:dyDescent="0.3">
      <c r="C18511" t="s">
        <v>17381</v>
      </c>
      <c r="I18511" t="str">
        <f t="shared" si="289"/>
        <v>&lt;p class = "firstLineIndent"&gt;卓川回到凤栖城后，找到城主黄成。&lt;/p&gt;</v>
      </c>
    </row>
    <row r="18512" spans="3:9" x14ac:dyDescent="0.3">
      <c r="C18512" t="s">
        <v>17382</v>
      </c>
      <c r="I18512" t="str">
        <f t="shared" si="289"/>
        <v>&lt;p class = "firstLineIndent"&gt;“修罗，贴出告示，就说我们要收养痴傻之人”&lt;/p&gt;</v>
      </c>
    </row>
    <row r="18513" spans="3:9" x14ac:dyDescent="0.3">
      <c r="C18513" t="s">
        <v>17383</v>
      </c>
      <c r="I18513" t="str">
        <f t="shared" si="289"/>
        <v>&lt;p class = "firstLineIndent"&gt;城主黄成，实际上的灵魂是修罗，他仍旧保有以前的记忆，卓川没有修改他本来记忆。只是给了他这个行星背景的一些新记忆，让他知道自己是转生过来的。&lt;/p&gt;</v>
      </c>
    </row>
    <row r="18514" spans="3:9" x14ac:dyDescent="0.3">
      <c r="C18514" t="s">
        <v>17384</v>
      </c>
      <c r="I18514" t="str">
        <f t="shared" si="289"/>
        <v>&lt;p class = "firstLineIndent"&gt;修罗面上闪过一丝喜色，他急忙问道“卓川，莫非你想要将我那些同伴也转生到这个世界来？”&lt;/p&gt;</v>
      </c>
    </row>
    <row r="18515" spans="3:9" x14ac:dyDescent="0.3">
      <c r="C18515" t="s">
        <v>17385</v>
      </c>
      <c r="I18515" t="str">
        <f t="shared" si="289"/>
        <v>&lt;p class = "firstLineIndent"&gt;卓川点头，“自然是这样，以我二人的力量，想要改造这个世界，让它变成和仙境世界一般太过困难”&lt;/p&gt;</v>
      </c>
    </row>
    <row r="18516" spans="3:9" x14ac:dyDescent="0.3">
      <c r="C18516" t="s">
        <v>17386</v>
      </c>
      <c r="I18516" t="str">
        <f t="shared" si="289"/>
        <v>&lt;p class = "firstLineIndent"&gt;修罗一听，脸上露出欣慰之色，“我果然没看错你，谢的话就不说了，仙境世界逢此大难，幸好还有你在，我们同伴还有转生的希望，总算是不幸中的万幸了”&lt;/p&gt;</v>
      </c>
    </row>
    <row r="18517" spans="3:9" x14ac:dyDescent="0.3">
      <c r="C18517" t="s">
        <v>17387</v>
      </c>
      <c r="I18517" t="str">
        <f t="shared" si="289"/>
        <v>&lt;p class = "firstLineIndent"&gt;“唉，那种事情不用多想了，我们当时都无能为力。现在到了这个新世界，就让我们从头开始，再造一个世界出来就是”卓川拍拍他的肩膀，故乡被毁灭的痛苦，可不是好承受的。不过正如他所说，碰上了自己，也算是幸运，否则换上一个冷酷绝情的人，当时根本不会浪费力量去救他们。&lt;/p&gt;</v>
      </c>
    </row>
    <row r="18518" spans="3:9" x14ac:dyDescent="0.3">
      <c r="C18518" t="s">
        <v>17388</v>
      </c>
      <c r="I18518" t="str">
        <f t="shared" si="289"/>
        <v>&lt;p class = "firstLineIndent"&gt;而现在卓川就可以回收以前种下的善果了。&lt;/p&gt;</v>
      </c>
    </row>
    <row r="18519" spans="3:9" x14ac:dyDescent="0.3">
      <c r="C18519" t="s">
        <v>17389</v>
      </c>
      <c r="I18519" t="str">
        <f t="shared" si="289"/>
        <v>&lt;p class = "firstLineIndent"&gt;“嗯，这个世界比我们之前的世界更大，倒是正如你们那里的老话所说，塞翁失马，焉知非福”修罗振奋精神。&lt;/p&gt;</v>
      </c>
    </row>
    <row r="18520" spans="3:9" x14ac:dyDescent="0.3">
      <c r="C18520" t="s">
        <v>17390</v>
      </c>
      <c r="I18520" t="str">
        <f t="shared" si="289"/>
        <v>&lt;p class = "firstLineIndent"&gt;他当然不清楚仙境世界毁灭的真相，不过卓川也不打算告诉他，反正罪魁祸首已经被自己借刀杀人，算是恩怨已了，再说清楚反而增加麻烦，他也不想给这些人背上仇恨的负担。&lt;/p&gt;</v>
      </c>
    </row>
    <row r="18521" spans="3:9" x14ac:dyDescent="0.3">
      <c r="C18521" t="s">
        <v>17391</v>
      </c>
      <c r="I18521" t="str">
        <f t="shared" si="289"/>
        <v>&lt;p class = "firstLineIndent"&gt;“嗯，你派人去挑选一二，然后我就将他们转生到这些人身上”&lt;/p&gt;</v>
      </c>
    </row>
    <row r="18522" spans="3:9" x14ac:dyDescent="0.3">
      <c r="C18522" t="s">
        <v>17392</v>
      </c>
      <c r="I18522" t="str">
        <f t="shared" si="289"/>
        <v>&lt;p class = "firstLineIndent"&gt;修罗刚要答应下来。随后就皱了皱眉头，“嗯，倒是有一事情要告诉你，你还是先把男性们都转生出来，至于那些女性还是再等一段时间，这个世界太过险恶，比起你的家乡还要恶上百倍，还是等我们站稳了脚跟，再让她们出来”&lt;/p&gt;</v>
      </c>
    </row>
    <row r="18523" spans="3:9" x14ac:dyDescent="0.3">
      <c r="C18523" t="s">
        <v>17393</v>
      </c>
      <c r="I18523" t="str">
        <f t="shared" si="289"/>
        <v>&lt;p class = "firstLineIndent"&gt;卓川笑笑，“这个我自然醒得。放心好了”&lt;/p&gt;</v>
      </c>
    </row>
    <row r="18524" spans="3:9" x14ac:dyDescent="0.3">
      <c r="C18524" t="s">
        <v>17394</v>
      </c>
      <c r="I18524" t="str">
        <f t="shared" si="289"/>
        <v>&lt;p class = "firstLineIndent"&gt;“那就是我多虑了”&lt;/p&gt;</v>
      </c>
    </row>
    <row r="18525" spans="3:9" x14ac:dyDescent="0.3">
      <c r="C18525" t="s">
        <v>17395</v>
      </c>
      <c r="I18525" t="str">
        <f t="shared" si="289"/>
        <v>&lt;p class = "firstLineIndent"&gt;两人在古朴的城主议事厅里，将这事商议停当，就各自去做自己的事情。&lt;/p&gt;</v>
      </c>
    </row>
    <row r="18526" spans="3:9" x14ac:dyDescent="0.3">
      <c r="C18526" t="s">
        <v>1568</v>
      </c>
      <c r="I18526" t="str">
        <f t="shared" si="289"/>
        <v>&lt;p class = "firstLineIndent"&gt;………………&lt;/p&gt;</v>
      </c>
    </row>
    <row r="18527" spans="3:9" x14ac:dyDescent="0.3">
      <c r="C18527" t="s">
        <v>17396</v>
      </c>
      <c r="I18527" t="str">
        <f t="shared" si="289"/>
        <v>&lt;p class = "firstLineIndent"&gt;“城主令：凡是有痴傻之人，皆可上报城主府，由城主府来收养”&lt;/p&gt;</v>
      </c>
    </row>
    <row r="18528" spans="3:9" x14ac:dyDescent="0.3">
      <c r="C18528" t="s">
        <v>17397</v>
      </c>
      <c r="I18528" t="str">
        <f t="shared" si="289"/>
        <v>&lt;p class = "firstLineIndent"&gt;凤栖城城门口前，一名军士正大声说着，非常带劲。&lt;/p&gt;</v>
      </c>
    </row>
    <row r="18529" spans="3:9" x14ac:dyDescent="0.3">
      <c r="C18529" t="s">
        <v>17398</v>
      </c>
      <c r="I18529" t="str">
        <f t="shared" si="289"/>
        <v>&lt;p class = "firstLineIndent"&gt;他为何如此干劲十足，自然是因为新城主上台之后，全面提升了他们这些下级士兵的薪饷。以往那些高高在上的武者老爷。哪会想到他们的死活。&lt;/p&gt;</v>
      </c>
    </row>
    <row r="18530" spans="3:9" x14ac:dyDescent="0.3">
      <c r="C18530" t="s">
        <v>65</v>
      </c>
      <c r="I18530" t="str">
        <f t="shared" si="289"/>
        <v>&lt;p class = "firstLineIndent"&gt;&lt;/p&gt;</v>
      </c>
    </row>
    <row r="18531" spans="3:9" x14ac:dyDescent="0.3">
      <c r="C18531" t="s">
        <v>17399</v>
      </c>
      <c r="I18531" t="str">
        <f t="shared" si="289"/>
        <v>&lt;p class = "firstLineIndent"&gt;城门口已经聚拢了一些人，正在围观。&lt;/p&gt;</v>
      </c>
    </row>
    <row r="18532" spans="3:9" x14ac:dyDescent="0.3">
      <c r="C18532" t="s">
        <v>17400</v>
      </c>
      <c r="I18532" t="str">
        <f t="shared" si="289"/>
        <v>&lt;p class = "firstLineIndent"&gt;其中有一男一女特别突出，男的潇洒，女的靓丽。&lt;/p&gt;</v>
      </c>
    </row>
    <row r="18533" spans="3:9" x14ac:dyDescent="0.3">
      <c r="C18533" t="s">
        <v>17401</v>
      </c>
      <c r="I18533" t="str">
        <f t="shared" si="289"/>
        <v>&lt;p class = "firstLineIndent"&gt;男子看了告示之后。一脸不屑，“这新城主听说是原任城主之子，夺了父位，看样子是个心性凉薄之人。怎么会想到这点？救傻子能给他什么好处？我看此事颇有蹊跷”&lt;/p&gt;</v>
      </c>
    </row>
    <row r="18534" spans="3:9" x14ac:dyDescent="0.3">
      <c r="C18534" t="s">
        <v>17402</v>
      </c>
      <c r="I18534" t="str">
        <f t="shared" si="289"/>
        <v>&lt;p class = "firstLineIndent"&gt;“师兄所言甚是，以师妹的看法，恐怕是这新任城主要用这些人来练邪门功法。我们可是没少看过那些歪门左道”那女子点头附和。&lt;/p&gt;</v>
      </c>
    </row>
    <row r="18535" spans="3:9" x14ac:dyDescent="0.3">
      <c r="C18535" t="s">
        <v>17403</v>
      </c>
      <c r="I18535" t="str">
        <f t="shared" si="289"/>
        <v>&lt;p class = "firstLineIndent"&gt;“喂，你这两人，休要在这里污蔑我们城主。要知道这几个月中，城主仁义，先后拿出钱来，收养孤寡老人，还有被遗弃幼儿，现在又收养傻子，都是帮我们这些卑贱人们好过日子”一名军士见两人在那里胡乱编排，忍不住地发声反驳。&lt;/p&gt;</v>
      </c>
    </row>
    <row r="18536" spans="3:9" x14ac:dyDescent="0.3">
      <c r="C18536" t="s">
        <v>17404</v>
      </c>
      <c r="I18536" t="str">
        <f t="shared" si="289"/>
        <v>&lt;p class = "firstLineIndent"&gt;等到他话一出口，立刻脸色就白了，他这才想起自己反驳的人，肯定是武者。&lt;/p&gt;</v>
      </c>
    </row>
    <row r="18537" spans="3:9" x14ac:dyDescent="0.3">
      <c r="C18537" t="s">
        <v>17405</v>
      </c>
      <c r="I18537" t="str">
        <f t="shared" si="289"/>
        <v>&lt;p class = "firstLineIndent"&gt;“大胆，你这样的下贱人，有什么资格和我说话？！”果然那潇洒男子发怒了，挥手就是一掌，那军士连反抗也不能，就带着千般懊悔死了。&lt;/p&gt;</v>
      </c>
    </row>
    <row r="18538" spans="3:9" x14ac:dyDescent="0.3">
      <c r="C18538" t="s">
        <v>17406</v>
      </c>
      <c r="I18538" t="str">
        <f t="shared" si="289"/>
        <v>&lt;p class = "firstLineIndent"&gt;那女子看也没看死人一眼，只是皱了皱眉头。&lt;/p&gt;</v>
      </c>
    </row>
    <row r="18539" spans="3:9" x14ac:dyDescent="0.3">
      <c r="C18539" t="s">
        <v>17407</v>
      </c>
      <c r="I18539" t="str">
        <f t="shared" si="289"/>
        <v>&lt;p class = "firstLineIndent"&gt;“师兄，我们只是来报信的，落霞山崩塌，这新城主的份额也没了，心情肯定不会好。他当时可是展露了一手惊世骇俗的功夫。天剑大会上可是吓住了不少人，现在杀了他的人，会不会有点问题？”女子有点担忧。&lt;/p&gt;</v>
      </c>
    </row>
    <row r="18540" spans="3:9" x14ac:dyDescent="0.3">
      <c r="C18540" t="s">
        <v>17408</v>
      </c>
      <c r="I18540" t="str">
        <f t="shared" si="289"/>
        <v>&lt;p class = "firstLineIndent"&gt;男子想到这新城主之前展现的威风，也是脸上有点恐惧之色，不过随后就硬气道，“无妨，不过杀个卑贱人，大不了赔他些魂晶就是”&lt;/p&gt;</v>
      </c>
    </row>
    <row r="18541" spans="3:9" x14ac:dyDescent="0.3">
      <c r="C18541" t="s">
        <v>17409</v>
      </c>
      <c r="I18541" t="str">
        <f t="shared" si="289"/>
        <v>&lt;p class = "firstLineIndent"&gt;“嗯，想来也不会有什么问题”女子放下心来。&lt;/p&gt;</v>
      </c>
    </row>
    <row r="18542" spans="3:9" x14ac:dyDescent="0.3">
      <c r="C18542" t="s">
        <v>17410</v>
      </c>
      <c r="I18542" t="str">
        <f t="shared" si="289"/>
        <v>&lt;p class = "firstLineIndent"&gt;一男一女不再理会这尸体，就像没事人一般，迈步进城。&lt;/p&gt;</v>
      </c>
    </row>
    <row r="18543" spans="3:9" x14ac:dyDescent="0.3">
      <c r="C18543" t="s">
        <v>205</v>
      </c>
      <c r="I18543" t="str">
        <f t="shared" si="289"/>
        <v>&lt;p class = "firstLineIndent"&gt;…………&lt;/p&gt;</v>
      </c>
    </row>
    <row r="18544" spans="3:9" x14ac:dyDescent="0.3">
      <c r="C18544" t="s">
        <v>17411</v>
      </c>
      <c r="I18544" t="str">
        <f t="shared" si="289"/>
        <v>&lt;p class = "firstLineIndent"&gt;“什么，是你们将我的守门人杀了？”修罗万万没想到，眼前这对璧人，在杀人之后，居然如此若无其事。他刚刚得到禀报，进城的一男一女将看守西门的一个军士杀了。&lt;/p&gt;</v>
      </c>
    </row>
    <row r="18545" spans="3:9" x14ac:dyDescent="0.3">
      <c r="C18545" t="s">
        <v>17412</v>
      </c>
      <c r="I18545" t="str">
        <f t="shared" si="289"/>
        <v>&lt;p class = "firstLineIndent"&gt;“城主不关心落霞山崩塌，您的魂晶份额荡然无存，怎么反而关心起一个微不足道的下贱人了。这是一块魂晶，就当是小弟失礼的赔罪，实在是那莽夫惹恼了我”潇洒男若无其事地将一块亮晶晶的石头，递了过去。&lt;/p&gt;</v>
      </c>
    </row>
    <row r="18546" spans="3:9" x14ac:dyDescent="0.3">
      <c r="C18546" t="s">
        <v>17413</v>
      </c>
      <c r="I18546" t="str">
        <f t="shared" si="289"/>
        <v>&lt;p class = "firstLineIndent"&gt;修罗接也不接，他冷眼看着那男子，开口说着，“我这凤栖城可是有法规的，杀人者死！”&lt;/p&gt;</v>
      </c>
    </row>
    <row r="18547" spans="3:9" x14ac:dyDescent="0.3">
      <c r="C18547" t="s">
        <v>17414</v>
      </c>
      <c r="I18547" t="str">
        <f t="shared" si="289"/>
        <v>&lt;p class = "firstLineIndent"&gt;说完他同样一掌，挥了过去。&lt;/p&gt;</v>
      </c>
    </row>
    <row r="18548" spans="3:9" x14ac:dyDescent="0.3">
      <c r="C18548" t="s">
        <v>17415</v>
      </c>
      <c r="I18548" t="str">
        <f t="shared" si="289"/>
        <v>&lt;p class = "firstLineIndent"&gt;男子同样没想到，修罗会如此愤怒，他避无可避，只来得及喊了一句，“你不能杀我，我爹可是龙游城的城主”&lt;/p&gt;</v>
      </c>
    </row>
    <row r="18549" spans="3:9" x14ac:dyDescent="0.3">
      <c r="C18549" t="s">
        <v>17416</v>
      </c>
      <c r="I18549" t="str">
        <f t="shared" si="289"/>
        <v>&lt;p class = "firstLineIndent"&gt;修罗压根就没听，一掌就将这男子劈死。&lt;/p&gt;</v>
      </c>
    </row>
    <row r="18550" spans="3:9" x14ac:dyDescent="0.3">
      <c r="C18550" t="s">
        <v>17417</v>
      </c>
      <c r="I18550" t="str">
        <f t="shared" si="289"/>
        <v>&lt;p class = "firstLineIndent"&gt;女子在一旁吓得瑟瑟发抖，她万万没想到这在天剑大会上时常手下留情的城主，会如此狠辣。&lt;/p&gt;</v>
      </c>
    </row>
    <row r="18551" spans="3:9" x14ac:dyDescent="0.3">
      <c r="C18551" t="s">
        <v>17418</v>
      </c>
      <c r="I18551" t="str">
        <f t="shared" si="289"/>
        <v>&lt;p class = "firstLineIndent"&gt;她这样想的时候，完全没想到那个军士的死。&lt;/p&gt;</v>
      </c>
    </row>
    <row r="18552" spans="3:9" x14ac:dyDescent="0.3">
      <c r="C18552" t="s">
        <v>17419</v>
      </c>
      <c r="I18552" t="str">
        <f t="shared" si="289"/>
        <v>&lt;p class = "firstLineIndent"&gt;“哼，杀人者死，这是我凤栖城的铁律。任何人不能违背。你没杀我的人，走吧”&lt;/p&gt;</v>
      </c>
    </row>
    <row r="18553" spans="3:9" x14ac:dyDescent="0.3">
      <c r="C18553" t="s">
        <v>17420</v>
      </c>
      <c r="I18553" t="str">
        <f t="shared" si="289"/>
        <v>&lt;p class = "firstLineIndent"&gt;女子不敢说一句狠话，转头就跑出了城主府。&lt;/p&gt;</v>
      </c>
    </row>
    <row r="18554" spans="3:9" x14ac:dyDescent="0.3">
      <c r="C18554" t="s">
        <v>17421</v>
      </c>
      <c r="I18554" t="str">
        <f t="shared" si="289"/>
        <v>&lt;p class = "firstLineIndent"&gt;修罗看看那在地上死去的男子，厌恶地说着，“真是个邪恶的世界，怪不得卓川想要更多的人转生出来，想要改变这个世界，只靠我们两个，得等到什么时候，又得有多少无辜人被杀？”&lt;/p&gt;</v>
      </c>
    </row>
    <row r="18555" spans="3:9" x14ac:dyDescent="0.3">
      <c r="C18555" t="s">
        <v>17422</v>
      </c>
      <c r="I18555" t="str">
        <f t="shared" si="289"/>
        <v>&lt;p class = "firstLineIndent"&gt;“将这人尸体拉去烧掉，对了，那名被杀的军士，你们给他家里送去抚恤”他开口对着一旁站立的几名文官说着。&lt;/p&gt;</v>
      </c>
    </row>
    <row r="18556" spans="3:9" x14ac:dyDescent="0.3">
      <c r="C18556" t="s">
        <v>17423</v>
      </c>
      <c r="I18556" t="str">
        <f t="shared" si="289"/>
        <v>&lt;p class = "firstLineIndent"&gt;“是，城主大人”&lt;/p&gt;</v>
      </c>
    </row>
    <row r="18557" spans="3:9" x14ac:dyDescent="0.3">
      <c r="C18557" t="s">
        <v>17424</v>
      </c>
      <c r="I18557" t="str">
        <f t="shared" si="289"/>
        <v>&lt;p class = "firstLineIndent"&gt;一名两鬓斑白的文官，犹豫再三，还是开口道，“城主，您刚刚一怒之下，杀了这龙游城主的儿子，恐怕会引来两城交兵，到时候他们肯定要大肆报复，死伤更多”&lt;/p&gt;</v>
      </c>
    </row>
    <row r="18558" spans="3:9" x14ac:dyDescent="0.3">
      <c r="C18558" t="s">
        <v>17425</v>
      </c>
      <c r="I18558" t="str">
        <f t="shared" si="289"/>
        <v>&lt;p class = "firstLineIndent"&gt;“不用担忧，马上我们就出兵拿下这龙游城，有这样的儿子，看来他这龙游城主也不是什么好东西”&lt;/p&gt;</v>
      </c>
    </row>
    <row r="18559" spans="3:9" x14ac:dyDescent="0.3">
      <c r="I18559" t="str">
        <f t="shared" si="289"/>
        <v/>
      </c>
    </row>
    <row r="18560" spans="3:9" x14ac:dyDescent="0.3">
      <c r="C18560" t="s">
        <v>17426</v>
      </c>
      <c r="I18560" t="str">
        <f t="shared" si="289"/>
        <v>&lt;h2&gt;☆、第四百二十一章 劳动力&lt;/h2&gt;</v>
      </c>
    </row>
    <row r="18561" spans="3:9" x14ac:dyDescent="0.3">
      <c r="C18561" t="s">
        <v>17427</v>
      </c>
      <c r="I18561" t="str">
        <f t="shared" si="289"/>
        <v>&lt;p class = "firstLineIndent"&gt;卓川挑出了三百名仙境中人的灵魂种子，都是男性。∈↗，&lt;/p&gt;</v>
      </c>
    </row>
    <row r="18562" spans="3:9" x14ac:dyDescent="0.3">
      <c r="C18562" t="s">
        <v>17428</v>
      </c>
      <c r="I18562" t="str">
        <f t="shared" ref="I18562:I18625" si="290">IF(C18562&lt;&gt;"",IF(LEFT(C18562,4)="&lt;h2&gt;",LEFT(C18562,LEN(C18562)-4)&amp;"&lt;/h2&gt;",C18562),"")</f>
        <v>&lt;p class = "firstLineIndent"&gt;当他找到修罗，索取那些痴呆之人时，听到了他要出兵龙游城的消息。&lt;/p&gt;</v>
      </c>
    </row>
    <row r="18563" spans="3:9" x14ac:dyDescent="0.3">
      <c r="C18563" t="s">
        <v>17429</v>
      </c>
      <c r="I18563" t="str">
        <f t="shared" si="290"/>
        <v>&lt;p class = "firstLineIndent"&gt;卓川倒是没什么惊讶，对这个黑暗邪恶的世界，他怎么可能长久忍受？能忍了这几个月已经不错了。&lt;/p&gt;</v>
      </c>
    </row>
    <row r="18564" spans="3:9" x14ac:dyDescent="0.3">
      <c r="C18564" t="s">
        <v>17430</v>
      </c>
      <c r="I18564" t="str">
        <f t="shared" si="290"/>
        <v>&lt;p class = "firstLineIndent"&gt;“你去吧，不过要注意过犹不及，一些人以前有杀戮的，能放的就放了吧，毕竟这是他们以前的风俗，以后再按照我们的规矩来‘&lt;/p&gt;</v>
      </c>
    </row>
    <row r="18565" spans="3:9" x14ac:dyDescent="0.3">
      <c r="C18565" t="s">
        <v>17431</v>
      </c>
      <c r="I18565" t="str">
        <f t="shared" si="290"/>
        <v>&lt;p class = "firstLineIndent"&gt;修罗点头，“放心吧，我心里有数，这是个让人作呕的世界，一定要清理得干干净净才行，我真不忍心让那些家伙看到这些，他们会发疯的”&lt;/p&gt;</v>
      </c>
    </row>
    <row r="18566" spans="3:9" x14ac:dyDescent="0.3">
      <c r="C18566" t="s">
        <v>17432</v>
      </c>
      <c r="I18566" t="str">
        <f t="shared" si="290"/>
        <v>&lt;p class = "firstLineIndent"&gt;卓川知道他指得是谁，就是他将要转生的这批人，那些人可从没看过这种黑暗的地方，动辄就要人命。他的现代地球好歹还是有法制的，虽然一样是弱肉强食，但还披着纱衣。&lt;/p&gt;</v>
      </c>
    </row>
    <row r="18567" spans="3:9" x14ac:dyDescent="0.3">
      <c r="C18567" t="s">
        <v>17433</v>
      </c>
      <c r="I18567" t="str">
        <f t="shared" si="290"/>
        <v>&lt;p class = "firstLineIndent"&gt;送走修罗，对方只带了一些随从，还有三百名精锐士兵，那是用来维持普通人秩序，和四处宣告的，并非是用来作战。&lt;/p&gt;</v>
      </c>
    </row>
    <row r="18568" spans="3:9" x14ac:dyDescent="0.3">
      <c r="C18568" t="s">
        <v>17434</v>
      </c>
      <c r="I18568" t="str">
        <f t="shared" si="290"/>
        <v>&lt;p class = "firstLineIndent"&gt;这个世界就是这样，作战都是单挑，谁单挑胜了谁就赢了，没什么大兵团，倒是有一个好处，那就是没有兵过如剃的说法，给养需求很少，也没必要去沿路搜刮百姓。&lt;/p&gt;</v>
      </c>
    </row>
    <row r="18569" spans="3:9" x14ac:dyDescent="0.3">
      <c r="C18569" t="s">
        <v>17435</v>
      </c>
      <c r="I18569" t="str">
        <f t="shared" si="290"/>
        <v>&lt;p class = "firstLineIndent"&gt;这可能是这个武者世界唯一的好处了，相比地球的封建时代，这里老百姓不用负担太多兵役，也不用负担太多脱产人口，少数武者奢侈的吃穿用度，还是比不上军队的消耗，只是和那些王公贵族一样而已。&lt;/p&gt;</v>
      </c>
    </row>
    <row r="18570" spans="3:9" x14ac:dyDescent="0.3">
      <c r="C18570" t="s">
        <v>17436</v>
      </c>
      <c r="I18570" t="str">
        <f t="shared" si="290"/>
        <v>&lt;p class = "firstLineIndent"&gt;卓川摇摇头，然后命人将那些痴呆之人送来。&lt;/p&gt;</v>
      </c>
    </row>
    <row r="18571" spans="3:9" x14ac:dyDescent="0.3">
      <c r="C18571" t="s">
        <v>17437</v>
      </c>
      <c r="I18571" t="str">
        <f t="shared" si="290"/>
        <v>&lt;p class = "firstLineIndent"&gt;这个凤栖城管辖的地盘很大，相当于华夏战国时代一个大国。所以找到一些痴呆之人并不麻烦。毕竟这个时代还不知道什么是优生优育，近亲结婚者数不胜数，自然傻子生得也就多了。&lt;/p&gt;</v>
      </c>
    </row>
    <row r="18572" spans="3:9" x14ac:dyDescent="0.3">
      <c r="C18572" t="s">
        <v>17438</v>
      </c>
      <c r="I18572" t="str">
        <f t="shared" si="290"/>
        <v>&lt;p class = "firstLineIndent"&gt;只是大多数人家贫苦，傻子养不大就丢弃了。&lt;/p&gt;</v>
      </c>
    </row>
    <row r="18573" spans="3:9" x14ac:dyDescent="0.3">
      <c r="C18573" t="s">
        <v>17439</v>
      </c>
      <c r="I18573" t="str">
        <f t="shared" si="290"/>
        <v>&lt;p class = "firstLineIndent"&gt;时间飞逝，当卓川花费了一个月时间，才将三百人转生成功。&lt;/p&gt;</v>
      </c>
    </row>
    <row r="18574" spans="3:9" x14ac:dyDescent="0.3">
      <c r="C18574" t="s">
        <v>17440</v>
      </c>
      <c r="I18574" t="str">
        <f t="shared" si="290"/>
        <v>&lt;p class = "firstLineIndent"&gt;这些人一出来。自然是对卓川拜谢不已。他们中很多人以为自己会和仙境世界一起殉葬，没想到还有转生的机会。&lt;/p&gt;</v>
      </c>
    </row>
    <row r="18575" spans="3:9" x14ac:dyDescent="0.3">
      <c r="C18575" t="s">
        <v>17441</v>
      </c>
      <c r="I18575" t="str">
        <f t="shared" si="290"/>
        <v>&lt;p class = "firstLineIndent"&gt;“以前也是转生过无数次，都当成稀松平常，这次能够转生，可是太过难得了”这是他们统一的念头。&lt;/p&gt;</v>
      </c>
    </row>
    <row r="18576" spans="3:9" x14ac:dyDescent="0.3">
      <c r="C18576" t="s">
        <v>17442</v>
      </c>
      <c r="I18576" t="str">
        <f t="shared" si="290"/>
        <v>&lt;p class = "firstLineIndent"&gt;卓川转生出这么多人来，自然是方便他改造这个行星世界，同样是帮助他做轮回世界的实验。正如这些人所想，他们早已习惯了转生，一次世界轮回。就要转生一次。&lt;/p&gt;</v>
      </c>
    </row>
    <row r="18577" spans="3:9" x14ac:dyDescent="0.3">
      <c r="C18577" t="s">
        <v>17443</v>
      </c>
      <c r="I18577" t="str">
        <f t="shared" si="290"/>
        <v>&lt;p class = "firstLineIndent"&gt;不过以前是仙主帮助他们转生，现在就该换成卓川来做了。&lt;/p&gt;</v>
      </c>
    </row>
    <row r="18578" spans="3:9" x14ac:dyDescent="0.3">
      <c r="C18578" t="s">
        <v>17444</v>
      </c>
      <c r="I18578" t="str">
        <f t="shared" si="290"/>
        <v>&lt;p class = "firstLineIndent"&gt;但对那些普通人来说，卓川还没有正常帮助他们转生过，主要是记忆保存的问题，卓川需要做大量实验才能做到，一旦他能做到这点，这对他以后更高的进阶有着巨大的帮助。&lt;/p&gt;</v>
      </c>
    </row>
    <row r="18579" spans="3:9" x14ac:dyDescent="0.3">
      <c r="C18579" t="s">
        <v>17445</v>
      </c>
      <c r="I18579" t="str">
        <f t="shared" si="290"/>
        <v>&lt;p class = "firstLineIndent"&gt;转世重生还有很多的问题出现，这些卓川都需要一个个解决。&lt;/p&gt;</v>
      </c>
    </row>
    <row r="18580" spans="3:9" x14ac:dyDescent="0.3">
      <c r="C18580" t="s">
        <v>17446</v>
      </c>
      <c r="I18580" t="str">
        <f t="shared" si="290"/>
        <v>&lt;p class = "firstLineIndent"&gt;现在有了这三百人后。卓川先抽出了一个月时间，先给他们好好讲了一遍眼下这个世界是什么样子的。&lt;/p&gt;</v>
      </c>
    </row>
    <row r="18581" spans="3:9" x14ac:dyDescent="0.3">
      <c r="C18581" t="s">
        <v>17447</v>
      </c>
      <c r="I18581" t="str">
        <f t="shared" si="290"/>
        <v>&lt;p class = "firstLineIndent"&gt;因为以前卓川和他们一起生活过几万年。将地球上的事情说过一些，所以他们对这个世界背景也不陌生，接受起来容易得多。这也是为何修罗能快速融入角色的原因。&lt;/p&gt;</v>
      </c>
    </row>
    <row r="18582" spans="3:9" x14ac:dyDescent="0.3">
      <c r="C18582" t="s">
        <v>65</v>
      </c>
      <c r="I18582" t="str">
        <f t="shared" si="290"/>
        <v>&lt;p class = "firstLineIndent"&gt;&lt;/p&gt;</v>
      </c>
    </row>
    <row r="18583" spans="3:9" x14ac:dyDescent="0.3">
      <c r="C18583" t="s">
        <v>17448</v>
      </c>
      <c r="I18583" t="str">
        <f t="shared" si="290"/>
        <v>&lt;p class = "firstLineIndent"&gt;星体构成的世界，总是比单纯一个陆地构成的世界要复杂得太多。&lt;/p&gt;</v>
      </c>
    </row>
    <row r="18584" spans="3:9" x14ac:dyDescent="0.3">
      <c r="C18584" t="s">
        <v>17449</v>
      </c>
      <c r="I18584" t="str">
        <f t="shared" si="290"/>
        <v>&lt;p class = "firstLineIndent"&gt;这三百人，可都是有着中位公民的灵魂上限，只要好好恢复一下。就能恢复到以前的力量。&lt;/p&gt;</v>
      </c>
    </row>
    <row r="18585" spans="3:9" x14ac:dyDescent="0.3">
      <c r="C18585" t="s">
        <v>17450</v>
      </c>
      <c r="I18585" t="str">
        <f t="shared" si="290"/>
        <v>&lt;p class = "firstLineIndent"&gt;卓川让他们不要着急出去帮修罗，除去给他们讲解世界背景之外，卓川每日给他们讲课的主要内容，还包括灵魂理论中的知识。&lt;/p&gt;</v>
      </c>
    </row>
    <row r="18586" spans="3:9" x14ac:dyDescent="0.3">
      <c r="C18586" t="s">
        <v>17451</v>
      </c>
      <c r="I18586" t="str">
        <f t="shared" si="290"/>
        <v>&lt;p class = "firstLineIndent"&gt;许多知识他们并没有研究过，因为他们的主要心思都放在娱乐玩耍上了。毕竟之前的仙境世界是个封闭的，在毁灭之前，从没有外敌入侵过。可现在这个世界是开放的，到处都是敌人。&lt;/p&gt;</v>
      </c>
    </row>
    <row r="18587" spans="3:9" x14ac:dyDescent="0.3">
      <c r="C18587" t="s">
        <v>17452</v>
      </c>
      <c r="I18587" t="str">
        <f t="shared" si="290"/>
        <v>&lt;p class = "firstLineIndent"&gt;卓川愿意传授给他们灵魂知识，还有一个原因，就是看中了他们的劳动力，三百个中位公民为自己干活，那场景可是不要太美。&lt;/p&gt;</v>
      </c>
    </row>
    <row r="18588" spans="3:9" x14ac:dyDescent="0.3">
      <c r="C18588" t="s">
        <v>17453</v>
      </c>
      <c r="I18588" t="str">
        <f t="shared" si="290"/>
        <v>&lt;p class = "firstLineIndent"&gt;在听了卓川讲解的知识后，这些人对卓川更加佩服了，没想到他的世界中居然发达到了这种程度。&lt;/p&gt;</v>
      </c>
    </row>
    <row r="18589" spans="3:9" x14ac:dyDescent="0.3">
      <c r="C18589" t="s">
        <v>17454</v>
      </c>
      <c r="I18589" t="str">
        <f t="shared" si="290"/>
        <v>&lt;p class = "firstLineIndent"&gt;这些人自然不会偷懒，他们的品质几乎到了人类可以想象得极致，无数个轮回，早就将他们磨练得完美无暇了。&lt;/p&gt;</v>
      </c>
    </row>
    <row r="18590" spans="3:9" x14ac:dyDescent="0.3">
      <c r="C18590" t="s">
        <v>17455</v>
      </c>
      <c r="I18590" t="str">
        <f t="shared" si="290"/>
        <v>&lt;p class = "firstLineIndent"&gt;单纯论这些品质，卓川还是自愧不如的。他的私心和这些人比起来，就太重了。&lt;/p&gt;</v>
      </c>
    </row>
    <row r="18591" spans="3:9" x14ac:dyDescent="0.3">
      <c r="C18591" t="s">
        <v>17456</v>
      </c>
      <c r="I18591" t="str">
        <f t="shared" si="290"/>
        <v>&lt;p class = "firstLineIndent"&gt;当一个月教学完毕，卓川提出来，希望他们帮忙制造一些灵魂接入器之后，这些人自然是满口答应，一点报酬也不索取。&lt;/p&gt;</v>
      </c>
    </row>
    <row r="18592" spans="3:9" x14ac:dyDescent="0.3">
      <c r="C18592" t="s">
        <v>17457</v>
      </c>
      <c r="I18592" t="str">
        <f t="shared" si="290"/>
        <v>&lt;p class = "firstLineIndent"&gt;灵魂接入器也是灵魂装备的一种，是可以携带进入灵魂空间的。这是卓川后来发现的。当然那头盔上的其他组成部分就不行了。&lt;/p&gt;</v>
      </c>
    </row>
    <row r="18593" spans="3:9" x14ac:dyDescent="0.3">
      <c r="C18593" t="s">
        <v>17458</v>
      </c>
      <c r="I18593" t="str">
        <f t="shared" si="290"/>
        <v>&lt;p class = "firstLineIndent"&gt;不过显然这些人也是有缺陷的，因为他们并非这个世界的人，所以他们和卓川一样，也不能调动这个行星本源的力量。&lt;/p&gt;</v>
      </c>
    </row>
    <row r="18594" spans="3:9" x14ac:dyDescent="0.3">
      <c r="C18594" t="s">
        <v>17459</v>
      </c>
      <c r="I18594" t="str">
        <f t="shared" si="290"/>
        <v>&lt;p class = "firstLineIndent"&gt;当然这个星球的行星本源已经被杀，它上面的土著也是不能再调动自己行星本源力量的。否则的话，修罗也不能用碾压的姿态出现。&lt;/p&gt;</v>
      </c>
    </row>
    <row r="18595" spans="3:9" x14ac:dyDescent="0.3">
      <c r="C18595" t="s">
        <v>17460</v>
      </c>
      <c r="I18595" t="str">
        <f t="shared" si="290"/>
        <v>&lt;p class = "firstLineIndent"&gt;只是卓川还有灵魂空间储备的灵魂力量，这些人却只能依靠自身。这是双方的差别所在。&lt;/p&gt;</v>
      </c>
    </row>
    <row r="18596" spans="3:9" x14ac:dyDescent="0.3">
      <c r="C18596" t="s">
        <v>17461</v>
      </c>
      <c r="I18596" t="str">
        <f t="shared" si="290"/>
        <v>&lt;p class = "firstLineIndent"&gt;卓川传授给了他们灵魂理论的基本知识，保证他们能够学会“结晶凝结”这个灵魂技能，还有制造灵魂接入器的相关知识。&lt;/p&gt;</v>
      </c>
    </row>
    <row r="18597" spans="3:9" x14ac:dyDescent="0.3">
      <c r="C18597" t="s">
        <v>17462</v>
      </c>
      <c r="I18597" t="str">
        <f t="shared" si="290"/>
        <v>&lt;p class = "firstLineIndent"&gt;在他们答应下来之后，整个城主府就成了一个工场。这些人每日都在制造灵魂接入器，虽然比较枯燥，但他们却甘之如饴，因为这是在回报对自己有救命之恩的人。对这些品质完美之人来说，是不可能出现什么怨言的。&lt;/p&gt;</v>
      </c>
    </row>
    <row r="18598" spans="3:9" x14ac:dyDescent="0.3">
      <c r="C18598" t="s">
        <v>17463</v>
      </c>
      <c r="I18598" t="str">
        <f t="shared" si="290"/>
        <v>&lt;p class = "firstLineIndent"&gt;卓川一下就有了大量人手帮忙，这对他来说可是雨中甘霖。如果是单纯将他们转生到附属时空中去，就不能帮忙改造这个行星了，那是一种浪费。再说附属时空是他一人独占，他也不想有太多人进入。&lt;/p&gt;</v>
      </c>
    </row>
    <row r="18599" spans="3:9" x14ac:dyDescent="0.3">
      <c r="C18599" t="s">
        <v>17464</v>
      </c>
      <c r="I18599" t="str">
        <f t="shared" si="290"/>
        <v>&lt;p class = "firstLineIndent"&gt;人多好办事，一点不假。&lt;/p&gt;</v>
      </c>
    </row>
    <row r="18600" spans="3:9" x14ac:dyDescent="0.3">
      <c r="C18600" t="s">
        <v>17465</v>
      </c>
      <c r="I18600" t="str">
        <f t="shared" si="290"/>
        <v>&lt;p class = "firstLineIndent"&gt;当三月之后，修罗征伐龙游城顺利归来时，卓川这里已经有了三十万个灵魂接入器。卓川将它们全部送入灵魂空间，等待在附属时空中建立灵魂网络。&lt;/p&gt;</v>
      </c>
    </row>
    <row r="18601" spans="3:9" x14ac:dyDescent="0.3">
      <c r="I18601" t="str">
        <f t="shared" si="290"/>
        <v/>
      </c>
    </row>
    <row r="18602" spans="3:9" x14ac:dyDescent="0.3">
      <c r="C18602" t="s">
        <v>17466</v>
      </c>
      <c r="I18602" t="str">
        <f t="shared" si="290"/>
        <v>&lt;h2&gt;☆、第四百二十二章 谁动的匕首&lt;/h2&gt;</v>
      </c>
    </row>
    <row r="18603" spans="3:9" x14ac:dyDescent="0.3">
      <c r="C18603" t="s">
        <v>17467</v>
      </c>
      <c r="I18603" t="str">
        <f t="shared" si="290"/>
        <v>&lt;p class = "firstLineIndent"&gt;修罗带人回来后，就找到卓川。复制网址访问&lt;/p&gt;</v>
      </c>
    </row>
    <row r="18604" spans="3:9" x14ac:dyDescent="0.3">
      <c r="C18604" t="s">
        <v>17468</v>
      </c>
      <c r="I18604" t="str">
        <f t="shared" si="290"/>
        <v>&lt;p class = "firstLineIndent"&gt;“这次龙游城征伐倒没什么，他们犯下的罪恶真是罄竹难书，只是这百余年中他们家族镇压的市民暴动就不下十多起，每次都屠杀众多。我也真是难以理解，这里的人似乎总是不长记性，被屠杀完，又有人过去居住，然后又是忍受不住，发动暴动，再被屠杀。他们就想不到逃到没人管的地方，自己去兴建自己的桃源么？”&lt;/p&gt;</v>
      </c>
    </row>
    <row r="18605" spans="3:9" x14ac:dyDescent="0.3">
      <c r="C18605" t="s">
        <v>17469</v>
      </c>
      <c r="I18605" t="str">
        <f t="shared" si="290"/>
        <v>&lt;p class = "firstLineIndent"&gt;修罗看来是受到了不小的刺激，满腹怨气。&lt;/p&gt;</v>
      </c>
    </row>
    <row r="18606" spans="3:9" x14ac:dyDescent="0.3">
      <c r="C18606" t="s">
        <v>17470</v>
      </c>
      <c r="I18606" t="str">
        <f t="shared" si="290"/>
        <v>&lt;p class = "firstLineIndent"&gt;卓川笑笑，这种事情他倒是很平淡，无他，一切当代史都是历史，地球的古代史还不是一样，谁也不用说谁。&lt;/p&gt;</v>
      </c>
    </row>
    <row r="18607" spans="3:9" x14ac:dyDescent="0.3">
      <c r="C18607" t="s">
        <v>17471</v>
      </c>
      <c r="I18607" t="str">
        <f t="shared" si="290"/>
        <v>&lt;p class = "firstLineIndent"&gt;“没有外力干扰，单靠他们自身寻求改变，实在太难了，要知道历史的惯性可是太大，这里又是单个武者决定一切的地方”卓川劝慰道。&lt;/p&gt;</v>
      </c>
    </row>
    <row r="18608" spans="3:9" x14ac:dyDescent="0.3">
      <c r="C18608" t="s">
        <v>17472</v>
      </c>
      <c r="I18608" t="str">
        <f t="shared" si="290"/>
        <v>&lt;p class = "firstLineIndent"&gt;“好了，不说这个。有一件事情我倒要告诉你，落霞山不是崩了么，这件事情你我都知道。不过我听人提起后来发生了一件事情，有一些武者去探查缘由时，在那里看到了一名白衣女子出没。”&lt;/p&gt;</v>
      </c>
    </row>
    <row r="18609" spans="3:9" x14ac:dyDescent="0.3">
      <c r="C18609" t="s">
        <v>17473</v>
      </c>
      <c r="I18609" t="str">
        <f t="shared" si="290"/>
        <v>&lt;p class = "firstLineIndent"&gt;“这有什么奇怪之处么？”卓川不解，这个世界可不像地球，男性靠着基本体力优势，在古代世界占据主要位置，这个世界却因为有着魂力，就是不管男女，只要武力强大就有地位，单身女子随意出行，就意味着她肯定是武者。&lt;/p&gt;</v>
      </c>
    </row>
    <row r="18610" spans="3:9" x14ac:dyDescent="0.3">
      <c r="C18610" t="s">
        <v>17474</v>
      </c>
      <c r="I18610" t="str">
        <f t="shared" si="290"/>
        <v>&lt;p class = "firstLineIndent"&gt;“嗯，这当然没什么奇怪的，只是那些武者很是纳闷，因为那白衣女子见人就问，是不是你拔走的那把匕首，让人摸不着头脑，我觉得这事情恐怕与你有关，所以额外询问了一下”修罗接着说道。&lt;/p&gt;</v>
      </c>
    </row>
    <row r="18611" spans="3:9" x14ac:dyDescent="0.3">
      <c r="C18611" t="s">
        <v>17475</v>
      </c>
      <c r="I18611" t="str">
        <f t="shared" si="290"/>
        <v>&lt;p class = "firstLineIndent"&gt;卓川脸色一凝。他开口说，“你听谁提起的？那人还在不？”&lt;/p&gt;</v>
      </c>
    </row>
    <row r="18612" spans="3:9" x14ac:dyDescent="0.3">
      <c r="C18612" t="s">
        <v>17476</v>
      </c>
      <c r="I18612" t="str">
        <f t="shared" si="290"/>
        <v>&lt;p class = "firstLineIndent"&gt;修罗点头，“我把他带回来了，那人本来是想把这个消息卖给龙游城主的，结果一句话没有说对，被打入了地牢。我攻下龙游城，让人辨别囚犯，凡是无辜者都被释放。他感激之下，就投奔了我”&lt;/p&gt;</v>
      </c>
    </row>
    <row r="18613" spans="3:9" x14ac:dyDescent="0.3">
      <c r="C18613" t="s">
        <v>17477</v>
      </c>
      <c r="I18613" t="str">
        <f t="shared" si="290"/>
        <v>&lt;p class = "firstLineIndent"&gt;“将他叫来，我有事要问他”&lt;/p&gt;</v>
      </c>
    </row>
    <row r="18614" spans="3:9" x14ac:dyDescent="0.3">
      <c r="C18614" t="s">
        <v>17478</v>
      </c>
      <c r="I18614" t="str">
        <f t="shared" si="290"/>
        <v>&lt;p class = "firstLineIndent"&gt;“好”&lt;/p&gt;</v>
      </c>
    </row>
    <row r="18615" spans="3:9" x14ac:dyDescent="0.3">
      <c r="C18615" t="s">
        <v>17479</v>
      </c>
      <c r="I18615" t="str">
        <f t="shared" si="290"/>
        <v>&lt;p class = "firstLineIndent"&gt;不多久。一个满脸虬髯的汉子来到大厅。&lt;/p&gt;</v>
      </c>
    </row>
    <row r="18616" spans="3:9" x14ac:dyDescent="0.3">
      <c r="C18616" t="s">
        <v>17480</v>
      </c>
      <c r="I18616" t="str">
        <f t="shared" si="290"/>
        <v>&lt;p class = "firstLineIndent"&gt;他看到卓川和修罗两人坐在椅子上，不分上下，就知道卓川也是个大人物。&lt;/p&gt;</v>
      </c>
    </row>
    <row r="18617" spans="3:9" x14ac:dyDescent="0.3">
      <c r="C18617" t="s">
        <v>17481</v>
      </c>
      <c r="I18617" t="str">
        <f t="shared" si="290"/>
        <v>&lt;p class = "firstLineIndent"&gt;他向两人拱手抱拳，开口说着，“陈二见过两位大人”&lt;/p&gt;</v>
      </c>
    </row>
    <row r="18618" spans="3:9" x14ac:dyDescent="0.3">
      <c r="C18618" t="s">
        <v>17482</v>
      </c>
      <c r="I18618" t="str">
        <f t="shared" si="290"/>
        <v>&lt;p class = "firstLineIndent"&gt;“嗯，陈二，我来问你，你说在落霞山看到一名白衣女子，逢人就问是谁拔走匕首。你是什么时候碰到的？”卓川注视着他。&lt;/p&gt;</v>
      </c>
    </row>
    <row r="18619" spans="3:9" x14ac:dyDescent="0.3">
      <c r="C18619" t="s">
        <v>17483</v>
      </c>
      <c r="I18619" t="str">
        <f t="shared" si="290"/>
        <v>&lt;p class = "firstLineIndent"&gt;“回禀大人，是在四个月前”&lt;/p&gt;</v>
      </c>
    </row>
    <row r="18620" spans="3:9" x14ac:dyDescent="0.3">
      <c r="C18620" t="s">
        <v>17484</v>
      </c>
      <c r="I18620" t="str">
        <f t="shared" si="290"/>
        <v>&lt;p class = "firstLineIndent"&gt;（四个月前？）卓川一皱眉头，他略略一算，之前回到现代世界用了两个多月。确认“元”的死亡，回来这个仙女星系的行星后，又花了一个多月教导那些转生的仙境中人。那么四个月前，恰好是他从落霞山中拔出匕首不久后的事情。&lt;/p&gt;</v>
      </c>
    </row>
    <row r="18621" spans="3:9" x14ac:dyDescent="0.3">
      <c r="C18621" t="s">
        <v>17485</v>
      </c>
      <c r="I18621" t="str">
        <f t="shared" si="290"/>
        <v>&lt;p class = "firstLineIndent"&gt;这白衣女子究竟是谁？她怎么会去问是谁拔出的匕首？&lt;/p&gt;</v>
      </c>
    </row>
    <row r="18622" spans="3:9" x14ac:dyDescent="0.3">
      <c r="C18622" t="s">
        <v>17486</v>
      </c>
      <c r="I18622" t="str">
        <f t="shared" si="290"/>
        <v>&lt;p class = "firstLineIndent"&gt;卓川心下有所猜测。“好吧，我再来问你，你既然见过那白衣女子。她长相如何，你有什么感觉？”&lt;/p&gt;</v>
      </c>
    </row>
    <row r="18623" spans="3:9" x14ac:dyDescent="0.3">
      <c r="C18623" t="s">
        <v>17487</v>
      </c>
      <c r="I18623" t="str">
        <f t="shared" si="290"/>
        <v>&lt;p class = "firstLineIndent"&gt;陈二听到这里，面色有点古怪。&lt;/p&gt;</v>
      </c>
    </row>
    <row r="18624" spans="3:9" x14ac:dyDescent="0.3">
      <c r="C18624" t="s">
        <v>17488</v>
      </c>
      <c r="I18624" t="str">
        <f t="shared" si="290"/>
        <v>&lt;p class = "firstLineIndent"&gt;卓川注意到了他的表情变化，但没催促。&lt;/p&gt;</v>
      </c>
    </row>
    <row r="18625" spans="3:9" x14ac:dyDescent="0.3">
      <c r="C18625" t="s">
        <v>17489</v>
      </c>
      <c r="I18625" t="str">
        <f t="shared" si="290"/>
        <v>&lt;p class = "firstLineIndent"&gt;少顷，陈二才开口道，“回禀大人，这白衣女子的长相我居然回忆不起来了，当时明明看得很清。不过当时她留给我的感觉倒很是奇怪，有一种让我想起老母的感觉，可我明明记得那女子很是年轻漂亮的”&lt;/p&gt;</v>
      </c>
    </row>
    <row r="18626" spans="3:9" x14ac:dyDescent="0.3">
      <c r="C18626" t="s">
        <v>17490</v>
      </c>
      <c r="I18626" t="str">
        <f t="shared" ref="I18626:I18689" si="291">IF(C18626&lt;&gt;"",IF(LEFT(C18626,4)="&lt;h2&gt;",LEFT(C18626,LEN(C18626)-4)&amp;"&lt;/h2&gt;",C18626),"")</f>
        <v>&lt;p class = "firstLineIndent"&gt;说完后，陈二有些忐忑，他深恐自己的回答不对，惹怒了这位大人。他之前就是因为一句话没有说对，激怒了龙游城主，对方认为自己在欺骗于他，就被打入囚牢。&lt;/p&gt;</v>
      </c>
    </row>
    <row r="18627" spans="3:9" x14ac:dyDescent="0.3">
      <c r="C18627" t="s">
        <v>17491</v>
      </c>
      <c r="I18627" t="str">
        <f t="shared" si="291"/>
        <v>&lt;p class = "firstLineIndent"&gt;“哦，我知道了，多谢。你先下去吧”&lt;/p&gt;</v>
      </c>
    </row>
    <row r="18628" spans="3:9" x14ac:dyDescent="0.3">
      <c r="C18628" t="s">
        <v>17492</v>
      </c>
      <c r="I18628" t="str">
        <f t="shared" si="291"/>
        <v>&lt;p class = "firstLineIndent"&gt;让陈二庆幸的是，这位大人和新城主一样，语气和蔼，他放下当心，又向两人一拱手，退出了大厅。&lt;/p&gt;</v>
      </c>
    </row>
    <row r="18629" spans="3:9" x14ac:dyDescent="0.3">
      <c r="C18629" t="s">
        <v>17493</v>
      </c>
      <c r="I18629" t="str">
        <f t="shared" si="291"/>
        <v>&lt;p class = "firstLineIndent"&gt;“看来，我要去那里走一趟了。你的那些同伴，我转生了三百人出来，现在你可以找他们帮忙了”卓川口里说着。&lt;/p&gt;</v>
      </c>
    </row>
    <row r="18630" spans="3:9" x14ac:dyDescent="0.3">
      <c r="C18630" t="s">
        <v>17494</v>
      </c>
      <c r="I18630" t="str">
        <f t="shared" si="291"/>
        <v>&lt;p class = "firstLineIndent"&gt;修罗也没多问，他点头说，“那好吧，你去忙你的事情。我正好许久没有见他们了，先去聊聊”&lt;/p&gt;</v>
      </c>
    </row>
    <row r="18631" spans="3:9" x14ac:dyDescent="0.3">
      <c r="C18631" t="s">
        <v>205</v>
      </c>
      <c r="I18631" t="str">
        <f t="shared" si="291"/>
        <v>&lt;p class = "firstLineIndent"&gt;…………&lt;/p&gt;</v>
      </c>
    </row>
    <row r="18632" spans="3:9" x14ac:dyDescent="0.3">
      <c r="C18632" t="s">
        <v>17495</v>
      </c>
      <c r="I18632" t="str">
        <f t="shared" si="291"/>
        <v>&lt;p class = "firstLineIndent"&gt;卓川一人来到落霞山，数月不见，这里已经变成了一个大湖。湖面烟波淼淼，反衬出一片片霞光。&lt;/p&gt;</v>
      </c>
    </row>
    <row r="18633" spans="3:9" x14ac:dyDescent="0.3">
      <c r="C18633" t="s">
        <v>17496</v>
      </c>
      <c r="I18633" t="str">
        <f t="shared" si="291"/>
        <v>&lt;p class = "firstLineIndent"&gt;居然成了这样的景色，卓川走得匆忙，也没注意到这些变化。&lt;/p&gt;</v>
      </c>
    </row>
    <row r="18634" spans="3:9" x14ac:dyDescent="0.3">
      <c r="C18634" t="s">
        <v>65</v>
      </c>
      <c r="I18634" t="str">
        <f t="shared" si="291"/>
        <v>&lt;p class = "firstLineIndent"&gt;&lt;/p&gt;</v>
      </c>
    </row>
    <row r="18635" spans="3:9" x14ac:dyDescent="0.3">
      <c r="C18635" t="s">
        <v>17497</v>
      </c>
      <c r="I18635" t="str">
        <f t="shared" si="291"/>
        <v>&lt;p class = "firstLineIndent"&gt;卓川现在发觉自己似乎一直以来忽略了什么，不过到底是忽略什么，他一时还没办法找出来。&lt;/p&gt;</v>
      </c>
    </row>
    <row r="18636" spans="3:9" x14ac:dyDescent="0.3">
      <c r="C18636" t="s">
        <v>17498</v>
      </c>
      <c r="I18636" t="str">
        <f t="shared" si="291"/>
        <v>&lt;p class = "firstLineIndent"&gt;他在这里找了一处避风处，扎了帐篷住下。&lt;/p&gt;</v>
      </c>
    </row>
    <row r="18637" spans="3:9" x14ac:dyDescent="0.3">
      <c r="C18637" t="s">
        <v>17499</v>
      </c>
      <c r="I18637" t="str">
        <f t="shared" si="291"/>
        <v>&lt;p class = "firstLineIndent"&gt;然后每日里就在湖边逛荡。&lt;/p&gt;</v>
      </c>
    </row>
    <row r="18638" spans="3:9" x14ac:dyDescent="0.3">
      <c r="C18638" t="s">
        <v>17500</v>
      </c>
      <c r="I18638" t="str">
        <f t="shared" si="291"/>
        <v>&lt;p class = "firstLineIndent"&gt;果不其然，陈二并没说谎，十天之后，卓川碰到了他口中的白衣女子。&lt;/p&gt;</v>
      </c>
    </row>
    <row r="18639" spans="3:9" x14ac:dyDescent="0.3">
      <c r="C18639" t="s">
        <v>17501</v>
      </c>
      <c r="I18639" t="str">
        <f t="shared" si="291"/>
        <v>&lt;p class = "firstLineIndent"&gt;那女子正如陈二所说，的确是年轻漂亮。&lt;/p&gt;</v>
      </c>
    </row>
    <row r="18640" spans="3:9" x14ac:dyDescent="0.3">
      <c r="C18640" t="s">
        <v>17502</v>
      </c>
      <c r="I18640" t="str">
        <f t="shared" si="291"/>
        <v>&lt;p class = "firstLineIndent"&gt;不过卓川看到她后，却没产生和陈二一样的母亲情怀，而是心中一震。因为他从对方身上感觉到行星本源的气息。&lt;/p&gt;</v>
      </c>
    </row>
    <row r="18641" spans="3:9" x14ac:dyDescent="0.3">
      <c r="C18641" t="s">
        <v>17503</v>
      </c>
      <c r="I18641" t="str">
        <f t="shared" si="291"/>
        <v>&lt;p class = "firstLineIndent"&gt;（这怎么可能，莫非是死而不僵？或者是复生？）卓川产生这个念头后，才知道自己一直以来忽略掉的东西是什么了。&lt;/p&gt;</v>
      </c>
    </row>
    <row r="18642" spans="3:9" x14ac:dyDescent="0.3">
      <c r="C18642" t="s">
        <v>17504</v>
      </c>
      <c r="I18642" t="str">
        <f t="shared" si="291"/>
        <v>&lt;p class = "firstLineIndent"&gt;不过此时没有时间让他细想，因为那白衣女子，已经开口向他问了。&lt;/p&gt;</v>
      </c>
    </row>
    <row r="18643" spans="3:9" x14ac:dyDescent="0.3">
      <c r="C18643" t="s">
        <v>17505</v>
      </c>
      <c r="I18643" t="str">
        <f t="shared" si="291"/>
        <v>&lt;p class = "firstLineIndent"&gt;“拔掉我身上匕首的，是你么？”&lt;/p&gt;</v>
      </c>
    </row>
    <row r="18644" spans="3:9" x14ac:dyDescent="0.3">
      <c r="C18644" t="s">
        <v>17506</v>
      </c>
      <c r="I18644" t="str">
        <f t="shared" si="291"/>
        <v>&lt;p class = "firstLineIndent"&gt;卓川看着那女人似乎有点迷茫，好像是一种例行问话一样。&lt;/p&gt;</v>
      </c>
    </row>
    <row r="18645" spans="3:9" x14ac:dyDescent="0.3">
      <c r="C18645" t="s">
        <v>17507</v>
      </c>
      <c r="I18645" t="str">
        <f t="shared" si="291"/>
        <v>&lt;p class = "firstLineIndent"&gt;他点点头，“是我拔的”&lt;/p&gt;</v>
      </c>
    </row>
    <row r="18646" spans="3:9" x14ac:dyDescent="0.3">
      <c r="C18646" t="s">
        <v>17508</v>
      </c>
      <c r="I18646" t="str">
        <f t="shared" si="291"/>
        <v>&lt;p class = "firstLineIndent"&gt;那女子本来以为还是和以前一样，那些人满脸疑惑地摇头，或者不怀好意。&lt;/p&gt;</v>
      </c>
    </row>
    <row r="18647" spans="3:9" x14ac:dyDescent="0.3">
      <c r="C18647" t="s">
        <v>17509</v>
      </c>
      <c r="I18647" t="str">
        <f t="shared" si="291"/>
        <v>&lt;p class = "firstLineIndent"&gt;结果眼前这个好看的男子，却很是淡然地点头承认了。&lt;/p&gt;</v>
      </c>
    </row>
    <row r="18648" spans="3:9" x14ac:dyDescent="0.3">
      <c r="C18648" t="s">
        <v>17510</v>
      </c>
      <c r="I18648" t="str">
        <f t="shared" si="291"/>
        <v>&lt;p class = "firstLineIndent"&gt;她顿时犹疑起来，开口问着，“你知道那把匕首是什么样子的么？”&lt;/p&gt;</v>
      </c>
    </row>
    <row r="18649" spans="3:9" x14ac:dyDescent="0.3">
      <c r="C18649" t="s">
        <v>17511</v>
      </c>
      <c r="I18649" t="str">
        <f t="shared" si="291"/>
        <v>&lt;p class = "firstLineIndent"&gt;她眼神里充满了怀疑，还有不信任，她总感觉到眼前的男子身上，有着极其陌生的气息，还有一种让她感到恐惧的气息。&lt;/p&gt;</v>
      </c>
    </row>
    <row r="18650" spans="3:9" x14ac:dyDescent="0.3">
      <c r="C18650" t="s">
        <v>17512</v>
      </c>
      <c r="I18650" t="str">
        <f t="shared" si="291"/>
        <v>&lt;p class = "firstLineIndent"&gt;卓川便将之前拿到的那把匕首从头到尾说了一遍。&lt;/p&gt;</v>
      </c>
    </row>
    <row r="18651" spans="3:9" x14ac:dyDescent="0.3">
      <c r="C18651" t="s">
        <v>17513</v>
      </c>
      <c r="I18651" t="str">
        <f t="shared" si="291"/>
        <v>&lt;p class = "firstLineIndent"&gt;“真得是你？”女子尽管不愿意相信，但也知道，除非是亲手拔出匕首的人之外，那就只有凶手才知道了。但是凶手?眼前这个男子尽管也有点让她恐惧的气息，但距离那个凶手还有着天渊之别了。&lt;/p&gt;</v>
      </c>
    </row>
    <row r="18652" spans="3:9" x14ac:dyDescent="0.3">
      <c r="C18652" t="s">
        <v>17514</v>
      </c>
      <c r="I18652" t="str">
        <f t="shared" si="291"/>
        <v>&lt;p class = "firstLineIndent"&gt;“嗯，我当时来这座山里挖掘魂晶，就看到了那把匕首，就把拔出来了”&lt;/p&gt;</v>
      </c>
    </row>
    <row r="18653" spans="3:9" x14ac:dyDescent="0.3">
      <c r="C18653" t="s">
        <v>17515</v>
      </c>
      <c r="I18653" t="str">
        <f t="shared" si="291"/>
        <v>&lt;p class = "firstLineIndent"&gt;“现在那把匕首去哪儿了？”那女子焦急地问道。&lt;/p&gt;</v>
      </c>
    </row>
    <row r="18654" spans="3:9" x14ac:dyDescent="0.3">
      <c r="I18654" t="str">
        <f t="shared" si="291"/>
        <v/>
      </c>
    </row>
    <row r="18655" spans="3:9" x14ac:dyDescent="0.3">
      <c r="C18655" t="s">
        <v>17516</v>
      </c>
      <c r="I18655" t="str">
        <f t="shared" si="291"/>
        <v>&lt;h2&gt;☆、第四百二十三章 神秘女人&lt;/h2&gt;</v>
      </c>
    </row>
    <row r="18656" spans="3:9" x14ac:dyDescent="0.3">
      <c r="C18656" t="s">
        <v>17517</v>
      </c>
      <c r="I18656" t="str">
        <f t="shared" si="291"/>
        <v>&lt;p class = "firstLineIndent"&gt;卓川摇摇头，“那把匕首，我拔出来后，放了一个多月就消失了”&lt;/p&gt;</v>
      </c>
    </row>
    <row r="18657" spans="3:9" x14ac:dyDescent="0.3">
      <c r="C18657" t="s">
        <v>17518</v>
      </c>
      <c r="I18657" t="str">
        <f t="shared" si="291"/>
        <v>&lt;p class = "firstLineIndent"&gt;“怎么会消失了？也对，本来它就是靠吸取我的力量来镇压着我，没了力量，自行就会消失的”那女子一听，自言自语地说着。↑，&lt;/p&gt;</v>
      </c>
    </row>
    <row r="18658" spans="3:9" x14ac:dyDescent="0.3">
      <c r="C18658" t="s">
        <v>17519</v>
      </c>
      <c r="I18658" t="str">
        <f t="shared" si="291"/>
        <v>&lt;p class = "firstLineIndent"&gt;卓川本来就感觉那匕首是灵魂装备的一种，所以才能让他带入灵魂空间，灵魂装备，就像猩猩那样，没了灵魂力量的汲取就会消失掉。&lt;/p&gt;</v>
      </c>
    </row>
    <row r="18659" spans="3:9" x14ac:dyDescent="0.3">
      <c r="C18659" t="s">
        <v>17520</v>
      </c>
      <c r="I18659" t="str">
        <f t="shared" si="291"/>
        <v>&lt;p class = "firstLineIndent"&gt;显然这匕首维持自身存在需求的灵魂力量非常大。&lt;/p&gt;</v>
      </c>
    </row>
    <row r="18660" spans="3:9" x14ac:dyDescent="0.3">
      <c r="C18660" t="s">
        <v>17521</v>
      </c>
      <c r="I18660" t="str">
        <f t="shared" si="291"/>
        <v>&lt;p class = "firstLineIndent"&gt;而听了这女子的话后，卓川就可以确认了，这女子就是这个行星的本源。&lt;/p&gt;</v>
      </c>
    </row>
    <row r="18661" spans="3:9" x14ac:dyDescent="0.3">
      <c r="C18661" t="s">
        <v>17522</v>
      </c>
      <c r="I18661" t="str">
        <f t="shared" si="291"/>
        <v>&lt;p class = "firstLineIndent"&gt;想到这里，卓川不禁挠头，怎么去一个地方，就要先接触到当地的最**oss,这可和剧本中先出小怪，boss最后出现一点都不符合啊。&lt;/p&gt;</v>
      </c>
    </row>
    <row r="18662" spans="3:9" x14ac:dyDescent="0.3">
      <c r="C18662" t="s">
        <v>17523</v>
      </c>
      <c r="I18662" t="str">
        <f t="shared" si="291"/>
        <v>&lt;p class = "firstLineIndent"&gt;这肯定是自己太过优秀的缘故，就像去一家公司一样，优秀的人才总是会第一时间引起**oss的注意，除非那家公司实在规模太大。&lt;/p&gt;</v>
      </c>
    </row>
    <row r="18663" spans="3:9" x14ac:dyDescent="0.3">
      <c r="C18663" t="s">
        <v>17524</v>
      </c>
      <c r="I18663" t="str">
        <f t="shared" si="291"/>
        <v>&lt;p class = "firstLineIndent"&gt;卓川颇有些自恋地想着。&lt;/p&gt;</v>
      </c>
    </row>
    <row r="18664" spans="3:9" x14ac:dyDescent="0.3">
      <c r="C18664" t="s">
        <v>17525</v>
      </c>
      <c r="I18664" t="str">
        <f t="shared" si="291"/>
        <v>&lt;p class = "firstLineIndent"&gt;不过这时，那女子开口打断了他的话，“看来是你救了我，给了我新生的机会，那么我会答应你一件事”&lt;/p&gt;</v>
      </c>
    </row>
    <row r="18665" spans="3:9" x14ac:dyDescent="0.3">
      <c r="C18665" t="s">
        <v>17526</v>
      </c>
      <c r="I18665" t="str">
        <f t="shared" si="291"/>
        <v>&lt;p class = "firstLineIndent"&gt;卓川想了想，他开口问道，“那我可以问你一些问题么？”&lt;/p&gt;</v>
      </c>
    </row>
    <row r="18666" spans="3:9" x14ac:dyDescent="0.3">
      <c r="C18666" t="s">
        <v>17527</v>
      </c>
      <c r="I18666" t="str">
        <f t="shared" si="291"/>
        <v>&lt;p class = "firstLineIndent"&gt;女子很是意外，“你为什么要问问题，为什么不去索要财富，寿命，或者力量？或者绝世美女？这些应该是你们最想要的吧？”&lt;/p&gt;</v>
      </c>
    </row>
    <row r="18667" spans="3:9" x14ac:dyDescent="0.3">
      <c r="C18667" t="s">
        <v>17528</v>
      </c>
      <c r="I18667" t="str">
        <f t="shared" si="291"/>
        <v>&lt;p class = "firstLineIndent"&gt;卓川心中暗叹，普通人自然期望那些，但走到他的位置上，财富他富有一个时空，寿命只要不出意外，长到令人绝望。至于力量，他久经挫折，早就知道自己修炼得到的才最可靠。靠别人赐予，也会被别人收回。至于绝世美女，他已经有了。&lt;/p&gt;</v>
      </c>
    </row>
    <row r="18668" spans="3:9" x14ac:dyDescent="0.3">
      <c r="C18668" t="s">
        <v>17529</v>
      </c>
      <c r="I18668" t="str">
        <f t="shared" si="291"/>
        <v>&lt;p class = "firstLineIndent"&gt;当然卓川不会这样说的，他只是装比一样地说着，“因为对我而言，好奇才是我更大的欲望”&lt;/p&gt;</v>
      </c>
    </row>
    <row r="18669" spans="3:9" x14ac:dyDescent="0.3">
      <c r="C18669" t="s">
        <v>17530</v>
      </c>
      <c r="I18669" t="str">
        <f t="shared" si="291"/>
        <v>&lt;p class = "firstLineIndent"&gt;女子讶然，但还是点头说着，“你问吧，只要我可以回答你的，都会告诉你。不过仅仅限于今天”&lt;/p&gt;</v>
      </c>
    </row>
    <row r="18670" spans="3:9" x14ac:dyDescent="0.3">
      <c r="C18670" t="s">
        <v>17531</v>
      </c>
      <c r="I18670" t="str">
        <f t="shared" si="291"/>
        <v>&lt;p class = "firstLineIndent"&gt;卓川看看天色。才是清晨，一天的时间，足够他问出许多问题了。&lt;/p&gt;</v>
      </c>
    </row>
    <row r="18671" spans="3:9" x14ac:dyDescent="0.3">
      <c r="C18671" t="s">
        <v>17532</v>
      </c>
      <c r="I18671" t="str">
        <f t="shared" si="291"/>
        <v>&lt;p class = "firstLineIndent"&gt;“你究竟是谁？”&lt;/p&gt;</v>
      </c>
    </row>
    <row r="18672" spans="3:9" x14ac:dyDescent="0.3">
      <c r="C18672" t="s">
        <v>17533</v>
      </c>
      <c r="I18672" t="str">
        <f t="shared" si="291"/>
        <v>&lt;p class = "firstLineIndent"&gt;“我是大地之母，世界之源”女子脸上浮现出庄重之色。&lt;/p&gt;</v>
      </c>
    </row>
    <row r="18673" spans="3:9" x14ac:dyDescent="0.3">
      <c r="C18673" t="s">
        <v>17534</v>
      </c>
      <c r="I18673" t="str">
        <f t="shared" si="291"/>
        <v>&lt;p class = "firstLineIndent"&gt;卓川这就确认了心中的疑惑。&lt;/p&gt;</v>
      </c>
    </row>
    <row r="18674" spans="3:9" x14ac:dyDescent="0.3">
      <c r="C18674" t="s">
        <v>17535</v>
      </c>
      <c r="I18674" t="str">
        <f t="shared" si="291"/>
        <v>&lt;p class = "firstLineIndent"&gt;实际上自从仙主消失的时候，他就一直有个疑惑埋在心底，堂堂一个世界本源，会这么简单地挂掉？要知道普通人死后还有灵魂种子，更不用说它们？它们肯定也有某种办法等待复生。&lt;/p&gt;</v>
      </c>
    </row>
    <row r="18675" spans="3:9" x14ac:dyDescent="0.3">
      <c r="C18675" t="s">
        <v>17536</v>
      </c>
      <c r="I18675" t="str">
        <f t="shared" si="291"/>
        <v>&lt;p class = "firstLineIndent"&gt;只是一直以来他并没有办法解决这个疑惑，没有一个人能回答它的问题。能回答他问题的，他不能去问。&lt;/p&gt;</v>
      </c>
    </row>
    <row r="18676" spans="3:9" x14ac:dyDescent="0.3">
      <c r="C18676" t="s">
        <v>17537</v>
      </c>
      <c r="I18676" t="str">
        <f t="shared" si="291"/>
        <v>&lt;p class = "firstLineIndent"&gt;现在就可以了。&lt;/p&gt;</v>
      </c>
    </row>
    <row r="18677" spans="3:9" x14ac:dyDescent="0.3">
      <c r="C18677" t="s">
        <v>17538</v>
      </c>
      <c r="I18677" t="str">
        <f t="shared" si="291"/>
        <v>&lt;p class = "firstLineIndent"&gt;“你说我给了你新生，难道你之前死了么？”卓川这样开口问道。&lt;/p&gt;</v>
      </c>
    </row>
    <row r="18678" spans="3:9" x14ac:dyDescent="0.3">
      <c r="C18678" t="s">
        <v>17539</v>
      </c>
      <c r="I18678" t="str">
        <f t="shared" si="291"/>
        <v>&lt;p class = "firstLineIndent"&gt;女子看了看卓川，并不奇怪他会问这个问题。“我被一个天外恶魔杀死，但只要我只要寄身所在不灭，就不会真的陨落”&lt;/p&gt;</v>
      </c>
    </row>
    <row r="18679" spans="3:9" x14ac:dyDescent="0.3">
      <c r="C18679" t="s">
        <v>17540</v>
      </c>
      <c r="I18679" t="str">
        <f t="shared" si="291"/>
        <v>&lt;p class = "firstLineIndent"&gt;卓川一听，立刻恍然大悟。&lt;/p&gt;</v>
      </c>
    </row>
    <row r="18680" spans="3:9" x14ac:dyDescent="0.3">
      <c r="C18680" t="s">
        <v>17541</v>
      </c>
      <c r="I18680" t="str">
        <f t="shared" si="291"/>
        <v>&lt;p class = "firstLineIndent"&gt;原来如此。其实这女子正如公民一般。公民只要躯体还在，就能再生灵魂。它只要星球还在，就能再生意识。&lt;/p&gt;</v>
      </c>
    </row>
    <row r="18681" spans="3:9" x14ac:dyDescent="0.3">
      <c r="C18681" t="s">
        <v>17542</v>
      </c>
      <c r="I18681" t="str">
        <f t="shared" si="291"/>
        <v>&lt;p class = "firstLineIndent"&gt;这就难怪。仙境世界会毁灭了，自己曾经还遗憾，那里是个时间高速流逝的世界，留下来做为培养基地不是很好。现在看来是老白必须要将它毁灭，否则仙主还会复生的，老白清楚这点，同样每个行星本源都清楚这点，但没人会告诉自己。&lt;/p&gt;</v>
      </c>
    </row>
    <row r="18682" spans="3:9" x14ac:dyDescent="0.3">
      <c r="C18682" t="s">
        <v>17543</v>
      </c>
      <c r="I18682" t="str">
        <f t="shared" si="291"/>
        <v>&lt;p class = "firstLineIndent"&gt;卓川此时无比庆幸自己回来找这个女子了，不然的话，他怎么能知道行星本源会和普通公民一样，只要躯体不灭，就能再生这件事情。&lt;/p&gt;</v>
      </c>
    </row>
    <row r="18683" spans="3:9" x14ac:dyDescent="0.3">
      <c r="C18683" t="s">
        <v>17544</v>
      </c>
      <c r="I18683" t="str">
        <f t="shared" si="291"/>
        <v>&lt;p class = "firstLineIndent"&gt;他可是没有办法毁灭附属时空的地球，那就是说，“元”还有可能复生。&lt;/p&gt;</v>
      </c>
    </row>
    <row r="18684" spans="3:9" x14ac:dyDescent="0.3">
      <c r="C18684" t="s">
        <v>17545</v>
      </c>
      <c r="I18684" t="str">
        <f t="shared" si="291"/>
        <v>&lt;p class = "firstLineIndent"&gt;卓川想到这里，抓紧就问，“那之前那把匕首是用来干什么的？”&lt;/p&gt;</v>
      </c>
    </row>
    <row r="18685" spans="3:9" x14ac:dyDescent="0.3">
      <c r="C18685" t="s">
        <v>17546</v>
      </c>
      <c r="I18685" t="str">
        <f t="shared" si="291"/>
        <v>&lt;p class = "firstLineIndent"&gt;“它杀了我之后，就会不断吸收我尸体上的本源力量，阻止我再次复生。但是我死之后，它能吸收到的本源力量会越来越少，最终它自身也会消失。等到它消失之后，再经过漫长的时间积累，我才有力量复生，所以我还是要谢谢你将它取走，我才能借助尸体上残留下的本源力量复生”&lt;/p&gt;</v>
      </c>
    </row>
    <row r="18686" spans="3:9" x14ac:dyDescent="0.3">
      <c r="C18686" t="s">
        <v>65</v>
      </c>
      <c r="I18686" t="str">
        <f t="shared" si="291"/>
        <v>&lt;p class = "firstLineIndent"&gt;&lt;/p&gt;</v>
      </c>
    </row>
    <row r="18687" spans="3:9" x14ac:dyDescent="0.3">
      <c r="C18687" t="s">
        <v>17547</v>
      </c>
      <c r="I18687" t="str">
        <f t="shared" si="291"/>
        <v>&lt;p class = "firstLineIndent"&gt;卓川听到这里，才知道为何庞大的落霞山突然消失了，原来都被这女子吸收掉了。&lt;/p&gt;</v>
      </c>
    </row>
    <row r="18688" spans="3:9" x14ac:dyDescent="0.3">
      <c r="C18688" t="s">
        <v>17548</v>
      </c>
      <c r="I18688" t="str">
        <f t="shared" si="291"/>
        <v>&lt;p class = "firstLineIndent"&gt;女子说到这里，突然疑惑起来，从上到下打量了他一番，“不对，那个匕首虽然只是针对我这样的存在，但也不是随便什么人都能取走它的。尤其是我这个世界中的人，连接近都没法接近，怎么可能找得到？”&lt;/p&gt;</v>
      </c>
    </row>
    <row r="18689" spans="3:9" x14ac:dyDescent="0.3">
      <c r="C18689" t="s">
        <v>17549</v>
      </c>
      <c r="I18689" t="str">
        <f t="shared" si="291"/>
        <v>&lt;p class = "firstLineIndent"&gt;卓川早知道她会这样疑惑，他点点头，“你猜想得没错，我并非是你这个世界上的人，但是你恐怕还不清楚自己的世界是怎么一回事吧？”&lt;/p&gt;</v>
      </c>
    </row>
    <row r="18690" spans="3:9" x14ac:dyDescent="0.3">
      <c r="C18690" t="s">
        <v>17550</v>
      </c>
      <c r="I18690" t="str">
        <f t="shared" ref="I18690:I18753" si="292">IF(C18690&lt;&gt;"",IF(LEFT(C18690,4)="&lt;h2&gt;",LEFT(C18690,LEN(C18690)-4)&amp;"&lt;/h2&gt;",C18690),"")</f>
        <v>&lt;p class = "firstLineIndent"&gt;卓川是知道的，行星本源可不是全知全能，它们的知识体系来自于上面的智慧生物，也就是说智慧生物探索到的知识范围，就是它们所拥有的。&lt;/p&gt;</v>
      </c>
    </row>
    <row r="18691" spans="3:9" x14ac:dyDescent="0.3">
      <c r="C18691" t="s">
        <v>17551</v>
      </c>
      <c r="I18691" t="str">
        <f t="shared" si="292"/>
        <v>&lt;p class = "firstLineIndent"&gt;“呃，难道不是天圆地方么？”&lt;/p&gt;</v>
      </c>
    </row>
    <row r="18692" spans="3:9" x14ac:dyDescent="0.3">
      <c r="C18692" t="s">
        <v>17552</v>
      </c>
      <c r="I18692" t="str">
        <f t="shared" si="292"/>
        <v>&lt;p class = "firstLineIndent"&gt;“不是，”卓川很快给这个还处在中世纪知识范围的女子普及了一下，星系星球的概念。&lt;/p&gt;</v>
      </c>
    </row>
    <row r="18693" spans="3:9" x14ac:dyDescent="0.3">
      <c r="C18693" t="s">
        <v>17553</v>
      </c>
      <c r="I18693" t="str">
        <f t="shared" si="292"/>
        <v>&lt;p class = "firstLineIndent"&gt;“原来是这样，你是来自其他星球了？”女子恍然，“那多谢了，这就对了，你不是这个星球上的人，那个匕首只针对我的世界，就对你不产生作用了”&lt;/p&gt;</v>
      </c>
    </row>
    <row r="18694" spans="3:9" x14ac:dyDescent="0.3">
      <c r="C18694" t="s">
        <v>17554</v>
      </c>
      <c r="I18694" t="str">
        <f t="shared" si="292"/>
        <v>&lt;p class = "firstLineIndent"&gt;卓川将这女子轻轻悄悄地骗过，心中不禁暗叹，不管对方地位多高，智慧多深，这信息的不对称就是致命之处。&lt;/p&gt;</v>
      </c>
    </row>
    <row r="18695" spans="3:9" x14ac:dyDescent="0.3">
      <c r="C18695" t="s">
        <v>17555</v>
      </c>
      <c r="I18695" t="str">
        <f t="shared" si="292"/>
        <v>&lt;p class = "firstLineIndent"&gt;就像一个现代人去了古代一样，就算那些连中三元的高智商状元，也可以在见识上超过对方。&lt;/p&gt;</v>
      </c>
    </row>
    <row r="18696" spans="3:9" x14ac:dyDescent="0.3">
      <c r="C18696" t="s">
        <v>17556</v>
      </c>
      <c r="I18696" t="str">
        <f t="shared" si="292"/>
        <v>&lt;p class = "firstLineIndent"&gt;当然这个女子虽然见识短浅，但它仍旧是行星本源，正好是卓川研究的对象，从她身上，卓川就能找到真正对付行星本源的办法。&lt;/p&gt;</v>
      </c>
    </row>
    <row r="18697" spans="3:9" x14ac:dyDescent="0.3">
      <c r="C18697" t="s">
        <v>17557</v>
      </c>
      <c r="I18697" t="str">
        <f t="shared" si="292"/>
        <v>&lt;p class = "firstLineIndent"&gt;女子又问道，“那你还有其他问题么？”&lt;/p&gt;</v>
      </c>
    </row>
    <row r="18698" spans="3:9" x14ac:dyDescent="0.3">
      <c r="C18698" t="s">
        <v>17558</v>
      </c>
      <c r="I18698" t="str">
        <f t="shared" si="292"/>
        <v>&lt;p class = "firstLineIndent"&gt;卓川开口说着，“当然还有，你现在知道自己是谁么？”&lt;/p&gt;</v>
      </c>
    </row>
    <row r="18699" spans="3:9" x14ac:dyDescent="0.3">
      <c r="C18699" t="s">
        <v>17559</v>
      </c>
      <c r="I18699" t="str">
        <f t="shared" si="292"/>
        <v>&lt;p class = "firstLineIndent"&gt;女子又是讶然，“我当然知道，我不是开始就告诉你了么？”&lt;/p&gt;</v>
      </c>
    </row>
    <row r="18700" spans="3:9" x14ac:dyDescent="0.3">
      <c r="C18700" t="s">
        <v>17560</v>
      </c>
      <c r="I18700" t="str">
        <f t="shared" si="292"/>
        <v>&lt;p class = "firstLineIndent"&gt;卓川摸着眉头，和一个古代知识体系的人谈话很是费力，“我可能没说清楚，我是说，你明白‘我’这个概念么？”&lt;/p&gt;</v>
      </c>
    </row>
    <row r="18701" spans="3:9" x14ac:dyDescent="0.3">
      <c r="C18701" t="s">
        <v>17561</v>
      </c>
      <c r="I18701" t="str">
        <f t="shared" si="292"/>
        <v>&lt;p class = "firstLineIndent"&gt;“这个我当然知道，我不是一直在用这个词指代自己么”女子不知道卓川为什么要这么问问题。&lt;/p&gt;</v>
      </c>
    </row>
    <row r="18702" spans="3:9" x14ac:dyDescent="0.3">
      <c r="C18702" t="s">
        <v>17562</v>
      </c>
      <c r="I18702" t="str">
        <f t="shared" si="292"/>
        <v>&lt;p class = "firstLineIndent"&gt;卓川这就吃了一惊，原来这女子和仙主，“元”一样，都是有自我意识的行星本源!&lt;/p&gt;</v>
      </c>
    </row>
    <row r="18703" spans="3:9" x14ac:dyDescent="0.3">
      <c r="I18703" t="str">
        <f t="shared" si="292"/>
        <v/>
      </c>
    </row>
    <row r="18704" spans="3:9" x14ac:dyDescent="0.3">
      <c r="C18704" t="s">
        <v>17563</v>
      </c>
      <c r="I18704" t="str">
        <f t="shared" si="292"/>
        <v>&lt;h2&gt;☆、第四百二十四章 看清前路&lt;/h2&gt;</v>
      </c>
    </row>
    <row r="18705" spans="3:9" x14ac:dyDescent="0.3">
      <c r="C18705" t="s">
        <v>17564</v>
      </c>
      <c r="I18705" t="str">
        <f t="shared" si="292"/>
        <v>&lt;p class = "firstLineIndent"&gt;卓川吃惊之下，上下打量一番这神秘女子，他皱着眉头，心道，莫非是越落后的地方，这行星本源反而容易启蒙不成。先是一个仙主，那是一个千人的小村庄，这里又是个封建时代。&lt;/p&gt;</v>
      </c>
    </row>
    <row r="18706" spans="3:9" x14ac:dyDescent="0.3">
      <c r="C18706" t="s">
        <v>17565</v>
      </c>
      <c r="I18706" t="str">
        <f t="shared" si="292"/>
        <v>&lt;p class = "firstLineIndent"&gt;卓川一时想不明白，也就不再想下去。他很快想到，这女子看起来和以前的老白一样，十分好骗，因为她知识残缺，智商再高也是没用，涉及她自身的东西，她会知道，但涉及到其他知识，她就不可能清楚了。&lt;/p&gt;</v>
      </c>
    </row>
    <row r="18707" spans="3:9" x14ac:dyDescent="0.3">
      <c r="C18707" t="s">
        <v>17566</v>
      </c>
      <c r="I18707" t="str">
        <f t="shared" si="292"/>
        <v>&lt;p class = "firstLineIndent"&gt;虽然对这个星球突然冒出来一个地主有些不爽，不过卓川本来就没打算让这个星球成为自己的主基地，毕竟它是个开放式的，并不安全，而且看起来这个地主还有点迷糊，大概也和刚刚新生有关，也算是坏消息中的好消息了。&lt;/p&gt;</v>
      </c>
    </row>
    <row r="18708" spans="3:9" x14ac:dyDescent="0.3">
      <c r="C18708" t="s">
        <v>17567</v>
      </c>
      <c r="I18708" t="str">
        <f t="shared" si="292"/>
        <v>&lt;p class = "firstLineIndent"&gt;正当卓川胡思乱想之时，那神秘女子开口了，“对了，我还想问你一个问题。你来我的世界干什么？”&lt;/p&gt;</v>
      </c>
    </row>
    <row r="18709" spans="3:9" x14ac:dyDescent="0.3">
      <c r="C18709" t="s">
        <v>17568</v>
      </c>
      <c r="I18709" t="str">
        <f t="shared" si="292"/>
        <v>&lt;p class = "firstLineIndent"&gt;卓川一笑，女子的这个问题在他意料之中。&lt;/p&gt;</v>
      </c>
    </row>
    <row r="18710" spans="3:9" x14ac:dyDescent="0.3">
      <c r="C18710" t="s">
        <v>17569</v>
      </c>
      <c r="I18710" t="str">
        <f t="shared" si="292"/>
        <v>&lt;p class = "firstLineIndent"&gt;他开口道，“我是来避难的”&lt;/p&gt;</v>
      </c>
    </row>
    <row r="18711" spans="3:9" x14ac:dyDescent="0.3">
      <c r="C18711" t="s">
        <v>17570</v>
      </c>
      <c r="I18711" t="str">
        <f t="shared" si="292"/>
        <v>&lt;p class = "firstLineIndent"&gt;“避难？难道是说你的世界也遭遇到了魔鬼的袭击？”神秘女子一惊，她回想起自己遭受的那次惊天一击，毫无防范之下，就被杀了。如果不是眼前这个外星来的男子，她不知道要多久才能复生。&lt;/p&gt;</v>
      </c>
    </row>
    <row r="18712" spans="3:9" x14ac:dyDescent="0.3">
      <c r="C18712" t="s">
        <v>17571</v>
      </c>
      <c r="I18712" t="str">
        <f t="shared" si="292"/>
        <v>&lt;p class = "firstLineIndent"&gt;卓川点头，“是的，他们都是魔鬼，想要将我的世界变成奴隶工厂”&lt;/p&gt;</v>
      </c>
    </row>
    <row r="18713" spans="3:9" x14ac:dyDescent="0.3">
      <c r="C18713" t="s">
        <v>17572</v>
      </c>
      <c r="I18713" t="str">
        <f t="shared" si="292"/>
        <v>&lt;p class = "firstLineIndent"&gt;“奴隶？你是说那些在豪富之家做工的人么？难怪你会逃出来了”神秘女子先是点头，接着就愤愤地说道，“那些魔鬼太可恨了，我们好好地没去招惹它们，它们却来掠夺我们”&lt;/p&gt;</v>
      </c>
    </row>
    <row r="18714" spans="3:9" x14ac:dyDescent="0.3">
      <c r="C18714" t="s">
        <v>17573</v>
      </c>
      <c r="I18714" t="str">
        <f t="shared" si="292"/>
        <v>&lt;p class = "firstLineIndent"&gt;卓川无奈，这女子仇恨的对象和自己正好相反。自己仇恨的是那些玛鲁人，没有他们入侵地球，他在新世界中也不会遭遇到那么多惨剧。&lt;/p&gt;</v>
      </c>
    </row>
    <row r="18715" spans="3:9" x14ac:dyDescent="0.3">
      <c r="C18715" t="s">
        <v>17574</v>
      </c>
      <c r="I18715" t="str">
        <f t="shared" si="292"/>
        <v>&lt;p class = "firstLineIndent"&gt;但这女人却正是仇恨地球本源，不过这也正是现实的复杂性，就如同二战抗击侵略的苏联一样，很多人可能不清楚它在二战早期可是扮演着侵略者的角色。&lt;/p&gt;</v>
      </c>
    </row>
    <row r="18716" spans="3:9" x14ac:dyDescent="0.3">
      <c r="C18716" t="s">
        <v>17575</v>
      </c>
      <c r="I18716" t="str">
        <f t="shared" si="292"/>
        <v>&lt;p class = "firstLineIndent"&gt;“对了。你是从哪儿来的？”这女子下一句就问到了这点。&lt;/p&gt;</v>
      </c>
    </row>
    <row r="18717" spans="3:9" x14ac:dyDescent="0.3">
      <c r="C18717" t="s">
        <v>17576</v>
      </c>
      <c r="I18717" t="str">
        <f t="shared" si="292"/>
        <v>&lt;p class = "firstLineIndent"&gt;“我的世界距离这里非常远，要用光行走的距离来形容”&lt;/p&gt;</v>
      </c>
    </row>
    <row r="18718" spans="3:9" x14ac:dyDescent="0.3">
      <c r="C18718" t="s">
        <v>17577</v>
      </c>
      <c r="I18718" t="str">
        <f t="shared" si="292"/>
        <v>&lt;p class = "firstLineIndent"&gt;卓川这话一出，果然这女子又听不懂了，“光会走路么？不是天一亮就有光了么？”&lt;/p&gt;</v>
      </c>
    </row>
    <row r="18719" spans="3:9" x14ac:dyDescent="0.3">
      <c r="C18719" t="s">
        <v>17578</v>
      </c>
      <c r="I18719" t="str">
        <f t="shared" si="292"/>
        <v>&lt;p class = "firstLineIndent"&gt;卓川耐心地给她解释，这女子一下就听懂了。&lt;/p&gt;</v>
      </c>
    </row>
    <row r="18720" spans="3:9" x14ac:dyDescent="0.3">
      <c r="C18720" t="s">
        <v>17579</v>
      </c>
      <c r="I18720" t="str">
        <f t="shared" si="292"/>
        <v>&lt;p class = "firstLineIndent"&gt;她还夸奖了卓川一句，“你懂得真多，看来你的那个世界一定很发达”&lt;/p&gt;</v>
      </c>
    </row>
    <row r="18721" spans="3:9" x14ac:dyDescent="0.3">
      <c r="C18721" t="s">
        <v>17580</v>
      </c>
      <c r="I18721" t="str">
        <f t="shared" si="292"/>
        <v>&lt;p class = "firstLineIndent"&gt;发达，的确是发达，但也更加冷酷。比起这个封建时代的行星来说，那个新世界更加没有掩饰。&lt;/p&gt;</v>
      </c>
    </row>
    <row r="18722" spans="3:9" x14ac:dyDescent="0.3">
      <c r="C18722" t="s">
        <v>17581</v>
      </c>
      <c r="I18722" t="str">
        <f t="shared" si="292"/>
        <v>&lt;p class = "firstLineIndent"&gt;卓川内心叹息，不过他没表现出来，还是谦虚地说着，“是比你这儿兴旺得多，不过比起那些魔鬼来还是不够看”&lt;/p&gt;</v>
      </c>
    </row>
    <row r="18723" spans="3:9" x14ac:dyDescent="0.3">
      <c r="C18723" t="s">
        <v>17582</v>
      </c>
      <c r="I18723" t="str">
        <f t="shared" si="292"/>
        <v>&lt;p class = "firstLineIndent"&gt;“那些魔鬼长什么样，你知道么？我根本就没看到那袭击我的魔鬼，我只知道它肯定是来自天外。因为这个世界上没有人能伤害到我”&lt;/p&gt;</v>
      </c>
    </row>
    <row r="18724" spans="3:9" x14ac:dyDescent="0.3">
      <c r="C18724" t="s">
        <v>17583</v>
      </c>
      <c r="I18724" t="str">
        <f t="shared" si="292"/>
        <v>&lt;p class = "firstLineIndent"&gt;女子语气中带着仇恨，又有着一丝自豪。&lt;/p&gt;</v>
      </c>
    </row>
    <row r="18725" spans="3:9" x14ac:dyDescent="0.3">
      <c r="C18725" t="s">
        <v>17584</v>
      </c>
      <c r="I18725" t="str">
        <f t="shared" si="292"/>
        <v>&lt;p class = "firstLineIndent"&gt;卓川很是为难。想要描述那些天外入侵者可不容易，他只好这样说着，“那些怪物奇形怪状，和我们长得很是不一样，”&lt;/p&gt;</v>
      </c>
    </row>
    <row r="18726" spans="3:9" x14ac:dyDescent="0.3">
      <c r="C18726" t="s">
        <v>17585</v>
      </c>
      <c r="I18726" t="str">
        <f t="shared" si="292"/>
        <v>&lt;p class = "firstLineIndent"&gt;“咦，是这样么？奇怪你说你是来自外面的世界。不过你看起来，倒是和我们这里的人一模一样，只是我没见过如同你一般好看的男子”&lt;/p&gt;</v>
      </c>
    </row>
    <row r="18727" spans="3:9" x14ac:dyDescent="0.3">
      <c r="C18727" t="s">
        <v>17586</v>
      </c>
      <c r="I18727" t="str">
        <f t="shared" si="292"/>
        <v>&lt;p class = "firstLineIndent"&gt;卓川却不奇怪，他早想过这个问题，很简单。他猜想。应该是地球本源寻找目标时，只能搜索到类似于人类文明的星球，然后才发动袭击，抢占对方的本源力量。&lt;/p&gt;</v>
      </c>
    </row>
    <row r="18728" spans="3:9" x14ac:dyDescent="0.3">
      <c r="C18728" t="s">
        <v>17587</v>
      </c>
      <c r="I18728" t="str">
        <f t="shared" si="292"/>
        <v>&lt;p class = "firstLineIndent"&gt;最后自己被送过来后，自然会发现这里的人类和他一样。&lt;/p&gt;</v>
      </c>
    </row>
    <row r="18729" spans="3:9" x14ac:dyDescent="0.3">
      <c r="C18729" t="s">
        <v>17588</v>
      </c>
      <c r="I18729" t="str">
        <f t="shared" si="292"/>
        <v>&lt;p class = "firstLineIndent"&gt;不过这个真实答案他是不能告诉这女人的。&lt;/p&gt;</v>
      </c>
    </row>
    <row r="18730" spans="3:9" x14ac:dyDescent="0.3">
      <c r="C18730" t="s">
        <v>17589</v>
      </c>
      <c r="I18730" t="str">
        <f t="shared" si="292"/>
        <v>&lt;p class = "firstLineIndent"&gt;“也许是冥冥中的缘分吧”卓川只能这样忽悠。&lt;/p&gt;</v>
      </c>
    </row>
    <row r="18731" spans="3:9" x14ac:dyDescent="0.3">
      <c r="C18731" t="s">
        <v>17590</v>
      </c>
      <c r="I18731" t="str">
        <f t="shared" si="292"/>
        <v>&lt;p class = "firstLineIndent"&gt;“缘分嘛？也许是吧，”好在这女子也没计较，她的眼神倒是一亮。&lt;/p&gt;</v>
      </c>
    </row>
    <row r="18732" spans="3:9" x14ac:dyDescent="0.3">
      <c r="C18732" t="s">
        <v>17591</v>
      </c>
      <c r="I18732" t="str">
        <f t="shared" si="292"/>
        <v>&lt;p class = "firstLineIndent"&gt;“对了，我们好像还没通过姓名，我叫青霞，你叫什么名字？”&lt;/p&gt;</v>
      </c>
    </row>
    <row r="18733" spans="3:9" x14ac:dyDescent="0.3">
      <c r="C18733" t="s">
        <v>17592</v>
      </c>
      <c r="I18733" t="str">
        <f t="shared" si="292"/>
        <v>&lt;p class = "firstLineIndent"&gt;卓川一愣，怎么这对话的气氛好像有点变了。&lt;/p&gt;</v>
      </c>
    </row>
    <row r="18734" spans="3:9" x14ac:dyDescent="0.3">
      <c r="C18734" t="s">
        <v>17593</v>
      </c>
      <c r="I18734" t="str">
        <f t="shared" si="292"/>
        <v>&lt;p class = "firstLineIndent"&gt;他又不是鲁男子，自然能猜得到，这女子似乎开始对他有了好感。&lt;/p&gt;</v>
      </c>
    </row>
    <row r="18735" spans="3:9" x14ac:dyDescent="0.3">
      <c r="C18735" t="s">
        <v>17594</v>
      </c>
      <c r="I18735" t="str">
        <f t="shared" si="292"/>
        <v>&lt;p class = "firstLineIndent"&gt;当然他知道这不是无中生有的，一则他算是救过对方，虽然动机不纯。&lt;/p&gt;</v>
      </c>
    </row>
    <row r="18736" spans="3:9" x14ac:dyDescent="0.3">
      <c r="C18736" t="s">
        <v>17595</v>
      </c>
      <c r="I18736" t="str">
        <f t="shared" si="292"/>
        <v>&lt;p class = "firstLineIndent"&gt;二来他虽然和对方在力量上差距很大，但在知识上却远远超出。&lt;/p&gt;</v>
      </c>
    </row>
    <row r="18737" spans="3:9" x14ac:dyDescent="0.3">
      <c r="C18737" t="s">
        <v>17596</v>
      </c>
      <c r="I18737" t="str">
        <f t="shared" si="292"/>
        <v>&lt;p class = "firstLineIndent"&gt;三来这个世界上的人类还是封建时代，那里见过什么帅哥，显然在相貌上，这个女子能看到的人没一个能和他相比的。&lt;/p&gt;</v>
      </c>
    </row>
    <row r="18738" spans="3:9" x14ac:dyDescent="0.3">
      <c r="C18738" t="s">
        <v>65</v>
      </c>
      <c r="I18738" t="str">
        <f t="shared" si="292"/>
        <v>&lt;p class = "firstLineIndent"&gt;&lt;/p&gt;</v>
      </c>
    </row>
    <row r="18739" spans="3:9" x14ac:dyDescent="0.3">
      <c r="C18739" t="s">
        <v>17597</v>
      </c>
      <c r="I18739" t="str">
        <f t="shared" si="292"/>
        <v>&lt;p class = "firstLineIndent"&gt;卓川来不及想其中利弊，他开口回道，“卓川，我叫卓川”&lt;/p&gt;</v>
      </c>
    </row>
    <row r="18740" spans="3:9" x14ac:dyDescent="0.3">
      <c r="C18740" t="s">
        <v>17598</v>
      </c>
      <c r="I18740" t="str">
        <f t="shared" si="292"/>
        <v>&lt;p class = "firstLineIndent"&gt;青霞念了两遍，记住了，又开口说着，“那卓川，你能给我讲讲你家乡的事情么？”&lt;/p&gt;</v>
      </c>
    </row>
    <row r="18741" spans="3:9" x14ac:dyDescent="0.3">
      <c r="C18741" t="s">
        <v>17599</v>
      </c>
      <c r="I18741" t="str">
        <f t="shared" si="292"/>
        <v>&lt;p class = "firstLineIndent"&gt;卓川想了想，就开始说起地球上的事情，当然是这个世界的地球。&lt;/p&gt;</v>
      </c>
    </row>
    <row r="18742" spans="3:9" x14ac:dyDescent="0.3">
      <c r="C18742" t="s">
        <v>17600</v>
      </c>
      <c r="I18742" t="str">
        <f t="shared" si="292"/>
        <v>&lt;p class = "firstLineIndent"&gt;青霞越听越是入迷，她完全没有想到有一个世界，普通人也不会为吃饭发愁，可以安乐地过日子。&lt;/p&gt;</v>
      </c>
    </row>
    <row r="18743" spans="3:9" x14ac:dyDescent="0.3">
      <c r="C18743" t="s">
        <v>17601</v>
      </c>
      <c r="I18743" t="str">
        <f t="shared" si="292"/>
        <v>&lt;p class = "firstLineIndent"&gt;不过听到最后，她脸上又带上了担忧。&lt;/p&gt;</v>
      </c>
    </row>
    <row r="18744" spans="3:9" x14ac:dyDescent="0.3">
      <c r="C18744" t="s">
        <v>17602</v>
      </c>
      <c r="I18744" t="str">
        <f t="shared" si="292"/>
        <v>&lt;p class = "firstLineIndent"&gt;“这么说，当那些天外入侵者来到后，你们这种生活就没了，变得比我的世界更加糟糕”&lt;/p&gt;</v>
      </c>
    </row>
    <row r="18745" spans="3:9" x14ac:dyDescent="0.3">
      <c r="C18745" t="s">
        <v>17603</v>
      </c>
      <c r="I18745" t="str">
        <f t="shared" si="292"/>
        <v>&lt;p class = "firstLineIndent"&gt;“嗯，差不多是这样吧，为了生存，各种突破底线的事情一再发生，我最后只好逃离了那个世界”&lt;/p&gt;</v>
      </c>
    </row>
    <row r="18746" spans="3:9" x14ac:dyDescent="0.3">
      <c r="C18746" t="s">
        <v>17604</v>
      </c>
      <c r="I18746" t="str">
        <f t="shared" si="292"/>
        <v>&lt;p class = "firstLineIndent"&gt;两人一谈就是一天，卓川从青霞那里得知了更多关于行星本源本身的事情，因为青霞根本没有任何隐瞒，似乎对他很是信任。&lt;/p&gt;</v>
      </c>
    </row>
    <row r="18747" spans="3:9" x14ac:dyDescent="0.3">
      <c r="C18747" t="s">
        <v>17605</v>
      </c>
      <c r="I18747" t="str">
        <f t="shared" si="292"/>
        <v>&lt;p class = "firstLineIndent"&gt;卓川虽然靠着自己独特的经历，接触过不少行星本源的存在，但它们无一例外都对卓川有所保留，只是保留程度不同。就算以前最好骗的老白，许多事情也不告诉卓川。&lt;/p&gt;</v>
      </c>
    </row>
    <row r="18748" spans="3:9" x14ac:dyDescent="0.3">
      <c r="C18748" t="s">
        <v>17606</v>
      </c>
      <c r="I18748" t="str">
        <f t="shared" si="292"/>
        <v>&lt;p class = "firstLineIndent"&gt;现在总算碰到一个新生的行星本源，正如新生婴儿一般，心地一片纯净。另外一个意思就是好忽悠。&lt;/p&gt;</v>
      </c>
    </row>
    <row r="18749" spans="3:9" x14ac:dyDescent="0.3">
      <c r="C18749" t="s">
        <v>17607</v>
      </c>
      <c r="I18749" t="str">
        <f t="shared" si="292"/>
        <v>&lt;p class = "firstLineIndent"&gt;一天的时间，足够卓川将以前许多认识扫清一空。也让他隐隐看到了以后自己要走的道路。&lt;/p&gt;</v>
      </c>
    </row>
    <row r="18750" spans="3:9" x14ac:dyDescent="0.3">
      <c r="C18750" t="s">
        <v>17608</v>
      </c>
      <c r="I18750" t="str">
        <f t="shared" si="292"/>
        <v>&lt;p class = "firstLineIndent"&gt;大黑所说的，取得本源认可，然后合二为一，是简单省事的办法，但是根子上仍旧是寄希望于他人，并没有立足自身的力量。&lt;/p&gt;</v>
      </c>
    </row>
    <row r="18751" spans="3:9" x14ac:dyDescent="0.3">
      <c r="C18751" t="s">
        <v>17609</v>
      </c>
      <c r="I18751" t="str">
        <f t="shared" si="292"/>
        <v>&lt;p class = "firstLineIndent"&gt;卓川现在有个清晰的想法，不同于大黑以前指出的路，而是一条更加可靠的上升道路。&lt;/p&gt;</v>
      </c>
    </row>
    <row r="18752" spans="3:9" x14ac:dyDescent="0.3">
      <c r="C18752" t="s">
        <v>17610</v>
      </c>
      <c r="I18752" t="str">
        <f t="shared" si="292"/>
        <v>&lt;p class = "firstLineIndent"&gt;他要自己晋升成行星本源，在从和青霞的对话中，得知了行星本源的诸多奥秘。正如他以前所想得那样，更像是一个管理者，对整个星球上的灵魂力量进行管理。没什么高大上的东西，本质上不过是拥有海量资源和力量的一个存在而已。&lt;/p&gt;</v>
      </c>
    </row>
    <row r="18753" spans="3:9" x14ac:dyDescent="0.3">
      <c r="I18753" t="str">
        <f t="shared" si="292"/>
        <v/>
      </c>
    </row>
    <row r="18754" spans="3:9" x14ac:dyDescent="0.3">
      <c r="C18754" t="s">
        <v>17611</v>
      </c>
      <c r="I18754" t="str">
        <f t="shared" ref="I18754:I18817" si="293">IF(C18754&lt;&gt;"",IF(LEFT(C18754,4)="&lt;h2&gt;",LEFT(C18754,LEN(C18754)-4)&amp;"&lt;/h2&gt;",C18754),"")</f>
        <v>&lt;h2&gt;☆、第四百二十五章 还会怕谁&lt;/h2&gt;</v>
      </c>
    </row>
    <row r="18755" spans="3:9" x14ac:dyDescent="0.3">
      <c r="C18755" t="s">
        <v>17612</v>
      </c>
      <c r="I18755" t="str">
        <f t="shared" si="293"/>
        <v>&lt;p class = "firstLineIndent"&gt;积累，归根到底还是这两个字，卓川心中闪过明悟，灵魂空间就是前任留给自己积累所用的。∽↗，当有了足够的灵魂力量，才能与这些高高在上的存在站到一条线上。&lt;/p&gt;</v>
      </c>
    </row>
    <row r="18756" spans="3:9" x14ac:dyDescent="0.3">
      <c r="C18756" t="s">
        <v>17613</v>
      </c>
      <c r="I18756" t="str">
        <f t="shared" si="293"/>
        <v>&lt;p class = "firstLineIndent"&gt;不然，只是指望着表现突出，去取得他们的认可，意外太大了。就如同元的出现一样。&lt;/p&gt;</v>
      </c>
    </row>
    <row r="18757" spans="3:9" x14ac:dyDescent="0.3">
      <c r="C18757" t="s">
        <v>17614</v>
      </c>
      <c r="I18757" t="str">
        <f t="shared" si="293"/>
        <v>&lt;p class = "firstLineIndent"&gt;卓川到了此时，才算真正扫清心头的迷雾，至少攀升到行星本源的级别，他是不会再迷惘了。&lt;/p&gt;</v>
      </c>
    </row>
    <row r="18758" spans="3:9" x14ac:dyDescent="0.3">
      <c r="C18758" t="s">
        <v>17615</v>
      </c>
      <c r="I18758" t="str">
        <f t="shared" si="293"/>
        <v>&lt;p class = "firstLineIndent"&gt;青霞正和卓川谈得高兴，突然发现眼前的人似乎从内到外都开始变了，她说不出是什么感觉，就像对方突然间想通了什么事情一样，整个人都焕然一新。这种感觉让她很是奇怪，明明这人还在眼前，怎么可能突然变化？&lt;/p&gt;</v>
      </c>
    </row>
    <row r="18759" spans="3:9" x14ac:dyDescent="0.3">
      <c r="C18759" t="s">
        <v>17616</v>
      </c>
      <c r="I18759" t="str">
        <f t="shared" si="293"/>
        <v>&lt;p class = "firstLineIndent"&gt;于是她就开口问着，“卓川，你好像变了一个人似的，是发生了什么事情么？”&lt;/p&gt;</v>
      </c>
    </row>
    <row r="18760" spans="3:9" x14ac:dyDescent="0.3">
      <c r="C18760" t="s">
        <v>17617</v>
      </c>
      <c r="I18760" t="str">
        <f t="shared" si="293"/>
        <v>&lt;p class = "firstLineIndent"&gt;“嗯，我是想通了一件事”卓川自然不会告诉她究竟是什么，他现在有一种迫切感，比之以往更加迫切。&lt;/p&gt;</v>
      </c>
    </row>
    <row r="18761" spans="3:9" x14ac:dyDescent="0.3">
      <c r="C18761" t="s">
        <v>17618</v>
      </c>
      <c r="I18761" t="str">
        <f t="shared" si="293"/>
        <v>&lt;p class = "firstLineIndent"&gt;以前他积累灵魂力量，灵魂结晶更多是为了不时之需，由于自身灵魂有上限，再多的灵魂结晶也不可能吸收进去。现在他已经明白了，只要灵魂空间中有了足够积累，自己或许就能看到和行星本源这些存在一样的风景。&lt;/p&gt;</v>
      </c>
    </row>
    <row r="18762" spans="3:9" x14ac:dyDescent="0.3">
      <c r="C18762" t="s">
        <v>17619</v>
      </c>
      <c r="I18762" t="str">
        <f t="shared" si="293"/>
        <v>&lt;p class = "firstLineIndent"&gt;“那就好，对了，你现在住在哪儿？”青霞问道，她并没有问卓川想通了什么事。&lt;/p&gt;</v>
      </c>
    </row>
    <row r="18763" spans="3:9" x14ac:dyDescent="0.3">
      <c r="C18763" t="s">
        <v>17620</v>
      </c>
      <c r="I18763" t="str">
        <f t="shared" si="293"/>
        <v>&lt;p class = "firstLineIndent"&gt;“我拿下了一座城，在那里住”&lt;/p&gt;</v>
      </c>
    </row>
    <row r="18764" spans="3:9" x14ac:dyDescent="0.3">
      <c r="C18764" t="s">
        <v>17621</v>
      </c>
      <c r="I18764" t="str">
        <f t="shared" si="293"/>
        <v>&lt;p class = "firstLineIndent"&gt;青霞没有想，对方这是不是另外一种侵略。她只是好奇，“能带我去看看么？”&lt;/p&gt;</v>
      </c>
    </row>
    <row r="18765" spans="3:9" x14ac:dyDescent="0.3">
      <c r="C18765" t="s">
        <v>17622</v>
      </c>
      <c r="I18765" t="str">
        <f t="shared" si="293"/>
        <v>&lt;p class = "firstLineIndent"&gt;卓川刚要答应下来，才想到那里还有一群其他世界来的人，修罗他们和自己背景可不同。&lt;/p&gt;</v>
      </c>
    </row>
    <row r="18766" spans="3:9" x14ac:dyDescent="0.3">
      <c r="C18766" t="s">
        <v>17623</v>
      </c>
      <c r="I18766" t="str">
        <f t="shared" si="293"/>
        <v>&lt;p class = "firstLineIndent"&gt;他接着就说。“当然可以，不过我那里还住了一群人，是我逃难时从其他世界救回来的”&lt;/p&gt;</v>
      </c>
    </row>
    <row r="18767" spans="3:9" x14ac:dyDescent="0.3">
      <c r="C18767" t="s">
        <v>17624</v>
      </c>
      <c r="I18767" t="str">
        <f t="shared" si="293"/>
        <v>&lt;p class = "firstLineIndent"&gt;青霞没有怀疑，反而赞扬他，“你真是个好人”&lt;/p&gt;</v>
      </c>
    </row>
    <row r="18768" spans="3:9" x14ac:dyDescent="0.3">
      <c r="C18768" t="s">
        <v>17625</v>
      </c>
      <c r="I18768" t="str">
        <f t="shared" si="293"/>
        <v>&lt;p class = "firstLineIndent"&gt;“呵呵”卓川无奈地接受下这张好人卡。&lt;/p&gt;</v>
      </c>
    </row>
    <row r="18769" spans="3:9" x14ac:dyDescent="0.3">
      <c r="C18769" t="s">
        <v>205</v>
      </c>
      <c r="I18769" t="str">
        <f t="shared" si="293"/>
        <v>&lt;p class = "firstLineIndent"&gt;…………&lt;/p&gt;</v>
      </c>
    </row>
    <row r="18770" spans="3:9" x14ac:dyDescent="0.3">
      <c r="C18770" t="s">
        <v>17626</v>
      </c>
      <c r="I18770" t="str">
        <f t="shared" si="293"/>
        <v>&lt;p class = "firstLineIndent"&gt;修罗一脸疑惑地看着卓川带来的这个神秘女人，他有种直觉。这个女人带给他的感觉，和仙主有些熟悉，当然差别还是很大的。毕竟这女人看起来远远没有仙主那种尊贵的气质。&lt;/p&gt;</v>
      </c>
    </row>
    <row r="18771" spans="3:9" x14ac:dyDescent="0.3">
      <c r="C18771" t="s">
        <v>17627</v>
      </c>
      <c r="I18771" t="str">
        <f t="shared" si="293"/>
        <v>&lt;p class = "firstLineIndent"&gt;“修罗，这是这个世界的地主，地位就和仙主一样，你们要尊敬她”卓川简单介绍了一下，让两人认识了一下。&lt;/p&gt;</v>
      </c>
    </row>
    <row r="18772" spans="3:9" x14ac:dyDescent="0.3">
      <c r="C18772" t="s">
        <v>17628</v>
      </c>
      <c r="I18772" t="str">
        <f t="shared" si="293"/>
        <v>&lt;p class = "firstLineIndent"&gt;“见过尊者，”修罗略施一礼，心中莫名产生了一种寄人篱下的感觉。&lt;/p&gt;</v>
      </c>
    </row>
    <row r="18773" spans="3:9" x14ac:dyDescent="0.3">
      <c r="C18773" t="s">
        <v>17629</v>
      </c>
      <c r="I18773" t="str">
        <f t="shared" si="293"/>
        <v>&lt;p class = "firstLineIndent"&gt;“你们在这里随意生活吧。我的世界很大”青霞倒是感觉得到，修罗不像是个心怀恶意的人。&lt;/p&gt;</v>
      </c>
    </row>
    <row r="18774" spans="3:9" x14ac:dyDescent="0.3">
      <c r="C18774" t="s">
        <v>17630</v>
      </c>
      <c r="I18774" t="str">
        <f t="shared" si="293"/>
        <v>&lt;p class = "firstLineIndent"&gt;“那就谢谢了”修罗有些冷淡。&lt;/p&gt;</v>
      </c>
    </row>
    <row r="18775" spans="3:9" x14ac:dyDescent="0.3">
      <c r="C18775" t="s">
        <v>17631</v>
      </c>
      <c r="I18775" t="str">
        <f t="shared" si="293"/>
        <v>&lt;p class = "firstLineIndent"&gt;青霞没有在意他，而是让卓川带着去四处游荡。&lt;/p&gt;</v>
      </c>
    </row>
    <row r="18776" spans="3:9" x14ac:dyDescent="0.3">
      <c r="C18776" t="s">
        <v>205</v>
      </c>
      <c r="I18776" t="str">
        <f t="shared" si="293"/>
        <v>&lt;p class = "firstLineIndent"&gt;…………&lt;/p&gt;</v>
      </c>
    </row>
    <row r="18777" spans="3:9" x14ac:dyDescent="0.3">
      <c r="C18777" t="s">
        <v>17632</v>
      </c>
      <c r="I18777" t="str">
        <f t="shared" si="293"/>
        <v>&lt;p class = "firstLineIndent"&gt;两人在凤栖城中闲逛。&lt;/p&gt;</v>
      </c>
    </row>
    <row r="18778" spans="3:9" x14ac:dyDescent="0.3">
      <c r="C18778" t="s">
        <v>17633</v>
      </c>
      <c r="I18778" t="str">
        <f t="shared" si="293"/>
        <v>&lt;p class = "firstLineIndent"&gt;青霞很是惊喜，“我记得这些城市街道都是破烂陈旧的，没想到你们一来就整理得这么好”&lt;/p&gt;</v>
      </c>
    </row>
    <row r="18779" spans="3:9" x14ac:dyDescent="0.3">
      <c r="C18779" t="s">
        <v>17634</v>
      </c>
      <c r="I18779" t="str">
        <f t="shared" si="293"/>
        <v>&lt;p class = "firstLineIndent"&gt;卓川心想，可不是么，有三百个公民级别的劳动力来进行公共建设，肯定弄得好了。以前那些武者虽然能力很强，但每一个肯用自己的力量去帮忙干活。而城主只顾修炼自己，享受生活，哪有什么心思放到市政建设上。&lt;/p&gt;</v>
      </c>
    </row>
    <row r="18780" spans="3:9" x14ac:dyDescent="0.3">
      <c r="C18780" t="s">
        <v>17635</v>
      </c>
      <c r="I18780" t="str">
        <f t="shared" si="293"/>
        <v>&lt;p class = "firstLineIndent"&gt;“这是我们的习惯，我们那里讲究谁出产了多少价值就该拿多少回报。你看这些普通人，虽然没有武者力量大，但他们负担了基本物资的生产。衣食住行都是他们操劳，就该获得基本的生活保证，不能再任由武者随意打杀”&lt;/p&gt;</v>
      </c>
    </row>
    <row r="18781" spans="3:9" x14ac:dyDescent="0.3">
      <c r="C18781" t="s">
        <v>17636</v>
      </c>
      <c r="I18781" t="str">
        <f t="shared" si="293"/>
        <v>&lt;p class = "firstLineIndent"&gt;青霞点头，“看来你们的文明确实很高，这里一直没有这种说法。只是谁的拳头大就听谁的”&lt;/p&gt;</v>
      </c>
    </row>
    <row r="18782" spans="3:9" x14ac:dyDescent="0.3">
      <c r="C18782" t="s">
        <v>17637</v>
      </c>
      <c r="I18782" t="str">
        <f t="shared" si="293"/>
        <v>&lt;p class = "firstLineIndent"&gt;“拳头大是个会变化的量，保持着这样想法的人，一时可能很爽，但当他碰上比他更大的，就不爽了，人都会衰老，不建立一个公正的秩序，迟早自己也会倒霉”卓川这样说着，这样的道理，在地球上早就是共识，但在这里还是很新奇的。&lt;/p&gt;</v>
      </c>
    </row>
    <row r="18783" spans="3:9" x14ac:dyDescent="0.3">
      <c r="C18783" t="s">
        <v>17638</v>
      </c>
      <c r="I18783" t="str">
        <f t="shared" si="293"/>
        <v>&lt;p class = "firstLineIndent"&gt;青霞想了想，不禁赞叹道，“真是这样，建立了这样的制度后，就会有很多人维护它，最后就能形成习惯让人们遵守了”&lt;/p&gt;</v>
      </c>
    </row>
    <row r="18784" spans="3:9" x14ac:dyDescent="0.3">
      <c r="C18784" t="s">
        <v>17639</v>
      </c>
      <c r="I18784" t="str">
        <f t="shared" si="293"/>
        <v>&lt;p class = "firstLineIndent"&gt;卓川趁机就问，“那我们准备将你的世界这样建设，你怎么看？”&lt;/p&gt;</v>
      </c>
    </row>
    <row r="18785" spans="3:9" x14ac:dyDescent="0.3">
      <c r="C18785" t="s">
        <v>17640</v>
      </c>
      <c r="I18785" t="str">
        <f t="shared" si="293"/>
        <v>&lt;p class = "firstLineIndent"&gt;“那自然是太好了，我也不喜欢以前那种破旧的世界”青霞答应下来，她一点没考虑到自己文明的独特发展之类的，因为她觉得卓川描绘的世界，令她很向往。&lt;/p&gt;</v>
      </c>
    </row>
    <row r="18786" spans="3:9" x14ac:dyDescent="0.3">
      <c r="C18786" t="s">
        <v>17641</v>
      </c>
      <c r="I18786" t="str">
        <f t="shared" si="293"/>
        <v>&lt;p class = "firstLineIndent"&gt;这就像攀比一样，别人家有的东西，自己也想有。&lt;/p&gt;</v>
      </c>
    </row>
    <row r="18787" spans="3:9" x14ac:dyDescent="0.3">
      <c r="C18787" t="s">
        <v>17642</v>
      </c>
      <c r="I18787" t="str">
        <f t="shared" si="293"/>
        <v>&lt;p class = "firstLineIndent"&gt;卓川轻而易举地就得到了地主的许可，一分钱也没交，当然最后建设还是地主得利，只是他会从中取得足够的利息。&lt;/p&gt;</v>
      </c>
    </row>
    <row r="18788" spans="3:9" x14ac:dyDescent="0.3">
      <c r="C18788" t="s">
        <v>205</v>
      </c>
      <c r="I18788" t="str">
        <f t="shared" si="293"/>
        <v>&lt;p class = "firstLineIndent"&gt;…………&lt;/p&gt;</v>
      </c>
    </row>
    <row r="18789" spans="3:9" x14ac:dyDescent="0.3">
      <c r="C18789" t="s">
        <v>17643</v>
      </c>
      <c r="I18789" t="str">
        <f t="shared" si="293"/>
        <v>&lt;p class = "firstLineIndent"&gt;等逛街之后，卓川安排青霞住进城主府最好的一间客房，就有一名下人过来招呼他，说城主请他过去。&lt;/p&gt;</v>
      </c>
    </row>
    <row r="18790" spans="3:9" x14ac:dyDescent="0.3">
      <c r="C18790" t="s">
        <v>65</v>
      </c>
      <c r="I18790" t="str">
        <f t="shared" si="293"/>
        <v>&lt;p class = "firstLineIndent"&gt;&lt;/p&gt;</v>
      </c>
    </row>
    <row r="18791" spans="3:9" x14ac:dyDescent="0.3">
      <c r="C18791" t="s">
        <v>17644</v>
      </c>
      <c r="I18791" t="str">
        <f t="shared" si="293"/>
        <v>&lt;p class = "firstLineIndent"&gt;“卓川，那女子真是这个世界的主人？我怎么感觉不到她有什么力量？”修罗有些疑惑。&lt;/p&gt;</v>
      </c>
    </row>
    <row r="18792" spans="3:9" x14ac:dyDescent="0.3">
      <c r="C18792" t="s">
        <v>17645</v>
      </c>
      <c r="I18792" t="str">
        <f t="shared" si="293"/>
        <v>&lt;p class = "firstLineIndent"&gt;卓川笑笑，“她是刚刚新生的，和仙主大不相同，不过还是很好说话的，我们做自己的事情就好，她不会来打扰我们的”&lt;/p&gt;</v>
      </c>
    </row>
    <row r="18793" spans="3:9" x14ac:dyDescent="0.3">
      <c r="C18793" t="s">
        <v>17646</v>
      </c>
      <c r="I18793" t="str">
        <f t="shared" si="293"/>
        <v>&lt;p class = "firstLineIndent"&gt;“那就好”修罗得到了许可，不过还是有些不安，“不过总是有些寄人篱下的感觉，万一我们辛辛苦苦建设好了，却被赶走，那可真是不妙”&lt;/p&gt;</v>
      </c>
    </row>
    <row r="18794" spans="3:9" x14ac:dyDescent="0.3">
      <c r="C18794" t="s">
        <v>17647</v>
      </c>
      <c r="I18794" t="str">
        <f t="shared" si="293"/>
        <v>&lt;p class = "firstLineIndent"&gt;卓川心有戚戚，他一直都有这种阴影。说实话科技世界虽然没有神可以拜，但头顶上也没有一个罩子。&lt;/p&gt;</v>
      </c>
    </row>
    <row r="18795" spans="3:9" x14ac:dyDescent="0.3">
      <c r="C18795" t="s">
        <v>17648</v>
      </c>
      <c r="I18795" t="str">
        <f t="shared" si="293"/>
        <v>&lt;p class = "firstLineIndent"&gt;这种有着本源庇护的地方，就相当于给他们头上戴了一个金箍一样，让他们总有种不自由的感觉。&lt;/p&gt;</v>
      </c>
    </row>
    <row r="18796" spans="3:9" x14ac:dyDescent="0.3">
      <c r="C18796" t="s">
        <v>17649</v>
      </c>
      <c r="I18796" t="str">
        <f t="shared" si="293"/>
        <v>&lt;p class = "firstLineIndent"&gt;当两人正在谈话时，突然一个下人正急急忙忙地跑进大厅。&lt;/p&gt;</v>
      </c>
    </row>
    <row r="18797" spans="3:9" x14ac:dyDescent="0.3">
      <c r="C18797" t="s">
        <v>17650</v>
      </c>
      <c r="I18797" t="str">
        <f t="shared" si="293"/>
        <v>&lt;p class = "firstLineIndent"&gt;他开口说着，“不好了，城主，皇城派人来责问您擅自攻伐龙游城的事情了”&lt;/p&gt;</v>
      </c>
    </row>
    <row r="18798" spans="3:9" x14ac:dyDescent="0.3">
      <c r="C18798" t="s">
        <v>17651</v>
      </c>
      <c r="I18798" t="str">
        <f t="shared" si="293"/>
        <v>&lt;p class = "firstLineIndent"&gt;卓川一听，很是好笑，隔壁还住着这个世界的真正主人，这个土地上自封的一些主人还想与他为难？真是让人无语。&lt;/p&gt;</v>
      </c>
    </row>
    <row r="18799" spans="3:9" x14ac:dyDescent="0.3">
      <c r="C18799" t="s">
        <v>17652</v>
      </c>
      <c r="I18799" t="str">
        <f t="shared" si="293"/>
        <v>&lt;p class = "firstLineIndent"&gt;不过也不怪这些人脑残，毕竟他们不可能知道这些事情。&lt;/p&gt;</v>
      </c>
    </row>
    <row r="18800" spans="3:9" x14ac:dyDescent="0.3">
      <c r="C18800" t="s">
        <v>17653</v>
      </c>
      <c r="I18800" t="str">
        <f t="shared" si="293"/>
        <v>&lt;p class = "firstLineIndent"&gt;“好，我知道了，不用惊慌”修罗温言道，并不技巧那个下人匆忙失礼的举止。&lt;/p&gt;</v>
      </c>
    </row>
    <row r="18801" spans="3:9" x14ac:dyDescent="0.3">
      <c r="C18801" t="s">
        <v>17654</v>
      </c>
      <c r="I18801" t="str">
        <f t="shared" si="293"/>
        <v>&lt;p class = "firstLineIndent"&gt;那个下人这才惊醒，连忙跪下，“城主恕罪，城主恕罪”&lt;/p&gt;</v>
      </c>
    </row>
    <row r="18802" spans="3:9" x14ac:dyDescent="0.3">
      <c r="C18802" t="s">
        <v>17655</v>
      </c>
      <c r="I18802" t="str">
        <f t="shared" si="293"/>
        <v>&lt;p class = "firstLineIndent"&gt;下人之所以如此惊慌，自然是怕皇城来人将城主带走，那他们好不容易过上的几个月好日子，又一去不复返了。再换一个随意打杀他们的城主过来，他们这些平民又只能苦苦忍受。&lt;/p&gt;</v>
      </c>
    </row>
    <row r="18803" spans="3:9" x14ac:dyDescent="0.3">
      <c r="C18803" t="s">
        <v>17656</v>
      </c>
      <c r="I18803" t="str">
        <f t="shared" si="293"/>
        <v>&lt;p class = "firstLineIndent"&gt;“起来退下吧，让众人也不用惊慌，皇城的人也不能把我们凤栖城如何”修罗淡淡地说着，他当然有这个底气，不说还有三百兄弟，家里刚刚住进一座大神，他实在想不出在这个星球上，他还会怕谁？&lt;/p&gt;</v>
      </c>
    </row>
    <row r="18804" spans="3:9" x14ac:dyDescent="0.3">
      <c r="I18804" t="str">
        <f t="shared" si="293"/>
        <v/>
      </c>
    </row>
    <row r="18805" spans="3:9" x14ac:dyDescent="0.3">
      <c r="C18805" t="s">
        <v>17657</v>
      </c>
      <c r="I18805" t="str">
        <f t="shared" si="293"/>
        <v>&lt;h2&gt;☆、第四百二十六章 来人了&lt;/h2&gt;</v>
      </c>
    </row>
    <row r="18806" spans="3:9" x14ac:dyDescent="0.3">
      <c r="C18806" t="s">
        <v>17658</v>
      </c>
      <c r="I18806" t="str">
        <f t="shared" si="293"/>
        <v>&lt;p class = "firstLineIndent"&gt;修罗的确有这个底气，然而等他见到皇城派来的人后，却发现事情并非如他所想。&lt;/p&gt;</v>
      </c>
    </row>
    <row r="18807" spans="3:9" x14ac:dyDescent="0.3">
      <c r="C18807" t="s">
        <v>17659</v>
      </c>
      <c r="I18807" t="str">
        <f t="shared" si="293"/>
        <v>&lt;p class = "firstLineIndent"&gt;因为来的人，实力竟然在他之上。。&lt;/p&gt;</v>
      </c>
    </row>
    <row r="18808" spans="3:9" x14ac:dyDescent="0.3">
      <c r="C18808" t="s">
        <v>17660</v>
      </c>
      <c r="I18808" t="str">
        <f t="shared" si="293"/>
        <v>&lt;p class = "firstLineIndent"&gt;修罗相当吃惊，他现在被卓川转生到这个普通人的身体中，只靠着灵魂种子强大，实力距离之前相差了何止百倍，但仍旧不是那些武者能相比的。&lt;/p&gt;</v>
      </c>
    </row>
    <row r="18809" spans="3:9" x14ac:dyDescent="0.3">
      <c r="C18809" t="s">
        <v>17661</v>
      </c>
      <c r="I18809" t="str">
        <f t="shared" si="293"/>
        <v>&lt;p class = "firstLineIndent"&gt;但此人居然比他现在还要强大，在这种落后的世界中，真是非常蹊跷。&lt;/p&gt;</v>
      </c>
    </row>
    <row r="18810" spans="3:9" x14ac:dyDescent="0.3">
      <c r="C18810" t="s">
        <v>17662</v>
      </c>
      <c r="I18810" t="str">
        <f t="shared" si="293"/>
        <v>&lt;p class = "firstLineIndent"&gt;现在他有点明白了为何在一个武者横行的世界中，还会有皇城出现。因为有人的力量已经能碾压那些普通的武者了。&lt;/p&gt;</v>
      </c>
    </row>
    <row r="18811" spans="3:9" x14ac:dyDescent="0.3">
      <c r="C18811" t="s">
        <v>17663</v>
      </c>
      <c r="I18811" t="str">
        <f t="shared" si="293"/>
        <v>&lt;p class = "firstLineIndent"&gt;“奇怪，怎么之前的天剑大会上，没见这些人出现。那里出产的魂晶按照本地人的说法，如此宝贵，皇城的人怎么会任由其他人去掠夺？”&lt;/p&gt;</v>
      </c>
    </row>
    <row r="18812" spans="3:9" x14ac:dyDescent="0.3">
      <c r="C18812" t="s">
        <v>17664</v>
      </c>
      <c r="I18812" t="str">
        <f t="shared" si="293"/>
        <v>&lt;p class = "firstLineIndent"&gt;修罗一边接待那个来使，一边命人找来卓川。&lt;/p&gt;</v>
      </c>
    </row>
    <row r="18813" spans="3:9" x14ac:dyDescent="0.3">
      <c r="C18813" t="s">
        <v>17665</v>
      </c>
      <c r="I18813" t="str">
        <f t="shared" si="293"/>
        <v>&lt;p class = "firstLineIndent"&gt;卓川见到这位来使后，一看之下，也是疑惑，来这个世界时间也不算短了，三四个月过去，还没见过有人比自己或者修罗更强，那些武者真按武力值算起来，借助自身修行的魂力，大概和一些武侠小说中的大侠相仿，不过还没到超常的地步。&lt;/p&gt;</v>
      </c>
    </row>
    <row r="18814" spans="3:9" x14ac:dyDescent="0.3">
      <c r="C18814" t="s">
        <v>17666</v>
      </c>
      <c r="I18814" t="str">
        <f t="shared" si="293"/>
        <v>&lt;p class = "firstLineIndent"&gt;但这位穿着浅黄色袍子的中年男子，正好整以暇地坐在城主大厅的贵宾椅上，慢条斯理地喝着茶（一种当地产的植物叶子，和茶叶类似），浑身散发着一种只有公民层次才有的灵魂气息。&lt;/p&gt;</v>
      </c>
    </row>
    <row r="18815" spans="3:9" x14ac:dyDescent="0.3">
      <c r="C18815" t="s">
        <v>17667</v>
      </c>
      <c r="I18815" t="str">
        <f t="shared" si="293"/>
        <v>&lt;p class = "firstLineIndent"&gt;“怎么，黄城主，看来您刚刚叫来的这位世外高人，也不怎么样嘛。我看您，还是老老实实地跟我去皇城走一遭，只要认错服法，相信皇上也不会夺走您的领地。毕竟武者嘛，违规犯法也是稀松平常”&lt;/p&gt;</v>
      </c>
    </row>
    <row r="18816" spans="3:9" x14ac:dyDescent="0.3">
      <c r="C18816" t="s">
        <v>17668</v>
      </c>
      <c r="I18816" t="str">
        <f t="shared" si="293"/>
        <v>&lt;p class = "firstLineIndent"&gt;修罗默然不语。看向卓川。&lt;/p&gt;</v>
      </c>
    </row>
    <row r="18817" spans="3:9" x14ac:dyDescent="0.3">
      <c r="C18817" t="s">
        <v>17669</v>
      </c>
      <c r="I18817" t="str">
        <f t="shared" si="293"/>
        <v>&lt;p class = "firstLineIndent"&gt;卓川早先打算是慢慢发展，有了矛盾冲突就用武力碾压过去，现在出现了意料之外，自然计划要改变，他给修罗传过去一段灵魂波动，让他先拖延一二。&lt;/p&gt;</v>
      </c>
    </row>
    <row r="18818" spans="3:9" x14ac:dyDescent="0.3">
      <c r="C18818" t="s">
        <v>17670</v>
      </c>
      <c r="I18818" t="str">
        <f t="shared" ref="I18818:I18881" si="294">IF(C18818&lt;&gt;"",IF(LEFT(C18818,4)="&lt;h2&gt;",LEFT(C18818,LEN(C18818)-4)&amp;"&lt;/h2&gt;",C18818),"")</f>
        <v>&lt;p class = "firstLineIndent"&gt;修罗于是就说，“那请您稍微在府中休息一二，我们先商量一下”&lt;/p&gt;</v>
      </c>
    </row>
    <row r="18819" spans="3:9" x14ac:dyDescent="0.3">
      <c r="C18819" t="s">
        <v>17671</v>
      </c>
      <c r="I18819" t="str">
        <f t="shared" si="294"/>
        <v>&lt;p class = "firstLineIndent"&gt;那黄袍男子倒是无所谓的态度，默认下来，只是嘴角边的笑容。暴露了他颇为不屑的态度，似乎见多了这种事情。&lt;/p&gt;</v>
      </c>
    </row>
    <row r="18820" spans="3:9" x14ac:dyDescent="0.3">
      <c r="C18820" t="s">
        <v>205</v>
      </c>
      <c r="I18820" t="str">
        <f t="shared" si="294"/>
        <v>&lt;p class = "firstLineIndent"&gt;…………&lt;/p&gt;</v>
      </c>
    </row>
    <row r="18821" spans="3:9" x14ac:dyDescent="0.3">
      <c r="C18821" t="s">
        <v>17672</v>
      </c>
      <c r="I18821" t="str">
        <f t="shared" si="294"/>
        <v>&lt;p class = "firstLineIndent"&gt;将那皇城来使暂时安置在一处小院中后，卓川和修罗找到青霞。&lt;/p&gt;</v>
      </c>
    </row>
    <row r="18822" spans="3:9" x14ac:dyDescent="0.3">
      <c r="C18822" t="s">
        <v>17673</v>
      </c>
      <c r="I18822" t="str">
        <f t="shared" si="294"/>
        <v>&lt;p class = "firstLineIndent"&gt;他们是外来者，对本地信息颇为不清，但这里有一个门清的人。&lt;/p&gt;</v>
      </c>
    </row>
    <row r="18823" spans="3:9" x14ac:dyDescent="0.3">
      <c r="C18823" t="s">
        <v>17674</v>
      </c>
      <c r="I18823" t="str">
        <f t="shared" si="294"/>
        <v>&lt;p class = "firstLineIndent"&gt;“你问我皇城的事情？”青霞有些疑惑。&lt;/p&gt;</v>
      </c>
    </row>
    <row r="18824" spans="3:9" x14ac:dyDescent="0.3">
      <c r="C18824" t="s">
        <v>17675</v>
      </c>
      <c r="I18824" t="str">
        <f t="shared" si="294"/>
        <v>&lt;p class = "firstLineIndent"&gt;卓川接着将刚刚发生的事情说了一遍，不过他发现一个问题，好像青霞并非和“元”，老白一样，能够对这颗行星上的事情了如指掌。&lt;/p&gt;</v>
      </c>
    </row>
    <row r="18825" spans="3:9" x14ac:dyDescent="0.3">
      <c r="C18825" t="s">
        <v>17676</v>
      </c>
      <c r="I18825" t="str">
        <f t="shared" si="294"/>
        <v>&lt;p class = "firstLineIndent"&gt;“我也不太清楚。刚刚新生，丢失了许多过去的记忆。不过我好像记得这皇城的事情，我之前也看不透”&lt;/p&gt;</v>
      </c>
    </row>
    <row r="18826" spans="3:9" x14ac:dyDescent="0.3">
      <c r="C18826" t="s">
        <v>17677</v>
      </c>
      <c r="I18826" t="str">
        <f t="shared" si="294"/>
        <v>&lt;p class = "firstLineIndent"&gt;卓川听了这话后，并不吃惊。反而有种莫名的熟悉感，他很快想起来，在新世界中，大黑就说过。它有着伪装技能，随时随地能屏蔽其他人对他的灵魂感知，当时就说过地母也是看不到他周围发生的事情。&lt;/p&gt;</v>
      </c>
    </row>
    <row r="18827" spans="3:9" x14ac:dyDescent="0.3">
      <c r="C18827" t="s">
        <v>17678</v>
      </c>
      <c r="I18827" t="str">
        <f t="shared" si="294"/>
        <v>&lt;p class = "firstLineIndent"&gt;莫非这皇城的幕后之人。也是一个很强大的灵魂力量拥有者?&lt;/p&gt;</v>
      </c>
    </row>
    <row r="18828" spans="3:9" x14ac:dyDescent="0.3">
      <c r="C18828" t="s">
        <v>17679</v>
      </c>
      <c r="I18828" t="str">
        <f t="shared" si="294"/>
        <v>&lt;p class = "firstLineIndent"&gt;卓川当然不好拜托青霞用她的力量，帮助他对付那皇城中人。因为亲疏有别，那皇城中人总归是本地土著，作为行星之主的青霞不可能对付自己人，能够放任他们自行其事就是给了莫大的方便了，不能得寸进尺。&lt;/p&gt;</v>
      </c>
    </row>
    <row r="18829" spans="3:9" x14ac:dyDescent="0.3">
      <c r="C18829" t="s">
        <v>17680</v>
      </c>
      <c r="I18829" t="str">
        <f t="shared" si="294"/>
        <v>&lt;p class = "firstLineIndent"&gt;他只好说道，“那就算了，我们自己去查一下”&lt;/p&gt;</v>
      </c>
    </row>
    <row r="18830" spans="3:9" x14ac:dyDescent="0.3">
      <c r="C18830" t="s">
        <v>17681</v>
      </c>
      <c r="I18830" t="str">
        <f t="shared" si="294"/>
        <v>&lt;p class = "firstLineIndent"&gt;从这个行星之主那里都得不到消息，可见这皇城背后之人的神秘，卓川摇头一叹，这庙虽小，王八却不少啊。&lt;/p&gt;</v>
      </c>
    </row>
    <row r="18831" spans="3:9" x14ac:dyDescent="0.3">
      <c r="C18831" t="s">
        <v>17682</v>
      </c>
      <c r="I18831" t="str">
        <f t="shared" si="294"/>
        <v>&lt;p class = "firstLineIndent"&gt;“看来我们只能去皇城一趟了”卓川这样说着，实际上联合体把他送来这里，也是为了让他历练的，在没有天外入侵者狙击危险之下，进行锻炼，所以他不能退缩或者躲避。&lt;/p&gt;</v>
      </c>
    </row>
    <row r="18832" spans="3:9" x14ac:dyDescent="0.3">
      <c r="C18832" t="s">
        <v>17683</v>
      </c>
      <c r="I18832" t="str">
        <f t="shared" si="294"/>
        <v>&lt;p class = "firstLineIndent"&gt;修罗当然也不害怕，将事情托付给自己一个同伴，然后和卓川就去见那位皇城使者。&lt;/p&gt;</v>
      </c>
    </row>
    <row r="18833" spans="3:9" x14ac:dyDescent="0.3">
      <c r="C18833" t="s">
        <v>205</v>
      </c>
      <c r="I18833" t="str">
        <f t="shared" si="294"/>
        <v>&lt;p class = "firstLineIndent"&gt;…………&lt;/p&gt;</v>
      </c>
    </row>
    <row r="18834" spans="3:9" x14ac:dyDescent="0.3">
      <c r="C18834" t="s">
        <v>17684</v>
      </c>
      <c r="I18834" t="str">
        <f t="shared" si="294"/>
        <v>&lt;p class = "firstLineIndent"&gt;他们刚刚走近那接待使者的院子，就听到一阵惨叫声。&lt;/p&gt;</v>
      </c>
    </row>
    <row r="18835" spans="3:9" x14ac:dyDescent="0.3">
      <c r="C18835" t="s">
        <v>17685</v>
      </c>
      <c r="I18835" t="str">
        <f t="shared" si="294"/>
        <v>&lt;p class = "firstLineIndent"&gt;“不知尊卑的家伙，打断你一条腿算是便宜你了，要是在皇城，我一掌毙了你。还不给我爬出去”&lt;/p&gt;</v>
      </c>
    </row>
    <row r="18836" spans="3:9" x14ac:dyDescent="0.3">
      <c r="C18836" t="s">
        <v>17686</v>
      </c>
      <c r="I18836" t="str">
        <f t="shared" si="294"/>
        <v>&lt;p class = "firstLineIndent"&gt;卓川眉头一皱，他已经猜到发生了什么事情。&lt;/p&gt;</v>
      </c>
    </row>
    <row r="18837" spans="3:9" x14ac:dyDescent="0.3">
      <c r="C18837" t="s">
        <v>17687</v>
      </c>
      <c r="I18837" t="str">
        <f t="shared" si="294"/>
        <v>&lt;p class = "firstLineIndent"&gt;修罗脸上怒气上来，也不再敲门，径直推开院门。&lt;/p&gt;</v>
      </c>
    </row>
    <row r="18838" spans="3:9" x14ac:dyDescent="0.3">
      <c r="C18838" t="s">
        <v>17688</v>
      </c>
      <c r="I18838" t="str">
        <f t="shared" si="294"/>
        <v>&lt;p class = "firstLineIndent"&gt;只见一个娇小的女仆人正趴在院子的地上，惶恐地向外爬着，嘴里咬着衣领，不敢叫出声来，生恐再惹怒了立面的人。&lt;/p&gt;</v>
      </c>
    </row>
    <row r="18839" spans="3:9" x14ac:dyDescent="0.3">
      <c r="C18839" t="s">
        <v>17689</v>
      </c>
      <c r="I18839" t="str">
        <f t="shared" si="294"/>
        <v>&lt;p class = "firstLineIndent"&gt;“怎么回事？”修罗一眼就看到女仆的左腿已经不自然地弯曲成两段。&lt;/p&gt;</v>
      </c>
    </row>
    <row r="18840" spans="3:9" x14ac:dyDescent="0.3">
      <c r="C18840" t="s">
        <v>17690</v>
      </c>
      <c r="I18840" t="str">
        <f t="shared" si="294"/>
        <v>&lt;p class = "firstLineIndent"&gt;他立刻蹲下，按住那女仆人，让她不要再动，紧接着他手上就浮出一团光芒，按在她那折断的左腿上。&lt;/p&gt;</v>
      </c>
    </row>
    <row r="18841" spans="3:9" x14ac:dyDescent="0.3">
      <c r="C18841" t="s">
        <v>17691</v>
      </c>
      <c r="I18841" t="str">
        <f t="shared" si="294"/>
        <v>&lt;p class = "firstLineIndent"&gt;卓川知道修罗是在治疗那受伤的女仆，他自然有些怒气，不过有着不同世界背景的他，对这些惨剧的接受能力远远比修罗高得多，面上还是不动声色。&lt;/p&gt;</v>
      </c>
    </row>
    <row r="18842" spans="3:9" x14ac:dyDescent="0.3">
      <c r="C18842" t="s">
        <v>65</v>
      </c>
      <c r="I18842" t="str">
        <f t="shared" si="294"/>
        <v>&lt;p class = "firstLineIndent"&gt;&lt;/p&gt;</v>
      </c>
    </row>
    <row r="18843" spans="3:9" x14ac:dyDescent="0.3">
      <c r="C18843" t="s">
        <v>17692</v>
      </c>
      <c r="I18843" t="str">
        <f t="shared" si="294"/>
        <v>&lt;p class = "firstLineIndent"&gt;女仆一见是城主来了，顿时松了口气，她小声说着，“刚刚我给那位大人送茶时，腰没有弯够”&lt;/p&gt;</v>
      </c>
    </row>
    <row r="18844" spans="3:9" x14ac:dyDescent="0.3">
      <c r="C18844" t="s">
        <v>17693</v>
      </c>
      <c r="I18844" t="str">
        <f t="shared" si="294"/>
        <v>&lt;p class = "firstLineIndent"&gt;“可恶”修罗顿时恼了，他知道是怎么回事，“你先下去休息吧，这几天不要再做活了”&lt;/p&gt;</v>
      </c>
    </row>
    <row r="18845" spans="3:9" x14ac:dyDescent="0.3">
      <c r="C18845" t="s">
        <v>17694</v>
      </c>
      <c r="I18845" t="str">
        <f t="shared" si="294"/>
        <v>&lt;p class = "firstLineIndent"&gt;卓川一听就明白了，这几个月来，修罗还有其他那些仙境中人，都把这些下人们当人看了，平时也不要他们动辄下跪弯腰地服侍。&lt;/p&gt;</v>
      </c>
    </row>
    <row r="18846" spans="3:9" x14ac:dyDescent="0.3">
      <c r="C18846" t="s">
        <v>17695</v>
      </c>
      <c r="I18846" t="str">
        <f t="shared" si="294"/>
        <v>&lt;p class = "firstLineIndent"&gt;显然这女仆人就是下意识地忽略了一点，她也知道里面的人不同府里的大人，只是身体直起来后，想再和以前一样弯着，就没那么注意了。结果就导致了这样的惨剧。&lt;/p&gt;</v>
      </c>
    </row>
    <row r="18847" spans="3:9" x14ac:dyDescent="0.3">
      <c r="C18847" t="s">
        <v>17696</v>
      </c>
      <c r="I18847" t="str">
        <f t="shared" si="294"/>
        <v>&lt;p class = "firstLineIndent"&gt;那女仆很快就感觉腿上不疼了，她感激地看向城主，但却不敢再说话了。&lt;/p&gt;</v>
      </c>
    </row>
    <row r="18848" spans="3:9" x14ac:dyDescent="0.3">
      <c r="C18848" t="s">
        <v>17697</v>
      </c>
      <c r="I18848" t="str">
        <f t="shared" si="294"/>
        <v>&lt;p class = "firstLineIndent"&gt;正在这时，房门开了，一个黄袍男子走了出来，正是那皇城使者。&lt;/p&gt;</v>
      </c>
    </row>
    <row r="18849" spans="3:9" x14ac:dyDescent="0.3">
      <c r="C18849" t="s">
        <v>17698</v>
      </c>
      <c r="I18849" t="str">
        <f t="shared" si="294"/>
        <v>&lt;p class = "firstLineIndent"&gt;“区区一个下贱人，也值得城主这样费心，浪费自己的力量，真是愚不可及”他不屑地看了过来。&lt;/p&gt;</v>
      </c>
    </row>
    <row r="18850" spans="3:9" x14ac:dyDescent="0.3">
      <c r="C18850" t="s">
        <v>17699</v>
      </c>
      <c r="I18850" t="str">
        <f t="shared" si="294"/>
        <v>&lt;p class = "firstLineIndent"&gt;修罗明显感到趴在地上的女仆非常恐惧，想缩到自己身后。&lt;/p&gt;</v>
      </c>
    </row>
    <row r="18851" spans="3:9" x14ac:dyDescent="0.3">
      <c r="C18851" t="s">
        <v>17700</v>
      </c>
      <c r="I18851" t="str">
        <f t="shared" si="294"/>
        <v>&lt;p class = "firstLineIndent"&gt;卓川哼了一声，“在别人家里，随意打伤别人的下仆，我觉得这才叫愚蠢”&lt;/p&gt;</v>
      </c>
    </row>
    <row r="18852" spans="3:9" x14ac:dyDescent="0.3">
      <c r="C18852" t="s">
        <v>17701</v>
      </c>
      <c r="I18852" t="str">
        <f t="shared" si="294"/>
        <v>&lt;p class = "firstLineIndent"&gt;黄袍男子被卓川驳斥回来，他又重新上下打量了一番卓川，开口说着“一个不知道哪儿冒出来的，来历不明的家伙，只是救治好了一个傻子，扶植他当上城主，你以为这点功劳，就有资格训斥我？不是看你也是个武者，我一样会打断你的腿”&lt;/p&gt;</v>
      </c>
    </row>
    <row r="18853" spans="3:9" x14ac:dyDescent="0.3">
      <c r="C18853" t="s">
        <v>17702</v>
      </c>
      <c r="I18853" t="str">
        <f t="shared" si="294"/>
        <v>&lt;p class = "firstLineIndent"&gt;卓川也是笑了，行星之主他都能和对方谈得上话，反而这种小鬼如此嚣张。&lt;/p&gt;</v>
      </c>
    </row>
    <row r="18854" spans="3:9" x14ac:dyDescent="0.3">
      <c r="C18854" t="s">
        <v>17703</v>
      </c>
      <c r="I18854" t="str">
        <f t="shared" si="294"/>
        <v>&lt;p class = "firstLineIndent"&gt;“有没有资格，按照你们的说法，就是看谁的拳头大吧”这时修罗已经站起来，一脸寒色，盯着那皇城使者。&lt;/p&gt;</v>
      </c>
    </row>
    <row r="18855" spans="3:9" x14ac:dyDescent="0.3">
      <c r="I18855" t="str">
        <f t="shared" si="294"/>
        <v/>
      </c>
    </row>
    <row r="18856" spans="3:9" x14ac:dyDescent="0.3">
      <c r="C18856" t="s">
        <v>17704</v>
      </c>
      <c r="I18856" t="str">
        <f t="shared" si="294"/>
        <v>&lt;h2&gt;☆、第四百二十七章 道理在拳头上&lt;/h2&gt;</v>
      </c>
    </row>
    <row r="18857" spans="3:9" x14ac:dyDescent="0.3">
      <c r="C18857" t="s">
        <v>17705</v>
      </c>
      <c r="I18857" t="str">
        <f t="shared" si="294"/>
        <v>&lt;p class = "firstLineIndent"&gt;不等卓川再开口，修罗将那女仆抱到一旁，也没在意女仆人害羞的脸，放下后，他就走到黄袍男子前面，盯住他。⊥，&lt;/p&gt;</v>
      </c>
    </row>
    <row r="18858" spans="3:9" x14ac:dyDescent="0.3">
      <c r="C18858" t="s">
        <v>17706</v>
      </c>
      <c r="I18858" t="str">
        <f t="shared" si="294"/>
        <v>&lt;p class = "firstLineIndent"&gt;“这是自然，谁的拳头大谁就有理，听起来，城主是想和我鹰九讲讲道理了”那黄袍男子脸上浮现出玩味的笑容，似乎很是期待一样。&lt;/p&gt;</v>
      </c>
    </row>
    <row r="18859" spans="3:9" x14ac:dyDescent="0.3">
      <c r="C18859" t="s">
        <v>17707</v>
      </c>
      <c r="I18859" t="str">
        <f t="shared" si="294"/>
        <v>&lt;p class = "firstLineIndent"&gt;“没错，就让我们讲讲你们的道理吧!”修罗咬牙切齿地说着。&lt;/p&gt;</v>
      </c>
    </row>
    <row r="18860" spans="3:9" x14ac:dyDescent="0.3">
      <c r="C18860" t="s">
        <v>17708</v>
      </c>
      <c r="I18860" t="str">
        <f t="shared" si="294"/>
        <v>&lt;p class = "firstLineIndent"&gt;他本来就是仙境中人少有的好斗之人，几次曾经误伤过同伴，因此才选择自我封印，想要磨掉自己的脾气。&lt;/p&gt;</v>
      </c>
    </row>
    <row r="18861" spans="3:9" x14ac:dyDescent="0.3">
      <c r="C18861" t="s">
        <v>17709</v>
      </c>
      <c r="I18861" t="str">
        <f t="shared" si="294"/>
        <v>&lt;p class = "firstLineIndent"&gt;但眼下的事情却让他的暴戾之气爆发了。这个鹰九，不仅仅因为些许小事，就重伤为自己服务的人，还口出狂言，侮辱自己的救命恩人。&lt;/p&gt;</v>
      </c>
    </row>
    <row r="18862" spans="3:9" x14ac:dyDescent="0.3">
      <c r="C18862" t="s">
        <v>17710</v>
      </c>
      <c r="I18862" t="str">
        <f t="shared" si="294"/>
        <v>&lt;p class = "firstLineIndent"&gt;他很清楚，世界毁灭或许有很深原因，但卓川让他复生是铁一般的事实。两者累加，就让他不能再忍着这黄袍人了，哪怕他感觉得出来，这黄袍人实力比现在的他要强得多，他也不能忍。&lt;/p&gt;</v>
      </c>
    </row>
    <row r="18863" spans="3:9" x14ac:dyDescent="0.3">
      <c r="C18863" t="s">
        <v>17711</v>
      </c>
      <c r="I18863" t="str">
        <f t="shared" si="294"/>
        <v>&lt;p class = "firstLineIndent"&gt;只见他双拳紧握，身躯一震，整个上身的衣服都震得粉碎，就这样光着上身。&lt;/p&gt;</v>
      </c>
    </row>
    <row r="18864" spans="3:9" x14ac:dyDescent="0.3">
      <c r="C18864" t="s">
        <v>17712</v>
      </c>
      <c r="I18864" t="str">
        <f t="shared" si="294"/>
        <v>&lt;p class = "firstLineIndent"&gt;卓川稍稍退后，在一旁看着，随时准备出手。他才不在意什么单挑的规矩，他可是清晰地感觉得到，这黄袍男子单论实力来说，要比修罗强很多，也比自己强，想要胜过他，就得开挂。他的挂当然就是专属的灵魂技能。&lt;/p&gt;</v>
      </c>
    </row>
    <row r="18865" spans="3:9" x14ac:dyDescent="0.3">
      <c r="C18865" t="s">
        <v>17713</v>
      </c>
      <c r="I18865" t="str">
        <f t="shared" si="294"/>
        <v>&lt;p class = "firstLineIndent"&gt;“真是瞧不上你们这些外面的武者，还在指望着肉体的力量，真以为光着膀子就能赢我？”鹰九却是不紧不慢。&lt;/p&gt;</v>
      </c>
    </row>
    <row r="18866" spans="3:9" x14ac:dyDescent="0.3">
      <c r="C18866" t="s">
        <v>17714</v>
      </c>
      <c r="I18866" t="str">
        <f t="shared" si="294"/>
        <v>&lt;p class = "firstLineIndent"&gt;对他来说，现在每次出外办事，能将那些坐井观天的武者狠狠地虐一遍，是他的最大乐趣了，如果不皇爷有命，不准他杀死武者。他的名声还不早就传扬开来。这一个新城主，也不敢在自己面前拖延时间。&lt;/p&gt;</v>
      </c>
    </row>
    <row r="18867" spans="3:9" x14ac:dyDescent="0.3">
      <c r="C18867" t="s">
        <v>17715</v>
      </c>
      <c r="I18867" t="str">
        <f t="shared" si="294"/>
        <v>&lt;p class = "firstLineIndent"&gt;修罗也不搭话，挥起拳头，仰面朝天，大吼一声，然后对准大地，就是砸了下去。&lt;/p&gt;</v>
      </c>
    </row>
    <row r="18868" spans="3:9" x14ac:dyDescent="0.3">
      <c r="C18868" t="s">
        <v>17716</v>
      </c>
      <c r="I18868" t="str">
        <f t="shared" si="294"/>
        <v>&lt;p class = "firstLineIndent"&gt;鹰九眼神一凝，这人看起来实力不高，可这架势中却蕴含着一股他要心惊胆战的力量。&lt;/p&gt;</v>
      </c>
    </row>
    <row r="18869" spans="3:9" x14ac:dyDescent="0.3">
      <c r="C18869" t="s">
        <v>17717</v>
      </c>
      <c r="I18869" t="str">
        <f t="shared" si="294"/>
        <v>&lt;p class = "firstLineIndent"&gt;“地裂拳！”&lt;/p&gt;</v>
      </c>
    </row>
    <row r="18870" spans="3:9" x14ac:dyDescent="0.3">
      <c r="C18870" t="s">
        <v>17718</v>
      </c>
      <c r="I18870" t="str">
        <f t="shared" si="294"/>
        <v>&lt;p class = "firstLineIndent"&gt;修罗一拳打到地上，顿时一股肉眼可见的冲击波出现。冲着鹰九撞了过去。&lt;/p&gt;</v>
      </c>
    </row>
    <row r="18871" spans="3:9" x14ac:dyDescent="0.3">
      <c r="C18871" t="s">
        <v>17719</v>
      </c>
      <c r="I18871" t="str">
        <f t="shared" si="294"/>
        <v>&lt;p class = "firstLineIndent"&gt;“咦”鹰九叫了一声，然后就一荡黄袍，遮住自己。&lt;/p&gt;</v>
      </c>
    </row>
    <row r="18872" spans="3:9" x14ac:dyDescent="0.3">
      <c r="C18872" t="s">
        <v>17720</v>
      </c>
      <c r="I18872" t="str">
        <f t="shared" si="294"/>
        <v>&lt;p class = "firstLineIndent"&gt;冲击波撞到他身上之后，荡起漫天泥土，将其盖在里面，在院子中凭空垒出了一座小山丘。&lt;/p&gt;</v>
      </c>
    </row>
    <row r="18873" spans="3:9" x14ac:dyDescent="0.3">
      <c r="C18873" t="s">
        <v>17721</v>
      </c>
      <c r="I18873" t="str">
        <f t="shared" si="294"/>
        <v>&lt;p class = "firstLineIndent"&gt;修罗发出这一击后，停了下来，看向鹰九。&lt;/p&gt;</v>
      </c>
    </row>
    <row r="18874" spans="3:9" x14ac:dyDescent="0.3">
      <c r="C18874" t="s">
        <v>17722</v>
      </c>
      <c r="I18874" t="str">
        <f t="shared" si="294"/>
        <v>&lt;p class = "firstLineIndent"&gt;久久没有动静，正当他以为鹰九被自己打死之时。突然那山丘猛地炸开，荡起漫天泥土。&lt;/p&gt;</v>
      </c>
    </row>
    <row r="18875" spans="3:9" x14ac:dyDescent="0.3">
      <c r="C18875" t="s">
        <v>17723</v>
      </c>
      <c r="I18875" t="str">
        <f t="shared" si="294"/>
        <v>&lt;p class = "firstLineIndent"&gt;他一掩眉头，随后看去，大吃一惊。&lt;/p&gt;</v>
      </c>
    </row>
    <row r="18876" spans="3:9" x14ac:dyDescent="0.3">
      <c r="C18876" t="s">
        <v>17724</v>
      </c>
      <c r="I18876" t="str">
        <f t="shared" si="294"/>
        <v>&lt;p class = "firstLineIndent"&gt;只见鹰九恍如无事一般地出现。&lt;/p&gt;</v>
      </c>
    </row>
    <row r="18877" spans="3:9" x14ac:dyDescent="0.3">
      <c r="C18877" t="s">
        <v>17725</v>
      </c>
      <c r="I18877" t="str">
        <f t="shared" si="294"/>
        <v>&lt;p class = "firstLineIndent"&gt;“哈哈哈。我当以为会有什么惊喜出现，原来不过是干打雷不下雨。想来在那天剑大会上，众人也是被你唬住了”只听得他讥讽道。&lt;/p&gt;</v>
      </c>
    </row>
    <row r="18878" spans="3:9" x14ac:dyDescent="0.3">
      <c r="C18878" t="s">
        <v>17726</v>
      </c>
      <c r="I18878" t="str">
        <f t="shared" si="294"/>
        <v>&lt;p class = "firstLineIndent"&gt;“可恶，居然不破防”修罗下意识地说了一句。他知道是什么原因，灵魂力量还没恢复完全，打出的攻击空有架势。却无实质力量。&lt;/p&gt;</v>
      </c>
    </row>
    <row r="18879" spans="3:9" x14ac:dyDescent="0.3">
      <c r="C18879" t="s">
        <v>17727</v>
      </c>
      <c r="I18879" t="str">
        <f t="shared" si="294"/>
        <v>&lt;p class = "firstLineIndent"&gt;卓川在一旁听得无奈，这话对方都是听他说的。&lt;/p&gt;</v>
      </c>
    </row>
    <row r="18880" spans="3:9" x14ac:dyDescent="0.3">
      <c r="C18880" t="s">
        <v>17728</v>
      </c>
      <c r="I18880" t="str">
        <f t="shared" si="294"/>
        <v>&lt;p class = "firstLineIndent"&gt;“什么破不破防？从哪里学来的鬼话？看来你也技穷了，区区这点程度，也只够在这乡下地方横行了，想从九爷这里要道理，你还远得很”鹰九似乎并不着急反击，而是尽情地嘲讽着。&lt;/p&gt;</v>
      </c>
    </row>
    <row r="18881" spans="3:9" x14ac:dyDescent="0.3">
      <c r="C18881" t="s">
        <v>17729</v>
      </c>
      <c r="I18881" t="str">
        <f t="shared" si="294"/>
        <v>&lt;p class = "firstLineIndent"&gt;“你这混蛋！”修罗被对方激得愤怒，但一时又无可奈何，刚刚的攻击是他目前能使出的最大威力了，没有世界之源相助，他也难以做到更多。&lt;/p&gt;</v>
      </c>
    </row>
    <row r="18882" spans="3:9" x14ac:dyDescent="0.3">
      <c r="C18882" t="s">
        <v>17730</v>
      </c>
      <c r="I18882" t="str">
        <f t="shared" ref="I18882:I18945" si="295">IF(C18882&lt;&gt;"",IF(LEFT(C18882,4)="&lt;h2&gt;",LEFT(C18882,LEN(C18882)-4)&amp;"&lt;/h2&gt;",C18882),"")</f>
        <v>&lt;p class = "firstLineIndent"&gt;鹰九听了，又是冷笑，他突然挥出一爪，院子中似乎响起了鹰鸣一般，遥遥地向着修罗打来。&lt;/p&gt;</v>
      </c>
    </row>
    <row r="18883" spans="3:9" x14ac:dyDescent="0.3">
      <c r="C18883" t="s">
        <v>17731</v>
      </c>
      <c r="I18883" t="str">
        <f t="shared" si="295"/>
        <v>&lt;p class = "firstLineIndent"&gt;修罗虽然愤怒，但早有防备，刚要彻身躲开，突然停下，生生受了这一击。&lt;/p&gt;</v>
      </c>
    </row>
    <row r="18884" spans="3:9" x14ac:dyDescent="0.3">
      <c r="C18884" t="s">
        <v>17732</v>
      </c>
      <c r="I18884" t="str">
        <f t="shared" si="295"/>
        <v>&lt;p class = "firstLineIndent"&gt;他的胸口瞬间露出五个血洞，血流如注，不过稍后便自行凝住。&lt;/p&gt;</v>
      </c>
    </row>
    <row r="18885" spans="3:9" x14ac:dyDescent="0.3">
      <c r="C18885" t="s">
        <v>17733</v>
      </c>
      <c r="I18885" t="str">
        <f t="shared" si="295"/>
        <v>&lt;p class = "firstLineIndent"&gt;卓川眼神一定，他知道为何修罗没有躲闪，对方身后正好是那个女下人。他若闪开，这攻击就算擦着一点，也会要了她的命。&lt;/p&gt;</v>
      </c>
    </row>
    <row r="18886" spans="3:9" x14ac:dyDescent="0.3">
      <c r="C18886" t="s">
        <v>17734</v>
      </c>
      <c r="I18886" t="str">
        <f t="shared" si="295"/>
        <v>&lt;p class = "firstLineIndent"&gt;“哼哼，真是可笑，我还是头一次看到有武者会为了一个卑贱人出头，还做到这种程度，你该不会看上这种丑陋丫头了吧”鹰九自然观察到了这点，连连摇头。&lt;/p&gt;</v>
      </c>
    </row>
    <row r="18887" spans="3:9" x14ac:dyDescent="0.3">
      <c r="C18887" t="s">
        <v>17735</v>
      </c>
      <c r="I18887" t="str">
        <f t="shared" si="295"/>
        <v>&lt;p class = "firstLineIndent"&gt;“可恶，你们这些无视人命的家伙，都该死”尽管修罗愤怒，但却只能空放嘴炮，和以前几个月中意气风发，四处碾压完全不同，他这才发现这个世界上一样有着强大的神秘力量。&lt;/p&gt;</v>
      </c>
    </row>
    <row r="18888" spans="3:9" x14ac:dyDescent="0.3">
      <c r="C18888" t="s">
        <v>17736</v>
      </c>
      <c r="I18888" t="str">
        <f t="shared" si="295"/>
        <v>&lt;p class = "firstLineIndent"&gt;修罗将眼神看向卓川，想要求助。&lt;/p&gt;</v>
      </c>
    </row>
    <row r="18889" spans="3:9" x14ac:dyDescent="0.3">
      <c r="C18889" t="s">
        <v>17737</v>
      </c>
      <c r="I18889" t="str">
        <f t="shared" si="295"/>
        <v>&lt;p class = "firstLineIndent"&gt;卓川看着那嚣张的鹰九，向修罗传去一股灵魂波动。&lt;/p&gt;</v>
      </c>
    </row>
    <row r="18890" spans="3:9" x14ac:dyDescent="0.3">
      <c r="C18890" t="s">
        <v>17738</v>
      </c>
      <c r="I18890" t="str">
        <f t="shared" si="295"/>
        <v>&lt;p class = "firstLineIndent"&gt;“你再和上次一样攻击，我来帮你破他的防”&lt;/p&gt;</v>
      </c>
    </row>
    <row r="18891" spans="3:9" x14ac:dyDescent="0.3">
      <c r="C18891" t="s">
        <v>17739</v>
      </c>
      <c r="I18891" t="str">
        <f t="shared" si="295"/>
        <v>&lt;p class = "firstLineIndent"&gt;修罗眼神一亮，卓川对他而言同样神秘莫测，别的不说，就说转生灵魂，这可是神的专利，但他之前明明感觉卓川的实力很是低微，只是潜力很大。&lt;/p&gt;</v>
      </c>
    </row>
    <row r="18892" spans="3:9" x14ac:dyDescent="0.3">
      <c r="C18892" t="s">
        <v>17740</v>
      </c>
      <c r="I18892" t="str">
        <f t="shared" si="295"/>
        <v>&lt;p class = "firstLineIndent"&gt;他点点头，又看向鹰九，口里说着，“有本事，就再受我一击！”&lt;/p&gt;</v>
      </c>
    </row>
    <row r="18893" spans="3:9" x14ac:dyDescent="0.3">
      <c r="C18893" t="s">
        <v>17741</v>
      </c>
      <c r="I18893" t="str">
        <f t="shared" si="295"/>
        <v>&lt;p class = "firstLineIndent"&gt;“哼哼，再来多少次也是一样，不知好歹的家伙，每次都是这样，总是要打上一番，才肯老实听话”鹰九狞笑着，却在那里一动不动，似乎很享受这种猫戏老鼠的感觉。&lt;/p&gt;</v>
      </c>
    </row>
    <row r="18894" spans="3:9" x14ac:dyDescent="0.3">
      <c r="C18894" t="s">
        <v>65</v>
      </c>
      <c r="I18894" t="str">
        <f t="shared" si="295"/>
        <v>&lt;p class = "firstLineIndent"&gt;&lt;/p&gt;</v>
      </c>
    </row>
    <row r="18895" spans="3:9" x14ac:dyDescent="0.3">
      <c r="C18895" t="s">
        <v>17717</v>
      </c>
      <c r="I18895" t="str">
        <f t="shared" si="295"/>
        <v>&lt;p class = "firstLineIndent"&gt;“地裂拳！”&lt;/p&gt;</v>
      </c>
    </row>
    <row r="18896" spans="3:9" x14ac:dyDescent="0.3">
      <c r="C18896" t="s">
        <v>17742</v>
      </c>
      <c r="I18896" t="str">
        <f t="shared" si="295"/>
        <v>&lt;p class = "firstLineIndent"&gt;当同样的冲击波撞到他身上时，他刚要效仿上次一样挡住，突然间身子定了一下。&lt;/p&gt;</v>
      </c>
    </row>
    <row r="18897" spans="3:9" x14ac:dyDescent="0.3">
      <c r="C18897" t="s">
        <v>17743</v>
      </c>
      <c r="I18897" t="str">
        <f t="shared" si="295"/>
        <v>&lt;p class = "firstLineIndent"&gt;然后整个人猛地被冲击波撞飞到半空，然后重重砸在地上。&lt;/p&gt;</v>
      </c>
    </row>
    <row r="18898" spans="3:9" x14ac:dyDescent="0.3">
      <c r="C18898" t="s">
        <v>17744</v>
      </c>
      <c r="I18898" t="str">
        <f t="shared" si="295"/>
        <v>&lt;p class = "firstLineIndent"&gt;鹰九仰面朝天，吐出一大口鲜血，他勉强用一只胳膊支起身体，看向修罗两人，一脸不可思议，“怎么可能？你这区区乡下武者，怎么会有这种妖法？！”&lt;/p&gt;</v>
      </c>
    </row>
    <row r="18899" spans="3:9" x14ac:dyDescent="0.3">
      <c r="C18899" t="s">
        <v>17745</v>
      </c>
      <c r="I18899" t="str">
        <f t="shared" si="295"/>
        <v>&lt;p class = "firstLineIndent"&gt;接着他脸上迅速失去血色，一下倒了下去，口中喃喃自语道，“不可能，不可能，皇爷说过的，这世界上不可能有人破得了他传授的傲天神功”&lt;/p&gt;</v>
      </c>
    </row>
    <row r="18900" spans="3:9" x14ac:dyDescent="0.3">
      <c r="C18900" t="s">
        <v>17746</v>
      </c>
      <c r="I18900" t="str">
        <f t="shared" si="295"/>
        <v>&lt;p class = "firstLineIndent"&gt;“傲天神功，那是什么鬼玩意”修罗听到这种霸气名字，不由地一愣。&lt;/p&gt;</v>
      </c>
    </row>
    <row r="18901" spans="3:9" x14ac:dyDescent="0.3">
      <c r="C18901" t="s">
        <v>17747</v>
      </c>
      <c r="I18901" t="str">
        <f t="shared" si="295"/>
        <v>&lt;p class = "firstLineIndent"&gt;卓川却捕捉到了别的名词，他走上前去，“你那口中的皇爷，到底是谁？”&lt;/p&gt;</v>
      </c>
    </row>
    <row r="18902" spans="3:9" x14ac:dyDescent="0.3">
      <c r="C18902" t="s">
        <v>17748</v>
      </c>
      <c r="I18902" t="str">
        <f t="shared" si="295"/>
        <v>&lt;p class = "firstLineIndent"&gt;“哈哈，你们惹大事了，本来只是认个错就完的事情，皇爷对你们这些武者是很宽容的。可现在，哈哈哈，你们死定了，咳咳”鹰九突然猛咳几声，吐出几个血块来。&lt;/p&gt;</v>
      </c>
    </row>
    <row r="18903" spans="3:9" x14ac:dyDescent="0.3">
      <c r="C18903" t="s">
        <v>17749</v>
      </c>
      <c r="I18903" t="str">
        <f t="shared" si="295"/>
        <v>&lt;p class = "firstLineIndent"&gt;说完，他头一歪，立刻死了。&lt;/p&gt;</v>
      </c>
    </row>
    <row r="18904" spans="3:9" x14ac:dyDescent="0.3">
      <c r="C18904" t="s">
        <v>17750</v>
      </c>
      <c r="I18904" t="str">
        <f t="shared" si="295"/>
        <v>&lt;p class = "firstLineIndent"&gt;卓川只看到同样一阵灵魂雾气飘散出来，他顾不得一旁陷入迷惑的修罗，立刻吸收起来。&lt;/p&gt;</v>
      </c>
    </row>
    <row r="18905" spans="3:9" x14ac:dyDescent="0.3">
      <c r="I18905" t="str">
        <f t="shared" si="295"/>
        <v/>
      </c>
    </row>
    <row r="18906" spans="3:9" x14ac:dyDescent="0.3">
      <c r="C18906" t="s">
        <v>17751</v>
      </c>
      <c r="I18906" t="str">
        <f t="shared" si="295"/>
        <v>&lt;h2&gt;☆、第四百二十八章 小BOSS&lt;/h2&gt;</v>
      </c>
    </row>
    <row r="18907" spans="3:9" x14ac:dyDescent="0.3">
      <c r="C18907" t="s">
        <v>17752</v>
      </c>
      <c r="I18907" t="str">
        <f t="shared" si="295"/>
        <v>&lt;p class = "firstLineIndent"&gt;吸收完那灵魂雾气之后，又是一颗灵魂种子出现，被卓川吸收进入灵魂空间。&lt;/p&gt;</v>
      </c>
    </row>
    <row r="18908" spans="3:9" x14ac:dyDescent="0.3">
      <c r="C18908" t="s">
        <v>17753</v>
      </c>
      <c r="I18908" t="str">
        <f t="shared" si="295"/>
        <v>&lt;p class = "firstLineIndent"&gt;修罗杀了这个皇城来使，本来还想问问下一步怎么办，却见那一团灵魂雾气，最后还有一颗灵魂种子都涌进卓川的身体里，他也具有灵魂力量，而且曾经到了中位公民的境界，自然也是看得见人死时的灵魂。&lt;/p&gt;</v>
      </c>
    </row>
    <row r="18909" spans="3:9" x14ac:dyDescent="0.3">
      <c r="C18909" t="s">
        <v>17754</v>
      </c>
      <c r="I18909" t="str">
        <f t="shared" si="295"/>
        <v>&lt;p class = "firstLineIndent"&gt;不过他大吃一惊，因为从没见过有人能吸收别人死时释放的灵魂力量，更别说还有灵魂种子。&lt;/p&gt;</v>
      </c>
    </row>
    <row r="18910" spans="3:9" x14ac:dyDescent="0.3">
      <c r="C18910" t="s">
        <v>17755</v>
      </c>
      <c r="I18910" t="str">
        <f t="shared" si="295"/>
        <v>&lt;p class = "firstLineIndent"&gt;但他同时也恍然醒悟，之前众人死时，应该也就是这样被卓川救了下来。&lt;/p&gt;</v>
      </c>
    </row>
    <row r="18911" spans="3:9" x14ac:dyDescent="0.3">
      <c r="C18911" t="s">
        <v>17756</v>
      </c>
      <c r="I18911" t="str">
        <f t="shared" si="295"/>
        <v>&lt;p class = "firstLineIndent"&gt;他本来还要询问卓川杀了鹰九后该怎么办，现在也是一言不发，等着卓川忙完。&lt;/p&gt;</v>
      </c>
    </row>
    <row r="18912" spans="3:9" x14ac:dyDescent="0.3">
      <c r="C18912" t="s">
        <v>17757</v>
      </c>
      <c r="I18912" t="str">
        <f t="shared" si="295"/>
        <v>&lt;p class = "firstLineIndent"&gt;过了一分多钟后，卓川才面带疑惑地开口道，“奇怪，这鹰九看似力量比你强大，怎么死后灵魂力量还是雾气状态，连凝结成液的境界都没达到？”&lt;/p&gt;</v>
      </c>
    </row>
    <row r="18913" spans="3:9" x14ac:dyDescent="0.3">
      <c r="C18913" t="s">
        <v>17758</v>
      </c>
      <c r="I18913" t="str">
        <f t="shared" si="295"/>
        <v>&lt;p class = "firstLineIndent"&gt;修罗自然清楚卓川的疑惑，他想了想，不敢肯定地猜测着，“也许是他修炼得还不到家，只有量，没有质”&lt;/p&gt;</v>
      </c>
    </row>
    <row r="18914" spans="3:9" x14ac:dyDescent="0.3">
      <c r="C18914" t="s">
        <v>17759</v>
      </c>
      <c r="I18914" t="str">
        <f t="shared" si="295"/>
        <v>&lt;p class = "firstLineIndent"&gt;卓川点点头，“也只能这样想了。他的实力让我误判了，本以为他单凭肉体和灵魂本身的防御就能抗住你一击，现在看来却只是中看不中用”&lt;/p&gt;</v>
      </c>
    </row>
    <row r="18915" spans="3:9" x14ac:dyDescent="0.3">
      <c r="C18915" t="s">
        <v>17760</v>
      </c>
      <c r="I18915" t="str">
        <f t="shared" si="295"/>
        <v>&lt;p class = "firstLineIndent"&gt;修罗倒是异常好奇，“我第一次打他不动，你对他施展了什么技能，让他才毫无防护的？”&lt;/p&gt;</v>
      </c>
    </row>
    <row r="18916" spans="3:9" x14ac:dyDescent="0.3">
      <c r="C18916" t="s">
        <v>17761</v>
      </c>
      <c r="I18916" t="str">
        <f t="shared" si="295"/>
        <v>&lt;p class = "firstLineIndent"&gt;卓川当然不能说“时空之叹”的原理，只是含糊地说道，“一种能暂时定住他心神的技能，让他没办法施展防护”&lt;/p&gt;</v>
      </c>
    </row>
    <row r="18917" spans="3:9" x14ac:dyDescent="0.3">
      <c r="C18917" t="s">
        <v>17762</v>
      </c>
      <c r="I18917" t="str">
        <f t="shared" si="295"/>
        <v>&lt;p class = "firstLineIndent"&gt;“这真是可怕的技巧，你有这个本事，再与强力的他人配合，足可以越级杀掉许多敌人”修罗作为好战之人，自然一眼就看穿这个技能的真正作用。&lt;/p&gt;</v>
      </c>
    </row>
    <row r="18918" spans="3:9" x14ac:dyDescent="0.3">
      <c r="C18918" t="s">
        <v>17763</v>
      </c>
      <c r="I18918" t="str">
        <f t="shared" si="295"/>
        <v>&lt;p class = "firstLineIndent"&gt;“呵呵。”卓川摇头，“先不谈这事，虽然这人杀了就杀了，但我们得对接下来的事情做好打算”&lt;/p&gt;</v>
      </c>
    </row>
    <row r="18919" spans="3:9" x14ac:dyDescent="0.3">
      <c r="C18919" t="s">
        <v>17764</v>
      </c>
      <c r="I18919" t="str">
        <f t="shared" si="295"/>
        <v>&lt;p class = "firstLineIndent"&gt;“我知道的，打了喽啰出来boss，这不就是你们家乡的说法么”&lt;/p&gt;</v>
      </c>
    </row>
    <row r="18920" spans="3:9" x14ac:dyDescent="0.3">
      <c r="C18920" t="s">
        <v>17765</v>
      </c>
      <c r="I18920" t="str">
        <f t="shared" si="295"/>
        <v>&lt;p class = "firstLineIndent"&gt;“现在就要看看这个boss什么时候反应过来，是亲自下场，还是再派些小boss与我们练级”&lt;/p&gt;</v>
      </c>
    </row>
    <row r="18921" spans="3:9" x14ac:dyDescent="0.3">
      <c r="C18921" t="s">
        <v>17766</v>
      </c>
      <c r="I18921" t="str">
        <f t="shared" si="295"/>
        <v>&lt;p class = "firstLineIndent"&gt;“练级？对你来说倒是挺适合的”修罗一听，立刻想到刚刚卓川吸收灵魂雾气和灵魂种子的事情。&lt;/p&gt;</v>
      </c>
    </row>
    <row r="18922" spans="3:9" x14ac:dyDescent="0.3">
      <c r="C18922" t="s">
        <v>17767</v>
      </c>
      <c r="I18922" t="str">
        <f t="shared" si="295"/>
        <v>&lt;p class = "firstLineIndent"&gt;卓川想要拿小怪练级的事情，显然没有如愿。&lt;/p&gt;</v>
      </c>
    </row>
    <row r="18923" spans="3:9" x14ac:dyDescent="0.3">
      <c r="C18923" t="s">
        <v>17768</v>
      </c>
      <c r="I18923" t="str">
        <f t="shared" si="295"/>
        <v>&lt;p class = "firstLineIndent"&gt;皇城。&lt;/p&gt;</v>
      </c>
    </row>
    <row r="18924" spans="3:9" x14ac:dyDescent="0.3">
      <c r="C18924" t="s">
        <v>17769</v>
      </c>
      <c r="I18924" t="str">
        <f t="shared" si="295"/>
        <v>&lt;p class = "firstLineIndent"&gt;“鹰九被杀了。我要亲自去一次凤栖城”一位看不出有多大年纪的老者，正端坐在高高的王座上，淡然地说着。&lt;/p&gt;</v>
      </c>
    </row>
    <row r="18925" spans="3:9" x14ac:dyDescent="0.3">
      <c r="C18925" t="s">
        <v>17770</v>
      </c>
      <c r="I18925" t="str">
        <f t="shared" si="295"/>
        <v>&lt;p class = "firstLineIndent"&gt;“皇爷身躯何等高贵，区区小事怎可劳动您亲自下场。我虎二愿意将凶手抓来”&lt;/p&gt;</v>
      </c>
    </row>
    <row r="18926" spans="3:9" x14ac:dyDescent="0.3">
      <c r="C18926" t="s">
        <v>17771</v>
      </c>
      <c r="I18926" t="str">
        <f t="shared" si="295"/>
        <v>&lt;p class = "firstLineIndent"&gt;“你们都不行的。能杀了一个鹰九，你们十人一起上，都不会是他的对手。我不会任由你们牺牲的”老者看着众人。&lt;/p&gt;</v>
      </c>
    </row>
    <row r="18927" spans="3:9" x14ac:dyDescent="0.3">
      <c r="C18927" t="s">
        <v>17772</v>
      </c>
      <c r="I18927" t="str">
        <f t="shared" si="295"/>
        <v>&lt;p class = "firstLineIndent"&gt;王座之下，跪着九名同样身穿黄袍的人，有男有女，但眼中都带着愤怒。&lt;/p&gt;</v>
      </c>
    </row>
    <row r="18928" spans="3:9" x14ac:dyDescent="0.3">
      <c r="C18928" t="s">
        <v>17773</v>
      </c>
      <c r="I18928" t="str">
        <f t="shared" si="295"/>
        <v>&lt;p class = "firstLineIndent"&gt;“愿为皇爷前驱”九人异口同声地说着。&lt;/p&gt;</v>
      </c>
    </row>
    <row r="18929" spans="3:9" x14ac:dyDescent="0.3">
      <c r="C18929" t="s">
        <v>205</v>
      </c>
      <c r="I18929" t="str">
        <f t="shared" si="295"/>
        <v>&lt;p class = "firstLineIndent"&gt;…………&lt;/p&gt;</v>
      </c>
    </row>
    <row r="18930" spans="3:9" x14ac:dyDescent="0.3">
      <c r="C18930" t="s">
        <v>17774</v>
      </c>
      <c r="I18930" t="str">
        <f t="shared" si="295"/>
        <v>&lt;p class = "firstLineIndent"&gt;半月后。凤栖城通向皇城的官道上，两队人相遇。&lt;/p&gt;</v>
      </c>
    </row>
    <row r="18931" spans="3:9" x14ac:dyDescent="0.3">
      <c r="C18931" t="s">
        <v>17775</v>
      </c>
      <c r="I18931" t="str">
        <f t="shared" si="295"/>
        <v>&lt;p class = "firstLineIndent"&gt;一方是那位老者，他的身后跟着九人。堂堂一国之皇，居然无任何排场。再想一下皇城来使只是一人，就知道他们这里以个人武力为尊，完全不需要地球封建时代那些外物来凸显威严，愚弄百姓。&lt;/p&gt;</v>
      </c>
    </row>
    <row r="18932" spans="3:9" x14ac:dyDescent="0.3">
      <c r="C18932" t="s">
        <v>17776</v>
      </c>
      <c r="I18932" t="str">
        <f t="shared" si="295"/>
        <v>&lt;p class = "firstLineIndent"&gt;另一方则是卓川。修罗，还有从那三百仙境中人中挑选出来的二十人。&lt;/p&gt;</v>
      </c>
    </row>
    <row r="18933" spans="3:9" x14ac:dyDescent="0.3">
      <c r="C18933" t="s">
        <v>17777</v>
      </c>
      <c r="I18933" t="str">
        <f t="shared" si="295"/>
        <v>&lt;p class = "firstLineIndent"&gt;“我就是鹰九口中的皇爷，是你们杀了他？”老者看向卓川等人。&lt;/p&gt;</v>
      </c>
    </row>
    <row r="18934" spans="3:9" x14ac:dyDescent="0.3">
      <c r="C18934" t="s">
        <v>17778</v>
      </c>
      <c r="I18934" t="str">
        <f t="shared" si="295"/>
        <v>&lt;p class = "firstLineIndent"&gt;卓川并不清楚老者怎么知道这些消息。不过灵魂之力奥秘无穷，远程传递信息也是稀松平常，他并不奇怪。&lt;/p&gt;</v>
      </c>
    </row>
    <row r="18935" spans="3:9" x14ac:dyDescent="0.3">
      <c r="C18935" t="s">
        <v>17779</v>
      </c>
      <c r="I18935" t="str">
        <f t="shared" si="295"/>
        <v>&lt;p class = "firstLineIndent"&gt;不过他也不会否认，“是我杀了他”&lt;/p&gt;</v>
      </c>
    </row>
    <row r="18936" spans="3:9" x14ac:dyDescent="0.3">
      <c r="C18936" t="s">
        <v>17780</v>
      </c>
      <c r="I18936" t="str">
        <f t="shared" si="295"/>
        <v>&lt;p class = "firstLineIndent"&gt;老者身后九人立刻大怒，怒视着他。&lt;/p&gt;</v>
      </c>
    </row>
    <row r="18937" spans="3:9" x14ac:dyDescent="0.3">
      <c r="C18937" t="s">
        <v>17781</v>
      </c>
      <c r="I18937" t="str">
        <f t="shared" si="295"/>
        <v>&lt;p class = "firstLineIndent"&gt;“你从哪里来的？这个世界上除我之外，没人能杀他”老者却是不动怒，只是淡然问道，似乎看尽沧桑一般。&lt;/p&gt;</v>
      </c>
    </row>
    <row r="18938" spans="3:9" x14ac:dyDescent="0.3">
      <c r="C18938" t="s">
        <v>17782</v>
      </c>
      <c r="I18938" t="str">
        <f t="shared" si="295"/>
        <v>&lt;p class = "firstLineIndent"&gt;卓川身后的修罗等人面色古怪，他们都不是这个世界的人，甚至说卓川的背景更加复杂。&lt;/p&gt;</v>
      </c>
    </row>
    <row r="18939" spans="3:9" x14ac:dyDescent="0.3">
      <c r="C18939" t="s">
        <v>17783</v>
      </c>
      <c r="I18939" t="str">
        <f t="shared" si="295"/>
        <v>&lt;p class = "firstLineIndent"&gt;“我不能告诉你”卓川也是淡然地回答道。他又不是脑残，敌人问什么就答什么。&lt;/p&gt;</v>
      </c>
    </row>
    <row r="18940" spans="3:9" x14ac:dyDescent="0.3">
      <c r="C18940" t="s">
        <v>17784</v>
      </c>
      <c r="I18940" t="str">
        <f t="shared" si="295"/>
        <v>&lt;p class = "firstLineIndent"&gt;“那好，你为什么要杀鹰九？我告诉过他的，对外面的武者要客气点，想来他不会无端得罪你们”老者虽然贵为皇爷，但话语中却没那种盛气凌人的样子，倒是一副看破世情的作派。&lt;/p&gt;</v>
      </c>
    </row>
    <row r="18941" spans="3:9" x14ac:dyDescent="0.3">
      <c r="C18941" t="s">
        <v>17785</v>
      </c>
      <c r="I18941" t="str">
        <f t="shared" si="295"/>
        <v>&lt;p class = "firstLineIndent"&gt;“我说是误杀你相信么？他只因区区小事，打断了一个下人的腿，激怒了我们，双方才冲突起来”&lt;/p&gt;</v>
      </c>
    </row>
    <row r="18942" spans="3:9" x14ac:dyDescent="0.3">
      <c r="C18942" t="s">
        <v>17786</v>
      </c>
      <c r="I18942" t="str">
        <f t="shared" si="295"/>
        <v>&lt;p class = "firstLineIndent"&gt;老者看了卓川一眼，似乎有点不可思议，讶然道“仅仅为了一个下人，你们就要和小九发生冲突？年轻人啊，太过冲动了”&lt;/p&gt;</v>
      </c>
    </row>
    <row r="18943" spans="3:9" x14ac:dyDescent="0.3">
      <c r="C18943" t="s">
        <v>17787</v>
      </c>
      <c r="I18943" t="str">
        <f t="shared" si="295"/>
        <v>&lt;p class = "firstLineIndent"&gt;此时卓川身旁的修罗顿声道，“你们这里的人太过无耻，对同类同族居然也会如此凶残，不过是一个没有弯腰的小事，就要牵扯到尊卑上下，动辄要人性命，那鹰九就是该杀！”&lt;/p&gt;</v>
      </c>
    </row>
    <row r="18944" spans="3:9" x14ac:dyDescent="0.3">
      <c r="C18944" t="s">
        <v>17788</v>
      </c>
      <c r="I18944" t="str">
        <f t="shared" si="295"/>
        <v>&lt;p class = "firstLineIndent"&gt;老者闻言，脸上神色终于变了，“看来你们真不是这个世界上的人，下人就是下人，不能成就武者，对我又有何用，打断一条腿，又能如何？就算是要他的命，他也该乖乖送上才是”&lt;/p&gt;</v>
      </c>
    </row>
    <row r="18945" spans="3:9" x14ac:dyDescent="0.3">
      <c r="C18945" t="s">
        <v>17789</v>
      </c>
      <c r="I18945" t="str">
        <f t="shared" si="295"/>
        <v>&lt;p class = "firstLineIndent"&gt;修罗还有其他人都是怒气盈胸，这人如此无视人命，还看得理所当然，一点没觉得理亏，让他们难以理解。&lt;/p&gt;</v>
      </c>
    </row>
    <row r="18946" spans="3:9" x14ac:dyDescent="0.3">
      <c r="C18946" t="s">
        <v>65</v>
      </c>
      <c r="I18946" t="str">
        <f t="shared" ref="I18946:I19009" si="296">IF(C18946&lt;&gt;"",IF(LEFT(C18946,4)="&lt;h2&gt;",LEFT(C18946,LEN(C18946)-4)&amp;"&lt;/h2&gt;",C18946),"")</f>
        <v>&lt;p class = "firstLineIndent"&gt;&lt;/p&gt;</v>
      </c>
    </row>
    <row r="18947" spans="3:9" x14ac:dyDescent="0.3">
      <c r="C18947" t="s">
        <v>65</v>
      </c>
      <c r="I18947" t="str">
        <f t="shared" si="296"/>
        <v>&lt;p class = "firstLineIndent"&gt;&lt;/p&gt;</v>
      </c>
    </row>
    <row r="18948" spans="3:9" x14ac:dyDescent="0.3">
      <c r="C18948" t="s">
        <v>4964</v>
      </c>
      <c r="I18948" t="str">
        <f t="shared" si="296"/>
        <v>&lt;p class = "firstLineIndent"&gt;作者P.S 喜欢小说的欢迎访问：宅阅读&lt;/p&gt;</v>
      </c>
    </row>
    <row r="18949" spans="3:9" x14ac:dyDescent="0.3">
      <c r="C18949" t="s">
        <v>4965</v>
      </c>
      <c r="I18949" t="str">
        <f t="shared" si="296"/>
        <v>&lt;p class = "firstLineIndent"&gt;在浏览器中输入：ZHAIYUEDU.TOP&lt;/p&gt;</v>
      </c>
    </row>
    <row r="18950" spans="3:9" x14ac:dyDescent="0.3">
      <c r="C18950" t="s">
        <v>65</v>
      </c>
      <c r="I18950" t="str">
        <f t="shared" si="296"/>
        <v>&lt;p class = "firstLineIndent"&gt;&lt;/p&gt;</v>
      </c>
    </row>
    <row r="18951" spans="3:9" x14ac:dyDescent="0.3">
      <c r="C18951" t="s">
        <v>17790</v>
      </c>
      <c r="I18951" t="str">
        <f t="shared" si="296"/>
        <v>&lt;p class = "firstLineIndent"&gt;卓川却是一愣，这种熟悉的腔调，让他想起了新世界的地球。那些上位公民们，对那些后备公民不也是一样如此么？没用的就直接淘汰，将人当成了产品，次品淘汰，优胜品胜出。像他这个特优产品，甚至不惜极大代价好好保护。&lt;/p&gt;</v>
      </c>
    </row>
    <row r="18952" spans="3:9" x14ac:dyDescent="0.3">
      <c r="C18952" t="s">
        <v>17791</v>
      </c>
      <c r="I18952" t="str">
        <f t="shared" si="296"/>
        <v>&lt;p class = "firstLineIndent"&gt;虽然卓川得到了这种便宜，但他并不认可那种做法，长此以往，就算没有被天外入侵者奴役，自身也早蜕化成恶魔一般的种族，没有资格再叫人了。&lt;/p&gt;</v>
      </c>
    </row>
    <row r="18953" spans="3:9" x14ac:dyDescent="0.3">
      <c r="C18953" t="s">
        <v>17792</v>
      </c>
      <c r="I18953" t="str">
        <f t="shared" si="296"/>
        <v>&lt;p class = "firstLineIndent"&gt;“都是人，总该有点仁义之心吧？”卓川看着老者。&lt;/p&gt;</v>
      </c>
    </row>
    <row r="18954" spans="3:9" x14ac:dyDescent="0.3">
      <c r="C18954" t="s">
        <v>17793</v>
      </c>
      <c r="I18954" t="str">
        <f t="shared" si="296"/>
        <v>&lt;p class = "firstLineIndent"&gt;“仁义之心，那是什么？能吃还是能煮？能大得过拳头？”老者身后一人，终于忍不住开口。&lt;/p&gt;</v>
      </c>
    </row>
    <row r="18955" spans="3:9" x14ac:dyDescent="0.3">
      <c r="C18955" t="s">
        <v>17794</v>
      </c>
      <c r="I18955" t="str">
        <f t="shared" si="296"/>
        <v>&lt;p class = "firstLineIndent"&gt;“看来还是要靠拳头说话了”卓川看着老者说道。&lt;/p&gt;</v>
      </c>
    </row>
    <row r="18956" spans="3:9" x14ac:dyDescent="0.3">
      <c r="C18956" t="s">
        <v>17795</v>
      </c>
      <c r="I18956" t="str">
        <f t="shared" si="296"/>
        <v>&lt;p class = "firstLineIndent"&gt;老者却是微微一笑，“不，对你们不用，怎么说你们也是武者，和那些下贱人不一样，我们之间还是能讲道理的”&lt;/p&gt;</v>
      </c>
    </row>
    <row r="18957" spans="3:9" x14ac:dyDescent="0.3">
      <c r="C18957" t="s">
        <v>17796</v>
      </c>
      <c r="I18957" t="str">
        <f t="shared" si="296"/>
        <v>&lt;p class = "firstLineIndent"&gt;“皇爷，他们可是杀了九弟啊”一人忍不住开口道。&lt;/p&gt;</v>
      </c>
    </row>
    <row r="18958" spans="3:9" x14ac:dyDescent="0.3">
      <c r="C18958" t="s">
        <v>17797</v>
      </c>
      <c r="I18958" t="str">
        <f t="shared" si="296"/>
        <v>&lt;p class = "firstLineIndent"&gt;“嗯，什么时候我的话你们也想违背了？”&lt;/p&gt;</v>
      </c>
    </row>
    <row r="18959" spans="3:9" x14ac:dyDescent="0.3">
      <c r="C18959" t="s">
        <v>17798</v>
      </c>
      <c r="I18959" t="str">
        <f t="shared" si="296"/>
        <v>&lt;p class = "firstLineIndent"&gt;“不敢”有异议的那人立刻跪下磕头，连连称罪。&lt;/p&gt;</v>
      </c>
    </row>
    <row r="18960" spans="3:9" x14ac:dyDescent="0.3">
      <c r="C18960" t="s">
        <v>17799</v>
      </c>
      <c r="I18960" t="str">
        <f t="shared" si="296"/>
        <v>&lt;p class = "firstLineIndent"&gt;“算了，你们兄弟情深，也是好事”老者看起来倒是挺宽容的，“我会给你们一个公道的”&lt;/p&gt;</v>
      </c>
    </row>
    <row r="18961" spans="3:9" x14ac:dyDescent="0.3">
      <c r="I18961" t="str">
        <f t="shared" si="296"/>
        <v/>
      </c>
    </row>
    <row r="18962" spans="3:9" x14ac:dyDescent="0.3">
      <c r="C18962" t="s">
        <v>17800</v>
      </c>
      <c r="I18962" t="str">
        <f t="shared" si="296"/>
        <v>&lt;h2&gt;☆、第四百二十九章 解放者&lt;/h2&gt;</v>
      </c>
    </row>
    <row r="18963" spans="3:9" x14ac:dyDescent="0.3">
      <c r="C18963" t="s">
        <v>17801</v>
      </c>
      <c r="I18963" t="str">
        <f t="shared" si="296"/>
        <v>&lt;p class = "firstLineIndent"&gt;“公道，你给他们公道，谁给那些下人们公道？”听了老者的话，修罗在一旁讥讽道。√∟，所谓的帝王，在他眼里和平民没什么区别。&lt;/p&gt;</v>
      </c>
    </row>
    <row r="18964" spans="3:9" x14ac:dyDescent="0.3">
      <c r="C18964" t="s">
        <v>17802</v>
      </c>
      <c r="I18964" t="str">
        <f t="shared" si="296"/>
        <v>&lt;p class = "firstLineIndent"&gt;老者一愣，像是听到很是好笑的事情，“下人们需要什么公道？他们能活着就是我们给他们的恩赐了，领悟不到魂力，不能成就武者，那就该老老实实地给我们做工出力。见过草原上的雄狮么，雄狮不去捕猎，只享受母狮的供养，只有到了争夺领地，驱赶其他掠食者的时候，才会出手”&lt;/p&gt;</v>
      </c>
    </row>
    <row r="18965" spans="3:9" x14ac:dyDescent="0.3">
      <c r="C18965" t="s">
        <v>17803</v>
      </c>
      <c r="I18965" t="str">
        <f t="shared" si="296"/>
        <v>&lt;p class = "firstLineIndent"&gt;修罗等人尽管生气，但却感到无奈，这老者和其他人一样固执，在他们眼中的人人平等和睦相处的事情，在这里的武者眼中却是不可思议一般。&lt;/p&gt;</v>
      </c>
    </row>
    <row r="18966" spans="3:9" x14ac:dyDescent="0.3">
      <c r="C18966" t="s">
        <v>17804</v>
      </c>
      <c r="I18966" t="str">
        <f t="shared" si="296"/>
        <v>&lt;p class = "firstLineIndent"&gt;不过卓川却是听出了其他意味，他眯缝了一下眼睛，说道，“你给武者们这么高的地位，什么时候才需要他们出手？”&lt;/p&gt;</v>
      </c>
    </row>
    <row r="18967" spans="3:9" x14ac:dyDescent="0.3">
      <c r="C18967" t="s">
        <v>17805</v>
      </c>
      <c r="I18967" t="str">
        <f t="shared" si="296"/>
        <v>&lt;p class = "firstLineIndent"&gt;老者听了卓川的问题，突然笑了，点点头，“你很聪明，猜得没错，当然会有武者们出手的时候。当整个天元帝国遭受到像你们这样的天外入侵者的时候，他们就会出手了。不过你们看起来不像是入侵者的作派，倒像是来造福这里民众的”&lt;/p&gt;</v>
      </c>
    </row>
    <row r="18968" spans="3:9" x14ac:dyDescent="0.3">
      <c r="C18968" t="s">
        <v>17806</v>
      </c>
      <c r="I18968" t="str">
        <f t="shared" si="296"/>
        <v>&lt;p class = "firstLineIndent"&gt;“什么？”卓川心中一惊，这老者怎么会知道天外入侵者这种概念的？要知道连他们新生的行星本源还不清楚。&lt;/p&gt;</v>
      </c>
    </row>
    <row r="18969" spans="3:9" x14ac:dyDescent="0.3">
      <c r="C18969" t="s">
        <v>17807</v>
      </c>
      <c r="I18969" t="str">
        <f t="shared" si="296"/>
        <v>&lt;p class = "firstLineIndent"&gt;老者身后的九人也是面露疑惑，但有了之前那人的教训，不敢再多问。&lt;/p&gt;</v>
      </c>
    </row>
    <row r="18970" spans="3:9" x14ac:dyDescent="0.3">
      <c r="C18970" t="s">
        <v>17808</v>
      </c>
      <c r="I18970" t="str">
        <f t="shared" si="296"/>
        <v>&lt;p class = "firstLineIndent"&gt;老者遍视众人，最后把目光放回卓川的身上。&lt;/p&gt;</v>
      </c>
    </row>
    <row r="18971" spans="3:9" x14ac:dyDescent="0.3">
      <c r="C18971" t="s">
        <v>17809</v>
      </c>
      <c r="I18971" t="str">
        <f t="shared" si="296"/>
        <v>&lt;p class = "firstLineIndent"&gt;“看来你懂得事情不少，你们暂且退下，我要和这位年轻人谈谈”老者一挥手，后面九人齐齐退开，似乎丝毫没有担心。&lt;/p&gt;</v>
      </c>
    </row>
    <row r="18972" spans="3:9" x14ac:dyDescent="0.3">
      <c r="C18972" t="s">
        <v>17810</v>
      </c>
      <c r="I18972" t="str">
        <f t="shared" si="296"/>
        <v>&lt;p class = "firstLineIndent"&gt;卓川也对修罗等人说道，“我去和他谈谈”&lt;/p&gt;</v>
      </c>
    </row>
    <row r="18973" spans="3:9" x14ac:dyDescent="0.3">
      <c r="C18973" t="s">
        <v>17811</v>
      </c>
      <c r="I18973" t="str">
        <f t="shared" si="296"/>
        <v>&lt;p class = "firstLineIndent"&gt;修罗倒是有些担心。“多加小心”&lt;/p&gt;</v>
      </c>
    </row>
    <row r="18974" spans="3:9" x14ac:dyDescent="0.3">
      <c r="C18974" t="s">
        <v>17812</v>
      </c>
      <c r="I18974" t="str">
        <f t="shared" si="296"/>
        <v>&lt;p class = "firstLineIndent"&gt;卓川“嗯”了一声，便走到老者面前。&lt;/p&gt;</v>
      </c>
    </row>
    <row r="18975" spans="3:9" x14ac:dyDescent="0.3">
      <c r="C18975" t="s">
        <v>17813</v>
      </c>
      <c r="I18975" t="str">
        <f t="shared" si="296"/>
        <v>&lt;p class = "firstLineIndent"&gt;只见老者又信手一挥，一个土黄色的帐篷凭空出现，将两人单独关在里面。&lt;/p&gt;</v>
      </c>
    </row>
    <row r="18976" spans="3:9" x14ac:dyDescent="0.3">
      <c r="C18976" t="s">
        <v>17814</v>
      </c>
      <c r="I18976" t="str">
        <f t="shared" si="296"/>
        <v>&lt;p class = "firstLineIndent"&gt;帐篷里。&lt;/p&gt;</v>
      </c>
    </row>
    <row r="18977" spans="3:9" x14ac:dyDescent="0.3">
      <c r="C18977" t="s">
        <v>17815</v>
      </c>
      <c r="I18977" t="str">
        <f t="shared" si="296"/>
        <v>&lt;p class = "firstLineIndent"&gt;老者看了卓川一会，突然开口道，“鹰九不是你杀的，你只要把凶手交给我，向我效忠，这个世界我分你一半”&lt;/p&gt;</v>
      </c>
    </row>
    <row r="18978" spans="3:9" x14ac:dyDescent="0.3">
      <c r="C18978" t="s">
        <v>17816</v>
      </c>
      <c r="I18978" t="str">
        <f t="shared" si="296"/>
        <v>&lt;p class = "firstLineIndent"&gt;卓川一听，心中暗笑。他怎么可能接受这个条件，老者自认为够大方，其实不过是白费心思。&lt;/p&gt;</v>
      </c>
    </row>
    <row r="18979" spans="3:9" x14ac:dyDescent="0.3">
      <c r="C18979" t="s">
        <v>17817</v>
      </c>
      <c r="I18979" t="str">
        <f t="shared" si="296"/>
        <v>&lt;p class = "firstLineIndent"&gt;“不可能，我怎么可能出卖自己的朋友”他立刻拒绝。&lt;/p&gt;</v>
      </c>
    </row>
    <row r="18980" spans="3:9" x14ac:dyDescent="0.3">
      <c r="C18980" t="s">
        <v>17818</v>
      </c>
      <c r="I18980" t="str">
        <f t="shared" si="296"/>
        <v>&lt;p class = "firstLineIndent"&gt;老者接着说道，“那我知道了，我不要你交出凶手，只要你们肯投靠我，那过往之事我也不会追究”&lt;/p&gt;</v>
      </c>
    </row>
    <row r="18981" spans="3:9" x14ac:dyDescent="0.3">
      <c r="C18981" t="s">
        <v>17819</v>
      </c>
      <c r="I18981" t="str">
        <f t="shared" si="296"/>
        <v>&lt;p class = "firstLineIndent"&gt;卓川自然也不可能答应下来，连行星本源他都见过。怎么可能向一个封建帝王屈服，“这也不可能，我们不投靠任何人，只靠自己的力量活着”&lt;/p&gt;</v>
      </c>
    </row>
    <row r="18982" spans="3:9" x14ac:dyDescent="0.3">
      <c r="C18982" t="s">
        <v>17820</v>
      </c>
      <c r="I18982" t="str">
        <f t="shared" si="296"/>
        <v>&lt;p class = "firstLineIndent"&gt;老者又看了看卓川。突然脸色一变“那看来你们就真是天外入侵者了，我本来以为你们看起来不像是传说中凶残的入侵者，但现在看来你们更加用心险恶，想要靠着收买那些下层人的人心。来将我们从内部瓦解，看来先祖留下的传承并不准确”&lt;/p&gt;</v>
      </c>
    </row>
    <row r="18983" spans="3:9" x14ac:dyDescent="0.3">
      <c r="C18983" t="s">
        <v>17821</v>
      </c>
      <c r="I18983" t="str">
        <f t="shared" si="296"/>
        <v>&lt;p class = "firstLineIndent"&gt;“天外入侵者？你是从那里知道的，先祖传承又是什么？”卓川突然想起大黑很久前说过的关于玛鲁人所说的事情。作为起源种族，他们散布了灵魂力量的种子，很多行星因此得到了灵魂力量，看来这个仙女星系的星球也是一样得到了灵魂力量中种子。&lt;/p&gt;</v>
      </c>
    </row>
    <row r="18984" spans="3:9" x14ac:dyDescent="0.3">
      <c r="C18984" t="s">
        <v>17822</v>
      </c>
      <c r="I18984" t="str">
        <f t="shared" si="296"/>
        <v>&lt;p class = "firstLineIndent"&gt;“哼，你不是也没说自己从哪里来的么，那我也不会告诉你们这些事情的，你们都给我从我的世界滚出去！”当卓川问到这个问题时，老者突然就开始翻脸了。&lt;/p&gt;</v>
      </c>
    </row>
    <row r="18985" spans="3:9" x14ac:dyDescent="0.3">
      <c r="C18985" t="s">
        <v>17823</v>
      </c>
      <c r="I18985" t="str">
        <f t="shared" si="296"/>
        <v>&lt;p class = "firstLineIndent"&gt;卓川摇摇头，“这个世界可不是你的，我已经取得了真正主人的认可。对了，不要叫我们入侵者，用一个词汇来说，我们该是解放者的”&lt;/p&gt;</v>
      </c>
    </row>
    <row r="18986" spans="3:9" x14ac:dyDescent="0.3">
      <c r="C18986" t="s">
        <v>17824</v>
      </c>
      <c r="I18986" t="str">
        <f t="shared" si="296"/>
        <v>&lt;p class = "firstLineIndent"&gt;卓川可不是撒谎，有着行星本源的许可，他可不是入侵者，反而可以说是解放者，这两个差别可是非常大的。&lt;/p&gt;</v>
      </c>
    </row>
    <row r="18987" spans="3:9" x14ac:dyDescent="0.3">
      <c r="C18987" t="s">
        <v>17825</v>
      </c>
      <c r="I18987" t="str">
        <f t="shared" si="296"/>
        <v>&lt;p class = "firstLineIndent"&gt;“什么解放者？我们天生就出生在这里，我们想怎么杀人就怎么杀人，想怎么治理百姓就怎么治理，用不着你们这些外来人指手画脚”老者已经看出卓川心念非常坚定，根本不可能动摇，既然如此，他也不用摆出好脸色来了。&lt;/p&gt;</v>
      </c>
    </row>
    <row r="18988" spans="3:9" x14ac:dyDescent="0.3">
      <c r="C18988" t="s">
        <v>17826</v>
      </c>
      <c r="I18988" t="str">
        <f t="shared" si="296"/>
        <v>&lt;p class = "firstLineIndent"&gt;“你们还不是凭借拳头比别人大才能这样做，我们的拳头可不一定比你们小”卓川也不想空口说下去了，白费口舌。&lt;/p&gt;</v>
      </c>
    </row>
    <row r="18989" spans="3:9" x14ac:dyDescent="0.3">
      <c r="C18989" t="s">
        <v>17827</v>
      </c>
      <c r="I18989" t="str">
        <f t="shared" si="296"/>
        <v>&lt;p class = "firstLineIndent"&gt;别说是这些还处在封建时代的土著，就是现代地球，想让别的势力接受自己的道理，一样要靠武力为后盾。&lt;/p&gt;</v>
      </c>
    </row>
    <row r="18990" spans="3:9" x14ac:dyDescent="0.3">
      <c r="C18990" t="s">
        <v>17828</v>
      </c>
      <c r="I18990" t="str">
        <f t="shared" si="296"/>
        <v>&lt;p class = "firstLineIndent"&gt;“那就手底下见真章吧，哼，不要以为杀了一个鹰九，就可以自命不凡。要知道他们学到的东西，不过是最粗浅的，根本到达不了至境”老者突然冷笑道。&lt;/p&gt;</v>
      </c>
    </row>
    <row r="18991" spans="3:9" x14ac:dyDescent="0.3">
      <c r="C18991" t="s">
        <v>17829</v>
      </c>
      <c r="I18991" t="str">
        <f t="shared" si="296"/>
        <v>&lt;p class = "firstLineIndent"&gt;卓川当然感觉得到老者的厉害，至少有着中位公民的实力，不过他当年还是后备公民之时，就镇杀一个中位公民。他又有着灵魂空间随身储备着灵魂力量，并不担心主场客场的问题，只是对自身的消耗足够大。&lt;/p&gt;</v>
      </c>
    </row>
    <row r="18992" spans="3:9" x14ac:dyDescent="0.3">
      <c r="C18992" t="s">
        <v>205</v>
      </c>
      <c r="I18992" t="str">
        <f t="shared" si="296"/>
        <v>&lt;p class = "firstLineIndent"&gt;…………&lt;/p&gt;</v>
      </c>
    </row>
    <row r="18993" spans="3:9" x14ac:dyDescent="0.3">
      <c r="C18993" t="s">
        <v>17830</v>
      </c>
      <c r="I18993" t="str">
        <f t="shared" si="296"/>
        <v>&lt;p class = "firstLineIndent"&gt;修罗盯着那帐篷，一眼也不离开，惟恐出现什么意外。老者的气息虽然掩盖得不错，但他毕竟也曾经是中位公民的水平，仍旧能感受得到这老者真正的实力。就算他全盛之时，大概才能与之匹敌。&lt;/p&gt;</v>
      </c>
    </row>
    <row r="18994" spans="3:9" x14ac:dyDescent="0.3">
      <c r="C18994" t="s">
        <v>17831</v>
      </c>
      <c r="I18994" t="str">
        <f t="shared" si="296"/>
        <v>&lt;p class = "firstLineIndent"&gt;而现在他不禁力量失去大半，还不在自己的主场，可以说他在这老者面前是没什么反抗之力的。&lt;/p&gt;</v>
      </c>
    </row>
    <row r="18995" spans="3:9" x14ac:dyDescent="0.3">
      <c r="C18995" t="s">
        <v>17832</v>
      </c>
      <c r="I18995" t="str">
        <f t="shared" si="296"/>
        <v>&lt;p class = "firstLineIndent"&gt;“砰”整个帐篷猛然炸开，露出正在对峙的两人。&lt;/p&gt;</v>
      </c>
    </row>
    <row r="18996" spans="3:9" x14ac:dyDescent="0.3">
      <c r="C18996" t="s">
        <v>17833</v>
      </c>
      <c r="I18996" t="str">
        <f t="shared" si="296"/>
        <v>&lt;p class = "firstLineIndent"&gt;“不好，”修罗立刻上前，其他仙境中人也立刻跟了过来。&lt;/p&gt;</v>
      </c>
    </row>
    <row r="18997" spans="3:9" x14ac:dyDescent="0.3">
      <c r="C18997" t="s">
        <v>17834</v>
      </c>
      <c r="I18997" t="str">
        <f t="shared" si="296"/>
        <v>&lt;p class = "firstLineIndent"&gt;那九人立刻脸上露出喜色，他们是知道皇爷的厉害，从来就没一个武者在触怒他后，还能活着离开的。&lt;/p&gt;</v>
      </c>
    </row>
    <row r="18998" spans="3:9" x14ac:dyDescent="0.3">
      <c r="C18998" t="s">
        <v>17835</v>
      </c>
      <c r="I18998" t="str">
        <f t="shared" si="296"/>
        <v>&lt;p class = "firstLineIndent"&gt;“哼哼，你们都死定了”&lt;/p&gt;</v>
      </c>
    </row>
    <row r="18999" spans="3:9" x14ac:dyDescent="0.3">
      <c r="C18999" t="s">
        <v>17836</v>
      </c>
      <c r="I18999" t="str">
        <f t="shared" si="296"/>
        <v>&lt;p class = "firstLineIndent"&gt;“一群无知之人，皇爷的厉害你们怎么会知道，杀了九弟就自认为了不起了，要知道九弟和皇爷的差别，那可是天地之差”一个人开口，恨声地说道。&lt;/p&gt;</v>
      </c>
    </row>
    <row r="19000" spans="3:9" x14ac:dyDescent="0.3">
      <c r="C19000" t="s">
        <v>17837</v>
      </c>
      <c r="I19000" t="str">
        <f t="shared" si="296"/>
        <v>&lt;p class = "firstLineIndent"&gt;“就是，九弟的仇总算能报了，我们还真要感谢你们的骨气了。皇爷可是最爱才的，本来以你们展现的武者资质，只要投靠皇爷，说不得我们也只能忍气吞声，现在总算是出一口气了”&lt;/p&gt;</v>
      </c>
    </row>
    <row r="19001" spans="3:9" x14ac:dyDescent="0.3">
      <c r="C19001" t="s">
        <v>17838</v>
      </c>
      <c r="I19001" t="str">
        <f t="shared" si="296"/>
        <v>&lt;p class = "firstLineIndent"&gt;九个人言语不一，但内容都是将眼前的这群人看成了死人一样。&lt;/p&gt;</v>
      </c>
    </row>
    <row r="19002" spans="3:9" x14ac:dyDescent="0.3">
      <c r="C19002" t="s">
        <v>65</v>
      </c>
      <c r="I19002" t="str">
        <f t="shared" si="296"/>
        <v>&lt;p class = "firstLineIndent"&gt;&lt;/p&gt;</v>
      </c>
    </row>
    <row r="19003" spans="3:9" x14ac:dyDescent="0.3">
      <c r="I19003" t="str">
        <f t="shared" si="296"/>
        <v/>
      </c>
    </row>
    <row r="19004" spans="3:9" x14ac:dyDescent="0.3">
      <c r="C19004" t="s">
        <v>17839</v>
      </c>
      <c r="I19004" t="str">
        <f t="shared" si="296"/>
        <v>&lt;h2&gt;☆、第四百三十章 祖爷&lt;/h2&gt;</v>
      </c>
    </row>
    <row r="19005" spans="3:9" x14ac:dyDescent="0.3">
      <c r="C19005" t="s">
        <v>17840</v>
      </c>
      <c r="I19005" t="str">
        <f t="shared" si="296"/>
        <v>&lt;p class = "firstLineIndent"&gt;听着眼前那九人的嘲讽之言，修罗等二十余仙境中人，个个怒气满胸，然而他们却凭借以前的经验，感觉得出，眼前的老者，的确实力要远远高于现在的他们，这让他们又非常无奈。&lt;/p&gt;</v>
      </c>
    </row>
    <row r="19006" spans="3:9" x14ac:dyDescent="0.3">
      <c r="C19006" t="s">
        <v>17841</v>
      </c>
      <c r="I19006" t="str">
        <f t="shared" si="296"/>
        <v>&lt;p class = "firstLineIndent"&gt;“虎落平川被犬欺，若不是刚刚转生成功，我们随便一人，你们也不是对手”一位仙境中人愤愤不平道。&lt;/p&gt;</v>
      </c>
    </row>
    <row r="19007" spans="3:9" x14ac:dyDescent="0.3">
      <c r="C19007" t="s">
        <v>17842</v>
      </c>
      <c r="I19007" t="str">
        <f t="shared" si="296"/>
        <v>&lt;p class = "firstLineIndent"&gt;“这也不一定，这个老者我感觉得出，至少和我们以前的实力平起平坐，但就算我们恢复了以往实力，这里不是我们的世界，恐怕也很难与之抗衡”一人冷静地分析道。&lt;/p&gt;</v>
      </c>
    </row>
    <row r="19008" spans="3:9" x14ac:dyDescent="0.3">
      <c r="C19008" t="s">
        <v>17843</v>
      </c>
      <c r="I19008" t="str">
        <f t="shared" si="296"/>
        <v>&lt;p class = "firstLineIndent"&gt;“只能看阿川还有没有底牌与之对抗，最多我们一起和他们拼了，大不了一死，又不是没死过”其他人虽然认为自己等人处于下风，但并不绝望，更没有什么恐惧。&lt;/p&gt;</v>
      </c>
    </row>
    <row r="19009" spans="3:9" x14ac:dyDescent="0.3">
      <c r="C19009" t="s">
        <v>17844</v>
      </c>
      <c r="I19009" t="str">
        <f t="shared" si="296"/>
        <v>&lt;p class = "firstLineIndent"&gt;仙境中人毕竟经历极其丰富，能看清局面，但个个心神强大，并不会因此就绝望恐惧。&lt;/p&gt;</v>
      </c>
    </row>
    <row r="19010" spans="3:9" x14ac:dyDescent="0.3">
      <c r="C19010" t="s">
        <v>17845</v>
      </c>
      <c r="I19010" t="str">
        <f t="shared" ref="I19010:I19073" si="297">IF(C19010&lt;&gt;"",IF(LEFT(C19010,4)="&lt;h2&gt;",LEFT(C19010,LEN(C19010)-4)&amp;"&lt;/h2&gt;",C19010),"")</f>
        <v>&lt;p class = "firstLineIndent"&gt;“哈哈，你们倒是很有自知之明，并不和一些自大的武者一样嘴硬。但可惜晚了，一个个都要给我九弟抵命！”老者身后的一人，狞笑着说道。&lt;/p&gt;</v>
      </c>
    </row>
    <row r="19011" spans="3:9" x14ac:dyDescent="0.3">
      <c r="C19011" t="s">
        <v>17846</v>
      </c>
      <c r="I19011" t="str">
        <f t="shared" si="297"/>
        <v>&lt;p class = "firstLineIndent"&gt;当两方人互相口舌交锋之时，老者却是盯着卓川。&lt;/p&gt;</v>
      </c>
    </row>
    <row r="19012" spans="3:9" x14ac:dyDescent="0.3">
      <c r="C19012" t="s">
        <v>17847</v>
      </c>
      <c r="I19012" t="str">
        <f t="shared" si="297"/>
        <v>&lt;p class = "firstLineIndent"&gt;两人对峙良久，老者突然开口，“你们统统退出百丈”&lt;/p&gt;</v>
      </c>
    </row>
    <row r="19013" spans="3:9" x14ac:dyDescent="0.3">
      <c r="C19013" t="s">
        <v>17848</v>
      </c>
      <c r="I19013" t="str">
        <f t="shared" si="297"/>
        <v>&lt;p class = "firstLineIndent"&gt;九人闻言，脸上又是一喜，赶紧向后飞奔。&lt;/p&gt;</v>
      </c>
    </row>
    <row r="19014" spans="3:9" x14ac:dyDescent="0.3">
      <c r="C19014" t="s">
        <v>17849</v>
      </c>
      <c r="I19014" t="str">
        <f t="shared" si="297"/>
        <v>&lt;p class = "firstLineIndent"&gt;一边跑，一人开口说，“看来皇爷要用那一招了，这些人都逃不了粉身碎骨”&lt;/p&gt;</v>
      </c>
    </row>
    <row r="19015" spans="3:9" x14ac:dyDescent="0.3">
      <c r="C19015" t="s">
        <v>17850</v>
      </c>
      <c r="I19015" t="str">
        <f t="shared" si="297"/>
        <v>&lt;p class = "firstLineIndent"&gt;老者看着卓川一阵，似乎还是有些可惜，“我最后再问你一次，到底愿不愿意归顺于我?!”&lt;/p&gt;</v>
      </c>
    </row>
    <row r="19016" spans="3:9" x14ac:dyDescent="0.3">
      <c r="C19016" t="s">
        <v>17851</v>
      </c>
      <c r="I19016" t="str">
        <f t="shared" si="297"/>
        <v>&lt;p class = "firstLineIndent"&gt;卓川不屑地摇头，“我怎么可能向你这样残暴又愚昧的人投降，不用再说了”&lt;/p&gt;</v>
      </c>
    </row>
    <row r="19017" spans="3:9" x14ac:dyDescent="0.3">
      <c r="C19017" t="s">
        <v>17852</v>
      </c>
      <c r="I19017" t="str">
        <f t="shared" si="297"/>
        <v>&lt;p class = "firstLineIndent"&gt;老者再次感受到卓川心志的坚定，他却还想努力一把，“归顺于我。你不仅拥有高官显位，若是立下功劳，我会传授你真正的傲天神功，让你可以长生不老”&lt;/p&gt;</v>
      </c>
    </row>
    <row r="19018" spans="3:9" x14ac:dyDescent="0.3">
      <c r="C19018" t="s">
        <v>17853</v>
      </c>
      <c r="I19018" t="str">
        <f t="shared" si="297"/>
        <v>&lt;p class = "firstLineIndent"&gt;卓川感到好笑，长生不老，他早做到了，他的目标可不是这么点，对方摆出的诱惑对于普通人来说或者无法抵挡，在他眼里不过是引诱小孩的糖果。&lt;/p&gt;</v>
      </c>
    </row>
    <row r="19019" spans="3:9" x14ac:dyDescent="0.3">
      <c r="C19019" t="s">
        <v>17854</v>
      </c>
      <c r="I19019" t="str">
        <f t="shared" si="297"/>
        <v>&lt;p class = "firstLineIndent"&gt;“不可能的，我们要改造这个世界。按照我们的心意”&lt;/p&gt;</v>
      </c>
    </row>
    <row r="19020" spans="3:9" x14ac:dyDescent="0.3">
      <c r="C19020" t="s">
        <v>17855</v>
      </c>
      <c r="I19020" t="str">
        <f t="shared" si="297"/>
        <v>&lt;p class = "firstLineIndent"&gt;“哼，敬酒不吃吃罚酒，那就死吧！！”&lt;/p&gt;</v>
      </c>
    </row>
    <row r="19021" spans="3:9" x14ac:dyDescent="0.3">
      <c r="C19021" t="s">
        <v>17856</v>
      </c>
      <c r="I19021" t="str">
        <f t="shared" si="297"/>
        <v>&lt;p class = "firstLineIndent"&gt;老者突然变脸，也没有任何言语，身后出现一条巨龙，径直向着卓川扑去。&lt;/p&gt;</v>
      </c>
    </row>
    <row r="19022" spans="3:9" x14ac:dyDescent="0.3">
      <c r="C19022" t="s">
        <v>17857</v>
      </c>
      <c r="I19022" t="str">
        <f t="shared" si="297"/>
        <v>&lt;p class = "firstLineIndent"&gt;卓川同样没有言语，双目闪过一阵亮光，那头巨龙猛然停了一下。&lt;/p&gt;</v>
      </c>
    </row>
    <row r="19023" spans="3:9" x14ac:dyDescent="0.3">
      <c r="C19023" t="s">
        <v>17858</v>
      </c>
      <c r="I19023" t="str">
        <f t="shared" si="297"/>
        <v>&lt;p class = "firstLineIndent"&gt;卓川正个人瞬间来到老者身前，一只手正要插向老者的头颅。&lt;/p&gt;</v>
      </c>
    </row>
    <row r="19024" spans="3:9" x14ac:dyDescent="0.3">
      <c r="C19024" t="s">
        <v>17859</v>
      </c>
      <c r="I19024" t="str">
        <f t="shared" si="297"/>
        <v>&lt;p class = "firstLineIndent"&gt;老者不知道发生了什么事情。似乎全身上下都陷入静止一般，只能眼睁睁地看着那一只可怕的手向自己的头颅扑来。&lt;/p&gt;</v>
      </c>
    </row>
    <row r="19025" spans="3:9" x14ac:dyDescent="0.3">
      <c r="C19025" t="s">
        <v>17860</v>
      </c>
      <c r="I19025" t="str">
        <f t="shared" si="297"/>
        <v>&lt;p class = "firstLineIndent"&gt;然而此时那巨龙猛然摇晃一下身子，突然消失掉了，然后老者立刻发现自己能少许活动。他只来得及偏了一下脑袋。&lt;/p&gt;</v>
      </c>
    </row>
    <row r="19026" spans="3:9" x14ac:dyDescent="0.3">
      <c r="C19026" t="s">
        <v>17861</v>
      </c>
      <c r="I19026" t="str">
        <f t="shared" si="297"/>
        <v>&lt;p class = "firstLineIndent"&gt;那只手从他耳边擦过，他的一只耳朵犹如败絮一样，径直掉落下去。&lt;/p&gt;</v>
      </c>
    </row>
    <row r="19027" spans="3:9" x14ac:dyDescent="0.3">
      <c r="C19027" t="s">
        <v>17862</v>
      </c>
      <c r="I19027" t="str">
        <f t="shared" si="297"/>
        <v>&lt;p class = "firstLineIndent"&gt;“啊”老者痛得出声，随后强行止住叫声。整个人立刻一闪。&lt;/p&gt;</v>
      </c>
    </row>
    <row r="19028" spans="3:9" x14ac:dyDescent="0.3">
      <c r="C19028" t="s">
        <v>17863</v>
      </c>
      <c r="I19028" t="str">
        <f t="shared" si="297"/>
        <v>&lt;p class = "firstLineIndent"&gt;卓川一惊，除去以前那次面对天外入侵者时，他还是后备公民。灵魂太弱，导致时空之叹的效果被破除，这还是第二次有人能够破解他“时空之叹”的效果。&lt;/p&gt;</v>
      </c>
    </row>
    <row r="19029" spans="3:9" x14ac:dyDescent="0.3">
      <c r="C19029" t="s">
        <v>17864</v>
      </c>
      <c r="I19029" t="str">
        <f t="shared" si="297"/>
        <v>&lt;p class = "firstLineIndent"&gt;但那老者更加吃惊，他刚刚与死亡擦肩而过，那只手给他的感觉是无坚不摧，只是被其擦到，就掉了一只耳朵。&lt;/p&gt;</v>
      </c>
    </row>
    <row r="19030" spans="3:9" x14ac:dyDescent="0.3">
      <c r="C19030" t="s">
        <v>17865</v>
      </c>
      <c r="I19030" t="str">
        <f t="shared" si="297"/>
        <v>&lt;p class = "firstLineIndent"&gt;“皇爷！！”百丈开外的下属们纷纷惊叫出声，作为最顶尖的武者，这点距离妨碍不了他们观战。&lt;/p&gt;</v>
      </c>
    </row>
    <row r="19031" spans="3:9" x14ac:dyDescent="0.3">
      <c r="C19031" t="s">
        <v>17866</v>
      </c>
      <c r="I19031" t="str">
        <f t="shared" si="297"/>
        <v>&lt;p class = "firstLineIndent"&gt;“快走”老者只深深看了卓川一眼，掉头就飞奔而去。&lt;/p&gt;</v>
      </c>
    </row>
    <row r="19032" spans="3:9" x14ac:dyDescent="0.3">
      <c r="C19032" t="s">
        <v>17867</v>
      </c>
      <c r="I19032" t="str">
        <f t="shared" si="297"/>
        <v>&lt;p class = "firstLineIndent"&gt;百丈外的九人大为吃惊，但皇爷居然一招落败，他们不得不紧随其后，一起逃走。&lt;/p&gt;</v>
      </c>
    </row>
    <row r="19033" spans="3:9" x14ac:dyDescent="0.3">
      <c r="C19033" t="s">
        <v>17868</v>
      </c>
      <c r="I19033" t="str">
        <f t="shared" si="297"/>
        <v>&lt;p class = "firstLineIndent"&gt;“卓兄，我们追上将他们杀了”修罗杀气腾腾。&lt;/p&gt;</v>
      </c>
    </row>
    <row r="19034" spans="3:9" x14ac:dyDescent="0.3">
      <c r="C19034" t="s">
        <v>17869</v>
      </c>
      <c r="I19034" t="str">
        <f t="shared" si="297"/>
        <v>&lt;p class = "firstLineIndent"&gt;“慢，放他们走”卓川刚刚从惊讶中恢复过来，他不让修罗去追，“穷寇勿追，当心反噬”&lt;/p&gt;</v>
      </c>
    </row>
    <row r="19035" spans="3:9" x14ac:dyDescent="0.3">
      <c r="C19035" t="s">
        <v>17870</v>
      </c>
      <c r="I19035" t="str">
        <f t="shared" si="297"/>
        <v>&lt;p class = "firstLineIndent"&gt;修罗这才止步，恨声道，“算便宜这群混蛋了”&lt;/p&gt;</v>
      </c>
    </row>
    <row r="19036" spans="3:9" x14ac:dyDescent="0.3">
      <c r="C19036" t="s">
        <v>17871</v>
      </c>
      <c r="I19036" t="str">
        <f t="shared" si="297"/>
        <v>&lt;p class = "firstLineIndent"&gt;卓川心中却道，没找出对方召唤的那条巨龙为何能破解自己时空之叹效果时，他不会再贸然与老者交锋。&lt;/p&gt;</v>
      </c>
    </row>
    <row r="19037" spans="3:9" x14ac:dyDescent="0.3">
      <c r="C19037" t="s">
        <v>17872</v>
      </c>
      <c r="I19037" t="str">
        <f t="shared" si="297"/>
        <v>&lt;p class = "firstLineIndent"&gt;毕竟现在的他，并非没有其他选择。&lt;/p&gt;</v>
      </c>
    </row>
    <row r="19038" spans="3:9" x14ac:dyDescent="0.3">
      <c r="C19038" t="s">
        <v>17873</v>
      </c>
      <c r="I19038" t="str">
        <f t="shared" si="297"/>
        <v>&lt;p class = "firstLineIndent"&gt;“也不算便宜，这个老者实力深不可测，来历非凡，绝非普通土著，他算是被我惊走的，不算落荒而逃”卓川开口说着，神色凝重。&lt;/p&gt;</v>
      </c>
    </row>
    <row r="19039" spans="3:9" x14ac:dyDescent="0.3">
      <c r="C19039" t="s">
        <v>17874</v>
      </c>
      <c r="I19039" t="str">
        <f t="shared" si="297"/>
        <v>&lt;p class = "firstLineIndent"&gt;众人这才知道为何卓川不让他们追击，不由心下佩服，占于上风还能如此冷静，果然是人中之龙，也难怪之前仙主如此看重于他。&lt;/p&gt;</v>
      </c>
    </row>
    <row r="19040" spans="3:9" x14ac:dyDescent="0.3">
      <c r="C19040" t="s">
        <v>17875</v>
      </c>
      <c r="I19040" t="str">
        <f t="shared" si="297"/>
        <v>&lt;p class = "firstLineIndent"&gt;想到仙主，众人不禁黯然，若是仙主还在，他们之前岂会落到这种境地，被一群区区土著所羞辱。&lt;/p&gt;</v>
      </c>
    </row>
    <row r="19041" spans="3:9" x14ac:dyDescent="0.3">
      <c r="C19041" t="s">
        <v>205</v>
      </c>
      <c r="I19041" t="str">
        <f t="shared" si="297"/>
        <v>&lt;p class = "firstLineIndent"&gt;…………&lt;/p&gt;</v>
      </c>
    </row>
    <row r="19042" spans="3:9" x14ac:dyDescent="0.3">
      <c r="C19042" t="s">
        <v>17876</v>
      </c>
      <c r="I19042" t="str">
        <f t="shared" si="297"/>
        <v>&lt;p class = "firstLineIndent"&gt;老者和九人携威势而来，却落荒而走。返回到皇城之后，老者就吩咐九人对此事禁口，他要闭关。&lt;/p&gt;</v>
      </c>
    </row>
    <row r="19043" spans="3:9" x14ac:dyDescent="0.3">
      <c r="C19043" t="s">
        <v>17877</v>
      </c>
      <c r="I19043" t="str">
        <f t="shared" si="297"/>
        <v>&lt;p class = "firstLineIndent"&gt;老者破天荒地戴上冠冕，盖住丢失的一只耳朵，至于伤口早就自行愈合了。&lt;/p&gt;</v>
      </c>
    </row>
    <row r="19044" spans="3:9" x14ac:dyDescent="0.3">
      <c r="C19044" t="s">
        <v>17878</v>
      </c>
      <c r="I19044" t="str">
        <f t="shared" si="297"/>
        <v>&lt;p class = "firstLineIndent"&gt;他在皇宫中七转八绕，来到一处地下密室。&lt;/p&gt;</v>
      </c>
    </row>
    <row r="19045" spans="3:9" x14ac:dyDescent="0.3">
      <c r="C19045" t="s">
        <v>17879</v>
      </c>
      <c r="I19045" t="str">
        <f t="shared" si="297"/>
        <v>&lt;p class = "firstLineIndent"&gt;地下密室中，供奉着一颗晶莹的冰珠。&lt;/p&gt;</v>
      </c>
    </row>
    <row r="19046" spans="3:9" x14ac:dyDescent="0.3">
      <c r="C19046" t="s">
        <v>17880</v>
      </c>
      <c r="I19046" t="str">
        <f t="shared" si="297"/>
        <v>&lt;p class = "firstLineIndent"&gt;只见老者对着冰珠就是“扑通”跪下。&lt;/p&gt;</v>
      </c>
    </row>
    <row r="19047" spans="3:9" x14ac:dyDescent="0.3">
      <c r="C19047" t="s">
        <v>17881</v>
      </c>
      <c r="I19047" t="str">
        <f t="shared" si="297"/>
        <v>&lt;p class = "firstLineIndent"&gt;“祖爷，孙子被人打了”&lt;/p&gt;</v>
      </c>
    </row>
    <row r="19048" spans="3:9" x14ac:dyDescent="0.3">
      <c r="C19048" t="s">
        <v>17882</v>
      </c>
      <c r="I19048" t="str">
        <f t="shared" si="297"/>
        <v>&lt;p class = "firstLineIndent"&gt;让人吃惊的是，这在外人看来威风凛凛，一国之皇的老者，却在这冰珠之下，如同被人欺负的孩子一般哭诉。&lt;/p&gt;</v>
      </c>
    </row>
    <row r="19049" spans="3:9" x14ac:dyDescent="0.3">
      <c r="C19049" t="s">
        <v>17883</v>
      </c>
      <c r="I19049" t="str">
        <f t="shared" si="297"/>
        <v>&lt;p class = "firstLineIndent"&gt;“你且起来，事情我已知晓”冰珠光芒四射，一个白发披肩的身影出现。&lt;/p&gt;</v>
      </c>
    </row>
    <row r="19050" spans="3:9" x14ac:dyDescent="0.3">
      <c r="C19050" t="s">
        <v>17884</v>
      </c>
      <c r="I19050" t="str">
        <f t="shared" si="297"/>
        <v>&lt;p class = "firstLineIndent"&gt;“还请祖爷为孙子做主”&lt;/p&gt;</v>
      </c>
    </row>
    <row r="19051" spans="3:9" x14ac:dyDescent="0.3">
      <c r="C19051" t="s">
        <v>17885</v>
      </c>
      <c r="I19051" t="str">
        <f t="shared" si="297"/>
        <v>&lt;p class = "firstLineIndent"&gt;白发身影一声轻笑，“我说过，只能传授你们知识，不能插手你们的争斗”&lt;/p&gt;</v>
      </c>
    </row>
    <row r="19052" spans="3:9" x14ac:dyDescent="0.3">
      <c r="C19052" t="s">
        <v>17886</v>
      </c>
      <c r="I19052" t="str">
        <f t="shared" si="297"/>
        <v>&lt;p class = "firstLineIndent"&gt;“可是那人明明说过他并非我们世界之人，还请祖爷出手把他们驱赶走”&lt;/p&gt;</v>
      </c>
    </row>
    <row r="19053" spans="3:9" x14ac:dyDescent="0.3">
      <c r="C19053" t="s">
        <v>17887</v>
      </c>
      <c r="I19053" t="str">
        <f t="shared" si="297"/>
        <v>&lt;p class = "firstLineIndent"&gt;“我也不是你们世界之人，对我而言，你们都是一样。只是你时运不错，在六岁那年先碰上了我，我们相识到现在也有一百六十年了吧”&lt;/p&gt;</v>
      </c>
    </row>
    <row r="19054" spans="3:9" x14ac:dyDescent="0.3">
      <c r="C19054" t="s">
        <v>65</v>
      </c>
      <c r="I19054" t="str">
        <f t="shared" si="297"/>
        <v>&lt;p class = "firstLineIndent"&gt;&lt;/p&gt;</v>
      </c>
    </row>
    <row r="19055" spans="3:9" x14ac:dyDescent="0.3">
      <c r="C19055" t="s">
        <v>17888</v>
      </c>
      <c r="I19055" t="str">
        <f t="shared" si="297"/>
        <v>&lt;p class = "firstLineIndent"&gt;老者从白发人语气中听出一些不妙来，他连忙磕头，“祖爷恕罪，是孙子我贪心了。还请祖爷爷看在我这些年虔心供奉上，告诉我那人的底细来历”&lt;/p&gt;</v>
      </c>
    </row>
    <row r="19056" spans="3:9" x14ac:dyDescent="0.3">
      <c r="C19056" t="s">
        <v>17889</v>
      </c>
      <c r="I19056" t="str">
        <f t="shared" si="297"/>
        <v>&lt;p class = "firstLineIndent"&gt;“呵呵，这才像话，自助者天助。你要是只会依赖于我，那我也不会再帮助你了”&lt;/p&gt;</v>
      </c>
    </row>
    <row r="19057" spans="3:9" x14ac:dyDescent="0.3">
      <c r="C19057" t="s">
        <v>17890</v>
      </c>
      <c r="I19057" t="str">
        <f t="shared" si="297"/>
        <v>&lt;p class = "firstLineIndent"&gt;老者擦擦额头上的冷汗，“祖爷教训的是，孙子记下了”&lt;/p&gt;</v>
      </c>
    </row>
    <row r="19058" spans="3:9" x14ac:dyDescent="0.3">
      <c r="C19058" t="s">
        <v>17891</v>
      </c>
      <c r="I19058" t="str">
        <f t="shared" si="297"/>
        <v>&lt;p class = "firstLineIndent"&gt;白发身影微微点头，“孺子可教，好吧，那人所来的世界，其实你不会陌生的”&lt;/p&gt;</v>
      </c>
    </row>
    <row r="19059" spans="3:9" x14ac:dyDescent="0.3">
      <c r="C19059" t="s">
        <v>17892</v>
      </c>
      <c r="I19059" t="str">
        <f t="shared" si="297"/>
        <v>&lt;p class = "firstLineIndent"&gt;“怎么？”老者疑惑了。&lt;/p&gt;</v>
      </c>
    </row>
    <row r="19060" spans="3:9" x14ac:dyDescent="0.3">
      <c r="C19060" t="s">
        <v>17893</v>
      </c>
      <c r="I19060" t="str">
        <f t="shared" si="297"/>
        <v>&lt;p class = "firstLineIndent"&gt;白发身影徐徐道来，“三年前一只天外飞剑进入你的世界，这件事情你该知道吧？”&lt;/p&gt;</v>
      </c>
    </row>
    <row r="19061" spans="3:9" x14ac:dyDescent="0.3">
      <c r="I19061" t="str">
        <f t="shared" si="297"/>
        <v/>
      </c>
    </row>
    <row r="19062" spans="3:9" x14ac:dyDescent="0.3">
      <c r="C19062" t="s">
        <v>17894</v>
      </c>
      <c r="I19062" t="str">
        <f t="shared" si="297"/>
        <v>&lt;h2&gt;☆、第四百三十一章 不一样的神功&lt;/h2&gt;</v>
      </c>
    </row>
    <row r="19063" spans="3:9" x14ac:dyDescent="0.3">
      <c r="C19063" t="s">
        <v>17895</v>
      </c>
      <c r="I19063" t="str">
        <f t="shared" si="297"/>
        <v>&lt;p class = "firstLineIndent"&gt;老者有些恍然，“祖爷是说，那人和那只天外飞剑来自一个世界？”&lt;/p&gt;</v>
      </c>
    </row>
    <row r="19064" spans="3:9" x14ac:dyDescent="0.3">
      <c r="C19064" t="s">
        <v>17896</v>
      </c>
      <c r="I19064" t="str">
        <f t="shared" si="297"/>
        <v>&lt;p class = "firstLineIndent"&gt;“正是如此，三年前，你就来问过我，那只天外飞剑从哪儿来的，我已经回答你了”&lt;/p&gt;</v>
      </c>
    </row>
    <row r="19065" spans="3:9" x14ac:dyDescent="0.3">
      <c r="C19065" t="s">
        <v>17897</v>
      </c>
      <c r="I19065" t="str">
        <f t="shared" si="297"/>
        <v>&lt;p class = "firstLineIndent"&gt;白发身影淡淡地说着。↑，&lt;/p&gt;</v>
      </c>
    </row>
    <row r="19066" spans="3:9" x14ac:dyDescent="0.3">
      <c r="C19066" t="s">
        <v>17898</v>
      </c>
      <c r="I19066" t="str">
        <f t="shared" si="297"/>
        <v>&lt;p class = "firstLineIndent"&gt;老者顿时恍然大悟，“我想起来了，您说过的，那只天外飞剑来自一个很是发达先进的世界，要比我们强大太多。想要对付它，只能等待时机。前段时间它突然消失，我没敢马上打扰祖爷，正在查找原因”&lt;/p&gt;</v>
      </c>
    </row>
    <row r="19067" spans="3:9" x14ac:dyDescent="0.3">
      <c r="C19067" t="s">
        <v>17899</v>
      </c>
      <c r="I19067" t="str">
        <f t="shared" si="297"/>
        <v>&lt;p class = "firstLineIndent"&gt;“不用查了，那天外飞剑之所以消失，正是被这人拿走了关键之处”白发身影似乎无所不知一般，连这行星的本源都不能与之相比。&lt;/p&gt;</v>
      </c>
    </row>
    <row r="19068" spans="3:9" x14ac:dyDescent="0.3">
      <c r="C19068" t="s">
        <v>17900</v>
      </c>
      <c r="I19068" t="str">
        <f t="shared" si="297"/>
        <v>&lt;p class = "firstLineIndent"&gt;“原来如此，祖爷真是无所不知，无所不晓”老者登时拍马。&lt;/p&gt;</v>
      </c>
    </row>
    <row r="19069" spans="3:9" x14ac:dyDescent="0.3">
      <c r="C19069" t="s">
        <v>17901</v>
      </c>
      <c r="I19069" t="str">
        <f t="shared" si="297"/>
        <v>&lt;p class = "firstLineIndent"&gt;“呵呵”白发身影淡淡笑着。&lt;/p&gt;</v>
      </c>
    </row>
    <row r="19070" spans="3:9" x14ac:dyDescent="0.3">
      <c r="C19070" t="s">
        <v>17902</v>
      </c>
      <c r="I19070" t="str">
        <f t="shared" si="297"/>
        <v>&lt;p class = "firstLineIndent"&gt;“祖爷，还请你传授我对付那人的办法”老者趁着白发身影心情好，赶紧求道。&lt;/p&gt;</v>
      </c>
    </row>
    <row r="19071" spans="3:9" x14ac:dyDescent="0.3">
      <c r="C19071" t="s">
        <v>17903</v>
      </c>
      <c r="I19071" t="str">
        <f t="shared" si="297"/>
        <v>&lt;p class = "firstLineIndent"&gt;“哈哈，你若是能将我传的傲天神功练到十层，召出两条巨龙，那人这次就死在你手上了”白发身影说着。&lt;/p&gt;</v>
      </c>
    </row>
    <row r="19072" spans="3:9" x14ac:dyDescent="0.3">
      <c r="C19072" t="s">
        <v>17904</v>
      </c>
      <c r="I19072" t="str">
        <f t="shared" si="297"/>
        <v>&lt;p class = "firstLineIndent"&gt;“呃”老者愣了一下，随后连忙叩头，“祖爷，是孙子愚笨，空活一百六十年，才练到六层，只能唤出一条巨龙，正是那只巨龙毁灭自己，才换我一命”&lt;/p&gt;</v>
      </c>
    </row>
    <row r="19073" spans="3:9" x14ac:dyDescent="0.3">
      <c r="C19073" t="s">
        <v>17905</v>
      </c>
      <c r="I19073" t="str">
        <f t="shared" si="297"/>
        <v>&lt;p class = "firstLineIndent"&gt;“那人的确厉害，他的实力明明不如你，却能破掉你召唤出的巨龙，其本人资质的确不凡，你想胜过他，还是好好修习吧”白发身影微微一笑。&lt;/p&gt;</v>
      </c>
    </row>
    <row r="19074" spans="3:9" x14ac:dyDescent="0.3">
      <c r="C19074" t="s">
        <v>17906</v>
      </c>
      <c r="I19074" t="str">
        <f t="shared" ref="I19074:I19137" si="298">IF(C19074&lt;&gt;"",IF(LEFT(C19074,4)="&lt;h2&gt;",LEFT(C19074,LEN(C19074)-4)&amp;"&lt;/h2&gt;",C19074),"")</f>
        <v>&lt;p class = "firstLineIndent"&gt;老者有些失望，祖爷也没有告诉他什么捷径，不过这倒是正常，祖爷一直都是这样。&lt;/p&gt;</v>
      </c>
    </row>
    <row r="19075" spans="3:9" x14ac:dyDescent="0.3">
      <c r="C19075" t="s">
        <v>17907</v>
      </c>
      <c r="I19075" t="str">
        <f t="shared" si="298"/>
        <v>&lt;p class = "firstLineIndent"&gt;“那孙子就继续苦修，现在先暂时避其锋芒”老者这样回道。&lt;/p&gt;</v>
      </c>
    </row>
    <row r="19076" spans="3:9" x14ac:dyDescent="0.3">
      <c r="C19076" t="s">
        <v>17908</v>
      </c>
      <c r="I19076" t="str">
        <f t="shared" si="298"/>
        <v>&lt;p class = "firstLineIndent"&gt;“嗯，你去吧”白发身影说完后，瞬间消失。&lt;/p&gt;</v>
      </c>
    </row>
    <row r="19077" spans="3:9" x14ac:dyDescent="0.3">
      <c r="C19077" t="s">
        <v>17909</v>
      </c>
      <c r="I19077" t="str">
        <f t="shared" si="298"/>
        <v>&lt;p class = "firstLineIndent"&gt;老者见白发身影消失。良久才站起身来，看着冰珠，深深叹了口气。&lt;/p&gt;</v>
      </c>
    </row>
    <row r="19078" spans="3:9" x14ac:dyDescent="0.3">
      <c r="C19078" t="s">
        <v>17910</v>
      </c>
      <c r="I19078" t="str">
        <f t="shared" si="298"/>
        <v>&lt;p class = "firstLineIndent"&gt;他刚想转身离开地下密室，突然心中一动，然后从密室一角，拿出一个用着昂贵材料制成的锦盒，恭恭敬敬地将那颗冰珠放入盒中。&lt;/p&gt;</v>
      </c>
    </row>
    <row r="19079" spans="3:9" x14ac:dyDescent="0.3">
      <c r="C19079" t="s">
        <v>17911</v>
      </c>
      <c r="I19079" t="str">
        <f t="shared" si="298"/>
        <v>&lt;p class = "firstLineIndent"&gt;然后老者口里说着，“好在鹰九当时就死了，没有泄漏出傲天神功的基本口诀，只要我再勤练个一百年。一百年后达到十层，就是我回来夺回一切的时候”&lt;/p&gt;</v>
      </c>
    </row>
    <row r="19080" spans="3:9" x14ac:dyDescent="0.3">
      <c r="C19080" t="s">
        <v>17912</v>
      </c>
      <c r="I19080" t="str">
        <f t="shared" si="298"/>
        <v>&lt;p class = "firstLineIndent"&gt;说着他将锦盒放入怀中，才离开地下密室。&lt;/p&gt;</v>
      </c>
    </row>
    <row r="19081" spans="3:9" x14ac:dyDescent="0.3">
      <c r="C19081" t="s">
        <v>205</v>
      </c>
      <c r="I19081" t="str">
        <f t="shared" si="298"/>
        <v>&lt;p class = "firstLineIndent"&gt;…………&lt;/p&gt;</v>
      </c>
    </row>
    <row r="19082" spans="3:9" x14ac:dyDescent="0.3">
      <c r="C19082" t="s">
        <v>17913</v>
      </c>
      <c r="I19082" t="str">
        <f t="shared" si="298"/>
        <v>&lt;p class = "firstLineIndent"&gt;两月后。&lt;/p&gt;</v>
      </c>
    </row>
    <row r="19083" spans="3:9" x14ac:dyDescent="0.3">
      <c r="C19083" t="s">
        <v>17914</v>
      </c>
      <c r="I19083" t="str">
        <f t="shared" si="298"/>
        <v>&lt;p class = "firstLineIndent"&gt;“天下国的国主消失了”这种流言很快传播到了凤栖城中。&lt;/p&gt;</v>
      </c>
    </row>
    <row r="19084" spans="3:9" x14ac:dyDescent="0.3">
      <c r="C19084" t="s">
        <v>17915</v>
      </c>
      <c r="I19084" t="str">
        <f t="shared" si="298"/>
        <v>&lt;p class = "firstLineIndent"&gt;“怎么回事？那老头难道是被我们吓得丢弃国主之位了”修罗听到这个消息，找人多方确认后，确定国主已经连续两月没有在朝中出现。&lt;/p&gt;</v>
      </c>
    </row>
    <row r="19085" spans="3:9" x14ac:dyDescent="0.3">
      <c r="C19085" t="s">
        <v>17916</v>
      </c>
      <c r="I19085" t="str">
        <f t="shared" si="298"/>
        <v>&lt;p class = "firstLineIndent"&gt;开始有人说他在闭关，可这个世界的人都清楚，闭关也不可能一两个月不吃不喝，当送进去的饮食连续半个月没有动的时候，就有人传言说国主消失了。&lt;/p&gt;</v>
      </c>
    </row>
    <row r="19086" spans="3:9" x14ac:dyDescent="0.3">
      <c r="C19086" t="s">
        <v>17917</v>
      </c>
      <c r="I19086" t="str">
        <f t="shared" si="298"/>
        <v>&lt;p class = "firstLineIndent"&gt;这种武者建立的朝廷。权威全靠皇帝的武力维持，丝毫没有什么礼仪信义做辅助，所以除去身边贴心之人，靠着私人感情维持的心腹。其他大臣对皇帝也没有什么忠心，更不会维护这个朝廷。&lt;/p&gt;</v>
      </c>
    </row>
    <row r="19087" spans="3:9" x14ac:dyDescent="0.3">
      <c r="C19087" t="s">
        <v>17918</v>
      </c>
      <c r="I19087" t="str">
        <f t="shared" si="298"/>
        <v>&lt;p class = "firstLineIndent"&gt;“恭喜城主，贺喜城主”当修罗确认了这个消息后，城主府的文官们。就有人向修罗进言。&lt;/p&gt;</v>
      </c>
    </row>
    <row r="19088" spans="3:9" x14ac:dyDescent="0.3">
      <c r="C19088" t="s">
        <v>17919</v>
      </c>
      <c r="I19088" t="str">
        <f t="shared" si="298"/>
        <v>&lt;p class = "firstLineIndent"&gt;“何事要恭喜我？”修罗看了一眼对面的卓川，对方仍旧眼神漂移，这两个月来一直如此。&lt;/p&gt;</v>
      </c>
    </row>
    <row r="19089" spans="3:9" x14ac:dyDescent="0.3">
      <c r="C19089" t="s">
        <v>17920</v>
      </c>
      <c r="I19089" t="str">
        <f t="shared" si="298"/>
        <v>&lt;p class = "firstLineIndent"&gt;“如果国主消失。按照惯例，是要举行天下大会的，靠着比武再选出新国主的。国主以前就在天剑大会上夺魁。现在一样能够击败群雄，到时候就是一国之主，我们这个天下只有此一国，您也就是天下之主了”一名文官颇是兴奋地说着。&lt;/p&gt;</v>
      </c>
    </row>
    <row r="19090" spans="3:9" x14ac:dyDescent="0.3">
      <c r="C19090" t="s">
        <v>17921</v>
      </c>
      <c r="I19090" t="str">
        <f t="shared" si="298"/>
        <v>&lt;p class = "firstLineIndent"&gt;“到时候恐怕全天下的武者都会去的，藏龙卧虎之辈为数不少，不见得就一定能赢啊”修罗倒并不热衷什么权位，毕竟仙境世界中那么多轮回都过来了，他怎么会在意这种事情。&lt;/p&gt;</v>
      </c>
    </row>
    <row r="19091" spans="3:9" x14ac:dyDescent="0.3">
      <c r="C19091" t="s">
        <v>17922</v>
      </c>
      <c r="I19091" t="str">
        <f t="shared" si="298"/>
        <v>&lt;p class = "firstLineIndent"&gt;卓川坐在那里，却是眼神漂移，他只是在默默想着自己的事情。&lt;/p&gt;</v>
      </c>
    </row>
    <row r="19092" spans="3:9" x14ac:dyDescent="0.3">
      <c r="C19092" t="s">
        <v>17923</v>
      </c>
      <c r="I19092" t="str">
        <f t="shared" si="298"/>
        <v>&lt;p class = "firstLineIndent"&gt;在两个月内，他派人多方打探那老者的身份来历。&lt;/p&gt;</v>
      </c>
    </row>
    <row r="19093" spans="3:9" x14ac:dyDescent="0.3">
      <c r="C19093" t="s">
        <v>17924</v>
      </c>
      <c r="I19093" t="str">
        <f t="shared" si="298"/>
        <v>&lt;p class = "firstLineIndent"&gt;到现在已经有了一个颇为清晰的思路。&lt;/p&gt;</v>
      </c>
    </row>
    <row r="19094" spans="3:9" x14ac:dyDescent="0.3">
      <c r="C19094" t="s">
        <v>17925</v>
      </c>
      <c r="I19094" t="str">
        <f t="shared" si="298"/>
        <v>&lt;p class = "firstLineIndent"&gt;胡越山，时年166岁，原本是街上一乞丐，某日开始发迹，不知从何处学会一套傲天神功，从此纵横无敌，麾下十大高手，帮助他东征西讨，所有城主拜服，成为天下共主。&lt;/p&gt;</v>
      </c>
    </row>
    <row r="19095" spans="3:9" x14ac:dyDescent="0.3">
      <c r="C19095" t="s">
        <v>17926</v>
      </c>
      <c r="I19095" t="str">
        <f t="shared" si="298"/>
        <v>&lt;p class = "firstLineIndent"&gt;鹰九现已被杀，他那剩下的九大高手也随着他不见踪影。&lt;/p&gt;</v>
      </c>
    </row>
    <row r="19096" spans="3:9" x14ac:dyDescent="0.3">
      <c r="C19096" t="s">
        <v>17927</v>
      </c>
      <c r="I19096" t="str">
        <f t="shared" si="298"/>
        <v>&lt;p class = "firstLineIndent"&gt;傲天神功，总觉得这个俗不可耐的名字背后有某种深意，卓川这些日子一直在想，虽然老者被他打得销声匿迹，但卓川想到对方能够凭借这一套名字俗气至极的神功，居然能破掉他“时空之叹”的效果，就知道背后肯定有某种深刻的东西。&lt;/p&gt;</v>
      </c>
    </row>
    <row r="19097" spans="3:9" x14ac:dyDescent="0.3">
      <c r="C19097" t="s">
        <v>17928</v>
      </c>
      <c r="I19097" t="str">
        <f t="shared" si="298"/>
        <v>&lt;p class = "firstLineIndent"&gt;老者还有其他九人虽然已经逃走，但卓川仍旧找出了这一神功相关的东西。因为那些人绝对不会想到，他已经将死去的鹰九灵魂种子吸收进了灵魂空间。&lt;/p&gt;</v>
      </c>
    </row>
    <row r="19098" spans="3:9" x14ac:dyDescent="0.3">
      <c r="C19098" t="s">
        <v>17929</v>
      </c>
      <c r="I19098" t="str">
        <f t="shared" si="298"/>
        <v>&lt;p class = "firstLineIndent"&gt;老者根本不知道卓川有这种本事，也就想不到卓川已经得到了傲天神功中的基本口诀。&lt;/p&gt;</v>
      </c>
    </row>
    <row r="19099" spans="3:9" x14ac:dyDescent="0.3">
      <c r="C19099" t="s">
        <v>17930</v>
      </c>
      <c r="I19099" t="str">
        <f t="shared" si="298"/>
        <v>&lt;p class = "firstLineIndent"&gt;鹰九的灵魂种子被吸收进入灵魂空间后，卓川随后就进入探查过。他发现对方灵魂种子并没有真的达到公民层次，并没包含多少生前记忆。好在傲天神功，是对方记忆中的核心，倒是保留了下来。&lt;/p&gt;</v>
      </c>
    </row>
    <row r="19100" spans="3:9" x14ac:dyDescent="0.3">
      <c r="C19100" t="s">
        <v>17931</v>
      </c>
      <c r="I19100" t="str">
        <f t="shared" si="298"/>
        <v>&lt;p class = "firstLineIndent"&gt;从后来的事情中，卓川只能知道这傲天神功是老者传授，至于老者从那里获取的也是一无所知。&lt;/p&gt;</v>
      </c>
    </row>
    <row r="19101" spans="3:9" x14ac:dyDescent="0.3">
      <c r="C19101" t="s">
        <v>17932</v>
      </c>
      <c r="I19101" t="str">
        <f t="shared" si="298"/>
        <v>&lt;p class = "firstLineIndent"&gt;关于傲天神功的口诀，卓川一一记下，在这两月中，进行了尝试理解修行。&lt;/p&gt;</v>
      </c>
    </row>
    <row r="19102" spans="3:9" x14ac:dyDescent="0.3">
      <c r="C19102" t="s">
        <v>17933</v>
      </c>
      <c r="I19102" t="str">
        <f t="shared" si="298"/>
        <v>&lt;p class = "firstLineIndent"&gt;让卓川吃惊的是，这名字俗套的功法，却是新世界中灵魂理论都不能比较的。他仅仅是简单修习了一下，就发现自己灵魂上限居然能够飞速提升。&lt;/p&gt;</v>
      </c>
    </row>
    <row r="19103" spans="3:9" x14ac:dyDescent="0.3">
      <c r="C19103" t="s">
        <v>17934</v>
      </c>
      <c r="I19103" t="str">
        <f t="shared" si="298"/>
        <v>&lt;p class = "firstLineIndent"&gt;要知道卓川自身灵魂在奠基阶段打得非常完美，但到了公民层次之后，就不能再像以前那样，可以靠着消耗和恢复来进行快速提升灵魂上限，现在消耗非常之大，卓川又因为时空穿梭消耗了大量原本的灵魂力量储备，他已经很长时间没有努力提升过灵魂上限。&lt;/p&gt;</v>
      </c>
    </row>
    <row r="19104" spans="3:9" x14ac:dyDescent="0.3">
      <c r="C19104" t="s">
        <v>17935</v>
      </c>
      <c r="I19104" t="str">
        <f t="shared" si="298"/>
        <v>&lt;p class = "firstLineIndent"&gt;卓川现在每天都在琢磨着这口决相关的东西，和地球上人类通过科学手段建立的灵魂理论体系不同，这傲天神功玄虚之极，全靠个人领悟感应，它的厉害之处，在于脱离行星本源的管束，直接联系时空本源，调取时空本源的力量。&lt;/p&gt;</v>
      </c>
    </row>
    <row r="19105" spans="3:9" x14ac:dyDescent="0.3">
      <c r="C19105" t="s">
        <v>17936</v>
      </c>
      <c r="I19105" t="str">
        <f t="shared" si="298"/>
        <v>&lt;p class = "firstLineIndent"&gt;这是卓川看了基本口诀之后，立刻就觉察到的。&lt;/p&gt;</v>
      </c>
    </row>
    <row r="19106" spans="3:9" x14ac:dyDescent="0.3">
      <c r="C19106" t="s">
        <v>65</v>
      </c>
      <c r="I19106" t="str">
        <f t="shared" si="298"/>
        <v>&lt;p class = "firstLineIndent"&gt;&lt;/p&gt;</v>
      </c>
    </row>
    <row r="19107" spans="3:9" x14ac:dyDescent="0.3">
      <c r="I19107" t="str">
        <f t="shared" si="298"/>
        <v/>
      </c>
    </row>
    <row r="19108" spans="3:9" x14ac:dyDescent="0.3">
      <c r="C19108" t="s">
        <v>17937</v>
      </c>
      <c r="I19108" t="str">
        <f t="shared" si="298"/>
        <v>&lt;h2&gt;☆、第四百三十二章 碾压&lt;/h2&gt;</v>
      </c>
    </row>
    <row r="19109" spans="3:9" x14ac:dyDescent="0.3">
      <c r="C19109" t="s">
        <v>17938</v>
      </c>
      <c r="I19109" t="str">
        <f t="shared" si="298"/>
        <v>&lt;p class = "firstLineIndent"&gt;发现这一点后，卓川就无时无刻不在研习这所谓傲天神功，在他看来这部功法内容肯定不是这土著大陆能够创造出来的，也许一样来自天外，只是取了个本地化的名字。&lt;/p&gt;</v>
      </c>
    </row>
    <row r="19110" spans="3:9" x14ac:dyDescent="0.3">
      <c r="C19110" t="s">
        <v>17939</v>
      </c>
      <c r="I19110" t="str">
        <f t="shared" si="298"/>
        <v>&lt;p class = "firstLineIndent"&gt;他是如此专注，以至于此时此刻，也无心关注修罗等人准备夺取此世界政权的事情。&lt;/p&gt;</v>
      </c>
    </row>
    <row r="19111" spans="3:9" x14ac:dyDescent="0.3">
      <c r="C19111" t="s">
        <v>17940</v>
      </c>
      <c r="I19111" t="str">
        <f t="shared" si="298"/>
        <v>&lt;p class = "firstLineIndent"&gt;这两个月来，他放下了所有其他杂务，全心研究。发现这傲天神功共有十层，到达第五层就有神龙护体，正是当日那老者身后出现的巨龙，曾经震散时空之叹的效果，当时卓川吃惊，现在已然明白，是因为这神龙本身具有时空本源的力量。&lt;/p&gt;</v>
      </c>
    </row>
    <row r="19112" spans="3:9" x14ac:dyDescent="0.3">
      <c r="C19112" t="s">
        <v>17941</v>
      </c>
      <c r="I19112" t="str">
        <f t="shared" si="298"/>
        <v>&lt;p class = "firstLineIndent"&gt;只是老者只知其然不知其所以然，只能让那神龙被动发动效果，却不能主动破除，才会让自己占到上风。&lt;/p&gt;</v>
      </c>
    </row>
    <row r="19113" spans="3:9" x14ac:dyDescent="0.3">
      <c r="C19113" t="s">
        <v>17942</v>
      </c>
      <c r="I19113" t="str">
        <f t="shared" si="298"/>
        <v>&lt;p class = "firstLineIndent"&gt;卓川不由深感侥幸，若非如此，他可能就败在对方手中，就算不死，也要逃回灵魂空间休养。&lt;/p&gt;</v>
      </c>
    </row>
    <row r="19114" spans="3:9" x14ac:dyDescent="0.3">
      <c r="C19114" t="s">
        <v>17943</v>
      </c>
      <c r="I19114" t="str">
        <f t="shared" si="298"/>
        <v>&lt;p class = "firstLineIndent"&gt;天下之大，远不是自己可以小觑的。没想到这蛮荒之地，也有如此精深的知识。&lt;/p&gt;</v>
      </c>
    </row>
    <row r="19115" spans="3:9" x14ac:dyDescent="0.3">
      <c r="C19115" t="s">
        <v>17944</v>
      </c>
      <c r="I19115" t="str">
        <f t="shared" si="298"/>
        <v>&lt;p class = "firstLineIndent"&gt;唯一可惜的是，卓川从鹰九身上获取的傲天神功，并不完全，只能修炼到第三层，召唤出一只动物为自己作战，却不是能自行护体的神龙，在战斗中的威力大减。&lt;/p&gt;</v>
      </c>
    </row>
    <row r="19116" spans="3:9" x14ac:dyDescent="0.3">
      <c r="C19116" t="s">
        <v>17945</v>
      </c>
      <c r="I19116" t="str">
        <f t="shared" si="298"/>
        <v>&lt;p class = "firstLineIndent"&gt;可怜鹰九，他自身有一只神鹰助阵，却连发动都没有发动起来，就被修罗在卓川的帮助下打死。&lt;/p&gt;</v>
      </c>
    </row>
    <row r="19117" spans="3:9" x14ac:dyDescent="0.3">
      <c r="C19117" t="s">
        <v>17946</v>
      </c>
      <c r="I19117" t="str">
        <f t="shared" si="298"/>
        <v>&lt;p class = "firstLineIndent"&gt;若是他也能修炼到第五层，神龙会自动护体，就可能活得下来。&lt;/p&gt;</v>
      </c>
    </row>
    <row r="19118" spans="3:9" x14ac:dyDescent="0.3">
      <c r="C19118" t="s">
        <v>17947</v>
      </c>
      <c r="I19118" t="str">
        <f t="shared" si="298"/>
        <v>&lt;p class = "firstLineIndent"&gt;两月的时间，卓川已经修炼完第三层，能召唤一只巨猿助阵。其速度，要是让老者知道了，定然是惊恐万分。&lt;/p&gt;</v>
      </c>
    </row>
    <row r="19119" spans="3:9" x14ac:dyDescent="0.3">
      <c r="C19119" t="s">
        <v>17948</v>
      </c>
      <c r="I19119" t="str">
        <f t="shared" si="298"/>
        <v>&lt;p class = "firstLineIndent"&gt;这却是因为卓川自身经历太过丰富，有着新世界丰富灵魂理论知识，又亲身见过诸多行星本源，甚至仙主还融合过部分时空本源，虽然只是一个附属时空。他对本源之力的了解。不是这些土著可以比较的。&lt;/p&gt;</v>
      </c>
    </row>
    <row r="19120" spans="3:9" x14ac:dyDescent="0.3">
      <c r="C19120" t="s">
        <v>17949</v>
      </c>
      <c r="I19120" t="str">
        <f t="shared" si="298"/>
        <v>&lt;p class = "firstLineIndent"&gt;此时被文官们的怂恿，开始有些意动的修罗，自然不知道卓川有如此大的收获，他只是看向卓川，开口询问，“卓兄，你看如何？”&lt;/p&gt;</v>
      </c>
    </row>
    <row r="19121" spans="3:9" x14ac:dyDescent="0.3">
      <c r="C19121" t="s">
        <v>17950</v>
      </c>
      <c r="I19121" t="str">
        <f t="shared" si="298"/>
        <v>&lt;p class = "firstLineIndent"&gt;卓川回过神来。“哦，夺回来也好。也方便我们重新改造世界，顺便也能发动天下之力，遍索那逃走的老者还有他九名属下的踪迹”&lt;/p&gt;</v>
      </c>
    </row>
    <row r="19122" spans="3:9" x14ac:dyDescent="0.3">
      <c r="C19122" t="s">
        <v>17951</v>
      </c>
      <c r="I19122" t="str">
        <f t="shared" si="298"/>
        <v>&lt;p class = "firstLineIndent"&gt;修罗有些兴奋地点头，之前在仙境世界中，人数太少，只有千人，大家又极和睦，并没有他发挥好战天性的地方，所以自我封印多年。现在来到这个世界，大战小战不少，算是满足了。&lt;/p&gt;</v>
      </c>
    </row>
    <row r="19123" spans="3:9" x14ac:dyDescent="0.3">
      <c r="C19123" t="s">
        <v>17952</v>
      </c>
      <c r="I19123" t="str">
        <f t="shared" si="298"/>
        <v>&lt;p class = "firstLineIndent"&gt;不过他随后想到一点，有些叹气，“话虽如此，之前没有见过那老者便罢，现在见到后。才发现他的力量只有你能匹敌，若是那天下大会上有人同样具备他的本事，我万万不是对手，这个天下共主还是你来当的好”&lt;/p&gt;</v>
      </c>
    </row>
    <row r="19124" spans="3:9" x14ac:dyDescent="0.3">
      <c r="C19124" t="s">
        <v>17953</v>
      </c>
      <c r="I19124" t="str">
        <f t="shared" si="298"/>
        <v>&lt;p class = "firstLineIndent"&gt;卓川微微一笑，他看看那些文官，示意他们离开。&lt;/p&gt;</v>
      </c>
    </row>
    <row r="19125" spans="3:9" x14ac:dyDescent="0.3">
      <c r="C19125" t="s">
        <v>17954</v>
      </c>
      <c r="I19125" t="str">
        <f t="shared" si="298"/>
        <v>&lt;p class = "firstLineIndent"&gt;那些人都很是知趣。这些文官不是武者，全靠着自己的知识依附着武者生存，趋炎附势，察颜观色已经是他们的本能了。&lt;/p&gt;</v>
      </c>
    </row>
    <row r="19126" spans="3:9" x14ac:dyDescent="0.3">
      <c r="C19126" t="s">
        <v>17955</v>
      </c>
      <c r="I19126" t="str">
        <f t="shared" si="298"/>
        <v>&lt;p class = "firstLineIndent"&gt;“二位大人，我等告退”几名文官退走。&lt;/p&gt;</v>
      </c>
    </row>
    <row r="19127" spans="3:9" x14ac:dyDescent="0.3">
      <c r="C19127" t="s">
        <v>17956</v>
      </c>
      <c r="I19127" t="str">
        <f t="shared" si="298"/>
        <v>&lt;p class = "firstLineIndent"&gt;随后卓川便开口说，“那老者的本事，我已经解析出一二。这就能传授给你们，以我们的人手，也就不怕再出现同样的人了”&lt;/p&gt;</v>
      </c>
    </row>
    <row r="19128" spans="3:9" x14ac:dyDescent="0.3">
      <c r="C19128" t="s">
        <v>17957</v>
      </c>
      <c r="I19128" t="str">
        <f t="shared" si="298"/>
        <v>&lt;p class = "firstLineIndent"&gt;卓川可没有敝帚自珍的想法，知识越交流越能推陈出新。如果是教给其他人，他可能还担心对方利用过来对付自己，可是传授给仙境中人，他却完全没有这个担心。&lt;/p&gt;</v>
      </c>
    </row>
    <row r="19129" spans="3:9" x14ac:dyDescent="0.3">
      <c r="C19129" t="s">
        <v>17958</v>
      </c>
      <c r="I19129" t="str">
        <f t="shared" si="298"/>
        <v>&lt;p class = "firstLineIndent"&gt;和对方曾经相处过数万年时光，对这些人的品行他早就了解，好到在地球人类看来有些迂腐了，绝对不会做出恩将仇报的事情。&lt;/p&gt;</v>
      </c>
    </row>
    <row r="19130" spans="3:9" x14ac:dyDescent="0.3">
      <c r="C19130" t="s">
        <v>17959</v>
      </c>
      <c r="I19130" t="str">
        <f t="shared" si="298"/>
        <v>&lt;p class = "firstLineIndent"&gt;当然最重要的是卓川获取的这所谓傲天神功，也不是只有他会，敌人会得比他多，他当然要用来增加自己人的力量。&lt;/p&gt;</v>
      </c>
    </row>
    <row r="19131" spans="3:9" x14ac:dyDescent="0.3">
      <c r="C19131" t="s">
        <v>17960</v>
      </c>
      <c r="I19131" t="str">
        <f t="shared" si="298"/>
        <v>&lt;p class = "firstLineIndent"&gt;修罗闻言大喜，随后就明白过来，“看来卓兄这两个月来，是从那个鹰九的灵魂种子中获取到他们使用的本事了”&lt;/p&gt;</v>
      </c>
    </row>
    <row r="19132" spans="3:9" x14ac:dyDescent="0.3">
      <c r="C19132" t="s">
        <v>17961</v>
      </c>
      <c r="I19132" t="str">
        <f t="shared" si="298"/>
        <v>&lt;p class = "firstLineIndent"&gt;“嗯，正是如此”卓川接着就将傲天神功，原原本本共享给修罗学习。&lt;/p&gt;</v>
      </c>
    </row>
    <row r="19133" spans="3:9" x14ac:dyDescent="0.3">
      <c r="C19133" t="s">
        <v>17962</v>
      </c>
      <c r="I19133" t="str">
        <f t="shared" si="298"/>
        <v>&lt;p class = "firstLineIndent"&gt;只是听到一二，修罗就是深为震动，“这技巧可不是常人可以想象得出，可否让其他人一起参与进来，我们好共同研究？”&lt;/p&gt;</v>
      </c>
    </row>
    <row r="19134" spans="3:9" x14ac:dyDescent="0.3">
      <c r="C19134" t="s">
        <v>17963</v>
      </c>
      <c r="I19134" t="str">
        <f t="shared" si="298"/>
        <v>&lt;p class = "firstLineIndent"&gt;他知道这是属于卓川发掘到的新知识，在传播之前，是需要经过对方许可的。&lt;/p&gt;</v>
      </c>
    </row>
    <row r="19135" spans="3:9" x14ac:dyDescent="0.3">
      <c r="C19135" t="s">
        <v>17964</v>
      </c>
      <c r="I19135" t="str">
        <f t="shared" si="298"/>
        <v>&lt;p class = "firstLineIndent"&gt;“这是自然，不过它威力太大，不要先扩散给普通人掌握，免得这个世界更加混乱”卓川道，这正是他的主要目的。&lt;/p&gt;</v>
      </c>
    </row>
    <row r="19136" spans="3:9" x14ac:dyDescent="0.3">
      <c r="C19136" t="s">
        <v>17965</v>
      </c>
      <c r="I19136" t="str">
        <f t="shared" si="298"/>
        <v>&lt;p class = "firstLineIndent"&gt;仙境中人个个都经过无数轮回，对新知识的研究上面有极强的天赋，在这上面还要胜过他不少，有了他们的帮助，或许就能推算出缺少的内容。&lt;/p&gt;</v>
      </c>
    </row>
    <row r="19137" spans="3:9" x14ac:dyDescent="0.3">
      <c r="C19137" t="s">
        <v>17966</v>
      </c>
      <c r="I19137" t="str">
        <f t="shared" si="298"/>
        <v>&lt;p class = "firstLineIndent"&gt;有了三百仙境中人的帮助研究，随后的时间里，众人很快将这《傲天神功》补全到第五层，但接下来再去推演就困难许多了。&lt;/p&gt;</v>
      </c>
    </row>
    <row r="19138" spans="3:9" x14ac:dyDescent="0.3">
      <c r="C19138" t="s">
        <v>17967</v>
      </c>
      <c r="I19138" t="str">
        <f t="shared" ref="I19138:I19201" si="299">IF(C19138&lt;&gt;"",IF(LEFT(C19138,4)="&lt;h2&gt;",LEFT(C19138,LEN(C19138)-4)&amp;"&lt;/h2&gt;",C19138),"")</f>
        <v>&lt;p class = "firstLineIndent"&gt;缺少必要的信息，再进行推演，每一步都要付出很多试错的代价。&lt;/p&gt;</v>
      </c>
    </row>
    <row r="19139" spans="3:9" x14ac:dyDescent="0.3">
      <c r="C19139" t="s">
        <v>17968</v>
      </c>
      <c r="I19139" t="str">
        <f t="shared" si="299"/>
        <v>&lt;p class = "firstLineIndent"&gt;不过能修炼到五层，卓川也算满足了，毕竟这就能召唤一条神龙助战，三百人就是三百龙。&lt;/p&gt;</v>
      </c>
    </row>
    <row r="19140" spans="3:9" x14ac:dyDescent="0.3">
      <c r="C19140" t="s">
        <v>205</v>
      </c>
      <c r="I19140" t="str">
        <f t="shared" si="299"/>
        <v>&lt;p class = "firstLineIndent"&gt;…………&lt;/p&gt;</v>
      </c>
    </row>
    <row r="19141" spans="3:9" x14ac:dyDescent="0.3">
      <c r="C19141" t="s">
        <v>17969</v>
      </c>
      <c r="I19141" t="str">
        <f t="shared" si="299"/>
        <v>&lt;p class = "firstLineIndent"&gt;当卓川和众人共同研究，共同进步时，那老者却一人在深山老林中闭门苦苦修炼，敝帚自珍，他手下九人，对他如此忠心耿耿，他也从不传授对方超过五层的傲天神功。&lt;/p&gt;</v>
      </c>
    </row>
    <row r="19142" spans="3:9" x14ac:dyDescent="0.3">
      <c r="C19142" t="s">
        <v>17970</v>
      </c>
      <c r="I19142" t="str">
        <f t="shared" si="299"/>
        <v>&lt;p class = "firstLineIndent"&gt;三年之后，他的踪迹被卓川派人发现。他根本不可能想到有人能在短短三年内将整个天下建设成新型组织型社会，它的触角能遍及任何一个人烟兴盛的角落。&lt;/p&gt;</v>
      </c>
    </row>
    <row r="19143" spans="3:9" x14ac:dyDescent="0.3">
      <c r="C19143" t="s">
        <v>17971</v>
      </c>
      <c r="I19143" t="str">
        <f t="shared" si="299"/>
        <v>&lt;p class = "firstLineIndent"&gt;老者就算隐居，日常所需衣物饮食，也需要向城镇购买，他又过惯了奢侈生活，耗费更多，和外界交流更是频繁。&lt;/p&gt;</v>
      </c>
    </row>
    <row r="19144" spans="3:9" x14ac:dyDescent="0.3">
      <c r="C19144" t="s">
        <v>17972</v>
      </c>
      <c r="I19144" t="str">
        <f t="shared" si="299"/>
        <v>&lt;p class = "firstLineIndent"&gt;生死压力之下，三年的时间，让他突破到傲天神功的七层，仍旧不能召唤出两条神龙，不过虽然这样，当他被卓川率人团团围住时，仍旧没有什么恐惧，对他而言，大不了再跑一次，人多对他这样的武者一点用没有。&lt;/p&gt;</v>
      </c>
    </row>
    <row r="19145" spans="3:9" x14ac:dyDescent="0.3">
      <c r="C19145" t="s">
        <v>17973</v>
      </c>
      <c r="I19145" t="str">
        <f t="shared" si="299"/>
        <v>&lt;p class = "firstLineIndent"&gt;“哼哼，你的来历我早就知晓，是的，我现在打不过你，但你也留不住我，顶多我再逃一次就是了，下次我会当个彻底的深山野人”&lt;/p&gt;</v>
      </c>
    </row>
    <row r="19146" spans="3:9" x14ac:dyDescent="0.3">
      <c r="C19146" t="s">
        <v>17974</v>
      </c>
      <c r="I19146" t="str">
        <f t="shared" si="299"/>
        <v>&lt;p class = "firstLineIndent"&gt;老者很是自信，虽然眼前有三百人之多，他也并不担心什么。&lt;/p&gt;</v>
      </c>
    </row>
    <row r="19147" spans="3:9" x14ac:dyDescent="0.3">
      <c r="C19147" t="s">
        <v>17975</v>
      </c>
      <c r="I19147" t="str">
        <f t="shared" si="299"/>
        <v>&lt;p class = "firstLineIndent"&gt;卓川微微一笑，这种还停留在封建时代思想的人物，再是优秀，机遇再好，也逃脱不了自身局限。&lt;/p&gt;</v>
      </c>
    </row>
    <row r="19148" spans="3:9" x14ac:dyDescent="0.3">
      <c r="I19148" t="str">
        <f t="shared" si="299"/>
        <v/>
      </c>
    </row>
    <row r="19149" spans="3:9" x14ac:dyDescent="0.3">
      <c r="C19149" t="s">
        <v>17976</v>
      </c>
      <c r="I19149" t="str">
        <f t="shared" si="299"/>
        <v>&lt;h2&gt;☆、第四百三十三章 帝宙&lt;/h2&gt;</v>
      </c>
    </row>
    <row r="19150" spans="3:9" x14ac:dyDescent="0.3">
      <c r="C19150" t="s">
        <v>17977</v>
      </c>
      <c r="I19150" t="str">
        <f t="shared" si="299"/>
        <v>&lt;p class = "firstLineIndent"&gt;“是嘛？可惜这次你逃不掉的”卓川摇头笑着。&lt;/p&gt;</v>
      </c>
    </row>
    <row r="19151" spans="3:9" x14ac:dyDescent="0.3">
      <c r="C19151" t="s">
        <v>17978</v>
      </c>
      <c r="I19151" t="str">
        <f t="shared" si="299"/>
        <v>&lt;p class = "firstLineIndent"&gt;“年轻人，不要这么有自信，你那种定人的本事是厉害，但我的傲天神功可不是吃素的。你定不住我，我还是能逃”说着，老者立刻召唤出神龙，让它扑向卓川。&lt;/p&gt;</v>
      </c>
    </row>
    <row r="19152" spans="3:9" x14ac:dyDescent="0.3">
      <c r="C19152" t="s">
        <v>17979</v>
      </c>
      <c r="I19152" t="str">
        <f t="shared" si="299"/>
        <v>&lt;p class = "firstLineIndent"&gt;然后自己不进而退，向深山中逃去。&lt;/p&gt;</v>
      </c>
    </row>
    <row r="19153" spans="3:9" x14ac:dyDescent="0.3">
      <c r="C19153" t="s">
        <v>17980</v>
      </c>
      <c r="I19153" t="str">
        <f t="shared" si="299"/>
        <v>&lt;p class = "firstLineIndent"&gt;卓川一挥手，三百仙境中人，同时召唤出自己的神龙。&lt;/p&gt;</v>
      </c>
    </row>
    <row r="19154" spans="3:9" x14ac:dyDescent="0.3">
      <c r="C19154" t="s">
        <v>17981</v>
      </c>
      <c r="I19154" t="str">
        <f t="shared" si="299"/>
        <v>&lt;p class = "firstLineIndent"&gt;老者逃走时，只觉得背后轰然一阵巨响，回头一望，只见他的背后，有着数百条巨龙向他飞舞而来。&lt;/p&gt;</v>
      </c>
    </row>
    <row r="19155" spans="3:9" x14ac:dyDescent="0.3">
      <c r="C19155" t="s">
        <v>17982</v>
      </c>
      <c r="I19155" t="str">
        <f t="shared" si="299"/>
        <v>&lt;p class = "firstLineIndent"&gt;而他的那一条，正被两条缠上厮杀着。&lt;/p&gt;</v>
      </c>
    </row>
    <row r="19156" spans="3:9" x14ac:dyDescent="0.3">
      <c r="C19156" t="s">
        <v>17983</v>
      </c>
      <c r="I19156" t="str">
        <f t="shared" si="299"/>
        <v>&lt;p class = "firstLineIndent"&gt;“怎么可能？你怎么可能学会傲天神功，你又怎么愿意让这么多的人学会？”&lt;/p&gt;</v>
      </c>
    </row>
    <row r="19157" spans="3:9" x14ac:dyDescent="0.3">
      <c r="C19157" t="s">
        <v>17984</v>
      </c>
      <c r="I19157" t="str">
        <f t="shared" si="299"/>
        <v>&lt;p class = "firstLineIndent"&gt;相比前一句话，后一句中才更加透露出老者的惊讶。&lt;/p&gt;</v>
      </c>
    </row>
    <row r="19158" spans="3:9" x14ac:dyDescent="0.3">
      <c r="C19158" t="s">
        <v>17985</v>
      </c>
      <c r="I19158" t="str">
        <f t="shared" si="299"/>
        <v>&lt;p class = "firstLineIndent"&gt;他自己顶多教会他人前三层的口诀，相比后面的精深，他不认为有人可以通过前三层就能领悟后面的东西。&lt;/p&gt;</v>
      </c>
    </row>
    <row r="19159" spans="3:9" x14ac:dyDescent="0.3">
      <c r="C19159" t="s">
        <v>65</v>
      </c>
      <c r="I19159" t="str">
        <f t="shared" si="299"/>
        <v>&lt;p class = "firstLineIndent"&gt;&lt;/p&gt;</v>
      </c>
    </row>
    <row r="19160" spans="3:9" x14ac:dyDescent="0.3">
      <c r="C19160" t="s">
        <v>17986</v>
      </c>
      <c r="I19160" t="str">
        <f t="shared" si="299"/>
        <v>&lt;p class = "firstLineIndent"&gt;他怎么可能明白卓川的心态，卓川很清楚大海与小溪的差别，不在于本质，而在于量，量的绝对差距，让一个拥有无比的力量，一个只能潺潺流淌。&lt;/p&gt;</v>
      </c>
    </row>
    <row r="19161" spans="3:9" x14ac:dyDescent="0.3">
      <c r="C19161" t="s">
        <v>17987</v>
      </c>
      <c r="I19161" t="str">
        <f t="shared" si="299"/>
        <v>&lt;p class = "firstLineIndent"&gt;而他自身的优势，也不在于掌握一个两个的独门功法，而在于有着灵魂空间，能储备无穷灵魂力量作为后盾。&lt;/p&gt;</v>
      </c>
    </row>
    <row r="19162" spans="3:9" x14ac:dyDescent="0.3">
      <c r="C19162" t="s">
        <v>17988</v>
      </c>
      <c r="I19162" t="str">
        <f t="shared" si="299"/>
        <v>&lt;p class = "firstLineIndent"&gt;然而他永远听不到卓川的答案了，因为他已经被两百多条巨龙淹没了。&lt;/p&gt;</v>
      </c>
    </row>
    <row r="19163" spans="3:9" x14ac:dyDescent="0.3">
      <c r="C19163" t="s">
        <v>17989</v>
      </c>
      <c r="I19163" t="str">
        <f t="shared" si="299"/>
        <v>&lt;p class = "firstLineIndent"&gt;一代天下之主，就这样波澜不惊地死了。&lt;/p&gt;</v>
      </c>
    </row>
    <row r="19164" spans="3:9" x14ac:dyDescent="0.3">
      <c r="C19164" t="s">
        <v>17990</v>
      </c>
      <c r="I19164" t="str">
        <f t="shared" si="299"/>
        <v>&lt;p class = "firstLineIndent"&gt;其实他本来有可能与卓川对抗的，并且成为其心腹大患的。&lt;/p&gt;</v>
      </c>
    </row>
    <row r="19165" spans="3:9" x14ac:dyDescent="0.3">
      <c r="C19165" t="s">
        <v>17991</v>
      </c>
      <c r="I19165" t="str">
        <f t="shared" si="299"/>
        <v>&lt;p class = "firstLineIndent"&gt;毕竟他有着卓川都不具备的新知识，还有新知识的来源，可惜封建时代的思想，敝帚自珍的念头，让他不可能真正有分享交流进步的理念，封建的唯我独尊，一人私有的想法，让他的实力仅仅限于自身。&lt;/p&gt;</v>
      </c>
    </row>
    <row r="19166" spans="3:9" x14ac:dyDescent="0.3">
      <c r="C19166" t="s">
        <v>17992</v>
      </c>
      <c r="I19166" t="str">
        <f t="shared" si="299"/>
        <v>&lt;p class = "firstLineIndent"&gt;他就这样死了，连渣都不剩。&lt;/p&gt;</v>
      </c>
    </row>
    <row r="19167" spans="3:9" x14ac:dyDescent="0.3">
      <c r="C19167" t="s">
        <v>17993</v>
      </c>
      <c r="I19167" t="str">
        <f t="shared" si="299"/>
        <v>&lt;p class = "firstLineIndent"&gt;卓川看了看那尸骨无存的样子。摇摇头，让人去收拾一下，给他一个墓碑，就带着众人回去了。&lt;/p&gt;</v>
      </c>
    </row>
    <row r="19168" spans="3:9" x14ac:dyDescent="0.3">
      <c r="C19168" t="s">
        <v>1568</v>
      </c>
      <c r="I19168" t="str">
        <f t="shared" si="299"/>
        <v>&lt;p class = "firstLineIndent"&gt;………………&lt;/p&gt;</v>
      </c>
    </row>
    <row r="19169" spans="3:9" x14ac:dyDescent="0.3">
      <c r="C19169" t="s">
        <v>17994</v>
      </c>
      <c r="I19169" t="str">
        <f t="shared" si="299"/>
        <v>&lt;p class = "firstLineIndent"&gt;被卓川吩咐下来收尸的那人，自然也是一名仙境中人，他看着眼前一片狼藉，也是大为摇头。&lt;/p&gt;</v>
      </c>
    </row>
    <row r="19170" spans="3:9" x14ac:dyDescent="0.3">
      <c r="C19170" t="s">
        <v>17995</v>
      </c>
      <c r="I19170" t="str">
        <f t="shared" si="299"/>
        <v>&lt;p class = "firstLineIndent"&gt;他找了找。现场只有一些衣服碎屑，他只好收集起来。也算给一代帝王建立一个衣冠冢。毕竟虽然份属敌对，但这点事情还是要做的。&lt;/p&gt;</v>
      </c>
    </row>
    <row r="19171" spans="3:9" x14ac:dyDescent="0.3">
      <c r="C19171" t="s">
        <v>17996</v>
      </c>
      <c r="I19171" t="str">
        <f t="shared" si="299"/>
        <v>&lt;p class = "firstLineIndent"&gt;“唉，可怜，我们也算惭愧，入侵你的土地，还把你杀了，只是你们太过残暴，也不怪我们要来解放大多数人了”这人一边收拾着那些琐碎衣角，一边自言自语。&lt;/p&gt;</v>
      </c>
    </row>
    <row r="19172" spans="3:9" x14ac:dyDescent="0.3">
      <c r="C19172" t="s">
        <v>17997</v>
      </c>
      <c r="I19172" t="str">
        <f t="shared" si="299"/>
        <v>&lt;p class = "firstLineIndent"&gt;他自然不想杀人。但修罗早就告诉明白，这个世界太过残暴，想要生存下来，就得先把这些不可教化之人诛杀，算起来他也是杀人者之一。&lt;/p&gt;</v>
      </c>
    </row>
    <row r="19173" spans="3:9" x14ac:dyDescent="0.3">
      <c r="C19173" t="s">
        <v>17998</v>
      </c>
      <c r="I19173" t="str">
        <f t="shared" si="299"/>
        <v>&lt;p class = "firstLineIndent"&gt;当他收拾到一处时，突然一颗晶莹的珠子闪了一下。&lt;/p&gt;</v>
      </c>
    </row>
    <row r="19174" spans="3:9" x14ac:dyDescent="0.3">
      <c r="C19174" t="s">
        <v>17999</v>
      </c>
      <c r="I19174" t="str">
        <f t="shared" si="299"/>
        <v>&lt;p class = "firstLineIndent"&gt;他过去捡拾起来，看了看。又是摇头，“可怜可叹，你身上什么都没剩下，只剩下了这个珠子。它肯定价值连城，由它来做你的殉葬品再好不过”&lt;/p&gt;</v>
      </c>
    </row>
    <row r="19175" spans="3:9" x14ac:dyDescent="0.3">
      <c r="C19175" t="s">
        <v>18000</v>
      </c>
      <c r="I19175" t="str">
        <f t="shared" si="299"/>
        <v>&lt;p class = "firstLineIndent"&gt;他随手一挥，一个方方正正的土坑出现。他将那些衣服碎屑全部扫入土坑中，然后便想将那颗珠子一并投入。&lt;/p&gt;</v>
      </c>
    </row>
    <row r="19176" spans="3:9" x14ac:dyDescent="0.3">
      <c r="C19176" t="s">
        <v>18001</v>
      </c>
      <c r="I19176" t="str">
        <f t="shared" si="299"/>
        <v>&lt;p class = "firstLineIndent"&gt;“等等？”那人刚要扔进去，就想到一个蹊跷之处，“听卓兄说过，这傲天神功威力非凡，现场也的确如此，怎么那人浑身上下什么都没了。这颗珠子还完好无损？”&lt;/p&gt;</v>
      </c>
    </row>
    <row r="19177" spans="3:9" x14ac:dyDescent="0.3">
      <c r="C19177" t="s">
        <v>18002</v>
      </c>
      <c r="I19177" t="str">
        <f t="shared" si="299"/>
        <v>&lt;p class = "firstLineIndent"&gt;他拿着珠子，自言自语着。&lt;/p&gt;</v>
      </c>
    </row>
    <row r="19178" spans="3:9" x14ac:dyDescent="0.3">
      <c r="C19178" t="s">
        <v>18003</v>
      </c>
      <c r="I19178" t="str">
        <f t="shared" si="299"/>
        <v>&lt;p class = "firstLineIndent"&gt;“它当然会完好无损，就算是时空之力，也不能损害它分毫的”突然他耳边响起一个声音。&lt;/p&gt;</v>
      </c>
    </row>
    <row r="19179" spans="3:9" x14ac:dyDescent="0.3">
      <c r="C19179" t="s">
        <v>18004</v>
      </c>
      <c r="I19179" t="str">
        <f t="shared" si="299"/>
        <v>&lt;p class = "firstLineIndent"&gt;“是谁？”他并没太过吃惊，毕竟他也是久经无数轮回的人物，虽然只是小世界出来的，也不会像个普通人一样惊慌失措的。&lt;/p&gt;</v>
      </c>
    </row>
    <row r="19180" spans="3:9" x14ac:dyDescent="0.3">
      <c r="C19180" t="s">
        <v>18005</v>
      </c>
      <c r="I19180" t="str">
        <f t="shared" si="299"/>
        <v>&lt;p class = "firstLineIndent"&gt;“呵呵，是我”只见那珠子上出现一个白发身影，正是那老者口中的“祖爷”。&lt;/p&gt;</v>
      </c>
    </row>
    <row r="19181" spans="3:9" x14ac:dyDescent="0.3">
      <c r="C19181" t="s">
        <v>18006</v>
      </c>
      <c r="I19181" t="str">
        <f t="shared" si="299"/>
        <v>&lt;p class = "firstLineIndent"&gt;这个仙境中人，看着蓦然出现的白发身影，先是疑惑，然后若有所思，“哦，看来这应该是个信息记录设备，记得卓兄说过，他们那边先进的技术，已经能做到用全息影像传递知识记忆了”&lt;/p&gt;</v>
      </c>
    </row>
    <row r="19182" spans="3:9" x14ac:dyDescent="0.3">
      <c r="C19182" t="s">
        <v>18007</v>
      </c>
      <c r="I19182" t="str">
        <f t="shared" si="299"/>
        <v>&lt;p class = "firstLineIndent"&gt;白发身影听后，似乎身形一滞，随后笑道，“你和之前那人不同，到底是来自更先进世界的人，没错我就是一个传递知识的工具，你想不想得到我的知识？要知道，只是一个落后世界的普通土著，得到我的知识后就能称王称霸的”&lt;/p&gt;</v>
      </c>
    </row>
    <row r="19183" spans="3:9" x14ac:dyDescent="0.3">
      <c r="C19183" t="s">
        <v>18008</v>
      </c>
      <c r="I19183" t="str">
        <f t="shared" si="299"/>
        <v>&lt;p class = "firstLineIndent"&gt;这位仙境中人微微一笑，“这个问题，我可不能回答你，你是那个死去的帝王身上的，而他的东西，按照道理来讲是战场的胜利品，我要归公之后，由大家来回答你的问题”&lt;/p&gt;</v>
      </c>
    </row>
    <row r="19184" spans="3:9" x14ac:dyDescent="0.3">
      <c r="C19184" t="s">
        <v>18009</v>
      </c>
      <c r="I19184" t="str">
        <f t="shared" si="299"/>
        <v>&lt;p class = "firstLineIndent"&gt;白发身影又是一滞，随后也是一笑，“有趣，真是有趣，我帝宙先后遭遇百十余人，还是第一次碰上你这样碰见宝物不心动的人,你将来会知道自己失去的东西有多宝贵的”&lt;/p&gt;</v>
      </c>
    </row>
    <row r="19185" spans="3:9" x14ac:dyDescent="0.3">
      <c r="C19185" t="s">
        <v>18010</v>
      </c>
      <c r="I19185" t="str">
        <f t="shared" si="299"/>
        <v>&lt;p class = "firstLineIndent"&gt;“哈哈，这有什么，我们仙境中人个个都是心中无私。这东西不是我的，我就不能随意据为己有，我是不会后悔的”这位仙境中人的回答，显然很是出乎白发身影的预料。&lt;/p&gt;</v>
      </c>
    </row>
    <row r="19186" spans="3:9" x14ac:dyDescent="0.3">
      <c r="C19186" t="s">
        <v>18011</v>
      </c>
      <c r="I19186" t="str">
        <f t="shared" si="299"/>
        <v>&lt;p class = "firstLineIndent"&gt;“心中无私，好，这种品质的生物我还没在其他文明中见过，你倒是第一个，这真是有些意思了，或许我真找对了人也说不定”白发身影点点头。&lt;/p&gt;</v>
      </c>
    </row>
    <row r="19187" spans="3:9" x14ac:dyDescent="0.3">
      <c r="C19187" t="s">
        <v>205</v>
      </c>
      <c r="I19187" t="str">
        <f t="shared" si="299"/>
        <v>&lt;p class = "firstLineIndent"&gt;…………&lt;/p&gt;</v>
      </c>
    </row>
    <row r="19188" spans="3:9" x14ac:dyDescent="0.3">
      <c r="C19188" t="s">
        <v>18012</v>
      </c>
      <c r="I19188" t="str">
        <f t="shared" si="299"/>
        <v>&lt;p class = "firstLineIndent"&gt;卓川和三百余仙境中人齐聚一堂，看着眼前这个自称“帝宙”的人。&lt;/p&gt;</v>
      </c>
    </row>
    <row r="19189" spans="3:9" x14ac:dyDescent="0.3">
      <c r="C19189" t="s">
        <v>18013</v>
      </c>
      <c r="I19189" t="str">
        <f t="shared" si="299"/>
        <v>&lt;p class = "firstLineIndent"&gt;卓川心动不已，这就是提供了那老者“傲天神功”的家伙，卓川绝对不相信那玩意本来名字是叫这个，大概是用来忽悠土著用的，若不是老者敝帚自珍，若是传授了千百人的话，卓川绝对是有多远逃多远了。&lt;/p&gt;</v>
      </c>
    </row>
    <row r="19190" spans="3:9" x14ac:dyDescent="0.3">
      <c r="C19190" t="s">
        <v>18014</v>
      </c>
      <c r="I19190" t="str">
        <f t="shared" si="299"/>
        <v>&lt;p class = "firstLineIndent"&gt;卓川先开口问道，“请问您是从哪个星球来的？”&lt;/p&gt;</v>
      </c>
    </row>
    <row r="19191" spans="3:9" x14ac:dyDescent="0.3">
      <c r="C19191" t="s">
        <v>18015</v>
      </c>
      <c r="I19191" t="str">
        <f t="shared" si="299"/>
        <v>&lt;p class = "firstLineIndent"&gt;“呵呵，我来自起源星球”&lt;/p&gt;</v>
      </c>
    </row>
    <row r="19192" spans="3:9" x14ac:dyDescent="0.3">
      <c r="C19192" t="s">
        <v>18016</v>
      </c>
      <c r="I19192" t="str">
        <f t="shared" si="299"/>
        <v>&lt;p class = "firstLineIndent"&gt;“是玛鲁人嘛？”卓川说着让其他仙境中人不懂的话。&lt;/p&gt;</v>
      </c>
    </row>
    <row r="19193" spans="3:9" x14ac:dyDescent="0.3">
      <c r="C19193" t="s">
        <v>18017</v>
      </c>
      <c r="I19193" t="str">
        <f t="shared" si="299"/>
        <v>&lt;p class = "firstLineIndent"&gt;“哦，看来你遭遇过我的同族，这倒好了，不用再说一些绕圈子的话进行交流了”白发身影露出了全身，原来是一个相貌颇为俊逸的青年人。&lt;/p&gt;</v>
      </c>
    </row>
    <row r="19194" spans="3:9" x14ac:dyDescent="0.3">
      <c r="C19194" t="s">
        <v>18018</v>
      </c>
      <c r="I19194" t="str">
        <f t="shared" si="299"/>
        <v>&lt;p class = "firstLineIndent"&gt;“你和同族可不是善良之辈，他们四处入侵其他文明，奴役他人，所到之处，遍地硝烟，整个宇宙都被他们搅的一片狼藉，不得安宁”卓川开口说着，同时也是提醒仙境中人，眼前的人可不是什么好鸟，别随意上他的当。&lt;/p&gt;</v>
      </c>
    </row>
    <row r="19195" spans="3:9" x14ac:dyDescent="0.3">
      <c r="C19195" t="s">
        <v>18019</v>
      </c>
      <c r="I19195" t="str">
        <f t="shared" si="299"/>
        <v>&lt;p class = "firstLineIndent"&gt;上缴这颗珠子的那位仙境中人，听完就说，“没想到他的出身如此厉害，看来我们要慎重对待了”&lt;/p&gt;</v>
      </c>
    </row>
    <row r="19196" spans="3:9" x14ac:dyDescent="0.3">
      <c r="C19196" t="s">
        <v>18020</v>
      </c>
      <c r="I19196" t="str">
        <f t="shared" si="299"/>
        <v>&lt;p class = "firstLineIndent"&gt;“嗯，幸好明河你将它及时交来，不然可能会是一大隐患”卓川将心比心，自己就做不到对方那样果断，不由地开口夸赞道。&lt;/p&gt;</v>
      </c>
    </row>
    <row r="19197" spans="3:9" x14ac:dyDescent="0.3">
      <c r="C19197" t="s">
        <v>18021</v>
      </c>
      <c r="I19197" t="str">
        <f t="shared" si="299"/>
        <v>&lt;p class = "firstLineIndent"&gt;其实卓川早已怀疑过老者可能有什么秘密，然而当时的战场上，他也用灵魂触角扫过，却并无发现。而之前也搜索了老者所在的地方，从以前的皇宫，到之前的寄身之处，都无发现，他就死心了。&lt;/p&gt;</v>
      </c>
    </row>
    <row r="19198" spans="3:9" x14ac:dyDescent="0.3">
      <c r="C19198" t="s">
        <v>18022</v>
      </c>
      <c r="I19198" t="str">
        <f t="shared" si="299"/>
        <v>&lt;p class = "firstLineIndent"&gt;现在这珠子中的人物说了自己身份，那倒是无怪乎卓川没法找到了。&lt;/p&gt;</v>
      </c>
    </row>
    <row r="19199" spans="3:9" x14ac:dyDescent="0.3">
      <c r="I19199" t="str">
        <f t="shared" si="299"/>
        <v/>
      </c>
    </row>
    <row r="19200" spans="3:9" x14ac:dyDescent="0.3">
      <c r="C19200" t="s">
        <v>18023</v>
      </c>
      <c r="I19200" t="str">
        <f t="shared" si="299"/>
        <v>&lt;h2&gt;☆、第四百三十四章 路线&lt;/h2&gt;</v>
      </c>
    </row>
    <row r="19201" spans="3:9" x14ac:dyDescent="0.3">
      <c r="C19201" t="s">
        <v>18024</v>
      </c>
      <c r="I19201" t="str">
        <f t="shared" si="299"/>
        <v>&lt;p class = "firstLineIndent"&gt;听了卓川和帝宙间的对话后，许多仙境中人不甚明白，纷纷开口询问究竟。&lt;/p&gt;</v>
      </c>
    </row>
    <row r="19202" spans="3:9" x14ac:dyDescent="0.3">
      <c r="C19202" t="s">
        <v>18025</v>
      </c>
      <c r="I19202" t="str">
        <f t="shared" ref="I19202:I19265" si="300">IF(C19202&lt;&gt;"",IF(LEFT(C19202,4)="&lt;h2&gt;",LEFT(C19202,LEN(C19202)-4)&amp;"&lt;/h2&gt;",C19202),"")</f>
        <v>&lt;p class = "firstLineIndent"&gt;卓川简单将主时空的起源种族玛鲁人一说，包括他们散布灵魂力量种子，内部分裂这些事情，当然许多都是传闻，正好这里有一个货真价实的起源种族，加以验证。&lt;/p&gt;</v>
      </c>
    </row>
    <row r="19203" spans="3:9" x14ac:dyDescent="0.3">
      <c r="C19203" t="s">
        <v>18026</v>
      </c>
      <c r="I19203" t="str">
        <f t="shared" si="300"/>
        <v>&lt;p class = "firstLineIndent"&gt;帝宙从头到尾没有插言，等卓川讲完后，才微微一笑，“看来你们对我族研究颇深，没错，我就是秉持宇宙大同的理想者，才从那里分裂出来。散布灵魂力量种子也是我们理想者一派做的”&lt;/p&gt;</v>
      </c>
    </row>
    <row r="19204" spans="3:9" x14ac:dyDescent="0.3">
      <c r="C19204" t="s">
        <v>18027</v>
      </c>
      <c r="I19204" t="str">
        <f t="shared" si="300"/>
        <v>&lt;p class = "firstLineIndent"&gt;卓川听到对方亲口承认后，是五味杂陈，站在他的立场上，自然是欢迎这人的做法，要为其大放赞歌。&lt;/p&gt;</v>
      </c>
    </row>
    <row r="19205" spans="3:9" x14ac:dyDescent="0.3">
      <c r="C19205" t="s">
        <v>18028</v>
      </c>
      <c r="I19205" t="str">
        <f t="shared" si="300"/>
        <v>&lt;p class = "firstLineIndent"&gt;但如果是玛鲁人自己来看，这些理想者恐怕就是最大的族奸了。&lt;/p&gt;</v>
      </c>
    </row>
    <row r="19206" spans="3:9" x14ac:dyDescent="0.3">
      <c r="C19206" t="s">
        <v>18029</v>
      </c>
      <c r="I19206" t="str">
        <f t="shared" si="300"/>
        <v>&lt;p class = "firstLineIndent"&gt;果然有一位仙境中人忍不住说道，“阁下的作为让人赞叹，可是想必贵族中人，会有颇多指责”&lt;/p&gt;</v>
      </c>
    </row>
    <row r="19207" spans="3:9" x14ac:dyDescent="0.3">
      <c r="C19207" t="s">
        <v>18030</v>
      </c>
      <c r="I19207" t="str">
        <f t="shared" si="300"/>
        <v>&lt;p class = "firstLineIndent"&gt;“呵呵，族群只是狭隘的自我思想而已，在我眼中，宇宙众生，皆为平等，灵魂力量是时空本源所有，不该由哪一族私自占有”帝宙的话，引起仙境中人一片共鸣。&lt;/p&gt;</v>
      </c>
    </row>
    <row r="19208" spans="3:9" x14ac:dyDescent="0.3">
      <c r="C19208" t="s">
        <v>18031</v>
      </c>
      <c r="I19208" t="str">
        <f t="shared" si="300"/>
        <v>&lt;p class = "firstLineIndent"&gt;卓川暗中摇头，他发现了自己与这些人的分歧所在，那就是他的觉悟远远没有这些人高。他可做不到这些事情。&lt;/p&gt;</v>
      </c>
    </row>
    <row r="19209" spans="3:9" x14ac:dyDescent="0.3">
      <c r="C19209" t="s">
        <v>18032</v>
      </c>
      <c r="I19209" t="str">
        <f t="shared" si="300"/>
        <v>&lt;p class = "firstLineIndent"&gt;“您与之分裂，是因为另外一派想要垄断这一灵魂力量么？”有人问道。&lt;/p&gt;</v>
      </c>
    </row>
    <row r="19210" spans="3:9" x14ac:dyDescent="0.3">
      <c r="C19210" t="s">
        <v>18033</v>
      </c>
      <c r="I19210" t="str">
        <f t="shared" si="300"/>
        <v>&lt;p class = "firstLineIndent"&gt;帝宙开口道，“并非如此简单，他们也不可能垄断住灵魂力量，就算没有我们提前散布，或早或晚，其他族群也会有天纵之才提前领悟。但他们想要靠着灵魂力量奴役宇宙万族却是真的，在他们眼中，是要建立以我族为尊，灵魂力量者其次，平民最下的三重秩序，统一宇宙。这三重秩序之下。注定会引发种种罪恶，我想这位卓兄应该清楚得很”&lt;/p&gt;</v>
      </c>
    </row>
    <row r="19211" spans="3:9" x14ac:dyDescent="0.3">
      <c r="C19211" t="s">
        <v>65</v>
      </c>
      <c r="I19211" t="str">
        <f t="shared" si="300"/>
        <v>&lt;p class = "firstLineIndent"&gt;&lt;/p&gt;</v>
      </c>
    </row>
    <row r="19212" spans="3:9" x14ac:dyDescent="0.3">
      <c r="C19212" t="s">
        <v>18034</v>
      </c>
      <c r="I19212" t="str">
        <f t="shared" si="300"/>
        <v>&lt;p class = "firstLineIndent"&gt;帝宙已经知道卓川和其他人的不同，那些仙境中人个个心底仁慈，想来是出自一个特殊的文明，但卓川就正常得多，想来是一个比较普通的文明。&lt;/p&gt;</v>
      </c>
    </row>
    <row r="19213" spans="3:9" x14ac:dyDescent="0.3">
      <c r="C19213" t="s">
        <v>18035</v>
      </c>
      <c r="I19213" t="str">
        <f t="shared" si="300"/>
        <v>&lt;p class = "firstLineIndent"&gt;卓川点头，他突然想起主时空的地球秩序。同样如此，只是分了两层。有灵魂力量者在上，成为公民，享有一切特权和法律保护，无灵魂力量者，只能成为后备公民，生死只看个人潜力，毫无保障，残酷之处，不下于那些玛鲁人。&lt;/p&gt;</v>
      </c>
    </row>
    <row r="19214" spans="3:9" x14ac:dyDescent="0.3">
      <c r="C19214" t="s">
        <v>18036</v>
      </c>
      <c r="I19214" t="str">
        <f t="shared" si="300"/>
        <v>&lt;p class = "firstLineIndent"&gt;“怎么卓兄中的文明是什么情形。一直以来没有贸然相问，现在是否可以告知一二”一名仙境中人开口问道。&lt;/p&gt;</v>
      </c>
    </row>
    <row r="19215" spans="3:9" x14ac:dyDescent="0.3">
      <c r="C19215" t="s">
        <v>18037</v>
      </c>
      <c r="I19215" t="str">
        <f t="shared" si="300"/>
        <v>&lt;p class = "firstLineIndent"&gt;卓川当然不会说自己附属时空的事情，而是准备将主时空地球文明叙述一二。&lt;/p&gt;</v>
      </c>
    </row>
    <row r="19216" spans="3:9" x14ac:dyDescent="0.3">
      <c r="C19216" t="s">
        <v>18038</v>
      </c>
      <c r="I19216" t="str">
        <f t="shared" si="300"/>
        <v>&lt;p class = "firstLineIndent"&gt;他信手一挥，空中出现一副副全息图像，将两元世界清晰简单地展示了一遍。&lt;/p&gt;</v>
      </c>
    </row>
    <row r="19217" spans="3:9" x14ac:dyDescent="0.3">
      <c r="C19217" t="s">
        <v>18039</v>
      </c>
      <c r="I19217" t="str">
        <f t="shared" si="300"/>
        <v>&lt;p class = "firstLineIndent"&gt;“居然如此残无人道，明明同类，却像畜生一样宰杀。简直没有丝毫人性”看了之后，仙境中人也知道卓川为何要逃离那里了。&lt;/p&gt;</v>
      </c>
    </row>
    <row r="19218" spans="3:9" x14ac:dyDescent="0.3">
      <c r="C19218" t="s">
        <v>18040</v>
      </c>
      <c r="I19218" t="str">
        <f t="shared" si="300"/>
        <v>&lt;p class = "firstLineIndent"&gt;修罗却是有些纳闷，他明明去过卓川的附属时空，那里虽然也没什么人人平等，但还是有着律法保障，绝大多数人都能安居乐业。至少比脚下这个世界好出百倍。可卓川刚刚展现的这些画面，和他所见得截然不同。&lt;/p&gt;</v>
      </c>
    </row>
    <row r="19219" spans="3:9" x14ac:dyDescent="0.3">
      <c r="C19219" t="s">
        <v>18041</v>
      </c>
      <c r="I19219" t="str">
        <f t="shared" si="300"/>
        <v>&lt;p class = "firstLineIndent"&gt;但他知道要给卓川保守秘密，此时不能当着那个帝宙的面问出来。&lt;/p&gt;</v>
      </c>
    </row>
    <row r="19220" spans="3:9" x14ac:dyDescent="0.3">
      <c r="C19220" t="s">
        <v>18042</v>
      </c>
      <c r="I19220" t="str">
        <f t="shared" si="300"/>
        <v>&lt;p class = "firstLineIndent"&gt;帝宙却是见怪不怪，他又是一笑，“正是如此，在有了灵魂力量后，总会出现个体力量凌驾于他人之上。就会有这种局面出现，而大多数人又无力反抗，最终出现一族之中，有人形如走狗，有人能高高在上。我遇到不少世界，皆是如此，无一例外，很多更甚于此。至少这位兄台的文明已经不再担心自然威胁了”&lt;/p&gt;</v>
      </c>
    </row>
    <row r="19221" spans="3:9" x14ac:dyDescent="0.3">
      <c r="C19221" t="s">
        <v>18043</v>
      </c>
      <c r="I19221" t="str">
        <f t="shared" si="300"/>
        <v>&lt;p class = "firstLineIndent"&gt;说着帝宙也是信手一挥，空中出现一些图像。&lt;/p&gt;</v>
      </c>
    </row>
    <row r="19222" spans="3:9" x14ac:dyDescent="0.3">
      <c r="C19222" t="s">
        <v>18044</v>
      </c>
      <c r="I19222" t="str">
        <f t="shared" si="300"/>
        <v>&lt;p class = "firstLineIndent"&gt;只见是同族相食的景象，握有灵魂力量者以同族为食物，其景象让人难以忍受。&lt;/p&gt;</v>
      </c>
    </row>
    <row r="19223" spans="3:9" x14ac:dyDescent="0.3">
      <c r="C19223" t="s">
        <v>18045</v>
      </c>
      <c r="I19223" t="str">
        <f t="shared" si="300"/>
        <v>&lt;p class = "firstLineIndent"&gt;这些从来都是泡在和睦世界中的仙境中人，只看了一眼就纷纷闭目，不能再看下去。&lt;/p&gt;</v>
      </c>
    </row>
    <row r="19224" spans="3:9" x14ac:dyDescent="0.3">
      <c r="C19224" t="s">
        <v>18046</v>
      </c>
      <c r="I19224" t="str">
        <f t="shared" si="300"/>
        <v>&lt;p class = "firstLineIndent"&gt;卓川却能忍住，食人族21世纪还有，这也不算什么惊奇。&lt;/p&gt;</v>
      </c>
    </row>
    <row r="19225" spans="3:9" x14ac:dyDescent="0.3">
      <c r="C19225" t="s">
        <v>18047</v>
      </c>
      <c r="I19225" t="str">
        <f t="shared" si="300"/>
        <v>&lt;p class = "firstLineIndent"&gt;好在帝宙很快撤去，不过嘴角边透露出一些不屑来，这些品质极高的人，看来不过是温室中花，区区这点事情都难以忍受，也不指望他们能做些什么大事。&lt;/p&gt;</v>
      </c>
    </row>
    <row r="19226" spans="3:9" x14ac:dyDescent="0.3">
      <c r="C19226" t="s">
        <v>18048</v>
      </c>
      <c r="I19226" t="str">
        <f t="shared" si="300"/>
        <v>&lt;p class = "firstLineIndent"&gt;倒是这个卓川面不改色，看来有点枭雄之姿。&lt;/p&gt;</v>
      </c>
    </row>
    <row r="19227" spans="3:9" x14ac:dyDescent="0.3">
      <c r="C19227" t="s">
        <v>18049</v>
      </c>
      <c r="I19227" t="str">
        <f t="shared" si="300"/>
        <v>&lt;p class = "firstLineIndent"&gt;而且对方胸怀倒也不小，居然可以将时空本源的调动之法，传授他人研习，有容人之量。&lt;/p&gt;</v>
      </c>
    </row>
    <row r="19228" spans="3:9" x14ac:dyDescent="0.3">
      <c r="C19228" t="s">
        <v>18050</v>
      </c>
      <c r="I19228" t="str">
        <f t="shared" si="300"/>
        <v>&lt;p class = "firstLineIndent"&gt;“看了这些图景后，众位就知道我为何要脱离本族，去其他文明世界推行我的理想了，不阻止这些人的话，整个宇宙没有未来”&lt;/p&gt;</v>
      </c>
    </row>
    <row r="19229" spans="3:9" x14ac:dyDescent="0.3">
      <c r="C19229" t="s">
        <v>18051</v>
      </c>
      <c r="I19229" t="str">
        <f t="shared" si="300"/>
        <v>&lt;p class = "firstLineIndent"&gt;真是理想者，在卓川看来，宇宙有没有未来和他关系不大，只要人族和他有未来就成。&lt;/p&gt;</v>
      </c>
    </row>
    <row r="19230" spans="3:9" x14ac:dyDescent="0.3">
      <c r="C19230" t="s">
        <v>18052</v>
      </c>
      <c r="I19230" t="str">
        <f t="shared" si="300"/>
        <v>&lt;p class = "firstLineIndent"&gt;卓川突然问了一个问题，“帝宙先生，您到这个星球有多长时间了？”&lt;/p&gt;</v>
      </c>
    </row>
    <row r="19231" spans="3:9" x14ac:dyDescent="0.3">
      <c r="C19231" t="s">
        <v>18053</v>
      </c>
      <c r="I19231" t="str">
        <f t="shared" si="300"/>
        <v>&lt;p class = "firstLineIndent"&gt;帝宙微微愣神，随即反应过来，就是一笑，“两百年”&lt;/p&gt;</v>
      </c>
    </row>
    <row r="19232" spans="3:9" x14ac:dyDescent="0.3">
      <c r="C19232" t="s">
        <v>18054</v>
      </c>
      <c r="I19232" t="str">
        <f t="shared" si="300"/>
        <v>&lt;p class = "firstLineIndent"&gt;“这么长的时间，难道您没有推行自己的理想么？在我们人类那里，百年间就能翻天覆地了”&lt;/p&gt;</v>
      </c>
    </row>
    <row r="19233" spans="3:9" x14ac:dyDescent="0.3">
      <c r="C19233" t="s">
        <v>18055</v>
      </c>
      <c r="I19233" t="str">
        <f t="shared" si="300"/>
        <v>&lt;p class = "firstLineIndent"&gt;帝宙摇头，“呵呵，我知道你为什么会这样问。你也不是这里的土著，告诉你一句实话吧，我只有知识，没有力量，当然也没人能伤害到我就是了。至于原因，你只要知道这是我能脱离我族所要支付的代价”&lt;/p&gt;</v>
      </c>
    </row>
    <row r="19234" spans="3:9" x14ac:dyDescent="0.3">
      <c r="C19234" t="s">
        <v>18056</v>
      </c>
      <c r="I19234" t="str">
        <f t="shared" si="300"/>
        <v>&lt;p class = "firstLineIndent"&gt;卓川这就恍然了，看来是那老者将这帝宙寄身的珠子据为己有，只学他的知识，却不推行他的理念，当然这大概也与帝宙自身性格有关，这种理想者不会强迫于人，也不屑于动用什么手段来逼迫对方去做事，一切只看接受者自己的意愿。&lt;/p&gt;</v>
      </c>
    </row>
    <row r="19235" spans="3:9" x14ac:dyDescent="0.3">
      <c r="C19235" t="s">
        <v>18057</v>
      </c>
      <c r="I19235" t="str">
        <f t="shared" si="300"/>
        <v>&lt;p class = "firstLineIndent"&gt;“那就请帝宙先生传授知识，我们愿意来推行您的理想”修罗等人一听，立刻接口。&lt;/p&gt;</v>
      </c>
    </row>
    <row r="19236" spans="3:9" x14ac:dyDescent="0.3">
      <c r="C19236" t="s">
        <v>18058</v>
      </c>
      <c r="I19236" t="str">
        <f t="shared" si="300"/>
        <v>&lt;p class = "firstLineIndent"&gt;这几年来，修罗等人实力在学会傲天神功后，迅速恢复，俨然又超过卓川之上，毕竟他们之前就有深厚的底子，学会调动时空本源的力量之后，又开始迅速上升。&lt;/p&gt;</v>
      </c>
    </row>
    <row r="19237" spans="3:9" x14ac:dyDescent="0.3">
      <c r="C19237" t="s">
        <v>18059</v>
      </c>
      <c r="I19237" t="str">
        <f t="shared" si="300"/>
        <v>&lt;p class = "firstLineIndent"&gt;帝宙见卓川并没接口，似乎有点失望，不过还是点头道，“凡是这宇宙生灵，我自然乐意传授，至于你们用来干什么，我一概不会强迫。你们之前学到了我传给胡越山的时空本源调动之法，但不够完全，现在我告诉你们完全的办法”&lt;/p&gt;</v>
      </c>
    </row>
    <row r="19238" spans="3:9" x14ac:dyDescent="0.3">
      <c r="I19238" t="str">
        <f t="shared" si="300"/>
        <v/>
      </c>
    </row>
    <row r="19239" spans="3:9" x14ac:dyDescent="0.3">
      <c r="C19239" t="s">
        <v>18060</v>
      </c>
      <c r="I19239" t="str">
        <f t="shared" si="300"/>
        <v>&lt;h2&gt;☆、第四百三十五章 无功&lt;/h2&gt;</v>
      </c>
    </row>
    <row r="19240" spans="3:9" x14ac:dyDescent="0.3">
      <c r="C19240" t="s">
        <v>18061</v>
      </c>
      <c r="I19240" t="str">
        <f t="shared" si="300"/>
        <v>&lt;p class = "firstLineIndent"&gt;卓川听了这帝宙的话后，对其人性格有了认识，这真是一个完全的理想者，又不因为自己的高贵就强迫别人，还有着顺其自然的风范。&lt;/p&gt;</v>
      </c>
    </row>
    <row r="19241" spans="3:9" x14ac:dyDescent="0.3">
      <c r="C19241" t="s">
        <v>18062</v>
      </c>
      <c r="I19241" t="str">
        <f t="shared" si="300"/>
        <v>&lt;p class = "firstLineIndent"&gt;这样的话，倒是不担心他会在传授的知识中作梗了，可以放心学习。&lt;/p&gt;</v>
      </c>
    </row>
    <row r="19242" spans="3:9" x14ac:dyDescent="0.3">
      <c r="C19242" t="s">
        <v>18063</v>
      </c>
      <c r="I19242" t="str">
        <f t="shared" si="300"/>
        <v>&lt;p class = "firstLineIndent"&gt;果然，接着帝宙将如何调动时空本源的方法完完整整地讲述一遍。&lt;/p&gt;</v>
      </c>
    </row>
    <row r="19243" spans="3:9" x14ac:dyDescent="0.3">
      <c r="C19243" t="s">
        <v>18064</v>
      </c>
      <c r="I19243" t="str">
        <f t="shared" si="300"/>
        <v>&lt;p class = "firstLineIndent"&gt;众人粗粗琢磨一下，就发现其中奥秘无穷，而且和他们之前的研究衔接得天衣无缝，显然是一点没有藏私。&lt;/p&gt;</v>
      </c>
    </row>
    <row r="19244" spans="3:9" x14ac:dyDescent="0.3">
      <c r="C19244" t="s">
        <v>18065</v>
      </c>
      <c r="I19244" t="str">
        <f t="shared" si="300"/>
        <v>&lt;p class = "firstLineIndent"&gt;卓川心中佩服，这帝宙胸怀的确广大。&lt;/p&gt;</v>
      </c>
    </row>
    <row r="19245" spans="3:9" x14ac:dyDescent="0.3">
      <c r="C19245" t="s">
        <v>18066</v>
      </c>
      <c r="I19245" t="str">
        <f t="shared" si="300"/>
        <v>&lt;p class = "firstLineIndent"&gt;当然这也是他的收获，这可是地球文明再发展一千年也不可能拥有的知识。&lt;/p&gt;</v>
      </c>
    </row>
    <row r="19246" spans="3:9" x14ac:dyDescent="0.3">
      <c r="C19246" t="s">
        <v>18067</v>
      </c>
      <c r="I19246" t="str">
        <f t="shared" si="300"/>
        <v>&lt;p class = "firstLineIndent"&gt;正当帝宙讲完之后，众人议论纷纷之际，突然他叹了口气，一反之间的淡然。&lt;/p&gt;</v>
      </c>
    </row>
    <row r="19247" spans="3:9" x14ac:dyDescent="0.3">
      <c r="C19247" t="s">
        <v>18068</v>
      </c>
      <c r="I19247" t="str">
        <f t="shared" si="300"/>
        <v>&lt;p class = "firstLineIndent"&gt;“帝先生何故叹气？”有人好奇地问道。&lt;/p&gt;</v>
      </c>
    </row>
    <row r="19248" spans="3:9" x14ac:dyDescent="0.3">
      <c r="C19248" t="s">
        <v>18069</v>
      </c>
      <c r="I19248" t="str">
        <f t="shared" si="300"/>
        <v>&lt;p class = "firstLineIndent"&gt;“时不我待，那些秉持三元秩序宇宙的我族之人，现在四处攻伐，用一个个行星世界的本源作为跳板进行攻略宇宙，我想不久之后，这里也不会安稳多长时间了”&lt;/p&gt;</v>
      </c>
    </row>
    <row r="19249" spans="3:9" x14ac:dyDescent="0.3">
      <c r="C19249" t="s">
        <v>18070</v>
      </c>
      <c r="I19249" t="str">
        <f t="shared" si="300"/>
        <v>&lt;p class = "firstLineIndent"&gt;说着，帝宙看了卓川一眼，显然他很清楚卓川所在星球的情形。&lt;/p&gt;</v>
      </c>
    </row>
    <row r="19250" spans="3:9" x14ac:dyDescent="0.3">
      <c r="C19250" t="s">
        <v>18071</v>
      </c>
      <c r="I19250" t="str">
        <f t="shared" si="300"/>
        <v>&lt;p class = "firstLineIndent"&gt;卓川心中一惊，对方说得没错，虽然这里距离地球遥远，但并不能保证那些玛鲁人找不到这里来，顶多是时间早晚的时候。&lt;/p&gt;</v>
      </c>
    </row>
    <row r="19251" spans="3:9" x14ac:dyDescent="0.3">
      <c r="C19251" t="s">
        <v>18072</v>
      </c>
      <c r="I19251" t="str">
        <f t="shared" si="300"/>
        <v>&lt;p class = "firstLineIndent"&gt;他立刻开口问道，“那么请问帝先生，他们征伐时是怎么进行的？行星跳板又是怎么一回事情？”&lt;/p&gt;</v>
      </c>
    </row>
    <row r="19252" spans="3:9" x14ac:dyDescent="0.3">
      <c r="C19252" t="s">
        <v>18073</v>
      </c>
      <c r="I19252" t="str">
        <f t="shared" si="300"/>
        <v>&lt;p class = "firstLineIndent"&gt;帝宙赞赏地看了他一眼，回道，“他们虽然厉害，但也没有办法虚空跳跃，只能先攻占一个个行星，收纳其本源，然后再以此为基地，向四处行星上传送一个个灵魂种子，在其上生根发芽，培育势力。再与之前基地建立联系，发动新一轮的攻击。其实很多行星都是没有抵挡，自行就沦陷掉了。我想他们很快就要波及到这里了。因为你已经来了，这里就不再是一个与外界封闭的地方，他们就很可能摸索到这里”&lt;/p&gt;</v>
      </c>
    </row>
    <row r="19253" spans="3:9" x14ac:dyDescent="0.3">
      <c r="C19253" t="s">
        <v>18074</v>
      </c>
      <c r="I19253" t="str">
        <f t="shared" si="300"/>
        <v>&lt;p class = "firstLineIndent"&gt;“咦”卓川倒吸一口冷气，他倒是没想到这点，因为他从不知道天外入侵者是这样进行侵略的。&lt;/p&gt;</v>
      </c>
    </row>
    <row r="19254" spans="3:9" x14ac:dyDescent="0.3">
      <c r="C19254" t="s">
        <v>18075</v>
      </c>
      <c r="I19254" t="str">
        <f t="shared" si="300"/>
        <v>&lt;p class = "firstLineIndent"&gt;“那还有多长时间？”修罗等人并没责怪卓川。因为没有卓川，也就没有他们今天的复生。&lt;/p&gt;</v>
      </c>
    </row>
    <row r="19255" spans="3:9" x14ac:dyDescent="0.3">
      <c r="C19255" t="s">
        <v>18076</v>
      </c>
      <c r="I19255" t="str">
        <f t="shared" si="300"/>
        <v>&lt;p class = "firstLineIndent"&gt;“多则百年。少则十年，要知道他们无时无刻不在向外散布灵魂种子。那些灵魂种子都携带着记忆，至于记忆内容，自然是包括一部分灵魂力量的修炼，等到成长起来之后，就开始对附近的基地发出联系，请求他们派兵攻占所在地方”&lt;/p&gt;</v>
      </c>
    </row>
    <row r="19256" spans="3:9" x14ac:dyDescent="0.3">
      <c r="C19256" t="s">
        <v>18077</v>
      </c>
      <c r="I19256" t="str">
        <f t="shared" si="300"/>
        <v>&lt;p class = "firstLineIndent"&gt;帝宙将事态描述得非常严重，就算百年时间，在他们眼中也是眨眼间过去。根本无人会觉得太长。&lt;/p&gt;</v>
      </c>
    </row>
    <row r="19257" spans="3:9" x14ac:dyDescent="0.3">
      <c r="C19257" t="s">
        <v>18078</v>
      </c>
      <c r="I19257" t="str">
        <f t="shared" si="300"/>
        <v>&lt;p class = "firstLineIndent"&gt;“这么快，那我们该怎么办？”&lt;/p&gt;</v>
      </c>
    </row>
    <row r="19258" spans="3:9" x14ac:dyDescent="0.3">
      <c r="C19258" t="s">
        <v>18079</v>
      </c>
      <c r="I19258" t="str">
        <f t="shared" si="300"/>
        <v>&lt;p class = "firstLineIndent"&gt;帝宙这就摇摇头了，“这点我也不知道了，我只能交给你们灵魂力量的相关知识，至于如何发展自身的文明，如何根据自身力量建立防御，这些知识我也不知道。没人真是全知全能，就算时空本源也做不到这点的”&lt;/p&gt;</v>
      </c>
    </row>
    <row r="19259" spans="3:9" x14ac:dyDescent="0.3">
      <c r="C19259" t="s">
        <v>18080</v>
      </c>
      <c r="I19259" t="str">
        <f t="shared" si="300"/>
        <v>&lt;p class = "firstLineIndent"&gt;卓川面色凝重，他得到帝宙提醒，才明白这看似安全的后方，实际上也是危险重重，若不是对方提醒。等玛鲁人找到这里，他可就十分危险。这里可没有上位公民亲自保护他了。&lt;/p&gt;</v>
      </c>
    </row>
    <row r="19260" spans="3:9" x14ac:dyDescent="0.3">
      <c r="C19260" t="s">
        <v>18081</v>
      </c>
      <c r="I19260" t="str">
        <f t="shared" si="300"/>
        <v>&lt;p class = "firstLineIndent"&gt;“那我们要赶快建立防卫圈了”卓川开口说道。&lt;/p&gt;</v>
      </c>
    </row>
    <row r="19261" spans="3:9" x14ac:dyDescent="0.3">
      <c r="C19261" t="s">
        <v>18082</v>
      </c>
      <c r="I19261" t="str">
        <f t="shared" si="300"/>
        <v>&lt;p class = "firstLineIndent"&gt;“卓兄来自的文明，应该有一些办法吧”修罗等人问道。&lt;/p&gt;</v>
      </c>
    </row>
    <row r="19262" spans="3:9" x14ac:dyDescent="0.3">
      <c r="C19262" t="s">
        <v>18083</v>
      </c>
      <c r="I19262" t="str">
        <f t="shared" si="300"/>
        <v>&lt;p class = "firstLineIndent"&gt;“嗯，我倒是懂得不少”卓川想起来之前，通过新进公民选拔赛时，教授的苍穹之阵，那不是正好给今日做好的铺垫么。&lt;/p&gt;</v>
      </c>
    </row>
    <row r="19263" spans="3:9" x14ac:dyDescent="0.3">
      <c r="C19263" t="s">
        <v>65</v>
      </c>
      <c r="I19263" t="str">
        <f t="shared" si="300"/>
        <v>&lt;p class = "firstLineIndent"&gt;&lt;/p&gt;</v>
      </c>
    </row>
    <row r="19264" spans="3:9" x14ac:dyDescent="0.3">
      <c r="C19264" t="s">
        <v>18084</v>
      </c>
      <c r="I19264" t="str">
        <f t="shared" si="300"/>
        <v>&lt;p class = "firstLineIndent"&gt;真是每一分知识都有用。卓川当时自然是学得纯熟，而且亲自指挥，现在用来教授他人也是方便。&lt;/p&gt;</v>
      </c>
    </row>
    <row r="19265" spans="3:9" x14ac:dyDescent="0.3">
      <c r="C19265" t="s">
        <v>205</v>
      </c>
      <c r="I19265" t="str">
        <f t="shared" si="300"/>
        <v>&lt;p class = "firstLineIndent"&gt;…………&lt;/p&gt;</v>
      </c>
    </row>
    <row r="19266" spans="3:9" x14ac:dyDescent="0.3">
      <c r="C19266" t="s">
        <v>18085</v>
      </c>
      <c r="I19266" t="str">
        <f t="shared" ref="I19266:I19329" si="301">IF(C19266&lt;&gt;"",IF(LEFT(C19266,4)="&lt;h2&gt;",LEFT(C19266,LEN(C19266)-4)&amp;"&lt;/h2&gt;",C19266),"")</f>
        <v>&lt;p class = "firstLineIndent"&gt;主时空地球。公民灵魂网络中，一如既往的热闹，各种言论不休。&lt;/p&gt;</v>
      </c>
    </row>
    <row r="19267" spans="3:9" x14ac:dyDescent="0.3">
      <c r="C19267" t="s">
        <v>18086</v>
      </c>
      <c r="I19267" t="str">
        <f t="shared" si="301"/>
        <v>&lt;p class = "firstLineIndent"&gt;在卓川走后，已经三年之久，而与他有关的言论也开始出现，毕竟当时的新进公民选拔赛上，他的表现轰动一时。&lt;/p&gt;</v>
      </c>
    </row>
    <row r="19268" spans="3:9" x14ac:dyDescent="0.3">
      <c r="C19268" t="s">
        <v>18087</v>
      </c>
      <c r="I19268" t="str">
        <f t="shared" si="301"/>
        <v>&lt;p class = "firstLineIndent"&gt;“不知道三年前那个所谓的绝世天才现在干些什么？又是一个三年过去，不知道成长了多少？现在敌人攻击愈发猛烈，上位公民数量愈来愈不够用，地球本源的力量似乎又有所不足。他若是有所成长的话，也许是时候召回来效力了”一些人开始念叨着。&lt;/p&gt;</v>
      </c>
    </row>
    <row r="19269" spans="3:9" x14ac:dyDescent="0.3">
      <c r="C19269" t="s">
        <v>18088</v>
      </c>
      <c r="I19269" t="str">
        <f t="shared" si="301"/>
        <v>&lt;p class = "firstLineIndent"&gt;“哼，当时耗费巨大传送他一人逃走，我想现在他肯定是乐不思蜀了”有人讽刺着说道。&lt;/p&gt;</v>
      </c>
    </row>
    <row r="19270" spans="3:9" x14ac:dyDescent="0.3">
      <c r="C19270" t="s">
        <v>18089</v>
      </c>
      <c r="I19270" t="str">
        <f t="shared" si="301"/>
        <v>&lt;p class = "firstLineIndent"&gt;哪里都会有妒忌的人在，卓川并没做出太多贡献，却能在战斗正激烈残酷的时期，因为潜力突出被传送到后方星球自由发展。&lt;/p&gt;</v>
      </c>
    </row>
    <row r="19271" spans="3:9" x14ac:dyDescent="0.3">
      <c r="C19271" t="s">
        <v>18090</v>
      </c>
      <c r="I19271" t="str">
        <f t="shared" si="301"/>
        <v>&lt;p class = "firstLineIndent"&gt;显然是刺激到不些公民。更不用说他的前任b47995，以其冷傲的性子就得罪了很多人。&lt;/p&gt;</v>
      </c>
    </row>
    <row r="19272" spans="3:9" x14ac:dyDescent="0.3">
      <c r="C19272" t="s">
        <v>18091</v>
      </c>
      <c r="I19272" t="str">
        <f t="shared" si="301"/>
        <v>&lt;p class = "firstLineIndent"&gt;现在他们在这里拼死拼活战斗，卓川却能在安全的后方一人独自成长，这种事情肯定不会让所有人都满意，短时间内或许无人有意见，时间一长，就会有人翻出来发泄。&lt;/p&gt;</v>
      </c>
    </row>
    <row r="19273" spans="3:9" x14ac:dyDescent="0.3">
      <c r="C19273" t="s">
        <v>18092</v>
      </c>
      <c r="I19273" t="str">
        <f t="shared" si="301"/>
        <v>&lt;p class = "firstLineIndent"&gt;“我倒想起一件事情来，b47995当时做时空试验不就是想一人逃离这个时空么，避免被天外入侵者奴役。现在他的后任也是一样，只是运气比他好，靠着能加强公民与地球本源的联系，居然得到大多数上位公民看重，让联合体拿出多年积蓄传送他一人逃离，真是无耻”&lt;/p&gt;</v>
      </c>
    </row>
    <row r="19274" spans="3:9" x14ac:dyDescent="0.3">
      <c r="C19274" t="s">
        <v>18093</v>
      </c>
      <c r="I19274" t="str">
        <f t="shared" si="301"/>
        <v>&lt;p class = "firstLineIndent"&gt;“是啊，听说此人在后备公民时期，还颇为仗义，没想到成了公民后，就如此自私，只为自己，三年过去，音信全无，一人在外逍遥，不顾故土啊”一些人在网络中随意发表着言论。&lt;/p&gt;</v>
      </c>
    </row>
    <row r="19275" spans="3:9" x14ac:dyDescent="0.3">
      <c r="C19275" t="s">
        <v>18094</v>
      </c>
      <c r="I19275" t="str">
        <f t="shared" si="301"/>
        <v>&lt;p class = "firstLineIndent"&gt;很多人听着，也不搭话，只是心中考量。&lt;/p&gt;</v>
      </c>
    </row>
    <row r="19276" spans="3:9" x14ac:dyDescent="0.3">
      <c r="C19276" t="s">
        <v>18095</v>
      </c>
      <c r="I19276" t="str">
        <f t="shared" si="301"/>
        <v>&lt;p class = "firstLineIndent"&gt;“卓兄定然不是那种人！”有其他公民在灵魂网络中发表意见，正是卓川在新进公民选拔赛中救下的那一批人。&lt;/p&gt;</v>
      </c>
    </row>
    <row r="19277" spans="3:9" x14ac:dyDescent="0.3">
      <c r="C19277" t="s">
        <v>18096</v>
      </c>
      <c r="I19277" t="str">
        <f t="shared" si="301"/>
        <v>&lt;p class = "firstLineIndent"&gt;“就是，你们这些老公民知道什么，卓兄一人之力，将众人带到了第七关，第八关，怎么是你们可以比较的”虽然人数不多，但仍旧有坚持支持卓川的声音存在。&lt;/p&gt;</v>
      </c>
    </row>
    <row r="19278" spans="3:9" x14ac:dyDescent="0.3">
      <c r="C19278" t="s">
        <v>18097</v>
      </c>
      <c r="I19278" t="str">
        <f t="shared" si="301"/>
        <v>&lt;p class = "firstLineIndent"&gt;“笑话，当时他不那么做，怎么会骗过众人，让人以为他心系人类，才会做出决定，用全人类积累的力量送他离开。现在三年时间过去，他又在哪里？又有什么回信？”&lt;/p&gt;</v>
      </c>
    </row>
    <row r="19279" spans="3:9" x14ac:dyDescent="0.3">
      <c r="C19279" t="s">
        <v>18098</v>
      </c>
      <c r="I19279" t="str">
        <f t="shared" si="301"/>
        <v>&lt;p class = "firstLineIndent"&gt;“距离遥远，没有回信也是正常，我想迟早会有的”&lt;/p&gt;</v>
      </c>
    </row>
    <row r="19280" spans="3:9" x14ac:dyDescent="0.3">
      <c r="C19280" t="s">
        <v>18099</v>
      </c>
      <c r="I19280" t="str">
        <f t="shared" si="301"/>
        <v>&lt;p class = "firstLineIndent"&gt;“迟早又是多久？等人类都被灭了，再回来掉点眼泪，你不觉得这连自己都不相信么？”&lt;/p&gt;</v>
      </c>
    </row>
    <row r="19281" spans="3:9" x14ac:dyDescent="0.3">
      <c r="I19281" t="str">
        <f t="shared" si="301"/>
        <v/>
      </c>
    </row>
    <row r="19282" spans="3:9" x14ac:dyDescent="0.3">
      <c r="C19282" t="s">
        <v>18100</v>
      </c>
      <c r="I19282" t="str">
        <f t="shared" si="301"/>
        <v>&lt;h2&gt;☆、第四百三十六章 进步&lt;/h2&gt;</v>
      </c>
    </row>
    <row r="19283" spans="3:9" x14ac:dyDescent="0.3">
      <c r="C19283" t="s">
        <v>18101</v>
      </c>
      <c r="I19283" t="str">
        <f t="shared" si="301"/>
        <v>&lt;p class = "firstLineIndent"&gt;公民灵魂网络的一处虚拟酒吧中，卓川往日的几个好友正聚在一起。&lt;/p&gt;</v>
      </c>
    </row>
    <row r="19284" spans="3:9" x14ac:dyDescent="0.3">
      <c r="C19284" t="s">
        <v>18102</v>
      </c>
      <c r="I19284" t="str">
        <f t="shared" si="301"/>
        <v>&lt;p class = "firstLineIndent"&gt;谢辉天喝下一杯用灵魂结晶酿造的酒水，酒液下肚之后，便开口说道，“三年已过，不知道卓兄一人在异乡如何处境，音信全无，让人担心啊”&lt;/p&gt;</v>
      </c>
    </row>
    <row r="19285" spans="3:9" x14ac:dyDescent="0.3">
      <c r="C19285" t="s">
        <v>18103</v>
      </c>
      <c r="I19285" t="str">
        <f t="shared" si="301"/>
        <v>&lt;p class = "firstLineIndent"&gt;他会这样说，一半是出自担心，一半也是因为处境不佳。新进公民竞争非常激烈，灵魂结晶的分配，工作压力，还有时不时的战场历练危险。没了卓川这个核心，他和其他新进公民并没有多少相比优势。&lt;/p&gt;</v>
      </c>
    </row>
    <row r="19286" spans="3:9" x14ac:dyDescent="0.3">
      <c r="C19286" t="s">
        <v>18104</v>
      </c>
      <c r="I19286" t="str">
        <f t="shared" si="301"/>
        <v>&lt;p class = "firstLineIndent"&gt;虽然靠着卓川走过了第六关，第七关，在工作分配上前期得到了很大优势，他也顺利进入了一家大组织。但正因为如此，才造成了现在压力更大，别人的期望更高。&lt;/p&gt;</v>
      </c>
    </row>
    <row r="19287" spans="3:9" x14ac:dyDescent="0.3">
      <c r="C19287" t="s">
        <v>18105</v>
      </c>
      <c r="I19287" t="str">
        <f t="shared" si="301"/>
        <v>&lt;p class = "firstLineIndent"&gt;这让他忍不住怀念起卓川存在的时候了。&lt;/p&gt;</v>
      </c>
    </row>
    <row r="19288" spans="3:9" x14ac:dyDescent="0.3">
      <c r="C19288" t="s">
        <v>18106</v>
      </c>
      <c r="I19288" t="str">
        <f t="shared" si="301"/>
        <v>&lt;p class = "firstLineIndent"&gt;“说得也是，没了卓兄指路，步履维艰还说不上，但和他人竞争起来，我等也没太多优势”一人倒是直率，径直说穿了这点。&lt;/p&gt;</v>
      </c>
    </row>
    <row r="19289" spans="3:9" x14ac:dyDescent="0.3">
      <c r="C19289" t="s">
        <v>18107</v>
      </c>
      <c r="I19289" t="str">
        <f t="shared" si="301"/>
        <v>&lt;p class = "firstLineIndent"&gt;不过众人都不觉得这人功利，公民阶层中的友谊本来就是建立在利益核心之上，极少有纯粹的友谊存在。&lt;/p&gt;</v>
      </c>
    </row>
    <row r="19290" spans="3:9" x14ac:dyDescent="0.3">
      <c r="C19290" t="s">
        <v>18108</v>
      </c>
      <c r="I19290" t="str">
        <f t="shared" si="301"/>
        <v>&lt;p class = "firstLineIndent"&gt;卓川从新进公民选拔赛中聚拢到的一批朋友，基本上都是如此。只有少数几个，才真心佩服卓川。&lt;/p&gt;</v>
      </c>
    </row>
    <row r="19291" spans="3:9" x14ac:dyDescent="0.3">
      <c r="C19291" t="s">
        <v>18109</v>
      </c>
      <c r="I19291" t="str">
        <f t="shared" si="301"/>
        <v>&lt;p class = "firstLineIndent"&gt;“那我们可要抓紧努力，免得等卓兄回来后，跟不上他的步子了”方烈这个一直很是佩服卓川的人，开口说着。&lt;/p&gt;</v>
      </c>
    </row>
    <row r="19292" spans="3:9" x14ac:dyDescent="0.3">
      <c r="C19292" t="s">
        <v>18110</v>
      </c>
      <c r="I19292" t="str">
        <f t="shared" si="301"/>
        <v>&lt;p class = "firstLineIndent"&gt;“对了，现在我已经晋升到h级公民，你们各自到了什么程度”谢辉天说着。&lt;/p&gt;</v>
      </c>
    </row>
    <row r="19293" spans="3:9" x14ac:dyDescent="0.3">
      <c r="C19293" t="s">
        <v>18111</v>
      </c>
      <c r="I19293" t="str">
        <f t="shared" si="301"/>
        <v>&lt;p class = "firstLineIndent"&gt;他是灵魂后继者，成为公民后，靠着分配的灵魂结晶，还有以前留下的基础，很快就恢复到了原本的实力，当然这和他之前也不是中位公民有关，h级公民仍旧只是下位公民中的一员，只是具体福利待遇比低级公民要高得多。&lt;/p&gt;</v>
      </c>
    </row>
    <row r="19294" spans="3:9" x14ac:dyDescent="0.3">
      <c r="C19294" t="s">
        <v>18112</v>
      </c>
      <c r="I19294" t="str">
        <f t="shared" si="301"/>
        <v>&lt;p class = "firstLineIndent"&gt;下位公民到中位公民同样有门槛要爬。&lt;/p&gt;</v>
      </c>
    </row>
    <row r="19295" spans="3:9" x14ac:dyDescent="0.3">
      <c r="C19295" t="s">
        <v>18113</v>
      </c>
      <c r="I19295" t="str">
        <f t="shared" si="301"/>
        <v>&lt;p class = "firstLineIndent"&gt;“三年中。我只升了两级。前期晋升较快，现在才是x级公民，你是灵魂后继者，和你没办法比，你已经恢复到以前的程度了”方烈开回道。&lt;/p&gt;</v>
      </c>
    </row>
    <row r="19296" spans="3:9" x14ac:dyDescent="0.3">
      <c r="C19296" t="s">
        <v>18114</v>
      </c>
      <c r="I19296" t="str">
        <f t="shared" si="301"/>
        <v>&lt;p class = "firstLineIndent"&gt;“卓兄之前可是b级上位公民，三年时间，恐怕也攀升到中位公民的程度了吧？”谢辉天语气中饱含期待。&lt;/p&gt;</v>
      </c>
    </row>
    <row r="19297" spans="3:9" x14ac:dyDescent="0.3">
      <c r="C19297" t="s">
        <v>18115</v>
      </c>
      <c r="I19297" t="str">
        <f t="shared" si="301"/>
        <v>&lt;p class = "firstLineIndent"&gt;“嗯。如果到了中位公民的程度，可能就要快回来了。毕竟中位公民的程度。应该大多数天外入侵者不太可能对他造成威胁了。只要不去那些危险之地”他们中开始有人兴奋起来。&lt;/p&gt;</v>
      </c>
    </row>
    <row r="19298" spans="3:9" x14ac:dyDescent="0.3">
      <c r="C19298" t="s">
        <v>18116</v>
      </c>
      <c r="I19298" t="str">
        <f t="shared" si="301"/>
        <v>&lt;p class = "firstLineIndent"&gt;“哼，如果真到了中位公民的程度，恐怕更不可能回来吧，想必回来后，还有那么多的大佬在头顶上，在那些穷乡僻壤中称王称霸可能更舒服吧”酒吧中另外一桌上，有人冷哼了一句。&lt;/p&gt;</v>
      </c>
    </row>
    <row r="19299" spans="3:9" x14ac:dyDescent="0.3">
      <c r="C19299" t="s">
        <v>18117</v>
      </c>
      <c r="I19299" t="str">
        <f t="shared" si="301"/>
        <v>&lt;p class = "firstLineIndent"&gt;“喂，我们谈论自己的朋友，你们这些人插什么话”方烈闻言大怒。&lt;/p&gt;</v>
      </c>
    </row>
    <row r="19300" spans="3:9" x14ac:dyDescent="0.3">
      <c r="C19300" t="s">
        <v>18118</v>
      </c>
      <c r="I19300" t="str">
        <f t="shared" si="301"/>
        <v>&lt;p class = "firstLineIndent"&gt;这灵魂结晶酿造的酒中。一样添加了刺激情绪的东西，已经有人控制不住情绪了，他也是其中一员。&lt;/p&gt;</v>
      </c>
    </row>
    <row r="19301" spans="3:9" x14ac:dyDescent="0.3">
      <c r="C19301" t="s">
        <v>18119</v>
      </c>
      <c r="I19301" t="str">
        <f t="shared" si="301"/>
        <v>&lt;p class = "firstLineIndent"&gt;“哦，耗费了我们全人类那么多资源逃离，现在我们这些纳税人没有评论的资格了？”那人不屑地说着。&lt;/p&gt;</v>
      </c>
    </row>
    <row r="19302" spans="3:9" x14ac:dyDescent="0.3">
      <c r="C19302" t="s">
        <v>18120</v>
      </c>
      <c r="I19302" t="str">
        <f t="shared" si="301"/>
        <v>&lt;p class = "firstLineIndent"&gt;“别和他们争辩，一群无聊之人，他们哪里了解卓兄。卓兄绝对不是那种人物”谢辉天劝住其他人，不要做无谓的争吵。&lt;/p&gt;</v>
      </c>
    </row>
    <row r="19303" spans="3:9" x14ac:dyDescent="0.3">
      <c r="C19303" t="s">
        <v>18121</v>
      </c>
      <c r="I19303" t="str">
        <f t="shared" si="301"/>
        <v>&lt;p class = "firstLineIndent"&gt;“哼，这些混蛋玩意，一个个不过是妒忌罢了，自己没天赋，没潜力。得不到卓兄的待遇，就在这里冒酸气。你们要是有卓兄的能耐，一样能被联合体那样重视，只能私下里放嘴炮算什么本事”方烈痛痛快快地回击道。&lt;/p&gt;</v>
      </c>
    </row>
    <row r="19304" spans="3:9" x14ac:dyDescent="0.3">
      <c r="C19304" t="s">
        <v>18122</v>
      </c>
      <c r="I19304" t="str">
        <f t="shared" si="301"/>
        <v>&lt;p class = "firstLineIndent"&gt;那群人被方烈径直揭穿心底的心思，也是有些恼羞成怒。&lt;/p&gt;</v>
      </c>
    </row>
    <row r="19305" spans="3:9" x14ac:dyDescent="0.3">
      <c r="C19305" t="s">
        <v>18123</v>
      </c>
      <c r="I19305" t="str">
        <f t="shared" si="301"/>
        <v>&lt;p class = "firstLineIndent"&gt;“是啊，有能耐的人可以跑掉，就像历史上那些卖国有门的人一样。个个都是有能耐的。最后只能靠我们这些没什么能耐的人抗着。真是，历史真是重复的”一人讽刺着说道。&lt;/p&gt;</v>
      </c>
    </row>
    <row r="19306" spans="3:9" x14ac:dyDescent="0.3">
      <c r="C19306" t="s">
        <v>18124</v>
      </c>
      <c r="I19306" t="str">
        <f t="shared" si="301"/>
        <v>&lt;p class = "firstLineIndent"&gt;“竟然这样污蔑卓兄，你们一个个真欠揍！”方烈想起选拔赛中，卓川以一人之力救下众人的情景，顿时气上心头，如果这些人只是骂他还无所谓，但骂自己的救命恩人，那绝对不是他能忍受的。&lt;/p&gt;</v>
      </c>
    </row>
    <row r="19307" spans="3:9" x14ac:dyDescent="0.3">
      <c r="C19307" t="s">
        <v>18125</v>
      </c>
      <c r="I19307" t="str">
        <f t="shared" si="301"/>
        <v>&lt;p class = "firstLineIndent"&gt;他一推桌子，扑了过去，一拳打在刚刚开口讽刺的那人脸上。对方灵魂雾气组成的脸，被打出一个凹陷。&lt;/p&gt;</v>
      </c>
    </row>
    <row r="19308" spans="3:9" x14ac:dyDescent="0.3">
      <c r="C19308" t="s">
        <v>18126</v>
      </c>
      <c r="I19308" t="str">
        <f t="shared" si="301"/>
        <v>&lt;p class = "firstLineIndent"&gt;“你敢打人？！”那人一愣，一阵剧痛直入灵魂，痛得他滚到在地，他完全没想到在灵魂网络中还有人会打架。&lt;/p&gt;</v>
      </c>
    </row>
    <row r="19309" spans="3:9" x14ac:dyDescent="0.3">
      <c r="C19309" t="s">
        <v>18127</v>
      </c>
      <c r="I19309" t="str">
        <f t="shared" si="301"/>
        <v>&lt;p class = "firstLineIndent"&gt;“我打得就是你！”方烈话音刚落，蓦然身子周围出现一道牢笼。&lt;/p&gt;</v>
      </c>
    </row>
    <row r="19310" spans="3:9" x14ac:dyDescent="0.3">
      <c r="C19310" t="s">
        <v>18128</v>
      </c>
      <c r="I19310" t="str">
        <f t="shared" si="301"/>
        <v>&lt;p class = "firstLineIndent"&gt;“公民方烈，违背灵魂网络禁令第一百二十三条，拘压十天！”一个冷冰冰的声音，在虚拟酒吧里响起。&lt;/p&gt;</v>
      </c>
    </row>
    <row r="19311" spans="3:9" x14ac:dyDescent="0.3">
      <c r="C19311" t="s">
        <v>18129</v>
      </c>
      <c r="I19311" t="str">
        <f t="shared" si="301"/>
        <v>&lt;p class = "firstLineIndent"&gt;“哼，混蛋，你以为这里是什么地方”那被打的人站了起来，冲着方烈讥笑道。&lt;/p&gt;</v>
      </c>
    </row>
    <row r="19312" spans="3:9" x14ac:dyDescent="0.3">
      <c r="C19312" t="s">
        <v>18130</v>
      </c>
      <c r="I19312" t="str">
        <f t="shared" si="301"/>
        <v>&lt;p class = "firstLineIndent"&gt;“等我出来了，我还要打你，有种就去决斗场！”方烈虽然被关了起来，但一点不怕。&lt;/p&gt;</v>
      </c>
    </row>
    <row r="19313" spans="3:9" x14ac:dyDescent="0.3">
      <c r="C19313" t="s">
        <v>18131</v>
      </c>
      <c r="I19313" t="str">
        <f t="shared" si="301"/>
        <v>&lt;p class = "firstLineIndent"&gt;那人一听，愣了，随即反映过来，开口大骂，“疯子，为了一个再也不看不见的人，你就玩命。你想玩，我还不想玩了”&lt;/p&gt;</v>
      </c>
    </row>
    <row r="19314" spans="3:9" x14ac:dyDescent="0.3">
      <c r="C19314" t="s">
        <v>18132</v>
      </c>
      <c r="I19314" t="str">
        <f t="shared" si="301"/>
        <v>&lt;p class = "firstLineIndent"&gt;说着，那人似乎生怕方烈再玩出什么花样来，连和周围的朋友告别都来不及，直接从虚拟酒吧中消失了。&lt;/p&gt;</v>
      </c>
    </row>
    <row r="19315" spans="3:9" x14ac:dyDescent="0.3">
      <c r="C19315" t="s">
        <v>65</v>
      </c>
      <c r="I19315" t="str">
        <f t="shared" si="301"/>
        <v>&lt;p class = "firstLineIndent"&gt;&lt;/p&gt;</v>
      </c>
    </row>
    <row r="19316" spans="3:9" x14ac:dyDescent="0.3">
      <c r="C19316" t="s">
        <v>18133</v>
      </c>
      <c r="I19316" t="str">
        <f t="shared" si="301"/>
        <v>&lt;p class = "firstLineIndent"&gt;“怂包一个，也敢在背后伤人”方烈骂完，整个人也跟着牢笼消失了。&lt;/p&gt;</v>
      </c>
    </row>
    <row r="19317" spans="3:9" x14ac:dyDescent="0.3">
      <c r="C19317" t="s">
        <v>18134</v>
      </c>
      <c r="I19317" t="str">
        <f t="shared" si="301"/>
        <v>&lt;p class = "firstLineIndent"&gt;“唉，老方太冲动了”一人摇头说着。&lt;/p&gt;</v>
      </c>
    </row>
    <row r="19318" spans="3:9" x14ac:dyDescent="0.3">
      <c r="C19318" t="s">
        <v>18135</v>
      </c>
      <c r="I19318" t="str">
        <f t="shared" si="301"/>
        <v>&lt;p class = "firstLineIndent"&gt;谢辉天压住胸中的怒火，他看看那群人，忍着这口气说道，“算了，现在和那些人争辩也没用，只能看卓兄什么时候回来了。相信他回来的时候，这些人一个个就该闭嘴了”&lt;/p&gt;</v>
      </c>
    </row>
    <row r="19319" spans="3:9" x14ac:dyDescent="0.3">
      <c r="C19319" t="s">
        <v>205</v>
      </c>
      <c r="I19319" t="str">
        <f t="shared" si="301"/>
        <v>&lt;p class = "firstLineIndent"&gt;…………&lt;/p&gt;</v>
      </c>
    </row>
    <row r="19320" spans="3:9" x14ac:dyDescent="0.3">
      <c r="C19320" t="s">
        <v>18136</v>
      </c>
      <c r="I19320" t="str">
        <f t="shared" si="301"/>
        <v>&lt;p class = "firstLineIndent"&gt;两百多万光年的卓川，当然不可能知道地球公民灵魂网络的事情。不过他也正要做一件和地球有关的事情。&lt;/p&gt;</v>
      </c>
    </row>
    <row r="19321" spans="3:9" x14ac:dyDescent="0.3">
      <c r="C19321" t="s">
        <v>18137</v>
      </c>
      <c r="I19321" t="str">
        <f t="shared" si="301"/>
        <v>&lt;p class = "firstLineIndent"&gt;帝宙传授的调动时空本源的办法，在这三年中，他反复演练，练到了第六层，发现虽然它的威力不小，但缺陷也很大。&lt;/p&gt;</v>
      </c>
    </row>
    <row r="19322" spans="3:9" x14ac:dyDescent="0.3">
      <c r="C19322" t="s">
        <v>18138</v>
      </c>
      <c r="I19322" t="str">
        <f t="shared" si="301"/>
        <v>&lt;p class = "firstLineIndent"&gt;他总结了三大缺陷，一是发动迟缓，巨龙出现往往需要几秒，和调动灵魂技能近乎瞬发完全不能比。在战场上这就是致命的，只能在有防护的情况下使用。&lt;/p&gt;</v>
      </c>
    </row>
    <row r="19323" spans="3:9" x14ac:dyDescent="0.3">
      <c r="C19323" t="s">
        <v>18139</v>
      </c>
      <c r="I19323" t="str">
        <f t="shared" si="301"/>
        <v>&lt;p class = "firstLineIndent"&gt;二是发动一次后，再想使用第二次，间隔很长，一天只能用一次，和他的时空穿梭一样有冷却时间，而且冷却时间更长。&lt;/p&gt;</v>
      </c>
    </row>
    <row r="19324" spans="3:9" x14ac:dyDescent="0.3">
      <c r="C19324" t="s">
        <v>18140</v>
      </c>
      <c r="I19324" t="str">
        <f t="shared" si="301"/>
        <v>&lt;p class = "firstLineIndent"&gt;三是对自身灵魂负担极重，卓川还是好得多，他有着神级灵魂的奠基，能承受得住。其他仙境中人的使用情况，他统计了一遍，如果每天都使用的话，超过一周，就会引起灵魂衰弱的问题。&lt;/p&gt;</v>
      </c>
    </row>
    <row r="19325" spans="3:9" x14ac:dyDescent="0.3">
      <c r="C19325" t="s">
        <v>18141</v>
      </c>
      <c r="I19325" t="str">
        <f t="shared" si="301"/>
        <v>&lt;p class = "firstLineIndent"&gt;当然缺陷虽然多，也改变不了它本质强大的事实，能够不受限于行星本源的范围，这一点就凌驾于一般灵魂技能之上，更不用说，它的使用还不消耗行星本源的力量。&lt;/p&gt;</v>
      </c>
    </row>
    <row r="19326" spans="3:9" x14ac:dyDescent="0.3">
      <c r="C19326" t="s">
        <v>18142</v>
      </c>
      <c r="I19326" t="str">
        <f t="shared" si="301"/>
        <v>&lt;p class = "firstLineIndent"&gt;卓川相信，如果传递回去的话，一定能大大增强地球的防卫力量，使得地球开始第一次有出击的能力。&lt;/p&gt;</v>
      </c>
    </row>
    <row r="19327" spans="3:9" x14ac:dyDescent="0.3">
      <c r="C19327" t="s">
        <v>18143</v>
      </c>
      <c r="I19327" t="str">
        <f t="shared" si="301"/>
        <v>&lt;p class = "firstLineIndent"&gt;他这样做，一来是回报联合体耗费巨大，才让他在这个星球上有了这个了不起的际遇，等价交换是他的底线之一，做人总得知道回报。&lt;/p&gt;</v>
      </c>
    </row>
    <row r="19328" spans="3:9" x14ac:dyDescent="0.3">
      <c r="C19328" t="s">
        <v>18144</v>
      </c>
      <c r="I19328" t="str">
        <f t="shared" si="301"/>
        <v>&lt;p class = "firstLineIndent"&gt;另一方面，这样做自然是对他自己也大有好处。&lt;/p&gt;</v>
      </c>
    </row>
    <row r="19329" spans="3:9" x14ac:dyDescent="0.3">
      <c r="C19329" t="s">
        <v>18145</v>
      </c>
      <c r="I19329" t="str">
        <f t="shared" si="301"/>
        <v>&lt;p class = "firstLineIndent"&gt;主时空的地球是他的后盾，那里越稳当，他将来才能从那里得到更多帮助，更不用说，玛鲁人是整个宇宙秩序的敌人，地球能牵制住它，卓川才有更多的时间用来建设自身。&lt;/p&gt;</v>
      </c>
    </row>
    <row r="19330" spans="3:9" x14ac:dyDescent="0.3">
      <c r="C19330" t="s">
        <v>18146</v>
      </c>
      <c r="I19330" t="str">
        <f t="shared" ref="I19330:I19393" si="302">IF(C19330&lt;&gt;"",IF(LEFT(C19330,4)="&lt;h2&gt;",LEFT(C19330,LEN(C19330)-4)&amp;"&lt;/h2&gt;",C19330),"")</f>
        <v>&lt;p class = "firstLineIndent"&gt;而且卓川明白，人心易变，自己长期不出现，影响肯定会迅速下降，甚至负面的评价也会随之出现，为了防止将来回去时，没人再认识自己，这样做也是必要的。&lt;/p&gt;</v>
      </c>
    </row>
    <row r="19331" spans="3:9" x14ac:dyDescent="0.3">
      <c r="C19331" t="s">
        <v>18147</v>
      </c>
      <c r="I19331" t="str">
        <f t="shared" si="302"/>
        <v>&lt;p class = "firstLineIndent"&gt;卓川今天就整理停当，开始联系主时空地球本源。&lt;/p&gt;</v>
      </c>
    </row>
    <row r="19332" spans="3:9" x14ac:dyDescent="0.3">
      <c r="C19332" t="s">
        <v>18148</v>
      </c>
      <c r="I19332" t="str">
        <f t="shared" si="302"/>
        <v>&lt;p class = "firstLineIndent"&gt;两者相聚遥远，想要联系一次可不容易，耗费也是相当大的。卓川被传送时，从联合体那里得到的一大部分灵魂结晶，就是用来做这件事的。&lt;/p&gt;</v>
      </c>
    </row>
    <row r="19333" spans="3:9" x14ac:dyDescent="0.3">
      <c r="C19333" t="s">
        <v>18149</v>
      </c>
      <c r="I19333" t="str">
        <f t="shared" si="302"/>
        <v>&lt;p class = "firstLineIndent"&gt;按照之前和地球本源协商好的办法，卓川就开始进行灵魂感应。&lt;/p&gt;</v>
      </c>
    </row>
    <row r="19334" spans="3:9" x14ac:dyDescent="0.3">
      <c r="C19334" t="s">
        <v>18150</v>
      </c>
      <c r="I19334" t="str">
        <f t="shared" si="302"/>
        <v>&lt;p class = "firstLineIndent"&gt;时间一分分过去，和在地球上只需十来分钟就能感应到地球本源不同，这次卓川足足花费了整整十天时间才感应到地球本源，若非他不是普通人的身体，早就饿死了。&lt;/p&gt;</v>
      </c>
    </row>
    <row r="19335" spans="3:9" x14ac:dyDescent="0.3">
      <c r="C19335" t="s">
        <v>18151</v>
      </c>
      <c r="I19335" t="str">
        <f t="shared" si="302"/>
        <v>&lt;p class = "firstLineIndent"&gt;“喂，喂，听得到么？”&lt;/p&gt;</v>
      </c>
    </row>
    <row r="19336" spans="3:9" x14ac:dyDescent="0.3">
      <c r="C19336" t="s">
        <v>18152</v>
      </c>
      <c r="I19336" t="str">
        <f t="shared" si="302"/>
        <v>&lt;p class = "firstLineIndent"&gt;“听到了，不用再呼叫了。三年时间了，你现在进步到什么程度了？”主时空地球本源开口就问道。&lt;/p&gt;</v>
      </c>
    </row>
    <row r="19337" spans="3:9" x14ac:dyDescent="0.3">
      <c r="I19337" t="str">
        <f t="shared" si="302"/>
        <v/>
      </c>
    </row>
    <row r="19338" spans="3:9" x14ac:dyDescent="0.3">
      <c r="C19338" t="s">
        <v>18153</v>
      </c>
      <c r="I19338" t="str">
        <f t="shared" si="302"/>
        <v>&lt;h2&gt;☆、第四百三十七章 返乡&lt;/h2&gt;</v>
      </c>
    </row>
    <row r="19339" spans="3:9" x14ac:dyDescent="0.3">
      <c r="C19339" t="s">
        <v>18154</v>
      </c>
      <c r="I19339" t="str">
        <f t="shared" si="302"/>
        <v>&lt;p class = "firstLineIndent"&gt;卓川摸摸脑袋，他的进步方式，本来是要消耗大量灵魂结晶才能一点点完美提升灵魂上限的。一开始他修炼帝宙传授的傲天神功时，靠着时空本源的力量，飞速提升了一段时间的灵魂上限。&lt;/p&gt;</v>
      </c>
    </row>
    <row r="19340" spans="3:9" x14ac:dyDescent="0.3">
      <c r="C19340" t="s">
        <v>18155</v>
      </c>
      <c r="I19340" t="str">
        <f t="shared" si="302"/>
        <v>&lt;p class = "firstLineIndent"&gt;后来他发现这样做，就等于抛弃了以前打下的基础了，于是修炼时刻意压制灵魂上限，只学习其中的技巧，并不用来提升自身灵魂上限。所以他现在的实力，仍旧和三年前没有太多提升，只是灵魂三要素中，因为新的经历，而有了一些进步。&lt;/p&gt;</v>
      </c>
    </row>
    <row r="19341" spans="3:9" x14ac:dyDescent="0.3">
      <c r="C19341" t="s">
        <v>18156</v>
      </c>
      <c r="I19341" t="str">
        <f t="shared" si="302"/>
        <v>&lt;p class = "firstLineIndent"&gt;现在他灵魂三要素中勇气12，智慧13，韧性16。比之三年前有所进步，但幅度并不大。&lt;/p&gt;</v>
      </c>
    </row>
    <row r="19342" spans="3:9" x14ac:dyDescent="0.3">
      <c r="C19342" t="s">
        <v>18157</v>
      </c>
      <c r="I19342" t="str">
        <f t="shared" si="302"/>
        <v>&lt;p class = "firstLineIndent"&gt;卓川将自身实力略一介绍，主时空地球本源听后，很是失望，“唉，看来果然是安逸的环境让人没有进步的动力，这个速度太慢了。许多天赋比你差的新进公民，现在已经远远超过了你”&lt;/p&gt;</v>
      </c>
    </row>
    <row r="19343" spans="3:9" x14ac:dyDescent="0.3">
      <c r="C19343" t="s">
        <v>18158</v>
      </c>
      <c r="I19343" t="str">
        <f t="shared" si="302"/>
        <v>&lt;p class = "firstLineIndent"&gt;卓川心知肚明，这是因为自己想要锻造完美灵魂的缘故，大黑给他奠定基础，现在进入公民层次，他再按照以前的消耗一空，然后恢复，最后提升灵魂上限的办法，需要海量的灵魂结晶。&lt;/p&gt;</v>
      </c>
    </row>
    <row r="19344" spans="3:9" x14ac:dyDescent="0.3">
      <c r="C19344" t="s">
        <v>18159</v>
      </c>
      <c r="I19344" t="str">
        <f t="shared" si="302"/>
        <v>&lt;p class = "firstLineIndent"&gt;而他现在时空穿梭又是吃灵魂结晶的大户，全靠灵魂空间以前的储备来支撑。&lt;/p&gt;</v>
      </c>
    </row>
    <row r="19345" spans="3:9" x14ac:dyDescent="0.3">
      <c r="C19345" t="s">
        <v>18160</v>
      </c>
      <c r="I19345" t="str">
        <f t="shared" si="302"/>
        <v>&lt;p class = "firstLineIndent"&gt;而现在他灵魂结晶的进项还主要来自附属时空。三年中，靠着委托给小川和大黑建设，卓川将仙境中人这三年中制造的灵魂接入器，传送了过去。已经建立了一个初步的灵魂网络。只是种田这玩意，开始的产出总是很少的，得等到规模扩大，才有指数性的增长。&lt;/p&gt;</v>
      </c>
    </row>
    <row r="19346" spans="3:9" x14ac:dyDescent="0.3">
      <c r="C19346" t="s">
        <v>18161</v>
      </c>
      <c r="I19346" t="str">
        <f t="shared" si="302"/>
        <v>&lt;p class = "firstLineIndent"&gt;但卓川并不能将自己实际情况告诉对方，也只能忍受主时空地球本源对他的失望了。&lt;/p&gt;</v>
      </c>
    </row>
    <row r="19347" spans="3:9" x14ac:dyDescent="0.3">
      <c r="C19347" t="s">
        <v>18162</v>
      </c>
      <c r="I19347" t="str">
        <f t="shared" si="302"/>
        <v>&lt;p class = "firstLineIndent"&gt;“虽然我的实力进步不大，不过我却从这个世界上得到一种新的知识”&lt;/p&gt;</v>
      </c>
    </row>
    <row r="19348" spans="3:9" x14ac:dyDescent="0.3">
      <c r="C19348" t="s">
        <v>18163</v>
      </c>
      <c r="I19348" t="str">
        <f t="shared" si="302"/>
        <v>&lt;p class = "firstLineIndent"&gt;“什么知识？这只是个落后的封建文明，和我们地球文明差距太大了，以他们自身的进展，再过个几千年也没有变化。武者垄断一切，怎么可能有太多进步？”&lt;/p&gt;</v>
      </c>
    </row>
    <row r="19349" spans="3:9" x14ac:dyDescent="0.3">
      <c r="C19349" t="s">
        <v>18164</v>
      </c>
      <c r="I19349" t="str">
        <f t="shared" si="302"/>
        <v>&lt;p class = "firstLineIndent"&gt;显然主时空地球本源对这里情况也是了解的，只是不可能做到实时。&lt;/p&gt;</v>
      </c>
    </row>
    <row r="19350" spans="3:9" x14ac:dyDescent="0.3">
      <c r="C19350" t="s">
        <v>18165</v>
      </c>
      <c r="I19350" t="str">
        <f t="shared" si="302"/>
        <v>&lt;p class = "firstLineIndent"&gt;“是一种调动时空本源的办法，是我从一个土著武者身上找到的知识”卓川想了想，还是先不暴露帝宙的存在，它可是这个星球的行星本源青霞都没有办法发现的东西。&lt;/p&gt;</v>
      </c>
    </row>
    <row r="19351" spans="3:9" x14ac:dyDescent="0.3">
      <c r="C19351" t="s">
        <v>18166</v>
      </c>
      <c r="I19351" t="str">
        <f t="shared" si="302"/>
        <v>&lt;p class = "firstLineIndent"&gt;“什么，这里居然会有这种知识。你赶紧传递过来”主时空地球本源的语气很是急切。&lt;/p&gt;</v>
      </c>
    </row>
    <row r="19352" spans="3:9" x14ac:dyDescent="0.3">
      <c r="C19352" t="s">
        <v>18167</v>
      </c>
      <c r="I19352" t="str">
        <f t="shared" si="302"/>
        <v>&lt;p class = "firstLineIndent"&gt;卓川立刻将完本的傲天神功信息传递了过去。&lt;/p&gt;</v>
      </c>
    </row>
    <row r="19353" spans="3:9" x14ac:dyDescent="0.3">
      <c r="C19353" t="s">
        <v>18168</v>
      </c>
      <c r="I19353" t="str">
        <f t="shared" si="302"/>
        <v>&lt;p class = "firstLineIndent"&gt;很快他就有了回应。&lt;/p&gt;</v>
      </c>
    </row>
    <row r="19354" spans="3:9" x14ac:dyDescent="0.3">
      <c r="C19354" t="s">
        <v>18169</v>
      </c>
      <c r="I19354" t="str">
        <f t="shared" si="302"/>
        <v>&lt;p class = "firstLineIndent"&gt;“名字俗不可耐，确实是本地的风格。果然是能调动时空本源的办法，这种技巧真是别出心裁，不是我们地球文明中的人能够想到的。这里的土著怎么有能力想到的？奇怪，真是奇怪”主时空地球本源一边翻看，一边回应着。&lt;/p&gt;</v>
      </c>
    </row>
    <row r="19355" spans="3:9" x14ac:dyDescent="0.3">
      <c r="C19355" t="s">
        <v>18170</v>
      </c>
      <c r="I19355" t="str">
        <f t="shared" si="302"/>
        <v>&lt;p class = "firstLineIndent"&gt;“也许是天人感应之类玄虚的东西吧，”帝宙寄身的冰珠此时正在卓川手上，他和仙境中人不同，自然想着带在身边，以便随时请教。而其他人听了他的想法后，也没人质疑，就让他带在身边。&lt;/p&gt;</v>
      </c>
    </row>
    <row r="19356" spans="3:9" x14ac:dyDescent="0.3">
      <c r="C19356" t="s">
        <v>18171</v>
      </c>
      <c r="I19356" t="str">
        <f t="shared" si="302"/>
        <v>&lt;p class = "firstLineIndent"&gt;这些仙境中人真真是无私之极。这样的宝物，换做任何一个地球时代，都会引发血腥的争斗。当然其中有卓川是他们救命恩人的缘故，以他们的品格，这点东西只能算是对卓川的一点回报。&lt;/p&gt;</v>
      </c>
    </row>
    <row r="19357" spans="3:9" x14ac:dyDescent="0.3">
      <c r="C19357" t="s">
        <v>18172</v>
      </c>
      <c r="I19357" t="str">
        <f t="shared" si="302"/>
        <v>&lt;p class = "firstLineIndent"&gt;仙境中人不会争抢。但卓川是了解地球文明的那群人的，自然不愿意让地球本源知道，免得以后暴露出去，有人与他争抢。&lt;/p&gt;</v>
      </c>
    </row>
    <row r="19358" spans="3:9" x14ac:dyDescent="0.3">
      <c r="C19358" t="s">
        <v>18173</v>
      </c>
      <c r="I19358" t="str">
        <f t="shared" si="302"/>
        <v>&lt;p class = "firstLineIndent"&gt;至于仙境中人，卓川早就吩咐他们必须保密了。这些人自然是答应下来，他们也知道这东西影响重大。其中的知识若是落在恶人手中，只会用来作恶，只要看看以前那个封建帝王如何做的就知道了，靠着其中的知识，肆意欺压平民，将平民当成牲畜来对待。&lt;/p&gt;</v>
      </c>
    </row>
    <row r="19359" spans="3:9" x14ac:dyDescent="0.3">
      <c r="C19359" t="s">
        <v>18174</v>
      </c>
      <c r="I19359" t="str">
        <f t="shared" si="302"/>
        <v>&lt;p class = "firstLineIndent"&gt;主时空地球本源听后，也没再追问。“嗯，这倒是额外收获。看来再弱小的文明，也有自己的特色。单单是这个收获就够了，也不枉费消耗那么大将你传送过来。虽然你进步实在是慢，不过能找到这个，也就不会让人失望了”&lt;/p&gt;</v>
      </c>
    </row>
    <row r="19360" spans="3:9" x14ac:dyDescent="0.3">
      <c r="C19360" t="s">
        <v>18175</v>
      </c>
      <c r="I19360" t="str">
        <f t="shared" si="302"/>
        <v>&lt;p class = "firstLineIndent"&gt;卓川这才松口气，毕竟他要回到地球，还要依赖地球本源。若是双方关系恶化，他损失就很大了。&lt;/p&gt;</v>
      </c>
    </row>
    <row r="19361" spans="3:9" x14ac:dyDescent="0.3">
      <c r="C19361" t="s">
        <v>18176</v>
      </c>
      <c r="I19361" t="str">
        <f t="shared" si="302"/>
        <v>&lt;p class = "firstLineIndent"&gt;“不过，还有一个问题，你此时不在地球上，这么艰深复杂的技巧，我怎么教给那些笨蛋？”主时空地球本源又发愁道。&lt;/p&gt;</v>
      </c>
    </row>
    <row r="19362" spans="3:9" x14ac:dyDescent="0.3">
      <c r="C19362" t="s">
        <v>18177</v>
      </c>
      <c r="I19362" t="str">
        <f t="shared" si="302"/>
        <v>&lt;p class = "firstLineIndent"&gt;卓川知道这是时空本源限制的原因，这地球本源也不能通过什么神迹显现，比如乌龟背字之类的异像来传递信息。它只能和人进行沟通联系，才能模糊地传递信息。&lt;/p&gt;</v>
      </c>
    </row>
    <row r="19363" spans="3:9" x14ac:dyDescent="0.3">
      <c r="C19363" t="s">
        <v>18178</v>
      </c>
      <c r="I19363" t="str">
        <f t="shared" si="302"/>
        <v>&lt;p class = "firstLineIndent"&gt;“让我想想，”主时空地球本源说了一句。&lt;/p&gt;</v>
      </c>
    </row>
    <row r="19364" spans="3:9" x14ac:dyDescent="0.3">
      <c r="C19364" t="s">
        <v>18179</v>
      </c>
      <c r="I19364" t="str">
        <f t="shared" si="302"/>
        <v>&lt;p class = "firstLineIndent"&gt;卓川知道对方在想些什么，肯定是在考虑将自己传送回去的事情。传送回去，就可能还要传递回来，要花费两次传送费用。&lt;/p&gt;</v>
      </c>
    </row>
    <row r="19365" spans="3:9" x14ac:dyDescent="0.3">
      <c r="C19365" t="s">
        <v>18180</v>
      </c>
      <c r="I19365" t="str">
        <f t="shared" si="302"/>
        <v>&lt;p class = "firstLineIndent"&gt;“以这本书的知识技巧，的确值得我这么做。而且看来你在那个星球上似乎没什么进步，还是回来好了，太过安全也不利于你的进步”主时空地球本源这样说着。&lt;/p&gt;</v>
      </c>
    </row>
    <row r="19366" spans="3:9" x14ac:dyDescent="0.3">
      <c r="C19366" t="s">
        <v>18181</v>
      </c>
      <c r="I19366" t="str">
        <f t="shared" si="302"/>
        <v>&lt;p class = "firstLineIndent"&gt;卓川对回去地球倒是没什么排斥，这个行星想要真正建设起来，还需要几百年，毕竟这里没有科技的基础，靠几百人从头开始，想要建设到现代地球的地步，都要耗时极长。&lt;/p&gt;</v>
      </c>
    </row>
    <row r="19367" spans="3:9" x14ac:dyDescent="0.3">
      <c r="C19367" t="s">
        <v>65</v>
      </c>
      <c r="I19367" t="str">
        <f t="shared" si="302"/>
        <v>&lt;p class = "firstLineIndent"&gt;&lt;/p&gt;</v>
      </c>
    </row>
    <row r="19368" spans="3:9" x14ac:dyDescent="0.3">
      <c r="C19368" t="s">
        <v>18182</v>
      </c>
      <c r="I19368" t="str">
        <f t="shared" si="302"/>
        <v>&lt;p class = "firstLineIndent"&gt;不过有一个问题，他要考虑到，那就是留下的三百仙境中人的安全问题。不过卓川想了想，也是有办法解决。&lt;/p&gt;</v>
      </c>
    </row>
    <row r="19369" spans="3:9" x14ac:dyDescent="0.3">
      <c r="C19369" t="s">
        <v>18183</v>
      </c>
      <c r="I19369" t="str">
        <f t="shared" si="302"/>
        <v>&lt;p class = "firstLineIndent"&gt;“那好，我就回地球上去，反正这里也没有太多收获了”卓川于是这样答应道。&lt;/p&gt;</v>
      </c>
    </row>
    <row r="19370" spans="3:9" x14ac:dyDescent="0.3">
      <c r="C19370" t="s">
        <v>18184</v>
      </c>
      <c r="I19370" t="str">
        <f t="shared" si="302"/>
        <v>&lt;p class = "firstLineIndent"&gt;“那你就再准备准备，好了之后，我就要发动空间转移把你传回来”主时空地球本源说着。&lt;/p&gt;</v>
      </c>
    </row>
    <row r="19371" spans="3:9" x14ac:dyDescent="0.3">
      <c r="C19371" t="s">
        <v>18185</v>
      </c>
      <c r="I19371" t="str">
        <f t="shared" si="302"/>
        <v>&lt;p class = "firstLineIndent"&gt;卓川点头，他的确有一些事情要安排。&lt;/p&gt;</v>
      </c>
    </row>
    <row r="19372" spans="3:9" x14ac:dyDescent="0.3">
      <c r="C19372" t="s">
        <v>205</v>
      </c>
      <c r="I19372" t="str">
        <f t="shared" si="302"/>
        <v>&lt;p class = "firstLineIndent"&gt;…………&lt;/p&gt;</v>
      </c>
    </row>
    <row r="19373" spans="3:9" x14ac:dyDescent="0.3">
      <c r="C19373" t="s">
        <v>18186</v>
      </c>
      <c r="I19373" t="str">
        <f t="shared" si="302"/>
        <v>&lt;p class = "firstLineIndent"&gt;一月之后。&lt;/p&gt;</v>
      </c>
    </row>
    <row r="19374" spans="3:9" x14ac:dyDescent="0.3">
      <c r="C19374" t="s">
        <v>18187</v>
      </c>
      <c r="I19374" t="str">
        <f t="shared" si="302"/>
        <v>&lt;p class = "firstLineIndent"&gt;卓川带了一个年轻人过来，对着修罗说道，“我有一些事情要回到自己的行星去，以后和你们交流沟通的事情，就要靠这个人了。他可以全权代表我”&lt;/p&gt;</v>
      </c>
    </row>
    <row r="19375" spans="3:9" x14ac:dyDescent="0.3">
      <c r="C19375" t="s">
        <v>18188</v>
      </c>
      <c r="I19375" t="str">
        <f t="shared" si="302"/>
        <v>&lt;p class = "firstLineIndent"&gt;修罗盯着那个年轻人上下打量一番，疑惑道，“感觉起来，他似乎有你的灵魂气息，这是怎么回事？”&lt;/p&gt;</v>
      </c>
    </row>
    <row r="19376" spans="3:9" x14ac:dyDescent="0.3">
      <c r="C19376" t="s">
        <v>18189</v>
      </c>
      <c r="I19376" t="str">
        <f t="shared" si="302"/>
        <v>&lt;p class = "firstLineIndent"&gt;卓川点头，“这是我们那世界的一种灵魂使用技巧，分裂出一个灵魂碎片来制造自己的分身，能与自己的本体远程联系”&lt;/p&gt;</v>
      </c>
    </row>
    <row r="19377" spans="3:9" x14ac:dyDescent="0.3">
      <c r="C19377" t="s">
        <v>18190</v>
      </c>
      <c r="I19377" t="str">
        <f t="shared" si="302"/>
        <v>&lt;p class = "firstLineIndent"&gt;修罗大为吃惊，“那肯定很难吧，分裂灵魂我是知道的，但危险重重，一时不慎甚至可能灵魂崩溃”&lt;/p&gt;</v>
      </c>
    </row>
    <row r="19378" spans="3:9" x14ac:dyDescent="0.3">
      <c r="C19378" t="s">
        <v>18191</v>
      </c>
      <c r="I19378" t="str">
        <f t="shared" si="302"/>
        <v>&lt;p class = "firstLineIndent"&gt;卓川心中暗叹，他并没有经历过灵魂分裂，这都是前任留下的。正好在这里使用上了，他可是没有受过这种痛苦的，但又不能说，只能让修罗白担心了。&lt;/p&gt;</v>
      </c>
    </row>
    <row r="19379" spans="3:9" x14ac:dyDescent="0.3">
      <c r="I19379" t="str">
        <f t="shared" si="302"/>
        <v/>
      </c>
    </row>
    <row r="19380" spans="3:9" x14ac:dyDescent="0.3">
      <c r="C19380" t="s">
        <v>18192</v>
      </c>
      <c r="I19380" t="str">
        <f t="shared" si="302"/>
        <v>&lt;h2&gt;☆、第四百三十八章 失望&lt;/h2&gt;</v>
      </c>
    </row>
    <row r="19381" spans="3:9" x14ac:dyDescent="0.3">
      <c r="C19381" t="s">
        <v>18193</v>
      </c>
      <c r="I19381" t="str">
        <f t="shared" si="302"/>
        <v>&lt;p class = "firstLineIndent"&gt;卓川不得不稍加解释几句，他相信修罗的人品，不会因为他离开后，就做出什么对自己不利的事情，所以可以放心地将自己的灵魂分身大川留在这里。&lt;/p&gt;</v>
      </c>
    </row>
    <row r="19382" spans="3:9" x14ac:dyDescent="0.3">
      <c r="C19382" t="s">
        <v>18194</v>
      </c>
      <c r="I19382" t="str">
        <f t="shared" si="302"/>
        <v>&lt;p class = "firstLineIndent"&gt;修罗似懂非懂地点点头，然后保证道，“放心吧，既然他是你的灵魂分身，我们自然是当成和你一样对待，不会有什么问题。反正这个世界也没什么威胁了，我们这几百人足够。顶多是慢慢建设就成。等建设好了，你再将其他人转生出来就行”&lt;/p&gt;</v>
      </c>
    </row>
    <row r="19383" spans="3:9" x14ac:dyDescent="0.3">
      <c r="C19383" t="s">
        <v>18195</v>
      </c>
      <c r="I19383" t="str">
        <f t="shared" si="302"/>
        <v>&lt;p class = "firstLineIndent"&gt;卓川点点头，这也正是他不担心对方会反叛自己的根本原因。卓川手里可还是掌握着其他几百名仙境中人的。&lt;/p&gt;</v>
      </c>
    </row>
    <row r="19384" spans="3:9" x14ac:dyDescent="0.3">
      <c r="C19384" t="s">
        <v>18196</v>
      </c>
      <c r="I19384" t="str">
        <f t="shared" si="302"/>
        <v>&lt;p class = "firstLineIndent"&gt;当然以双方的关系，不会有这个原因生效的时候。&lt;/p&gt;</v>
      </c>
    </row>
    <row r="19385" spans="3:9" x14ac:dyDescent="0.3">
      <c r="C19385" t="s">
        <v>18197</v>
      </c>
      <c r="I19385" t="str">
        <f t="shared" si="302"/>
        <v>&lt;p class = "firstLineIndent"&gt;从头到尾，修罗等人都没提过帝宙的事情，他们早就默认应该跟着卓川。毕竟在他们想来，卓川所在的行星更加危险，带着一个知识库对卓川更有好处。&lt;/p&gt;</v>
      </c>
    </row>
    <row r="19386" spans="3:9" x14ac:dyDescent="0.3">
      <c r="C19386" t="s">
        <v>18198</v>
      </c>
      <c r="I19386" t="str">
        <f t="shared" si="302"/>
        <v>&lt;p class = "firstLineIndent"&gt;而他们改造这个世界，并没有什么危险了，有它没有它只是锦上添花的作用。&lt;/p&gt;</v>
      </c>
    </row>
    <row r="19387" spans="3:9" x14ac:dyDescent="0.3">
      <c r="C19387" t="s">
        <v>18199</v>
      </c>
      <c r="I19387" t="str">
        <f t="shared" si="302"/>
        <v>&lt;p class = "firstLineIndent"&gt;一切安排停当，卓川就准备回去了。&lt;/p&gt;</v>
      </c>
    </row>
    <row r="19388" spans="3:9" x14ac:dyDescent="0.3">
      <c r="C19388" t="s">
        <v>205</v>
      </c>
      <c r="I19388" t="str">
        <f t="shared" si="302"/>
        <v>&lt;p class = "firstLineIndent"&gt;…………&lt;/p&gt;</v>
      </c>
    </row>
    <row r="19389" spans="3:9" x14ac:dyDescent="0.3">
      <c r="C19389" t="s">
        <v>18200</v>
      </c>
      <c r="I19389" t="str">
        <f t="shared" si="302"/>
        <v>&lt;p class = "firstLineIndent"&gt;地球公民灵魂网络。&lt;/p&gt;</v>
      </c>
    </row>
    <row r="19390" spans="3:9" x14ac:dyDescent="0.3">
      <c r="C19390" t="s">
        <v>18201</v>
      </c>
      <c r="I19390" t="str">
        <f t="shared" si="302"/>
        <v>&lt;p class = "firstLineIndent"&gt;“听说了么，三年前惊艳绝伦的天才，b47995的灵魂后继者，掌握了连他自己都没有的灵魂技能天赋，现在要回来了”&lt;/p&gt;</v>
      </c>
    </row>
    <row r="19391" spans="3:9" x14ac:dyDescent="0.3">
      <c r="C19391" t="s">
        <v>18202</v>
      </c>
      <c r="I19391" t="str">
        <f t="shared" si="302"/>
        <v>&lt;p class = "firstLineIndent"&gt;“嗯，嗯，早看了联合体发的公告了。两天后要从两百万光年之外的仙女星系返回吧”&lt;/p&gt;</v>
      </c>
    </row>
    <row r="19392" spans="3:9" x14ac:dyDescent="0.3">
      <c r="C19392" t="s">
        <v>18203</v>
      </c>
      <c r="I19392" t="str">
        <f t="shared" si="302"/>
        <v>&lt;p class = "firstLineIndent"&gt;“是啊，那么遥远，就算是我们有光速飞船也没有什么意义啊，只能靠两个行星本源进行传送，耗费巨大”&lt;/p&gt;</v>
      </c>
    </row>
    <row r="19393" spans="3:9" x14ac:dyDescent="0.3">
      <c r="C19393" t="s">
        <v>18204</v>
      </c>
      <c r="I19393" t="str">
        <f t="shared" si="302"/>
        <v>&lt;p class = "firstLineIndent"&gt;“耗费巨大也是值得的，他的天赋毕竟太让人惊叹了。加强普通公民与地球本源间的联系，这等于提升其他人的灵魂潜力啊。只是就这样公布出来，不怕天外入侵者进行突袭么？”&lt;/p&gt;</v>
      </c>
    </row>
    <row r="19394" spans="3:9" x14ac:dyDescent="0.3">
      <c r="C19394" t="s">
        <v>18205</v>
      </c>
      <c r="I19394" t="str">
        <f t="shared" ref="I19394:I19457" si="303">IF(C19394&lt;&gt;"",IF(LEFT(C19394,4)="&lt;h2&gt;",LEFT(C19394,LEN(C19394)-4)&amp;"&lt;/h2&gt;",C19394),"")</f>
        <v>&lt;p class = "firstLineIndent"&gt;“只是公布了时间，没有公布地点，也没事吧。我想是最近局势不太稳当。为了鼓舞士气吧。毕竟前段时间还有人说这位天才是逃跑来着”&lt;/p&gt;</v>
      </c>
    </row>
    <row r="19395" spans="3:9" x14ac:dyDescent="0.3">
      <c r="C19395" t="s">
        <v>18206</v>
      </c>
      <c r="I19395" t="str">
        <f t="shared" si="303"/>
        <v>&lt;p class = "firstLineIndent"&gt;“这倒也是，以前b47995做时空试验，还可以说是为了人类找一条后路。现在单独传送走一个人，目的是为了让他安全地成长，现在三年过去了，当年那一批新进公民，都有了很大进步。也该是回来的时候了。如果没人知道他重新回来，恐怕大多数人都认为对方逃跑了。这可太伤士气了”&lt;/p&gt;</v>
      </c>
    </row>
    <row r="19396" spans="3:9" x14ac:dyDescent="0.3">
      <c r="C19396" t="s">
        <v>18207</v>
      </c>
      <c r="I19396" t="str">
        <f t="shared" si="303"/>
        <v>&lt;p class = "firstLineIndent"&gt;“就是。就是，接下来就是让我们看看他有多少进步吧？希望他那种灵魂天赋能快点推广使用，这样的话，也不算浪费了那么多的传送费用。要知道那笔传送费用，只是单程消耗的灵魂结晶，就等于两个大组织的一年预算总额”&lt;/p&gt;</v>
      </c>
    </row>
    <row r="19397" spans="3:9" x14ac:dyDescent="0.3">
      <c r="C19397" t="s">
        <v>18208</v>
      </c>
      <c r="I19397" t="str">
        <f t="shared" si="303"/>
        <v>&lt;p class = "firstLineIndent"&gt;“怎么样，我们就知道卓兄不可能逃走不回来的”卓川的朋友们，趁机在网络中发表着自己的声音，直接抨击那些嘲讽卓川是逃跑者的人。&lt;/p&gt;</v>
      </c>
    </row>
    <row r="19398" spans="3:9" x14ac:dyDescent="0.3">
      <c r="C19398" t="s">
        <v>18209</v>
      </c>
      <c r="I19398" t="str">
        <f t="shared" si="303"/>
        <v>&lt;p class = "firstLineIndent"&gt;之前那些辱骂过卓川的人。顿时哑口无言，在灵魂网络低沉下去。&lt;/p&gt;</v>
      </c>
    </row>
    <row r="19399" spans="3:9" x14ac:dyDescent="0.3">
      <c r="C19399" t="s">
        <v>18210</v>
      </c>
      <c r="I19399" t="str">
        <f t="shared" si="303"/>
        <v>&lt;p class = "firstLineIndent"&gt;他们毕竟是新世界的公民阶层，承认事实是最基本的素养。之前骂卓川逃跑，是因为卓川的确一人脱离了险恶的地球环境。现在对方准备回来，就彻底粉碎了逃跑的猜测。&lt;/p&gt;</v>
      </c>
    </row>
    <row r="19400" spans="3:9" x14ac:dyDescent="0.3">
      <c r="C19400" t="s">
        <v>18211</v>
      </c>
      <c r="I19400" t="str">
        <f t="shared" si="303"/>
        <v>&lt;p class = "firstLineIndent"&gt;他们只能忍下这口气，谁让他们自己为了发泄情绪，就妄加揣测来着。被突然出现的事实打脸，也是要自己承受。&lt;/p&gt;</v>
      </c>
    </row>
    <row r="19401" spans="3:9" x14ac:dyDescent="0.3">
      <c r="C19401" t="s">
        <v>18212</v>
      </c>
      <c r="I19401" t="str">
        <f t="shared" si="303"/>
        <v>&lt;p class = "firstLineIndent"&gt;不过仍然有人嘴硬，“肯回来当然好，但他在那种安全的地方，提升了多少，不是更值得关心么？若是没什么进步和收获。岂非是浪费了我们那么多的灵魂结晶资源？可不要近乡情怯哦”&lt;/p&gt;</v>
      </c>
    </row>
    <row r="19402" spans="3:9" x14ac:dyDescent="0.3">
      <c r="C19402" t="s">
        <v>18213</v>
      </c>
      <c r="I19402" t="str">
        <f t="shared" si="303"/>
        <v>&lt;p class = "firstLineIndent"&gt;虽然还是嘴硬，但语气中不可避免地透露出一丝退让和犹豫来。&lt;/p&gt;</v>
      </c>
    </row>
    <row r="19403" spans="3:9" x14ac:dyDescent="0.3">
      <c r="C19403" t="s">
        <v>18214</v>
      </c>
      <c r="I19403" t="str">
        <f t="shared" si="303"/>
        <v>&lt;p class = "firstLineIndent"&gt;“怎么可能？地球本源会召唤他回来，就不会白白浪费回程的路费，肯定卓川有了巨大的进步才会回来”卓川的朋友们，对他很有信心。在他们眼中，卓川还没有让他们失望过。&lt;/p&gt;</v>
      </c>
    </row>
    <row r="19404" spans="3:9" x14ac:dyDescent="0.3">
      <c r="C19404" t="s">
        <v>18215</v>
      </c>
      <c r="I19404" t="str">
        <f t="shared" si="303"/>
        <v>&lt;p class = "firstLineIndent"&gt;就在地球公民们的期待与议论时，卓川悄然无息地出现在地核深处。一处碧蓝色的大厅中央。&lt;/p&gt;</v>
      </c>
    </row>
    <row r="19405" spans="3:9" x14ac:dyDescent="0.3">
      <c r="C19405" t="s">
        <v>18216</v>
      </c>
      <c r="I19405" t="str">
        <f t="shared" si="303"/>
        <v>&lt;p class = "firstLineIndent"&gt;能在这种原本应该是液态高温的环境下建立起一座大厅，就可见新世界的技术之强了。&lt;/p&gt;</v>
      </c>
    </row>
    <row r="19406" spans="3:9" x14ac:dyDescent="0.3">
      <c r="C19406" t="s">
        <v>18217</v>
      </c>
      <c r="I19406" t="str">
        <f t="shared" si="303"/>
        <v>&lt;p class = "firstLineIndent"&gt;在这处大厅中，早有一群上位公民等待着，为了防止被天外入侵者突袭，他们也是煞费苦心，在得到a级公民转达的地球本源消息后，因为消息含糊不清，具体时间不明，就一直在等着，到现在已经有空等了三天之久。&lt;/p&gt;</v>
      </c>
    </row>
    <row r="19407" spans="3:9" x14ac:dyDescent="0.3">
      <c r="C19407" t="s">
        <v>18218</v>
      </c>
      <c r="I19407" t="str">
        <f t="shared" si="303"/>
        <v>&lt;p class = "firstLineIndent"&gt;领头的上位公民，正是新进公民选拔赛中，负责保护卓川的领队林风。&lt;/p&gt;</v>
      </c>
    </row>
    <row r="19408" spans="3:9" x14ac:dyDescent="0.3">
      <c r="C19408" t="s">
        <v>18219</v>
      </c>
      <c r="I19408" t="str">
        <f t="shared" si="303"/>
        <v>&lt;p class = "firstLineIndent"&gt;他们本来带着期待的眼光等着卓川出现，然而当卓川出现后，他们中许多人不由地皱起眉头。&lt;/p&gt;</v>
      </c>
    </row>
    <row r="19409" spans="3:9" x14ac:dyDescent="0.3">
      <c r="C19409" t="s">
        <v>18220</v>
      </c>
      <c r="I19409" t="str">
        <f t="shared" si="303"/>
        <v>&lt;p class = "firstLineIndent"&gt;卓川环顾一周，这些上位公民中，有些人比较熟悉，有些人很陌生。熟悉的人中，除去救过他的林风之外，还有一个曾经与他多次为难的上位公民冯伟仑。&lt;/p&gt;</v>
      </c>
    </row>
    <row r="19410" spans="3:9" x14ac:dyDescent="0.3">
      <c r="C19410" t="s">
        <v>18221</v>
      </c>
      <c r="I19410" t="str">
        <f t="shared" si="303"/>
        <v>&lt;p class = "firstLineIndent"&gt;“欢迎，三年不见，应该有不小的收获吧”林风脸色虽然还算热情，但语气中带着一些失望。&lt;/p&gt;</v>
      </c>
    </row>
    <row r="19411" spans="3:9" x14ac:dyDescent="0.3">
      <c r="C19411" t="s">
        <v>18222</v>
      </c>
      <c r="I19411" t="str">
        <f t="shared" si="303"/>
        <v>&lt;p class = "firstLineIndent"&gt;其他上位公民们闭口不言，他们早就感觉得出，卓川的实力相比三年前，基本没什么进步。灵魂上限的高低，虽然外人很难感应到一个精确数字，但灵魂气息的强大与否，中位公民与下位公民的区别，还是异常明显的。&lt;/p&gt;</v>
      </c>
    </row>
    <row r="19412" spans="3:9" x14ac:dyDescent="0.3">
      <c r="C19412" t="s">
        <v>18223</v>
      </c>
      <c r="I19412" t="str">
        <f t="shared" si="303"/>
        <v>&lt;p class = "firstLineIndent"&gt;而卓川现在明显还是在下位公民中比较低的层次。好在林风还算给面子，所以没提这事，转而说成收获。&lt;/p&gt;</v>
      </c>
    </row>
    <row r="19413" spans="3:9" x14ac:dyDescent="0.3">
      <c r="C19413" t="s">
        <v>18224</v>
      </c>
      <c r="I19413" t="str">
        <f t="shared" si="303"/>
        <v>&lt;p class = "firstLineIndent"&gt;收获当然巨大无比，只是来自起源种族的知识就值回整个票价了。&lt;/p&gt;</v>
      </c>
    </row>
    <row r="19414" spans="3:9" x14ac:dyDescent="0.3">
      <c r="C19414" t="s">
        <v>18225</v>
      </c>
      <c r="I19414" t="str">
        <f t="shared" si="303"/>
        <v>&lt;p class = "firstLineIndent"&gt;卓川一眼就看出这些人失望的心态，毕竟对方没有掩饰什么，但涉及到自己神级灵魂的奥秘，他是不可能和这些人解释的。想要打磨一个完美的灵魂出来，得靠消耗大量灵魂结晶一点点磨炼上升。&lt;/p&gt;</v>
      </c>
    </row>
    <row r="19415" spans="3:9" x14ac:dyDescent="0.3">
      <c r="C19415" t="s">
        <v>18226</v>
      </c>
      <c r="I19415" t="str">
        <f t="shared" si="303"/>
        <v>&lt;p class = "firstLineIndent"&gt;在将附属时空建造成一个灵魂牧场之前，他的提升注定不可能像其他人一样快速。&lt;/p&gt;</v>
      </c>
    </row>
    <row r="19416" spans="3:9" x14ac:dyDescent="0.3">
      <c r="C19416" t="s">
        <v>18227</v>
      </c>
      <c r="I19416" t="str">
        <f t="shared" si="303"/>
        <v>&lt;p class = "firstLineIndent"&gt;冯伟仑倒是内心窃喜，对他而言，卓川的实力最好永远没有进步才好，这样才能出了他一口气。&lt;/p&gt;</v>
      </c>
    </row>
    <row r="19417" spans="3:9" x14ac:dyDescent="0.3">
      <c r="C19417" t="s">
        <v>18228</v>
      </c>
      <c r="I19417" t="str">
        <f t="shared" si="303"/>
        <v>&lt;p class = "firstLineIndent"&gt;他假惺惺地说着，“没什么进步也没什么，毕竟是去了一个蛮荒之地嘛，太过安全，就没有生死刺激，也就没有磨练。最近天外入侵者对你的关注没有当初那么高了，还是在我们自己的行星上锻炼吧”&lt;/p&gt;</v>
      </c>
    </row>
    <row r="19418" spans="3:9" x14ac:dyDescent="0.3">
      <c r="C19418" t="s">
        <v>18229</v>
      </c>
      <c r="I19418" t="str">
        <f t="shared" si="303"/>
        <v>&lt;p class = "firstLineIndent"&gt;卓川倒是一愣，他没想到冯伟仑这个以前经常与自己做对的人，居然成了这群人中第一个安慰自己的人，真是让人啼笑皆非。&lt;/p&gt;</v>
      </c>
    </row>
    <row r="19419" spans="3:9" x14ac:dyDescent="0.3">
      <c r="C19419" t="s">
        <v>65</v>
      </c>
      <c r="I19419" t="str">
        <f t="shared" si="303"/>
        <v>&lt;p class = "firstLineIndent"&gt;&lt;/p&gt;</v>
      </c>
    </row>
    <row r="19420" spans="3:9" x14ac:dyDescent="0.3">
      <c r="C19420" t="s">
        <v>18230</v>
      </c>
      <c r="I19420" t="str">
        <f t="shared" si="303"/>
        <v>&lt;p class = "firstLineIndent"&gt;随后他就看出对方嘴角上若有若无的笑容，这才反应过来，原来对方不过是在幸灾乐祸罢了。&lt;/p&gt;</v>
      </c>
    </row>
    <row r="19421" spans="3:9" x14ac:dyDescent="0.3">
      <c r="I19421" t="str">
        <f t="shared" si="303"/>
        <v/>
      </c>
    </row>
    <row r="19422" spans="3:9" x14ac:dyDescent="0.3">
      <c r="C19422" t="s">
        <v>18231</v>
      </c>
      <c r="I19422" t="str">
        <f t="shared" si="303"/>
        <v>&lt;h2&gt;☆、第四百三十九章 功劳&lt;/h2&gt;</v>
      </c>
    </row>
    <row r="19423" spans="3:9" x14ac:dyDescent="0.3">
      <c r="C19423" t="s">
        <v>18232</v>
      </c>
      <c r="I19423" t="str">
        <f t="shared" si="303"/>
        <v>&lt;p class = "firstLineIndent"&gt;卓川想明白这点，也就对冯伟仑安慰的话没什么感觉了。他只是淡淡地说“大概是这样吧，至于在那座行星上的收获还是有一些的。只是不便在这里说罢了”&lt;/p&gt;</v>
      </c>
    </row>
    <row r="19424" spans="3:9" x14ac:dyDescent="0.3">
      <c r="C19424" t="s">
        <v>18233</v>
      </c>
      <c r="I19424" t="str">
        <f t="shared" si="303"/>
        <v>&lt;p class = "firstLineIndent"&gt;“架子倒还不小，你知道我们在这里等了你几天么？三年时间，居然进步如此迟缓，看来在那种安全地方过得太过安逸了，全然忘了自己背负的责任了吧？”一位上位公民突然开口发难，语气里充满了不满。&lt;/p&gt;</v>
      </c>
    </row>
    <row r="19425" spans="3:9" x14ac:dyDescent="0.3">
      <c r="C19425" t="s">
        <v>18234</v>
      </c>
      <c r="I19425" t="str">
        <f t="shared" si="303"/>
        <v>&lt;p class = "firstLineIndent"&gt;卓川转头看向那个向自己发难的上位公民，只见是个黑风衣男子，眼神桀骜。&lt;/p&gt;</v>
      </c>
    </row>
    <row r="19426" spans="3:9" x14ac:dyDescent="0.3">
      <c r="C19426" t="s">
        <v>18235</v>
      </c>
      <c r="I19426" t="str">
        <f t="shared" si="303"/>
        <v>&lt;p class = "firstLineIndent"&gt;他内心不由地生出一阵恼火，正因为他想到自己的责任，想到是主时空地球本源将它送到仙女星系中，才有的收获，才想起来联系地球本源回来，将所得的巨大收获传授给这些人，加强地球的防卫力量，结果居然是这种待遇。&lt;/p&gt;</v>
      </c>
    </row>
    <row r="19427" spans="3:9" x14ac:dyDescent="0.3">
      <c r="C19427" t="s">
        <v>18236</v>
      </c>
      <c r="I19427" t="str">
        <f t="shared" si="303"/>
        <v>&lt;p class = "firstLineIndent"&gt;卓川心中冷笑，他本来就不该对这些上位公民抱什么期待，一群可以肆意操纵同类生死的人，又怎会对他有多少容忍，一旦自己展现出来的价值降低，就会恶言相向。&lt;/p&gt;</v>
      </c>
    </row>
    <row r="19428" spans="3:9" x14ac:dyDescent="0.3">
      <c r="C19428" t="s">
        <v>18237</v>
      </c>
      <c r="I19428" t="str">
        <f t="shared" si="303"/>
        <v>&lt;p class = "firstLineIndent"&gt;“车皓，你不觉得连事实都没看到，就妄加揣测太对不起自己的公民编号么？我实力进步迟缓是事实，但我可不是在那里安逸度日的。这次回来，是因为我获得了很高等级的机密知识，我已经传递给了地球本源，但是你们根本没有办法从那里获取到详细信息，我才会被传送回来，负责教授这些知识。如果某些人实力足够厉害的话，能直接从地球本源那里获取准确信息，我也不需要浪费资源回来”卓川淡淡地说着。&lt;/p&gt;</v>
      </c>
    </row>
    <row r="19429" spans="3:9" x14ac:dyDescent="0.3">
      <c r="C19429" t="s">
        <v>18238</v>
      </c>
      <c r="I19429" t="str">
        <f t="shared" si="303"/>
        <v>&lt;p class = "firstLineIndent"&gt;“你说什么？”车皓顿时一愣，他只是看到了卓川进步迟缓，刚刚卓川所说的事情，他并不知晓，听完之后，才发觉自己的确冲动了。但说过的话收不回来。卓川身为公民，不可能在这事情上撒谎。&lt;/p&gt;</v>
      </c>
    </row>
    <row r="19430" spans="3:9" x14ac:dyDescent="0.3">
      <c r="C19430" t="s">
        <v>18239</v>
      </c>
      <c r="I19430" t="str">
        <f t="shared" si="303"/>
        <v>&lt;p class = "firstLineIndent"&gt;林风等人这才知道卓川回来的真正目的，之前a级公民们只是让他们在这里迎接守卫，具体消息并没有说明。&lt;/p&gt;</v>
      </c>
    </row>
    <row r="19431" spans="3:9" x14ac:dyDescent="0.3">
      <c r="C19431" t="s">
        <v>18240</v>
      </c>
      <c r="I19431" t="str">
        <f t="shared" si="303"/>
        <v>&lt;p class = "firstLineIndent"&gt;冯伟仑一听，暗自庆幸自己没有开口发难。这不，车皓这个实力不下于自己的上位公民，公民编号还在自己前面的家伙。就被卓川将了一军，在这么多人面前很是难堪。&lt;/p&gt;</v>
      </c>
    </row>
    <row r="19432" spans="3:9" x14ac:dyDescent="0.3">
      <c r="C19432" t="s">
        <v>18241</v>
      </c>
      <c r="I19432" t="str">
        <f t="shared" si="303"/>
        <v>&lt;p class = "firstLineIndent"&gt;当然他也清楚车皓这个家伙为何如此表现。大概就是希望越大，失望越大的缘故。&lt;/p&gt;</v>
      </c>
    </row>
    <row r="19433" spans="3:9" x14ac:dyDescent="0.3">
      <c r="C19433" t="s">
        <v>18242</v>
      </c>
      <c r="I19433" t="str">
        <f t="shared" si="303"/>
        <v>&lt;p class = "firstLineIndent"&gt;本来很多上位公民以为卓川两年多就成就公民，那么三年时间，大概也能恢复到中位公民的程度，有中位公民的实力，大概他那种加强他人与地球本源联系的天赋可能就能给更高级公民使用了。&lt;/p&gt;</v>
      </c>
    </row>
    <row r="19434" spans="3:9" x14ac:dyDescent="0.3">
      <c r="C19434" t="s">
        <v>18243</v>
      </c>
      <c r="I19434" t="str">
        <f t="shared" si="303"/>
        <v>&lt;p class = "firstLineIndent"&gt;这就像许多古代老师对学生口出恶言一样，并不见得就心怀恶意，也许只是想刺激一下。&lt;/p&gt;</v>
      </c>
    </row>
    <row r="19435" spans="3:9" x14ac:dyDescent="0.3">
      <c r="C19435" t="s">
        <v>18244</v>
      </c>
      <c r="I19435" t="str">
        <f t="shared" si="303"/>
        <v>&lt;p class = "firstLineIndent"&gt;不过显然卓川并非他能刺激的对象。要知道对方可是有着最强b级上位公民继承人的背景。b47995在的时候，车皓在对方面前连说话的资格也没有。&lt;/p&gt;</v>
      </c>
    </row>
    <row r="19436" spans="3:9" x14ac:dyDescent="0.3">
      <c r="C19436" t="s">
        <v>18245</v>
      </c>
      <c r="I19436" t="str">
        <f t="shared" si="303"/>
        <v>&lt;p class = "firstLineIndent"&gt;卓川不再理会这人。他只是对着林风说着，“林老师，我需要见一下联合体现任执行委员会主席”&lt;/p&gt;</v>
      </c>
    </row>
    <row r="19437" spans="3:9" x14ac:dyDescent="0.3">
      <c r="C19437" t="s">
        <v>18246</v>
      </c>
      <c r="I19437" t="str">
        <f t="shared" si="303"/>
        <v>&lt;p class = "firstLineIndent"&gt;林风一愣，随即反应过来，“哦，这是应当的。我们马上带你去”&lt;/p&gt;</v>
      </c>
    </row>
    <row r="19438" spans="3:9" x14ac:dyDescent="0.3">
      <c r="C19438" t="s">
        <v>18247</v>
      </c>
      <c r="I19438" t="str">
        <f t="shared" si="303"/>
        <v>&lt;p class = "firstLineIndent"&gt;卓川跟着林风走后，那些上位公民议论开来。&lt;/p&gt;</v>
      </c>
    </row>
    <row r="19439" spans="3:9" x14ac:dyDescent="0.3">
      <c r="C19439" t="s">
        <v>18248</v>
      </c>
      <c r="I19439" t="str">
        <f t="shared" si="303"/>
        <v>&lt;p class = "firstLineIndent"&gt;“究竟是什么收获。让那家伙这么有底气？”&lt;/p&gt;</v>
      </c>
    </row>
    <row r="19440" spans="3:9" x14ac:dyDescent="0.3">
      <c r="C19440" t="s">
        <v>18249</v>
      </c>
      <c r="I19440" t="str">
        <f t="shared" si="303"/>
        <v>&lt;p class = "firstLineIndent"&gt;“就是，过了三年，一点进步没看到，还一点不心虚，想来有不小的收获”作为上位公民，没人是脑残。或许情绪激动之下会说错某些话，但清醒后，他们都能猜测到这一点。&lt;/p&gt;</v>
      </c>
    </row>
    <row r="19441" spans="3:9" x14ac:dyDescent="0.3">
      <c r="C19441" t="s">
        <v>18250</v>
      </c>
      <c r="I19441" t="str">
        <f t="shared" si="303"/>
        <v>&lt;p class = "firstLineIndent"&gt;“哼，收获再大也是外物，自身没有任何进步可是真的。看来凤鸣天以前说过，没有生死磨练，想要让他们这些新进公民快速进步也是很难”&lt;/p&gt;</v>
      </c>
    </row>
    <row r="19442" spans="3:9" x14ac:dyDescent="0.3">
      <c r="C19442" t="s">
        <v>18251</v>
      </c>
      <c r="I19442" t="str">
        <f t="shared" si="303"/>
        <v>&lt;p class = "firstLineIndent"&gt;很快就有上位公民将卓川到达的相关消息发送到了灵魂网络中。毕竟本来目的就是为了提振士气，对这事情并没保密。&lt;/p&gt;</v>
      </c>
    </row>
    <row r="19443" spans="3:9" x14ac:dyDescent="0.3">
      <c r="C19443" t="s">
        <v>18252</v>
      </c>
      <c r="I19443" t="str">
        <f t="shared" si="303"/>
        <v>&lt;p class = "firstLineIndent"&gt;不过显然有人被卓川刺激得有点上头，顺便也将卓川并无什么进步说了出去。&lt;/p&gt;</v>
      </c>
    </row>
    <row r="19444" spans="3:9" x14ac:dyDescent="0.3">
      <c r="C19444" t="s">
        <v>18253</v>
      </c>
      <c r="I19444" t="str">
        <f t="shared" si="303"/>
        <v>&lt;p class = "firstLineIndent"&gt;结果引起了渲染大波。&lt;/p&gt;</v>
      </c>
    </row>
    <row r="19445" spans="3:9" x14ac:dyDescent="0.3">
      <c r="C19445" t="s">
        <v>18254</v>
      </c>
      <c r="I19445" t="str">
        <f t="shared" si="303"/>
        <v>&lt;p class = "firstLineIndent"&gt;“三年时间，一个原本天赋绝伦的人，居然丝毫没有寸进，这是谁的过错？”&lt;/p&gt;</v>
      </c>
    </row>
    <row r="19446" spans="3:9" x14ac:dyDescent="0.3">
      <c r="C19446" t="s">
        <v>18255</v>
      </c>
      <c r="I19446" t="str">
        <f t="shared" si="303"/>
        <v>&lt;p class = "firstLineIndent"&gt;“生于忧患，死于安乐嘛，不足为奇”这是幸灾乐祸的人。&lt;/p&gt;</v>
      </c>
    </row>
    <row r="19447" spans="3:9" x14ac:dyDescent="0.3">
      <c r="C19447" t="s">
        <v>18256</v>
      </c>
      <c r="I19447" t="str">
        <f t="shared" si="303"/>
        <v>&lt;p class = "firstLineIndent"&gt;虽然没人再说卓川逃跑的事情了，但关于实力毫无进步的事情又开始被人抨击，而且其中很多都是新进公民。&lt;/p&gt;</v>
      </c>
    </row>
    <row r="19448" spans="3:9" x14ac:dyDescent="0.3">
      <c r="C19448" t="s">
        <v>18257</v>
      </c>
      <c r="I19448" t="str">
        <f t="shared" si="303"/>
        <v>&lt;p class = "firstLineIndent"&gt;这当然是因为新进公民们对灵魂结晶资源的分配感受更加敏感，每个人只有极少的份额，要辛辛苦苦的工作，才能得到少许灵魂结晶的报酬。&lt;/p&gt;</v>
      </c>
    </row>
    <row r="19449" spans="3:9" x14ac:dyDescent="0.3">
      <c r="C19449" t="s">
        <v>18258</v>
      </c>
      <c r="I19449" t="str">
        <f t="shared" si="303"/>
        <v>&lt;p class = "firstLineIndent"&gt;相比之下，卓川却可以单单凭借超高的灵魂天赋，就能让联合体耗费海量灵魂结晶被送到安全的外星上锻炼，这自然会让许多人心中感到非常不公平，以前没有抨击的理由，现在有了，自然要发泄出来。&lt;/p&gt;</v>
      </c>
    </row>
    <row r="19450" spans="3:9" x14ac:dyDescent="0.3">
      <c r="C19450" t="s">
        <v>205</v>
      </c>
      <c r="I19450" t="str">
        <f t="shared" si="303"/>
        <v>&lt;p class = "firstLineIndent"&gt;…………&lt;/p&gt;</v>
      </c>
    </row>
    <row r="19451" spans="3:9" x14ac:dyDescent="0.3">
      <c r="C19451" t="s">
        <v>18259</v>
      </c>
      <c r="I19451" t="str">
        <f t="shared" si="303"/>
        <v>&lt;p class = "firstLineIndent"&gt;卓川如果看到了公民灵魂网络上的这些发言，肯定会怒气勃发，但现在的他根本不知道这些事情。&lt;/p&gt;</v>
      </c>
    </row>
    <row r="19452" spans="3:9" x14ac:dyDescent="0.3">
      <c r="C19452" t="s">
        <v>18260</v>
      </c>
      <c r="I19452" t="str">
        <f t="shared" si="303"/>
        <v>&lt;p class = "firstLineIndent"&gt;他正在和联合体执行委员会现任主席对话。&lt;/p&gt;</v>
      </c>
    </row>
    <row r="19453" spans="3:9" x14ac:dyDescent="0.3">
      <c r="C19453" t="s">
        <v>18261</v>
      </c>
      <c r="I19453" t="str">
        <f t="shared" si="303"/>
        <v>&lt;p class = "firstLineIndent"&gt;一间宽敞，并且带着科幻味道的办公室。&lt;/p&gt;</v>
      </c>
    </row>
    <row r="19454" spans="3:9" x14ac:dyDescent="0.3">
      <c r="C19454" t="s">
        <v>18262</v>
      </c>
      <c r="I19454" t="str">
        <f t="shared" si="303"/>
        <v>&lt;p class = "firstLineIndent"&gt;舒适的座椅，柔和的光线，整齐的未来高科技家具，是卓川在之前那个蛮荒星球上无法感受到的。这些东西让他真正感觉到了自己又回到了地球。&lt;/p&gt;</v>
      </c>
    </row>
    <row r="19455" spans="3:9" x14ac:dyDescent="0.3">
      <c r="C19455" t="s">
        <v>18263</v>
      </c>
      <c r="I19455" t="str">
        <f t="shared" si="303"/>
        <v>&lt;p class = "firstLineIndent"&gt;主席先生是一个900多岁的老家伙，b级公民，他头发有些发白，看到卓川后，笑眯眯地接见了他，一点没有因为卓川实力没有进步的问题而表现出什么失望来。&lt;/p&gt;</v>
      </c>
    </row>
    <row r="19456" spans="3:9" x14ac:dyDescent="0.3">
      <c r="C19456" t="s">
        <v>18264</v>
      </c>
      <c r="I19456" t="str">
        <f t="shared" si="303"/>
        <v>&lt;p class = "firstLineIndent"&gt;“这是我从那个蛮荒星球中收获到的知识”卓川没有寒暄什么，直接将《傲天神功》的前五层内容，通过灵魂网络戒指传送给了对方。&lt;/p&gt;</v>
      </c>
    </row>
    <row r="19457" spans="3:9" x14ac:dyDescent="0.3">
      <c r="C19457" t="s">
        <v>18265</v>
      </c>
      <c r="I19457" t="str">
        <f t="shared" si="303"/>
        <v>&lt;p class = "firstLineIndent"&gt;他本来是想传送全本的，但在刚刚看到那些上位公民接待时的态度时，他突然改了主意。他要留上一手。&lt;/p&gt;</v>
      </c>
    </row>
    <row r="19458" spans="3:9" x14ac:dyDescent="0.3">
      <c r="C19458" t="s">
        <v>18266</v>
      </c>
      <c r="I19458" t="str">
        <f t="shared" ref="I19458:I19521" si="304">IF(C19458&lt;&gt;"",IF(LEFT(C19458,4)="&lt;h2&gt;",LEFT(C19458,LEN(C19458)-4)&amp;"&lt;/h2&gt;",C19458),"")</f>
        <v>&lt;p class = "firstLineIndent"&gt;“傲天神功？这真是个蛮荒星球才会起的名字”主席从自己的灵魂网络设备中翻阅着内容，随即幽默了一下，但下一秒钟，他就脸色大变。&lt;/p&gt;</v>
      </c>
    </row>
    <row r="19459" spans="3:9" x14ac:dyDescent="0.3">
      <c r="C19459" t="s">
        <v>18267</v>
      </c>
      <c r="I19459" t="str">
        <f t="shared" si="304"/>
        <v>&lt;p class = "firstLineIndent"&gt;“一本能改变战略态势的书！”这是主席在翻阅后，给出的结论。&lt;/p&gt;</v>
      </c>
    </row>
    <row r="19460" spans="3:9" x14ac:dyDescent="0.3">
      <c r="C19460" t="s">
        <v>18268</v>
      </c>
      <c r="I19460" t="str">
        <f t="shared" si="304"/>
        <v>&lt;p class = "firstLineIndent"&gt;卓川一点不奇怪主席先生的评价。&lt;/p&gt;</v>
      </c>
    </row>
    <row r="19461" spans="3:9" x14ac:dyDescent="0.3">
      <c r="C19461" t="s">
        <v>18269</v>
      </c>
      <c r="I19461" t="str">
        <f t="shared" si="304"/>
        <v>&lt;p class = "firstLineIndent"&gt;调动时空本源的力量，就意味着地球有了出击的能力，这意味着人类可以从被动防御转为主动防御，谁都知道被动防御，迟早是要完蛋的。只有主动防御，才能真正击退敌人。&lt;/p&gt;</v>
      </c>
    </row>
    <row r="19462" spans="3:9" x14ac:dyDescent="0.3">
      <c r="C19462" t="s">
        <v>18270</v>
      </c>
      <c r="I19462" t="str">
        <f t="shared" si="304"/>
        <v>&lt;p class = "firstLineIndent"&gt;“必须保密”这是主席先生针对这本书说的第二句话。&lt;/p&gt;</v>
      </c>
    </row>
    <row r="19463" spans="3:9" x14ac:dyDescent="0.3">
      <c r="C19463" t="s">
        <v>18271</v>
      </c>
      <c r="I19463" t="str">
        <f t="shared" si="304"/>
        <v>&lt;p class = "firstLineIndent"&gt;然后主席先生看了卓川一眼后，立刻隐秘地向公民灵魂网络管理局下达了一个命令。&lt;/p&gt;</v>
      </c>
    </row>
    <row r="19464" spans="3:9" x14ac:dyDescent="0.3">
      <c r="C19464" t="s">
        <v>18272</v>
      </c>
      <c r="I19464" t="str">
        <f t="shared" si="304"/>
        <v>&lt;p class = "firstLineIndent"&gt;“清理掉所有对b47995不利的言论，再有随意发表这些言论的，直接禁言，严重者罚款”&lt;/p&gt;</v>
      </c>
    </row>
    <row r="19465" spans="3:9" x14ac:dyDescent="0.3">
      <c r="C19465" t="s">
        <v>18273</v>
      </c>
      <c r="I19465" t="str">
        <f t="shared" si="304"/>
        <v>&lt;p class = "firstLineIndent"&gt;要知道联合体绝对不是什么言论自由的世界，公民世界一样如此。&lt;/p&gt;</v>
      </c>
    </row>
    <row r="19466" spans="3:9" x14ac:dyDescent="0.3">
      <c r="I19466" t="str">
        <f t="shared" si="304"/>
        <v/>
      </c>
    </row>
    <row r="19467" spans="3:9" x14ac:dyDescent="0.3">
      <c r="C19467" t="s">
        <v>18274</v>
      </c>
      <c r="I19467" t="str">
        <f t="shared" si="304"/>
        <v>&lt;h2&gt;☆、第四百四十章 公民大会&lt;/h2&gt;</v>
      </c>
    </row>
    <row r="19468" spans="3:9" x14ac:dyDescent="0.3">
      <c r="C19468" t="s">
        <v>18275</v>
      </c>
      <c r="I19468" t="str">
        <f t="shared" si="304"/>
        <v>&lt;p class = "firstLineIndent"&gt;公民灵魂网络中，一些人还在议论卓川回返的事情。&lt;/p&gt;</v>
      </c>
    </row>
    <row r="19469" spans="3:9" x14ac:dyDescent="0.3">
      <c r="C19469" t="s">
        <v>18276</v>
      </c>
      <c r="I19469" t="str">
        <f t="shared" si="304"/>
        <v>&lt;p class = "firstLineIndent"&gt;“看来这位天才，要享受和我们一样的待遇了，新进公民再也不能和以前一样，能够安逸地用几百年去提升实力了，都要经受各种磨炼，来快速提升”&lt;/p&gt;</v>
      </c>
    </row>
    <row r="19470" spans="3:9" x14ac:dyDescent="0.3">
      <c r="C19470" t="s">
        <v>18277</v>
      </c>
      <c r="I19470" t="str">
        <f t="shared" si="304"/>
        <v>&lt;p class = "firstLineIndent"&gt;“就是，就算天才也白搭么，三年的安稳日子，一点提升都没有。看来还是得靠艰苦的磨炼才行啊”&lt;/p&gt;</v>
      </c>
    </row>
    <row r="19471" spans="3:9" x14ac:dyDescent="0.3">
      <c r="C19471" t="s">
        <v>18278</v>
      </c>
      <c r="I19471" t="str">
        <f t="shared" si="304"/>
        <v>&lt;p class = "firstLineIndent"&gt;相对于一些偏激带有个人情绪的抨击，多数人的言论还算中立的，毕竟卓川和他们没什么恩怨。&lt;/p&gt;</v>
      </c>
    </row>
    <row r="19472" spans="3:9" x14ac:dyDescent="0.3">
      <c r="C19472" t="s">
        <v>65</v>
      </c>
      <c r="I19472" t="str">
        <f t="shared" si="304"/>
        <v>&lt;p class = "firstLineIndent"&gt;&lt;/p&gt;</v>
      </c>
    </row>
    <row r="19473" spans="3:9" x14ac:dyDescent="0.3">
      <c r="C19473" t="s">
        <v>18279</v>
      </c>
      <c r="I19473" t="str">
        <f t="shared" si="304"/>
        <v>&lt;p class = "firstLineIndent"&gt;“那可不好说，过惯了安逸的日子，再来经受这危险艰苦的磨练，恐怕这天才很快就展露原形，弄不好会死也不一定”有人幸灾乐祸地说道。&lt;/p&gt;</v>
      </c>
    </row>
    <row r="19474" spans="3:9" x14ac:dyDescent="0.3">
      <c r="C19474" t="s">
        <v>18280</v>
      </c>
      <c r="I19474" t="str">
        <f t="shared" si="304"/>
        <v>&lt;p class = "firstLineIndent"&gt;当这人说完，一个通告立刻出现。&lt;/p&gt;</v>
      </c>
    </row>
    <row r="19475" spans="3:9" x14ac:dyDescent="0.3">
      <c r="C19475" t="s">
        <v>18281</v>
      </c>
      <c r="I19475" t="str">
        <f t="shared" si="304"/>
        <v>&lt;p class = "firstLineIndent"&gt;“在公众场合诅咒对联合体有重大贡献的人物，禁言一天”&lt;/p&gt;</v>
      </c>
    </row>
    <row r="19476" spans="3:9" x14ac:dyDescent="0.3">
      <c r="C19476" t="s">
        <v>18282</v>
      </c>
      <c r="I19476" t="str">
        <f t="shared" si="304"/>
        <v>&lt;p class = "firstLineIndent"&gt;这种惩罚看起来微不足道，毕竟这是公民世界，不是仙女星系的蛮荒星球，不可能因为有人发动了言语嘲讽，就将对方一掌打死。文明人的世界和野蛮人的世界还是有点区别的。&lt;/p&gt;</v>
      </c>
    </row>
    <row r="19477" spans="3:9" x14ac:dyDescent="0.3">
      <c r="C19477" t="s">
        <v>18283</v>
      </c>
      <c r="I19477" t="str">
        <f t="shared" si="304"/>
        <v>&lt;p class = "firstLineIndent"&gt;其他人却是吃了一惊，“有重大贡献的人物，这位天才做了什么重大贡献？”&lt;/p&gt;</v>
      </c>
    </row>
    <row r="19478" spans="3:9" x14ac:dyDescent="0.3">
      <c r="C19478" t="s">
        <v>18284</v>
      </c>
      <c r="I19478" t="str">
        <f t="shared" si="304"/>
        <v>&lt;p class = "firstLineIndent"&gt;“之前还没有这个通告，难道是刚刚回来之后就做出了重大贡献？那只可能是上交了从外星中获取的东西了”&lt;/p&gt;</v>
      </c>
    </row>
    <row r="19479" spans="3:9" x14ac:dyDescent="0.3">
      <c r="C19479" t="s">
        <v>18285</v>
      </c>
      <c r="I19479" t="str">
        <f t="shared" si="304"/>
        <v>&lt;p class = "firstLineIndent"&gt;“真是好运，从那种落后的地方也能找到宝贝”&lt;/p&gt;</v>
      </c>
    </row>
    <row r="19480" spans="3:9" x14ac:dyDescent="0.3">
      <c r="C19480" t="s">
        <v>18286</v>
      </c>
      <c r="I19480" t="str">
        <f t="shared" si="304"/>
        <v>&lt;p class = "firstLineIndent"&gt;“就是，不过是运气好而已，这和天才又没有什么关系，换我们去不一样能有这种收获么？”在确认了卓川从外星中有了重大收获后，仍然有人表示不满。&lt;/p&gt;</v>
      </c>
    </row>
    <row r="19481" spans="3:9" x14ac:dyDescent="0.3">
      <c r="C19481" t="s">
        <v>18287</v>
      </c>
      <c r="I19481" t="str">
        <f t="shared" si="304"/>
        <v>&lt;p class = "firstLineIndent"&gt;然而凡是发表这种言论的人一样遭到了禁言。&lt;/p&gt;</v>
      </c>
    </row>
    <row r="19482" spans="3:9" x14ac:dyDescent="0.3">
      <c r="C19482" t="s">
        <v>18288</v>
      </c>
      <c r="I19482" t="str">
        <f t="shared" si="304"/>
        <v>&lt;p class = "firstLineIndent"&gt;这让他们明白过来，卓川已经在公民世界中和那些重要人物一样有了特权，普通公民是不能发表关于这些重要人物的不客观评论的。就像千年前的社会一样，对重要人物随意公开攻击，是要触犯法律的。&lt;/p&gt;</v>
      </c>
    </row>
    <row r="19483" spans="3:9" x14ac:dyDescent="0.3">
      <c r="C19483" t="s">
        <v>18289</v>
      </c>
      <c r="I19483" t="str">
        <f t="shared" si="304"/>
        <v>&lt;p class = "firstLineIndent"&gt;但这却激起了更多人的不满。正如一些人想得那样，这样的重大收获。随便派一个人去都行，和卓川是不是有天赋无关。&lt;/p&gt;</v>
      </c>
    </row>
    <row r="19484" spans="3:9" x14ac:dyDescent="0.3">
      <c r="C19484" t="s">
        <v>18290</v>
      </c>
      <c r="I19484" t="str">
        <f t="shared" si="304"/>
        <v>&lt;p class = "firstLineIndent"&gt;很多人根本想不到，如果是他们去了，基本就会死在哪儿，就算是上位公民也是一样。他们没有卓川的底牌，只能使用自身的灵魂力量，在老者面前。是干不过对方的。别看卓川对付当地土著轻描淡写，没有波澜。那是因为他有灵魂空间，能吞噬到灵魂种子，从中找出了老者的底牌所在。&lt;/p&gt;</v>
      </c>
    </row>
    <row r="19485" spans="3:9" x14ac:dyDescent="0.3">
      <c r="C19485" t="s">
        <v>18291</v>
      </c>
      <c r="I19485" t="str">
        <f t="shared" si="304"/>
        <v>&lt;p class = "firstLineIndent"&gt;换一个人去，或许一时能挫败对方，但只会让老者藏起来练级，等到出来后，情形就会逆转。&lt;/p&gt;</v>
      </c>
    </row>
    <row r="19486" spans="3:9" x14ac:dyDescent="0.3">
      <c r="C19486" t="s">
        <v>18292</v>
      </c>
      <c r="I19486" t="str">
        <f t="shared" si="304"/>
        <v>&lt;p class = "firstLineIndent"&gt;但这些过程，那些人是不会想的，他们只会将其归于卓川的好运气。不可能了解到那里具体情况的他们。绝对不会理解到这点的。&lt;/p&gt;</v>
      </c>
    </row>
    <row r="19487" spans="3:9" x14ac:dyDescent="0.3">
      <c r="C19487" t="s">
        <v>205</v>
      </c>
      <c r="I19487" t="str">
        <f t="shared" si="304"/>
        <v>&lt;p class = "firstLineIndent"&gt;…………&lt;/p&gt;</v>
      </c>
    </row>
    <row r="19488" spans="3:9" x14ac:dyDescent="0.3">
      <c r="C19488" t="s">
        <v>18293</v>
      </c>
      <c r="I19488" t="str">
        <f t="shared" si="304"/>
        <v>&lt;p class = "firstLineIndent"&gt;见过执行委员会主席后，卓川就回到了自己的庄园，坐落在山水之间的那个地方。当然是有人暗中保护着的。&lt;/p&gt;</v>
      </c>
    </row>
    <row r="19489" spans="3:9" x14ac:dyDescent="0.3">
      <c r="C19489" t="s">
        <v>18294</v>
      </c>
      <c r="I19489" t="str">
        <f t="shared" si="304"/>
        <v>&lt;p class = "firstLineIndent"&gt;在家政机器人的引导下，卓川很快在庄园中重新安定下来。&lt;/p&gt;</v>
      </c>
    </row>
    <row r="19490" spans="3:9" x14ac:dyDescent="0.3">
      <c r="C19490" t="s">
        <v>18295</v>
      </c>
      <c r="I19490" t="str">
        <f t="shared" si="304"/>
        <v>&lt;p class = "firstLineIndent"&gt;当年他引发的风光已经过去了三年，众人的关注已经降低了不少。但因为他的突然回归，又引来了很多人的关注。&lt;/p&gt;</v>
      </c>
    </row>
    <row r="19491" spans="3:9" x14ac:dyDescent="0.3">
      <c r="C19491" t="s">
        <v>18296</v>
      </c>
      <c r="I19491" t="str">
        <f t="shared" si="304"/>
        <v>&lt;p class = "firstLineIndent"&gt;实力没有多少进步，但却有了非常非常重要的大收获。以致于灵魂网络管理局专门将其设定为重要人物，禁止网络攻击。&lt;/p&gt;</v>
      </c>
    </row>
    <row r="19492" spans="3:9" x14ac:dyDescent="0.3">
      <c r="C19492" t="s">
        <v>18297</v>
      </c>
      <c r="I19492" t="str">
        <f t="shared" si="304"/>
        <v>&lt;p class = "firstLineIndent"&gt;虽然卓川有很大名气，但新世界中，像传统媒体这种不能形成直接生产力的东西早就被淘汰了，信息的发布全部在灵魂网络中进行。这倒省了他很多麻烦，如果是现代世界。他还要顾虑各种报纸电视台的访问。&lt;/p&gt;</v>
      </c>
    </row>
    <row r="19493" spans="3:9" x14ac:dyDescent="0.3">
      <c r="C19493" t="s">
        <v>18298</v>
      </c>
      <c r="I19493" t="str">
        <f t="shared" si="304"/>
        <v>&lt;p class = "firstLineIndent"&gt;当卓川安定下来的第二天，他的朋友们还有女人就来看望他了，当然都是公民级别的人物。&lt;/p&gt;</v>
      </c>
    </row>
    <row r="19494" spans="3:9" x14ac:dyDescent="0.3">
      <c r="C19494" t="s">
        <v>18299</v>
      </c>
      <c r="I19494" t="str">
        <f t="shared" si="304"/>
        <v>&lt;p class = "firstLineIndent"&gt;“外星球的感觉怎么样？你大概是人类中第一个跑到外星中生活了三年的人”谢辉天笑着问道。&lt;/p&gt;</v>
      </c>
    </row>
    <row r="19495" spans="3:9" x14ac:dyDescent="0.3">
      <c r="C19495" t="s">
        <v>18300</v>
      </c>
      <c r="I19495" t="str">
        <f t="shared" si="304"/>
        <v>&lt;p class = "firstLineIndent"&gt;卓川笑笑，“也没什么，是一个很落后的世界，基本上就像回到了地球古代一样”&lt;/p&gt;</v>
      </c>
    </row>
    <row r="19496" spans="3:9" x14ac:dyDescent="0.3">
      <c r="C19496" t="s">
        <v>18301</v>
      </c>
      <c r="I19496" t="str">
        <f t="shared" si="304"/>
        <v>&lt;p class = "firstLineIndent"&gt;卓川没有谈论太多细节，只是给他们讲了一下仙女星系行星的风光。&lt;/p&gt;</v>
      </c>
    </row>
    <row r="19497" spans="3:9" x14ac:dyDescent="0.3">
      <c r="C19497" t="s">
        <v>18302</v>
      </c>
      <c r="I19497" t="str">
        <f t="shared" si="304"/>
        <v>&lt;p class = "firstLineIndent"&gt;众人自然是称奇不已。大家都很有自觉，没人询问卓川实力为什么没有进步，也没有人询问卓川有了什么收获，这不是朋友该有的做法。&lt;/p&gt;</v>
      </c>
    </row>
    <row r="19498" spans="3:9" x14ac:dyDescent="0.3">
      <c r="C19498" t="s">
        <v>18303</v>
      </c>
      <c r="I19498" t="str">
        <f t="shared" si="304"/>
        <v>&lt;p class = "firstLineIndent"&gt;“没碰到什么危险吧？”陆晓关切地问着。&lt;/p&gt;</v>
      </c>
    </row>
    <row r="19499" spans="3:9" x14ac:dyDescent="0.3">
      <c r="C19499" t="s">
        <v>18304</v>
      </c>
      <c r="I19499" t="str">
        <f t="shared" si="304"/>
        <v>&lt;p class = "firstLineIndent"&gt;“没有，都是一些野蛮人而已，对我没构成过威胁”卓川也没当着众人的面，说起那里的武者等事情。&lt;/p&gt;</v>
      </c>
    </row>
    <row r="19500" spans="3:9" x14ac:dyDescent="0.3">
      <c r="C19500" t="s">
        <v>18305</v>
      </c>
      <c r="I19500" t="str">
        <f t="shared" si="304"/>
        <v>&lt;p class = "firstLineIndent"&gt;来这里的朋友中，大部分是和卓川一起经历新进公民选拔赛的人，三年过去，众人或多或少都有了明显进步。&lt;/p&gt;</v>
      </c>
    </row>
    <row r="19501" spans="3:9" x14ac:dyDescent="0.3">
      <c r="C19501" t="s">
        <v>18306</v>
      </c>
      <c r="I19501" t="str">
        <f t="shared" si="304"/>
        <v>&lt;p class = "firstLineIndent"&gt;虽然口上没人说，但大家很多人脸上明显有惋惜之色，显然是觉得卓川浪费了三年时间。&lt;/p&gt;</v>
      </c>
    </row>
    <row r="19502" spans="3:9" x14ac:dyDescent="0.3">
      <c r="C19502" t="s">
        <v>18307</v>
      </c>
      <c r="I19502" t="str">
        <f t="shared" si="304"/>
        <v>&lt;p class = "firstLineIndent"&gt;卓川倒是没什么在意的，他实际上本来提升得还要更慢，只是在仙境世界中经历过一段很漫长的时间，那里时间流速很快，才让他快速地晋升到公民层次。&lt;/p&gt;</v>
      </c>
    </row>
    <row r="19503" spans="3:9" x14ac:dyDescent="0.3">
      <c r="C19503" t="s">
        <v>205</v>
      </c>
      <c r="I19503" t="str">
        <f t="shared" si="304"/>
        <v>&lt;p class = "firstLineIndent"&gt;…………&lt;/p&gt;</v>
      </c>
    </row>
    <row r="19504" spans="3:9" x14ac:dyDescent="0.3">
      <c r="C19504" t="s">
        <v>18308</v>
      </c>
      <c r="I19504" t="str">
        <f t="shared" si="304"/>
        <v>&lt;p class = "firstLineIndent"&gt;联合体全体上位公民联席大会，除去还在地心修炼的十一位最顶级的a级公民之外，再就是那些负责常规防卫的b级公民，其他人都已经出席。注意，不是在灵魂网络中召开，而是真身出席会议。&lt;/p&gt;</v>
      </c>
    </row>
    <row r="19505" spans="3:9" x14ac:dyDescent="0.3">
      <c r="C19505" t="s">
        <v>18309</v>
      </c>
      <c r="I19505" t="str">
        <f t="shared" si="304"/>
        <v>&lt;p class = "firstLineIndent"&gt;能容纳五万人的一个大会场，很像是现代的足球场，周围是看台，不同的是中央不是足球场地，而是主席台。现在这个大会场几乎坐满，四万多人齐聚在这里。&lt;/p&gt;</v>
      </c>
    </row>
    <row r="19506" spans="3:9" x14ac:dyDescent="0.3">
      <c r="C19506" t="s">
        <v>18310</v>
      </c>
      <c r="I19506" t="str">
        <f t="shared" si="304"/>
        <v>&lt;p class = "firstLineIndent"&gt;执行委员会主席，将卓川拿出的那份残缺版本的《傲天神功》，传递到众人座位上的屏幕上。&lt;/p&gt;</v>
      </c>
    </row>
    <row r="19507" spans="3:9" x14ac:dyDescent="0.3">
      <c r="C19507" t="s">
        <v>18311</v>
      </c>
      <c r="I19507" t="str">
        <f t="shared" si="304"/>
        <v>&lt;p class = "firstLineIndent"&gt;这个联系大会的保密级别是s级，他能保证任何消息在未经大会许可的情况下，都不会泄漏出去。除非上位公民本身。当然违背这条规定的上位公民下场会很惨。&lt;/p&gt;</v>
      </c>
    </row>
    <row r="19508" spans="3:9" x14ac:dyDescent="0.3">
      <c r="C19508" t="s">
        <v>18312</v>
      </c>
      <c r="I19508" t="str">
        <f t="shared" si="304"/>
        <v>&lt;p class = "firstLineIndent"&gt;超过半个小时的时间，四万多人一起静静地看着这份来自外星的知识。&lt;/p&gt;</v>
      </c>
    </row>
    <row r="19509" spans="3:9" x14ac:dyDescent="0.3">
      <c r="C19509" t="s">
        <v>18313</v>
      </c>
      <c r="I19509" t="str">
        <f t="shared" si="304"/>
        <v>&lt;p class = "firstLineIndent"&gt;半个小时一过，立刻有人请求发言。&lt;/p&gt;</v>
      </c>
    </row>
    <row r="19510" spans="3:9" x14ac:dyDescent="0.3">
      <c r="C19510" t="s">
        <v>18314</v>
      </c>
      <c r="I19510" t="str">
        <f t="shared" si="304"/>
        <v>&lt;p class = "firstLineIndent"&gt;主席按下同意发言的按钮后，一个声音就在空旷的会场上响了起来。&lt;/p&gt;</v>
      </c>
    </row>
    <row r="19511" spans="3:9" x14ac:dyDescent="0.3">
      <c r="C19511" t="s">
        <v>18315</v>
      </c>
      <c r="I19511" t="str">
        <f t="shared" si="304"/>
        <v>&lt;p class = "firstLineIndent"&gt;“我只想问一个问题，为什么很早的时候，我们没有想过探索其他星球？”&lt;/p&gt;</v>
      </c>
    </row>
    <row r="19512" spans="3:9" x14ac:dyDescent="0.3">
      <c r="C19512" t="s">
        <v>18316</v>
      </c>
      <c r="I19512" t="str">
        <f t="shared" si="304"/>
        <v>&lt;p class = "firstLineIndent"&gt;语气里饱含了对执行委员会的质疑和不满，主席明白，如果这个问题回答不好，那么他一定会被当场罢免掉的。&lt;/p&gt;</v>
      </c>
    </row>
    <row r="19513" spans="3:9" x14ac:dyDescent="0.3">
      <c r="C19513" t="s">
        <v>18317</v>
      </c>
      <c r="I19513" t="str">
        <f t="shared" si="304"/>
        <v>&lt;p class = "firstLineIndent"&gt;当然他早有准备，实际上在看到卓川交给他的收获时，对这个问题他就想到了好几条理由。&lt;/p&gt;</v>
      </c>
    </row>
    <row r="19514" spans="3:9" x14ac:dyDescent="0.3">
      <c r="C19514" t="s">
        <v>18318</v>
      </c>
      <c r="I19514" t="str">
        <f t="shared" si="304"/>
        <v>&lt;p class = "firstLineIndent"&gt;“第一，地球本源宣布三星同盟成功，仅仅是六年前。很早以前的探索，都是通过光速飞船进行的，然而那些无人光速飞船，或者是被击落了，或者迟迟没有回音。只有地球本源联系上的其他两个行星本源，才和我们地球文明有类似之处”&lt;/p&gt;</v>
      </c>
    </row>
    <row r="19515" spans="3:9" x14ac:dyDescent="0.3">
      <c r="C19515" t="s">
        <v>18319</v>
      </c>
      <c r="I19515" t="str">
        <f t="shared" si="304"/>
        <v>&lt;p class = "firstLineIndent"&gt;“第二，在三星同盟成功之后，我们曾经委托过a级公民向地球本源提起过传送到其他两个星球的事情，但是没有得到许可。只是三年前因为公民b47995的重要性，再次提出传送请求时，才得到了传送许可”&lt;/p&gt;</v>
      </c>
    </row>
    <row r="19516" spans="3:9" x14ac:dyDescent="0.3">
      <c r="C19516" t="s">
        <v>18320</v>
      </c>
      <c r="I19516" t="str">
        <f t="shared" si="304"/>
        <v>&lt;p class = "firstLineIndent"&gt;“第三，很显然，b47995的灵魂后继者，在地球本源的概念中，占据了一个非常重要或者说非常独特的地位。只有他能享受到地球本源提供的传送服务。至于原因，大概是因为地球本源也同样认识到了他的重要性，至于其他人，地球本源显然不愿意支付巨大代价进行空间传送”&lt;/p&gt;</v>
      </c>
    </row>
    <row r="19517" spans="3:9" x14ac:dyDescent="0.3">
      <c r="C19517" t="s">
        <v>18321</v>
      </c>
      <c r="I19517" t="str">
        <f t="shared" si="304"/>
        <v>&lt;p class = "firstLineIndent"&gt;这三条理由足够了。&lt;/p&gt;</v>
      </c>
    </row>
    <row r="19518" spans="3:9" x14ac:dyDescent="0.3">
      <c r="C19518" t="s">
        <v>18322</v>
      </c>
      <c r="I19518" t="str">
        <f t="shared" si="304"/>
        <v>&lt;p class = "firstLineIndent"&gt;没人再对这个问题发起任何类似的疑问了。&lt;/p&gt;</v>
      </c>
    </row>
    <row r="19519" spans="3:9" x14ac:dyDescent="0.3">
      <c r="I19519" t="str">
        <f t="shared" si="304"/>
        <v/>
      </c>
    </row>
    <row r="19520" spans="3:9" x14ac:dyDescent="0.3">
      <c r="C19520" t="s">
        <v>18323</v>
      </c>
      <c r="I19520" t="str">
        <f t="shared" si="304"/>
        <v>&lt;h2&gt;☆、第四百四十一章 以前的B47995&lt;/h2&gt;</v>
      </c>
    </row>
    <row r="19521" spans="3:9" x14ac:dyDescent="0.3">
      <c r="C19521" t="s">
        <v>18324</v>
      </c>
      <c r="I19521" t="str">
        <f t="shared" si="304"/>
        <v>&lt;p class = "firstLineIndent"&gt;下一个问题，仍旧和卓川有关。&lt;/p&gt;</v>
      </c>
    </row>
    <row r="19522" spans="3:9" x14ac:dyDescent="0.3">
      <c r="C19522" t="s">
        <v>18325</v>
      </c>
      <c r="I19522" t="str">
        <f t="shared" ref="I19522:I19585" si="305">IF(C19522&lt;&gt;"",IF(LEFT(C19522,4)="&lt;h2&gt;",LEFT(C19522,LEN(C19522)-4)&amp;"&lt;/h2&gt;",C19522),"")</f>
        <v>&lt;p class = "firstLineIndent"&gt;“既然b47995的灵魂后继者在地球本源中有那么独特的地位，现在我觉得有必要对他单独展开一些讨论”&lt;/p&gt;</v>
      </c>
    </row>
    <row r="19523" spans="3:9" x14ac:dyDescent="0.3">
      <c r="C19523" t="s">
        <v>18326</v>
      </c>
      <c r="I19523" t="str">
        <f t="shared" si="305"/>
        <v>&lt;p class = "firstLineIndent"&gt;这是一位很有盛名的上位公民的发言。他的名字在整个b级上位公民中都赫赫有名。三百年中，能够在名气上压过他的人，只有两个。&lt;/p&gt;</v>
      </c>
    </row>
    <row r="19524" spans="3:9" x14ac:dyDescent="0.3">
      <c r="C19524" t="s">
        <v>65</v>
      </c>
      <c r="I19524" t="str">
        <f t="shared" si="305"/>
        <v>&lt;p class = "firstLineIndent"&gt;&lt;/p&gt;</v>
      </c>
    </row>
    <row r="19525" spans="3:9" x14ac:dyDescent="0.3">
      <c r="C19525" t="s">
        <v>18327</v>
      </c>
      <c r="I19525" t="str">
        <f t="shared" si="305"/>
        <v>&lt;p class = "firstLineIndent"&gt;而在上位公民中，名气就是实力。没有实力的人，不配得到关注，也无人会多加理会。相反，无论你多么低调，深入俭出，只要实力强悍，其他上位公民的眼光总会投向你。&lt;/p&gt;</v>
      </c>
    </row>
    <row r="19526" spans="3:9" x14ac:dyDescent="0.3">
      <c r="C19526" t="s">
        <v>18328</v>
      </c>
      <c r="I19526" t="str">
        <f t="shared" si="305"/>
        <v>&lt;p class = "firstLineIndent"&gt;就像负责这次大会的主席先生，虽然大家都知道他的名字，但他的名气却没多少，上位公民选他出来，不过是因为他的战略判断力更好，也更喜欢做这份工作，当然也能拿到额外的一些报酬。&lt;/p&gt;</v>
      </c>
    </row>
    <row r="19527" spans="3:9" x14ac:dyDescent="0.3">
      <c r="C19527" t="s">
        <v>18329</v>
      </c>
      <c r="I19527" t="str">
        <f t="shared" si="305"/>
        <v>&lt;p class = "firstLineIndent"&gt;这位上位公民的提议很快得到了大会认可，成为这次会议要解决的第二个问题。&lt;/p&gt;</v>
      </c>
    </row>
    <row r="19528" spans="3:9" x14ac:dyDescent="0.3">
      <c r="C19528" t="s">
        <v>18330</v>
      </c>
      <c r="I19528" t="str">
        <f t="shared" si="305"/>
        <v>&lt;p class = "firstLineIndent"&gt;主席先生很快开始讲述卓川的现状。&lt;/p&gt;</v>
      </c>
    </row>
    <row r="19529" spans="3:9" x14ac:dyDescent="0.3">
      <c r="C19529" t="s">
        <v>18331</v>
      </c>
      <c r="I19529" t="str">
        <f t="shared" si="305"/>
        <v>&lt;p class = "firstLineIndent"&gt;“他的具体实力状况还不清晰，从天赋到具体灵魂实力上，还需要做一个详细的鉴定。不过根据基本观察来看，与三年前相比，他进步不大，仍然是低位公民的水平。这与我们之前的期望分外不符，本来预计三年的时间，足够他恢复到中位公民的层次。毕竟他之前有着b级上位公民留下的基础”&lt;/p&gt;</v>
      </c>
    </row>
    <row r="19530" spans="3:9" x14ac:dyDescent="0.3">
      <c r="C19530" t="s">
        <v>18332</v>
      </c>
      <c r="I19530" t="str">
        <f t="shared" si="305"/>
        <v>&lt;p class = "firstLineIndent"&gt;“对b47995灵魂后继者以后道路的规划建议，我想应该在这次详细鉴定之后，再做出比较恰当”&lt;/p&gt;</v>
      </c>
    </row>
    <row r="19531" spans="3:9" x14ac:dyDescent="0.3">
      <c r="C19531" t="s">
        <v>18333</v>
      </c>
      <c r="I19531" t="str">
        <f t="shared" si="305"/>
        <v>&lt;p class = "firstLineIndent"&gt;主席先生最后给了一个客观的提议。&lt;/p&gt;</v>
      </c>
    </row>
    <row r="19532" spans="3:9" x14ac:dyDescent="0.3">
      <c r="C19532" t="s">
        <v>18334</v>
      </c>
      <c r="I19532" t="str">
        <f t="shared" si="305"/>
        <v>&lt;p class = "firstLineIndent"&gt;参与大会的众人纷纷点头认可这个提议。&lt;/p&gt;</v>
      </c>
    </row>
    <row r="19533" spans="3:9" x14ac:dyDescent="0.3">
      <c r="C19533" t="s">
        <v>18335</v>
      </c>
      <c r="I19533" t="str">
        <f t="shared" si="305"/>
        <v>&lt;p class = "firstLineIndent"&gt;同样参与会议的冯伟仑，在自己的席位上，却对卓川非常妒忌。之前的b47995虽然名声显赫，但那是他晋升成上位公民之后的事情了。而这个卓川，却是借着前人留下的基础，居然能让四万多名上位公民集体讨论他的事情。&lt;/p&gt;</v>
      </c>
    </row>
    <row r="19534" spans="3:9" x14ac:dyDescent="0.3">
      <c r="C19534" t="s">
        <v>18336</v>
      </c>
      <c r="I19534" t="str">
        <f t="shared" si="305"/>
        <v>&lt;p class = "firstLineIndent"&gt;这是从未有过的事情。对一个刚刚成为公民才三年多的人，实力毫无进步的人，居然如此郑重对待。&lt;/p&gt;</v>
      </c>
    </row>
    <row r="19535" spans="3:9" x14ac:dyDescent="0.3">
      <c r="C19535" t="s">
        <v>18337</v>
      </c>
      <c r="I19535" t="str">
        <f t="shared" si="305"/>
        <v>&lt;p class = "firstLineIndent"&gt;这让他非常非常不满。在这一点上，他和那些普通公民们没什么区别。&lt;/p&gt;</v>
      </c>
    </row>
    <row r="19536" spans="3:9" x14ac:dyDescent="0.3">
      <c r="C19536" t="s">
        <v>18338</v>
      </c>
      <c r="I19536" t="str">
        <f t="shared" si="305"/>
        <v>&lt;p class = "firstLineIndent"&gt;b47995无视过他，对他不屑一顾，但他在妒忌和愤恨之余，却是完全服气对方的表现和实力的。而且对方的所得，全是拿命拼来的。&lt;/p&gt;</v>
      </c>
    </row>
    <row r="19537" spans="3:9" x14ac:dyDescent="0.3">
      <c r="C19537" t="s">
        <v>18339</v>
      </c>
      <c r="I19537" t="str">
        <f t="shared" si="305"/>
        <v>&lt;p class = "firstLineIndent"&gt;而不像这个小子，躺在前人造好的摇篮里。悠哉游哉地过日子。现在又要让四万多上位公民一起关注他，一起想办法解决他面临的问题。这是从没有过的待遇。&lt;/p&gt;</v>
      </c>
    </row>
    <row r="19538" spans="3:9" x14ac:dyDescent="0.3">
      <c r="C19538" t="s">
        <v>18340</v>
      </c>
      <c r="I19538" t="str">
        <f t="shared" si="305"/>
        <v>&lt;p class = "firstLineIndent"&gt;他本来和卓川的关系已经淡化。在最后一次谋害对方失败后，在看到对方似乎毫无觉察之后，他曾经想过就让这单方面的恩怨彻底淡化掉。&lt;/p&gt;</v>
      </c>
    </row>
    <row r="19539" spans="3:9" x14ac:dyDescent="0.3">
      <c r="C19539" t="s">
        <v>18341</v>
      </c>
      <c r="I19539" t="str">
        <f t="shared" si="305"/>
        <v>&lt;p class = "firstLineIndent"&gt;但卓川的回归，还有这次几乎专门为这个人召开的大会，再次让他心中那些刺和伤痕又浮现了出来。&lt;/p&gt;</v>
      </c>
    </row>
    <row r="19540" spans="3:9" x14ac:dyDescent="0.3">
      <c r="C19540" t="s">
        <v>18342</v>
      </c>
      <c r="I19540" t="str">
        <f t="shared" si="305"/>
        <v>&lt;p class = "firstLineIndent"&gt;对方又成了他的执念，这让他暗暗下了一个决心。&lt;/p&gt;</v>
      </c>
    </row>
    <row r="19541" spans="3:9" x14ac:dyDescent="0.3">
      <c r="C19541" t="s">
        <v>205</v>
      </c>
      <c r="I19541" t="str">
        <f t="shared" si="305"/>
        <v>&lt;p class = "firstLineIndent"&gt;…………&lt;/p&gt;</v>
      </c>
    </row>
    <row r="19542" spans="3:9" x14ac:dyDescent="0.3">
      <c r="C19542" t="s">
        <v>18343</v>
      </c>
      <c r="I19542" t="str">
        <f t="shared" si="305"/>
        <v>&lt;p class = "firstLineIndent"&gt;卓川的庄园。&lt;/p&gt;</v>
      </c>
    </row>
    <row r="19543" spans="3:9" x14ac:dyDescent="0.3">
      <c r="C19543" t="s">
        <v>18344</v>
      </c>
      <c r="I19543" t="str">
        <f t="shared" si="305"/>
        <v>&lt;p class = "firstLineIndent"&gt;他的朋友们陆续离开，只剩下他的女人和女人的朋友。&lt;/p&gt;</v>
      </c>
    </row>
    <row r="19544" spans="3:9" x14ac:dyDescent="0.3">
      <c r="C19544" t="s">
        <v>18345</v>
      </c>
      <c r="I19544" t="str">
        <f t="shared" si="305"/>
        <v>&lt;p class = "firstLineIndent"&gt;方如眉对他的态度不知道从什么时候转了一百八十度的弯，这让卓川都有点吃惊。&lt;/p&gt;</v>
      </c>
    </row>
    <row r="19545" spans="3:9" x14ac:dyDescent="0.3">
      <c r="C19545" t="s">
        <v>18346</v>
      </c>
      <c r="I19545" t="str">
        <f t="shared" si="305"/>
        <v>&lt;p class = "firstLineIndent"&gt;“这两天，灵魂网络上一些无聊的人在拿你的实力进展迟缓说事。不用理那些无聊的家伙”方如眉居然用着安慰的语气说着。&lt;/p&gt;</v>
      </c>
    </row>
    <row r="19546" spans="3:9" x14ac:dyDescent="0.3">
      <c r="C19546" t="s">
        <v>18347</v>
      </c>
      <c r="I19546" t="str">
        <f t="shared" si="305"/>
        <v>&lt;p class = "firstLineIndent"&gt;卓川听到这句话时，是很惊讶的。他想起最初见这个女人时，对方还为难过自己，难道是几年不见，让对方态度有了改变不成？&lt;/p&gt;</v>
      </c>
    </row>
    <row r="19547" spans="3:9" x14ac:dyDescent="0.3">
      <c r="C19547" t="s">
        <v>18348</v>
      </c>
      <c r="I19547" t="str">
        <f t="shared" si="305"/>
        <v>&lt;p class = "firstLineIndent"&gt;“哦，谢谢，我没事的。这么点压力算什么”卓川的确很是淡然。他毕竟经历复杂，这种言语上的抨击影响不到他什么。&lt;/p&gt;</v>
      </c>
    </row>
    <row r="19548" spans="3:9" x14ac:dyDescent="0.3">
      <c r="C19548" t="s">
        <v>18349</v>
      </c>
      <c r="I19548" t="str">
        <f t="shared" si="305"/>
        <v>&lt;p class = "firstLineIndent"&gt;“哼，那些人一向如此。只以力量为尊，虽说是局势如此，但如果人类只用力量来决定大家地位的话，那我们和草原上的狮子野狗又有什么区别？”她这样说着。&lt;/p&gt;</v>
      </c>
    </row>
    <row r="19549" spans="3:9" x14ac:dyDescent="0.3">
      <c r="C19549" t="s">
        <v>18350</v>
      </c>
      <c r="I19549" t="str">
        <f t="shared" si="305"/>
        <v>&lt;p class = "firstLineIndent"&gt;陆晓听到这话也是比较高兴。好友和心上人的关系能够缓和，对夹在当中的她来说，自然是好消息。至于卓川的实力没有什么进步，她根本没有想过这个事情。&lt;/p&gt;</v>
      </c>
    </row>
    <row r="19550" spans="3:9" x14ac:dyDescent="0.3">
      <c r="C19550" t="s">
        <v>18351</v>
      </c>
      <c r="I19550" t="str">
        <f t="shared" si="305"/>
        <v>&lt;p class = "firstLineIndent"&gt;卓川点点头，他想起一个问题，开口问道，“以前的我。在这种事情上，是什么看法？你们知道的，我的记忆都丢失了”&lt;/p&gt;</v>
      </c>
    </row>
    <row r="19551" spans="3:9" x14ac:dyDescent="0.3">
      <c r="C19551" t="s">
        <v>18352</v>
      </c>
      <c r="I19551" t="str">
        <f t="shared" si="305"/>
        <v>&lt;p class = "firstLineIndent"&gt;听到这个问题，本来对卓川有点和颜悦色的方如眉，脸色沉了下来，她看看陆晓，勉强开口回道，“你和那些家伙们差不多，甚至比他们还过分，对那些实力不如自己，又没有天赋的，努力又不够的，向来是不屑一顾的。只是你有一个好处，你认为每个人都有自己独特的一面，给上一定时间和机会的话，都可能展现出来。不像那些人，完全奉行着弱肉强食的丛林法则，失败就是死亡。这样的人类文明，还叫文明世界么，恐怕比你去过的那个蛮荒星球还要野蛮吧？”&lt;/p&gt;</v>
      </c>
    </row>
    <row r="19552" spans="3:9" x14ac:dyDescent="0.3">
      <c r="C19552" t="s">
        <v>18353</v>
      </c>
      <c r="I19552" t="str">
        <f t="shared" si="305"/>
        <v>&lt;p class = "firstLineIndent"&gt;卓川摸摸脑袋，这就是另外一个自己啊，但听起来好像挺适合在这个新世界中生存的。&lt;/p&gt;</v>
      </c>
    </row>
    <row r="19553" spans="3:9" x14ac:dyDescent="0.3">
      <c r="C19553" t="s">
        <v>18354</v>
      </c>
      <c r="I19553" t="str">
        <f t="shared" si="305"/>
        <v>&lt;p class = "firstLineIndent"&gt;他叹了口气，“也许是吧，那个蛮荒世界和这里惊人的类似，也是实力高者可以任意决定实力弱的人生命，随意打死人的事情到处发生”&lt;/p&gt;</v>
      </c>
    </row>
    <row r="19554" spans="3:9" x14ac:dyDescent="0.3">
      <c r="C19554" t="s">
        <v>18355</v>
      </c>
      <c r="I19554" t="str">
        <f t="shared" si="305"/>
        <v>&lt;p class = "firstLineIndent"&gt;“你只有一个人，想必也是无能为力吧”陆晓用着同情的目光看着卓川，她一点都不相信网络中那些人所说的，卓川去了那种地方就是安逸度日的。&lt;/p&gt;</v>
      </c>
    </row>
    <row r="19555" spans="3:9" x14ac:dyDescent="0.3">
      <c r="C19555" t="s">
        <v>18356</v>
      </c>
      <c r="I19555" t="str">
        <f t="shared" si="305"/>
        <v>&lt;p class = "firstLineIndent"&gt;“还好吧，至少尽力改变了一些地方”卓川倒是没有说谎，不过他没想到这句话一出口，在两个女人心里产生了什么反映。&lt;/p&gt;</v>
      </c>
    </row>
    <row r="19556" spans="3:9" x14ac:dyDescent="0.3">
      <c r="C19556" t="s">
        <v>18357</v>
      </c>
      <c r="I19556" t="str">
        <f t="shared" si="305"/>
        <v>&lt;p class = "firstLineIndent"&gt;“原来是这样，怪不得你的实力没有多少进步”方如眉似乎恍然大悟，看向卓川的视线也柔和起来。&lt;/p&gt;</v>
      </c>
    </row>
    <row r="19557" spans="3:9" x14ac:dyDescent="0.3">
      <c r="C19557" t="s">
        <v>18358</v>
      </c>
      <c r="I19557" t="str">
        <f t="shared" si="305"/>
        <v>&lt;p class = "firstLineIndent"&gt;（他和以前的那个人，果然还是不同的。从上次的新进公民选拔赛中就能看出来了）她这样想着。&lt;/p&gt;</v>
      </c>
    </row>
    <row r="19558" spans="3:9" x14ac:dyDescent="0.3">
      <c r="C19558" t="s">
        <v>18359</v>
      </c>
      <c r="I19558" t="str">
        <f t="shared" si="305"/>
        <v>&lt;p class = "firstLineIndent"&gt;陆晓跟着说道，她语气更是肯定“你一定将大量时间用来改变那些人的生存环境了，在地下世界的时候，你也是这样做的”&lt;/p&gt;</v>
      </c>
    </row>
    <row r="19559" spans="3:9" x14ac:dyDescent="0.3">
      <c r="C19559" t="s">
        <v>18360</v>
      </c>
      <c r="I19559" t="str">
        <f t="shared" si="305"/>
        <v>&lt;p class = "firstLineIndent"&gt;卓川有点惭愧，他的确花费了不少时间改造那个世界，但目的可不那么单纯，他只是想在那里开一个灵魂牧场的分基地，顺便试验下轮回世界的构想，当然对那些土著来说，他的做法自然也是好事。&lt;/p&gt;</v>
      </c>
    </row>
    <row r="19560" spans="3:9" x14ac:dyDescent="0.3">
      <c r="C19560" t="s">
        <v>18361</v>
      </c>
      <c r="I19560" t="str">
        <f t="shared" si="305"/>
        <v>&lt;p class = "firstLineIndent"&gt;不过陆晓提到了地下世界，让卓川想到了更多事情。&lt;/p&gt;</v>
      </c>
    </row>
    <row r="19561" spans="3:9" x14ac:dyDescent="0.3">
      <c r="C19561" t="s">
        <v>18362</v>
      </c>
      <c r="I19561" t="str">
        <f t="shared" si="305"/>
        <v>&lt;p class = "firstLineIndent"&gt;他叹了口气，“说到地下世界，我好久没有去看看了。那里还有一些人，一些事等着我处理”&lt;/p&gt;</v>
      </c>
    </row>
    <row r="19562" spans="3:9" x14ac:dyDescent="0.3">
      <c r="C19562" t="s">
        <v>18363</v>
      </c>
      <c r="I19562" t="str">
        <f t="shared" si="305"/>
        <v>&lt;p class = "firstLineIndent"&gt;“这就对了，和以前的你起来，现在的你看起来才更像是个人”方如眉颇为高兴地说着。&lt;/p&gt;</v>
      </c>
    </row>
    <row r="19563" spans="3:9" x14ac:dyDescent="0.3">
      <c r="C19563" t="s">
        <v>18364</v>
      </c>
      <c r="I19563" t="str">
        <f t="shared" si="305"/>
        <v>&lt;p class = "firstLineIndent"&gt;对这样的夸奖，卓川只能表示无奈了。&lt;/p&gt;</v>
      </c>
    </row>
    <row r="19564" spans="3:9" x14ac:dyDescent="0.3">
      <c r="I19564" t="str">
        <f t="shared" si="305"/>
        <v/>
      </c>
    </row>
    <row r="19565" spans="3:9" x14ac:dyDescent="0.3">
      <c r="C19565" t="s">
        <v>18365</v>
      </c>
      <c r="I19565" t="str">
        <f t="shared" si="305"/>
        <v>&lt;h2&gt;☆、第四百四十三章 瓶颈在哪儿&lt;/h2&gt;</v>
      </c>
    </row>
    <row r="19566" spans="3:9" x14ac:dyDescent="0.3">
      <c r="C19566" t="s">
        <v>18366</v>
      </c>
      <c r="I19566" t="str">
        <f t="shared" si="305"/>
        <v>&lt;p class = "firstLineIndent"&gt;办完这件积压许久的心头大事之后，卓川终于与自己在地下世界的事情做了一个了断。他只觉得心头一阵透亮，感觉许久没有寸进的灵魂三要素中，应该又有了不少提升。&lt;/p&gt;</v>
      </c>
    </row>
    <row r="19567" spans="3:9" x14ac:dyDescent="0.3">
      <c r="C19567" t="s">
        <v>18367</v>
      </c>
      <c r="I19567" t="str">
        <f t="shared" si="305"/>
        <v>&lt;p class = "firstLineIndent"&gt;只是大黑不在身边，他只有等回到附属时空的现代世界之后，才能检查一下。&lt;/p&gt;</v>
      </c>
    </row>
    <row r="19568" spans="3:9" x14ac:dyDescent="0.3">
      <c r="C19568" t="s">
        <v>18368</v>
      </c>
      <c r="I19568" t="str">
        <f t="shared" si="305"/>
        <v>&lt;p class = "firstLineIndent"&gt;他没有再去见那些死去的朋友灵魂，现在的情况之下，相见徒增伤悲。&lt;/p&gt;</v>
      </c>
    </row>
    <row r="19569" spans="3:9" x14ac:dyDescent="0.3">
      <c r="C19569" t="s">
        <v>18369</v>
      </c>
      <c r="I19569" t="str">
        <f t="shared" si="305"/>
        <v>&lt;p class = "firstLineIndent"&gt;当卓川回到地上庄园之后，他就接到手上戒指传来的通讯。&lt;/p&gt;</v>
      </c>
    </row>
    <row r="19570" spans="3:9" x14ac:dyDescent="0.3">
      <c r="C19570" t="s">
        <v>18370</v>
      </c>
      <c r="I19570" t="str">
        <f t="shared" si="305"/>
        <v>&lt;p class = "firstLineIndent"&gt;“请公民b47995于明日早9点抵达公民高级体检局进行查体”&lt;/p&gt;</v>
      </c>
    </row>
    <row r="19571" spans="3:9" x14ac:dyDescent="0.3">
      <c r="C19571" t="s">
        <v>18371</v>
      </c>
      <c r="I19571" t="str">
        <f t="shared" si="305"/>
        <v>&lt;p class = "firstLineIndent"&gt;高级体检局，卓川有点疑惑，他知道那是一处专门鉴定公民各项实力的地方，并非和普通人体检一样。&lt;/p&gt;</v>
      </c>
    </row>
    <row r="19572" spans="3:9" x14ac:dyDescent="0.3">
      <c r="C19572" t="s">
        <v>18372</v>
      </c>
      <c r="I19572" t="str">
        <f t="shared" si="305"/>
        <v>&lt;p class = "firstLineIndent"&gt;它能鉴定出来个人灵魂大体属性范围，消耗不少，不是免费提供的。还能鉴定出个人各种灵魂技能的强弱，当然前提是需要配合。&lt;/p&gt;</v>
      </c>
    </row>
    <row r="19573" spans="3:9" x14ac:dyDescent="0.3">
      <c r="C19573" t="s">
        <v>18373</v>
      </c>
      <c r="I19573" t="str">
        <f t="shared" si="305"/>
        <v>&lt;p class = "firstLineIndent"&gt;总之不是一般新进公民消费起的地方。&lt;/p&gt;</v>
      </c>
    </row>
    <row r="19574" spans="3:9" x14ac:dyDescent="0.3">
      <c r="C19574" t="s">
        <v>205</v>
      </c>
      <c r="I19574" t="str">
        <f t="shared" si="305"/>
        <v>&lt;p class = "firstLineIndent"&gt;…………&lt;/p&gt;</v>
      </c>
    </row>
    <row r="19575" spans="3:9" x14ac:dyDescent="0.3">
      <c r="C19575" t="s">
        <v>18374</v>
      </c>
      <c r="I19575" t="str">
        <f t="shared" si="305"/>
        <v>&lt;p class = "firstLineIndent"&gt;第二日，卓川便乘坐着自动驾驶飞车，来到了高级体检局，一处占地非常广大，有着三十层高楼的建筑。&lt;/p&gt;</v>
      </c>
    </row>
    <row r="19576" spans="3:9" x14ac:dyDescent="0.3">
      <c r="C19576" t="s">
        <v>65</v>
      </c>
      <c r="I19576" t="str">
        <f t="shared" si="305"/>
        <v>&lt;p class = "firstLineIndent"&gt;&lt;/p&gt;</v>
      </c>
    </row>
    <row r="19577" spans="3:9" x14ac:dyDescent="0.3">
      <c r="C19577" t="s">
        <v>18375</v>
      </c>
      <c r="I19577" t="str">
        <f t="shared" si="305"/>
        <v>&lt;p class = "firstLineIndent"&gt;从门口校验过身份，卓川就走了进去，里面是一处非常大的院子。&lt;/p&gt;</v>
      </c>
    </row>
    <row r="19578" spans="3:9" x14ac:dyDescent="0.3">
      <c r="C19578" t="s">
        <v>18376</v>
      </c>
      <c r="I19578" t="str">
        <f t="shared" si="305"/>
        <v>&lt;p class = "firstLineIndent"&gt;人来人往，这些自然都是公民人物。&lt;/p&gt;</v>
      </c>
    </row>
    <row r="19579" spans="3:9" x14ac:dyDescent="0.3">
      <c r="C19579" t="s">
        <v>18377</v>
      </c>
      <c r="I19579" t="str">
        <f t="shared" si="305"/>
        <v>&lt;p class = "firstLineIndent"&gt;卓川看着这些人，又想起刚刚地下世界中自己做的那些事情，不由地有些走神。&lt;/p&gt;</v>
      </c>
    </row>
    <row r="19580" spans="3:9" x14ac:dyDescent="0.3">
      <c r="C19580" t="s">
        <v>18378</v>
      </c>
      <c r="I19580" t="str">
        <f t="shared" si="305"/>
        <v>&lt;p class = "firstLineIndent"&gt;这时他耳边响起一个声音，“咦，这不是公民b47995的灵魂后继者么，怎么也来了这里？不是说三年都没什么进步么，是不是想来这里查查原因，可不要白花钱哦”&lt;/p&gt;</v>
      </c>
    </row>
    <row r="19581" spans="3:9" x14ac:dyDescent="0.3">
      <c r="C19581" t="s">
        <v>18379</v>
      </c>
      <c r="I19581" t="str">
        <f t="shared" si="305"/>
        <v>&lt;p class = "firstLineIndent"&gt;卓川转头看去，只见一个脸上颇有幸灾乐祸之色的人，正冲着自己说道。&lt;/p&gt;</v>
      </c>
    </row>
    <row r="19582" spans="3:9" x14ac:dyDescent="0.3">
      <c r="C19582" t="s">
        <v>18380</v>
      </c>
      <c r="I19582" t="str">
        <f t="shared" si="305"/>
        <v>&lt;p class = "firstLineIndent"&gt;他不认识那人，也不想与之说话，善我者善之。恶我者恶之，他不想做什么圣人，自己的朋友，他可以尽力去做一些事情，但这些人的死活与他又有什么关系？就算建成轮回世界，这些曾经恶过他的，他也不会让其进入其中。&lt;/p&gt;</v>
      </c>
    </row>
    <row r="19583" spans="3:9" x14ac:dyDescent="0.3">
      <c r="C19583" t="s">
        <v>18381</v>
      </c>
      <c r="I19583" t="str">
        <f t="shared" si="305"/>
        <v>&lt;p class = "firstLineIndent"&gt;（在这里讥笑于我。却不知道浪费了多大的机缘。怎一个脑残可以说尽）卓川心里想着，根本没有理会那人。&lt;/p&gt;</v>
      </c>
    </row>
    <row r="19584" spans="3:9" x14ac:dyDescent="0.3">
      <c r="C19584" t="s">
        <v>18382</v>
      </c>
      <c r="I19584" t="str">
        <f t="shared" si="305"/>
        <v>&lt;p class = "firstLineIndent"&gt;他知道公民们也不是什么道德水平就很高的家伙。相反。极其激烈的竞争之下，让许多人在追求实力进步之时，心态扭曲的更多。就像现代人和古人一样，古人中有小人，现代人中一样有小人。&lt;/p&gt;</v>
      </c>
    </row>
    <row r="19585" spans="3:9" x14ac:dyDescent="0.3">
      <c r="C19585" t="s">
        <v>18383</v>
      </c>
      <c r="I19585" t="str">
        <f t="shared" si="305"/>
        <v>&lt;p class = "firstLineIndent"&gt;“架子倒是挺大，当年可不是这样，什么天才中的天才，灵魂网络中快传遍了。还获得了从没有过的待遇，现在也不过如此么”那人身穿一身天蓝色服装。脸上挂着嘲讽的笑。&lt;/p&gt;</v>
      </c>
    </row>
    <row r="19586" spans="3:9" x14ac:dyDescent="0.3">
      <c r="C19586" t="s">
        <v>18384</v>
      </c>
      <c r="I19586" t="str">
        <f t="shared" ref="I19586:I19649" si="306">IF(C19586&lt;&gt;"",IF(LEFT(C19586,4)="&lt;h2&gt;",LEFT(C19586,LEN(C19586)-4)&amp;"&lt;/h2&gt;",C19586),"")</f>
        <v>&lt;p class = "firstLineIndent"&gt;卓川停住了，他看向这人，感应之下，连中位公民都不是，他淡淡地说道，“不过如此？你有什么资格评论我？像你这样的，我可以打十个”&lt;/p&gt;</v>
      </c>
    </row>
    <row r="19587" spans="3:9" x14ac:dyDescent="0.3">
      <c r="C19587" t="s">
        <v>18385</v>
      </c>
      <c r="I19587" t="str">
        <f t="shared" si="306"/>
        <v>&lt;p class = "firstLineIndent"&gt;那人本以为卓川会忍下去。然后走开，却没想到对方居然和他针锋相对，丝毫没有对实力不进步有什么羞愧的表现。&lt;/p&gt;</v>
      </c>
    </row>
    <row r="19588" spans="3:9" x14ac:dyDescent="0.3">
      <c r="C19588" t="s">
        <v>18386</v>
      </c>
      <c r="I19588" t="str">
        <f t="shared" si="306"/>
        <v>&lt;p class = "firstLineIndent"&gt;“你？！”那人哑口无言，他自然是知道卓川的厉害，三年前公民新进选拔赛中，对方连a级天外入侵者都能干趴下。更不用说是他这样的人。&lt;/p&gt;</v>
      </c>
    </row>
    <row r="19589" spans="3:9" x14ac:dyDescent="0.3">
      <c r="C19589" t="s">
        <v>18387</v>
      </c>
      <c r="I19589" t="str">
        <f t="shared" si="306"/>
        <v>&lt;p class = "firstLineIndent"&gt;“哼，苍蝇就是苍蝇，只能在英雄耳边嗡嗡叫罢了，还不滚！”卓川哼了一声，从那人身边走过。&lt;/p&gt;</v>
      </c>
    </row>
    <row r="19590" spans="3:9" x14ac:dyDescent="0.3">
      <c r="C19590" t="s">
        <v>18388</v>
      </c>
      <c r="I19590" t="str">
        <f t="shared" si="306"/>
        <v>&lt;p class = "firstLineIndent"&gt;那人气得咬牙，却不敢有所动作，公民之间自然也是有各种较量场所的。他本来还以为能顺便发泄点怨气，没想到卓川压根不是他这种人能够欺压的。&lt;/p&gt;</v>
      </c>
    </row>
    <row r="19591" spans="3:9" x14ac:dyDescent="0.3">
      <c r="C19591" t="s">
        <v>18389</v>
      </c>
      <c r="I19591" t="str">
        <f t="shared" si="306"/>
        <v>&lt;p class = "firstLineIndent"&gt;卓川早不是以前那个随便一个公民就能俯视的后备公民了。&lt;/p&gt;</v>
      </c>
    </row>
    <row r="19592" spans="3:9" x14ac:dyDescent="0.3">
      <c r="C19592" t="s">
        <v>18390</v>
      </c>
      <c r="I19592" t="str">
        <f t="shared" si="306"/>
        <v>&lt;p class = "firstLineIndent"&gt;来来往往的行人站住，看着两人。&lt;/p&gt;</v>
      </c>
    </row>
    <row r="19593" spans="3:9" x14ac:dyDescent="0.3">
      <c r="C19593" t="s">
        <v>18391</v>
      </c>
      <c r="I19593" t="str">
        <f t="shared" si="306"/>
        <v>&lt;p class = "firstLineIndent"&gt;卓川他们当然认得出来，另外一人他们就不认识了。不过想来也是一个妒忌卓川那些待遇的人。激烈的竞争之下，总是少不了这样的人。&lt;/p&gt;</v>
      </c>
    </row>
    <row r="19594" spans="3:9" x14ac:dyDescent="0.3">
      <c r="C19594" t="s">
        <v>18392</v>
      </c>
      <c r="I19594" t="str">
        <f t="shared" si="306"/>
        <v>&lt;p class = "firstLineIndent"&gt;灵魂网络上同样如此，明明对方和自己毫无利害冲突，但仍旧免不了想黑对方几句，来发泄一下。其实那又有什么意义？只是浪费自己进步的时间而已。&lt;/p&gt;</v>
      </c>
    </row>
    <row r="19595" spans="3:9" x14ac:dyDescent="0.3">
      <c r="C19595" t="s">
        <v>18393</v>
      </c>
      <c r="I19595" t="str">
        <f t="shared" si="306"/>
        <v>&lt;p class = "firstLineIndent"&gt;可惜这种简单的道理，就算人类再发展一千年，就算晋升到公民层次，也不是人人都懂，都能做到的，都能做到的话，那就不是人这种有情绪的生物了。&lt;/p&gt;</v>
      </c>
    </row>
    <row r="19596" spans="3:9" x14ac:dyDescent="0.3">
      <c r="C19596" t="s">
        <v>18394</v>
      </c>
      <c r="I19596" t="str">
        <f t="shared" si="306"/>
        <v>&lt;p class = "firstLineIndent"&gt;一些人想到这里，摇头走开，不想掺和进来。&lt;/p&gt;</v>
      </c>
    </row>
    <row r="19597" spans="3:9" x14ac:dyDescent="0.3">
      <c r="C19597" t="s">
        <v>18395</v>
      </c>
      <c r="I19597" t="str">
        <f t="shared" si="306"/>
        <v>&lt;p class = "firstLineIndent"&gt;卓川走进大楼，刚刚发生的插曲被他抛在脑后，这种无足轻重的小角色，不值得他浪费时间。&lt;/p&gt;</v>
      </c>
    </row>
    <row r="19598" spans="3:9" x14ac:dyDescent="0.3">
      <c r="C19598" t="s">
        <v>18396</v>
      </c>
      <c r="I19598" t="str">
        <f t="shared" si="306"/>
        <v>&lt;p class = "firstLineIndent"&gt;进入大楼后，一个白色机器人，向他走来。&lt;/p&gt;</v>
      </c>
    </row>
    <row r="19599" spans="3:9" x14ac:dyDescent="0.3">
      <c r="C19599" t="s">
        <v>18397</v>
      </c>
      <c r="I19599" t="str">
        <f t="shared" si="306"/>
        <v>&lt;p class = "firstLineIndent"&gt;“公民b47995，请随我来”&lt;/p&gt;</v>
      </c>
    </row>
    <row r="19600" spans="3:9" x14ac:dyDescent="0.3">
      <c r="C19600" t="s">
        <v>18398</v>
      </c>
      <c r="I19600" t="str">
        <f t="shared" si="306"/>
        <v>&lt;p class = "firstLineIndent"&gt;卓川跟着这台机器人，乘坐专用电梯来到了十二层。&lt;/p&gt;</v>
      </c>
    </row>
    <row r="19601" spans="3:9" x14ac:dyDescent="0.3">
      <c r="C19601" t="s">
        <v>18399</v>
      </c>
      <c r="I19601" t="str">
        <f t="shared" si="306"/>
        <v>&lt;p class = "firstLineIndent"&gt;里面有许多房间，房间上挂着不同牌子。&lt;/p&gt;</v>
      </c>
    </row>
    <row r="19602" spans="3:9" x14ac:dyDescent="0.3">
      <c r="C19602" t="s">
        <v>18400</v>
      </c>
      <c r="I19602" t="str">
        <f t="shared" si="306"/>
        <v>&lt;p class = "firstLineIndent"&gt;那白色机器人先带着他进了一处挂着“灵魂三要素鉴定处”的房间。&lt;/p&gt;</v>
      </c>
    </row>
    <row r="19603" spans="3:9" x14ac:dyDescent="0.3">
      <c r="C19603" t="s">
        <v>18401</v>
      </c>
      <c r="I19603" t="str">
        <f t="shared" si="306"/>
        <v>&lt;p class = "firstLineIndent"&gt;进入后，里面是一处办公室布置的样子，一个大大的办公桌后面，有一个白发苍苍的老人正在后面坐着，还戴着眼镜。&lt;/p&gt;</v>
      </c>
    </row>
    <row r="19604" spans="3:9" x14ac:dyDescent="0.3">
      <c r="C19604" t="s">
        <v>18402</v>
      </c>
      <c r="I19604" t="str">
        <f t="shared" si="306"/>
        <v>&lt;p class = "firstLineIndent"&gt;卓川有点惊奇，公民中很少有视力不好者，大多数人就算视力有问题，也可以通过医疗手段完美地修复。&lt;/p&gt;</v>
      </c>
    </row>
    <row r="19605" spans="3:9" x14ac:dyDescent="0.3">
      <c r="C19605" t="s">
        <v>18403</v>
      </c>
      <c r="I19605" t="str">
        <f t="shared" si="306"/>
        <v>&lt;p class = "firstLineIndent"&gt;“请坐吧，卓川先生”老人开口说着。&lt;/p&gt;</v>
      </c>
    </row>
    <row r="19606" spans="3:9" x14ac:dyDescent="0.3">
      <c r="C19606" t="s">
        <v>18404</v>
      </c>
      <c r="I19606" t="str">
        <f t="shared" si="306"/>
        <v>&lt;p class = "firstLineIndent"&gt;“老先生怎么称呼”&lt;/p&gt;</v>
      </c>
    </row>
    <row r="19607" spans="3:9" x14ac:dyDescent="0.3">
      <c r="C19607" t="s">
        <v>18405</v>
      </c>
      <c r="I19607" t="str">
        <f t="shared" si="306"/>
        <v>&lt;p class = "firstLineIndent"&gt;“你叫我崔老吧，我今年七百岁了，这样叫我也不算过了”老人微笑着说道。&lt;/p&gt;</v>
      </c>
    </row>
    <row r="19608" spans="3:9" x14ac:dyDescent="0.3">
      <c r="C19608" t="s">
        <v>18406</v>
      </c>
      <c r="I19608" t="str">
        <f t="shared" si="306"/>
        <v>&lt;p class = "firstLineIndent"&gt;卓川坐下，“崔老好，下面怎么安排”&lt;/p&gt;</v>
      </c>
    </row>
    <row r="19609" spans="3:9" x14ac:dyDescent="0.3">
      <c r="C19609" t="s">
        <v>18407</v>
      </c>
      <c r="I19609" t="str">
        <f t="shared" si="306"/>
        <v>&lt;p class = "firstLineIndent"&gt;“你和我一起进入灵魂网络，我们在那里进行测试”&lt;/p&gt;</v>
      </c>
    </row>
    <row r="19610" spans="3:9" x14ac:dyDescent="0.3">
      <c r="C19610" t="s">
        <v>205</v>
      </c>
      <c r="I19610" t="str">
        <f t="shared" si="306"/>
        <v>&lt;p class = "firstLineIndent"&gt;…………&lt;/p&gt;</v>
      </c>
    </row>
    <row r="19611" spans="3:9" x14ac:dyDescent="0.3">
      <c r="C19611" t="s">
        <v>18408</v>
      </c>
      <c r="I19611" t="str">
        <f t="shared" si="306"/>
        <v>&lt;p class = "firstLineIndent"&gt;几个小时过去，两人出来，崔老拿了一份报告，皱着眉头开口对他说&lt;/p&gt;</v>
      </c>
    </row>
    <row r="19612" spans="3:9" x14ac:dyDescent="0.3">
      <c r="C19612" t="s">
        <v>18409</v>
      </c>
      <c r="I19612" t="str">
        <f t="shared" si="306"/>
        <v>&lt;p class = "firstLineIndent"&gt;“你三大灵魂要素，勇气14，智慧15，韧性16，还是比较符合新进公民的标准，算得上优秀。但为什么你灵魂上限增长得如此缓慢，还在100下品灵魂结晶这个范围内，没有多少进步？真是令我奇怪，你的瓶颈出现在哪儿了？”&lt;/p&gt;</v>
      </c>
    </row>
    <row r="19613" spans="3:9" x14ac:dyDescent="0.3">
      <c r="C19613" t="s">
        <v>18410</v>
      </c>
      <c r="I19613" t="str">
        <f t="shared" si="306"/>
        <v>&lt;p class = "firstLineIndent"&gt;卓川无奈，他一直以来为了完美地提升灵魂，都靠着消耗恢复这种方式进行的。现在成为了公民之后，那些灵魂结晶的储备大部分用来弥补灵魂空间的消耗，防止那里出现问题，自然没办法采取这种方式了。&lt;/p&gt;</v>
      </c>
    </row>
    <row r="19614" spans="3:9" x14ac:dyDescent="0.3">
      <c r="C19614" t="s">
        <v>18411</v>
      </c>
      <c r="I19614" t="str">
        <f t="shared" si="306"/>
        <v>&lt;p class = "firstLineIndent"&gt;他想要提升也很简单，只要弄到大量灵魂结晶就可以。可是他现在还背着一大笔债务，十几万上品灵魂结晶的债务，而且现在很多人对他都议论纷纷，想要再让联合体单独拿出灵魂结晶让他进步，这个口可不好开。&lt;/p&gt;</v>
      </c>
    </row>
    <row r="19615" spans="3:9" x14ac:dyDescent="0.3">
      <c r="I19615" t="str">
        <f t="shared" si="306"/>
        <v/>
      </c>
    </row>
    <row r="19616" spans="3:9" x14ac:dyDescent="0.3">
      <c r="C19616" t="s">
        <v>18412</v>
      </c>
      <c r="I19616" t="str">
        <f t="shared" si="306"/>
        <v>&lt;h2&gt;☆、第四百四十二章 宁我负人&lt;/h2&gt;</v>
      </c>
    </row>
    <row r="19617" spans="3:9" x14ac:dyDescent="0.3">
      <c r="C19617" t="s">
        <v>18413</v>
      </c>
      <c r="I19617" t="str">
        <f t="shared" si="306"/>
        <v>&lt;p class = "firstLineIndent"&gt;卓川一人回到地下世界后，先去了自己的故居。&lt;/p&gt;</v>
      </c>
    </row>
    <row r="19618" spans="3:9" x14ac:dyDescent="0.3">
      <c r="C19618" t="s">
        <v>18414</v>
      </c>
      <c r="I19618" t="str">
        <f t="shared" si="306"/>
        <v>&lt;p class = "firstLineIndent"&gt;那里仍旧是他的所有，并没有因为他搬到地面就重新分配，这也是他享受到的特权之一。&lt;/p&gt;</v>
      </c>
    </row>
    <row r="19619" spans="3:9" x14ac:dyDescent="0.3">
      <c r="C19619" t="s">
        <v>18415</v>
      </c>
      <c r="I19619" t="str">
        <f t="shared" si="306"/>
        <v>&lt;p class = "firstLineIndent"&gt;对此卓川倒是没什么意外，毕竟现代世界也有名人故居，没人住但不妨碍它作为历史存在。&lt;/p&gt;</v>
      </c>
    </row>
    <row r="19620" spans="3:9" x14ac:dyDescent="0.3">
      <c r="C19620" t="s">
        <v>18416</v>
      </c>
      <c r="I19620" t="str">
        <f t="shared" si="306"/>
        <v>&lt;p class = "firstLineIndent"&gt;推开院门，此时再也不会看到大黑还有黑猪玩耍的景象了。它们两兄弟一个去了附属时空，一个搬家去了地上庄园，也是许多时间没有再见面。&lt;/p&gt;</v>
      </c>
    </row>
    <row r="19621" spans="3:9" x14ac:dyDescent="0.3">
      <c r="C19621" t="s">
        <v>18417</v>
      </c>
      <c r="I19621" t="str">
        <f t="shared" si="306"/>
        <v>&lt;p class = "firstLineIndent"&gt;卓川唏嘘不已，景色没变，人已变，他还是颇为怀念当时那种为了生存而奋斗的情景，绞尽脑汁想要在这个充满着宝藏的新世界中站住脚跟。&lt;/p&gt;</v>
      </c>
    </row>
    <row r="19622" spans="3:9" x14ac:dyDescent="0.3">
      <c r="C19622" t="s">
        <v>18418</v>
      </c>
      <c r="I19622" t="str">
        <f t="shared" si="306"/>
        <v>&lt;p class = "firstLineIndent"&gt;现在他已经站稳脚跟了，身份也和以前截然不同。那些后备公民的朋友们，还能跟着他一起前进的人，却寥寥无几。&lt;/p&gt;</v>
      </c>
    </row>
    <row r="19623" spans="3:9" x14ac:dyDescent="0.3">
      <c r="C19623" t="s">
        <v>18419</v>
      </c>
      <c r="I19623" t="str">
        <f t="shared" si="306"/>
        <v>&lt;p class = "firstLineIndent"&gt;从家里出来，然后卓川又去了学校。&lt;/p&gt;</v>
      </c>
    </row>
    <row r="19624" spans="3:9" x14ac:dyDescent="0.3">
      <c r="C19624" t="s">
        <v>18420</v>
      </c>
      <c r="I19624" t="str">
        <f t="shared" si="306"/>
        <v>&lt;p class = "firstLineIndent"&gt;让他欣慰的是，在那里他看到了老校长，还有一些旧时的同学。然而欣慰中又有失落，因为比之以前，熟悉的面孔又少了。&lt;/p&gt;</v>
      </c>
    </row>
    <row r="19625" spans="3:9" x14ac:dyDescent="0.3">
      <c r="C19625" t="s">
        <v>18421</v>
      </c>
      <c r="I19625" t="str">
        <f t="shared" si="306"/>
        <v>&lt;p class = "firstLineIndent"&gt;大家谈了一阵，分外感慨。卓川很容易从他们的话中听出朝不保夕的感受来，只是在他面前大家都强忍着，没有明显表现出来。&lt;/p&gt;</v>
      </c>
    </row>
    <row r="19626" spans="3:9" x14ac:dyDescent="0.3">
      <c r="C19626" t="s">
        <v>18422</v>
      </c>
      <c r="I19626" t="str">
        <f t="shared" si="306"/>
        <v>&lt;p class = "firstLineIndent"&gt;卓川很是清楚，大局没有改变，尽管他个人处境比之最初好上太多，可他这些老朋友们却仍旧在水深火热中挣扎，或许下一刻就是天人永隔的局面。&lt;/p&gt;</v>
      </c>
    </row>
    <row r="19627" spans="3:9" x14ac:dyDescent="0.3">
      <c r="C19627" t="s">
        <v>18423</v>
      </c>
      <c r="I19627" t="str">
        <f t="shared" si="306"/>
        <v>&lt;p class = "firstLineIndent"&gt;但卓川现在却改变不了太多。上位公民出台了六年多的两大举措，一是地狱城的梦魔试练，一是地下死斗场的试练，前者他还能干涉，后者就是他无法再插手的。&lt;/p&gt;</v>
      </c>
    </row>
    <row r="19628" spans="3:9" x14ac:dyDescent="0.3">
      <c r="C19628" t="s">
        <v>65</v>
      </c>
      <c r="I19628" t="str">
        <f t="shared" si="306"/>
        <v>&lt;p class = "firstLineIndent"&gt;&lt;/p&gt;</v>
      </c>
    </row>
    <row r="19629" spans="3:9" x14ac:dyDescent="0.3">
      <c r="C19629" t="s">
        <v>18424</v>
      </c>
      <c r="I19629" t="str">
        <f t="shared" si="306"/>
        <v>&lt;p class = "firstLineIndent"&gt;他的这些后备公民同学和朋友，若是在前者中死去，还能靠着很久之前他和梦魔达成的协议保留下灵魂，以待将来。如果是在后者中死去，就是彻底死了。&lt;/p&gt;</v>
      </c>
    </row>
    <row r="19630" spans="3:9" x14ac:dyDescent="0.3">
      <c r="C19630" t="s">
        <v>18425</v>
      </c>
      <c r="I19630" t="str">
        <f t="shared" si="306"/>
        <v>&lt;p class = "firstLineIndent"&gt;卓川偏偏干涉不到地下死斗场中的事情，他虽然有些特权。还渗透不到那里去。&lt;/p&gt;</v>
      </c>
    </row>
    <row r="19631" spans="3:9" x14ac:dyDescent="0.3">
      <c r="C19631" t="s">
        <v>18426</v>
      </c>
      <c r="I19631" t="str">
        <f t="shared" si="306"/>
        <v>&lt;p class = "firstLineIndent"&gt;想了想，看着那些熟悉的面孔中，卓川想到一个改变他们命运的办法，一个让他们从这种朝不保夕的生活中脱离出来的方法。&lt;/p&gt;</v>
      </c>
    </row>
    <row r="19632" spans="3:9" x14ac:dyDescent="0.3">
      <c r="C19632" t="s">
        <v>18427</v>
      </c>
      <c r="I19632" t="str">
        <f t="shared" si="306"/>
        <v>&lt;p class = "firstLineIndent"&gt;然而他却不能说出来，这个方法同样残酷。&lt;/p&gt;</v>
      </c>
    </row>
    <row r="19633" spans="3:9" x14ac:dyDescent="0.3">
      <c r="C19633" t="s">
        <v>18428</v>
      </c>
      <c r="I19633" t="str">
        <f t="shared" si="306"/>
        <v>&lt;p class = "firstLineIndent"&gt;卓川其实非常后悔，以前的他，没有那么多经历。心中仍有犹豫，总是想着或许有朋友也可能会突破到公民层次。如果他那样做了，就是剥夺了他们上升的渠道。&lt;/p&gt;</v>
      </c>
    </row>
    <row r="19634" spans="3:9" x14ac:dyDescent="0.3">
      <c r="C19634" t="s">
        <v>18429</v>
      </c>
      <c r="I19634" t="str">
        <f t="shared" si="306"/>
        <v>&lt;p class = "firstLineIndent"&gt;所以那个办法他一直没有付诸实施。&lt;/p&gt;</v>
      </c>
    </row>
    <row r="19635" spans="3:9" x14ac:dyDescent="0.3">
      <c r="C19635" t="s">
        <v>18430</v>
      </c>
      <c r="I19635" t="str">
        <f t="shared" si="306"/>
        <v>&lt;p class = "firstLineIndent"&gt;然而他这次回来后，发现仍旧是没有一个同学突破过，想想也是，区区六年时间，他的同学最多也只有二十来岁，能在三十前突破成公民的，都是亿中选一的天才人物，只从概率来讲。是轮不到他那些同学成就的。&lt;/p&gt;</v>
      </c>
    </row>
    <row r="19636" spans="3:9" x14ac:dyDescent="0.3">
      <c r="C19636" t="s">
        <v>18431</v>
      </c>
      <c r="I19636" t="str">
        <f t="shared" si="306"/>
        <v>&lt;p class = "firstLineIndent"&gt;而卓川相信如果再不做，等下次再来，恐怕现在相聚的这十余人中，又会有不少面孔见不到了。&lt;/p&gt;</v>
      </c>
    </row>
    <row r="19637" spans="3:9" x14ac:dyDescent="0.3">
      <c r="C19637" t="s">
        <v>18432</v>
      </c>
      <c r="I19637" t="str">
        <f t="shared" si="306"/>
        <v>&lt;p class = "firstLineIndent"&gt;和往日同学相聚一阵后，卓川开口了。&lt;/p&gt;</v>
      </c>
    </row>
    <row r="19638" spans="3:9" x14ac:dyDescent="0.3">
      <c r="C19638" t="s">
        <v>18433</v>
      </c>
      <c r="I19638" t="str">
        <f t="shared" si="306"/>
        <v>&lt;p class = "firstLineIndent"&gt;“其实这次我回来，是因为我发现了一个办法，可以让大家不再过这种朝不保夕的生活”卓川一本正经地对着众人撒谎。&lt;/p&gt;</v>
      </c>
    </row>
    <row r="19639" spans="3:9" x14ac:dyDescent="0.3">
      <c r="C19639" t="s">
        <v>18434</v>
      </c>
      <c r="I19639" t="str">
        <f t="shared" si="306"/>
        <v>&lt;p class = "firstLineIndent"&gt;女班长傅云听后。异常高兴，这六年来，她每时每刻都在焦虑中度过，看着身边的同学一个个来了又走，走的结局不用说，是被淘汰掉了。再也见不到了。以往那些团结向上的时光一去不复返，取而代之的是人人都在为自己明天的命运担忧。&lt;/p&gt;</v>
      </c>
    </row>
    <row r="19640" spans="3:9" x14ac:dyDescent="0.3">
      <c r="C19640" t="s">
        <v>18435</v>
      </c>
      <c r="I19640" t="str">
        <f t="shared" si="306"/>
        <v>&lt;p class = "firstLineIndent"&gt;有时候她自嘲道，人类越是发展越是倒退回去，明明是高度发达的科技社会，但却成了原始社会的生存心态。&lt;/p&gt;</v>
      </c>
    </row>
    <row r="19641" spans="3:9" x14ac:dyDescent="0.3">
      <c r="C19641" t="s">
        <v>18436</v>
      </c>
      <c r="I19641" t="str">
        <f t="shared" si="306"/>
        <v>&lt;p class = "firstLineIndent"&gt;方元也是如此，他无比痛恨那些举措，表现得桀骜不驯。然而他很快发现。无论他如何表现，除了被动忍受，其他什么也做不了。以前还有一个选项，如果愿意脱离人类社会，自我放逐流浪，还可以自由生存在遗弃之地。然而现在，根本没人能这样做了。整个地下世界成了一个大牢狱，要么成为公民脱离出去，要么就不知道那一天死在里面。&lt;/p&gt;</v>
      </c>
    </row>
    <row r="19642" spans="3:9" x14ac:dyDescent="0.3">
      <c r="C19642" t="s">
        <v>18437</v>
      </c>
      <c r="I19642" t="str">
        <f t="shared" si="306"/>
        <v>&lt;p class = "firstLineIndent"&gt;现在卓川给了大家一个新的选择，他同样是欣喜若狂的。正如一个被迫进行俄罗斯轮盘赌的人，突然被告知他有机会脱离这种残酷的赌局，那种心情外人是没办法体会的。&lt;/p&gt;</v>
      </c>
    </row>
    <row r="19643" spans="3:9" x14ac:dyDescent="0.3">
      <c r="C19643" t="s">
        <v>18438</v>
      </c>
      <c r="I19643" t="str">
        <f t="shared" si="306"/>
        <v>&lt;p class = "firstLineIndent"&gt;其他人一样高兴，公民世界的信息有一些会扩散到地下世界的。他们知道卓川在公民世界中曾经引发过巨大轰动，就算是在公民中，也是饱受关注的人。既然卓川这样说了，他们相信对方。&lt;/p&gt;</v>
      </c>
    </row>
    <row r="19644" spans="3:9" x14ac:dyDescent="0.3">
      <c r="C19644" t="s">
        <v>18439</v>
      </c>
      <c r="I19644" t="str">
        <f t="shared" si="306"/>
        <v>&lt;p class = "firstLineIndent"&gt;卓川说完后，吩咐这些人保密。&lt;/p&gt;</v>
      </c>
    </row>
    <row r="19645" spans="3:9" x14ac:dyDescent="0.3">
      <c r="C19645" t="s">
        <v>18440</v>
      </c>
      <c r="I19645" t="str">
        <f t="shared" si="306"/>
        <v>&lt;p class = "firstLineIndent"&gt;……………&lt;/p&gt;</v>
      </c>
    </row>
    <row r="19646" spans="3:9" x14ac:dyDescent="0.3">
      <c r="C19646" t="s">
        <v>18441</v>
      </c>
      <c r="I19646" t="str">
        <f t="shared" si="306"/>
        <v>&lt;p class = "firstLineIndent"&gt;“宁我负人，毋人负我”卓川脑海里一直盘旋着一句总被人误解的古话，带着这样的心思，来到地狱城中，找到了许久没见的梦魔。&lt;/p&gt;</v>
      </c>
    </row>
    <row r="19647" spans="3:9" x14ac:dyDescent="0.3">
      <c r="C19647" t="s">
        <v>18442</v>
      </c>
      <c r="I19647" t="str">
        <f t="shared" si="306"/>
        <v>&lt;p class = "firstLineIndent"&gt;“我以前死在你这里的朋友，都还好么？”卓川没有太多心思和对方闲扯，他对这梦魔可没有那些同学的感情，双方就是互相利用的关系。&lt;/p&gt;</v>
      </c>
    </row>
    <row r="19648" spans="3:9" x14ac:dyDescent="0.3">
      <c r="C19648" t="s">
        <v>18443</v>
      </c>
      <c r="I19648" t="str">
        <f t="shared" si="306"/>
        <v>&lt;p class = "firstLineIndent"&gt;“嗯，六年了，一些灵魂衰弱了不少，再坚持个十来年吧。毕竟他们不是公民，没有灵魂的自我修复能力，离开自身肉体的滋养，衰老的速度是超过你想象的。灵魂结晶的供给，也只是满足日常存在所需。就像人吃饭能活着，但不可能靠吃饭长生不老一样，除非成神成仙”梦魔也没有寒暄什么，径直回道。&lt;/p&gt;</v>
      </c>
    </row>
    <row r="19649" spans="3:9" x14ac:dyDescent="0.3">
      <c r="C19649" t="s">
        <v>18444</v>
      </c>
      <c r="I19649" t="str">
        <f t="shared" si="306"/>
        <v>&lt;p class = "firstLineIndent"&gt;它和卓川很久之前达成过协议，它愿意投注到卓川身上，给卓川提供帮助，如果他的朋友在梦魔历练中死去，它会将他们的灵魂临时保存下来。&lt;/p&gt;</v>
      </c>
    </row>
    <row r="19650" spans="3:9" x14ac:dyDescent="0.3">
      <c r="C19650" t="s">
        <v>18445</v>
      </c>
      <c r="I19650" t="str">
        <f t="shared" ref="I19650:I19713" si="307">IF(C19650&lt;&gt;"",IF(LEFT(C19650,4)="&lt;h2&gt;",LEFT(C19650,LEN(C19650)-4)&amp;"&lt;/h2&gt;",C19650),"")</f>
        <v>&lt;p class = "firstLineIndent"&gt;卓川一听，心中一震，不过这也在他预料之中，梦魔能将人的灵魂单独保存就很了不得了，不可能再让普通人的灵魂长久存在下去。在他的灵魂空间中，也是一样。&lt;/p&gt;</v>
      </c>
    </row>
    <row r="19651" spans="3:9" x14ac:dyDescent="0.3">
      <c r="C19651" t="s">
        <v>18446</v>
      </c>
      <c r="I19651" t="str">
        <f t="shared" si="307"/>
        <v>&lt;p class = "firstLineIndent"&gt;“我需要你再布置一个绝境场景………………”卓川淡淡地说着。&lt;/p&gt;</v>
      </c>
    </row>
    <row r="19652" spans="3:9" x14ac:dyDescent="0.3">
      <c r="C19652" t="s">
        <v>18447</v>
      </c>
      <c r="I19652" t="str">
        <f t="shared" si="307"/>
        <v>&lt;p class = "firstLineIndent"&gt;听卓川讲完，幻化成妩媚女子的梦魔就是一笑，“你可真够狠的，是为了斩断自己在地下世界的羁绊么？”&lt;/p&gt;</v>
      </c>
    </row>
    <row r="19653" spans="3:9" x14ac:dyDescent="0.3">
      <c r="C19653" t="s">
        <v>18448</v>
      </c>
      <c r="I19653" t="str">
        <f t="shared" si="307"/>
        <v>&lt;p class = "firstLineIndent"&gt;卓川一皱眉，“什么斩断羁绊，我不想下次再见时，他们死在了别的地方”&lt;/p&gt;</v>
      </c>
    </row>
    <row r="19654" spans="3:9" x14ac:dyDescent="0.3">
      <c r="C19654" t="s">
        <v>18449</v>
      </c>
      <c r="I19654" t="str">
        <f t="shared" si="307"/>
        <v>&lt;p class = "firstLineIndent"&gt;梦魔大摇其头，“这又何苦，你救得了他们一时，救不了一世，各人总有各人的命运。你恐怕也抗不起来。再说十来年后，你将他们复生又能如何，最后他们还不是一样要死”&lt;/p&gt;</v>
      </c>
    </row>
    <row r="19655" spans="3:9" x14ac:dyDescent="0.3">
      <c r="C19655" t="s">
        <v>18450</v>
      </c>
      <c r="I19655" t="str">
        <f t="shared" si="307"/>
        <v>&lt;p class = "firstLineIndent"&gt;卓川笑笑，十年时间，足够他的轮回世界有了雏形了，那时候他就真能背负起这些爱自己的人，对自己好的人了。&lt;/p&gt;</v>
      </c>
    </row>
    <row r="19656" spans="3:9" x14ac:dyDescent="0.3">
      <c r="I19656" t="str">
        <f t="shared" si="307"/>
        <v/>
      </c>
    </row>
    <row r="19657" spans="3:9" x14ac:dyDescent="0.3">
      <c r="C19657" t="s">
        <v>18451</v>
      </c>
      <c r="I19657" t="str">
        <f t="shared" si="307"/>
        <v>&lt;h2&gt;☆、第四百四十四章 折腾&lt;/h2&gt;</v>
      </c>
    </row>
    <row r="19658" spans="3:9" x14ac:dyDescent="0.3">
      <c r="C19658" t="s">
        <v>18452</v>
      </c>
      <c r="I19658" t="str">
        <f t="shared" si="307"/>
        <v>&lt;p class = "firstLineIndent"&gt;崔老自然想不到有人还会刻意压制自己灵魂上限不去提升，在这种紧张局势之下，进步慢了，不仅仅代表着资源分配得少，而且可能还有危险。&lt;/p&gt;</v>
      </c>
    </row>
    <row r="19659" spans="3:9" x14ac:dyDescent="0.3">
      <c r="C19659" t="s">
        <v>18453</v>
      </c>
      <c r="I19659" t="str">
        <f t="shared" si="307"/>
        <v>&lt;p class = "firstLineIndent"&gt;就像卓川这次三年没有进步，许多上位公民对他的评价就下降了很多，只是他以前展现的天赋太过惊世骇俗，让人不可能放弃，只能继续在他身上投入资源。换成另外一个新进公民，早就被扔到角落自生自灭了。&lt;/p&gt;</v>
      </c>
    </row>
    <row r="19660" spans="3:9" x14ac:dyDescent="0.3">
      <c r="C19660" t="s">
        <v>18454</v>
      </c>
      <c r="I19660" t="str">
        <f t="shared" si="307"/>
        <v>&lt;p class = "firstLineIndent"&gt;不过就算如此，崔老心里清楚，只要自己这份报告向上一提交，这个年轻人以后恐怕不会再有安逸日子过了。&lt;/p&gt;</v>
      </c>
    </row>
    <row r="19661" spans="3:9" x14ac:dyDescent="0.3">
      <c r="C19661" t="s">
        <v>18455</v>
      </c>
      <c r="I19661" t="str">
        <f t="shared" si="307"/>
        <v>&lt;p class = "firstLineIndent"&gt;想到这，他看看卓川，惋惜地叹了口气，“你这三年中，每一天是如何度过的，原原本本地告诉我，不要想着撒谎欺骗老夫，那对你可是一点好处没有的”&lt;/p&gt;</v>
      </c>
    </row>
    <row r="19662" spans="3:9" x14ac:dyDescent="0.3">
      <c r="C19662" t="s">
        <v>18456</v>
      </c>
      <c r="I19662" t="str">
        <f t="shared" si="307"/>
        <v>&lt;p class = "firstLineIndent"&gt;卓川从这崔老口中听得出来，对方是想真心帮自己找出“瓶颈”所在。但他却不能将自己想要锻造完美灵魂的想法说出来，因为他早就从大黑那里知道，神级灵魂只对个人有意义，对人族来说，却是弊端远远大过利益。倒不是有其他危害，只是锻造一个神级灵魂所消耗的灵魂结晶资源，足够培养出大量上位公民的。性价比实在太低。没有一个人有这个资格要求整个人类为他如此付出，卓川自己当然也是不行。&lt;/p&gt;</v>
      </c>
    </row>
    <row r="19663" spans="3:9" x14ac:dyDescent="0.3">
      <c r="C19663" t="s">
        <v>18457</v>
      </c>
      <c r="I19663" t="str">
        <f t="shared" si="307"/>
        <v>&lt;p class = "firstLineIndent"&gt;如果卓川将自己的野心说了出来，定然不会得到支持，相反会有很多人命令他打消这种不切实际的想法，快速提升自己的实力，好为人族做出贡献。&lt;/p&gt;</v>
      </c>
    </row>
    <row r="19664" spans="3:9" x14ac:dyDescent="0.3">
      <c r="C19664" t="s">
        <v>18458</v>
      </c>
      <c r="I19664" t="str">
        <f t="shared" si="307"/>
        <v>&lt;p class = "firstLineIndent"&gt;好在卓川自己有了附属空间，有一个地方能够自行积累灵魂结晶，未来还是有可能积累出足够灵魂结晶够他锻造神级灵魂的。否则他也只能和其他人一样，按部就班地提升自己灵魂上限，快速恢复到上位公民的实力，最后潜力耗尽，顶多到一个a级公民截至，再没寸进的可能。&lt;/p&gt;</v>
      </c>
    </row>
    <row r="19665" spans="3:9" x14ac:dyDescent="0.3">
      <c r="C19665" t="s">
        <v>18459</v>
      </c>
      <c r="I19665" t="str">
        <f t="shared" si="307"/>
        <v>&lt;p class = "firstLineIndent"&gt;因此明明崔老让他老实交代。但卓川只能想别的办法。&lt;/p&gt;</v>
      </c>
    </row>
    <row r="19666" spans="3:9" x14ac:dyDescent="0.3">
      <c r="C19666" t="s">
        <v>18460</v>
      </c>
      <c r="I19666" t="str">
        <f t="shared" si="307"/>
        <v>&lt;p class = "firstLineIndent"&gt;卓川就将正常公民的日常锻炼灵魂的方法说了一遍，说自己那三年中就是如此做的。增加个人阅历，修炼灵魂技能等。&lt;/p&gt;</v>
      </c>
    </row>
    <row r="19667" spans="3:9" x14ac:dyDescent="0.3">
      <c r="C19667" t="s">
        <v>18461</v>
      </c>
      <c r="I19667" t="str">
        <f t="shared" si="307"/>
        <v>&lt;p class = "firstLineIndent"&gt;崔老听后，更加纳闷，“若是这样说来，你应该进步很快才对，24级公民。现在你至少应该从z级公民提升到g级公民左右，才比较符合你的背景和资质”&lt;/p&gt;</v>
      </c>
    </row>
    <row r="19668" spans="3:9" x14ac:dyDescent="0.3">
      <c r="C19668" t="s">
        <v>18462</v>
      </c>
      <c r="I19668" t="str">
        <f t="shared" si="307"/>
        <v>&lt;p class = "firstLineIndent"&gt;卓川很是尴尬。他想起一个事情，有可能将眼前的问题圆过去。他这样开口说道：&lt;/p&gt;</v>
      </c>
    </row>
    <row r="19669" spans="3:9" x14ac:dyDescent="0.3">
      <c r="C19669" t="s">
        <v>18463</v>
      </c>
      <c r="I19669" t="str">
        <f t="shared" si="307"/>
        <v>&lt;p class = "firstLineIndent"&gt;“我这三年来，一直修炼那《傲天神功》，现在刚刚练到圆满，不知道是不是与这个有关？”&lt;/p&gt;</v>
      </c>
    </row>
    <row r="19670" spans="3:9" x14ac:dyDescent="0.3">
      <c r="C19670" t="s">
        <v>18464</v>
      </c>
      <c r="I19670" t="str">
        <f t="shared" si="307"/>
        <v>&lt;p class = "firstLineIndent"&gt;卓川交出的《傲天神功》只有五层，但在他人看来，已经是圆满无缺，无可延伸。卓川当时和三百仙境中人也是这样认为的，推到第五层后。就一直没有推算下去。卓川相信那些上位公民也看不破后面还有遗漏。&lt;/p&gt;</v>
      </c>
    </row>
    <row r="19671" spans="3:9" x14ac:dyDescent="0.3">
      <c r="C19671" t="s">
        <v>18465</v>
      </c>
      <c r="I19671" t="str">
        <f t="shared" si="307"/>
        <v>&lt;p class = "firstLineIndent"&gt;崔老听后，立刻想起上位公民大会中看到的那份资料，他看看卓川，有些失望，摇摇头，“一些灵魂技能的修炼的确会影响到灵魂的进步。但你交上来的那本书，我从头看过了。却完全不是你说的那样，修炼它的话，不但不会耽误你的灵魂上限提升，反而能大大提速，是一本兼顾多方面提升的绝好技巧”&lt;/p&gt;</v>
      </c>
    </row>
    <row r="19672" spans="3:9" x14ac:dyDescent="0.3">
      <c r="C19672" t="s">
        <v>18466</v>
      </c>
      <c r="I19672" t="str">
        <f t="shared" si="307"/>
        <v>&lt;p class = "firstLineIndent"&gt;卓川有些赧然，不愧是活了七百年的老油条。根本骗不住对方。没错，那《傲天神功》修炼起来，的确能快速提升灵魂上限，只是卓川怕自身灵魂因此根基不稳，才自行压制下来。&lt;/p&gt;</v>
      </c>
    </row>
    <row r="19673" spans="3:9" x14ac:dyDescent="0.3">
      <c r="C19673" t="s">
        <v>18467</v>
      </c>
      <c r="I19673" t="str">
        <f t="shared" si="307"/>
        <v>&lt;p class = "firstLineIndent"&gt;当卓川说完这个理由之后，崔老的态度就有些改变，他觉得卓川和许多人一样。在困境中能够咬牙奋发，到了顺境中却安逸享受，以为有了天赋就可以不再努力。&lt;/p&gt;</v>
      </c>
    </row>
    <row r="19674" spans="3:9" x14ac:dyDescent="0.3">
      <c r="C19674" t="s">
        <v>18468</v>
      </c>
      <c r="I19674" t="str">
        <f t="shared" si="307"/>
        <v>&lt;p class = "firstLineIndent"&gt;他这样推测自然是有丰富经验的，无论是历史，还是现在，都有数不清的例子。古人中功成名就之后，还能继续奋发刻苦者少之又少。&lt;/p&gt;</v>
      </c>
    </row>
    <row r="19675" spans="3:9" x14ac:dyDescent="0.3">
      <c r="C19675" t="s">
        <v>18469</v>
      </c>
      <c r="I19675" t="str">
        <f t="shared" si="307"/>
        <v>&lt;p class = "firstLineIndent"&gt;想到这，他还是给卓川留了几分面子，温言道，“生于忧患，死于安乐。古人的话到现在仍旧有道理，你以前身为后备公民时，被人逼迫，能提前领悟前任留下的灵魂技能，将逼迫你的中位公民杀死。现在你成了公民，无人再用生命逼迫于你，你又被发掘出战略性的灵魂天赋出来，但万万不要以为有了这个天赋，联合体就会将资源无止境地倾斜于你。你若是自己安于享受，碍于你的灵魂天赋，恐怕你会有不测之祸”&lt;/p&gt;</v>
      </c>
    </row>
    <row r="19676" spans="3:9" x14ac:dyDescent="0.3">
      <c r="C19676" t="s">
        <v>18470</v>
      </c>
      <c r="I19676" t="str">
        <f t="shared" si="307"/>
        <v>&lt;p class = "firstLineIndent"&gt;卓川心中一惊，他赶忙问道，“会有什么不测之祸？还请崔老教我”&lt;/p&gt;</v>
      </c>
    </row>
    <row r="19677" spans="3:9" x14ac:dyDescent="0.3">
      <c r="C19677" t="s">
        <v>18471</v>
      </c>
      <c r="I19677" t="str">
        <f t="shared" si="307"/>
        <v>&lt;p class = "firstLineIndent"&gt;崔老摇头，“这个我就不能说了，你好自为之”&lt;/p&gt;</v>
      </c>
    </row>
    <row r="19678" spans="3:9" x14ac:dyDescent="0.3">
      <c r="C19678" t="s">
        <v>18472</v>
      </c>
      <c r="I19678" t="str">
        <f t="shared" si="307"/>
        <v>&lt;p class = "firstLineIndent"&gt;说完之后，崔老让他离开。&lt;/p&gt;</v>
      </c>
    </row>
    <row r="19679" spans="3:9" x14ac:dyDescent="0.3">
      <c r="C19679" t="s">
        <v>18473</v>
      </c>
      <c r="I19679" t="str">
        <f t="shared" si="307"/>
        <v>&lt;p class = "firstLineIndent"&gt;卓川见状无法，只好转身离去。&lt;/p&gt;</v>
      </c>
    </row>
    <row r="19680" spans="3:9" x14ac:dyDescent="0.3">
      <c r="C19680" t="s">
        <v>65</v>
      </c>
      <c r="I19680" t="str">
        <f t="shared" si="307"/>
        <v>&lt;p class = "firstLineIndent"&gt;&lt;/p&gt;</v>
      </c>
    </row>
    <row r="19681" spans="3:9" x14ac:dyDescent="0.3">
      <c r="C19681" t="s">
        <v>18474</v>
      </c>
      <c r="I19681" t="str">
        <f t="shared" si="307"/>
        <v>&lt;p class = "firstLineIndent"&gt;崔老看着卓川离开的背影，露出惋惜的神色。&lt;/p&gt;</v>
      </c>
    </row>
    <row r="19682" spans="3:9" x14ac:dyDescent="0.3">
      <c r="C19682" t="s">
        <v>18475</v>
      </c>
      <c r="I19682" t="str">
        <f t="shared" si="307"/>
        <v>&lt;p class = "firstLineIndent"&gt;当卓川走后不久，又一个年轻人进来,却是一位中位公民。&lt;/p&gt;</v>
      </c>
    </row>
    <row r="19683" spans="3:9" x14ac:dyDescent="0.3">
      <c r="C19683" t="s">
        <v>18476</v>
      </c>
      <c r="I19683" t="str">
        <f t="shared" si="307"/>
        <v>&lt;p class = "firstLineIndent"&gt;“崔爷爷，我最近拼命训练，可总也提升不了，是不是我灵魂潜力耗尽了？”那人开口问道，语气异常急切。&lt;/p&gt;</v>
      </c>
    </row>
    <row r="19684" spans="3:9" x14ac:dyDescent="0.3">
      <c r="C19684" t="s">
        <v>18477</v>
      </c>
      <c r="I19684" t="str">
        <f t="shared" si="307"/>
        <v>&lt;p class = "firstLineIndent"&gt;“小姚，莫要紧张。灵魂潜力没那么容易耗尽，我先给你检查一番，我们一起进入灵魂网络中去”&lt;/p&gt;</v>
      </c>
    </row>
    <row r="19685" spans="3:9" x14ac:dyDescent="0.3">
      <c r="C19685" t="s">
        <v>18478</v>
      </c>
      <c r="I19685" t="str">
        <f t="shared" si="307"/>
        <v>&lt;p class = "firstLineIndent"&gt;“好的，崔爷爷”那个姚姓年轻人点头。&lt;/p&gt;</v>
      </c>
    </row>
    <row r="19686" spans="3:9" x14ac:dyDescent="0.3">
      <c r="C19686" t="s">
        <v>18479</v>
      </c>
      <c r="I19686" t="str">
        <f t="shared" si="307"/>
        <v>&lt;p class = "firstLineIndent"&gt;不多久，两人再次出来。崔老摇头，“可惜，小姚你的确是难以寸进，再如何努力也只能维持现状”&lt;/p&gt;</v>
      </c>
    </row>
    <row r="19687" spans="3:9" x14ac:dyDescent="0.3">
      <c r="C19687" t="s">
        <v>18480</v>
      </c>
      <c r="I19687" t="str">
        <f t="shared" si="307"/>
        <v>&lt;p class = "firstLineIndent"&gt;说到这里，崔老看着那年轻人失望的脸色，叹了口气“造化弄人，自古就是这样。有的人天资卓绝，却白白闲置，有的人拼命努力，却被自身天资卡住”&lt;/p&gt;</v>
      </c>
    </row>
    <row r="19688" spans="3:9" x14ac:dyDescent="0.3">
      <c r="C19688" t="s">
        <v>205</v>
      </c>
      <c r="I19688" t="str">
        <f t="shared" si="307"/>
        <v>&lt;p class = "firstLineIndent"&gt;…………&lt;/p&gt;</v>
      </c>
    </row>
    <row r="19689" spans="3:9" x14ac:dyDescent="0.3">
      <c r="C19689" t="s">
        <v>18481</v>
      </c>
      <c r="I19689" t="str">
        <f t="shared" si="307"/>
        <v>&lt;p class = "firstLineIndent"&gt;卓川离开那“灵魂三要素鉴定室”之后，刚才引导他的白色机器人还在门口等着。&lt;/p&gt;</v>
      </c>
    </row>
    <row r="19690" spans="3:9" x14ac:dyDescent="0.3">
      <c r="C19690" t="s">
        <v>18482</v>
      </c>
      <c r="I19690" t="str">
        <f t="shared" si="307"/>
        <v>&lt;p class = "firstLineIndent"&gt;这就是机器人的好处了，卓川之前在里面待了数个小时，对方也不会有什么不耐烦。&lt;/p&gt;</v>
      </c>
    </row>
    <row r="19691" spans="3:9" x14ac:dyDescent="0.3">
      <c r="C19691" t="s">
        <v>18483</v>
      </c>
      <c r="I19691" t="str">
        <f t="shared" si="307"/>
        <v>&lt;p class = "firstLineIndent"&gt;那白色机器人见卓川出来，迎过来，开口道，“请您再跟我去下一个地方”&lt;/p&gt;</v>
      </c>
    </row>
    <row r="19692" spans="3:9" x14ac:dyDescent="0.3">
      <c r="C19692" t="s">
        <v>205</v>
      </c>
      <c r="I19692" t="str">
        <f t="shared" si="307"/>
        <v>&lt;p class = "firstLineIndent"&gt;…………&lt;/p&gt;</v>
      </c>
    </row>
    <row r="19693" spans="3:9" x14ac:dyDescent="0.3">
      <c r="C19693" t="s">
        <v>18484</v>
      </c>
      <c r="I19693" t="str">
        <f t="shared" si="307"/>
        <v>&lt;p class = "firstLineIndent"&gt;一天下来，卓川在这体检大楼里来回转悠了几个地方，出了许多份报告，弄得他精疲力竭，心中暗叹，太受关注也不是个好事，可是既然享受到了联合体供给的资源，也就要忍受这些折腾了。&lt;/p&gt;</v>
      </c>
    </row>
    <row r="19694" spans="3:9" x14ac:dyDescent="0.3">
      <c r="I19694" t="str">
        <f t="shared" si="307"/>
        <v/>
      </c>
    </row>
    <row r="19695" spans="3:9" x14ac:dyDescent="0.3">
      <c r="C19695" t="s">
        <v>18485</v>
      </c>
      <c r="I19695" t="str">
        <f t="shared" si="307"/>
        <v>&lt;h2&gt;☆、第四百四十五章 太空要塞计划&lt;/h2&gt;</v>
      </c>
    </row>
    <row r="19696" spans="3:9" x14ac:dyDescent="0.3">
      <c r="C19696" t="s">
        <v>18486</v>
      </c>
      <c r="I19696" t="str">
        <f t="shared" si="307"/>
        <v>&lt;p class = "firstLineIndent"&gt;等折腾完了，卓川才能得到时间回家休息，出门坐上私人飞车后，不到半小时，就返回到了自己的庄园。&lt;/p&gt;</v>
      </c>
    </row>
    <row r="19697" spans="3:9" x14ac:dyDescent="0.3">
      <c r="C19697" t="s">
        <v>18487</v>
      </c>
      <c r="I19697" t="str">
        <f t="shared" si="307"/>
        <v>&lt;p class = "firstLineIndent"&gt;一个人住在这广阔的庄园中，卓川倒是有点觉得冷清，周围出现都是家政类型的机器人。&lt;/p&gt;</v>
      </c>
    </row>
    <row r="19698" spans="3:9" x14ac:dyDescent="0.3">
      <c r="C19698" t="s">
        <v>18488</v>
      </c>
      <c r="I19698" t="str">
        <f t="shared" si="307"/>
        <v>&lt;p class = "firstLineIndent"&gt;坐在宽大柔软的沙发中，将半个身子埋了进去，卓川随手打开全息电影开始观看起来。&lt;/p&gt;</v>
      </c>
    </row>
    <row r="19699" spans="3:9" x14ac:dyDescent="0.3">
      <c r="C19699" t="s">
        <v>18489</v>
      </c>
      <c r="I19699" t="str">
        <f t="shared" si="307"/>
        <v>&lt;p class = "firstLineIndent"&gt;这些艺术产品完全是地下世界出产的，这也是他们仅有能够对地上公民世界提供的消费品，自然是精良中的精良，无论是情节构造，还是蕴含的思想，都远远超过历史上的经典，几乎找不出一点硬伤。&lt;/p&gt;</v>
      </c>
    </row>
    <row r="19700" spans="3:9" x14ac:dyDescent="0.3">
      <c r="C19700" t="s">
        <v>18490</v>
      </c>
      <c r="I19700" t="str">
        <f t="shared" si="307"/>
        <v>&lt;p class = "firstLineIndent"&gt;看了一晚上电影后，卓川的脑子才稍微舒缓一些。今天体检中，那崔老的失望他是看在眼中的，对方不同于那些嘲讽他，妒忌他的人，而是那种真心希望他上进的人，放到现代世界，就是那些督促学生上进的老师。&lt;/p&gt;</v>
      </c>
    </row>
    <row r="19701" spans="3:9" x14ac:dyDescent="0.3">
      <c r="C19701" t="s">
        <v>18491</v>
      </c>
      <c r="I19701" t="str">
        <f t="shared" si="307"/>
        <v>&lt;p class = "firstLineIndent"&gt;“可惜啊，自己的事情不能明白着说出来，也只能让这些人暂时失望了”卓川想想，附属时空的灵魂结晶产出，还要等一段时间，至少要十年以上才能大规模产出，那时候就能用来快速提升自己的灵魂上限了。&lt;/p&gt;</v>
      </c>
    </row>
    <row r="19702" spans="3:9" x14ac:dyDescent="0.3">
      <c r="C19702" t="s">
        <v>205</v>
      </c>
      <c r="I19702" t="str">
        <f t="shared" si="307"/>
        <v>&lt;p class = "firstLineIndent"&gt;…………&lt;/p&gt;</v>
      </c>
    </row>
    <row r="19703" spans="3:9" x14ac:dyDescent="0.3">
      <c r="C19703" t="s">
        <v>18492</v>
      </c>
      <c r="I19703" t="str">
        <f t="shared" si="307"/>
        <v>&lt;p class = "firstLineIndent"&gt;公民灵魂网络，上位公民议事区。&lt;/p&gt;</v>
      </c>
    </row>
    <row r="19704" spans="3:9" x14ac:dyDescent="0.3">
      <c r="C19704" t="s">
        <v>18493</v>
      </c>
      <c r="I19704" t="str">
        <f t="shared" si="307"/>
        <v>&lt;p class = "firstLineIndent"&gt;“崔老，刘老，方老，你们三位经验最为丰富，今天对公民b47995灵魂后继者的检查，给大家做一个说明吧”&lt;/p&gt;</v>
      </c>
    </row>
    <row r="19705" spans="3:9" x14ac:dyDescent="0.3">
      <c r="C19705" t="s">
        <v>18494</v>
      </c>
      <c r="I19705" t="str">
        <f t="shared" si="307"/>
        <v>&lt;p class = "firstLineIndent"&gt;卓川白天见到的崔老先开口了。&lt;/p&gt;</v>
      </c>
    </row>
    <row r="19706" spans="3:9" x14ac:dyDescent="0.3">
      <c r="C19706" t="s">
        <v>18495</v>
      </c>
      <c r="I19706" t="str">
        <f t="shared" si="307"/>
        <v>&lt;p class = "firstLineIndent"&gt;“他的灵魂潜力非常高，是我见过的最高一人，也没有任何缺陷存在。灵魂三要素中勇气，智慧，韧性，也符合他这个阶段。根据我的分析，他的实力三年中没有存进的原因，只可能是自己太过懒惰，没有用心磨炼自己…………”&lt;/p&gt;</v>
      </c>
    </row>
    <row r="19707" spans="3:9" x14ac:dyDescent="0.3">
      <c r="C19707" t="s">
        <v>18496</v>
      </c>
      <c r="I19707" t="str">
        <f t="shared" si="307"/>
        <v>&lt;p class = "firstLineIndent"&gt;“崔老说的是啊，我也是这个意见”另外两个老者也开口赞同。&lt;/p&gt;</v>
      </c>
    </row>
    <row r="19708" spans="3:9" x14ac:dyDescent="0.3">
      <c r="C19708" t="s">
        <v>18497</v>
      </c>
      <c r="I19708" t="str">
        <f t="shared" si="307"/>
        <v>&lt;p class = "firstLineIndent"&gt;“年轻人总是一个毛病啊。稍稍有了些成绩就想放松自己，没有持之以恒的心态，新进公民中大概有超过五成的人，头几年中都会出现这个问题，只有当他们在公民世界中，感受到沉重的竞争压力之后，才会重新奋发。这个过程也是一个修炼心境的过程”&lt;/p&gt;</v>
      </c>
    </row>
    <row r="19709" spans="3:9" x14ac:dyDescent="0.3">
      <c r="C19709" t="s">
        <v>18498</v>
      </c>
      <c r="I19709" t="str">
        <f t="shared" si="307"/>
        <v>&lt;p class = "firstLineIndent"&gt;“但b47995的灵魂后继者不能给他这么多时间。他的那种灵魂天赋想要及时发挥出来，至少要成就中位公民才能真正有意义。现在他不过是加强一般新进公民与地球本源的灵魂联系。还是太弱了，意义不大”一位上位公民说道。&lt;/p&gt;</v>
      </c>
    </row>
    <row r="19710" spans="3:9" x14ac:dyDescent="0.3">
      <c r="C19710" t="s">
        <v>18499</v>
      </c>
      <c r="I19710" t="str">
        <f t="shared" si="307"/>
        <v>&lt;p class = "firstLineIndent"&gt;有人开口道，“既然他如此懒惰，和那些普通新进公民一样，那就用对待后备公民的办法好了，把他扔到生死磨炼的环境中历练，想来能快速成长。当然我们要暗中保护好他，但不要让他知道这点就是了”&lt;/p&gt;</v>
      </c>
    </row>
    <row r="19711" spans="3:9" x14ac:dyDescent="0.3">
      <c r="C19711" t="s">
        <v>18500</v>
      </c>
      <c r="I19711" t="str">
        <f t="shared" si="307"/>
        <v>&lt;p class = "firstLineIndent"&gt;“嗯，结合他的经历来看。这应该是最快速的办法”&lt;/p&gt;</v>
      </c>
    </row>
    <row r="19712" spans="3:9" x14ac:dyDescent="0.3">
      <c r="C19712" t="s">
        <v>205</v>
      </c>
      <c r="I19712" t="str">
        <f t="shared" si="307"/>
        <v>&lt;p class = "firstLineIndent"&gt;…………&lt;/p&gt;</v>
      </c>
    </row>
    <row r="19713" spans="3:9" x14ac:dyDescent="0.3">
      <c r="C19713" t="s">
        <v>18501</v>
      </c>
      <c r="I19713" t="str">
        <f t="shared" si="307"/>
        <v>&lt;p class = "firstLineIndent"&gt;家中正在稍作休憩的卓川，丝毫想不到自己不久之后的命运，已经被那些上位公民们三言两语地决定了。&lt;/p&gt;</v>
      </c>
    </row>
    <row r="19714" spans="3:9" x14ac:dyDescent="0.3">
      <c r="C19714" t="s">
        <v>18502</v>
      </c>
      <c r="I19714" t="str">
        <f t="shared" ref="I19714:I19777" si="308">IF(C19714&lt;&gt;"",IF(LEFT(C19714,4)="&lt;h2&gt;",LEFT(C19714,LEN(C19714)-4)&amp;"&lt;/h2&gt;",C19714),"")</f>
        <v>&lt;p class = "firstLineIndent"&gt;第二天一早，一名上位公民来到他的家中，正是他熟悉的人，林风。&lt;/p&gt;</v>
      </c>
    </row>
    <row r="19715" spans="3:9" x14ac:dyDescent="0.3">
      <c r="C19715" t="s">
        <v>18503</v>
      </c>
      <c r="I19715" t="str">
        <f t="shared" si="308"/>
        <v>&lt;p class = "firstLineIndent"&gt;林风没有什么废话，板着一张脸。直接就发了命令，“公民编号b47995，联合体总军备处征召你参与太空要塞计划，即刻出发”&lt;/p&gt;</v>
      </c>
    </row>
    <row r="19716" spans="3:9" x14ac:dyDescent="0.3">
      <c r="C19716" t="s">
        <v>18504</v>
      </c>
      <c r="I19716" t="str">
        <f t="shared" si="308"/>
        <v>&lt;p class = "firstLineIndent"&gt;卓川虽然心中疑惑，但明白既然是“征召”，那公民就没有拒绝的可能。否则就会被处罚，甚至处死也是平常，和现代世界的战时征兵一样，不去就按照逃兵论罪。没有强制力的话，单靠个人自觉，是没办法建立坚固的军事组织来抵抗天外入侵者的。&lt;/p&gt;</v>
      </c>
    </row>
    <row r="19717" spans="3:9" x14ac:dyDescent="0.3">
      <c r="C19717" t="s">
        <v>18505</v>
      </c>
      <c r="I19717" t="str">
        <f t="shared" si="308"/>
        <v>&lt;p class = "firstLineIndent"&gt;“公民b47995服从征召命令”&lt;/p&gt;</v>
      </c>
    </row>
    <row r="19718" spans="3:9" x14ac:dyDescent="0.3">
      <c r="C19718" t="s">
        <v>18506</v>
      </c>
      <c r="I19718" t="str">
        <f t="shared" si="308"/>
        <v>&lt;p class = "firstLineIndent"&gt;很快卓川就随着林风坐上飞车来到总军备处，一处位于太平洋上的海上城市。&lt;/p&gt;</v>
      </c>
    </row>
    <row r="19719" spans="3:9" x14ac:dyDescent="0.3">
      <c r="C19719" t="s">
        <v>18507</v>
      </c>
      <c r="I19719" t="str">
        <f t="shared" si="308"/>
        <v>&lt;p class = "firstLineIndent"&gt;来到这处海上城市后。飞车降落在一处广场上。&lt;/p&gt;</v>
      </c>
    </row>
    <row r="19720" spans="3:9" x14ac:dyDescent="0.3">
      <c r="C19720" t="s">
        <v>18508</v>
      </c>
      <c r="I19720" t="str">
        <f t="shared" si="308"/>
        <v>&lt;p class = "firstLineIndent"&gt;卓川跟着林风下了车，只见广场上已经有了很多人。&lt;/p&gt;</v>
      </c>
    </row>
    <row r="19721" spans="3:9" x14ac:dyDescent="0.3">
      <c r="C19721" t="s">
        <v>18509</v>
      </c>
      <c r="I19721" t="str">
        <f t="shared" si="308"/>
        <v>&lt;p class = "firstLineIndent"&gt;一路上林风都没有开口说一句话。&lt;/p&gt;</v>
      </c>
    </row>
    <row r="19722" spans="3:9" x14ac:dyDescent="0.3">
      <c r="C19722" t="s">
        <v>18510</v>
      </c>
      <c r="I19722" t="str">
        <f t="shared" si="308"/>
        <v>&lt;p class = "firstLineIndent"&gt;卓川知道对方现在扮演的角色不一样，冷漠一点也是正常。&lt;/p&gt;</v>
      </c>
    </row>
    <row r="19723" spans="3:9" x14ac:dyDescent="0.3">
      <c r="C19723" t="s">
        <v>18511</v>
      </c>
      <c r="I19723" t="str">
        <f t="shared" si="308"/>
        <v>&lt;p class = "firstLineIndent"&gt;卓川走上广场，抬头看去，粗粗一扫，整个广场一览无余，大概有四五百人的样子。&lt;/p&gt;</v>
      </c>
    </row>
    <row r="19724" spans="3:9" x14ac:dyDescent="0.3">
      <c r="C19724" t="s">
        <v>18512</v>
      </c>
      <c r="I19724" t="str">
        <f t="shared" si="308"/>
        <v>&lt;p class = "firstLineIndent"&gt;只见卓川出现后，那些人都将目光投了过来。&lt;/p&gt;</v>
      </c>
    </row>
    <row r="19725" spans="3:9" x14ac:dyDescent="0.3">
      <c r="C19725" t="s">
        <v>18513</v>
      </c>
      <c r="I19725" t="str">
        <f t="shared" si="308"/>
        <v>&lt;p class = "firstLineIndent"&gt;“没想到是林教官亲自去接”&lt;/p&gt;</v>
      </c>
    </row>
    <row r="19726" spans="3:9" x14ac:dyDescent="0.3">
      <c r="C19726" t="s">
        <v>18514</v>
      </c>
      <c r="I19726" t="str">
        <f t="shared" si="308"/>
        <v>&lt;p class = "firstLineIndent"&gt;“这也是正常吧，毕竟是百年来新进公民天赋最高的第一人，还要超过他的前任”&lt;/p&gt;</v>
      </c>
    </row>
    <row r="19727" spans="3:9" x14ac:dyDescent="0.3">
      <c r="C19727" t="s">
        <v>18515</v>
      </c>
      <c r="I19727" t="str">
        <f t="shared" si="308"/>
        <v>&lt;p class = "firstLineIndent"&gt;“真是好命”&lt;/p&gt;</v>
      </c>
    </row>
    <row r="19728" spans="3:9" x14ac:dyDescent="0.3">
      <c r="C19728" t="s">
        <v>18516</v>
      </c>
      <c r="I19728" t="str">
        <f t="shared" si="308"/>
        <v>&lt;p class = "firstLineIndent"&gt;一些人低声议论着。&lt;/p&gt;</v>
      </c>
    </row>
    <row r="19729" spans="3:9" x14ac:dyDescent="0.3">
      <c r="C19729" t="s">
        <v>18517</v>
      </c>
      <c r="I19729" t="str">
        <f t="shared" si="308"/>
        <v>&lt;p class = "firstLineIndent"&gt;卓川扫过之后，发现了其中一些认识的人在场，谢辉天，方烈，严滨，曾言，刘东等人，他们有一个共同点，都是通过了新进公民选拔赛第六关的人。&lt;/p&gt;</v>
      </c>
    </row>
    <row r="19730" spans="3:9" x14ac:dyDescent="0.3">
      <c r="C19730" t="s">
        <v>18518</v>
      </c>
      <c r="I19730" t="str">
        <f t="shared" si="308"/>
        <v>&lt;p class = "firstLineIndent"&gt;卓川再看过去，果然他那些同学也在场，他心下就明白了，看来这个广场上的人，大概都是当期新进公民中能通过第六关的人。&lt;/p&gt;</v>
      </c>
    </row>
    <row r="19731" spans="3:9" x14ac:dyDescent="0.3">
      <c r="C19731" t="s">
        <v>18519</v>
      </c>
      <c r="I19731" t="str">
        <f t="shared" si="308"/>
        <v>&lt;p class = "firstLineIndent"&gt;果然下一刻钟，林风的话就让他确定了自己的猜想。&lt;/p&gt;</v>
      </c>
    </row>
    <row r="19732" spans="3:9" x14ac:dyDescent="0.3">
      <c r="C19732" t="s">
        <v>65</v>
      </c>
      <c r="I19732" t="str">
        <f t="shared" si="308"/>
        <v>&lt;p class = "firstLineIndent"&gt;&lt;/p&gt;</v>
      </c>
    </row>
    <row r="19733" spans="3:9" x14ac:dyDescent="0.3">
      <c r="C19733" t="s">
        <v>65</v>
      </c>
      <c r="I19733" t="str">
        <f t="shared" si="308"/>
        <v>&lt;p class = "firstLineIndent"&gt;&lt;/p&gt;</v>
      </c>
    </row>
    <row r="19734" spans="3:9" x14ac:dyDescent="0.3">
      <c r="C19734" t="s">
        <v>13195</v>
      </c>
      <c r="I19734" t="str">
        <f t="shared" si="308"/>
        <v>&lt;p class = "firstLineIndent"&gt;作者有话说：书友们，请记住最新最全的小说网站，宅阅读&lt;/p&gt;</v>
      </c>
    </row>
    <row r="19735" spans="3:9" x14ac:dyDescent="0.3">
      <c r="C19735" t="s">
        <v>65</v>
      </c>
      <c r="I19735" t="str">
        <f t="shared" si="308"/>
        <v>&lt;p class = "firstLineIndent"&gt;&lt;/p&gt;</v>
      </c>
    </row>
    <row r="19736" spans="3:9" x14ac:dyDescent="0.3">
      <c r="C19736" t="s">
        <v>18520</v>
      </c>
      <c r="I19736" t="str">
        <f t="shared" si="308"/>
        <v>&lt;p class = "firstLineIndent"&gt;“好了，最后一人也到齐了。现在都安静，听我说一下这次任务”&lt;/p&gt;</v>
      </c>
    </row>
    <row r="19737" spans="3:9" x14ac:dyDescent="0.3">
      <c r="C19737" t="s">
        <v>18521</v>
      </c>
      <c r="I19737" t="str">
        <f t="shared" si="308"/>
        <v>&lt;p class = "firstLineIndent"&gt;“诸位都是百年内新进公民中的最优秀者，四百五十六人，人人都是天才中的天才，你们也是人类的未来和希望。现在决定人类命运的时刻到了”&lt;/p&gt;</v>
      </c>
    </row>
    <row r="19738" spans="3:9" x14ac:dyDescent="0.3">
      <c r="C19738" t="s">
        <v>18522</v>
      </c>
      <c r="I19738" t="str">
        <f t="shared" si="308"/>
        <v>&lt;p class = "firstLineIndent"&gt;林风扫视过众人，目光冷峻。&lt;/p&gt;</v>
      </c>
    </row>
    <row r="19739" spans="3:9" x14ac:dyDescent="0.3">
      <c r="C19739" t="s">
        <v>18523</v>
      </c>
      <c r="I19739" t="str">
        <f t="shared" si="308"/>
        <v>&lt;p class = "firstLineIndent"&gt;他一一看过去，有些人目光疑惑，有些人目光坚定。&lt;/p&gt;</v>
      </c>
    </row>
    <row r="19740" spans="3:9" x14ac:dyDescent="0.3">
      <c r="C19740" t="s">
        <v>18524</v>
      </c>
      <c r="I19740" t="str">
        <f t="shared" si="308"/>
        <v>&lt;p class = "firstLineIndent"&gt;“太空要塞计划是人类转守为攻的第一步，也是人类战略转折的开始。大家要全力以赴，不能有丝毫松懈”&lt;/p&gt;</v>
      </c>
    </row>
    <row r="19741" spans="3:9" x14ac:dyDescent="0.3">
      <c r="C19741" t="s">
        <v>18525</v>
      </c>
      <c r="I19741" t="str">
        <f t="shared" si="308"/>
        <v>&lt;p class = "firstLineIndent"&gt;“计划详情，等大家到了目的地后，就会得知”&lt;/p&gt;</v>
      </c>
    </row>
    <row r="19742" spans="3:9" x14ac:dyDescent="0.3">
      <c r="C19742" t="s">
        <v>18526</v>
      </c>
      <c r="I19742" t="str">
        <f t="shared" si="308"/>
        <v>&lt;p class = "firstLineIndent"&gt;“现在排成三列，随我登上光速飞船”&lt;/p&gt;</v>
      </c>
    </row>
    <row r="19743" spans="3:9" x14ac:dyDescent="0.3">
      <c r="C19743" t="s">
        <v>18527</v>
      </c>
      <c r="I19743" t="str">
        <f t="shared" si="308"/>
        <v>&lt;p class = "firstLineIndent"&gt;众人立刻用最快的速度整队排好。&lt;/p&gt;</v>
      </c>
    </row>
    <row r="19744" spans="3:9" x14ac:dyDescent="0.3">
      <c r="C19744" t="s">
        <v>18528</v>
      </c>
      <c r="I19744" t="str">
        <f t="shared" si="308"/>
        <v>&lt;p class = "firstLineIndent"&gt;然后广场一角，一艘和普通渡轮相差仿佛的飞船已经停好。&lt;/p&gt;</v>
      </c>
    </row>
    <row r="19745" spans="3:9" x14ac:dyDescent="0.3">
      <c r="C19745" t="s">
        <v>18529</v>
      </c>
      <c r="I19745" t="str">
        <f t="shared" si="308"/>
        <v>&lt;p class = "firstLineIndent"&gt;卓川自然是第一次登入这现代世界科幻小说中常见的科技造物中，外观没有什么出奇的，流线型的船体，散发着微微的银色光芒。&lt;/p&gt;</v>
      </c>
    </row>
    <row r="19746" spans="3:9" x14ac:dyDescent="0.3">
      <c r="C19746" t="s">
        <v>18530</v>
      </c>
      <c r="I19746" t="str">
        <f t="shared" si="308"/>
        <v>&lt;p class = "firstLineIndent"&gt;从入口进入船身后，就像现代世界的飞机内部一样，他看到了许多座位，分成四排，四百多人堪堪全部坐满。&lt;/p&gt;</v>
      </c>
    </row>
    <row r="19747" spans="3:9" x14ac:dyDescent="0.3">
      <c r="C19747" t="s">
        <v>18531</v>
      </c>
      <c r="I19747" t="str">
        <f t="shared" si="308"/>
        <v>&lt;p class = "firstLineIndent"&gt;这倒是让卓川感觉比较舒服，毕竟飞机他也是坐过的，不用担心因为对飞船环境不熟悉而引来不适。&lt;/p&gt;</v>
      </c>
    </row>
    <row r="19748" spans="3:9" x14ac:dyDescent="0.3">
      <c r="C19748" t="s">
        <v>18532</v>
      </c>
      <c r="I19748" t="str">
        <f t="shared" si="308"/>
        <v>&lt;p class = "firstLineIndent"&gt;当他在一个位置上坐好后，没有多久，就有广播提示众人飞船已经起飞。&lt;/p&gt;</v>
      </c>
    </row>
    <row r="19749" spans="3:9" x14ac:dyDescent="0.3">
      <c r="C19749" t="s">
        <v>18533</v>
      </c>
      <c r="I19749" t="str">
        <f t="shared" si="308"/>
        <v>&lt;p class = "firstLineIndent"&gt;但和坐飞车一样，卓川没有丝毫飞行的感觉，就像飞船还在地面一样。这种技术可是现代人无论如何也做不到的。不过卓川坐了多次飞车，早对此没什么感觉了。&lt;/p&gt;</v>
      </c>
    </row>
    <row r="19750" spans="3:9" x14ac:dyDescent="0.3">
      <c r="I19750" t="str">
        <f t="shared" si="308"/>
        <v/>
      </c>
    </row>
    <row r="19751" spans="3:9" x14ac:dyDescent="0.3">
      <c r="C19751" t="s">
        <v>18534</v>
      </c>
      <c r="I19751" t="str">
        <f t="shared" si="308"/>
        <v>&lt;h2&gt;☆、第四百四十六章 直面竞争&lt;/h2&gt;</v>
      </c>
    </row>
    <row r="19752" spans="3:9" x14ac:dyDescent="0.3">
      <c r="C19752" t="s">
        <v>18535</v>
      </c>
      <c r="I19752" t="str">
        <f t="shared" si="308"/>
        <v>&lt;p class = "firstLineIndent"&gt;待在光速飞船中，卓川根本感觉不到时间的流逝，他也无事可做，只能闭目养神，顺便在脑海里整理这些年的积累。&lt;/p&gt;</v>
      </c>
    </row>
    <row r="19753" spans="3:9" x14ac:dyDescent="0.3">
      <c r="C19753" t="s">
        <v>18536</v>
      </c>
      <c r="I19753" t="str">
        <f t="shared" si="308"/>
        <v>&lt;p class = "firstLineIndent"&gt;基业初建，个人实力下一步的突破方向，还有当前的局面。&lt;/p&gt;</v>
      </c>
    </row>
    <row r="19754" spans="3:9" x14ac:dyDescent="0.3">
      <c r="C19754" t="s">
        <v>18537</v>
      </c>
      <c r="I19754" t="str">
        <f t="shared" si="308"/>
        <v>&lt;p class = "firstLineIndent"&gt;一件件事情在他脑海中迅速糅合到一块，又分散开来，被他形成条理，分清主次。基业自然是灵魂牧场的建设，这种长期投入的事业，一旦开始产出就威力无穷。不过也有着隐患，“元”还有复生的可能，他必须抢在对方复生之前，再找到镇压对方的办法。&lt;/p&gt;</v>
      </c>
    </row>
    <row r="19755" spans="3:9" x14ac:dyDescent="0.3">
      <c r="C19755" t="s">
        <v>18538</v>
      </c>
      <c r="I19755" t="str">
        <f t="shared" si="308"/>
        <v>&lt;p class = "firstLineIndent"&gt;想解决这个隐患，找到镇压的办法，就需要他自己个体实力进一步突破，不然没办法看到更高的风景，也就没办法做出有效的判断了。上次借刀杀人，算是非常巧合之下的成果，不可能一而再地使用。&lt;/p&gt;</v>
      </c>
    </row>
    <row r="19756" spans="3:9" x14ac:dyDescent="0.3">
      <c r="C19756" t="s">
        <v>18539</v>
      </c>
      <c r="I19756" t="str">
        <f t="shared" si="308"/>
        <v>&lt;p class = "firstLineIndent"&gt;当卓川正在思考时，突然光速飞船猛地震动了一下，就像外面有什么东西撞击一样。&lt;/p&gt;</v>
      </c>
    </row>
    <row r="19757" spans="3:9" x14ac:dyDescent="0.3">
      <c r="C19757" t="s">
        <v>18540</v>
      </c>
      <c r="I19757" t="str">
        <f t="shared" si="308"/>
        <v>&lt;p class = "firstLineIndent"&gt;“怎么回事？”众人有些惊诧起来。&lt;/p&gt;</v>
      </c>
    </row>
    <row r="19758" spans="3:9" x14ac:dyDescent="0.3">
      <c r="C19758" t="s">
        <v>18541</v>
      </c>
      <c r="I19758" t="str">
        <f t="shared" si="308"/>
        <v>&lt;p class = "firstLineIndent"&gt;“所有乘客不要慌张，不要离开自己的座位”飞船播报响了起来。&lt;/p&gt;</v>
      </c>
    </row>
    <row r="19759" spans="3:9" x14ac:dyDescent="0.3">
      <c r="C19759" t="s">
        <v>18542</v>
      </c>
      <c r="I19759" t="str">
        <f t="shared" si="308"/>
        <v>&lt;p class = "firstLineIndent"&gt;卓川看看众人，众人倒是没有恐惧害怕的，毕竟都是百年中新进公民中最优秀的一批，这点基本的定力还是有的。&lt;/p&gt;</v>
      </c>
    </row>
    <row r="19760" spans="3:9" x14ac:dyDescent="0.3">
      <c r="C19760" t="s">
        <v>18543</v>
      </c>
      <c r="I19760" t="str">
        <f t="shared" si="308"/>
        <v>&lt;p class = "firstLineIndent"&gt;不过因为不清楚外面到底发生了什么事情，众人还是有些不知所措。&lt;/p&gt;</v>
      </c>
    </row>
    <row r="19761" spans="3:9" x14ac:dyDescent="0.3">
      <c r="C19761" t="s">
        <v>18544</v>
      </c>
      <c r="I19761" t="str">
        <f t="shared" si="308"/>
        <v>&lt;p class = "firstLineIndent"&gt;震动之后，又是一阵摇晃，这可是正常航行时肯定不会出现的事情，卓川从来没有想过在坐光速飞船时，还会碰到坐飞机的感觉。&lt;/p&gt;</v>
      </c>
    </row>
    <row r="19762" spans="3:9" x14ac:dyDescent="0.3">
      <c r="C19762" t="s">
        <v>18545</v>
      </c>
      <c r="I19762" t="str">
        <f t="shared" si="308"/>
        <v>&lt;p class = "firstLineIndent"&gt;卓川一阵担忧，还有些隐隐的恐惧。此时此刻，他可是全无抵挡之力，万一飞船损毁，除非他立刻躲入灵魂空间，才能逃过一死。但那也意味着主时空世界对他彻底封闭，这个主世界的躯体也会随之消失。&lt;/p&gt;</v>
      </c>
    </row>
    <row r="19763" spans="3:9" x14ac:dyDescent="0.3">
      <c r="C19763" t="s">
        <v>18546</v>
      </c>
      <c r="I19763" t="str">
        <f t="shared" si="308"/>
        <v>&lt;p class = "firstLineIndent"&gt;他抬眼望去，已经有些人在默默地祈祷了。就算晋升成公民，在宇宙中的各种意外前，他们也是弱小得和地球上的蚂蚁一般。&lt;/p&gt;</v>
      </c>
    </row>
    <row r="19764" spans="3:9" x14ac:dyDescent="0.3">
      <c r="C19764" t="s">
        <v>18547</v>
      </c>
      <c r="I19764" t="str">
        <f t="shared" si="308"/>
        <v>&lt;p class = "firstLineIndent"&gt;不知不觉间，卓川的心境被稍稍洗礼了一遍，以前在地面上那种因为处境变得安全后，而隐隐开始变得安逸的心境消失不见，转而重新紧张起来。&lt;/p&gt;</v>
      </c>
    </row>
    <row r="19765" spans="3:9" x14ac:dyDescent="0.3">
      <c r="C19765" t="s">
        <v>18548</v>
      </c>
      <c r="I19765" t="str">
        <f t="shared" si="308"/>
        <v>&lt;p class = "firstLineIndent"&gt;虽然之前体检时那几位老者都没看出他实力没有进步的真正原因来。但他们还是观察出了卓川的心境变化的。&lt;/p&gt;</v>
      </c>
    </row>
    <row r="19766" spans="3:9" x14ac:dyDescent="0.3">
      <c r="C19766" t="s">
        <v>18549</v>
      </c>
      <c r="I19766" t="str">
        <f t="shared" si="308"/>
        <v>&lt;p class = "firstLineIndent"&gt;那就是卓川之前的心境，的确变得比后备公民的时候安逸了许多。否则那些几百岁的老家伙们，也不会同时认为卓川之前三年中是耽于享受。当然他们缺少信息，推测得有些过于夸大。&lt;/p&gt;</v>
      </c>
    </row>
    <row r="19767" spans="3:9" x14ac:dyDescent="0.3">
      <c r="C19767" t="s">
        <v>18550</v>
      </c>
      <c r="I19767" t="str">
        <f t="shared" si="308"/>
        <v>&lt;p class = "firstLineIndent"&gt;但卓川也不得不承认，在外星的三年生活里，的确没有最初时的那种争分夺秒的感觉了。&lt;/p&gt;</v>
      </c>
    </row>
    <row r="19768" spans="3:9" x14ac:dyDescent="0.3">
      <c r="C19768" t="s">
        <v>18551</v>
      </c>
      <c r="I19768" t="str">
        <f t="shared" si="308"/>
        <v>&lt;p class = "firstLineIndent"&gt;这次飞船的突然变动，让他重拾了最初进入新世界时如履薄冰的感觉。&lt;/p&gt;</v>
      </c>
    </row>
    <row r="19769" spans="3:9" x14ac:dyDescent="0.3">
      <c r="C19769" t="s">
        <v>18552</v>
      </c>
      <c r="I19769" t="str">
        <f t="shared" si="308"/>
        <v>&lt;p class = "firstLineIndent"&gt;（恐怕这也是太空要塞计划的一部分吧）卓川很容易就想到了这点。&lt;/p&gt;</v>
      </c>
    </row>
    <row r="19770" spans="3:9" x14ac:dyDescent="0.3">
      <c r="C19770" t="s">
        <v>18553</v>
      </c>
      <c r="I19770" t="str">
        <f t="shared" si="308"/>
        <v>&lt;p class = "firstLineIndent"&gt;他强制自己镇定下来，此时多想什么也没有用。&lt;/p&gt;</v>
      </c>
    </row>
    <row r="19771" spans="3:9" x14ac:dyDescent="0.3">
      <c r="C19771" t="s">
        <v>18554</v>
      </c>
      <c r="I19771" t="str">
        <f t="shared" si="308"/>
        <v>&lt;p class = "firstLineIndent"&gt;他看了看众人，没有人说话。&lt;/p&gt;</v>
      </c>
    </row>
    <row r="19772" spans="3:9" x14ac:dyDescent="0.3">
      <c r="C19772" t="s">
        <v>18555</v>
      </c>
      <c r="I19772" t="str">
        <f t="shared" si="308"/>
        <v>&lt;p class = "firstLineIndent"&gt;但他不想这么消极地等待，于是他开口问道。“请问飞船究竟遇到了什么事情？有我们能帮忙的么？”&lt;/p&gt;</v>
      </c>
    </row>
    <row r="19773" spans="3:9" x14ac:dyDescent="0.3">
      <c r="C19773" t="s">
        <v>18556</v>
      </c>
      <c r="I19773" t="str">
        <f t="shared" si="308"/>
        <v>&lt;p class = "firstLineIndent"&gt;卓川话刚刚问出来，就有人回话了，不过回话的人并非是飞船的管理者，而是乘客中的一人。&lt;/p&gt;</v>
      </c>
    </row>
    <row r="19774" spans="3:9" x14ac:dyDescent="0.3">
      <c r="C19774" t="s">
        <v>18557</v>
      </c>
      <c r="I19774" t="str">
        <f t="shared" si="308"/>
        <v>&lt;p class = "firstLineIndent"&gt;“卓川，我们听从飞船方面的吩咐就是了，就算有什么事情，护送我们的上位公民会自行处理。难道你认为自己还有能力帮得了上位公民的忙？”一个有些不冷不热的声音响了起来。刺了卓川一句。&lt;/p&gt;</v>
      </c>
    </row>
    <row r="19775" spans="3:9" x14ac:dyDescent="0.3">
      <c r="C19775" t="s">
        <v>18558</v>
      </c>
      <c r="I19775" t="str">
        <f t="shared" si="308"/>
        <v>&lt;p class = "firstLineIndent"&gt;卓川抬眼望去，只见那是个穿着白色衣衫的男子。&lt;/p&gt;</v>
      </c>
    </row>
    <row r="19776" spans="3:9" x14ac:dyDescent="0.3">
      <c r="C19776" t="s">
        <v>18559</v>
      </c>
      <c r="I19776" t="str">
        <f t="shared" si="308"/>
        <v>&lt;p class = "firstLineIndent"&gt;他立刻用意念通过手上的灵魂戒指进行查询，很快就查到对方的详情。&lt;/p&gt;</v>
      </c>
    </row>
    <row r="19777" spans="3:9" x14ac:dyDescent="0.3">
      <c r="C19777" t="s">
        <v>18560</v>
      </c>
      <c r="I19777" t="str">
        <f t="shared" si="308"/>
        <v>&lt;p class = "firstLineIndent"&gt;风豹，上一个十年中新进公民最优秀之辈，在新进公民选拔赛中突破到第六关，在之前曾经被人认为未来百年中最有希望突破到上位公民的人之一。&lt;/p&gt;</v>
      </c>
    </row>
    <row r="19778" spans="3:9" x14ac:dyDescent="0.3">
      <c r="C19778" t="s">
        <v>18561</v>
      </c>
      <c r="I19778" t="str">
        <f t="shared" ref="I19778:I19841" si="309">IF(C19778&lt;&gt;"",IF(LEFT(C19778,4)="&lt;h2&gt;",LEFT(C19778,LEN(C19778)-4)&amp;"&lt;/h2&gt;",C19778),"")</f>
        <v>&lt;p class = "firstLineIndent"&gt;卓川因为重心一直不在新世界中。所以对新世界的诸多人物还是很陌生，加上他刚刚成为公民后，很快就被送去外星躲避风头，对公民中的出众人物更是没有多少亲身了解。&lt;/p&gt;</v>
      </c>
    </row>
    <row r="19779" spans="3:9" x14ac:dyDescent="0.3">
      <c r="C19779" t="s">
        <v>18562</v>
      </c>
      <c r="I19779" t="str">
        <f t="shared" si="309"/>
        <v>&lt;p class = "firstLineIndent"&gt;现在看来这人似乎对自己颇为冷淡，隐隐有很深的敌意。&lt;/p&gt;</v>
      </c>
    </row>
    <row r="19780" spans="3:9" x14ac:dyDescent="0.3">
      <c r="C19780" t="s">
        <v>18563</v>
      </c>
      <c r="I19780" t="str">
        <f t="shared" si="309"/>
        <v>&lt;p class = "firstLineIndent"&gt;卓川略一思考，大概明白对方敌意来自何处，想来脱离不了灵魂结晶资源的分配问题。他被送到外星这件事。肯定是挤占了许多人原本能分配到的份额，毕竟每年产的灵魂结晶总数是有限制的，除去必要的储备之外，再能分配给公民们的，就很容易受到意外事件的影响。&lt;/p&gt;</v>
      </c>
    </row>
    <row r="19781" spans="3:9" x14ac:dyDescent="0.3">
      <c r="C19781" t="s">
        <v>18564</v>
      </c>
      <c r="I19781" t="str">
        <f t="shared" si="309"/>
        <v>&lt;p class = "firstLineIndent"&gt;尤其卓川这还是属于那种“无功受禄”的长远投资，一些人看不惯是理所应当的，就像现代世界中国家投资基础建设，虽然长久看来对整体有利，但仍旧会有不少人会想着那些钱干嘛不当做福利发下去。&lt;/p&gt;</v>
      </c>
    </row>
    <row r="19782" spans="3:9" x14ac:dyDescent="0.3">
      <c r="C19782" t="s">
        <v>18565</v>
      </c>
      <c r="I19782" t="str">
        <f t="shared" si="309"/>
        <v>&lt;p class = "firstLineIndent"&gt;卓川自然不会退缩，他同样冷淡地回道，“你不是我，又怎么知道我没办法帮得上忙？”&lt;/p&gt;</v>
      </c>
    </row>
    <row r="19783" spans="3:9" x14ac:dyDescent="0.3">
      <c r="C19783" t="s">
        <v>18566</v>
      </c>
      <c r="I19783" t="str">
        <f t="shared" si="309"/>
        <v>&lt;p class = "firstLineIndent"&gt;风豹被卓川驳斥回来，倒是没有动怒，他再看看卓川，突然冷冷一笑，开口道“那好，就让我们看看你能帮上什么忙。也好让我们看看你这位被称作千年中第一个具有改变人类命运能力的人，到底能不能改变现在我们的命运？”&lt;/p&gt;</v>
      </c>
    </row>
    <row r="19784" spans="3:9" x14ac:dyDescent="0.3">
      <c r="C19784" t="s">
        <v>18567</v>
      </c>
      <c r="I19784" t="str">
        <f t="shared" si="309"/>
        <v>&lt;p class = "firstLineIndent"&gt;卓川并不知道自己走后，在公民世界中流传的种种名声，但想来这些名声引来了不少人的妒忌和敌视。要知道这可不是简单的虚名，而是都牵扯到各种资源的分配上。公民世界竞争非常激烈，是现代世界人无法想象的，每个但凡有上进心的人，都会努力地争取每一分资源用来进步自己。&lt;/p&gt;</v>
      </c>
    </row>
    <row r="19785" spans="3:9" x14ac:dyDescent="0.3">
      <c r="C19785" t="s">
        <v>18568</v>
      </c>
      <c r="I19785" t="str">
        <f t="shared" si="309"/>
        <v>&lt;p class = "firstLineIndent"&gt;现在对方口中说他是“千年中第一个具有改变人类命运能力的人”，应该就是之前有人这样称赞过他，以他在新进公民选拔赛中展露的天赋，这样看似夸张的称呼，其实并不为过，然而现在却引来了风豹这人的敌视。&lt;/p&gt;</v>
      </c>
    </row>
    <row r="19786" spans="3:9" x14ac:dyDescent="0.3">
      <c r="C19786" t="s">
        <v>18569</v>
      </c>
      <c r="I19786" t="str">
        <f t="shared" si="309"/>
        <v>&lt;p class = "firstLineIndent"&gt;这倒没什么不可思议的，就算是一千年后的世界，人的生物性仍然决定着并非是每个人心中都会先考虑大局，很多人还是先考虑着自身的利益，妒忌比自己优秀的，仇视那些抢夺了自己上进机会的，这是人之本性。&lt;/p&gt;</v>
      </c>
    </row>
    <row r="19787" spans="3:9" x14ac:dyDescent="0.3">
      <c r="C19787" t="s">
        <v>65</v>
      </c>
      <c r="I19787" t="str">
        <f t="shared" si="309"/>
        <v>&lt;p class = "firstLineIndent"&gt;&lt;/p&gt;</v>
      </c>
    </row>
    <row r="19788" spans="3:9" x14ac:dyDescent="0.3">
      <c r="C19788" t="s">
        <v>18570</v>
      </c>
      <c r="I19788" t="str">
        <f t="shared" si="309"/>
        <v>&lt;p class = "firstLineIndent"&gt;卓川心下明白，当他回归新世界的公民社会后，就要重新直面这些激烈的内部竞争了。以前那种还算自由的生活将一去不回了。&lt;/p&gt;</v>
      </c>
    </row>
    <row r="19789" spans="3:9" x14ac:dyDescent="0.3">
      <c r="I19789" t="str">
        <f t="shared" si="309"/>
        <v/>
      </c>
    </row>
    <row r="19790" spans="3:9" x14ac:dyDescent="0.3">
      <c r="C19790" t="s">
        <v>18571</v>
      </c>
      <c r="I19790" t="str">
        <f t="shared" si="309"/>
        <v>&lt;h2&gt;☆、第四百四十七章 改变命运的第一步&lt;/h2&gt;</v>
      </c>
    </row>
    <row r="19791" spans="3:9" x14ac:dyDescent="0.3">
      <c r="C19791" t="s">
        <v>18572</v>
      </c>
      <c r="I19791" t="str">
        <f t="shared" si="309"/>
        <v>&lt;p class = "firstLineIndent"&gt;当风豹这样开口之后，一个大嗓门的声音响了起来。&lt;/p&gt;</v>
      </c>
    </row>
    <row r="19792" spans="3:9" x14ac:dyDescent="0.3">
      <c r="C19792" t="s">
        <v>18573</v>
      </c>
      <c r="I19792" t="str">
        <f t="shared" si="309"/>
        <v>&lt;p class = "firstLineIndent"&gt;“卓兄的能力，岂是你这种心胸狭隘之辈能理解的，你的心思谁不明白？不就是因为卓兄三年前被送到外星时，消耗的灵魂结晶储备太多，联合体不得不压缩预算。最近三年，将公民灵魂结晶补充取消了不少，但你将这笔帐算到卓兄头上，可真是找错了人”&lt;/p&gt;</v>
      </c>
    </row>
    <row r="19793" spans="3:9" x14ac:dyDescent="0.3">
      <c r="C19793" t="s">
        <v>18574</v>
      </c>
      <c r="I19793" t="str">
        <f t="shared" si="309"/>
        <v>&lt;p class = "firstLineIndent"&gt;卓川转头一看，这个公然开口支持自己的人，原来正是之前来庄园看自己的方烈，对方在自己的帮助下，也是通过新进公民选拔赛的第六关，也是有资格上这船。刚刚在广场上，卓川就看到了他，只是没有时间打招呼就登船了。&lt;/p&gt;</v>
      </c>
    </row>
    <row r="19794" spans="3:9" x14ac:dyDescent="0.3">
      <c r="C19794" t="s">
        <v>18575</v>
      </c>
      <c r="I19794" t="str">
        <f t="shared" si="309"/>
        <v>&lt;p class = "firstLineIndent"&gt;“方烈说得没错，我说风豹也别针对卓兄，这事情是联合体决定的，又非他自己有什么背景关系”这次是谢辉天开口，他知道在座的很多人，实际上隐隐心里都有着类似的刺，他给卓川分说着，“在卓兄出现之前，大家其实心里都清楚，目前的局面这样下去，人类迟早还是个灭亡的结局。天外入侵者太过强大，在宇宙中占据了绝对的优势，我们苟延残喘，到现在才一千年不到，对他们来说不过是猫戏老鼠一般的游戏时间，或许他们也想观察一下我们。到目前为止，出征地球的，都是他们中的仆从炮灰，一个正牌子玛鲁人也没出现在正面战场过”&lt;/p&gt;</v>
      </c>
    </row>
    <row r="19795" spans="3:9" x14ac:dyDescent="0.3">
      <c r="C19795" t="s">
        <v>18576</v>
      </c>
      <c r="I19795" t="str">
        <f t="shared" si="309"/>
        <v>&lt;p class = "firstLineIndent"&gt;“卓兄展露了加强他人与地球本源联系这一灵魂天赋，就能改变这一局面，批量地提升大家的灵魂潜力，虽然现在卓兄实力不高，还不能普及出去，但迟早能惠及大家。想来到时候就不会有人认为卓兄名不副实了吧？”&lt;/p&gt;</v>
      </c>
    </row>
    <row r="19796" spans="3:9" x14ac:dyDescent="0.3">
      <c r="C19796" t="s">
        <v>18577</v>
      </c>
      <c r="I19796" t="str">
        <f t="shared" si="309"/>
        <v>&lt;p class = "firstLineIndent"&gt;谢辉天解释得煞费苦心，让卓川心下感动。&lt;/p&gt;</v>
      </c>
    </row>
    <row r="19797" spans="3:9" x14ac:dyDescent="0.3">
      <c r="C19797" t="s">
        <v>18578</v>
      </c>
      <c r="I19797" t="str">
        <f t="shared" si="309"/>
        <v>&lt;p class = "firstLineIndent"&gt;他离开地球太久，还不知道很多人心里隐隐对他有了这种看法。&lt;/p&gt;</v>
      </c>
    </row>
    <row r="19798" spans="3:9" x14ac:dyDescent="0.3">
      <c r="C19798" t="s">
        <v>18579</v>
      </c>
      <c r="I19798" t="str">
        <f t="shared" si="309"/>
        <v>&lt;p class = "firstLineIndent"&gt;风豹冷哼一声，“那要等到什么时候？想让我认为他名副其实，他先将自己刚才的话做到再说。他不是说能帮着上位公民们解决现在飞船遇到的问题么？那就展示一下。证明他占用的那些灵魂结晶资源没有白白浪费。你们可要知道，两次空间传送消耗的灵魂结晶资源，足够上千个新进公民晋升到上位公民的全部消耗了”&lt;/p&gt;</v>
      </c>
    </row>
    <row r="19799" spans="3:9" x14ac:dyDescent="0.3">
      <c r="C19799" t="s">
        <v>18580</v>
      </c>
      <c r="I19799" t="str">
        <f t="shared" si="309"/>
        <v>&lt;p class = "firstLineIndent"&gt;风豹的话，又引起众人暗暗赞同，的确是这样，虽然卓川灵魂天赋的确变态，但消耗那么多灵魂结晶。只给他一人，还是让众人难以心服口服。毕竟别人也有天赋。但却只能靠自己辛苦工作换取灵魂结晶，甚至还要冒着生命危险。换到卓川这里，却能靠着天赋，平白地占用了那么多的灵魂结晶资源。&lt;/p&gt;</v>
      </c>
    </row>
    <row r="19800" spans="3:9" x14ac:dyDescent="0.3">
      <c r="C19800" t="s">
        <v>18581</v>
      </c>
      <c r="I19800" t="str">
        <f t="shared" si="309"/>
        <v>&lt;p class = "firstLineIndent"&gt;谢辉天见状，摇摇头，“风兄，你这话有些过了，要知道灵魂结晶只是资源，但新进公民想要一路晋升到上位公民。最重要的却不仅仅是灵魂结晶上面，还要看他与地球联系是不是能迈过那个瓶颈。作为有着打破那个瓶颈潜力的卓兄，享受那些待遇是应当的”&lt;/p&gt;</v>
      </c>
    </row>
    <row r="19801" spans="3:9" x14ac:dyDescent="0.3">
      <c r="C19801" t="s">
        <v>18582</v>
      </c>
      <c r="I19801" t="str">
        <f t="shared" si="309"/>
        <v>&lt;p class = "firstLineIndent"&gt;风豹一听，不屑地说着，“你翻来覆去地说，无非就是他的天赋多么厉害，就该有资格多比别人占用资源。可咱们公民世界的准则就是有多少贡献享受多少资源。他可是第一个破例的，而且占用了这么多资源，三年内实力居然没有寸进，显然是平白得到的东西就不会珍惜的。现在他想再比我们多占用资源，就得拿出对应的实力和贡献来”&lt;/p&gt;</v>
      </c>
    </row>
    <row r="19802" spans="3:9" x14ac:dyDescent="0.3">
      <c r="C19802" t="s">
        <v>18583</v>
      </c>
      <c r="I19802" t="str">
        <f t="shared" si="309"/>
        <v>&lt;p class = "firstLineIndent"&gt;谢辉天还想再劝，卓川摆摆手。他盯着风豹，开口道,“你说得没错，那我现在就让你看看我的实力”&lt;/p&gt;</v>
      </c>
    </row>
    <row r="19803" spans="3:9" x14ac:dyDescent="0.3">
      <c r="C19803" t="s">
        <v>18584</v>
      </c>
      <c r="I19803" t="str">
        <f t="shared" si="309"/>
        <v>&lt;p class = "firstLineIndent"&gt;谢辉天感觉不妙，卓川居然被风豹激将成功，他立刻开口，“卓川，这可不是小事。飞船会受到震动，可能是有天外入侵者发动了截击行为。在太空中，我们没有地球本源的庇护和支持，大多数灵魂技能威力大大减低，只有少数几个灵魂技能不受影响，但都不会有太大作用。你可不要逞强”&lt;/p&gt;</v>
      </c>
    </row>
    <row r="19804" spans="3:9" x14ac:dyDescent="0.3">
      <c r="C19804" t="s">
        <v>18585</v>
      </c>
      <c r="I19804" t="str">
        <f t="shared" si="309"/>
        <v>&lt;p class = "firstLineIndent"&gt;“就是，别听这小人撺掇，我们能帮的忙有限，现在还是先问清楚发生了什么事情再说”方烈也开口劝道。&lt;/p&gt;</v>
      </c>
    </row>
    <row r="19805" spans="3:9" x14ac:dyDescent="0.3">
      <c r="C19805" t="s">
        <v>18586</v>
      </c>
      <c r="I19805" t="str">
        <f t="shared" si="309"/>
        <v>&lt;p class = "firstLineIndent"&gt;风豹就在一旁听着，等两人讲完后，他才开口，“你的两个狗腿说得没错，最少先弄清发生了什么事情，你再说大话不迟”&lt;/p&gt;</v>
      </c>
    </row>
    <row r="19806" spans="3:9" x14ac:dyDescent="0.3">
      <c r="C19806" t="s">
        <v>18587</v>
      </c>
      <c r="I19806" t="str">
        <f t="shared" si="309"/>
        <v>&lt;p class = "firstLineIndent"&gt;“你怎么能出口伤人？”谢辉天一阵恼怒，平心而论，他刚才也只是想劝和的，结果风豹居然如此无礼，真当他是好捏的。&lt;/p&gt;</v>
      </c>
    </row>
    <row r="19807" spans="3:9" x14ac:dyDescent="0.3">
      <c r="C19807" t="s">
        <v>18588</v>
      </c>
      <c r="I19807" t="str">
        <f t="shared" si="309"/>
        <v>&lt;p class = "firstLineIndent"&gt;“哼”风豹冷笑一声，不再开口，只是将目光投向卓川。&lt;/p&gt;</v>
      </c>
    </row>
    <row r="19808" spans="3:9" x14ac:dyDescent="0.3">
      <c r="C19808" t="s">
        <v>18589</v>
      </c>
      <c r="I19808" t="str">
        <f t="shared" si="309"/>
        <v>&lt;p class = "firstLineIndent"&gt;卓川明白对方的意思，如果自己不能帮着上位公民们将飞船遇到的问题平息，那无疑是在众人面前证明了自己是个只能靠着天赋吃饭的软蛋，不会有人再看得起他，更不会有人再服气。&lt;/p&gt;</v>
      </c>
    </row>
    <row r="19809" spans="3:9" x14ac:dyDescent="0.3">
      <c r="C19809" t="s">
        <v>18590</v>
      </c>
      <c r="I19809" t="str">
        <f t="shared" si="309"/>
        <v>&lt;p class = "firstLineIndent"&gt;卓川深吸一口气，再次向飞船管理系统进行询问。&lt;/p&gt;</v>
      </c>
    </row>
    <row r="19810" spans="3:9" x14ac:dyDescent="0.3">
      <c r="C19810" t="s">
        <v>18591</v>
      </c>
      <c r="I19810" t="str">
        <f t="shared" si="309"/>
        <v>&lt;p class = "firstLineIndent"&gt;似乎是稍稍平静了一下，卓川再次询问之后，终于有了回应。&lt;/p&gt;</v>
      </c>
    </row>
    <row r="19811" spans="3:9" x14ac:dyDescent="0.3">
      <c r="C19811" t="s">
        <v>18592</v>
      </c>
      <c r="I19811" t="str">
        <f t="shared" si="309"/>
        <v>&lt;p class = "firstLineIndent"&gt;“在飞船航线上有入侵者发动了截击行为，目前守护飞船的十名上位公民，有六人已经出击，战况不明”&lt;/p&gt;</v>
      </c>
    </row>
    <row r="19812" spans="3:9" x14ac:dyDescent="0.3">
      <c r="C19812" t="s">
        <v>18593</v>
      </c>
      <c r="I19812" t="str">
        <f t="shared" si="309"/>
        <v>&lt;p class = "firstLineIndent"&gt;正如谢辉天刚刚说的一样，正是有入侵者截击飞船，才会让飞船开始震动。&lt;/p&gt;</v>
      </c>
    </row>
    <row r="19813" spans="3:9" x14ac:dyDescent="0.3">
      <c r="C19813" t="s">
        <v>18594</v>
      </c>
      <c r="I19813" t="str">
        <f t="shared" si="309"/>
        <v>&lt;p class = "firstLineIndent"&gt;“真是糟糕，居然让我说中了，这可是最糟糕的情形”谢辉天虽然说中了情形，但并没有丝毫高兴，而是神色凝重起来。&lt;/p&gt;</v>
      </c>
    </row>
    <row r="19814" spans="3:9" x14ac:dyDescent="0.3">
      <c r="C19814" t="s">
        <v>18595</v>
      </c>
      <c r="I19814" t="str">
        <f t="shared" si="309"/>
        <v>&lt;p class = "firstLineIndent"&gt;其他人也是如此，他们很清楚在空旷的宇宙中，被入侵者截击会是个什么下场。人类历史上造出光速飞船后，曾经有人认为可以靠着光速旅行逃到宇宙尽头来躲开那些天外入侵者。&lt;/p&gt;</v>
      </c>
    </row>
    <row r="19815" spans="3:9" x14ac:dyDescent="0.3">
      <c r="C19815" t="s">
        <v>18596</v>
      </c>
      <c r="I19815" t="str">
        <f t="shared" si="309"/>
        <v>&lt;p class = "firstLineIndent"&gt;然而他们很快就失望了，光速航行再快也是光速，不是瞬移和空间传送，而对方早就在地球周围布下了天罗地网，除非是付出重大牺牲，否则不可能突破。&lt;/p&gt;</v>
      </c>
    </row>
    <row r="19816" spans="3:9" x14ac:dyDescent="0.3">
      <c r="C19816" t="s">
        <v>18597</v>
      </c>
      <c r="I19816" t="str">
        <f t="shared" si="309"/>
        <v>&lt;p class = "firstLineIndent"&gt;这种牺牲就是要拿上位公民去和对方拼，一次才能送出去一少部分人。然而上位公民们肯定不会这样牺牲自己的，因为没什么意义。就算送了出去，也只是苟延残喘，甚至可能是自投罗网。因为没人知道玛鲁人的攻略到了什么程度，或许他们光速航行的目的地，正是对方侵占后的一个行星。&lt;/p&gt;</v>
      </c>
    </row>
    <row r="19817" spans="3:9" x14ac:dyDescent="0.3">
      <c r="I19817" t="str">
        <f t="shared" si="309"/>
        <v/>
      </c>
    </row>
    <row r="19818" spans="3:9" x14ac:dyDescent="0.3">
      <c r="C19818" t="s">
        <v>18598</v>
      </c>
      <c r="I19818" t="str">
        <f t="shared" si="309"/>
        <v>&lt;h2&gt;☆、第四百四十八章 志愿者&lt;/h2&gt;</v>
      </c>
    </row>
    <row r="19819" spans="3:9" x14ac:dyDescent="0.3">
      <c r="C19819" t="s">
        <v>18599</v>
      </c>
      <c r="I19819" t="str">
        <f t="shared" si="309"/>
        <v>&lt;p class = "firstLineIndent"&gt;听到飞船播报，再加上谢辉天随后说的话，光速飞船船舱中的众人同样脸色凝重起来。&lt;/p&gt;</v>
      </c>
    </row>
    <row r="19820" spans="3:9" x14ac:dyDescent="0.3">
      <c r="C19820" t="s">
        <v>18600</v>
      </c>
      <c r="I19820" t="str">
        <f t="shared" si="309"/>
        <v>&lt;p class = "firstLineIndent"&gt;此时风豹却将视线投向卓川，继续开口刺激道，“现在情况知道了，是入侵者截击飞船。作为新进公民中灵魂天赋的第一人，卓川，现在是体现你自己价值的时候了。可别忘了，刚刚可是你说要展现下自己的实力，你可是自认为能够帮上位公民的忙的”&lt;/p&gt;</v>
      </c>
    </row>
    <row r="19821" spans="3:9" x14ac:dyDescent="0.3">
      <c r="C19821" t="s">
        <v>18601</v>
      </c>
      <c r="I19821" t="str">
        <f t="shared" si="309"/>
        <v>&lt;p class = "firstLineIndent"&gt;卓川听后，心情居然出奇地平静，因为他已经在这短短时间内，想明白了这人为何费尽心思针对自己，无非是想将自己打压下去，让他不再占有那么多的资源。这风豹做为上一个十年中最优秀的新进公民，和他是直接竞争关系，很多上位公民在给予各种提拔机会时，会直接参考两人的表现。&lt;/p&gt;</v>
      </c>
    </row>
    <row r="19822" spans="3:9" x14ac:dyDescent="0.3">
      <c r="C19822" t="s">
        <v>18602</v>
      </c>
      <c r="I19822" t="str">
        <f t="shared" si="309"/>
        <v>&lt;p class = "firstLineIndent"&gt;他也没回答，而是继续和飞船系统对话。&lt;/p&gt;</v>
      </c>
    </row>
    <row r="19823" spans="3:9" x14ac:dyDescent="0.3">
      <c r="C19823" t="s">
        <v>18603</v>
      </c>
      <c r="I19823" t="str">
        <f t="shared" si="309"/>
        <v>&lt;p class = "firstLineIndent"&gt;“有我可以提供帮助的地方么？”卓川这样说着。&lt;/p&gt;</v>
      </c>
    </row>
    <row r="19824" spans="3:9" x14ac:dyDescent="0.3">
      <c r="C19824" t="s">
        <v>18604</v>
      </c>
      <c r="I19824" t="str">
        <f t="shared" si="309"/>
        <v>&lt;p class = "firstLineIndent"&gt;“抱歉，下位公民在宇宙战场上还没有出征的资格”系统冷冰冰地给出了回答。&lt;/p&gt;</v>
      </c>
    </row>
    <row r="19825" spans="3:9" x14ac:dyDescent="0.3">
      <c r="C19825" t="s">
        <v>18605</v>
      </c>
      <c r="I19825" t="str">
        <f t="shared" si="309"/>
        <v>&lt;p class = "firstLineIndent"&gt;风豹一听，语气得意地说着“到底还是机器客观公正，飞船系统可不会考虑你的天赋有多高，潜力有多大，只会估测你现有真正的实力，还是先认清自己吧”&lt;/p&gt;</v>
      </c>
    </row>
    <row r="19826" spans="3:9" x14ac:dyDescent="0.3">
      <c r="C19826" t="s">
        <v>18606</v>
      </c>
      <c r="I19826" t="str">
        <f t="shared" si="309"/>
        <v>&lt;p class = "firstLineIndent"&gt;他说这话讽刺卓川时，却隐隐忘记了他自己虽然比卓川实力高一些，但也还是下位公民的身份，一样没有资格。&lt;/p&gt;</v>
      </c>
    </row>
    <row r="19827" spans="3:9" x14ac:dyDescent="0.3">
      <c r="C19827" t="s">
        <v>18607</v>
      </c>
      <c r="I19827" t="str">
        <f t="shared" si="309"/>
        <v>&lt;p class = "firstLineIndent"&gt;众人都一时无言，有人用着同情的目光看着卓川，在场的人都不是脑残，一眼就看出风豹的用意，不过对大多数人来说，风豹的做法，对他们也是有利，毕竟这些人都是百年中新进公民天赋最好的一批，卓川占得资源多了，他们自然就少了。&lt;/p&gt;</v>
      </c>
    </row>
    <row r="19828" spans="3:9" x14ac:dyDescent="0.3">
      <c r="C19828" t="s">
        <v>18608</v>
      </c>
      <c r="I19828" t="str">
        <f t="shared" si="309"/>
        <v>&lt;p class = "firstLineIndent"&gt;至于卓川成长起来之后。又会对大多数人有利，他们还不会考虑那么长远，毕竟位置不同。只是众人这点私心毕竟不好拿到台面上讲，所以很多人也只有默然面对当前两人的争端。&lt;/p&gt;</v>
      </c>
    </row>
    <row r="19829" spans="3:9" x14ac:dyDescent="0.3">
      <c r="C19829" t="s">
        <v>18609</v>
      </c>
      <c r="I19829" t="str">
        <f t="shared" si="309"/>
        <v>&lt;p class = "firstLineIndent"&gt;卓川默然下来，没有再发出请求，实际上他也想到了这点，只是还是想试试。&lt;/p&gt;</v>
      </c>
    </row>
    <row r="19830" spans="3:9" x14ac:dyDescent="0.3">
      <c r="C19830" t="s">
        <v>18610</v>
      </c>
      <c r="I19830" t="str">
        <f t="shared" si="309"/>
        <v>&lt;p class = "firstLineIndent"&gt;风豹却不放过他。继续讽刺道，“看来卓川你的实力是没法展现了。天赋第一又能怎样，此时还不是一样和我们束手无策，不要认为有上位公民的看重，你就自视甚高，你三年没有寸进，可是有很多上位公民对你不满了，还在那里自我感觉良好么？”&lt;/p&gt;</v>
      </c>
    </row>
    <row r="19831" spans="3:9" x14ac:dyDescent="0.3">
      <c r="C19831" t="s">
        <v>18611</v>
      </c>
      <c r="I19831" t="str">
        <f t="shared" si="309"/>
        <v>&lt;p class = "firstLineIndent"&gt;尽管卓川心境修炼得不差，但风豹不依不饶，咄咄逼人。还是让他产生了恼怒的情绪。要知道他自从跨过后备公民时的那道坎，以后来回几个世界，在同辈人中都是傲视群雄，无人可比。虽然也受过某些压制，但那都是来自太高的层次，行星本源的层次，他接受起来很是容易。&lt;/p&gt;</v>
      </c>
    </row>
    <row r="19832" spans="3:9" x14ac:dyDescent="0.3">
      <c r="C19832" t="s">
        <v>18612</v>
      </c>
      <c r="I19832" t="str">
        <f t="shared" si="309"/>
        <v>&lt;p class = "firstLineIndent"&gt;但眼前情景不同。一个天赋背景远远不如自己的人，只是实力比自己高出一些，但也没有太大差距，但却在自己耳边喋喋不休地针对自己，他的心情怎么可能会好？&lt;/p&gt;</v>
      </c>
    </row>
    <row r="19833" spans="3:9" x14ac:dyDescent="0.3">
      <c r="C19833" t="s">
        <v>18613</v>
      </c>
      <c r="I19833" t="str">
        <f t="shared" si="309"/>
        <v>&lt;p class = "firstLineIndent"&gt;风豹心里很是畅快，他这几年来可没少被人在耳边提起卓川的名头。曾几何时他也被看成人类的希望，这下境况颠倒，他可是忍受了整整三年的气，今天发泄出来，他感到自身灵魂的勇气最少是进了一点。&lt;/p&gt;</v>
      </c>
    </row>
    <row r="19834" spans="3:9" x14ac:dyDescent="0.3">
      <c r="C19834" t="s">
        <v>18614</v>
      </c>
      <c r="I19834" t="str">
        <f t="shared" si="309"/>
        <v>&lt;p class = "firstLineIndent"&gt;公民世界可不讲究温良恭俭让的，而是能者上，劣者下。所有资源分配也全按照个人对联合体产生的贡献来算。可平白多出卓川一个特例来，他怎么能甘心忍受？&lt;/p&gt;</v>
      </c>
    </row>
    <row r="19835" spans="3:9" x14ac:dyDescent="0.3">
      <c r="C19835" t="s">
        <v>18615</v>
      </c>
      <c r="I19835" t="str">
        <f t="shared" si="309"/>
        <v>&lt;p class = "firstLineIndent"&gt;原本许多工作的报酬甚至为此都减少了不少，这对他来说也是不小的影响，更不用说潜在的种种好处。那些许多原本对他青眼有加的上位公民，此时全把目光投到卓川身上，显然他们身上的资源，时间和精力，将来倾斜到他身上的就少得多了。&lt;/p&gt;</v>
      </c>
    </row>
    <row r="19836" spans="3:9" x14ac:dyDescent="0.3">
      <c r="C19836" t="s">
        <v>18616</v>
      </c>
      <c r="I19836" t="str">
        <f t="shared" si="309"/>
        <v>&lt;p class = "firstLineIndent"&gt;风豹知道其他在场的新进公民中，肯定也有不少人对卓川有所不满，但他们之所以不像他自己一样冒头公开针对卓川，那是因为他们还想着顾虑卓川的天赋，将来或许在晋升上位公民时，还要卓川帮助。但他却不担心这个事情，因为当年他就被称为最有可能突破到上位公民的人，他也自信单凭自己的天赋，足够成为上位公民。&lt;/p&gt;</v>
      </c>
    </row>
    <row r="19837" spans="3:9" x14ac:dyDescent="0.3">
      <c r="C19837" t="s">
        <v>18617</v>
      </c>
      <c r="I19837" t="str">
        <f t="shared" si="309"/>
        <v>&lt;p class = "firstLineIndent"&gt;他自然不需要卓川那种加强地球联系的天赋，在他看来，卓川天赋再逆天，也顶多是加强中下位公民与地球的联系，绝对不可能连上位公民的都加强。如果卓川能做到这一点，那天外入侵者肯定要不惜代价地狙杀他。&lt;/p&gt;</v>
      </c>
    </row>
    <row r="19838" spans="3:9" x14ac:dyDescent="0.3">
      <c r="C19838" t="s">
        <v>18618</v>
      </c>
      <c r="I19838" t="str">
        <f t="shared" si="309"/>
        <v>&lt;p class = "firstLineIndent"&gt;而实际上，虽然联合体大动干戈，不惜代价地将卓川投放到安全的外星避风头。但这三年来，地球上也没有听说过天外入侵者要针对卓川发动什么袭击。他无论离开的时候，还是回来，这些都是机会，但天外入侵者并没有针对这些时候袭击过他。显然卓川的天赋还没到逆天的程度。&lt;/p&gt;</v>
      </c>
    </row>
    <row r="19839" spans="3:9" x14ac:dyDescent="0.3">
      <c r="C19839" t="s">
        <v>18619</v>
      </c>
      <c r="I19839" t="str">
        <f t="shared" si="309"/>
        <v>&lt;p class = "firstLineIndent"&gt;卓川闭口不再回话，在他看来是对方无力反击，这让风豹相当高兴，在这正面冲突的第一个回合，他占了上风，至少其他人会知道他的名气和勇气了。他让其他人知道，卓川也不过是如此而已，空有天赋却没有什么实力，也不比众人强到哪里去。&lt;/p&gt;</v>
      </c>
    </row>
    <row r="19840" spans="3:9" x14ac:dyDescent="0.3">
      <c r="C19840" t="s">
        <v>65</v>
      </c>
      <c r="I19840" t="str">
        <f t="shared" si="309"/>
        <v>&lt;p class = "firstLineIndent"&gt;&lt;/p&gt;</v>
      </c>
    </row>
    <row r="19841" spans="3:9" x14ac:dyDescent="0.3">
      <c r="C19841" t="s">
        <v>18620</v>
      </c>
      <c r="I19841" t="str">
        <f t="shared" si="309"/>
        <v>&lt;p class = "firstLineIndent"&gt;高兴之下，他也暂时不再继续讽刺卓川，而是和他人一样等着截击事件的过去。&lt;/p&gt;</v>
      </c>
    </row>
    <row r="19842" spans="3:9" x14ac:dyDescent="0.3">
      <c r="C19842" t="s">
        <v>18621</v>
      </c>
      <c r="I19842" t="str">
        <f t="shared" ref="I19842:I19905" si="310">IF(C19842&lt;&gt;"",IF(LEFT(C19842,4)="&lt;h2&gt;",LEFT(C19842,LEN(C19842)-4)&amp;"&lt;/h2&gt;",C19842),"")</f>
        <v>&lt;p class = "firstLineIndent"&gt;然而时间越走越长，飞船的震动却没有消散，反而有加剧的形势。&lt;/p&gt;</v>
      </c>
    </row>
    <row r="19843" spans="3:9" x14ac:dyDescent="0.3">
      <c r="C19843" t="s">
        <v>18622</v>
      </c>
      <c r="I19843" t="str">
        <f t="shared" si="310"/>
        <v>&lt;p class = "firstLineIndent"&gt;因为卓川和风豹的缘故，众人一时忽略了当前情况的危险，但已经开始摇晃的座椅，提醒他们，随时都可能葬身在漆黑的宇宙中。&lt;/p&gt;</v>
      </c>
    </row>
    <row r="19844" spans="3:9" x14ac:dyDescent="0.3">
      <c r="C19844" t="s">
        <v>18623</v>
      </c>
      <c r="I19844" t="str">
        <f t="shared" si="310"/>
        <v>&lt;p class = "firstLineIndent"&gt;突然一个声音从飞船广播上传了过来，正是组织众人上飞船的林风声音。&lt;/p&gt;</v>
      </c>
    </row>
    <row r="19845" spans="3:9" x14ac:dyDescent="0.3">
      <c r="C19845" t="s">
        <v>18624</v>
      </c>
      <c r="I19845" t="str">
        <f t="shared" si="310"/>
        <v>&lt;p class = "firstLineIndent"&gt;“现在情况紧急，天外入侵者封锁了附近区域，制造了一个小型灵魂战场，现在十名上位公民全部都投入了进去，局势正僵持中，我们需要一点助力，现在开始征召志愿者。这不是强制命令，你们可以自愿选择是否被征召”&lt;/p&gt;</v>
      </c>
    </row>
    <row r="19846" spans="3:9" x14ac:dyDescent="0.3">
      <c r="C19846" t="s">
        <v>18625</v>
      </c>
      <c r="I19846" t="str">
        <f t="shared" si="310"/>
        <v>&lt;p class = "firstLineIndent"&gt;众人一听，立刻将目光投到卓川身上，毕竟刚刚他想要出去帮忙，却是被飞船系统拒绝的，现在有了上位公民的命令，飞船系统就不可能再拒绝他了。&lt;/p&gt;</v>
      </c>
    </row>
    <row r="19847" spans="3:9" x14ac:dyDescent="0.3">
      <c r="I19847" t="str">
        <f t="shared" si="310"/>
        <v/>
      </c>
    </row>
    <row r="19848" spans="3:9" x14ac:dyDescent="0.3">
      <c r="C19848" t="s">
        <v>18626</v>
      </c>
      <c r="I19848" t="str">
        <f t="shared" si="310"/>
        <v>&lt;h2&gt;☆、第四百四十九章 赴死&lt;/h2&gt;</v>
      </c>
    </row>
    <row r="19849" spans="3:9" x14ac:dyDescent="0.3">
      <c r="C19849" t="s">
        <v>18627</v>
      </c>
      <c r="I19849" t="str">
        <f t="shared" si="310"/>
        <v>&lt;p class = "firstLineIndent"&gt;风豹也是一愣，看起来卓川似乎有了展示实力的机会，但随即他转念一想，心里却是暗暗高兴，灵魂战场他可是知道，天外战场就是灵魂战场的一种。&lt;/p&gt;</v>
      </c>
    </row>
    <row r="19850" spans="3:9" x14ac:dyDescent="0.3">
      <c r="C19850" t="s">
        <v>18628</v>
      </c>
      <c r="I19850" t="str">
        <f t="shared" si="310"/>
        <v>&lt;p class = "firstLineIndent"&gt;只是天外战场是地球本源布置的，自然大大有利于地球人类。但这宇宙中的灵魂战场可是天外入侵者布置的，地球人类进入后，其危险程度不必多说。&lt;/p&gt;</v>
      </c>
    </row>
    <row r="19851" spans="3:9" x14ac:dyDescent="0.3">
      <c r="C19851" t="s">
        <v>18629</v>
      </c>
      <c r="I19851" t="str">
        <f t="shared" si="310"/>
        <v>&lt;p class = "firstLineIndent"&gt;没听到连林风都说了，这是自愿应征，若是正常战斗，公民应召是义务，不会给你志愿的机会，如果敢拒绝，那等待着的就是军事法庭，就是严厉的处罚，包括剥夺公民身份，甚至处死。从古到今的军法规定上都是一样的严峻，要比民法严重得多，不分什么类型的部队。&lt;/p&gt;</v>
      </c>
    </row>
    <row r="19852" spans="3:9" x14ac:dyDescent="0.3">
      <c r="C19852" t="s">
        <v>18630</v>
      </c>
      <c r="I19852" t="str">
        <f t="shared" si="310"/>
        <v>&lt;p class = "firstLineIndent"&gt;现在林风这个上位公民显然是知道，参与目前的战场对这些新进公民来说，实在太过勉强，也正好证明了当前局面有多么严重。&lt;/p&gt;</v>
      </c>
    </row>
    <row r="19853" spans="3:9" x14ac:dyDescent="0.3">
      <c r="C19853" t="s">
        <v>18631</v>
      </c>
      <c r="I19853" t="str">
        <f t="shared" si="310"/>
        <v>&lt;p class = "firstLineIndent"&gt;他看向卓川，心中默念，赶快去当志愿者吧。这可是你证明自己实力的大好机会，也是我见证一个天才夭折的时刻。&lt;/p&gt;</v>
      </c>
    </row>
    <row r="19854" spans="3:9" x14ac:dyDescent="0.3">
      <c r="C19854" t="s">
        <v>18632</v>
      </c>
      <c r="I19854" t="str">
        <f t="shared" si="310"/>
        <v>&lt;p class = "firstLineIndent"&gt;风豹满怀恶意地想着，他才不会管卓川的死活是不是关系到人类的未来，那对他来说太遥远了，他只知道卓川只要还在，就会将上位公民的注意力全都吸引走了，他永远没有冒头的机会，该到手的资源也不会再有以前那么丰厚，他想要晋升上位公民的可能会减少……&lt;/p&gt;</v>
      </c>
    </row>
    <row r="19855" spans="3:9" x14ac:dyDescent="0.3">
      <c r="C19855" t="s">
        <v>18633</v>
      </c>
      <c r="I19855" t="str">
        <f t="shared" si="310"/>
        <v>&lt;p class = "firstLineIndent"&gt;卓川听到了广播，也是沉默了一下，他自然能听得出来林风语气中的意思，当前局势真得非常危险。&lt;/p&gt;</v>
      </c>
    </row>
    <row r="19856" spans="3:9" x14ac:dyDescent="0.3">
      <c r="C19856" t="s">
        <v>18634</v>
      </c>
      <c r="I19856" t="str">
        <f t="shared" si="310"/>
        <v>&lt;p class = "firstLineIndent"&gt;他也知道灵魂战场的厉害，在新进公民选拔赛中，他带着78名新进公民，在天外战场中，靠着一个匆匆学会的苍穹之阵就能迎击牵制十个a级天外入侵者，可见主场的厉害。&lt;/p&gt;</v>
      </c>
    </row>
    <row r="19857" spans="3:9" x14ac:dyDescent="0.3">
      <c r="C19857" t="s">
        <v>18635</v>
      </c>
      <c r="I19857" t="str">
        <f t="shared" si="310"/>
        <v>&lt;p class = "firstLineIndent"&gt;现在灵魂战场的主场变成了敌人那边，可想而知上位公民在里面恐怕都是勉强支撑。甚至可以说对方或许并没有使出太多力气来。&lt;/p&gt;</v>
      </c>
    </row>
    <row r="19858" spans="3:9" x14ac:dyDescent="0.3">
      <c r="C19858" t="s">
        <v>18636</v>
      </c>
      <c r="I19858" t="str">
        <f t="shared" si="310"/>
        <v>&lt;p class = "firstLineIndent"&gt;卓川沉默的时候，风豹有些着急了，他担心卓川或许会忍下自己刚刚说的话，这样他的打算就不可能成功了。&lt;/p&gt;</v>
      </c>
    </row>
    <row r="19859" spans="3:9" x14ac:dyDescent="0.3">
      <c r="C19859" t="s">
        <v>18637</v>
      </c>
      <c r="I19859" t="str">
        <f t="shared" si="310"/>
        <v>&lt;p class = "firstLineIndent"&gt;于是他又开口激道，“怎么，一听局面危险，不是自己以为的那种可以出风头的机会。就退缩了么？呵呵，真是让人失望。这天赋第一的新进公民，勇气属性也不过如此而已，不过是好命而已，靠着b47995遗留下的福利，真要是靠你自己奋斗争取，恐怕在场的人，你一个也比不上”&lt;/p&gt;</v>
      </c>
    </row>
    <row r="19860" spans="3:9" x14ac:dyDescent="0.3">
      <c r="C19860" t="s">
        <v>18638</v>
      </c>
      <c r="I19860" t="str">
        <f t="shared" si="310"/>
        <v>&lt;p class = "firstLineIndent"&gt;“风豹，你现在也该说够了吧，不要脸的小人。在这里屡屡纠缠不休，还有没有一点身为公民的自觉？”方烈这时开口道，驳斥风豹。对他来说，曾经在新进公民选拔赛中救过他的命，又将他一手带过第六关的卓川，让他心服口服，对方不仅仅是他的救命恩人。还是他前进道路上的榜样。&lt;/p&gt;</v>
      </c>
    </row>
    <row r="19861" spans="3:9" x14ac:dyDescent="0.3">
      <c r="C19861" t="s">
        <v>18639</v>
      </c>
      <c r="I19861" t="str">
        <f t="shared" si="310"/>
        <v>&lt;p class = "firstLineIndent"&gt;风豹却是轻蔑地瞥了方烈一眼，一点没把他放在眼里，在那里慢悠悠地说，“哼，你这种要靠别人才能过关的人，不过是滥竽充数。混到这个队伍中来，还不老老实实地闭嘴听着，居然真认为自己有资格教训我？”&lt;/p&gt;</v>
      </c>
    </row>
    <row r="19862" spans="3:9" x14ac:dyDescent="0.3">
      <c r="C19862" t="s">
        <v>18640</v>
      </c>
      <c r="I19862" t="str">
        <f t="shared" si="310"/>
        <v>&lt;p class = "firstLineIndent"&gt;方烈顿时大怒，想要站起来和这小人打上一架，但他咬咬牙，还是坐了下去，现在外面局势那么危急。可不是爆发内讧的时候。他还是知道大局的，就算是古代的飞机上还不能打架，别说这面临着危机的光速飞船上了。&lt;/p&gt;</v>
      </c>
    </row>
    <row r="19863" spans="3:9" x14ac:dyDescent="0.3">
      <c r="C19863" t="s">
        <v>18641</v>
      </c>
      <c r="I19863" t="str">
        <f t="shared" si="310"/>
        <v>&lt;p class = "firstLineIndent"&gt;卓川这时站起身来，刚刚风豹有一句话是真刺激到他了。的确，他如果没有b47995留下的遗泽，原本不过是对方在附属时空的一个镜像体，根本没有成为公民，站到这里的资格。&lt;/p&gt;</v>
      </c>
    </row>
    <row r="19864" spans="3:9" x14ac:dyDescent="0.3">
      <c r="C19864" t="s">
        <v>18642</v>
      </c>
      <c r="I19864" t="str">
        <f t="shared" si="310"/>
        <v>&lt;p class = "firstLineIndent"&gt;但这不意味着对方就可以抹杀他一直以来的努力，面临中位公民的生死威胁，面临行星本源的压制，他都一样挺了过来，这些事情背后或许靠了前任的遗泽，但他自己的努力却也是至关重要。&lt;/p&gt;</v>
      </c>
    </row>
    <row r="19865" spans="3:9" x14ac:dyDescent="0.3">
      <c r="C19865" t="s">
        <v>18643</v>
      </c>
      <c r="I19865" t="str">
        <f t="shared" si="310"/>
        <v>&lt;p class = "firstLineIndent"&gt;而此时船舱中的四百多人中，除去三年前那批新进公民，其他大多数人恐怕都隐隐排斥着自己，他要想重新站立到最高峰，一路精进下去，博取最多的资源，就要再次证明自己。而这次如果退缩，不仅仅他灵魂的勇气属性会降低，而且还会让许多人失望，不再重点支持于他，至少像三年前那样，整个联合体拿出资源来传送他走是不可能了。&lt;/p&gt;</v>
      </c>
    </row>
    <row r="19866" spans="3:9" x14ac:dyDescent="0.3">
      <c r="C19866" t="s">
        <v>18644</v>
      </c>
      <c r="I19866" t="str">
        <f t="shared" si="310"/>
        <v>&lt;p class = "firstLineIndent"&gt;想到这里，卓川抬起头来，却看也不看风豹一眼，淡淡地说着，“我愿意成为志愿者，为改善局势，提供自己的一点助力”&lt;/p&gt;</v>
      </c>
    </row>
    <row r="19867" spans="3:9" x14ac:dyDescent="0.3">
      <c r="C19867" t="s">
        <v>18645</v>
      </c>
      <c r="I19867" t="str">
        <f t="shared" si="310"/>
        <v>&lt;p class = "firstLineIndent"&gt;“卓兄？不要被那小人激将了”方烈急道，他性格固然勇猛暴躁，但也不是脑残，现在还没到绝境的时候，上位公民还在僵持中，或许他们自己就有办法解决。和那次新进公民选拔赛的处境不同，那时候他们自己不出头，就只能等着全灭。&lt;/p&gt;</v>
      </c>
    </row>
    <row r="19868" spans="3:9" x14ac:dyDescent="0.3">
      <c r="C19868" t="s">
        <v>18646</v>
      </c>
      <c r="I19868" t="str">
        <f t="shared" si="310"/>
        <v>&lt;p class = "firstLineIndent"&gt;谢辉天，还有其他三年前的那批新进公民也是纷纷开口劝阻，让卓川冷静一下。&lt;/p&gt;</v>
      </c>
    </row>
    <row r="19869" spans="3:9" x14ac:dyDescent="0.3">
      <c r="C19869" t="s">
        <v>18647</v>
      </c>
      <c r="I19869" t="str">
        <f t="shared" si="310"/>
        <v>&lt;p class = "firstLineIndent"&gt;现在可不是逞英雄的时候，身为公民，都对利益得失有很清晰的判断，什么时候要搏命，什么时候要适当忍让，都能看得清楚，和古代人因为情绪波动而做出不理智选择比起来，他们基本上很少会出现这种被情绪驱动着做出选择的情况。&lt;/p&gt;</v>
      </c>
    </row>
    <row r="19870" spans="3:9" x14ac:dyDescent="0.3">
      <c r="C19870" t="s">
        <v>18648</v>
      </c>
      <c r="I19870" t="str">
        <f t="shared" si="310"/>
        <v>&lt;p class = "firstLineIndent"&gt;风豹却是鼓起了掌，“好，真不愧是千年天赋第一人，就是与众不同，你若是能活着回来，我就收回自己之前说的话，向你道歉，承认你有让联合体给你一个人开特例的资格”&lt;/p&gt;</v>
      </c>
    </row>
    <row r="19871" spans="3:9" x14ac:dyDescent="0.3">
      <c r="C19871" t="s">
        <v>18649</v>
      </c>
      <c r="I19871" t="str">
        <f t="shared" si="310"/>
        <v>&lt;p class = "firstLineIndent"&gt;卓川看了他一眼，开口说着，“当英雄在前面厮杀时，总会有苍蝇在身边嗡嗡叫。你就是那只苍蝇，我不需要一只苍蝇的道歉，也不需要你承认我有没有资格，我的资格是自己拿回来的”&lt;/p&gt;</v>
      </c>
    </row>
    <row r="19872" spans="3:9" x14ac:dyDescent="0.3">
      <c r="C19872" t="s">
        <v>18650</v>
      </c>
      <c r="I19872" t="str">
        <f t="shared" si="310"/>
        <v>&lt;p class = "firstLineIndent"&gt;说完，卓川就起身离开座位，就跟着飞船系统的引导向舱室外走去。&lt;/p&gt;</v>
      </c>
    </row>
    <row r="19873" spans="3:9" x14ac:dyDescent="0.3">
      <c r="C19873" t="s">
        <v>18651</v>
      </c>
      <c r="I19873" t="str">
        <f t="shared" si="310"/>
        <v>&lt;p class = "firstLineIndent"&gt;风豹看着卓川离开的背影，眼睛眯缝起来，暗暗地道，“说我是苍蝇，那好，就让我看看你这英雄是怎么倒下的，到时候我会站在你身体上再给你嗡嗡几声的”&lt;/p&gt;</v>
      </c>
    </row>
    <row r="19874" spans="3:9" x14ac:dyDescent="0.3">
      <c r="C19874" t="s">
        <v>18652</v>
      </c>
      <c r="I19874" t="str">
        <f t="shared" si="310"/>
        <v>&lt;p class = "firstLineIndent"&gt;众人鸦雀无声，平心而论，他们没有卓川的勇气，天外入侵者布置的灵魂战场，或许他们一进去，就会死掉。&lt;/p&gt;</v>
      </c>
    </row>
    <row r="19875" spans="3:9" x14ac:dyDescent="0.3">
      <c r="C19875" t="s">
        <v>18653</v>
      </c>
      <c r="I19875" t="str">
        <f t="shared" si="310"/>
        <v>&lt;p class = "firstLineIndent"&gt;当卓川快要离开舱室时，一个声音突然又响起来，“卓兄，我跟你一起去，反正我老方这条命也是你救的，至少让我先死在你前头”&lt;/p&gt;</v>
      </c>
    </row>
    <row r="19876" spans="3:9" x14ac:dyDescent="0.3">
      <c r="C19876" t="s">
        <v>18654</v>
      </c>
      <c r="I19876" t="str">
        <f t="shared" si="310"/>
        <v>&lt;p class = "firstLineIndent"&gt;卓川转头，方烈这个粗脸汉子的神情非常激动，但话里话外非常真挚，绝对不是在说场面话。&lt;/p&gt;</v>
      </c>
    </row>
    <row r="19877" spans="3:9" x14ac:dyDescent="0.3">
      <c r="C19877" t="s">
        <v>18655</v>
      </c>
      <c r="I19877" t="str">
        <f t="shared" si="310"/>
        <v>&lt;p class = "firstLineIndent"&gt;他没去看其他人，包括谢辉天在内的其他朋友，方烈这人的性格他早就知道，不怕死，这是其他人包括他在内都很难做到的。&lt;/p&gt;</v>
      </c>
    </row>
    <row r="19878" spans="3:9" x14ac:dyDescent="0.3">
      <c r="C19878" t="s">
        <v>18656</v>
      </c>
      <c r="I19878" t="str">
        <f t="shared" si="310"/>
        <v>&lt;p class = "firstLineIndent"&gt;卓川敢去天外入侵者的灵魂战场，一方面是有面对的勇气，一方面也是他底牌众多，而且还有最后的后路。&lt;/p&gt;</v>
      </c>
    </row>
    <row r="19879" spans="3:9" x14ac:dyDescent="0.3">
      <c r="C19879" t="s">
        <v>18657</v>
      </c>
      <c r="I19879" t="str">
        <f t="shared" si="310"/>
        <v>&lt;p class = "firstLineIndent"&gt;但方烈可完全没有他这些东西，全是靠的一身勇气，这样的人在普通人看来很不可思议，但哪朝哪代，却都真实存在着，那些舍己救人的，牺牲自己性命，拯救无关者的，都和方烈一样有着真正勇敢的灵魂品质。这也是卓川当时在新进公民选拔赛中，对方烈说佩服的原因。&lt;/p&gt;</v>
      </c>
    </row>
    <row r="19880" spans="3:9" x14ac:dyDescent="0.3">
      <c r="I19880" t="str">
        <f t="shared" si="310"/>
        <v/>
      </c>
    </row>
    <row r="19881" spans="3:9" x14ac:dyDescent="0.3">
      <c r="C19881" t="s">
        <v>18658</v>
      </c>
      <c r="I19881" t="str">
        <f t="shared" si="310"/>
        <v>&lt;h2&gt;☆、第四百五十章 聊胜于无的行动&lt;/h2&gt;</v>
      </c>
    </row>
    <row r="19882" spans="3:9" x14ac:dyDescent="0.3">
      <c r="C19882" t="s">
        <v>18659</v>
      </c>
      <c r="I19882" t="str">
        <f t="shared" si="310"/>
        <v>&lt;p class = "firstLineIndent"&gt;卓川看了方烈一眼，没有拒绝，因为那会是对这个汉子的侮辱。他只是点点头，开口说道，“好，我们一起”&lt;/p&gt;</v>
      </c>
    </row>
    <row r="19883" spans="3:9" x14ac:dyDescent="0.3">
      <c r="C19883" t="s">
        <v>18660</v>
      </c>
      <c r="I19883" t="str">
        <f t="shared" si="310"/>
        <v>&lt;p class = "firstLineIndent"&gt;简简单单的几个字，却是意味着卓川真正接受了方烈这个朋友，双方不再是那种简单的利益合作伙伴了。&lt;/p&gt;</v>
      </c>
    </row>
    <row r="19884" spans="3:9" x14ac:dyDescent="0.3">
      <c r="C19884" t="s">
        <v>18661</v>
      </c>
      <c r="I19884" t="str">
        <f t="shared" si="310"/>
        <v>&lt;p class = "firstLineIndent"&gt;坐在不远处的风豹暗自嘲笑着方烈的愚蠢，当两人离开舱门后，他就对身边的人说着，“真没想到，还会有自己嫌命长的傻瓜，人家天赋第一肯定有保命的本事，那个人又是谁，真不知道他是怎么混到公民层次上的”&lt;/p&gt;</v>
      </c>
    </row>
    <row r="19885" spans="3:9" x14ac:dyDescent="0.3">
      <c r="C19885" t="s">
        <v>18662</v>
      </c>
      <c r="I19885" t="str">
        <f t="shared" si="310"/>
        <v>&lt;p class = "firstLineIndent"&gt;一人低声地回道“那人名叫方烈，据说是雷神伊萨罗看中的人，一直在亲自指导他”&lt;/p&gt;</v>
      </c>
    </row>
    <row r="19886" spans="3:9" x14ac:dyDescent="0.3">
      <c r="C19886" t="s">
        <v>18663</v>
      </c>
      <c r="I19886" t="str">
        <f t="shared" si="310"/>
        <v>&lt;p class = "firstLineIndent"&gt;“什么？”风豹登时吃了一惊，没想到这看似粗犷的汉子，居然能得到那样的大人物青睐。&lt;/p&gt;</v>
      </c>
    </row>
    <row r="19887" spans="3:9" x14ac:dyDescent="0.3">
      <c r="C19887" t="s">
        <v>18664</v>
      </c>
      <c r="I19887" t="str">
        <f t="shared" si="310"/>
        <v>&lt;p class = "firstLineIndent"&gt;不过他当然也不畏惧，因为他背后也是有上位公民的看重，作为上一个十年中最优秀的新进公民，他同样得到了一个大人物的亲自选中，这也是他敢冒头和卓川做对的原因所在。&lt;/p&gt;</v>
      </c>
    </row>
    <row r="19888" spans="3:9" x14ac:dyDescent="0.3">
      <c r="C19888" t="s">
        <v>18665</v>
      </c>
      <c r="I19888" t="str">
        <f t="shared" si="310"/>
        <v>&lt;p class = "firstLineIndent"&gt;卓川和方烈离开船舱后，在飞船系统的引导下，走过一条通道，来到离开飞船的一处隔离舱中，就见到了林风。&lt;/p&gt;</v>
      </c>
    </row>
    <row r="19889" spans="3:9" x14ac:dyDescent="0.3">
      <c r="C19889" t="s">
        <v>18666</v>
      </c>
      <c r="I19889" t="str">
        <f t="shared" si="310"/>
        <v>&lt;p class = "firstLineIndent"&gt;林风见到两人，面上还有点惊讶的表情，显然他也没想过会有人自愿应征。毕竟这不是古代世界，新世界中人没有父母子女，除去朋友之外没有其他的血脉关系，因此可以说是一个人的牵绊少了很多，取而代之的就是每个人都极端看重自己的命，如果没有强制措施，是很难驱使其他人去作送死的事情。&lt;/p&gt;</v>
      </c>
    </row>
    <row r="19890" spans="3:9" x14ac:dyDescent="0.3">
      <c r="C19890" t="s">
        <v>18667</v>
      </c>
      <c r="I19890" t="str">
        <f t="shared" si="310"/>
        <v>&lt;p class = "firstLineIndent"&gt;而眼下辅助这上位公民在敌人架设的灵魂战场中战斗，对下位公民来说就是一个送死的活。&lt;/p&gt;</v>
      </c>
    </row>
    <row r="19891" spans="3:9" x14ac:dyDescent="0.3">
      <c r="C19891" t="s">
        <v>18668</v>
      </c>
      <c r="I19891" t="str">
        <f t="shared" si="310"/>
        <v>&lt;p class = "firstLineIndent"&gt;他惊讶之后，又带了点笑容，“不错，看来虽然你实力没有多少进步，但至少勇气没有失去，”&lt;/p&gt;</v>
      </c>
    </row>
    <row r="19892" spans="3:9" x14ac:dyDescent="0.3">
      <c r="C19892" t="s">
        <v>18669</v>
      </c>
      <c r="I19892" t="str">
        <f t="shared" si="310"/>
        <v>&lt;p class = "firstLineIndent"&gt;虽然来得的是两人。但他显然眼中只有卓川一人，这话也是对他一个人说的。&lt;/p&gt;</v>
      </c>
    </row>
    <row r="19893" spans="3:9" x14ac:dyDescent="0.3">
      <c r="C19893" t="s">
        <v>65</v>
      </c>
      <c r="I19893" t="str">
        <f t="shared" si="310"/>
        <v>&lt;p class = "firstLineIndent"&gt;&lt;/p&gt;</v>
      </c>
    </row>
    <row r="19894" spans="3:9" x14ac:dyDescent="0.3">
      <c r="C19894" t="s">
        <v>18670</v>
      </c>
      <c r="I19894" t="str">
        <f t="shared" si="310"/>
        <v>&lt;p class = "firstLineIndent"&gt;卓川没说什么高调的话，他会出来，不仅仅是要证明自己，来洗刷掉这些天一些人加诸在自己身上的屈辱，也是为了锻炼自己，提升自己的灵魂三要素。这样才能持续进步。&lt;/p&gt;</v>
      </c>
    </row>
    <row r="19895" spans="3:9" x14ac:dyDescent="0.3">
      <c r="C19895" t="s">
        <v>18671</v>
      </c>
      <c r="I19895" t="str">
        <f t="shared" si="310"/>
        <v>&lt;p class = "firstLineIndent"&gt;两人到齐后，林风却没立刻离开。而是继续等着。&lt;/p&gt;</v>
      </c>
    </row>
    <row r="19896" spans="3:9" x14ac:dyDescent="0.3">
      <c r="C19896" t="s">
        <v>18672</v>
      </c>
      <c r="I19896" t="str">
        <f t="shared" si="310"/>
        <v>&lt;p class = "firstLineIndent"&gt;卓川发现林风似乎并不是很着急的样子，这让他心里很是奇怪，于是开口问道，“林老师，我们现在该怎么做？”&lt;/p&gt;</v>
      </c>
    </row>
    <row r="19897" spans="3:9" x14ac:dyDescent="0.3">
      <c r="C19897" t="s">
        <v>18673</v>
      </c>
      <c r="I19897" t="str">
        <f t="shared" si="310"/>
        <v>&lt;p class = "firstLineIndent"&gt;“哦，你们先等着，我再看看还有没有其他人来，人数有点少”林风皱着眉头说着。&lt;/p&gt;</v>
      </c>
    </row>
    <row r="19898" spans="3:9" x14ac:dyDescent="0.3">
      <c r="C19898" t="s">
        <v>18674</v>
      </c>
      <c r="I19898" t="str">
        <f t="shared" si="310"/>
        <v>&lt;p class = "firstLineIndent"&gt;原来是这样，卓川这才明白。不过他知道对方应该知道情况的，不可能再有人来了，如果有人要来，那就会和自己一起出来了。&lt;/p&gt;</v>
      </c>
    </row>
    <row r="19899" spans="3:9" x14ac:dyDescent="0.3">
      <c r="C19899" t="s">
        <v>18675</v>
      </c>
      <c r="I19899" t="str">
        <f t="shared" si="310"/>
        <v>&lt;p class = "firstLineIndent"&gt;等了大概有五分钟，林风才失望地摇头，“看来是没人自愿应征了，哎。看来他们说得没错，现在的新进公民们，还有牺牲精神的越来越少，天赋虽然越来越好，但却越来越自私自利，一个个精打细算。很少再有考虑到全人类的心态了”&lt;/p&gt;</v>
      </c>
    </row>
    <row r="19900" spans="3:9" x14ac:dyDescent="0.3">
      <c r="C19900" t="s">
        <v>18676</v>
      </c>
      <c r="I19900" t="str">
        <f t="shared" si="310"/>
        <v>&lt;p class = "firstLineIndent"&gt;卓川听后，不由地暗叹，这能怪谁，上位公民们出台了那么残酷的对策，完全无视人应有的道德和感情，只按照价值大小进行淘汰，这样出来的人物。自然不会再对人类有太多感情了，他们只会考虑自己该怎么生存下来。&lt;/p&gt;</v>
      </c>
    </row>
    <row r="19901" spans="3:9" x14ac:dyDescent="0.3">
      <c r="C19901" t="s">
        <v>18677</v>
      </c>
      <c r="I19901" t="str">
        <f t="shared" si="310"/>
        <v>&lt;p class = "firstLineIndent"&gt;当然那残酷对策只出台了三年，但上位公民们建造的这个社会体系就太过功利，严格的等级制度，虽然极为公正，给每个人同样的上升渠道机会，但却抹杀了人与人之间应该有的情谊，到现在又变本加厉。卓川感觉这种模式似乎也走上了一个极端。&lt;/p&gt;</v>
      </c>
    </row>
    <row r="19902" spans="3:9" x14ac:dyDescent="0.3">
      <c r="C19902" t="s">
        <v>18678</v>
      </c>
      <c r="I19902" t="str">
        <f t="shared" si="310"/>
        <v>&lt;p class = "firstLineIndent"&gt;只是现在不是他想这个问题的时候，林风失望的情绪只持续了很短时间，他就打起精神来，“好吧，两个人也好，至少聊胜于无，就看你们能做到哪一步了，也不用勉强，不行了就逃回来”&lt;/p&gt;</v>
      </c>
    </row>
    <row r="19903" spans="3:9" x14ac:dyDescent="0.3">
      <c r="C19903" t="s">
        <v>18679</v>
      </c>
      <c r="I19903" t="str">
        <f t="shared" si="310"/>
        <v>&lt;p class = "firstLineIndent"&gt;卓川点点头，对方俨然是不看好他和方烈的，但对方现在也不能离开飞船去支援。&lt;/p&gt;</v>
      </c>
    </row>
    <row r="19904" spans="3:9" x14ac:dyDescent="0.3">
      <c r="C19904" t="s">
        <v>18680</v>
      </c>
      <c r="I19904" t="str">
        <f t="shared" si="310"/>
        <v>&lt;p class = "firstLineIndent"&gt;因为他还要保护剩下的几百人，否则没有上位公民的庇护，敌人只要来一个，进行一次灵魂冲击，这些人就全挂了。&lt;/p&gt;</v>
      </c>
    </row>
    <row r="19905" spans="3:9" x14ac:dyDescent="0.3">
      <c r="C19905" t="s">
        <v>18681</v>
      </c>
      <c r="I19905" t="str">
        <f t="shared" si="310"/>
        <v>&lt;p class = "firstLineIndent"&gt;所以现在的确只有靠他和方烈两人了，不过对方口气中显然也不指望他们两个能真正改变局势。&lt;/p&gt;</v>
      </c>
    </row>
    <row r="19906" spans="3:9" x14ac:dyDescent="0.3">
      <c r="C19906" t="s">
        <v>18682</v>
      </c>
      <c r="I19906" t="str">
        <f t="shared" ref="I19906:I19969" si="311">IF(C19906&lt;&gt;"",IF(LEFT(C19906,4)="&lt;h2&gt;",LEFT(C19906,LEN(C19906)-4)&amp;"&lt;/h2&gt;",C19906),"")</f>
        <v>&lt;p class = "firstLineIndent"&gt;卓川相信以自己之前表现的潜力，这些上位公民们，不会让自己去当炮灰，去必死的地方。&lt;/p&gt;</v>
      </c>
    </row>
    <row r="19907" spans="3:9" x14ac:dyDescent="0.3">
      <c r="C19907" t="s">
        <v>18683</v>
      </c>
      <c r="I19907" t="str">
        <f t="shared" si="311"/>
        <v>&lt;p class = "firstLineIndent"&gt;然而危险肯定是有，如果自己翻不过去，很可能也会真死，对上位公民的心态，他从来不会指望的。其中的大多数都和仁慈善良不搭边的，与仙境中人简直是人类的两个极端。&lt;/p&gt;</v>
      </c>
    </row>
    <row r="19908" spans="3:9" x14ac:dyDescent="0.3">
      <c r="C19908" t="s">
        <v>18684</v>
      </c>
      <c r="I19908" t="str">
        <f t="shared" si="311"/>
        <v>&lt;p class = "firstLineIndent"&gt;说完后，林风伸手一挥，一团云雾就罩在两人身上。&lt;/p&gt;</v>
      </c>
    </row>
    <row r="19909" spans="3:9" x14ac:dyDescent="0.3">
      <c r="C19909" t="s">
        <v>18685</v>
      </c>
      <c r="I19909" t="str">
        <f t="shared" si="311"/>
        <v>&lt;p class = "firstLineIndent"&gt;“这是我给你们的保护，现在整个飞船就在对方设置的灵魂战场中，你们出了舱门就会进入到里面，这两团云雾可以给你们提供一个小时的防护，你们要做的事情就是趁着这一个小时的保护期，抓紧找到其他的上位公民，然后听他们的安排”&lt;/p&gt;</v>
      </c>
    </row>
    <row r="19910" spans="3:9" x14ac:dyDescent="0.3">
      <c r="C19910" t="s">
        <v>18686</v>
      </c>
      <c r="I19910" t="str">
        <f t="shared" si="311"/>
        <v>&lt;p class = "firstLineIndent"&gt;卓川再次点头，他明白林风在飞船里，对外面的具体情况肯定不熟悉，自然不可能给他们像游戏一样发布一个详细的任务，现实就是这样，一切都要随机应变。&lt;/p&gt;</v>
      </c>
    </row>
    <row r="19911" spans="3:9" x14ac:dyDescent="0.3">
      <c r="C19911" t="s">
        <v>18687</v>
      </c>
      <c r="I19911" t="str">
        <f t="shared" si="311"/>
        <v>&lt;p class = "firstLineIndent"&gt;见他们两人清楚后，林风就命令飞船系统打开舱门，送两人出去。因为外面是灵魂战场，所以不需要装备臃肿的宇航服，当然以他们公民级别的实力，就算是暴露在宇宙中，也是能坚持很长时间的，具备有灵魂力量，在某种意义上已经是超人了。&lt;/p&gt;</v>
      </c>
    </row>
    <row r="19912" spans="3:9" x14ac:dyDescent="0.3">
      <c r="C19912" t="s">
        <v>18688</v>
      </c>
      <c r="I19912" t="str">
        <f t="shared" si="311"/>
        <v>&lt;p class = "firstLineIndent"&gt;走出舱门，卓川和方烈两人眼前一暗，只见一片浓雾正将整个飞船笼罩了起来。&lt;/p&gt;</v>
      </c>
    </row>
    <row r="19913" spans="3:9" x14ac:dyDescent="0.3">
      <c r="C19913" t="s">
        <v>18689</v>
      </c>
      <c r="I19913" t="str">
        <f t="shared" si="311"/>
        <v>&lt;p class = "firstLineIndent"&gt;不用任何解释，这外面肯定不是宇宙空间，宇宙中怎么可能出现雾气。&lt;/p&gt;</v>
      </c>
    </row>
    <row r="19914" spans="3:9" x14ac:dyDescent="0.3">
      <c r="C19914" t="s">
        <v>18690</v>
      </c>
      <c r="I19914" t="str">
        <f t="shared" si="311"/>
        <v>&lt;p class = "firstLineIndent"&gt;“现在该怎么办，根本什么也看不到嘛？”方烈开口问道，他自认为自己脑子不好用，直接听卓川的就完了。&lt;/p&gt;</v>
      </c>
    </row>
    <row r="19915" spans="3:9" x14ac:dyDescent="0.3">
      <c r="C19915" t="s">
        <v>18691</v>
      </c>
      <c r="I19915" t="str">
        <f t="shared" si="311"/>
        <v>&lt;p class = "firstLineIndent"&gt;卓川点头，“不用着急，我们先用灵魂触角感应一下”&lt;/p&gt;</v>
      </c>
    </row>
    <row r="19916" spans="3:9" x14ac:dyDescent="0.3">
      <c r="C19916" t="s">
        <v>18692</v>
      </c>
      <c r="I19916" t="str">
        <f t="shared" si="311"/>
        <v>&lt;p class = "firstLineIndent"&gt;方烈听完，就和卓川一起伸出灵魂触角去感应这片浓雾究竟有些什么。&lt;/p&gt;</v>
      </c>
    </row>
    <row r="19917" spans="3:9" x14ac:dyDescent="0.3">
      <c r="C19917" t="s">
        <v>18693</v>
      </c>
      <c r="I19917" t="str">
        <f t="shared" si="311"/>
        <v>&lt;p class = "firstLineIndent"&gt;“奇怪，怎么什么也感应不到？”方烈很是疑惑，他努力地将灵魂触角延伸向四面八方，反馈过来的结果却是非常奇怪，本来他们感觉到脚下应该踩得是土地，但灵魂触角却感觉不到土地的存在。&lt;/p&gt;</v>
      </c>
    </row>
    <row r="19918" spans="3:9" x14ac:dyDescent="0.3">
      <c r="I19918" t="str">
        <f t="shared" si="311"/>
        <v/>
      </c>
    </row>
    <row r="19919" spans="3:9" x14ac:dyDescent="0.3">
      <c r="C19919" t="s">
        <v>18694</v>
      </c>
      <c r="I19919" t="str">
        <f t="shared" si="311"/>
        <v>&lt;h2&gt;☆、第四百五十一章 出乎意料&lt;/h2&gt;</v>
      </c>
    </row>
    <row r="19920" spans="3:9" x14ac:dyDescent="0.3">
      <c r="C19920" t="s">
        <v>18695</v>
      </c>
      <c r="I19920" t="str">
        <f t="shared" si="311"/>
        <v>&lt;p class = "firstLineIndent"&gt;和方烈一无觉察不同，卓川刚刚将灵魂触角探测出去，就感到整个雾气中弥漫着深不见底的恶意，这些雾气本身就是针对着他们这些人类，他感觉到这些雾气就像人的呼吸一样，在有规律地振动着。&lt;/p&gt;</v>
      </c>
    </row>
    <row r="19921" spans="3:9" x14ac:dyDescent="0.3">
      <c r="C19921" t="s">
        <v>18696</v>
      </c>
      <c r="I19921" t="str">
        <f t="shared" si="311"/>
        <v>&lt;p class = "firstLineIndent"&gt;这也无怪乎飞船内部的人会感受到不断的震动出现了，原来不是敌人攻击的余波，正是这包围了他们的灵魂战场本身。&lt;/p&gt;</v>
      </c>
    </row>
    <row r="19922" spans="3:9" x14ac:dyDescent="0.3">
      <c r="C19922" t="s">
        <v>18697</v>
      </c>
      <c r="I19922" t="str">
        <f t="shared" si="311"/>
        <v>&lt;p class = "firstLineIndent"&gt;卓川心下觉得不妙，这样看来似乎这个灵魂战场本身就是有生命的。&lt;/p&gt;</v>
      </c>
    </row>
    <row r="19923" spans="3:9" x14ac:dyDescent="0.3">
      <c r="C19923" t="s">
        <v>18698</v>
      </c>
      <c r="I19923" t="str">
        <f t="shared" si="311"/>
        <v>&lt;p class = "firstLineIndent"&gt;他立刻对方烈说，“老方，注意警惕，这些雾气本身就不是什么好东西！”&lt;/p&gt;</v>
      </c>
    </row>
    <row r="19924" spans="3:9" x14ac:dyDescent="0.3">
      <c r="C19924" t="s">
        <v>18699</v>
      </c>
      <c r="I19924" t="str">
        <f t="shared" si="311"/>
        <v>&lt;p class = "firstLineIndent"&gt;他的语气很是强烈，惟恐方烈无视了身边的危险。因为人总是这样，担心着莫名出现的危险时，就容易忽视了身边和脚下的危险。&lt;/p&gt;</v>
      </c>
    </row>
    <row r="19925" spans="3:9" x14ac:dyDescent="0.3">
      <c r="C19925" t="s">
        <v>18700</v>
      </c>
      <c r="I19925" t="str">
        <f t="shared" si="311"/>
        <v>&lt;p class = "firstLineIndent"&gt;方烈这才惊醒，他立刻提高警惕，将灵魂触角转而对身边这些雾气进行探查，等他认真起来，才真地发现，正如卓川所说，这身边的雾气，似乎就像是有情绪的生命一样，对他们极端厌恶，似乎想将他们消化一般。&lt;/p&gt;</v>
      </c>
    </row>
    <row r="19926" spans="3:9" x14ac:dyDescent="0.3">
      <c r="C19926" t="s">
        <v>18701</v>
      </c>
      <c r="I19926" t="str">
        <f t="shared" si="311"/>
        <v>&lt;p class = "firstLineIndent"&gt;“可恶，难道我们是在一个家伙的胃中么？”方烈脱口而出。&lt;/p&gt;</v>
      </c>
    </row>
    <row r="19927" spans="3:9" x14ac:dyDescent="0.3">
      <c r="C19927" t="s">
        <v>18702</v>
      </c>
      <c r="I19927" t="str">
        <f t="shared" si="311"/>
        <v>&lt;p class = "firstLineIndent"&gt;他的话，却是提醒了卓川，“这倒并非不可能，我见过的天外入侵者中，种类实在繁多，能力又千变万化，毕竟宇宙太大了，谁知道那些玛鲁人究竟征服了多少地方”&lt;/p&gt;</v>
      </c>
    </row>
    <row r="19928" spans="3:9" x14ac:dyDescent="0.3">
      <c r="C19928" t="s">
        <v>18703</v>
      </c>
      <c r="I19928" t="str">
        <f t="shared" si="311"/>
        <v>&lt;p class = "firstLineIndent"&gt;“那这些雾气恐怕相当于那家伙的胃液，说得我都有点恐惧了”方烈无法想象被一个恐怖怪物吞下的感觉，这种感觉让他一向胆大的他，也有些本能地恐惧，毕竟想象一下，人被蟒蛇吞下的那种可怕感觉，就和他们目前类似。&lt;/p&gt;</v>
      </c>
    </row>
    <row r="19929" spans="3:9" x14ac:dyDescent="0.3">
      <c r="C19929" t="s">
        <v>18704</v>
      </c>
      <c r="I19929" t="str">
        <f t="shared" si="311"/>
        <v>&lt;p class = "firstLineIndent"&gt;“不用担心，现在还有上位公民牵制着它，我想这个灵魂战场，恐怕就是这些入侵者的主要攻击方式。我想很快就会有来招呼我们的东西出现了”卓川有所预感地说着。&lt;/p&gt;</v>
      </c>
    </row>
    <row r="19930" spans="3:9" x14ac:dyDescent="0.3">
      <c r="C19930" t="s">
        <v>18705</v>
      </c>
      <c r="I19930" t="str">
        <f t="shared" si="311"/>
        <v>&lt;p class = "firstLineIndent"&gt;当他话音刚落，他们身边的雾气顿时散开。&lt;/p&gt;</v>
      </c>
    </row>
    <row r="19931" spans="3:9" x14ac:dyDescent="0.3">
      <c r="C19931" t="s">
        <v>18706</v>
      </c>
      <c r="I19931" t="str">
        <f t="shared" si="311"/>
        <v>&lt;p class = "firstLineIndent"&gt;空出了好大一片地方，然后那些消散的雾气，凝聚成了一条条蛇，密密麻麻地，一眼看去，普通人肯定会头皮发麻。各种颜色的都有。花花绿绿，吐着信子。&lt;/p&gt;</v>
      </c>
    </row>
    <row r="19932" spans="3:9" x14ac:dyDescent="0.3">
      <c r="C19932" t="s">
        <v>18707</v>
      </c>
      <c r="I19932" t="str">
        <f t="shared" si="311"/>
        <v>&lt;p class = "firstLineIndent"&gt;“该死。我最怕蛇了”&lt;/p&gt;</v>
      </c>
    </row>
    <row r="19933" spans="3:9" x14ac:dyDescent="0.3">
      <c r="C19933" t="s">
        <v>18708</v>
      </c>
      <c r="I19933" t="str">
        <f t="shared" si="311"/>
        <v>&lt;p class = "firstLineIndent"&gt;让卓川惊讶地是，刚刚还勇敢地和自己一起赴死的方烈，见了这些聚集成一团的毒蛇，却是怕得躲到了自己身后，靠着飞船这一侧。&lt;/p&gt;</v>
      </c>
    </row>
    <row r="19934" spans="3:9" x14ac:dyDescent="0.3">
      <c r="C19934" t="s">
        <v>18709</v>
      </c>
      <c r="I19934" t="str">
        <f t="shared" si="311"/>
        <v>&lt;p class = "firstLineIndent"&gt;“奇怪，莫非他们还能感应到我们内心的恐惧之处，如果是这样的话，那倒是有意思了”卓川皱着眉头说着。&lt;/p&gt;</v>
      </c>
    </row>
    <row r="19935" spans="3:9" x14ac:dyDescent="0.3">
      <c r="C19935" t="s">
        <v>18710</v>
      </c>
      <c r="I19935" t="str">
        <f t="shared" si="311"/>
        <v>&lt;p class = "firstLineIndent"&gt;“应该是这样，我可从来没有对别人说过。地下世界中的城市群落里没有这种生物的存在，我是在成为公民后到了地上后，一次在野外探险时碰到的，才发现自己很是害怕它们”&lt;/p&gt;</v>
      </c>
    </row>
    <row r="19936" spans="3:9" x14ac:dyDescent="0.3">
      <c r="C19936" t="s">
        <v>18711</v>
      </c>
      <c r="I19936" t="str">
        <f t="shared" si="311"/>
        <v>&lt;p class = "firstLineIndent"&gt;卓川倒是知道现代世界的普通人中，有很多人害怕蛇，原因很复杂，有的人害怕蛇有毒。被咬后会死。&lt;/p&gt;</v>
      </c>
    </row>
    <row r="19937" spans="3:9" x14ac:dyDescent="0.3">
      <c r="C19937" t="s">
        <v>18712</v>
      </c>
      <c r="I19937" t="str">
        <f t="shared" si="311"/>
        <v>&lt;p class = "firstLineIndent"&gt;另外就是这种长条油腻的东西，就算是从电视和电脑上看到画面，也容易让一些人产生不好的联想，比如自己睡觉时会不会爬进鼻孔或者嘴里，相反老虎这些猛兽，人们只要不是亲身站在面前。只是看图片，会害怕的人实在太少了。&lt;/p&gt;</v>
      </c>
    </row>
    <row r="19938" spans="3:9" x14ac:dyDescent="0.3">
      <c r="C19938" t="s">
        <v>18713</v>
      </c>
      <c r="I19938" t="str">
        <f t="shared" si="311"/>
        <v>&lt;p class = "firstLineIndent"&gt;不过方烈这样粗豪的汉子，居然会怕蛇，他倒很是意外。&lt;/p&gt;</v>
      </c>
    </row>
    <row r="19939" spans="3:9" x14ac:dyDescent="0.3">
      <c r="C19939" t="s">
        <v>18714</v>
      </c>
      <c r="I19939" t="str">
        <f t="shared" si="311"/>
        <v>&lt;p class = "firstLineIndent"&gt;“虽然不能说它们是幻觉，但实际上真没什么好害怕的，对我们来说，它们不值得一提”卓川随手一招。灵魂之力释放而出，将一条雾气幻化的毒蛇捏在手中，稍一用力，这条张着毒牙的蛇就爆开了，重新变成了一团雾气，然后飘向了远处，重新融入到那些雾气之中。&lt;/p&gt;</v>
      </c>
    </row>
    <row r="19940" spans="3:9" x14ac:dyDescent="0.3">
      <c r="C19940" t="s">
        <v>18715</v>
      </c>
      <c r="I19940" t="str">
        <f t="shared" si="311"/>
        <v>&lt;p class = "firstLineIndent"&gt;方烈连连摇头，“不行，我根本不敢碰它们，只是看着，就让我感觉腿软了，让我和那些家伙正面拼刀子，我不害怕，我就怕这些长条的东西”&lt;/p&gt;</v>
      </c>
    </row>
    <row r="19941" spans="3:9" x14ac:dyDescent="0.3">
      <c r="C19941" t="s">
        <v>18716</v>
      </c>
      <c r="I19941" t="str">
        <f t="shared" si="311"/>
        <v>&lt;p class = "firstLineIndent"&gt;只见那些蛇蠕动着，一条条都开始向着卓川和方烈爬来，它们速度并不快，但数量实在太多，成千上万，而且远处的雾气中还在不断地生成，让人不知道有多少。&lt;/p&gt;</v>
      </c>
    </row>
    <row r="19942" spans="3:9" x14ac:dyDescent="0.3">
      <c r="C19942" t="s">
        <v>18717</v>
      </c>
      <c r="I19942" t="str">
        <f t="shared" si="311"/>
        <v>&lt;p class = "firstLineIndent"&gt;卓川听后，却没有再劝慰方烈，他刚刚捏碎那条蛇时，突然感觉到一种熟悉的感觉，从他脑海中闪电般地划过。&lt;/p&gt;</v>
      </c>
    </row>
    <row r="19943" spans="3:9" x14ac:dyDescent="0.3">
      <c r="C19943" t="s">
        <v>18718</v>
      </c>
      <c r="I19943" t="str">
        <f t="shared" si="311"/>
        <v>&lt;p class = "firstLineIndent"&gt;如果是普通人有这样熟悉的感觉，可能要花费很大力气还找不到这种熟悉的感觉究竟是什么，只能等着以后才能明白过来。但卓川仅仅是一个瞬间，就明白过来这种让他熟悉的感觉是什么了。&lt;/p&gt;</v>
      </c>
    </row>
    <row r="19944" spans="3:9" x14ac:dyDescent="0.3">
      <c r="C19944" t="s">
        <v>18719</v>
      </c>
      <c r="I19944" t="str">
        <f t="shared" si="311"/>
        <v>&lt;p class = "firstLineIndent"&gt;（这不正是自己启动灵魂吞噬时的那种感觉么，也就是说，这些雾气我本来不能吸收，但如果它们幻化成蛇，被我杀死后，就等于中间有个转化成灵魂力量的一瞬间过程,一般公民就算知道这个过程也没用，他们又不能随便吸收这些杂乱的灵魂力量，除非是不想活了，但自己不同，自己是有灵魂吞噬这个天赋的，它和灵魂空间是配套的）卓川心里想着。&lt;/p&gt;</v>
      </c>
    </row>
    <row r="19945" spans="3:9" x14ac:dyDescent="0.3">
      <c r="C19945" t="s">
        <v>65</v>
      </c>
      <c r="I19945" t="str">
        <f t="shared" si="311"/>
        <v>&lt;p class = "firstLineIndent"&gt;&lt;/p&gt;</v>
      </c>
    </row>
    <row r="19946" spans="3:9" x14ac:dyDescent="0.3">
      <c r="C19946" t="s">
        <v>18720</v>
      </c>
      <c r="I19946" t="str">
        <f t="shared" si="311"/>
        <v>&lt;p class = "firstLineIndent"&gt;现在卓川早就对这两个技能研究得如火纯青了，他知道自己吞噬吸收的灵魂力量实际上是先去了一遍灵魂空间，从那里过滤提纯之后，再返回给自己，所以才不会有各种冲突问题，因为他实际上就能使用灵魂空间的灵魂力量的。&lt;/p&gt;</v>
      </c>
    </row>
    <row r="19947" spans="3:9" x14ac:dyDescent="0.3">
      <c r="C19947" t="s">
        <v>18721</v>
      </c>
      <c r="I19947" t="str">
        <f t="shared" si="311"/>
        <v>&lt;p class = "firstLineIndent"&gt;卓川突然笑了，他看着那一团团的毒蛇，不再觉得它们面目可憎，反而就像看到了一群蠕动着的金币一样。&lt;/p&gt;</v>
      </c>
    </row>
    <row r="19948" spans="3:9" x14ac:dyDescent="0.3">
      <c r="C19948" t="s">
        <v>18722</v>
      </c>
      <c r="I19948" t="str">
        <f t="shared" si="311"/>
        <v>&lt;p class = "firstLineIndent"&gt;一旁的方烈自然是注意到了卓川的表情，他心里不禁暗叹，卓兄果然是自己远远不能及的，连这种小细节的地方，都比自己强得太多。他是如此害怕这些弱小的毒蛇，但在对方看来，却好像是一个很好的锻炼机会一样。&lt;/p&gt;</v>
      </c>
    </row>
    <row r="19949" spans="3:9" x14ac:dyDescent="0.3">
      <c r="C19949" t="s">
        <v>18723</v>
      </c>
      <c r="I19949" t="str">
        <f t="shared" si="311"/>
        <v>&lt;p class = "firstLineIndent"&gt;想到这，身为公民，方烈也是鼓起了一点勇气，他伸手一招，一道灵魂之力组成的魂刀出现在手中，然后对准那些毒蛇群，就是远远地劈了过去。&lt;/p&gt;</v>
      </c>
    </row>
    <row r="19950" spans="3:9" x14ac:dyDescent="0.3">
      <c r="C19950" t="s">
        <v>18724</v>
      </c>
      <c r="I19950" t="str">
        <f t="shared" si="311"/>
        <v>&lt;p class = "firstLineIndent"&gt;整个蛇群瞬间就被分成了两堆，中间好像被一道沟壑划过一样。&lt;/p&gt;</v>
      </c>
    </row>
    <row r="19951" spans="3:9" x14ac:dyDescent="0.3">
      <c r="C19951" t="s">
        <v>18725</v>
      </c>
      <c r="I19951" t="str">
        <f t="shared" si="311"/>
        <v>&lt;p class = "firstLineIndent"&gt;卓川也在瞬间启动了灵魂吞噬的技能，果然正如他所料，一团团的灵魂雾气被他吸收了过来。&lt;/p&gt;</v>
      </c>
    </row>
    <row r="19952" spans="3:9" x14ac:dyDescent="0.3">
      <c r="C19952" t="s">
        <v>18726</v>
      </c>
      <c r="I19952" t="str">
        <f t="shared" si="311"/>
        <v>&lt;p class = "firstLineIndent"&gt;卓川不禁高兴起来，这样下去，不管这毒蛇有多少，都只是他的补品而已。&lt;/p&gt;</v>
      </c>
    </row>
    <row r="19953" spans="3:9" x14ac:dyDescent="0.3">
      <c r="C19953" t="s">
        <v>18727</v>
      </c>
      <c r="I19953" t="str">
        <f t="shared" si="311"/>
        <v>&lt;p class = "firstLineIndent"&gt;方烈并没有注意到卓川能吸收那些雾气，他全副心神都集中在对抗那些毒蛇群带给他的恐惧了。&lt;/p&gt;</v>
      </c>
    </row>
    <row r="19954" spans="3:9" x14ac:dyDescent="0.3">
      <c r="I19954" t="str">
        <f t="shared" si="311"/>
        <v/>
      </c>
    </row>
    <row r="19955" spans="3:9" x14ac:dyDescent="0.3">
      <c r="C19955" t="s">
        <v>18728</v>
      </c>
      <c r="I19955" t="str">
        <f t="shared" si="311"/>
        <v>&lt;h2&gt;☆、第四百五十二章 强征？&lt;/h2&gt;</v>
      </c>
    </row>
    <row r="19956" spans="3:9" x14ac:dyDescent="0.3">
      <c r="C19956" t="s">
        <v>18729</v>
      </c>
      <c r="I19956" t="str">
        <f t="shared" si="311"/>
        <v>&lt;p class = "firstLineIndent"&gt;光速飞船中，众人正在低声议论着，飞船的震动仍然在持续着，丝毫没有减弱的趋势。&lt;/p&gt;</v>
      </c>
    </row>
    <row r="19957" spans="3:9" x14ac:dyDescent="0.3">
      <c r="C19957" t="s">
        <v>18730</v>
      </c>
      <c r="I19957" t="str">
        <f t="shared" si="311"/>
        <v>&lt;p class = "firstLineIndent"&gt;“卓川和方烈两人出去了，你们看还能回来不？”有人这样问道。&lt;/p&gt;</v>
      </c>
    </row>
    <row r="19958" spans="3:9" x14ac:dyDescent="0.3">
      <c r="C19958" t="s">
        <v>18731</v>
      </c>
      <c r="I19958" t="str">
        <f t="shared" si="311"/>
        <v>&lt;p class = "firstLineIndent"&gt;“哼，两个逞强分不清状况的家伙，肯定会死在外面的”风豹相当肯定地说着。&lt;/p&gt;</v>
      </c>
    </row>
    <row r="19959" spans="3:9" x14ac:dyDescent="0.3">
      <c r="C19959" t="s">
        <v>18732</v>
      </c>
      <c r="I19959" t="str">
        <f t="shared" si="311"/>
        <v>&lt;p class = "firstLineIndent"&gt;当风豹说完，他本来以为众人会开口附和他，尤其是他知道很多人隐隐都对卓川不满。&lt;/p&gt;</v>
      </c>
    </row>
    <row r="19960" spans="3:9" x14ac:dyDescent="0.3">
      <c r="C19960" t="s">
        <v>18733</v>
      </c>
      <c r="I19960" t="str">
        <f t="shared" si="311"/>
        <v>&lt;p class = "firstLineIndent"&gt;然而等他说完后，整个船舱一下冷场了。&lt;/p&gt;</v>
      </c>
    </row>
    <row r="19961" spans="3:9" x14ac:dyDescent="0.3">
      <c r="C19961" t="s">
        <v>18734</v>
      </c>
      <c r="I19961" t="str">
        <f t="shared" si="311"/>
        <v>&lt;p class = "firstLineIndent"&gt;许多人开始用厌恶的眼光看向风豹。&lt;/p&gt;</v>
      </c>
    </row>
    <row r="19962" spans="3:9" x14ac:dyDescent="0.3">
      <c r="C19962" t="s">
        <v>18735</v>
      </c>
      <c r="I19962" t="str">
        <f t="shared" si="311"/>
        <v>&lt;p class = "firstLineIndent"&gt;注意到那些人的眼神后，风豹立刻反应过来，他刚刚说错了话。&lt;/p&gt;</v>
      </c>
    </row>
    <row r="19963" spans="3:9" x14ac:dyDescent="0.3">
      <c r="C19963" t="s">
        <v>18736</v>
      </c>
      <c r="I19963" t="str">
        <f t="shared" si="311"/>
        <v>&lt;p class = "firstLineIndent"&gt;之前针对卓川也就罢了，现在对方已经出去奋战，从某种意义上就是在救船舱中的众人，他还这样口出恶言，不可能再有人站在他这一边。&lt;/p&gt;</v>
      </c>
    </row>
    <row r="19964" spans="3:9" x14ac:dyDescent="0.3">
      <c r="C19964" t="s">
        <v>18737</v>
      </c>
      <c r="I19964" t="str">
        <f t="shared" si="311"/>
        <v>&lt;p class = "firstLineIndent"&gt;毕竟公民算计得都很清楚，不管卓川有什么私心，或者是想炫耀实力，或者是想证明自己，从台面上讲都对众人有利，他们又不是只被情绪支配的低等动物，自然明白这个时候于情于理都该站到卓川一方来。&lt;/p&gt;</v>
      </c>
    </row>
    <row r="19965" spans="3:9" x14ac:dyDescent="0.3">
      <c r="C19965" t="s">
        <v>18738</v>
      </c>
      <c r="I19965" t="str">
        <f t="shared" si="311"/>
        <v>&lt;p class = "firstLineIndent"&gt;“风豹，你适可而止，卓川或许以前是挤占了你们不少资源，但就这件事上来说，对方无可指摘，你不要再说这种话”一个有些低沉的声音响起来。&lt;/p&gt;</v>
      </c>
    </row>
    <row r="19966" spans="3:9" x14ac:dyDescent="0.3">
      <c r="C19966" t="s">
        <v>18739</v>
      </c>
      <c r="I19966" t="str">
        <f t="shared" si="311"/>
        <v>&lt;p class = "firstLineIndent"&gt;风豹转头一看，原来是那个人，他立刻垂下了头，不敢再吭声。&lt;/p&gt;</v>
      </c>
    </row>
    <row r="19967" spans="3:9" x14ac:dyDescent="0.3">
      <c r="C19967" t="s">
        <v>1568</v>
      </c>
      <c r="I19967" t="str">
        <f t="shared" si="311"/>
        <v>&lt;p class = "firstLineIndent"&gt;………………&lt;/p&gt;</v>
      </c>
    </row>
    <row r="19968" spans="3:9" x14ac:dyDescent="0.3">
      <c r="C19968" t="s">
        <v>18740</v>
      </c>
      <c r="I19968" t="str">
        <f t="shared" si="311"/>
        <v>&lt;p class = "firstLineIndent"&gt;飞船之外，卓川和方烈两人正屠杀着蜂拥而来的蛇群。&lt;/p&gt;</v>
      </c>
    </row>
    <row r="19969" spans="3:9" x14ac:dyDescent="0.3">
      <c r="C19969" t="s">
        <v>18741</v>
      </c>
      <c r="I19969" t="str">
        <f t="shared" si="311"/>
        <v>&lt;p class = "firstLineIndent"&gt;密密麻麻，蜿蜒而上，若是普通人见了只怕是腿软脚软，瘫倒在地，跑都跑不动。&lt;/p&gt;</v>
      </c>
    </row>
    <row r="19970" spans="3:9" x14ac:dyDescent="0.3">
      <c r="C19970" t="s">
        <v>18742</v>
      </c>
      <c r="I19970" t="str">
        <f t="shared" ref="I19970:I20033" si="312">IF(C19970&lt;&gt;"",IF(LEFT(C19970,4)="&lt;h2&gt;",LEFT(C19970,LEN(C19970)-4)&amp;"&lt;/h2&gt;",C19970),"")</f>
        <v>&lt;p class = "firstLineIndent"&gt;好在卓川和方烈两人都不是普通人，他们撑开灵魂护罩，肆意地进行屠杀。&lt;/p&gt;</v>
      </c>
    </row>
    <row r="19971" spans="3:9" x14ac:dyDescent="0.3">
      <c r="C19971" t="s">
        <v>18743</v>
      </c>
      <c r="I19971" t="str">
        <f t="shared" si="312"/>
        <v>&lt;p class = "firstLineIndent"&gt;只是方烈显然还是有点畏惧，以至于他灵魂护罩居然开满了全身，并不像卓川一样只是适当地防住部分躯体。&lt;/p&gt;</v>
      </c>
    </row>
    <row r="19972" spans="3:9" x14ac:dyDescent="0.3">
      <c r="C19972" t="s">
        <v>18744</v>
      </c>
      <c r="I19972" t="str">
        <f t="shared" si="312"/>
        <v>&lt;p class = "firstLineIndent"&gt;卓川杀得正爽。也没注意到这点细节，等到他发现方烈灵魂之力不足时，蛇群还源源不断地涌过来。&lt;/p&gt;</v>
      </c>
    </row>
    <row r="19973" spans="3:9" x14ac:dyDescent="0.3">
      <c r="C19973" t="s">
        <v>18745</v>
      </c>
      <c r="I19973" t="str">
        <f t="shared" si="312"/>
        <v>&lt;p class = "firstLineIndent"&gt;方烈在不能支撑起灵魂护罩时，尽管身子忍不住颤抖，但仍旧没有退后一步，显然他虽然相当畏惧蛇这种生物，但仍旧克服着内心的恐惧。强迫自己面对。&lt;/p&gt;</v>
      </c>
    </row>
    <row r="19974" spans="3:9" x14ac:dyDescent="0.3">
      <c r="C19974" t="s">
        <v>18746</v>
      </c>
      <c r="I19974" t="str">
        <f t="shared" si="312"/>
        <v>&lt;p class = "firstLineIndent"&gt;卓川用灵魂之力化成的匕首随手砍杀掉扑来的毒蛇，开口道。“老方，你先退到我后面去”&lt;/p&gt;</v>
      </c>
    </row>
    <row r="19975" spans="3:9" x14ac:dyDescent="0.3">
      <c r="C19975" t="s">
        <v>18747</v>
      </c>
      <c r="I19975" t="str">
        <f t="shared" si="312"/>
        <v>&lt;p class = "firstLineIndent"&gt;方烈很是愧疚，他有些丧气，“看来他们说得没错，这宇宙中的灵魂战场，根本不是我这种新进公民可以掺和的，也只有卓川你这样天赋超人的才能在这里面有一席之地”&lt;/p&gt;</v>
      </c>
    </row>
    <row r="19976" spans="3:9" x14ac:dyDescent="0.3">
      <c r="C19976" t="s">
        <v>18748</v>
      </c>
      <c r="I19976" t="str">
        <f t="shared" si="312"/>
        <v>&lt;p class = "firstLineIndent"&gt;卓川摇摇头，“老方，不可妄自菲薄。单是你有出来的勇气，就比其他天赋更好的人超出很多了”&lt;/p&gt;</v>
      </c>
    </row>
    <row r="19977" spans="3:9" x14ac:dyDescent="0.3">
      <c r="C19977" t="s">
        <v>18749</v>
      </c>
      <c r="I19977" t="str">
        <f t="shared" si="312"/>
        <v>&lt;p class = "firstLineIndent"&gt;方烈得到鼓励，又来了点精神，“嗯，这次抵达了要塞，我一定要拼命提升自己，雷神伊萨罗指点过我几次。只是时间太短，我还没办法完全理解吸收”&lt;/p&gt;</v>
      </c>
    </row>
    <row r="19978" spans="3:9" x14ac:dyDescent="0.3">
      <c r="C19978" t="s">
        <v>18750</v>
      </c>
      <c r="I19978" t="str">
        <f t="shared" si="312"/>
        <v>&lt;p class = "firstLineIndent"&gt;卓川笑笑，他知道方烈提到的人是谁，一个实力强大的上位公民，能排入整个联合体前十。&lt;/p&gt;</v>
      </c>
    </row>
    <row r="19979" spans="3:9" x14ac:dyDescent="0.3">
      <c r="C19979" t="s">
        <v>18751</v>
      </c>
      <c r="I19979" t="str">
        <f t="shared" si="312"/>
        <v>&lt;p class = "firstLineIndent"&gt;“不知道这次他是不是在随行之列，在的话。倒是有人好说话了”卓川随口说着，一边若无其事地杀戮着那些毒蛇。&lt;/p&gt;</v>
      </c>
    </row>
    <row r="19980" spans="3:9" x14ac:dyDescent="0.3">
      <c r="C19980" t="s">
        <v>18752</v>
      </c>
      <c r="I19980" t="str">
        <f t="shared" si="312"/>
        <v>&lt;p class = "firstLineIndent"&gt;尽管蛇群众多，但无一能突破卓川身前三尺之地。卓川手上的匕首虽然短，却因为是灵魂力量所化，随时可以脱手而出，刺死那些冒进的毒蛇，然后返回他的手上。&lt;/p&gt;</v>
      </c>
    </row>
    <row r="19981" spans="3:9" x14ac:dyDescent="0.3">
      <c r="C19981" t="s">
        <v>18753</v>
      </c>
      <c r="I19981" t="str">
        <f t="shared" si="312"/>
        <v>&lt;p class = "firstLineIndent"&gt;方烈摇摇头。“我也不知道，好像随行的上位公民，除去林教官之外，其他十人都没有告知我们具体姓名，或许是为了保密吧”&lt;/p&gt;</v>
      </c>
    </row>
    <row r="19982" spans="3:9" x14ac:dyDescent="0.3">
      <c r="C19982" t="s">
        <v>18754</v>
      </c>
      <c r="I19982" t="str">
        <f t="shared" si="312"/>
        <v>&lt;p class = "firstLineIndent"&gt;方烈一边说，一边从身上拿出灵魂结晶，现场进行补充。这也是因为他相信卓川能挡得住，才可惟这样补充吸收，否则如果他身处激烈的战斗中，这样补充灵魂之力是很容易会引发问题的。&lt;/p&gt;</v>
      </c>
    </row>
    <row r="19983" spans="3:9" x14ac:dyDescent="0.3">
      <c r="C19983" t="s">
        <v>18755</v>
      </c>
      <c r="I19983" t="str">
        <f t="shared" si="312"/>
        <v>&lt;p class = "firstLineIndent"&gt;他自然没有卓川的便利，卓川有着灵魂空间做为后盾，甚至灵魂技能的施展都能直接从那里调取灵魂力量，如果方烈知道的话，一定会更加惊叹同人不同命了。&lt;/p&gt;</v>
      </c>
    </row>
    <row r="19984" spans="3:9" x14ac:dyDescent="0.3">
      <c r="C19984" t="s">
        <v>18756</v>
      </c>
      <c r="I19984" t="str">
        <f t="shared" si="312"/>
        <v>&lt;p class = "firstLineIndent"&gt;卓川拥有灵魂空间的事情，只有他身边最亲密的几个知道，大黑，猩猩，还有陆晓得知，其他人都是不清楚的，仙境中人进入过，但都不知道那是什么地方。至于灵魂空间的真正作用，给卓川补充灵魂力量，储备灵魂力量的事情，就连最亲密的几个人也不是很清楚了。&lt;/p&gt;</v>
      </c>
    </row>
    <row r="19985" spans="3:9" x14ac:dyDescent="0.3">
      <c r="C19985" t="s">
        <v>18757</v>
      </c>
      <c r="I19985" t="str">
        <f t="shared" si="312"/>
        <v>&lt;p class = "firstLineIndent"&gt;只是此时卓川自然不会动用灵魂技能，方烈他倒是放心，但周围可能还有其他窥视自己的人或者怪物。&lt;/p&gt;</v>
      </c>
    </row>
    <row r="19986" spans="3:9" x14ac:dyDescent="0.3">
      <c r="C19986" t="s">
        <v>18758</v>
      </c>
      <c r="I19986" t="str">
        <f t="shared" si="312"/>
        <v>&lt;p class = "firstLineIndent"&gt;不到最后关头他是不会动用的。&lt;/p&gt;</v>
      </c>
    </row>
    <row r="19987" spans="3:9" x14ac:dyDescent="0.3">
      <c r="C19987" t="s">
        <v>1568</v>
      </c>
      <c r="I19987" t="str">
        <f t="shared" si="312"/>
        <v>&lt;p class = "firstLineIndent"&gt;………………&lt;/p&gt;</v>
      </c>
    </row>
    <row r="19988" spans="3:9" x14ac:dyDescent="0.3">
      <c r="C19988" t="s">
        <v>18759</v>
      </c>
      <c r="I19988" t="str">
        <f t="shared" si="312"/>
        <v>&lt;p class = "firstLineIndent"&gt;灵魂战场的中央，卓川和方烈口中的十名上位公民，正面朝外围成一个圈。而在他们的周围，一道道光环正在不停地闪耀着。&lt;/p&gt;</v>
      </c>
    </row>
    <row r="19989" spans="3:9" x14ac:dyDescent="0.3">
      <c r="C19989" t="s">
        <v>18760</v>
      </c>
      <c r="I19989" t="str">
        <f t="shared" si="312"/>
        <v>&lt;p class = "firstLineIndent"&gt;若是卓川在这里看到，一定能认得出来。那些光环正是苍穹之阵的外观标志。&lt;/p&gt;</v>
      </c>
    </row>
    <row r="19990" spans="3:9" x14ac:dyDescent="0.3">
      <c r="C19990" t="s">
        <v>18761</v>
      </c>
      <c r="I19990" t="str">
        <f t="shared" si="312"/>
        <v>&lt;p class = "firstLineIndent"&gt;而一个猖狂的声音正在响着，“哈哈哈，终于截住你们了！没想到吧，你们行动的确隐秘，以至于只有我一个赶上了你们。可惜这里可不是你们的地球主场，这是最漆黑的宇宙空间。也是你们的葬身之处”&lt;/p&gt;</v>
      </c>
    </row>
    <row r="19991" spans="3:9" x14ac:dyDescent="0.3">
      <c r="C19991" t="s">
        <v>18762</v>
      </c>
      <c r="I19991" t="str">
        <f t="shared" si="312"/>
        <v>&lt;p class = "firstLineIndent"&gt;十名上位公民，没人理会这声音。他们只是自行讨论着。&lt;/p&gt;</v>
      </c>
    </row>
    <row r="19992" spans="3:9" x14ac:dyDescent="0.3">
      <c r="C19992" t="s">
        <v>18763</v>
      </c>
      <c r="I19992" t="str">
        <f t="shared" si="312"/>
        <v>&lt;p class = "firstLineIndent"&gt;“这次事情有点棘手，本来路线是非常保密的，抵达到那里之后，至少会有两到三年的时间不会被它们察觉，怎么会半路上就被它们截住的？”&lt;/p&gt;</v>
      </c>
    </row>
    <row r="19993" spans="3:9" x14ac:dyDescent="0.3">
      <c r="C19993" t="s">
        <v>18764</v>
      </c>
      <c r="I19993" t="str">
        <f t="shared" si="312"/>
        <v>&lt;p class = "firstLineIndent"&gt;“难道是有内奸？不过和玛鲁人对抗一千年了，极少出现过这种事情，一来背叛了人类，立刻会被剥夺灵魂力量，二来也很难有人会被那些敌人看入眼，舍得花力气收买”&lt;/p&gt;</v>
      </c>
    </row>
    <row r="19994" spans="3:9" x14ac:dyDescent="0.3">
      <c r="C19994" t="s">
        <v>18765</v>
      </c>
      <c r="I19994" t="str">
        <f t="shared" si="312"/>
        <v>&lt;p class = "firstLineIndent"&gt;“现在不是追究这个事情的时候，时间紧急，对方固然没有消灭我们的能力，可是时间一旦拖延下去，后续的入侵者赶到，我们可真是要翻船在这里了，赶紧想办法吧”&lt;/p&gt;</v>
      </c>
    </row>
    <row r="19995" spans="3:9" x14ac:dyDescent="0.3">
      <c r="C19995" t="s">
        <v>18766</v>
      </c>
      <c r="I19995" t="str">
        <f t="shared" si="312"/>
        <v>&lt;p class = "firstLineIndent"&gt;“我刚刚让林风找一些新进公民进来，此时这只雾怪全部精力都被我们牵扯，只要有一二十名新进公民，虽然他们只是下位公民，但可都是最优秀的一批人，足够能扰乱这只雾怪的部署，到时候我们就有机可乘，顺利翻盘了”&lt;/p&gt;</v>
      </c>
    </row>
    <row r="19996" spans="3:9" x14ac:dyDescent="0.3">
      <c r="C19996" t="s">
        <v>18767</v>
      </c>
      <c r="I19996" t="str">
        <f t="shared" si="312"/>
        <v>&lt;p class = "firstLineIndent"&gt;“一二十人？你想得太多了，刚刚林风又发来消息说，只有两人应征”&lt;/p&gt;</v>
      </c>
    </row>
    <row r="19997" spans="3:9" x14ac:dyDescent="0.3">
      <c r="C19997" t="s">
        <v>65</v>
      </c>
      <c r="I19997" t="str">
        <f t="shared" si="312"/>
        <v>&lt;p class = "firstLineIndent"&gt;&lt;/p&gt;</v>
      </c>
    </row>
    <row r="19998" spans="3:9" x14ac:dyDescent="0.3">
      <c r="C19998" t="s">
        <v>18768</v>
      </c>
      <c r="I19998" t="str">
        <f t="shared" si="312"/>
        <v>&lt;p class = "firstLineIndent"&gt;“什么，两人能济什么用？他们怎么如此不知道好歹，难道真要让我们强征他们参战么？”&lt;/p&gt;</v>
      </c>
    </row>
    <row r="19999" spans="3:9" x14ac:dyDescent="0.3">
      <c r="I19999" t="str">
        <f t="shared" si="312"/>
        <v/>
      </c>
    </row>
    <row r="20000" spans="3:9" x14ac:dyDescent="0.3">
      <c r="C20000" t="s">
        <v>18769</v>
      </c>
      <c r="I20000" t="str">
        <f t="shared" si="312"/>
        <v>&lt;h2&gt;☆、第四百五十三章 击溃&lt;/h2&gt;</v>
      </c>
    </row>
    <row r="20001" spans="3:9" x14ac:dyDescent="0.3">
      <c r="C20001" t="s">
        <v>18770</v>
      </c>
      <c r="I20001" t="str">
        <f t="shared" si="312"/>
        <v>&lt;p class = "firstLineIndent"&gt;一位上位公民随口说出强征的话，显然这些新进公民再是优秀，潜力再大，但地位仍旧和他们不能相提并论。潜力不等于实力，尤其是这种局面下，潜力再大，也随时可能被杀，反正地球防护圈又不是密不通风，实际上只要天外入侵者舍得消耗炮灰，就能进得来。&lt;/p&gt;</v>
      </c>
    </row>
    <row r="20002" spans="3:9" x14ac:dyDescent="0.3">
      <c r="C20002" t="s">
        <v>18771</v>
      </c>
      <c r="I20002" t="str">
        <f t="shared" si="312"/>
        <v>&lt;p class = "firstLineIndent"&gt;正在光速飞船中的众人，如果能听到这位上位公民的话，一定会把心提到嗓子眼上，至于风豹更不可能再有看戏的心情了。&lt;/p&gt;</v>
      </c>
    </row>
    <row r="20003" spans="3:9" x14ac:dyDescent="0.3">
      <c r="C20003" t="s">
        <v>18772</v>
      </c>
      <c r="I20003" t="str">
        <f t="shared" si="312"/>
        <v>&lt;p class = "firstLineIndent"&gt;好在他们不知道，也不需要经历这种惊吓。&lt;/p&gt;</v>
      </c>
    </row>
    <row r="20004" spans="3:9" x14ac:dyDescent="0.3">
      <c r="C20004" t="s">
        <v>18773</v>
      </c>
      <c r="I20004" t="str">
        <f t="shared" si="312"/>
        <v>&lt;p class = "firstLineIndent"&gt;而下一秒钟，另外一位上位公民的话，让这种可能消失了。&lt;/p&gt;</v>
      </c>
    </row>
    <row r="20005" spans="3:9" x14ac:dyDescent="0.3">
      <c r="C20005" t="s">
        <v>18774</v>
      </c>
      <c r="I20005" t="str">
        <f t="shared" si="312"/>
        <v>&lt;p class = "firstLineIndent"&gt;“算了，你拉得下脸，我们还拉不下脸。若是传回联合体中，还不被人笑死。上位公民还需要让下位公民解救？让他们志愿参加，我们回去还可以说是一次考验，磨砺一下他们的勇气。真要强征，谁都不会满意的”&lt;/p&gt;</v>
      </c>
    </row>
    <row r="20006" spans="3:9" x14ac:dyDescent="0.3">
      <c r="C20006" t="s">
        <v>18775</v>
      </c>
      <c r="I20006" t="str">
        <f t="shared" si="312"/>
        <v>&lt;p class = "firstLineIndent"&gt;“对了，自愿应征的那两个小子是谁，勇气可嘉”&lt;/p&gt;</v>
      </c>
    </row>
    <row r="20007" spans="3:9" x14ac:dyDescent="0.3">
      <c r="C20007" t="s">
        <v>18776</v>
      </c>
      <c r="I20007" t="str">
        <f t="shared" si="312"/>
        <v>&lt;p class = "firstLineIndent"&gt;“两个名气都不小，一个就是被联合体当成未来人类翻盘希望的，b47995的灵魂后继者，卓川。另外一个就是伊萨罗那个家伙看中的人物，好像是叫方烈这个名字吧”&lt;/p&gt;</v>
      </c>
    </row>
    <row r="20008" spans="3:9" x14ac:dyDescent="0.3">
      <c r="C20008" t="s">
        <v>18777</v>
      </c>
      <c r="I20008" t="str">
        <f t="shared" si="312"/>
        <v>&lt;p class = "firstLineIndent"&gt;“什么？！林风这家伙在想些什么，我知道很多人对那小子三年没有进步很失望，但要磨砺他也不能选这种危险的场合，要知道那个雾怪随便遗漏下一点点力量，就能将他碾死在这里！”一个上位公民的语气突然激烈起来。&lt;/p&gt;</v>
      </c>
    </row>
    <row r="20009" spans="3:9" x14ac:dyDescent="0.3">
      <c r="C20009" t="s">
        <v>18778</v>
      </c>
      <c r="I20009" t="str">
        <f t="shared" si="312"/>
        <v>&lt;p class = "firstLineIndent"&gt;“你说得没错，他一个下位公民，实力三年没有进步，灵魂上限只有一百多下品灵魂结晶，随便一个灵魂技能就消耗殆尽，够干什么用？若是人数有二十多人，还能轮流使用灵魂结晶补充，只有他和方烈两人的话，可是连补充灵魂结晶的时间都没有的”&lt;/p&gt;</v>
      </c>
    </row>
    <row r="20010" spans="3:9" x14ac:dyDescent="0.3">
      <c r="C20010" t="s">
        <v>18779</v>
      </c>
      <c r="I20010" t="str">
        <f t="shared" si="312"/>
        <v>&lt;p class = "firstLineIndent"&gt;“混蛋。这个林风是不是接到了什么秘密命令，故意要这么做的，可现在的场面不是我们能完全掌控的。雾怪的实力对我们来说都够难缠的，十个人才能稍稍占点上风，别说对一个下位公民了，稍微出点意外的几率，就是极其糟糕的局面”&lt;/p&gt;</v>
      </c>
    </row>
    <row r="20011" spans="3:9" x14ac:dyDescent="0.3">
      <c r="C20011" t="s">
        <v>18780</v>
      </c>
      <c r="I20011" t="str">
        <f t="shared" si="312"/>
        <v>&lt;p class = "firstLineIndent"&gt;“别说这个。我们不要再像之前那样想着计算这怪物的破绽，马上出绝招。将它牵制住，别让它反应过来。别再想着吝惜那些消耗，相比那些消耗，万一人类未来的希望死在这里，我们可真是要犯下大错误了”&lt;/p&gt;</v>
      </c>
    </row>
    <row r="20012" spans="3:9" x14ac:dyDescent="0.3">
      <c r="C20012" t="s">
        <v>18781</v>
      </c>
      <c r="I20012" t="str">
        <f t="shared" si="312"/>
        <v>&lt;p class = "firstLineIndent"&gt;“没错，现在不是计较消耗的时候。只是在宇宙空间中作战，消耗可是纯消耗，没有本源进行回收，施展绝招都只能靠自身力量。想要达到原本效果，消耗要比之前多上百倍不止。这个林风，这笔帐都要算到他的头上去”有一个上位公民语气有点气愤。&lt;/p&gt;</v>
      </c>
    </row>
    <row r="20013" spans="3:9" x14ac:dyDescent="0.3">
      <c r="C20013" t="s">
        <v>1568</v>
      </c>
      <c r="I20013" t="str">
        <f t="shared" si="312"/>
        <v>&lt;p class = "firstLineIndent"&gt;………………&lt;/p&gt;</v>
      </c>
    </row>
    <row r="20014" spans="3:9" x14ac:dyDescent="0.3">
      <c r="C20014" t="s">
        <v>18782</v>
      </c>
      <c r="I20014" t="str">
        <f t="shared" si="312"/>
        <v>&lt;p class = "firstLineIndent"&gt;卓川杀得极快，当他发现远处那雾气中不再产生毒蛇时，感觉时间似乎也没过去多少。而这时，那雾气又蠕动着，似乎想要酝酿更强力的怪物出来。&lt;/p&gt;</v>
      </c>
    </row>
    <row r="20015" spans="3:9" x14ac:dyDescent="0.3">
      <c r="C20015" t="s">
        <v>18783</v>
      </c>
      <c r="I20015" t="str">
        <f t="shared" si="312"/>
        <v>&lt;p class = "firstLineIndent"&gt;卓川聚精会神地盯着。他知道此时不能贸然出击，因为这雾气无孔不入，虽然他不仅没有消耗，反而让灵魂空间进补了不少，但这不意味着他就真地占据了优势。&lt;/p&gt;</v>
      </c>
    </row>
    <row r="20016" spans="3:9" x14ac:dyDescent="0.3">
      <c r="C20016" t="s">
        <v>18784</v>
      </c>
      <c r="I20016" t="str">
        <f t="shared" si="312"/>
        <v>&lt;p class = "firstLineIndent"&gt;他很清楚，这些雾气应该有一大部分是在对付那些未知的十个上位公民。之前出现的蛇群。如果不是他能吸收那些蛇死前释放的灵魂力量，那些蛇死而复生，足以将普通的下位公民轻松地磨死在这里了。&lt;/p&gt;</v>
      </c>
    </row>
    <row r="20017" spans="3:9" x14ac:dyDescent="0.3">
      <c r="C20017" t="s">
        <v>18785</v>
      </c>
      <c r="I20017" t="str">
        <f t="shared" si="312"/>
        <v>&lt;p class = "firstLineIndent"&gt;这就是对方的实力所在，随便漏下一点，也不是一般下位公民可以抗衡的。&lt;/p&gt;</v>
      </c>
    </row>
    <row r="20018" spans="3:9" x14ac:dyDescent="0.3">
      <c r="C20018" t="s">
        <v>18786</v>
      </c>
      <c r="I20018" t="str">
        <f t="shared" si="312"/>
        <v>&lt;p class = "firstLineIndent"&gt;好在卓川不是一般下位公民。&lt;/p&gt;</v>
      </c>
    </row>
    <row r="20019" spans="3:9" x14ac:dyDescent="0.3">
      <c r="C20019" t="s">
        <v>18787</v>
      </c>
      <c r="I20019" t="str">
        <f t="shared" si="312"/>
        <v>&lt;p class = "firstLineIndent"&gt;这雾气怎么也想不到卓川有着可以吸收它这些雾气的能力，而它的全副心神也用到了那些上位公民身上，一时没有觉察出来力量的减少。&lt;/p&gt;</v>
      </c>
    </row>
    <row r="20020" spans="3:9" x14ac:dyDescent="0.3">
      <c r="C20020" t="s">
        <v>18788</v>
      </c>
      <c r="I20020" t="str">
        <f t="shared" si="312"/>
        <v>&lt;p class = "firstLineIndent"&gt;卓川却已经发现。这雾气似乎在依照本能进行应对，先是毒蛇，想要磨死他们，在发现蛇群无用后，又重新酝酿新的怪物。&lt;/p&gt;</v>
      </c>
    </row>
    <row r="20021" spans="3:9" x14ac:dyDescent="0.3">
      <c r="C20021" t="s">
        <v>18789</v>
      </c>
      <c r="I20021" t="str">
        <f t="shared" si="312"/>
        <v>&lt;p class = "firstLineIndent"&gt;卓川想来这新的怪物应该数量少，但力量足够强。&lt;/p&gt;</v>
      </c>
    </row>
    <row r="20022" spans="3:9" x14ac:dyDescent="0.3">
      <c r="C20022" t="s">
        <v>18790</v>
      </c>
      <c r="I20022" t="str">
        <f t="shared" si="312"/>
        <v>&lt;p class = "firstLineIndent"&gt;他想了想，怎么也不能眼看着敌人准备好再攻击吧？那不成了宋襄公了么？&lt;/p&gt;</v>
      </c>
    </row>
    <row r="20023" spans="3:9" x14ac:dyDescent="0.3">
      <c r="C20023" t="s">
        <v>18791</v>
      </c>
      <c r="I20023" t="str">
        <f t="shared" si="312"/>
        <v>&lt;p class = "firstLineIndent"&gt;卓川想起一个招式是可以在这里用的，他也没开口，只是意念一动，一条巨龙在他身后出现了。&lt;/p&gt;</v>
      </c>
    </row>
    <row r="20024" spans="3:9" x14ac:dyDescent="0.3">
      <c r="C20024" t="s">
        <v>18792</v>
      </c>
      <c r="I20024" t="str">
        <f t="shared" si="312"/>
        <v>&lt;p class = "firstLineIndent"&gt;“这是什么？”方烈一阵吃惊，他正待在卓川的身旁，却猛不丁发现身边多了一只怪物，一瞬间他甚至以为是那些被杀死的毒蛇变身成的。&lt;/p&gt;</v>
      </c>
    </row>
    <row r="20025" spans="3:9" x14ac:dyDescent="0.3">
      <c r="C20025" t="s">
        <v>18793</v>
      </c>
      <c r="I20025" t="str">
        <f t="shared" si="312"/>
        <v>&lt;p class = "firstLineIndent"&gt;好在他立刻发现卓川很是安定，而且这巨龙给他的气息，不是威胁，而是安全感，他就明白了这只可能是卓川弄出来。&lt;/p&gt;</v>
      </c>
    </row>
    <row r="20026" spans="3:9" x14ac:dyDescent="0.3">
      <c r="C20026" t="s">
        <v>18794</v>
      </c>
      <c r="I20026" t="str">
        <f t="shared" si="312"/>
        <v>&lt;p class = "firstLineIndent"&gt;果然，下一秒钟，他就见卓川伸手一指那雾气中正蠕动的一团，登时那巨龙立刻扑了上去。&lt;/p&gt;</v>
      </c>
    </row>
    <row r="20027" spans="3:9" x14ac:dyDescent="0.3">
      <c r="C20027" t="s">
        <v>18795</v>
      </c>
      <c r="I20027" t="str">
        <f t="shared" si="312"/>
        <v>&lt;p class = "firstLineIndent"&gt;一阵厮杀之后，方烈只见那团蠕动中的雾气顿时消散开来。&lt;/p&gt;</v>
      </c>
    </row>
    <row r="20028" spans="3:9" x14ac:dyDescent="0.3">
      <c r="C20028" t="s">
        <v>18796</v>
      </c>
      <c r="I20028" t="str">
        <f t="shared" si="312"/>
        <v>&lt;p class = "firstLineIndent"&gt;而这次，他不知道自己是不是产生了错觉，总感觉弥漫在身旁的雾气一下子变淡了许多。&lt;/p&gt;</v>
      </c>
    </row>
    <row r="20029" spans="3:9" x14ac:dyDescent="0.3">
      <c r="C20029" t="s">
        <v>18797</v>
      </c>
      <c r="I20029" t="str">
        <f t="shared" si="312"/>
        <v>&lt;p class = "firstLineIndent"&gt;卓川不知道方烈的感觉，此时的他心中暗自欣喜，没想到这《傲天神功》不愧是玛鲁人亲自提供的知识，在这宇宙空间中威力丝毫不减，几乎比得上他使用时空之叹带去的杀伤力了。只是没有后者的控制效果。&lt;/p&gt;</v>
      </c>
    </row>
    <row r="20030" spans="3:9" x14ac:dyDescent="0.3">
      <c r="C20030" t="s">
        <v>18798</v>
      </c>
      <c r="I20030" t="str">
        <f t="shared" si="312"/>
        <v>&lt;p class = "firstLineIndent"&gt;只是一击，就将那酝酿中的雾气怪物给杀死了，而且同时对方瞬间释放的灵魂力量也几乎全被他吸收到灵魂空间进行转化去了。&lt;/p&gt;</v>
      </c>
    </row>
    <row r="20031" spans="3:9" x14ac:dyDescent="0.3">
      <c r="C20031" t="s">
        <v>18799</v>
      </c>
      <c r="I20031" t="str">
        <f t="shared" si="312"/>
        <v>&lt;p class = "firstLineIndent"&gt;卓川感觉得出，这一次对方损失的力量可是不小，如果用之前蛇群被屠杀后带给他的灵魂力量做比较的单位，这一次至少是前者的十倍。&lt;/p&gt;</v>
      </c>
    </row>
    <row r="20032" spans="3:9" x14ac:dyDescent="0.3">
      <c r="C20032" t="s">
        <v>18800</v>
      </c>
      <c r="I20032" t="str">
        <f t="shared" si="312"/>
        <v>&lt;p class = "firstLineIndent"&gt;他看得出来，这雾气可不是做添油战术，虽然没有明确的意识，但仍旧非常聪明，在发现无法用小的消耗来磨死他们后，立刻就果断地采用了迅猛一击。&lt;/p&gt;</v>
      </c>
    </row>
    <row r="20033" spans="3:9" x14ac:dyDescent="0.3">
      <c r="C20033" t="s">
        <v>18801</v>
      </c>
      <c r="I20033" t="str">
        <f t="shared" si="312"/>
        <v>&lt;p class = "firstLineIndent"&gt;只是对方没有想到自己还有在宇宙空间中施展的强力灵魂技能，这巨龙是时空之力凝聚而成的，天然就是各种属性的克星，只是一击，就将它干掉了。&lt;/p&gt;</v>
      </c>
    </row>
    <row r="20034" spans="3:9" x14ac:dyDescent="0.3">
      <c r="C20034" t="s">
        <v>18802</v>
      </c>
      <c r="I20034" t="str">
        <f t="shared" ref="I20034:I20097" si="313">IF(C20034&lt;&gt;"",IF(LEFT(C20034,4)="&lt;h2&gt;",LEFT(C20034,LEN(C20034)-4)&amp;"&lt;/h2&gt;",C20034),"")</f>
        <v>&lt;p class = "firstLineIndent"&gt;卓川等了一阵，仍旧没有贸然去探查，他只见那雾气不再蠕动，就像普通的雾气一样，甚至没有了原本的生命气息，卓川知道，对方看来是隐藏了起来，他就算将这些雾气清扫一空也没有什么用处，除非对方凝聚成有生命气息的东西，他才可能杀死，并且夺取其中的灵魂力量。&lt;/p&gt;</v>
      </c>
    </row>
    <row r="20035" spans="3:9" x14ac:dyDescent="0.3">
      <c r="I20035" t="str">
        <f t="shared" si="313"/>
        <v/>
      </c>
    </row>
    <row r="20036" spans="3:9" x14ac:dyDescent="0.3">
      <c r="C20036" t="s">
        <v>18803</v>
      </c>
      <c r="I20036" t="str">
        <f t="shared" si="313"/>
        <v>&lt;h2&gt;☆、第四百五十四章 你是谁？&lt;/h2&gt;</v>
      </c>
    </row>
    <row r="20037" spans="3:9" x14ac:dyDescent="0.3">
      <c r="C20037" t="s">
        <v>18804</v>
      </c>
      <c r="I20037" t="str">
        <f t="shared" si="313"/>
        <v>&lt;p class = "firstLineIndent"&gt;当卓川选择等待时，方烈四下看着，感觉周围的那股恶意消散了许多时，他开口问道“卓兄，怎么回事，似乎威胁变弱了，刚刚你召唤的巨龙真是厉害，一下子就将那未成型的怪物灭了，我看，是它们害怕了”&lt;/p&gt;</v>
      </c>
    </row>
    <row r="20038" spans="3:9" x14ac:dyDescent="0.3">
      <c r="C20038" t="s">
        <v>18805</v>
      </c>
      <c r="I20038" t="str">
        <f t="shared" si="313"/>
        <v>&lt;p class = "firstLineIndent"&gt;卓川摇头笑了笑，“那个技能，你们不久后也会学到的。正是我从外星中学到的技巧，正适合在脱离地球本源的地方使用，我已经呈交给了联合体，这次要塞计划想必就是和它有关的”&lt;/p&gt;</v>
      </c>
    </row>
    <row r="20039" spans="3:9" x14ac:dyDescent="0.3">
      <c r="C20039" t="s">
        <v>18806</v>
      </c>
      <c r="I20039" t="str">
        <f t="shared" si="313"/>
        <v>&lt;p class = "firstLineIndent"&gt;“原来如此”方烈闻言一喜，随后就皱眉道，“可恨那些小人，平日里诸多妒忌不满，一想到他们也能学到卓兄你带回来的知识，真是让人不爽”&lt;/p&gt;</v>
      </c>
    </row>
    <row r="20040" spans="3:9" x14ac:dyDescent="0.3">
      <c r="C20040" t="s">
        <v>18807</v>
      </c>
      <c r="I20040" t="str">
        <f t="shared" si="313"/>
        <v>&lt;p class = "firstLineIndent"&gt;卓川自然有一样的感受，不过他能看开，“我当初将这些知识带回来，也不是为了那些反对我的人，而是为了你们这些支持我的人”&lt;/p&gt;</v>
      </c>
    </row>
    <row r="20041" spans="3:9" x14ac:dyDescent="0.3">
      <c r="C20041" t="s">
        <v>18808</v>
      </c>
      <c r="I20041" t="str">
        <f t="shared" si="313"/>
        <v>&lt;p class = "firstLineIndent"&gt;话是这样说，卓川现在也是庆幸自己交的时候留了一手，他也是深切体会到那外星老皇帝为何只交给手下一部分功法了，人心难测，若是全教了，他自己不见得再能有那个地位。&lt;/p&gt;</v>
      </c>
    </row>
    <row r="20042" spans="3:9" x14ac:dyDescent="0.3">
      <c r="C20042" t="s">
        <v>18809</v>
      </c>
      <c r="I20042" t="str">
        <f t="shared" si="313"/>
        <v>&lt;p class = "firstLineIndent"&gt;若不是身边的那些仙境中人他和对方打了几万年的交道，知道他们人品绝佳，若是换成新世界这些公民们，他能不能放心与之共享交流还是两回事。&lt;/p&gt;</v>
      </c>
    </row>
    <row r="20043" spans="3:9" x14ac:dyDescent="0.3">
      <c r="C20043" t="s">
        <v>18810</v>
      </c>
      <c r="I20043" t="str">
        <f t="shared" si="313"/>
        <v>&lt;p class = "firstLineIndent"&gt;就比方那个风豹，若是他学全了，势必只能成为自己的威胁，不能成为自己的助力，花钱培养对手的事情，谁愿意去做？&lt;/p&gt;</v>
      </c>
    </row>
    <row r="20044" spans="3:9" x14ac:dyDescent="0.3">
      <c r="C20044" t="s">
        <v>18811</v>
      </c>
      <c r="I20044" t="str">
        <f t="shared" si="313"/>
        <v>&lt;p class = "firstLineIndent"&gt;那本《傲天神功》一共十层，卓川只交出了前五层。而第十层的力量神秘非常，据那寄宿在冰珠的玛鲁人帝宙说，就能接触到他们玛鲁人力量的起始了，也是他们仗之碾压宇宙的根本。没有他的传授，其他文明是推演不出来的，除非他们有办法接触到时空本源。&lt;/p&gt;</v>
      </c>
    </row>
    <row r="20045" spans="3:9" x14ac:dyDescent="0.3">
      <c r="C20045" t="s">
        <v>18812</v>
      </c>
      <c r="I20045" t="str">
        <f t="shared" si="313"/>
        <v>&lt;p class = "firstLineIndent"&gt;方烈点头，又恨恨地说道，“卓兄的心胸到底是宽广。他们若是用了你带回的知识，我看他们还有什么脸再当面针对你”&lt;/p&gt;</v>
      </c>
    </row>
    <row r="20046" spans="3:9" x14ac:dyDescent="0.3">
      <c r="C20046" t="s">
        <v>18813</v>
      </c>
      <c r="I20046" t="str">
        <f t="shared" si="313"/>
        <v>&lt;p class = "firstLineIndent"&gt;卓川心想，那可不一定，要知道人最擅长的一件事，就是端起碗吃肉，放下碗骂娘的。历史上被抹黑挨骂的英雄还少么？&lt;/p&gt;</v>
      </c>
    </row>
    <row r="20047" spans="3:9" x14ac:dyDescent="0.3">
      <c r="C20047" t="s">
        <v>18814</v>
      </c>
      <c r="I20047" t="str">
        <f t="shared" si="313"/>
        <v>&lt;p class = "firstLineIndent"&gt;卓川避过这个话题不谈，他看看两人身上。林风在他们离开飞船时施放的那两团云雾，若隐若现地。看来能坚持的时间不是很多了。&lt;/p&gt;</v>
      </c>
    </row>
    <row r="20048" spans="3:9" x14ac:dyDescent="0.3">
      <c r="C20048" t="s">
        <v>18815</v>
      </c>
      <c r="I20048" t="str">
        <f t="shared" si="313"/>
        <v>&lt;p class = "firstLineIndent"&gt;刚刚战斗时，虽然有着这两团云雾保护，但两人都是不约而同地使用了灵魂护罩这个基本防护技能，这就是身为公民的自觉，保命的根本不可能全指望别人，林风不可能存有恶意，但万一有什么意外发生，那损失是他们没法承受的。&lt;/p&gt;</v>
      </c>
    </row>
    <row r="20049" spans="3:9" x14ac:dyDescent="0.3">
      <c r="C20049" t="s">
        <v>18816</v>
      </c>
      <c r="I20049" t="str">
        <f t="shared" si="313"/>
        <v>&lt;p class = "firstLineIndent"&gt;卓川开口说，“林教官在我们走时。给了我们一个小时的防护，现在看看时间过去了不少，虽然前面肯定还有危险，但既然敌人不再出现，我们还是要向前走了”&lt;/p&gt;</v>
      </c>
    </row>
    <row r="20050" spans="3:9" x14ac:dyDescent="0.3">
      <c r="C20050" t="s">
        <v>65</v>
      </c>
      <c r="I20050" t="str">
        <f t="shared" si="313"/>
        <v>&lt;p class = "firstLineIndent"&gt;&lt;/p&gt;</v>
      </c>
    </row>
    <row r="20051" spans="3:9" x14ac:dyDescent="0.3">
      <c r="C20051" t="s">
        <v>18817</v>
      </c>
      <c r="I20051" t="str">
        <f t="shared" si="313"/>
        <v>&lt;p class = "firstLineIndent"&gt;方烈知道这是正事，他点头答应下来。&lt;/p&gt;</v>
      </c>
    </row>
    <row r="20052" spans="3:9" x14ac:dyDescent="0.3">
      <c r="C20052" t="s">
        <v>18818</v>
      </c>
      <c r="I20052" t="str">
        <f t="shared" si="313"/>
        <v>&lt;p class = "firstLineIndent"&gt;于是两人便小心翼翼地开始行动，一边释放着灵魂触角感应危险。一边向前探索，好在不知道怎么回事，这雾气似乎淡了许多，一路上也没有再遇到什么危险。&lt;/p&gt;</v>
      </c>
    </row>
    <row r="20053" spans="3:9" x14ac:dyDescent="0.3">
      <c r="C20053" t="s">
        <v>18819</v>
      </c>
      <c r="I20053" t="str">
        <f t="shared" si="313"/>
        <v>&lt;p class = "firstLineIndent"&gt;两人走了约莫有二十分钟的路程，就听得一阵声音传来。&lt;/p&gt;</v>
      </c>
    </row>
    <row r="20054" spans="3:9" x14ac:dyDescent="0.3">
      <c r="C20054" t="s">
        <v>18820</v>
      </c>
      <c r="I20054" t="str">
        <f t="shared" si="313"/>
        <v>&lt;p class = "firstLineIndent"&gt;“不要得意，若不是我损失了一部分力量。你们怎么可能找到我的破绽？！”&lt;/p&gt;</v>
      </c>
    </row>
    <row r="20055" spans="3:9" x14ac:dyDescent="0.3">
      <c r="C20055" t="s">
        <v>18821</v>
      </c>
      <c r="I20055" t="str">
        <f t="shared" si="313"/>
        <v>&lt;p class = "firstLineIndent"&gt;“哦，嘴还挺硬，到底都是智慧生物，大家失败时都愿意找一个借口，我们理解”&lt;/p&gt;</v>
      </c>
    </row>
    <row r="20056" spans="3:9" x14ac:dyDescent="0.3">
      <c r="C20056" t="s">
        <v>18822</v>
      </c>
      <c r="I20056" t="str">
        <f t="shared" si="313"/>
        <v>&lt;p class = "firstLineIndent"&gt;“森罗，这雾怪说得好像没错，刚刚我们突袭的时候。它的确比之最初的力量要少了百分之一”&lt;/p&gt;</v>
      </c>
    </row>
    <row r="20057" spans="3:9" x14ac:dyDescent="0.3">
      <c r="C20057" t="s">
        <v>18823</v>
      </c>
      <c r="I20057" t="str">
        <f t="shared" si="313"/>
        <v>&lt;p class = "firstLineIndent"&gt;“这可奇怪了，这雾怪的力量特性十分特殊，就算是我们也只能一时打散，如果不能击破它的核心，那也是没办法让其力量损耗的。这到底是谁做的？”&lt;/p&gt;</v>
      </c>
    </row>
    <row r="20058" spans="3:9" x14ac:dyDescent="0.3">
      <c r="C20058" t="s">
        <v>18824</v>
      </c>
      <c r="I20058" t="str">
        <f t="shared" si="313"/>
        <v>&lt;p class = "firstLineIndent"&gt;卓川和方烈听着声音，两人相视一眼，都是面露喜色。&lt;/p&gt;</v>
      </c>
    </row>
    <row r="20059" spans="3:9" x14ac:dyDescent="0.3">
      <c r="C20059" t="s">
        <v>18825</v>
      </c>
      <c r="I20059" t="str">
        <f t="shared" si="313"/>
        <v>&lt;p class = "firstLineIndent"&gt;方烈刚要快步向声音所在地跑去，卓川一把拉住他。&lt;/p&gt;</v>
      </c>
    </row>
    <row r="20060" spans="3:9" x14ac:dyDescent="0.3">
      <c r="C20060" t="s">
        <v>18826</v>
      </c>
      <c r="I20060" t="str">
        <f t="shared" si="313"/>
        <v>&lt;p class = "firstLineIndent"&gt;“那面可能是正面战场，我们不要贸然出现，保护好自己再说，”卓川嘱咐道。&lt;/p&gt;</v>
      </c>
    </row>
    <row r="20061" spans="3:9" x14ac:dyDescent="0.3">
      <c r="C20061" t="s">
        <v>18827</v>
      </c>
      <c r="I20061" t="str">
        <f t="shared" si="313"/>
        <v>&lt;p class = "firstLineIndent"&gt;方烈也是一时兴奋过头，他很快就回应过来，深吸一口气，让自己平静下来，“嗯，突然冒头的话，弄不好会成为那怪物泄愤的目标。可惜谢辉天那家伙没跟来，他水属的灵魂，有隐匿的灵魂技能。这家伙人品还好，就是胆子没我大”&lt;/p&gt;</v>
      </c>
    </row>
    <row r="20062" spans="3:9" x14ac:dyDescent="0.3">
      <c r="C20062" t="s">
        <v>18828</v>
      </c>
      <c r="I20062" t="str">
        <f t="shared" si="313"/>
        <v>&lt;p class = "firstLineIndent"&gt;卓川点头，他当然知道这个灵魂战场，本来应该是众人互相配合的，结果只有他们两人出现，在应对各种事件时就会捉襟见肘了。&lt;/p&gt;</v>
      </c>
    </row>
    <row r="20063" spans="3:9" x14ac:dyDescent="0.3">
      <c r="C20063" t="s">
        <v>18829</v>
      </c>
      <c r="I20063" t="str">
        <f t="shared" si="313"/>
        <v>&lt;p class = "firstLineIndent"&gt;他想了想，自己那些灵魂技能中也没有可以用于隐藏自身的，看来以后要让大黑将那些灵魂技能尽可能多传授给自己一些。仅有那些固然神秘强大，但还不足以应对各种情况。&lt;/p&gt;</v>
      </c>
    </row>
    <row r="20064" spans="3:9" x14ac:dyDescent="0.3">
      <c r="C20064" t="s">
        <v>18830</v>
      </c>
      <c r="I20064" t="str">
        <f t="shared" si="313"/>
        <v>&lt;p class = "firstLineIndent"&gt;对话之后，两人更加小心地朝着声音传来的地方走去。&lt;/p&gt;</v>
      </c>
    </row>
    <row r="20065" spans="3:9" x14ac:dyDescent="0.3">
      <c r="C20065" t="s">
        <v>18831</v>
      </c>
      <c r="I20065" t="str">
        <f t="shared" si="313"/>
        <v>&lt;p class = "firstLineIndent"&gt;不多时，他们眼前一亮，一片丝毫没有雾气的地方出现，而那片地方正中，正站着十名上位公民。&lt;/p&gt;</v>
      </c>
    </row>
    <row r="20066" spans="3:9" x14ac:dyDescent="0.3">
      <c r="C20066" t="s">
        <v>18832</v>
      </c>
      <c r="I20066" t="str">
        <f t="shared" si="313"/>
        <v>&lt;p class = "firstLineIndent"&gt;上位公民的气息太显眼了，他们一下就能分辨出来。&lt;/p&gt;</v>
      </c>
    </row>
    <row r="20067" spans="3:9" x14ac:dyDescent="0.3">
      <c r="C20067" t="s">
        <v>18833</v>
      </c>
      <c r="I20067" t="str">
        <f t="shared" si="313"/>
        <v>&lt;p class = "firstLineIndent"&gt;而在那十名上位公民之前，正有一块裂成几块的石头，石头之上，正向四周散发着恶意和雾气，只是已经很弱了。&lt;/p&gt;</v>
      </c>
    </row>
    <row r="20068" spans="3:9" x14ac:dyDescent="0.3">
      <c r="C20068" t="s">
        <v>18834</v>
      </c>
      <c r="I20068" t="str">
        <f t="shared" si="313"/>
        <v>&lt;p class = "firstLineIndent"&gt;两人相看一眼，立刻就明白了这就是正面战场了，而那石头，显然就是这雾气的根源。&lt;/p&gt;</v>
      </c>
    </row>
    <row r="20069" spans="3:9" x14ac:dyDescent="0.3">
      <c r="C20069" t="s">
        <v>18835</v>
      </c>
      <c r="I20069" t="str">
        <f t="shared" si="313"/>
        <v>&lt;p class = "firstLineIndent"&gt;“就是你，我记起来了，就是你让我的力量损耗掉的”当卓川出现后，那破碎的石头中突然传来一个声音，声音中饱含着愤怒。&lt;/p&gt;</v>
      </c>
    </row>
    <row r="20070" spans="3:9" x14ac:dyDescent="0.3">
      <c r="C20070" t="s">
        <v>18836</v>
      </c>
      <c r="I20070" t="str">
        <f t="shared" si="313"/>
        <v>&lt;p class = "firstLineIndent"&gt;那十个上位公民顿时将目光投向了卓川，带着疑惑和审视，外加一点惊喜。&lt;/p&gt;</v>
      </c>
    </row>
    <row r="20071" spans="3:9" x14ac:dyDescent="0.3">
      <c r="C20071" t="s">
        <v>18837</v>
      </c>
      <c r="I20071" t="str">
        <f t="shared" si="313"/>
        <v>&lt;p class = "firstLineIndent"&gt;卓川倒是奇怪了，怎么这怪物被打败了不着急逃跑，反而留下来在这里扯淡？&lt;/p&gt;</v>
      </c>
    </row>
    <row r="20072" spans="3:9" x14ac:dyDescent="0.3">
      <c r="C20072" t="s">
        <v>18838</v>
      </c>
      <c r="I20072" t="str">
        <f t="shared" si="313"/>
        <v>&lt;p class = "firstLineIndent"&gt;“你究竟是谁？上位公民中没有你这号人物，威胁人物表中也没有你的信息”那石头问着。&lt;/p&gt;</v>
      </c>
    </row>
    <row r="20073" spans="3:9" x14ac:dyDescent="0.3">
      <c r="C20073" t="s">
        <v>18839</v>
      </c>
      <c r="I20073" t="str">
        <f t="shared" si="313"/>
        <v>&lt;p class = "firstLineIndent"&gt;卓川立刻明白了，看来这怪物败了并不甘心，想知道自己的信息，更进一步，甚至想知道失败的原因。&lt;/p&gt;</v>
      </c>
    </row>
    <row r="20074" spans="3:9" x14ac:dyDescent="0.3">
      <c r="C20074" t="s">
        <v>18840</v>
      </c>
      <c r="I20074" t="str">
        <f t="shared" si="313"/>
        <v>&lt;p class = "firstLineIndent"&gt;不过自己怎么可能告诉他，这可是敌对双方。&lt;/p&gt;</v>
      </c>
    </row>
    <row r="20075" spans="3:9" x14ac:dyDescent="0.3">
      <c r="C20075" t="s">
        <v>18841</v>
      </c>
      <c r="I20075" t="str">
        <f t="shared" si="313"/>
        <v>&lt;p class = "firstLineIndent"&gt;一个身穿蓝袍的上位公民，同样猜到这怪物的目的，他冷哼一句，“你以为我们会告诉你？给我去死！”&lt;/p&gt;</v>
      </c>
    </row>
    <row r="20076" spans="3:9" x14ac:dyDescent="0.3">
      <c r="C20076" t="s">
        <v>18842</v>
      </c>
      <c r="I20076" t="str">
        <f t="shared" si="313"/>
        <v>&lt;p class = "firstLineIndent"&gt;说完，一道飓风划过，眼前那几块石头被绞杀得粉碎。&lt;/p&gt;</v>
      </c>
    </row>
    <row r="20077" spans="3:9" x14ac:dyDescent="0.3">
      <c r="I20077" t="str">
        <f t="shared" si="313"/>
        <v/>
      </c>
    </row>
    <row r="20078" spans="3:9" x14ac:dyDescent="0.3">
      <c r="C20078" t="s">
        <v>18843</v>
      </c>
      <c r="I20078" t="str">
        <f t="shared" si="313"/>
        <v>&lt;h2&gt;☆、第四百五十五章 缘由&lt;/h2&gt;</v>
      </c>
    </row>
    <row r="20079" spans="3:9" x14ac:dyDescent="0.3">
      <c r="C20079" t="s">
        <v>18844</v>
      </c>
      <c r="I20079" t="str">
        <f t="shared" si="313"/>
        <v>&lt;p class = "firstLineIndent"&gt;那几块石头被粉碎后，弥漫在周围的雾气一下子消散开来，然后他们就看到自己正身处空旷的太空之中。&lt;/p&gt;</v>
      </c>
    </row>
    <row r="20080" spans="3:9" x14ac:dyDescent="0.3">
      <c r="C20080" t="s">
        <v>18845</v>
      </c>
      <c r="I20080" t="str">
        <f t="shared" si="313"/>
        <v>&lt;p class = "firstLineIndent"&gt;虽然四周一无凭借，漆黑一片，但十位上位公民却是高兴起来，卓川和方烈也是一样。&lt;/p&gt;</v>
      </c>
    </row>
    <row r="20081" spans="3:9" x14ac:dyDescent="0.3">
      <c r="C20081" t="s">
        <v>18846</v>
      </c>
      <c r="I20081" t="str">
        <f t="shared" si="313"/>
        <v>&lt;p class = "firstLineIndent"&gt;但卓川的惊喜和其他人却不同，他发现那些雾气消散时，居然有一大半被自己吸收进了灵魂空间，而这个过程，显然其他人都没有发觉。&lt;/p&gt;</v>
      </c>
    </row>
    <row r="20082" spans="3:9" x14ac:dyDescent="0.3">
      <c r="C20082" t="s">
        <v>18847</v>
      </c>
      <c r="I20082" t="str">
        <f t="shared" si="313"/>
        <v>&lt;p class = "firstLineIndent"&gt;卓川本来还有点担心。之前虽然方烈不能发现他能吸收那些雾气，但未必上位公民发现不了。&lt;/p&gt;</v>
      </c>
    </row>
    <row r="20083" spans="3:9" x14ac:dyDescent="0.3">
      <c r="C20083" t="s">
        <v>18848</v>
      </c>
      <c r="I20083" t="str">
        <f t="shared" si="313"/>
        <v>&lt;p class = "firstLineIndent"&gt;现在看来这b47995留下的灵魂吞噬技能的神妙还在自己想象之上，连近在咫尺的上位公民也看不破。&lt;/p&gt;</v>
      </c>
    </row>
    <row r="20084" spans="3:9" x14ac:dyDescent="0.3">
      <c r="C20084" t="s">
        <v>18849</v>
      </c>
      <c r="I20084" t="str">
        <f t="shared" si="313"/>
        <v>&lt;p class = "firstLineIndent"&gt;回想之前在外星的时候，他记得修罗是看到过自己吸收那个鹰九灵魂种子的。但在这宇宙空间中，无论是普通公民还是上位公民，却都发现不了自己吸收这死去怪物的灵魂力量。这却很是奇怪，莫非是和地点有关。&lt;/p&gt;</v>
      </c>
    </row>
    <row r="20085" spans="3:9" x14ac:dyDescent="0.3">
      <c r="C20085" t="s">
        <v>18850</v>
      </c>
      <c r="I20085" t="str">
        <f t="shared" si="313"/>
        <v>&lt;p class = "firstLineIndent"&gt;卓川一时想不透中间的因由，不过现在既然这些上位公民也发现不了他在吸纳这死去怪物的灵魂力量，那他就可以放心吸收了。&lt;/p&gt;</v>
      </c>
    </row>
    <row r="20086" spans="3:9" x14ac:dyDescent="0.3">
      <c r="C20086" t="s">
        <v>18851</v>
      </c>
      <c r="I20086" t="str">
        <f t="shared" si="313"/>
        <v>&lt;p class = "firstLineIndent"&gt;当卓川正在琢磨事情时，一个声音响起来，“危险暂时解除，我们赶紧回飞船”&lt;/p&gt;</v>
      </c>
    </row>
    <row r="20087" spans="3:9" x14ac:dyDescent="0.3">
      <c r="C20087" t="s">
        <v>18852</v>
      </c>
      <c r="I20087" t="str">
        <f t="shared" si="313"/>
        <v>&lt;p class = "firstLineIndent"&gt;卓川抬头看去，只见下命令的那个上位公民，身穿蓝袍，正是最后出手杀了这布置浓雾怪物的人。&lt;/p&gt;</v>
      </c>
    </row>
    <row r="20088" spans="3:9" x14ac:dyDescent="0.3">
      <c r="C20088" t="s">
        <v>18853</v>
      </c>
      <c r="I20088" t="str">
        <f t="shared" si="313"/>
        <v>&lt;p class = "firstLineIndent"&gt;显然他是这群上位公民的领队，他一发话，就有两个上位公民从队列中出来，来到卓川和方烈身边，带他们回飞船，其他人同样跟上。虽然是太空，没有重力，但他们却行动自如。&lt;/p&gt;</v>
      </c>
    </row>
    <row r="20089" spans="3:9" x14ac:dyDescent="0.3">
      <c r="C20089" t="s">
        <v>205</v>
      </c>
      <c r="I20089" t="str">
        <f t="shared" si="313"/>
        <v>&lt;p class = "firstLineIndent"&gt;…………&lt;/p&gt;</v>
      </c>
    </row>
    <row r="20090" spans="3:9" x14ac:dyDescent="0.3">
      <c r="C20090" t="s">
        <v>18854</v>
      </c>
      <c r="I20090" t="str">
        <f t="shared" si="313"/>
        <v>&lt;p class = "firstLineIndent"&gt;众人回到飞船，首先就见到了林风。&lt;/p&gt;</v>
      </c>
    </row>
    <row r="20091" spans="3:9" x14ac:dyDescent="0.3">
      <c r="C20091" t="s">
        <v>18855</v>
      </c>
      <c r="I20091" t="str">
        <f t="shared" si="313"/>
        <v>&lt;p class = "firstLineIndent"&gt;林风先看到卓川，见他浑身上下完好无损。不为人察地呼出一口气，似乎放松了少许，但似乎又有点失望。&lt;/p&gt;</v>
      </c>
    </row>
    <row r="20092" spans="3:9" x14ac:dyDescent="0.3">
      <c r="C20092" t="s">
        <v>18856</v>
      </c>
      <c r="I20092" t="str">
        <f t="shared" si="313"/>
        <v>&lt;p class = "firstLineIndent"&gt;他开口问道，“这么快就回来了，看来你们是动用了绝招，消耗肯定不小，森罗。你们赶紧去休息一下吧”&lt;/p&gt;</v>
      </c>
    </row>
    <row r="20093" spans="3:9" x14ac:dyDescent="0.3">
      <c r="C20093" t="s">
        <v>18857</v>
      </c>
      <c r="I20093" t="str">
        <f t="shared" si="313"/>
        <v>&lt;p class = "firstLineIndent"&gt;蓝袍男子面色有点古怪，他看了一眼卓川。然后说着，“消耗倒没有多少，绝招也没用，还不用休息”&lt;/p&gt;</v>
      </c>
    </row>
    <row r="20094" spans="3:9" x14ac:dyDescent="0.3">
      <c r="C20094" t="s">
        <v>18858</v>
      </c>
      <c r="I20094" t="str">
        <f t="shared" si="313"/>
        <v>&lt;p class = "firstLineIndent"&gt;“怎么可能？那只怪物在天外入侵者那里，虽然应该是打前锋的炮灰级别，但我目测它至少也有b级上位的实力。这里又远离地球，你们这么快将它击倒，怎么可能没有多少消耗？”林风一阵吃惊，他自然也是能估计出那怪物的力量程度。&lt;/p&gt;</v>
      </c>
    </row>
    <row r="20095" spans="3:9" x14ac:dyDescent="0.3">
      <c r="C20095" t="s">
        <v>18859</v>
      </c>
      <c r="I20095" t="str">
        <f t="shared" si="313"/>
        <v>&lt;p class = "firstLineIndent"&gt;森罗摇头。“本来我们是要动用绝招灭它的，然而在最后的时候，它似乎力量稍稍不足，让我们抓住了它的一个致命破绽，没怎么消耗就把它灭了”&lt;/p&gt;</v>
      </c>
    </row>
    <row r="20096" spans="3:9" x14ac:dyDescent="0.3">
      <c r="C20096" t="s">
        <v>18860</v>
      </c>
      <c r="I20096" t="str">
        <f t="shared" si="313"/>
        <v>&lt;p class = "firstLineIndent"&gt;见林风还要再问，森罗摆摆手，“这个问题。我心里有数，你们各自回去，卓川，你和我过来一下”&lt;/p&gt;</v>
      </c>
    </row>
    <row r="20097" spans="3:9" x14ac:dyDescent="0.3">
      <c r="C20097" t="s">
        <v>18861</v>
      </c>
      <c r="I20097" t="str">
        <f t="shared" si="313"/>
        <v>&lt;p class = "firstLineIndent"&gt;林风有些奇怪地看了卓川一眼，他不认为卓川会和这件事情有关，其实他发出自愿应征令。不过是想减少这些上位公民的消耗，顺便磨炼一下那些新进公民们，毕竟他们是计划的核心所在。&lt;/p&gt;</v>
      </c>
    </row>
    <row r="20098" spans="3:9" x14ac:dyDescent="0.3">
      <c r="C20098" t="s">
        <v>18862</v>
      </c>
      <c r="I20098" t="str">
        <f t="shared" ref="I20098:I20161" si="314">IF(C20098&lt;&gt;"",IF(LEFT(C20098,4)="&lt;h2&gt;",LEFT(C20098,LEN(C20098)-4)&amp;"&lt;/h2&gt;",C20098),"")</f>
        <v>&lt;p class = "firstLineIndent"&gt;他当然知道以十名上位公民的实力，只要不惜消耗，是能控制住局面的。&lt;/p&gt;</v>
      </c>
    </row>
    <row r="20099" spans="3:9" x14ac:dyDescent="0.3">
      <c r="C20099" t="s">
        <v>18863</v>
      </c>
      <c r="I20099" t="str">
        <f t="shared" si="314"/>
        <v>&lt;p class = "firstLineIndent"&gt;现在看来，他的目的倒是达到了，这些护卫飞船的上位公民没多少消耗就解决了这次截击事件。但却让他更加疑惑。&lt;/p&gt;</v>
      </c>
    </row>
    <row r="20100" spans="3:9" x14ac:dyDescent="0.3">
      <c r="C20100" t="s">
        <v>18864</v>
      </c>
      <c r="I20100" t="str">
        <f t="shared" si="314"/>
        <v>&lt;p class = "firstLineIndent"&gt;尤其是其他上位公民的视线，似乎都集中在卓川身上，好像这次事件的解决，与他大有关系。&lt;/p&gt;</v>
      </c>
    </row>
    <row r="20101" spans="3:9" x14ac:dyDescent="0.3">
      <c r="C20101" t="s">
        <v>18865</v>
      </c>
      <c r="I20101" t="str">
        <f t="shared" si="314"/>
        <v>&lt;p class = "firstLineIndent"&gt;这怎么可能？除非卓川动用了他的灵魂武装，不过那个消耗可是非常大的，还是那句话，这里不是地球空间，以卓川的能力，不可能支撑得住这种消耗，林风这样想着，目视着卓川跟着森罗去了飞船的另外一个舱室。&lt;/p&gt;</v>
      </c>
    </row>
    <row r="20102" spans="3:9" x14ac:dyDescent="0.3">
      <c r="C20102" t="s">
        <v>65</v>
      </c>
      <c r="I20102" t="str">
        <f t="shared" si="314"/>
        <v>&lt;p class = "firstLineIndent"&gt;&lt;/p&gt;</v>
      </c>
    </row>
    <row r="20103" spans="3:9" x14ac:dyDescent="0.3">
      <c r="C20103" t="s">
        <v>18866</v>
      </c>
      <c r="I20103" t="str">
        <f t="shared" si="314"/>
        <v>&lt;p class = "firstLineIndent"&gt;卓川跟着森罗来到一处写着“休息室”舱室，里面布置着简单的家具。&lt;/p&gt;</v>
      </c>
    </row>
    <row r="20104" spans="3:9" x14ac:dyDescent="0.3">
      <c r="C20104" t="s">
        <v>18867</v>
      </c>
      <c r="I20104" t="str">
        <f t="shared" si="314"/>
        <v>&lt;p class = "firstLineIndent"&gt;“随便坐坐，然后告诉我那个怪物为什么会说是你让他的力量损耗掉的？”森罗的语气虽然听起来随和，然而口气中却带着让人不能拒绝的味道。&lt;/p&gt;</v>
      </c>
    </row>
    <row r="20105" spans="3:9" x14ac:dyDescent="0.3">
      <c r="C20105" t="s">
        <v>18868</v>
      </c>
      <c r="I20105" t="str">
        <f t="shared" si="314"/>
        <v>&lt;p class = "firstLineIndent"&gt;卓川本能地很是反感，他毕竟也是坐久了上位者，现在要重新摆正位置，还是有点困难的。好在他很清醒，而且这个理由他早就想到了。&lt;/p&gt;</v>
      </c>
    </row>
    <row r="20106" spans="3:9" x14ac:dyDescent="0.3">
      <c r="C20106" t="s">
        <v>18869</v>
      </c>
      <c r="I20106" t="str">
        <f t="shared" si="314"/>
        <v>&lt;p class = "firstLineIndent"&gt;“哦，我用了那种从外星学到的技能，攻击了它幻化出的怪物，至于会让它的力量损耗，我还真不清楚”&lt;/p&gt;</v>
      </c>
    </row>
    <row r="20107" spans="3:9" x14ac:dyDescent="0.3">
      <c r="C20107" t="s">
        <v>18870</v>
      </c>
      <c r="I20107" t="str">
        <f t="shared" si="314"/>
        <v>&lt;p class = "firstLineIndent"&gt;卓川只是这样简单说着，他不会费劲解释，让对方去研究就好了，他知道自己交上的《傲天神功》，想必这些上位公民人手一本，只是想要学到五层，像他一样召出时空之力组成的巨龙来攻击对手，还需要不少时间。这可是和实力高低没有关系，领悟这种高深的知识就要花费时间。&lt;/p&gt;</v>
      </c>
    </row>
    <row r="20108" spans="3:9" x14ac:dyDescent="0.3">
      <c r="C20108" t="s">
        <v>18871</v>
      </c>
      <c r="I20108" t="str">
        <f t="shared" si="314"/>
        <v>&lt;p class = "firstLineIndent"&gt;“你是说那本名字烂俗，内里惊人的傲天神功？”森罗一阵惊讶，他当时一看名字就没心思看下去，想来可能是那种蛮荒地带一些修炼武艺的人，偶尔发现了灵魂力量的用法，立刻视为珍宝，奉为天下无敌的神功。&lt;/p&gt;</v>
      </c>
    </row>
    <row r="20109" spans="3:9" x14ac:dyDescent="0.3">
      <c r="C20109" t="s">
        <v>18872</v>
      </c>
      <c r="I20109" t="str">
        <f t="shared" si="314"/>
        <v>&lt;p class = "firstLineIndent"&gt;然而等他翻开内容一看，才大大吃了一惊，在那些玄虚的名词之后，居然涉及到这个宇宙的最高奥秘，时空本源的力量。&lt;/p&gt;</v>
      </c>
    </row>
    <row r="20110" spans="3:9" x14ac:dyDescent="0.3">
      <c r="C20110" t="s">
        <v>18873</v>
      </c>
      <c r="I20110" t="str">
        <f t="shared" si="314"/>
        <v>&lt;p class = "firstLineIndent"&gt;只是这书的确晦涩难懂，而且用词习惯和古人相差仿佛。&lt;/p&gt;</v>
      </c>
    </row>
    <row r="20111" spans="3:9" x14ac:dyDescent="0.3">
      <c r="C20111" t="s">
        <v>18874</v>
      </c>
      <c r="I20111" t="str">
        <f t="shared" si="314"/>
        <v>&lt;p class = "firstLineIndent"&gt;卓川毕竟也算是千年前的古人，他看起来虽然吃力，但毕竟以前的世界还有古文的存在，后来又有帝宙的指导，就更容易理解了。&lt;/p&gt;</v>
      </c>
    </row>
    <row r="20112" spans="3:9" x14ac:dyDescent="0.3">
      <c r="C20112" t="s">
        <v>18875</v>
      </c>
      <c r="I20112" t="str">
        <f t="shared" si="314"/>
        <v>&lt;p class = "firstLineIndent"&gt;而这新世界的上位公民们，什么时候还看过古文，再研究这种书里蕴藏的知识，将其转化成当下的语言进行理解，就要费力多了。&lt;/p&gt;</v>
      </c>
    </row>
    <row r="20113" spans="3:9" x14ac:dyDescent="0.3">
      <c r="C20113" t="s">
        <v>18876</v>
      </c>
      <c r="I20113" t="str">
        <f t="shared" si="314"/>
        <v>&lt;p class = "firstLineIndent"&gt;“嗯，就是那个，我修习了三年，小有成就”卓川不卑不亢地说着。&lt;/p&gt;</v>
      </c>
    </row>
    <row r="20114" spans="3:9" x14ac:dyDescent="0.3">
      <c r="C20114" t="s">
        <v>18877</v>
      </c>
      <c r="I20114" t="str">
        <f t="shared" si="314"/>
        <v>&lt;p class = "firstLineIndent"&gt;“哦，那倒难怪了，这怪物再强，也不可能对抗时空本源的力量，它那点积聚力量的本事，会被时空之力驱散是再正常不过。等到了要塞，你再演练给我看看，我倒是还没学会”森罗的语气顿时客气起来，能成就上位公民，他可不会端起架子，认为别人都不值得他学习。&lt;/p&gt;</v>
      </c>
    </row>
    <row r="20115" spans="3:9" x14ac:dyDescent="0.3">
      <c r="C20115" t="s">
        <v>18878</v>
      </c>
      <c r="I20115" t="str">
        <f t="shared" si="314"/>
        <v>&lt;p class = "firstLineIndent"&gt;见森罗前倨后恭，卓川想到以前的一个多次针对过他的上位公民冯伟仑，两者非常相似，都是善于随机应变，根本不会因为脸面放不下，做出错误的决断。&lt;/p&gt;</v>
      </c>
    </row>
    <row r="20116" spans="3:9" x14ac:dyDescent="0.3">
      <c r="I20116" t="str">
        <f t="shared" si="314"/>
        <v/>
      </c>
    </row>
    <row r="20117" spans="3:9" x14ac:dyDescent="0.3">
      <c r="C20117" t="s">
        <v>18879</v>
      </c>
      <c r="I20117" t="str">
        <f t="shared" si="314"/>
        <v>&lt;h2&gt;☆、第四百五十六章 功劳&lt;/h2&gt;</v>
      </c>
    </row>
    <row r="20118" spans="3:9" x14ac:dyDescent="0.3">
      <c r="C20118" t="s">
        <v>18880</v>
      </c>
      <c r="I20118" t="str">
        <f t="shared" si="314"/>
        <v>&lt;p class = "firstLineIndent"&gt;卓川发现森罗对自己态度转变后，于是趁机问了一个他上飞船时就想问的问题。&lt;/p&gt;</v>
      </c>
    </row>
    <row r="20119" spans="3:9" x14ac:dyDescent="0.3">
      <c r="C20119" t="s">
        <v>18881</v>
      </c>
      <c r="I20119" t="str">
        <f t="shared" si="314"/>
        <v>&lt;p class = "firstLineIndent"&gt;“对了，森老师，我们这次去的地方是哪儿？”卓川问着，公民之间的称呼，主要以简单为主，并没有古代那么多礼节约束，太浪费时间和效率，只要态度上不无礼，没人会挑剔称呼上的问题。&lt;/p&gt;</v>
      </c>
    </row>
    <row r="20120" spans="3:9" x14ac:dyDescent="0.3">
      <c r="C20120" t="s">
        <v>18882</v>
      </c>
      <c r="I20120" t="str">
        <f t="shared" si="314"/>
        <v>&lt;p class = "firstLineIndent"&gt;像卓川这样的新进公民，可以称呼上位公民老师，毕竟对方可以教授他们许多知识。当然也有人用更恭敬一点的称呼，称呼上位公民在联合体中的职位，不过职位会流动的，所以称呼老师是万年不变的敬称。&lt;/p&gt;</v>
      </c>
    </row>
    <row r="20121" spans="3:9" x14ac:dyDescent="0.3">
      <c r="C20121" t="s">
        <v>18883</v>
      </c>
      <c r="I20121" t="str">
        <f t="shared" si="314"/>
        <v>&lt;p class = "firstLineIndent"&gt;森罗一皱眉头，似乎卓川这个问题让他有点为难，不过他想了想，还是说道，“好吧，反正也没有多少时间就能到达了，我们的目的地是位于木星附近的小行星带，至于具体地点，现在还不能告诉你，总之是个绝对让人惊奇的地方，属于联合体的s级绝密。当然如果没有你从外星带回来的知识，那个地方只能永远保持着神秘，却不能被我们利用起来”&lt;/p&gt;</v>
      </c>
    </row>
    <row r="20122" spans="3:9" x14ac:dyDescent="0.3">
      <c r="C20122" t="s">
        <v>18884</v>
      </c>
      <c r="I20122" t="str">
        <f t="shared" si="314"/>
        <v>&lt;p class = "firstLineIndent"&gt;卓川一听，仍旧有些疑惑，到底是什么地方这么神秘，他也算见识不少，但现在看来，主时空的神秘之处，只是揭开了一角而已。&lt;/p&gt;</v>
      </c>
    </row>
    <row r="20123" spans="3:9" x14ac:dyDescent="0.3">
      <c r="C20123" t="s">
        <v>18885</v>
      </c>
      <c r="I20123" t="str">
        <f t="shared" si="314"/>
        <v>&lt;p class = "firstLineIndent"&gt;“原来是这样”卓川回道。&lt;/p&gt;</v>
      </c>
    </row>
    <row r="20124" spans="3:9" x14ac:dyDescent="0.3">
      <c r="C20124" t="s">
        <v>18886</v>
      </c>
      <c r="I20124" t="str">
        <f t="shared" si="314"/>
        <v>&lt;p class = "firstLineIndent"&gt;“嗯，既然刚才的事情我也清楚了，也难怪联合体要基于你带回来的知识专门制定一个计划，的确威力不凡，看来有人比我看得更明白，我还要看到实际效果才会相信它的威力”森罗感叹几句，接着就对卓川说，“那你先回去船舱休息吧，我再和其他人商量一下对你的奖励”&lt;/p&gt;</v>
      </c>
    </row>
    <row r="20125" spans="3:9" x14ac:dyDescent="0.3">
      <c r="C20125" t="s">
        <v>18887</v>
      </c>
      <c r="I20125" t="str">
        <f t="shared" si="314"/>
        <v>&lt;p class = "firstLineIndent"&gt;卓川知道这是应有之义，不管新世界诸多残酷之处，但最值得称道之处就是贡献和回报基本等同，从没有说做了贡献没有回报的事情。赏罚分明看似简单，但能真正做到的势力从古到今就没几个。&lt;/p&gt;</v>
      </c>
    </row>
    <row r="20126" spans="3:9" x14ac:dyDescent="0.3">
      <c r="C20126" t="s">
        <v>18888</v>
      </c>
      <c r="I20126" t="str">
        <f t="shared" si="314"/>
        <v>&lt;p class = "firstLineIndent"&gt;他告辞离开，向众人所呆的大舱室走去。光速飞船毕竟不是游轮，做不到一人一个舱室享受，只有少数人物才能独享一个舱室。&lt;/p&gt;</v>
      </c>
    </row>
    <row r="20127" spans="3:9" x14ac:dyDescent="0.3">
      <c r="C20127" t="s">
        <v>18889</v>
      </c>
      <c r="I20127" t="str">
        <f t="shared" si="314"/>
        <v>&lt;p class = "firstLineIndent"&gt;卓川刚走进去，就听见方烈的声音。&lt;/p&gt;</v>
      </c>
    </row>
    <row r="20128" spans="3:9" x14ac:dyDescent="0.3">
      <c r="C20128" t="s">
        <v>18890</v>
      </c>
      <c r="I20128" t="str">
        <f t="shared" si="314"/>
        <v>&lt;p class = "firstLineIndent"&gt;“怎么样，你以为我们是自己找死。可没想到我们会安然无恙地回来了吧”&lt;/p&gt;</v>
      </c>
    </row>
    <row r="20129" spans="3:9" x14ac:dyDescent="0.3">
      <c r="C20129" t="s">
        <v>18891</v>
      </c>
      <c r="I20129" t="str">
        <f t="shared" si="314"/>
        <v>&lt;p class = "firstLineIndent"&gt;接着就是风豹的声音，“哼。恐怕你们只是在外面转了一圈，等你们过去的时候，战斗早打完了吧”&lt;/p&gt;</v>
      </c>
    </row>
    <row r="20130" spans="3:9" x14ac:dyDescent="0.3">
      <c r="C20130" t="s">
        <v>18892</v>
      </c>
      <c r="I20130" t="str">
        <f t="shared" si="314"/>
        <v>&lt;p class = "firstLineIndent"&gt;方烈大怒，但一时没有找到词汇反驳，毕竟风豹说得有一部分是事实，他和卓川赶过去的时候，的确战斗结束了。&lt;/p&gt;</v>
      </c>
    </row>
    <row r="20131" spans="3:9" x14ac:dyDescent="0.3">
      <c r="C20131" t="s">
        <v>18893</v>
      </c>
      <c r="I20131" t="str">
        <f t="shared" si="314"/>
        <v>&lt;p class = "firstLineIndent"&gt;这时有人开口了，“好了，风豹。不管怎么说，方烈两人都是上了战场的，你没资格，我们也没资格评点他们。对了，我们还是要恭喜他们两个能平安回来的”&lt;/p&gt;</v>
      </c>
    </row>
    <row r="20132" spans="3:9" x14ac:dyDescent="0.3">
      <c r="C20132" t="s">
        <v>18894</v>
      </c>
      <c r="I20132" t="str">
        <f t="shared" si="314"/>
        <v>&lt;p class = "firstLineIndent"&gt;卓川听着，转眼看过去，只见是一个面相沉静的年轻男子。身上带着一种气场。&lt;/p&gt;</v>
      </c>
    </row>
    <row r="20133" spans="3:9" x14ac:dyDescent="0.3">
      <c r="C20133" t="s">
        <v>18895</v>
      </c>
      <c r="I20133" t="str">
        <f t="shared" si="314"/>
        <v>&lt;p class = "firstLineIndent"&gt;这人说话还算公允，只是语气里显然也和风豹一样，认为他和方烈两人刚刚只是在战场上打了一次酱油。&lt;/p&gt;</v>
      </c>
    </row>
    <row r="20134" spans="3:9" x14ac:dyDescent="0.3">
      <c r="C20134" t="s">
        <v>18896</v>
      </c>
      <c r="I20134" t="str">
        <f t="shared" si="314"/>
        <v>&lt;p class = "firstLineIndent"&gt;几人说话间，卓川就进了大舱室，向自己座位走去。&lt;/p&gt;</v>
      </c>
    </row>
    <row r="20135" spans="3:9" x14ac:dyDescent="0.3">
      <c r="C20135" t="s">
        <v>18897</v>
      </c>
      <c r="I20135" t="str">
        <f t="shared" si="314"/>
        <v>&lt;p class = "firstLineIndent"&gt;见他进来，众人纷纷起立。向他问好。&lt;/p&gt;</v>
      </c>
    </row>
    <row r="20136" spans="3:9" x14ac:dyDescent="0.3">
      <c r="C20136" t="s">
        <v>18898</v>
      </c>
      <c r="I20136" t="str">
        <f t="shared" si="314"/>
        <v>&lt;p class = "firstLineIndent"&gt;卓川点头回礼，他感觉许多人对自己隐隐存在的敌意已经消失，看来之前的举动确实有用，毕竟众人都是明白，谁更有担当，谁就应该更受尊重。尤其是自己刚刚出去的举动，某种意义上是在救众人的命。这种行为是最容易被认可的。&lt;/p&gt;</v>
      </c>
    </row>
    <row r="20137" spans="3:9" x14ac:dyDescent="0.3">
      <c r="C20137" t="s">
        <v>18899</v>
      </c>
      <c r="I20137" t="str">
        <f t="shared" si="314"/>
        <v>&lt;p class = "firstLineIndent"&gt;就连风豹在这种情势之下，也只能站起来向卓川问好。&lt;/p&gt;</v>
      </c>
    </row>
    <row r="20138" spans="3:9" x14ac:dyDescent="0.3">
      <c r="C20138" t="s">
        <v>18900</v>
      </c>
      <c r="I20138" t="str">
        <f t="shared" si="314"/>
        <v>&lt;p class = "firstLineIndent"&gt;不过等卓川回到自己座位上坐好后，风豹又开口了。&lt;/p&gt;</v>
      </c>
    </row>
    <row r="20139" spans="3:9" x14ac:dyDescent="0.3">
      <c r="C20139" t="s">
        <v>18901</v>
      </c>
      <c r="I20139" t="str">
        <f t="shared" si="314"/>
        <v>&lt;p class = "firstLineIndent"&gt;看他的神色，俨然并非是服气的样子，只听得他说，“之前我说过卓川若是在刚刚的情势下展现实力，我就愿意承认卓川该占有那些资源。可惜，虽然我承认你的勇气比我们强，但你到底展现了实力没有，可还是个未知数，所以我还不能承认”&lt;/p&gt;</v>
      </c>
    </row>
    <row r="20140" spans="3:9" x14ac:dyDescent="0.3">
      <c r="C20140" t="s">
        <v>18902</v>
      </c>
      <c r="I20140" t="str">
        <f t="shared" si="314"/>
        <v>&lt;p class = "firstLineIndent"&gt;方烈一听风豹又提这事情，一时却不知道该怎么说，他和卓川是杀了一些小喽啰，但那些战果，显然不是他这种性子的人会拿出来炫耀的。&lt;/p&gt;</v>
      </c>
    </row>
    <row r="20141" spans="3:9" x14ac:dyDescent="0.3">
      <c r="C20141" t="s">
        <v>18903</v>
      </c>
      <c r="I20141" t="str">
        <f t="shared" si="314"/>
        <v>&lt;p class = "firstLineIndent"&gt;不过现在卓川回来后，让他想起，最后见到那怪物时，对方说过，它的失败和卓川有关。&lt;/p&gt;</v>
      </c>
    </row>
    <row r="20142" spans="3:9" x14ac:dyDescent="0.3">
      <c r="C20142" t="s">
        <v>18904</v>
      </c>
      <c r="I20142" t="str">
        <f t="shared" si="314"/>
        <v>&lt;p class = "firstLineIndent"&gt;于是方烈反驳道，“你若是说我没有出什么力那就算了，我认这点。但卓兄的本事，可是那怪物亲口承认的，最后我们赶到战场时，怪物的确被上位公民打败，但它也说了，自己的败因起于卓兄”&lt;/p&gt;</v>
      </c>
    </row>
    <row r="20143" spans="3:9" x14ac:dyDescent="0.3">
      <c r="C20143" t="s">
        <v>18905</v>
      </c>
      <c r="I20143" t="str">
        <f t="shared" si="314"/>
        <v>&lt;p class = "firstLineIndent"&gt;风豹一滞，他当然知道方烈不可能说谎，毕竟还有上位公民在场，但他很快又找到理由，开口道，“若是上位公民的评点，我自然无话可说。但你用那些肮脏怪物的话，来证明卓川的功劳，不觉得这不太靠谱么，谁知道那怪物是不是故意迷惑你们视线的说法，敌人的话可从来不能当成证据采信的”&lt;/p&gt;</v>
      </c>
    </row>
    <row r="20144" spans="3:9" x14ac:dyDescent="0.3">
      <c r="C20144" t="s">
        <v>18906</v>
      </c>
      <c r="I20144" t="str">
        <f t="shared" si="314"/>
        <v>&lt;p class = "firstLineIndent"&gt;方烈一愣，他没想到风豹居然这样反驳，他自然是坚信卓川的本事，可是上位公民是否认可是卓川立下的功劳，他不能去保证。&lt;/p&gt;</v>
      </c>
    </row>
    <row r="20145" spans="3:9" x14ac:dyDescent="0.3">
      <c r="C20145" t="s">
        <v>18907</v>
      </c>
      <c r="I20145" t="str">
        <f t="shared" si="314"/>
        <v>&lt;p class = "firstLineIndent"&gt;卓川淡淡地开口道，“好了，老方，不必要与这人争辩，事实会证明一切”&lt;/p&gt;</v>
      </c>
    </row>
    <row r="20146" spans="3:9" x14ac:dyDescent="0.3">
      <c r="C20146" t="s">
        <v>18908</v>
      </c>
      <c r="I20146" t="str">
        <f t="shared" si="314"/>
        <v>&lt;p class = "firstLineIndent"&gt;风豹见卓川相当镇定，一时有些犹豫，莫非他的功劳真得得到上位公民的认可，怎么可能，他不过是个新进公民，有什么能力能帮上上位公民的忙，能活着回来，就是本源保佑了。&lt;/p&gt;</v>
      </c>
    </row>
    <row r="20147" spans="3:9" x14ac:dyDescent="0.3">
      <c r="C20147" t="s">
        <v>18909</v>
      </c>
      <c r="I20147" t="str">
        <f t="shared" si="314"/>
        <v>&lt;p class = "firstLineIndent"&gt;想到这，他微笑道，“呵呵，我也不与你们争辩，刚刚蒙尘兄说了，就算你们没什么功劳，最少勇气可嘉，比我强，我承认这一点”&lt;/p&gt;</v>
      </c>
    </row>
    <row r="20148" spans="3:9" x14ac:dyDescent="0.3">
      <c r="C20148" t="s">
        <v>18910</v>
      </c>
      <c r="I20148" t="str">
        <f t="shared" si="314"/>
        <v>&lt;p class = "firstLineIndent"&gt;卓川不再看他，靠在座位上闭目养神，森罗已经说了要给自己奖励，等奖励下来，这风豹就该哑口无言了。&lt;/p&gt;</v>
      </c>
    </row>
    <row r="20149" spans="3:9" x14ac:dyDescent="0.3">
      <c r="C20149" t="s">
        <v>18911</v>
      </c>
      <c r="I20149" t="str">
        <f t="shared" si="314"/>
        <v>&lt;p class = "firstLineIndent"&gt;公民世界，效率为王。没过去几分钟，飞船广播就开始播报了。&lt;/p&gt;</v>
      </c>
    </row>
    <row r="20150" spans="3:9" x14ac:dyDescent="0.3">
      <c r="C20150" t="s">
        <v>18912</v>
      </c>
      <c r="I20150" t="str">
        <f t="shared" si="314"/>
        <v>&lt;p class = "firstLineIndent"&gt;“鉴于公民卓川、方烈两人在之前的飞船截击事件中的英勇表现，奖励如下：公民卓川得到上品灵魂结晶五十颗，独立休息舱室一处，上位公民10小时独立指导时间。方烈上品灵魂结晶三颗”&lt;/p&gt;</v>
      </c>
    </row>
    <row r="20151" spans="3:9" x14ac:dyDescent="0.3">
      <c r="C20151" t="s">
        <v>18913</v>
      </c>
      <c r="I20151" t="str">
        <f t="shared" si="314"/>
        <v>&lt;p class = "firstLineIndent"&gt;“什么？！”听到广播后，大舱室里一下子轰动起来。&lt;/p&gt;</v>
      </c>
    </row>
    <row r="20152" spans="3:9" x14ac:dyDescent="0.3">
      <c r="I20152" t="str">
        <f t="shared" si="314"/>
        <v/>
      </c>
    </row>
    <row r="20153" spans="3:9" x14ac:dyDescent="0.3">
      <c r="C20153" t="s">
        <v>18914</v>
      </c>
      <c r="I20153" t="str">
        <f t="shared" si="314"/>
        <v>&lt;h2&gt;☆、第四百五十七章 类人小行星&lt;/h2&gt;</v>
      </c>
    </row>
    <row r="20154" spans="3:9" x14ac:dyDescent="0.3">
      <c r="C20154" t="s">
        <v>18915</v>
      </c>
      <c r="I20154" t="str">
        <f t="shared" si="314"/>
        <v>&lt;p class = "firstLineIndent"&gt;反应最大的自然是风豹，他一下站起身来，口不择言道，“怎么可能？他一个区区下位公民，还三年没有寸进，怎么能在这种宇宙战场中立下功劳？”&lt;/p&gt;</v>
      </c>
    </row>
    <row r="20155" spans="3:9" x14ac:dyDescent="0.3">
      <c r="C20155" t="s">
        <v>65</v>
      </c>
      <c r="I20155" t="str">
        <f t="shared" si="314"/>
        <v>&lt;p class = "firstLineIndent"&gt;&lt;/p&gt;</v>
      </c>
    </row>
    <row r="20156" spans="3:9" x14ac:dyDescent="0.3">
      <c r="C20156" t="s">
        <v>18916</v>
      </c>
      <c r="I20156" t="str">
        <f t="shared" si="314"/>
        <v>&lt;p class = "firstLineIndent"&gt;众人也是议论纷纷，他们同样无法相信卓川居然能在他们只能退缩的情况下，立下让上位公民认可的功劳。&lt;/p&gt;</v>
      </c>
    </row>
    <row r="20157" spans="3:9" x14ac:dyDescent="0.3">
      <c r="C20157" t="s">
        <v>18917</v>
      </c>
      <c r="I20157" t="str">
        <f t="shared" si="314"/>
        <v>&lt;p class = "firstLineIndent"&gt;他们当然不知道，在卓川还没有成为公民时，他的前任留下的灵魂武装猩猩，就能进入天外战场和他的灵魂分身一起去猎杀那些天外入侵者。只是后来卓川一番波折，没有继续下去。&lt;/p&gt;</v>
      </c>
    </row>
    <row r="20158" spans="3:9" x14ac:dyDescent="0.3">
      <c r="C20158" t="s">
        <v>18918</v>
      </c>
      <c r="I20158" t="str">
        <f t="shared" si="314"/>
        <v>&lt;p class = "firstLineIndent"&gt;只是现在虽然卓川仍旧随身携带着猩猩作为保命的底牌，但他的灵魂分身大川却留在了外星，不可能再重现以前的情形，否则卓川还要让他们更加震撼。&lt;/p&gt;</v>
      </c>
    </row>
    <row r="20159" spans="3:9" x14ac:dyDescent="0.3">
      <c r="C20159" t="s">
        <v>18919</v>
      </c>
      <c r="I20159" t="str">
        <f t="shared" si="314"/>
        <v>&lt;p class = "firstLineIndent"&gt;方烈一听，他站起来对着风豹说着，“怎么，风豹，你还敢质疑上位公民的决定不成？你刚才怎么说的,不会这么快就把自己说过的话吞了吧？那样的话，你以后说的话，我们全当是狗放屁就成了”&lt;/p&gt;</v>
      </c>
    </row>
    <row r="20160" spans="3:9" x14ac:dyDescent="0.3">
      <c r="C20160" t="s">
        <v>18920</v>
      </c>
      <c r="I20160" t="str">
        <f t="shared" si="314"/>
        <v>&lt;p class = "firstLineIndent"&gt;风豹被方烈粗俗的话噎住，一时无法还口。&lt;/p&gt;</v>
      </c>
    </row>
    <row r="20161" spans="3:9" x14ac:dyDescent="0.3">
      <c r="C20161" t="s">
        <v>18921</v>
      </c>
      <c r="I20161" t="str">
        <f t="shared" si="314"/>
        <v>&lt;p class = "firstLineIndent"&gt;众人都用一点同情的眼神看着他，之前话说得太过头，现在想收回来，就没那么容易了，丢脸还在其次，以后他在下位公民中的影响力也会随之减少。不过许多人知道，风豹那样说，也在一定程度上代表了他们的心声，所以幸灾乐祸的人还是没有的。&lt;/p&gt;</v>
      </c>
    </row>
    <row r="20162" spans="3:9" x14ac:dyDescent="0.3">
      <c r="C20162" t="s">
        <v>18922</v>
      </c>
      <c r="I20162" t="str">
        <f t="shared" ref="I20162:I20225" si="315">IF(C20162&lt;&gt;"",IF(LEFT(C20162,4)="&lt;h2&gt;",LEFT(C20162,LEN(C20162)-4)&amp;"&lt;/h2&gt;",C20162),"")</f>
        <v>&lt;p class = "firstLineIndent"&gt;好在这还是公民世界，基本的秩序还有，双方只是利益和名声的争夺，还没有生命的危险。因此风豹呆了一会后，才有些艰难地站起来，向卓川道歉道，“抱歉，卓兄，之前是我的错，你的确有资格值得联合体花费巨量的资源专门培养”&lt;/p&gt;</v>
      </c>
    </row>
    <row r="20163" spans="3:9" x14ac:dyDescent="0.3">
      <c r="C20163" t="s">
        <v>18923</v>
      </c>
      <c r="I20163" t="str">
        <f t="shared" si="315"/>
        <v>&lt;p class = "firstLineIndent"&gt;这一句话虽然简单。但却代表着以他为首的一部分人，彻底承认了卓川超出众人之上。想在竞争极其激烈的公民世界中获取这个承认可不容易，能成就公民的，本来就是千人中选一，更不用说他们这些新进公民的优秀之辈。&lt;/p&gt;</v>
      </c>
    </row>
    <row r="20164" spans="3:9" x14ac:dyDescent="0.3">
      <c r="C20164" t="s">
        <v>18924</v>
      </c>
      <c r="I20164" t="str">
        <f t="shared" si="315"/>
        <v>&lt;p class = "firstLineIndent"&gt;卓川看着他，这人之前屡次针对自己，这时却想一句话就得到原谅。怎么可能？可惜这是有秩序，有等级的公民世界。他除去让这人丢脸之外，倒也不可能怎么惩罚于他。&lt;/p&gt;</v>
      </c>
    </row>
    <row r="20165" spans="3:9" x14ac:dyDescent="0.3">
      <c r="C20165" t="s">
        <v>18925</v>
      </c>
      <c r="I20165" t="str">
        <f t="shared" si="315"/>
        <v>&lt;p class = "firstLineIndent"&gt;想来这是风豹果断道歉的原因，当众认错固然丢脸，但实际上比死不认错，更有勇气，后者只会让人觉得输不起。&lt;/p&gt;</v>
      </c>
    </row>
    <row r="20166" spans="3:9" x14ac:dyDescent="0.3">
      <c r="C20166" t="s">
        <v>18926</v>
      </c>
      <c r="I20166" t="str">
        <f t="shared" si="315"/>
        <v>&lt;p class = "firstLineIndent"&gt;卓川想到这里，只是点点头，也没再说什么。&lt;/p&gt;</v>
      </c>
    </row>
    <row r="20167" spans="3:9" x14ac:dyDescent="0.3">
      <c r="C20167" t="s">
        <v>18927</v>
      </c>
      <c r="I20167" t="str">
        <f t="shared" si="315"/>
        <v>&lt;p class = "firstLineIndent"&gt;风豹知道卓川肯定没那么容易原谅他，不过他既然跳出来针对卓川。就料想到失败的后果，倒也没太在意。&lt;/p&gt;</v>
      </c>
    </row>
    <row r="20168" spans="3:9" x14ac:dyDescent="0.3">
      <c r="C20168" t="s">
        <v>18928</v>
      </c>
      <c r="I20168" t="str">
        <f t="shared" si="315"/>
        <v>&lt;p class = "firstLineIndent"&gt;一场内部风波就此暂时平息。&lt;/p&gt;</v>
      </c>
    </row>
    <row r="20169" spans="3:9" x14ac:dyDescent="0.3">
      <c r="C20169" t="s">
        <v>18929</v>
      </c>
      <c r="I20169" t="str">
        <f t="shared" si="315"/>
        <v>&lt;p class = "firstLineIndent"&gt;很快卓川就在一台飞船机器人的引导下，在众人有点羡慕的眼神中，去了独立舱室休息。&lt;/p&gt;</v>
      </c>
    </row>
    <row r="20170" spans="3:9" x14ac:dyDescent="0.3">
      <c r="C20170" t="s">
        <v>18930</v>
      </c>
      <c r="I20170" t="str">
        <f t="shared" si="315"/>
        <v>&lt;p class = "firstLineIndent"&gt;不过也没多少休息时间了，虽然为了安全，在太阳系内航行不可能启用光速，但速度也是极快。如果是森罗所说的小行星带，那么也就剩下一个小时多的路程，只够他眯上一会的。&lt;/p&gt;</v>
      </c>
    </row>
    <row r="20171" spans="3:9" x14ac:dyDescent="0.3">
      <c r="C20171" t="s">
        <v>18931</v>
      </c>
      <c r="I20171" t="str">
        <f t="shared" si="315"/>
        <v>&lt;p class = "firstLineIndent"&gt;公民世界就是这样，处处体现着特权和等级，但这些特权和等级从来不是继承或者赠与能得到的，只有做出贡献。得到认可后才能享有，这也是人类联合体能稳稳维持局面的根本。想要拥有和别人一样的等级和特权，就得拼命，不能落后于他人。&lt;/p&gt;</v>
      </c>
    </row>
    <row r="20172" spans="3:9" x14ac:dyDescent="0.3">
      <c r="C20172" t="s">
        <v>18932</v>
      </c>
      <c r="I20172" t="str">
        <f t="shared" si="315"/>
        <v>&lt;p class = "firstLineIndent"&gt;卓川在独立舱室的软床上躺下，想着事情。&lt;/p&gt;</v>
      </c>
    </row>
    <row r="20173" spans="3:9" x14ac:dyDescent="0.3">
      <c r="C20173" t="s">
        <v>205</v>
      </c>
      <c r="I20173" t="str">
        <f t="shared" si="315"/>
        <v>&lt;p class = "firstLineIndent"&gt;…………&lt;/p&gt;</v>
      </c>
    </row>
    <row r="20174" spans="3:9" x14ac:dyDescent="0.3">
      <c r="C20174" t="s">
        <v>18933</v>
      </c>
      <c r="I20174" t="str">
        <f t="shared" si="315"/>
        <v>&lt;p class = "firstLineIndent"&gt;时间很快过去，只见窗外出现了一片片的陨石带。&lt;/p&gt;</v>
      </c>
    </row>
    <row r="20175" spans="3:9" x14ac:dyDescent="0.3">
      <c r="C20175" t="s">
        <v>18934</v>
      </c>
      <c r="I20175" t="str">
        <f t="shared" si="315"/>
        <v>&lt;p class = "firstLineIndent"&gt;卓川转头看去，一块块陨石反射着炽烈的阳光。犹如一个个宇宙中的灯泡，在一片漆黑的背景中分外引人瞩目。&lt;/p&gt;</v>
      </c>
    </row>
    <row r="20176" spans="3:9" x14ac:dyDescent="0.3">
      <c r="C20176" t="s">
        <v>18935</v>
      </c>
      <c r="I20176" t="str">
        <f t="shared" si="315"/>
        <v>&lt;p class = "firstLineIndent"&gt;飞船显然大大降低了航速，敏捷地在陨石中穿行着，躲避着每一块袭来的陨石。&lt;/p&gt;</v>
      </c>
    </row>
    <row r="20177" spans="3:9" x14ac:dyDescent="0.3">
      <c r="C20177" t="s">
        <v>18936</v>
      </c>
      <c r="I20177" t="str">
        <f t="shared" si="315"/>
        <v>&lt;p class = "firstLineIndent"&gt;卓川知道以飞船的防护，除非碰上那些稍大些的小行星，一般的陨石是奈何不了它的。&lt;/p&gt;</v>
      </c>
    </row>
    <row r="20178" spans="3:9" x14ac:dyDescent="0.3">
      <c r="C20178" t="s">
        <v>18937</v>
      </c>
      <c r="I20178" t="str">
        <f t="shared" si="315"/>
        <v>&lt;p class = "firstLineIndent"&gt;可是从窗外看去，这艘飞船却是宁可缓慢地前行，也尽量不损伤一块陨石。这让卓川稍稍产生了疑惑，要知道公民世界任何一件事情都是有理由的，极少有那种只是出于个人心情和情绪而去做的事情。&lt;/p&gt;</v>
      </c>
    </row>
    <row r="20179" spans="3:9" x14ac:dyDescent="0.3">
      <c r="C20179" t="s">
        <v>18938</v>
      </c>
      <c r="I20179" t="str">
        <f t="shared" si="315"/>
        <v>&lt;p class = "firstLineIndent"&gt;进入小行星带后，卓川本来还以为自己享受独立舱室的时间只有一个来小时，结果出乎他的预料，整整一天时间过去了，飞船还缓慢地在小行星带中穿行着。&lt;/p&gt;</v>
      </c>
    </row>
    <row r="20180" spans="3:9" x14ac:dyDescent="0.3">
      <c r="C20180" t="s">
        <v>18939</v>
      </c>
      <c r="I20180" t="str">
        <f t="shared" si="315"/>
        <v>&lt;p class = "firstLineIndent"&gt;“奇怪，好像是在寻找着什么？”卓川自言自语道。&lt;/p&gt;</v>
      </c>
    </row>
    <row r="20181" spans="3:9" x14ac:dyDescent="0.3">
      <c r="C20181" t="s">
        <v>18940</v>
      </c>
      <c r="I20181" t="str">
        <f t="shared" si="315"/>
        <v>&lt;p class = "firstLineIndent"&gt;当第二天到来后，卓川在用完午饭后，突然他感觉到一阵熟悉的感觉传来，那种感觉他太熟悉了，正因为熟悉，所以才震撼。&lt;/p&gt;</v>
      </c>
    </row>
    <row r="20182" spans="3:9" x14ac:dyDescent="0.3">
      <c r="C20182" t="s">
        <v>18941</v>
      </c>
      <c r="I20182" t="str">
        <f t="shared" si="315"/>
        <v>&lt;p class = "firstLineIndent"&gt;他赶紧起身，靠到窗口，这独立舱室就是方便，要是在大舱室，是不可能随意地向窗外看的。&lt;/p&gt;</v>
      </c>
    </row>
    <row r="20183" spans="3:9" x14ac:dyDescent="0.3">
      <c r="C20183" t="s">
        <v>18942</v>
      </c>
      <c r="I20183" t="str">
        <f t="shared" si="315"/>
        <v>&lt;p class = "firstLineIndent"&gt;他抬眼望去，抬眼就是一个小行星粗糙的表面，被陨石撞击得坑坑洼洼。但这其貌不扬的小行星上，却传来让他熟悉的感觉。&lt;/p&gt;</v>
      </c>
    </row>
    <row r="20184" spans="3:9" x14ac:dyDescent="0.3">
      <c r="C20184" t="s">
        <v>18943</v>
      </c>
      <c r="I20184" t="str">
        <f t="shared" si="315"/>
        <v>&lt;p class = "firstLineIndent"&gt;这熟悉的感觉不是别的，正是地球本源的气息。卓川和地球本源打得交道太多了，自然是一下就感觉了出来。&lt;/p&gt;</v>
      </c>
    </row>
    <row r="20185" spans="3:9" x14ac:dyDescent="0.3">
      <c r="C20185" t="s">
        <v>18944</v>
      </c>
      <c r="I20185" t="str">
        <f t="shared" si="315"/>
        <v>&lt;p class = "firstLineIndent"&gt;他仔细看去，只见这小行星，目测相当大，直径至少有数十公里以上，才能让他产生这种感觉。&lt;/p&gt;</v>
      </c>
    </row>
    <row r="20186" spans="3:9" x14ac:dyDescent="0.3">
      <c r="C20186" t="s">
        <v>18945</v>
      </c>
      <c r="I20186" t="str">
        <f t="shared" si="315"/>
        <v>&lt;p class = "firstLineIndent"&gt;只见飞船正在缓慢地靠近。&lt;/p&gt;</v>
      </c>
    </row>
    <row r="20187" spans="3:9" x14ac:dyDescent="0.3">
      <c r="C20187" t="s">
        <v>18946</v>
      </c>
      <c r="I20187" t="str">
        <f t="shared" si="315"/>
        <v>&lt;p class = "firstLineIndent"&gt;卓川知道了，这次太空要塞计划的目的地就是这里，但距离地球如此遥远的地方，位于火星和木星之间的地方，怎么会出现地球本源的气息？&lt;/p&gt;</v>
      </c>
    </row>
    <row r="20188" spans="3:9" x14ac:dyDescent="0.3">
      <c r="C20188" t="s">
        <v>18947</v>
      </c>
      <c r="I20188" t="str">
        <f t="shared" si="315"/>
        <v>&lt;p class = "firstLineIndent"&gt;卓川脑海中闪过几个可能，但都不能确定。&lt;/p&gt;</v>
      </c>
    </row>
    <row r="20189" spans="3:9" x14ac:dyDescent="0.3">
      <c r="C20189" t="s">
        <v>18948</v>
      </c>
      <c r="I20189" t="str">
        <f t="shared" si="315"/>
        <v>&lt;p class = "firstLineIndent"&gt;他看着飞船靠近后，开始绕着小行星飞行，似乎在寻找一个合适的登录点，毕竟小行星不同于行星，适合的登录点没那么容易找到。&lt;/p&gt;</v>
      </c>
    </row>
    <row r="20190" spans="3:9" x14ac:dyDescent="0.3">
      <c r="C20190" t="s">
        <v>18949</v>
      </c>
      <c r="I20190" t="str">
        <f t="shared" si="315"/>
        <v>&lt;p class = "firstLineIndent"&gt;卓川目不转睛地盯着窗外，当飞船围绕着小行星转了几圈后，整个小行星的轮廓出现在他脑海中。&lt;/p&gt;</v>
      </c>
    </row>
    <row r="20191" spans="3:9" x14ac:dyDescent="0.3">
      <c r="C20191" t="s">
        <v>18950</v>
      </c>
      <c r="I20191" t="str">
        <f t="shared" si="315"/>
        <v>&lt;p class = "firstLineIndent"&gt;只见这小行星有五个非常突出的地方，这让卓川又产生了一种莫名的感觉，这小行星好像一个宇宙中的巨人一般。&lt;/p&gt;</v>
      </c>
    </row>
    <row r="20192" spans="3:9" x14ac:dyDescent="0.3">
      <c r="C20192" t="s">
        <v>18951</v>
      </c>
      <c r="I20192" t="str">
        <f t="shared" si="315"/>
        <v>&lt;p class = "firstLineIndent"&gt;产生这个感觉后，卓川越看越觉得相像，这个巨人好像是沉睡了一样，浑身覆盖着石块，但他的体形还是显露了出来。&lt;/p&gt;</v>
      </c>
    </row>
    <row r="20193" spans="3:9" x14ac:dyDescent="0.3">
      <c r="C20193" t="s">
        <v>18952</v>
      </c>
      <c r="I20193" t="str">
        <f t="shared" si="315"/>
        <v>&lt;p class = "firstLineIndent"&gt;卓川不知道联合体怎么发现的这颗类人小行星，但他知道这肯定是牵扯到一个巨大的秘密。&lt;/p&gt;</v>
      </c>
    </row>
    <row r="20194" spans="3:9" x14ac:dyDescent="0.3">
      <c r="I20194" t="str">
        <f t="shared" si="315"/>
        <v/>
      </c>
    </row>
    <row r="20195" spans="3:9" x14ac:dyDescent="0.3">
      <c r="C20195" t="s">
        <v>18953</v>
      </c>
      <c r="I20195" t="str">
        <f t="shared" si="315"/>
        <v>&lt;h2&gt;☆、第四百五十八章 祭祀&lt;/h2&gt;</v>
      </c>
    </row>
    <row r="20196" spans="3:9" x14ac:dyDescent="0.3">
      <c r="C20196" t="s">
        <v>18954</v>
      </c>
      <c r="I20196" t="str">
        <f t="shared" si="315"/>
        <v>&lt;p class = "firstLineIndent"&gt;又过了一段时间，飞船终于在类人小行星上的一角停靠了下来，那是一处突出的地方，远远看去，就像巨人的手掌心一样。&lt;/p&gt;</v>
      </c>
    </row>
    <row r="20197" spans="3:9" x14ac:dyDescent="0.3">
      <c r="C20197" t="s">
        <v>18955</v>
      </c>
      <c r="I20197" t="str">
        <f t="shared" si="315"/>
        <v>&lt;p class = "firstLineIndent"&gt;当众人开始鱼贯而出，走到巨人掌心时，卓川是排在所有新进公民第一个走出的。&lt;/p&gt;</v>
      </c>
    </row>
    <row r="20198" spans="3:9" x14ac:dyDescent="0.3">
      <c r="C20198" t="s">
        <v>18956</v>
      </c>
      <c r="I20198" t="str">
        <f t="shared" si="315"/>
        <v>&lt;p class = "firstLineIndent"&gt;当亲身踏上这小行星的土地，卓川就是浑身一震，他知道了这脚下的巨人，确切地说不仅仅是具有地球本源气息这么简单，它应该是地球本源的尸体。&lt;/p&gt;</v>
      </c>
    </row>
    <row r="20199" spans="3:9" x14ac:dyDescent="0.3">
      <c r="C20199" t="s">
        <v>18957</v>
      </c>
      <c r="I20199" t="str">
        <f t="shared" si="315"/>
        <v>&lt;p class = "firstLineIndent"&gt;卓川是见过行星本源尸体的，一个是仙女星系那个名叫青霞的本源尸体，另外一个就是附属时空的“元”。它们死后，大量的本源结晶就会喷发出来累积成山。按说这是一个收集资源的大好机会，但仙女星系的那个，卓川在发现了那个匕首后，未免夜长梦多，立刻拔走用到了“元”的身上，结果却让青霞复生。&lt;/p&gt;</v>
      </c>
    </row>
    <row r="20200" spans="3:9" x14ac:dyDescent="0.3">
      <c r="C20200" t="s">
        <v>18958</v>
      </c>
      <c r="I20200" t="str">
        <f t="shared" si="315"/>
        <v>&lt;p class = "firstLineIndent"&gt;而现在附属时空的“元”，卓川同样怕有意外产生，没有组织人手开凿，而是封闭起来，后来从青霞口中知道行星本源还能复生，他之前的做法就对了，若是开凿时有人动了那匕首，再想镇压住“元”可没那么容易了。&lt;/p&gt;</v>
      </c>
    </row>
    <row r="20201" spans="3:9" x14ac:dyDescent="0.3">
      <c r="C20201" t="s">
        <v>18959</v>
      </c>
      <c r="I20201" t="str">
        <f t="shared" si="315"/>
        <v>&lt;p class = "firstLineIndent"&gt;可以说他两次都空入宝山，不过遗憾归遗憾，总归这都是外财，既然暂时不能动，那就不用为之可惜。&lt;/p&gt;</v>
      </c>
    </row>
    <row r="20202" spans="3:9" x14ac:dyDescent="0.3">
      <c r="C20202" t="s">
        <v>18960</v>
      </c>
      <c r="I20202" t="str">
        <f t="shared" si="315"/>
        <v>&lt;p class = "firstLineIndent"&gt;现在又亲眼看到了一具行星本源尸体，这自然卓川大为惊讶。&lt;/p&gt;</v>
      </c>
    </row>
    <row r="20203" spans="3:9" x14ac:dyDescent="0.3">
      <c r="C20203" t="s">
        <v>18961</v>
      </c>
      <c r="I20203" t="str">
        <f t="shared" si="315"/>
        <v>&lt;p class = "firstLineIndent"&gt;但卓川不动声色，不让其他人发现自己的异样。&lt;/p&gt;</v>
      </c>
    </row>
    <row r="20204" spans="3:9" x14ac:dyDescent="0.3">
      <c r="C20204" t="s">
        <v>18962</v>
      </c>
      <c r="I20204" t="str">
        <f t="shared" si="315"/>
        <v>&lt;p class = "firstLineIndent"&gt;在他想来，恐怕没有什么人会知道这脚下巨人的真相。&lt;/p&gt;</v>
      </c>
    </row>
    <row r="20205" spans="3:9" x14ac:dyDescent="0.3">
      <c r="C20205" t="s">
        <v>18963</v>
      </c>
      <c r="I20205" t="str">
        <f t="shared" si="315"/>
        <v>&lt;p class = "firstLineIndent"&gt;果然当众人都下到小行星上之后，上位公民森罗才开口说了整个太空要塞计划的真相。&lt;/p&gt;</v>
      </c>
    </row>
    <row r="20206" spans="3:9" x14ac:dyDescent="0.3">
      <c r="C20206" t="s">
        <v>18964</v>
      </c>
      <c r="I20206" t="str">
        <f t="shared" si="315"/>
        <v>&lt;p class = "firstLineIndent"&gt;“诸位，这一处地方是我们的先人发现的，留下给我们的遗泽。虽然前人没有发现过灵魂力量，却靠着粗陋的天文仪器观察到了这处奇怪的地方。我们从档案中查找到这里，然后发现了它的奇妙之处，这里虽然是宇宙空间，却有着和地球天外战场类似的特性，能压制敌人的力量。相反我方的力量却不受限制。唯一可惜的是，不能给我们提供灵魂力量的支持，以前一直隐藏起来没有用过，现在我们有了可以在宇宙空间调用宇宙力量的技术，这处地方就是最好的要塞，能够做为我们进攻的一个支点”&lt;/p&gt;</v>
      </c>
    </row>
    <row r="20207" spans="3:9" x14ac:dyDescent="0.3">
      <c r="C20207" t="s">
        <v>65</v>
      </c>
      <c r="I20207" t="str">
        <f t="shared" si="315"/>
        <v>&lt;p class = "firstLineIndent"&gt;&lt;/p&gt;</v>
      </c>
    </row>
    <row r="20208" spans="3:9" x14ac:dyDescent="0.3">
      <c r="C20208" t="s">
        <v>18965</v>
      </c>
      <c r="I20208" t="str">
        <f t="shared" si="315"/>
        <v>&lt;p class = "firstLineIndent"&gt;众人这才恍然大悟，原来如此。能在地球之外建立第二个支点，这战略意义可是非常大的。谁都知道孤城难守。有了另外一个支点就好得太多，战略回旋余地就要大得多。&lt;/p&gt;</v>
      </c>
    </row>
    <row r="20209" spans="3:9" x14ac:dyDescent="0.3">
      <c r="C20209" t="s">
        <v>18966</v>
      </c>
      <c r="I20209" t="str">
        <f t="shared" si="315"/>
        <v>&lt;p class = "firstLineIndent"&gt;这和以前只能死守一个地球要好上百倍。&lt;/p&gt;</v>
      </c>
    </row>
    <row r="20210" spans="3:9" x14ac:dyDescent="0.3">
      <c r="C20210" t="s">
        <v>18967</v>
      </c>
      <c r="I20210" t="str">
        <f t="shared" si="315"/>
        <v>&lt;p class = "firstLineIndent"&gt;只是众人还是疑惑担心，就算是这样，但整体实力对比，仍旧没有变化，这么一个地方能改变什么？&lt;/p&gt;</v>
      </c>
    </row>
    <row r="20211" spans="3:9" x14ac:dyDescent="0.3">
      <c r="C20211" t="s">
        <v>18968</v>
      </c>
      <c r="I20211" t="str">
        <f t="shared" si="315"/>
        <v>&lt;p class = "firstLineIndent"&gt;说句不客气地，他们这不过是多了一个分担敌人注意力的诱饵。&lt;/p&gt;</v>
      </c>
    </row>
    <row r="20212" spans="3:9" x14ac:dyDescent="0.3">
      <c r="C20212" t="s">
        <v>18969</v>
      </c>
      <c r="I20212" t="str">
        <f t="shared" si="315"/>
        <v>&lt;p class = "firstLineIndent"&gt;森罗看出众人脸上的疑惑，开口说着“以前我和你们也是有一样的疑惑，但从前天开始就没了这种疑惑了。联合体中到底还是有人的智慧远高于我，我还要实证才能信服，他们只是一看就明白了，难怪他们经常给我安排体力活了”&lt;/p&gt;</v>
      </c>
    </row>
    <row r="20213" spans="3:9" x14ac:dyDescent="0.3">
      <c r="C20213" t="s">
        <v>18970</v>
      </c>
      <c r="I20213" t="str">
        <f t="shared" si="315"/>
        <v>&lt;p class = "firstLineIndent"&gt;说着他的视线落到了卓川身上。&lt;/p&gt;</v>
      </c>
    </row>
    <row r="20214" spans="3:9" x14ac:dyDescent="0.3">
      <c r="C20214" t="s">
        <v>18971</v>
      </c>
      <c r="I20214" t="str">
        <f t="shared" si="315"/>
        <v>&lt;p class = "firstLineIndent"&gt;众人都听出森罗口中的话带有自嘲的味道，也看到他的视线落在卓川身上，心下不由地纳闷，莫非这计划的核心还与卓川有关？&lt;/p&gt;</v>
      </c>
    </row>
    <row r="20215" spans="3:9" x14ac:dyDescent="0.3">
      <c r="C20215" t="s">
        <v>18972</v>
      </c>
      <c r="I20215" t="str">
        <f t="shared" si="315"/>
        <v>&lt;p class = "firstLineIndent"&gt;这怎么可能。许多人心中第一时间转过念头，卓川潜力再高，那也是未来，不可能在当下发挥出来，别说他一个下位公民，就算是他的前任b47995。纵横无敌，面对整个天外入侵者势力还不是只能另辟捷径，想要逃出这个时空？&lt;/p&gt;</v>
      </c>
    </row>
    <row r="20216" spans="3:9" x14ac:dyDescent="0.3">
      <c r="C20216" t="s">
        <v>18973</v>
      </c>
      <c r="I20216" t="str">
        <f t="shared" si="315"/>
        <v>&lt;p class = "firstLineIndent"&gt;但上位公民不会当面说无谓的话，做无谓的举动，对方这样做，俨然就是在告诉众人，对卓川要分外重视一些。至少要尊重一些，看来大舱室中发生的事情，对方也是清楚的，这是在随手帮着卓川撑场面。&lt;/p&gt;</v>
      </c>
    </row>
    <row r="20217" spans="3:9" x14ac:dyDescent="0.3">
      <c r="C20217" t="s">
        <v>18974</v>
      </c>
      <c r="I20217" t="str">
        <f t="shared" si="315"/>
        <v>&lt;p class = "firstLineIndent"&gt;风豹尤其敏感，他心里更是清楚，卓川看来已经得到这些上位公民的认可，再无虚假。现在对方就是在有意无意地暗示众人，最好与卓川搞好关系。&lt;/p&gt;</v>
      </c>
    </row>
    <row r="20218" spans="3:9" x14ac:dyDescent="0.3">
      <c r="C20218" t="s">
        <v>18975</v>
      </c>
      <c r="I20218" t="str">
        <f t="shared" si="315"/>
        <v>&lt;p class = "firstLineIndent"&gt;（可恨，这家伙秘密看来还真不少，到底是有一个好出身）风豹相当妒忌，他将卓川现在获得的这些都归功于b47995身上。b级上位公民的灵魂后继者，到现在数目也是极其稀少。毕竟上位公民保命的办法太多，陨落可是极为稀少的事情。就像刚才的截击事件，新进公民大都没有选择出去，就是相信上位公民有办法自救。&lt;/p&gt;</v>
      </c>
    </row>
    <row r="20219" spans="3:9" x14ac:dyDescent="0.3">
      <c r="C20219" t="s">
        <v>18976</v>
      </c>
      <c r="I20219" t="str">
        <f t="shared" si="315"/>
        <v>&lt;p class = "firstLineIndent"&gt;说完之后，森罗一马当先，走在前面。其他人也不多问，一一跟上。&lt;/p&gt;</v>
      </c>
    </row>
    <row r="20220" spans="3:9" x14ac:dyDescent="0.3">
      <c r="C20220" t="s">
        <v>18977</v>
      </c>
      <c r="I20220" t="str">
        <f t="shared" si="315"/>
        <v>&lt;p class = "firstLineIndent"&gt;只是这一幕如果放到普通人眼里，分外别扭，要知道这可是空旷的太空，小行星上只有微弱的重力，可以说随时都会被甩出去。这些人却是走得稳稳当当，连太空服都不说。&lt;/p&gt;</v>
      </c>
    </row>
    <row r="20221" spans="3:9" x14ac:dyDescent="0.3">
      <c r="C20221" t="s">
        <v>18978</v>
      </c>
      <c r="I20221" t="str">
        <f t="shared" si="315"/>
        <v>&lt;p class = "firstLineIndent"&gt;包括森罗说话，实际上都是用着灵魂力量，径直传入各人脑海。&lt;/p&gt;</v>
      </c>
    </row>
    <row r="20222" spans="3:9" x14ac:dyDescent="0.3">
      <c r="C20222" t="s">
        <v>18979</v>
      </c>
      <c r="I20222" t="str">
        <f t="shared" si="315"/>
        <v>&lt;p class = "firstLineIndent"&gt;从这一点上讲，他们这些人就个个不凡，放到现实世界，都要被看成超人。&lt;/p&gt;</v>
      </c>
    </row>
    <row r="20223" spans="3:9" x14ac:dyDescent="0.3">
      <c r="C20223" t="s">
        <v>18980</v>
      </c>
      <c r="I20223" t="str">
        <f t="shared" si="315"/>
        <v>&lt;p class = "firstLineIndent"&gt;卓川跟在森罗后面，再其后就是四百多名百年来的最优秀新进公民。&lt;/p&gt;</v>
      </c>
    </row>
    <row r="20224" spans="3:9" x14ac:dyDescent="0.3">
      <c r="C20224" t="s">
        <v>18981</v>
      </c>
      <c r="I20224" t="str">
        <f t="shared" si="315"/>
        <v>&lt;p class = "firstLineIndent"&gt;林风，还有其他九名上位公民，在他们周围走着，将他们牢牢护在中间，显然不管途中林风是不是在磨练他们，实际上对他们这些人是非常重视的。&lt;/p&gt;</v>
      </c>
    </row>
    <row r="20225" spans="3:9" x14ac:dyDescent="0.3">
      <c r="C20225" t="s">
        <v>18982</v>
      </c>
      <c r="I20225" t="str">
        <f t="shared" si="315"/>
        <v>&lt;p class = "firstLineIndent"&gt;卓川走了一段路程，就发现了森罗的目的地了。&lt;/p&gt;</v>
      </c>
    </row>
    <row r="20226" spans="3:9" x14ac:dyDescent="0.3">
      <c r="C20226" t="s">
        <v>18983</v>
      </c>
      <c r="I20226" t="str">
        <f t="shared" ref="I20226:I20289" si="316">IF(C20226&lt;&gt;"",IF(LEFT(C20226,4)="&lt;h2&gt;",LEFT(C20226,LEN(C20226)-4)&amp;"&lt;/h2&gt;",C20226),"")</f>
        <v>&lt;p class = "firstLineIndent"&gt;小行星本就不大，几十公里的直径，表面积没有多少，他们又不是普通人，一会就走出很远。&lt;/p&gt;</v>
      </c>
    </row>
    <row r="20227" spans="3:9" x14ac:dyDescent="0.3">
      <c r="C20227" t="s">
        <v>18984</v>
      </c>
      <c r="I20227" t="str">
        <f t="shared" si="316"/>
        <v>&lt;p class = "firstLineIndent"&gt;卓川看着周围情形，估摸着是从脚下的巨人手掌心，快走到他的胸口位置了。&lt;/p&gt;</v>
      </c>
    </row>
    <row r="20228" spans="3:9" x14ac:dyDescent="0.3">
      <c r="C20228" t="s">
        <v>18985</v>
      </c>
      <c r="I20228" t="str">
        <f t="shared" si="316"/>
        <v>&lt;p class = "firstLineIndent"&gt;而在前面不远处，巨人心脏处，一个漆黑的洞口散发着浓烈的本源气息，深不见底。&lt;/p&gt;</v>
      </c>
    </row>
    <row r="20229" spans="3:9" x14ac:dyDescent="0.3">
      <c r="C20229" t="s">
        <v>18986</v>
      </c>
      <c r="I20229" t="str">
        <f t="shared" si="316"/>
        <v>&lt;p class = "firstLineIndent"&gt;但卓川奇怪的是，除他之外，其他新进公民都没这个感觉，只是周围上位公民们，包括森罗都紧张了许多。&lt;/p&gt;</v>
      </c>
    </row>
    <row r="20230" spans="3:9" x14ac:dyDescent="0.3">
      <c r="C20230" t="s">
        <v>18987</v>
      </c>
      <c r="I20230" t="str">
        <f t="shared" si="316"/>
        <v>&lt;p class = "firstLineIndent"&gt;快到那洞口时，突然森罗开口道，“大家停下，林风，你准备祭祀的东西”&lt;/p&gt;</v>
      </c>
    </row>
    <row r="20231" spans="3:9" x14ac:dyDescent="0.3">
      <c r="C20231" t="s">
        <v>18988</v>
      </c>
      <c r="I20231" t="str">
        <f t="shared" si="316"/>
        <v>&lt;p class = "firstLineIndent"&gt;祭祀？卓川一阵讶然，新世界中人类社会变化巨大，古代许多礼仪早就没了，比如说这里没了父母血缘体系，那自然延伸出来的许多礼节都会随之消失。也没有辈分这种礼节了，互相之间称呼老师就是最高的礼仪之一了。&lt;/p&gt;</v>
      </c>
    </row>
    <row r="20232" spans="3:9" x14ac:dyDescent="0.3">
      <c r="I20232" t="str">
        <f t="shared" si="316"/>
        <v/>
      </c>
    </row>
    <row r="20233" spans="3:9" x14ac:dyDescent="0.3">
      <c r="C20233" t="s">
        <v>18989</v>
      </c>
      <c r="I20233" t="str">
        <f t="shared" si="316"/>
        <v>&lt;h2&gt;☆、第四百五十九章 资格&lt;/h2&gt;</v>
      </c>
    </row>
    <row r="20234" spans="3:9" x14ac:dyDescent="0.3">
      <c r="C20234" t="s">
        <v>18990</v>
      </c>
      <c r="I20234" t="str">
        <f t="shared" si="316"/>
        <v>&lt;p class = "firstLineIndent"&gt;其他下位公民们也是面面相觑，他们各个知识丰富，当然知道在古代历史上祭祀的重要，一直到千年前还是许多大典的必备。国之大事，唯祭与戎。一个是祭祀，一个是军事，相提并论，可见重要。&lt;/p&gt;</v>
      </c>
    </row>
    <row r="20235" spans="3:9" x14ac:dyDescent="0.3">
      <c r="C20235" t="s">
        <v>18991</v>
      </c>
      <c r="I20235" t="str">
        <f t="shared" si="316"/>
        <v>&lt;p class = "firstLineIndent"&gt;但到了现在，只有从文艺作品中看到这种情形了，他们不禁纳闷，到底是要做什么？而且看起来还很保密，森罗到了地点才会说出来。&lt;/p&gt;</v>
      </c>
    </row>
    <row r="20236" spans="3:9" x14ac:dyDescent="0.3">
      <c r="C20236" t="s">
        <v>18992</v>
      </c>
      <c r="I20236" t="str">
        <f t="shared" si="316"/>
        <v>&lt;p class = "firstLineIndent"&gt;只有卓川，他来自现代世界，更加明白祭祀的重要程度，看来这一定是个重要事情。只是祭祀会是什么？他们这些上位公民又会用什么来祭祀？&lt;/p&gt;</v>
      </c>
    </row>
    <row r="20237" spans="3:9" x14ac:dyDescent="0.3">
      <c r="C20237" t="s">
        <v>18993</v>
      </c>
      <c r="I20237" t="str">
        <f t="shared" si="316"/>
        <v>&lt;p class = "firstLineIndent"&gt;很快他们就知道了。&lt;/p&gt;</v>
      </c>
    </row>
    <row r="20238" spans="3:9" x14ac:dyDescent="0.3">
      <c r="C20238" t="s">
        <v>18994</v>
      </c>
      <c r="I20238" t="str">
        <f t="shared" si="316"/>
        <v>&lt;p class = "firstLineIndent"&gt;而林风站在那洞口前，手上出现了一只玉碗。&lt;/p&gt;</v>
      </c>
    </row>
    <row r="20239" spans="3:9" x14ac:dyDescent="0.3">
      <c r="C20239" t="s">
        <v>18995</v>
      </c>
      <c r="I20239" t="str">
        <f t="shared" si="316"/>
        <v>&lt;p class = "firstLineIndent"&gt;如果是以前的时候，卓川自然不知道这玉碗价值如何，但现在他成为公民，尤其是经历极长，各种知识汲取了不知道多少。&lt;/p&gt;</v>
      </c>
    </row>
    <row r="20240" spans="3:9" x14ac:dyDescent="0.3">
      <c r="C20240" t="s">
        <v>18996</v>
      </c>
      <c r="I20240" t="str">
        <f t="shared" si="316"/>
        <v>&lt;p class = "firstLineIndent"&gt;这只玉碗清光涟漪，花纹精致，尤其是卓川从中发现了一些印记，一眼就能断定这玉碗是价值连城的古董，要是在现代世界中，怎么也是要拍卖上亿的古董。&lt;/p&gt;</v>
      </c>
    </row>
    <row r="20241" spans="3:9" x14ac:dyDescent="0.3">
      <c r="C20241" t="s">
        <v>18997</v>
      </c>
      <c r="I20241" t="str">
        <f t="shared" si="316"/>
        <v>&lt;p class = "firstLineIndent"&gt;但此时这只玉碗，却被林风摆在洞口之间。&lt;/p&gt;</v>
      </c>
    </row>
    <row r="20242" spans="3:9" x14ac:dyDescent="0.3">
      <c r="C20242" t="s">
        <v>18998</v>
      </c>
      <c r="I20242" t="str">
        <f t="shared" si="316"/>
        <v>&lt;p class = "firstLineIndent"&gt;然后就见林风抽出一把匕首，对准自己的手腕就是一割。&lt;/p&gt;</v>
      </c>
    </row>
    <row r="20243" spans="3:9" x14ac:dyDescent="0.3">
      <c r="C20243" t="s">
        <v>18999</v>
      </c>
      <c r="I20243" t="str">
        <f t="shared" si="316"/>
        <v>&lt;p class = "firstLineIndent"&gt;看得众人不由地一惊，上位公民身躯坚逾精钢，这把匕首看来也是不凡，下一秒，一股金黄的鲜血就喷溅而出，在没有多少重力和阻力的空中，向四外飞射。&lt;/p&gt;</v>
      </c>
    </row>
    <row r="20244" spans="3:9" x14ac:dyDescent="0.3">
      <c r="C20244" t="s">
        <v>19000</v>
      </c>
      <c r="I20244" t="str">
        <f t="shared" si="316"/>
        <v>&lt;p class = "firstLineIndent"&gt;但紧接着飞溅的金色血液，就被一股无形的力量收束起来，全部落入那玉碗中。&lt;/p&gt;</v>
      </c>
    </row>
    <row r="20245" spans="3:9" x14ac:dyDescent="0.3">
      <c r="C20245" t="s">
        <v>19001</v>
      </c>
      <c r="I20245" t="str">
        <f t="shared" si="316"/>
        <v>&lt;p class = "firstLineIndent"&gt;然后众人就看到那血液不多不少，恰好装满一碗。&lt;/p&gt;</v>
      </c>
    </row>
    <row r="20246" spans="3:9" x14ac:dyDescent="0.3">
      <c r="C20246" t="s">
        <v>19002</v>
      </c>
      <c r="I20246" t="str">
        <f t="shared" si="316"/>
        <v>&lt;p class = "firstLineIndent"&gt;卓川倒是不奇怪这点，他也能轻易做到，只是看眼下的作派，难道是用血祭？&lt;/p&gt;</v>
      </c>
    </row>
    <row r="20247" spans="3:9" x14ac:dyDescent="0.3">
      <c r="C20247" t="s">
        <v>19003</v>
      </c>
      <c r="I20247" t="str">
        <f t="shared" si="316"/>
        <v>&lt;p class = "firstLineIndent"&gt;卓川心中闪过一阵忧虑，血祭的话，可意味着下面的洞里不是什么纯善之地。&lt;/p&gt;</v>
      </c>
    </row>
    <row r="20248" spans="3:9" x14ac:dyDescent="0.3">
      <c r="C20248" t="s">
        <v>19004</v>
      </c>
      <c r="I20248" t="str">
        <f t="shared" si="316"/>
        <v>&lt;p class = "firstLineIndent"&gt;如果是这样的话。他就要多多小心。&lt;/p&gt;</v>
      </c>
    </row>
    <row r="20249" spans="3:9" x14ac:dyDescent="0.3">
      <c r="C20249" t="s">
        <v>19005</v>
      </c>
      <c r="I20249" t="str">
        <f t="shared" si="316"/>
        <v>&lt;p class = "firstLineIndent"&gt;林风做完这一切后，就将那碗中的鲜血倾倒进那黑色的洞口之中。&lt;/p&gt;</v>
      </c>
    </row>
    <row r="20250" spans="3:9" x14ac:dyDescent="0.3">
      <c r="C20250" t="s">
        <v>19006</v>
      </c>
      <c r="I20250" t="str">
        <f t="shared" si="316"/>
        <v>&lt;p class = "firstLineIndent"&gt;后面的人看得面面相觑，非常奇怪，这到底是在干什么？&lt;/p&gt;</v>
      </c>
    </row>
    <row r="20251" spans="3:9" x14ac:dyDescent="0.3">
      <c r="C20251" t="s">
        <v>19007</v>
      </c>
      <c r="I20251" t="str">
        <f t="shared" si="316"/>
        <v>&lt;p class = "firstLineIndent"&gt;森罗见林风做完这一切后，然后对着其他人说，“你们每人照着林风的样子，挨着倒一碗自己的鲜血进去”&lt;/p&gt;</v>
      </c>
    </row>
    <row r="20252" spans="3:9" x14ac:dyDescent="0.3">
      <c r="C20252" t="s">
        <v>19008</v>
      </c>
      <c r="I20252" t="str">
        <f t="shared" si="316"/>
        <v>&lt;p class = "firstLineIndent"&gt;虽然很多人都不明白这是要干什么。但既然林风都先这样做了，那就不可能是在害他们。&lt;/p&gt;</v>
      </c>
    </row>
    <row r="20253" spans="3:9" x14ac:dyDescent="0.3">
      <c r="C20253" t="s">
        <v>19009</v>
      </c>
      <c r="I20253" t="str">
        <f t="shared" si="316"/>
        <v>&lt;p class = "firstLineIndent"&gt;先是其他九名上位公民。也和林风一样用同一个玉碗，先后放了一碗血倾倒进那深洞之中。&lt;/p&gt;</v>
      </c>
    </row>
    <row r="20254" spans="3:9" x14ac:dyDescent="0.3">
      <c r="C20254" t="s">
        <v>19010</v>
      </c>
      <c r="I20254" t="str">
        <f t="shared" si="316"/>
        <v>&lt;p class = "firstLineIndent"&gt;众人都在看着，他们没感觉到那洞口没什么反映。&lt;/p&gt;</v>
      </c>
    </row>
    <row r="20255" spans="3:9" x14ac:dyDescent="0.3">
      <c r="C20255" t="s">
        <v>19011</v>
      </c>
      <c r="I20255" t="str">
        <f t="shared" si="316"/>
        <v>&lt;p class = "firstLineIndent"&gt;但放在卓川感觉里，却是发现那巨人身上的本源气息开始活了过来，如果说之前是死寂的本源气息，现在就开始有了生命。&lt;/p&gt;</v>
      </c>
    </row>
    <row r="20256" spans="3:9" x14ac:dyDescent="0.3">
      <c r="C20256" t="s">
        <v>19012</v>
      </c>
      <c r="I20256" t="str">
        <f t="shared" si="316"/>
        <v>&lt;p class = "firstLineIndent"&gt;卓川瞬间甚至有个错觉，那就是可以像与地球本源沟通一样，和这巨人进行沟通。&lt;/p&gt;</v>
      </c>
    </row>
    <row r="20257" spans="3:9" x14ac:dyDescent="0.3">
      <c r="C20257" t="s">
        <v>19013</v>
      </c>
      <c r="I20257" t="str">
        <f t="shared" si="316"/>
        <v>&lt;p class = "firstLineIndent"&gt;等林风和其他九名上位公民放过血后，森罗没再说话。他就在那里静静地等着。&lt;/p&gt;</v>
      </c>
    </row>
    <row r="20258" spans="3:9" x14ac:dyDescent="0.3">
      <c r="C20258" t="s">
        <v>19014</v>
      </c>
      <c r="I20258" t="str">
        <f t="shared" si="316"/>
        <v>&lt;p class = "firstLineIndent"&gt;其他下位公民，包括卓川，都不知道为什么，但既然森罗这样等，他们也就不发话，作为公民，耐心还是有的。若是森罗没有命令，他们可以等上几天。&lt;/p&gt;</v>
      </c>
    </row>
    <row r="20259" spans="3:9" x14ac:dyDescent="0.3">
      <c r="C20259" t="s">
        <v>65</v>
      </c>
      <c r="I20259" t="str">
        <f t="shared" si="316"/>
        <v>&lt;p class = "firstLineIndent"&gt;&lt;/p&gt;</v>
      </c>
    </row>
    <row r="20260" spans="3:9" x14ac:dyDescent="0.3">
      <c r="C20260" t="s">
        <v>65</v>
      </c>
      <c r="I20260" t="str">
        <f t="shared" si="316"/>
        <v>&lt;p class = "firstLineIndent"&gt;&lt;/p&gt;</v>
      </c>
    </row>
    <row r="20261" spans="3:9" x14ac:dyDescent="0.3">
      <c r="C20261" t="s">
        <v>2038</v>
      </c>
      <c r="I20261" t="str">
        <f t="shared" si="316"/>
        <v>&lt;p class = "firstLineIndent"&gt;作者有话要说：发现一个好网站，都在这连载：宅阅读（ZHAIYUEDU.TOP）&lt;/p&gt;</v>
      </c>
    </row>
    <row r="20262" spans="3:9" x14ac:dyDescent="0.3">
      <c r="C20262" t="s">
        <v>65</v>
      </c>
      <c r="I20262" t="str">
        <f t="shared" si="316"/>
        <v>&lt;p class = "firstLineIndent"&gt;&lt;/p&gt;</v>
      </c>
    </row>
    <row r="20263" spans="3:9" x14ac:dyDescent="0.3">
      <c r="C20263" t="s">
        <v>19015</v>
      </c>
      <c r="I20263" t="str">
        <f t="shared" si="316"/>
        <v>&lt;p class = "firstLineIndent"&gt;但他们相信，森罗不会让他们在这里空等上几天。&lt;/p&gt;</v>
      </c>
    </row>
    <row r="20264" spans="3:9" x14ac:dyDescent="0.3">
      <c r="C20264" t="s">
        <v>19016</v>
      </c>
      <c r="I20264" t="str">
        <f t="shared" si="316"/>
        <v>&lt;p class = "firstLineIndent"&gt;林风等人也在那里不发一言。&lt;/p&gt;</v>
      </c>
    </row>
    <row r="20265" spans="3:9" x14ac:dyDescent="0.3">
      <c r="C20265" t="s">
        <v>19017</v>
      </c>
      <c r="I20265" t="str">
        <f t="shared" si="316"/>
        <v>&lt;p class = "firstLineIndent"&gt;林风只是知道祭祀的内容就是倒自己的一碗鲜血进去，但之后的行动，就不清楚了，全由森罗掌握。其他九名上位公民。知道的还不如他多。可见这个地方的机密程度，就算是上位公民，也不是人人都清楚。&lt;/p&gt;</v>
      </c>
    </row>
    <row r="20266" spans="3:9" x14ac:dyDescent="0.3">
      <c r="C20266" t="s">
        <v>19018</v>
      </c>
      <c r="I20266" t="str">
        <f t="shared" si="316"/>
        <v>&lt;p class = "firstLineIndent"&gt;时间一分一秒地过去，众人只见那洞口毫无动静，而森罗也是毫无动静。&lt;/p&gt;</v>
      </c>
    </row>
    <row r="20267" spans="3:9" x14ac:dyDescent="0.3">
      <c r="C20267" t="s">
        <v>19019</v>
      </c>
      <c r="I20267" t="str">
        <f t="shared" si="316"/>
        <v>&lt;p class = "firstLineIndent"&gt;转眼间已经过去一个多小时，仍旧毫无动静，而这段时间小行星上已经经历了一次从白昼到黑夜的变化。&lt;/p&gt;</v>
      </c>
    </row>
    <row r="20268" spans="3:9" x14ac:dyDescent="0.3">
      <c r="C20268" t="s">
        <v>19020</v>
      </c>
      <c r="I20268" t="str">
        <f t="shared" si="316"/>
        <v>&lt;p class = "firstLineIndent"&gt;直射阳光本来会很炽烈。然而众人皆用灵魂力量保护着身体，并没有影响。&lt;/p&gt;</v>
      </c>
    </row>
    <row r="20269" spans="3:9" x14ac:dyDescent="0.3">
      <c r="C20269" t="s">
        <v>19021</v>
      </c>
      <c r="I20269" t="str">
        <f t="shared" si="316"/>
        <v>&lt;p class = "firstLineIndent"&gt;但众人都开始纳闷，森罗莫非真是要让他们在这里登上几天吧？&lt;/p&gt;</v>
      </c>
    </row>
    <row r="20270" spans="3:9" x14ac:dyDescent="0.3">
      <c r="C20270" t="s">
        <v>19022</v>
      </c>
      <c r="I20270" t="str">
        <f t="shared" si="316"/>
        <v>&lt;p class = "firstLineIndent"&gt;卓川也是疑惑，若等待也是祭祀的一部分，那倒也没错，可在他的感觉中，似乎现在祭祀已经完成了。&lt;/p&gt;</v>
      </c>
    </row>
    <row r="20271" spans="3:9" x14ac:dyDescent="0.3">
      <c r="C20271" t="s">
        <v>19023</v>
      </c>
      <c r="I20271" t="str">
        <f t="shared" si="316"/>
        <v>&lt;p class = "firstLineIndent"&gt;没人知道，现在森罗内心是非常焦急，只是面上不动声色。&lt;/p&gt;</v>
      </c>
    </row>
    <row r="20272" spans="3:9" x14ac:dyDescent="0.3">
      <c r="C20272" t="s">
        <v>19024</v>
      </c>
      <c r="I20272" t="str">
        <f t="shared" si="316"/>
        <v>&lt;p class = "firstLineIndent"&gt;（混蛋，按照给我的方法，祭祀之后，就可以与这脚下的巨人沟通，他就会苏醒过来，听从我们的指挥，可是怎么这巨人一点反映都没有？十个上位公民的鲜血，应该是足够唤醒他的）&lt;/p&gt;</v>
      </c>
    </row>
    <row r="20273" spans="3:9" x14ac:dyDescent="0.3">
      <c r="C20273" t="s">
        <v>19025</v>
      </c>
      <c r="I20273" t="str">
        <f t="shared" si="316"/>
        <v>&lt;p class = "firstLineIndent"&gt;森罗一边继续尝试沟通巨人，一边仔细回忆着临走前，联合体主席对他的秘密交代。&lt;/p&gt;</v>
      </c>
    </row>
    <row r="20274" spans="3:9" x14ac:dyDescent="0.3">
      <c r="C20274" t="s">
        <v>19026</v>
      </c>
      <c r="I20274" t="str">
        <f t="shared" si="316"/>
        <v>&lt;p class = "firstLineIndent"&gt;“森罗，你是上位公民中，除去十一位a级公民之外，和地球本源联系最强的，举行完祭祀之后，就要由你来沟通那沉睡中的巨人，唤醒它之后，我们的要塞计划才能成功，这就成了活动中的飞船，那样我们就可以自由出击，袭击天外入侵者的后路”&lt;/p&gt;</v>
      </c>
    </row>
    <row r="20275" spans="3:9" x14ac:dyDescent="0.3">
      <c r="C20275" t="s">
        <v>19027</v>
      </c>
      <c r="I20275" t="str">
        <f t="shared" si="316"/>
        <v>&lt;p class = "firstLineIndent"&gt;和众人所想的不同，这才是整个太空要塞计划的核心，而不是一个单纯分担攻击的诱饵。和有着固定运行轨道的地球不同，这颗小行星活过来后，就是宇宙巨人。它能够自由移动，这样的话，就有了截然不同的机动性。不需要它出击，只要它在宇宙中给人类提供一个半主场环境，压制住敌人的高阶战力，人类就有了胜利反攻的可能。&lt;/p&gt;</v>
      </c>
    </row>
    <row r="20276" spans="3:9" x14ac:dyDescent="0.3">
      <c r="C20276" t="s">
        <v>19028</v>
      </c>
      <c r="I20276" t="str">
        <f t="shared" si="316"/>
        <v>&lt;p class = "firstLineIndent"&gt;现在经历一番波折，终于走到最后一步，但却在他这里掉了链子。可想而知，这对他来说是多么大的一个难堪。当时他还保证说不会出现问题的。&lt;/p&gt;</v>
      </c>
    </row>
    <row r="20277" spans="3:9" x14ac:dyDescent="0.3">
      <c r="C20277" t="s">
        <v>19029</v>
      </c>
      <c r="I20277" t="str">
        <f t="shared" si="316"/>
        <v>&lt;p class = "firstLineIndent"&gt;作为上位公民，和下位公民截然不同，他和卓川一样，虽然感觉模糊些，但也感觉到了巨人似乎苏醒了，或者说是复活。&lt;/p&gt;</v>
      </c>
    </row>
    <row r="20278" spans="3:9" x14ac:dyDescent="0.3">
      <c r="C20278" t="s">
        <v>19030</v>
      </c>
      <c r="I20278" t="str">
        <f t="shared" si="316"/>
        <v>&lt;p class = "firstLineIndent"&gt;可惜这巨人却根本不回应于他，这让他很是尴尬。甚至都在怀疑他与本源沟通交流的能力是不是下降了。&lt;/p&gt;</v>
      </c>
    </row>
    <row r="20279" spans="3:9" x14ac:dyDescent="0.3">
      <c r="C20279" t="s">
        <v>19031</v>
      </c>
      <c r="I20279" t="str">
        <f t="shared" si="316"/>
        <v>&lt;p class = "firstLineIndent"&gt;虽然其他人都不知道其中奥秘，但他也不可能拖延太久，一天之后就要和联合体进行汇报情况。&lt;/p&gt;</v>
      </c>
    </row>
    <row r="20280" spans="3:9" x14ac:dyDescent="0.3">
      <c r="C20280" t="s">
        <v>19032</v>
      </c>
      <c r="I20280" t="str">
        <f t="shared" si="316"/>
        <v>&lt;p class = "firstLineIndent"&gt;他最多还有一天的时间去解决这个问题。&lt;/p&gt;</v>
      </c>
    </row>
    <row r="20281" spans="3:9" x14ac:dyDescent="0.3">
      <c r="C20281" t="s">
        <v>19033</v>
      </c>
      <c r="I20281" t="str">
        <f t="shared" si="316"/>
        <v>&lt;p class = "firstLineIndent"&gt;是不是祭祀用的血还不够？森罗摇头，不可能是这个问题，若是血液不够，那脚下的巨人不会从死寂中醒来，现在已经醒来，为什么沟通不上？&lt;/p&gt;</v>
      </c>
    </row>
    <row r="20282" spans="3:9" x14ac:dyDescent="0.3">
      <c r="C20282" t="s">
        <v>19034</v>
      </c>
      <c r="I20282" t="str">
        <f t="shared" si="316"/>
        <v>&lt;p class = "firstLineIndent"&gt;难道是他没有这个资格？可如果他没有这个资格，谁又能有这个资格？&lt;/p&gt;</v>
      </c>
    </row>
    <row r="20283" spans="3:9" x14ac:dyDescent="0.3">
      <c r="I20283" t="str">
        <f t="shared" si="316"/>
        <v/>
      </c>
    </row>
    <row r="20284" spans="3:9" x14ac:dyDescent="0.3">
      <c r="C20284" t="s">
        <v>19035</v>
      </c>
      <c r="I20284" t="str">
        <f t="shared" si="316"/>
        <v>&lt;h2&gt;☆、第四百六十章 沟通巨人&lt;/h2&gt;</v>
      </c>
    </row>
    <row r="20285" spans="3:9" x14ac:dyDescent="0.3">
      <c r="C20285" t="s">
        <v>19036</v>
      </c>
      <c r="I20285" t="str">
        <f t="shared" si="316"/>
        <v>&lt;p class = "firstLineIndent"&gt;森罗绞尽脑汁地想着，这巨人的来历，连主席也语焉不详，属于至高机密之一，只有很少的人进行过研究，而且为了防止被天外入侵者察觉，在发现这里的奇特之后，做了一些简单实验后，就没再大规模派人进行实地研究，以防止引来入侵者的注意。&lt;/p&gt;</v>
      </c>
    </row>
    <row r="20286" spans="3:9" x14ac:dyDescent="0.3">
      <c r="C20286" t="s">
        <v>19037</v>
      </c>
      <c r="I20286" t="str">
        <f t="shared" si="316"/>
        <v>&lt;p class = "firstLineIndent"&gt;主席强调过，这巨人一旦苏醒，只要能和对方搭上话，对方肯定会帮助他们人类，因为这巨人是和地球人类同根同源。而呼唤对方的方式，他们曾经做过验证，当时巨人醒来了一次，许诺下次他们再来时会帮助他们这些同族。&lt;/p&gt;</v>
      </c>
    </row>
    <row r="20287" spans="3:9" x14ac:dyDescent="0.3">
      <c r="C20287" t="s">
        <v>19038</v>
      </c>
      <c r="I20287" t="str">
        <f t="shared" si="316"/>
        <v>&lt;p class = "firstLineIndent"&gt;结果现在却出现了这种意外，他完全按照主席所说的方式进行沟通后，那巨人却丝毫没有回应。&lt;/p&gt;</v>
      </c>
    </row>
    <row r="20288" spans="3:9" x14ac:dyDescent="0.3">
      <c r="C20288" t="s">
        <v>19039</v>
      </c>
      <c r="I20288" t="str">
        <f t="shared" si="316"/>
        <v>&lt;p class = "firstLineIndent"&gt;但时间可是有限的，如果来时保持住隐秘，那么时间还会有很多给他来挥霍。&lt;/p&gt;</v>
      </c>
    </row>
    <row r="20289" spans="3:9" x14ac:dyDescent="0.3">
      <c r="C20289" t="s">
        <v>19040</v>
      </c>
      <c r="I20289" t="str">
        <f t="shared" si="316"/>
        <v>&lt;p class = "firstLineIndent"&gt;但是路上碰上了截击，虽然说那怪物被他们杀掉，但显然敌人会继续追击过来。&lt;/p&gt;</v>
      </c>
    </row>
    <row r="20290" spans="3:9" x14ac:dyDescent="0.3">
      <c r="C20290" t="s">
        <v>19041</v>
      </c>
      <c r="I20290" t="str">
        <f t="shared" ref="I20290:I20353" si="317">IF(C20290&lt;&gt;"",IF(LEFT(C20290,4)="&lt;h2&gt;",LEFT(C20290,LEN(C20290)-4)&amp;"&lt;/h2&gt;",C20290),"")</f>
        <v>&lt;p class = "firstLineIndent"&gt;天外入侵者们实力强大，不仅仅是个体武力上，还包括科技实力，他们既然发现了飞船的痕迹，想来不久后就会追踪到这处小行星上。&lt;/p&gt;</v>
      </c>
    </row>
    <row r="20291" spans="3:9" x14ac:dyDescent="0.3">
      <c r="C20291" t="s">
        <v>19042</v>
      </c>
      <c r="I20291" t="str">
        <f t="shared" si="317"/>
        <v>&lt;p class = "firstLineIndent"&gt;如果那个时候巨人还没有沟通上，不能得到它的帮助，那么所有人恐怕都得死在这里。&lt;/p&gt;</v>
      </c>
    </row>
    <row r="20292" spans="3:9" x14ac:dyDescent="0.3">
      <c r="C20292" t="s">
        <v>19043</v>
      </c>
      <c r="I20292" t="str">
        <f t="shared" si="317"/>
        <v>&lt;p class = "firstLineIndent"&gt;森罗想到这里，愈发心情急迫，他成就上位公民这么多年，遇到的险境无数，但那些险境他都有解决办法，顶多是要拿命拼就行了。&lt;/p&gt;</v>
      </c>
    </row>
    <row r="20293" spans="3:9" x14ac:dyDescent="0.3">
      <c r="C20293" t="s">
        <v>19044</v>
      </c>
      <c r="I20293" t="str">
        <f t="shared" si="317"/>
        <v>&lt;p class = "firstLineIndent"&gt;可现在他却一筹莫展。&lt;/p&gt;</v>
      </c>
    </row>
    <row r="20294" spans="3:9" x14ac:dyDescent="0.3">
      <c r="C20294" t="s">
        <v>19045</v>
      </c>
      <c r="I20294" t="str">
        <f t="shared" si="317"/>
        <v>&lt;p class = "firstLineIndent"&gt;森罗也没转身，灵魂触角扫视四周，周围的情形纤毫毕现。&lt;/p&gt;</v>
      </c>
    </row>
    <row r="20295" spans="3:9" x14ac:dyDescent="0.3">
      <c r="C20295" t="s">
        <v>19046</v>
      </c>
      <c r="I20295" t="str">
        <f t="shared" si="317"/>
        <v>&lt;p class = "firstLineIndent"&gt;他发现众人的目光中，大都充满着犹疑，似乎很是奇怪他在等待什么。&lt;/p&gt;</v>
      </c>
    </row>
    <row r="20296" spans="3:9" x14ac:dyDescent="0.3">
      <c r="C20296" t="s">
        <v>19047</v>
      </c>
      <c r="I20296" t="str">
        <f t="shared" si="317"/>
        <v>&lt;p class = "firstLineIndent"&gt;这些人恐怕还没意识到，众人的命运只有短短几个小时就会被决定了。&lt;/p&gt;</v>
      </c>
    </row>
    <row r="20297" spans="3:9" x14ac:dyDescent="0.3">
      <c r="C20297" t="s">
        <v>19048</v>
      </c>
      <c r="I20297" t="str">
        <f t="shared" si="317"/>
        <v>&lt;p class = "firstLineIndent"&gt;和巨人建立上联系，生；天外入侵者在那之前赶到，死。&lt;/p&gt;</v>
      </c>
    </row>
    <row r="20298" spans="3:9" x14ac:dyDescent="0.3">
      <c r="C20298" t="s">
        <v>19049</v>
      </c>
      <c r="I20298" t="str">
        <f t="shared" si="317"/>
        <v>&lt;p class = "firstLineIndent"&gt;他相信再来的天外入侵者，就会是真正的主力，不会只是用来巡逻截击的炮灰了。&lt;/p&gt;</v>
      </c>
    </row>
    <row r="20299" spans="3:9" x14ac:dyDescent="0.3">
      <c r="C20299" t="s">
        <v>19050</v>
      </c>
      <c r="I20299" t="str">
        <f t="shared" si="317"/>
        <v>&lt;p class = "firstLineIndent"&gt;森罗的脑海里。众人一一出现在他识海中。&lt;/p&gt;</v>
      </c>
    </row>
    <row r="20300" spans="3:9" x14ac:dyDescent="0.3">
      <c r="C20300" t="s">
        <v>19051</v>
      </c>
      <c r="I20300" t="str">
        <f t="shared" si="317"/>
        <v>&lt;p class = "firstLineIndent"&gt;突然他看到卓川表情似乎有点奇怪。&lt;/p&gt;</v>
      </c>
    </row>
    <row r="20301" spans="3:9" x14ac:dyDescent="0.3">
      <c r="C20301" t="s">
        <v>19052</v>
      </c>
      <c r="I20301" t="str">
        <f t="shared" si="317"/>
        <v>&lt;p class = "firstLineIndent"&gt;他登时想起来，卓川那惊人的天赋不就是可以加强他人与地球本源的联系么？在新进公民选拔赛中，对方居然能完成第十关，那第十关的内容，他可是知道，要能和地球本源进行一场交流，这种交流可不一般。近乎上位公民的难度。&lt;/p&gt;</v>
      </c>
    </row>
    <row r="20302" spans="3:9" x14ac:dyDescent="0.3">
      <c r="C20302" t="s">
        <v>19053</v>
      </c>
      <c r="I20302" t="str">
        <f t="shared" si="317"/>
        <v>&lt;p class = "firstLineIndent"&gt;成就上位公民的根本之一，就是要在灵魂上限积累已满的情况下。然后与地球本源联系上，得到其认可，提升调用地球本源力量的能力，或者说是权限。如果说中位公民的技能威力是一，那么上位公民施展相同的灵魂技能，威力就是一千。&lt;/p&gt;</v>
      </c>
    </row>
    <row r="20303" spans="3:9" x14ac:dyDescent="0.3">
      <c r="C20303" t="s">
        <v>19054</v>
      </c>
      <c r="I20303" t="str">
        <f t="shared" si="317"/>
        <v>&lt;p class = "firstLineIndent"&gt;千倍的差距，就是天渊之别。&lt;/p&gt;</v>
      </c>
    </row>
    <row r="20304" spans="3:9" x14ac:dyDescent="0.3">
      <c r="C20304" t="s">
        <v>19055</v>
      </c>
      <c r="I20304" t="str">
        <f t="shared" si="317"/>
        <v>&lt;p class = "firstLineIndent"&gt;不过森罗还很是怀疑，固然卓川表现出了能够加强那些同级强者与地球本源的联系，但可不意味着能加强他的。&lt;/p&gt;</v>
      </c>
    </row>
    <row r="20305" spans="3:9" x14ac:dyDescent="0.3">
      <c r="C20305" t="s">
        <v>19056</v>
      </c>
      <c r="I20305" t="str">
        <f t="shared" si="317"/>
        <v>&lt;p class = "firstLineIndent"&gt;实际上也是如此。卓川并不能做到这点，他的灵魂上限还不足以承受上位公民的压力。&lt;/p&gt;</v>
      </c>
    </row>
    <row r="20306" spans="3:9" x14ac:dyDescent="0.3">
      <c r="C20306" t="s">
        <v>19057</v>
      </c>
      <c r="I20306" t="str">
        <f t="shared" si="317"/>
        <v>&lt;p class = "firstLineIndent"&gt;但已经到了这一步，森罗也只能死马当做活马医。&lt;/p&gt;</v>
      </c>
    </row>
    <row r="20307" spans="3:9" x14ac:dyDescent="0.3">
      <c r="C20307" t="s">
        <v>205</v>
      </c>
      <c r="I20307" t="str">
        <f t="shared" si="317"/>
        <v>&lt;p class = "firstLineIndent"&gt;…………&lt;/p&gt;</v>
      </c>
    </row>
    <row r="20308" spans="3:9" x14ac:dyDescent="0.3">
      <c r="C20308" t="s">
        <v>19058</v>
      </c>
      <c r="I20308" t="str">
        <f t="shared" si="317"/>
        <v>&lt;p class = "firstLineIndent"&gt;卓川的脑海中传来了森罗的灵魂波动。&lt;/p&gt;</v>
      </c>
    </row>
    <row r="20309" spans="3:9" x14ac:dyDescent="0.3">
      <c r="C20309" t="s">
        <v>19059</v>
      </c>
      <c r="I20309" t="str">
        <f t="shared" si="317"/>
        <v>&lt;p class = "firstLineIndent"&gt;“我需要你帮我”&lt;/p&gt;</v>
      </c>
    </row>
    <row r="20310" spans="3:9" x14ac:dyDescent="0.3">
      <c r="C20310" t="s">
        <v>19060</v>
      </c>
      <c r="I20310" t="str">
        <f t="shared" si="317"/>
        <v>&lt;p class = "firstLineIndent"&gt;接着卓川就知道这场祭祀的真相，也知道最后一步是卡在森罗那里。至于对方为什么单单向自己求助，而不是那些上位公民。&lt;/p&gt;</v>
      </c>
    </row>
    <row r="20311" spans="3:9" x14ac:dyDescent="0.3">
      <c r="C20311" t="s">
        <v>19061</v>
      </c>
      <c r="I20311" t="str">
        <f t="shared" si="317"/>
        <v>&lt;p class = "firstLineIndent"&gt;卓川也知道了原因，对方无非是看重了他可以加强其他人与行星本源联系的能力。&lt;/p&gt;</v>
      </c>
    </row>
    <row r="20312" spans="3:9" x14ac:dyDescent="0.3">
      <c r="C20312" t="s">
        <v>19062</v>
      </c>
      <c r="I20312" t="str">
        <f t="shared" si="317"/>
        <v>&lt;p class = "firstLineIndent"&gt;然而森罗却不知道，卓川能那样做的前提。是他能够接过对方与地球本源间的灵魂联系，由他来做双方的代言人。&lt;/p&gt;</v>
      </c>
    </row>
    <row r="20313" spans="3:9" x14ac:dyDescent="0.3">
      <c r="C20313" t="s">
        <v>19063</v>
      </c>
      <c r="I20313" t="str">
        <f t="shared" si="317"/>
        <v>&lt;p class = "firstLineIndent"&gt;这样做的前提是卓川需要承受住对方灵魂带来的压力。&lt;/p&gt;</v>
      </c>
    </row>
    <row r="20314" spans="3:9" x14ac:dyDescent="0.3">
      <c r="C20314" t="s">
        <v>65</v>
      </c>
      <c r="I20314" t="str">
        <f t="shared" si="317"/>
        <v>&lt;p class = "firstLineIndent"&gt;&lt;/p&gt;</v>
      </c>
    </row>
    <row r="20315" spans="3:9" x14ac:dyDescent="0.3">
      <c r="C20315" t="s">
        <v>19064</v>
      </c>
      <c r="I20315" t="str">
        <f t="shared" si="317"/>
        <v>&lt;p class = "firstLineIndent"&gt;显然上位公民与本源间的灵魂联系太强了，不是他能承受的。再说这巨人，卓川还没有与对方建立联系，又怎么去加强森罗与对方间的联系？&lt;/p&gt;</v>
      </c>
    </row>
    <row r="20316" spans="3:9" x14ac:dyDescent="0.3">
      <c r="C20316" t="s">
        <v>19065</v>
      </c>
      <c r="I20316" t="str">
        <f t="shared" si="317"/>
        <v>&lt;p class = "firstLineIndent"&gt;但是卓川有过太多与本源存在打交道的经历，尽管脚下这个巨人气息庞大。如渊如海，但论起总量来，不见得比仙境中的仙主强大，更不用说其他几个。&lt;/p&gt;</v>
      </c>
    </row>
    <row r="20317" spans="3:9" x14ac:dyDescent="0.3">
      <c r="C20317" t="s">
        <v>19066</v>
      </c>
      <c r="I20317" t="str">
        <f t="shared" si="317"/>
        <v>&lt;p class = "firstLineIndent"&gt;他向森罗要了对方与这巨人建立联系的方式，准备自己先来一遍。&lt;/p&gt;</v>
      </c>
    </row>
    <row r="20318" spans="3:9" x14ac:dyDescent="0.3">
      <c r="C20318" t="s">
        <v>19067</v>
      </c>
      <c r="I20318" t="str">
        <f t="shared" si="317"/>
        <v>&lt;p class = "firstLineIndent"&gt;实际上到了这个时候，就算森罗不说，他也知道了危险所在。再延迟下去，一旦等天外入侵者赶来，就会死掉很多人，甚至包括他在内。&lt;/p&gt;</v>
      </c>
    </row>
    <row r="20319" spans="3:9" x14ac:dyDescent="0.3">
      <c r="C20319" t="s">
        <v>19068</v>
      </c>
      <c r="I20319" t="str">
        <f t="shared" si="317"/>
        <v>&lt;p class = "firstLineIndent"&gt;虽然与巨人的联系方式同样是至高的机密，按说不能交给他人，可这紧急关头，森罗也顾忌不了许多，卓川屡屡表现过神异，加上他的前任声名实在是显赫到了极点，说不准就留了一些底牌给驿方。&lt;/p&gt;</v>
      </c>
    </row>
    <row r="20320" spans="3:9" x14ac:dyDescent="0.3">
      <c r="C20320" t="s">
        <v>19069</v>
      </c>
      <c r="I20320" t="str">
        <f t="shared" si="317"/>
        <v>&lt;p class = "firstLineIndent"&gt;卓川牢牢记住后，默念了两遍，他并没有立刻使用这种方式去沟通脚下的巨人。而是先按照以前他沟通行星本源存在的方式去沟通对方。&lt;/p&gt;</v>
      </c>
    </row>
    <row r="20321" spans="3:9" x14ac:dyDescent="0.3">
      <c r="C20321" t="s">
        <v>19070</v>
      </c>
      <c r="I20321" t="str">
        <f t="shared" si="317"/>
        <v>&lt;p class = "firstLineIndent"&gt;这一沟通，就花了卓川一个小时的时间。&lt;/p&gt;</v>
      </c>
    </row>
    <row r="20322" spans="3:9" x14ac:dyDescent="0.3">
      <c r="C20322" t="s">
        <v>19071</v>
      </c>
      <c r="I20322" t="str">
        <f t="shared" si="317"/>
        <v>&lt;p class = "firstLineIndent"&gt;众人继续等着，好在都是公民级别的人，等待几个小时的耐性还是有的。能成为公民之辈，韧性是肯定要过关的。&lt;/p&gt;</v>
      </c>
    </row>
    <row r="20323" spans="3:9" x14ac:dyDescent="0.3">
      <c r="C20323" t="s">
        <v>19072</v>
      </c>
      <c r="I20323" t="str">
        <f t="shared" si="317"/>
        <v>&lt;p class = "firstLineIndent"&gt;然而这时林风却转头看向了星空。&lt;/p&gt;</v>
      </c>
    </row>
    <row r="20324" spans="3:9" x14ac:dyDescent="0.3">
      <c r="C20324" t="s">
        <v>19073</v>
      </c>
      <c r="I20324" t="str">
        <f t="shared" si="317"/>
        <v>&lt;p class = "firstLineIndent"&gt;森罗，还有其他九名上位公民，同样转头看向了星空。&lt;/p&gt;</v>
      </c>
    </row>
    <row r="20325" spans="3:9" x14ac:dyDescent="0.3">
      <c r="C20325" t="s">
        <v>19074</v>
      </c>
      <c r="I20325" t="str">
        <f t="shared" si="317"/>
        <v>&lt;p class = "firstLineIndent"&gt;林风脸上出现了一阵焦急之色，他忍不住开口问道，“森罗，祭祀还没有完成么？你到底在做些什么？”&lt;/p&gt;</v>
      </c>
    </row>
    <row r="20326" spans="3:9" x14ac:dyDescent="0.3">
      <c r="C20326" t="s">
        <v>19075</v>
      </c>
      <c r="I20326" t="str">
        <f t="shared" si="317"/>
        <v>&lt;p class = "firstLineIndent"&gt;森罗知道他为什么焦急，所以也没有计较他的质问，他不动声色地观察着卓川，只见对方正微微闭着双眼，似乎在全神贯注地做着某事。&lt;/p&gt;</v>
      </c>
    </row>
    <row r="20327" spans="3:9" x14ac:dyDescent="0.3">
      <c r="C20327" t="s">
        <v>19076</v>
      </c>
      <c r="I20327" t="str">
        <f t="shared" si="317"/>
        <v>&lt;p class = "firstLineIndent"&gt;他知道对方可能就是在沟通那巨人。&lt;/p&gt;</v>
      </c>
    </row>
    <row r="20328" spans="3:9" x14ac:dyDescent="0.3">
      <c r="C20328" t="s">
        <v>19077</v>
      </c>
      <c r="I20328" t="str">
        <f t="shared" si="317"/>
        <v>&lt;p class = "firstLineIndent"&gt;他于是摇摇头，“还需要等待一段时间，”然后他伸手点着那九名上位公民，从中选出五个，“你们五个，先去将那些怪物们引开，至少要给我再争取一个小时时间”&lt;/p&gt;</v>
      </c>
    </row>
    <row r="20329" spans="3:9" x14ac:dyDescent="0.3">
      <c r="C20329" t="s">
        <v>19078</v>
      </c>
      <c r="I20329" t="str">
        <f t="shared" si="317"/>
        <v>&lt;p class = "firstLineIndent"&gt;众人心里一紧，他们都从森罗中的语气中听到了问题所在。&lt;/p&gt;</v>
      </c>
    </row>
    <row r="20330" spans="3:9" x14ac:dyDescent="0.3">
      <c r="C20330" t="s">
        <v>19079</v>
      </c>
      <c r="I20330" t="str">
        <f t="shared" si="317"/>
        <v>&lt;p class = "firstLineIndent"&gt;天外入侵者追来了！&lt;/p&gt;</v>
      </c>
    </row>
    <row r="20331" spans="3:9" x14ac:dyDescent="0.3">
      <c r="C20331" t="s">
        <v>19080</v>
      </c>
      <c r="I20331" t="str">
        <f t="shared" si="317"/>
        <v>&lt;p class = "firstLineIndent"&gt;实际上身为公民，众人都能猜想到这事情，只是没人说出来，毕竟森罗是领队之人，他们只能听从指挥。&lt;/p&gt;</v>
      </c>
    </row>
    <row r="20332" spans="3:9" x14ac:dyDescent="0.3">
      <c r="C20332" t="s">
        <v>19081</v>
      </c>
      <c r="I20332" t="str">
        <f t="shared" si="317"/>
        <v>&lt;p class = "firstLineIndent"&gt;公民世界可不是什么自由讲人权的世界，尽管公民有着基本权利，但在这种战时场合，上位对下位公民有着绝对的指挥权。&lt;/p&gt;</v>
      </c>
    </row>
    <row r="20333" spans="3:9" x14ac:dyDescent="0.3">
      <c r="C20333" t="s">
        <v>19082</v>
      </c>
      <c r="I20333" t="str">
        <f t="shared" si="317"/>
        <v>&lt;p class = "firstLineIndent"&gt;被点到的五个上位公民，尽管脸色有点发苦，但同样没有任何质疑，起身飞向太空，向着一片星空飞去，不多久身影就消失在众人眼中。&lt;/p&gt;</v>
      </c>
    </row>
    <row r="20334" spans="3:9" x14ac:dyDescent="0.3">
      <c r="C20334" t="s">
        <v>19083</v>
      </c>
      <c r="I20334" t="str">
        <f t="shared" si="317"/>
        <v>&lt;p class = "firstLineIndent"&gt;“我们会死在这里么？”下位公民们，有人开始低声说着。&lt;/p&gt;</v>
      </c>
    </row>
    <row r="20335" spans="3:9" x14ac:dyDescent="0.3">
      <c r="C20335" t="s">
        <v>19084</v>
      </c>
      <c r="I20335" t="str">
        <f t="shared" si="317"/>
        <v>&lt;p class = "firstLineIndent"&gt;众人很清楚，在这空旷暴露的太空中，没有地球本源的庇护，没有支援，这次天外入侵者追击而来，肯定是带来了足够强力的战士。连森罗在下命令时，也只是用得“牵制”，而不是消灭，就知道这问题的严重程度了。&lt;/p&gt;</v>
      </c>
    </row>
    <row r="20336" spans="3:9" x14ac:dyDescent="0.3">
      <c r="I20336" t="str">
        <f t="shared" si="317"/>
        <v/>
      </c>
    </row>
    <row r="20337" spans="3:9" x14ac:dyDescent="0.3">
      <c r="C20337" t="s">
        <v>19085</v>
      </c>
      <c r="I20337" t="str">
        <f t="shared" si="317"/>
        <v>&lt;h2&gt;☆、第四百六十一章 孤注一掷&lt;/h2&gt;</v>
      </c>
    </row>
    <row r="20338" spans="3:9" x14ac:dyDescent="0.3">
      <c r="C20338" t="s">
        <v>19086</v>
      </c>
      <c r="I20338" t="str">
        <f t="shared" si="317"/>
        <v>&lt;p class = "firstLineIndent"&gt;死亡的阴影笼罩在数百人身上，这一批人，有着优秀的上位公民，还有着百年来人类中新进公民的天才人物，如果全灭在这里，损失可谓是巨大无比。&lt;/p&gt;</v>
      </c>
    </row>
    <row r="20339" spans="3:9" x14ac:dyDescent="0.3">
      <c r="C20339" t="s">
        <v>19087</v>
      </c>
      <c r="I20339" t="str">
        <f t="shared" si="317"/>
        <v>&lt;p class = "firstLineIndent"&gt;按说这样的行动，应该做到万无一失才能执行。然而森罗知道，不可能有那样的好事，这次行动其实相当顺利了，只是最后一步出了岔子，否则就是顺利无比。&lt;/p&gt;</v>
      </c>
    </row>
    <row r="20340" spans="3:9" x14ac:dyDescent="0.3">
      <c r="C20340" t="s">
        <v>19088</v>
      </c>
      <c r="I20340" t="str">
        <f t="shared" si="317"/>
        <v>&lt;p class = "firstLineIndent"&gt;他看向卓川，此时他也不想掩饰什么了，事情既然到了这一步，他也隐隐有了觉悟，能够苟延残喘了这几百年，可能也到时候了。&lt;/p&gt;</v>
      </c>
    </row>
    <row r="20341" spans="3:9" x14ac:dyDescent="0.3">
      <c r="C20341" t="s">
        <v>19089</v>
      </c>
      <c r="I20341" t="str">
        <f t="shared" si="317"/>
        <v>&lt;p class = "firstLineIndent"&gt;“到了这个时候，大家也该有知道自己命运的权利了”他淡淡地说着，毕竟是上位公民，就算面对死亡的威胁，一样能做到面不改色。这点勇气都没有，他也不可能晋升到上位公民。&lt;/p&gt;</v>
      </c>
    </row>
    <row r="20342" spans="3:9" x14ac:dyDescent="0.3">
      <c r="C20342" t="s">
        <v>19090</v>
      </c>
      <c r="I20342" t="str">
        <f t="shared" si="317"/>
        <v>&lt;p class = "firstLineIndent"&gt;他仍旧恐惧死亡本身，但最少理智能压制住这种恐惧，就算是死亡前的一秒，还能保证理智，做出最符合当下的判断来。&lt;/p&gt;</v>
      </c>
    </row>
    <row r="20343" spans="3:9" x14ac:dyDescent="0.3">
      <c r="C20343" t="s">
        <v>19091</v>
      </c>
      <c r="I20343" t="str">
        <f t="shared" si="317"/>
        <v>&lt;p class = "firstLineIndent"&gt;众人秉住呼吸，同时视线看向他。&lt;/p&gt;</v>
      </c>
    </row>
    <row r="20344" spans="3:9" x14ac:dyDescent="0.3">
      <c r="C20344" t="s">
        <v>19092</v>
      </c>
      <c r="I20344" t="str">
        <f t="shared" si="317"/>
        <v>&lt;p class = "firstLineIndent"&gt;森罗被数百道视线关注，但他一无所觉，只是盯着卓川，然后说道，“脚下的这个小行星，恐怕许多人心中都有怀疑了吧？”&lt;/p&gt;</v>
      </c>
    </row>
    <row r="20345" spans="3:9" x14ac:dyDescent="0.3">
      <c r="C20345" t="s">
        <v>19093</v>
      </c>
      <c r="I20345" t="str">
        <f t="shared" si="317"/>
        <v>&lt;p class = "firstLineIndent"&gt;众人看看脚下，若有所思。&lt;/p&gt;</v>
      </c>
    </row>
    <row r="20346" spans="3:9" x14ac:dyDescent="0.3">
      <c r="C20346" t="s">
        <v>19094</v>
      </c>
      <c r="I20346" t="str">
        <f t="shared" si="317"/>
        <v>&lt;p class = "firstLineIndent"&gt;不等众人回答，森罗接着就说，“实际上这是人类中第一个获得灵魂力量者的躯体，关于他的事迹以后再说，你们只需要知道他是得到过地球本源的认可者，在和玛鲁人的对抗中战死。这里面还残存着他的意志。要塞的计划就是要沟通到他的意志，然后由你们得到他的认可，操控他的躯体，来继续对抗那些天外入侵者”&lt;/p&gt;</v>
      </c>
    </row>
    <row r="20347" spans="3:9" x14ac:dyDescent="0.3">
      <c r="C20347" t="s">
        <v>19095</v>
      </c>
      <c r="I20347" t="str">
        <f t="shared" si="317"/>
        <v>&lt;p class = "firstLineIndent"&gt;众人听到这简单的回答，一下子震惊了，当然那些上位公民隐约都知道了这件事情，他们并不怎么惊讶。&lt;/p&gt;</v>
      </c>
    </row>
    <row r="20348" spans="3:9" x14ac:dyDescent="0.3">
      <c r="C20348" t="s">
        <v>19096</v>
      </c>
      <c r="I20348" t="str">
        <f t="shared" si="317"/>
        <v>&lt;p class = "firstLineIndent"&gt;“然而很抱歉，本来计划很顺利，但到了最后一步。沟通这位灵魂力量者的意志，出了岔子，这件事本来是我去做的。然而我太无能，没有做到”&lt;/p&gt;</v>
      </c>
    </row>
    <row r="20349" spans="3:9" x14ac:dyDescent="0.3">
      <c r="C20349" t="s">
        <v>19097</v>
      </c>
      <c r="I20349" t="str">
        <f t="shared" si="317"/>
        <v>&lt;p class = "firstLineIndent"&gt;一个上位公民当众承认自己无能，这又让那些下位公民们知道了事情的严重程度。承担责任是成为公民的基本准则，做不到这点的，灵魂中的勇气是永远过不了关的。&lt;/p&gt;</v>
      </c>
    </row>
    <row r="20350" spans="3:9" x14ac:dyDescent="0.3">
      <c r="C20350" t="s">
        <v>19098</v>
      </c>
      <c r="I20350" t="str">
        <f t="shared" si="317"/>
        <v>&lt;p class = "firstLineIndent"&gt;森罗的语气没有任何作秀的成分。他坦诚了一切，显然他也不看好卓川能在短短几个小时中完成这一任务。&lt;/p&gt;</v>
      </c>
    </row>
    <row r="20351" spans="3:9" x14ac:dyDescent="0.3">
      <c r="C20351" t="s">
        <v>19099</v>
      </c>
      <c r="I20351" t="str">
        <f t="shared" si="317"/>
        <v>&lt;p class = "firstLineIndent"&gt;然而他不会推卸责任。他不会将之推到卓川身上，也不会将之推到联合体判断不明上。&lt;/p&gt;</v>
      </c>
    </row>
    <row r="20352" spans="3:9" x14ac:dyDescent="0.3">
      <c r="C20352" t="s">
        <v>19100</v>
      </c>
      <c r="I20352" t="str">
        <f t="shared" si="317"/>
        <v>&lt;p class = "firstLineIndent"&gt;“现在我将沟通的办法告诉了卓川公民，这是最后的办法，我相信他能在最后一小时内，完成这个任务”&lt;/p&gt;</v>
      </c>
    </row>
    <row r="20353" spans="3:9" x14ac:dyDescent="0.3">
      <c r="C20353" t="s">
        <v>19101</v>
      </c>
      <c r="I20353" t="str">
        <f t="shared" si="317"/>
        <v>&lt;p class = "firstLineIndent"&gt;众人神色复杂，他们没人问出来，为什么森罗不把方法公布出来，让其他人也去尝试沟通，因为他们扪心自问。自己是没有可能的。&lt;/p&gt;</v>
      </c>
    </row>
    <row r="20354" spans="3:9" x14ac:dyDescent="0.3">
      <c r="C20354" t="s">
        <v>19102</v>
      </c>
      <c r="I20354" t="str">
        <f t="shared" ref="I20354:I20417" si="318">IF(C20354&lt;&gt;"",IF(LEFT(C20354,4)="&lt;h2&gt;",LEFT(C20354,LEN(C20354)-4)&amp;"&lt;/h2&gt;",C20354),"")</f>
        <v>&lt;p class = "firstLineIndent"&gt;不管他们心底对卓川什么感觉，但实事求是的准则是每个公民都具备的，做不到这点的人，也不可能再持续进步了。&lt;/p&gt;</v>
      </c>
    </row>
    <row r="20355" spans="3:9" x14ac:dyDescent="0.3">
      <c r="C20355" t="s">
        <v>19103</v>
      </c>
      <c r="I20355" t="str">
        <f t="shared" si="318"/>
        <v>&lt;p class = "firstLineIndent"&gt;就像风豹，他尽管针对卓川，但现在也承认卓川的能力在他之上，至少卓川之前做的事情他做不到。&lt;/p&gt;</v>
      </c>
    </row>
    <row r="20356" spans="3:9" x14ac:dyDescent="0.3">
      <c r="C20356" t="s">
        <v>19104</v>
      </c>
      <c r="I20356" t="str">
        <f t="shared" si="318"/>
        <v>&lt;p class = "firstLineIndent"&gt;卓川的天赋毋庸置疑。这是被联合体认可的，与地球本源联系的能力没人能够质疑。更多人质疑的是他不该靠着这个天赋就不劳而获，这是在挑战长久以来的公民世界秩序。&lt;/p&gt;</v>
      </c>
    </row>
    <row r="20357" spans="3:9" x14ac:dyDescent="0.3">
      <c r="C20357" t="s">
        <v>19105</v>
      </c>
      <c r="I20357" t="str">
        <f t="shared" si="318"/>
        <v>&lt;p class = "firstLineIndent"&gt;然而此时此刻，众人的命运都维系在此时闭着双眼的卓川身上。&lt;/p&gt;</v>
      </c>
    </row>
    <row r="20358" spans="3:9" x14ac:dyDescent="0.3">
      <c r="C20358" t="s">
        <v>19106</v>
      </c>
      <c r="I20358" t="str">
        <f t="shared" si="318"/>
        <v>&lt;p class = "firstLineIndent"&gt;尽管所有人视线又集中在卓川身上，无一人看向太空。但来自灵魂气息的感知，他们知道那里正发生着大战。尽管没有声音，没有影像，但他们都能从灵魂气息的交错凝汇中，感觉得出那五名上位公民中在拼尽全力牵制着敌人。&lt;/p&gt;</v>
      </c>
    </row>
    <row r="20359" spans="3:9" x14ac:dyDescent="0.3">
      <c r="C20359" t="s">
        <v>19107</v>
      </c>
      <c r="I20359" t="str">
        <f t="shared" si="318"/>
        <v>&lt;p class = "firstLineIndent"&gt;一道道灵魂气息闪过，然后爆发，消失，再爆发。再消失，简简单单的景象，却凝聚着极致的惨烈。战争就是这样，开枪，杀死敌人，或者被敌人杀，没有什么艺术的美丽。&lt;/p&gt;</v>
      </c>
    </row>
    <row r="20360" spans="3:9" x14ac:dyDescent="0.3">
      <c r="C20360" t="s">
        <v>19108</v>
      </c>
      <c r="I20360" t="str">
        <f t="shared" si="318"/>
        <v>&lt;p class = "firstLineIndent"&gt;时间一分一秒的过去，他们从遥远太空中感知到的灵魂气息，也在不断地减弱中，显然是那五名公民在交战中，力量不断在消耗，唯一的好消息就是无人阵亡。&lt;/p&gt;</v>
      </c>
    </row>
    <row r="20361" spans="3:9" x14ac:dyDescent="0.3">
      <c r="C20361" t="s">
        <v>19109</v>
      </c>
      <c r="I20361" t="str">
        <f t="shared" si="318"/>
        <v>&lt;p class = "firstLineIndent"&gt;真实的战斗往往是这样，作为凝聚有超凡力量的个体，不再像普通现代战争中，攻强守弱，最极端的人是操控核武器的人，攻击力大到不可思议，但自身仍旧抗不了一颗子弹。&lt;/p&gt;</v>
      </c>
    </row>
    <row r="20362" spans="3:9" x14ac:dyDescent="0.3">
      <c r="C20362" t="s">
        <v>19110</v>
      </c>
      <c r="I20362" t="str">
        <f t="shared" si="318"/>
        <v>&lt;p class = "firstLineIndent"&gt;恰恰相反，每个拥有超凡力量的个体，都会优先发展防护自己生命的防御技能，还有逃脱转进的技能，毕竟就算能杀一万人，但自己若是被杀了，那也是空话。因此上位公民们尽管在与天外入侵者的战斗中，屡屡陷入劣势，但因此陨落得极少。只有在个人防护技能上发展得不够完全的中下位公民才容易被波及陨落。&lt;/p&gt;</v>
      </c>
    </row>
    <row r="20363" spans="3:9" x14ac:dyDescent="0.3">
      <c r="C20363" t="s">
        <v>19111</v>
      </c>
      <c r="I20363" t="str">
        <f t="shared" si="318"/>
        <v>&lt;p class = "firstLineIndent"&gt;但众人也知道，上位公民再能抗，在这种空旷的宇宙中，脱离了地球本源的庇护，他们没有后援，没有逃离的希望。&lt;/p&gt;</v>
      </c>
    </row>
    <row r="20364" spans="3:9" x14ac:dyDescent="0.3">
      <c r="C20364" t="s">
        <v>19112</v>
      </c>
      <c r="I20364" t="str">
        <f t="shared" si="318"/>
        <v>&lt;p class = "firstLineIndent"&gt;如果卓川迟迟不能沟通上巨人的意志，那么等待他们的必然是无可挽回的陨落。&lt;/p&gt;</v>
      </c>
    </row>
    <row r="20365" spans="3:9" x14ac:dyDescent="0.3">
      <c r="C20365" t="s">
        <v>19113</v>
      </c>
      <c r="I20365" t="str">
        <f t="shared" si="318"/>
        <v>&lt;p class = "firstLineIndent"&gt;面对着这个沉重的事实，没人再有心思开口，也没人再想去责怪谁。&lt;/p&gt;</v>
      </c>
    </row>
    <row r="20366" spans="3:9" x14ac:dyDescent="0.3">
      <c r="C20366" t="s">
        <v>65</v>
      </c>
      <c r="I20366" t="str">
        <f t="shared" si="318"/>
        <v>&lt;p class = "firstLineIndent"&gt;&lt;/p&gt;</v>
      </c>
    </row>
    <row r="20367" spans="3:9" x14ac:dyDescent="0.3">
      <c r="C20367" t="s">
        <v>19114</v>
      </c>
      <c r="I20367" t="str">
        <f t="shared" si="318"/>
        <v>&lt;p class = "firstLineIndent"&gt;有人似乎在祈祷，祈祷着地球本源能延伸到这里，再次给他们庇护。&lt;/p&gt;</v>
      </c>
    </row>
    <row r="20368" spans="3:9" x14ac:dyDescent="0.3">
      <c r="C20368" t="s">
        <v>19115</v>
      </c>
      <c r="I20368" t="str">
        <f t="shared" si="318"/>
        <v>&lt;p class = "firstLineIndent"&gt;有人希望联合体还有后手，他们不相信联合体就会如此贸然地派他们出来，也许在幽深的太空中，不知道在哪儿还藏着大量的舰队，上面载满了上位公民。&lt;/p&gt;</v>
      </c>
    </row>
    <row r="20369" spans="3:9" x14ac:dyDescent="0.3">
      <c r="C20369" t="s">
        <v>19116</v>
      </c>
      <c r="I20369" t="str">
        <f t="shared" si="318"/>
        <v>&lt;p class = "firstLineIndent"&gt;后面一个想法显然是大多人具有的，他们相信自己等人都是最优秀的一批，以联合体的决策之慎密，怎么可能没有备案应对？会白白牺牲他们这些人类的未来，再加上一个人类千年来最有天赋的天才？&lt;/p&gt;</v>
      </c>
    </row>
    <row r="20370" spans="3:9" x14ac:dyDescent="0.3">
      <c r="C20370" t="s">
        <v>19117</v>
      </c>
      <c r="I20370" t="str">
        <f t="shared" si="318"/>
        <v>&lt;p class = "firstLineIndent"&gt;绝不可能！&lt;/p&gt;</v>
      </c>
    </row>
    <row r="20371" spans="3:9" x14ac:dyDescent="0.3">
      <c r="C20371" t="s">
        <v>19118</v>
      </c>
      <c r="I20371" t="str">
        <f t="shared" si="318"/>
        <v>&lt;p class = "firstLineIndent"&gt;众人在心里这样安慰着自己，只有这样他们才能克制住死亡和漆黑太空带给他们的恐惧，让灵魂不发生动摇。&lt;/p&gt;</v>
      </c>
    </row>
    <row r="20372" spans="3:9" x14ac:dyDescent="0.3">
      <c r="C20372" t="s">
        <v>19119</v>
      </c>
      <c r="I20372" t="str">
        <f t="shared" si="318"/>
        <v>&lt;p class = "firstLineIndent"&gt;林风环顾众人，他一眼就看出了众人的想法。&lt;/p&gt;</v>
      </c>
    </row>
    <row r="20373" spans="3:9" x14ac:dyDescent="0.3">
      <c r="C20373" t="s">
        <v>19120</v>
      </c>
      <c r="I20373" t="str">
        <f t="shared" si="318"/>
        <v>&lt;p class = "firstLineIndent"&gt;然而他却在心里默默摇头，至少他是不知道有什么后手的。这次联合体就是在孤注一掷，选择的人数，还有护卫的人数，都是精确计算的，以最低限度降低敌人的觉察为准。而且失败后，人类联合体还能继续维持住局面。&lt;/p&gt;</v>
      </c>
    </row>
    <row r="20374" spans="3:9" x14ac:dyDescent="0.3">
      <c r="C20374" t="s">
        <v>19121</v>
      </c>
      <c r="I20374" t="str">
        <f t="shared" si="318"/>
        <v>&lt;p class = "firstLineIndent"&gt;来的人再多也没有意义，那只会让敌人得意，脱离了地球本源的庇护，敌人可以毫无顾忌地派出大量炮灰来堆死他们。&lt;/p&gt;</v>
      </c>
    </row>
    <row r="20375" spans="3:9" x14ac:dyDescent="0.3">
      <c r="C20375" t="s">
        <v>19122</v>
      </c>
      <c r="I20375" t="str">
        <f t="shared" si="318"/>
        <v>&lt;p class = "firstLineIndent"&gt;林风自己成为上位公民多年，联合体大面上的力量他一清二楚，此时还能拿出来当后手的寥寥无几，能用在这里的，更是一个没有。&lt;/p&gt;</v>
      </c>
    </row>
    <row r="20376" spans="3:9" x14ac:dyDescent="0.3">
      <c r="C20376" t="s">
        <v>19123</v>
      </c>
      <c r="I20376" t="str">
        <f t="shared" si="318"/>
        <v>&lt;p class = "firstLineIndent"&gt;忍了一千年，当了一千年的乌龟，联合体终于是要孤注一掷，要么一把翻盘，要么就继续走向注定沦为奴隶的命运。&lt;/p&gt;</v>
      </c>
    </row>
    <row r="20377" spans="3:9" x14ac:dyDescent="0.3">
      <c r="I20377" t="str">
        <f t="shared" si="318"/>
        <v/>
      </c>
    </row>
    <row r="20378" spans="3:9" x14ac:dyDescent="0.3">
      <c r="C20378" t="s">
        <v>19124</v>
      </c>
      <c r="I20378" t="str">
        <f t="shared" si="318"/>
        <v>&lt;h2&gt;☆、第四百六十二章 去做一样的事吧&lt;/h2&gt;</v>
      </c>
    </row>
    <row r="20379" spans="3:9" x14ac:dyDescent="0.3">
      <c r="C20379" t="s">
        <v>19125</v>
      </c>
      <c r="I20379" t="str">
        <f t="shared" si="318"/>
        <v>&lt;p class = "firstLineIndent"&gt;森罗和林风一个想法，他在接受任务时，就有了这个觉悟，挑选出的上位公民十一名，个个其实心底都有陨落的觉悟。◇↓，&lt;/p&gt;</v>
      </c>
    </row>
    <row r="20380" spans="3:9" x14ac:dyDescent="0.3">
      <c r="C20380" t="s">
        <v>19126</v>
      </c>
      <c r="I20380" t="str">
        <f t="shared" si="318"/>
        <v>&lt;p class = "firstLineIndent"&gt;能让他们主动承担这个任务，联合体自然是支付了足够的代价和许诺。可以说如果度过这一关，他们这十一个上位公民都会获得充足的资源培养，有望冲击a级公民的门槛。&lt;/p&gt;</v>
      </c>
    </row>
    <row r="20381" spans="3:9" x14ac:dyDescent="0.3">
      <c r="C20381" t="s">
        <v>19127</v>
      </c>
      <c r="I20381" t="str">
        <f t="shared" si="318"/>
        <v>&lt;p class = "firstLineIndent"&gt;相反，失败的话，他们就要一起陪葬在太空中。而人类继续苟延残喘，直到某一天，玛鲁人游戏玩够了亲自上阵，地球要么自毁，要么成为奴隶。&lt;/p&gt;</v>
      </c>
    </row>
    <row r="20382" spans="3:9" x14ac:dyDescent="0.3">
      <c r="C20382" t="s">
        <v>19128</v>
      </c>
      <c r="I20382" t="str">
        <f t="shared" si="318"/>
        <v>&lt;p class = "firstLineIndent"&gt;只是这些事情，森罗当然不会对那些新进公民讲，从某种意义上讲，他们才是真正的炮灰，没有任何选择权，只能被动承受这一切的根源。&lt;/p&gt;</v>
      </c>
    </row>
    <row r="20383" spans="3:9" x14ac:dyDescent="0.3">
      <c r="C20383" t="s">
        <v>19129</v>
      </c>
      <c r="I20383" t="str">
        <f t="shared" si="318"/>
        <v>&lt;p class = "firstLineIndent"&gt;森罗看着远处星空的景象，他的灵魂触角拉伸得极长，延伸到数十万公里之外，这就是上位公民的可怕。&lt;/p&gt;</v>
      </c>
    </row>
    <row r="20384" spans="3:9" x14ac:dyDescent="0.3">
      <c r="C20384" t="s">
        <v>19130</v>
      </c>
      <c r="I20384" t="str">
        <f t="shared" si="318"/>
        <v>&lt;p class = "firstLineIndent"&gt;下位公民灵魂触角最多几十公里，再远的话，只能靠模糊的灵魂气息感应来进行分辨，看不到准确的景象。&lt;/p&gt;</v>
      </c>
    </row>
    <row r="20385" spans="3:9" x14ac:dyDescent="0.3">
      <c r="C20385" t="s">
        <v>19131</v>
      </c>
      <c r="I20385" t="str">
        <f t="shared" si="318"/>
        <v>&lt;p class = "firstLineIndent"&gt;而上位公民是他们的百万倍，甚至还能更长，就能看到那五人交战的情形。&lt;/p&gt;</v>
      </c>
    </row>
    <row r="20386" spans="3:9" x14ac:dyDescent="0.3">
      <c r="C20386" t="s">
        <v>19132</v>
      </c>
      <c r="I20386" t="str">
        <f t="shared" si="318"/>
        <v>&lt;p class = "firstLineIndent"&gt;他看看卓川，又看看其他上位公民们，皱了皱眉头，“林风你们五个，替换一下他们吧”&lt;/p&gt;</v>
      </c>
    </row>
    <row r="20387" spans="3:9" x14ac:dyDescent="0.3">
      <c r="C20387" t="s">
        <v>19133</v>
      </c>
      <c r="I20387" t="str">
        <f t="shared" si="318"/>
        <v>&lt;p class = "firstLineIndent"&gt;林风默然，他没有任何反驳，看了一眼其他同伴，一团云气凭空出现，然后整个人纵离脚下的小行星。&lt;/p&gt;</v>
      </c>
    </row>
    <row r="20388" spans="3:9" x14ac:dyDescent="0.3">
      <c r="C20388" t="s">
        <v>19134</v>
      </c>
      <c r="I20388" t="str">
        <f t="shared" si="318"/>
        <v>&lt;p class = "firstLineIndent"&gt;其他四人也是默默地飞向交战的星空战场。&lt;/p&gt;</v>
      </c>
    </row>
    <row r="20389" spans="3:9" x14ac:dyDescent="0.3">
      <c r="C20389" t="s">
        <v>19135</v>
      </c>
      <c r="I20389" t="str">
        <f t="shared" si="318"/>
        <v>&lt;p class = "firstLineIndent"&gt;下位公民们没有任何说话的资格，他们只能看着森罗安排，默默承受。&lt;/p&gt;</v>
      </c>
    </row>
    <row r="20390" spans="3:9" x14ac:dyDescent="0.3">
      <c r="C20390" t="s">
        <v>19136</v>
      </c>
      <c r="I20390" t="str">
        <f t="shared" si="318"/>
        <v>&lt;p class = "firstLineIndent"&gt;每个人心里都复杂万分，曾经天之骄子的他们，曾经自认为将命运攥在了手心，然而此时。他们发现自己等人还是只能随波逐流，等待着大浪淘沙的那一刻。&lt;/p&gt;</v>
      </c>
    </row>
    <row r="20391" spans="3:9" x14ac:dyDescent="0.3">
      <c r="C20391" t="s">
        <v>19137</v>
      </c>
      <c r="I20391" t="str">
        <f t="shared" si="318"/>
        <v>&lt;p class = "firstLineIndent"&gt;森罗深深呼出一口气，在近乎真空的小行星上，还能做到这样看似简单的动作，可以体现他的超凡能力。&lt;/p&gt;</v>
      </c>
    </row>
    <row r="20392" spans="3:9" x14ac:dyDescent="0.3">
      <c r="C20392" t="s">
        <v>19138</v>
      </c>
      <c r="I20392" t="str">
        <f t="shared" si="318"/>
        <v>&lt;p class = "firstLineIndent"&gt;不过这些没什么用，如果卓川无法在剩下的时间里完成沟通任务。他再超凡，也只能成为宇宙中的尘埃。&lt;/p&gt;</v>
      </c>
    </row>
    <row r="20393" spans="3:9" x14ac:dyDescent="0.3">
      <c r="C20393" t="s">
        <v>19139</v>
      </c>
      <c r="I20393" t="str">
        <f t="shared" si="318"/>
        <v>&lt;p class = "firstLineIndent"&gt;不多久，被林风等人替换下来的五个上位公民归来。&lt;/p&gt;</v>
      </c>
    </row>
    <row r="20394" spans="3:9" x14ac:dyDescent="0.3">
      <c r="C20394" t="s">
        <v>19140</v>
      </c>
      <c r="I20394" t="str">
        <f t="shared" si="318"/>
        <v>&lt;p class = "firstLineIndent"&gt;他们身上并无伤痕，走时什么样，回来时还是什么样。&lt;/p&gt;</v>
      </c>
    </row>
    <row r="20395" spans="3:9" x14ac:dyDescent="0.3">
      <c r="C20395" t="s">
        <v>19141</v>
      </c>
      <c r="I20395" t="str">
        <f t="shared" si="318"/>
        <v>&lt;p class = "firstLineIndent"&gt;然而众人很清晰地就能感应到，这五位上位公民灵魂上都受到了大小不一的伤势，严重到他们无力掩饰的地步，这对上位公民来说，不是到了极端严重的程度。是不可能发生的，基于自尊以及隐私，灵魂上的伤势他们都会掩盖起来。&lt;/p&gt;</v>
      </c>
    </row>
    <row r="20396" spans="3:9" x14ac:dyDescent="0.3">
      <c r="C20396" t="s">
        <v>19142</v>
      </c>
      <c r="I20396" t="str">
        <f t="shared" si="318"/>
        <v>&lt;p class = "firstLineIndent"&gt;现在不加以掩盖，只能说他们不能浪费多余的力气在那些事情上了。&lt;/p&gt;</v>
      </c>
    </row>
    <row r="20397" spans="3:9" x14ac:dyDescent="0.3">
      <c r="C20397" t="s">
        <v>19143</v>
      </c>
      <c r="I20397" t="str">
        <f t="shared" si="318"/>
        <v>&lt;p class = "firstLineIndent"&gt;回来后，五位上位公民没有说话，他们默默地拿出本源结晶，当场吸收恢复。&lt;/p&gt;</v>
      </c>
    </row>
    <row r="20398" spans="3:9" x14ac:dyDescent="0.3">
      <c r="C20398" t="s">
        <v>19144</v>
      </c>
      <c r="I20398" t="str">
        <f t="shared" si="318"/>
        <v>&lt;p class = "firstLineIndent"&gt;本源结晶，在下位公民中。知道的人很少，但这种黑色的晶体。在场的人却都知道，毕竟这些下位公民都是最优秀的一批，哪怕没拥有过，也见识过。&lt;/p&gt;</v>
      </c>
    </row>
    <row r="20399" spans="3:9" x14ac:dyDescent="0.3">
      <c r="C20399" t="s">
        <v>19145</v>
      </c>
      <c r="I20399" t="str">
        <f t="shared" si="318"/>
        <v>&lt;p class = "firstLineIndent"&gt;见到这些上位公民直接吸收本源结晶，他们甚至下意识地还觉得太过奢侈，毕竟本源结晶的用处可不是简单地补充灵魂力量。它还有更多用处。辅助突破奠基只是一种内容，这就像拿黄金造马桶一样奢侈。&lt;/p&gt;</v>
      </c>
    </row>
    <row r="20400" spans="3:9" x14ac:dyDescent="0.3">
      <c r="C20400" t="s">
        <v>19146</v>
      </c>
      <c r="I20400" t="str">
        <f t="shared" si="318"/>
        <v>&lt;p class = "firstLineIndent"&gt;但随后他们就从这个小细节中知道了战况有多少危急，以至于这些上位公民不可能再用普通的灵魂结晶去补充灵魂力量，只能浪费这些本源结晶。&lt;/p&gt;</v>
      </c>
    </row>
    <row r="20401" spans="3:9" x14ac:dyDescent="0.3">
      <c r="C20401" t="s">
        <v>19147</v>
      </c>
      <c r="I20401" t="str">
        <f t="shared" si="318"/>
        <v>&lt;p class = "firstLineIndent"&gt;在森罗上位公民的威严下，众位新进公民们对他刚刚的话。无人敢有异议。&lt;/p&gt;</v>
      </c>
    </row>
    <row r="20402" spans="3:9" x14ac:dyDescent="0.3">
      <c r="C20402" t="s">
        <v>19148</v>
      </c>
      <c r="I20402" t="str">
        <f t="shared" si="318"/>
        <v>&lt;p class = "firstLineIndent"&gt;然而随着这五个灵魂上伤势累累的上位公民归来，，众人开始真切感觉到死亡阴影笼罩在自己身上。&lt;/p&gt;</v>
      </c>
    </row>
    <row r="20403" spans="3:9" x14ac:dyDescent="0.3">
      <c r="C20403" t="s">
        <v>19149</v>
      </c>
      <c r="I20403" t="str">
        <f t="shared" si="318"/>
        <v>&lt;p class = "firstLineIndent"&gt;有人在这种死亡阴影之下，终于忍不住了。&lt;/p&gt;</v>
      </c>
    </row>
    <row r="20404" spans="3:9" x14ac:dyDescent="0.3">
      <c r="C20404" t="s">
        <v>19150</v>
      </c>
      <c r="I20404" t="str">
        <f t="shared" si="318"/>
        <v>&lt;p class = "firstLineIndent"&gt;这是人之常情。&lt;/p&gt;</v>
      </c>
    </row>
    <row r="20405" spans="3:9" x14ac:dyDescent="0.3">
      <c r="C20405" t="s">
        <v>19151</v>
      </c>
      <c r="I20405" t="str">
        <f t="shared" si="318"/>
        <v>&lt;p class = "firstLineIndent"&gt;“森罗老师，情况这么危急，您只将希望放到卓川一人身上，是不是太过武断了？”&lt;/p&gt;</v>
      </c>
    </row>
    <row r="20406" spans="3:9" x14ac:dyDescent="0.3">
      <c r="C20406" t="s">
        <v>19152</v>
      </c>
      <c r="I20406" t="str">
        <f t="shared" si="318"/>
        <v>&lt;p class = "firstLineIndent"&gt;这时候风豹居然开口了，这让众人不由地有点佩服他了，这个时候还要想着针对卓川么？&lt;/p&gt;</v>
      </c>
    </row>
    <row r="20407" spans="3:9" x14ac:dyDescent="0.3">
      <c r="C20407" t="s">
        <v>19153</v>
      </c>
      <c r="I20407" t="str">
        <f t="shared" si="318"/>
        <v>&lt;p class = "firstLineIndent"&gt;森罗回过身来，冷冷地看着他。&lt;/p&gt;</v>
      </c>
    </row>
    <row r="20408" spans="3:9" x14ac:dyDescent="0.3">
      <c r="C20408" t="s">
        <v>19154</v>
      </c>
      <c r="I20408" t="str">
        <f t="shared" si="318"/>
        <v>&lt;p class = "firstLineIndent"&gt;“那你认为，该把希望放在谁身上？你？”&lt;/p&gt;</v>
      </c>
    </row>
    <row r="20409" spans="3:9" x14ac:dyDescent="0.3">
      <c r="C20409" t="s">
        <v>19155</v>
      </c>
      <c r="I20409" t="str">
        <f t="shared" si="318"/>
        <v>&lt;p class = "firstLineIndent"&gt;他话语中非常冰冷，风豹扪心自问，这次他并非是针对卓川，他又不是脑残怪，这次是纯粹基于公理才说的。他承认卓川能力比自己强，也忍了一段时间。但眼看着死亡阴影的降临，再让他将希望全放到这个自己曾经针对的人身上，他本能地还是产生了不信任感。&lt;/p&gt;</v>
      </c>
    </row>
    <row r="20410" spans="3:9" x14ac:dyDescent="0.3">
      <c r="C20410" t="s">
        <v>19156</v>
      </c>
      <c r="I20410" t="str">
        <f t="shared" si="318"/>
        <v>&lt;p class = "firstLineIndent"&gt;说到底他还是摆脱不了以往情绪的影响，在这种生死关头，心底真正的想法就会出现。&lt;/p&gt;</v>
      </c>
    </row>
    <row r="20411" spans="3:9" x14ac:dyDescent="0.3">
      <c r="C20411" t="s">
        <v>19157</v>
      </c>
      <c r="I20411" t="str">
        <f t="shared" si="318"/>
        <v>&lt;p class = "firstLineIndent"&gt;“你既然这么有本事，那就先做到和卓川一样的事情，去战场把那些怪物引走，哪怕是一个，也算你的功劳，再来说这话”&lt;/p&gt;</v>
      </c>
    </row>
    <row r="20412" spans="3:9" x14ac:dyDescent="0.3">
      <c r="C20412" t="s">
        <v>19158</v>
      </c>
      <c r="I20412" t="str">
        <f t="shared" si="318"/>
        <v>&lt;p class = "firstLineIndent"&gt;森罗眼神透露着彻骨的冰冷，让风豹看后不寒而栗，他知道对方不是在开玩笑。&lt;/p&gt;</v>
      </c>
    </row>
    <row r="20413" spans="3:9" x14ac:dyDescent="0.3">
      <c r="C20413" t="s">
        <v>19159</v>
      </c>
      <c r="I20413" t="str">
        <f t="shared" si="318"/>
        <v>&lt;p class = "firstLineIndent"&gt;“这？我？”风豹刚想找个理由拒绝，顿时一阵莫名的巨力传来，将他掷向漆黑的太空中。&lt;/p&gt;</v>
      </c>
    </row>
    <row r="20414" spans="3:9" x14ac:dyDescent="0.3">
      <c r="C20414" t="s">
        <v>19160</v>
      </c>
      <c r="I20414" t="str">
        <f t="shared" si="318"/>
        <v>&lt;p class = "firstLineIndent"&gt;“不！！”&lt;/p&gt;</v>
      </c>
    </row>
    <row r="20415" spans="3:9" x14ac:dyDescent="0.3">
      <c r="C20415" t="s">
        <v>19161</v>
      </c>
      <c r="I20415" t="str">
        <f t="shared" si="318"/>
        <v>&lt;p class = "firstLineIndent"&gt;众人只见得风豹转瞬间就从小行星上消失，飞向了战场的方向，明显风豹毫无抗拒的能力。&lt;/p&gt;</v>
      </c>
    </row>
    <row r="20416" spans="3:9" x14ac:dyDescent="0.3">
      <c r="C20416" t="s">
        <v>19162</v>
      </c>
      <c r="I20416" t="str">
        <f t="shared" si="318"/>
        <v>&lt;p class = "firstLineIndent"&gt;他们不是第一次领略到上位公民的实力，但还是第一次亲身领略到对方的果决，显而易见，这风豹是死定了，没有一人认为他能活着回来。&lt;/p&gt;</v>
      </c>
    </row>
    <row r="20417" spans="3:9" x14ac:dyDescent="0.3">
      <c r="C20417" t="s">
        <v>19163</v>
      </c>
      <c r="I20417" t="str">
        <f t="shared" si="318"/>
        <v>&lt;p class = "firstLineIndent"&gt;下位公民们一阵冷战，噤若寒蝉，他们这才知道这些上位公民此时此刻，可是不会再受到什么联合体的制度约束，在这种地方，既然没了约束，那一切只能老老实实地听从他们安排。&lt;/p&gt;</v>
      </c>
    </row>
    <row r="20418" spans="3:9" x14ac:dyDescent="0.3">
      <c r="C20418" t="s">
        <v>65</v>
      </c>
      <c r="I20418" t="str">
        <f t="shared" ref="I20418:I20481" si="319">IF(C20418&lt;&gt;"",IF(LEFT(C20418,4)="&lt;h2&gt;",LEFT(C20418,LEN(C20418)-4)&amp;"&lt;/h2&gt;",C20418),"")</f>
        <v>&lt;p class = "firstLineIndent"&gt;&lt;/p&gt;</v>
      </c>
    </row>
    <row r="20419" spans="3:9" x14ac:dyDescent="0.3">
      <c r="C20419" t="s">
        <v>19164</v>
      </c>
      <c r="I20419" t="str">
        <f t="shared" si="319"/>
        <v>&lt;p class = "firstLineIndent"&gt;森罗扫视一圈，其他五名上位公民一言不发，默认了他的处置。&lt;/p&gt;</v>
      </c>
    </row>
    <row r="20420" spans="3:9" x14ac:dyDescent="0.3">
      <c r="C20420" t="s">
        <v>19165</v>
      </c>
      <c r="I20420" t="str">
        <f t="shared" si="319"/>
        <v>&lt;p class = "firstLineIndent"&gt;和那些妒忌卓川的普通公民不同，上位公民中虽然同样有看不惯卓川的，但对他的天赋却没人否定，也没人质疑。&lt;/p&gt;</v>
      </c>
    </row>
    <row r="20421" spans="3:9" x14ac:dyDescent="0.3">
      <c r="C20421" t="s">
        <v>19166</v>
      </c>
      <c r="I20421" t="str">
        <f t="shared" si="319"/>
        <v>&lt;p class = "firstLineIndent"&gt;尤其是新人选拔赛，看似不显山露水，但这些上位公民很清楚，能在下位公民的身份上完成第十关，成功建立与地球本源的联系，这是所有上位公民都没有完成过的事情，就是十一个a级公民也没有做到过。&lt;/p&gt;</v>
      </c>
    </row>
    <row r="20422" spans="3:9" x14ac:dyDescent="0.3">
      <c r="C20422" t="s">
        <v>19167</v>
      </c>
      <c r="I20422" t="str">
        <f t="shared" si="319"/>
        <v>&lt;p class = "firstLineIndent"&gt;可以说此时森罗全部希望都放到卓川身上，他怎么可能再容忍有人在这个时候刺激到卓川？&lt;/p&gt;</v>
      </c>
    </row>
    <row r="20423" spans="3:9" x14ac:dyDescent="0.3">
      <c r="C20423" t="s">
        <v>19168</v>
      </c>
      <c r="I20423" t="str">
        <f t="shared" si="319"/>
        <v>&lt;p class = "firstLineIndent"&gt;众人继续陷入沉默中，这次没人再敢说话。上位公民们忙着修复伤势，准备二次出征，下位公民们则竭力控制着灵魂波动，不让自己陷入惊恐失措的境地。省得丢命又丢人。&lt;/p&gt;</v>
      </c>
    </row>
    <row r="20424" spans="3:9" x14ac:dyDescent="0.3">
      <c r="I20424" t="str">
        <f t="shared" si="319"/>
        <v/>
      </c>
    </row>
    <row r="20425" spans="3:9" x14ac:dyDescent="0.3">
      <c r="C20425" t="s">
        <v>19169</v>
      </c>
      <c r="I20425" t="str">
        <f t="shared" si="319"/>
        <v>&lt;h2&gt;☆、第四百六十三章 灭了他的办法&lt;/h2&gt;</v>
      </c>
    </row>
    <row r="20426" spans="3:9" x14ac:dyDescent="0.3">
      <c r="C20426" t="s">
        <v>19170</v>
      </c>
      <c r="I20426" t="str">
        <f t="shared" si="319"/>
        <v>&lt;p class = "firstLineIndent"&gt;外面发生的事情，卓川一无觉察，他此时灵魂所在的地方，是外面任何人也想不到的。&lt;/p&gt;</v>
      </c>
    </row>
    <row r="20427" spans="3:9" x14ac:dyDescent="0.3">
      <c r="C20427" t="s">
        <v>19171</v>
      </c>
      <c r="I20427" t="str">
        <f t="shared" si="319"/>
        <v>&lt;p class = "firstLineIndent"&gt;和森罗想得并不一样，并非是他沟通本源的天赋不够好，也不是方法不对。&lt;/p&gt;</v>
      </c>
    </row>
    <row r="20428" spans="3:9" x14ac:dyDescent="0.3">
      <c r="C20428" t="s">
        <v>19172</v>
      </c>
      <c r="I20428" t="str">
        <f t="shared" si="319"/>
        <v>&lt;p class = "firstLineIndent"&gt;按照他提供的方法尝试后，卓川是一下子就沟通上了这个巨人。&lt;/p&gt;</v>
      </c>
    </row>
    <row r="20429" spans="3:9" x14ac:dyDescent="0.3">
      <c r="C20429" t="s">
        <v>19173</v>
      </c>
      <c r="I20429" t="str">
        <f t="shared" si="319"/>
        <v>&lt;p class = "firstLineIndent"&gt;然后他就找到了，巨人迟迟没有回应森罗的原因。很简单，这个巨人躯体中残留的意志已经不再是地球人的，而是一个名叫帝宇的玛鲁人，正是和巨人同归于尽的敌人。&lt;/p&gt;</v>
      </c>
    </row>
    <row r="20430" spans="3:9" x14ac:dyDescent="0.3">
      <c r="C20430" t="s">
        <v>19174</v>
      </c>
      <c r="I20430" t="str">
        <f t="shared" si="319"/>
        <v>&lt;p class = "firstLineIndent"&gt;森罗没有得到回应，那是因为他是上位公民，灵魂足够强大，这个帝宇没有把握侵占他的灵魂，，对他的呼唤没有进行回应。&lt;/p&gt;</v>
      </c>
    </row>
    <row r="20431" spans="3:9" x14ac:dyDescent="0.3">
      <c r="C20431" t="s">
        <v>19175</v>
      </c>
      <c r="I20431" t="str">
        <f t="shared" si="319"/>
        <v>&lt;p class = "firstLineIndent"&gt;但卓川发起这种沟通链接后，就被帝宇迅速发现根脚，他迅速根据这种沟通链接逆流而上，找到卓川灵魂所在。&lt;/p&gt;</v>
      </c>
    </row>
    <row r="20432" spans="3:9" x14ac:dyDescent="0.3">
      <c r="C20432" t="s">
        <v>19176</v>
      </c>
      <c r="I20432" t="str">
        <f t="shared" si="319"/>
        <v>&lt;p class = "firstLineIndent"&gt;也只能说森罗选对了人，换成其他下位公民，此时真是万念俱灰了。&lt;/p&gt;</v>
      </c>
    </row>
    <row r="20433" spans="3:9" x14ac:dyDescent="0.3">
      <c r="C20433" t="s">
        <v>19177</v>
      </c>
      <c r="I20433" t="str">
        <f t="shared" si="319"/>
        <v>&lt;p class = "firstLineIndent"&gt;但卓川不同，他还有灵魂空间逃离。&lt;/p&gt;</v>
      </c>
    </row>
    <row r="20434" spans="3:9" x14ac:dyDescent="0.3">
      <c r="C20434" t="s">
        <v>19178</v>
      </c>
      <c r="I20434" t="str">
        <f t="shared" si="319"/>
        <v>&lt;p class = "firstLineIndent"&gt;立刻将灵魂遁入灵魂空间后，然而卓川发现却没有摆脱那段帝宇的意志，对方缠绕着他的灵魂一起进入了灵魂空间。&lt;/p&gt;</v>
      </c>
    </row>
    <row r="20435" spans="3:9" x14ac:dyDescent="0.3">
      <c r="C20435" t="s">
        <v>19179</v>
      </c>
      <c r="I20435" t="str">
        <f t="shared" si="319"/>
        <v>&lt;p class = "firstLineIndent"&gt;幸好灵魂空间完全由卓川主宰，他第一时间发出命令，让灵魂空间毁灭掉那段意志。&lt;/p&gt;</v>
      </c>
    </row>
    <row r="20436" spans="3:9" x14ac:dyDescent="0.3">
      <c r="C20436" t="s">
        <v>19180</v>
      </c>
      <c r="I20436" t="str">
        <f t="shared" si="319"/>
        <v>&lt;p class = "firstLineIndent"&gt;然而卓川却没法做到，它的本质实在太高，灵魂空间只能压制，却不能分化消融掉他。&lt;/p&gt;</v>
      </c>
    </row>
    <row r="20437" spans="3:9" x14ac:dyDescent="0.3">
      <c r="C20437" t="s">
        <v>19181</v>
      </c>
      <c r="I20437" t="str">
        <f t="shared" si="319"/>
        <v>&lt;p class = "firstLineIndent"&gt;这时，一件事情出现了。当然也是合乎情理。卓川从仙女星系带回来的那颗冰珠，也就是帝宙的寄宿体，被他放在了灵魂空间中保存。&lt;/p&gt;</v>
      </c>
    </row>
    <row r="20438" spans="3:9" x14ac:dyDescent="0.3">
      <c r="C20438" t="s">
        <v>19182</v>
      </c>
      <c r="I20438" t="str">
        <f t="shared" si="319"/>
        <v>&lt;p class = "firstLineIndent"&gt;因为这里最安全隐秘，当然也是因为那颗冰珠并非普通物质，而和灵魂装备类似，卓川才能放得进去。&lt;/p&gt;</v>
      </c>
    </row>
    <row r="20439" spans="3:9" x14ac:dyDescent="0.3">
      <c r="C20439" t="s">
        <v>19183</v>
      </c>
      <c r="I20439" t="str">
        <f t="shared" si="319"/>
        <v>&lt;p class = "firstLineIndent"&gt;实际上卓川的打算很简单，这个帝宙只可能向自己一人提供知识，他放了进来后，就没打算再拿出去。&lt;/p&gt;</v>
      </c>
    </row>
    <row r="20440" spans="3:9" x14ac:dyDescent="0.3">
      <c r="C20440" t="s">
        <v>19184</v>
      </c>
      <c r="I20440" t="str">
        <f t="shared" si="319"/>
        <v>&lt;p class = "firstLineIndent"&gt;帝宙不是个喜欢说话的人，不是必要。他也不出来和卓川说些什么，叫他去做什么。最近他的吩咐就是让卓川先练《傲天神功》到第十层，再找他学其他的知识。&lt;/p&gt;</v>
      </c>
    </row>
    <row r="20441" spans="3:9" x14ac:dyDescent="0.3">
      <c r="C20441" t="s">
        <v>19185</v>
      </c>
      <c r="I20441" t="str">
        <f t="shared" si="319"/>
        <v>&lt;p class = "firstLineIndent"&gt;虽然卓川的悟性要比那外星土著高出太多，又直入本质，但仍然需要时间。&lt;/p&gt;</v>
      </c>
    </row>
    <row r="20442" spans="3:9" x14ac:dyDescent="0.3">
      <c r="C20442" t="s">
        <v>19186</v>
      </c>
      <c r="I20442" t="str">
        <f t="shared" si="319"/>
        <v>&lt;p class = "firstLineIndent"&gt;现在另外一个玛鲁人的意志进来了，就将他唤醒了。&lt;/p&gt;</v>
      </c>
    </row>
    <row r="20443" spans="3:9" x14ac:dyDescent="0.3">
      <c r="C20443" t="s">
        <v>19187</v>
      </c>
      <c r="I20443" t="str">
        <f t="shared" si="319"/>
        <v>&lt;p class = "firstLineIndent"&gt;卓川之所以没有在外界醒来，就是因为他的灵魂。此时正在灵魂空间中，听着两人的对话。在没有确定摆平帝宇之前。他是不能离开自己灵魂空间的。&lt;/p&gt;</v>
      </c>
    </row>
    <row r="20444" spans="3:9" x14ac:dyDescent="0.3">
      <c r="C20444" t="s">
        <v>19188</v>
      </c>
      <c r="I20444" t="str">
        <f t="shared" si="319"/>
        <v>&lt;p class = "firstLineIndent"&gt;帝宇：“宇宙需要秩序”&lt;/p&gt;</v>
      </c>
    </row>
    <row r="20445" spans="3:9" x14ac:dyDescent="0.3">
      <c r="C20445" t="s">
        <v>19189</v>
      </c>
      <c r="I20445" t="str">
        <f t="shared" si="319"/>
        <v>&lt;p class = "firstLineIndent"&gt;帝宙：“如果你的秩序只是以灵魂力量的多寡来划分生命的贵贱，那和最落后的丛林生命没什么区别，灵魂力量是本源的恩赐，不是作恶的工具”&lt;/p&gt;</v>
      </c>
    </row>
    <row r="20446" spans="3:9" x14ac:dyDescent="0.3">
      <c r="C20446" t="s">
        <v>19190</v>
      </c>
      <c r="I20446" t="str">
        <f t="shared" si="319"/>
        <v>&lt;p class = "firstLineIndent"&gt;帝宇：“你该知道的，就算我只是本体的亿亿分之一，也不是你能抗衡的。你离开时，作为条件，只带走了知识，没有带走一丝力量”&lt;/p&gt;</v>
      </c>
    </row>
    <row r="20447" spans="3:9" x14ac:dyDescent="0.3">
      <c r="C20447" t="s">
        <v>19191</v>
      </c>
      <c r="I20447" t="str">
        <f t="shared" si="319"/>
        <v>&lt;p class = "firstLineIndent"&gt;帝宙：“我可以用知识培养出力量来”&lt;/p&gt;</v>
      </c>
    </row>
    <row r="20448" spans="3:9" x14ac:dyDescent="0.3">
      <c r="C20448" t="s">
        <v>19192</v>
      </c>
      <c r="I20448" t="str">
        <f t="shared" si="319"/>
        <v>&lt;p class = "firstLineIndent"&gt;帝宇一愣。他当然知道对方的意思，眼光转向了一旁正在打酱油的卓川。&lt;/p&gt;</v>
      </c>
    </row>
    <row r="20449" spans="3:9" x14ac:dyDescent="0.3">
      <c r="C20449" t="s">
        <v>19193</v>
      </c>
      <c r="I20449" t="str">
        <f t="shared" si="319"/>
        <v>&lt;p class = "firstLineIndent"&gt;“你想用这个小子的力量来杀死我？就他这种低劣的灵魂，给他一万年的时间也对我没有威胁。再说了，你敢随便传授那些危险的知识么？”帝宇轻蔑地看了一旁卓川的灵魂。&lt;/p&gt;</v>
      </c>
    </row>
    <row r="20450" spans="3:9" x14ac:dyDescent="0.3">
      <c r="C20450" t="s">
        <v>19194</v>
      </c>
      <c r="I20450" t="str">
        <f t="shared" si="319"/>
        <v>&lt;p class = "firstLineIndent"&gt;“如果是这样的话，为什么你现在连动都动不了，不要小瞧了宇宙间的其他生命，生命的可能是你无法穷尽的”&lt;/p&gt;</v>
      </c>
    </row>
    <row r="20451" spans="3:9" x14ac:dyDescent="0.3">
      <c r="C20451" t="s">
        <v>19195</v>
      </c>
      <c r="I20451" t="str">
        <f t="shared" si="319"/>
        <v>&lt;p class = "firstLineIndent"&gt;“哼。不过是一个特殊点的空间罢了，如果不是一千年中和那圣人意志的争斗耗尽了力量，这个空间我一进来就能把它撑爆了，就算现在，他又能拿我怎么样？再有个一小时，我就能解析出这个空间的构造。反手就将它毁灭”帝宇仍旧不屑一顾&lt;/p&gt;</v>
      </c>
    </row>
    <row r="20452" spans="3:9" x14ac:dyDescent="0.3">
      <c r="C20452" t="s">
        <v>19196</v>
      </c>
      <c r="I20452" t="str">
        <f t="shared" si="319"/>
        <v>&lt;p class = "firstLineIndent"&gt;卓川心中一惊，脸上少见地露出了紧张，灵魂空间可以说是现在他的立身根本，是他未来成就无上至高的根基，如果在这里被这敌人毁灭，他的损失可以说是无以复加，他未来的一切根基就彻底消亡。变得和常人没有太多差别。&lt;/p&gt;</v>
      </c>
    </row>
    <row r="20453" spans="3:9" x14ac:dyDescent="0.3">
      <c r="C20453" t="s">
        <v>19197</v>
      </c>
      <c r="I20453" t="str">
        <f t="shared" si="319"/>
        <v>&lt;p class = "firstLineIndent"&gt;帝宙看着嚣张的帝宇，叹了口气，他转头叫道，“你过来，我告诉你该怎么把这个一直狂妄自大的家伙灭上一次”&lt;/p&gt;</v>
      </c>
    </row>
    <row r="20454" spans="3:9" x14ac:dyDescent="0.3">
      <c r="C20454" t="s">
        <v>19198</v>
      </c>
      <c r="I20454" t="str">
        <f t="shared" si="319"/>
        <v>&lt;p class = "firstLineIndent"&gt;卓川一愣，心情立刻从紧张变成欣喜若狂。&lt;/p&gt;</v>
      </c>
    </row>
    <row r="20455" spans="3:9" x14ac:dyDescent="0.3">
      <c r="C20455" t="s">
        <v>19199</v>
      </c>
      <c r="I20455" t="str">
        <f t="shared" si="319"/>
        <v>&lt;p class = "firstLineIndent"&gt;他很清楚帝宙的厉害，一本随手抛给土著修炼的《傲天神功》，就能克制自己强大专属的灵魂技能，让联合体奉为至宝，甚至以此开启了孤注一掷的死斗模式。&lt;/p&gt;</v>
      </c>
    </row>
    <row r="20456" spans="3:9" x14ac:dyDescent="0.3">
      <c r="C20456" t="s">
        <v>19200</v>
      </c>
      <c r="I20456" t="str">
        <f t="shared" si="319"/>
        <v>&lt;p class = "firstLineIndent"&gt;但想要从神秘的帝宙那里获取一些知识可不容易。一部傲天神功，还是对方先传给了土著后，再转授给自己的，除此之外，卓川想从他那里获取知识极其困难，对方进入灵魂空间后，一直对他不理不睬，也不响应他的呼唤。&lt;/p&gt;</v>
      </c>
    </row>
    <row r="20457" spans="3:9" x14ac:dyDescent="0.3">
      <c r="C20457" t="s">
        <v>19201</v>
      </c>
      <c r="I20457" t="str">
        <f t="shared" si="319"/>
        <v>&lt;p class = "firstLineIndent"&gt;卓川感觉得出来，这帝宙不想所托非人，一直在考察自己。但这家伙有个好处，就是从不强迫人改变，给了你知识后，如何用是你自己的事情，但如果用得不合乎他的理想，那他是不会再继续教授的。&lt;/p&gt;</v>
      </c>
    </row>
    <row r="20458" spans="3:9" x14ac:dyDescent="0.3">
      <c r="C20458" t="s">
        <v>19202</v>
      </c>
      <c r="I20458" t="str">
        <f t="shared" si="319"/>
        <v>&lt;p class = "firstLineIndent"&gt;可能到目前为止，对方唯一真正看得上的人物就是那些仙境中人，可惜仙境中人虽然百般都好，但唯一的弱点，或者说还是优点，就是没人没那么强的野心，他们只想好好建设一个故乡出来，重新安居乐业。&lt;/p&gt;</v>
      </c>
    </row>
    <row r="20459" spans="3:9" x14ac:dyDescent="0.3">
      <c r="C20459" t="s">
        <v>19203</v>
      </c>
      <c r="I20459" t="str">
        <f t="shared" si="319"/>
        <v>&lt;p class = "firstLineIndent"&gt;无人和卓川争帝宙寄身冰珠的所有权。显然他们只能与帝宙擦身而过。&lt;/p&gt;</v>
      </c>
    </row>
    <row r="20460" spans="3:9" x14ac:dyDescent="0.3">
      <c r="C20460" t="s">
        <v>19204</v>
      </c>
      <c r="I20460" t="str">
        <f t="shared" si="319"/>
        <v>&lt;p class = "firstLineIndent"&gt;帝宇不屑一顾，他根本不相信一个连自己的行星系都没有走出过的文明中，能有人理解毁灭它的知识，就算有帝宙手把手地教授也是一样。没有相关的实践经历，只靠嘴说是不可能真正将那些知识变成实际的武器。&lt;/p&gt;</v>
      </c>
    </row>
    <row r="20461" spans="3:9" x14ac:dyDescent="0.3">
      <c r="C20461" t="s">
        <v>19205</v>
      </c>
      <c r="I20461" t="str">
        <f t="shared" si="319"/>
        <v>&lt;p class = "firstLineIndent"&gt;他只是在一旁冷笑着，“让一只井底之蛙去学会在太空中飞翔，让一只蝉说冬天的雪景，真是可笑”&lt;/p&gt;</v>
      </c>
    </row>
    <row r="20462" spans="3:9" x14ac:dyDescent="0.3">
      <c r="C20462" t="s">
        <v>19206</v>
      </c>
      <c r="I20462" t="str">
        <f t="shared" si="319"/>
        <v>&lt;p class = "firstLineIndent"&gt;“帝宇是我们起源种族中天赋最强，也是最自大狂妄的一个，他的进化层次已经超越了行星本源的层次，他分化出了亿万分身，每个分身都融合进一个被它所征服的行星本源，当整个宇宙的行星本源全部落入他的手中，他就能踏出最后一步，与时空本源意识融合，成为这个宇宙至高无上的神”&lt;/p&gt;</v>
      </c>
    </row>
    <row r="20463" spans="3:9" x14ac:dyDescent="0.3">
      <c r="C20463" t="s">
        <v>19207</v>
      </c>
      <c r="I20463" t="str">
        <f t="shared" si="319"/>
        <v>&lt;p class = "firstLineIndent"&gt;卓川听着宙淡淡地讲着，心中已然掀起了狂风巨浪。他早就将玛鲁人的实力高估了许多许多，然而在亲耳听到他们内部人的陈述后，还是不由自主地陷入了震撼之中。&lt;/p&gt;</v>
      </c>
    </row>
    <row r="20464" spans="3:9" x14ac:dyDescent="0.3">
      <c r="C20464" t="s">
        <v>19208</v>
      </c>
      <c r="I20464" t="str">
        <f t="shared" si="319"/>
        <v>&lt;p class = "firstLineIndent"&gt;他知道了地球本源长达千年的抗争，是多么的微小，在这种宇宙竞技场上，只是微不足道的战场一角。帝宇不过是派出一个亿亿分之一的分身来这里攻略地球，就让地球朝不保夕。&lt;/p&gt;</v>
      </c>
    </row>
    <row r="20465" spans="3:9" x14ac:dyDescent="0.3">
      <c r="C20465" t="s">
        <v>19209</v>
      </c>
      <c r="I20465" t="str">
        <f t="shared" si="319"/>
        <v>&lt;p class = "firstLineIndent"&gt;在宙向卓川介绍着帝宇的情况时，一旁的帝宇抱着双臂，就在那里等着，根本没有什么要阻止的意思，当然暗中他是不是在破解着这个灵魂空间的结构，就不言自明了。&lt;/p&gt;</v>
      </c>
    </row>
    <row r="20466" spans="3:9" x14ac:dyDescent="0.3">
      <c r="I20466" t="str">
        <f t="shared" si="319"/>
        <v/>
      </c>
    </row>
    <row r="20467" spans="3:9" x14ac:dyDescent="0.3">
      <c r="C20467" t="s">
        <v>19210</v>
      </c>
      <c r="I20467" t="str">
        <f t="shared" si="319"/>
        <v>&lt;h2&gt;☆、第四百六十四章 时空匕首&lt;/h2&gt;</v>
      </c>
    </row>
    <row r="20468" spans="3:9" x14ac:dyDescent="0.3">
      <c r="C20468" t="s">
        <v>19211</v>
      </c>
      <c r="I20468" t="str">
        <f t="shared" si="319"/>
        <v>&lt;p class = "firstLineIndent"&gt;“帝宇本体超越了行星本源的层次，但他分化出的亿万分身还停留在行星本源的层次，甚至稍稍低上一些，想要毁灭他，就等于掌握能杀死行星本源的方法。可惜的是，你实际上曾经见过那能杀死行星本源的工具，然而它却消失了，如果那东西还存在的话，我下面教给你的知识，或许你能真学得会……”&lt;/p&gt;</v>
      </c>
    </row>
    <row r="20469" spans="3:9" x14ac:dyDescent="0.3">
      <c r="C20469" t="s">
        <v>19212</v>
      </c>
      <c r="I20469" t="str">
        <f t="shared" si="319"/>
        <v>&lt;p class = "firstLineIndent"&gt;帝宇一听，心里微微一震，他倒是没想到区区一个在人类世界中也只能算是下位公民的蚂蚁，还能见过那样高端的东西。&lt;/p&gt;</v>
      </c>
    </row>
    <row r="20470" spans="3:9" x14ac:dyDescent="0.3">
      <c r="C20470" t="s">
        <v>19213</v>
      </c>
      <c r="I20470" t="str">
        <f t="shared" si="319"/>
        <v>&lt;p class = "firstLineIndent"&gt;不过帝宙随后的话，就让他放下心来，只是见过一次有什么用处？除非他能亲眼看着那东西，然后结合着具体的知识揣摩使用，才可能学得会。&lt;/p&gt;</v>
      </c>
    </row>
    <row r="20471" spans="3:9" x14ac:dyDescent="0.3">
      <c r="C20471" t="s">
        <v>65</v>
      </c>
      <c r="I20471" t="str">
        <f t="shared" si="319"/>
        <v>&lt;p class = "firstLineIndent"&gt;&lt;/p&gt;</v>
      </c>
    </row>
    <row r="20472" spans="3:9" x14ac:dyDescent="0.3">
      <c r="C20472" t="s">
        <v>19214</v>
      </c>
      <c r="I20472" t="str">
        <f t="shared" si="319"/>
        <v>&lt;p class = "firstLineIndent"&gt;正如他刚刚所说，想要毁灭他的知识太过高端，没有实物，没有亲手实践，别说是应用，就是理解听懂也是艰难无比。一般上位公民能与地球本源顺利沟通上，就已经是了不得的天赋。哪怕是再弱的行星本源，就算是a级公民也只能俯首称臣。&lt;/p&gt;</v>
      </c>
    </row>
    <row r="20473" spans="3:9" x14ac:dyDescent="0.3">
      <c r="C20473" t="s">
        <v>19215</v>
      </c>
      <c r="I20473" t="str">
        <f t="shared" si="319"/>
        <v>&lt;p class = "firstLineIndent"&gt;其实帝宙也知道自己现在只是聊尽人事，他很清楚，想指望卓川短短一小时内就弄懂他教授的知识，在没有实物对照之下，是太困难了。&lt;/p&gt;</v>
      </c>
    </row>
    <row r="20474" spans="3:9" x14ac:dyDescent="0.3">
      <c r="C20474" t="s">
        <v>19216</v>
      </c>
      <c r="I20474" t="str">
        <f t="shared" si="319"/>
        <v>&lt;p class = "firstLineIndent"&gt;可他现在没有丝毫力量，想要给卓川弄来一样能杀死行星本源的工具做示范，是不可能的。他只能指望万一的奇迹可能出现，至少他是尽力而为，也不枉和卓川相识一场。&lt;/p&gt;</v>
      </c>
    </row>
    <row r="20475" spans="3:9" x14ac:dyDescent="0.3">
      <c r="C20475" t="s">
        <v>19217</v>
      </c>
      <c r="I20475" t="str">
        <f t="shared" si="319"/>
        <v>&lt;p class = "firstLineIndent"&gt;实际上他已经做好了再次流亡的准备，等这个奇特的空间被帝宇破解毁灭后，他就第一时间逃离。在这个宇宙中，除去时空本源本身，还没有什么东西能毁灭他的寄身冰珠。&lt;/p&gt;</v>
      </c>
    </row>
    <row r="20476" spans="3:9" x14ac:dyDescent="0.3">
      <c r="C20476" t="s">
        <v>19218</v>
      </c>
      <c r="I20476" t="str">
        <f t="shared" si="319"/>
        <v>&lt;p class = "firstLineIndent"&gt;帝宇早就知道这点，所以他好整以暇地做着推演工作，不慌不忙，在漫长的生命中，看着敌人在绝望中死去。已经成了他的最大乐趣之一。&lt;/p&gt;</v>
      </c>
    </row>
    <row r="20477" spans="3:9" x14ac:dyDescent="0.3">
      <c r="C20477" t="s">
        <v>19219</v>
      </c>
      <c r="I20477" t="str">
        <f t="shared" si="319"/>
        <v>&lt;p class = "firstLineIndent"&gt;然而两个宇宙间至高的生命存在，都不可能想到的是，卓川不仅仅见过能镇杀行星本源的道具，而且亲自用过，甚至现在那个东西还在。&lt;/p&gt;</v>
      </c>
    </row>
    <row r="20478" spans="3:9" x14ac:dyDescent="0.3">
      <c r="C20478" t="s">
        <v>205</v>
      </c>
      <c r="I20478" t="str">
        <f t="shared" si="319"/>
        <v>&lt;p class = "firstLineIndent"&gt;…………&lt;/p&gt;</v>
      </c>
    </row>
    <row r="20479" spans="3:9" x14ac:dyDescent="0.3">
      <c r="C20479" t="s">
        <v>19220</v>
      </c>
      <c r="I20479" t="str">
        <f t="shared" si="319"/>
        <v>&lt;p class = "firstLineIndent"&gt;附属时空，现代世界，正在一处地方考察灵魂网络建设情况的小川。接到了卓川通过灵魂深处感应传来的信息，命他在十分钟之内。抵达镇杀“元”的山丘处。&lt;/p&gt;</v>
      </c>
    </row>
    <row r="20480" spans="3:9" x14ac:dyDescent="0.3">
      <c r="C20480" t="s">
        <v>19221</v>
      </c>
      <c r="I20480" t="str">
        <f t="shared" si="319"/>
        <v>&lt;p class = "firstLineIndent"&gt;感知到本体的急迫，小川顾不得惊世骇俗，立刻催动积蓄的灵魂力量，腾空而起。他的下面，一群官员们正面面相觑，随后仰望着这位大人物突然消失在半空中。&lt;/p&gt;</v>
      </c>
    </row>
    <row r="20481" spans="3:9" x14ac:dyDescent="0.3">
      <c r="C20481" t="s">
        <v>19222</v>
      </c>
      <c r="I20481" t="str">
        <f t="shared" si="319"/>
        <v>&lt;p class = "firstLineIndent"&gt;以远超音速的急速，小川仅仅用了三分钟，就从东亚大陆，来到太平洋的那处海底山丘上。&lt;/p&gt;</v>
      </c>
    </row>
    <row r="20482" spans="3:9" x14ac:dyDescent="0.3">
      <c r="C20482" t="s">
        <v>19223</v>
      </c>
      <c r="I20482" t="str">
        <f t="shared" ref="I20482:I20545" si="320">IF(C20482&lt;&gt;"",IF(LEFT(C20482,4)="&lt;h2&gt;",LEFT(C20482,LEN(C20482)-4)&amp;"&lt;/h2&gt;",C20482),"")</f>
        <v>&lt;p class = "firstLineIndent"&gt;这座海底山丘形状神似一道巨剑。倒插入海。&lt;/p&gt;</v>
      </c>
    </row>
    <row r="20483" spans="3:9" x14ac:dyDescent="0.3">
      <c r="C20483" t="s">
        <v>19224</v>
      </c>
      <c r="I20483" t="str">
        <f t="shared" si="320"/>
        <v>&lt;p class = "firstLineIndent"&gt;周围被现代世界的联合体派出航母昼夜巡逻，禁止任何渔船来靠近，也禁止任何好奇心过剩的记者来探查。&lt;/p&gt;</v>
      </c>
    </row>
    <row r="20484" spans="3:9" x14ac:dyDescent="0.3">
      <c r="C20484" t="s">
        <v>19225</v>
      </c>
      <c r="I20484" t="str">
        <f t="shared" si="320"/>
        <v>&lt;p class = "firstLineIndent"&gt;几年来没出任何问题，毕竟在智能生命的掌控下，不会有人的疏忽，作为军事禁区，保持着全隐秘状态并不困难。&lt;/p&gt;</v>
      </c>
    </row>
    <row r="20485" spans="3:9" x14ac:dyDescent="0.3">
      <c r="C20485" t="s">
        <v>19226</v>
      </c>
      <c r="I20485" t="str">
        <f t="shared" si="320"/>
        <v>&lt;p class = "firstLineIndent"&gt;没人知道这座神秘出现的山峰是从何而来。又是怎么构造而成。&lt;/p&gt;</v>
      </c>
    </row>
    <row r="20486" spans="3:9" x14ac:dyDescent="0.3">
      <c r="C20486" t="s">
        <v>19227</v>
      </c>
      <c r="I20486" t="str">
        <f t="shared" si="320"/>
        <v>&lt;p class = "firstLineIndent"&gt;一些流传的言论迅速被清除掉，只有私下场合的讨论中，有人提出了一些看法，但也都登不上台面，形不成舆论，很快销声匿迹。&lt;/p&gt;</v>
      </c>
    </row>
    <row r="20487" spans="3:9" x14ac:dyDescent="0.3">
      <c r="C20487" t="s">
        <v>19228</v>
      </c>
      <c r="I20487" t="str">
        <f t="shared" si="320"/>
        <v>&lt;p class = "firstLineIndent"&gt;小川径直跳入空无一人的海底山丘。深入其中。&lt;/p&gt;</v>
      </c>
    </row>
    <row r="20488" spans="3:9" x14ac:dyDescent="0.3">
      <c r="C20488" t="s">
        <v>205</v>
      </c>
      <c r="I20488" t="str">
        <f t="shared" si="320"/>
        <v>&lt;p class = "firstLineIndent"&gt;…………&lt;/p&gt;</v>
      </c>
    </row>
    <row r="20489" spans="3:9" x14ac:dyDescent="0.3">
      <c r="C20489" t="s">
        <v>19229</v>
      </c>
      <c r="I20489" t="str">
        <f t="shared" si="320"/>
        <v>&lt;p class = "firstLineIndent"&gt;卓川一边看着小川传来的那匕首影像，虽然曾经亲自握过，但那次只是知其然不知其所以然，对它作用的机理，完全不知。&lt;/p&gt;</v>
      </c>
    </row>
    <row r="20490" spans="3:9" x14ac:dyDescent="0.3">
      <c r="C20490" t="s">
        <v>19230</v>
      </c>
      <c r="I20490" t="str">
        <f t="shared" si="320"/>
        <v>&lt;p class = "firstLineIndent"&gt;现在有了帝宙传递的知识作为指导，再加上实物就在眼前，逐次对比理解。卓川逐渐就明白了地球本源所凝结成的这把匕首的厉害之处。&lt;/p&gt;</v>
      </c>
    </row>
    <row r="20491" spans="3:9" x14ac:dyDescent="0.3">
      <c r="C20491" t="s">
        <v>19231</v>
      </c>
      <c r="I20491" t="str">
        <f t="shared" si="320"/>
        <v>&lt;p class = "firstLineIndent"&gt;这匕首，纯粹由行星本源最本质的一点核心凝结而成，自动追击弱点，自动狙杀，命中对手后，能反过来吸收对手的力量来镇压对手本身。&lt;/p&gt;</v>
      </c>
    </row>
    <row r="20492" spans="3:9" x14ac:dyDescent="0.3">
      <c r="C20492" t="s">
        <v>19232</v>
      </c>
      <c r="I20492" t="str">
        <f t="shared" si="320"/>
        <v>&lt;p class = "firstLineIndent"&gt;“在我的概念中，这把狠毒的匕首，只有那些有着长久残酷战争历史的行星本源才有可能凝结出来，用来狙击行星本源之弱点，无往不利，如果你能凝结出来，那怕只是有着百分之一的威能，镇杀帝宇的这一小段残存的分身意志，易如反掌”&lt;/p&gt;</v>
      </c>
    </row>
    <row r="20493" spans="3:9" x14ac:dyDescent="0.3">
      <c r="C20493" t="s">
        <v>19233</v>
      </c>
      <c r="I20493" t="str">
        <f t="shared" si="320"/>
        <v>&lt;p class = "firstLineIndent"&gt;最后帝宙甚为可惜地总结着，虽然卓川听得入神，似乎有些理解了，这很是出乎他的预料，卓川的领悟力是他遇到的人中，最出色的一个。&lt;/p&gt;</v>
      </c>
    </row>
    <row r="20494" spans="3:9" x14ac:dyDescent="0.3">
      <c r="C20494" t="s">
        <v>19234</v>
      </c>
      <c r="I20494" t="str">
        <f t="shared" si="320"/>
        <v>&lt;p class = "firstLineIndent"&gt;可惜时间不足，单凭着理解，是不可能重新凝结出这样一把匕首的。除非他有实物参照着进行制造，才能在短短不足一小时中造出来。现在的话，若是给卓川一年半载，或许能摸着一点影子。&lt;/p&gt;</v>
      </c>
    </row>
    <row r="20495" spans="3:9" x14ac:dyDescent="0.3">
      <c r="C20495" t="s">
        <v>19235</v>
      </c>
      <c r="I20495" t="str">
        <f t="shared" si="320"/>
        <v>&lt;p class = "firstLineIndent"&gt;帝宙讲完后，卓川一动不动。&lt;/p&gt;</v>
      </c>
    </row>
    <row r="20496" spans="3:9" x14ac:dyDescent="0.3">
      <c r="C20496" t="s">
        <v>19236</v>
      </c>
      <c r="I20496" t="str">
        <f t="shared" si="320"/>
        <v>&lt;p class = "firstLineIndent"&gt;帝宇在一旁冷冷地看着，他也没闲着，这空间无形无质，没有常态坐标，似乎隐身在万千世界之间，又似乎穿梭于虚空之内，他还是第一次见到，不然以他的见识和实力，也不会花费这么多的时间用来破解空间结构。&lt;/p&gt;</v>
      </c>
    </row>
    <row r="20497" spans="3:9" x14ac:dyDescent="0.3">
      <c r="C20497" t="s">
        <v>19237</v>
      </c>
      <c r="I20497" t="str">
        <f t="shared" si="320"/>
        <v>&lt;p class = "firstLineIndent"&gt;不过这空间再奇特，但能量本质还有体量就放在那里，太弱小了，不可能再抵挡多少时候。&lt;/p&gt;</v>
      </c>
    </row>
    <row r="20498" spans="3:9" x14ac:dyDescent="0.3">
      <c r="C20498" t="s">
        <v>19238</v>
      </c>
      <c r="I20498" t="str">
        <f t="shared" si="320"/>
        <v>&lt;p class = "firstLineIndent"&gt;当帝宇终于摸索到这灵魂空间的一个关键枢纽点时，心中一喜，他知道只要破坏掉它，就能诱发连环反应，到时候毁灭这个空间就是势如破竹。&lt;/p&gt;</v>
      </c>
    </row>
    <row r="20499" spans="3:9" x14ac:dyDescent="0.3">
      <c r="C20499" t="s">
        <v>19239</v>
      </c>
      <c r="I20499" t="str">
        <f t="shared" si="320"/>
        <v>&lt;p class = "firstLineIndent"&gt;“呵呵，终于还是我赢了！帝宙，虽然你智慧绝伦，但在绝对的力量面前，你也只能一再逃窜而已！”&lt;/p&gt;</v>
      </c>
    </row>
    <row r="20500" spans="3:9" x14ac:dyDescent="0.3">
      <c r="C20500" t="s">
        <v>19240</v>
      </c>
      <c r="I20500" t="str">
        <f t="shared" si="320"/>
        <v>&lt;p class = "firstLineIndent"&gt;他猖狂地笑着，作为继承了本体一部分性格的分身意志，他可不会是什么机器人，反而是情绪浓烈的存在。能正面打败一次帝宙，在将这个信息传递回本体后，他相信自己的存在权限会提高许多。&lt;/p&gt;</v>
      </c>
    </row>
    <row r="20501" spans="3:9" x14ac:dyDescent="0.3">
      <c r="C20501" t="s">
        <v>19241</v>
      </c>
      <c r="I20501" t="str">
        <f t="shared" si="320"/>
        <v>&lt;p class = "firstLineIndent"&gt;要知道帝宙可是起源种族中唯一能与帝宇本体相提并论的存在，只是他的弱点太过明显，他太理想化了，总想着教化宇宙万族，建立大同世界，却没有帝宇一样坚硬的心肠，注定只能因人成事。相比将一切可能都掌握自己手中，只信任自己分身的帝宇本体，谁上谁下，一目了然。&lt;/p&gt;</v>
      </c>
    </row>
    <row r="20502" spans="3:9" x14ac:dyDescent="0.3">
      <c r="C20502" t="s">
        <v>19242</v>
      </c>
      <c r="I20502" t="str">
        <f t="shared" si="320"/>
        <v>&lt;p class = "firstLineIndent"&gt;一边笑着，帝宇这个分身意志就要发力，准备破坏这个空间枢纽。&lt;/p&gt;</v>
      </c>
    </row>
    <row r="20503" spans="3:9" x14ac:dyDescent="0.3">
      <c r="C20503" t="s">
        <v>19243</v>
      </c>
      <c r="I20503" t="str">
        <f t="shared" si="320"/>
        <v>&lt;p class = "firstLineIndent"&gt;然而就在此时，他的眼前，凭空出现一把闪着幽暗色泽的匕首，向它穿刺而来！&lt;/p&gt;</v>
      </c>
    </row>
    <row r="20504" spans="3:9" x14ac:dyDescent="0.3">
      <c r="I20504" t="str">
        <f t="shared" si="320"/>
        <v/>
      </c>
    </row>
    <row r="20505" spans="3:9" x14ac:dyDescent="0.3">
      <c r="C20505" t="s">
        <v>19244</v>
      </c>
      <c r="I20505" t="str">
        <f t="shared" si="320"/>
        <v>&lt;h2&gt;☆、第四百六十五章 陨落&lt;/h2&gt;</v>
      </c>
    </row>
    <row r="20506" spans="3:9" x14ac:dyDescent="0.3">
      <c r="C20506" t="s">
        <v>19245</v>
      </c>
      <c r="I20506" t="str">
        <f t="shared" si="320"/>
        <v>&lt;p class = "firstLineIndent"&gt;虽然看似只是一把毫不起眼的匕首，在场的三人，无论是发出者，承受者，还是旁观者，都能从它身上看出一股死亡毁灭的气息，上绝九天，下绝黄泉，无处可逃，无力可挡，似乎象征着这时空的审判一般。&lt;/p&gt;</v>
      </c>
    </row>
    <row r="20507" spans="3:9" x14ac:dyDescent="0.3">
      <c r="C20507" t="s">
        <v>19246</v>
      </c>
      <c r="I20507" t="str">
        <f t="shared" si="320"/>
        <v>&lt;p class = "firstLineIndent"&gt;到底是统治亿亿行星的超凡者的分体之一，帝宇这段分体意志，刹那间没有去想怎么可能，而是采取了最为正确的应对措施。&lt;/p&gt;</v>
      </c>
    </row>
    <row r="20508" spans="3:9" x14ac:dyDescent="0.3">
      <c r="C20508" t="s">
        <v>19247</v>
      </c>
      <c r="I20508" t="str">
        <f t="shared" si="320"/>
        <v>&lt;p class = "firstLineIndent"&gt;他立刻放弃了毁灭这个空间的举动，而是向一个早就看好的空间薄弱点穿去。&lt;/p&gt;</v>
      </c>
    </row>
    <row r="20509" spans="3:9" x14ac:dyDescent="0.3">
      <c r="C20509" t="s">
        <v>19248</v>
      </c>
      <c r="I20509" t="str">
        <f t="shared" si="320"/>
        <v>&lt;p class = "firstLineIndent"&gt;那只匕首在亿亿分之一秒的瞬间，尾随而去。&lt;/p&gt;</v>
      </c>
    </row>
    <row r="20510" spans="3:9" x14ac:dyDescent="0.3">
      <c r="C20510" t="s">
        <v>19249</v>
      </c>
      <c r="I20510" t="str">
        <f t="shared" si="320"/>
        <v>&lt;p class = "firstLineIndent"&gt;当这段意志堪堪穿过那处灵魂空间的薄弱点时，匕首已经挥身而上。&lt;/p&gt;</v>
      </c>
    </row>
    <row r="20511" spans="3:9" x14ac:dyDescent="0.3">
      <c r="C20511" t="s">
        <v>19250</v>
      </c>
      <c r="I20511" t="str">
        <f t="shared" si="320"/>
        <v>&lt;p class = "firstLineIndent"&gt;“啊”一股剧烈的疼痛叫声，传遍整个灵魂空间，然后那匕首随之消亡，紧接着一股莫名的气息传遍整个灵魂空间，似乎多了一些什么似的。&lt;/p&gt;</v>
      </c>
    </row>
    <row r="20512" spans="3:9" x14ac:dyDescent="0.3">
      <c r="C20512" t="s">
        <v>19251</v>
      </c>
      <c r="I20512" t="str">
        <f t="shared" si="320"/>
        <v>&lt;p class = "firstLineIndent"&gt;“可惜”帝宙旁观着，他看着那匕首随之而化为无有，叹了一句，“若是再多点时间凝聚，这一下就要致命，现在只是让他断尾逃离。算了，这就是这个宇宙的常态，没有尽善尽美之事”&lt;/p&gt;</v>
      </c>
    </row>
    <row r="20513" spans="3:9" x14ac:dyDescent="0.3">
      <c r="C20513" t="s">
        <v>19252</v>
      </c>
      <c r="I20513" t="str">
        <f t="shared" si="320"/>
        <v>&lt;p class = "firstLineIndent"&gt;感叹完，帝宙此时内心倒是对卓川有点刮目相看，能让他看走眼的事情不多，除非有一些事情不在这个时空包含之内。&lt;/p&gt;</v>
      </c>
    </row>
    <row r="20514" spans="3:9" x14ac:dyDescent="0.3">
      <c r="C20514" t="s">
        <v>19253</v>
      </c>
      <c r="I20514" t="str">
        <f t="shared" si="320"/>
        <v>&lt;p class = "firstLineIndent"&gt;他倒是瞬间就想到了卓川身上还有其他秘密，不过他这个人的性子就是这样，根本不会追究这点，他更看重人的心性。在他看来，秘密再多，底牌再好，潜力再高，最终都要靠心性来操控。首先要找到心性足够好的人，其次再说其他，来传承他的知识，最终改变这个宇宙面临的局面。&lt;/p&gt;</v>
      </c>
    </row>
    <row r="20515" spans="3:9" x14ac:dyDescent="0.3">
      <c r="C20515" t="s">
        <v>19254</v>
      </c>
      <c r="I20515" t="str">
        <f t="shared" si="320"/>
        <v>&lt;p class = "firstLineIndent"&gt;现在来看，卓川在其他的方面上倒是做到了他的要求。无论是底牌还是潜力，都是他见过的生命中最好的。但心性上，却与之前那些他看好的人差距甚大，只是心性终归会慢慢改变，他看不穿人心，只能慢慢观察，再看看卓川的真正心性。&lt;/p&gt;</v>
      </c>
    </row>
    <row r="20516" spans="3:9" x14ac:dyDescent="0.3">
      <c r="C20516" t="s">
        <v>19255</v>
      </c>
      <c r="I20516" t="str">
        <f t="shared" si="320"/>
        <v>&lt;p class = "firstLineIndent"&gt;卓川倒是没想到这些。他只是立刻就问，“它断尾逃离。还会返回原来的躯体么？”&lt;/p&gt;</v>
      </c>
    </row>
    <row r="20517" spans="3:9" x14ac:dyDescent="0.3">
      <c r="C20517" t="s">
        <v>19256</v>
      </c>
      <c r="I20517" t="str">
        <f t="shared" si="320"/>
        <v>&lt;p class = "firstLineIndent"&gt;“不会的，它会逃往最近的其他分体所在处，将这段信息传递回去。当然他的下场也好不了多少，要知道帝宇对自己的分体，也是实行严酷的优胜劣汰，任务失败的下场就是被吸收掉。他的下场到底如何，还要看他带回去的这些信息，对本体而言有什么意义，换言之。就看你在帝宇本体中占据一个什么地位了”帝宙仔细地说着，显然卓川刚刚的表现，已经值得他费许多力气说明了。&lt;/p&gt;</v>
      </c>
    </row>
    <row r="20518" spans="3:9" x14ac:dyDescent="0.3">
      <c r="C20518" t="s">
        <v>19257</v>
      </c>
      <c r="I20518" t="str">
        <f t="shared" si="320"/>
        <v>&lt;p class = "firstLineIndent"&gt;“那会需要多少时间？”卓川听后，又问道。&lt;/p&gt;</v>
      </c>
    </row>
    <row r="20519" spans="3:9" x14ac:dyDescent="0.3">
      <c r="C20519" t="s">
        <v>19258</v>
      </c>
      <c r="I20519" t="str">
        <f t="shared" si="320"/>
        <v>&lt;p class = "firstLineIndent"&gt;他从这段帝宙告诉的隐秘中，倒是明白了为何这段帝宇的分体意志会单独在太阳系内纠缠了千年，也明白了为何玛鲁人为何迟迟没有亲自下场，只是让一些炮灰在进行攻略着。地球在帝宇眼里。大概也只能算一个犄角旮旯之地罢了。正如人类大国战争一样，不会将大多数力量投放在没有太高价值的地方。&lt;/p&gt;</v>
      </c>
    </row>
    <row r="20520" spans="3:9" x14ac:dyDescent="0.3">
      <c r="C20520" t="s">
        <v>19259</v>
      </c>
      <c r="I20520" t="str">
        <f t="shared" si="320"/>
        <v>&lt;p class = "firstLineIndent"&gt;“最近他们侵占的行星本源，距离这里也有数百万光年，如果以前它没有失去力量，可以走空间传送，现在它只能先去巢穴中恢复力量。然后再去空间传送，需要的时间就是它恢复力量的时间。这个时间大概不会超过十年。它太强了，进行空间传送所需的灵魂力量也是非常多的。这一点，是和你不同的”显然帝宙是知道卓川是从外面的世界走空间传送到仙女星系的。&lt;/p&gt;</v>
      </c>
    </row>
    <row r="20521" spans="3:9" x14ac:dyDescent="0.3">
      <c r="C20521" t="s">
        <v>19260</v>
      </c>
      <c r="I20521" t="str">
        <f t="shared" si="320"/>
        <v>&lt;p class = "firstLineIndent"&gt;卓川一听，就明白了，看来要在十年内，攻破围攻地球的天外入侵者巢穴。才能杀死这段意志。&lt;/p&gt;</v>
      </c>
    </row>
    <row r="20522" spans="3:9" x14ac:dyDescent="0.3">
      <c r="C20522" t="s">
        <v>19261</v>
      </c>
      <c r="I20522" t="str">
        <f t="shared" si="320"/>
        <v>&lt;p class = "firstLineIndent"&gt;他深深吸了一口气，将这个目标压下，然后对着帝宙致谢道，“谢谢您今天的帮助，前辈”&lt;/p&gt;</v>
      </c>
    </row>
    <row r="20523" spans="3:9" x14ac:dyDescent="0.3">
      <c r="C20523" t="s">
        <v>65</v>
      </c>
      <c r="I20523" t="str">
        <f t="shared" si="320"/>
        <v>&lt;p class = "firstLineIndent"&gt;&lt;/p&gt;</v>
      </c>
    </row>
    <row r="20524" spans="3:9" x14ac:dyDescent="0.3">
      <c r="C20524" t="s">
        <v>65</v>
      </c>
      <c r="I20524" t="str">
        <f t="shared" si="320"/>
        <v>&lt;p class = "firstLineIndent"&gt;&lt;/p&gt;</v>
      </c>
    </row>
    <row r="20525" spans="3:9" x14ac:dyDescent="0.3">
      <c r="C20525" t="s">
        <v>19262</v>
      </c>
      <c r="I20525" t="str">
        <f t="shared" si="320"/>
        <v>&lt;p class = "firstLineIndent"&gt;更多好看的文章：ZHAIYUEDU．TOP&lt;/p&gt;</v>
      </c>
    </row>
    <row r="20526" spans="3:9" x14ac:dyDescent="0.3">
      <c r="C20526" t="s">
        <v>65</v>
      </c>
      <c r="I20526" t="str">
        <f t="shared" si="320"/>
        <v>&lt;p class = "firstLineIndent"&gt;&lt;/p&gt;</v>
      </c>
    </row>
    <row r="20527" spans="3:9" x14ac:dyDescent="0.3">
      <c r="C20527" t="s">
        <v>19263</v>
      </c>
      <c r="I20527" t="str">
        <f t="shared" si="320"/>
        <v>&lt;p class = "firstLineIndent"&gt;帝宙笑笑，“不，我倒是要谢谢你的，这还是我与帝宇百亿年的争锋中，第一次在实战中占据一次少少的上风。可惜，你要是有之前那些人的心性，……”&lt;/p&gt;</v>
      </c>
    </row>
    <row r="20528" spans="3:9" x14ac:dyDescent="0.3">
      <c r="C20528" t="s">
        <v>19264</v>
      </c>
      <c r="I20528" t="str">
        <f t="shared" si="320"/>
        <v>&lt;p class = "firstLineIndent"&gt;话说到一半，帝宙就不再说了，而是消失在冰珠中。&lt;/p&gt;</v>
      </c>
    </row>
    <row r="20529" spans="3:9" x14ac:dyDescent="0.3">
      <c r="C20529" t="s">
        <v>19265</v>
      </c>
      <c r="I20529" t="str">
        <f t="shared" si="320"/>
        <v>&lt;p class = "firstLineIndent"&gt;卓川听得有点迷惑，他根本不知道能让帝宙说出这样期许的话来，有多么难。这也看出帝宙对卓川实在是十分看重，要知道他可从来不会强迫别人改变心性的，来适应自己，因为他很清楚，心性要是在外力的诱导下才会改变，那以后还会再变，除非是这人自行塑造出来，自己找到自己的路，才能恒久亿万年。&lt;/p&gt;</v>
      </c>
    </row>
    <row r="20530" spans="3:9" x14ac:dyDescent="0.3">
      <c r="C20530" t="s">
        <v>19266</v>
      </c>
      <c r="I20530" t="str">
        <f t="shared" si="320"/>
        <v>&lt;p class = "firstLineIndent"&gt;不过此时不是考虑帝宙话的时候，卓川立刻想起外面还有事情要做。&lt;/p&gt;</v>
      </c>
    </row>
    <row r="20531" spans="3:9" x14ac:dyDescent="0.3">
      <c r="C20531" t="s">
        <v>1568</v>
      </c>
      <c r="I20531" t="str">
        <f t="shared" si="320"/>
        <v>&lt;p class = "firstLineIndent"&gt;………………&lt;/p&gt;</v>
      </c>
    </row>
    <row r="20532" spans="3:9" x14ac:dyDescent="0.3">
      <c r="C20532" t="s">
        <v>19267</v>
      </c>
      <c r="I20532" t="str">
        <f t="shared" si="320"/>
        <v>&lt;p class = "firstLineIndent"&gt;小行星上，众人面色越来越凝重，有些人脸上还有一些悲壮，似乎已经接受了命运。短短几十分钟不到，上位公民已经轮流出击了三次。&lt;/p&gt;</v>
      </c>
    </row>
    <row r="20533" spans="3:9" x14ac:dyDescent="0.3">
      <c r="C20533" t="s">
        <v>19268</v>
      </c>
      <c r="I20533" t="str">
        <f t="shared" si="320"/>
        <v>&lt;p class = "firstLineIndent"&gt;此时已经有三位上位公民重伤垂死！&lt;/p&gt;</v>
      </c>
    </row>
    <row r="20534" spans="3:9" x14ac:dyDescent="0.3">
      <c r="C20534" t="s">
        <v>19269</v>
      </c>
      <c r="I20534" t="str">
        <f t="shared" si="320"/>
        <v>&lt;p class = "firstLineIndent"&gt;对上位公民来说，这个概念就是意味着他们的灵魂已经不能再靠自身进行自我修复了，没有外力的帮助，他们是无力再吸收灵魂力量修复自身了。&lt;/p&gt;</v>
      </c>
    </row>
    <row r="20535" spans="3:9" x14ac:dyDescent="0.3">
      <c r="C20535" t="s">
        <v>19270</v>
      </c>
      <c r="I20535" t="str">
        <f t="shared" si="320"/>
        <v>&lt;p class = "firstLineIndent"&gt;而此时，唯一一个还完好的上位公民，只有他们的领队森罗。&lt;/p&gt;</v>
      </c>
    </row>
    <row r="20536" spans="3:9" x14ac:dyDescent="0.3">
      <c r="C20536" t="s">
        <v>19271</v>
      </c>
      <c r="I20536" t="str">
        <f t="shared" si="320"/>
        <v>&lt;p class = "firstLineIndent"&gt;然而众人都知道他不出动的原因，只是在这里做最后的一个预备而已。也许最后的一分钟，就需要他来争取。&lt;/p&gt;</v>
      </c>
    </row>
    <row r="20537" spans="3:9" x14ac:dyDescent="0.3">
      <c r="C20537" t="s">
        <v>19272</v>
      </c>
      <c r="I20537" t="str">
        <f t="shared" si="320"/>
        <v>&lt;p class = "firstLineIndent"&gt;突然间，众人灵魂之中，传来一股破灭的气息，这股气息是如此鲜明，覆盖一切。&lt;/p&gt;</v>
      </c>
    </row>
    <row r="20538" spans="3:9" x14ac:dyDescent="0.3">
      <c r="C20538" t="s">
        <v>19273</v>
      </c>
      <c r="I20538" t="str">
        <f t="shared" si="320"/>
        <v>&lt;p class = "firstLineIndent"&gt;有上位公民陨落了！&lt;/p&gt;</v>
      </c>
    </row>
    <row r="20539" spans="3:9" x14ac:dyDescent="0.3">
      <c r="C20539" t="s">
        <v>19274</v>
      </c>
      <c r="I20539" t="str">
        <f t="shared" si="320"/>
        <v>&lt;p class = "firstLineIndent"&gt;众人抬头看向那片星空中无法用肉眼看到的战场，感应到的灵魂气息仍旧纵横交错着，但此时一道浩大的灵魂气息瞬间膨胀，凌驾在一切灵魂气息之上，然而没持续多长时间，向四下迸射，很快销声匿迹。&lt;/p&gt;</v>
      </c>
    </row>
    <row r="20540" spans="3:9" x14ac:dyDescent="0.3">
      <c r="C20540" t="s">
        <v>19275</v>
      </c>
      <c r="I20540" t="str">
        <f t="shared" si="320"/>
        <v>&lt;p class = "firstLineIndent"&gt;许多人垂下了头，连上位公民都力竭战死，他们又能怎样？会有怎样的下场？&lt;/p&gt;</v>
      </c>
    </row>
    <row r="20541" spans="3:9" x14ac:dyDescent="0.3">
      <c r="C20541" t="s">
        <v>19276</v>
      </c>
      <c r="I20541" t="str">
        <f t="shared" si="320"/>
        <v>&lt;p class = "firstLineIndent"&gt;身为公民的自尊和骄傲，不容得他们做出死前的丑态，他们只能在死亡到来前，维持着最后的体面和尊严。&lt;/p&gt;</v>
      </c>
    </row>
    <row r="20542" spans="3:9" x14ac:dyDescent="0.3">
      <c r="C20542" t="s">
        <v>19277</v>
      </c>
      <c r="I20542" t="str">
        <f t="shared" si="320"/>
        <v>&lt;p class = "firstLineIndent"&gt;森罗看向那陨落的灵魂之处，他已经从灵魂气息中感应到了是谁。&lt;/p&gt;</v>
      </c>
    </row>
    <row r="20543" spans="3:9" x14ac:dyDescent="0.3">
      <c r="C20543" t="s">
        <v>19278</v>
      </c>
      <c r="I20543" t="str">
        <f t="shared" si="320"/>
        <v>&lt;p class = "firstLineIndent"&gt;他脸上没有任何表情，心中陷入一片死寂。&lt;/p&gt;</v>
      </c>
    </row>
    <row r="20544" spans="3:9" x14ac:dyDescent="0.3">
      <c r="C20544" t="s">
        <v>19279</v>
      </c>
      <c r="I20544" t="str">
        <f t="shared" si="320"/>
        <v>&lt;p class = "firstLineIndent"&gt;他最后看了一眼还在闭目似乎陷入沉睡一般的卓川，微微叹口气，他自有上位公民的自尊，不会将责任推给别人，此时就是自己承担这些责任的时候了。&lt;/p&gt;</v>
      </c>
    </row>
    <row r="20545" spans="3:9" x14ac:dyDescent="0.3">
      <c r="C20545" t="s">
        <v>19280</v>
      </c>
      <c r="I20545" t="str">
        <f t="shared" si="320"/>
        <v>&lt;p class = "firstLineIndent"&gt;随后，他纵身一跃，整个人从小行星上脱离，飞向那片星空战场。&lt;/p&gt;</v>
      </c>
    </row>
    <row r="20546" spans="3:9" x14ac:dyDescent="0.3">
      <c r="C20546" t="s">
        <v>19281</v>
      </c>
      <c r="I20546" t="str">
        <f t="shared" ref="I20546:I20609" si="321">IF(C20546&lt;&gt;"",IF(LEFT(C20546,4)="&lt;h2&gt;",LEFT(C20546,LEN(C20546)-4)&amp;"&lt;/h2&gt;",C20546),"")</f>
        <v>&lt;p class = "firstLineIndent"&gt;最后一名还有战力的上位公民也出动了。&lt;/p&gt;</v>
      </c>
    </row>
    <row r="20547" spans="3:9" x14ac:dyDescent="0.3">
      <c r="I20547" t="str">
        <f t="shared" si="321"/>
        <v/>
      </c>
    </row>
    <row r="20548" spans="3:9" x14ac:dyDescent="0.3">
      <c r="C20548" t="s">
        <v>19282</v>
      </c>
      <c r="I20548" t="str">
        <f t="shared" si="321"/>
        <v>&lt;h2&gt;☆、第四百六十六章 转机&lt;/h2&gt;</v>
      </c>
    </row>
    <row r="20549" spans="3:9" x14ac:dyDescent="0.3">
      <c r="C20549" t="s">
        <v>19283</v>
      </c>
      <c r="I20549" t="str">
        <f t="shared" si="321"/>
        <v>&lt;p class = "firstLineIndent"&gt;森罗奔赴战场，巨人小行星上的众人们，仍然在期待着万一的希望出现。&lt;/p&gt;</v>
      </c>
    </row>
    <row r="20550" spans="3:9" x14ac:dyDescent="0.3">
      <c r="C20550" t="s">
        <v>19284</v>
      </c>
      <c r="I20550" t="str">
        <f t="shared" si="321"/>
        <v>&lt;p class = "firstLineIndent"&gt;然而事实的发展，却一步步朝着最恶劣的情形走去。&lt;/p&gt;</v>
      </c>
    </row>
    <row r="20551" spans="3:9" x14ac:dyDescent="0.3">
      <c r="C20551" t="s">
        <v>19285</v>
      </c>
      <c r="I20551" t="str">
        <f t="shared" si="321"/>
        <v>&lt;p class = "firstLineIndent"&gt;“砰”一个上位公民从星空中坠落到小行星上，按说他本来应该选择远离这个巨人小行星的，然而他似乎也在想着万一的奇迹出现，才选择坠落在这片区域。&lt;/p&gt;</v>
      </c>
    </row>
    <row r="20552" spans="3:9" x14ac:dyDescent="0.3">
      <c r="C20552" t="s">
        <v>19286</v>
      </c>
      <c r="I20552" t="str">
        <f t="shared" si="321"/>
        <v>&lt;p class = "firstLineIndent"&gt;太空中没有声响，只有脚下震动传给每个人，看着往日里高高在上，威能无边的上位公民，在脱离了地球庇护之后，颓然无力地撞上小行星上后，一动不动，众人心中五味杂陈。渥&lt;/p&gt;</v>
      </c>
    </row>
    <row r="20553" spans="3:9" x14ac:dyDescent="0.3">
      <c r="C20553" t="s">
        <v>19287</v>
      </c>
      <c r="I20553" t="str">
        <f t="shared" si="321"/>
        <v>&lt;p class = "firstLineIndent"&gt;小行星上，已经有7个这样伤重垂死的上位公民，算上刚刚明确陨落的一个，太空战场上，只有森罗，林风还有一个不知名的上位公民在奋战。&lt;/p&gt;</v>
      </c>
    </row>
    <row r="20554" spans="3:9" x14ac:dyDescent="0.3">
      <c r="C20554" t="s">
        <v>19288</v>
      </c>
      <c r="I20554" t="str">
        <f t="shared" si="321"/>
        <v>&lt;p class = "firstLineIndent"&gt;许多下位公民不由地面上展现出无力，还有愤恨。他们不怨恨什么，只恨自己现在无力做任何事情，他们连进入星空战场的资格都没有。&lt;/p&gt;</v>
      </c>
    </row>
    <row r="20555" spans="3:9" x14ac:dyDescent="0.3">
      <c r="C20555" t="s">
        <v>19289</v>
      </c>
      <c r="I20555" t="str">
        <f t="shared" si="321"/>
        <v>&lt;p class = "firstLineIndent"&gt;此时众人眼光都投放到卓川身上，森罗已经说过，现在众人的希望都寄予他一人身上。&lt;/p&gt;</v>
      </c>
    </row>
    <row r="20556" spans="3:9" x14ac:dyDescent="0.3">
      <c r="C20556" t="s">
        <v>19290</v>
      </c>
      <c r="I20556" t="str">
        <f t="shared" si="321"/>
        <v>&lt;p class = "firstLineIndent"&gt;可众人知道，卓川没什么理由，也没有什么义务就承担他们的希望，就算是失败了，他们也没有任何理由迁怒对方。&lt;/p&gt;</v>
      </c>
    </row>
    <row r="20557" spans="3:9" x14ac:dyDescent="0.3">
      <c r="C20557" t="s">
        <v>19291</v>
      </c>
      <c r="I20557" t="str">
        <f t="shared" si="321"/>
        <v>&lt;p class = "firstLineIndent"&gt;身为公民，这点简单的道理，都看得清楚。&lt;/p&gt;</v>
      </c>
    </row>
    <row r="20558" spans="3:9" x14ac:dyDescent="0.3">
      <c r="C20558" t="s">
        <v>19292</v>
      </c>
      <c r="I20558" t="str">
        <f t="shared" si="321"/>
        <v>&lt;p class = "firstLineIndent"&gt;时间继续冷酷地流逝着，一秒一秒，宇宙空旷又冷寂，众人虽然都是公民，有灵魂力量护身，此时也在一片冷寂中感受着死亡前的宁静。&lt;/p&gt;</v>
      </c>
    </row>
    <row r="20559" spans="3:9" x14ac:dyDescent="0.3">
      <c r="C20559" t="s">
        <v>19293</v>
      </c>
      <c r="I20559" t="str">
        <f t="shared" si="321"/>
        <v>&lt;p class = "firstLineIndent"&gt;“哈哈哈，果然，一离开你们地球母亲造的摇篮，就原型毕露！真是一堆垃圾，垃圾的地球人类！只会像乌龟一样缩在壳里，一没了那层壳，你们就成了沙滩上的鲶鱼。现在，有本事。再去呼唤你们地球母亲的援手啊！”&lt;/p&gt;</v>
      </c>
    </row>
    <row r="20560" spans="3:9" x14ac:dyDescent="0.3">
      <c r="C20560" t="s">
        <v>19294</v>
      </c>
      <c r="I20560" t="str">
        <f t="shared" si="321"/>
        <v>&lt;p class = "firstLineIndent"&gt;一个张着三角脑袋的类人怪兽，蓦然出现在小行星上空，它正猖狂地大笑着。&lt;/p&gt;</v>
      </c>
    </row>
    <row r="20561" spans="3:9" x14ac:dyDescent="0.3">
      <c r="C20561" t="s">
        <v>19295</v>
      </c>
      <c r="I20561" t="str">
        <f t="shared" si="321"/>
        <v>&lt;p class = "firstLineIndent"&gt;太空中不能传递声音，但众人仍旧就像耳边听到声音一样，听到那只类人怪物的狂笑，他们齐齐将视线转移了过去。&lt;/p&gt;</v>
      </c>
    </row>
    <row r="20562" spans="3:9" x14ac:dyDescent="0.3">
      <c r="C20562" t="s">
        <v>19296</v>
      </c>
      <c r="I20562" t="str">
        <f t="shared" si="321"/>
        <v>&lt;p class = "firstLineIndent"&gt;众人看到后，顿时大惊。只见这只怪物的身后，齐刷刷地出现上百只同样的怪物。都是长着丑陋三角脑袋的类人怪物，就像毒蛇一样的脑袋，冰冷的眸子，正无情地注视着脚下的众人。&lt;/p&gt;</v>
      </c>
    </row>
    <row r="20563" spans="3:9" x14ac:dyDescent="0.3">
      <c r="C20563" t="s">
        <v>19297</v>
      </c>
      <c r="I20563" t="str">
        <f t="shared" si="321"/>
        <v>&lt;p class = "firstLineIndent"&gt;而在它们的下方，森罗，林风，还有一位上位公民的身体，正静静地飘荡在太空中，气息垂危。&lt;/p&gt;</v>
      </c>
    </row>
    <row r="20564" spans="3:9" x14ac:dyDescent="0.3">
      <c r="C20564" t="s">
        <v>19298</v>
      </c>
      <c r="I20564" t="str">
        <f t="shared" si="321"/>
        <v>&lt;p class = "firstLineIndent"&gt;每个人就像被毒蛇盯住一样。浑身起了冷意。&lt;/p&gt;</v>
      </c>
    </row>
    <row r="20565" spans="3:9" x14ac:dyDescent="0.3">
      <c r="C20565" t="s">
        <v>19299</v>
      </c>
      <c r="I20565" t="str">
        <f t="shared" si="321"/>
        <v>&lt;p class = "firstLineIndent"&gt;对方似乎很享受他们的恐惧，并没有来一个灵魂冲击，将这些下位公民一扫而光。&lt;/p&gt;</v>
      </c>
    </row>
    <row r="20566" spans="3:9" x14ac:dyDescent="0.3">
      <c r="C20566" t="s">
        <v>19300</v>
      </c>
      <c r="I20566" t="str">
        <f t="shared" si="321"/>
        <v>&lt;p class = "firstLineIndent"&gt;那只领头的三角头怪物，在猖狂的大笑之后，就盯着下面，过了不多久，享受了一番众人的恐惧之后。它就开口狞笑着，“好了，诸位，现在我们来玩一个游戏。你们中间可以有一人活下去，你们人类不是有两种办法么，一是投票。一是厮杀，你们任选一种，来决定谁可以活下去”&lt;/p&gt;</v>
      </c>
    </row>
    <row r="20567" spans="3:9" x14ac:dyDescent="0.3">
      <c r="C20567" t="s">
        <v>19301</v>
      </c>
      <c r="I20567" t="str">
        <f t="shared" si="321"/>
        <v>&lt;p class = "firstLineIndent"&gt;众人脸上气愤到了极点，谁都知道这怪物是在消遣他们，想要看到人类在临死前的丑态。&lt;/p&gt;</v>
      </c>
    </row>
    <row r="20568" spans="3:9" x14ac:dyDescent="0.3">
      <c r="C20568" t="s">
        <v>19302</v>
      </c>
      <c r="I20568" t="str">
        <f t="shared" si="321"/>
        <v>&lt;p class = "firstLineIndent"&gt;没人会被这怪物的话语诱骗，谁会相信入侵者的信誉。&lt;/p&gt;</v>
      </c>
    </row>
    <row r="20569" spans="3:9" x14ac:dyDescent="0.3">
      <c r="C20569" t="s">
        <v>19303</v>
      </c>
      <c r="I20569" t="str">
        <f t="shared" si="321"/>
        <v>&lt;p class = "firstLineIndent"&gt;“和他们拼了！”方烈忍了太久，他本来是守在沉睡中的卓川面前。想给对方多争取一点时间。&lt;/p&gt;</v>
      </c>
    </row>
    <row r="20570" spans="3:9" x14ac:dyDescent="0.3">
      <c r="C20570" t="s">
        <v>19304</v>
      </c>
      <c r="I20570" t="str">
        <f t="shared" si="321"/>
        <v>&lt;p class = "firstLineIndent"&gt;然而这个时候，他心中的希望也几乎不存在了。卓川再强，可想要唤醒这脚下的巨人，或许有可能，然而时间却赶不上了。&lt;/p&gt;</v>
      </c>
    </row>
    <row r="20571" spans="3:9" x14ac:dyDescent="0.3">
      <c r="C20571" t="s">
        <v>19305</v>
      </c>
      <c r="I20571" t="str">
        <f t="shared" si="321"/>
        <v>&lt;p class = "firstLineIndent"&gt;（这次你是不可能再救我了）带着死志，方烈再次使出人刀合一的灵魂技能，一道金色刀光，披天盖地，一往无前，煌煌辉辉，向着那三角头怪物挥斩而下。&lt;/p&gt;</v>
      </c>
    </row>
    <row r="20572" spans="3:9" x14ac:dyDescent="0.3">
      <c r="C20572" t="s">
        <v>19306</v>
      </c>
      <c r="I20572" t="str">
        <f t="shared" si="321"/>
        <v>&lt;p class = "firstLineIndent"&gt;“可笑！”三角头怪物也没有什么多余动作，伸出只有三个指头的手，屈指弹了一下。&lt;/p&gt;</v>
      </c>
    </row>
    <row r="20573" spans="3:9" x14ac:dyDescent="0.3">
      <c r="C20573" t="s">
        <v>19307</v>
      </c>
      <c r="I20573" t="str">
        <f t="shared" si="321"/>
        <v>&lt;p class = "firstLineIndent"&gt;一道同样金光闪闪的刀光，向着方烈挥斩过去。&lt;/p&gt;</v>
      </c>
    </row>
    <row r="20574" spans="3:9" x14ac:dyDescent="0.3">
      <c r="C20574" t="s">
        <v>19308</v>
      </c>
      <c r="I20574" t="str">
        <f t="shared" si="321"/>
        <v>&lt;p class = "firstLineIndent"&gt;“怎么可能？！”方烈与那刀光撞在一起，随后扑倒在地。&lt;/p&gt;</v>
      </c>
    </row>
    <row r="20575" spans="3:9" x14ac:dyDescent="0.3">
      <c r="C20575" t="s">
        <v>19309</v>
      </c>
      <c r="I20575" t="str">
        <f t="shared" si="321"/>
        <v>&lt;p class = "firstLineIndent"&gt;他抹了抹嘴角上的血迹，随后就要再次揉身而上。&lt;/p&gt;</v>
      </c>
    </row>
    <row r="20576" spans="3:9" x14ac:dyDescent="0.3">
      <c r="C20576" t="s">
        <v>19310</v>
      </c>
      <c r="I20576" t="str">
        <f t="shared" si="321"/>
        <v>&lt;p class = "firstLineIndent"&gt;然而此时，一个熟悉的声音，传入他的灵魂。&lt;/p&gt;</v>
      </c>
    </row>
    <row r="20577" spans="3:9" x14ac:dyDescent="0.3">
      <c r="C20577" t="s">
        <v>19311</v>
      </c>
      <c r="I20577" t="str">
        <f t="shared" si="321"/>
        <v>&lt;p class = "firstLineIndent"&gt;“结苍穹之阵！”&lt;/p&gt;</v>
      </c>
    </row>
    <row r="20578" spans="3:9" x14ac:dyDescent="0.3">
      <c r="C20578" t="s">
        <v>65</v>
      </c>
      <c r="I20578" t="str">
        <f t="shared" si="321"/>
        <v>&lt;p class = "firstLineIndent"&gt;&lt;/p&gt;</v>
      </c>
    </row>
    <row r="20579" spans="3:9" x14ac:dyDescent="0.3">
      <c r="C20579" t="s">
        <v>19312</v>
      </c>
      <c r="I20579" t="str">
        <f t="shared" si="321"/>
        <v>&lt;p class = "firstLineIndent"&gt;“卓川？！”&lt;/p&gt;</v>
      </c>
    </row>
    <row r="20580" spans="3:9" x14ac:dyDescent="0.3">
      <c r="C20580" t="s">
        <v>19313</v>
      </c>
      <c r="I20580" t="str">
        <f t="shared" si="321"/>
        <v>&lt;p class = "firstLineIndent"&gt;“卓兄？”&lt;/p&gt;</v>
      </c>
    </row>
    <row r="20581" spans="3:9" x14ac:dyDescent="0.3">
      <c r="C20581" t="s">
        <v>19314</v>
      </c>
      <c r="I20581" t="str">
        <f t="shared" si="321"/>
        <v>&lt;p class = "firstLineIndent"&gt;众人虽然心头闪过疑惑，然而这四百多下位公民中，那随着卓川通过新进公民选拔赛第六关的几十人，却是下意识地开始结阵。&lt;/p&gt;</v>
      </c>
    </row>
    <row r="20582" spans="3:9" x14ac:dyDescent="0.3">
      <c r="C20582" t="s">
        <v>19315</v>
      </c>
      <c r="I20582" t="str">
        <f t="shared" si="321"/>
        <v>&lt;p class = "firstLineIndent"&gt;天地风雷，金木水火，光暗时空，三阵四面交相起来。&lt;/p&gt;</v>
      </c>
    </row>
    <row r="20583" spans="3:9" x14ac:dyDescent="0.3">
      <c r="C20583" t="s">
        <v>19316</v>
      </c>
      <c r="I20583" t="str">
        <f t="shared" si="321"/>
        <v>&lt;p class = "firstLineIndent"&gt;他们结阵固然熟练，然而仍旧需要时间。&lt;/p&gt;</v>
      </c>
    </row>
    <row r="20584" spans="3:9" x14ac:dyDescent="0.3">
      <c r="C20584" t="s">
        <v>19317</v>
      </c>
      <c r="I20584" t="str">
        <f t="shared" si="321"/>
        <v>&lt;p class = "firstLineIndent"&gt;但不知道怎么，那些三角头怪物只是冷笑着看着下面众人布阵，丝毫没有伸手阻止打断的意思。&lt;/p&gt;</v>
      </c>
    </row>
    <row r="20585" spans="3:9" x14ac:dyDescent="0.3">
      <c r="C20585" t="s">
        <v>19318</v>
      </c>
      <c r="I20585" t="str">
        <f t="shared" si="321"/>
        <v>&lt;p class = "firstLineIndent"&gt;这给了他们时间，而那些和卓川不同期的下位公民们，在得到卓川的命令后，虽然有所迟疑，但作为公民，他们也瞬间明白这是最好的抵御手段了。至少比像方烈一样单打独斗能多挨几分钟。&lt;/p&gt;</v>
      </c>
    </row>
    <row r="20586" spans="3:9" x14ac:dyDescent="0.3">
      <c r="C20586" t="s">
        <v>19319</v>
      </c>
      <c r="I20586" t="str">
        <f t="shared" si="321"/>
        <v>&lt;p class = "firstLineIndent"&gt;不过卓川不苏醒过来，没有一个有威望的人进行领导，众人在绝望之下，也没有什么布阵的心思，毕竟和在天外战场中不同，这种阵形直面丝毫没有受到削弱的天外入侵者们，以他们的实力，是抗不了多久的。&lt;/p&gt;</v>
      </c>
    </row>
    <row r="20587" spans="3:9" x14ac:dyDescent="0.3">
      <c r="C20587" t="s">
        <v>19320</v>
      </c>
      <c r="I20587" t="str">
        <f t="shared" si="321"/>
        <v>&lt;p class = "firstLineIndent"&gt;一只三角头怪物哼哼笑着，“垂死挣扎而已，不过也好，正好给了我们一个了解你们这个防御手段的好机会，尽量施展得全面点，也让我们多推演一点，下次再去攻击你们的地球时，也好节省我们几分消耗”&lt;/p&gt;</v>
      </c>
    </row>
    <row r="20588" spans="3:9" x14ac:dyDescent="0.3">
      <c r="C20588" t="s">
        <v>19321</v>
      </c>
      <c r="I20588" t="str">
        <f t="shared" si="321"/>
        <v>&lt;p class = "firstLineIndent"&gt;这三角头怪物的话，暴露了它们的目的，同时也大大打击了许多公民的斗志。&lt;/p&gt;</v>
      </c>
    </row>
    <row r="20589" spans="3:9" x14ac:dyDescent="0.3">
      <c r="C20589" t="s">
        <v>19322</v>
      </c>
      <c r="I20589" t="str">
        <f t="shared" si="321"/>
        <v>&lt;p class = "firstLineIndent"&gt;有人忍不住想要放弃结阵，“还多此一举干什么？虽然我们反抗不得，但至少不能暴露我们人类最后的防御手段，这里没有地球本源遮掩和庇护，非但坚持不了多久，还很容易被它们看出苍穹之阵核心运转的变化所在，给人类以后带来莫大的损失”&lt;/p&gt;</v>
      </c>
    </row>
    <row r="20590" spans="3:9" x14ac:dyDescent="0.3">
      <c r="C20590" t="s">
        <v>19323</v>
      </c>
      <c r="I20590" t="str">
        <f t="shared" si="321"/>
        <v>&lt;p class = "firstLineIndent"&gt;“谁说没有本源遮掩的？”卓川的灵魂波动传给了所有人。&lt;/p&gt;</v>
      </c>
    </row>
    <row r="20591" spans="3:9" x14ac:dyDescent="0.3">
      <c r="C20591" t="s">
        <v>19324</v>
      </c>
      <c r="I20591" t="str">
        <f t="shared" si="321"/>
        <v>&lt;p class = "firstLineIndent"&gt;接着众人就感受到了一股熟悉的感觉，那是在天外战场中的感觉，虽然身处茫茫太空，却仍旧有着地球母亲的气息和庇护。&lt;/p&gt;</v>
      </c>
    </row>
    <row r="20592" spans="3:9" x14ac:dyDescent="0.3">
      <c r="C20592" t="s">
        <v>19325</v>
      </c>
      <c r="I20592" t="str">
        <f t="shared" si="321"/>
        <v>&lt;p class = "firstLineIndent"&gt;“卓川，你唤醒巨人了？”&lt;/p&gt;</v>
      </c>
    </row>
    <row r="20593" spans="3:9" x14ac:dyDescent="0.3">
      <c r="C20593" t="s">
        <v>19326</v>
      </c>
      <c r="I20593" t="str">
        <f t="shared" si="321"/>
        <v>&lt;p class = "firstLineIndent"&gt;有人不敢相信地说着。&lt;/p&gt;</v>
      </c>
    </row>
    <row r="20594" spans="3:9" x14ac:dyDescent="0.3">
      <c r="C20594" t="s">
        <v>19327</v>
      </c>
      <c r="I20594" t="str">
        <f t="shared" si="321"/>
        <v>&lt;p class = "firstLineIndent"&gt;“嗯，唤醒了，但是巨人没有力量驱逐这些怪物，它只能用本身的领域压制对手，剩下的时间就看我们能坚持多久，至少要坚持到一个上位公民苏醒”&lt;/p&gt;</v>
      </c>
    </row>
    <row r="20595" spans="3:9" x14ac:dyDescent="0.3">
      <c r="I20595" t="str">
        <f t="shared" si="321"/>
        <v/>
      </c>
    </row>
    <row r="20596" spans="3:9" x14ac:dyDescent="0.3">
      <c r="C20596" t="s">
        <v>19328</v>
      </c>
      <c r="I20596" t="str">
        <f t="shared" si="321"/>
        <v>&lt;h2&gt;☆、第四百六十七章 真正的希望&lt;/h2&gt;</v>
      </c>
    </row>
    <row r="20597" spans="3:9" x14ac:dyDescent="0.3">
      <c r="C20597" t="s">
        <v>19329</v>
      </c>
      <c r="I20597" t="str">
        <f t="shared" si="321"/>
        <v>&lt;p class = "firstLineIndent"&gt;四百多位下位公民们，听到卓川的话语后，有些脸上忍不住露出失望。&lt;/p&gt;</v>
      </c>
    </row>
    <row r="20598" spans="3:9" x14ac:dyDescent="0.3">
      <c r="C20598" t="s">
        <v>19330</v>
      </c>
      <c r="I20598" t="str">
        <f t="shared" si="321"/>
        <v>&lt;p class = "firstLineIndent"&gt;“唉，本来以为你唤醒巨人，就能将这些该死的怪物一扫而空，没想到不过是再苟延残喘一段时间罢了”有人叹气道，当希望到来后，却发现希望并不大时，那种失落分外让人难受。&lt;/p&gt;</v>
      </c>
    </row>
    <row r="20599" spans="3:9" x14ac:dyDescent="0.3">
      <c r="C20599" t="s">
        <v>19331</v>
      </c>
      <c r="I20599" t="str">
        <f t="shared" si="321"/>
        <v>&lt;p class = "firstLineIndent"&gt;这些下位公民，都是参加过每十年一次的新进公民选拔赛的，自然也是学过用苍穹之阵抵挡天外入侵者的。但最好的战绩，还是卓川创造的，坚持到三小时后救援赶来，不伤一人。&lt;/p&gt;</v>
      </c>
    </row>
    <row r="20600" spans="3:9" x14ac:dyDescent="0.3">
      <c r="C20600" t="s">
        <v>19332</v>
      </c>
      <c r="I20600" t="str">
        <f t="shared" si="321"/>
        <v>&lt;p class = "firstLineIndent"&gt;然而那也只是坚持三小时而已。&lt;/p&gt;</v>
      </c>
    </row>
    <row r="20601" spans="3:9" x14ac:dyDescent="0.3">
      <c r="C20601" t="s">
        <v>19333</v>
      </c>
      <c r="I20601" t="str">
        <f t="shared" si="321"/>
        <v>&lt;p class = "firstLineIndent"&gt;此时就连跟着卓川通过新进公民选拔赛第六关的那些下位公民，也并不抱有太多希望。&lt;/p&gt;</v>
      </c>
    </row>
    <row r="20602" spans="3:9" x14ac:dyDescent="0.3">
      <c r="C20602" t="s">
        <v>19334</v>
      </c>
      <c r="I20602" t="str">
        <f t="shared" si="321"/>
        <v>&lt;p class = "firstLineIndent"&gt;“上次是只有十个a级入侵者，还是卓兄大发神威，用了他的灵魂武装，那只神勇非常的猩猩大人杀掉了四个，我们才能全员过关。可现在对方足足有上百个，从灵魂气息上感知，个个都不下于a级公民。就算现在卓兄唤醒巨人，我们有了类似天外战场的主场环境，又有四百多人轮流支持，也顶多是支撑一两个小时罢了，卓川兄的灵魂武装猩猩，再厉害，也不可能对付得了这么多怪物吧”一人摇头道。&lt;/p&gt;</v>
      </c>
    </row>
    <row r="20603" spans="3:9" x14ac:dyDescent="0.3">
      <c r="C20603" t="s">
        <v>19335</v>
      </c>
      <c r="I20603" t="str">
        <f t="shared" si="321"/>
        <v>&lt;p class = "firstLineIndent"&gt;“不过至少比之前几分钟的估计，多活了几个小时。卓兄不是说了么，坚持到一个上位公民苏醒，就有希望了”有人苦中作乐。&lt;/p&gt;</v>
      </c>
    </row>
    <row r="20604" spans="3:9" x14ac:dyDescent="0.3">
      <c r="C20604" t="s">
        <v>19336</v>
      </c>
      <c r="I20604" t="str">
        <f t="shared" si="321"/>
        <v>&lt;p class = "firstLineIndent"&gt;“唉，上位公民现在只剩下十个重伤垂死的，就算全部完好无损地苏醒恢复，他们在天外战场中与同等数量的a级天外入侵者作战时，也只能稍占上风，现在对方足足上百个，仍旧没什么希望”不是众人灰心失望，而是公民敏锐的判断，让他们很容易读取到真正的局势。&lt;/p&gt;</v>
      </c>
    </row>
    <row r="20605" spans="3:9" x14ac:dyDescent="0.3">
      <c r="C20605" t="s">
        <v>19337</v>
      </c>
      <c r="I20605" t="str">
        <f t="shared" si="321"/>
        <v>&lt;p class = "firstLineIndent"&gt;卓川听着众人的言语，微微一笑。这些人大半说得都对。脚下的巨人小行星也不是什么无敌存在，如果真是那样，也不会被之前那段帝宇分身意志给击败了。&lt;/p&gt;</v>
      </c>
    </row>
    <row r="20606" spans="3:9" x14ac:dyDescent="0.3">
      <c r="C20606" t="s">
        <v>19338</v>
      </c>
      <c r="I20606" t="str">
        <f t="shared" si="321"/>
        <v>&lt;p class = "firstLineIndent"&gt;而他刚刚击败那段意志所用的时空匕首，从帝宙那里学习来的顶级杀手锏，却没有办法在外界凝结出来。灵魂空间是他主宰，所以一切事物只要他真正理解明白构造，就能演化出来。外界却没这个条件。从头制造太过困难，除非卓川能彻底将之融会贯通。使之成为自己的一种灵魂技能才行。&lt;/p&gt;</v>
      </c>
    </row>
    <row r="20607" spans="3:9" x14ac:dyDescent="0.3">
      <c r="C20607" t="s">
        <v>19339</v>
      </c>
      <c r="I20607" t="str">
        <f t="shared" si="321"/>
        <v>&lt;p class = "firstLineIndent"&gt;然而他仍旧有着翻盘的办法。&lt;/p&gt;</v>
      </c>
    </row>
    <row r="20608" spans="3:9" x14ac:dyDescent="0.3">
      <c r="C20608" t="s">
        <v>19340</v>
      </c>
      <c r="I20608" t="str">
        <f t="shared" si="321"/>
        <v>&lt;p class = "firstLineIndent"&gt;他命令众人升起苍穹之阵进行防护后，就将林风，森罗等三人拉到阵中，和其他7个上位公民放到一起，让他们自行恢复。&lt;/p&gt;</v>
      </c>
    </row>
    <row r="20609" spans="3:9" x14ac:dyDescent="0.3">
      <c r="C20609" t="s">
        <v>19341</v>
      </c>
      <c r="I20609" t="str">
        <f t="shared" si="321"/>
        <v>&lt;p class = "firstLineIndent"&gt;现在他给自己争取到了两个小时左右的时间，他刚刚说过，只要这些上位公民有一人苏醒，他就有办法驱逐走这些三角怪物了。&lt;/p&gt;</v>
      </c>
    </row>
    <row r="20610" spans="3:9" x14ac:dyDescent="0.3">
      <c r="C20610" t="s">
        <v>19342</v>
      </c>
      <c r="I20610" t="str">
        <f t="shared" ref="I20610:I20673" si="322">IF(C20610&lt;&gt;"",IF(LEFT(C20610,4)="&lt;h2&gt;",LEFT(C20610,LEN(C20610)-4)&amp;"&lt;/h2&gt;",C20610),"")</f>
        <v>&lt;p class = "firstLineIndent"&gt;其实已经有人猜到了破局的办法，只是他们知道的东西太少。他们并不清楚，猩猩这具灵魂武装的存在，在有足够灵魂力量的支撑下，究竟是个什么概念。&lt;/p&gt;</v>
      </c>
    </row>
    <row r="20611" spans="3:9" x14ac:dyDescent="0.3">
      <c r="C20611" t="s">
        <v>19343</v>
      </c>
      <c r="I20611" t="str">
        <f t="shared" si="322"/>
        <v>&lt;p class = "firstLineIndent"&gt;而这些三角怪物们显然也不清楚这点，或者说它们不认为这种局面下，还会被翻盘。它们一开始在感觉受到那种熟悉的力量压制时，稍稍骚动了一下。但很快就平静下来。&lt;/p&gt;</v>
      </c>
    </row>
    <row r="20612" spans="3:9" x14ac:dyDescent="0.3">
      <c r="C20612" t="s">
        <v>19344</v>
      </c>
      <c r="I20612" t="str">
        <f t="shared" si="322"/>
        <v>&lt;p class = "firstLineIndent"&gt;“哼，到底是让你们恢复了庇护领域，不过没意义，如果这里有着十个完好的上位公民，我们只能选择撤退，可你们不过是一群低下的下位公民。也只能苟延残喘。区区几个小时，可不够灵魂伤势恢复的”那只领头的三角怪物继续冷笑着，局势虽然稍稍发展得超出一些预计，不过还在控制之中。&lt;/p&gt;</v>
      </c>
    </row>
    <row r="20613" spans="3:9" x14ac:dyDescent="0.3">
      <c r="C20613" t="s">
        <v>19345</v>
      </c>
      <c r="I20613" t="str">
        <f t="shared" si="322"/>
        <v>&lt;p class = "firstLineIndent"&gt;它仍旧能维持住局面，并不相信这些低贱的家伙能翻盘。现在它有着上百个a级公民的力量，几乎将巢穴中的a级怪物调动了三分之一，它绝对不相信会被对方击败。&lt;/p&gt;</v>
      </c>
    </row>
    <row r="20614" spans="3:9" x14ac:dyDescent="0.3">
      <c r="C20614" t="s">
        <v>19346</v>
      </c>
      <c r="I20614" t="str">
        <f t="shared" si="322"/>
        <v>&lt;p class = "firstLineIndent"&gt;它身后的族群。上百个a级怪物，都是刚刚从后方母星上征发过来的，一直没有上阵，留到现在，实力还完好无损，现在算是巢穴中三大势力之一，这次它全族出动，就是要拿下一次漂亮的胜仗，改善自己文明的生存处境。&lt;/p&gt;</v>
      </c>
    </row>
    <row r="20615" spans="3:9" x14ac:dyDescent="0.3">
      <c r="C20615" t="s">
        <v>19347</v>
      </c>
      <c r="I20615" t="str">
        <f t="shared" si="322"/>
        <v>&lt;p class = "firstLineIndent"&gt;别说是在这个伪天外战场，就算是真正的天外战场，受到地球本源全力压制，这个数量的天外入侵者，除非是碰到那两个变态的上位公民，其他人都留不住它们的。而显然那两个上位公民，都没有出现在这里。&lt;/p&gt;</v>
      </c>
    </row>
    <row r="20616" spans="3:9" x14ac:dyDescent="0.3">
      <c r="C20616" t="s">
        <v>19348</v>
      </c>
      <c r="I20616" t="str">
        <f t="shared" si="322"/>
        <v>&lt;p class = "firstLineIndent"&gt;一个已经陨落，另外一个还在闭关中，这是它得到的消息。&lt;/p&gt;</v>
      </c>
    </row>
    <row r="20617" spans="3:9" x14ac:dyDescent="0.3">
      <c r="C20617" t="s">
        <v>19349</v>
      </c>
      <c r="I20617" t="str">
        <f t="shared" si="322"/>
        <v>&lt;p class = "firstLineIndent"&gt;这只三角怪物自然不知道卓川就是陨落的那个灵魂后继者，它们是从灵魂气息中识别对手的。卓川的灵魂气息太弱小了，和b47995相差太大太大，它就像国人看外国人一样，分辨不出来的。再者它没有和以前的b47995交手过，只是知道资料，并没有亲身体验过对方的厉害。&lt;/p&gt;</v>
      </c>
    </row>
    <row r="20618" spans="3:9" x14ac:dyDescent="0.3">
      <c r="C20618" t="s">
        <v>19350</v>
      </c>
      <c r="I20618" t="str">
        <f t="shared" si="322"/>
        <v>&lt;p class = "firstLineIndent"&gt;时间又一分一分地过去，竖起苍穹之阵后，显然被动宰杀的局面暂时改变，至少众人能在巨人领域中，勉强抵抗着三角怪物们的攻击。&lt;/p&gt;</v>
      </c>
    </row>
    <row r="20619" spans="3:9" x14ac:dyDescent="0.3">
      <c r="C20619" t="s">
        <v>19351</v>
      </c>
      <c r="I20619" t="str">
        <f t="shared" si="322"/>
        <v>&lt;p class = "firstLineIndent"&gt;一个小时过去，重伤中的一个上位公民呻吟一声，看来是苏醒过来。&lt;/p&gt;</v>
      </c>
    </row>
    <row r="20620" spans="3:9" x14ac:dyDescent="0.3">
      <c r="C20620" t="s">
        <v>19352</v>
      </c>
      <c r="I20620" t="str">
        <f t="shared" si="322"/>
        <v>&lt;p class = "firstLineIndent"&gt;卓川赶忙跑了过去，俯身下去，传过去一阵灵魂波动。&lt;/p&gt;</v>
      </c>
    </row>
    <row r="20621" spans="3:9" x14ac:dyDescent="0.3">
      <c r="C20621" t="s">
        <v>19353</v>
      </c>
      <c r="I20621" t="str">
        <f t="shared" si="322"/>
        <v>&lt;p class = "firstLineIndent"&gt;不多久，那上位公民神色复杂地看向卓川，点点头，然后他的胸前，多出一个如同小土堆一样多的本源结晶来。&lt;/p&gt;</v>
      </c>
    </row>
    <row r="20622" spans="3:9" x14ac:dyDescent="0.3">
      <c r="C20622" t="s">
        <v>19354</v>
      </c>
      <c r="I20622" t="str">
        <f t="shared" si="322"/>
        <v>&lt;p class = "firstLineIndent"&gt;卓川从大黑那里知道，成为公民们，像灵魂结晶这些东西，都是能存入各人灵魂中的，用的时候再拿出来。&lt;/p&gt;</v>
      </c>
    </row>
    <row r="20623" spans="3:9" x14ac:dyDescent="0.3">
      <c r="C20623" t="s">
        <v>19355</v>
      </c>
      <c r="I20623" t="str">
        <f t="shared" si="322"/>
        <v>&lt;p class = "firstLineIndent"&gt;其实这有点类似于卓川的灵魂空间了，只是他们没有时空混合属性，做不到将这个特性发掘广大，成就一个特殊空间。&lt;/p&gt;</v>
      </c>
    </row>
    <row r="20624" spans="3:9" x14ac:dyDescent="0.3">
      <c r="C20624" t="s">
        <v>19356</v>
      </c>
      <c r="I20624" t="str">
        <f t="shared" si="322"/>
        <v>&lt;p class = "firstLineIndent"&gt;卓川其实也有一些本源结晶，包括后来联合体给他的一些资助，然而他几次使用时空传送，刚刚又凝结时空匕首，消耗了太多，不可能再支撑猩猩战斗所用。&lt;/p&gt;</v>
      </c>
    </row>
    <row r="20625" spans="3:9" x14ac:dyDescent="0.3">
      <c r="C20625" t="s">
        <v>19357</v>
      </c>
      <c r="I20625" t="str">
        <f t="shared" si="322"/>
        <v>&lt;p class = "firstLineIndent"&gt;此时这位上位公民肉疼地将身上所有本源结晶都贡献了出来，就足以支撑猩猩火力全开一段时间了。&lt;/p&gt;</v>
      </c>
    </row>
    <row r="20626" spans="3:9" x14ac:dyDescent="0.3">
      <c r="C20626" t="s">
        <v>19358</v>
      </c>
      <c r="I20626" t="str">
        <f t="shared" si="322"/>
        <v>&lt;p class = "firstLineIndent"&gt;只见卓川一挥手，一只巨大的猩猩出现。&lt;/p&gt;</v>
      </c>
    </row>
    <row r="20627" spans="3:9" x14ac:dyDescent="0.3">
      <c r="C20627" t="s">
        <v>19359</v>
      </c>
      <c r="I20627" t="str">
        <f t="shared" si="322"/>
        <v>&lt;p class = "firstLineIndent"&gt;那只猩猩一出现，就两眼放光地看着眼前的本源结晶土堆，不等卓川分说，大口一张，那些本源结晶都被它吞了下去。&lt;/p&gt;</v>
      </c>
    </row>
    <row r="20628" spans="3:9" x14ac:dyDescent="0.3">
      <c r="C20628" t="s">
        <v>19360</v>
      </c>
      <c r="I20628" t="str">
        <f t="shared" si="322"/>
        <v>&lt;p class = "firstLineIndent"&gt;一瞬间，众人就见得猩猩瞬间就长大了一倍还多！&lt;/p&gt;</v>
      </c>
    </row>
    <row r="20629" spans="3:9" x14ac:dyDescent="0.3">
      <c r="I20629" t="str">
        <f t="shared" si="322"/>
        <v/>
      </c>
    </row>
    <row r="20630" spans="3:9" x14ac:dyDescent="0.3">
      <c r="C20630" t="s">
        <v>19361</v>
      </c>
      <c r="I20630" t="str">
        <f t="shared" si="322"/>
        <v>&lt;h2&gt;☆、第四百六十八章 退走&lt;/h2&gt;</v>
      </c>
    </row>
    <row r="20631" spans="3:9" x14ac:dyDescent="0.3">
      <c r="C20631" t="s">
        <v>65</v>
      </c>
      <c r="I20631" t="str">
        <f t="shared" si="322"/>
        <v>&lt;p class = "firstLineIndent"&gt;&lt;/p&gt;</v>
      </c>
    </row>
    <row r="20632" spans="3:9" x14ac:dyDescent="0.3">
      <c r="C20632" t="s">
        <v>19362</v>
      </c>
      <c r="I20632" t="str">
        <f t="shared" si="322"/>
        <v>&lt;p class = "firstLineIndent"&gt;“好久没有吃得这么痛快了”猩猩深吸一口气，状若无人地说着，它似乎根本没有在意眼前那上百只三角头怪。&lt;/p&gt;</v>
      </c>
    </row>
    <row r="20633" spans="3:9" x14ac:dyDescent="0.3">
      <c r="C20633" t="s">
        <v>19363</v>
      </c>
      <c r="I20633" t="str">
        <f t="shared" si="322"/>
        <v>&lt;p class = "firstLineIndent"&gt;“区区一只灵魂武装，你们以为就能翻盘？真是可笑”那只领头的三角头怪物，仍旧不屑。&lt;/p&gt;</v>
      </c>
    </row>
    <row r="20634" spans="3:9" x14ac:dyDescent="0.3">
      <c r="C20634" t="s">
        <v>19364</v>
      </c>
      <c r="I20634" t="str">
        <f t="shared" si="322"/>
        <v>&lt;p class = "firstLineIndent"&gt;卓川倒是疑惑了，不知道这只三角头怪物是愚蠢还是信息不通，对方怎么会不知道自己前任b47995的装备？猩猩的威名，应该是和b47995联系在一起的。&lt;/p&gt;</v>
      </c>
    </row>
    <row r="20635" spans="3:9" x14ac:dyDescent="0.3">
      <c r="C20635" t="s">
        <v>19365</v>
      </c>
      <c r="I20635" t="str">
        <f t="shared" si="322"/>
        <v>&lt;p class = "firstLineIndent"&gt;对方不认识自己也就算了，对方可能不是看脸来认人的，就像毒蛇一样，只会通过热量和气息来分辨猎物。&lt;/p&gt;</v>
      </c>
    </row>
    <row r="20636" spans="3:9" x14ac:dyDescent="0.3">
      <c r="C20636" t="s">
        <v>19366</v>
      </c>
      <c r="I20636" t="str">
        <f t="shared" si="322"/>
        <v>&lt;p class = "firstLineIndent"&gt;但猩猩的特征如此明显，对方居然如此自大，这就让卓川很是疑惑，同时也慎重起来。&lt;/p&gt;</v>
      </c>
    </row>
    <row r="20637" spans="3:9" x14ac:dyDescent="0.3">
      <c r="C20637" t="s">
        <v>19367</v>
      </c>
      <c r="I20637" t="str">
        <f t="shared" si="322"/>
        <v>&lt;p class = "firstLineIndent"&gt;吃完那堆本源结晶后，猩猩觉得一身都是力气，想要发泄出来。&lt;/p&gt;</v>
      </c>
    </row>
    <row r="20638" spans="3:9" x14ac:dyDescent="0.3">
      <c r="C20638" t="s">
        <v>19368</v>
      </c>
      <c r="I20638" t="str">
        <f t="shared" si="322"/>
        <v>&lt;p class = "firstLineIndent"&gt;它看向那群三角头怪物，一对黝黑的眼睛中，闪出寒光，映射出这些丑陋的怪物。&lt;/p&gt;</v>
      </c>
    </row>
    <row r="20639" spans="3:9" x14ac:dyDescent="0.3">
      <c r="C20639" t="s">
        <v>19369</v>
      </c>
      <c r="I20639" t="str">
        <f t="shared" si="322"/>
        <v>&lt;p class = "firstLineIndent"&gt;“杀了它们”卓川淡淡地说着。&lt;/p&gt;</v>
      </c>
    </row>
    <row r="20640" spans="3:9" x14ac:dyDescent="0.3">
      <c r="C20640" t="s">
        <v>19370</v>
      </c>
      <c r="I20640" t="str">
        <f t="shared" si="322"/>
        <v>&lt;p class = "firstLineIndent"&gt;众人只觉眼前一阵灵魂气息涌动，维持的苍穹之阵在千分之一秒中停顿了一下，而猩猩此时已经瞬间跳出。&lt;/p&gt;</v>
      </c>
    </row>
    <row r="20641" spans="3:9" x14ac:dyDescent="0.3">
      <c r="C20641" t="s">
        <v>19371</v>
      </c>
      <c r="I20641" t="str">
        <f t="shared" si="322"/>
        <v>&lt;p class = "firstLineIndent"&gt;那群三角头怪物们，也集体停滞了千分之一秒。&lt;/p&gt;</v>
      </c>
    </row>
    <row r="20642" spans="3:9" x14ac:dyDescent="0.3">
      <c r="C20642" t="s">
        <v>19372</v>
      </c>
      <c r="I20642" t="str">
        <f t="shared" si="322"/>
        <v>&lt;p class = "firstLineIndent"&gt;一只只怪物就在这停滞的千分之一秒钟，被一只锋利的猩猩爪子划过。&lt;/p&gt;</v>
      </c>
    </row>
    <row r="20643" spans="3:9" x14ac:dyDescent="0.3">
      <c r="C20643" t="s">
        <v>19373</v>
      </c>
      <c r="I20643" t="str">
        <f t="shared" si="322"/>
        <v>&lt;p class = "firstLineIndent"&gt;实力遭受压制，身体又被定住，所有防护技能无法释放，仅仅是千分之一秒，这上百只怪物就损失掉了三十只！&lt;/p&gt;</v>
      </c>
    </row>
    <row r="20644" spans="3:9" x14ac:dyDescent="0.3">
      <c r="C20644" t="s">
        <v>19374</v>
      </c>
      <c r="I20644" t="str">
        <f t="shared" si="322"/>
        <v>&lt;p class = "firstLineIndent"&gt;“怎么可能？！”当那只领头的三角头怪物恢复行动力后，一下和其他三角怪物，瞬间退得远远，离开了小行星巨人领域压制的范围，然后才惊叫道。&lt;/p&gt;</v>
      </c>
    </row>
    <row r="20645" spans="3:9" x14ac:dyDescent="0.3">
      <c r="C20645" t="s">
        <v>19375</v>
      </c>
      <c r="I20645" t="str">
        <f t="shared" si="322"/>
        <v>&lt;p class = "firstLineIndent"&gt;卓川却点点头，他在练习《傲天神功》后，另外一个不为人知的收获，就是他对时空之力的掌握，进而增强了他原有的天赋灵魂技能时空之叹。威力增加得不多，但对这技能的操控性却大大进了一步。&lt;/p&gt;</v>
      </c>
    </row>
    <row r="20646" spans="3:9" x14ac:dyDescent="0.3">
      <c r="C20646" t="s">
        <v>19376</v>
      </c>
      <c r="I20646" t="str">
        <f t="shared" si="322"/>
        <v>&lt;p class = "firstLineIndent"&gt;在有着领域压制对手的情况下，卓川本来只能定住少数怪物极短的时间，现在凭借增强的操控力，却能平均施力，将上百只怪物一起定住千分之一秒。&lt;/p&gt;</v>
      </c>
    </row>
    <row r="20647" spans="3:9" x14ac:dyDescent="0.3">
      <c r="C20647" t="s">
        <v>19377</v>
      </c>
      <c r="I20647" t="str">
        <f t="shared" si="322"/>
        <v>&lt;p class = "firstLineIndent"&gt;这给了猩猩最好的后援，以它迅疾的速度。千分之一秒就足够发出数百次致命攻击。以前的时候，它也和大川配合着在天外战场杀怪。但那时候它并没有吃饱，杀一些b级的蜘蛛入侵者都相当费力。现在服用了一位上位公民全部的本源结晶积蓄，它将大部分力量在这千分之一秒中迸发出来。战果就是直接摧毁了对方三分之一的战斗力。&lt;/p&gt;</v>
      </c>
    </row>
    <row r="20648" spans="3:9" x14ac:dyDescent="0.3">
      <c r="C20648" t="s">
        <v>19378</v>
      </c>
      <c r="I20648" t="str">
        <f t="shared" si="322"/>
        <v>&lt;p class = "firstLineIndent"&gt;为了取得最大的战果，它还特意放过了领头者，领头者实力更强，针对它的话，很可能会被稍稍阻拦，浪费了宝贵的机会。&lt;/p&gt;</v>
      </c>
    </row>
    <row r="20649" spans="3:9" x14ac:dyDescent="0.3">
      <c r="C20649" t="s">
        <v>19379</v>
      </c>
      <c r="I20649" t="str">
        <f t="shared" si="322"/>
        <v>&lt;p class = "firstLineIndent"&gt;领头的三角怪物惊叫之后，愤恨交加。它看着坠落到小行星上的三十只同族尸体，它们可是母星中最出类拔萃的族人之一，现在却毫无意义地死在了这里，就像最普通的炮灰一样。&lt;/p&gt;</v>
      </c>
    </row>
    <row r="20650" spans="3:9" x14ac:dyDescent="0.3">
      <c r="C20650" t="s">
        <v>19380</v>
      </c>
      <c r="I20650" t="str">
        <f t="shared" si="322"/>
        <v>&lt;p class = "firstLineIndent"&gt;“可恶，这么强的灵魂武装，怎么可能没有资料给我？一定是它们欺骗了我，混蛋！你到底是谁？”那只领头的三角头怪物气急败坏地说着。言语中暴露出天外入侵者巢穴中许多信息。&lt;/p&gt;</v>
      </c>
    </row>
    <row r="20651" spans="3:9" x14ac:dyDescent="0.3">
      <c r="C20651" t="s">
        <v>19381</v>
      </c>
      <c r="I20651" t="str">
        <f t="shared" si="322"/>
        <v>&lt;p class = "firstLineIndent"&gt;卓川听得出来，看来这天外入侵者的巢穴阵营中，内斗倾轧的事情也不少。不过想想也在情理之中，帝宇征服亿万行星，各种文明被它强行统合到一起，互相之间怎么可能和睦得起来？要知道同族同一家室。都还矛盾重重，别说是它以强力压制建立起来的宇宙秩序了。&lt;/p&gt;</v>
      </c>
    </row>
    <row r="20652" spans="3:9" x14ac:dyDescent="0.3">
      <c r="C20652" t="s">
        <v>19382</v>
      </c>
      <c r="I20652" t="str">
        <f t="shared" si="322"/>
        <v>&lt;p class = "firstLineIndent"&gt;“这？！”和气急败坏的三角怪物不同，正在维持苍穹之阵的众人却是欣喜若狂。&lt;/p&gt;</v>
      </c>
    </row>
    <row r="20653" spans="3:9" x14ac:dyDescent="0.3">
      <c r="C20653" t="s">
        <v>19383</v>
      </c>
      <c r="I20653" t="str">
        <f t="shared" si="322"/>
        <v>&lt;p class = "firstLineIndent"&gt;亲眼看到猩猩的巨大战力之后，他们顿时就明白，自己等人已经从生死一线中彻底解脱出来！&lt;/p&gt;</v>
      </c>
    </row>
    <row r="20654" spans="3:9" x14ac:dyDescent="0.3">
      <c r="C20654" t="s">
        <v>19384</v>
      </c>
      <c r="I20654" t="str">
        <f t="shared" si="322"/>
        <v>&lt;p class = "firstLineIndent"&gt;一下杀掉三十个怪物，之前的十个上位公民，却相继败亡。两者之间的差距居然会这么大！&lt;/p&gt;</v>
      </c>
    </row>
    <row r="20655" spans="3:9" x14ac:dyDescent="0.3">
      <c r="C20655" t="s">
        <v>19385</v>
      </c>
      <c r="I20655" t="str">
        <f t="shared" si="322"/>
        <v>&lt;p class = "firstLineIndent"&gt;一瞬间，他们忽略了巨人小行星的领域压制作用，也无视了猩猩本身的真实身份，它可是之前上位公民b47995的最有力助手，他们都将目光投向了主持苍穹之阵的卓川。&lt;/p&gt;</v>
      </c>
    </row>
    <row r="20656" spans="3:9" x14ac:dyDescent="0.3">
      <c r="C20656" t="s">
        <v>19386</v>
      </c>
      <c r="I20656" t="str">
        <f t="shared" si="322"/>
        <v>&lt;p class = "firstLineIndent"&gt;这一切都是对方苏醒后带来的!&lt;/p&gt;</v>
      </c>
    </row>
    <row r="20657" spans="3:9" x14ac:dyDescent="0.3">
      <c r="C20657" t="s">
        <v>19387</v>
      </c>
      <c r="I20657" t="str">
        <f t="shared" si="322"/>
        <v>&lt;p class = "firstLineIndent"&gt;这些人都归功于卓川。&lt;/p&gt;</v>
      </c>
    </row>
    <row r="20658" spans="3:9" x14ac:dyDescent="0.3">
      <c r="C20658" t="s">
        <v>19388</v>
      </c>
      <c r="I20658" t="str">
        <f t="shared" si="322"/>
        <v>&lt;p class = "firstLineIndent"&gt;很显然，敌人只有撤退一条途径，猩猩只是一击，就消灭了他们三分之一的战斗力!对方不能再深入领域，只要猩猩守在这里，对方不可能长久对峙下去。他们在这空旷的太空中没有补充，不可能坚持太久。&lt;/p&gt;</v>
      </c>
    </row>
    <row r="20659" spans="3:9" x14ac:dyDescent="0.3">
      <c r="C20659" t="s">
        <v>19389</v>
      </c>
      <c r="I20659" t="str">
        <f t="shared" si="322"/>
        <v>&lt;p class = "firstLineIndent"&gt;那个将全部本源结晶积蓄贡献出来的上位公民，见状也是松了一口气，他终于还是熬了过来，随即就被巨大的欣喜占满心头。因为他想到了联合体的承诺，只要激活巨人行星，站稳脚跟，建立起太空机动要塞，那他就有成就a级公民的机会。&lt;/p&gt;</v>
      </c>
    </row>
    <row r="20660" spans="3:9" x14ac:dyDescent="0.3">
      <c r="C20660" t="s">
        <v>19390</v>
      </c>
      <c r="I20660" t="str">
        <f t="shared" si="322"/>
        <v>&lt;p class = "firstLineIndent"&gt;（可惜土魔阵亡了，就倒在黎明前）他这样想着，随即摇摇头，还是等会将他的尸体收好，等待着以后送回地球，让地母重新哺育出下一个灵魂后继者吧。&lt;/p&gt;</v>
      </c>
    </row>
    <row r="20661" spans="3:9" x14ac:dyDescent="0.3">
      <c r="C20661" t="s">
        <v>19391</v>
      </c>
      <c r="I20661" t="str">
        <f t="shared" si="322"/>
        <v>&lt;p class = "firstLineIndent"&gt;领头的三角怪物，在脱离了小行星的领域压制之后，仍旧不死心，远远地发出了一些远程攻击，然而那些攻击落到肉眼看不见的领域上，却没起什么波澜，显然不亲身进去，仅仅从外围攻击，是不可能有什么作用的。地球本源建立的领域都是这样，对外面的攻击削弱得更加厉害，层层分析减弱，直到全部吸收转化。&lt;/p&gt;</v>
      </c>
    </row>
    <row r="20662" spans="3:9" x14ac:dyDescent="0.3">
      <c r="C20662" t="s">
        <v>19392</v>
      </c>
      <c r="I20662" t="str">
        <f t="shared" si="322"/>
        <v>&lt;p class = "firstLineIndent"&gt;“我们走，混蛋们，别得意太久，我们很快就会回来，你们可要记住了，你们脚下的可不是地球，不是能孕育生命的行星，不在帝宇尊神的禁止毁灭之列，我们会调来最强悍的灭星武器来摧毁你们的”三角怪物们叫嚣着，然后迅速脱离了此地。&lt;/p&gt;</v>
      </c>
    </row>
    <row r="20663" spans="3:9" x14ac:dyDescent="0.3">
      <c r="C20663" t="s">
        <v>19393</v>
      </c>
      <c r="I20663" t="str">
        <f t="shared" si="322"/>
        <v>&lt;p class = "firstLineIndent"&gt;刚刚兴奋起来的下位公民们，顿时头上被泼了一瓢凉水，刹那间冷静下来。&lt;/p&gt;</v>
      </c>
    </row>
    <row r="20664" spans="3:9" x14ac:dyDescent="0.3">
      <c r="C20664" t="s">
        <v>19394</v>
      </c>
      <c r="I20664" t="str">
        <f t="shared" si="322"/>
        <v>&lt;p class = "firstLineIndent"&gt;“灭星武器？！是啊，他们以前对付地球时，我们曾经怀疑过，为什么他们不用高能武器，不干脆把太阳系摧毁掉算了，后来才偶然得知能自然孕育生命文明的行星都是宇宙之宠儿，摧毁掉就不能再生，那是永久的损失”&lt;/p&gt;</v>
      </c>
    </row>
    <row r="20665" spans="3:9" x14ac:dyDescent="0.3">
      <c r="I20665" t="str">
        <f t="shared" si="322"/>
        <v/>
      </c>
    </row>
    <row r="20666" spans="3:9" x14ac:dyDescent="0.3">
      <c r="C20666" t="s">
        <v>19395</v>
      </c>
      <c r="I20666" t="str">
        <f t="shared" si="322"/>
        <v>&lt;h2&gt;☆、第四百六十九章 复活&lt;/h2&gt;</v>
      </c>
    </row>
    <row r="20667" spans="3:9" x14ac:dyDescent="0.3">
      <c r="C20667" t="s">
        <v>19396</v>
      </c>
      <c r="I20667" t="str">
        <f t="shared" si="322"/>
        <v>&lt;p class = "firstLineIndent"&gt;“不用想那么多，至少现在是活下来了”有人打断了一些人的担心。&lt;/p&gt;</v>
      </c>
    </row>
    <row r="20668" spans="3:9" x14ac:dyDescent="0.3">
      <c r="C20668" t="s">
        <v>19397</v>
      </c>
      <c r="I20668" t="str">
        <f t="shared" si="322"/>
        <v>&lt;p class = "firstLineIndent"&gt;“是啊，现在赶紧救治一下那些伤重的上位公民们”&lt;/p&gt;</v>
      </c>
    </row>
    <row r="20669" spans="3:9" x14ac:dyDescent="0.3">
      <c r="C20669" t="s">
        <v>19398</v>
      </c>
      <c r="I20669" t="str">
        <f t="shared" si="322"/>
        <v>&lt;p class = "firstLineIndent"&gt;实际上当布置起苍穹之阵时，简单的治疗就开始了。不过上位公民的伤势都是在灵魂上，肉体伤势很少。&lt;/p&gt;</v>
      </c>
    </row>
    <row r="20670" spans="3:9" x14ac:dyDescent="0.3">
      <c r="C20670" t="s">
        <v>19399</v>
      </c>
      <c r="I20670" t="str">
        <f t="shared" si="322"/>
        <v>&lt;p class = "firstLineIndent"&gt;真正要治疗他们，只有靠灵魂结晶供给给他们灵魂力量，有了灵魂力量，他们灵魂伤势就能快速回复。&lt;/p&gt;</v>
      </c>
    </row>
    <row r="20671" spans="3:9" x14ac:dyDescent="0.3">
      <c r="C20671" t="s">
        <v>19400</v>
      </c>
      <c r="I20671" t="str">
        <f t="shared" si="322"/>
        <v>&lt;p class = "firstLineIndent"&gt;这时，还是那唯一苏醒的上位公民，又从自己灵魂中拿出了一些杂七杂八的低劣上品灵魂结晶，给那些人传递灵魂力量。&lt;/p&gt;</v>
      </c>
    </row>
    <row r="20672" spans="3:9" x14ac:dyDescent="0.3">
      <c r="C20672" t="s">
        <v>19401</v>
      </c>
      <c r="I20672" t="str">
        <f t="shared" si="322"/>
        <v>&lt;p class = "firstLineIndent"&gt;他倒不可惜，毕竟他是上位公民，能自我凝结上品灵魂结晶。&lt;/p&gt;</v>
      </c>
    </row>
    <row r="20673" spans="3:9" x14ac:dyDescent="0.3">
      <c r="C20673" t="s">
        <v>19402</v>
      </c>
      <c r="I20673" t="str">
        <f t="shared" si="322"/>
        <v>&lt;p class = "firstLineIndent"&gt;这点点上品灵魂结晶的损失，一个月就能自行补充完毕。但这些上品灵魂结晶，在中下位公民那里就宝贵得很了。因为他们很少能对上位公民提供价值，自然也就没有能力换来上品灵魂结晶。&lt;/p&gt;</v>
      </c>
    </row>
    <row r="20674" spans="3:9" x14ac:dyDescent="0.3">
      <c r="C20674" t="s">
        <v>19403</v>
      </c>
      <c r="I20674" t="str">
        <f t="shared" ref="I20674:I20737" si="323">IF(C20674&lt;&gt;"",IF(LEFT(C20674,4)="&lt;h2&gt;",LEFT(C20674,LEN(C20674)-4)&amp;"&lt;/h2&gt;",C20674),"")</f>
        <v>&lt;p class = "firstLineIndent"&gt;至于本源结晶，那是上位公民也稀罕的，如果不是这次任务重大，这位上位公民不可能弄到一个小土堆那么多的，能让猩猩爆发出那么大的战斗力，那些本源结晶可是居功至伟。&lt;/p&gt;</v>
      </c>
    </row>
    <row r="20675" spans="3:9" x14ac:dyDescent="0.3">
      <c r="C20675" t="s">
        <v>19404</v>
      </c>
      <c r="I20675" t="str">
        <f t="shared" si="323"/>
        <v>&lt;p class = "firstLineIndent"&gt;过了一段时间，剩下的9个上位公民陆续勉强苏醒过来。&lt;/p&gt;</v>
      </c>
    </row>
    <row r="20676" spans="3:9" x14ac:dyDescent="0.3">
      <c r="C20676" t="s">
        <v>19405</v>
      </c>
      <c r="I20676" t="str">
        <f t="shared" si="323"/>
        <v>&lt;p class = "firstLineIndent"&gt;“敌人都退走了？”林风还有些不敢相信，不过灵魂触角的感知告诉他，周围没了入侵者那些诡异的灵魂气息。&lt;/p&gt;</v>
      </c>
    </row>
    <row r="20677" spans="3:9" x14ac:dyDescent="0.3">
      <c r="C20677" t="s">
        <v>19406</v>
      </c>
      <c r="I20677" t="str">
        <f t="shared" si="323"/>
        <v>&lt;p class = "firstLineIndent"&gt;“唉，可惜土魔阵亡了，他还是和以前一样，一个人挡住大多数攻击，不然也不会比我们伤势重得多，”森罗也醒了过来，他当然是看到土魔陨落的情形。&lt;/p&gt;</v>
      </c>
    </row>
    <row r="20678" spans="3:9" x14ac:dyDescent="0.3">
      <c r="C20678" t="s">
        <v>19407</v>
      </c>
      <c r="I20678" t="str">
        <f t="shared" si="323"/>
        <v>&lt;p class = "firstLineIndent"&gt;“把他的尸体先拉回来吧，还好那些怪物没来得及赶尽杀绝”林风开口说着。&lt;/p&gt;</v>
      </c>
    </row>
    <row r="20679" spans="3:9" x14ac:dyDescent="0.3">
      <c r="C20679" t="s">
        <v>19408</v>
      </c>
      <c r="I20679" t="str">
        <f t="shared" si="323"/>
        <v>&lt;p class = "firstLineIndent"&gt;“嗯，我伤势轻一些，我去找他的尸体。时间太久了，活性会降得太多，修复起来消耗会大得多”森罗淡然地说着，虽然可惜，但作为上位公民，死亡这一关是必须要看明白的，不然不可能晋升。&lt;/p&gt;</v>
      </c>
    </row>
    <row r="20680" spans="3:9" x14ac:dyDescent="0.3">
      <c r="C20680" t="s">
        <v>19409</v>
      </c>
      <c r="I20680" t="str">
        <f t="shared" si="323"/>
        <v>&lt;p class = "firstLineIndent"&gt;卓川在一旁听着。却是想到了一事，他在出来时。曾经留意到灵魂空间里多了一个很强大的灵魂种子。那是他的私有地盘，一点东西的变动，他都会感觉到。只是当时时间太紧，他不可能再去关心那个灵魂种子。&lt;/p&gt;</v>
      </c>
    </row>
    <row r="20681" spans="3:9" x14ac:dyDescent="0.3">
      <c r="C20681" t="s">
        <v>19410</v>
      </c>
      <c r="I20681" t="str">
        <f t="shared" si="323"/>
        <v>&lt;p class = "firstLineIndent"&gt;现在想来那个强大的灵魂种子，应该就是土魔的，阵亡时，也不知道怎么的，被自己的灵魂空间吸收了进来。只是可惜的是，那些被大黑杀掉的三十只a级怪物们。似乎有点问题，其死后散发的灵魂力量却没有被自己吸收。灵魂种子也没有看到。&lt;/p&gt;</v>
      </c>
    </row>
    <row r="20682" spans="3:9" x14ac:dyDescent="0.3">
      <c r="C20682" t="s">
        <v>19411</v>
      </c>
      <c r="I20682" t="str">
        <f t="shared" si="323"/>
        <v>&lt;p class = "firstLineIndent"&gt;卓川不知道土魔这个上位公民人品如何，但想来一个能够主动抵挡敌人火力的人，人品不会差到哪儿去。&lt;/p&gt;</v>
      </c>
    </row>
    <row r="20683" spans="3:9" x14ac:dyDescent="0.3">
      <c r="C20683" t="s">
        <v>65</v>
      </c>
      <c r="I20683" t="str">
        <f t="shared" si="323"/>
        <v>&lt;p class = "firstLineIndent"&gt;&lt;/p&gt;</v>
      </c>
    </row>
    <row r="20684" spans="3:9" x14ac:dyDescent="0.3">
      <c r="C20684" t="s">
        <v>19412</v>
      </c>
      <c r="I20684" t="str">
        <f t="shared" si="323"/>
        <v>&lt;p class = "firstLineIndent"&gt;眨眼间，卓川有了一个想法。&lt;/p&gt;</v>
      </c>
    </row>
    <row r="20685" spans="3:9" x14ac:dyDescent="0.3">
      <c r="C20685" t="s">
        <v>205</v>
      </c>
      <c r="I20685" t="str">
        <f t="shared" si="323"/>
        <v>&lt;p class = "firstLineIndent"&gt;…………&lt;/p&gt;</v>
      </c>
    </row>
    <row r="20686" spans="3:9" x14ac:dyDescent="0.3">
      <c r="C20686" t="s">
        <v>19413</v>
      </c>
      <c r="I20686" t="str">
        <f t="shared" si="323"/>
        <v>&lt;p class = "firstLineIndent"&gt;下位公民们散去苍穹之阵，席地坐下来休息，当然这里没有重力。坐和站着没区别，只是一个习惯而已。&lt;/p&gt;</v>
      </c>
    </row>
    <row r="20687" spans="3:9" x14ac:dyDescent="0.3">
      <c r="C20687" t="s">
        <v>19414</v>
      </c>
      <c r="I20687" t="str">
        <f t="shared" si="323"/>
        <v>&lt;p class = "firstLineIndent"&gt;大家纷纷议论着死后余生的感觉，无人谈论到那个被森罗抛出去当炮灰的风豹，似乎大家都将其遗忘一样。&lt;/p&gt;</v>
      </c>
    </row>
    <row r="20688" spans="3:9" x14ac:dyDescent="0.3">
      <c r="C20688" t="s">
        <v>19415</v>
      </c>
      <c r="I20688" t="str">
        <f t="shared" si="323"/>
        <v>&lt;p class = "firstLineIndent"&gt;事实上当然不可能，不过公民是多么精明的一群生物，他们看得出来。现在卓川的地位隐然最高，甚至还在剩下的十个上位公民之上。&lt;/p&gt;</v>
      </c>
    </row>
    <row r="20689" spans="3:9" x14ac:dyDescent="0.3">
      <c r="C20689" t="s">
        <v>19416</v>
      </c>
      <c r="I20689" t="str">
        <f t="shared" si="323"/>
        <v>&lt;p class = "firstLineIndent"&gt;毕竟是对方能够沟通那巨人意志，他们当然不清楚，巨人意志和玛鲁人帝宇长期对抗后，已然失败的事情。&lt;/p&gt;</v>
      </c>
    </row>
    <row r="20690" spans="3:9" x14ac:dyDescent="0.3">
      <c r="C20690" t="s">
        <v>19417</v>
      </c>
      <c r="I20690" t="str">
        <f t="shared" si="323"/>
        <v>&lt;p class = "firstLineIndent"&gt;只是知道卓川苏醒后，这巨人领域就产生，也为后来的翻盘建立了基础。不然单靠一只猩猩。在平等较量的环境下，再强也不可能一下杀死三十个a级实力的怪物。&lt;/p&gt;</v>
      </c>
    </row>
    <row r="20691" spans="3:9" x14ac:dyDescent="0.3">
      <c r="C20691" t="s">
        <v>19418</v>
      </c>
      <c r="I20691" t="str">
        <f t="shared" si="323"/>
        <v>&lt;p class = "firstLineIndent"&gt;也就是说，众人都认为现在能影响那巨人意志的，只有卓川一个人。&lt;/p&gt;</v>
      </c>
    </row>
    <row r="20692" spans="3:9" x14ac:dyDescent="0.3">
      <c r="C20692" t="s">
        <v>19419</v>
      </c>
      <c r="I20692" t="str">
        <f t="shared" si="323"/>
        <v>&lt;p class = "firstLineIndent"&gt;包括上位公民们也是如此。&lt;/p&gt;</v>
      </c>
    </row>
    <row r="20693" spans="3:9" x14ac:dyDescent="0.3">
      <c r="C20693" t="s">
        <v>19420</v>
      </c>
      <c r="I20693" t="str">
        <f t="shared" si="323"/>
        <v>&lt;p class = "firstLineIndent"&gt;当森罗拖着土魔的尸体回来后，众人沉默了，再没那些庆幸的声音出现。&lt;/p&gt;</v>
      </c>
    </row>
    <row r="20694" spans="3:9" x14ac:dyDescent="0.3">
      <c r="C20694" t="s">
        <v>19421</v>
      </c>
      <c r="I20694" t="str">
        <f t="shared" si="323"/>
        <v>&lt;p class = "firstLineIndent"&gt;一个地位尊崇的上位公民，亿万人中的上位者，长生不死的人，就这样在宇宙空间中默默无闻地死去了，给他送葬的只有现在的几百人，一点不符合他的身份。&lt;/p&gt;</v>
      </c>
    </row>
    <row r="20695" spans="3:9" x14ac:dyDescent="0.3">
      <c r="C20695" t="s">
        <v>19422</v>
      </c>
      <c r="I20695" t="str">
        <f t="shared" si="323"/>
        <v>&lt;p class = "firstLineIndent"&gt;“默哀一下吧，大家”森罗这样说着，然后率先对着这具身上布满伤痕的尸体，尸体的头颅歪在一旁，一脸敦厚的表情还隐约可见。&lt;/p&gt;</v>
      </c>
    </row>
    <row r="20696" spans="3:9" x14ac:dyDescent="0.3">
      <c r="C20696" t="s">
        <v>19423</v>
      </c>
      <c r="I20696" t="str">
        <f t="shared" si="323"/>
        <v>&lt;p class = "firstLineIndent"&gt;上位公民一共就五万人，本来应该个个鼎鼎有名。但实际上为了防止入侵者针对，除去少数人之外，其他大多数人都非常低调，信息也展露得很少。包括公民们，也很少能查阅到他们的公开信息。&lt;/p&gt;</v>
      </c>
    </row>
    <row r="20697" spans="3:9" x14ac:dyDescent="0.3">
      <c r="C20697" t="s">
        <v>19424</v>
      </c>
      <c r="I20697" t="str">
        <f t="shared" si="323"/>
        <v>&lt;p class = "firstLineIndent"&gt;只有一些经常露面的，还有一些威名显赫的，才被公民熟知。显然土魔不属于这些威名显赫之辈。但此时他却用自己的身躯，给卓川，给众人换来了生存的时间，换来了希望。&lt;/p&gt;</v>
      </c>
    </row>
    <row r="20698" spans="3:9" x14ac:dyDescent="0.3">
      <c r="C20698" t="s">
        <v>19425</v>
      </c>
      <c r="I20698" t="str">
        <f t="shared" si="323"/>
        <v>&lt;p class = "firstLineIndent"&gt;众人鸦雀无声，一点灵魂波动也没有。&lt;/p&gt;</v>
      </c>
    </row>
    <row r="20699" spans="3:9" x14ac:dyDescent="0.3">
      <c r="C20699" t="s">
        <v>19426</v>
      </c>
      <c r="I20699" t="str">
        <f t="shared" si="323"/>
        <v>&lt;p class = "firstLineIndent"&gt;一个个人都低下头，对着浮在空中的土魔尸首默哀。&lt;/p&gt;</v>
      </c>
    </row>
    <row r="20700" spans="3:9" x14ac:dyDescent="0.3">
      <c r="C20700" t="s">
        <v>19427</v>
      </c>
      <c r="I20700" t="str">
        <f t="shared" si="323"/>
        <v>&lt;p class = "firstLineIndent"&gt;过不多久，突然一位靠近土魔的上位公民叫道，“咦，感觉土魔他的身体里好像又有灵魂气息出现了？”&lt;/p&gt;</v>
      </c>
    </row>
    <row r="20701" spans="3:9" x14ac:dyDescent="0.3">
      <c r="C20701" t="s">
        <v>19428</v>
      </c>
      <c r="I20701" t="str">
        <f t="shared" si="323"/>
        <v>&lt;p class = "firstLineIndent"&gt;随后，几个上位公民纷纷赞同，“没错，我也感觉到了”&lt;/p&gt;</v>
      </c>
    </row>
    <row r="20702" spans="3:9" x14ac:dyDescent="0.3">
      <c r="C20702" t="s">
        <v>19429</v>
      </c>
      <c r="I20702" t="str">
        <f t="shared" si="323"/>
        <v>&lt;p class = "firstLineIndent"&gt;“这是怎么回事？莫非土魔还会复活这种灵魂技能不成？那可只是在传说中的灵魂技能之一，从来没有人拥有过？”&lt;/p&gt;</v>
      </c>
    </row>
    <row r="20703" spans="3:9" x14ac:dyDescent="0.3">
      <c r="C20703" t="s">
        <v>19430</v>
      </c>
      <c r="I20703" t="str">
        <f t="shared" si="323"/>
        <v>&lt;p class = "firstLineIndent"&gt;“没听说过他有这样的底牌啊？如果有的话，以他的性子，不可能不告诉其他人，让大家一起研究的”&lt;/p&gt;</v>
      </c>
    </row>
    <row r="20704" spans="3:9" x14ac:dyDescent="0.3">
      <c r="C20704" t="s">
        <v>19431</v>
      </c>
      <c r="I20704" t="str">
        <f t="shared" si="323"/>
        <v>&lt;p class = "firstLineIndent"&gt;下位公民们听得面面相觑，怎么，难道死掉的这个上位公民还能复活不成？&lt;/p&gt;</v>
      </c>
    </row>
    <row r="20705" spans="3:9" x14ac:dyDescent="0.3">
      <c r="C20705" t="s">
        <v>19432</v>
      </c>
      <c r="I20705" t="str">
        <f t="shared" si="323"/>
        <v>&lt;p class = "firstLineIndent"&gt;没有一个上位公民有心思给这些下位公民解释，现在他们的注意力全放在了灵魂气息正在复苏的土魔身上。&lt;/p&gt;</v>
      </c>
    </row>
    <row r="20706" spans="3:9" x14ac:dyDescent="0.3">
      <c r="C20706" t="s">
        <v>19433</v>
      </c>
      <c r="I20706" t="str">
        <f t="shared" si="323"/>
        <v>&lt;p class = "firstLineIndent"&gt;“啊，啊，看来我好像活了，”过了不多久，一个灵魂波动传了出来，正是从土魔的尸体之上。&lt;/p&gt;</v>
      </c>
    </row>
    <row r="20707" spans="3:9" x14ac:dyDescent="0.3">
      <c r="C20707" t="s">
        <v>19434</v>
      </c>
      <c r="I20707" t="str">
        <f t="shared" si="323"/>
        <v>&lt;p class = "firstLineIndent"&gt;随后一道白光从他体内出现，身上的伤势快速地恢复。&lt;/p&gt;</v>
      </c>
    </row>
    <row r="20708" spans="3:9" x14ac:dyDescent="0.3">
      <c r="C20708" t="s">
        <v>19435</v>
      </c>
      <c r="I20708" t="str">
        <f t="shared" si="323"/>
        <v>&lt;p class = "firstLineIndent"&gt;众人高兴起来，这就是对方灵魂在自我修复着躯体，这可不能造假，也不可能有别人有能力在这种情况下修复土魔的躯体。&lt;/p&gt;</v>
      </c>
    </row>
    <row r="20709" spans="3:9" x14ac:dyDescent="0.3">
      <c r="C20709" t="s">
        <v>19436</v>
      </c>
      <c r="I20709" t="str">
        <f t="shared" si="323"/>
        <v>&lt;p class = "firstLineIndent"&gt;“土魔，你这家伙，真是命大。快点说说，你是怎么复活的？”森罗相当高兴，他高兴得不仅仅是又多了一个战力，而是在一瞬间发现了一个很重要的秘密。&lt;/p&gt;</v>
      </c>
    </row>
    <row r="20710" spans="3:9" x14ac:dyDescent="0.3">
      <c r="I20710" t="str">
        <f t="shared" si="323"/>
        <v/>
      </c>
    </row>
    <row r="20711" spans="3:9" x14ac:dyDescent="0.3">
      <c r="C20711" t="s">
        <v>19437</v>
      </c>
      <c r="I20711" t="str">
        <f t="shared" si="323"/>
        <v>&lt;h2&gt;☆、第四百七十章 复活的原因&lt;/h2&gt;</v>
      </c>
    </row>
    <row r="20712" spans="3:9" x14ac:dyDescent="0.3">
      <c r="C20712" t="s">
        <v>19438</v>
      </c>
      <c r="I20712" t="str">
        <f t="shared" si="323"/>
        <v>&lt;p class = "firstLineIndent"&gt;其他人和森罗一样兴奋，他们也同时意识到这个秘密的存在。那就是这个巨人小行星上，很可能有某种能力，能让战死的上位公民复活，只要等土魔自己说出复活过程后，他们就能确信这一点。&lt;/p&gt;</v>
      </c>
    </row>
    <row r="20713" spans="3:9" x14ac:dyDescent="0.3">
      <c r="C20713" t="s">
        <v>19439</v>
      </c>
      <c r="I20713" t="str">
        <f t="shared" si="323"/>
        <v>&lt;p class = "firstLineIndent"&gt;众人兴奋之下，期待地等着土魔回答。&lt;/p&gt;</v>
      </c>
    </row>
    <row r="20714" spans="3:9" x14ac:dyDescent="0.3">
      <c r="C20714" t="s">
        <v>19440</v>
      </c>
      <c r="I20714" t="str">
        <f t="shared" si="323"/>
        <v>&lt;p class = "firstLineIndent"&gt;土魔直起身来，“呵呵”一笑，“我也没有太多感觉，只觉得好像进了一处神秘空间，然后经过了一番地动山摇，最后就出来了。不过我能肯定这不是我自己的灵魂天赋，倒像是被外力作用的一样”&lt;/p&gt;</v>
      </c>
    </row>
    <row r="20715" spans="3:9" x14ac:dyDescent="0.3">
      <c r="C20715" t="s">
        <v>19441</v>
      </c>
      <c r="I20715" t="str">
        <f t="shared" si="323"/>
        <v>&lt;p class = "firstLineIndent"&gt;众人听得迷糊，不过这才是应有之意，如果复活这种传说中的事情一听就懂，那才是奇怪。&lt;/p&gt;</v>
      </c>
    </row>
    <row r="20716" spans="3:9" x14ac:dyDescent="0.3">
      <c r="C20716" t="s">
        <v>19442</v>
      </c>
      <c r="I20716" t="str">
        <f t="shared" si="323"/>
        <v>&lt;p class = "firstLineIndent"&gt;一瞬间，众人纷纷议论开来，他们已经从土魔的话知道，这不是土魔专用的灵魂技能，既然是外力，那这个外力就不应该区别对待。这就意味着他们死后一样可能复活。&lt;/p&gt;</v>
      </c>
    </row>
    <row r="20717" spans="3:9" x14ac:dyDescent="0.3">
      <c r="C20717" t="s">
        <v>19443</v>
      </c>
      <c r="I20717" t="str">
        <f t="shared" si="323"/>
        <v>&lt;p class = "firstLineIndent"&gt;死后复活，这不就是说，本来极其残酷的一场开拓战争，对他们这些人来说，倒只是一场游戏了么？&lt;/p&gt;</v>
      </c>
    </row>
    <row r="20718" spans="3:9" x14ac:dyDescent="0.3">
      <c r="C20718" t="s">
        <v>19444</v>
      </c>
      <c r="I20718" t="str">
        <f t="shared" si="323"/>
        <v>&lt;p class = "firstLineIndent"&gt;有许多人都这样想，不过随后土魔的话打消了他们的这种想法。&lt;/p&gt;</v>
      </c>
    </row>
    <row r="20719" spans="3:9" x14ac:dyDescent="0.3">
      <c r="C20719" t="s">
        <v>19445</v>
      </c>
      <c r="I20719" t="str">
        <f t="shared" si="323"/>
        <v>&lt;p class = "firstLineIndent"&gt;“能复活自然是很好，只是我觉得自己灵魂受到了极大的削弱，除去本质不变，力量至少减少了9成还多，至少要一个月的时间慢慢恢复，吸收灵魂结晶来回复”土魔毫无保留地将情况说了出来，他可不愿意自己这些同伴会有什么误解。&lt;/p&gt;</v>
      </c>
    </row>
    <row r="20720" spans="3:9" x14ac:dyDescent="0.3">
      <c r="C20720" t="s">
        <v>19446</v>
      </c>
      <c r="I20720" t="str">
        <f t="shared" si="323"/>
        <v>&lt;p class = "firstLineIndent"&gt;“这种限制，也在情理之中”森罗倒是不以为意，对上位公民来说，或者对公民来说，死亡是他们唯一会真正恐惧的事情，其他事情他们都能熬过去，惟独这事情他们是难以真正克服内心恐惧。&lt;/p&gt;</v>
      </c>
    </row>
    <row r="20721" spans="3:9" x14ac:dyDescent="0.3">
      <c r="C20721" t="s">
        <v>19447</v>
      </c>
      <c r="I20721" t="str">
        <f t="shared" si="323"/>
        <v>&lt;p class = "firstLineIndent"&gt;这次任务，除去为了行动隐秘之外，不是联合体不想派出更多更强的上位公民出来，归根到底。就是有死亡在限制，一方面吓阻了许多上位公民，一方面那些更强者也不能承担这种陨落的风险，他们一旦挂掉，那人类连维持现状都不可得。&lt;/p&gt;</v>
      </c>
    </row>
    <row r="20722" spans="3:9" x14ac:dyDescent="0.3">
      <c r="C20722" t="s">
        <v>19448</v>
      </c>
      <c r="I20722" t="str">
        <f t="shared" si="323"/>
        <v>&lt;p class = "firstLineIndent"&gt;土魔的话，不减众人的兴奋情绪，以至于一时间。大家都只在讨论这巨人行星建造的领域是不是能让公民复活，而忘记了其他工作。&lt;/p&gt;</v>
      </c>
    </row>
    <row r="20723" spans="3:9" x14ac:dyDescent="0.3">
      <c r="C20723" t="s">
        <v>19449</v>
      </c>
      <c r="I20723" t="str">
        <f t="shared" si="323"/>
        <v>&lt;p class = "firstLineIndent"&gt;好久之后。森罗才想起一件他差点忘记的事情。&lt;/p&gt;</v>
      </c>
    </row>
    <row r="20724" spans="3:9" x14ac:dyDescent="0.3">
      <c r="C20724" t="s">
        <v>19450</v>
      </c>
      <c r="I20724" t="str">
        <f t="shared" si="323"/>
        <v>&lt;p class = "firstLineIndent"&gt;“卓川，这次是多亏有你。贡献值我们会好好评价一番，传回联合体的”森罗郑重地说着。&lt;/p&gt;</v>
      </c>
    </row>
    <row r="20725" spans="3:9" x14ac:dyDescent="0.3">
      <c r="C20725" t="s">
        <v>19451</v>
      </c>
      <c r="I20725" t="str">
        <f t="shared" si="323"/>
        <v>&lt;p class = "firstLineIndent"&gt;于公，卓川拯救了联合体的太空要塞计划，于私，救了他们的性命。&lt;/p&gt;</v>
      </c>
    </row>
    <row r="20726" spans="3:9" x14ac:dyDescent="0.3">
      <c r="C20726" t="s">
        <v>19452</v>
      </c>
      <c r="I20726" t="str">
        <f t="shared" si="323"/>
        <v>&lt;p class = "firstLineIndent"&gt;听到这里，那些下位公民们，纷纷看向一旁神情平静的卓川，心中又是羡慕。又是感激。卓川的能力再次展现了一次，力挽狂澜的事情谁都想做，可要看有没有那个本事。&lt;/p&gt;</v>
      </c>
    </row>
    <row r="20727" spans="3:9" x14ac:dyDescent="0.3">
      <c r="C20727" t="s">
        <v>19453</v>
      </c>
      <c r="I20727" t="str">
        <f t="shared" si="323"/>
        <v>&lt;p class = "firstLineIndent"&gt;这一次卓川的贡献值积累，恐怕一下就到了下位公民的顶峰。下位公民到f级截至，再想晋升，只有个人实力达到中位公民后才能继续晋升。下位公民中划分的字母等级，全部按照贡献度来区分的。毕竟下位公民之间的战斗力区别很小。没有太多意义，因为本身灵魂技能不完善成熟，只有内部格斗有意义，上不了外部战场。&lt;/p&gt;</v>
      </c>
    </row>
    <row r="20728" spans="3:9" x14ac:dyDescent="0.3">
      <c r="C20728" t="s">
        <v>19454</v>
      </c>
      <c r="I20728" t="str">
        <f t="shared" si="323"/>
        <v>&lt;p class = "firstLineIndent"&gt;z级公民和f级公民都是下位公民。&lt;/p&gt;</v>
      </c>
    </row>
    <row r="20729" spans="3:9" x14ac:dyDescent="0.3">
      <c r="C20729" t="s">
        <v>19455</v>
      </c>
      <c r="I20729" t="str">
        <f t="shared" si="323"/>
        <v>&lt;p class = "firstLineIndent"&gt;从e级公民，向上到c级公民都属于中位公民。中位公民作为中坚力量，负担着联合体主要领导职位。&lt;/p&gt;</v>
      </c>
    </row>
    <row r="20730" spans="3:9" x14ac:dyDescent="0.3">
      <c r="C20730" t="s">
        <v>19456</v>
      </c>
      <c r="I20730" t="str">
        <f t="shared" si="323"/>
        <v>&lt;p class = "firstLineIndent"&gt;b级公民是上位公民的开始。几乎全部上位公民都在b级这个级别。他们则是整个联合体的核心保护力量，和平年代，军事力量分配的资源不会太多，但现在是生死存亡的年代，自然是大部分资源都朝他们倾斜，当然也包括特权。&lt;/p&gt;</v>
      </c>
    </row>
    <row r="20731" spans="3:9" x14ac:dyDescent="0.3">
      <c r="C20731" t="s">
        <v>19457</v>
      </c>
      <c r="I20731" t="str">
        <f t="shared" si="323"/>
        <v>&lt;p class = "firstLineIndent"&gt;大家都知道，卓川只要实力突破到中位公民。那么就不会有贡献值的担忧，直接就能晋升。与之而来的就是各种资源分配和待遇的提升。&lt;/p&gt;</v>
      </c>
    </row>
    <row r="20732" spans="3:9" x14ac:dyDescent="0.3">
      <c r="C20732" t="s">
        <v>19458</v>
      </c>
      <c r="I20732" t="str">
        <f t="shared" si="323"/>
        <v>&lt;p class = "firstLineIndent"&gt;卓川倒没有太过激动，毕竟他和众人不同，众人都要靠着联合体提供资源来进步。他却有一个附属空间作为灵魂牧场，现在随着灵魂网络的铺开，很快就要给他巨大的回报。&lt;/p&gt;</v>
      </c>
    </row>
    <row r="20733" spans="3:9" x14ac:dyDescent="0.3">
      <c r="C20733" t="s">
        <v>19459</v>
      </c>
      <c r="I20733" t="str">
        <f t="shared" si="323"/>
        <v>&lt;p class = "firstLineIndent"&gt;见卓川一脸平静，森罗倒是点点头，对方这种不骄不躁的态度，倒可见心性的修炼上已经非同一般了，甚至一些上位公民也达不到。&lt;/p&gt;</v>
      </c>
    </row>
    <row r="20734" spans="3:9" x14ac:dyDescent="0.3">
      <c r="C20734" t="s">
        <v>19460</v>
      </c>
      <c r="I20734" t="str">
        <f t="shared" si="323"/>
        <v>&lt;p class = "firstLineIndent"&gt;他当然想不到，卓川真实经历的岁月，恐怕地球上没人比他更长，他可是在仙境空间度过数万年的时光，虽然那个世界是个附属空间，对个人的成长支持比起主时空来差得太远，但至少卓川磨砺了心性，他许诺的奖励，尽管在他人看来非常丰厚，但并不足以让卓川有多少欣喜。&lt;/p&gt;</v>
      </c>
    </row>
    <row r="20735" spans="3:9" x14ac:dyDescent="0.3">
      <c r="C20735" t="s">
        <v>65</v>
      </c>
      <c r="I20735" t="str">
        <f t="shared" si="323"/>
        <v>&lt;p class = "firstLineIndent"&gt;&lt;/p&gt;</v>
      </c>
    </row>
    <row r="20736" spans="3:9" x14ac:dyDescent="0.3">
      <c r="C20736" t="s">
        <v>19461</v>
      </c>
      <c r="I20736" t="str">
        <f t="shared" si="323"/>
        <v>&lt;p class = "firstLineIndent"&gt;相比之下，发现这个巨人小行星，可以名正言顺地做自己轮回世界的实验基地，才更让卓川内心激动。&lt;/p&gt;</v>
      </c>
    </row>
    <row r="20737" spans="3:9" x14ac:dyDescent="0.3">
      <c r="C20737" t="s">
        <v>19462</v>
      </c>
      <c r="I20737" t="str">
        <f t="shared" si="323"/>
        <v>&lt;p class = "firstLineIndent"&gt;只是他不能表现出来这份激动而已，在地球上，监控太过厉害，他没有把握做到轮回转生公民，而不被其他人发现。但在这个巨人小行星上，他就可以做到了。没人能发现是他复活了土魔。&lt;/p&gt;</v>
      </c>
    </row>
    <row r="20738" spans="3:9" x14ac:dyDescent="0.3">
      <c r="C20738" t="s">
        <v>19463</v>
      </c>
      <c r="I20738" t="str">
        <f t="shared" ref="I20738:I20801" si="324">IF(C20738&lt;&gt;"",IF(LEFT(C20738,4)="&lt;h2&gt;",LEFT(C20738,LEN(C20738)-4)&amp;"&lt;/h2&gt;",C20738),"")</f>
        <v>&lt;p class = "firstLineIndent"&gt;对卓川来说，灵魂种子转生，他已经做了许多次，前后几百遍，早就熟悉得不能再熟悉。刚刚让&lt;/p&gt;</v>
      </c>
    </row>
    <row r="20739" spans="3:9" x14ac:dyDescent="0.3">
      <c r="C20739" t="s">
        <v>19464</v>
      </c>
      <c r="I20739" t="str">
        <f t="shared" si="324"/>
        <v>&lt;p class = "firstLineIndent"&gt;引起众人震撼的土魔复活，就是他将对方灵魂种子，从灵魂空间中调出来，重新投入到对方的躯体中，这对他来说，不过是个体力活。&lt;/p&gt;</v>
      </c>
    </row>
    <row r="20740" spans="3:9" x14ac:dyDescent="0.3">
      <c r="C20740" t="s">
        <v>19465</v>
      </c>
      <c r="I20740" t="str">
        <f t="shared" si="324"/>
        <v>&lt;p class = "firstLineIndent"&gt;但众人可从没见过有人死后还能复活！他们在震惊之后，肯定要追踪根源，这时候他们只能归咎于是这个巨人小行星提供的福利。&lt;/p&gt;</v>
      </c>
    </row>
    <row r="20741" spans="3:9" x14ac:dyDescent="0.3">
      <c r="C20741" t="s">
        <v>19466</v>
      </c>
      <c r="I20741" t="str">
        <f t="shared" si="324"/>
        <v>&lt;p class = "firstLineIndent"&gt;正如卓川所料，等众人稍稍平静，森罗开始让众人安静下来。&lt;/p&gt;</v>
      </c>
    </row>
    <row r="20742" spans="3:9" x14ac:dyDescent="0.3">
      <c r="C20742" t="s">
        <v>19467</v>
      </c>
      <c r="I20742" t="str">
        <f t="shared" si="324"/>
        <v>&lt;p class = "firstLineIndent"&gt;他开口说着，“敌人刚刚退去，我们有了一段时间喘息之机。现在我来说下一步的计划，下一步就是要改造这个巨人小行星，让它具备高机动性，这样才能躲避敌人的针对性打击，在危险的时候，还能进入地球防卫圈庇护。至于土魔复生的事情，林风，你全权负责这事的调查”&lt;/p&gt;</v>
      </c>
    </row>
    <row r="20743" spans="3:9" x14ac:dyDescent="0.3">
      <c r="C20743" t="s">
        <v>19468</v>
      </c>
      <c r="I20743" t="str">
        <f t="shared" si="324"/>
        <v>&lt;p class = "firstLineIndent"&gt;虽然复活这事情非常神奇震撼，但下一件最重要的事情可不是它，森罗作为领队很清楚，若是这小行星被敌人用灭星科技武器摧毁了，那他们才叫死得冤枉。他可不相信连小行星都不存在了，还能再复活。&lt;/p&gt;</v>
      </c>
    </row>
    <row r="20744" spans="3:9" x14ac:dyDescent="0.3">
      <c r="I20744" t="str">
        <f t="shared" si="324"/>
        <v/>
      </c>
    </row>
    <row r="20745" spans="3:9" x14ac:dyDescent="0.3">
      <c r="C20745" t="s">
        <v>19469</v>
      </c>
      <c r="I20745" t="str">
        <f t="shared" si="324"/>
        <v>&lt;h2&gt;☆、第四百七十一章 帮手&lt;/h2&gt;</v>
      </c>
    </row>
    <row r="20746" spans="3:9" x14ac:dyDescent="0.3">
      <c r="C20746" t="s">
        <v>19470</v>
      </c>
      <c r="I20746" t="str">
        <f t="shared" si="324"/>
        <v>&lt;p class = "firstLineIndent"&gt;改造这个小行星，少不了巨人的配合。现在能沟通巨人的人，只有卓川。他自然要先找卓川商量。&lt;/p&gt;</v>
      </c>
    </row>
    <row r="20747" spans="3:9" x14ac:dyDescent="0.3">
      <c r="C20747" t="s">
        <v>19471</v>
      </c>
      <c r="I20747" t="str">
        <f t="shared" si="324"/>
        <v>&lt;p class = "firstLineIndent"&gt;森罗其实在苏醒后，又尝试了几次，发现还是不行，他只能归咎于自身天赋不行，却不知道这巨人行星本身的意志早就被敌人磨灭，不可能再给他们提供帮助。&lt;/p&gt;</v>
      </c>
    </row>
    <row r="20748" spans="3:9" x14ac:dyDescent="0.3">
      <c r="C20748" t="s">
        <v>19472</v>
      </c>
      <c r="I20748" t="str">
        <f t="shared" si="324"/>
        <v>&lt;p class = "firstLineIndent"&gt;卓川能激发出小行星释放出来领域，并非是巨人行星在帮助他们，而是帝宇分身意志被卓川在灵魂空间击败离开后，这巨人行星没了敌人意志的压制，自行散发出来的，死后还能自成领域，也足够证明这个灵魂力量者生前的强大，恐怕要接近地球本源的层次。&lt;/p&gt;</v>
      </c>
    </row>
    <row r="20749" spans="3:9" x14ac:dyDescent="0.3">
      <c r="C20749" t="s">
        <v>19473</v>
      </c>
      <c r="I20749" t="str">
        <f t="shared" si="324"/>
        <v>&lt;p class = "firstLineIndent"&gt;可惜他遇到的对手是这个宇宙中最强悍的对手，没有之一，它能坚持到现在才彻底消亡，已然不容易。&lt;/p&gt;</v>
      </c>
    </row>
    <row r="20750" spans="3:9" x14ac:dyDescent="0.3">
      <c r="C20750" t="s">
        <v>19474</v>
      </c>
      <c r="I20750" t="str">
        <f t="shared" si="324"/>
        <v>&lt;p class = "firstLineIndent"&gt;现在森罗找到卓川，问该如何改造这巨人小行星时，卓川就抓毛了，不得以他只好继续忽悠下去。&lt;/p&gt;</v>
      </c>
    </row>
    <row r="20751" spans="3:9" x14ac:dyDescent="0.3">
      <c r="C20751" t="s">
        <v>19475</v>
      </c>
      <c r="I20751" t="str">
        <f t="shared" si="324"/>
        <v>&lt;p class = "firstLineIndent"&gt;“这个嘛，我需要和巨人意志沟通一下才行”&lt;/p&gt;</v>
      </c>
    </row>
    <row r="20752" spans="3:9" x14ac:dyDescent="0.3">
      <c r="C20752" t="s">
        <v>19476</v>
      </c>
      <c r="I20752" t="str">
        <f t="shared" si="324"/>
        <v>&lt;p class = "firstLineIndent"&gt;没错卓川不可能将真实情况告诉这些人，对方肯定要追问卓川是如何击败的那帝宇分身意志的，卓川只能假装这巨人意志还存在。&lt;/p&gt;</v>
      </c>
    </row>
    <row r="20753" spans="3:9" x14ac:dyDescent="0.3">
      <c r="C20753" t="s">
        <v>19477</v>
      </c>
      <c r="I20753" t="str">
        <f t="shared" si="324"/>
        <v>&lt;p class = "firstLineIndent"&gt;现在就面临一个问题了，此时脚下的巨人小行星只剩下一具威力巨大的躯壳，却没有一个能驱动它的意志。&lt;/p&gt;</v>
      </c>
    </row>
    <row r="20754" spans="3:9" x14ac:dyDescent="0.3">
      <c r="C20754" t="s">
        <v>19478</v>
      </c>
      <c r="I20754" t="str">
        <f t="shared" si="324"/>
        <v>&lt;p class = "firstLineIndent"&gt;森罗完全不知道卓川的为难，他只是满意地点头，“嗯，不用太着急，先休息一下再说，现在能和那位巨人意志沟通上的人只有你一个，可不要累坏了”&lt;/p&gt;</v>
      </c>
    </row>
    <row r="20755" spans="3:9" x14ac:dyDescent="0.3">
      <c r="C20755" t="s">
        <v>19479</v>
      </c>
      <c r="I20755" t="str">
        <f t="shared" si="324"/>
        <v>&lt;p class = "firstLineIndent"&gt;森罗也不疑心卓川会搞鬼，毕竟大家根本利益一致，或许卓川会谋一些私利，但现在建设好防御，对双方都没有坏处。卓川不可能投靠那些怪物入侵者，自然就要尽心竭力地沟通好巨人，建设起来防御措施。&lt;/p&gt;</v>
      </c>
    </row>
    <row r="20756" spans="3:9" x14ac:dyDescent="0.3">
      <c r="C20756" t="s">
        <v>19480</v>
      </c>
      <c r="I20756" t="str">
        <f t="shared" si="324"/>
        <v>&lt;p class = "firstLineIndent"&gt;和地球不同。这巨人小行星最大的优势就是灵活机动。地球有固定的运行轨道，想要它在宇宙间流浪，那可难了，尽管人类论证过，以现有科技实力，做到地球流亡未必不可能。但没人敢保证，脱离了太阳系的大环境。地球人还能不能出现灵魂力量者。&lt;/p&gt;</v>
      </c>
    </row>
    <row r="20757" spans="3:9" x14ac:dyDescent="0.3">
      <c r="C20757" t="s">
        <v>19481</v>
      </c>
      <c r="I20757" t="str">
        <f t="shared" si="324"/>
        <v>&lt;p class = "firstLineIndent"&gt;毕竟在外太空秘密建立的一些探索基地中，也对人类进行过生产。但发现根本不能出现灵魂力量者。&lt;/p&gt;</v>
      </c>
    </row>
    <row r="20758" spans="3:9" x14ac:dyDescent="0.3">
      <c r="C20758" t="s">
        <v>19482</v>
      </c>
      <c r="I20758" t="str">
        <f t="shared" si="324"/>
        <v>&lt;p class = "firstLineIndent"&gt;这就让联合体不能下定决心，推动地球离开太阳系在宇宙间流浪。&lt;/p&gt;</v>
      </c>
    </row>
    <row r="20759" spans="3:9" x14ac:dyDescent="0.3">
      <c r="C20759" t="s">
        <v>19483</v>
      </c>
      <c r="I20759" t="str">
        <f t="shared" si="324"/>
        <v>&lt;p class = "firstLineIndent"&gt;但这个小行星不同，它本来就是一个独立的巨人躯体，人类在上面也不是为了繁衍后代的，而是用来做军事目的的。&lt;/p&gt;</v>
      </c>
    </row>
    <row r="20760" spans="3:9" x14ac:dyDescent="0.3">
      <c r="C20760" t="s">
        <v>19484</v>
      </c>
      <c r="I20760" t="str">
        <f t="shared" si="324"/>
        <v>&lt;p class = "firstLineIndent"&gt;森罗交代完这事后，又召集那些下位公民们，交代他们做另外一件事情，那就是修习卓川交给联合体的《傲天神功》。现在一分一秒都不能浪费。&lt;/p&gt;</v>
      </c>
    </row>
    <row r="20761" spans="3:9" x14ac:dyDescent="0.3">
      <c r="C20761" t="s">
        <v>19485</v>
      </c>
      <c r="I20761" t="str">
        <f t="shared" si="324"/>
        <v>&lt;p class = "firstLineIndent"&gt;卓川踱步到一旁，开始想该怎么忽悠过去。&lt;/p&gt;</v>
      </c>
    </row>
    <row r="20762" spans="3:9" x14ac:dyDescent="0.3">
      <c r="C20762" t="s">
        <v>19486</v>
      </c>
      <c r="I20762" t="str">
        <f t="shared" si="324"/>
        <v>&lt;p class = "firstLineIndent"&gt;问题的关键就在于脚下这个散发着本源气息的巨人遗体。显然之前的帝宇分体意志只能压制它，却不能利用它。&lt;/p&gt;</v>
      </c>
    </row>
    <row r="20763" spans="3:9" x14ac:dyDescent="0.3">
      <c r="C20763" t="s">
        <v>19487</v>
      </c>
      <c r="I20763" t="str">
        <f t="shared" si="324"/>
        <v>&lt;p class = "firstLineIndent"&gt;现在就是要找一个能被这个遗体接受的意志来管理它，而这个意志最好还能与自己良好的合作。&lt;/p&gt;</v>
      </c>
    </row>
    <row r="20764" spans="3:9" x14ac:dyDescent="0.3">
      <c r="C20764" t="s">
        <v>19488</v>
      </c>
      <c r="I20764" t="str">
        <f t="shared" si="324"/>
        <v>&lt;p class = "firstLineIndent"&gt;卓川想了一阵，立刻将灵魂进入了灵魂空间。&lt;/p&gt;</v>
      </c>
    </row>
    <row r="20765" spans="3:9" x14ac:dyDescent="0.3">
      <c r="C20765" t="s">
        <v>205</v>
      </c>
      <c r="I20765" t="str">
        <f t="shared" si="324"/>
        <v>&lt;p class = "firstLineIndent"&gt;…………&lt;/p&gt;</v>
      </c>
    </row>
    <row r="20766" spans="3:9" x14ac:dyDescent="0.3">
      <c r="C20766" t="s">
        <v>19489</v>
      </c>
      <c r="I20766" t="str">
        <f t="shared" si="324"/>
        <v>&lt;p class = "firstLineIndent"&gt;“帝宙先生，我有一事求教”&lt;/p&gt;</v>
      </c>
    </row>
    <row r="20767" spans="3:9" x14ac:dyDescent="0.3">
      <c r="C20767" t="s">
        <v>19490</v>
      </c>
      <c r="I20767" t="str">
        <f t="shared" si="324"/>
        <v>&lt;p class = "firstLineIndent"&gt;卓川恭敬地对着漂浮在星空中的冰珠说道。&lt;/p&gt;</v>
      </c>
    </row>
    <row r="20768" spans="3:9" x14ac:dyDescent="0.3">
      <c r="C20768" t="s">
        <v>19491</v>
      </c>
      <c r="I20768" t="str">
        <f t="shared" si="324"/>
        <v>&lt;p class = "firstLineIndent"&gt;良久也没有回应，不过卓川已经习惯了。帝宙可不是什么挥之即去，召之即来的随身老爷爷。话说他更像是一个导师。学生有问题时。可以去求教，但不要指望对方会手把手地教，很多时候，导师只是扔下一个课题和一些方法，让学生自己处理。&lt;/p&gt;</v>
      </c>
    </row>
    <row r="20769" spans="3:9" x14ac:dyDescent="0.3">
      <c r="C20769" t="s">
        <v>19492</v>
      </c>
      <c r="I20769" t="str">
        <f t="shared" si="324"/>
        <v>&lt;p class = "firstLineIndent"&gt;过了好久，帝宙才出现。他看着卓川，不动声色，开口问道，“你有何事？”&lt;/p&gt;</v>
      </c>
    </row>
    <row r="20770" spans="3:9" x14ac:dyDescent="0.3">
      <c r="C20770" t="s">
        <v>19493</v>
      </c>
      <c r="I20770" t="str">
        <f t="shared" si="324"/>
        <v>&lt;p class = "firstLineIndent"&gt;卓川当下不啰嗦，径直将自己碰到的问题说了。&lt;/p&gt;</v>
      </c>
    </row>
    <row r="20771" spans="3:9" x14ac:dyDescent="0.3">
      <c r="C20771" t="s">
        <v>19494</v>
      </c>
      <c r="I20771" t="str">
        <f t="shared" si="324"/>
        <v>&lt;p class = "firstLineIndent"&gt;听到是关于如何控制一具接近于行星本源层次的强者的遗体，帝宙倒是有了一点兴趣。&lt;/p&gt;</v>
      </c>
    </row>
    <row r="20772" spans="3:9" x14ac:dyDescent="0.3">
      <c r="C20772" t="s">
        <v>19495</v>
      </c>
      <c r="I20772" t="str">
        <f t="shared" si="324"/>
        <v>&lt;p class = "firstLineIndent"&gt;他开口就说，“这自然是有办法的。只要你能找到一个行星本源的意志来操控它就可以了”&lt;/p&gt;</v>
      </c>
    </row>
    <row r="20773" spans="3:9" x14ac:dyDescent="0.3">
      <c r="C20773" t="s">
        <v>19496</v>
      </c>
      <c r="I20773" t="str">
        <f t="shared" si="324"/>
        <v>&lt;p class = "firstLineIndent"&gt;卓川心道您老这不是在说废话么，能找到的话，我还用来问你？&lt;/p&gt;</v>
      </c>
    </row>
    <row r="20774" spans="3:9" x14ac:dyDescent="0.3">
      <c r="C20774" t="s">
        <v>19497</v>
      </c>
      <c r="I20774" t="str">
        <f t="shared" si="324"/>
        <v>&lt;p class = "firstLineIndent"&gt;不过他当然没有表现出这个情绪来。&lt;/p&gt;</v>
      </c>
    </row>
    <row r="20775" spans="3:9" x14ac:dyDescent="0.3">
      <c r="C20775" t="s">
        <v>19498</v>
      </c>
      <c r="I20775" t="str">
        <f t="shared" si="324"/>
        <v>&lt;p class = "firstLineIndent"&gt;然而帝宙智慧多深？他一眼就看出卓川的不以为然来，接着一笑，然后说道，“如果我记得不差，你之前应该是碰到过一个行星本源的意志，那个叫做青霞的，不就是另外一个星系的行星本源意志么？你和她似乎还些交情在”&lt;/p&gt;</v>
      </c>
    </row>
    <row r="20776" spans="3:9" x14ac:dyDescent="0.3">
      <c r="C20776" t="s">
        <v>19499</v>
      </c>
      <c r="I20776" t="str">
        <f t="shared" si="324"/>
        <v>&lt;p class = "firstLineIndent"&gt;卓川恍然，但他随后就为难了，青霞远在仙女星系，怎么可能跨越时空到来这里？&lt;/p&gt;</v>
      </c>
    </row>
    <row r="20777" spans="3:9" x14ac:dyDescent="0.3">
      <c r="C20777" t="s">
        <v>19500</v>
      </c>
      <c r="I20777" t="str">
        <f t="shared" si="324"/>
        <v>&lt;p class = "firstLineIndent"&gt;帝宙当然不会提出卓川不可能实现的方法，他接着就说，“我看你这个空间倒是特殊，虽然仅限灵魂属性的事物进入，但却能无视各种时空距离，”&lt;/p&gt;</v>
      </c>
    </row>
    <row r="20778" spans="3:9" x14ac:dyDescent="0.3">
      <c r="C20778" t="s">
        <v>19501</v>
      </c>
      <c r="I20778" t="str">
        <f t="shared" si="324"/>
        <v>&lt;p class = "firstLineIndent"&gt;卓川这才明白，他不由地佩服，帝宙的智慧之深，是他现在不能比较的。他就没有想到这点，将青霞从遥远星系搬运到这里，难度看似很大，但却不是没有可能，这其中并没有技术难度，真正难的是怎么说服青霞到这里来。&lt;/p&gt;</v>
      </c>
    </row>
    <row r="20779" spans="3:9" x14ac:dyDescent="0.3">
      <c r="C20779" t="s">
        <v>205</v>
      </c>
      <c r="I20779" t="str">
        <f t="shared" si="324"/>
        <v>&lt;p class = "firstLineIndent"&gt;…………&lt;/p&gt;</v>
      </c>
    </row>
    <row r="20780" spans="3:9" x14ac:dyDescent="0.3">
      <c r="C20780" t="s">
        <v>19502</v>
      </c>
      <c r="I20780" t="str">
        <f t="shared" si="324"/>
        <v>&lt;p class = "firstLineIndent"&gt;仙女星系。&lt;/p&gt;</v>
      </c>
    </row>
    <row r="20781" spans="3:9" x14ac:dyDescent="0.3">
      <c r="C20781" t="s">
        <v>19503</v>
      </c>
      <c r="I20781" t="str">
        <f t="shared" si="324"/>
        <v>&lt;p class = "firstLineIndent"&gt;卓川曾经出现的那个行星上。&lt;/p&gt;</v>
      </c>
    </row>
    <row r="20782" spans="3:9" x14ac:dyDescent="0.3">
      <c r="C20782" t="s">
        <v>19504</v>
      </c>
      <c r="I20782" t="str">
        <f t="shared" si="324"/>
        <v>&lt;p class = "firstLineIndent"&gt;大川接到了灵魂空间中卓川发来的传信，让他去接触青霞，并且劝说对方来这里。&lt;/p&gt;</v>
      </c>
    </row>
    <row r="20783" spans="3:9" x14ac:dyDescent="0.3">
      <c r="C20783" t="s">
        <v>19505</v>
      </c>
      <c r="I20783" t="str">
        <f t="shared" si="324"/>
        <v>&lt;p class = "firstLineIndent"&gt;大川不是普通人类意识，只是一个高级智能程序。他当然没有什么畏难的情绪，径直去找到正在新城中闲逛的青霞。&lt;/p&gt;</v>
      </c>
    </row>
    <row r="20784" spans="3:9" x14ac:dyDescent="0.3">
      <c r="C20784" t="s">
        <v>19506</v>
      </c>
      <c r="I20784" t="str">
        <f t="shared" si="324"/>
        <v>&lt;p class = "firstLineIndent"&gt;新城是仙境中人自行建设的一处城市，卓川离开时间虽然不长，但三百仙境中人的生产力可是非凡，更不用说征召了许多力大无穷的武者。&lt;/p&gt;</v>
      </c>
    </row>
    <row r="20785" spans="3:9" x14ac:dyDescent="0.3">
      <c r="C20785" t="s">
        <v>19507</v>
      </c>
      <c r="I20785" t="str">
        <f t="shared" si="324"/>
        <v>&lt;p class = "firstLineIndent"&gt;短短一个多月，在原有京城基础上，改造而成的新城就焕然一新，截然不同于原本的脏乱差。&lt;/p&gt;</v>
      </c>
    </row>
    <row r="20786" spans="3:9" x14ac:dyDescent="0.3">
      <c r="C20786" t="s">
        <v>19508</v>
      </c>
      <c r="I20786" t="str">
        <f t="shared" si="324"/>
        <v>&lt;p class = "firstLineIndent"&gt;大川找到青霞，将来意说明。&lt;/p&gt;</v>
      </c>
    </row>
    <row r="20787" spans="3:9" x14ac:dyDescent="0.3">
      <c r="C20787" t="s">
        <v>65</v>
      </c>
      <c r="I20787" t="str">
        <f t="shared" si="324"/>
        <v>&lt;p class = "firstLineIndent"&gt;&lt;/p&gt;</v>
      </c>
    </row>
    <row r="20788" spans="3:9" x14ac:dyDescent="0.3">
      <c r="C20788" t="s">
        <v>19509</v>
      </c>
      <c r="I20788" t="str">
        <f t="shared" si="324"/>
        <v>&lt;p class = "firstLineIndent"&gt;青霞眼神闪过疑惑，“说来，好像是许久没有见过卓川他了，他去了天外世界？你告诉我，他需要我的帮助？”&lt;/p&gt;</v>
      </c>
    </row>
    <row r="20789" spans="3:9" x14ac:dyDescent="0.3">
      <c r="C20789" t="s">
        <v>19510</v>
      </c>
      <c r="I20789" t="str">
        <f t="shared" si="324"/>
        <v>&lt;p class = "firstLineIndent"&gt;“是这样的，我的主人现在正在面临一群敌人的围攻，局面恶劣，能帮助他的人只有你了”大川会直接要求，自然是因为知道卓川救过对方，救命之恩，足以让对方答应这个看似不合理的要求。&lt;/p&gt;</v>
      </c>
    </row>
    <row r="20790" spans="3:9" x14ac:dyDescent="0.3">
      <c r="C20790" t="s">
        <v>19511</v>
      </c>
      <c r="I20790" t="str">
        <f t="shared" si="324"/>
        <v>&lt;p class = "firstLineIndent"&gt;果然，青霞只是犹豫了一下，就点头道，“好吧，卓川曾经帮助我复生，现在他遇到了生死危机，我不能置之不理，我可以分化一段自己的意志去帮助他，只是我该如何过去？”&lt;/p&gt;</v>
      </c>
    </row>
    <row r="20791" spans="3:9" x14ac:dyDescent="0.3">
      <c r="C20791" t="s">
        <v>19512</v>
      </c>
      <c r="I20791" t="str">
        <f t="shared" si="324"/>
        <v>&lt;p class = "firstLineIndent"&gt;大川随后就将办法说了，青霞仔细地听着，然后点头。&lt;/p&gt;</v>
      </c>
    </row>
    <row r="20792" spans="3:9" x14ac:dyDescent="0.3">
      <c r="C20792" t="s">
        <v>19513</v>
      </c>
      <c r="I20792" t="str">
        <f t="shared" si="324"/>
        <v>&lt;p class = "firstLineIndent"&gt;也就是她这种新诞生的行星本源意志，本性纯良，才会答应下来。&lt;/p&gt;</v>
      </c>
    </row>
    <row r="20793" spans="3:9" x14ac:dyDescent="0.3">
      <c r="C20793" t="s">
        <v>19514</v>
      </c>
      <c r="I20793" t="str">
        <f t="shared" si="324"/>
        <v>&lt;p class = "firstLineIndent"&gt;否则换一个老油条的行星本源，就算是救命之恩，也不可能让它们牺牲一部分分体意志，去帮助别人。要知道一旦损失，不仅仅是实力受损，还有可能被人因此解析出它的实力构造，引来不测。&lt;/p&gt;</v>
      </c>
    </row>
    <row r="20794" spans="3:9" x14ac:dyDescent="0.3">
      <c r="I20794" t="str">
        <f t="shared" si="324"/>
        <v/>
      </c>
    </row>
    <row r="20795" spans="3:9" x14ac:dyDescent="0.3">
      <c r="C20795" t="s">
        <v>19515</v>
      </c>
      <c r="I20795" t="str">
        <f t="shared" si="324"/>
        <v>&lt;h2&gt;☆、第四百七十二章 惊艳&lt;/h2&gt;</v>
      </c>
    </row>
    <row r="20796" spans="3:9" x14ac:dyDescent="0.3">
      <c r="C20796" t="s">
        <v>19516</v>
      </c>
      <c r="I20796" t="str">
        <f t="shared" si="324"/>
        <v>&lt;p class = "firstLineIndent"&gt;一番辗转，卓川好不容易利用灵魂空间作为中转，将青霞分离出来的一块意志碎片，安置进脚下的巨人行星中。&lt;/p&gt;</v>
      </c>
    </row>
    <row r="20797" spans="3:9" x14ac:dyDescent="0.3">
      <c r="C20797" t="s">
        <v>19517</v>
      </c>
      <c r="I20797" t="str">
        <f t="shared" si="324"/>
        <v>&lt;p class = "firstLineIndent"&gt;也就是这巨人意志被磨灭得干干净净，否则青霞还不见得能轻易操控得住这庞大的躯体。&lt;/p&gt;</v>
      </c>
    </row>
    <row r="20798" spans="3:9" x14ac:dyDescent="0.3">
      <c r="C20798" t="s">
        <v>19518</v>
      </c>
      <c r="I20798" t="str">
        <f t="shared" si="324"/>
        <v>&lt;p class = "firstLineIndent"&gt;但卓川刚刚想要松口气，稍稍适应了新躯体的青霞却是向他传递了一段颇为疑惑的信息。&lt;/p&gt;</v>
      </c>
    </row>
    <row r="20799" spans="3:9" x14ac:dyDescent="0.3">
      <c r="C20799" t="s">
        <v>19519</v>
      </c>
      <c r="I20799" t="str">
        <f t="shared" si="324"/>
        <v>&lt;p class = "firstLineIndent"&gt;“卓川，我对这具躯体遗留下来的灵魂气息有点不舒服的感觉，但又说不上来为什么”&lt;/p&gt;</v>
      </c>
    </row>
    <row r="20800" spans="3:9" x14ac:dyDescent="0.3">
      <c r="C20800" t="s">
        <v>19520</v>
      </c>
      <c r="I20800" t="str">
        <f t="shared" si="324"/>
        <v>&lt;p class = "firstLineIndent"&gt;“什么不舒服感觉？”卓川一惊，在让青霞过来帮忙时，他还有一个担心，那就是对方会不会发现地球本源的气息，要知道青霞和地球本源之间，细说起来，那还有一段很深的仇恨在。&lt;/p&gt;</v>
      </c>
    </row>
    <row r="20801" spans="3:9" x14ac:dyDescent="0.3">
      <c r="C20801" t="s">
        <v>19521</v>
      </c>
      <c r="I20801" t="str">
        <f t="shared" si="324"/>
        <v>&lt;p class = "firstLineIndent"&gt;地球本源为了拓展战略空间，入侵了青霞所在的行星，将她的前身杀死镇压，还是自己带走了那把时空匕首，才让她转生成功。&lt;/p&gt;</v>
      </c>
    </row>
    <row r="20802" spans="3:9" x14ac:dyDescent="0.3">
      <c r="C20802" t="s">
        <v>19522</v>
      </c>
      <c r="I20802" t="str">
        <f t="shared" ref="I20802:I20865" si="325">IF(C20802&lt;&gt;"",IF(LEFT(C20802,4)="&lt;h2&gt;",LEFT(C20802,LEN(C20802)-4)&amp;"&lt;/h2&gt;",C20802),"")</f>
        <v>&lt;p class = "firstLineIndent"&gt;卓川当然知道涉及到大局上，侵略者和被侵略者的角色是很容易转变的，就像二战前的苏联一样，前期也是扮演侵略者的角色，在西线开拓战略缓冲地带，等到被德国平推过来，又成了被侵略者的角色。&lt;/p&gt;</v>
      </c>
    </row>
    <row r="20803" spans="3:9" x14ac:dyDescent="0.3">
      <c r="C20803" t="s">
        <v>19523</v>
      </c>
      <c r="I20803" t="str">
        <f t="shared" si="325"/>
        <v>&lt;p class = "firstLineIndent"&gt;大局上没有真正的道德可言。&lt;/p&gt;</v>
      </c>
    </row>
    <row r="20804" spans="3:9" x14ac:dyDescent="0.3">
      <c r="C20804" t="s">
        <v>19524</v>
      </c>
      <c r="I20804" t="str">
        <f t="shared" si="325"/>
        <v>&lt;p class = "firstLineIndent"&gt;“就是一种淡淡的憎恶感，但是说不清楚，我觉得应该这是个男人躯体原因吧，让我有点接受不能”青霞倒是真没想到卓川担心的地方。&lt;/p&gt;</v>
      </c>
    </row>
    <row r="20805" spans="3:9" x14ac:dyDescent="0.3">
      <c r="C20805" t="s">
        <v>19525</v>
      </c>
      <c r="I20805" t="str">
        <f t="shared" si="325"/>
        <v>&lt;p class = "firstLineIndent"&gt;卓川自然不清楚，地球本源在凝聚时空匕首，自然是会清理掉自身本源的气息，遮蔽得干干净净，免得碰上硬茬，被对手发现本身所在，再反推回来。青霞是不可能发现其所占据的巨人躯体，和地球本源同出一源的。但来自最深层次的感应，还是让她本能地对杀身仇人产生了一点抵制。&lt;/p&gt;</v>
      </c>
    </row>
    <row r="20806" spans="3:9" x14ac:dyDescent="0.3">
      <c r="C20806" t="s">
        <v>19526</v>
      </c>
      <c r="I20806" t="str">
        <f t="shared" si="325"/>
        <v>&lt;p class = "firstLineIndent"&gt;他听到青霞这样说，才放下心来。安慰了一句，“行星本源这样的级别，应该不分阴阳男女吧？”&lt;/p&gt;</v>
      </c>
    </row>
    <row r="20807" spans="3:9" x14ac:dyDescent="0.3">
      <c r="C20807" t="s">
        <v>19527</v>
      </c>
      <c r="I20807" t="str">
        <f t="shared" si="325"/>
        <v>&lt;p class = "firstLineIndent"&gt;“行星本源本质上还是上面智慧文明意志的汇聚，根据其意志倾向自行选择男女。我不知道你所出身的行星本源如何选择，但我一诞生就承担着母性的角色，孕育着星球文明”青霞回答着。&lt;/p&gt;</v>
      </c>
    </row>
    <row r="20808" spans="3:9" x14ac:dyDescent="0.3">
      <c r="C20808" t="s">
        <v>19528</v>
      </c>
      <c r="I20808" t="str">
        <f t="shared" si="325"/>
        <v>&lt;p class = "firstLineIndent"&gt;“原来是这样”卓川倒是又了解了一点这些高端存在的隐秘。&lt;/p&gt;</v>
      </c>
    </row>
    <row r="20809" spans="3:9" x14ac:dyDescent="0.3">
      <c r="C20809" t="s">
        <v>19529</v>
      </c>
      <c r="I20809" t="str">
        <f t="shared" si="325"/>
        <v>&lt;p class = "firstLineIndent"&gt;“算了，我慢慢改造一下就好”青霞毕竟是来帮助卓川的。虽然处于雌性的角度抱怨了一句，但也不会因为这么一点不习惯就放弃对卓川的帮助。&lt;/p&gt;</v>
      </c>
    </row>
    <row r="20810" spans="3:9" x14ac:dyDescent="0.3">
      <c r="C20810" t="s">
        <v>19530</v>
      </c>
      <c r="I20810" t="str">
        <f t="shared" si="325"/>
        <v>&lt;p class = "firstLineIndent"&gt;“那辛苦你了”卓川客气地说着。虽然他当时是救了青霞，但却是无心为之。对方认这份恩情，他就知足，却不会因此要挟对方。&lt;/p&gt;</v>
      </c>
    </row>
    <row r="20811" spans="3:9" x14ac:dyDescent="0.3">
      <c r="C20811" t="s">
        <v>205</v>
      </c>
      <c r="I20811" t="str">
        <f t="shared" si="325"/>
        <v>&lt;p class = "firstLineIndent"&gt;…………&lt;/p&gt;</v>
      </c>
    </row>
    <row r="20812" spans="3:9" x14ac:dyDescent="0.3">
      <c r="C20812" t="s">
        <v>19531</v>
      </c>
      <c r="I20812" t="str">
        <f t="shared" si="325"/>
        <v>&lt;p class = "firstLineIndent"&gt;“森老师，我这两天刚刚和巨人意志沟通好了，它会配合我们进行改造，争取早日建成一个太空要塞”&lt;/p&gt;</v>
      </c>
    </row>
    <row r="20813" spans="3:9" x14ac:dyDescent="0.3">
      <c r="C20813" t="s">
        <v>19532</v>
      </c>
      <c r="I20813" t="str">
        <f t="shared" si="325"/>
        <v>&lt;p class = "firstLineIndent"&gt;卓川一本正经地和着森罗说着。&lt;/p&gt;</v>
      </c>
    </row>
    <row r="20814" spans="3:9" x14ac:dyDescent="0.3">
      <c r="C20814" t="s">
        <v>19533</v>
      </c>
      <c r="I20814" t="str">
        <f t="shared" si="325"/>
        <v>&lt;p class = "firstLineIndent"&gt;森罗闻言大喜，他怎么也想不到，卓川这两天来是重新找了一个巨人意志过来。和原本联合体记载的那个一点都对不上号。&lt;/p&gt;</v>
      </c>
    </row>
    <row r="20815" spans="3:9" x14ac:dyDescent="0.3">
      <c r="C20815" t="s">
        <v>19534</v>
      </c>
      <c r="I20815" t="str">
        <f t="shared" si="325"/>
        <v>&lt;p class = "firstLineIndent"&gt;当然他们是没资格去做验证的。青霞想暴露也不可能。&lt;/p&gt;</v>
      </c>
    </row>
    <row r="20816" spans="3:9" x14ac:dyDescent="0.3">
      <c r="C20816" t="s">
        <v>19535</v>
      </c>
      <c r="I20816" t="str">
        <f t="shared" si="325"/>
        <v>&lt;p class = "firstLineIndent"&gt;“那好，我们马上动用技术进行改造建设，有了许可，我们才好在人家的躯体上动工”森罗轻松地说着，这一步总算是走得安稳了。&lt;/p&gt;</v>
      </c>
    </row>
    <row r="20817" spans="3:9" x14ac:dyDescent="0.3">
      <c r="C20817" t="s">
        <v>19536</v>
      </c>
      <c r="I20817" t="str">
        <f t="shared" si="325"/>
        <v>&lt;p class = "firstLineIndent"&gt;随后他就发出命令，停靠在一侧的光速飞船上，鱼贯而出一队队的机器人。&lt;/p&gt;</v>
      </c>
    </row>
    <row r="20818" spans="3:9" x14ac:dyDescent="0.3">
      <c r="C20818" t="s">
        <v>19537</v>
      </c>
      <c r="I20818" t="str">
        <f t="shared" si="325"/>
        <v>&lt;p class = "firstLineIndent"&gt;“哦。对了，那位尊者喜欢精美的东西，就算是改造它的躯体，最好也要美观一些”卓川看到那些机器人后，提醒了一句。&lt;/p&gt;</v>
      </c>
    </row>
    <row r="20819" spans="3:9" x14ac:dyDescent="0.3">
      <c r="C20819" t="s">
        <v>19538</v>
      </c>
      <c r="I20819" t="str">
        <f t="shared" si="325"/>
        <v>&lt;p class = "firstLineIndent"&gt;“精美么？”森罗有些疑惑，随后就点点头。“也是，对方不是地球本源，既然有着意识，就有喜好，那好，我这就和联合体建立通讯，让他们出最好的设计大师。设计图纸，反正有着纳米机器人技术，资源又携带得足够，建设起来方便得很”&lt;/p&gt;</v>
      </c>
    </row>
    <row r="20820" spans="3:9" x14ac:dyDescent="0.3">
      <c r="C20820" t="s">
        <v>19539</v>
      </c>
      <c r="I20820" t="str">
        <f t="shared" si="325"/>
        <v>&lt;p class = "firstLineIndent"&gt;听到纳米机器人技术，卓川才恍觉自己真得又回到了科技世界，而不是一个奇幻的世界。&lt;/p&gt;</v>
      </c>
    </row>
    <row r="20821" spans="3:9" x14ac:dyDescent="0.3">
      <c r="C20821" t="s">
        <v>19540</v>
      </c>
      <c r="I20821" t="str">
        <f t="shared" si="325"/>
        <v>&lt;p class = "firstLineIndent"&gt;联合体的效率很高，在森罗发出请求后，短短三个小时内，就有上百份要塞设计图纸传递了过来，兼顾精美和实用。这还是因为之前的设计主要考虑实用，一点美观要素都没有考虑，否则也不需要更改。&lt;/p&gt;</v>
      </c>
    </row>
    <row r="20822" spans="3:9" x14ac:dyDescent="0.3">
      <c r="C20822" t="s">
        <v>19541</v>
      </c>
      <c r="I20822" t="str">
        <f t="shared" si="325"/>
        <v>&lt;p class = "firstLineIndent"&gt;卓川将这些设计图纸转化成具体的三维影像，通过灵魂联系传递给青霞观看。&lt;/p&gt;</v>
      </c>
    </row>
    <row r="20823" spans="3:9" x14ac:dyDescent="0.3">
      <c r="C20823" t="s">
        <v>19542</v>
      </c>
      <c r="I20823" t="str">
        <f t="shared" si="325"/>
        <v>&lt;p class = "firstLineIndent"&gt;出身偏远山沟文明的青霞，哪里见识过高科技世界的魅力，她瞬间就被这些精美的建筑影像吸引了，徜徉在这些画面中，一时沉浸在里面。&lt;/p&gt;</v>
      </c>
    </row>
    <row r="20824" spans="3:9" x14ac:dyDescent="0.3">
      <c r="C20824" t="s">
        <v>19543</v>
      </c>
      <c r="I20824" t="str">
        <f t="shared" si="325"/>
        <v>&lt;p class = "firstLineIndent"&gt;卓川倒是一笑，大凡女性，潜意识中总是对安居的地方非常在意，这也是处于更好的孕育下一代的本能。&lt;/p&gt;</v>
      </c>
    </row>
    <row r="20825" spans="3:9" x14ac:dyDescent="0.3">
      <c r="C20825" t="s">
        <v>19544</v>
      </c>
      <c r="I20825" t="str">
        <f t="shared" si="325"/>
        <v>&lt;p class = "firstLineIndent"&gt;过了好久，青霞才清醒过来，她第一次发出了由衷的欣喜。&lt;/p&gt;</v>
      </c>
    </row>
    <row r="20826" spans="3:9" x14ac:dyDescent="0.3">
      <c r="C20826" t="s">
        <v>19545</v>
      </c>
      <c r="I20826" t="str">
        <f t="shared" si="325"/>
        <v>&lt;p class = "firstLineIndent"&gt;“真好，幸好我答应过来帮你。没想到卓川你出身的文明是如此的发达，这些建筑我真想它们立刻出现在我面前”在看到了这些建筑影像后，青霞一下子觉得内心那种淡淡的憎恶感，飞得无影无踪。&lt;/p&gt;</v>
      </c>
    </row>
    <row r="20827" spans="3:9" x14ac:dyDescent="0.3">
      <c r="C20827" t="s">
        <v>19546</v>
      </c>
      <c r="I20827" t="str">
        <f t="shared" si="325"/>
        <v>&lt;p class = "firstLineIndent"&gt;“呵呵，这不是不可能的，你从中选择一种吧，我们会立刻让它呈现在你面前”卓川略带夸张地说着。&lt;/p&gt;</v>
      </c>
    </row>
    <row r="20828" spans="3:9" x14ac:dyDescent="0.3">
      <c r="C20828" t="s">
        <v>19547</v>
      </c>
      <c r="I20828" t="str">
        <f t="shared" si="325"/>
        <v>&lt;p class = "firstLineIndent"&gt;他很清楚，纳米机器人的厉害，足以做到3d打印的效果，只要有足够的材料，从原子级别进行建造建筑的概念，可不是现代人类能想象到的。&lt;/p&gt;</v>
      </c>
    </row>
    <row r="20829" spans="3:9" x14ac:dyDescent="0.3">
      <c r="C20829" t="s">
        <v>19548</v>
      </c>
      <c r="I20829" t="str">
        <f t="shared" si="325"/>
        <v>&lt;p class = "firstLineIndent"&gt;“真的么，我看中这个了，”青霞指着一个人形机器人的要塞设计图。它的外观非常精美，又尽量利用了现有的巨人躯体形状。当然实际上这是牺牲了守卫功能的。&lt;/p&gt;</v>
      </c>
    </row>
    <row r="20830" spans="3:9" x14ac:dyDescent="0.3">
      <c r="C20830" t="s">
        <v>19549</v>
      </c>
      <c r="I20830" t="str">
        <f t="shared" si="325"/>
        <v>&lt;p class = "firstLineIndent"&gt;不过卓川清楚，设计师在设计要塞时，明白他们真正需要的是机动性，并非是防御力。硬抗的话，在面对高科技武器面前，是没有什么防御能抗住的。&lt;/p&gt;</v>
      </c>
    </row>
    <row r="20831" spans="3:9" x14ac:dyDescent="0.3">
      <c r="C20831" t="s">
        <v>19550</v>
      </c>
      <c r="I20831" t="str">
        <f t="shared" si="325"/>
        <v>&lt;p class = "firstLineIndent"&gt;设计师又要考虑到巨人意志的个性化需求，因此将这要塞设计成了两种形态，一种就是人形形态，一种就是飞船形态。人形形态自然是极尽优美，飞船形态自然是为了便于机动，但也有一种科幻的魅力。&lt;/p&gt;</v>
      </c>
    </row>
    <row r="20832" spans="3:9" x14ac:dyDescent="0.3">
      <c r="C20832" t="s">
        <v>19551</v>
      </c>
      <c r="I20832" t="str">
        <f t="shared" si="325"/>
        <v>&lt;p class = "firstLineIndent"&gt;“那好，请拭目以待”卓川笑了笑，然后将青霞的要求转达给森罗。&lt;/p&gt;</v>
      </c>
    </row>
    <row r="20833" spans="3:9" x14ac:dyDescent="0.3">
      <c r="C20833" t="s">
        <v>19552</v>
      </c>
      <c r="I20833" t="str">
        <f t="shared" si="325"/>
        <v>&lt;p class = "firstLineIndent"&gt;“嗯，虽然中看不中用，但只要那位贵人喜欢，这些外形上的东西无所谓”森罗自然不会反驳，他立刻对那些机器人开始按照图纸进行施工建设。&lt;/p&gt;</v>
      </c>
    </row>
    <row r="20834" spans="3:9" x14ac:dyDescent="0.3">
      <c r="I20834" t="str">
        <f t="shared" si="325"/>
        <v/>
      </c>
    </row>
    <row r="20835" spans="3:9" x14ac:dyDescent="0.3">
      <c r="C20835" t="s">
        <v>19553</v>
      </c>
      <c r="I20835" t="str">
        <f t="shared" si="325"/>
        <v>&lt;h2&gt;☆、第四百七十三章 叩拜&lt;/h2&gt;</v>
      </c>
    </row>
    <row r="20836" spans="3:9" x14ac:dyDescent="0.3">
      <c r="C20836" t="s">
        <v>19554</v>
      </c>
      <c r="I20836" t="str">
        <f t="shared" si="325"/>
        <v>&lt;p class = "firstLineIndent"&gt;一天的时间，原本是坑坑洼洼的巨人小行星，已经被改造成了一座动漫中的机器人要塞。&lt;/p&gt;</v>
      </c>
    </row>
    <row r="20837" spans="3:9" x14ac:dyDescent="0.3">
      <c r="C20837" t="s">
        <v>19555</v>
      </c>
      <c r="I20837" t="str">
        <f t="shared" si="325"/>
        <v>&lt;p class = "firstLineIndent"&gt;和动漫中粗糙的外观不同，由纳米技术修建并且维持的这座要塞，每一处都精致绝伦，犹如一个艺术品，但却坚固非常。&lt;/p&gt;</v>
      </c>
    </row>
    <row r="20838" spans="3:9" x14ac:dyDescent="0.3">
      <c r="C20838" t="s">
        <v>19556</v>
      </c>
      <c r="I20838" t="str">
        <f t="shared" si="325"/>
        <v>&lt;p class = "firstLineIndent"&gt;当然众人都知道这种坚固是相对普通灾难来说，高速撞击的陨石在上面留不下什么痕迹，因为瞬间有无数的纳米机器人进行维护着，损害了自动修复。&lt;/p&gt;</v>
      </c>
    </row>
    <row r="20839" spans="3:9" x14ac:dyDescent="0.3">
      <c r="C20839" t="s">
        <v>19557</v>
      </c>
      <c r="I20839" t="str">
        <f t="shared" si="325"/>
        <v>&lt;p class = "firstLineIndent"&gt;“太美了，”青霞甚至忍不住幻化出一个身影，站到太空中，俯视着整座机器人要塞。&lt;/p&gt;</v>
      </c>
    </row>
    <row r="20840" spans="3:9" x14ac:dyDescent="0.3">
      <c r="C20840" t="s">
        <v>65</v>
      </c>
      <c r="I20840" t="str">
        <f t="shared" si="325"/>
        <v>&lt;p class = "firstLineIndent"&gt;&lt;/p&gt;</v>
      </c>
    </row>
    <row r="20841" spans="3:9" x14ac:dyDescent="0.3">
      <c r="C20841" t="s">
        <v>19558</v>
      </c>
      <c r="I20841" t="str">
        <f t="shared" si="325"/>
        <v>&lt;p class = "firstLineIndent"&gt;卓川自然跟在她的身边，一起看过去。&lt;/p&gt;</v>
      </c>
    </row>
    <row r="20842" spans="3:9" x14ac:dyDescent="0.3">
      <c r="C20842" t="s">
        <v>19559</v>
      </c>
      <c r="I20842" t="str">
        <f t="shared" si="325"/>
        <v>&lt;p class = "firstLineIndent"&gt;只见遥遥看去，整座要塞就像一个绝世美人一般，静静地伫立在太空中。&lt;/p&gt;</v>
      </c>
    </row>
    <row r="20843" spans="3:9" x14ac:dyDescent="0.3">
      <c r="C20843" t="s">
        <v>19560</v>
      </c>
      <c r="I20843" t="str">
        <f t="shared" si="325"/>
        <v>&lt;p class = "firstLineIndent"&gt;陪着青霞看了一阵后，卓川也不禁感叹，科技的魅力之强可见一斑，仅仅一天时间，仅仅存在图纸上的设计，就变成物质世界的实体建筑。&lt;/p&gt;</v>
      </c>
    </row>
    <row r="20844" spans="3:9" x14ac:dyDescent="0.3">
      <c r="C20844" t="s">
        <v>19561</v>
      </c>
      <c r="I20844" t="str">
        <f t="shared" si="325"/>
        <v>&lt;p class = "firstLineIndent"&gt;灵魂力量再强，在改造物质世界，建设文明方面还是远远不如科技好用。毕竟科技是在遵循着物质规律而行，天生就有极大优势，是真正的顺天而行，自然会昌盛起来。&lt;/p&gt;</v>
      </c>
    </row>
    <row r="20845" spans="3:9" x14ac:dyDescent="0.3">
      <c r="C20845" t="s">
        <v>19562</v>
      </c>
      <c r="I20845" t="str">
        <f t="shared" si="325"/>
        <v>&lt;p class = "firstLineIndent"&gt;科技力量再结合灵魂力量，更是能让冷冰冰的物质世界，变得富于人文色彩。&lt;/p&gt;</v>
      </c>
    </row>
    <row r="20846" spans="3:9" x14ac:dyDescent="0.3">
      <c r="C20846" t="s">
        <v>19563</v>
      </c>
      <c r="I20846" t="str">
        <f t="shared" si="325"/>
        <v>&lt;p class = "firstLineIndent"&gt;卓川一瞬间，感觉自己的胸怀又开拓了许多，他深深明白，灵魂力量的真正用处也不是在战场上，不是用来杀人，而是要用来建设。&lt;/p&gt;</v>
      </c>
    </row>
    <row r="20847" spans="3:9" x14ac:dyDescent="0.3">
      <c r="C20847" t="s">
        <v>19564</v>
      </c>
      <c r="I20847" t="str">
        <f t="shared" si="325"/>
        <v>&lt;p class = "firstLineIndent"&gt;轮回世界，就要在这个脚下的要塞中形成，有了它，人类文明才能真正走向一个完美的境地。&lt;/p&gt;</v>
      </c>
    </row>
    <row r="20848" spans="3:9" x14ac:dyDescent="0.3">
      <c r="C20848" t="s">
        <v>19565</v>
      </c>
      <c r="I20848" t="str">
        <f t="shared" si="325"/>
        <v>&lt;p class = "firstLineIndent"&gt;当死亡真正被征服，那么每个人的奋斗都不再是过程，而是一次次的积累，所有的奋斗都会有最终的意义。&lt;/p&gt;</v>
      </c>
    </row>
    <row r="20849" spans="3:9" x14ac:dyDescent="0.3">
      <c r="C20849" t="s">
        <v>19566</v>
      </c>
      <c r="I20849" t="str">
        <f t="shared" si="325"/>
        <v>&lt;p class = "firstLineIndent"&gt;青霞的形体，自然是不会被其他人看到。&lt;/p&gt;</v>
      </c>
    </row>
    <row r="20850" spans="3:9" x14ac:dyDescent="0.3">
      <c r="C20850" t="s">
        <v>19567</v>
      </c>
      <c r="I20850" t="str">
        <f t="shared" si="325"/>
        <v>&lt;p class = "firstLineIndent"&gt;当卓川陪伴着对方欣赏这要塞景色时，早就对各种高科技建筑魅力免疫的其他公民们。正在新落成的建筑中紧张地学习。&lt;/p&gt;</v>
      </c>
    </row>
    <row r="20851" spans="3:9" x14ac:dyDescent="0.3">
      <c r="C20851" t="s">
        <v>19568</v>
      </c>
      <c r="I20851" t="str">
        <f t="shared" si="325"/>
        <v>&lt;p class = "firstLineIndent"&gt;这要塞集中了重力系统，生态系统，总之尽量贴近地球环境，这样也可以节省公民们无谓的灵魂力量消耗。&lt;/p&gt;</v>
      </c>
    </row>
    <row r="20852" spans="3:9" x14ac:dyDescent="0.3">
      <c r="C20852" t="s">
        <v>19569</v>
      </c>
      <c r="I20852" t="str">
        <f t="shared" si="325"/>
        <v>&lt;p class = "firstLineIndent"&gt;青霞看了一阵外观景色，又想深入到要塞里去玩，当然这需要卓川的向导。&lt;/p&gt;</v>
      </c>
    </row>
    <row r="20853" spans="3:9" x14ac:dyDescent="0.3">
      <c r="C20853" t="s">
        <v>19570</v>
      </c>
      <c r="I20853" t="str">
        <f t="shared" si="325"/>
        <v>&lt;p class = "firstLineIndent"&gt;两人先来到一处控制中枢，这里十一位上位公民正在开会。青霞对人类文明的决策机构很有兴趣。因为她实在不明白，只是这么点人。他们是怎么做到这一切的？短短一天内，就在他们的领导之下，将一个荒芜之地，变成了一个美轮美奂的艺术品。&lt;/p&gt;</v>
      </c>
    </row>
    <row r="20854" spans="3:9" x14ac:dyDescent="0.3">
      <c r="C20854" t="s">
        <v>19571</v>
      </c>
      <c r="I20854" t="str">
        <f t="shared" si="325"/>
        <v>&lt;p class = "firstLineIndent"&gt;她毕竟是一个文明之母，很明白文明的发展，引路人的重要。往往百分之九十九的人，都是在那少数一些人的引导下前进。于是她就让卓川带她去参加一下。&lt;/p&gt;</v>
      </c>
    </row>
    <row r="20855" spans="3:9" x14ac:dyDescent="0.3">
      <c r="C20855" t="s">
        <v>19572</v>
      </c>
      <c r="I20855" t="str">
        <f t="shared" si="325"/>
        <v>&lt;p class = "firstLineIndent"&gt;卓川敲了敲门，很快要塞管理系统就得到了上位公民的许可，让他进来。&lt;/p&gt;</v>
      </c>
    </row>
    <row r="20856" spans="3:9" x14ac:dyDescent="0.3">
      <c r="C20856" t="s">
        <v>19573</v>
      </c>
      <c r="I20856" t="str">
        <f t="shared" si="325"/>
        <v>&lt;p class = "firstLineIndent"&gt;“有事么？卓川”森罗刚刚正谈到要抓紧将要塞转移走。免得被敌人抓到。&lt;/p&gt;</v>
      </c>
    </row>
    <row r="20857" spans="3:9" x14ac:dyDescent="0.3">
      <c r="C20857" t="s">
        <v>19574</v>
      </c>
      <c r="I20857" t="str">
        <f t="shared" si="325"/>
        <v>&lt;p class = "firstLineIndent"&gt;“哦，我正在陪着那位尊者参观这个要塞，它对我们的决策机构很有兴趣”卓川指了指身边的一团空起说着，青霞正在那里，只是除他之外，其他人都看不到而已。&lt;/p&gt;</v>
      </c>
    </row>
    <row r="20858" spans="3:9" x14ac:dyDescent="0.3">
      <c r="C20858" t="s">
        <v>19575</v>
      </c>
      <c r="I20858" t="str">
        <f t="shared" si="325"/>
        <v>&lt;p class = "firstLineIndent"&gt;他们一听，就站了起来。齐齐鞠躬，“谢过前辈援手的恩情，希望您能对我们建造的这所建筑满意”&lt;/p&gt;</v>
      </c>
    </row>
    <row r="20859" spans="3:9" x14ac:dyDescent="0.3">
      <c r="C20859" t="s">
        <v>19576</v>
      </c>
      <c r="I20859" t="str">
        <f t="shared" si="325"/>
        <v>&lt;p class = "firstLineIndent"&gt;虽然看不到青霞所在，但这不妨碍他们的恭敬。对方隐身是再普通不过的事情，只是不想让他们看穿虚实。想来也只是处于安全考虑，并非是厌恶他们。&lt;/p&gt;</v>
      </c>
    </row>
    <row r="20860" spans="3:9" x14ac:dyDescent="0.3">
      <c r="C20860" t="s">
        <v>19577</v>
      </c>
      <c r="I20860" t="str">
        <f t="shared" si="325"/>
        <v>&lt;p class = "firstLineIndent"&gt;这是没有办法的。毕竟双方差距太大，虽然都是出自地球，但一个可以说是千年前的古人，一个是现代人，双方的信任渠道，现在只靠着卓川一个人维持着。&lt;/p&gt;</v>
      </c>
    </row>
    <row r="20861" spans="3:9" x14ac:dyDescent="0.3">
      <c r="C20861" t="s">
        <v>19578</v>
      </c>
      <c r="I20861" t="str">
        <f t="shared" si="325"/>
        <v>&lt;p class = "firstLineIndent"&gt;青霞只是对地球文明的决策系统感兴趣，但对其他人本身不感兴趣。因为和卓川比起来，其他上位公民容貌大都一般般。&lt;/p&gt;</v>
      </c>
    </row>
    <row r="20862" spans="3:9" x14ac:dyDescent="0.3">
      <c r="C20862" t="s">
        <v>19579</v>
      </c>
      <c r="I20862" t="str">
        <f t="shared" si="325"/>
        <v>&lt;p class = "firstLineIndent"&gt;细说起来，出身落后文明星球的青霞，她这个行星本源，文明之母很有点以貌取人的意思。不要觉得稀奇，地球历史也是这样的，古代华夏科举选人，相貌可是很重要的一关。现代的父母也多青睐漂亮的小孩子。&lt;/p&gt;</v>
      </c>
    </row>
    <row r="20863" spans="3:9" x14ac:dyDescent="0.3">
      <c r="C20863" t="s">
        <v>19580</v>
      </c>
      <c r="I20863" t="str">
        <f t="shared" si="325"/>
        <v>&lt;p class = "firstLineIndent"&gt;这些上位公民，当然不清楚这点，他们若是早知道，恐怕就会将自己外形塑造得好一些了。不过卓川也不是自己选择的这副外形，而是前任留下的。现在看来b47995也是颇有深意，并非出于简单的炫耀或者颜控。&lt;/p&gt;</v>
      </c>
    </row>
    <row r="20864" spans="3:9" x14ac:dyDescent="0.3">
      <c r="C20864" t="s">
        <v>19581</v>
      </c>
      <c r="I20864" t="str">
        <f t="shared" si="325"/>
        <v>&lt;p class = "firstLineIndent"&gt;“尊者说，大家继续之前的话题。她只看看，不会说话的”卓川笑了一下，狐假虎威的感觉倒是不错。&lt;/p&gt;</v>
      </c>
    </row>
    <row r="20865" spans="3:9" x14ac:dyDescent="0.3">
      <c r="C20865" t="s">
        <v>19582</v>
      </c>
      <c r="I20865" t="str">
        <f t="shared" si="325"/>
        <v>&lt;p class = "firstLineIndent"&gt;之前虽然他做出巨大贡献，但涉及到这些决策，他仍旧没有资格参与进来，顶多是涉及到他时，森罗他们会充分参考他的意见罢了。&lt;/p&gt;</v>
      </c>
    </row>
    <row r="20866" spans="3:9" x14ac:dyDescent="0.3">
      <c r="C20866" t="s">
        <v>19583</v>
      </c>
      <c r="I20866" t="str">
        <f t="shared" ref="I20866:I20929" si="326">IF(C20866&lt;&gt;"",IF(LEFT(C20866,4)="&lt;h2&gt;",LEFT(C20866,LEN(C20866)-4)&amp;"&lt;/h2&gt;",C20866),"")</f>
        <v>&lt;p class = "firstLineIndent"&gt;身为上位公民，心理素质自然是极好的。&lt;/p&gt;</v>
      </c>
    </row>
    <row r="20867" spans="3:9" x14ac:dyDescent="0.3">
      <c r="C20867" t="s">
        <v>19584</v>
      </c>
      <c r="I20867" t="str">
        <f t="shared" si="326"/>
        <v>&lt;p class = "firstLineIndent"&gt;森罗正要开口继续时，突然一旁列席会议的上位公民土魔，那个一脸憨厚的男子对着卓川身旁拱了拱手，接着就双膝一屈跪了下来，恭恭敬敬地叩头。&lt;/p&gt;</v>
      </c>
    </row>
    <row r="20868" spans="3:9" x14ac:dyDescent="0.3">
      <c r="C20868" t="s">
        <v>19585</v>
      </c>
      <c r="I20868" t="str">
        <f t="shared" si="326"/>
        <v>&lt;p class = "firstLineIndent"&gt;卓川一惊，侧身避开，随后他就明白，这是对方之前死后复生，把这事情归功于这巨人意志复活了他。这样的恩情，就算是高高在上的上位公民，也要用传统中最重的礼节来拜谢。这和尊严无关，越是上位公民，越是看得分明。很简单，越是重视自己的救命恩人，下次才会有人乐于救你。&lt;/p&gt;</v>
      </c>
    </row>
    <row r="20869" spans="3:9" x14ac:dyDescent="0.3">
      <c r="C20869" t="s">
        <v>19586</v>
      </c>
      <c r="I20869" t="str">
        <f t="shared" si="326"/>
        <v>&lt;p class = "firstLineIndent"&gt;公民没有父母子女，生命最重，救命之恩就是大过天。下跪叩头这种事情，也只可能发生在有救命之恩的人身上。&lt;/p&gt;</v>
      </c>
    </row>
    <row r="20870" spans="3:9" x14ac:dyDescent="0.3">
      <c r="C20870" t="s">
        <v>19587</v>
      </c>
      <c r="I20870" t="str">
        <f t="shared" si="326"/>
        <v>&lt;p class = "firstLineIndent"&gt;现代人叩拜父母，对方就叩拜救命恩人，卓川发现这文化变迁，但传统实际上还是在流传着。千年前和千年后的核心仍然一样。&lt;/p&gt;</v>
      </c>
    </row>
    <row r="20871" spans="3:9" x14ac:dyDescent="0.3">
      <c r="C20871" t="s">
        <v>19588</v>
      </c>
      <c r="I20871" t="str">
        <f t="shared" si="326"/>
        <v>&lt;p class = "firstLineIndent"&gt;可惜，卓川心中叹息道，这土魔倒是个实在人，只是拜错了对象，明明是自己将他复活的。&lt;/p&gt;</v>
      </c>
    </row>
    <row r="20872" spans="3:9" x14ac:dyDescent="0.3">
      <c r="C20872" t="s">
        <v>19589</v>
      </c>
      <c r="I20872" t="str">
        <f t="shared" si="326"/>
        <v>&lt;p class = "firstLineIndent"&gt;青霞也是疑惑，传过一个灵魂波动给卓川，“这是怎么回事？你们这里人，也兴向神叩拜么？”&lt;/p&gt;</v>
      </c>
    </row>
    <row r="20873" spans="3:9" x14ac:dyDescent="0.3">
      <c r="C20873" t="s">
        <v>19590</v>
      </c>
      <c r="I20873" t="str">
        <f t="shared" si="326"/>
        <v>&lt;p class = "firstLineIndent"&gt;卓川倒是一笑，他是知道，青霞之前的行星文明落后，不少人都要叩拜各种虚幻出来的神明，来保佑自己。不要说那个封建文明，就是附属时空的现代文明，更多的人一样将心灵寄托给神明。归根到底不过是生死不能自主带来的。人类只要征服不要死亡，就只能依靠虚幻神灵来对抗死亡的恐惧。&lt;/p&gt;</v>
      </c>
    </row>
    <row r="20874" spans="3:9" x14ac:dyDescent="0.3">
      <c r="I20874" t="str">
        <f t="shared" si="326"/>
        <v/>
      </c>
    </row>
    <row r="20875" spans="3:9" x14ac:dyDescent="0.3">
      <c r="C20875" t="s">
        <v>19591</v>
      </c>
      <c r="I20875" t="str">
        <f t="shared" si="326"/>
        <v>&lt;h2&gt;☆、第四百七十四章 希望&lt;/h2&gt;</v>
      </c>
    </row>
    <row r="20876" spans="3:9" x14ac:dyDescent="0.3">
      <c r="C20876" t="s">
        <v>19592</v>
      </c>
      <c r="I20876" t="str">
        <f t="shared" si="326"/>
        <v>&lt;p class = "firstLineIndent"&gt;面对青霞的疑惑，卓川相当无奈，他身上的秘密太多，好些都不能是向人解释的，或者说需要看那人和他的信任关系如何。&lt;/p&gt;</v>
      </c>
    </row>
    <row r="20877" spans="3:9" x14ac:dyDescent="0.3">
      <c r="C20877" t="s">
        <v>19593</v>
      </c>
      <c r="I20877" t="str">
        <f t="shared" si="326"/>
        <v>&lt;p class = "firstLineIndent"&gt;他要建立轮回世界的事情，现在只有一个陆晓知道。他能将人转生的事情，倒是很多人知道，那些仙境中人大都清楚明白，卓川没有明说，但他们自己本来就有无数次转生的经验，又是在卓川的帮助下转生，知道他有这一能力很是平常。&lt;/p&gt;</v>
      </c>
    </row>
    <row r="20878" spans="3:9" x14ac:dyDescent="0.3">
      <c r="C20878" t="s">
        <v>19594</v>
      </c>
      <c r="I20878" t="str">
        <f t="shared" si="326"/>
        <v>&lt;p class = "firstLineIndent"&gt;当然只有公民以上的灵魂种子足够纯粹，能保存灵魂记忆，卓川现在还不能做到将普通人的灵魂种子也正常转生。&lt;/p&gt;</v>
      </c>
    </row>
    <row r="20879" spans="3:9" x14ac:dyDescent="0.3">
      <c r="C20879" t="s">
        <v>19595</v>
      </c>
      <c r="I20879" t="str">
        <f t="shared" si="326"/>
        <v>&lt;p class = "firstLineIndent"&gt;想了想，以后还要和青霞打很长时间的交道，对方看来又是个知恩图报的人，双方发生利益冲突的可能太小了，而且还非常久远。卓川决定适当透露一些信息给她。&lt;/p&gt;</v>
      </c>
    </row>
    <row r="20880" spans="3:9" x14ac:dyDescent="0.3">
      <c r="C20880" t="s">
        <v>19596</v>
      </c>
      <c r="I20880" t="str">
        <f t="shared" si="326"/>
        <v>&lt;p class = "firstLineIndent"&gt;卓川就传过去一阵灵魂波动，“他之前在战场上阵亡，我有一种能力能捕获他死后的灵魂，将他复生，但我不想公布于众，想来他是误解成巨人意志，也就是现在的你，将他复生了。对这种恩情，他只是叩两个头，很是寻常”&lt;/p&gt;</v>
      </c>
    </row>
    <row r="20881" spans="3:9" x14ac:dyDescent="0.3">
      <c r="C20881" t="s">
        <v>19597</v>
      </c>
      <c r="I20881" t="str">
        <f t="shared" si="326"/>
        <v>&lt;p class = "firstLineIndent"&gt;青霞一听，大为吃惊，她没去管叩头的那个上位公民土魔，而是上下打量了卓川一番，一脸惊诧。&lt;/p&gt;</v>
      </c>
    </row>
    <row r="20882" spans="3:9" x14ac:dyDescent="0.3">
      <c r="C20882" t="s">
        <v>19598</v>
      </c>
      <c r="I20882" t="str">
        <f t="shared" si="326"/>
        <v>&lt;p class = "firstLineIndent"&gt;“什么？你竟然能捕获人死后的灵魂，还能将他复生？”&lt;/p&gt;</v>
      </c>
    </row>
    <row r="20883" spans="3:9" x14ac:dyDescent="0.3">
      <c r="C20883" t="s">
        <v>19599</v>
      </c>
      <c r="I20883" t="str">
        <f t="shared" si="326"/>
        <v>&lt;p class = "firstLineIndent"&gt;卓川当然知道这个能力如果说出去，自然会引发轩然大波，这应该算是神独有的能力。不过他一直暗室自赏。知道他这一能力的仙境中人，其自身就早适应了无限转生，虽然感激卓川，但并不觉得这一能力有多么稀奇。&lt;/p&gt;</v>
      </c>
    </row>
    <row r="20884" spans="3:9" x14ac:dyDescent="0.3">
      <c r="C20884" t="s">
        <v>19600</v>
      </c>
      <c r="I20884" t="str">
        <f t="shared" si="326"/>
        <v>&lt;p class = "firstLineIndent"&gt;现在一个行星本源级别的存在，居然也如此惊异，就让卓川有些疑惑了。当然他也有一点小小的得意，这一能力的确非凡，以凡人之身拥有神的权柄。可惜一直受限于种种约束，他没办法发挥出来牟利，而现在恰恰可以这样做了。&lt;/p&gt;</v>
      </c>
    </row>
    <row r="20885" spans="3:9" x14ac:dyDescent="0.3">
      <c r="C20885" t="s">
        <v>19601</v>
      </c>
      <c r="I20885" t="str">
        <f t="shared" si="326"/>
        <v>&lt;p class = "firstLineIndent"&gt;“嗯，你从你的母星上来这里时，我通过了一处神秘空间将你接过来，其实就是利用了那处空间的能力，我能将那些死去的人灵魂接引到那处空间。也能从那处空间将人的灵魂送出去”卓川并未透露自己掌握着那处空间的事实，也没透露出灵魂空间的根底。&lt;/p&gt;</v>
      </c>
    </row>
    <row r="20886" spans="3:9" x14ac:dyDescent="0.3">
      <c r="C20886" t="s">
        <v>19602</v>
      </c>
      <c r="I20886" t="str">
        <f t="shared" si="326"/>
        <v>&lt;p class = "firstLineIndent"&gt;青霞一听。回想起那处漫天星斗的神异空间，她倒是点点头，“如果是那个地方的话，做到这点倒是可能。你有这个本事的话，将来大有可为”&lt;/p&gt;</v>
      </c>
    </row>
    <row r="20887" spans="3:9" x14ac:dyDescent="0.3">
      <c r="C20887" t="s">
        <v>19603</v>
      </c>
      <c r="I20887" t="str">
        <f t="shared" si="326"/>
        <v>&lt;p class = "firstLineIndent"&gt;感叹之后，青霞又摇头说着，“你这一能力，连我也不具备，想要拥有的话。我想至少也要再进一步，至少要有时空本源赋予的权柄才行”&lt;/p&gt;</v>
      </c>
    </row>
    <row r="20888" spans="3:9" x14ac:dyDescent="0.3">
      <c r="C20888" t="s">
        <v>19604</v>
      </c>
      <c r="I20888" t="str">
        <f t="shared" si="326"/>
        <v>&lt;p class = "firstLineIndent"&gt;卓川一听，想到仙境之主，它就是能够无限转生其间生命的，它所在附属空间虽然狭小，但却完整，是实实在在的一个本源意识。具备完全的时空权柄，可以说未来无限，可惜造化弄人，它已经消亡。&lt;/p&gt;</v>
      </c>
    </row>
    <row r="20889" spans="3:9" x14ac:dyDescent="0.3">
      <c r="C20889" t="s">
        <v>19605</v>
      </c>
      <c r="I20889" t="str">
        <f t="shared" si="326"/>
        <v>&lt;p class = "firstLineIndent"&gt;卓川来不及再多加感叹，他开口道“只是现在我碍于身份，不好将这一能力公布出来。还要借助你的身份。当然将他们复生也不能是免费的，以后还是要收取一些费用”&lt;/p&gt;</v>
      </c>
    </row>
    <row r="20890" spans="3:9" x14ac:dyDescent="0.3">
      <c r="C20890" t="s">
        <v>19606</v>
      </c>
      <c r="I20890" t="str">
        <f t="shared" si="326"/>
        <v>&lt;p class = "firstLineIndent"&gt;青霞倒是对费用没什么感觉，毕竟她可是一个行星本源的存在，坐拥一个行星文明产出的灵魂资源，并不欠缺这点。&lt;/p&gt;</v>
      </c>
    </row>
    <row r="20891" spans="3:9" x14ac:dyDescent="0.3">
      <c r="C20891" t="s">
        <v>19607</v>
      </c>
      <c r="I20891" t="str">
        <f t="shared" si="326"/>
        <v>&lt;p class = "firstLineIndent"&gt;她倒是对卓川拥有这一能力羡慕不已，强如她的存在，可以兴起天灾灭杀星球上无数生物。却也不能复生他们的灵魂。&lt;/p&gt;</v>
      </c>
    </row>
    <row r="20892" spans="3:9" x14ac:dyDescent="0.3">
      <c r="C20892" t="s">
        <v>65</v>
      </c>
      <c r="I20892" t="str">
        <f t="shared" si="326"/>
        <v>&lt;p class = "firstLineIndent"&gt;&lt;/p&gt;</v>
      </c>
    </row>
    <row r="20893" spans="3:9" x14ac:dyDescent="0.3">
      <c r="C20893" t="s">
        <v>19608</v>
      </c>
      <c r="I20893" t="str">
        <f t="shared" si="326"/>
        <v>&lt;p class = "firstLineIndent"&gt;她明白卓川现在的想法，无非是让她代收一些费用而已。这点世故她还是知道的。&lt;/p&gt;</v>
      </c>
    </row>
    <row r="20894" spans="3:9" x14ac:dyDescent="0.3">
      <c r="C20894" t="s">
        <v>19609</v>
      </c>
      <c r="I20894" t="str">
        <f t="shared" si="326"/>
        <v>&lt;p class = "firstLineIndent"&gt;“嗯，那你就用我的名义，来和他们说好了。都是你在出力气，你就用我的名义收费，让他们交给你好了。灵魂复生，这可是神才有的权力，你果然不是个寻常的人”&lt;/p&gt;</v>
      </c>
    </row>
    <row r="20895" spans="3:9" x14ac:dyDescent="0.3">
      <c r="C20895" t="s">
        <v>19610</v>
      </c>
      <c r="I20895" t="str">
        <f t="shared" si="326"/>
        <v>&lt;p class = "firstLineIndent"&gt;两人瞬间沟通完毕，这时再看这些上位公民们。&lt;/p&gt;</v>
      </c>
    </row>
    <row r="20896" spans="3:9" x14ac:dyDescent="0.3">
      <c r="C20896" t="s">
        <v>19611</v>
      </c>
      <c r="I20896" t="str">
        <f t="shared" si="326"/>
        <v>&lt;p class = "firstLineIndent"&gt;卓川发现那些人眼神中饱含着期待，土魔跪在地上还没有起身,他很明白众人想要什么。&lt;/p&gt;</v>
      </c>
    </row>
    <row r="20897" spans="3:9" x14ac:dyDescent="0.3">
      <c r="C20897" t="s">
        <v>19612</v>
      </c>
      <c r="I20897" t="str">
        <f t="shared" si="326"/>
        <v>&lt;p class = "firstLineIndent"&gt;卓川神色一正，开口说了“尊者有言，尔等以后可以死后复生，只要不脱离周身区域之外。当然复生一次消耗甚多，尔等每次要供奉一些。还有，不需要这样跪拜于她”&lt;/p&gt;</v>
      </c>
    </row>
    <row r="20898" spans="3:9" x14ac:dyDescent="0.3">
      <c r="C20898" t="s">
        <v>19613</v>
      </c>
      <c r="I20898" t="str">
        <f t="shared" si="326"/>
        <v>&lt;p class = "firstLineIndent"&gt;对卓川的话，十一位上位公民听后，欣喜若狂，实际上他们刚才开会一个重要事情，就是想确定一下是否这巨人行星有让人死后复生的本事，如果确定的话，那他们以后一系列战略都可以有重大改进。&lt;/p&gt;</v>
      </c>
    </row>
    <row r="20899" spans="3:9" x14ac:dyDescent="0.3">
      <c r="C20899" t="s">
        <v>19614</v>
      </c>
      <c r="I20899" t="str">
        <f t="shared" si="326"/>
        <v>&lt;p class = "firstLineIndent"&gt;死后复生，就意味着如同游戏一般重来，这对众人来说，承受风险的能力何止高出十倍百倍！&lt;/p&gt;</v>
      </c>
    </row>
    <row r="20900" spans="3:9" x14ac:dyDescent="0.3">
      <c r="C20900" t="s">
        <v>19615</v>
      </c>
      <c r="I20900" t="str">
        <f t="shared" si="326"/>
        <v>&lt;p class = "firstLineIndent"&gt;至于卓川所说的收费事情，早就习惯于等价交换的这些公民们，对此很容易接受。他们可不是古代人，认为只要拜两天佛祖，到时候就能去西天极乐，想想就没有这样的好事。宇宙中从来就没有这种白来的好事情。&lt;/p&gt;</v>
      </c>
    </row>
    <row r="20901" spans="3:9" x14ac:dyDescent="0.3">
      <c r="C20901" t="s">
        <v>19616</v>
      </c>
      <c r="I20901" t="str">
        <f t="shared" si="326"/>
        <v>&lt;p class = "firstLineIndent"&gt;“这真是太好了”有人情不自禁地低声说着，身为上位公民，他们无所畏惧，唯一恐惧的只有死亡本身。&lt;/p&gt;</v>
      </c>
    </row>
    <row r="20902" spans="3:9" x14ac:dyDescent="0.3">
      <c r="C20902" t="s">
        <v>19617</v>
      </c>
      <c r="I20902" t="str">
        <f t="shared" si="326"/>
        <v>&lt;p class = "firstLineIndent"&gt;现在弄到了这一巨人行星后，没想到就将死亡的阴影也驱散了。这对他们来说可以说是天大的好消息。要知道上位公民灵魂完足，能自行修复损伤，只要不是外力破灭，基本上寿命可以近乎无限。其实只要是公民级别，基本上寿命都是极长，到现在为止，陨落的公民没有一个是老死的。&lt;/p&gt;</v>
      </c>
    </row>
    <row r="20903" spans="3:9" x14ac:dyDescent="0.3">
      <c r="C20903" t="s">
        <v>19618</v>
      </c>
      <c r="I20903" t="str">
        <f t="shared" si="326"/>
        <v>&lt;p class = "firstLineIndent"&gt;灵魂能够修复，肉身也能修复，决定生命的两大核心要素都能自行修复，他们当然不用担心死亡的问题。&lt;/p&gt;</v>
      </c>
    </row>
    <row r="20904" spans="3:9" x14ac:dyDescent="0.3">
      <c r="C20904" t="s">
        <v>19619</v>
      </c>
      <c r="I20904" t="str">
        <f t="shared" si="326"/>
        <v>&lt;p class = "firstLineIndent"&gt;“我们这就向联合体发报，相信他们一定会拿出更多的资源建设这里”森罗郑重地说着。&lt;/p&gt;</v>
      </c>
    </row>
    <row r="20905" spans="3:9" x14ac:dyDescent="0.3">
      <c r="C20905" t="s">
        <v>19620</v>
      </c>
      <c r="I20905" t="str">
        <f t="shared" si="326"/>
        <v>&lt;p class = "firstLineIndent"&gt;卓川点头，他故意不说详细的供奉数字，说多了怕这些人支付不起，少了他又觉得亏，不如看这些人的自觉，想来他们不会觉得自己一条命会便宜的。而且联合体想来也会负担相当一部分。&lt;/p&gt;</v>
      </c>
    </row>
    <row r="20906" spans="3:9" x14ac:dyDescent="0.3">
      <c r="C20906" t="s">
        <v>19621</v>
      </c>
      <c r="I20906" t="str">
        <f t="shared" si="326"/>
        <v>&lt;p class = "firstLineIndent"&gt;“那你们继续开会吧，我们就在一旁听听”卓川接着说道，这是青霞的本意，如果不是出了土魔叩拜的事情。&lt;/p&gt;</v>
      </c>
    </row>
    <row r="20907" spans="3:9" x14ac:dyDescent="0.3">
      <c r="C20907" t="s">
        <v>19622</v>
      </c>
      <c r="I20907" t="str">
        <f t="shared" si="326"/>
        <v>&lt;p class = "firstLineIndent"&gt;“那请尊者入座吧”森罗话音刚落，中枢控制室中就多出了两个精致的座位。&lt;/p&gt;</v>
      </c>
    </row>
    <row r="20908" spans="3:9" x14ac:dyDescent="0.3">
      <c r="C20908" t="s">
        <v>19623</v>
      </c>
      <c r="I20908" t="str">
        <f t="shared" si="326"/>
        <v>&lt;p class = "firstLineIndent"&gt;青霞很是好奇，她试探着坐上一个。当然没人能看到她，除去卓川，所以她也显得颇为放松。&lt;/p&gt;</v>
      </c>
    </row>
    <row r="20909" spans="3:9" x14ac:dyDescent="0.3">
      <c r="C20909" t="s">
        <v>19624</v>
      </c>
      <c r="I20909" t="str">
        <f t="shared" si="326"/>
        <v>&lt;p class = "firstLineIndent"&gt;“真是不错，他们虽然实力低微，但却能轻易做到这种无中生有的事情，真是不容易”青霞当然不清楚什么叫纳米科技，瞬间构造成型的事情。&lt;/p&gt;</v>
      </c>
    </row>
    <row r="20910" spans="3:9" x14ac:dyDescent="0.3">
      <c r="C20910" t="s">
        <v>19625</v>
      </c>
      <c r="I20910" t="str">
        <f t="shared" si="326"/>
        <v>&lt;p class = "firstLineIndent"&gt;以她的眼光，这就是无中生有了。那里她看得清楚，原本是空荡荡的，并没有什么机关。就是地面而已。&lt;/p&gt;</v>
      </c>
    </row>
    <row r="20911" spans="3:9" x14ac:dyDescent="0.3">
      <c r="I20911" t="str">
        <f t="shared" si="326"/>
        <v/>
      </c>
    </row>
    <row r="20912" spans="3:9" x14ac:dyDescent="0.3">
      <c r="C20912" t="s">
        <v>19626</v>
      </c>
      <c r="I20912" t="str">
        <f t="shared" si="326"/>
        <v>&lt;h2&gt;☆、第四百七十五章 灭星武器&lt;/h2&gt;</v>
      </c>
    </row>
    <row r="20913" spans="3:9" x14ac:dyDescent="0.3">
      <c r="C20913" t="s">
        <v>19627</v>
      </c>
      <c r="I20913" t="str">
        <f t="shared" si="326"/>
        <v>&lt;p class = "firstLineIndent"&gt;森罗等人当然猜测不到他们心中至高无上的尊者，居然会对两个突然出现的凳子感到稀奇，在看到卓川坐下后，他们就继续开始讨论。复制网址访问&lt;/p&gt;</v>
      </c>
    </row>
    <row r="20914" spans="3:9" x14ac:dyDescent="0.3">
      <c r="C20914" t="s">
        <v>19628</v>
      </c>
      <c r="I20914" t="str">
        <f t="shared" si="326"/>
        <v>&lt;p class = "firstLineIndent"&gt;虽然感到有点不便，不过上位公民毕竟是上位公民，反正坐在那里的人不是敌人，他们也没有因此就感到拘束，仍然非常自如。&lt;/p&gt;</v>
      </c>
    </row>
    <row r="20915" spans="3:9" x14ac:dyDescent="0.3">
      <c r="C20915" t="s">
        <v>19629</v>
      </c>
      <c r="I20915" t="str">
        <f t="shared" si="326"/>
        <v>&lt;p class = "firstLineIndent"&gt;森罗开口道，“刚才谈到要塞的移动地点，我们需要选择一个便于得到地球资源传递，而且紧急时刻还能躲入地球庇护圈的地点，当然还要有利于我们出击。现在星图上一共标识出三处地方，大家来看一下”&lt;/p&gt;</v>
      </c>
    </row>
    <row r="20916" spans="3:9" x14ac:dyDescent="0.3">
      <c r="C20916" t="s">
        <v>19630</v>
      </c>
      <c r="I20916" t="str">
        <f t="shared" si="326"/>
        <v>&lt;p class = "firstLineIndent"&gt;说着控制室中央出现了一副太阳系的全息三维影像。&lt;/p&gt;</v>
      </c>
    </row>
    <row r="20917" spans="3:9" x14ac:dyDescent="0.3">
      <c r="C20917" t="s">
        <v>19631</v>
      </c>
      <c r="I20917" t="str">
        <f t="shared" si="326"/>
        <v>&lt;p class = "firstLineIndent"&gt;青霞又是好奇地看着，这种图像她挥手也能做出类似的幻象，能以假乱真，但却没有那其中的恢弘和精致的气息。盖因她之前对宇宙并没有一个直观的观察感受，她的知识也是来自于其上行星文明的积累。&lt;/p&gt;</v>
      </c>
    </row>
    <row r="20918" spans="3:9" x14ac:dyDescent="0.3">
      <c r="C20918" t="s">
        <v>19632</v>
      </c>
      <c r="I20918" t="str">
        <f t="shared" si="326"/>
        <v>&lt;p class = "firstLineIndent"&gt;卓川也定眼望去，只见全息影像中，有三个鲜明的绿点正闪烁着。分别是地球附近，火星附近，还有太阳系的边缘，被开除出九大行星系列的冥王星附近。当然了，整个太阳系不断运转，这副星图也是在同步缓缓地运行着，三个绿点的位置并非固定不动。如果是21世纪的人看到，就会不由自主地惊叹这其中的技术含量。&lt;/p&gt;</v>
      </c>
    </row>
    <row r="20919" spans="3:9" x14ac:dyDescent="0.3">
      <c r="C20919" t="s">
        <v>19633</v>
      </c>
      <c r="I20919" t="str">
        <f t="shared" si="326"/>
        <v>&lt;p class = "firstLineIndent"&gt;“选择地球附近，自然是最为安全，这里背对着敌人的巢穴月亮，当然同时也失去了突击的能力，敌人可以随时反应过来，将我们纳入包围圈。选在这里停靠顶多是开辟一个第二战场”&lt;/p&gt;</v>
      </c>
    </row>
    <row r="20920" spans="3:9" x14ac:dyDescent="0.3">
      <c r="C20920" t="s">
        <v>19634</v>
      </c>
      <c r="I20920" t="str">
        <f t="shared" si="326"/>
        <v>&lt;p class = "firstLineIndent"&gt;“火星附近，距离目前位置最近，和地球距离适当，有危险的时候也可以快速回返地球。同时还能截击来自太阳系外的入侵者。现在我们早就研究发现，大量的敌人并非是直接空间传送到月球巢穴的，而是先抵达距离我们最近的一个恒星系。半人马座α子星即南门二子星，那里有他们的一个中转行星，然后再从那里通过光速飞船之类的航行工具，向太阳系进发”&lt;/p&gt;</v>
      </c>
    </row>
    <row r="20921" spans="3:9" x14ac:dyDescent="0.3">
      <c r="C20921" t="s">
        <v>19635</v>
      </c>
      <c r="I20921" t="str">
        <f t="shared" si="326"/>
        <v>&lt;p class = "firstLineIndent"&gt;“第三个地点，冥王星附近，这里位于太阳系边缘、距离柯伊伯带很近，更有利于我们截击敌人的增援力量。猎杀它们的后续军力。根据我们的估算，敌人能投放到太阳系的兵力并非无限的。我们估计了一下。从前后千年中，敌人进攻的频率和烈度推算，敌人大概相当于有二千个和地球一般的行星在提供着入侵兵力”&lt;/p&gt;</v>
      </c>
    </row>
    <row r="20922" spans="3:9" x14ac:dyDescent="0.3">
      <c r="C20922" t="s">
        <v>19636</v>
      </c>
      <c r="I20922" t="str">
        <f t="shared" si="326"/>
        <v>&lt;p class = "firstLineIndent"&gt;卓川听到这里，内心苦笑，那只是分配到地球上的侵略军是有两千个地球的实力。但敌人真正的实力，可是亿万个地球，两者完全不是一个数量级别的。这就像21世界曾经的美国，能投放到全球的总兵力，和已经投放在某一个地区的兵力是截然不等的。&lt;/p&gt;</v>
      </c>
    </row>
    <row r="20923" spans="3:9" x14ac:dyDescent="0.3">
      <c r="C20923" t="s">
        <v>19637</v>
      </c>
      <c r="I20923" t="str">
        <f t="shared" si="326"/>
        <v>&lt;p class = "firstLineIndent"&gt;当然卓川是不会告诉他们这个可怕事实的。省得打消了他们抵挡的决心。任何人一听这种差距，恐怕抵挡之心也会消减很多，绝望感是很可怕的东西，它会让人麻木，丧失动力，二战时汉奸那么多就是基于双方差距太大。更不用说到了21世纪，距离世界第一强国差距其实很少。但汉奸仍旧很多。guitian洋大人的人到处都有。&lt;/p&gt;</v>
      </c>
    </row>
    <row r="20924" spans="3:9" x14ac:dyDescent="0.3">
      <c r="C20924" t="s">
        <v>19638</v>
      </c>
      <c r="I20924" t="str">
        <f t="shared" si="326"/>
        <v>&lt;p class = "firstLineIndent"&gt;卓川当然不能让地球上出现投降主义的风潮，好在这些入侵者似乎也懒得动用什么谋略分化地球。当然也许是他们足够自信，将地球当成了磨练他们的战场也说不定。&lt;/p&gt;</v>
      </c>
    </row>
    <row r="20925" spans="3:9" x14ac:dyDescent="0.3">
      <c r="C20925" t="s">
        <v>19639</v>
      </c>
      <c r="I20925" t="str">
        <f t="shared" si="326"/>
        <v>&lt;p class = "firstLineIndent"&gt;不过两千个地球的实力，攻打地球还花费了千年之久，卓川更感觉对方可能还有别的目的。&lt;/p&gt;</v>
      </c>
    </row>
    <row r="20926" spans="3:9" x14ac:dyDescent="0.3">
      <c r="C20926" t="s">
        <v>19640</v>
      </c>
      <c r="I20926" t="str">
        <f t="shared" si="326"/>
        <v>&lt;p class = "firstLineIndent"&gt;森罗不知道卓川的想法，他在说着敌人的实力时。也是感到心头闪过一点阴霾，不过现在好了，发现这个巨人行星后，改造成要塞，不仅仅具有降低敌人实力的领域作用，还能让人死后复活，这几乎是天赐一般的战力。&lt;/p&gt;</v>
      </c>
    </row>
    <row r="20927" spans="3:9" x14ac:dyDescent="0.3">
      <c r="C20927" t="s">
        <v>19641</v>
      </c>
      <c r="I20927" t="str">
        <f t="shared" si="326"/>
        <v>&lt;p class = "firstLineIndent"&gt;他继续说着。“现在我们一共11人，开始投票吧。这三个地点，要从中选择一个作为我们的下一个移动目标。一旦选定后，我们就启动加装好的光速引擎，虽然太阳系内不能抵达光速，但也能以亚光速航行，最多三天后，就能抵达最远的冥王星目标”&lt;/p&gt;</v>
      </c>
    </row>
    <row r="20928" spans="3:9" x14ac:dyDescent="0.3">
      <c r="C20928" t="s">
        <v>19642</v>
      </c>
      <c r="I20928" t="str">
        <f t="shared" si="326"/>
        <v>&lt;p class = "firstLineIndent"&gt;这时，青霞在一旁听着，她给卓川发去灵魂波动，“怎么，他们不请你参加投票么？按说你给他们做了那么多事情，这点权力应该给你的”&lt;/p&gt;</v>
      </c>
    </row>
    <row r="20929" spans="3:9" x14ac:dyDescent="0.3">
      <c r="C20929" t="s">
        <v>19643</v>
      </c>
      <c r="I20929" t="str">
        <f t="shared" si="326"/>
        <v>&lt;p class = "firstLineIndent"&gt;卓川苦笑，摇头道，“贡献是贡献，他们会给相应的回报。但他们应该认为我目前还没有做出这种决策的能力，或者说担当不起来这种重大的责任。要知道一个选择错误，可能整个要塞被敌人追上，在敌人的灭星武器之下，有复活也没用”&lt;/p&gt;</v>
      </c>
    </row>
    <row r="20930" spans="3:9" x14ac:dyDescent="0.3">
      <c r="C20930" t="s">
        <v>19644</v>
      </c>
      <c r="I20930" t="str">
        <f t="shared" ref="I20930:I20993" si="327">IF(C20930&lt;&gt;"",IF(LEFT(C20930,4)="&lt;h2&gt;",LEFT(C20930,LEN(C20930)-4)&amp;"&lt;/h2&gt;",C20930),"")</f>
        <v>&lt;p class = "firstLineIndent"&gt;“灭星武器，那是什么？”青霞听着卓川的语气，本能地感觉那种武器非常可怕，让她自身都感觉到了一种毁灭。&lt;/p&gt;</v>
      </c>
    </row>
    <row r="20931" spans="3:9" x14ac:dyDescent="0.3">
      <c r="C20931" t="s">
        <v>19645</v>
      </c>
      <c r="I20931" t="str">
        <f t="shared" si="327"/>
        <v>&lt;p class = "firstLineIndent"&gt;“哦，灭星武器太多了，我们人类就开发出了许多种，光速撞击，反物质湮灭，这都是最初级的，但却很难抵挡，只能闪躲。但作为行星来说，轨道变动太难，可以说一旦被施用灭星武器，就只有被彻底毁灭的下场。当然这个结局地球应该不会遭遇到，毕竟这些敌人的目的应该是将地球变成奴隶工厂，灵魂殖民地，将它毁灭掉就没意义了，还不如不来征服这里。我想他们只要不想浪费之前的投入，就不会对地球动用这种武器”&lt;/p&gt;</v>
      </c>
    </row>
    <row r="20932" spans="3:9" x14ac:dyDescent="0.3">
      <c r="C20932" t="s">
        <v>19646</v>
      </c>
      <c r="I20932" t="str">
        <f t="shared" si="327"/>
        <v>&lt;p class = "firstLineIndent"&gt;青霞似懂非懂，她毕竟没有卓川那种科学积累，但她也明白这种武器，正好是针对她这种行星本源的。&lt;/p&gt;</v>
      </c>
    </row>
    <row r="20933" spans="3:9" x14ac:dyDescent="0.3">
      <c r="C20933" t="s">
        <v>19647</v>
      </c>
      <c r="I20933" t="str">
        <f t="shared" si="327"/>
        <v>&lt;p class = "firstLineIndent"&gt;她以前还以为，只要行星不灭，自己顶多是被镇杀几次，总能复生，现在才从卓川口中知道，还有这种彻底能毁灭她的武器存在。&lt;/p&gt;</v>
      </c>
    </row>
    <row r="20934" spans="3:9" x14ac:dyDescent="0.3">
      <c r="C20934" t="s">
        <v>19648</v>
      </c>
      <c r="I20934" t="str">
        <f t="shared" si="327"/>
        <v>&lt;p class = "firstLineIndent"&gt;她不禁庆幸，自己之前只是遭到那天外飞剑的刺杀，对方并没有像卓川说得那样发射这种灭星武器，如果是那样的话，她可没有机会看到眼前这些美好的事物了。&lt;/p&gt;</v>
      </c>
    </row>
    <row r="20935" spans="3:9" x14ac:dyDescent="0.3">
      <c r="C20935" t="s">
        <v>19649</v>
      </c>
      <c r="I20935" t="str">
        <f t="shared" si="327"/>
        <v>&lt;p class = "firstLineIndent"&gt;想到这，青霞赶紧问道，“难道真没有可以抵挡的手段么？闪躲起来很难，但也应该能做到吧？”&lt;/p&gt;</v>
      </c>
    </row>
    <row r="20936" spans="3:9" x14ac:dyDescent="0.3">
      <c r="C20936" t="s">
        <v>19650</v>
      </c>
      <c r="I20936" t="str">
        <f t="shared" si="327"/>
        <v>&lt;p class = "firstLineIndent"&gt;卓川摇头，“如果你自己这个行星本源，操控着行星本身变动轨道，那倒是可以勉强做到，但是上面的文明，可就要彻底消亡了，除非他们也发展到人类这种技术水平”&lt;/p&gt;</v>
      </c>
    </row>
    <row r="20937" spans="3:9" x14ac:dyDescent="0.3">
      <c r="I20937" t="str">
        <f t="shared" si="327"/>
        <v/>
      </c>
    </row>
    <row r="20938" spans="3:9" x14ac:dyDescent="0.3">
      <c r="C20938" t="s">
        <v>19651</v>
      </c>
      <c r="I20938" t="str">
        <f t="shared" si="327"/>
        <v>&lt;h2&gt;☆、第四百七十六章 现代世界&lt;/h2&gt;</v>
      </c>
    </row>
    <row r="20939" spans="3:9" x14ac:dyDescent="0.3">
      <c r="C20939" t="s">
        <v>19652</v>
      </c>
      <c r="I20939" t="str">
        <f t="shared" si="327"/>
        <v>&lt;p class = "firstLineIndent"&gt;卓川说到这里，又是摇头，“就算是人类现在的科技，一旦进行地球流亡，行星脱离了母星系，也是很危险的，宇宙灾难也是不少，各种恒星爆发，一个稳定的恒星系，是经过亿万年淘汰后才自然选择出来的，换到别的地方，说不好，与其他星球碰撞可能就彻底毁灭。复制网址访问至于脱离地球，自身逃亡，恐怕会失去灵魂力量的补充，跑出去，活不过百年就死了，对这些公民来说，没什么意义”&lt;/p&gt;</v>
      </c>
    </row>
    <row r="20940" spans="3:9" x14ac:dyDescent="0.3">
      <c r="C20940" t="s">
        <v>19653</v>
      </c>
      <c r="I20940" t="str">
        <f t="shared" si="327"/>
        <v>&lt;p class = "firstLineIndent"&gt;卓川说到这里，也就知道了人类除非到了彻底绝望的时候，否则不会做出单身逃离太阳系的行为。毕竟逃离之后，那些公民们没有灵魂力量补充，又会变得和自然人一样容易衰老死亡。&lt;/p&gt;</v>
      </c>
    </row>
    <row r="20941" spans="3:9" x14ac:dyDescent="0.3">
      <c r="C20941" t="s">
        <v>19654</v>
      </c>
      <c r="I20941" t="str">
        <f t="shared" si="327"/>
        <v>&lt;p class = "firstLineIndent"&gt;听了卓川的话后，青霞更是紧张，人类的文明在她看来已经是璀璨强大，个体虽然和她相比是弱小太多，但和她行星上的那些子民来比，又是强大出无数倍去。&lt;/p&gt;</v>
      </c>
    </row>
    <row r="20942" spans="3:9" x14ac:dyDescent="0.3">
      <c r="C20942" t="s">
        <v>19655</v>
      </c>
      <c r="I20942" t="str">
        <f t="shared" si="327"/>
        <v>&lt;p class = "firstLineIndent"&gt;但在卓川口中，这样的文明面对那些危险时，仍旧是虚弱不堪，犹如风中烛火。&lt;/p&gt;</v>
      </c>
    </row>
    <row r="20943" spans="3:9" x14ac:dyDescent="0.3">
      <c r="C20943" t="s">
        <v>19656</v>
      </c>
      <c r="I20943" t="str">
        <f t="shared" si="327"/>
        <v>&lt;p class = "firstLineIndent"&gt;“宇宙太可怕了，”她不禁心有所感，下意识地想要找一处避风港。可是放眼看去，现在不可能有人满足她的要求，神秘如卓川也一样做不到。&lt;/p&gt;</v>
      </c>
    </row>
    <row r="20944" spans="3:9" x14ac:dyDescent="0.3">
      <c r="C20944" t="s">
        <v>19657</v>
      </c>
      <c r="I20944" t="str">
        <f t="shared" si="327"/>
        <v>&lt;p class = "firstLineIndent"&gt;卓川摇头苦笑，就算没有这些入侵者，宇宙对智慧生物也是不友好的，生命要饱经折磨才能活下去。&lt;/p&gt;</v>
      </c>
    </row>
    <row r="20945" spans="3:9" x14ac:dyDescent="0.3">
      <c r="C20945" t="s">
        <v>65</v>
      </c>
      <c r="I20945" t="str">
        <f t="shared" si="327"/>
        <v>&lt;p class = "firstLineIndent"&gt;&lt;/p&gt;</v>
      </c>
    </row>
    <row r="20946" spans="3:9" x14ac:dyDescent="0.3">
      <c r="C20946" t="s">
        <v>19658</v>
      </c>
      <c r="I20946" t="str">
        <f t="shared" si="327"/>
        <v>&lt;p class = "firstLineIndent"&gt;青霞被卓川的话语震慑，一时陷入了忧思之中，连现在的会议也没心思去听了。&lt;/p&gt;</v>
      </c>
    </row>
    <row r="20947" spans="3:9" x14ac:dyDescent="0.3">
      <c r="C20947" t="s">
        <v>19659</v>
      </c>
      <c r="I20947" t="str">
        <f t="shared" si="327"/>
        <v>&lt;p class = "firstLineIndent"&gt;此时，森罗等十一人已经选择好了下一个出发的地点。&lt;/p&gt;</v>
      </c>
    </row>
    <row r="20948" spans="3:9" x14ac:dyDescent="0.3">
      <c r="C20948" t="s">
        <v>19660</v>
      </c>
      <c r="I20948" t="str">
        <f t="shared" si="327"/>
        <v>&lt;p class = "firstLineIndent"&gt;让卓川惊异的是，他们居然同时选中了冥王星地带！那第三个选择，也是最危险的选择！&lt;/p&gt;</v>
      </c>
    </row>
    <row r="20949" spans="3:9" x14ac:dyDescent="0.3">
      <c r="C20949" t="s">
        <v>19661</v>
      </c>
      <c r="I20949" t="str">
        <f t="shared" si="327"/>
        <v>&lt;p class = "firstLineIndent"&gt;只见森罗不动声色地看了卓川一眼，然后说着，“好了，诸位，我们已经选择好了下一个移动的地点，现在马上通知所有要塞中的人员。十五分钟后，就准备移动要塞”&lt;/p&gt;</v>
      </c>
    </row>
    <row r="20950" spans="3:9" x14ac:dyDescent="0.3">
      <c r="C20950" t="s">
        <v>19662</v>
      </c>
      <c r="I20950" t="str">
        <f t="shared" si="327"/>
        <v>&lt;p class = "firstLineIndent"&gt;公民世界，效率为王，决议做出，就不存在拖三拖四的事情，立刻就要执行。这点卓川早就领教过了，倒是青霞从刚刚的震动出恢复过来。听到马上就要离开的消息，颇为惊讶。&lt;/p&gt;</v>
      </c>
    </row>
    <row r="20951" spans="3:9" x14ac:dyDescent="0.3">
      <c r="C20951" t="s">
        <v>19663</v>
      </c>
      <c r="I20951" t="str">
        <f t="shared" si="327"/>
        <v>&lt;p class = "firstLineIndent"&gt;她问道。“卓川，你们需要我帮忙么？”&lt;/p&gt;</v>
      </c>
    </row>
    <row r="20952" spans="3:9" x14ac:dyDescent="0.3">
      <c r="C20952" t="s">
        <v>19664</v>
      </c>
      <c r="I20952" t="str">
        <f t="shared" si="327"/>
        <v>&lt;p class = "firstLineIndent"&gt;卓川摇头，“这种移动，只动用科技力量就够了，你的力量还是留在万一有敌人出现的时候再使用吧”&lt;/p&gt;</v>
      </c>
    </row>
    <row r="20953" spans="3:9" x14ac:dyDescent="0.3">
      <c r="C20953" t="s">
        <v>19665</v>
      </c>
      <c r="I20953" t="str">
        <f t="shared" si="327"/>
        <v>&lt;p class = "firstLineIndent"&gt;青霞点头，现在这个是她的一段分体意志，承载着她十分之一的力量，只是脱离了本源世界，无处恢复力量。的确要节省着使用。&lt;/p&gt;</v>
      </c>
    </row>
    <row r="20954" spans="3:9" x14ac:dyDescent="0.3">
      <c r="C20954" t="s">
        <v>205</v>
      </c>
      <c r="I20954" t="str">
        <f t="shared" si="327"/>
        <v>&lt;p class = "firstLineIndent"&gt;…………&lt;/p&gt;</v>
      </c>
    </row>
    <row r="20955" spans="3:9" x14ac:dyDescent="0.3">
      <c r="C20955" t="s">
        <v>19666</v>
      </c>
      <c r="I20955" t="str">
        <f t="shared" si="327"/>
        <v>&lt;p class = "firstLineIndent"&gt;直径数十公里的小行星要塞，很快在人类科技的威力下，脱离了原本运行的轨道，向着太阳系的边缘飞去。那里距离太阳，就算是光的速度，也要走上几个小时，异常的寒冷。&lt;/p&gt;</v>
      </c>
    </row>
    <row r="20956" spans="3:9" x14ac:dyDescent="0.3">
      <c r="C20956" t="s">
        <v>19667</v>
      </c>
      <c r="I20956" t="str">
        <f t="shared" si="327"/>
        <v>&lt;p class = "firstLineIndent"&gt;当然这点自然威胁。对现在的人类技术来说，不算什么，纳米技术之下，完整的生态圈循环很是简单，核聚变又能提供海量的能源补充。而途径的几个行星，也可以补充聚变燃料。&lt;/p&gt;</v>
      </c>
    </row>
    <row r="20957" spans="3:9" x14ac:dyDescent="0.3">
      <c r="C20957" t="s">
        <v>19668</v>
      </c>
      <c r="I20957" t="str">
        <f t="shared" si="327"/>
        <v>&lt;p class = "firstLineIndent"&gt;送青霞离开后。卓川回到分配给自己的房间，开始整理头绪。&lt;/p&gt;</v>
      </c>
    </row>
    <row r="20958" spans="3:9" x14ac:dyDescent="0.3">
      <c r="C20958" t="s">
        <v>19669</v>
      </c>
      <c r="I20958" t="str">
        <f t="shared" si="327"/>
        <v>&lt;p class = "firstLineIndent"&gt;他在想为什么上位公民要做出危险的选择，要知道上位公民很是顾惜生命，更不用说他们刚刚经历了一场生死存亡。&lt;/p&gt;</v>
      </c>
    </row>
    <row r="20959" spans="3:9" x14ac:dyDescent="0.3">
      <c r="C20959" t="s">
        <v>19670</v>
      </c>
      <c r="I20959" t="str">
        <f t="shared" si="327"/>
        <v>&lt;p class = "firstLineIndent"&gt;一旦距离地球过远，敌人或许不容易找到他们的所在，但是想要获得地球的支援，以及紧急情况下躲入地球的庇护之中。也是非常困难的。&lt;/p&gt;</v>
      </c>
    </row>
    <row r="20960" spans="3:9" x14ac:dyDescent="0.3">
      <c r="C20960" t="s">
        <v>19671</v>
      </c>
      <c r="I20960" t="str">
        <f t="shared" si="327"/>
        <v>&lt;p class = "firstLineIndent"&gt;想了一阵，卓川找了几个可能，不过他很快发现自己是在白操心，还是去做自己的事情好了。&lt;/p&gt;</v>
      </c>
    </row>
    <row r="20961" spans="3:9" x14ac:dyDescent="0.3">
      <c r="C20961" t="s">
        <v>19672</v>
      </c>
      <c r="I20961" t="str">
        <f t="shared" si="327"/>
        <v>&lt;p class = "firstLineIndent"&gt;他静下心来，灵魂进入灵魂空间，准备联系其他两个地方的分身，查看最近的发展情况。&lt;/p&gt;</v>
      </c>
    </row>
    <row r="20962" spans="3:9" x14ac:dyDescent="0.3">
      <c r="C20962" t="s">
        <v>19673</v>
      </c>
      <c r="I20962" t="str">
        <f t="shared" si="327"/>
        <v>&lt;p class = "firstLineIndent"&gt;他的灵魂从某一个空间进入灵魂空间，然后再返回原空间，这个过程不算是时空穿梭，因为灵魂空间特殊，并非真正的物质空间，不消耗什么灵魂空间的力量。然而如果想从灵魂空间再跑到其他空间去，那就构成了时空穿梭，需要消耗灵魂空间的力量。&lt;/p&gt;</v>
      </c>
    </row>
    <row r="20963" spans="3:9" x14ac:dyDescent="0.3">
      <c r="C20963" t="s">
        <v>19674</v>
      </c>
      <c r="I20963" t="str">
        <f t="shared" si="327"/>
        <v>&lt;p class = "firstLineIndent"&gt;卓川在不能借助地球本源的力量穿梭时空后，借助灵魂空间往来不同的空间，他开始还以为会有漏洞可钻，但事实上没有漏洞，如果他进入灵魂空间，不返回原地，再去别的时空，就是要消耗很多灵魂空间的灵魂力量储备。时空的法则在这里体现得非常微妙。&lt;/p&gt;</v>
      </c>
    </row>
    <row r="20964" spans="3:9" x14ac:dyDescent="0.3">
      <c r="C20964" t="s">
        <v>19675</v>
      </c>
      <c r="I20964" t="str">
        <f t="shared" si="327"/>
        <v>&lt;p class = "firstLineIndent"&gt;卓川搞不清其中的原理，他知道时空的奥秘，对现在的他来说，还是高不可攀，他现在还只能像一个开车的莽汉一样，车子可以开得精熟，但发动机原理却一窍不通。&lt;/p&gt;</v>
      </c>
    </row>
    <row r="20965" spans="3:9" x14ac:dyDescent="0.3">
      <c r="C20965" t="s">
        <v>19676</v>
      </c>
      <c r="I20965" t="str">
        <f t="shared" si="327"/>
        <v>&lt;p class = "firstLineIndent"&gt;而这些知识原理，他知道有人可能知道，但那个人不会轻易告诉他的。&lt;/p&gt;</v>
      </c>
    </row>
    <row r="20966" spans="3:9" x14ac:dyDescent="0.3">
      <c r="C20966" t="s">
        <v>19677</v>
      </c>
      <c r="I20966" t="str">
        <f t="shared" si="327"/>
        <v>&lt;p class = "firstLineIndent"&gt;卓川先去查看一下小川这个分身发展的情况，他的老巢，附属空间的地球现代世界，已经好几年没有回去过了。在借助主时空的力量，将“元”镇压后，那里就成了他独占的基地。&lt;/p&gt;</v>
      </c>
    </row>
    <row r="20967" spans="3:9" x14ac:dyDescent="0.3">
      <c r="C20967" t="s">
        <v>19678</v>
      </c>
      <c r="I20967" t="str">
        <f t="shared" si="327"/>
        <v>&lt;p class = "firstLineIndent"&gt;之前由于发展不完善，一直不能给他提供太多的灵魂力量，这几年来，借助仙境中人制造灵魂网络接入器，再传送出去，那里已经建立了一个不小的灵魂网络。&lt;/p&gt;</v>
      </c>
    </row>
    <row r="20968" spans="3:9" x14ac:dyDescent="0.3">
      <c r="C20968" t="s">
        <v>1568</v>
      </c>
      <c r="I20968" t="str">
        <f t="shared" si="327"/>
        <v>&lt;p class = "firstLineIndent"&gt;………………&lt;/p&gt;</v>
      </c>
    </row>
    <row r="20969" spans="3:9" x14ac:dyDescent="0.3">
      <c r="C20969" t="s">
        <v>19679</v>
      </c>
      <c r="I20969" t="str">
        <f t="shared" si="327"/>
        <v>&lt;p class = "firstLineIndent"&gt;现代世界，天华软件公司。&lt;/p&gt;</v>
      </c>
    </row>
    <row r="20970" spans="3:9" x14ac:dyDescent="0.3">
      <c r="C20970" t="s">
        <v>19680</v>
      </c>
      <c r="I20970" t="str">
        <f t="shared" si="327"/>
        <v>&lt;p class = "firstLineIndent"&gt;“新的副本加入了么？”一个资深灵魂网络程序员问道。&lt;/p&gt;</v>
      </c>
    </row>
    <row r="20971" spans="3:9" x14ac:dyDescent="0.3">
      <c r="C20971" t="s">
        <v>19681</v>
      </c>
      <c r="I20971" t="str">
        <f t="shared" si="327"/>
        <v>&lt;p class = "firstLineIndent"&gt;“已经加好了”&lt;/p&gt;</v>
      </c>
    </row>
    <row r="20972" spans="3:9" x14ac:dyDescent="0.3">
      <c r="C20972" t="s">
        <v>19682</v>
      </c>
      <c r="I20972" t="str">
        <f t="shared" si="327"/>
        <v>&lt;p class = "firstLineIndent"&gt;“现在有多少人进入了”&lt;/p&gt;</v>
      </c>
    </row>
    <row r="20973" spans="3:9" x14ac:dyDescent="0.3">
      <c r="C20973" t="s">
        <v>19683</v>
      </c>
      <c r="I20973" t="str">
        <f t="shared" si="327"/>
        <v>&lt;p class = "firstLineIndent"&gt;“超过三十万人了”&lt;/p&gt;</v>
      </c>
    </row>
    <row r="20974" spans="3:9" x14ac:dyDescent="0.3">
      <c r="C20974" t="s">
        <v>19684</v>
      </c>
      <c r="I20974" t="str">
        <f t="shared" si="327"/>
        <v>&lt;p class = "firstLineIndent"&gt;“中枢服务器压力负载如何？”&lt;/p&gt;</v>
      </c>
    </row>
    <row r="20975" spans="3:9" x14ac:dyDescent="0.3">
      <c r="C20975" t="s">
        <v>19685</v>
      </c>
      <c r="I20975" t="str">
        <f t="shared" si="327"/>
        <v>&lt;p class = "firstLineIndent"&gt;“负载良好”&lt;/p&gt;</v>
      </c>
    </row>
    <row r="20976" spans="3:9" x14ac:dyDescent="0.3">
      <c r="C20976" t="s">
        <v>19686</v>
      </c>
      <c r="I20976" t="str">
        <f t="shared" si="327"/>
        <v>&lt;p class = "firstLineIndent"&gt;“嗯，那就好，老板可是很大方的，这次想来又会有一些晶钻下发的”&lt;/p&gt;</v>
      </c>
    </row>
    <row r="20977" spans="3:9" x14ac:dyDescent="0.3">
      <c r="C20977" t="s">
        <v>19687</v>
      </c>
      <c r="I20977" t="str">
        <f t="shared" si="327"/>
        <v>&lt;p class = "firstLineIndent"&gt;“真的么，早听说咱们公司作为世界第一的灵魂网络开发公司，在这方面待遇惊人，没想到第一个项目就有拿晶钻的机会”&lt;/p&gt;</v>
      </c>
    </row>
    <row r="20978" spans="3:9" x14ac:dyDescent="0.3">
      <c r="C20978" t="s">
        <v>19688</v>
      </c>
      <c r="I20978" t="str">
        <f t="shared" si="327"/>
        <v>&lt;p class = "firstLineIndent"&gt;几个年轻的灵魂网络开发程序员兴奋地互相说着。&lt;/p&gt;</v>
      </c>
    </row>
    <row r="20979" spans="3:9" x14ac:dyDescent="0.3">
      <c r="C20979" t="s">
        <v>19689</v>
      </c>
      <c r="I20979" t="str">
        <f t="shared" si="327"/>
        <v>&lt;p class = "firstLineIndent"&gt;晶钻，是地球联合体政府在最近两年中新开发出的一种顶级资源，是人类所有开发的资源中，最宝贵的，价值最高，永不贬值。之所以这样定义，是因为能拥有这种资源的人都清楚，它可以用来延长的人的寿命。&lt;/p&gt;</v>
      </c>
    </row>
    <row r="20980" spans="3:9" x14ac:dyDescent="0.3">
      <c r="C20980" t="s">
        <v>19690</v>
      </c>
      <c r="I20980" t="str">
        <f t="shared" si="327"/>
        <v>&lt;p class = "firstLineIndent"&gt;而对一个人来说，他的生命价值是没法用钱来衡量的。以前还是各国分裂的时候，为了临终前多活一些时间，大多数人都会耗费很多经济代价，一生的医疗支出几乎有一多半都在临死前消耗掉。&lt;/p&gt;</v>
      </c>
    </row>
    <row r="20981" spans="3:9" x14ac:dyDescent="0.3">
      <c r="I20981" t="str">
        <f t="shared" si="327"/>
        <v/>
      </c>
    </row>
    <row r="20982" spans="3:9" x14ac:dyDescent="0.3">
      <c r="C20982" t="s">
        <v>19691</v>
      </c>
      <c r="I20982" t="str">
        <f t="shared" si="327"/>
        <v>&lt;h2&gt;☆、第四百七十七章 牧场初成&lt;/h2&gt;</v>
      </c>
    </row>
    <row r="20983" spans="3:9" x14ac:dyDescent="0.3">
      <c r="C20983" t="s">
        <v>19692</v>
      </c>
      <c r="I20983" t="str">
        <f t="shared" si="327"/>
        <v>&lt;p class = "firstLineIndent"&gt;如果放到以前，这种资源的分配，很容易引来大问题，至少稳定不满的情绪是一个很大的负担。然而在强力的联合体政府之下，新型社会是二元社会，中间没有任何环节，每个人都直接受到联合体的管辖和领导，这当然是借助了智能生命的威力。&lt;/p&gt;</v>
      </c>
    </row>
    <row r="20984" spans="3:9" x14ac:dyDescent="0.3">
      <c r="C20984" t="s">
        <v>19693</v>
      </c>
      <c r="I20984" t="str">
        <f t="shared" si="327"/>
        <v>&lt;p class = "firstLineIndent"&gt;在人工智能执政官的高效处理下，任何不满都会消弭在萌芽状态。像以往那种往偏远地区一躲，然后就可以制造纷乱的势力根本没有生存空间。联合体覆盖了地球每一个角落。&lt;/p&gt;</v>
      </c>
    </row>
    <row r="20985" spans="3:9" x14ac:dyDescent="0.3">
      <c r="C20985" t="s">
        <v>19694</v>
      </c>
      <c r="I20985" t="str">
        <f t="shared" si="327"/>
        <v>&lt;p class = "firstLineIndent"&gt;四个巨型城市圈，集中了地球大部分人口，实行精细到个人的管理。从出生到死亡，每个人除了有充分的选择权外，都被管束着。&lt;/p&gt;</v>
      </c>
    </row>
    <row r="20986" spans="3:9" x14ac:dyDescent="0.3">
      <c r="C20986" t="s">
        <v>19695</v>
      </c>
      <c r="I20986" t="str">
        <f t="shared" si="327"/>
        <v>&lt;p class = "firstLineIndent"&gt;或许有人想要自由自在的生活，那他就得放弃联合体从出生到死亡提供的丰厚福利。可以让一个人不用为生老病发愁，而对于死亡，如果贡献值做得足够高，也有对抗的办法。&lt;/p&gt;</v>
      </c>
    </row>
    <row r="20987" spans="3:9" x14ac:dyDescent="0.3">
      <c r="C20987" t="s">
        <v>19696</v>
      </c>
      <c r="I20987" t="str">
        <f t="shared" si="327"/>
        <v>&lt;p class = "firstLineIndent"&gt;一是成为联合体正式公民，从国民层次跳出来，那就有一次返老还童的机会，重新回到18岁的年纪。&lt;/p&gt;</v>
      </c>
    </row>
    <row r="20988" spans="3:9" x14ac:dyDescent="0.3">
      <c r="C20988" t="s">
        <v>19697</v>
      </c>
      <c r="I20988" t="str">
        <f t="shared" si="327"/>
        <v>&lt;p class = "firstLineIndent"&gt;再就是这新出的魂钻，对各方面最优秀的人才进行奖励，一颗魂钻能够换取五年的寿命。&lt;/p&gt;</v>
      </c>
    </row>
    <row r="20989" spans="3:9" x14ac:dyDescent="0.3">
      <c r="C20989" t="s">
        <v>19698</v>
      </c>
      <c r="I20989" t="str">
        <f t="shared" si="327"/>
        <v>&lt;p class = "firstLineIndent"&gt;魂钻其实就是灵魂结晶，是卓川在地球发展起来灵魂网络之后，开始能批量萃取灵魂结晶。小川为了保证一些优秀人才的存续，就在得到他的允许之后，对灵魂结晶进行加工，制造出钻石一般的产品，可以全方位地修复人的灵魂和肉体。&lt;/p&gt;</v>
      </c>
    </row>
    <row r="20990" spans="3:9" x14ac:dyDescent="0.3">
      <c r="C20990" t="s">
        <v>19699</v>
      </c>
      <c r="I20990" t="str">
        <f t="shared" si="327"/>
        <v>&lt;p class = "firstLineIndent"&gt;之所以会这样，实在是一些人才的确优秀到让其自然死亡，实在可惜。在小川的估测，他们放到主时空的地球中，都有着成为上位公民的潜力。&lt;/p&gt;</v>
      </c>
    </row>
    <row r="20991" spans="3:9" x14ac:dyDescent="0.3">
      <c r="C20991" t="s">
        <v>19700</v>
      </c>
      <c r="I20991" t="str">
        <f t="shared" si="327"/>
        <v>&lt;p class = "firstLineIndent"&gt;只是很可惜，附属时空没有主时空的条件，许多关于灵魂锻炼和成长的知识才刚刚兴起，这些人无疑都是错过了最好的发展灵魂的时光。只能在后期慢慢进步。&lt;/p&gt;</v>
      </c>
    </row>
    <row r="20992" spans="3:9" x14ac:dyDescent="0.3">
      <c r="C20992" t="s">
        <v>19701</v>
      </c>
      <c r="I20992" t="str">
        <f t="shared" si="327"/>
        <v>&lt;p class = "firstLineIndent"&gt;不过在小川估计中，他们顶多再有个十多年时间，就能突破到主时空公民的资格。这在卓川看来相当可怕，甚至说资质比他还高。&lt;/p&gt;</v>
      </c>
    </row>
    <row r="20993" spans="3:9" x14ac:dyDescent="0.3">
      <c r="C20993" t="s">
        <v>19702</v>
      </c>
      <c r="I20993" t="str">
        <f t="shared" si="327"/>
        <v>&lt;p class = "firstLineIndent"&gt;当然卓川现在并不担心有人会夺走这个附属时空的统治权。毕竟就算对方突破到上位公民的地步，卓川凭借猩猩的战斗力，还有庞大的灵魂结晶积累，也能将其压制住。&lt;/p&gt;</v>
      </c>
    </row>
    <row r="20994" spans="3:9" x14ac:dyDescent="0.3">
      <c r="C20994" t="s">
        <v>19703</v>
      </c>
      <c r="I20994" t="str">
        <f t="shared" ref="I20994:I21057" si="328">IF(C20994&lt;&gt;"",IF(LEFT(C20994,4)="&lt;h2&gt;",LEFT(C20994,LEN(C20994)-4)&amp;"&lt;/h2&gt;",C20994),"")</f>
        <v>&lt;p class = "firstLineIndent"&gt;卓川在成为公民之后。又镇压了“元”之后，自信相当强大。并不担心有人会超过自己。事实上现代世界的人变得越强，对他越是有利。&lt;/p&gt;</v>
      </c>
    </row>
    <row r="20995" spans="3:9" x14ac:dyDescent="0.3">
      <c r="C20995" t="s">
        <v>19704</v>
      </c>
      <c r="I20995" t="str">
        <f t="shared" si="328"/>
        <v>&lt;p class = "firstLineIndent"&gt;毕竟他已经提前布局好，联合体在他的掌控之中，智能生命都只听命于他。人类的灵魂结晶资源，一大部分都会进入他的灵魂空间储备起来，只有一少部分才会返还给人类。&lt;/p&gt;</v>
      </c>
    </row>
    <row r="20996" spans="3:9" x14ac:dyDescent="0.3">
      <c r="C20996" t="s">
        <v>19705</v>
      </c>
      <c r="I20996" t="str">
        <f t="shared" si="328"/>
        <v>&lt;p class = "firstLineIndent"&gt;这时，小川接到了卓川的灵魂联系，正向他汇报目前附属时空地球的情况。&lt;/p&gt;</v>
      </c>
    </row>
    <row r="20997" spans="3:9" x14ac:dyDescent="0.3">
      <c r="C20997" t="s">
        <v>65</v>
      </c>
      <c r="I20997" t="str">
        <f t="shared" si="328"/>
        <v>&lt;p class = "firstLineIndent"&gt;&lt;/p&gt;</v>
      </c>
    </row>
    <row r="20998" spans="3:9" x14ac:dyDescent="0.3">
      <c r="C20998" t="s">
        <v>19706</v>
      </c>
      <c r="I20998" t="str">
        <f t="shared" si="328"/>
        <v>&lt;p class = "firstLineIndent"&gt;“现在灵魂接入器一共有五百万个，建立了第二人生社会。层层筛选，能进入其中的，这五百万人，都是一百亿人类中的最顶级分子，基本上都有成为主时空公民的潜质。目前在第二人生社会中，贡献值排名第一的人，是一个名叫梵雨程的女子。当然她是借助了天华软件公司得天独厚的环境。在灵魂网络副本的研发中有着突出贡献，制作的几个副本，都能微量地提升参与者的灵魂强度，很是了不得”&lt;/p&gt;</v>
      </c>
    </row>
    <row r="20999" spans="3:9" x14ac:dyDescent="0.3">
      <c r="C20999" t="s">
        <v>19707</v>
      </c>
      <c r="I20999" t="str">
        <f t="shared" si="328"/>
        <v>&lt;p class = "firstLineIndent"&gt;卓川的记忆，当然记得这女子是谁。他倒是一笑，没想到自己在进步的时候。一些人也在追赶着自己。这倒是在这个残酷的世界中，多了一点亮色。&lt;/p&gt;</v>
      </c>
    </row>
    <row r="21000" spans="3:9" x14ac:dyDescent="0.3">
      <c r="C21000" t="s">
        <v>19708</v>
      </c>
      <c r="I21000" t="str">
        <f t="shared" si="328"/>
        <v>&lt;p class = "firstLineIndent"&gt;当然她或许是更幸福的，因为她看不到这个世界的真实，也就看不到那些残酷，可以追求自己的幸福。&lt;/p&gt;</v>
      </c>
    </row>
    <row r="21001" spans="3:9" x14ac:dyDescent="0.3">
      <c r="C21001" t="s">
        <v>19709</v>
      </c>
      <c r="I21001" t="str">
        <f t="shared" si="328"/>
        <v>&lt;p class = "firstLineIndent"&gt;“每天灵魂结晶萃取产出，合计下品灵魂结晶五万块，大概相当于一人贡献0.01块下品结晶。这个数字在未来还会继续扩大。随着灵魂接入器的不断增加，还有全体人类灵魂素质的提升，都会迅速增长。这五万块下品灵魂结晶，除去八成送入灵魂空间储备起来之后，有两成用于联合体人才培养所用，目前有潜力突破到主时空公民层次的人才，大概有一千六百人”&lt;/p&gt;</v>
      </c>
    </row>
    <row r="21002" spans="3:9" x14ac:dyDescent="0.3">
      <c r="C21002" t="s">
        <v>19710</v>
      </c>
      <c r="I21002" t="str">
        <f t="shared" si="328"/>
        <v>&lt;p class = "firstLineIndent"&gt;卓川听着小川详细的汇报，心下甚为安慰，他久经波折，一手创立的灵魂牧场，终于开始正式收获了。&lt;/p&gt;</v>
      </c>
    </row>
    <row r="21003" spans="3:9" x14ac:dyDescent="0.3">
      <c r="C21003" t="s">
        <v>19711</v>
      </c>
      <c r="I21003" t="str">
        <f t="shared" si="328"/>
        <v>&lt;p class = "firstLineIndent"&gt;这些能进入灵魂网络的人，各方面素质自然是极高的，在心性意志上，不会比主时空的人类差，顶多是身体指标上差得太多，比如大脑记忆力，运算速度这些指标上，只能等着获取新的人类优化技术后，才能改变。&lt;/p&gt;</v>
      </c>
    </row>
    <row r="21004" spans="3:9" x14ac:dyDescent="0.3">
      <c r="C21004" t="s">
        <v>19712</v>
      </c>
      <c r="I21004" t="str">
        <f t="shared" si="328"/>
        <v>&lt;p class = "firstLineIndent"&gt;正如现代人不见得比古代人中一些优秀分子心理意志强一样，就像古代的一些被尊称圣人的人物，个个不管见识是不是有局限，但心理都足够强大，百折不挠，认真踏实，承受力强。&lt;/p&gt;</v>
      </c>
    </row>
    <row r="21005" spans="3:9" x14ac:dyDescent="0.3">
      <c r="C21005" t="s">
        <v>19713</v>
      </c>
      <c r="I21005" t="str">
        <f t="shared" si="328"/>
        <v>&lt;p class = "firstLineIndent"&gt;主时空的人类也是一样，虽然技术足够高，但真比较道德水准，意志强度来，一些附属时空中的顶尖人类，还是要超过许多主时空人类的。&lt;/p&gt;</v>
      </c>
    </row>
    <row r="21006" spans="3:9" x14ac:dyDescent="0.3">
      <c r="C21006" t="s">
        <v>19714</v>
      </c>
      <c r="I21006" t="str">
        <f t="shared" si="328"/>
        <v>&lt;p class = "firstLineIndent"&gt;“一天五万的下品灵魂结晶，一年就超过一千五百万，约等于一千五百块上品灵魂结晶。这还是刚刚开始见到收益，果然坐拥一整座行星的感觉就是好啊。产出全是自己的”&lt;/p&gt;</v>
      </c>
    </row>
    <row r="21007" spans="3:9" x14ac:dyDescent="0.3">
      <c r="C21007" t="s">
        <v>19715</v>
      </c>
      <c r="I21007" t="str">
        <f t="shared" si="328"/>
        <v>&lt;p class = "firstLineIndent"&gt;卓川算着账本，回想起数年之前还在为半块上品灵魂结晶为人冲突，不由地感慨万千，今非昔比，莫过如是。&lt;/p&gt;</v>
      </c>
    </row>
    <row r="21008" spans="3:9" x14ac:dyDescent="0.3">
      <c r="C21008" t="s">
        <v>19716</v>
      </c>
      <c r="I21008" t="str">
        <f t="shared" si="328"/>
        <v>&lt;p class = "firstLineIndent"&gt;这一笔收益，就相当于一个普通上位公民一年自己产出的十分之一了，这对一个下位公民来说相当不容易。&lt;/p&gt;</v>
      </c>
    </row>
    <row r="21009" spans="3:9" x14ac:dyDescent="0.3">
      <c r="C21009" t="s">
        <v>19717</v>
      </c>
      <c r="I21009" t="str">
        <f t="shared" si="328"/>
        <v>&lt;p class = "firstLineIndent"&gt;卓川以前虽然颇有一些外财收入，比如大黑借到的上品灵魂结晶，还有猩猩刺杀天外入侵者获取到的本源结晶，能顶一千块上品灵魂结晶使用，数目看似巨大，但那都是不稳定的，而现在卓川建立的灵魂牧场，虽然看似细小，却是长久稳定的收益，而且只要维持住外部稳定的环境，就能不断地增长。&lt;/p&gt;</v>
      </c>
    </row>
    <row r="21010" spans="3:9" x14ac:dyDescent="0.3">
      <c r="C21010" t="s">
        <v>19718</v>
      </c>
      <c r="I21010" t="str">
        <f t="shared" si="328"/>
        <v>&lt;p class = "firstLineIndent"&gt;卓川作为职场中人，很明白资本这种东西，最喜欢的就是长期稳定的收益，而非一时的爆发，因为那样衰落也快。&lt;/p&gt;</v>
      </c>
    </row>
    <row r="21011" spans="3:9" x14ac:dyDescent="0.3">
      <c r="I21011" t="str">
        <f t="shared" si="328"/>
        <v/>
      </c>
    </row>
    <row r="21012" spans="3:9" x14ac:dyDescent="0.3">
      <c r="C21012" t="s">
        <v>19719</v>
      </c>
      <c r="I21012" t="str">
        <f t="shared" si="328"/>
        <v>&lt;h2&gt;☆、第四百七十八章 无人出头&lt;/h2&gt;</v>
      </c>
    </row>
    <row r="21013" spans="3:9" x14ac:dyDescent="0.3">
      <c r="C21013" t="s">
        <v>19720</v>
      </c>
      <c r="I21013" t="str">
        <f t="shared" si="328"/>
        <v>&lt;p class = "firstLineIndent"&gt;卓川看到这些账目后，对未来自己的前途更加有了自信。手中有粮，心中不慌，人终归是要唯物的，就算有灵魂力量这种看似唯心的力量也是一样。那不过是换了一种存在形式的资源而已。&lt;/p&gt;</v>
      </c>
    </row>
    <row r="21014" spans="3:9" x14ac:dyDescent="0.3">
      <c r="C21014" t="s">
        <v>19721</v>
      </c>
      <c r="I21014" t="str">
        <f t="shared" si="328"/>
        <v>&lt;p class = "firstLineIndent"&gt;虽然顾忌一次时空穿梭的巨大消耗，卓川没回去现代世界，没能亲眼看到现在附属时空的发展景象，有点遗憾，但有了这些收获，他也就心满意足了。&lt;/p&gt;</v>
      </c>
    </row>
    <row r="21015" spans="3:9" x14ac:dyDescent="0.3">
      <c r="C21015" t="s">
        <v>19722</v>
      </c>
      <c r="I21015" t="str">
        <f t="shared" si="328"/>
        <v>&lt;p class = "firstLineIndent"&gt;长久种下的田，终于开始进行收获，而且以后每天，每月，每年收益都将持续增长，这种躺着数钱的感觉，没人能拒绝。&lt;/p&gt;</v>
      </c>
    </row>
    <row r="21016" spans="3:9" x14ac:dyDescent="0.3">
      <c r="C21016" t="s">
        <v>19723</v>
      </c>
      <c r="I21016" t="str">
        <f t="shared" si="328"/>
        <v>&lt;p class = "firstLineIndent"&gt;从灵魂空间出来后，再见到卓川的其他下位公民们，纷纷感觉他有些变化。&lt;/p&gt;</v>
      </c>
    </row>
    <row r="21017" spans="3:9" x14ac:dyDescent="0.3">
      <c r="C21017" t="s">
        <v>19724</v>
      </c>
      <c r="I21017" t="str">
        <f t="shared" si="328"/>
        <v>&lt;p class = "firstLineIndent"&gt;如果说之前卓川还有点含蓄的低调，现在是个人都能感受出他由内而外的一丝张扬，似乎猛然间多了某种底气一样。&lt;/p&gt;</v>
      </c>
    </row>
    <row r="21018" spans="3:9" x14ac:dyDescent="0.3">
      <c r="C21018" t="s">
        <v>19725</v>
      </c>
      <c r="I21018" t="str">
        <f t="shared" si="328"/>
        <v>&lt;p class = "firstLineIndent"&gt;没错，以前卓川自问除去继承了前任留下的一些优势之外，相比同代的公民们，颇有不如，毕竟他是出身现代世界，无论是见识，还是个人素质上，相较于这未来时代的人，差距都是很大。最早的时候，还被当成笨蛋，直到最近又变成天才，大落大起，让他内心也有些人生无常的感觉。&lt;/p&gt;</v>
      </c>
    </row>
    <row r="21019" spans="3:9" x14ac:dyDescent="0.3">
      <c r="C21019" t="s">
        <v>19726</v>
      </c>
      <c r="I21019" t="str">
        <f t="shared" si="328"/>
        <v>&lt;p class = "firstLineIndent"&gt;这时，地球附属时空的初步建设成功，给他吃了一颗定心丸，从某种意义上讲，无论东西方，人都是对土地有着深深眷恋，因为土地能稳定产出东西，是人第一次找到的长久依靠。&lt;/p&gt;</v>
      </c>
    </row>
    <row r="21020" spans="3:9" x14ac:dyDescent="0.3">
      <c r="C21020" t="s">
        <v>19727</v>
      </c>
      <c r="I21020" t="str">
        <f t="shared" si="328"/>
        <v>&lt;p class = "firstLineIndent"&gt;无论他在何时，只要现代世界还在手上，那些资源就会源源不断地供给于他。遍观古今上下的英雄豪杰，能走到最后，无一不是有一块稳定提供资源的地方，流寇就没有成事的。这就是因为人总会犯错，有了基地就有犯错再来的机会，没有的话，一次失败就会彻底无法翻身。&lt;/p&gt;</v>
      </c>
    </row>
    <row r="21021" spans="3:9" x14ac:dyDescent="0.3">
      <c r="C21021" t="s">
        <v>19728</v>
      </c>
      <c r="I21021" t="str">
        <f t="shared" si="328"/>
        <v>&lt;p class = "firstLineIndent"&gt;卓川以前也是这样。尽管他优势不少，但却没什么根基，可能一次重大失败，就再没翻身的机会，没有资源的供应，时空穿梭无法使用，没有资源。个人实力也得不到提升，最终泯然众人。在公民世界中没有什么发展前途。&lt;/p&gt;</v>
      </c>
    </row>
    <row r="21022" spans="3:9" x14ac:dyDescent="0.3">
      <c r="C21022" t="s">
        <v>19729</v>
      </c>
      <c r="I21022" t="str">
        <f t="shared" si="328"/>
        <v>&lt;p class = "firstLineIndent"&gt;但现在不同了，附属时空的地球已经开始稳定产出灵魂结晶，只要不死，他借助一整个时空之力，总会攀升到其他人难以企及的地步，再次也能进阶到行星本源的层次，真真正正地在宇宙间成为能掌控命运的强者。&lt;/p&gt;</v>
      </c>
    </row>
    <row r="21023" spans="3:9" x14ac:dyDescent="0.3">
      <c r="C21023" t="s">
        <v>19730</v>
      </c>
      <c r="I21023" t="str">
        <f t="shared" si="328"/>
        <v>&lt;p class = "firstLineIndent"&gt;整理完手上资源之后，卓川从自己房间离开，去了要塞中心广场。从那里可以观看要塞现在运行的情况，顺便也和其他人谈谈。&lt;/p&gt;</v>
      </c>
    </row>
    <row r="21024" spans="3:9" x14ac:dyDescent="0.3">
      <c r="C21024" t="s">
        <v>19731</v>
      </c>
      <c r="I21024" t="str">
        <f t="shared" si="328"/>
        <v>&lt;p class = "firstLineIndent"&gt;中心广场位于要塞中央，此时已经聚集了一些人，三三两两地谈着。&lt;/p&gt;</v>
      </c>
    </row>
    <row r="21025" spans="3:9" x14ac:dyDescent="0.3">
      <c r="C21025" t="s">
        <v>19732</v>
      </c>
      <c r="I21025" t="str">
        <f t="shared" si="328"/>
        <v>&lt;p class = "firstLineIndent"&gt;从广场上的投影来看，现在整个太空要塞已经变成一座高速飞行的飞船，在太阳系中快速地航进，周围不时出现擦面而过的陨石。或是被粉碎，或是被捕捉成资源使用。&lt;/p&gt;</v>
      </c>
    </row>
    <row r="21026" spans="3:9" x14ac:dyDescent="0.3">
      <c r="C21026" t="s">
        <v>19733</v>
      </c>
      <c r="I21026" t="str">
        <f t="shared" si="328"/>
        <v>&lt;p class = "firstLineIndent"&gt;卓川刚一过去，许多人就停止了交谈，下意识地将目光投向他，目光里带着感激和尊重。&lt;/p&gt;</v>
      </c>
    </row>
    <row r="21027" spans="3:9" x14ac:dyDescent="0.3">
      <c r="C21027" t="s">
        <v>19734</v>
      </c>
      <c r="I21027" t="str">
        <f t="shared" si="328"/>
        <v>&lt;p class = "firstLineIndent"&gt;刚刚卓川再次大出风头，力挽狂澜。可以说对在场的每一个人都有救命之恩。&lt;/p&gt;</v>
      </c>
    </row>
    <row r="21028" spans="3:9" x14ac:dyDescent="0.3">
      <c r="C21028" t="s">
        <v>19735</v>
      </c>
      <c r="I21028" t="str">
        <f t="shared" si="328"/>
        <v>&lt;p class = "firstLineIndent"&gt;一人看了看卓川，对着身边同伴低声说着，“可不要得罪他啊”&lt;/p&gt;</v>
      </c>
    </row>
    <row r="21029" spans="3:9" x14ac:dyDescent="0.3">
      <c r="C21029" t="s">
        <v>19736</v>
      </c>
      <c r="I21029" t="str">
        <f t="shared" si="328"/>
        <v>&lt;p class = "firstLineIndent"&gt;“瞧你说的，人家救了咱们，感激还来不及，干嘛还用提醒这个？”有人不解。&lt;/p&gt;</v>
      </c>
    </row>
    <row r="21030" spans="3:9" x14ac:dyDescent="0.3">
      <c r="C21030" t="s">
        <v>19737</v>
      </c>
      <c r="I21030" t="str">
        <f t="shared" si="328"/>
        <v>&lt;p class = "firstLineIndent"&gt;“你们忘了么，之前刚刚到达这里时。一共有两个公民阵亡，一个是上位公民土魔，一个是下位公民风豹，土魔复活了，风豹的尸体虽然一样在后来找到，但却没有复活。他又是能沟通上巨人意志的人，你想想这里面意味着什么？”&lt;/p&gt;</v>
      </c>
    </row>
    <row r="21031" spans="3:9" x14ac:dyDescent="0.3">
      <c r="C21031" t="s">
        <v>19738</v>
      </c>
      <c r="I21031" t="str">
        <f t="shared" si="328"/>
        <v>&lt;p class = "firstLineIndent"&gt;众人一听，看向卓川的目光顿时多出了几分恐惧。&lt;/p&gt;</v>
      </c>
    </row>
    <row r="21032" spans="3:9" x14ac:dyDescent="0.3">
      <c r="C21032" t="s">
        <v>19739</v>
      </c>
      <c r="I21032" t="str">
        <f t="shared" si="328"/>
        <v>&lt;p class = "firstLineIndent"&gt;卓川无奈，实际上风豹的灵魂种子，他的确没有吸收进入灵魂空间，现在想来或许是相比上位公民来说，过于弱小，距离一远，就没办法吸收了，中途可能就消散了。&lt;/p&gt;</v>
      </c>
    </row>
    <row r="21033" spans="3:9" x14ac:dyDescent="0.3">
      <c r="C21033" t="s">
        <v>19740</v>
      </c>
      <c r="I21033" t="str">
        <f t="shared" si="328"/>
        <v>&lt;p class = "firstLineIndent"&gt;这倒是提醒了他，这些下位公民中还有不少是自己的朋友，还是要提醒他们一下，最好不要离开要塞太远。&lt;/p&gt;</v>
      </c>
    </row>
    <row r="21034" spans="3:9" x14ac:dyDescent="0.3">
      <c r="C21034" t="s">
        <v>19741</v>
      </c>
      <c r="I21034" t="str">
        <f t="shared" si="328"/>
        <v>&lt;p class = "firstLineIndent"&gt;他当然不能说不要离开自己太远。&lt;/p&gt;</v>
      </c>
    </row>
    <row r="21035" spans="3:9" x14ac:dyDescent="0.3">
      <c r="C21035" t="s">
        <v>19742</v>
      </c>
      <c r="I21035" t="str">
        <f t="shared" si="328"/>
        <v>&lt;p class = "firstLineIndent"&gt;众人神色复杂，连带着卓川之前的一些朋友，也是如此，虽然他们和卓川交情很深，但任何人如果知道自己的性命，系于他人之手，总是会感觉复杂的。&lt;/p&gt;</v>
      </c>
    </row>
    <row r="21036" spans="3:9" x14ac:dyDescent="0.3">
      <c r="C21036" t="s">
        <v>19743</v>
      </c>
      <c r="I21036" t="str">
        <f t="shared" si="328"/>
        <v>&lt;p class = "firstLineIndent"&gt;“我说你们担心什么，卓兄什么样的人，你们不清楚，我们还不清楚，大家还是一体，以后还要一起奋斗生存，怎么可能在这种事情上为难你们，那个风豹，尽管他和卓兄之前有些龌龊，但我想也不是卓兄不让他复生的，一定另有原因”方烈的嗓门响了起来。&lt;/p&gt;</v>
      </c>
    </row>
    <row r="21037" spans="3:9" x14ac:dyDescent="0.3">
      <c r="C21037" t="s">
        <v>19744</v>
      </c>
      <c r="I21037" t="str">
        <f t="shared" si="328"/>
        <v>&lt;p class = "firstLineIndent"&gt;他仍然一如既往地相信卓川，相比于其他人，他明白卓川的器量没有那么狭小，当年一起进行公民选拔赛时，有一个新进公民叫做曾言的，一样曾经针对过卓川，但卓川也没有在关键时刻抛他出去当炮灰，足可见对方的容人之量。&lt;/p&gt;</v>
      </c>
    </row>
    <row r="21038" spans="3:9" x14ac:dyDescent="0.3">
      <c r="C21038" t="s">
        <v>19745</v>
      </c>
      <c r="I21038" t="str">
        <f t="shared" si="328"/>
        <v>&lt;p class = "firstLineIndent"&gt;这件事情上他相信卓川不会那么做，虽然他也不清楚为何风豹不能复活。&lt;/p&gt;</v>
      </c>
    </row>
    <row r="21039" spans="3:9" x14ac:dyDescent="0.3">
      <c r="C21039" t="s">
        <v>19746</v>
      </c>
      <c r="I21039" t="str">
        <f t="shared" si="328"/>
        <v>&lt;p class = "firstLineIndent"&gt;卓川倒是被众人提醒了，上位公民之前没有询问他这件事情，显然不是没有想到，而是希望他自己主动告知原因。毕竟他们不想背上一个刺探自己秘密的嫌疑，何况之前，他们在会议上，已经得到了公开的承诺，也就不需要再知道风豹为何不能复活的秘密，反正他们自身的利益得到了保证，也没人愿意再去为一个死人说话&lt;/p&gt;</v>
      </c>
    </row>
    <row r="21040" spans="3:9" x14ac:dyDescent="0.3">
      <c r="C21040" t="s">
        <v>19747</v>
      </c>
      <c r="I21040" t="str">
        <f t="shared" si="328"/>
        <v>&lt;p class = "firstLineIndent"&gt;尤其是那风豹之前冒犯过自己，而且复活他，也不在联合体现有任何一个条例的规定之中，他们也就懒得多事，再去询问这事。&lt;/p&gt;</v>
      </c>
    </row>
    <row r="21041" spans="3:9" x14ac:dyDescent="0.3">
      <c r="C21041" t="s">
        <v>19748</v>
      </c>
      <c r="I21041" t="str">
        <f t="shared" si="328"/>
        <v>&lt;p class = "firstLineIndent"&gt;这就是公民世界的冷酷，如果是现代世界，至少风豹还会有家人亲属为他出头，在这里，人一死，之前或许还有朋友关系，但大多数公民的朋友都是利益关系，想来风豹也是这样，自然没人会为他争取复活的权力。&lt;/p&gt;</v>
      </c>
    </row>
    <row r="21042" spans="3:9" x14ac:dyDescent="0.3">
      <c r="C21042" t="s">
        <v>19749</v>
      </c>
      <c r="I21042" t="str">
        <f t="shared" si="328"/>
        <v>&lt;p class = "firstLineIndent"&gt;不过卓川也不怕什么，如果有人真为风豹出头，卓川也是有理由的，对方灵魂太弱，在太空中就消散了，灵魂种子也来不及回归到巨人躯体附近，也就没有办法被他的灵魂空间吸收进去。&lt;/p&gt;</v>
      </c>
    </row>
    <row r="21043" spans="3:9" x14ac:dyDescent="0.3">
      <c r="I21043" t="str">
        <f t="shared" si="328"/>
        <v/>
      </c>
    </row>
    <row r="21044" spans="3:9" x14ac:dyDescent="0.3">
      <c r="C21044" t="s">
        <v>19750</v>
      </c>
      <c r="I21044" t="str">
        <f t="shared" si="328"/>
        <v>&lt;h2&gt;☆、第四百七十九章 不是游戏&lt;/h2&gt;</v>
      </c>
    </row>
    <row r="21045" spans="3:9" x14ac:dyDescent="0.3">
      <c r="C21045" t="s">
        <v>19751</v>
      </c>
      <c r="I21045" t="str">
        <f t="shared" si="328"/>
        <v>&lt;p class = "firstLineIndent"&gt;想到这里，卓川看向众人，开口道，“方烈说得没错，风豹之所以没有和上位公民一样复活，并非我厌恶于他。而是他自身灵魂强度和上位公民差距太大，两人一样死亡，灵魂离体，上位公民的灵魂被巨人意志捕获到，但风豹的灵魂却在半途消散，导致虽然都有躯体回收，却没办法一样复活”&lt;/p&gt;</v>
      </c>
    </row>
    <row r="21046" spans="3:9" x14ac:dyDescent="0.3">
      <c r="C21046" t="s">
        <v>19752</v>
      </c>
      <c r="I21046" t="str">
        <f t="shared" si="328"/>
        <v>&lt;p class = "firstLineIndent"&gt;有人听到这里，立刻关切地问道，“那么说，我们以后若是碰上那些入侵者，最好就是在巨人附近展开迎击，不要离开太远，这个安全距离是多少？”&lt;/p&gt;</v>
      </c>
    </row>
    <row r="21047" spans="3:9" x14ac:dyDescent="0.3">
      <c r="C21047" t="s">
        <v>19753</v>
      </c>
      <c r="I21047" t="str">
        <f t="shared" si="328"/>
        <v>&lt;p class = "firstLineIndent"&gt;卓川早就告诉过上位公民，只要不脱离巨人周身区域之外，就能死后复活，显然他们没有把这个消息告诉众人，或许是保密，或许是他们认为这些下位公民也没什么机会离开要塞。&lt;/p&gt;</v>
      </c>
    </row>
    <row r="21048" spans="3:9" x14ac:dyDescent="0.3">
      <c r="C21048" t="s">
        <v>19754</v>
      </c>
      <c r="I21048" t="str">
        <f t="shared" si="328"/>
        <v>&lt;p class = "firstLineIndent"&gt;他想了想，开口说着，“尊者，也就是你们口中的巨人，早就向我承诺，诸位死后都能复活，只要在他身躯之上，就可以做到。当然最好保存下你们的躯体，一次复活的代价不菲，大家也不要认为就能和游戏一般随意”&lt;/p&gt;</v>
      </c>
    </row>
    <row r="21049" spans="3:9" x14ac:dyDescent="0.3">
      <c r="C21049" t="s">
        <v>19755</v>
      </c>
      <c r="I21049" t="str">
        <f t="shared" si="328"/>
        <v>&lt;p class = "firstLineIndent"&gt;虽然卓川着重强调了后一句，但众人的注意力显然只放到了前者上。得到卓川公开承诺之后，众人欣喜非常，他们根本没有想过，居然还有这样的福利保障，这意味着他们也敢在做好充足准备后，与那些凶残的入侵者作战。&lt;/p&gt;</v>
      </c>
    </row>
    <row r="21050" spans="3:9" x14ac:dyDescent="0.3">
      <c r="C21050" t="s">
        <v>65</v>
      </c>
      <c r="I21050" t="str">
        <f t="shared" si="328"/>
        <v>&lt;p class = "firstLineIndent"&gt;&lt;/p&gt;</v>
      </c>
    </row>
    <row r="21051" spans="3:9" x14ac:dyDescent="0.3">
      <c r="C21051" t="s">
        <v>19756</v>
      </c>
      <c r="I21051" t="str">
        <f t="shared" si="328"/>
        <v>&lt;p class = "firstLineIndent"&gt;谁都明白真正的战场上，才最容易取得灵魂进步，意志提升。但战场上可是有死亡危险的，靠那种方式提升，众人宁可选择长年累月地慢慢积累，水到渠成地上升。就算是联合体也没有办法驱使公民和后备公民一样，冒着生死危险去提升自身。&lt;/p&gt;</v>
      </c>
    </row>
    <row r="21052" spans="3:9" x14ac:dyDescent="0.3">
      <c r="C21052" t="s">
        <v>19757</v>
      </c>
      <c r="I21052" t="str">
        <f t="shared" si="328"/>
        <v>&lt;p class = "firstLineIndent"&gt;这倒不是因为公民们力量强大，有反抗能力，而是因为公民和后备公民不同，公民在各行各业中都能发挥价值，单是定期产出灵魂结晶这一项。就注定了他们不能被当做炮灰。虽然后备公民有了灵魂网络后，也能萃取出灵魂结晶，但无论是品质上，还是数量上，都难以与公民阶层匹敌。&lt;/p&gt;</v>
      </c>
    </row>
    <row r="21053" spans="3:9" x14ac:dyDescent="0.3">
      <c r="C21053" t="s">
        <v>19758</v>
      </c>
      <c r="I21053" t="str">
        <f t="shared" si="328"/>
        <v>&lt;p class = "firstLineIndent"&gt;可以灵魂网络中产出的灵魂结晶，尽管也能被归入下品，但实际上只是杂品一流。需要进行多次提纯，还要浪费很多人工程序。使用范围也受到限制。&lt;/p&gt;</v>
      </c>
    </row>
    <row r="21054" spans="3:9" x14ac:dyDescent="0.3">
      <c r="C21054" t="s">
        <v>19759</v>
      </c>
      <c r="I21054" t="str">
        <f t="shared" si="328"/>
        <v>&lt;p class = "firstLineIndent"&gt;众人听后，纷纷欣喜，“这下好了，我们也敢去和那些凶残的入侵者拼命了，以前总是担心陨落。现在有了复生的机会，只要做好防护，不至于尸首全无，那就没有后顾之忧，可以尽情发挥”&lt;/p&gt;</v>
      </c>
    </row>
    <row r="21055" spans="3:9" x14ac:dyDescent="0.3">
      <c r="C21055" t="s">
        <v>19760</v>
      </c>
      <c r="I21055" t="str">
        <f t="shared" si="328"/>
        <v>&lt;p class = "firstLineIndent"&gt;一片喜大普奔的景象。&lt;/p&gt;</v>
      </c>
    </row>
    <row r="21056" spans="3:9" x14ac:dyDescent="0.3">
      <c r="C21056" t="s">
        <v>19761</v>
      </c>
      <c r="I21056" t="str">
        <f t="shared" si="328"/>
        <v>&lt;p class = "firstLineIndent"&gt;卓川笑笑。众人的反应在他预料之中。&lt;/p&gt;</v>
      </c>
    </row>
    <row r="21057" spans="3:9" x14ac:dyDescent="0.3">
      <c r="C21057" t="s">
        <v>19762</v>
      </c>
      <c r="I21057" t="str">
        <f t="shared" si="328"/>
        <v>&lt;p class = "firstLineIndent"&gt;有人之前或许还对卓川不服气，此时他们不管如何，在自身性命面前，也是收回了那些心思，在卓川面前不会再表现出一点不尊重的神色出来。&lt;/p&gt;</v>
      </c>
    </row>
    <row r="21058" spans="3:9" x14ac:dyDescent="0.3">
      <c r="C21058" t="s">
        <v>19763</v>
      </c>
      <c r="I21058" t="str">
        <f t="shared" ref="I21058:I21121" si="329">IF(C21058&lt;&gt;"",IF(LEFT(C21058,4)="&lt;h2&gt;",LEFT(C21058,LEN(C21058)-4)&amp;"&lt;/h2&gt;",C21058),"")</f>
        <v>&lt;p class = "firstLineIndent"&gt;方烈咧开大嘴笑道，“这最好了，我这样喜欢拼命的家伙。最喜欢这样”&lt;/p&gt;</v>
      </c>
    </row>
    <row r="21059" spans="3:9" x14ac:dyDescent="0.3">
      <c r="C21059" t="s">
        <v>205</v>
      </c>
      <c r="I21059" t="str">
        <f t="shared" si="329"/>
        <v>&lt;p class = "firstLineIndent"&gt;…………&lt;/p&gt;</v>
      </c>
    </row>
    <row r="21060" spans="3:9" x14ac:dyDescent="0.3">
      <c r="C21060" t="s">
        <v>19764</v>
      </c>
      <c r="I21060" t="str">
        <f t="shared" si="329"/>
        <v>&lt;p class = "firstLineIndent"&gt;月球巢穴，天外入侵者在太阳系的基地，与地球遥遥相望。&lt;/p&gt;</v>
      </c>
    </row>
    <row r="21061" spans="3:9" x14ac:dyDescent="0.3">
      <c r="C21061" t="s">
        <v>19765</v>
      </c>
      <c r="I21061" t="str">
        <f t="shared" si="329"/>
        <v>&lt;p class = "firstLineIndent"&gt;在太空的距离上，这几乎等于和地球面对面。&lt;/p&gt;</v>
      </c>
    </row>
    <row r="21062" spans="3:9" x14ac:dyDescent="0.3">
      <c r="C21062" t="s">
        <v>19766</v>
      </c>
      <c r="I21062" t="str">
        <f t="shared" si="329"/>
        <v>&lt;p class = "firstLineIndent"&gt;然而人类却无力将敌人驱逐，由此一点就能知道人类在之前的战局中，劣势之大。这就相当于地球战争中。被敌人侵入了国都附近。太阳系本来应该是人类的主场，现在却被敌人直接打到家门口上。&lt;/p&gt;</v>
      </c>
    </row>
    <row r="21063" spans="3:9" x14ac:dyDescent="0.3">
      <c r="C21063" t="s">
        <v>19767</v>
      </c>
      <c r="I21063" t="str">
        <f t="shared" si="329"/>
        <v>&lt;p class = "firstLineIndent"&gt;这个距离上，可以说地球没有任何逃脱的可能，只能硬抗。&lt;/p&gt;</v>
      </c>
    </row>
    <row r="21064" spans="3:9" x14ac:dyDescent="0.3">
      <c r="C21064" t="s">
        <v>19768</v>
      </c>
      <c r="I21064" t="str">
        <f t="shared" si="329"/>
        <v>&lt;p class = "firstLineIndent"&gt;月球此时已经成了一个蠕动着的血肉球体，实际上从地球上看月亮，已经是一个血红一团的恐怖，现在联合体早就通过大气层的防卫。将这个血红月亮屏蔽掉了，因为历史上不乏因为看到血月而发疯的公民。&lt;/p&gt;</v>
      </c>
    </row>
    <row r="21065" spans="3:9" x14ac:dyDescent="0.3">
      <c r="C21065" t="s">
        <v>19769</v>
      </c>
      <c r="I21065" t="str">
        <f t="shared" si="329"/>
        <v>&lt;p class = "firstLineIndent"&gt;经过追踪原因，长久注视这血月，会在心灵中产生幻象投影，会干扰人的神智。&lt;/p&gt;</v>
      </c>
    </row>
    <row r="21066" spans="3:9" x14ac:dyDescent="0.3">
      <c r="C21066" t="s">
        <v>19770</v>
      </c>
      <c r="I21066" t="str">
        <f t="shared" si="329"/>
        <v>&lt;p class = "firstLineIndent"&gt;好在人类的科技足够发达，从大气层中屏蔽掉月亮的存在也只是轻而易举的事情，换作一些普通落后的文明，恐怕这简单的一个招数，就足够他们吃上很久的大亏。&lt;/p&gt;</v>
      </c>
    </row>
    <row r="21067" spans="3:9" x14ac:dyDescent="0.3">
      <c r="C21067" t="s">
        <v>19771</v>
      </c>
      <c r="I21067" t="str">
        <f t="shared" si="329"/>
        <v>&lt;p class = "firstLineIndent"&gt;这血肉球体之中，一个如同大脑的器官里，此时几个boos人物正在召开着会议。&lt;/p&gt;</v>
      </c>
    </row>
    <row r="21068" spans="3:9" x14ac:dyDescent="0.3">
      <c r="C21068" t="s">
        <v>19772</v>
      </c>
      <c r="I21068" t="str">
        <f t="shared" si="329"/>
        <v>&lt;p class = "firstLineIndent"&gt;之前那只进攻巨人小行星的三角头怪物也赫然在列。&lt;/p&gt;</v>
      </c>
    </row>
    <row r="21069" spans="3:9" x14ac:dyDescent="0.3">
      <c r="C21069" t="s">
        <v>19773</v>
      </c>
      <c r="I21069" t="str">
        <f t="shared" si="329"/>
        <v>&lt;p class = "firstLineIndent"&gt;“我需要一个解释，为什么不提前告诉我们，他们中间有那么厉害的人物存在？害得我白白损失了三分之一的人手！”这只三角怪物愤愤不平地说着。&lt;/p&gt;</v>
      </c>
    </row>
    <row r="21070" spans="3:9" x14ac:dyDescent="0.3">
      <c r="C21070" t="s">
        <v>19774</v>
      </c>
      <c r="I21070" t="str">
        <f t="shared" si="329"/>
        <v>&lt;p class = "firstLineIndent"&gt;它很是心痛于自己损失的那些族人，那可是数百年来积聚起来的精英群落，它们占据了五个星球，才繁衍出来这些精英。结果一战之下，损失掉三分之一，其原因却是有人故意不提供完整的情报。&lt;/p&gt;</v>
      </c>
    </row>
    <row r="21071" spans="3:9" x14ac:dyDescent="0.3">
      <c r="C21071" t="s">
        <v>19775</v>
      </c>
      <c r="I21071" t="str">
        <f t="shared" si="329"/>
        <v>&lt;p class = "firstLineIndent"&gt;“哼，这只怪你们太弱，这里还没有你发言的资格！”一头牛头人身的怪物哼了一句。&lt;/p&gt;</v>
      </c>
    </row>
    <row r="21072" spans="3:9" x14ac:dyDescent="0.3">
      <c r="C21072" t="s">
        <v>19776</v>
      </c>
      <c r="I21072" t="str">
        <f t="shared" si="329"/>
        <v>&lt;p class = "firstLineIndent"&gt;“好了，不要说了，不过是一些费点力气就能培养出来的炮灰。你那些人，牺牲了就牺牲了，为了神的伟业，它们的牺牲是有价值的，至少是给神的征途中增添了些色彩”一个圆滚滚的皮球状怪物说着。&lt;/p&gt;</v>
      </c>
    </row>
    <row r="21073" spans="3:9" x14ac:dyDescent="0.3">
      <c r="C21073" t="s">
        <v>19777</v>
      </c>
      <c r="I21073" t="str">
        <f t="shared" si="329"/>
        <v>&lt;p class = "firstLineIndent"&gt;“牺牲？炮灰？”三角头怪物没想到在这些人物眼中，自己那些辛苦带来的族人，居然只有这个评价。&lt;/p&gt;</v>
      </c>
    </row>
    <row r="21074" spans="3:9" x14ac:dyDescent="0.3">
      <c r="C21074" t="s">
        <v>19778</v>
      </c>
      <c r="I21074" t="str">
        <f t="shared" si="329"/>
        <v>&lt;p class = "firstLineIndent"&gt;“嗯，就是炮灰，你还想说什么？”皮球怪不耐烦了，它没想到新来的这些家伙这么不懂事，难道不知道能被派上战场，就是你们的价值体现么，这已经是神的怜悯。不然早让你们成为其他更有潜力的星球的养料了。&lt;/p&gt;</v>
      </c>
    </row>
    <row r="21075" spans="3:9" x14ac:dyDescent="0.3">
      <c r="C21075" t="s">
        <v>19779</v>
      </c>
      <c r="I21075" t="str">
        <f t="shared" si="329"/>
        <v>&lt;p class = "firstLineIndent"&gt;“我要为他们报仇！他们可是我好不容易从家乡中带出来的，没想到刚刚见识了宇宙的辽阔，就无谓地牺牲在战场上了！”&lt;/p&gt;</v>
      </c>
    </row>
    <row r="21076" spans="3:9" x14ac:dyDescent="0.3">
      <c r="C21076" t="s">
        <v>19780</v>
      </c>
      <c r="I21076" t="str">
        <f t="shared" si="329"/>
        <v>&lt;p class = "firstLineIndent"&gt;三角头怪物很是有些激愤。&lt;/p&gt;</v>
      </c>
    </row>
    <row r="21077" spans="3:9" x14ac:dyDescent="0.3">
      <c r="C21077" t="s">
        <v>19781</v>
      </c>
      <c r="I21077" t="str">
        <f t="shared" si="329"/>
        <v>&lt;p class = "firstLineIndent"&gt;虽然这个皮球怪看似外表滑稽，却异常凶残，它曾经亲眼见过对方裂开过一张大嘴，吞下了数百只犯下轻微过错的怪物。但那又如何，它要为自己的子民讨还一个公道。&lt;/p&gt;</v>
      </c>
    </row>
    <row r="21078" spans="3:9" x14ac:dyDescent="0.3">
      <c r="C21078" t="s">
        <v>19782</v>
      </c>
      <c r="I21078" t="str">
        <f t="shared" si="329"/>
        <v>&lt;p class = "firstLineIndent"&gt;“你想怎么报仇？”皮球怪语气冰冷下来。&lt;/p&gt;</v>
      </c>
    </row>
    <row r="21079" spans="3:9" x14ac:dyDescent="0.3">
      <c r="C21079" t="s">
        <v>19783</v>
      </c>
      <c r="I21079" t="str">
        <f t="shared" si="329"/>
        <v>&lt;p class = "firstLineIndent"&gt;“我要调动巢穴的灭星武器！把那个小行星毁掉！”&lt;/p&gt;</v>
      </c>
    </row>
    <row r="21080" spans="3:9" x14ac:dyDescent="0.3">
      <c r="C21080" t="s">
        <v>19784</v>
      </c>
      <c r="I21080" t="str">
        <f t="shared" si="329"/>
        <v>&lt;p class = "firstLineIndent"&gt;“截击失败，巨人已经复活，这件事情我们已经知道，看在你牺牲重大的份上，就不计较这事情。至于你想调动灭星武器，没有大人的允许，是不准随意使用的”皮球怪说着。&lt;/p&gt;</v>
      </c>
    </row>
    <row r="21081" spans="3:9" x14ac:dyDescent="0.3">
      <c r="C21081" t="s">
        <v>19785</v>
      </c>
      <c r="I21081" t="str">
        <f t="shared" si="329"/>
        <v>&lt;p class = "firstLineIndent"&gt;“那我就向大人申请”三角头怪物坚持道。&lt;/p&gt;</v>
      </c>
    </row>
    <row r="21082" spans="3:9" x14ac:dyDescent="0.3">
      <c r="C21082" t="s">
        <v>19786</v>
      </c>
      <c r="I21082" t="str">
        <f t="shared" si="329"/>
        <v>&lt;p class = "firstLineIndent"&gt;这个地方可是绝对的实力为尊，实力低下者连说话的资格都没有，一旦激怒上位者，随时生命都不保。这样的地方，秩序非常脆弱，实力高者会时刻提防那些实力弱小者的逆袭，同样实力弱者也无时无刻不在想着翻身，竞争惨烈又残酷。&lt;/p&gt;</v>
      </c>
    </row>
    <row r="21083" spans="3:9" x14ac:dyDescent="0.3">
      <c r="C21083" t="s">
        <v>19787</v>
      </c>
      <c r="I21083" t="str">
        <f t="shared" si="329"/>
        <v>&lt;p class = "firstLineIndent"&gt;现在三角头怪物并不是很畏惧其他两个，因为它背后还有几十个a级怪物在支撑着它，它自身也是s级的实力。&lt;/p&gt;</v>
      </c>
    </row>
    <row r="21084" spans="3:9" x14ac:dyDescent="0.3">
      <c r="C21084" t="s">
        <v>19788</v>
      </c>
      <c r="I21084" t="str">
        <f t="shared" si="329"/>
        <v>&lt;p class = "firstLineIndent"&gt;在它说出这番话后，那只牛头怪物不耐烦了，“你这种四等星球出来的家伙，就是目光短浅，牺牲掉一些炮灰又能如何？就因为这种小事惊动大人，你承担不起！”&lt;/p&gt;</v>
      </c>
    </row>
    <row r="21085" spans="3:9" x14ac:dyDescent="0.3">
      <c r="C21085" t="s">
        <v>19789</v>
      </c>
      <c r="I21085" t="str">
        <f t="shared" si="329"/>
        <v>&lt;p class = "firstLineIndent"&gt;“就是，大人一直在巢穴之中休养，积蓄力量，准备百年一次的星系竞技会，可不是你现在能惊动的！”皮球怪想也不想，就拒绝了三角头怪物的请求。&lt;/p&gt;</v>
      </c>
    </row>
    <row r="21086" spans="3:9" x14ac:dyDescent="0.3">
      <c r="I21086" t="str">
        <f t="shared" si="329"/>
        <v/>
      </c>
    </row>
    <row r="21087" spans="3:9" x14ac:dyDescent="0.3">
      <c r="C21087" t="s">
        <v>19790</v>
      </c>
      <c r="I21087" t="str">
        <f t="shared" si="329"/>
        <v>&lt;h2&gt;☆、第四百八十章 XS级的机密&lt;/h2&gt;</v>
      </c>
    </row>
    <row r="21088" spans="3:9" x14ac:dyDescent="0.3">
      <c r="C21088" t="s">
        <v>19791</v>
      </c>
      <c r="I21088" t="str">
        <f t="shared" si="329"/>
        <v>&lt;p class = "firstLineIndent"&gt;三角头怪，气得浑身发抖，这两只怪物仗着跟着大人时间久远，所处的母星评级高，处处看不起它，甚至有意无意地压制它的实力，处处在防止它立下功劳，超过它们。&lt;/p&gt;</v>
      </c>
    </row>
    <row r="21089" spans="3:9" x14ac:dyDescent="0.3">
      <c r="C21089" t="s">
        <v>19792</v>
      </c>
      <c r="I21089" t="str">
        <f t="shared" si="329"/>
        <v>&lt;p class = "firstLineIndent"&gt;这次它从后方母星中征调来这些精英，就是为了增加自己的话语权，这次主动承担在太空中进攻敌人小行星的任务，也是想立下一次大功。结果它没想到，这两个家伙居然会因为它的实力膨胀，而故意屏蔽关键情报，不将那个人物说明，让它毫无防备，结果白白损失三十名a级手下。&lt;/p&gt;</v>
      </c>
    </row>
    <row r="21090" spans="3:9" x14ac:dyDescent="0.3">
      <c r="C21090" t="s">
        <v>19793</v>
      </c>
      <c r="I21090" t="str">
        <f t="shared" si="329"/>
        <v>&lt;p class = "firstLineIndent"&gt;如果它事先知道那个连低级怪物实力都不如的人，居然有着一只特殊的灵魂武装，在主场优势下能发挥出那么强的战斗力，它一定不会贸然在对方领域开启后，还呆在那里，自然会先撤退，包围起来，等待后援。&lt;/p&gt;</v>
      </c>
    </row>
    <row r="21091" spans="3:9" x14ac:dyDescent="0.3">
      <c r="C21091" t="s">
        <v>19794</v>
      </c>
      <c r="I21091" t="str">
        <f t="shared" si="329"/>
        <v>&lt;p class = "firstLineIndent"&gt;结果就是因为这两只怪物，一只牛头怪，一只皮球怪的私心，让它损失重大，现在对方又在阻挠它调动灭星武器复仇，显然是想让那小行星进一步消耗自己的力量。&lt;/p&gt;</v>
      </c>
    </row>
    <row r="21092" spans="3:9" x14ac:dyDescent="0.3">
      <c r="C21092" t="s">
        <v>19795</v>
      </c>
      <c r="I21092" t="str">
        <f t="shared" si="329"/>
        <v>&lt;p class = "firstLineIndent"&gt;它很容易就能知道，这次对方看似放过了自己的失误，但下一步，对方会用自己出击失败的借口，让自己单独去进攻那个小行星。&lt;/p&gt;</v>
      </c>
    </row>
    <row r="21093" spans="3:9" x14ac:dyDescent="0.3">
      <c r="C21093" t="s">
        <v>19796</v>
      </c>
      <c r="I21093" t="str">
        <f t="shared" si="329"/>
        <v>&lt;p class = "firstLineIndent"&gt;而没有灭星武器，只靠它自己去和一个宇宙中有着高度机动力的要塞搏杀，显然它会损失很大。&lt;/p&gt;</v>
      </c>
    </row>
    <row r="21094" spans="3:9" x14ac:dyDescent="0.3">
      <c r="C21094" t="s">
        <v>19797</v>
      </c>
      <c r="I21094" t="str">
        <f t="shared" si="329"/>
        <v>&lt;p class = "firstLineIndent"&gt;“哼，该死的家伙，如果不是你，我怎么会损失这么厉害，本来一切都顺风顺水的”三角头怪在被两个同伙讥讽之后，又想到那个弱小的虫子来，明明实力低微，却拥有那么强大的灵魂武装，不由地深深恨上了对方。&lt;/p&gt;</v>
      </c>
    </row>
    <row r="21095" spans="3:9" x14ac:dyDescent="0.3">
      <c r="C21095" t="s">
        <v>19798</v>
      </c>
      <c r="I21095" t="str">
        <f t="shared" si="329"/>
        <v>&lt;p class = "firstLineIndent"&gt;在两个同伙搬出不能惊扰大人的接口出来，它想了想，又开口道，“好吧。灭星武器我不能调动，但你们现在总该告诉我，那个给我造成如此重大损失的家伙，究竟是何方神圣？我不相信，以你们这么多年和地球人的对抗，没有积累下相关的资料？”&lt;/p&gt;</v>
      </c>
    </row>
    <row r="21096" spans="3:9" x14ac:dyDescent="0.3">
      <c r="C21096" t="s">
        <v>19799</v>
      </c>
      <c r="I21096" t="str">
        <f t="shared" si="329"/>
        <v>&lt;p class = "firstLineIndent"&gt;牛头怪和皮球怪相视一笑，“抱歉。那个家伙的资料可是s级机密，你还没资格得到”&lt;/p&gt;</v>
      </c>
    </row>
    <row r="21097" spans="3:9" x14ac:dyDescent="0.3">
      <c r="C21097" t="s">
        <v>19800</v>
      </c>
      <c r="I21097" t="str">
        <f t="shared" si="329"/>
        <v>&lt;p class = "firstLineIndent"&gt;三角怪物气得发疯。它在自己的母星，也是高高在上，如同神一般的地位，这种互相倾轧的桥段，它已经多少千年没有碰到了，然而在这里，却再次碰上了。&lt;/p&gt;</v>
      </c>
    </row>
    <row r="21098" spans="3:9" x14ac:dyDescent="0.3">
      <c r="C21098" t="s">
        <v>19801</v>
      </c>
      <c r="I21098" t="str">
        <f t="shared" si="329"/>
        <v>&lt;p class = "firstLineIndent"&gt;有时候它甚至在想，那位大人不可能不知道这两个家伙的所做所为，这显然不利于大人的征服大业。为什么还会允许它们这样做？&lt;/p&gt;</v>
      </c>
    </row>
    <row r="21099" spans="3:9" x14ac:dyDescent="0.3">
      <c r="C21099" t="s">
        <v>19802</v>
      </c>
      <c r="I21099" t="str">
        <f t="shared" si="329"/>
        <v>&lt;p class = "firstLineIndent"&gt;以它如今的地位，还有漫长的寿命，自然知道团结的重要性，也明白顾全大局，作为新被调来征伐地球人的力量，它可以说是毫不留力。&lt;/p&gt;</v>
      </c>
    </row>
    <row r="21100" spans="3:9" x14ac:dyDescent="0.3">
      <c r="C21100" t="s">
        <v>19803</v>
      </c>
      <c r="I21100" t="str">
        <f t="shared" si="329"/>
        <v>&lt;p class = "firstLineIndent"&gt;可这两只早来许久的头领怪物，却居然和那些低级生命一样争权夺利。让它激愤之余，也是疑惑非常，这两只头领怪物，同样是s级的生命，怎么可能看不明白这点？大家明明团结一起来，更有利于征服地球。为何偏偏互相针对，争权夺利？&lt;/p&gt;</v>
      </c>
    </row>
    <row r="21101" spans="3:9" x14ac:dyDescent="0.3">
      <c r="C21101" t="s">
        <v>19804</v>
      </c>
      <c r="I21101" t="str">
        <f t="shared" si="329"/>
        <v>&lt;p class = "firstLineIndent"&gt;现在又是这样，在看到自己损失重大后，两个头领怪物明显是在幸灾乐祸，似乎一点不认为地球人获取了胜利，对它们而言，并不是一个好事。&lt;/p&gt;</v>
      </c>
    </row>
    <row r="21102" spans="3:9" x14ac:dyDescent="0.3">
      <c r="C21102" t="s">
        <v>65</v>
      </c>
      <c r="I21102" t="str">
        <f t="shared" si="329"/>
        <v>&lt;p class = "firstLineIndent"&gt;&lt;/p&gt;</v>
      </c>
    </row>
    <row r="21103" spans="3:9" x14ac:dyDescent="0.3">
      <c r="C21103" t="s">
        <v>19805</v>
      </c>
      <c r="I21103" t="str">
        <f t="shared" si="329"/>
        <v>&lt;p class = "firstLineIndent"&gt;“好。你们不告诉我，我自己去查”三角头怪，带着满腹的激愤还有疑惑，大踏步地离开了巢穴的大脑。&lt;/p&gt;</v>
      </c>
    </row>
    <row r="21104" spans="3:9" x14ac:dyDescent="0.3">
      <c r="C21104" t="s">
        <v>19806</v>
      </c>
      <c r="I21104" t="str">
        <f t="shared" si="329"/>
        <v>&lt;p class = "firstLineIndent"&gt;当它离开后，牛头怪不屑地说了一句，“真是个傻瓜，根本不知道对那位大人来说，死得越多，它越高兴”&lt;/p&gt;</v>
      </c>
    </row>
    <row r="21105" spans="3:9" x14ac:dyDescent="0.3">
      <c r="C21105" t="s">
        <v>19807</v>
      </c>
      <c r="I21105" t="str">
        <f t="shared" si="329"/>
        <v>&lt;p class = "firstLineIndent"&gt;皮球怪也是冷笑道，“就是，它还以为早点把地球打下来，就能立下大功劳，赢得大人的青睐。殊不知，那才是犯了忌讳，现在大人所负责的星域中，还能有抵挡之力的可没有多少生命星球”&lt;/p&gt;</v>
      </c>
    </row>
    <row r="21106" spans="3:9" x14ac:dyDescent="0.3">
      <c r="C21106" t="s">
        <v>19808</v>
      </c>
      <c r="I21106" t="str">
        <f t="shared" si="329"/>
        <v>&lt;p class = "firstLineIndent"&gt;“嗯，这事情我们两个知道就足够了，就让这些后来的新人们蒙在鼓里好了，有它们在，我们也好少消耗一点自己的子民”牛头怪这时脸色变得凝重一点，似乎回想到了自己的母星，语气也有点沉重。&lt;/p&gt;</v>
      </c>
    </row>
    <row r="21107" spans="3:9" x14ac:dyDescent="0.3">
      <c r="C21107" t="s">
        <v>19809</v>
      </c>
      <c r="I21107" t="str">
        <f t="shared" si="329"/>
        <v>&lt;p class = "firstLineIndent"&gt;“这我当然清楚，若不是那位大人在数百年前失去联系，巢穴无人主持，我们还发现不了那个可怕的秘密”皮球怪说着。&lt;/p&gt;</v>
      </c>
    </row>
    <row r="21108" spans="3:9" x14ac:dyDescent="0.3">
      <c r="C21108" t="s">
        <v>19810</v>
      </c>
      <c r="I21108" t="str">
        <f t="shared" si="329"/>
        <v>&lt;p class = "firstLineIndent"&gt;“不要说了，要知道这里可是那位大人的身体所在”牛头怪脸上露出恐惧，连忙制止道。&lt;/p&gt;</v>
      </c>
    </row>
    <row r="21109" spans="3:9" x14ac:dyDescent="0.3">
      <c r="C21109" t="s">
        <v>19811</v>
      </c>
      <c r="I21109" t="str">
        <f t="shared" si="329"/>
        <v>&lt;p class = "firstLineIndent"&gt;“嗯，好吧，这个秘密我们都要烂到肚子里”皮球怪被它一提醒，便闭口不谈。&lt;/p&gt;</v>
      </c>
    </row>
    <row r="21110" spans="3:9" x14ac:dyDescent="0.3">
      <c r="C21110" t="s">
        <v>19812</v>
      </c>
      <c r="I21110" t="str">
        <f t="shared" si="329"/>
        <v>&lt;p class = "firstLineIndent"&gt;三角头怪气冲冲地走掉，它沿着血肉长廊，七转八绕，来到一处椭圆形的房间，这里面充满着各种交错的神经，三角头怪知道这里是巢穴的信息集散地，也是巢穴发布命令的场所。&lt;/p&gt;</v>
      </c>
    </row>
    <row r="21111" spans="3:9" x14ac:dyDescent="0.3">
      <c r="C21111" t="s">
        <v>19813</v>
      </c>
      <c r="I21111" t="str">
        <f t="shared" si="329"/>
        <v>&lt;p class = "firstLineIndent"&gt;整个巢穴就是一个庞大的生命体，承载着那位大人的意志，根据另外两个头领怪物以前的说法，那位大人已经数百年没有亲自发出命令了。&lt;/p&gt;</v>
      </c>
    </row>
    <row r="21112" spans="3:9" x14ac:dyDescent="0.3">
      <c r="C21112" t="s">
        <v>19814</v>
      </c>
      <c r="I21112" t="str">
        <f t="shared" si="329"/>
        <v>&lt;p class = "firstLineIndent"&gt;它们是按照大人之前的命令在执行。但它们从来不会怀疑大人是不是已然消亡，因为谁都知道那不可能。而且巢穴本身也有一定智能，会处理很多杂务，就这样一直维持着。&lt;/p&gt;</v>
      </c>
    </row>
    <row r="21113" spans="3:9" x14ac:dyDescent="0.3">
      <c r="C21113" t="s">
        <v>19815</v>
      </c>
      <c r="I21113" t="str">
        <f t="shared" si="329"/>
        <v>&lt;p class = "firstLineIndent"&gt;作为被征服者，它们都很清楚作为征服者一员的大人，有多么深不可测，整个宇宙的敌人中，能成其对手的，恐怕只有那遥远星域中的一二种族。&lt;/p&gt;</v>
      </c>
    </row>
    <row r="21114" spans="3:9" x14ac:dyDescent="0.3">
      <c r="C21114" t="s">
        <v>19816</v>
      </c>
      <c r="I21114" t="str">
        <f t="shared" si="329"/>
        <v>&lt;p class = "firstLineIndent"&gt;三角头怪同样如此，它敢对另外两个怪物头领大呼小叫，但对方一搬出大人来，就不敢再放肆，甚至试探一下都不敢。因为它很明白，自己母星的命运，就在对方的弹指之间。退一万步讲，就算大人死了，他还有同族，还有其他征服者前来接受它们，它不敢表现任何反抗的心思出来。&lt;/p&gt;</v>
      </c>
    </row>
    <row r="21115" spans="3:9" x14ac:dyDescent="0.3">
      <c r="C21115" t="s">
        <v>19817</v>
      </c>
      <c r="I21115" t="str">
        <f t="shared" si="329"/>
        <v>&lt;p class = "firstLineIndent"&gt;“巢穴，告诉我那个人的资料”三角怪将手放到一根粗大的神经触角上，和巢穴交流着。&lt;/p&gt;</v>
      </c>
    </row>
    <row r="21116" spans="3:9" x14ac:dyDescent="0.3">
      <c r="C21116" t="s">
        <v>19818</v>
      </c>
      <c r="I21116" t="str">
        <f t="shared" si="329"/>
        <v>&lt;p class = "firstLineIndent"&gt;它将卓川的影像传输了过去。&lt;/p&gt;</v>
      </c>
    </row>
    <row r="21117" spans="3:9" x14ac:dyDescent="0.3">
      <c r="C21117" t="s">
        <v>19819</v>
      </c>
      <c r="I21117" t="str">
        <f t="shared" si="329"/>
        <v>&lt;p class = "firstLineIndent"&gt;“xs级机密，你无权查看”巢穴迅速给了它回复。&lt;/p&gt;</v>
      </c>
    </row>
    <row r="21118" spans="3:9" x14ac:dyDescent="0.3">
      <c r="C21118" t="s">
        <v>19820</v>
      </c>
      <c r="I21118" t="str">
        <f t="shared" si="329"/>
        <v>&lt;p class = "firstLineIndent"&gt;“什么？！”三角头怪一阵吃惊，那两个怪物头领刚刚还说那是s级机密，它无权调阅，只是它并不相信，心想就算是s级机密，以它的身份实力，好歹能知道对方姓名等一些表面身份信息。&lt;/p&gt;</v>
      </c>
    </row>
    <row r="21119" spans="3:9" x14ac:dyDescent="0.3">
      <c r="C21119" t="s">
        <v>19821</v>
      </c>
      <c r="I21119" t="str">
        <f t="shared" si="329"/>
        <v>&lt;p class = "firstLineIndent"&gt;结果巢穴居然立刻回复它是xs级机密，它是知道的，这种级别的机密，通常意味着是对征服者构成威胁的事物。数万年前，它的母星被征服者征服。它后来调阅公开后的征服资料，自己那伟大一族中的英杰人物，最杰出的，在当时也不过是被征服者列入s级的机密，距离xs差得太远。&lt;/p&gt;</v>
      </c>
    </row>
    <row r="21120" spans="3:9" x14ac:dyDescent="0.3">
      <c r="C21120" t="s">
        <v>19822</v>
      </c>
      <c r="I21120" t="str">
        <f t="shared" si="329"/>
        <v>&lt;p class = "firstLineIndent"&gt;x就是未知，这就是说威胁等级已经超过那位大人自身的掌控了。&lt;/p&gt;</v>
      </c>
    </row>
    <row r="21121" spans="3:9" x14ac:dyDescent="0.3">
      <c r="I21121" t="str">
        <f t="shared" si="329"/>
        <v/>
      </c>
    </row>
    <row r="21122" spans="3:9" x14ac:dyDescent="0.3">
      <c r="C21122" t="s">
        <v>19823</v>
      </c>
      <c r="I21122" t="str">
        <f t="shared" ref="I21122:I21185" si="330">IF(C21122&lt;&gt;"",IF(LEFT(C21122,4)="&lt;h2&gt;",LEFT(C21122,LEN(C21122)-4)&amp;"&lt;/h2&gt;",C21122),"")</f>
        <v>&lt;h2&gt;☆、第四百八十一章 猎物&lt;/h2&gt;</v>
      </c>
    </row>
    <row r="21123" spans="3:9" x14ac:dyDescent="0.3">
      <c r="C21123" t="s">
        <v>19824</v>
      </c>
      <c r="I21123" t="str">
        <f t="shared" si="330"/>
        <v>&lt;p class = "firstLineIndent"&gt;三角头怪在得知对方是xs级机密后，吃惊之后，反而激发了他的好胜之心。已经许多年没有这样过了，尤其是在被征服之后，它作为母星的领导者，其实内心隐隐已经麻木起来，总得来说就是过一天算一天，尽量给族人争取好一点的待遇，就是它全部生存的意义了。&lt;/p&gt;</v>
      </c>
    </row>
    <row r="21124" spans="3:9" x14ac:dyDescent="0.3">
      <c r="C21124" t="s">
        <v>19825</v>
      </c>
      <c r="I21124" t="str">
        <f t="shared" si="330"/>
        <v>&lt;p class = "firstLineIndent"&gt;“如果我将这个人杀了，或者是擒获，想来会被那位大人真正刮目相看的，不过还是先询问一下，我这样做是不是被允许的”三角头怪当然考虑得周全。&lt;/p&gt;</v>
      </c>
    </row>
    <row r="21125" spans="3:9" x14ac:dyDescent="0.3">
      <c r="C21125" t="s">
        <v>19826</v>
      </c>
      <c r="I21125" t="str">
        <f t="shared" si="330"/>
        <v>&lt;p class = "firstLineIndent"&gt;它很快又发出了请求，结果巢穴回答道，“杀死，或者捕捉都是被允许的，但是都要将尸体或者人交到巢穴来，私下不能有任何审问，搜索的行为”&lt;/p&gt;</v>
      </c>
    </row>
    <row r="21126" spans="3:9" x14ac:dyDescent="0.3">
      <c r="C21126" t="s">
        <v>19827</v>
      </c>
      <c r="I21126" t="str">
        <f t="shared" si="330"/>
        <v>&lt;p class = "firstLineIndent"&gt;三角头怪听到这里，就知道了，看来巢穴只是不允许这人身上的机密落到别人手中。&lt;/p&gt;</v>
      </c>
    </row>
    <row r="21127" spans="3:9" x14ac:dyDescent="0.3">
      <c r="C21127" t="s">
        <v>19828</v>
      </c>
      <c r="I21127" t="str">
        <f t="shared" si="330"/>
        <v>&lt;p class = "firstLineIndent"&gt;这让它内心产生了一点野心，能让那位大人感到威胁的人物，如果自己捕获到了，榨取出其上的秘密来，或许也能摆脱这种给人当炮灰的命运。&lt;/p&gt;</v>
      </c>
    </row>
    <row r="21128" spans="3:9" x14ac:dyDescent="0.3">
      <c r="C21128" t="s">
        <v>19829</v>
      </c>
      <c r="I21128" t="str">
        <f t="shared" si="330"/>
        <v>&lt;p class = "firstLineIndent"&gt;在被两个头领怪物拿炮灰来污蔑自己那些战死的子民后，这三角头怪也是产生很深的离心，只是它不会表现出来，而且也深深知道，反抗不可能有什么出路。&lt;/p&gt;</v>
      </c>
    </row>
    <row r="21129" spans="3:9" x14ac:dyDescent="0.3">
      <c r="C21129" t="s">
        <v>19830</v>
      </c>
      <c r="I21129" t="str">
        <f t="shared" si="330"/>
        <v>&lt;p class = "firstLineIndent"&gt;然而在查到那个造成自己子民重大伤亡的家伙，居然会有如此重大的机密后，这让它不禁多了几分内心深处的野望。&lt;/p&gt;</v>
      </c>
    </row>
    <row r="21130" spans="3:9" x14ac:dyDescent="0.3">
      <c r="C21130" t="s">
        <v>19831</v>
      </c>
      <c r="I21130" t="str">
        <f t="shared" si="330"/>
        <v>&lt;p class = "firstLineIndent"&gt;只是它很清楚，这事情要做就要做得隐秘，而且不能在巢穴附近策划。&lt;/p&gt;</v>
      </c>
    </row>
    <row r="21131" spans="3:9" x14ac:dyDescent="0.3">
      <c r="C21131" t="s">
        <v>19832</v>
      </c>
      <c r="I21131" t="str">
        <f t="shared" si="330"/>
        <v>&lt;p class = "firstLineIndent"&gt;三天后，正如三角头怪的预料，皮球怪还有牛头怪，向巢穴提交了要求，让它来负责攻打地球人类的机动要塞，来将功补过。&lt;/p&gt;</v>
      </c>
    </row>
    <row r="21132" spans="3:9" x14ac:dyDescent="0.3">
      <c r="C21132" t="s">
        <v>19833</v>
      </c>
      <c r="I21132" t="str">
        <f t="shared" si="330"/>
        <v>&lt;p class = "firstLineIndent"&gt;不过它们不知道，这正好中了三角头怪的下怀，但它并没有顺水推舟。而是勃然大怒，指责它们在坑害自己。&lt;/p&gt;</v>
      </c>
    </row>
    <row r="21133" spans="3:9" x14ac:dyDescent="0.3">
      <c r="C21133" t="s">
        <v>19834</v>
      </c>
      <c r="I21133" t="str">
        <f t="shared" si="330"/>
        <v>&lt;p class = "firstLineIndent"&gt;然而巢穴是不听这些辩解的，径直发下命令让它去进攻人类的机动要塞。&lt;/p&gt;</v>
      </c>
    </row>
    <row r="21134" spans="3:9" x14ac:dyDescent="0.3">
      <c r="C21134" t="s">
        <v>19835</v>
      </c>
      <c r="I21134" t="str">
        <f t="shared" si="330"/>
        <v>&lt;p class = "firstLineIndent"&gt;带着剩下的60多族人，三角头怪首领迅速离开了巢穴。&lt;/p&gt;</v>
      </c>
    </row>
    <row r="21135" spans="3:9" x14ac:dyDescent="0.3">
      <c r="C21135" t="s">
        <v>19836</v>
      </c>
      <c r="I21135" t="str">
        <f t="shared" si="330"/>
        <v>&lt;p class = "firstLineIndent"&gt;它们乘坐着一艘飞船，在星空中行进。&lt;/p&gt;</v>
      </c>
    </row>
    <row r="21136" spans="3:9" x14ac:dyDescent="0.3">
      <c r="C21136" t="s">
        <v>19837</v>
      </c>
      <c r="I21136" t="str">
        <f t="shared" si="330"/>
        <v>&lt;p class = "firstLineIndent"&gt;等过了火星，三角头怪故意制造了一次事故，本来能自我维持的飞船发生了故障无法前行。这些怪物们只好自行飞到任务区域。&lt;/p&gt;</v>
      </c>
    </row>
    <row r="21137" spans="3:9" x14ac:dyDescent="0.3">
      <c r="C21137" t="s">
        <v>1568</v>
      </c>
      <c r="I21137" t="str">
        <f t="shared" si="330"/>
        <v>&lt;p class = "firstLineIndent"&gt;………………&lt;/p&gt;</v>
      </c>
    </row>
    <row r="21138" spans="3:9" x14ac:dyDescent="0.3">
      <c r="C21138" t="s">
        <v>19838</v>
      </c>
      <c r="I21138" t="str">
        <f t="shared" si="330"/>
        <v>&lt;p class = "firstLineIndent"&gt;太空要塞已经抵达了伏击地点，遥远的冥王星背对太阳的一侧。隐藏在矮行星的阴影中。&lt;/p&gt;</v>
      </c>
    </row>
    <row r="21139" spans="3:9" x14ac:dyDescent="0.3">
      <c r="C21139" t="s">
        <v>19839</v>
      </c>
      <c r="I21139" t="str">
        <f t="shared" si="330"/>
        <v>&lt;p class = "firstLineIndent"&gt;而卓川正在指导着众人修习傲天神功，上位公民已经说得清楚，他们这一批人，未来才是真正的主力。这主力的原因，就是这傲天神功所能调动的时空之力，四百五十三人合成的时空之力，威力恐怖绝伦，要比他们十一位上位公民释放的战斗力还要强大。毕竟时空之力，是这个宇宙中至高之伟力。本来就不该是人类这种低级文明现在就能染指的，只是机缘巧合，被卓川获取到，才散布出来。&lt;/p&gt;</v>
      </c>
    </row>
    <row r="21140" spans="3:9" x14ac:dyDescent="0.3">
      <c r="C21140" t="s">
        <v>19840</v>
      </c>
      <c r="I21140" t="str">
        <f t="shared" si="330"/>
        <v>&lt;p class = "firstLineIndent"&gt;上位公民修习起来困难反而比他们这些下位公民难得多，这点已经被发现了，原因也已经找到。上位公民灵魂定型，发展方向也定型了。与地球本源的联系异常紧密，反而造成了他们和时空本源的隔阂加剧，结果想要修行这傲天神功，功效甚缓，甚至瓶颈很大。&lt;/p&gt;</v>
      </c>
    </row>
    <row r="21141" spans="3:9" x14ac:dyDescent="0.3">
      <c r="C21141" t="s">
        <v>19841</v>
      </c>
      <c r="I21141" t="str">
        <f t="shared" si="330"/>
        <v>&lt;p class = "firstLineIndent"&gt;而这些下位公民，却有可能在短短几年中就能修习有成。换成上位公民。修炼到发挥作用的地步，至少要数十年。&lt;/p&gt;</v>
      </c>
    </row>
    <row r="21142" spans="3:9" x14ac:dyDescent="0.3">
      <c r="C21142" t="s">
        <v>19842</v>
      </c>
      <c r="I21142" t="str">
        <f t="shared" si="330"/>
        <v>&lt;p class = "firstLineIndent"&gt;这点倒是卓川没有想过的，他和仙境中人曾经修炼了短短三年就练到第五层。&lt;/p&gt;</v>
      </c>
    </row>
    <row r="21143" spans="3:9" x14ac:dyDescent="0.3">
      <c r="C21143" t="s">
        <v>19843</v>
      </c>
      <c r="I21143" t="str">
        <f t="shared" si="330"/>
        <v>&lt;p class = "firstLineIndent"&gt;这一天，众人沐浴着黯淡的阳光，在要塞外面感悟着时空之力。&lt;/p&gt;</v>
      </c>
    </row>
    <row r="21144" spans="3:9" x14ac:dyDescent="0.3">
      <c r="C21144" t="s">
        <v>19844</v>
      </c>
      <c r="I21144" t="str">
        <f t="shared" si="330"/>
        <v>&lt;p class = "firstLineIndent"&gt;突然一片阴影出现在上空。&lt;/p&gt;</v>
      </c>
    </row>
    <row r="21145" spans="3:9" x14ac:dyDescent="0.3">
      <c r="C21145" t="s">
        <v>19845</v>
      </c>
      <c r="I21145" t="str">
        <f t="shared" si="330"/>
        <v>&lt;p class = "firstLineIndent"&gt;众人抬头一看，吃了一惊，正是之前那群三角头怪。&lt;/p&gt;</v>
      </c>
    </row>
    <row r="21146" spans="3:9" x14ac:dyDescent="0.3">
      <c r="C21146" t="s">
        <v>19846</v>
      </c>
      <c r="I21146" t="str">
        <f t="shared" si="330"/>
        <v>&lt;p class = "firstLineIndent"&gt;想到对方说过。下次来就要带上灭星武器，众人不由地忐忑起来。他们虽然个体实力算得上超人，甚至能在宇宙真空环境下生存许久，但面对科技武器的至高力量，还是心有余悸。毕竟灵魂力量虽然奥妙无穷，但就成本上讲，比起科技力量来高得太多，它消耗得可是生物的时间成本，完全的手工制造，没有一点工业化可能。&lt;/p&gt;</v>
      </c>
    </row>
    <row r="21147" spans="3:9" x14ac:dyDescent="0.3">
      <c r="C21147" t="s">
        <v>19847</v>
      </c>
      <c r="I21147" t="str">
        <f t="shared" si="330"/>
        <v>&lt;p class = "firstLineIndent"&gt;仅有的一个灵魂网络，生产者仍旧是人类自身。&lt;/p&gt;</v>
      </c>
    </row>
    <row r="21148" spans="3:9" x14ac:dyDescent="0.3">
      <c r="C21148" t="s">
        <v>19848</v>
      </c>
      <c r="I21148" t="str">
        <f t="shared" si="330"/>
        <v>&lt;p class = "firstLineIndent"&gt;卓川停下对傲天神功的讲解，他看向那群阴影，对方这次吸取了教训，明显距离小行星很远，只是真空中尘埃太少，光线少有漫射，对方只要挡住直射的阳光，就能轻易在地面上形成阴影。因此从影子上看着挺近，实际上抬头看去，却是极远。&lt;/p&gt;</v>
      </c>
    </row>
    <row r="21149" spans="3:9" x14ac:dyDescent="0.3">
      <c r="C21149" t="s">
        <v>19849</v>
      </c>
      <c r="I21149" t="str">
        <f t="shared" si="330"/>
        <v>&lt;p class = "firstLineIndent"&gt;卓川有种错觉，似乎自己被人当成了猎物一般，他抬头望去，正好遥遥对上那群三角头怪的视线。&lt;/p&gt;</v>
      </c>
    </row>
    <row r="21150" spans="3:9" x14ac:dyDescent="0.3">
      <c r="C21150" t="s">
        <v>19850</v>
      </c>
      <c r="I21150" t="str">
        <f t="shared" si="330"/>
        <v>&lt;p class = "firstLineIndent"&gt;只是这次，他从中看到的不是轻蔑和敌意，而是一种看待珍宝的眼光。&lt;/p&gt;</v>
      </c>
    </row>
    <row r="21151" spans="3:9" x14ac:dyDescent="0.3">
      <c r="C21151" t="s">
        <v>19851</v>
      </c>
      <c r="I21151" t="str">
        <f t="shared" si="330"/>
        <v>&lt;p class = "firstLineIndent"&gt;（这些怪物，究竟想做什么？）距离虽然遥远，但双方互相彼此都看得清楚，因为双方都不是简单地用肉眼去看，而是用灵魂气息和灵魂触角。&lt;/p&gt;</v>
      </c>
    </row>
    <row r="21152" spans="3:9" x14ac:dyDescent="0.3">
      <c r="C21152" t="s">
        <v>19852</v>
      </c>
      <c r="I21152" t="str">
        <f t="shared" si="330"/>
        <v>&lt;p class = "firstLineIndent"&gt;众人和卓川感觉不同，他们只感到怪物们阴冷的灵魂气息，向着众人袭来，似乎要吞噬他们一样。&lt;/p&gt;</v>
      </c>
    </row>
    <row r="21153" spans="3:9" x14ac:dyDescent="0.3">
      <c r="C21153" t="s">
        <v>19853</v>
      </c>
      <c r="I21153" t="str">
        <f t="shared" si="330"/>
        <v>&lt;p class = "firstLineIndent"&gt;此时要塞已经响起了凄厉的警报，众人只是和怪物对视不到几秒，立刻迅速返回要塞之中。&lt;/p&gt;</v>
      </c>
    </row>
    <row r="21154" spans="3:9" x14ac:dyDescent="0.3">
      <c r="C21154" t="s">
        <v>65</v>
      </c>
      <c r="I21154" t="str">
        <f t="shared" si="330"/>
        <v>&lt;p class = "firstLineIndent"&gt;&lt;/p&gt;</v>
      </c>
    </row>
    <row r="21155" spans="3:9" x14ac:dyDescent="0.3">
      <c r="C21155" t="s">
        <v>19854</v>
      </c>
      <c r="I21155" t="str">
        <f t="shared" si="330"/>
        <v>&lt;p class = "firstLineIndent"&gt;此时，要塞中已经响起广播，是上位公民森罗的声音。&lt;/p&gt;</v>
      </c>
    </row>
    <row r="21156" spans="3:9" x14ac:dyDescent="0.3">
      <c r="C21156" t="s">
        <v>19855</v>
      </c>
      <c r="I21156" t="str">
        <f t="shared" si="330"/>
        <v>&lt;p class = "firstLineIndent"&gt;“诸位公民们，为了防备敌人可能的灭星武器，要塞准备紧急机动，请大家做好应对冲击的准备”&lt;/p&gt;</v>
      </c>
    </row>
    <row r="21157" spans="3:9" x14ac:dyDescent="0.3">
      <c r="C21157" t="s">
        <v>19856</v>
      </c>
      <c r="I21157" t="str">
        <f t="shared" si="330"/>
        <v>&lt;p class = "firstLineIndent"&gt;公民们个个知识丰富，知道这种紧急机动，可不同于普通的加速减速，而是要短时间内启动光速引擎了，这可和普通的加速不同，会对他们身体造成强大的冲击力，需要进入特殊的设施中进行防护。&lt;/p&gt;</v>
      </c>
    </row>
    <row r="21158" spans="3:9" x14ac:dyDescent="0.3">
      <c r="C21158" t="s">
        <v>19857</v>
      </c>
      <c r="I21158" t="str">
        <f t="shared" si="330"/>
        <v>&lt;p class = "firstLineIndent"&gt;他们很快就进入了相关设施之中，等待着紧急机动。&lt;/p&gt;</v>
      </c>
    </row>
    <row r="21159" spans="3:9" x14ac:dyDescent="0.3">
      <c r="C21159" t="s">
        <v>19858</v>
      </c>
      <c r="I21159" t="str">
        <f t="shared" si="330"/>
        <v>&lt;p class = "firstLineIndent"&gt;因为要塞周围有着削弱敌人的领域力量，就算只有十一个上位公民，也足以抵御对方很长时间。他们不用像上次一样担心敌人的入侵，当然卓川也不可能再让猩猩出来对阵，敌人明显有了防备，而且猩猩好用的背后，是庞大的灵魂结晶消耗。上一次是绝境，这次肯定不会再有上位公民拿出那么多的资源供它对敌的。&lt;/p&gt;</v>
      </c>
    </row>
    <row r="21160" spans="3:9" x14ac:dyDescent="0.3">
      <c r="I21160" t="str">
        <f t="shared" si="330"/>
        <v/>
      </c>
    </row>
    <row r="21161" spans="3:9" x14ac:dyDescent="0.3">
      <c r="C21161" t="s">
        <v>19859</v>
      </c>
      <c r="I21161" t="str">
        <f t="shared" si="330"/>
        <v>&lt;h2&gt;☆、第四百八十二章 危机&lt;/h2&gt;</v>
      </c>
    </row>
    <row r="21162" spans="3:9" x14ac:dyDescent="0.3">
      <c r="C21162" t="s">
        <v>19860</v>
      </c>
      <c r="I21162" t="str">
        <f t="shared" si="330"/>
        <v>&lt;p class = "firstLineIndent"&gt;当众人做好准备，要塞立刻进入机动状态，开始快速转移。&lt;/p&gt;</v>
      </c>
    </row>
    <row r="21163" spans="3:9" x14ac:dyDescent="0.3">
      <c r="C21163" t="s">
        <v>19861</v>
      </c>
      <c r="I21163" t="str">
        <f t="shared" si="330"/>
        <v>&lt;p class = "firstLineIndent"&gt;然而那些敌人却眼见着要塞转移，却只是遥遥跟随，也没有灭星武器出现的迹象。&lt;/p&gt;</v>
      </c>
    </row>
    <row r="21164" spans="3:9" x14ac:dyDescent="0.3">
      <c r="C21164" t="s">
        <v>19862</v>
      </c>
      <c r="I21164" t="str">
        <f t="shared" si="330"/>
        <v>&lt;p class = "firstLineIndent"&gt;森罗等人在中枢控制室里，看着实时侦察回来的影像，心中疑惑。&lt;/p&gt;</v>
      </c>
    </row>
    <row r="21165" spans="3:9" x14ac:dyDescent="0.3">
      <c r="C21165" t="s">
        <v>19863</v>
      </c>
      <c r="I21165" t="str">
        <f t="shared" si="330"/>
        <v>&lt;p class = "firstLineIndent"&gt;“敌人发现我们的伏击地点，倒是不出奇，毕竟太阳系就这么点地方。但是怎么看也看不出它们搭载了什么灭星武器？这些入侵者虽然个体实力强大，但论起科技来，这上千年较量下来，现在真比起来，还真不见得就比我们人类强。只是我们人类的科技也发展到了一个瓶颈了，像规律武器根本发展不出来，也就是目前的水平”&lt;/p&gt;</v>
      </c>
    </row>
    <row r="21166" spans="3:9" x14ac:dyDescent="0.3">
      <c r="C21166" t="s">
        <v>19864</v>
      </c>
      <c r="I21166" t="str">
        <f t="shared" si="330"/>
        <v>&lt;p class = "firstLineIndent"&gt;林风等人也在纳闷，这些怪物到底在打什么主意？一直以来，它们仗着绝对的实力优势，很少玩弄什么计谋。&lt;/p&gt;</v>
      </c>
    </row>
    <row r="21167" spans="3:9" x14ac:dyDescent="0.3">
      <c r="C21167" t="s">
        <v>19865</v>
      </c>
      <c r="I21167" t="str">
        <f t="shared" si="330"/>
        <v>&lt;p class = "firstLineIndent"&gt;现在这些怪物就这么遥遥跟着他们，让他们百思不得其解。而且这些怪物还是靠着肉身在太空中航行，消耗很大，它们也有飞船，是生物飞船，一种血肉生物制作的飞船，使用灵魂结晶作为燃料，在发现这一点时，最初人类还为它们的奢侈感到震惊。优点自然很多，但最重要的是可以随时救援那些重伤的战斗者，这种生物飞船的周围就有一个小小的灵魂战场，敌人一旦失败，逃入这里，地球上的上位公民们就不敢再进行追击了。&lt;/p&gt;</v>
      </c>
    </row>
    <row r="21168" spans="3:9" x14ac:dyDescent="0.3">
      <c r="C21168" t="s">
        <v>19866</v>
      </c>
      <c r="I21168" t="str">
        <f t="shared" si="330"/>
        <v>&lt;p class = "firstLineIndent"&gt;现在对方身后居然没有生物飞船的身影，这让他们百思不得其解，对方难道是肉身飞行过来的？虽然说这些a级怪物们在太空中的速度，可以不亚于他们这座庞大的要塞，但毕竟会有许多消耗。&lt;/p&gt;</v>
      </c>
    </row>
    <row r="21169" spans="3:9" x14ac:dyDescent="0.3">
      <c r="C21169" t="s">
        <v>19867</v>
      </c>
      <c r="I21169" t="str">
        <f t="shared" si="330"/>
        <v>&lt;p class = "firstLineIndent"&gt;“这些家伙们，还是一如既往地奢侈，好像它们的灵魂结晶根本不要钱的，它们到底有多少资源？”一个上位公民颇为妒忌地说着。&lt;/p&gt;</v>
      </c>
    </row>
    <row r="21170" spans="3:9" x14ac:dyDescent="0.3">
      <c r="C21170" t="s">
        <v>19868</v>
      </c>
      <c r="I21170" t="str">
        <f t="shared" si="330"/>
        <v>&lt;p class = "firstLineIndent"&gt;其他人也是心有戚戚，许多上位公民不能再向上晋升，其实都受限于资源不足。像凤鸣天在晋升a级公民，那是因为他之前和b47995两人联合作战，从这些富有的入侵者身上搜刮了大量本源结晶。&lt;/p&gt;</v>
      </c>
    </row>
    <row r="21171" spans="3:9" x14ac:dyDescent="0.3">
      <c r="C21171" t="s">
        <v>19869</v>
      </c>
      <c r="I21171" t="str">
        <f t="shared" si="330"/>
        <v>&lt;p class = "firstLineIndent"&gt;但他们就不行了，只能依靠自身的产出慢慢积累，或者从联合体中得到一些供给。但灵魂结晶不是钞票，不是信用点，不可能无限增发。联合体的灵魂结晶，最终来源还是那些公民们的积累。现在又加上了后备公民的灵魂网络。但也只是稍稍开源一些，紧张的局面并没有好转。&lt;/p&gt;</v>
      </c>
    </row>
    <row r="21172" spans="3:9" x14ac:dyDescent="0.3">
      <c r="C21172" t="s">
        <v>19870</v>
      </c>
      <c r="I21172" t="str">
        <f t="shared" si="330"/>
        <v>&lt;p class = "firstLineIndent"&gt;要塞高速机动，这些怪物就在后面尾随，似乎根本不觉得这样很傻一样。&lt;/p&gt;</v>
      </c>
    </row>
    <row r="21173" spans="3:9" x14ac:dyDescent="0.3">
      <c r="C21173" t="s">
        <v>19871</v>
      </c>
      <c r="I21173" t="str">
        <f t="shared" si="330"/>
        <v>&lt;p class = "firstLineIndent"&gt;时间慢慢过去，上位公民们紧紧盯着监视屏幕，一个小时过去了，还是没有拉开和怪物们的距离。&lt;/p&gt;</v>
      </c>
    </row>
    <row r="21174" spans="3:9" x14ac:dyDescent="0.3">
      <c r="C21174" t="s">
        <v>19872</v>
      </c>
      <c r="I21174" t="str">
        <f t="shared" si="330"/>
        <v>&lt;p class = "firstLineIndent"&gt;现在是亚光速引擎，这些怪物还能追上，从这一个小细节上。就能看出这些怪物的厉害。任何一个放到原本的地球上，都能称得上神话生物。只是放到浩瀚的宇宙背景中，就不算什么了。&lt;/p&gt;</v>
      </c>
    </row>
    <row r="21175" spans="3:9" x14ac:dyDescent="0.3">
      <c r="C21175" t="s">
        <v>19873</v>
      </c>
      <c r="I21175" t="str">
        <f t="shared" si="330"/>
        <v>&lt;p class = "firstLineIndent"&gt;“难道要启动光速引擎不成？它们再强也不可能抵达光速，可是一启动光速引擎，和联合体就会中断联系，而且对外部信息获知也会出现偏差，恐怕反而会中了对方的下怀”&lt;/p&gt;</v>
      </c>
    </row>
    <row r="21176" spans="3:9" x14ac:dyDescent="0.3">
      <c r="C21176" t="s">
        <v>19874</v>
      </c>
      <c r="I21176" t="str">
        <f t="shared" si="330"/>
        <v>&lt;p class = "firstLineIndent"&gt;森罗和几个上位公民讨论着。&lt;/p&gt;</v>
      </c>
    </row>
    <row r="21177" spans="3:9" x14ac:dyDescent="0.3">
      <c r="C21177" t="s">
        <v>19875</v>
      </c>
      <c r="I21177" t="str">
        <f t="shared" si="330"/>
        <v>&lt;p class = "firstLineIndent"&gt;根据相对论原理。光速旅行的人是感觉不到时间流逝的，但对于他们之外的人，时间仍旧照常流逝，这样等到他们停止光速旅行，就会发现和其他人有一个时间差，就好像他们陷入了静止一样。别人已经有了数十年，甚至上千年的发展。&lt;/p&gt;</v>
      </c>
    </row>
    <row r="21178" spans="3:9" x14ac:dyDescent="0.3">
      <c r="C21178" t="s">
        <v>19876</v>
      </c>
      <c r="I21178" t="str">
        <f t="shared" si="330"/>
        <v>&lt;p class = "firstLineIndent"&gt;除此之外，光速旅行还很容易带来其他各种问题，不是必要的时候，他们也不会启动光速旅行的。&lt;/p&gt;</v>
      </c>
    </row>
    <row r="21179" spans="3:9" x14ac:dyDescent="0.3">
      <c r="C21179" t="s">
        <v>19877</v>
      </c>
      <c r="I21179" t="str">
        <f t="shared" si="330"/>
        <v>&lt;p class = "firstLineIndent"&gt;只是为了以防万一，要塞是加装了光速旅行的。&lt;/p&gt;</v>
      </c>
    </row>
    <row r="21180" spans="3:9" x14ac:dyDescent="0.3">
      <c r="C21180" t="s">
        <v>19878</v>
      </c>
      <c r="I21180" t="str">
        <f t="shared" si="330"/>
        <v>&lt;p class = "firstLineIndent"&gt;“我怎么感觉对方此时的行径，有点像是草原上的那些野狼。在跟着猎物，直到猎物精疲力竭为止？”一个上位公民若有所思。&lt;/p&gt;</v>
      </c>
    </row>
    <row r="21181" spans="3:9" x14ac:dyDescent="0.3">
      <c r="C21181" t="s">
        <v>19879</v>
      </c>
      <c r="I21181" t="str">
        <f t="shared" si="330"/>
        <v>&lt;p class = "firstLineIndent"&gt;作为智商顶尖者，他们很容易就能猜测到这些怪物的真实意图。&lt;/p&gt;</v>
      </c>
    </row>
    <row r="21182" spans="3:9" x14ac:dyDescent="0.3">
      <c r="C21182" t="s">
        <v>19880</v>
      </c>
      <c r="I21182" t="str">
        <f t="shared" si="330"/>
        <v>&lt;p class = "firstLineIndent"&gt;“那他们未免也太高估自己的耐心了，我们这座要塞可是能自循环的，各种物资储备极多，就算百年下来也不会匮乏”林风对这些怪物有些不屑。&lt;/p&gt;</v>
      </c>
    </row>
    <row r="21183" spans="3:9" x14ac:dyDescent="0.3">
      <c r="C21183" t="s">
        <v>19881</v>
      </c>
      <c r="I21183" t="str">
        <f t="shared" si="330"/>
        <v>&lt;p class = "firstLineIndent"&gt;“等等，其他物资好说，可是要塞的凭借，那位巨人尊者的力量，恐怕坚持不上太长时间吧？”森罗敏锐地把握住他们自身的弱点。&lt;/p&gt;</v>
      </c>
    </row>
    <row r="21184" spans="3:9" x14ac:dyDescent="0.3">
      <c r="C21184" t="s">
        <v>19882</v>
      </c>
      <c r="I21184" t="str">
        <f t="shared" si="330"/>
        <v>&lt;p class = "firstLineIndent"&gt;巨人身边形成的压制领域，是敌人不敢围攻上来的原因，然而巨人不等同于地球。地球有着大量生命繁衍，地球本源在源源不断地增长强大，除去几年前出现的一次意外，其他时间都是在随着时间而增长着实力。&lt;/p&gt;</v>
      </c>
    </row>
    <row r="21185" spans="3:9" x14ac:dyDescent="0.3">
      <c r="C21185" t="s">
        <v>19883</v>
      </c>
      <c r="I21185" t="str">
        <f t="shared" si="330"/>
        <v>&lt;p class = "firstLineIndent"&gt;但这具巨人虽然面积不小，但和地球比起来远远不如，毕竟只是一个小行星，上面不可能容纳智慧生命繁衍，也就没有本源增长的可能，只会随着时间流逝而不断衰弱下去。&lt;/p&gt;</v>
      </c>
    </row>
    <row r="21186" spans="3:9" x14ac:dyDescent="0.3">
      <c r="C21186" t="s">
        <v>19884</v>
      </c>
      <c r="I21186" t="str">
        <f t="shared" ref="I21186:I21249" si="331">IF(C21186&lt;&gt;"",IF(LEFT(C21186,4)="&lt;h2&gt;",LEFT(C21186,LEN(C21186)-4)&amp;"&lt;/h2&gt;",C21186),"")</f>
        <v>&lt;p class = "firstLineIndent"&gt;不过有人也指出，“这巨人至少已经存在了数百年，就算坚持不了太长时间，大概也能有个几十年功夫吧？”&lt;/p&gt;</v>
      </c>
    </row>
    <row r="21187" spans="3:9" x14ac:dyDescent="0.3">
      <c r="C21187" t="s">
        <v>19885</v>
      </c>
      <c r="I21187" t="str">
        <f t="shared" si="331"/>
        <v>&lt;p class = "firstLineIndent"&gt;“这个可不好说，我怀疑这些怪物知道的信息比我们还要多，要不，找卓川问下尊者？”有人这样说着。&lt;/p&gt;</v>
      </c>
    </row>
    <row r="21188" spans="3:9" x14ac:dyDescent="0.3">
      <c r="C21188" t="s">
        <v>19886</v>
      </c>
      <c r="I21188" t="str">
        <f t="shared" si="331"/>
        <v>&lt;p class = "firstLineIndent"&gt;森罗立刻答应下来，这时候可不能耽误功夫。&lt;/p&gt;</v>
      </c>
    </row>
    <row r="21189" spans="3:9" x14ac:dyDescent="0.3">
      <c r="C21189" t="s">
        <v>205</v>
      </c>
      <c r="I21189" t="str">
        <f t="shared" si="331"/>
        <v>&lt;p class = "firstLineIndent"&gt;…………&lt;/p&gt;</v>
      </c>
    </row>
    <row r="21190" spans="3:9" x14ac:dyDescent="0.3">
      <c r="C21190" t="s">
        <v>19887</v>
      </c>
      <c r="I21190" t="str">
        <f t="shared" si="331"/>
        <v>&lt;p class = "firstLineIndent"&gt;卓川听了上位公民的请求后，心下也是一惊，这个问题不用他们问，卓川早就摸清了。的确，正如这些人担心的一样，实际上这巨人躯体蕴含的本源力量，在数百年与帝宇分体意志的较量中，早就消磨殆尽，现在还能维持着领域，只能是回光返照，说句悲壮一点的话，正如临终的母亲将衣服盖在幼儿身上一样。&lt;/p&gt;</v>
      </c>
    </row>
    <row r="21191" spans="3:9" x14ac:dyDescent="0.3">
      <c r="C21191" t="s">
        <v>19888</v>
      </c>
      <c r="I21191" t="str">
        <f t="shared" si="331"/>
        <v>&lt;p class = "firstLineIndent"&gt;这个巨人顶多还能再维持不到一年时光的领域，这还是因为多了青霞的分体意志主持，在没有必要的时候收回领域，减少力量损失的缘故。&lt;/p&gt;</v>
      </c>
    </row>
    <row r="21192" spans="3:9" x14ac:dyDescent="0.3">
      <c r="C21192" t="s">
        <v>19889</v>
      </c>
      <c r="I21192" t="str">
        <f t="shared" si="331"/>
        <v>&lt;p class = "firstLineIndent"&gt;卓川将实情说了出来，上位公民们听了大惊。&lt;/p&gt;</v>
      </c>
    </row>
    <row r="21193" spans="3:9" x14ac:dyDescent="0.3">
      <c r="C21193" t="s">
        <v>19890</v>
      </c>
      <c r="I21193" t="str">
        <f t="shared" si="331"/>
        <v>&lt;p class = "firstLineIndent"&gt;有人听后，忍不住就指责卓川，“你这小子，这么重要的情况，怎不早说？”&lt;/p&gt;</v>
      </c>
    </row>
    <row r="21194" spans="3:9" x14ac:dyDescent="0.3">
      <c r="C21194" t="s">
        <v>19891</v>
      </c>
      <c r="I21194" t="str">
        <f t="shared" si="331"/>
        <v>&lt;p class = "firstLineIndent"&gt;“算了，想来这种事情，那位尊者不到危难关头也是不会告知卓川的，这没他的责任”森罗连忙说着，目视了一下那个指责卓川的上位公民。&lt;/p&gt;</v>
      </c>
    </row>
    <row r="21195" spans="3:9" x14ac:dyDescent="0.3">
      <c r="C21195" t="s">
        <v>19892</v>
      </c>
      <c r="I21195" t="str">
        <f t="shared" si="331"/>
        <v>&lt;p class = "firstLineIndent"&gt;“哦，是我心急了”那位上位公民也是立刻意识过来，虽然卓川还只是个下位公民，尚且没有资格和他们享受同样权力，但对方真实地位却完全不同，某种意义上讲比他们还重要。&lt;/p&gt;</v>
      </c>
    </row>
    <row r="21196" spans="3:9" x14ac:dyDescent="0.3">
      <c r="I21196" t="str">
        <f t="shared" si="331"/>
        <v/>
      </c>
    </row>
    <row r="21197" spans="3:9" x14ac:dyDescent="0.3">
      <c r="C21197" t="s">
        <v>19893</v>
      </c>
      <c r="I21197" t="str">
        <f t="shared" si="331"/>
        <v>&lt;h2&gt;☆、第四百八十三章 底牌&lt;/h2&gt;</v>
      </c>
    </row>
    <row r="21198" spans="3:9" x14ac:dyDescent="0.3">
      <c r="C21198" t="s">
        <v>19894</v>
      </c>
      <c r="I21198" t="str">
        <f t="shared" si="331"/>
        <v>&lt;p class = "firstLineIndent"&gt;卓川并没过分在意，对方也是心急目前的危急局势。和上次局面不同，敌人不会再贸然深入巨人周围的领域，只是这样跟着。&lt;/p&gt;</v>
      </c>
    </row>
    <row r="21199" spans="3:9" x14ac:dyDescent="0.3">
      <c r="C21199" t="s">
        <v>19895</v>
      </c>
      <c r="I21199" t="str">
        <f t="shared" si="331"/>
        <v>&lt;p class = "firstLineIndent"&gt;想来它们很快就会试探性地发起攻击，来迫使巨人行星开启领域压制，消耗它的本源力量，就像群狼追捕猎物一样，逐渐将其拖垮，最终拖死。&lt;/p&gt;</v>
      </c>
    </row>
    <row r="21200" spans="3:9" x14ac:dyDescent="0.3">
      <c r="C21200" t="s">
        <v>19896</v>
      </c>
      <c r="I21200" t="str">
        <f t="shared" si="331"/>
        <v>&lt;p class = "firstLineIndent"&gt;在得知巨人意志顶多坚持一年之后，上位公民们陷入沉重的思考之中。&lt;/p&gt;</v>
      </c>
    </row>
    <row r="21201" spans="3:9" x14ac:dyDescent="0.3">
      <c r="C21201" t="s">
        <v>19897</v>
      </c>
      <c r="I21201" t="str">
        <f t="shared" si="331"/>
        <v>&lt;p class = "firstLineIndent"&gt;虽然早知道进入宇宙后危险重重，但一而再，再而三地陷入绝境中，还是让他们颇有些措手不及。上次是靠着卓川的底牌，绝地翻盘，干掉了贸然深入的敌人。&lt;/p&gt;</v>
      </c>
    </row>
    <row r="21202" spans="3:9" x14ac:dyDescent="0.3">
      <c r="C21202" t="s">
        <v>19898</v>
      </c>
      <c r="I21202" t="str">
        <f t="shared" si="331"/>
        <v>&lt;p class = "firstLineIndent"&gt;现在对方已经早有准备，定然不会再给他们这种机会。&lt;/p&gt;</v>
      </c>
    </row>
    <row r="21203" spans="3:9" x14ac:dyDescent="0.3">
      <c r="C21203" t="s">
        <v>19899</v>
      </c>
      <c r="I21203" t="str">
        <f t="shared" si="331"/>
        <v>&lt;p class = "firstLineIndent"&gt;敌人可不是脑残怪，是会总结教训的。这是上千年中与之交战得出的经验，实际上它们或许有着更深更多的秘密，都不是人类现在能触碰到的。&lt;/p&gt;</v>
      </c>
    </row>
    <row r="21204" spans="3:9" x14ac:dyDescent="0.3">
      <c r="C21204" t="s">
        <v>19900</v>
      </c>
      <c r="I21204" t="str">
        <f t="shared" si="331"/>
        <v>&lt;p class = "firstLineIndent"&gt;“只能慢慢等着，看看局势有无变化，好在我们还有几张底牌可以打，时间未必不在我们这一边”森罗想了想，还是不愿意贸然启动光速引擎逃脱，真要是启动了，他们不知道清晰的时间，恐怕一出来就会面临更大的困境。&lt;/p&gt;</v>
      </c>
    </row>
    <row r="21205" spans="3:9" x14ac:dyDescent="0.3">
      <c r="C21205" t="s">
        <v>19901</v>
      </c>
      <c r="I21205" t="str">
        <f t="shared" si="331"/>
        <v>&lt;p class = "firstLineIndent"&gt;卓川离开中枢控制室，回到自己房间，联系上青霞，询问她有无对策。&lt;/p&gt;</v>
      </c>
    </row>
    <row r="21206" spans="3:9" x14ac:dyDescent="0.3">
      <c r="C21206" t="s">
        <v>19902</v>
      </c>
      <c r="I21206" t="str">
        <f t="shared" si="331"/>
        <v>&lt;p class = "firstLineIndent"&gt;“如果是我的本体力量，镇压这些怪物还有余力，但以这具巨人残余的力量，防御还可以，但要主动出击，还是力有未殆”青霞回答着，她对那些三角怪物也是厌恶之极，毕竟她的子民形态和地球人类几乎别无二致，自然不喜欢这些长相奇葩的怪兽们。更不用说，对方那些阴冷的眼神，饱含着恶意。&lt;/p&gt;</v>
      </c>
    </row>
    <row r="21207" spans="3:9" x14ac:dyDescent="0.3">
      <c r="C21207" t="s">
        <v>65</v>
      </c>
      <c r="I21207" t="str">
        <f t="shared" si="331"/>
        <v>&lt;p class = "firstLineIndent"&gt;&lt;/p&gt;</v>
      </c>
    </row>
    <row r="21208" spans="3:9" x14ac:dyDescent="0.3">
      <c r="C21208" t="s">
        <v>19903</v>
      </c>
      <c r="I21208" t="str">
        <f t="shared" si="331"/>
        <v>&lt;p class = "firstLineIndent"&gt;这在卓川的预料之中，巨人虽强。但积年下来，没有补充，只有消耗，能坚持到现在相当不容易，不能再指望它太多。&lt;/p&gt;</v>
      </c>
    </row>
    <row r="21209" spans="3:9" x14ac:dyDescent="0.3">
      <c r="C21209" t="s">
        <v>19904</v>
      </c>
      <c r="I21209" t="str">
        <f t="shared" si="331"/>
        <v>&lt;p class = "firstLineIndent"&gt;本来上位公民们也是准备了一些灵魂结晶来给巨人进行补充，而且联合体也早就准备每年拿出一定预算，作为机动战略所需。谁想到敌人来得这么快。以至于下一批补充还来不及运抵。&lt;/p&gt;</v>
      </c>
    </row>
    <row r="21210" spans="3:9" x14ac:dyDescent="0.3">
      <c r="C21210" t="s">
        <v>19905</v>
      </c>
      <c r="I21210" t="str">
        <f t="shared" si="331"/>
        <v>&lt;p class = "firstLineIndent"&gt;当然卓川也没有过分绝望，他其实能猜测到上位公民的底牌。只是要看那些怪物们会不会给那么多的时间了。&lt;/p&gt;</v>
      </c>
    </row>
    <row r="21211" spans="3:9" x14ac:dyDescent="0.3">
      <c r="C21211" t="s">
        <v>19906</v>
      </c>
      <c r="I21211" t="str">
        <f t="shared" si="331"/>
        <v>&lt;p class = "firstLineIndent"&gt;时间一天天过去，正如上位公民们所料，那些三角头怪仍旧高速跟随着要塞。这样的场景若是发回地球，一定震惊无数人的眼球，要知道就算上位公民，也不可能裸身在宇宙中持续高速行进如此长的时间。&lt;/p&gt;</v>
      </c>
    </row>
    <row r="21212" spans="3:9" x14ac:dyDescent="0.3">
      <c r="C21212" t="s">
        <v>19907</v>
      </c>
      <c r="I21212" t="str">
        <f t="shared" si="331"/>
        <v>&lt;p class = "firstLineIndent"&gt;这只能让他们感叹，这些入侵者的强大。&lt;/p&gt;</v>
      </c>
    </row>
    <row r="21213" spans="3:9" x14ac:dyDescent="0.3">
      <c r="C21213" t="s">
        <v>205</v>
      </c>
      <c r="I21213" t="str">
        <f t="shared" si="331"/>
        <v>&lt;p class = "firstLineIndent"&gt;…………&lt;/p&gt;</v>
      </c>
    </row>
    <row r="21214" spans="3:9" x14ac:dyDescent="0.3">
      <c r="C21214" t="s">
        <v>19908</v>
      </c>
      <c r="I21214" t="str">
        <f t="shared" si="331"/>
        <v>&lt;p class = "firstLineIndent"&gt;三角头怪一边看着那远处的要塞，一边用着灵魂波动对着自己的属下冷笑着，“这群愚蠢的地球人。见识短浅。它们以为可以逃走，却不知道我们蛇星人早就发明了肉身旅行宇宙的方法，可惜它们到底还是谨慎，没用光速旅行，否则就可以动用我们族中的秘密技术了”&lt;/p&gt;</v>
      </c>
    </row>
    <row r="21215" spans="3:9" x14ac:dyDescent="0.3">
      <c r="C21215" t="s">
        <v>19909</v>
      </c>
      <c r="I21215" t="str">
        <f t="shared" si="331"/>
        <v>&lt;p class = "firstLineIndent"&gt;“主上英明，这些愚蠢的地球人，上次居然杀了我们那么多同伴。害得它们英灵都不能回去母星转生，这次一定要报仇才行”&lt;/p&gt;</v>
      </c>
    </row>
    <row r="21216" spans="3:9" x14ac:dyDescent="0.3">
      <c r="C21216" t="s">
        <v>19910</v>
      </c>
      <c r="I21216" t="str">
        <f t="shared" si="331"/>
        <v>&lt;p class = "firstLineIndent"&gt;“嗯，”三角头怪首领应了一句，眼神冰冷地看向那座要塞。它这次来可不是一无准备，巢穴毕竟不是其他族群的怪物，处事还是公正的。它虽然不能知道卓川的具体信息，但关于这个行星要塞的一些信息，却是从巢穴中获取到了。&lt;/p&gt;</v>
      </c>
    </row>
    <row r="21217" spans="3:9" x14ac:dyDescent="0.3">
      <c r="C21217" t="s">
        <v>19911</v>
      </c>
      <c r="I21217" t="str">
        <f t="shared" si="331"/>
        <v>&lt;p class = "firstLineIndent"&gt;这个行星要塞，原身是地球的一个圣者陨落后形成的，在它截击失败之后，被人类在短短几年内改造而成。说实话再次见到对方，它还是颇为惊讶。这些地球人的技术确实强悍，它们的种群就没有这种技术。&lt;/p&gt;</v>
      </c>
    </row>
    <row r="21218" spans="3:9" x14ac:dyDescent="0.3">
      <c r="C21218" t="s">
        <v>19912</v>
      </c>
      <c r="I21218" t="str">
        <f t="shared" si="331"/>
        <v>&lt;p class = "firstLineIndent"&gt;能在几天之内就将一个原本粗糙的小行星建设成一个精致的要塞。但在惊讶之余，它也是嘲笑那些地球人的华而不实，明明一些地方可以去掉，偏偏弄出些美观的装饰来，平白增加一些无用的地方。&lt;/p&gt;</v>
      </c>
    </row>
    <row r="21219" spans="3:9" x14ac:dyDescent="0.3">
      <c r="C21219" t="s">
        <v>19913</v>
      </c>
      <c r="I21219" t="str">
        <f t="shared" si="331"/>
        <v>&lt;p class = "firstLineIndent"&gt;在行星上无用的东西或许还有欣赏，但在太空中无用的东西多了，可是会致命的。&lt;/p&gt;</v>
      </c>
    </row>
    <row r="21220" spans="3:9" x14ac:dyDescent="0.3">
      <c r="C21220" t="s">
        <v>19914</v>
      </c>
      <c r="I21220" t="str">
        <f t="shared" si="331"/>
        <v>&lt;p class = "firstLineIndent"&gt;它当然不知道，那些看似无用的装饰，恰恰是人类设计起来取悦这巨人意志青霞的重要东西，否则青霞虽然看在卓川的面子上，会保护他们，但却不可能发自内心地爱护这些人。正是这些美观的装饰，才让青霞这样的外星本源认可了这些人类，愿意多花精神保护他们。&lt;/p&gt;</v>
      </c>
    </row>
    <row r="21221" spans="3:9" x14ac:dyDescent="0.3">
      <c r="C21221" t="s">
        <v>19915</v>
      </c>
      <c r="I21221" t="str">
        <f t="shared" si="331"/>
        <v>&lt;p class = "firstLineIndent"&gt;它只知道，这个外表精致的要塞，其实内里异常虚弱，看似强大的巨人实则亏损严重，虽然不会一触即溃，但它相信只要持续施加压力，迟早能磨死对方。&lt;/p&gt;</v>
      </c>
    </row>
    <row r="21222" spans="3:9" x14ac:dyDescent="0.3">
      <c r="C21222" t="s">
        <v>19916</v>
      </c>
      <c r="I21222" t="str">
        <f t="shared" si="331"/>
        <v>&lt;p class = "firstLineIndent"&gt;它可不相信，对方能有自身的储备充足，要知道作为五个行星的拥有者，它可是随身携带着海量的本源结晶，都藏在它的灵魂深处。而它这些手下，也携带着一些，在它定时分配之下，足够坚持很久的时间。&lt;/p&gt;</v>
      </c>
    </row>
    <row r="21223" spans="3:9" x14ac:dyDescent="0.3">
      <c r="C21223" t="s">
        <v>19917</v>
      </c>
      <c r="I21223" t="str">
        <f t="shared" si="331"/>
        <v>&lt;p class = "firstLineIndent"&gt;上次阵亡了不少属下，逃走的又仓促，好在它都是把资源集中到自己身上携带，那些敌人也不会获得多少补给。&lt;/p&gt;</v>
      </c>
    </row>
    <row r="21224" spans="3:9" x14ac:dyDescent="0.3">
      <c r="C21224" t="s">
        <v>19918</v>
      </c>
      <c r="I21224" t="str">
        <f t="shared" si="331"/>
        <v>&lt;p class = "firstLineIndent"&gt;它事后仔细回忆，除去那只猩猩的实力非凡之外，另外还有领域压制，当时它们还受到那个人发出的一种特殊技能攻击，将它们定住了极短时间，正是这三个要素叠加，才造成了它们损失重大。否则一个要素不成立，它们都不会有这样惨重的损失。&lt;/p&gt;</v>
      </c>
    </row>
    <row r="21225" spans="3:9" x14ac:dyDescent="0.3">
      <c r="C21225" t="s">
        <v>19919</v>
      </c>
      <c r="I21225" t="str">
        <f t="shared" si="331"/>
        <v>&lt;p class = "firstLineIndent"&gt;“蛇兴，你带人，三人一组，轮流开始进攻它们，注意不要深入，一旦那只猩猩出现，立刻退走，不要与之作战”三角头怪首领虽然语气中对人类颇多鄙视，但真落到具体安排上，已然是重视起来。&lt;/p&gt;</v>
      </c>
    </row>
    <row r="21226" spans="3:9" x14ac:dyDescent="0.3">
      <c r="C21226" t="s">
        <v>19920</v>
      </c>
      <c r="I21226" t="str">
        <f t="shared" si="331"/>
        <v>&lt;p class = "firstLineIndent"&gt;“遵命，主上”它的身后，一只体形颇大的三角头怪领命而去。&lt;/p&gt;</v>
      </c>
    </row>
    <row r="21227" spans="3:9" x14ac:dyDescent="0.3">
      <c r="C21227" t="s">
        <v>19921</v>
      </c>
      <c r="I21227" t="str">
        <f t="shared" si="331"/>
        <v>&lt;p class = "firstLineIndent"&gt;随后的日子中，追逃双方展开了漫长而且枯燥的进攻和防御战。显然人类是没有主动权的，他们只能靠着领域的庇护，来对抗那些怪物们。&lt;/p&gt;</v>
      </c>
    </row>
    <row r="21228" spans="3:9" x14ac:dyDescent="0.3">
      <c r="C21228" t="s">
        <v>19922</v>
      </c>
      <c r="I21228" t="str">
        <f t="shared" si="331"/>
        <v>&lt;p class = "firstLineIndent"&gt;如果离开领域进攻对方，任何一只怪物都不是他们能抵挡的。或许猩猩还有能力战斗，毕竟它不是人身，只要灵魂结晶足够就不担心会阵亡，但它的消耗不是上位公民们能长期负担的，只有最危急的时候才能动用。&lt;/p&gt;</v>
      </c>
    </row>
    <row r="21229" spans="3:9" x14ac:dyDescent="0.3">
      <c r="C21229" t="s">
        <v>19923</v>
      </c>
      <c r="I21229" t="str">
        <f t="shared" si="331"/>
        <v>&lt;p class = "firstLineIndent"&gt;时间眨眼间就过去三个月。&lt;/p&gt;</v>
      </c>
    </row>
    <row r="21230" spans="3:9" x14ac:dyDescent="0.3">
      <c r="C21230" t="s">
        <v>19924</v>
      </c>
      <c r="I21230" t="str">
        <f t="shared" si="331"/>
        <v>&lt;p class = "firstLineIndent"&gt;上位公民们有一张底牌，那就是正在修习《傲天神功》的四百多下位公民，只要他们修炼成功，就能从时空本源中汲取力量，来反哺自身，进而供养整个要塞。&lt;/p&gt;</v>
      </c>
    </row>
    <row r="21231" spans="3:9" x14ac:dyDescent="0.3">
      <c r="C21231" t="s">
        <v>19925</v>
      </c>
      <c r="I21231" t="str">
        <f t="shared" si="331"/>
        <v>&lt;p class = "firstLineIndent"&gt;这也是上位公民们不愿意冒险的根源，也是整个太空要塞计划的核心之一。从时空本源间汲取力量，就能脱离地球的补给限制，自由地机动，反过来进攻敌人的补给线。&lt;/p&gt;</v>
      </c>
    </row>
    <row r="21232" spans="3:9" x14ac:dyDescent="0.3">
      <c r="I21232" t="str">
        <f t="shared" si="331"/>
        <v/>
      </c>
    </row>
    <row r="21233" spans="3:9" x14ac:dyDescent="0.3">
      <c r="C21233" t="s">
        <v>19926</v>
      </c>
      <c r="I21233" t="str">
        <f t="shared" si="331"/>
        <v>&lt;h2&gt;☆、第四百八十四章 宇宙战场&lt;/h2&gt;</v>
      </c>
    </row>
    <row r="21234" spans="3:9" x14ac:dyDescent="0.3">
      <c r="C21234" t="s">
        <v>19927</v>
      </c>
      <c r="I21234" t="str">
        <f t="shared" si="331"/>
        <v>&lt;p class = "firstLineIndent"&gt;随着敌人侵扰的加剧，上位公民们的耐心也渐渐消磨，原本打算是像卓川提供的情况一样，给这些下位公民三年时间让他们好生修习，务必踏实基础。&lt;/p&gt;</v>
      </c>
    </row>
    <row r="21235" spans="3:9" x14ac:dyDescent="0.3">
      <c r="C21235" t="s">
        <v>19928</v>
      </c>
      <c r="I21235" t="str">
        <f t="shared" si="331"/>
        <v>&lt;p class = "firstLineIndent"&gt;然而现在也顾不得那么多，作为人类，取捷径的办法自然很多。当然在卓川看来，那都是牺牲未来发展的潜力，按照那些捷径，他们就算有了五层之后的功法，也未必再能练成。&lt;/p&gt;</v>
      </c>
    </row>
    <row r="21236" spans="3:9" x14ac:dyDescent="0.3">
      <c r="C21236" t="s">
        <v>19929</v>
      </c>
      <c r="I21236" t="str">
        <f t="shared" si="331"/>
        <v>&lt;p class = "firstLineIndent"&gt;不过卓川也不打算再交给他们后面的功法，他毕竟不是仙境中人，能做到那样心底无私。保守绝技是古今中外都会做的事情，否则也不会有行业机密的说法。中国古代门派会保守绝技，难道威尼斯的造玻璃匠就不会保守制造工艺么？&lt;/p&gt;</v>
      </c>
    </row>
    <row r="21237" spans="3:9" x14ac:dyDescent="0.3">
      <c r="C21237" t="s">
        <v>19930</v>
      </c>
      <c r="I21237" t="str">
        <f t="shared" si="331"/>
        <v>&lt;p class = "firstLineIndent"&gt;只有前五层的话，还不足以威胁到卓川自己。更不用说现在被那些上位公民们速成后的傲天神功。&lt;/p&gt;</v>
      </c>
    </row>
    <row r="21238" spans="3:9" x14ac:dyDescent="0.3">
      <c r="C21238" t="s">
        <v>19931</v>
      </c>
      <c r="I21238" t="str">
        <f t="shared" si="331"/>
        <v>&lt;p class = "firstLineIndent"&gt;灵魂空间。卓川此时正在和帝宙对话。&lt;/p&gt;</v>
      </c>
    </row>
    <row r="21239" spans="3:9" x14ac:dyDescent="0.3">
      <c r="C21239" t="s">
        <v>19932</v>
      </c>
      <c r="I21239" t="str">
        <f t="shared" si="331"/>
        <v>&lt;p class = "firstLineIndent"&gt;“你们人类的模仿学习能力还真是强大，我苦心孤诣研究出来，专门用于训练初等智慧生物的知识，自认为精简无比了，居然还能被你们再次简化，果然宇宙中的智慧生物都不能小看”&lt;/p&gt;</v>
      </c>
    </row>
    <row r="21240" spans="3:9" x14ac:dyDescent="0.3">
      <c r="C21240" t="s">
        <v>19933</v>
      </c>
      <c r="I21240" t="str">
        <f t="shared" si="331"/>
        <v>&lt;p class = "firstLineIndent"&gt;当有人在第四个月后，就初步练成简化版《傲天神功》，这事情甚至让久久不动一下的帝宙也出来感叹了一下。&lt;/p&gt;</v>
      </c>
    </row>
    <row r="21241" spans="3:9" x14ac:dyDescent="0.3">
      <c r="C21241" t="s">
        <v>19934</v>
      </c>
      <c r="I21241" t="str">
        <f t="shared" si="331"/>
        <v>&lt;p class = "firstLineIndent"&gt;这位大爷既然有动静，卓川自然是第一时间就进入灵魂空间伺候。&lt;/p&gt;</v>
      </c>
    </row>
    <row r="21242" spans="3:9" x14ac:dyDescent="0.3">
      <c r="C21242" t="s">
        <v>19935</v>
      </c>
      <c r="I21242" t="str">
        <f t="shared" si="331"/>
        <v>&lt;p class = "firstLineIndent"&gt;他可是知道这位大爷的脾气，如果准确一点形容地话，就是万事不强求，随波逐流，他看不惯同族帝宇的做法，却也没有硬抗，而是自我放逐，随意散播一些对抗它的希望给其他文明。从中可以看出这位存在的性子是疏懒的，不能指望它奋发图强之类的。想要让它动弹可是千难万险，现在好不容易对方有了点兴趣。他自然是要第一时间过来。&lt;/p&gt;</v>
      </c>
    </row>
    <row r="21243" spans="3:9" x14ac:dyDescent="0.3">
      <c r="C21243" t="s">
        <v>19936</v>
      </c>
      <c r="I21243" t="str">
        <f t="shared" si="331"/>
        <v>&lt;p class = "firstLineIndent"&gt;当然对于这样的存在，就如同日月一般，只要能稳定地自行运转就能带给他人光明，不需要额外多做什么。&lt;/p&gt;</v>
      </c>
    </row>
    <row r="21244" spans="3:9" x14ac:dyDescent="0.3">
      <c r="C21244" t="s">
        <v>19937</v>
      </c>
      <c r="I21244" t="str">
        <f t="shared" si="331"/>
        <v>&lt;p class = "firstLineIndent"&gt;卓川倒是奇怪，对方居然没有指责人类投机取巧，随后一想就明白了，生死关头。他也是看得明白，不过卓川也不会指望对方再来指点自己。上次是碰上他的老对手，他自己不想出力，就随手指点自己，结果倒是出乎他的意料。&lt;/p&gt;</v>
      </c>
    </row>
    <row r="21245" spans="3:9" x14ac:dyDescent="0.3">
      <c r="C21245" t="s">
        <v>19938</v>
      </c>
      <c r="I21245" t="str">
        <f t="shared" si="331"/>
        <v>&lt;p class = "firstLineIndent"&gt;对帝宙的夸奖，卓川也只能“呵呵”了事，也没有提出别的要求。这么长时间下来，他早就摸清帝宙的脾气了，求他是没用的，除非他自己认为到了该指导你的时候。&lt;/p&gt;</v>
      </c>
    </row>
    <row r="21246" spans="3:9" x14ac:dyDescent="0.3">
      <c r="C21246" t="s">
        <v>19939</v>
      </c>
      <c r="I21246" t="str">
        <f t="shared" si="331"/>
        <v>&lt;p class = "firstLineIndent"&gt;不过现在对方既然有了点谈兴。卓川也不会浪费机会，毕竟和这家伙交流的机会少之又少。&lt;/p&gt;</v>
      </c>
    </row>
    <row r="21247" spans="3:9" x14ac:dyDescent="0.3">
      <c r="C21247" t="s">
        <v>19940</v>
      </c>
      <c r="I21247" t="str">
        <f t="shared" si="331"/>
        <v>&lt;p class = "firstLineIndent"&gt;“面对生死重压，生命都是一样，都能爆发出最强的能力来，否则就只有淘汰的下场。地球上的环境就是如此，活下来的不会是最好的，但一定是最适合环境需要的”卓川这样说着。&lt;/p&gt;</v>
      </c>
    </row>
    <row r="21248" spans="3:9" x14ac:dyDescent="0.3">
      <c r="C21248" t="s">
        <v>19941</v>
      </c>
      <c r="I21248" t="str">
        <f t="shared" si="331"/>
        <v>&lt;p class = "firstLineIndent"&gt;“你倒是看得明白。不错，比之前我遇到的那些文明生物到底还是高了不少，总归你们人类也是步入了文明世界，有了正确认知这个宇宙的办法”帝宙说着，显然他虽然在卓川的灵魂空间中，一样能感受到周围的情景。从要塞的建设中。他就看出来人类文明要远高于之前碰到的那些蛮荒文明。&lt;/p&gt;</v>
      </c>
    </row>
    <row r="21249" spans="3:9" x14ac:dyDescent="0.3">
      <c r="C21249" t="s">
        <v>19942</v>
      </c>
      <c r="I21249" t="str">
        <f t="shared" si="331"/>
        <v>&lt;p class = "firstLineIndent"&gt;那些文明想要发展到人类这般，不是靠时间就行的，也许十几万年都会是原地踏步。他见多了这种事情，其实往往一个契机就能改变，但并非都能找到这个契机。&lt;/p&gt;</v>
      </c>
    </row>
    <row r="21250" spans="3:9" x14ac:dyDescent="0.3">
      <c r="C21250" t="s">
        <v>19943</v>
      </c>
      <c r="I21250" t="str">
        <f t="shared" ref="I21250:I21313" si="332">IF(C21250&lt;&gt;"",IF(LEFT(C21250,4)="&lt;h2&gt;",LEFT(C21250,LEN(C21250)-4)&amp;"&lt;/h2&gt;",C21250),"")</f>
        <v>&lt;p class = "firstLineIndent"&gt;“可惜现在面对的敌人太过强大，想要支撑下去，十分艰难”卓川只是感叹。并不奢望帝宙会尽心竭力地帮助自己，毕竟双方不同种族，也不同文明，对方或许处于个人理念会给一点指导，但不可能当成自己的事业去做。&lt;/p&gt;</v>
      </c>
    </row>
    <row r="21251" spans="3:9" x14ac:dyDescent="0.3">
      <c r="C21251" t="s">
        <v>19944</v>
      </c>
      <c r="I21251" t="str">
        <f t="shared" si="332"/>
        <v>&lt;p class = "firstLineIndent"&gt;说到底，帝宙和那个正在统一宇宙的帝宇只是理念的冲突，还没有生死的较量，双方毕竟是同族同源。&lt;/p&gt;</v>
      </c>
    </row>
    <row r="21252" spans="3:9" x14ac:dyDescent="0.3">
      <c r="C21252" t="s">
        <v>19945</v>
      </c>
      <c r="I21252" t="str">
        <f t="shared" si="332"/>
        <v>&lt;p class = "firstLineIndent"&gt;“其实我看了你们人类的历史，这种困境之下，寻求外来帮助，模仿其他成功的文明是另一条出路。我看你们人类模仿改造的能力足够强，想来能从一些成功例子上获取到经验”帝宙说着。&lt;/p&gt;</v>
      </c>
    </row>
    <row r="21253" spans="3:9" x14ac:dyDescent="0.3">
      <c r="C21253" t="s">
        <v>19946</v>
      </c>
      <c r="I21253" t="str">
        <f t="shared" si="332"/>
        <v>&lt;p class = "firstLineIndent"&gt;他说到这里，卓川就知道了对方之前不是单纯感叹人类的模仿能力，而是准备向之前一样，在看到扶持对象的潜力后，就抛出新的帮助。&lt;/p&gt;</v>
      </c>
    </row>
    <row r="21254" spans="3:9" x14ac:dyDescent="0.3">
      <c r="C21254" t="s">
        <v>19947</v>
      </c>
      <c r="I21254" t="str">
        <f t="shared" si="332"/>
        <v>&lt;p class = "firstLineIndent"&gt;卓川顿时心下一喜，这位大神可真是深不可测，上次随手抛出的一点东西，就让他领悟到行星本源级别的杀招，居然能赶跑一个宇宙级统治者的分体意志，虽然说那意志已经被消磨了太久，但也足以证明帝宙的能力非凡。&lt;/p&gt;</v>
      </c>
    </row>
    <row r="21255" spans="3:9" x14ac:dyDescent="0.3">
      <c r="C21255" t="s">
        <v>19948</v>
      </c>
      <c r="I21255" t="str">
        <f t="shared" si="332"/>
        <v>&lt;p class = "firstLineIndent"&gt;他立刻回道，“只是宇宙广阔无比，想要寻找到能合适模仿的文明太过艰难，上次的那个行星，还是上千年的时间才找到的”&lt;/p&gt;</v>
      </c>
    </row>
    <row r="21256" spans="3:9" x14ac:dyDescent="0.3">
      <c r="C21256" t="s">
        <v>19949</v>
      </c>
      <c r="I21256" t="str">
        <f t="shared" si="332"/>
        <v>&lt;p class = "firstLineIndent"&gt;卓川说的正是仙女星系的类地行星，和人类文明很是相近，无论生物构造还是社会架构，都和人类文明上的一个阶段类似，也正是因此，才会被地球本源从宇宙中搜索到。&lt;/p&gt;</v>
      </c>
    </row>
    <row r="21257" spans="3:9" x14ac:dyDescent="0.3">
      <c r="C21257" t="s">
        <v>19950</v>
      </c>
      <c r="I21257" t="str">
        <f t="shared" si="332"/>
        <v>&lt;p class = "firstLineIndent"&gt;“我倒是知道一个文明，他们成功对抗着帝宇的侵略军，那才是真正的战场。你们地球现在与帝宇分身对抗，虽然无比艰难，但也只能算得上他统治边缘地带的冲突扩张，可远远不是对方攻击的主要方向，否则你们哪有那么多的回旋余地”&lt;/p&gt;</v>
      </c>
    </row>
    <row r="21258" spans="3:9" x14ac:dyDescent="0.3">
      <c r="C21258" t="s">
        <v>19951</v>
      </c>
      <c r="I21258" t="str">
        <f t="shared" si="332"/>
        <v>&lt;p class = "firstLineIndent"&gt;卓川当然清楚帝宙的说法，他不由地心惊，人类目前面临的压力，随时都可能被灭族。那个三角头怪曾经说过，是帝宇不准他们对文明行星使用灭星武器，否则地球还坚持不到今天。&lt;/p&gt;</v>
      </c>
    </row>
    <row r="21259" spans="3:9" x14ac:dyDescent="0.3">
      <c r="C21259" t="s">
        <v>65</v>
      </c>
      <c r="I21259" t="str">
        <f t="shared" si="332"/>
        <v>&lt;p class = "firstLineIndent"&gt;&lt;/p&gt;</v>
      </c>
    </row>
    <row r="21260" spans="3:9" x14ac:dyDescent="0.3">
      <c r="C21260" t="s">
        <v>19952</v>
      </c>
      <c r="I21260" t="str">
        <f t="shared" si="332"/>
        <v>&lt;p class = "firstLineIndent"&gt;但是就算这样大的压力，在帝宙口中，这还仅仅是对方偏僻一角的军力给予的，可见其真实武力之雄厚，无法估测。&lt;/p&gt;</v>
      </c>
    </row>
    <row r="21261" spans="3:9" x14ac:dyDescent="0.3">
      <c r="C21261" t="s">
        <v>19953</v>
      </c>
      <c r="I21261" t="str">
        <f t="shared" si="332"/>
        <v>&lt;p class = "firstLineIndent"&gt;就算卓川的心性相当坚韧，一时间也起了躲回自己的附属空间，安心过种田日子的心思。恐怕他的前任b47995知道的事情也是不少，才果断选择逃离这个宇宙。迎难而上，更多的下场是尸骨无存，众人只能或者更愿意看到成功者，看不到那些倒下的尸骨。&lt;/p&gt;</v>
      </c>
    </row>
    <row r="21262" spans="3:9" x14ac:dyDescent="0.3">
      <c r="C21262" t="s">
        <v>19954</v>
      </c>
      <c r="I21262" t="str">
        <f t="shared" si="332"/>
        <v>&lt;p class = "firstLineIndent"&gt;但卓川深吸一口气，平静下来，压下逃避的心思，问道，“那个文明叫什么？”&lt;/p&gt;</v>
      </c>
    </row>
    <row r="21263" spans="3:9" x14ac:dyDescent="0.3">
      <c r="I21263" t="str">
        <f t="shared" si="332"/>
        <v/>
      </c>
    </row>
    <row r="21264" spans="3:9" x14ac:dyDescent="0.3">
      <c r="C21264" t="s">
        <v>19955</v>
      </c>
      <c r="I21264" t="str">
        <f t="shared" si="332"/>
        <v>&lt;h2&gt;☆、第四百八十五章 天极&lt;/h2&gt;</v>
      </c>
    </row>
    <row r="21265" spans="3:9" x14ac:dyDescent="0.3">
      <c r="C21265" t="s">
        <v>19956</v>
      </c>
      <c r="I21265" t="str">
        <f t="shared" si="332"/>
        <v>&lt;p class = "firstLineIndent"&gt;“天极，那个文明和你们人类极其类似，古代也有类似的文化，他们曾经自认为母星所在是天之极，故而将本族命名成天极。只是他们发现灵魂力量更早，文明开化也更早，覆盖数十万个星系，有效统治的行星超过百十万颗，现在也是帝宇主要攻略的文明之一”&lt;/p&gt;</v>
      </c>
    </row>
    <row r="21266" spans="3:9" x14ac:dyDescent="0.3">
      <c r="C21266" t="s">
        <v>19957</v>
      </c>
      <c r="I21266" t="str">
        <f t="shared" si="332"/>
        <v>&lt;p class = "firstLineIndent"&gt;十万颗地球？！卓川心里一算，更是吃惊，对方的强大显然不是他能想象到的。他还在为自己一个附属时空沾沾自喜，可和对方一整个文明比起来，似乎还不算什么。唯一的好处，就是附属时空足够隐秘安全，不自己作死，很难被外界发现。这是对方无法比较的。&lt;/p&gt;</v>
      </c>
    </row>
    <row r="21267" spans="3:9" x14ac:dyDescent="0.3">
      <c r="C21267" t="s">
        <v>19958</v>
      </c>
      <c r="I21267" t="str">
        <f t="shared" si="332"/>
        <v>&lt;p class = "firstLineIndent"&gt;“天极星人？”卓川念叨着这四个字，如此强大的文明，才能做为天外入侵者的对手存在，相比起来，地球的实力太过弱小，简直如同初生的婴儿。&lt;/p&gt;</v>
      </c>
    </row>
    <row r="21268" spans="3:9" x14ac:dyDescent="0.3">
      <c r="C21268" t="s">
        <v>19959</v>
      </c>
      <c r="I21268" t="str">
        <f t="shared" si="332"/>
        <v>&lt;p class = "firstLineIndent"&gt;这个事实让卓川清醒了许多，一直以来，他为自己比别人提前接触到帝宙，行星本源这样至高层次的存在，在内心深处也是暗自得意过，但放眼看宇宙，它们这样的存在的本质是高，但绝对力量上，却不可能和那些强大的文明种族匹敌。&lt;/p&gt;</v>
      </c>
    </row>
    <row r="21269" spans="3:9" x14ac:dyDescent="0.3">
      <c r="C21269" t="s">
        <v>19960</v>
      </c>
      <c r="I21269" t="str">
        <f t="shared" si="332"/>
        <v>&lt;p class = "firstLineIndent"&gt;地球发展的时间还是太短了啊，卓川想着，也知道了附属时空的局限所在。就像仙主所在的仙境世界，轮回过无数次，时间流逝很快，但潜力有限，空间范围决定着它的力量弱小，在面对其他体量更大的空间，就相形见绌了。&lt;/p&gt;</v>
      </c>
    </row>
    <row r="21270" spans="3:9" x14ac:dyDescent="0.3">
      <c r="C21270" t="s">
        <v>19961</v>
      </c>
      <c r="I21270" t="str">
        <f t="shared" si="332"/>
        <v>&lt;p class = "firstLineIndent"&gt;这就像地球的征战历史一样，小的种族和文明很容易彻底灭绝，缺少回旋空间和余地。&lt;/p&gt;</v>
      </c>
    </row>
    <row r="21271" spans="3:9" x14ac:dyDescent="0.3">
      <c r="C21271" t="s">
        <v>19962</v>
      </c>
      <c r="I21271" t="str">
        <f t="shared" si="332"/>
        <v>&lt;p class = "firstLineIndent"&gt;“您的意思是说，让我们地球人向他们求助？”卓川念叨一阵，很快返过神来。&lt;/p&gt;</v>
      </c>
    </row>
    <row r="21272" spans="3:9" x14ac:dyDescent="0.3">
      <c r="C21272" t="s">
        <v>19963</v>
      </c>
      <c r="I21272" t="str">
        <f t="shared" si="332"/>
        <v>&lt;p class = "firstLineIndent"&gt;“嗯，就是这样”&lt;/p&gt;</v>
      </c>
    </row>
    <row r="21273" spans="3:9" x14ac:dyDescent="0.3">
      <c r="C21273" t="s">
        <v>19964</v>
      </c>
      <c r="I21273" t="str">
        <f t="shared" si="332"/>
        <v>&lt;p class = "firstLineIndent"&gt;卓川咂摸一下，皱眉道，“可是听您的意思，双方应当是距离非常遥远。我跨越两百万光年去了仙女星系，靠得是地球本源的空间传送，根本上是地球本源先找到了那个行星本源的空间坐标，才能发动行星本源间的共鸣共振，而且耗费巨大。可现在不说我们孤悬在外，就算是回到地球上，恐怕地球本源也没有能力将我送到那里去。除非它有那天极文明的空间坐标”&lt;/p&gt;</v>
      </c>
    </row>
    <row r="21274" spans="3:9" x14ac:dyDescent="0.3">
      <c r="C21274" t="s">
        <v>19965</v>
      </c>
      <c r="I21274" t="str">
        <f t="shared" si="332"/>
        <v>&lt;p class = "firstLineIndent"&gt;帝宙点点头，“你考虑得没错。实际上就算你们的行星本源有了天极星人的空间坐标，也是无用的，对方的那些行星本源早就连为一体，建立了广大的防护圈，可不是那懵懂无知的青霞可比，你们的地球是没有办法靠空间传送过去的，否则的话，帝宇也不会一个行星一个行星的攻打，直接空间传送到它们的腹心斩首就可了”&lt;/p&gt;</v>
      </c>
    </row>
    <row r="21275" spans="3:9" x14ac:dyDescent="0.3">
      <c r="C21275" t="s">
        <v>19966</v>
      </c>
      <c r="I21275" t="str">
        <f t="shared" si="332"/>
        <v>&lt;p class = "firstLineIndent"&gt;卓川知道帝宙下面肯定有话。只是认真听着，没有开口。&lt;/p&gt;</v>
      </c>
    </row>
    <row r="21276" spans="3:9" x14ac:dyDescent="0.3">
      <c r="C21276" t="s">
        <v>19967</v>
      </c>
      <c r="I21276" t="str">
        <f t="shared" si="332"/>
        <v>&lt;p class = "firstLineIndent"&gt;果然，帝宙接着就道，“我让你过去，自然有我的办法。我所寄身的这颗冰珠，是族人在我离开时，为我倾力打造的。是这宇宙中最为坚固神秘之物，连帝宇也破不开，除非它成就时空本源。它的奥妙非常，空间旅行只是其中一项”&lt;/p&gt;</v>
      </c>
    </row>
    <row r="21277" spans="3:9" x14ac:dyDescent="0.3">
      <c r="C21277" t="s">
        <v>19968</v>
      </c>
      <c r="I21277" t="str">
        <f t="shared" si="332"/>
        <v>&lt;p class = "firstLineIndent"&gt;卓川这就知道了，对方看来是要将他带过去，显然只能是魂体的状态。也就是目前在灵魂空间的状态。&lt;/p&gt;</v>
      </c>
    </row>
    <row r="21278" spans="3:9" x14ac:dyDescent="0.3">
      <c r="C21278" t="s">
        <v>19969</v>
      </c>
      <c r="I21278" t="str">
        <f t="shared" si="332"/>
        <v>&lt;p class = "firstLineIndent"&gt;他想了想，对着帝宙说道，“你想让我利用这颗冰珠过去？”&lt;/p&gt;</v>
      </c>
    </row>
    <row r="21279" spans="3:9" x14ac:dyDescent="0.3">
      <c r="C21279" t="s">
        <v>19970</v>
      </c>
      <c r="I21279" t="str">
        <f t="shared" si="332"/>
        <v>&lt;p class = "firstLineIndent"&gt;“正是这样，你的这处空间也是神妙，居然能无视任何空间距离，好像天生就和各种空间相连一样，这倒是节省了我许多功夫。直接通过这里我们可以立刻过去，否则在外面的话，我还要准备很久才行”帝宙说着，对卓川所有的这处空间也是啧啧赞叹。&lt;/p&gt;</v>
      </c>
    </row>
    <row r="21280" spans="3:9" x14ac:dyDescent="0.3">
      <c r="C21280" t="s">
        <v>19971</v>
      </c>
      <c r="I21280" t="str">
        <f t="shared" si="332"/>
        <v>&lt;p class = "firstLineIndent"&gt;只是卓川是继承得来，也不知道这灵魂空间到底是什么构造原理，他只知道怎么使用而已。&lt;/p&gt;</v>
      </c>
    </row>
    <row r="21281" spans="3:9" x14ac:dyDescent="0.3">
      <c r="C21281" t="s">
        <v>19972</v>
      </c>
      <c r="I21281" t="str">
        <f t="shared" si="332"/>
        <v>&lt;p class = "firstLineIndent"&gt;卓川想了想，他当然不可能拒绝，想象一下就知道，这等于去一个远比地球发达的地方留学，只要自己肯吃苦，肯定能学一身本领回来，至少再回来时，就有真正对抗帝宇的一点本钱，而不是靠着出其不意，那是不可复制的胜利。&lt;/p&gt;</v>
      </c>
    </row>
    <row r="21282" spans="3:9" x14ac:dyDescent="0.3">
      <c r="C21282" t="s">
        <v>19973</v>
      </c>
      <c r="I21282" t="str">
        <f t="shared" si="332"/>
        <v>&lt;p class = "firstLineIndent"&gt;卓川很快就说道，“那你先等我出去收拾一下首尾，我们立刻就出发”&lt;/p&gt;</v>
      </c>
    </row>
    <row r="21283" spans="3:9" x14ac:dyDescent="0.3">
      <c r="C21283" t="s">
        <v>19974</v>
      </c>
      <c r="I21283" t="str">
        <f t="shared" si="332"/>
        <v>&lt;p class = "firstLineIndent"&gt;帝宙从来就不是急性子，当然对此无所谓，卓川不着急，他也不会催促，反正机会是给了对方，放弃也好，把握住也好，都是看个人选择。&lt;/p&gt;</v>
      </c>
    </row>
    <row r="21284" spans="3:9" x14ac:dyDescent="0.3">
      <c r="C21284" t="s">
        <v>205</v>
      </c>
      <c r="I21284" t="str">
        <f t="shared" si="332"/>
        <v>&lt;p class = "firstLineIndent"&gt;…………&lt;/p&gt;</v>
      </c>
    </row>
    <row r="21285" spans="3:9" x14ac:dyDescent="0.3">
      <c r="C21285" t="s">
        <v>19975</v>
      </c>
      <c r="I21285" t="str">
        <f t="shared" si="332"/>
        <v>&lt;p class = "firstLineIndent"&gt;卓川出去后，和上位公民森罗等人说了一下，说自己要闭关修炼。&lt;/p&gt;</v>
      </c>
    </row>
    <row r="21286" spans="3:9" x14ac:dyDescent="0.3">
      <c r="C21286" t="s">
        <v>19976</v>
      </c>
      <c r="I21286" t="str">
        <f t="shared" si="332"/>
        <v>&lt;p class = "firstLineIndent"&gt;森罗等人很快就允许了卓川的请求，反正现在和敌人是僵持状态，而且修改后的傲天神功已经初见成效，已经有人能够从时空本源中调取力量，宇宙战争，只要不是双方动用灭绝性的武器，那持续时间是很久的。&lt;/p&gt;</v>
      </c>
    </row>
    <row r="21287" spans="3:9" x14ac:dyDescent="0.3">
      <c r="C21287" t="s">
        <v>19977</v>
      </c>
      <c r="I21287" t="str">
        <f t="shared" si="332"/>
        <v>&lt;p class = "firstLineIndent"&gt;再者卓川能发挥出的力量，在他们看来也只是出其不意，现在敌人明显有了防备，卓川能发挥的作用就小多了。现在唯一最有价值的就是只有对方能方便地和巨人意志沟通。&lt;/p&gt;</v>
      </c>
    </row>
    <row r="21288" spans="3:9" x14ac:dyDescent="0.3">
      <c r="C21288" t="s">
        <v>19978</v>
      </c>
      <c r="I21288" t="str">
        <f t="shared" si="332"/>
        <v>&lt;p class = "firstLineIndent"&gt;森罗将这件事提了出来，实际上不用他提，卓川也考虑到了。&lt;/p&gt;</v>
      </c>
    </row>
    <row r="21289" spans="3:9" x14ac:dyDescent="0.3">
      <c r="C21289" t="s">
        <v>19979</v>
      </c>
      <c r="I21289" t="str">
        <f t="shared" si="332"/>
        <v>&lt;p class = "firstLineIndent"&gt;他嘱咐青霞，选上位公民中的一人与之联系。&lt;/p&gt;</v>
      </c>
    </row>
    <row r="21290" spans="3:9" x14ac:dyDescent="0.3">
      <c r="C21290" t="s">
        <v>19980</v>
      </c>
      <c r="I21290" t="str">
        <f t="shared" si="332"/>
        <v>&lt;p class = "firstLineIndent"&gt;青霞选了上位公民中的一个女性，显然是觉得对方看起来还比较顺眼，青霞这位存在可是确实不过的颜控。&lt;/p&gt;</v>
      </c>
    </row>
    <row r="21291" spans="3:9" x14ac:dyDescent="0.3">
      <c r="C21291" t="s">
        <v>19981</v>
      </c>
      <c r="I21291" t="str">
        <f t="shared" si="332"/>
        <v>&lt;p class = "firstLineIndent"&gt;森罗等人在那位女性上位公民确认能与巨人意志顺利沟通后，就让卓川好好闭关修炼，争取再进一步。毕竟宇宙环境不同于地球，或许一时刺激之下，卓川能有特殊的收获也说不定。&lt;/p&gt;</v>
      </c>
    </row>
    <row r="21292" spans="3:9" x14ac:dyDescent="0.3">
      <c r="C21292" t="s">
        <v>19982</v>
      </c>
      <c r="I21292" t="str">
        <f t="shared" si="332"/>
        <v>&lt;p class = "firstLineIndent"&gt;安排好了这些首尾，卓川又利用飞船上搭载的量子通信网络，给地球上的朋友发去信息，告知了目前能告知的一些情况，又与飞船上一些朋友交代完毕，才回到自己房间，将浑身气息收敛，进入类似休眠的状态。&lt;/p&gt;</v>
      </c>
    </row>
    <row r="21293" spans="3:9" x14ac:dyDescent="0.3">
      <c r="C21293" t="s">
        <v>19983</v>
      </c>
      <c r="I21293" t="str">
        <f t="shared" si="332"/>
        <v>&lt;p class = "firstLineIndent"&gt;在他成为公民后，灵魂对肉体的掌握能力大大增长，足可以控制一切生理活动，就算他灵魂离开肉体，没有进食呼吸，肉体也能保持生机不灭。&lt;/p&gt;</v>
      </c>
    </row>
    <row r="21294" spans="3:9" x14ac:dyDescent="0.3">
      <c r="C21294" t="s">
        <v>19984</v>
      </c>
      <c r="I21294" t="str">
        <f t="shared" si="332"/>
        <v>&lt;p class = "firstLineIndent"&gt;这也是他将大川留在那仙女星系，给自己再建一窟的原因之一，有了这种能力，他不太需要大川这个灵魂分身来管理自己在主时空的躯体了。&lt;/p&gt;</v>
      </c>
    </row>
    <row r="21295" spans="3:9" x14ac:dyDescent="0.3">
      <c r="C21295" t="s">
        <v>19985</v>
      </c>
      <c r="I21295" t="str">
        <f t="shared" si="332"/>
        <v>&lt;p class = "firstLineIndent"&gt;当卓川再回到灵魂空间后，再见到帝宙。&lt;/p&gt;</v>
      </c>
    </row>
    <row r="21296" spans="3:9" x14ac:dyDescent="0.3">
      <c r="C21296" t="s">
        <v>19986</v>
      </c>
      <c r="I21296" t="str">
        <f t="shared" si="332"/>
        <v>&lt;p class = "firstLineIndent"&gt;对方见他回来，淡淡地说，“看来你准备好了，那我们就出发吧”&lt;/p&gt;</v>
      </c>
    </row>
    <row r="21297" spans="3:9" x14ac:dyDescent="0.3">
      <c r="I21297" t="str">
        <f t="shared" si="332"/>
        <v/>
      </c>
    </row>
    <row r="21298" spans="3:9" x14ac:dyDescent="0.3">
      <c r="C21298" t="s">
        <v>19987</v>
      </c>
      <c r="I21298" t="str">
        <f t="shared" si="332"/>
        <v>&lt;h2&gt;☆、第四百八十六章 老师&lt;/h2&gt;</v>
      </c>
    </row>
    <row r="21299" spans="3:9" x14ac:dyDescent="0.3">
      <c r="C21299" t="s">
        <v>19988</v>
      </c>
      <c r="I21299" t="str">
        <f t="shared" si="332"/>
        <v>&lt;p class = "firstLineIndent"&gt;卓川的离开无人知晓，这也是通过灵魂进行转移的好处之一，灵魂领域奥妙难测，和现实物质领域能通过各种科学手段推断不同，灵魂领域多的是只可意会，不可言传的地方，这也是人类始终难以大规模，批量制造公民的根本瓶颈。&lt;/p&gt;</v>
      </c>
    </row>
    <row r="21300" spans="3:9" x14ac:dyDescent="0.3">
      <c r="C21300" t="s">
        <v>19989</v>
      </c>
      <c r="I21300" t="str">
        <f t="shared" si="332"/>
        <v>&lt;p class = "firstLineIndent"&gt;科学的威力，体现最好的地方就是预言。但预言生命的前途却往往会失败，这也是生命奇妙的地方，你没办法推断一个生命将来就会成个什么样，对别人前途下断语的人，往往也不过是碰个概率罢了。&lt;/p&gt;</v>
      </c>
    </row>
    <row r="21301" spans="3:9" x14ac:dyDescent="0.3">
      <c r="C21301" t="s">
        <v>19990</v>
      </c>
      <c r="I21301" t="str">
        <f t="shared" si="332"/>
        <v>&lt;p class = "firstLineIndent"&gt;太空要塞遥远的地方，仍旧将卓川看成猎物的三角头怪首领，继续率众遥遥尾随着要塞，时不时发起一场袭扰，同样不知道他的猎杀目标已经悄无声息地离开了要塞，只留下一具空壳。&lt;/p&gt;</v>
      </c>
    </row>
    <row r="21302" spans="3:9" x14ac:dyDescent="0.3">
      <c r="C21302" t="s">
        <v>19991</v>
      </c>
      <c r="I21302" t="str">
        <f t="shared" si="332"/>
        <v>&lt;p class = "firstLineIndent"&gt;它很有耐性，猎杀本来就是一件考验耐性的事情，它也看得出来，这要塞散发的本源气息正在低落。只是它虽然达到了s级的实力，仍旧和行星本源不是一个层次，只要这要塞还有着行星本源的气息，它就不敢攻进去。就像再多的石墨，也没办法碾碎只有一克拉的金刚石，充其量只能将其包裹起来。&lt;/p&gt;</v>
      </c>
    </row>
    <row r="21303" spans="3:9" x14ac:dyDescent="0.3">
      <c r="C21303" t="s">
        <v>19992</v>
      </c>
      <c r="I21303" t="str">
        <f t="shared" si="332"/>
        <v>&lt;p class = "firstLineIndent"&gt;这就是层次上的差距，不抵达那一个层次，不掌握那一个层次上的奥秘，是没办法对那一个层次上的敌手造成根本上的威胁。金刚石再坚硬，也怕高温，只要温度到了，一样化为飞灰。&lt;/p&gt;</v>
      </c>
    </row>
    <row r="21304" spans="3:9" x14ac:dyDescent="0.3">
      <c r="C21304" t="s">
        <v>19993</v>
      </c>
      <c r="I21304" t="str">
        <f t="shared" si="332"/>
        <v>&lt;p class = "firstLineIndent"&gt;这三角头怪首领，没人教授它怎么找到这要塞本源的缺陷。但它不是傻瓜，自己一样在摸索，至少它知道了消磨这个办法，它相信，只要有耐性，这个要塞是跑不掉的，孤立无援的敌人，最终只能落入自己手中，区别只是时间早晚。&lt;/p&gt;</v>
      </c>
    </row>
    <row r="21305" spans="3:9" x14ac:dyDescent="0.3">
      <c r="C21305" t="s">
        <v>19994</v>
      </c>
      <c r="I21305" t="str">
        <f t="shared" si="332"/>
        <v>&lt;p class = "firstLineIndent"&gt;不过时间对于它来说。是最不值钱的，地球人类的现状，它也清楚，想要有什么突破，基本上不可能，他们自身对灵魂力量的研究早就达到了瓶颈，小小的地球。体量只有那么一点，再想向上突破。得需要更大的体量。它同样相信，这要塞上的人类也不可能再有什么突破，就算那个人再神秘，他周围能利用的资源就那么一点，也不可能翻出花来。&lt;/p&gt;</v>
      </c>
    </row>
    <row r="21306" spans="3:9" x14ac:dyDescent="0.3">
      <c r="C21306" t="s">
        <v>19995</v>
      </c>
      <c r="I21306" t="str">
        <f t="shared" si="332"/>
        <v>&lt;p class = "firstLineIndent"&gt;这三角头怪物首领对人类历史也很有研究，作为准备之一，它是详细调查了关于人类的所有可能找到的资料。它知道，再惊才绝艳的人类，面对资源困境也是没有多少办法的。体量在人类历史上可是一个重要改变局势的因素。大国虽然会经历落潮，但总容易缓过一口气，相反小国就容易彻底灭绝根基，族群文化都跟着消失。&lt;/p&gt;</v>
      </c>
    </row>
    <row r="21307" spans="3:9" x14ac:dyDescent="0.3">
      <c r="C21307" t="s">
        <v>19996</v>
      </c>
      <c r="I21307" t="str">
        <f t="shared" si="332"/>
        <v>&lt;p class = "firstLineIndent"&gt;现在的地球，实际上就被它们封锁住了，再没时间向外慢慢殖民扩张，培育新的有效行星。有效行星就是具备本源的行星。在其上繁衍出来的智慧生命都有灵魂力量的潜力，区别只在于突破可能的高低，一个有效行星的培育，是需要花费极长的时间，这个时间，连它也不清楚。但想来肯定非常长，否则帝宇尊神也不会下那样的禁令，不准他们用科技武器直接毁灭那些有效行星了，地球正是其中一个。&lt;/p&gt;</v>
      </c>
    </row>
    <row r="21308" spans="3:9" x14ac:dyDescent="0.3">
      <c r="C21308" t="s">
        <v>19997</v>
      </c>
      <c r="I21308" t="str">
        <f t="shared" si="332"/>
        <v>&lt;p class = "firstLineIndent"&gt;“哼哼，熬吧，看谁熬得过谁”它遥遥看着那座太空中的要塞，这空旷的宇宙中。唯一美轮美奂的文明造物，眼神冰冷。&lt;/p&gt;</v>
      </c>
    </row>
    <row r="21309" spans="3:9" x14ac:dyDescent="0.3">
      <c r="C21309" t="s">
        <v>205</v>
      </c>
      <c r="I21309" t="str">
        <f t="shared" si="332"/>
        <v>&lt;p class = "firstLineIndent"&gt;…………&lt;/p&gt;</v>
      </c>
    </row>
    <row r="21310" spans="3:9" x14ac:dyDescent="0.3">
      <c r="C21310" t="s">
        <v>19998</v>
      </c>
      <c r="I21310" t="str">
        <f t="shared" si="332"/>
        <v>&lt;p class = "firstLineIndent"&gt;“老师回来了”&lt;/p&gt;</v>
      </c>
    </row>
    <row r="21311" spans="3:9" x14ac:dyDescent="0.3">
      <c r="C21311" t="s">
        <v>14</v>
      </c>
      <c r="I21311" t="str">
        <f t="shared" si="332"/>
        <v>&lt;p class = "firstLineIndent"&gt;“老师？”&lt;/p&gt;</v>
      </c>
    </row>
    <row r="21312" spans="3:9" x14ac:dyDescent="0.3">
      <c r="C21312" t="s">
        <v>65</v>
      </c>
      <c r="I21312" t="str">
        <f t="shared" si="332"/>
        <v>&lt;p class = "firstLineIndent"&gt;&lt;/p&gt;</v>
      </c>
    </row>
    <row r="21313" spans="3:9" x14ac:dyDescent="0.3">
      <c r="C21313" t="s">
        <v>19999</v>
      </c>
      <c r="I21313" t="str">
        <f t="shared" si="332"/>
        <v>&lt;p class = "firstLineIndent"&gt;当卓川再次醒来时，耳边传来了这样陌生的声音。&lt;/p&gt;</v>
      </c>
    </row>
    <row r="21314" spans="3:9" x14ac:dyDescent="0.3">
      <c r="C21314" t="s">
        <v>20000</v>
      </c>
      <c r="I21314" t="str">
        <f t="shared" ref="I21314:I21377" si="333">IF(C21314&lt;&gt;"",IF(LEFT(C21314,4)="&lt;h2&gt;",LEFT(C21314,LEN(C21314)-4)&amp;"&lt;/h2&gt;",C21314),"")</f>
        <v>&lt;p class = "firstLineIndent"&gt;他想要睁开眼来，结果发现无法睁开，便习惯性地探出灵魂触角，去观察周围。这时，他就“看”到下面有些人在跪拜着自己，只是反馈回来的影像，好像是在从上向下俯视一样。&lt;/p&gt;</v>
      </c>
    </row>
    <row r="21315" spans="3:9" x14ac:dyDescent="0.3">
      <c r="C21315" t="s">
        <v>20001</v>
      </c>
      <c r="I21315" t="str">
        <f t="shared" si="333"/>
        <v>&lt;p class = "firstLineIndent"&gt;卓川再用灵魂触角环顾四周，很快就发现了一个事实，原来自己是在树上，而且还是一个奇形怪状的果子。&lt;/p&gt;</v>
      </c>
    </row>
    <row r="21316" spans="3:9" x14ac:dyDescent="0.3">
      <c r="C21316" t="s">
        <v>20002</v>
      </c>
      <c r="I21316" t="str">
        <f t="shared" si="333"/>
        <v>&lt;p class = "firstLineIndent"&gt;正当卓川怀疑自己是不是变成人参果的时候，这时他脑海里出现了熟悉的声音，正是帝宙的声音。&lt;/p&gt;</v>
      </c>
    </row>
    <row r="21317" spans="3:9" x14ac:dyDescent="0.3">
      <c r="C21317" t="s">
        <v>20003</v>
      </c>
      <c r="I21317" t="str">
        <f t="shared" si="333"/>
        <v>&lt;p class = "firstLineIndent"&gt;“这里是我以前的寄身之所，这棵树也是我早先改造过的，过得几天，我给你塑造一个人躯，你再下去，现在先在上面熟悉一下环境”&lt;/p&gt;</v>
      </c>
    </row>
    <row r="21318" spans="3:9" x14ac:dyDescent="0.3">
      <c r="C21318" t="s">
        <v>20004</v>
      </c>
      <c r="I21318" t="str">
        <f t="shared" si="333"/>
        <v>&lt;p class = "firstLineIndent"&gt;卓川倒是没什么惊讶，人类的技术也早就能用原子组合成人的躯体，比起克隆来要更深入本质，那才是真正的造人，如同神话中捏土造人一般。帝宙这样的存在，能做到这点无非是他愿意不愿意费力气的事情。&lt;/p&gt;</v>
      </c>
    </row>
    <row r="21319" spans="3:9" x14ac:dyDescent="0.3">
      <c r="C21319" t="s">
        <v>20005</v>
      </c>
      <c r="I21319" t="str">
        <f t="shared" si="333"/>
        <v>&lt;p class = "firstLineIndent"&gt;卓川点点头，心下一定，便开始观察起来环境。&lt;/p&gt;</v>
      </c>
    </row>
    <row r="21320" spans="3:9" x14ac:dyDescent="0.3">
      <c r="C21320" t="s">
        <v>20006</v>
      </c>
      <c r="I21320" t="str">
        <f t="shared" si="333"/>
        <v>&lt;p class = "firstLineIndent"&gt;他此时所在的位置，是一棵参天大树的一根树枝上，正如开始所见，是这棵树上结的果实，形状奇特，有点类似人形。&lt;/p&gt;</v>
      </c>
    </row>
    <row r="21321" spans="3:9" x14ac:dyDescent="0.3">
      <c r="C21321" t="s">
        <v>20007</v>
      </c>
      <c r="I21321" t="str">
        <f t="shared" si="333"/>
        <v>&lt;p class = "firstLineIndent"&gt;不过和人参果还是差得太远，当然这棵树，还有它背后的人，也不是人参果树，更不是镇元大仙，毕竟那些是神话中的人物。&lt;/p&gt;</v>
      </c>
    </row>
    <row r="21322" spans="3:9" x14ac:dyDescent="0.3">
      <c r="C21322" t="s">
        <v>20008</v>
      </c>
      <c r="I21322" t="str">
        <f t="shared" si="333"/>
        <v>&lt;p class = "firstLineIndent"&gt;而此时下面一群黑压压的人群在拜祭着这棵树，口称“老师”。卓川正要熟悉环境，便细细观察起来。&lt;/p&gt;</v>
      </c>
    </row>
    <row r="21323" spans="3:9" x14ac:dyDescent="0.3">
      <c r="C21323" t="s">
        <v>20009</v>
      </c>
      <c r="I21323" t="str">
        <f t="shared" si="333"/>
        <v>&lt;p class = "firstLineIndent"&gt;只见那群人在跪拜之后，已经站了起来，他们个个身穿华贵的服饰，衣衫整洁精致，与人类的审美眼光颇为相似。&lt;/p&gt;</v>
      </c>
    </row>
    <row r="21324" spans="3:9" x14ac:dyDescent="0.3">
      <c r="C21324" t="s">
        <v>20010</v>
      </c>
      <c r="I21324" t="str">
        <f t="shared" si="333"/>
        <v>&lt;p class = "firstLineIndent"&gt;领头的人鹰鼻阔口，眼神炯炯，有着英豪之态，但面上却恭敬非常，领着众人从地上起来后，又拱手向着卓川存身的那棵大树说话。&lt;/p&gt;</v>
      </c>
    </row>
    <row r="21325" spans="3:9" x14ac:dyDescent="0.3">
      <c r="C21325" t="s">
        <v>20011</v>
      </c>
      <c r="I21325" t="str">
        <f t="shared" si="333"/>
        <v>&lt;p class = "firstLineIndent"&gt;“老师一去数百年没有回音，小辈甚是想念，不想今日再次回返，真是让小辈心下欣喜非常，还望老师这次多驻留些时日”&lt;/p&gt;</v>
      </c>
    </row>
    <row r="21326" spans="3:9" x14ac:dyDescent="0.3">
      <c r="C21326" t="s">
        <v>20012</v>
      </c>
      <c r="I21326" t="str">
        <f t="shared" si="333"/>
        <v>&lt;p class = "firstLineIndent"&gt;卓川只听得一句话，就知道这些人也不是普通人了，普通人哪有能说出这样的话，能活数百年。那时候卓川的前任也只是刚刚成长而已。&lt;/p&gt;</v>
      </c>
    </row>
    <row r="21327" spans="3:9" x14ac:dyDescent="0.3">
      <c r="C21327" t="s">
        <v>20013</v>
      </c>
      <c r="I21327" t="str">
        <f t="shared" si="333"/>
        <v>&lt;p class = "firstLineIndent"&gt;“呵呵，那要看情况了”帝宙语气中却没显得对这些人有太多的好感，这让卓川有点奇怪。&lt;/p&gt;</v>
      </c>
    </row>
    <row r="21328" spans="3:9" x14ac:dyDescent="0.3">
      <c r="C21328" t="s">
        <v>20014</v>
      </c>
      <c r="I21328" t="str">
        <f t="shared" si="333"/>
        <v>&lt;p class = "firstLineIndent"&gt;“老师但有吩咐，小辈们无不景从”那英豪男子脸上闪过一丝畏惧，连忙道。&lt;/p&gt;</v>
      </c>
    </row>
    <row r="21329" spans="3:9" x14ac:dyDescent="0.3">
      <c r="C21329" t="s">
        <v>20015</v>
      </c>
      <c r="I21329" t="str">
        <f t="shared" si="333"/>
        <v>&lt;p class = "firstLineIndent"&gt;“那我现在有一事吩咐，天墨，当前你们天极人的战况如何了？”帝宙问道。&lt;/p&gt;</v>
      </c>
    </row>
    <row r="21330" spans="3:9" x14ac:dyDescent="0.3">
      <c r="C21330" t="s">
        <v>20016</v>
      </c>
      <c r="I21330" t="str">
        <f t="shared" si="333"/>
        <v>&lt;p class = "firstLineIndent"&gt;被帝宙唤作“天墨”的男子听到老师问话，立刻答道，“当前战况还算稳定，三百年前，魔王帝宇派出了他十大分体四面围攻我们天极人占据的星系。这十大分体，个个都是他从星系竞技会中淘汰筛选出来的，无论是战功，智慧，还是力量都是最顶尖之辈，每个都统领过十万的有效行星，军力庞大，当时我们天极星人战局极为不利”&lt;/p&gt;</v>
      </c>
    </row>
    <row r="21331" spans="3:9" x14ac:dyDescent="0.3">
      <c r="I21331" t="str">
        <f t="shared" si="333"/>
        <v/>
      </c>
    </row>
    <row r="21332" spans="3:9" x14ac:dyDescent="0.3">
      <c r="C21332" t="s">
        <v>20017</v>
      </c>
      <c r="I21332" t="str">
        <f t="shared" si="333"/>
        <v>&lt;h2&gt;☆、第四百八十七章 妒恨&lt;/h2&gt;</v>
      </c>
    </row>
    <row r="21333" spans="3:9" x14ac:dyDescent="0.3">
      <c r="C21333" t="s">
        <v>20018</v>
      </c>
      <c r="I21333" t="str">
        <f t="shared" si="333"/>
        <v>&lt;p class = "firstLineIndent"&gt;听到这里，卓川就明白为何帝宙会说这天极星人所在的战场，是对抗帝宇的主战场了。只看对方对敌人的了解程度，就远远不是地球人所能达到的。到现在为止，和对方对抗千年的人类，也只知道是玛鲁人入侵地球，连对方的总boss也不清楚。&lt;/p&gt;</v>
      </c>
    </row>
    <row r="21334" spans="3:9" x14ac:dyDescent="0.3">
      <c r="C21334" t="s">
        <v>20019</v>
      </c>
      <c r="I21334" t="str">
        <f t="shared" si="333"/>
        <v>&lt;p class = "firstLineIndent"&gt;至于对方的具体社会组织形态和架构，更是一无所知。也就是那只三角头怪是个新来的，又自认为能在第一次战斗中将他们包围歼灭，才多说了一些信息，让地球人知道了有“帝宇”这个存在。&lt;/p&gt;</v>
      </c>
    </row>
    <row r="21335" spans="3:9" x14ac:dyDescent="0.3">
      <c r="C21335" t="s">
        <v>20020</v>
      </c>
      <c r="I21335" t="str">
        <f t="shared" si="333"/>
        <v>&lt;p class = "firstLineIndent"&gt;当然卓川自己不同，他是靠着一点运气碰上帝宙的存在，才能知道得更多。但帝宙性子疏懒，不会和他特意说太多相关的事情，更多的时候，是要看机会，或者说让他看上眼后，才会说上一些。&lt;/p&gt;</v>
      </c>
    </row>
    <row r="21336" spans="3:9" x14ac:dyDescent="0.3">
      <c r="C21336" t="s">
        <v>20021</v>
      </c>
      <c r="I21336" t="str">
        <f t="shared" si="333"/>
        <v>&lt;p class = "firstLineIndent"&gt;卓川一边想着，一边继续看着下面那个“天墨”在继续回报着事情。&lt;/p&gt;</v>
      </c>
    </row>
    <row r="21337" spans="3:9" x14ac:dyDescent="0.3">
      <c r="C21337" t="s">
        <v>20022</v>
      </c>
      <c r="I21337" t="str">
        <f t="shared" si="333"/>
        <v>&lt;p class = "firstLineIndent"&gt;“两百年前，我将老师教授的秘技呈献上去后，天极帝以此为核心，准备了一项长期计划，组织精锐人手狙杀帝宇魔王的分体，到现在为止，杀死了对方三大分体，重创了它们，将局面重新维持下来。虽然我们也损失严重，但总算重新获取了主动”天墨十分恭敬地回道。&lt;/p&gt;</v>
      </c>
    </row>
    <row r="21338" spans="3:9" x14ac:dyDescent="0.3">
      <c r="C21338" t="s">
        <v>20023</v>
      </c>
      <c r="I21338" t="str">
        <f t="shared" si="333"/>
        <v>&lt;p class = "firstLineIndent"&gt;他可是知道自己这位老师的能量，只是随口的几句，就让他们天极人从均势对抗，变成稍稍占据一点上风。要知道帝宇的那十大分体，想要筛选出来，可不容易，百年才能进行一次筛选，这一下干掉他们三个，要让他们花费上很长时间才能重新聚齐十个分体”&lt;/p&gt;</v>
      </c>
    </row>
    <row r="21339" spans="3:9" x14ac:dyDescent="0.3">
      <c r="C21339" t="s">
        <v>20024</v>
      </c>
      <c r="I21339" t="str">
        <f t="shared" si="333"/>
        <v>&lt;p class = "firstLineIndent"&gt;“哦，看来你做得还算不错，没有敝帚自珍，”帝宙的语气仍旧冷淡的很，似乎并没有认可眼下这个恭顺的男子。&lt;/p&gt;</v>
      </c>
    </row>
    <row r="21340" spans="3:9" x14ac:dyDescent="0.3">
      <c r="C21340" t="s">
        <v>20025</v>
      </c>
      <c r="I21340" t="str">
        <f t="shared" si="333"/>
        <v>&lt;p class = "firstLineIndent"&gt;“这都是老师的功劳”天墨恭敬地回道。&lt;/p&gt;</v>
      </c>
    </row>
    <row r="21341" spans="3:9" x14ac:dyDescent="0.3">
      <c r="C21341" t="s">
        <v>20026</v>
      </c>
      <c r="I21341" t="str">
        <f t="shared" si="333"/>
        <v>&lt;p class = "firstLineIndent"&gt;“呵呵。如果你们没有这个底蕴，告诉你们这点知识，也是用不上的”帝宙这样的存在，当然不在意这种功劳。&lt;/p&gt;</v>
      </c>
    </row>
    <row r="21342" spans="3:9" x14ac:dyDescent="0.3">
      <c r="C21342" t="s">
        <v>20027</v>
      </c>
      <c r="I21342" t="str">
        <f t="shared" si="333"/>
        <v>&lt;p class = "firstLineIndent"&gt;“那不知老师这次前来，有什么需要我们效劳的？”天墨也是清楚这位老师的脾气，千万别去跪求他，求是求不来什么的。除非你做事让他看上眼了，才会指导你一下的。他早就吃过了这样的苦头。&lt;/p&gt;</v>
      </c>
    </row>
    <row r="21343" spans="3:9" x14ac:dyDescent="0.3">
      <c r="C21343" t="s">
        <v>20028</v>
      </c>
      <c r="I21343" t="str">
        <f t="shared" si="333"/>
        <v>&lt;p class = "firstLineIndent"&gt;帝宙微微一笑。他可没什么不可说的，径直开口道：“倒没太多的事情，这次我出去巡游宇宙，先后碰上不少文明，倒是有不少惊喜。其中倒是看到了一群能真正承接我衣钵的人，品性简直完美无缺，是我巡游过这么多文明，第一次看到的有一个族群居然集体都是这样的特质，其他的文明中。自然也有品行完美的圣人，但全族如此，却从没看到过”&lt;/p&gt;</v>
      </c>
    </row>
    <row r="21344" spans="3:9" x14ac:dyDescent="0.3">
      <c r="C21344" t="s">
        <v>20029</v>
      </c>
      <c r="I21344" t="str">
        <f t="shared" si="333"/>
        <v>&lt;p class = "firstLineIndent"&gt;听到这里，天墨眼神中闪现出一丝不为人察的妒恨之色，但他立刻掩盖起来。&lt;/p&gt;</v>
      </c>
    </row>
    <row r="21345" spans="3:9" x14ac:dyDescent="0.3">
      <c r="C21345" t="s">
        <v>20030</v>
      </c>
      <c r="I21345" t="str">
        <f t="shared" si="333"/>
        <v>&lt;p class = "firstLineIndent"&gt;不过他面对的人都是什么人物，不说帝宙，就连卓川也觉察到了。&lt;/p&gt;</v>
      </c>
    </row>
    <row r="21346" spans="3:9" x14ac:dyDescent="0.3">
      <c r="C21346" t="s">
        <v>20031</v>
      </c>
      <c r="I21346" t="str">
        <f t="shared" si="333"/>
        <v>&lt;p class = "firstLineIndent"&gt;卓川这就清楚。为何帝宙对这人没什么好感，更谈不上太多的认可了。帝宙认可的那群人，正是卓川与之相处了数万年的仙境中人，论起人品来，个个都是无可挑剔，他与之相处。也是异常愉快。&lt;/p&gt;</v>
      </c>
    </row>
    <row r="21347" spans="3:9" x14ac:dyDescent="0.3">
      <c r="C21347" t="s">
        <v>20032</v>
      </c>
      <c r="I21347" t="str">
        <f t="shared" si="333"/>
        <v>&lt;p class = "firstLineIndent"&gt;卓川对帝宙认可他们，倒是没什么妒忌的，毕竟那些人的品格，是他做不到的。就连帝宙寄身的冰珠，最初也是一个仙境中人打扫战场时发现的，不过对方根本不在意这种机缘，而是严格按照正常的规矩。上交到他这里，当成战利品来处置。换成任何一个人，如果知道了帝宙的真实本事，恐怕都会私藏起来，反正无人能察觉。&lt;/p&gt;</v>
      </c>
    </row>
    <row r="21348" spans="3:9" x14ac:dyDescent="0.3">
      <c r="C21348" t="s">
        <v>20033</v>
      </c>
      <c r="I21348" t="str">
        <f t="shared" si="333"/>
        <v>&lt;p class = "firstLineIndent"&gt;这群人各个公正无私，待人极好。当然这群人能有这种品格，也是在无数次轮回中淬炼出来的，等闲人是学不到的。主时空中，更是不可能有人像他们那样，经历过无数次生死轮回，不断转生。&lt;/p&gt;</v>
      </c>
    </row>
    <row r="21349" spans="3:9" x14ac:dyDescent="0.3">
      <c r="C21349" t="s">
        <v>20034</v>
      </c>
      <c r="I21349" t="str">
        <f t="shared" si="333"/>
        <v>&lt;p class = "firstLineIndent"&gt;当然这些人的缺陷也是极明显的，想必帝宙也早就看出来了。他们心思淡泊，只想一起和睦地过自在日子，在仙女星系的行星上开拓自己的新家园，野心很少。&lt;/p&gt;</v>
      </c>
    </row>
    <row r="21350" spans="3:9" x14ac:dyDescent="0.3">
      <c r="C21350" t="s">
        <v>20035</v>
      </c>
      <c r="I21350" t="str">
        <f t="shared" si="333"/>
        <v>&lt;p class = "firstLineIndent"&gt;当然可能他们唯一还存在的心思，就是复活他们的仙主了，只是这件事情，卓川从没听他们口上说过，显然他们不想将自己的事情推到卓川头上，让他再去背负这个负担。&lt;/p&gt;</v>
      </c>
    </row>
    <row r="21351" spans="3:9" x14ac:dyDescent="0.3">
      <c r="C21351" t="s">
        <v>20036</v>
      </c>
      <c r="I21351" t="str">
        <f t="shared" si="333"/>
        <v>&lt;p class = "firstLineIndent"&gt;这群人，能得到帝宙的认可，是很正常的。但天墨在不了解这些人的时候，就难以掩饰心中的妒恨，以帝宙的心思，当然不可能对这人寄予什么期待。&lt;/p&gt;</v>
      </c>
    </row>
    <row r="21352" spans="3:9" x14ac:dyDescent="0.3">
      <c r="C21352" t="s">
        <v>20037</v>
      </c>
      <c r="I21352" t="str">
        <f t="shared" si="333"/>
        <v>&lt;p class = "firstLineIndent"&gt;天墨似乎也发现自己本性流露，惟恐引起帝宙的不悦，连忙恭维道，“那真是恭喜老师了，真不知道是何种人物，能得到老师这样的评价”&lt;/p&gt;</v>
      </c>
    </row>
    <row r="21353" spans="3:9" x14ac:dyDescent="0.3">
      <c r="C21353" t="s">
        <v>20038</v>
      </c>
      <c r="I21353" t="str">
        <f t="shared" si="333"/>
        <v>&lt;p class = "firstLineIndent"&gt;帝宙摇头，他早看穿这人心性，也没什么感觉，只是淡淡地说，“可惜他们有一个致命弱点，就是心思太淡泊了点，不见得能真正用上我的知识，我还要再看看再说”&lt;/p&gt;</v>
      </c>
    </row>
    <row r="21354" spans="3:9" x14ac:dyDescent="0.3">
      <c r="C21354" t="s">
        <v>20039</v>
      </c>
      <c r="I21354" t="str">
        <f t="shared" si="333"/>
        <v>&lt;p class = "firstLineIndent"&gt;卓川倒是有点羡慕那些仙境中人了，他们不知不觉间就得到这帝宙的认可，而且是全族得到认可。以帝宙的眼光，自然能看出修罗还有其他那些仙境中人和自己的区别，不会将他们误认成地球人的。不过卓川之所以不会妒忌他们，还是因为他还有一个身份，是这仙境遗族的女婿。&lt;/p&gt;</v>
      </c>
    </row>
    <row r="21355" spans="3:9" x14ac:dyDescent="0.3">
      <c r="C21355" t="s">
        <v>20040</v>
      </c>
      <c r="I21355" t="str">
        <f t="shared" si="333"/>
        <v>&lt;p class = "firstLineIndent"&gt;天墨心下一喜，不过这次他就掩饰得非常好，没再让人看出来，他连忙开口道，“想来他们也会进步发展，不久之后就能满足老师的期待了”&lt;/p&gt;</v>
      </c>
    </row>
    <row r="21356" spans="3:9" x14ac:dyDescent="0.3">
      <c r="C21356" t="s">
        <v>20041</v>
      </c>
      <c r="I21356" t="str">
        <f t="shared" si="333"/>
        <v>&lt;p class = "firstLineIndent"&gt;帝宙摇头，“我不期待任何人，也不要求任何人，如何做，做什么，全是你们自己的选择和心性，我只会顺势而为”&lt;/p&gt;</v>
      </c>
    </row>
    <row r="21357" spans="3:9" x14ac:dyDescent="0.3">
      <c r="C21357" t="s">
        <v>20042</v>
      </c>
      <c r="I21357" t="str">
        <f t="shared" si="333"/>
        <v>&lt;p class = "firstLineIndent"&gt;“老师心思高远，如同宇宙一般浩瀚，是我擅加揣测了”天墨连连道歉。&lt;/p&gt;</v>
      </c>
    </row>
    <row r="21358" spans="3:9" x14ac:dyDescent="0.3">
      <c r="C21358" t="s">
        <v>20043</v>
      </c>
      <c r="I21358" t="str">
        <f t="shared" si="333"/>
        <v>&lt;p class = "firstLineIndent"&gt;“哦，这事不提了。我这次回返，有一件事情倒是与你们天极人有关，做得好，或许你们还能多一力援”以帝宙的脾性，当然不会故弄玄虚，也不会掩饰什么。&lt;/p&gt;</v>
      </c>
    </row>
    <row r="21359" spans="3:9" x14ac:dyDescent="0.3">
      <c r="C21359" t="s">
        <v>20044</v>
      </c>
      <c r="I21359" t="str">
        <f t="shared" si="333"/>
        <v>&lt;p class = "firstLineIndent"&gt;“多谢老师记挂我们，但有所需，我们肯定会极力满足”天墨大包大揽，自从他献给天极帝那项屠龙技后，在天极星系中的地位急剧上升，也得到了天极帝的许诺，只要是他这位老师的请求，天极星人肯定会极力满足的。&lt;/p&gt;</v>
      </c>
    </row>
    <row r="21360" spans="3:9" x14ac:dyDescent="0.3">
      <c r="C21360" t="s">
        <v>20045</v>
      </c>
      <c r="I21360" t="str">
        <f t="shared" si="333"/>
        <v>&lt;p class = "firstLineIndent"&gt;“呵呵，也不必特意去求。我出去巡游，除去碰到这个完美的族群之外，先后遇到的文明中，也有几个颇有潜力的，其中最突出的一个，名唤地球，他们的族群缺陷众多，但有一项很是厉害，就是模仿改造，适应环境的能力，当然这也是所有能存续下来的文明共有的本事，不过在玛鲁人的重压下，还能靠着这种能力继续存续下来，那就不容易了。虽然还远远不能与天极人相提并论，但那也只是发展时间的问题，而他们所处的位置，恰好在玛鲁人统治地域的另外一侧角落，能与你们呼应”&lt;/p&gt;</v>
      </c>
    </row>
    <row r="21361" spans="3:9" x14ac:dyDescent="0.3">
      <c r="C21361" t="s">
        <v>20046</v>
      </c>
      <c r="I21361" t="str">
        <f t="shared" si="333"/>
        <v>&lt;p class = "firstLineIndent"&gt;天墨一听就知道了，这是帝宙在说，地球潜力很大，但是不会成为你们的威胁，发展起来后，也是要先灭掉玛鲁人才可能与他们发生冲突，可以放心扶持。毕竟谁都看得出来，现在玛鲁人的魔王帝宇已经占据了战略上的优势，其他人根本只能勉力维持。&lt;/p&gt;</v>
      </c>
    </row>
    <row r="21362" spans="3:9" x14ac:dyDescent="0.3">
      <c r="I21362" t="str">
        <f t="shared" si="333"/>
        <v/>
      </c>
    </row>
    <row r="21363" spans="3:9" x14ac:dyDescent="0.3">
      <c r="C21363" t="s">
        <v>20047</v>
      </c>
      <c r="I21363" t="str">
        <f t="shared" si="333"/>
        <v>&lt;h2&gt;☆、第四百八十八章 冷淡&lt;/h2&gt;</v>
      </c>
    </row>
    <row r="21364" spans="3:9" x14ac:dyDescent="0.3">
      <c r="C21364" t="s">
        <v>20048</v>
      </c>
      <c r="I21364" t="str">
        <f t="shared" si="333"/>
        <v>&lt;p class = "firstLineIndent"&gt;尽管如此，天墨仍旧感到难以抑制的妒火，他不能想象，这个宇宙中，除去自己和天极星文明外，居然还有人和文明得到这位神秘存在的认可，并且这位性子疏懒的存在居然肯长途跋涉为其奔波，可见对方在这位神秘存在的心目中，地位要比自己等人高得太多。&lt;/p&gt;</v>
      </c>
    </row>
    <row r="21365" spans="3:9" x14ac:dyDescent="0.3">
      <c r="C21365" t="s">
        <v>65</v>
      </c>
      <c r="I21365" t="str">
        <f t="shared" si="333"/>
        <v>&lt;p class = "firstLineIndent"&gt;&lt;/p&gt;</v>
      </c>
    </row>
    <row r="21366" spans="3:9" x14ac:dyDescent="0.3">
      <c r="C21366" t="s">
        <v>20049</v>
      </c>
      <c r="I21366" t="str">
        <f t="shared" si="333"/>
        <v>&lt;p class = "firstLineIndent"&gt;不过他自然知道不能将自己这种情绪表露，因此他分外真诚地说着，“难为老师如此为我们考虑，这个名唤地球的文明能让老师如此称赞，自然是极有资格与我们天极人结盟的”&lt;/p&gt;</v>
      </c>
    </row>
    <row r="21367" spans="3:9" x14ac:dyDescent="0.3">
      <c r="C21367" t="s">
        <v>20050</v>
      </c>
      <c r="I21367" t="str">
        <f t="shared" si="333"/>
        <v>&lt;p class = "firstLineIndent"&gt;卓川在树上听着，却觉得这人面相虽然英豪，说的话却是言不由衷，这人器量不高。&lt;/p&gt;</v>
      </c>
    </row>
    <row r="21368" spans="3:9" x14ac:dyDescent="0.3">
      <c r="C21368" t="s">
        <v>20051</v>
      </c>
      <c r="I21368" t="str">
        <f t="shared" si="333"/>
        <v>&lt;p class = "firstLineIndent"&gt;想到这里，卓川对这天墨的评价就低了许多，暗自提防。&lt;/p&gt;</v>
      </c>
    </row>
    <row r="21369" spans="3:9" x14ac:dyDescent="0.3">
      <c r="C21369" t="s">
        <v>20052</v>
      </c>
      <c r="I21369" t="str">
        <f t="shared" si="333"/>
        <v>&lt;p class = "firstLineIndent"&gt;显然帝宙也是知道这点，不过他懒得去管，听了天墨这样许诺，于是便说道，“那便好了，四天后，我会送一个他们的使者过来，如何合作便是你们双方的事情”&lt;/p&gt;</v>
      </c>
    </row>
    <row r="21370" spans="3:9" x14ac:dyDescent="0.3">
      <c r="C21370" t="s">
        <v>20053</v>
      </c>
      <c r="I21370" t="str">
        <f t="shared" si="333"/>
        <v>&lt;p class = "firstLineIndent"&gt;说完这些，帝宙便隐去了，刚刚他是从树上现出身形，引得众人膜拜。&lt;/p&gt;</v>
      </c>
    </row>
    <row r="21371" spans="3:9" x14ac:dyDescent="0.3">
      <c r="C21371" t="s">
        <v>20054</v>
      </c>
      <c r="I21371" t="str">
        <f t="shared" si="333"/>
        <v>&lt;p class = "firstLineIndent"&gt;天墨再三叩首，大礼拜别之后，才领着众人依依不舍地远去。&lt;/p&gt;</v>
      </c>
    </row>
    <row r="21372" spans="3:9" x14ac:dyDescent="0.3">
      <c r="C21372" t="s">
        <v>20055</v>
      </c>
      <c r="I21372" t="str">
        <f t="shared" si="333"/>
        <v>&lt;p class = "firstLineIndent"&gt;他可是清楚，这位老师讨厌繁杂，最喜清净，留在这里反而不会得到他什么好感。&lt;/p&gt;</v>
      </c>
    </row>
    <row r="21373" spans="3:9" x14ac:dyDescent="0.3">
      <c r="C21373" t="s">
        <v>20056</v>
      </c>
      <c r="I21373" t="str">
        <f t="shared" si="333"/>
        <v>&lt;p class = "firstLineIndent"&gt;走开很远后，天墨站住了脚。&lt;/p&gt;</v>
      </c>
    </row>
    <row r="21374" spans="3:9" x14ac:dyDescent="0.3">
      <c r="C21374" t="s">
        <v>20057</v>
      </c>
      <c r="I21374" t="str">
        <f t="shared" si="333"/>
        <v>&lt;p class = "firstLineIndent"&gt;后面众人中有人疑惑，“大哥，有事么？”&lt;/p&gt;</v>
      </c>
    </row>
    <row r="21375" spans="3:9" x14ac:dyDescent="0.3">
      <c r="C21375" t="s">
        <v>20058</v>
      </c>
      <c r="I21375" t="str">
        <f t="shared" si="333"/>
        <v>&lt;p class = "firstLineIndent"&gt;“现下无事，不过几天后就多事了，老师带来的人，就算出自落后的文明，也不会那么简单，你们个个要当心了，莫要被他算计”&lt;/p&gt;</v>
      </c>
    </row>
    <row r="21376" spans="3:9" x14ac:dyDescent="0.3">
      <c r="C21376" t="s">
        <v>20059</v>
      </c>
      <c r="I21376" t="str">
        <f t="shared" si="333"/>
        <v>&lt;p class = "firstLineIndent"&gt;众人很以为然，非我族类，其心必异，这句话在哪里都是通用的，不然也不会产生种族歧视这个概念了。和你讲的话不一样。穿的衣服不一样，风俗习惯也不一样，怎么可能放心地生活到一起？这是智慧生物生存的本能，就像兔子不会和狼在一起生活。放到智慧生命群落里也是一样，万一你吃荤，对方却吃素，一点小事就惹怒了对方。那还不是坑惨了？&lt;/p&gt;</v>
      </c>
    </row>
    <row r="21377" spans="3:9" x14ac:dyDescent="0.3">
      <c r="C21377" t="s">
        <v>20060</v>
      </c>
      <c r="I21377" t="str">
        <f t="shared" si="333"/>
        <v>&lt;p class = "firstLineIndent"&gt;这群人不用天墨提醒，也就对未来的卓川有了提防之心。那些上来就对陌生种族友好的家伙们都被宇宙法则淘汰光了。留下的也不是主流。&lt;/p&gt;</v>
      </c>
    </row>
    <row r="21378" spans="3:9" x14ac:dyDescent="0.3">
      <c r="C21378" t="s">
        <v>20061</v>
      </c>
      <c r="I21378" t="str">
        <f t="shared" ref="I21378:I21441" si="334">IF(C21378&lt;&gt;"",IF(LEFT(C21378,4)="&lt;h2&gt;",LEFT(C21378,LEN(C21378)-4)&amp;"&lt;/h2&gt;",C21378),"")</f>
        <v>&lt;p class = "firstLineIndent"&gt;不过也有人有异议，“墨兄，可这是老师的吩咐，还是要以合作为主”&lt;/p&gt;</v>
      </c>
    </row>
    <row r="21379" spans="3:9" x14ac:dyDescent="0.3">
      <c r="C21379" t="s">
        <v>20062</v>
      </c>
      <c r="I21379" t="str">
        <f t="shared" si="334"/>
        <v>&lt;p class = "firstLineIndent"&gt;“这是自然的，我哪一句说过不与此人合作，不过既然是合作，自然要以我为主”天墨凛然地说着。&lt;/p&gt;</v>
      </c>
    </row>
    <row r="21380" spans="3:9" x14ac:dyDescent="0.3">
      <c r="C21380" t="s">
        <v>20063</v>
      </c>
      <c r="I21380" t="str">
        <f t="shared" si="334"/>
        <v>&lt;p class = "firstLineIndent"&gt;提出异议的那人不再开口，却暗暗担忧，一开始天墨就要定下基调。想来以后的冲突不会少，天墨的态度很是明显，既然地球文明是个落后一方，自然就要乖乖伏低做小，老大给什么就接着什么，别有什么挑剔的心理。&lt;/p&gt;</v>
      </c>
    </row>
    <row r="21381" spans="3:9" x14ac:dyDescent="0.3">
      <c r="C21381" t="s">
        <v>205</v>
      </c>
      <c r="I21381" t="str">
        <f t="shared" si="334"/>
        <v>&lt;p class = "firstLineIndent"&gt;…………&lt;/p&gt;</v>
      </c>
    </row>
    <row r="21382" spans="3:9" x14ac:dyDescent="0.3">
      <c r="C21382" t="s">
        <v>20064</v>
      </c>
      <c r="I21382" t="str">
        <f t="shared" si="334"/>
        <v>&lt;p class = "firstLineIndent"&gt;天极众人的态度，卓川现在自然不知道。但他当然清楚作为求援的一方，定然会受到诸多责难，就如刘备当年那样，差点入赘江东才能结盟，虽然双方都有共同敌人，但实际相处之时。没有人会时时记得这一点。&lt;/p&gt;</v>
      </c>
    </row>
    <row r="21383" spans="3:9" x14ac:dyDescent="0.3">
      <c r="C21383" t="s">
        <v>20065</v>
      </c>
      <c r="I21383" t="str">
        <f t="shared" si="334"/>
        <v>&lt;p class = "firstLineIndent"&gt;四天后，帝宙果然给卓川制造了一个身躯，让卓川的灵魂进驻。&lt;/p&gt;</v>
      </c>
    </row>
    <row r="21384" spans="3:9" x14ac:dyDescent="0.3">
      <c r="C21384" t="s">
        <v>20066</v>
      </c>
      <c r="I21384" t="str">
        <f t="shared" si="334"/>
        <v>&lt;p class = "firstLineIndent"&gt;虽然帝宙自承是放弃了所有力量，但显然他这一手制造身体，展现出来的本事，要远远强过那些有力量在身的人。&lt;/p&gt;</v>
      </c>
    </row>
    <row r="21385" spans="3:9" x14ac:dyDescent="0.3">
      <c r="C21385" t="s">
        <v>20067</v>
      </c>
      <c r="I21385" t="str">
        <f t="shared" si="334"/>
        <v>&lt;p class = "firstLineIndent"&gt;卓川无意去询问对方如何制造出来的躯体，反正无怪乎从基本粒子的层次进行组合。只是他很是好奇。别的地方或许能组合得和其他地方一样，这基于量子运行原理的大脑也能和原本一样么？要知道量子相关的东西，本来都是独一无二的，是不确定的，你不知道下一秒钟，一个量子会准确出现在什么位置。只能统计出来绝大多数会出现在什么位置。&lt;/p&gt;</v>
      </c>
    </row>
    <row r="21386" spans="3:9" x14ac:dyDescent="0.3">
      <c r="C21386" t="s">
        <v>20068</v>
      </c>
      <c r="I21386" t="str">
        <f t="shared" si="334"/>
        <v>&lt;p class = "firstLineIndent"&gt;不过卓川好奇，但也没问，对方恐怕没有那么多的耐心给他当物理老师的。。&lt;/p&gt;</v>
      </c>
    </row>
    <row r="21387" spans="3:9" x14ac:dyDescent="0.3">
      <c r="C21387" t="s">
        <v>20069</v>
      </c>
      <c r="I21387" t="str">
        <f t="shared" si="334"/>
        <v>&lt;p class = "firstLineIndent"&gt;只是卓川进驻身体后，发现一切举止异常随意，简直和操控原本的身体没有任何区别。这让他极其吃惊，同时对帝宙的能耐更加高看，也无怪乎这些天极星人如此尊崇于他。哪怕他没有任何武力在身，只看这份本事，就值得所有人敬重。&lt;/p&gt;</v>
      </c>
    </row>
    <row r="21388" spans="3:9" x14ac:dyDescent="0.3">
      <c r="C21388" t="s">
        <v>20070</v>
      </c>
      <c r="I21388" t="str">
        <f t="shared" si="334"/>
        <v>&lt;p class = "firstLineIndent"&gt;制造可是比破坏更难的。&lt;/p&gt;</v>
      </c>
    </row>
    <row r="21389" spans="3:9" x14ac:dyDescent="0.3">
      <c r="C21389" t="s">
        <v>20071</v>
      </c>
      <c r="I21389" t="str">
        <f t="shared" si="334"/>
        <v>&lt;p class = "firstLineIndent"&gt;“谢过前辈了”卓川是真心实意地拜谢，毕竟对方可从没从自己这里索取过任何东西，自己得到任何一分好处，那都是白得的。而对帝宙这样的存在，卓川除去真诚的道谢之外，也没有实质上能回报的东西。&lt;/p&gt;</v>
      </c>
    </row>
    <row r="21390" spans="3:9" x14ac:dyDescent="0.3">
      <c r="C21390" t="s">
        <v>20072</v>
      </c>
      <c r="I21390" t="str">
        <f t="shared" si="334"/>
        <v>&lt;p class = "firstLineIndent"&gt;至于履行帝宙的理念，挫败帝宇的二元宇宙野心，建立起一个智慧文明平等的宇宙世界，那个实在太远，他如果空口起誓去做，连他自己都不相信自己能做到，何必去欺骗别人。&lt;/p&gt;</v>
      </c>
    </row>
    <row r="21391" spans="3:9" x14ac:dyDescent="0.3">
      <c r="C21391" t="s">
        <v>20073</v>
      </c>
      <c r="I21391" t="str">
        <f t="shared" si="334"/>
        <v>&lt;p class = "firstLineIndent"&gt;帝宙却不接受卓川的道谢，也看出了卓川的心态，他说着，“没必要谢我，我不过是随心所欲地做一些事情，至于结果如何我从不强求，如果出现了我理想中的结果那自然是我额外的收获，如果没有出现，也没什么”&lt;/p&gt;</v>
      </c>
    </row>
    <row r="21392" spans="3:9" x14ac:dyDescent="0.3">
      <c r="C21392" t="s">
        <v>20074</v>
      </c>
      <c r="I21392" t="str">
        <f t="shared" si="334"/>
        <v>&lt;p class = "firstLineIndent"&gt;卓川对帝宙这种随心的性子倒是很理解，因为地球上就有太多这种性格的人了，古代有真正的隐士，现代有不少专注享受生活的人，他们自然也有着某些理想，但实践那些理想太累了，虽然他们在合适的机会也会实践一下，但大多数时候不会一直坚持下去。&lt;/p&gt;</v>
      </c>
    </row>
    <row r="21393" spans="3:9" x14ac:dyDescent="0.3">
      <c r="C21393" t="s">
        <v>20075</v>
      </c>
      <c r="I21393" t="str">
        <f t="shared" si="334"/>
        <v>&lt;p class = "firstLineIndent"&gt;卓川适应了一下躯体，然后看了看相貌，和他在主时空地球上的一模一样。&lt;/p&gt;</v>
      </c>
    </row>
    <row r="21394" spans="3:9" x14ac:dyDescent="0.3">
      <c r="C21394" t="s">
        <v>20076</v>
      </c>
      <c r="I21394" t="str">
        <f t="shared" si="334"/>
        <v>&lt;p class = "firstLineIndent"&gt;这倒是方便他自我认知，少了一些障碍。&lt;/p&gt;</v>
      </c>
    </row>
    <row r="21395" spans="3:9" x14ac:dyDescent="0.3">
      <c r="C21395" t="s">
        <v>20077</v>
      </c>
      <c r="I21395" t="str">
        <f t="shared" si="334"/>
        <v>&lt;p class = "firstLineIndent"&gt;当卓川熟悉完躯体后，帝宙就把他介绍给了天极众人。&lt;/p&gt;</v>
      </c>
    </row>
    <row r="21396" spans="3:9" x14ac:dyDescent="0.3">
      <c r="C21396" t="s">
        <v>20078</v>
      </c>
      <c r="I21396" t="str">
        <f t="shared" si="334"/>
        <v>&lt;p class = "firstLineIndent"&gt;这些天极人表面上是恭恭敬敬地听从帝宙的吩咐，但实际上却不将卓川当成一回事。&lt;/p&gt;</v>
      </c>
    </row>
    <row r="21397" spans="3:9" x14ac:dyDescent="0.3">
      <c r="C21397" t="s">
        <v>20079</v>
      </c>
      <c r="I21397" t="str">
        <f t="shared" si="334"/>
        <v>&lt;p class = "firstLineIndent"&gt;毕竟在他们看来，一个宇宙荒漠角落的文明，连帝宙老师都说了这个文明虽然有潜力，但目前阶段还大大落后于他们，他们总是情不自禁地产生一种自傲。&lt;/p&gt;</v>
      </c>
    </row>
    <row r="21398" spans="3:9" x14ac:dyDescent="0.3">
      <c r="C21398" t="s">
        <v>20080</v>
      </c>
      <c r="I21398" t="str">
        <f t="shared" si="334"/>
        <v>&lt;p class = "firstLineIndent"&gt;以帝宙的脾气，他当然不会管这些事情，反正机会给了卓川，怎么把握就是他的问题，甚至他就算和天极星人反目为仇，那他也不会去管的。&lt;/p&gt;</v>
      </c>
    </row>
    <row r="21399" spans="3:9" x14ac:dyDescent="0.3">
      <c r="C21399" t="s">
        <v>20081</v>
      </c>
      <c r="I21399" t="str">
        <f t="shared" si="334"/>
        <v>&lt;p class = "firstLineIndent"&gt;反正交代完之后，帝宙就隐去了，留下卓川一个人与这些人打交道。&lt;/p&gt;</v>
      </c>
    </row>
    <row r="21400" spans="3:9" x14ac:dyDescent="0.3">
      <c r="C21400" t="s">
        <v>20082</v>
      </c>
      <c r="I21400" t="str">
        <f t="shared" si="334"/>
        <v>&lt;p class = "firstLineIndent"&gt;这些天极星人也是知道帝宙的脾气，所以帝宙走后，他们言语中虽然对卓川还算客气，但并不怎么热情，只是按部就班地安排了卓川的食宿，至于双方结盟的事情，他们提也没提。&lt;/p&gt;</v>
      </c>
    </row>
    <row r="21401" spans="3:9" x14ac:dyDescent="0.3">
      <c r="I21401" t="str">
        <f t="shared" si="334"/>
        <v/>
      </c>
    </row>
    <row r="21402" spans="3:9" x14ac:dyDescent="0.3">
      <c r="C21402" t="s">
        <v>20083</v>
      </c>
      <c r="I21402" t="str">
        <f t="shared" si="334"/>
        <v>&lt;h2&gt;☆、第四百八十九章 星系竞技会&lt;/h2&gt;</v>
      </c>
    </row>
    <row r="21403" spans="3:9" x14ac:dyDescent="0.3">
      <c r="C21403" t="s">
        <v>20084</v>
      </c>
      <c r="I21403" t="str">
        <f t="shared" si="334"/>
        <v>&lt;p class = "firstLineIndent"&gt;以卓川的器量，他当然不在意这点冷淡，别的不说，他以前在附属时空的现代世界，担任一个小小的开发经理时，受到的客户冷遇比他们这些外星人还要厉害几倍。为了推动项目的上线，去见一个县城的院长，往往要跑上几次，对方才有空说上几分钟。&lt;/p&gt;</v>
      </c>
    </row>
    <row r="21404" spans="3:9" x14ac:dyDescent="0.3">
      <c r="C21404" t="s">
        <v>20085</v>
      </c>
      <c r="I21404" t="str">
        <f t="shared" si="334"/>
        <v>&lt;p class = "firstLineIndent"&gt;现在虽然卓川地位高了，但对面的这些人地位也不低，对方是大文明的人，又是对抗帝宇宇宙侵略军的主战场，有点自傲很是正常。&lt;/p&gt;</v>
      </c>
    </row>
    <row r="21405" spans="3:9" x14ac:dyDescent="0.3">
      <c r="C21405" t="s">
        <v>20086</v>
      </c>
      <c r="I21405" t="str">
        <f t="shared" si="334"/>
        <v>&lt;p class = "firstLineIndent"&gt;卓川也没上赶着说结盟求助的事情，就像三国刘备，会被东吴接纳结盟，也不仅仅是有共同的敌人，根本上还是看上他的确还有一定实力，又有一个好名头，毕竟对抗曹操多年却不倒的诸侯少之又少，刘备是其中最坚挺的之一。&lt;/p&gt;</v>
      </c>
    </row>
    <row r="21406" spans="3:9" x14ac:dyDescent="0.3">
      <c r="C21406" t="s">
        <v>20087</v>
      </c>
      <c r="I21406" t="str">
        <f t="shared" si="334"/>
        <v>&lt;p class = "firstLineIndent"&gt;他至少得表现出自己的价值，才能让人尊重，这是放之宇宙而皆准的道理，guitian别人是不会得到别人尊重的，正如鬼子从来不尊重讨好自己的伪军汉奸，反而尊重那些骨子硬，能杀自己的人。&lt;/p&gt;</v>
      </c>
    </row>
    <row r="21407" spans="3:9" x14ac:dyDescent="0.3">
      <c r="C21407" t="s">
        <v>20088</v>
      </c>
      <c r="I21407" t="str">
        <f t="shared" si="334"/>
        <v>&lt;p class = "firstLineIndent"&gt;和为了安全防卫，将后备公民放置在地下生存的地球不同，他们这些天极人全是住在地面上的，卓川降落的这个星球属于他们的后方地带，距离前线还有十几个星系，局面稳定，但作为发达的文明，自然早就克服人类历史上的那些社会缺陷，一样是人人争先奋进，颓废者极少。&lt;/p&gt;</v>
      </c>
    </row>
    <row r="21408" spans="3:9" x14ac:dyDescent="0.3">
      <c r="C21408" t="s">
        <v>20089</v>
      </c>
      <c r="I21408" t="str">
        <f t="shared" si="334"/>
        <v>&lt;p class = "firstLineIndent"&gt;社会组织形态也是靠着高度发达的智能生命来进行无缝管理，效率很高。&lt;/p&gt;</v>
      </c>
    </row>
    <row r="21409" spans="3:9" x14ac:dyDescent="0.3">
      <c r="C21409" t="s">
        <v>20090</v>
      </c>
      <c r="I21409" t="str">
        <f t="shared" si="334"/>
        <v>&lt;p class = "firstLineIndent"&gt;他们之前来野地中跪拜帝宙，也只是因为他们摸清了这个老师的脾气，不喜欢那种繁杂激进的地方，喜欢清净随心的所在，跪拜对方只是表现自己的诚意和感激之情。&lt;/p&gt;</v>
      </c>
    </row>
    <row r="21410" spans="3:9" x14ac:dyDescent="0.3">
      <c r="C21410" t="s">
        <v>20091</v>
      </c>
      <c r="I21410" t="str">
        <f t="shared" si="334"/>
        <v>&lt;p class = "firstLineIndent"&gt;毕竟帝宙可以说是他们挽回局面的大恩人，这点基本的道理他们还是懂得。当然他们是不是怀着别的心思就不知道了。不过作为一个足够发达的文明，一些脑残的想法还是不会贸然落实的，比如将帝宙囚禁起来，榨取知识。&lt;/p&gt;</v>
      </c>
    </row>
    <row r="21411" spans="3:9" x14ac:dyDescent="0.3">
      <c r="C21411" t="s">
        <v>20092</v>
      </c>
      <c r="I21411" t="str">
        <f t="shared" si="334"/>
        <v>&lt;p class = "firstLineIndent"&gt;卓川现在住在一处小区的独栋别墅中。对方自然不会在这种小地方为难他，好在作为发达的智慧文明，基本的生存需求是一致的。而天极人和人类也很是相像，这也是帝宙特意选择这个文明，让卓川过来的原因。若是一个截然不同的文明，帝宙也不会进行选择。&lt;/p&gt;</v>
      </c>
    </row>
    <row r="21412" spans="3:9" x14ac:dyDescent="0.3">
      <c r="C21412" t="s">
        <v>20093</v>
      </c>
      <c r="I21412" t="str">
        <f t="shared" si="334"/>
        <v>&lt;p class = "firstLineIndent"&gt;他放下心思，每天静静修炼。等着时机出现。&lt;/p&gt;</v>
      </c>
    </row>
    <row r="21413" spans="3:9" x14ac:dyDescent="0.3">
      <c r="C21413" t="s">
        <v>205</v>
      </c>
      <c r="I21413" t="str">
        <f t="shared" si="334"/>
        <v>&lt;p class = "firstLineIndent"&gt;…………&lt;/p&gt;</v>
      </c>
    </row>
    <row r="21414" spans="3:9" x14ac:dyDescent="0.3">
      <c r="C21414" t="s">
        <v>20094</v>
      </c>
      <c r="I21414" t="str">
        <f t="shared" si="334"/>
        <v>&lt;p class = "firstLineIndent"&gt;“那个老师说的人，现在怎么样？”一间格斗场上。刚刚进行完锻炼的天墨，向人问道。&lt;/p&gt;</v>
      </c>
    </row>
    <row r="21415" spans="3:9" x14ac:dyDescent="0.3">
      <c r="C21415" t="s">
        <v>20095</v>
      </c>
      <c r="I21415" t="str">
        <f t="shared" si="334"/>
        <v>&lt;p class = "firstLineIndent"&gt;“看起来不慌不忙，倒是沉得住气”有人回答着。&lt;/p&gt;</v>
      </c>
    </row>
    <row r="21416" spans="3:9" x14ac:dyDescent="0.3">
      <c r="C21416" t="s">
        <v>20096</v>
      </c>
      <c r="I21416" t="str">
        <f t="shared" si="334"/>
        <v>&lt;p class = "firstLineIndent"&gt;“这倒正常，这点器量都没有，也不会被老师送来这里向我们求助”&lt;/p&gt;</v>
      </c>
    </row>
    <row r="21417" spans="3:9" x14ac:dyDescent="0.3">
      <c r="C21417" t="s">
        <v>65</v>
      </c>
      <c r="I21417" t="str">
        <f t="shared" si="334"/>
        <v>&lt;p class = "firstLineIndent"&gt;&lt;/p&gt;</v>
      </c>
    </row>
    <row r="21418" spans="3:9" x14ac:dyDescent="0.3">
      <c r="C21418" t="s">
        <v>20097</v>
      </c>
      <c r="I21418" t="str">
        <f t="shared" si="334"/>
        <v>&lt;p class = "firstLineIndent"&gt;“那我们到底给不给他们支援？”一人问道。&lt;/p&gt;</v>
      </c>
    </row>
    <row r="21419" spans="3:9" x14ac:dyDescent="0.3">
      <c r="C21419" t="s">
        <v>20098</v>
      </c>
      <c r="I21419" t="str">
        <f t="shared" si="334"/>
        <v>&lt;p class = "firstLineIndent"&gt;“先等等，看看他们到底有什么能耐再说”天魔提到卓川时，语气冷淡。不过随后他想起一事，兴奋起来。&lt;/p&gt;</v>
      </c>
    </row>
    <row r="21420" spans="3:9" x14ac:dyDescent="0.3">
      <c r="C21420" t="s">
        <v>20099</v>
      </c>
      <c r="I21420" t="str">
        <f t="shared" si="334"/>
        <v>&lt;p class = "firstLineIndent"&gt;“对了，魔王帝宇组织的星系竞技会。再有几十年又快要召开了，帝君这次准备派人潜伏进去，提前在竞技会上将他那些有着大潜力的分体斩杀。这个计划很是麻烦，现在就要准备，帝君刚刚下了命令，一百三十万个行政星都要出人，每个星球上先选十人。共选一千三百万人，再从中挑出一万人，最后这一万人才选出最终的十个任务人选”天墨随口说着这本应该是极端机密的事情。&lt;/p&gt;</v>
      </c>
    </row>
    <row r="21421" spans="3:9" x14ac:dyDescent="0.3">
      <c r="C21421" t="s">
        <v>20100</v>
      </c>
      <c r="I21421" t="str">
        <f t="shared" si="334"/>
        <v>&lt;p class = "firstLineIndent"&gt;而众人听后，也没人觉得疑惑，都是一阵兴奋，这样宏大的计划。自然会做好完全准备的，参与计划的人，也不会是古代那些一去不回的死士，以天极星的技术能力，也有办法将人复活转生的，毕竟灵魂只要还在就能复活，连一个附属时空的仙主都能做到。他们没有可能做不到的。&lt;/p&gt;</v>
      </c>
    </row>
    <row r="21422" spans="3:9" x14ac:dyDescent="0.3">
      <c r="C21422" t="s">
        <v>20101</v>
      </c>
      <c r="I21422" t="str">
        <f t="shared" si="334"/>
        <v>&lt;p class = "firstLineIndent"&gt;如果能参与进去，不说任务成功与否，只说在准备任务过程中，就能得到海量的资源供应，还有各种针对性的训练提升，天极文明虽然地盘广大，但人员也是极多，分到每个人的资源机会也不多，仍旧需要每一个人去争取。&lt;/p&gt;</v>
      </c>
    </row>
    <row r="21423" spans="3:9" x14ac:dyDescent="0.3">
      <c r="C21423" t="s">
        <v>20102</v>
      </c>
      <c r="I21423" t="str">
        <f t="shared" si="334"/>
        <v>&lt;p class = "firstLineIndent"&gt;否则个个躺在猪栏里就能坐享其成，这文明早就被淘汰了。&lt;/p&gt;</v>
      </c>
    </row>
    <row r="21424" spans="3:9" x14ac:dyDescent="0.3">
      <c r="C21424" t="s">
        <v>20103</v>
      </c>
      <c r="I21424" t="str">
        <f t="shared" si="334"/>
        <v>&lt;p class = "firstLineIndent"&gt;“以墨兄的能力，想必能占一个名额的”有人恭维着。&lt;/p&gt;</v>
      </c>
    </row>
    <row r="21425" spans="3:9" x14ac:dyDescent="0.3">
      <c r="C21425" t="s">
        <v>20104</v>
      </c>
      <c r="I21425" t="str">
        <f t="shared" si="334"/>
        <v>&lt;p class = "firstLineIndent"&gt;天墨有些得意，他也有这个自信，这个自信自然是来源于以前帝宙老师教授他的一些独门技术，他虽然贡献给天极帝君一些，但自己其实也藏了一半，正和卓川的做法一样。&lt;/p&gt;</v>
      </c>
    </row>
    <row r="21426" spans="3:9" x14ac:dyDescent="0.3">
      <c r="C21426" t="s">
        <v>20105</v>
      </c>
      <c r="I21426" t="str">
        <f t="shared" si="334"/>
        <v>&lt;p class = "firstLineIndent"&gt;不过他转念心底又产生一股妒火，这帝宙老师居然说在其他地方找到一群让他满意的人，这就是说他那些高深莫测的知识，不太可能再传给自己多少了。只是那群让他满意的人，性子也是淡泊，没什么野心，真是一群愚蠢的傻瓜，要知道以帝宙老师心中的知识，用来称霸宇宙或许有点遥远，但独尊一方，长生久视，与恒星同在却是轻而易举。&lt;/p&gt;</v>
      </c>
    </row>
    <row r="21427" spans="3:9" x14ac:dyDescent="0.3">
      <c r="C21427" t="s">
        <v>20106</v>
      </c>
      <c r="I21427" t="str">
        <f t="shared" si="334"/>
        <v>&lt;p class = "firstLineIndent"&gt;他自认为只学到了极其少的一部分，就能在天极这样发达的文明显露峥嵘，许多绝世天才和他比起来，也是相形见绌。而他对自身也有清醒认识，知道自己天资并不如何，领悟力也不强，全靠了帝宙教授的那些知识，才能比别人步步领先。&lt;/p&gt;</v>
      </c>
    </row>
    <row r="21428" spans="3:9" x14ac:dyDescent="0.3">
      <c r="C21428" t="s">
        <v>20107</v>
      </c>
      <c r="I21428" t="str">
        <f t="shared" si="334"/>
        <v>&lt;p class = "firstLineIndent"&gt;此时众人恭维于他，他认为自己受之应当。只是他还是感到可惜，这次帝宙老师来，他本来以为对方可能又会传授一些知识给他，结果对方只是来介绍一个落后文明的来人。&lt;/p&gt;</v>
      </c>
    </row>
    <row r="21429" spans="3:9" x14ac:dyDescent="0.3">
      <c r="C21429" t="s">
        <v>20108</v>
      </c>
      <c r="I21429" t="str">
        <f t="shared" si="334"/>
        <v>&lt;p class = "firstLineIndent"&gt;那来人，他也仔细观察过了，实力低微，只相当于本星球一个普通的四级能力者，和他相比更是天差地远，他已经是九级能力者。&lt;/p&gt;</v>
      </c>
    </row>
    <row r="21430" spans="3:9" x14ac:dyDescent="0.3">
      <c r="C21430" t="s">
        <v>20109</v>
      </c>
      <c r="I21430" t="str">
        <f t="shared" si="334"/>
        <v>&lt;p class = "firstLineIndent"&gt;他本来还以为这人既然被帝宙老师带来，想必也从老师身上学到一些秘密的知识，结果发现对方实力这么差，想来也没有什么稀奇的知识，就没用太多心思。&lt;/p&gt;</v>
      </c>
    </row>
    <row r="21431" spans="3:9" x14ac:dyDescent="0.3">
      <c r="C21431" t="s">
        <v>20110</v>
      </c>
      <c r="I21431" t="str">
        <f t="shared" si="334"/>
        <v>&lt;p class = "firstLineIndent"&gt;不过这次帝君的庞大计划出来，他倒是有了个想法，也正好和帝宙老师交差。&lt;/p&gt;</v>
      </c>
    </row>
    <row r="21432" spans="3:9" x14ac:dyDescent="0.3">
      <c r="C21432" t="s">
        <v>20111</v>
      </c>
      <c r="I21432" t="str">
        <f t="shared" si="334"/>
        <v>&lt;p class = "firstLineIndent"&gt;“天野，你去找那个卓川先生，告诉他这件事情，看看他是不是有兴趣参加，当然，他们那种小地方的人，可能会认为这种任务是送死的，你先让他知道，我们能将死人轻易复活的事情，虽然代价不菲，不过他怎么说也是另外文明的使者，若是他也参加，我们还是会支付这点代价的”&lt;/p&gt;</v>
      </c>
    </row>
    <row r="21433" spans="3:9" x14ac:dyDescent="0.3">
      <c r="I21433" t="str">
        <f t="shared" si="334"/>
        <v/>
      </c>
    </row>
    <row r="21434" spans="3:9" x14ac:dyDescent="0.3">
      <c r="C21434" t="s">
        <v>20112</v>
      </c>
      <c r="I21434" t="str">
        <f t="shared" si="334"/>
        <v>&lt;h2&gt;☆、第四百九十章 来意&lt;/h2&gt;</v>
      </c>
    </row>
    <row r="21435" spans="3:9" x14ac:dyDescent="0.3">
      <c r="C21435" t="s">
        <v>20113</v>
      </c>
      <c r="I21435" t="str">
        <f t="shared" si="334"/>
        <v>&lt;p class = "firstLineIndent"&gt;天野听命而去，说实话，他很喜欢这个工作，很显然，天墨是想借这个机会给那个乡巴佬展示一下天极人的厉害。上百万个有效行星同时举行这种灵魂能力者的选拔会，一定会让对方瞠目结舌的。&lt;/p&gt;</v>
      </c>
    </row>
    <row r="21436" spans="3:9" x14ac:dyDescent="0.3">
      <c r="C21436" t="s">
        <v>20114</v>
      </c>
      <c r="I21436" t="str">
        <f t="shared" si="334"/>
        <v>&lt;p class = "firstLineIndent"&gt;虽然他不敢对帝宙老师有丝毫不敬，但是在其他文明面前展示自己文明的强大，总是让人自豪的事情，更不用说，也许能让帝宙老师改变心意，选择他们文明作为知识的传承者。&lt;/p&gt;</v>
      </c>
    </row>
    <row r="21437" spans="3:9" x14ac:dyDescent="0.3">
      <c r="C21437" t="s">
        <v>20115</v>
      </c>
      <c r="I21437" t="str">
        <f t="shared" si="334"/>
        <v>&lt;p class = "firstLineIndent"&gt;没错，对于帝宙这样的存在，他们天极人怎么可能不在几百年里细细分析？关于对方的性格，能力，还有其他种种，早就建档，并且适当地通告每个天极人知晓，以防止有人无意中遇到对方，结果做出损害天极人形象的事情。&lt;/p&gt;</v>
      </c>
    </row>
    <row r="21438" spans="3:9" x14ac:dyDescent="0.3">
      <c r="C21438" t="s">
        <v>20116</v>
      </c>
      <c r="I21438" t="str">
        <f t="shared" si="334"/>
        <v>&lt;p class = "firstLineIndent"&gt;帝宙从来没有隐瞒自己的来历，也没有隐瞒过自己的目的。天极人知道他与魔王帝宇同族，但性格截然相反，也知道对方的理想，同样明白他的性格。&lt;/p&gt;</v>
      </c>
    </row>
    <row r="21439" spans="3:9" x14ac:dyDescent="0.3">
      <c r="C21439" t="s">
        <v>20117</v>
      </c>
      <c r="I21439" t="str">
        <f t="shared" si="334"/>
        <v>&lt;p class = "firstLineIndent"&gt;天野很快来到卓川居住的别墅，让他稍稍满意的是，眼前这人倒还算勤奋，现在对方正在作着一些明显是训练灵魂能力的事情。&lt;/p&gt;</v>
      </c>
    </row>
    <row r="21440" spans="3:9" x14ac:dyDescent="0.3">
      <c r="C21440" t="s">
        <v>20118</v>
      </c>
      <c r="I21440" t="str">
        <f t="shared" si="334"/>
        <v>&lt;p class = "firstLineIndent"&gt;卓川正在磨练自己的几样灵魂技巧，当然作为底牌的时空之叹是不可能在这种陌生星球上使用的。他只是在训练着感知，移动相关的灵魂技能，并且试图进一步领悟前任留下的其他灵魂技能，以便在这种陌生地方掌握更多自保的力量。&lt;/p&gt;</v>
      </c>
    </row>
    <row r="21441" spans="3:9" x14ac:dyDescent="0.3">
      <c r="C21441" t="s">
        <v>20119</v>
      </c>
      <c r="I21441" t="str">
        <f t="shared" si="334"/>
        <v>&lt;p class = "firstLineIndent"&gt;当然他相信，对方不管怎样，只是看在帝宙带自己过来的面子上，也会在表面上客气对待，只要自己不作死的话。&lt;/p&gt;</v>
      </c>
    </row>
    <row r="21442" spans="3:9" x14ac:dyDescent="0.3">
      <c r="C21442" t="s">
        <v>20120</v>
      </c>
      <c r="I21442" t="str">
        <f t="shared" ref="I21442:I21505" si="335">IF(C21442&lt;&gt;"",IF(LEFT(C21442,4)="&lt;h2&gt;",LEFT(C21442,LEN(C21442)-4)&amp;"&lt;/h2&gt;",C21442),"")</f>
        <v>&lt;p class = "firstLineIndent"&gt;“你好，远方的地球客人，我叫天野，是这个玫瑰星的行政督察官，最近在这里还习惯么？”天野当然对卓川有过足够的分析，对方来自的星球文明。显然和他们颇为类似，连相貌外形都很是类似，这在广阔的宇宙中，也算是一种缘分。&lt;/p&gt;</v>
      </c>
    </row>
    <row r="21443" spans="3:9" x14ac:dyDescent="0.3">
      <c r="C21443" t="s">
        <v>20121</v>
      </c>
      <c r="I21443" t="str">
        <f t="shared" si="335"/>
        <v>&lt;p class = "firstLineIndent"&gt;当然这可不能归于巧合，相反，这应该是帝宙老师特意挑选的。&lt;/p&gt;</v>
      </c>
    </row>
    <row r="21444" spans="3:9" x14ac:dyDescent="0.3">
      <c r="C21444" t="s">
        <v>20122</v>
      </c>
      <c r="I21444" t="str">
        <f t="shared" si="335"/>
        <v>&lt;p class = "firstLineIndent"&gt;天野明白这点，应该是帝宙老师先按照他自身形象。去选中了和他自身形象一致的天极人和地球人，所以他们见面后。才会发现双方相貌一致。&lt;/p&gt;</v>
      </c>
    </row>
    <row r="21445" spans="3:9" x14ac:dyDescent="0.3">
      <c r="C21445" t="s">
        <v>20123</v>
      </c>
      <c r="I21445" t="str">
        <f t="shared" si="335"/>
        <v>&lt;p class = "firstLineIndent"&gt;至于语言，他们现在是在用灵魂波动直接传递想法，不需要语言文字，不会误解对方的想法。&lt;/p&gt;</v>
      </c>
    </row>
    <row r="21446" spans="3:9" x14ac:dyDescent="0.3">
      <c r="C21446" t="s">
        <v>20124</v>
      </c>
      <c r="I21446" t="str">
        <f t="shared" si="335"/>
        <v>&lt;p class = "firstLineIndent"&gt;当然卓川这些天来，已经快速学会了这里的语言文字，开始看一些公开的知识资料。不过两人都是灵魂力量者，自然用这个阶层独有的交流方式，这也是一种实力上的互相尊重。&lt;/p&gt;</v>
      </c>
    </row>
    <row r="21447" spans="3:9" x14ac:dyDescent="0.3">
      <c r="C21447" t="s">
        <v>20125</v>
      </c>
      <c r="I21447" t="str">
        <f t="shared" si="335"/>
        <v>&lt;p class = "firstLineIndent"&gt;卓川回道，“谢谢你们的款待。这里的大部分事情和地球很是类似，我适应得很快”&lt;/p&gt;</v>
      </c>
    </row>
    <row r="21448" spans="3:9" x14ac:dyDescent="0.3">
      <c r="C21448" t="s">
        <v>20126</v>
      </c>
      <c r="I21448" t="str">
        <f t="shared" si="335"/>
        <v>&lt;p class = "firstLineIndent"&gt;“那就好，”天野自然不会针对卓川，来什么下马威，不说对方也是灵魂能力者，就算是个白痴，只要是和帝宙老师沾边。他就要慎重对待。&lt;/p&gt;</v>
      </c>
    </row>
    <row r="21449" spans="3:9" x14ac:dyDescent="0.3">
      <c r="C21449" t="s">
        <v>20127</v>
      </c>
      <c r="I21449" t="str">
        <f t="shared" si="335"/>
        <v>&lt;p class = "firstLineIndent"&gt;他和卓川攀谈了一阵后，主要是展现了一下自己的关心，还有帮助卓川解答了一些当地生活的问题，介绍了当前一些大事，当然都是允许公开的那些。&lt;/p&gt;</v>
      </c>
    </row>
    <row r="21450" spans="3:9" x14ac:dyDescent="0.3">
      <c r="C21450" t="s">
        <v>20128</v>
      </c>
      <c r="I21450" t="str">
        <f t="shared" si="335"/>
        <v>&lt;p class = "firstLineIndent"&gt;两人很快谈到共同的话题，自然是玛鲁人。&lt;/p&gt;</v>
      </c>
    </row>
    <row r="21451" spans="3:9" x14ac:dyDescent="0.3">
      <c r="C21451" t="s">
        <v>20129</v>
      </c>
      <c r="I21451" t="str">
        <f t="shared" si="335"/>
        <v>&lt;p class = "firstLineIndent"&gt;当然天野很是聪明。他没有指责玛鲁人的好坏，只是针对他们中的魔王帝宇。&lt;/p&gt;</v>
      </c>
    </row>
    <row r="21452" spans="3:9" x14ac:dyDescent="0.3">
      <c r="C21452" t="s">
        <v>20130</v>
      </c>
      <c r="I21452" t="str">
        <f t="shared" si="335"/>
        <v>&lt;p class = "firstLineIndent"&gt;“本来我们天极人生活的很是舒服，发展了六千万年的文明，基本上什么问题都解决了，我们拥有的那些有效行星，都是我们在六千万年中辛辛苦苦自己培育的。一个有效行星培育周期是一百万年，我们花费了大量人力物力。从古到今的六十个周期内，并行发展，一个周期同时培育二十几万个，到现在才培育出一百多万个人造有效行星。当然了，比起人工造就的有效行星，还是天然有智慧生物存在的有效行星更容易被时空本源青睐，上面产生的智慧生物，诞生有灵魂力量者的几率更高，潜力也更大。可那魔王帝宇，却想生生地从我们手中抢走，真是强盗，原始社会的生物”天野说到这里，颇为愤慨。&lt;/p&gt;</v>
      </c>
    </row>
    <row r="21453" spans="3:9" x14ac:dyDescent="0.3">
      <c r="C21453" t="s">
        <v>20131</v>
      </c>
      <c r="I21453" t="str">
        <f t="shared" si="335"/>
        <v>&lt;p class = "firstLineIndent"&gt;到底是比地球发达得多的文明，对方仅仅一句话就解决了卓川存在许久的疑问。关于帝宇为何下令不能摧毁有智慧生物生存的星球，原因就在这里。培育一个周期太长，攻占一个也需花费几千年，但毁灭了再想建设一个就要一百万年，那太亏本了。更别说地球这种天生有智慧文明存在的星球，更加宝贵。&lt;/p&gt;</v>
      </c>
    </row>
    <row r="21454" spans="3:9" x14ac:dyDescent="0.3">
      <c r="C21454" t="s">
        <v>20132</v>
      </c>
      <c r="I21454" t="str">
        <f t="shared" si="335"/>
        <v>&lt;p class = "firstLineIndent"&gt;卓川自然会顺着对方的话说，“可不是么，大家都是文明生物，虽然实力高低有别，但智慧生物的共性是一样的，大家和平共存才是最好的。像那种宇宙侵略者，是违背道义的行为，必须携起手来一起抵抗他们，挫败他们侵略的野心”&lt;/p&gt;</v>
      </c>
    </row>
    <row r="21455" spans="3:9" x14ac:dyDescent="0.3">
      <c r="C21455" t="s">
        <v>20133</v>
      </c>
      <c r="I21455" t="str">
        <f t="shared" si="335"/>
        <v>&lt;p class = "firstLineIndent"&gt;天野本来愤怒不已，但听了卓川这番话后，却暗暗不屑。你一个小小的地球，刚刚走出宇宙，就想建立统一阵线，倒是志气不小。&lt;/p&gt;</v>
      </c>
    </row>
    <row r="21456" spans="3:9" x14ac:dyDescent="0.3">
      <c r="C21456" t="s">
        <v>20134</v>
      </c>
      <c r="I21456" t="str">
        <f t="shared" si="335"/>
        <v>&lt;p class = "firstLineIndent"&gt;不过毕竟双方现在同仇敌忾，而且卓川也是灵魂力量者，是同一阶层的人，他也不会扫兴地指责卓川，毕竟对方来这里，本来就是寻求结盟的，说这话也是正常。&lt;/p&gt;</v>
      </c>
    </row>
    <row r="21457" spans="3:9" x14ac:dyDescent="0.3">
      <c r="C21457" t="s">
        <v>20135</v>
      </c>
      <c r="I21457" t="str">
        <f t="shared" si="335"/>
        <v>&lt;p class = "firstLineIndent"&gt;他只是敷衍地说着，“可不是么，宇宙广阔无边，就算穷尽生命也探索不完，何必互相厮杀争夺？白白浪费各自文明中的宝贵生命？这又不是那些原始文明，还要为几块面包争夺”&lt;/p&gt;</v>
      </c>
    </row>
    <row r="21458" spans="3:9" x14ac:dyDescent="0.3">
      <c r="C21458" t="s">
        <v>20136</v>
      </c>
      <c r="I21458" t="str">
        <f t="shared" si="335"/>
        <v>&lt;p class = "firstLineIndent"&gt;卓川一听，就知道对方虽然是发达文明的人，但却对时空本源相关的事情也知道的不多，至少对方不清楚帝宇的真正目的所在，统一宇宙文明，建立二元世界，只是表象，实质是为了融合时空本源，永恒不朽。&lt;/p&gt;</v>
      </c>
    </row>
    <row r="21459" spans="3:9" x14ac:dyDescent="0.3">
      <c r="C21459" t="s">
        <v>20137</v>
      </c>
      <c r="I21459" t="str">
        <f t="shared" si="335"/>
        <v>&lt;p class = "firstLineIndent"&gt;他只是附和道，“谁也不知道魔王是什么想法，征服宇宙这种事情，我们不能想象，但对他来说，却只是一件日常工作也说不定”&lt;/p&gt;</v>
      </c>
    </row>
    <row r="21460" spans="3:9" x14ac:dyDescent="0.3">
      <c r="C21460" t="s">
        <v>20138</v>
      </c>
      <c r="I21460" t="str">
        <f t="shared" si="335"/>
        <v>&lt;p class = "firstLineIndent"&gt;天野听了卓川的这个说法，倒是对他有点刮目相看，能说出这样话的人，得是很有一点层次的人才会这样说的，看来卓川虽然出身落后星球，但恐怕也是那个星球上数一数二的人物，有着很高的地位，落后国家的王子那也是王子啊，和自己这种平民出身到底不一样，看问题的角度就不一样。&lt;/p&gt;</v>
      </c>
    </row>
    <row r="21461" spans="3:9" x14ac:dyDescent="0.3">
      <c r="C21461" t="s">
        <v>20139</v>
      </c>
      <c r="I21461" t="str">
        <f t="shared" si="335"/>
        <v>&lt;p class = "firstLineIndent"&gt;想到这里，他又想起天墨交给他的工作，便开口道，“卓川先生倒是颇有见解，不过您想不想真正地看看这个魔王到底是个什么样了？”&lt;/p&gt;</v>
      </c>
    </row>
    <row r="21462" spans="3:9" x14ac:dyDescent="0.3">
      <c r="I21462" t="str">
        <f t="shared" si="335"/>
        <v/>
      </c>
    </row>
    <row r="21463" spans="3:9" x14ac:dyDescent="0.3">
      <c r="C21463" t="s">
        <v>20140</v>
      </c>
      <c r="I21463" t="str">
        <f t="shared" si="335"/>
        <v>&lt;h2&gt;☆、第四百九十一章 一点的实力&lt;/h2&gt;</v>
      </c>
    </row>
    <row r="21464" spans="3:9" x14ac:dyDescent="0.3">
      <c r="C21464" t="s">
        <v>20141</v>
      </c>
      <c r="I21464" t="str">
        <f t="shared" si="335"/>
        <v>&lt;p class = "firstLineIndent"&gt;卓川一下警醒起来，他从来到主时空以来，所有的事情，几乎都是以这个魔王为背景展开的，包括地球内部那些激烈的竞争，那些枉死的朋友，可以说都是源自这个魔王的侵略。&lt;/p&gt;</v>
      </c>
    </row>
    <row r="21465" spans="3:9" x14ac:dyDescent="0.3">
      <c r="C21465" t="s">
        <v>20142</v>
      </c>
      <c r="I21465" t="str">
        <f t="shared" si="335"/>
        <v>&lt;p class = "firstLineIndent"&gt;对方居然说有办法让他见到这个魔王，怎么可能？卓川不久前才算是见过这个魔王的一个分体。还是只能屈居一个宇宙偏僻角落的分体，力量也已经耗尽。想来可能也是混得很差的一个分体吧。&lt;/p&gt;</v>
      </c>
    </row>
    <row r="21466" spans="3:9" x14ac:dyDescent="0.3">
      <c r="C21466" t="s">
        <v>20143</v>
      </c>
      <c r="I21466" t="str">
        <f t="shared" si="335"/>
        <v>&lt;p class = "firstLineIndent"&gt;卓川也是知道灵魂分身的差别，正如他的大小川，小川现在有着地球灵魂网络的供应，成长就相对较快，而大川一直在那个蛮荒星球上开发，就没什么进步。&lt;/p&gt;</v>
      </c>
    </row>
    <row r="21467" spans="3:9" x14ac:dyDescent="0.3">
      <c r="C21467" t="s">
        <v>20144</v>
      </c>
      <c r="I21467" t="str">
        <f t="shared" si="335"/>
        <v>&lt;p class = "firstLineIndent"&gt;对方和他绕半天圈子，最后才谈到这个话题，想来也是出于对自己身后帝宙的尊重，而这个事情显然也是他今天来的真实目的。&lt;/p&gt;</v>
      </c>
    </row>
    <row r="21468" spans="3:9" x14ac:dyDescent="0.3">
      <c r="C21468" t="s">
        <v>20145</v>
      </c>
      <c r="I21468" t="str">
        <f t="shared" si="335"/>
        <v>&lt;p class = "firstLineIndent"&gt;卓川思虑再三，缓缓道，“魔王自然是可怕的，虽然我们地球只是面对他的一个分体，却损失惨重，若是见了他的正体，恐怕只是见上一眼，付出的代价就不是我能承受的”&lt;/p&gt;</v>
      </c>
    </row>
    <row r="21469" spans="3:9" x14ac:dyDescent="0.3">
      <c r="C21469" t="s">
        <v>20146</v>
      </c>
      <c r="I21469" t="str">
        <f t="shared" si="335"/>
        <v>&lt;p class = "firstLineIndent"&gt;天野一听，心道果然是和天墨所说的一样，就是来自小地方的人物，在原来星球地位再怎么高也是见识有限，就像古代国家的帝王一样，再怎么英明神武，也解决不了所有老百姓吃饭的问题。&lt;/p&gt;</v>
      </c>
    </row>
    <row r="21470" spans="3:9" x14ac:dyDescent="0.3">
      <c r="C21470" t="s">
        <v>65</v>
      </c>
      <c r="I21470" t="str">
        <f t="shared" si="335"/>
        <v>&lt;p class = "firstLineIndent"&gt;&lt;/p&gt;</v>
      </c>
    </row>
    <row r="21471" spans="3:9" x14ac:dyDescent="0.3">
      <c r="C21471" t="s">
        <v>20147</v>
      </c>
      <c r="I21471" t="str">
        <f t="shared" si="335"/>
        <v>&lt;p class = "firstLineIndent"&gt;他呵呵一笑，“这个您不用担心，生死轮回，我们作为有六千万年历史的文明早就堪破了，只要事先留下一点灵魂碎片在，我们就能将您复活”&lt;/p&gt;</v>
      </c>
    </row>
    <row r="21472" spans="3:9" x14ac:dyDescent="0.3">
      <c r="C21472" t="s">
        <v>20148</v>
      </c>
      <c r="I21472" t="str">
        <f t="shared" si="335"/>
        <v>&lt;p class = "firstLineIndent"&gt;卓川一听，的确一震，他自己能将人复活，还要借助灵魂种子，那是灵魂的核心，而且只有公民级别以上的人物灵魂坚固，凝聚成型，灵魂种子能携带完整记忆。当然这是指被他吸收进入灵魂空间后，如果是飘散在宇宙中，迟早也会被时空本源同化掉。&lt;/p&gt;</v>
      </c>
    </row>
    <row r="21473" spans="3:9" x14ac:dyDescent="0.3">
      <c r="C21473" t="s">
        <v>20149</v>
      </c>
      <c r="I21473" t="str">
        <f t="shared" si="335"/>
        <v>&lt;p class = "firstLineIndent"&gt;对方却可以只借助一个灵魂碎片就将人复活，这种本事他远远比不上。&lt;/p&gt;</v>
      </c>
    </row>
    <row r="21474" spans="3:9" x14ac:dyDescent="0.3">
      <c r="C21474" t="s">
        <v>20150</v>
      </c>
      <c r="I21474" t="str">
        <f t="shared" si="335"/>
        <v>&lt;p class = "firstLineIndent"&gt;天野见卓川神情震动，显露得分外明显，而且绝对不是作伪，心中得意。他接着道，“当然这个机会争抢的人可是太多。我们只能给你一个公平竞争的机会，却不可能许诺您一定能得到”&lt;/p&gt;</v>
      </c>
    </row>
    <row r="21475" spans="3:9" x14ac:dyDescent="0.3">
      <c r="C21475" t="s">
        <v>20151</v>
      </c>
      <c r="I21475" t="str">
        <f t="shared" si="335"/>
        <v>&lt;p class = "firstLineIndent"&gt;卓川想了想，开口问道，“那请问这到底是个什么机会？”&lt;/p&gt;</v>
      </c>
    </row>
    <row r="21476" spans="3:9" x14ac:dyDescent="0.3">
      <c r="C21476" t="s">
        <v>20152</v>
      </c>
      <c r="I21476" t="str">
        <f t="shared" si="335"/>
        <v>&lt;p class = "firstLineIndent"&gt;天野一笑，娓娓道来，“魔王帝宇有无数分身，这些分身分别独立成长，各领一方。然而正如他那残酷统治一样，他对自己也一样狠。他每百年在自己的统治区域内召开一次星系竞技会。竞技会上。他的分体和那些统治下的行星中的杰出者一起竞技，任何手段都可以用。当然他的自大也很是厉害，这竞技会的参赛资格没有门槛，任何种族，任何文明，只要是灵魂力量者都能参加，他甚至公开说。谁能杀他的分体，就是帮他进步，他自己还有奖赏”&lt;/p&gt;</v>
      </c>
    </row>
    <row r="21477" spans="3:9" x14ac:dyDescent="0.3">
      <c r="C21477" t="s">
        <v>20153</v>
      </c>
      <c r="I21477" t="str">
        <f t="shared" si="335"/>
        <v>&lt;p class = "firstLineIndent"&gt;“果然是非常之人，行非常之事”卓川听后，真是深为震动。他可是知道，分体可不是那么简单的事情。分身被毁，简单地说，灵魂上的剧痛只是最小的惩罚，还有更多的其他负面影响。对方却敢于让敌人去随便杀他的分体。&lt;/p&gt;</v>
      </c>
    </row>
    <row r="21478" spans="3:9" x14ac:dyDescent="0.3">
      <c r="C21478" t="s">
        <v>20154</v>
      </c>
      <c r="I21478" t="str">
        <f t="shared" si="335"/>
        <v>&lt;p class = "firstLineIndent"&gt;很显然，正如天野所说，若是他的分体被杀，那定然是被人找到了缺陷所在。他就可以针对性地弥补修正。使得本体趋于完美。然而其中付出的代价，可是常人无法想象的。比起正常人刮骨疗毒来更加狠。&lt;/p&gt;</v>
      </c>
    </row>
    <row r="21479" spans="3:9" x14ac:dyDescent="0.3">
      <c r="C21479" t="s">
        <v>20155</v>
      </c>
      <c r="I21479" t="str">
        <f t="shared" si="335"/>
        <v>&lt;p class = "firstLineIndent"&gt;卓川不禁想着，这样的人，如此长的时间，不知道要进化到什么程度，这种对手，真得是自己能撼动的？&lt;/p&gt;</v>
      </c>
    </row>
    <row r="21480" spans="3:9" x14ac:dyDescent="0.3">
      <c r="C21480" t="s">
        <v>20156</v>
      </c>
      <c r="I21480" t="str">
        <f t="shared" si="335"/>
        <v>&lt;p class = "firstLineIndent"&gt;卓川也不禁明白前任为何要逃离主时空，或许b47995不知道未来会面对这样的对手，但他肯定也能猜测到一二。&lt;/p&gt;</v>
      </c>
    </row>
    <row r="21481" spans="3:9" x14ac:dyDescent="0.3">
      <c r="C21481" t="s">
        <v>20157</v>
      </c>
      <c r="I21481" t="str">
        <f t="shared" si="335"/>
        <v>&lt;p class = "firstLineIndent"&gt;这样的敌人，不是说你有点什么奇遇，有个什么老师，就能干过的。对方出身高，天赋高，关键还比你对自己更狠，更努力。&lt;/p&gt;</v>
      </c>
    </row>
    <row r="21482" spans="3:9" x14ac:dyDescent="0.3">
      <c r="C21482" t="s">
        <v>20158</v>
      </c>
      <c r="I21482" t="str">
        <f t="shared" si="335"/>
        <v>&lt;p class = "firstLineIndent"&gt;让敌人来杀自己的分身，只为了找出自己身上的缺陷所在。这样的存在，卓川还是第一次听说。&lt;/p&gt;</v>
      </c>
    </row>
    <row r="21483" spans="3:9" x14ac:dyDescent="0.3">
      <c r="C21483" t="s">
        <v>20159</v>
      </c>
      <c r="I21483" t="str">
        <f t="shared" si="335"/>
        <v>&lt;p class = "firstLineIndent"&gt;卓川颇为感慨地说着，“这样的人，也难怪他能征服那么多的星球，真是无法想象其的实力究竟如何”&lt;/p&gt;</v>
      </c>
    </row>
    <row r="21484" spans="3:9" x14ac:dyDescent="0.3">
      <c r="C21484" t="s">
        <v>20160</v>
      </c>
      <c r="I21484" t="str">
        <f t="shared" si="335"/>
        <v>&lt;p class = "firstLineIndent"&gt;天野心中对卓川又多了一点不屑，到底还是小地方的人，见识不过如此，只说了这点就让对方畏惧了，“魔王虽然厉害，但我们也抵抗了他几百万年，也没有被他逼入绝境，不必太过畏惧他的实力，我们天极星人一样潜力非凡，只要继续发展，迟早能与之平起平坐，让他停下侵略的脚步”&lt;/p&gt;</v>
      </c>
    </row>
    <row r="21485" spans="3:9" x14ac:dyDescent="0.3">
      <c r="C21485" t="s">
        <v>20161</v>
      </c>
      <c r="I21485" t="str">
        <f t="shared" si="335"/>
        <v>&lt;p class = "firstLineIndent"&gt;卓川点头，他不知道天野这话究竟是对是错，但总归事实上对方的确站住脚跟了，比地球要强大太多，他自然不能认为对方这话是自负的表现。&lt;/p&gt;</v>
      </c>
    </row>
    <row r="21486" spans="3:9" x14ac:dyDescent="0.3">
      <c r="C21486" t="s">
        <v>20162</v>
      </c>
      <c r="I21486" t="str">
        <f t="shared" si="335"/>
        <v>&lt;p class = "firstLineIndent"&gt;“你们地球倒也不错，虽然只是偏居一角，想来也只是魔王的一个不起眼的分体在进攻，但能坚持下来就说明潜力不错，未来大有可为，不比妄自菲薄”天野一本正经地教训起卓川来。&lt;/p&gt;</v>
      </c>
    </row>
    <row r="21487" spans="3:9" x14ac:dyDescent="0.3">
      <c r="C21487" t="s">
        <v>20163</v>
      </c>
      <c r="I21487" t="str">
        <f t="shared" si="335"/>
        <v>&lt;p class = "firstLineIndent"&gt;卓川心中暗暗摇头，不过对方也没什么恶意，双方也没有什么利害冲突，对方这种自居在上的态度，他也不以为意。&lt;/p&gt;</v>
      </c>
    </row>
    <row r="21488" spans="3:9" x14ac:dyDescent="0.3">
      <c r="C21488" t="s">
        <v>20164</v>
      </c>
      <c r="I21488" t="str">
        <f t="shared" si="335"/>
        <v>&lt;p class = "firstLineIndent"&gt;“嗯，我们地球自然会坚持到底，绝不投降。魔王统治下的行星状况我们也知道一二，根本不是智慧生命向往之地，残酷争斗，没有一点生存的欢乐，那种生活，地球人就算选择死亡，也不会去选择那样生存的”卓川这样说道。&lt;/p&gt;</v>
      </c>
    </row>
    <row r="21489" spans="3:9" x14ac:dyDescent="0.3">
      <c r="C21489" t="s">
        <v>20165</v>
      </c>
      <c r="I21489" t="str">
        <f t="shared" si="335"/>
        <v>&lt;p class = "firstLineIndent"&gt;他这样说自然是有根据的，人类向往的生活，绝对不是魔王帝宇统治下的那种世界，没有丝毫温情，只有无尽的厮杀争斗进化。&lt;/p&gt;</v>
      </c>
    </row>
    <row r="21490" spans="3:9" x14ac:dyDescent="0.3">
      <c r="C21490" t="s">
        <v>20166</v>
      </c>
      <c r="I21490" t="str">
        <f t="shared" si="335"/>
        <v>&lt;p class = "firstLineIndent"&gt;天野听到这里，对卓川又有些改观，心想，难怪帝宙老师会帮他们一把，看来这个文明倒还是有可交之处，一个向往着欢乐生活的文明，总归是能打交道的，比起那些疯狂寻求进化的家伙们，要好相处的多。&lt;/p&gt;</v>
      </c>
    </row>
    <row r="21491" spans="3:9" x14ac:dyDescent="0.3">
      <c r="C21491" t="s">
        <v>20167</v>
      </c>
      <c r="I21491" t="str">
        <f t="shared" si="335"/>
        <v>&lt;p class = "firstLineIndent"&gt;当然文明之间的小冲突不会少，但只要文明基因类似，就能有交流的余地，大家就能在一起生存。&lt;/p&gt;</v>
      </c>
    </row>
    <row r="21492" spans="3:9" x14ac:dyDescent="0.3">
      <c r="C21492" t="s">
        <v>20168</v>
      </c>
      <c r="I21492" t="str">
        <f t="shared" si="335"/>
        <v>&lt;p class = "firstLineIndent"&gt;想到这，天野自己起了点心思，虽然卓川来自的地方偏僻，但也未必不能将之发展一下，再怎么说对方的星球也是一个能天然产生智慧生命的星球，这样的星球在天极星人统治范围内，也不过是百十来个，和一百多万个有效行星比起来，自然也是稀缺得很。&lt;/p&gt;</v>
      </c>
    </row>
    <row r="21493" spans="3:9" x14ac:dyDescent="0.3">
      <c r="C21493" t="s">
        <v>20169</v>
      </c>
      <c r="I21493" t="str">
        <f t="shared" si="335"/>
        <v>&lt;p class = "firstLineIndent"&gt;帮住地球一下，也相当于将天极人的潜在实力提升上一点，可能有时候这一点，就能决定大势。&lt;/p&gt;</v>
      </c>
    </row>
    <row r="21494" spans="3:9" x14ac:dyDescent="0.3">
      <c r="I21494" t="str">
        <f t="shared" si="335"/>
        <v/>
      </c>
    </row>
    <row r="21495" spans="3:9" x14ac:dyDescent="0.3">
      <c r="C21495" t="s">
        <v>20170</v>
      </c>
      <c r="I21495" t="str">
        <f t="shared" si="335"/>
        <v>&lt;h2&gt;☆、第四百九十二章 参加&lt;/h2&gt;</v>
      </c>
    </row>
    <row r="21496" spans="3:9" x14ac:dyDescent="0.3">
      <c r="C21496" t="s">
        <v>20171</v>
      </c>
      <c r="I21496" t="str">
        <f t="shared" si="335"/>
        <v>&lt;p class = "firstLineIndent"&gt;天野说道，“嗯，这样看来，你们地球人倒是颇有勇气的。复制网址访问只是想要对抗魔王帝宇的侵略军，就要多了解一下他这个幕后主使，我刚刚说的星系竞技会，就是一个最好的机会”&lt;/p&gt;</v>
      </c>
    </row>
    <row r="21497" spans="3:9" x14ac:dyDescent="0.3">
      <c r="C21497" t="s">
        <v>20172</v>
      </c>
      <c r="I21497" t="str">
        <f t="shared" si="335"/>
        <v>&lt;p class = "firstLineIndent"&gt;卓川听完天野的话，已经明了对方的用意。这个相貌平实的男子，话都说到这么明显了，显然是想让自己也报名参加这个魔王帝宇主持的星系竞技会。&lt;/p&gt;</v>
      </c>
    </row>
    <row r="21498" spans="3:9" x14ac:dyDescent="0.3">
      <c r="C21498" t="s">
        <v>20173</v>
      </c>
      <c r="I21498" t="str">
        <f t="shared" si="335"/>
        <v>&lt;p class = "firstLineIndent"&gt;对方这样做，不见得有什么恶意，大概只是想看看自己作为地球文明的代表，究竟有什么实力。但碍于帝宙老师的面子，他们又不好直接说双方比试一下，那样的话，当面打脸的意味太过明显。虽然他们也清楚，大抵帝宙老师不会在意他们这点小事，但深深明白帝宙厉害的他们，还是不愿意做这些无谓的事情，万一引发帝宙老师的一点恶感，都十万分地不划算。&lt;/p&gt;</v>
      </c>
    </row>
    <row r="21499" spans="3:9" x14ac:dyDescent="0.3">
      <c r="C21499" t="s">
        <v>20174</v>
      </c>
      <c r="I21499" t="str">
        <f t="shared" si="335"/>
        <v>&lt;p class = "firstLineIndent"&gt;抛出星系竞技会的幌子来，既是给卓川机会，也是给他们自己看清地球文明实力的机会，就算卓川失败了，也不会仇恨于他们，帝宙老师也万万不可能因此就认为他们居心叵测。&lt;/p&gt;</v>
      </c>
    </row>
    <row r="21500" spans="3:9" x14ac:dyDescent="0.3">
      <c r="C21500" t="s">
        <v>20175</v>
      </c>
      <c r="I21500" t="str">
        <f t="shared" si="335"/>
        <v>&lt;p class = "firstLineIndent"&gt;对方这样的盘算，卓川想明白后，也不由地佩服，毕竟是高等级的文明，不是被人为脑残后的龙套，虽然卓川也能看出他们实际上对自己颇有不屑，但却一点没有在实际行动中表现，反而是处处合乎礼节。&lt;/p&gt;</v>
      </c>
    </row>
    <row r="21501" spans="3:9" x14ac:dyDescent="0.3">
      <c r="C21501" t="s">
        <v>20176</v>
      </c>
      <c r="I21501" t="str">
        <f t="shared" si="335"/>
        <v>&lt;p class = "firstLineIndent"&gt;卓川沉吟着。&lt;/p&gt;</v>
      </c>
    </row>
    <row r="21502" spans="3:9" x14ac:dyDescent="0.3">
      <c r="C21502" t="s">
        <v>20177</v>
      </c>
      <c r="I21502" t="str">
        <f t="shared" si="335"/>
        <v>&lt;p class = "firstLineIndent"&gt;天野也没催促，在他想来，卓川恐怕不会放弃这个机会的。毕竟这是深入了解敌人的最好机会，知己知彼，百战不殆，这在哪一个文明中都是有的常识。&lt;/p&gt;</v>
      </c>
    </row>
    <row r="21503" spans="3:9" x14ac:dyDescent="0.3">
      <c r="C21503" t="s">
        <v>20178</v>
      </c>
      <c r="I21503" t="str">
        <f t="shared" si="335"/>
        <v>&lt;p class = "firstLineIndent"&gt;对方被帝宇的宇宙侵略军欺压这么多年，不可能不想知道背后的敌人究竟是谁。当然如果卓川因为恐惧死亡牺牲，甚至不相信他们的技术，他也无所谓，这只证明了这个所谓的地球文明不过如此。连这种牺牲的勇气都没有，整个文明哪里能有什么未来？&lt;/p&gt;</v>
      </c>
    </row>
    <row r="21504" spans="3:9" x14ac:dyDescent="0.3">
      <c r="C21504" t="s">
        <v>20179</v>
      </c>
      <c r="I21504" t="str">
        <f t="shared" si="335"/>
        <v>&lt;p class = "firstLineIndent"&gt;要知道岁月悠长，多的是一个文明陷入危难的时候，如果文明没有大量勇于自我牺牲的个体，那是熬不过几次的，只能慢慢被宇宙淘汰掉。&lt;/p&gt;</v>
      </c>
    </row>
    <row r="21505" spans="3:9" x14ac:dyDescent="0.3">
      <c r="C21505" t="s">
        <v>20180</v>
      </c>
      <c r="I21505" t="str">
        <f t="shared" si="335"/>
        <v>&lt;p class = "firstLineIndent"&gt;好在卓川看来也是有点勇气的，天野只见他没思考多久。就开口说着，“好吧。既然您愿意给我这样的机会，我自然愿意参加”&lt;/p&gt;</v>
      </c>
    </row>
    <row r="21506" spans="3:9" x14ac:dyDescent="0.3">
      <c r="C21506" t="s">
        <v>20181</v>
      </c>
      <c r="I21506" t="str">
        <f t="shared" ref="I21506:I21569" si="336">IF(C21506&lt;&gt;"",IF(LEFT(C21506,4)="&lt;h2&gt;",LEFT(C21506,LEN(C21506)-4)&amp;"&lt;/h2&gt;",C21506),"")</f>
        <v>&lt;p class = "firstLineIndent"&gt;天野微微一笑，心中想着，你想要参加，那还得先通过我们天极人的内部选拔才行，不过既然已经答应，那接下来的事情就好说了。&lt;/p&gt;</v>
      </c>
    </row>
    <row r="21507" spans="3:9" x14ac:dyDescent="0.3">
      <c r="C21507" t="s">
        <v>20182</v>
      </c>
      <c r="I21507" t="str">
        <f t="shared" si="336"/>
        <v>&lt;p class = "firstLineIndent"&gt;他接着开口，“只是想要参加这魔王的竞技会，我们作为他的敌人。也是要做充分准备的，毕竟或许他自己足够自大，不会为难我们这些敌人，但他那些分体，可不一定会让我们在轻松杀了他们的同伴后，再逍遥离开。想要离开，或者死后复生都是需要消耗大量资源”&lt;/p&gt;</v>
      </c>
    </row>
    <row r="21508" spans="3:9" x14ac:dyDescent="0.3">
      <c r="C21508" t="s">
        <v>20183</v>
      </c>
      <c r="I21508" t="str">
        <f t="shared" si="336"/>
        <v>&lt;p class = "firstLineIndent"&gt;“这倒是。阎王好见，小鬼难缠”卓川说着地球上的谚语，显然通过灵魂波动传递的意思，对方没有误解。&lt;/p&gt;</v>
      </c>
    </row>
    <row r="21509" spans="3:9" x14ac:dyDescent="0.3">
      <c r="C21509" t="s">
        <v>20184</v>
      </c>
      <c r="I21509" t="str">
        <f t="shared" si="336"/>
        <v>&lt;p class = "firstLineIndent"&gt;“嗯，就是这样。因为要消耗大量资源，所以每一个能参加星系竞技会的。都必须是证明了自己的强者才行，否则就是白白送人头。虽然您是外文明的使者，但想要让其他人信服，还是需要和其他人一样先通过我们这边的选拔程序”天野说着。&lt;/p&gt;</v>
      </c>
    </row>
    <row r="21510" spans="3:9" x14ac:dyDescent="0.3">
      <c r="C21510" t="s">
        <v>20185</v>
      </c>
      <c r="I21510" t="str">
        <f t="shared" si="336"/>
        <v>&lt;p class = "firstLineIndent"&gt;卓川听后，倒不意外，因为这和地球上的事情很是类似，好机会都是要竞争出来的。别人说给你机会，可没有说当你的保姆，而是要你自己去争抢。&lt;/p&gt;</v>
      </c>
    </row>
    <row r="21511" spans="3:9" x14ac:dyDescent="0.3">
      <c r="C21511" t="s">
        <v>20186</v>
      </c>
      <c r="I21511" t="str">
        <f t="shared" si="336"/>
        <v>&lt;p class = "firstLineIndent"&gt;“这是自然的，客随主便么，我听从你们的安排”&lt;/p&gt;</v>
      </c>
    </row>
    <row r="21512" spans="3:9" x14ac:dyDescent="0.3">
      <c r="C21512" t="s">
        <v>20187</v>
      </c>
      <c r="I21512" t="str">
        <f t="shared" si="336"/>
        <v>&lt;p class = "firstLineIndent"&gt;卓川的回答，让天野还算满意，这样的话，天墨交给他的事情也就算完成了。&lt;/p&gt;</v>
      </c>
    </row>
    <row r="21513" spans="3:9" x14ac:dyDescent="0.3">
      <c r="C21513" t="s">
        <v>20188</v>
      </c>
      <c r="I21513" t="str">
        <f t="shared" si="336"/>
        <v>&lt;p class = "firstLineIndent"&gt;作为本星球最强大的战士，虽然天墨也没有随意欺压别人的特权，但声望很高，众人还是愿意听从他的安排。&lt;/p&gt;</v>
      </c>
    </row>
    <row r="21514" spans="3:9" x14ac:dyDescent="0.3">
      <c r="C21514" t="s">
        <v>20189</v>
      </c>
      <c r="I21514" t="str">
        <f t="shared" si="336"/>
        <v>&lt;p class = "firstLineIndent"&gt;“那好，那就请您多多休息，等到选拔程序开始之后，我再来通知于你”天野说完这些，也不再打扰卓川的时间，就起身离开。&lt;/p&gt;</v>
      </c>
    </row>
    <row r="21515" spans="3:9" x14ac:dyDescent="0.3">
      <c r="C21515" t="s">
        <v>205</v>
      </c>
      <c r="I21515" t="str">
        <f t="shared" si="336"/>
        <v>&lt;p class = "firstLineIndent"&gt;…………&lt;/p&gt;</v>
      </c>
    </row>
    <row r="21516" spans="3:9" x14ac:dyDescent="0.3">
      <c r="C21516" t="s">
        <v>20190</v>
      </c>
      <c r="I21516" t="str">
        <f t="shared" si="336"/>
        <v>&lt;p class = "firstLineIndent"&gt;“他很简单地就答应下来了？”格斗场中，在一旁休息的天墨听完天野的回复，心中咂摸着，看来帝宙老师带来的这个人，倒还是有点勇气，毕竟很多人一听说直面魔王帝宇，哪怕仅仅是和对方的分体较量，也会吓得两股战战，对方却没有思考多少，径直答应下来，倒是让他有点刮目相看。&lt;/p&gt;</v>
      </c>
    </row>
    <row r="21517" spans="3:9" x14ac:dyDescent="0.3">
      <c r="C21517" t="s">
        <v>20191</v>
      </c>
      <c r="I21517" t="str">
        <f t="shared" si="336"/>
        <v>&lt;p class = "firstLineIndent"&gt;这可不是一件小事，魔王帝宇每百年举行一次星系竞技会，大量各种族，各文明的强者都进行参加，对方不过是一个小小偏僻星球出身的人物，也有和整个宇宙的强者并列的勇气，就难能可贵。&lt;/p&gt;</v>
      </c>
    </row>
    <row r="21518" spans="3:9" x14ac:dyDescent="0.3">
      <c r="C21518" t="s">
        <v>20192</v>
      </c>
      <c r="I21518" t="str">
        <f t="shared" si="336"/>
        <v>&lt;p class = "firstLineIndent"&gt;天墨虽然器量狭小，但他的见识可一点不差，而且卓川也远远称不上他的对手，所以他也就能客观地评价卓川的行为。&lt;/p&gt;</v>
      </c>
    </row>
    <row r="21519" spans="3:9" x14ac:dyDescent="0.3">
      <c r="C21519" t="s">
        <v>20193</v>
      </c>
      <c r="I21519" t="str">
        <f t="shared" si="336"/>
        <v>&lt;p class = "firstLineIndent"&gt;“好，还有一个月就是帝君正式发布选拔命令时候了，大家赶紧去准备，很快星网就要开始组织选拔仪式，我们都要参加”&lt;/p&gt;</v>
      </c>
    </row>
    <row r="21520" spans="3:9" x14ac:dyDescent="0.3">
      <c r="C21520" t="s">
        <v>20194</v>
      </c>
      <c r="I21520" t="str">
        <f t="shared" si="336"/>
        <v>&lt;p class = "firstLineIndent"&gt;有人笑道，“天墨，我们星球有你一个就够了，反正最后帝君也只会选择十人参与刺杀计划，我们星球能出一个就不错了，再想多占一个名额根本不可能的。其他人中，根本没有能与你相提并论的人，要知道按照通常的灵魂力量定义，你可是已经超越s级别，开始触摸到行星本源的层次”&lt;/p&gt;</v>
      </c>
    </row>
    <row r="21521" spans="3:9" x14ac:dyDescent="0.3">
      <c r="C21521" t="s">
        <v>20195</v>
      </c>
      <c r="I21521" t="str">
        <f t="shared" si="336"/>
        <v>&lt;p class = "firstLineIndent"&gt;“呵呵，就是，我们虽然也不妄自菲薄，但都有自知之明，实力如何，大家心里都有数，这次选拔不过是个走个过场，大多数人只是会将其当成一次锻炼学习的机会而已”许多人都是类似的看法。&lt;/p&gt;</v>
      </c>
    </row>
    <row r="21522" spans="3:9" x14ac:dyDescent="0.3">
      <c r="C21522" t="s">
        <v>65</v>
      </c>
      <c r="I21522" t="str">
        <f t="shared" si="336"/>
        <v>&lt;p class = "firstLineIndent"&gt;&lt;/p&gt;</v>
      </c>
    </row>
    <row r="21523" spans="3:9" x14ac:dyDescent="0.3">
      <c r="C21523" t="s">
        <v>20196</v>
      </c>
      <c r="I21523" t="str">
        <f t="shared" si="336"/>
        <v>&lt;p class = "firstLineIndent"&gt;至于卓川这个外来文明的人，他们早就下意识忽略了，天野也是这样，他说给卓川一个参加星系竞技会的机会，但在他看来，对方能通过他们第一轮的行星选拔就不错了，那也就有资格得到一点帮助。&lt;/p&gt;</v>
      </c>
    </row>
    <row r="21524" spans="3:9" x14ac:dyDescent="0.3">
      <c r="C21524" t="s">
        <v>20197</v>
      </c>
      <c r="I21524" t="str">
        <f t="shared" si="336"/>
        <v>&lt;p class = "firstLineIndent"&gt;至于对方想要最后进入那几十年之后的星系竞技会，那是根本不可能的事情。连他们强大的天极人中，也只有十人才能进入，这一个小小的地球人，怎么可能进入？&lt;/p&gt;</v>
      </c>
    </row>
    <row r="21525" spans="3:9" x14ac:dyDescent="0.3">
      <c r="I21525" t="str">
        <f t="shared" si="336"/>
        <v/>
      </c>
    </row>
    <row r="21526" spans="3:9" x14ac:dyDescent="0.3">
      <c r="C21526" t="s">
        <v>20198</v>
      </c>
      <c r="I21526" t="str">
        <f t="shared" si="336"/>
        <v>&lt;h2&gt;☆、第四百九十三章 差别&lt;/h2&gt;</v>
      </c>
    </row>
    <row r="21527" spans="3:9" x14ac:dyDescent="0.3">
      <c r="C21527" t="s">
        <v>20199</v>
      </c>
      <c r="I21527" t="str">
        <f t="shared" si="336"/>
        <v>&lt;p class = "firstLineIndent"&gt;一个月之后，在天野的带领下，卓川跟着他快速穿过绿意盎然的野外，渡过一条大河，最后来到一处峡谷之中。&lt;/p&gt;</v>
      </c>
    </row>
    <row r="21528" spans="3:9" x14ac:dyDescent="0.3">
      <c r="C21528" t="s">
        <v>20200</v>
      </c>
      <c r="I21528" t="str">
        <f t="shared" si="336"/>
        <v>&lt;p class = "firstLineIndent"&gt;这处星球，在这段时间内，卓川也了解得差不多了，是在六百万年前刚刚开发完成的，经过百万年的积累，终于成为有效星球，到现在也算一个不错的人造有效星球了。&lt;/p&gt;</v>
      </c>
    </row>
    <row r="21529" spans="3:9" x14ac:dyDescent="0.3">
      <c r="C21529" t="s">
        <v>20201</v>
      </c>
      <c r="I21529" t="str">
        <f t="shared" si="336"/>
        <v>&lt;p class = "firstLineIndent"&gt;不过卓川在这一个月中的修炼中，已经感觉得出，这个行星的本源还非常稚嫩，别说根本不能和地球本源那种老油条相比，就算是和青霞相比，也是差得很多。这种差是指本质上的差，卓川明显能感觉出两者之间的差距所在，想来如果是地球本源过来偷袭，它也是抵挡不住的。&lt;/p&gt;</v>
      </c>
    </row>
    <row r="21530" spans="3:9" x14ac:dyDescent="0.3">
      <c r="C21530" t="s">
        <v>20202</v>
      </c>
      <c r="I21530" t="str">
        <f t="shared" si="336"/>
        <v>&lt;p class = "firstLineIndent"&gt;然而这里的人，似乎也没意识到这点，言谈举止，看起来分外有自信。&lt;/p&gt;</v>
      </c>
    </row>
    <row r="21531" spans="3:9" x14ac:dyDescent="0.3">
      <c r="C21531" t="s">
        <v>20203</v>
      </c>
      <c r="I21531" t="str">
        <f t="shared" si="336"/>
        <v>&lt;p class = "firstLineIndent"&gt;峡谷中，已经聚集了不少人，大家三三两两地聚集在一起闲聊着。&lt;/p&gt;</v>
      </c>
    </row>
    <row r="21532" spans="3:9" x14ac:dyDescent="0.3">
      <c r="C21532" t="s">
        <v>20204</v>
      </c>
      <c r="I21532" t="str">
        <f t="shared" si="336"/>
        <v>&lt;p class = "firstLineIndent"&gt;卓川来到天极人的统治星域后，就发现他们大多生活比较自在，没有人类那种高效率下的紧迫感。&lt;/p&gt;</v>
      </c>
    </row>
    <row r="21533" spans="3:9" x14ac:dyDescent="0.3">
      <c r="C21533" t="s">
        <v>20205</v>
      </c>
      <c r="I21533" t="str">
        <f t="shared" si="336"/>
        <v>&lt;p class = "firstLineIndent"&gt;而且卓川也发现他们并没有十分注重科技发展，虽然文明史比地球长得太多，但主要是集中在灵魂力量的开发利用上，在科技水平上，并不比地球领先多少。当然这也是因为科技发展双方都碰到了瓶颈，这时候又有灵魂力量这种方便好用的新型资源，自然是转向这种资源的深入挖掘中了。毕竟科技发展再好，也没办法让人灵魂永生，肉体保存再好，灵魂一衰老也就死了。&lt;/p&gt;</v>
      </c>
    </row>
    <row r="21534" spans="3:9" x14ac:dyDescent="0.3">
      <c r="C21534" t="s">
        <v>20206</v>
      </c>
      <c r="I21534" t="str">
        <f t="shared" si="336"/>
        <v>&lt;p class = "firstLineIndent"&gt;基于这点双方不约而同地减少在科技发展上的投资，转而向灵魂领域探索。这是卓川发现的一个共性，也正是因为这点，卓川在这里生活得才比较自在，并没有觉得有多少不适应。&lt;/p&gt;</v>
      </c>
    </row>
    <row r="21535" spans="3:9" x14ac:dyDescent="0.3">
      <c r="C21535" t="s">
        <v>20207</v>
      </c>
      <c r="I21535" t="str">
        <f t="shared" si="336"/>
        <v>&lt;p class = "firstLineIndent"&gt;卓川跟在天野身后，在他的帮助下，在这处峡谷中。就和一些人认识了。&lt;/p&gt;</v>
      </c>
    </row>
    <row r="21536" spans="3:9" x14ac:dyDescent="0.3">
      <c r="C21536" t="s">
        <v>20208</v>
      </c>
      <c r="I21536" t="str">
        <f t="shared" si="336"/>
        <v>&lt;p class = "firstLineIndent"&gt;这些天极人看来就和普通的地球人差别不大，也同样有着对陌生人的热情和提防。一些人对卓川比较热情，另外一些人就对他投来异样的眼光。&lt;/p&gt;</v>
      </c>
    </row>
    <row r="21537" spans="3:9" x14ac:dyDescent="0.3">
      <c r="C21537" t="s">
        <v>20209</v>
      </c>
      <c r="I21537" t="str">
        <f t="shared" si="336"/>
        <v>&lt;p class = "firstLineIndent"&gt;“你就是那个来自地球的人？地球是什么地方？在宇宙星图的哪一角落？”一个看起来十分年轻的小子，走了过来，好奇地问道。&lt;/p&gt;</v>
      </c>
    </row>
    <row r="21538" spans="3:9" x14ac:dyDescent="0.3">
      <c r="C21538" t="s">
        <v>20210</v>
      </c>
      <c r="I21538" t="str">
        <f t="shared" si="336"/>
        <v>&lt;p class = "firstLineIndent"&gt;“这个？”卓川一时哑然人，人类探索宇宙的脚步被入侵者阻拦，星图只有很少的资料。还都是远远观察到的星系，不是实际旅行过的地方。&lt;/p&gt;</v>
      </c>
    </row>
    <row r="21539" spans="3:9" x14ac:dyDescent="0.3">
      <c r="C21539" t="s">
        <v>20211</v>
      </c>
      <c r="I21539" t="str">
        <f t="shared" si="336"/>
        <v>&lt;p class = "firstLineIndent"&gt;见卓川这副模样。有人开口道，“水星，别为难客人，他们只有一个星球，还没正式走上开拓宇宙的道路”&lt;/p&gt;</v>
      </c>
    </row>
    <row r="21540" spans="3:9" x14ac:dyDescent="0.3">
      <c r="C21540" t="s">
        <v>20212</v>
      </c>
      <c r="I21540" t="str">
        <f t="shared" si="336"/>
        <v>&lt;p class = "firstLineIndent"&gt;话语虽然听起来客观，但不可避免地让人听出了对卓川的轻视。&lt;/p&gt;</v>
      </c>
    </row>
    <row r="21541" spans="3:9" x14ac:dyDescent="0.3">
      <c r="C21541" t="s">
        <v>20213</v>
      </c>
      <c r="I21541" t="str">
        <f t="shared" si="336"/>
        <v>&lt;p class = "firstLineIndent"&gt;“哦，原来是这样，那倒没什么，谁不是从蛮荒时代发展起来的”这年轻小伙子倒是没有轻视卓川。随后问道，“你来我们这里想做些什么？”&lt;/p&gt;</v>
      </c>
    </row>
    <row r="21542" spans="3:9" x14ac:dyDescent="0.3">
      <c r="C21542" t="s">
        <v>20214</v>
      </c>
      <c r="I21542" t="str">
        <f t="shared" si="336"/>
        <v>&lt;p class = "firstLineIndent"&gt;卓川不卑不亢地说着，“我们地球正在遭受着魔王帝宇分体的侵略，我想来贵文明这里学习一些知识回去帮助母星”&lt;/p&gt;</v>
      </c>
    </row>
    <row r="21543" spans="3:9" x14ac:dyDescent="0.3">
      <c r="C21543" t="s">
        <v>20215</v>
      </c>
      <c r="I21543" t="str">
        <f t="shared" si="336"/>
        <v>&lt;p class = "firstLineIndent"&gt;“哦，原来是这样，那你原来是来向我们求援的”本来有些热情的小伙子突然变了脸色，他愤愤地说着“以前我们天极人倒是也支援过不少文明的。不过他们一个个不顶什么事，而且还有一些转身反叛的家伙，贪心不足，恩将仇报。尤其是一个叫灵越的文明，更是可恶之极，他们位于我们的南侧。本来被帝宇的侵略军打得四分五裂，向我们求援，我们支援了他们很多知识和资源，结果他们稍微强大一点后，又想索取更多，我方当时没有满足，他们转而又投靠向帝宇的侵略军”&lt;/p&gt;</v>
      </c>
    </row>
    <row r="21544" spans="3:9" x14ac:dyDescent="0.3">
      <c r="C21544" t="s">
        <v>20216</v>
      </c>
      <c r="I21544" t="str">
        <f t="shared" si="336"/>
        <v>&lt;p class = "firstLineIndent"&gt;显然之前那个叫灵越的文明。实在是让他愤恨，以至于他当着卓川的面，就不分时宜地开口唾骂。&lt;/p&gt;</v>
      </c>
    </row>
    <row r="21545" spans="3:9" x14ac:dyDescent="0.3">
      <c r="C21545" t="s">
        <v>20217</v>
      </c>
      <c r="I21545" t="str">
        <f t="shared" si="336"/>
        <v>&lt;p class = "firstLineIndent"&gt;有人在一旁好笑地看着，水星年轻，年轻人没那么世故，也想不到他这样说，实际上也会让同样是来求援的卓川难堪。&lt;/p&gt;</v>
      </c>
    </row>
    <row r="21546" spans="3:9" x14ac:dyDescent="0.3">
      <c r="C21546" t="s">
        <v>20218</v>
      </c>
      <c r="I21546" t="str">
        <f t="shared" si="336"/>
        <v>&lt;p class = "firstLineIndent"&gt;卓川倒是心态淡然，他是来学习的，可不是来低三下四地求援军。地球历史早就告诉一个真理，自力更生永远是王道，指望别人帮着建设富强民主，那就是智商脑残儿的想法。想让别人看得上眼，也得先自强才行。&lt;/p&gt;</v>
      </c>
    </row>
    <row r="21547" spans="3:9" x14ac:dyDescent="0.3">
      <c r="C21547" t="s">
        <v>20219</v>
      </c>
      <c r="I21547" t="str">
        <f t="shared" si="336"/>
        <v>&lt;p class = "firstLineIndent"&gt;“好了好了，水星，那些陈年旧事也不用再提了，他们不会有什么好下场的，这种首鼠两端的文明，只会永远是三流的文明，绝对没有资格强盛起来，也不会得到时空本源的青睐”天野到底知道卓川是帝宙老师带来的人，时时还注意着维持表面上的和睦。&lt;/p&gt;</v>
      </c>
    </row>
    <row r="21548" spans="3:9" x14ac:dyDescent="0.3">
      <c r="C21548" t="s">
        <v>20220</v>
      </c>
      <c r="I21548" t="str">
        <f t="shared" si="336"/>
        <v>&lt;p class = "firstLineIndent"&gt;那灵越的文明，与其说是他们朝三暮四，倒不如说是自己文明当年没有看清，也太过仁慈一点，居然什么支援都是慷慨大方，真以为宇宙中其他文明都会反对帝宇的残酷统治，却没想到一些软骨头的家伙，前脚刚被人家蹂躏完，后脚就能guitian对方。骨头软的东西，永远让人看不起，混得再好又能如何？&lt;/p&gt;</v>
      </c>
    </row>
    <row r="21549" spans="3:9" x14ac:dyDescent="0.3">
      <c r="C21549" t="s">
        <v>20221</v>
      </c>
      <c r="I21549" t="str">
        <f t="shared" si="336"/>
        <v>&lt;p class = "firstLineIndent"&gt;水星这才稍稍警醒起来，天野这个行政督察官提醒了他，让他很快想起卓川的背景，对方可是帝宙老师亲自带来的。想来以帝宙老师的眼光，地球文明大概不是那种忘恩负义的文明。一个文明如果单纯以利益为交往点，不考虑一点道义人情，那绝对不会让人尊重。毕竟智慧生物可不完全是利益的动物，大家都有感情，都有情绪，制度之下，利益之下，还有人心在。&lt;/p&gt;</v>
      </c>
    </row>
    <row r="21550" spans="3:9" x14ac:dyDescent="0.3">
      <c r="C21550" t="s">
        <v>20222</v>
      </c>
      <c r="I21550" t="str">
        <f t="shared" si="336"/>
        <v>&lt;p class = "firstLineIndent"&gt;为了丁点的利益，就与盟友反目，那必然不值得信任，不值得交往，尤其是宇宙间的文明更是如此，攻击力都远远大过防御，如果互相之间都不讲一点道义，很难共存，等待大家的，要么是同归与尽，要么是一方惨胜。&lt;/p&gt;</v>
      </c>
    </row>
    <row r="21551" spans="3:9" x14ac:dyDescent="0.3">
      <c r="C21551" t="s">
        <v>20223</v>
      </c>
      <c r="I21551" t="str">
        <f t="shared" si="336"/>
        <v>&lt;p class = "firstLineIndent"&gt;水星相信帝宙老师的眼光，便不再说这种话，不过他转而开口道，“既然你是来学习我们知识的，那正好，一会有星球十强者的选拔赛，你可以好好看看，看看我们这边的强者是怎么战斗的，这对你们来说应该有很大的启发”&lt;/p&gt;</v>
      </c>
    </row>
    <row r="21552" spans="3:9" x14ac:dyDescent="0.3">
      <c r="C21552" t="s">
        <v>20224</v>
      </c>
      <c r="I21552" t="str">
        <f t="shared" si="336"/>
        <v>&lt;p class = "firstLineIndent"&gt;卓川很想说，自己也不是旁观者，而是参赛者，但他看得出来，这个叫水星的小子也没什么心机恶意，没必要与之计较什么，再说对方说得也是没错，他也想看看这些强者们到底和地球上的上位公民，有什么差别？&lt;/p&gt;</v>
      </c>
    </row>
    <row r="21553" spans="3:9" x14ac:dyDescent="0.3">
      <c r="I21553" t="str">
        <f t="shared" si="336"/>
        <v/>
      </c>
    </row>
    <row r="21554" spans="3:9" x14ac:dyDescent="0.3">
      <c r="C21554" t="s">
        <v>20225</v>
      </c>
      <c r="I21554" t="str">
        <f t="shared" si="336"/>
        <v>&lt;h2&gt;☆、第四百九十四章 蔑视&lt;/h2&gt;</v>
      </c>
    </row>
    <row r="21555" spans="3:9" x14ac:dyDescent="0.3">
      <c r="C21555" t="s">
        <v>20226</v>
      </c>
      <c r="I21555" t="str">
        <f t="shared" si="336"/>
        <v>&lt;p class = "firstLineIndent"&gt;峡谷里的十强者选拔赛很快就开始了，显然他们组织的很是随意，参赛的天极星人也没有人紧张什么。&lt;/p&gt;</v>
      </c>
    </row>
    <row r="21556" spans="3:9" x14ac:dyDescent="0.3">
      <c r="C21556" t="s">
        <v>20227</v>
      </c>
      <c r="I21556" t="str">
        <f t="shared" si="336"/>
        <v>&lt;p class = "firstLineIndent"&gt;大家只是尽力地展示出自己的实力，几乎所有的战斗，都是在一派和睦的景象下展开，远远没有地球那种剑拔弩张，恨不得置对手与死地的情形出现。&lt;/p&gt;</v>
      </c>
    </row>
    <row r="21557" spans="3:9" x14ac:dyDescent="0.3">
      <c r="C21557" t="s">
        <v>20228</v>
      </c>
      <c r="I21557" t="str">
        <f t="shared" si="336"/>
        <v>&lt;p class = "firstLineIndent"&gt;无论是胜者还是败者，打完一场后都开始“复盘”，寻求之前的问题缺陷，没有人有什么意气之争。&lt;/p&gt;</v>
      </c>
    </row>
    <row r="21558" spans="3:9" x14ac:dyDescent="0.3">
      <c r="C21558" t="s">
        <v>20229</v>
      </c>
      <c r="I21558" t="str">
        <f t="shared" si="336"/>
        <v>&lt;p class = "firstLineIndent"&gt;卓川看后不禁感叹，到底是高等级的文明，至少这正确的做事方法人人都会，他们虽然仍旧有着智慧生物的情绪，但至少没人是脑残，没有人犯无聊的错误。&lt;/p&gt;</v>
      </c>
    </row>
    <row r="21559" spans="3:9" x14ac:dyDescent="0.3">
      <c r="C21559" t="s">
        <v>20230</v>
      </c>
      <c r="I21559" t="str">
        <f t="shared" si="336"/>
        <v>&lt;p class = "firstLineIndent"&gt;他感叹归感叹，对一场场战斗是一眼不漏，全部深深记忆到脑海里，随时能回放。这可是高等级文明的战斗方式，经过千万年的千锤百炼，每个动作，每个技能都是精挑细选，适合当前释放，而能来这里参加选拔的人，也没有弱手。&lt;/p&gt;</v>
      </c>
    </row>
    <row r="21560" spans="3:9" x14ac:dyDescent="0.3">
      <c r="C21560" t="s">
        <v>20231</v>
      </c>
      <c r="I21560" t="str">
        <f t="shared" si="336"/>
        <v>&lt;p class = "firstLineIndent"&gt;那些弱手都有自知之明，不会来这里浪费别人的时间，层次不一样，就算是挑战也学不到东西。&lt;/p&gt;</v>
      </c>
    </row>
    <row r="21561" spans="3:9" x14ac:dyDescent="0.3">
      <c r="C21561" t="s">
        <v>20232</v>
      </c>
      <c r="I21561" t="str">
        <f t="shared" si="336"/>
        <v>&lt;p class = "firstLineIndent"&gt;卓川从中仔细地看着，只是看了短短几场，他就见识到许多关于攻击，防御，移动这三大系列的灵魂技能，各有千秋，千姿百态，让人目不暇接，而且一个个都绝非花架子，都是最适合本人，也最适合环境需要的。&lt;/p&gt;</v>
      </c>
    </row>
    <row r="21562" spans="3:9" x14ac:dyDescent="0.3">
      <c r="C21562" t="s">
        <v>20233</v>
      </c>
      <c r="I21562" t="str">
        <f t="shared" si="336"/>
        <v>&lt;p class = "firstLineIndent"&gt;卓川看过地球上上位公民的战斗，尽管一样是精益求精，但看起来和这里的普通强者比起来，还是颇有不如，或许个体灵魂力量的差距不大，但涉及到一个个灵魂技能的使用上，差距就相当大。&lt;/p&gt;</v>
      </c>
    </row>
    <row r="21563" spans="3:9" x14ac:dyDescent="0.3">
      <c r="C21563" t="s">
        <v>20234</v>
      </c>
      <c r="I21563" t="str">
        <f t="shared" si="336"/>
        <v>&lt;p class = "firstLineIndent"&gt;看到第十场，卓川就感受自己在战斗技巧上有了很大的进步，长久以来他并没有怎么真正进行激烈的战斗，在仙境世界的数万年时光。都是在和平中度过，虽然磨砺了灵魂，但却对战斗方面并不精通。同样他一直以来几次战斗，都是借助时空之叹的逆天效应，打得敌人出其不意，真要说他自身的战斗技巧，还差得极远。&lt;/p&gt;</v>
      </c>
    </row>
    <row r="21564" spans="3:9" x14ac:dyDescent="0.3">
      <c r="C21564" t="s">
        <v>20235</v>
      </c>
      <c r="I21564" t="str">
        <f t="shared" si="336"/>
        <v>&lt;p class = "firstLineIndent"&gt;在这方面来说。倒是他的灵魂武装猩猩，简直天生是个战斗机器。只要供应充足的灵魂力量，无论是爆发力，还是破坏力，速度，都让人瞠目结舌，远远超过一般上位公民的能耐。&lt;/p&gt;</v>
      </c>
    </row>
    <row r="21565" spans="3:9" x14ac:dyDescent="0.3">
      <c r="C21565" t="s">
        <v>20236</v>
      </c>
      <c r="I21565" t="str">
        <f t="shared" si="336"/>
        <v>&lt;p class = "firstLineIndent"&gt;当卓川看得津津有味时，天野的声音传了过来，“怎么样，卓先生。什么时候开始？”&lt;/p&gt;</v>
      </c>
    </row>
    <row r="21566" spans="3:9" x14ac:dyDescent="0.3">
      <c r="C21566" t="s">
        <v>20237</v>
      </c>
      <c r="I21566" t="str">
        <f t="shared" si="336"/>
        <v>&lt;p class = "firstLineIndent"&gt;他话音刚落，一旁同样在观战的水星诧异地问道，“不会吧，他一个来自荒远星球的人，难道也想参加我们的战斗，天野，你没在开玩笑？”&lt;/p&gt;</v>
      </c>
    </row>
    <row r="21567" spans="3:9" x14ac:dyDescent="0.3">
      <c r="C21567" t="s">
        <v>20238</v>
      </c>
      <c r="I21567" t="str">
        <f t="shared" si="336"/>
        <v>&lt;p class = "firstLineIndent"&gt;水星尽管对卓川没什么恶意。但也完全不认为对方能参与到现在这种看似随意的战斗中，要知道那些强者举重若轻，场面虽然云淡风轻，但那是因为双方都能控制住力量。像卓川这样来自荒僻星球的人，恐怕一上场就被人虐得体无完肤，除去丢失战斗信心外。没有任何好处。&lt;/p&gt;</v>
      </c>
    </row>
    <row r="21568" spans="3:9" x14ac:dyDescent="0.3">
      <c r="C21568" t="s">
        <v>20239</v>
      </c>
      <c r="I21568" t="str">
        <f t="shared" si="336"/>
        <v>&lt;p class = "firstLineIndent"&gt;其他一些不明白天野想法的人，也是纷纷开口。&lt;/p&gt;</v>
      </c>
    </row>
    <row r="21569" spans="3:9" x14ac:dyDescent="0.3">
      <c r="C21569" t="s">
        <v>20240</v>
      </c>
      <c r="I21569" t="str">
        <f t="shared" si="336"/>
        <v>&lt;p class = "firstLineIndent"&gt;“就是，虽然他是帝宙老师带来的，但怎么看也只有最初级灵魂能力者的水平，现在场上的哪一个不是有着顶级灵魂能力者的水准，上去参赛有什么意义？天野，你不是在为难人吧？”&lt;/p&gt;</v>
      </c>
    </row>
    <row r="21570" spans="3:9" x14ac:dyDescent="0.3">
      <c r="C21570" t="s">
        <v>20241</v>
      </c>
      <c r="I21570" t="str">
        <f t="shared" ref="I21570:I21633" si="337">IF(C21570&lt;&gt;"",IF(LEFT(C21570,4)="&lt;h2&gt;",LEFT(C21570,LEN(C21570)-4)&amp;"&lt;/h2&gt;",C21570),"")</f>
        <v>&lt;p class = "firstLineIndent"&gt;许多人显然也没有特意针对卓川。只是就事论事。甚至有人也在为他说话，毕竟大家也都知道帝宙老师的事情，也不想节外生枝，因为一些无聊的举动，让对方产生反感的念头，哪怕就是一丝，按也是得不偿失的。&lt;/p&gt;</v>
      </c>
    </row>
    <row r="21571" spans="3:9" x14ac:dyDescent="0.3">
      <c r="C21571" t="s">
        <v>20242</v>
      </c>
      <c r="I21571" t="str">
        <f t="shared" si="337"/>
        <v>&lt;p class = "firstLineIndent"&gt;但对卓川来说，恰恰是实话最伤人，他实力的确低微，尤其对他来说，时间消耗得实际上远远比普通人长得多，但因为他的晋升方式，需要天文数字的资源，在附属时空成长起来之前，他的晋升都相当缓慢，只能一点点磨，这就让其他灵魂力量者，只要实力比他高，很容易就能感应出他的真实实力，不过是最初级，刚入门的灵魂力量者。&lt;/p&gt;</v>
      </c>
    </row>
    <row r="21572" spans="3:9" x14ac:dyDescent="0.3">
      <c r="C21572" t="s">
        <v>20243</v>
      </c>
      <c r="I21572" t="str">
        <f t="shared" si="337"/>
        <v>&lt;p class = "firstLineIndent"&gt;当然就算是最初级的灵魂力量者，大家也都是站在一个层次上，都是长生种，所以话能说到一起，只是在尊重上，就没有多少了。&lt;/p&gt;</v>
      </c>
    </row>
    <row r="21573" spans="3:9" x14ac:dyDescent="0.3">
      <c r="C21573" t="s">
        <v>20244</v>
      </c>
      <c r="I21573" t="str">
        <f t="shared" si="337"/>
        <v>&lt;p class = "firstLineIndent"&gt;许多人并没太在意卓川的感受，他们大多不认为卓川有上场的资格，纷纷劝阻。&lt;/p&gt;</v>
      </c>
    </row>
    <row r="21574" spans="3:9" x14ac:dyDescent="0.3">
      <c r="C21574" t="s">
        <v>20245</v>
      </c>
      <c r="I21574" t="str">
        <f t="shared" si="337"/>
        <v>&lt;p class = "firstLineIndent"&gt;天野也是无奈，他总不能说他们就想看看卓川的真正实力如何，但又不好直接说较量一下看看，那样的话，不就成了明摆着欺负人么？那不就可能恶了帝宙老师？&lt;/p&gt;</v>
      </c>
    </row>
    <row r="21575" spans="3:9" x14ac:dyDescent="0.3">
      <c r="C21575" t="s">
        <v>65</v>
      </c>
      <c r="I21575" t="str">
        <f t="shared" si="337"/>
        <v>&lt;p class = "firstLineIndent"&gt;&lt;/p&gt;</v>
      </c>
    </row>
    <row r="21576" spans="3:9" x14ac:dyDescent="0.3">
      <c r="C21576" t="s">
        <v>20246</v>
      </c>
      <c r="I21576" t="str">
        <f t="shared" si="337"/>
        <v>&lt;p class = "firstLineIndent"&gt;现在最好是卓川自己上台表演，输了他也就输了，也没人会讽刺他，毕竟谁都是从实力弱小者上来的，也不需要靠刺激来提升自己的实力。&lt;/p&gt;</v>
      </c>
    </row>
    <row r="21577" spans="3:9" x14ac:dyDescent="0.3">
      <c r="C21577" t="s">
        <v>20247</v>
      </c>
      <c r="I21577" t="str">
        <f t="shared" si="337"/>
        <v>&lt;p class = "firstLineIndent"&gt;天野只好选了一个理由，“卓先生可并非你们想象得那样弱，能被帝宙老师选中，定然有其独到之处，我们也不能妄自尊大，要知道大海不辞溪流，方能成其大。卓先生想要与我们天极人的强者较量，这是两个文明交流的好事，相信不同的文明，会发展出不同的灵魂技能，对我们大有好处”&lt;/p&gt;</v>
      </c>
    </row>
    <row r="21578" spans="3:9" x14ac:dyDescent="0.3">
      <c r="C21578" t="s">
        <v>20248</v>
      </c>
      <c r="I21578" t="str">
        <f t="shared" si="337"/>
        <v>&lt;p class = "firstLineIndent"&gt;卓川一听就明白了，对方俨然也是和其他人一样，十分不看好自己，只不过是想看看自己有什么能力，来判断是不是扶持地球。就像二战中的美国支援一样，在见识到本国有了抵抗力后才加大援助。&lt;/p&gt;</v>
      </c>
    </row>
    <row r="21579" spans="3:9" x14ac:dyDescent="0.3">
      <c r="C21579" t="s">
        <v>20249</v>
      </c>
      <c r="I21579" t="str">
        <f t="shared" si="337"/>
        <v>&lt;p class = "firstLineIndent"&gt;虽然知道这些人没什么恶意，但一味被人看低，对任何人来说都不是什么好体验。卓川还不是无动于衷的圣人心态，自然也是暗中不爽。&lt;/p&gt;</v>
      </c>
    </row>
    <row r="21580" spans="3:9" x14ac:dyDescent="0.3">
      <c r="C21580" t="s">
        <v>20250</v>
      </c>
      <c r="I21580" t="str">
        <f t="shared" si="337"/>
        <v>&lt;p class = "firstLineIndent"&gt;他刚刚看了十场战斗，凭心而论，那些强者技巧娴熟，超过地球的上位公民，但总归没有跨越到行星本源的层次，他可是有办法干掉行星本源的存在，这些强者再强，他也能与之周旋，绝对不是像这些人说的那样，上场之后，只会被轻易打败。&lt;/p&gt;</v>
      </c>
    </row>
    <row r="21581" spans="3:9" x14ac:dyDescent="0.3">
      <c r="C21581" t="s">
        <v>20251</v>
      </c>
      <c r="I21581" t="str">
        <f t="shared" si="337"/>
        <v>&lt;p class = "firstLineIndent"&gt;对方蔑视自己倒还能接受，但若是自己忍了，不展现下实力，恐怕这结盟求助的事情就不可能了。在大局上，是没人愿意扶持废物的，就如同美国对待蒋氏政权一样，资本是不会投入到注定没有收回可能的项目上的。&lt;/p&gt;</v>
      </c>
    </row>
    <row r="21582" spans="3:9" x14ac:dyDescent="0.3">
      <c r="I21582" t="str">
        <f t="shared" si="337"/>
        <v/>
      </c>
    </row>
    <row r="21583" spans="3:9" x14ac:dyDescent="0.3">
      <c r="C21583" t="s">
        <v>20252</v>
      </c>
      <c r="I21583" t="str">
        <f t="shared" si="337"/>
        <v>&lt;h2&gt;☆、第四百九十五章 弱国&lt;/h2&gt;</v>
      </c>
    </row>
    <row r="21584" spans="3:9" x14ac:dyDescent="0.3">
      <c r="C21584" t="s">
        <v>20253</v>
      </c>
      <c r="I21584" t="str">
        <f t="shared" si="337"/>
        <v>&lt;p class = "firstLineIndent"&gt;卓川站起身来，他看向天极众人，他们的眼光中都充满着怀疑，个别人还充满了不屑，显然还是有人觉得卓川这种来打秋风的人，没什么意思，不是看在帝宙老师的面上，这样的小文明，他们早就不再理会了。&lt;/p&gt;</v>
      </c>
    </row>
    <row r="21585" spans="3:9" x14ac:dyDescent="0.3">
      <c r="C21585" t="s">
        <v>20254</v>
      </c>
      <c r="I21585" t="str">
        <f t="shared" si="337"/>
        <v>&lt;p class = "firstLineIndent"&gt;数千万年的历史早就告诉他们，那些小文明，根本没有什么立场，就算一时帮助他们，有人再丢过去根骨头，他们就会“汪汪”叫着跑过去，反咬自己一口。历史反复重演，不止一次。&lt;/p&gt;</v>
      </c>
    </row>
    <row r="21586" spans="3:9" x14ac:dyDescent="0.3">
      <c r="C21586" t="s">
        <v>20255</v>
      </c>
      <c r="I21586" t="str">
        <f t="shared" si="337"/>
        <v>&lt;p class = "firstLineIndent"&gt;可以说这次没有帝宙的带领，卓川面临的必然是冷遇非常，根本无人会关心于他，甚至会直接驱逐出境，或者关押起来，断断没有现在的待遇。&lt;/p&gt;</v>
      </c>
    </row>
    <row r="21587" spans="3:9" x14ac:dyDescent="0.3">
      <c r="C21587" t="s">
        <v>20256</v>
      </c>
      <c r="I21587" t="str">
        <f t="shared" si="337"/>
        <v>&lt;p class = "firstLineIndent"&gt;“好吧，谢谢天野督察官的好意，我可以上场试试”卓川话音刚落，众人就纷纷摇头。&lt;/p&gt;</v>
      </c>
    </row>
    <row r="21588" spans="3:9" x14ac:dyDescent="0.3">
      <c r="C21588" t="s">
        <v>20257</v>
      </c>
      <c r="I21588" t="str">
        <f t="shared" si="337"/>
        <v>&lt;p class = "firstLineIndent"&gt;“真是不知好歹，以为我们是在轻视他，却不想我们这是好意，这些小文明出身的人，自卑又自大，一旦遭受过重打击就会一蹶不振。要是帝宙老师怪罪到我们身上，那就不好了”有人这样说着。&lt;/p&gt;</v>
      </c>
    </row>
    <row r="21589" spans="3:9" x14ac:dyDescent="0.3">
      <c r="C21589" t="s">
        <v>20258</v>
      </c>
      <c r="I21589" t="str">
        <f t="shared" si="337"/>
        <v>&lt;p class = "firstLineIndent"&gt;“若真是那样，帝宙老师也不会在意的，只能说他看中的这人不过如此而已”有人并没那么小心翼翼，毕竟帝宙老师的性格大家也都知道，也没必要过分小心了。&lt;/p&gt;</v>
      </c>
    </row>
    <row r="21590" spans="3:9" x14ac:dyDescent="0.3">
      <c r="C21590" t="s">
        <v>20259</v>
      </c>
      <c r="I21590" t="str">
        <f t="shared" si="337"/>
        <v>&lt;p class = "firstLineIndent"&gt;天野听着众人的议论，相当无奈，他知道其他人说得是实情，但这个程序必须要走，不然的话，他们怎么向帝宙老师交代，若是证明这人不过如此，那再和地球文明交代起来，只要敷衍了事就可，反正一个没什么发展潜力的文明，也不值得有什么投入，随便施舍点知识，就当是做做好事就罢了。&lt;/p&gt;</v>
      </c>
    </row>
    <row r="21591" spans="3:9" x14ac:dyDescent="0.3">
      <c r="C21591" t="s">
        <v>20260</v>
      </c>
      <c r="I21591" t="str">
        <f t="shared" si="337"/>
        <v>&lt;p class = "firstLineIndent"&gt;“好了，大家不要再说，按照历年十强者选拔赛的规矩。卓先生可以任选峡谷中的一人进行较量，胜者可以继续站在峡谷的左边，继续挑战下去，失败者只能在峡谷的右边旁观”&lt;/p&gt;</v>
      </c>
    </row>
    <row r="21592" spans="3:9" x14ac:dyDescent="0.3">
      <c r="C21592" t="s">
        <v>20261</v>
      </c>
      <c r="I21592" t="str">
        <f t="shared" si="337"/>
        <v>&lt;p class = "firstLineIndent"&gt;天野所说的左右，自然是以他们来时的方向来定的。此时峡谷左边，只站了一少部分人。而峡谷的右边除去失败者，还有众多的未参赛者。&lt;/p&gt;</v>
      </c>
    </row>
    <row r="21593" spans="3:9" x14ac:dyDescent="0.3">
      <c r="C21593" t="s">
        <v>20262</v>
      </c>
      <c r="I21593" t="str">
        <f t="shared" si="337"/>
        <v>&lt;p class = "firstLineIndent"&gt;卓川心想这比赛规则倒是简单得不能再简单。显然是建立在众人的高度自觉上，他注意到了。那些刚刚胜利的人，都没有人去挑战，自认为有资格参赛的人，都是选择那些没有战斗过的人。&lt;/p&gt;</v>
      </c>
    </row>
    <row r="21594" spans="3:9" x14ac:dyDescent="0.3">
      <c r="C21594" t="s">
        <v>20263</v>
      </c>
      <c r="I21594" t="str">
        <f t="shared" si="337"/>
        <v>&lt;p class = "firstLineIndent"&gt;卓川知道这个规律，也不想被人再次看低，他也没有选那些疲累的胜者，而是将目光投向了峡谷右边那些未参赛者。&lt;/p&gt;</v>
      </c>
    </row>
    <row r="21595" spans="3:9" x14ac:dyDescent="0.3">
      <c r="C21595" t="s">
        <v>20264</v>
      </c>
      <c r="I21595" t="str">
        <f t="shared" si="337"/>
        <v>&lt;p class = "firstLineIndent"&gt;一些天极人立刻看出了卓川的目的，顿时又议论开来。&lt;/p&gt;</v>
      </c>
    </row>
    <row r="21596" spans="3:9" x14ac:dyDescent="0.3">
      <c r="C21596" t="s">
        <v>20265</v>
      </c>
      <c r="I21596" t="str">
        <f t="shared" si="337"/>
        <v>&lt;p class = "firstLineIndent"&gt;“看不出，他倒还有点骨气。不愿意去选择那些灵魂力量消耗大半的胜利者”&lt;/p&gt;</v>
      </c>
    </row>
    <row r="21597" spans="3:9" x14ac:dyDescent="0.3">
      <c r="C21597" t="s">
        <v>20266</v>
      </c>
      <c r="I21597" t="str">
        <f t="shared" si="337"/>
        <v>&lt;p class = "firstLineIndent"&gt;“我看他是被那些胜利者刚刚展现的威能吓怕了，想从那些未参赛者中挑选一些看起来弱点的人”有的人不这么认为，他们随意地评论着。&lt;/p&gt;</v>
      </c>
    </row>
    <row r="21598" spans="3:9" x14ac:dyDescent="0.3">
      <c r="C21598" t="s">
        <v>20267</v>
      </c>
      <c r="I21598" t="str">
        <f t="shared" si="337"/>
        <v>&lt;p class = "firstLineIndent"&gt;卓川扫视完一周，沉声道，“有人愿意来指教我这个小文明出身的人么？”&lt;/p&gt;</v>
      </c>
    </row>
    <row r="21599" spans="3:9" x14ac:dyDescent="0.3">
      <c r="C21599" t="s">
        <v>20268</v>
      </c>
      <c r="I21599" t="str">
        <f t="shared" si="337"/>
        <v>&lt;p class = "firstLineIndent"&gt;语气中已经明显有些不悦了，显然这些人动不动就用小文明的人来形容他，让他起了不小的反感。就像地球上某些人总是以别人出身来讥讽别人一样。看来这文明发展再高，该有的偏见一点不少。&lt;/p&gt;</v>
      </c>
    </row>
    <row r="21600" spans="3:9" x14ac:dyDescent="0.3">
      <c r="C21600" t="s">
        <v>20269</v>
      </c>
      <c r="I21600" t="str">
        <f t="shared" si="337"/>
        <v>&lt;p class = "firstLineIndent"&gt;天野也听出来了，不过他也没说什么，想要别人的尊重，总要拿出实力来，这是从古到今都有的道理。从来不会改变一点。&lt;/p&gt;</v>
      </c>
    </row>
    <row r="21601" spans="3:9" x14ac:dyDescent="0.3">
      <c r="C21601" t="s">
        <v>20270</v>
      </c>
      <c r="I21601" t="str">
        <f t="shared" si="337"/>
        <v>&lt;p class = "firstLineIndent"&gt;天极人安静下来，那些议论者也平静下来。&lt;/p&gt;</v>
      </c>
    </row>
    <row r="21602" spans="3:9" x14ac:dyDescent="0.3">
      <c r="C21602" t="s">
        <v>20271</v>
      </c>
      <c r="I21602" t="str">
        <f t="shared" si="337"/>
        <v>&lt;p class = "firstLineIndent"&gt;他们开始正视起卓川，对方整个人就伫立在峡谷中，等着他们这些发达文明的强者指点。&lt;/p&gt;</v>
      </c>
    </row>
    <row r="21603" spans="3:9" x14ac:dyDescent="0.3">
      <c r="C21603" t="s">
        <v>20272</v>
      </c>
      <c r="I21603" t="str">
        <f t="shared" si="337"/>
        <v>&lt;p class = "firstLineIndent"&gt;过了不久，有人站了出来，是个身材高大，肩膀宽厚的男子。&lt;/p&gt;</v>
      </c>
    </row>
    <row r="21604" spans="3:9" x14ac:dyDescent="0.3">
      <c r="C21604" t="s">
        <v>20273</v>
      </c>
      <c r="I21604" t="str">
        <f t="shared" si="337"/>
        <v>&lt;p class = "firstLineIndent"&gt;他开口道。“我叫天怒，就让我来做你的对手吧”&lt;/p&gt;</v>
      </c>
    </row>
    <row r="21605" spans="3:9" x14ac:dyDescent="0.3">
      <c r="C21605" t="s">
        <v>20274</v>
      </c>
      <c r="I21605" t="str">
        <f t="shared" si="337"/>
        <v>&lt;p class = "firstLineIndent"&gt;他的话音很沉闷，有着一种莫名的力量。&lt;/p&gt;</v>
      </c>
    </row>
    <row r="21606" spans="3:9" x14ac:dyDescent="0.3">
      <c r="C21606" t="s">
        <v>20275</v>
      </c>
      <c r="I21606" t="str">
        <f t="shared" si="337"/>
        <v>&lt;p class = "firstLineIndent"&gt;“居然是天怒出场，据说他可是进过星球百强的，用来对付一个小文明出身的家伙，也太有点高看对方了吧？”&lt;/p&gt;</v>
      </c>
    </row>
    <row r="21607" spans="3:9" x14ac:dyDescent="0.3">
      <c r="C21607" t="s">
        <v>20276</v>
      </c>
      <c r="I21607" t="str">
        <f t="shared" si="337"/>
        <v>&lt;p class = "firstLineIndent"&gt;“天怒这人就是敦厚，恐怕想用这种行为来表示自己并没有看不起对方吧，这人也真是的，明明是来求援，还居然想在我们面前摆架子。记得以前一些小文明来我们天极文明朝拜时，都是跪拜着前来求助，只不过那些文明一个比一个奸诈无耻。求我们的时候有多卑微，反叛的时候就有多骄狂”&lt;/p&gt;</v>
      </c>
    </row>
    <row r="21608" spans="3:9" x14ac:dyDescent="0.3">
      <c r="C21608" t="s">
        <v>20277</v>
      </c>
      <c r="I21608" t="str">
        <f t="shared" si="337"/>
        <v>&lt;p class = "firstLineIndent"&gt;“就是么，连自己的位置也摆不正，真当我们天极人还和数千万年前一样忠厚，谁来求助就诚心诚意地帮助他们，一点回报不求？现在想来求助，先看看自己能拿出什么来交换，可别再做着平白得到援助的美梦，魔王帝宇的宇宙侵略军可不是那么好应付的”&lt;/p&gt;</v>
      </c>
    </row>
    <row r="21609" spans="3:9" x14ac:dyDescent="0.3">
      <c r="C21609" t="s">
        <v>20278</v>
      </c>
      <c r="I21609" t="str">
        <f t="shared" si="337"/>
        <v>&lt;p class = "firstLineIndent"&gt;天极众人纷纷议论着，语气里充斥着对卓川的不屑，他们也有着自己的立场，并非一味针对着卓川。而是看不惯卓川居然还能这么强硬，明明是来求援的一方，要不是看在帝宙老师的面上，他们连接待都不会接待了。&lt;/p&gt;</v>
      </c>
    </row>
    <row r="21610" spans="3:9" x14ac:dyDescent="0.3">
      <c r="C21610" t="s">
        <v>20279</v>
      </c>
      <c r="I21610" t="str">
        <f t="shared" si="337"/>
        <v>&lt;p class = "firstLineIndent"&gt;卓川尽管已经全神贯注于当前的对手身上，周围那些人的议论仍旧给了他不少触动。他深深在心中叹气，弱国无外交，这早就是地球上反复证明的道理，那些弱国，和平时代或许能长袖善舞，过得很是舒服，证明着弱国也有公正，但一旦战乱到来，连自己的国民也没有办法保住，只能指望大国的公正。&lt;/p&gt;</v>
      </c>
    </row>
    <row r="21611" spans="3:9" x14ac:dyDescent="0.3">
      <c r="C21611" t="s">
        <v>20280</v>
      </c>
      <c r="I21611" t="str">
        <f t="shared" si="337"/>
        <v>&lt;p class = "firstLineIndent"&gt;地球相比对方，更是弱得不能再弱，已经被逼得内部强行进行自我淘汰，以便筛选出最强者。其残酷程度超过任何自然丛林法则，本来发展到科技的一种顶点后，基本物质还没有匮乏的情况下，却过着比古代人更悲惨的生活，就全拜这魔王帝宇的宇宙侵略军所赐。&lt;/p&gt;</v>
      </c>
    </row>
    <row r="21612" spans="3:9" x14ac:dyDescent="0.3">
      <c r="C21612" t="s">
        <v>20281</v>
      </c>
      <c r="I21612" t="str">
        <f t="shared" si="337"/>
        <v>&lt;p class = "firstLineIndent"&gt;相比之下，天极人却靠着自身的强大，能让后方的子民过着轻松的生活，两者相比，一在地来一在天。&lt;/p&gt;</v>
      </c>
    </row>
    <row r="21613" spans="3:9" x14ac:dyDescent="0.3">
      <c r="C21613" t="s">
        <v>20282</v>
      </c>
      <c r="I21613" t="str">
        <f t="shared" si="337"/>
        <v>&lt;p class = "firstLineIndent"&gt;更不用说，卓川有不少主时空的同学也死在了这种淘汰之中，他的轮回世界尚未真正成型，没办法复生他们。&lt;/p&gt;</v>
      </c>
    </row>
    <row r="21614" spans="3:9" x14ac:dyDescent="0.3">
      <c r="C21614" t="s">
        <v>20283</v>
      </c>
      <c r="I21614" t="str">
        <f t="shared" si="337"/>
        <v>&lt;p class = "firstLineIndent"&gt;这是他心中现在的遗憾之一。&lt;/p&gt;</v>
      </c>
    </row>
    <row r="21615" spans="3:9" x14ac:dyDescent="0.3">
      <c r="C21615" t="s">
        <v>20284</v>
      </c>
      <c r="I21615" t="str">
        <f t="shared" si="337"/>
        <v>&lt;p class = "firstLineIndent"&gt;现在这些人旁若无人的议论，又揭开了卓川这层伤疤，让他内心隐隐作痛。&lt;/p&gt;</v>
      </c>
    </row>
    <row r="21616" spans="3:9" x14ac:dyDescent="0.3">
      <c r="I21616" t="str">
        <f t="shared" si="337"/>
        <v/>
      </c>
    </row>
    <row r="21617" spans="3:9" x14ac:dyDescent="0.3">
      <c r="C21617" t="s">
        <v>20285</v>
      </c>
      <c r="I21617" t="str">
        <f t="shared" si="337"/>
        <v>&lt;h2&gt;☆、第四百九十六章 瞬杀&lt;/h2&gt;</v>
      </c>
    </row>
    <row r="21618" spans="3:9" x14ac:dyDescent="0.3">
      <c r="C21618" t="s">
        <v>20286</v>
      </c>
      <c r="I21618" t="str">
        <f t="shared" si="337"/>
        <v>&lt;p class = "firstLineIndent"&gt;卓川深吸一口气，压下心中的浮躁，准备应战。&lt;/p&gt;</v>
      </c>
    </row>
    <row r="21619" spans="3:9" x14ac:dyDescent="0.3">
      <c r="C21619" t="s">
        <v>20287</v>
      </c>
      <c r="I21619" t="str">
        <f t="shared" si="337"/>
        <v>&lt;p class = "firstLineIndent"&gt;好在这天怒为人敦厚，并没有趁卓川稍微失神的时候发动攻击，虽然说只要双方都走下场，就可以自行开始。&lt;/p&gt;</v>
      </c>
    </row>
    <row r="21620" spans="3:9" x14ac:dyDescent="0.3">
      <c r="C21620" t="s">
        <v>20288</v>
      </c>
      <c r="I21620" t="str">
        <f t="shared" si="337"/>
        <v>&lt;p class = "firstLineIndent"&gt;这里也没有什么裁判，每个参与作战的人都有充分的自觉，绝对没有那种抵赖不认输的情形。&lt;/p&gt;</v>
      </c>
    </row>
    <row r="21621" spans="3:9" x14ac:dyDescent="0.3">
      <c r="C21621" t="s">
        <v>20289</v>
      </c>
      <c r="I21621" t="str">
        <f t="shared" si="337"/>
        <v>&lt;p class = "firstLineIndent"&gt;“好了么，你先来攻击吧，让我看看你们地球人有什么本事”天怒开口道。&lt;/p&gt;</v>
      </c>
    </row>
    <row r="21622" spans="3:9" x14ac:dyDescent="0.3">
      <c r="C21622" t="s">
        <v>20290</v>
      </c>
      <c r="I21622" t="str">
        <f t="shared" si="337"/>
        <v>&lt;p class = "firstLineIndent"&gt;和别人不同，他上来就感觉到了卓川的威胁，心下丝毫没有任何大意。&lt;/p&gt;</v>
      </c>
    </row>
    <row r="21623" spans="3:9" x14ac:dyDescent="0.3">
      <c r="C21623" t="s">
        <v>20291</v>
      </c>
      <c r="I21623" t="str">
        <f t="shared" si="337"/>
        <v>&lt;p class = "firstLineIndent"&gt;对方表面实力低微，但内里却像是隐藏着绝世杀意一般，这种感觉，只有正面对决时，当事人才能隐隐感应得到。旁观者是没办法感应的，因为这股绝世杀意内敛，只针对目标，不向外泄漏一星半点。&lt;/p&gt;</v>
      </c>
    </row>
    <row r="21624" spans="3:9" x14ac:dyDescent="0.3">
      <c r="C21624" t="s">
        <v>20292</v>
      </c>
      <c r="I21624" t="str">
        <f t="shared" si="337"/>
        <v>&lt;p class = "firstLineIndent"&gt;天怒虽然口中说着让卓川先攻击，但实际上还是已经暗暗做好了防御，他一连给自己身上释放了三个防御技能。&lt;/p&gt;</v>
      </c>
    </row>
    <row r="21625" spans="3:9" x14ac:dyDescent="0.3">
      <c r="C21625" t="s">
        <v>20293</v>
      </c>
      <c r="I21625" t="str">
        <f t="shared" si="337"/>
        <v>&lt;p class = "firstLineIndent"&gt;旁观者中虽然感觉不到卓川隐藏的绝世杀意，但天怒暗中释放防御技能的做法，可是落在他们眼中。&lt;/p&gt;</v>
      </c>
    </row>
    <row r="21626" spans="3:9" x14ac:dyDescent="0.3">
      <c r="C21626" t="s">
        <v>20294</v>
      </c>
      <c r="I21626" t="str">
        <f t="shared" si="337"/>
        <v>&lt;p class = "firstLineIndent"&gt;这让许多天极人分外不解，他们疑惑道，“怎么，天怒怎么会这么小心？居然将他造诣最深的三个灵魂防御技能全部释放了出来，真是奇怪？”&lt;/p&gt;</v>
      </c>
    </row>
    <row r="21627" spans="3:9" x14ac:dyDescent="0.3">
      <c r="C21627" t="s">
        <v>20295</v>
      </c>
      <c r="I21627" t="str">
        <f t="shared" si="337"/>
        <v>&lt;p class = "firstLineIndent"&gt;“哈哈，也许是出于对那人的尊重罢了，这样的话，就算对方输了，也比较有面子。至少可以说是天怒用了全力后，才让他输掉的”&lt;/p&gt;</v>
      </c>
    </row>
    <row r="21628" spans="3:9" x14ac:dyDescent="0.3">
      <c r="C21628" t="s">
        <v>65</v>
      </c>
      <c r="I21628" t="str">
        <f t="shared" si="337"/>
        <v>&lt;p class = "firstLineIndent"&gt;&lt;/p&gt;</v>
      </c>
    </row>
    <row r="21629" spans="3:9" x14ac:dyDescent="0.3">
      <c r="C21629" t="s">
        <v>20296</v>
      </c>
      <c r="I21629" t="str">
        <f t="shared" si="337"/>
        <v>&lt;p class = "firstLineIndent"&gt;“应该是这样，没想到天怒这么老实的一个人，也有这种心思”&lt;/p&gt;</v>
      </c>
    </row>
    <row r="21630" spans="3:9" x14ac:dyDescent="0.3">
      <c r="C21630" t="s">
        <v>20297</v>
      </c>
      <c r="I21630" t="str">
        <f t="shared" si="337"/>
        <v>&lt;p class = "firstLineIndent"&gt;“还是有背景好啊，这人实力低微，就因为是帝宙老师带来的，天怒虽然能轻易胜出，也要顾忌他的脸面”有人不甘地说着。&lt;/p&gt;</v>
      </c>
    </row>
    <row r="21631" spans="3:9" x14ac:dyDescent="0.3">
      <c r="C21631" t="s">
        <v>20298</v>
      </c>
      <c r="I21631" t="str">
        <f t="shared" si="337"/>
        <v>&lt;p class = "firstLineIndent"&gt;此时众人的议论，丝毫影响不到卓川。&lt;/p&gt;</v>
      </c>
    </row>
    <row r="21632" spans="3:9" x14ac:dyDescent="0.3">
      <c r="C21632" t="s">
        <v>20299</v>
      </c>
      <c r="I21632" t="str">
        <f t="shared" si="337"/>
        <v>&lt;p class = "firstLineIndent"&gt;在天怒施加灵魂技能防御时，他并没有加以偷袭。因为这不是战场，他要让对手输得心服口服。&lt;/p&gt;</v>
      </c>
    </row>
    <row r="21633" spans="3:9" x14ac:dyDescent="0.3">
      <c r="C21633" t="s">
        <v>20300</v>
      </c>
      <c r="I21633" t="str">
        <f t="shared" si="337"/>
        <v>&lt;p class = "firstLineIndent"&gt;没错，在一开始决定出战时，卓川就有了必胜的把握。&lt;/p&gt;</v>
      </c>
    </row>
    <row r="21634" spans="3:9" x14ac:dyDescent="0.3">
      <c r="C21634" t="s">
        <v>20301</v>
      </c>
      <c r="I21634" t="str">
        <f t="shared" ref="I21634:I21697" si="338">IF(C21634&lt;&gt;"",IF(LEFT(C21634,4)="&lt;h2&gt;",LEFT(C21634,LEN(C21634)-4)&amp;"&lt;/h2&gt;",C21634),"")</f>
        <v>&lt;p class = "firstLineIndent"&gt;这些下场的人，战斗力论起来，都在地球的上位公民之上。地球上位公民只有五万个，还是上千年中积累的。这个行星不过是一个人工培育的行星，峡谷中却聚集了这么多的上位公民强者。数量不下百万。&lt;/p&gt;</v>
      </c>
    </row>
    <row r="21635" spans="3:9" x14ac:dyDescent="0.3">
      <c r="C21635" t="s">
        <v>20302</v>
      </c>
      <c r="I21635" t="str">
        <f t="shared" si="338"/>
        <v>&lt;p class = "firstLineIndent"&gt;而这还只是天极人百万颗星球中的一个，由此可见双方实力差别之大。&lt;/p&gt;</v>
      </c>
    </row>
    <row r="21636" spans="3:9" x14ac:dyDescent="0.3">
      <c r="C21636" t="s">
        <v>20303</v>
      </c>
      <c r="I21636" t="str">
        <f t="shared" si="338"/>
        <v>&lt;p class = "firstLineIndent"&gt;不过这不意味着卓川就会俯首认输，虽然总量上远远无法相比，但在个体较量上，卓川靠着自己的底牌可不会逊色于他们。&lt;/p&gt;</v>
      </c>
    </row>
    <row r="21637" spans="3:9" x14ac:dyDescent="0.3">
      <c r="C21637" t="s">
        <v>20304</v>
      </c>
      <c r="I21637" t="str">
        <f t="shared" si="338"/>
        <v>&lt;p class = "firstLineIndent"&gt;这些日子来，卓川可是不停地苦练自己的几大杀招。&lt;/p&gt;</v>
      </c>
    </row>
    <row r="21638" spans="3:9" x14ac:dyDescent="0.3">
      <c r="C21638" t="s">
        <v>20305</v>
      </c>
      <c r="I21638" t="str">
        <f t="shared" si="338"/>
        <v>&lt;p class = "firstLineIndent"&gt;“时空之叹”&lt;/p&gt;</v>
      </c>
    </row>
    <row r="21639" spans="3:9" x14ac:dyDescent="0.3">
      <c r="C21639" t="s">
        <v>20306</v>
      </c>
      <c r="I21639" t="str">
        <f t="shared" si="338"/>
        <v>&lt;p class = "firstLineIndent"&gt;他这早就烂熟于心的招式，仍旧第一个发出，将对方微微一定，和以往一样。对这些实力远远高出他的人，顶多只有千分之一秒的效果。&lt;/p&gt;</v>
      </c>
    </row>
    <row r="21640" spans="3:9" x14ac:dyDescent="0.3">
      <c r="C21640" t="s">
        <v>20307</v>
      </c>
      <c r="I21640" t="str">
        <f t="shared" si="338"/>
        <v>&lt;p class = "firstLineIndent"&gt;然而这已经足够了。&lt;/p&gt;</v>
      </c>
    </row>
    <row r="21641" spans="3:9" x14ac:dyDescent="0.3">
      <c r="C21641" t="s">
        <v>20308</v>
      </c>
      <c r="I21641" t="str">
        <f t="shared" si="338"/>
        <v>&lt;p class = "firstLineIndent"&gt;与此同时，他身后扑出两条巨龙。&lt;/p&gt;</v>
      </c>
    </row>
    <row r="21642" spans="3:9" x14ac:dyDescent="0.3">
      <c r="C21642" t="s">
        <v>20309</v>
      </c>
      <c r="I21642" t="str">
        <f t="shared" si="338"/>
        <v>&lt;p class = "firstLineIndent"&gt;巨龙一出，众人立刻感受到一股毁灭之气扑面而来。&lt;/p&gt;</v>
      </c>
    </row>
    <row r="21643" spans="3:9" x14ac:dyDescent="0.3">
      <c r="C21643" t="s">
        <v>20310</v>
      </c>
      <c r="I21643" t="str">
        <f t="shared" si="338"/>
        <v>&lt;p class = "firstLineIndent"&gt;再看天怒，只见他感到身形微微一滞，就感到整个灵魂像脱去所有防护一样，在一刹那出现了完全的真空。&lt;/p&gt;</v>
      </c>
    </row>
    <row r="21644" spans="3:9" x14ac:dyDescent="0.3">
      <c r="C21644" t="s">
        <v>20311</v>
      </c>
      <c r="I21644" t="str">
        <f t="shared" si="338"/>
        <v>&lt;p class = "firstLineIndent"&gt;而就在这时。那两条巨龙已经精确地扑了过来。&lt;/p&gt;</v>
      </c>
    </row>
    <row r="21645" spans="3:9" x14ac:dyDescent="0.3">
      <c r="C21645" t="s">
        <v>20312</v>
      </c>
      <c r="I21645" t="str">
        <f t="shared" si="338"/>
        <v>&lt;p class = "firstLineIndent"&gt;天怒顺理成章地败了，在巨龙袭上他的身体之后，一阵轰鸣，他奄奄一息，重伤在地。&lt;/p&gt;</v>
      </c>
    </row>
    <row r="21646" spans="3:9" x14ac:dyDescent="0.3">
      <c r="C21646" t="s">
        <v>5</v>
      </c>
      <c r="I21646" t="str">
        <f t="shared" si="338"/>
        <v>&lt;p class = "firstLineIndent"&gt;“怎么可能？”&lt;/p&gt;</v>
      </c>
    </row>
    <row r="21647" spans="3:9" x14ac:dyDescent="0.3">
      <c r="C21647" t="s">
        <v>20313</v>
      </c>
      <c r="I21647" t="str">
        <f t="shared" si="338"/>
        <v>&lt;p class = "firstLineIndent"&gt;“天怒居然一个回合也没招架住？”&lt;/p&gt;</v>
      </c>
    </row>
    <row r="21648" spans="3:9" x14ac:dyDescent="0.3">
      <c r="C21648" t="s">
        <v>20314</v>
      </c>
      <c r="I21648" t="str">
        <f t="shared" si="338"/>
        <v>&lt;p class = "firstLineIndent"&gt;众人顿时大惊，一时间。就像蛮荒星球的那些观众一般，完全没有高等级文明的风范了。&lt;/p&gt;</v>
      </c>
    </row>
    <row r="21649" spans="3:9" x14ac:dyDescent="0.3">
      <c r="C21649" t="s">
        <v>20315</v>
      </c>
      <c r="I21649" t="str">
        <f t="shared" si="338"/>
        <v>&lt;p class = "firstLineIndent"&gt;“快去救他”到底不同于蛮荒星球，旁观者中有人立刻看出天怒的伤势不同于其他败者。&lt;/p&gt;</v>
      </c>
    </row>
    <row r="21650" spans="3:9" x14ac:dyDescent="0.3">
      <c r="C21650" t="s">
        <v>20316</v>
      </c>
      <c r="I21650" t="str">
        <f t="shared" si="338"/>
        <v>&lt;p class = "firstLineIndent"&gt;其他败者在输之前就提前承认，或许有胜者没有控制好力量而受点伤，但却不会是重伤。&lt;/p&gt;</v>
      </c>
    </row>
    <row r="21651" spans="3:9" x14ac:dyDescent="0.3">
      <c r="C21651" t="s">
        <v>20317</v>
      </c>
      <c r="I21651" t="str">
        <f t="shared" si="338"/>
        <v>&lt;p class = "firstLineIndent"&gt;但现在的天怒，瘫倒在地，居然连再次站起来的力气都没有。&lt;/p&gt;</v>
      </c>
    </row>
    <row r="21652" spans="3:9" x14ac:dyDescent="0.3">
      <c r="C21652" t="s">
        <v>20318</v>
      </c>
      <c r="I21652" t="str">
        <f t="shared" si="338"/>
        <v>&lt;p class = "firstLineIndent"&gt;要知道以他们的自尊。就算输了，断了一条腿，也要爬起来，除非是灵魂重伤到难以支配肉身的程度，才会出现瘫倒在地不能起来的境况。&lt;/p&gt;</v>
      </c>
    </row>
    <row r="21653" spans="3:9" x14ac:dyDescent="0.3">
      <c r="C21653" t="s">
        <v>20319</v>
      </c>
      <c r="I21653" t="str">
        <f t="shared" si="338"/>
        <v>&lt;p class = "firstLineIndent"&gt;一些人立刻赶了过去，开始探查天怒的伤势，结果发现对方灵魂上受了极大的重创，就像是毫无防护之下，被人偷袭一样。&lt;/p&gt;</v>
      </c>
    </row>
    <row r="21654" spans="3:9" x14ac:dyDescent="0.3">
      <c r="C21654" t="s">
        <v>20320</v>
      </c>
      <c r="I21654" t="str">
        <f t="shared" si="338"/>
        <v>&lt;p class = "firstLineIndent"&gt;那些探查者没去想更多，连忙开始进行急救。以他们发达的技术，早就克服了地球上关于灵魂力量治疗他人的难题。&lt;/p&gt;</v>
      </c>
    </row>
    <row r="21655" spans="3:9" x14ac:dyDescent="0.3">
      <c r="C21655" t="s">
        <v>20321</v>
      </c>
      <c r="I21655" t="str">
        <f t="shared" si="338"/>
        <v>&lt;p class = "firstLineIndent"&gt;只见一股股不同颜色的灵魂力量，缠绕上天怒的身体，&lt;/p&gt;</v>
      </c>
    </row>
    <row r="21656" spans="3:9" x14ac:dyDescent="0.3">
      <c r="C21656" t="s">
        <v>20322</v>
      </c>
      <c r="I21656" t="str">
        <f t="shared" si="338"/>
        <v>&lt;p class = "firstLineIndent"&gt;很快天怒就好转起来。&lt;/p&gt;</v>
      </c>
    </row>
    <row r="21657" spans="3:9" x14ac:dyDescent="0.3">
      <c r="C21657" t="s">
        <v>20323</v>
      </c>
      <c r="I21657" t="str">
        <f t="shared" si="338"/>
        <v>&lt;p class = "firstLineIndent"&gt;这让一旁轻易获胜的卓川，看后又是心中一叹，对方的领先是全方位的，困扰自己和大黑的治疗问题，在对方眼中根本不算什么。&lt;/p&gt;</v>
      </c>
    </row>
    <row r="21658" spans="3:9" x14ac:dyDescent="0.3">
      <c r="C21658" t="s">
        <v>20324</v>
      </c>
      <c r="I21658" t="str">
        <f t="shared" si="338"/>
        <v>&lt;p class = "firstLineIndent"&gt;然而此时，治疗好天怒之后，其中一个治疗者脸色很冷，开口指责卓川，“只是一次平常的实力展示而已，你刚刚为何下手那么重？！天怒的灵魂几乎快被打散，若不是他平时修行扎实，灵魂属性也偏于防御一列，换一个和他同样实力的人，恐怕现在都救不回来！”&lt;/p&gt;</v>
      </c>
    </row>
    <row r="21659" spans="3:9" x14ac:dyDescent="0.3">
      <c r="C21659" t="s">
        <v>20325</v>
      </c>
      <c r="I21659" t="str">
        <f t="shared" si="338"/>
        <v>&lt;p class = "firstLineIndent"&gt;那些旁观的天极人，听后更是吃惊，没想到卓川这个感觉起来实力低下的家伙，来自一个毫无名气的小文明，居然在刚刚险些瞬杀了天怒。&lt;/p&gt;</v>
      </c>
    </row>
    <row r="21660" spans="3:9" x14ac:dyDescent="0.3">
      <c r="C21660" t="s">
        <v>20326</v>
      </c>
      <c r="I21660" t="str">
        <f t="shared" si="338"/>
        <v>&lt;p class = "firstLineIndent"&gt;要知道天怒可不是天极人中的弱者，在这个星球上也是能排入百强之列的。&lt;/p&gt;</v>
      </c>
    </row>
    <row r="21661" spans="3:9" x14ac:dyDescent="0.3">
      <c r="C21661" t="s">
        <v>20327</v>
      </c>
      <c r="I21661" t="str">
        <f t="shared" si="338"/>
        <v>&lt;p class = "firstLineIndent"&gt;一些天极人不由地庆幸，刚刚是天怒主动出头，应付卓川的挑战，否则换成自己，恐怕真没抢救的可能，除非是帝君亲自出手，才能将灵魂重聚。但那消耗太大了，天极人固然资源众多，而且内部社会相当团结，但也不可能浪费那么多的资源，去救在比武较量中不慎阵亡的人。&lt;/p&gt;</v>
      </c>
    </row>
    <row r="21662" spans="3:9" x14ac:dyDescent="0.3">
      <c r="C21662" t="s">
        <v>20328</v>
      </c>
      <c r="I21662" t="str">
        <f t="shared" si="338"/>
        <v>&lt;p class = "firstLineIndent"&gt;卓川沉默不语，他的时空之叹，本来就是对付敌人用的，一旦用出，只要没有破解的办法，就是瞬间被定住，一切灵魂技能的防御效果都在瞬间清空，只有灵魂本身去抵抗。&lt;/p&gt;</v>
      </c>
    </row>
    <row r="21663" spans="3:9" x14ac:dyDescent="0.3">
      <c r="C21663" t="s">
        <v>20329</v>
      </c>
      <c r="I21663" t="str">
        <f t="shared" si="338"/>
        <v>&lt;p class = "firstLineIndent"&gt;他最早使用的时候，没有掌握过能攻击到灵魂的技能，还只能靠肉身去搏杀。&lt;/p&gt;</v>
      </c>
    </row>
    <row r="21664" spans="3:9" x14ac:dyDescent="0.3">
      <c r="C21664" t="s">
        <v>20330</v>
      </c>
      <c r="I21664" t="str">
        <f t="shared" si="338"/>
        <v>&lt;p class = "firstLineIndent"&gt;现在他有了傲天神功作为辅助，那两条时空巨龙本身就能克制他的时空之叹，但反过来，也能极好地配合他的技能。两者有着同样的力量来源，时空之叹制造的攻击机会，时空巨龙只靠本能就能抓住。&lt;/p&gt;</v>
      </c>
    </row>
    <row r="21665" spans="3:9" x14ac:dyDescent="0.3">
      <c r="I21665" t="str">
        <f t="shared" si="338"/>
        <v/>
      </c>
    </row>
    <row r="21666" spans="3:9" x14ac:dyDescent="0.3">
      <c r="C21666" t="s">
        <v>20331</v>
      </c>
      <c r="I21666" t="str">
        <f t="shared" si="338"/>
        <v>&lt;h2&gt;☆、第四百九十七章 建交&lt;/h2&gt;</v>
      </c>
    </row>
    <row r="21667" spans="3:9" x14ac:dyDescent="0.3">
      <c r="C21667" t="s">
        <v>20332</v>
      </c>
      <c r="I21667" t="str">
        <f t="shared" si="338"/>
        <v>&lt;p class = "firstLineIndent"&gt;众人见卓川不说话，一时却也无人继续指责他。&lt;/p&gt;</v>
      </c>
    </row>
    <row r="21668" spans="3:9" x14ac:dyDescent="0.3">
      <c r="C21668" t="s">
        <v>20333</v>
      </c>
      <c r="I21668" t="str">
        <f t="shared" si="338"/>
        <v>&lt;p class = "firstLineIndent"&gt;而那个刚刚出口指责卓川的治疗者，也觉得自己有种输不起的感觉，只是说了那一句后，就不再说了，退到一旁。&lt;/p&gt;</v>
      </c>
    </row>
    <row r="21669" spans="3:9" x14ac:dyDescent="0.3">
      <c r="C21669" t="s">
        <v>20334</v>
      </c>
      <c r="I21669" t="str">
        <f t="shared" si="338"/>
        <v>&lt;p class = "firstLineIndent"&gt;这时天野开口了，他刚刚从同样的震惊中恢复过来，开口对众人道，“卓先生在刚刚的对决中，虽然说没有控制得很好，不过这也是没办法的事情，毕竟他们双方明面上的实力差距太大，他想获胜，只能出全力，好在没有造成太坏的结果，大家也不要再纠结此事”&lt;/p&gt;</v>
      </c>
    </row>
    <row r="21670" spans="3:9" x14ac:dyDescent="0.3">
      <c r="C21670" t="s">
        <v>20335</v>
      </c>
      <c r="I21670" t="str">
        <f t="shared" si="338"/>
        <v>&lt;p class = "firstLineIndent"&gt;一些人点头，的确，虽然说是内部较量，实力展示，但一直以来，他们自己人作战也是会有意外发生的，何况刚刚卓川和天怒的较量，非常公开公正，连偷袭都没有，完全是双方都做好准备后才开始的。&lt;/p&gt;</v>
      </c>
    </row>
    <row r="21671" spans="3:9" x14ac:dyDescent="0.3">
      <c r="C21671" t="s">
        <v>20336</v>
      </c>
      <c r="I21671" t="str">
        <f t="shared" si="338"/>
        <v>&lt;p class = "firstLineIndent"&gt;至于发生这一幕，只能说卓川的灵魂技能过分神秘，天怒根本没有应对的经验。&lt;/p&gt;</v>
      </c>
    </row>
    <row r="21672" spans="3:9" x14ac:dyDescent="0.3">
      <c r="C21672" t="s">
        <v>20337</v>
      </c>
      <c r="I21672" t="str">
        <f t="shared" si="338"/>
        <v>&lt;p class = "firstLineIndent"&gt;“看来，似乎是有和地球文明交流的必要”&lt;/p&gt;</v>
      </c>
    </row>
    <row r="21673" spans="3:9" x14ac:dyDescent="0.3">
      <c r="C21673" t="s">
        <v>20338</v>
      </c>
      <c r="I21673" t="str">
        <f t="shared" si="338"/>
        <v>&lt;p class = "firstLineIndent"&gt;“没错，对方能这样轻易打败星球百强，可见颇有可取之处”&lt;/p&gt;</v>
      </c>
    </row>
    <row r="21674" spans="3:9" x14ac:dyDescent="0.3">
      <c r="C21674" t="s">
        <v>20339</v>
      </c>
      <c r="I21674" t="str">
        <f t="shared" si="338"/>
        <v>&lt;p class = "firstLineIndent"&gt;天极人作为高度发达的文明，实事求是的态度自然是有的，在发现卓川的实力后，并没有继续纠结于刚刚的失败。&lt;/p&gt;</v>
      </c>
    </row>
    <row r="21675" spans="3:9" x14ac:dyDescent="0.3">
      <c r="C21675" t="s">
        <v>20340</v>
      </c>
      <c r="I21675" t="str">
        <f t="shared" si="338"/>
        <v>&lt;p class = "firstLineIndent"&gt;虽然面子的确丢了一点，但对更多的人来说，由此发现了新的灵魂技能，还有战斗方式，那是更大的收获。没有失败就没有进步，这句话放到哪里都是对的。智慧生物想要进步，就得先犯错。不怕犯错，只怕错了不改。&lt;/p&gt;</v>
      </c>
    </row>
    <row r="21676" spans="3:9" x14ac:dyDescent="0.3">
      <c r="C21676" t="s">
        <v>20341</v>
      </c>
      <c r="I21676" t="str">
        <f t="shared" si="338"/>
        <v>&lt;p class = "firstLineIndent"&gt;现在他们很快就发现自己等人在卓川和地球文明上的判断犯下了错误，将之等同于历史上见过的那些小文明，以为只是向自己一方索取，根本提供不了什么回报。&lt;/p&gt;</v>
      </c>
    </row>
    <row r="21677" spans="3:9" x14ac:dyDescent="0.3">
      <c r="C21677" t="s">
        <v>20342</v>
      </c>
      <c r="I21677" t="str">
        <f t="shared" si="338"/>
        <v>&lt;p class = "firstLineIndent"&gt;现在卓川一次较量就证明了他们颇有可取之处，无论如何，对方一次较量就瞬杀了己方一员强者，单从这点上，从对方身上就能学到很多东西。&lt;/p&gt;</v>
      </c>
    </row>
    <row r="21678" spans="3:9" x14ac:dyDescent="0.3">
      <c r="C21678" t="s">
        <v>20343</v>
      </c>
      <c r="I21678" t="str">
        <f t="shared" si="338"/>
        <v>&lt;p class = "firstLineIndent"&gt;那么相对于付出的一点资源和知识。自己百尺竿头，更进一步才是最主要的。要知道发展到他们这个阶段，各种灵魂技能的研究都到了一个瓶颈，想要再进步很难，必须有新鲜的样本刺激才行。&lt;/p&gt;</v>
      </c>
    </row>
    <row r="21679" spans="3:9" x14ac:dyDescent="0.3">
      <c r="C21679" t="s">
        <v>20344</v>
      </c>
      <c r="I21679" t="str">
        <f t="shared" si="338"/>
        <v>&lt;p class = "firstLineIndent"&gt;一时间，众人议论风向立刻变化。&lt;/p&gt;</v>
      </c>
    </row>
    <row r="21680" spans="3:9" x14ac:dyDescent="0.3">
      <c r="C21680" t="s">
        <v>65</v>
      </c>
      <c r="I21680" t="str">
        <f t="shared" si="338"/>
        <v>&lt;p class = "firstLineIndent"&gt;&lt;/p&gt;</v>
      </c>
    </row>
    <row r="21681" spans="3:9" x14ac:dyDescent="0.3">
      <c r="C21681" t="s">
        <v>20345</v>
      </c>
      <c r="I21681" t="str">
        <f t="shared" si="338"/>
        <v>&lt;p class = "firstLineIndent"&gt;这也让卓川明白，一个高度发达的文明。自然有其成功的道理，别的不说。只说这众人实事求是的态度，不拘于脸面难堪，而是立刻认知到错误，转而纠正，这就是持续进步的基础之一。&lt;/p&gt;</v>
      </c>
    </row>
    <row r="21682" spans="3:9" x14ac:dyDescent="0.3">
      <c r="C21682" t="s">
        <v>20346</v>
      </c>
      <c r="I21682" t="str">
        <f t="shared" si="338"/>
        <v>&lt;p class = "firstLineIndent"&gt;第一天只较量了一场，卓川就被众位天极星强者请到一处宴会上，进行交流学习，他们已经将卓川当成平等交流的强者，而不是认为对方是等待着他们施舍的小文明人物。&lt;/p&gt;</v>
      </c>
    </row>
    <row r="21683" spans="3:9" x14ac:dyDescent="0.3">
      <c r="C21683" t="s">
        <v>205</v>
      </c>
      <c r="I21683" t="str">
        <f t="shared" si="338"/>
        <v>&lt;p class = "firstLineIndent"&gt;…………&lt;/p&gt;</v>
      </c>
    </row>
    <row r="21684" spans="3:9" x14ac:dyDescent="0.3">
      <c r="C21684" t="s">
        <v>20347</v>
      </c>
      <c r="I21684" t="str">
        <f t="shared" si="338"/>
        <v>&lt;p class = "firstLineIndent"&gt;“噢。居然只是一击，就能将天怒击成灵魂重伤？！”正在修炼中的天墨听了天野的回报后，也是俨然动容。&lt;/p&gt;</v>
      </c>
    </row>
    <row r="21685" spans="3:9" x14ac:dyDescent="0.3">
      <c r="C21685" t="s">
        <v>20348</v>
      </c>
      <c r="I21685" t="str">
        <f t="shared" si="338"/>
        <v>&lt;p class = "firstLineIndent"&gt;他开口道，“就算是我，想要做到这样的程度，非得冒着受同样重伤的风险不可，看来他是得到了帝宙老师的部分传承。想来他的损耗也肯定不小。不过天野你做得对，仅仅是这一点点，就值得我们在他们文明身上投下点东西了，不过他们的价值大概也就这点了，再多也多不到那里去”&lt;/p&gt;</v>
      </c>
    </row>
    <row r="21686" spans="3:9" x14ac:dyDescent="0.3">
      <c r="C21686" t="s">
        <v>20349</v>
      </c>
      <c r="I21686" t="str">
        <f t="shared" si="338"/>
        <v>&lt;p class = "firstLineIndent"&gt;天墨语气里，还是带着轻蔑。他虽然刚刚吃惊了一下，但也没怎么妒忌卓川。&lt;/p&gt;</v>
      </c>
    </row>
    <row r="21687" spans="3:9" x14ac:dyDescent="0.3">
      <c r="C21687" t="s">
        <v>20350</v>
      </c>
      <c r="I21687" t="str">
        <f t="shared" si="338"/>
        <v>&lt;p class = "firstLineIndent"&gt;虽然对方现在看来肯定是从帝宙老师那里学到了东西，不过他很清楚，帝宙老师的核心知识还远远没有展露出来，倒是帝宙老师口中称许的那群完美之族，才是他真正妒恨的。&lt;/p&gt;</v>
      </c>
    </row>
    <row r="21688" spans="3:9" x14ac:dyDescent="0.3">
      <c r="C21688" t="s">
        <v>20351</v>
      </c>
      <c r="I21688" t="str">
        <f t="shared" si="338"/>
        <v>&lt;p class = "firstLineIndent"&gt;堂堂的天极文明，能与魔王帝宇正面对抗千万年。帝宙老师也看不上眼，而一个宇宙蛮荒地带，只想着逍遥度日的文明种族，却能被帝宙老师看中，但听帝宙老师，他们似乎根本不珍惜这种机会，真是让人可恨之极。&lt;/p&gt;</v>
      </c>
    </row>
    <row r="21689" spans="3:9" x14ac:dyDescent="0.3">
      <c r="C21689" t="s">
        <v>20352</v>
      </c>
      <c r="I21689" t="str">
        <f t="shared" si="338"/>
        <v>&lt;p class = "firstLineIndent"&gt;至于卓川，顶多是被随手教了一点知识。天墨的器量还没那么小，他知道帝宙老师的性子，若是文明种族的形态和他相仿的，总会多少给点知识出去，这点早在他的预料之中。只要适当交流，双方知识共享，很快就能学到手了，对方想要从天极星这里拿支援，那也得拿出相应的回报来。&lt;/p&gt;</v>
      </c>
    </row>
    <row r="21690" spans="3:9" x14ac:dyDescent="0.3">
      <c r="C21690" t="s">
        <v>20353</v>
      </c>
      <c r="I21690" t="str">
        <f t="shared" si="338"/>
        <v>&lt;p class = "firstLineIndent"&gt;天野没在意天墨在想着什么，他听后，也是点头，“嗯，帝宙老师从来不会禁止将他的知识传播学习，或者与别人分享，我们拿出一些来，和地球文明分享交流，不会引来什么恶感，反而能提升自己，至于地球，也不可能成为我们的威胁，他们距离我们太过遥远，现在双方都面临着帝宇的巨大威胁，能不能熬过这一关才是主要的”&lt;/p&gt;</v>
      </c>
    </row>
    <row r="21691" spans="3:9" x14ac:dyDescent="0.3">
      <c r="C21691" t="s">
        <v>20354</v>
      </c>
      <c r="I21691" t="str">
        <f t="shared" si="338"/>
        <v>&lt;p class = "firstLineIndent"&gt;“那我这就禀报帝君，建议将地球文明纳入我们的正式交往之列，准备开启星系传送阵，与他们进行物资人员的适当交流”天墨下了决定，他作为这个星球的最强者，是有这个建议权的。&lt;/p&gt;</v>
      </c>
    </row>
    <row r="21692" spans="3:9" x14ac:dyDescent="0.3">
      <c r="C21692" t="s">
        <v>20355</v>
      </c>
      <c r="I21692" t="str">
        <f t="shared" si="338"/>
        <v>&lt;p class = "firstLineIndent"&gt;“嗯，星系传送阵局限太多，双方用于和平交流知识技术，进行人员流动还可以，但若是用于侵略其他文明，就不可能了，对方随时可以毁掉传送阵”&lt;/p&gt;</v>
      </c>
    </row>
    <row r="21693" spans="3:9" x14ac:dyDescent="0.3">
      <c r="C21693" t="s">
        <v>20356</v>
      </c>
      <c r="I21693" t="str">
        <f t="shared" si="338"/>
        <v>&lt;p class = "firstLineIndent"&gt;“嗯，这点也要告诉他们，免得这些小文明担心太多，”天墨最后吩咐道，显然卓川虽然得到了他的认可，但那也是基于从帝宙老师学到的知识，但对地球这个小小的文明，他仍旧不放在眼里。&lt;/p&gt;</v>
      </c>
    </row>
    <row r="21694" spans="3:9" x14ac:dyDescent="0.3">
      <c r="C21694" t="s">
        <v>205</v>
      </c>
      <c r="I21694" t="str">
        <f t="shared" si="338"/>
        <v>&lt;p class = "firstLineIndent"&gt;…………&lt;/p&gt;</v>
      </c>
    </row>
    <row r="21695" spans="3:9" x14ac:dyDescent="0.3">
      <c r="C21695" t="s">
        <v>20357</v>
      </c>
      <c r="I21695" t="str">
        <f t="shared" si="338"/>
        <v>&lt;p class = "firstLineIndent"&gt;宴会布置的非常精细，天极人和地球人非常类似，卓川倒是不需要调整什么，这宇宙中文明很是奇特，有的非常类似，有的就差距和天地一样大，就像那些入侵者炮灰一样，各种各样的怪物，和人类截然不同。但这天极人，却和人类极其相似。&lt;/p&gt;</v>
      </c>
    </row>
    <row r="21696" spans="3:9" x14ac:dyDescent="0.3">
      <c r="C21696" t="s">
        <v>20358</v>
      </c>
      <c r="I21696" t="str">
        <f t="shared" si="338"/>
        <v>&lt;p class = "firstLineIndent"&gt;这也是众多天极人，虽然轻视地球文明的弱小，但对卓川，也没上来就产生反感和敌意的重要原因。外形相似，总是会占不少便宜的。&lt;/p&gt;</v>
      </c>
    </row>
    <row r="21697" spans="3:9" x14ac:dyDescent="0.3">
      <c r="C21697" t="s">
        <v>20359</v>
      </c>
      <c r="I21697" t="str">
        <f t="shared" si="338"/>
        <v>&lt;p class = "firstLineIndent"&gt;在这星球已经住了数月，卓川对他们食物文化也早就适应，因此宴会上并没什么失礼，双方言谈甚是欢畅，并没有谈到卓川白天交战使用的灵魂技能。&lt;/p&gt;</v>
      </c>
    </row>
    <row r="21698" spans="3:9" x14ac:dyDescent="0.3">
      <c r="C21698" t="s">
        <v>20360</v>
      </c>
      <c r="I21698" t="str">
        <f t="shared" ref="I21698:I21761" si="339">IF(C21698&lt;&gt;"",IF(LEFT(C21698,4)="&lt;h2&gt;",LEFT(C21698,LEN(C21698)-4)&amp;"&lt;/h2&gt;",C21698),"")</f>
        <v>&lt;p class = "firstLineIndent"&gt;对方也是明白，关系不好到一定程度，是不好直接打听对方的灵魂技能，用来学习，毕竟双方不是一个种族文明，除非说是撕破了脸，否则还是要按照平等交换的原则去办。&lt;/p&gt;</v>
      </c>
    </row>
    <row r="21699" spans="3:9" x14ac:dyDescent="0.3">
      <c r="I21699" t="str">
        <f t="shared" si="339"/>
        <v/>
      </c>
    </row>
    <row r="21700" spans="3:9" x14ac:dyDescent="0.3">
      <c r="C21700" t="s">
        <v>20361</v>
      </c>
      <c r="I21700" t="str">
        <f t="shared" si="339"/>
        <v>&lt;h2&gt;☆、第四百九十八章 天赋&lt;/h2&gt;</v>
      </c>
    </row>
    <row r="21701" spans="3:9" x14ac:dyDescent="0.3">
      <c r="C21701" t="s">
        <v>20362</v>
      </c>
      <c r="I21701" t="str">
        <f t="shared" si="339"/>
        <v>&lt;p class = "firstLineIndent"&gt;宴会上觥筹交错，天极人极其热情，笙歌艳舞，让卓川犹如置身现代地球的上流社会一般，联想到这是主时空，而地球上很少有这种轻松时刻。&lt;/p&gt;</v>
      </c>
    </row>
    <row r="21702" spans="3:9" x14ac:dyDescent="0.3">
      <c r="C21702" t="s">
        <v>20363</v>
      </c>
      <c r="I21702" t="str">
        <f t="shared" si="339"/>
        <v>&lt;p class = "firstLineIndent"&gt;觥筹交错之后，刚刚被卓川重伤过的天怒，举杯向卓川致意。&lt;/p&gt;</v>
      </c>
    </row>
    <row r="21703" spans="3:9" x14ac:dyDescent="0.3">
      <c r="C21703" t="s">
        <v>20364</v>
      </c>
      <c r="I21703" t="str">
        <f t="shared" si="339"/>
        <v>&lt;p class = "firstLineIndent"&gt;卓川回敬，显然天怒这样的敦厚人，尽管被卓川险些杀死，但作为公平较量的结果，他并没记恨卓川，反倒是对其由衷地佩服。至少这提醒了他，不要以为那些灵魂防御技能就真的万无一失，这个宇宙中有的是破除之法。&lt;/p&gt;</v>
      </c>
    </row>
    <row r="21704" spans="3:9" x14ac:dyDescent="0.3">
      <c r="C21704" t="s">
        <v>20365</v>
      </c>
      <c r="I21704" t="str">
        <f t="shared" si="339"/>
        <v>&lt;p class = "firstLineIndent"&gt;“卓先生真是不凡，到现在我也没搞清楚你是如何破除我灵魂防御的，真是宇宙之大，无奇不有，您这种能力，可是最好的刺杀手段”作为天极人中的强者，天怒自然是一眼看出了卓川这种灵魂技能的最佳用途。&lt;/p&gt;</v>
      </c>
    </row>
    <row r="21705" spans="3:9" x14ac:dyDescent="0.3">
      <c r="C21705" t="s">
        <v>20366</v>
      </c>
      <c r="I21705" t="str">
        <f t="shared" si="339"/>
        <v>&lt;p class = "firstLineIndent"&gt;“嗯，天怒小子说得没错，帝君现在招募精勇之士，以便在三十年后星系竞技会上，大量刺杀那些帝宇有潜力的分体，卓先生只靠这一种本事，我看也足够有资格进入最后的十人中了”这样评价卓川的，是一个天极人中的老者，人称地巫，据说活了一百万年。&lt;/p&gt;</v>
      </c>
    </row>
    <row r="21706" spans="3:9" x14ac:dyDescent="0.3">
      <c r="C21706" t="s">
        <v>20367</v>
      </c>
      <c r="I21706" t="str">
        <f t="shared" si="339"/>
        <v>&lt;p class = "firstLineIndent"&gt;地球人类有效记载的先祖也就两百多万年，再近一些的化石发掘，现代人的真正祖先，不过一百万年，老者地巫活过的岁月，就堪比整个人类历史了。&lt;/p&gt;</v>
      </c>
    </row>
    <row r="21707" spans="3:9" x14ac:dyDescent="0.3">
      <c r="C21707" t="s">
        <v>20368</v>
      </c>
      <c r="I21707" t="str">
        <f t="shared" si="339"/>
        <v>&lt;p class = "firstLineIndent"&gt;地巫这样德高望重的老者出席宴会，显然是对卓川的尊重。他说的话，自然很有分量，绝非单纯的恭维。他实力或许已经衰退很多，毕竟虽然到了公民层次，灵魂能自我修复，但不停修复之下，也会出现诸多瑕疵，到了一定年岁如果不突破到新的层次，进行全新塑造。就会实力衰减，不过维持生命体征倒是轻易。&lt;/p&gt;</v>
      </c>
    </row>
    <row r="21708" spans="3:9" x14ac:dyDescent="0.3">
      <c r="C21708" t="s">
        <v>20369</v>
      </c>
      <c r="I21708" t="str">
        <f t="shared" si="339"/>
        <v>&lt;p class = "firstLineIndent"&gt;众人一愣，他们虽然知道卓川的本事不小，但没想到请来地巫老人后，又让他看了之前卓川与天怒对战的影像回放，在宴会上，对方居然如此评价卓川。&lt;/p&gt;</v>
      </c>
    </row>
    <row r="21709" spans="3:9" x14ac:dyDescent="0.3">
      <c r="C21709" t="s">
        <v>20370</v>
      </c>
      <c r="I21709" t="str">
        <f t="shared" si="339"/>
        <v>&lt;p class = "firstLineIndent"&gt;天极帝君的计划几乎就是公开的。而魔王帝宇也不在意，甚至这可能还是对方的暗自默许。将其当成对自己分体成长的磨刀石。&lt;/p&gt;</v>
      </c>
    </row>
    <row r="21710" spans="3:9" x14ac:dyDescent="0.3">
      <c r="C21710" t="s">
        <v>20371</v>
      </c>
      <c r="I21710" t="str">
        <f t="shared" si="339"/>
        <v>&lt;p class = "firstLineIndent"&gt;他们这种级别的强者，视线早就不局限在阴谋之上了，都是堂堂正正，靠实力对抗。&lt;/p&gt;</v>
      </c>
    </row>
    <row r="21711" spans="3:9" x14ac:dyDescent="0.3">
      <c r="C21711" t="s">
        <v>20372</v>
      </c>
      <c r="I21711" t="str">
        <f t="shared" si="339"/>
        <v>&lt;p class = "firstLineIndent"&gt;天极帝君要征召十名强者，到星系竞技会上狙杀帝宇有潜力的分体，为此提前三十年就在百万个有效行星上进行招收人员，最终要训练筛选出十人。这其中被选中的几率，按照一个星球上至少能有百万人参赛的话，那最后是万亿分之一。&lt;/p&gt;</v>
      </c>
    </row>
    <row r="21712" spans="3:9" x14ac:dyDescent="0.3">
      <c r="C21712" t="s">
        <v>20373</v>
      </c>
      <c r="I21712" t="str">
        <f t="shared" si="339"/>
        <v>&lt;p class = "firstLineIndent"&gt;地巫老人却说卓川有能力进入最后十人。只是看了那短短的录像回放，这让众人分外惊讶。&lt;/p&gt;</v>
      </c>
    </row>
    <row r="21713" spans="3:9" x14ac:dyDescent="0.3">
      <c r="C21713" t="s">
        <v>20374</v>
      </c>
      <c r="I21713" t="str">
        <f t="shared" si="339"/>
        <v>&lt;p class = "firstLineIndent"&gt;有人忍不住开口，“地巫老师，虽然卓先生实力神秘莫测，但百万个有效行星，藏龙卧虎，您现在就下定语。似乎有些过于武断”&lt;/p&gt;</v>
      </c>
    </row>
    <row r="21714" spans="3:9" x14ac:dyDescent="0.3">
      <c r="C21714" t="s">
        <v>20375</v>
      </c>
      <c r="I21714" t="str">
        <f t="shared" si="339"/>
        <v>&lt;p class = "firstLineIndent"&gt;言辞中颇有质疑，不过地巫老人微微一笑，他看了看默不作声的卓川，然后开口道，“龙虎再多，又能如何。不过是些早就熟知的灵魂技能罢了，但卓先生刚刚展现的那种，我活了这么久，从未见识过，太过奇特，想来和时空之力有关，只有它才能克制万法万物。当然想要克制的办法。也只有通过时空之力才行”&lt;/p&gt;</v>
      </c>
    </row>
    <row r="21715" spans="3:9" x14ac:dyDescent="0.3">
      <c r="C21715" t="s">
        <v>20376</v>
      </c>
      <c r="I21715" t="str">
        <f t="shared" si="339"/>
        <v>&lt;p class = "firstLineIndent"&gt;卓川不禁肃然起敬，到底是人老成精，这老者不过是看了几遍回放影像，就能猜测到他时空之叹的根本所在，也看出了破解的办法所在。&lt;/p&gt;</v>
      </c>
    </row>
    <row r="21716" spans="3:9" x14ac:dyDescent="0.3">
      <c r="C21716" t="s">
        <v>20377</v>
      </c>
      <c r="I21716" t="str">
        <f t="shared" si="339"/>
        <v>&lt;p class = "firstLineIndent"&gt;傲天神功召唤出的时空巨龙就能破解时空之叹的效果，卓川所以才隐藏了后面的五层，防止有人对自己造成威胁。只是前五层，修炼到顶端，也不过召唤出一条时空巨龙，勉强挣脱时空之叹的束缚，但仍旧不能对他构成威胁。&lt;/p&gt;</v>
      </c>
    </row>
    <row r="21717" spans="3:9" x14ac:dyDescent="0.3">
      <c r="C21717" t="s">
        <v>20378</v>
      </c>
      <c r="I21717" t="str">
        <f t="shared" si="339"/>
        <v>&lt;p class = "firstLineIndent"&gt;卓川当然也想过完全隐藏起来这神功效果，不过一来当时的情况下，已经有人学会了，他再加以隐藏也没有太多意义。&lt;/p&gt;</v>
      </c>
    </row>
    <row r="21718" spans="3:9" x14ac:dyDescent="0.3">
      <c r="C21718" t="s">
        <v>20379</v>
      </c>
      <c r="I21718" t="str">
        <f t="shared" si="339"/>
        <v>&lt;p class = "firstLineIndent"&gt;到了现在，他自己早就将傲天神功演练完全，自己就能召唤两条时空巨龙，从而继续维持住时空之叹的效果。&lt;/p&gt;</v>
      </c>
    </row>
    <row r="21719" spans="3:9" x14ac:dyDescent="0.3">
      <c r="C21719" t="s">
        <v>20380</v>
      </c>
      <c r="I21719" t="str">
        <f t="shared" si="339"/>
        <v>&lt;p class = "firstLineIndent"&gt;卓川的想法无人知道，天极众人此时陷入一片沉默。&lt;/p&gt;</v>
      </c>
    </row>
    <row r="21720" spans="3:9" x14ac:dyDescent="0.3">
      <c r="C21720" t="s">
        <v>20381</v>
      </c>
      <c r="I21720" t="str">
        <f t="shared" si="339"/>
        <v>&lt;p class = "firstLineIndent"&gt;他们很清楚，时空之力代表着什么，那是帝宙老师传授下来的力量，天墨献给天极帝君后，根本没有被保密，而是被普及开来，是用来对付帝宇分体的最好武器。然而这种力量易练难精，很多人只能兼修一二，根本练习不到高深之处。这些强者真正擅长的还是自身属性的灵魂。&lt;/p&gt;</v>
      </c>
    </row>
    <row r="21721" spans="3:9" x14ac:dyDescent="0.3">
      <c r="C21721" t="s">
        <v>20382</v>
      </c>
      <c r="I21721" t="str">
        <f t="shared" si="339"/>
        <v>&lt;p class = "firstLineIndent"&gt;真正稍微能将这种力量练习到高深境界，能形成强力灵魂技能的，以天极星人统治范围之大，也不过寥寥几人而已。&lt;/p&gt;</v>
      </c>
    </row>
    <row r="21722" spans="3:9" x14ac:dyDescent="0.3">
      <c r="C21722" t="s">
        <v>20383</v>
      </c>
      <c r="I21722" t="str">
        <f t="shared" si="339"/>
        <v>&lt;p class = "firstLineIndent"&gt;卓川却不知道这种情形，他将傲天神功在地球散布开来，虽然只有五层，但从某个层面上来讲，已经是超过强大的天极星人一步了。&lt;/p&gt;</v>
      </c>
    </row>
    <row r="21723" spans="3:9" x14ac:dyDescent="0.3">
      <c r="C21723" t="s">
        <v>20384</v>
      </c>
      <c r="I21723" t="str">
        <f t="shared" si="339"/>
        <v>&lt;p class = "firstLineIndent"&gt;显然众人也早就想到这点，卓川不见得会是地球的最强者，他会的东西，地球人也可能会。在听了地巫老人的话后，他们希望进行技术交流的愿望更强了。&lt;/p&gt;</v>
      </c>
    </row>
    <row r="21724" spans="3:9" x14ac:dyDescent="0.3">
      <c r="C21724" t="s">
        <v>20385</v>
      </c>
      <c r="I21724" t="str">
        <f t="shared" si="339"/>
        <v>&lt;p class = "firstLineIndent"&gt;一时间，和卓川碰杯交流的人更加多了起来。&lt;/p&gt;</v>
      </c>
    </row>
    <row r="21725" spans="3:9" x14ac:dyDescent="0.3">
      <c r="C21725" t="s">
        <v>1568</v>
      </c>
      <c r="I21725" t="str">
        <f t="shared" si="339"/>
        <v>&lt;p class = "firstLineIndent"&gt;………………&lt;/p&gt;</v>
      </c>
    </row>
    <row r="21726" spans="3:9" x14ac:dyDescent="0.3">
      <c r="C21726" t="s">
        <v>20386</v>
      </c>
      <c r="I21726" t="str">
        <f t="shared" si="339"/>
        <v>&lt;p class = "firstLineIndent"&gt;“地巫那老头真那么说？”天墨仍然在修炼，他根本没去参加欢迎卓川初胜的宴会，在他看来，卓川虽然显露出一定价值，也不值得他特别关注。&lt;/p&gt;</v>
      </c>
    </row>
    <row r="21727" spans="3:9" x14ac:dyDescent="0.3">
      <c r="C21727" t="s">
        <v>20387</v>
      </c>
      <c r="I21727" t="str">
        <f t="shared" si="339"/>
        <v>&lt;p class = "firstLineIndent"&gt;然而听天野说完宴会上的事情，尤其是地巫老人的评价后，这让他终于发现了事情的不同寻常，很可能并非如同他想得那样。&lt;/p&gt;</v>
      </c>
    </row>
    <row r="21728" spans="3:9" x14ac:dyDescent="0.3">
      <c r="C21728" t="s">
        <v>20388</v>
      </c>
      <c r="I21728" t="str">
        <f t="shared" si="339"/>
        <v>&lt;p class = "firstLineIndent"&gt;“正是如此，地巫老师说，卓先生应该是掌握了时空之力的用法，才能发挥出那种神妙莫测的威力，让人无从抵御。至于破解的办法，也只能从时空之力上去找”&lt;/p&gt;</v>
      </c>
    </row>
    <row r="21729" spans="3:9" x14ac:dyDescent="0.3">
      <c r="C21729" t="s">
        <v>20389</v>
      </c>
      <c r="I21729" t="str">
        <f t="shared" si="339"/>
        <v>&lt;p class = "firstLineIndent"&gt;“时空之力，可是这宇宙中至高的力量属性，万物都由其所化，一切规律都由其所定，此人竟然掌握了它的应用方法，难道帝宙老师传授给他们的，居然还比我们天极人多不成？”天墨心中闪过微不可察的一丝妒恨。&lt;/p&gt;</v>
      </c>
    </row>
    <row r="21730" spans="3:9" x14ac:dyDescent="0.3">
      <c r="C21730" t="s">
        <v>20390</v>
      </c>
      <c r="I21730" t="str">
        <f t="shared" si="339"/>
        <v>&lt;p class = "firstLineIndent"&gt;“当日帝宙老师传授的对象是你天墨，只有你最清楚帝宙老师传授的多少，在你看来，他是不是真掌握了时空之力？”天野问道。&lt;/p&gt;</v>
      </c>
    </row>
    <row r="21731" spans="3:9" x14ac:dyDescent="0.3">
      <c r="C21731" t="s">
        <v>20391</v>
      </c>
      <c r="I21731" t="str">
        <f t="shared" si="339"/>
        <v>&lt;p class = "firstLineIndent"&gt;天墨皱着眉头，“当日帝宙老师说过，时空之力无处不在，人人都可掌握，但想要深入却异常艰难，只能先模仿其一些表面用法，再去缓缓掌握其本质运转之理，并且加以实用，稍有不甚，还会将原本修习的灵魂力量打散。不过这个宇宙中，有某些智慧生物，可能天生灵魂就与时空亲近，有着时空属性，在运用时空之力上就会得天独厚，威力也远远超过他人”&lt;/p&gt;</v>
      </c>
    </row>
    <row r="21732" spans="3:9" x14ac:dyDescent="0.3">
      <c r="C21732" t="s">
        <v>65</v>
      </c>
      <c r="I21732" t="str">
        <f t="shared" si="339"/>
        <v>&lt;p class = "firstLineIndent"&gt;&lt;/p&gt;</v>
      </c>
    </row>
    <row r="21733" spans="3:9" x14ac:dyDescent="0.3">
      <c r="I21733" t="str">
        <f t="shared" si="339"/>
        <v/>
      </c>
    </row>
    <row r="21734" spans="3:9" x14ac:dyDescent="0.3">
      <c r="C21734" t="s">
        <v>20392</v>
      </c>
      <c r="I21734" t="str">
        <f t="shared" si="339"/>
        <v>&lt;h2&gt;☆、第四百九十九章 移民&lt;/h2&gt;</v>
      </c>
    </row>
    <row r="21735" spans="3:9" x14ac:dyDescent="0.3">
      <c r="C21735" t="s">
        <v>20393</v>
      </c>
      <c r="I21735" t="str">
        <f t="shared" si="339"/>
        <v>&lt;p class = "firstLineIndent"&gt;天野还从来没有听过天墨这样说过，他顿时想到一个可能，甚为震动，“听你的意思，这卓先生，就是这种得天独厚之人”&lt;/p&gt;</v>
      </c>
    </row>
    <row r="21736" spans="3:9" x14ac:dyDescent="0.3">
      <c r="C21736" t="s">
        <v>20394</v>
      </c>
      <c r="I21736" t="str">
        <f t="shared" si="339"/>
        <v>&lt;p class = "firstLineIndent"&gt;“嗯，想来应该是这样，我不认为帝宙老师会多传授他什么东西，能运用时空之力的这种高级技巧，肯定是他自身天赋所在”天墨笃定地说着。只有这样想，才能让他坚定信念，只有天极人才是帝宙老师的最好传承者，其他人都不配有这个资格。&lt;/p&gt;</v>
      </c>
    </row>
    <row r="21737" spans="3:9" x14ac:dyDescent="0.3">
      <c r="C21737" t="s">
        <v>20395</v>
      </c>
      <c r="I21737" t="str">
        <f t="shared" si="339"/>
        <v>&lt;p class = "firstLineIndent"&gt;天野点头，不过随之就慎重起来，“这样说来，他还真有可能进入帝君要筛选出来的十人之列，真是难以想象，他的实力仅仅刚刚入流，却能和天墨你们这些已经站在灵魂能力者的顶端的人并列，真是让人羡慕”&lt;/p&gt;</v>
      </c>
    </row>
    <row r="21738" spans="3:9" x14ac:dyDescent="0.3">
      <c r="C21738" t="s">
        <v>20396</v>
      </c>
      <c r="I21738" t="str">
        <f t="shared" si="339"/>
        <v>&lt;p class = "firstLineIndent"&gt;天墨听罢，眼中第一次闪过对卓川的妒忌，他的本性就是如此。但并不是说他就是一个小人，对待那些远远不如他的人，他非但不会去妨害那些人，而是会公正对待，甚至时常指导帮助一二，帮助他人提高。&lt;/p&gt;</v>
      </c>
    </row>
    <row r="21739" spans="3:9" x14ac:dyDescent="0.3">
      <c r="C21739" t="s">
        <v>20397</v>
      </c>
      <c r="I21739" t="str">
        <f t="shared" si="339"/>
        <v>&lt;p class = "firstLineIndent"&gt;但对于那些能与自己平起平坐的人，自己稍微懈怠一下，就会被对方超越的人，他就分外难以容忍，心里总是扎着根刺，只是表面上与之相交，内心里是视之如寇仇的。&lt;/p&gt;</v>
      </c>
    </row>
    <row r="21740" spans="3:9" x14ac:dyDescent="0.3">
      <c r="C21740" t="s">
        <v>20398</v>
      </c>
      <c r="I21740" t="str">
        <f t="shared" si="339"/>
        <v>&lt;p class = "firstLineIndent"&gt;原本他只是认为卓川不过是好运地得到了帝宙老师一点赏识，获取了一些知识，现在才发现对方很可能天赋超人，轻轻松松就拥有他刻苦修炼得到的地位，他的本性就分外不能容忍。&lt;/p&gt;</v>
      </c>
    </row>
    <row r="21741" spans="3:9" x14ac:dyDescent="0.3">
      <c r="C21741" t="s">
        <v>20399</v>
      </c>
      <c r="I21741" t="str">
        <f t="shared" si="339"/>
        <v>&lt;p class = "firstLineIndent"&gt;一瞬间他甚至有将对方诛灭的念头，不过这念头也只是一闪而过，别的不说，仅仅是对方是帝宙老师带来的，他就不能这样做，甚至一点牵扯都不能有。&lt;/p&gt;</v>
      </c>
    </row>
    <row r="21742" spans="3:9" x14ac:dyDescent="0.3">
      <c r="C21742" t="s">
        <v>20400</v>
      </c>
      <c r="I21742" t="str">
        <f t="shared" si="339"/>
        <v>&lt;p class = "firstLineIndent"&gt;他又想到帝宙老师提到的完美一族，两相叠加，让他一时甚至控制不住心性。好在他无数年修炼，虽然器量狭小是他本性所在，但还是能控制得住。&lt;/p&gt;</v>
      </c>
    </row>
    <row r="21743" spans="3:9" x14ac:dyDescent="0.3">
      <c r="C21743" t="s">
        <v>20401</v>
      </c>
      <c r="I21743" t="str">
        <f t="shared" si="339"/>
        <v>&lt;p class = "firstLineIndent"&gt;至少天野就没发现他的情绪变化，实际上天墨对待周围的人，都是很好，因为他会聚集到周边的人，都是些天资和努力不如他的人。以他为首。虽然说天极人也没有什么高低贵贱之分，不过实力既然有差别。自然是听实力高的人指派，也以对方为核心来行事组织。&lt;/p&gt;</v>
      </c>
    </row>
    <row r="21744" spans="3:9" x14ac:dyDescent="0.3">
      <c r="C21744" t="s">
        <v>20402</v>
      </c>
      <c r="I21744" t="str">
        <f t="shared" si="339"/>
        <v>&lt;p class = "firstLineIndent"&gt;天墨稳定住心神，然后开口道，“看来这人值得我们拉拢，我相信他们地球中大概也只有这么一个具备时空之力资质的，多下点功夫，让他成为我们天极星人，这样一来，就可以加强我们自身的实力了。相信他也会和那些想要移民到我们文明中的智慧生物一样，不可能拒绝的”&lt;/p&gt;</v>
      </c>
    </row>
    <row r="21745" spans="3:9" x14ac:dyDescent="0.3">
      <c r="C21745" t="s">
        <v>20403</v>
      </c>
      <c r="I21745" t="str">
        <f t="shared" si="339"/>
        <v>&lt;p class = "firstLineIndent"&gt;尽管对卓川已经开始顾忌，但天墨仍旧按照着正常逻辑做着决定，丝毫不会让人发现他会暗中针对卓川做出一些布置。&lt;/p&gt;</v>
      </c>
    </row>
    <row r="21746" spans="3:9" x14ac:dyDescent="0.3">
      <c r="C21746" t="s">
        <v>20404</v>
      </c>
      <c r="I21746" t="str">
        <f t="shared" si="339"/>
        <v>&lt;p class = "firstLineIndent"&gt;天野同样没有发现，他点头道，“的确如此，相信他也不会拒绝加入我们天极文明的。相比原本的地球，我们天极文明历史悠久，又有强横的实力，和他们的文化生活也有些类似，又能抵抗住帝宇的宇宙侵略均，比起他之前在地球文明中朝不保夕的生活。相信他会做出明智的选择”&lt;/p&gt;</v>
      </c>
    </row>
    <row r="21747" spans="3:9" x14ac:dyDescent="0.3">
      <c r="C21747" t="s">
        <v>20405</v>
      </c>
      <c r="I21747" t="str">
        <f t="shared" si="339"/>
        <v>&lt;p class = "firstLineIndent"&gt;两人说完后，天野便去办理这事，让另外一个文明生物加入天极文明，可不仅仅是改个球籍的事情，而是要得到行星本源的认同，这可是一件只有帝君才有权限做到的事情。&lt;/p&gt;</v>
      </c>
    </row>
    <row r="21748" spans="3:9" x14ac:dyDescent="0.3">
      <c r="C21748" t="s">
        <v>205</v>
      </c>
      <c r="I21748" t="str">
        <f t="shared" si="339"/>
        <v>&lt;p class = "firstLineIndent"&gt;…………&lt;/p&gt;</v>
      </c>
    </row>
    <row r="21749" spans="3:9" x14ac:dyDescent="0.3">
      <c r="C21749" t="s">
        <v>20406</v>
      </c>
      <c r="I21749" t="str">
        <f t="shared" si="339"/>
        <v>&lt;p class = "firstLineIndent"&gt;宴会之后，卓川虽然喝酒不少。但并没有丝毫醉意。他好久没有参加过这样放松的宴会了，在地球上，紧张的压力之下，很少有人再有兴致这样举行宴会。&lt;/p&gt;</v>
      </c>
    </row>
    <row r="21750" spans="3:9" x14ac:dyDescent="0.3">
      <c r="C21750" t="s">
        <v>20407</v>
      </c>
      <c r="I21750" t="str">
        <f t="shared" si="339"/>
        <v>&lt;p class = "firstLineIndent"&gt;当他慢慢走回到自家后，就发现天野已经等待在门外了。&lt;/p&gt;</v>
      </c>
    </row>
    <row r="21751" spans="3:9" x14ac:dyDescent="0.3">
      <c r="C21751" t="s">
        <v>20408</v>
      </c>
      <c r="I21751" t="str">
        <f t="shared" si="339"/>
        <v>&lt;p class = "firstLineIndent"&gt;这让卓川颇有些惊奇，对方在他之前离开宴会，来他家，为何不与他提前通话，预约时间，而要在家门口等。&lt;/p&gt;</v>
      </c>
    </row>
    <row r="21752" spans="3:9" x14ac:dyDescent="0.3">
      <c r="C21752" t="s">
        <v>20409</v>
      </c>
      <c r="I21752" t="str">
        <f t="shared" si="339"/>
        <v>&lt;p class = "firstLineIndent"&gt;他转念一想，恐怕对方有某些事情要求到自己头上。&lt;/p&gt;</v>
      </c>
    </row>
    <row r="21753" spans="3:9" x14ac:dyDescent="0.3">
      <c r="C21753" t="s">
        <v>20410</v>
      </c>
      <c r="I21753" t="str">
        <f t="shared" si="339"/>
        <v>&lt;p class = "firstLineIndent"&gt;莫非是想知道时空之力的使用方式？卓川想了想，那傲天神功并非是秘不可宣的，反正已经有那么多人学会，卖给天极人也未必不可。&lt;/p&gt;</v>
      </c>
    </row>
    <row r="21754" spans="3:9" x14ac:dyDescent="0.3">
      <c r="C21754" t="s">
        <v>20411</v>
      </c>
      <c r="I21754" t="str">
        <f t="shared" si="339"/>
        <v>&lt;p class = "firstLineIndent"&gt;“卓先生，刚刚的宴会过得可还愉快？”天野笑脸殷殷，和往常那种虽然恭敬，但却隐隐有着淡淡的疏远截然不同。&lt;/p&gt;</v>
      </c>
    </row>
    <row r="21755" spans="3:9" x14ac:dyDescent="0.3">
      <c r="C21755" t="s">
        <v>20412</v>
      </c>
      <c r="I21755" t="str">
        <f t="shared" si="339"/>
        <v>&lt;p class = "firstLineIndent"&gt;卓川点头道，“你们天极人很是热情，倒是有点出乎我的预料”&lt;/p&gt;</v>
      </c>
    </row>
    <row r="21756" spans="3:9" x14ac:dyDescent="0.3">
      <c r="C21756" t="s">
        <v>20413</v>
      </c>
      <c r="I21756" t="str">
        <f t="shared" si="339"/>
        <v>&lt;p class = "firstLineIndent"&gt;卓川当然还记得那些天极人一口一个小文明出身的事情，在口头上刺了一句，不过也仅此而已，毕竟双方又没什么深仇大恨。&lt;/p&gt;</v>
      </c>
    </row>
    <row r="21757" spans="3:9" x14ac:dyDescent="0.3">
      <c r="C21757" t="s">
        <v>20414</v>
      </c>
      <c r="I21757" t="str">
        <f t="shared" si="339"/>
        <v>&lt;p class = "firstLineIndent"&gt;“呵呵，我们两个文明其实很是相似的，只是我们历史更长，发展时间更久远”天野装作没有听出卓川的弦外之音，他也不再绕圈子，径直就说道，“不知道卓先生有没有兴趣移民到我们天极文明中？”&lt;/p&gt;</v>
      </c>
    </row>
    <row r="21758" spans="3:9" x14ac:dyDescent="0.3">
      <c r="C21758" t="s">
        <v>20415</v>
      </c>
      <c r="I21758" t="str">
        <f t="shared" si="339"/>
        <v>&lt;p class = "firstLineIndent"&gt;卓川一听，顿时一愣，移民的含义他当然懂。不过那更多是在现代世界还有国家的概念的时候，到了现在不说主时空没有移民的概念，就是附属时空也没了移民概念，都是联合体统一管理，所有人享受同等的机会，根据个人贡献大小来定出差别来。&lt;/p&gt;</v>
      </c>
    </row>
    <row r="21759" spans="3:9" x14ac:dyDescent="0.3">
      <c r="C21759" t="s">
        <v>20416</v>
      </c>
      <c r="I21759" t="str">
        <f t="shared" si="339"/>
        <v>&lt;p class = "firstLineIndent"&gt;对方的意思显然相仿，不过是文明之间的移民，他却还没有听说过，当然也不可能听说。到现在为止，人类发现的不同文明也就那么几个，显然不可能移民。&lt;/p&gt;</v>
      </c>
    </row>
    <row r="21760" spans="3:9" x14ac:dyDescent="0.3">
      <c r="C21760" t="s">
        <v>20417</v>
      </c>
      <c r="I21760" t="str">
        <f t="shared" si="339"/>
        <v>&lt;p class = "firstLineIndent"&gt;“这个移民是什么意思？”卓川问道。&lt;/p&gt;</v>
      </c>
    </row>
    <row r="21761" spans="3:9" x14ac:dyDescent="0.3">
      <c r="C21761" t="s">
        <v>20418</v>
      </c>
      <c r="I21761" t="str">
        <f t="shared" si="339"/>
        <v>&lt;p class = "firstLineIndent"&gt;天野一听，感觉有戏，当下有点兴奋，便开口解释，“移民到天极文明，我们帝君会亲自动用权限，允许某一个行星本源接纳您，这样您就能持续在天极文明圈内进步，并且拥有一个正式天极人的所有待遇，当然也就有了安全保证”&lt;/p&gt;</v>
      </c>
    </row>
    <row r="21762" spans="3:9" x14ac:dyDescent="0.3">
      <c r="C21762" t="s">
        <v>20419</v>
      </c>
      <c r="I21762" t="str">
        <f t="shared" ref="I21762:I21825" si="340">IF(C21762&lt;&gt;"",IF(LEFT(C21762,4)="&lt;h2&gt;",LEFT(C21762,LEN(C21762)-4)&amp;"&lt;/h2&gt;",C21762),"")</f>
        <v>&lt;p class = "firstLineIndent"&gt;卓川没想到对方居然如此果断，自己不过是稍微展露了一下价值，对方立刻开始拉拢。果然一个能有六千万年历史的文明不可小看，他们非常懂得吐故纳新，绝对不会单纯的妄自尊大，无视其他文明的优秀者。&lt;/p&gt;</v>
      </c>
    </row>
    <row r="21763" spans="3:9" x14ac:dyDescent="0.3">
      <c r="C21763" t="s">
        <v>20420</v>
      </c>
      <c r="I21763" t="str">
        <f t="shared" si="340"/>
        <v>&lt;p class = "firstLineIndent"&gt;一刹那间，卓川也有点动摇，毕竟之前的地球实在是处于危如累卵的状态，强如自己的前任也想要逃离，现在强盛而且文化近似于地球的天极文明给他抛出来橄榄枝，他在这几个月间，可是亲身体验到对方在灵魂领域上的发达，这让他一瞬间有点主意变动。&lt;/p&gt;</v>
      </c>
    </row>
    <row r="21764" spans="3:9" x14ac:dyDescent="0.3">
      <c r="C21764" t="s">
        <v>20421</v>
      </c>
      <c r="I21764" t="str">
        <f t="shared" si="340"/>
        <v>&lt;p class = "firstLineIndent"&gt;但随后他就定住了信念，因为他想到了自己的根本所在。附属时空的现代世界，归根到底还是从主时空地球本源创造出来，自己脱离了主时空的地球本源，恐怕会影响到自己掌控附属时空的地球的。&lt;/p&gt;</v>
      </c>
    </row>
    <row r="21765" spans="3:9" x14ac:dyDescent="0.3">
      <c r="I21765" t="str">
        <f t="shared" si="340"/>
        <v/>
      </c>
    </row>
    <row r="21766" spans="3:9" x14ac:dyDescent="0.3">
      <c r="C21766" t="s">
        <v>20422</v>
      </c>
      <c r="I21766" t="str">
        <f t="shared" si="340"/>
        <v>&lt;h2&gt;☆、第五百章 不失望&lt;/h2&gt;</v>
      </c>
    </row>
    <row r="21767" spans="3:9" x14ac:dyDescent="0.3">
      <c r="C21767" t="s">
        <v>20423</v>
      </c>
      <c r="I21767" t="str">
        <f t="shared" si="340"/>
        <v>&lt;p class = "firstLineIndent"&gt;此时卓川别墅之外，已经是繁星满天，点点星辉散落，粗看过去，和故乡地球的星空没什么区别。&lt;/p&gt;</v>
      </c>
    </row>
    <row r="21768" spans="3:9" x14ac:dyDescent="0.3">
      <c r="C21768" t="s">
        <v>20424</v>
      </c>
      <c r="I21768" t="str">
        <f t="shared" si="340"/>
        <v>&lt;p class = "firstLineIndent"&gt;然而这里虽好，仍旧不是故乡。&lt;/p&gt;</v>
      </c>
    </row>
    <row r="21769" spans="3:9" x14ac:dyDescent="0.3">
      <c r="C21769" t="s">
        <v>20425</v>
      </c>
      <c r="I21769" t="str">
        <f t="shared" si="340"/>
        <v>&lt;p class = "firstLineIndent"&gt;卓川抬头望了下夜空，然后摇头，“抱歉，我是地球人，不是天极人”&lt;/p&gt;</v>
      </c>
    </row>
    <row r="21770" spans="3:9" x14ac:dyDescent="0.3">
      <c r="C21770" t="s">
        <v>20426</v>
      </c>
      <c r="I21770" t="str">
        <f t="shared" si="340"/>
        <v>&lt;p class = "firstLineIndent"&gt;天野从卓川简单的话中，听出了对方不可动摇的意志。&lt;/p&gt;</v>
      </c>
    </row>
    <row r="21771" spans="3:9" x14ac:dyDescent="0.3">
      <c r="C21771" t="s">
        <v>20427</v>
      </c>
      <c r="I21771" t="str">
        <f t="shared" si="340"/>
        <v>&lt;p class = "firstLineIndent"&gt;这让他非常惊奇，以往也是有不少来自落后文明的使者，他们来到天极文明后，总是透露出羡慕来，而且迫不及待地询问能否落户归化。自然他们总是遭到拒绝。&lt;/p&gt;</v>
      </c>
    </row>
    <row r="21772" spans="3:9" x14ac:dyDescent="0.3">
      <c r="C21772" t="s">
        <v>20428</v>
      </c>
      <c r="I21772" t="str">
        <f t="shared" si="340"/>
        <v>&lt;p class = "firstLineIndent"&gt;然而这次，却是对方拒绝了自己的请求。这让天野大为不解，身为灵魂能力者，根本不用在意那些普通人的想法，只要有一个行星本源接纳，没有外力导致的陨落，就能灵魂不灭，与世同存。在这种情况下，寻找一个安全之所，合适自己生活的文明是再普通不过的想法。&lt;/p&gt;</v>
      </c>
    </row>
    <row r="21773" spans="3:9" x14ac:dyDescent="0.3">
      <c r="C21773" t="s">
        <v>20429</v>
      </c>
      <c r="I21773" t="str">
        <f t="shared" si="340"/>
        <v>&lt;p class = "firstLineIndent"&gt;莫非地球对这人的吸引力真有那么大？还是说对方无法割舍那些情感？&lt;/p&gt;</v>
      </c>
    </row>
    <row r="21774" spans="3:9" x14ac:dyDescent="0.3">
      <c r="C21774" t="s">
        <v>20430</v>
      </c>
      <c r="I21774" t="str">
        <f t="shared" si="340"/>
        <v>&lt;p class = "firstLineIndent"&gt;若是后者，天野就看不上对方了，力量再强，若还是被情感所牵绊，那也走不了多远。&lt;/p&gt;</v>
      </c>
    </row>
    <row r="21775" spans="3:9" x14ac:dyDescent="0.3">
      <c r="C21775" t="s">
        <v>20431</v>
      </c>
      <c r="I21775" t="str">
        <f t="shared" si="340"/>
        <v>&lt;p class = "firstLineIndent"&gt;天野没有再劝说，灵魂能力者的决定除非是碰到了重大挫折，否则不会因为外人几句劝说就改变，那意志力也太差了，只有铁一般的事实，才能让他们低头。&lt;/p&gt;</v>
      </c>
    </row>
    <row r="21776" spans="3:9" x14ac:dyDescent="0.3">
      <c r="C21776" t="s">
        <v>20432</v>
      </c>
      <c r="I21776" t="str">
        <f t="shared" si="340"/>
        <v>&lt;p class = "firstLineIndent"&gt;他摇摇头，“既然卓先生这样坚决，那我也不多劝了，您好好休息，明天还有战斗，这次的星球十强者选拔，会一直持续许多天，再过上三天，大家互相展示过一遍后，就有十个擂台出现，自愿上台，自愿挑战。直到无人再对这十名擂台上的胜者发起挑战为止”&lt;/p&gt;</v>
      </c>
    </row>
    <row r="21777" spans="3:9" x14ac:dyDescent="0.3">
      <c r="C21777" t="s">
        <v>20433</v>
      </c>
      <c r="I21777" t="str">
        <f t="shared" si="340"/>
        <v>&lt;p class = "firstLineIndent"&gt;卓川点头，他早就发现，这里的选拔相当随意，显然是众人对各自实力都心中有数，这对早就习惯了严格竞赛规则的卓川来说，颇有点不习惯。&lt;/p&gt;</v>
      </c>
    </row>
    <row r="21778" spans="3:9" x14ac:dyDescent="0.3">
      <c r="C21778" t="s">
        <v>205</v>
      </c>
      <c r="I21778" t="str">
        <f t="shared" si="340"/>
        <v>&lt;p class = "firstLineIndent"&gt;…………&lt;/p&gt;</v>
      </c>
    </row>
    <row r="21779" spans="3:9" x14ac:dyDescent="0.3">
      <c r="C21779" t="s">
        <v>20434</v>
      </c>
      <c r="I21779" t="str">
        <f t="shared" si="340"/>
        <v>&lt;p class = "firstLineIndent"&gt;天野离开卓川家门之后，就向天墨通报了这一消息。&lt;/p&gt;</v>
      </c>
    </row>
    <row r="21780" spans="3:9" x14ac:dyDescent="0.3">
      <c r="C21780" t="s">
        <v>20435</v>
      </c>
      <c r="I21780" t="str">
        <f t="shared" si="340"/>
        <v>&lt;p class = "firstLineIndent"&gt;天墨听后。他心中冷笑一声，不识抬举。若是你加入天极文明，我或许仍旧妒忌你的天赋，但在你此时如此弱小的时候，绝对不会打压于你，毕竟都是一族，怎么也有底线所在，你的强大对我也是根本上的好处，顶多是等你成长起来之后，再进行较量一番。让你知道谁才是更强者。&lt;/p&gt;</v>
      </c>
    </row>
    <row r="21781" spans="3:9" x14ac:dyDescent="0.3">
      <c r="C21781" t="s">
        <v>20436</v>
      </c>
      <c r="I21781" t="str">
        <f t="shared" si="340"/>
        <v>&lt;p class = "firstLineIndent"&gt;但现在你不愿归化，等你强大之后，肯定不愿意地球文明再做附庸的地位，现在地球文明和天极文明还有共同的敌人，你还是帝宙老师的关系，我虽然不能杀你，但还是要控制你一下。防止你成长得过快，超出我们天极人的控制能力。&lt;/p&gt;</v>
      </c>
    </row>
    <row r="21782" spans="3:9" x14ac:dyDescent="0.3">
      <c r="C21782" t="s">
        <v>20437</v>
      </c>
      <c r="I21782" t="str">
        <f t="shared" si="340"/>
        <v>&lt;p class = "firstLineIndent"&gt;天极人数千万年的历史，见多了其他文明强盛后反过来威胁自身的事情，甚至原本还是铁杆盟友，结果对方强大后，为了丁点利益反目成仇。&lt;/p&gt;</v>
      </c>
    </row>
    <row r="21783" spans="3:9" x14ac:dyDescent="0.3">
      <c r="C21783" t="s">
        <v>20438</v>
      </c>
      <c r="I21783" t="str">
        <f t="shared" si="340"/>
        <v>&lt;p class = "firstLineIndent"&gt;天野不知道天墨的想法。但他也有同样的顾虑，“这卓先生潜力之高，现在如此弱小，居然还能被地巫老人列入天极十强之列，他们可只是一个行星，一个小文明，却有着这样的天才。等他成长起来之后，想来也会和其他那些小文明一样，就算不反目成仇，也不会再认同现在的地位，倒是个麻烦。”&lt;/p&gt;</v>
      </c>
    </row>
    <row r="21784" spans="3:9" x14ac:dyDescent="0.3">
      <c r="C21784" t="s">
        <v>20439</v>
      </c>
      <c r="I21784" t="str">
        <f t="shared" si="340"/>
        <v>&lt;p class = "firstLineIndent"&gt;“这事情我心里有主意，等到月底，我去主星面见帝君，会将这些事情条理清楚，总之不能再重蹈覆辙”天墨定下心思，和天野断了通话。&lt;/p&gt;</v>
      </c>
    </row>
    <row r="21785" spans="3:9" x14ac:dyDescent="0.3">
      <c r="C21785" t="s">
        <v>65</v>
      </c>
      <c r="I21785" t="str">
        <f t="shared" si="340"/>
        <v>&lt;p class = "firstLineIndent"&gt;&lt;/p&gt;</v>
      </c>
    </row>
    <row r="21786" spans="3:9" x14ac:dyDescent="0.3">
      <c r="C21786" t="s">
        <v>205</v>
      </c>
      <c r="I21786" t="str">
        <f t="shared" si="340"/>
        <v>&lt;p class = "firstLineIndent"&gt;…………&lt;/p&gt;</v>
      </c>
    </row>
    <row r="21787" spans="3:9" x14ac:dyDescent="0.3">
      <c r="C21787" t="s">
        <v>20440</v>
      </c>
      <c r="I21787" t="str">
        <f t="shared" si="340"/>
        <v>&lt;p class = "firstLineIndent"&gt;卓川随后每日里就去峡谷中参加比赛，这峡谷也是特意开辟出来的，有着防护，再大的破坏，也波及不到外面。&lt;/p&gt;</v>
      </c>
    </row>
    <row r="21788" spans="3:9" x14ac:dyDescent="0.3">
      <c r="C21788" t="s">
        <v>20441</v>
      </c>
      <c r="I21788" t="str">
        <f t="shared" si="340"/>
        <v>&lt;p class = "firstLineIndent"&gt;他一连胜了多场，无一人能破解他的时空之叹效果，也就无法抵抗他的攻击。&lt;/p&gt;</v>
      </c>
    </row>
    <row r="21789" spans="3:9" x14ac:dyDescent="0.3">
      <c r="C21789" t="s">
        <v>20442</v>
      </c>
      <c r="I21789" t="str">
        <f t="shared" si="340"/>
        <v>&lt;p class = "firstLineIndent"&gt;很显然地巫老人说得没错，虽然天极文明足够发达，但面对从未见过的招数，而且还是和时空之力相关，他们或许凭借底蕴，迟早像玛鲁人一样研究出破解的办法，但显然现在没有时间给他们。&lt;/p&gt;</v>
      </c>
    </row>
    <row r="21790" spans="3:9" x14ac:dyDescent="0.3">
      <c r="C21790" t="s">
        <v>20443</v>
      </c>
      <c r="I21790" t="str">
        <f t="shared" si="340"/>
        <v>&lt;p class = "firstLineIndent"&gt;一招鲜，吃遍天，俗话自然有俗话的道理，想要破解卓川“一招”，还需要更多的时间。由此也能看出帝宙的知识之深奥莫测，随手抛出来的一本用俗套不能再俗套名字命名的灵魂技能修炼体系，傲天神功，按部就班地修炼到一半的程度，就能抵抗卓川的时空之叹。&lt;/p&gt;</v>
      </c>
    </row>
    <row r="21791" spans="3:9" x14ac:dyDescent="0.3">
      <c r="C21791" t="s">
        <v>20444</v>
      </c>
      <c r="I21791" t="str">
        <f t="shared" si="340"/>
        <v>&lt;p class = "firstLineIndent"&gt;这也是天墨会如此妒恨被帝宙称道的那支完美种族，帝宙的知识体系，从某个方面来说，要远远超过帝宇的分体，甚至因为他本人没有心思进行什么宇宙争霸，在单纯灵魂领域理论的研究上，恐怕还要胜过帝宇的本体。&lt;/p&gt;</v>
      </c>
    </row>
    <row r="21792" spans="3:9" x14ac:dyDescent="0.3">
      <c r="C21792" t="s">
        <v>20445</v>
      </c>
      <c r="I21792" t="str">
        <f t="shared" si="340"/>
        <v>&lt;p class = "firstLineIndent"&gt;可以说得到了他的知识体系传承，才真正有对抗帝宇宇宙侵略军的真正底气。天墨为此竭尽全力表现，甚至为了迎合帝宙的喜好，忍痛将他得到的那一小部分知识毫不保留地贡献了出去。因为他知道帝宙是最讨厌有人对学到的知识敝帚自珍的，知识是越交流越有创新，单靠一个人死憋，是很难有高效率的创造力。&lt;/p&gt;</v>
      </c>
    </row>
    <row r="21793" spans="3:9" x14ac:dyDescent="0.3">
      <c r="C21793" t="s">
        <v>20446</v>
      </c>
      <c r="I21793" t="str">
        <f t="shared" si="340"/>
        <v>&lt;p class = "firstLineIndent"&gt;这一天，当卓川再次从峡谷赛场中取胜回来后，已经是他来到天极文明的第三个月了。&lt;/p&gt;</v>
      </c>
    </row>
    <row r="21794" spans="3:9" x14ac:dyDescent="0.3">
      <c r="C21794" t="s">
        <v>20447</v>
      </c>
      <c r="I21794" t="str">
        <f t="shared" si="340"/>
        <v>&lt;p class = "firstLineIndent"&gt;这次，已然熟悉的天野先生也再次出现，给卓川送上了一个好消息。&lt;/p&gt;</v>
      </c>
    </row>
    <row r="21795" spans="3:9" x14ac:dyDescent="0.3">
      <c r="C21795" t="s">
        <v>20448</v>
      </c>
      <c r="I21795" t="str">
        <f t="shared" si="340"/>
        <v>&lt;p class = "firstLineIndent"&gt;“帝君已经同意与地球文明建交，双方外交等级是第四等级，也就是平等来往，可以进行双方认可的资源，人力和技术上的交换”&lt;/p&gt;</v>
      </c>
    </row>
    <row r="21796" spans="3:9" x14ac:dyDescent="0.3">
      <c r="C21796" t="s">
        <v>20449</v>
      </c>
      <c r="I21796" t="str">
        <f t="shared" si="340"/>
        <v>&lt;p class = "firstLineIndent"&gt;卓川毕竟有着丰富的经验，他很快就听出了天野的弦外之音，对方委婉地拒绝了对地球进行扶持帮助。&lt;/p&gt;</v>
      </c>
    </row>
    <row r="21797" spans="3:9" x14ac:dyDescent="0.3">
      <c r="C21797" t="s">
        <v>20450</v>
      </c>
      <c r="I21797" t="str">
        <f t="shared" si="340"/>
        <v>&lt;p class = "firstLineIndent"&gt;这个结果可以说不是最坏的，但肯定不是最好的。但显然在这上面，是说不出对方什么错处的。也只有那些没有骨气的国家，才会对别人没有援助自己耿耿于怀，卓川一向都信奉自力更生，以我为主。&lt;/p&gt;</v>
      </c>
    </row>
    <row r="21798" spans="3:9" x14ac:dyDescent="0.3">
      <c r="C21798" t="s">
        <v>20451</v>
      </c>
      <c r="I21798" t="str">
        <f t="shared" si="340"/>
        <v>&lt;p class = "firstLineIndent"&gt;“谢谢贵方对地球文明的认可”卓川仍旧表达了自己的感谢，这倒不是他卑躬屈膝，而是对强者的尊重，愿意与你进行平等的贸易往来，就是认可你的价值，有可交换的地方。人不怕被利用，就怕没人利用。&lt;/p&gt;</v>
      </c>
    </row>
    <row r="21799" spans="3:9" x14ac:dyDescent="0.3">
      <c r="C21799" t="s">
        <v>20452</v>
      </c>
      <c r="I21799" t="str">
        <f t="shared" si="340"/>
        <v>&lt;p class = "firstLineIndent"&gt;见卓川没有任何失望之色，天野倒是有点意外，以往一些小文明来求助时，一听只是平等的贸易往来，顿时失望之极，甚至很多干脆跪地不起，恳求救命的。&lt;/p&gt;</v>
      </c>
    </row>
    <row r="21800" spans="3:9" x14ac:dyDescent="0.3">
      <c r="C21800" t="s">
        <v>20453</v>
      </c>
      <c r="I21800" t="str">
        <f t="shared" si="340"/>
        <v>&lt;p class = "firstLineIndent"&gt;他却不知道，卓川只是一人过来，并不代表真正官方的态度，换成一个外交家过来，真可能为了换取援助无所不用其极。&lt;/p&gt;</v>
      </c>
    </row>
    <row r="21801" spans="3:9" x14ac:dyDescent="0.3">
      <c r="C21801" t="s">
        <v>20454</v>
      </c>
      <c r="I21801" t="str">
        <f t="shared" si="340"/>
        <v>&lt;p class = "firstLineIndent"&gt;但以卓川的自尊，怎么可能做出那些事情？&lt;/p&gt;</v>
      </c>
    </row>
    <row r="21802" spans="3:9" x14ac:dyDescent="0.3">
      <c r="I21802" t="str">
        <f t="shared" si="340"/>
        <v/>
      </c>
    </row>
    <row r="21803" spans="3:9" x14ac:dyDescent="0.3">
      <c r="C21803" t="s">
        <v>20455</v>
      </c>
      <c r="I21803" t="str">
        <f t="shared" si="340"/>
        <v>&lt;h2&gt;☆、第五百零一章 真正的优势&lt;/h2&gt;</v>
      </c>
    </row>
    <row r="21804" spans="3:9" x14ac:dyDescent="0.3">
      <c r="C21804" t="s">
        <v>20456</v>
      </c>
      <c r="I21804" t="str">
        <f t="shared" si="340"/>
        <v>&lt;p class = "firstLineIndent"&gt;在听到天野再次关于卓川的回报后，天墨对卓川的评价又一次降低了。&lt;/p&gt;</v>
      </c>
    </row>
    <row r="21805" spans="3:9" x14ac:dyDescent="0.3">
      <c r="C21805" t="s">
        <v>20457</v>
      </c>
      <c r="I21805" t="str">
        <f t="shared" si="340"/>
        <v>&lt;p class = "firstLineIndent"&gt;“这人看来只顾忌自己的名声，倒是不怎么考虑文明的死活，他难道不知道，这时候多低一下头，或者文明就能多点支援，想要公平交换，他们地球可没有太多用来交易的东西”天墨这样评价道。&lt;/p&gt;</v>
      </c>
    </row>
    <row r="21806" spans="3:9" x14ac:dyDescent="0.3">
      <c r="C21806" t="s">
        <v>20458</v>
      </c>
      <c r="I21806" t="str">
        <f t="shared" si="340"/>
        <v>&lt;p class = "firstLineIndent"&gt;天野也是点头，“我还以为他至少要争取一下的，没想到就这样平淡地接受了，真是颇有点意外，一点和之前那些小文明的出使人员不同，他们甚至能跪求我们去支援一下。他自己倒是有了骨气，可是地球文明就失去了一个很好的发展机会，将来他肯定会后悔今天的硬气”&lt;/p&gt;</v>
      </c>
    </row>
    <row r="21807" spans="3:9" x14ac:dyDescent="0.3">
      <c r="C21807" t="s">
        <v>20459</v>
      </c>
      <c r="I21807" t="str">
        <f t="shared" si="340"/>
        <v>&lt;p class = "firstLineIndent"&gt;两人言谈之下，对卓川颇多讥讽。显然，卓川毫不犹豫地拒绝了他们拉拢的请求，让两人都是有点怨气的。毕竟像天极文明这样庞大的文明，看上一个小文明出身的人，就算最终拒绝，也要犹豫再三，居然一点没有表现出对天极文明的倾慕向往来，这让一直以来自居为宇宙第二文明的他们，颇为不满。&lt;/p&gt;</v>
      </c>
    </row>
    <row r="21808" spans="3:9" x14ac:dyDescent="0.3">
      <c r="C21808" t="s">
        <v>20460</v>
      </c>
      <c r="I21808" t="str">
        <f t="shared" si="340"/>
        <v>&lt;p class = "firstLineIndent"&gt;宇宙第一的文明，自然就是起源种族。当然他们的名声已经烂大街了。如果不是他们中还有帝宙这样的理想分子，在四处散播希望种子，这个灵魂力量的起源种族，恐怕是人见人骂，而不像现在这样，只是归罪于其中的一人，一个智慧生物被其他文明公然冠上魔王的称号，还是在宇宙范围的官方称号，可绝对不是好评价，这代表着血迹斑斑的过往，臭名昭著。&lt;/p&gt;</v>
      </c>
    </row>
    <row r="21809" spans="3:9" x14ac:dyDescent="0.3">
      <c r="C21809" t="s">
        <v>20461</v>
      </c>
      <c r="I21809" t="str">
        <f t="shared" si="340"/>
        <v>&lt;p class = "firstLineIndent"&gt;相比之下，虽然也不算什么理想天堂，但至少是个算是个正常秩序的文明，天极人，相当强大，能在正面战场与魔王进行对抗。在整体上，那些被魔王帝宇摧残的文明中，许多向往自由生活的个体，凡是知道天极文明的名声，无不向往着去那里生活。&lt;/p&gt;</v>
      </c>
    </row>
    <row r="21810" spans="3:9" x14ac:dyDescent="0.3">
      <c r="C21810" t="s">
        <v>20462</v>
      </c>
      <c r="I21810" t="str">
        <f t="shared" si="340"/>
        <v>&lt;p class = "firstLineIndent"&gt;可惜只有展现出相当高的价值，才能被接纳，毕竟这可不是国家间的移民。只要盖章宣誓就算数了，还涉及到耗费资源让一个天极文明的行星本源去认可一个异族人。消耗相当大。&lt;/p&gt;</v>
      </c>
    </row>
    <row r="21811" spans="3:9" x14ac:dyDescent="0.3">
      <c r="C21811" t="s">
        <v>20463</v>
      </c>
      <c r="I21811" t="str">
        <f t="shared" si="340"/>
        <v>&lt;p class = "firstLineIndent"&gt;这在天墨两人看来，他们做到这一步，算是对卓川极为看得起了，对方毫不犹豫地拒绝，实在是让他们有些怨气。&lt;/p&gt;</v>
      </c>
    </row>
    <row r="21812" spans="3:9" x14ac:dyDescent="0.3">
      <c r="C21812" t="s">
        <v>20464</v>
      </c>
      <c r="I21812" t="str">
        <f t="shared" si="340"/>
        <v>&lt;p class = "firstLineIndent"&gt;“算了，这事情也由得他，谁让他和帝宙老师有关系，我们也不强求，还是预备下星系竞技会的事情。星球十强的争霸很快就要出来了，我也该最后上台了”天墨这样说着，以他的实力，自然会等到最后十个擂台都站好了人，再去寻一个名额。&lt;/p&gt;</v>
      </c>
    </row>
    <row r="21813" spans="3:9" x14ac:dyDescent="0.3">
      <c r="C21813" t="s">
        <v>20465</v>
      </c>
      <c r="I21813" t="str">
        <f t="shared" si="340"/>
        <v>&lt;p class = "firstLineIndent"&gt;他本来还打算直接选卓川较量一下，不过他到底思虑周全，这样直接针对对方。还是不妥，毕竟帝宙老师现在还在那神树上栖身。&lt;/p&gt;</v>
      </c>
    </row>
    <row r="21814" spans="3:9" x14ac:dyDescent="0.3">
      <c r="C21814" t="s">
        <v>20466</v>
      </c>
      <c r="I21814" t="str">
        <f t="shared" si="340"/>
        <v>&lt;p class = "firstLineIndent"&gt;他当然不知道，帝宙真正寄身的冰珠，实际是选择了卓川的灵魂空间存身，并没有离开那里。他只是借助冰珠的力量，将他们的灵魂转移到那棵神树上。&lt;/p&gt;</v>
      </c>
    </row>
    <row r="21815" spans="3:9" x14ac:dyDescent="0.3">
      <c r="C21815" t="s">
        <v>205</v>
      </c>
      <c r="I21815" t="str">
        <f t="shared" si="340"/>
        <v>&lt;p class = "firstLineIndent"&gt;…………&lt;/p&gt;</v>
      </c>
    </row>
    <row r="21816" spans="3:9" x14ac:dyDescent="0.3">
      <c r="C21816" t="s">
        <v>20467</v>
      </c>
      <c r="I21816" t="str">
        <f t="shared" si="340"/>
        <v>&lt;p class = "firstLineIndent"&gt;卓川所在这一星球。是天极文明的后方星球，排序77万4634名，这个排名自然是在一百多万个有效行星中进行排序的，编号为c272223，是c级别的有效行星，这个名次不差了，代表着整个行星至少有上百万等同于地球上位公民的实力。&lt;/p&gt;</v>
      </c>
    </row>
    <row r="21817" spans="3:9" x14ac:dyDescent="0.3">
      <c r="C21817" t="s">
        <v>20468</v>
      </c>
      <c r="I21817" t="str">
        <f t="shared" si="340"/>
        <v>&lt;p class = "firstLineIndent"&gt;实力之强。远远不是地球所能比较的。卓川能在这样的星球中，入选最后的十强，虽然还远非百万个星球中的十强，也足够自豪。&lt;/p&gt;</v>
      </c>
    </row>
    <row r="21818" spans="3:9" x14ac:dyDescent="0.3">
      <c r="C21818" t="s">
        <v>20469</v>
      </c>
      <c r="I21818" t="str">
        <f t="shared" si="340"/>
        <v>&lt;p class = "firstLineIndent"&gt;他占据一个擂台后，很久没有人再选择他作为挑战的突破口，虽然他实力低微，任何峡谷中的参赛者一眼就能看出，但偏偏没人能研究出如何用时空之力破解他的灵魂技能，天极人的强者自然也是有自尊的，明知无法破解，绝不会无赖地上去纠缠。要知道这次选拔的目的，可不是为了简单的利益争斗，而是为了整个大局。&lt;/p&gt;</v>
      </c>
    </row>
    <row r="21819" spans="3:9" x14ac:dyDescent="0.3">
      <c r="C21819" t="s">
        <v>20470</v>
      </c>
      <c r="I21819" t="str">
        <f t="shared" si="340"/>
        <v>&lt;p class = "firstLineIndent"&gt;卓川的特点，让他在这种大局中能更好地发挥作用。大局就是狙击魔王的分体，天极人固然对一个外来者占据了一个名额不满，但对于大局，他们还是忍得下去。&lt;/p&gt;</v>
      </c>
    </row>
    <row r="21820" spans="3:9" x14ac:dyDescent="0.3">
      <c r="C21820" t="s">
        <v>20471</v>
      </c>
      <c r="I21820" t="str">
        <f t="shared" si="340"/>
        <v>&lt;p class = "firstLineIndent"&gt;天墨也是如此，他虽然妒恨卓川的天赋超人，能在如此低微的实力就掌握了如此深的时空之力技巧，但一则为了帝宙老师的好感度，一则也是为了大局考虑，他也没有针对性地和卓川较量一番，去选择他所在的擂台&lt;/p&gt;</v>
      </c>
    </row>
    <row r="21821" spans="3:9" x14ac:dyDescent="0.3">
      <c r="C21821" t="s">
        <v>20472</v>
      </c>
      <c r="I21821" t="str">
        <f t="shared" si="340"/>
        <v>&lt;p class = "firstLineIndent"&gt;他只是随意选了一个擂台。&lt;/p&gt;</v>
      </c>
    </row>
    <row r="21822" spans="3:9" x14ac:dyDescent="0.3">
      <c r="C21822" t="s">
        <v>20473</v>
      </c>
      <c r="I21822" t="str">
        <f t="shared" si="340"/>
        <v>&lt;p class = "firstLineIndent"&gt;而这个擂台上的比试，也是让卓川看到了他的实力。&lt;/p&gt;</v>
      </c>
    </row>
    <row r="21823" spans="3:9" x14ac:dyDescent="0.3">
      <c r="C21823" t="s">
        <v>20474</v>
      </c>
      <c r="I21823" t="str">
        <f t="shared" si="340"/>
        <v>&lt;p class = "firstLineIndent"&gt;他只是简单地伸开手掌，一握一放，那个战胜了诸多强者才停留到现在的强者，就被一股莫名的力量冲击了出去。&lt;/p&gt;</v>
      </c>
    </row>
    <row r="21824" spans="3:9" x14ac:dyDescent="0.3">
      <c r="C21824" t="s">
        <v>20475</v>
      </c>
      <c r="I21824" t="str">
        <f t="shared" si="340"/>
        <v>&lt;p class = "firstLineIndent"&gt;这股力量，在卓川感觉来很是熟悉，正是时空之力。他倒是不是很惊讶，毕竟时空之力，是帝宙知识体系的根本，天墨既然是他的学生之一，也就学习过。毕竟一个蛮荒星球的皇帝，还学到了这种时空之力的变形，只不过对方不了解科学，将之当成神功修炼，却不是正常的知识。&lt;/p&gt;</v>
      </c>
    </row>
    <row r="21825" spans="3:9" x14ac:dyDescent="0.3">
      <c r="C21825" t="s">
        <v>20476</v>
      </c>
      <c r="I21825" t="str">
        <f t="shared" si="340"/>
        <v>&lt;p class = "firstLineIndent"&gt;那个强者并没有构成对天墨的丝毫威胁，在卓川感觉中，天墨只是微微释放了极少的力量，就取得了胜利。&lt;/p&gt;</v>
      </c>
    </row>
    <row r="21826" spans="3:9" x14ac:dyDescent="0.3">
      <c r="C21826" t="s">
        <v>20477</v>
      </c>
      <c r="I21826" t="str">
        <f t="shared" ref="I21826:I21889" si="341">IF(C21826&lt;&gt;"",IF(LEFT(C21826,4)="&lt;h2&gt;",LEFT(C21826,LEN(C21826)-4)&amp;"&lt;/h2&gt;",C21826),"")</f>
        <v>&lt;p class = "firstLineIndent"&gt;本来卓川靠着自己的一招，在这陌生的强大文明中，占据一席之地，甚至引来对方的青睐，还是有点内心得意。但现在亲自看到天墨这个星球最强者的威风，他还是清醒过来。&lt;/p&gt;</v>
      </c>
    </row>
    <row r="21827" spans="3:9" x14ac:dyDescent="0.3">
      <c r="C21827" t="s">
        <v>20478</v>
      </c>
      <c r="I21827" t="str">
        <f t="shared" si="341"/>
        <v>&lt;p class = "firstLineIndent"&gt;对方的实力，恐怕至少也在s级以上，甚至接近于行星本源的层次，当然只是在本质上，毕竟体量上，个人是没有办法和一个行星相比的。&lt;/p&gt;</v>
      </c>
    </row>
    <row r="21828" spans="3:9" x14ac:dyDescent="0.3">
      <c r="C21828" t="s">
        <v>20479</v>
      </c>
      <c r="I21828" t="str">
        <f t="shared" si="341"/>
        <v>&lt;p class = "firstLineIndent"&gt;当然单独拥有一个时空的卓川不同，他倒是将来有可能一个人就与一个行星相比。毕竟谁也没有他继承下来的遗产好，上来就有一个空白时空给他练手。当然中间也是经过了太多波折，才算真正拿到手。&lt;/p&gt;</v>
      </c>
    </row>
    <row r="21829" spans="3:9" x14ac:dyDescent="0.3">
      <c r="C21829" t="s">
        <v>20480</v>
      </c>
      <c r="I21829" t="str">
        <f t="shared" si="341"/>
        <v>&lt;p class = "firstLineIndent"&gt;不过正因为有这样底气，虽然面对的都是强手，卓川也一点没有气馁，也没有因为他的时空之叹，将来也可能被人克制而失望，毕竟指望一种本事就天下无敌，那是说笑话。真正无敌的只有积累出来的硬实力，一时的招数不过只能取得偶尔的优胜，却不能长期如此。就如二战德国的闪电战一样，最终还是要败给积累更雄厚的盟军。&lt;/p&gt;</v>
      </c>
    </row>
    <row r="21830" spans="3:9" x14ac:dyDescent="0.3">
      <c r="I21830" t="str">
        <f t="shared" si="341"/>
        <v/>
      </c>
    </row>
    <row r="21831" spans="3:9" x14ac:dyDescent="0.3">
      <c r="C21831" t="s">
        <v>20481</v>
      </c>
      <c r="I21831" t="str">
        <f t="shared" si="341"/>
        <v>&lt;h2&gt;☆、第五百零二章 贸易的开始&lt;/h2&gt;</v>
      </c>
    </row>
    <row r="21832" spans="3:9" x14ac:dyDescent="0.3">
      <c r="C21832" t="s">
        <v>20482</v>
      </c>
      <c r="I21832" t="str">
        <f t="shared" si="341"/>
        <v>&lt;p class = "firstLineIndent"&gt;卓川成为这个行星的十强者之一，然后地球文明也和天极文明建立了商贸关系。前者的后续事情，比如再去与其他行星的十强比试，那要放到明年去了。毕竟各个行星情况不一样，有的快，有的慢，需要进度统一后才能继续举行。&lt;/p&gt;</v>
      </c>
    </row>
    <row r="21833" spans="3:9" x14ac:dyDescent="0.3">
      <c r="C21833" t="s">
        <v>20483</v>
      </c>
      <c r="I21833" t="str">
        <f t="shared" si="341"/>
        <v>&lt;p class = "firstLineIndent"&gt;而后者却是要马上进行，重中之重就是建设一个跨越宇宙空间的传送阵，这个传送阵想要建立，自然是要通过行星本源间的互动才能做到。单凭科技是没办法做到，在这个宇宙空间，光速就是科学领域的速度上限，只有借助灵魂领域的力量才能超过科学规律的上限。&lt;/p&gt;</v>
      </c>
    </row>
    <row r="21834" spans="3:9" x14ac:dyDescent="0.3">
      <c r="C21834" t="s">
        <v>20484</v>
      </c>
      <c r="I21834" t="str">
        <f t="shared" si="341"/>
        <v>&lt;p class = "firstLineIndent"&gt;卓川开始还担心这会不会有暴露地球行星的危险，后来就释然，一来地球本来就是暴露中的，被帝宇的宇宙侵略军攻击，二来对方显然对帝宙很是看重，不太可能做出明显忤逆他意思的事情。&lt;/p&gt;</v>
      </c>
    </row>
    <row r="21835" spans="3:9" x14ac:dyDescent="0.3">
      <c r="C21835" t="s">
        <v>20485</v>
      </c>
      <c r="I21835" t="str">
        <f t="shared" si="341"/>
        <v>&lt;p class = "firstLineIndent"&gt;不过就算这样，这事情也要再经过地球本源认可才行，卓川自己并没有一锤定音的资格，他还需要回地球一趟。&lt;/p&gt;</v>
      </c>
    </row>
    <row r="21836" spans="3:9" x14ac:dyDescent="0.3">
      <c r="C21836" t="s">
        <v>20486</v>
      </c>
      <c r="I21836" t="str">
        <f t="shared" si="341"/>
        <v>&lt;p class = "firstLineIndent"&gt;他是知道帝宙真身所在的，自然没再去神树下找他，而是进入灵魂空间，到那冰珠前将这事说了一遍。&lt;/p&gt;</v>
      </c>
    </row>
    <row r="21837" spans="3:9" x14ac:dyDescent="0.3">
      <c r="C21837" t="s">
        <v>20487</v>
      </c>
      <c r="I21837" t="str">
        <f t="shared" si="341"/>
        <v>&lt;p class = "firstLineIndent"&gt;帝宙浮现出来，仍然是一头白色长发，长衫飘飘，异常清冷孤傲的样子。&lt;/p&gt;</v>
      </c>
    </row>
    <row r="21838" spans="3:9" x14ac:dyDescent="0.3">
      <c r="C21838" t="s">
        <v>65</v>
      </c>
      <c r="I21838" t="str">
        <f t="shared" si="341"/>
        <v>&lt;p class = "firstLineIndent"&gt;&lt;/p&gt;</v>
      </c>
    </row>
    <row r="21839" spans="3:9" x14ac:dyDescent="0.3">
      <c r="C21839" t="s">
        <v>20488</v>
      </c>
      <c r="I21839" t="str">
        <f t="shared" si="341"/>
        <v>&lt;p class = "firstLineIndent"&gt;与这位存在相处的时间也不短了，卓川知道他是在装，不过谁让对方有这样的本事，装就装吧，自己多少配合一点。&lt;/p&gt;</v>
      </c>
    </row>
    <row r="21840" spans="3:9" x14ac:dyDescent="0.3">
      <c r="C21840" t="s">
        <v>20489</v>
      </c>
      <c r="I21840" t="str">
        <f t="shared" si="341"/>
        <v>&lt;p class = "firstLineIndent"&gt;“那我再送你回去一趟，不过你可是要快一点，不要耽误时间，我给你做的这具躯体可是比不上你原来的，回来的晚了，可能就不能再用了，再让我做一具，我也没那个耐性了”&lt;/p&gt;</v>
      </c>
    </row>
    <row r="21841" spans="3:9" x14ac:dyDescent="0.3">
      <c r="C21841" t="s">
        <v>20490</v>
      </c>
      <c r="I21841" t="str">
        <f t="shared" si="341"/>
        <v>&lt;p class = "firstLineIndent"&gt;卓川稍稍一惊，他赶忙问，“最迟多久就要回来？”&lt;/p&gt;</v>
      </c>
    </row>
    <row r="21842" spans="3:9" x14ac:dyDescent="0.3">
      <c r="C21842" t="s">
        <v>20491</v>
      </c>
      <c r="I21842" t="str">
        <f t="shared" si="341"/>
        <v>&lt;p class = "firstLineIndent"&gt;帝宙淡淡地说着。“三天”&lt;/p&gt;</v>
      </c>
    </row>
    <row r="21843" spans="3:9" x14ac:dyDescent="0.3">
      <c r="C21843" t="s">
        <v>20492</v>
      </c>
      <c r="I21843" t="str">
        <f t="shared" si="341"/>
        <v>&lt;p class = "firstLineIndent"&gt;卓川想了想，自己和地球本源沟通起来，应该只是十来分钟的事情，不用担心这事情。&lt;/p&gt;</v>
      </c>
    </row>
    <row r="21844" spans="3:9" x14ac:dyDescent="0.3">
      <c r="C21844" t="s">
        <v>20493</v>
      </c>
      <c r="I21844" t="str">
        <f t="shared" si="341"/>
        <v>&lt;p class = "firstLineIndent"&gt;他于是说道，“那就请前辈再送我往返一趟吧”&lt;/p&gt;</v>
      </c>
    </row>
    <row r="21845" spans="3:9" x14ac:dyDescent="0.3">
      <c r="C21845" t="s">
        <v>20494</v>
      </c>
      <c r="I21845" t="str">
        <f t="shared" si="341"/>
        <v>&lt;p class = "firstLineIndent"&gt;帝宙虽然是个不耐俗务的性子，但他做事既然做了，就要做完。卓川拜托他的事情，也算是他前面要做的事情。给地球找一个同盟的后续，所以他还是答应了卓川的请求。&lt;/p&gt;</v>
      </c>
    </row>
    <row r="21846" spans="3:9" x14ac:dyDescent="0.3">
      <c r="C21846" t="s">
        <v>20495</v>
      </c>
      <c r="I21846" t="str">
        <f t="shared" si="341"/>
        <v>&lt;p class = "firstLineIndent"&gt;不过看对方那不冷不热的样子，卓川就知道，再多拜托几次，恐怕对方不会再理会自己了。&lt;/p&gt;</v>
      </c>
    </row>
    <row r="21847" spans="3:9" x14ac:dyDescent="0.3">
      <c r="C21847" t="s">
        <v>20496</v>
      </c>
      <c r="I21847" t="str">
        <f t="shared" si="341"/>
        <v>&lt;p class = "firstLineIndent"&gt;当然卓川现在也是有办法回去的，如果他学会了帝宙通过灵魂空间直接中转到主时空其他空间坐标的办法，就不需要劳烦对方了。&lt;/p&gt;</v>
      </c>
    </row>
    <row r="21848" spans="3:9" x14ac:dyDescent="0.3">
      <c r="C21848" t="s">
        <v>20497</v>
      </c>
      <c r="I21848" t="str">
        <f t="shared" si="341"/>
        <v>&lt;p class = "firstLineIndent"&gt;但想来这种可以说是宇宙中最高的机动能力，帝宙不太可能轻易教给他。否则现在也不会答应再送他回去了，直接教授他知识。让他自己往返就是了。&lt;/p&gt;</v>
      </c>
    </row>
    <row r="21849" spans="3:9" x14ac:dyDescent="0.3">
      <c r="C21849" t="s">
        <v>20498</v>
      </c>
      <c r="I21849" t="str">
        <f t="shared" si="341"/>
        <v>&lt;p class = "firstLineIndent"&gt;卓川很清楚这点，所以没有贪心地提出这点，他也是担心帝宙认为自己贪得无厌，那就白白丢失了一大后援。&lt;/p&gt;</v>
      </c>
    </row>
    <row r="21850" spans="3:9" x14ac:dyDescent="0.3">
      <c r="C21850" t="s">
        <v>205</v>
      </c>
      <c r="I21850" t="str">
        <f t="shared" si="341"/>
        <v>&lt;p class = "firstLineIndent"&gt;…………&lt;/p&gt;</v>
      </c>
    </row>
    <row r="21851" spans="3:9" x14ac:dyDescent="0.3">
      <c r="C21851" t="s">
        <v>20499</v>
      </c>
      <c r="I21851" t="str">
        <f t="shared" si="341"/>
        <v>&lt;p class = "firstLineIndent"&gt;当卓川醒来，自己身体周边坐着一个熟悉的气息。&lt;/p&gt;</v>
      </c>
    </row>
    <row r="21852" spans="3:9" x14ac:dyDescent="0.3">
      <c r="C21852" t="s">
        <v>20500</v>
      </c>
      <c r="I21852" t="str">
        <f t="shared" si="341"/>
        <v>&lt;p class = "firstLineIndent"&gt;他不用睁眼，就知道旁边的人是陆晓，一说起来。两人也好久不见了，从上次离开地球，去了那巨人小行星上，已经好几个月了。&lt;/p&gt;</v>
      </c>
    </row>
    <row r="21853" spans="3:9" x14ac:dyDescent="0.3">
      <c r="C21853" t="s">
        <v>20501</v>
      </c>
      <c r="I21853" t="str">
        <f t="shared" si="341"/>
        <v>&lt;p class = "firstLineIndent"&gt;“你醒了，”语气中饱含着担心，一个绝世佳人正凝视着他。&lt;/p&gt;</v>
      </c>
    </row>
    <row r="21854" spans="3:9" x14ac:dyDescent="0.3">
      <c r="C21854" t="s">
        <v>20502</v>
      </c>
      <c r="I21854" t="str">
        <f t="shared" si="341"/>
        <v>&lt;p class = "firstLineIndent"&gt;卓川直起身来。笑了笑，“你怎么过来的？”&lt;/p&gt;</v>
      </c>
    </row>
    <row r="21855" spans="3:9" x14ac:dyDescent="0.3">
      <c r="C21855" t="s">
        <v>20503</v>
      </c>
      <c r="I21855" t="str">
        <f t="shared" si="341"/>
        <v>&lt;p class = "firstLineIndent"&gt;陆晓见他似乎安然无恙，全无之前灵魂气息全无的样子，顿时放下心来，“联合体得到了通告，，秘密派出了三个a级公民带队。伏击了那群三角头怪，现在太空要塞已经安全了”&lt;/p&gt;</v>
      </c>
    </row>
    <row r="21856" spans="3:9" x14ac:dyDescent="0.3">
      <c r="C21856" t="s">
        <v>20504</v>
      </c>
      <c r="I21856" t="str">
        <f t="shared" si="341"/>
        <v>&lt;p class = "firstLineIndent"&gt;卓川一听，也放下心来，毕竟别人也不是白吃饭的，之前没有他在，地球还不是一样熬过上千年，能解决这次危机，也在情理之中。&lt;/p&gt;</v>
      </c>
    </row>
    <row r="21857" spans="3:9" x14ac:dyDescent="0.3">
      <c r="C21857" t="s">
        <v>20505</v>
      </c>
      <c r="I21857" t="str">
        <f t="shared" si="341"/>
        <v>&lt;p class = "firstLineIndent"&gt;“那就好，我还打算自己闭关修炼到突破瓶颈后，看看能不能帮上什么忙，但现在看来，却是不需要了”卓川说着。&lt;/p&gt;</v>
      </c>
    </row>
    <row r="21858" spans="3:9" x14ac:dyDescent="0.3">
      <c r="C21858" t="s">
        <v>20506</v>
      </c>
      <c r="I21858" t="str">
        <f t="shared" si="341"/>
        <v>&lt;p class = "firstLineIndent"&gt;陆晓却是又担心起来，她问道，“你在修炼什么，你之前的灵魂好像完全消失掉一样。如果不是你身体还有生机在，而且那个巨人意志也告诉大家，你本身没什么问题，那些上位公民本来还打算送你回地球治疗。莫非你是去了那个地方？”&lt;/p&gt;</v>
      </c>
    </row>
    <row r="21859" spans="3:9" x14ac:dyDescent="0.3">
      <c r="C21859" t="s">
        <v>20507</v>
      </c>
      <c r="I21859" t="str">
        <f t="shared" si="341"/>
        <v>&lt;p class = "firstLineIndent"&gt;卓川倒是苦笑，好在青霞看来是帮了他一把，毕竟青霞也是经过灵魂空间来到的太阳系中，知道他可能就去了灵魂空间修炼，灵魂不在身体中，才会这么说。&lt;/p&gt;</v>
      </c>
    </row>
    <row r="21860" spans="3:9" x14ac:dyDescent="0.3">
      <c r="C21860" t="s">
        <v>20508</v>
      </c>
      <c r="I21860" t="str">
        <f t="shared" si="341"/>
        <v>&lt;p class = "firstLineIndent"&gt;不过听起来，陆晓也是猜测到了一些东西。&lt;/p&gt;</v>
      </c>
    </row>
    <row r="21861" spans="3:9" x14ac:dyDescent="0.3">
      <c r="C21861" t="s">
        <v>20509</v>
      </c>
      <c r="I21861" t="str">
        <f t="shared" si="341"/>
        <v>&lt;p class = "firstLineIndent"&gt;“哦，是的，我去了灵魂空间。那刚学到的傲天神功就是和时空之力有关，我就去了那里进行修炼，所以灵魂不在身体中间”&lt;/p&gt;</v>
      </c>
    </row>
    <row r="21862" spans="3:9" x14ac:dyDescent="0.3">
      <c r="C21862" t="s">
        <v>20510</v>
      </c>
      <c r="I21862" t="str">
        <f t="shared" si="341"/>
        <v>&lt;p class = "firstLineIndent"&gt;“我想也是这样，所以当时我也劝说他们不要移动你的躯体”陆晓果然之前也是这样猜测的，只是灵魂空间是卓川的秘密之一，她不可能说出自己的猜想让其他人知道。&lt;/p&gt;</v>
      </c>
    </row>
    <row r="21863" spans="3:9" x14ac:dyDescent="0.3">
      <c r="C21863" t="s">
        <v>20511</v>
      </c>
      <c r="I21863" t="str">
        <f t="shared" si="341"/>
        <v>&lt;p class = "firstLineIndent"&gt;“嗯，这次大有进步，想来之后的战斗上能发挥出很大的威力来”卓川倒不是胡乱撒谎，而是的确如此，在天极人那里他用时空之叹和傲天神功结合，击败了无数强敌，这些可都是再好不过的实践经验，大大增加了他对战高出自己许多个级别敌人的能力。&lt;/p&gt;</v>
      </c>
    </row>
    <row r="21864" spans="3:9" x14ac:dyDescent="0.3">
      <c r="C21864" t="s">
        <v>20512</v>
      </c>
      <c r="I21864" t="str">
        <f t="shared" si="341"/>
        <v>&lt;p class = "firstLineIndent"&gt;“你现在还没到中位公民的层次上，虽然有猩猩护身，但也不要贸然出去和那些入侵者战斗。收获了这个巨人要塞之后，联合体正在征发大量物资进行补给，之前不是说巨人意志残留的力量不多了么，这次联合体可是下了狠心，将一半储备都运输了过来，进行补充要塞的本源，相信能延长很长时间的战斗力”陆晓将最近几个月中，发生的事情说了一遍。&lt;/p&gt;</v>
      </c>
    </row>
    <row r="21865" spans="3:9" x14ac:dyDescent="0.3">
      <c r="C21865" t="s">
        <v>20513</v>
      </c>
      <c r="I21865" t="str">
        <f t="shared" si="341"/>
        <v>&lt;p class = "firstLineIndent"&gt;卓川这才松口气，看来主时空的联合体这上千年也没有浪费时间，至少积累上还是能拿得出手。毕竟也是有着大量的人口和底蕴在。&lt;/p&gt;</v>
      </c>
    </row>
    <row r="21866" spans="3:9" x14ac:dyDescent="0.3">
      <c r="C21866" t="s">
        <v>20514</v>
      </c>
      <c r="I21866" t="str">
        <f t="shared" si="341"/>
        <v>&lt;p class = "firstLineIndent"&gt;想了想，自己这次又带回来一条贸易通道，人类天生就有商业的本能，而那些天极人看起来和人类文化类似，他们强者虽然多，文明也远比地球人发达。但正像现代人也会欣赏古人的艺术一样，就算不是灵魂领域的合作，一些精神文化产品，地球人也是能提供一些。&lt;/p&gt;</v>
      </c>
    </row>
    <row r="21867" spans="3:9" x14ac:dyDescent="0.3">
      <c r="C21867" t="s">
        <v>20515</v>
      </c>
      <c r="I21867" t="str">
        <f t="shared" si="341"/>
        <v>&lt;p class = "firstLineIndent"&gt;毕竟天极文明和人类文明不同，他们在主战场上不落下风，后方星球还有许多过着和平日子，对精神文化产品，需求量还是不小。地球人还是能凭借自己的文化产品，从那里交换到不少宝贵资源，或者说是灵魂结晶一类的资源。毕竟他们那里强者众多，这类资源也是比地球丰富不知道多少倍。&lt;/p&gt;</v>
      </c>
    </row>
    <row r="21868" spans="3:9" x14ac:dyDescent="0.3">
      <c r="I21868" t="str">
        <f t="shared" si="341"/>
        <v/>
      </c>
    </row>
    <row r="21869" spans="3:9" x14ac:dyDescent="0.3">
      <c r="C21869" t="s">
        <v>20516</v>
      </c>
      <c r="I21869" t="str">
        <f t="shared" si="341"/>
        <v>&lt;h2&gt;☆、第五百零三章 贸易中转地&lt;/h2&gt;</v>
      </c>
    </row>
    <row r="21870" spans="3:9" x14ac:dyDescent="0.3">
      <c r="C21870" t="s">
        <v>20517</v>
      </c>
      <c r="I21870" t="str">
        <f t="shared" si="341"/>
        <v>&lt;p class = "firstLineIndent"&gt;陆晓只是和卓川谈了几句，便让他多注意休息，又问他饿不饿。&lt;/p&gt;</v>
      </c>
    </row>
    <row r="21871" spans="3:9" x14ac:dyDescent="0.3">
      <c r="C21871" t="s">
        <v>20518</v>
      </c>
      <c r="I21871" t="str">
        <f t="shared" si="341"/>
        <v>&lt;p class = "firstLineIndent"&gt;卓川连忙摇头，他这具身体可是上位公民遗留下来的，只要有灵魂结晶补充，就没有日常饥饿的可能。陆晓也是知道这点，只是想多关心他一下。&lt;/p&gt;</v>
      </c>
    </row>
    <row r="21872" spans="3:9" x14ac:dyDescent="0.3">
      <c r="C21872" t="s">
        <v>20519</v>
      </c>
      <c r="I21872" t="str">
        <f t="shared" si="341"/>
        <v>&lt;p class = "firstLineIndent"&gt;两人又谈了一些杂事，陆晓便离开了。&lt;/p&gt;</v>
      </c>
    </row>
    <row r="21873" spans="3:9" x14ac:dyDescent="0.3">
      <c r="C21873" t="s">
        <v>20520</v>
      </c>
      <c r="I21873" t="str">
        <f t="shared" si="341"/>
        <v>&lt;p class = "firstLineIndent"&gt;等她离开后，卓川看了星图，发现现在要塞已经停留在地球的背侧，看来是正在进行补给。&lt;/p&gt;</v>
      </c>
    </row>
    <row r="21874" spans="3:9" x14ac:dyDescent="0.3">
      <c r="C21874" t="s">
        <v>20521</v>
      </c>
      <c r="I21874" t="str">
        <f t="shared" si="341"/>
        <v>&lt;p class = "firstLineIndent"&gt;这样倒好，他立刻开始和地球本源进行沟通联系，好得到对方的许可，与天极人建立正式的联系。&lt;/p&gt;</v>
      </c>
    </row>
    <row r="21875" spans="3:9" x14ac:dyDescent="0.3">
      <c r="C21875" t="s">
        <v>20522</v>
      </c>
      <c r="I21875" t="str">
        <f t="shared" si="341"/>
        <v>&lt;p class = "firstLineIndent"&gt;不多久，卓川就和地球本源联系上了。&lt;/p&gt;</v>
      </c>
    </row>
    <row r="21876" spans="3:9" x14ac:dyDescent="0.3">
      <c r="C21876" t="s">
        <v>20523</v>
      </c>
      <c r="I21876" t="str">
        <f t="shared" si="341"/>
        <v>&lt;p class = "firstLineIndent"&gt;“代言人，你是说你与另外一个类人文明联系上了，想要与他们建立贸易关系？”等卓川将事情大略讲解一遍，地球本源这样问道。&lt;/p&gt;</v>
      </c>
    </row>
    <row r="21877" spans="3:9" x14ac:dyDescent="0.3">
      <c r="C21877" t="s">
        <v>20524</v>
      </c>
      <c r="I21877" t="str">
        <f t="shared" si="341"/>
        <v>&lt;p class = "firstLineIndent"&gt;卓川应道，“是的，天极人和人类文明很是类似，但他们发展时间更长，更加强大，也在对抗那些天外入侵者”&lt;/p&gt;</v>
      </c>
    </row>
    <row r="21878" spans="3:9" x14ac:dyDescent="0.3">
      <c r="C21878" t="s">
        <v>20525</v>
      </c>
      <c r="I21878" t="str">
        <f t="shared" si="341"/>
        <v>&lt;p class = "firstLineIndent"&gt;“非我族类，其心必异。这事不用多说了，我是不可能与他们开放通道的。”&lt;/p&gt;</v>
      </c>
    </row>
    <row r="21879" spans="3:9" x14ac:dyDescent="0.3">
      <c r="C21879" t="s">
        <v>20526</v>
      </c>
      <c r="I21879" t="str">
        <f t="shared" si="341"/>
        <v>&lt;p class = "firstLineIndent"&gt;让卓川惊讶地是，地球本源居然对开启贸易关系的事情没有什么兴趣。&lt;/p&gt;</v>
      </c>
    </row>
    <row r="21880" spans="3:9" x14ac:dyDescent="0.3">
      <c r="C21880" t="s">
        <v>20527</v>
      </c>
      <c r="I21880" t="str">
        <f t="shared" si="341"/>
        <v>&lt;p class = "firstLineIndent"&gt;他虽然没有费什么功夫，但这个机会可是帝宙送给他的，结果天极那边倒没有制造太多障碍，反而明显是对地球有好处的事情，地球本源倒是不怎么认可了。&lt;/p&gt;</v>
      </c>
    </row>
    <row r="21881" spans="3:9" x14ac:dyDescent="0.3">
      <c r="C21881" t="s">
        <v>20528</v>
      </c>
      <c r="I21881" t="str">
        <f t="shared" si="341"/>
        <v>&lt;p class = "firstLineIndent"&gt;不过很快卓川就明白是怎么回事。地球本源这是在担心开门揖盗啊。&lt;/p&gt;</v>
      </c>
    </row>
    <row r="21882" spans="3:9" x14ac:dyDescent="0.3">
      <c r="C21882" t="s">
        <v>20529</v>
      </c>
      <c r="I21882" t="str">
        <f t="shared" si="341"/>
        <v>&lt;p class = "firstLineIndent"&gt;卓川自己并不担心天极人会入侵地球，但地球本源却在担心，这让他感觉可能其中别有内情。&lt;/p&gt;</v>
      </c>
    </row>
    <row r="21883" spans="3:9" x14ac:dyDescent="0.3">
      <c r="C21883" t="s">
        <v>20530</v>
      </c>
      <c r="I21883" t="str">
        <f t="shared" si="341"/>
        <v>&lt;p class = "firstLineIndent"&gt;“与他们建立贸易联系，的确会有被入侵的风险，不过也是一个发展人类文明的大好机会”卓川试图劝说一二。&lt;/p&gt;</v>
      </c>
    </row>
    <row r="21884" spans="3:9" x14ac:dyDescent="0.3">
      <c r="C21884" t="s">
        <v>20531</v>
      </c>
      <c r="I21884" t="str">
        <f t="shared" si="341"/>
        <v>&lt;p class = "firstLineIndent"&gt;地球本源却相当冷淡，回应道，“代言人，你还不懂，像我这样能天然生产智慧生物的行星，可是非常宝贵的。我从诞生之后，到现在花费了很多很多时间，也不过是找到了三个与我类似的星球”&lt;/p&gt;</v>
      </c>
    </row>
    <row r="21885" spans="3:9" x14ac:dyDescent="0.3">
      <c r="C21885" t="s">
        <v>20532</v>
      </c>
      <c r="I21885" t="str">
        <f t="shared" si="341"/>
        <v>&lt;p class = "firstLineIndent"&gt;卓川这才明白对方为何顾虑太多，他想到天野所说的有效行星分成人造的，和天然的，显然这天然的更加宝贵，就连强大的天极人也没有多少。&lt;/p&gt;</v>
      </c>
    </row>
    <row r="21886" spans="3:9" x14ac:dyDescent="0.3">
      <c r="C21886" t="s">
        <v>20533</v>
      </c>
      <c r="I21886" t="str">
        <f t="shared" si="341"/>
        <v>&lt;p class = "firstLineIndent"&gt;他这才醒悟。虽然他见识不少，但涉及到行星本源的层次。还只是个小学生。当然相比其他人来说，那些根本不知道行星本源究竟的人，就是文盲一类了。&lt;/p&gt;</v>
      </c>
    </row>
    <row r="21887" spans="3:9" x14ac:dyDescent="0.3">
      <c r="C21887" t="s">
        <v>20534</v>
      </c>
      <c r="I21887" t="str">
        <f t="shared" si="341"/>
        <v>&lt;p class = "firstLineIndent"&gt;“您是担心一旦与天极人建立联系，他们会不怀好意？”&lt;/p&gt;</v>
      </c>
    </row>
    <row r="21888" spans="3:9" x14ac:dyDescent="0.3">
      <c r="C21888" t="s">
        <v>20535</v>
      </c>
      <c r="I21888" t="str">
        <f t="shared" si="341"/>
        <v>&lt;p class = "firstLineIndent"&gt;“不是一旦，而是肯定，每纳入一个行星本源归入自己的统治，他们的起源行星本源就能强大一分，更不用说是我这样的天然有效行星了，相比你说的贸易。我自身的价值，他们会更看重的”&lt;/p&gt;</v>
      </c>
    </row>
    <row r="21889" spans="3:9" x14ac:dyDescent="0.3">
      <c r="C21889" t="s">
        <v>20536</v>
      </c>
      <c r="I21889" t="str">
        <f t="shared" si="341"/>
        <v>&lt;p class = "firstLineIndent"&gt;卓川见地球本源主意很是坚定，一时找不到很好的主意劝说。&lt;/p&gt;</v>
      </c>
    </row>
    <row r="21890" spans="3:9" x14ac:dyDescent="0.3">
      <c r="C21890" t="s">
        <v>65</v>
      </c>
      <c r="I21890" t="str">
        <f t="shared" ref="I21890:I21953" si="342">IF(C21890&lt;&gt;"",IF(LEFT(C21890,4)="&lt;h2&gt;",LEFT(C21890,LEN(C21890)-4)&amp;"&lt;/h2&gt;",C21890),"")</f>
        <v>&lt;p class = "firstLineIndent"&gt;&lt;/p&gt;</v>
      </c>
    </row>
    <row r="21891" spans="3:9" x14ac:dyDescent="0.3">
      <c r="C21891" t="s">
        <v>20537</v>
      </c>
      <c r="I21891" t="str">
        <f t="shared" si="342"/>
        <v>&lt;p class = "firstLineIndent"&gt;他想起来一件事情，那就是地球本源自己也干过入侵别人的勾当，显然是害怕被复制到自己身上，这就难怪了。&lt;/p&gt;</v>
      </c>
    </row>
    <row r="21892" spans="3:9" x14ac:dyDescent="0.3">
      <c r="C21892" t="s">
        <v>20538</v>
      </c>
      <c r="I21892" t="str">
        <f t="shared" si="342"/>
        <v>&lt;p class = "firstLineIndent"&gt;地球本源没有意识，只有智能。显然它的智能中，自身安全是第一位的，为此宁可丢失机会，也不会冒险。&lt;/p&gt;</v>
      </c>
    </row>
    <row r="21893" spans="3:9" x14ac:dyDescent="0.3">
      <c r="C21893" t="s">
        <v>20539</v>
      </c>
      <c r="I21893" t="str">
        <f t="shared" si="342"/>
        <v>&lt;p class = "firstLineIndent"&gt;这让卓川相当为难，人类中有它这样性子的个体，但也有截然不同的。很多人为了巨大的利益。可以连命都不要，但谁都知道，实际上命才是最大的利益。但那些人总是认为自己是独特的一个，可以冒险之后，即留着命，又带回收益，虽然更多时候是人财两空。&lt;/p&gt;</v>
      </c>
    </row>
    <row r="21894" spans="3:9" x14ac:dyDescent="0.3">
      <c r="C21894" t="s">
        <v>20540</v>
      </c>
      <c r="I21894" t="str">
        <f t="shared" si="342"/>
        <v>&lt;p class = "firstLineIndent"&gt;但地球本源不同。他自身的地位太高，计算得太精确，不可能冒这样的风险。&lt;/p&gt;</v>
      </c>
    </row>
    <row r="21895" spans="3:9" x14ac:dyDescent="0.3">
      <c r="C21895" t="s">
        <v>20541</v>
      </c>
      <c r="I21895" t="str">
        <f t="shared" si="342"/>
        <v>&lt;p class = "firstLineIndent"&gt;卓川一时陷入颇为尴尬的境地，一方面，他和天极人已经说好，要建立平等的贸易关系。但现在，恰恰是他自认为把握很大的地球本源这边，出现了情况。&lt;/p&gt;</v>
      </c>
    </row>
    <row r="21896" spans="3:9" x14ac:dyDescent="0.3">
      <c r="C21896" t="s">
        <v>20542</v>
      </c>
      <c r="I21896" t="str">
        <f t="shared" si="342"/>
        <v>&lt;p class = "firstLineIndent"&gt;他反省自己，这是以前工作时侯，最常见，最容易犯的一个错误，用自我判断来代替沟通之后才能得到的结果，总认为别人的想法和理解会和自己预料的一样，但事实上往往相反。&lt;/p&gt;</v>
      </c>
    </row>
    <row r="21897" spans="3:9" x14ac:dyDescent="0.3">
      <c r="C21897" t="s">
        <v>20543</v>
      </c>
      <c r="I21897" t="str">
        <f t="shared" si="342"/>
        <v>&lt;p class = "firstLineIndent"&gt;不过收获也是有的，那就是他知道了，地球本源的性子是人类中偏向保守的那类人，没有十足把握是不会出击的，除非有碾压的实力，就像对付那仙女星系的蛮荒星球一样。&lt;/p&gt;</v>
      </c>
    </row>
    <row r="21898" spans="3:9" x14ac:dyDescent="0.3">
      <c r="C21898" t="s">
        <v>20544</v>
      </c>
      <c r="I21898" t="str">
        <f t="shared" si="342"/>
        <v>&lt;p class = "firstLineIndent"&gt;卓川反复思考，该怎么劝说地球本源答应与其建立贸易关系。&lt;/p&gt;</v>
      </c>
    </row>
    <row r="21899" spans="3:9" x14ac:dyDescent="0.3">
      <c r="C21899" t="s">
        <v>20545</v>
      </c>
      <c r="I21899" t="str">
        <f t="shared" si="342"/>
        <v>&lt;p class = "firstLineIndent"&gt;想要一个贸易关系公平正当，不会引发其他事端，总是要有一个权威做保证。而在卓川看来，这个做保证的人，那只有帝宙才有这个资格。&lt;/p&gt;</v>
      </c>
    </row>
    <row r="21900" spans="3:9" x14ac:dyDescent="0.3">
      <c r="C21900" t="s">
        <v>20546</v>
      </c>
      <c r="I21900" t="str">
        <f t="shared" si="342"/>
        <v>&lt;p class = "firstLineIndent"&gt;卓川看得出来，在天极人那里，帝宙的地位极高，对方不可能为了一个星球，就去触怒他。&lt;/p&gt;</v>
      </c>
    </row>
    <row r="21901" spans="3:9" x14ac:dyDescent="0.3">
      <c r="C21901" t="s">
        <v>20547</v>
      </c>
      <c r="I21901" t="str">
        <f t="shared" si="342"/>
        <v>&lt;p class = "firstLineIndent"&gt;这也是卓川有信心，有把握的根源所在。&lt;/p&gt;</v>
      </c>
    </row>
    <row r="21902" spans="3:9" x14ac:dyDescent="0.3">
      <c r="C21902" t="s">
        <v>20548</v>
      </c>
      <c r="I21902" t="str">
        <f t="shared" si="342"/>
        <v>&lt;p class = "firstLineIndent"&gt;卓川刚想将帝宙搬出来，转念一想，以那位的懒散性子，根本不可能再去做这样麻烦的事情，让他去担任两个文明和平交往的保证人，以后一旦出了事情，还要找他，这怎么可能？&lt;/p&gt;</v>
      </c>
    </row>
    <row r="21903" spans="3:9" x14ac:dyDescent="0.3">
      <c r="C21903" t="s">
        <v>20549</v>
      </c>
      <c r="I21903" t="str">
        <f t="shared" si="342"/>
        <v>&lt;p class = "firstLineIndent"&gt;卓川摇头叹了口气，对着地球本源说着，“那好吧，看来这个千载难逢的机会只能就此白白浪费了”&lt;/p&gt;</v>
      </c>
    </row>
    <row r="21904" spans="3:9" x14ac:dyDescent="0.3">
      <c r="C21904" t="s">
        <v>20550</v>
      </c>
      <c r="I21904" t="str">
        <f t="shared" si="342"/>
        <v>&lt;p class = "firstLineIndent"&gt;地球本源默然许久。&lt;/p&gt;</v>
      </c>
    </row>
    <row r="21905" spans="3:9" x14ac:dyDescent="0.3">
      <c r="C21905" t="s">
        <v>20551</v>
      </c>
      <c r="I21905" t="str">
        <f t="shared" si="342"/>
        <v>&lt;p class = "firstLineIndent"&gt;正当卓川彻底失望，准备结束这次对话时，地球本源突然开口，“若只是想与他们展开贸易交流，倒还有个办法”&lt;/p&gt;</v>
      </c>
    </row>
    <row r="21906" spans="3:9" x14ac:dyDescent="0.3">
      <c r="C21906" t="s">
        <v>20552</v>
      </c>
      <c r="I21906" t="str">
        <f t="shared" si="342"/>
        <v>&lt;p class = "firstLineIndent"&gt;卓川顿时一喜，连忙问道，“还有什么办法？”&lt;/p&gt;</v>
      </c>
    </row>
    <row r="21907" spans="3:9" x14ac:dyDescent="0.3">
      <c r="C21907" t="s">
        <v>20553</v>
      </c>
      <c r="I21907" t="str">
        <f t="shared" si="342"/>
        <v>&lt;p class = "firstLineIndent"&gt;地球本源道：“就是上次送你去的那个仙女星系，我可以在那里建设一个星系传送阵，与他们交易。从仙女星系的行星交易之后，再中转传回地球。这样只要不直接与他们互相传递物资人员，暴露我的坐标，他们是没办法找到我存在的”&lt;/p&gt;</v>
      </c>
    </row>
    <row r="21908" spans="3:9" x14ac:dyDescent="0.3">
      <c r="C21908" t="s">
        <v>20554</v>
      </c>
      <c r="I21908" t="str">
        <f t="shared" si="342"/>
        <v>&lt;p class = "firstLineIndent"&gt;卓川立刻明白过来，连连点头，“这样两全其美最好，只是中间会多很多消耗，不过这也是没办法的事情”&lt;/p&gt;</v>
      </c>
    </row>
    <row r="21909" spans="3:9" x14ac:dyDescent="0.3">
      <c r="C21909" t="s">
        <v>20555</v>
      </c>
      <c r="I21909" t="str">
        <f t="shared" si="342"/>
        <v>&lt;p class = "firstLineIndent"&gt;“嗯，那是自然的，想要安全，就要浪费效率”地球本源说着。&lt;/p&gt;</v>
      </c>
    </row>
    <row r="21910" spans="3:9" x14ac:dyDescent="0.3">
      <c r="C21910" t="s">
        <v>20556</v>
      </c>
      <c r="I21910" t="str">
        <f t="shared" si="342"/>
        <v>&lt;p class = "firstLineIndent"&gt;将这事情确定下来之后，卓川放下心中一块大石头，他总算有办法给天极人一个交代，也算没有失信于人。&lt;/p&gt;</v>
      </c>
    </row>
    <row r="21911" spans="3:9" x14ac:dyDescent="0.3">
      <c r="C21911" t="s">
        <v>20557</v>
      </c>
      <c r="I21911" t="str">
        <f t="shared" si="342"/>
        <v>&lt;p class = "firstLineIndent"&gt;而这显然也对地球文明很有好处，不过紧接着，卓川就想到一个问题。那就是仙女星系的那颗行星上，可还是有着仙境中人的，如果那里是天极人和地球人的交流中转地，想来会有别的事情发生。&lt;/p&gt;</v>
      </c>
    </row>
    <row r="21912" spans="3:9" x14ac:dyDescent="0.3">
      <c r="I21912" t="str">
        <f t="shared" si="342"/>
        <v/>
      </c>
    </row>
    <row r="21913" spans="3:9" x14ac:dyDescent="0.3">
      <c r="C21913" t="s">
        <v>20558</v>
      </c>
      <c r="I21913" t="str">
        <f t="shared" si="342"/>
        <v>&lt;h2&gt;☆、第五百零四章 来客&lt;/h2&gt;</v>
      </c>
    </row>
    <row r="21914" spans="3:9" x14ac:dyDescent="0.3">
      <c r="C21914" t="s">
        <v>20559</v>
      </c>
      <c r="I21914" t="str">
        <f t="shared" si="342"/>
        <v>&lt;p class = "firstLineIndent"&gt;正如卓川所料，当他将这一事情告诉帝宙，通知他已经建立起了天极人和地球人的贸易关系后，而贸易地就是在仙女星系的那颗星球，帝宙很感兴趣。&lt;/p&gt;</v>
      </c>
    </row>
    <row r="21915" spans="3:9" x14ac:dyDescent="0.3">
      <c r="C21915" t="s">
        <v>20560</v>
      </c>
      <c r="I21915" t="str">
        <f t="shared" si="342"/>
        <v>&lt;p class = "firstLineIndent"&gt;“这么说，你还要回那里一趟，正好，好长时间不见那群人了，我也想看看他们有什么变化没有？”&lt;/p&gt;</v>
      </c>
    </row>
    <row r="21916" spans="3:9" x14ac:dyDescent="0.3">
      <c r="C21916" t="s">
        <v>20561</v>
      </c>
      <c r="I21916" t="str">
        <f t="shared" si="342"/>
        <v>&lt;p class = "firstLineIndent"&gt;卓川知道帝宙说的那群人是谁，正是被他复生的仙境中人，一别已经快小半年了，想必那里已经建设成了一个不错的地方，毕竟他们当初可是从自己手中学到了不少科技知识，以他们的灵魂实力，头脑也是极为敏锐，学习那些技术知识不费吹灰之力。&lt;/p&gt;</v>
      </c>
    </row>
    <row r="21917" spans="3:9" x14ac:dyDescent="0.3">
      <c r="C21917" t="s">
        <v>20562</v>
      </c>
      <c r="I21917" t="str">
        <f t="shared" si="342"/>
        <v>&lt;p class = "firstLineIndent"&gt;“正是，想来以地球本源的想法，应该会将我传送到那里，来准备前期工作，只是不知道它该怎么和天极人的行星建立起相互的星系传送阵？”&lt;/p&gt;</v>
      </c>
    </row>
    <row r="21918" spans="3:9" x14ac:dyDescent="0.3">
      <c r="C21918" t="s">
        <v>20563</v>
      </c>
      <c r="I21918" t="str">
        <f t="shared" si="342"/>
        <v>&lt;p class = "firstLineIndent"&gt;卓川很是好奇，但也知道这种基于行星本源间的空间传送，定然是这个宇宙的至高秘密之一，毕竟能做到跨越无限宇宙空间距离，进行实时传递人员物资信息，实在是一种战略机动的最好工具。&lt;/p&gt;</v>
      </c>
    </row>
    <row r="21919" spans="3:9" x14ac:dyDescent="0.3">
      <c r="C21919" t="s">
        <v>20564</v>
      </c>
      <c r="I21919" t="str">
        <f t="shared" si="342"/>
        <v>&lt;p class = "firstLineIndent"&gt;他有种感觉，想必帝宇的宇宙侵略军，也只可能利用这种形式进行机动。这大概也是他们不能摧毁地球的一个原因，摧毁了地球，就相当于失去了一个空间传送的节点。&lt;/p&gt;</v>
      </c>
    </row>
    <row r="21920" spans="3:9" x14ac:dyDescent="0.3">
      <c r="C21920" t="s">
        <v>20565</v>
      </c>
      <c r="I21920" t="str">
        <f t="shared" si="342"/>
        <v>&lt;p class = "firstLineIndent"&gt;帝宙回答道，“这个不用你操心，我会给你一个空间坐标，你告诉它，让它去搜索那个坐标，然后双方就能建立起联系，这里面的空间运作机制极其复杂，现在说了你也不懂”&lt;/p&gt;</v>
      </c>
    </row>
    <row r="21921" spans="3:9" x14ac:dyDescent="0.3">
      <c r="C21921" t="s">
        <v>20566</v>
      </c>
      <c r="I21921" t="str">
        <f t="shared" si="342"/>
        <v>&lt;p class = "firstLineIndent"&gt;卓川当然知道自己不懂，实际上就是他自己用过多次的时空穿梭技能，现在他也只是和普通人开汽车一样，只知道开，却不知道里面是怎么运转的。&lt;/p&gt;</v>
      </c>
    </row>
    <row r="21922" spans="3:9" x14ac:dyDescent="0.3">
      <c r="C21922" t="s">
        <v>20567</v>
      </c>
      <c r="I21922" t="str">
        <f t="shared" si="342"/>
        <v>&lt;p class = "firstLineIndent"&gt;很快，卓川就从帝宙那里得到一长串复杂灵魂波动组成的一段信息，这就是上次他去那个天极人行星的空间坐标了。&lt;/p&gt;</v>
      </c>
    </row>
    <row r="21923" spans="3:9" x14ac:dyDescent="0.3">
      <c r="C21923" t="s">
        <v>20568</v>
      </c>
      <c r="I21923" t="str">
        <f t="shared" si="342"/>
        <v>&lt;p class = "firstLineIndent"&gt;交给地球本源后。地球本源果然将卓川先传送到了仙女星系的那颗行星上，然后就利用那个空间坐标开始搜索。&lt;/p&gt;</v>
      </c>
    </row>
    <row r="21924" spans="3:9" x14ac:dyDescent="0.3">
      <c r="C21924" t="s">
        <v>205</v>
      </c>
      <c r="I21924" t="str">
        <f t="shared" si="342"/>
        <v>&lt;p class = "firstLineIndent"&gt;…………&lt;/p&gt;</v>
      </c>
    </row>
    <row r="21925" spans="3:9" x14ac:dyDescent="0.3">
      <c r="C21925" t="s">
        <v>20569</v>
      </c>
      <c r="I21925" t="str">
        <f t="shared" si="342"/>
        <v>&lt;p class = "firstLineIndent"&gt;那建立星系传送阵的事情，交给地球本源处理，卓川也没有闲着，按照地球本源的吩咐，他最好建设一座城市，来方便之后的交易。&lt;/p&gt;</v>
      </c>
    </row>
    <row r="21926" spans="3:9" x14ac:dyDescent="0.3">
      <c r="C21926" t="s">
        <v>20570</v>
      </c>
      <c r="I21926" t="str">
        <f t="shared" si="342"/>
        <v>&lt;p class = "firstLineIndent"&gt;这是题中应有之义。卓川来到仙女星系的星球之前，已经从联合体中得到纳米技术的授权。带来了建设用的纳米机器人及其使用权限，还有城市建设用的图纸若干。&lt;/p&gt;</v>
      </c>
    </row>
    <row r="21927" spans="3:9" x14ac:dyDescent="0.3">
      <c r="C21927" t="s">
        <v>20571</v>
      </c>
      <c r="I21927" t="str">
        <f t="shared" si="342"/>
        <v>&lt;p class = "firstLineIndent"&gt;卓川并没有贸然选择地方建设贸易城市，而是先去找了那些仙境中人。&lt;/p&gt;</v>
      </c>
    </row>
    <row r="21928" spans="3:9" x14ac:dyDescent="0.3">
      <c r="C21928" t="s">
        <v>20572</v>
      </c>
      <c r="I21928" t="str">
        <f t="shared" si="342"/>
        <v>&lt;p class = "firstLineIndent"&gt;“你终于回来了，一去就是半年多的时光，真是有点想念”在修建一新的皇城中，再次见到修罗后，对方稍有些激动地说着。&lt;/p&gt;</v>
      </c>
    </row>
    <row r="21929" spans="3:9" x14ac:dyDescent="0.3">
      <c r="C21929" t="s">
        <v>20573</v>
      </c>
      <c r="I21929" t="str">
        <f t="shared" si="342"/>
        <v>&lt;p class = "firstLineIndent"&gt;“哈哈，这次是有好事，我们地球文明与一个强大文明要建立一个贸易关系。选中了这个星球作为中转站”卓川也没隐瞒什么，径直将这事情说了出来。&lt;/p&gt;</v>
      </c>
    </row>
    <row r="21930" spans="3:9" x14ac:dyDescent="0.3">
      <c r="C21930" t="s">
        <v>20574</v>
      </c>
      <c r="I21930" t="str">
        <f t="shared" si="342"/>
        <v>&lt;p class = "firstLineIndent"&gt;修罗听明白后，倒是有点犹豫。&lt;/p&gt;</v>
      </c>
    </row>
    <row r="21931" spans="3:9" x14ac:dyDescent="0.3">
      <c r="C21931" t="s">
        <v>20575</v>
      </c>
      <c r="I21931" t="str">
        <f t="shared" si="342"/>
        <v>&lt;p class = "firstLineIndent"&gt;卓川立刻想到对方的担心，恐怕对方是担心会打扰了他们现在这种平静的生活。&lt;/p&gt;</v>
      </c>
    </row>
    <row r="21932" spans="3:9" x14ac:dyDescent="0.3">
      <c r="C21932" t="s">
        <v>20576</v>
      </c>
      <c r="I21932" t="str">
        <f t="shared" si="342"/>
        <v>&lt;p class = "firstLineIndent"&gt;“放心吧，一个强大的存在很看好你们，那些人是不会乱来的。”帝宙的存在，修罗他们也知道。毕竟他们还比卓川先接触到帝宙，只是他们没什么野心，也不贪婪帝宙的那些知识。&lt;/p&gt;</v>
      </c>
    </row>
    <row r="21933" spans="3:9" x14ac:dyDescent="0.3">
      <c r="C21933" t="s">
        <v>20577</v>
      </c>
      <c r="I21933" t="str">
        <f t="shared" si="342"/>
        <v>&lt;p class = "firstLineIndent"&gt;卓川倒是想过，既然帝宙那么欣赏他们，完全可以让他们学会后，再教给自己。&lt;/p&gt;</v>
      </c>
    </row>
    <row r="21934" spans="3:9" x14ac:dyDescent="0.3">
      <c r="C21934" t="s">
        <v>20578</v>
      </c>
      <c r="I21934" t="str">
        <f t="shared" si="342"/>
        <v>&lt;p class = "firstLineIndent"&gt;但他后来还是放弃了这种取巧的办法。毕竟帝宙肯定看得出来，那样只会让对方以为自己是个不择手段的小人。&lt;/p&gt;</v>
      </c>
    </row>
    <row r="21935" spans="3:9" x14ac:dyDescent="0.3">
      <c r="C21935" t="s">
        <v>20579</v>
      </c>
      <c r="I21935" t="str">
        <f t="shared" si="342"/>
        <v>&lt;p class = "firstLineIndent"&gt;那样的后果可是卓川不能承担的，强如天极人，也不愿意在一点小事上，引起帝宙的反感。&lt;/p&gt;</v>
      </c>
    </row>
    <row r="21936" spans="3:9" x14ac:dyDescent="0.3">
      <c r="C21936" t="s">
        <v>20580</v>
      </c>
      <c r="I21936" t="str">
        <f t="shared" si="342"/>
        <v>&lt;p class = "firstLineIndent"&gt;修罗听得莫名其妙，“什么强大的存在？”&lt;/p&gt;</v>
      </c>
    </row>
    <row r="21937" spans="3:9" x14ac:dyDescent="0.3">
      <c r="C21937" t="s">
        <v>20581</v>
      </c>
      <c r="I21937" t="str">
        <f t="shared" si="342"/>
        <v>&lt;p class = "firstLineIndent"&gt;“就是上次皮洛见到的那个长发人，他的厉害不在于力量。而在于头脑里的知识，正好他就是这次贸易的发起人，他很看好你们”卓川粗略地说着。&lt;/p&gt;</v>
      </c>
    </row>
    <row r="21938" spans="3:9" x14ac:dyDescent="0.3">
      <c r="C21938" t="s">
        <v>20582</v>
      </c>
      <c r="I21938" t="str">
        <f t="shared" si="342"/>
        <v>&lt;p class = "firstLineIndent"&gt;修罗倒是想起来了，皮洛就是那个在战场上找到帝宙寄身冰珠的人，又把它交给了卓川。其中帝宙还出现过几次，指导他们修炼傲天神功。&lt;/p&gt;</v>
      </c>
    </row>
    <row r="21939" spans="3:9" x14ac:dyDescent="0.3">
      <c r="C21939" t="s">
        <v>20583</v>
      </c>
      <c r="I21939" t="str">
        <f t="shared" si="342"/>
        <v>&lt;p class = "firstLineIndent"&gt;“那位前辈倒为人不错，只是看起来他似乎力量全无，能镇住那些贪婪的人么？”来到主时空已经一段时间，修罗也知道了这里的文明生物，有多么恶劣了。&lt;/p&gt;</v>
      </c>
    </row>
    <row r="21940" spans="3:9" x14ac:dyDescent="0.3">
      <c r="C21940" t="s">
        <v>20584</v>
      </c>
      <c r="I21940" t="str">
        <f t="shared" si="342"/>
        <v>&lt;p class = "firstLineIndent"&gt;土地，财富，女人，都是他们想要抢夺的对象。顶多是抢夺的手段不同罢了。&lt;/p&gt;</v>
      </c>
    </row>
    <row r="21941" spans="3:9" x14ac:dyDescent="0.3">
      <c r="C21941" t="s">
        <v>20585</v>
      </c>
      <c r="I21941" t="str">
        <f t="shared" si="342"/>
        <v>&lt;p class = "firstLineIndent"&gt;“放心吧，没人敢触怒那位前辈”卓川再三保证道，他可是知道天极人开始虽然看不起他的出身，为何还以礼相待，那都是看在帝宙的面子上。&lt;/p&gt;</v>
      </c>
    </row>
    <row r="21942" spans="3:9" x14ac:dyDescent="0.3">
      <c r="C21942" t="s">
        <v>65</v>
      </c>
      <c r="I21942" t="str">
        <f t="shared" si="342"/>
        <v>&lt;p class = "firstLineIndent"&gt;&lt;/p&gt;</v>
      </c>
    </row>
    <row r="21943" spans="3:9" x14ac:dyDescent="0.3">
      <c r="C21943" t="s">
        <v>20586</v>
      </c>
      <c r="I21943" t="str">
        <f t="shared" si="342"/>
        <v>&lt;p class = "firstLineIndent"&gt;卓川在这时，有些无视了一些人的想法。&lt;/p&gt;</v>
      </c>
    </row>
    <row r="21944" spans="3:9" x14ac:dyDescent="0.3">
      <c r="C21944" t="s">
        <v>205</v>
      </c>
      <c r="I21944" t="str">
        <f t="shared" si="342"/>
        <v>&lt;p class = "firstLineIndent"&gt;…………&lt;/p&gt;</v>
      </c>
    </row>
    <row r="21945" spans="3:9" x14ac:dyDescent="0.3">
      <c r="C21945" t="s">
        <v>20587</v>
      </c>
      <c r="I21945" t="str">
        <f t="shared" si="342"/>
        <v>&lt;p class = "firstLineIndent"&gt;一个月后，&lt;/p&gt;</v>
      </c>
    </row>
    <row r="21946" spans="3:9" x14ac:dyDescent="0.3">
      <c r="C21946" t="s">
        <v>20588</v>
      </c>
      <c r="I21946" t="str">
        <f t="shared" si="342"/>
        <v>&lt;p class = "firstLineIndent"&gt;“哦，星空传送阵建设好了”天墨听到这个消息，第一个就准备过去。&lt;/p&gt;</v>
      </c>
    </row>
    <row r="21947" spans="3:9" x14ac:dyDescent="0.3">
      <c r="C21947" t="s">
        <v>20589</v>
      </c>
      <c r="I21947" t="str">
        <f t="shared" si="342"/>
        <v>&lt;p class = "firstLineIndent"&gt;他之所以如此急迫，自然是想知道帝宙老师究竟给了地球人什么样的知识，居然能让卓川发挥出那么厉害的水准，光有天赋，没有相应的知识支撑天赋发挥，那只能被埋没而已。&lt;/p&gt;</v>
      </c>
    </row>
    <row r="21948" spans="3:9" x14ac:dyDescent="0.3">
      <c r="C21948" t="s">
        <v>20590</v>
      </c>
      <c r="I21948" t="str">
        <f t="shared" si="342"/>
        <v>&lt;p class = "firstLineIndent"&gt;“是的，行星本源和一个遥远星图中的另外一个行星建立了空间传送阵，一次传送虽然消耗巨大，但以我们天极人的积累，并不在意，但显然，也要一次交易的收获远大过支出才有意义。毕竟消耗的都是灵魂力量，是可以用在战略对抗中的物资”作为行政督察官，天野全权负责传送阵周围的建设工作。&lt;/p&gt;</v>
      </c>
    </row>
    <row r="21949" spans="3:9" x14ac:dyDescent="0.3">
      <c r="C21949" t="s">
        <v>20591</v>
      </c>
      <c r="I21949" t="str">
        <f t="shared" si="342"/>
        <v>&lt;p class = "firstLineIndent"&gt;“那好，我们这就申请作为第一批参与知识交流的人员”天墨这样说着，他心中有所盘算，想来帝宙老师之前提到的那群完美种族，也会在那里不远的地方出现。&lt;/p&gt;</v>
      </c>
    </row>
    <row r="21950" spans="3:9" x14ac:dyDescent="0.3">
      <c r="C21950" t="s">
        <v>205</v>
      </c>
      <c r="I21950" t="str">
        <f t="shared" si="342"/>
        <v>&lt;p class = "firstLineIndent"&gt;…………&lt;/p&gt;</v>
      </c>
    </row>
    <row r="21951" spans="3:9" x14ac:dyDescent="0.3">
      <c r="C21951" t="s">
        <v>20592</v>
      </c>
      <c r="I21951" t="str">
        <f t="shared" si="342"/>
        <v>&lt;p class = "firstLineIndent"&gt;“这里就是地球？建设得倒是不错”天墨有点惊异，地球人虽然力量很差，但看起来科技上却居然和天极人相差不大，顶多是某些细节上还有所不如，但在主干上基本相仿。&lt;/p&gt;</v>
      </c>
    </row>
    <row r="21952" spans="3:9" x14ac:dyDescent="0.3">
      <c r="C21952" t="s">
        <v>20593</v>
      </c>
      <c r="I21952" t="str">
        <f t="shared" si="342"/>
        <v>&lt;p class = "firstLineIndent"&gt;出现在传送阵的，是一个美轮美奂的城市，无一处细节不精致，无一处地方不妥帖，完全不是蛮荒时代的文明可以比较的。&lt;/p&gt;</v>
      </c>
    </row>
    <row r="21953" spans="3:9" x14ac:dyDescent="0.3">
      <c r="C21953" t="s">
        <v>20594</v>
      </c>
      <c r="I21953" t="str">
        <f t="shared" si="342"/>
        <v>&lt;p class = "firstLineIndent"&gt;“这倒是，不过倒也没有值得惊讶的，毕竟我看之前那位卓先生在我们星球时，表现得很是自然，就猜测到他们的家乡，想来在基本物质享受上，也差不太多”相比之下，和卓川接触更多的天野，在看到传送阵所在的城市后，倒是没什么惊讶的。&lt;/p&gt;</v>
      </c>
    </row>
    <row r="21954" spans="3:9" x14ac:dyDescent="0.3">
      <c r="I21954" t="str">
        <f t="shared" ref="I21954:I22017" si="343">IF(C21954&lt;&gt;"",IF(LEFT(C21954,4)="&lt;h2&gt;",LEFT(C21954,LEN(C21954)-4)&amp;"&lt;/h2&gt;",C21954),"")</f>
        <v/>
      </c>
    </row>
    <row r="21955" spans="3:9" x14ac:dyDescent="0.3">
      <c r="C21955" t="s">
        <v>20595</v>
      </c>
      <c r="I21955" t="str">
        <f t="shared" si="343"/>
        <v>&lt;h2&gt;☆、第五百零五章 仙女星&lt;/h2&gt;</v>
      </c>
    </row>
    <row r="21956" spans="3:9" x14ac:dyDescent="0.3">
      <c r="C21956" t="s">
        <v>20596</v>
      </c>
      <c r="I21956" t="str">
        <f t="shared" si="343"/>
        <v>&lt;p class = "firstLineIndent"&gt;正当天墨和天野自顾自地对着眼前的城市进行评价时，耳边响起了一个机械的声音。&lt;/p&gt;</v>
      </c>
    </row>
    <row r="21957" spans="3:9" x14ac:dyDescent="0.3">
      <c r="C21957" t="s">
        <v>20597</v>
      </c>
      <c r="I21957" t="str">
        <f t="shared" si="343"/>
        <v>&lt;p class = "firstLineIndent"&gt;“两位客人，这里不是地球，而是仙女星”只见一个白色的机器人正朝他们走来。&lt;/p&gt;</v>
      </c>
    </row>
    <row r="21958" spans="3:9" x14ac:dyDescent="0.3">
      <c r="C21958" t="s">
        <v>20598</v>
      </c>
      <c r="I21958" t="str">
        <f t="shared" si="343"/>
        <v>&lt;p class = "firstLineIndent"&gt;“哦，原来如此，”天墨看了天野一眼，登时了解了原委，他不屑地一笑，“只会玩弄这样的心机，小文明就是小文明”&lt;/p&gt;</v>
      </c>
    </row>
    <row r="21959" spans="3:9" x14ac:dyDescent="0.3">
      <c r="C21959" t="s">
        <v>20599</v>
      </c>
      <c r="I21959" t="str">
        <f t="shared" si="343"/>
        <v>&lt;p class = "firstLineIndent"&gt;天野倒是有点诧异，虽然他也曾经多次对卓川所处的文明，流露过不屑的神色，但那是在他们自己的地盘。&lt;/p&gt;</v>
      </c>
    </row>
    <row r="21960" spans="3:9" x14ac:dyDescent="0.3">
      <c r="C21960" t="s">
        <v>20600</v>
      </c>
      <c r="I21960" t="str">
        <f t="shared" si="343"/>
        <v>&lt;p class = "firstLineIndent"&gt;现在是在对方的土地上，基本的礼数还是要有，怎么天墨此时却不加掩饰？&lt;/p&gt;</v>
      </c>
    </row>
    <row r="21961" spans="3:9" x14ac:dyDescent="0.3">
      <c r="C21961" t="s">
        <v>20601</v>
      </c>
      <c r="I21961" t="str">
        <f t="shared" si="343"/>
        <v>&lt;p class = "firstLineIndent"&gt;他不知道天墨葫芦里卖得什么药，但至少知道对方肯定是有目的。&lt;/p&gt;</v>
      </c>
    </row>
    <row r="21962" spans="3:9" x14ac:dyDescent="0.3">
      <c r="C21962" t="s">
        <v>20602</v>
      </c>
      <c r="I21962" t="str">
        <f t="shared" si="343"/>
        <v>&lt;p class = "firstLineIndent"&gt;只是接待他们的是机器人，并无实际情感，对天墨这些饱含讽刺的话，也没什么反应。&lt;/p&gt;</v>
      </c>
    </row>
    <row r="21963" spans="3:9" x14ac:dyDescent="0.3">
      <c r="C21963" t="s">
        <v>20603</v>
      </c>
      <c r="I21963" t="str">
        <f t="shared" si="343"/>
        <v>&lt;p class = "firstLineIndent"&gt;它只是走了过来，继续说道，“两位是来自天极文明的客人吧？”&lt;/p&gt;</v>
      </c>
    </row>
    <row r="21964" spans="3:9" x14ac:dyDescent="0.3">
      <c r="C21964" t="s">
        <v>20604</v>
      </c>
      <c r="I21964" t="str">
        <f t="shared" si="343"/>
        <v>&lt;p class = "firstLineIndent"&gt;天野赶紧说着，他不想天墨再说出什么刺激对方的话来，“是的，你是来接待我们的么？”&lt;/p&gt;</v>
      </c>
    </row>
    <row r="21965" spans="3:9" x14ac:dyDescent="0.3">
      <c r="C21965" t="s">
        <v>20605</v>
      </c>
      <c r="I21965" t="str">
        <f t="shared" si="343"/>
        <v>&lt;p class = "firstLineIndent"&gt;“是，我是贸易城的接待机器人，请诸位跟我来，先去下榻的地方”&lt;/p&gt;</v>
      </c>
    </row>
    <row r="21966" spans="3:9" x14ac:dyDescent="0.3">
      <c r="C21966" t="s">
        <v>20606</v>
      </c>
      <c r="I21966" t="str">
        <f t="shared" si="343"/>
        <v>&lt;p class = "firstLineIndent"&gt;在这白色机器人的引领下，两个天极人来到一处金碧辉煌的酒店。&lt;/p&gt;</v>
      </c>
    </row>
    <row r="21967" spans="3:9" x14ac:dyDescent="0.3">
      <c r="C21967" t="s">
        <v>20607</v>
      </c>
      <c r="I21967" t="str">
        <f t="shared" si="343"/>
        <v>&lt;p class = "firstLineIndent"&gt;不消说，酒店里所有的工作人员也全是机器人。&lt;/p&gt;</v>
      </c>
    </row>
    <row r="21968" spans="3:9" x14ac:dyDescent="0.3">
      <c r="C21968" t="s">
        <v>20608</v>
      </c>
      <c r="I21968" t="str">
        <f t="shared" si="343"/>
        <v>&lt;p class = "firstLineIndent"&gt;卓川没有使用类人机器人，而是使用外部特征明显和人类有区别的机器人，他这样做自然有考虑。&lt;/p&gt;</v>
      </c>
    </row>
    <row r="21969" spans="3:9" x14ac:dyDescent="0.3">
      <c r="C21969" t="s">
        <v>20609</v>
      </c>
      <c r="I21969" t="str">
        <f t="shared" si="343"/>
        <v>&lt;p class = "firstLineIndent"&gt;无非是避免无意中双方礼节不一样，而造成一些误会，使用机器人就没有这个担心了。反正他们知道机器就是机器，出什么问题，也不会影响太大。&lt;/p&gt;</v>
      </c>
    </row>
    <row r="21970" spans="3:9" x14ac:dyDescent="0.3">
      <c r="C21970" t="s">
        <v>20610</v>
      </c>
      <c r="I21970" t="str">
        <f t="shared" si="343"/>
        <v>&lt;p class = "firstLineIndent"&gt;回到独立房间后，天野才问道，“天墨，怎么你来到这里后，似乎显得一点都不客气。这不太像你的风格？”&lt;/p&gt;</v>
      </c>
    </row>
    <row r="21971" spans="3:9" x14ac:dyDescent="0.3">
      <c r="C21971" t="s">
        <v>20611</v>
      </c>
      <c r="I21971" t="str">
        <f t="shared" si="343"/>
        <v>&lt;p class = "firstLineIndent"&gt;不怪他如此疑惑，天墨从来没有欺凌弱小的爱好，尤其是在别人的地方。&lt;/p&gt;</v>
      </c>
    </row>
    <row r="21972" spans="3:9" x14ac:dyDescent="0.3">
      <c r="C21972" t="s">
        <v>20612</v>
      </c>
      <c r="I21972" t="str">
        <f t="shared" si="343"/>
        <v>&lt;p class = "firstLineIndent"&gt;“哦，这件事情么，我是想看看他们文明中还有没有更强的人出现，”天墨也没什么掩饰，对待自己人他总是很实在的。“也好多了解一下他们的底细”&lt;/p&gt;</v>
      </c>
    </row>
    <row r="21973" spans="3:9" x14ac:dyDescent="0.3">
      <c r="C21973" t="s">
        <v>20613</v>
      </c>
      <c r="I21973" t="str">
        <f t="shared" si="343"/>
        <v>&lt;p class = "firstLineIndent"&gt;“哦，这样做似乎也有点过火。怎么说他们也是帝宙老师介绍来的”天野有点担心。&lt;/p&gt;</v>
      </c>
    </row>
    <row r="21974" spans="3:9" x14ac:dyDescent="0.3">
      <c r="C21974" t="s">
        <v>20614</v>
      </c>
      <c r="I21974" t="str">
        <f t="shared" si="343"/>
        <v>&lt;p class = "firstLineIndent"&gt;“不用担心那个，我们只要不突破底线就可以了，这点点小事，帝宙老师从来不会管的”天墨毕竟和帝宙接触得更多一些，倒是不担心这点小事。&lt;/p&gt;</v>
      </c>
    </row>
    <row r="21975" spans="3:9" x14ac:dyDescent="0.3">
      <c r="C21975" t="s">
        <v>20615</v>
      </c>
      <c r="I21975" t="str">
        <f t="shared" si="343"/>
        <v>&lt;p class = "firstLineIndent"&gt;“那好吧，想来接下来就会有地球人的代表出现，和我们商谈贸易相关的事情”&lt;/p&gt;</v>
      </c>
    </row>
    <row r="21976" spans="3:9" x14ac:dyDescent="0.3">
      <c r="C21976" t="s">
        <v>205</v>
      </c>
      <c r="I21976" t="str">
        <f t="shared" si="343"/>
        <v>&lt;p class = "firstLineIndent"&gt;…………&lt;/p&gt;</v>
      </c>
    </row>
    <row r="21977" spans="3:9" x14ac:dyDescent="0.3">
      <c r="C21977" t="s">
        <v>20616</v>
      </c>
      <c r="I21977" t="str">
        <f t="shared" si="343"/>
        <v>&lt;p class = "firstLineIndent"&gt;正如天野所料，他们安顿下来不到一小时后，就有地球人的代表过来和他们谈论贸易相关。&lt;/p&gt;</v>
      </c>
    </row>
    <row r="21978" spans="3:9" x14ac:dyDescent="0.3">
      <c r="C21978" t="s">
        <v>20617</v>
      </c>
      <c r="I21978" t="str">
        <f t="shared" si="343"/>
        <v>&lt;p class = "firstLineIndent"&gt;卓川也在随行之列。这次地球人的贸易代表自然是联合体的高官充任，卓川毕竟还没有进入体制，贸易用的资源，也掌握在联合体的手中。&lt;/p&gt;</v>
      </c>
    </row>
    <row r="21979" spans="3:9" x14ac:dyDescent="0.3">
      <c r="C21979" t="s">
        <v>20618</v>
      </c>
      <c r="I21979" t="str">
        <f t="shared" si="343"/>
        <v>&lt;p class = "firstLineIndent"&gt;关于如何解释他和天极人认识，他去过天极人的星球等这些事情，卓川也都推到之前在仙女星上的经历了。反正那三年的时间里，谁也不知道他具体的经历。随意他怎么编造都可以。&lt;/p&gt;</v>
      </c>
    </row>
    <row r="21980" spans="3:9" x14ac:dyDescent="0.3">
      <c r="C21980" t="s">
        <v>20619</v>
      </c>
      <c r="I21980" t="str">
        <f t="shared" si="343"/>
        <v>&lt;p class = "firstLineIndent"&gt;至于其中的漏洞，在巨大的贸易利益面前，没人会去深究。&lt;/p&gt;</v>
      </c>
    </row>
    <row r="21981" spans="3:9" x14ac:dyDescent="0.3">
      <c r="C21981" t="s">
        <v>20620</v>
      </c>
      <c r="I21981" t="str">
        <f t="shared" si="343"/>
        <v>&lt;p class = "firstLineIndent"&gt;当然卓川也知道，如果他们和天极人深入沟通一下，算一下时间，恐怕会知道一些问题。这是他没办法弥补的漏洞。不过天极人知道自己是帝宙带过去的，稍微和地球人接触一下，就知道地球人根本不知道帝宙的存在，在这种情况下，他们肯定不愿意泄漏帝宙的存在，也就不会泄漏自己过去的时间地点。&lt;/p&gt;</v>
      </c>
    </row>
    <row r="21982" spans="3:9" x14ac:dyDescent="0.3">
      <c r="C21982" t="s">
        <v>20621</v>
      </c>
      <c r="I21982" t="str">
        <f t="shared" si="343"/>
        <v>&lt;p class = "firstLineIndent"&gt;总之漏洞虽然很多，但没人会去关心。&lt;/p&gt;</v>
      </c>
    </row>
    <row r="21983" spans="3:9" x14ac:dyDescent="0.3">
      <c r="C21983" t="s">
        <v>20622</v>
      </c>
      <c r="I21983" t="str">
        <f t="shared" si="343"/>
        <v>&lt;p class = "firstLineIndent"&gt;“你们地球人的资源。太少了，可以和我们交易的知识，更是太少，以这样的贸易额度，甚至不够我们两个天极人来这一躺的消耗”天墨傲慢地说着。&lt;/p&gt;</v>
      </c>
    </row>
    <row r="21984" spans="3:9" x14ac:dyDescent="0.3">
      <c r="C21984" t="s">
        <v>20623</v>
      </c>
      <c r="I21984" t="str">
        <f t="shared" si="343"/>
        <v>&lt;p class = "firstLineIndent"&gt;那个联合体的高官，也是主持这次贸易的人员，此时正低三下气地说着，“抱歉，两位尊贵的外星朋友，地球发展的时间太短，的确是拿不出来太多东西，不过请看在我们都有共同的敌人面子上，务必与我们进行贸易交流”&lt;/p&gt;</v>
      </c>
    </row>
    <row r="21985" spans="3:9" x14ac:dyDescent="0.3">
      <c r="C21985" t="s">
        <v>20624</v>
      </c>
      <c r="I21985" t="str">
        <f t="shared" si="343"/>
        <v>&lt;p class = "firstLineIndent"&gt;天野在后面闻言一愣，他看了看这个高官，再看看对方身后的卓川，心想，怎么这人态度和卓川差别那么大？完全就是一个卑躬屈膝的小人物。&lt;/p&gt;</v>
      </c>
    </row>
    <row r="21986" spans="3:9" x14ac:dyDescent="0.3">
      <c r="C21986" t="s">
        <v>20625</v>
      </c>
      <c r="I21986" t="str">
        <f t="shared" si="343"/>
        <v>&lt;p class = "firstLineIndent"&gt;他当然不知道，卓川虽然也是主时空地球联合体中的公民，但他真实出身是附属时空的地球，有退路，还有一整个时空用来支持他。&lt;/p&gt;</v>
      </c>
    </row>
    <row r="21987" spans="3:9" x14ac:dyDescent="0.3">
      <c r="C21987" t="s">
        <v>20626</v>
      </c>
      <c r="I21987" t="str">
        <f t="shared" si="343"/>
        <v>&lt;p class = "firstLineIndent"&gt;现在卓川又知道了有效行星，也是可以人为培养的，虽然说需要一百万年那么长的周期，但总归是个希望，要知道附属时空里面可是有一个太阳系。太阳系中，至少火星是很容易改造的，只要将主时空的纳米科技搬回去，可能几年时间就足够改成一个和地球差不多的生存世界。&lt;/p&gt;</v>
      </c>
    </row>
    <row r="21988" spans="3:9" x14ac:dyDescent="0.3">
      <c r="C21988" t="s">
        <v>20627</v>
      </c>
      <c r="I21988" t="str">
        <f t="shared" si="343"/>
        <v>&lt;p class = "firstLineIndent"&gt;所以卓川并不指望这一点交易资源，底气足，自然不用卑躬屈膝。相反联合体的人，尽管也是公民，但面对外部那么危险的局势，此时容不得他们有什么自尊，卓川说不出来的话，他们都敢说。&lt;/p&gt;</v>
      </c>
    </row>
    <row r="21989" spans="3:9" x14ac:dyDescent="0.3">
      <c r="C21989" t="s">
        <v>20628</v>
      </c>
      <c r="I21989" t="str">
        <f t="shared" si="343"/>
        <v>&lt;p class = "firstLineIndent"&gt;天墨也是微微一愣，同样是地球人，怎么表现反差这么大，不过他反应倒是很快，立刻理解过来。&lt;/p&gt;</v>
      </c>
    </row>
    <row r="21990" spans="3:9" x14ac:dyDescent="0.3">
      <c r="C21990" t="s">
        <v>20629</v>
      </c>
      <c r="I21990" t="str">
        <f t="shared" si="343"/>
        <v>&lt;p class = "firstLineIndent"&gt;这也对，卓川是什么人？天赋之高，连自己都震惊，自然傲气非常，就算见了他们这些高等级文明的人，也可以做到不卑不亢，而这些地球人就不行了，不过是一些卑微之辈，在面对强者的时候，只会低三下四地说着。&lt;/p&gt;</v>
      </c>
    </row>
    <row r="21991" spans="3:9" x14ac:dyDescent="0.3">
      <c r="C21991" t="s">
        <v>20630</v>
      </c>
      <c r="I21991" t="str">
        <f t="shared" si="343"/>
        <v>&lt;p class = "firstLineIndent"&gt;（哼哼，这才对嘛，这样的文明，也只配这样和我说话）天墨心中想着，他淡淡地道，“若非如此，我们也不会过来了。既然是贸易来往，那还是先将双方有的东西都摆出一个列表来吧”&lt;/p&gt;</v>
      </c>
    </row>
    <row r="21992" spans="3:9" x14ac:dyDescent="0.3">
      <c r="C21992" t="s">
        <v>20631</v>
      </c>
      <c r="I21992" t="str">
        <f t="shared" si="343"/>
        <v>&lt;p class = "firstLineIndent"&gt;“这是自然的”那位高官连连称是，让人看得着火。&lt;/p&gt;</v>
      </c>
    </row>
    <row r="21993" spans="3:9" x14ac:dyDescent="0.3">
      <c r="C21993" t="s">
        <v>20632</v>
      </c>
      <c r="I21993" t="str">
        <f t="shared" si="343"/>
        <v>&lt;p class = "firstLineIndent"&gt;卓川不太明白，联合体为啥派出个软骨头来，不过转念一想，或许是想要求得一点可怜，或许就是伪装人类那种凶残的本性，毕竟人类能做到多狠，卓川是完全知道的。&lt;/p&gt;</v>
      </c>
    </row>
    <row r="21994" spans="3:9" x14ac:dyDescent="0.3">
      <c r="C21994" t="s">
        <v>65</v>
      </c>
      <c r="I21994" t="str">
        <f t="shared" si="343"/>
        <v>&lt;p class = "firstLineIndent"&gt;&lt;/p&gt;</v>
      </c>
    </row>
    <row r="21995" spans="3:9" x14ac:dyDescent="0.3">
      <c r="C21995" t="s">
        <v>20633</v>
      </c>
      <c r="I21995" t="str">
        <f t="shared" si="343"/>
        <v>&lt;p class = "firstLineIndent"&gt;想到这里，卓川也就在一旁，安静地看着这个联合体高官表演了。&lt;/p&gt;</v>
      </c>
    </row>
    <row r="21996" spans="3:9" x14ac:dyDescent="0.3">
      <c r="I21996" t="str">
        <f t="shared" si="343"/>
        <v/>
      </c>
    </row>
    <row r="21997" spans="3:9" x14ac:dyDescent="0.3">
      <c r="C21997" t="s">
        <v>20634</v>
      </c>
      <c r="I21997" t="str">
        <f t="shared" si="343"/>
        <v>&lt;h2&gt;☆、第五百零六章 卖书&lt;/h2&gt;</v>
      </c>
    </row>
    <row r="21998" spans="3:9" x14ac:dyDescent="0.3">
      <c r="C21998" t="s">
        <v>20635</v>
      </c>
      <c r="I21998" t="str">
        <f t="shared" si="343"/>
        <v>&lt;p class = "firstLineIndent"&gt;“哦，贵方已经解决了这个问题么？这可是困扰我方三百年的难题啊？”从双方摆出交易列表之后，整个会场上就充斥着那位联合体高官的惊呼。&lt;/p&gt;</v>
      </c>
    </row>
    <row r="21999" spans="3:9" x14ac:dyDescent="0.3">
      <c r="C21999" t="s">
        <v>20636</v>
      </c>
      <c r="I21999" t="str">
        <f t="shared" si="343"/>
        <v>&lt;p class = "firstLineIndent"&gt;作为双方文明进行交易，显然知识的交易才是最可行的。其他的东西，无论是艺术品，还是生活品，都很难直接估算价值。虽然都是类人文明，但审美多少有点差别，生活物资的交易也没有什么意义，双方都早就超过了那个基本生存物资匮乏的阶段。&lt;/p&gt;</v>
      </c>
    </row>
    <row r="22000" spans="3:9" x14ac:dyDescent="0.3">
      <c r="C22000" t="s">
        <v>20637</v>
      </c>
      <c r="I22000" t="str">
        <f t="shared" si="343"/>
        <v>&lt;p class = "firstLineIndent"&gt;唯独对于知识，双方都有自己的估量，哪一些是自己最迫切需要的，哪一些的研究难度最高，都还能达成一个共识。&lt;/p&gt;</v>
      </c>
    </row>
    <row r="22001" spans="3:9" x14ac:dyDescent="0.3">
      <c r="C22001" t="s">
        <v>20638</v>
      </c>
      <c r="I22001" t="str">
        <f t="shared" si="343"/>
        <v>&lt;p class = "firstLineIndent"&gt;卓川并没嘲笑那位高官的见识，实际上他之前去天极人那里，虽然对方很多知识都是保密，但一些公开的知识，就让他知道对方在灵魂领域的研究方面，远远超过地球，怎么说对方也是数千万年的文明，是地球人根本没有办法比较的。&lt;/p&gt;</v>
      </c>
    </row>
    <row r="22002" spans="3:9" x14ac:dyDescent="0.3">
      <c r="C22002" t="s">
        <v>20639</v>
      </c>
      <c r="I22002" t="str">
        <f t="shared" si="343"/>
        <v>&lt;p class = "firstLineIndent"&gt;两个天极人好整以暇地看着地球人被他们带来的知识所征服，他们互相看了一眼，心道看来独特的地球人只有那一个。&lt;/p&gt;</v>
      </c>
    </row>
    <row r="22003" spans="3:9" x14ac:dyDescent="0.3">
      <c r="C22003" t="s">
        <v>20640</v>
      </c>
      <c r="I22003" t="str">
        <f t="shared" si="343"/>
        <v>&lt;p class = "firstLineIndent"&gt;“这样看来，你们实在没有什么我方需要的知识，那不好意思，恐怕这次交易只能半途而废了”天墨等人，来这里一个主要目的就是想获取卓川从帝宙那里得到的知识，然而让他们失望的是，这位地球人的代表，根本没有将类似的知识放到列表中。&lt;/p&gt;</v>
      </c>
    </row>
    <row r="22004" spans="3:9" x14ac:dyDescent="0.3">
      <c r="C22004" t="s">
        <v>20641</v>
      </c>
      <c r="I22004" t="str">
        <f t="shared" si="343"/>
        <v>&lt;p class = "firstLineIndent"&gt;要么是他们敝帚自珍，要么就是那帝宙传授给卓川一个人后，对方没有散布给整个文明。但如果卓川那么做的话，以帝宙的性子，是不可能再给他提供什么帮助的。帝宙可不是要培养出新的独夫出来，可不是什么传承的老爷爷，只会教授一个主角，他要做的事情。是散布自己的知识，培养一个能够实践他理想的文明出来。&lt;/p&gt;</v>
      </c>
    </row>
    <row r="22005" spans="3:9" x14ac:dyDescent="0.3">
      <c r="C22005" t="s">
        <v>20642</v>
      </c>
      <c r="I22005" t="str">
        <f t="shared" si="343"/>
        <v>&lt;p class = "firstLineIndent"&gt;他们认定对方手中肯定也有帝宙教导的知识，可是现在看来，这些地球人似乎当成宝贝，根本不愿意展示出来。&lt;/p&gt;</v>
      </c>
    </row>
    <row r="22006" spans="3:9" x14ac:dyDescent="0.3">
      <c r="C22006" t="s">
        <v>20643</v>
      </c>
      <c r="I22006" t="str">
        <f t="shared" si="343"/>
        <v>&lt;p class = "firstLineIndent"&gt;那联合体高官听到天墨这样说，表现出很是为难的神色来，“两位贵客。地球文明发展时间太短，但你们看看我们列表中的文化知识。还有这些艺术成就，音乐，文化，古董，都是很辉煌的，有很高的欣赏价值”&lt;/p&gt;</v>
      </c>
    </row>
    <row r="22007" spans="3:9" x14ac:dyDescent="0.3">
      <c r="C22007" t="s">
        <v>20644</v>
      </c>
      <c r="I22007" t="str">
        <f t="shared" si="343"/>
        <v>&lt;p class = "firstLineIndent"&gt;天野在后面摇摇头，“抱歉，这些东西，看起来不错。不过那是和平年代才用的上，现在是什么时候，你们不会不知道，宇宙都陷入了战火之中，每个文明都在竭力保存自己，这些东西哪里还有什么用？拿你们地球的话来说，乱世黄金。盛世古董，我们双方都需要类似黄金这样的交易品”&lt;/p&gt;</v>
      </c>
    </row>
    <row r="22008" spans="3:9" x14ac:dyDescent="0.3">
      <c r="C22008" t="s">
        <v>20645</v>
      </c>
      <c r="I22008" t="str">
        <f t="shared" si="343"/>
        <v>&lt;p class = "firstLineIndent"&gt;那位高官怔了一下，然后小心地问道，“还请贵客说得详细一些？”&lt;/p&gt;</v>
      </c>
    </row>
    <row r="22009" spans="3:9" x14ac:dyDescent="0.3">
      <c r="C22009" t="s">
        <v>20646</v>
      </c>
      <c r="I22009" t="str">
        <f t="shared" si="343"/>
        <v>&lt;p class = "firstLineIndent"&gt;“难道你是笨蛋么？现在的局面，当然是有助于直接增强战力的东西，才能作为交易品。最基本的，就像你们的灵魂结晶，我们那里比你们多得多，你们想用它来交易我们的知识也不是不可以，但显然所耗费的代价要大得多。最好你们有一些稀有的知识，是从更高级的文明那里得到的”&lt;/p&gt;</v>
      </c>
    </row>
    <row r="22010" spans="3:9" x14ac:dyDescent="0.3">
      <c r="C22010" t="s">
        <v>20647</v>
      </c>
      <c r="I22010" t="str">
        <f t="shared" si="343"/>
        <v>&lt;p class = "firstLineIndent"&gt;天野的话已经说得很是明白，而那位联合体高官也就清楚了。&lt;/p&gt;</v>
      </c>
    </row>
    <row r="22011" spans="3:9" x14ac:dyDescent="0.3">
      <c r="C22011" t="s">
        <v>20648</v>
      </c>
      <c r="I22011" t="str">
        <f t="shared" si="343"/>
        <v>&lt;p class = "firstLineIndent"&gt;对方究竟想要什么。他下意识地看了身后卓川一眼，他很清楚，地球上现在唯一可以说是从高等级文明那里获得的知识，就是名字俗套，但内里满满都是干货的那本傲天神功了。涉及到时空之力的修炼，整整一套方法，完全成体系，单靠人类自己，再过个几万年也休想摸到一点边。&lt;/p&gt;</v>
      </c>
    </row>
    <row r="22012" spans="3:9" x14ac:dyDescent="0.3">
      <c r="C22012" t="s">
        <v>20649</v>
      </c>
      <c r="I22012" t="str">
        <f t="shared" si="343"/>
        <v>&lt;p class = "firstLineIndent"&gt;这位高官犹豫了一下，然后说着，“请两位稍微等等，我去请示一下”&lt;/p&gt;</v>
      </c>
    </row>
    <row r="22013" spans="3:9" x14ac:dyDescent="0.3">
      <c r="C22013" t="s">
        <v>20650</v>
      </c>
      <c r="I22013" t="str">
        <f t="shared" si="343"/>
        <v>&lt;p class = "firstLineIndent"&gt;天野和天墨互相看了一眼，知道他们这次恐怕很有可能就获得卓川使用那些知识，这样才不枉他们耗费巨大代价传送过来一趟。&lt;/p&gt;</v>
      </c>
    </row>
    <row r="22014" spans="3:9" x14ac:dyDescent="0.3">
      <c r="C22014" t="s">
        <v>20651</v>
      </c>
      <c r="I22014" t="str">
        <f t="shared" si="343"/>
        <v>&lt;p class = "firstLineIndent"&gt;卓川看到这，知道他那本傲天神功是要被卖掉了。当时他可是瞒下一半，再交给联合体的，现在要是让天极人学了去，唯一不好的就是他之后的竞争十强者可能会有点不便，不过他早就做好准备，也没什么。&lt;/p&gt;</v>
      </c>
    </row>
    <row r="22015" spans="3:9" x14ac:dyDescent="0.3">
      <c r="C22015" t="s">
        <v>20652</v>
      </c>
      <c r="I22015" t="str">
        <f t="shared" si="343"/>
        <v>&lt;p class = "firstLineIndent"&gt;对方只有一半的知识，是没办法克制他的。顶多是削弱一条时空巨龙的威力。&lt;/p&gt;</v>
      </c>
    </row>
    <row r="22016" spans="3:9" x14ac:dyDescent="0.3">
      <c r="C22016" t="s">
        <v>20653</v>
      </c>
      <c r="I22016" t="str">
        <f t="shared" si="343"/>
        <v>&lt;p class = "firstLineIndent"&gt;卓川早就想到这一点，所以也不阻止联合体拿这个交易。&lt;/p&gt;</v>
      </c>
    </row>
    <row r="22017" spans="3:9" x14ac:dyDescent="0.3">
      <c r="C22017" t="s">
        <v>20654</v>
      </c>
      <c r="I22017" t="str">
        <f t="shared" si="343"/>
        <v>&lt;p class = "firstLineIndent"&gt;不多久，卓川就被那位高官叫了出去。&lt;/p&gt;</v>
      </c>
    </row>
    <row r="22018" spans="3:9" x14ac:dyDescent="0.3">
      <c r="C22018" t="s">
        <v>20655</v>
      </c>
      <c r="I22018" t="str">
        <f t="shared" ref="I22018:I22081" si="344">IF(C22018&lt;&gt;"",IF(LEFT(C22018,4)="&lt;h2&gt;",LEFT(C22018,LEN(C22018)-4)&amp;"&lt;/h2&gt;",C22018),"")</f>
        <v>&lt;p class = "firstLineIndent"&gt;在一间独立的房间中，当联合体主席远程寻求卓川的同意时，他自然是痛快地答应了。相比于自己的一点不便，拿出去换回更多的知识，有利于地球的防御力提升，也对他大有好处，一来他在地球上有不少朋友，二来他也是联合体的一员，换来的知识，也会有他的一份。&lt;/p&gt;</v>
      </c>
    </row>
    <row r="22019" spans="3:9" x14ac:dyDescent="0.3">
      <c r="C22019" t="s">
        <v>20656</v>
      </c>
      <c r="I22019" t="str">
        <f t="shared" si="344"/>
        <v>&lt;p class = "firstLineIndent"&gt;他自己单独去换，和两个文明之间去换，显然后者换到的东西更多。&lt;/p&gt;</v>
      </c>
    </row>
    <row r="22020" spans="3:9" x14ac:dyDescent="0.3">
      <c r="C22020" t="s">
        <v>20657</v>
      </c>
      <c r="I22020" t="str">
        <f t="shared" si="344"/>
        <v>&lt;p class = "firstLineIndent"&gt;就算天极人看不起地球人，也多少会考虑一点他们在对抗帝宇宇宙侵略军的立场，给一点优惠的。&lt;/p&gt;</v>
      </c>
    </row>
    <row r="22021" spans="3:9" x14ac:dyDescent="0.3">
      <c r="C22021" t="s">
        <v>20658</v>
      </c>
      <c r="I22021" t="str">
        <f t="shared" si="344"/>
        <v>&lt;p class = "firstLineIndent"&gt;当然要是卓川自己愿意移民，那自然就不同了，许多知识就是免费获得，是自己人才有的福利。&lt;/p&gt;</v>
      </c>
    </row>
    <row r="22022" spans="3:9" x14ac:dyDescent="0.3">
      <c r="C22022" t="s">
        <v>20659</v>
      </c>
      <c r="I22022" t="str">
        <f t="shared" si="344"/>
        <v>&lt;p class = "firstLineIndent"&gt;当那高官在列表中，挂上《傲天神功》的字样时，顿时两个天极人呆住了。&lt;/p&gt;</v>
      </c>
    </row>
    <row r="22023" spans="3:9" x14ac:dyDescent="0.3">
      <c r="C22023" t="s">
        <v>20660</v>
      </c>
      <c r="I22023" t="str">
        <f t="shared" si="344"/>
        <v>&lt;p class = "firstLineIndent"&gt;“这是什么烂大街的玩意？”天墨自然早就熟悉了地球的语言，毕竟卓川去那里也有好几个月了，他明白这个功法名字的意思，知道只有小说中才会这样命名，真正的知识都是严谨的，有体系的。&lt;/p&gt;</v>
      </c>
    </row>
    <row r="22024" spans="3:9" x14ac:dyDescent="0.3">
      <c r="C22024" t="s">
        <v>20661</v>
      </c>
      <c r="I22024" t="str">
        <f t="shared" si="344"/>
        <v>&lt;p class = "firstLineIndent"&gt;想到这，他冷下脸来，“看来你们没有交易的诚心了？”&lt;/p&gt;</v>
      </c>
    </row>
    <row r="22025" spans="3:9" x14ac:dyDescent="0.3">
      <c r="C22025" t="s">
        <v>20662</v>
      </c>
      <c r="I22025" t="str">
        <f t="shared" si="344"/>
        <v>&lt;p class = "firstLineIndent"&gt;那个高官连忙道歉，“抱歉，这并不是我们人类的命名，而是获取之后，它就叫这个名字，别看名字俗套，但内里却远非贵客想象的那种，这里面的确是包含着一种颠覆时空的力量”&lt;/p&gt;</v>
      </c>
    </row>
    <row r="22026" spans="3:9" x14ac:dyDescent="0.3">
      <c r="C22026" t="s">
        <v>20663</v>
      </c>
      <c r="I22026" t="str">
        <f t="shared" si="344"/>
        <v>&lt;p class = "firstLineIndent"&gt;“哦，难道是时空之力？”天墨眼神一亮，他倒是没想到，地球人居然会这么痛快。&lt;/p&gt;</v>
      </c>
    </row>
    <row r="22027" spans="3:9" x14ac:dyDescent="0.3">
      <c r="C22027" t="s">
        <v>20664</v>
      </c>
      <c r="I22027" t="str">
        <f t="shared" si="344"/>
        <v>&lt;p class = "firstLineIndent"&gt;“正是，只要按部就班地修炼，不管什么属性的灵魂，都能掌握时空之力，这本神功修炼到最后，就能召唤一条巨龙”那位高官说道。&lt;/p&gt;</v>
      </c>
    </row>
    <row r="22028" spans="3:9" x14ac:dyDescent="0.3">
      <c r="I22028" t="str">
        <f t="shared" si="344"/>
        <v/>
      </c>
    </row>
    <row r="22029" spans="3:9" x14ac:dyDescent="0.3">
      <c r="C22029" t="s">
        <v>20665</v>
      </c>
      <c r="I22029" t="str">
        <f t="shared" si="344"/>
        <v>&lt;h2&gt;☆、第五百零七章 同盟&lt;/h2&gt;</v>
      </c>
    </row>
    <row r="22030" spans="3:9" x14ac:dyDescent="0.3">
      <c r="C22030" t="s">
        <v>20666</v>
      </c>
      <c r="I22030" t="str">
        <f t="shared" si="344"/>
        <v>&lt;p class = "firstLineIndent"&gt;听到这里，天墨和天野对视一眼，露出兴奋的神色来，显然他们是想到了卓川使用的那种招式。&lt;/p&gt;</v>
      </c>
    </row>
    <row r="22031" spans="3:9" x14ac:dyDescent="0.3">
      <c r="C22031" t="s">
        <v>20667</v>
      </c>
      <c r="I22031" t="str">
        <f t="shared" si="344"/>
        <v>&lt;p class = "firstLineIndent"&gt;没想到如此轻易地就在地球人这里找到了来源，显然卓川当时没说，大概就是留作交易用的。&lt;/p&gt;</v>
      </c>
    </row>
    <row r="22032" spans="3:9" x14ac:dyDescent="0.3">
      <c r="C22032" t="s">
        <v>20668</v>
      </c>
      <c r="I22032" t="str">
        <f t="shared" si="344"/>
        <v>&lt;p class = "firstLineIndent"&gt;天墨淡淡地道，“既然是这样，那这本书倒是可是做为交易之用”&lt;/p&gt;</v>
      </c>
    </row>
    <row r="22033" spans="3:9" x14ac:dyDescent="0.3">
      <c r="C22033" t="s">
        <v>20669</v>
      </c>
      <c r="I22033" t="str">
        <f t="shared" si="344"/>
        <v>&lt;p class = "firstLineIndent"&gt;负责谈判的联合体高官稍稍兴奋，随后又苦恼起来，因为天极人给出的交易列表中，好东西实在太多，哪一个都想要，但己方却只有这么一样知识被对方认可，这显然是不够用的。&lt;/p&gt;</v>
      </c>
    </row>
    <row r="22034" spans="3:9" x14ac:dyDescent="0.3">
      <c r="C22034" t="s">
        <v>20670</v>
      </c>
      <c r="I22034" t="str">
        <f t="shared" si="344"/>
        <v>&lt;p class = "firstLineIndent"&gt;“不知道这价值该怎么判定？”那位高官小心地问着。&lt;/p&gt;</v>
      </c>
    </row>
    <row r="22035" spans="3:9" x14ac:dyDescent="0.3">
      <c r="C22035" t="s">
        <v>20671</v>
      </c>
      <c r="I22035" t="str">
        <f t="shared" si="344"/>
        <v>&lt;p class = "firstLineIndent"&gt;他此时分外担心，对方会狠狠地杀价，或者只能换来某一样关键问题的解决。&lt;/p&gt;</v>
      </c>
    </row>
    <row r="22036" spans="3:9" x14ac:dyDescent="0.3">
      <c r="C22036" t="s">
        <v>20672</v>
      </c>
      <c r="I22036" t="str">
        <f t="shared" si="344"/>
        <v>&lt;p class = "firstLineIndent"&gt;天野看了天墨一眼，开口道，“如果你描述的不错，那这本书的价值非常高，足可以将我们交易列表中给出的知识全部换走”&lt;/p&gt;</v>
      </c>
    </row>
    <row r="22037" spans="3:9" x14ac:dyDescent="0.3">
      <c r="C22037" t="s">
        <v>20673</v>
      </c>
      <c r="I22037" t="str">
        <f t="shared" si="344"/>
        <v>&lt;p class = "firstLineIndent"&gt;“什么？”那位高官以为自己听错了，他不敢相信自己的耳朵，又问了一遍，“您是说，能换走这交易列表中的所有知识？”&lt;/p&gt;</v>
      </c>
    </row>
    <row r="22038" spans="3:9" x14ac:dyDescent="0.3">
      <c r="C22038" t="s">
        <v>20674</v>
      </c>
      <c r="I22038" t="str">
        <f t="shared" si="344"/>
        <v>&lt;p class = "firstLineIndent"&gt;天野点点头，“前提是你描述得没错”&lt;/p&gt;</v>
      </c>
    </row>
    <row r="22039" spans="3:9" x14ac:dyDescent="0.3">
      <c r="C22039" t="s">
        <v>20675</v>
      </c>
      <c r="I22039" t="str">
        <f t="shared" si="344"/>
        <v>&lt;p class = "firstLineIndent"&gt;“这个肯定没有问题，我们已经有数百人修炼过了”&lt;/p&gt;</v>
      </c>
    </row>
    <row r="22040" spans="3:9" x14ac:dyDescent="0.3">
      <c r="C22040" t="s">
        <v>20676</v>
      </c>
      <c r="I22040" t="str">
        <f t="shared" si="344"/>
        <v>&lt;p class = "firstLineIndent"&gt;“那好，现在就可以进行交易了”天野开口道。&lt;/p&gt;</v>
      </c>
    </row>
    <row r="22041" spans="3:9" x14ac:dyDescent="0.3">
      <c r="C22041" t="s">
        <v>20677</v>
      </c>
      <c r="I22041" t="str">
        <f t="shared" si="344"/>
        <v>&lt;p class = "firstLineIndent"&gt;高官很是激动，没想到这些天极人居然如此大方，当然他是根本不知道这修炼时空之力的方法有多少价值。&lt;/p&gt;</v>
      </c>
    </row>
    <row r="22042" spans="3:9" x14ac:dyDescent="0.3">
      <c r="C22042" t="s">
        <v>20678</v>
      </c>
      <c r="I22042" t="str">
        <f t="shared" si="344"/>
        <v>&lt;p class = "firstLineIndent"&gt;卓川在后面看着的时候，微微摇头，这也怪不了对方，毕竟他们还是第一次和其他文明进行正式贸易，根本不清楚时空之力修炼方法的珍贵。&lt;/p&gt;</v>
      </c>
    </row>
    <row r="22043" spans="3:9" x14ac:dyDescent="0.3">
      <c r="C22043" t="s">
        <v>20679</v>
      </c>
      <c r="I22043" t="str">
        <f t="shared" si="344"/>
        <v>&lt;p class = "firstLineIndent"&gt;不过这知识他既然已经贡献出去了，怎么交易就是联合体自己的事情，他虽然已经提醒过这知识非常珍贵，但显然轻易到手的东西，和花费巨大代价才能交易到的东西，人们总是会混淆不清。&lt;/p&gt;</v>
      </c>
    </row>
    <row r="22044" spans="3:9" x14ac:dyDescent="0.3">
      <c r="C22044" t="s">
        <v>20680</v>
      </c>
      <c r="I22044" t="str">
        <f t="shared" si="344"/>
        <v>&lt;p class = "firstLineIndent"&gt;双方很快就将知识互相进行传递。毕竟双方科技代差不大，传递起来很快。&lt;/p&gt;</v>
      </c>
    </row>
    <row r="22045" spans="3:9" x14ac:dyDescent="0.3">
      <c r="C22045" t="s">
        <v>20681</v>
      </c>
      <c r="I22045" t="str">
        <f t="shared" si="344"/>
        <v>&lt;p class = "firstLineIndent"&gt;拿到时空之龙的修炼方法《傲天神功》这后，天墨当场就翻开来看。&lt;/p&gt;</v>
      </c>
    </row>
    <row r="22046" spans="3:9" x14ac:dyDescent="0.3">
      <c r="C22046" t="s">
        <v>20682</v>
      </c>
      <c r="I22046" t="str">
        <f t="shared" si="344"/>
        <v>&lt;p class = "firstLineIndent"&gt;只看了前面几百字，他就满意地笑了，这和他当初从帝宙那里得到的知识一脉相承，是另外一种详细的时空之力应用方法，地球人想编造也编造不出来。&lt;/p&gt;</v>
      </c>
    </row>
    <row r="22047" spans="3:9" x14ac:dyDescent="0.3">
      <c r="C22047" t="s">
        <v>65</v>
      </c>
      <c r="I22047" t="str">
        <f t="shared" si="344"/>
        <v>&lt;p class = "firstLineIndent"&gt;&lt;/p&gt;</v>
      </c>
    </row>
    <row r="22048" spans="3:9" x14ac:dyDescent="0.3">
      <c r="C22048" t="s">
        <v>205</v>
      </c>
      <c r="I22048" t="str">
        <f t="shared" si="344"/>
        <v>&lt;p class = "firstLineIndent"&gt;…………&lt;/p&gt;</v>
      </c>
    </row>
    <row r="22049" spans="3:9" x14ac:dyDescent="0.3">
      <c r="C22049" t="s">
        <v>20683</v>
      </c>
      <c r="I22049" t="str">
        <f t="shared" si="344"/>
        <v>&lt;p class = "firstLineIndent"&gt;交易回天极人提供的知识后。那位高官和卓川一起，回到另外的房间。&lt;/p&gt;</v>
      </c>
    </row>
    <row r="22050" spans="3:9" x14ac:dyDescent="0.3">
      <c r="C22050" t="s">
        <v>20684</v>
      </c>
      <c r="I22050" t="str">
        <f t="shared" si="344"/>
        <v>&lt;p class = "firstLineIndent"&gt;“没想到卓川你提供的那种知识如此珍贵。仅仅是我们的简化版本，就换来了这么多先进的知识，这些知识要靠我们地球人自己探索，没有几万年很难探索出来”那名高官相当兴奋，办成这件事情，也就不枉费一次传送的巨大消耗了。&lt;/p&gt;</v>
      </c>
    </row>
    <row r="22051" spans="3:9" x14ac:dyDescent="0.3">
      <c r="C22051" t="s">
        <v>20685</v>
      </c>
      <c r="I22051" t="str">
        <f t="shared" si="344"/>
        <v>&lt;p class = "firstLineIndent"&gt;毕竟灵魂结晶可以积累，但知识的探索却不是那么容易，人类许多技术问题都是陷入了探索平静。&lt;/p&gt;</v>
      </c>
    </row>
    <row r="22052" spans="3:9" x14ac:dyDescent="0.3">
      <c r="C22052" t="s">
        <v>20686</v>
      </c>
      <c r="I22052" t="str">
        <f t="shared" si="344"/>
        <v>&lt;p class = "firstLineIndent"&gt;卓川倒是叹了一口气，“说实话。这种知识的价值考量很难准确预知，好在天极人毕竟太过发达，不会斤斤计较，只要对他们有用就肯花大价钱买”&lt;/p&gt;</v>
      </c>
    </row>
    <row r="22053" spans="3:9" x14ac:dyDescent="0.3">
      <c r="C22053" t="s">
        <v>20687</v>
      </c>
      <c r="I22053" t="str">
        <f t="shared" si="344"/>
        <v>&lt;p class = "firstLineIndent"&gt;那位高官点头，随后有点贪心不足地说着，“看来要好好地与他们建立关系，最好能够要到些援助就好了”&lt;/p&gt;</v>
      </c>
    </row>
    <row r="22054" spans="3:9" x14ac:dyDescent="0.3">
      <c r="C22054" t="s">
        <v>20688</v>
      </c>
      <c r="I22054" t="str">
        <f t="shared" si="344"/>
        <v>&lt;p class = "firstLineIndent"&gt;卓川摇头。这些天极人早就吃过无数次对外援助的亏了，自己有着帝宙关系，去了那里，还在开始颇受了不少气，还是自己有着底牌，附属时空的灵魂牧场已经初步建成。将来能够自给自足，才不需要低三下四地求人。&lt;/p&gt;</v>
      </c>
    </row>
    <row r="22055" spans="3:9" x14ac:dyDescent="0.3">
      <c r="C22055" t="s">
        <v>20689</v>
      </c>
      <c r="I22055" t="str">
        <f t="shared" si="344"/>
        <v>&lt;p class = "firstLineIndent"&gt;现在这位外交官想要恳求那些天极人支援地球，难度可不是一般地大。&lt;/p&gt;</v>
      </c>
    </row>
    <row r="22056" spans="3:9" x14ac:dyDescent="0.3">
      <c r="C22056" t="s">
        <v>20690</v>
      </c>
      <c r="I22056" t="str">
        <f t="shared" si="344"/>
        <v>&lt;p class = "firstLineIndent"&gt;如卓川所想，他陪着对方，和天野天墨两人进行交谈。&lt;/p&gt;</v>
      </c>
    </row>
    <row r="22057" spans="3:9" x14ac:dyDescent="0.3">
      <c r="C22057" t="s">
        <v>20691</v>
      </c>
      <c r="I22057" t="str">
        <f t="shared" si="344"/>
        <v>&lt;p class = "firstLineIndent"&gt;显然成功获得时空之力另外一种应用方法，让两个天极人很是高兴，以至于他们也有些兴致和这个外交官谈一些事情了。&lt;/p&gt;</v>
      </c>
    </row>
    <row r="22058" spans="3:9" x14ac:dyDescent="0.3">
      <c r="C22058" t="s">
        <v>20692</v>
      </c>
      <c r="I22058" t="str">
        <f t="shared" si="344"/>
        <v>&lt;p class = "firstLineIndent"&gt;一开始时候。天野毫不犹豫地拒绝了这位外交官的求助请求。&lt;/p&gt;</v>
      </c>
    </row>
    <row r="22059" spans="3:9" x14ac:dyDescent="0.3">
      <c r="C22059" t="s">
        <v>20693</v>
      </c>
      <c r="I22059" t="str">
        <f t="shared" si="344"/>
        <v>&lt;p class = "firstLineIndent"&gt;卓川也是认为不太可能有什么转机了，然而第三天之后，那位外交官就不让卓川跟着了，自行和两个天极人谈判相关的事情。&lt;/p&gt;</v>
      </c>
    </row>
    <row r="22060" spans="3:9" x14ac:dyDescent="0.3">
      <c r="C22060" t="s">
        <v>20694</v>
      </c>
      <c r="I22060" t="str">
        <f t="shared" si="344"/>
        <v>&lt;p class = "firstLineIndent"&gt;卓川也不想跟着，反正他知道自己那些漏洞，就算暴露了，也不会有什么问题的。&lt;/p&gt;</v>
      </c>
    </row>
    <row r="22061" spans="3:9" x14ac:dyDescent="0.3">
      <c r="C22061" t="s">
        <v>20695</v>
      </c>
      <c r="I22061" t="str">
        <f t="shared" si="344"/>
        <v>&lt;p class = "firstLineIndent"&gt;他此时在联合体的地位，可是远远和之前不同，不说之前贡献给联合体的这门时空之力应用的方法，就说现在开拓了天极人这条航线，就不是一般人能够做到的。&lt;/p&gt;</v>
      </c>
    </row>
    <row r="22062" spans="3:9" x14ac:dyDescent="0.3">
      <c r="C22062" t="s">
        <v>20696</v>
      </c>
      <c r="I22062" t="str">
        <f t="shared" si="344"/>
        <v>&lt;p class = "firstLineIndent"&gt;人类发展到现在，尽管问题仍然很多，但却相对公平很多，贡献度大的人，不会再吃亏了。&lt;/p&gt;</v>
      </c>
    </row>
    <row r="22063" spans="3:9" x14ac:dyDescent="0.3">
      <c r="C22063" t="s">
        <v>20697</v>
      </c>
      <c r="I22063" t="str">
        <f t="shared" si="344"/>
        <v>&lt;p class = "firstLineIndent"&gt;这一天，卓川正在训练自己，突然通讯器传来消息。&lt;/p&gt;</v>
      </c>
    </row>
    <row r="22064" spans="3:9" x14ac:dyDescent="0.3">
      <c r="C22064" t="s">
        <v>20698</v>
      </c>
      <c r="I22064" t="str">
        <f t="shared" si="344"/>
        <v>&lt;p class = "firstLineIndent"&gt;“热烈庆祝天极文明和地球文明建成战略合作伙伴关系，天极文明将与十日后向地球发送第一批援助物资和人员”&lt;/p&gt;</v>
      </c>
    </row>
    <row r="22065" spans="3:9" x14ac:dyDescent="0.3">
      <c r="C22065" t="s">
        <v>20699</v>
      </c>
      <c r="I22065" t="str">
        <f t="shared" si="344"/>
        <v>&lt;p class = "firstLineIndent"&gt;卓川一听，这满满的新闻联播即视感，是肿么回事？&lt;/p&gt;</v>
      </c>
    </row>
    <row r="22066" spans="3:9" x14ac:dyDescent="0.3">
      <c r="C22066" t="s">
        <v>20700</v>
      </c>
      <c r="I22066" t="str">
        <f t="shared" si="344"/>
        <v>&lt;p class = "firstLineIndent"&gt;而通讯器中，只见天野正笑脸殷殷地，和那位联合体高官握着手，正在一张大红背景下合影留念。&lt;/p&gt;</v>
      </c>
    </row>
    <row r="22067" spans="3:9" x14ac:dyDescent="0.3">
      <c r="C22067" t="s">
        <v>20701</v>
      </c>
      <c r="I22067" t="str">
        <f t="shared" si="344"/>
        <v>&lt;p class = "firstLineIndent"&gt;他可是清晰记得天野之前的态度，是肯定不愿意支援地球的，也不想和地球文明保持太紧密的关系，不知道这位联合体高官到底给对方灌了什么迷魂药，居然愿意支援地球文明？&lt;/p&gt;</v>
      </c>
    </row>
    <row r="22068" spans="3:9" x14ac:dyDescent="0.3">
      <c r="C22068" t="s">
        <v>20702</v>
      </c>
      <c r="I22068" t="str">
        <f t="shared" si="344"/>
        <v>&lt;p class = "firstLineIndent"&gt;“这可真是术业有专攻啊”卓川只能摇头叹道，他十分好奇这位没有什么骨头的高官，到底用得是什么办法。&lt;/p&gt;</v>
      </c>
    </row>
    <row r="22069" spans="3:9" x14ac:dyDescent="0.3">
      <c r="C22069" t="s">
        <v>20703</v>
      </c>
      <c r="I22069" t="str">
        <f t="shared" si="344"/>
        <v>&lt;p class = "firstLineIndent"&gt;放下锻炼时间，抽了个空，卓川找到这位高官和对方联络上了，询问这事情。&lt;/p&gt;</v>
      </c>
    </row>
    <row r="22070" spans="3:9" x14ac:dyDescent="0.3">
      <c r="C22070" t="s">
        <v>20704</v>
      </c>
      <c r="I22070" t="str">
        <f t="shared" si="344"/>
        <v>&lt;p class = "firstLineIndent"&gt;“呵呵，其实办法很简单，只是这个办法，现在不是说的时候”对方和卓川打着哑谜，并没有直接告诉他。&lt;/p&gt;</v>
      </c>
    </row>
    <row r="22071" spans="3:9" x14ac:dyDescent="0.3">
      <c r="C22071" t="s">
        <v>20705</v>
      </c>
      <c r="I22071" t="str">
        <f t="shared" si="344"/>
        <v>&lt;p class = "firstLineIndent"&gt;这位高官脸上挂着很是神秘的笑容，一般人看后，都会很想在他那白皙的脸上来上两拳的。不过卓川也不与他计较，也没什么过河桥被拆的想法。&lt;/p&gt;</v>
      </c>
    </row>
    <row r="22072" spans="3:9" x14ac:dyDescent="0.3">
      <c r="C22072" t="s">
        <v>20706</v>
      </c>
      <c r="I22072" t="str">
        <f t="shared" si="344"/>
        <v>&lt;p class = "firstLineIndent"&gt;他克制住好奇，这对他来说也没什么，顶多是不听而已，对方这么保密，想来有什么不好说的地方。&lt;/p&gt;</v>
      </c>
    </row>
    <row r="22073" spans="3:9" x14ac:dyDescent="0.3">
      <c r="C22073" t="s">
        <v>20707</v>
      </c>
      <c r="I22073" t="str">
        <f t="shared" si="344"/>
        <v>&lt;p class = "firstLineIndent"&gt;不过也无所谓，等下次再去天极人那里，从天野那里打听就好了，他们大概不会保密的。&lt;/p&gt;</v>
      </c>
    </row>
    <row r="22074" spans="3:9" x14ac:dyDescent="0.3">
      <c r="C22074" t="s">
        <v>20708</v>
      </c>
      <c r="I22074" t="str">
        <f t="shared" si="344"/>
        <v>&lt;p class = "firstLineIndent"&gt;随后在仙女星上，双方在这座贸易城市上，旁若无人地召开了一次庆祝宴会。丝毫不顾忌这处星球，实际上并非地球人的。&lt;/p&gt;</v>
      </c>
    </row>
    <row r="22075" spans="3:9" x14ac:dyDescent="0.3">
      <c r="C22075" t="s">
        <v>20709</v>
      </c>
      <c r="I22075" t="str">
        <f t="shared" si="344"/>
        <v>&lt;p class = "firstLineIndent"&gt;双方俨然都无视了这个星球的真正主人，也忘记了此地的土著。&lt;/p&gt;</v>
      </c>
    </row>
    <row r="22076" spans="3:9" x14ac:dyDescent="0.3">
      <c r="I22076" t="str">
        <f t="shared" si="344"/>
        <v/>
      </c>
    </row>
    <row r="22077" spans="3:9" x14ac:dyDescent="0.3">
      <c r="C22077" t="s">
        <v>20710</v>
      </c>
      <c r="I22077" t="str">
        <f t="shared" si="344"/>
        <v>&lt;h2&gt;☆、第五百零八章 交易&lt;/h2&gt;</v>
      </c>
    </row>
    <row r="22078" spans="3:9" x14ac:dyDescent="0.3">
      <c r="C22078" t="s">
        <v>20711</v>
      </c>
      <c r="I22078" t="str">
        <f t="shared" si="344"/>
        <v>&lt;p class = "firstLineIndent"&gt;宴会之上，地球人只有那位高官和卓川出席，毕竟从地球传送到仙女星系一次消耗甚大，不可能传送太多的人。&lt;/p&gt;</v>
      </c>
    </row>
    <row r="22079" spans="3:9" x14ac:dyDescent="0.3">
      <c r="C22079" t="s">
        <v>20712</v>
      </c>
      <c r="I22079" t="str">
        <f t="shared" si="344"/>
        <v>&lt;p class = "firstLineIndent"&gt;天极人虽然支撑得起消耗，但显然也没有过于重视，就算建成了同盟，仍旧只是天野和天墨两人出席。&lt;/p&gt;</v>
      </c>
    </row>
    <row r="22080" spans="3:9" x14ac:dyDescent="0.3">
      <c r="C22080" t="s">
        <v>20713</v>
      </c>
      <c r="I22080" t="str">
        <f t="shared" si="344"/>
        <v>&lt;p class = "firstLineIndent"&gt;宴会上没什么说的，不过是展望未来，说下人类和天极人合作之后的美好情景。&lt;/p&gt;</v>
      </c>
    </row>
    <row r="22081" spans="3:9" x14ac:dyDescent="0.3">
      <c r="C22081" t="s">
        <v>20714</v>
      </c>
      <c r="I22081" t="str">
        <f t="shared" si="344"/>
        <v>&lt;p class = "firstLineIndent"&gt;然而事情如果真这么顺利发展就没什么故事了。&lt;/p&gt;</v>
      </c>
    </row>
    <row r="22082" spans="3:9" x14ac:dyDescent="0.3">
      <c r="C22082" t="s">
        <v>20715</v>
      </c>
      <c r="I22082" t="str">
        <f t="shared" ref="I22082:I22145" si="345">IF(C22082&lt;&gt;"",IF(LEFT(C22082,4)="&lt;h2&gt;",LEFT(C22082,LEN(C22082)-4)&amp;"&lt;/h2&gt;",C22082),"")</f>
        <v>&lt;p class = "firstLineIndent"&gt;当会议走到一半时，那位高官刚刚与天墨碰杯，只见一道青色光芒闪过。&lt;/p&gt;</v>
      </c>
    </row>
    <row r="22083" spans="3:9" x14ac:dyDescent="0.3">
      <c r="C22083" t="s">
        <v>20716</v>
      </c>
      <c r="I22083" t="str">
        <f t="shared" si="345"/>
        <v>&lt;p class = "firstLineIndent"&gt;就听得天墨怒吼一声，“是谁?!!”&lt;/p&gt;</v>
      </c>
    </row>
    <row r="22084" spans="3:9" x14ac:dyDescent="0.3">
      <c r="C22084" t="s">
        <v>20717</v>
      </c>
      <c r="I22084" t="str">
        <f t="shared" si="345"/>
        <v>&lt;p class = "firstLineIndent"&gt;他浑身周围，漆黑一团，将整个人罩在中间。&lt;/p&gt;</v>
      </c>
    </row>
    <row r="22085" spans="3:9" x14ac:dyDescent="0.3">
      <c r="C22085" t="s">
        <v>20718</v>
      </c>
      <c r="I22085" t="str">
        <f t="shared" si="345"/>
        <v>&lt;p class = "firstLineIndent"&gt;而那位高官，却好差不差地瞪大了眼睛，稍后才猛然倒了下来！&lt;/p&gt;</v>
      </c>
    </row>
    <row r="22086" spans="3:9" x14ac:dyDescent="0.3">
      <c r="C22086" t="s">
        <v>20719</v>
      </c>
      <c r="I22086" t="str">
        <f t="shared" si="345"/>
        <v>&lt;p class = "firstLineIndent"&gt;卓川一皱眉，这高官已经挂了，因为对方的灵魂已经从身体里冒了出来。&lt;/p&gt;</v>
      </c>
    </row>
    <row r="22087" spans="3:9" x14ac:dyDescent="0.3">
      <c r="C22087" t="s">
        <v>20720</v>
      </c>
      <c r="I22087" t="str">
        <f t="shared" si="345"/>
        <v>&lt;p class = "firstLineIndent"&gt;而对方的灵魂种子，已经被他的灵魂空间吸收了进去。&lt;/p&gt;</v>
      </c>
    </row>
    <row r="22088" spans="3:9" x14ac:dyDescent="0.3">
      <c r="C22088" t="s">
        <v>20721</v>
      </c>
      <c r="I22088" t="str">
        <f t="shared" si="345"/>
        <v>&lt;p class = "firstLineIndent"&gt;灵魂吞噬这个技能在他晋升到公民之后，已经是无意识中就能生效的。&lt;/p&gt;</v>
      </c>
    </row>
    <row r="22089" spans="3:9" x14ac:dyDescent="0.3">
      <c r="C22089" t="s">
        <v>20722</v>
      </c>
      <c r="I22089" t="str">
        <f t="shared" si="345"/>
        <v>&lt;p class = "firstLineIndent"&gt;卓川一瞬间，也发现自己一个弱点，那就是相比于天墨，他没有什么能用于长期防护自身的技能。&lt;/p&gt;</v>
      </c>
    </row>
    <row r="22090" spans="3:9" x14ac:dyDescent="0.3">
      <c r="C22090" t="s">
        <v>20723</v>
      </c>
      <c r="I22090" t="str">
        <f t="shared" si="345"/>
        <v>&lt;p class = "firstLineIndent"&gt;时空之叹，用来攻击极好，但用来防御，他能防御几秒？除非是攻击到了眼前，才有意义。&lt;/p&gt;</v>
      </c>
    </row>
    <row r="22091" spans="3:9" x14ac:dyDescent="0.3">
      <c r="C22091" t="s">
        <v>20724</v>
      </c>
      <c r="I22091" t="str">
        <f t="shared" si="345"/>
        <v>&lt;p class = "firstLineIndent"&gt;时空巨龙也是如此，召唤出来不能维持太长时间，消耗太过厉害。&lt;/p&gt;</v>
      </c>
    </row>
    <row r="22092" spans="3:9" x14ac:dyDescent="0.3">
      <c r="C22092" t="s">
        <v>20725</v>
      </c>
      <c r="I22092" t="str">
        <f t="shared" si="345"/>
        <v>&lt;p class = "firstLineIndent"&gt;好在显然对方攻击的目标不是他。&lt;/p&gt;</v>
      </c>
    </row>
    <row r="22093" spans="3:9" x14ac:dyDescent="0.3">
      <c r="C22093" t="s">
        <v>20726</v>
      </c>
      <c r="I22093" t="str">
        <f t="shared" si="345"/>
        <v>&lt;p class = "firstLineIndent"&gt;到底是天野稍微知机一点，他也召唤出一团黑雾，将卓川也笼罩在一起。&lt;/p&gt;</v>
      </c>
    </row>
    <row r="22094" spans="3:9" x14ac:dyDescent="0.3">
      <c r="C22094" t="s">
        <v>20727</v>
      </c>
      <c r="I22094" t="str">
        <f t="shared" si="345"/>
        <v>&lt;p class = "firstLineIndent"&gt;顿时卓川就感到灵魂上有了安全感，他向天野点头致谢。&lt;/p&gt;</v>
      </c>
    </row>
    <row r="22095" spans="3:9" x14ac:dyDescent="0.3">
      <c r="C22095" t="s">
        <v>20728</v>
      </c>
      <c r="I22095" t="str">
        <f t="shared" si="345"/>
        <v>&lt;p class = "firstLineIndent"&gt;“有很强大的敌人刚才出现，袭击了你们的外交官，现在那敌人可能还隐藏在附近”&lt;/p&gt;</v>
      </c>
    </row>
    <row r="22096" spans="3:9" x14ac:dyDescent="0.3">
      <c r="C22096" t="s">
        <v>20729</v>
      </c>
      <c r="I22096" t="str">
        <f t="shared" si="345"/>
        <v>&lt;p class = "firstLineIndent"&gt;卓川疑惑，“是谁想破坏我们双方的合作？难道是那些玛鲁人？不过他们不可能知道这个地方”&lt;/p&gt;</v>
      </c>
    </row>
    <row r="22097" spans="3:9" x14ac:dyDescent="0.3">
      <c r="C22097" t="s">
        <v>20730</v>
      </c>
      <c r="I22097" t="str">
        <f t="shared" si="345"/>
        <v>&lt;p class = "firstLineIndent"&gt;“这也是我们奇怪的地方，来到这星球后，我和天墨都没感应到玛鲁人的气息，想来这个地方是很安全的。不该有什么强大的敌人。刚才那敌人的气息，虽然量上还差得多，但本质上，好像是行星本源的气息”&lt;/p&gt;</v>
      </c>
    </row>
    <row r="22098" spans="3:9" x14ac:dyDescent="0.3">
      <c r="C22098" t="s">
        <v>20731</v>
      </c>
      <c r="I22098" t="str">
        <f t="shared" si="345"/>
        <v>&lt;p class = "firstLineIndent"&gt;听天野这样一说，卓川仔细一回忆，也深有同感，刚刚一闪而过的青光。的确给他一种行星本源的气息。&lt;/p&gt;</v>
      </c>
    </row>
    <row r="22099" spans="3:9" x14ac:dyDescent="0.3">
      <c r="C22099" t="s">
        <v>65</v>
      </c>
      <c r="I22099" t="str">
        <f t="shared" si="345"/>
        <v>&lt;p class = "firstLineIndent"&gt;&lt;/p&gt;</v>
      </c>
    </row>
    <row r="22100" spans="3:9" x14ac:dyDescent="0.3">
      <c r="C22100" t="s">
        <v>65</v>
      </c>
      <c r="I22100" t="str">
        <f t="shared" si="345"/>
        <v>&lt;p class = "firstLineIndent"&gt;&lt;/p&gt;</v>
      </c>
    </row>
    <row r="22101" spans="3:9" x14ac:dyDescent="0.3">
      <c r="C22101" t="s">
        <v>20732</v>
      </c>
      <c r="I22101" t="str">
        <f t="shared" si="345"/>
        <v>&lt;p class = "firstLineIndent"&gt;作者P．S 喜欢小说的欢迎访问：宅阅读&lt;/p&gt;</v>
      </c>
    </row>
    <row r="22102" spans="3:9" x14ac:dyDescent="0.3">
      <c r="C22102" t="s">
        <v>20733</v>
      </c>
      <c r="I22102" t="str">
        <f t="shared" si="345"/>
        <v>&lt;p class = "firstLineIndent"&gt;在浏览器中输入：ZHAIYUEDU．TOP&lt;/p&gt;</v>
      </c>
    </row>
    <row r="22103" spans="3:9" x14ac:dyDescent="0.3">
      <c r="C22103" t="s">
        <v>65</v>
      </c>
      <c r="I22103" t="str">
        <f t="shared" si="345"/>
        <v>&lt;p class = "firstLineIndent"&gt;&lt;/p&gt;</v>
      </c>
    </row>
    <row r="22104" spans="3:9" x14ac:dyDescent="0.3">
      <c r="C22104" t="s">
        <v>20734</v>
      </c>
      <c r="I22104" t="str">
        <f t="shared" si="345"/>
        <v>&lt;p class = "firstLineIndent"&gt;他脑海中闪过一个人物，或许和她有关。&lt;/p&gt;</v>
      </c>
    </row>
    <row r="22105" spans="3:9" x14ac:dyDescent="0.3">
      <c r="C22105" t="s">
        <v>20735</v>
      </c>
      <c r="I22105" t="str">
        <f t="shared" si="345"/>
        <v>&lt;p class = "firstLineIndent"&gt;这让他感到一阵棘手。如果真是她做的这事情，恐怕这事情就很难善了，而他夹在中间，真是难办。&lt;/p&gt;</v>
      </c>
    </row>
    <row r="22106" spans="3:9" x14ac:dyDescent="0.3">
      <c r="C22106" t="s">
        <v>20736</v>
      </c>
      <c r="I22106" t="str">
        <f t="shared" si="345"/>
        <v>&lt;p class = "firstLineIndent"&gt;此时呼叫援救也来不及，因为整个星球上，也没有再比他们更强的人了。尤其是能超过天墨的，更是一个没有，就算地球此时能够立刻支援，也派不出更强的人。&lt;/p&gt;</v>
      </c>
    </row>
    <row r="22107" spans="3:9" x14ac:dyDescent="0.3">
      <c r="C22107" t="s">
        <v>20737</v>
      </c>
      <c r="I22107" t="str">
        <f t="shared" si="345"/>
        <v>&lt;p class = "firstLineIndent"&gt;但就算天墨。也是如临大敌，谨慎地防备着。&lt;/p&gt;</v>
      </c>
    </row>
    <row r="22108" spans="3:9" x14ac:dyDescent="0.3">
      <c r="C22108" t="s">
        <v>20738</v>
      </c>
      <c r="I22108" t="str">
        <f t="shared" si="345"/>
        <v>&lt;p class = "firstLineIndent"&gt;他刚刚感受到生命的威胁，这种威胁已经很多年没有出现了，只有那次面对帝宇的一个分体时，才遥遥地感受到。&lt;/p&gt;</v>
      </c>
    </row>
    <row r="22109" spans="3:9" x14ac:dyDescent="0.3">
      <c r="C22109" t="s">
        <v>20739</v>
      </c>
      <c r="I22109" t="str">
        <f t="shared" si="345"/>
        <v>&lt;p class = "firstLineIndent"&gt;然而此时，在这荒僻的星球上，他再次感受到了。&lt;/p&gt;</v>
      </c>
    </row>
    <row r="22110" spans="3:9" x14ac:dyDescent="0.3">
      <c r="C22110" t="s">
        <v>20740</v>
      </c>
      <c r="I22110" t="str">
        <f t="shared" si="345"/>
        <v>&lt;p class = "firstLineIndent"&gt;究竟是谁。想要破坏地球人和天极人联盟，之前那外交官给了他们一个难以拒绝的条件，让他们决定支援地球，扶持地球。这个条件实在太好，以至于他们必须这么做，甚至不需要回去请示帝君就可以有权这么做。&lt;/p&gt;</v>
      </c>
    </row>
    <row r="22111" spans="3:9" x14ac:dyDescent="0.3">
      <c r="C22111" t="s">
        <v>20741</v>
      </c>
      <c r="I22111" t="str">
        <f t="shared" si="345"/>
        <v>&lt;p class = "firstLineIndent"&gt;卓川不知道。那是自然的，因为这个条件他还没有权限知道。&lt;/p&gt;</v>
      </c>
    </row>
    <row r="22112" spans="3:9" x14ac:dyDescent="0.3">
      <c r="C22112" t="s">
        <v>20742</v>
      </c>
      <c r="I22112" t="str">
        <f t="shared" si="345"/>
        <v>&lt;p class = "firstLineIndent"&gt;然而眼看同盟达成的档口，而地球人的代表却被刺杀了，这显然意味着合作出现了问题，这功败垂成的感觉，让他在恼羞成怒的同时，也感到了一阵恐惧。&lt;/p&gt;</v>
      </c>
    </row>
    <row r="22113" spans="3:9" x14ac:dyDescent="0.3">
      <c r="C22113" t="s">
        <v>20743</v>
      </c>
      <c r="I22113" t="str">
        <f t="shared" si="345"/>
        <v>&lt;p class = "firstLineIndent"&gt;对方能杀掉那个外交官。也有办法杀掉他。虽然他的实力远远高出对方，但在行星本源的层次之下，只是稍微大点的蚂蚁一只。&lt;/p&gt;</v>
      </c>
    </row>
    <row r="22114" spans="3:9" x14ac:dyDescent="0.3">
      <c r="C22114" t="s">
        <v>20744</v>
      </c>
      <c r="I22114" t="str">
        <f t="shared" si="345"/>
        <v>&lt;p class = "firstLineIndent"&gt;时间一分一秒地过去，两个天极人高度紧张着。&lt;/p&gt;</v>
      </c>
    </row>
    <row r="22115" spans="3:9" x14ac:dyDescent="0.3">
      <c r="C22115" t="s">
        <v>20745</v>
      </c>
      <c r="I22115" t="str">
        <f t="shared" si="345"/>
        <v>&lt;p class = "firstLineIndent"&gt;相比之下，卓川倒是没有什么恐惧的，因为他相信，那个人不会对他怎么样的。&lt;/p&gt;</v>
      </c>
    </row>
    <row r="22116" spans="3:9" x14ac:dyDescent="0.3">
      <c r="C22116" t="s">
        <v>20746</v>
      </c>
      <c r="I22116" t="str">
        <f t="shared" si="345"/>
        <v>&lt;p class = "firstLineIndent"&gt;果然当时间走到一个小时之后，袭击也没有再出现。天墨仍旧没有松开防御，他很清楚双方的差距，带着防御，还能防备一二，没了防御，对方可能一击就秒杀他。&lt;/p&gt;</v>
      </c>
    </row>
    <row r="22117" spans="3:9" x14ac:dyDescent="0.3">
      <c r="C22117" t="s">
        <v>20747</v>
      </c>
      <c r="I22117" t="str">
        <f t="shared" si="345"/>
        <v>&lt;p class = "firstLineIndent"&gt;天墨和天野匆忙离开，通过星系传送阵离开仙女星。他们没有再停留下来，没再说同盟之事。&lt;/p&gt;</v>
      </c>
    </row>
    <row r="22118" spans="3:9" x14ac:dyDescent="0.3">
      <c r="C22118" t="s">
        <v>20748</v>
      </c>
      <c r="I22118" t="str">
        <f t="shared" si="345"/>
        <v>&lt;p class = "firstLineIndent"&gt;卓川也是无奈，这事情他从头到尾就不太清楚，让他很难明白怎么回事。&lt;/p&gt;</v>
      </c>
    </row>
    <row r="22119" spans="3:9" x14ac:dyDescent="0.3">
      <c r="C22119" t="s">
        <v>20749</v>
      </c>
      <c r="I22119" t="str">
        <f t="shared" si="345"/>
        <v>&lt;p class = "firstLineIndent"&gt;对天极人遭到袭击，卓川自然是没什么责任的，但他看着同盟出现波折，也是心下有些可惜。毕竟天极人的强大，是远远超过地球想象的，这次机会丢失了，地球会错失一个很好的发展机会。就像历史上许多国家一样，都是借助了外部的帮助，再加上自己的奋发，最后崛起，地球本来能崛起的，这次可能也泡汤了。&lt;/p&gt;</v>
      </c>
    </row>
    <row r="22120" spans="3:9" x14ac:dyDescent="0.3">
      <c r="C22120" t="s">
        <v>20750</v>
      </c>
      <c r="I22120" t="str">
        <f t="shared" si="345"/>
        <v>&lt;p class = "firstLineIndent"&gt;当卓川回到自己住处，刚刚躺下，准备用一觉来恢复下疲惫时，他没有想到，青霞的本体居然直接找到了他。&lt;/p&gt;</v>
      </c>
    </row>
    <row r="22121" spans="3:9" x14ac:dyDescent="0.3">
      <c r="C22121" t="s">
        <v>20751</v>
      </c>
      <c r="I22121" t="str">
        <f t="shared" si="345"/>
        <v>&lt;p class = "firstLineIndent"&gt;“那个曾经杀死我一次的恶魔，这次利用了我的本源力量来进行空间传送，这次消耗更是厉害。我不能看着他们得逞”青霞脸色冰冰地，对着卓川说着。&lt;/p&gt;</v>
      </c>
    </row>
    <row r="22122" spans="3:9" x14ac:dyDescent="0.3">
      <c r="C22122" t="s">
        <v>20752</v>
      </c>
      <c r="I22122" t="str">
        <f t="shared" si="345"/>
        <v>&lt;p class = "firstLineIndent"&gt;卓川爬了起来，皱着眉头。&lt;/p&gt;</v>
      </c>
    </row>
    <row r="22123" spans="3:9" x14ac:dyDescent="0.3">
      <c r="C22123" t="s">
        <v>20753</v>
      </c>
      <c r="I22123" t="str">
        <f t="shared" si="345"/>
        <v>&lt;p class = "firstLineIndent"&gt;对方到现在，大概也猜测得出，自己实际上就是那个杀死她的恶魔所派出来的，然而毕竟自己救了她，看起来和那个恶魔是不一样的。&lt;/p&gt;</v>
      </c>
    </row>
    <row r="22124" spans="3:9" x14ac:dyDescent="0.3">
      <c r="C22124" t="s">
        <v>20754</v>
      </c>
      <c r="I22124" t="str">
        <f t="shared" si="345"/>
        <v>&lt;p class = "firstLineIndent"&gt;他也是挠头，这里面的关系错综复杂，想要分辨清楚可不容易。&lt;/p&gt;</v>
      </c>
    </row>
    <row r="22125" spans="3:9" x14ac:dyDescent="0.3">
      <c r="C22125" t="s">
        <v>20755</v>
      </c>
      <c r="I22125" t="str">
        <f t="shared" si="345"/>
        <v>&lt;p class = "firstLineIndent"&gt;他是地球人一方，也是入侵这个星球的一方，偏偏他又无意中将这星球的本源给救了，被对方当成了恩人。&lt;/p&gt;</v>
      </c>
    </row>
    <row r="22126" spans="3:9" x14ac:dyDescent="0.3">
      <c r="C22126" t="s">
        <v>20756</v>
      </c>
      <c r="I22126" t="str">
        <f t="shared" si="345"/>
        <v>&lt;p class = "firstLineIndent"&gt;现在地球本源又利用这仙女星的本源与遥远的天极人建立联系，显然耗费极大，以至于青霞不可能忍让下去。&lt;/p&gt;</v>
      </c>
    </row>
    <row r="22127" spans="3:9" x14ac:dyDescent="0.3">
      <c r="C22127" t="s">
        <v>20757</v>
      </c>
      <c r="I22127" t="str">
        <f t="shared" si="345"/>
        <v>&lt;p class = "firstLineIndent"&gt;“这么说，是你杀了那个外交官了”卓川问道。&lt;/p&gt;</v>
      </c>
    </row>
    <row r="22128" spans="3:9" x14ac:dyDescent="0.3">
      <c r="C22128" t="s">
        <v>20758</v>
      </c>
      <c r="I22128" t="str">
        <f t="shared" si="345"/>
        <v>&lt;p class = "firstLineIndent"&gt;“是我做的，他更该死，居然拿我的星球和那些天极人做交易”显然青霞似乎知道更多的事情。&lt;/p&gt;</v>
      </c>
    </row>
    <row r="22129" spans="3:9" x14ac:dyDescent="0.3">
      <c r="C22129" t="s">
        <v>20759</v>
      </c>
      <c r="I22129" t="str">
        <f t="shared" si="345"/>
        <v>&lt;p class = "firstLineIndent"&gt;卓川一边让青霞先冷静一下，一边想着办法。&lt;/p&gt;</v>
      </c>
    </row>
    <row r="22130" spans="3:9" x14ac:dyDescent="0.3">
      <c r="C22130" t="s">
        <v>20760</v>
      </c>
      <c r="I22130" t="str">
        <f t="shared" si="345"/>
        <v>&lt;p class = "firstLineIndent"&gt;矛盾没办法调和，地球本源肯定是想着多多利用对方的本源力量。原来从地球传送到仙女星，大部分耗费的力量还是地球本源和联合体支出的。现在仙女星直接与天极人建立星系传送阵，显然地球本源借助了某种方法，用仙女星的本源力量弄的传送阵。&lt;/p&gt;</v>
      </c>
    </row>
    <row r="22131" spans="3:9" x14ac:dyDescent="0.3">
      <c r="C22131" t="s">
        <v>20761</v>
      </c>
      <c r="I22131" t="str">
        <f t="shared" si="345"/>
        <v>&lt;p class = "firstLineIndent"&gt;不过那外交官的死，倒是出乎他的意料，青霞口中的交易，又是怎么回事？&lt;/p&gt;</v>
      </c>
    </row>
    <row r="22132" spans="3:9" x14ac:dyDescent="0.3">
      <c r="I22132" t="str">
        <f t="shared" si="345"/>
        <v/>
      </c>
    </row>
    <row r="22133" spans="3:9" x14ac:dyDescent="0.3">
      <c r="C22133" t="s">
        <v>20762</v>
      </c>
      <c r="I22133" t="str">
        <f t="shared" si="345"/>
        <v>&lt;h2&gt;☆、第五百零九章 出卖&lt;/h2&gt;</v>
      </c>
    </row>
    <row r="22134" spans="3:9" x14ac:dyDescent="0.3">
      <c r="C22134" t="s">
        <v>20763</v>
      </c>
      <c r="I22134" t="str">
        <f t="shared" si="345"/>
        <v>&lt;p class = "firstLineIndent"&gt;卓川也不掩饰，脱口就问，“青霞，他们做了什么交易，惹得你会发下这样的怒火？”&lt;/p&gt;</v>
      </c>
    </row>
    <row r="22135" spans="3:9" x14ac:dyDescent="0.3">
      <c r="C22135" t="s">
        <v>20764</v>
      </c>
      <c r="I22135" t="str">
        <f t="shared" si="345"/>
        <v>&lt;p class = "firstLineIndent"&gt;本来仙姿飘飘的青霞，此时怒气冲冲地，“他们想将我的星球卖给天极人，让他们归化，简直岂有此理，只是消耗我的行星本源建立传送阵也就算了，我现在还很弱，无力对抗那个恶魔，但连最后独立的自由都不给我，我不能再退让下去了”&lt;/p&gt;</v>
      </c>
    </row>
    <row r="22136" spans="3:9" x14ac:dyDescent="0.3">
      <c r="C22136" t="s">
        <v>20765</v>
      </c>
      <c r="I22136" t="str">
        <f t="shared" si="345"/>
        <v>&lt;p class = "firstLineIndent"&gt;她说完后，目光灼灼地盯着卓川，“这事你得帮我”&lt;/p&gt;</v>
      </c>
    </row>
    <row r="22137" spans="3:9" x14ac:dyDescent="0.3">
      <c r="C22137" t="s">
        <v>20766</v>
      </c>
      <c r="I22137" t="str">
        <f t="shared" si="345"/>
        <v>&lt;p class = "firstLineIndent"&gt;卓川感到很是为难，以他的立场，青霞刚刚在之前巨人小行星上给了他莫大的帮助。更不用说，这样的存在，还对自己有莫名的好感，以他的头脑，自然看得出来。&lt;/p&gt;</v>
      </c>
    </row>
    <row r="22138" spans="3:9" x14ac:dyDescent="0.3">
      <c r="C22138" t="s">
        <v>20767</v>
      </c>
      <c r="I22138" t="str">
        <f t="shared" si="345"/>
        <v>&lt;p class = "firstLineIndent"&gt;刚刚恐怕也是因为他在场，对方才没有大开杀戒，否则那两个天极人能不能走脱还是两说。&lt;/p&gt;</v>
      </c>
    </row>
    <row r="22139" spans="3:9" x14ac:dyDescent="0.3">
      <c r="C22139" t="s">
        <v>20768</v>
      </c>
      <c r="I22139" t="str">
        <f t="shared" si="345"/>
        <v>&lt;p class = "firstLineIndent"&gt;可地球本源又是他的背后支持之一，这两者之间却发生了冲突，实际上本来就是有着冲突，不然的话，他也不可能到了仙女星来，见到青霞，并且发生后面的事情。&lt;/p&gt;</v>
      </c>
    </row>
    <row r="22140" spans="3:9" x14ac:dyDescent="0.3">
      <c r="C22140" t="s">
        <v>20769</v>
      </c>
      <c r="I22140" t="str">
        <f t="shared" si="345"/>
        <v>&lt;p class = "firstLineIndent"&gt;这是什么？风中奇缘的星际版？被侵略者中的女**上侵略者？（风中奇缘迪斯尼版，印第安公主爱上白人的故事）&lt;/p&gt;</v>
      </c>
    </row>
    <row r="22141" spans="3:9" x14ac:dyDescent="0.3">
      <c r="C22141" t="s">
        <v>20770</v>
      </c>
      <c r="I22141" t="str">
        <f t="shared" si="345"/>
        <v>&lt;p class = "firstLineIndent"&gt;这事情的矛盾不是简单的好坏之分，如果真那么简单，卓川选择起来也没有这么麻烦了。直接选择好人的一边就可以了。可惜真实的世界不是好坏二元的。&lt;/p&gt;</v>
      </c>
    </row>
    <row r="22142" spans="3:9" x14ac:dyDescent="0.3">
      <c r="C22142" t="s">
        <v>20771</v>
      </c>
      <c r="I22142" t="str">
        <f t="shared" si="345"/>
        <v>&lt;p class = "firstLineIndent"&gt;卓川一阵头大，有点不敢看对方那双清澈的眼睛。&lt;/p&gt;</v>
      </c>
    </row>
    <row r="22143" spans="3:9" x14ac:dyDescent="0.3">
      <c r="C22143" t="s">
        <v>20772</v>
      </c>
      <c r="I22143" t="str">
        <f t="shared" si="345"/>
        <v>&lt;p class = "firstLineIndent"&gt;不过只是转瞬，卓川就明白过来，这事情也未必没有转机。&lt;/p&gt;</v>
      </c>
    </row>
    <row r="22144" spans="3:9" x14ac:dyDescent="0.3">
      <c r="C22144" t="s">
        <v>20773</v>
      </c>
      <c r="I22144" t="str">
        <f t="shared" si="345"/>
        <v>&lt;p class = "firstLineIndent"&gt;他相信割让这个仙女星，大概也不是地球本源的意思，毕竟它没有意识，是很难做出这样灵活决定的，只可能是联合体做出来的。他们用这个做筹码换取天极人的援助，这在地球上有的是，出让部分国土来换取他国援助。就算现代也有出让国土做他国军事基地给人驻扎，顺便获得庇护的。&lt;/p&gt;</v>
      </c>
    </row>
    <row r="22145" spans="3:9" x14ac:dyDescent="0.3">
      <c r="C22145" t="s">
        <v>20774</v>
      </c>
      <c r="I22145" t="str">
        <f t="shared" si="345"/>
        <v>&lt;p class = "firstLineIndent"&gt;不是对付地球本源的话，只是将目标针对向联合体，卓川还有点信心。毕竟那只是势力，尽管相对自己很庞大，但并非不能解决。&lt;/p&gt;</v>
      </c>
    </row>
    <row r="22146" spans="3:9" x14ac:dyDescent="0.3">
      <c r="C22146" t="s">
        <v>20775</v>
      </c>
      <c r="I22146" t="str">
        <f t="shared" ref="I22146:I22209" si="346">IF(C22146&lt;&gt;"",IF(LEFT(C22146,4)="&lt;h2&gt;",LEFT(C22146,LEN(C22146)-4)&amp;"&lt;/h2&gt;",C22146),"")</f>
        <v>&lt;p class = "firstLineIndent"&gt;不帮还真是不行，卓川左思右想。最后看着青霞的眼神，实在难以拒绝。只得点头，“好吧，我的身份，大概你也知道了，我也很无奈，和你们这样的存在打交道真不容易。我会想办法，让他们放弃用你的星球做交易的”&lt;/p&gt;</v>
      </c>
    </row>
    <row r="22147" spans="3:9" x14ac:dyDescent="0.3">
      <c r="C22147" t="s">
        <v>20776</v>
      </c>
      <c r="I22147" t="str">
        <f t="shared" si="346"/>
        <v>&lt;p class = "firstLineIndent"&gt;青霞听了，微微一愣，脸上浮现出一点扭捏的表情来。让卓川看后心中大汗，这样的存在还有小女生的性情，真是难以想象，总之有了意识就有了性格，有了性格就不是机器。&lt;/p&gt;</v>
      </c>
    </row>
    <row r="22148" spans="3:9" x14ac:dyDescent="0.3">
      <c r="C22148" t="s">
        <v>20777</v>
      </c>
      <c r="I22148" t="str">
        <f t="shared" si="346"/>
        <v>&lt;p class = "firstLineIndent"&gt;她没倒谢，只是微微低头，“你有什么身份我不在乎。我只知道，你不是个坏人”&lt;/p&gt;</v>
      </c>
    </row>
    <row r="22149" spans="3:9" x14ac:dyDescent="0.3">
      <c r="C22149" t="s">
        <v>20778</v>
      </c>
      <c r="I22149" t="str">
        <f t="shared" si="346"/>
        <v>&lt;p class = "firstLineIndent"&gt;卓川又是一汗，的确他不是一个传统意义上的“坏人”，至少他有底线，一路爬到现在，也没坑害过无辜。&lt;/p&gt;</v>
      </c>
    </row>
    <row r="22150" spans="3:9" x14ac:dyDescent="0.3">
      <c r="C22150" t="s">
        <v>20779</v>
      </c>
      <c r="I22150" t="str">
        <f t="shared" si="346"/>
        <v>&lt;p class = "firstLineIndent"&gt;帮助青霞的工作很麻烦。但也很简单，他没办法左右地球本源的意志，但至少有办法让联合体改变主意。&lt;/p&gt;</v>
      </c>
    </row>
    <row r="22151" spans="3:9" x14ac:dyDescent="0.3">
      <c r="C22151" t="s">
        <v>20780</v>
      </c>
      <c r="I22151" t="str">
        <f t="shared" si="346"/>
        <v>&lt;p class = "firstLineIndent"&gt;何况卖地求荣总不是一件好事，仙女星是一个有效行星，还是一个天然行星，虽然碍于距离没办法快速开发，但卓川在这里投放了数百名仙境中人。他们正在进行改造建设着。单从这个意义上讲，卓川也不容许它被割让给天极人管理。&lt;/p&gt;</v>
      </c>
    </row>
    <row r="22152" spans="3:9" x14ac:dyDescent="0.3">
      <c r="C22152" t="s">
        <v>20781</v>
      </c>
      <c r="I22152" t="str">
        <f t="shared" si="346"/>
        <v>&lt;p class = "firstLineIndent"&gt;那样的话，卓川将来就没什么收益可言了。现在由仙境中人开发管理，借助双方的良好关系，尤其是卓川掌握着轮回世界的力量，大川和他们在一起，相当于掌握着他们死后的归宿，这种关系就能保证将来世界建设好后，他会得到丰厚的收益。&lt;/p&gt;</v>
      </c>
    </row>
    <row r="22153" spans="3:9" x14ac:dyDescent="0.3">
      <c r="C22153" t="s">
        <v>20782</v>
      </c>
      <c r="I22153" t="str">
        <f t="shared" si="346"/>
        <v>&lt;p class = "firstLineIndent"&gt;细细一算之后，这其中的矛盾冲突，卓川已经清晰明白，打掉联合体中的卖国派，要独立自主，不能为了一点援助就没了骨气。&lt;/p&gt;</v>
      </c>
    </row>
    <row r="22154" spans="3:9" x14ac:dyDescent="0.3">
      <c r="C22154" t="s">
        <v>20783</v>
      </c>
      <c r="I22154" t="str">
        <f t="shared" si="346"/>
        <v>&lt;p class = "firstLineIndent"&gt;送走青霞之后，卓川就接通了和地球的通讯。&lt;/p&gt;</v>
      </c>
    </row>
    <row r="22155" spans="3:9" x14ac:dyDescent="0.3">
      <c r="C22155" t="s">
        <v>65</v>
      </c>
      <c r="I22155" t="str">
        <f t="shared" si="346"/>
        <v>&lt;p class = "firstLineIndent"&gt;&lt;/p&gt;</v>
      </c>
    </row>
    <row r="22156" spans="3:9" x14ac:dyDescent="0.3">
      <c r="C22156" t="s">
        <v>20784</v>
      </c>
      <c r="I22156" t="str">
        <f t="shared" si="346"/>
        <v>&lt;p class = "firstLineIndent"&gt;“到底发生了什么事情？我们刚刚接到天极人的通知，他们说谈判暂时中止，等到袭击事件调查出结果再谈”刚一连上通话，联合体的一位负责此次外交行动的官员，开口质询道。&lt;/p&gt;</v>
      </c>
    </row>
    <row r="22157" spans="3:9" x14ac:dyDescent="0.3">
      <c r="C22157" t="s">
        <v>20785</v>
      </c>
      <c r="I22157" t="str">
        <f t="shared" si="346"/>
        <v>&lt;p class = "firstLineIndent"&gt;“是在谈判之后庆功宴会上，发生了一场袭击事件。陈大使当场被杀，袭击者实力太强，两个天极人逃回了自己的母星，想来就是因为这样，他们才说后续的合作协议暂时停滞”卓川将情况简单介绍一下，听得对方直是咋舌。&lt;/p&gt;</v>
      </c>
    </row>
    <row r="22158" spans="3:9" x14ac:dyDescent="0.3">
      <c r="C22158" t="s">
        <v>20786</v>
      </c>
      <c r="I22158" t="str">
        <f t="shared" si="346"/>
        <v>&lt;p class = "firstLineIndent"&gt;那位官员来不及询问更多，立刻追问道，“当时的影像应该有记录的，赶紧发过来，我们要马上讨论此事”&lt;/p&gt;</v>
      </c>
    </row>
    <row r="22159" spans="3:9" x14ac:dyDescent="0.3">
      <c r="C22159" t="s">
        <v>20787</v>
      </c>
      <c r="I22159" t="str">
        <f t="shared" si="346"/>
        <v>&lt;p class = "firstLineIndent"&gt;卓川点头，这是题中应有之义，这样的重要场合自然是有录像的，这样也可以洗掉自己的嫌疑。&lt;/p&gt;</v>
      </c>
    </row>
    <row r="22160" spans="3:9" x14ac:dyDescent="0.3">
      <c r="C22160" t="s">
        <v>20788</v>
      </c>
      <c r="I22160" t="str">
        <f t="shared" si="346"/>
        <v>&lt;p class = "firstLineIndent"&gt;很快通过传送阵，相关的影像资料就发了回去。&lt;/p&gt;</v>
      </c>
    </row>
    <row r="22161" spans="3:9" x14ac:dyDescent="0.3">
      <c r="C22161" t="s">
        <v>205</v>
      </c>
      <c r="I22161" t="str">
        <f t="shared" si="346"/>
        <v>&lt;p class = "firstLineIndent"&gt;…………&lt;/p&gt;</v>
      </c>
    </row>
    <row r="22162" spans="3:9" x14ac:dyDescent="0.3">
      <c r="C22162" t="s">
        <v>20789</v>
      </c>
      <c r="I22162" t="str">
        <f t="shared" si="346"/>
        <v>&lt;p class = "firstLineIndent"&gt;联合体内部会议。&lt;/p&gt;</v>
      </c>
    </row>
    <row r="22163" spans="3:9" x14ac:dyDescent="0.3">
      <c r="C22163" t="s">
        <v>20790</v>
      </c>
      <c r="I22163" t="str">
        <f t="shared" si="346"/>
        <v>&lt;p class = "firstLineIndent"&gt;会场上发生的事情，一一展现在众人面前。虽然不能直观感受到当时的情形，但只从细节上，现场经验丰富的上位公民们，就知道当时的情景有多么危机。&lt;/p&gt;</v>
      </c>
    </row>
    <row r="22164" spans="3:9" x14ac:dyDescent="0.3">
      <c r="C22164" t="s">
        <v>20791</v>
      </c>
      <c r="I22164" t="str">
        <f t="shared" si="346"/>
        <v>&lt;p class = "firstLineIndent"&gt;“好在两个天极贵客没有出事，否则同盟不成反而引来新的敌人，那真是得不偿失了”有人庆幸道。&lt;/p&gt;</v>
      </c>
    </row>
    <row r="22165" spans="3:9" x14ac:dyDescent="0.3">
      <c r="C22165" t="s">
        <v>20792</v>
      </c>
      <c r="I22165" t="str">
        <f t="shared" si="346"/>
        <v>&lt;p class = "firstLineIndent"&gt;“就是啊，可惜陈末了，本来可能立上一大功劳，结果倒好反而在这种没有入侵者的地方丢了性命，真是可怜的家伙”&lt;/p&gt;</v>
      </c>
    </row>
    <row r="22166" spans="3:9" x14ac:dyDescent="0.3">
      <c r="C22166" t="s">
        <v>20793</v>
      </c>
      <c r="I22166" t="str">
        <f t="shared" si="346"/>
        <v>&lt;p class = "firstLineIndent"&gt;“那袭击者到底是谁，陈末虽然比较脆一点，但也是一个上位公民，就这样毫无抵抗之力地死掉了，这个袭击者来头可真不小”&lt;/p&gt;</v>
      </c>
    </row>
    <row r="22167" spans="3:9" x14ac:dyDescent="0.3">
      <c r="C22167" t="s">
        <v>20794</v>
      </c>
      <c r="I22167" t="str">
        <f t="shared" si="346"/>
        <v>&lt;p class = "firstLineIndent"&gt;“看不出来，卓川那里也没有什么情报，不过我想恐怕和那个星球有关。你想啊，陈末提出的交易条件是想和天极人共同开发那个星球。可他是不是没考虑到那个星球可不是我们地球所有的，恐怕是触怒了当地的强者”有人知道的情况更多，分析得也更接近事实。&lt;/p&gt;</v>
      </c>
    </row>
    <row r="22168" spans="3:9" x14ac:dyDescent="0.3">
      <c r="C22168" t="s">
        <v>20795</v>
      </c>
      <c r="I22168" t="str">
        <f t="shared" si="346"/>
        <v>&lt;p class = "firstLineIndent"&gt;“这倒是对的，开始我们以为是三星同盟并且加以公告，后来才知道是征服后的一个星球，用别人的土地换取我们的收益，自然是稳赚不赔。但现在看来这块土地上还是有起义者的”一个上位公民摇头道。&lt;/p&gt;</v>
      </c>
    </row>
    <row r="22169" spans="3:9" x14ac:dyDescent="0.3">
      <c r="C22169" t="s">
        <v>20796</v>
      </c>
      <c r="I22169" t="str">
        <f t="shared" si="346"/>
        <v>&lt;p class = "firstLineIndent"&gt;“这就麻烦了，看来本源清理得很不干净，对方占据地利，我们断然不可能派出什么军力去搞治安战，出现这种情形，那和天极人的交易条件只能作废”&lt;/p&gt;</v>
      </c>
    </row>
    <row r="22170" spans="3:9" x14ac:dyDescent="0.3">
      <c r="C22170" t="s">
        <v>20797</v>
      </c>
      <c r="I22170" t="str">
        <f t="shared" si="346"/>
        <v>&lt;p class = "firstLineIndent"&gt;“未必如此，天极人既然得到了我们的许可，我们没有能力收拾这个星球，但他们应该是有能力收拾的”&lt;/p&gt;</v>
      </c>
    </row>
    <row r="22171" spans="3:9" x14ac:dyDescent="0.3">
      <c r="I22171" t="str">
        <f t="shared" si="346"/>
        <v/>
      </c>
    </row>
    <row r="22172" spans="3:9" x14ac:dyDescent="0.3">
      <c r="C22172" t="s">
        <v>20798</v>
      </c>
      <c r="I22172" t="str">
        <f t="shared" si="346"/>
        <v>&lt;h2&gt;☆、第五百一十章 传送阵的原理&lt;/h2&gt;</v>
      </c>
    </row>
    <row r="22173" spans="3:9" x14ac:dyDescent="0.3">
      <c r="C22173" t="s">
        <v>205</v>
      </c>
      <c r="I22173" t="str">
        <f t="shared" si="346"/>
        <v>&lt;p class = "firstLineIndent"&gt;…………&lt;/p&gt;</v>
      </c>
    </row>
    <row r="22174" spans="3:9" x14ac:dyDescent="0.3">
      <c r="C22174" t="s">
        <v>20799</v>
      </c>
      <c r="I22174" t="str">
        <f t="shared" si="346"/>
        <v>&lt;p class = "firstLineIndent"&gt;卓川没有想到，他还没来得及在联合体中下功夫改变风向，就得到通知。&lt;/p&gt;</v>
      </c>
    </row>
    <row r="22175" spans="3:9" x14ac:dyDescent="0.3">
      <c r="C22175" t="s">
        <v>20800</v>
      </c>
      <c r="I22175" t="str">
        <f t="shared" si="346"/>
        <v>&lt;p class = "firstLineIndent"&gt;“通知天极人再次开启谈判，将仙女星的相关事情告诉他们，说我们虽然没有完全占领这个星球，但愿意转让这个发现权，来换部分援助，让他们自己去攻略这个星球”&lt;/p&gt;</v>
      </c>
    </row>
    <row r="22176" spans="3:9" x14ac:dyDescent="0.3">
      <c r="C22176" t="s">
        <v>20801</v>
      </c>
      <c r="I22176" t="str">
        <f t="shared" si="346"/>
        <v>&lt;p class = "firstLineIndent"&gt;卓川看了这个通知后，立刻知道不妙，这不就是地球历史上屡屡出现过的卖地给第三国么。俄罗斯就干过这事情，以为阿拉斯加是块飞地，以当时的生产力和开发水平，是赔本买卖，但卖给美国后，后来发现了金矿，才后悔卖得便宜。&lt;/p&gt;</v>
      </c>
    </row>
    <row r="22177" spans="3:9" x14ac:dyDescent="0.3">
      <c r="C22177" t="s">
        <v>20802</v>
      </c>
      <c r="I22177" t="str">
        <f t="shared" si="346"/>
        <v>&lt;p class = "firstLineIndent"&gt;同样是没有完全占领，当时俄罗斯也只能算是名义占领，稍微驻扎了点军队和居民而已，否则开发好的熟地，傻子才可能贱价卖掉。&lt;/p&gt;</v>
      </c>
    </row>
    <row r="22178" spans="3:9" x14ac:dyDescent="0.3">
      <c r="C22178" t="s">
        <v>20803</v>
      </c>
      <c r="I22178" t="str">
        <f t="shared" si="346"/>
        <v>&lt;p class = "firstLineIndent"&gt;现在联合体也玩这手，发现这仙女星还有反抗者，自己碍于距离遥远不能开发，就想把它转送给天极人。虽然这有点欺骗性质，但相信天极人面对这样的礼包是不可能拒绝的。&lt;/p&gt;</v>
      </c>
    </row>
    <row r="22179" spans="3:9" x14ac:dyDescent="0.3">
      <c r="C22179" t="s">
        <v>20804</v>
      </c>
      <c r="I22179" t="str">
        <f t="shared" si="346"/>
        <v>&lt;p class = "firstLineIndent"&gt;他们有足够的人力和资源进行长期开发，镇压反抗，有足够的时间等到收获的那一刻。在这一点上和人类完全不同。&lt;/p&gt;</v>
      </c>
    </row>
    <row r="22180" spans="3:9" x14ac:dyDescent="0.3">
      <c r="C22180" t="s">
        <v>20805</v>
      </c>
      <c r="I22180" t="str">
        <f t="shared" si="346"/>
        <v>&lt;p class = "firstLineIndent"&gt;他们当然要给人类补偿，毕竟星系传送阵的另外一头，还是地球本源架设的，虽然不知道通过了什么办法。&lt;/p&gt;</v>
      </c>
    </row>
    <row r="22181" spans="3:9" x14ac:dyDescent="0.3">
      <c r="C22181" t="s">
        <v>20806</v>
      </c>
      <c r="I22181" t="str">
        <f t="shared" si="346"/>
        <v>&lt;p class = "firstLineIndent"&gt;但他们不可能完全绕过地球人去。&lt;/p&gt;</v>
      </c>
    </row>
    <row r="22182" spans="3:9" x14ac:dyDescent="0.3">
      <c r="C22182" t="s">
        <v>20807</v>
      </c>
      <c r="I22182" t="str">
        <f t="shared" si="346"/>
        <v>&lt;p class = "firstLineIndent"&gt;“真是打得一手好算盘”卓川叹口气，相比原本现代世界那些决策者的低效，盲目，这些上位公民们做出决断非常快，只要信息足够充分，错误的几率很低。会出现问题，往往都是信息不对称的结果，几乎没有人为的愚蠢。&lt;/p&gt;</v>
      </c>
    </row>
    <row r="22183" spans="3:9" x14ac:dyDescent="0.3">
      <c r="C22183" t="s">
        <v>20808</v>
      </c>
      <c r="I22183" t="str">
        <f t="shared" si="346"/>
        <v>&lt;p class = "firstLineIndent"&gt;现在卓川想要满足答应青霞的事情，就不再是面对联合体了，反而成面对天极人了。&lt;/p&gt;</v>
      </c>
    </row>
    <row r="22184" spans="3:9" x14ac:dyDescent="0.3">
      <c r="C22184" t="s">
        <v>20809</v>
      </c>
      <c r="I22184" t="str">
        <f t="shared" si="346"/>
        <v>&lt;p class = "firstLineIndent"&gt;这一手太极推手玩得异常漂亮。人类虽然历史不长，但各种手腕是早就在内部演练了太多次了。在这一点上，不亚于其他文明史更长的种群。&lt;/p&gt;</v>
      </c>
    </row>
    <row r="22185" spans="3:9" x14ac:dyDescent="0.3">
      <c r="C22185" t="s">
        <v>20810</v>
      </c>
      <c r="I22185" t="str">
        <f t="shared" si="346"/>
        <v>&lt;p class = "firstLineIndent"&gt;不过正如卓川所想，他们虽然足够聪明，但怎么也不可能知道卓川上来就和这个行星的本源搞在一起，这注定了他们的好打算不能成功。&lt;/p&gt;</v>
      </c>
    </row>
    <row r="22186" spans="3:9" x14ac:dyDescent="0.3">
      <c r="C22186" t="s">
        <v>20811</v>
      </c>
      <c r="I22186" t="str">
        <f t="shared" si="346"/>
        <v>&lt;p class = "firstLineIndent"&gt;而且卓川也不想人类对外族卑躬屈膝，历史早就证明了。卑躬屈膝没有好下场，跟在人家后面走一时爽。到了危险时候就要被推上前线卖掉。&lt;/p&gt;</v>
      </c>
    </row>
    <row r="22187" spans="3:9" x14ac:dyDescent="0.3">
      <c r="C22187" t="s">
        <v>20812</v>
      </c>
      <c r="I22187" t="str">
        <f t="shared" si="346"/>
        <v>&lt;p class = "firstLineIndent"&gt;十多天后，卓川从天极人的传送阵中得到消息，询问地球人的调查结果。&lt;/p&gt;</v>
      </c>
    </row>
    <row r="22188" spans="3:9" x14ac:dyDescent="0.3">
      <c r="C22188" t="s">
        <v>20813</v>
      </c>
      <c r="I22188" t="str">
        <f t="shared" si="346"/>
        <v>&lt;p class = "firstLineIndent"&gt;“很抱歉，这个星球是我们刚刚发现的，袭击者应该是这个行星的本源之力，我们地球力量弱小，无法镇压，所以之前的谈判不可能继续达成”&lt;/p&gt;</v>
      </c>
    </row>
    <row r="22189" spans="3:9" x14ac:dyDescent="0.3">
      <c r="C22189" t="s">
        <v>20814</v>
      </c>
      <c r="I22189" t="str">
        <f t="shared" si="346"/>
        <v>&lt;p class = "firstLineIndent"&gt;“我们可以提供力量帮助你们镇压这个行星本源，而且前期达成的合作条件也不会变”&lt;/p&gt;</v>
      </c>
    </row>
    <row r="22190" spans="3:9" x14ac:dyDescent="0.3">
      <c r="C22190" t="s">
        <v>20815</v>
      </c>
      <c r="I22190" t="str">
        <f t="shared" si="346"/>
        <v>&lt;p class = "firstLineIndent"&gt;有点出乎卓川的预料。当然也不算出乎，虽然遇到袭击，而且前期也算是被地球人骗了一把，差点被玩了一个空手套白狼，然而天极人仍旧没有在意。反而颇为急切地提出帮助。&lt;/p&gt;</v>
      </c>
    </row>
    <row r="22191" spans="3:9" x14ac:dyDescent="0.3">
      <c r="C22191" t="s">
        <v>20816</v>
      </c>
      <c r="I22191" t="str">
        <f t="shared" si="346"/>
        <v>&lt;p class = "firstLineIndent"&gt;卓川当然不能接受他们的帮助，不过联合体让他转达，他顶多拖延一段时间。等到联合体再派出一个人来之后，就不可能再拖延下去了。&lt;/p&gt;</v>
      </c>
    </row>
    <row r="22192" spans="3:9" x14ac:dyDescent="0.3">
      <c r="C22192" t="s">
        <v>20817</v>
      </c>
      <c r="I22192" t="str">
        <f t="shared" si="346"/>
        <v>&lt;p class = "firstLineIndent"&gt;除非掐断双方的通讯通道，想要做到这点，还要指望青霞这样的本源级存在了，对方可是掌握一个行星的存在，应该有办法阻断双方的联系。&lt;/p&gt;</v>
      </c>
    </row>
    <row r="22193" spans="3:9" x14ac:dyDescent="0.3">
      <c r="C22193" t="s">
        <v>20818</v>
      </c>
      <c r="I22193" t="str">
        <f t="shared" si="346"/>
        <v>&lt;p class = "firstLineIndent"&gt;想到这里。卓川就敷衍道，“那我要再和总部商量一下才能给你们回复”&lt;/p&gt;</v>
      </c>
    </row>
    <row r="22194" spans="3:9" x14ac:dyDescent="0.3">
      <c r="C22194" t="s">
        <v>20819</v>
      </c>
      <c r="I22194" t="str">
        <f t="shared" si="346"/>
        <v>&lt;p class = "firstLineIndent"&gt;实际上地球联合体巴不得他们这样做，那里还需要什么商量，给卓川设置的谈判要求比这个还低。&lt;/p&gt;</v>
      </c>
    </row>
    <row r="22195" spans="3:9" x14ac:dyDescent="0.3">
      <c r="C22195" t="s">
        <v>20820</v>
      </c>
      <c r="I22195" t="str">
        <f t="shared" si="346"/>
        <v>&lt;p class = "firstLineIndent"&gt;卓川找到青霞，“现在问题不太好，他们想将这个星球转让给那些天极人来开发，那是一个有着百万个文明星球的大势力。非常厉害，胜过地球亿倍。对方已经答应了这个条件，我现在只能暂时拖延几天，唯一想要安全，你必须切断他们之间的联络通道”&lt;/p&gt;</v>
      </c>
    </row>
    <row r="22196" spans="3:9" x14ac:dyDescent="0.3">
      <c r="C22196" t="s">
        <v>20821</v>
      </c>
      <c r="I22196" t="str">
        <f t="shared" si="346"/>
        <v>&lt;p class = "firstLineIndent"&gt;青霞很是苦恼，“你们那个星球本源架设的星系传送阵奥秘太多，我的文明很是落后，因此我也没有太多类似知识，想要弄明白太困难，想要破坏也只有弄明白其运转原理才能下手，不然只是白白伤害自己”&lt;/p&gt;</v>
      </c>
    </row>
    <row r="22197" spans="3:9" x14ac:dyDescent="0.3">
      <c r="C22197" t="s">
        <v>20822</v>
      </c>
      <c r="I22197" t="str">
        <f t="shared" si="346"/>
        <v>&lt;p class = "firstLineIndent"&gt;卓川本来还以为青霞打个喷嚏，弄几次星球地震出来就能破坏那空间传送阵，却没想到居然还有这样一层困难在。&lt;/p&gt;</v>
      </c>
    </row>
    <row r="22198" spans="3:9" x14ac:dyDescent="0.3">
      <c r="C22198" t="s">
        <v>20823</v>
      </c>
      <c r="I22198" t="str">
        <f t="shared" si="346"/>
        <v>&lt;p class = "firstLineIndent"&gt;主时空的地球本源真是不能小看，毕竟人类的文明史足够长，而且在科技层次上发展得很高，空间相关的理论非常完善，也无怪乎地球本源能够架设出这样的星系传送阵出来。看来这种具体应用上的东西，不是随便一个行星本源都能做到，非得是文明层次比较高的才能明白。&lt;/p&gt;</v>
      </c>
    </row>
    <row r="22199" spans="3:9" x14ac:dyDescent="0.3">
      <c r="C22199" t="s">
        <v>20824</v>
      </c>
      <c r="I22199" t="str">
        <f t="shared" si="346"/>
        <v>&lt;p class = "firstLineIndent"&gt;卓川回想了几次他坐星系传送阵的情形，并没有看到具体的实物，只是到了指定的地点，就直接被传送到了另外的地方。&lt;/p&gt;</v>
      </c>
    </row>
    <row r="22200" spans="3:9" x14ac:dyDescent="0.3">
      <c r="C22200" t="s">
        <v>20825</v>
      </c>
      <c r="I22200" t="str">
        <f t="shared" si="346"/>
        <v>&lt;p class = "firstLineIndent"&gt;细细想起来，那传送阵的效果，倒像是一种“场”的作用，看不到，摸不着，但是真实存在，如果是这样的话，作为一种无形之物，的确破坏起来不容易，就算一时破坏了构造，也会被迅速地恢复。&lt;/p&gt;</v>
      </c>
    </row>
    <row r="22201" spans="3:9" x14ac:dyDescent="0.3">
      <c r="C22201" t="s">
        <v>20826</v>
      </c>
      <c r="I22201" t="str">
        <f t="shared" si="346"/>
        <v>&lt;p class = "firstLineIndent"&gt;“空间传送阵可以说是这个宇宙中的至高奥秘之一，只有行星本源级的存在才能掌握，我不过是一个小小的文明个体，上哪儿去弄到这原理去？”卓川苦笑道。&lt;/p&gt;</v>
      </c>
    </row>
    <row r="22202" spans="3:9" x14ac:dyDescent="0.3">
      <c r="C22202" t="s">
        <v>20827</v>
      </c>
      <c r="I22202" t="str">
        <f t="shared" si="346"/>
        <v>&lt;p class = "firstLineIndent"&gt;“有一个人应该可以知道，你去问他的话，或许能够得到答案”青霞皱了下眉头，说着。&lt;/p&gt;</v>
      </c>
    </row>
    <row r="22203" spans="3:9" x14ac:dyDescent="0.3">
      <c r="C22203" t="s">
        <v>20828</v>
      </c>
      <c r="I22203" t="str">
        <f t="shared" si="346"/>
        <v>&lt;p class = "firstLineIndent"&gt;卓川一听，就知道对方说得是谁，但他仍旧皱眉，“这样的问题，对方恐怕不会告诉我的，实际上他教授的东西，并非无的放矢，而是有目的，像这种知识，我学来并没有什么明显用处，他也不会随意教授的”&lt;/p&gt;</v>
      </c>
    </row>
    <row r="22204" spans="3:9" x14ac:dyDescent="0.3">
      <c r="C22204" t="s">
        <v>20829</v>
      </c>
      <c r="I22204" t="str">
        <f t="shared" si="346"/>
        <v>&lt;p class = "firstLineIndent"&gt;卓川知道青霞说得是帝宙，帝宙在她的地盘上一待就是上百年，她知道帝宙的存在是正常的，只是双方没有打什么交道而已。&lt;/p&gt;</v>
      </c>
    </row>
    <row r="22205" spans="3:9" x14ac:dyDescent="0.3">
      <c r="C22205" t="s">
        <v>20830</v>
      </c>
      <c r="I22205" t="str">
        <f t="shared" si="346"/>
        <v>&lt;p class = "firstLineIndent"&gt;“我去求求他好了”卓川最后无奈地道，牵扯到这些大人物的漩涡中，他虽然没什么危险，但想要独立自处还真不可能。&lt;/p&gt;</v>
      </c>
    </row>
    <row r="22206" spans="3:9" x14ac:dyDescent="0.3">
      <c r="I22206" t="str">
        <f t="shared" si="346"/>
        <v/>
      </c>
    </row>
    <row r="22207" spans="3:9" x14ac:dyDescent="0.3">
      <c r="C22207" t="s">
        <v>20831</v>
      </c>
      <c r="I22207" t="str">
        <f t="shared" si="346"/>
        <v>&lt;h2&gt;☆、第五百一十一章 玛鲁&lt;/h2&gt;</v>
      </c>
    </row>
    <row r="22208" spans="3:9" x14ac:dyDescent="0.3">
      <c r="C22208" t="s">
        <v>65</v>
      </c>
      <c r="I22208" t="str">
        <f t="shared" si="346"/>
        <v>&lt;p class = "firstLineIndent"&gt;&lt;/p&gt;</v>
      </c>
    </row>
    <row r="22209" spans="3:9" x14ac:dyDescent="0.3">
      <c r="C22209" t="s">
        <v>20832</v>
      </c>
      <c r="I22209" t="str">
        <f t="shared" si="346"/>
        <v>&lt;p class = "firstLineIndent"&gt;灵魂空间中，卓川忐忑不安地将正在冰珠沉睡中的帝宙叫醒，对方一言不发地看着他。&lt;/p&gt;</v>
      </c>
    </row>
    <row r="22210" spans="3:9" x14ac:dyDescent="0.3">
      <c r="C22210" t="s">
        <v>20833</v>
      </c>
      <c r="I22210" t="str">
        <f t="shared" ref="I22210:I22273" si="347">IF(C22210&lt;&gt;"",IF(LEFT(C22210,4)="&lt;h2&gt;",LEFT(C22210,LEN(C22210)-4)&amp;"&lt;/h2&gt;",C22210),"")</f>
        <v>&lt;p class = "firstLineIndent"&gt;知道不好，但卓川还是硬着头皮道，“前辈，我想学关于星系传送阵相关的知识”&lt;/p&gt;</v>
      </c>
    </row>
    <row r="22211" spans="3:9" x14ac:dyDescent="0.3">
      <c r="C22211" t="s">
        <v>20834</v>
      </c>
      <c r="I22211" t="str">
        <f t="shared" si="347"/>
        <v>&lt;p class = "firstLineIndent"&gt;帝宙淡淡地看了卓川好一阵，才开口道，“我给你讲一个故事”&lt;/p&gt;</v>
      </c>
    </row>
    <row r="22212" spans="3:9" x14ac:dyDescent="0.3">
      <c r="C22212" t="s">
        <v>20835</v>
      </c>
      <c r="I22212" t="str">
        <f t="shared" si="347"/>
        <v>&lt;p class = "firstLineIndent"&gt;卓川立刻感到不妙，他只能继续硬着头皮讲，“前辈请说”&lt;/p&gt;</v>
      </c>
    </row>
    <row r="22213" spans="3:9" x14ac:dyDescent="0.3">
      <c r="C22213" t="s">
        <v>20836</v>
      </c>
      <c r="I22213" t="str">
        <f t="shared" si="347"/>
        <v>&lt;p class = "firstLineIndent"&gt;“很久很久以前，在宇宙一个很遥远的星球上，有一个强大的存在降临到了那里”&lt;/p&gt;</v>
      </c>
    </row>
    <row r="22214" spans="3:9" x14ac:dyDescent="0.3">
      <c r="C22214" t="s">
        <v>20837</v>
      </c>
      <c r="I22214" t="str">
        <f t="shared" si="347"/>
        <v>&lt;p class = "firstLineIndent"&gt;“那里有一群很可爱的生物，这个存在第一次从族群中离开，对任何异类文明都有着足够的好奇心，在看到这群可爱生物屡屡陷入一些生存困境时，忍不住用自己的力量出手帮助他们”&lt;/p&gt;</v>
      </c>
    </row>
    <row r="22215" spans="3:9" x14ac:dyDescent="0.3">
      <c r="C22215" t="s">
        <v>20838</v>
      </c>
      <c r="I22215" t="str">
        <f t="shared" si="347"/>
        <v>&lt;p class = "firstLineIndent"&gt;“得到帮助的这群生物们对这个存在顶礼膜拜，将他当成光明之神，并给他起了一个伟大的名字，‘古纳’在这群生物的原始语言中，意味着光明”&lt;/p&gt;</v>
      </c>
    </row>
    <row r="22216" spans="3:9" x14ac:dyDescent="0.3">
      <c r="C22216" t="s">
        <v>20839</v>
      </c>
      <c r="I22216" t="str">
        <f t="shared" si="347"/>
        <v>&lt;p class = "firstLineIndent"&gt;卓川听到这里，基本上就猜到了后面的桥段，不过他当然只有耐心地听下去。&lt;/p&gt;</v>
      </c>
    </row>
    <row r="22217" spans="3:9" x14ac:dyDescent="0.3">
      <c r="C22217" t="s">
        <v>20840</v>
      </c>
      <c r="I22217" t="str">
        <f t="shared" si="347"/>
        <v>&lt;p class = "firstLineIndent"&gt;果然，“然而这位被命名成‘古纳”的光明之神，他的力量都不是自己的。一开始他出来时，身上还有族人怕他贸然进入宇宙生存，会丢掉性命，而给他施加了伟力。他就靠着这些族人给的附加力量，在尽心竭力地帮着自己第一批朋友，然而随着时光流逝，他的力量越来越少，终于完全消失”&lt;/p&gt;</v>
      </c>
    </row>
    <row r="22218" spans="3:9" x14ac:dyDescent="0.3">
      <c r="C22218" t="s">
        <v>20841</v>
      </c>
      <c r="I22218" t="str">
        <f t="shared" si="347"/>
        <v>&lt;p class = "firstLineIndent"&gt;“当最后一次这些可爱生物的祈祷，只换来一些简单的知识指导时，而不是和以往一样的直接帮助时，这些生物们开始愤怒了，他们以为神在敷衍他们，抛弃了他们”&lt;/p&gt;</v>
      </c>
    </row>
    <row r="22219" spans="3:9" x14ac:dyDescent="0.3">
      <c r="C22219" t="s">
        <v>20842</v>
      </c>
      <c r="I22219" t="str">
        <f t="shared" si="347"/>
        <v>&lt;p class = "firstLineIndent"&gt;“古纳不想与自己在宇宙中交的第一群朋友交恶，他选择了沉睡来避开这些指责。然而当数百年过去，他再次醒来后，发现自己有了新的称呼，黑暗之神玛鲁。而他们开始供奉一个新的神，一个完全虚无缥缈的神，从没有给信徒一点帮助的新神”&lt;/p&gt;</v>
      </c>
    </row>
    <row r="22220" spans="3:9" x14ac:dyDescent="0.3">
      <c r="C22220" t="s">
        <v>20843</v>
      </c>
      <c r="I22220" t="str">
        <f t="shared" si="347"/>
        <v>&lt;p class = "firstLineIndent"&gt;“他翻看了这些生物们的历史，转变是发生在那次祈祷时，那是一次大瘟疫，很多人得了重病，他只告诉了他们治病的方法。没有力量施展出来直接治愈他们，那些得病的人大都死去了。怨恨从此就埋下了。”&lt;/p&gt;</v>
      </c>
    </row>
    <row r="22221" spans="3:9" x14ac:dyDescent="0.3">
      <c r="C22221" t="s">
        <v>20844</v>
      </c>
      <c r="I22221" t="str">
        <f t="shared" si="347"/>
        <v>&lt;p class = "firstLineIndent"&gt;“虽然三百年后，他们根据古纳留下的方法学会了如何彻底防治那种瘟疫，然而这段时间内，古纳已经迅速地从光明之神在人们心目中堕落成了黑暗之神玛鲁，它被描绘成一个彻头彻尾的骗子，别有用心者，连他以前给予的那些帮助，也被当成想要建立独裁，封闭人们心灵自由的神国”&lt;/p&gt;</v>
      </c>
    </row>
    <row r="22222" spans="3:9" x14ac:dyDescent="0.3">
      <c r="C22222" t="s">
        <v>20845</v>
      </c>
      <c r="I22222" t="str">
        <f t="shared" si="347"/>
        <v>&lt;p class = "firstLineIndent"&gt;卓川一言不发地听着一个古老的背叛故事。这种事情他见得太多，地球人自己也有过无数次历史，有人说过，伟大民族的一个特点就是背叛和遗忘他们中的杰出个体。&lt;/p&gt;</v>
      </c>
    </row>
    <row r="22223" spans="3:9" x14ac:dyDescent="0.3">
      <c r="C22223" t="s">
        <v>20846</v>
      </c>
      <c r="I22223" t="str">
        <f t="shared" si="347"/>
        <v>&lt;p class = "firstLineIndent"&gt;“古纳很是愤怒，然而最后还是原谅了这群人，因为他找到了原因，原来是这个新神的宗教在崛起时。它需要一个宣传背景，再没有比留下真实痕迹的光明之神古纳，堕落成黑暗之神玛鲁，然后被他们的神封印更好的宣传题材了”&lt;/p&gt;</v>
      </c>
    </row>
    <row r="22224" spans="3:9" x14ac:dyDescent="0.3">
      <c r="C22224" t="s">
        <v>20847</v>
      </c>
      <c r="I22224" t="str">
        <f t="shared" si="347"/>
        <v>&lt;p class = "firstLineIndent"&gt;卓川很是无奈，他完全理解当时帝宙的心情，神似乎应该无所不能。永远不能犯错，但那意味着神就应该不要做任何事情。因为只要做事，只要还是智慧生物，就肯定要犯错。卓川做过不算太长，也不算太短的程序员，他在地球上就知道，任何一个程序员写的代码都可能出bug。除非他不写代码。&lt;/p&gt;</v>
      </c>
    </row>
    <row r="22225" spans="3:9" x14ac:dyDescent="0.3">
      <c r="C22225" t="s">
        <v>20848</v>
      </c>
      <c r="I22225" t="str">
        <f t="shared" si="347"/>
        <v>&lt;p class = "firstLineIndent"&gt;只有从不做事的人，才从不会犯错。&lt;/p&gt;</v>
      </c>
    </row>
    <row r="22226" spans="3:9" x14ac:dyDescent="0.3">
      <c r="C22226" t="s">
        <v>20849</v>
      </c>
      <c r="I22226" t="str">
        <f t="shared" si="347"/>
        <v>&lt;p class = "firstLineIndent"&gt;“从那之后，这位存在离开那个星球后，再也不会亲自帮助任何人做事，他只会说，从来不会自己去做。任何人去求他，他只会看心情好坏去回应，再也不会有求必应。从那之后，他再没有什么光明神，或者黑暗神的称谓了。然而每个见过他的人，从他那里得到过知识的人，都对他恭恭敬敬地，从来不敢有一点的冒犯”&lt;/p&gt;</v>
      </c>
    </row>
    <row r="22227" spans="3:9" x14ac:dyDescent="0.3">
      <c r="C22227" t="s">
        <v>20850</v>
      </c>
      <c r="I22227" t="str">
        <f t="shared" si="347"/>
        <v>&lt;p class = "firstLineIndent"&gt;卓川心里吐槽，智慧生物看来都是一般地贱啊。&lt;/p&gt;</v>
      </c>
    </row>
    <row r="22228" spans="3:9" x14ac:dyDescent="0.3">
      <c r="C22228" t="s">
        <v>20851</v>
      </c>
      <c r="I22228" t="str">
        <f t="shared" si="347"/>
        <v>&lt;p class = "firstLineIndent"&gt;帝宙讲完后，久久不再说话。&lt;/p&gt;</v>
      </c>
    </row>
    <row r="22229" spans="3:9" x14ac:dyDescent="0.3">
      <c r="C22229" t="s">
        <v>20852</v>
      </c>
      <c r="I22229" t="str">
        <f t="shared" si="347"/>
        <v>&lt;p class = "firstLineIndent"&gt;卓川忍很久才开口，“那请问前辈，您现在的心情是好还是坏?”&lt;/p&gt;</v>
      </c>
    </row>
    <row r="22230" spans="3:9" x14ac:dyDescent="0.3">
      <c r="C22230" t="s">
        <v>20853</v>
      </c>
      <c r="I22230" t="str">
        <f t="shared" si="347"/>
        <v>&lt;p class = "firstLineIndent"&gt;帝宙瞪了他一眼，“如果你从熟睡中被人叫起，你认为自己的心情会好么？”&lt;/p&gt;</v>
      </c>
    </row>
    <row r="22231" spans="3:9" x14ac:dyDescent="0.3">
      <c r="C22231" t="s">
        <v>20854</v>
      </c>
      <c r="I22231" t="str">
        <f t="shared" si="347"/>
        <v>&lt;p class = "firstLineIndent"&gt;“那前辈什么时候心情会变好”&lt;/p&gt;</v>
      </c>
    </row>
    <row r="22232" spans="3:9" x14ac:dyDescent="0.3">
      <c r="C22232" t="s">
        <v>20855</v>
      </c>
      <c r="I22232" t="str">
        <f t="shared" si="347"/>
        <v>&lt;p class = "firstLineIndent"&gt;“当我看到意料之外的好事发生时”&lt;/p&gt;</v>
      </c>
    </row>
    <row r="22233" spans="3:9" x14ac:dyDescent="0.3">
      <c r="C22233" t="s">
        <v>20856</v>
      </c>
      <c r="I22233" t="str">
        <f t="shared" si="347"/>
        <v>&lt;p class = "firstLineIndent"&gt;卓川听后醒悟过来，上次帝宙帮他去了天极人那里，也正是因为看到地球人居然有能力修改他传下的知识，算是出乎他的意料之外。上上次他教给自己打败帝宇分体意志的办法，也是想看看自己有没有可能出乎他的意料之外。&lt;/p&gt;</v>
      </c>
    </row>
    <row r="22234" spans="3:9" x14ac:dyDescent="0.3">
      <c r="C22234" t="s">
        <v>20857</v>
      </c>
      <c r="I22234" t="str">
        <f t="shared" si="347"/>
        <v>&lt;p class = "firstLineIndent"&gt;对方会留在灵魂空间内，也不是因为被束缚住了，而是自己给了他很多意料之外。&lt;/p&gt;</v>
      </c>
    </row>
    <row r="22235" spans="3:9" x14ac:dyDescent="0.3">
      <c r="C22235" t="s">
        <v>20858</v>
      </c>
      <c r="I22235" t="str">
        <f t="shared" si="347"/>
        <v>&lt;p class = "firstLineIndent"&gt;可是这个意料之外，却不是自己能把握的。&lt;/p&gt;</v>
      </c>
    </row>
    <row r="22236" spans="3:9" x14ac:dyDescent="0.3">
      <c r="C22236" t="s">
        <v>20859</v>
      </c>
      <c r="I22236" t="str">
        <f t="shared" si="347"/>
        <v>&lt;p class = "firstLineIndent"&gt;正当卓川苦恼时，帝宙又开口了，脸上倒是挂了点淡淡的笑容，“你现在遇到的问题我也知道，你夹杂在情人和自己出身势力之间，想要解决这个矛盾可不容易。不过能泡上一个行星本源做情人，这点也是出乎我的意料之外了，可惜那是很久之前的意料之外，不是现在”&lt;/p&gt;</v>
      </c>
    </row>
    <row r="22237" spans="3:9" x14ac:dyDescent="0.3">
      <c r="C22237" t="s">
        <v>20860</v>
      </c>
      <c r="I22237" t="str">
        <f t="shared" si="347"/>
        <v>&lt;p class = "firstLineIndent"&gt;卓川听到帝宙略带调侃的话后，下意识地摸了摸脸，这是个看脸的世界啊，还是前任考虑的清楚，若是长了一张龙套脸，就别怪别人将自己当成路人甲了。&lt;/p&gt;</v>
      </c>
    </row>
    <row r="22238" spans="3:9" x14ac:dyDescent="0.3">
      <c r="C22238" t="s">
        <v>20861</v>
      </c>
      <c r="I22238" t="str">
        <f t="shared" si="347"/>
        <v>&lt;p class = "firstLineIndent"&gt;不想这个，卓川现在明白了，想要让帝宙帮忙，得给他点惊喜才行，这种惊喜，以前的卓川或许不清楚，但自从那次杀退了帝宇的分体意志之后，卓川就知道了，在对抗帝宇上，只要能做出一点功劳出来，就能给帝宙惊喜。&lt;/p&gt;</v>
      </c>
    </row>
    <row r="22239" spans="3:9" x14ac:dyDescent="0.3">
      <c r="C22239" t="s">
        <v>20862</v>
      </c>
      <c r="I22239" t="str">
        <f t="shared" si="347"/>
        <v>&lt;p class = "firstLineIndent"&gt;毕竟对方是因为和帝宇理念不合，才离开的起源种族，其中也许夹杂着诸多的恩怨。这是对方的执念。&lt;/p&gt;</v>
      </c>
    </row>
    <row r="22240" spans="3:9" x14ac:dyDescent="0.3">
      <c r="C22240" t="s">
        <v>20863</v>
      </c>
      <c r="I22240" t="str">
        <f t="shared" si="347"/>
        <v>&lt;p class = "firstLineIndent"&gt;卓川刚想要离开，然而最后他又忍不住问了一句，“那帝宇的宇宙侵略军自称为玛鲁人，莫非就是知道了您的经历？”&lt;/p&gt;</v>
      </c>
    </row>
    <row r="22241" spans="3:9" x14ac:dyDescent="0.3">
      <c r="C22241" t="s">
        <v>20864</v>
      </c>
      <c r="I22241" t="str">
        <f t="shared" si="347"/>
        <v>&lt;p class = "firstLineIndent"&gt;帝宙一听，原本总是淡然的脸上有了几分恼色，他淡淡地道，“没错，那个混蛋让他的人这样称呼自己的来历，就是来讽刺我的。你居然也能猜到这点，真是让我有点意外，可惜不是惊喜”&lt;/p&gt;</v>
      </c>
    </row>
    <row r="22242" spans="3:9" x14ac:dyDescent="0.3">
      <c r="C22242" t="s">
        <v>20865</v>
      </c>
      <c r="I22242" t="str">
        <f t="shared" si="347"/>
        <v>&lt;p class = "firstLineIndent"&gt;卓川讪讪一笑，赶紧找了个理由离开，这样的存在也是有不可揭开的伤疤的。&lt;/p&gt;</v>
      </c>
    </row>
    <row r="22243" spans="3:9" x14ac:dyDescent="0.3">
      <c r="I22243" t="str">
        <f t="shared" si="347"/>
        <v/>
      </c>
    </row>
    <row r="22244" spans="3:9" x14ac:dyDescent="0.3">
      <c r="C22244" t="s">
        <v>20866</v>
      </c>
      <c r="I22244" t="str">
        <f t="shared" si="347"/>
        <v>&lt;h2&gt;☆、第五百一十二章 天龙&lt;/h2&gt;</v>
      </c>
    </row>
    <row r="22245" spans="3:9" x14ac:dyDescent="0.3">
      <c r="C22245" t="s">
        <v>20867</v>
      </c>
      <c r="I22245" t="str">
        <f t="shared" si="347"/>
        <v>&lt;p class = "firstLineIndent"&gt;当卓川出来后，就将相关的事情告诉青霞。&lt;/p&gt;</v>
      </c>
    </row>
    <row r="22246" spans="3:9" x14ac:dyDescent="0.3">
      <c r="C22246" t="s">
        <v>20868</v>
      </c>
      <c r="I22246" t="str">
        <f t="shared" si="347"/>
        <v>&lt;p class = "firstLineIndent"&gt;青霞自然丝毫没有怀疑卓川撒谎，她也是叹了口气，饱含同情“我早觉得那个存在对人很是疏远，所以虽然他在我的星球上住了很久时间，也从来没有找过他，没想到他也有这样曲折的经历”&lt;/p&gt;</v>
      </c>
    </row>
    <row r="22247" spans="3:9" x14ac:dyDescent="0.3">
      <c r="C22247" t="s">
        <v>20869</v>
      </c>
      <c r="I22247" t="str">
        <f t="shared" si="347"/>
        <v>&lt;p class = "firstLineIndent"&gt;卓川连连摆手，“莫要再说，别让那位存在听到才好，我已经知道该怎么做了，现在只能先拖延一下时间，有个三五十年大概就够给这位存在惊喜的”&lt;/p&gt;</v>
      </c>
    </row>
    <row r="22248" spans="3:9" x14ac:dyDescent="0.3">
      <c r="C22248" t="s">
        <v>20870</v>
      </c>
      <c r="I22248" t="str">
        <f t="shared" si="347"/>
        <v>&lt;p class = "firstLineIndent"&gt;卓川在出来灵魂空间之前就想到了怎么给帝宙惊喜，只是需要时间。&lt;/p&gt;</v>
      </c>
    </row>
    <row r="22249" spans="3:9" x14ac:dyDescent="0.3">
      <c r="C22249" t="s">
        <v>20871</v>
      </c>
      <c r="I22249" t="str">
        <f t="shared" si="347"/>
        <v>&lt;p class = "firstLineIndent"&gt;“好吧，我相信你”青霞这样说着。&lt;/p&gt;</v>
      </c>
    </row>
    <row r="22250" spans="3:9" x14ac:dyDescent="0.3">
      <c r="C22250" t="s">
        <v>20872</v>
      </c>
      <c r="I22250" t="str">
        <f t="shared" si="347"/>
        <v>&lt;p class = "firstLineIndent"&gt;两人互相看着，户外淡淡的星光散落着，一股莫名的气氛荡漾。&lt;/p&gt;</v>
      </c>
    </row>
    <row r="22251" spans="3:9" x14ac:dyDescent="0.3">
      <c r="C22251" t="s">
        <v>20873</v>
      </c>
      <c r="I22251" t="str">
        <f t="shared" si="347"/>
        <v>&lt;p class = "firstLineIndent"&gt;卓川有时候怀疑自己是不是滥情的人，结交的女人一个比一个强大，不过管他了，这也是前任留下的，如此孱弱的自己想在宇宙中混好，就得利用好每一分优势才行。&lt;/p&gt;</v>
      </c>
    </row>
    <row r="22252" spans="3:9" x14ac:dyDescent="0.3">
      <c r="C22252" t="s">
        <v>20874</v>
      </c>
      <c r="I22252" t="str">
        <f t="shared" si="347"/>
        <v>&lt;p class = "firstLineIndent"&gt;一夜无事。。&lt;/p&gt;</v>
      </c>
    </row>
    <row r="22253" spans="3:9" x14ac:dyDescent="0.3">
      <c r="C22253" t="s">
        <v>20875</v>
      </c>
      <c r="I22253" t="str">
        <f t="shared" si="347"/>
        <v>&lt;p class = "firstLineIndent"&gt;第二天一早，卓川联系上了天极人。&lt;/p&gt;</v>
      </c>
    </row>
    <row r="22254" spans="3:9" x14ac:dyDescent="0.3">
      <c r="C22254" t="s">
        <v>20876</v>
      </c>
      <c r="I22254" t="str">
        <f t="shared" si="347"/>
        <v>&lt;p class = "firstLineIndent"&gt;“奉地球联合体之命，特此将仙女星系第222432号行星移交给天极人管理……”卓川一本正经地转达着联合体的命令。&lt;/p&gt;</v>
      </c>
    </row>
    <row r="22255" spans="3:9" x14ac:dyDescent="0.3">
      <c r="C22255" t="s">
        <v>20877</v>
      </c>
      <c r="I22255" t="str">
        <f t="shared" si="347"/>
        <v>&lt;p class = "firstLineIndent"&gt;他这次倒没说谎，而是完全的实话。&lt;/p&gt;</v>
      </c>
    </row>
    <row r="22256" spans="3:9" x14ac:dyDescent="0.3">
      <c r="C22256" t="s">
        <v>20878</v>
      </c>
      <c r="I22256" t="str">
        <f t="shared" si="347"/>
        <v>&lt;p class = "firstLineIndent"&gt;天极人相当兴奋，之前的一次袭击，虽然的确有点恐惧，不过那是对当事人来说，但对他们整个文明来说，突然多了一个天然智慧星球，好好建设，几千年后就能发挥巨大的力量，力量上限又能增加数十万分之一，毕竟天然有效星球的潜力和实力是远超过人造的星球。&lt;/p&gt;</v>
      </c>
    </row>
    <row r="22257" spans="3:9" x14ac:dyDescent="0.3">
      <c r="C22257" t="s">
        <v>20879</v>
      </c>
      <c r="I22257" t="str">
        <f t="shared" si="347"/>
        <v>&lt;p class = "firstLineIndent"&gt;他们当然想不到卓川和青霞的打算，再快的改造也要上百年才有成效。&lt;/p&gt;</v>
      </c>
    </row>
    <row r="22258" spans="3:9" x14ac:dyDescent="0.3">
      <c r="C22258" t="s">
        <v>20880</v>
      </c>
      <c r="I22258" t="str">
        <f t="shared" si="347"/>
        <v>&lt;p class = "firstLineIndent"&gt;这点时间，足够卓川取得帝宙的帮助，断了星系传送阵，面临如此遥远的距离。还隔着帝宇的统治区域，天极人肯定是鞭长莫及的，靠着宇宙飞船是飞不过来的。&lt;/p&gt;</v>
      </c>
    </row>
    <row r="22259" spans="3:9" x14ac:dyDescent="0.3">
      <c r="C22259" t="s">
        <v>205</v>
      </c>
      <c r="I22259" t="str">
        <f t="shared" si="347"/>
        <v>&lt;p class = "firstLineIndent"&gt;…………&lt;/p&gt;</v>
      </c>
    </row>
    <row r="22260" spans="3:9" x14ac:dyDescent="0.3">
      <c r="C22260" t="s">
        <v>65</v>
      </c>
      <c r="I22260" t="str">
        <f t="shared" si="347"/>
        <v>&lt;p class = "firstLineIndent"&gt;&lt;/p&gt;</v>
      </c>
    </row>
    <row r="22261" spans="3:9" x14ac:dyDescent="0.3">
      <c r="C22261" t="s">
        <v>20881</v>
      </c>
      <c r="I22261" t="str">
        <f t="shared" si="347"/>
        <v>&lt;p class = "firstLineIndent"&gt;得到卓川的转述后，天极人的动作很快，立刻就派出了接管队伍。&lt;/p&gt;</v>
      </c>
    </row>
    <row r="22262" spans="3:9" x14ac:dyDescent="0.3">
      <c r="C22262" t="s">
        <v>20882</v>
      </c>
      <c r="I22262" t="str">
        <f t="shared" si="347"/>
        <v>&lt;p class = "firstLineIndent"&gt;卓川和修罗这些仙境中人说好，让他们自认成这个星球的一个土著就可，反正无人知道他们的来历。大概帝宙会知道他们是自己从灵魂空间中转生出来的，不过显然对方不会告诉别人。&lt;/p&gt;</v>
      </c>
    </row>
    <row r="22263" spans="3:9" x14ac:dyDescent="0.3">
      <c r="C22263" t="s">
        <v>20883</v>
      </c>
      <c r="I22263" t="str">
        <f t="shared" si="347"/>
        <v>&lt;p class = "firstLineIndent"&gt;他知道帝宙在天极人中的地位。远甚于神明，他也要针对这一点为仙境中人做出安排，怎么说他们也是自己的姻亲一族。&lt;/p&gt;</v>
      </c>
    </row>
    <row r="22264" spans="3:9" x14ac:dyDescent="0.3">
      <c r="C22264" t="s">
        <v>20884</v>
      </c>
      <c r="I22264" t="str">
        <f t="shared" si="347"/>
        <v>&lt;p class = "firstLineIndent"&gt;站在传送阵外，卓川很快就看到了天极人的接管队伍，人仍旧不多，只有三个。显然以天极人的底蕴，这种跨越宇宙的空间传送也是负担太重，毕竟是横跨了魔王帝宇的统治区域&lt;/p&gt;</v>
      </c>
    </row>
    <row r="22265" spans="3:9" x14ac:dyDescent="0.3">
      <c r="C22265" t="s">
        <v>20885</v>
      </c>
      <c r="I22265" t="str">
        <f t="shared" si="347"/>
        <v>&lt;p class = "firstLineIndent"&gt;天墨和天野这两个还算熟悉的天极人走在前面，眼神中依旧带着小心。&lt;/p&gt;</v>
      </c>
    </row>
    <row r="22266" spans="3:9" x14ac:dyDescent="0.3">
      <c r="C22266" t="s">
        <v>20886</v>
      </c>
      <c r="I22266" t="str">
        <f t="shared" si="347"/>
        <v>&lt;p class = "firstLineIndent"&gt;卓川知道他们两个实力都远比自己强大。但在大象面前，蚂蚁和蚂蚱没有区别，他和这两人的区别就是蚂蚁和蚂蚱的区别。&lt;/p&gt;</v>
      </c>
    </row>
    <row r="22267" spans="3:9" x14ac:dyDescent="0.3">
      <c r="C22267" t="s">
        <v>20887</v>
      </c>
      <c r="I22267" t="str">
        <f t="shared" si="347"/>
        <v>&lt;p class = "firstLineIndent"&gt;在他们身后，一个穿着青色长袍的男子跟了出来。&lt;/p&gt;</v>
      </c>
    </row>
    <row r="22268" spans="3:9" x14ac:dyDescent="0.3">
      <c r="C22268" t="s">
        <v>20888</v>
      </c>
      <c r="I22268" t="str">
        <f t="shared" si="347"/>
        <v>&lt;p class = "firstLineIndent"&gt;卓川从对方身上感受到了一股有点熟悉的气息，正是行星本源级别的气息。&lt;/p&gt;</v>
      </c>
    </row>
    <row r="22269" spans="3:9" x14ac:dyDescent="0.3">
      <c r="C22269" t="s">
        <v>20889</v>
      </c>
      <c r="I22269" t="str">
        <f t="shared" si="347"/>
        <v>&lt;p class = "firstLineIndent"&gt;这个青色长袍男子相貌儒雅，态度看起来很是温和。&lt;/p&gt;</v>
      </c>
    </row>
    <row r="22270" spans="3:9" x14ac:dyDescent="0.3">
      <c r="C22270" t="s">
        <v>20890</v>
      </c>
      <c r="I22270" t="str">
        <f t="shared" si="347"/>
        <v>&lt;p class = "firstLineIndent"&gt;他见了卓川，便点头笑道。“小友便是地球人的代表吧？谢谢你在这里迎接了，我叫天龙，是天龙星的本源之主”&lt;/p&gt;</v>
      </c>
    </row>
    <row r="22271" spans="3:9" x14ac:dyDescent="0.3">
      <c r="C22271" t="s">
        <v>20891</v>
      </c>
      <c r="I22271" t="str">
        <f t="shared" si="347"/>
        <v>&lt;p class = "firstLineIndent"&gt;卓川听后一惊，然后礼貌回应，“您好，我是地球联合体在仙女星的代表卓川。上一个代表陈大使不幸牺牲，地球没有能力再负担一次传送，就由我来全权代表”&lt;/p&gt;</v>
      </c>
    </row>
    <row r="22272" spans="3:9" x14ac:dyDescent="0.3">
      <c r="C22272" t="s">
        <v>20892</v>
      </c>
      <c r="I22272" t="str">
        <f t="shared" si="347"/>
        <v>&lt;p class = "firstLineIndent"&gt;“那位陈大使是个好人，不该这么死掉，不知道你们保留下他的灵魂没有？”天龙开口问道。&lt;/p&gt;</v>
      </c>
    </row>
    <row r="22273" spans="3:9" x14ac:dyDescent="0.3">
      <c r="C22273" t="s">
        <v>20893</v>
      </c>
      <c r="I22273" t="str">
        <f t="shared" si="347"/>
        <v>&lt;p class = "firstLineIndent"&gt;卓川一听就知道对方的意思，看来是想复活这个带给他们好条件的陈大使了。&lt;/p&gt;</v>
      </c>
    </row>
    <row r="22274" spans="3:9" x14ac:dyDescent="0.3">
      <c r="C22274" t="s">
        <v>20894</v>
      </c>
      <c r="I22274" t="str">
        <f t="shared" ref="I22274:I22337" si="348">IF(C22274&lt;&gt;"",IF(LEFT(C22274,4)="&lt;h2&gt;",LEFT(C22274,LEN(C22274)-4)&amp;"&lt;/h2&gt;",C22274),"")</f>
        <v>&lt;p class = "firstLineIndent"&gt;虽然陈大使的灵魂，卓川是保存起来了。但卓川可不能承认这一点，当然他和陈大使无怨无仇，对方也只是出于公事，但卓川可不想再节外生枝。&lt;/p&gt;</v>
      </c>
    </row>
    <row r="22275" spans="3:9" x14ac:dyDescent="0.3">
      <c r="C22275" t="s">
        <v>20895</v>
      </c>
      <c r="I22275" t="str">
        <f t="shared" si="348"/>
        <v>&lt;p class = "firstLineIndent"&gt;“很是抱歉，天龙大人，我们地球在灵魂领域的技术落后，人死后灵魂很难保存，只能保全尸体，他的尸体现在正在城中存放着”&lt;/p&gt;</v>
      </c>
    </row>
    <row r="22276" spans="3:9" x14ac:dyDescent="0.3">
      <c r="C22276" t="s">
        <v>20896</v>
      </c>
      <c r="I22276" t="str">
        <f t="shared" si="348"/>
        <v>&lt;p class = "firstLineIndent"&gt;天龙叹了一口气，“只有躯壳的话，就算我们天极人能让他复活，那也不是原来的他，没什么意义，你们地球人也不会认可的。好了，保存灵魂的技术，我们这次也会一并交给你们，下次再有类似的危机就可以不用担心死亡了”&lt;/p&gt;</v>
      </c>
    </row>
    <row r="22277" spans="3:9" x14ac:dyDescent="0.3">
      <c r="C22277" t="s">
        <v>20897</v>
      </c>
      <c r="I22277" t="str">
        <f t="shared" si="348"/>
        <v>&lt;p class = "firstLineIndent"&gt;上来就送这样的大礼包，可见天极人对此事的看重，卓川也深深明白了，有效行星就是天极人的力量根基，和自己要建立的灵魂牧场是一回事，在大略上没有什么区别，积蓄灵魂力量才是根本，其他都是细枝末节。&lt;/p&gt;</v>
      </c>
    </row>
    <row r="22278" spans="3:9" x14ac:dyDescent="0.3">
      <c r="C22278" t="s">
        <v>20898</v>
      </c>
      <c r="I22278" t="str">
        <f t="shared" si="348"/>
        <v>&lt;p class = "firstLineIndent"&gt;卓川陪着天龙等三人，在上空巡游参观整个仙女星，在看到皇城时，卓川开口说了，“下面居住的人，是这个星球的一群异人，他们和普通土著不同，隐世很久，在我击败了那个土皇帝后才出来。他们也正是帝宙老师口中的完美之族，我正因为帝宙老师的话，才请他们出来，住在这里管理那些土著，慢慢开化他们。毕竟现在不是过去的野蛮时代，不能搞种族灭绝”&lt;/p&gt;</v>
      </c>
    </row>
    <row r="22279" spans="3:9" x14ac:dyDescent="0.3">
      <c r="C22279" t="s">
        <v>20899</v>
      </c>
      <c r="I22279" t="str">
        <f t="shared" si="348"/>
        <v>&lt;p class = "firstLineIndent"&gt;一旁跟在天龙左边的天墨闻言，心中一愣，卓川之前从来没和他说过这事，这让他对卓川又多了几分怨恨。早知道是这样的话，他之前来仙女星时，就要好好观察这群人了。&lt;/p&gt;</v>
      </c>
    </row>
    <row r="22280" spans="3:9" x14ac:dyDescent="0.3">
      <c r="C22280" t="s">
        <v>20900</v>
      </c>
      <c r="I22280" t="str">
        <f t="shared" si="348"/>
        <v>&lt;p class = "firstLineIndent"&gt;不过天龙在这里，对方地位远远比自己高，他才是天极人的核心力量，并不是自己能比较的。这些事情自然由对方做主。&lt;/p&gt;</v>
      </c>
    </row>
    <row r="22281" spans="3:9" x14ac:dyDescent="0.3">
      <c r="C22281" t="s">
        <v>20901</v>
      </c>
      <c r="I22281" t="str">
        <f t="shared" si="348"/>
        <v>&lt;p class = "firstLineIndent"&gt;天龙自然也很感兴趣，“能让帝宙老师夸赞的种族可是从来没有，天极人也只能让其略微认可一二，嗯，就让他们继续在这里好好生存繁衍，我们不需要打扰他们，我们天极人也不会搞什么种族灭绝，之后的开发就在地下进行吧，把地上留给他们，让他们慢慢发展”&lt;/p&gt;</v>
      </c>
    </row>
    <row r="22282" spans="3:9" x14ac:dyDescent="0.3">
      <c r="C22282" t="s">
        <v>20902</v>
      </c>
      <c r="I22282" t="str">
        <f t="shared" si="348"/>
        <v>&lt;p class = "firstLineIndent"&gt;天龙一句话就定了基调，也达成了卓川的目的。&lt;/p&gt;</v>
      </c>
    </row>
    <row r="22283" spans="3:9" x14ac:dyDescent="0.3">
      <c r="C22283" t="s">
        <v>20903</v>
      </c>
      <c r="I22283" t="str">
        <f t="shared" si="348"/>
        <v>&lt;p class = "firstLineIndent"&gt;地球人的力量都能在地下建成容纳万亿人的城市群，何况天极人，这更是小事一桩。当然卓川怀疑距离地心越近，可能对灵魂力量者的产生也有好处说不定。&lt;/p&gt;</v>
      </c>
    </row>
    <row r="22284" spans="3:9" x14ac:dyDescent="0.3">
      <c r="I22284" t="str">
        <f t="shared" si="348"/>
        <v/>
      </c>
    </row>
    <row r="22285" spans="3:9" x14ac:dyDescent="0.3">
      <c r="C22285" t="s">
        <v>20904</v>
      </c>
      <c r="I22285" t="str">
        <f t="shared" si="348"/>
        <v>&lt;h2&gt;☆、第五百一十三章 窥视&lt;/h2&gt;</v>
      </c>
    </row>
    <row r="22286" spans="3:9" x14ac:dyDescent="0.3">
      <c r="C22286" t="s">
        <v>20905</v>
      </c>
      <c r="I22286" t="str">
        <f t="shared" si="348"/>
        <v>&lt;p class = "firstLineIndent"&gt;辉煌威武的皇城，巨龙盘旋在华表之上，在朝阳的映射下，在地上拉出一道长长的投影。&lt;/p&gt;</v>
      </c>
    </row>
    <row r="22287" spans="3:9" x14ac:dyDescent="0.3">
      <c r="C22287" t="s">
        <v>20906</v>
      </c>
      <c r="I22287" t="str">
        <f t="shared" si="348"/>
        <v>&lt;p class = "firstLineIndent"&gt;修罗此时正在皇宫大殿中，和着几个族人商量着本年的开发计划。&lt;/p&gt;</v>
      </c>
    </row>
    <row r="22288" spans="3:9" x14ac:dyDescent="0.3">
      <c r="C22288" t="s">
        <v>20907</v>
      </c>
      <c r="I22288" t="str">
        <f t="shared" si="348"/>
        <v>&lt;p class = "firstLineIndent"&gt;没什么稀奇的，不过是教育，农业，还有手工业的发展规划而已，毕竟这个星球之前还是封建的蛮荒星球，甚至比起地球的封建时代来更加落后一点，因为大多聪明人都没有心思投入精力去发展技术，而是想着怎么成为武者压迫别人。&lt;/p&gt;</v>
      </c>
    </row>
    <row r="22289" spans="3:9" x14ac:dyDescent="0.3">
      <c r="C22289" t="s">
        <v>20908</v>
      </c>
      <c r="I22289" t="str">
        <f t="shared" si="348"/>
        <v>&lt;p class = "firstLineIndent"&gt;谈完之后，修罗几人又闲聊了一阵。&lt;/p&gt;</v>
      </c>
    </row>
    <row r="22290" spans="3:9" x14ac:dyDescent="0.3">
      <c r="C22290" t="s">
        <v>20909</v>
      </c>
      <c r="I22290" t="str">
        <f t="shared" si="348"/>
        <v>&lt;p class = "firstLineIndent"&gt;一个族人疑惑地提起一件事情，“这些天来，我总觉得身边有人在窥视着我们，似乎根本就没有做什么掩饰一样”&lt;/p&gt;</v>
      </c>
    </row>
    <row r="22291" spans="3:9" x14ac:dyDescent="0.3">
      <c r="C22291" t="s">
        <v>20910</v>
      </c>
      <c r="I22291" t="str">
        <f t="shared" si="348"/>
        <v>&lt;p class = "firstLineIndent"&gt;修罗一皱眉头，“大石，你这样说，我倒是也有同样感觉，本来我还想找卓川问下缘故的，现在看来不用问了，定然是那群新来的天极人在观察我们”&lt;/p&gt;</v>
      </c>
    </row>
    <row r="22292" spans="3:9" x14ac:dyDescent="0.3">
      <c r="C22292" t="s">
        <v>20911</v>
      </c>
      <c r="I22292" t="str">
        <f t="shared" si="348"/>
        <v>&lt;p class = "firstLineIndent"&gt;“这真是让人讨厌的事情，就像动物园的猴子一样”大石摇头叹气道。&lt;/p&gt;</v>
      </c>
    </row>
    <row r="22293" spans="3:9" x14ac:dyDescent="0.3">
      <c r="C22293" t="s">
        <v>20912</v>
      </c>
      <c r="I22293" t="str">
        <f t="shared" si="348"/>
        <v>&lt;p class = "firstLineIndent"&gt;“想来他们只是一时好奇，毕竟我们和这个星球的原始土著大不一样。好在卓川和他们商量过了，他们只会在星球的地下进行开发，不会来打扰我们，据说是托了那个帝宙的面子”&lt;/p&gt;</v>
      </c>
    </row>
    <row r="22294" spans="3:9" x14ac:dyDescent="0.3">
      <c r="C22294" t="s">
        <v>20913</v>
      </c>
      <c r="I22294" t="str">
        <f t="shared" si="348"/>
        <v>&lt;p class = "firstLineIndent"&gt;“帝宙，就是寄身在耀灼捡到的那个冰珠里的人物吧，没想到他有这样大的本事，居然能震慑住那些贪婪的外来人”&lt;/p&gt;</v>
      </c>
    </row>
    <row r="22295" spans="3:9" x14ac:dyDescent="0.3">
      <c r="C22295" t="s">
        <v>20914</v>
      </c>
      <c r="I22295" t="str">
        <f t="shared" si="348"/>
        <v>&lt;p class = "firstLineIndent"&gt;仙境中人说天极人贪婪，自然是从卓川那里得到的消息，对方为了获取这个星球，本来对地球是不理不踩的，哪怕地球处于危难之中也无动于衷，但一发现有好处，就立刻什么都送上。这种作派，在品行完美的仙境中人。自然是大大的负面。只说他们贪婪还是客气的话。&lt;/p&gt;</v>
      </c>
    </row>
    <row r="22296" spans="3:9" x14ac:dyDescent="0.3">
      <c r="C22296" t="s">
        <v>20915</v>
      </c>
      <c r="I22296" t="str">
        <f t="shared" si="348"/>
        <v>&lt;p class = "firstLineIndent"&gt;几人谈论一阵，总归是觉得被人窥视很不便，虽然他们个个光明磊落，事无不可对人言。但总归没人希望自己生活行事，都在别人的注意之下。&lt;/p&gt;</v>
      </c>
    </row>
    <row r="22297" spans="3:9" x14ac:dyDescent="0.3">
      <c r="C22297" t="s">
        <v>20916</v>
      </c>
      <c r="I22297" t="str">
        <f t="shared" si="348"/>
        <v>&lt;p class = "firstLineIndent"&gt;“哎，我还是拜托卓川一下，让他干涉一下那些天极人的行事”修罗和几个族人谈完之后，开口道。&lt;/p&gt;</v>
      </c>
    </row>
    <row r="22298" spans="3:9" x14ac:dyDescent="0.3">
      <c r="C22298" t="s">
        <v>20917</v>
      </c>
      <c r="I22298" t="str">
        <f t="shared" si="348"/>
        <v>&lt;p class = "firstLineIndent"&gt;“算了吧。卓川也不容易，那些天极人实力强大，他能弄到这样互不干涉的结果已经不错，我们顶多视而不见就是了”有人开口道。&lt;/p&gt;</v>
      </c>
    </row>
    <row r="22299" spans="3:9" x14ac:dyDescent="0.3">
      <c r="C22299" t="s">
        <v>20918</v>
      </c>
      <c r="I22299" t="str">
        <f t="shared" si="348"/>
        <v>&lt;p class = "firstLineIndent"&gt;修罗左思右想，就把这个想法放下了，他召集起来其他族人，询问了被窥视一事。&lt;/p&gt;</v>
      </c>
    </row>
    <row r="22300" spans="3:9" x14ac:dyDescent="0.3">
      <c r="C22300" t="s">
        <v>20919</v>
      </c>
      <c r="I22300" t="str">
        <f t="shared" si="348"/>
        <v>&lt;p class = "firstLineIndent"&gt;众人议论纷纷，好在那窥视之人还有点廉耻，只看他们的行事做法，没有看他们的生活起居。否则的话，就算拼命也不能这样忍受。&lt;/p&gt;</v>
      </c>
    </row>
    <row r="22301" spans="3:9" x14ac:dyDescent="0.3">
      <c r="C22301" t="s">
        <v>205</v>
      </c>
      <c r="I22301" t="str">
        <f t="shared" si="348"/>
        <v>&lt;p class = "firstLineIndent"&gt;…………&lt;/p&gt;</v>
      </c>
    </row>
    <row r="22302" spans="3:9" x14ac:dyDescent="0.3">
      <c r="C22302" t="s">
        <v>20920</v>
      </c>
      <c r="I22302" t="str">
        <f t="shared" si="348"/>
        <v>&lt;p class = "firstLineIndent"&gt;虽然修罗没有告知卓川，但卓川还是发现了这事，自然是青霞告诉的他。&lt;/p&gt;</v>
      </c>
    </row>
    <row r="22303" spans="3:9" x14ac:dyDescent="0.3">
      <c r="C22303" t="s">
        <v>20921</v>
      </c>
      <c r="I22303" t="str">
        <f t="shared" si="348"/>
        <v>&lt;p class = "firstLineIndent"&gt;“有一个天极人，每天都在用精神波动扫描皇城，观察你带来的那群人，而且丝毫不加掩饰，不知道在打些什么主意？”青霞一次见到卓川时，无意中提起这事。&lt;/p&gt;</v>
      </c>
    </row>
    <row r="22304" spans="3:9" x14ac:dyDescent="0.3">
      <c r="C22304" t="s">
        <v>20922</v>
      </c>
      <c r="I22304" t="str">
        <f t="shared" si="348"/>
        <v>&lt;p class = "firstLineIndent"&gt;卓川心中一凛，他很快想起一人来。接着就问，“那人是不是鹰鼻阔口，有着一股豪迈气”&lt;/p&gt;</v>
      </c>
    </row>
    <row r="22305" spans="3:9" x14ac:dyDescent="0.3">
      <c r="C22305" t="s">
        <v>20923</v>
      </c>
      <c r="I22305" t="str">
        <f t="shared" si="348"/>
        <v>&lt;p class = "firstLineIndent"&gt;“我倒没怎么注意他有什么豪迈气，不过长相倒是那个长相”青霞随意地说着。&lt;/p&gt;</v>
      </c>
    </row>
    <row r="22306" spans="3:9" x14ac:dyDescent="0.3">
      <c r="C22306" t="s">
        <v>20924</v>
      </c>
      <c r="I22306" t="str">
        <f t="shared" si="348"/>
        <v>&lt;p class = "firstLineIndent"&gt;卓川立刻就知道正是天墨。再联想起当时帝宙夸赞仙境中人时，对方的表现，卓川感觉这人会不会在打什么主意。&lt;/p&gt;</v>
      </c>
    </row>
    <row r="22307" spans="3:9" x14ac:dyDescent="0.3">
      <c r="C22307" t="s">
        <v>20925</v>
      </c>
      <c r="I22307" t="str">
        <f t="shared" si="348"/>
        <v>&lt;p class = "firstLineIndent"&gt;仙境中人和卓川有着姻亲，而且还是他在仙女星上的助力，卓川在附属时空地球能提前建设起灵魂网络来，那些灵魂接入器还是他们帮忙制造的。&lt;/p&gt;</v>
      </c>
    </row>
    <row r="22308" spans="3:9" x14ac:dyDescent="0.3">
      <c r="C22308" t="s">
        <v>20926</v>
      </c>
      <c r="I22308" t="str">
        <f t="shared" si="348"/>
        <v>&lt;p class = "firstLineIndent"&gt;于公于私。卓川都不能放着不管。&lt;/p&gt;</v>
      </c>
    </row>
    <row r="22309" spans="3:9" x14ac:dyDescent="0.3">
      <c r="C22309" t="s">
        <v>20927</v>
      </c>
      <c r="I22309" t="str">
        <f t="shared" si="348"/>
        <v>&lt;p class = "firstLineIndent"&gt;想了想，卓川没有拜托青霞，而是出面找了天野。&lt;/p&gt;</v>
      </c>
    </row>
    <row r="22310" spans="3:9" x14ac:dyDescent="0.3">
      <c r="C22310" t="s">
        <v>20928</v>
      </c>
      <c r="I22310" t="str">
        <f t="shared" si="348"/>
        <v>&lt;p class = "firstLineIndent"&gt;“我想见一下天龙大人”卓川这样对他说道。&lt;/p&gt;</v>
      </c>
    </row>
    <row r="22311" spans="3:9" x14ac:dyDescent="0.3">
      <c r="C22311" t="s">
        <v>20929</v>
      </c>
      <c r="I22311" t="str">
        <f t="shared" si="348"/>
        <v>&lt;p class = "firstLineIndent"&gt;天龙毕竟是行星本源之主，平日里自然不会随意见人，预约是必要的。&lt;/p&gt;</v>
      </c>
    </row>
    <row r="22312" spans="3:9" x14ac:dyDescent="0.3">
      <c r="C22312" t="s">
        <v>65</v>
      </c>
      <c r="I22312" t="str">
        <f t="shared" si="348"/>
        <v>&lt;p class = "firstLineIndent"&gt;&lt;/p&gt;</v>
      </c>
    </row>
    <row r="22313" spans="3:9" x14ac:dyDescent="0.3">
      <c r="C22313" t="s">
        <v>20930</v>
      </c>
      <c r="I22313" t="str">
        <f t="shared" si="348"/>
        <v>&lt;p class = "firstLineIndent"&gt;天野有点为难，不过看在卓川是地球人的特使，又刚刚将这个星球的开发权给了自己，这点小忙还是要帮。&lt;/p&gt;</v>
      </c>
    </row>
    <row r="22314" spans="3:9" x14ac:dyDescent="0.3">
      <c r="C22314" t="s">
        <v>20931</v>
      </c>
      <c r="I22314" t="str">
        <f t="shared" si="348"/>
        <v>&lt;p class = "firstLineIndent"&gt;“那我帮你通报一声”&lt;/p&gt;</v>
      </c>
    </row>
    <row r="22315" spans="3:9" x14ac:dyDescent="0.3">
      <c r="C22315" t="s">
        <v>20932</v>
      </c>
      <c r="I22315" t="str">
        <f t="shared" si="348"/>
        <v>&lt;p class = "firstLineIndent"&gt;天龙倒是性情和蔼，卓川进来后，也丝毫没有怪他打扰自己，毕竟是不知道多少岁月的存在了，又不是普通智慧生物，脾性早磨得干干净净。&lt;/p&gt;</v>
      </c>
    </row>
    <row r="22316" spans="3:9" x14ac:dyDescent="0.3">
      <c r="C22316" t="s">
        <v>20933</v>
      </c>
      <c r="I22316" t="str">
        <f t="shared" si="348"/>
        <v>&lt;p class = "firstLineIndent"&gt;“小友来找我，有什么事情么？”&lt;/p&gt;</v>
      </c>
    </row>
    <row r="22317" spans="3:9" x14ac:dyDescent="0.3">
      <c r="C22317" t="s">
        <v>20934</v>
      </c>
      <c r="I22317" t="str">
        <f t="shared" si="348"/>
        <v>&lt;p class = "firstLineIndent"&gt;这样的存在时间自然是极其宝贵的，卓川不敢有什么耽搁，当下就把天墨窥探那些仙境中人的事情说了一遍。&lt;/p&gt;</v>
      </c>
    </row>
    <row r="22318" spans="3:9" x14ac:dyDescent="0.3">
      <c r="C22318" t="s">
        <v>20935</v>
      </c>
      <c r="I22318" t="str">
        <f t="shared" si="348"/>
        <v>&lt;p class = "firstLineIndent"&gt;卓川会这样做，自然是因为他可以确定以天龙的身份地位，没必要做这种事情，他不需要主动进行什么扫描窥视，单纯靠着感应就能知道这行星上发生的大部分事情。&lt;/p&gt;</v>
      </c>
    </row>
    <row r="22319" spans="3:9" x14ac:dyDescent="0.3">
      <c r="C22319" t="s">
        <v>20936</v>
      </c>
      <c r="I22319" t="str">
        <f t="shared" si="348"/>
        <v>&lt;p class = "firstLineIndent"&gt;因此这事情只可能是天墨两人自做主张的。&lt;/p&gt;</v>
      </c>
    </row>
    <row r="22320" spans="3:9" x14ac:dyDescent="0.3">
      <c r="C22320" t="s">
        <v>20937</v>
      </c>
      <c r="I22320" t="str">
        <f t="shared" si="348"/>
        <v>&lt;p class = "firstLineIndent"&gt;“这家伙，”天龙微微摇头，“我倒是明白他的心情，也没什么不可说的。他大概是不忿帝宙老师夸赞那群人，想要看看他们究竟比自己高明在那里。殊不知，他一起这种攀比妒忌之心，就是落入完全的下风了。见贤思齐自然是好的，但是听到别人的好，上来就妒忌别人，想挑出别人的错处，来证明自己更好，那心态就不是正道”&lt;/p&gt;</v>
      </c>
    </row>
    <row r="22321" spans="3:9" x14ac:dyDescent="0.3">
      <c r="C22321" t="s">
        <v>20938</v>
      </c>
      <c r="I22321" t="str">
        <f t="shared" si="348"/>
        <v>&lt;p class = "firstLineIndent"&gt;到底是老油条，天龙一眼就看出天墨的心思所在，他自然没这样的攀比心态，以他的性情地位，自然也没必要攀比什么。&lt;/p&gt;</v>
      </c>
    </row>
    <row r="22322" spans="3:9" x14ac:dyDescent="0.3">
      <c r="C22322" t="s">
        <v>20939</v>
      </c>
      <c r="I22322" t="str">
        <f t="shared" si="348"/>
        <v>&lt;p class = "firstLineIndent"&gt;卓川点头，“那还请大人制止他这种行为，他若只是暗中观察也就算了，偏偏还要明目张胆，那些人也有着精神感应，能感觉出有人窥视，这对他们的生活会造成很多不便。和之前大人说不要干涉他们有所冲突”&lt;/p&gt;</v>
      </c>
    </row>
    <row r="22323" spans="3:9" x14ac:dyDescent="0.3">
      <c r="C22323" t="s">
        <v>20940</v>
      </c>
      <c r="I22323" t="str">
        <f t="shared" si="348"/>
        <v>&lt;p class = "firstLineIndent"&gt;天龙倒是公正，他点头，“这个自然，想要得到帝宙老师的认可，得修炼自身心性，而不是靠着与他人攀比，甚至打压别人。我会告诫他一番的”&lt;/p&gt;</v>
      </c>
    </row>
    <row r="22324" spans="3:9" x14ac:dyDescent="0.3">
      <c r="C22324" t="s">
        <v>20941</v>
      </c>
      <c r="I22324" t="str">
        <f t="shared" si="348"/>
        <v>&lt;p class = "firstLineIndent"&gt;这时天野在一旁忍不住开口了，“我说卓先生，那些人似乎和你们地球人也没太多关系，之前是你们挑选出来的代理人，你给他们找好退路是应该的。但现在仙女星已经被转让给了我们开发，他们的事情，似乎没有您为之出头的必要？”&lt;/p&gt;</v>
      </c>
    </row>
    <row r="22325" spans="3:9" x14ac:dyDescent="0.3">
      <c r="C22325" t="s">
        <v>20942</v>
      </c>
      <c r="I22325" t="str">
        <f t="shared" si="348"/>
        <v>&lt;p class = "firstLineIndent"&gt;天野话中带刺，但天龙也默不作声，并没有制止。毕竟卓川到底还是外人，只是言语上的事情，他是不会干涉自己人的。&lt;/p&gt;</v>
      </c>
    </row>
    <row r="22326" spans="3:9" x14ac:dyDescent="0.3">
      <c r="I22326" t="str">
        <f t="shared" si="348"/>
        <v/>
      </c>
    </row>
    <row r="22327" spans="3:9" x14ac:dyDescent="0.3">
      <c r="C22327" t="s">
        <v>20943</v>
      </c>
      <c r="I22327" t="str">
        <f t="shared" si="348"/>
        <v>&lt;h2&gt;☆、第五百一十四章 比烂&lt;/h2&gt;</v>
      </c>
    </row>
    <row r="22328" spans="3:9" x14ac:dyDescent="0.3">
      <c r="C22328" t="s">
        <v>20944</v>
      </c>
      <c r="I22328" t="str">
        <f t="shared" si="348"/>
        <v>&lt;p class = "firstLineIndent"&gt;听到天野的诘难，卓川微微一笑，“好叫天野先生得知，我和这族人曾有联姻，就算时过境迁，也是姻亲之族，再说，他们也是帝宙老师看中的族群，我受帝宙老师帮助很多，怎么能因为变了一个管理者，就对他们不管不问？”&lt;/p&gt;</v>
      </c>
    </row>
    <row r="22329" spans="3:9" x14ac:dyDescent="0.3">
      <c r="C22329" t="s">
        <v>20945</v>
      </c>
      <c r="I22329" t="str">
        <f t="shared" si="348"/>
        <v>&lt;p class = "firstLineIndent"&gt;什么姻亲联姻的，天野一点不在意，也不去分辨卓川话中的真假，但涉及到帝宙老师，他就只能闭口，心想天墨这次的确有点莽撞，或许也是压抑得太久，想要稍稍展现一下。&lt;/p&gt;</v>
      </c>
    </row>
    <row r="22330" spans="3:9" x14ac:dyDescent="0.3">
      <c r="C22330" t="s">
        <v>20946</v>
      </c>
      <c r="I22330" t="str">
        <f t="shared" si="348"/>
        <v>&lt;p class = "firstLineIndent"&gt;之前差点在这蛮荒星球丢掉性命，而这蛮荒星球上却有一群土著，被高大上的存在看中，两种刺激掺和到一块，在天龙到来后，有了后盾的天墨自然不想再沉闷下去。&lt;/p&gt;</v>
      </c>
    </row>
    <row r="22331" spans="3:9" x14ac:dyDescent="0.3">
      <c r="C22331" t="s">
        <v>20947</v>
      </c>
      <c r="I22331" t="str">
        <f t="shared" si="348"/>
        <v>&lt;p class = "firstLineIndent"&gt;天野倒是能揣摩到天墨的心思，不过他也是无奈，只好点头，“卓先生说得是，只是看在帝宙老师的面上，我们也要好好安置那些人”&lt;/p&gt;</v>
      </c>
    </row>
    <row r="22332" spans="3:9" x14ac:dyDescent="0.3">
      <c r="C22332" t="s">
        <v>20948</v>
      </c>
      <c r="I22332" t="str">
        <f t="shared" si="348"/>
        <v>&lt;p class = "firstLineIndent"&gt;天龙心中暗叹，他也是一行星本源之主，可是面对帝宙也得叫一句老师，因为对方传播的一些知识，他从中汲取过，也突破了自己遇到的几个难题。&lt;/p&gt;</v>
      </c>
    </row>
    <row r="22333" spans="3:9" x14ac:dyDescent="0.3">
      <c r="C22333" t="s">
        <v>20949</v>
      </c>
      <c r="I22333" t="str">
        <f t="shared" si="348"/>
        <v>&lt;p class = "firstLineIndent"&gt;可惜这样的指路明灯，偏偏看中了一群蛮荒星球的土著。更关键的是，据说这群土著还不怎么领情！&lt;/p&gt;</v>
      </c>
    </row>
    <row r="22334" spans="3:9" x14ac:dyDescent="0.3">
      <c r="C22334" t="s">
        <v>20950</v>
      </c>
      <c r="I22334" t="str">
        <f t="shared" si="348"/>
        <v>&lt;p class = "firstLineIndent"&gt;天龙开口，“好了，我一会召回天墨，让他稳重一些，卓川小友，你可以回去了，后续我们天极人传送的知识很快就到，你也可以先学习一下”&lt;/p&gt;</v>
      </c>
    </row>
    <row r="22335" spans="3:9" x14ac:dyDescent="0.3">
      <c r="C22335" t="s">
        <v>20951</v>
      </c>
      <c r="I22335" t="str">
        <f t="shared" si="348"/>
        <v>&lt;p class = "firstLineIndent"&gt;对那些知识，天龙并不保守，最新最核心的知识技术自然还是保密的，但对于地球这样落后的文明，就算天极人眼中一些过时的知识，也对他们有着莫大帮助。&lt;/p&gt;</v>
      </c>
    </row>
    <row r="22336" spans="3:9" x14ac:dyDescent="0.3">
      <c r="C22336" t="s">
        <v>20952</v>
      </c>
      <c r="I22336" t="str">
        <f t="shared" si="348"/>
        <v>&lt;p class = "firstLineIndent"&gt;卓川点头称谢，阎王好见，小鬼难缠，这是到处都通行的道理，对普通人来说。真正的大人物，反而没什么可怕，反倒是街头的地痞更让人无奈。&lt;/p&gt;</v>
      </c>
    </row>
    <row r="22337" spans="3:9" x14ac:dyDescent="0.3">
      <c r="C22337" t="s">
        <v>205</v>
      </c>
      <c r="I22337" t="str">
        <f t="shared" si="348"/>
        <v>&lt;p class = "firstLineIndent"&gt;…………&lt;/p&gt;</v>
      </c>
    </row>
    <row r="22338" spans="3:9" x14ac:dyDescent="0.3">
      <c r="C22338" t="s">
        <v>20953</v>
      </c>
      <c r="I22338" t="str">
        <f t="shared" ref="I22338:I22401" si="349">IF(C22338&lt;&gt;"",IF(LEFT(C22338,4)="&lt;h2&gt;",LEFT(C22338,LEN(C22338)-4)&amp;"&lt;/h2&gt;",C22338),"")</f>
        <v>&lt;p class = "firstLineIndent"&gt;“最近好像没了那些窥视感，可算是松了一口气”仙境中人度过了近一个月的被人观察的日子。总算是发现那种明目张胆的扫描不见了，可以继续安心过日子了。&lt;/p&gt;</v>
      </c>
    </row>
    <row r="22339" spans="3:9" x14ac:dyDescent="0.3">
      <c r="C22339" t="s">
        <v>20954</v>
      </c>
      <c r="I22339" t="str">
        <f t="shared" si="349"/>
        <v>&lt;p class = "firstLineIndent"&gt;“唉，要是仙主还在，我们也不用提心吊胆了，”有人叹气道。&lt;/p&gt;</v>
      </c>
    </row>
    <row r="22340" spans="3:9" x14ac:dyDescent="0.3">
      <c r="C22340" t="s">
        <v>20955</v>
      </c>
      <c r="I22340" t="str">
        <f t="shared" si="349"/>
        <v>&lt;p class = "firstLineIndent"&gt;“仙主已经陨灭。我们的家乡也没了，大家还是不要沉迷过去，还是往前看”修罗给众人鼓气。&lt;/p&gt;</v>
      </c>
    </row>
    <row r="22341" spans="3:9" x14ac:dyDescent="0.3">
      <c r="C22341" t="s">
        <v>20956</v>
      </c>
      <c r="I22341" t="str">
        <f t="shared" si="349"/>
        <v>&lt;p class = "firstLineIndent"&gt;那叹气的人也只是一时感叹，他也不是只能靠神才能活下去的人，更不是不敢面对现实的人。&lt;/p&gt;</v>
      </c>
    </row>
    <row r="22342" spans="3:9" x14ac:dyDescent="0.3">
      <c r="C22342" t="s">
        <v>20957</v>
      </c>
      <c r="I22342" t="str">
        <f t="shared" si="349"/>
        <v>&lt;p class = "firstLineIndent"&gt;“嗯，只要我们还活着就有希望，毕竟这个宇宙中还是有人在帮着我们的，我们也要努力，将来好回报那些人”那些族人纷纷点头。&lt;/p&gt;</v>
      </c>
    </row>
    <row r="22343" spans="3:9" x14ac:dyDescent="0.3">
      <c r="C22343" t="s">
        <v>20958</v>
      </c>
      <c r="I22343" t="str">
        <f t="shared" si="349"/>
        <v>&lt;p class = "firstLineIndent"&gt;一场风波看似悄然无息地平静下来。&lt;/p&gt;</v>
      </c>
    </row>
    <row r="22344" spans="3:9" x14ac:dyDescent="0.3">
      <c r="C22344" t="s">
        <v>20959</v>
      </c>
      <c r="I22344" t="str">
        <f t="shared" si="349"/>
        <v>&lt;p class = "firstLineIndent"&gt;然而真正的漩涡才刚刚开始。&lt;/p&gt;</v>
      </c>
    </row>
    <row r="22345" spans="3:9" x14ac:dyDescent="0.3">
      <c r="C22345" t="s">
        <v>20960</v>
      </c>
      <c r="I22345" t="str">
        <f t="shared" si="349"/>
        <v>&lt;p class = "firstLineIndent"&gt;天墨回到住处，他前天受到天龙大人的训斥。让他不要再随意窥视皇城中住的人。&lt;/p&gt;</v>
      </c>
    </row>
    <row r="22346" spans="3:9" x14ac:dyDescent="0.3">
      <c r="C22346" t="s">
        <v>20961</v>
      </c>
      <c r="I22346" t="str">
        <f t="shared" si="349"/>
        <v>&lt;p class = "firstLineIndent"&gt;虽然心中不满，毕竟他这样做，也是为了天极一族，但他还是老实地接受下来。&lt;/p&gt;</v>
      </c>
    </row>
    <row r="22347" spans="3:9" x14ac:dyDescent="0.3">
      <c r="C22347" t="s">
        <v>20962</v>
      </c>
      <c r="I22347" t="str">
        <f t="shared" si="349"/>
        <v>&lt;p class = "firstLineIndent"&gt;不过这一月毫不遮掩的窥探，还是让天墨发现很多事情。&lt;/p&gt;</v>
      </c>
    </row>
    <row r="22348" spans="3:9" x14ac:dyDescent="0.3">
      <c r="C22348" t="s">
        <v>20963</v>
      </c>
      <c r="I22348" t="str">
        <f t="shared" si="349"/>
        <v>&lt;p class = "firstLineIndent"&gt;他在和天野谈着自己的观察结果。&lt;/p&gt;</v>
      </c>
    </row>
    <row r="22349" spans="3:9" x14ac:dyDescent="0.3">
      <c r="C22349" t="s">
        <v>20964</v>
      </c>
      <c r="I22349" t="str">
        <f t="shared" si="349"/>
        <v>&lt;p class = "firstLineIndent"&gt;“我只能说，这一族人的确个个品行完美，最重要地就是无私，除去个人隐私事物，没人会自私贪婪，多用多占那种事情根本不会发生。不过我还是不太服气。毕竟他们人口太少，不过几百人，若是我们从天极文明中选人，亿万人中也能选出几百个这样品性的人。哪又有什么意义？只能引领一下风气，但大多数人该怎么办还是怎么办”&lt;/p&gt;</v>
      </c>
    </row>
    <row r="22350" spans="3:9" x14ac:dyDescent="0.3">
      <c r="C22350" t="s">
        <v>20965</v>
      </c>
      <c r="I22350" t="str">
        <f t="shared" si="349"/>
        <v>&lt;p class = "firstLineIndent"&gt;天野听着天墨发的牢骚，他也看了对方扫描回来的资料，想了半天，才应道“我倒是觉得这群人恐怕是在一个独特的封闭环境下才形成的种族性格，当然人数少也是一个关键。若是人多了，心思就杂乱了。想来帝宙老师没有真正将他们当成传承者，也是想看看他们这一族繁衍壮大之后，会不会还能保持这样的品性吧？”&lt;/p&gt;</v>
      </c>
    </row>
    <row r="22351" spans="3:9" x14ac:dyDescent="0.3">
      <c r="C22351" t="s">
        <v>20966</v>
      </c>
      <c r="I22351" t="str">
        <f t="shared" si="349"/>
        <v>&lt;p class = "firstLineIndent"&gt;天墨不屑地说道，“林子一大就什么鸟都会有，一个自私者出现，就会将整个族群迅速拉向自私，历史上许多文明都是这样演化的。他们只不过是因为脱离了野蛮，走到了文明之后，仍旧还能保持着全族无私的心态罢了”&lt;/p&gt;</v>
      </c>
    </row>
    <row r="22352" spans="3:9" x14ac:dyDescent="0.3">
      <c r="C22352" t="s">
        <v>20967</v>
      </c>
      <c r="I22352" t="str">
        <f t="shared" si="349"/>
        <v>&lt;p class = "firstLineIndent"&gt;“你说，会不会是他们装的？”天野又猜测道。&lt;/p&gt;</v>
      </c>
    </row>
    <row r="22353" spans="3:9" x14ac:dyDescent="0.3">
      <c r="C22353" t="s">
        <v>20968</v>
      </c>
      <c r="I22353" t="str">
        <f t="shared" si="349"/>
        <v>&lt;p class = "firstLineIndent"&gt;天墨一愣，然后摇摇头，“不可能，无私可不是能装的，那些修炼资源，还有生活资源，他们都是公平分享，没人会凭借手中权力多占，当然也不是平均分配。你看这个叫修罗的人，就擅长而且喜好战斗，他们中很多不擅长战斗的人，就把自己产出的灵魂结晶主动供应给他。这样的事情，你想想，我们文明，或者说地球人中，能做到么？我们都要靠制度约束，要建立一套交易和分配相对公平的规则才能办到”&lt;/p&gt;</v>
      </c>
    </row>
    <row r="22354" spans="3:9" x14ac:dyDescent="0.3">
      <c r="C22354" t="s">
        <v>20969</v>
      </c>
      <c r="I22354" t="str">
        <f t="shared" si="349"/>
        <v>&lt;p class = "firstLineIndent"&gt;天野看到了这段，他也摇头，“真是难以想象，这生物的自私是隐藏在基因中的，就算是再发达再文明的种群，也要建立起公正的社会制度体系去约束生物的自私性，他们倒好，似乎自身心性就能克服了。而这些人，怎么看其肉体，也和普通的土著没什么区别”&lt;/p&gt;</v>
      </c>
    </row>
    <row r="22355" spans="3:9" x14ac:dyDescent="0.3">
      <c r="C22355" t="s">
        <v>20970</v>
      </c>
      <c r="I22355" t="str">
        <f t="shared" si="349"/>
        <v>&lt;p class = "firstLineIndent"&gt;这两个天极人当然不知道，仙境中人在封闭的小世界中，个个都经历了无数轮回而不死，各种欲望早就磨光磨净，不死就是最好最大的待遇，他们自然不会计较其他东西。&lt;/p&gt;</v>
      </c>
    </row>
    <row r="22356" spans="3:9" x14ac:dyDescent="0.3">
      <c r="C22356" t="s">
        <v>20971</v>
      </c>
      <c r="I22356" t="str">
        <f t="shared" si="349"/>
        <v>&lt;p class = "firstLineIndent"&gt;现在来到外面的世界，失去仙主主导的轮回，本来也是有可能快速堕落成贪生怕死，自私自利的生物，然而恰恰卓川的灵魂空间，还有他们转生的经历，又给了他们一个轮回不死的希望，这些人自然也不会萌生那些贪婪自私的想法。&lt;/p&gt;</v>
      </c>
    </row>
    <row r="22357" spans="3:9" x14ac:dyDescent="0.3">
      <c r="C22357" t="s">
        <v>20972</v>
      </c>
      <c r="I22357" t="str">
        <f t="shared" si="349"/>
        <v>&lt;p class = "firstLineIndent"&gt;至于身体，本来就是卓川利用当地愚痴的土著转生的，自然是一模一样。&lt;/p&gt;</v>
      </c>
    </row>
    <row r="22358" spans="3:9" x14ac:dyDescent="0.3">
      <c r="C22358" t="s">
        <v>20973</v>
      </c>
      <c r="I22358" t="str">
        <f t="shared" si="349"/>
        <v>&lt;p class = "firstLineIndent"&gt;天墨同样叹气道，“我本来还想着天极人是不是能学习他们，现在看来这绝对不可能，兴许宇宙中也只有他们这一朵奇葩存在，也难怪帝宙老师寄希望于他们。现在我唯一就是希望他们种群扩大后，也会堕落下来”&lt;/p&gt;</v>
      </c>
    </row>
    <row r="22359" spans="3:9" x14ac:dyDescent="0.3">
      <c r="C22359" t="s">
        <v>20974</v>
      </c>
      <c r="I22359" t="str">
        <f t="shared" si="349"/>
        <v>&lt;p class = "firstLineIndent"&gt;天野很是清楚天墨的心态，说句不好听的，就是在比烂，如果这群人也堕落了，那么在天极人和他们之间，帝宙老师自然只能选择天极人，毕竟他们的实力更强。&lt;/p&gt;</v>
      </c>
    </row>
    <row r="22360" spans="3:9" x14ac:dyDescent="0.3">
      <c r="I22360" t="str">
        <f t="shared" si="349"/>
        <v/>
      </c>
    </row>
    <row r="22361" spans="3:9" x14ac:dyDescent="0.3">
      <c r="C22361" t="s">
        <v>20975</v>
      </c>
      <c r="I22361" t="str">
        <f t="shared" si="349"/>
        <v>&lt;h2&gt;☆、第五百一十五章 进步&lt;/h2&gt;</v>
      </c>
    </row>
    <row r="22362" spans="3:9" x14ac:dyDescent="0.3">
      <c r="C22362" t="s">
        <v>20976</v>
      </c>
      <c r="I22362" t="str">
        <f t="shared" si="349"/>
        <v>&lt;p class = "firstLineIndent"&gt;解决完天极人窥视仙境中人的一场风波之后，正如天龙所说，卓川如饥似渴地吸收着天极人传送给地球人的各种知识。&lt;/p&gt;</v>
      </c>
    </row>
    <row r="22363" spans="3:9" x14ac:dyDescent="0.3">
      <c r="C22363" t="s">
        <v>20977</v>
      </c>
      <c r="I22363" t="str">
        <f t="shared" si="349"/>
        <v>&lt;p class = "firstLineIndent"&gt;科技领域上的没有什么好传授的，毕竟地球人自己也足够聪明，科学规律又是普遍存在的东西，对任何人都敞开着，只要有时间有资源去研究就行，区别只是运气好发现得早，运气差发现得晚。&lt;/p&gt;</v>
      </c>
    </row>
    <row r="22364" spans="3:9" x14ac:dyDescent="0.3">
      <c r="C22364" t="s">
        <v>20978</v>
      </c>
      <c r="I22364" t="str">
        <f t="shared" si="349"/>
        <v>&lt;p class = "firstLineIndent"&gt;但灵魂领域不同，许多灵魂领域上的难题，往往要依赖某个天才的个体去解决，更重要的，许多重要的灵魂现象，往往只出现在某些个体之上，这就缺少样本进行研究。&lt;/p&gt;</v>
      </c>
    </row>
    <row r="22365" spans="3:9" x14ac:dyDescent="0.3">
      <c r="C22365" t="s">
        <v>65</v>
      </c>
      <c r="I22365" t="str">
        <f t="shared" si="349"/>
        <v>&lt;p class = "firstLineIndent"&gt;&lt;/p&gt;</v>
      </c>
    </row>
    <row r="22366" spans="3:9" x14ac:dyDescent="0.3">
      <c r="C22366" t="s">
        <v>20979</v>
      </c>
      <c r="I22366" t="str">
        <f t="shared" si="349"/>
        <v>&lt;p class = "firstLineIndent"&gt;好不容易研究出来一点成果，其应用范围也不是普遍的，某个人能用的，其他人往往不能用，这种事情太过普通了。就像卓川有着时空属性，能修炼出时空之叹，其他人就不能修炼出来。&lt;/p&gt;</v>
      </c>
    </row>
    <row r="22367" spans="3:9" x14ac:dyDescent="0.3">
      <c r="C22367" t="s">
        <v>20980</v>
      </c>
      <c r="I22367" t="str">
        <f t="shared" si="349"/>
        <v>&lt;p class = "firstLineIndent"&gt;卓川的灵魂能形成灵魂空间，具备种种不可思议的能力。其他人只能借助灵魂储备一些灵魂结晶而已。这都是灵魂领域上的差别，没处说理。&lt;/p&gt;</v>
      </c>
    </row>
    <row r="22368" spans="3:9" x14ac:dyDescent="0.3">
      <c r="C22368" t="s">
        <v>20981</v>
      </c>
      <c r="I22368" t="str">
        <f t="shared" si="349"/>
        <v>&lt;p class = "firstLineIndent"&gt;灵魂领域就是这样，个性化，偶然化，只有一些通用理论，但缺少普遍适用的规律。&lt;/p&gt;</v>
      </c>
    </row>
    <row r="22369" spans="3:9" x14ac:dyDescent="0.3">
      <c r="C22369" t="s">
        <v>20982</v>
      </c>
      <c r="I22369" t="str">
        <f t="shared" si="349"/>
        <v>&lt;p class = "firstLineIndent"&gt;天极人发送来的知识就很有帮助，人类的公民数量还是少，样本少，许多问题想要重现都很困难。而天极人却人口众多，公民更是车载海量，许多在人类看来是孤案的灵魂问题，在对方那里都有了完整的研究。&lt;/p&gt;</v>
      </c>
    </row>
    <row r="22370" spans="3:9" x14ac:dyDescent="0.3">
      <c r="C22370" t="s">
        <v>20983</v>
      </c>
      <c r="I22370" t="str">
        <f t="shared" si="349"/>
        <v>&lt;p class = "firstLineIndent"&gt;这就能提供给人类解决问题的经验，很多人类没有办法解决的问题，对方已经有了案例，虽然种族不同，但可以作为参考，一些死路也不需要再去探索。&lt;/p&gt;</v>
      </c>
    </row>
    <row r="22371" spans="3:9" x14ac:dyDescent="0.3">
      <c r="C22371" t="s">
        <v>20984</v>
      </c>
      <c r="I22371" t="str">
        <f t="shared" si="349"/>
        <v>&lt;p class = "firstLineIndent"&gt;卓川这些天哪儿也没去，就进入了读书模式，将以前的灵魂理论，和现在天极人传授的那些，一并归纳总结。他也不担心天极人故意造假。真那样做的话，帝宙第一个将他们放弃了。&lt;/p&gt;</v>
      </c>
    </row>
    <row r="22372" spans="3:9" x14ac:dyDescent="0.3">
      <c r="C22372" t="s">
        <v>20985</v>
      </c>
      <c r="I22372" t="str">
        <f t="shared" si="349"/>
        <v>&lt;p class = "firstLineIndent"&gt;有所保留算是人之常情，若是故意传播错误知识，愚弄名义上的同盟。那真是人品差到极点，连一点契约的精神也没了。&lt;/p&gt;</v>
      </c>
    </row>
    <row r="22373" spans="3:9" x14ac:dyDescent="0.3">
      <c r="C22373" t="s">
        <v>20986</v>
      </c>
      <c r="I22373" t="str">
        <f t="shared" si="349"/>
        <v>&lt;p class = "firstLineIndent"&gt;卓川第一次感到时间不太够用，他一边将知识传回给地球联合体收藏，一边自行吸收，但就算以他的思维速度。哪怕不进行直接理解，也难以在短短几周内粗粗地过滤一遍。他只能临时备份一下，然后慢慢去看。&lt;/p&gt;</v>
      </c>
    </row>
    <row r="22374" spans="3:9" x14ac:dyDescent="0.3">
      <c r="C22374" t="s">
        <v>20987</v>
      </c>
      <c r="I22374" t="str">
        <f t="shared" si="349"/>
        <v>&lt;p class = "firstLineIndent"&gt;这种雁过拔毛的行为，当然也是联合体默许的，这也算是给卓川的报酬之一，现在地球联合体消耗太多，能提供给卓川的报酬也不是太多了，除去一些待遇地位之外，硬资源灵魂结晶不太可能再大量供应，只能在这方面补偿了。&lt;/p&gt;</v>
      </c>
    </row>
    <row r="22375" spans="3:9" x14ac:dyDescent="0.3">
      <c r="C22375" t="s">
        <v>20988</v>
      </c>
      <c r="I22375" t="str">
        <f t="shared" si="349"/>
        <v>&lt;p class = "firstLineIndent"&gt;卓川没觉得自己吃什么亏。毕竟这仙女星说到底也是地球本源自己找到占领的，他又没出什么力气，冒什么风险，后来碰到帝宙等，也是靠了联合体将自己送了过来。&lt;/p&gt;</v>
      </c>
    </row>
    <row r="22376" spans="3:9" x14ac:dyDescent="0.3">
      <c r="C22376" t="s">
        <v>20989</v>
      </c>
      <c r="I22376" t="str">
        <f t="shared" si="349"/>
        <v>&lt;p class = "firstLineIndent"&gt;一边理解这些知识，卓川也将青霞叫来，想让她也多学点，然而让卓川吃惊的是，青霞只是看了一阵，就摇头说这些知识她看后也是无用。&lt;/p&gt;</v>
      </c>
    </row>
    <row r="22377" spans="3:9" x14ac:dyDescent="0.3">
      <c r="C22377" t="s">
        <v>20990</v>
      </c>
      <c r="I22377" t="str">
        <f t="shared" si="349"/>
        <v>&lt;p class = "firstLineIndent"&gt;“人的灵魂和行星本源差距太大。本质虽然都是灵魂之力，但具体运转方式却差距太大，我看了这些知识，只会误导自身。不可能有什么进步。而且我学了后，也不能教给我的那些子民，其他人可以教授他们，我却是不能，有时空法则在里面限制，他们不达到一定程度。是没可能与我进行直接交流的”&lt;/p&gt;</v>
      </c>
    </row>
    <row r="22378" spans="3:9" x14ac:dyDescent="0.3">
      <c r="C22378" t="s">
        <v>20991</v>
      </c>
      <c r="I22378" t="str">
        <f t="shared" si="349"/>
        <v>&lt;p class = "firstLineIndent"&gt;卓川一愣，想起来早就有这个说法，地球本源也是这样，和地球人的交流很是困难，直到他这个例外出现，才能有现在这样的方便，包括建设传送阵，与天极人直接建立联系通道等。放到以往，就算地球人接触到了天极人，想要让两个行星本源间建立通道，也是困难无比。&lt;/p&gt;</v>
      </c>
    </row>
    <row r="22379" spans="3:9" x14ac:dyDescent="0.3">
      <c r="C22379" t="s">
        <v>20992</v>
      </c>
      <c r="I22379" t="str">
        <f t="shared" si="349"/>
        <v>&lt;p class = "firstLineIndent"&gt;卓川想到这里，略带打趣地说道，“这个时空本源看来也挺奇怪，明明你们作为行星之主，能轻易知道行星上发生的事情，却不能和自己的子民直接沟通交流，也不能指点他们通过文字，图像等来进行沟通，你们也没办法通过构造图形来与他们沟通，这倒真是奇葩的规定了”&lt;/p&gt;</v>
      </c>
    </row>
    <row r="22380" spans="3:9" x14ac:dyDescent="0.3">
      <c r="C22380" t="s">
        <v>20993</v>
      </c>
      <c r="I22380" t="str">
        <f t="shared" si="349"/>
        <v>&lt;p class = "firstLineIndent"&gt;“时空本源就是这样设定的，我们又能如何？”青霞也是无奈，“不过我曾经想过，如果它也有意识，大概是想让文明生物自行发展吧，毕竟相比单一的行星本源，个体众多，想像力无限的文明生物自身才有更多的发展可能”&lt;/p&gt;</v>
      </c>
    </row>
    <row r="22381" spans="3:9" x14ac:dyDescent="0.3">
      <c r="C22381" t="s">
        <v>20994</v>
      </c>
      <c r="I22381" t="str">
        <f t="shared" si="349"/>
        <v>&lt;p class = "firstLineIndent"&gt;卓川细细一想，倒并非没有这个可能，不过这个话题他也只是随便一说，对当前要做的事情没什么影响，当下就不再多谈了。&lt;/p&gt;</v>
      </c>
    </row>
    <row r="22382" spans="3:9" x14ac:dyDescent="0.3">
      <c r="C22382" t="s">
        <v>20995</v>
      </c>
      <c r="I22382" t="str">
        <f t="shared" si="349"/>
        <v>&lt;p class = "firstLineIndent"&gt;剩下的时间里，卓川好好地在仙女星上进行学习。&lt;/p&gt;</v>
      </c>
    </row>
    <row r="22383" spans="3:9" x14ac:dyDescent="0.3">
      <c r="C22383" t="s">
        <v>20996</v>
      </c>
      <c r="I22383" t="str">
        <f t="shared" si="349"/>
        <v>&lt;p class = "firstLineIndent"&gt;而无论是天极人，还是地球人，甚至帝宙，都恰好地没有干扰卓川，也没有什么意外发生。让卓川多了一段时间的学习充实时光。&lt;/p&gt;</v>
      </c>
    </row>
    <row r="22384" spans="3:9" x14ac:dyDescent="0.3">
      <c r="C22384" t="s">
        <v>20997</v>
      </c>
      <c r="I22384" t="str">
        <f t="shared" si="349"/>
        <v>&lt;p class = "firstLineIndent"&gt;卓川不光是在学习，每天他也在利用灵魂空间从附属时空中积累到的灵魂结晶，开始了对完美灵魂的锻造，一边实验着天极人探索到的种种灵魂知识。&lt;/p&gt;</v>
      </c>
    </row>
    <row r="22385" spans="3:9" x14ac:dyDescent="0.3">
      <c r="C22385" t="s">
        <v>20998</v>
      </c>
      <c r="I22385" t="str">
        <f t="shared" si="349"/>
        <v>&lt;p class = "firstLineIndent"&gt;这样的时光一晃就是一年过去，卓川这一年来，实力上只有些微进步，但理论知识上又丰富了许多，他将天极人传授的知识归纳总结，提炼出自己能用的，又练成了几种灵魂技能，同时也改进了灵魂网络。&lt;/p&gt;</v>
      </c>
    </row>
    <row r="22386" spans="3:9" x14ac:dyDescent="0.3">
      <c r="C22386" t="s">
        <v>20999</v>
      </c>
      <c r="I22386" t="str">
        <f t="shared" si="349"/>
        <v>&lt;p class = "firstLineIndent"&gt;关于灵魂网络，天极人也是早就研究熟练透彻，所以他们才不缺少灵魂结晶，并且每年都有资源用来培育有效行星。这条路地球人倒是走对了，只是时间太短。&lt;/p&gt;</v>
      </c>
    </row>
    <row r="22387" spans="3:9" x14ac:dyDescent="0.3">
      <c r="C22387" t="s">
        <v>21000</v>
      </c>
      <c r="I22387" t="str">
        <f t="shared" si="349"/>
        <v>&lt;p class = "firstLineIndent"&gt;借助于天极人给的知识，卓川将附属时空的灵魂网络改造了一番，消耗更少，产出更多，一个灵魂接入器原本只能承载一个人，现在通过改造，可以给其他人共享，最大能承受二十个人同时在线。现在附属时空的地球上，一年过去，已经有了一亿多人可以进入灵魂网络中生活，每天给卓川提供的灵魂结晶更加多了。&lt;/p&gt;</v>
      </c>
    </row>
    <row r="22388" spans="3:9" x14ac:dyDescent="0.3">
      <c r="C22388" t="s">
        <v>21001</v>
      </c>
      <c r="I22388" t="str">
        <f t="shared" si="349"/>
        <v>&lt;p class = "firstLineIndent"&gt;这一年的收获很大，也让卓川稍微轻松了一些，毕竟时刻看着几个庞然大物在身边，真容易让人失去追赶的信心。&lt;/p&gt;</v>
      </c>
    </row>
    <row r="22389" spans="3:9" x14ac:dyDescent="0.3">
      <c r="I22389" t="str">
        <f t="shared" si="349"/>
        <v/>
      </c>
    </row>
    <row r="22390" spans="3:9" x14ac:dyDescent="0.3">
      <c r="C22390" t="s">
        <v>21002</v>
      </c>
      <c r="I22390" t="str">
        <f t="shared" si="349"/>
        <v>&lt;h2&gt;☆、第五百一十六章 纳米科技&lt;/h2&gt;</v>
      </c>
    </row>
    <row r="22391" spans="3:9" x14ac:dyDescent="0.3">
      <c r="C22391" t="s">
        <v>21003</v>
      </c>
      <c r="I22391" t="str">
        <f t="shared" si="349"/>
        <v>&lt;p class = "firstLineIndent"&gt;卓川难得地过了一年多安静日子，进步很大。但他很清楚，就目前这种局面，眼前的平静，不过是战争的余波而已。&lt;/p&gt;</v>
      </c>
    </row>
    <row r="22392" spans="3:9" x14ac:dyDescent="0.3">
      <c r="C22392" t="s">
        <v>21004</v>
      </c>
      <c r="I22392" t="str">
        <f t="shared" si="349"/>
        <v>&lt;p class = "firstLineIndent"&gt;如他所料，不多久，天野过来找他。&lt;/p&gt;</v>
      </c>
    </row>
    <row r="22393" spans="3:9" x14ac:dyDescent="0.3">
      <c r="C22393" t="s">
        <v>21005</v>
      </c>
      <c r="I22393" t="str">
        <f t="shared" si="349"/>
        <v>&lt;p class = "firstLineIndent"&gt;“我们天极人的地下世界已经建成了，费时一年零三个月，这次过来是来邀请卓先生参观的”天野相当客气，摩擦归摩擦，但面上的事情，他会做得滴水不漏。&lt;/p&gt;</v>
      </c>
    </row>
    <row r="22394" spans="3:9" x14ac:dyDescent="0.3">
      <c r="C22394" t="s">
        <v>21006</v>
      </c>
      <c r="I22394" t="str">
        <f t="shared" si="349"/>
        <v>&lt;p class = "firstLineIndent"&gt;这一年多的时间，天极人已经在仙女星的地下，建成了一个庞大的世界，这种速度要是放到现代地球，那肯定要被称做神迹。&lt;/p&gt;</v>
      </c>
    </row>
    <row r="22395" spans="3:9" x14ac:dyDescent="0.3">
      <c r="C22395" t="s">
        <v>21007</v>
      </c>
      <c r="I22395" t="str">
        <f t="shared" si="349"/>
        <v>&lt;p class = "firstLineIndent"&gt;只是一年的时间，能够容纳上万亿人口的地下世界就全面完工。&lt;/p&gt;</v>
      </c>
    </row>
    <row r="22396" spans="3:9" x14ac:dyDescent="0.3">
      <c r="C22396" t="s">
        <v>21008</v>
      </c>
      <c r="I22396" t="str">
        <f t="shared" si="349"/>
        <v>&lt;p class = "firstLineIndent"&gt;卓川知道天野来邀请自己参观的目的，无非是来展示一下天极人的实力。&lt;/p&gt;</v>
      </c>
    </row>
    <row r="22397" spans="3:9" x14ac:dyDescent="0.3">
      <c r="C22397" t="s">
        <v>21009</v>
      </c>
      <c r="I22397" t="str">
        <f t="shared" si="349"/>
        <v>&lt;p class = "firstLineIndent"&gt;卓川并不觉得奇怪，他见识过纳米技术的厉害，纳米机器人的工作速度是以指数特征来增长的，是远远超过普通人想象的，天极人在科技上比地球还要先进一点，能做到这点他一点不奇怪。&lt;/p&gt;</v>
      </c>
    </row>
    <row r="22398" spans="3:9" x14ac:dyDescent="0.3">
      <c r="C22398" t="s">
        <v>21010</v>
      </c>
      <c r="I22398" t="str">
        <f t="shared" si="349"/>
        <v>&lt;p class = "firstLineIndent"&gt;发展科技就是有这个好处，成本低，效率高。&lt;/p&gt;</v>
      </c>
    </row>
    <row r="22399" spans="3:9" x14ac:dyDescent="0.3">
      <c r="C22399" t="s">
        <v>21011</v>
      </c>
      <c r="I22399" t="str">
        <f t="shared" si="349"/>
        <v>&lt;p class = "firstLineIndent"&gt;但卓川也是有兴趣的，普通的地下世界卓川早在地球看过了，他倒是想看看天极人在地下世界会如何建设，如何提升灵魂力量者的出产率。这从一个城市的规划上就能看出端倪来。&lt;/p&gt;</v>
      </c>
    </row>
    <row r="22400" spans="3:9" x14ac:dyDescent="0.3">
      <c r="C22400" t="s">
        <v>21012</v>
      </c>
      <c r="I22400" t="str">
        <f t="shared" si="349"/>
        <v>&lt;p class = "firstLineIndent"&gt;他正想看看，然后用到附属时空的地球中去。以前他不会纳米科技，权限没有对他开放，附属时空的地球建设，还是只能靠机器人慢慢工作，许多城市规划也不可能推倒重来。&lt;/p&gt;</v>
      </c>
    </row>
    <row r="22401" spans="3:9" x14ac:dyDescent="0.3">
      <c r="C22401" t="s">
        <v>21013</v>
      </c>
      <c r="I22401" t="str">
        <f t="shared" si="349"/>
        <v>&lt;p class = "firstLineIndent"&gt;但这次经历了仙女星的转让工作，他一大收获就是掌握了纳米科技，为了方便他建设传送阵城市，联合体将这一技术授权给了他。&lt;/p&gt;</v>
      </c>
    </row>
    <row r="22402" spans="3:9" x14ac:dyDescent="0.3">
      <c r="C22402" t="s">
        <v>21014</v>
      </c>
      <c r="I22402" t="str">
        <f t="shared" ref="I22402:I22465" si="350">IF(C22402&lt;&gt;"",IF(LEFT(C22402,4)="&lt;h2&gt;",LEFT(C22402,LEN(C22402)-4)&amp;"&lt;/h2&gt;",C22402),"")</f>
        <v>&lt;p class = "firstLineIndent"&gt;这一年多来。卓川在灵魂领域上靠着吸收天极人的知识有了长足进步，在科技领域上最大的进步，反而是来自地球的纳米技术。&lt;/p&gt;</v>
      </c>
    </row>
    <row r="22403" spans="3:9" x14ac:dyDescent="0.3">
      <c r="C22403" t="s">
        <v>21015</v>
      </c>
      <c r="I22403" t="str">
        <f t="shared" si="350"/>
        <v>&lt;p class = "firstLineIndent"&gt;其中包括纳米机器人的自毁控制，权限授予，自我繁殖，凡此种种，艰深复杂，换了一个现代的科学家来，都要穷极一生才能稍稍入门，都是完整的一个体系。但在卓川手中。却只看了很短的时间，就将全部知识牢牢记下，然后利用自身思维能力的强大，尽情地进行模拟。而在模拟之时，卓川也利用到灵魂空间，从每个细节上进行掌握。&lt;/p&gt;</v>
      </c>
    </row>
    <row r="22404" spans="3:9" x14ac:dyDescent="0.3">
      <c r="C22404" t="s">
        <v>21016</v>
      </c>
      <c r="I22404" t="str">
        <f t="shared" si="350"/>
        <v>&lt;p class = "firstLineIndent"&gt;卓川本来就打算回现代世界一趟，利用纳米科技将现代世界的地球重新改造一番。现在天野过来炫耀他们的建设成就，那是瞌睡送来枕头，正好学了去在现代世界照搬一下。&lt;/p&gt;</v>
      </c>
    </row>
    <row r="22405" spans="3:9" x14ac:dyDescent="0.3">
      <c r="C22405" t="s">
        <v>21017</v>
      </c>
      <c r="I22405" t="str">
        <f t="shared" si="350"/>
        <v>&lt;p class = "firstLineIndent"&gt;当然卓川也知道天极人相当自信。也不怕别人学去。至少不怕地球学去，毕竟双方基础差得太大，就算地球学全了，体量上和对方差得太远。只能被同化。&lt;/p&gt;</v>
      </c>
    </row>
    <row r="22406" spans="3:9" x14ac:dyDescent="0.3">
      <c r="C22406" t="s">
        <v>21018</v>
      </c>
      <c r="I22406" t="str">
        <f t="shared" si="350"/>
        <v>&lt;p class = "firstLineIndent"&gt;但卓川不同，附属时空完全属于他自己，为他自己提供灵魂力量，又隐藏在主时空之后。能去那里的人只有他自己，别人是没有办法同化的。&lt;/p&gt;</v>
      </c>
    </row>
    <row r="22407" spans="3:9" x14ac:dyDescent="0.3">
      <c r="C22407" t="s">
        <v>21019</v>
      </c>
      <c r="I22407" t="str">
        <f t="shared" si="350"/>
        <v>&lt;p class = "firstLineIndent"&gt;于是卓川便微笑道，“这好。我正闲着无事，去学习一下正好”&lt;/p&gt;</v>
      </c>
    </row>
    <row r="22408" spans="3:9" x14ac:dyDescent="0.3">
      <c r="C22408" t="s">
        <v>21020</v>
      </c>
      <c r="I22408" t="str">
        <f t="shared" si="350"/>
        <v>&lt;p class = "firstLineIndent"&gt;天野心想，等你去了那里，就知道地球和我们天极人的差距有多大了，这样想着，他脸上不禁露出一点自得来。&lt;/p&gt;</v>
      </c>
    </row>
    <row r="22409" spans="3:9" x14ac:dyDescent="0.3">
      <c r="C22409" t="s">
        <v>21021</v>
      </c>
      <c r="I22409" t="str">
        <f t="shared" si="350"/>
        <v>&lt;p class = "firstLineIndent"&gt;卓川通过对方表情，隐隐看出对方此时的想法，不过他反而更加期待，心想，最好越让我吃惊越好。&lt;/p&gt;</v>
      </c>
    </row>
    <row r="22410" spans="3:9" x14ac:dyDescent="0.3">
      <c r="C22410" t="s">
        <v>1568</v>
      </c>
      <c r="I22410" t="str">
        <f t="shared" si="350"/>
        <v>&lt;p class = "firstLineIndent"&gt;………………&lt;/p&gt;</v>
      </c>
    </row>
    <row r="22411" spans="3:9" x14ac:dyDescent="0.3">
      <c r="C22411" t="s">
        <v>21022</v>
      </c>
      <c r="I22411" t="str">
        <f t="shared" si="350"/>
        <v>&lt;p class = "firstLineIndent"&gt;跟着天野坐上了一驾飞车后，两人来到了一处地下通道处。&lt;/p&gt;</v>
      </c>
    </row>
    <row r="22412" spans="3:9" x14ac:dyDescent="0.3">
      <c r="C22412" t="s">
        <v>21023</v>
      </c>
      <c r="I22412" t="str">
        <f t="shared" si="350"/>
        <v>&lt;p class = "firstLineIndent"&gt;进入地下通道后，卓川跟着对方，又坐上一部垂直电梯，飞速下降了好一会，才来到一处巨大空旷的空间。&lt;/p&gt;</v>
      </c>
    </row>
    <row r="22413" spans="3:9" x14ac:dyDescent="0.3">
      <c r="C22413" t="s">
        <v>21024</v>
      </c>
      <c r="I22413" t="str">
        <f t="shared" si="350"/>
        <v>&lt;p class = "firstLineIndent"&gt;从相对宽敞的通道，进入这空旷的空间，还让卓川一下有点不太适应。就像人突然从矿井下出来，突然见到天空那种感觉一样。&lt;/p&gt;</v>
      </c>
    </row>
    <row r="22414" spans="3:9" x14ac:dyDescent="0.3">
      <c r="C22414" t="s">
        <v>21025</v>
      </c>
      <c r="I22414" t="str">
        <f t="shared" si="350"/>
        <v>&lt;p class = "firstLineIndent"&gt;这空间极其庞大，一眼根本望不到头，但无论是卓川，还是天野，视线第一时间都投放到了中间的一处。&lt;/p&gt;</v>
      </c>
    </row>
    <row r="22415" spans="3:9" x14ac:dyDescent="0.3">
      <c r="C22415" t="s">
        <v>21026</v>
      </c>
      <c r="I22415" t="str">
        <f t="shared" si="350"/>
        <v>&lt;p class = "firstLineIndent"&gt;那处中间地带放置着一台巨大的球体，体积极其巨大，几乎占据了整个巨大空间的三分之一左右。在卓川看来，其巨大的程度难以形容，恐怕比一个大湖还要大。&lt;/p&gt;</v>
      </c>
    </row>
    <row r="22416" spans="3:9" x14ac:dyDescent="0.3">
      <c r="C22416" t="s">
        <v>21027</v>
      </c>
      <c r="I22416" t="str">
        <f t="shared" si="350"/>
        <v>&lt;p class = "firstLineIndent"&gt;卓川有点疑惑，这巨大的球体，地球人当然也可以轻易制造出来，不过在这地下，造一个巨大的球体放在这儿是要干什么？又有什么用？&lt;/p&gt;</v>
      </c>
    </row>
    <row r="22417" spans="3:9" x14ac:dyDescent="0.3">
      <c r="C22417" t="s">
        <v>65</v>
      </c>
      <c r="I22417" t="str">
        <f t="shared" si="350"/>
        <v>&lt;p class = "firstLineIndent"&gt;&lt;/p&gt;</v>
      </c>
    </row>
    <row r="22418" spans="3:9" x14ac:dyDescent="0.3">
      <c r="C22418" t="s">
        <v>21028</v>
      </c>
      <c r="I22418" t="str">
        <f t="shared" si="350"/>
        <v>&lt;p class = "firstLineIndent"&gt;很轻易地就看出了卓川的疑惑，天野轻轻一笑，“卓先生，我们先进去再说”&lt;/p&gt;</v>
      </c>
    </row>
    <row r="22419" spans="3:9" x14ac:dyDescent="0.3">
      <c r="C22419" t="s">
        <v>21029</v>
      </c>
      <c r="I22419" t="str">
        <f t="shared" si="350"/>
        <v>&lt;p class = "firstLineIndent"&gt;他根本没有解释，存心想让卓川的疑惑积累起来，他话音刚落，那庞大的球体，底部开了一道门，露出黑洞洞的球体内部空间。&lt;/p&gt;</v>
      </c>
    </row>
    <row r="22420" spans="3:9" x14ac:dyDescent="0.3">
      <c r="C22420" t="s">
        <v>21030</v>
      </c>
      <c r="I22420" t="str">
        <f t="shared" si="350"/>
        <v>&lt;p class = "firstLineIndent"&gt;卓川自然能控制住发问的好奇心，一言不发地跟着对方向着走去，然后进入了这球体。&lt;/p&gt;</v>
      </c>
    </row>
    <row r="22421" spans="3:9" x14ac:dyDescent="0.3">
      <c r="C22421" t="s">
        <v>21031</v>
      </c>
      <c r="I22421" t="str">
        <f t="shared" si="350"/>
        <v>&lt;p class = "firstLineIndent"&gt;进入之后，柔和的灯光就亮了起来。&lt;/p&gt;</v>
      </c>
    </row>
    <row r="22422" spans="3:9" x14ac:dyDescent="0.3">
      <c r="C22422" t="s">
        <v>21032</v>
      </c>
      <c r="I22422" t="str">
        <f t="shared" si="350"/>
        <v>&lt;p class = "firstLineIndent"&gt;卓川愣了一下，这球体内部的景象却是非常狭小，说是狭小，自然是和外部相比。&lt;/p&gt;</v>
      </c>
    </row>
    <row r="22423" spans="3:9" x14ac:dyDescent="0.3">
      <c r="C22423" t="s">
        <v>21033</v>
      </c>
      <c r="I22423" t="str">
        <f t="shared" si="350"/>
        <v>&lt;p class = "firstLineIndent"&gt;整个空间就和飞船内部驾驶室差不多，也有着类似的布局，大屏幕，控制台，一应俱全。&lt;/p&gt;</v>
      </c>
    </row>
    <row r="22424" spans="3:9" x14ac:dyDescent="0.3">
      <c r="C22424" t="s">
        <v>21034</v>
      </c>
      <c r="I22424" t="str">
        <f t="shared" si="350"/>
        <v>&lt;p class = "firstLineIndent"&gt;卓川终于忍不住开口问了，“天野先生，这是用来干什么的？”&lt;/p&gt;</v>
      </c>
    </row>
    <row r="22425" spans="3:9" x14ac:dyDescent="0.3">
      <c r="C22425" t="s">
        <v>21035</v>
      </c>
      <c r="I22425" t="str">
        <f t="shared" si="350"/>
        <v>&lt;p class = "firstLineIndent"&gt;天野挥挥手，“卓先生稍安勿躁，等下就知道了”&lt;/p&gt;</v>
      </c>
    </row>
    <row r="22426" spans="3:9" x14ac:dyDescent="0.3">
      <c r="C22426" t="s">
        <v>21036</v>
      </c>
      <c r="I22426" t="str">
        <f t="shared" si="350"/>
        <v>&lt;p class = "firstLineIndent"&gt;按下卓川的疑惑后，天野再次开口，“天极1320224号星，开始启动”&lt;/p&gt;</v>
      </c>
    </row>
    <row r="22427" spans="3:9" x14ac:dyDescent="0.3">
      <c r="C22427" t="s">
        <v>21037</v>
      </c>
      <c r="I22427" t="str">
        <f t="shared" si="350"/>
        <v>&lt;p class = "firstLineIndent"&gt;只见他话音刚落，整个球体微微一震，所有仪表开始运转起来，显然这球体是有着智能在掌管着。&lt;/p&gt;</v>
      </c>
    </row>
    <row r="22428" spans="3:9" x14ac:dyDescent="0.3">
      <c r="C22428" t="s">
        <v>21038</v>
      </c>
      <c r="I22428" t="str">
        <f t="shared" si="350"/>
        <v>&lt;p class = "firstLineIndent"&gt;然后那张大屏幕上的景色就开始发生了变化。&lt;/p&gt;</v>
      </c>
    </row>
    <row r="22429" spans="3:9" x14ac:dyDescent="0.3">
      <c r="C22429" t="s">
        <v>21039</v>
      </c>
      <c r="I22429" t="str">
        <f t="shared" si="350"/>
        <v>&lt;p class = "firstLineIndent"&gt;卓川只见着原本漆黑一片的屏幕上，开始闪现一些画面。&lt;/p&gt;</v>
      </c>
    </row>
    <row r="22430" spans="3:9" x14ac:dyDescent="0.3">
      <c r="C22430" t="s">
        <v>21040</v>
      </c>
      <c r="I22430" t="str">
        <f t="shared" si="350"/>
        <v>&lt;p class = "firstLineIndent"&gt;一开始是零零碎碎的自然风光，丘陵，河流，山川，草原，一应俱全。&lt;/p&gt;</v>
      </c>
    </row>
    <row r="22431" spans="3:9" x14ac:dyDescent="0.3">
      <c r="C22431" t="s">
        <v>21041</v>
      </c>
      <c r="I22431" t="str">
        <f t="shared" si="350"/>
        <v>&lt;p class = "firstLineIndent"&gt;卓川开始还没感觉出什么，但随后他就发现了不同。&lt;/p&gt;</v>
      </c>
    </row>
    <row r="22432" spans="3:9" x14ac:dyDescent="0.3">
      <c r="C22432" t="s">
        <v>21042</v>
      </c>
      <c r="I22432" t="str">
        <f t="shared" si="350"/>
        <v>&lt;p class = "firstLineIndent"&gt;他开口道，“这些景色，好像不是仙女星上的吧？”&lt;/p&gt;</v>
      </c>
    </row>
    <row r="22433" spans="3:9" x14ac:dyDescent="0.3">
      <c r="C22433" t="s">
        <v>21043</v>
      </c>
      <c r="I22433" t="str">
        <f t="shared" si="350"/>
        <v>&lt;p class = "firstLineIndent"&gt;“不，正是仙女星上的”天野早知道卓川有这个疑惑，开口否定道。&lt;/p&gt;</v>
      </c>
    </row>
    <row r="22434" spans="3:9" x14ac:dyDescent="0.3">
      <c r="C22434" t="s">
        <v>21044</v>
      </c>
      <c r="I22434" t="str">
        <f t="shared" si="350"/>
        <v>&lt;p class = "firstLineIndent"&gt;卓川奇怪了，他的记忆力多厉害，他来到仙女星也有好多年，对这块地方，他自然也是抽时间细细扫描过一遍的。尤其是在上面发现了帝宙的存在后，卓川更是对这个星球又扒拉了几遍，想要找到点新的奇遇。&lt;/p&gt;</v>
      </c>
    </row>
    <row r="22435" spans="3:9" x14ac:dyDescent="0.3">
      <c r="C22435" t="s">
        <v>21045</v>
      </c>
      <c r="I22435" t="str">
        <f t="shared" si="350"/>
        <v>&lt;p class = "firstLineIndent"&gt;可惜再没有扒拉到新东西，不过对仙女星的犄角旮旯，他是一清二楚，绝对没看过眼前大屏幕上展现的画面。&lt;/p&gt;</v>
      </c>
    </row>
    <row r="22436" spans="3:9" x14ac:dyDescent="0.3">
      <c r="C22436" t="s">
        <v>21046</v>
      </c>
      <c r="I22436" t="str">
        <f t="shared" si="350"/>
        <v>&lt;p class = "firstLineIndent"&gt;现在对方居然说这些景色就是在仙女星上，怎么可能？不过只是下一个瞬间，卓川就反应过来，知道了这是哪儿。&lt;/p&gt;</v>
      </c>
    </row>
    <row r="22437" spans="3:9" x14ac:dyDescent="0.3">
      <c r="I22437" t="str">
        <f t="shared" si="350"/>
        <v/>
      </c>
    </row>
    <row r="22438" spans="3:9" x14ac:dyDescent="0.3">
      <c r="C22438" t="s">
        <v>21047</v>
      </c>
      <c r="I22438" t="str">
        <f t="shared" si="350"/>
        <v>&lt;h2&gt;☆、第五百一十七章 灵魂培育&lt;/h2&gt;</v>
      </c>
    </row>
    <row r="22439" spans="3:9" x14ac:dyDescent="0.3">
      <c r="C22439" t="s">
        <v>21048</v>
      </c>
      <c r="I22439" t="str">
        <f t="shared" si="350"/>
        <v>&lt;p class = "firstLineIndent"&gt;“如果我没猜错的话，这应该是你们建设出来的地下世界吧？”卓川虽然语气中还有着疑问，但心底已经肯定了这个答案。＋◆，&lt;/p&gt;</v>
      </c>
    </row>
    <row r="22440" spans="3:9" x14ac:dyDescent="0.3">
      <c r="C22440" t="s">
        <v>21049</v>
      </c>
      <c r="I22440" t="str">
        <f t="shared" si="350"/>
        <v>&lt;p class = "firstLineIndent"&gt;天野这才一笑点头，“没错，一年时间，我们把地下掏空，掏出了一个比地上世界风景更好的地方”&lt;/p&gt;</v>
      </c>
    </row>
    <row r="22441" spans="3:9" x14ac:dyDescent="0.3">
      <c r="C22441" t="s">
        <v>21050</v>
      </c>
      <c r="I22441" t="str">
        <f t="shared" si="350"/>
        <v>&lt;p class = "firstLineIndent"&gt;卓川听后，倒没吃惊什么，主时空的地球，地下世界也一样能做到，不过地球人资源不足，节省得很，根本没有浪费多余的空间，像他们这样将大片的地下空间掏出来，用来造河流山川这些风景来欣赏，根本不可能。&lt;/p&gt;</v>
      </c>
    </row>
    <row r="22442" spans="3:9" x14ac:dyDescent="0.3">
      <c r="C22442" t="s">
        <v>21051</v>
      </c>
      <c r="I22442" t="str">
        <f t="shared" si="350"/>
        <v>&lt;p class = "firstLineIndent"&gt;因为造出来容易，但想要人工维持来，就要消耗很多资源。虽然不是灵魂力量，但人类也没有那个心思花在这上面。&lt;/p&gt;</v>
      </c>
    </row>
    <row r="22443" spans="3:9" x14ac:dyDescent="0.3">
      <c r="C22443" t="s">
        <v>21052</v>
      </c>
      <c r="I22443" t="str">
        <f t="shared" si="350"/>
        <v>&lt;p class = "firstLineIndent"&gt;见卓川没有表现出吃惊的样子，天野稍稍有点失望，他本来还以为卓川会吃惊天极人的大手笔，现在看来对方的技术，也是能做到的。&lt;/p&gt;</v>
      </c>
    </row>
    <row r="22444" spans="3:9" x14ac:dyDescent="0.3">
      <c r="C22444" t="s">
        <v>21053</v>
      </c>
      <c r="I22444" t="str">
        <f t="shared" si="350"/>
        <v>&lt;p class = "firstLineIndent"&gt;大屏幕上画面切换得很快，半个多小时过去，在天野的讲解下，卓川就知道了他们几乎是将整个地下掏空了三分之一，那些地下的山峰风光，就是保留下来支撑地面。&lt;/p&gt;</v>
      </c>
    </row>
    <row r="22445" spans="3:9" x14ac:dyDescent="0.3">
      <c r="C22445" t="s">
        <v>21054</v>
      </c>
      <c r="I22445" t="str">
        <f t="shared" si="350"/>
        <v>&lt;p class = "firstLineIndent"&gt;但卓川很是担心，一个地壳运动，就很可能让他们这样大规模的工程完蛋。地球在地下建设城市时候，是很详细地研究过地壳变化的，都是选择非常稳定的地带进行施工挖空。&lt;/p&gt;</v>
      </c>
    </row>
    <row r="22446" spans="3:9" x14ac:dyDescent="0.3">
      <c r="C22446" t="s">
        <v>21055</v>
      </c>
      <c r="I22446" t="str">
        <f t="shared" si="350"/>
        <v>&lt;p class = "firstLineIndent"&gt;对方一下挖出这么大面积，不用说，肯定很多都是不稳定的地方，而承受着地面巨大的压力，地下一点小小的运动，就可能导致整个地下世界塌陷下去，就是不知道天极人怎么解决这个问题。&lt;/p&gt;</v>
      </c>
    </row>
    <row r="22447" spans="3:9" x14ac:dyDescent="0.3">
      <c r="C22447" t="s">
        <v>21056</v>
      </c>
      <c r="I22447" t="str">
        <f t="shared" si="350"/>
        <v>&lt;p class = "firstLineIndent"&gt;将这个疑惑问出来后，天野才有点满足，虽然还有最大的底牌没有展现出来，但对方要是老表现得无动于衷。也显得他分外失败。&lt;/p&gt;</v>
      </c>
    </row>
    <row r="22448" spans="3:9" x14ac:dyDescent="0.3">
      <c r="C22448" t="s">
        <v>21057</v>
      </c>
      <c r="I22448" t="str">
        <f t="shared" si="350"/>
        <v>&lt;p class = "firstLineIndent"&gt;“如果是我们自己来做，自然也不敢挖掘这么大，但是天龙大人可是要常驻这里，他准备融合这个星球的本源，天龙大人可是有意识的行星本源，有他控制着地壳，绝对不会发生什么大的异动。&lt;/p&gt;</v>
      </c>
    </row>
    <row r="22449" spans="3:9" x14ac:dyDescent="0.3">
      <c r="C22449" t="s">
        <v>21058</v>
      </c>
      <c r="I22449" t="str">
        <f t="shared" si="350"/>
        <v>&lt;p class = "firstLineIndent"&gt;卓川闻言大吃一惊，他当然不是惊讶，天极人能靠这个办法来维持地下世界的稳定。&lt;/p&gt;</v>
      </c>
    </row>
    <row r="22450" spans="3:9" x14ac:dyDescent="0.3">
      <c r="C22450" t="s">
        <v>21059</v>
      </c>
      <c r="I22450" t="str">
        <f t="shared" si="350"/>
        <v>&lt;p class = "firstLineIndent"&gt;行星本源自身也是分层次的，这点他听青霞说过。像青霞就做不到这种维持地壳稳定的事情。当然地球本源应该能做到的。至少卓川在主时空地球的地下世界生活了那几年，一次地动也没遇到过。其中应该有着最初设计选择地点的缘故，但至少地球本源应该也是暗中辅助了不少。&lt;/p&gt;</v>
      </c>
    </row>
    <row r="22451" spans="3:9" x14ac:dyDescent="0.3">
      <c r="C22451" t="s">
        <v>21060</v>
      </c>
      <c r="I22451" t="str">
        <f t="shared" si="350"/>
        <v>&lt;p class = "firstLineIndent"&gt;卓川吃惊得是天龙居然想要融合这个行星本源，那比他设想过的最糟糕局面还要糟糕，这意味着一旦对方成功，青霞就没了不死的本事。存身之处都没了，再被杀只能和凡人一样永久死去。&lt;/p&gt;</v>
      </c>
    </row>
    <row r="22452" spans="3:9" x14ac:dyDescent="0.3">
      <c r="C22452" t="s">
        <v>21061</v>
      </c>
      <c r="I22452" t="str">
        <f t="shared" si="350"/>
        <v>&lt;p class = "firstLineIndent"&gt;天野无意中泄漏了己方的战略打算，不过他也不在意，毕竟这本来就不怕说出过去。战略目标本来就是掩藏不住的。&lt;/p&gt;</v>
      </c>
    </row>
    <row r="22453" spans="3:9" x14ac:dyDescent="0.3">
      <c r="C22453" t="s">
        <v>21062</v>
      </c>
      <c r="I22453" t="str">
        <f t="shared" si="350"/>
        <v>&lt;p class = "firstLineIndent"&gt;天野见卓川表情诧异。还以为对方被天龙的本事所震惊，他笑了笑，“你们人类文明历史太短，想来自己的星球本源还没有开发出自我意识来。不能主动辅助你们人类进步，对这类事情惊讶也是正常的”&lt;/p&gt;</v>
      </c>
    </row>
    <row r="22454" spans="3:9" x14ac:dyDescent="0.3">
      <c r="C22454" t="s">
        <v>21063</v>
      </c>
      <c r="I22454" t="str">
        <f t="shared" si="350"/>
        <v>&lt;p class = "firstLineIndent"&gt;卓川这才醒悟过来，他迅速恢复平静，听到天野这样说。立刻想到之前就有的一个疑惑，见对方很有表现欲，就趁机问了出来。&lt;/p&gt;</v>
      </c>
    </row>
    <row r="22455" spans="3:9" x14ac:dyDescent="0.3">
      <c r="C22455" t="s">
        <v>21064</v>
      </c>
      <c r="I22455" t="str">
        <f t="shared" si="350"/>
        <v>&lt;p class = "firstLineIndent"&gt;“是啊。不过我们也能和自己的星球本源进行简单的沟通，知道有一种时空法则，限制着星球本源和文明生物的沟通渠道。我们这边的中位公民想要突破到上位公民，最大的瓶颈就是不能和星球本源自由地沟通，获取其力量支持。不知道天龙大人为何能突破这个限制，看起来就和普通人一样，和我们交流自如？”&lt;/p&gt;</v>
      </c>
    </row>
    <row r="22456" spans="3:9" x14ac:dyDescent="0.3">
      <c r="C22456" t="s">
        <v>21065</v>
      </c>
      <c r="I22456" t="str">
        <f t="shared" si="350"/>
        <v>&lt;p class = "firstLineIndent"&gt;天野听卓川问出这样的问题，脸上闪过一阵惊异，似乎为他能接触到这个层次而吃惊。&lt;/p&gt;</v>
      </c>
    </row>
    <row r="22457" spans="3:9" x14ac:dyDescent="0.3">
      <c r="C22457" t="s">
        <v>21066</v>
      </c>
      <c r="I22457" t="str">
        <f t="shared" si="350"/>
        <v>&lt;p class = "firstLineIndent"&gt;他本来张口就要回答，但刚要开口，又转了口风，连连摇头，“抱歉，这些知识可是我们天极人的核心知识。我可不能随意说，再说我也不很清楚，只是知道点皮毛。还是不说的好，省得误导了你”&lt;/p&gt;</v>
      </c>
    </row>
    <row r="22458" spans="3:9" x14ac:dyDescent="0.3">
      <c r="C22458" t="s">
        <v>21067</v>
      </c>
      <c r="I22458" t="str">
        <f t="shared" si="350"/>
        <v>&lt;p class = "firstLineIndent"&gt;卓川心中叹气，看似对方传授了地球大量的知识，但是真正顶尖核心的东西，对方自然还是藏得好好的。这知现代世界异曲同工，也是基础理论知识不隐藏，但具体的高精尖技术都严密地保护着，各种专利陷阱就不说了，许多东西干脆禁止对外贸易，这都是摆在明面上的。&lt;/p&gt;</v>
      </c>
    </row>
    <row r="22459" spans="3:9" x14ac:dyDescent="0.3">
      <c r="C22459" t="s">
        <v>21068</v>
      </c>
      <c r="I22459" t="str">
        <f t="shared" si="350"/>
        <v>&lt;p class = "firstLineIndent"&gt;实际上对天龙真实身份的疑问，还有他作为一个星球本源之主，为何能轻易地出来，和他们这些人轻易地交流，卓川都有疑惑。&lt;/p&gt;</v>
      </c>
    </row>
    <row r="22460" spans="3:9" x14ac:dyDescent="0.3">
      <c r="C22460" t="s">
        <v>21069</v>
      </c>
      <c r="I22460" t="str">
        <f t="shared" si="350"/>
        <v>&lt;p class = "firstLineIndent"&gt;不过对方虽然没有说，但卓川结合青霞的实例，还有对方刚刚无意中透露出的问题，卓川也知道了，是否拥有自我意识，是星球本源进化的重要区别，有了意识之后，以前的许多限制就会被解锁，时空法则一样有着适用范围。&lt;/p&gt;</v>
      </c>
    </row>
    <row r="22461" spans="3:9" x14ac:dyDescent="0.3">
      <c r="C22461" t="s">
        <v>21070</v>
      </c>
      <c r="I22461" t="str">
        <f t="shared" si="350"/>
        <v>&lt;p class = "firstLineIndent"&gt;不过青霞有着自我意识，但是却还不能自由地指导自己的子民发展，仍旧有着限制，看来应该还有其他条件没有满足。&lt;/p&gt;</v>
      </c>
    </row>
    <row r="22462" spans="3:9" x14ac:dyDescent="0.3">
      <c r="C22462" t="s">
        <v>21071</v>
      </c>
      <c r="I22462" t="str">
        <f t="shared" si="350"/>
        <v>&lt;p class = "firstLineIndent"&gt;卓川又从这一细节之处，看出了和天极人的差别。不过这并没有让他太过吃惊，真让他吃惊的地方还在后面。&lt;/p&gt;</v>
      </c>
    </row>
    <row r="22463" spans="3:9" x14ac:dyDescent="0.3">
      <c r="C22463" t="s">
        <v>21072</v>
      </c>
      <c r="I22463" t="str">
        <f t="shared" si="350"/>
        <v>&lt;p class = "firstLineIndent"&gt;当地下世界的景象浏览完之后，卓川本来以为就这样了，然而天野脸上却露出了神秘笑容。&lt;/p&gt;</v>
      </c>
    </row>
    <row r="22464" spans="3:9" x14ac:dyDescent="0.3">
      <c r="C22464" t="s">
        <v>21073</v>
      </c>
      <c r="I22464" t="str">
        <f t="shared" si="350"/>
        <v>&lt;p class = "firstLineIndent"&gt;“现在开启灵魂培育方式测试，测试启动”&lt;/p&gt;</v>
      </c>
    </row>
    <row r="22465" spans="3:9" x14ac:dyDescent="0.3">
      <c r="C22465" t="s">
        <v>21074</v>
      </c>
      <c r="I22465" t="str">
        <f t="shared" si="350"/>
        <v>&lt;p class = "firstLineIndent"&gt;卓川听得有些奇怪，但接下来发生的事情更是奇怪。&lt;/p&gt;</v>
      </c>
    </row>
    <row r="22466" spans="3:9" x14ac:dyDescent="0.3">
      <c r="C22466" t="s">
        <v>21075</v>
      </c>
      <c r="I22466" t="str">
        <f t="shared" ref="I22466:I22529" si="351">IF(C22466&lt;&gt;"",IF(LEFT(C22466,4)="&lt;h2&gt;",LEFT(C22466,LEN(C22466)-4)&amp;"&lt;/h2&gt;",C22466),"")</f>
        <v>&lt;p class = "firstLineIndent"&gt;只见大屏幕上，那些自然风光隐去，整个屏幕黑了下来。&lt;/p&gt;</v>
      </c>
    </row>
    <row r="22467" spans="3:9" x14ac:dyDescent="0.3">
      <c r="C22467" t="s">
        <v>21076</v>
      </c>
      <c r="I22467" t="str">
        <f t="shared" si="351"/>
        <v>&lt;p class = "firstLineIndent"&gt;但不久之后，犹如创世纪一般。一道光芒在屏幕中心迸发，然后那些自然风光重新出现，大地，河流，山川，草原，都沐浴在这道光芒之下。&lt;/p&gt;</v>
      </c>
    </row>
    <row r="22468" spans="3:9" x14ac:dyDescent="0.3">
      <c r="C22468" t="s">
        <v>21077</v>
      </c>
      <c r="I22468" t="str">
        <f t="shared" si="351"/>
        <v>&lt;p class = "firstLineIndent"&gt;光芒没什么出奇的，但让卓川奇怪的是，虽然只是屏幕上展示出来的，但卓川却从那些光芒中感受到了熟悉的东西。&lt;/p&gt;</v>
      </c>
    </row>
    <row r="22469" spans="3:9" x14ac:dyDescent="0.3">
      <c r="C22469" t="s">
        <v>65</v>
      </c>
      <c r="I22469" t="str">
        <f t="shared" si="351"/>
        <v>&lt;p class = "firstLineIndent"&gt;&lt;/p&gt;</v>
      </c>
    </row>
    <row r="22470" spans="3:9" x14ac:dyDescent="0.3">
      <c r="C22470" t="s">
        <v>21078</v>
      </c>
      <c r="I22470" t="str">
        <f t="shared" si="351"/>
        <v>&lt;p class = "firstLineIndent"&gt;甚至他已经意识到那些光芒代表着什么。&lt;/p&gt;</v>
      </c>
    </row>
    <row r="22471" spans="3:9" x14ac:dyDescent="0.3">
      <c r="C22471" t="s">
        <v>21079</v>
      </c>
      <c r="I22471" t="str">
        <f t="shared" si="351"/>
        <v>&lt;p class = "firstLineIndent"&gt;“难道？莫非？”卓川一连用了两个词汇来表示着自己的疑惑。&lt;/p&gt;</v>
      </c>
    </row>
    <row r="22472" spans="3:9" x14ac:dyDescent="0.3">
      <c r="C22472" t="s">
        <v>21080</v>
      </c>
      <c r="I22472" t="str">
        <f t="shared" si="351"/>
        <v>&lt;p class = "firstLineIndent"&gt;“没错，正是你想得那样”天野看出卓川或许已经明白现在发生的事情，他肯定地说着。&lt;/p&gt;</v>
      </c>
    </row>
    <row r="22473" spans="3:9" x14ac:dyDescent="0.3">
      <c r="I22473" t="str">
        <f t="shared" si="351"/>
        <v/>
      </c>
    </row>
    <row r="22474" spans="3:9" x14ac:dyDescent="0.3">
      <c r="C22474" t="s">
        <v>21081</v>
      </c>
      <c r="I22474" t="str">
        <f t="shared" si="351"/>
        <v>&lt;h2&gt;☆、第五百一十八章 展示实力&lt;/h2&gt;</v>
      </c>
    </row>
    <row r="22475" spans="3:9" x14ac:dyDescent="0.3">
      <c r="C22475" t="s">
        <v>21082</v>
      </c>
      <c r="I22475" t="str">
        <f t="shared" si="351"/>
        <v>&lt;p class = "firstLineIndent"&gt;“居然如此大的手笔”卓川连连摇头，刚才那些光可不是什么人造太阳，而是灵魂之光。&lt;/p&gt;</v>
      </c>
    </row>
    <row r="22476" spans="3:9" x14ac:dyDescent="0.3">
      <c r="C22476" t="s">
        <v>21083</v>
      </c>
      <c r="I22476" t="str">
        <f t="shared" si="351"/>
        <v>&lt;p class = "firstLineIndent"&gt;灵魂之光就是通过灵魂结晶的消耗，来散发一种类似光线的灵魂波动，让人们沐浴其中。可以说任何一个胎儿从发育之初就直接浸泡在灵魂力量之中，这种情形下，未来成人后，晋升成为公民的可能性自然会大大增长。&lt;/p&gt;</v>
      </c>
    </row>
    <row r="22477" spans="3:9" x14ac:dyDescent="0.3">
      <c r="C22477" t="s">
        <v>21084</v>
      </c>
      <c r="I22477" t="str">
        <f t="shared" si="351"/>
        <v>&lt;p class = "firstLineIndent"&gt;关于灵魂之光，人类早就研究过了，也做过极小范围的实验，这种可能性能比普通人成为公民大上数十甚至上百倍，几乎能达到十个人中出一个公民的程度。&lt;/p&gt;</v>
      </c>
    </row>
    <row r="22478" spans="3:9" x14ac:dyDescent="0.3">
      <c r="C22478" t="s">
        <v>21085</v>
      </c>
      <c r="I22478" t="str">
        <f t="shared" si="351"/>
        <v>&lt;p class = "firstLineIndent"&gt;然而也仅仅只能在实验而已，和人类历史上众多的实验室产品一样，没办法推广，无他成本太高。&lt;/p&gt;</v>
      </c>
    </row>
    <row r="22479" spans="3:9" x14ac:dyDescent="0.3">
      <c r="C22479" t="s">
        <v>21086</v>
      </c>
      <c r="I22479" t="str">
        <f t="shared" si="351"/>
        <v>&lt;p class = "firstLineIndent"&gt;灵魂结晶的消耗实在太大，碍于资源不足，人类不可能大范围使用这个方法。仅有的人类公民数量，不足以支撑这样的消耗。虽然说，只要支付得起巨大的前期投资，未来的收获会远超过支出。然而前期投资人们也没有办法支付。&lt;/p&gt;</v>
      </c>
    </row>
    <row r="22480" spans="3:9" x14ac:dyDescent="0.3">
      <c r="C22480" t="s">
        <v>21087</v>
      </c>
      <c r="I22480" t="str">
        <f t="shared" si="351"/>
        <v>&lt;p class = "firstLineIndent"&gt;工业化的国家对投资不足的问题，衍生出种种金融手段，各种融资五花八门，股票，期货种种都是因此而生，时间，空间的转换，已经玩出了花。让许多人完全忘记了融资的根本目的还是为了生产消费&lt;/p&gt;</v>
      </c>
    </row>
    <row r="22481" spans="3:9" x14ac:dyDescent="0.3">
      <c r="C22481" t="s">
        <v>21088</v>
      </c>
      <c r="I22481" t="str">
        <f t="shared" si="351"/>
        <v>&lt;p class = "firstLineIndent"&gt;然而在灵魂结晶上，人类找不到地方去借贷融资，联合体早就规划了每一分灵魂结晶的用处。整个人类世界就没有多余的灵魂结晶。&lt;/p&gt;</v>
      </c>
    </row>
    <row r="22482" spans="3:9" x14ac:dyDescent="0.3">
      <c r="C22482" t="s">
        <v>21089</v>
      </c>
      <c r="I22482" t="str">
        <f t="shared" si="351"/>
        <v>&lt;p class = "firstLineIndent"&gt;这就是像一个贫瘠的小国家想要工业化一样，如果没有外部资金注入，单靠自身积累资源财富，要几百年才够。&lt;/p&gt;</v>
      </c>
    </row>
    <row r="22483" spans="3:9" x14ac:dyDescent="0.3">
      <c r="C22483" t="s">
        <v>21090</v>
      </c>
      <c r="I22483" t="str">
        <f t="shared" si="351"/>
        <v>&lt;p class = "firstLineIndent"&gt;见到卓川陷入久久的震惊之中，天野炫耀的心理终于得到了满足。不过随后他就觉得自己有些不对劲，明明地球本来就是很弱小的么，谁都很清楚他们与天极文明的差距极其大，为什么自己会因为对方震撼于本文明的实力而满足？&lt;/p&gt;</v>
      </c>
    </row>
    <row r="22484" spans="3:9" x14ac:dyDescent="0.3">
      <c r="C22484" t="s">
        <v>21091</v>
      </c>
      <c r="I22484" t="str">
        <f t="shared" si="351"/>
        <v>&lt;p class = "firstLineIndent"&gt;他一时想不清楚这个问题。其实很简单，无他，穷国也有能碾压发达国家的精英。正如落后的满清，派出的一些留学生照样被美国许多大公司争相聘请，他们本国的公民却百般求聘找不到一个合适的工作。&lt;/p&gt;</v>
      </c>
    </row>
    <row r="22485" spans="3:9" x14ac:dyDescent="0.3">
      <c r="C22485" t="s">
        <v>21092</v>
      </c>
      <c r="I22485" t="str">
        <f t="shared" si="351"/>
        <v>&lt;p class = "firstLineIndent"&gt;卓川就恰好是落后文明精英中的精英，他在感到相形见绌之时，自然会下意识地想用自己文明的力量震撼对方。&lt;/p&gt;</v>
      </c>
    </row>
    <row r="22486" spans="3:9" x14ac:dyDescent="0.3">
      <c r="C22486" t="s">
        <v>21093</v>
      </c>
      <c r="I22486" t="str">
        <f t="shared" si="351"/>
        <v>&lt;p class = "firstLineIndent"&gt;看完了天极人的财大气粗之后，卓川对于建设自己独有的灵魂牧场心情更加迫切。&lt;/p&gt;</v>
      </c>
    </row>
    <row r="22487" spans="3:9" x14ac:dyDescent="0.3">
      <c r="C22487" t="s">
        <v>21094</v>
      </c>
      <c r="I22487" t="str">
        <f t="shared" si="351"/>
        <v>&lt;p class = "firstLineIndent"&gt;此时的大屏幕上，景色再变。一个个降落伞包从天而降，在柔和的灵魂之光下。落到地面后，走出一个个人来。&lt;/p&gt;</v>
      </c>
    </row>
    <row r="22488" spans="3:9" x14ac:dyDescent="0.3">
      <c r="C22488" t="s">
        <v>21095</v>
      </c>
      <c r="I22488" t="str">
        <f t="shared" si="351"/>
        <v>&lt;p class = "firstLineIndent"&gt;卓川只是看了一眼，就知道那些人正是天极人的特征，虽然大家都是类人生物，但在面部细节和肤色上还是有不小差别的。&lt;/p&gt;</v>
      </c>
    </row>
    <row r="22489" spans="3:9" x14ac:dyDescent="0.3">
      <c r="C22489" t="s">
        <v>21096</v>
      </c>
      <c r="I22489" t="str">
        <f t="shared" si="351"/>
        <v>&lt;p class = "firstLineIndent"&gt;天极人的肌肤更加细腻，哪怕是男子也是一样，线条柔和，很少有地球人的粗犷。&lt;/p&gt;</v>
      </c>
    </row>
    <row r="22490" spans="3:9" x14ac:dyDescent="0.3">
      <c r="C22490" t="s">
        <v>21097</v>
      </c>
      <c r="I22490" t="str">
        <f t="shared" si="351"/>
        <v>&lt;p class = "firstLineIndent"&gt;卓川倒不认为这是他们缺少什么阳刚气质，演化成这样。肯定是自身的道理所在。&lt;/p&gt;</v>
      </c>
    </row>
    <row r="22491" spans="3:9" x14ac:dyDescent="0.3">
      <c r="C22491" t="s">
        <v>21098</v>
      </c>
      <c r="I22491" t="str">
        <f t="shared" si="351"/>
        <v>&lt;p class = "firstLineIndent"&gt;卓川看着那些人一个个地降落到地面，然后开始三五成群地聚集到一起，开始在这片地下世界中生存起来。&lt;/p&gt;</v>
      </c>
    </row>
    <row r="22492" spans="3:9" x14ac:dyDescent="0.3">
      <c r="C22492" t="s">
        <v>21099</v>
      </c>
      <c r="I22492" t="str">
        <f t="shared" si="351"/>
        <v>&lt;p class = "firstLineIndent"&gt;从头到尾大体一估计，仅仅是画面上闪过的那些天极人，就不下数十万了。&lt;/p&gt;</v>
      </c>
    </row>
    <row r="22493" spans="3:9" x14ac:dyDescent="0.3">
      <c r="C22493" t="s">
        <v>21100</v>
      </c>
      <c r="I22493" t="str">
        <f t="shared" si="351"/>
        <v>&lt;p class = "firstLineIndent"&gt;卓川倒是不疑惑对方是从哪里弄来的这么多天极人，肯定不是从他们母星系中运来的,通过星系传授阵不可能，就算天极人再财大气粗。也不可能将这么多人随意传送到仙女星上来。应该也是通过科技力量培养出来的，就像地球一样。&lt;/p&gt;</v>
      </c>
    </row>
    <row r="22494" spans="3:9" x14ac:dyDescent="0.3">
      <c r="C22494" t="s">
        <v>21101</v>
      </c>
      <c r="I22494" t="str">
        <f t="shared" si="351"/>
        <v>&lt;p class = "firstLineIndent"&gt;不过随后他就产生了新的疑惑，因为他发现那些天极人居然开始了刀耕火种，狩猎采集，一开始过得居然是原始人的生活。&lt;/p&gt;</v>
      </c>
    </row>
    <row r="22495" spans="3:9" x14ac:dyDescent="0.3">
      <c r="C22495" t="s">
        <v>21102</v>
      </c>
      <c r="I22495" t="str">
        <f t="shared" si="351"/>
        <v>&lt;p class = "firstLineIndent"&gt;看到这里，卓川忍不住疑惑开来。“这样效率也太低了吧，虽然说这种从头开始，有助于整个族群的灵魂潜力提升，不过似乎得不偿失，得多花费多少时间”&lt;/p&gt;</v>
      </c>
    </row>
    <row r="22496" spans="3:9" x14ac:dyDescent="0.3">
      <c r="C22496" t="s">
        <v>21103</v>
      </c>
      <c r="I22496" t="str">
        <f t="shared" si="351"/>
        <v>&lt;p class = "firstLineIndent"&gt;“没事，这点时间，我们天极人消耗得起。要培育一个有效行星，就得在上面重新繁育文明，走一个文明求生到自由发展的全过程，才算完，这期间，任何拔苗助长的行为，都会影响最后形成的星球本源的潜力”天野无所谓地说着。&lt;/p&gt;</v>
      </c>
    </row>
    <row r="22497" spans="3:9" x14ac:dyDescent="0.3">
      <c r="C22497" t="s">
        <v>21104</v>
      </c>
      <c r="I22497" t="str">
        <f t="shared" si="351"/>
        <v>&lt;p class = "firstLineIndent"&gt;卓川从对方口气中就知道，对方看来是要双管齐下，一方面利用天龙这个星球本源来压制原本的星球本源青霞，一方面又培育自己的天极人文明，等于釜底抽薪，双管齐下，这是堂堂正正的大势碾压，如果没有他在，青霞肯定是毫无还手之力的。&lt;/p&gt;</v>
      </c>
    </row>
    <row r="22498" spans="3:9" x14ac:dyDescent="0.3">
      <c r="C22498" t="s">
        <v>21105</v>
      </c>
      <c r="I22498" t="str">
        <f t="shared" si="351"/>
        <v>&lt;p class = "firstLineIndent"&gt;唯一的好消息就是对方想要达成最后的战略目标，还需要很长时间。&lt;/p&gt;</v>
      </c>
    </row>
    <row r="22499" spans="3:9" x14ac:dyDescent="0.3">
      <c r="C22499" t="s">
        <v>21106</v>
      </c>
      <c r="I22499" t="str">
        <f t="shared" si="351"/>
        <v>&lt;p class = "firstLineIndent"&gt;从头到尾看了一遍天极人培育文明的过程，卓川认为自己已经弄明白了对方展示实力的真正目的。他们是想通过这种方式告诉地球人，他们有多么强大，因为一些弱小者总是不能正视自己，就像孩子拔大人的腿毛一样，经常忍不住就动一下，惹怒了大人，换来的就是一巴掌。&lt;/p&gt;</v>
      </c>
    </row>
    <row r="22500" spans="3:9" x14ac:dyDescent="0.3">
      <c r="C22500" t="s">
        <v>21107</v>
      </c>
      <c r="I22500" t="str">
        <f t="shared" si="351"/>
        <v>&lt;p class = "firstLineIndent"&gt;显然他们露出这一手来，就是防止地球成为那个敢拔大人腿毛的孩子。由于帝宙的关系，他们不想和地球交恶，这种情况下，还是让地球人清醒地看到双方实力差距为好。&lt;/p&gt;</v>
      </c>
    </row>
    <row r="22501" spans="3:9" x14ac:dyDescent="0.3">
      <c r="C22501" t="s">
        <v>21108</v>
      </c>
      <c r="I22501" t="str">
        <f t="shared" si="351"/>
        <v>&lt;p class = "firstLineIndent"&gt;这一次观看，就花费卓川整整半个月的时间，但卓川一点没觉得浪费了时间，因为他从中看到了许多可以用到现代地球的东西。&lt;/p&gt;</v>
      </c>
    </row>
    <row r="22502" spans="3:9" x14ac:dyDescent="0.3">
      <c r="C22502" t="s">
        <v>21109</v>
      </c>
      <c r="I22502" t="str">
        <f t="shared" si="351"/>
        <v>&lt;p class = "firstLineIndent"&gt;最后他礼貌地告别，在天野饱含意味的眼光中离去。&lt;/p&gt;</v>
      </c>
    </row>
    <row r="22503" spans="3:9" x14ac:dyDescent="0.3">
      <c r="C22503" t="s">
        <v>21110</v>
      </c>
      <c r="I22503" t="str">
        <f t="shared" si="351"/>
        <v>&lt;p class = "firstLineIndent"&gt;当卓川离开，一个人影就出现在天野面前，正是天墨。&lt;/p&gt;</v>
      </c>
    </row>
    <row r="22504" spans="3:9" x14ac:dyDescent="0.3">
      <c r="C22504" t="s">
        <v>21111</v>
      </c>
      <c r="I22504" t="str">
        <f t="shared" si="351"/>
        <v>&lt;p class = "firstLineIndent"&gt;“看来这小子是很吃惊，想来他这次是能真正明白双方的差距，不管他自己有多少出色，背后文明能给予他的帮助始终是有限的，也许他可能会改变主意。星球十强的名单已经报了上去，他已经引起了不少大人物的关注”&lt;/p&gt;</v>
      </c>
    </row>
    <row r="22505" spans="3:9" x14ac:dyDescent="0.3">
      <c r="C22505" t="s">
        <v>21112</v>
      </c>
      <c r="I22505" t="str">
        <f t="shared" si="351"/>
        <v>&lt;p class = "firstLineIndent"&gt;和卓川料想得并不一样，天野等人弄出这样的阵仗来，除去炫耀心理之外，另外的目的还在他身上。&lt;/p&gt;</v>
      </c>
    </row>
    <row r="22506" spans="3:9" x14ac:dyDescent="0.3">
      <c r="C22506" t="s">
        <v>21113</v>
      </c>
      <c r="I22506" t="str">
        <f t="shared" si="351"/>
        <v>&lt;p class = "firstLineIndent"&gt;天墨尽管很是妒恨卓川的天赋，但身为高等级文明一员的基本自觉，还是能让他分清利益所在，不是脑残，会因为情绪上的好恶，就做出不理智的决定。&lt;/p&gt;</v>
      </c>
    </row>
    <row r="22507" spans="3:9" x14ac:dyDescent="0.3">
      <c r="C22507" t="s">
        <v>21114</v>
      </c>
      <c r="I22507" t="str">
        <f t="shared" si="351"/>
        <v>&lt;p class = "firstLineIndent"&gt;就算他想打压一下卓川，也不是现在，至少得等利用完他的价值之后。&lt;/p&gt;</v>
      </c>
    </row>
    <row r="22508" spans="3:9" x14ac:dyDescent="0.3">
      <c r="I22508" t="str">
        <f t="shared" si="351"/>
        <v/>
      </c>
    </row>
    <row r="22509" spans="3:9" x14ac:dyDescent="0.3">
      <c r="C22509" t="s">
        <v>21115</v>
      </c>
      <c r="I22509" t="str">
        <f t="shared" si="351"/>
        <v>&lt;h2&gt;☆、第五百一十九章 极大丰富&lt;/h2&gt;</v>
      </c>
    </row>
    <row r="22510" spans="3:9" x14ac:dyDescent="0.3">
      <c r="C22510" t="s">
        <v>21116</v>
      </c>
      <c r="I22510" t="str">
        <f t="shared" si="351"/>
        <v>&lt;p class = "firstLineIndent"&gt;从天极人那里参观回来，卓川做好一点准备，立刻就通过灵魂空间再次穿回了附属时空的世界。&lt;/p&gt;</v>
      </c>
    </row>
    <row r="22511" spans="3:9" x14ac:dyDescent="0.3">
      <c r="C22511" t="s">
        <v>21117</v>
      </c>
      <c r="I22511" t="str">
        <f t="shared" si="351"/>
        <v>&lt;p class = "firstLineIndent"&gt;因为一次穿越代价巨大，卓川除去最早几次不得不来回穿梭，最近数年中，已经一次没回去过了。&lt;/p&gt;</v>
      </c>
    </row>
    <row r="22512" spans="3:9" x14ac:dyDescent="0.3">
      <c r="C22512" t="s">
        <v>21118</v>
      </c>
      <c r="I22512" t="str">
        <f t="shared" si="351"/>
        <v>&lt;p class = "firstLineIndent"&gt;再次回到久违的现代世界，看着熟悉又陌生的景物，那车水马龙，那人声鼎沸，一个个普通人在时代大变迁中，在国家消亡，联合体重现这样剧烈的震荡中，仍旧顽强地活着，而且竭尽全力地要活得更好一点。&lt;/p&gt;</v>
      </c>
    </row>
    <row r="22513" spans="3:9" x14ac:dyDescent="0.3">
      <c r="C22513" t="s">
        <v>21119</v>
      </c>
      <c r="I22513" t="str">
        <f t="shared" si="351"/>
        <v>&lt;p class = "firstLineIndent"&gt;他们就像那只螃蟹，它奋力地从25元每斤的缸，爬向50元每斤的缸，哪怕身在逆境，也要展现自己的真正价值，让人感受着卑微生命仍旧有着上进之心。&lt;/p&gt;</v>
      </c>
    </row>
    <row r="22514" spans="3:9" x14ac:dyDescent="0.3">
      <c r="C22514" t="s">
        <v>21120</v>
      </c>
      <c r="I22514" t="str">
        <f t="shared" si="351"/>
        <v>&lt;p class = "firstLineIndent"&gt;看着熟悉的人群奔波景象，卓川百感交集，一去数年不回返，主时空尽管辽阔广大，但只有生自己养自己的附属时空，虽然只有一个太阳系，才是自己真正的世界，在这里他才能彻底放松下来，不用再有时刻悬于头顶的压力，好像游子回家一般。&lt;/p&gt;</v>
      </c>
    </row>
    <row r="22515" spans="3:9" x14ac:dyDescent="0.3">
      <c r="C22515" t="s">
        <v>21121</v>
      </c>
      <c r="I22515" t="str">
        <f t="shared" si="351"/>
        <v>&lt;p class = "firstLineIndent"&gt;一边感叹，卓川一边接受着头脑中小川传回的记忆，大量的数据，事件，这些年现代地球上的变化与发展，全部涌现在脑海中，让他一时都有些目不暇接。&lt;/p&gt;</v>
      </c>
    </row>
    <row r="22516" spans="3:9" x14ac:dyDescent="0.3">
      <c r="C22516" t="s">
        <v>21122</v>
      </c>
      <c r="I22516" t="str">
        <f t="shared" si="351"/>
        <v>&lt;p class = "firstLineIndent"&gt;不过还好，没用多久，卓川就分门别类在脑海中整理好，全盘吸收。&lt;/p&gt;</v>
      </c>
    </row>
    <row r="22517" spans="3:9" x14ac:dyDescent="0.3">
      <c r="C22517" t="s">
        <v>21123</v>
      </c>
      <c r="I22517" t="str">
        <f t="shared" si="351"/>
        <v>&lt;p class = "firstLineIndent"&gt;卓川最关心，也是最重要的事情，自然是星球上灵魂结晶的产出。&lt;/p&gt;</v>
      </c>
    </row>
    <row r="22518" spans="3:9" x14ac:dyDescent="0.3">
      <c r="C22518" t="s">
        <v>21124</v>
      </c>
      <c r="I22518" t="str">
        <f t="shared" si="351"/>
        <v>&lt;p class = "firstLineIndent"&gt;以前卓川本来是指望自己灵魂吞噬的技能，来吸收灵魂力量的，后来才发现它的真正用处并不是用于吸收灵魂力量，进行灵魂力量的积累，而是用来保存灵魂种子。没有别的原因，效率太低下了，人的死亡时间又不确定，再怎么调整也是层次不齐，小范围的使用还能满足，到了后期。需要天文数字的灵魂结晶时，就不可能靠这个办法了。&lt;/p&gt;</v>
      </c>
    </row>
    <row r="22519" spans="3:9" x14ac:dyDescent="0.3">
      <c r="C22519" t="s">
        <v>21125</v>
      </c>
      <c r="I22519" t="str">
        <f t="shared" si="351"/>
        <v>&lt;p class = "firstLineIndent"&gt;现在卓川靠的是灵魂网络，主时空原本他只是当成辅助用处的东西。当它成为一种工业化的措施后，其高效就体现得淋漓尽致。&lt;/p&gt;</v>
      </c>
    </row>
    <row r="22520" spans="3:9" x14ac:dyDescent="0.3">
      <c r="C22520" t="s">
        <v>21126</v>
      </c>
      <c r="I22520" t="str">
        <f t="shared" si="351"/>
        <v>&lt;p class = "firstLineIndent"&gt;现在的地球上，有着一亿人在使用着改进后灵魂网络，每天释放的灵魂力量都被富集起来，然后转化成灵魂结晶。这个数字相当大，至少已经能初步满足卓川修炼所需了。&lt;/p&gt;</v>
      </c>
    </row>
    <row r="22521" spans="3:9" x14ac:dyDescent="0.3">
      <c r="C22521" t="s">
        <v>21127</v>
      </c>
      <c r="I22521" t="str">
        <f t="shared" si="351"/>
        <v>&lt;p class = "firstLineIndent"&gt;不过相比于主时空的地球产出。还是远远不如，一来公民素质相差得太远，第二数量也差了几个级别。&lt;/p&gt;</v>
      </c>
    </row>
    <row r="22522" spans="3:9" x14ac:dyDescent="0.3">
      <c r="C22522" t="s">
        <v>65</v>
      </c>
      <c r="I22522" t="str">
        <f t="shared" si="351"/>
        <v>&lt;p class = "firstLineIndent"&gt;&lt;/p&gt;</v>
      </c>
    </row>
    <row r="22523" spans="3:9" x14ac:dyDescent="0.3">
      <c r="C22523" t="s">
        <v>21128</v>
      </c>
      <c r="I22523" t="str">
        <f t="shared" si="351"/>
        <v>&lt;p class = "firstLineIndent"&gt;如果再和刚刚看到的天极人相比，那更是不能比较。显而易见，天极人都直接批量制造公民了，这根本不是地球人能想象的，他们的手段前期投入太大了，至于神秘倒没什么神秘的。&lt;/p&gt;</v>
      </c>
    </row>
    <row r="22524" spans="3:9" x14ac:dyDescent="0.3">
      <c r="C22524" t="s">
        <v>21129</v>
      </c>
      <c r="I22524" t="str">
        <f t="shared" si="351"/>
        <v>&lt;p class = "firstLineIndent"&gt;卓川不求一步到位，先求追上主时空的地球水平。&lt;/p&gt;</v>
      </c>
    </row>
    <row r="22525" spans="3:9" x14ac:dyDescent="0.3">
      <c r="C22525" t="s">
        <v>21130</v>
      </c>
      <c r="I22525" t="str">
        <f t="shared" si="351"/>
        <v>&lt;p class = "firstLineIndent"&gt;如果是以前。靠着现代世界的人慢慢发展，恐怕得上百年才能一步步赶上。&lt;/p&gt;</v>
      </c>
    </row>
    <row r="22526" spans="3:9" x14ac:dyDescent="0.3">
      <c r="C22526" t="s">
        <v>21131</v>
      </c>
      <c r="I22526" t="str">
        <f t="shared" si="351"/>
        <v>&lt;p class = "firstLineIndent"&gt;但现在卓川靠着突出贡献，得到了主时空的纳米科技，纳米机器人的威力，是现代人无法可想的。&lt;/p&gt;</v>
      </c>
    </row>
    <row r="22527" spans="3:9" x14ac:dyDescent="0.3">
      <c r="C22527" t="s">
        <v>21132</v>
      </c>
      <c r="I22527" t="str">
        <f t="shared" si="351"/>
        <v>&lt;p class = "firstLineIndent"&gt;实际上这玩意在现代人眼里，和神的本事也没什么区别。直接从原子级别进行物质组合，进而构成现代世界的各种物资。唯一能约束他们的就是能源供应了。只要有能量，任何物质都能在极短的时间制造。&lt;/p&gt;</v>
      </c>
    </row>
    <row r="22528" spans="3:9" x14ac:dyDescent="0.3">
      <c r="C22528" t="s">
        <v>21133</v>
      </c>
      <c r="I22528" t="str">
        <f t="shared" si="351"/>
        <v>&lt;p class = "firstLineIndent"&gt;工厂，流水线这些东西统统可以扫入垃圾堆中了，限制它们制造东西的种类和数量，只有人的设计能力和要求。&lt;/p&gt;</v>
      </c>
    </row>
    <row r="22529" spans="3:9" x14ac:dyDescent="0.3">
      <c r="C22529" t="s">
        <v>21134</v>
      </c>
      <c r="I22529" t="str">
        <f t="shared" si="351"/>
        <v>&lt;p class = "firstLineIndent"&gt;基本上人所需的一切基本物资，都可以快速制造出来。&lt;/p&gt;</v>
      </c>
    </row>
    <row r="22530" spans="3:9" x14ac:dyDescent="0.3">
      <c r="C22530" t="s">
        <v>21135</v>
      </c>
      <c r="I22530" t="str">
        <f t="shared" ref="I22530:I22593" si="352">IF(C22530&lt;&gt;"",IF(LEFT(C22530,4)="&lt;h2&gt;",LEFT(C22530,LEN(C22530)-4)&amp;"&lt;/h2&gt;",C22530),"")</f>
        <v>&lt;p class = "firstLineIndent"&gt;主时空之所以还限制地下后备公民的物资需求。是制度原因，是为了激发人的上进心，而不是物资上供应不足。&lt;/p&gt;</v>
      </c>
    </row>
    <row r="22531" spans="3:9" x14ac:dyDescent="0.3">
      <c r="C22531" t="s">
        <v>21136</v>
      </c>
      <c r="I22531" t="str">
        <f t="shared" si="352"/>
        <v>&lt;p class = "firstLineIndent"&gt;卓川想了想，回到家中别墅的书房，将大黑叫来。&lt;/p&gt;</v>
      </c>
    </row>
    <row r="22532" spans="3:9" x14ac:dyDescent="0.3">
      <c r="C22532" t="s">
        <v>21137</v>
      </c>
      <c r="I22532" t="str">
        <f t="shared" si="352"/>
        <v>&lt;p class = "firstLineIndent"&gt;在他人看来，卓川从来没有离开过，也没有变过。但谁也不知道。之前几年中，替代他在地球上工作生活的，都是他的灵魂分身。&lt;/p&gt;</v>
      </c>
    </row>
    <row r="22533" spans="3:9" x14ac:dyDescent="0.3">
      <c r="C22533" t="s">
        <v>21138</v>
      </c>
      <c r="I22533" t="str">
        <f t="shared" si="352"/>
        <v>&lt;p class = "firstLineIndent"&gt;大黑拽着肥大的肚皮，像只胖猫一般来到书房，一看卓川的样子，吃了一惊，随后讪讪地笑着，“主人，你回来了”&lt;/p&gt;</v>
      </c>
    </row>
    <row r="22534" spans="3:9" x14ac:dyDescent="0.3">
      <c r="C22534" t="s">
        <v>21139</v>
      </c>
      <c r="I22534" t="str">
        <f t="shared" si="352"/>
        <v>&lt;p class = "firstLineIndent"&gt;卓川从小川的记忆中，早就知道大黑在这些年管理灵魂网络中，偷食了很多，所以身体就不受控制地长成了这副模样。大黑不是普通生命体，是靠灵魂结晶生存的，吃得多了，多余的灵魂力量就控制不住，在形体上展示出来。&lt;/p&gt;</v>
      </c>
    </row>
    <row r="22535" spans="3:9" x14ac:dyDescent="0.3">
      <c r="C22535" t="s">
        <v>21140</v>
      </c>
      <c r="I22535" t="str">
        <f t="shared" si="352"/>
        <v>&lt;p class = "firstLineIndent"&gt;“嗯，”卓川看在它鞍前马后效劳的份上，也不可能与它计较，只是辛苦了陪伴他的猩猩，在主时空中只能节省度日，没到必要时刻，从来不出来。&lt;/p&gt;</v>
      </c>
    </row>
    <row r="22536" spans="3:9" x14ac:dyDescent="0.3">
      <c r="C22536" t="s">
        <v>21141</v>
      </c>
      <c r="I22536" t="str">
        <f t="shared" si="352"/>
        <v>&lt;p class = "firstLineIndent"&gt;见卓川没有开口发难，大黑才把心放回肥大的肚子里，它左看右看，慢慢地爬上一旁的沙发，坐了下来。&lt;/p&gt;</v>
      </c>
    </row>
    <row r="22537" spans="3:9" x14ac:dyDescent="0.3">
      <c r="C22537" t="s">
        <v>21142</v>
      </c>
      <c r="I22537" t="str">
        <f t="shared" si="352"/>
        <v>&lt;p class = "firstLineIndent"&gt;“主人，您这次回来，有什么事情要我们去办？”大黑还以为卓川只是匆匆回来就会离开，于是问道。&lt;/p&gt;</v>
      </c>
    </row>
    <row r="22538" spans="3:9" x14ac:dyDescent="0.3">
      <c r="C22538" t="s">
        <v>21143</v>
      </c>
      <c r="I22538" t="str">
        <f t="shared" si="352"/>
        <v>&lt;p class = "firstLineIndent"&gt;“哦，这次我要待一段时间，刚刚从主时空联合体那里弄到了纳米技术，可以搞一次技术大变革了”&lt;/p&gt;</v>
      </c>
    </row>
    <row r="22539" spans="3:9" x14ac:dyDescent="0.3">
      <c r="C22539" t="s">
        <v>21144</v>
      </c>
      <c r="I22539" t="str">
        <f t="shared" si="352"/>
        <v>&lt;p class = "firstLineIndent"&gt;“纳米技术？主人您居然这么快得到了那种技术的授权，按说那是联合体保留的核心技术，不是到了重要时候，他们根本不会授权给普通公民知道的，据说就算是上位公民中，也只有寥寥几个相关人员才掌握着使用授权。毕竟纳米技术本身原理大家都知道，这技术非常危险，纳米机器人的复制和自我销毁机制，关系到地球生命的安危，是需要很高级别的授权才能学习和使用”大黑吃了一惊，它可是太明白这技术的厉害，可以说主时空的人类，几乎所有物资生产，建筑等等涉及到物质领域的东西，都离不开它的身影。&lt;/p&gt;</v>
      </c>
    </row>
    <row r="22540" spans="3:9" x14ac:dyDescent="0.3">
      <c r="C22540" t="s">
        <v>21145</v>
      </c>
      <c r="I22540" t="str">
        <f t="shared" si="352"/>
        <v>&lt;p class = "firstLineIndent"&gt;别的不说，只说是在医疗方面，人体的原子级，分子级修复，都要靠纳米技术，有了它，没有什么病是没法治愈的，只有涉及到灵魂领域的疾病才没办法。&lt;/p&gt;</v>
      </c>
    </row>
    <row r="22541" spans="3:9" x14ac:dyDescent="0.3">
      <c r="C22541" t="s">
        <v>21146</v>
      </c>
      <c r="I22541" t="str">
        <f t="shared" si="352"/>
        <v>&lt;p class = "firstLineIndent"&gt;卓川见大黑吃惊也不意外，毕竟这技术就该让人吃惊才对。有了它，物资极大丰富真得不在说梦话。点石成金也是真的，天上也会掉馅饼。&lt;/p&gt;</v>
      </c>
    </row>
    <row r="22542" spans="3:9" x14ac:dyDescent="0.3">
      <c r="C22542" t="s">
        <v>21147</v>
      </c>
      <c r="I22542" t="str">
        <f t="shared" si="352"/>
        <v>&lt;p class = "firstLineIndent"&gt;当然能量和物质宏观守恒是定律，想要制造那么多的东西，自然需要那么多的能量和物质本身。&lt;/p&gt;</v>
      </c>
    </row>
    <row r="22543" spans="3:9" x14ac:dyDescent="0.3">
      <c r="C22543" t="s">
        <v>21148</v>
      </c>
      <c r="I22543" t="str">
        <f t="shared" si="352"/>
        <v>&lt;p class = "firstLineIndent"&gt;好在后面两个，对现代地球来说，都已经不是问题。&lt;/p&gt;</v>
      </c>
    </row>
    <row r="22544" spans="3:9" x14ac:dyDescent="0.3">
      <c r="I22544" t="str">
        <f t="shared" si="352"/>
        <v/>
      </c>
    </row>
    <row r="22545" spans="3:9" x14ac:dyDescent="0.3">
      <c r="C22545" t="s">
        <v>21149</v>
      </c>
      <c r="I22545" t="str">
        <f t="shared" si="352"/>
        <v>&lt;h2&gt;☆、第五百二十章 编程世界&lt;/h2&gt;</v>
      </c>
    </row>
    <row r="22546" spans="3:9" x14ac:dyDescent="0.3">
      <c r="C22546" t="s">
        <v>21150</v>
      </c>
      <c r="I22546" t="str">
        <f t="shared" si="352"/>
        <v>&lt;p class = "firstLineIndent"&gt;大黑抚摸着自己肥大的肚皮，想要爬起来跳跃两下，来表达兴奋的心情，然而想想还是作罢，身体太重跳不动。&lt;/p&gt;</v>
      </c>
    </row>
    <row r="22547" spans="3:9" x14ac:dyDescent="0.3">
      <c r="C22547" t="s">
        <v>21151</v>
      </c>
      <c r="I22547" t="str">
        <f t="shared" si="352"/>
        <v>&lt;p class = "firstLineIndent"&gt;它只好进行口头表达，“这可真是太好了，有了纳米科技，就可以大量繁衍人口，而不用担心物资匮乏，食物，水都不用担心，能源有核聚变供应，联合体可以大量鼓励繁衍人口，进行更高水平的基本保障，人口的上限基本只取决于我们需要多少，不用担心空间和物资不足的问题了”&lt;/p&gt;</v>
      </c>
    </row>
    <row r="22548" spans="3:9" x14ac:dyDescent="0.3">
      <c r="C22548" t="s">
        <v>21152</v>
      </c>
      <c r="I22548" t="str">
        <f t="shared" si="352"/>
        <v>&lt;p class = "firstLineIndent"&gt;“嗯，这事情就交给你去办，你去找执政官，将这项技术纳入改造之类，重新规划出一个地下居住区，然后和地上居住区来，我们也仿照主时空的地球进行两极培养，不过不必像他们那样急迫，可以适当放宽一些措施”&lt;/p&gt;</v>
      </c>
    </row>
    <row r="22549" spans="3:9" x14ac:dyDescent="0.3">
      <c r="C22549" t="s">
        <v>21153</v>
      </c>
      <c r="I22549" t="str">
        <f t="shared" si="352"/>
        <v>&lt;p class = "firstLineIndent"&gt;卓川这样说完，接下来的时间，就是将纳米技术给大黑传授，解锁授权，这都是一套的体系，以大黑的学习力，自然不成问题。&lt;/p&gt;</v>
      </c>
    </row>
    <row r="22550" spans="3:9" x14ac:dyDescent="0.3">
      <c r="C22550" t="s">
        <v>21154</v>
      </c>
      <c r="I22550" t="str">
        <f t="shared" si="352"/>
        <v>&lt;p class = "firstLineIndent"&gt;大黑一边学习，一边惊叹，“有了这个技术，就等于能对物质世界进行编程，只要设计好图纸，原子就会排列成图纸上的造物，除去不能制造灵魂之外，现实中能存在的物体都可以制造出来”&lt;/p&gt;</v>
      </c>
    </row>
    <row r="22551" spans="3:9" x14ac:dyDescent="0.3">
      <c r="C22551" t="s">
        <v>21155</v>
      </c>
      <c r="I22551" t="str">
        <f t="shared" si="352"/>
        <v>&lt;p class = "firstLineIndent"&gt;“这就是编程世界了吧”卓川还有一个程序员的身份，他这样笑着说，“设计好图纸流程，就能对整个世界进行编程展现，可以说是上帝一般的手段”&lt;/p&gt;</v>
      </c>
    </row>
    <row r="22552" spans="3:9" x14ac:dyDescent="0.3">
      <c r="C22552" t="s">
        <v>21156</v>
      </c>
      <c r="I22552" t="str">
        <f t="shared" si="352"/>
        <v>&lt;p class = "firstLineIndent"&gt;“就是，主人，您先让我看看它的效果吧，以前虽然知道这个技术，但从来没有亲眼见过它的效果，”大黑忙不迭地问道，是个人都会对这种神奇的技术好奇，毕竟这代表着人类掌握了上帝才有的造物力量，从真正意义上可以随意制造物质。&lt;/p&gt;</v>
      </c>
    </row>
    <row r="22553" spans="3:9" x14ac:dyDescent="0.3">
      <c r="C22553" t="s">
        <v>21157</v>
      </c>
      <c r="I22553" t="str">
        <f t="shared" si="352"/>
        <v>&lt;p class = "firstLineIndent"&gt;“那好，”卓川也不想让大黑失望。而且他也需要亲自试验一下技术，虽然在主时空的仙女星中，他按照给出的图纸，直接启动了纳米机器人。但纳米机器人毕竟不是灵魂类的造物，不能带入灵魂空间，也就是不能时空传授到现代世界。&lt;/p&gt;</v>
      </c>
    </row>
    <row r="22554" spans="3:9" x14ac:dyDescent="0.3">
      <c r="C22554" t="s">
        <v>21158</v>
      </c>
      <c r="I22554" t="str">
        <f t="shared" si="352"/>
        <v>&lt;p class = "firstLineIndent"&gt;现在卓川需要自行先建造第一个纳米机器人，然后启动它的复制分裂增长程序。让它按照既定工作流程就完成造物的工作。&lt;/p&gt;</v>
      </c>
    </row>
    <row r="22555" spans="3:9" x14ac:dyDescent="0.3">
      <c r="C22555" t="s">
        <v>21159</v>
      </c>
      <c r="I22555" t="str">
        <f t="shared" si="352"/>
        <v>&lt;p class = "firstLineIndent"&gt;一人一兔也不耽搁，说走就走。&lt;/p&gt;</v>
      </c>
    </row>
    <row r="22556" spans="3:9" x14ac:dyDescent="0.3">
      <c r="C22556" t="s">
        <v>21160</v>
      </c>
      <c r="I22556" t="str">
        <f t="shared" si="352"/>
        <v>&lt;p class = "firstLineIndent"&gt;卓川现在有公民的实力。借助灵魂力量，在空中飞行也只是等闲的小事，带上大黑，两人隐去身影，飞上高空。&lt;/p&gt;</v>
      </c>
    </row>
    <row r="22557" spans="3:9" x14ac:dyDescent="0.3">
      <c r="C22557" t="s">
        <v>21161</v>
      </c>
      <c r="I22557" t="str">
        <f t="shared" si="352"/>
        <v>&lt;p class = "firstLineIndent"&gt;“这种自由的感觉，真是在主时空完全找不到的”在高空中，大黑趴在卓川的肩头，畅快地说着。&lt;/p&gt;</v>
      </c>
    </row>
    <row r="22558" spans="3:9" x14ac:dyDescent="0.3">
      <c r="C22558" t="s">
        <v>21162</v>
      </c>
      <c r="I22558" t="str">
        <f t="shared" si="352"/>
        <v>&lt;p class = "firstLineIndent"&gt;卓川却闷着脸，大黑实在太重了。他本以为看起来就是胖了点，但一驮起这家伙，和以前对比起来，才发现得重了十倍不止，这家伙到底是偷吃了多少灵魂结晶才能储蓄下这么重的身体，看似只有一只肥兔的身形，体重却几乎和成年人相差无几。&lt;/p&gt;</v>
      </c>
    </row>
    <row r="22559" spans="3:9" x14ac:dyDescent="0.3">
      <c r="C22559" t="s">
        <v>21163</v>
      </c>
      <c r="I22559" t="str">
        <f t="shared" si="352"/>
        <v>&lt;p class = "firstLineIndent"&gt;好在他本身的灵魂力量无比凝实。否则还真不一定能驮着它在空中飞行自如，托起自身简单，毕竟灵魂力量是在自身作用，可以将自身变得极轻，这样飞行起来就不费力了。&lt;/p&gt;</v>
      </c>
    </row>
    <row r="22560" spans="3:9" x14ac:dyDescent="0.3">
      <c r="C22560" t="s">
        <v>21164</v>
      </c>
      <c r="I22560" t="str">
        <f t="shared" si="352"/>
        <v>&lt;p class = "firstLineIndent"&gt;“驮人如背山，古代神话小说还真没说错。”卓川口里说着。&lt;/p&gt;</v>
      </c>
    </row>
    <row r="22561" spans="3:9" x14ac:dyDescent="0.3">
      <c r="C22561" t="s">
        <v>21165</v>
      </c>
      <c r="I22561" t="str">
        <f t="shared" si="352"/>
        <v>&lt;p class = "firstLineIndent"&gt;“什么？”大黑装作没听懂。&lt;/p&gt;</v>
      </c>
    </row>
    <row r="22562" spans="3:9" x14ac:dyDescent="0.3">
      <c r="C22562" t="s">
        <v>21166</v>
      </c>
      <c r="I22562" t="str">
        <f t="shared" si="352"/>
        <v>&lt;p class = "firstLineIndent"&gt;“算了，我们先去找个偏僻的地方去做试验”卓川在地球上空环绕一圈，很快在一处偏远的高原地带落下，这里按照以前的地图，是属于南美的一处高原。&lt;/p&gt;</v>
      </c>
    </row>
    <row r="22563" spans="3:9" x14ac:dyDescent="0.3">
      <c r="C22563" t="s">
        <v>21167</v>
      </c>
      <c r="I22563" t="str">
        <f t="shared" si="352"/>
        <v>&lt;p class = "firstLineIndent"&gt;这里原本就是地广人稀，现在联合体大规模的集村并屯也搞了四五年了，大量人口都集中到大城市生活。学习、工作，统一供应物资，现在还生活在野外的人更是少了，只有极少数比较有个性的人还在野外生活。除此之外，就是一些游客会在这些荒僻的地方出没了。&lt;/p&gt;</v>
      </c>
    </row>
    <row r="22564" spans="3:9" x14ac:dyDescent="0.3">
      <c r="C22564" t="s">
        <v>21168</v>
      </c>
      <c r="I22564" t="str">
        <f t="shared" si="352"/>
        <v>&lt;p class = "firstLineIndent"&gt;卓川和大黑降落下来，只见高原风光极好，青翠的草丛遍地疯狂地生长着，美洲独有的乔木生长得非常旺盛，这片地带本来就开发不多，现在人类又退去，这些自然生命更是肆意勃发着生命力。&lt;/p&gt;</v>
      </c>
    </row>
    <row r="22565" spans="3:9" x14ac:dyDescent="0.3">
      <c r="C22565" t="s">
        <v>21169</v>
      </c>
      <c r="I22565" t="str">
        <f t="shared" si="352"/>
        <v>&lt;p class = "firstLineIndent"&gt;卓川俯身下去，捏起一块土。&lt;/p&gt;</v>
      </c>
    </row>
    <row r="22566" spans="3:9" x14ac:dyDescent="0.3">
      <c r="C22566" t="s">
        <v>21170</v>
      </c>
      <c r="I22566" t="str">
        <f t="shared" si="352"/>
        <v>&lt;p class = "firstLineIndent"&gt;他笑了笑，“好了，现在我开始制造第一个纳米机器人”&lt;/p&gt;</v>
      </c>
    </row>
    <row r="22567" spans="3:9" x14ac:dyDescent="0.3">
      <c r="C22567" t="s">
        <v>21171</v>
      </c>
      <c r="I22567" t="str">
        <f t="shared" si="352"/>
        <v>&lt;p class = "firstLineIndent"&gt;“等等，主人，人们生孩子之前就要起好名，我们也给它起一个名吧,让我来取”大黑抢着话说。&lt;/p&gt;</v>
      </c>
    </row>
    <row r="22568" spans="3:9" x14ac:dyDescent="0.3">
      <c r="C22568" t="s">
        <v>21172</v>
      </c>
      <c r="I22568" t="str">
        <f t="shared" si="352"/>
        <v>&lt;p class = "firstLineIndent"&gt;卓川倒是没想过大黑居然如此兴奋，看来现代地球上虽然自在，但毕竟科技落后，想来这几年它也玩得有点腻了，现在好不容易有了主时空都玩不到的技术，也难怪它如此兴奋了。&lt;/p&gt;</v>
      </c>
    </row>
    <row r="22569" spans="3:9" x14ac:dyDescent="0.3">
      <c r="C22569" t="s">
        <v>21173</v>
      </c>
      <c r="I22569" t="str">
        <f t="shared" si="352"/>
        <v>&lt;p class = "firstLineIndent"&gt;“好吧，你来起名”&lt;/p&gt;</v>
      </c>
    </row>
    <row r="22570" spans="3:9" x14ac:dyDescent="0.3">
      <c r="C22570" t="s">
        <v>21174</v>
      </c>
      <c r="I22570" t="str">
        <f t="shared" si="352"/>
        <v>&lt;p class = "firstLineIndent"&gt;卓川边说，边动用灵魂之力，根据纳米技术的原理，开始制造第一个纳米机器人。&lt;/p&gt;</v>
      </c>
    </row>
    <row r="22571" spans="3:9" x14ac:dyDescent="0.3">
      <c r="C22571" t="s">
        <v>21175</v>
      </c>
      <c r="I22571" t="str">
        <f t="shared" si="352"/>
        <v>&lt;p class = "firstLineIndent"&gt;纳米机器人虽然非常小，然而内部机制却复杂得很。有两个关键，一个是赋予它工作的方法，一个就是赋予它何时自我销毁，绝对不能让其失控，一旦失控，就会导致无限繁衍，将整个地球的能源和物质消耗殆尽，制造出无数的同类来。除去纳米机器人自身要带有自毁机制之外，还要有额外的防御机制。&lt;/p&gt;</v>
      </c>
    </row>
    <row r="22572" spans="3:9" x14ac:dyDescent="0.3">
      <c r="C22572" t="s">
        <v>21176</v>
      </c>
      <c r="I22572" t="str">
        <f t="shared" si="352"/>
        <v>&lt;p class = "firstLineIndent"&gt;能对付核武器的只有核武器，同样能对付纳米机器人也只有他们自身，卓川在制造工作纳米机器人的时候，就同时开始反向制作破坏纳米机器人，它们的目标就是那些工作的机器人，一旦对方繁衍到某个世代，它们就开始激活，将这些工作机器人破坏掉。这些破坏机器人限定死了目标，一旦没有发现那些目标纳米机器人就会自我消亡，不再繁殖。&lt;/p&gt;</v>
      </c>
    </row>
    <row r="22573" spans="3:9" x14ac:dyDescent="0.3">
      <c r="C22573" t="s">
        <v>21177</v>
      </c>
      <c r="I22573" t="str">
        <f t="shared" si="352"/>
        <v>&lt;p class = "firstLineIndent"&gt;大黑在一旁，慢悠悠地踱着步，冥思苦想。&lt;/p&gt;</v>
      </c>
    </row>
    <row r="22574" spans="3:9" x14ac:dyDescent="0.3">
      <c r="C22574" t="s">
        <v>65</v>
      </c>
      <c r="I22574" t="str">
        <f t="shared" si="352"/>
        <v>&lt;p class = "firstLineIndent"&gt;&lt;/p&gt;</v>
      </c>
    </row>
    <row r="22575" spans="3:9" x14ac:dyDescent="0.3">
      <c r="C22575" t="s">
        <v>21178</v>
      </c>
      <c r="I22575" t="str">
        <f t="shared" si="352"/>
        <v>&lt;p class = "firstLineIndent"&gt;“你想好没有，我已经造完了”卓川当然不会等着大黑，说话间，他已经制造出了两个纳米机器人，一个是建设者，一个是破坏者。&lt;/p&gt;</v>
      </c>
    </row>
    <row r="22576" spans="3:9" x14ac:dyDescent="0.3">
      <c r="C22576" t="s">
        <v>21179</v>
      </c>
      <c r="I22576" t="str">
        <f t="shared" si="352"/>
        <v>&lt;p class = "firstLineIndent"&gt;“好了，好了，马上就好”&lt;/p&gt;</v>
      </c>
    </row>
    <row r="22577" spans="3:9" x14ac:dyDescent="0.3">
      <c r="C22577" t="s">
        <v>21180</v>
      </c>
      <c r="I22577" t="str">
        <f t="shared" si="352"/>
        <v>&lt;p class = "firstLineIndent"&gt;大黑看了卓川一眼手上，纳米机器人自然微小到肉眼不可觉察，不过它和卓川一样，都有着灵魂力量，是用的灵魂波动来进行感应观察的，最微小的粒子，只要还是物质行列，就不可能逃脱观察。&lt;/p&gt;</v>
      </c>
    </row>
    <row r="22578" spans="3:9" x14ac:dyDescent="0.3">
      <c r="I22578" t="str">
        <f t="shared" si="352"/>
        <v/>
      </c>
    </row>
    <row r="22579" spans="3:9" x14ac:dyDescent="0.3">
      <c r="C22579" t="s">
        <v>21181</v>
      </c>
      <c r="I22579" t="str">
        <f t="shared" si="352"/>
        <v>&lt;h2&gt;☆、第五百二十一章 地下空间&lt;/h2&gt;</v>
      </c>
    </row>
    <row r="22580" spans="3:9" x14ac:dyDescent="0.3">
      <c r="C22580" t="s">
        <v>21182</v>
      </c>
      <c r="I22580" t="str">
        <f t="shared" si="352"/>
        <v>&lt;p class = "firstLineIndent"&gt;在大黑的视野中，两个纳米机器人，极其简单，一个用了三十六个原子进行构造，一个只用了六个原子构造。&lt;/p&gt;</v>
      </c>
    </row>
    <row r="22581" spans="3:9" x14ac:dyDescent="0.3">
      <c r="C22581" t="s">
        <v>21183</v>
      </c>
      <c r="I22581" t="str">
        <f t="shared" si="352"/>
        <v>&lt;p class = "firstLineIndent"&gt;它当然知道建设者和破坏者的纳米理论，本来一直想不到什么惊天动地的名字，突然一下来了灵感。&lt;/p&gt;</v>
      </c>
    </row>
    <row r="22582" spans="3:9" x14ac:dyDescent="0.3">
      <c r="C22582" t="s">
        <v>21184</v>
      </c>
      <c r="I22582" t="str">
        <f t="shared" si="352"/>
        <v>&lt;p class = "firstLineIndent"&gt;“正好，这两个家伙就能编程世界，那么建设者就叫做一，破坏者就叫做零吧”&lt;/p&gt;</v>
      </c>
    </row>
    <row r="22583" spans="3:9" x14ac:dyDescent="0.3">
      <c r="C22583" t="s">
        <v>21185</v>
      </c>
      <c r="I22583" t="str">
        <f t="shared" si="352"/>
        <v>&lt;p class = "firstLineIndent"&gt;卓川哼了一声，“好，你倒是简单，不过的确符合它们的身份”&lt;/p&gt;</v>
      </c>
    </row>
    <row r="22584" spans="3:9" x14ac:dyDescent="0.3">
      <c r="C22584" t="s">
        <v>21186</v>
      </c>
      <c r="I22584" t="str">
        <f t="shared" si="352"/>
        <v>&lt;p class = "firstLineIndent"&gt;“那就去吧，0和1，去建造一个地下世界吧”&lt;/p&gt;</v>
      </c>
    </row>
    <row r="22585" spans="3:9" x14ac:dyDescent="0.3">
      <c r="C22585" t="s">
        <v>21187</v>
      </c>
      <c r="I22585" t="str">
        <f t="shared" si="352"/>
        <v>&lt;p class = "firstLineIndent"&gt;在两人的灵魂视野中，“一”先掉落在地上，开始迅速地调集周围的原子进行复制自己，而“零”同样复制着自己，将它和“一”连接在一起。&lt;/p&gt;</v>
      </c>
    </row>
    <row r="22586" spans="3:9" x14ac:dyDescent="0.3">
      <c r="C22586" t="s">
        <v>21188</v>
      </c>
      <c r="I22586" t="str">
        <f t="shared" si="352"/>
        <v>&lt;p class = "firstLineIndent"&gt;这种指数增长的速度非常快，一个变成2个，2个变成四个，然后就以2的n次方速度在繁衍，谁都知道荷叶铺满池塘的故事，前29天只能长到池塘的一半，但到第30天的时候，一天就能长满整个池塘。&lt;/p&gt;</v>
      </c>
    </row>
    <row r="22587" spans="3:9" x14ac:dyDescent="0.3">
      <c r="C22587" t="s">
        <v>21189</v>
      </c>
      <c r="I22587" t="str">
        <f t="shared" si="352"/>
        <v>&lt;p class = "firstLineIndent"&gt;麦子铺满棋盘的故事也知道，每一个格子放着的麦粒都是前者的2倍，最后是一个天文数字。&lt;/p&gt;</v>
      </c>
    </row>
    <row r="22588" spans="3:9" x14ac:dyDescent="0.3">
      <c r="C22588" t="s">
        <v>21190</v>
      </c>
      <c r="I22588" t="str">
        <f t="shared" si="352"/>
        <v>&lt;p class = "firstLineIndent"&gt;卓川早就设计好了这些纳米机器人的工作目的，建设出一个空旷稳定的地下世界出来。&lt;/p&gt;</v>
      </c>
    </row>
    <row r="22589" spans="3:9" x14ac:dyDescent="0.3">
      <c r="C22589" t="s">
        <v>21191</v>
      </c>
      <c r="I22589" t="str">
        <f t="shared" si="352"/>
        <v>&lt;p class = "firstLineIndent"&gt;两人看着那些纳米机器人，迅速地繁殖着，仅仅是一天的功夫，它们的数量就增殖到一个让人恐惧的数字。&lt;/p&gt;</v>
      </c>
    </row>
    <row r="22590" spans="3:9" x14ac:dyDescent="0.3">
      <c r="C22590" t="s">
        <v>21192</v>
      </c>
      <c r="I22590" t="str">
        <f t="shared" si="352"/>
        <v>&lt;p class = "firstLineIndent"&gt;看似他们所在的高原上毫无动静，风照样吹，树木照样迎接着阳光，鸟兽自在地生活着，但地面之下，已经开始翻天覆地了。&lt;/p&gt;</v>
      </c>
    </row>
    <row r="22591" spans="3:9" x14ac:dyDescent="0.3">
      <c r="C22591" t="s">
        <v>21193</v>
      </c>
      <c r="I22591" t="str">
        <f t="shared" si="352"/>
        <v>&lt;p class = "firstLineIndent"&gt;无数个纳米机器人，在数量膨胀到一定程度之后，就开始有组织地进行分工，就像蚁群一样，单个蚂蚁毫无智慧和组织性。但数量多到一个程度，就形成了一个能生产，繁衍，战斗，井然有序的小型社会集团，和人类整体社会惊人的类似。&lt;/p&gt;</v>
      </c>
    </row>
    <row r="22592" spans="3:9" x14ac:dyDescent="0.3">
      <c r="C22592" t="s">
        <v>21194</v>
      </c>
      <c r="I22592" t="str">
        <f t="shared" si="352"/>
        <v>&lt;p class = "firstLineIndent"&gt;搬运，建造。挖掘，不同集团的纳米机器人高效地运转着。比起他们的祖辈。那些庞大的人造机器人，它们一个个微小到只有电子显微镜才能看得到，但它们的威力却是绝伦，任何大型机器人见了它们的工作效率，只能甘拜下风。&lt;/p&gt;</v>
      </c>
    </row>
    <row r="22593" spans="3:9" x14ac:dyDescent="0.3">
      <c r="C22593" t="s">
        <v>21195</v>
      </c>
      <c r="I22593" t="str">
        <f t="shared" si="352"/>
        <v>&lt;p class = "firstLineIndent"&gt;大黑越看越是惊叹，一开始它还能靠着灵魂波动看着那些纳米机器人进入地下，但深入地下数十千米后，它就没办法了。&lt;/p&gt;</v>
      </c>
    </row>
    <row r="22594" spans="3:9" x14ac:dyDescent="0.3">
      <c r="C22594" t="s">
        <v>21196</v>
      </c>
      <c r="I22594" t="str">
        <f t="shared" ref="I22594:I22657" si="353">IF(C22594&lt;&gt;"",IF(LEFT(C22594,4)="&lt;h2&gt;",LEFT(C22594,LEN(C22594)-4)&amp;"&lt;/h2&gt;",C22594),"")</f>
        <v>&lt;p class = "firstLineIndent"&gt;然而不多久后，一台屏幕凭空地出现在地面上。给两人展现出地下的建设情景。&lt;/p&gt;</v>
      </c>
    </row>
    <row r="22595" spans="3:9" x14ac:dyDescent="0.3">
      <c r="C22595" t="s">
        <v>21197</v>
      </c>
      <c r="I22595" t="str">
        <f t="shared" si="353"/>
        <v>&lt;p class = "firstLineIndent"&gt;这屏幕也是纳米机器人自己组合而成，任何一个专家如果来鉴定，都不会认为它们和人们制造的普通液晶显示器有什么功能上的区别，但他们绝对会惊爆眼球，因为这台功能一样的显示器，制造精度太高了，太精致整齐。一点毛边，一点凹陷都没有，就算是用放大镜也找不到。无一处不妥帖，完全是最高级的艺术品。&lt;/p&gt;</v>
      </c>
    </row>
    <row r="22596" spans="3:9" x14ac:dyDescent="0.3">
      <c r="C22596" t="s">
        <v>21198</v>
      </c>
      <c r="I22596" t="str">
        <f t="shared" si="353"/>
        <v>&lt;p class = "firstLineIndent"&gt;卓川记得有一个科幻小说，说发现外星人在月球上立了一座金字塔，宽高长都是绝对的一致。连一个原子的差别都没有，给人类以极大的震撼，都认为那是不可思议。&lt;/p&gt;</v>
      </c>
    </row>
    <row r="22597" spans="3:9" x14ac:dyDescent="0.3">
      <c r="C22597" t="s">
        <v>21199</v>
      </c>
      <c r="I22597" t="str">
        <f t="shared" si="353"/>
        <v>&lt;p class = "firstLineIndent"&gt;现在他一样可以做到这一点，在编程的世界中，0和1的排列就可以做到这点，长有多少个原子，宽就能有几个原子。高也是一样。&lt;/p&gt;</v>
      </c>
    </row>
    <row r="22598" spans="3:9" x14ac:dyDescent="0.3">
      <c r="C22598" t="s">
        <v>21200</v>
      </c>
      <c r="I22598" t="str">
        <f t="shared" si="353"/>
        <v>&lt;p class = "firstLineIndent"&gt;而此时地下已经出现一处非常整齐空旷的空间，支撑空间的柱子，绝对是最佳的承重建筑类型，这里面可没有什么偷工减料，黄金的价钱和普通的水泥是一个价格，虽然说有点区别，那也只是金子的构造可能更稳定一点，制造起来会多一点麻烦，但这点麻烦不足以构成什么区别。&lt;/p&gt;</v>
      </c>
    </row>
    <row r="22599" spans="3:9" x14ac:dyDescent="0.3">
      <c r="C22599" t="s">
        <v>21201</v>
      </c>
      <c r="I22599" t="str">
        <f t="shared" si="353"/>
        <v>&lt;p class = "firstLineIndent"&gt;好在现在的联合体早就不把黄金当成什么财富了，资源都是按照人口需求来生产和分配的，就算卓川制造出万吨黄金，也影响不到什么经济需求。&lt;/p&gt;</v>
      </c>
    </row>
    <row r="22600" spans="3:9" x14ac:dyDescent="0.3">
      <c r="C22600" t="s">
        <v>21202</v>
      </c>
      <c r="I22600" t="str">
        <f t="shared" si="353"/>
        <v>&lt;p class = "firstLineIndent"&gt;屏幕上展示着这座空间的建设过程，地下的泥浆，沟壑，岩石，都在纳米机器人的工作下，如同被白蚁啃空的枯树一样，全部被搬运一空，直接从原子层面转化成各种所需要的物质。&lt;/p&gt;</v>
      </c>
    </row>
    <row r="22601" spans="3:9" x14ac:dyDescent="0.3">
      <c r="C22601" t="s">
        <v>21203</v>
      </c>
      <c r="I22601" t="str">
        <f t="shared" si="353"/>
        <v>&lt;p class = "firstLineIndent"&gt;平整的空间，完全形成了一道美丽的风景，完全不同于工业时代的建筑，充满了极致的精巧，难以用任何语言文字描述，就算是平常的一个过道，其上也是非常整齐，当整齐到了一个极端时，卓川甚至感到有点不自在。&lt;/p&gt;</v>
      </c>
    </row>
    <row r="22602" spans="3:9" x14ac:dyDescent="0.3">
      <c r="C22602" t="s">
        <v>21204</v>
      </c>
      <c r="I22602" t="str">
        <f t="shared" si="353"/>
        <v>&lt;p class = "firstLineIndent"&gt;“记得在主时空地下世界生活时，那里应该也是纳米技术制造的，但显然是特意制造了很多自然的不对称，不完整之处，以方便人们生活”卓川深有感叹地说着。&lt;/p&gt;</v>
      </c>
    </row>
    <row r="22603" spans="3:9" x14ac:dyDescent="0.3">
      <c r="C22603" t="s">
        <v>21205</v>
      </c>
      <c r="I22603" t="str">
        <f t="shared" si="353"/>
        <v>&lt;p class = "firstLineIndent"&gt;他已经看出了，这样纳米机器人制造的空间，太过整齐，反而不太适合人类生活。&lt;/p&gt;</v>
      </c>
    </row>
    <row r="22604" spans="3:9" x14ac:dyDescent="0.3">
      <c r="C22604" t="s">
        <v>21206</v>
      </c>
      <c r="I22604" t="str">
        <f t="shared" si="353"/>
        <v>&lt;p class = "firstLineIndent"&gt;他立刻给那些纳米机器人下令，命令它们仿造人类正常建筑，制造一些自然的残缺出来，不必要那么完美。&lt;/p&gt;</v>
      </c>
    </row>
    <row r="22605" spans="3:9" x14ac:dyDescent="0.3">
      <c r="C22605" t="s">
        <v>21207</v>
      </c>
      <c r="I22605" t="str">
        <f t="shared" si="353"/>
        <v>&lt;p class = "firstLineIndent"&gt;卓川和大黑在这处高原地带足足待了一个月，然后亲眼看着一座宽阔的地下建筑群从无到有地成型，根据实现设计，这座地下建筑群，足足可以容纳十亿人在内生活，一切设施都完善，从饮水到十五，再到交通，电力设施，完全具备了，包括一个地下核聚变电站，是一个真正的地下城市&lt;/p&gt;</v>
      </c>
    </row>
    <row r="22606" spans="3:9" x14ac:dyDescent="0.3">
      <c r="C22606" t="s">
        <v>21208</v>
      </c>
      <c r="I22606" t="str">
        <f t="shared" si="353"/>
        <v>&lt;p class = "firstLineIndent"&gt;只要卓川一声令下，就能启动整个城市的运转，不过这座地下城市唯一缺的就是人口。&lt;/p&gt;</v>
      </c>
    </row>
    <row r="22607" spans="3:9" x14ac:dyDescent="0.3">
      <c r="C22607" t="s">
        <v>21209</v>
      </c>
      <c r="I22607" t="str">
        <f t="shared" si="353"/>
        <v>&lt;p class = "firstLineIndent"&gt;大黑自然也是看出了这一点，它开口道，“主人，看来我们要弄一座人口生产工厂出来了”&lt;/p&gt;</v>
      </c>
    </row>
    <row r="22608" spans="3:9" x14ac:dyDescent="0.3">
      <c r="C22608" t="s">
        <v>21210</v>
      </c>
      <c r="I22608" t="str">
        <f t="shared" si="353"/>
        <v>&lt;p class = "firstLineIndent"&gt;卓川却是摇头，“不好，我见过另外一个先进文明的培育方式，他们却不是这样干的，而是任由他们自由繁衍，因为自然生育更有利于产生灵魂潜力高的个体”&lt;/p&gt;</v>
      </c>
    </row>
    <row r="22609" spans="3:9" x14ac:dyDescent="0.3">
      <c r="C22609" t="s">
        <v>21211</v>
      </c>
      <c r="I22609" t="str">
        <f t="shared" si="353"/>
        <v>&lt;p class = "firstLineIndent"&gt;“哦，这个我也知道，主时空的联合体其实也知道，只是局势紧张，不可能那样低效率的生育人口，只能急功近利地搞工业化生产人口”大黑开口道。&lt;/p&gt;</v>
      </c>
    </row>
    <row r="22610" spans="3:9" x14ac:dyDescent="0.3">
      <c r="C22610" t="s">
        <v>21212</v>
      </c>
      <c r="I22610" t="str">
        <f t="shared" si="353"/>
        <v>&lt;p class = "firstLineIndent"&gt;“我们没有必要那么紧张，毕竟这个空间和主时空完全隔离，足够安全，可以慢慢来培育”卓川定下调子。&lt;/p&gt;</v>
      </c>
    </row>
    <row r="22611" spans="3:9" x14ac:dyDescent="0.3">
      <c r="C22611" t="s">
        <v>21213</v>
      </c>
      <c r="I22611" t="str">
        <f t="shared" si="353"/>
        <v>&lt;p class = "firstLineIndent"&gt;大黑点头同意，的确来这里数年来，它再没有像以前一样感受到什么压力和危险，也没有动不动就有入侵者降临到地面上来，平时只是自己给自己定出目标来前进，并没有什么外力压迫。&lt;/p&gt;</v>
      </c>
    </row>
    <row r="22612" spans="3:9" x14ac:dyDescent="0.3">
      <c r="I22612" t="str">
        <f t="shared" si="353"/>
        <v/>
      </c>
    </row>
    <row r="22613" spans="3:9" x14ac:dyDescent="0.3">
      <c r="C22613" t="s">
        <v>21214</v>
      </c>
      <c r="I22613" t="str">
        <f t="shared" si="353"/>
        <v>&lt;h2&gt;☆、第五百二十二章 鼓励生育&lt;/h2&gt;</v>
      </c>
    </row>
    <row r="22614" spans="3:9" x14ac:dyDescent="0.3">
      <c r="C22614" t="s">
        <v>21215</v>
      </c>
      <c r="I22614" t="str">
        <f t="shared" si="353"/>
        <v>&lt;p class = "firstLineIndent"&gt;“老周，最新的通知看了么，赶紧给儿子娶媳妇，生六个以上的孩子就能享受新的福利，听说是奖励魂晶”周院长的家里，他的夫人正在他耳边唠叨。&lt;/p&gt;</v>
      </c>
    </row>
    <row r="22615" spans="3:9" x14ac:dyDescent="0.3">
      <c r="C22615" t="s">
        <v>21216</v>
      </c>
      <c r="I22615" t="str">
        <f t="shared" si="353"/>
        <v>&lt;p class = "firstLineIndent"&gt;“知道，我早在催他结婚了，要不我们先生五个？”周院长一本正经地说着。&lt;/p&gt;</v>
      </c>
    </row>
    <row r="22616" spans="3:9" x14ac:dyDescent="0.3">
      <c r="C22616" t="s">
        <v>21217</v>
      </c>
      <c r="I22616" t="str">
        <f t="shared" si="353"/>
        <v>&lt;p class = "firstLineIndent"&gt;“真是老不羞的，咱们今年都是过五十的人了，生一个或许行，再想生五个，你想要我的命啊”周夫人脸上一红，虽然年过五十，但并不显老，风韵犹存。&lt;/p&gt;</v>
      </c>
    </row>
    <row r="22617" spans="3:9" x14ac:dyDescent="0.3">
      <c r="C22617" t="s">
        <v>21218</v>
      </c>
      <c r="I22617" t="str">
        <f t="shared" si="353"/>
        <v>&lt;p class = "firstLineIndent"&gt;周院长看得也是心中一动，陪着自己风雨过了半辈子，时代变迁赶上两次，可算是患难与共。&lt;/p&gt;</v>
      </c>
    </row>
    <row r="22618" spans="3:9" x14ac:dyDescent="0.3">
      <c r="C22618" t="s">
        <v>21219</v>
      </c>
      <c r="I22618" t="str">
        <f t="shared" si="353"/>
        <v>&lt;p class = "firstLineIndent"&gt;他伸出手来，“媳妇，你看这是什么？”&lt;/p&gt;</v>
      </c>
    </row>
    <row r="22619" spans="3:9" x14ac:dyDescent="0.3">
      <c r="C22619" t="s">
        <v>21220</v>
      </c>
      <c r="I22619" t="str">
        <f t="shared" si="353"/>
        <v>&lt;p class = "firstLineIndent"&gt;周夫人定睛一看，只见自家丈夫手中放着一张金色牌子，上面写着“返老还童”奖章。&lt;/p&gt;</v>
      </c>
    </row>
    <row r="22620" spans="3:9" x14ac:dyDescent="0.3">
      <c r="C22620" t="s">
        <v>21221</v>
      </c>
      <c r="I22620" t="str">
        <f t="shared" si="353"/>
        <v>&lt;p class = "firstLineIndent"&gt;她愣了半响，才有点反应过来，激动地道，“老周，难道这就是那传说中的能恢复到十八岁青春的东西？”&lt;/p&gt;</v>
      </c>
    </row>
    <row r="22621" spans="3:9" x14ac:dyDescent="0.3">
      <c r="C22621" t="s">
        <v>21222</v>
      </c>
      <c r="I22621" t="str">
        <f t="shared" si="353"/>
        <v>&lt;p class = "firstLineIndent"&gt;不怪周夫人如此激动，和看惯了长生不死的卓川不同，这些附属时空地球的人，还没有那么高的见识，在他们心中，现在的联合体能解决一切绝症，让大家安心过一生就是了不得的事情。至于返老还童的那种顶级福利，绝大多数人想都不敢想。&lt;/p&gt;</v>
      </c>
    </row>
    <row r="22622" spans="3:9" x14ac:dyDescent="0.3">
      <c r="C22622" t="s">
        <v>21223</v>
      </c>
      <c r="I22622" t="str">
        <f t="shared" si="353"/>
        <v>&lt;p class = "firstLineIndent"&gt;至于抱怨不公，谁都知道什么时候都不可能绝对公平，以前的时候，碰上大病，有钱人可以有钱治病，无钱人就只能回家等死，那时候不一样抱怨，但社会怎么运转还是怎么运转。&lt;/p&gt;</v>
      </c>
    </row>
    <row r="22623" spans="3:9" x14ac:dyDescent="0.3">
      <c r="C22623" t="s">
        <v>21224</v>
      </c>
      <c r="I22623" t="str">
        <f t="shared" si="353"/>
        <v>&lt;p class = "firstLineIndent"&gt;周夫人虽然一向以自己老公自豪，但也从未奢望过他能弄到这种顶级福利，那可是只有做出极大贡献的人才能有的，联合体一年不知道能发出去几个，虽然说近两年来，似乎多发了一些，但她也没想到，会落在自己家头上。&lt;/p&gt;</v>
      </c>
    </row>
    <row r="22624" spans="3:9" x14ac:dyDescent="0.3">
      <c r="C22624" t="s">
        <v>21225</v>
      </c>
      <c r="I22624" t="str">
        <f t="shared" si="353"/>
        <v>&lt;p class = "firstLineIndent"&gt;激动之余。周夫人再想起老公之前的话来，哪里还不明白，对方是要将这个机会让给自己。她异常感动。&lt;/p&gt;</v>
      </c>
    </row>
    <row r="22625" spans="3:9" x14ac:dyDescent="0.3">
      <c r="C22625" t="s">
        <v>21226</v>
      </c>
      <c r="I22625" t="str">
        <f t="shared" si="353"/>
        <v>&lt;p class = "firstLineIndent"&gt;女人对男人的选择时时在变，解放初喜欢军人，后来的十年可能喜欢教授，下个十年可能喜欢歌手，再过一些时间。或许会喜欢别的职业的男子，和年龄长相的关系倒不大。&lt;/p&gt;</v>
      </c>
    </row>
    <row r="22626" spans="3:9" x14ac:dyDescent="0.3">
      <c r="C22626" t="s">
        <v>21227</v>
      </c>
      <c r="I22626" t="str">
        <f t="shared" si="353"/>
        <v>&lt;p class = "firstLineIndent"&gt;但男人就专一多了。不管老少，不管古今，都是喜欢年轻漂亮的女人。而对女人来说，一个很有本事的矮搓男，吸引力远大于窝囊的高帅男。&lt;/p&gt;</v>
      </c>
    </row>
    <row r="22627" spans="3:9" x14ac:dyDescent="0.3">
      <c r="C22627" t="s">
        <v>65</v>
      </c>
      <c r="I22627" t="str">
        <f t="shared" si="353"/>
        <v>&lt;p class = "firstLineIndent"&gt;&lt;/p&gt;</v>
      </c>
    </row>
    <row r="22628" spans="3:9" x14ac:dyDescent="0.3">
      <c r="C22628" t="s">
        <v>65</v>
      </c>
      <c r="I22628" t="str">
        <f t="shared" si="353"/>
        <v>&lt;p class = "firstLineIndent"&gt;&lt;/p&gt;</v>
      </c>
    </row>
    <row r="22629" spans="3:9" x14ac:dyDescent="0.3">
      <c r="C22629" t="s">
        <v>21228</v>
      </c>
      <c r="I22629" t="str">
        <f t="shared" si="353"/>
        <v>&lt;p class = "firstLineIndent"&gt;作者：喜欢小说的朋友，请不要错过：宅阅读(ZHAIYUEDU。TOP)&lt;/p&gt;</v>
      </c>
    </row>
    <row r="22630" spans="3:9" x14ac:dyDescent="0.3">
      <c r="C22630" t="s">
        <v>65</v>
      </c>
      <c r="I22630" t="str">
        <f t="shared" si="353"/>
        <v>&lt;p class = "firstLineIndent"&gt;&lt;/p&gt;</v>
      </c>
    </row>
    <row r="22631" spans="3:9" x14ac:dyDescent="0.3">
      <c r="C22631" t="s">
        <v>21229</v>
      </c>
      <c r="I22631" t="str">
        <f t="shared" si="353"/>
        <v>&lt;p class = "firstLineIndent"&gt;自家老公却还能将这种机会让给自己，这让周夫人如何不激动忘形？&lt;/p&gt;</v>
      </c>
    </row>
    <row r="22632" spans="3:9" x14ac:dyDescent="0.3">
      <c r="C22632" t="s">
        <v>21230</v>
      </c>
      <c r="I22632" t="str">
        <f t="shared" si="353"/>
        <v>&lt;p class = "firstLineIndent"&gt;周夫人从来没有奢望过自己也能和那些顶尖人物，也拥有这种返老还童的机会。然而她那一直以来让她自豪的丈夫，今天却给了她一个天大的惊喜。?&lt;/p&gt;</v>
      </c>
    </row>
    <row r="22633" spans="3:9" x14ac:dyDescent="0.3">
      <c r="C22633" t="s">
        <v>21231</v>
      </c>
      <c r="I22633" t="str">
        <f t="shared" si="353"/>
        <v>&lt;p class = "firstLineIndent"&gt;惊喜之后，就是感动。在感动之后，周夫人最后却摇摇头，她看着自己的丈夫，坚定地说“老周，这个名额还是你来用吧”?&lt;/p&gt;</v>
      </c>
    </row>
    <row r="22634" spans="3:9" x14ac:dyDescent="0.3">
      <c r="C22634" t="s">
        <v>21232</v>
      </c>
      <c r="I22634" t="str">
        <f t="shared" si="353"/>
        <v>&lt;p class = "firstLineIndent"&gt;周院长听到这个并不出乎他预料的答案，心下仍旧感动非常，要不是这样好的女人跟着自己。自己怎么可能拼到今天？&lt;/p&gt;</v>
      </c>
    </row>
    <row r="22635" spans="3:9" x14ac:dyDescent="0.3">
      <c r="C22635" t="s">
        <v>21233</v>
      </c>
      <c r="I22635" t="str">
        <f t="shared" si="353"/>
        <v>&lt;p class = "firstLineIndent"&gt;他摇摇头，“这个必须你用，你不用我们怎么再生养5个孩子？”&lt;/p&gt;</v>
      </c>
    </row>
    <row r="22636" spans="3:9" x14ac:dyDescent="0.3">
      <c r="C22636" t="s">
        <v>21234</v>
      </c>
      <c r="I22636" t="str">
        <f t="shared" si="353"/>
        <v>&lt;p class = "firstLineIndent"&gt;“不，你用了，等你年轻到十八岁，那你能做出更多贡献。到时候还能再挣到一次的”周夫人坚持着。&lt;/p&gt;</v>
      </c>
    </row>
    <row r="22637" spans="3:9" x14ac:dyDescent="0.3">
      <c r="C22637" t="s">
        <v>21235</v>
      </c>
      <c r="I22637" t="str">
        <f t="shared" si="353"/>
        <v>&lt;p class = "firstLineIndent"&gt;“放心吧，就我现在的精力，就算不用这个返老还童的名额，再干个五十年都不是问题，所以你根本不用担心这个，要不还是留给儿子吧，他看起来似乎没他老子我能干”&lt;/p&gt;</v>
      </c>
    </row>
    <row r="22638" spans="3:9" x14ac:dyDescent="0.3">
      <c r="C22638" t="s">
        <v>21236</v>
      </c>
      <c r="I22638" t="str">
        <f t="shared" si="353"/>
        <v>&lt;p class = "firstLineIndent"&gt;听老公提起儿子。周夫人就不说什么了。的确周帅虽然相对同龄人优秀一些，但和她老公比起来，确实还是差得多，最关键是把握机会的能力，远远比不上自己的老子。&lt;/p&gt;</v>
      </c>
    </row>
    <row r="22639" spans="3:9" x14ac:dyDescent="0.3">
      <c r="C22639" t="s">
        <v>21237</v>
      </c>
      <c r="I22639" t="str">
        <f t="shared" si="353"/>
        <v>&lt;p class = "firstLineIndent"&gt;伴随着鼓励生育，联合体一系列措施都在网络上公布。&lt;/p&gt;</v>
      </c>
    </row>
    <row r="22640" spans="3:9" x14ac:dyDescent="0.3">
      <c r="C22640" t="s">
        <v>21238</v>
      </c>
      <c r="I22640" t="str">
        <f t="shared" si="353"/>
        <v>&lt;p class = "firstLineIndent"&gt;对于生育多子女的家庭，每一个多生的子女，都将免费赠送一个家政机器人十八年的使用权，确保有人照料好这些孩子。毕竟养过孩子的人都知道，想要看好孩子可是太累心了，不能碰着不能伤着，当然要是放羊一样的养着，倒也不费力，但那对孩子来说，显然没有了公平。&lt;/p&gt;</v>
      </c>
    </row>
    <row r="22641" spans="3:9" x14ac:dyDescent="0.3">
      <c r="C22641" t="s">
        <v>21239</v>
      </c>
      <c r="I22641" t="str">
        <f t="shared" si="353"/>
        <v>&lt;p class = "firstLineIndent"&gt;而每个孩子在成人之前的一切抚养花费，都可以从联合体网络上直接报销。&lt;/p&gt;</v>
      </c>
    </row>
    <row r="22642" spans="3:9" x14ac:dyDescent="0.3">
      <c r="C22642" t="s">
        <v>21240</v>
      </c>
      <c r="I22642" t="str">
        <f t="shared" si="353"/>
        <v>&lt;p class = "firstLineIndent"&gt;有了纳米技术，卓川许多设想就能轻易地实现，不再受到漫长建设周期的限制。&lt;/p&gt;</v>
      </c>
    </row>
    <row r="22643" spans="3:9" x14ac:dyDescent="0.3">
      <c r="C22643" t="s">
        <v>21241</v>
      </c>
      <c r="I22643" t="str">
        <f t="shared" si="353"/>
        <v>&lt;p class = "firstLineIndent"&gt;否则一个城市建设就要几十年才能完成，就算有机器人参与建设也是一样，毕竟机器人本身效率再高，也不能和数量近乎无限的纳米机器人相比。&lt;/p&gt;</v>
      </c>
    </row>
    <row r="22644" spans="3:9" x14ac:dyDescent="0.3">
      <c r="C22644" t="s">
        <v>21242</v>
      </c>
      <c r="I22644" t="str">
        <f t="shared" si="353"/>
        <v>&lt;p class = "firstLineIndent"&gt;在正式测试了纳米技术的威力后，卓川叫来大黑，再连上网络，和联合体的管理者，人工智能执政官商议着下一步人类社会的建设设计。&lt;/p&gt;</v>
      </c>
    </row>
    <row r="22645" spans="3:9" x14ac:dyDescent="0.3">
      <c r="C22645" t="s">
        <v>21243</v>
      </c>
      <c r="I22645" t="str">
        <f t="shared" si="353"/>
        <v>&lt;p class = "firstLineIndent"&gt;“未来的社会，必然是一个金字塔型社会，等级严明，晋升渠道清晰公正。先从地下世界开始，我将设计成九层，每一层人要晋升到上一层，都会经过公平的评测，每上一层，都有更好的设施和学习教育，尽管资源足够，但为了保证竞争的激烈，不能&lt;/p&gt;</v>
      </c>
    </row>
    <row r="22646" spans="3:9" x14ac:dyDescent="0.3">
      <c r="C22646" t="s">
        <v>21244</v>
      </c>
      <c r="I22646" t="str">
        <f t="shared" si="353"/>
        <v>&lt;p class = "firstLineIndent"&gt;进行按需供应，而是按照他们自身的评价和潜力进行提供”&lt;/p&gt;</v>
      </c>
    </row>
    <row r="22647" spans="3:9" x14ac:dyDescent="0.3">
      <c r="C22647" t="s">
        <v>21245</v>
      </c>
      <c r="I22647" t="str">
        <f t="shared" si="353"/>
        <v>&lt;p class = "firstLineIndent"&gt;大黑边听边点头，“智慧生物就是这样，一旦失去竞争，就会迅速堕落。从古到今，越是竞争激烈的社会，社会进步越快，就像战争是最强最硬的竞争一样，在战争中催生的各种技术进步还有改革也是最快的”&lt;/p&gt;</v>
      </c>
    </row>
    <row r="22648" spans="3:9" x14ac:dyDescent="0.3">
      <c r="C22648" t="s">
        <v>21246</v>
      </c>
      <c r="I22648" t="str">
        <f t="shared" si="353"/>
        <v>&lt;p class = "firstLineIndent"&gt;执政官对此也没有任何反对意见，毕竟这是自然法则，竞争是进步的基础，鹿群没有了狼群的狩猎，很快就疾病丛生，族群退化，并非因为去除了威胁就能繁衍壮大。&lt;/p&gt;</v>
      </c>
    </row>
    <row r="22649" spans="3:9" x14ac:dyDescent="0.3">
      <c r="C22649" t="s">
        <v>21247</v>
      </c>
      <c r="I22649" t="str">
        <f t="shared" si="353"/>
        <v>&lt;p class = "firstLineIndent"&gt;主时空的地球世界因为外来的巨大压力，更是将竞争放大到极致，以生死压力推动人的进步，但副作用也已经展现，那就是族群的向心力大大降低，这是卓川所不会采取的，人类之所以是人类，就是有情感存在，冰冷的制度之下，有着情感在进行兜底。&lt;/p&gt;</v>
      </c>
    </row>
    <row r="22650" spans="3:9" x14ac:dyDescent="0.3">
      <c r="C22650" t="s">
        <v>21248</v>
      </c>
      <c r="I22650" t="str">
        <f t="shared" si="353"/>
        <v>&lt;p class = "firstLineIndent"&gt;什么事情都要取得一个平衡，过激总是没有好下场的，卓川明白这个道理，他在设计未来人类社会时，也考虑到了这一点，随时会对失败者和淘汰者进行安抚，不会毫无人性地将其清理掉。&lt;/p&gt;</v>
      </c>
    </row>
    <row r="22651" spans="3:9" x14ac:dyDescent="0.3">
      <c r="C22651" t="s">
        <v>21249</v>
      </c>
      <c r="I22651" t="str">
        <f t="shared" si="353"/>
        <v>&lt;p class = "firstLineIndent"&gt;他记得自己看过一本科幻小说，上面描述了一个人类社会，超过60岁失去劳动力的就会被销毁，那种社会让人毛骨悚然，卓川不相信那种社会能有什么前途，只会让人人畏惧，毫无希望地生存着。&lt;/p&gt;</v>
      </c>
    </row>
    <row r="22652" spans="3:9" x14ac:dyDescent="0.3">
      <c r="C22652" t="s">
        <v>21250</v>
      </c>
      <c r="I22652" t="str">
        <f t="shared" si="353"/>
        <v>&lt;p class = "firstLineIndent"&gt;灵魂领域中，希望是最厉害的，有希望人才有奋斗的动力。&lt;/p&gt;</v>
      </c>
    </row>
    <row r="22653" spans="3:9" x14ac:dyDescent="0.3">
      <c r="I22653" t="str">
        <f t="shared" si="353"/>
        <v/>
      </c>
    </row>
    <row r="22654" spans="3:9" x14ac:dyDescent="0.3">
      <c r="C22654" t="s">
        <v>21251</v>
      </c>
      <c r="I22654" t="str">
        <f t="shared" si="353"/>
        <v>&lt;h2&gt;☆、第五百二十三章 比邻行星&lt;/h2&gt;</v>
      </c>
    </row>
    <row r="22655" spans="3:9" x14ac:dyDescent="0.3">
      <c r="C22655" t="s">
        <v>21252</v>
      </c>
      <c r="I22655" t="str">
        <f t="shared" si="353"/>
        <v>&lt;p class = "firstLineIndent"&gt;卓川做好设计后，具体实施的过程，他并没有管，而是将这些事情全部安排给大黑和执政官去做，社会改造可是一个大工程，细节繁杂太多，他可不能将精力投入到这上面，最根本的还是要建设好自身，那些改造归根到底，也是为了给他进步提供更多的灵魂结晶。&lt;/p&gt;</v>
      </c>
    </row>
    <row r="22656" spans="3:9" x14ac:dyDescent="0.3">
      <c r="C22656" t="s">
        <v>21253</v>
      </c>
      <c r="I22656" t="str">
        <f t="shared" si="353"/>
        <v>&lt;p class = "firstLineIndent"&gt;卓川取走最近生产的一批灵魂结晶，再次补充到灵魂空间中，勉强将这次时空穿梭的消耗补满。&lt;/p&gt;</v>
      </c>
    </row>
    <row r="22657" spans="3:9" x14ac:dyDescent="0.3">
      <c r="C22657" t="s">
        <v>21254</v>
      </c>
      <c r="I22657" t="str">
        <f t="shared" si="353"/>
        <v>&lt;p class = "firstLineIndent"&gt;又和家人聚了几天后，卓川最后去了太平洋，查看了被时空匕首镇压的“元”，发现并无异常，想想也是，若还是自己机缘巧合，将匕首拔出，青霞还不知道多长时间才能转生，周围又被严密封锁，再者这时空匕首也不是普通人就能接近的。&lt;/p&gt;</v>
      </c>
    </row>
    <row r="22658" spans="3:9" x14ac:dyDescent="0.3">
      <c r="C22658" t="s">
        <v>21255</v>
      </c>
      <c r="I22658" t="str">
        <f t="shared" ref="I22658:I22721" si="354">IF(C22658&lt;&gt;"",IF(LEFT(C22658,4)="&lt;h2&gt;",LEFT(C22658,LEN(C22658)-4)&amp;"&lt;/h2&gt;",C22658),"")</f>
        <v>&lt;p class = "firstLineIndent"&gt;卓川本身就有时空之力，还有主时空的地球本源气息在，才能靠近。&lt;/p&gt;</v>
      </c>
    </row>
    <row r="22659" spans="3:9" x14ac:dyDescent="0.3">
      <c r="C22659" t="s">
        <v>21256</v>
      </c>
      <c r="I22659" t="str">
        <f t="shared" si="354"/>
        <v>&lt;p class = "firstLineIndent"&gt;短短一个多月间，卓川将现代世界的事情处理一遍，总之情势一派大好，有了纳米科技，隐身幕后，没有压力，靠着人工智能统治地球人类，整个人类完全为一人服务，若非隐居幕后，肯定要被攻击成古往今来第一大独裁者了。&lt;/p&gt;</v>
      </c>
    </row>
    <row r="22660" spans="3:9" x14ac:dyDescent="0.3">
      <c r="C22660" t="s">
        <v>21257</v>
      </c>
      <c r="I22660" t="str">
        <f t="shared" si="354"/>
        <v>&lt;p class = "firstLineIndent"&gt;古代所谓的皇帝富有天下，但和他占有的资源人力比起来，只配给他舔脚后跟的。&lt;/p&gt;</v>
      </c>
    </row>
    <row r="22661" spans="3:9" x14ac:dyDescent="0.3">
      <c r="C22661" t="s">
        <v>21258</v>
      </c>
      <c r="I22661" t="str">
        <f t="shared" si="354"/>
        <v>&lt;p class = "firstLineIndent"&gt;卓川心想，就算是强盛的天极人，他们中的大多数个人也不可能像自己一样，有着那么多人服务，有着那么多人给他提供着灵魂结晶，主时空的地球人更不用说，这才是他超越其他人的根基所在。&lt;/p&gt;</v>
      </c>
    </row>
    <row r="22662" spans="3:9" x14ac:dyDescent="0.3">
      <c r="C22662" t="s">
        <v>21259</v>
      </c>
      <c r="I22662" t="str">
        <f t="shared" si="354"/>
        <v>&lt;p class = "firstLineIndent"&gt;卓川并不盲目自大，后备灵魂基地给了他一个超过大多数人的基础，但主时空毕竟辽阔无比，总还是有其他天才人物在资源积累上有着优势，他仍旧需要小心谨慎，抓紧积累自身。&lt;/p&gt;</v>
      </c>
    </row>
    <row r="22663" spans="3:9" x14ac:dyDescent="0.3">
      <c r="C22663" t="s">
        <v>21260</v>
      </c>
      <c r="I22663" t="str">
        <f t="shared" si="354"/>
        <v>&lt;p class = "firstLineIndent"&gt;处理完现实的事情后，他就回去了主时空，那里还有为数不少的事情等着他处理。个个都是关系他未来发展的要事。&lt;/p&gt;</v>
      </c>
    </row>
    <row r="22664" spans="3:9" x14ac:dyDescent="0.3">
      <c r="C22664" t="s">
        <v>21261</v>
      </c>
      <c r="I22664" t="str">
        <f t="shared" si="354"/>
        <v>&lt;p class = "firstLineIndent"&gt;灵魂时空穿梭，透过灵魂空间，进入仙女星的躯体，卓川看着周围熟悉的情形，不由地豪情万丈，附属时空正在如火如荼地建设，关键是自己还不用劳心费神。只等着从中提取资源就可，这种情形就像历史上的帝王基业一样。开始有了自己的根基之地，能够源源不断地供应于他。&lt;/p&gt;</v>
      </c>
    </row>
    <row r="22665" spans="3:9" x14ac:dyDescent="0.3">
      <c r="C22665" t="s">
        <v>21262</v>
      </c>
      <c r="I22665" t="str">
        <f t="shared" si="354"/>
        <v>&lt;p class = "firstLineIndent"&gt;这让他在未来的容错性上有了极大提升，就算有几次失败挫折，只要不是要命，就能翻身再来。&lt;/p&gt;</v>
      </c>
    </row>
    <row r="22666" spans="3:9" x14ac:dyDescent="0.3">
      <c r="C22666" t="s">
        <v>21263</v>
      </c>
      <c r="I22666" t="str">
        <f t="shared" si="354"/>
        <v>&lt;p class = "firstLineIndent"&gt;这一天，正当卓川在自己舒适奢华的家中训练场中锻炼时，天野再次找到了他。&lt;/p&gt;</v>
      </c>
    </row>
    <row r="22667" spans="3:9" x14ac:dyDescent="0.3">
      <c r="C22667" t="s">
        <v>21264</v>
      </c>
      <c r="I22667" t="str">
        <f t="shared" si="354"/>
        <v>&lt;p class = "firstLineIndent"&gt;“卓先生，星系竞技会的前期准备工作，已经到了第二轮。你作为我们星球选出的十强者之一，要与其他百万个行星上的人开始随机比试，星球内部选拔比较随意，毕竟大家都知道各自实力，不必要弄得太细致。但和其他行星上的人比试就不同了，每个行星之前也是存在着激烈竞争的，每次行星排名都决定着整个帝国星系资源的分配倾斜度。所以规则严密，你需要提前准备一下”&lt;/p&gt;</v>
      </c>
    </row>
    <row r="22668" spans="3:9" x14ac:dyDescent="0.3">
      <c r="C22668" t="s">
        <v>21265</v>
      </c>
      <c r="I22668" t="str">
        <f t="shared" si="354"/>
        <v>&lt;p class = "firstLineIndent"&gt;天野说的话，卓川理解起来自然毫无困难，因为这是和人类一脉相承的，显然天极人也是知道，内部或许可以放松。但仍然需要竞争，不然后方那些安稳星球的人早就堕落下来。&lt;/p&gt;</v>
      </c>
    </row>
    <row r="22669" spans="3:9" x14ac:dyDescent="0.3">
      <c r="C22669" t="s">
        <v>21266</v>
      </c>
      <c r="I22669" t="str">
        <f t="shared" si="354"/>
        <v>&lt;p class = "firstLineIndent"&gt;卓川点头答应下来，和见识这个宇宙中的第一boss人物比起来，其他眼前的事情，都成了小事。&lt;/p&gt;</v>
      </c>
    </row>
    <row r="22670" spans="3:9" x14ac:dyDescent="0.3">
      <c r="C22670" t="s">
        <v>21267</v>
      </c>
      <c r="I22670" t="str">
        <f t="shared" si="354"/>
        <v>&lt;p class = "firstLineIndent"&gt;这才是大事，与之同族的帝宙他早就熟悉得不能再熟悉，但对方尽管丝毫没有展现力量。但其知识之深，让人极为畏惧。&lt;/p&gt;</v>
      </c>
    </row>
    <row r="22671" spans="3:9" x14ac:dyDescent="0.3">
      <c r="C22671" t="s">
        <v>21268</v>
      </c>
      <c r="I22671" t="str">
        <f t="shared" si="354"/>
        <v>&lt;p class = "firstLineIndent"&gt;那与之平起平坐，甚至说还要高出一筹的帝宇，统治着亿万星球的霸主，究竟是何等风采作派，卓川自然是非常好奇，内心深处也有一点向往。正如每个地球男人都会做皇帝梦一样，不可否认，发明皇帝的家伙，秦始皇实在是在词汇上做到了极致，仅仅两个字就有着无穷的诱惑力。&lt;/p&gt;</v>
      </c>
    </row>
    <row r="22672" spans="3:9" x14ac:dyDescent="0.3">
      <c r="C22672" t="s">
        <v>21269</v>
      </c>
      <c r="I22672" t="str">
        <f t="shared" si="354"/>
        <v>&lt;p class = "firstLineIndent"&gt;卓川心下向往归向往，但肯定不会流露出来，正如独裁谁都想，一旦去做，就要被骂得狗血淋头。&lt;/p&gt;</v>
      </c>
    </row>
    <row r="22673" spans="3:9" x14ac:dyDescent="0.3">
      <c r="C22673" t="s">
        <v>21270</v>
      </c>
      <c r="I22673" t="str">
        <f t="shared" si="354"/>
        <v>&lt;p class = "firstLineIndent"&gt;跟着天野，来到布置得精巧细致的星系传送阵，早已经坐了几次传送阵的卓川，对此也没太多感觉了，反正就像坐飞机，不知道原理，不妨碍乘坐。&lt;/p&gt;</v>
      </c>
    </row>
    <row r="22674" spans="3:9" x14ac:dyDescent="0.3">
      <c r="C22674" t="s">
        <v>21271</v>
      </c>
      <c r="I22674" t="str">
        <f t="shared" si="354"/>
        <v>&lt;p class = "firstLineIndent"&gt;一股行星本源之力的气息传来，和以前一样，卓川再次感觉到巨大的漩涡出现，整个人犹如穿越隧道一样，各种景物急速在眼前闪现。&lt;/p&gt;</v>
      </c>
    </row>
    <row r="22675" spans="3:9" x14ac:dyDescent="0.3">
      <c r="C22675" t="s">
        <v>21272</v>
      </c>
      <c r="I22675" t="str">
        <f t="shared" si="354"/>
        <v>&lt;p class = "firstLineIndent"&gt;不多久，两人就回到了天极人的星球。&lt;/p&gt;</v>
      </c>
    </row>
    <row r="22676" spans="3:9" x14ac:dyDescent="0.3">
      <c r="C22676" t="s">
        <v>21273</v>
      </c>
      <c r="I22676" t="str">
        <f t="shared" si="354"/>
        <v>&lt;p class = "firstLineIndent"&gt;自然还是上次的那个编号上百万的星球，卓川熟门熟路地跟着天野，再次回到他在这个星球上的别墅。&lt;/p&gt;</v>
      </c>
    </row>
    <row r="22677" spans="3:9" x14ac:dyDescent="0.3">
      <c r="C22677" t="s">
        <v>21274</v>
      </c>
      <c r="I22677" t="str">
        <f t="shared" si="354"/>
        <v>&lt;p class = "firstLineIndent"&gt;天野毕竟有求于卓川，现在的态度好上许多，毕竟卓川的表现，直接会决定他们星球下一年度的资源分配份额。每次大事，各个星球的表现，都会决定着资源分配的倾斜度，更不用说排名本身就是荣誉所在。&lt;/p&gt;</v>
      </c>
    </row>
    <row r="22678" spans="3:9" x14ac:dyDescent="0.3">
      <c r="C22678" t="s">
        <v>21275</v>
      </c>
      <c r="I22678" t="str">
        <f t="shared" si="354"/>
        <v>&lt;p class = "firstLineIndent"&gt;面子这个事情，到哪里都有的。毕竟一句话说得好，人不装逼，活着和一条咸鱼有什么区别，装也是为了面子。&lt;/p&gt;</v>
      </c>
    </row>
    <row r="22679" spans="3:9" x14ac:dyDescent="0.3">
      <c r="C22679" t="s">
        <v>21276</v>
      </c>
      <c r="I22679" t="str">
        <f t="shared" si="354"/>
        <v>&lt;p class = "firstLineIndent"&gt;他和气地对着卓川说，“卓先生，坐传送阵还是很累的，先休息两天，有什么事情就吩咐机器人去做就好，两天之后，我再来接你”&lt;/p&gt;</v>
      </c>
    </row>
    <row r="22680" spans="3:9" x14ac:dyDescent="0.3">
      <c r="C22680" t="s">
        <v>21277</v>
      </c>
      <c r="I22680" t="str">
        <f t="shared" si="354"/>
        <v>&lt;p class = "firstLineIndent"&gt;卓川点头，哪里都是这样，被人需要才会被人尊重，没人需要的家伙肯定是被人鄙视的，这点小孩子都知道。&lt;/p&gt;</v>
      </c>
    </row>
    <row r="22681" spans="3:9" x14ac:dyDescent="0.3">
      <c r="C22681" t="s">
        <v>21278</v>
      </c>
      <c r="I22681" t="str">
        <f t="shared" si="354"/>
        <v>&lt;p class = "firstLineIndent"&gt;星系传送阵乘坐之后，的确很是劳累，就算卓川灵魂一路修炼起来，极尽完美，没有一丝残缺，坚实无比，也是如此。&lt;/p&gt;</v>
      </c>
    </row>
    <row r="22682" spans="3:9" x14ac:dyDescent="0.3">
      <c r="C22682" t="s">
        <v>65</v>
      </c>
      <c r="I22682" t="str">
        <f t="shared" si="354"/>
        <v>&lt;p class = "firstLineIndent"&gt;&lt;/p&gt;</v>
      </c>
    </row>
    <row r="22683" spans="3:9" x14ac:dyDescent="0.3">
      <c r="C22683" t="s">
        <v>21279</v>
      </c>
      <c r="I22683" t="str">
        <f t="shared" si="354"/>
        <v>&lt;p class = "firstLineIndent"&gt;他痛痛快快地睡了两天，将身体休养过来。&lt;/p&gt;</v>
      </c>
    </row>
    <row r="22684" spans="3:9" x14ac:dyDescent="0.3">
      <c r="C22684" t="s">
        <v>21280</v>
      </c>
      <c r="I22684" t="str">
        <f t="shared" si="354"/>
        <v>&lt;p class = "firstLineIndent"&gt;两天后，天野接着卓川到了一处宇宙飞船之上。&lt;/p&gt;</v>
      </c>
    </row>
    <row r="22685" spans="3:9" x14ac:dyDescent="0.3">
      <c r="C22685" t="s">
        <v>21281</v>
      </c>
      <c r="I22685" t="str">
        <f t="shared" si="354"/>
        <v>&lt;p class = "firstLineIndent"&gt;在宽敞豪华的贵舱室中，卓川正听着天野讲解着此次的行程。&lt;/p&gt;</v>
      </c>
    </row>
    <row r="22686" spans="3:9" x14ac:dyDescent="0.3">
      <c r="C22686" t="s">
        <v>21282</v>
      </c>
      <c r="I22686" t="str">
        <f t="shared" si="354"/>
        <v>&lt;p class = "firstLineIndent"&gt;“这次我们将要花费半个月时间，先抵达附近的一个有效行星，也是我们的比邻行星上参加邻近前的比试，先决出十名胜利者。以后也是这样，每次两个大集团决斗，都会决出十名胜利者。这样到了最后的决斗后，就能决出最强的十名强者”&lt;/p&gt;</v>
      </c>
    </row>
    <row r="22687" spans="3:9" x14ac:dyDescent="0.3">
      <c r="C22687" t="s">
        <v>21283</v>
      </c>
      <c r="I22687" t="str">
        <f t="shared" si="354"/>
        <v>&lt;p class = "firstLineIndent"&gt;天野将规则简单说了一下，就开始说起比邻有效行星的资料来，“这次，我们这个比邻行星，实力比我们强出一倍，因为他们是早我们先开发的，比我们的历史多出十万年来，一些强者因此积蓄实力的时间更长”&lt;/p&gt;</v>
      </c>
    </row>
    <row r="22688" spans="3:9" x14ac:dyDescent="0.3">
      <c r="I22688" t="str">
        <f t="shared" si="354"/>
        <v/>
      </c>
    </row>
    <row r="22689" spans="3:9" x14ac:dyDescent="0.3">
      <c r="C22689" t="s">
        <v>21284</v>
      </c>
      <c r="I22689" t="str">
        <f t="shared" si="354"/>
        <v>&lt;h2&gt;☆、第五百二十四章 聚集&lt;/h2&gt;</v>
      </c>
    </row>
    <row r="22690" spans="3:9" x14ac:dyDescent="0.3">
      <c r="C22690" t="s">
        <v>21285</v>
      </c>
      <c r="I22690" t="str">
        <f t="shared" si="354"/>
        <v>&lt;p class = "firstLineIndent"&gt;卓川认真听着，不时提出疑问。&lt;/p&gt;</v>
      </c>
    </row>
    <row r="22691" spans="3:9" x14ac:dyDescent="0.3">
      <c r="C22691" t="s">
        <v>21286</v>
      </c>
      <c r="I22691" t="str">
        <f t="shared" si="354"/>
        <v>&lt;p class = "firstLineIndent"&gt;与他同行的其他九名星球十强，包括天墨，他们早就对这种大范围的筛选习以为常，自然不用来听一遍。&lt;/p&gt;</v>
      </c>
    </row>
    <row r="22692" spans="3:9" x14ac:dyDescent="0.3">
      <c r="C22692" t="s">
        <v>21287</v>
      </c>
      <c r="I22692" t="str">
        <f t="shared" si="354"/>
        <v>&lt;p class = "firstLineIndent"&gt;最后，天野额外提醒，“和之前星球内部比斗不同，毕竟这星球间的竞争涉及到资源争夺，会更加激烈，很多人情绪也不一定控制得住，会想尽办法打击对手,可没有之前星球内部的和谐了。眼前这个星球更是特殊一点……”&lt;/p&gt;</v>
      </c>
    </row>
    <row r="22693" spans="3:9" x14ac:dyDescent="0.3">
      <c r="C22693" t="s">
        <v>21288</v>
      </c>
      <c r="I22693" t="str">
        <f t="shared" si="354"/>
        <v>&lt;p class = "firstLineIndent"&gt;卓川早有心理准备，既然是涉及到资源财富，那么什么手段用出来都不稀奇。&lt;/p&gt;</v>
      </c>
    </row>
    <row r="22694" spans="3:9" x14ac:dyDescent="0.3">
      <c r="C22694" t="s">
        <v>21289</v>
      </c>
      <c r="I22694" t="str">
        <f t="shared" si="354"/>
        <v>&lt;p class = "firstLineIndent"&gt;说了半天，最后天野看了看卓川，欲言又止，他开口说着，“有一个问题，就是你看起来实力太低，却被选拔进入星球十强，一定会引起其他人的重视，恐怕他们上来就全力以赴，你自己可要注意了”&lt;/p&gt;</v>
      </c>
    </row>
    <row r="22695" spans="3:9" x14ac:dyDescent="0.3">
      <c r="C22695" t="s">
        <v>21290</v>
      </c>
      <c r="I22695" t="str">
        <f t="shared" si="354"/>
        <v>&lt;p class = "firstLineIndent"&gt;卓川谢过天野的提醒，接下来的战斗肯定要好好注意这一点。&lt;/p&gt;</v>
      </c>
    </row>
    <row r="22696" spans="3:9" x14ac:dyDescent="0.3">
      <c r="C22696" t="s">
        <v>21291</v>
      </c>
      <c r="I22696" t="str">
        <f t="shared" si="354"/>
        <v>&lt;p class = "firstLineIndent"&gt;宇宙飞船很快就飞行到了目的地，这是一座土黄色的行星，卓川从观察窗中看到，上面似乎一点绿色也看不到。&lt;/p&gt;</v>
      </c>
    </row>
    <row r="22697" spans="3:9" x14ac:dyDescent="0.3">
      <c r="C22697" t="s">
        <v>21292</v>
      </c>
      <c r="I22697" t="str">
        <f t="shared" si="354"/>
        <v>&lt;p class = "firstLineIndent"&gt;他早就查过了这个星球的相关资料，这是一座干旱少雨的星球，当然以天极人的技术，这些自然条件早就不影响生存，直接进行生态环境参数设定就可。&lt;/p&gt;</v>
      </c>
    </row>
    <row r="22698" spans="3:9" x14ac:dyDescent="0.3">
      <c r="C22698" t="s">
        <v>21293</v>
      </c>
      <c r="I22698" t="str">
        <f t="shared" si="354"/>
        <v>&lt;p class = "firstLineIndent"&gt;之前跟着天野参观时，他就知道天极人改造有效行星的步骤，几乎和玩一个大型沙盒建造世界的游戏一样，选好一个稳定的行星，有着足够的恒星光热，其他生态环境就开始改造，从氧气含量到土壤成分都会设置成符合天极人生存的环境。&lt;/p&gt;</v>
      </c>
    </row>
    <row r="22699" spans="3:9" x14ac:dyDescent="0.3">
      <c r="C22699" t="s">
        <v>21294</v>
      </c>
      <c r="I22699" t="str">
        <f t="shared" si="354"/>
        <v>&lt;p class = "firstLineIndent"&gt;不过显然这个星球是不一般的，拿到手上的资料显示，在开发这个星球时，天极人故意没改造得很好，这里干旱缺水，只有很少的一点水。在前期生存开拓时，那第一批投放的天极人付出了很大的牺牲，才最后生存下来。&lt;/p&gt;</v>
      </c>
    </row>
    <row r="22700" spans="3:9" x14ac:dyDescent="0.3">
      <c r="C22700" t="s">
        <v>21295</v>
      </c>
      <c r="I22700" t="str">
        <f t="shared" si="354"/>
        <v>&lt;p class = "firstLineIndent"&gt;直到他们中有人产生了灵魂力量者，才得到进一步的资助。被纳入整个天极人的族群范围之内。&lt;/p&gt;</v>
      </c>
    </row>
    <row r="22701" spans="3:9" x14ac:dyDescent="0.3">
      <c r="C22701" t="s">
        <v>21296</v>
      </c>
      <c r="I22701" t="str">
        <f t="shared" si="354"/>
        <v>&lt;p class = "firstLineIndent"&gt;这一历程让这一星球的天极人变得性格坚韧，充满了斗争精神。&lt;/p&gt;</v>
      </c>
    </row>
    <row r="22702" spans="3:9" x14ac:dyDescent="0.3">
      <c r="C22702" t="s">
        <v>21297</v>
      </c>
      <c r="I22702" t="str">
        <f t="shared" si="354"/>
        <v>&lt;p class = "firstLineIndent"&gt;当然换句话说，就是这个星球的天极人脾气可是暴烈得很，盛产各种战士。&lt;/p&gt;</v>
      </c>
    </row>
    <row r="22703" spans="3:9" x14ac:dyDescent="0.3">
      <c r="C22703" t="s">
        <v>21298</v>
      </c>
      <c r="I22703" t="str">
        <f t="shared" si="354"/>
        <v>&lt;p class = "firstLineIndent"&gt;另外一个特色就是这里几乎没有发展多少科技，从某个意义上讲还是一个原始部落的状态。发展几百万年了，还处在部落征战中。&lt;/p&gt;</v>
      </c>
    </row>
    <row r="22704" spans="3:9" x14ac:dyDescent="0.3">
      <c r="C22704" t="s">
        <v>21299</v>
      </c>
      <c r="I22704" t="str">
        <f t="shared" si="354"/>
        <v>&lt;p class = "firstLineIndent"&gt;当看到这段资料时，卓川还有点奇怪，为什么天极人那么发达的科技，居然不输入一点给这个星球，还让他们处在自然生存竞争中，好歹大家都是同族。而且这个比邻星球还比天野他们那个开发时间更早，为何任由他们处于这种蛮荒时代，真是奇怪。&lt;/p&gt;</v>
      </c>
    </row>
    <row r="22705" spans="3:9" x14ac:dyDescent="0.3">
      <c r="C22705" t="s">
        <v>21300</v>
      </c>
      <c r="I22705" t="str">
        <f t="shared" si="354"/>
        <v>&lt;p class = "firstLineIndent"&gt;不过天极人既然这么做，肯定是有他们自己的目的。卓川也没有立场干涉别人的内政。&lt;/p&gt;</v>
      </c>
    </row>
    <row r="22706" spans="3:9" x14ac:dyDescent="0.3">
      <c r="C22706" t="s">
        <v>205</v>
      </c>
      <c r="I22706" t="str">
        <f t="shared" si="354"/>
        <v>&lt;p class = "firstLineIndent"&gt;…………&lt;/p&gt;</v>
      </c>
    </row>
    <row r="22707" spans="3:9" x14ac:dyDescent="0.3">
      <c r="C22707" t="s">
        <v>21301</v>
      </c>
      <c r="I22707" t="str">
        <f t="shared" si="354"/>
        <v>&lt;p class = "firstLineIndent"&gt;“是神。神又降临了，快去叫部落的勇士出来，还有其他人也都出来，跪拜神明”&lt;/p&gt;</v>
      </c>
    </row>
    <row r="22708" spans="3:9" x14ac:dyDescent="0.3">
      <c r="C22708" t="s">
        <v>21302</v>
      </c>
      <c r="I22708" t="str">
        <f t="shared" si="354"/>
        <v>&lt;p class = "firstLineIndent"&gt;一个裸着上身，涂抹得花花绿绿颜色的巫师正一边看着天空，一边大喊道。&lt;/p&gt;</v>
      </c>
    </row>
    <row r="22709" spans="3:9" x14ac:dyDescent="0.3">
      <c r="C22709" t="s">
        <v>21303</v>
      </c>
      <c r="I22709" t="str">
        <f t="shared" si="354"/>
        <v>&lt;p class = "firstLineIndent"&gt;“巫大，巫二，是你们向神展示我们土巫部落勇气的时候了”部落里乱糟糟的，一个白发苍苍的族长，正对着两个身高力壮的大汉说着。&lt;/p&gt;</v>
      </c>
    </row>
    <row r="22710" spans="3:9" x14ac:dyDescent="0.3">
      <c r="C22710" t="s">
        <v>21304</v>
      </c>
      <c r="I22710" t="str">
        <f t="shared" si="354"/>
        <v>&lt;p class = "firstLineIndent"&gt;“放心吧。老头，我们一定不会让神小看我们土巫部落的”巫大信心满满地说着。&lt;/p&gt;</v>
      </c>
    </row>
    <row r="22711" spans="3:9" x14ac:dyDescent="0.3">
      <c r="C22711" t="s">
        <v>21305</v>
      </c>
      <c r="I22711" t="str">
        <f t="shared" si="354"/>
        <v>&lt;p class = "firstLineIndent"&gt;“记得对神恭敬一点，”族长倒不担心两个孩子会丢人，而是担心他们的暴躁脾气。哪怕是面对神明也敢撒泼。&lt;/p&gt;</v>
      </c>
    </row>
    <row r="22712" spans="3:9" x14ac:dyDescent="0.3">
      <c r="C22712" t="s">
        <v>21306</v>
      </c>
      <c r="I22712" t="str">
        <f t="shared" si="354"/>
        <v>&lt;p class = "firstLineIndent"&gt;当然若是没有这个脾气的话，也许就不能得到神力了。&lt;/p&gt;</v>
      </c>
    </row>
    <row r="22713" spans="3:9" x14ac:dyDescent="0.3">
      <c r="C22713" t="s">
        <v>21307</v>
      </c>
      <c r="I22713" t="str">
        <f t="shared" si="354"/>
        <v>&lt;p class = "firstLineIndent"&gt;“知道了，不过一些神看起来比我们还弱，我们可不会把那些弱小的家伙当神供奉”巫大相当不屑。&lt;/p&gt;</v>
      </c>
    </row>
    <row r="22714" spans="3:9" x14ac:dyDescent="0.3">
      <c r="C22714" t="s">
        <v>21308</v>
      </c>
      <c r="I22714" t="str">
        <f t="shared" si="354"/>
        <v>&lt;p class = "firstLineIndent"&gt;当他们两个领悟神力后，就对这些族人顶礼膜拜的神失去了敬仰之心，他们认为自己也可以封神。&lt;/p&gt;</v>
      </c>
    </row>
    <row r="22715" spans="3:9" x14ac:dyDescent="0.3">
      <c r="C22715" t="s">
        <v>21309</v>
      </c>
      <c r="I22715" t="str">
        <f t="shared" si="354"/>
        <v>&lt;p class = "firstLineIndent"&gt;事实上。上次一个神告诉他们，如果再表现好一点，下次或许就能将他们纳入神族，从此过上长生不死，随意享受的日子，离开这个穷苦之地。&lt;/p&gt;</v>
      </c>
    </row>
    <row r="22716" spans="3:9" x14ac:dyDescent="0.3">
      <c r="C22716" t="s">
        <v>21310</v>
      </c>
      <c r="I22716" t="str">
        <f t="shared" si="354"/>
        <v>&lt;p class = "firstLineIndent"&gt;族长叹了一口气，虽然他是两个大汉的父亲，但在他们面前也没什么威严，只能摇摇头，然后走掉了。&lt;/p&gt;</v>
      </c>
    </row>
    <row r="22717" spans="3:9" x14ac:dyDescent="0.3">
      <c r="C22717" t="s">
        <v>21311</v>
      </c>
      <c r="I22717" t="str">
        <f t="shared" si="354"/>
        <v>&lt;p class = "firstLineIndent"&gt;巫大根本没在意族长的表现，自顾自地和自己兄弟说着。&lt;/p&gt;</v>
      </c>
    </row>
    <row r="22718" spans="3:9" x14ac:dyDescent="0.3">
      <c r="C22718" t="s">
        <v>21312</v>
      </c>
      <c r="I22718" t="str">
        <f t="shared" si="354"/>
        <v>&lt;p class = "firstLineIndent"&gt;“老二，这次要好好表现，拿出吃奶的力气来，神再次降临，肯定又是要进行战斗，上次就是差了一点才输给一个神族人，这次我们进步很多，一定不会再输了”&lt;/p&gt;</v>
      </c>
    </row>
    <row r="22719" spans="3:9" x14ac:dyDescent="0.3">
      <c r="C22719" t="s">
        <v>21313</v>
      </c>
      <c r="I22719" t="str">
        <f t="shared" si="354"/>
        <v>&lt;p class = "firstLineIndent"&gt;“放心吧，大哥，我输掉后琢磨了好久，又有了几种斗技，这次一定能战胜一个，当然最好是运气继续好点，能像上次那样，再分配一个弱点的神族人给我们”矮一点的那个大汉，巫二拍着胸脯道。&lt;/p&gt;</v>
      </c>
    </row>
    <row r="22720" spans="3:9" x14ac:dyDescent="0.3">
      <c r="C22720" t="s">
        <v>21314</v>
      </c>
      <c r="I22720" t="str">
        <f t="shared" si="354"/>
        <v>&lt;p class = "firstLineIndent"&gt;“嗯，上次那个神族人和其他人差距也大了，完全没有神的气派么，只是一见血，就把他吓住了，如果不是他的神技我们没有见过，一开始就吃了亏，不然最后还能翻盘”&lt;/p&gt;</v>
      </c>
    </row>
    <row r="22721" spans="3:9" x14ac:dyDescent="0.3">
      <c r="C22721" t="s">
        <v>21315</v>
      </c>
      <c r="I22721" t="str">
        <f t="shared" si="354"/>
        <v>&lt;p class = "firstLineIndent"&gt;两人旁若无人地自吹自擂着，言语中丝毫不像其他族人，提到神族，就带着敬畏。&lt;/p&gt;</v>
      </c>
    </row>
    <row r="22722" spans="3:9" x14ac:dyDescent="0.3">
      <c r="C22722" t="s">
        <v>21316</v>
      </c>
      <c r="I22722" t="str">
        <f t="shared" ref="I22722:I22785" si="355">IF(C22722&lt;&gt;"",IF(LEFT(C22722,4)="&lt;h2&gt;",LEFT(C22722,LEN(C22722)-4)&amp;"&lt;/h2&gt;",C22722),"")</f>
        <v>&lt;p class = "firstLineIndent"&gt;因为神明降临，而聚集起来的族人们，一个个面带恐惧，不敢看向两人，更不敢有多余的话，这两人自从觉醒神力后，就在族里为非作歹，凡是他们看上的好东西，都要霸占过来，不止有一个人在暗中祈祷神能把这两个家伙带走了，若非他们的族长父亲还活着，两人恐怕会做出更过分的事情。&lt;/p&gt;</v>
      </c>
    </row>
    <row r="22723" spans="3:9" x14ac:dyDescent="0.3">
      <c r="C22723" t="s">
        <v>205</v>
      </c>
      <c r="I22723" t="str">
        <f t="shared" si="355"/>
        <v>&lt;p class = "firstLineIndent"&gt;…………&lt;/p&gt;</v>
      </c>
    </row>
    <row r="22724" spans="3:9" x14ac:dyDescent="0.3">
      <c r="C22724" t="s">
        <v>21317</v>
      </c>
      <c r="I22724" t="str">
        <f t="shared" si="355"/>
        <v>&lt;p class = "firstLineIndent"&gt;“我们先巡游这个星球一番，将他们中的强者聚集在一起。脚下这个叫地巫的部落，有两个潜力还可以的人，作战也很凶猛，上次两个星球间交流比赛中，还差点打败了我们星球上的一个刚刚晋级的战士，你和其他人先在这里等着，我会将他们聚集起来”天野这样对着卓川说着。&lt;/p&gt;</v>
      </c>
    </row>
    <row r="22725" spans="3:9" x14ac:dyDescent="0.3">
      <c r="C22725" t="s">
        <v>21318</v>
      </c>
      <c r="I22725" t="str">
        <f t="shared" si="355"/>
        <v>&lt;p class = "firstLineIndent"&gt;卓川知道他就是干杂活的，身为星球十强者之一的自己，自然不用干这些活。但卓川另有主意，他和普通人不同，他是有着一个**空间等着自己建设的，从天极人的建设模式中可以学到更多东西，用到自己灵魂空间中去。&lt;/p&gt;</v>
      </c>
    </row>
    <row r="22726" spans="3:9" x14ac:dyDescent="0.3">
      <c r="C22726" t="s">
        <v>21319</v>
      </c>
      <c r="I22726" t="str">
        <f t="shared" si="355"/>
        <v>&lt;p class = "firstLineIndent"&gt;之前从天极人那里知道了，天生地养，而不是工业化生产人口，更容易诞生高潜力的灵魂力量者。&lt;/p&gt;</v>
      </c>
    </row>
    <row r="22727" spans="3:9" x14ac:dyDescent="0.3">
      <c r="C22727" t="s">
        <v>21320</v>
      </c>
      <c r="I22727" t="str">
        <f t="shared" si="355"/>
        <v>&lt;p class = "firstLineIndent"&gt;现在卓川想要看看他们为什么任由眼前这个星球处于蛮荒时代，部落之间进行厮杀争斗，低效率地繁衍产生灵魂力量者，而不建成统一的科技世界，通过科学的人口管理训练，来高效地产生灵魂力量者。&lt;/p&gt;</v>
      </c>
    </row>
    <row r="22728" spans="3:9" x14ac:dyDescent="0.3">
      <c r="I22728" t="str">
        <f t="shared" si="355"/>
        <v/>
      </c>
    </row>
    <row r="22729" spans="3:9" x14ac:dyDescent="0.3">
      <c r="C22729" t="s">
        <v>21321</v>
      </c>
      <c r="I22729" t="str">
        <f t="shared" si="355"/>
        <v>&lt;h2&gt;☆、第五百二十五章 激动&lt;/h2&gt;</v>
      </c>
    </row>
    <row r="22730" spans="3:9" x14ac:dyDescent="0.3">
      <c r="C22730" t="s">
        <v>21322</v>
      </c>
      <c r="I22730" t="str">
        <f t="shared" si="355"/>
        <v>&lt;p class = "firstLineIndent"&gt;于是卓川就对天野提出了这样的请求，天野现在是有求于卓川，为他们星球争取利益，顺便带上他又不费什么事情，自然答应下来。&lt;/p&gt;</v>
      </c>
    </row>
    <row r="22731" spans="3:9" x14ac:dyDescent="0.3">
      <c r="C22731" t="s">
        <v>21323</v>
      </c>
      <c r="I22731" t="str">
        <f t="shared" si="355"/>
        <v>&lt;p class = "firstLineIndent"&gt;他可是知道，别看脚下这个星球处于蛮荒时代，大部分人都过着朝不保夕的生活，比起地球人的生活还要差上太多，但其中却是有数个非常厉害的家伙，他们活的年岁够久，操控着整个星球，也知道自己是天极人的后裔，也接受着天极人的统治。就算是天墨对上他们，也是时常落于下风。&lt;/p&gt;</v>
      </c>
    </row>
    <row r="22732" spans="3:9" x14ac:dyDescent="0.3">
      <c r="C22732" t="s">
        <v>21324</v>
      </c>
      <c r="I22732" t="str">
        <f t="shared" si="355"/>
        <v>&lt;p class = "firstLineIndent"&gt;一直以来双方的比试，对方都是默许他们这个科技星球的人进行组织，毕竟他们的效率更高，工具更方便，而且也不用担心有什么不公正的，毕竟众人都是灵魂力量者，脑力强大，阴谋勾当是瞒不过人的，顶多是具体的战斗手段可能会搞出些花样来。&lt;/p&gt;</v>
      </c>
    </row>
    <row r="22733" spans="3:9" x14ac:dyDescent="0.3">
      <c r="C22733" t="s">
        <v>21325</v>
      </c>
      <c r="I22733" t="str">
        <f t="shared" si="355"/>
        <v>&lt;p class = "firstLineIndent"&gt;天野便带上卓川，从飞船上释放出一架小飞行器，降落到脚下的地巫部落。&lt;/p&gt;</v>
      </c>
    </row>
    <row r="22734" spans="3:9" x14ac:dyDescent="0.3">
      <c r="C22734" t="s">
        <v>21326</v>
      </c>
      <c r="I22734" t="str">
        <f t="shared" si="355"/>
        <v>&lt;p class = "firstLineIndent"&gt;下降得近了，卓川从驾驶舱看去，只见黑压压的一片蚂蚁般的人群，正在下面跪拜着。他们的脚下，正是一片暗褐色的沙尘土，只有零零星星的荆棘状绿色点缀着。&lt;/p&gt;</v>
      </c>
    </row>
    <row r="22735" spans="3:9" x14ac:dyDescent="0.3">
      <c r="C22735" t="s">
        <v>65</v>
      </c>
      <c r="I22735" t="str">
        <f t="shared" si="355"/>
        <v>&lt;p class = "firstLineIndent"&gt;&lt;/p&gt;</v>
      </c>
    </row>
    <row r="22736" spans="3:9" x14ac:dyDescent="0.3">
      <c r="C22736" t="s">
        <v>21327</v>
      </c>
      <c r="I22736" t="str">
        <f t="shared" si="355"/>
        <v>&lt;p class = "firstLineIndent"&gt;只看自然环境，就知道这些人生活之艰辛。&lt;/p&gt;</v>
      </c>
    </row>
    <row r="22737" spans="3:9" x14ac:dyDescent="0.3">
      <c r="C22737" t="s">
        <v>21328</v>
      </c>
      <c r="I22737" t="str">
        <f t="shared" si="355"/>
        <v>&lt;p class = "firstLineIndent"&gt;而在这些跪拜着的人群之前，正有两个昂藏大汉在那里站着，相当突兀，显然这就是天野口中那两个要带走的人了。&lt;/p&gt;</v>
      </c>
    </row>
    <row r="22738" spans="3:9" x14ac:dyDescent="0.3">
      <c r="C22738" t="s">
        <v>21329</v>
      </c>
      <c r="I22738" t="str">
        <f t="shared" si="355"/>
        <v>&lt;p class = "firstLineIndent"&gt;虽然相隔还有一段距离，不过卓川能清晰地感觉出两个大汉似乎毫无顾忌的样子，定然是当地一霸。&lt;/p&gt;</v>
      </c>
    </row>
    <row r="22739" spans="3:9" x14ac:dyDescent="0.3">
      <c r="C22739" t="s">
        <v>21330</v>
      </c>
      <c r="I22739" t="str">
        <f t="shared" si="355"/>
        <v>&lt;p class = "firstLineIndent"&gt;连对神都不敬畏的人，可想而知，平时他们也没什么好畏惧的。人没有畏惧，若是好人，那自然是迸发无比的创造力，但如果是坏人，那也能坏得超乎人想象。&lt;/p&gt;</v>
      </c>
    </row>
    <row r="22740" spans="3:9" x14ac:dyDescent="0.3">
      <c r="C22740" t="s">
        <v>21331</v>
      </c>
      <c r="I22740" t="str">
        <f t="shared" si="355"/>
        <v>&lt;p class = "firstLineIndent"&gt;飞行器很快就下降在人群上空，两束光芒投下。卓川和天野就从空中降落。&lt;/p&gt;</v>
      </c>
    </row>
    <row r="22741" spans="3:9" x14ac:dyDescent="0.3">
      <c r="C22741" t="s">
        <v>21332</v>
      </c>
      <c r="I22741" t="str">
        <f t="shared" si="355"/>
        <v>&lt;p class = "firstLineIndent"&gt;只见人群微微起了一阵阵骚动，大多数人都将头垂得更低了，很多一无存缕的身子都在微微颤抖着。&lt;/p&gt;</v>
      </c>
    </row>
    <row r="22742" spans="3:9" x14ac:dyDescent="0.3">
      <c r="C22742" t="s">
        <v>21333</v>
      </c>
      <c r="I22742" t="str">
        <f t="shared" si="355"/>
        <v>&lt;p class = "firstLineIndent"&gt;卓川落到地下，俯视着跪拜的人群。靠得近了，看见大多数人都面黄肌瘦，瘦弱非常，显然平常连饭都吃不饱。&lt;/p&gt;</v>
      </c>
    </row>
    <row r="22743" spans="3:9" x14ac:dyDescent="0.3">
      <c r="C22743" t="s">
        <v>21334</v>
      </c>
      <c r="I22743" t="str">
        <f t="shared" si="355"/>
        <v>&lt;p class = "firstLineIndent"&gt;他想了想，生存得这么悲催的人。现代地球以前还有，一些非洲难民，快要饿死前，就和他们相仿，不过联合体一成立，卫星扫描所有人群，凡是愿意搬到城市居住的人，都收拢起来，自然没有饥荒的概念了，剩下的人在野外选择自由居住的。也是有能力在野外生存的。&lt;/p&gt;</v>
      </c>
    </row>
    <row r="22744" spans="3:9" x14ac:dyDescent="0.3">
      <c r="C22744" t="s">
        <v>21335</v>
      </c>
      <c r="I22744" t="str">
        <f t="shared" si="355"/>
        <v>&lt;p class = "firstLineIndent"&gt;而这些人，作为身旁这高贵的天极人的后裔，两者对比起来，一个能乘着宇宙中先进的飞行器，另一个却只能在艰苦的自然环境中挣扎生存。&lt;/p&gt;</v>
      </c>
    </row>
    <row r="22745" spans="3:9" x14ac:dyDescent="0.3">
      <c r="C22745" t="s">
        <v>21336</v>
      </c>
      <c r="I22745" t="str">
        <f t="shared" si="355"/>
        <v>&lt;p class = "firstLineIndent"&gt;这种对比，让卓川心中开始有了点领悟，似乎明白天极人要这样做的目的了。&lt;/p&gt;</v>
      </c>
    </row>
    <row r="22746" spans="3:9" x14ac:dyDescent="0.3">
      <c r="C22746" t="s">
        <v>21337</v>
      </c>
      <c r="I22746" t="str">
        <f t="shared" si="355"/>
        <v>&lt;p class = "firstLineIndent"&gt;“神啊，欢迎来到我们地巫部落，各位高贵的神们，有什么是我们能效劳的？”一个颤微微的老头。正在众人头前跪着，他微微抬头，向着卓川两人说着。&lt;/p&gt;</v>
      </c>
    </row>
    <row r="22747" spans="3:9" x14ac:dyDescent="0.3">
      <c r="C22747" t="s">
        <v>21338</v>
      </c>
      <c r="I22747" t="str">
        <f t="shared" si="355"/>
        <v>&lt;p class = "firstLineIndent"&gt;天野显然也没有在这些卑微人面前充大的爱好，他也没计较两个大汉直挺挺站着的事情。开口说着“你们部落中，叫巫大，巫二的两人，我们要和上次一样带去，和其他人竞技”&lt;/p&gt;</v>
      </c>
    </row>
    <row r="22748" spans="3:9" x14ac:dyDescent="0.3">
      <c r="C22748" t="s">
        <v>21339</v>
      </c>
      <c r="I22748" t="str">
        <f t="shared" si="355"/>
        <v>&lt;p class = "firstLineIndent"&gt;卓川心中暗自点头，天野肯定知道那两个站着的人就是要带走的对象。但仍旧按照表面的规矩，和跪着的这个老首领人物沟通，谁也挑不出什么错来，言语中也没以神自居，更没有蔑视这些蛮荒的后裔们。&lt;/p&gt;</v>
      </c>
    </row>
    <row r="22749" spans="3:9" x14ac:dyDescent="0.3">
      <c r="C22749" t="s">
        <v>21340</v>
      </c>
      <c r="I22749" t="str">
        <f t="shared" si="355"/>
        <v>&lt;p class = "firstLineIndent"&gt;“好了，老头，我们和神走了，你们好好看家”站着的一个大汉已经迫不及待地跳了出来说着。&lt;/p&gt;</v>
      </c>
    </row>
    <row r="22750" spans="3:9" x14ac:dyDescent="0.3">
      <c r="C22750" t="s">
        <v>21341</v>
      </c>
      <c r="I22750" t="str">
        <f t="shared" si="355"/>
        <v>&lt;p class = "firstLineIndent"&gt;天野不计较大汉的无礼，点点头，然后手一挥，头顶上空不远的飞行器就出现四道光芒，罩在四人身上。&lt;/p&gt;</v>
      </c>
    </row>
    <row r="22751" spans="3:9" x14ac:dyDescent="0.3">
      <c r="C22751" t="s">
        <v>21342</v>
      </c>
      <c r="I22751" t="str">
        <f t="shared" si="355"/>
        <v>&lt;p class = "firstLineIndent"&gt;那些人更是连连跪拜，卓川倒是油然而生一点同情之心。他心想若是单独是自己碰到了这种情形，他随手就用科技力量弄来食物给他们了，而这事情对天野来说也是举手之劳，对方却无动于衷，显然是司空见惯的。&lt;/p&gt;</v>
      </c>
    </row>
    <row r="22752" spans="3:9" x14ac:dyDescent="0.3">
      <c r="C22752" t="s">
        <v>21343</v>
      </c>
      <c r="I22752" t="str">
        <f t="shared" si="355"/>
        <v>&lt;p class = "firstLineIndent"&gt;不过他不好现在就说，只能先回到飞行器。&lt;/p&gt;</v>
      </c>
    </row>
    <row r="22753" spans="3:9" x14ac:dyDescent="0.3">
      <c r="C22753" t="s">
        <v>21344</v>
      </c>
      <c r="I22753" t="str">
        <f t="shared" si="355"/>
        <v>&lt;p class = "firstLineIndent"&gt;来到飞行器上，两个大汉似乎毫无拘束之感，反而大大咧咧地找了一处沙发坐了下来，完全不用天野吩咐。&lt;/p&gt;</v>
      </c>
    </row>
    <row r="22754" spans="3:9" x14ac:dyDescent="0.3">
      <c r="C22754" t="s">
        <v>21345</v>
      </c>
      <c r="I22754" t="str">
        <f t="shared" si="355"/>
        <v>&lt;p class = "firstLineIndent"&gt;卓川淡淡地看着，也不出声。&lt;/p&gt;</v>
      </c>
    </row>
    <row r="22755" spans="3:9" x14ac:dyDescent="0.3">
      <c r="C22755" t="s">
        <v>21346</v>
      </c>
      <c r="I22755" t="str">
        <f t="shared" si="355"/>
        <v>&lt;p class = "firstLineIndent"&gt;天野也没管他们，只是命了一个机器人拿些食物招待他们，一句话也没说。&lt;/p&gt;</v>
      </c>
    </row>
    <row r="22756" spans="3:9" x14ac:dyDescent="0.3">
      <c r="C22756" t="s">
        <v>21347</v>
      </c>
      <c r="I22756" t="str">
        <f t="shared" si="355"/>
        <v>&lt;p class = "firstLineIndent"&gt;见到精美的食物出现，两个大汉迫不及待地伸手抓了起来，大口吃了起来。&lt;/p&gt;</v>
      </c>
    </row>
    <row r="22757" spans="3:9" x14ac:dyDescent="0.3">
      <c r="C22757" t="s">
        <v>21348</v>
      </c>
      <c r="I22757" t="str">
        <f t="shared" si="355"/>
        <v>&lt;p class = "firstLineIndent"&gt;“好，你们这些神，别的没啥，就是这吃的东西多，随便怎么吃都有”&lt;/p&gt;</v>
      </c>
    </row>
    <row r="22758" spans="3:9" x14ac:dyDescent="0.3">
      <c r="C22758" t="s">
        <v>21349</v>
      </c>
      <c r="I22758" t="str">
        <f t="shared" si="355"/>
        <v>&lt;p class = "firstLineIndent"&gt;听着对方这些话，卓川本来觉得两个大汉相当无礼，此时倒是有点同情这两人，显然他们也已经是灵魂力量者了，但却连食物都匮乏，真是不知道混的。&lt;/p&gt;</v>
      </c>
    </row>
    <row r="22759" spans="3:9" x14ac:dyDescent="0.3">
      <c r="C22759" t="s">
        <v>21350</v>
      </c>
      <c r="I22759" t="str">
        <f t="shared" si="355"/>
        <v>&lt;p class = "firstLineIndent"&gt;天野不想理会这两人，卓川倒是对他们挺有点兴趣，他也想知道，一个落后的蛮荒部落，是怎么产生两个灵魂力量者，要知道就算是主时空的地球，想要诞生公民，也就是灵魂力量者，也是千人中选一的，那些地球人无论是知识还是其他素质，全都比这两个大汉强出百倍的。&lt;/p&gt;</v>
      </c>
    </row>
    <row r="22760" spans="3:9" x14ac:dyDescent="0.3">
      <c r="C22760" t="s">
        <v>21351</v>
      </c>
      <c r="I22760" t="str">
        <f t="shared" si="355"/>
        <v>&lt;p class = "firstLineIndent"&gt;他于是就缓缓走了过去。&lt;/p&gt;</v>
      </c>
    </row>
    <row r="22761" spans="3:9" x14ac:dyDescent="0.3">
      <c r="C22761" t="s">
        <v>21352</v>
      </c>
      <c r="I22761" t="str">
        <f t="shared" si="355"/>
        <v>&lt;p class = "firstLineIndent"&gt;“呵呵，以你们的力量就算自己制造食物也是可以的”卓川不懂得他们语言，但是对方既然是灵魂力量者，就可以通过灵魂波动来沟通。只要是智慧生物，基本的逻辑都是一样的，剩下的就是用灵魂波动来描绘各种实物，来代表名词。&lt;/p&gt;</v>
      </c>
    </row>
    <row r="22762" spans="3:9" x14ac:dyDescent="0.3">
      <c r="C22762" t="s">
        <v>21353</v>
      </c>
      <c r="I22762" t="str">
        <f t="shared" si="355"/>
        <v>&lt;p class = "firstLineIndent"&gt;两个大汉一开始愣了一下，随后就反应过来，他们互相看了一眼，透露出一点奇怪的目光。&lt;/p&gt;</v>
      </c>
    </row>
    <row r="22763" spans="3:9" x14ac:dyDescent="0.3">
      <c r="C22763" t="s">
        <v>21354</v>
      </c>
      <c r="I22763" t="str">
        <f t="shared" si="355"/>
        <v>&lt;p class = "firstLineIndent"&gt;巫大内心有点激动，他和弟弟两人外表表现得对神们毫不在乎，但实际上却极其向往对方的生活，之前那样做不过是想表现出特立独行，想引起神们的额外关注。&lt;/p&gt;</v>
      </c>
    </row>
    <row r="22764" spans="3:9" x14ac:dyDescent="0.3">
      <c r="C22764" t="s">
        <v>21355</v>
      </c>
      <c r="I22764" t="str">
        <f t="shared" si="355"/>
        <v>&lt;p class = "firstLineIndent"&gt;因为他们知道，神喜欢有勇气的战士，而不是卑躬屈膝的家伙，那样的人太多，神们不需要。&lt;/p&gt;</v>
      </c>
    </row>
    <row r="22765" spans="3:9" x14ac:dyDescent="0.3">
      <c r="C22765" t="s">
        <v>21356</v>
      </c>
      <c r="I22765" t="str">
        <f t="shared" si="355"/>
        <v>&lt;p class = "firstLineIndent"&gt;只是一直以来，神们都很少与他们沟通，也只有上次差点战胜一个神族人后，有一个神和他们说了两句，鼓励了一下。&lt;/p&gt;</v>
      </c>
    </row>
    <row r="22766" spans="3:9" x14ac:dyDescent="0.3">
      <c r="I22766" t="str">
        <f t="shared" si="355"/>
        <v/>
      </c>
    </row>
    <row r="22767" spans="3:9" x14ac:dyDescent="0.3">
      <c r="C22767" t="s">
        <v>21357</v>
      </c>
      <c r="I22767" t="str">
        <f t="shared" si="355"/>
        <v>&lt;h2&gt;☆、第五百二十六章 当成人&lt;/h2&gt;</v>
      </c>
    </row>
    <row r="22768" spans="3:9" x14ac:dyDescent="0.3">
      <c r="C22768" t="s">
        <v>21358</v>
      </c>
      <c r="I22768" t="str">
        <f t="shared" si="355"/>
        <v>&lt;p class = "firstLineIndent"&gt;见又有一个神过来，向他们问话，巫大自认为是之前的表现引起了他们的关注，于是目视了同样隐含激动的弟弟，让他继续保持之前的作派。&lt;/p&gt;</v>
      </c>
    </row>
    <row r="22769" spans="3:9" x14ac:dyDescent="0.3">
      <c r="C22769" t="s">
        <v>21359</v>
      </c>
      <c r="I22769" t="str">
        <f t="shared" si="355"/>
        <v>&lt;p class = "firstLineIndent"&gt;灵魂波动的交流，是每个觉悟了灵魂力量的人都能自发学会的，就像婴儿生下就会吃奶哭叫一样。&lt;/p&gt;</v>
      </c>
    </row>
    <row r="22770" spans="3:9" x14ac:dyDescent="0.3">
      <c r="C22770" t="s">
        <v>21360</v>
      </c>
      <c r="I22770" t="str">
        <f t="shared" si="355"/>
        <v>&lt;p class = "firstLineIndent"&gt;他压制住内心的激动，表面仍旧大大咧咧地说着，“这位神人，你要是愿意教给我们这样本事的话，我巫大巫二都是知恩图报的人，将来肯定会报答你的”&lt;/p&gt;</v>
      </c>
    </row>
    <row r="22771" spans="3:9" x14ac:dyDescent="0.3">
      <c r="C22771" t="s">
        <v>21361</v>
      </c>
      <c r="I22771" t="str">
        <f t="shared" si="355"/>
        <v>&lt;p class = "firstLineIndent"&gt;卓川微微一笑，他虽然在灵魂力量上看起来很弱，在高等级的灵魂力量者看来，不过是入门之后的一个级别。但真实地位和实力却是高得很，就算强盛的天极人也想要拉拢他，更不用说他背后还掌控着一整个附属时空，拥有着数十亿人类的供养。&lt;/p&gt;</v>
      </c>
    </row>
    <row r="22772" spans="3:9" x14ac:dyDescent="0.3">
      <c r="C22772" t="s">
        <v>21362</v>
      </c>
      <c r="I22772" t="str">
        <f t="shared" si="355"/>
        <v>&lt;p class = "firstLineIndent"&gt;这两个大汉空口许诺将来会报答他，他又怎会看在眼里？&lt;/p&gt;</v>
      </c>
    </row>
    <row r="22773" spans="3:9" x14ac:dyDescent="0.3">
      <c r="C22773" t="s">
        <v>21363</v>
      </c>
      <c r="I22773" t="str">
        <f t="shared" si="355"/>
        <v>&lt;p class = "firstLineIndent"&gt;卓川不过是想从这两个人身上，获取天极人制造这么一个蛮荒星球出来的目的罢了。当然若是直接去问天野，对方大概也会直言相告，但在那之前，卓川还是想亲自调查一番。&lt;/p&gt;</v>
      </c>
    </row>
    <row r="22774" spans="3:9" x14ac:dyDescent="0.3">
      <c r="C22774" t="s">
        <v>21364</v>
      </c>
      <c r="I22774" t="str">
        <f t="shared" si="355"/>
        <v>&lt;p class = "firstLineIndent"&gt;卓川于是开口对着巫大说着，“这个很简单，你们看好了”&lt;/p&gt;</v>
      </c>
    </row>
    <row r="22775" spans="3:9" x14ac:dyDescent="0.3">
      <c r="C22775" t="s">
        <v>21365</v>
      </c>
      <c r="I22775" t="str">
        <f t="shared" si="355"/>
        <v>&lt;p class = "firstLineIndent"&gt;一边说，卓川一边施展灵魂力量转化物质的本事。&lt;/p&gt;</v>
      </c>
    </row>
    <row r="22776" spans="3:9" x14ac:dyDescent="0.3">
      <c r="C22776" t="s">
        <v>21366</v>
      </c>
      <c r="I22776" t="str">
        <f t="shared" si="355"/>
        <v>&lt;p class = "firstLineIndent"&gt;只见他们眼前盛装食物的精美盘子上迅速长出一排青芽，这些青芽很快生根发芽，然后开花结果。&lt;/p&gt;</v>
      </c>
    </row>
    <row r="22777" spans="3:9" x14ac:dyDescent="0.3">
      <c r="C22777" t="s">
        <v>21367</v>
      </c>
      <c r="I22777" t="str">
        <f t="shared" si="355"/>
        <v>&lt;p class = "firstLineIndent"&gt;“咦，这不是木巫部落特有的天赋技能么，就靠着这个他们部落吃穿不愁，还拿食物和我们这些部落交换，把我们的好东西都换走了”巫二突然惊叫着。&lt;/p&gt;</v>
      </c>
    </row>
    <row r="22778" spans="3:9" x14ac:dyDescent="0.3">
      <c r="C22778" t="s">
        <v>21368</v>
      </c>
      <c r="I22778" t="str">
        <f t="shared" si="355"/>
        <v>&lt;p class = "firstLineIndent"&gt;卓川淡淡一笑，倒没什么意外，这种本事只要稍微对自然科技了解一些，然后加上灵魂领域的力量刺激，就能逐渐掌握。&lt;/p&gt;</v>
      </c>
    </row>
    <row r="22779" spans="3:9" x14ac:dyDescent="0.3">
      <c r="C22779" t="s">
        <v>21369</v>
      </c>
      <c r="I22779" t="str">
        <f t="shared" si="355"/>
        <v>&lt;p class = "firstLineIndent"&gt;显然那木巫部落是对植物很是精通，找到了几种利用灵魂力量的办法。可以消耗极少的灵魂力量来刺激植物生长，从而得到大量食物，这就像自然界的催化剂一样，明明看似无关的物质。添加一点，就能让原本效率极低的化学反应，变得效率极高，达到工业使用的标准，两者原理类似。&lt;/p&gt;</v>
      </c>
    </row>
    <row r="22780" spans="3:9" x14ac:dyDescent="0.3">
      <c r="C22780" t="s">
        <v>21370</v>
      </c>
      <c r="I22780" t="str">
        <f t="shared" si="355"/>
        <v>&lt;p class = "firstLineIndent"&gt;卓川做这些时。也留意了一旁天野的动静，发现对方对他教授这两个蛮人无动于衷，他暗自想到，看来只是一些简单知识的传授，不会影响什么。&lt;/p&gt;</v>
      </c>
    </row>
    <row r="22781" spans="3:9" x14ac:dyDescent="0.3">
      <c r="C22781" t="s">
        <v>21371</v>
      </c>
      <c r="I22781" t="str">
        <f t="shared" si="355"/>
        <v>&lt;p class = "firstLineIndent"&gt;巫大瞪了自己弟弟一眼，让他矜持点，别给个没见过世面的人一样大呼小叫。&lt;/p&gt;</v>
      </c>
    </row>
    <row r="22782" spans="3:9" x14ac:dyDescent="0.3">
      <c r="C22782" t="s">
        <v>21372</v>
      </c>
      <c r="I22782" t="str">
        <f t="shared" si="355"/>
        <v>&lt;p class = "firstLineIndent"&gt;他尽管眼神热切，但还是装作很平常，只是点头，“这个把戏倒是不错。可看起来消耗神力会很多，恐怕我们一天积累的神力，制造的食物也不够自己吃的”&lt;/p&gt;</v>
      </c>
    </row>
    <row r="22783" spans="3:9" x14ac:dyDescent="0.3">
      <c r="C22783" t="s">
        <v>21373</v>
      </c>
      <c r="I22783" t="str">
        <f t="shared" si="355"/>
        <v>&lt;p class = "firstLineIndent"&gt;卓川微微点头，对方虽然是蛮人，虽然将灵魂力量视为神力，但还是看明白了他刚才的操作，消耗和回报的确不成比例。&lt;/p&gt;</v>
      </c>
    </row>
    <row r="22784" spans="3:9" x14ac:dyDescent="0.3">
      <c r="C22784" t="s">
        <v>21374</v>
      </c>
      <c r="I22784" t="str">
        <f t="shared" si="355"/>
        <v>&lt;p class = "firstLineIndent"&gt;不过对方缺少科技知识的弊端也就出现了，不懂得举一反三，归类到植物生长上去。&lt;/p&gt;</v>
      </c>
    </row>
    <row r="22785" spans="3:9" x14ac:dyDescent="0.3">
      <c r="C22785" t="s">
        <v>21375</v>
      </c>
      <c r="I22785" t="str">
        <f t="shared" si="355"/>
        <v>&lt;p class = "firstLineIndent"&gt;“我刚才是用钢铁转变食物，两者毫不相干。当然消耗甚多，但如果换成本来就在成长中的植物，稍微改变一下生长状态，比如让它自身更多无用的部分。根茎杆等，都生长成人可以食用的部分，那消耗可就少得太多了”&lt;/p&gt;</v>
      </c>
    </row>
    <row r="22786" spans="3:9" x14ac:dyDescent="0.3">
      <c r="C22786" t="s">
        <v>21376</v>
      </c>
      <c r="I22786" t="str">
        <f t="shared" ref="I22786:I22849" si="356">IF(C22786&lt;&gt;"",IF(LEFT(C22786,4)="&lt;h2&gt;",LEFT(C22786,LEN(C22786)-4)&amp;"&lt;/h2&gt;",C22786),"")</f>
        <v>&lt;p class = "firstLineIndent"&gt;“原来是这样啊，居然如此简单，木巫部落的巫师们肯定就是这么干的，怪不得他们总是将自己的族田看守得异常紧密。不允许我们任何一人靠近，他们势力又大，没人敢得罪他们，只好遵守他们的规矩”巫二又没管住嘴巴，神情激动。&lt;/p&gt;</v>
      </c>
    </row>
    <row r="22787" spans="3:9" x14ac:dyDescent="0.3">
      <c r="C22787" t="s">
        <v>65</v>
      </c>
      <c r="I22787" t="str">
        <f t="shared" si="356"/>
        <v>&lt;p class = "firstLineIndent"&gt;&lt;/p&gt;</v>
      </c>
    </row>
    <row r="22788" spans="3:9" x14ac:dyDescent="0.3">
      <c r="C22788" t="s">
        <v>21377</v>
      </c>
      <c r="I22788" t="str">
        <f t="shared" si="356"/>
        <v>&lt;p class = "firstLineIndent"&gt;巫大此时也顾不得装逼，他仔细回味着卓川刚刚的动作和教训，越想越是通透，真是厉害，这神族果然是神族，自己几十年想不通的问题，对方随手就能讲得清楚明白。&lt;/p&gt;</v>
      </c>
    </row>
    <row r="22789" spans="3:9" x14ac:dyDescent="0.3">
      <c r="C22789" t="s">
        <v>21378</v>
      </c>
      <c r="I22789" t="str">
        <f t="shared" si="356"/>
        <v>&lt;p class = "firstLineIndent"&gt;他有心想跪下叩头感谢，对方随手抛出的东西，可是能让数万族人吃饱的神奇法术。&lt;/p&gt;</v>
      </c>
    </row>
    <row r="22790" spans="3:9" x14ac:dyDescent="0.3">
      <c r="C22790" t="s">
        <v>21379</v>
      </c>
      <c r="I22790" t="str">
        <f t="shared" si="356"/>
        <v>&lt;p class = "firstLineIndent"&gt;但他一想，这又和之前的作派差距太大，反而可能弄巧成拙，让这神人以为自己作伪，那就不好。&lt;/p&gt;</v>
      </c>
    </row>
    <row r="22791" spans="3:9" x14ac:dyDescent="0.3">
      <c r="C22791" t="s">
        <v>21380</v>
      </c>
      <c r="I22791" t="str">
        <f t="shared" si="356"/>
        <v>&lt;p class = "firstLineIndent"&gt;（那个风巫部落的家伙，说装大容易引起神们的兴趣，现在看来他倒是说得不错，确实有位神对自己等人有了兴趣，还轻易地让自己明白了木巫部落守护了几万年的神技。可现在自己想要好好感激对方都找不到办法表达了）巫大为难之下，只好对着卓川拱拱手，&lt;/p&gt;</v>
      </c>
    </row>
    <row r="22792" spans="3:9" x14ac:dyDescent="0.3">
      <c r="C22792" t="s">
        <v>21381</v>
      </c>
      <c r="I22792" t="str">
        <f t="shared" si="356"/>
        <v>&lt;p class = "firstLineIndent"&gt;“您这位神人倒是个好心肠的，我们地巫人也没什么好感谢的，供奉给你们的东西，你们从来都看不上，我记得族里还有一块据说有十多万年历史的石头，你再送我回来，我让老头送给你”&lt;/p&gt;</v>
      </c>
    </row>
    <row r="22793" spans="3:9" x14ac:dyDescent="0.3">
      <c r="C22793" t="s">
        <v>21382</v>
      </c>
      <c r="I22793" t="str">
        <f t="shared" si="356"/>
        <v>&lt;p class = "firstLineIndent"&gt;天野在一旁指挥着飞船前进，听到两个蛮人的话后，不屑地笑笑，这个星球真让他忌惮的东西，只是那几个存在而已，至于其他落后的部落，怎么可能有什么好东西？不过是一些自认为珍惜的矿石，陨铁，那些东西，想造多少就有多少，不过他也不会讥讽出来，那太丢身份了。&lt;/p&gt;</v>
      </c>
    </row>
    <row r="22794" spans="3:9" x14ac:dyDescent="0.3">
      <c r="C22794" t="s">
        <v>21383</v>
      </c>
      <c r="I22794" t="str">
        <f t="shared" si="356"/>
        <v>&lt;p class = "firstLineIndent"&gt;卓川听后，却没嘲笑他们，而是欣然点头，“呵呵，那我就接受了”&lt;/p&gt;</v>
      </c>
    </row>
    <row r="22795" spans="3:9" x14ac:dyDescent="0.3">
      <c r="C22795" t="s">
        <v>21384</v>
      </c>
      <c r="I22795" t="str">
        <f t="shared" si="356"/>
        <v>&lt;p class = "firstLineIndent"&gt;他可是曾经在同样落后蛮荒的仙女星上发现了帝宙寄身的存在，倒还是愿意相信破烂里出古董的。&lt;/p&gt;</v>
      </c>
    </row>
    <row r="22796" spans="3:9" x14ac:dyDescent="0.3">
      <c r="C22796" t="s">
        <v>21385</v>
      </c>
      <c r="I22796" t="str">
        <f t="shared" si="356"/>
        <v>&lt;p class = "firstLineIndent"&gt;那巫大却是内心异常激动，对方愿意接受他的谢礼，证明对方是把他当回事了，不像其他神族人，他们除去面对那几个老怪物时，会毕恭毕敬地，对待他们，从来都是当成野蛮人的。&lt;/p&gt;</v>
      </c>
    </row>
    <row r="22797" spans="3:9" x14ac:dyDescent="0.3">
      <c r="C22797" t="s">
        <v>21386</v>
      </c>
      <c r="I22797" t="str">
        <f t="shared" si="356"/>
        <v>&lt;p class = "firstLineIndent"&gt;巫二心眼明显没有他的哥哥多，脱口而出，“好，你真是不错，不像其他那些神人，从此之后，你就是我们地巫部落最尊贵的朋友了”&lt;/p&gt;</v>
      </c>
    </row>
    <row r="22798" spans="3:9" x14ac:dyDescent="0.3">
      <c r="C22798" t="s">
        <v>21387</v>
      </c>
      <c r="I22798" t="str">
        <f t="shared" si="356"/>
        <v>&lt;p class = "firstLineIndent"&gt;卓川暗叹一声，他当然不是其他神人，毕竟他只是地球人，而不是天极人。不过到头来，似乎自己这个外人倒还能将他们当人看。他们的同族，天极人们，却不把他们当成同族来看。&lt;/p&gt;</v>
      </c>
    </row>
    <row r="22799" spans="3:9" x14ac:dyDescent="0.3">
      <c r="C22799" t="s">
        <v>21388</v>
      </c>
      <c r="I22799" t="str">
        <f t="shared" si="356"/>
        <v>&lt;p class = "firstLineIndent"&gt;随意谈论一番后，两个虽然有点心计，但还是直肠子的蛮人，就将他们的事情对着卓川吐露干净。&lt;/p&gt;</v>
      </c>
    </row>
    <row r="22800" spans="3:9" x14ac:dyDescent="0.3">
      <c r="C22800" t="s">
        <v>21389</v>
      </c>
      <c r="I22800" t="str">
        <f t="shared" si="356"/>
        <v>&lt;p class = "firstLineIndent"&gt;卓川也没隐瞒自己的目的，都是当着天野的面做的。对方也没有任何阻止他探查的意思，很是光明正大。&lt;/p&gt;</v>
      </c>
    </row>
    <row r="22801" spans="3:9" x14ac:dyDescent="0.3">
      <c r="I22801" t="str">
        <f t="shared" si="356"/>
        <v/>
      </c>
    </row>
    <row r="22802" spans="3:9" x14ac:dyDescent="0.3">
      <c r="C22802" t="s">
        <v>21390</v>
      </c>
      <c r="I22802" t="str">
        <f t="shared" si="356"/>
        <v>&lt;h2&gt;☆、第五百二十七章 惊闻&lt;/h2&gt;</v>
      </c>
    </row>
    <row r="22803" spans="3:9" x14ac:dyDescent="0.3">
      <c r="C22803" t="s">
        <v>21391</v>
      </c>
      <c r="I22803" t="str">
        <f t="shared" si="356"/>
        <v>&lt;p class = "firstLineIndent"&gt;卓川在和两个蛮人对话中，就猜到了，他们很想展示实力，得到神人认可，从而加入神族，过上吃喝不愁，长生不老的生活。他们认为自己也有了神力，和神们没什么根本上的差别的，甚至一些神可能都打不过他们。&lt;/p&gt;</v>
      </c>
    </row>
    <row r="22804" spans="3:9" x14ac:dyDescent="0.3">
      <c r="C22804" t="s">
        <v>21392</v>
      </c>
      <c r="I22804" t="str">
        <f t="shared" si="356"/>
        <v>&lt;p class = "firstLineIndent"&gt;这也是他们敢在神们面前充大的底气所在，毕竟他们也是知道，神们不会喜怒无常，也不会因为他们礼节上的冒犯，就如何处置他们，一切只看竞技结果。&lt;/p&gt;</v>
      </c>
    </row>
    <row r="22805" spans="3:9" x14ac:dyDescent="0.3">
      <c r="C22805" t="s">
        <v>21393</v>
      </c>
      <c r="I22805" t="str">
        <f t="shared" si="356"/>
        <v>&lt;p class = "firstLineIndent"&gt;这两个人在族里也是横行霸道，但好歹也顾及了一点自己的出身，不想让人说成忘本，自己走了，还有老父族人。卓川送给他们的神技，正好能解决族人生存的问题，把这个教给族人，也算是没了牵挂。&lt;/p&gt;</v>
      </c>
    </row>
    <row r="22806" spans="3:9" x14ac:dyDescent="0.3">
      <c r="C22806" t="s">
        <v>21394</v>
      </c>
      <c r="I22806" t="str">
        <f t="shared" si="356"/>
        <v>&lt;p class = "firstLineIndent"&gt;当然他们这样做，更多可能是怕被神人鄙视，不被神人接受，毕竟一个忘记出身的人，在哪里都不太容易得到认可，忘恩负义在什么文明文化中都是贬义词。&lt;/p&gt;</v>
      </c>
    </row>
    <row r="22807" spans="3:9" x14ac:dyDescent="0.3">
      <c r="C22807" t="s">
        <v>21395</v>
      </c>
      <c r="I22807" t="str">
        <f t="shared" si="356"/>
        <v>&lt;p class = "firstLineIndent"&gt;所以见到卓川传授的技能后，他们才会如此控制不住情绪。&lt;/p&gt;</v>
      </c>
    </row>
    <row r="22808" spans="3:9" x14ac:dyDescent="0.3">
      <c r="C22808" t="s">
        <v>21396</v>
      </c>
      <c r="I22808" t="str">
        <f t="shared" si="356"/>
        <v>&lt;p class = "firstLineIndent"&gt;交谈久了，卓川自然而然地问到了他们是如何突破的事情了。&lt;/p&gt;</v>
      </c>
    </row>
    <row r="22809" spans="3:9" x14ac:dyDescent="0.3">
      <c r="C22809" t="s">
        <v>21397</v>
      </c>
      <c r="I22809" t="str">
        <f t="shared" si="356"/>
        <v>&lt;p class = "firstLineIndent"&gt;“这个嘛，我是三十年前，一次在狩猎荒漠狼群时，听到耳边一个声音响起，在四只狼中爆发，杀掉两只，吓跑两只，从那之后就掌握了一种神力，”巫二没什么隐瞒，毕竟对方神力比自己强大，对方也没必要刺探自己如何掌握神力的秘密。&lt;/p&gt;</v>
      </c>
    </row>
    <row r="22810" spans="3:9" x14ac:dyDescent="0.3">
      <c r="C22810" t="s">
        <v>21398</v>
      </c>
      <c r="I22810" t="str">
        <f t="shared" si="356"/>
        <v>&lt;p class = "firstLineIndent"&gt;当然如果换成其他人，甚至是他的族人，他也不会告诉对方是如何掌握神力的。人总归是自私的。&lt;/p&gt;</v>
      </c>
    </row>
    <row r="22811" spans="3:9" x14ac:dyDescent="0.3">
      <c r="C22811" t="s">
        <v>21399</v>
      </c>
      <c r="I22811" t="str">
        <f t="shared" si="356"/>
        <v>&lt;p class = "firstLineIndent"&gt;巫大则说着，“我是一次不小心掉到地下深洞里，整整熬了三天才爬出来，同样是听到耳边有声音响起，才掌握的神力”&lt;/p&gt;</v>
      </c>
    </row>
    <row r="22812" spans="3:9" x14ac:dyDescent="0.3">
      <c r="C22812" t="s">
        <v>21400</v>
      </c>
      <c r="I22812" t="str">
        <f t="shared" si="356"/>
        <v>&lt;p class = "firstLineIndent"&gt;卓川听着两人的共性，很快脑海中就归纳了几种可能，显然他们不像地球人那样是按部就班地修行得来，也不是像自己一样半继承来的。而是有人启示他们，或者说传授他们的灵魂力量。&lt;/p&gt;</v>
      </c>
    </row>
    <row r="22813" spans="3:9" x14ac:dyDescent="0.3">
      <c r="C22813" t="s">
        <v>21401</v>
      </c>
      <c r="I22813" t="str">
        <f t="shared" si="356"/>
        <v>&lt;p class = "firstLineIndent"&gt;这让卓川有了好奇，这个声音究竟是谁？它在天极人的眼皮底下做这些事情，天野肯定也是知道。显然也是默许的。&lt;/p&gt;</v>
      </c>
    </row>
    <row r="22814" spans="3:9" x14ac:dyDescent="0.3">
      <c r="C22814" t="s">
        <v>21402</v>
      </c>
      <c r="I22814" t="str">
        <f t="shared" si="356"/>
        <v>&lt;p class = "firstLineIndent"&gt;卓川和两个蛮人谈论时，天野已经悄无声息地收拢了好几批蛮人斗士了。&lt;/p&gt;</v>
      </c>
    </row>
    <row r="22815" spans="3:9" x14ac:dyDescent="0.3">
      <c r="C22815" t="s">
        <v>21403</v>
      </c>
      <c r="I22815" t="str">
        <f t="shared" si="356"/>
        <v>&lt;p class = "firstLineIndent"&gt;显然天野很是知趣，将这些人都安排在了别的飞船舱室，没来打扰他们。&lt;/p&gt;</v>
      </c>
    </row>
    <row r="22816" spans="3:9" x14ac:dyDescent="0.3">
      <c r="C22816" t="s">
        <v>21404</v>
      </c>
      <c r="I22816" t="str">
        <f t="shared" si="356"/>
        <v>&lt;p class = "firstLineIndent"&gt;四天后，他才来到卓川的个人舱室。单独来通知卓川，“卓先生，这个星球上的灵魂力量者基本上收集全了，我们该去他们的竞技场了”&lt;/p&gt;</v>
      </c>
    </row>
    <row r="22817" spans="3:9" x14ac:dyDescent="0.3">
      <c r="C22817" t="s">
        <v>21405</v>
      </c>
      <c r="I22817" t="str">
        <f t="shared" si="356"/>
        <v>&lt;p class = "firstLineIndent"&gt;卓川随口问了一句，“一共有多少人？”&lt;/p&gt;</v>
      </c>
    </row>
    <row r="22818" spans="3:9" x14ac:dyDescent="0.3">
      <c r="C22818" t="s">
        <v>21406</v>
      </c>
      <c r="I22818" t="str">
        <f t="shared" si="356"/>
        <v>&lt;p class = "firstLineIndent"&gt;天野脸色有点古怪，“四千三百人”&lt;/p&gt;</v>
      </c>
    </row>
    <row r="22819" spans="3:9" x14ac:dyDescent="0.3">
      <c r="C22819" t="s">
        <v>21407</v>
      </c>
      <c r="I22819" t="str">
        <f t="shared" si="356"/>
        <v>&lt;p class = "firstLineIndent"&gt;卓川一惊，很是疑惑“你不是说这个星球比你们早开发么，积蓄实力的时间也比你们长一些，你们星球我之前看过资料，灵魂力量者百万计。怎么这里只有这么一点？灵魂力量者没有特殊情况，是不会陨落，这里又不是战区”&lt;/p&gt;</v>
      </c>
    </row>
    <row r="22820" spans="3:9" x14ac:dyDescent="0.3">
      <c r="C22820" t="s">
        <v>21408</v>
      </c>
      <c r="I22820" t="str">
        <f t="shared" si="356"/>
        <v>&lt;p class = "firstLineIndent"&gt;这个数字别说比不上天野的母星，主时空的地球也比不上，主时空地球上光是上位公民就五万人，这里的灵魂力量者一共才几千人，这太让人意外了。&lt;/p&gt;</v>
      </c>
    </row>
    <row r="22821" spans="3:9" x14ac:dyDescent="0.3">
      <c r="C22821" t="s">
        <v>21409</v>
      </c>
      <c r="I22821" t="str">
        <f t="shared" si="356"/>
        <v>&lt;p class = "firstLineIndent"&gt;天野想了想，这也不是什么大秘密，卓川又是他们想拉拢的人，至少在刺杀帝宇分身上。培养好了，极有用处，告知他这些，以他们一个地球的能量。又能折腾到哪儿去？&lt;/p&gt;</v>
      </c>
    </row>
    <row r="22822" spans="3:9" x14ac:dyDescent="0.3">
      <c r="C22822" t="s">
        <v>21410</v>
      </c>
      <c r="I22822" t="str">
        <f t="shared" si="356"/>
        <v>&lt;p class = "firstLineIndent"&gt;“其实吧，他们这个星球中，有三大强者很是厉害，我们星球上的十强者，恐怕只有一两个才能与他们势均力敌，但他们的厉害。是建立在吃人的基础上，他们可是吃了几百万年了”天野压低了声音。&lt;/p&gt;</v>
      </c>
    </row>
    <row r="22823" spans="3:9" x14ac:dyDescent="0.3">
      <c r="C22823" t="s">
        <v>21411</v>
      </c>
      <c r="I22823" t="str">
        <f t="shared" si="356"/>
        <v>&lt;p class = "firstLineIndent"&gt;卓川听得有点毛骨悚然，但瞬间就回过神来，这不是很平常么?自己最初掌握灵魂吞噬时，偶尔也产生过黑暗想法，比如把地球圈养起来，定期搞个屠杀来获取灵魂力量，好在他毕竟是人，不是机器，还有着底线，而且也知道这样做，在以后的灵魂突破上会有问题，毕竟一个人黑暗化后，很容易失去自身立场理智，最终失去对力量的掌握，沦为一个疯狂的家伙。&lt;/p&gt;</v>
      </c>
    </row>
    <row r="22824" spans="3:9" x14ac:dyDescent="0.3">
      <c r="C22824" t="s">
        <v>21412</v>
      </c>
      <c r="I22824" t="str">
        <f t="shared" si="356"/>
        <v>&lt;p class = "firstLineIndent"&gt;现在看来，这个星球上的那三大强者，就是按照卓川以前的黑暗想法行事的，显然他们获取的回报也是丰厚，以一个星球的灵魂力量者来供养自己，虽然处于蛮荒世界，但仍然比科技世界中的强者还要厉害。&lt;/p&gt;</v>
      </c>
    </row>
    <row r="22825" spans="3:9" x14ac:dyDescent="0.3">
      <c r="C22825" t="s">
        <v>21413</v>
      </c>
      <c r="I22825" t="str">
        <f t="shared" si="356"/>
        <v>&lt;p class = "firstLineIndent"&gt;“真是，真是”卓川连连摇头，“你们怎么可以忍受这点？”&lt;/p&gt;</v>
      </c>
    </row>
    <row r="22826" spans="3:9" x14ac:dyDescent="0.3">
      <c r="C22826" t="s">
        <v>21414</v>
      </c>
      <c r="I22826" t="str">
        <f t="shared" si="356"/>
        <v>&lt;p class = "firstLineIndent"&gt;天野突然笑了，“卓先生，你我都不是年轻人，想想宇宙战争这种场面，什么手段不得用？你们地球的历史资料我也看了，那些自命正义的国家，还不是一样在搞化学战，毒气，细菌？在究极的生存竞争面前，我们一点提升自己的可能都不能放过的”&lt;/p&gt;</v>
      </c>
    </row>
    <row r="22827" spans="3:9" x14ac:dyDescent="0.3">
      <c r="C22827" t="s">
        <v>21415</v>
      </c>
      <c r="I22827" t="str">
        <f t="shared" si="356"/>
        <v>&lt;p class = "firstLineIndent"&gt;卓川默然，对方说得话他很是明白，天极人无非是在放纵这些人，看看他们能走出什么新路来，如果这种提升力量的方法更加有效，能培养出几个极强的天极人来，他们也会从中研究。&lt;/p&gt;</v>
      </c>
    </row>
    <row r="22828" spans="3:9" x14ac:dyDescent="0.3">
      <c r="C22828" t="s">
        <v>21416</v>
      </c>
      <c r="I22828" t="str">
        <f t="shared" si="356"/>
        <v>&lt;p class = "firstLineIndent"&gt;无论是黑暗也好，光明也好，都是在寻找支撑族群生存的力量。只是要以一些人为代价。&lt;/p&gt;</v>
      </c>
    </row>
    <row r="22829" spans="3:9" x14ac:dyDescent="0.3">
      <c r="C22829" t="s">
        <v>21417</v>
      </c>
      <c r="I22829" t="str">
        <f t="shared" si="356"/>
        <v>&lt;p class = "firstLineIndent"&gt;卓川一下谨慎起来，这个星球的三强者可是吃人的，可以想象一下，他们的恐怖，一会的竞技场上，得十分小心，弄不好也许会有生命危险。&lt;/p&gt;</v>
      </c>
    </row>
    <row r="22830" spans="3:9" x14ac:dyDescent="0.3">
      <c r="C22830" t="s">
        <v>21418</v>
      </c>
      <c r="I22830" t="str">
        <f t="shared" si="356"/>
        <v>&lt;p class = "firstLineIndent"&gt;似乎看出了卓川的担忧，天野安慰着“卓先生放心吧，他们三个，会单独有人挑战的，你不必面对他们，毕竟你的天赋特殊，与他们较量太不公平”&lt;/p&gt;</v>
      </c>
    </row>
    <row r="22831" spans="3:9" x14ac:dyDescent="0.3">
      <c r="C22831" t="s">
        <v>21419</v>
      </c>
      <c r="I22831" t="str">
        <f t="shared" si="356"/>
        <v>&lt;p class = "firstLineIndent"&gt;卓川这才稍稍定神，他虽然有勇气，但也不会贸然向远远强过自己的人发起挑战，那是疯子不是正常人。&lt;/p&gt;</v>
      </c>
    </row>
    <row r="22832" spans="3:9" x14ac:dyDescent="0.3">
      <c r="C22832" t="s">
        <v>21420</v>
      </c>
      <c r="I22832" t="str">
        <f t="shared" si="356"/>
        <v>&lt;p class = "firstLineIndent"&gt;二战日本看似有勇气地对着美国发起挑战，可是他们对美一宣战就有很多人认为他们注定要输，最后果然只落个疯狂的评价，被打断了脊梁活着。&lt;/p&gt;</v>
      </c>
    </row>
    <row r="22833" spans="3:9" x14ac:dyDescent="0.3">
      <c r="C22833" t="s">
        <v>21421</v>
      </c>
      <c r="I22833" t="str">
        <f t="shared" si="356"/>
        <v>&lt;p class = "firstLineIndent"&gt;选择好对手是很重要的，这无关勇气，只关乎智慧如何。智慧的人，总是会挑选合适的竞争对手，去获取资源，获取成长的时间。&lt;/p&gt;</v>
      </c>
    </row>
    <row r="22834" spans="3:9" x14ac:dyDescent="0.3">
      <c r="C22834" t="s">
        <v>21422</v>
      </c>
      <c r="I22834" t="str">
        <f t="shared" si="356"/>
        <v>&lt;p class = "firstLineIndent"&gt;“那接下来的竞技规则，又是如何？”卓川开始问道。&lt;/p&gt;</v>
      </c>
    </row>
    <row r="22835" spans="3:9" x14ac:dyDescent="0.3">
      <c r="I22835" t="str">
        <f t="shared" si="356"/>
        <v/>
      </c>
    </row>
    <row r="22836" spans="3:9" x14ac:dyDescent="0.3">
      <c r="C22836" t="s">
        <v>21423</v>
      </c>
      <c r="I22836" t="str">
        <f t="shared" si="356"/>
        <v>&lt;h2&gt;☆、第五百二十八章 灵魂大限&lt;/h2&gt;</v>
      </c>
    </row>
    <row r="22837" spans="3:9" x14ac:dyDescent="0.3">
      <c r="C22837" t="s">
        <v>21424</v>
      </c>
      <c r="I22837" t="str">
        <f t="shared" si="356"/>
        <v>&lt;p class = "firstLineIndent"&gt;天野听了卓川的问题，微微一笑，“当然是先让他们决出剩下7个星球十强，然后和那三大强者凑齐十人，再和我们星球十强搞一次单循环赛，以胜利场次多少来排序，取上十人”&lt;/p&gt;</v>
      </c>
    </row>
    <row r="22838" spans="3:9" x14ac:dyDescent="0.3">
      <c r="C22838" t="s">
        <v>21425</v>
      </c>
      <c r="I22838" t="str">
        <f t="shared" si="356"/>
        <v>&lt;p class = "firstLineIndent"&gt;有过看足球联赛的经验，卓川很容易就明白了，每个人都要和其他人进行对战，不过刚刚天野还说过，那三大强者不需要自己面对，可按照这个赛事规则，自己不还是一样要面对他们三个？&lt;/p&gt;</v>
      </c>
    </row>
    <row r="22839" spans="3:9" x14ac:dyDescent="0.3">
      <c r="C22839" t="s">
        <v>21426</v>
      </c>
      <c r="I22839" t="str">
        <f t="shared" si="356"/>
        <v>&lt;p class = "firstLineIndent"&gt;见到卓川的疑惑，天野自然是接着解释，“当然那三大强者，我们这边的人可以弃权，选择不出战，有愿意出战的，自然也任凭自愿”&lt;/p&gt;</v>
      </c>
    </row>
    <row r="22840" spans="3:9" x14ac:dyDescent="0.3">
      <c r="C22840" t="s">
        <v>65</v>
      </c>
      <c r="I22840" t="str">
        <f t="shared" si="356"/>
        <v>&lt;p class = "firstLineIndent"&gt;&lt;/p&gt;</v>
      </c>
    </row>
    <row r="22841" spans="3:9" x14ac:dyDescent="0.3">
      <c r="C22841" t="s">
        <v>21427</v>
      </c>
      <c r="I22841" t="str">
        <f t="shared" si="356"/>
        <v>&lt;p class = "firstLineIndent"&gt;卓川一听，更增加了对这蛮荒星球三强者的敬畏，不管为人如何，单凭这份威慑力，就足以证明为何他们这一蛮荒星球，还能将天野所在的行星压住，甚至这些杂事，都交给他们来承担。&lt;/p&gt;</v>
      </c>
    </row>
    <row r="22842" spans="3:9" x14ac:dyDescent="0.3">
      <c r="C22842" t="s">
        <v>21428</v>
      </c>
      <c r="I22842" t="str">
        <f t="shared" si="356"/>
        <v>&lt;p class = "firstLineIndent"&gt;由此可见，这个天极人内部也不是什么平等一片，实力强横者就能压别人一头。&lt;/p&gt;</v>
      </c>
    </row>
    <row r="22843" spans="3:9" x14ac:dyDescent="0.3">
      <c r="C22843" t="s">
        <v>21429</v>
      </c>
      <c r="I22843" t="str">
        <f t="shared" si="356"/>
        <v>&lt;p class = "firstLineIndent"&gt;“这样说来，那三强者是要直接占了最后十强的三个名额了？”卓川试探地问道。&lt;/p&gt;</v>
      </c>
    </row>
    <row r="22844" spans="3:9" x14ac:dyDescent="0.3">
      <c r="C22844" t="s">
        <v>21430</v>
      </c>
      <c r="I22844" t="str">
        <f t="shared" si="356"/>
        <v>&lt;p class = "firstLineIndent"&gt;“这却未必呢”天野突然又笑了一下。&lt;/p&gt;</v>
      </c>
    </row>
    <row r="22845" spans="3:9" x14ac:dyDescent="0.3">
      <c r="C22845" t="s">
        <v>21431</v>
      </c>
      <c r="I22845" t="str">
        <f t="shared" si="356"/>
        <v>&lt;p class = "firstLineIndent"&gt;等到竞技正式开始，卓川才明白到底天野是为什么那样说。&lt;/p&gt;</v>
      </c>
    </row>
    <row r="22846" spans="3:9" x14ac:dyDescent="0.3">
      <c r="C22846" t="s">
        <v>21432</v>
      </c>
      <c r="I22846" t="str">
        <f t="shared" si="356"/>
        <v>&lt;p class = "firstLineIndent"&gt;那四千多蛮人战士经过一番厮杀争斗，选出7人后，和那三强者凑齐星球十强。&lt;/p&gt;</v>
      </c>
    </row>
    <row r="22847" spans="3:9" x14ac:dyDescent="0.3">
      <c r="C22847" t="s">
        <v>21433</v>
      </c>
      <c r="I22847" t="str">
        <f t="shared" si="356"/>
        <v>&lt;p class = "firstLineIndent"&gt;然后开始与天野所在行星的十强进行循环赛。但那没有经过任何战斗的星球三强者，居然全部直接选择了弃权，只要轮到他们的比赛，他们统统没有出面。&lt;/p&gt;</v>
      </c>
    </row>
    <row r="22848" spans="3:9" x14ac:dyDescent="0.3">
      <c r="C22848" t="s">
        <v>21434</v>
      </c>
      <c r="I22848" t="str">
        <f t="shared" si="356"/>
        <v>&lt;p class = "firstLineIndent"&gt;卓川甚至一度怀疑这星球三强到底存不存在，然而看天野他们的态度，对方不可能是什么虚构的人物，否则也不会如此迁就这些蛮人了。&lt;/p&gt;</v>
      </c>
    </row>
    <row r="22849" spans="3:9" x14ac:dyDescent="0.3">
      <c r="C22849" t="s">
        <v>21435</v>
      </c>
      <c r="I22849" t="str">
        <f t="shared" si="356"/>
        <v>&lt;p class = "firstLineIndent"&gt;卓川也打了十九场，那三强者直接弃权三场9了，就等于有了三场胜利垫底，当然其他人也是如此。&lt;/p&gt;</v>
      </c>
    </row>
    <row r="22850" spans="3:9" x14ac:dyDescent="0.3">
      <c r="C22850" t="s">
        <v>21436</v>
      </c>
      <c r="I22850" t="str">
        <f t="shared" ref="I22850:I22913" si="357">IF(C22850&lt;&gt;"",IF(LEFT(C22850,4)="&lt;h2&gt;",LEFT(C22850,LEN(C22850)-4)&amp;"&lt;/h2&gt;",C22850),"")</f>
        <v>&lt;p class = "firstLineIndent"&gt;剩下的十六场中。他连胜了十三场，输掉了三场，输掉的三场，都是实力差距太大。对方抗住了他的一波流，灵魂强大异常，虽然被时空之叹定住，仍旧能抗住接下来的灵魂攻击。&lt;/p&gt;</v>
      </c>
    </row>
    <row r="22851" spans="3:9" x14ac:dyDescent="0.3">
      <c r="C22851" t="s">
        <v>21437</v>
      </c>
      <c r="I22851" t="str">
        <f t="shared" si="357"/>
        <v>&lt;p class = "firstLineIndent"&gt;卓川发现后直接认输，没再纠缠。最后凭借十六胜的战绩排到第三位。&lt;/p&gt;</v>
      </c>
    </row>
    <row r="22852" spans="3:9" x14ac:dyDescent="0.3">
      <c r="C22852" t="s">
        <v>21438</v>
      </c>
      <c r="I22852" t="str">
        <f t="shared" si="357"/>
        <v>&lt;p class = "firstLineIndent"&gt;至于卓川交好的两个蛮人，巫大巫二连出线都没有，并没有出现在最后的循环赛中。&lt;/p&gt;</v>
      </c>
    </row>
    <row r="22853" spans="3:9" x14ac:dyDescent="0.3">
      <c r="C22853" t="s">
        <v>21439</v>
      </c>
      <c r="I22853" t="str">
        <f t="shared" si="357"/>
        <v>&lt;p class = "firstLineIndent"&gt;这也是正常情况，他们只是觉醒了灵魂力量，又没有卓川那种独特灵魂技能，根本不可能占据什么优势，只是天野因为规矩，才将他们拉来充数。&lt;/p&gt;</v>
      </c>
    </row>
    <row r="22854" spans="3:9" x14ac:dyDescent="0.3">
      <c r="C22854" t="s">
        <v>21440</v>
      </c>
      <c r="I22854" t="str">
        <f t="shared" si="357"/>
        <v>&lt;p class = "firstLineIndent"&gt;最后两个星球选出的十强，天野所在的星球就占了八人，对方只占了两人。当然这是那三强者没出手的情况。如果他们出手，双方应该名额相等，但这个蛮荒星球恐怕在名次和战绩上要高得多。&lt;/p&gt;</v>
      </c>
    </row>
    <row r="22855" spans="3:9" x14ac:dyDescent="0.3">
      <c r="C22855" t="s">
        <v>21441</v>
      </c>
      <c r="I22855" t="str">
        <f t="shared" si="357"/>
        <v>&lt;p class = "firstLineIndent"&gt;这点是天野等人事后分析的，当然带上了卓川一起。&lt;/p&gt;</v>
      </c>
    </row>
    <row r="22856" spans="3:9" x14ac:dyDescent="0.3">
      <c r="C22856" t="s">
        <v>21442</v>
      </c>
      <c r="I22856" t="str">
        <f t="shared" si="357"/>
        <v>&lt;p class = "firstLineIndent"&gt;“哼，那三个老东西，精明得很，知道这次任务危险非常，就算有帝君许诺的复活机会，以及大笔的资源，他们也不愿意冒什么风险。只想在这个安乐窝里横着。他们可是一点为我们天极人牺牲奉献的精神都没有的”天墨冷哼道。&lt;/p&gt;</v>
      </c>
    </row>
    <row r="22857" spans="3:9" x14ac:dyDescent="0.3">
      <c r="C22857" t="s">
        <v>21443</v>
      </c>
      <c r="I22857" t="str">
        <f t="shared" si="357"/>
        <v>&lt;p class = "firstLineIndent"&gt;卓川点头，这种培养方式，自然是离心力比较高的。对方靠着垄断一个星球的灵魂力量产出，乐得逍遥自在。&lt;/p&gt;</v>
      </c>
    </row>
    <row r="22858" spans="3:9" x14ac:dyDescent="0.3">
      <c r="C22858" t="s">
        <v>21444</v>
      </c>
      <c r="I22858" t="str">
        <f t="shared" si="357"/>
        <v>&lt;p class = "firstLineIndent"&gt;不过显然也是在堕落中。失去了进取之力。想到这里，卓川不禁提醒自己，他虽然也有一个更发达的星球，未来肯定要比这个蛮荒星球产出高得多，但也不能自满得意，需要时时进取。&lt;/p&gt;</v>
      </c>
    </row>
    <row r="22859" spans="3:9" x14ac:dyDescent="0.3">
      <c r="C22859" t="s">
        <v>21445</v>
      </c>
      <c r="I22859" t="str">
        <f t="shared" si="357"/>
        <v>&lt;p class = "firstLineIndent"&gt;现在这三个所谓的强者。只在绝对实力上让人震撼而已，但已经失去了强者自强不息的心态。&lt;/p&gt;</v>
      </c>
    </row>
    <row r="22860" spans="3:9" x14ac:dyDescent="0.3">
      <c r="C22860" t="s">
        <v>21446</v>
      </c>
      <c r="I22860" t="str">
        <f t="shared" si="357"/>
        <v>&lt;p class = "firstLineIndent"&gt;卓川暗暗警醒，越是走到高处，其实前进的阻力越是本身，就像古代许多丰功伟绩的帝王最后不思进取一样，唐玄宗就是最好一例。&lt;/p&gt;</v>
      </c>
    </row>
    <row r="22861" spans="3:9" x14ac:dyDescent="0.3">
      <c r="C22861" t="s">
        <v>21447</v>
      </c>
      <c r="I22861" t="str">
        <f t="shared" si="357"/>
        <v>&lt;p class = "firstLineIndent"&gt;天野摇头，“这三个强者，实力很是强大，差不多就比天龙大人仅差一线。但天龙大人毕竟本质不同，一眼就看得出来，伪装不得，正面作战可以，但不适合潜入到帝宇统治区参加星系竞技大会，狙杀帝宇的那些分身”&lt;/p&gt;</v>
      </c>
    </row>
    <row r="22862" spans="3:9" x14ac:dyDescent="0.3">
      <c r="C22862" t="s">
        <v>21448</v>
      </c>
      <c r="I22862" t="str">
        <f t="shared" si="357"/>
        <v>&lt;p class = "firstLineIndent"&gt;言语中充满了惋惜，在他看来，这三个强者，很可能最后突围，毕竟他们靠着一个星球资源供养自身，端是强大非常，而且还有着独到的能力。&lt;/p&gt;</v>
      </c>
    </row>
    <row r="22863" spans="3:9" x14ac:dyDescent="0.3">
      <c r="C22863" t="s">
        <v>21449</v>
      </c>
      <c r="I22863" t="str">
        <f t="shared" si="357"/>
        <v>&lt;p class = "firstLineIndent"&gt;卓川又有点疑惑，“莫非不能强制征调他们？”&lt;/p&gt;</v>
      </c>
    </row>
    <row r="22864" spans="3:9" x14ac:dyDescent="0.3">
      <c r="C22864" t="s">
        <v>21450</v>
      </c>
      <c r="I22864" t="str">
        <f t="shared" si="357"/>
        <v>&lt;p class = "firstLineIndent"&gt;天野摇头，“帝君要选拔的是自愿之辈，这样才能全力以赴。现在又不是绝境时期，既然他们并不自愿，我们天极人还没必要这样做，那倒显得我们上赶着求他们似的。不过等他们到了灵魂大限，自然会拼命的”&lt;/p&gt;</v>
      </c>
    </row>
    <row r="22865" spans="3:9" x14ac:dyDescent="0.3">
      <c r="C22865" t="s">
        <v>21451</v>
      </c>
      <c r="I22865" t="str">
        <f t="shared" si="357"/>
        <v>&lt;p class = "firstLineIndent"&gt;“灵魂大限？”卓川猛然一震，这个新出的名词，他以前可从来没听说过。他只是知道普通人灵魂会自然衰老到死亡，但公民级别的人物能自我修复灵魂，再用科技或者灵魂力量修复肉身，从没有自然衰老死亡的前例出现。&lt;/p&gt;</v>
      </c>
    </row>
    <row r="22866" spans="3:9" x14ac:dyDescent="0.3">
      <c r="C22866" t="s">
        <v>21452</v>
      </c>
      <c r="I22866" t="str">
        <f t="shared" si="357"/>
        <v>&lt;p class = "firstLineIndent"&gt;天野一笑，他对着卓川说着，“其实你们地球人也没必要知道，毕竟正常来说，灵魂大限对灵魂力量者来说大概有五百万年左右，才会出现，这个时间远远超过你们人类文明史，没必要担心。只是这三个强者诞生到现在也有四百多万年了，他们的灵魂大限不会太长远，迟早还是要求到我们，还是会有动力前进”&lt;/p&gt;</v>
      </c>
    </row>
    <row r="22867" spans="3:9" x14ac:dyDescent="0.3">
      <c r="C22867" t="s">
        <v>21453</v>
      </c>
      <c r="I22867" t="str">
        <f t="shared" si="357"/>
        <v>&lt;p class = "firstLineIndent"&gt;哦，原来是这样，卓川这才将心放回肚子里，他自己的灵魂寿命，就算加上在仙境空间度过的几万年，也是少得很，五百万年，那和长生不老没啥区别，的确不需要人类操心。&lt;/p&gt;</v>
      </c>
    </row>
    <row r="22868" spans="3:9" x14ac:dyDescent="0.3">
      <c r="C22868" t="s">
        <v>21454</v>
      </c>
      <c r="I22868" t="str">
        <f t="shared" si="357"/>
        <v>&lt;p class = "firstLineIndent"&gt;卓川细细盘算，自己的神级灵魂之路已经开始，当先要素就是积累各种灵魂结晶，用最笨的法子磨砺，五百万年的时间，想来是足够的。这就让他彻底安心，毕竟天极人有着六千万年的历史，肯定是经历过了灵魂力量者自我衰老死亡的事情，他们给出的时间是可信的。&lt;/p&gt;</v>
      </c>
    </row>
    <row r="22869" spans="3:9" x14ac:dyDescent="0.3">
      <c r="C22869" t="s">
        <v>21455</v>
      </c>
      <c r="I22869" t="str">
        <f t="shared" si="357"/>
        <v>&lt;p class = "firstLineIndent"&gt;不过卓川还是多问一句，“那有没有什么办法解决这个灵魂大限问题？”&lt;/p&gt;</v>
      </c>
    </row>
    <row r="22870" spans="3:9" x14ac:dyDescent="0.3">
      <c r="C22870" t="s">
        <v>21456</v>
      </c>
      <c r="I22870" t="str">
        <f t="shared" si="357"/>
        <v>&lt;p class = "firstLineIndent"&gt;天野听得卓川语气很是随意，知道对方也不操心这个问题，也是随口应道，“除去灵魂转世重生，洗掉一身力量重来，就没别的办法能解决，这可是宇宙时空的法则”&lt;/p&gt;</v>
      </c>
    </row>
    <row r="22871" spans="3:9" x14ac:dyDescent="0.3">
      <c r="I22871" t="str">
        <f t="shared" si="357"/>
        <v/>
      </c>
    </row>
    <row r="22872" spans="3:9" x14ac:dyDescent="0.3">
      <c r="C22872" t="s">
        <v>21457</v>
      </c>
      <c r="I22872" t="str">
        <f t="shared" si="357"/>
        <v>&lt;h2&gt;☆、第五百二十九章 见贤思齐&lt;/h2&gt;</v>
      </c>
    </row>
    <row r="22873" spans="3:9" x14ac:dyDescent="0.3">
      <c r="C22873" t="s">
        <v>21458</v>
      </c>
      <c r="I22873" t="str">
        <f t="shared" si="357"/>
        <v>&lt;p class = "firstLineIndent"&gt;卓川也只是一听，既然是这个解决办法，他也不再多想。&lt;/p&gt;</v>
      </c>
    </row>
    <row r="22874" spans="3:9" x14ac:dyDescent="0.3">
      <c r="C22874" t="s">
        <v>21459</v>
      </c>
      <c r="I22874" t="str">
        <f t="shared" si="357"/>
        <v>&lt;p class = "firstLineIndent"&gt;现在击败了另外一个星球的十强，成为两个星球的联合十强，但接下来还有百万个星球强者，要进行较量，这可如何是好？难道还一个个飞过去不成？那不可能，天极人统治的星系跨度极大，数千万光年也是有的，光速飞船是无能为力。刚才那个行星是比邻行星，靠飞船还能抵达，其他有效行星可不行。&lt;/p&gt;</v>
      </c>
    </row>
    <row r="22875" spans="3:9" x14ac:dyDescent="0.3">
      <c r="C22875" t="s">
        <v>21460</v>
      </c>
      <c r="I22875" t="str">
        <f t="shared" si="357"/>
        <v>&lt;p class = "firstLineIndent"&gt;好在接下来天野的话就让他不用发问了。&lt;/p&gt;</v>
      </c>
    </row>
    <row r="22876" spans="3:9" x14ac:dyDescent="0.3">
      <c r="C22876" t="s">
        <v>21461</v>
      </c>
      <c r="I22876" t="str">
        <f t="shared" si="357"/>
        <v>&lt;p class = "firstLineIndent"&gt;“好了，那三个不思进取的老家伙，也不是什么好事没干。至少让我们顺利完成了自己的任务，没中途折腾出什么事情来。接下来就是带着这个星球选出的两人回我们自己的星球，然后就等着竞技星开放，一起传送过去，听竞技星行政长官的安排就行了。也怪我们摊上这么一个蛮荒时代的邻居，不得不多操点心”天野说着。&lt;/p&gt;</v>
      </c>
    </row>
    <row r="22877" spans="3:9" x14ac:dyDescent="0.3">
      <c r="C22877" t="s">
        <v>21462</v>
      </c>
      <c r="I22877" t="str">
        <f t="shared" si="357"/>
        <v>&lt;p class = "firstLineIndent"&gt;其他天极人没有异议，看来是司空见惯。&lt;/p&gt;</v>
      </c>
    </row>
    <row r="22878" spans="3:9" x14ac:dyDescent="0.3">
      <c r="C22878" t="s">
        <v>21463</v>
      </c>
      <c r="I22878" t="str">
        <f t="shared" si="357"/>
        <v>&lt;p class = "firstLineIndent"&gt;一场本来以为会波澜大起的蛮荒之旅居然如此风平浪静，卓川倒是庆幸，这全是因为那三个蛮荒强者不思进取才有这番局面，由此可见风波皆因人心起啊。&lt;/p&gt;</v>
      </c>
    </row>
    <row r="22879" spans="3:9" x14ac:dyDescent="0.3">
      <c r="C22879" t="s">
        <v>21464</v>
      </c>
      <c r="I22879" t="str">
        <f t="shared" si="357"/>
        <v>&lt;p class = "firstLineIndent"&gt;卓川正要答应下来，突然他想起一事，记得巫大巫二还要送给他东西。&lt;/p&gt;</v>
      </c>
    </row>
    <row r="22880" spans="3:9" x14ac:dyDescent="0.3">
      <c r="C22880" t="s">
        <v>21465</v>
      </c>
      <c r="I22880" t="str">
        <f t="shared" si="357"/>
        <v>&lt;p class = "firstLineIndent"&gt;将这事一提，天野倒是有点意外，不过也没说什么，径直调拨了一架飞行器送他过去。&lt;/p&gt;</v>
      </c>
    </row>
    <row r="22881" spans="3:9" x14ac:dyDescent="0.3">
      <c r="C22881" t="s">
        <v>205</v>
      </c>
      <c r="I22881" t="str">
        <f t="shared" si="357"/>
        <v>&lt;p class = "firstLineIndent"&gt;…………&lt;/p&gt;</v>
      </c>
    </row>
    <row r="22882" spans="3:9" x14ac:dyDescent="0.3">
      <c r="C22882" t="s">
        <v>21466</v>
      </c>
      <c r="I22882" t="str">
        <f t="shared" si="357"/>
        <v>&lt;p class = "firstLineIndent"&gt;地巫部落，一些人正在那里三五成群地闲聊着。虽然吃不饱，但既然是社会的动物，人总还是要交流的。&lt;/p&gt;</v>
      </c>
    </row>
    <row r="22883" spans="3:9" x14ac:dyDescent="0.3">
      <c r="C22883" t="s">
        <v>21467</v>
      </c>
      <c r="I22883" t="str">
        <f t="shared" si="357"/>
        <v>&lt;p class = "firstLineIndent"&gt;“巫大巫二这两个霸王，平时总说神要将他们带走了，希望这次不要再被扔回来了”&lt;/p&gt;</v>
      </c>
    </row>
    <row r="22884" spans="3:9" x14ac:dyDescent="0.3">
      <c r="C22884" t="s">
        <v>21468</v>
      </c>
      <c r="I22884" t="str">
        <f t="shared" si="357"/>
        <v>&lt;p class = "firstLineIndent"&gt;“就是，他们吃得又多，又什么也不干，每天只是领悟神力，我们这地巫部落地处荒漠。也没什么其他部落觊觎土地，没人来争抢什么。养着他们两个也是白费粮食”&lt;/p&gt;</v>
      </c>
    </row>
    <row r="22885" spans="3:9" x14ac:dyDescent="0.3">
      <c r="C22885" t="s">
        <v>21469</v>
      </c>
      <c r="I22885" t="str">
        <f t="shared" si="357"/>
        <v>&lt;p class = "firstLineIndent"&gt;“可不是么，别族中领悟神力的大人物，都能给族里挣回东西来。要不然就是去木巫部落里卖命，多换回点食物来，他们倒好，成天就知道欺压我们”&lt;/p&gt;</v>
      </c>
    </row>
    <row r="22886" spans="3:9" x14ac:dyDescent="0.3">
      <c r="C22886" t="s">
        <v>21470</v>
      </c>
      <c r="I22886" t="str">
        <f t="shared" si="357"/>
        <v>&lt;p class = "firstLineIndent"&gt;“就是，那些神们也不管管他们。这种日子什么时候才能到头？”&lt;/p&gt;</v>
      </c>
    </row>
    <row r="22887" spans="3:9" x14ac:dyDescent="0.3">
      <c r="C22887" t="s">
        <v>21471</v>
      </c>
      <c r="I22887" t="str">
        <f t="shared" si="357"/>
        <v>&lt;p class = "firstLineIndent"&gt;平时时这些人自然一个字不敢提巫大两人的，但他们亲眼看着两人被神带走，按照以往的惯例，没个几天不会回来，也就随口发泄一下积压的怨气。&lt;/p&gt;</v>
      </c>
    </row>
    <row r="22888" spans="3:9" x14ac:dyDescent="0.3">
      <c r="C22888" t="s">
        <v>21472</v>
      </c>
      <c r="I22888" t="str">
        <f t="shared" si="357"/>
        <v>&lt;p class = "firstLineIndent"&gt;毕竟防民之口，甚于防川，再凶恶的人，当面或许无人敢说，但绝免不了别人背后非议，发泄愤怒。&lt;/p&gt;</v>
      </c>
    </row>
    <row r="22889" spans="3:9" x14ac:dyDescent="0.3">
      <c r="C22889" t="s">
        <v>21473</v>
      </c>
      <c r="I22889" t="str">
        <f t="shared" si="357"/>
        <v>&lt;p class = "firstLineIndent"&gt;在这些闲聊的人很远的地方。刚刚因为被淘汰而送回的巫大巫二正垂头丧气地向家赶。&lt;/p&gt;</v>
      </c>
    </row>
    <row r="22890" spans="3:9" x14ac:dyDescent="0.3">
      <c r="C22890" t="s">
        <v>21474</v>
      </c>
      <c r="I22890" t="str">
        <f t="shared" si="357"/>
        <v>&lt;p class = "firstLineIndent"&gt;失败者的待遇自然是差了许多，开始接他们的时候是上门接，但失败后就随便找了个地方一扔就算，反正灵魂力量者也不会在野外饿死。&lt;/p&gt;</v>
      </c>
    </row>
    <row r="22891" spans="3:9" x14ac:dyDescent="0.3">
      <c r="C22891" t="s">
        <v>21475</v>
      </c>
      <c r="I22891" t="str">
        <f t="shared" si="357"/>
        <v>&lt;p class = "firstLineIndent"&gt;快到了部落，毕竟是灵魂力量者，耳力惊人，他们远远地就听到了众人对自己二人的非议声。&lt;/p&gt;</v>
      </c>
    </row>
    <row r="22892" spans="3:9" x14ac:dyDescent="0.3">
      <c r="C22892" t="s">
        <v>65</v>
      </c>
      <c r="I22892" t="str">
        <f t="shared" si="357"/>
        <v>&lt;p class = "firstLineIndent"&gt;&lt;/p&gt;</v>
      </c>
    </row>
    <row r="22893" spans="3:9" x14ac:dyDescent="0.3">
      <c r="C22893" t="s">
        <v>21476</v>
      </c>
      <c r="I22893" t="str">
        <f t="shared" si="357"/>
        <v>&lt;p class = "firstLineIndent"&gt;“可恶，这些家伙又是皮痒，平时打得还是不够”巫二一阵恼怒，居然在背后如此讥讽他们两个。&lt;/p&gt;</v>
      </c>
    </row>
    <row r="22894" spans="3:9" x14ac:dyDescent="0.3">
      <c r="C22894" t="s">
        <v>21477</v>
      </c>
      <c r="I22894" t="str">
        <f t="shared" si="357"/>
        <v>&lt;p class = "firstLineIndent"&gt;巫大本来也是生气。不过他眼前闪现过一个人影，那个相貌在神人之中称得上第一，为人又温和的人，对他们这样卑贱的人。也肯平等相待。&lt;/p&gt;</v>
      </c>
    </row>
    <row r="22895" spans="3:9" x14ac:dyDescent="0.3">
      <c r="C22895" t="s">
        <v>21478</v>
      </c>
      <c r="I22895" t="str">
        <f t="shared" si="357"/>
        <v>&lt;p class = "firstLineIndent"&gt;心中叹了口气，自己靠着力量欺压族人，和那些神人们靠着力量鄙视自己又有何不同？一旦出现一个肯平等相待的，自己两人就激动万分。那这些族人又会如何看待自己？&lt;/p&gt;</v>
      </c>
    </row>
    <row r="22896" spans="3:9" x14ac:dyDescent="0.3">
      <c r="C22896" t="s">
        <v>21479</v>
      </c>
      <c r="I22896" t="str">
        <f t="shared" si="357"/>
        <v>&lt;p class = "firstLineIndent"&gt;不得不说，人总是需要一个榜样的，见贤思齐并非空话。&lt;/p&gt;</v>
      </c>
    </row>
    <row r="22897" spans="3:9" x14ac:dyDescent="0.3">
      <c r="C22897" t="s">
        <v>21480</v>
      </c>
      <c r="I22897" t="str">
        <f t="shared" si="357"/>
        <v>&lt;p class = "firstLineIndent"&gt;巫大想到卓川的作派风范。便拉住自己怒气冲冲的兄弟，“算了，他们骂我们，和我们骂那些高高在上的神人又有何不同？我们为何感激那位恩人?想让族人不骂我们，也要我们做得和那位恩人一样才好”&lt;/p&gt;</v>
      </c>
    </row>
    <row r="22898" spans="3:9" x14ac:dyDescent="0.3">
      <c r="C22898" t="s">
        <v>21481</v>
      </c>
      <c r="I22898" t="str">
        <f t="shared" si="357"/>
        <v>&lt;p class = "firstLineIndent"&gt;巫二横行霸道惯了，尤其是觉醒神力之后，吃不饱就抢别人的，不给就打，虽然碍于族长老爹的面子，没伤过人命，也没抢过良家，当然他不会承认这其实是他看不上族里那些饿得枯干黄瘦的女人，只是一心想要加入神族，在那里找一个丰腴的女子成家。&lt;/p&gt;</v>
      </c>
    </row>
    <row r="22899" spans="3:9" x14ac:dyDescent="0.3">
      <c r="C22899" t="s">
        <v>21482</v>
      </c>
      <c r="I22899" t="str">
        <f t="shared" si="357"/>
        <v>&lt;p class = "firstLineIndent"&gt;听到大哥教训的话后，他摸摸脑袋，“说得好像也是，那位恩人实力胜我们十倍，地位更是比我们高出百千倍，连其他那些神人对他也是恭敬有加。这样的人物，却对我们平等相待，没有和其他神人一样对我们不理不踩，还肯用心教我们东西，的确值得我们学”&lt;/p&gt;</v>
      </c>
    </row>
    <row r="22900" spans="3:9" x14ac:dyDescent="0.3">
      <c r="C22900" t="s">
        <v>21483</v>
      </c>
      <c r="I22900" t="str">
        <f t="shared" si="357"/>
        <v>&lt;p class = "firstLineIndent"&gt;能成为灵魂力量者，这领悟的能力自然不差，并非愚笨之人，巫大也是看到卓川的风范，心下向往，才想改上一改。当然他内心深处，自然有别的想法，不想让那位恩人再来见自己时，发现自己和其风范相差太大，因而失望。&lt;/p&gt;</v>
      </c>
    </row>
    <row r="22901" spans="3:9" x14ac:dyDescent="0.3">
      <c r="C22901" t="s">
        <v>21484</v>
      </c>
      <c r="I22901" t="str">
        <f t="shared" si="357"/>
        <v>&lt;p class = "firstLineIndent"&gt;人总是喜欢和品行风范相差不多的来往，就像好人都会厌恶偷鸡摸狗之辈一样。&lt;/p&gt;</v>
      </c>
    </row>
    <row r="22902" spans="3:9" x14ac:dyDescent="0.3">
      <c r="C22902" t="s">
        <v>21485</v>
      </c>
      <c r="I22902" t="str">
        <f t="shared" si="357"/>
        <v>&lt;p class = "firstLineIndent"&gt;当两人走进部落，那些非议他的人看到才停下唾骂的话，一时都慌张起来，他们可是知道两个家伙的耳力非凡，自己等人说了看到他们才停下不说，已经晚了。他们可是记得一次群狼袭击部落，两人老远就听到狼群聚集的声音。当然对部落来说，没这两个家伙，那些狼群，也只是送肉来的，部落里还是有其他的勇猛之士。&lt;/p&gt;</v>
      </c>
    </row>
    <row r="22903" spans="3:9" x14ac:dyDescent="0.3">
      <c r="C22903" t="s">
        <v>21486</v>
      </c>
      <c r="I22903" t="str">
        <f t="shared" si="357"/>
        <v>&lt;p class = "firstLineIndent"&gt;不过让他们奇怪的是，巫大巫二仿佛没有察觉一般，径直走过，这让他们松了一口气之外，也是疑惑非常。这两个凶人怎么这次出去一圈就改了性子，他们可不会认为两人听不到刚才的话，毕竟刚才说的声音不小，人又很多。&lt;/p&gt;</v>
      </c>
    </row>
    <row r="22904" spans="3:9" x14ac:dyDescent="0.3">
      <c r="C22904" t="s">
        <v>21487</v>
      </c>
      <c r="I22904" t="str">
        <f t="shared" si="357"/>
        <v>&lt;p class = "firstLineIndent"&gt;等两人走得看不到身影，才有人继续开口道，“真是奇怪，以往他们也被神带走过，回来后还是横行霸道，怎么这次回来后，看着神情，倒是软了一点，莫不是被神们教训了一通？”&lt;/p&gt;</v>
      </c>
    </row>
    <row r="22905" spans="3:9" x14ac:dyDescent="0.3">
      <c r="C22905" t="s">
        <v>21488</v>
      </c>
      <c r="I22905" t="str">
        <f t="shared" si="357"/>
        <v>&lt;p class = "firstLineIndent"&gt;“谁知道了，也许是输了战斗，不敢再嚣张了”&lt;/p&gt;</v>
      </c>
    </row>
    <row r="22906" spans="3:9" x14ac:dyDescent="0.3">
      <c r="C22906" t="s">
        <v>21489</v>
      </c>
      <c r="I22906" t="str">
        <f t="shared" si="357"/>
        <v>&lt;p class = "firstLineIndent"&gt;“那可不对，记得一次他们在外面打输了，回来就找人撒气，要不是族长出面制止，还不被他们打死”&lt;/p&gt;</v>
      </c>
    </row>
    <row r="22907" spans="3:9" x14ac:dyDescent="0.3">
      <c r="C22907" t="s">
        <v>21490</v>
      </c>
      <c r="I22907" t="str">
        <f t="shared" si="357"/>
        <v>&lt;p class = "firstLineIndent"&gt;“唉，这样的日子什么时候是个头？”&lt;/p&gt;</v>
      </c>
    </row>
    <row r="22908" spans="3:9" x14ac:dyDescent="0.3">
      <c r="C22908" t="s">
        <v>21491</v>
      </c>
      <c r="I22908" t="str">
        <f t="shared" si="357"/>
        <v>&lt;p class = "firstLineIndent"&gt;“没了他们，我们也不过是过一天挨一天啊，那条地下河好像又要干涸了，我们还要迁徙一次，不知道还有多少人能活下去”&lt;/p&gt;</v>
      </c>
    </row>
    <row r="22909" spans="3:9" x14ac:dyDescent="0.3">
      <c r="I22909" t="str">
        <f t="shared" si="357"/>
        <v/>
      </c>
    </row>
    <row r="22910" spans="3:9" x14ac:dyDescent="0.3">
      <c r="C22910" t="s">
        <v>21492</v>
      </c>
      <c r="I22910" t="str">
        <f t="shared" si="357"/>
        <v>&lt;h2&gt;☆、第五百三十章 灵魂之音&lt;/h2&gt;</v>
      </c>
    </row>
    <row r="22911" spans="3:9" x14ac:dyDescent="0.3">
      <c r="C22911" t="s">
        <v>21493</v>
      </c>
      <c r="I22911" t="str">
        <f t="shared" si="357"/>
        <v>&lt;p class = "firstLineIndent"&gt;卓川来地巫部落，当然不是图巫大巫二口中的谢礼，他虽然不会认为蛮荒中就没宝物，但像帝宙那样的情况，也只能是中大奖才会出现，更多的时候不过是一般的俗物罢了。&lt;/p&gt;</v>
      </c>
    </row>
    <row r="22912" spans="3:9" x14ac:dyDescent="0.3">
      <c r="C22912" t="s">
        <v>21494</v>
      </c>
      <c r="I22912" t="str">
        <f t="shared" si="357"/>
        <v>&lt;p class = "firstLineIndent"&gt;他来这里，只是用那句话当借口，避开天极人的耳目。他真正感兴趣的，还是巫大巫二口中如何晋升成灵魂力量者的过程，他们都说是听到一个声音，不久后就晋升成功。&lt;/p&gt;</v>
      </c>
    </row>
    <row r="22913" spans="3:9" x14ac:dyDescent="0.3">
      <c r="C22913" t="s">
        <v>21495</v>
      </c>
      <c r="I22913" t="str">
        <f t="shared" si="357"/>
        <v>&lt;p class = "firstLineIndent"&gt;那这声音是如何发声，又说得什么，卓川是极其关注的，无他，因为这可以复制到他的附属时空中去，让那里的人类也快点出现灵魂力量者，这样给他的供奉才多。&lt;/p&gt;</v>
      </c>
    </row>
    <row r="22914" spans="3:9" x14ac:dyDescent="0.3">
      <c r="C22914" t="s">
        <v>21496</v>
      </c>
      <c r="I22914" t="str">
        <f t="shared" ref="I22914:I22977" si="358">IF(C22914&lt;&gt;"",IF(LEFT(C22914,4)="&lt;h2&gt;",LEFT(C22914,LEN(C22914)-4)&amp;"&lt;/h2&gt;",C22914),"")</f>
        <v>&lt;p class = "firstLineIndent"&gt;当他降落到地巫部落时，不出意外，又引起一阵轰动，部落的人又出来跪拜。&lt;/p&gt;</v>
      </c>
    </row>
    <row r="22915" spans="3:9" x14ac:dyDescent="0.3">
      <c r="C22915" t="s">
        <v>21497</v>
      </c>
      <c r="I22915" t="str">
        <f t="shared" si="358"/>
        <v>&lt;p class = "firstLineIndent"&gt;再次看着这群衣衫褴褛，面黄肌瘦的蛮人，卓川摇摇头，人类解决饥荒问题，根本上还是实现工业化后，能大规模地生产粮食增产用的化肥，良种，农药，最后让一个人能种出数十个人吃的东西，养自己的老不再需要好几个子女供养，一两个就够，甚至自己的积蓄就足够养老所用，这后者尤其重要，这就导致生育率不需要那么高，人们没有必需要生的生育愿望，最后才能让人口数量保持一个平稳状态，与土地的总产出达到一个平衡。&lt;/p&gt;</v>
      </c>
    </row>
    <row r="22916" spans="3:9" x14ac:dyDescent="0.3">
      <c r="C22916" t="s">
        <v>21498</v>
      </c>
      <c r="I22916" t="str">
        <f t="shared" si="358"/>
        <v>&lt;p class = "firstLineIndent"&gt;封建社会之前，就算实行计划生育也是不行的，无他，一个儿子绝对养不了两个老人，两三个也不够，四五个孩子大概才可以养活两个老人，最后人口只能无限制地增长，社会的容错率极低，一有天灾动荡，就会导致大规模的社会贫瘠。&lt;/p&gt;</v>
      </c>
    </row>
    <row r="22917" spans="3:9" x14ac:dyDescent="0.3">
      <c r="C22917" t="s">
        <v>21499</v>
      </c>
      <c r="I22917" t="str">
        <f t="shared" si="358"/>
        <v>&lt;p class = "firstLineIndent"&gt;卓川对这社会机制，当然是明白得清清楚楚，解决办法他当然也是一套套的，可毕竟他是外人。不可能干涉天极人的势力范围，也只能摇头。&lt;/p&gt;</v>
      </c>
    </row>
    <row r="22918" spans="3:9" x14ac:dyDescent="0.3">
      <c r="C22918" t="s">
        <v>21500</v>
      </c>
      <c r="I22918" t="str">
        <f t="shared" si="358"/>
        <v>&lt;p class = "firstLineIndent"&gt;跪拜的人中，也包括了巫大巫二，这让许多人很是心底惊奇。毕竟之前两个神人来之时，两人还大大咧咧地站着，一副天不怕地不怕的样子。莫不是这次出去后，被人打服了？&lt;/p&gt;</v>
      </c>
    </row>
    <row r="22919" spans="3:9" x14ac:dyDescent="0.3">
      <c r="C22919" t="s">
        <v>21501</v>
      </c>
      <c r="I22919" t="str">
        <f t="shared" si="358"/>
        <v>&lt;p class = "firstLineIndent"&gt;卓川随手让他们起了，将巫大巫二叫到一旁。&lt;/p&gt;</v>
      </c>
    </row>
    <row r="22920" spans="3:9" x14ac:dyDescent="0.3">
      <c r="C22920" t="s">
        <v>21502</v>
      </c>
      <c r="I22920" t="str">
        <f t="shared" si="358"/>
        <v>&lt;p class = "firstLineIndent"&gt;不等卓川开口。巫大连忙从怀中掏出一块用狼皮包裹得严严实实的一块土褐色石头，递给他。&lt;/p&gt;</v>
      </c>
    </row>
    <row r="22921" spans="3:9" x14ac:dyDescent="0.3">
      <c r="C22921" t="s">
        <v>21503</v>
      </c>
      <c r="I22921" t="str">
        <f t="shared" si="358"/>
        <v>&lt;p class = "firstLineIndent"&gt;卓川接过，灵魂波动在上面一扫而过，心下淡然，真如天野讥笑得那样，这只是一块天外陨铁，当然放到封建社会中，给一个高明的铁匠，是能打出所谓的神剑的，毕竟它的成分接近于钢。里面还有多种合金，弄好了甚至比百炼钢还要强。但也仅限于此。&lt;/p&gt;</v>
      </c>
    </row>
    <row r="22922" spans="3:9" x14ac:dyDescent="0.3">
      <c r="C22922" t="s">
        <v>21504</v>
      </c>
      <c r="I22922" t="str">
        <f t="shared" si="358"/>
        <v>&lt;p class = "firstLineIndent"&gt;见卓川没有什么动容，巫大也是察觉出来，看来在神人眼中，这的确不算什么宝贝。&lt;/p&gt;</v>
      </c>
    </row>
    <row r="22923" spans="3:9" x14ac:dyDescent="0.3">
      <c r="C22923" t="s">
        <v>21505</v>
      </c>
      <c r="I22923" t="str">
        <f t="shared" si="358"/>
        <v>&lt;p class = "firstLineIndent"&gt;“好，这块石头待会我给你们加工一番，作把宝剑也算一会给你们的报酬”&lt;/p&gt;</v>
      </c>
    </row>
    <row r="22924" spans="3:9" x14ac:dyDescent="0.3">
      <c r="C22924" t="s">
        <v>21506</v>
      </c>
      <c r="I22924" t="str">
        <f t="shared" si="358"/>
        <v>&lt;p class = "firstLineIndent"&gt;“报酬？恩人为何这样说？”巫大疑惑道。&lt;/p&gt;</v>
      </c>
    </row>
    <row r="22925" spans="3:9" x14ac:dyDescent="0.3">
      <c r="C22925" t="s">
        <v>21507</v>
      </c>
      <c r="I22925" t="str">
        <f t="shared" si="358"/>
        <v>&lt;p class = "firstLineIndent"&gt;“呵呵，当时你们只是简单地告诉我如何突破成为灵魂力量者，现在我想问得仔细一些”&lt;/p&gt;</v>
      </c>
    </row>
    <row r="22926" spans="3:9" x14ac:dyDescent="0.3">
      <c r="C22926" t="s">
        <v>21508</v>
      </c>
      <c r="I22926" t="str">
        <f t="shared" si="358"/>
        <v>&lt;p class = "firstLineIndent"&gt;“恩人但问无妨，我们一定说得明明白白”巫大一听。原来是这么回事，虽然也有点疑惑以卓川的身份实力，为何对他们两个蛮人领悟神力的过程感兴趣，但只要知道自己能在这上面帮助恩人一点。那也就够了，不用多问别的。&lt;/p&gt;</v>
      </c>
    </row>
    <row r="22927" spans="3:9" x14ac:dyDescent="0.3">
      <c r="C22927" t="s">
        <v>21509</v>
      </c>
      <c r="I22927" t="str">
        <f t="shared" si="358"/>
        <v>&lt;p class = "firstLineIndent"&gt;“好，”卓川点头，他看得出来，两人在部落里大概也是横行霸道的人物，但至少还知道知恩图报。这就有做人的最底线。知恩图报的人，至少不会忤逆，也能让人放心交往。只以利益为准，随时会忘恩负义的人，甚至连至亲都敢出卖的人，那在任何文化中都是最恶劣的一类人。&lt;/p&gt;</v>
      </c>
    </row>
    <row r="22928" spans="3:9" x14ac:dyDescent="0.3">
      <c r="C22928" t="s">
        <v>21510</v>
      </c>
      <c r="I22928" t="str">
        <f t="shared" si="358"/>
        <v>&lt;p class = "firstLineIndent"&gt;接下来，卓川从两人口中重新问了他们领悟神力的过程，每个细节都没有放过。之前在飞船上，有着天野在场，卓川自然不可能这样耽误功夫，虽然天极人或许也不在意这点。&lt;/p&gt;</v>
      </c>
    </row>
    <row r="22929" spans="3:9" x14ac:dyDescent="0.3">
      <c r="C22929" t="s">
        <v>21511</v>
      </c>
      <c r="I22929" t="str">
        <f t="shared" si="358"/>
        <v>&lt;p class = "firstLineIndent"&gt;很快卓川就明白了，他们是接受到了一种特殊的灵魂波动，它的频率还有力度都非常精巧，能让一些潜力高的人在紧急时侯听到。&lt;/p&gt;</v>
      </c>
    </row>
    <row r="22930" spans="3:9" x14ac:dyDescent="0.3">
      <c r="C22930" t="s">
        <v>21512</v>
      </c>
      <c r="I22930" t="str">
        <f t="shared" si="358"/>
        <v>&lt;p class = "firstLineIndent"&gt;卓川暗自思考着，恐怕是这个星球上被布置了这样一种道具，它可以随时发送这种波动，让整个星球的人都可以随时接听。&lt;/p&gt;</v>
      </c>
    </row>
    <row r="22931" spans="3:9" x14ac:dyDescent="0.3">
      <c r="C22931" t="s">
        <v>21513</v>
      </c>
      <c r="I22931" t="str">
        <f t="shared" si="358"/>
        <v>&lt;p class = "firstLineIndent"&gt;（真是宇宙之大，无奇不有，天极人自己资源太丰富，凭借正规手段培养就可，当然不在意这种偏门手段，但对自己的附属时空，还有主时空的地球来说，却是能增长灵魂力量者数量的极好方法。正如当年许多土武器一样，一样能打击敌人，但正规军们有着充足的后勤补给，自然不在乎那些土武器）卓川暗暗想着。&lt;/p&gt;</v>
      </c>
    </row>
    <row r="22932" spans="3:9" x14ac:dyDescent="0.3">
      <c r="C22932" t="s">
        <v>21514</v>
      </c>
      <c r="I22932" t="str">
        <f t="shared" si="358"/>
        <v>&lt;p class = "firstLineIndent"&gt;随后他操控着灵魂力量，演化出火焰，现场将那块陨石炼成了两把匕首，同时稍稍改变性质，使之能够承受一些灵魂力量的灌输，这种技巧可是他从天极人传授的理论知识中学到的，算是灵魂武装的最初级技巧，锻造灵魂武装可是一门很大的学问，地球人中根本没有成体系的研究过，投入不起资源，仅有的那些灵魂武装，无不是机缘巧合之下才形成的，就像封建社会中的神兵一样，没有可复制性。&lt;/p&gt;</v>
      </c>
    </row>
    <row r="22933" spans="3:9" x14ac:dyDescent="0.3">
      <c r="C22933" t="s">
        <v>21515</v>
      </c>
      <c r="I22933" t="str">
        <f t="shared" si="358"/>
        <v>&lt;p class = "firstLineIndent"&gt;巫大巫二如获至宝，他们可从来没有真正好用的兵器，普通的铜刀在他们手中，还不如搬根石柱好用。&lt;/p&gt;</v>
      </c>
    </row>
    <row r="22934" spans="3:9" x14ac:dyDescent="0.3">
      <c r="C22934" t="s">
        <v>21516</v>
      </c>
      <c r="I22934" t="str">
        <f t="shared" si="358"/>
        <v>&lt;p class = "firstLineIndent"&gt;时间很紧，卓川虽然知道了这个蛮荒星球上有一种灵魂之音，可以激发灵魂力量者的产生，但现在也不是追寻制造方法的时候，天极人那边不可能等他太多时间。&lt;/p&gt;</v>
      </c>
    </row>
    <row r="22935" spans="3:9" x14ac:dyDescent="0.3">
      <c r="C22935" t="s">
        <v>21517</v>
      </c>
      <c r="I22935" t="str">
        <f t="shared" si="358"/>
        <v>&lt;p class = "firstLineIndent"&gt;卓川很快离开，临走之前，卓川想了想，他以后还会回来这个星球，便对着两个蛮人大汉说着，“神力切记不要提升太快，要把根基扎牢，反复淬炼，直到无可复加为止。这样以后进步的空间才大，万丈高楼平地起，地基是关键”&lt;/p&gt;</v>
      </c>
    </row>
    <row r="22936" spans="3:9" x14ac:dyDescent="0.3">
      <c r="C22936" t="s">
        <v>21518</v>
      </c>
      <c r="I22936" t="str">
        <f t="shared" si="358"/>
        <v>&lt;p class = "firstLineIndent"&gt;巫大巫二唯唯称是，他们根本不会想到卓川这样说，是想让他们活得更久点，实力提升得太快，就和早熟的西红柿一样，是会被人提前摘取的，好留下秧子长下一个。&lt;/p&gt;</v>
      </c>
    </row>
    <row r="22937" spans="3:9" x14ac:dyDescent="0.3">
      <c r="I22937" t="str">
        <f t="shared" si="358"/>
        <v/>
      </c>
    </row>
    <row r="22938" spans="3:9" x14ac:dyDescent="0.3">
      <c r="C22938" t="s">
        <v>21519</v>
      </c>
      <c r="I22938" t="str">
        <f t="shared" si="358"/>
        <v>&lt;h2&gt;☆、第五百三十一章 大竞技塔&lt;/h2&gt;</v>
      </c>
    </row>
    <row r="22939" spans="3:9" x14ac:dyDescent="0.3">
      <c r="C22939" t="s">
        <v>21520</v>
      </c>
      <c r="I22939" t="str">
        <f t="shared" si="358"/>
        <v>&lt;p class = "firstLineIndent"&gt;“怎么，卓兄，从那蛮人部落里有什么收获？”天野随口打趣着。&lt;/p&gt;</v>
      </c>
    </row>
    <row r="22940" spans="3:9" x14ac:dyDescent="0.3">
      <c r="C22940" t="s">
        <v>21521</v>
      </c>
      <c r="I22940" t="str">
        <f t="shared" si="358"/>
        <v>&lt;p class = "firstLineIndent"&gt;“没什么，只是一块天外陨铁，我随后给他们炼制了两把匕首”卓川也随口应道，这次回返，同样要花半个月的时间，自然有时间聊天。&lt;/p&gt;</v>
      </c>
    </row>
    <row r="22941" spans="3:9" x14ac:dyDescent="0.3">
      <c r="C22941" t="s">
        <v>21522</v>
      </c>
      <c r="I22941" t="str">
        <f t="shared" si="358"/>
        <v>&lt;p class = "firstLineIndent"&gt;“哦，看来卓兄倒是心善，那些蛮人你理会他们做什么，任由得他们自生自灭就好，做得再多也是无用的”天野的话里，展示着莫名的冷酷。&lt;/p&gt;</v>
      </c>
    </row>
    <row r="22942" spans="3:9" x14ac:dyDescent="0.3">
      <c r="C22942" t="s">
        <v>21523</v>
      </c>
      <c r="I22942" t="str">
        <f t="shared" si="358"/>
        <v>&lt;p class = "firstLineIndent"&gt;卓川一愣，天野这人总体来说，还算是个中庸之人，善于调和矛盾，并不偏激，怎么明显对那蛮人星球非常得不待见，再怎么说那些蛮人和他们也是同根同种。&lt;/p&gt;</v>
      </c>
    </row>
    <row r="22943" spans="3:9" x14ac:dyDescent="0.3">
      <c r="C22943" t="s">
        <v>21524</v>
      </c>
      <c r="I22943" t="str">
        <f t="shared" si="358"/>
        <v>&lt;p class = "firstLineIndent"&gt;“他们比我的母星时间还长，本来也是有可能和我们进化成真正的天极人，只是都被那三个最早发现灵魂力量的老东西耽误了，有他们活着一天，这些蛮人就不可能进化成真正的文明，只能作为饵料活着。你们地球人虽然在灵魂领域比我们天极人差得太多，但至少文明程度上相仿，基本还是一个正常秩序的社会，也能与我们正常交流。那些蛮人就不行了，连思维模式都不太一样，将灵魂力量堪称神秘的力量，也不去进行系统研究，只是粗糙地训练，一时或许靠着天赋勇气能冒出头，但长久都没什么前途”天野随后讽刺着。&lt;/p&gt;</v>
      </c>
    </row>
    <row r="22944" spans="3:9" x14ac:dyDescent="0.3">
      <c r="C22944" t="s">
        <v>21525</v>
      </c>
      <c r="I22944" t="str">
        <f t="shared" si="358"/>
        <v>&lt;p class = "firstLineIndent"&gt;主时空的地球，真要说起野蛮程度来，那地球上的地下世界更加可怕，曾经一个时期，大批的人在筛选公民的过程中死去，也就最近才好上一些，随着外部环境改善，没有那么残酷的事情发生了。卓川心中暗自叹息，当上下力量差别到极大时，很容易就出现这种野蛮世界，毫无一点公正可言，要么忍受要么死。只有两个选择，反抗没用。&lt;/p&gt;</v>
      </c>
    </row>
    <row r="22945" spans="3:9" x14ac:dyDescent="0.3">
      <c r="C22945" t="s">
        <v>65</v>
      </c>
      <c r="I22945" t="str">
        <f t="shared" si="358"/>
        <v>&lt;p class = "firstLineIndent"&gt;&lt;/p&gt;</v>
      </c>
    </row>
    <row r="22946" spans="3:9" x14ac:dyDescent="0.3">
      <c r="C22946" t="s">
        <v>21526</v>
      </c>
      <c r="I22946" t="str">
        <f t="shared" si="358"/>
        <v>&lt;p class = "firstLineIndent"&gt;他想到这里，也就隐隐懂得了帝宙的真正心态，大概他就不想这种极端世界出现吧。在灵魂力量出现的世界中。个体之间会出现极大的力量的差别，在这种情况下，如何让文明还能保持一个相对有序，让绝对的弱者还能有体面的基本生存权力，需要找一个可靠的力量来做公正的维持者。&lt;/p&gt;</v>
      </c>
    </row>
    <row r="22947" spans="3:9" x14ac:dyDescent="0.3">
      <c r="C22947" t="s">
        <v>21527</v>
      </c>
      <c r="I22947" t="str">
        <f t="shared" si="358"/>
        <v>&lt;p class = "firstLineIndent"&gt;卓川领悟到了这一点。发现这才是他最大的收获，他已经在具体事例上把握住帝宙这个神秘存在的根本想法，有了这点，以后想要取得对方的真正认可大概就不困难了。&lt;/p&gt;</v>
      </c>
    </row>
    <row r="22948" spans="3:9" x14ac:dyDescent="0.3">
      <c r="C22948" t="s">
        <v>21528</v>
      </c>
      <c r="I22948" t="str">
        <f t="shared" si="358"/>
        <v>&lt;p class = "firstLineIndent"&gt;一行人很快回到天野的母星，他作为星球的行政官员，负责着各种杂事。几天后，通往竞技星的传送阵被开启了，他又来通知卓川去参加。&lt;/p&gt;</v>
      </c>
    </row>
    <row r="22949" spans="3:9" x14ac:dyDescent="0.3">
      <c r="C22949" t="s">
        <v>21529</v>
      </c>
      <c r="I22949" t="str">
        <f t="shared" si="358"/>
        <v>&lt;p class = "firstLineIndent"&gt;“毕竟是传送一次费用不菲，除去竞技星的本地居民外，外地星球的人只限筛选出的十强参加。我这次就不跟着你了。想来这段时间，你也熟悉了我们天极人的生活，除去灵魂领域发达之外，在其他方面和你们地球人的差别很小，”天野最后向着卓川嘱咐着。&lt;/p&gt;</v>
      </c>
    </row>
    <row r="22950" spans="3:9" x14ac:dyDescent="0.3">
      <c r="C22950" t="s">
        <v>21530</v>
      </c>
      <c r="I22950" t="str">
        <f t="shared" si="358"/>
        <v>&lt;p class = "firstLineIndent"&gt;卓川自己也是经历很多事情，当然不用再让天野照顾，这段时间他和其他天极人也混得熟悉了。&lt;/p&gt;</v>
      </c>
    </row>
    <row r="22951" spans="3:9" x14ac:dyDescent="0.3">
      <c r="C22951" t="s">
        <v>21531</v>
      </c>
      <c r="I22951" t="str">
        <f t="shared" si="358"/>
        <v>&lt;p class = "firstLineIndent"&gt;在实力得到认可后，其他天极人对他还是当朋友看的，唯独天墨，虽然表面也是客客气气地。但卓川能感觉得出，对方对自己一直都有戒备之心。&lt;/p&gt;</v>
      </c>
    </row>
    <row r="22952" spans="3:9" x14ac:dyDescent="0.3">
      <c r="C22952" t="s">
        <v>21532</v>
      </c>
      <c r="I22952" t="str">
        <f t="shared" si="358"/>
        <v>&lt;p class = "firstLineIndent"&gt;卓川点头，然后和其他九人，与天野分别。踏上通往竞技星的传送阵。&lt;/p&gt;</v>
      </c>
    </row>
    <row r="22953" spans="3:9" x14ac:dyDescent="0.3">
      <c r="C22953" t="s">
        <v>21533</v>
      </c>
      <c r="I22953" t="str">
        <f t="shared" si="358"/>
        <v>&lt;p class = "firstLineIndent"&gt;竞技星，具体编号是3号有效行星，单从编号中，就知道在天极人的生活中，竞技格斗是核心中的核心。&lt;/p&gt;</v>
      </c>
    </row>
    <row r="22954" spans="3:9" x14ac:dyDescent="0.3">
      <c r="C22954" t="s">
        <v>21534</v>
      </c>
      <c r="I22954" t="str">
        <f t="shared" si="358"/>
        <v>&lt;p class = "firstLineIndent"&gt;前面两个行星第一个是天极人的起源星球，现在已经相当衰老。纪念意义大过实际意义。第二个则是对抗帝宇侵略军的最前线星球，被称作金刚星的地方。&lt;/p&gt;</v>
      </c>
    </row>
    <row r="22955" spans="3:9" x14ac:dyDescent="0.3">
      <c r="C22955" t="s">
        <v>21535</v>
      </c>
      <c r="I22955" t="str">
        <f t="shared" si="358"/>
        <v>&lt;p class = "firstLineIndent"&gt;金刚石作为自然界最硬的矿物，天极人在最古老的时代里，也是将其当成自然中的至刚之物来崇拜的，用来给这个星球命名，自然是希望它成为天极人最可靠的堡垒。&lt;/p&gt;</v>
      </c>
    </row>
    <row r="22956" spans="3:9" x14ac:dyDescent="0.3">
      <c r="C22956" t="s">
        <v>21536</v>
      </c>
      <c r="I22956" t="str">
        <f t="shared" si="358"/>
        <v>&lt;p class = "firstLineIndent"&gt;当然名字卓川是意译过来的，单按照天极人的发音，自然不叫这个名字，不过计较那没意义。&lt;/p&gt;</v>
      </c>
    </row>
    <row r="22957" spans="3:9" x14ac:dyDescent="0.3">
      <c r="C22957" t="s">
        <v>21537</v>
      </c>
      <c r="I22957" t="str">
        <f t="shared" si="358"/>
        <v>&lt;p class = "firstLineIndent"&gt;来到竞技星，走出传送阵，卓川就看到一座标志性的建筑物，超过了自然界限制的建筑物。遥遥的远方，地平线上，一座倒金字塔形状的影像，正投射在大气中，看得分外清晰。&lt;/p&gt;</v>
      </c>
    </row>
    <row r="22958" spans="3:9" x14ac:dyDescent="0.3">
      <c r="C22958" t="s">
        <v>21538</v>
      </c>
      <c r="I22958" t="str">
        <f t="shared" si="358"/>
        <v>&lt;p class = "firstLineIndent"&gt;那金字塔明显应该是在地平线之下，不过海市蜃楼的原理，卓川也是知道的，显然是有人将其影像投射到四面八方，虽然脚下星球是个圆球，也能让任意地方的人都能看到。&lt;/p&gt;</v>
      </c>
    </row>
    <row r="22959" spans="3:9" x14ac:dyDescent="0.3">
      <c r="C22959" t="s">
        <v>21539</v>
      </c>
      <c r="I22959" t="str">
        <f t="shared" si="358"/>
        <v>&lt;p class = "firstLineIndent"&gt;“那就是竞技星上最出名的建筑了，叫做大竞技塔的地方，一共99层，未来的几十年中，我们大概都要在那里度过了，那里可是非常神奇，神奇到去过一次就不想出来”天墨平素也不是多话的人，这时却突然开口解释道。&lt;/p&gt;</v>
      </c>
    </row>
    <row r="22960" spans="3:9" x14ac:dyDescent="0.3">
      <c r="C22960" t="s">
        <v>21540</v>
      </c>
      <c r="I22960" t="str">
        <f t="shared" si="358"/>
        <v>&lt;p class = "firstLineIndent"&gt;卓川点头，他来之前也查过竞技星的资料，知道有这么一个建筑，不过真地现场看到，还是有些震撼，那金字塔投射在大气中的影像，就像悬挂在苍穹之上，隐喻着这是一座通天塔。&lt;/p&gt;</v>
      </c>
    </row>
    <row r="22961" spans="3:9" x14ac:dyDescent="0.3">
      <c r="C22961" t="s">
        <v>21541</v>
      </c>
      <c r="I22961" t="str">
        <f t="shared" si="358"/>
        <v>&lt;p class = "firstLineIndent"&gt;跟着他们的两个蛮人战士，早已经睁大了嘴巴，不敢相信自己的眼睛，他们从来不知道还有建筑能挂在天上。以他们的经历见识，还分不清海市蜃楼的原理。也无怪天野鄙视他们了，尽管有着强大的灵魂力量，却连基本的自然原理都不懂，怎么能算得上文明中一员？顶多是高级些的炮灰。&lt;/p&gt;</v>
      </c>
    </row>
    <row r="22962" spans="3:9" x14ac:dyDescent="0.3">
      <c r="C22962" t="s">
        <v>21542</v>
      </c>
      <c r="I22962" t="str">
        <f t="shared" si="358"/>
        <v>&lt;p class = "firstLineIndent"&gt;其他六个天极人强者，只是淡淡一笑，他们寿命很是漫长，也来过竞技星，也进过这座大竞技塔，当然不会震惊。&lt;/p&gt;</v>
      </c>
    </row>
    <row r="22963" spans="3:9" x14ac:dyDescent="0.3">
      <c r="C22963" t="s">
        <v>21543</v>
      </c>
      <c r="I22963" t="str">
        <f t="shared" si="358"/>
        <v>&lt;p class = "firstLineIndent"&gt;在外面只是看着其苍穹中的影像就足够让外来者震撼，等进到里面会有更多的神奇让他们震撼的。&lt;/p&gt;</v>
      </c>
    </row>
    <row r="22964" spans="3:9" x14ac:dyDescent="0.3">
      <c r="C22964" t="s">
        <v>21544</v>
      </c>
      <c r="I22964" t="str">
        <f t="shared" si="358"/>
        <v>&lt;p class = "firstLineIndent"&gt;卓川当然不清楚内里的东西，只是从资料中，知道里面异常奇特，绝不是单纯的建筑，可能涉及到空间之力，是天极人赖以对抗帝宇的核心依靠之一。&lt;/p&gt;</v>
      </c>
    </row>
    <row r="22965" spans="3:9" x14ac:dyDescent="0.3">
      <c r="C22965" t="s">
        <v>21545</v>
      </c>
      <c r="I22965" t="str">
        <f t="shared" si="358"/>
        <v>&lt;p class = "firstLineIndent"&gt;如果不是验证过卓川所在的地球是和帝宇敌对的，而且卓川自身也得到帝宙的认可，又对未来计划大有关联，他也是没有资格来这里的。&lt;/p&gt;</v>
      </c>
    </row>
    <row r="22966" spans="3:9" x14ac:dyDescent="0.3">
      <c r="C22966" t="s">
        <v>21546</v>
      </c>
      <c r="I22966" t="str">
        <f t="shared" si="358"/>
        <v>&lt;p class = "firstLineIndent"&gt;至于两个蛮人战士，他们毕竟还是天极人的后裔，不算外人，以他们的见识，也不会泄漏什么。&lt;/p&gt;</v>
      </c>
    </row>
    <row r="22967" spans="3:9" x14ac:dyDescent="0.3">
      <c r="I22967" t="str">
        <f t="shared" si="358"/>
        <v/>
      </c>
    </row>
    <row r="22968" spans="3:9" x14ac:dyDescent="0.3">
      <c r="C22968" t="s">
        <v>21547</v>
      </c>
      <c r="I22968" t="str">
        <f t="shared" si="358"/>
        <v>&lt;h2&gt;☆、第五百三十二章 又见空间&lt;/h2&gt;</v>
      </c>
    </row>
    <row r="22969" spans="3:9" x14ac:dyDescent="0.3">
      <c r="C22969" t="s">
        <v>21548</v>
      </c>
      <c r="I22969" t="str">
        <f t="shared" si="358"/>
        <v>&lt;p class = "firstLineIndent"&gt;当卓川一行十人走出传送阵后，一个向导机器人就过来引领他们。&lt;/p&gt;</v>
      </c>
    </row>
    <row r="22970" spans="3:9" x14ac:dyDescent="0.3">
      <c r="C22970" t="s">
        <v>21549</v>
      </c>
      <c r="I22970" t="str">
        <f t="shared" si="358"/>
        <v>&lt;p class = "firstLineIndent"&gt;说明来意后，正如天墨之前的感慨，这个向导机器人径直将他们带上一辆飞行列车，向着金字塔的方向飞去。&lt;/p&gt;</v>
      </c>
    </row>
    <row r="22971" spans="3:9" x14ac:dyDescent="0.3">
      <c r="C22971" t="s">
        <v>21550</v>
      </c>
      <c r="I22971" t="str">
        <f t="shared" si="358"/>
        <v>&lt;p class = "firstLineIndent"&gt;卓川坐在飞行列车上，俯身从窗口看去，只见这竞技星上景色分外特别，隐隐透出一股红褐色，宛如鲜血浸透之后的颜色。&lt;/p&gt;</v>
      </c>
    </row>
    <row r="22972" spans="3:9" x14ac:dyDescent="0.3">
      <c r="C22972" t="s">
        <v>21551</v>
      </c>
      <c r="I22972" t="str">
        <f t="shared" si="358"/>
        <v>&lt;p class = "firstLineIndent"&gt;他想起之前看过的资料，这竞技星本来就是一处战场，是帝宇侵略军与天极交战的地方，双方在此死伤无数。后来天极人发动反攻，将帝宇分体率领的侵略军驱逐出去，才收复了这个星球，将对抗战线第一次向前推移，推移到现在金刚星的位置上。&lt;/p&gt;</v>
      </c>
    </row>
    <row r="22973" spans="3:9" x14ac:dyDescent="0.3">
      <c r="C22973" t="s">
        <v>21552</v>
      </c>
      <c r="I22973" t="str">
        <f t="shared" si="358"/>
        <v>&lt;p class = "firstLineIndent"&gt;这处星球被用来竞技格斗的意义，卓川自然一下就看得明白，距离前线如此近，自然而然地就会让来者产生天然的压迫感，能顶住这种压迫感正常发挥实力的人，才是真正的战士，而不是表演家。&lt;/p&gt;</v>
      </c>
    </row>
    <row r="22974" spans="3:9" x14ac:dyDescent="0.3">
      <c r="C22974" t="s">
        <v>21553</v>
      </c>
      <c r="I22974" t="str">
        <f t="shared" si="358"/>
        <v>&lt;p class = "firstLineIndent"&gt;列车飞行得极快，不知道超过几个音速，反正在卓川感觉中，随着脚下大地的急速后退，没过多久，飞行列车就停在一处地方。&lt;/p&gt;</v>
      </c>
    </row>
    <row r="22975" spans="3:9" x14ac:dyDescent="0.3">
      <c r="C22975" t="s">
        <v>21554</v>
      </c>
      <c r="I22975" t="str">
        <f t="shared" si="358"/>
        <v>&lt;p class = "firstLineIndent"&gt;下车之后，迎面再看，就是那座之前看到的金字塔，和之前看到的空中倒影不同，此时它就如同通天巨塔一般，耸立在眼前。&lt;/p&gt;</v>
      </c>
    </row>
    <row r="22976" spans="3:9" x14ac:dyDescent="0.3">
      <c r="C22976" t="s">
        <v>21555</v>
      </c>
      <c r="I22976" t="str">
        <f t="shared" si="358"/>
        <v>&lt;p class = "firstLineIndent"&gt;塔身庞大无比，只能看到一角，仰头再看，层层叠叠的塔身直直通向天空，根本看不到尖。&lt;/p&gt;</v>
      </c>
    </row>
    <row r="22977" spans="3:9" x14ac:dyDescent="0.3">
      <c r="C22977" t="s">
        <v>21556</v>
      </c>
      <c r="I22977" t="str">
        <f t="shared" si="358"/>
        <v>&lt;p class = "firstLineIndent"&gt;“这不得有上万米高么？”卓川倒没有太多震撼，这样的建筑人类的技术也能造得出来，那天堂城还是悬挂在高空之中。&lt;/p&gt;</v>
      </c>
    </row>
    <row r="22978" spans="3:9" x14ac:dyDescent="0.3">
      <c r="C22978" t="s">
        <v>21557</v>
      </c>
      <c r="I22978" t="str">
        <f t="shared" ref="I22978:I23041" si="359">IF(C22978&lt;&gt;"",IF(LEFT(C22978,4)="&lt;h2&gt;",LEFT(C22978,LEN(C22978)-4)&amp;"&lt;/h2&gt;",C22978),"")</f>
        <v>&lt;p class = "firstLineIndent"&gt;他们其中的两个蛮人早就看得呆了，在他们眼中这应该是神迹。他们纳头便拜，不管周围走过的人群鄙视的目光。&lt;/p&gt;</v>
      </c>
    </row>
    <row r="22979" spans="3:9" x14ac:dyDescent="0.3">
      <c r="C22979" t="s">
        <v>21558</v>
      </c>
      <c r="I22979" t="str">
        <f t="shared" si="359"/>
        <v>&lt;p class = "firstLineIndent"&gt;卓川倒不鄙视他们，毕竟卓川本身也是来自附属时空，并非发达的文明，只比他们好上一点而已，这样的建筑以前若是看了，也是震撼不已。&lt;/p&gt;</v>
      </c>
    </row>
    <row r="22980" spans="3:9" x14ac:dyDescent="0.3">
      <c r="C22980" t="s">
        <v>21559</v>
      </c>
      <c r="I22980" t="str">
        <f t="shared" si="359"/>
        <v>&lt;p class = "firstLineIndent"&gt;见卓川平静非常。天墨心中冷笑一下，只是看到外面，在地球人的眼中，也不会有什么震撼的，充其量，只能够震慑下那些野蛮人，地球人毕竟也有发达的科技文明。以他们的技术造出这样的建筑，也只是举手之劳。&lt;/p&gt;</v>
      </c>
    </row>
    <row r="22981" spans="3:9" x14ac:dyDescent="0.3">
      <c r="C22981" t="s">
        <v>21560</v>
      </c>
      <c r="I22981" t="str">
        <f t="shared" si="359"/>
        <v>&lt;p class = "firstLineIndent"&gt;但是走到里面。那就不是地球人发达的科技可以理解的东西了。&lt;/p&gt;</v>
      </c>
    </row>
    <row r="22982" spans="3:9" x14ac:dyDescent="0.3">
      <c r="C22982" t="s">
        <v>21561</v>
      </c>
      <c r="I22982" t="str">
        <f t="shared" si="359"/>
        <v>&lt;p class = "firstLineIndent"&gt;几人没有停留多久，那个向导机器人就引着十人向塔里走去。&lt;/p&gt;</v>
      </c>
    </row>
    <row r="22983" spans="3:9" x14ac:dyDescent="0.3">
      <c r="C22983" t="s">
        <v>21562</v>
      </c>
      <c r="I22983" t="str">
        <f t="shared" si="359"/>
        <v>&lt;p class = "firstLineIndent"&gt;过了警戒关口，验明身份，当然用得是灵魂领域的办法，不是科技领域，保证不会有帝宇侵略军的间谍进入。这点倒是很好判别，毕竟双方本身携带的本源气息不同。&lt;/p&gt;</v>
      </c>
    </row>
    <row r="22984" spans="3:9" x14ac:dyDescent="0.3">
      <c r="C22984" t="s">
        <v>21563</v>
      </c>
      <c r="I22984" t="str">
        <f t="shared" si="359"/>
        <v>&lt;p class = "firstLineIndent"&gt;实际上他们说是潜入帝宇的星系竞技会刺杀那些分体，不如说对方是敞开大门任由他们进入。否则从灵魂气息上甄别，他们也是很难真正潜入到对方的核心地带。&lt;/p&gt;</v>
      </c>
    </row>
    <row r="22985" spans="3:9" x14ac:dyDescent="0.3">
      <c r="C22985" t="s">
        <v>21564</v>
      </c>
      <c r="I22985" t="str">
        <f t="shared" si="359"/>
        <v>&lt;p class = "firstLineIndent"&gt;跟着向导机器人来到第一层塔后。卓川站在一处台阶上，就见到下面是一处空旷的广场，除此之外，就是空无一物。按说他刚刚还看着有很多人进出第一层，怎么进来后反而一个人都没看到？&lt;/p&gt;</v>
      </c>
    </row>
    <row r="22986" spans="3:9" x14ac:dyDescent="0.3">
      <c r="C22986" t="s">
        <v>21565</v>
      </c>
      <c r="I22986" t="str">
        <f t="shared" si="359"/>
        <v>&lt;p class = "firstLineIndent"&gt;他很是奇怪，但看向天墨后，发现对方却是脸色平常。&lt;/p&gt;</v>
      </c>
    </row>
    <row r="22987" spans="3:9" x14ac:dyDescent="0.3">
      <c r="C22987" t="s">
        <v>21566</v>
      </c>
      <c r="I22987" t="str">
        <f t="shared" si="359"/>
        <v>&lt;p class = "firstLineIndent"&gt;“请进入格斗场吧。这次一共有一千万名强者参加最后十强的竞选，进去后你们就知道比赛规则了”向导机器人指着那空旷的广场说着。&lt;/p&gt;</v>
      </c>
    </row>
    <row r="22988" spans="3:9" x14ac:dyDescent="0.3">
      <c r="C22988" t="s">
        <v>21567</v>
      </c>
      <c r="I22988" t="str">
        <f t="shared" si="359"/>
        <v>&lt;p class = "firstLineIndent"&gt;天墨也没说话，径直走了过去，显然不是第一次到来的模样。&lt;/p&gt;</v>
      </c>
    </row>
    <row r="22989" spans="3:9" x14ac:dyDescent="0.3">
      <c r="C22989" t="s">
        <v>21568</v>
      </c>
      <c r="I22989" t="str">
        <f t="shared" si="359"/>
        <v>&lt;p class = "firstLineIndent"&gt;当他从台阶走下那广场后，整个人形猛地闪了几下，突然消失了。&lt;/p&gt;</v>
      </c>
    </row>
    <row r="22990" spans="3:9" x14ac:dyDescent="0.3">
      <c r="C22990" t="s">
        <v>21569</v>
      </c>
      <c r="I22990" t="str">
        <f t="shared" si="359"/>
        <v>&lt;p class = "firstLineIndent"&gt;卓川看着那突然消失的天墨。稍稍一愣，一旁的一个同行的天极人强者似乎发现了他的奇怪，笑着说道，“这大竞技塔连着其他空间，双方时间流速不同，这可是我们天极人赖以对抗帝宇的法宝”&lt;/p&gt;</v>
      </c>
    </row>
    <row r="22991" spans="3:9" x14ac:dyDescent="0.3">
      <c r="C22991" t="s">
        <v>21570</v>
      </c>
      <c r="I22991" t="str">
        <f t="shared" si="359"/>
        <v>&lt;p class = "firstLineIndent"&gt;他说完后，本以为卓川会大吃一惊。却没想到对方只是微微点头，只是若有所思的样子。&lt;/p&gt;</v>
      </c>
    </row>
    <row r="22992" spans="3:9" x14ac:dyDescent="0.3">
      <c r="C22992" t="s">
        <v>21571</v>
      </c>
      <c r="I22992" t="str">
        <f t="shared" si="359"/>
        <v>&lt;p class = "firstLineIndent"&gt;这位天极人强者自己倒是一愣，似乎卓川的反应超出了他的预料，不过随后就释然，对方或许还在震动之中没有真正清醒过来。&lt;/p&gt;</v>
      </c>
    </row>
    <row r="22993" spans="3:9" x14ac:dyDescent="0.3">
      <c r="C22993" t="s">
        <v>21572</v>
      </c>
      <c r="I22993" t="str">
        <f t="shared" si="359"/>
        <v>&lt;p class = "firstLineIndent"&gt;他那里知道，卓川早就见过这样的空间，也体验过时间流速不同的空间，至于空间之力，将人转移到另外的空间中去，这点以前的“元”就能做到。&lt;/p&gt;</v>
      </c>
    </row>
    <row r="22994" spans="3:9" x14ac:dyDescent="0.3">
      <c r="C22994" t="s">
        <v>21573</v>
      </c>
      <c r="I22994" t="str">
        <f t="shared" si="359"/>
        <v>&lt;p class = "firstLineIndent"&gt;他可不是没什么见识的蛮人，天极人想要用这个震慑他，那还是差了点。当然若他是普通地球人，哪怕是上位公民，也一定是惊讶非常。毕竟在他们看来，想要突破到另外的空间中去，简直是不可能的。时空实验基本是寻死的行为。&lt;/p&gt;</v>
      </c>
    </row>
    <row r="22995" spans="3:9" x14ac:dyDescent="0.3">
      <c r="C22995" t="s">
        <v>21574</v>
      </c>
      <c r="I22995" t="str">
        <f t="shared" si="359"/>
        <v>&lt;p class = "firstLineIndent"&gt;至于那两个蛮人战士，一路行来，让他们惊讶的事物太多了，多了这一件，他们都没有觉察到眼前的这一幕才是真正让人震撼的。&lt;/p&gt;</v>
      </c>
    </row>
    <row r="22996" spans="3:9" x14ac:dyDescent="0.3">
      <c r="C22996" t="s">
        <v>21575</v>
      </c>
      <c r="I22996" t="str">
        <f t="shared" si="359"/>
        <v>&lt;p class = "firstLineIndent"&gt;想来这一趟下来，他们的三观早就毁得差不多了，再回到原来的星球上，还不知道有什么下场。&lt;/p&gt;</v>
      </c>
    </row>
    <row r="22997" spans="3:9" x14ac:dyDescent="0.3">
      <c r="C22997" t="s">
        <v>65</v>
      </c>
      <c r="I22997" t="str">
        <f t="shared" si="359"/>
        <v>&lt;p class = "firstLineIndent"&gt;&lt;/p&gt;</v>
      </c>
    </row>
    <row r="22998" spans="3:9" x14ac:dyDescent="0.3">
      <c r="C22998" t="s">
        <v>21576</v>
      </c>
      <c r="I22998" t="str">
        <f t="shared" si="359"/>
        <v>&lt;p class = "firstLineIndent"&gt;卓川很快平静下来，然后也跟着其他人一起走进了格斗场。&lt;/p&gt;</v>
      </c>
    </row>
    <row r="22999" spans="3:9" x14ac:dyDescent="0.3">
      <c r="C22999" t="s">
        <v>21577</v>
      </c>
      <c r="I22999" t="str">
        <f t="shared" si="359"/>
        <v>&lt;p class = "firstLineIndent"&gt;他的身影和之前天墨一样，也同样消失掉了。&lt;/p&gt;</v>
      </c>
    </row>
    <row r="23000" spans="3:9" x14ac:dyDescent="0.3">
      <c r="C23000" t="s">
        <v>205</v>
      </c>
      <c r="I23000" t="str">
        <f t="shared" si="359"/>
        <v>&lt;p class = "firstLineIndent"&gt;…………&lt;/p&gt;</v>
      </c>
    </row>
    <row r="23001" spans="3:9" x14ac:dyDescent="0.3">
      <c r="C23001" t="s">
        <v>21578</v>
      </c>
      <c r="I23001" t="str">
        <f t="shared" si="359"/>
        <v>&lt;p class = "firstLineIndent"&gt;“格斗者卓川，请选择随机势力，还是指定出身势力？”当卓川出现在一处房间中时，耳边响起一个声音。&lt;/p&gt;</v>
      </c>
    </row>
    <row r="23002" spans="3:9" x14ac:dyDescent="0.3">
      <c r="C23002" t="s">
        <v>21579</v>
      </c>
      <c r="I23002" t="str">
        <f t="shared" si="359"/>
        <v>&lt;p class = "firstLineIndent"&gt;“分别是什么意思？”卓川开口问道。&lt;/p&gt;</v>
      </c>
    </row>
    <row r="23003" spans="3:9" x14ac:dyDescent="0.3">
      <c r="C23003" t="s">
        <v>21580</v>
      </c>
      <c r="I23003" t="str">
        <f t="shared" si="359"/>
        <v>&lt;p class = "firstLineIndent"&gt;“总共一千万的格斗者将分配到三个势力之中，这三个势力将在一百年内进行较量，最后评价最高的十人出围，作为这次行动的人选。随机势力就是随意选择一个势力参加，评价会有加成，指定势力就是从三个势力中选择一个对自己最有利的势力加入，最终评价没有加成”&lt;/p&gt;</v>
      </c>
    </row>
    <row r="23004" spans="3:9" x14ac:dyDescent="0.3">
      <c r="C23004" t="s">
        <v>21581</v>
      </c>
      <c r="I23004" t="str">
        <f t="shared" si="359"/>
        <v>&lt;p class = "firstLineIndent"&gt;卓川很快就想明白了，看来这次格斗的内容可不是简单的肉搏战，而是一场智慧，勇气，谋略的全面综合考察，一涉及到势力战，那牵扯的事情可就太多了。&lt;/p&gt;</v>
      </c>
    </row>
    <row r="23005" spans="3:9" x14ac:dyDescent="0.3">
      <c r="C23005" t="s">
        <v>21582</v>
      </c>
      <c r="I23005" t="str">
        <f t="shared" si="359"/>
        <v>&lt;p class = "firstLineIndent"&gt;一百年的时间，而天野说过，在外面距离星系竞技会开始的时间顶多只有三四十年，那么这里的时间流速至少比外面快上三倍以上，这样才能赶上星系竞技会开始。&lt;/p&gt;</v>
      </c>
    </row>
    <row r="23006" spans="3:9" x14ac:dyDescent="0.3">
      <c r="C23006" t="s">
        <v>21583</v>
      </c>
      <c r="I23006" t="str">
        <f t="shared" si="359"/>
        <v>&lt;p class = "firstLineIndent"&gt;再考虑到选出后，还要留下准备提高的时间，那么这个比率还要更高。&lt;/p&gt;</v>
      </c>
    </row>
    <row r="23007" spans="3:9" x14ac:dyDescent="0.3">
      <c r="I23007" t="str">
        <f t="shared" si="359"/>
        <v/>
      </c>
    </row>
    <row r="23008" spans="3:9" x14ac:dyDescent="0.3">
      <c r="C23008" t="s">
        <v>21584</v>
      </c>
      <c r="I23008" t="str">
        <f t="shared" si="359"/>
        <v>&lt;h2&gt;☆、第五百三十三章 灵魂武装&lt;/h2&gt;</v>
      </c>
    </row>
    <row r="23009" spans="3:9" x14ac:dyDescent="0.3">
      <c r="C23009" t="s">
        <v>21585</v>
      </c>
      <c r="I23009" t="str">
        <f t="shared" si="359"/>
        <v>&lt;p class = "firstLineIndent"&gt;卓川自己是亲身体验过时间流速快的好处，虽然受限于时空法则，因为流速快的空间往往较小，在其中灵魂成长的速度要慢上很多，所以在灵魂实力的增长上并没有太大优势。但是一大好处，就是能磨练智慧，还有学习知识，磨练技巧。这些需要时间来沉淀的东西，都可以受惠于流速快的空间。&lt;/p&gt;</v>
      </c>
    </row>
    <row r="23010" spans="3:9" x14ac:dyDescent="0.3">
      <c r="C23010" t="s">
        <v>21586</v>
      </c>
      <c r="I23010" t="str">
        <f t="shared" si="359"/>
        <v>&lt;p class = "firstLineIndent"&gt;卓川之前在仙境空间一下度过了数万年，就让他的心境磨炼得异常扎实，各种知识也得到了深化，更不用说各种灵魂技巧，同样是磨练出来了。&lt;/p&gt;</v>
      </c>
    </row>
    <row r="23011" spans="3:9" x14ac:dyDescent="0.3">
      <c r="C23011" t="s">
        <v>21587</v>
      </c>
      <c r="I23011" t="str">
        <f t="shared" si="359"/>
        <v>&lt;p class = "firstLineIndent"&gt;现在大竞技塔本身远没有仙境空间那么变态，但作为直接和主时空沟通的地方，能提升上三倍以上的时间流速，也是相当了不得。这意味着天极人的强者比起其他文明的人来，多出两倍的时间用来磨炼自己。&lt;/p&gt;</v>
      </c>
    </row>
    <row r="23012" spans="3:9" x14ac:dyDescent="0.3">
      <c r="C23012" t="s">
        <v>21588</v>
      </c>
      <c r="I23012" t="str">
        <f t="shared" si="359"/>
        <v>&lt;p class = "firstLineIndent"&gt;卓川以前上学的时候，只要比别人多学上十分之一的时间，最后成绩就能远远超过许多。情况都是类似，大多数强者的领悟力都是相差不多，努力程度也是相仿，除去潜力的差别外，谁用的时间多，谁就天然有优势。&lt;/p&gt;</v>
      </c>
    </row>
    <row r="23013" spans="3:9" x14ac:dyDescent="0.3">
      <c r="C23013" t="s">
        <v>21589</v>
      </c>
      <c r="I23013" t="str">
        <f t="shared" si="359"/>
        <v>&lt;p class = "firstLineIndent"&gt;之前那个蛮星上的三大强者，连天野等人也畏惧不已，虽然他们是蛮人出身，就是因为他们自身积累了数百万年的缘故，远远不是他们这些后起之辈可以望其向背的。&lt;/p&gt;</v>
      </c>
    </row>
    <row r="23014" spans="3:9" x14ac:dyDescent="0.3">
      <c r="C23014" t="s">
        <v>21590</v>
      </c>
      <c r="I23014" t="str">
        <f t="shared" si="359"/>
        <v>&lt;p class = "firstLineIndent"&gt;卓川按下想法，他又继续问道，“三大势力，分别是哪三个？”&lt;/p&gt;</v>
      </c>
    </row>
    <row r="23015" spans="3:9" x14ac:dyDescent="0.3">
      <c r="C23015" t="s">
        <v>21591</v>
      </c>
      <c r="I23015" t="str">
        <f t="shared" si="359"/>
        <v>&lt;p class = "firstLineIndent"&gt;“灵魂领域中三大领域，攻击，防御，移动，这三大势力分别叫做枪骑兵、重步兵、轻骑兵，分别对应着冷兵器时代攻击，防御和移动最强的兵种，你需要选择其中一种兵种，你的灵魂力量将演化成相应的灵魂武装，与其他势力对抗”&lt;/p&gt;</v>
      </c>
    </row>
    <row r="23016" spans="3:9" x14ac:dyDescent="0.3">
      <c r="C23016" t="s">
        <v>21592</v>
      </c>
      <c r="I23016" t="str">
        <f t="shared" si="359"/>
        <v>&lt;p class = "firstLineIndent"&gt;卓川听了。稍稍有点疑惑，对方说这三个兵种代表着什么最强的兵种，他并不完全赞成，不过现在也不是和人家的设定战斗的时候，他真正意外的是，这里居然还能直接演化灵魂武装？&lt;/p&gt;</v>
      </c>
    </row>
    <row r="23017" spans="3:9" x14ac:dyDescent="0.3">
      <c r="C23017" t="s">
        <v>21593</v>
      </c>
      <c r="I23017" t="str">
        <f t="shared" si="359"/>
        <v>&lt;p class = "firstLineIndent"&gt;“灵魂武装，那不是要很高的条件才能制造成的么？怎么这里可以直接演化？”&lt;/p&gt;</v>
      </c>
    </row>
    <row r="23018" spans="3:9" x14ac:dyDescent="0.3">
      <c r="C23018" t="s">
        <v>21594</v>
      </c>
      <c r="I23018" t="str">
        <f t="shared" si="359"/>
        <v>&lt;p class = "firstLineIndent"&gt;“嗯。格斗者，这是一处特殊的空间。空间之力可以结合你的灵魂力量，在你选定势力之后，给你制造一副临时的灵魂武装，只是你只能在这处空间中使用，不能带出去。你自身的灵魂力量越强，演化出的灵魂武装越强大，也越全面”&lt;/p&gt;</v>
      </c>
    </row>
    <row r="23019" spans="3:9" x14ac:dyDescent="0.3">
      <c r="C23019" t="s">
        <v>21595</v>
      </c>
      <c r="I23019" t="str">
        <f t="shared" si="359"/>
        <v>&lt;p class = "firstLineIndent"&gt;卓川听后，点点头，这也是正常。灵魂力量高者自然应该拥有更强大的灵魂武装，不过他随后就感到不好，连忙问道，“按照我的灵魂力量，能演化出什么样的灵魂武装”&lt;/p&gt;</v>
      </c>
    </row>
    <row r="23020" spans="3:9" x14ac:dyDescent="0.3">
      <c r="C23020" t="s">
        <v>21596</v>
      </c>
      <c r="I23020" t="str">
        <f t="shared" si="359"/>
        <v>&lt;p class = "firstLineIndent"&gt;那个声音停顿了一下，似乎在计算着卓川的灵魂力量，接着说道。“你若是选择骑兵势力的话，不管哪一个，只能演化出一只马蹬，如果是重步兵势力的话，那么可以有一副盾牌”&lt;/p&gt;</v>
      </c>
    </row>
    <row r="23021" spans="3:9" x14ac:dyDescent="0.3">
      <c r="C23021" t="s">
        <v>21597</v>
      </c>
      <c r="I23021" t="str">
        <f t="shared" si="359"/>
        <v>&lt;p class = "firstLineIndent"&gt;卓川一听，苦笑一声。他就知道会是这个结果，他的灵魂尽管淬炼得完美无缺，但在量上却是远远低于其他强者，连那两个蛮荒星球的战士也大大不如。他们的实力也是超过地球上的上位公民，不是卓川可比的。&lt;/p&gt;</v>
      </c>
    </row>
    <row r="23022" spans="3:9" x14ac:dyDescent="0.3">
      <c r="C23022" t="s">
        <v>21598</v>
      </c>
      <c r="I23022" t="str">
        <f t="shared" si="359"/>
        <v>&lt;p class = "firstLineIndent"&gt;一路上若非他和天野等人认识，又是经过实打实的胜利场次出线的，那两个蛮人战士可能对他也不会客气的。&lt;/p&gt;</v>
      </c>
    </row>
    <row r="23023" spans="3:9" x14ac:dyDescent="0.3">
      <c r="C23023" t="s">
        <v>21599</v>
      </c>
      <c r="I23023" t="str">
        <f t="shared" si="359"/>
        <v>&lt;p class = "firstLineIndent"&gt;不过卓川和其他人不同。他有自己的灵魂武装，猩猩，只是这次要大大地出一次血了。不过天极人家底厚实非常，只要出围，按照天野的说法，肯定能得到大笔资源的培养，就按照之前他远远超过普通人晋升的消耗，也大概能够他冲上中位公民的层次。&lt;/p&gt;</v>
      </c>
    </row>
    <row r="23024" spans="3:9" x14ac:dyDescent="0.3">
      <c r="C23024" t="s">
        <v>21600</v>
      </c>
      <c r="I23024" t="str">
        <f t="shared" si="359"/>
        <v>&lt;p class = "firstLineIndent"&gt;要知道他的神级灵魂锻造方法，是靠着消耗补充这种最原始的办法来进行，提升得异常缓慢，但却没一点瑕疵，也没有任何难度，唯一的缺点就是消耗海量的灵魂结晶。别人根本不知道这点，只认为他在偷懒罢了。&lt;/p&gt;</v>
      </c>
    </row>
    <row r="23025" spans="3:9" x14ac:dyDescent="0.3">
      <c r="C23025" t="s">
        <v>21601</v>
      </c>
      <c r="I23025" t="str">
        <f t="shared" si="359"/>
        <v>&lt;p class = "firstLineIndent"&gt;卓川想了想，虽然知道在冷兵器时代，骑兵相对于步兵优势太多，主要是因为骑兵打败了可以当场逃掉重整，步兵要是败了那就是被骑兵屠杀的下场。当然这是战术机动力的对比，在战略机动力对比上，人是比马能走的。&lt;/p&gt;</v>
      </c>
    </row>
    <row r="23026" spans="3:9" x14ac:dyDescent="0.3">
      <c r="C23026" t="s">
        <v>21602</v>
      </c>
      <c r="I23026" t="str">
        <f t="shared" si="359"/>
        <v>&lt;p class = "firstLineIndent"&gt;只不过封建时代的步兵组织，不可能长途追击骑兵的，组织力还有步兵的素养很难维持这一点。&lt;/p&gt;</v>
      </c>
    </row>
    <row r="23027" spans="3:9" x14ac:dyDescent="0.3">
      <c r="C23027" t="s">
        <v>21603</v>
      </c>
      <c r="I23027" t="str">
        <f t="shared" si="359"/>
        <v>&lt;p class = "firstLineIndent"&gt;但现在可不是封建时代，那些天极人都是最先进文明的一分子。他此时已经倾向于选择步兵了。&lt;/p&gt;</v>
      </c>
    </row>
    <row r="23028" spans="3:9" x14ac:dyDescent="0.3">
      <c r="C23028" t="s">
        <v>21604</v>
      </c>
      <c r="I23028" t="str">
        <f t="shared" si="359"/>
        <v>&lt;p class = "firstLineIndent"&gt;不过他还是要问一个问题，“如果是指定选择势力，大家都选择某一个势力的话，岂非打不起来了？”&lt;/p&gt;</v>
      </c>
    </row>
    <row r="23029" spans="3:9" x14ac:dyDescent="0.3">
      <c r="C23029" t="s">
        <v>21605</v>
      </c>
      <c r="I23029" t="str">
        <f t="shared" si="359"/>
        <v>&lt;p class = "firstLineIndent"&gt;“选择一个势力的数量超过三分之一，就会禁止选择，留下名额给其他两个势力”&lt;/p&gt;</v>
      </c>
    </row>
    <row r="23030" spans="3:9" x14ac:dyDescent="0.3">
      <c r="C23030" t="s">
        <v>21606</v>
      </c>
      <c r="I23030" t="str">
        <f t="shared" si="359"/>
        <v>&lt;p class = "firstLineIndent"&gt;“那样岂非不太公平？”卓川问道。&lt;/p&gt;</v>
      </c>
    </row>
    <row r="23031" spans="3:9" x14ac:dyDescent="0.3">
      <c r="C23031" t="s">
        <v>21607</v>
      </c>
      <c r="I23031" t="str">
        <f t="shared" si="359"/>
        <v>&lt;p class = "firstLineIndent"&gt;“现实就从来没有真正公平的，来得晚了就要承受后来者应付的代价”&lt;/p&gt;</v>
      </c>
    </row>
    <row r="23032" spans="3:9" x14ac:dyDescent="0.3">
      <c r="C23032" t="s">
        <v>21608</v>
      </c>
      <c r="I23032" t="str">
        <f t="shared" si="359"/>
        <v>&lt;p class = "firstLineIndent"&gt;卓川听到这里，也是默默点头，对方倒是说得很对，后来者付出的代价之惨重，历史重演过无数次，让人无法想象。&lt;/p&gt;</v>
      </c>
    </row>
    <row r="23033" spans="3:9" x14ac:dyDescent="0.3">
      <c r="C23033" t="s">
        <v>21609</v>
      </c>
      <c r="I23033" t="str">
        <f t="shared" si="359"/>
        <v>&lt;p class = "firstLineIndent"&gt;对卓川喋喋不休的提问，那声音非常耐心，一点没有不耐烦的样子。&lt;/p&gt;</v>
      </c>
    </row>
    <row r="23034" spans="3:9" x14ac:dyDescent="0.3">
      <c r="C23034" t="s">
        <v>21610</v>
      </c>
      <c r="I23034" t="str">
        <f t="shared" si="359"/>
        <v>&lt;p class = "firstLineIndent"&gt;既然是这样，卓川自然是将各种问题统统问了一个遍，他可是知道不精确沟通会带来何等恶果的。&lt;/p&gt;</v>
      </c>
    </row>
    <row r="23035" spans="3:9" x14ac:dyDescent="0.3">
      <c r="C23035" t="s">
        <v>21611</v>
      </c>
      <c r="I23035" t="str">
        <f t="shared" si="359"/>
        <v>&lt;p class = "firstLineIndent"&gt;信息不明确带来的问题，小到日常生活，大到战场厮杀，都是非常严重的。&lt;/p&gt;</v>
      </c>
    </row>
    <row r="23036" spans="3:9" x14ac:dyDescent="0.3">
      <c r="C23036" t="s">
        <v>21612</v>
      </c>
      <c r="I23036" t="str">
        <f t="shared" si="359"/>
        <v>&lt;p class = "firstLineIndent"&gt;将大多数问题彻底问明白之后，卓川最后还是选择重步兵势力，然后只见身上多出一副盾牌，然后整个人再次消失。&lt;/p&gt;</v>
      </c>
    </row>
    <row r="23037" spans="3:9" x14ac:dyDescent="0.3">
      <c r="C23037" t="s">
        <v>21613</v>
      </c>
      <c r="I23037" t="str">
        <f t="shared" si="359"/>
        <v>&lt;p class = "firstLineIndent"&gt;当他再次出现，就发现自己出现在一处缓坡上。&lt;/p&gt;</v>
      </c>
    </row>
    <row r="23038" spans="3:9" x14ac:dyDescent="0.3">
      <c r="C23038" t="s">
        <v>21614</v>
      </c>
      <c r="I23038" t="str">
        <f t="shared" si="359"/>
        <v>&lt;p class = "firstLineIndent"&gt;“快快，新出现的格斗者，赶紧聚拢过来”&lt;/p&gt;</v>
      </c>
    </row>
    <row r="23039" spans="3:9" x14ac:dyDescent="0.3">
      <c r="C23039" t="s">
        <v>21615</v>
      </c>
      <c r="I23039" t="str">
        <f t="shared" si="359"/>
        <v>&lt;p class = "firstLineIndent"&gt;卓川还没站住脚，就听见耳边响起一个急促的声音。&lt;/p&gt;</v>
      </c>
    </row>
    <row r="23040" spans="3:9" x14ac:dyDescent="0.3">
      <c r="C23040" t="s">
        <v>21616</v>
      </c>
      <c r="I23040" t="str">
        <f t="shared" si="359"/>
        <v>&lt;p class = "firstLineIndent"&gt;他转头看向声音来处，只见一个身高两米的大汉，全副重甲，正冲着他招手道。&lt;/p&gt;</v>
      </c>
    </row>
    <row r="23041" spans="3:9" x14ac:dyDescent="0.3">
      <c r="C23041" t="s">
        <v>21617</v>
      </c>
      <c r="I23041" t="str">
        <f t="shared" si="359"/>
        <v>&lt;p class = "firstLineIndent"&gt;“那小子不过只有一副盾牌，看来不知道是哪一个弱小星球上的十强者，灵魂力量低得可怕，让他过来有什么用？虎痴，莫要招呼他了”一个尖利的声音紧接着说道。&lt;/p&gt;</v>
      </c>
    </row>
    <row r="23042" spans="3:9" x14ac:dyDescent="0.3">
      <c r="C23042" t="s">
        <v>21618</v>
      </c>
      <c r="I23042" t="str">
        <f t="shared" ref="I23042:I23105" si="360">IF(C23042&lt;&gt;"",IF(LEFT(C23042,4)="&lt;h2&gt;",LEFT(C23042,LEN(C23042)-4)&amp;"&lt;/h2&gt;",C23042),"")</f>
        <v>&lt;p class = "firstLineIndent"&gt;卓川再看过去，那讥讽他的人，是一个身材矮小敦实的家伙，也是一身重甲，手里还有一根长枪，和他比起来真是武装到了牙齿。&lt;/p&gt;</v>
      </c>
    </row>
    <row r="23043" spans="3:9" x14ac:dyDescent="0.3">
      <c r="I23043" t="str">
        <f t="shared" si="360"/>
        <v/>
      </c>
    </row>
    <row r="23044" spans="3:9" x14ac:dyDescent="0.3">
      <c r="C23044" t="s">
        <v>21619</v>
      </c>
      <c r="I23044" t="str">
        <f t="shared" si="360"/>
        <v>&lt;h2&gt;☆、第五百三十四章 考验事件&lt;/h2&gt;</v>
      </c>
    </row>
    <row r="23045" spans="3:9" x14ac:dyDescent="0.3">
      <c r="C23045" t="s">
        <v>21620</v>
      </c>
      <c r="I23045" t="str">
        <f t="shared" si="360"/>
        <v>&lt;p class = "firstLineIndent"&gt;被叫做虎痴的人冲着卓川憨厚一笑，“老鼠说话就是这个冲劲，老弟你别放心上。力量差可以再练么，只要别懒惰就行。在这里还有一百年的时间，力量差提升得更快”&lt;/p&gt;</v>
      </c>
    </row>
    <row r="23046" spans="3:9" x14ac:dyDescent="0.3">
      <c r="C23046" t="s">
        <v>21621</v>
      </c>
      <c r="I23046" t="str">
        <f t="shared" si="360"/>
        <v>&lt;p class = "firstLineIndent"&gt;卓川见那高壮的虎痴为人忠厚，便走了过去。至于那开口讥讽他的矮小男子，他倒是没放在心上。&lt;/p&gt;</v>
      </c>
    </row>
    <row r="23047" spans="3:9" x14ac:dyDescent="0.3">
      <c r="C23047" t="s">
        <v>21622</v>
      </c>
      <c r="I23047" t="str">
        <f t="shared" si="360"/>
        <v>&lt;p class = "firstLineIndent"&gt;老鼠见卓川走了过来，口里又唠叨着，“想抱大腿可以，我们可以带你度过前面的起步阶段，但记得老实听话，别像以前的一些家伙自作聪明，尽干些蠢事”&lt;/p&gt;</v>
      </c>
    </row>
    <row r="23048" spans="3:9" x14ac:dyDescent="0.3">
      <c r="C23048" t="s">
        <v>21623</v>
      </c>
      <c r="I23048" t="str">
        <f t="shared" si="360"/>
        <v>&lt;p class = "firstLineIndent"&gt;虎痴老鼠这一群人有十来个左右，全和卓川一样是步兵，大都穿着全身重甲，最差的也只缺少靴子护手，身上的铠甲还是全的，像卓川这样只有一副盾牌的，只有他一个而已。&lt;/p&gt;</v>
      </c>
    </row>
    <row r="23049" spans="3:9" x14ac:dyDescent="0.3">
      <c r="C23049" t="s">
        <v>21624</v>
      </c>
      <c r="I23049" t="str">
        <f t="shared" si="360"/>
        <v>&lt;p class = "firstLineIndent"&gt;多数人对卓川的加入保持着不置可否的态度，多一个人的确多一分力量，也就是看在这份上他们也没有出来阻止，最差也不过是多一个打杂的。&lt;/p&gt;</v>
      </c>
    </row>
    <row r="23050" spans="3:9" x14ac:dyDescent="0.3">
      <c r="C23050" t="s">
        <v>65</v>
      </c>
      <c r="I23050" t="str">
        <f t="shared" si="360"/>
        <v>&lt;p class = "firstLineIndent"&gt;&lt;/p&gt;</v>
      </c>
    </row>
    <row r="23051" spans="3:9" x14ac:dyDescent="0.3">
      <c r="C23051" t="s">
        <v>21625</v>
      </c>
      <c r="I23051" t="str">
        <f t="shared" si="360"/>
        <v>&lt;p class = "firstLineIndent"&gt;“你刚刚出现，想来对这里还有不少事情不了解，先跟着我们，度过前期阶段再说”虎痴说着和老鼠类似的话，但语气就诚恳了不少。&lt;/p&gt;</v>
      </c>
    </row>
    <row r="23052" spans="3:9" x14ac:dyDescent="0.3">
      <c r="C23052" t="s">
        <v>21626</v>
      </c>
      <c r="I23052" t="str">
        <f t="shared" si="360"/>
        <v>&lt;p class = "firstLineIndent"&gt;卓川点头，“谢谢，能给我介绍一下这里的情况么？”&lt;/p&gt;</v>
      </c>
    </row>
    <row r="23053" spans="3:9" x14ac:dyDescent="0.3">
      <c r="C23053" t="s">
        <v>21627</v>
      </c>
      <c r="I23053" t="str">
        <f t="shared" si="360"/>
        <v>&lt;p class = "firstLineIndent"&gt;虎痴却是摇头，“没时间给你详细介绍情况了，你先躲到我们后面，很快就有敌情出现，只要来一个新人，必然会出现一个考验事件，先度过这个事件再说”&lt;/p&gt;</v>
      </c>
    </row>
    <row r="23054" spans="3:9" x14ac:dyDescent="0.3">
      <c r="C23054" t="s">
        <v>21628</v>
      </c>
      <c r="I23054" t="str">
        <f t="shared" si="360"/>
        <v>&lt;p class = "firstLineIndent"&gt;卓川一愣，只见此时的虎痴还有老鼠都是神色凝重，没有再闲谈的心思。其他十来人，也个个精神高度集中，将目光投向缓坡之下。&lt;/p&gt;</v>
      </c>
    </row>
    <row r="23055" spans="3:9" x14ac:dyDescent="0.3">
      <c r="C23055" t="s">
        <v>21629</v>
      </c>
      <c r="I23055" t="str">
        <f t="shared" si="360"/>
        <v>&lt;p class = "firstLineIndent"&gt;卓川来不及多问，就按照他的吩咐，躲到十来人的后面。他们已经列成了两列紧密阵形，面向缓坡的下方。&lt;/p&gt;</v>
      </c>
    </row>
    <row r="23056" spans="3:9" x14ac:dyDescent="0.3">
      <c r="C23056" t="s">
        <v>21630</v>
      </c>
      <c r="I23056" t="str">
        <f t="shared" si="360"/>
        <v>&lt;p class = "firstLineIndent"&gt;对于灵魂武装的使用，卓川也不是菜鸟，他用盾牌护住自己头脸。与其他人形成一个角度。&lt;/p&gt;</v>
      </c>
    </row>
    <row r="23057" spans="3:9" x14ac:dyDescent="0.3">
      <c r="C23057" t="s">
        <v>21631</v>
      </c>
      <c r="I23057" t="str">
        <f t="shared" si="360"/>
        <v>&lt;p class = "firstLineIndent"&gt;众人严阵以待着，气氛颇为紧张。&lt;/p&gt;</v>
      </c>
    </row>
    <row r="23058" spans="3:9" x14ac:dyDescent="0.3">
      <c r="C23058" t="s">
        <v>21632</v>
      </c>
      <c r="I23058" t="str">
        <f t="shared" si="360"/>
        <v>&lt;p class = "firstLineIndent"&gt;时间一分分过去，缓坡上的青草随风摇摆着，每次摇摆，都让人提心吊胆，以为下一秒就会有敌人蓦然出现。&lt;/p&gt;</v>
      </c>
    </row>
    <row r="23059" spans="3:9" x14ac:dyDescent="0.3">
      <c r="C23059" t="s">
        <v>21633</v>
      </c>
      <c r="I23059" t="str">
        <f t="shared" si="360"/>
        <v>&lt;p class = "firstLineIndent"&gt;然而考验事件迟迟没有出现，就众人自己的估计。大概至少过去了半小时，也没有考验他们的敌人出现。&lt;/p&gt;</v>
      </c>
    </row>
    <row r="23060" spans="3:9" x14ac:dyDescent="0.3">
      <c r="C23060" t="s">
        <v>21634</v>
      </c>
      <c r="I23060" t="str">
        <f t="shared" si="360"/>
        <v>&lt;p class = "firstLineIndent"&gt;老鼠忍不住开口道。“怎么回事，虎痴，你以前碰到过这种情况么？不是每来一个新人，都必然会来一次考验么，度过考验就能吸纳新人，反之连原本的人手都可能损失一些”&lt;/p&gt;</v>
      </c>
    </row>
    <row r="23061" spans="3:9" x14ac:dyDescent="0.3">
      <c r="C23061" t="s">
        <v>21635</v>
      </c>
      <c r="I23061" t="str">
        <f t="shared" si="360"/>
        <v>&lt;p class = "firstLineIndent"&gt;“你说的没错，老鼠，这种不上不下的情况我也没碰到过。这是怎么回事？监察者是怎么想的，难道又是改变了考察内容。想考验我们的耐性？”虎痴摸摸脑袋，他也觉得纳闷。&lt;/p&gt;</v>
      </c>
    </row>
    <row r="23062" spans="3:9" x14ac:dyDescent="0.3">
      <c r="C23062" t="s">
        <v>21636</v>
      </c>
      <c r="I23062" t="str">
        <f t="shared" si="360"/>
        <v>&lt;p class = "firstLineIndent"&gt;老鼠转动着小眼睛，看了一眼藏在众人后面的卓川，突然有了一个想法，“莫非是新来的这个小子实在太弱，以至于没必要考验我们，算是一个白送的添头？”&lt;/p&gt;</v>
      </c>
    </row>
    <row r="23063" spans="3:9" x14ac:dyDescent="0.3">
      <c r="C23063" t="s">
        <v>21637</v>
      </c>
      <c r="I23063" t="str">
        <f t="shared" si="360"/>
        <v>&lt;p class = "firstLineIndent"&gt;十多个列阵的人一听。突然哄笑开来，原本严整的阵形一下松了许多，“真可能是这样，之前来的人越强，一会的考验事件就越难，虎痴出现时。我记得随着兽群出现的，还有五个游骑兵，好在他们没捞着机会”&lt;/p&gt;</v>
      </c>
    </row>
    <row r="23064" spans="3:9" x14ac:dyDescent="0.3">
      <c r="C23064" t="s">
        <v>21638</v>
      </c>
      <c r="I23064" t="str">
        <f t="shared" si="360"/>
        <v>&lt;p class = "firstLineIndent"&gt;“老鼠你就不行了，当时只来了三头狼，虎痴一个人就搞定了”&lt;/p&gt;</v>
      </c>
    </row>
    <row r="23065" spans="3:9" x14ac:dyDescent="0.3">
      <c r="C23065" t="s">
        <v>21639</v>
      </c>
      <c r="I23065" t="str">
        <f t="shared" si="360"/>
        <v>&lt;p class = "firstLineIndent"&gt;老鼠被众人嘲笑着面红耳赤，又无词反驳，不由地转移视线道“那我好歹也是触发了考验事件的。哪像新来的这个家伙，监察者连激发考验事件的兴趣都没有”&lt;/p&gt;</v>
      </c>
    </row>
    <row r="23066" spans="3:9" x14ac:dyDescent="0.3">
      <c r="C23066" t="s">
        <v>21640</v>
      </c>
      <c r="I23066" t="str">
        <f t="shared" si="360"/>
        <v>&lt;p class = "firstLineIndent"&gt;众人将视线投到卓川身上，眼神中不由地带上了轻蔑与无视，正如老鼠所说，一个连考验事件都激发不了的人，能给团队带来的价值可想而知。显然，就算是在评估精细的监察者眼中，这人也是可有可无的，加入他们中间也改变不了他们什么实力，甚至说可能会拖后腿，那还考验什么？&lt;/p&gt;</v>
      </c>
    </row>
    <row r="23067" spans="3:9" x14ac:dyDescent="0.3">
      <c r="C23067" t="s">
        <v>21641</v>
      </c>
      <c r="I23067" t="str">
        <f t="shared" si="360"/>
        <v>&lt;p class = "firstLineIndent"&gt;这样一想，众人就松懈下来，原本严阵以待的阵形彻底散开，一些人坐在了坡上，甚至有人解开了重甲透气。&lt;/p&gt;</v>
      </c>
    </row>
    <row r="23068" spans="3:9" x14ac:dyDescent="0.3">
      <c r="C23068" t="s">
        <v>21642</v>
      </c>
      <c r="I23068" t="str">
        <f t="shared" si="360"/>
        <v>&lt;p class = "firstLineIndent"&gt;虎痴想想，大概老鼠和其他人说得没错，不过他到底还是忠厚人，看看卓川，开口安慰道，“别理会这群家伙，他们就是嘴巴损点，没什么坏心眼，毕竟大家都是看实力的”&lt;/p&gt;</v>
      </c>
    </row>
    <row r="23069" spans="3:9" x14ac:dyDescent="0.3">
      <c r="C23069" t="s">
        <v>21643</v>
      </c>
      <c r="I23069" t="str">
        <f t="shared" si="360"/>
        <v>&lt;p class = "firstLineIndent"&gt;以卓川现在的城府之深，当然不会将这点讥讽嘲笑放在脸上发作，他只是暗暗给这几人记上一笔。&lt;/p&gt;</v>
      </c>
    </row>
    <row r="23070" spans="3:9" x14ac:dyDescent="0.3">
      <c r="C23070" t="s">
        <v>21644</v>
      </c>
      <c r="I23070" t="str">
        <f t="shared" si="360"/>
        <v>&lt;p class = "firstLineIndent"&gt;他摇头说，“没什么，我的实力现在的确很差，也无怪没有激发什么考验事件，不过现在是不是有时间和我讲讲这处空间的情况了？”&lt;/p&gt;</v>
      </c>
    </row>
    <row r="23071" spans="3:9" x14ac:dyDescent="0.3">
      <c r="C23071" t="s">
        <v>21645</v>
      </c>
      <c r="I23071" t="str">
        <f t="shared" si="360"/>
        <v>&lt;p class = "firstLineIndent"&gt;“哦，当然可以了，反正距离找下一个吃饭点还有十多个小时，你刚来也不会感到饥饿。我先给你讲讲”&lt;/p&gt;</v>
      </c>
    </row>
    <row r="23072" spans="3:9" x14ac:dyDescent="0.3">
      <c r="C23072" t="s">
        <v>21646</v>
      </c>
      <c r="I23072" t="str">
        <f t="shared" si="360"/>
        <v>&lt;p class = "firstLineIndent"&gt;说着虎痴也将自己身上的重盔摘了下来，露出一张布满风霜之色的粗糙脸庞。&lt;/p&gt;</v>
      </c>
    </row>
    <row r="23073" spans="3:9" x14ac:dyDescent="0.3">
      <c r="C23073" t="s">
        <v>21647</v>
      </c>
      <c r="I23073" t="str">
        <f t="shared" si="360"/>
        <v>&lt;p class = "firstLineIndent"&gt;和卓川这样的小白脸比起来，显然虎痴走得是铁血猛男的路线。&lt;/p&gt;</v>
      </c>
    </row>
    <row r="23074" spans="3:9" x14ac:dyDescent="0.3">
      <c r="C23074" t="s">
        <v>21648</v>
      </c>
      <c r="I23074" t="str">
        <f t="shared" si="360"/>
        <v>&lt;p class = "firstLineIndent"&gt;他和卓川坐在坡上，开始讲了起来。&lt;/p&gt;</v>
      </c>
    </row>
    <row r="23075" spans="3:9" x14ac:dyDescent="0.3">
      <c r="C23075" t="s">
        <v>21649</v>
      </c>
      <c r="I23075" t="str">
        <f t="shared" si="360"/>
        <v>&lt;p class = "firstLineIndent"&gt;“这里是咱们天极人的试炼空间，时间流速和外面相比是5比1，这里过去五天，外面才过去一天。在这里不会真正死亡，但死亡后会损失很多灵魂力量，所以还是不要死的好。这些你应该问过监察者了”虎痴先给卓川讲道。&lt;/p&gt;</v>
      </c>
    </row>
    <row r="23076" spans="3:9" x14ac:dyDescent="0.3">
      <c r="C23076" t="s">
        <v>21650</v>
      </c>
      <c r="I23076" t="str">
        <f t="shared" si="360"/>
        <v>&lt;p class = "firstLineIndent"&gt;“嗯，这些我都知道了”卓川点头。&lt;/p&gt;</v>
      </c>
    </row>
    <row r="23077" spans="3:9" x14ac:dyDescent="0.3">
      <c r="C23077" t="s">
        <v>21651</v>
      </c>
      <c r="I23077" t="str">
        <f t="shared" si="360"/>
        <v>&lt;p class = "firstLineIndent"&gt;“这处空间能随意演化出不同的世界，宇宙空间，模拟敌人的战场。当下是三个冷兵器时代的兵种对战，之所以会这样演化，是因为对抗帝宇的一处前线战场，被敌人施加了时空法则，那里不能直接使用任何灵魂技能，只能靠灵魂武装搏杀”&lt;/p&gt;</v>
      </c>
    </row>
    <row r="23078" spans="3:9" x14ac:dyDescent="0.3">
      <c r="C23078" t="s">
        <v>21652</v>
      </c>
      <c r="I23078" t="str">
        <f t="shared" si="360"/>
        <v>&lt;p class = "firstLineIndent"&gt;卓川听到这里，有些疑惑，“那处战场，我们不进去不就完了，在它的外围再设立防区就好了么？”&lt;/p&gt;</v>
      </c>
    </row>
    <row r="23079" spans="3:9" x14ac:dyDescent="0.3">
      <c r="C23079" t="s">
        <v>21653</v>
      </c>
      <c r="I23079" t="str">
        <f t="shared" si="360"/>
        <v>&lt;p class = "firstLineIndent"&gt;虎痴一听，微微一愣，他上下看了卓川一下，“你好像不太明白这宇宙战场的规则，按说这是天极人小学时候就知道的事情，宇宙战场上有很多节点，是时空传送用的节点，不能躲开，就像古代人运送给养的重要粮道一样，一旦被敌人占据了，就得攻下来。你从地图上看着能绕过去，但实际上是不行的，因为牛马拉的粮车是不能随便走野地的，也不能攀山越岭。而靠人是没办法长途运粮的”&lt;/p&gt;</v>
      </c>
    </row>
    <row r="23080" spans="3:9" x14ac:dyDescent="0.3">
      <c r="I23080" t="str">
        <f t="shared" si="360"/>
        <v/>
      </c>
    </row>
    <row r="23081" spans="3:9" x14ac:dyDescent="0.3">
      <c r="C23081" t="s">
        <v>21654</v>
      </c>
      <c r="I23081" t="str">
        <f t="shared" si="360"/>
        <v>&lt;h2&gt;☆、第五百三十五章 谁更弱&lt;/h2&gt;</v>
      </c>
    </row>
    <row r="23082" spans="3:9" x14ac:dyDescent="0.3">
      <c r="C23082" t="s">
        <v>21655</v>
      </c>
      <c r="I23082" t="str">
        <f t="shared" si="360"/>
        <v>&lt;p class = "firstLineIndent"&gt;卓川一愣，他摇头道，“其实我不是天极人，是地球人，地球文明是刚刚和你们天极人建立联盟的一个文明，我们在很远的银河系边缘，也遇到了帝宇侵略军的入侵”&lt;/p&gt;</v>
      </c>
    </row>
    <row r="23083" spans="3:9" x14ac:dyDescent="0.3">
      <c r="C23083" t="s">
        <v>21656</v>
      </c>
      <c r="I23083" t="str">
        <f t="shared" si="360"/>
        <v>&lt;p class = "firstLineIndent"&gt;他没想着要隐瞒什么身份，因为对方是可以查证的，很多细节习惯也没办法长期隐藏，毕竟要在这个空间待上一百年的。&lt;/p&gt;</v>
      </c>
    </row>
    <row r="23084" spans="3:9" x14ac:dyDescent="0.3">
      <c r="C23084" t="s">
        <v>21657</v>
      </c>
      <c r="I23084" t="str">
        <f t="shared" si="360"/>
        <v>&lt;p class = "firstLineIndent"&gt;“哦？我说你怎么看起来那么弱，”没等虎痴反应过来，一旁正蹲在地上休息的老鼠跳了起来，一副恍然大悟的样子，“我就知道我们天极人的强者不可能连一副盔甲的灵魂力量都没有，原来你是地球人，怪不得进来后只有一副盾牌，也就怪不得监察者不弄什么考验事件了”&lt;/p&gt;</v>
      </c>
    </row>
    <row r="23085" spans="3:9" x14ac:dyDescent="0.3">
      <c r="C23085" t="s">
        <v>21658</v>
      </c>
      <c r="I23085" t="str">
        <f t="shared" si="360"/>
        <v>&lt;p class = "firstLineIndent"&gt;“就是啊，总得照顾一下外交上的面子嘛”&lt;/p&gt;</v>
      </c>
    </row>
    <row r="23086" spans="3:9" x14ac:dyDescent="0.3">
      <c r="C23086" t="s">
        <v>21659</v>
      </c>
      <c r="I23086" t="str">
        <f t="shared" si="360"/>
        <v>&lt;p class = "firstLineIndent"&gt;“没错，别人毕竟是落后文明来进修的，上来就来一个严酷的考验事件把人家杀了回去，啥好处没捞到，反而损失不少灵魂力量在这里，那不是打人家的脸么，总要给点福利才好”一些人冷言冷语地说着。&lt;/p&gt;</v>
      </c>
    </row>
    <row r="23087" spans="3:9" x14ac:dyDescent="0.3">
      <c r="C23087" t="s">
        <v>21660</v>
      </c>
      <c r="I23087" t="str">
        <f t="shared" si="360"/>
        <v>&lt;p class = "firstLineIndent"&gt;卓川开始还有点疑惑，随后一想就明白了，这些人显然是将自己当成累赘，又不知道他具体怎么通过的选拔，恐怕认为他是通过外交上的优势才得以进入这处试炼空间修炼。&lt;/p&gt;</v>
      </c>
    </row>
    <row r="23088" spans="3:9" x14ac:dyDescent="0.3">
      <c r="C23088" t="s">
        <v>21661</v>
      </c>
      <c r="I23088" t="str">
        <f t="shared" si="360"/>
        <v>&lt;p class = "firstLineIndent"&gt;毕竟这里说是选拔十强者，但只要进来这里的人，就平白比外面多出四倍时间来修炼技巧，学习知识，算是给落后文明的一个福利。不过他一进来，显然就意味着天极人自己就少一个名额，哪怕是能进来上千万人，但考虑到天极人数目之多，超过亿万万人，这一个名额也是极其宝贵的。&lt;/p&gt;</v>
      </c>
    </row>
    <row r="23089" spans="3:9" x14ac:dyDescent="0.3">
      <c r="C23089" t="s">
        <v>21662</v>
      </c>
      <c r="I23089" t="str">
        <f t="shared" si="360"/>
        <v>&lt;p class = "firstLineIndent"&gt;许多人原本对卓川还不置可否，现在一听他是地球人，立刻态度就冷淡得多了，连看他一眼都懒得看了。&lt;/p&gt;</v>
      </c>
    </row>
    <row r="23090" spans="3:9" x14ac:dyDescent="0.3">
      <c r="C23090" t="s">
        <v>21663</v>
      </c>
      <c r="I23090" t="str">
        <f t="shared" si="360"/>
        <v>&lt;p class = "firstLineIndent"&gt;也只有虎痴到底是厚道人。他摸摸脑袋，向众人劝道，“不要这样说话，总归是友邦人士，实力差点也没办法，整个宇宙中只要是和帝宇侵略军对抗的，都是我们的朋友。大家还是以团结为主”&lt;/p&gt;</v>
      </c>
    </row>
    <row r="23091" spans="3:9" x14ac:dyDescent="0.3">
      <c r="C23091" t="s">
        <v>21664</v>
      </c>
      <c r="I23091" t="str">
        <f t="shared" si="360"/>
        <v>&lt;p class = "firstLineIndent"&gt;听到虎痴这句话，一些人的脸色才稍稍缓和下来。毕竟他说得没错，对方再弱，好歹也能消耗一点帝宇侵略军的边角实力，不管作用如何，总归对他们是有点好处，也没必要在言语中伤害对方。&lt;/p&gt;</v>
      </c>
    </row>
    <row r="23092" spans="3:9" x14ac:dyDescent="0.3">
      <c r="C23092" t="s">
        <v>21665</v>
      </c>
      <c r="I23092" t="str">
        <f t="shared" si="360"/>
        <v>&lt;p class = "firstLineIndent"&gt;卓川忍着众人的讥讽话语，他以前凡人期时也是混过职场的，遇到的客户中，比这更难听的话还听得多了。那时候还不能打脸回去，只能受着，还要陪笑脸。&lt;/p&gt;</v>
      </c>
    </row>
    <row r="23093" spans="3:9" x14ac:dyDescent="0.3">
      <c r="C23093" t="s">
        <v>21666</v>
      </c>
      <c r="I23093" t="str">
        <f t="shared" si="360"/>
        <v>&lt;p class = "firstLineIndent"&gt;现在好歹他有自信不久之后就能打这些人的脸。要知道他可不是靠着后门进来的，而是靠着独有的天赋一步步杀上来的，就算高傲如天墨这些人，也是妒忌他的独特天赋。&lt;/p&gt;</v>
      </c>
    </row>
    <row r="23094" spans="3:9" x14ac:dyDescent="0.3">
      <c r="C23094" t="s">
        <v>21667</v>
      </c>
      <c r="I23094" t="str">
        <f t="shared" si="360"/>
        <v>&lt;p class = "firstLineIndent"&gt;“好，不理那些家伙。我继续和你讲这里的情况。对了，你还没说自己的名字呢？”&lt;/p&gt;</v>
      </c>
    </row>
    <row r="23095" spans="3:9" x14ac:dyDescent="0.3">
      <c r="C23095" t="s">
        <v>21668</v>
      </c>
      <c r="I23095" t="str">
        <f t="shared" si="360"/>
        <v>&lt;p class = "firstLineIndent"&gt;“我叫卓川，来自地球”卓川淡淡地道。&lt;/p&gt;</v>
      </c>
    </row>
    <row r="23096" spans="3:9" x14ac:dyDescent="0.3">
      <c r="C23096" t="s">
        <v>21669</v>
      </c>
      <c r="I23096" t="str">
        <f t="shared" si="360"/>
        <v>&lt;p class = "firstLineIndent"&gt;虎痴憨厚一笑，“他们叫我虎痴，其实我真名叫虎啸天。我的那个星球有一种尖牙老虎，非常勇猛。在动物界中是霸主，最喜欢干的事情就是对天咆哮。我就是看到一只尖牙老虎咆哮时，才领悟出的灵魂力量，就改了名”&lt;/p&gt;</v>
      </c>
    </row>
    <row r="23097" spans="3:9" x14ac:dyDescent="0.3">
      <c r="C23097" t="s">
        <v>21670</v>
      </c>
      <c r="I23097" t="str">
        <f t="shared" si="360"/>
        <v>&lt;p class = "firstLineIndent"&gt;“这真是颇有来历”卓川点头道，心中却有点好笑，到处都是天，看来老天得罪的人真是不少。&lt;/p&gt;</v>
      </c>
    </row>
    <row r="23098" spans="3:9" x14ac:dyDescent="0.3">
      <c r="C23098" t="s">
        <v>21671</v>
      </c>
      <c r="I23098" t="str">
        <f t="shared" si="360"/>
        <v>&lt;p class = "firstLineIndent"&gt;虎痴没听出卓川的真实意思。他继续说着，“这里三大冷兵器兵种，就是模仿的那处只限灵魂武装的战场，我们在那里有很大的优势，毕竟灵魂武装我们天极人有着完善的一套研究使用机制。是帝宇那些杂牌军队不能比较的，将这种优势进一步发挥才是我们取得均势的关键，与他们比拼其他方面，我们都是成本太高，回报太少。只有靠灵魂武装的进一步深化，强化我们的优势所在，才能换来更高的战果”&lt;/p&gt;</v>
      </c>
    </row>
    <row r="23099" spans="3:9" x14ac:dyDescent="0.3">
      <c r="C23099" t="s">
        <v>21672</v>
      </c>
      <c r="I23099" t="str">
        <f t="shared" si="360"/>
        <v>&lt;p class = "firstLineIndent"&gt;卓川点头，战场不平衡的状态下，就不能和敌人打面对面的对抗，而是要发挥自己的优势，就如同美苏对付阿富汗一样，后者靠着游击战，拖得两个霸主只能撤军，消耗不起。要是正面对打，那只会将自己的有生力量全部葬送掉。&lt;/p&gt;</v>
      </c>
    </row>
    <row r="23100" spans="3:9" x14ac:dyDescent="0.3">
      <c r="C23100" t="s">
        <v>21673</v>
      </c>
      <c r="I23100" t="str">
        <f t="shared" si="360"/>
        <v>&lt;p class = "firstLineIndent"&gt;帝宇的宇宙侵略军后援太多，强者比比皆是，想要在绝对实力上胜出不太可能，只有深挖己方的优势，才能在一处使劲赚便宜，拉平差距。&lt;/p&gt;</v>
      </c>
    </row>
    <row r="23101" spans="3:9" x14ac:dyDescent="0.3">
      <c r="C23101" t="s">
        <v>21674</v>
      </c>
      <c r="I23101" t="str">
        <f t="shared" si="360"/>
        <v>&lt;p class = "firstLineIndent"&gt;“这里的重步兵，骑兵，就是那处战场上最容易出现的两种兵种，一种攻击，一种防御。在那里大家都会压制对方，如何成队地压制对方，更好地取得胜利，是一个很长期的课题。那处战场非常关键，卡住那里，就能卡住敌人入侵的一个关键通道，让我们能长期维持下去”&lt;/p&gt;</v>
      </c>
    </row>
    <row r="23102" spans="3:9" x14ac:dyDescent="0.3">
      <c r="C23102" t="s">
        <v>65</v>
      </c>
      <c r="I23102" t="str">
        <f t="shared" si="360"/>
        <v>&lt;p class = "firstLineIndent"&gt;&lt;/p&gt;</v>
      </c>
    </row>
    <row r="23103" spans="3:9" x14ac:dyDescent="0.3">
      <c r="C23103" t="s">
        <v>21675</v>
      </c>
      <c r="I23103" t="str">
        <f t="shared" si="360"/>
        <v>&lt;p class = "firstLineIndent"&gt;“同时未来的星系竞技会上，帝宇也是有许多场都是只限使用灵魂武装的，也正是我们进入刺杀他的分体的大好机会，所以这次演化的试炼空间，就是这处冷兵器兵种对决的战场了”&lt;/p&gt;</v>
      </c>
    </row>
    <row r="23104" spans="3:9" x14ac:dyDescent="0.3">
      <c r="C23104" t="s">
        <v>21676</v>
      </c>
      <c r="I23104" t="str">
        <f t="shared" si="360"/>
        <v>&lt;p class = "firstLineIndent"&gt;卓川这下彻底明白整个空间演化的目的了，之前他可是问不到这么深入全面。毕竟很多细节，只有天极人自己才清楚。&lt;/p&gt;</v>
      </c>
    </row>
    <row r="23105" spans="3:9" x14ac:dyDescent="0.3">
      <c r="C23105" t="s">
        <v>21677</v>
      </c>
      <c r="I23105" t="str">
        <f t="shared" si="360"/>
        <v>&lt;p class = "firstLineIndent"&gt;还好碰到虎痴这样一个忠厚人，给他讲解了这么多，看看那些其他的天极人，对他根本不加理会，想来就算是去问，对方也不会回答什么。&lt;/p&gt;</v>
      </c>
    </row>
    <row r="23106" spans="3:9" x14ac:dyDescent="0.3">
      <c r="C23106" t="s">
        <v>21678</v>
      </c>
      <c r="I23106" t="str">
        <f t="shared" ref="I23106:I23169" si="361">IF(C23106&lt;&gt;"",IF(LEFT(C23106,4)="&lt;h2&gt;",LEFT(C23106,LEN(C23106)-4)&amp;"&lt;/h2&gt;",C23106),"")</f>
        <v>&lt;p class = "firstLineIndent"&gt;两人继续谈着，虎痴似乎好久没有人这么听他讲课，兴致也上来了，一时滔滔不绝。&lt;/p&gt;</v>
      </c>
    </row>
    <row r="23107" spans="3:9" x14ac:dyDescent="0.3">
      <c r="C23107" t="s">
        <v>21679</v>
      </c>
      <c r="I23107" t="str">
        <f t="shared" si="361"/>
        <v>&lt;p class = "firstLineIndent"&gt;老鼠在一旁，已经躺在地上休息起来，他不屑地看着虎痴，不明白对方干嘛对一个明显不能提供什么帮助的人这么热情，浪费时间，浪费精力，还不如和自己一样多休息一下，也好之后的寻找补给点时更有精神一些。&lt;/p&gt;</v>
      </c>
    </row>
    <row r="23108" spans="3:9" x14ac:dyDescent="0.3">
      <c r="C23108" t="s">
        <v>21680</v>
      </c>
      <c r="I23108" t="str">
        <f t="shared" si="361"/>
        <v>&lt;p class = "firstLineIndent"&gt;当虎痴讲到如何更好地分配灵魂力量，使用灵魂武装保护自己时，这时地面突然震动起来。&lt;/p&gt;</v>
      </c>
    </row>
    <row r="23109" spans="3:9" x14ac:dyDescent="0.3">
      <c r="C23109" t="s">
        <v>21681</v>
      </c>
      <c r="I23109" t="str">
        <f t="shared" si="361"/>
        <v>&lt;p class = "firstLineIndent"&gt;“怎么回事？”虎痴一下站了起来，抬手看远。&lt;/p&gt;</v>
      </c>
    </row>
    <row r="23110" spans="3:9" x14ac:dyDescent="0.3">
      <c r="C23110" t="s">
        <v>21682</v>
      </c>
      <c r="I23110" t="str">
        <f t="shared" si="361"/>
        <v>&lt;p class = "firstLineIndent"&gt;只见缓坡之下，远远地来了一群身披重甲的骑兵，他们正挺着长枪，缓缓地在坡下列阵。&lt;/p&gt;</v>
      </c>
    </row>
    <row r="23111" spans="3:9" x14ac:dyDescent="0.3">
      <c r="C23111" t="s">
        <v>21683</v>
      </c>
      <c r="I23111" t="str">
        <f t="shared" si="361"/>
        <v>&lt;p class = "firstLineIndent"&gt;“不好，是肖狼的重装枪骑兵，至少有三十人，他们也太看得起我们了吧？”&lt;/p&gt;</v>
      </c>
    </row>
    <row r="23112" spans="3:9" x14ac:dyDescent="0.3">
      <c r="C23112" t="s">
        <v>21684</v>
      </c>
      <c r="I23112" t="str">
        <f t="shared" si="361"/>
        <v>&lt;p class = "firstLineIndent"&gt;“是考验事件么？”&lt;/p&gt;</v>
      </c>
    </row>
    <row r="23113" spans="3:9" x14ac:dyDescent="0.3">
      <c r="C23113" t="s">
        <v>21685</v>
      </c>
      <c r="I23113" t="str">
        <f t="shared" si="361"/>
        <v>&lt;p class = "firstLineIndent"&gt;“不会吧，可能他们是路过”&lt;/p&gt;</v>
      </c>
    </row>
    <row r="23114" spans="3:9" x14ac:dyDescent="0.3">
      <c r="I23114" t="str">
        <f t="shared" si="361"/>
        <v/>
      </c>
    </row>
    <row r="23115" spans="3:9" x14ac:dyDescent="0.3">
      <c r="C23115" t="s">
        <v>21686</v>
      </c>
      <c r="I23115" t="str">
        <f t="shared" si="361"/>
        <v>&lt;h2&gt;☆、第五百三十六章 推出去&lt;/h2&gt;</v>
      </c>
    </row>
    <row r="23116" spans="3:9" x14ac:dyDescent="0.3">
      <c r="C23116" t="s">
        <v>21687</v>
      </c>
      <c r="I23116" t="str">
        <f t="shared" si="361"/>
        <v>&lt;p class = "firstLineIndent"&gt;虎痴可不会大意，他大声吆喝着其他人赶紧整备阵形，密集靠拢在一起。&lt;/p&gt;</v>
      </c>
    </row>
    <row r="23117" spans="3:9" x14ac:dyDescent="0.3">
      <c r="C23117" t="s">
        <v>21688</v>
      </c>
      <c r="I23117" t="str">
        <f t="shared" si="361"/>
        <v>&lt;p class = "firstLineIndent"&gt;实际上不用他吆喝，其他人已经赶紧从地上爬了起来，七手八脚地将重甲向身上套。&lt;/p&gt;</v>
      </c>
    </row>
    <row r="23118" spans="3:9" x14ac:dyDescent="0.3">
      <c r="C23118" t="s">
        <v>21689</v>
      </c>
      <c r="I23118" t="str">
        <f t="shared" si="361"/>
        <v>&lt;p class = "firstLineIndent"&gt;卓川看得有点疑惑，怎么这不是灵魂力量演化成的灵魂武装么，怎么还一切都要靠手，也太low了。&lt;/p&gt;</v>
      </c>
    </row>
    <row r="23119" spans="3:9" x14ac:dyDescent="0.3">
      <c r="C23119" t="s">
        <v>21690</v>
      </c>
      <c r="I23119" t="str">
        <f t="shared" si="361"/>
        <v>&lt;p class = "firstLineIndent"&gt;他的猩猩武装可是心念一动就可以披挂全身的，只是出来一次就消耗很多，不到保命的时候是不能穿出来装b的。&lt;/p&gt;</v>
      </c>
    </row>
    <row r="23120" spans="3:9" x14ac:dyDescent="0.3">
      <c r="C23120" t="s">
        <v>21691</v>
      </c>
      <c r="I23120" t="str">
        <f t="shared" si="361"/>
        <v>&lt;p class = "firstLineIndent"&gt;那矮小敦实的老鼠却没在阵形里，而是率先跑到了阵前，冲着那群重骑兵们喊着，“肖狼，你们来这里干什么？这里又不是补给点，现在还没到争夺补给的时候”&lt;/p&gt;</v>
      </c>
    </row>
    <row r="23121" spans="3:9" x14ac:dyDescent="0.3">
      <c r="C23121" t="s">
        <v>21692</v>
      </c>
      <c r="I23121" t="str">
        <f t="shared" si="361"/>
        <v>&lt;p class = "firstLineIndent"&gt;只见一个打头的重骑士，掀开面甲，露出一张白皙的脸来，一双细长的眼睛，扫向缓坡上散乱的步兵们。&lt;/p&gt;</v>
      </c>
    </row>
    <row r="23122" spans="3:9" x14ac:dyDescent="0.3">
      <c r="C23122" t="s">
        <v>21693</v>
      </c>
      <c r="I23122" t="str">
        <f t="shared" si="361"/>
        <v>&lt;p class = "firstLineIndent"&gt;“老鼠，”只见细眼骑士举起狭长的马刀，朝向他，开口说道，“不好意思，监察者启动了一个考验事件，恰好我们就是考官，考验的对象就是你们，地点也是这里没错。看来你们这边是来了一个了不得的新人，居然要我们这么多人参加”&lt;/p&gt;</v>
      </c>
    </row>
    <row r="23123" spans="3:9" x14ac:dyDescent="0.3">
      <c r="C23123" t="s">
        <v>21694</v>
      </c>
      <c r="I23123" t="str">
        <f t="shared" si="361"/>
        <v>&lt;p class = "firstLineIndent"&gt;“什么？”老鼠大吃一惊，他连忙回道，“怎么可能，你是弄错了吧，我们哪里来什么了不得的新人，不过是来个一个混日子的，连我们天极人都不是”&lt;/p&gt;</v>
      </c>
    </row>
    <row r="23124" spans="3:9" x14ac:dyDescent="0.3">
      <c r="C23124" t="s">
        <v>21695</v>
      </c>
      <c r="I23124" t="str">
        <f t="shared" si="361"/>
        <v>&lt;p class = "firstLineIndent"&gt;“那就没错，监察者告诉我们，考察的对象就是这个异星人，名字叫做卓川，”肖狼眯缝着双眼，似乎想从那群坡上的重甲兵中，找出谁才是让监察者大动干戈的异星人。&lt;/p&gt;</v>
      </c>
    </row>
    <row r="23125" spans="3:9" x14ac:dyDescent="0.3">
      <c r="C23125" t="s">
        <v>21696</v>
      </c>
      <c r="I23125" t="str">
        <f t="shared" si="361"/>
        <v>&lt;p class = "firstLineIndent"&gt;“不可能！绝对不可能，那小子连一副完整的灵魂武装都没有，监察者不会是弄错了吧？”老鼠边说边手忙脚乱地穿上自己的甲胄。&lt;/p&gt;</v>
      </c>
    </row>
    <row r="23126" spans="3:9" x14ac:dyDescent="0.3">
      <c r="C23126" t="s">
        <v>21697</v>
      </c>
      <c r="I23126" t="str">
        <f t="shared" si="361"/>
        <v>&lt;p class = "firstLineIndent"&gt;“监察者掌管整个空间，进来的人一根汗毛的差别也逃不过它的眼睛，怎么可能将实力评估错误。老鼠。你别拖延时间了，我刚刚没有突然袭击，就是看在之前的交情，让你们死个明白。你还是记住这个教训。出去后好好锻炼自己吧”肖狼说着，就放下面甲，准备挥动马刀，指挥马队冲锋了。&lt;/p&gt;</v>
      </c>
    </row>
    <row r="23127" spans="3:9" x14ac:dyDescent="0.3">
      <c r="C23127" t="s">
        <v>21698</v>
      </c>
      <c r="I23127" t="str">
        <f t="shared" si="361"/>
        <v>&lt;p class = "firstLineIndent"&gt;“可恶，居然看走了眼。那小子真有这么厉害？”老鼠愤愤不平地发着牢骚，回到队伍中。&lt;/p&gt;</v>
      </c>
    </row>
    <row r="23128" spans="3:9" x14ac:dyDescent="0.3">
      <c r="C23128" t="s">
        <v>21699</v>
      </c>
      <c r="I23128" t="str">
        <f t="shared" si="361"/>
        <v>&lt;p class = "firstLineIndent"&gt;他顺便看了队伍后面的卓川一眼，狠狠地说，“小子，有什么压箱底的本事就使出来，看来你掩饰得倒是很好，倒真是适合做刺客”&lt;/p&gt;</v>
      </c>
    </row>
    <row r="23129" spans="3:9" x14ac:dyDescent="0.3">
      <c r="C23129" t="s">
        <v>21700</v>
      </c>
      <c r="I23129" t="str">
        <f t="shared" si="361"/>
        <v>&lt;p class = "firstLineIndent"&gt;这时队伍已经整好，但显然很多人很是悲观。&lt;/p&gt;</v>
      </c>
    </row>
    <row r="23130" spans="3:9" x14ac:dyDescent="0.3">
      <c r="C23130" t="s">
        <v>21701</v>
      </c>
      <c r="I23130" t="str">
        <f t="shared" si="361"/>
        <v>&lt;p class = "firstLineIndent"&gt;“虽然是缓坡上列阵，有点地利，可对方是有三十人的骑兵。数量就比我们多出一倍去，还有马力，这根本不是我们能对抗的么？”&lt;/p&gt;</v>
      </c>
    </row>
    <row r="23131" spans="3:9" x14ac:dyDescent="0.3">
      <c r="C23131" t="s">
        <v>21702</v>
      </c>
      <c r="I23131" t="str">
        <f t="shared" si="361"/>
        <v>&lt;p class = "firstLineIndent"&gt;“难道这次就要被清出试练空间么？真是不甘心，才刚来不到两年时间”&lt;/p&gt;</v>
      </c>
    </row>
    <row r="23132" spans="3:9" x14ac:dyDescent="0.3">
      <c r="C23132" t="s">
        <v>21703</v>
      </c>
      <c r="I23132" t="str">
        <f t="shared" si="361"/>
        <v>&lt;p class = "firstLineIndent"&gt;“就是，没办法，只有拼命了，多待一天就有一天的好处，希望那小子真有什么了不得的本事，能帮助我们翻盘”&lt;/p&gt;</v>
      </c>
    </row>
    <row r="23133" spans="3:9" x14ac:dyDescent="0.3">
      <c r="C23133" t="s">
        <v>21704</v>
      </c>
      <c r="I23133" t="str">
        <f t="shared" si="361"/>
        <v>&lt;p class = "firstLineIndent"&gt;卓川听着众人的议论，心下淡然。不过却是有点奇怪，虽然这些人悲观情绪居多，但是居然没有人提出要把他赶出队伍的，让他一人去面对那些骑兵的。&lt;/p&gt;</v>
      </c>
    </row>
    <row r="23134" spans="3:9" x14ac:dyDescent="0.3">
      <c r="C23134" t="s">
        <v>21705</v>
      </c>
      <c r="I23134" t="str">
        <f t="shared" si="361"/>
        <v>&lt;p class = "firstLineIndent"&gt;包括对他颇是针对和讽刺的老鼠在内。也没有说出这样的话。&lt;/p&gt;</v>
      </c>
    </row>
    <row r="23135" spans="3:9" x14ac:dyDescent="0.3">
      <c r="C23135" t="s">
        <v>21706</v>
      </c>
      <c r="I23135" t="str">
        <f t="shared" si="361"/>
        <v>&lt;p class = "firstLineIndent"&gt;或许是这些高等级文明的家伙们有点抹不开脸吧，一开始只当自己是来混日子的，接受了自己，本来以为没什么考验事件的，结果却来了这么严酷的考验事件，眼看度不过去。但让他们直接驱赶走自己。一来不知道对面的骑兵会不会就放过他们，万一还是不放过他们，那就是既丢了面子还没里子。&lt;/p&gt;</v>
      </c>
    </row>
    <row r="23136" spans="3:9" x14ac:dyDescent="0.3">
      <c r="C23136" t="s">
        <v>21707</v>
      </c>
      <c r="I23136" t="str">
        <f t="shared" si="361"/>
        <v>&lt;p class = "firstLineIndent"&gt;想来如果他们确定了驱赶走自己，就一定能避免和这群骑兵发生冲突的话，卓川相信大概只有刚刚的虎痴会帮助自己，其他人根本不会站在自己一边。&lt;/p&gt;</v>
      </c>
    </row>
    <row r="23137" spans="3:9" x14ac:dyDescent="0.3">
      <c r="C23137" t="s">
        <v>21708</v>
      </c>
      <c r="I23137" t="str">
        <f t="shared" si="361"/>
        <v>&lt;p class = "firstLineIndent"&gt;当卓川这种想法刚刚过去，下面的发展就验证了他的想法。&lt;/p&gt;</v>
      </c>
    </row>
    <row r="23138" spans="3:9" x14ac:dyDescent="0.3">
      <c r="C23138" t="s">
        <v>21709</v>
      </c>
      <c r="I23138" t="str">
        <f t="shared" si="361"/>
        <v>&lt;p class = "firstLineIndent"&gt;只见那群本来要马上发起冲锋的骑兵们，突然又缓缓停下了。&lt;/p&gt;</v>
      </c>
    </row>
    <row r="23139" spans="3:9" x14ac:dyDescent="0.3">
      <c r="C23139" t="s">
        <v>21710</v>
      </c>
      <c r="I23139" t="str">
        <f t="shared" si="361"/>
        <v>&lt;p class = "firstLineIndent"&gt;肖狼微微皱眉，看着厚实的重甲兵们，感觉不好下口。&lt;/p&gt;</v>
      </c>
    </row>
    <row r="23140" spans="3:9" x14ac:dyDescent="0.3">
      <c r="C23140" t="s">
        <v>21711</v>
      </c>
      <c r="I23140" t="str">
        <f t="shared" si="361"/>
        <v>&lt;p class = "firstLineIndent"&gt;这个空间里，个人所有的灵魂力量都被施加到了灵魂武装上了，不能施展威力惊天动地的灵魂技能，而只能和普通武夫一样砍杀，靠着灵魂武装之间的碰撞决出胜负。&lt;/p&gt;</v>
      </c>
    </row>
    <row r="23141" spans="3:9" x14ac:dyDescent="0.3">
      <c r="C23141" t="s">
        <v>21712</v>
      </c>
      <c r="I23141" t="str">
        <f t="shared" si="361"/>
        <v>&lt;p class = "firstLineIndent"&gt;这就意味着，他这好不容易聚集起来的三十人骑兵队，很可能在成功完成考验事件后，损失一些人手。再说能让监察者发布这样规模的考验事件，那个新加入的异星人肯定有着某种厉害的底牌。&lt;/p&gt;</v>
      </c>
    </row>
    <row r="23142" spans="3:9" x14ac:dyDescent="0.3">
      <c r="C23142" t="s">
        <v>21713</v>
      </c>
      <c r="I23142" t="str">
        <f t="shared" si="361"/>
        <v>&lt;p class = "firstLineIndent"&gt;本来他也没太多想法的，但刚刚老鼠和其他重步兵的说法，却让他产生了一个主意。如果对面都是天极人，大家都是一个文明的人，分化是不可能的，对方也不会将新人推出来，那意味着以后不会再有人加入，没人加入，那就永远不可能壮大发展起来，逃过一次，逃不了三次四次，别人都在壮大，他们还是一次比一次弱，最后连补给都抢不到，更别说以后的立国等大收益的事情。&lt;/p&gt;</v>
      </c>
    </row>
    <row r="23143" spans="3:9" x14ac:dyDescent="0.3">
      <c r="C23143" t="s">
        <v>21714</v>
      </c>
      <c r="I23143" t="str">
        <f t="shared" si="361"/>
        <v>&lt;p class = "firstLineIndent"&gt;但现在却是有可能，一个外星人，他们就算推出来，难道以后还会有其他外星人加入不成？以后加入的还是本文明人，根本不会有上面那个担忧。&lt;/p&gt;</v>
      </c>
    </row>
    <row r="23144" spans="3:9" x14ac:dyDescent="0.3">
      <c r="C23144" t="s">
        <v>21715</v>
      </c>
      <c r="I23144" t="str">
        <f t="shared" si="361"/>
        <v>&lt;p class = "firstLineIndent"&gt;想到这里，他又掀开刚刚放下的面甲，冲着上面喊道，“老鼠，看在以前的交情上，要是你们将刚刚接受的新人推出来，让我们杀了，我们可以掉头就走。反正你们没必要为一个异星人拼命不是？”&lt;/p&gt;</v>
      </c>
    </row>
    <row r="23145" spans="3:9" x14ac:dyDescent="0.3">
      <c r="C23145" t="s">
        <v>21716</v>
      </c>
      <c r="I23145" t="str">
        <f t="shared" si="361"/>
        <v>&lt;p class = "firstLineIndent"&gt;老鼠一听，砰然心动，对方说得没错，一个地球人，干嘛要为了对方拼死拼活？&lt;/p&gt;</v>
      </c>
    </row>
    <row r="23146" spans="3:9" x14ac:dyDescent="0.3">
      <c r="C23146" t="s">
        <v>21717</v>
      </c>
      <c r="I23146" t="str">
        <f t="shared" si="361"/>
        <v>&lt;p class = "firstLineIndent"&gt;“你说话当真？”老鼠这一句话出来，就暴露了他真实的想法。&lt;/p&gt;</v>
      </c>
    </row>
    <row r="23147" spans="3:9" x14ac:dyDescent="0.3">
      <c r="C23147" t="s">
        <v>21718</v>
      </c>
      <c r="I23147" t="str">
        <f t="shared" si="361"/>
        <v>&lt;p class = "firstLineIndent"&gt;其他人顿时拉不住脸，毕竟刚刚还将卓川当成一个混日子的家伙，可现在居然连一个混日子的新人都保不住，出尔反尔，以后的名声可就在这片空间里臭掉了，那可不是好事。&lt;/p&gt;</v>
      </c>
    </row>
    <row r="23148" spans="3:9" x14ac:dyDescent="0.3">
      <c r="C23148" t="s">
        <v>21719</v>
      </c>
      <c r="I23148" t="str">
        <f t="shared" si="361"/>
        <v>&lt;p class = "firstLineIndent"&gt;“当然是真的，反正考验任务对我们来说只是杀掉刚刚加入你们的新人，与其他人又没什么关系，何况这人又不是我们天极人，杀了也就杀了，其他人也会理解他们的”&lt;/p&gt;</v>
      </c>
    </row>
    <row r="23149" spans="3:9" x14ac:dyDescent="0.3">
      <c r="C23149" t="s">
        <v>21720</v>
      </c>
      <c r="I23149" t="str">
        <f t="shared" si="361"/>
        <v>&lt;p class = "firstLineIndent"&gt;肖狼一副为对方打算的样子，殷殷地说着。&lt;/p&gt;</v>
      </c>
    </row>
    <row r="23150" spans="3:9" x14ac:dyDescent="0.3">
      <c r="I23150" t="str">
        <f t="shared" si="361"/>
        <v/>
      </c>
    </row>
    <row r="23151" spans="3:9" x14ac:dyDescent="0.3">
      <c r="C23151" t="s">
        <v>21721</v>
      </c>
      <c r="I23151" t="str">
        <f t="shared" si="361"/>
        <v>&lt;h2&gt;☆、第五百三十七章 冲击&lt;/h2&gt;</v>
      </c>
    </row>
    <row r="23152" spans="3:9" x14ac:dyDescent="0.3">
      <c r="C23152" t="s">
        <v>21722</v>
      </c>
      <c r="I23152" t="str">
        <f t="shared" si="361"/>
        <v>&lt;p class = "firstLineIndent"&gt;这时，老鼠看向了其他人。他的意见早就在刚刚的一句话中表现了出来，现在是看其他大多数人怎么看了。&lt;/p&gt;</v>
      </c>
    </row>
    <row r="23153" spans="3:9" x14ac:dyDescent="0.3">
      <c r="C23153" t="s">
        <v>21723</v>
      </c>
      <c r="I23153" t="str">
        <f t="shared" si="361"/>
        <v>&lt;p class = "firstLineIndent"&gt;天极人内部可不是和谐一片，星球内部还好说，大部分星球早就过了生存竞争的阶段，应有尽有，来往又频繁，算是亲人。但星球之间竞争就激烈多了，毕竟涉及到整个天极人内部资源的分配，没有竞争就没有进步，这一点在哪儿都是成立的。&lt;/p&gt;</v>
      </c>
    </row>
    <row r="23154" spans="3:9" x14ac:dyDescent="0.3">
      <c r="C23154" t="s">
        <v>21724</v>
      </c>
      <c r="I23154" t="str">
        <f t="shared" si="361"/>
        <v>&lt;p class = "firstLineIndent"&gt;老鼠他们来这个空间，也是为了自己星球搏杀，争取资源。&lt;/p&gt;</v>
      </c>
    </row>
    <row r="23155" spans="3:9" x14ac:dyDescent="0.3">
      <c r="C23155" t="s">
        <v>65</v>
      </c>
      <c r="I23155" t="str">
        <f t="shared" si="361"/>
        <v>&lt;p class = "firstLineIndent"&gt;&lt;/p&gt;</v>
      </c>
    </row>
    <row r="23156" spans="3:9" x14ac:dyDescent="0.3">
      <c r="C23156" t="s">
        <v>21725</v>
      </c>
      <c r="I23156" t="str">
        <f t="shared" si="361"/>
        <v>&lt;p class = "firstLineIndent"&gt;一些重甲步兵闻声也是心动，卓川和他们根本毫无关系，又不是一个文明的，若是一个文明的那还不好说，推了对方出去，有这种行为的人，那到了战场上不可能再有人信任。&lt;/p&gt;</v>
      </c>
    </row>
    <row r="23157" spans="3:9" x14ac:dyDescent="0.3">
      <c r="C23157" t="s">
        <v>21726</v>
      </c>
      <c r="I23157" t="str">
        <f t="shared" si="361"/>
        <v>&lt;p class = "firstLineIndent"&gt;现在肖狼却说得很对，一个外星人，本来让他进来就是看在对方可能不会带来什么麻烦，现在却有了大麻烦，还不如推对方出去。&lt;/p&gt;</v>
      </c>
    </row>
    <row r="23158" spans="3:9" x14ac:dyDescent="0.3">
      <c r="C23158" t="s">
        <v>21727</v>
      </c>
      <c r="I23158" t="str">
        <f t="shared" si="361"/>
        <v>&lt;p class = "firstLineIndent"&gt;很多人都用沉默的态度表明了自己的意见。&lt;/p&gt;</v>
      </c>
    </row>
    <row r="23159" spans="3:9" x14ac:dyDescent="0.3">
      <c r="C23159" t="s">
        <v>21728</v>
      </c>
      <c r="I23159" t="str">
        <f t="shared" si="361"/>
        <v>&lt;p class = "firstLineIndent"&gt;这些人一时忘记了刚刚他们还觉得卓川不过是可有可无的弱小者，连考验事件都引不来，接受对方加入也没什么问题。&lt;/p&gt;</v>
      </c>
    </row>
    <row r="23160" spans="3:9" x14ac:dyDescent="0.3">
      <c r="C23160" t="s">
        <v>21729</v>
      </c>
      <c r="I23160" t="str">
        <f t="shared" si="361"/>
        <v>&lt;p class = "firstLineIndent"&gt;利益面前，没什么高尚者，就算是高度发达的文明也是如此。否则的话，帝宙也不会为了寻找理想中的继承人选在宇宙中奔波了，最后还是发现了一群并非主时空的人群才符合他的要求。&lt;/p&gt;</v>
      </c>
    </row>
    <row r="23161" spans="3:9" x14ac:dyDescent="0.3">
      <c r="C23161" t="s">
        <v>21730</v>
      </c>
      <c r="I23161" t="str">
        <f t="shared" si="361"/>
        <v>&lt;p class = "firstLineIndent"&gt;这时虎痴忍不住开口了，“这样不好吧，毕竟我们刚刚已经表明可以让卓川加入的，现在来了敌人就把他推出去挡枪，未免太不讲规则”&lt;/p&gt;</v>
      </c>
    </row>
    <row r="23162" spans="3:9" x14ac:dyDescent="0.3">
      <c r="C23162" t="s">
        <v>21731</v>
      </c>
      <c r="I23162" t="str">
        <f t="shared" si="361"/>
        <v>&lt;p class = "firstLineIndent"&gt;老鼠见其他人都同意了，早猜到虎啸天会不同意，他赶紧说着“老虎，你可别忘记了你们星球可是只有你一个出线的，要是这次你提前被淘汰出空间，以后你再想为自己母星争口气可不容易了”&lt;/p&gt;</v>
      </c>
    </row>
    <row r="23163" spans="3:9" x14ac:dyDescent="0.3">
      <c r="C23163" t="s">
        <v>21732</v>
      </c>
      <c r="I23163" t="str">
        <f t="shared" si="361"/>
        <v>&lt;p class = "firstLineIndent"&gt;虎痴一听。有点动摇，但他想了想，又说着，“可是这虽然是危机。但危机中既有危险又有机会，如果我们成功度过这次考验，不就有了一个很是厉害的队友么，以后走下去的可能更大了”&lt;/p&gt;</v>
      </c>
    </row>
    <row r="23164" spans="3:9" x14ac:dyDescent="0.3">
      <c r="C23164" t="s">
        <v>21733</v>
      </c>
      <c r="I23164" t="str">
        <f t="shared" si="361"/>
        <v>&lt;p class = "firstLineIndent"&gt;老鼠一愣，他刚刚全想着怎么将卓川推出去。避免迫在眉睫的危险，倒没完全想到虎痴的想法，他不由地上下打量了一下虎痴，这个大汉看来能走到这一步来，心思并非和表面一样粗犷。&lt;/p&gt;</v>
      </c>
    </row>
    <row r="23165" spans="3:9" x14ac:dyDescent="0.3">
      <c r="C23165" t="s">
        <v>21734</v>
      </c>
      <c r="I23165" t="str">
        <f t="shared" si="361"/>
        <v>&lt;p class = "firstLineIndent"&gt;但他很快就摇头，“那太不靠谱了，以肖狼他们的实力，我们是知道的，就算度过了，我们不死上一多半不可能的。那里面很可能就包含你我，相比那种不确定的结果，还是将那家伙推出去拉倒，你拉不下面子，我来说，我可不怕，不过一个异星人罢了，犯不上我们为他卖命”&lt;/p&gt;</v>
      </c>
    </row>
    <row r="23166" spans="3:9" x14ac:dyDescent="0.3">
      <c r="C23166" t="s">
        <v>21735</v>
      </c>
      <c r="I23166" t="str">
        <f t="shared" si="361"/>
        <v>&lt;p class = "firstLineIndent"&gt;虎痴看了一眼正躲在队形后面的卓川，有点不敢面对，勉强扭过头。却是一句话不说了。&lt;/p&gt;</v>
      </c>
    </row>
    <row r="23167" spans="3:9" x14ac:dyDescent="0.3">
      <c r="C23167" t="s">
        <v>21736</v>
      </c>
      <c r="I23167" t="str">
        <f t="shared" si="361"/>
        <v>&lt;p class = "firstLineIndent"&gt;他们说这些话时，一点也没背着卓川，似乎就是存心让他听到一样。&lt;/p&gt;</v>
      </c>
    </row>
    <row r="23168" spans="3:9" x14ac:dyDescent="0.3">
      <c r="C23168" t="s">
        <v>21737</v>
      </c>
      <c r="I23168" t="str">
        <f t="shared" si="361"/>
        <v>&lt;p class = "firstLineIndent"&gt;卓川心里本来很是淡然，不过这么多天。在天极人这里一点点的遭遇累积起来，虽然中间有了点释放，被天野等人重视了一下，但那也是展现实力的结果。&lt;/p&gt;</v>
      </c>
    </row>
    <row r="23169" spans="3:9" x14ac:dyDescent="0.3">
      <c r="C23169" t="s">
        <v>21738</v>
      </c>
      <c r="I23169" t="str">
        <f t="shared" si="361"/>
        <v>&lt;p class = "firstLineIndent"&gt;（总是这样，无论文明发达与否，弱小者总是没有尊严。总是要靠自己拼搏才能换来）他这样想着，然后默默地从人群背后走出来。&lt;/p&gt;</v>
      </c>
    </row>
    <row r="23170" spans="3:9" x14ac:dyDescent="0.3">
      <c r="C23170" t="s">
        <v>21739</v>
      </c>
      <c r="I23170" t="str">
        <f t="shared" ref="I23170:I23233" si="362">IF(C23170&lt;&gt;"",IF(LEFT(C23170,4)="&lt;h2&gt;",LEFT(C23170,LEN(C23170)-4)&amp;"&lt;/h2&gt;",C23170),"")</f>
        <v>&lt;p class = "firstLineIndent"&gt;卓川一眼也没看那些重甲步兵，他们虽然个个武装到牙齿，但这掩饰不了他们此时内心的弱小，畏惧强者，将眼中的更弱者推出去挡枪。这就和战场上掉头逃跑，让自己同伴单独面对敌人一样。&lt;/p&gt;</v>
      </c>
    </row>
    <row r="23171" spans="3:9" x14ac:dyDescent="0.3">
      <c r="C23171" t="s">
        <v>21740</v>
      </c>
      <c r="I23171" t="str">
        <f t="shared" si="362"/>
        <v>&lt;p class = "firstLineIndent"&gt;也就难怪帝宙就算认可他们的强大，也不愿意选择他们当自己的继承人，因为究其本质，他们和人类相比，虽然多出几千万年的文明史，人性上也没进化到哪儿去，一样有着卑劣之处。&lt;/p&gt;</v>
      </c>
    </row>
    <row r="23172" spans="3:9" x14ac:dyDescent="0.3">
      <c r="C23172" t="s">
        <v>21741</v>
      </c>
      <c r="I23172" t="str">
        <f t="shared" si="362"/>
        <v>&lt;p class = "firstLineIndent"&gt;肖狼看着那个只举着一副单薄盾牌的人出来，心下却是警醒。&lt;/p&gt;</v>
      </c>
    </row>
    <row r="23173" spans="3:9" x14ac:dyDescent="0.3">
      <c r="C23173" t="s">
        <v>21742</v>
      </c>
      <c r="I23173" t="str">
        <f t="shared" si="362"/>
        <v>&lt;p class = "firstLineIndent"&gt;“这人，倒是勇气非常，没有找借口赖着老鼠他们，虽然看起来实力太弱，倒是个有骨气的。只是不知道为什么监察者给他树立了这么高的危险度，还是要小心一些”&lt;/p&gt;</v>
      </c>
    </row>
    <row r="23174" spans="3:9" x14ac:dyDescent="0.3">
      <c r="C23174" t="s">
        <v>21743</v>
      </c>
      <c r="I23174" t="str">
        <f t="shared" si="362"/>
        <v>&lt;p class = "firstLineIndent"&gt;他又看向老鼠，“好，既然你们刚刚收纳的新人愿意主动站出来，那你们就退后吧，不要妨碍我们的任务”&lt;/p&gt;</v>
      </c>
    </row>
    <row r="23175" spans="3:9" x14ac:dyDescent="0.3">
      <c r="C23175" t="s">
        <v>21744</v>
      </c>
      <c r="I23175" t="str">
        <f t="shared" si="362"/>
        <v>&lt;p class = "firstLineIndent"&gt;老鼠一听这话，知道对方确实没有撒谎，连忙道，“好，我们不妨碍你们，马上就离开”&lt;/p&gt;</v>
      </c>
    </row>
    <row r="23176" spans="3:9" x14ac:dyDescent="0.3">
      <c r="C23176" t="s">
        <v>21745</v>
      </c>
      <c r="I23176" t="str">
        <f t="shared" si="362"/>
        <v>&lt;p class = "firstLineIndent"&gt;说着他就一挥手，那些全身重甲的步兵们，缓缓退后，与漫步前行的卓川拉开距离。&lt;/p&gt;</v>
      </c>
    </row>
    <row r="23177" spans="3:9" x14ac:dyDescent="0.3">
      <c r="C23177" t="s">
        <v>21746</v>
      </c>
      <c r="I23177" t="str">
        <f t="shared" si="362"/>
        <v>&lt;p class = "firstLineIndent"&gt;一个人独自向前，一群人却在怯懦地后退，两者的对比，此时是那么鲜明。说那群人怯懦倒也不对，他们并不缺乏对抗强敌的勇气，只是精明的计算，让他们觉得不值得罢了。&lt;/p&gt;</v>
      </c>
    </row>
    <row r="23178" spans="3:9" x14ac:dyDescent="0.3">
      <c r="C23178" t="s">
        <v>21747</v>
      </c>
      <c r="I23178" t="str">
        <f t="shared" si="362"/>
        <v>&lt;p class = "firstLineIndent"&gt;卓川走了几步，就不再动了，冷冷地看着不远处的骑兵。&lt;/p&gt;</v>
      </c>
    </row>
    <row r="23179" spans="3:9" x14ac:dyDescent="0.3">
      <c r="C23179" t="s">
        <v>21748</v>
      </c>
      <c r="I23179" t="str">
        <f t="shared" si="362"/>
        <v>&lt;p class = "firstLineIndent"&gt;很显然这些人实力要比他强大太多太多，身上的灵魂力量不仅仅演化成武器铠甲，还有马匹，那胯下的马匹也是灵魂武装的一部分，只是感觉起来，倒像是死物一般，远远不能和猩猩这种有着自己意识神志的灵魂武装相比。&lt;/p&gt;</v>
      </c>
    </row>
    <row r="23180" spans="3:9" x14ac:dyDescent="0.3">
      <c r="C23180" t="s">
        <v>21749</v>
      </c>
      <c r="I23180" t="str">
        <f t="shared" si="362"/>
        <v>&lt;p class = "firstLineIndent"&gt;在那些重甲步兵退开了有百步之后，在肖狼的指挥下，一个重骑兵脱离了队列，长枪平放，对着卓川的胸前冲杀过来。&lt;/p&gt;</v>
      </c>
    </row>
    <row r="23181" spans="3:9" x14ac:dyDescent="0.3">
      <c r="C23181" t="s">
        <v>21750</v>
      </c>
      <c r="I23181" t="str">
        <f t="shared" si="362"/>
        <v>&lt;p class = "firstLineIndent"&gt;长枪冲刺，这在冷兵器战争中，是骑兵对步兵最大的威慑之一，从来没有一个单独的步兵敢于这样正面敌对一柄高速冲击而来的骑枪！&lt;/p&gt;</v>
      </c>
    </row>
    <row r="23182" spans="3:9" x14ac:dyDescent="0.3">
      <c r="C23182" t="s">
        <v>21751</v>
      </c>
      <c r="I23182" t="str">
        <f t="shared" si="362"/>
        <v>&lt;p class = "firstLineIndent"&gt;就算这是不会真正死亡的空间也是一样，那种地面微微的震动感，锋利的枪尖在眼前急速放大的感觉，都不是一般人能承受的。&lt;/p&gt;</v>
      </c>
    </row>
    <row r="23183" spans="3:9" x14ac:dyDescent="0.3">
      <c r="C23183" t="s">
        <v>21752</v>
      </c>
      <c r="I23183" t="str">
        <f t="shared" si="362"/>
        <v>&lt;p class = "firstLineIndent"&gt;对决的双方都不是一般人，都是久经考验的战士。&lt;/p&gt;</v>
      </c>
    </row>
    <row r="23184" spans="3:9" x14ac:dyDescent="0.3">
      <c r="C23184" t="s">
        <v>21753</v>
      </c>
      <c r="I23184" t="str">
        <f t="shared" si="362"/>
        <v>&lt;p class = "firstLineIndent"&gt;单纯的骑枪冲刺，卓川当然不会有什么感觉，然而此时他面对的是灵魂武装，是一个远远比自己强大的灵魂力量者凝聚出来的枪型灵魂武装，看似普通如骑枪的身上，散发着浓烈的灵魂气息。&lt;/p&gt;</v>
      </c>
    </row>
    <row r="23185" spans="3:9" x14ac:dyDescent="0.3">
      <c r="C23185" t="s">
        <v>21754</v>
      </c>
      <c r="I23185" t="str">
        <f t="shared" si="362"/>
        <v>&lt;p class = "firstLineIndent"&gt;卓川毫不怀疑，若是这一冲击，放到外面的星球上，一击刺穿一座大山，甚至穿破星球也不是什么天方夜谭，只不过受限于试练空间，才显得如此波澜不惊，内里实际上酝酿着惊天动地的能量。&lt;/p&gt;</v>
      </c>
    </row>
    <row r="23186" spans="3:9" x14ac:dyDescent="0.3">
      <c r="I23186" t="str">
        <f t="shared" si="362"/>
        <v/>
      </c>
    </row>
    <row r="23187" spans="3:9" x14ac:dyDescent="0.3">
      <c r="C23187" t="s">
        <v>21755</v>
      </c>
      <c r="I23187" t="str">
        <f t="shared" si="362"/>
        <v>&lt;h2&gt;☆、第五百三十八章 砍瓜切菜&lt;/h2&gt;</v>
      </c>
    </row>
    <row r="23188" spans="3:9" x14ac:dyDescent="0.3">
      <c r="C23188" t="s">
        <v>21756</v>
      </c>
      <c r="I23188" t="str">
        <f t="shared" si="362"/>
        <v>&lt;p class = "firstLineIndent"&gt;“那小子死定了”凡是看到这一幕的人，第一时间都浮现出这个想法。这个空间压制大多数灵魂技能的使用，除非极少数的那几种，但他们可不认为这一个落后文明的家伙会掌握。&lt;/p&gt;</v>
      </c>
    </row>
    <row r="23189" spans="3:9" x14ac:dyDescent="0.3">
      <c r="C23189" t="s">
        <v>21757</v>
      </c>
      <c r="I23189" t="str">
        <f t="shared" si="362"/>
        <v>&lt;p class = "firstLineIndent"&gt;但是也有人带着一点希冀的眼光看着，他们不是对卓川抱有信心，而是对空间监察者有信心，若卓川真是炮灰一般的人物，监察者不会弄出这样难度的考验事件来。&lt;/p&gt;</v>
      </c>
    </row>
    <row r="23190" spans="3:9" x14ac:dyDescent="0.3">
      <c r="C23190" t="s">
        <v>21758</v>
      </c>
      <c r="I23190" t="str">
        <f t="shared" si="362"/>
        <v>&lt;p class = "firstLineIndent"&gt;高速飞驰而来的马匹，虽然只得一匹，却有着雷霆万钧之势，向着卓川刺来。&lt;/p&gt;</v>
      </c>
    </row>
    <row r="23191" spans="3:9" x14ac:dyDescent="0.3">
      <c r="C23191" t="s">
        <v>21759</v>
      </c>
      <c r="I23191" t="str">
        <f t="shared" si="362"/>
        <v>&lt;p class = "firstLineIndent"&gt;后退的重步兵们停止了倒退，将视线牢牢地放在了卓川身上。&lt;/p&gt;</v>
      </c>
    </row>
    <row r="23192" spans="3:9" x14ac:dyDescent="0.3">
      <c r="C23192" t="s">
        <v>21760</v>
      </c>
      <c r="I23192" t="str">
        <f t="shared" si="362"/>
        <v>&lt;p class = "firstLineIndent"&gt;那些掠阵的骑兵们，更是目不转睛。&lt;/p&gt;</v>
      </c>
    </row>
    <row r="23193" spans="3:9" x14ac:dyDescent="0.3">
      <c r="C23193" t="s">
        <v>21761</v>
      </c>
      <c r="I23193" t="str">
        <f t="shared" si="362"/>
        <v>&lt;p class = "firstLineIndent"&gt;而在那万分之一秒间，那枪尖距离卓川仅仅只有半个马身时，只见卓川猛然一侧身，随即众人只见那匹马无比凄惨地叫了一声，然后马上的骑士就猛地甩飞出去。&lt;/p&gt;</v>
      </c>
    </row>
    <row r="23194" spans="3:9" x14ac:dyDescent="0.3">
      <c r="C23194" t="s">
        <v>21762</v>
      </c>
      <c r="I23194" t="str">
        <f t="shared" si="362"/>
        <v>&lt;p class = "firstLineIndent"&gt;“哐！”一声巨响传来，那骑士结结实实地被种进了土里。整个人只露出一双钢板靴子在外面。&lt;/p&gt;</v>
      </c>
    </row>
    <row r="23195" spans="3:9" x14ac:dyDescent="0.3">
      <c r="C23195" t="s">
        <v>21763</v>
      </c>
      <c r="I23195" t="str">
        <f t="shared" si="362"/>
        <v>&lt;p class = "firstLineIndent"&gt;“怎么回事？”一群人登时看得眼珠子要掉下来了。&lt;/p&gt;</v>
      </c>
    </row>
    <row r="23196" spans="3:9" x14ac:dyDescent="0.3">
      <c r="C23196" t="s">
        <v>21764</v>
      </c>
      <c r="I23196" t="str">
        <f t="shared" si="362"/>
        <v>&lt;p class = "firstLineIndent"&gt;他们根本没有看到卓川有太多动作，不过是下意识地躲避了一下冲锋的劲头而已。&lt;/p&gt;</v>
      </c>
    </row>
    <row r="23197" spans="3:9" x14ac:dyDescent="0.3">
      <c r="C23197" t="s">
        <v>21765</v>
      </c>
      <c r="I23197" t="str">
        <f t="shared" si="362"/>
        <v>&lt;p class = "firstLineIndent"&gt;结果怎么那骑士就像刹不住车一样，自己先飞了出去？&lt;/p&gt;</v>
      </c>
    </row>
    <row r="23198" spans="3:9" x14ac:dyDescent="0.3">
      <c r="C23198" t="s">
        <v>21766</v>
      </c>
      <c r="I23198" t="str">
        <f t="shared" si="362"/>
        <v>&lt;p class = "firstLineIndent"&gt;“到底怎么回事？”很多人互相问着，没一个看明白的。&lt;/p&gt;</v>
      </c>
    </row>
    <row r="23199" spans="3:9" x14ac:dyDescent="0.3">
      <c r="C23199" t="s">
        <v>21767</v>
      </c>
      <c r="I23199" t="str">
        <f t="shared" si="362"/>
        <v>&lt;p class = "firstLineIndent"&gt;卓川自然没兴趣和他们讲解自己干了什么，这个空间的确压制许多灵魂技能，但恰恰他压箱底的灵魂技能没有被禁，或者禁止不了。&lt;/p&gt;</v>
      </c>
    </row>
    <row r="23200" spans="3:9" x14ac:dyDescent="0.3">
      <c r="C23200" t="s">
        <v>21768</v>
      </c>
      <c r="I23200" t="str">
        <f t="shared" si="362"/>
        <v>&lt;p class = "firstLineIndent"&gt;他本来是准备了两手，在知道这里只能用灵魂武装后，他是准备一旦时空之叹不起效果。就召唤猩猩出来。现在看来，似乎不用了。&lt;/p&gt;</v>
      </c>
    </row>
    <row r="23201" spans="3:9" x14ac:dyDescent="0.3">
      <c r="C23201" t="s">
        <v>21769</v>
      </c>
      <c r="I23201" t="str">
        <f t="shared" si="362"/>
        <v>&lt;p class = "firstLineIndent"&gt;也难怪监察者会给自己定这么高的危险等级，在其他人不能使用灵魂技能的情况下，自己却还有时空属性的灵魂技能可以使用，这其中的优势太大了。&lt;/p&gt;</v>
      </c>
    </row>
    <row r="23202" spans="3:9" x14ac:dyDescent="0.3">
      <c r="C23202" t="s">
        <v>21770</v>
      </c>
      <c r="I23202" t="str">
        <f t="shared" si="362"/>
        <v>&lt;p class = "firstLineIndent"&gt;在众人的惊讶中，他信步走到那还一抽一抽的骑士面前。将那杆长枪捡起，入手之后，一股浓烈的灵魂气息传来，有着不甘和排斥，又有着无奈，正反应着主人此时的心境。&lt;/p&gt;</v>
      </c>
    </row>
    <row r="23203" spans="3:9" x14ac:dyDescent="0.3">
      <c r="C23203" t="s">
        <v>21771</v>
      </c>
      <c r="I23203" t="str">
        <f t="shared" si="362"/>
        <v>&lt;p class = "firstLineIndent"&gt;卓川淡淡地说着，“好了，现在是送你离开了”&lt;/p&gt;</v>
      </c>
    </row>
    <row r="23204" spans="3:9" x14ac:dyDescent="0.3">
      <c r="C23204" t="s">
        <v>21772</v>
      </c>
      <c r="I23204" t="str">
        <f t="shared" si="362"/>
        <v>&lt;p class = "firstLineIndent"&gt;他毫不犹豫地将骑枪对准对方铠甲，刺了下去。&lt;/p&gt;</v>
      </c>
    </row>
    <row r="23205" spans="3:9" x14ac:dyDescent="0.3">
      <c r="C23205" t="s">
        <v>21773</v>
      </c>
      <c r="I23205" t="str">
        <f t="shared" si="362"/>
        <v>&lt;p class = "firstLineIndent"&gt;只听得吱得一声。摩擦之后，骑枪便刺了个对穿，毫不费力，就像是烧烤全羊的插串一样。&lt;/p&gt;</v>
      </c>
    </row>
    <row r="23206" spans="3:9" x14ac:dyDescent="0.3">
      <c r="C23206" t="s">
        <v>21774</v>
      </c>
      <c r="I23206" t="str">
        <f t="shared" si="362"/>
        <v>&lt;p class = "firstLineIndent"&gt;只是这样的幽默，在场众人没一个会懂。&lt;/p&gt;</v>
      </c>
    </row>
    <row r="23207" spans="3:9" x14ac:dyDescent="0.3">
      <c r="C23207" t="s">
        <v>65</v>
      </c>
      <c r="I23207" t="str">
        <f t="shared" si="362"/>
        <v>&lt;p class = "firstLineIndent"&gt;&lt;/p&gt;</v>
      </c>
    </row>
    <row r="23208" spans="3:9" x14ac:dyDescent="0.3">
      <c r="C23208" t="s">
        <v>21775</v>
      </c>
      <c r="I23208" t="str">
        <f t="shared" si="362"/>
        <v>&lt;p class = "firstLineIndent"&gt;“怎么可能？”众人又一下惊掉了眼球，卓川刚刚的表现就足够让他们惊讶了，可是现在他居然毫不费力地刺穿这个骑士的铠甲，才更让他们吃惊。&lt;/p&gt;</v>
      </c>
    </row>
    <row r="23209" spans="3:9" x14ac:dyDescent="0.3">
      <c r="C23209" t="s">
        <v>21776</v>
      </c>
      <c r="I23209" t="str">
        <f t="shared" si="362"/>
        <v>&lt;p class = "firstLineIndent"&gt;“他怎么可能无视对方的灵魂武装防御？这不是监察者帮助他作弊么？”&lt;/p&gt;</v>
      </c>
    </row>
    <row r="23210" spans="3:9" x14ac:dyDescent="0.3">
      <c r="C23210" t="s">
        <v>21777</v>
      </c>
      <c r="I23210" t="str">
        <f t="shared" si="362"/>
        <v>&lt;p class = "firstLineIndent"&gt;“是啊。从来没有这种事情，就算那家伙没办法动弹。想要破开他的盔甲，也不是一件轻松的事情，非得用重型武器才能打死他，只是一柄轻巧的骑枪，又没冲击力，怎么可能刺得穿？”&lt;/p&gt;</v>
      </c>
    </row>
    <row r="23211" spans="3:9" x14ac:dyDescent="0.3">
      <c r="C23211" t="s">
        <v>21778</v>
      </c>
      <c r="I23211" t="str">
        <f t="shared" si="362"/>
        <v>&lt;p class = "firstLineIndent"&gt;一群人分析着。惊叹着。&lt;/p&gt;</v>
      </c>
    </row>
    <row r="23212" spans="3:9" x14ac:dyDescent="0.3">
      <c r="C23212" t="s">
        <v>21779</v>
      </c>
      <c r="I23212" t="str">
        <f t="shared" si="362"/>
        <v>&lt;p class = "firstLineIndent"&gt;在后面的那群重步兵们，一时间发现似乎刚刚做了一个错误的选择。&lt;/p&gt;</v>
      </c>
    </row>
    <row r="23213" spans="3:9" x14ac:dyDescent="0.3">
      <c r="C23213" t="s">
        <v>21780</v>
      </c>
      <c r="I23213" t="str">
        <f t="shared" si="362"/>
        <v>&lt;p class = "firstLineIndent"&gt;他们好像，不该将这人推出去的，他们似乎放弃了一个强大的新人。&lt;/p&gt;</v>
      </c>
    </row>
    <row r="23214" spans="3:9" x14ac:dyDescent="0.3">
      <c r="C23214" t="s">
        <v>21781</v>
      </c>
      <c r="I23214" t="str">
        <f t="shared" si="362"/>
        <v>&lt;p class = "firstLineIndent"&gt;虽然他看起来灵魂力量很是弱小，仅仅是未入门。却真有着某种不可思议的底牌，能轻易地反转战局。&lt;/p&gt;</v>
      </c>
    </row>
    <row r="23215" spans="3:9" x14ac:dyDescent="0.3">
      <c r="C23215" t="s">
        <v>21782</v>
      </c>
      <c r="I23215" t="str">
        <f t="shared" si="362"/>
        <v>&lt;p class = "firstLineIndent"&gt;只是现在他们也没可能再厚着脸皮让卓川加入了，再怎么说也不可能做到那种地步。&lt;/p&gt;</v>
      </c>
    </row>
    <row r="23216" spans="3:9" x14ac:dyDescent="0.3">
      <c r="C23216" t="s">
        <v>21783</v>
      </c>
      <c r="I23216" t="str">
        <f t="shared" si="362"/>
        <v>&lt;p class = "firstLineIndent"&gt;对面的肖狼神色一凝，低声说着，“果然不出我所料，你真是个可怕的对手，尤其适合做刺客，谁能想象得到，你这样看似极为弱小的家伙，居然可以轻易杀死比自己强大太多的存在”&lt;/p&gt;</v>
      </c>
    </row>
    <row r="23217" spans="3:9" x14ac:dyDescent="0.3">
      <c r="C23217" t="s">
        <v>21784</v>
      </c>
      <c r="I23217" t="str">
        <f t="shared" si="362"/>
        <v>&lt;p class = "firstLineIndent"&gt;“不过，到底你能不能过了这一关，还不一定，你的技巧我已经看出来了”&lt;/p&gt;</v>
      </c>
    </row>
    <row r="23218" spans="3:9" x14ac:dyDescent="0.3">
      <c r="C23218" t="s">
        <v>21785</v>
      </c>
      <c r="I23218" t="str">
        <f t="shared" si="362"/>
        <v>&lt;p class = "firstLineIndent"&gt;肖狼一挥手，“这人有某种定住时空的能力，只有这种能力才能无视这个空间的法则，才能造成刚才两种异像，大家分成三批，轮流冲击，我不相信他这种能力能连续用”&lt;/p&gt;</v>
      </c>
    </row>
    <row r="23219" spans="3:9" x14ac:dyDescent="0.3">
      <c r="C23219" t="s">
        <v>21786</v>
      </c>
      <c r="I23219" t="str">
        <f t="shared" si="362"/>
        <v>&lt;p class = "firstLineIndent"&gt;卓川听后，不仅暗暗感叹，果然是久经考验的战士，对这片空间的了解不是他能比较的，仅仅是第一次看，就明白了自己的底牌所在。&lt;/p&gt;</v>
      </c>
    </row>
    <row r="23220" spans="3:9" x14ac:dyDescent="0.3">
      <c r="C23220" t="s">
        <v>21787</v>
      </c>
      <c r="I23220" t="str">
        <f t="shared" si="362"/>
        <v>&lt;p class = "firstLineIndent"&gt;不过那又如何？知道自己这种能力的人很多，但能破解的办法，却只有那一种，召唤时空巨龙，但那种办法恰恰在这个空间是没有办法用的。&lt;/p&gt;</v>
      </c>
    </row>
    <row r="23221" spans="3:9" x14ac:dyDescent="0.3">
      <c r="C23221" t="s">
        <v>21788</v>
      </c>
      <c r="I23221" t="str">
        <f t="shared" si="362"/>
        <v>&lt;p class = "firstLineIndent"&gt;天底下没有无敌的招数，也没有一辈子无敌的人，只有在合适的时间和地点上，会出现无敌的人。&lt;/p&gt;</v>
      </c>
    </row>
    <row r="23222" spans="3:9" x14ac:dyDescent="0.3">
      <c r="C23222" t="s">
        <v>21789</v>
      </c>
      <c r="I23222" t="str">
        <f t="shared" si="362"/>
        <v>&lt;p class = "firstLineIndent"&gt;此时他就是无敌！&lt;/p&gt;</v>
      </c>
    </row>
    <row r="23223" spans="3:9" x14ac:dyDescent="0.3">
      <c r="C23223" t="s">
        <v>21790</v>
      </c>
      <c r="I23223" t="str">
        <f t="shared" si="362"/>
        <v>&lt;p class = "firstLineIndent"&gt;时空之叹作为他一开始就学来翻身改变命运的招数，到现在已经练得如火纯青，发掘出了太多用处。最初他还只能大范围无差别地定住周围时空，现在却能定住某一个点，不仅仅是消耗大大减少，而且威力反而更大。&lt;/p&gt;</v>
      </c>
    </row>
    <row r="23224" spans="3:9" x14ac:dyDescent="0.3">
      <c r="C23224" t="s">
        <v>21791</v>
      </c>
      <c r="I23224" t="str">
        <f t="shared" si="362"/>
        <v>&lt;p class = "firstLineIndent"&gt;就像刚才，他只是定住了马腿，就让他们自己伤害到了自己。&lt;/p&gt;</v>
      </c>
    </row>
    <row r="23225" spans="3:9" x14ac:dyDescent="0.3">
      <c r="C23225" t="s">
        <v>21792</v>
      </c>
      <c r="I23225" t="str">
        <f t="shared" si="362"/>
        <v>&lt;p class = "firstLineIndent"&gt;杀死对方的一招，也是定住了对方铠甲的一点，让其完全失去防御效果。和物质恒久存在不同，灵魂力量一旦被定住，失去流动和补充，那就会失去防御力。&lt;/p&gt;</v>
      </c>
    </row>
    <row r="23226" spans="3:9" x14ac:dyDescent="0.3">
      <c r="C23226" t="s">
        <v>21793</v>
      </c>
      <c r="I23226" t="str">
        <f t="shared" si="362"/>
        <v>&lt;p class = "firstLineIndent"&gt;肖狼自认为靠着三段冲击，能等到卓川的技能冷却时间，然而却根本没有那个希望。&lt;/p&gt;</v>
      </c>
    </row>
    <row r="23227" spans="3:9" x14ac:dyDescent="0.3">
      <c r="C23227" t="s">
        <v>21794</v>
      </c>
      <c r="I23227" t="str">
        <f t="shared" si="362"/>
        <v>&lt;p class = "firstLineIndent"&gt;他只能看着自己的人在冲锋中人仰马翻，然后被卓川一枪一个地戳死。&lt;/p&gt;</v>
      </c>
    </row>
    <row r="23228" spans="3:9" x14ac:dyDescent="0.3">
      <c r="C23228" t="s">
        <v>21795</v>
      </c>
      <c r="I23228" t="str">
        <f t="shared" si="362"/>
        <v>&lt;p class = "firstLineIndent"&gt;等他醒悟过来，要下马步战时，已经晚了，剩下的人只有三人了。&lt;/p&gt;</v>
      </c>
    </row>
    <row r="23229" spans="3:9" x14ac:dyDescent="0.3">
      <c r="C23229" t="s">
        <v>21796</v>
      </c>
      <c r="I23229" t="str">
        <f t="shared" si="362"/>
        <v>&lt;p class = "firstLineIndent"&gt;这个数量的对手，就算全副武装，在开了挂的卓川面前，也只是待宰羔羊。&lt;/p&gt;</v>
      </c>
    </row>
    <row r="23230" spans="3:9" x14ac:dyDescent="0.3">
      <c r="C23230" t="s">
        <v>21797</v>
      </c>
      <c r="I23230" t="str">
        <f t="shared" si="362"/>
        <v>&lt;p class = "firstLineIndent"&gt;“我不相信，肯定有办法破解的”肖狼突然转身就逃，速度飞快，一边大叫着。&lt;/p&gt;</v>
      </c>
    </row>
    <row r="23231" spans="3:9" x14ac:dyDescent="0.3">
      <c r="C23231" t="s">
        <v>21798</v>
      </c>
      <c r="I23231" t="str">
        <f t="shared" si="362"/>
        <v>&lt;p class = "firstLineIndent"&gt;卓川摇摇头，也没有再去定住对方赶上杀了，没有必要，两人又没什么仇恨，一切不过是任务而已。&lt;/p&gt;</v>
      </c>
    </row>
    <row r="23232" spans="3:9" x14ac:dyDescent="0.3">
      <c r="C23232" t="s">
        <v>21799</v>
      </c>
      <c r="I23232" t="str">
        <f t="shared" si="362"/>
        <v>&lt;p class = "firstLineIndent"&gt;后面的那群重步兵们看得目瞪口呆，他们完全没有想到，卓川一个人就轻松搞定了这么多的重骑兵，放给他们，就算对方站着不动让他们砍，也要砍上半天。&lt;/p&gt;</v>
      </c>
    </row>
    <row r="23233" spans="3:9" x14ac:dyDescent="0.3">
      <c r="C23233" t="s">
        <v>21800</v>
      </c>
      <c r="I23233" t="str">
        <f t="shared" si="362"/>
        <v>&lt;p class = "firstLineIndent"&gt;老鼠面红耳赤，缩在后面，他认为这大概是几百年来最丢人的时刻了，完全不看好的一个家伙，居然有着这样变态的战斗力。&lt;/p&gt;</v>
      </c>
    </row>
    <row r="23234" spans="3:9" x14ac:dyDescent="0.3">
      <c r="C23234" t="s">
        <v>21801</v>
      </c>
      <c r="I23234" t="str">
        <f t="shared" ref="I23234:I23297" si="363">IF(C23234&lt;&gt;"",IF(LEFT(C23234,4)="&lt;h2&gt;",LEFT(C23234,LEN(C23234)-4)&amp;"&lt;/h2&gt;",C23234),"")</f>
        <v>&lt;p class = "firstLineIndent"&gt;虎痴这个大汉虽然脸上有点喜悦，但很快也是无精打采，毕竟这样一个强人居然与自己擦肩而过，仅仅是因为自己没有坚持原来的主意，太想着顺从别人的意见了。他就是这样一个人，总是不想让其他人失望。&lt;/p&gt;</v>
      </c>
    </row>
    <row r="23235" spans="3:9" x14ac:dyDescent="0.3">
      <c r="I23235" t="str">
        <f t="shared" si="363"/>
        <v/>
      </c>
    </row>
    <row r="23236" spans="3:9" x14ac:dyDescent="0.3">
      <c r="C23236" t="s">
        <v>21802</v>
      </c>
      <c r="I23236" t="str">
        <f t="shared" si="363"/>
        <v>&lt;h2&gt;☆、第五百三十九章 黑马&lt;/h2&gt;</v>
      </c>
    </row>
    <row r="23237" spans="3:9" x14ac:dyDescent="0.3">
      <c r="C23237" t="s">
        <v>21803</v>
      </c>
      <c r="I23237" t="str">
        <f t="shared" si="363"/>
        <v>&lt;p class = "firstLineIndent"&gt;卓川在杀散了那群骑兵之后，耳边响起一个声音，“试炼者卓川，你获得了成就，以一敌十。复制网址访问，你通过了第一个考验事件，获得奖励如下…………”&lt;/p&gt;</v>
      </c>
    </row>
    <row r="23238" spans="3:9" x14ac:dyDescent="0.3">
      <c r="C23238" t="s">
        <v>21804</v>
      </c>
      <c r="I23238" t="str">
        <f t="shared" si="363"/>
        <v>&lt;p class = "firstLineIndent"&gt;然后就是叭啦叭啦一堆东西，这一套卓川早就熟悉透了，地球上各种游戏奖励就是这么来的，这里不过是搬到现实中了。&lt;/p&gt;</v>
      </c>
    </row>
    <row r="23239" spans="3:9" x14ac:dyDescent="0.3">
      <c r="C23239" t="s">
        <v>21805</v>
      </c>
      <c r="I23239" t="str">
        <f t="shared" si="363"/>
        <v>&lt;p class = "firstLineIndent"&gt;只见天上掉下一堆好东西来，本源结晶这种在地球人看来昂贵到极点的东西，只是最基本的奖励，有着整整一个箱子那么多。&lt;/p&gt;</v>
      </c>
    </row>
    <row r="23240" spans="3:9" x14ac:dyDescent="0.3">
      <c r="C23240" t="s">
        <v>21806</v>
      </c>
      <c r="I23240" t="str">
        <f t="shared" si="363"/>
        <v>&lt;p class = "firstLineIndent"&gt;更重要的是奖励给卓川一套灵魂武装，包括一匹马，也是灵魂武装，这是一匹黑马，浑身上下一般黑，简直和大黑有得一拼。&lt;/p&gt;</v>
      </c>
    </row>
    <row r="23241" spans="3:9" x14ac:dyDescent="0.3">
      <c r="C23241" t="s">
        <v>21807</v>
      </c>
      <c r="I23241" t="str">
        <f t="shared" si="363"/>
        <v>&lt;p class = "firstLineIndent"&gt;卓川本来还担心奖励东西太多不好带走，现在发现全是灵魂类的物品，就直接放到灵魂空间藏着，只是那匹马，他骑上走了。&lt;/p&gt;</v>
      </c>
    </row>
    <row r="23242" spans="3:9" x14ac:dyDescent="0.3">
      <c r="C23242" t="s">
        <v>21808</v>
      </c>
      <c r="I23242" t="str">
        <f t="shared" si="363"/>
        <v>&lt;p class = "firstLineIndent"&gt;“和人待得越久，我越喜欢动物”卓川没有回头看了那群人，只是装比一般地说了一句话，就一个人走了。&lt;/p&gt;</v>
      </c>
    </row>
    <row r="23243" spans="3:9" x14ac:dyDescent="0.3">
      <c r="C23243" t="s">
        <v>21809</v>
      </c>
      <c r="I23243" t="str">
        <f t="shared" si="363"/>
        <v>&lt;p class = "firstLineIndent"&gt;后面那群重步兵们，相视无语，他们什么话也说不出来，也没人想埋怨别人，决定是自己做的，这点承担的心都没有，也走不到这一步。只能说很多时候不是绝对理智就能换来好的结果，反而一些并不是理智的做法，恰恰能得到好结果的。&lt;/p&gt;</v>
      </c>
    </row>
    <row r="23244" spans="3:9" x14ac:dyDescent="0.3">
      <c r="C23244" t="s">
        <v>205</v>
      </c>
      <c r="I23244" t="str">
        <f t="shared" si="363"/>
        <v>&lt;p class = "firstLineIndent"&gt;…………&lt;/p&gt;</v>
      </c>
    </row>
    <row r="23245" spans="3:9" x14ac:dyDescent="0.3">
      <c r="C23245" t="s">
        <v>21810</v>
      </c>
      <c r="I23245" t="str">
        <f t="shared" si="363"/>
        <v>&lt;p class = "firstLineIndent"&gt;卓川骑着黑马，在这处空间里晃荡。&lt;/p&gt;</v>
      </c>
    </row>
    <row r="23246" spans="3:9" x14ac:dyDescent="0.3">
      <c r="C23246" t="s">
        <v>21811</v>
      </c>
      <c r="I23246" t="str">
        <f t="shared" si="363"/>
        <v>&lt;p class = "firstLineIndent"&gt;很快他就发现了不便，“可惜那些人死了就离开空间，这里的东西都是灵魂属性的，都藏在他们自己的灵魂中，没有缴获一张地图”&lt;/p&gt;</v>
      </c>
    </row>
    <row r="23247" spans="3:9" x14ac:dyDescent="0.3">
      <c r="C23247" t="s">
        <v>21812</v>
      </c>
      <c r="I23247" t="str">
        <f t="shared" si="363"/>
        <v>&lt;p class = "firstLineIndent"&gt;他也不清楚东西南北有什么东西，只好随便瞎逛。&lt;/p&gt;</v>
      </c>
    </row>
    <row r="23248" spans="3:9" x14ac:dyDescent="0.3">
      <c r="C23248" t="s">
        <v>21813</v>
      </c>
      <c r="I23248" t="str">
        <f t="shared" si="363"/>
        <v>&lt;p class = "firstLineIndent"&gt;“喂。你到底想去哪儿？”&lt;/p&gt;</v>
      </c>
    </row>
    <row r="23249" spans="3:9" x14ac:dyDescent="0.3">
      <c r="C23249" t="s">
        <v>21814</v>
      </c>
      <c r="I23249" t="str">
        <f t="shared" si="363"/>
        <v>&lt;p class = "firstLineIndent"&gt;当卓川逛了快一个小时时，一个声音响起来，卓川一愣，谁在自己耳边说话，听起来距离自己很近。&lt;/p&gt;</v>
      </c>
    </row>
    <row r="23250" spans="3:9" x14ac:dyDescent="0.3">
      <c r="C23250" t="s">
        <v>21815</v>
      </c>
      <c r="I23250" t="str">
        <f t="shared" si="363"/>
        <v>&lt;p class = "firstLineIndent"&gt;“别乱找了，是我”只见黑马正晃动着脑袋。&lt;/p&gt;</v>
      </c>
    </row>
    <row r="23251" spans="3:9" x14ac:dyDescent="0.3">
      <c r="C23251" t="s">
        <v>21816</v>
      </c>
      <c r="I23251" t="str">
        <f t="shared" si="363"/>
        <v>&lt;p class = "firstLineIndent"&gt;“噢。原来你还是个有智能的，不是单纯的灵魂武装”卓川倒没惊讶，毕竟他的大黑还有猩猩，都和常人无异，现在不过是多了一批马。&lt;/p&gt;</v>
      </c>
    </row>
    <row r="23252" spans="3:9" x14ac:dyDescent="0.3">
      <c r="C23252" t="s">
        <v>21817</v>
      </c>
      <c r="I23252" t="str">
        <f t="shared" si="363"/>
        <v>&lt;p class = "firstLineIndent"&gt;“什么叫有智能的，我哈达瓦可是一匹最聪明的马，这个试炼空间没有我去不到的地方”那匹马摇头晃脑地说着。&lt;/p&gt;</v>
      </c>
    </row>
    <row r="23253" spans="3:9" x14ac:dyDescent="0.3">
      <c r="C23253" t="s">
        <v>21818</v>
      </c>
      <c r="I23253" t="str">
        <f t="shared" si="363"/>
        <v>&lt;p class = "firstLineIndent"&gt;“好吧，最聪明的哈达瓦，你是从哪儿来的？”卓川随口问道。&lt;/p&gt;</v>
      </c>
    </row>
    <row r="23254" spans="3:9" x14ac:dyDescent="0.3">
      <c r="C23254" t="s">
        <v>21819</v>
      </c>
      <c r="I23254" t="str">
        <f t="shared" si="363"/>
        <v>&lt;p class = "firstLineIndent"&gt;“当然是监察者制造的。只有通过了很高难度的考验事件，才能得到我的使用权，当你出去后，我就会被收回了，所以你还是在这里呆得久一点，我已经很久没出来透气了。上一个家伙挂了大概有三年了”那匹马慢腾腾地走着。&lt;/p&gt;</v>
      </c>
    </row>
    <row r="23255" spans="3:9" x14ac:dyDescent="0.3">
      <c r="C23255" t="s">
        <v>21820</v>
      </c>
      <c r="I23255" t="str">
        <f t="shared" si="363"/>
        <v>&lt;p class = "firstLineIndent"&gt;“哦，原来是这样。你能不能告诉我，怎么才能呆得更久一点？”卓川一听。看来至少有人提前了半年加入这处试炼空间。&lt;/p&gt;</v>
      </c>
    </row>
    <row r="23256" spans="3:9" x14ac:dyDescent="0.3">
      <c r="C23256" t="s">
        <v>21821</v>
      </c>
      <c r="I23256" t="str">
        <f t="shared" si="363"/>
        <v>&lt;p class = "firstLineIndent"&gt;他的目的当然是存活到最后，评价超过其他人。成为最后十个评价最高的人之一。&lt;/p&gt;</v>
      </c>
    </row>
    <row r="23257" spans="3:9" x14ac:dyDescent="0.3">
      <c r="C23257" t="s">
        <v>21822</v>
      </c>
      <c r="I23257" t="str">
        <f t="shared" si="363"/>
        <v>&lt;p class = "firstLineIndent"&gt;“当然是不要得罪那些大势力了，他们来得早，早就建立了国家和组织，现在这里有两个国家，一个是威国，一个是武国。威国更强一点。他们步兵强大，骑兵只是作为辅助地位。武国则是骑兵为主，但数量少，毕竟能演化出骑兵灵魂武装的人，本来就少。他们尽管强出步兵一头，但数量问题，导致他们并不能占据优势”&lt;/p&gt;</v>
      </c>
    </row>
    <row r="23258" spans="3:9" x14ac:dyDescent="0.3">
      <c r="C23258" t="s">
        <v>21823</v>
      </c>
      <c r="I23258" t="str">
        <f t="shared" si="363"/>
        <v>&lt;p class = "firstLineIndent"&gt;哈达瓦这匹黑马显然很乐于充当狗头军师的角色，来展现自己的存在感，而不是作为一个老实巴交的苦力存在。&lt;/p&gt;</v>
      </c>
    </row>
    <row r="23259" spans="3:9" x14ac:dyDescent="0.3">
      <c r="C23259" t="s">
        <v>65</v>
      </c>
      <c r="I23259" t="str">
        <f t="shared" si="363"/>
        <v>&lt;p class = "firstLineIndent"&gt;&lt;/p&gt;</v>
      </c>
    </row>
    <row r="23260" spans="3:9" x14ac:dyDescent="0.3">
      <c r="C23260" t="s">
        <v>21824</v>
      </c>
      <c r="I23260" t="str">
        <f t="shared" si="363"/>
        <v>&lt;p class = "firstLineIndent"&gt;“哦原来是这样，没想到你只是一匹马，知道的东西居然这么多”&lt;/p&gt;</v>
      </c>
    </row>
    <row r="23261" spans="3:9" x14ac:dyDescent="0.3">
      <c r="C23261" t="s">
        <v>21825</v>
      </c>
      <c r="I23261" t="str">
        <f t="shared" si="363"/>
        <v>&lt;p class = "firstLineIndent"&gt;“那是当然，我上一个骑主，可是在武国做到了中郎将的位置，我知道的东西可是很多的”黑马哈达瓦很是高兴，因为几句话下来，它感觉卓川是个很好说话的家伙。&lt;/p&gt;</v>
      </c>
    </row>
    <row r="23262" spans="3:9" x14ac:dyDescent="0.3">
      <c r="C23262" t="s">
        <v>21826</v>
      </c>
      <c r="I23262" t="str">
        <f t="shared" si="363"/>
        <v>&lt;p class = "firstLineIndent"&gt;一人一马自然是用灵魂波动交流的，对方口中的那些名词，卓川自动代换成了地球风格的意思。就像外语翻译中的意译一样。&lt;/p&gt;</v>
      </c>
    </row>
    <row r="23263" spans="3:9" x14ac:dyDescent="0.3">
      <c r="C23263" t="s">
        <v>21827</v>
      </c>
      <c r="I23263" t="str">
        <f t="shared" si="363"/>
        <v>&lt;p class = "firstLineIndent"&gt;“那你知道这试炼空间中怎么提高自己的最终评价么？”卓川又问道。&lt;/p&gt;</v>
      </c>
    </row>
    <row r="23264" spans="3:9" x14ac:dyDescent="0.3">
      <c r="C23264" t="s">
        <v>21828</v>
      </c>
      <c r="I23264" t="str">
        <f t="shared" si="363"/>
        <v>&lt;p class = "firstLineIndent"&gt;“这个说简单也简单，就是不停地提升你自己的实力还有影响力，或者权力，虽然生命平等，但大家都知道不一样的生命，占据的位置可不一样。有的可有可无，有的却不可或缺，当你是这个试练空间中不可或缺的人时，最终评价自然是高得吓人了。我上一个骑主，中郎将的位置，就让他在所有试练者中排到了一百万人之内了。要知道来参加试练的人可是有千万之多，个个都是本星球的强者”&lt;/p&gt;</v>
      </c>
    </row>
    <row r="23265" spans="3:9" x14ac:dyDescent="0.3">
      <c r="C23265" t="s">
        <v>21829</v>
      </c>
      <c r="I23265" t="str">
        <f t="shared" si="363"/>
        <v>&lt;p class = "firstLineIndent"&gt;黑马说得兴起，不停地喷着响鼻。&lt;/p&gt;</v>
      </c>
    </row>
    <row r="23266" spans="3:9" x14ac:dyDescent="0.3">
      <c r="C23266" t="s">
        <v>21830</v>
      </c>
      <c r="I23266" t="str">
        <f t="shared" si="363"/>
        <v>&lt;p class = "firstLineIndent"&gt;“哦，原来是这样，”卓川听完对方说的，和自己想得相差不多，一个人的最终评价大概也就这点东西。但真想累积高，可真是不容易的。&lt;/p&gt;</v>
      </c>
    </row>
    <row r="23267" spans="3:9" x14ac:dyDescent="0.3">
      <c r="C23267" t="s">
        <v>21831</v>
      </c>
      <c r="I23267" t="str">
        <f t="shared" si="363"/>
        <v>&lt;p class = "firstLineIndent"&gt;别看他刚刚砍瓜切菜一般地干掉了一队骑兵，很是震撼人心，但说句实话，更多是因为对手们对他一无所知。&lt;/p&gt;</v>
      </c>
    </row>
    <row r="23268" spans="3:9" x14ac:dyDescent="0.3">
      <c r="C23268" t="s">
        <v>21832</v>
      </c>
      <c r="I23268" t="str">
        <f t="shared" si="363"/>
        <v>&lt;p class = "firstLineIndent"&gt;也根本不知道具体的应对办法，那个肖狼虽然看出了一点，但采取的应对办法却是错了。当然他跑掉后，大概是能想到几种新的应对办法的，而且会有效果。&lt;/p&gt;</v>
      </c>
    </row>
    <row r="23269" spans="3:9" x14ac:dyDescent="0.3">
      <c r="C23269" t="s">
        <v>21833</v>
      </c>
      <c r="I23269" t="str">
        <f t="shared" si="363"/>
        <v>&lt;p class = "firstLineIndent"&gt;不过卓川也不会因为这样，就后悔当时放掉了他。恰恰相反，在这一个不会真正死亡的空间里，留着这样一个熟悉自己的对手，替自己找出缺陷所在，完善自己，才是更有意义的事情。&lt;/p&gt;</v>
      </c>
    </row>
    <row r="23270" spans="3:9" x14ac:dyDescent="0.3">
      <c r="C23270" t="s">
        <v>21834</v>
      </c>
      <c r="I23270" t="str">
        <f t="shared" si="363"/>
        <v>&lt;p class = "firstLineIndent"&gt;这种做法，也是卓川从帝宇身上学到的。对方就是这样做的，开星系竞技会，不怕敌人参与，甚至欢迎他们进来，杀自己的分体。&lt;/p&gt;</v>
      </c>
    </row>
    <row r="23271" spans="3:9" x14ac:dyDescent="0.3">
      <c r="C23271" t="s">
        <v>21835</v>
      </c>
      <c r="I23271" t="str">
        <f t="shared" si="363"/>
        <v>&lt;p class = "firstLineIndent"&gt;当然他能有这样的霸气，也是因为杀得都是他的分体，不是他的本尊。要是他的本尊，卓川不相信，对方还会这样欢迎别人来杀的。&lt;/p&gt;</v>
      </c>
    </row>
    <row r="23272" spans="3:9" x14ac:dyDescent="0.3">
      <c r="C23272" t="s">
        <v>21836</v>
      </c>
      <c r="I23272" t="str">
        <f t="shared" si="363"/>
        <v>&lt;p class = "firstLineIndent"&gt;黑马哈达瓦接着又滔滔不绝地说开了，主要是它前任主人的奋斗过程，当然也少不了奚落两句。对方在一次战阵上被人杀死，死得憋屈到了极点。本来前途无量，结果太过出风头，而被针对集火。&lt;/p&gt;</v>
      </c>
    </row>
    <row r="23273" spans="3:9" x14ac:dyDescent="0.3">
      <c r="C23273" t="s">
        <v>21837</v>
      </c>
      <c r="I23273" t="str">
        <f t="shared" si="363"/>
        <v>&lt;p class = "firstLineIndent"&gt;“所以说你们人啊，真是麻烦，平庸了没人看得起，太优秀了又总是被人针对，不高不低自己还不甘心”黑马一副哲学大师的派头，教训着卓川。&lt;/p&gt;</v>
      </c>
    </row>
    <row r="23274" spans="3:9" x14ac:dyDescent="0.3">
      <c r="I23274" t="str">
        <f t="shared" si="363"/>
        <v/>
      </c>
    </row>
    <row r="23275" spans="3:9" x14ac:dyDescent="0.3">
      <c r="C23275" t="s">
        <v>21838</v>
      </c>
      <c r="I23275" t="str">
        <f t="shared" si="363"/>
        <v>&lt;h2&gt;☆、第五百四十章 弱点&lt;/h2&gt;</v>
      </c>
    </row>
    <row r="23276" spans="3:9" x14ac:dyDescent="0.3">
      <c r="C23276" t="s">
        <v>21839</v>
      </c>
      <c r="I23276" t="str">
        <f t="shared" si="363"/>
        <v>&lt;p class = "firstLineIndent"&gt;逃走的肖狼在接到任务失败的通知时，一阵沮丧。考验任务的失败，意味着自己的评价会大大降低。&lt;/p&gt;</v>
      </c>
    </row>
    <row r="23277" spans="3:9" x14ac:dyDescent="0.3">
      <c r="C23277" t="s">
        <v>21840</v>
      </c>
      <c r="I23277" t="str">
        <f t="shared" si="363"/>
        <v>&lt;p class = "firstLineIndent"&gt;尤其是他损失了数年来积累的骑兵小队，这个队伍是他的私兵，全靠着他来维持。也是他在威国维持地位的根本保障。一直以来，除去几个觉得翅膀硬了单飞的人之外，其他人大都有自知之明，跟着他混，他们也只是求多在这个试练空间待上一段时间，多给自己一些时间提升一些实力。&lt;/p&gt;</v>
      </c>
    </row>
    <row r="23278" spans="3:9" x14ac:dyDescent="0.3">
      <c r="C23278" t="s">
        <v>21841</v>
      </c>
      <c r="I23278" t="str">
        <f t="shared" si="363"/>
        <v>&lt;p class = "firstLineIndent"&gt;他收起灵魂武装，靠在一棵树下，皱着眉头，回忆着之前失败的一幕。&lt;/p&gt;</v>
      </c>
    </row>
    <row r="23279" spans="3:9" x14ac:dyDescent="0.3">
      <c r="C23279" t="s">
        <v>21842</v>
      </c>
      <c r="I23279" t="str">
        <f t="shared" si="363"/>
        <v>&lt;p class = "firstLineIndent"&gt;“能使用灵魂技能就很变态，这种技能还是能破除防御和定住对手的，更是变态。天极的灵魂研究历史有数千万年，我却还是第一次见到这种能力。败得倒是不冤枉”&lt;/p&gt;</v>
      </c>
    </row>
    <row r="23280" spans="3:9" x14ac:dyDescent="0.3">
      <c r="C23280" t="s">
        <v>21843</v>
      </c>
      <c r="I23280" t="str">
        <f t="shared" si="363"/>
        <v>&lt;p class = "firstLineIndent"&gt;他很快就收拾后心情，想起该怎么应对。&lt;/p&gt;</v>
      </c>
    </row>
    <row r="23281" spans="3:9" x14ac:dyDescent="0.3">
      <c r="C23281" t="s">
        <v>21844</v>
      </c>
      <c r="I23281" t="str">
        <f t="shared" si="363"/>
        <v>&lt;p class = "firstLineIndent"&gt;没有多久时间，他就发现之前自己的错误。&lt;/p&gt;</v>
      </c>
    </row>
    <row r="23282" spans="3:9" x14ac:dyDescent="0.3">
      <c r="C23282" t="s">
        <v>21845</v>
      </c>
      <c r="I23282" t="str">
        <f t="shared" si="363"/>
        <v>&lt;p class = "firstLineIndent"&gt;“唉，当时晕了头，或者说被自身重骑兵的优势给迷惑了，总想着只要自己一方发挥出优势，对方就会失败。却没想到对方的技能肯定也有施展范围，若是我手上当时是一只游骑兵就好了”&lt;/p&gt;</v>
      </c>
    </row>
    <row r="23283" spans="3:9" x14ac:dyDescent="0.3">
      <c r="C23283" t="s">
        <v>21846</v>
      </c>
      <c r="I23283" t="str">
        <f t="shared" si="363"/>
        <v>&lt;p class = "firstLineIndent"&gt;他想到对方每次施展技能，都是对手到了很近的地步才会出现效果，就恍然大悟。&lt;/p&gt;</v>
      </c>
    </row>
    <row r="23284" spans="3:9" x14ac:dyDescent="0.3">
      <c r="C23284" t="s">
        <v>21847</v>
      </c>
      <c r="I23284" t="str">
        <f t="shared" si="363"/>
        <v>&lt;p class = "firstLineIndent"&gt;他想到了破解之法，刚要站起身来，准备靠着积蓄再收揽一批人，然后报复回来。&lt;/p&gt;</v>
      </c>
    </row>
    <row r="23285" spans="3:9" x14ac:dyDescent="0.3">
      <c r="C23285" t="s">
        <v>21848</v>
      </c>
      <c r="I23285" t="str">
        <f t="shared" si="363"/>
        <v>&lt;p class = "firstLineIndent"&gt;不过他起身走了几步，随即又摇摇头，“不行，这对我没什么好处。回去把他杀了，任务已经失败，也恢复不了什么评价。现在对方也只是无名小卒，杀了他，其他势力也不会给我什么好处。还是等他闯出名头后。我再以此作为筹码，和他得罪的人做交易。只是这个时机要把握好，其他人也会想到这种破解办法，但他们肯定没有自己的经验深”&lt;/p&gt;</v>
      </c>
    </row>
    <row r="23286" spans="3:9" x14ac:dyDescent="0.3">
      <c r="C23286" t="s">
        <v>21849</v>
      </c>
      <c r="I23286" t="str">
        <f t="shared" si="363"/>
        <v>&lt;p class = "firstLineIndent"&gt;他想了想，伸手一招，长空之上，一只灰色的猎鹰俯冲下来，停留在他的肩膀上。&lt;/p&gt;</v>
      </c>
    </row>
    <row r="23287" spans="3:9" x14ac:dyDescent="0.3">
      <c r="C23287" t="s">
        <v>21850</v>
      </c>
      <c r="I23287" t="str">
        <f t="shared" si="363"/>
        <v>&lt;p class = "firstLineIndent"&gt;“灰鹰，去盯着之前打败我的那人，时刻把他的行动告知于我”&lt;/p&gt;</v>
      </c>
    </row>
    <row r="23288" spans="3:9" x14ac:dyDescent="0.3">
      <c r="C23288" t="s">
        <v>21851</v>
      </c>
      <c r="I23288" t="str">
        <f t="shared" si="363"/>
        <v>&lt;p class = "firstLineIndent"&gt;那只猎鹰叫了几声。然后飞上高空。&lt;/p&gt;</v>
      </c>
    </row>
    <row r="23289" spans="3:9" x14ac:dyDescent="0.3">
      <c r="C23289" t="s">
        <v>205</v>
      </c>
      <c r="I23289" t="str">
        <f t="shared" si="363"/>
        <v>&lt;p class = "firstLineIndent"&gt;…………&lt;/p&gt;</v>
      </c>
    </row>
    <row r="23290" spans="3:9" x14ac:dyDescent="0.3">
      <c r="C23290" t="s">
        <v>21852</v>
      </c>
      <c r="I23290" t="str">
        <f t="shared" si="363"/>
        <v>&lt;p class = "firstLineIndent"&gt;卓川正和黑马哈达瓦边聊边走，过了一阵，眼看着快到了一处城镇的门口，突然感觉有什么视线投放到自己身上，但环顾一周却没有发现。&lt;/p&gt;</v>
      </c>
    </row>
    <row r="23291" spans="3:9" x14ac:dyDescent="0.3">
      <c r="C23291" t="s">
        <v>21853</v>
      </c>
      <c r="I23291" t="str">
        <f t="shared" si="363"/>
        <v>&lt;p class = "firstLineIndent"&gt;“老哈，你有没有感觉，什么东西盯上了我们？”他开口问着，黑马在这个空间呆得时间更久，可能更有感觉。&lt;/p&gt;</v>
      </c>
    </row>
    <row r="23292" spans="3:9" x14ac:dyDescent="0.3">
      <c r="C23292" t="s">
        <v>21854</v>
      </c>
      <c r="I23292" t="str">
        <f t="shared" si="363"/>
        <v>&lt;p class = "firstLineIndent"&gt;“噢。我没感觉啊”黑马晃晃脑袋，迟钝得很。&lt;/p&gt;</v>
      </c>
    </row>
    <row r="23293" spans="3:9" x14ac:dyDescent="0.3">
      <c r="C23293" t="s">
        <v>21855</v>
      </c>
      <c r="I23293" t="str">
        <f t="shared" si="363"/>
        <v>&lt;p class = "firstLineIndent"&gt;“算了，也许是我多心了”嘴上虽然这样说，但卓川却已经暗暗留意。他可从来没有怀疑自己的直觉，自从觉醒灵魂力量后，这种直觉还没出过错，或许和自己时空属性的灵魂有关。有着某种预见的能力。&lt;/p&gt;</v>
      </c>
    </row>
    <row r="23294" spans="3:9" x14ac:dyDescent="0.3">
      <c r="C23294" t="s">
        <v>21856</v>
      </c>
      <c r="I23294" t="str">
        <f t="shared" si="363"/>
        <v>&lt;p class = "firstLineIndent"&gt;“咕咕”卓川听到一个奇怪的声音。&lt;/p&gt;</v>
      </c>
    </row>
    <row r="23295" spans="3:9" x14ac:dyDescent="0.3">
      <c r="C23295" t="s">
        <v>21857</v>
      </c>
      <c r="I23295" t="str">
        <f t="shared" si="363"/>
        <v>&lt;p class = "firstLineIndent"&gt;只见黑马翻动着眼皮，“是我的肚子饿了”&lt;/p&gt;</v>
      </c>
    </row>
    <row r="23296" spans="3:9" x14ac:dyDescent="0.3">
      <c r="C23296" t="s">
        <v>21858</v>
      </c>
      <c r="I23296" t="str">
        <f t="shared" si="363"/>
        <v>&lt;p class = "firstLineIndent"&gt;“你吃什么？”卓川知道黑马是灵魂武装中有意识的存在，算是很高级的一类。应该需要大量灵魂力量的维持。&lt;/p&gt;</v>
      </c>
    </row>
    <row r="23297" spans="3:9" x14ac:dyDescent="0.3">
      <c r="C23297" t="s">
        <v>21859</v>
      </c>
      <c r="I23297" t="str">
        <f t="shared" si="363"/>
        <v>&lt;p class = "firstLineIndent"&gt;果不其然，黑马甩甩尾巴，“我一顿要吃掉一单位的灵魂结晶”&lt;/p&gt;</v>
      </c>
    </row>
    <row r="23298" spans="3:9" x14ac:dyDescent="0.3">
      <c r="C23298" t="s">
        <v>21860</v>
      </c>
      <c r="I23298" t="str">
        <f t="shared" ref="I23298:I23361" si="364">IF(C23298&lt;&gt;"",IF(LEFT(C23298,4)="&lt;h2&gt;",LEFT(C23298,LEN(C23298)-4)&amp;"&lt;/h2&gt;",C23298),"")</f>
        <v>&lt;p class = "firstLineIndent"&gt;“这么多？”卓川可是知道天极人一单位的灵魂结晶，就是地球人的一颗上品灵魂结晶。中下品的他们只是当成废品来处理。&lt;/p&gt;</v>
      </c>
    </row>
    <row r="23299" spans="3:9" x14ac:dyDescent="0.3">
      <c r="C23299" t="s">
        <v>21861</v>
      </c>
      <c r="I23299" t="str">
        <f t="shared" si="364"/>
        <v>&lt;p class = "firstLineIndent"&gt;“嫌多？我可是有灵性有意识的灵魂武装，是最高级的一类存在，要是你的那个破盾牌，根本不用消耗灵魂结晶，单靠你自身的灵魂力量就够维持了”黑马一听，不高兴了。&lt;/p&gt;</v>
      </c>
    </row>
    <row r="23300" spans="3:9" x14ac:dyDescent="0.3">
      <c r="C23300" t="s">
        <v>21862</v>
      </c>
      <c r="I23300" t="str">
        <f t="shared" si="364"/>
        <v>&lt;p class = "firstLineIndent"&gt;“最高级的存在？我看你除了跑得快一点，也没啥本事么，我这盾牌虽然低级，但关键时候还是能保命的”卓川故意说着，他自己有着猩猩那套灵魂武装，不仅仅战斗力惊人，还有着很高的智慧。&lt;/p&gt;</v>
      </c>
    </row>
    <row r="23301" spans="3:9" x14ac:dyDescent="0.3">
      <c r="C23301" t="s">
        <v>21863</v>
      </c>
      <c r="I23301" t="str">
        <f t="shared" si="364"/>
        <v>&lt;p class = "firstLineIndent"&gt;和这黑马比起来，强得不是一点半点。&lt;/p&gt;</v>
      </c>
    </row>
    <row r="23302" spans="3:9" x14ac:dyDescent="0.3">
      <c r="C23302" t="s">
        <v>21864</v>
      </c>
      <c r="I23302" t="str">
        <f t="shared" si="364"/>
        <v>&lt;p class = "firstLineIndent"&gt;黑马被卓川反问得一时回答不出来，老半天才说着，“我能陪你聊天，告诉你那么多本地的知识，难道还叫没本事么？要知道，最初我出来的时候，可是没意识的，是我的骑主挂掉的时候，一些灵魂散失，让我捕捉到一些，才在这个基础上产生的。我的产生可是机缘巧合的，整个空间弄不好都不可能有像我这样的第二匹马了。这样唯一的宝马，只吃你一单位的灵魂结晶，你还嫌多么”&lt;/p&gt;</v>
      </c>
    </row>
    <row r="23303" spans="3:9" x14ac:dyDescent="0.3">
      <c r="C23303" t="s">
        <v>21865</v>
      </c>
      <c r="I23303" t="str">
        <f t="shared" si="364"/>
        <v>&lt;p class = "firstLineIndent"&gt;黑马哈达瓦绕了半天圈子，卓川最后知道了，它是在强调自己多么的与众不同，要好好喂养它。&lt;/p&gt;</v>
      </c>
    </row>
    <row r="23304" spans="3:9" x14ac:dyDescent="0.3">
      <c r="C23304" t="s">
        <v>21866</v>
      </c>
      <c r="I23304" t="str">
        <f t="shared" si="364"/>
        <v>&lt;p class = "firstLineIndent"&gt;不过卓川倒是点头，这黑马懂得东西的确不少，而且关于它自身的来历也没有说谎。&lt;/p&gt;</v>
      </c>
    </row>
    <row r="23305" spans="3:9" x14ac:dyDescent="0.3">
      <c r="C23305" t="s">
        <v>21867</v>
      </c>
      <c r="I23305" t="str">
        <f t="shared" si="364"/>
        <v>&lt;p class = "firstLineIndent"&gt;刚刚路上和黑马的一番交流下来，再结合天极人传授的灵魂武装知识，卓川知道进入这试练空间的人，得到的灵魂武装一开始都是最低级的，要自己不断地训练，使用，然后凝炼，最后成为自身的本命灵魂武装，才能达到有灵性的存在。至于成为黑马这种有意识的存在，真得是需要大机缘。&lt;/p&gt;</v>
      </c>
    </row>
    <row r="23306" spans="3:9" x14ac:dyDescent="0.3">
      <c r="C23306" t="s">
        <v>21868</v>
      </c>
      <c r="I23306" t="str">
        <f t="shared" si="364"/>
        <v>&lt;p class = "firstLineIndent"&gt;这中间过程自然很长，不过最终却有可能得到相当高级的灵魂武装。&lt;/p&gt;</v>
      </c>
    </row>
    <row r="23307" spans="3:9" x14ac:dyDescent="0.3">
      <c r="C23307" t="s">
        <v>21869</v>
      </c>
      <c r="I23307" t="str">
        <f t="shared" si="364"/>
        <v>&lt;p class = "firstLineIndent"&gt;单单是这个好处，就让无数人趋之若鹜，这可是试炼空间的一大福利。&lt;/p&gt;</v>
      </c>
    </row>
    <row r="23308" spans="3:9" x14ac:dyDescent="0.3">
      <c r="C23308" t="s">
        <v>21870</v>
      </c>
      <c r="I23308" t="str">
        <f t="shared" si="364"/>
        <v>&lt;p class = "firstLineIndent"&gt;要知道在外面要自己打造灵魂武装的话，耗费是极其巨大的，许多天极人要积攒半辈子才够，而且那最后的质量也不见得多高。&lt;/p&gt;</v>
      </c>
    </row>
    <row r="23309" spans="3:9" x14ac:dyDescent="0.3">
      <c r="C23309" t="s">
        <v>21871</v>
      </c>
      <c r="I23309" t="str">
        <f t="shared" si="364"/>
        <v>&lt;p class = "firstLineIndent"&gt;像猩猩这样有着完整意识的战斗类型灵魂武装是极其稀少的，就算是天极人中间也没有多少，全是随机撞运气才能产生。在这一点上，天极人并不比地球人好上多少。当然在中下级的灵魂武装上，早就普及了这种装备的天极人，要比地球人强出不知道多少倍。&lt;/p&gt;</v>
      </c>
    </row>
    <row r="23310" spans="3:9" x14ac:dyDescent="0.3">
      <c r="C23310" t="s">
        <v>21872</v>
      </c>
      <c r="I23310" t="str">
        <f t="shared" si="364"/>
        <v>&lt;p class = "firstLineIndent"&gt;在这之后，卓川才明白为何明明是自身灵魂力量演化的灵魂武装，老鼠他们却还要手工穿戴，而不能随心装备，他们进入的时间毕竟还短，还不能将随身的灵魂武装进化到很高的阶段。&lt;/p&gt;</v>
      </c>
    </row>
    <row r="23311" spans="3:9" x14ac:dyDescent="0.3">
      <c r="C23311" t="s">
        <v>65</v>
      </c>
      <c r="I23311" t="str">
        <f t="shared" si="364"/>
        <v>&lt;p class = "firstLineIndent"&gt;&lt;/p&gt;</v>
      </c>
    </row>
    <row r="23312" spans="3:9" x14ac:dyDescent="0.3">
      <c r="C23312" t="s">
        <v>21873</v>
      </c>
      <c r="I23312" t="str">
        <f t="shared" si="364"/>
        <v>&lt;p class = "firstLineIndent"&gt;卓川倒是可惜，自己进来前实力太过弱小，不能演化出完整的灵魂武装，只有一副破盾牌，比起老鼠他们更是差得远。&lt;/p&gt;</v>
      </c>
    </row>
    <row r="23313" spans="3:9" x14ac:dyDescent="0.3">
      <c r="C23313" t="s">
        <v>21874</v>
      </c>
      <c r="I23313" t="str">
        <f t="shared" si="364"/>
        <v>&lt;p class = "firstLineIndent"&gt;不然的话，要是和他们一样的实力进来，自己以后就有两套灵魂武装，一套放着一套穿着。和许多上位公民还是两手空空的比起来，更会让他们羡慕妒忌恨。&lt;/p&gt;</v>
      </c>
    </row>
    <row r="23314" spans="3:9" x14ac:dyDescent="0.3">
      <c r="I23314" t="str">
        <f t="shared" si="364"/>
        <v/>
      </c>
    </row>
    <row r="23315" spans="3:9" x14ac:dyDescent="0.3">
      <c r="C23315" t="s">
        <v>21875</v>
      </c>
      <c r="I23315" t="str">
        <f t="shared" si="364"/>
        <v>&lt;h2&gt;☆、第五百四十一章 龙临城&lt;/h2&gt;</v>
      </c>
    </row>
    <row r="23316" spans="3:9" x14ac:dyDescent="0.3">
      <c r="C23316" t="s">
        <v>21876</v>
      </c>
      <c r="I23316" t="str">
        <f t="shared" si="364"/>
        <v>&lt;p class = "firstLineIndent"&gt;想到这里，卓川开口就说，“好吧，待会我会想办法怎么给你弄点马食的。△↗，不过我有一个问题，，你看我现在只有一副盾牌，以后还有可能在这个试练空间中，弄到更齐全的灵魂武装么？”&lt;/p&gt;</v>
      </c>
    </row>
    <row r="23317" spans="3:9" x14ac:dyDescent="0.3">
      <c r="C23317" t="s">
        <v>21877</v>
      </c>
      <c r="I23317" t="str">
        <f t="shared" si="364"/>
        <v>&lt;p class = "firstLineIndent"&gt;黑马一听卓川的许诺，高兴起来。它可不想饿到走不了路，然后被监察者收回，休眠到下一个适合的人到来，自从有了意识，体验了社会生活的乐趣后，它就不想沉眠了。那是对生命的浪费。&lt;/p&gt;</v>
      </c>
    </row>
    <row r="23318" spans="3:9" x14ac:dyDescent="0.3">
      <c r="C23318" t="s">
        <v>21878</v>
      </c>
      <c r="I23318" t="str">
        <f t="shared" si="364"/>
        <v>&lt;p class = "firstLineIndent"&gt;对卓川的问题，黑马自然是有问必答。&lt;/p&gt;</v>
      </c>
    </row>
    <row r="23319" spans="3:9" x14ac:dyDescent="0.3">
      <c r="C23319" t="s">
        <v>21879</v>
      </c>
      <c r="I23319" t="str">
        <f t="shared" si="364"/>
        <v>&lt;p class = "firstLineIndent"&gt;“这个应该是可以的，我记忆中我的前任一开始的时候灵魂武装也是缺少了一些部位的，比如护心镜这些东西，后来他也演化了出来。不过要去熔炉城，支付一大笔灵魂结晶才能做到”&lt;/p&gt;</v>
      </c>
    </row>
    <row r="23320" spans="3:9" x14ac:dyDescent="0.3">
      <c r="C23320" t="s">
        <v>21880</v>
      </c>
      <c r="I23320" t="str">
        <f t="shared" si="364"/>
        <v>&lt;p class = "firstLineIndent"&gt;卓川点点头，至少有个解决的办法那就好。这样的话，他就有了真正切合自身的灵魂武装了。猩猩虽然好，也绝对忠诚，但毕竟还是一个有意识的独立存在，而且是前任的灵魂武装，他只是继承使用，契合度固然没问题，但总少了一些心灵间的默契。&lt;/p&gt;</v>
      </c>
    </row>
    <row r="23321" spans="3:9" x14ac:dyDescent="0.3">
      <c r="C23321" t="s">
        <v>21881</v>
      </c>
      <c r="I23321" t="str">
        <f t="shared" si="364"/>
        <v>&lt;p class = "firstLineIndent"&gt;一人一马谈论着，前面那处城镇已经到了。&lt;/p&gt;</v>
      </c>
    </row>
    <row r="23322" spans="3:9" x14ac:dyDescent="0.3">
      <c r="C23322" t="s">
        <v>21882</v>
      </c>
      <c r="I23322" t="str">
        <f t="shared" si="364"/>
        <v>&lt;p class = "firstLineIndent"&gt;只见一道长长的石制城墙将城镇围了起来，从外面看去，城镇似乎是围绕着一座小山丘而建，中心的建筑远远高出城墙。&lt;/p&gt;</v>
      </c>
    </row>
    <row r="23323" spans="3:9" x14ac:dyDescent="0.3">
      <c r="C23323" t="s">
        <v>21883</v>
      </c>
      <c r="I23323" t="str">
        <f t="shared" si="364"/>
        <v>&lt;p class = "firstLineIndent"&gt;从卓川的位置看去，城镇中以的建筑物分外明显，直接从城外就看得一清二楚。&lt;/p&gt;</v>
      </c>
    </row>
    <row r="23324" spans="3:9" x14ac:dyDescent="0.3">
      <c r="C23324" t="s">
        <v>21884</v>
      </c>
      <c r="I23324" t="str">
        <f t="shared" si="364"/>
        <v>&lt;p class = "firstLineIndent"&gt;其中一座最高的建筑明显是城市的核心建筑，宫殿模样，金碧辉煌，在阳光的照射金光万丈，很是吸引人的眼球。&lt;/p&gt;</v>
      </c>
    </row>
    <row r="23325" spans="3:9" x14ac:dyDescent="0.3">
      <c r="C23325" t="s">
        <v>21885</v>
      </c>
      <c r="I23325" t="str">
        <f t="shared" si="364"/>
        <v>&lt;p class = "firstLineIndent"&gt;“这里是龙临城，是威国的一个后方小城，但它的来历却很大，传说有一位星球本源级的强者。曾经在这里将灵魂武装进化成龙的存在，于是后来在这里聚集的人就将这座城市命名成龙临城了”黑马开口说着。&lt;/p&gt;</v>
      </c>
    </row>
    <row r="23326" spans="3:9" x14ac:dyDescent="0.3">
      <c r="C23326" t="s">
        <v>21886</v>
      </c>
      <c r="I23326" t="str">
        <f t="shared" si="364"/>
        <v>&lt;p class = "firstLineIndent"&gt;“名气的确很大，这看起来和个镇子差不多的地方，居然能用龙来命名”卓川知道天极人口中的“龙”，是他们星球上早期的一种图腾崇拜，力量无敌，地位就和华夏人的龙一样，卓川也是为了方便理解，翻译成龙来给自己理解，当然具体的形象和地球的龙有些差别。就像西方人认为的龙和东方人的龙截然不同一样，这里的龙也是形象差得很远。&lt;/p&gt;</v>
      </c>
    </row>
    <row r="23327" spans="3:9" x14ac:dyDescent="0.3">
      <c r="C23327" t="s">
        <v>21887</v>
      </c>
      <c r="I23327" t="str">
        <f t="shared" si="364"/>
        <v>&lt;p class = "firstLineIndent"&gt;走到了城镇门口，只见一头长着硕大脑袋，脑袋上顶着两只长牙的怪兽雕像，正盘踞在城门上方，两只巨眼盯着每一个走过城门的行人。&lt;/p&gt;</v>
      </c>
    </row>
    <row r="23328" spans="3:9" x14ac:dyDescent="0.3">
      <c r="C23328" t="s">
        <v>21888</v>
      </c>
      <c r="I23328" t="str">
        <f t="shared" si="364"/>
        <v>&lt;p class = "firstLineIndent"&gt;这就是天极人的“龙”的形象了。狰狞恐怖，一点没有神圣威严，全是赤裸裸的力量展现。&lt;/p&gt;</v>
      </c>
    </row>
    <row r="23329" spans="3:9" x14ac:dyDescent="0.3">
      <c r="C23329" t="s">
        <v>21889</v>
      </c>
      <c r="I23329" t="str">
        <f t="shared" si="364"/>
        <v>&lt;p class = "firstLineIndent"&gt;一人一马走进城门口，有两个卫兵正在那里值勤。&lt;/p&gt;</v>
      </c>
    </row>
    <row r="23330" spans="3:9" x14ac:dyDescent="0.3">
      <c r="C23330" t="s">
        <v>21890</v>
      </c>
      <c r="I23330" t="str">
        <f t="shared" si="364"/>
        <v>&lt;p class = "firstLineIndent"&gt;见卓川这个生面孔过来。一个卫兵过来问了。&lt;/p&gt;</v>
      </c>
    </row>
    <row r="23331" spans="3:9" x14ac:dyDescent="0.3">
      <c r="C23331" t="s">
        <v>21891</v>
      </c>
      <c r="I23331" t="str">
        <f t="shared" si="364"/>
        <v>&lt;p class = "firstLineIndent"&gt;“通过考验事件了？”那个士兵显然很是精熟，能来城镇的，一般考验事件都是过了的。不过也有意外，有的新人。入城快，在城里发生了考验事件，给他们带来不少麻烦，造成了许多误伤。因此有一个潜在的规定就是没有通过考验事件的新人。一律不准入城。&lt;/p&gt;</v>
      </c>
    </row>
    <row r="23332" spans="3:9" x14ac:dyDescent="0.3">
      <c r="C23332" t="s">
        <v>21892</v>
      </c>
      <c r="I23332" t="str">
        <f t="shared" si="364"/>
        <v>&lt;p class = "firstLineIndent"&gt;反正考验事件只和时间有关，一段时间之后，不管在哪儿。都会发生考验事件。&lt;/p&gt;</v>
      </c>
    </row>
    <row r="23333" spans="3:9" x14ac:dyDescent="0.3">
      <c r="C23333" t="s">
        <v>21893</v>
      </c>
      <c r="I23333" t="str">
        <f t="shared" si="364"/>
        <v>&lt;p class = "firstLineIndent"&gt;“通过了，”卓川点头。&lt;/p&gt;</v>
      </c>
    </row>
    <row r="23334" spans="3:9" x14ac:dyDescent="0.3">
      <c r="C23334" t="s">
        <v>21894</v>
      </c>
      <c r="I23334" t="str">
        <f t="shared" si="364"/>
        <v>&lt;p class = "firstLineIndent"&gt;那卫兵点点头，他不怀疑卓川会撒谎，撒谎的话没有意义。考验事件不会拖太久，若是他撒谎进了城市，再在城市中发生考验事件，后果可不会太好。&lt;/p&gt;</v>
      </c>
    </row>
    <row r="23335" spans="3:9" x14ac:dyDescent="0.3">
      <c r="C23335" t="s">
        <v>21895</v>
      </c>
      <c r="I23335" t="str">
        <f t="shared" si="364"/>
        <v>&lt;p class = "firstLineIndent"&gt;“记得先去看龙临城的规矩，只要不乱找事，在这里做什么都没人管你。当然你要是愿意加入我们威国的话，可以去城主府登记成国民。享受一应福利的同时，也有服兵役等义务。大家都不是古代人，这些事情就不用我交代了”&lt;/p&gt;</v>
      </c>
    </row>
    <row r="23336" spans="3:9" x14ac:dyDescent="0.3">
      <c r="C23336" t="s">
        <v>21896</v>
      </c>
      <c r="I23336" t="str">
        <f t="shared" si="364"/>
        <v>&lt;p class = "firstLineIndent"&gt;那卫兵也没问卓川的姓名，更没问他的来历，更没多看他几眼，反而是额外多看了黑马哈达瓦几眼。&lt;/p&gt;</v>
      </c>
    </row>
    <row r="23337" spans="3:9" x14ac:dyDescent="0.3">
      <c r="C23337" t="s">
        <v>21897</v>
      </c>
      <c r="I23337" t="str">
        <f t="shared" si="364"/>
        <v>&lt;p class = "firstLineIndent"&gt;这里虽然是试练空间，但毕竟每个来这里的人，都是各大星球的强者，都是文明动物。当然也有极少的蛮人，不过这卫兵经验丰富，一看卓川的举止，就知道对方和自己等人差不多，都是文明人，不需要说什么法律规定，让对方自己去寻找就好了。&lt;/p&gt;</v>
      </c>
    </row>
    <row r="23338" spans="3:9" x14ac:dyDescent="0.3">
      <c r="C23338" t="s">
        <v>21898</v>
      </c>
      <c r="I23338" t="str">
        <f t="shared" si="364"/>
        <v>&lt;p class = "firstLineIndent"&gt;卓川点点头，那卫兵继续道，“好了，你可以进城了”&lt;/p&gt;</v>
      </c>
    </row>
    <row r="23339" spans="3:9" x14ac:dyDescent="0.3">
      <c r="C23339" t="s">
        <v>21899</v>
      </c>
      <c r="I23339" t="str">
        <f t="shared" si="364"/>
        <v>&lt;p class = "firstLineIndent"&gt;卓川牵着黑马哈达瓦，便走进了龙临城。&lt;/p&gt;</v>
      </c>
    </row>
    <row r="23340" spans="3:9" x14ac:dyDescent="0.3">
      <c r="C23340" t="s">
        <v>21900</v>
      </c>
      <c r="I23340" t="str">
        <f t="shared" si="364"/>
        <v>&lt;p class = "firstLineIndent"&gt;在他身后，那个卫兵闲着无聊，看着卓川背影，开口说着，“这个新人倒是挺奇怪的，实力很差，只有一副盾牌，但为什么会有一匹看起来很聪明的马了？”&lt;/p&gt;</v>
      </c>
    </row>
    <row r="23341" spans="3:9" x14ac:dyDescent="0.3">
      <c r="C23341" t="s">
        <v>21901</v>
      </c>
      <c r="I23341" t="str">
        <f t="shared" si="364"/>
        <v>&lt;p class = "firstLineIndent"&gt;对面那个同伴回道，“我也不清楚，莫非是有那个好心的大能，看他太寒酸送给他的。以前不是没有过这种事”&lt;/p&gt;</v>
      </c>
    </row>
    <row r="23342" spans="3:9" x14ac:dyDescent="0.3">
      <c r="C23342" t="s">
        <v>21902</v>
      </c>
      <c r="I23342" t="str">
        <f t="shared" si="364"/>
        <v>&lt;p class = "firstLineIndent"&gt;“那他真是好运气，那匹马看起来可是有点灵性的。这样的灵魂武装可是不多见，龙临城里能有这种马的人家也不多”&lt;/p&gt;</v>
      </c>
    </row>
    <row r="23343" spans="3:9" x14ac:dyDescent="0.3">
      <c r="C23343" t="s">
        <v>21903</v>
      </c>
      <c r="I23343" t="str">
        <f t="shared" si="364"/>
        <v>&lt;p class = "firstLineIndent"&gt;“是啊，运气好的小子。你刚才怎么没问他是来自哪个星球的？实力这么低微，恐怕是新开拓的几个星球出来的吧？不然他怎么能成为星球十强？”&lt;/p&gt;</v>
      </c>
    </row>
    <row r="23344" spans="3:9" x14ac:dyDescent="0.3">
      <c r="C23344" t="s">
        <v>21904</v>
      </c>
      <c r="I23344" t="str">
        <f t="shared" si="364"/>
        <v>&lt;p class = "firstLineIndent"&gt;“那些事情谁会去问，反正他又不会惹什么麻烦，咱们又不是真的在这里当兵打仗，不过是历练罢了”那卫兵摇头道。&lt;/p&gt;</v>
      </c>
    </row>
    <row r="23345" spans="3:9" x14ac:dyDescent="0.3">
      <c r="C23345" t="s">
        <v>205</v>
      </c>
      <c r="I23345" t="str">
        <f t="shared" si="364"/>
        <v>&lt;p class = "firstLineIndent"&gt;…………&lt;/p&gt;</v>
      </c>
    </row>
    <row r="23346" spans="3:9" x14ac:dyDescent="0.3">
      <c r="C23346" t="s">
        <v>21905</v>
      </c>
      <c r="I23346" t="str">
        <f t="shared" si="364"/>
        <v>&lt;p class = "firstLineIndent"&gt;不提两个卫兵的议论，卓川已经牵着黑马来到了城中，毕竟实际上是灵魂武装，没有普通牲口的吃喝拉撒，所以在街上随便走也没人管，不用担心卫生什么的。&lt;/p&gt;</v>
      </c>
    </row>
    <row r="23347" spans="3:9" x14ac:dyDescent="0.3">
      <c r="C23347" t="s">
        <v>21906</v>
      </c>
      <c r="I23347" t="str">
        <f t="shared" si="364"/>
        <v>&lt;p class = "firstLineIndent"&gt;一条街道向前延伸着，中间有一座桥，跨过一道小河。街道两旁是造型别致的石头房子，卓川一间间地走过去，还看到其中一间正挂着“清风阁待售”的牌子。&lt;/p&gt;</v>
      </c>
    </row>
    <row r="23348" spans="3:9" x14ac:dyDescent="0.3">
      <c r="C23348" t="s">
        <v>21907</v>
      </c>
      <c r="I23348" t="str">
        <f t="shared" si="364"/>
        <v>&lt;p class = "firstLineIndent"&gt;这应该是房产出卖，卓川不知道要多少价钱，想来不会低的。毕竟这里虽然是试练空间，但毕竟还要过一百年的，有一处房子还是比较方便。&lt;/p&gt;</v>
      </c>
    </row>
    <row r="23349" spans="3:9" x14ac:dyDescent="0.3">
      <c r="C23349" t="s">
        <v>21908</v>
      </c>
      <c r="I23349" t="str">
        <f t="shared" si="364"/>
        <v>&lt;p class = "firstLineIndent"&gt;沿着街道右转，卓川就看到一处比较热闹的地方，是一个店铺街。&lt;/p&gt;</v>
      </c>
    </row>
    <row r="23350" spans="3:9" x14ac:dyDescent="0.3">
      <c r="C23350" t="s">
        <v>21909</v>
      </c>
      <c r="I23350" t="str">
        <f t="shared" si="364"/>
        <v>&lt;p class = "firstLineIndent"&gt;卓川倒是有点好奇，看来这试练空间的历史很长了，不仅仅是这次选拔十强才开放，应该是一直开放着，以至于这些经济事物也形成了。&lt;/p&gt;</v>
      </c>
    </row>
    <row r="23351" spans="3:9" x14ac:dyDescent="0.3">
      <c r="I23351" t="str">
        <f t="shared" si="364"/>
        <v/>
      </c>
    </row>
    <row r="23352" spans="3:9" x14ac:dyDescent="0.3">
      <c r="C23352" t="s">
        <v>21910</v>
      </c>
      <c r="I23352" t="str">
        <f t="shared" si="364"/>
        <v>&lt;h2&gt;☆、第五百四十二章 时空之力的项链&lt;/h2&gt;</v>
      </c>
    </row>
    <row r="23353" spans="3:9" x14ac:dyDescent="0.3">
      <c r="C23353" t="s">
        <v>21911</v>
      </c>
      <c r="I23353" t="str">
        <f t="shared" si="364"/>
        <v>&lt;p class = "firstLineIndent"&gt;（什么，这上品灵魂结晶竟然能直接买卖？）卓川走进一家店铺，上面挂着“老卡的杂货店”一个牌子。&lt;/p&gt;</v>
      </c>
    </row>
    <row r="23354" spans="3:9" x14ac:dyDescent="0.3">
      <c r="C23354" t="s">
        <v>21912</v>
      </c>
      <c r="I23354" t="str">
        <f t="shared" si="364"/>
        <v>&lt;p class = "firstLineIndent"&gt;他一眼就看到一个柜台上正摆放着大量上品灵魂结晶，明码标价，心下一惊。&lt;/p&gt;</v>
      </c>
    </row>
    <row r="23355" spans="3:9" x14ac:dyDescent="0.3">
      <c r="C23355" t="s">
        <v>21913</v>
      </c>
      <c r="I23355" t="str">
        <f t="shared" si="364"/>
        <v>&lt;p class = "firstLineIndent"&gt;一看标明的价格，“每一空币兑换一单位灵魂结晶”&lt;/p&gt;</v>
      </c>
    </row>
    <row r="23356" spans="3:9" x14ac:dyDescent="0.3">
      <c r="C23356" t="s">
        <v>21914</v>
      </c>
      <c r="I23356" t="str">
        <f t="shared" si="364"/>
        <v>&lt;p class = "firstLineIndent"&gt;空币这个货币单位，他在之前和黑马扯淡的时候就知道了，并非是这空间某个国家自行发行的货币，就算天极人高度发达，也不会相信一个组织空头的信用，更不用说是兑换灵魂结晶这种硬通货了。&lt;/p&gt;</v>
      </c>
    </row>
    <row r="23357" spans="3:9" x14ac:dyDescent="0.3">
      <c r="C23357" t="s">
        <v>21915</v>
      </c>
      <c r="I23357" t="str">
        <f t="shared" si="364"/>
        <v>&lt;p class = "firstLineIndent"&gt;在人类世界，灵魂结晶是不进行任何买卖的，只有少量渠道流通。天极人范围内，虽然灵魂结晶数量极多，但也是一种战略物资，直接等同于他们文明的战力极限所在，也不和任何货币划等号，有专门的调配方式。&lt;/p&gt;</v>
      </c>
    </row>
    <row r="23358" spans="3:9" x14ac:dyDescent="0.3">
      <c r="C23358" t="s">
        <v>21916</v>
      </c>
      <c r="I23358" t="str">
        <f t="shared" si="364"/>
        <v>&lt;p class = "firstLineIndent"&gt;空币来源于这试练空间中蕴含的一种矿物，被天极人提纯后，就形成了货币。空币本身具备使用价值，而不仅仅是纸币一样无用的流通价值。它蕴含有空间之力，能作为许多种高级灵魂阵法的能量来源。&lt;/p&gt;</v>
      </c>
    </row>
    <row r="23359" spans="3:9" x14ac:dyDescent="0.3">
      <c r="C23359" t="s">
        <v>21917</v>
      </c>
      <c r="I23359" t="str">
        <f t="shared" si="364"/>
        <v>&lt;p class = "firstLineIndent"&gt;就像地球上的苍穹之阵，空之面如果没有合适的人，若是有大量空币填充，也一样可以发挥威力，甚至比人更强，毕竟人的灵魂力量终归有限。&lt;/p&gt;</v>
      </c>
    </row>
    <row r="23360" spans="3:9" x14ac:dyDescent="0.3">
      <c r="C23360" t="s">
        <v>21918</v>
      </c>
      <c r="I23360" t="str">
        <f t="shared" si="364"/>
        <v>&lt;p class = "firstLineIndent"&gt;不过空币虽然说起来价值不小，但这里居然能直接兑换灵魂结晶，还是让卓川小小地吃了一惊。毕竟空币只是从黑马那里听到的，而灵魂结晶的宝贵和有用是他经历了许多年的事情。&lt;/p&gt;</v>
      </c>
    </row>
    <row r="23361" spans="3:9" x14ac:dyDescent="0.3">
      <c r="C23361" t="s">
        <v>21919</v>
      </c>
      <c r="I23361" t="str">
        <f t="shared" si="364"/>
        <v>&lt;p class = "firstLineIndent"&gt;（看来这试炼空间背后奥秘无穷啊，不见得仅仅是一个加速训练提升实力的地方，恐怕还是天极人在大力开拓的一处特别空间）卓川心中暗自想着，他有过多次时空穿梭经历，自然明白一个独特的空间有多么宝贵，也更容易理解其中的真相。&lt;/p&gt;</v>
      </c>
    </row>
    <row r="23362" spans="3:9" x14ac:dyDescent="0.3">
      <c r="C23362" t="s">
        <v>21920</v>
      </c>
      <c r="I23362" t="str">
        <f t="shared" ref="I23362:I23425" si="365">IF(C23362&lt;&gt;"",IF(LEFT(C23362,4)="&lt;h2&gt;",LEFT(C23362,LEN(C23362)-4)&amp;"&lt;/h2&gt;",C23362),"")</f>
        <v>&lt;p class = "firstLineIndent"&gt;当卓川看着的时候，黑马哈达瓦已经把硕大的马头伸到那个摆放着灵魂结晶的柜台上。“呼哧”“呼哧”地喷着气，一副不给我买就不走的样子。&lt;/p&gt;</v>
      </c>
    </row>
    <row r="23363" spans="3:9" x14ac:dyDescent="0.3">
      <c r="C23363" t="s">
        <v>21921</v>
      </c>
      <c r="I23363" t="str">
        <f t="shared" si="365"/>
        <v>&lt;p class = "firstLineIndent"&gt;可卓川此时口袋空空，哪里有空币给黑马买这种食料？&lt;/p&gt;</v>
      </c>
    </row>
    <row r="23364" spans="3:9" x14ac:dyDescent="0.3">
      <c r="C23364" t="s">
        <v>65</v>
      </c>
      <c r="I23364" t="str">
        <f t="shared" si="365"/>
        <v>&lt;p class = "firstLineIndent"&gt;&lt;/p&gt;</v>
      </c>
    </row>
    <row r="23365" spans="3:9" x14ac:dyDescent="0.3">
      <c r="C23365" t="s">
        <v>65</v>
      </c>
      <c r="I23365" t="str">
        <f t="shared" si="365"/>
        <v>&lt;p class = "firstLineIndent"&gt;&lt;/p&gt;</v>
      </c>
    </row>
    <row r="23366" spans="3:9" x14ac:dyDescent="0.3">
      <c r="C23366" t="s">
        <v>7491</v>
      </c>
      <c r="I23366" t="str">
        <f t="shared" si="365"/>
        <v>&lt;p class = "firstLineIndent"&gt;作者：优秀的在线阅读网站&lt;/p&gt;</v>
      </c>
    </row>
    <row r="23367" spans="3:9" x14ac:dyDescent="0.3">
      <c r="C23367" t="s">
        <v>7492</v>
      </c>
      <c r="I23367" t="str">
        <f t="shared" si="365"/>
        <v>&lt;p class = "firstLineIndent"&gt;宅阅读(ZHAIYUEDU.TOP)&lt;/p&gt;</v>
      </c>
    </row>
    <row r="23368" spans="3:9" x14ac:dyDescent="0.3">
      <c r="C23368" t="s">
        <v>65</v>
      </c>
      <c r="I23368" t="str">
        <f t="shared" si="365"/>
        <v>&lt;p class = "firstLineIndent"&gt;&lt;/p&gt;</v>
      </c>
    </row>
    <row r="23369" spans="3:9" x14ac:dyDescent="0.3">
      <c r="C23369" t="s">
        <v>21922</v>
      </c>
      <c r="I23369" t="str">
        <f t="shared" si="365"/>
        <v>&lt;p class = "firstLineIndent"&gt;不过卓川也不是没有办法，顶多是从灵魂空间中抽取一些喂养它就是了。毕竟刚刚通过了一个高难度的考验事件，上面可是奖励了整整一箱子的本源结晶，比这上品灵魂结晶还要宝贵。只是大部分卓川要储备起来，一来弥补灵魂空间以前的消耗，二来为以后时空穿梭还有其他事情备用，可以说一入帐就有了明确用途，根本不可能随意挥霍。&lt;/p&gt;</v>
      </c>
    </row>
    <row r="23370" spans="3:9" x14ac:dyDescent="0.3">
      <c r="C23370" t="s">
        <v>21923</v>
      </c>
      <c r="I23370" t="str">
        <f t="shared" si="365"/>
        <v>&lt;p class = "firstLineIndent"&gt;他拍拍黑马的脑袋。让它不要这么丢人，然后就在商店里转了一圈，看看有那些物品。&lt;/p&gt;</v>
      </c>
    </row>
    <row r="23371" spans="3:9" x14ac:dyDescent="0.3">
      <c r="C23371" t="s">
        <v>21924</v>
      </c>
      <c r="I23371" t="str">
        <f t="shared" si="365"/>
        <v>&lt;p class = "firstLineIndent"&gt;商店里无一人看守，也没人收银，上面贴了一个购货流程，拿了东西自己去柜台付款就是。&lt;/p&gt;</v>
      </c>
    </row>
    <row r="23372" spans="3:9" x14ac:dyDescent="0.3">
      <c r="C23372" t="s">
        <v>21925</v>
      </c>
      <c r="I23372" t="str">
        <f t="shared" si="365"/>
        <v>&lt;p class = "firstLineIndent"&gt;这一点才稍稍体现出这个看起来还比较原始的城镇里，住的都是文明人来，这里的店主不用担心有人偷了就走。走也是走不远的，一查就能查出来是谁偷盗的。&lt;/p&gt;</v>
      </c>
    </row>
    <row r="23373" spans="3:9" x14ac:dyDescent="0.3">
      <c r="C23373" t="s">
        <v>21926</v>
      </c>
      <c r="I23373" t="str">
        <f t="shared" si="365"/>
        <v>&lt;p class = "firstLineIndent"&gt;当然看着如此多的灵魂结晶就摆在柜台上。卓川相信若是换了其他地球人来，恐怕没他一样的自制力。他毕竟是有着一个附属地球空间，每天现在都能大量产出，供给他一人。没必要冒着风险去干这种偷盗的活。&lt;/p&gt;</v>
      </c>
    </row>
    <row r="23374" spans="3:9" x14ac:dyDescent="0.3">
      <c r="C23374" t="s">
        <v>21927</v>
      </c>
      <c r="I23374" t="str">
        <f t="shared" si="365"/>
        <v>&lt;p class = "firstLineIndent"&gt;卓川看着店里还有一些其他客人，他们有的选中了一些东西，就来到柜台，从身上掏出一些花花绿绿的硬币付账。&lt;/p&gt;</v>
      </c>
    </row>
    <row r="23375" spans="3:9" x14ac:dyDescent="0.3">
      <c r="C23375" t="s">
        <v>21928</v>
      </c>
      <c r="I23375" t="str">
        <f t="shared" si="365"/>
        <v>&lt;p class = "firstLineIndent"&gt;卓川留意了下。那些硬币上散发着淡淡的空间之力气息，他自身是时空属性，对时空之力掌握得异常精熟。自然很容易感应到空间之力。&lt;/p&gt;</v>
      </c>
    </row>
    <row r="23376" spans="3:9" x14ac:dyDescent="0.3">
      <c r="C23376" t="s">
        <v>21929</v>
      </c>
      <c r="I23376" t="str">
        <f t="shared" si="365"/>
        <v>&lt;p class = "firstLineIndent"&gt;卓川只看不买，因为没有售货员，倒是免去了些许可能出现的尴尬。其他客人当然不会管卓川买不买，和他们又没关系。&lt;/p&gt;</v>
      </c>
    </row>
    <row r="23377" spans="3:9" x14ac:dyDescent="0.3">
      <c r="C23377" t="s">
        <v>21930</v>
      </c>
      <c r="I23377" t="str">
        <f t="shared" si="365"/>
        <v>&lt;p class = "firstLineIndent"&gt;卓川不买对他们来说更好，至少没人和他们竞争货物。&lt;/p&gt;</v>
      </c>
    </row>
    <row r="23378" spans="3:9" x14ac:dyDescent="0.3">
      <c r="C23378" t="s">
        <v>21931</v>
      </c>
      <c r="I23378" t="str">
        <f t="shared" si="365"/>
        <v>&lt;p class = "firstLineIndent"&gt;这杂货店里还是有一些好东西让人争抢的。&lt;/p&gt;</v>
      </c>
    </row>
    <row r="23379" spans="3:9" x14ac:dyDescent="0.3">
      <c r="C23379" t="s">
        <v>21932</v>
      </c>
      <c r="I23379" t="str">
        <f t="shared" si="365"/>
        <v>&lt;p class = "firstLineIndent"&gt;“西兄，这根空冥项链是我上上次就看中的，这次才凑齐空币来这里买的，还望你不要和我争抢了”一个光着膀子的汉子正站在一处首饰台前，和一个身形修长的男子分说着。&lt;/p&gt;</v>
      </c>
    </row>
    <row r="23380" spans="3:9" x14ac:dyDescent="0.3">
      <c r="C23380" t="s">
        <v>21933</v>
      </c>
      <c r="I23380" t="str">
        <f t="shared" si="365"/>
        <v>&lt;p class = "firstLineIndent"&gt;“呵呵，鲁大，灵魂武装中首饰类的本来就少，难得这卡老家的杂货店里挂出了一根，这么久没有卖出去，也是奇迹，我也是好久之前就看中了，也是刚刚凑齐，若是比你早凑齐，那早就买走了，要是比你晚凑齐，那也只能看着你买走。可谁让我们恰恰都是这个时候凑齐的空币，这里又是明码标价的，不是拍卖行。你只是说一句话，就让我相让，这未免说不太过去”西姓男子摇头道。&lt;/p&gt;</v>
      </c>
    </row>
    <row r="23381" spans="3:9" x14ac:dyDescent="0.3">
      <c r="C23381" t="s">
        <v>21934</v>
      </c>
      <c r="I23381" t="str">
        <f t="shared" si="365"/>
        <v>&lt;p class = "firstLineIndent"&gt;卓川好奇地看了过去，两人争抢的焦点，那根空冥项链，乍看上去，就和普通的地球人蒙骗女人的金项链没啥区别，一些小巧的石头用一根银色的链子串在一起，形成一个心形，只看外形，用来哄女人倒是卖相不差。&lt;/p&gt;</v>
      </c>
    </row>
    <row r="23382" spans="3:9" x14ac:dyDescent="0.3">
      <c r="C23382" t="s">
        <v>21935</v>
      </c>
      <c r="I23382" t="str">
        <f t="shared" si="365"/>
        <v>&lt;p class = "firstLineIndent"&gt;但卓川细细用灵魂波动感应过去，又是心下吃惊。这根平淡无奇的链子上，却散发着一股强大的时空之力，比起空币上淡淡的空间之力，链子上不仅仅有着空间之力，还有着时间之力。卓川自己就操控着两种复合属性的力量，自然是感应得一清二楚。&lt;/p&gt;</v>
      </c>
    </row>
    <row r="23383" spans="3:9" x14ac:dyDescent="0.3">
      <c r="C23383" t="s">
        <v>21936</v>
      </c>
      <c r="I23383" t="str">
        <f t="shared" si="365"/>
        <v>&lt;p class = "firstLineIndent"&gt;再看价格，卓川就明白了为何两个人都说自己是积攒了好长时间空币才来购买的。&lt;/p&gt;</v>
      </c>
    </row>
    <row r="23384" spans="3:9" x14ac:dyDescent="0.3">
      <c r="C23384" t="s">
        <v>21937</v>
      </c>
      <c r="I23384" t="str">
        <f t="shared" si="365"/>
        <v>&lt;p class = "firstLineIndent"&gt;“空冥项链，灵魂饰品，蕴含有神秘的时空之力，价格一万空币”&lt;/p&gt;</v>
      </c>
    </row>
    <row r="23385" spans="3:9" x14ac:dyDescent="0.3">
      <c r="C23385" t="s">
        <v>21938</v>
      </c>
      <c r="I23385" t="str">
        <f t="shared" si="365"/>
        <v>&lt;p class = "firstLineIndent"&gt;这可是一万上品灵魂结晶，一些刚晋升的上位公民如果不进行任何消耗，每天也只能凝结一颗上品灵魂，一年才三百多颗，需要三百多年的时间才能积攒得到。而上位公民已经是人类中的顶尖人物，由此可知道这根项链的价值之高。&lt;/p&gt;</v>
      </c>
    </row>
    <row r="23386" spans="3:9" x14ac:dyDescent="0.3">
      <c r="C23386" t="s">
        <v>21939</v>
      </c>
      <c r="I23386" t="str">
        <f t="shared" si="365"/>
        <v>&lt;p class = "firstLineIndent"&gt;天极人的灵魂结晶总量是很多，但强者更多，真细分起来，大多数人不见得比地球上的上位公民富裕。正如同美国虽然比本国总体强大，但很多人，是比不了本国的富翁有钱一样。&lt;/p&gt;</v>
      </c>
    </row>
    <row r="23387" spans="3:9" x14ac:dyDescent="0.3">
      <c r="I23387" t="str">
        <f t="shared" si="365"/>
        <v/>
      </c>
    </row>
    <row r="23388" spans="3:9" x14ac:dyDescent="0.3">
      <c r="C23388" t="s">
        <v>21940</v>
      </c>
      <c r="I23388" t="str">
        <f t="shared" si="365"/>
        <v>&lt;h2&gt;☆、第五百四十三章 一百年的开始&lt;/h2&gt;</v>
      </c>
    </row>
    <row r="23389" spans="3:9" x14ac:dyDescent="0.3">
      <c r="C23389" t="s">
        <v>21941</v>
      </c>
      <c r="I23389" t="str">
        <f t="shared" si="365"/>
        <v>&lt;p class = "firstLineIndent"&gt;当然卓川现在也算不上富翁，只能说能解决生存问题罢了。¤，此时的他，虽然也能拿出一万颗上品灵魂结晶出来，但这里却要空币，而且也不提供双向的兑换。也这是说，灵魂结晶兑换不了空币，显然这空币某种意义上比灵魂结晶还要高级一点。&lt;/p&gt;</v>
      </c>
    </row>
    <row r="23390" spans="3:9" x14ac:dyDescent="0.3">
      <c r="C23390" t="s">
        <v>21942</v>
      </c>
      <c r="I23390" t="str">
        <f t="shared" si="365"/>
        <v>&lt;p class = "firstLineIndent"&gt;此时的两人争执不下，谁都想要买走。然而此时又没有店家在，两人都说是早看上了。那么只有靠一人让步才可能解决。&lt;/p&gt;</v>
      </c>
    </row>
    <row r="23391" spans="3:9" x14ac:dyDescent="0.3">
      <c r="C23391" t="s">
        <v>21943</v>
      </c>
      <c r="I23391" t="str">
        <f t="shared" si="365"/>
        <v>&lt;p class = "firstLineIndent"&gt;西姓男子和鲁姓男子互相对视着，两人之间隐隐有了一些火气。&lt;/p&gt;</v>
      </c>
    </row>
    <row r="23392" spans="3:9" x14ac:dyDescent="0.3">
      <c r="C23392" t="s">
        <v>21944</v>
      </c>
      <c r="I23392" t="str">
        <f t="shared" si="365"/>
        <v>&lt;p class = "firstLineIndent"&gt;卓川看了一阵，也没人出来阻止，但两人显然也不可能大打出手，毕竟这里是有秩序的地方。&lt;/p&gt;</v>
      </c>
    </row>
    <row r="23393" spans="3:9" x14ac:dyDescent="0.3">
      <c r="C23393" t="s">
        <v>21945</v>
      </c>
      <c r="I23393" t="str">
        <f t="shared" si="365"/>
        <v>&lt;p class = "firstLineIndent"&gt;“你说吧，我付给你点什么，你才能让步？”最后却是那光着膀子的鲁大先怂包了，他想要给西姓男子一点东西，来求得对方让步。&lt;/p&gt;</v>
      </c>
    </row>
    <row r="23394" spans="3:9" x14ac:dyDescent="0.3">
      <c r="C23394" t="s">
        <v>21946</v>
      </c>
      <c r="I23394" t="str">
        <f t="shared" si="365"/>
        <v>&lt;p class = "firstLineIndent"&gt;西姓男子一听，似乎有点意外，看来这东西对这鲁大很是重要，不然对方怎么可能说出这样的话？&lt;/p&gt;</v>
      </c>
    </row>
    <row r="23395" spans="3:9" x14ac:dyDescent="0.3">
      <c r="C23395" t="s">
        <v>21947</v>
      </c>
      <c r="I23395" t="str">
        <f t="shared" si="365"/>
        <v>&lt;p class = "firstLineIndent"&gt;他有点犹豫，也明白这鲁大看来是不会放弃的，争执下去只可能没有结果，最后就算老板出来，也是没用的。因为本来就是明码标价的，店家也不可能再改价格，说价高者得，那种事情天极人还做不出来。&lt;/p&gt;</v>
      </c>
    </row>
    <row r="23396" spans="3:9" x14ac:dyDescent="0.3">
      <c r="C23396" t="s">
        <v>21948</v>
      </c>
      <c r="I23396" t="str">
        <f t="shared" si="365"/>
        <v>&lt;p class = "firstLineIndent"&gt;“我倒不是非占有这项链不可，我发现了一处洞穴，那里有一处机关的开启，就需要时空之力，可惜同时具备时空之力的东西太少，若是你买下来，肯借给我用上一次，那我这次非但不会和你争抢，反而会支付你一定的空币”&lt;/p&gt;</v>
      </c>
    </row>
    <row r="23397" spans="3:9" x14ac:dyDescent="0.3">
      <c r="C23397" t="s">
        <v>21949</v>
      </c>
      <c r="I23397" t="str">
        <f t="shared" si="365"/>
        <v>&lt;p class = "firstLineIndent"&gt;卓川听到这里，本来是看热闹的，却从中发现了出卖劳动力，赚取报酬的机会。时空之力的修炼方式。他曾经交给了地球的联合体，也有不少地球的新进公民修炼出了时空之力。然而因为灵魂属性不匹配，那些人只能取巧，而且注定了不可能有太深的造诣，顶多作为辅助之用。&lt;/p&gt;</v>
      </c>
    </row>
    <row r="23398" spans="3:9" x14ac:dyDescent="0.3">
      <c r="C23398" t="s">
        <v>21950</v>
      </c>
      <c r="I23398" t="str">
        <f t="shared" si="365"/>
        <v>&lt;p class = "firstLineIndent"&gt;而他继承前任的灵魂属性，同时具备时空双属性，仍旧有着其他人不能比较的优势，这种独特天赋就算是天极人的绝世天才也要妒忌。&lt;/p&gt;</v>
      </c>
    </row>
    <row r="23399" spans="3:9" x14ac:dyDescent="0.3">
      <c r="C23399" t="s">
        <v>21951</v>
      </c>
      <c r="I23399" t="str">
        <f t="shared" si="365"/>
        <v>&lt;p class = "firstLineIndent"&gt;但卓川可不会因为别人妒忌就隐藏自己的才华，那只会耽误自身的发展，再说他也是有自保之力的。更不用说这试炼空间并不会真死人，他的行事就大胆了许多。&lt;/p&gt;</v>
      </c>
    </row>
    <row r="23400" spans="3:9" x14ac:dyDescent="0.3">
      <c r="C23400" t="s">
        <v>21952</v>
      </c>
      <c r="I23400" t="str">
        <f t="shared" si="365"/>
        <v>&lt;p class = "firstLineIndent"&gt;想到这里，卓川走上前去，对着那西姓男子说着，“我叫卓川，若是西兄需要用到时空之力，我可以帮得上忙”&lt;/p&gt;</v>
      </c>
    </row>
    <row r="23401" spans="3:9" x14ac:dyDescent="0.3">
      <c r="C23401" t="s">
        <v>21953</v>
      </c>
      <c r="I23401" t="str">
        <f t="shared" si="365"/>
        <v>&lt;p class = "firstLineIndent"&gt;西姓男子一听，倒是高兴，若真是这样。他就不用争抢这只项链，也不必和鲁大交恶。&lt;/p&gt;</v>
      </c>
    </row>
    <row r="23402" spans="3:9" x14ac:dyDescent="0.3">
      <c r="C23402" t="s">
        <v>21954</v>
      </c>
      <c r="I23402" t="str">
        <f t="shared" si="365"/>
        <v>&lt;p class = "firstLineIndent"&gt;“哦，难道你也有类似时空之力的灵魂物品不成？”他这样问道。&lt;/p&gt;</v>
      </c>
    </row>
    <row r="23403" spans="3:9" x14ac:dyDescent="0.3">
      <c r="C23403" t="s">
        <v>21955</v>
      </c>
      <c r="I23403" t="str">
        <f t="shared" si="365"/>
        <v>&lt;p class = "firstLineIndent"&gt;“我没有。但是我自己懂得时空之力”卓川毫不掩饰，发现商机后。自然要给自己打广告。&lt;/p&gt;</v>
      </c>
    </row>
    <row r="23404" spans="3:9" x14ac:dyDescent="0.3">
      <c r="C23404" t="s">
        <v>21956</v>
      </c>
      <c r="I23404" t="str">
        <f t="shared" si="365"/>
        <v>&lt;p class = "firstLineIndent"&gt;“什么，你懂得时空之力？那可是只有修炼到近乎星球本源级的存在，才能触摸到边缘的力量？你的实力，恕我直说。不过是灵魂力量的入门阶段，能出现在试炼空间就是奇迹了，居然还掌握了时空之力？”西姓男子一脸不可置信。&lt;/p&gt;</v>
      </c>
    </row>
    <row r="23405" spans="3:9" x14ac:dyDescent="0.3">
      <c r="C23405" t="s">
        <v>21957</v>
      </c>
      <c r="I23405" t="str">
        <f t="shared" si="365"/>
        <v>&lt;p class = "firstLineIndent"&gt;“呵呵。要我怎么给你证明一下？”卓川听到对方质疑，并不意外，毕竟这种力量的确掌握的人极少。&lt;/p&gt;</v>
      </c>
    </row>
    <row r="23406" spans="3:9" x14ac:dyDescent="0.3">
      <c r="C23406" t="s">
        <v>21958</v>
      </c>
      <c r="I23406" t="str">
        <f t="shared" si="365"/>
        <v>&lt;p class = "firstLineIndent"&gt;星球本源级的大能自然是掌握了，他们可以动用跨星系的传送，这种力量比卓川要强出无数倍去。至于时间之力，能控制时间流速变化的空间之主，卓川也见过两个。&lt;/p&gt;</v>
      </c>
    </row>
    <row r="23407" spans="3:9" x14ac:dyDescent="0.3">
      <c r="C23407" t="s">
        <v>21959</v>
      </c>
      <c r="I23407" t="str">
        <f t="shared" si="365"/>
        <v>&lt;p class = "firstLineIndent"&gt;在他这个阶段就能掌握时空之力的，以前蛮荒星球上那个土皇帝也会，只可惜他受限见识问题，没有修炼多深，被卓川轻易摆平。&lt;/p&gt;</v>
      </c>
    </row>
    <row r="23408" spans="3:9" x14ac:dyDescent="0.3">
      <c r="C23408" t="s">
        <v>21960</v>
      </c>
      <c r="I23408" t="str">
        <f t="shared" si="365"/>
        <v>&lt;p class = "firstLineIndent"&gt;这种力量迟早会扩散开来，但正如天墨断言的那样，易学难精，对绝大多数人来说，没有那种天赋，只可能停留在熟悉的阶段，却不可能达到大师的水平。这就像艺术家中的大师一样，大多数人经过训练，可能勉强成为一个熟练工匠，或者一个名家，但想要成为举世闻名，世代流传的大师，就是需要那么一点天赋。&lt;/p&gt;</v>
      </c>
    </row>
    <row r="23409" spans="3:9" x14ac:dyDescent="0.3">
      <c r="C23409" t="s">
        <v>21961</v>
      </c>
      <c r="I23409" t="str">
        <f t="shared" si="365"/>
        <v>&lt;p class = "firstLineIndent"&gt;这种天赋就决定了巨星和普通名星的差别。&lt;/p&gt;</v>
      </c>
    </row>
    <row r="23410" spans="3:9" x14ac:dyDescent="0.3">
      <c r="C23410" t="s">
        <v>21962</v>
      </c>
      <c r="I23410" t="str">
        <f t="shared" si="365"/>
        <v>&lt;p class = "firstLineIndent"&gt;卓川现在就有着这种天赋，他当然不会放松修炼，借助解决对方的难题，也是一次难得的锻炼机会。尤其是对方根本不懂的情况下，更是有更高的容错性，可以让自己充分发挥，不用担心受到太多局限。&lt;/p&gt;</v>
      </c>
    </row>
    <row r="23411" spans="3:9" x14ac:dyDescent="0.3">
      <c r="C23411" t="s">
        <v>21963</v>
      </c>
      <c r="I23411" t="str">
        <f t="shared" si="365"/>
        <v>&lt;p class = "firstLineIndent"&gt;西姓男子一听卓川这样说，心中就有数了，他不认为卓川会撒谎，毕竟大家不是原始人了，在这种自身能力事情上充大装蒜是自己找死。&lt;/p&gt;</v>
      </c>
    </row>
    <row r="23412" spans="3:9" x14ac:dyDescent="0.3">
      <c r="C23412" t="s">
        <v>21964</v>
      </c>
      <c r="I23412" t="str">
        <f t="shared" si="365"/>
        <v>&lt;p class = "firstLineIndent"&gt;他摆摆手，“好，我相信你。那鲁大，这项链我就不要了，当然万一这位兄弟的时空之力掌握不精，以后可能还是要求到你头上。你可要保证那时候不要拒绝我的借用”&lt;/p&gt;</v>
      </c>
    </row>
    <row r="23413" spans="3:9" x14ac:dyDescent="0.3">
      <c r="C23413" t="s">
        <v>21965</v>
      </c>
      <c r="I23413" t="str">
        <f t="shared" si="365"/>
        <v>&lt;p class = "firstLineIndent"&gt;“这没问题，只要你不抢它的所有权，我当然不会拒绝借给你的”鲁大见事情居然如此轻易解决，不由地一阵欣喜，也对卓川多了一些好感。&lt;/p&gt;</v>
      </c>
    </row>
    <row r="23414" spans="3:9" x14ac:dyDescent="0.3">
      <c r="C23414" t="s">
        <v>21966</v>
      </c>
      <c r="I23414" t="str">
        <f t="shared" si="365"/>
        <v>&lt;p class = "firstLineIndent"&gt;“这位兄弟，谢谢你了。看着你有点面生，是刚刚来这个龙临城吧，我家就在城东，这个城镇不大，你去那边随便找人一问就知道我家具体地址，到时候我请你喝酒”鲁大倒是为人豪爽，冲着卓川招呼道。&lt;/p&gt;</v>
      </c>
    </row>
    <row r="23415" spans="3:9" x14ac:dyDescent="0.3">
      <c r="C23415" t="s">
        <v>21967</v>
      </c>
      <c r="I23415" t="str">
        <f t="shared" si="365"/>
        <v>&lt;p class = "firstLineIndent"&gt;“不用多谢，有空我会去做客打扰的”卓川也不拒绝别人的好意，他在这试炼空间刚刚落脚，正是要建立自己社会关系的时候。社会关系越多，在一个地方站得越稳定。当然这些关系不能是仇人性质的。&lt;/p&gt;</v>
      </c>
    </row>
    <row r="23416" spans="3:9" x14ac:dyDescent="0.3">
      <c r="C23416" t="s">
        <v>21968</v>
      </c>
      <c r="I23416" t="str">
        <f t="shared" si="365"/>
        <v>&lt;p class = "firstLineIndent"&gt;好在刚来这里，除去一个考验事件，算是结下一个公敌之外，其他真正的敌人还是没有。像老鼠那些人，顶多是尴尬难堪，双方从头到尾，还算不上仇人。他们本来就理亏，也不可能因为这个事情反过来找卓川的麻烦，毕竟不是原始的脑残人物，他们还是要点脸面的。&lt;/p&gt;</v>
      </c>
    </row>
    <row r="23417" spans="3:9" x14ac:dyDescent="0.3">
      <c r="C23417" t="s">
        <v>21969</v>
      </c>
      <c r="I23417" t="str">
        <f t="shared" si="365"/>
        <v>&lt;p class = "firstLineIndent"&gt;西姓男子这时开口，“不用麻烦你鲁大了，先来我们血饮殿住吧。那里还有几个房间空着，在任务完成之前，你都可以在那里休息”&lt;/p&gt;</v>
      </c>
    </row>
    <row r="23418" spans="3:9" x14ac:dyDescent="0.3">
      <c r="C23418" t="s">
        <v>21970</v>
      </c>
      <c r="I23418" t="str">
        <f t="shared" si="365"/>
        <v>&lt;p class = "firstLineIndent"&gt;卓川借着表现自己的能力，虽然只是自我介绍，成功在这龙临城中开始落脚，以后可是要在这个空间过一百年的。这第一步走得还算顺当。&lt;/p&gt;</v>
      </c>
    </row>
    <row r="23419" spans="3:9" x14ac:dyDescent="0.3">
      <c r="I23419" t="str">
        <f t="shared" si="365"/>
        <v/>
      </c>
    </row>
    <row r="23420" spans="3:9" x14ac:dyDescent="0.3">
      <c r="C23420" t="s">
        <v>21971</v>
      </c>
      <c r="I23420" t="str">
        <f t="shared" si="365"/>
        <v>&lt;h2&gt;☆、第五百四十四章 开放&lt;/h2&gt;</v>
      </c>
    </row>
    <row r="23421" spans="3:9" x14ac:dyDescent="0.3">
      <c r="C23421" t="s">
        <v>65</v>
      </c>
      <c r="I23421" t="str">
        <f t="shared" si="365"/>
        <v>&lt;p class = "firstLineIndent"&gt;&lt;/p&gt;</v>
      </c>
    </row>
    <row r="23422" spans="3:9" x14ac:dyDescent="0.3">
      <c r="C23422" t="s">
        <v>21972</v>
      </c>
      <c r="I23422" t="str">
        <f t="shared" si="365"/>
        <v>&lt;p class = "firstLineIndent"&gt;一直以来，受限于想要晋升神级灵魂的目的，卓川每次提升自己灵魂都要准备巨量的灵魂结晶。在公民之前由于灵魂弱小，消耗还比较少。&lt;/p&gt;</v>
      </c>
    </row>
    <row r="23423" spans="3:9" x14ac:dyDescent="0.3">
      <c r="C23423" t="s">
        <v>21973</v>
      </c>
      <c r="I23423" t="str">
        <f t="shared" si="365"/>
        <v>&lt;p class = "firstLineIndent"&gt;晋升到公民之后，消耗就非常大。也只有闲杂，熬过了最初建设阶段，每天有了地球附属空间的大量产出，卓川才能每天用来提升自己灵魂。&lt;/p&gt;</v>
      </c>
    </row>
    <row r="23424" spans="3:9" x14ac:dyDescent="0.3">
      <c r="C23424" t="s">
        <v>21974</v>
      </c>
      <c r="I23424" t="str">
        <f t="shared" si="365"/>
        <v>&lt;p class = "firstLineIndent"&gt;来到这试练空间后，算是有了充足时间来提升，他早就下了决心，一定要提升到一个相当强大的程度才行，不能每次都依赖自己的几张底牌。要知道底牌打多了，总会被人针对。&lt;/p&gt;</v>
      </c>
    </row>
    <row r="23425" spans="3:9" x14ac:dyDescent="0.3">
      <c r="C23425" t="s">
        <v>21975</v>
      </c>
      <c r="I23425" t="str">
        <f t="shared" si="365"/>
        <v>&lt;p class = "firstLineIndent"&gt;来到西昆所说的血饮殿落脚之后，卓川等待对方求助之前，就继续开始每天的锻炼。&lt;/p&gt;</v>
      </c>
    </row>
    <row r="23426" spans="3:9" x14ac:dyDescent="0.3">
      <c r="C23426" t="s">
        <v>21976</v>
      </c>
      <c r="I23426" t="str">
        <f t="shared" ref="I23426:I23489" si="366">IF(C23426&lt;&gt;"",IF(LEFT(C23426,4)="&lt;h2&gt;",LEFT(C23426,LEN(C23426)-4)&amp;"&lt;/h2&gt;",C23426),"")</f>
        <v>&lt;p class = "firstLineIndent"&gt;肉身方面，他借着继承前任的优势，已经提升到了顶点，坚固到了一个极点，除非改变生命形态，已经到了人类的极限，再增强防护，只有借助灵魂技能。&lt;/p&gt;</v>
      </c>
    </row>
    <row r="23427" spans="3:9" x14ac:dyDescent="0.3">
      <c r="C23427" t="s">
        <v>21977</v>
      </c>
      <c r="I23427" t="str">
        <f t="shared" si="366"/>
        <v>&lt;p class = "firstLineIndent"&gt;而卓川一直以来的作战风格，几乎全是依赖“时空之叹”这个出奇强大的灵魂技能，让一个个强敌倒在脚下，到现在为止，唯一破解他这一技巧的还是那蛮荒星球的那个老皇帝，可惜对方绝对实力太差，并不能构成真正的威胁。&lt;/p&gt;</v>
      </c>
    </row>
    <row r="23428" spans="3:9" x14ac:dyDescent="0.3">
      <c r="C23428" t="s">
        <v>21978</v>
      </c>
      <c r="I23428" t="str">
        <f t="shared" si="366"/>
        <v>&lt;p class = "firstLineIndent"&gt;进入试练空间后，卓川就一直想着该如何在这里进一步提升自己。&lt;/p&gt;</v>
      </c>
    </row>
    <row r="23429" spans="3:9" x14ac:dyDescent="0.3">
      <c r="C23429" t="s">
        <v>21979</v>
      </c>
      <c r="I23429" t="str">
        <f t="shared" si="366"/>
        <v>&lt;p class = "firstLineIndent"&gt;他待在血饮殿中，平日里除去提升灵魂实力之外，就是观察其他天极人的锻炼方式。&lt;/p&gt;</v>
      </c>
    </row>
    <row r="23430" spans="3:9" x14ac:dyDescent="0.3">
      <c r="C23430" t="s">
        <v>21980</v>
      </c>
      <c r="I23430" t="str">
        <f t="shared" si="366"/>
        <v>&lt;p class = "firstLineIndent"&gt;在各种战斗技巧上，卓川早就磨练得登峰造极了，这也是他能轻易应对那些骑兵的另外一个根本，毕竟他是在仙境空间中待过数万年的，各种技巧上的知识早已磨练得通透。单纯的战斗技巧，无非就是那些东西，一切都离不开熟能生巧。&lt;/p&gt;</v>
      </c>
    </row>
    <row r="23431" spans="3:9" x14ac:dyDescent="0.3">
      <c r="C23431" t="s">
        <v>21981</v>
      </c>
      <c r="I23431" t="str">
        <f t="shared" si="366"/>
        <v>&lt;p class = "firstLineIndent"&gt;血饮殿是西昆一手建立的组织，也就是之前和鲁大为了购买一条时空项链争吵的那个男子。他将卓川接了过来后，这些天就不知道忙些什么，也许是在组织人手去探寻那处洞穴。&lt;/p&gt;</v>
      </c>
    </row>
    <row r="23432" spans="3:9" x14ac:dyDescent="0.3">
      <c r="C23432" t="s">
        <v>21982</v>
      </c>
      <c r="I23432" t="str">
        <f t="shared" si="366"/>
        <v>&lt;p class = "firstLineIndent"&gt;卓川在演武场上看了一阵。微微摇头，天极人和地球人外形相似，所以各种战斗技巧也没什么太多花样，毕竟冷兵器无非就是那些攻击方式，由此延伸的战斗方式卓川早就熟练得不能再熟练。&lt;/p&gt;</v>
      </c>
    </row>
    <row r="23433" spans="3:9" x14ac:dyDescent="0.3">
      <c r="C23433" t="s">
        <v>21983</v>
      </c>
      <c r="I23433" t="str">
        <f t="shared" si="366"/>
        <v>&lt;p class = "firstLineIndent"&gt;一个天极人显然注意到了卓川的态度，他很容易就看得出来，卓川是在对他们的技巧不以为然。&lt;/p&gt;</v>
      </c>
    </row>
    <row r="23434" spans="3:9" x14ac:dyDescent="0.3">
      <c r="C23434" t="s">
        <v>21984</v>
      </c>
      <c r="I23434" t="str">
        <f t="shared" si="366"/>
        <v>&lt;p class = "firstLineIndent"&gt;不过这个天极人并没有大怒。他知道西昆殿主的吩咐，这是他们的贵客。有着特殊的力量，虽然实力差点，但人就是这样，只要你有用，就算是个废人也值得尊敬。&lt;/p&gt;</v>
      </c>
    </row>
    <row r="23435" spans="3:9" x14ac:dyDescent="0.3">
      <c r="C23435" t="s">
        <v>21985</v>
      </c>
      <c r="I23435" t="str">
        <f t="shared" si="366"/>
        <v>&lt;p class = "firstLineIndent"&gt;不过他只是认为卓川看不上这些冷兵器的格斗，的确任何一个见识过科技武器的威力，或者强大灵魂技能的人，都会对这些单兵战斗技巧感到不屑一顾，训练时间长。但效果却不高，对方一个大范围的攻击过来，你能躲哪儿去？更不用说有各种锁定的办法。&lt;/p&gt;</v>
      </c>
    </row>
    <row r="23436" spans="3:9" x14ac:dyDescent="0.3">
      <c r="C23436" t="s">
        <v>21986</v>
      </c>
      <c r="I23436" t="str">
        <f t="shared" si="366"/>
        <v>&lt;p class = "firstLineIndent"&gt;这人还是走了过来，“卓先生，这些冷兵器的格斗技巧的确没有战略意义，不过在许多小地方，尤其是局部战场上。还是挺有用处的。希望您不要小看它”&lt;/p&gt;</v>
      </c>
    </row>
    <row r="23437" spans="3:9" x14ac:dyDescent="0.3">
      <c r="C23437" t="s">
        <v>21987</v>
      </c>
      <c r="I23437" t="str">
        <f t="shared" si="366"/>
        <v>&lt;p class = "firstLineIndent"&gt;卓川听到对方的忠告，心知对方是误会了，他当然没小瞧这些技巧，毕竟它们与灵魂力量结合起来，在许多地方都能更有效率地杀戮。尤其是面对那些入侵者，在科技武器没有效果的情况下。更有效率地杀戮，就是节约灵魂结晶。只是这一个效果就值得拼命研究。&lt;/p&gt;</v>
      </c>
    </row>
    <row r="23438" spans="3:9" x14ac:dyDescent="0.3">
      <c r="C23438" t="s">
        <v>21988</v>
      </c>
      <c r="I23438" t="str">
        <f t="shared" si="366"/>
        <v>&lt;p class = "firstLineIndent"&gt;“我没有小瞧这些技能的意思，只是觉得你们练错了不少地方”卓川坦诚地说着，他必须表现出更多东西来，才能得到这些高傲的天极人的尊重。&lt;/p&gt;</v>
      </c>
    </row>
    <row r="23439" spans="3:9" x14ac:dyDescent="0.3">
      <c r="C23439" t="s">
        <v>21989</v>
      </c>
      <c r="I23439" t="str">
        <f t="shared" si="366"/>
        <v>&lt;p class = "firstLineIndent"&gt;而不是靠着一两门独特的技能，那不是长远之道。&lt;/p&gt;</v>
      </c>
    </row>
    <row r="23440" spans="3:9" x14ac:dyDescent="0.3">
      <c r="C23440" t="s">
        <v>21990</v>
      </c>
      <c r="I23440" t="str">
        <f t="shared" si="366"/>
        <v>&lt;p class = "firstLineIndent"&gt;“哦，我叫火山。你认为我们哪些地方练错了？”那个天极人倒是心怀宽广，他很是诚恳地向卓川请教，一点没有因为对方能力不足而发出疑问。&lt;/p&gt;</v>
      </c>
    </row>
    <row r="23441" spans="3:9" x14ac:dyDescent="0.3">
      <c r="C23441" t="s">
        <v>21991</v>
      </c>
      <c r="I23441" t="str">
        <f t="shared" si="366"/>
        <v>&lt;p class = "firstLineIndent"&gt;“哦，你们技巧很是熟练，不过一些地方优化得太好，反而无视了气势和精神的作用，有时候一些看似浪费力气的动作，反而在许多时候能打击对手的心理，让他们产生无可匹敌的感觉。那些怪物并非无所畏惧的机器”卓川讲述的东西，都是经过数万年总结提炼出来的。&lt;/p&gt;</v>
      </c>
    </row>
    <row r="23442" spans="3:9" x14ac:dyDescent="0.3">
      <c r="C23442" t="s">
        <v>21992</v>
      </c>
      <c r="I23442" t="str">
        <f t="shared" si="366"/>
        <v>&lt;p class = "firstLineIndent"&gt;火山一听，细细一想，倒是点头，“您说得没错，和帝宇的侵略军对抗数千万年，但他们也一直地进化，针对我们的战斗技巧开发着各种对策，但无论怎么进化，其心理上的进化总是最慢的，针对心理进行打击的技巧往往有效期更长”&lt;/p&gt;</v>
      </c>
    </row>
    <row r="23443" spans="3:9" x14ac:dyDescent="0.3">
      <c r="C23443" t="s">
        <v>21993</v>
      </c>
      <c r="I23443" t="str">
        <f t="shared" si="366"/>
        <v>&lt;p class = "firstLineIndent"&gt;两人于是谈开了，一边谈，一边在演武场上实地测试。很快卓川精熟的技巧，就得到这火山的认可。&lt;/p&gt;</v>
      </c>
    </row>
    <row r="23444" spans="3:9" x14ac:dyDescent="0.3">
      <c r="C23444" t="s">
        <v>21994</v>
      </c>
      <c r="I23444" t="str">
        <f t="shared" si="366"/>
        <v>&lt;p class = "firstLineIndent"&gt;两人很快无话不谈，在这种战斗技巧上的切磋，最容易让人友谊加深，毕竟这是关乎着性命实力，能有一点进步，都远比其他事情值得高兴。&lt;/p&gt;</v>
      </c>
    </row>
    <row r="23445" spans="3:9" x14ac:dyDescent="0.3">
      <c r="C23445" t="s">
        <v>21995</v>
      </c>
      <c r="I23445" t="str">
        <f t="shared" si="366"/>
        <v>&lt;p class = "firstLineIndent"&gt;尤其是在这个宇宙战场的背景之下，任何一个人想要真正出头，没有过硬的个人实力是不可能站在巅峰的。毕竟各种协调组织的能力，都可以委托科技智能工具来解决，它们更擅长这种繁杂的事务。&lt;/p&gt;</v>
      </c>
    </row>
    <row r="23446" spans="3:9" x14ac:dyDescent="0.3">
      <c r="C23446" t="s">
        <v>21996</v>
      </c>
      <c r="I23446" t="str">
        <f t="shared" si="366"/>
        <v>&lt;p class = "firstLineIndent"&gt;只是涉及到灵魂领域的事情，就不是科技工具能解决的事情。&lt;/p&gt;</v>
      </c>
    </row>
    <row r="23447" spans="3:9" x14ac:dyDescent="0.3">
      <c r="C23447" t="s">
        <v>21997</v>
      </c>
      <c r="I23447" t="str">
        <f t="shared" si="366"/>
        <v>&lt;p class = "firstLineIndent"&gt;智慧生命只能依靠自身的实力去解决，在这一点上，无论是天极人还是地球人都有着共同的立场。&lt;/p&gt;</v>
      </c>
    </row>
    <row r="23448" spans="3:9" x14ac:dyDescent="0.3">
      <c r="C23448" t="s">
        <v>21998</v>
      </c>
      <c r="I23448" t="str">
        <f t="shared" si="366"/>
        <v>&lt;p class = "firstLineIndent"&gt;很快火山也知道了卓川地球人的身份，他很是惊讶，随后又提出了一个建议。&lt;/p&gt;</v>
      </c>
    </row>
    <row r="23449" spans="3:9" x14ac:dyDescent="0.3">
      <c r="C23449" t="s">
        <v>21999</v>
      </c>
      <c r="I23449" t="str">
        <f t="shared" si="366"/>
        <v>&lt;p class = "firstLineIndent"&gt;“卓兄，看你们地球人实际上很是精通于战斗的，你完全可以向帝君申请，让他们也常驻这个试练空间，提升自己，当然需要支付代价，这个代价就是替我们天极人服役”&lt;/p&gt;</v>
      </c>
    </row>
    <row r="23450" spans="3:9" x14ac:dyDescent="0.3">
      <c r="C23450" t="s">
        <v>22000</v>
      </c>
      <c r="I23450" t="str">
        <f t="shared" si="366"/>
        <v>&lt;p class = "firstLineIndent"&gt;“这种事情也可以么？我听他们说这试练空间可是你们天极人的核心所在，不太容易开放给外族吧？能有我这样一个例外，已经很难得了”卓川听后，一阵吃惊。&lt;/p&gt;</v>
      </c>
    </row>
    <row r="23451" spans="3:9" x14ac:dyDescent="0.3">
      <c r="C23451" t="s">
        <v>22001</v>
      </c>
      <c r="I23451" t="str">
        <f t="shared" si="366"/>
        <v>&lt;p class = "firstLineIndent"&gt;“很久以前是开放过的，不过那个文明背叛了我们，还好之前就签订了灵魂契约，他们不能泄漏这里的具体所在，后来那些人也被斩杀干净了，没有出什么隐患。有这样的经验，只要你们也肯签订灵魂契约，相信帝君也会同意的。毕竟正面战场上许多地方都需要人手”火山给卓川讲道。&lt;/p&gt;</v>
      </c>
    </row>
    <row r="23452" spans="3:9" x14ac:dyDescent="0.3">
      <c r="C23452" t="s">
        <v>22002</v>
      </c>
      <c r="I23452" t="str">
        <f t="shared" si="366"/>
        <v>&lt;p class = "firstLineIndent"&gt;卓川倒是没想到，自己地球人还迫切需要外援，但天极人这里实际上也是需要人手的，也就无怪乎他们对亲自支援地球人不感兴趣了，宁可支援大量的知识财富。&lt;/p&gt;</v>
      </c>
    </row>
    <row r="23453" spans="3:9" x14ac:dyDescent="0.3">
      <c r="I23453" t="str">
        <f t="shared" si="366"/>
        <v/>
      </c>
    </row>
    <row r="23454" spans="3:9" x14ac:dyDescent="0.3">
      <c r="C23454" t="s">
        <v>22003</v>
      </c>
      <c r="I23454" t="str">
        <f t="shared" si="366"/>
        <v>&lt;h2&gt;☆、第五百四十五章 本地土着&lt;/h2&gt;</v>
      </c>
    </row>
    <row r="23455" spans="3:9" x14ac:dyDescent="0.3">
      <c r="C23455" t="s">
        <v>22004</v>
      </c>
      <c r="I23455" t="str">
        <f t="shared" si="366"/>
        <v>&lt;p class = "firstLineIndent"&gt;卓川来天极人这里时间不短，但遇到的人大都看不起地球文明，毕竟双方差距实在有点大。虽然都是类人文明，但之间的实力，还有历史，相差太过悬殊。&lt;/p&gt;</v>
      </c>
    </row>
    <row r="23456" spans="3:9" x14ac:dyDescent="0.3">
      <c r="C23456" t="s">
        <v>22005</v>
      </c>
      <c r="I23456" t="str">
        <f t="shared" si="366"/>
        <v>&lt;p class = "firstLineIndent"&gt;地球人真正进入文明的历史不超过万年，只有一个行星，连太阳系都没出，人口虽然有万亿，但灵魂力量者不过十亿，大部分还是入门阶级。上位公民在他们这里才算得上精通灵魂力量，但也只是精通，距离宗师，巅峰还差得远。&lt;/p&gt;</v>
      </c>
    </row>
    <row r="23457" spans="3:9" x14ac:dyDescent="0.3">
      <c r="C23457" t="s">
        <v>22006</v>
      </c>
      <c r="I23457" t="str">
        <f t="shared" si="366"/>
        <v>&lt;p class = "firstLineIndent"&gt;天极人文明历史数千万年，行星上百万个，灵魂力量者不计其数。他们中早就有了星球本源这样的大能，能正面对抗帝宇的侵略军，还能旗鼓相当，抗得住，能有稳固的后方星球。&lt;/p&gt;</v>
      </c>
    </row>
    <row r="23458" spans="3:9" x14ac:dyDescent="0.3">
      <c r="C23458" t="s">
        <v>22007</v>
      </c>
      <c r="I23458" t="str">
        <f t="shared" si="366"/>
        <v>&lt;p class = "firstLineIndent"&gt;这样大的差距之下，天极人看待地球人，就像人看待蚂蚁一样，大多数人虽然口上也说尊重生命，但谁真踩死一只蚂蚁也就踩死了，没人会在意。&lt;/p&gt;</v>
      </c>
    </row>
    <row r="23459" spans="3:9" x14ac:dyDescent="0.3">
      <c r="C23459" t="s">
        <v>22008</v>
      </c>
      <c r="I23459" t="str">
        <f t="shared" si="366"/>
        <v>&lt;p class = "firstLineIndent"&gt;只是也会有例外的人，地球人中有扫地恐伤蝼蚁命，爱惜飞蛾纱罩灯。&lt;/p&gt;</v>
      </c>
    </row>
    <row r="23460" spans="3:9" x14ac:dyDescent="0.3">
      <c r="C23460" t="s">
        <v>22009</v>
      </c>
      <c r="I23460" t="str">
        <f t="shared" si="366"/>
        <v>&lt;p class = "firstLineIndent"&gt;天极人中也有，而火山就是这样一个天极人，他对待其他文明生命都是一视同仁，不以为自己天极人的身份就比别人高出多少。&lt;/p&gt;</v>
      </c>
    </row>
    <row r="23461" spans="3:9" x14ac:dyDescent="0.3">
      <c r="C23461" t="s">
        <v>22010</v>
      </c>
      <c r="I23461" t="str">
        <f t="shared" si="366"/>
        <v>&lt;p class = "firstLineIndent"&gt;在和此人的交流中，卓川就发现了这一点。&lt;/p&gt;</v>
      </c>
    </row>
    <row r="23462" spans="3:9" x14ac:dyDescent="0.3">
      <c r="C23462" t="s">
        <v>22011</v>
      </c>
      <c r="I23462" t="str">
        <f t="shared" si="366"/>
        <v>&lt;p class = "firstLineIndent"&gt;对方对自己地球人身份没有什么偏见，一点不像许多人一样，看他是个地球人，就先入为主地认定他一定实力弱小，见识短浅，上来先断定他许多事情不行，做不到。&lt;/p&gt;</v>
      </c>
    </row>
    <row r="23463" spans="3:9" x14ac:dyDescent="0.3">
      <c r="C23463" t="s">
        <v>22012</v>
      </c>
      <c r="I23463" t="str">
        <f t="shared" si="366"/>
        <v>&lt;p class = "firstLineIndent"&gt;就算是天野，对方态度转变，也是因为看到自己的价值所在，心底还是瞧不上地球人的。&lt;/p&gt;</v>
      </c>
    </row>
    <row r="23464" spans="3:9" x14ac:dyDescent="0.3">
      <c r="C23464" t="s">
        <v>22013</v>
      </c>
      <c r="I23464" t="str">
        <f t="shared" si="366"/>
        <v>&lt;p class = "firstLineIndent"&gt;于是两人相谈甚欢，卓川本来就是一个别人对他好，他也会对别人好的性子，这也是许多下属愿意跟着他的缘故，至少跟着这样的领导不用担心吃亏。&lt;/p&gt;</v>
      </c>
    </row>
    <row r="23465" spans="3:9" x14ac:dyDescent="0.3">
      <c r="C23465" t="s">
        <v>22014</v>
      </c>
      <c r="I23465" t="str">
        <f t="shared" si="366"/>
        <v>&lt;p class = "firstLineIndent"&gt;火山感到收获极大。他有一种感觉，卓川不像是从一个文明史只有几千年的地方出来的，反倒是有着长久的阅历和经验，不过他当然不会失礼地去问。&lt;/p&gt;</v>
      </c>
    </row>
    <row r="23466" spans="3:9" x14ac:dyDescent="0.3">
      <c r="C23466" t="s">
        <v>22015</v>
      </c>
      <c r="I23466" t="str">
        <f t="shared" si="366"/>
        <v>&lt;p class = "firstLineIndent"&gt;他自身的许多战斗技巧都得到了卓川的指点。主要是和战斗中的精神方面有关，单纯的技巧他自身当然是纯熟到了极点，只是心性方面，只能靠个人修炼，没有什么一套放之四海而皆准的道理。要寻找到适合个人的战斗风格。&lt;/p&gt;</v>
      </c>
    </row>
    <row r="23467" spans="3:9" x14ac:dyDescent="0.3">
      <c r="C23467" t="s">
        <v>22016</v>
      </c>
      <c r="I23467" t="str">
        <f t="shared" si="366"/>
        <v>&lt;p class = "firstLineIndent"&gt;比如有的人就是喜欢谋定后动，有的人灵活多变，有的人则坚忍如山，更多的人则是各种风格混合，凡此种种，如何找到更适合本人的战斗风格，修炼出相应的心性来，这是一个就算天极人也远没有研究透彻的领域。&lt;/p&gt;</v>
      </c>
    </row>
    <row r="23468" spans="3:9" x14ac:dyDescent="0.3">
      <c r="C23468" t="s">
        <v>22017</v>
      </c>
      <c r="I23468" t="str">
        <f t="shared" si="366"/>
        <v>&lt;p class = "firstLineIndent"&gt;火山就从卓川那里得到了不少简单实用的法子，用来修炼心性，这让他对卓川相当感激。当然他知道卓川是第一次来这试练空间，也告知了他许多隐秘的事情。&lt;/p&gt;</v>
      </c>
    </row>
    <row r="23469" spans="3:9" x14ac:dyDescent="0.3">
      <c r="C23469" t="s">
        <v>22018</v>
      </c>
      <c r="I23469" t="str">
        <f t="shared" si="366"/>
        <v>&lt;p class = "firstLineIndent"&gt;“这处试练空间的出现，最初和两个星球本源级强者大战有关，他们一场大战之后，就在这个竞技星上出现了一个空间入口，为此我们天极人可是拼了命将帝宇的侵略军向前打退了一个星球节点，才将这里占领并巩固下来”火山告诉卓川道。&lt;/p&gt;</v>
      </c>
    </row>
    <row r="23470" spans="3:9" x14ac:dyDescent="0.3">
      <c r="C23470" t="s">
        <v>22019</v>
      </c>
      <c r="I23470" t="str">
        <f t="shared" si="366"/>
        <v>&lt;p class = "firstLineIndent"&gt;卓川听着，心神摇曳，想到那种强者大战的场面，便开口问道“这也正常。星球本源级的强者都掌握空间之力，能够进行跨星系传送，他们的战斗会打出通向其他虚空空间的入口，倒并非难以想象。那两个强者到底是谁。居然有这样的能力，真是让人心驰神往”&lt;/p&gt;</v>
      </c>
    </row>
    <row r="23471" spans="3:9" x14ac:dyDescent="0.3">
      <c r="C23471" t="s">
        <v>22020</v>
      </c>
      <c r="I23471" t="str">
        <f t="shared" si="366"/>
        <v>&lt;p class = "firstLineIndent"&gt;“嗯，正是这样，虽然成因还没研究透彻，但是应该和那两个本源级强者掌控的空间之力有关，至于那两个本源级强者。一个是我们天极人中的天龙星本源，一个就是帝宇的十五号分体，两大强者都对空间之力掌握精深，对战之时，附近宇宙星空都是他们的战场”&lt;/p&gt;</v>
      </c>
    </row>
    <row r="23472" spans="3:9" x14ac:dyDescent="0.3">
      <c r="C23472" t="s">
        <v>22021</v>
      </c>
      <c r="I23472" t="str">
        <f t="shared" si="366"/>
        <v>&lt;p class = "firstLineIndent"&gt;“天龙星本源，莫非是派到仙女星去的那位天龙大人？”卓川心下一动，问了出来，他想到了被派到仙女星的那位天龙，他过去正是坐镇星球，防止青霞这位土著星球本源制造动乱的。&lt;/p&gt;</v>
      </c>
    </row>
    <row r="23473" spans="3:9" x14ac:dyDescent="0.3">
      <c r="C23473" t="s">
        <v>65</v>
      </c>
      <c r="I23473" t="str">
        <f t="shared" si="366"/>
        <v>&lt;p class = "firstLineIndent"&gt;&lt;/p&gt;</v>
      </c>
    </row>
    <row r="23474" spans="3:9" x14ac:dyDescent="0.3">
      <c r="C23474" t="s">
        <v>22022</v>
      </c>
      <c r="I23474" t="str">
        <f t="shared" si="366"/>
        <v>&lt;p class = "firstLineIndent"&gt;没想到对方居然有这样的战绩，也难怪他过去后，青霞再没什么动静。&lt;/p&gt;</v>
      </c>
    </row>
    <row r="23475" spans="3:9" x14ac:dyDescent="0.3">
      <c r="C23475" t="s">
        <v>22023</v>
      </c>
      <c r="I23475" t="str">
        <f t="shared" si="366"/>
        <v>&lt;p class = "firstLineIndent"&gt;火山倒是有点惊讶，他想了想，“莫非你见过这位天龙大人？”&lt;/p&gt;</v>
      </c>
    </row>
    <row r="23476" spans="3:9" x14ac:dyDescent="0.3">
      <c r="C23476" t="s">
        <v>22024</v>
      </c>
      <c r="I23476" t="str">
        <f t="shared" si="366"/>
        <v>&lt;p class = "firstLineIndent"&gt;卓川点头道，“若是星球本源的强者中没有重名的，那应该是见过的”&lt;/p&gt;</v>
      </c>
    </row>
    <row r="23477" spans="3:9" x14ac:dyDescent="0.3">
      <c r="C23477" t="s">
        <v>22025</v>
      </c>
      <c r="I23477" t="str">
        <f t="shared" si="366"/>
        <v>&lt;p class = "firstLineIndent"&gt;当下卓川就将天龙坐镇仙女星的事情简单说了一下。&lt;/p&gt;</v>
      </c>
    </row>
    <row r="23478" spans="3:9" x14ac:dyDescent="0.3">
      <c r="C23478" t="s">
        <v>22026</v>
      </c>
      <c r="I23478" t="str">
        <f t="shared" si="366"/>
        <v>&lt;p class = "firstLineIndent"&gt;“哦，那应该是一个人，天龙大人寿命悠久，这是他很早之前的战绩。他是天极人本源强者中比较勤快的一位，要知道那些星球本源们,大都喜欢宅着不动的，不到危急时刻他们极少露面”&lt;/p&gt;</v>
      </c>
    </row>
    <row r="23479" spans="3:9" x14ac:dyDescent="0.3">
      <c r="C23479" t="s">
        <v>22027</v>
      </c>
      <c r="I23479" t="str">
        <f t="shared" si="366"/>
        <v>&lt;p class = "firstLineIndent"&gt;卓川听着火山的话，倒是觉得好笑，听他这样一说，这些大能们似乎就没那么神秘了。实际上也是如此，大人物也无非是那些需求，只不过这些强者掌握的力量更高，想法，逻辑思考方式，和自己之间不会有根本的差别。&lt;/p&gt;</v>
      </c>
    </row>
    <row r="23480" spans="3:9" x14ac:dyDescent="0.3">
      <c r="C23480" t="s">
        <v>22028</v>
      </c>
      <c r="I23480" t="str">
        <f t="shared" si="366"/>
        <v>&lt;p class = "firstLineIndent"&gt;两人谈了一阵，眼看到了中午，便去外面吃饭喝酒，继续攀谈。虽然到了他们的层次，饮食并非必须，但早有研究，继续保持人的习性，对灵魂的潜在稳定有着好处，不会随着悠长的时间出现畸变。&lt;/p&gt;</v>
      </c>
    </row>
    <row r="23481" spans="3:9" x14ac:dyDescent="0.3">
      <c r="C23481" t="s">
        <v>22029</v>
      </c>
      <c r="I23481" t="str">
        <f t="shared" si="366"/>
        <v>&lt;p class = "firstLineIndent"&gt;之后卓川便在火山的带领下，在龙临城里逛着，听对方介绍各处地方，人情，还有势力分布。&lt;/p&gt;</v>
      </c>
    </row>
    <row r="23482" spans="3:9" x14ac:dyDescent="0.3">
      <c r="C23482" t="s">
        <v>22030</v>
      </c>
      <c r="I23482" t="str">
        <f t="shared" si="366"/>
        <v>&lt;p class = "firstLineIndent"&gt;“龙临城有着三大势力，一是威国的官方势力，一是民间组织，第三就是这空间的本土势力”&lt;/p&gt;</v>
      </c>
    </row>
    <row r="23483" spans="3:9" x14ac:dyDescent="0.3">
      <c r="C23483" t="s">
        <v>22031</v>
      </c>
      <c r="I23483" t="str">
        <f t="shared" si="366"/>
        <v>&lt;p class = "firstLineIndent"&gt;卓川之前只是听黑马哈达瓦说过威国的官方势力，民间组织没听说过，不过也可以理解，但这本土势力是怎么回事？莫非这试练空间还没有开发完毕？还有本地的土著存在？&lt;/p&gt;</v>
      </c>
    </row>
    <row r="23484" spans="3:9" x14ac:dyDescent="0.3">
      <c r="C23484" t="s">
        <v>22032</v>
      </c>
      <c r="I23484" t="str">
        <f t="shared" si="366"/>
        <v>&lt;p class = "firstLineIndent"&gt;他立刻就问，“这本土势力是些什么？莫非是这空间的土著不成？”&lt;/p&gt;</v>
      </c>
    </row>
    <row r="23485" spans="3:9" x14ac:dyDescent="0.3">
      <c r="C23485" t="s">
        <v>22033</v>
      </c>
      <c r="I23485" t="str">
        <f t="shared" si="366"/>
        <v>&lt;p class = "firstLineIndent"&gt;火山点头，“正是，发现了这片空间后，我们就发现这片土地上有着土著存在，当然我们不会搞什么种族灭绝，毕竟一种文明有着一种文明的潜力。我们再向前走，那边有一棵浑身金色的大树，大树的对面有一座神殿，就是当地土著的势力。我们尊重他们的信仰，也定期给他们一些资助。这些土著本来就没形成国家，我们又不需要他们的土地来养活自己，所以双方没啥根本冲突，相处得还算和谐”&lt;/p&gt;</v>
      </c>
    </row>
    <row r="23486" spans="3:9" x14ac:dyDescent="0.3">
      <c r="I23486" t="str">
        <f t="shared" si="366"/>
        <v/>
      </c>
    </row>
    <row r="23487" spans="3:9" x14ac:dyDescent="0.3">
      <c r="C23487" t="s">
        <v>22034</v>
      </c>
      <c r="I23487" t="str">
        <f t="shared" si="366"/>
        <v>&lt;h2&gt;☆、第五百四十六章 金树&lt;/h2&gt;</v>
      </c>
    </row>
    <row r="23488" spans="3:9" x14ac:dyDescent="0.3">
      <c r="C23488" t="s">
        <v>22035</v>
      </c>
      <c r="I23488" t="str">
        <f t="shared" si="366"/>
        <v>&lt;p class = "firstLineIndent"&gt;卓川听到火山这样讲了之后，就觉得对方之前提过的地球人也可以进来的方案，未必没有可行之处。因为这处试练空间中既然还有本地土著在，天极人真没想着独占，再加上对方之前说过开放给过其他文明，那地球人自然也可以进来。这可以看出他们的底气来。&lt;/p&gt;</v>
      </c>
    </row>
    <row r="23489" spans="3:9" x14ac:dyDescent="0.3">
      <c r="C23489" t="s">
        <v>22036</v>
      </c>
      <c r="I23489" t="str">
        <f t="shared" si="366"/>
        <v>&lt;p class = "firstLineIndent"&gt;共享给其他文明一起开发，能在这试练空间中发现更多的机会，而身为势力最雄厚的一方，机会多了，他们占据的份额会最大。&lt;/p&gt;</v>
      </c>
    </row>
    <row r="23490" spans="3:9" x14ac:dyDescent="0.3">
      <c r="C23490" t="s">
        <v>22037</v>
      </c>
      <c r="I23490" t="str">
        <f t="shared" ref="I23490:I23553" si="367">IF(C23490&lt;&gt;"",IF(LEFT(C23490,4)="&lt;h2&gt;",LEFT(C23490,LEN(C23490)-4)&amp;"&lt;/h2&gt;",C23490),"")</f>
        <v>&lt;p class = "firstLineIndent"&gt;卓川自认为若是地球人发现这里，还不得把土著清理干净再说，反正地球人干了也不止一次。就算是主时空的地球人也难说有多高的道德水准，毕竟在生存压力之下，他们连本族人的生死都可以蔑视，更不用说为了保存这个机密之地，而清理些本地土著了。&lt;/p&gt;</v>
      </c>
    </row>
    <row r="23491" spans="3:9" x14ac:dyDescent="0.3">
      <c r="C23491" t="s">
        <v>22038</v>
      </c>
      <c r="I23491" t="str">
        <f t="shared" si="367"/>
        <v>&lt;p class = "firstLineIndent"&gt;在这一点上，生存的压力大小，决定道德下限的高低真是没错。天极人就没这种生存压力，所以他们道德下限就比较高，来到这里后，除了受到些言语和态度上的鄙视之外，还没人真动手打压卓川之类的事情出现。&lt;/p&gt;</v>
      </c>
    </row>
    <row r="23492" spans="3:9" x14ac:dyDescent="0.3">
      <c r="C23492" t="s">
        <v>22039</v>
      </c>
      <c r="I23492" t="str">
        <f t="shared" si="367"/>
        <v>&lt;p class = "firstLineIndent"&gt;想到这里，卓川就有了打算，他还是要帮主时空地球人一把，毕竟双方现在是一体的，他是地球人的代表，也接受着地球本源的支持，就不能因为地球人的道德水准低一点，就放弃自己的立场。&lt;/p&gt;</v>
      </c>
    </row>
    <row r="23493" spans="3:9" x14ac:dyDescent="0.3">
      <c r="C23493" t="s">
        <v>22040</v>
      </c>
      <c r="I23493" t="str">
        <f t="shared" si="367"/>
        <v>&lt;p class = "firstLineIndent"&gt;只是现在还得等一下，他刚来这个试练空间，怎么对外传递消息还不清楚。再说进来这里也要支付不小的代价，还要再了解清楚再说。&lt;/p&gt;</v>
      </c>
    </row>
    <row r="23494" spans="3:9" x14ac:dyDescent="0.3">
      <c r="C23494" t="s">
        <v>22041</v>
      </c>
      <c r="I23494" t="str">
        <f t="shared" si="367"/>
        <v>&lt;p class = "firstLineIndent"&gt;两人边谈边走，卓川很快就看到了火山口中的那棵金树，果然是浑身金色，乍一看，就像镀金一样，阳光照射其上，亮闪闪地，看花人眼。上面不时有一些鸟儿落下飞起，叽叽喳喳一片。&lt;/p&gt;</v>
      </c>
    </row>
    <row r="23495" spans="3:9" x14ac:dyDescent="0.3">
      <c r="C23495" t="s">
        <v>22042</v>
      </c>
      <c r="I23495" t="str">
        <f t="shared" si="367"/>
        <v>&lt;p class = "firstLineIndent"&gt;能长得这么高调，这么引人/鸟注意，这棵树也真是下了一番功夫。卓川心下佩服。&lt;/p&gt;</v>
      </c>
    </row>
    <row r="23496" spans="3:9" x14ac:dyDescent="0.3">
      <c r="C23496" t="s">
        <v>22043</v>
      </c>
      <c r="I23496" t="str">
        <f t="shared" si="367"/>
        <v>&lt;p class = "firstLineIndent"&gt;“这就是当地土著口中的圣树，我们都直接叫它金树，毕竟到现在为止还没研究出它圣在哪儿，只是汁液有很强的消毒杀菌作用，能防止感染。堪比我们很早以前的那些高纯度药剂，对落后文明的人来说，称呼一声圣树并不为过。但对你我这样的文明来说，就没什么神秘稀奇之处了”火山看着金树下，一群叩拜的人群说着。&lt;/p&gt;</v>
      </c>
    </row>
    <row r="23497" spans="3:9" x14ac:dyDescent="0.3">
      <c r="C23497" t="s">
        <v>22044</v>
      </c>
      <c r="I23497" t="str">
        <f t="shared" si="367"/>
        <v>&lt;p class = "firstLineIndent"&gt;卓川点头，的确在工业药物出现之前，人类对感染几乎是束手无策的，往往采取一些效果低微或者残酷的手段去消毒，截掉坏死感染的肢体，或者用烙铁烙伤口。这种树液居然有消毒杀菌作用很是难得。应该是救了无数人的命。&lt;/p&gt;</v>
      </c>
    </row>
    <row r="23498" spans="3:9" x14ac:dyDescent="0.3">
      <c r="C23498" t="s">
        <v>22045</v>
      </c>
      <c r="I23498" t="str">
        <f t="shared" si="367"/>
        <v>&lt;p class = "firstLineIndent"&gt;他再看那群叩拜的人，穿的都是类似麻布一样的衣服，纤维很粗，针脚也是参差不齐，从中可见其文明程度不高，也难为天极人能和他们生活到一块。&lt;/p&gt;</v>
      </c>
    </row>
    <row r="23499" spans="3:9" x14ac:dyDescent="0.3">
      <c r="C23499" t="s">
        <v>22046</v>
      </c>
      <c r="I23499" t="str">
        <f t="shared" si="367"/>
        <v>&lt;p class = "firstLineIndent"&gt;看来这些前来试练的强者们，入乡随俗的本事都很强。&lt;/p&gt;</v>
      </c>
    </row>
    <row r="23500" spans="3:9" x14ac:dyDescent="0.3">
      <c r="C23500" t="s">
        <v>22047</v>
      </c>
      <c r="I23500" t="str">
        <f t="shared" si="367"/>
        <v>&lt;p class = "firstLineIndent"&gt;再向前看，一个土里土气的石头神庙立在金树的一面，大门正对着金树，进出的人倒是不少。不过没一个是天极人。&lt;/p&gt;</v>
      </c>
    </row>
    <row r="23501" spans="3:9" x14ac:dyDescent="0.3">
      <c r="C23501" t="s">
        <v>22048</v>
      </c>
      <c r="I23501" t="str">
        <f t="shared" si="367"/>
        <v>&lt;p class = "firstLineIndent"&gt;毕竟天极人的气质很好辨认，虽然大家都类似人形，不过差别太大，一眼就分辨得出来。&lt;/p&gt;</v>
      </c>
    </row>
    <row r="23502" spans="3:9" x14ac:dyDescent="0.3">
      <c r="C23502" t="s">
        <v>22049</v>
      </c>
      <c r="I23502" t="str">
        <f t="shared" si="367"/>
        <v>&lt;p class = "firstLineIndent"&gt;卓川抬头看了金树几眼。就要和火山离开，至于那什么神庙，对神神叨叨的东西，他也没太多兴趣，当然这东西对镇定心神的确有帮助，毕竟宗教就是针对心灵上的东西。不过卓川现在心性修炼得圆转如一。寿命又极长，对死亡也没有多大恐惧，自然不需要这个东西。&lt;/p&gt;</v>
      </c>
    </row>
    <row r="23503" spans="3:9" x14ac:dyDescent="0.3">
      <c r="C23503" t="s">
        <v>22050</v>
      </c>
      <c r="I23503" t="str">
        <f t="shared" si="367"/>
        <v>&lt;p class = "firstLineIndent"&gt;天极人对它也没什么兴趣，没一个天极人进出这神庙的。包括停留在金树底下的人都很少。&lt;/p&gt;</v>
      </c>
    </row>
    <row r="23504" spans="3:9" x14ac:dyDescent="0.3">
      <c r="C23504" t="s">
        <v>22051</v>
      </c>
      <c r="I23504" t="str">
        <f t="shared" si="367"/>
        <v>&lt;p class = "firstLineIndent"&gt;卓川刚刚走出几步后，耳边传来一个声音。&lt;/p&gt;</v>
      </c>
    </row>
    <row r="23505" spans="3:9" x14ac:dyDescent="0.3">
      <c r="C23505" t="s">
        <v>22052</v>
      </c>
      <c r="I23505" t="str">
        <f t="shared" si="367"/>
        <v>&lt;p class = "firstLineIndent"&gt;“远方的异人，请在月亮升起的时候来这里”&lt;/p&gt;</v>
      </c>
    </row>
    <row r="23506" spans="3:9" x14ac:dyDescent="0.3">
      <c r="C23506" t="s">
        <v>22053</v>
      </c>
      <c r="I23506" t="str">
        <f t="shared" si="367"/>
        <v>&lt;p class = "firstLineIndent"&gt;卓川稍稍一惊，刚才的声音自然是灵魂波动传来的，否则天极人的语言他已经能听懂会说，但这语言明显不是，而是一种古怪的韵律。&lt;/p&gt;</v>
      </c>
    </row>
    <row r="23507" spans="3:9" x14ac:dyDescent="0.3">
      <c r="C23507" t="s">
        <v>22054</v>
      </c>
      <c r="I23507" t="str">
        <f t="shared" si="367"/>
        <v>&lt;p class = "firstLineIndent"&gt;他转过头去，只见这股灵魂波动来自那棵金树。&lt;/p&gt;</v>
      </c>
    </row>
    <row r="23508" spans="3:9" x14ac:dyDescent="0.3">
      <c r="C23508" t="s">
        <v>22055</v>
      </c>
      <c r="I23508" t="str">
        <f t="shared" si="367"/>
        <v>&lt;p class = "firstLineIndent"&gt;他若有所思，看来这空间的秘密终于向他敞开了一点。&lt;/p&gt;</v>
      </c>
    </row>
    <row r="23509" spans="3:9" x14ac:dyDescent="0.3">
      <c r="C23509" t="s">
        <v>22056</v>
      </c>
      <c r="I23509" t="str">
        <f t="shared" si="367"/>
        <v>&lt;p class = "firstLineIndent"&gt;“怎么？发现了什么？”火山见卓川转头，随口问道。&lt;/p&gt;</v>
      </c>
    </row>
    <row r="23510" spans="3:9" x14ac:dyDescent="0.3">
      <c r="C23510" t="s">
        <v>22057</v>
      </c>
      <c r="I23510" t="str">
        <f t="shared" si="367"/>
        <v>&lt;p class = "firstLineIndent"&gt;“没什么，就是觉得这些土著倒是知道感恩，知道这棵树帮助了他们，就将它来崇拜供养”卓川刚刚的一段时间，就看到有些人是专门来负责养护这棵金树的。浇水除虫，还有防止其他人靠近践踏附近的土地。&lt;/p&gt;</v>
      </c>
    </row>
    <row r="23511" spans="3:9" x14ac:dyDescent="0.3">
      <c r="C23511" t="s">
        <v>22058</v>
      </c>
      <c r="I23511" t="str">
        <f t="shared" si="367"/>
        <v>&lt;p class = "firstLineIndent"&gt;“嗯，这里的土著性子温和，倒是容易相处，不得罪他们不会有什么问题。当然我们都是灵魂力量者，又有监察者的最终保护，也不担心他们会伤害我们什么”火山一听卓川对这些土著似乎产生了点兴趣，也没在意。&lt;/p&gt;</v>
      </c>
    </row>
    <row r="23512" spans="3:9" x14ac:dyDescent="0.3">
      <c r="C23512" t="s">
        <v>22059</v>
      </c>
      <c r="I23512" t="str">
        <f t="shared" si="367"/>
        <v>&lt;p class = "firstLineIndent"&gt;两人谈论之后，就回到了血饮殿中休息。西昆照旧没有回来，不知道在外忙些什么。&lt;/p&gt;</v>
      </c>
    </row>
    <row r="23513" spans="3:9" x14ac:dyDescent="0.3">
      <c r="C23513" t="s">
        <v>22060</v>
      </c>
      <c r="I23513" t="str">
        <f t="shared" si="367"/>
        <v>&lt;p class = "firstLineIndent"&gt;这处血饮殿面积不大，几处殿堂围着一个演武场而已。除去必需的生活设施再无多余的空间，卓川问过火山。起名血饮，是因为西昆所在的星球曾被帝宇的侵略军入侵，他的亲族都被屠杀一空，他是侥幸躲过一劫，被后来的天极人军队夺回星球后救出。&lt;/p&gt;</v>
      </c>
    </row>
    <row r="23514" spans="3:9" x14ac:dyDescent="0.3">
      <c r="C23514" t="s">
        <v>22061</v>
      </c>
      <c r="I23514" t="str">
        <f t="shared" si="367"/>
        <v>&lt;p class = "firstLineIndent"&gt;别看表面儒雅温和，但内心却是隐藏着愤激的因子。无时无刻不想着向着帝宇的侵略军复仇，故而用了这么直白血腥的名字命名。&lt;/p&gt;</v>
      </c>
    </row>
    <row r="23515" spans="3:9" x14ac:dyDescent="0.3">
      <c r="C23515" t="s">
        <v>22062</v>
      </c>
      <c r="I23515" t="str">
        <f t="shared" si="367"/>
        <v>&lt;p class = "firstLineIndent"&gt;愿意参加他这个组织的人，也大都有着血仇在，是一群可以不计性命也要复仇的家伙。这对寿命悠长的灵魂力量者来说，他们这些人是少数的存在。&lt;/p&gt;</v>
      </c>
    </row>
    <row r="23516" spans="3:9" x14ac:dyDescent="0.3">
      <c r="C23516" t="s">
        <v>22063</v>
      </c>
      <c r="I23516" t="str">
        <f t="shared" si="367"/>
        <v>&lt;p class = "firstLineIndent"&gt;地球人死了那么多，卓川也没见过有几个公民真愿意能牺牲性命也要拖着入侵者一起死的，大都是为了防御，为了保命才进行战斗。&lt;/p&gt;</v>
      </c>
    </row>
    <row r="23517" spans="3:9" x14ac:dyDescent="0.3">
      <c r="C23517" t="s">
        <v>22064</v>
      </c>
      <c r="I23517" t="str">
        <f t="shared" si="367"/>
        <v>&lt;p class = "firstLineIndent"&gt;卓川倒是挺感谢火山的，对方不以他的出身不同就故作保留，告诉了他大量的东西。这和黑马不同，黑马是监察者的赏赐，也没什么种族文明观念，只要卓川还给它灵魂结晶吃，它就会效力。&lt;/p&gt;</v>
      </c>
    </row>
    <row r="23518" spans="3:9" x14ac:dyDescent="0.3">
      <c r="C23518" t="s">
        <v>22065</v>
      </c>
      <c r="I23518" t="str">
        <f t="shared" si="367"/>
        <v>&lt;p class = "firstLineIndent"&gt;只是之前的秘密，卓川还是想先探查清楚再说，他倒并非是自私，而是怕万一有危险的话，他自己还有诸多底牌，让火山加入进来，万一对方被杀，被逐出这处空间，就是浪费了对方的大好机会。要知道就算是天极人，想进来一次也是不容易的，非得在各种竞技之下取得优胜才行，不是想来就来的菜市场。&lt;/p&gt;</v>
      </c>
    </row>
    <row r="23519" spans="3:9" x14ac:dyDescent="0.3">
      <c r="I23519" t="str">
        <f t="shared" si="367"/>
        <v/>
      </c>
    </row>
    <row r="23520" spans="3:9" x14ac:dyDescent="0.3">
      <c r="C23520" t="s">
        <v>22066</v>
      </c>
      <c r="I23520" t="str">
        <f t="shared" si="367"/>
        <v>&lt;h2&gt;☆、第五百四十七章 空手套白狼&lt;/h2&gt;</v>
      </c>
    </row>
    <row r="23521" spans="3:9" x14ac:dyDescent="0.3">
      <c r="C23521" t="s">
        <v>22067</v>
      </c>
      <c r="I23521" t="str">
        <f t="shared" si="367"/>
        <v>&lt;p class = "firstLineIndent"&gt;关于那棵金树说的，在月亮升起的时候再去一次，卓川自然是记在心头。&lt;/p&gt;</v>
      </c>
    </row>
    <row r="23522" spans="3:9" x14ac:dyDescent="0.3">
      <c r="C23522" t="s">
        <v>22068</v>
      </c>
      <c r="I23522" t="str">
        <f t="shared" si="367"/>
        <v>&lt;p class = "firstLineIndent"&gt;他也不怕那金树会故弄玄虚，对方的力量，卓川早就仔细感应过，没有什么出奇的，也不可能对他造成威胁。&lt;/p&gt;</v>
      </c>
    </row>
    <row r="23523" spans="3:9" x14ac:dyDescent="0.3">
      <c r="C23523" t="s">
        <v>22069</v>
      </c>
      <c r="I23523" t="str">
        <f t="shared" si="367"/>
        <v>&lt;p class = "firstLineIndent"&gt;夜班时分，月亮升起，卓川随便找了个借口，便离开了血饮殿，重新来到那棵金树之下。&lt;/p&gt;</v>
      </c>
    </row>
    <row r="23524" spans="3:9" x14ac:dyDescent="0.3">
      <c r="C23524" t="s">
        <v>22070</v>
      </c>
      <c r="I23524" t="str">
        <f t="shared" si="367"/>
        <v>&lt;p class = "firstLineIndent"&gt;“远方的异人啊，我有一事相求”那棵金树发出了灵魂波动。&lt;/p&gt;</v>
      </c>
    </row>
    <row r="23525" spans="3:9" x14ac:dyDescent="0.3">
      <c r="C23525" t="s">
        <v>22071</v>
      </c>
      <c r="I23525" t="str">
        <f t="shared" si="367"/>
        <v>&lt;p class = "firstLineIndent"&gt;卓川觉得这棵树未免有点太傻，你以为这是游戏啊，随便说句求人，就能发布任务，然后玩家跑断腿，最后随便给点垃圾应付。&lt;/p&gt;</v>
      </c>
    </row>
    <row r="23526" spans="3:9" x14ac:dyDescent="0.3">
      <c r="C23526" t="s">
        <v>65</v>
      </c>
      <c r="I23526" t="str">
        <f t="shared" si="367"/>
        <v>&lt;p class = "firstLineIndent"&gt;&lt;/p&gt;</v>
      </c>
    </row>
    <row r="23527" spans="3:9" x14ac:dyDescent="0.3">
      <c r="C23527" t="s">
        <v>22072</v>
      </c>
      <c r="I23527" t="str">
        <f t="shared" si="367"/>
        <v>&lt;p class = "firstLineIndent"&gt;他可没有一口答应下来，而是回应着“你是谁？”&lt;/p&gt;</v>
      </c>
    </row>
    <row r="23528" spans="3:9" x14ac:dyDescent="0.3">
      <c r="C23528" t="s">
        <v>22073</v>
      </c>
      <c r="I23528" t="str">
        <f t="shared" si="367"/>
        <v>&lt;p class = "firstLineIndent"&gt;“我是这棵树的树灵，你也可以当成一种图腾灵”&lt;/p&gt;</v>
      </c>
    </row>
    <row r="23529" spans="3:9" x14ac:dyDescent="0.3">
      <c r="C23529" t="s">
        <v>22074</v>
      </c>
      <c r="I23529" t="str">
        <f t="shared" si="367"/>
        <v>&lt;p class = "firstLineIndent"&gt;卓川一听就知道了，他试探着问道，“看来你是被本地土著常年累月的崇拜，才产生的意识吧？”&lt;/p&gt;</v>
      </c>
    </row>
    <row r="23530" spans="3:9" x14ac:dyDescent="0.3">
      <c r="C23530" t="s">
        <v>22075</v>
      </c>
      <c r="I23530" t="str">
        <f t="shared" si="367"/>
        <v>&lt;p class = "firstLineIndent"&gt;卓川是有这种经验的，很久之前，他在主时空的地球地下世界时，在那梦魔幻化的世界之中，就做过图腾。&lt;/p&gt;</v>
      </c>
    </row>
    <row r="23531" spans="3:9" x14ac:dyDescent="0.3">
      <c r="C23531" t="s">
        <v>22076</v>
      </c>
      <c r="I23531" t="str">
        <f t="shared" si="367"/>
        <v>&lt;p class = "firstLineIndent"&gt;“没错，”那个声音有点喜悦，看来卓川一下猜测到了它的身份来历，让它非常高兴。&lt;/p&gt;</v>
      </c>
    </row>
    <row r="23532" spans="3:9" x14ac:dyDescent="0.3">
      <c r="C23532" t="s">
        <v>22077</v>
      </c>
      <c r="I23532" t="str">
        <f t="shared" si="367"/>
        <v>&lt;p class = "firstLineIndent"&gt;“你想让我帮什么忙？”卓川可不会随意答应，先看看性价比再说，对方和自己又不是同族，不存在助人为乐这个道德约束。&lt;/p&gt;</v>
      </c>
    </row>
    <row r="23533" spans="3:9" x14ac:dyDescent="0.3">
      <c r="C23533" t="s">
        <v>22078</v>
      </c>
      <c r="I23533" t="str">
        <f t="shared" si="367"/>
        <v>&lt;p class = "firstLineIndent"&gt;“我希望你能指导我的子民们成长”&lt;/p&gt;</v>
      </c>
    </row>
    <row r="23534" spans="3:9" x14ac:dyDescent="0.3">
      <c r="C23534" t="s">
        <v>22079</v>
      </c>
      <c r="I23534" t="str">
        <f t="shared" si="367"/>
        <v>&lt;p class = "firstLineIndent"&gt;有点出乎卓川的预料，对方没有叫他对抗什么恶魔之类的，反而是很平常的一件事情。&lt;/p&gt;</v>
      </c>
    </row>
    <row r="23535" spans="3:9" x14ac:dyDescent="0.3">
      <c r="C23535" t="s">
        <v>22080</v>
      </c>
      <c r="I23535" t="str">
        <f t="shared" si="367"/>
        <v>&lt;p class = "firstLineIndent"&gt;他有点疑惑，“天极人来了这里很长时间了吧，你怎么没去拜托他们？”&lt;/p&gt;</v>
      </c>
    </row>
    <row r="23536" spans="3:9" x14ac:dyDescent="0.3">
      <c r="C23536" t="s">
        <v>22081</v>
      </c>
      <c r="I23536" t="str">
        <f t="shared" si="367"/>
        <v>&lt;p class = "firstLineIndent"&gt;金树晃动着身子，许多树叶纷纷落下。在月色之下，淡金色的落叶，映照着银色月光，形成了分外妖娆的景观。&lt;/p&gt;</v>
      </c>
    </row>
    <row r="23537" spans="3:9" x14ac:dyDescent="0.3">
      <c r="C23537" t="s">
        <v>22082</v>
      </c>
      <c r="I23537" t="str">
        <f t="shared" si="367"/>
        <v>&lt;p class = "firstLineIndent"&gt;“那些人早就拒绝了我，他们说不想干涉本地土著的文明发展，他们允许本地人在他们的城市里居住。也不拒绝他们模仿学习，但没人愿意浪费自己的时间教导他们”&lt;/p&gt;</v>
      </c>
    </row>
    <row r="23538" spans="3:9" x14ac:dyDescent="0.3">
      <c r="C23538" t="s">
        <v>22083</v>
      </c>
      <c r="I23538" t="str">
        <f t="shared" si="367"/>
        <v>&lt;p class = "firstLineIndent"&gt;卓川想起之前天极人所开拓的那个蛮荒星球，被三个强大者压制得一直没有发展起来，失去了新陈代谢的能力。当不朽者统治世界时，就很容易产生这种情况，他们会本能地维持一切不变，因为不变才容易维持统治。&lt;/p&gt;</v>
      </c>
    </row>
    <row r="23539" spans="3:9" x14ac:dyDescent="0.3">
      <c r="C23539" t="s">
        <v>22084</v>
      </c>
      <c r="I23539" t="str">
        <f t="shared" si="367"/>
        <v>&lt;p class = "firstLineIndent"&gt;无论是科技的发展，还是灵魂领域的进步，都会动摇他们的统治基础。&lt;/p&gt;</v>
      </c>
    </row>
    <row r="23540" spans="3:9" x14ac:dyDescent="0.3">
      <c r="C23540" t="s">
        <v>22085</v>
      </c>
      <c r="I23540" t="str">
        <f t="shared" si="367"/>
        <v>&lt;p class = "firstLineIndent"&gt;其他星球的天极人。就对那个蛮荒星球不管不问，从中能看出他们的治政方针来，尽可能顺其自然。&lt;/p&gt;</v>
      </c>
    </row>
    <row r="23541" spans="3:9" x14ac:dyDescent="0.3">
      <c r="C23541" t="s">
        <v>22086</v>
      </c>
      <c r="I23541" t="str">
        <f t="shared" si="367"/>
        <v>&lt;p class = "firstLineIndent"&gt;真说起来，倒怪不到天极人一星半点，毕竟对方又没强迫你做什么选择，不干涉，不帮助这是对方的本分，别人也没义务提供帮助。&lt;/p&gt;</v>
      </c>
    </row>
    <row r="23542" spans="3:9" x14ac:dyDescent="0.3">
      <c r="C23542" t="s">
        <v>22087</v>
      </c>
      <c r="I23542" t="str">
        <f t="shared" si="367"/>
        <v>&lt;p class = "firstLineIndent"&gt;“那你难道不能自己指导自己的子民么？”卓川可不想轻易答应。这玩意可不是什么好活，可不是一次性任务。平白地背一个长期的大包袱，谁会乐意？&lt;/p&gt;</v>
      </c>
    </row>
    <row r="23543" spans="3:9" x14ac:dyDescent="0.3">
      <c r="C23543" t="s">
        <v>22088</v>
      </c>
      <c r="I23543" t="str">
        <f t="shared" si="367"/>
        <v>&lt;p class = "firstLineIndent"&gt;“不行，我的知识都来自自己的子民，并没什么预见的能力”金树回道。&lt;/p&gt;</v>
      </c>
    </row>
    <row r="23544" spans="3:9" x14ac:dyDescent="0.3">
      <c r="C23544" t="s">
        <v>22089</v>
      </c>
      <c r="I23544" t="str">
        <f t="shared" si="367"/>
        <v>&lt;p class = "firstLineIndent"&gt;“那就让他们自由地发展不好么，何必要干涉他们？给他们一个自由选择发展的机会，这不是更好么？我想那些天极人也是在尊重你的子民自由意志。而不是说拒绝帮助”卓川给着天极人说着好话，尽管有一些天极人看不起他，但客观上，尽管是有着平等交易的原因在，但卓川还是承受了对方的一些恩情的。&lt;/p&gt;</v>
      </c>
    </row>
    <row r="23545" spans="3:9" x14ac:dyDescent="0.3">
      <c r="C23545" t="s">
        <v>22090</v>
      </c>
      <c r="I23545" t="str">
        <f t="shared" si="367"/>
        <v>&lt;p class = "firstLineIndent"&gt;他不会过河拆桥。也不会背后贬低天极人。&lt;/p&gt;</v>
      </c>
    </row>
    <row r="23546" spans="3:9" x14ac:dyDescent="0.3">
      <c r="C23546" t="s">
        <v>22091</v>
      </c>
      <c r="I23546" t="str">
        <f t="shared" si="367"/>
        <v>&lt;p class = "firstLineIndent"&gt;“唉，那些人也是这么说的。但若是天极人没有出现，你们也没有出现，这个空间还是封闭的，我也会让他们自由发展。但现在没有时间了”金树叹着气道。&lt;/p&gt;</v>
      </c>
    </row>
    <row r="23547" spans="3:9" x14ac:dyDescent="0.3">
      <c r="C23547" t="s">
        <v>22092</v>
      </c>
      <c r="I23547" t="str">
        <f t="shared" si="367"/>
        <v>&lt;p class = "firstLineIndent"&gt;卓川一惊，他现在脑子多厉害，立刻有了无数猜测。&lt;/p&gt;</v>
      </c>
    </row>
    <row r="23548" spans="3:9" x14ac:dyDescent="0.3">
      <c r="C23548" t="s">
        <v>22093</v>
      </c>
      <c r="I23548" t="str">
        <f t="shared" si="367"/>
        <v>&lt;p class = "firstLineIndent"&gt;“莫非是有什么危险势力侵入了这个空间不成？”&lt;/p&gt;</v>
      </c>
    </row>
    <row r="23549" spans="3:9" x14ac:dyDescent="0.3">
      <c r="C23549" t="s">
        <v>22094</v>
      </c>
      <c r="I23549" t="str">
        <f t="shared" si="367"/>
        <v>&lt;p class = "firstLineIndent"&gt;卓川这样问道，他白天自然是看到了不少本地土著，那些人就是一些普通人类，没什么力量存在。如果不是天极人根本没什么奴役的念头，也懒得理会他们，他们那些人不可能自由自在地生活，沦为奴隶是最好的下场，更坏的结果是直接被清除一空。&lt;/p&gt;</v>
      </c>
    </row>
    <row r="23550" spans="3:9" x14ac:dyDescent="0.3">
      <c r="C23550" t="s">
        <v>22095</v>
      </c>
      <c r="I23550" t="str">
        <f t="shared" si="367"/>
        <v>&lt;p class = "firstLineIndent"&gt;“远方的异人，你猜测得没错。你和天极人都是和平友善的种群，来到这里也不会伤害我的子民，还给他们带去了生意和工作。但有一些可怕的家伙，已经开始侵入这个空间。他们可不会那么善良，现在有着天极人维持，危险还没降临，但我感受到了他们的存在，当危险降临后，你们还能对抗逃走，我的那些子民只可能被灭绝一空”&lt;/p&gt;</v>
      </c>
    </row>
    <row r="23551" spans="3:9" x14ac:dyDescent="0.3">
      <c r="C23551" t="s">
        <v>22096</v>
      </c>
      <c r="I23551" t="str">
        <f t="shared" si="367"/>
        <v>&lt;p class = "firstLineIndent"&gt;金树的语气中充满了急迫和危机感，一点没有掩饰。&lt;/p&gt;</v>
      </c>
    </row>
    <row r="23552" spans="3:9" x14ac:dyDescent="0.3">
      <c r="C23552" t="s">
        <v>22097</v>
      </c>
      <c r="I23552" t="str">
        <f t="shared" si="367"/>
        <v>&lt;p class = "firstLineIndent"&gt;“你没有将这个事情告诉那些天极人么？”卓川可不会认为自己就有什么特别的地方。&lt;/p&gt;</v>
      </c>
    </row>
    <row r="23553" spans="3:9" x14ac:dyDescent="0.3">
      <c r="C23553" t="s">
        <v>22098</v>
      </c>
      <c r="I23553" t="str">
        <f t="shared" si="367"/>
        <v>&lt;p class = "firstLineIndent"&gt;“我早就向他们恳求过，不过他们很是冷淡，一点也没回应，只说危险才是磨难，任何一个文明在磨难中都要学会自我面对，祈求其他文明的怜悯是愚蠢的”&lt;/p&gt;</v>
      </c>
    </row>
    <row r="23554" spans="3:9" x14ac:dyDescent="0.3">
      <c r="C23554" t="s">
        <v>22099</v>
      </c>
      <c r="I23554" t="str">
        <f t="shared" ref="I23554:I23617" si="368">IF(C23554&lt;&gt;"",IF(LEFT(C23554,4)="&lt;h2&gt;",LEFT(C23554,LEN(C23554)-4)&amp;"&lt;/h2&gt;",C23554),"")</f>
        <v>&lt;p class = "firstLineIndent"&gt;卓川点头，这才是天极人现在的作风，自己地球文明向他们求取援助，还有着帝宙这个老师的介绍，他们也只是答应进行平等商贸，还是地球人出卖了一个文明星球才换来了大量援助，本质上还是交易。&lt;/p&gt;</v>
      </c>
    </row>
    <row r="23555" spans="3:9" x14ac:dyDescent="0.3">
      <c r="C23555" t="s">
        <v>22100</v>
      </c>
      <c r="I23555" t="str">
        <f t="shared" si="368"/>
        <v>&lt;p class = "firstLineIndent"&gt;这金树看来也拿不出来什么好东西，天极人怎么可能费力去帮助那些土著，不干涉他们，随便他们自由发展，就是强者给弱者的最好待遇了。&lt;/p&gt;</v>
      </c>
    </row>
    <row r="23556" spans="3:9" x14ac:dyDescent="0.3">
      <c r="C23556" t="s">
        <v>22101</v>
      </c>
      <c r="I23556" t="str">
        <f t="shared" si="368"/>
        <v>&lt;p class = "firstLineIndent"&gt;“他们就是这个作风，除非你能拿出让他们心动的东西”卓川解释了一下。&lt;/p&gt;</v>
      </c>
    </row>
    <row r="23557" spans="3:9" x14ac:dyDescent="0.3">
      <c r="C23557" t="s">
        <v>22102</v>
      </c>
      <c r="I23557" t="str">
        <f t="shared" si="368"/>
        <v>&lt;p class = "firstLineIndent"&gt;“是的，他们当时也是这样说的。只是我这里除去土地和矿产，没什么能与他们交换的。而且他们实力强大，也不需要我们许可，就在自行开发着那些土地和矿产”金树口中还是有着抱怨。&lt;/p&gt;</v>
      </c>
    </row>
    <row r="23558" spans="3:9" x14ac:dyDescent="0.3">
      <c r="C23558" t="s">
        <v>22103</v>
      </c>
      <c r="I23558" t="str">
        <f t="shared" si="368"/>
        <v>&lt;p class = "firstLineIndent"&gt;卓川一笑，这和地球的情况不同，那仙女星可是靠着地球本源架设了星系传送阵，天极人才能过去，他们想要开发自然要先和地球人达成交易条件，不然都没办法过来。&lt;/p&gt;</v>
      </c>
    </row>
    <row r="23559" spans="3:9" x14ac:dyDescent="0.3">
      <c r="C23559" t="s">
        <v>22104</v>
      </c>
      <c r="I23559" t="str">
        <f t="shared" si="368"/>
        <v>&lt;p class = "firstLineIndent"&gt;这个试练空间，天极人自己就掌握了坐标，能传送进来，当然不会承认弱小的当地土著的主权，他们虽然不搞种族灭绝，也不会自己把自己手脚绑住。&lt;/p&gt;</v>
      </c>
    </row>
    <row r="23560" spans="3:9" x14ac:dyDescent="0.3">
      <c r="I23560" t="str">
        <f t="shared" si="368"/>
        <v/>
      </c>
    </row>
    <row r="23561" spans="3:9" x14ac:dyDescent="0.3">
      <c r="C23561" t="s">
        <v>22105</v>
      </c>
      <c r="I23561" t="str">
        <f t="shared" si="368"/>
        <v>&lt;h2&gt;☆、第五百四十八章 霸道&lt;/h2&gt;</v>
      </c>
    </row>
    <row r="23562" spans="3:9" x14ac:dyDescent="0.3">
      <c r="C23562" t="s">
        <v>22106</v>
      </c>
      <c r="I23562" t="str">
        <f t="shared" si="368"/>
        <v>&lt;p class = "firstLineIndent"&gt;“说句实话，你这样抱怨强者，于事无补，还是面对现实的好”卓川劝了这金树一句，免得对方分不清情况。￥℉，&lt;/p&gt;</v>
      </c>
    </row>
    <row r="23563" spans="3:9" x14ac:dyDescent="0.3">
      <c r="C23563" t="s">
        <v>22107</v>
      </c>
      <c r="I23563" t="str">
        <f t="shared" si="368"/>
        <v>&lt;p class = "firstLineIndent"&gt;以双方的实力差距，谁也不能说天极人是强盗或者侵略者。本来这土地和矿产就是天生的，本地土著没能力开发，天极人看不上那些普通的资源和土地，但对其中许多蕴含着特殊力量的矿产既然需要，就不会矫情，搞什么土著天然占有，他们就会自己进行开发。&lt;/p&gt;</v>
      </c>
    </row>
    <row r="23564" spans="3:9" x14ac:dyDescent="0.3">
      <c r="C23564" t="s">
        <v>22108</v>
      </c>
      <c r="I23564" t="str">
        <f t="shared" si="368"/>
        <v>&lt;p class = "firstLineIndent"&gt;“我明白，所以我向你这位异人求助。我听了你们的谈话，你来自地球，和天极人相比也是一个弱小的文明。但比起我的子民来，又强大太多了。我希望你能帮助我们，作为回报，我愿意让自己的子民和你们地球结成同盟，在成长之后给你们充足的回报”&lt;/p&gt;</v>
      </c>
    </row>
    <row r="23565" spans="3:9" x14ac:dyDescent="0.3">
      <c r="C23565" t="s">
        <v>22109</v>
      </c>
      <c r="I23565" t="str">
        <f t="shared" si="368"/>
        <v>&lt;p class = "firstLineIndent"&gt;空手套白狼的戏码啊，卓川有点失望，还以为自己真有龙傲天的待遇，大半夜过来能有点奇遇，结果却碰见一个忽悠。&lt;/p&gt;</v>
      </c>
    </row>
    <row r="23566" spans="3:9" x14ac:dyDescent="0.3">
      <c r="C23566" t="s">
        <v>22110</v>
      </c>
      <c r="I23566" t="str">
        <f t="shared" si="368"/>
        <v>&lt;p class = "firstLineIndent"&gt;要是普通人还能指望长期投资以后有回报，毕竟普通人大都都有着感情，找准一些知恩图报的人，在他们身上投资，几十年后还是有指望的。地球上也有不少这样的新闻，一些人被救之后，几十年后发达了，又回来回报恩人。&lt;/p&gt;</v>
      </c>
    </row>
    <row r="23567" spans="3:9" x14ac:dyDescent="0.3">
      <c r="C23567" t="s">
        <v>22111</v>
      </c>
      <c r="I23567" t="str">
        <f t="shared" si="368"/>
        <v>&lt;p class = "firstLineIndent"&gt;但要是一个国家，一个种族，你在他们身上现在投资，帮助他们强大，却去指望以后长远的回报，那就是太天真了。投资就要当时见到效果，时间一长，反目成仇才是常态。许多国家提供援助，也是当下就能看到利益的，极少有傻瓜会为了几十年后的收益去支援一个国家的。&lt;/p&gt;</v>
      </c>
    </row>
    <row r="23568" spans="3:9" x14ac:dyDescent="0.3">
      <c r="C23568" t="s">
        <v>22112</v>
      </c>
      <c r="I23568" t="str">
        <f t="shared" si="368"/>
        <v>&lt;p class = "firstLineIndent"&gt;卓川于是摇摇头，“算了。这种长期投资的玩意，我可没什么时间玩的”&lt;/p&gt;</v>
      </c>
    </row>
    <row r="23569" spans="3:9" x14ac:dyDescent="0.3">
      <c r="C23569" t="s">
        <v>22113</v>
      </c>
      <c r="I23569" t="str">
        <f t="shared" si="368"/>
        <v>&lt;p class = "firstLineIndent"&gt;金树一时沉默，先后和两波文明生物沟通，它也是彻底明白了，没有实在的，能放到眼前和人交换的好处。想换来别人的援助是不可能的。&lt;/p&gt;</v>
      </c>
    </row>
    <row r="23570" spans="3:9" x14ac:dyDescent="0.3">
      <c r="C23570" t="s">
        <v>22114</v>
      </c>
      <c r="I23570" t="str">
        <f t="shared" si="368"/>
        <v>&lt;p class = "firstLineIndent"&gt;实际上它的运气也是不错了，没碰到那些凶残的文明生物，还能和平共处这就不错了。若是换成一些侵略性高的文明，那就是倒霉透顶了。&lt;/p&gt;</v>
      </c>
    </row>
    <row r="23571" spans="3:9" x14ac:dyDescent="0.3">
      <c r="C23571" t="s">
        <v>22115</v>
      </c>
      <c r="I23571" t="str">
        <f t="shared" si="368"/>
        <v>&lt;p class = "firstLineIndent"&gt;“我不知道有什么你能看上眼的，不如我先说说我手上能支付的报酬，你看看有哪些能看上的？天极人家大业大不感兴趣，也许你们地球人会感兴趣”&lt;/p&gt;</v>
      </c>
    </row>
    <row r="23572" spans="3:9" x14ac:dyDescent="0.3">
      <c r="C23572" t="s">
        <v>22116</v>
      </c>
      <c r="I23572" t="str">
        <f t="shared" si="368"/>
        <v>&lt;p class = "firstLineIndent"&gt;金树最终漏了底牌。&lt;/p&gt;</v>
      </c>
    </row>
    <row r="23573" spans="3:9" x14ac:dyDescent="0.3">
      <c r="C23573" t="s">
        <v>22117</v>
      </c>
      <c r="I23573" t="str">
        <f t="shared" si="368"/>
        <v>&lt;p class = "firstLineIndent"&gt;卓川就等着他这句话，也不在意对方将地球文明当成捡破烂的，本来就是与天极人差距极大。那些人看不上的，不见得地球人看不上。&lt;/p&gt;</v>
      </c>
    </row>
    <row r="23574" spans="3:9" x14ac:dyDescent="0.3">
      <c r="C23574" t="s">
        <v>22118</v>
      </c>
      <c r="I23574" t="str">
        <f t="shared" si="368"/>
        <v>&lt;p class = "firstLineIndent"&gt;“你说吧”卓川也是很干脆，涉及到两个文明间的事情，他不会允许自己的恻隐之心。正如天极人经历的那样，地球人的历史也太多那些反目为仇的戏码，自己想与人友好，支援别人，结果到了最后反被别人当成仇敌的事情可不在少数。&lt;/p&gt;</v>
      </c>
    </row>
    <row r="23575" spans="3:9" x14ac:dyDescent="0.3">
      <c r="C23575" t="s">
        <v>22119</v>
      </c>
      <c r="I23575" t="str">
        <f t="shared" si="368"/>
        <v>&lt;p class = "firstLineIndent"&gt;还是抓住实在的好处。平等交易最好，最起码心理上没人会觉得自己不公平。&lt;/p&gt;</v>
      </c>
    </row>
    <row r="23576" spans="3:9" x14ac:dyDescent="0.3">
      <c r="C23576" t="s">
        <v>22120</v>
      </c>
      <c r="I23576" t="str">
        <f t="shared" si="368"/>
        <v>&lt;p class = "firstLineIndent"&gt;“我们这个空间的子民叫做灵族。在灵力的领悟上还是有着一定天赋的，有一些人培养出来后，可以为你们作战，我容许你们征召他们，并且下令他们可以为你们的地球作战”&lt;/p&gt;</v>
      </c>
    </row>
    <row r="23577" spans="3:9" x14ac:dyDescent="0.3">
      <c r="C23577" t="s">
        <v>22121</v>
      </c>
      <c r="I23577" t="str">
        <f t="shared" si="368"/>
        <v>&lt;p class = "firstLineIndent"&gt;卓川点头，知道他口中的灵力。就是灵魂力量，不过他们自己的说法罢了。&lt;/p&gt;</v>
      </c>
    </row>
    <row r="23578" spans="3:9" x14ac:dyDescent="0.3">
      <c r="C23578" t="s">
        <v>65</v>
      </c>
      <c r="I23578" t="str">
        <f t="shared" si="368"/>
        <v>&lt;p class = "firstLineIndent"&gt;&lt;/p&gt;</v>
      </c>
    </row>
    <row r="23579" spans="3:9" x14ac:dyDescent="0.3">
      <c r="C23579" t="s">
        <v>22122</v>
      </c>
      <c r="I23579" t="str">
        <f t="shared" si="368"/>
        <v>&lt;p class = "firstLineIndent"&gt;这个也算是一个好处，毕竟无论是地球人还是天极人都需要实在的灵魂力量者，只是天极人看不上这些连灵魂力量还没摸到门槛的灵族人罢了。&lt;/p&gt;</v>
      </c>
    </row>
    <row r="23580" spans="3:9" x14ac:dyDescent="0.3">
      <c r="C23580" t="s">
        <v>22123</v>
      </c>
      <c r="I23580" t="str">
        <f t="shared" si="368"/>
        <v>&lt;p class = "firstLineIndent"&gt;至少地球人还有着上位公民，还有着一个星球本源。能和他们的一个有效行星相当，他们还是愿意和地球交流一二的，就算地球人不提供什么好处，也可以进行平等贸易交流。&lt;/p&gt;</v>
      </c>
    </row>
    <row r="23581" spans="3:9" x14ac:dyDescent="0.3">
      <c r="C23581" t="s">
        <v>22124</v>
      </c>
      <c r="I23581" t="str">
        <f t="shared" si="368"/>
        <v>&lt;p class = "firstLineIndent"&gt;这些灵族人就要从头培养，他们花费这个功夫，不如让自己族人进来这个空间来锻炼。&lt;/p&gt;</v>
      </c>
    </row>
    <row r="23582" spans="3:9" x14ac:dyDescent="0.3">
      <c r="C23582" t="s">
        <v>22125</v>
      </c>
      <c r="I23582" t="str">
        <f t="shared" si="368"/>
        <v>&lt;p class = "firstLineIndent"&gt;这点对地球人也没太多好处，毕竟两个世界距离太遥远了，除非说这个空间能直接开通到地球那里，在地球上有个传送门，这个条件才有好处。这里培养出来的灵族人能直接给地球人打仗去。&lt;/p&gt;</v>
      </c>
    </row>
    <row r="23583" spans="3:9" x14ac:dyDescent="0.3">
      <c r="C23583" t="s">
        <v>22126</v>
      </c>
      <c r="I23583" t="str">
        <f t="shared" si="368"/>
        <v>&lt;p class = "firstLineIndent"&gt;想到这里，卓川就问了出来，“想要这个条件成立，那得保证地球上有个通向这空间的通道，否则没有意义，培养出来了也不可能帮助地球，也就没意义了”&lt;/p&gt;</v>
      </c>
    </row>
    <row r="23584" spans="3:9" x14ac:dyDescent="0.3">
      <c r="C23584" t="s">
        <v>22127</v>
      </c>
      <c r="I23584" t="str">
        <f t="shared" si="368"/>
        <v>&lt;p class = "firstLineIndent"&gt;“这个问题么？我倒是能提供这个空间的空间坐标。你们地球文明既然能和天极人在一起了，也应该有跨越星系的星球本源强者，利用这个空间坐标就能传送进出，消耗要比普通的星系传送还要低得多。不过这个空间能承载的灵魂力量者也是有着上限，进来多少人，就能出去一些人”金树告诉了卓川一个办法。&lt;/p&gt;</v>
      </c>
    </row>
    <row r="23585" spans="3:9" x14ac:dyDescent="0.3">
      <c r="C23585" t="s">
        <v>22128</v>
      </c>
      <c r="I23585" t="str">
        <f t="shared" si="368"/>
        <v>&lt;p class = "firstLineIndent"&gt;卓川这才觉得有意思起来，这可是比他的灵魂空间强了一点，不过灵魂空间独属于他，而且绝对隐秘。这是这个试练空间不能比的。&lt;/p&gt;</v>
      </c>
    </row>
    <row r="23586" spans="3:9" x14ac:dyDescent="0.3">
      <c r="C23586" t="s">
        <v>22129</v>
      </c>
      <c r="I23586" t="str">
        <f t="shared" si="368"/>
        <v>&lt;p class = "firstLineIndent"&gt;“哦，那得先取得天极人的同意才行，毕竟他们是这个空间现在最大的势力，不管是教导你们修炼灵魂力量，还是开启通向地球人的传送阵，都要他们许可”卓川道。&lt;/p&gt;</v>
      </c>
    </row>
    <row r="23587" spans="3:9" x14ac:dyDescent="0.3">
      <c r="C23587" t="s">
        <v>22130</v>
      </c>
      <c r="I23587" t="str">
        <f t="shared" si="368"/>
        <v>&lt;p class = "firstLineIndent"&gt;“他们应该会同意的，毕竟我们灵族人口不过数十万，就算全修炼成了灵魂力量者，对他们来说也无所谓的。我看得出来，他们很是高傲，不会在意我们的。至于你们地球的事情，这我就没办法帮忙了”金树道。&lt;/p&gt;</v>
      </c>
    </row>
    <row r="23588" spans="3:9" x14ac:dyDescent="0.3">
      <c r="C23588" t="s">
        <v>22131</v>
      </c>
      <c r="I23588" t="str">
        <f t="shared" si="368"/>
        <v>&lt;p class = "firstLineIndent"&gt;“那好吧，看来这事情我要找人商量一下才行”卓川想了想，如果能熬过百年，成为评价最高的十人，证明了地球人的更多价值，想来天极人答应这个条件就容易多了，现在去办得话，还是有点困难的&lt;/p&gt;</v>
      </c>
    </row>
    <row r="23589" spans="3:9" x14ac:dyDescent="0.3">
      <c r="C23589" t="s">
        <v>22132</v>
      </c>
      <c r="I23589" t="str">
        <f t="shared" si="368"/>
        <v>&lt;p class = "firstLineIndent"&gt;虽然之前火山说过，他们也愿意让地球人进入这个空间修炼，不过总归不是官方答案。&lt;/p&gt;</v>
      </c>
    </row>
    <row r="23590" spans="3:9" x14ac:dyDescent="0.3">
      <c r="C23590" t="s">
        <v>22133</v>
      </c>
      <c r="I23590" t="str">
        <f t="shared" si="368"/>
        <v>&lt;p class = "firstLineIndent"&gt;“那好吧。对了我还知道几条蕴含着空间之力的矿脉，正是他们天极人在这里提炼空币的矿脉，也可以用做报酬”&lt;/p&gt;</v>
      </c>
    </row>
    <row r="23591" spans="3:9" x14ac:dyDescent="0.3">
      <c r="C23591" t="s">
        <v>22134</v>
      </c>
      <c r="I23591" t="str">
        <f t="shared" si="368"/>
        <v>&lt;p class = "firstLineIndent"&gt;卓川一听，有点疑惑，“若是这个条件的话，应该会有天极人同意你的要求吧”&lt;/p&gt;</v>
      </c>
    </row>
    <row r="23592" spans="3:9" x14ac:dyDescent="0.3">
      <c r="C23592" t="s">
        <v>22135</v>
      </c>
      <c r="I23592" t="str">
        <f t="shared" si="368"/>
        <v>&lt;p class = "firstLineIndent"&gt;金树摇头“他们没有兴趣，我看得出来，他们不是对矿脉没兴趣，而是认为那些矿脉早就是他们自己的，不用我来说，他们就能自己勘探出来，不过是早晚而已。不需要我作为条件提供出来”&lt;/p&gt;</v>
      </c>
    </row>
    <row r="23593" spans="3:9" x14ac:dyDescent="0.3">
      <c r="C23593" t="s">
        <v>22136</v>
      </c>
      <c r="I23593" t="str">
        <f t="shared" si="368"/>
        <v>&lt;p class = "firstLineIndent"&gt;“哦，也就是说他们认为你是在拿他们的东西开条件了，他们这倒是真有点霸道了，不过也没办法，你们灵族人不能利用的东西，也不怪别人拿去用。更不用说你们这点人口，维持生存繁衍就不容易了，更不用说去利用空间之力”卓川摇头道。&lt;/p&gt;</v>
      </c>
    </row>
    <row r="23594" spans="3:9" x14ac:dyDescent="0.3">
      <c r="I23594" t="str">
        <f t="shared" si="368"/>
        <v/>
      </c>
    </row>
    <row r="23595" spans="3:9" x14ac:dyDescent="0.3">
      <c r="C23595" t="s">
        <v>22137</v>
      </c>
      <c r="I23595" t="str">
        <f t="shared" si="368"/>
        <v>&lt;h2&gt;☆、第五百四十九章 耳目&lt;/h2&gt;</v>
      </c>
    </row>
    <row r="23596" spans="3:9" x14ac:dyDescent="0.3">
      <c r="C23596" t="s">
        <v>22138</v>
      </c>
      <c r="I23596" t="str">
        <f t="shared" si="368"/>
        <v>&lt;p class = "firstLineIndent"&gt;金树见卓川口风一变，登时跟着说道，“可不是么，我也不认为那些土地都是我们本地人的，但至少我发现的那些，应该算是我们本地人拥有的好不，偏偏他们要全占去”&lt;/p&gt;</v>
      </c>
    </row>
    <row r="23597" spans="3:9" x14ac:dyDescent="0.3">
      <c r="C23597" t="s">
        <v>22139</v>
      </c>
      <c r="I23597" t="str">
        <f t="shared" si="368"/>
        <v>&lt;p class = "firstLineIndent"&gt;卓川对这个主权问题不置可否，也不可能出面支持金树的主张，他只是随口评论，绝对不可能为金树出头。&lt;/p&gt;</v>
      </c>
    </row>
    <row r="23598" spans="3:9" x14ac:dyDescent="0.3">
      <c r="C23598" t="s">
        <v>22140</v>
      </c>
      <c r="I23598" t="str">
        <f t="shared" si="368"/>
        <v>&lt;p class = "firstLineIndent"&gt;他转过话题，开口道，“除了这两条之外，你还能提出其他报酬么？”&lt;/p&gt;</v>
      </c>
    </row>
    <row r="23599" spans="3:9" x14ac:dyDescent="0.3">
      <c r="C23599" t="s">
        <v>22141</v>
      </c>
      <c r="I23599" t="str">
        <f t="shared" si="368"/>
        <v>&lt;p class = "firstLineIndent"&gt;此时月上树梢，照在金色树叶上，拉出细长的影子。&lt;/p&gt;</v>
      </c>
    </row>
    <row r="23600" spans="3:9" x14ac:dyDescent="0.3">
      <c r="C23600" t="s">
        <v>22142</v>
      </c>
      <c r="I23600" t="str">
        <f t="shared" si="368"/>
        <v>&lt;p class = "firstLineIndent"&gt;颇有一些神圣感。若是本地灵族人看了，定要跪拜一番，哪里能想到他们的祖灵正在为了他们，与人如同商贩一样讨价还价。&lt;/p&gt;</v>
      </c>
    </row>
    <row r="23601" spans="3:9" x14ac:dyDescent="0.3">
      <c r="C23601" t="s">
        <v>22143</v>
      </c>
      <c r="I23601" t="str">
        <f t="shared" si="368"/>
        <v>&lt;p class = "firstLineIndent"&gt;金树许久没有回应，卓川想想也知道，对方不可能有太多有吸引力的筹码，否则天极人来了那么久，他早从对方那里获到想要的支持了。&lt;/p&gt;</v>
      </c>
    </row>
    <row r="23602" spans="3:9" x14ac:dyDescent="0.3">
      <c r="C23602" t="s">
        <v>22144</v>
      </c>
      <c r="I23602" t="str">
        <f t="shared" si="368"/>
        <v>&lt;p class = "firstLineIndent"&gt;他并不着急，反正自己不是滥发善心的人，尤其是在对其他族群上。这些灵族人和他毫无关系。他有的是时间等待。&lt;/p&gt;</v>
      </c>
    </row>
    <row r="23603" spans="3:9" x14ac:dyDescent="0.3">
      <c r="C23603" t="s">
        <v>22145</v>
      </c>
      <c r="I23603" t="str">
        <f t="shared" si="368"/>
        <v>&lt;p class = "firstLineIndent"&gt;不知道过了多少时候，金树才开口道，“我实在找不到您能感兴趣的东西，不过我植根在这处空间，根系发达，范围很广，根系所到之处，能知道该处地面发生的许多事情，若是你愿意传授知识给我的子民，我愿意做您以后的耳目”&lt;/p&gt;</v>
      </c>
    </row>
    <row r="23604" spans="3:9" x14ac:dyDescent="0.3">
      <c r="C23604" t="s">
        <v>22146</v>
      </c>
      <c r="I23604" t="str">
        <f t="shared" si="368"/>
        <v>&lt;p class = "firstLineIndent"&gt;这金树说到这里，实际上将自己当成了筹码准备卖身了。&lt;/p&gt;</v>
      </c>
    </row>
    <row r="23605" spans="3:9" x14ac:dyDescent="0.3">
      <c r="C23605" t="s">
        <v>22147</v>
      </c>
      <c r="I23605" t="str">
        <f t="shared" si="368"/>
        <v>&lt;p class = "firstLineIndent"&gt;一个文明的图腾能做到这份上，也实在不能求得太多了。这些灵族人应该庆幸他们有一个关爱他们的崇拜物。&lt;/p&gt;</v>
      </c>
    </row>
    <row r="23606" spans="3:9" x14ac:dyDescent="0.3">
      <c r="C23606" t="s">
        <v>22148</v>
      </c>
      <c r="I23606" t="str">
        <f t="shared" si="368"/>
        <v>&lt;p class = "firstLineIndent"&gt;卓川一听，这个条件才算是比较有价值的。当然天极人应该是不在意的，毕竟他们本身就有监察者，可以说早已经掌控了空间中的大部分信息，不需要这么一个本地的耳目。不过卓川可是需要，毕竟那些天极人的监察者，是不可能给他共享消息的。&lt;/p&gt;</v>
      </c>
    </row>
    <row r="23607" spans="3:9" x14ac:dyDescent="0.3">
      <c r="C23607" t="s">
        <v>22149</v>
      </c>
      <c r="I23607" t="str">
        <f t="shared" si="368"/>
        <v>&lt;p class = "firstLineIndent"&gt;不过身为一族之尊，能拉下面子来做别人的耳目，等同于仆役一流。这个金树看来也是懂得屈伸之道，不是那种懵懵懂懂的生命。&lt;/p&gt;</v>
      </c>
    </row>
    <row r="23608" spans="3:9" x14ac:dyDescent="0.3">
      <c r="C23608" t="s">
        <v>22150</v>
      </c>
      <c r="I23608" t="str">
        <f t="shared" si="368"/>
        <v>&lt;p class = "firstLineIndent"&gt;他这才点点头，有了这个条件，他才愿意花费一点时间指导一下这里的灵族人。能得到一个地头蛇眼线，对他探索这个试练空间有很大好处。&lt;/p&gt;</v>
      </c>
    </row>
    <row r="23609" spans="3:9" x14ac:dyDescent="0.3">
      <c r="C23609" t="s">
        <v>22151</v>
      </c>
      <c r="I23609" t="str">
        <f t="shared" si="368"/>
        <v>&lt;p class = "firstLineIndent"&gt;“好，这三个条件的话，我愿意抽出时间来指导一下你的族人。不过你要选择一些悟性高，我没太多时间”卓川不是没有耐心的人。但他的时间很宝贵，也不可能手把手地教授，顶多是简单指点一下。&lt;/p&gt;</v>
      </c>
    </row>
    <row r="23610" spans="3:9" x14ac:dyDescent="0.3">
      <c r="C23610" t="s">
        <v>22152</v>
      </c>
      <c r="I23610" t="str">
        <f t="shared" si="368"/>
        <v>&lt;p class = "firstLineIndent"&gt;“我知道的，我这就召集他们中最聪明的”&lt;/p&gt;</v>
      </c>
    </row>
    <row r="23611" spans="3:9" x14ac:dyDescent="0.3">
      <c r="C23611" t="s">
        <v>22153</v>
      </c>
      <c r="I23611" t="str">
        <f t="shared" si="368"/>
        <v>&lt;p class = "firstLineIndent"&gt;“不见得是最聪明的，更重要的是品质要好，品质好的，才容易在灵魂领域中做出突破”卓川开口说着。&lt;/p&gt;</v>
      </c>
    </row>
    <row r="23612" spans="3:9" x14ac:dyDescent="0.3">
      <c r="C23612" t="s">
        <v>22154</v>
      </c>
      <c r="I23612" t="str">
        <f t="shared" si="368"/>
        <v>&lt;p class = "firstLineIndent"&gt;“是是，我一定挑选品德贤良之辈”金树唯唯诺诺，它有求于人。而且无论是天极人还是地球人，都不是它能招惹的存在。别的不说，只是眼前这一人，也能把那十几万灵族儿郎屠得干干净净，而且天极人也不会多问一句的。&lt;/p&gt;</v>
      </c>
    </row>
    <row r="23613" spans="3:9" x14ac:dyDescent="0.3">
      <c r="C23613" t="s">
        <v>22155</v>
      </c>
      <c r="I23613" t="str">
        <f t="shared" si="368"/>
        <v>&lt;p class = "firstLineIndent"&gt;它虽然知识层面上远远比不上对方，但这些基本逻辑，基本的政治还是看得清楚。天极人看待他们就如同人看待蚂蚁一样。只要蚂蚁不惹他们，他们也不管不问。但如果有别的猛兽来扫灭蚂蚁，他们也不管不问的。&lt;/p&gt;</v>
      </c>
    </row>
    <row r="23614" spans="3:9" x14ac:dyDescent="0.3">
      <c r="C23614" t="s">
        <v>22156</v>
      </c>
      <c r="I23614" t="str">
        <f t="shared" si="368"/>
        <v>&lt;p class = "firstLineIndent"&gt;卓川和对方商议好，没别的事情，便一人慢慢踱步回去了。&lt;/p&gt;</v>
      </c>
    </row>
    <row r="23615" spans="3:9" x14ac:dyDescent="0.3">
      <c r="C23615" t="s">
        <v>22157</v>
      </c>
      <c r="I23615" t="str">
        <f t="shared" si="368"/>
        <v>&lt;p class = "firstLineIndent"&gt;在卓川远远走后，金树之下。又多了三个人影，一老两少。&lt;/p&gt;</v>
      </c>
    </row>
    <row r="23616" spans="3:9" x14ac:dyDescent="0.3">
      <c r="C23616" t="s">
        <v>22158</v>
      </c>
      <c r="I23616" t="str">
        <f t="shared" si="368"/>
        <v>&lt;p class = "firstLineIndent"&gt;“祖宗爷爷，那人答应指导我们灵族么？”三人都跪在地上，向着金树祈祷着。&lt;/p&gt;</v>
      </c>
    </row>
    <row r="23617" spans="3:9" x14ac:dyDescent="0.3">
      <c r="C23617" t="s">
        <v>22159</v>
      </c>
      <c r="I23617" t="str">
        <f t="shared" si="368"/>
        <v>&lt;p class = "firstLineIndent"&gt;“那人答应了”金树话语里充满着疲惫，它一把年纪，还要给人做奴仆才能换来机会，内心也是不舒服的。毕竟平时里受灵族人叩拜。高高在上，转眼间又要在其他文明的一个小小个体前，伏低做小，这感觉不是一般的酸爽。&lt;/p&gt;</v>
      </c>
    </row>
    <row r="23618" spans="3:9" x14ac:dyDescent="0.3">
      <c r="C23618" t="s">
        <v>22160</v>
      </c>
      <c r="I23618" t="str">
        <f t="shared" ref="I23618:I23681" si="369">IF(C23618&lt;&gt;"",IF(LEFT(C23618,4)="&lt;h2&gt;",LEFT(C23618,LEN(C23618)-4)&amp;"&lt;/h2&gt;",C23618),"")</f>
        <v>&lt;p class = "firstLineIndent"&gt;“如此一来，我族就有面对未来危机的能力了”那老者语气一喜。&lt;/p&gt;</v>
      </c>
    </row>
    <row r="23619" spans="3:9" x14ac:dyDescent="0.3">
      <c r="C23619" t="s">
        <v>22161</v>
      </c>
      <c r="I23619" t="str">
        <f t="shared" si="369"/>
        <v>&lt;p class = "firstLineIndent"&gt;“但愿如此，你们以后要多加努力，这个机会可是难得，那人也不会有什么耐心多加指点的，一定要认真学习，切不可马虎大意，更不能表现出一点不恭敬来”金树很是清楚双方差距所在，灵族区区十多万人，说好听点，还是一个原始部落型的社会。&lt;/p&gt;</v>
      </c>
    </row>
    <row r="23620" spans="3:9" x14ac:dyDescent="0.3">
      <c r="C23620" t="s">
        <v>22162</v>
      </c>
      <c r="I23620" t="str">
        <f t="shared" si="369"/>
        <v>&lt;p class = "firstLineIndent"&gt;也就是天极人来这里后，它看着对方的生活方式，学习到了不少表面知识，教会了这些灵族子民建造房屋，开垦田地，治疗病人的方法，但涉及到灵魂领域的深层次力量，它就一筹莫展了。作为信仰产生的灵，它只有一些本能的灵魂力量使用方法，但如何启迪自己的子民掌握这种力量，它并不知道。&lt;/p&gt;</v>
      </c>
    </row>
    <row r="23621" spans="3:9" x14ac:dyDescent="0.3">
      <c r="C23621" t="s">
        <v>22163</v>
      </c>
      <c r="I23621" t="str">
        <f t="shared" si="369"/>
        <v>&lt;p class = "firstLineIndent"&gt;“是是，小的们都知道了，祖宗爷爷辛苦了”老者在地上连连叩头。&lt;/p&gt;</v>
      </c>
    </row>
    <row r="23622" spans="3:9" x14ac:dyDescent="0.3">
      <c r="C23622" t="s">
        <v>22164</v>
      </c>
      <c r="I23622" t="str">
        <f t="shared" si="369"/>
        <v>&lt;p class = "firstLineIndent"&gt;两个年轻人虽然也叩头，但脸上还是有点不以为然，毕竟年轻气盛，他们又是刚刚从原始部落出来，血气还旺盛，对祖宗爷爷自然是崇拜，也畏惧强盛的天极人。&lt;/p&gt;</v>
      </c>
    </row>
    <row r="23623" spans="3:9" x14ac:dyDescent="0.3">
      <c r="C23623" t="s">
        <v>22165</v>
      </c>
      <c r="I23623" t="str">
        <f t="shared" si="369"/>
        <v>&lt;p class = "firstLineIndent"&gt;虽然天极人从来不在城市里显露真正的本事，但他们却不敢丝毫不敢越界。灵族人本来并没有房屋城市建设的本事，这龙临城还是天极人建造的。&lt;/p&gt;</v>
      </c>
    </row>
    <row r="23624" spans="3:9" x14ac:dyDescent="0.3">
      <c r="C23624" t="s">
        <v>22166</v>
      </c>
      <c r="I23624" t="str">
        <f t="shared" si="369"/>
        <v>&lt;p class = "firstLineIndent"&gt;当然他们被允许在这里居住，还能去干一些低级的工作，至少不用担心饥饿，也不用担心野外的猛兽。若是生了重病，碰到好心点的外族人，还能被治疗一下。一些小病，来求祖宗爷爷就可以了。&lt;/p&gt;</v>
      </c>
    </row>
    <row r="23625" spans="3:9" x14ac:dyDescent="0.3">
      <c r="C23625" t="s">
        <v>22167</v>
      </c>
      <c r="I23625" t="str">
        <f t="shared" si="369"/>
        <v>&lt;p class = "firstLineIndent"&gt;唯一不满的是，这些外族人建造城市的时候，并没有经过他们容许，将祖宗爷爷也圈在了城市里，当时若非祖宗爷爷的制止，他们肯定要和这些外族人干上一架的。但随后在见过天极人那些能力后，他们才知道祖宗爷爷一如既往地拯救了他们，后怕不已。对方随手就能灭掉他们。&lt;/p&gt;</v>
      </c>
    </row>
    <row r="23626" spans="3:9" x14ac:dyDescent="0.3">
      <c r="C23626" t="s">
        <v>22168</v>
      </c>
      <c r="I23626" t="str">
        <f t="shared" si="369"/>
        <v>&lt;p class = "firstLineIndent"&gt;不过畏惧天极人也就算了，刚刚那个走掉的地球人，难道和天极人一样，也有着那些惊天动地的本事不成？&lt;/p&gt;</v>
      </c>
    </row>
    <row r="23627" spans="3:9" x14ac:dyDescent="0.3">
      <c r="C23627" t="s">
        <v>205</v>
      </c>
      <c r="I23627" t="str">
        <f t="shared" si="369"/>
        <v>&lt;p class = "firstLineIndent"&gt;…………&lt;/p&gt;</v>
      </c>
    </row>
    <row r="23628" spans="3:9" x14ac:dyDescent="0.3">
      <c r="C23628" t="s">
        <v>22169</v>
      </c>
      <c r="I23628" t="str">
        <f t="shared" si="369"/>
        <v>&lt;p class = "firstLineIndent"&gt;次日一早，卓川就得到那金树的传音，正如它所说，它的根系发达，蔓延到了该空间的许多地方。至少这整个龙临城里，都有着它的根系分布。&lt;/p&gt;</v>
      </c>
    </row>
    <row r="23629" spans="3:9" x14ac:dyDescent="0.3">
      <c r="C23629" t="s">
        <v>22170</v>
      </c>
      <c r="I23629" t="str">
        <f t="shared" si="369"/>
        <v>&lt;p class = "firstLineIndent"&gt;卓川推测应该是这金树在诞生意识之后，很是清楚自己的优势所在，主动将根系进行蔓延。否则一棵树年龄再大，若是没有生存的必要，是不会无限地拓展自己根系的，长到一定程度就不会再长了，省得浪费营养，&lt;/p&gt;</v>
      </c>
    </row>
    <row r="23630" spans="3:9" x14ac:dyDescent="0.3">
      <c r="C23630" t="s">
        <v>65</v>
      </c>
      <c r="I23630" t="str">
        <f t="shared" si="369"/>
        <v>&lt;p class = "firstLineIndent"&gt;&lt;/p&gt;</v>
      </c>
    </row>
    <row r="23631" spans="3:9" x14ac:dyDescent="0.3">
      <c r="I23631" t="str">
        <f t="shared" si="369"/>
        <v/>
      </c>
    </row>
    <row r="23632" spans="3:9" x14ac:dyDescent="0.3">
      <c r="C23632" t="s">
        <v>22171</v>
      </c>
      <c r="I23632" t="str">
        <f t="shared" si="369"/>
        <v>&lt;h2&gt;☆、第五百五十章 灵魂之音&lt;/h2&gt;</v>
      </c>
    </row>
    <row r="23633" spans="3:9" x14ac:dyDescent="0.3">
      <c r="C23633" t="s">
        <v>22172</v>
      </c>
      <c r="I23633" t="str">
        <f t="shared" si="369"/>
        <v>&lt;p class = "firstLineIndent"&gt;金树告诉卓川，它已经从族群中挑选了两个优秀的后辈，请他抽空来教导他们。&lt;/p&gt;</v>
      </c>
    </row>
    <row r="23634" spans="3:9" x14ac:dyDescent="0.3">
      <c r="C23634" t="s">
        <v>22173</v>
      </c>
      <c r="I23634" t="str">
        <f t="shared" si="369"/>
        <v>&lt;p class = "firstLineIndent"&gt;卓川想了想，最近血饮殿殿主西昆还没通知他去洞穴探险，还有些时间，便决定早点履行承诺。毕竟金树的能力，对他还是颇为有用的。&lt;/p&gt;</v>
      </c>
    </row>
    <row r="23635" spans="3:9" x14ac:dyDescent="0.3">
      <c r="C23635" t="s">
        <v>22174</v>
      </c>
      <c r="I23635" t="str">
        <f t="shared" si="369"/>
        <v>&lt;p class = "firstLineIndent"&gt;按照金树的指点，卓川进了金树对面的那个神殿，这是土著人灵族的神殿，天极人向来不来这里。&lt;/p&gt;</v>
      </c>
    </row>
    <row r="23636" spans="3:9" x14ac:dyDescent="0.3">
      <c r="C23636" t="s">
        <v>22175</v>
      </c>
      <c r="I23636" t="str">
        <f t="shared" si="369"/>
        <v>&lt;p class = "firstLineIndent"&gt;卓川一进来，就见到一群人已经在那里端端正正地站好了。&lt;/p&gt;</v>
      </c>
    </row>
    <row r="23637" spans="3:9" x14ac:dyDescent="0.3">
      <c r="C23637" t="s">
        <v>22176</v>
      </c>
      <c r="I23637" t="str">
        <f t="shared" si="369"/>
        <v>&lt;p class = "firstLineIndent"&gt;见他进来，那群人就跪到在地，“欢迎大人来教授我们知识”&lt;/p&gt;</v>
      </c>
    </row>
    <row r="23638" spans="3:9" x14ac:dyDescent="0.3">
      <c r="C23638" t="s">
        <v>22177</v>
      </c>
      <c r="I23638" t="str">
        <f t="shared" si="369"/>
        <v>&lt;p class = "firstLineIndent"&gt;跪完了就是叩头，就像古代人朝见皇帝的架势一样。&lt;/p&gt;</v>
      </c>
    </row>
    <row r="23639" spans="3:9" x14ac:dyDescent="0.3">
      <c r="C23639" t="s">
        <v>22178</v>
      </c>
      <c r="I23639" t="str">
        <f t="shared" si="369"/>
        <v>&lt;p class = "firstLineIndent"&gt;卓川有点好奇，好奇的不是这些人叩头，而是他们说的话，居然都是简单的天极语，随后就明白了，天极人来这里很久了，这金树肯定是先学会了，然后传授给了这灵族人。就像本国人全国学英语的时代一样，他们自然也是直接学习了这先进文明的语言。&lt;/p&gt;</v>
      </c>
    </row>
    <row r="23640" spans="3:9" x14ac:dyDescent="0.3">
      <c r="C23640" t="s">
        <v>22179</v>
      </c>
      <c r="I23640" t="str">
        <f t="shared" si="369"/>
        <v>&lt;p class = "firstLineIndent"&gt;这好处自然是多多，最起码现在双方没有交流上的障碍了。毕竟这些普通人可没有发出灵魂波动的能力。&lt;/p&gt;</v>
      </c>
    </row>
    <row r="23641" spans="3:9" x14ac:dyDescent="0.3">
      <c r="C23641" t="s">
        <v>22180</v>
      </c>
      <c r="I23641" t="str">
        <f t="shared" si="369"/>
        <v>&lt;p class = "firstLineIndent"&gt;“都起来吧”卓川当然没有什么拘束，双方实力上的巨大差距，让实力高的一方可以随心所欲。&lt;/p&gt;</v>
      </c>
    </row>
    <row r="23642" spans="3:9" x14ac:dyDescent="0.3">
      <c r="C23642" t="s">
        <v>22181</v>
      </c>
      <c r="I23642" t="str">
        <f t="shared" si="369"/>
        <v>&lt;p class = "firstLineIndent"&gt;他找了一个位置随意坐下，挥手让那些人站起来。&lt;/p&gt;</v>
      </c>
    </row>
    <row r="23643" spans="3:9" x14ac:dyDescent="0.3">
      <c r="C23643" t="s">
        <v>22182</v>
      </c>
      <c r="I23643" t="str">
        <f t="shared" si="369"/>
        <v>&lt;p class = "firstLineIndent"&gt;这些灵族人唯唯诺诺地站了起来，等候卓川的吩咐。&lt;/p&gt;</v>
      </c>
    </row>
    <row r="23644" spans="3:9" x14ac:dyDescent="0.3">
      <c r="C23644" t="s">
        <v>22183</v>
      </c>
      <c r="I23644" t="str">
        <f t="shared" si="369"/>
        <v>&lt;p class = "firstLineIndent"&gt;“你们的族灵和我说了，让我来教授你们一些灵魂领域的知识，给你们启蒙，他说找了两个聪明人，到底是哪两个啊？”&lt;/p&gt;</v>
      </c>
    </row>
    <row r="23645" spans="3:9" x14ac:dyDescent="0.3">
      <c r="C23645" t="s">
        <v>22184</v>
      </c>
      <c r="I23645" t="str">
        <f t="shared" si="369"/>
        <v>&lt;p class = "firstLineIndent"&gt;卓川话音刚落，两个年轻人站了出来。&lt;/p&gt;</v>
      </c>
    </row>
    <row r="23646" spans="3:9" x14ac:dyDescent="0.3">
      <c r="C23646" t="s">
        <v>22185</v>
      </c>
      <c r="I23646" t="str">
        <f t="shared" si="369"/>
        <v>&lt;p class = "firstLineIndent"&gt;他们脸色白皙，眉宇间有着掩盖不住的倔强，刚才的叩拜中，他们也是叩拜得最不情愿的。&lt;/p&gt;</v>
      </c>
    </row>
    <row r="23647" spans="3:9" x14ac:dyDescent="0.3">
      <c r="C23647" t="s">
        <v>22186</v>
      </c>
      <c r="I23647" t="str">
        <f t="shared" si="369"/>
        <v>&lt;p class = "firstLineIndent"&gt;他们知道天极人的厉害，却不相信这个和天极人看起来没多少区别的地球人。也有天极人的本事不成？&lt;/p&gt;</v>
      </c>
    </row>
    <row r="23648" spans="3:9" x14ac:dyDescent="0.3">
      <c r="C23648" t="s">
        <v>22187</v>
      </c>
      <c r="I23648" t="str">
        <f t="shared" si="369"/>
        <v>&lt;p class = "firstLineIndent"&gt;虽然金树和长老再三吩咐他们要恭敬对待这位大师，他们表面上不敢有所怠慢，但心底里还存着几分试探对方的心思。&lt;/p&gt;</v>
      </c>
    </row>
    <row r="23649" spans="3:9" x14ac:dyDescent="0.3">
      <c r="C23649" t="s">
        <v>22188</v>
      </c>
      <c r="I23649" t="str">
        <f t="shared" si="369"/>
        <v>&lt;p class = "firstLineIndent"&gt;学生总想知道老师的本事在哪里，这是本性所在。&lt;/p&gt;</v>
      </c>
    </row>
    <row r="23650" spans="3:9" x14ac:dyDescent="0.3">
      <c r="C23650" t="s">
        <v>22189</v>
      </c>
      <c r="I23650" t="str">
        <f t="shared" si="369"/>
        <v>&lt;p class = "firstLineIndent"&gt;他们站出来后，就答道“大人，是我们两个，我叫石头。他叫萝卜”&lt;/p&gt;</v>
      </c>
    </row>
    <row r="23651" spans="3:9" x14ac:dyDescent="0.3">
      <c r="C23651" t="s">
        <v>22190</v>
      </c>
      <c r="I23651" t="str">
        <f t="shared" si="369"/>
        <v>&lt;p class = "firstLineIndent"&gt;名字倒是简单，还是用着原始的物体命名方式。卓川点点头，“好了，其他人可以下去了，我这就给你们授课”&lt;/p&gt;</v>
      </c>
    </row>
    <row r="23652" spans="3:9" x14ac:dyDescent="0.3">
      <c r="C23652" t="s">
        <v>22191</v>
      </c>
      <c r="I23652" t="str">
        <f t="shared" si="369"/>
        <v>&lt;p class = "firstLineIndent"&gt;卓川也没少给附属时空的地球人讲解过灵魂知识，他刚想按照以前的方式给这两个年轻人先讲明白灵魂知识，然后再让他们领悟灵魂力量。&lt;/p&gt;</v>
      </c>
    </row>
    <row r="23653" spans="3:9" x14ac:dyDescent="0.3">
      <c r="C23653" t="s">
        <v>22192</v>
      </c>
      <c r="I23653" t="str">
        <f t="shared" si="369"/>
        <v>&lt;p class = "firstLineIndent"&gt;但随后他就看出了两个年轻人桀骜不驯的眼神，心中一动，转了念头。&lt;/p&gt;</v>
      </c>
    </row>
    <row r="23654" spans="3:9" x14ac:dyDescent="0.3">
      <c r="C23654" t="s">
        <v>22193</v>
      </c>
      <c r="I23654" t="str">
        <f t="shared" si="369"/>
        <v>&lt;p class = "firstLineIndent"&gt;他淡淡地说，“好吧。你们跟着我来”&lt;/p&gt;</v>
      </c>
    </row>
    <row r="23655" spans="3:9" x14ac:dyDescent="0.3">
      <c r="C23655" t="s">
        <v>22194</v>
      </c>
      <c r="I23655" t="str">
        <f t="shared" si="369"/>
        <v>&lt;p class = "firstLineIndent"&gt;卓川背过身去，然后走出神殿。&lt;/p&gt;</v>
      </c>
    </row>
    <row r="23656" spans="3:9" x14ac:dyDescent="0.3">
      <c r="C23656" t="s">
        <v>22195</v>
      </c>
      <c r="I23656" t="str">
        <f t="shared" si="369"/>
        <v>&lt;p class = "firstLineIndent"&gt;石头和萝卜不明所以，便跟着卓川走出神殿。&lt;/p&gt;</v>
      </c>
    </row>
    <row r="23657" spans="3:9" x14ac:dyDescent="0.3">
      <c r="C23657" t="s">
        <v>22196</v>
      </c>
      <c r="I23657" t="str">
        <f t="shared" si="369"/>
        <v>&lt;p class = "firstLineIndent"&gt;卓川一路走出龙临城，一路上有些天极人有些奇怪地看着这三人，不过没人说什么。&lt;/p&gt;</v>
      </c>
    </row>
    <row r="23658" spans="3:9" x14ac:dyDescent="0.3">
      <c r="C23658" t="s">
        <v>22197</v>
      </c>
      <c r="I23658" t="str">
        <f t="shared" si="369"/>
        <v>&lt;p class = "firstLineIndent"&gt;“老金，这附近有什么野兽巢穴没有？”卓川直接对着地面发出了一个灵魂波动。&lt;/p&gt;</v>
      </c>
    </row>
    <row r="23659" spans="3:9" x14ac:dyDescent="0.3">
      <c r="C23659" t="s">
        <v>22198</v>
      </c>
      <c r="I23659" t="str">
        <f t="shared" si="369"/>
        <v>&lt;p class = "firstLineIndent"&gt;他知道金树在地下有着根系，那就能接受到他的灵魂波动。接受到就能回应。&lt;/p&gt;</v>
      </c>
    </row>
    <row r="23660" spans="3:9" x14ac:dyDescent="0.3">
      <c r="C23660" t="s">
        <v>22199</v>
      </c>
      <c r="I23660" t="str">
        <f t="shared" si="369"/>
        <v>&lt;p class = "firstLineIndent"&gt;果然金树很快就有了回应，“城东南十公里处，有一窝野熊的巢穴，有两头成年熊，还有三只小熊”&lt;/p&gt;</v>
      </c>
    </row>
    <row r="23661" spans="3:9" x14ac:dyDescent="0.3">
      <c r="C23661" t="s">
        <v>22200</v>
      </c>
      <c r="I23661" t="str">
        <f t="shared" si="369"/>
        <v>&lt;p class = "firstLineIndent"&gt;卓川点头，对着两人说。“今天我们先去狩猎，去东南方面打熊”&lt;/p&gt;</v>
      </c>
    </row>
    <row r="23662" spans="3:9" x14ac:dyDescent="0.3">
      <c r="C23662" t="s">
        <v>22201</v>
      </c>
      <c r="I23662" t="str">
        <f t="shared" si="369"/>
        <v>&lt;p class = "firstLineIndent"&gt;两个灵族年轻人莫名其妙，他们不知道对方想干什么，但还是点头。毕竟他们还不知道卓川的底细。&lt;/p&gt;</v>
      </c>
    </row>
    <row r="23663" spans="3:9" x14ac:dyDescent="0.3">
      <c r="C23663" t="s">
        <v>22202</v>
      </c>
      <c r="I23663" t="str">
        <f t="shared" si="369"/>
        <v>&lt;p class = "firstLineIndent"&gt;十公里的路，走着过去要很久，卓川叫来自己的黑马，骑了上去。然后对他们说“你们跑起来，跟在我的后面”&lt;/p&gt;</v>
      </c>
    </row>
    <row r="23664" spans="3:9" x14ac:dyDescent="0.3">
      <c r="C23664" t="s">
        <v>22203</v>
      </c>
      <c r="I23664" t="str">
        <f t="shared" si="369"/>
        <v>&lt;p class = "firstLineIndent"&gt;卓川在他们出来之后，就扫描过他们的身体，相当健壮，跑上四十公里不成问题，他们的身体比地球人强多了，地球人还有马拉松，区区十公里，不会怎么样。&lt;/p&gt;</v>
      </c>
    </row>
    <row r="23665" spans="3:9" x14ac:dyDescent="0.3">
      <c r="C23665" t="s">
        <v>22204</v>
      </c>
      <c r="I23665" t="str">
        <f t="shared" si="369"/>
        <v>&lt;p class = "firstLineIndent"&gt;两个年轻人默默点头，摸不清卓川到底想干什么。&lt;/p&gt;</v>
      </c>
    </row>
    <row r="23666" spans="3:9" x14ac:dyDescent="0.3">
      <c r="C23666" t="s">
        <v>205</v>
      </c>
      <c r="I23666" t="str">
        <f t="shared" si="369"/>
        <v>&lt;p class = "firstLineIndent"&gt;…………&lt;/p&gt;</v>
      </c>
    </row>
    <row r="23667" spans="3:9" x14ac:dyDescent="0.3">
      <c r="C23667" t="s">
        <v>22205</v>
      </c>
      <c r="I23667" t="str">
        <f t="shared" si="369"/>
        <v>&lt;p class = "firstLineIndent"&gt;石头和萝卜站在两边，面对着眼前的黑熊。他们身上已经布满了伤痕，都是闪躲时被黑熊利爪擦到的，好在他们本来就没放下捕猎技巧，不然早被黑熊一巴掌扇死了。&lt;/p&gt;</v>
      </c>
    </row>
    <row r="23668" spans="3:9" x14ac:dyDescent="0.3">
      <c r="C23668" t="s">
        <v>22206</v>
      </c>
      <c r="I23668" t="str">
        <f t="shared" si="369"/>
        <v>&lt;p class = "firstLineIndent"&gt;“那个家伙，到底想干什么，让我们赤手空拳地对付这头黑熊，就算是族里最好的猎人也做不到”石头喘息着说着。&lt;/p&gt;</v>
      </c>
    </row>
    <row r="23669" spans="3:9" x14ac:dyDescent="0.3">
      <c r="C23669" t="s">
        <v>22207</v>
      </c>
      <c r="I23669" t="str">
        <f t="shared" si="369"/>
        <v>&lt;p class = "firstLineIndent"&gt;那只黑熊也是疲惫不堪，正趴在地上休息，准备恢复精力后，就去猎杀这两个来挑衅自己的家伙。&lt;/p&gt;</v>
      </c>
    </row>
    <row r="23670" spans="3:9" x14ac:dyDescent="0.3">
      <c r="C23670" t="s">
        <v>22208</v>
      </c>
      <c r="I23670" t="str">
        <f t="shared" si="369"/>
        <v>&lt;p class = "firstLineIndent"&gt;萝卜也是疑惑，“他不会是让我们来送死吧？”&lt;/p&gt;</v>
      </c>
    </row>
    <row r="23671" spans="3:9" x14ac:dyDescent="0.3">
      <c r="C23671" t="s">
        <v>22209</v>
      </c>
      <c r="I23671" t="str">
        <f t="shared" si="369"/>
        <v>&lt;p class = "firstLineIndent"&gt;卓川就在他们的不远处，但让他们吃惊得是，那黑熊却对卓川视而不见，只盯着他们攻击。&lt;/p&gt;</v>
      </c>
    </row>
    <row r="23672" spans="3:9" x14ac:dyDescent="0.3">
      <c r="C23672" t="s">
        <v>22210</v>
      </c>
      <c r="I23672" t="str">
        <f t="shared" si="369"/>
        <v>&lt;p class = "firstLineIndent"&gt;这展现的一点本事，就让他们有点心服了，这种本事可不是族人能有的，是超凡者，那些天极人才会有的。他们听老人说过的，见过一些天极人可以隐藏身形，就算从野兽身边走过，野兽也毫无觉察。&lt;/p&gt;</v>
      </c>
    </row>
    <row r="23673" spans="3:9" x14ac:dyDescent="0.3">
      <c r="C23673" t="s">
        <v>22211</v>
      </c>
      <c r="I23673" t="str">
        <f t="shared" si="369"/>
        <v>&lt;p class = "firstLineIndent"&gt;当然他们不知道，这是天极人怕麻烦，不愿意猎杀那些懵懂无知的野兽，也不想走路时吸引无谓的仇恨过去。&lt;/p&gt;</v>
      </c>
    </row>
    <row r="23674" spans="3:9" x14ac:dyDescent="0.3">
      <c r="C23674" t="s">
        <v>22212</v>
      </c>
      <c r="I23674" t="str">
        <f t="shared" si="369"/>
        <v>&lt;p class = "firstLineIndent"&gt;卓川并没有戏弄这两个桀骜不驯家伙的喜好，他在想办法教授这两个年轻人时，突然想到了天极人那个蛮荒星球上的事情。那两个蛮人，巫大巫二两个家伙，领悟灵魂力量时，就是在危机之时，听到灵魂之音。&lt;/p&gt;</v>
      </c>
    </row>
    <row r="23675" spans="3:9" x14ac:dyDescent="0.3">
      <c r="C23675" t="s">
        <v>22213</v>
      </c>
      <c r="I23675" t="str">
        <f t="shared" si="369"/>
        <v>&lt;p class = "firstLineIndent"&gt;关于灵魂之音的作用原理，卓川后来琢磨得差不多了，一直没找到实验品，现在正好用到这些灵族人身上。&lt;/p&gt;</v>
      </c>
    </row>
    <row r="23676" spans="3:9" x14ac:dyDescent="0.3">
      <c r="C23676" t="s">
        <v>22214</v>
      </c>
      <c r="I23676" t="str">
        <f t="shared" si="369"/>
        <v>&lt;p class = "firstLineIndent"&gt;他也没心情给金树一套完整的灵魂领域理论，那太麻烦了，会浪费他大量时间。因为需要他仔细解释，这些没什么文明基础的人才能听懂，并且用到实际中去。&lt;/p&gt;</v>
      </c>
    </row>
    <row r="23677" spans="3:9" x14ac:dyDescent="0.3">
      <c r="C23677" t="s">
        <v>22215</v>
      </c>
      <c r="I23677" t="str">
        <f t="shared" si="369"/>
        <v>&lt;p class = "firstLineIndent"&gt;卓川就想到了那些野蛮人，他们一样大字一个不认识，更是没什么文化底蕴，一样能在灵魂之音的刺激下，在危机时刻领悟到灵魂力量。&lt;/p&gt;</v>
      </c>
    </row>
    <row r="23678" spans="3:9" x14ac:dyDescent="0.3">
      <c r="C23678" t="s">
        <v>22216</v>
      </c>
      <c r="I23678" t="str">
        <f t="shared" si="369"/>
        <v>&lt;p class = "firstLineIndent"&gt;他看着两个年轻人和黑熊搏杀，一边调整着灵魂之音，向他们播放。显然对方一直没有听到，也许是频率不对，也许是他们还没有感到真正危机，自身的灵魂没有刺激起来，达不到那个点上。&lt;/p&gt;</v>
      </c>
    </row>
    <row r="23679" spans="3:9" x14ac:dyDescent="0.3">
      <c r="C23679" t="s">
        <v>22217</v>
      </c>
      <c r="I23679" t="str">
        <f t="shared" si="369"/>
        <v>&lt;p class = "firstLineIndent"&gt;卓川想了想，大概是自己在这里的事情，对方总是以为心里有依靠，所以才不能迸发出灵魂的全部潜力。&lt;/p&gt;</v>
      </c>
    </row>
    <row r="23680" spans="3:9" x14ac:dyDescent="0.3">
      <c r="I23680" t="str">
        <f t="shared" si="369"/>
        <v/>
      </c>
    </row>
    <row r="23681" spans="3:9" x14ac:dyDescent="0.3">
      <c r="C23681" t="s">
        <v>22218</v>
      </c>
      <c r="I23681" t="str">
        <f t="shared" si="369"/>
        <v>&lt;h2&gt;☆、第五百五十一章 抱怨&lt;/h2&gt;</v>
      </c>
    </row>
    <row r="23682" spans="3:9" x14ac:dyDescent="0.3">
      <c r="C23682" t="s">
        <v>22219</v>
      </c>
      <c r="I23682" t="str">
        <f t="shared" ref="I23682:I23745" si="370">IF(C23682&lt;&gt;"",IF(LEFT(C23682,4)="&lt;h2&gt;",LEFT(C23682,LEN(C23682)-4)&amp;"&lt;/h2&gt;",C23682),"")</f>
        <v>&lt;p class = "firstLineIndent"&gt;两个凡人，赤手空拳面对一头黑熊，除非懂得武技，否则就是被碾压的下场，毕竟双方力量，防护差别太大。&lt;/p&gt;</v>
      </c>
    </row>
    <row r="23683" spans="3:9" x14ac:dyDescent="0.3">
      <c r="C23683" t="s">
        <v>65</v>
      </c>
      <c r="I23683" t="str">
        <f t="shared" si="370"/>
        <v>&lt;p class = "firstLineIndent"&gt;&lt;/p&gt;</v>
      </c>
    </row>
    <row r="23684" spans="3:9" x14ac:dyDescent="0.3">
      <c r="C23684" t="s">
        <v>22220</v>
      </c>
      <c r="I23684" t="str">
        <f t="shared" si="370"/>
        <v>&lt;p class = "firstLineIndent"&gt;熊力气之大不用说了，那熊皮的防护力也不是肉身可以比的。人打熊十巴掌一点事情没有，熊打人一巴掌就能将人置于死地。&lt;/p&gt;</v>
      </c>
    </row>
    <row r="23685" spans="3:9" x14ac:dyDescent="0.3">
      <c r="C23685" t="s">
        <v>22221</v>
      </c>
      <c r="I23685" t="str">
        <f t="shared" si="370"/>
        <v>&lt;p class = "firstLineIndent"&gt;石头和萝卜毕竟不是普通地球人的水平。他们作为灵族中最聪明的后辈，平日里没少被金树重点关照，虽然金树对灵魂力量的使用很是粗糙，但随便用用也能强化普通人的肉身了。&lt;/p&gt;</v>
      </c>
    </row>
    <row r="23686" spans="3:9" x14ac:dyDescent="0.3">
      <c r="C23686" t="s">
        <v>22222</v>
      </c>
      <c r="I23686" t="str">
        <f t="shared" si="370"/>
        <v>&lt;p class = "firstLineIndent"&gt;只是这点他们自己并不知晓，借助高出常人的体质，再加上捕猎中锻炼出来的搏斗野兽技巧，他们勉强与这黑熊周旋下来。&lt;/p&gt;</v>
      </c>
    </row>
    <row r="23687" spans="3:9" x14ac:dyDescent="0.3">
      <c r="C23687" t="s">
        <v>22223</v>
      </c>
      <c r="I23687" t="str">
        <f t="shared" si="370"/>
        <v>&lt;p class = "firstLineIndent"&gt;以至于这黑熊都很是奇怪，两个明明一巴掌就能打死的家伙，居然能和它对抗了这么久。&lt;/p&gt;</v>
      </c>
    </row>
    <row r="23688" spans="3:9" x14ac:dyDescent="0.3">
      <c r="C23688" t="s">
        <v>22224</v>
      </c>
      <c r="I23688" t="str">
        <f t="shared" si="370"/>
        <v>&lt;p class = "firstLineIndent"&gt;“可恶，那个混蛋老师，把我们带来这里，不管不顾，是想看着我们死么？我们怎么会是这黑熊的对手？”又一阵搏斗下来，险些被黑熊一爪破相的石头，又忍不住抱怨开来。&lt;/p&gt;</v>
      </c>
    </row>
    <row r="23689" spans="3:9" x14ac:dyDescent="0.3">
      <c r="C23689" t="s">
        <v>22225</v>
      </c>
      <c r="I23689" t="str">
        <f t="shared" si="370"/>
        <v>&lt;p class = "firstLineIndent"&gt;“不好，那家伙不见了，他真是让我们来送死的”萝卜本来就对这些外族人没有什么好感，他们一个个高高在上，却不管自己族人的死活，求他们点帮助也无人理会。&lt;/p&gt;</v>
      </c>
    </row>
    <row r="23690" spans="3:9" x14ac:dyDescent="0.3">
      <c r="C23690" t="s">
        <v>22226</v>
      </c>
      <c r="I23690" t="str">
        <f t="shared" si="370"/>
        <v>&lt;p class = "firstLineIndent"&gt;现在来了一个说是指导他们学习那种奇特力量的，结果却不说不问，直接将他们扔到野兽巢**面前送死！&lt;/p&gt;</v>
      </c>
    </row>
    <row r="23691" spans="3:9" x14ac:dyDescent="0.3">
      <c r="C23691" t="s">
        <v>22227</v>
      </c>
      <c r="I23691" t="str">
        <f t="shared" si="370"/>
        <v>&lt;p class = "firstLineIndent"&gt;这算是什么教授？&lt;/p&gt;</v>
      </c>
    </row>
    <row r="23692" spans="3:9" x14ac:dyDescent="0.3">
      <c r="C23692" t="s">
        <v>22228</v>
      </c>
      <c r="I23692" t="str">
        <f t="shared" si="370"/>
        <v>&lt;p class = "firstLineIndent"&gt;“听长老说祖灵付出很大代价，才让那人答应教导我们，可这人居然是这个教法，如此撒手不管，简直是不为人师！”两人怒气冲冲地唾骂着卓川。&lt;/p&gt;</v>
      </c>
    </row>
    <row r="23693" spans="3:9" x14ac:dyDescent="0.3">
      <c r="C23693" t="s">
        <v>22229</v>
      </c>
      <c r="I23693" t="str">
        <f t="shared" si="370"/>
        <v>&lt;p class = "firstLineIndent"&gt;而他们眼前的黑熊可不管他们的愤怒，休息一阵，又开始攻击他们。&lt;/p&gt;</v>
      </c>
    </row>
    <row r="23694" spans="3:9" x14ac:dyDescent="0.3">
      <c r="C23694" t="s">
        <v>22230</v>
      </c>
      <c r="I23694" t="str">
        <f t="shared" si="370"/>
        <v>&lt;p class = "firstLineIndent"&gt;“算了，我们不要听他的，赶紧跑回城去，这头黑熊很快就要被挑拨得发狂了”石头看出不好。开口忙对同伴说着。&lt;/p&gt;</v>
      </c>
    </row>
    <row r="23695" spans="3:9" x14ac:dyDescent="0.3">
      <c r="C23695" t="s">
        <v>22231</v>
      </c>
      <c r="I23695" t="str">
        <f t="shared" si="370"/>
        <v>&lt;p class = "firstLineIndent"&gt;两人都对狩猎很是精通，看得出来黑熊早已不耐烦之前的搏斗游戏，很快就要发狂，那时候就不是他们能应对的了。&lt;/p&gt;</v>
      </c>
    </row>
    <row r="23696" spans="3:9" x14ac:dyDescent="0.3">
      <c r="C23696" t="s">
        <v>22232</v>
      </c>
      <c r="I23696" t="str">
        <f t="shared" si="370"/>
        <v>&lt;p class = "firstLineIndent"&gt;萝卜完全没有意见。那个老师一没展现过能力，二没教授过知识，上来就让他们与残暴的黑熊搏杀，这算什么，他一点都不服气。&lt;/p&gt;</v>
      </c>
    </row>
    <row r="23697" spans="3:9" x14ac:dyDescent="0.3">
      <c r="C23697" t="s">
        <v>22233</v>
      </c>
      <c r="I23697" t="str">
        <f t="shared" si="370"/>
        <v>&lt;p class = "firstLineIndent"&gt;两个年轻的灵族人掉头就跑。完全不管不顾卓川之前说过的话，要他们杀掉黑熊。&lt;/p&gt;</v>
      </c>
    </row>
    <row r="23698" spans="3:9" x14ac:dyDescent="0.3">
      <c r="C23698" t="s">
        <v>205</v>
      </c>
      <c r="I23698" t="str">
        <f t="shared" si="370"/>
        <v>&lt;p class = "firstLineIndent"&gt;…………&lt;/p&gt;</v>
      </c>
    </row>
    <row r="23699" spans="3:9" x14ac:dyDescent="0.3">
      <c r="C23699" t="s">
        <v>22234</v>
      </c>
      <c r="I23699" t="str">
        <f t="shared" si="370"/>
        <v>&lt;p class = "firstLineIndent"&gt;“老金，你这挑选出来的两个孩子，我是教导不了的”卓川将两人的话全听在耳里，两人逃走后，他现身出来。&lt;/p&gt;</v>
      </c>
    </row>
    <row r="23700" spans="3:9" x14ac:dyDescent="0.3">
      <c r="C23700" t="s">
        <v>22235</v>
      </c>
      <c r="I23700" t="str">
        <f t="shared" si="370"/>
        <v>&lt;p class = "firstLineIndent"&gt;“哎，尊者，他们还是孩子，体会不到你们的良苦用心”金树无奈地说着，它自然不敢同样抱怨卓川。它毕竟见识多一些，知道生死之间最容易领悟那种力量。&lt;/p&gt;</v>
      </c>
    </row>
    <row r="23701" spans="3:9" x14ac:dyDescent="0.3">
      <c r="C23701" t="s">
        <v>22236</v>
      </c>
      <c r="I23701" t="str">
        <f t="shared" si="370"/>
        <v>&lt;p class = "firstLineIndent"&gt;可是这群孩子却根本没有这个意识，就算它去说也是没用。&lt;/p&gt;</v>
      </c>
    </row>
    <row r="23702" spans="3:9" x14ac:dyDescent="0.3">
      <c r="C23702" t="s">
        <v>22237</v>
      </c>
      <c r="I23702" t="str">
        <f t="shared" si="370"/>
        <v>&lt;p class = "firstLineIndent"&gt;“这两人是不是平日里就被你们族中当成未来的希望培养？”卓川当然也有办法教导他们，不过他不愿意费神罢了，毕竟这又不是地球人，和他没有香火渊源，双方不过是赤裸裸的交易关系。&lt;/p&gt;</v>
      </c>
    </row>
    <row r="23703" spans="3:9" x14ac:dyDescent="0.3">
      <c r="C23703" t="s">
        <v>22238</v>
      </c>
      <c r="I23703" t="str">
        <f t="shared" si="370"/>
        <v>&lt;p class = "firstLineIndent"&gt;“是啊，他们从小就表现出非同一般的悟性，学什么都很快，是这十来万族人中最聪明的”金树还想给他们解释一二。&lt;/p&gt;</v>
      </c>
    </row>
    <row r="23704" spans="3:9" x14ac:dyDescent="0.3">
      <c r="C23704" t="s">
        <v>22239</v>
      </c>
      <c r="I23704" t="str">
        <f t="shared" si="370"/>
        <v>&lt;p class = "firstLineIndent"&gt;“哦。看来是没怎么吃过苦了”卓川很是明白这种天之骄子的心态，有了什么问题不找自己的原因，先推到外界去。&lt;/p&gt;</v>
      </c>
    </row>
    <row r="23705" spans="3:9" x14ac:dyDescent="0.3">
      <c r="C23705" t="s">
        <v>22240</v>
      </c>
      <c r="I23705" t="str">
        <f t="shared" si="370"/>
        <v>&lt;p class = "firstLineIndent"&gt;刚刚的对话中，不去理解老师深层次的意义。反而一股脑地认为老师是在坑害他们。&lt;/p&gt;</v>
      </c>
    </row>
    <row r="23706" spans="3:9" x14ac:dyDescent="0.3">
      <c r="C23706" t="s">
        <v>22241</v>
      </c>
      <c r="I23706" t="str">
        <f t="shared" si="370"/>
        <v>&lt;p class = "firstLineIndent"&gt;“他们也是经常跟着族人出去狩猎捕鱼维生的，不过的确没有挨过饿。后来天极人建造城市后，也是第一批进城生活的”&lt;/p&gt;</v>
      </c>
    </row>
    <row r="23707" spans="3:9" x14ac:dyDescent="0.3">
      <c r="C23707" t="s">
        <v>22242</v>
      </c>
      <c r="I23707" t="str">
        <f t="shared" si="370"/>
        <v>&lt;p class = "firstLineIndent"&gt;“原来是这样啊，那就难怪”&lt;/p&gt;</v>
      </c>
    </row>
    <row r="23708" spans="3:9" x14ac:dyDescent="0.3">
      <c r="C23708" t="s">
        <v>22243</v>
      </c>
      <c r="I23708" t="str">
        <f t="shared" si="370"/>
        <v>&lt;p class = "firstLineIndent"&gt;“那尊者，我再去挑选一些人来”金树试探着问道，它已经看出卓川对两个孩子没有什么耐心。也没了好感。再去劝说对方在这两人身上下功夫，那只会引来对方的恶感。&lt;/p&gt;</v>
      </c>
    </row>
    <row r="23709" spans="3:9" x14ac:dyDescent="0.3">
      <c r="C23709" t="s">
        <v>22244</v>
      </c>
      <c r="I23709" t="str">
        <f t="shared" si="370"/>
        <v>&lt;p class = "firstLineIndent"&gt;它好不容易才以卖身为奴的代价换来教导机会，可不能就此浪费。&lt;/p&gt;</v>
      </c>
    </row>
    <row r="23710" spans="3:9" x14ac:dyDescent="0.3">
      <c r="C23710" t="s">
        <v>22245</v>
      </c>
      <c r="I23710" t="str">
        <f t="shared" si="370"/>
        <v>&lt;p class = "firstLineIndent"&gt;“嗯，你再去选些老实肯吃苦之辈来，聪明可不代表就能领悟那些力量”卓川想想，那巫大巫二也不见得有多么聪明，一样在危机中领悟灵魂力量。&lt;/p&gt;</v>
      </c>
    </row>
    <row r="23711" spans="3:9" x14ac:dyDescent="0.3">
      <c r="C23711" t="s">
        <v>205</v>
      </c>
      <c r="I23711" t="str">
        <f t="shared" si="370"/>
        <v>&lt;p class = "firstLineIndent"&gt;…………&lt;/p&gt;</v>
      </c>
    </row>
    <row r="23712" spans="3:9" x14ac:dyDescent="0.3">
      <c r="C23712" t="s">
        <v>22246</v>
      </c>
      <c r="I23712" t="str">
        <f t="shared" si="370"/>
        <v>&lt;p class = "firstLineIndent"&gt;“什么混蛋老师，根本不会教，他只是让我们送死，自己在后面看着取乐”石头和萝卜两人逃回城中的神殿后，就迫不及待地向着族人抱怨。&lt;/p&gt;</v>
      </c>
    </row>
    <row r="23713" spans="3:9" x14ac:dyDescent="0.3">
      <c r="C23713" t="s">
        <v>22247</v>
      </c>
      <c r="I23713" t="str">
        <f t="shared" si="370"/>
        <v>&lt;p class = "firstLineIndent"&gt;长老听后，对卓川也有很大怨言，这两个孩子一向聪明，可居然让他们赤手空拳地去和黑熊搏斗，真怪不得两个孩子埋怨。&lt;/p&gt;</v>
      </c>
    </row>
    <row r="23714" spans="3:9" x14ac:dyDescent="0.3">
      <c r="C23714" t="s">
        <v>22248</v>
      </c>
      <c r="I23714" t="str">
        <f t="shared" si="370"/>
        <v>&lt;p class = "firstLineIndent"&gt;不过一会，长老就接到祖灵的指示，让他再挑选一些吃苦耐劳的孩子出去。&lt;/p&gt;</v>
      </c>
    </row>
    <row r="23715" spans="3:9" x14ac:dyDescent="0.3">
      <c r="C23715" t="s">
        <v>22249</v>
      </c>
      <c r="I23715" t="str">
        <f t="shared" si="370"/>
        <v>&lt;p class = "firstLineIndent"&gt;长老不敢违背指示，想了又想，便开口道，“好了，还得再有人去。老四，你去城外那些穷苦的我族部落中挑选一些年轻人来，送过去”&lt;/p&gt;</v>
      </c>
    </row>
    <row r="23716" spans="3:9" x14ac:dyDescent="0.3">
      <c r="C23716" t="s">
        <v>22250</v>
      </c>
      <c r="I23716" t="str">
        <f t="shared" si="370"/>
        <v>&lt;p class = "firstLineIndent"&gt;石头和萝卜一听，顿时不满“哼，我们都不行，那些乡巴佬能管什么用，好歹我们还能活着跑回来，换成那些泥腿子，恐怕连命都得送那里”&lt;/p&gt;</v>
      </c>
    </row>
    <row r="23717" spans="3:9" x14ac:dyDescent="0.3">
      <c r="C23717" t="s">
        <v>22251</v>
      </c>
      <c r="I23717" t="str">
        <f t="shared" si="370"/>
        <v>&lt;p class = "firstLineIndent"&gt;长老知道两个孩子心中有怨气，长期以来的宠溺，也让他没有开口教训。&lt;/p&gt;</v>
      </c>
    </row>
    <row r="23718" spans="3:9" x14ac:dyDescent="0.3">
      <c r="C23718" t="s">
        <v>22252</v>
      </c>
      <c r="I23718" t="str">
        <f t="shared" si="370"/>
        <v>&lt;p class = "firstLineIndent"&gt;一个灵族老者应声出去。&lt;/p&gt;</v>
      </c>
    </row>
    <row r="23719" spans="3:9" x14ac:dyDescent="0.3">
      <c r="C23719" t="s">
        <v>22253</v>
      </c>
      <c r="I23719" t="str">
        <f t="shared" si="370"/>
        <v>&lt;p class = "firstLineIndent"&gt;没过太久，他就回来，身边领着三个怯懦的乡下小子，衣服破烂，脸有菜色。&lt;/p&gt;</v>
      </c>
    </row>
    <row r="23720" spans="3:9" x14ac:dyDescent="0.3">
      <c r="C23720" t="s">
        <v>22254</v>
      </c>
      <c r="I23720" t="str">
        <f t="shared" si="370"/>
        <v>&lt;p class = "firstLineIndent"&gt;“老四，怎么这么快？”&lt;/p&gt;</v>
      </c>
    </row>
    <row r="23721" spans="3:9" x14ac:dyDescent="0.3">
      <c r="C23721" t="s">
        <v>22255</v>
      </c>
      <c r="I23721" t="str">
        <f t="shared" si="370"/>
        <v>&lt;p class = "firstLineIndent"&gt;“哦，大长老，今天是龙临城的集市，他们是进城来买卖东西的”老四应道。&lt;/p&gt;</v>
      </c>
    </row>
    <row r="23722" spans="3:9" x14ac:dyDescent="0.3">
      <c r="C23722" t="s">
        <v>22256</v>
      </c>
      <c r="I23722" t="str">
        <f t="shared" si="370"/>
        <v>&lt;p class = "firstLineIndent"&gt;“哦，算了，先让他们过去吧”长老看了看三人，心想，就他们这副体格，或许真像刚才两个小子说的那样，连命都保不住。&lt;/p&gt;</v>
      </c>
    </row>
    <row r="23723" spans="3:9" x14ac:dyDescent="0.3">
      <c r="C23723" t="s">
        <v>22257</v>
      </c>
      <c r="I23723" t="str">
        <f t="shared" si="370"/>
        <v>&lt;p class = "firstLineIndent"&gt;因此他连名字都没问，更没交代什么，就让老四领着三人出去。&lt;/p&gt;</v>
      </c>
    </row>
    <row r="23724" spans="3:9" x14ac:dyDescent="0.3">
      <c r="C23724" t="s">
        <v>22258</v>
      </c>
      <c r="I23724" t="str">
        <f t="shared" si="370"/>
        <v>&lt;p class = "firstLineIndent"&gt;老四摸摸头，“长老，那位老师现在在哪儿？”&lt;/p&gt;</v>
      </c>
    </row>
    <row r="23725" spans="3:9" x14ac:dyDescent="0.3">
      <c r="C23725" t="s">
        <v>22259</v>
      </c>
      <c r="I23725" t="str">
        <f t="shared" si="370"/>
        <v>&lt;p class = "firstLineIndent"&gt;大长老皱了眉头，不过很快就得到了金树的指点。&lt;/p&gt;</v>
      </c>
    </row>
    <row r="23726" spans="3:9" x14ac:dyDescent="0.3">
      <c r="C23726" t="s">
        <v>22260</v>
      </c>
      <c r="I23726" t="str">
        <f t="shared" si="370"/>
        <v>&lt;p class = "firstLineIndent"&gt;“哦，还在原来的熊窝那里，你知道路的，领他们过去，记得叫匹马车，别让那位老师等得太久”&lt;/p&gt;</v>
      </c>
    </row>
    <row r="23727" spans="3:9" x14ac:dyDescent="0.3">
      <c r="C23727" t="s">
        <v>22261</v>
      </c>
      <c r="I23727" t="str">
        <f t="shared" si="370"/>
        <v>&lt;p class = "firstLineIndent"&gt;人老成精的表现，就是无论心中有什么怨气，但面上的工作会做得滴水不漏，符合常理常情，合乎规矩，让人挑不出问题来。&lt;/p&gt;</v>
      </c>
    </row>
    <row r="23728" spans="3:9" x14ac:dyDescent="0.3">
      <c r="C23728" t="s">
        <v>22262</v>
      </c>
      <c r="I23728" t="str">
        <f t="shared" si="370"/>
        <v>&lt;p class = "firstLineIndent"&gt;而不像两个小子，心中有怨气，也不承认失败，也不认错，直接就掉头跑掉。&lt;/p&gt;</v>
      </c>
    </row>
    <row r="23729" spans="3:9" x14ac:dyDescent="0.3">
      <c r="I23729" t="str">
        <f t="shared" si="370"/>
        <v/>
      </c>
    </row>
    <row r="23730" spans="3:9" x14ac:dyDescent="0.3">
      <c r="C23730" t="s">
        <v>22263</v>
      </c>
      <c r="I23730" t="str">
        <f t="shared" si="370"/>
        <v>&lt;h2&gt;☆、第五百五十二章 差一点的成功&lt;/h2&gt;</v>
      </c>
    </row>
    <row r="23731" spans="3:9" x14ac:dyDescent="0.3">
      <c r="C23731" t="s">
        <v>22264</v>
      </c>
      <c r="I23731" t="str">
        <f t="shared" si="370"/>
        <v>&lt;p class = "firstLineIndent"&gt;卓川看着熊窝前，又来了三个小子。&lt;/p&gt;</v>
      </c>
    </row>
    <row r="23732" spans="3:9" x14ac:dyDescent="0.3">
      <c r="C23732" t="s">
        <v>22265</v>
      </c>
      <c r="I23732" t="str">
        <f t="shared" si="370"/>
        <v>&lt;p class = "firstLineIndent"&gt;他施展了一个灵魂技巧，让那头被调戏半天的黑熊失去目标，慢悠悠地回窝里趴着。&lt;/p&gt;</v>
      </c>
    </row>
    <row r="23733" spans="3:9" x14ac:dyDescent="0.3">
      <c r="C23733" t="s">
        <v>22266</v>
      </c>
      <c r="I23733" t="str">
        <f t="shared" si="370"/>
        <v>&lt;p class = "firstLineIndent"&gt;然后他出来见了三人。&lt;/p&gt;</v>
      </c>
    </row>
    <row r="23734" spans="3:9" x14ac:dyDescent="0.3">
      <c r="C23734" t="s">
        <v>22267</v>
      </c>
      <c r="I23734" t="str">
        <f t="shared" si="370"/>
        <v>&lt;p class = "firstLineIndent"&gt;“这里有一头黑公熊，你们把它杀了，带了熊掌来见我”&lt;/p&gt;</v>
      </c>
    </row>
    <row r="23735" spans="3:9" x14ac:dyDescent="0.3">
      <c r="C23735" t="s">
        <v>65</v>
      </c>
      <c r="I23735" t="str">
        <f t="shared" si="370"/>
        <v>&lt;p class = "firstLineIndent"&gt;&lt;/p&gt;</v>
      </c>
    </row>
    <row r="23736" spans="3:9" x14ac:dyDescent="0.3">
      <c r="C23736" t="s">
        <v>22268</v>
      </c>
      <c r="I23736" t="str">
        <f t="shared" si="370"/>
        <v>&lt;p class = "firstLineIndent"&gt;三个乡下小子相视一眼，刚刚被四长老带来的路上，已经被简单告知了一下。&lt;/p&gt;</v>
      </c>
    </row>
    <row r="23737" spans="3:9" x14ac:dyDescent="0.3">
      <c r="C23737" t="s">
        <v>22269</v>
      </c>
      <c r="I23737" t="str">
        <f t="shared" si="370"/>
        <v>&lt;p class = "firstLineIndent"&gt;他们知道眼前这个长相威严的人，是圣祖灵请来传授神力的，这事情一晚上的功夫，各个部落的头领就知道了。&lt;/p&gt;</v>
      </c>
    </row>
    <row r="23738" spans="3:9" x14ac:dyDescent="0.3">
      <c r="C23738" t="s">
        <v>22270</v>
      </c>
      <c r="I23738" t="str">
        <f t="shared" si="370"/>
        <v>&lt;p class = "firstLineIndent"&gt;毕竟金树根系发达，十多万灵族人，都分布在这龙临城附近，一下就能全部告知。&lt;/p&gt;</v>
      </c>
    </row>
    <row r="23739" spans="3:9" x14ac:dyDescent="0.3">
      <c r="C23739" t="s">
        <v>22271</v>
      </c>
      <c r="I23739" t="str">
        <f t="shared" si="370"/>
        <v>&lt;p class = "firstLineIndent"&gt;只是他们都很清楚，这事情只可能落在城里那些嫡系族人身上，对他们这些连进城资格都没有的部落来说，只是跟着看看热闹，根本没有奢望的可能。&lt;/p&gt;</v>
      </c>
    </row>
    <row r="23740" spans="3:9" x14ac:dyDescent="0.3">
      <c r="C23740" t="s">
        <v>22272</v>
      </c>
      <c r="I23740" t="str">
        <f t="shared" si="370"/>
        <v>&lt;p class = "firstLineIndent"&gt;天极人建造的龙临城，不是随便都能进的，原本居住在这里的那些人可以在里面生活，但之前在其他地方住的灵族人，想要落户就难了。&lt;/p&gt;</v>
      </c>
    </row>
    <row r="23741" spans="3:9" x14ac:dyDescent="0.3">
      <c r="C23741" t="s">
        <v>22273</v>
      </c>
      <c r="I23741" t="str">
        <f t="shared" si="370"/>
        <v>&lt;p class = "firstLineIndent"&gt;除非是缴纳一定的稀有矿物才行，可是他们哪有那个本事就发掘那些天人们用的矿物？因此只能妒忌自己那些因为地利的缘故，直接有了住在城里资格的族人们。&lt;/p&gt;</v>
      </c>
    </row>
    <row r="23742" spans="3:9" x14ac:dyDescent="0.3">
      <c r="C23742" t="s">
        <v>22274</v>
      </c>
      <c r="I23742" t="str">
        <f t="shared" si="370"/>
        <v>&lt;p class = "firstLineIndent"&gt;许多年下来，城里城外差距越来越厉害。城里的人族人借着给天人们干点低下的活计，轻松就能吃喝不愁，过得悠哉游哉，只是偶尔想打牙祭的时候才出去狩猎，也是挑选些不凶猛的进行猎杀。&lt;/p&gt;</v>
      </c>
    </row>
    <row r="23743" spans="3:9" x14ac:dyDescent="0.3">
      <c r="C23743" t="s">
        <v>22275</v>
      </c>
      <c r="I23743" t="str">
        <f t="shared" si="370"/>
        <v>&lt;p class = "firstLineIndent"&gt;而城外的他们，生活却和以往一样，需要辛苦求生，注意野兽的侵袭，注意天时，辛苦开垦土地，然后求点收成。&lt;/p&gt;</v>
      </c>
    </row>
    <row r="23744" spans="3:9" x14ac:dyDescent="0.3">
      <c r="C23744" t="s">
        <v>22276</v>
      </c>
      <c r="I23744" t="str">
        <f t="shared" si="370"/>
        <v>&lt;p class = "firstLineIndent"&gt;地广人稀，土地不是问题，问题是他们族人稀少。对抗野兽困难，尤其是一些野兽力大无穷，根本不是他们能靠陷阱长矛这些粗陋的工具可以对抗的。&lt;/p&gt;</v>
      </c>
    </row>
    <row r="23745" spans="3:9" x14ac:dyDescent="0.3">
      <c r="C23745" t="s">
        <v>22277</v>
      </c>
      <c r="I23745" t="str">
        <f t="shared" si="370"/>
        <v>&lt;p class = "firstLineIndent"&gt;这三个乡下小子，每家都有死在猛兽爪牙下的亲人。自然是羡慕在城里安居的生活。再厉害的猛兽，也不敢靠近龙临城半步。他们却只有集市的时候才被允许入城买卖，随后就要离开，天人们洞察一切，根本藏不住的。&lt;/p&gt;</v>
      </c>
    </row>
    <row r="23746" spans="3:9" x14ac:dyDescent="0.3">
      <c r="C23746" t="s">
        <v>22278</v>
      </c>
      <c r="I23746" t="str">
        <f t="shared" ref="I23746:I23809" si="371">IF(C23746&lt;&gt;"",IF(LEFT(C23746,4)="&lt;h2&gt;",LEFT(C23746,LEN(C23746)-4)&amp;"&lt;/h2&gt;",C23746),"")</f>
        <v>&lt;p class = "firstLineIndent"&gt;听到这位大人的话后。他们老老实实地在地上叩头，然后起来。&lt;/p&gt;</v>
      </c>
    </row>
    <row r="23747" spans="3:9" x14ac:dyDescent="0.3">
      <c r="C23747" t="s">
        <v>22279</v>
      </c>
      <c r="I23747" t="str">
        <f t="shared" si="371"/>
        <v>&lt;p class = "firstLineIndent"&gt;一个看着大一些的小子说着，“好的，大人，我们这就去杀了那只黑熊”&lt;/p&gt;</v>
      </c>
    </row>
    <row r="23748" spans="3:9" x14ac:dyDescent="0.3">
      <c r="C23748" t="s">
        <v>22280</v>
      </c>
      <c r="I23748" t="str">
        <f t="shared" si="371"/>
        <v>&lt;p class = "firstLineIndent"&gt;那个大小子说完后，就看着卓川突然消失，这让他有点恐慌，不过也很快平静下来，毕竟和天人们接触多了，也见过他们突然消失突然出现的情景。&lt;/p&gt;</v>
      </c>
    </row>
    <row r="23749" spans="3:9" x14ac:dyDescent="0.3">
      <c r="C23749" t="s">
        <v>22281</v>
      </c>
      <c r="I23749" t="str">
        <f t="shared" si="371"/>
        <v>&lt;p class = "firstLineIndent"&gt;“冬瓜。南瓜，赶紧到周围看看，能不能找到石头和木棒，我们去做个陷阱”大小子吩咐两个同伴。&lt;/p&gt;</v>
      </c>
    </row>
    <row r="23750" spans="3:9" x14ac:dyDescent="0.3">
      <c r="C23750" t="s">
        <v>22282</v>
      </c>
      <c r="I23750" t="str">
        <f t="shared" si="371"/>
        <v>&lt;p class = "firstLineIndent"&gt;“知道了，苦瓜，我们这就去”两个同伴分头而去。&lt;/p&gt;</v>
      </c>
    </row>
    <row r="23751" spans="3:9" x14ac:dyDescent="0.3">
      <c r="C23751" t="s">
        <v>22283</v>
      </c>
      <c r="I23751" t="str">
        <f t="shared" si="371"/>
        <v>&lt;p class = "firstLineIndent"&gt;从头到尾，卓川就没限制他们不能用工具，这和之前对那两个小子的要求截然不同。&lt;/p&gt;</v>
      </c>
    </row>
    <row r="23752" spans="3:9" x14ac:dyDescent="0.3">
      <c r="C23752" t="s">
        <v>22284</v>
      </c>
      <c r="I23752" t="str">
        <f t="shared" si="371"/>
        <v>&lt;p class = "firstLineIndent"&gt;卓川是根据他们不同的身体情况来下的命令，之前两个小子，身体一看就是初步强化过。有着空手对付黑熊的本钱。而这三个小子，让他们空手对付黑熊，那才真是让他们送死。&lt;/p&gt;</v>
      </c>
    </row>
    <row r="23753" spans="3:9" x14ac:dyDescent="0.3">
      <c r="C23753" t="s">
        <v>205</v>
      </c>
      <c r="I23753" t="str">
        <f t="shared" si="371"/>
        <v>&lt;p class = "firstLineIndent"&gt;…………&lt;/p&gt;</v>
      </c>
    </row>
    <row r="23754" spans="3:9" x14ac:dyDescent="0.3">
      <c r="C23754" t="s">
        <v>22285</v>
      </c>
      <c r="I23754" t="str">
        <f t="shared" si="371"/>
        <v>&lt;p class = "firstLineIndent"&gt;卓川隐在一旁，继续调整着灵魂之音的频率。刚刚他本来已经调试好。若是那石头和萝卜两人能坚持下来，在危机中爆发，就很有可能听到灵魂之音，以此为契机，激发出灵魂力量来，可惜他们太过浮躁。太没有耐性，也缺少了迫切改变当前处境的心情。&lt;/p&gt;</v>
      </c>
    </row>
    <row r="23755" spans="3:9" x14ac:dyDescent="0.3">
      <c r="C23755" t="s">
        <v>22286</v>
      </c>
      <c r="I23755" t="str">
        <f t="shared" si="371"/>
        <v>&lt;p class = "firstLineIndent"&gt;这倒是不出乎他的预料，他想着自己以前，在生死中领悟灵魂技巧时，也是有一种迫切感，不想失去已经获取的无限可能，想迫切地留在主时空中，没有放弃，才最终成功。&lt;/p&gt;</v>
      </c>
    </row>
    <row r="23756" spans="3:9" x14ac:dyDescent="0.3">
      <c r="C23756" t="s">
        <v>22287</v>
      </c>
      <c r="I23756" t="str">
        <f t="shared" si="371"/>
        <v>&lt;p class = "firstLineIndent"&gt;就算当时自己有逃避的可能，但在更大收获的面前，选择了继续向前，而不是逃避。&lt;/p&gt;</v>
      </c>
    </row>
    <row r="23757" spans="3:9" x14ac:dyDescent="0.3">
      <c r="C23757" t="s">
        <v>22288</v>
      </c>
      <c r="I23757" t="str">
        <f t="shared" si="371"/>
        <v>&lt;p class = "firstLineIndent"&gt;刚刚两个小子，就因为没有看到未来的好处，反而担心死亡，逃回去继续过安逸的日子。&lt;/p&gt;</v>
      </c>
    </row>
    <row r="23758" spans="3:9" x14ac:dyDescent="0.3">
      <c r="C23758" t="s">
        <v>22289</v>
      </c>
      <c r="I23758" t="str">
        <f t="shared" si="371"/>
        <v>&lt;p class = "firstLineIndent"&gt;看来想要刺激更多的灵魂力量者出现，真不能让这些人过得太好。这也是联合体明明物资充裕，但仍然划分出很多级别，不充分供应给后备公民的道理，时刻保持着他们的饥饿感，让他们有着期待。&lt;/p&gt;</v>
      </c>
    </row>
    <row r="23759" spans="3:9" x14ac:dyDescent="0.3">
      <c r="C23759" t="s">
        <v>22290</v>
      </c>
      <c r="I23759" t="str">
        <f t="shared" si="371"/>
        <v>&lt;p class = "firstLineIndent"&gt;伸出灵魂触角，感受着三个小子的灵魂，然后调整灵魂之音的频率。&lt;/p&gt;</v>
      </c>
    </row>
    <row r="23760" spans="3:9" x14ac:dyDescent="0.3">
      <c r="C23760" t="s">
        <v>22291</v>
      </c>
      <c r="I23760" t="str">
        <f t="shared" si="371"/>
        <v>&lt;p class = "firstLineIndent"&gt;与此同时，丝毫无觉察的三个乡下小子，冬瓜刚刚左跑右窜，刚刚将黑熊引诱到陷阱旁边。&lt;/p&gt;</v>
      </c>
    </row>
    <row r="23761" spans="3:9" x14ac:dyDescent="0.3">
      <c r="C23761" t="s">
        <v>22292</v>
      </c>
      <c r="I23761" t="str">
        <f t="shared" si="371"/>
        <v>&lt;p class = "firstLineIndent"&gt;“冬瓜？！小心！”眼看着黑熊就要踏入陷阱，负责诱饵任务的冬瓜松了口气，正要一步绕过陷阱，却听得两个同伴警告的声音。&lt;/p&gt;</v>
      </c>
    </row>
    <row r="23762" spans="3:9" x14ac:dyDescent="0.3">
      <c r="C23762" t="s">
        <v>22293</v>
      </c>
      <c r="I23762" t="str">
        <f t="shared" si="371"/>
        <v>&lt;p class = "firstLineIndent"&gt;原来不知道何时，那黑熊已经加速奔跑，一巴掌挥了过来。&lt;/p&gt;</v>
      </c>
    </row>
    <row r="23763" spans="3:9" x14ac:dyDescent="0.3">
      <c r="C23763" t="s">
        <v>22294</v>
      </c>
      <c r="I23763" t="str">
        <f t="shared" si="371"/>
        <v>&lt;p class = "firstLineIndent"&gt;“啊”用尽了最后一分力气，冬瓜还是没有躲过黑熊的一击，被黑熊重重的一击打中，整个人就像一团破抹布一样，被打得飞了出去，在空中就扬起一团团血肉。&lt;/p&gt;</v>
      </c>
    </row>
    <row r="23764" spans="3:9" x14ac:dyDescent="0.3">
      <c r="C23764" t="s">
        <v>22295</v>
      </c>
      <c r="I23764" t="str">
        <f t="shared" si="371"/>
        <v>&lt;p class = "firstLineIndent"&gt;而那黑熊也因为加速过猛，再也刹不住，一头撞入不是很深的陷阱中，却因为头朝下的缘故，一时不得挣扎而出。&lt;/p&gt;</v>
      </c>
    </row>
    <row r="23765" spans="3:9" x14ac:dyDescent="0.3">
      <c r="C23765" t="s">
        <v>22296</v>
      </c>
      <c r="I23765" t="str">
        <f t="shared" si="371"/>
        <v>&lt;p class = "firstLineIndent"&gt;苦瓜还有南瓜两个小子，尽管担心着同伴情况，但此时却来不及查看同伴的情况，立刻抱起准备好的石头，向着坑中狠狠地砸去。不杀死黑熊，他们都得死。&lt;/p&gt;</v>
      </c>
    </row>
    <row r="23766" spans="3:9" x14ac:dyDescent="0.3">
      <c r="C23766" t="s">
        <v>205</v>
      </c>
      <c r="I23766" t="str">
        <f t="shared" si="371"/>
        <v>&lt;p class = "firstLineIndent"&gt;…………&lt;/p&gt;</v>
      </c>
    </row>
    <row r="23767" spans="3:9" x14ac:dyDescent="0.3">
      <c r="C23767" t="s">
        <v>22297</v>
      </c>
      <c r="I23767" t="str">
        <f t="shared" si="371"/>
        <v>&lt;p class = "firstLineIndent"&gt;“老师，求你救救冬瓜，救救他，他家里还有三口人，他老爹刚刚在去年的猛兽袭击部落中死了，家里就剩下他一个男丁，他死了，家里的三个妹妹还有两个弟弟都会饿死的”&lt;/p&gt;</v>
      </c>
    </row>
    <row r="23768" spans="3:9" x14ac:dyDescent="0.3">
      <c r="C23768" t="s">
        <v>22298</v>
      </c>
      <c r="I23768" t="str">
        <f t="shared" si="371"/>
        <v>&lt;p class = "firstLineIndent"&gt;卓川看着两个小子在自己面前连连叩头，心下却在可惜，刚刚就差一点，他的灵魂之音，刚刚已经和现在这个重伤垂死的冬瓜达成共振的状态，只是对方身体太差，没能在危机时刻反应过来，若是当时能躲过黑熊的攻击，就很有可能激发出灵魂力量，来爆发出求生的力量来。&lt;/p&gt;</v>
      </c>
    </row>
    <row r="23769" spans="3:9" x14ac:dyDescent="0.3">
      <c r="C23769" t="s">
        <v>22299</v>
      </c>
      <c r="I23769" t="str">
        <f t="shared" si="371"/>
        <v>&lt;p class = "firstLineIndent"&gt;“好了，起来吧，”卓川随手一挥，一团绿色的淡淡光芒笼罩在那冬瓜身上。&lt;/p&gt;</v>
      </c>
    </row>
    <row r="23770" spans="3:9" x14ac:dyDescent="0.3">
      <c r="C23770" t="s">
        <v>22300</v>
      </c>
      <c r="I23770" t="str">
        <f t="shared" si="371"/>
        <v>&lt;p class = "firstLineIndent"&gt;苦瓜和南瓜连忙爬到冬瓜身旁去看，只见对方的伤势正在以肉眼可见的状态迅速恢复。&lt;/p&gt;</v>
      </c>
    </row>
    <row r="23771" spans="3:9" x14ac:dyDescent="0.3">
      <c r="C23771" t="s">
        <v>22301</v>
      </c>
      <c r="I23771" t="str">
        <f t="shared" si="371"/>
        <v>&lt;p class = "firstLineIndent"&gt;“谢谢老师，谢谢老师”苦瓜和南瓜，也曾经见过一些天人施展这种技能，当时也是重伤快死的一个族人，正好碰到一个天人，苦苦哀求之下，那天人随手给了那伤员一团绿光，不多久那本来必死无疑的伤势就好了起来。&lt;/p&gt;</v>
      </c>
    </row>
    <row r="23772" spans="3:9" x14ac:dyDescent="0.3">
      <c r="C23772" t="s">
        <v>22302</v>
      </c>
      <c r="I23772" t="str">
        <f t="shared" si="371"/>
        <v>&lt;p class = "firstLineIndent"&gt;有着这种印象，他们立刻就擦干了眼泪，跪在冬瓜身边，等着他苏醒。&lt;/p&gt;</v>
      </c>
    </row>
    <row r="23773" spans="3:9" x14ac:dyDescent="0.3">
      <c r="C23773" t="s">
        <v>22303</v>
      </c>
      <c r="I23773" t="str">
        <f t="shared" si="371"/>
        <v>&lt;p class = "firstLineIndent"&gt;距离成功只差一点，卓川相信这个办法是有效的。成功之后，不仅仅是收获了金树这个低头蛇，更是可以用在附属时空中，制造出来一批灵魂力量者，甚至可以将灵魂之音的方法传播给主时空的地球社会，这样的话，就能大大增加地球文明的力量，改变目前公民产生率太低的状况。&lt;/p&gt;</v>
      </c>
    </row>
    <row r="23774" spans="3:9" x14ac:dyDescent="0.3">
      <c r="C23774" t="s">
        <v>22304</v>
      </c>
      <c r="I23774" t="str">
        <f t="shared" si="371"/>
        <v>&lt;p class = "firstLineIndent"&gt;当然这种辅助产生的措施，肯定会对未来公民的灵魂潜力有影响，不过相比较收获，那点危害就不算什么了。&lt;/p&gt;</v>
      </c>
    </row>
    <row r="23775" spans="3:9" x14ac:dyDescent="0.3">
      <c r="I23775" t="str">
        <f t="shared" si="371"/>
        <v/>
      </c>
    </row>
    <row r="23776" spans="3:9" x14ac:dyDescent="0.3">
      <c r="C23776" t="s">
        <v>22305</v>
      </c>
      <c r="I23776" t="str">
        <f t="shared" si="371"/>
        <v>&lt;h2&gt;☆、第五百五十三章 飞行坐骑&lt;/h2&gt;</v>
      </c>
    </row>
    <row r="23777" spans="3:9" x14ac:dyDescent="0.3">
      <c r="C23777" t="s">
        <v>22306</v>
      </c>
      <c r="I23777" t="str">
        <f t="shared" si="371"/>
        <v>&lt;p class = "firstLineIndent"&gt;没过多久，冬瓜小子苏醒了。&lt;/p&gt;</v>
      </c>
    </row>
    <row r="23778" spans="3:9" x14ac:dyDescent="0.3">
      <c r="C23778" t="s">
        <v>22307</v>
      </c>
      <c r="I23778" t="str">
        <f t="shared" si="371"/>
        <v>&lt;p class = "firstLineIndent"&gt;“咦，我不是被黑熊打死了么，这里是地狱么？”&lt;/p&gt;</v>
      </c>
    </row>
    <row r="23779" spans="3:9" x14ac:dyDescent="0.3">
      <c r="C23779" t="s">
        <v>22308</v>
      </c>
      <c r="I23779" t="str">
        <f t="shared" si="371"/>
        <v>&lt;p class = "firstLineIndent"&gt;“什么地狱，是老师救了你”苦瓜拍了一下他的肩膀。&lt;/p&gt;</v>
      </c>
    </row>
    <row r="23780" spans="3:9" x14ac:dyDescent="0.3">
      <c r="C23780" t="s">
        <v>22309</v>
      </c>
      <c r="I23780" t="str">
        <f t="shared" si="371"/>
        <v>&lt;p class = "firstLineIndent"&gt;冬瓜一摸身上，伤势消失得无影无踪，他见过被黑熊打过的族人，往往是惨不忍睹，当场死亡。&lt;/p&gt;</v>
      </c>
    </row>
    <row r="23781" spans="3:9" x14ac:dyDescent="0.3">
      <c r="C23781" t="s">
        <v>22310</v>
      </c>
      <c r="I23781" t="str">
        <f t="shared" si="371"/>
        <v>&lt;p class = "firstLineIndent"&gt;“谢谢老师”他翻身爬起来，就给卓川叩头，态度和最开始那两个小子有天壤之别。&lt;/p&gt;</v>
      </c>
    </row>
    <row r="23782" spans="3:9" x14ac:dyDescent="0.3">
      <c r="C23782" t="s">
        <v>22311</v>
      </c>
      <c r="I23782" t="str">
        <f t="shared" si="371"/>
        <v>&lt;p class = "firstLineIndent"&gt;卓川挥挥手，“起来吧”。&lt;/p&gt;</v>
      </c>
    </row>
    <row r="23783" spans="3:9" x14ac:dyDescent="0.3">
      <c r="C23783" t="s">
        <v>22312</v>
      </c>
      <c r="I23783" t="str">
        <f t="shared" si="371"/>
        <v>&lt;p class = "firstLineIndent"&gt;他虽然也用人做灵魂实验，但却不会像那些上位公民一样视人命如无物，一切只追求最大利益，毫无人性。毕竟他从现代世界出身，还有着人性。&lt;/p&gt;</v>
      </c>
    </row>
    <row r="23784" spans="3:9" x14ac:dyDescent="0.3">
      <c r="C23784" t="s">
        <v>22313</v>
      </c>
      <c r="I23784" t="str">
        <f t="shared" si="371"/>
        <v>&lt;p class = "firstLineIndent"&gt;换成另外的人，恐怕就不会浪费灵魂力量救治这个小子了，反正无人会管他的死活。&lt;/p&gt;</v>
      </c>
    </row>
    <row r="23785" spans="3:9" x14ac:dyDescent="0.3">
      <c r="C23785" t="s">
        <v>22314</v>
      </c>
      <c r="I23785" t="str">
        <f t="shared" si="371"/>
        <v>&lt;p class = "firstLineIndent"&gt;卓川皱着眉头，三个小子心中忐忑，他们不知道这位天人接下来想干什么。&lt;/p&gt;</v>
      </c>
    </row>
    <row r="23786" spans="3:9" x14ac:dyDescent="0.3">
      <c r="C23786" t="s">
        <v>22315</v>
      </c>
      <c r="I23786" t="str">
        <f t="shared" si="371"/>
        <v>&lt;p class = "firstLineIndent"&gt;虽然刚刚是按照这位天人的吩咐，杀了那头黑熊，不过也付出一人重伤的代价，这样的伤势，不是这位天人施救，肯定是死定了。&lt;/p&gt;</v>
      </c>
    </row>
    <row r="23787" spans="3:9" x14ac:dyDescent="0.3">
      <c r="C23787" t="s">
        <v>65</v>
      </c>
      <c r="I23787" t="str">
        <f t="shared" si="371"/>
        <v>&lt;p class = "firstLineIndent"&gt;&lt;/p&gt;</v>
      </c>
    </row>
    <row r="23788" spans="3:9" x14ac:dyDescent="0.3">
      <c r="C23788" t="s">
        <v>22316</v>
      </c>
      <c r="I23788" t="str">
        <f t="shared" si="371"/>
        <v>&lt;p class = "firstLineIndent"&gt;他们跪在地上不敢起来，听了卓川开口后，才慢慢爬起来，但双眼仍旧只盯着地面，不敢直视卓川，汗水慢慢地从眉头上浸润出来。身为弱者，地位就是这样低下，他们早就习惯了这种卑微。&lt;/p&gt;</v>
      </c>
    </row>
    <row r="23789" spans="3:9" x14ac:dyDescent="0.3">
      <c r="C23789" t="s">
        <v>22317</v>
      </c>
      <c r="I23789" t="str">
        <f t="shared" si="371"/>
        <v>&lt;p class = "firstLineIndent"&gt;他们惟恐这位天人不满意，要知道这个机会太难得，平时里族里有什么好事都是城里人先占去了，轮到他们时都是些残羹冷炙。这次是祖灵爷爷向天人求来的机缘，也是城里两个小子先占了机会，可他们却怕死，打了一半就逃跑了，才让这个机会留给自己。&lt;/p&gt;</v>
      </c>
    </row>
    <row r="23790" spans="3:9" x14ac:dyDescent="0.3">
      <c r="C23790" t="s">
        <v>22318</v>
      </c>
      <c r="I23790" t="str">
        <f t="shared" si="371"/>
        <v>&lt;p class = "firstLineIndent"&gt;后面这些都是那位四长老告诉他们的，让他们好好珍惜，这次机会不抓住。以后可没这样一步登天的机会。&lt;/p&gt;</v>
      </c>
    </row>
    <row r="23791" spans="3:9" x14ac:dyDescent="0.3">
      <c r="C23791" t="s">
        <v>22319</v>
      </c>
      <c r="I23791" t="str">
        <f t="shared" si="371"/>
        <v>&lt;p class = "firstLineIndent"&gt;若是成功，那可是能掌握属于天人的力量，以后无论是狩猎耕种，都会有更多的收获，再不用担心饿肚子，更不用担心生病后要苦苦哀求城里人领他们进城，找祖灵爷爷治病了。&lt;/p&gt;</v>
      </c>
    </row>
    <row r="23792" spans="3:9" x14ac:dyDescent="0.3">
      <c r="C23792" t="s">
        <v>22320</v>
      </c>
      <c r="I23792" t="str">
        <f t="shared" si="371"/>
        <v>&lt;p class = "firstLineIndent"&gt;“只差一点啊，你们这段时间先休养一下身体吧”卓川准备让三人先去将身体养得结实再说&lt;/p&gt;</v>
      </c>
    </row>
    <row r="23793" spans="3:9" x14ac:dyDescent="0.3">
      <c r="C23793" t="s">
        <v>22321</v>
      </c>
      <c r="I23793" t="str">
        <f t="shared" si="371"/>
        <v>&lt;p class = "firstLineIndent"&gt;他已经总结出来失败的原因，还是在于这些人的肉身太差，毕竟灵魂是建立在肉体之上的。一个健康强健的躯体，能大大增加他们掌握灵魂力量的几率。就像那两个蛮人就是身高体壮之辈，而主时空的地球，也是先将后备公民身体优化到了一个自然极致后，才开始进行培养。&lt;/p&gt;</v>
      </c>
    </row>
    <row r="23794" spans="3:9" x14ac:dyDescent="0.3">
      <c r="C23794" t="s">
        <v>22322</v>
      </c>
      <c r="I23794" t="str">
        <f t="shared" si="371"/>
        <v>&lt;p class = "firstLineIndent"&gt;三个小子此时并不知道卓川“休养”对他们来说是一件天大的幸事，不过他们很快就知道了。&lt;/p&gt;</v>
      </c>
    </row>
    <row r="23795" spans="3:9" x14ac:dyDescent="0.3">
      <c r="C23795" t="s">
        <v>205</v>
      </c>
      <c r="I23795" t="str">
        <f t="shared" si="371"/>
        <v>&lt;p class = "firstLineIndent"&gt;…………&lt;/p&gt;</v>
      </c>
    </row>
    <row r="23796" spans="3:9" x14ac:dyDescent="0.3">
      <c r="C23796" t="s">
        <v>22323</v>
      </c>
      <c r="I23796" t="str">
        <f t="shared" si="371"/>
        <v>&lt;p class = "firstLineIndent"&gt;“冬瓜，苦瓜，南瓜，来。每天要吃肉一斤，鸡蛋两个，牛奶两杯，其他主食若干。这是你们的食谱，天人说了，至少要养你们半年，之后再进行训练”大长老看着三个小子。“你们这下可享福了，这些东西我们长老们也不能每天都吃得上”&lt;/p&gt;</v>
      </c>
    </row>
    <row r="23797" spans="3:9" x14ac:dyDescent="0.3">
      <c r="C23797" t="s">
        <v>22324</v>
      </c>
      <c r="I23797" t="str">
        <f t="shared" si="371"/>
        <v>&lt;p class = "firstLineIndent"&gt;“谢谢长老，谢谢天人”三个小子连声道谢。脸上洋溢着光彩。&lt;/p&gt;</v>
      </c>
    </row>
    <row r="23798" spans="3:9" x14ac:dyDescent="0.3">
      <c r="C23798" t="s">
        <v>22325</v>
      </c>
      <c r="I23798" t="str">
        <f t="shared" si="371"/>
        <v>&lt;p class = "firstLineIndent"&gt;半年后的事情还很久远，不过卓川告诉金树，等待他们身体养好，应该差不多就能获得灵魂力量了。&lt;/p&gt;</v>
      </c>
    </row>
    <row r="23799" spans="3:9" x14ac:dyDescent="0.3">
      <c r="C23799" t="s">
        <v>22326</v>
      </c>
      <c r="I23799" t="str">
        <f t="shared" si="371"/>
        <v>&lt;p class = "firstLineIndent"&gt;这让金树很是懊悔，平日里只顾那几个天资聪颖的小子，却无视了其他族中的年轻人，最后弄成这样，白白耽误时间。&lt;/p&gt;</v>
      </c>
    </row>
    <row r="23800" spans="3:9" x14ac:dyDescent="0.3">
      <c r="C23800" t="s">
        <v>22327</v>
      </c>
      <c r="I23800" t="str">
        <f t="shared" si="371"/>
        <v>&lt;p class = "firstLineIndent"&gt;要知道现在危险已经潜伏在阴影之中，半年时间说长不长，说短不短，白白浪费尤为可惜。&lt;/p&gt;</v>
      </c>
    </row>
    <row r="23801" spans="3:9" x14ac:dyDescent="0.3">
      <c r="C23801" t="s">
        <v>22328</v>
      </c>
      <c r="I23801" t="str">
        <f t="shared" si="371"/>
        <v>&lt;p class = "firstLineIndent"&gt;但当下，它也怪不得卓川，先天条件好的意志太差，意志好的先天条件又差。相比起来，调养身体比改变一个人的本性要容易多了。&lt;/p&gt;</v>
      </c>
    </row>
    <row r="23802" spans="3:9" x14ac:dyDescent="0.3">
      <c r="C23802" t="s">
        <v>22329</v>
      </c>
      <c r="I23802" t="str">
        <f t="shared" si="371"/>
        <v>&lt;p class = "firstLineIndent"&gt;卓川将这事先放到后面，金树无可奈何，仍旧要履行条约，充当卓川在试练空间的耳目，甘为下仆，随叫随到。&lt;/p&gt;</v>
      </c>
    </row>
    <row r="23803" spans="3:9" x14ac:dyDescent="0.3">
      <c r="C23803" t="s">
        <v>22330</v>
      </c>
      <c r="I23803" t="str">
        <f t="shared" si="371"/>
        <v>&lt;p class = "firstLineIndent"&gt;这一天，血饮殿殿主西昆终于整备齐全，来叫卓川。&lt;/p&gt;</v>
      </c>
    </row>
    <row r="23804" spans="3:9" x14ac:dyDescent="0.3">
      <c r="C23804" t="s">
        <v>22331</v>
      </c>
      <c r="I23804" t="str">
        <f t="shared" si="371"/>
        <v>&lt;p class = "firstLineIndent"&gt;“卓先生，现在我们就可以出发去那处洞穴了，那里有一处机关，需要时空之力才能破解”&lt;/p&gt;</v>
      </c>
    </row>
    <row r="23805" spans="3:9" x14ac:dyDescent="0.3">
      <c r="C23805" t="s">
        <v>22332</v>
      </c>
      <c r="I23805" t="str">
        <f t="shared" si="371"/>
        <v>&lt;p class = "firstLineIndent"&gt;西昆这样说着，神情既凝重，又掺杂着一丝兴奋。&lt;/p&gt;</v>
      </c>
    </row>
    <row r="23806" spans="3:9" x14ac:dyDescent="0.3">
      <c r="C23806" t="s">
        <v>22333</v>
      </c>
      <c r="I23806" t="str">
        <f t="shared" si="371"/>
        <v>&lt;p class = "firstLineIndent"&gt;这让卓川有些暗暗警醒，能让一个势力之主如此失态的事情，可见预料中的收获肯定极大。&lt;/p&gt;</v>
      </c>
    </row>
    <row r="23807" spans="3:9" x14ac:dyDescent="0.3">
      <c r="C23807" t="s">
        <v>22334</v>
      </c>
      <c r="I23807" t="str">
        <f t="shared" si="371"/>
        <v>&lt;p class = "firstLineIndent"&gt;“好，我早就准备好了”卓川点头应道。&lt;/p&gt;</v>
      </c>
    </row>
    <row r="23808" spans="3:9" x14ac:dyDescent="0.3">
      <c r="C23808" t="s">
        <v>22335</v>
      </c>
      <c r="I23808" t="str">
        <f t="shared" si="371"/>
        <v>&lt;p class = "firstLineIndent"&gt;“那就好，这次我们一共有五人，我们势力中，火山会跟着我一起去，加上你是三个，然后我又请了两个大势力中的人，他们也会一起去”&lt;/p&gt;</v>
      </c>
    </row>
    <row r="23809" spans="3:9" x14ac:dyDescent="0.3">
      <c r="C23809" t="s">
        <v>22336</v>
      </c>
      <c r="I23809" t="str">
        <f t="shared" si="371"/>
        <v>&lt;p class = "firstLineIndent"&gt;卓川听到是火山这个和自己关系很好的人也去，心中一动，莫非对方是想稳住自己。&lt;/p&gt;</v>
      </c>
    </row>
    <row r="23810" spans="3:9" x14ac:dyDescent="0.3">
      <c r="C23810" t="s">
        <v>22337</v>
      </c>
      <c r="I23810" t="str">
        <f t="shared" ref="I23810:I23873" si="372">IF(C23810&lt;&gt;"",IF(LEFT(C23810,4)="&lt;h2&gt;",LEFT(C23810,LEN(C23810)-4)&amp;"&lt;/h2&gt;",C23810),"")</f>
        <v>&lt;p class = "firstLineIndent"&gt;他猜测得没错，西昆选中火山一起去，正是因为他和卓川关系很好，这次洞穴探险机遇是千载难逢，他们做了仔细评估，一旦探险成功，很可能是一次战略性的收获。&lt;/p&gt;</v>
      </c>
    </row>
    <row r="23811" spans="3:9" x14ac:dyDescent="0.3">
      <c r="C23811" t="s">
        <v>22338</v>
      </c>
      <c r="I23811" t="str">
        <f t="shared" si="372"/>
        <v>&lt;p class = "firstLineIndent"&gt;这其中，卓川的作用就极大了。想让对方心甘情愿地出力，不仅仅是事后收获分配上要给出一些，最好感情上也要多加拉拢。&lt;/p&gt;</v>
      </c>
    </row>
    <row r="23812" spans="3:9" x14ac:dyDescent="0.3">
      <c r="C23812" t="s">
        <v>22339</v>
      </c>
      <c r="I23812" t="str">
        <f t="shared" si="372"/>
        <v>&lt;p class = "firstLineIndent"&gt;对方并非天极人，而火山与他关系很好，可以作为其中的缓冲和交涉人，在事后分配上不容易引发冲突。&lt;/p&gt;</v>
      </c>
    </row>
    <row r="23813" spans="3:9" x14ac:dyDescent="0.3">
      <c r="C23813" t="s">
        <v>22340</v>
      </c>
      <c r="I23813" t="str">
        <f t="shared" si="372"/>
        <v>&lt;p class = "firstLineIndent"&gt;毕竟他们不能做出随意灭口的事情来，卓川背景复杂，是地球人的外交代表不说，还可能成为最后狙击帝宇分体的关键人选之一，种种纠结之下，只能按照公平原则去分配。这时候火山的重要性就出现了。&lt;/p&gt;</v>
      </c>
    </row>
    <row r="23814" spans="3:9" x14ac:dyDescent="0.3">
      <c r="C23814" t="s">
        <v>22341</v>
      </c>
      <c r="I23814" t="str">
        <f t="shared" si="372"/>
        <v>&lt;p class = "firstLineIndent"&gt;很快火山也被西昆叫来，西昆给两人草草讲了一下那洞穴的位置概况，然后就带着他们出城。&lt;/p&gt;</v>
      </c>
    </row>
    <row r="23815" spans="3:9" x14ac:dyDescent="0.3">
      <c r="C23815" t="s">
        <v>22342</v>
      </c>
      <c r="I23815" t="str">
        <f t="shared" si="372"/>
        <v>&lt;p class = "firstLineIndent"&gt;当然三人各有坐骑，卓川的黑马拿出去并不掉价，毕竟是有灵性有意识的灵魂武装。火山骑了一匹火红的蜥蜴状怪兽，虽然个子不高，但爬起来却很快速，而且在上面因为重心低，更加稳定，乘坐起来更加舒服。&lt;/p&gt;</v>
      </c>
    </row>
    <row r="23816" spans="3:9" x14ac:dyDescent="0.3">
      <c r="C23816" t="s">
        <v>22343</v>
      </c>
      <c r="I23816" t="str">
        <f t="shared" si="372"/>
        <v>&lt;p class = "firstLineIndent"&gt;西昆则是一只老鹰型的灵魂武装，展开翅膀，足足超过十米，算得上天空霸主了。&lt;/p&gt;</v>
      </c>
    </row>
    <row r="23817" spans="3:9" x14ac:dyDescent="0.3">
      <c r="C23817" t="s">
        <v>22344</v>
      </c>
      <c r="I23817" t="str">
        <f t="shared" si="372"/>
        <v>&lt;p class = "firstLineIndent"&gt;这还是卓川第二次见到飞行型的灵魂武装了，上次看到的还是在地球的天外战场上，是凤鸣天的炎凰，相比起来，这西昆的老鹰就掉价许多，丝毫不让人震动。&lt;/p&gt;</v>
      </c>
    </row>
    <row r="23818" spans="3:9" x14ac:dyDescent="0.3">
      <c r="C23818" t="s">
        <v>22345</v>
      </c>
      <c r="I23818" t="str">
        <f t="shared" si="372"/>
        <v>&lt;p class = "firstLineIndent"&gt;西昆召唤出老鹰出来后，火山还很羡慕。&lt;/p&gt;</v>
      </c>
    </row>
    <row r="23819" spans="3:9" x14ac:dyDescent="0.3">
      <c r="C23819" t="s">
        <v>22346</v>
      </c>
      <c r="I23819" t="str">
        <f t="shared" si="372"/>
        <v>&lt;p class = "firstLineIndent"&gt;“殿主就是运气好，用了一百年时间演化出一只飞行类型的坐骑灵魂武装，无论战斗还是逃跑都有着优势，我就不行了，只弄来一头笨蜥蜴，他们说它有龙的血统，我看不知道是几代之后的血统了”&lt;/p&gt;</v>
      </c>
    </row>
    <row r="23820" spans="3:9" x14ac:dyDescent="0.3">
      <c r="C23820" t="s">
        <v>22347</v>
      </c>
      <c r="I23820" t="str">
        <f t="shared" si="372"/>
        <v>&lt;p class = "firstLineIndent"&gt;西昆也是很得意，不过他看到卓川后，对方显得并不意外惊奇，这倒是让他高看了卓川一眼，看来这人不仅仅掌握有稀有的时空之力，恐怕也对灵魂武装有很多见识。&lt;/p&gt;</v>
      </c>
    </row>
    <row r="23821" spans="3:9" x14ac:dyDescent="0.3">
      <c r="I23821" t="str">
        <f t="shared" si="372"/>
        <v/>
      </c>
    </row>
    <row r="23822" spans="3:9" x14ac:dyDescent="0.3">
      <c r="C23822" t="s">
        <v>22348</v>
      </c>
      <c r="I23822" t="str">
        <f t="shared" si="372"/>
        <v>&lt;h2&gt;☆、第五百五十四章 土着凶兽&lt;/h2&gt;</v>
      </c>
    </row>
    <row r="23823" spans="3:9" x14ac:dyDescent="0.3">
      <c r="C23823" t="s">
        <v>22349</v>
      </c>
      <c r="I23823" t="str">
        <f t="shared" si="372"/>
        <v>&lt;p class = "firstLineIndent"&gt;“没什么，你们要是想要飞行类的坐骑，这次任务之后，我可以帮忙，我有门路，只是耗费时间长点。☆→，不过这里时间流速相对外面很占便宜，一百年也不过相当于外面的二十年，二十年时间弄一个飞行类坐骑，只要通过最后评价，带出去，时间的利用来上来说还是很合算的”西昆让大鹰低飞，和两人谈着。&lt;/p&gt;</v>
      </c>
    </row>
    <row r="23824" spans="3:9" x14ac:dyDescent="0.3">
      <c r="C23824" t="s">
        <v>22350</v>
      </c>
      <c r="I23824" t="str">
        <f t="shared" si="372"/>
        <v>&lt;p class = "firstLineIndent"&gt;三人边谈，边出了龙临城，这时卓川注意到城门口的士兵已经不见了。&lt;/p&gt;</v>
      </c>
    </row>
    <row r="23825" spans="3:9" x14ac:dyDescent="0.3">
      <c r="C23825" t="s">
        <v>22351</v>
      </c>
      <c r="I23825" t="str">
        <f t="shared" si="372"/>
        <v>&lt;p class = "firstLineIndent"&gt;见到卓川的疑惑，火山就说，“平时没事，他们不会浪费时间值勤的，只有监察者发出通告后，才有士兵执勤”&lt;/p&gt;</v>
      </c>
    </row>
    <row r="23826" spans="3:9" x14ac:dyDescent="0.3">
      <c r="C23826" t="s">
        <v>22352</v>
      </c>
      <c r="I23826" t="str">
        <f t="shared" si="372"/>
        <v>&lt;p class = "firstLineIndent"&gt;卓川点头，天极人的时间多宝贵，怎么可能一直浪费在执勤放哨上。&lt;/p&gt;</v>
      </c>
    </row>
    <row r="23827" spans="3:9" x14ac:dyDescent="0.3">
      <c r="C23827" t="s">
        <v>22353</v>
      </c>
      <c r="I23827" t="str">
        <f t="shared" si="372"/>
        <v>&lt;p class = "firstLineIndent"&gt;三人出了城门后，就在西昆的带领下，快速向城的东方跑去。&lt;/p&gt;</v>
      </c>
    </row>
    <row r="23828" spans="3:9" x14ac:dyDescent="0.3">
      <c r="C23828" t="s">
        <v>22354</v>
      </c>
      <c r="I23828" t="str">
        <f t="shared" si="372"/>
        <v>&lt;p class = "firstLineIndent"&gt;一连走了三个小时，中间渡过了一条大河，上面有一个小小的城堡，也全是石头做成的，用来给旅人临时休息所用，同时也用来警戒一些猛兽。&lt;/p&gt;</v>
      </c>
    </row>
    <row r="23829" spans="3:9" x14ac:dyDescent="0.3">
      <c r="C23829" t="s">
        <v>22355</v>
      </c>
      <c r="I23829" t="str">
        <f t="shared" si="372"/>
        <v>&lt;p class = "firstLineIndent"&gt;再向前走，就碰到了一座大山，草木繁茂，各种说不上名字的花草正长得旺盛。&lt;/p&gt;</v>
      </c>
    </row>
    <row r="23830" spans="3:9" x14ac:dyDescent="0.3">
      <c r="C23830" t="s">
        <v>22356</v>
      </c>
      <c r="I23830" t="str">
        <f t="shared" si="372"/>
        <v>&lt;p class = "firstLineIndent"&gt;卓川这几天听火山说了不少这空间的情况。这处试练空间中值得注意的危险，除去天极人自己组织的另外一个国家武国之外，就是本地的一些猛兽了。&lt;/p&gt;</v>
      </c>
    </row>
    <row r="23831" spans="3:9" x14ac:dyDescent="0.3">
      <c r="C23831" t="s">
        <v>22357</v>
      </c>
      <c r="I23831" t="str">
        <f t="shared" si="372"/>
        <v>&lt;p class = "firstLineIndent"&gt;当然能对灵魂力量者构成威胁的猛兽，自然也不一般，这处空间比较奇特，空间之力都凝结成矿石存在，这里的猛兽也和外部星球上的不同，有些就有着灵魂力量，被叫作凶兽，还被天极人分门别类，规划出不同的威胁等级来。&lt;/p&gt;</v>
      </c>
    </row>
    <row r="23832" spans="3:9" x14ac:dyDescent="0.3">
      <c r="C23832" t="s">
        <v>22358</v>
      </c>
      <c r="I23832" t="str">
        <f t="shared" si="372"/>
        <v>&lt;p class = "firstLineIndent"&gt;“这座山叫做落高峰，我们要去的那个洞穴就在这座山中。另外两个人。他们会和我们在洞穴口汇合，我们先在山前休息一下，进山后就要步行了，将自己的坐骑收起来吧”&lt;/p&gt;</v>
      </c>
    </row>
    <row r="23833" spans="3:9" x14ac:dyDescent="0.3">
      <c r="C23833" t="s">
        <v>22359</v>
      </c>
      <c r="I23833" t="str">
        <f t="shared" si="372"/>
        <v>&lt;p class = "firstLineIndent"&gt;三人坐骑都是灵魂武装，也都是灵魂力量的精通者，不说卓川自己就有灵魂空间，另外两个天极人早就懂得如何用灵魂收藏灵魂武装。&lt;/p&gt;</v>
      </c>
    </row>
    <row r="23834" spans="3:9" x14ac:dyDescent="0.3">
      <c r="C23834" t="s">
        <v>22360</v>
      </c>
      <c r="I23834" t="str">
        <f t="shared" si="372"/>
        <v>&lt;p class = "firstLineIndent"&gt;很快三人都收起，然后步行进山。说是步行，可他们三人毕竟不是常人，速度也快如奔马。因为路途西昆很熟，虽然是山中无路，只能挑选树木稀少的地方行走，他们一样速度极快，纵跃自如，很快就来到了一处洞穴处。&lt;/p&gt;</v>
      </c>
    </row>
    <row r="23835" spans="3:9" x14ac:dyDescent="0.3">
      <c r="C23835" t="s">
        <v>22361</v>
      </c>
      <c r="I23835" t="str">
        <f t="shared" si="372"/>
        <v>&lt;p class = "firstLineIndent"&gt;卓川定睛望去，这处洞穴在悬崖之下，高约三米，宽能容纳两人并排进去。看起来有点狭窄。&lt;/p&gt;</v>
      </c>
    </row>
    <row r="23836" spans="3:9" x14ac:dyDescent="0.3">
      <c r="C23836" t="s">
        <v>22362</v>
      </c>
      <c r="I23836" t="str">
        <f t="shared" si="372"/>
        <v>&lt;p class = "firstLineIndent"&gt;他用灵魂触角隐隐感知一下，发现里面传来一股熟悉的感觉，似乎是空间之力。&lt;/p&gt;</v>
      </c>
    </row>
    <row r="23837" spans="3:9" x14ac:dyDescent="0.3">
      <c r="C23837" t="s">
        <v>22363</v>
      </c>
      <c r="I23837" t="str">
        <f t="shared" si="372"/>
        <v>&lt;p class = "firstLineIndent"&gt;莫非这是个蕴含有空间之力的矿藏所在？卓川是见过本源结晶凝成山的伟状，灵魂之力也可以用结晶的形态具现化。很显然若是这洞穴中是一个空间之力结晶的矿场，那西昆等人的收益可就大了。&lt;/p&gt;</v>
      </c>
    </row>
    <row r="23838" spans="3:9" x14ac:dyDescent="0.3">
      <c r="C23838" t="s">
        <v>22364</v>
      </c>
      <c r="I23838" t="str">
        <f t="shared" si="372"/>
        <v>&lt;p class = "firstLineIndent"&gt;毕竟空币的制造来源就是这些矿藏，而且价值非凡，空间之力也是灵魂力量的一种具体表现形式。灵魂力量有十二种属性，空间之力是其中稀有的一种属性，仅次于时间之力。&lt;/p&gt;</v>
      </c>
    </row>
    <row r="23839" spans="3:9" x14ac:dyDescent="0.3">
      <c r="C23839" t="s">
        <v>65</v>
      </c>
      <c r="I23839" t="str">
        <f t="shared" si="372"/>
        <v>&lt;p class = "firstLineIndent"&gt;&lt;/p&gt;</v>
      </c>
    </row>
    <row r="23840" spans="3:9" x14ac:dyDescent="0.3">
      <c r="C23840" t="s">
        <v>22365</v>
      </c>
      <c r="I23840" t="str">
        <f t="shared" si="372"/>
        <v>&lt;p class = "firstLineIndent"&gt;卓川开口问道。“就是这里么？”&lt;/p&gt;</v>
      </c>
    </row>
    <row r="23841" spans="3:9" x14ac:dyDescent="0.3">
      <c r="C23841" t="s">
        <v>22366</v>
      </c>
      <c r="I23841" t="str">
        <f t="shared" si="372"/>
        <v>&lt;p class = "firstLineIndent"&gt;西昆点头，“没错，就是这里，那两人看来还没来，我们先等等吧。大势力的人还是有点架子的，本来已经说定是这个时间一起到的”&lt;/p&gt;</v>
      </c>
    </row>
    <row r="23842" spans="3:9" x14ac:dyDescent="0.3">
      <c r="C23842" t="s">
        <v>22367</v>
      </c>
      <c r="I23842" t="str">
        <f t="shared" si="372"/>
        <v>&lt;p class = "firstLineIndent"&gt;西昆话音刚落，就听火山说着，“他们没摆架子，你们看，那不是来了么？”&lt;/p&gt;</v>
      </c>
    </row>
    <row r="23843" spans="3:9" x14ac:dyDescent="0.3">
      <c r="C23843" t="s">
        <v>22368</v>
      </c>
      <c r="I23843" t="str">
        <f t="shared" si="372"/>
        <v>&lt;p class = "firstLineIndent"&gt;卓川顺着火山指的方向看去，只见数百米处，有两个人影正飞速地向这里跑来，身形一瘦一胖。&lt;/p&gt;</v>
      </c>
    </row>
    <row r="23844" spans="3:9" x14ac:dyDescent="0.3">
      <c r="C23844" t="s">
        <v>22369</v>
      </c>
      <c r="I23844" t="str">
        <f t="shared" si="372"/>
        <v>&lt;p class = "firstLineIndent"&gt;这样一算，他们也只是早到了不足一分钟，真是算不上摆架子。&lt;/p&gt;</v>
      </c>
    </row>
    <row r="23845" spans="3:9" x14ac:dyDescent="0.3">
      <c r="C23845" t="s">
        <v>22370</v>
      </c>
      <c r="I23845" t="str">
        <f t="shared" si="372"/>
        <v>&lt;p class = "firstLineIndent"&gt;西昆倒是点头，“还好，看来他们也很重视，这就好办多了，就怕他们不当回事”&lt;/p&gt;</v>
      </c>
    </row>
    <row r="23846" spans="3:9" x14ac:dyDescent="0.3">
      <c r="C23846" t="s">
        <v>22371</v>
      </c>
      <c r="I23846" t="str">
        <f t="shared" si="372"/>
        <v>&lt;p class = "firstLineIndent"&gt;“西老弟的事情，我们怎么会掉以轻心”那两人显然是听到了西昆的评论，来到洞穴入口前，站定后，那个瘦子开口笑道。&lt;/p&gt;</v>
      </c>
    </row>
    <row r="23847" spans="3:9" x14ac:dyDescent="0.3">
      <c r="C23847" t="s">
        <v>22372</v>
      </c>
      <c r="I23847" t="str">
        <f t="shared" si="372"/>
        <v>&lt;p class = "firstLineIndent"&gt;“好说，鹏罗，昌逸，我先和你们介绍一下。这位是卓川先生，来自地球，是我们的友邦人士”西昆看来是和两人提前说过，在听到介绍后，这一胖一瘦两人脸上也没意外，笑着和卓川握手。&lt;/p&gt;</v>
      </c>
    </row>
    <row r="23848" spans="3:9" x14ac:dyDescent="0.3">
      <c r="C23848" t="s">
        <v>22373</v>
      </c>
      <c r="I23848" t="str">
        <f t="shared" si="372"/>
        <v>&lt;p class = "firstLineIndent"&gt;粗略介绍之后，五人就不浪费时间，开始进洞。&lt;/p&gt;</v>
      </c>
    </row>
    <row r="23849" spans="3:9" x14ac:dyDescent="0.3">
      <c r="C23849" t="s">
        <v>22374</v>
      </c>
      <c r="I23849" t="str">
        <f t="shared" si="372"/>
        <v>&lt;p class = "firstLineIndent"&gt;随手施展了一个照明的灵魂技巧，西昆走在前面。&lt;/p&gt;</v>
      </c>
    </row>
    <row r="23850" spans="3:9" x14ac:dyDescent="0.3">
      <c r="C23850" t="s">
        <v>22375</v>
      </c>
      <c r="I23850" t="str">
        <f t="shared" si="372"/>
        <v>&lt;p class = "firstLineIndent"&gt;“大家记得小心，虽然这里清理过几次，但毕竟空间之力在这里面很是浓郁，容易吸引一些高级的凶兽入驻，卓川老弟，你多当心点”西昆善意提醒着。&lt;/p&gt;</v>
      </c>
    </row>
    <row r="23851" spans="3:9" x14ac:dyDescent="0.3">
      <c r="C23851" t="s">
        <v>22376</v>
      </c>
      <c r="I23851" t="str">
        <f t="shared" si="372"/>
        <v>&lt;p class = "firstLineIndent"&gt;“放心吧，西老弟，我们四个都是星球级强者，快要摸到本源的边了，还怕护不住小卓兄弟么”那个胖子，名叫昌逸的天极人大大咧咧地说着。&lt;/p&gt;</v>
      </c>
    </row>
    <row r="23852" spans="3:9" x14ac:dyDescent="0.3">
      <c r="C23852" t="s">
        <v>22377</v>
      </c>
      <c r="I23852" t="str">
        <f t="shared" si="372"/>
        <v>&lt;p class = "firstLineIndent"&gt;卓川心中苦笑，果然自己又被当成最弱的一环了，显然他们担心自己会被凶兽瞬杀。毕竟自己的灵魂气息一感觉起来，就是刚刚入门没有多久的样子，实在让人不能放心。&lt;/p&gt;</v>
      </c>
    </row>
    <row r="23853" spans="3:9" x14ac:dyDescent="0.3">
      <c r="C23853" t="s">
        <v>22378</v>
      </c>
      <c r="I23853" t="str">
        <f t="shared" si="372"/>
        <v>&lt;p class = "firstLineIndent"&gt;他也不矫情，谢过众人的维护之心，便提高了警惕，跟着众人前行。&lt;/p&gt;</v>
      </c>
    </row>
    <row r="23854" spans="3:9" x14ac:dyDescent="0.3">
      <c r="C23854" t="s">
        <v>22379</v>
      </c>
      <c r="I23854" t="str">
        <f t="shared" si="372"/>
        <v>&lt;p class = "firstLineIndent"&gt;西昆提醒得很是必要，当五人转过一处弯时，迎面一个空旷的坑洼之处。在那坑洼的地方，一头凶兽的影子正在光线的照射下，闪现着。&lt;/p&gt;</v>
      </c>
    </row>
    <row r="23855" spans="3:9" x14ac:dyDescent="0.3">
      <c r="C23855" t="s">
        <v>22380</v>
      </c>
      <c r="I23855" t="str">
        <f t="shared" si="372"/>
        <v>&lt;p class = "firstLineIndent"&gt;“不好，居然是这种能隐匿灵魂气息的凶兽，还好它正在睡眠中，我们悄悄地通过，不用杀它”西昆看着眼前这头形如蝎子的巨大凶兽，吩咐其他人道。&lt;/p&gt;</v>
      </c>
    </row>
    <row r="23856" spans="3:9" x14ac:dyDescent="0.3">
      <c r="C23856" t="s">
        <v>22381</v>
      </c>
      <c r="I23856" t="str">
        <f t="shared" si="372"/>
        <v>&lt;p class = "firstLineIndent"&gt;卓川心中一惊，他刚才虽然一直都延伸着灵魂触角探查周围情形，转弯之前就知道这里有一个坑洼之处，早就脚下小心。但却根本没有感觉到这只蝎子凶兽趴在里面，而比自己还强大许多的四个天极人，同样也没有发现。&lt;/p&gt;</v>
      </c>
    </row>
    <row r="23857" spans="3:9" x14ac:dyDescent="0.3">
      <c r="C23857" t="s">
        <v>22382</v>
      </c>
      <c r="I23857" t="str">
        <f t="shared" si="372"/>
        <v>&lt;p class = "firstLineIndent"&gt;这说明这处试练空间的危险，远远超过自己之前的想象。他本来还以为这危险只来自于试练者之间，没想到这本地的土著怪物，也是其中一环。&lt;/p&gt;</v>
      </c>
    </row>
    <row r="23858" spans="3:9" x14ac:dyDescent="0.3">
      <c r="C23858" t="s">
        <v>22383</v>
      </c>
      <c r="I23858" t="str">
        <f t="shared" si="372"/>
        <v>&lt;p class = "firstLineIndent"&gt;“真是危险，若是这怪兽不是在睡眠，而是藏起来偷袭我们，那该怎么办？”卓川忍不住问了出来。&lt;/p&gt;</v>
      </c>
    </row>
    <row r="23859" spans="3:9" x14ac:dyDescent="0.3">
      <c r="C23859" t="s">
        <v>22384</v>
      </c>
      <c r="I23859" t="str">
        <f t="shared" si="372"/>
        <v>&lt;p class = "firstLineIndent"&gt;西昆叹了口气，“那只能看各人的反映还有防护水平了，不过这怪兽攻击非常迅猛，而且强大，它的尾针很是厉害，就算是我们也不敢保证能完全抵抗，只能延缓抵挡一下，然后以闪躲为主”&lt;/p&gt;</v>
      </c>
    </row>
    <row r="23860" spans="3:9" x14ac:dyDescent="0.3">
      <c r="I23860" t="str">
        <f t="shared" si="372"/>
        <v/>
      </c>
    </row>
    <row r="23861" spans="3:9" x14ac:dyDescent="0.3">
      <c r="C23861" t="s">
        <v>22385</v>
      </c>
      <c r="I23861" t="str">
        <f t="shared" si="372"/>
        <v>&lt;h2&gt;☆、第五百五十五章 文明遗迹&lt;/h2&gt;</v>
      </c>
    </row>
    <row r="23862" spans="3:9" x14ac:dyDescent="0.3">
      <c r="C23862" t="s">
        <v>22386</v>
      </c>
      <c r="I23862" t="str">
        <f t="shared" si="372"/>
        <v>&lt;p class = "firstLineIndent"&gt;一行五人小心翼翼地避开那只蝎子状怪兽，丝毫没有想趁机除掉这只凶兽的想法。&lt;/p&gt;</v>
      </c>
    </row>
    <row r="23863" spans="3:9" x14ac:dyDescent="0.3">
      <c r="C23863" t="s">
        <v>22387</v>
      </c>
      <c r="I23863" t="str">
        <f t="shared" si="372"/>
        <v>&lt;p class = "firstLineIndent"&gt;卓川明白，不是没有能力，而是担心弄出的动静太大，再引来更多变数。这就意味着内里恐怕还有更多可怕的凶兽。&lt;/p&gt;</v>
      </c>
    </row>
    <row r="23864" spans="3:9" x14ac:dyDescent="0.3">
      <c r="C23864" t="s">
        <v>22388</v>
      </c>
      <c r="I23864" t="str">
        <f t="shared" si="372"/>
        <v>&lt;p class = "firstLineIndent"&gt;看来这处洞穴果然是危险重重，相应未来的收获也是巨大，否则西昆等人不会冒这样大的风险出来。&lt;/p&gt;</v>
      </c>
    </row>
    <row r="23865" spans="3:9" x14ac:dyDescent="0.3">
      <c r="C23865" t="s">
        <v>22389</v>
      </c>
      <c r="I23865" t="str">
        <f t="shared" si="372"/>
        <v>&lt;p class = "firstLineIndent"&gt;卓川心中想着，一边更是小心，刚刚那头蝎子凶兽，根本感觉不到灵魂气息，这样类型的对手，卓川还是第一次见，就算是在天外战场上，面对种类繁多的天外入侵者，也没有收集到相关资料。&lt;/p&gt;</v>
      </c>
    </row>
    <row r="23866" spans="3:9" x14ac:dyDescent="0.3">
      <c r="C23866" t="s">
        <v>22390</v>
      </c>
      <c r="I23866" t="str">
        <f t="shared" si="372"/>
        <v>&lt;p class = "firstLineIndent"&gt;而从其他四名天极人的行动中，卓川也发现他们也根本不知道还有这种奇特的怪兽，这倒是让卓川暗暗留意，若是学会了它的本事，这可是一个很好的保护自身的办法，更不用说用在战场上发动奇袭了。&lt;/p&gt;</v>
      </c>
    </row>
    <row r="23867" spans="3:9" x14ac:dyDescent="0.3">
      <c r="C23867" t="s">
        <v>22391</v>
      </c>
      <c r="I23867" t="str">
        <f t="shared" si="372"/>
        <v>&lt;p class = "firstLineIndent"&gt;然而显然其他人也想到了这点，他们都纷纷记下这个地点，只等探查清楚，就调集更多人来围剿了。&lt;/p&gt;</v>
      </c>
    </row>
    <row r="23868" spans="3:9" x14ac:dyDescent="0.3">
      <c r="C23868" t="s">
        <v>22392</v>
      </c>
      <c r="I23868" t="str">
        <f t="shared" si="372"/>
        <v>&lt;p class = "firstLineIndent"&gt;（看来自己只能看看能不能从中分一点残羹冷炙了）卓川无奈地想着，毕竟这是对方的地头。&lt;/p&gt;</v>
      </c>
    </row>
    <row r="23869" spans="3:9" x14ac:dyDescent="0.3">
      <c r="C23869" t="s">
        <v>22393</v>
      </c>
      <c r="I23869" t="str">
        <f t="shared" si="372"/>
        <v>&lt;p class = "firstLineIndent"&gt;不过从这一点，卓川就发现，就算是天极人，对这一片空间，名义上说是他们占有的试练空间，还有监察者时时管控，但实际上渗透管理的力度非常稀松，而且这里无法动用大多数战斗类型的灵魂技能，也只有一些辅助类型，或者稀有类型的灵魂技能可以使用，这无疑是大大减低了天极人的能力。&lt;/p&gt;</v>
      </c>
    </row>
    <row r="23870" spans="3:9" x14ac:dyDescent="0.3">
      <c r="C23870" t="s">
        <v>22394</v>
      </c>
      <c r="I23870" t="str">
        <f t="shared" si="372"/>
        <v>&lt;p class = "firstLineIndent"&gt;除去这一个小小的插曲，五人继续前行，越向前走，卓川越是心惊，因为他发现这洞穴虽然是天然生成的，然而里面却有着其他文明的痕迹。&lt;/p&gt;</v>
      </c>
    </row>
    <row r="23871" spans="3:9" x14ac:dyDescent="0.3">
      <c r="C23871" t="s">
        <v>22395</v>
      </c>
      <c r="I23871" t="str">
        <f t="shared" si="372"/>
        <v>&lt;p class = "firstLineIndent"&gt;最先出现在眼前是一组奇特的雕像，类似地球上的鹰。然而卓川看过地球上绝大多数文化知识，那几万年时间可不是白过的，他根本没有看过类似的雕刻风格，只是外形相似，雕刻风格却是相当奇特，有着一股震撼人心的东西。&lt;/p&gt;</v>
      </c>
    </row>
    <row r="23872" spans="3:9" x14ac:dyDescent="0.3">
      <c r="C23872" t="s">
        <v>22396</v>
      </c>
      <c r="I23872" t="str">
        <f t="shared" si="372"/>
        <v>&lt;p class = "firstLineIndent"&gt;“这是你们天极人留下的么？”卓川低声问道。&lt;/p&gt;</v>
      </c>
    </row>
    <row r="23873" spans="3:9" x14ac:dyDescent="0.3">
      <c r="C23873" t="s">
        <v>22397</v>
      </c>
      <c r="I23873" t="str">
        <f t="shared" si="372"/>
        <v>&lt;p class = "firstLineIndent"&gt;“怎么可能？这些图腾崇拜，早在我们那里消失了几千万年。这处洞穴又是我一年前发现的，之前从未有人进来过。我之前早就查过，只是从风格上来看，绝对不会是我们天极文明的造物，也不是我们后裔文明的造物，因为这处试练空间我们根本没有繁衍后裔文明”西昆断然否决。&lt;/p&gt;</v>
      </c>
    </row>
    <row r="23874" spans="3:9" x14ac:dyDescent="0.3">
      <c r="C23874" t="s">
        <v>22398</v>
      </c>
      <c r="I23874" t="str">
        <f t="shared" ref="I23874:I23937" si="373">IF(C23874&lt;&gt;"",IF(LEFT(C23874,4)="&lt;h2&gt;",LEFT(C23874,LEN(C23874)-4)&amp;"&lt;/h2&gt;",C23874),"")</f>
        <v>&lt;p class = "firstLineIndent"&gt;他的话，卓川不会怀疑，将这奇特的雕像记住，然后继续向前走。&lt;/p&gt;</v>
      </c>
    </row>
    <row r="23875" spans="3:9" x14ac:dyDescent="0.3">
      <c r="C23875" t="s">
        <v>22399</v>
      </c>
      <c r="I23875" t="str">
        <f t="shared" si="373"/>
        <v>&lt;p class = "firstLineIndent"&gt;只见前面多了一道石门，西昆见了石门之后。娴熟地从一旁的石壁上，按下了几处凹陷之处，那石门缓缓打开了。&lt;/p&gt;</v>
      </c>
    </row>
    <row r="23876" spans="3:9" x14ac:dyDescent="0.3">
      <c r="C23876" t="s">
        <v>22400</v>
      </c>
      <c r="I23876" t="str">
        <f t="shared" si="373"/>
        <v>&lt;p class = "firstLineIndent"&gt;“这是一个密码锁，用的是古老的数字组合，我最初花了一点时间破解的”西昆给卓川解释道。&lt;/p&gt;</v>
      </c>
    </row>
    <row r="23877" spans="3:9" x14ac:dyDescent="0.3">
      <c r="C23877" t="s">
        <v>22401</v>
      </c>
      <c r="I23877" t="str">
        <f t="shared" si="373"/>
        <v>&lt;p class = "firstLineIndent"&gt;卓川越来越好奇了，这处洞穴看来并非是自己想象的一处矿场，而是一处上古文明遗迹。&lt;/p&gt;</v>
      </c>
    </row>
    <row r="23878" spans="3:9" x14ac:dyDescent="0.3">
      <c r="C23878" t="s">
        <v>22402</v>
      </c>
      <c r="I23878" t="str">
        <f t="shared" si="373"/>
        <v>&lt;p class = "firstLineIndent"&gt;通过石门之后。西昆让众人再加小心，“前面有一只凶兽，每进来一次就要杀一次，但每次它都能复生，实力不是很强，但要杀上三次。它才会消停一阵，大家要小心了”&lt;/p&gt;</v>
      </c>
    </row>
    <row r="23879" spans="3:9" x14ac:dyDescent="0.3">
      <c r="C23879" t="s">
        <v>22403</v>
      </c>
      <c r="I23879" t="str">
        <f t="shared" si="373"/>
        <v>&lt;p class = "firstLineIndent"&gt;卓川暗暗记下，然后跟着众人前行。&lt;/p&gt;</v>
      </c>
    </row>
    <row r="23880" spans="3:9" x14ac:dyDescent="0.3">
      <c r="C23880" t="s">
        <v>22404</v>
      </c>
      <c r="I23880" t="str">
        <f t="shared" si="373"/>
        <v>&lt;p class = "firstLineIndent"&gt;很快他就看到了西昆口中的凶兽，在暗淡的光源照耀下，借助高度强化的视力，卓川看得一清二楚。&lt;/p&gt;</v>
      </c>
    </row>
    <row r="23881" spans="3:9" x14ac:dyDescent="0.3">
      <c r="C23881" t="s">
        <v>22405</v>
      </c>
      <c r="I23881" t="str">
        <f t="shared" si="373"/>
        <v>&lt;p class = "firstLineIndent"&gt;只见是一头长得圆滚滚的家伙，粗看上去还有点萌。浑身上下看不到四肢所在，两只灯笼般大小的眼睛，最引人注目。&lt;/p&gt;</v>
      </c>
    </row>
    <row r="23882" spans="3:9" x14ac:dyDescent="0.3">
      <c r="C23882" t="s">
        <v>22406</v>
      </c>
      <c r="I23882" t="str">
        <f t="shared" si="373"/>
        <v>&lt;p class = "firstLineIndent"&gt;“这就是个球么”火山看后，忍不住说着。&lt;/p&gt;</v>
      </c>
    </row>
    <row r="23883" spans="3:9" x14ac:dyDescent="0.3">
      <c r="C23883" t="s">
        <v>22407</v>
      </c>
      <c r="I23883" t="str">
        <f t="shared" si="373"/>
        <v>&lt;p class = "firstLineIndent"&gt;当众人发现它时，这个圆滚滚的家伙也发现了众人。&lt;/p&gt;</v>
      </c>
    </row>
    <row r="23884" spans="3:9" x14ac:dyDescent="0.3">
      <c r="C23884" t="s">
        <v>22408</v>
      </c>
      <c r="I23884" t="str">
        <f t="shared" si="373"/>
        <v>&lt;p class = "firstLineIndent"&gt;“咦，你这家伙又过来了，还带了帮手”出乎卓川和其他三人的预料，这个圆滚滚的家伙居然还能说天极语。&lt;/p&gt;</v>
      </c>
    </row>
    <row r="23885" spans="3:9" x14ac:dyDescent="0.3">
      <c r="C23885" t="s">
        <v>22409</v>
      </c>
      <c r="I23885" t="str">
        <f t="shared" si="373"/>
        <v>&lt;p class = "firstLineIndent"&gt;“一时没来得及说，没杀它一次，它就能学习杀它的人一些东西，我们的语言就是让它学去了，但我说的词汇很少，我怀疑它有探测表面意识的能力，才能学到我们的语言”西昆抓紧和众人讲道。&lt;/p&gt;</v>
      </c>
    </row>
    <row r="23886" spans="3:9" x14ac:dyDescent="0.3">
      <c r="C23886" t="s">
        <v>22410</v>
      </c>
      <c r="I23886" t="str">
        <f t="shared" si="373"/>
        <v>&lt;p class = "firstLineIndent"&gt;“这处试练空间大多数灵魂技能不能使用，只有些简单的灵魂技巧可以用，一会我施展一个封闭声音的灵魂技巧，大家速战速决，不要让这圆球招来更多怪物”西昆一边说，一边已经有所动作。&lt;/p&gt;</v>
      </c>
    </row>
    <row r="23887" spans="3:9" x14ac:dyDescent="0.3">
      <c r="C23887" t="s">
        <v>22411</v>
      </c>
      <c r="I23887" t="str">
        <f t="shared" si="373"/>
        <v>&lt;p class = "firstLineIndent"&gt;卓川感觉到对方身上传来一阵阵灵魂波动，组成特定的频率在空气中震荡，将他们和这圆球所在的空间包围起来。&lt;/p&gt;</v>
      </c>
    </row>
    <row r="23888" spans="3:9" x14ac:dyDescent="0.3">
      <c r="C23888" t="s">
        <v>22412</v>
      </c>
      <c r="I23888" t="str">
        <f t="shared" si="373"/>
        <v>&lt;p class = "firstLineIndent"&gt;（到底是对灵魂领域研究精深，这些小技巧随手就来，自己还是欠缺不少）卓川明白自己真正研究灵魂领域的理论知识虽然很长，但诸多技巧用于实战的经验却很匮乏，因为一直以来实力太低，没有上过几次战场，现在看来要好好改进才行。&lt;/p&gt;</v>
      </c>
    </row>
    <row r="23889" spans="3:9" x14ac:dyDescent="0.3">
      <c r="C23889" t="s">
        <v>22413</v>
      </c>
      <c r="I23889" t="str">
        <f t="shared" si="373"/>
        <v>&lt;p class = "firstLineIndent"&gt;在卓川胡思乱想的时候，那圆球开口了，“你这家伙又在玩这一套把戏，放心好了，我不和你们这些人类一样，打不过就叫人，我大圆可是最强的凶兽，一个人就能把你们全吃了”&lt;/p&gt;</v>
      </c>
    </row>
    <row r="23890" spans="3:9" x14ac:dyDescent="0.3">
      <c r="C23890" t="s">
        <v>22414</v>
      </c>
      <c r="I23890" t="str">
        <f t="shared" si="373"/>
        <v>&lt;p class = "firstLineIndent"&gt;“这家伙就是个吹牛狂，本事稀松平常，要不是它精通空间之力，灵魂难以灭杀，每次都能自动复生，我早把它清理掉了”西昆说着，就发动了攻击。&lt;/p&gt;</v>
      </c>
    </row>
    <row r="23891" spans="3:9" x14ac:dyDescent="0.3">
      <c r="C23891" t="s">
        <v>65</v>
      </c>
      <c r="I23891" t="str">
        <f t="shared" si="373"/>
        <v>&lt;p class = "firstLineIndent"&gt;&lt;/p&gt;</v>
      </c>
    </row>
    <row r="23892" spans="3:9" x14ac:dyDescent="0.3">
      <c r="C23892" t="s">
        <v>22415</v>
      </c>
      <c r="I23892" t="str">
        <f t="shared" si="373"/>
        <v>&lt;p class = "firstLineIndent"&gt;其他三人也相继展开攻击。&lt;/p&gt;</v>
      </c>
    </row>
    <row r="23893" spans="3:9" x14ac:dyDescent="0.3">
      <c r="C23893" t="s">
        <v>22416</v>
      </c>
      <c r="I23893" t="str">
        <f t="shared" si="373"/>
        <v>&lt;p class = "firstLineIndent"&gt;卓川本来还想帮忙，不过不到一秒，就传来那“大圆”的惨叫声。&lt;/p&gt;</v>
      </c>
    </row>
    <row r="23894" spans="3:9" x14ac:dyDescent="0.3">
      <c r="C23894" t="s">
        <v>22417</v>
      </c>
      <c r="I23894" t="str">
        <f t="shared" si="373"/>
        <v>&lt;p class = "firstLineIndent"&gt;“上次说好的不打脸的”&lt;/p&gt;</v>
      </c>
    </row>
    <row r="23895" spans="3:9" x14ac:dyDescent="0.3">
      <c r="C23895" t="s">
        <v>22418</v>
      </c>
      <c r="I23895" t="str">
        <f t="shared" si="373"/>
        <v>&lt;p class = "firstLineIndent"&gt;“你的脸太大了，实在分辨不出来”西昆上去一掌就将那圆球打在墙上，力道之猛，让墙壁震动不已。&lt;/p&gt;</v>
      </c>
    </row>
    <row r="23896" spans="3:9" x14ac:dyDescent="0.3">
      <c r="C23896" t="s">
        <v>22419</v>
      </c>
      <c r="I23896" t="str">
        <f t="shared" si="373"/>
        <v>&lt;p class = "firstLineIndent"&gt;然后火山也跟着出击，他跟上一腿，又将这球踢了回来。&lt;/p&gt;</v>
      </c>
    </row>
    <row r="23897" spans="3:9" x14ac:dyDescent="0.3">
      <c r="C23897" t="s">
        <v>22420</v>
      </c>
      <c r="I23897" t="str">
        <f t="shared" si="373"/>
        <v>&lt;p class = "firstLineIndent"&gt;其他两个天极人，也相继攻击。&lt;/p&gt;</v>
      </c>
    </row>
    <row r="23898" spans="3:9" x14ac:dyDescent="0.3">
      <c r="C23898" t="s">
        <v>22421</v>
      </c>
      <c r="I23898" t="str">
        <f t="shared" si="373"/>
        <v>&lt;p class = "firstLineIndent"&gt;不到三秒，那圆球就一阵惨叫，像被戳破的气球一样，“砰”地一声炸开，巨大的响声震了五人一下。&lt;/p&gt;</v>
      </c>
    </row>
    <row r="23899" spans="3:9" x14ac:dyDescent="0.3">
      <c r="C23899" t="s">
        <v>22422</v>
      </c>
      <c r="I23899" t="str">
        <f t="shared" si="373"/>
        <v>&lt;p class = "firstLineIndent"&gt;从头到尾，这也是圆球做出的对五人最强的攻击了。&lt;/p&gt;</v>
      </c>
    </row>
    <row r="23900" spans="3:9" x14ac:dyDescent="0.3">
      <c r="C23900" t="s">
        <v>22423</v>
      </c>
      <c r="I23900" t="str">
        <f t="shared" si="373"/>
        <v>&lt;p class = "firstLineIndent"&gt;“原来是个怂包啊”卓川不禁感到好笑，但让他奇怪的是，这圆球炸开后，丝毫没有东西飞溅，就好像组成它身体的完全是空气一样。&lt;/p&gt;</v>
      </c>
    </row>
    <row r="23901" spans="3:9" x14ac:dyDescent="0.3">
      <c r="C23901" t="s">
        <v>22424</v>
      </c>
      <c r="I23901" t="str">
        <f t="shared" si="373"/>
        <v>&lt;p class = "firstLineIndent"&gt;“小心，这家伙还会复活，复活之后实力会有很大提升。不过复活之后隔上几天，它实力就会掉落，一定要注意了”西昆提醒着众人。&lt;/p&gt;</v>
      </c>
    </row>
    <row r="23902" spans="3:9" x14ac:dyDescent="0.3">
      <c r="I23902" t="str">
        <f t="shared" si="373"/>
        <v/>
      </c>
    </row>
    <row r="23903" spans="3:9" x14ac:dyDescent="0.3">
      <c r="C23903" t="s">
        <v>22425</v>
      </c>
      <c r="I23903" t="str">
        <f t="shared" si="373"/>
        <v>&lt;h2&gt;☆、第五百五十六章 无限复生&lt;/h2&gt;</v>
      </c>
    </row>
    <row r="23904" spans="3:9" x14ac:dyDescent="0.3">
      <c r="C23904" t="s">
        <v>22426</v>
      </c>
      <c r="I23904" t="str">
        <f t="shared" si="373"/>
        <v>&lt;p class = "firstLineIndent"&gt;“可恶你们这群家伙，一群人欺负我一个，大圆发怒了”只听得这一句话响起，幽暗的洞穴之中，空气里微微起了波澜，但仍旧被五人看得清清楚楚，一只比之前大上一圈的圆球再次出现。&lt;/p&gt;</v>
      </c>
    </row>
    <row r="23905" spans="3:9" x14ac:dyDescent="0.3">
      <c r="C23905" t="s">
        <v>22427</v>
      </c>
      <c r="I23905" t="str">
        <f t="shared" si="373"/>
        <v>&lt;p class = "firstLineIndent"&gt;只见它一出现，就猛地滚了起来，向着西昆撞来，丝毫不管其他人。&lt;/p&gt;</v>
      </c>
    </row>
    <row r="23906" spans="3:9" x14ac:dyDescent="0.3">
      <c r="C23906" t="s">
        <v>22428</v>
      </c>
      <c r="I23906" t="str">
        <f t="shared" si="373"/>
        <v>&lt;p class = "firstLineIndent"&gt;卓川明白，谁让西昆拉得仇恨满满，杀了对方那么多次，根本不可能被列入第二目标。&lt;/p&gt;</v>
      </c>
    </row>
    <row r="23907" spans="3:9" x14ac:dyDescent="0.3">
      <c r="C23907" t="s">
        <v>22429</v>
      </c>
      <c r="I23907" t="str">
        <f t="shared" si="373"/>
        <v>&lt;p class = "firstLineIndent"&gt;只见西昆没有躲闪，他站稳脚跟，伸出双掌，牢牢将那冲击来的圆球顶住。&lt;/p&gt;</v>
      </c>
    </row>
    <row r="23908" spans="3:9" x14ac:dyDescent="0.3">
      <c r="C23908" t="s">
        <v>22430</v>
      </c>
      <c r="I23908" t="str">
        <f t="shared" si="373"/>
        <v>&lt;p class = "firstLineIndent"&gt;就算这样一边还有余力给众人解释，“这家伙会空间锁定，不要想着躲，你一躲反而会出破绽，它不会丢失目标的”&lt;/p&gt;</v>
      </c>
    </row>
    <row r="23909" spans="3:9" x14ac:dyDescent="0.3">
      <c r="C23909" t="s">
        <v>22431</v>
      </c>
      <c r="I23909" t="str">
        <f t="shared" si="373"/>
        <v>&lt;p class = "firstLineIndent"&gt;卓川这才高看了这怪兽一眼，那滚动的力道不下万钧，整个洞穴坚实的石头地面都在震动摇晃，但西昆却能轻易接下来，可见这些天极人的本事，不仅仅在灵魂领域，就算是肉身也是强大之极，不会比自己这具躯体差多少。&lt;/p&gt;</v>
      </c>
    </row>
    <row r="23910" spans="3:9" x14ac:dyDescent="0.3">
      <c r="C23910" t="s">
        <v>22432</v>
      </c>
      <c r="I23910" t="str">
        <f t="shared" si="373"/>
        <v>&lt;p class = "firstLineIndent"&gt;不过生物的躯体，再强也是有限度，不可能超过物质本身，对方肯定也是用灵魂力量进行了二次加固。虽然这空间禁止大多数灵魂技能，但只作用于自身内部的灵魂力量肯定禁止不了。&lt;/p&gt;</v>
      </c>
    </row>
    <row r="23911" spans="3:9" x14ac:dyDescent="0.3">
      <c r="C23911" t="s">
        <v>22433</v>
      </c>
      <c r="I23911" t="str">
        <f t="shared" si="373"/>
        <v>&lt;p class = "firstLineIndent"&gt;靠着灵魂力量这肉身强度就能远胜过一切高强度合金，任何科技造物。&lt;/p&gt;</v>
      </c>
    </row>
    <row r="23912" spans="3:9" x14ac:dyDescent="0.3">
      <c r="C23912" t="s">
        <v>22434</v>
      </c>
      <c r="I23912" t="str">
        <f t="shared" si="373"/>
        <v>&lt;p class = "firstLineIndent"&gt;“duang”的一声巨响，那圆球这次复生果然强大很多，火山一脚同样有着万钧之力，却只踹得对方微微一动，和之前一脚踹飞到墙上有着天壤之别。&lt;/p&gt;</v>
      </c>
    </row>
    <row r="23913" spans="3:9" x14ac:dyDescent="0.3">
      <c r="C23913" t="s">
        <v>22435</v>
      </c>
      <c r="I23913" t="str">
        <f t="shared" si="373"/>
        <v>&lt;p class = "firstLineIndent"&gt;“居然如此”火山也是惊讶，这种杀了之后复生的怪兽他见过，但每个都是会虚弱的，这个圆球居然变强，要知道这不是游戏，而是真实的试练空间，这怪兽的力量来自那里？&lt;/p&gt;</v>
      </c>
    </row>
    <row r="23914" spans="3:9" x14ac:dyDescent="0.3">
      <c r="C23914" t="s">
        <v>22436</v>
      </c>
      <c r="I23914" t="str">
        <f t="shared" si="373"/>
        <v>&lt;p class = "firstLineIndent"&gt;“这是怎么回事。殿主，你知道么？”火山心里也有点埋怨，西昆对这洞穴保密得也太严实了，居然不提前说好这些怪兽，非要等到洞穴中再说，看来是怕走漏消息，让其他势力占了先。&lt;/p&gt;</v>
      </c>
    </row>
    <row r="23915" spans="3:9" x14ac:dyDescent="0.3">
      <c r="C23915" t="s">
        <v>22437</v>
      </c>
      <c r="I23915" t="str">
        <f t="shared" si="373"/>
        <v>&lt;p class = "firstLineIndent"&gt;虽然大家都是天极人。但内部竞争比起地球人更加激烈。&lt;/p&gt;</v>
      </c>
    </row>
    <row r="23916" spans="3:9" x14ac:dyDescent="0.3">
      <c r="C23916" t="s">
        <v>22438</v>
      </c>
      <c r="I23916" t="str">
        <f t="shared" si="373"/>
        <v>&lt;p class = "firstLineIndent"&gt;当然如果愿意安稳地活个几十几百万年，只等着灵魂大限到了再死。那肯定没人为难你，但想要争取和星球本源一样活上几十亿年，甚至活到宇宙末日，那争夺可就激烈了。&lt;/p&gt;</v>
      </c>
    </row>
    <row r="23917" spans="3:9" x14ac:dyDescent="0.3">
      <c r="C23917" t="s">
        <v>22439</v>
      </c>
      <c r="I23917" t="str">
        <f t="shared" si="373"/>
        <v>&lt;p class = "firstLineIndent"&gt;毕竟星球本源级别的强者，培养一个所需资源是天文数字，没有足够价值，谁也不会投入培养。&lt;/p&gt;</v>
      </c>
    </row>
    <row r="23918" spans="3:9" x14ac:dyDescent="0.3">
      <c r="C23918" t="s">
        <v>22440</v>
      </c>
      <c r="I23918" t="str">
        <f t="shared" si="373"/>
        <v>&lt;p class = "firstLineIndent"&gt;火山心里清楚这点，所以也只是心里埋怨一下，他没那么大野心。这人一没有大的野心，对其他人就宽容许多，所以他对卓川这个地球人，也没有什么偏见。&lt;/p&gt;</v>
      </c>
    </row>
    <row r="23919" spans="3:9" x14ac:dyDescent="0.3">
      <c r="C23919" t="s">
        <v>22441</v>
      </c>
      <c r="I23919" t="str">
        <f t="shared" si="373"/>
        <v>&lt;p class = "firstLineIndent"&gt;他来试练空间，也只是处于一个天极人上进的本能，为了维持帝国的稳定安全，这样他才能安然享受几百万年的好日子。至少实力提升后，可以多制造些灵魂结晶出来，给前线进行供应。&lt;/p&gt;</v>
      </c>
    </row>
    <row r="23920" spans="3:9" x14ac:dyDescent="0.3">
      <c r="C23920" t="s">
        <v>22442</v>
      </c>
      <c r="I23920" t="str">
        <f t="shared" si="373"/>
        <v>&lt;p class = "firstLineIndent"&gt;他这样类型的人在天极帝国中为数不少，但像西昆这样积极谋求上进的人更多，谁也不会指责谁，只按自己的目标走。&lt;/p&gt;</v>
      </c>
    </row>
    <row r="23921" spans="3:9" x14ac:dyDescent="0.3">
      <c r="C23921" t="s">
        <v>22443</v>
      </c>
      <c r="I23921" t="str">
        <f t="shared" si="373"/>
        <v>&lt;p class = "firstLineIndent"&gt;不过这次落到具体的细节上。火山就想埋怨一下西昆了，为了保密，居然不提前说好，还好这里没有真正生命危险，死了顶多被排斥出试练空间。&lt;/p&gt;</v>
      </c>
    </row>
    <row r="23922" spans="3:9" x14ac:dyDescent="0.3">
      <c r="C23922" t="s">
        <v>22444</v>
      </c>
      <c r="I23922" t="str">
        <f t="shared" si="373"/>
        <v>&lt;p class = "firstLineIndent"&gt;换成外面危险的地方，只这一次，火山就不再想跟着西昆做事了。&lt;/p&gt;</v>
      </c>
    </row>
    <row r="23923" spans="3:9" x14ac:dyDescent="0.3">
      <c r="C23923" t="s">
        <v>22445</v>
      </c>
      <c r="I23923" t="str">
        <f t="shared" si="373"/>
        <v>&lt;p class = "firstLineIndent"&gt;西昆显然敏锐地觉察出下属的不满来。毕竟都是活了太多年的人，只是灵魂实力强大，仍旧年轻，心态不会老。&lt;/p&gt;</v>
      </c>
    </row>
    <row r="23924" spans="3:9" x14ac:dyDescent="0.3">
      <c r="C23924" t="s">
        <v>22446</v>
      </c>
      <c r="I23924" t="str">
        <f t="shared" si="373"/>
        <v>&lt;p class = "firstLineIndent"&gt;他一边抵御着圆球又一次的滚动冲击，一边开口道，“这家伙我怀疑是这文明遗迹的看守者，身上的力量来自这座遗迹，遗迹会根据它受到的威胁来解放它的力量上限，没了威胁后就会重置，这只是我的猜想，这家伙从来不承认”&lt;/p&gt;</v>
      </c>
    </row>
    <row r="23925" spans="3:9" x14ac:dyDescent="0.3">
      <c r="C23925" t="s">
        <v>22447</v>
      </c>
      <c r="I23925" t="str">
        <f t="shared" si="373"/>
        <v>&lt;p class = "firstLineIndent"&gt;火山一听，知道西昆还有大量的事情没有说过，不由地暗自叹气，好在这里不会真正死亡，他的性子够好，不想和对方翻脸，只是让地球人看了笑话。&lt;/p&gt;</v>
      </c>
    </row>
    <row r="23926" spans="3:9" x14ac:dyDescent="0.3">
      <c r="C23926" t="s">
        <v>22448</v>
      </c>
      <c r="I23926" t="str">
        <f t="shared" si="373"/>
        <v>&lt;p class = "firstLineIndent"&gt;卓川自然也看得出来，西昆隐瞒了许多，连对自己的同族也隐瞒着，更不用说他，不过来自现代世界的卓川对此觉得稀松平常。&lt;/p&gt;</v>
      </c>
    </row>
    <row r="23927" spans="3:9" x14ac:dyDescent="0.3">
      <c r="C23927" t="s">
        <v>22449</v>
      </c>
      <c r="I23927" t="str">
        <f t="shared" si="373"/>
        <v>&lt;p class = "firstLineIndent"&gt;他已经看出这处洞穴秘密重大，恐怕西昆不仅仅是想瞒着他们，还在瞒着无处不在的监察者，或许这处洞穴中，监察者是看不到的。&lt;/p&gt;</v>
      </c>
    </row>
    <row r="23928" spans="3:9" x14ac:dyDescent="0.3">
      <c r="C23928" t="s">
        <v>22450</v>
      </c>
      <c r="I23928" t="str">
        <f t="shared" si="373"/>
        <v>&lt;p class = "firstLineIndent"&gt;卓川很明白一些地方如果空间之力浓厚，很容易做到这点。他也没有将天极人看得无所不能，毕竟他自己的许多秘密，对方都看不透，更不用说这里的事情。&lt;/p&gt;</v>
      </c>
    </row>
    <row r="23929" spans="3:9" x14ac:dyDescent="0.3">
      <c r="C23929" t="s">
        <v>22451</v>
      </c>
      <c r="I23929" t="str">
        <f t="shared" si="373"/>
        <v>&lt;p class = "firstLineIndent"&gt;那圆球却在肆口否认，为此都停下了对西昆的攻击。&lt;/p&gt;</v>
      </c>
    </row>
    <row r="23930" spans="3:9" x14ac:dyDescent="0.3">
      <c r="C23930" t="s">
        <v>22452</v>
      </c>
      <c r="I23930" t="str">
        <f t="shared" si="373"/>
        <v>&lt;p class = "firstLineIndent"&gt;“扯淡，大圆可是天生地养，根本不是什么人的奴隶，你这家伙别乱说话，乱说话的话，我不会放过你的！”说着它又是滚动着身体，向着西昆撞来。&lt;/p&gt;</v>
      </c>
    </row>
    <row r="23931" spans="3:9" x14ac:dyDescent="0.3">
      <c r="C23931" t="s">
        <v>22453</v>
      </c>
      <c r="I23931" t="str">
        <f t="shared" si="373"/>
        <v>&lt;p class = "firstLineIndent"&gt;不过这次西昆就没有被动挨打，他伸手成爪，只是一下，就戳破了大圆的外皮。&lt;/p&gt;</v>
      </c>
    </row>
    <row r="23932" spans="3:9" x14ac:dyDescent="0.3">
      <c r="C23932" t="s">
        <v>22454</v>
      </c>
      <c r="I23932" t="str">
        <f t="shared" si="373"/>
        <v>&lt;p class = "firstLineIndent"&gt;仍旧和上次一样，像个气球一样爆开。&lt;/p&gt;</v>
      </c>
    </row>
    <row r="23933" spans="3:9" x14ac:dyDescent="0.3">
      <c r="C23933" t="s">
        <v>22455</v>
      </c>
      <c r="I23933" t="str">
        <f t="shared" si="373"/>
        <v>&lt;p class = "firstLineIndent"&gt;不同的是，这次圆球多说了一句话。&lt;/p&gt;</v>
      </c>
    </row>
    <row r="23934" spans="3:9" x14ac:dyDescent="0.3">
      <c r="C23934" t="s">
        <v>22456</v>
      </c>
      <c r="I23934" t="str">
        <f t="shared" si="373"/>
        <v>&lt;p class = "firstLineIndent"&gt;“我还会回来的！”语气中充满了自大还有不甘。&lt;/p&gt;</v>
      </c>
    </row>
    <row r="23935" spans="3:9" x14ac:dyDescent="0.3">
      <c r="C23935" t="s">
        <v>22457</v>
      </c>
      <c r="I23935" t="str">
        <f t="shared" si="373"/>
        <v>&lt;p class = "firstLineIndent"&gt;卓川听着这动漫中的boss专用语，不由地突然心中一惊，他怀疑这只圆球以前也见过其他人，从其他人的心灵中学过类似的话。&lt;/p&gt;</v>
      </c>
    </row>
    <row r="23936" spans="3:9" x14ac:dyDescent="0.3">
      <c r="C23936" t="s">
        <v>22458</v>
      </c>
      <c r="I23936" t="str">
        <f t="shared" si="373"/>
        <v>&lt;p class = "firstLineIndent"&gt;“等等，你这话从谁那里学的”卓川赶在那圆球消失前，问了一句。&lt;/p&gt;</v>
      </c>
    </row>
    <row r="23937" spans="3:9" x14ac:dyDescent="0.3">
      <c r="C23937" t="s">
        <v>22459</v>
      </c>
      <c r="I23937" t="str">
        <f t="shared" si="373"/>
        <v>&lt;p class = "firstLineIndent"&gt;然而圆球没来得及回答，已经消失在空气中。&lt;/p&gt;</v>
      </c>
    </row>
    <row r="23938" spans="3:9" x14ac:dyDescent="0.3">
      <c r="C23938" t="s">
        <v>22460</v>
      </c>
      <c r="I23938" t="str">
        <f t="shared" ref="I23938:I24001" si="374">IF(C23938&lt;&gt;"",IF(LEFT(C23938,4)="&lt;h2&gt;",LEFT(C23938,LEN(C23938)-4)&amp;"&lt;/h2&gt;",C23938),"")</f>
        <v>&lt;p class = "firstLineIndent"&gt;“怎么，卓川老弟，你对他的话很熟悉？”火山关切地问道。&lt;/p&gt;</v>
      </c>
    </row>
    <row r="23939" spans="3:9" x14ac:dyDescent="0.3">
      <c r="C23939" t="s">
        <v>22461</v>
      </c>
      <c r="I23939" t="str">
        <f t="shared" si="374"/>
        <v>&lt;p class = "firstLineIndent"&gt;“嗯，”卓川也不想隐瞒，毕竟这里是对方的主场，“这句话是我们地球人文化作品中常用的一句，我看过你们天极人的诸多文化作品，没有这个句子。如果只是简单地说也就罢了，但那家伙的口气，明显是模仿了某些人”&lt;/p&gt;</v>
      </c>
    </row>
    <row r="23940" spans="3:9" x14ac:dyDescent="0.3">
      <c r="C23940" t="s">
        <v>22462</v>
      </c>
      <c r="I23940" t="str">
        <f t="shared" si="374"/>
        <v>&lt;p class = "firstLineIndent"&gt;卓川的解释，让其他三个天极人也有点奇怪。&lt;/p&gt;</v>
      </c>
    </row>
    <row r="23941" spans="3:9" x14ac:dyDescent="0.3">
      <c r="C23941" t="s">
        <v>22463</v>
      </c>
      <c r="I23941" t="str">
        <f t="shared" si="374"/>
        <v>&lt;p class = "firstLineIndent"&gt;西昆哈哈一笑，“怎么可能，这处空间我们天极人发现了有一段时间，除去本地土著，以及一些我们邀请来共同探索的同盟文明，之后就没见过其他人，你们地球文明和我们刚刚建交，不可能派人来这里”&lt;/p&gt;</v>
      </c>
    </row>
    <row r="23942" spans="3:9" x14ac:dyDescent="0.3">
      <c r="C23942" t="s">
        <v>22464</v>
      </c>
      <c r="I23942" t="str">
        <f t="shared" si="374"/>
        <v>&lt;p class = "firstLineIndent"&gt;“我觉得也是，也许是类似地球文明的一些文明生物和这个圆球接触过”卓川只能这样解释，否则难以说通。&lt;/p&gt;</v>
      </c>
    </row>
    <row r="23943" spans="3:9" x14ac:dyDescent="0.3">
      <c r="C23943" t="s">
        <v>65</v>
      </c>
      <c r="I23943" t="str">
        <f t="shared" si="374"/>
        <v>&lt;p class = "firstLineIndent"&gt;&lt;/p&gt;</v>
      </c>
    </row>
    <row r="23944" spans="3:9" x14ac:dyDescent="0.3">
      <c r="C23944" t="s">
        <v>65</v>
      </c>
      <c r="I23944" t="str">
        <f t="shared" si="374"/>
        <v>&lt;p class = "firstLineIndent"&gt;&lt;/p&gt;</v>
      </c>
    </row>
    <row r="23945" spans="3:9" x14ac:dyDescent="0.3">
      <c r="C23945" t="s">
        <v>4964</v>
      </c>
      <c r="I23945" t="str">
        <f t="shared" si="374"/>
        <v>&lt;p class = "firstLineIndent"&gt;作者P.S 喜欢小说的欢迎访问：宅阅读&lt;/p&gt;</v>
      </c>
    </row>
    <row r="23946" spans="3:9" x14ac:dyDescent="0.3">
      <c r="C23946" t="s">
        <v>4965</v>
      </c>
      <c r="I23946" t="str">
        <f t="shared" si="374"/>
        <v>&lt;p class = "firstLineIndent"&gt;在浏览器中输入：ZHAIYUEDU.TOP&lt;/p&gt;</v>
      </c>
    </row>
    <row r="23947" spans="3:9" x14ac:dyDescent="0.3">
      <c r="C23947" t="s">
        <v>65</v>
      </c>
      <c r="I23947" t="str">
        <f t="shared" si="374"/>
        <v>&lt;p class = "firstLineIndent"&gt;&lt;/p&gt;</v>
      </c>
    </row>
    <row r="23948" spans="3:9" x14ac:dyDescent="0.3">
      <c r="I23948" t="str">
        <f t="shared" si="374"/>
        <v/>
      </c>
    </row>
    <row r="23949" spans="3:9" x14ac:dyDescent="0.3">
      <c r="C23949" t="s">
        <v>22465</v>
      </c>
      <c r="I23949" t="str">
        <f t="shared" si="374"/>
        <v>&lt;h2&gt;☆、第五百五十七章 空间锁定&lt;/h2&gt;</v>
      </c>
    </row>
    <row r="23950" spans="3:9" x14ac:dyDescent="0.3">
      <c r="C23950" t="s">
        <v>22466</v>
      </c>
      <c r="I23950" t="str">
        <f t="shared" si="374"/>
        <v>&lt;p class = "firstLineIndent"&gt;几人正谈论间，那只圆球又复活了。&lt;/p&gt;</v>
      </c>
    </row>
    <row r="23951" spans="3:9" x14ac:dyDescent="0.3">
      <c r="C23951" t="s">
        <v>22467</v>
      </c>
      <c r="I23951" t="str">
        <f t="shared" si="374"/>
        <v>&lt;p class = "firstLineIndent"&gt;这次卓川明显感到对方气势上涨很多，远远超过之前两次。&lt;/p&gt;</v>
      </c>
    </row>
    <row r="23952" spans="3:9" x14ac:dyDescent="0.3">
      <c r="C23952" t="s">
        <v>22468</v>
      </c>
      <c r="I23952" t="str">
        <f t="shared" si="374"/>
        <v>&lt;p class = "firstLineIndent"&gt;“这是第三次复活了，杀掉这次，它就要很长时间才能复生，我们就可以通过了”西昆提醒着众人。&lt;/p&gt;</v>
      </c>
    </row>
    <row r="23953" spans="3:9" x14ac:dyDescent="0.3">
      <c r="C23953" t="s">
        <v>22469</v>
      </c>
      <c r="I23953" t="str">
        <f t="shared" si="374"/>
        <v>&lt;p class = "firstLineIndent"&gt;圆球醒来，两只灯笼大小的眼睛亮着，上来就哈哈大笑，“大圆是杀不死的，你们这些混蛋，一个个站好受死”&lt;/p&gt;</v>
      </c>
    </row>
    <row r="23954" spans="3:9" x14ac:dyDescent="0.3">
      <c r="C23954" t="s">
        <v>22470</v>
      </c>
      <c r="I23954" t="str">
        <f t="shared" si="374"/>
        <v>&lt;p class = "firstLineIndent"&gt;双方刚要开打，卓川插了一句，“那个能问一下，你从哪儿来么？”&lt;/p&gt;</v>
      </c>
    </row>
    <row r="23955" spans="3:9" x14ac:dyDescent="0.3">
      <c r="C23955" t="s">
        <v>22471</v>
      </c>
      <c r="I23955" t="str">
        <f t="shared" si="374"/>
        <v>&lt;p class = "firstLineIndent"&gt;圆球猛然一顿，很是诧异地看向卓川。&lt;/p&gt;</v>
      </c>
    </row>
    <row r="23956" spans="3:9" x14ac:dyDescent="0.3">
      <c r="C23956" t="s">
        <v>22472</v>
      </c>
      <c r="I23956" t="str">
        <f t="shared" si="374"/>
        <v>&lt;p class = "firstLineIndent"&gt;西昆皱下眉头，“卓川，和这家伙不用废话，它不会和我们好好谈的”&lt;/p&gt;</v>
      </c>
    </row>
    <row r="23957" spans="3:9" x14ac:dyDescent="0.3">
      <c r="C23957" t="s">
        <v>22473</v>
      </c>
      <c r="I23957" t="str">
        <f t="shared" si="374"/>
        <v>&lt;p class = "firstLineIndent"&gt;除去火山外，其他两名天极人也是暗暗摇头，刚刚他们也看出来了这圆球和外面的那只蝎子不同，它明显是在守护着什么东西，不让众人进去，为此哪怕牺牲自己的生命。否则一般的凶兽生存本能强大，在面临生死危机时，肯定会有逃跑恐惧的表现，但这圆球丝毫没有。&lt;/p&gt;</v>
      </c>
    </row>
    <row r="23958" spans="3:9" x14ac:dyDescent="0.3">
      <c r="C23958" t="s">
        <v>22474</v>
      </c>
      <c r="I23958" t="str">
        <f t="shared" si="374"/>
        <v>&lt;p class = "firstLineIndent"&gt;这种情况下，对方怎么可能与自己等人沟通？&lt;/p&gt;</v>
      </c>
    </row>
    <row r="23959" spans="3:9" x14ac:dyDescent="0.3">
      <c r="C23959" t="s">
        <v>22475</v>
      </c>
      <c r="I23959" t="str">
        <f t="shared" si="374"/>
        <v>&lt;p class = "firstLineIndent"&gt;莫非卓川还真以为对方和他们地球文明有什么关联不成？仅仅凭借几句似是而非的口头话语，那太可笑了。&lt;/p&gt;</v>
      </c>
    </row>
    <row r="23960" spans="3:9" x14ac:dyDescent="0.3">
      <c r="C23960" t="s">
        <v>22476</v>
      </c>
      <c r="I23960" t="str">
        <f t="shared" si="374"/>
        <v>&lt;p class = "firstLineIndent"&gt;火山也开口劝道，“卓川老弟，这家伙一看就不会和我们和谈的，它嚣张得恨不得把我们吞了”&lt;/p&gt;</v>
      </c>
    </row>
    <row r="23961" spans="3:9" x14ac:dyDescent="0.3">
      <c r="C23961" t="s">
        <v>22477</v>
      </c>
      <c r="I23961" t="str">
        <f t="shared" si="374"/>
        <v>&lt;p class = "firstLineIndent"&gt;那圆球诧异之后，此时也哈哈大笑，不屑地看向卓川，“你个弱鸡，想如此简单地就询问到大圆的根底么？你以为我会傻到告诉你我来自起源种族么？”&lt;/p&gt;</v>
      </c>
    </row>
    <row r="23962" spans="3:9" x14ac:dyDescent="0.3">
      <c r="C23962" t="s">
        <v>22478</v>
      </c>
      <c r="I23962" t="str">
        <f t="shared" si="374"/>
        <v>&lt;p class = "firstLineIndent"&gt;“起源种族，那不就是帝宙老师所在的文明种族么？”&lt;/p&gt;</v>
      </c>
    </row>
    <row r="23963" spans="3:9" x14ac:dyDescent="0.3">
      <c r="C23963" t="s">
        <v>22479</v>
      </c>
      <c r="I23963" t="str">
        <f t="shared" si="374"/>
        <v>&lt;p class = "firstLineIndent"&gt;“没想到这处洞穴中的遗迹是和他们有关，这一下可是发大了”&lt;/p&gt;</v>
      </c>
    </row>
    <row r="23964" spans="3:9" x14ac:dyDescent="0.3">
      <c r="C23964" t="s">
        <v>22480</v>
      </c>
      <c r="I23964" t="str">
        <f t="shared" si="374"/>
        <v>&lt;p class = "firstLineIndent"&gt;几个天极人一听，议论纷纷。&lt;/p&gt;</v>
      </c>
    </row>
    <row r="23965" spans="3:9" x14ac:dyDescent="0.3">
      <c r="C23965" t="s">
        <v>22481</v>
      </c>
      <c r="I23965" t="str">
        <f t="shared" si="374"/>
        <v>&lt;p class = "firstLineIndent"&gt;“可恶，你这个奸滑的小子，居然套出了大圆的来历，大圆不会放过你！”只见那圆球也立刻反应过来。一瞬间怒气满值，直将卓川看成了最可恨的家伙，浑身开始剧烈旋转，眼看着接下来就是一次惊天动地地撞击。&lt;/p&gt;</v>
      </c>
    </row>
    <row r="23966" spans="3:9" x14ac:dyDescent="0.3">
      <c r="C23966" t="s">
        <v>22482</v>
      </c>
      <c r="I23966" t="str">
        <f t="shared" si="374"/>
        <v>&lt;p class = "firstLineIndent"&gt;卓川感到非常无辜，明明是这家伙逗比自己说的，居然怪罪到自己头上，真是个输不起的家伙。&lt;/p&gt;</v>
      </c>
    </row>
    <row r="23967" spans="3:9" x14ac:dyDescent="0.3">
      <c r="C23967" t="s">
        <v>22483</v>
      </c>
      <c r="I23967" t="str">
        <f t="shared" si="374"/>
        <v>&lt;p class = "firstLineIndent"&gt;“小心。这家伙已经锁定住你了，它的锁定效果很是奇特。我们没办法帮你抵挡，一切要靠你自己”西昆这时提醒道。&lt;/p&gt;</v>
      </c>
    </row>
    <row r="23968" spans="3:9" x14ac:dyDescent="0.3">
      <c r="C23968" t="s">
        <v>22484</v>
      </c>
      <c r="I23968" t="str">
        <f t="shared" si="374"/>
        <v>&lt;p class = "firstLineIndent"&gt;“你能不能一次把这家伙的事情都说完，藏着掖着有什么意思”火山有些发怒了，他冲着西昆喷道。&lt;/p&gt;</v>
      </c>
    </row>
    <row r="23969" spans="3:9" x14ac:dyDescent="0.3">
      <c r="C23969" t="s">
        <v>22485</v>
      </c>
      <c r="I23969" t="str">
        <f t="shared" si="374"/>
        <v>&lt;p class = "firstLineIndent"&gt;显然西昆竭力保密的做法，引起了他属下的极大不满。明明可以早说完的，偏偏等事到临头再提醒，这无论如何做得也太过了。&lt;/p&gt;</v>
      </c>
    </row>
    <row r="23970" spans="3:9" x14ac:dyDescent="0.3">
      <c r="C23970" t="s">
        <v>22486</v>
      </c>
      <c r="I23970" t="str">
        <f t="shared" si="374"/>
        <v>&lt;p class = "firstLineIndent"&gt;西昆默然，脸色微微一动，有些难堪。似乎想说些什么，但抽抽嘴角，还是没说出来。&lt;/p&gt;</v>
      </c>
    </row>
    <row r="23971" spans="3:9" x14ac:dyDescent="0.3">
      <c r="C23971" t="s">
        <v>22487</v>
      </c>
      <c r="I23971" t="str">
        <f t="shared" si="374"/>
        <v>&lt;p class = "firstLineIndent"&gt;其他两名天极人互视了一眼，如果不是西昆许下了大价钱，他们此时也要发火了。毕竟文明发达归发达，具体到个体上，只要不是机器人。总是有情绪存在，西昆凡事都藏到最后的做法，让他们也很是不满，这显然是不信任众人的表现。&lt;/p&gt;</v>
      </c>
    </row>
    <row r="23972" spans="3:9" x14ac:dyDescent="0.3">
      <c r="C23972" t="s">
        <v>22488</v>
      </c>
      <c r="I23972" t="str">
        <f t="shared" si="374"/>
        <v>&lt;p class = "firstLineIndent"&gt;“那个小子，你当心了，按照西昆的说法。你只能自求多福了”那两个天极人看卓川是临时同伴的份上，第一次和他说了话。&lt;/p&gt;</v>
      </c>
    </row>
    <row r="23973" spans="3:9" x14ac:dyDescent="0.3">
      <c r="C23973" t="s">
        <v>22489</v>
      </c>
      <c r="I23973" t="str">
        <f t="shared" si="374"/>
        <v>&lt;p class = "firstLineIndent"&gt;当然这是因为他们认为卓川可能这一次就要挂回去，再也不能回来。&lt;/p&gt;</v>
      </c>
    </row>
    <row r="23974" spans="3:9" x14ac:dyDescent="0.3">
      <c r="C23974" t="s">
        <v>22490</v>
      </c>
      <c r="I23974" t="str">
        <f t="shared" si="374"/>
        <v>&lt;p class = "firstLineIndent"&gt;不过卓川却有点疑惑，西昆花了大力气让自己过来，还出让了那个蕴含有时空之力的项链，目的就是为了让自己破解这洞穴中的一处机关，怎么现在却好似在看着自己送死一样。&lt;/p&gt;</v>
      </c>
    </row>
    <row r="23975" spans="3:9" x14ac:dyDescent="0.3">
      <c r="C23975" t="s">
        <v>22491</v>
      </c>
      <c r="I23975" t="str">
        <f t="shared" si="374"/>
        <v>&lt;p class = "firstLineIndent"&gt;如果对方一早就提醒这怪物空间锁定效果的奇特。卓川一定不会冒头出来拉仇恨的！&lt;/p&gt;</v>
      </c>
    </row>
    <row r="23976" spans="3:9" x14ac:dyDescent="0.3">
      <c r="C23976" t="s">
        <v>22492</v>
      </c>
      <c r="I23976" t="str">
        <f t="shared" si="374"/>
        <v>&lt;p class = "firstLineIndent"&gt;而此时不是他分心的时候，此时他已经到了一个生死存亡的时刻!&lt;/p&gt;</v>
      </c>
    </row>
    <row r="23977" spans="3:9" x14ac:dyDescent="0.3">
      <c r="C23977" t="s">
        <v>22493</v>
      </c>
      <c r="I23977" t="str">
        <f t="shared" si="374"/>
        <v>&lt;p class = "firstLineIndent"&gt;危机往往就在不经意间来临，就像普通现代人一样，谁都很难想象只是一次普通的骑摩托车外出，就会遇到车祸一样。&lt;/p&gt;</v>
      </c>
    </row>
    <row r="23978" spans="3:9" x14ac:dyDescent="0.3">
      <c r="C23978" t="s">
        <v>22494</v>
      </c>
      <c r="I23978" t="str">
        <f t="shared" si="374"/>
        <v>&lt;p class = "firstLineIndent"&gt;那只圆球不理会众人的谈论，明显正在蓄势，自转得越来越快。&lt;/p&gt;</v>
      </c>
    </row>
    <row r="23979" spans="3:9" x14ac:dyDescent="0.3">
      <c r="C23979" t="s">
        <v>22495</v>
      </c>
      <c r="I23979" t="str">
        <f t="shared" si="374"/>
        <v>&lt;p class = "firstLineIndent"&gt;只见周围的空气明显变得滚烫！显然是这圆球的旋转已经高速到一个极点，才会导致的这种现象。&lt;/p&gt;</v>
      </c>
    </row>
    <row r="23980" spans="3:9" x14ac:dyDescent="0.3">
      <c r="C23980" t="s">
        <v>22496</v>
      </c>
      <c r="I23980" t="str">
        <f t="shared" si="374"/>
        <v>&lt;p class = "firstLineIndent"&gt;可想而知，等一会的撞击会猛烈到什么程度！&lt;/p&gt;</v>
      </c>
    </row>
    <row r="23981" spans="3:9" x14ac:dyDescent="0.3">
      <c r="C23981" t="s">
        <v>22497</v>
      </c>
      <c r="I23981" t="str">
        <f t="shared" si="374"/>
        <v>&lt;p class = "firstLineIndent"&gt;卓川想到了那些投掷链球的运动员们，他们在扔出链球之前就是这样猛烈地旋转，只是不知道圆球这样猛烈地旋转，是不是也要把自身的一部分扔出来撞击自己。&lt;/p&gt;</v>
      </c>
    </row>
    <row r="23982" spans="3:9" x14ac:dyDescent="0.3">
      <c r="C23982" t="s">
        <v>22498</v>
      </c>
      <c r="I23982" t="str">
        <f t="shared" si="374"/>
        <v>&lt;p class = "firstLineIndent"&gt;通过之前西昆的话，他不可能逃避，也没办法让其他人帮助自己，这是一个锁定空间的攻击方式，不管自己躲到哪儿，不管有什么东西阻隔，除非真的肉身穿越到另外的空间，否则只要还在这个试练空间中，就不可能躲开对方的攻击。&lt;/p&gt;</v>
      </c>
    </row>
    <row r="23983" spans="3:9" x14ac:dyDescent="0.3">
      <c r="C23983" t="s">
        <v>22499</v>
      </c>
      <c r="I23983" t="str">
        <f t="shared" si="374"/>
        <v>&lt;p class = "firstLineIndent"&gt;卓川做好了万全准备，时空之叹随时都会发出，当然他面临的这个逗比怪物精通空间之力，很可能无往不利的定人效果会失去应有的能力，那时候就只能消耗大量灵魂力量构造防护盾来硬扛了。&lt;/p&gt;</v>
      </c>
    </row>
    <row r="23984" spans="3:9" x14ac:dyDescent="0.3">
      <c r="C23984" t="s">
        <v>22500</v>
      </c>
      <c r="I23984" t="str">
        <f t="shared" si="374"/>
        <v>&lt;p class = "firstLineIndent"&gt;理论上灵魂盾牌只要有无限灵魂力量供应，就能抵挡住无限的攻击力。它没有所谓的硬度和防御说法，完全看投入其中的灵魂力量的多少。数量越多，就越坚固。&lt;/p&gt;</v>
      </c>
    </row>
    <row r="23985" spans="3:9" x14ac:dyDescent="0.3">
      <c r="C23985" t="s">
        <v>22501</v>
      </c>
      <c r="I23985" t="str">
        <f t="shared" si="374"/>
        <v>&lt;p class = "firstLineIndent"&gt;不像凡间物质，再多再硬，总有一个上限。&lt;/p&gt;</v>
      </c>
    </row>
    <row r="23986" spans="3:9" x14ac:dyDescent="0.3">
      <c r="C23986" t="s">
        <v>22502</v>
      </c>
      <c r="I23986" t="str">
        <f t="shared" si="374"/>
        <v>&lt;p class = "firstLineIndent"&gt;卓川已经暗暗拿出了不少本源结晶，投入到灵魂中，随时应付大量的灵魂力量消耗。&lt;/p&gt;</v>
      </c>
    </row>
    <row r="23987" spans="3:9" x14ac:dyDescent="0.3">
      <c r="C23987" t="s">
        <v>22503</v>
      </c>
      <c r="I23987" t="str">
        <f t="shared" si="374"/>
        <v>&lt;p class = "firstLineIndent"&gt;那圆球似乎存心要让卓川准备好，然后一举以碾压之态来彻底让卓川在绝望中溃灭，因此它并未进行突袭，反而一直在蓄势待发。&lt;/p&gt;</v>
      </c>
    </row>
    <row r="23988" spans="3:9" x14ac:dyDescent="0.3">
      <c r="C23988" t="s">
        <v>22504</v>
      </c>
      <c r="I23988" t="str">
        <f t="shared" si="374"/>
        <v>&lt;p class = "firstLineIndent"&gt;其他几人看着卓川，只有火山连连给卓川施展了几个防御型的辅助灵魂技能，也是这试练空间中稀少的几种可以用的灵魂技能。&lt;/p&gt;</v>
      </c>
    </row>
    <row r="23989" spans="3:9" x14ac:dyDescent="0.3">
      <c r="C23989" t="s">
        <v>22505</v>
      </c>
      <c r="I23989" t="str">
        <f t="shared" si="374"/>
        <v>&lt;p class = "firstLineIndent"&gt;“没用的，火山，你施加的那点防护，根本不能抵抗那怪物的撞击，上次它这样做的时候，我足足是消耗了三分之二体内的灵魂总量，才堪堪抵御住。除非卓川老弟有某些特殊的本事，否则不可能抗过这一次”西昆摇头说道。&lt;/p&gt;</v>
      </c>
    </row>
    <row r="23990" spans="3:9" x14ac:dyDescent="0.3">
      <c r="C23990" t="s">
        <v>22506</v>
      </c>
      <c r="I23990" t="str">
        <f t="shared" si="374"/>
        <v>&lt;p class = "firstLineIndent"&gt;“看来你隐瞒这怪物的诸多信息，就是想看看卓川兄弟隐藏的本事了？没想到西昆你居然如此小人行径，简直是给我们天极人丢脸”火山登时爆发，没有起错的绰号，只有起错的名字，他本名也不是火山，看似一个和蔼的人，一旦让他看到不平事，就会猛然爆发。&lt;/p&gt;</v>
      </c>
    </row>
    <row r="23991" spans="3:9" x14ac:dyDescent="0.3">
      <c r="I23991" t="str">
        <f t="shared" si="374"/>
        <v/>
      </c>
    </row>
    <row r="23992" spans="3:9" x14ac:dyDescent="0.3">
      <c r="C23992" t="s">
        <v>22507</v>
      </c>
      <c r="I23992" t="str">
        <f t="shared" si="374"/>
        <v>&lt;h2&gt;☆、第五百五十八章 星球本源&lt;/h2&gt;</v>
      </c>
    </row>
    <row r="23993" spans="3:9" x14ac:dyDescent="0.3">
      <c r="C23993" t="s">
        <v>22508</v>
      </c>
      <c r="I23993" t="str">
        <f t="shared" si="374"/>
        <v>&lt;p class = "firstLineIndent"&gt;火山的语气之强烈，让西昆也有点受不住，他突然板起脸来，“够了，火山，我知道你和他关系不错。不过我有我的理由，我西昆身为伟大的天极人一员，绝非你想象的那样”&lt;/p&gt;</v>
      </c>
    </row>
    <row r="23994" spans="3:9" x14ac:dyDescent="0.3">
      <c r="C23994" t="s">
        <v>22509</v>
      </c>
      <c r="I23994" t="str">
        <f t="shared" si="374"/>
        <v>&lt;p class = "firstLineIndent"&gt;火山本来要爆发，但听到西昆这样说话，再联系他平日里处事，不由地强自压下怒火，或许西昆真有某种理由，毕竟两人都是同族，基于高等级文明的尊严，他还是克制下怒气。&lt;/p&gt;</v>
      </c>
    </row>
    <row r="23995" spans="3:9" x14ac:dyDescent="0.3">
      <c r="C23995" t="s">
        <v>22510</v>
      </c>
      <c r="I23995" t="str">
        <f t="shared" si="374"/>
        <v>&lt;p class = "firstLineIndent"&gt;“别吵了，快看，那怪物有动作了”&lt;/p&gt;</v>
      </c>
    </row>
    <row r="23996" spans="3:9" x14ac:dyDescent="0.3">
      <c r="C23996" t="s">
        <v>22511</v>
      </c>
      <c r="I23996" t="str">
        <f t="shared" si="374"/>
        <v>&lt;p class = "firstLineIndent"&gt;另外两个天极人中的那个瘦子，突然开口说道。&lt;/p&gt;</v>
      </c>
    </row>
    <row r="23997" spans="3:9" x14ac:dyDescent="0.3">
      <c r="C23997" t="s">
        <v>22512</v>
      </c>
      <c r="I23997" t="str">
        <f t="shared" si="374"/>
        <v>&lt;p class = "firstLineIndent"&gt;其他四人同时看向那个圆球。&lt;/p&gt;</v>
      </c>
    </row>
    <row r="23998" spans="3:9" x14ac:dyDescent="0.3">
      <c r="C23998" t="s">
        <v>22513</v>
      </c>
      <c r="I23998" t="str">
        <f t="shared" si="374"/>
        <v>&lt;p class = "firstLineIndent"&gt;只见圆球的急速转动突然不知道怎么搞得，猛然一下子就从旋转状态脱离出来，晃悠开来，就像喝醉的人一样。&lt;/p&gt;</v>
      </c>
    </row>
    <row r="23999" spans="3:9" x14ac:dyDescent="0.3">
      <c r="C23999" t="s">
        <v>22514</v>
      </c>
      <c r="I23999" t="str">
        <f t="shared" si="374"/>
        <v>&lt;p class = "firstLineIndent"&gt;而此时，众人没有注意的是，卓川已经悄悄地在那圆球上试验了数次时空之叹，然而一次都没成功，直到最近的这一次。&lt;/p&gt;</v>
      </c>
    </row>
    <row r="24000" spans="3:9" x14ac:dyDescent="0.3">
      <c r="C24000" t="s">
        <v>65</v>
      </c>
      <c r="I24000" t="str">
        <f t="shared" si="374"/>
        <v>&lt;p class = "firstLineIndent"&gt;&lt;/p&gt;</v>
      </c>
    </row>
    <row r="24001" spans="3:9" x14ac:dyDescent="0.3">
      <c r="C24001" t="s">
        <v>22515</v>
      </c>
      <c r="I24001" t="str">
        <f t="shared" si="374"/>
        <v>&lt;p class = "firstLineIndent"&gt;只见圆球毫无觉察的样子，它一边晃悠，一边还在说着，“不好，我大圆怎么会转过头了”&lt;/p&gt;</v>
      </c>
    </row>
    <row r="24002" spans="3:9" x14ac:dyDescent="0.3">
      <c r="C24002" t="s">
        <v>22516</v>
      </c>
      <c r="I24002" t="str">
        <f t="shared" ref="I24002:I24065" si="375">IF(C24002&lt;&gt;"",IF(LEFT(C24002,4)="&lt;h2&gt;",LEFT(C24002,LEN(C24002)-4)&amp;"&lt;/h2&gt;",C24002),"")</f>
        <v>&lt;p class = "firstLineIndent"&gt;它话音刚落，然后整个圆球一下撞在石壁上，原本万钧之力也摧毁不动的躯壳，却一下像脆玻璃一下，砰得一下，碎裂开来，洒满一点。&lt;/p&gt;</v>
      </c>
    </row>
    <row r="24003" spans="3:9" x14ac:dyDescent="0.3">
      <c r="C24003" t="s">
        <v>22517</v>
      </c>
      <c r="I24003" t="str">
        <f t="shared" si="375"/>
        <v>&lt;p class = "firstLineIndent"&gt;“你们，你们等着，我大圆，大圆还会回来的”&lt;/p&gt;</v>
      </c>
    </row>
    <row r="24004" spans="3:9" x14ac:dyDescent="0.3">
      <c r="C24004" t="s">
        <v>22518</v>
      </c>
      <c r="I24004" t="str">
        <f t="shared" si="375"/>
        <v>&lt;p class = "firstLineIndent"&gt;说完这一句，整个圆球的碎片就从空气中消失了。&lt;/p&gt;</v>
      </c>
    </row>
    <row r="24005" spans="3:9" x14ac:dyDescent="0.3">
      <c r="C24005" t="s">
        <v>22519</v>
      </c>
      <c r="I24005" t="str">
        <f t="shared" si="375"/>
        <v>&lt;p class = "firstLineIndent"&gt;“这是怎么回事？”四人面面相觑，突入起来的转变，让众人始料不及，有一种懵了的感觉。&lt;/p&gt;</v>
      </c>
    </row>
    <row r="24006" spans="3:9" x14ac:dyDescent="0.3">
      <c r="C24006" t="s">
        <v>22520</v>
      </c>
      <c r="I24006" t="str">
        <f t="shared" si="375"/>
        <v>&lt;p class = "firstLineIndent"&gt;“谁知道，这家伙自己说自己转过头了”&lt;/p&gt;</v>
      </c>
    </row>
    <row r="24007" spans="3:9" x14ac:dyDescent="0.3">
      <c r="C24007" t="s">
        <v>22521</v>
      </c>
      <c r="I24007" t="str">
        <f t="shared" si="375"/>
        <v>&lt;p class = "firstLineIndent"&gt;“怎么会，它上次用的这一招，把握的分外精确，完全达到了最大力度，它会转过头，我不相信”西昆很是怀疑。这个圆球或许自大，或许逗比，但战斗本能绝对不会出错，这是它作为守护者的饭碗，怎么可能逗比到转过头？&lt;/p&gt;</v>
      </c>
    </row>
    <row r="24008" spans="3:9" x14ac:dyDescent="0.3">
      <c r="C24008" t="s">
        <v>22522</v>
      </c>
      <c r="I24008" t="str">
        <f t="shared" si="375"/>
        <v>&lt;p class = "firstLineIndent"&gt;卓川施展时空之叹悄无声息，众人一无觉察，他情知应该是自己的技能终于干扰到那圆球的动作。不过这圆球的确厉害，他刚才至少施展了十次左右。才有一次发挥效果。看似逗比的家伙，却是对时空之力的抗性很高，也无怪乎它充满着时空之力了。&lt;/p&gt;</v>
      </c>
    </row>
    <row r="24009" spans="3:9" x14ac:dyDescent="0.3">
      <c r="C24009" t="s">
        <v>22523</v>
      </c>
      <c r="I24009" t="str">
        <f t="shared" si="375"/>
        <v>&lt;p class = "firstLineIndent"&gt;只是它刚刚的空间锁定，却是厉害，居然能无视逃避，无视其他人的阻隔，直接攻击到目标，这种技巧要是学到手，可以说在这个试练空间中用处极大。&lt;/p&gt;</v>
      </c>
    </row>
    <row r="24010" spans="3:9" x14ac:dyDescent="0.3">
      <c r="C24010" t="s">
        <v>22524</v>
      </c>
      <c r="I24010" t="str">
        <f t="shared" si="375"/>
        <v>&lt;p class = "firstLineIndent"&gt;“好了。三次过去，这家伙短时间不可能复生了，我们赶紧通过这里”不等众人探究，西昆虽然也是疑惑不已，但很快就恢复过来。他更愿意相信是卓川暗中做了手脚，他能感觉得出，其他三人。包括一直想帮卓川的火山，都没动过手脚。&lt;/p&gt;</v>
      </c>
    </row>
    <row r="24011" spans="3:9" x14ac:dyDescent="0.3">
      <c r="C24011" t="s">
        <v>22525</v>
      </c>
      <c r="I24011" t="str">
        <f t="shared" si="375"/>
        <v>&lt;p class = "firstLineIndent"&gt;他想起这段时间对卓川的秘密调查，对方实力虽然极其弱小，但却从天墨所在的行星中脱颖而出，靠得就是一种神秘莫测的时空技能，能将人定住。天墨实力极其强大。他所在的行星虽然是后开拓者，但实力排名并不落后，对方能在那种行星上位列十强，那种神秘的时空技能实在是强大到了极点，才能无视硬实力上的巨大差距。&lt;/p&gt;</v>
      </c>
    </row>
    <row r="24012" spans="3:9" x14ac:dyDescent="0.3">
      <c r="C24012" t="s">
        <v>22526</v>
      </c>
      <c r="I24012" t="str">
        <f t="shared" si="375"/>
        <v>&lt;p class = "firstLineIndent"&gt;就像古代的枪械和徒手之间的差距一样，一个6岁的小孩拿着枪械也能轻易杀死很多远胜过他的大人。&lt;/p&gt;</v>
      </c>
    </row>
    <row r="24013" spans="3:9" x14ac:dyDescent="0.3">
      <c r="C24013" t="s">
        <v>22527</v>
      </c>
      <c r="I24013" t="str">
        <f t="shared" si="375"/>
        <v>&lt;p class = "firstLineIndent"&gt;他将自己的猜测压下，虽然卓川的神秘超过了他的想象。不过越是神秘强大越好，想来那个机关就更有成功的可能了。&lt;/p&gt;</v>
      </c>
    </row>
    <row r="24014" spans="3:9" x14ac:dyDescent="0.3">
      <c r="C24014" t="s">
        <v>22528</v>
      </c>
      <c r="I24014" t="str">
        <f t="shared" si="375"/>
        <v>&lt;p class = "firstLineIndent"&gt;众人继续上路，洞穴相当宽阔，一路上越是深入，各种明显带有文明痕迹的雕像，墙壁上的花纹，地板上的雕刻，越来越多了。甚至有些地方还有着一些光源，这些光源并非是发光的岩石或者蘑菇。&lt;/p&gt;</v>
      </c>
    </row>
    <row r="24015" spans="3:9" x14ac:dyDescent="0.3">
      <c r="C24015" t="s">
        <v>22529</v>
      </c>
      <c r="I24015" t="str">
        <f t="shared" si="375"/>
        <v>&lt;p class = "firstLineIndent"&gt;卓川一眼就看出这些光源其实是一些放射性的物质，它们被雕刻成了灯笼火把的形状，半衰期非常长，可以持续亿万年进行发光。&lt;/p&gt;</v>
      </c>
    </row>
    <row r="24016" spans="3:9" x14ac:dyDescent="0.3">
      <c r="C24016" t="s">
        <v>22530</v>
      </c>
      <c r="I24016" t="str">
        <f t="shared" si="375"/>
        <v>&lt;p class = "firstLineIndent"&gt;“还有多远才到？”之后的路途避开了一些凶兽，又转过长长的一条通道，众人走得有点失去耐性，毕竟谁也不清楚到底有多远，而西昆明明到过几次，却一点消息不漏。&lt;/p&gt;</v>
      </c>
    </row>
    <row r="24017" spans="3:9" x14ac:dyDescent="0.3">
      <c r="C24017" t="s">
        <v>22531</v>
      </c>
      <c r="I24017" t="str">
        <f t="shared" si="375"/>
        <v>&lt;p class = "firstLineIndent"&gt;西昆走在前面，头也不回地说着，“快了，再走上十来分钟就到”&lt;/p&gt;</v>
      </c>
    </row>
    <row r="24018" spans="3:9" x14ac:dyDescent="0.3">
      <c r="C24018" t="s">
        <v>22532</v>
      </c>
      <c r="I24018" t="str">
        <f t="shared" si="375"/>
        <v>&lt;p class = "firstLineIndent"&gt;其他人按下焦躁的心思，继续走着。&lt;/p&gt;</v>
      </c>
    </row>
    <row r="24019" spans="3:9" x14ac:dyDescent="0.3">
      <c r="C24019" t="s">
        <v>22533</v>
      </c>
      <c r="I24019" t="str">
        <f t="shared" si="375"/>
        <v>&lt;p class = "firstLineIndent"&gt;不过这些人个个都是人精，他们已经感觉到自己心理有些变化，修炼到他们的程度，怎么会轻易失去耐心。&lt;/p&gt;</v>
      </c>
    </row>
    <row r="24020" spans="3:9" x14ac:dyDescent="0.3">
      <c r="C24020" t="s">
        <v>22534</v>
      </c>
      <c r="I24020" t="str">
        <f t="shared" si="375"/>
        <v>&lt;p class = "firstLineIndent"&gt;“西昆，这里似乎也有影响心灵的力量，对吧？”火山现在连殿主也不叫一声，明显与西昆有了很深的隔阂，对方不提前说明这洞穴中的一切，弄得神神密密，真当他们是低级文明的那些贪婪家伙，仅仅为了微不足道的利益就可以背弃承诺？&lt;/p&gt;</v>
      </c>
    </row>
    <row r="24021" spans="3:9" x14ac:dyDescent="0.3">
      <c r="C24021" t="s">
        <v>22535</v>
      </c>
      <c r="I24021" t="str">
        <f t="shared" si="375"/>
        <v>&lt;p class = "firstLineIndent"&gt;不过如果是利益大到能成就星球本源的话，那就能解释西昆这一切的表现了。火山想到这里，猛然一惊。&lt;/p&gt;</v>
      </c>
    </row>
    <row r="24022" spans="3:9" x14ac:dyDescent="0.3">
      <c r="C24022" t="s">
        <v>22536</v>
      </c>
      <c r="I24022" t="str">
        <f t="shared" si="375"/>
        <v>&lt;p class = "firstLineIndent"&gt;他自己没什么大野心，只想安稳生活，顺便给文明做些贡献，巩固文明的地位。但他知道西昆的野心不小，不然也不会生生拉起一个组织。&lt;/p&gt;</v>
      </c>
    </row>
    <row r="24023" spans="3:9" x14ac:dyDescent="0.3">
      <c r="C24023" t="s">
        <v>22537</v>
      </c>
      <c r="I24023" t="str">
        <f t="shared" si="375"/>
        <v>&lt;p class = "firstLineIndent"&gt;要知道天极人的强者个个都是精明无比，想要他们加入一个组织，肯定是有某种极大的好处才可能。&lt;/p&gt;</v>
      </c>
    </row>
    <row r="24024" spans="3:9" x14ac:dyDescent="0.3">
      <c r="C24024" t="s">
        <v>22538</v>
      </c>
      <c r="I24024" t="str">
        <f t="shared" si="375"/>
        <v>&lt;p class = "firstLineIndent"&gt;西昆脸色阴阴的，自从火山将事情挑破，两人间的和谐气氛就荡然无存，他也知道估计这一次冒险之后，就会分道扬镳，不过无所谓，只要得到那件东西，他就能是一方之主，与日月同辉并非不可能。&lt;/p&gt;</v>
      </c>
    </row>
    <row r="24025" spans="3:9" x14ac:dyDescent="0.3">
      <c r="C24025" t="s">
        <v>22539</v>
      </c>
      <c r="I24025" t="str">
        <f t="shared" si="375"/>
        <v>&lt;p class = "firstLineIndent"&gt;想到这里，他心头就是一阵炙热，到达那种程度，才真正有向帝宇侵略军复仇的资格，才有真正站在这个宇宙中的资格。&lt;/p&gt;</v>
      </c>
    </row>
    <row r="24026" spans="3:9" x14ac:dyDescent="0.3">
      <c r="C24026" t="s">
        <v>22540</v>
      </c>
      <c r="I24026" t="str">
        <f t="shared" si="375"/>
        <v>&lt;p class = "firstLineIndent"&gt;他看看其他四人，现在的自己，还和他们一样，还是这宇宙中的幼儿期，任何一点宇宙风波就可能让自己等人夭折。只有成就星球本源的存在，才真正有独立的可能。&lt;/p&gt;</v>
      </c>
    </row>
    <row r="24027" spans="3:9" x14ac:dyDescent="0.3">
      <c r="C24027" t="s">
        <v>22541</v>
      </c>
      <c r="I24027" t="str">
        <f t="shared" si="375"/>
        <v>&lt;p class = "firstLineIndent"&gt;要知道对待星球本源，就算强如帝宇，也要下令不得摧毁，可以占领，可以征服，但不能动用大威力武器进行摧毁。这涉及到时空法则，绝非是简单的利益问题。&lt;/p&gt;</v>
      </c>
    </row>
    <row r="24028" spans="3:9" x14ac:dyDescent="0.3">
      <c r="C24028" t="s">
        <v>22542</v>
      </c>
      <c r="I24028" t="str">
        <f t="shared" si="375"/>
        <v>&lt;p class = "firstLineIndent"&gt;他快步向前走着，距离上次的机关所在越来越近，他相信那处机关就是最后的关卡，只要破解了，剩下的道路上就不再有难题。&lt;/p&gt;</v>
      </c>
    </row>
    <row r="24029" spans="3:9" x14ac:dyDescent="0.3">
      <c r="I24029" t="str">
        <f t="shared" si="375"/>
        <v/>
      </c>
    </row>
    <row r="24030" spans="3:9" x14ac:dyDescent="0.3">
      <c r="C24030" t="s">
        <v>22543</v>
      </c>
      <c r="I24030" t="str">
        <f t="shared" si="375"/>
        <v>&lt;h2&gt;☆、第五百五十九章 争夺&lt;/h2&gt;</v>
      </c>
    </row>
    <row r="24031" spans="3:9" x14ac:dyDescent="0.3">
      <c r="C24031" t="s">
        <v>22544</v>
      </c>
      <c r="I24031" t="str">
        <f t="shared" si="375"/>
        <v>&lt;p class = "firstLineIndent"&gt;卓川跟在后面，他也感到心头一阵阵焦躁，这对有过数万年修心养性经历的他来说，是很蹊跷的。&lt;/p&gt;</v>
      </c>
    </row>
    <row r="24032" spans="3:9" x14ac:dyDescent="0.3">
      <c r="C24032" t="s">
        <v>22545</v>
      </c>
      <c r="I24032" t="str">
        <f t="shared" si="375"/>
        <v>&lt;p class = "firstLineIndent"&gt;正好这时火山揭露出这里可能有影响心灵力量的存在，这让他暗暗警醒起来。&lt;/p&gt;</v>
      </c>
    </row>
    <row r="24033" spans="3:9" x14ac:dyDescent="0.3">
      <c r="C24033" t="s">
        <v>22546</v>
      </c>
      <c r="I24033" t="str">
        <f t="shared" si="375"/>
        <v>&lt;p class = "firstLineIndent"&gt;他回忆着，在灵魂领域中，能够影响他人情绪心灵的灵魂力量，多是光暗两个属性的，两个属性中都有引发人负面情绪和正面情绪的技能，比如光属性中有让人热血忘我的灵魂技能，也有让人冷酷无情的技能，暗属性中有让人嗜血狂乱的技能，也有让人心灵安静的，一切都看使用者如何使用了。&lt;/p&gt;</v>
      </c>
    </row>
    <row r="24034" spans="3:9" x14ac:dyDescent="0.3">
      <c r="C24034" t="s">
        <v>22547</v>
      </c>
      <c r="I24034" t="str">
        <f t="shared" si="375"/>
        <v>&lt;p class = "firstLineIndent"&gt;跟在四人后面又走了一段，终于看到一扇大门，这大门上有着参差不齐的几个凹坑，特点十分鲜明，而看到这扇大门，响起西昆略带欣喜的声音。&lt;/p&gt;</v>
      </c>
    </row>
    <row r="24035" spans="3:9" x14ac:dyDescent="0.3">
      <c r="C24035" t="s">
        <v>22548</v>
      </c>
      <c r="I24035" t="str">
        <f t="shared" si="375"/>
        <v>&lt;p class = "firstLineIndent"&gt;“终于到了，门后就有着我们这次探险的目的”他走上前去，上下摸索着门上的几个凹坑。&lt;/p&gt;</v>
      </c>
    </row>
    <row r="24036" spans="3:9" x14ac:dyDescent="0.3">
      <c r="C24036" t="s">
        <v>22549</v>
      </c>
      <c r="I24036" t="str">
        <f t="shared" si="375"/>
        <v>&lt;p class = "firstLineIndent"&gt;卓川仔细打量，只见这大门呈现青铜色，里面隐隐透露出一股莫名的气息，这股气息他很是熟悉。&lt;/p&gt;</v>
      </c>
    </row>
    <row r="24037" spans="3:9" x14ac:dyDescent="0.3">
      <c r="C24037" t="s">
        <v>22550</v>
      </c>
      <c r="I24037" t="str">
        <f t="shared" si="375"/>
        <v>&lt;p class = "firstLineIndent"&gt;这是星球本源的气息！&lt;/p&gt;</v>
      </c>
    </row>
    <row r="24038" spans="3:9" x14ac:dyDescent="0.3">
      <c r="C24038" t="s">
        <v>22551</v>
      </c>
      <c r="I24038" t="str">
        <f t="shared" si="375"/>
        <v>&lt;p class = "firstLineIndent"&gt;难怪，他看向西昆，难怪对方如此激动，又如此保守秘密，若是事前将秘密泄漏出去，哪怕一星半点，天极人中的强者不计其数，但能达到星球本源级别的强者，却只有那百来万个，百来万看似很多，但和天极人六千万年的历史，上百万个有效行星，亿亿人口比起来，却是稀少得可怜。&lt;/p&gt;</v>
      </c>
    </row>
    <row r="24039" spans="3:9" x14ac:dyDescent="0.3">
      <c r="C24039" t="s">
        <v>22552</v>
      </c>
      <c r="I24039" t="str">
        <f t="shared" si="375"/>
        <v>&lt;p class = "firstLineIndent"&gt;以西昆的能力，卓川知道对方相比于自己算得上极其强大，地球上那些上位公民，a级公民连他的百分之一恐怕也摸不到。&lt;/p&gt;</v>
      </c>
    </row>
    <row r="24040" spans="3:9" x14ac:dyDescent="0.3">
      <c r="C24040" t="s">
        <v>22553</v>
      </c>
      <c r="I24040" t="str">
        <f t="shared" si="375"/>
        <v>&lt;p class = "firstLineIndent"&gt;但别的不说，只说对方和星球本源的差距，可是上百万倍，上千万倍的差距，灵魂本质就截然不同。星球本源的本质已经浓缩纯粹到了一种极致。而且能够吸引周围智慧生物死后灵魂，这和卓川的灵魂空间有着异曲同工之妙，可以无限循环，直到星球崩溃。&lt;/p&gt;</v>
      </c>
    </row>
    <row r="24041" spans="3:9" x14ac:dyDescent="0.3">
      <c r="C24041" t="s">
        <v>22554</v>
      </c>
      <c r="I24041" t="str">
        <f t="shared" si="375"/>
        <v>&lt;p class = "firstLineIndent"&gt;成就灵魂力量者，只要不中途陨落，就有百万年的寿命，这个长度早就让一般人满意。但成就星球本源就能有数十亿年的生命周期，更是许多强者的目标所在。&lt;/p&gt;</v>
      </c>
    </row>
    <row r="24042" spans="3:9" x14ac:dyDescent="0.3">
      <c r="C24042" t="s">
        <v>22555</v>
      </c>
      <c r="I24042" t="str">
        <f t="shared" si="375"/>
        <v>&lt;p class = "firstLineIndent"&gt;更不用说。在目前激烈的宇宙战场中，只有星球本源的强者才能真正保命，其他的，不成就星球本源，就没有法则保护，终归是会被当成炮灰。&lt;/p&gt;</v>
      </c>
    </row>
    <row r="24043" spans="3:9" x14ac:dyDescent="0.3">
      <c r="C24043" t="s">
        <v>22556</v>
      </c>
      <c r="I24043" t="str">
        <f t="shared" si="375"/>
        <v>&lt;p class = "firstLineIndent"&gt;卓川和天极人打了不少的交道，一大收获就是见识增长了许多，之前这些事情他根本不知道，现在他已经知晓。&lt;/p&gt;</v>
      </c>
    </row>
    <row r="24044" spans="3:9" x14ac:dyDescent="0.3">
      <c r="C24044" t="s">
        <v>22557</v>
      </c>
      <c r="I24044" t="str">
        <f t="shared" si="375"/>
        <v>&lt;p class = "firstLineIndent"&gt;正当卓川想着事情。西昆开口了，“卓川，现在是用到你的时候，你按照我的指点，将你的时空之力填充到这几个凹坑之中，它们就是开启大门的钥匙”&lt;/p&gt;</v>
      </c>
    </row>
    <row r="24045" spans="3:9" x14ac:dyDescent="0.3">
      <c r="C24045" t="s">
        <v>22558</v>
      </c>
      <c r="I24045" t="str">
        <f t="shared" si="375"/>
        <v>&lt;p class = "firstLineIndent"&gt;卓川点点头，然后就看着西昆伸手指向最中间的一个凹坑。&lt;/p&gt;</v>
      </c>
    </row>
    <row r="24046" spans="3:9" x14ac:dyDescent="0.3">
      <c r="C24046" t="s">
        <v>22559</v>
      </c>
      <c r="I24046" t="str">
        <f t="shared" si="375"/>
        <v>&lt;p class = "firstLineIndent"&gt;他探出灵魂触角。然后将自己的灵魂力量灌注进去。&lt;/p&gt;</v>
      </c>
    </row>
    <row r="24047" spans="3:9" x14ac:dyDescent="0.3">
      <c r="C24047" t="s">
        <v>22560</v>
      </c>
      <c r="I24047" t="str">
        <f t="shared" si="375"/>
        <v>&lt;p class = "firstLineIndent"&gt;只见大门微微颤动了一下。&lt;/p&gt;</v>
      </c>
    </row>
    <row r="24048" spans="3:9" x14ac:dyDescent="0.3">
      <c r="C24048" t="s">
        <v>22561</v>
      </c>
      <c r="I24048" t="str">
        <f t="shared" si="375"/>
        <v>&lt;p class = "firstLineIndent"&gt;“有效，果然你具有时空之力，看来备案不用执行了”西昆高兴之下，有点口不择言。&lt;/p&gt;</v>
      </c>
    </row>
    <row r="24049" spans="3:9" x14ac:dyDescent="0.3">
      <c r="C24049" t="s">
        <v>22562</v>
      </c>
      <c r="I24049" t="str">
        <f t="shared" si="375"/>
        <v>&lt;p class = "firstLineIndent"&gt;卓川不以为意，如此重要的事情，对方肯定要多预备几套方案的。恐怕那个时空之力的项链，对方也是借到手了，只是没有告诉自己而已。&lt;/p&gt;</v>
      </c>
    </row>
    <row r="24050" spans="3:9" x14ac:dyDescent="0.3">
      <c r="C24050" t="s">
        <v>22563</v>
      </c>
      <c r="I24050" t="str">
        <f t="shared" si="375"/>
        <v>&lt;p class = "firstLineIndent"&gt;接着又是左边两个，右边三个，青铜大门上的六个凹下去的坑，都充满了卓川灌注的灵魂力量，他是时空属性的灵魂。灵魂力量中天然带着时空之力，这是其他人难以比较的，他们只能修行相应的时空之力的技能才能锻炼出时空之力来。&lt;/p&gt;</v>
      </c>
    </row>
    <row r="24051" spans="3:9" x14ac:dyDescent="0.3">
      <c r="C24051" t="s">
        <v>22564</v>
      </c>
      <c r="I24051" t="str">
        <f t="shared" si="375"/>
        <v>&lt;p class = "firstLineIndent"&gt;这时大门轰隆隆地开始响动，而西昆的脸色也越来越好，明显是挂上了喜悦。&lt;/p&gt;</v>
      </c>
    </row>
    <row r="24052" spans="3:9" x14ac:dyDescent="0.3">
      <c r="C24052" t="s">
        <v>65</v>
      </c>
      <c r="I24052" t="str">
        <f t="shared" si="375"/>
        <v>&lt;p class = "firstLineIndent"&gt;&lt;/p&gt;</v>
      </c>
    </row>
    <row r="24053" spans="3:9" x14ac:dyDescent="0.3">
      <c r="C24053" t="s">
        <v>22565</v>
      </c>
      <c r="I24053" t="str">
        <f t="shared" si="375"/>
        <v>&lt;p class = "firstLineIndent"&gt;那两个新加入的天极人，一胖一瘦，此时互相换了一个眼神。&lt;/p&gt;</v>
      </c>
    </row>
    <row r="24054" spans="3:9" x14ac:dyDescent="0.3">
      <c r="C24054" t="s">
        <v>22566</v>
      </c>
      <c r="I24054" t="str">
        <f t="shared" si="375"/>
        <v>&lt;p class = "firstLineIndent"&gt;他们不傻，卓川都能感应到星球本源的气息，他们远远比卓川强大，自然也是感应得一清二楚。&lt;/p&gt;</v>
      </c>
    </row>
    <row r="24055" spans="3:9" x14ac:dyDescent="0.3">
      <c r="C24055" t="s">
        <v>22567</v>
      </c>
      <c r="I24055" t="str">
        <f t="shared" si="375"/>
        <v>&lt;p class = "firstLineIndent"&gt;而这一路上似乎也没有遇到真正的危险，他们不相信西昆还会遵守之前的承诺，将收获分给他们一份。&lt;/p&gt;</v>
      </c>
    </row>
    <row r="24056" spans="3:9" x14ac:dyDescent="0.3">
      <c r="C24056" t="s">
        <v>22568</v>
      </c>
      <c r="I24056" t="str">
        <f t="shared" si="375"/>
        <v>&lt;p class = "firstLineIndent"&gt;经过了一刻钟，众人都数得清楚，那扇大门终于缓缓开启。&lt;/p&gt;</v>
      </c>
    </row>
    <row r="24057" spans="3:9" x14ac:dyDescent="0.3">
      <c r="C24057" t="s">
        <v>22569</v>
      </c>
      <c r="I24057" t="str">
        <f t="shared" si="375"/>
        <v>&lt;p class = "firstLineIndent"&gt;“哈哈哈，没想到吧，大圆又回来了，想进去，先打倒我再说！”大门开启之后，迎面传出一个熟悉的声音。&lt;/p&gt;</v>
      </c>
    </row>
    <row r="24058" spans="3:9" x14ac:dyDescent="0.3">
      <c r="C24058" t="s">
        <v>22570</v>
      </c>
      <c r="I24058" t="str">
        <f t="shared" si="375"/>
        <v>&lt;p class = "firstLineIndent"&gt;正是之前的那个逗比圆球，卓川摸摸脑袋，闪在一旁，他知道这怪物一次比一次强大，而这次可不见得时空之叹还能起效。&lt;/p&gt;</v>
      </c>
    </row>
    <row r="24059" spans="3:9" x14ac:dyDescent="0.3">
      <c r="C24059" t="s">
        <v>22571</v>
      </c>
      <c r="I24059" t="str">
        <f t="shared" si="375"/>
        <v>&lt;p class = "firstLineIndent"&gt;西昆一阵恼怒，这一路相当顺利，走到最后，眼看就要看到蕴含星球本源气息的宝物所在，结果这个逗比圆球又出现了。&lt;/p&gt;</v>
      </c>
    </row>
    <row r="24060" spans="3:9" x14ac:dyDescent="0.3">
      <c r="C24060" t="s">
        <v>22572</v>
      </c>
      <c r="I24060" t="str">
        <f t="shared" si="375"/>
        <v>&lt;p class = "firstLineIndent"&gt;关键是这家伙一次比一次强，第三次时，他就是勉强能打散对方，但对方每次死掉都说会再次出现，他不认为这样强大的怪物会撒谎骗人，他就是预备着对方再次复活，才召集了其他三个同样的强者，否则他就会只带卓川一人来了，最后也好灭口。&lt;/p&gt;</v>
      </c>
    </row>
    <row r="24061" spans="3:9" x14ac:dyDescent="0.3">
      <c r="C24061" t="s">
        <v>22573</v>
      </c>
      <c r="I24061" t="str">
        <f t="shared" si="375"/>
        <v>&lt;p class = "firstLineIndent"&gt;“大家小心，这是它第四次复活了，恐怕我也不是对手，需要我们四人合力才能对付它，卓川你在一旁辅助，看看你的那种技能是不是还能奏效”&lt;/p&gt;</v>
      </c>
    </row>
    <row r="24062" spans="3:9" x14ac:dyDescent="0.3">
      <c r="C24062" t="s">
        <v>22574</v>
      </c>
      <c r="I24062" t="str">
        <f t="shared" si="375"/>
        <v>&lt;p class = "firstLineIndent"&gt;西昆对着其他四人吩咐道。&lt;/p&gt;</v>
      </c>
    </row>
    <row r="24063" spans="3:9" x14ac:dyDescent="0.3">
      <c r="C24063" t="s">
        <v>22575</v>
      </c>
      <c r="I24063" t="str">
        <f t="shared" si="375"/>
        <v>&lt;p class = "firstLineIndent"&gt;“慢着，就算这次打败了这圆球，按照它一次比一次强的规律，下次若是再复活，我们还有希望么？不如就此退去好了，召集更多的人进来，反正这大门已经开启了，不会跑掉”那个胖子天极人突然开口道。&lt;/p&gt;</v>
      </c>
    </row>
    <row r="24064" spans="3:9" x14ac:dyDescent="0.3">
      <c r="C24064" t="s">
        <v>22576</v>
      </c>
      <c r="I24064" t="str">
        <f t="shared" si="375"/>
        <v>&lt;p class = "firstLineIndent"&gt;他和瘦子都是出自大组织，自然有更多更强的人手。之前西昆保密得太好，直到这里他们才发现是有着星球本源气息的宝物在，这种东西是够得上战略宝物了，就算放到组织里也是最顶尖的宝贝，足以吸引组织投入大量人力来获取了。&lt;/p&gt;</v>
      </c>
    </row>
    <row r="24065" spans="3:9" x14ac:dyDescent="0.3">
      <c r="C24065" t="s">
        <v>22577</v>
      </c>
      <c r="I24065" t="str">
        <f t="shared" si="375"/>
        <v>&lt;p class = "firstLineIndent"&gt;现在的局面，最后很可能是准备充足，掌握秘密更多的西昆最后收获最大，他们自然不甘心。&lt;/p&gt;</v>
      </c>
    </row>
    <row r="24066" spans="3:9" x14ac:dyDescent="0.3">
      <c r="C24066" t="s">
        <v>22578</v>
      </c>
      <c r="I24066" t="str">
        <f t="shared" ref="I24066:I24129" si="376">IF(C24066&lt;&gt;"",IF(LEFT(C24066,4)="&lt;h2&gt;",LEFT(C24066,LEN(C24066)-4)&amp;"&lt;/h2&gt;",C24066),"")</f>
        <v>&lt;p class = "firstLineIndent"&gt;报告组织后，他们相信自己能分得更多的份额，而且能避免更多的风险，远比眼下的要好。&lt;/p&gt;</v>
      </c>
    </row>
    <row r="24067" spans="3:9" x14ac:dyDescent="0.3">
      <c r="C24067" t="s">
        <v>22579</v>
      </c>
      <c r="I24067" t="str">
        <f t="shared" si="376"/>
        <v>&lt;p class = "firstLineIndent"&gt;卓川一听，就明白了胖子的打算，看来这天极人虽然文明发达，但个体间竞争激烈，自然也是有极强的私心，和仙境中人根本没法比。和地球文明倒是颇为相像。&lt;/p&gt;</v>
      </c>
    </row>
    <row r="24068" spans="3:9" x14ac:dyDescent="0.3">
      <c r="I24068" t="str">
        <f t="shared" si="376"/>
        <v/>
      </c>
    </row>
    <row r="24069" spans="3:9" x14ac:dyDescent="0.3">
      <c r="C24069" t="s">
        <v>22580</v>
      </c>
      <c r="I24069" t="str">
        <f t="shared" si="376"/>
        <v>&lt;h2&gt;☆、第五百六十章 遗弃的玩具&lt;/h2&gt;</v>
      </c>
    </row>
    <row r="24070" spans="3:9" x14ac:dyDescent="0.3">
      <c r="C24070" t="s">
        <v>22581</v>
      </c>
      <c r="I24070" t="str">
        <f t="shared" si="376"/>
        <v>&lt;p class = "firstLineIndent"&gt;“不会的，这家伙复活次数应该也是有限制的，这里的能量不够它复活这么多次的。再说它每次复活的间隔时间越来越长，这次打死它后，我们抓紧收割宝物就走”西昆虽然知道胖子说得有理，但他仍旧有着侥幸心理，毕竟眼前的诱惑太大了。&lt;/p&gt;</v>
      </c>
    </row>
    <row r="24071" spans="3:9" x14ac:dyDescent="0.3">
      <c r="C24071" t="s">
        <v>22582</v>
      </c>
      <c r="I24071" t="str">
        <f t="shared" si="376"/>
        <v>&lt;p class = "firstLineIndent"&gt;从一个普通的天极强者，一跃而成战略级别的星球本源强者，从此宇宙中横行，不用担心陨落，享受数十亿年的寿命，这份诱惑足够蒙蔽他的理智决定，让西昆冒险一把。&lt;/p&gt;</v>
      </c>
    </row>
    <row r="24072" spans="3:9" x14ac:dyDescent="0.3">
      <c r="C24072" t="s">
        <v>22583</v>
      </c>
      <c r="I24072" t="str">
        <f t="shared" si="376"/>
        <v>&lt;p class = "firstLineIndent"&gt;卓川听着，换位思考，他到了这个份上，也不会退回去重来，而是选择赌上一把。&lt;/p&gt;</v>
      </c>
    </row>
    <row r="24073" spans="3:9" x14ac:dyDescent="0.3">
      <c r="C24073" t="s">
        <v>22584</v>
      </c>
      <c r="I24073" t="str">
        <f t="shared" si="376"/>
        <v>&lt;p class = "firstLineIndent"&gt;“既然是这样，危险就大大增加了，我们两人要求在之前的收获比例分成上再增加一倍，至少要分上两成才行”那个瘦子天极人说道。&lt;/p&gt;</v>
      </c>
    </row>
    <row r="24074" spans="3:9" x14ac:dyDescent="0.3">
      <c r="C24074" t="s">
        <v>22585</v>
      </c>
      <c r="I24074" t="str">
        <f t="shared" si="376"/>
        <v>&lt;p class = "firstLineIndent"&gt;西昆一听，恨得咬牙，对方落井下石，在这个紧要关头提出更改最后收获的要求，让他不得不答应。因为他看得出来，这个圆球此时强大非常，绝非他一人能应付得来。&lt;/p&gt;</v>
      </c>
    </row>
    <row r="24075" spans="3:9" x14ac:dyDescent="0.3">
      <c r="C24075" t="s">
        <v>22586</v>
      </c>
      <c r="I24075" t="str">
        <f t="shared" si="376"/>
        <v>&lt;p class = "firstLineIndent"&gt;好在他早就做好了准备，一旦拿到了那样东西，就会翻脸，将这里的人都杀死，虽然他们也不会真死，但只要驱赶出这个试练空间，短暂时间内没人知道是他获得了星球本源的核心，他就有时间晋升，晋升之后，他做得这些不道德之事，自然会被大局的名义压下。&lt;/p&gt;</v>
      </c>
    </row>
    <row r="24076" spans="3:9" x14ac:dyDescent="0.3">
      <c r="C24076" t="s">
        <v>22587</v>
      </c>
      <c r="I24076" t="str">
        <f t="shared" si="376"/>
        <v>&lt;p class = "firstLineIndent"&gt;“好，两成就两成，不过一会记得要用上力气，不要看这圆球逗比，它的实力可都是实打实的”西昆怕两人太过自大，万一不小心翻船，那他费了那么多心思就完全白费了。&lt;/p&gt;</v>
      </c>
    </row>
    <row r="24077" spans="3:9" x14ac:dyDescent="0.3">
      <c r="C24077" t="s">
        <v>22588</v>
      </c>
      <c r="I24077" t="str">
        <f t="shared" si="376"/>
        <v>&lt;p class = "firstLineIndent"&gt;几人说得飞快，而此时那圆球似乎压根没有偷袭的想法，就这样看着他们。&lt;/p&gt;</v>
      </c>
    </row>
    <row r="24078" spans="3:9" x14ac:dyDescent="0.3">
      <c r="C24078" t="s">
        <v>22589</v>
      </c>
      <c r="I24078" t="str">
        <f t="shared" si="376"/>
        <v>&lt;p class = "firstLineIndent"&gt;“你们说完没有，大圆可是光明正大的，换成别的家伙。你们说话的功夫，足够你们死上两遍了”&lt;/p&gt;</v>
      </c>
    </row>
    <row r="24079" spans="3:9" x14ac:dyDescent="0.3">
      <c r="C24079" t="s">
        <v>22590</v>
      </c>
      <c r="I24079" t="str">
        <f t="shared" si="376"/>
        <v>&lt;p class = "firstLineIndent"&gt;西昆等人冷冷一笑，他们说话分配利益的时候，早已暗中布下陷阱，若是对方想要趁机偷袭，只会吃个大亏。这个大圆不屑于偷袭，反而是避过了他们的陷阱。&lt;/p&gt;</v>
      </c>
    </row>
    <row r="24080" spans="3:9" x14ac:dyDescent="0.3">
      <c r="C24080" t="s">
        <v>22591</v>
      </c>
      <c r="I24080" t="str">
        <f t="shared" si="376"/>
        <v>&lt;p class = "firstLineIndent"&gt;“好了。现在开始吧，早点送你去地狱。我们也好早点完事”西昆冷笑着，他上前一步，就是平平无奇的一拳。&lt;/p&gt;</v>
      </c>
    </row>
    <row r="24081" spans="3:9" x14ac:dyDescent="0.3">
      <c r="C24081" t="s">
        <v>22592</v>
      </c>
      <c r="I24081" t="str">
        <f t="shared" si="376"/>
        <v>&lt;p class = "firstLineIndent"&gt;然而这一拳中，卓川感到其中有着可破日月的伟力，这并非夸张，上面蕴含着巨量的灵魂之力，总数不是他所能猜测的。&lt;/p&gt;</v>
      </c>
    </row>
    <row r="24082" spans="3:9" x14ac:dyDescent="0.3">
      <c r="C24082" t="s">
        <v>22593</v>
      </c>
      <c r="I24082" t="str">
        <f t="shared" si="376"/>
        <v>&lt;p class = "firstLineIndent"&gt;总之以他此时的身体，若是挨上后，只靠肉身防御。定然是粉身碎骨的下场。&lt;/p&gt;</v>
      </c>
    </row>
    <row r="24083" spans="3:9" x14ac:dyDescent="0.3">
      <c r="C24083" t="s">
        <v>205</v>
      </c>
      <c r="I24083" t="str">
        <f t="shared" si="376"/>
        <v>&lt;p class = "firstLineIndent"&gt;…………&lt;/p&gt;</v>
      </c>
    </row>
    <row r="24084" spans="3:9" x14ac:dyDescent="0.3">
      <c r="C24084" t="s">
        <v>22594</v>
      </c>
      <c r="I24084" t="str">
        <f t="shared" si="376"/>
        <v>&lt;p class = "firstLineIndent"&gt;一阵噼里啪啦的战斗开始，卓川只能在旁边观战，间或使用一个时空之叹，然而这次他发现遇到了对手，再次复生后的大圆根本不吃技能，一点定住的迹象都没有。&lt;/p&gt;</v>
      </c>
    </row>
    <row r="24085" spans="3:9" x14ac:dyDescent="0.3">
      <c r="C24085" t="s">
        <v>22595</v>
      </c>
      <c r="I24085" t="str">
        <f t="shared" si="376"/>
        <v>&lt;p class = "firstLineIndent"&gt;卓川早知道自己这个逆天的技能会遇到对手，天底下就没有无敌的技能。只有无敌的人。&lt;/p&gt;</v>
      </c>
    </row>
    <row r="24086" spans="3:9" x14ac:dyDescent="0.3">
      <c r="C24086" t="s">
        <v>22596</v>
      </c>
      <c r="I24086" t="str">
        <f t="shared" si="376"/>
        <v>&lt;p class = "firstLineIndent"&gt;他根本无法参与进去，实力与战斗中的五个差距太大。好在似乎大圆不屑于欺负弱小，之前是卓川无意中拉了仇恨，不拉仇恨的情况下，这个大圆只盯着其他四人打，压根没想到先解决一个最差的。&lt;/p&gt;</v>
      </c>
    </row>
    <row r="24087" spans="3:9" x14ac:dyDescent="0.3">
      <c r="C24087" t="s">
        <v>22597</v>
      </c>
      <c r="I24087" t="str">
        <f t="shared" si="376"/>
        <v>&lt;p class = "firstLineIndent"&gt;这让卓川暗自庆幸。他也不去做什么趁机潜入的尝试，他可是很清楚拉来仇恨的下场，这大圆随意一次撞击，就可以宣告自己这次试练之旅的失败。&lt;/p&gt;</v>
      </c>
    </row>
    <row r="24088" spans="3:9" x14ac:dyDescent="0.3">
      <c r="C24088" t="s">
        <v>22598</v>
      </c>
      <c r="I24088" t="str">
        <f t="shared" si="376"/>
        <v>&lt;p class = "firstLineIndent"&gt;卓川躲在一旁，四人一怪的战斗异常激烈，而且大圆的防御显然直线上升，打这种血高防厚的boss显然是耗时极长。&lt;/p&gt;</v>
      </c>
    </row>
    <row r="24089" spans="3:9" x14ac:dyDescent="0.3">
      <c r="C24089" t="s">
        <v>22599</v>
      </c>
      <c r="I24089" t="str">
        <f t="shared" si="376"/>
        <v>&lt;p class = "firstLineIndent"&gt;看了一阵。卓川想起大圆自述的来历，心下一动，之前跟着四人走，他没时间进入灵魂空间去问帝宙，现在双方都陷入争斗之中，没人有时间理会他，正好有时间去问。&lt;/p&gt;</v>
      </c>
    </row>
    <row r="24090" spans="3:9" x14ac:dyDescent="0.3">
      <c r="C24090" t="s">
        <v>22600</v>
      </c>
      <c r="I24090" t="str">
        <f t="shared" si="376"/>
        <v>&lt;p class = "firstLineIndent"&gt;卓川远远离开战场，他想着来路退去。&lt;/p&gt;</v>
      </c>
    </row>
    <row r="24091" spans="3:9" x14ac:dyDescent="0.3">
      <c r="C24091" t="s">
        <v>22601</v>
      </c>
      <c r="I24091" t="str">
        <f t="shared" si="376"/>
        <v>&lt;p class = "firstLineIndent"&gt;此时西昆等人注意到卓川的动向，不过对方既然不是向着大门里面潜入，自然是少了个潜在的分配对手。&lt;/p&gt;</v>
      </c>
    </row>
    <row r="24092" spans="3:9" x14ac:dyDescent="0.3">
      <c r="C24092" t="s">
        <v>22602</v>
      </c>
      <c r="I24092" t="str">
        <f t="shared" si="376"/>
        <v>&lt;p class = "firstLineIndent"&gt;而卓川开启大门后，对他们也没用了。&lt;/p&gt;</v>
      </c>
    </row>
    <row r="24093" spans="3:9" x14ac:dyDescent="0.3">
      <c r="C24093" t="s">
        <v>22603</v>
      </c>
      <c r="I24093" t="str">
        <f t="shared" si="376"/>
        <v>&lt;p class = "firstLineIndent"&gt;（这小子倒是识趣）除去火山，其他三个天极人，西昆，还有胖子，瘦子都浮现出这样的想法。&lt;/p&gt;</v>
      </c>
    </row>
    <row r="24094" spans="3:9" x14ac:dyDescent="0.3">
      <c r="C24094" t="s">
        <v>22604</v>
      </c>
      <c r="I24094" t="str">
        <f t="shared" si="376"/>
        <v>&lt;p class = "firstLineIndent"&gt;他们却不知道，卓川离开，只是为了更好的前进。&lt;/p&gt;</v>
      </c>
    </row>
    <row r="24095" spans="3:9" x14ac:dyDescent="0.3">
      <c r="C24095" t="s">
        <v>205</v>
      </c>
      <c r="I24095" t="str">
        <f t="shared" si="376"/>
        <v>&lt;p class = "firstLineIndent"&gt;…………&lt;/p&gt;</v>
      </c>
    </row>
    <row r="24096" spans="3:9" x14ac:dyDescent="0.3">
      <c r="C24096" t="s">
        <v>22605</v>
      </c>
      <c r="I24096" t="str">
        <f t="shared" si="376"/>
        <v>&lt;p class = "firstLineIndent"&gt;进入灵魂空间，仍旧是繁星漫天。脚下的土地，相比前几次，有了很大的增强，全面恢复了旧观，而且又有增强。&lt;/p&gt;</v>
      </c>
    </row>
    <row r="24097" spans="3:9" x14ac:dyDescent="0.3">
      <c r="C24097" t="s">
        <v>22606</v>
      </c>
      <c r="I24097" t="str">
        <f t="shared" si="376"/>
        <v>&lt;p class = "firstLineIndent"&gt;算是将以前几次时空穿梭的消耗弥补了回来，自从在附属空间中建成灵魂网络以来，每天都能补给大量的灵魂结晶进入灵魂空间，成为卓川的储备。&lt;/p&gt;</v>
      </c>
    </row>
    <row r="24098" spans="3:9" x14ac:dyDescent="0.3">
      <c r="C24098" t="s">
        <v>22607</v>
      </c>
      <c r="I24098" t="str">
        <f t="shared" si="376"/>
        <v>&lt;p class = "firstLineIndent"&gt;但卓川无心欣赏自己模拟经营的结果，他还有冒险rpg的任务要做，现在是来找一个顶级npc求助。&lt;/p&gt;</v>
      </c>
    </row>
    <row r="24099" spans="3:9" x14ac:dyDescent="0.3">
      <c r="C24099" t="s">
        <v>22608</v>
      </c>
      <c r="I24099" t="str">
        <f t="shared" si="376"/>
        <v>&lt;p class = "firstLineIndent"&gt;但卓川可不会直白地说自己来求助的事情，他知道帝宙想来不喜欢伸手党的。自力更生之辈才容易被人青睐。&lt;/p&gt;</v>
      </c>
    </row>
    <row r="24100" spans="3:9" x14ac:dyDescent="0.3">
      <c r="C24100" t="s">
        <v>22609</v>
      </c>
      <c r="I24100" t="str">
        <f t="shared" si="376"/>
        <v>&lt;p class = "firstLineIndent"&gt;毕竟他曾经被伸手党们坑得够惨。&lt;/p&gt;</v>
      </c>
    </row>
    <row r="24101" spans="3:9" x14ac:dyDescent="0.3">
      <c r="C24101" t="s">
        <v>22610</v>
      </c>
      <c r="I24101" t="str">
        <f t="shared" si="376"/>
        <v>&lt;p class = "firstLineIndent"&gt;来到帝宙寄身的冰珠前，卓川开口道，“前辈，我碰到了你的一个同族”&lt;/p&gt;</v>
      </c>
    </row>
    <row r="24102" spans="3:9" x14ac:dyDescent="0.3">
      <c r="C24102" t="s">
        <v>22611</v>
      </c>
      <c r="I24102" t="str">
        <f t="shared" si="376"/>
        <v>&lt;p class = "firstLineIndent"&gt;若是说求教，那肯定帝宙不会理会卓川，他早就给了卓川一个新的舞台，若是对方还不能利用这个舞台改变自身和文明的命运，那也是扶不起来的。&lt;/p&gt;</v>
      </c>
    </row>
    <row r="24103" spans="3:9" x14ac:dyDescent="0.3">
      <c r="C24103" t="s">
        <v>22612</v>
      </c>
      <c r="I24103" t="str">
        <f t="shared" si="376"/>
        <v>&lt;p class = "firstLineIndent"&gt;经过以前的教训，帝宙早知道若是一路帮扶，最后只会扶出仇人来。虽然他未必知道地球上的升米恩，斗米仇的事情，但遭遇类似。&lt;/p&gt;</v>
      </c>
    </row>
    <row r="24104" spans="3:9" x14ac:dyDescent="0.3">
      <c r="C24104" t="s">
        <v>65</v>
      </c>
      <c r="I24104" t="str">
        <f t="shared" si="376"/>
        <v>&lt;p class = "firstLineIndent"&gt;&lt;/p&gt;</v>
      </c>
    </row>
    <row r="24105" spans="3:9" x14ac:dyDescent="0.3">
      <c r="C24105" t="s">
        <v>22613</v>
      </c>
      <c r="I24105" t="str">
        <f t="shared" si="376"/>
        <v>&lt;p class = "firstLineIndent"&gt;只见一身白衣长发的帝宙果然闻言出现，“我的同族，你在哪儿碰到的？按说以你现在的路程，不可能碰到他们才对”&lt;/p&gt;</v>
      </c>
    </row>
    <row r="24106" spans="3:9" x14ac:dyDescent="0.3">
      <c r="C24106" t="s">
        <v>22614</v>
      </c>
      <c r="I24106" t="str">
        <f t="shared" si="376"/>
        <v>&lt;p class = "firstLineIndent"&gt;“是在天极人的试练空间中，有人发现了一个洞穴，那里有着一个圆球，自称来自起源种族”卓川边说，边挥手一画，将之前的经历情景原原本本地复现。&lt;/p&gt;</v>
      </c>
    </row>
    <row r="24107" spans="3:9" x14ac:dyDescent="0.3">
      <c r="C24107" t="s">
        <v>22615</v>
      </c>
      <c r="I24107" t="str">
        <f t="shared" si="376"/>
        <v>&lt;p class = "firstLineIndent"&gt;“原来是这个家伙，”帝宙看到那个圆球，微微一笑，看来是认出了对方。&lt;/p&gt;</v>
      </c>
    </row>
    <row r="24108" spans="3:9" x14ac:dyDescent="0.3">
      <c r="C24108" t="s">
        <v>22616</v>
      </c>
      <c r="I24108" t="str">
        <f t="shared" si="376"/>
        <v>&lt;p class = "firstLineIndent"&gt;“它并非我的族人，只是帝幸做出来的一个玩具，不过它倒是没有撒谎，的确是来自我们起源种族。没想到它会流落到这个地方，想来是被它主人厌弃了，丢到这处空间中了，它现在所做的事情我也清楚，倒是有点可怜”帝宙随口评价道，他已经看穿了一切。&lt;/p&gt;</v>
      </c>
    </row>
    <row r="24109" spans="3:9" x14ac:dyDescent="0.3">
      <c r="C24109" t="s">
        <v>22617</v>
      </c>
      <c r="I24109" t="str">
        <f t="shared" si="376"/>
        <v>&lt;p class = "firstLineIndent"&gt;卓川听得有些迷糊，但也从中听出了诸多信息，甚至瞬间形成了一个想法，可以让那强力无比的大圆为自己所用的办法。&lt;/p&gt;</v>
      </c>
    </row>
    <row r="24110" spans="3:9" x14ac:dyDescent="0.3">
      <c r="C24110" t="s">
        <v>22618</v>
      </c>
      <c r="I24110" t="str">
        <f t="shared" si="376"/>
        <v>&lt;p class = "firstLineIndent"&gt;“好了，既然它还好好的，那我那些族人看来也没什么问题。你给我带来的这个消息，倒是个好消息，你有心了”帝宙开口说着。&lt;/p&gt;</v>
      </c>
    </row>
    <row r="24111" spans="3:9" x14ac:dyDescent="0.3">
      <c r="C24111" t="s">
        <v>22619</v>
      </c>
      <c r="I24111" t="str">
        <f t="shared" si="376"/>
        <v>&lt;p class = "firstLineIndent"&gt;卓川当然不会麻烦对方，能让对方积累一点人情可不容易，他开口道，“哪里，能帮到您一点就好”&lt;/p&gt;</v>
      </c>
    </row>
    <row r="24112" spans="3:9" x14ac:dyDescent="0.3">
      <c r="C24112" t="s">
        <v>22620</v>
      </c>
      <c r="I24112" t="str">
        <f t="shared" si="376"/>
        <v>&lt;p class = "firstLineIndent"&gt;“嗯，那我回去了”说完，帝宙就回到冰珠没再出现。&lt;/p&gt;</v>
      </c>
    </row>
    <row r="24113" spans="3:9" x14ac:dyDescent="0.3">
      <c r="C24113" t="s">
        <v>22621</v>
      </c>
      <c r="I24113" t="str">
        <f t="shared" si="376"/>
        <v>&lt;p class = "firstLineIndent"&gt;卓川站在灵魂空间中，微微一笑，这个大圆球，若是不出他所料的话，星球本源，还有它现在做的事情，都能为他所用。&lt;/p&gt;</v>
      </c>
    </row>
    <row r="24114" spans="3:9" x14ac:dyDescent="0.3">
      <c r="I24114" t="str">
        <f t="shared" si="376"/>
        <v/>
      </c>
    </row>
    <row r="24115" spans="3:9" x14ac:dyDescent="0.3">
      <c r="C24115" t="s">
        <v>22622</v>
      </c>
      <c r="I24115" t="str">
        <f t="shared" si="376"/>
        <v>&lt;h2&gt;☆、第五百六十一章 内讧&lt;/h2&gt;</v>
      </c>
    </row>
    <row r="24116" spans="3:9" x14ac:dyDescent="0.3">
      <c r="C24116" t="s">
        <v>22623</v>
      </c>
      <c r="I24116" t="str">
        <f t="shared" si="376"/>
        <v>&lt;p class = "firstLineIndent"&gt;当卓川从通道中再次回到战场，此时四名天极人已经和大圆打得不可开交。&lt;/p&gt;</v>
      </c>
    </row>
    <row r="24117" spans="3:9" x14ac:dyDescent="0.3">
      <c r="C24117" t="s">
        <v>22624</v>
      </c>
      <c r="I24117" t="str">
        <f t="shared" si="376"/>
        <v>&lt;p class = "firstLineIndent"&gt;拳来脚往，于无声处见风雷之势，卓川知道其中的战斗根本不是自己现在能参与的，自己挨上一星半点，强化到极致的肉身也会被粉碎。&lt;/p&gt;</v>
      </c>
    </row>
    <row r="24118" spans="3:9" x14ac:dyDescent="0.3">
      <c r="C24118" t="s">
        <v>22625</v>
      </c>
      <c r="I24118" t="str">
        <f t="shared" si="376"/>
        <v>&lt;p class = "firstLineIndent"&gt;没有海量的灵魂力量进行防护，生物的肉身是无法承受这种极端强度攻击的。范围虽小，但强大的灵魂力量却在极短的时间进行超高频的碰撞，每一次交击，都足以击破一颗小行星。&lt;/p&gt;</v>
      </c>
    </row>
    <row r="24119" spans="3:9" x14ac:dyDescent="0.3">
      <c r="C24119" t="s">
        <v>22626</v>
      </c>
      <c r="I24119" t="str">
        <f t="shared" si="376"/>
        <v>&lt;p class = "firstLineIndent"&gt;在一旁观战，这种顶级层次的战斗，也大大拓展了卓川的视野。真正的技巧方面并没有什么出奇，甚至这四个强大天极人的技巧，不见得比自己熟练到那里去。&lt;/p&gt;</v>
      </c>
    </row>
    <row r="24120" spans="3:9" x14ac:dyDescent="0.3">
      <c r="C24120" t="s">
        <v>22627</v>
      </c>
      <c r="I24120" t="str">
        <f t="shared" si="376"/>
        <v>&lt;p class = "firstLineIndent"&gt;但他们那种操控巨量灵魂力量的能力，熟练程度，却远非卓川现在可比的。&lt;/p&gt;</v>
      </c>
    </row>
    <row r="24121" spans="3:9" x14ac:dyDescent="0.3">
      <c r="C24121" t="s">
        <v>22628</v>
      </c>
      <c r="I24121" t="str">
        <f t="shared" si="376"/>
        <v>&lt;p class = "firstLineIndent"&gt;对每一分灵魂力量的利用，都被卓川牢牢记住，能有一个近距离观战这种高水平战斗的机会可不多。尤其是这个试练空间中，没有真正的生命危险，这就更难得了。&lt;/p&gt;</v>
      </c>
    </row>
    <row r="24122" spans="3:9" x14ac:dyDescent="0.3">
      <c r="C24122" t="s">
        <v>22629</v>
      </c>
      <c r="I24122" t="str">
        <f t="shared" si="376"/>
        <v>&lt;p class = "firstLineIndent"&gt;而大圆更是大巧若拙，每次撞击，滚动，都包含着一种常人无法理解的韵律和节奏，积蓄，释放，再次积蓄，再次释放，周而复始。&lt;/p&gt;</v>
      </c>
    </row>
    <row r="24123" spans="3:9" x14ac:dyDescent="0.3">
      <c r="C24123" t="s">
        <v>22630</v>
      </c>
      <c r="I24123" t="str">
        <f t="shared" si="376"/>
        <v>&lt;p class = "firstLineIndent"&gt;来自起源种族的造物，给四个天极人真实地展示了什么才是搏击的最高境界。&lt;/p&gt;</v>
      </c>
    </row>
    <row r="24124" spans="3:9" x14ac:dyDescent="0.3">
      <c r="C24124" t="s">
        <v>22631</v>
      </c>
      <c r="I24124" t="str">
        <f t="shared" si="376"/>
        <v>&lt;p class = "firstLineIndent"&gt;第四次复生后的大圆就像西昆说的，彻底解放了力量上限，连带着战斗技巧也全面恢复。&lt;/p&gt;</v>
      </c>
    </row>
    <row r="24125" spans="3:9" x14ac:dyDescent="0.3">
      <c r="C24125" t="s">
        <v>22632</v>
      </c>
      <c r="I24125" t="str">
        <f t="shared" si="376"/>
        <v>&lt;p class = "firstLineIndent"&gt;和最初逗比的样子截然不同，现在的圆球就是最高明的搏击大师，以一敌四丝毫不落于下风。&lt;/p&gt;</v>
      </c>
    </row>
    <row r="24126" spans="3:9" x14ac:dyDescent="0.3">
      <c r="C24126" t="s">
        <v>22633</v>
      </c>
      <c r="I24126" t="str">
        <f t="shared" si="376"/>
        <v>&lt;p class = "firstLineIndent"&gt;西昆越打越是焦躁，正常情况下，这种高层次的战斗很少出现势均力敌的情况，要么他们一下碾压过去，要么一下被碾压过来。&lt;/p&gt;</v>
      </c>
    </row>
    <row r="24127" spans="3:9" x14ac:dyDescent="0.3">
      <c r="C24127" t="s">
        <v>22634</v>
      </c>
      <c r="I24127" t="str">
        <f t="shared" si="376"/>
        <v>&lt;p class = "firstLineIndent"&gt;但现在看起来，至少要打上许多时候，才能分出胜负，那个圆球不知道怎么的。正好展现出和他们相同的力量来。&lt;/p&gt;</v>
      </c>
    </row>
    <row r="24128" spans="3:9" x14ac:dyDescent="0.3">
      <c r="C24128" t="s">
        <v>22635</v>
      </c>
      <c r="I24128" t="str">
        <f t="shared" si="376"/>
        <v>&lt;p class = "firstLineIndent"&gt;他担心时间过去越多，变数就越大，现在看来想要快速结束战斗，只有猛烈地爆发一波才可能做到，在一瞬间激发出超高的攻击，来打破圆球防御的上限。&lt;/p&gt;</v>
      </c>
    </row>
    <row r="24129" spans="3:9" x14ac:dyDescent="0.3">
      <c r="C24129" t="s">
        <v>22636</v>
      </c>
      <c r="I24129" t="str">
        <f t="shared" si="376"/>
        <v>&lt;p class = "firstLineIndent"&gt;他抽个空子，在和胖子轮换抵挡圆球冲击的时候。突然深呼一口气，猛然吐出。&lt;/p&gt;</v>
      </c>
    </row>
    <row r="24130" spans="3:9" x14ac:dyDescent="0.3">
      <c r="C24130" t="s">
        <v>22637</v>
      </c>
      <c r="I24130" t="str">
        <f t="shared" ref="I24130:I24193" si="377">IF(C24130&lt;&gt;"",IF(LEFT(C24130,4)="&lt;h2&gt;",LEFT(C24130,LEN(C24130)-4)&amp;"&lt;/h2&gt;",C24130),"")</f>
        <v>&lt;p class = "firstLineIndent"&gt;一道暗淡色的光箭“嗖”得一声穿出。看似平淡无奇地，直直撞在圆球身上。&lt;/p&gt;</v>
      </c>
    </row>
    <row r="24131" spans="3:9" x14ac:dyDescent="0.3">
      <c r="C24131" t="s">
        <v>22638</v>
      </c>
      <c r="I24131" t="str">
        <f t="shared" si="377"/>
        <v>&lt;p class = "firstLineIndent"&gt;然而撞击之后，“咚”的一声巨响，圆球一下被撞得连退几步，然后让人惊诧的是，之前四人轮番作战，也对其无可奈何，现在这圆球被这小小的光箭一撞，却四分五裂开来。&lt;/p&gt;</v>
      </c>
    </row>
    <row r="24132" spans="3:9" x14ac:dyDescent="0.3">
      <c r="C24132" t="s">
        <v>22639</v>
      </c>
      <c r="I24132" t="str">
        <f t="shared" si="377"/>
        <v>&lt;p class = "firstLineIndent"&gt;“灵魂之箭？！这是提前将自己灵魂的一部分分裂出来。制造出一支极其强大的箭支隐藏在灵魂深处。西昆你居然预备了这种手段，是不要命么？这次的收获再强，也不值得你拿自身未来发展的潜力来拼么？”火山停住手，吃惊地说着。&lt;/p&gt;</v>
      </c>
    </row>
    <row r="24133" spans="3:9" x14ac:dyDescent="0.3">
      <c r="C24133" t="s">
        <v>22640</v>
      </c>
      <c r="I24133" t="str">
        <f t="shared" si="377"/>
        <v>&lt;p class = "firstLineIndent"&gt;其他两个天极人，胖子和瘦子两人也是吃惊，他们的见识，当然知道这种攻击方式。以自身灵魂碎片为根基，灌注灵魂力量，才能成就一支。他们只是知道在前线的那些天极战士，才会预备这种手段，以便在与敌人同归于尽的情况下使用，后方的强者们。谁也不会预备这样的手段。&lt;/p&gt;</v>
      </c>
    </row>
    <row r="24134" spans="3:9" x14ac:dyDescent="0.3">
      <c r="C24134" t="s">
        <v>22641</v>
      </c>
      <c r="I24134" t="str">
        <f t="shared" si="377"/>
        <v>&lt;p class = "firstLineIndent"&gt;它攻击极其强大，同等层次的强者也极难抵抗，毕竟大家层次相同，一方是拿命和根基来拼，另一方不支付同等的代价是防不住的。&lt;/p&gt;</v>
      </c>
    </row>
    <row r="24135" spans="3:9" x14ac:dyDescent="0.3">
      <c r="C24135" t="s">
        <v>22642</v>
      </c>
      <c r="I24135" t="str">
        <f t="shared" si="377"/>
        <v>&lt;p class = "firstLineIndent"&gt;“我一共预备了五支”西昆脸色相当苍白，淡淡地说着。&lt;/p&gt;</v>
      </c>
    </row>
    <row r="24136" spans="3:9" x14ac:dyDescent="0.3">
      <c r="C24136" t="s">
        <v>22643</v>
      </c>
      <c r="I24136" t="str">
        <f t="shared" si="377"/>
        <v>&lt;p class = "firstLineIndent"&gt;“五支，你真是疯了”火山可怜地看着对方。连连摇头，这意味着对方基本没有什么再上进的潜力了。&lt;/p&gt;</v>
      </c>
    </row>
    <row r="24137" spans="3:9" x14ac:dyDescent="0.3">
      <c r="C24137" t="s">
        <v>22644</v>
      </c>
      <c r="I24137" t="str">
        <f t="shared" si="377"/>
        <v>&lt;p class = "firstLineIndent"&gt;“好了，这个圆球也挂了，我们可以继续前进了”西昆没再多说，径直将目光投向圆球之后。&lt;/p&gt;</v>
      </c>
    </row>
    <row r="24138" spans="3:9" x14ac:dyDescent="0.3">
      <c r="C24138" t="s">
        <v>22645</v>
      </c>
      <c r="I24138" t="str">
        <f t="shared" si="377"/>
        <v>&lt;p class = "firstLineIndent"&gt;圆球之后，是一个上锁的古铜色箱子，箱子中传来清晰无误的星球本源气息，清晰无误。&lt;/p&gt;</v>
      </c>
    </row>
    <row r="24139" spans="3:9" x14ac:dyDescent="0.3">
      <c r="C24139" t="s">
        <v>22646</v>
      </c>
      <c r="I24139" t="str">
        <f t="shared" si="377"/>
        <v>&lt;p class = "firstLineIndent"&gt;他看向箱子的目光是如此地热切，以至于一时间忘记了圆球只是被打得四分五裂，却没像之前一样彻底消失。&lt;/p&gt;</v>
      </c>
    </row>
    <row r="24140" spans="3:9" x14ac:dyDescent="0.3">
      <c r="C24140" t="s">
        <v>22647</v>
      </c>
      <c r="I24140" t="str">
        <f t="shared" si="377"/>
        <v>&lt;p class = "firstLineIndent"&gt;胖子和瘦子也是如此人，他们看向那箱子，一时间都险些沉迷进去。&lt;/p&gt;</v>
      </c>
    </row>
    <row r="24141" spans="3:9" x14ac:dyDescent="0.3">
      <c r="C24141" t="s">
        <v>22648</v>
      </c>
      <c r="I24141" t="str">
        <f t="shared" si="377"/>
        <v>&lt;p class = "firstLineIndent"&gt;“这是，这是星球本源啊，似乎还不止一个，居然就藏在这么小的一个箱子中，真是？”胖子语无伦次地说着。&lt;/p&gt;</v>
      </c>
    </row>
    <row r="24142" spans="3:9" x14ac:dyDescent="0.3">
      <c r="C24142" t="s">
        <v>22649</v>
      </c>
      <c r="I24142" t="str">
        <f t="shared" si="377"/>
        <v>&lt;p class = "firstLineIndent"&gt;“难怪你会孤注一掷，莫非你早知道这里藏着星球本源？”火山似乎弄明白了什么，然而下一秒钟，他的话音还没落，就听得“砰”得一声，他脸色一愣，自身胸口正插着一支光箭，正是之前西昆射向圆球的那种。&lt;/p&gt;</v>
      </c>
    </row>
    <row r="24143" spans="3:9" x14ac:dyDescent="0.3">
      <c r="C24143" t="s">
        <v>22650</v>
      </c>
      <c r="I24143" t="str">
        <f t="shared" si="377"/>
        <v>&lt;p class = "firstLineIndent"&gt;“居然会是这样，没想到我们天极人在面对这样利益面前，也和那些被我们耻笑的初等文明一样”火山瞬间就明白，摇摇头，冲着一旁的卓川，无奈地笑笑，然后身体突然一晃，一道光芒升起，整个人消失。&lt;/p&gt;</v>
      </c>
    </row>
    <row r="24144" spans="3:9" x14ac:dyDescent="0.3">
      <c r="C24144" t="s">
        <v>22651</v>
      </c>
      <c r="I24144" t="str">
        <f t="shared" si="377"/>
        <v>&lt;p class = "firstLineIndent"&gt;看着这个试练空间中唯一的一个朋友被杀退出，卓川心中空荡荡的，他知道火山最后的意思，无非是自嘲让他这个异文明的朋友看了笑话。&lt;/p&gt;</v>
      </c>
    </row>
    <row r="24145" spans="3:9" x14ac:dyDescent="0.3">
      <c r="C24145" t="s">
        <v>22652</v>
      </c>
      <c r="I24145" t="str">
        <f t="shared" si="377"/>
        <v>&lt;p class = "firstLineIndent"&gt;而此时，胖子和瘦子这两个天极人，立刻退后。&lt;/p&gt;</v>
      </c>
    </row>
    <row r="24146" spans="3:9" x14ac:dyDescent="0.3">
      <c r="C24146" t="s">
        <v>22653</v>
      </c>
      <c r="I24146" t="str">
        <f t="shared" si="377"/>
        <v>&lt;p class = "firstLineIndent"&gt;“西昆，你居然过河拆桥，简直是辱没了我们高贵天极人的身份，你这样做，和那些低贱的文明生物有什么区别？不用光明正大的手段竞争，你是走不长的”胖子义正辞严地指责道。&lt;/p&gt;</v>
      </c>
    </row>
    <row r="24147" spans="3:9" x14ac:dyDescent="0.3">
      <c r="C24147" t="s">
        <v>22654</v>
      </c>
      <c r="I24147" t="str">
        <f t="shared" si="377"/>
        <v>&lt;p class = "firstLineIndent"&gt;然而下一秒钟，等待他的不是西昆的反驳，而是同样的一支光箭。&lt;/p&gt;</v>
      </c>
    </row>
    <row r="24148" spans="3:9" x14ac:dyDescent="0.3">
      <c r="C24148" t="s">
        <v>22655</v>
      </c>
      <c r="I24148" t="str">
        <f t="shared" si="377"/>
        <v>&lt;p class = "firstLineIndent"&gt;无处可躲，看似平淡无奇，却有着瞬间的速度，根本无法闪避，尽管胖子早就做好了防备，但仍旧中招。&lt;/p&gt;</v>
      </c>
    </row>
    <row r="24149" spans="3:9" x14ac:dyDescent="0.3">
      <c r="C24149" t="s">
        <v>22656</v>
      </c>
      <c r="I24149" t="str">
        <f t="shared" si="377"/>
        <v>&lt;p class = "firstLineIndent"&gt;下一个是瘦子，两个路人甲成功领了盒饭，化光而去。&lt;/p&gt;</v>
      </c>
    </row>
    <row r="24150" spans="3:9" x14ac:dyDescent="0.3">
      <c r="C24150" t="s">
        <v>22657</v>
      </c>
      <c r="I24150" t="str">
        <f t="shared" si="377"/>
        <v>&lt;p class = "firstLineIndent"&gt;唯一幸运点的是，这是试练空间，不会真得被杀。这大概也是西昆如此干脆利落撕下脸皮的原因之一，毕竟真的要杀同族，恐怕他还要犹豫一二。&lt;/p&gt;</v>
      </c>
    </row>
    <row r="24151" spans="3:9" x14ac:dyDescent="0.3">
      <c r="C24151" t="s">
        <v>22658</v>
      </c>
      <c r="I24151" t="str">
        <f t="shared" si="377"/>
        <v>&lt;p class = "firstLineIndent"&gt;卓川苦笑了一下，现在只剩下了自己，看来除非之前的想法奏效，自己也逃脱不了被淘汰出试练空间的下场了。&lt;/p&gt;</v>
      </c>
    </row>
    <row r="24152" spans="3:9" x14ac:dyDescent="0.3">
      <c r="C24152" t="s">
        <v>22659</v>
      </c>
      <c r="I24152" t="str">
        <f t="shared" si="377"/>
        <v>&lt;p class = "firstLineIndent"&gt;短短的经历迅速在卓川脑海中回荡，他唯一能得到的教训，就是在自身太弱小时，不要想着靠什么冒险和奇遇来增强实力，事实上那只是小说作者给主角们设置好的，真实世界上哪有这样的好事？都是靠着慢慢积累，无数犯错，然后无数次改进，一点点努力才将实力提升上来。&lt;/p&gt;</v>
      </c>
    </row>
    <row r="24153" spans="3:9" x14ac:dyDescent="0.3">
      <c r="I24153" t="str">
        <f t="shared" si="377"/>
        <v/>
      </c>
    </row>
    <row r="24154" spans="3:9" x14ac:dyDescent="0.3">
      <c r="C24154" t="s">
        <v>22660</v>
      </c>
      <c r="I24154" t="str">
        <f t="shared" si="377"/>
        <v>&lt;h2&gt;☆、第五百六十二章 态度和能力&lt;/h2&gt;</v>
      </c>
    </row>
    <row r="24155" spans="3:9" x14ac:dyDescent="0.3">
      <c r="C24155" t="s">
        <v>22661</v>
      </c>
      <c r="I24155" t="str">
        <f t="shared" si="377"/>
        <v>&lt;p class = "firstLineIndent"&gt;西昆看也没看卓川一眼，他似乎觉得在卓川身上动用一支灵魂之箭太过浪费，尽管卓川有着莫名的技能，但面对他来说，还是差得太多，能进入这试练空间的强者，可不是星球上一般的强者，又或者还想留着卓川做万一的用处。&lt;/p&gt;</v>
      </c>
    </row>
    <row r="24156" spans="3:9" x14ac:dyDescent="0.3">
      <c r="C24156" t="s">
        <v>22662</v>
      </c>
      <c r="I24156" t="str">
        <f t="shared" si="377"/>
        <v>&lt;p class = "firstLineIndent"&gt;他走上前去，准备打开那只古铜色箱子。&lt;/p&gt;</v>
      </c>
    </row>
    <row r="24157" spans="3:9" x14ac:dyDescent="0.3">
      <c r="C24157" t="s">
        <v>65</v>
      </c>
      <c r="I24157" t="str">
        <f t="shared" si="377"/>
        <v>&lt;p class = "firstLineIndent"&gt;&lt;/p&gt;</v>
      </c>
    </row>
    <row r="24158" spans="3:9" x14ac:dyDescent="0.3">
      <c r="C24158" t="s">
        <v>22663</v>
      </c>
      <c r="I24158" t="str">
        <f t="shared" si="377"/>
        <v>&lt;p class = "firstLineIndent"&gt;“不要动大圆的宝藏，那是大圆用了五百万年收集起来的，是用来献给主人的”此时，当翻脸杀人的西昆想打开箱子时，一旁四分五裂的大圆突然开口道。&lt;/p&gt;</v>
      </c>
    </row>
    <row r="24159" spans="3:9" x14ac:dyDescent="0.3">
      <c r="C24159" t="s">
        <v>22664</v>
      </c>
      <c r="I24159" t="str">
        <f t="shared" si="377"/>
        <v>&lt;p class = "firstLineIndent"&gt;当它开口时，房间中被灵魂之光照射得光亮，只剩下这三个活物，还有房间中的一只青铜箱子。&lt;/p&gt;</v>
      </c>
    </row>
    <row r="24160" spans="3:9" x14ac:dyDescent="0.3">
      <c r="C24160" t="s">
        <v>22665</v>
      </c>
      <c r="I24160" t="str">
        <f t="shared" si="377"/>
        <v>&lt;p class = "firstLineIndent"&gt;西昆一惊，连忙回头，做戒备状，但很快发现圆球不过是强弩之末，动弹都动弹不了，只不过是这次复生之后够强，就算被分尸了，还能维持着基本功能运转。&lt;/p&gt;</v>
      </c>
    </row>
    <row r="24161" spans="3:9" x14ac:dyDescent="0.3">
      <c r="C24161" t="s">
        <v>22666</v>
      </c>
      <c r="I24161" t="str">
        <f t="shared" si="377"/>
        <v>&lt;p class = "firstLineIndent"&gt;“什么宝藏？这里面明明是星球本源，现在它是我的”西昆毫不犹豫地说着，并且准备给圆球再来一击。&lt;/p&gt;</v>
      </c>
    </row>
    <row r="24162" spans="3:9" x14ac:dyDescent="0.3">
      <c r="C24162" t="s">
        <v>22667</v>
      </c>
      <c r="I24162" t="str">
        <f t="shared" si="377"/>
        <v>&lt;p class = "firstLineIndent"&gt;“那是大圆游荡了上千个星球后，才收集到的，是大圆用来回归起源种族的凭借，你这个贪婪的家伙，不能拿走”圆球努力地蠕动身体，试图将四分五裂的躯体拼合到一块。&lt;/p&gt;</v>
      </c>
    </row>
    <row r="24163" spans="3:9" x14ac:dyDescent="0.3">
      <c r="C24163" t="s">
        <v>22668</v>
      </c>
      <c r="I24163" t="str">
        <f t="shared" si="377"/>
        <v>&lt;p class = "firstLineIndent"&gt;西昆上前，将圆球四分五裂的躯体，再次打得四散。&lt;/p&gt;</v>
      </c>
    </row>
    <row r="24164" spans="3:9" x14ac:dyDescent="0.3">
      <c r="C24164" t="s">
        <v>22669</v>
      </c>
      <c r="I24164" t="str">
        <f t="shared" si="377"/>
        <v>&lt;p class = "firstLineIndent"&gt;然而圆球躯体确实强硬，他连番战斗，又动用了灵魂之箭，实在消耗过大，除非不计消耗，再次动用一支灵魂之箭，否则常规手段是没办法粉碎这只圆球了。&lt;/p&gt;</v>
      </c>
    </row>
    <row r="24165" spans="3:9" x14ac:dyDescent="0.3">
      <c r="C24165" t="s">
        <v>22670</v>
      </c>
      <c r="I24165" t="str">
        <f t="shared" si="377"/>
        <v>&lt;p class = "firstLineIndent"&gt;不过这样也够了，他看着圆球完全没有力量对抗他了，才快步上前，准备将房间中间的古铜色箱子打开。&lt;/p&gt;</v>
      </c>
    </row>
    <row r="24166" spans="3:9" x14ac:dyDescent="0.3">
      <c r="C24166" t="s">
        <v>22671</v>
      </c>
      <c r="I24166" t="str">
        <f t="shared" si="377"/>
        <v>&lt;p class = "firstLineIndent"&gt;然而他摸索半天，发现这箱子根本无法用常规手段打开，箱子的四个侧面都有一些凹坑。和之前大门上的凹坑类似。&lt;/p&gt;</v>
      </c>
    </row>
    <row r="24167" spans="3:9" x14ac:dyDescent="0.3">
      <c r="C24167" t="s">
        <v>22672</v>
      </c>
      <c r="I24167" t="str">
        <f t="shared" si="377"/>
        <v>&lt;p class = "firstLineIndent"&gt;“好在我做了万一的准备，没有直接杀死卓川，看来这个箱子仍然要用时空之力打开”他摸索半天，很快就计算出规律所在，只要充满时空之力就可。&lt;/p&gt;</v>
      </c>
    </row>
    <row r="24168" spans="3:9" x14ac:dyDescent="0.3">
      <c r="C24168" t="s">
        <v>22673</v>
      </c>
      <c r="I24168" t="str">
        <f t="shared" si="377"/>
        <v>&lt;p class = "firstLineIndent"&gt;“你过来，将这箱子上的凹坑，按照我所说的。灌注进入灵魂力量”西昆对着卓川，冷冷地命令道。&lt;/p&gt;</v>
      </c>
    </row>
    <row r="24169" spans="3:9" x14ac:dyDescent="0.3">
      <c r="C24169" t="s">
        <v>22674</v>
      </c>
      <c r="I24169" t="str">
        <f t="shared" si="377"/>
        <v>&lt;p class = "firstLineIndent"&gt;卓川深吸一口气。他完全可以想象得到，打开箱子，自己也就彻底无用，对方不可能再留自己，他可是连自己的下属和族人都一同杀掉淘汰出试练空间的。&lt;/p&gt;</v>
      </c>
    </row>
    <row r="24170" spans="3:9" x14ac:dyDescent="0.3">
      <c r="C24170" t="s">
        <v>22675</v>
      </c>
      <c r="I24170" t="str">
        <f t="shared" si="377"/>
        <v>&lt;p class = "firstLineIndent"&gt;更别说自己这个出身地球文明的异族人，卓川早就觉察得出，这个西昆，虽然表面对自己客气，但那只是自己展现出了价值的缘故。和火山那种将自己当朋友对待完全不同，对方就是那种职场老板的人物，表面上对你极好，但那是你对他有价值，一旦你没了价值，立刻扔到一边，是一点人情也不讲的。&lt;/p&gt;</v>
      </c>
    </row>
    <row r="24171" spans="3:9" x14ac:dyDescent="0.3">
      <c r="C24171" t="s">
        <v>22676</v>
      </c>
      <c r="I24171" t="str">
        <f t="shared" si="377"/>
        <v>&lt;p class = "firstLineIndent"&gt;偏偏这样的人口头上最会讲情谊。讲兄弟，只不是因为这样一来，就可以忽悠得许多涉世不深的人可以不好开口谈待遇罢了。&lt;/p&gt;</v>
      </c>
    </row>
    <row r="24172" spans="3:9" x14ac:dyDescent="0.3">
      <c r="C24172" t="s">
        <v>22677</v>
      </c>
      <c r="I24172" t="str">
        <f t="shared" si="377"/>
        <v>&lt;p class = "firstLineIndent"&gt;“就算我打开了，也一样会死，你认为我会打开么？”卓川摇头道。&lt;/p&gt;</v>
      </c>
    </row>
    <row r="24173" spans="3:9" x14ac:dyDescent="0.3">
      <c r="C24173" t="s">
        <v>22678</v>
      </c>
      <c r="I24173" t="str">
        <f t="shared" si="377"/>
        <v>&lt;p class = "firstLineIndent"&gt;“哼，你太高看自己了。我杀他们三个，是因为开启后，他们有能力和我争抢，至于你，就算开启后，也没有能力和我争抢，我当然没必要杀你。我可以答应你。只会将你囚禁到我吸收完这些星球本源为止”西昆冷笑着，他认为卓川这样理性的人物，一定会做出合适的选择。&lt;/p&gt;</v>
      </c>
    </row>
    <row r="24174" spans="3:9" x14ac:dyDescent="0.3">
      <c r="C24174" t="s">
        <v>22679</v>
      </c>
      <c r="I24174" t="str">
        <f t="shared" si="377"/>
        <v>&lt;p class = "firstLineIndent"&gt;没错，不答应一定会死，答应下来还有一点活路。&lt;/p&gt;</v>
      </c>
    </row>
    <row r="24175" spans="3:9" x14ac:dyDescent="0.3">
      <c r="C24175" t="s">
        <v>22680</v>
      </c>
      <c r="I24175" t="str">
        <f t="shared" si="377"/>
        <v>&lt;p class = "firstLineIndent"&gt;卓川很快就知道对方给自己出了一个选择题，他无奈的叹了口气，看向一旁的圆球，开口道，“给我五分钟时间考虑”&lt;/p&gt;</v>
      </c>
    </row>
    <row r="24176" spans="3:9" x14ac:dyDescent="0.3">
      <c r="C24176" t="s">
        <v>22681</v>
      </c>
      <c r="I24176" t="str">
        <f t="shared" si="377"/>
        <v>&lt;p class = "firstLineIndent"&gt;西昆一皱眉，选择一目了然，对方为何还要五分钟？拖延这点时间也没意义，对了，对方不过是一个低贱的地球文明出身，情绪还有着很大影响，不能很冷静地做出决定，哪怕是选择一目了然，也想再挣扎一番，真是无聊。&lt;/p&gt;</v>
      </c>
    </row>
    <row r="24177" spans="3:9" x14ac:dyDescent="0.3">
      <c r="C24177" t="s">
        <v>22682</v>
      </c>
      <c r="I24177" t="str">
        <f t="shared" si="377"/>
        <v>&lt;p class = "firstLineIndent"&gt;尽管看不上卓川的要求，不过他还是点点头，“看在你之前成功开启大门的份上，我给你五分钟考虑”&lt;/p&gt;</v>
      </c>
    </row>
    <row r="24178" spans="3:9" x14ac:dyDescent="0.3">
      <c r="C24178" t="s">
        <v>22683</v>
      </c>
      <c r="I24178" t="str">
        <f t="shared" si="377"/>
        <v>&lt;p class = "firstLineIndent"&gt;他虽然也有后备的时空之力物品，然而却不一定可以，因为从物品中引出时空之力的技巧也是很高端的，一不小心就会引出超量，而卓川已经在刚刚大门开启中，证明了自己能力，还是相信对方更加靠谱。万一这箱子太过脆弱，禁不起太多的时空之力灌注就麻烦了。&lt;/p&gt;</v>
      </c>
    </row>
    <row r="24179" spans="3:9" x14ac:dyDescent="0.3">
      <c r="C24179" t="s">
        <v>22684</v>
      </c>
      <c r="I24179" t="str">
        <f t="shared" si="377"/>
        <v>&lt;p class = "firstLineIndent"&gt;而此时卓川已经闭上眼睛，做着最后一搏。&lt;/p&gt;</v>
      </c>
    </row>
    <row r="24180" spans="3:9" x14ac:dyDescent="0.3">
      <c r="C24180" t="s">
        <v>22685</v>
      </c>
      <c r="I24180" t="str">
        <f t="shared" si="377"/>
        <v>&lt;p class = "firstLineIndent"&gt;“大圆，能听到我说话么？”卓川用着特有的灵魂波动与那四分五裂的圆球对话。&lt;/p&gt;</v>
      </c>
    </row>
    <row r="24181" spans="3:9" x14ac:dyDescent="0.3">
      <c r="C24181" t="s">
        <v>22686</v>
      </c>
      <c r="I24181" t="str">
        <f t="shared" si="377"/>
        <v>&lt;p class = "firstLineIndent"&gt;“你不是那个弱得可怜的小子么？怎么，现在你们内讧，是来向大圆我忏悔得么？”&lt;/p&gt;</v>
      </c>
    </row>
    <row r="24182" spans="3:9" x14ac:dyDescent="0.3">
      <c r="C24182" t="s">
        <v>22687</v>
      </c>
      <c r="I24182" t="str">
        <f t="shared" si="377"/>
        <v>&lt;p class = "firstLineIndent"&gt;卓川无语，这和忏悔有什么关系，虽然说做强盗的确是他们这一伙人不对，但也不到忏悔的份上。&lt;/p&gt;</v>
      </c>
    </row>
    <row r="24183" spans="3:9" x14ac:dyDescent="0.3">
      <c r="C24183" t="s">
        <v>22688</v>
      </c>
      <c r="I24183" t="str">
        <f t="shared" si="377"/>
        <v>&lt;p class = "firstLineIndent"&gt;“不是，你还能再次复生么？”&lt;/p&gt;</v>
      </c>
    </row>
    <row r="24184" spans="3:9" x14ac:dyDescent="0.3">
      <c r="C24184" t="s">
        <v>22689</v>
      </c>
      <c r="I24184" t="str">
        <f t="shared" si="377"/>
        <v>&lt;p class = "firstLineIndent"&gt;“除非动用那箱子的星球本源力量，否则我不可能再复活的，第四次复生已经消耗尽了我所有的力量储备，本来是能慢慢恢复的，但一次性复生已经全部消耗干净了”大圆向着卓川回道。&lt;/p&gt;</v>
      </c>
    </row>
    <row r="24185" spans="3:9" x14ac:dyDescent="0.3">
      <c r="C24185" t="s">
        <v>22690</v>
      </c>
      <c r="I24185" t="str">
        <f t="shared" si="377"/>
        <v>&lt;p class = "firstLineIndent"&gt;两人都在用着秘密的灵魂波动进行对话。这种好处，就是除非掌握他们灵魂波动的频率，否则外人是没办法窃听的。&lt;/p&gt;</v>
      </c>
    </row>
    <row r="24186" spans="3:9" x14ac:dyDescent="0.3">
      <c r="C24186" t="s">
        <v>22691</v>
      </c>
      <c r="I24186" t="str">
        <f t="shared" si="377"/>
        <v>&lt;p class = "firstLineIndent"&gt;“那你为什么不动用那些星球本源力量？你不动用，就会被那个强盗抢走了，还是会被浪费掉”&lt;/p&gt;</v>
      </c>
    </row>
    <row r="24187" spans="3:9" x14ac:dyDescent="0.3">
      <c r="C24187" t="s">
        <v>22692</v>
      </c>
      <c r="I24187" t="str">
        <f t="shared" si="377"/>
        <v>&lt;p class = "firstLineIndent"&gt;“不行，那些都是献给主人的，在大圆心中，那都是主人的东西，被人抢走是我大圆本事不够，但我私自动用就是我对主人态度有了问题，犯下大错，一辈子也不能再去见主人，回到主人身边了”&lt;/p&gt;</v>
      </c>
    </row>
    <row r="24188" spans="3:9" x14ac:dyDescent="0.3">
      <c r="C24188" t="s">
        <v>22693</v>
      </c>
      <c r="I24188" t="str">
        <f t="shared" si="377"/>
        <v>&lt;p class = "firstLineIndent"&gt;卓川听到这里，倒是没有认为大圆脑子死板，或许有人认为可以事后再补齐不就完了。但卓川知道在这种人造智慧的逻辑中，若是犯下这种错误，那是不可原谅的。本事不够和态度错误完全是两个概念，前者人人都会原谅，后者则很可能一辈子都被打入另册。&lt;/p&gt;</v>
      </c>
    </row>
    <row r="24189" spans="3:9" x14ac:dyDescent="0.3">
      <c r="C24189" t="s">
        <v>22694</v>
      </c>
      <c r="I24189" t="str">
        <f t="shared" si="377"/>
        <v>&lt;p class = "firstLineIndent"&gt;“如果你得到主人的允许，是不是就可以了？”卓川当然是联系不上大圆主人的，但他仍旧有办法，只要能将这人造智慧的逻辑圆过去，就能达到目的。&lt;/p&gt;</v>
      </c>
    </row>
    <row r="24190" spans="3:9" x14ac:dyDescent="0.3">
      <c r="I24190" t="str">
        <f t="shared" si="377"/>
        <v/>
      </c>
    </row>
    <row r="24191" spans="3:9" x14ac:dyDescent="0.3">
      <c r="C24191" t="s">
        <v>22695</v>
      </c>
      <c r="I24191" t="str">
        <f t="shared" si="377"/>
        <v>&lt;h2&gt;☆、第五百六十三章 本源之核&lt;/h2&gt;</v>
      </c>
    </row>
    <row r="24192" spans="3:9" x14ac:dyDescent="0.3">
      <c r="C24192" t="s">
        <v>22696</v>
      </c>
      <c r="I24192" t="str">
        <f t="shared" si="377"/>
        <v>&lt;p class = "firstLineIndent"&gt;听到卓川这句话，显然大圆虽然逗比，但却不是智残，它很快就传来灵魂波动。&lt;/p&gt;</v>
      </c>
    </row>
    <row r="24193" spans="3:9" x14ac:dyDescent="0.3">
      <c r="C24193" t="s">
        <v>22697</v>
      </c>
      <c r="I24193" t="str">
        <f t="shared" si="377"/>
        <v>&lt;p class = "firstLineIndent"&gt;“你怎么可能联系上主人？”圆球很难相信，它无时无刻不期望着主人的消息，然而数百万年过去了，它仍旧困在这处空间中不得离开。&lt;/p&gt;</v>
      </c>
    </row>
    <row r="24194" spans="3:9" x14ac:dyDescent="0.3">
      <c r="C24194" t="s">
        <v>22698</v>
      </c>
      <c r="I24194" t="str">
        <f t="shared" ref="I24194:I24257" si="378">IF(C24194&lt;&gt;"",IF(LEFT(C24194,4)="&lt;h2&gt;",LEFT(C24194,LEN(C24194)-4)&amp;"&lt;/h2&gt;",C24194),"")</f>
        <v>&lt;p class = "firstLineIndent"&gt;“如果说是你原本的主人帝幸，我当然没办法联系上，但你主人的同族，应该也有权力决定这件事吧？”&lt;/p&gt;</v>
      </c>
    </row>
    <row r="24195" spans="3:9" x14ac:dyDescent="0.3">
      <c r="C24195" t="s">
        <v>22699</v>
      </c>
      <c r="I24195" t="str">
        <f t="shared" si="378"/>
        <v>&lt;p class = "firstLineIndent"&gt;大圆传来的灵魂波动一阵动荡，显然情绪非常激动。&lt;/p&gt;</v>
      </c>
    </row>
    <row r="24196" spans="3:9" x14ac:dyDescent="0.3">
      <c r="C24196" t="s">
        <v>22700</v>
      </c>
      <c r="I24196" t="str">
        <f t="shared" si="378"/>
        <v>&lt;p class = "firstLineIndent"&gt;“你居然知道我上一个主人的名字，你肯定认识起源种族的人。若真是主人的同族，那就太好了。根据起源种族的普遍习惯，若是一个造物被遗弃，其他人可以捡走，成为它的新主人。我收集这些星球本源，本来就是要献给原本的主人，但既然是现在的情况，我可以去见主人的同族，看是不是能换一个新主人”&lt;/p&gt;</v>
      </c>
    </row>
    <row r="24197" spans="3:9" x14ac:dyDescent="0.3">
      <c r="C24197" t="s">
        <v>22701</v>
      </c>
      <c r="I24197" t="str">
        <f t="shared" si="378"/>
        <v>&lt;p class = "firstLineIndent"&gt;卓川道，“我能带你去见一个起源种族的人，但他是不是愿意收下你，就得看你我能不能活过当前这一关了”&lt;/p&gt;</v>
      </c>
    </row>
    <row r="24198" spans="3:9" x14ac:dyDescent="0.3">
      <c r="C24198" t="s">
        <v>22702</v>
      </c>
      <c r="I24198" t="str">
        <f t="shared" si="378"/>
        <v>&lt;p class = "firstLineIndent"&gt;大圆想了不到一秒，就传来灵魂波动，“我明白了，我会动用一点星球本源恢复力量，诛杀那个小人，然后再带着剩下的星球本源，跟着你去见新主人”&lt;/p&gt;</v>
      </c>
    </row>
    <row r="24199" spans="3:9" x14ac:dyDescent="0.3">
      <c r="C24199" t="s">
        <v>22703</v>
      </c>
      <c r="I24199" t="str">
        <f t="shared" si="378"/>
        <v>&lt;p class = "firstLineIndent"&gt;卓川点点头，大圆这个人造智慧，规则看来是定好的，和人比起来，灵活性大大不如，非得出现了新条件后，才会改变原有决定。就像之前，明明它能动用那些收集来的星球本源，却碍于这些星球本源是献礼不能动用，直到卓川给它指明了新的道路，它想换一个新主人后，那些星球本源就短暂地重新归大圆自己支配，改变了属性。&lt;/p&gt;</v>
      </c>
    </row>
    <row r="24200" spans="3:9" x14ac:dyDescent="0.3">
      <c r="C24200" t="s">
        <v>22704</v>
      </c>
      <c r="I24200" t="str">
        <f t="shared" si="378"/>
        <v>&lt;p class = "firstLineIndent"&gt;对人来说，只是一个念头，一句话的事情，反正东西在自己手上。想怎么处理不是全看自己念头通达么？但对它这个人造智慧来说，就不是那么简单了。既然之前决定了这些星球本源是对老主人的献礼，那就死都不能动用。&lt;/p&gt;</v>
      </c>
    </row>
    <row r="24201" spans="3:9" x14ac:dyDescent="0.3">
      <c r="C24201" t="s">
        <v>22705</v>
      </c>
      <c r="I24201" t="str">
        <f t="shared" si="378"/>
        <v>&lt;p class = "firstLineIndent"&gt;但现在既然有了新的希望，打算换一个主人，这些星球本源就失去了献礼的属性，这些星球本源就可以处置，可以拿出一部分来自己用。另外一部分再重新献给新主人。&lt;/p&gt;</v>
      </c>
    </row>
    <row r="24202" spans="3:9" x14ac:dyDescent="0.3">
      <c r="C24202" t="s">
        <v>22706</v>
      </c>
      <c r="I24202" t="str">
        <f t="shared" si="378"/>
        <v>&lt;p class = "firstLineIndent"&gt;“怎么样，考虑好了没有？时间可是已经超了”卓川刚刚和大圆商量完。绕过了它的思维回路，耳边就响起西昆的催促声。&lt;/p&gt;</v>
      </c>
    </row>
    <row r="24203" spans="3:9" x14ac:dyDescent="0.3">
      <c r="C24203" t="s">
        <v>22707</v>
      </c>
      <c r="I24203" t="str">
        <f t="shared" si="378"/>
        <v>&lt;p class = "firstLineIndent"&gt;卓川看着西昆，只见对方脸上露出一丝潮红，那是兴奋到极点后，难以控制情绪的反馈，对这样的强者来说，跨出成就星球本源强者的一步，实在太难，现在天极人中有的本源级强者。几乎都是天生星球本源，后天诞生意识后，认同了天极人统治后产生的。后天从普通智慧生命晋升到星球本源强者的寥寥无几。&lt;/p&gt;</v>
      </c>
    </row>
    <row r="24204" spans="3:9" x14ac:dyDescent="0.3">
      <c r="C24204" t="s">
        <v>22708</v>
      </c>
      <c r="I24204" t="str">
        <f t="shared" si="378"/>
        <v>&lt;p class = "firstLineIndent"&gt;卓川看过天极人的历史和当下情势，知道后天晋升成星球本源的强者只有七名，现在的天极帝君就是其中一员。&lt;/p&gt;</v>
      </c>
    </row>
    <row r="24205" spans="3:9" x14ac:dyDescent="0.3">
      <c r="C24205" t="s">
        <v>22709</v>
      </c>
      <c r="I24205" t="str">
        <f t="shared" si="378"/>
        <v>&lt;p class = "firstLineIndent"&gt;西昆原本不过是普通强者中的一员，现在居然能有这种可能，也难怪以他的自制力。仍旧无法完全克制情绪。&lt;/p&gt;</v>
      </c>
    </row>
    <row r="24206" spans="3:9" x14ac:dyDescent="0.3">
      <c r="C24206" t="s">
        <v>22710</v>
      </c>
      <c r="I24206" t="str">
        <f t="shared" si="378"/>
        <v>&lt;p class = "firstLineIndent"&gt;卓川暗自摇头，他吐出一口气，“好吧，我最后相信你一次，希望天极人的尊严不要让你再背离自己的承诺，我不过是个外文明的人。干涉不到你们天极人的内政，你大可不必担心”卓川不想让对方看出自己已经有了翻盘的可能，上前一步，来到青铜箱子前，准备灌注星球本源的力量。&lt;/p&gt;</v>
      </c>
    </row>
    <row r="24207" spans="3:9" x14ac:dyDescent="0.3">
      <c r="C24207" t="s">
        <v>22711</v>
      </c>
      <c r="I24207" t="str">
        <f t="shared" si="378"/>
        <v>&lt;p class = "firstLineIndent"&gt;西昆脸上闪过一阵不可觉察的狞笑，随即隐去，他大方地点头。“那是自然，你实力太弱，我只需要囚禁你即可，不用担心你会折腾出什么花样，和其他三人不同，他们实力和我等同，不是使用了灵魂之箭，根本不可能诛杀，根本没有打败并且囚禁他们的可能，若是可以简单囚禁的话，我也不会向同族下手，让你这个外人看笑话”&lt;/p&gt;</v>
      </c>
    </row>
    <row r="24208" spans="3:9" x14ac:dyDescent="0.3">
      <c r="C24208" t="s">
        <v>22712</v>
      </c>
      <c r="I24208" t="str">
        <f t="shared" si="378"/>
        <v>&lt;p class = "firstLineIndent"&gt;卓川半蹲下，看着那箱子，靠得近了，他感受到一股浓郁的星球本源气息，这种气息他见识过多次。&lt;/p&gt;</v>
      </c>
    </row>
    <row r="24209" spans="3:9" x14ac:dyDescent="0.3">
      <c r="C24209" t="s">
        <v>65</v>
      </c>
      <c r="I24209" t="str">
        <f t="shared" si="378"/>
        <v>&lt;p class = "firstLineIndent"&gt;&lt;/p&gt;</v>
      </c>
    </row>
    <row r="24210" spans="3:9" x14ac:dyDescent="0.3">
      <c r="C24210" t="s">
        <v>65</v>
      </c>
      <c r="I24210" t="str">
        <f t="shared" si="378"/>
        <v>&lt;p class = "firstLineIndent"&gt;&lt;/p&gt;</v>
      </c>
    </row>
    <row r="24211" spans="3:9" x14ac:dyDescent="0.3">
      <c r="C24211" t="s">
        <v>19262</v>
      </c>
      <c r="I24211" t="str">
        <f t="shared" si="378"/>
        <v>&lt;p class = "firstLineIndent"&gt;更多好看的文章：ZHAIYUEDU．TOP&lt;/p&gt;</v>
      </c>
    </row>
    <row r="24212" spans="3:9" x14ac:dyDescent="0.3">
      <c r="C24212" t="s">
        <v>65</v>
      </c>
      <c r="I24212" t="str">
        <f t="shared" si="378"/>
        <v>&lt;p class = "firstLineIndent"&gt;&lt;/p&gt;</v>
      </c>
    </row>
    <row r="24213" spans="3:9" x14ac:dyDescent="0.3">
      <c r="C24213" t="s">
        <v>22713</v>
      </c>
      <c r="I24213" t="str">
        <f t="shared" si="378"/>
        <v>&lt;p class = "firstLineIndent"&gt;他曾经见过两个星球本源的尸体，如同高山一样庞大，但上面的气息就是这样，显然这不大的箱子中，是装不下一个星球本源的尸体的，那么这里面的东西，很可能是最精粹，最核心的一点。&lt;/p&gt;</v>
      </c>
    </row>
    <row r="24214" spans="3:9" x14ac:dyDescent="0.3">
      <c r="C24214" t="s">
        <v>22714</v>
      </c>
      <c r="I24214" t="str">
        <f t="shared" si="378"/>
        <v>&lt;p class = "firstLineIndent"&gt;“按照我所说的顺序和地方，进行灌注时空之力”西昆开口道。&lt;/p&gt;</v>
      </c>
    </row>
    <row r="24215" spans="3:9" x14ac:dyDescent="0.3">
      <c r="C24215" t="s">
        <v>22715</v>
      </c>
      <c r="I24215" t="str">
        <f t="shared" si="378"/>
        <v>&lt;p class = "firstLineIndent"&gt;接着他口中说出几个方位，卓川慢慢进行灌注，并且随时留意着圆球的动向。&lt;/p&gt;</v>
      </c>
    </row>
    <row r="24216" spans="3:9" x14ac:dyDescent="0.3">
      <c r="C24216" t="s">
        <v>22716</v>
      </c>
      <c r="I24216" t="str">
        <f t="shared" si="378"/>
        <v>&lt;p class = "firstLineIndent"&gt;他感觉得到，室内似乎起了一点微风，将着圆球的一点碎屑附着在青铜箱子上。&lt;/p&gt;</v>
      </c>
    </row>
    <row r="24217" spans="3:9" x14ac:dyDescent="0.3">
      <c r="C24217" t="s">
        <v>22717</v>
      </c>
      <c r="I24217" t="str">
        <f t="shared" si="378"/>
        <v>&lt;p class = "firstLineIndent"&gt;那点碎屑上，卓川感受到了圆球的灵魂波动。&lt;/p&gt;</v>
      </c>
    </row>
    <row r="24218" spans="3:9" x14ac:dyDescent="0.3">
      <c r="C24218" t="s">
        <v>22718</v>
      </c>
      <c r="I24218" t="str">
        <f t="shared" si="378"/>
        <v>&lt;p class = "firstLineIndent"&gt;他心中有数了，作为亲自采集这些星球本源的人，圆球肯定会比西昆更知道怎么利用。&lt;/p&gt;</v>
      </c>
    </row>
    <row r="24219" spans="3:9" x14ac:dyDescent="0.3">
      <c r="C24219" t="s">
        <v>22719</v>
      </c>
      <c r="I24219" t="str">
        <f t="shared" si="378"/>
        <v>&lt;p class = "firstLineIndent"&gt;西昆对此一无觉察，他认为一切都掌握在了手上，他不知道卓川有灵魂空间，不知道卓川居然可以和刚刚一秒前还是敌人的对手建立盟约，不知道的很多。&lt;/p&gt;</v>
      </c>
    </row>
    <row r="24220" spans="3:9" x14ac:dyDescent="0.3">
      <c r="C24220" t="s">
        <v>22720</v>
      </c>
      <c r="I24220" t="str">
        <f t="shared" si="378"/>
        <v>&lt;p class = "firstLineIndent"&gt;他只知道卓川是他一只手指头就可以捏死的人物，他之前大部分精力都用在防备其他三个同族上面了。&lt;/p&gt;</v>
      </c>
    </row>
    <row r="24221" spans="3:9" x14ac:dyDescent="0.3">
      <c r="C24221" t="s">
        <v>22721</v>
      </c>
      <c r="I24221" t="str">
        <f t="shared" si="378"/>
        <v>&lt;p class = "firstLineIndent"&gt;他紧张地看着卓川的动作，关于这个遗迹中开锁的方法，他早就研究透了，那些机关都是简单重复的，根本没有什么难度，唯一难度就是需要灌注时空之力才能触动。&lt;/p&gt;</v>
      </c>
    </row>
    <row r="24222" spans="3:9" x14ac:dyDescent="0.3">
      <c r="C24222" t="s">
        <v>22722</v>
      </c>
      <c r="I24222" t="str">
        <f t="shared" si="378"/>
        <v>&lt;p class = "firstLineIndent"&gt;当最后一个凹坑在他的注视和感应下，也充满了时空之力时，箱子猛地打开。&lt;/p&gt;</v>
      </c>
    </row>
    <row r="24223" spans="3:9" x14ac:dyDescent="0.3">
      <c r="C24223" t="s">
        <v>22723</v>
      </c>
      <c r="I24223" t="str">
        <f t="shared" si="378"/>
        <v>&lt;p class = "firstLineIndent"&gt;他甚至在那一刹那被吓了一跳，虽然感应到了明白无误的星球本源气息，但仍旧担心会箱子中什么也没有，或者只有一些残留。&lt;/p&gt;</v>
      </c>
    </row>
    <row r="24224" spans="3:9" x14ac:dyDescent="0.3">
      <c r="C24224" t="s">
        <v>22724</v>
      </c>
      <c r="I24224" t="str">
        <f t="shared" si="378"/>
        <v>&lt;p class = "firstLineIndent"&gt;事实没有让他失望，只见青铜箱子的底部，整整齐齐地排列着六个圆球，大小和拳头相似，散发着淡淡的青色光芒。&lt;/p&gt;</v>
      </c>
    </row>
    <row r="24225" spans="3:9" x14ac:dyDescent="0.3">
      <c r="C24225" t="s">
        <v>22725</v>
      </c>
      <c r="I24225" t="str">
        <f t="shared" si="378"/>
        <v>&lt;p class = "firstLineIndent"&gt;“本源之核！果然是它，我成功了，居然有六个，我以为能有一个就足够满足了，没想到这么多，这次我一定能成功晋升！”&lt;/p&gt;</v>
      </c>
    </row>
    <row r="24226" spans="3:9" x14ac:dyDescent="0.3">
      <c r="C24226" t="s">
        <v>22726</v>
      </c>
      <c r="I24226" t="str">
        <f t="shared" si="378"/>
        <v>&lt;p class = "firstLineIndent"&gt;他难掩激动的心情，完全无视了卓川在场，一把上前，霸占了箱子前的位置。&lt;/p&gt;</v>
      </c>
    </row>
    <row r="24227" spans="3:9" x14ac:dyDescent="0.3">
      <c r="C24227" t="s">
        <v>22727</v>
      </c>
      <c r="I24227" t="str">
        <f t="shared" si="378"/>
        <v>&lt;p class = "firstLineIndent"&gt;本源之核？卓川迅速回想到相关知识，同样大为震动。这对星球本源来说，就相当于人的灵魂核心，如果能够吸收成功一个，的确有可能将灵魂本质晋升，达到星球本源的层次。&lt;/p&gt;</v>
      </c>
    </row>
    <row r="24228" spans="3:9" x14ac:dyDescent="0.3">
      <c r="C24228" t="s">
        <v>22728</v>
      </c>
      <c r="I24228" t="str">
        <f t="shared" si="378"/>
        <v>&lt;p class = "firstLineIndent"&gt;更不用说有六个之多，这可代表着六个有效行星的灵魂核心。不是那种烂大街的行星，而是诞生有完整智慧文明，并且发展出灵魂力量的行星。&lt;/p&gt;</v>
      </c>
    </row>
    <row r="24229" spans="3:9" x14ac:dyDescent="0.3">
      <c r="I24229" t="str">
        <f t="shared" si="378"/>
        <v/>
      </c>
    </row>
    <row r="24230" spans="3:9" x14ac:dyDescent="0.3">
      <c r="C24230" t="s">
        <v>22729</v>
      </c>
      <c r="I24230" t="str">
        <f t="shared" si="378"/>
        <v>&lt;h2&gt;☆、第五百六十四章 新主人&lt;/h2&gt;</v>
      </c>
    </row>
    <row r="24231" spans="3:9" x14ac:dyDescent="0.3">
      <c r="C24231" t="s">
        <v>22730</v>
      </c>
      <c r="I24231" t="str">
        <f t="shared" si="378"/>
        <v>&lt;p class = "firstLineIndent"&gt;西昆迫不及待地就要伸手去抓起一颗本源之核，然而就在这时，异变出现了。&lt;/p&gt;</v>
      </c>
    </row>
    <row r="24232" spans="3:9" x14ac:dyDescent="0.3">
      <c r="C24232" t="s">
        <v>22731</v>
      </c>
      <c r="I24232" t="str">
        <f t="shared" si="378"/>
        <v>&lt;p class = "firstLineIndent"&gt;只见一颗本源之核突然变小了肉眼可见的一圈。&lt;/p&gt;</v>
      </c>
    </row>
    <row r="24233" spans="3:9" x14ac:dyDescent="0.3">
      <c r="C24233" t="s">
        <v>22732</v>
      </c>
      <c r="I24233" t="str">
        <f t="shared" si="378"/>
        <v>&lt;p class = "firstLineIndent"&gt;“怎么回事？”西昆顿时警醒，立刻起身。&lt;/p&gt;</v>
      </c>
    </row>
    <row r="24234" spans="3:9" x14ac:dyDescent="0.3">
      <c r="C24234" t="s">
        <v>22733</v>
      </c>
      <c r="I24234" t="str">
        <f t="shared" si="378"/>
        <v>&lt;p class = "firstLineIndent"&gt;然后他就看到，之前被他灵魂之箭打得四分五裂的那个逗比圆球，急速地聚合起来，使得室内都起了一股旋风。&lt;/p&gt;</v>
      </c>
    </row>
    <row r="24235" spans="3:9" x14ac:dyDescent="0.3">
      <c r="C24235" t="s">
        <v>22734</v>
      </c>
      <c r="I24235" t="str">
        <f t="shared" si="378"/>
        <v>&lt;p class = "firstLineIndent"&gt;他顿时就明白过来，“是你吸收了本源之核？”&lt;/p&gt;</v>
      </c>
    </row>
    <row r="24236" spans="3:9" x14ac:dyDescent="0.3">
      <c r="C24236" t="s">
        <v>22735</v>
      </c>
      <c r="I24236" t="str">
        <f t="shared" si="378"/>
        <v>&lt;p class = "firstLineIndent"&gt;圆球没有回应他，显然聚合重生的过程对圆球来说，也是一个需要耗费大精力的工作。&lt;/p&gt;</v>
      </c>
    </row>
    <row r="24237" spans="3:9" x14ac:dyDescent="0.3">
      <c r="C24237" t="s">
        <v>22736</v>
      </c>
      <c r="I24237" t="str">
        <f t="shared" si="378"/>
        <v>&lt;p class = "firstLineIndent"&gt;有点出乎卓川的预料，西昆看到圆球在重生，却没去阻止，而是猛然伸手进入青铜箱子，一手一个，抓起两颗本源之核，然后恋恋不舍的目光只看了剩下四个本源之核一眼，最后掉头就跑！&lt;/p&gt;</v>
      </c>
    </row>
    <row r="24238" spans="3:9" x14ac:dyDescent="0.3">
      <c r="C24238" t="s">
        <v>22737</v>
      </c>
      <c r="I24238" t="str">
        <f t="shared" si="378"/>
        <v>&lt;p class = "firstLineIndent"&gt;对方不收入灵魂，卓川是明白的，这玩意虽然也是灵魂属性的造物，但本质太高，普通强者的灵魂还容纳不下。&lt;/p&gt;</v>
      </c>
    </row>
    <row r="24239" spans="3:9" x14ac:dyDescent="0.3">
      <c r="C24239" t="s">
        <v>22738</v>
      </c>
      <c r="I24239" t="str">
        <f t="shared" si="378"/>
        <v>&lt;p class = "firstLineIndent"&gt;但对方见得大圆复生，居然没有用剩下的灵魂之箭进行攻击，宁可放弃剩下四颗本源之核，选择落荒而逃，而且一点时间没有浪费，连随手灭掉自己的动作都没有做出。&lt;/p&gt;</v>
      </c>
    </row>
    <row r="24240" spans="3:9" x14ac:dyDescent="0.3">
      <c r="C24240" t="s">
        <v>22739</v>
      </c>
      <c r="I24240" t="str">
        <f t="shared" si="378"/>
        <v>&lt;p class = "firstLineIndent"&gt;卓川诧异间，西昆已经跑出房间，一会的功夫，就消失在过道中。&lt;/p&gt;</v>
      </c>
    </row>
    <row r="24241" spans="3:9" x14ac:dyDescent="0.3">
      <c r="C24241" t="s">
        <v>22740</v>
      </c>
      <c r="I24241" t="str">
        <f t="shared" si="378"/>
        <v>&lt;p class = "firstLineIndent"&gt;卓川自然不可能去追，他反而庆幸，对方抓紧时间逃跑，居然没有再将自己灭口，否则的话，他不见得能逃过这一劫，最少要失去在试练空间锻炼的机会。&lt;/p&gt;</v>
      </c>
    </row>
    <row r="24242" spans="3:9" x14ac:dyDescent="0.3">
      <c r="C24242" t="s">
        <v>22741</v>
      </c>
      <c r="I24242" t="str">
        <f t="shared" si="378"/>
        <v>&lt;p class = "firstLineIndent"&gt;过了整整有一分钟，圆球才聚合成型，比之第四次重生，卓川从它身上感到了无与伦比的威力。可以说除去之前碰到的天龙那个星球本源之外，圆球此时的状态，是卓川见过的人中，最强大的。&lt;/p&gt;</v>
      </c>
    </row>
    <row r="24243" spans="3:9" x14ac:dyDescent="0.3">
      <c r="C24243" t="s">
        <v>22742</v>
      </c>
      <c r="I24243" t="str">
        <f t="shared" si="378"/>
        <v>&lt;p class = "firstLineIndent"&gt;这就无怪乎西昆根本不做尝试了，此时的圆球，恐怕就算他耗费灵魂碎片做出的灵魂之箭也无可奈何的。&lt;/p&gt;</v>
      </c>
    </row>
    <row r="24244" spans="3:9" x14ac:dyDescent="0.3">
      <c r="C24244" t="s">
        <v>22743</v>
      </c>
      <c r="I24244" t="str">
        <f t="shared" si="378"/>
        <v>&lt;p class = "firstLineIndent"&gt;“那小子跑了？算他识相。我重生的时候才是最强大的时候，有着原主人给我下的法则之力保护，不过居然趁机偷了我两个本源之核，我不会放过它的”大圆醒来一看，那个可恶的射了自己一箭的家伙，已经消失得无影无踪，不由地愤愤道。&lt;/p&gt;</v>
      </c>
    </row>
    <row r="24245" spans="3:9" x14ac:dyDescent="0.3">
      <c r="C24245" t="s">
        <v>22744</v>
      </c>
      <c r="I24245" t="str">
        <f t="shared" si="378"/>
        <v>&lt;p class = "firstLineIndent"&gt;卓川看着箱子中的本源之核。压下心中的贪念，他有着一个独立时空。迟早也能凝聚出本源之核，而且可以直接与之聚合，作为自己出身的星球文明，与之融合，远远比吸收一个外来的本源之核好得多，所以对西昆的收获并不十分羡慕。&lt;/p&gt;</v>
      </c>
    </row>
    <row r="24246" spans="3:9" x14ac:dyDescent="0.3">
      <c r="C24246" t="s">
        <v>22745</v>
      </c>
      <c r="I24246" t="str">
        <f t="shared" si="378"/>
        <v>&lt;p class = "firstLineIndent"&gt;大圆似乎看出了卓川的想法，不由地诧异，面对本源之核，这个弱小的家伙居然看不出动心来。和之前那个贪婪的强者截然不同。&lt;/p&gt;</v>
      </c>
    </row>
    <row r="24247" spans="3:9" x14ac:dyDescent="0.3">
      <c r="C24247" t="s">
        <v>22746</v>
      </c>
      <c r="I24247" t="str">
        <f t="shared" si="378"/>
        <v>&lt;p class = "firstLineIndent"&gt;西昆的实力得到了它的认可，要它重生到第五次才能吓跑的家伙，无论如何不是个弱者了，在宇宙战场上也属于大将一列。如果将星球本源级别的强者当成元帅，刚才的家伙至少是个上将。&lt;/p&gt;</v>
      </c>
    </row>
    <row r="24248" spans="3:9" x14ac:dyDescent="0.3">
      <c r="C24248" t="s">
        <v>22747</v>
      </c>
      <c r="I24248" t="str">
        <f t="shared" si="378"/>
        <v>&lt;p class = "firstLineIndent"&gt;这样的家伙对本源之核的贪婪，让他连同族也杀，身为高等级文明的人。还干着原始时代的事情。&lt;/p&gt;</v>
      </c>
    </row>
    <row r="24249" spans="3:9" x14ac:dyDescent="0.3">
      <c r="C24249" t="s">
        <v>22748</v>
      </c>
      <c r="I24249" t="str">
        <f t="shared" si="378"/>
        <v>&lt;p class = "firstLineIndent"&gt;而卓川这样的弱者，却对这样的至宝还能保持着冷静，大圆不会认为对方不知道这东西的宝贵，对方都能和起源种族的人联系上，怎么可能不知道这东西的宝贵？&lt;/p&gt;</v>
      </c>
    </row>
    <row r="24250" spans="3:9" x14ac:dyDescent="0.3">
      <c r="C24250" t="s">
        <v>22749</v>
      </c>
      <c r="I24250" t="str">
        <f t="shared" si="378"/>
        <v>&lt;p class = "firstLineIndent"&gt;要知道就算是对起源种族来说，本源之核也是极为宝贵的。天极人要花费上百万年才能培养出一个有效行星，一个有效行星上才能提取出一个本源之核，宇宙之大，适合培养成为有效行星的星球比例也是很低的。&lt;/p&gt;</v>
      </c>
    </row>
    <row r="24251" spans="3:9" x14ac:dyDescent="0.3">
      <c r="C24251" t="s">
        <v>22750</v>
      </c>
      <c r="I24251" t="str">
        <f t="shared" si="378"/>
        <v>&lt;p class = "firstLineIndent"&gt;经常是数百光年甚至数万光年内都没有合适的星球用来培养有效行星。&lt;/p&gt;</v>
      </c>
    </row>
    <row r="24252" spans="3:9" x14ac:dyDescent="0.3">
      <c r="C24252" t="s">
        <v>22751</v>
      </c>
      <c r="I24252" t="str">
        <f t="shared" si="378"/>
        <v>&lt;p class = "firstLineIndent"&gt;这让大圆高看了卓川一眼，它不知道卓川有着独立的空间，有着巨大的发展潜力，没必要盯着一颗本源之核作为晋升的资本。自然也就没有那么大的贪婪之心。&lt;/p&gt;</v>
      </c>
    </row>
    <row r="24253" spans="3:9" x14ac:dyDescent="0.3">
      <c r="C24253" t="s">
        <v>22752</v>
      </c>
      <c r="I24253" t="str">
        <f t="shared" si="378"/>
        <v>&lt;p class = "firstLineIndent"&gt;大圆伸手一挥，剩下的四颗本源之核被它吞下肚皮。此时的它足够强大，可以容纳住这些本源之核了。&lt;/p&gt;</v>
      </c>
    </row>
    <row r="24254" spans="3:9" x14ac:dyDescent="0.3">
      <c r="C24254" t="s">
        <v>22753</v>
      </c>
      <c r="I24254" t="str">
        <f t="shared" si="378"/>
        <v>&lt;p class = "firstLineIndent"&gt;“好了，讨厌的小子逃走了，该是你带我去见新主人的时候了”大圆似乎根本没有记仇的想法，而是迫切地向卓川提出了一个请求。&lt;/p&gt;</v>
      </c>
    </row>
    <row r="24255" spans="3:9" x14ac:dyDescent="0.3">
      <c r="C24255" t="s">
        <v>22754</v>
      </c>
      <c r="I24255" t="str">
        <f t="shared" si="378"/>
        <v>&lt;p class = "firstLineIndent"&gt;卓川点点头，不去惦记那宝贵无比的本源之核，开口道，“我先去请示一下，那位前辈可是喜欢清净的”&lt;/p&gt;</v>
      </c>
    </row>
    <row r="24256" spans="3:9" x14ac:dyDescent="0.3">
      <c r="C24256" t="s">
        <v>22755</v>
      </c>
      <c r="I24256" t="str">
        <f t="shared" si="378"/>
        <v>&lt;p class = "firstLineIndent"&gt;“我知道，你就说卑微的大圆耗费了两百万年收集了四颗本源之核作为献礼，他应该会见我的”圆球并不奇怪卓川这样说着，起源种族高贵无比，成员稀少，任何一个族人都是有着纵横宇宙的伟力。它即便被抛弃了，也为曾经的身份自豪，那可是宇宙智慧文明的起源。&lt;/p&gt;</v>
      </c>
    </row>
    <row r="24257" spans="3:9" x14ac:dyDescent="0.3">
      <c r="C24257" t="s">
        <v>22756</v>
      </c>
      <c r="I24257" t="str">
        <f t="shared" si="378"/>
        <v>&lt;p class = "firstLineIndent"&gt;卓川再次灵魂进入灵魂空间，求见冰珠中的帝宙。&lt;/p&gt;</v>
      </c>
    </row>
    <row r="24258" spans="3:9" x14ac:dyDescent="0.3">
      <c r="C24258" t="s">
        <v>22757</v>
      </c>
      <c r="I24258" t="str">
        <f t="shared" ref="I24258:I24321" si="379">IF(C24258&lt;&gt;"",IF(LEFT(C24258,4)="&lt;h2&gt;",LEFT(C24258,LEN(C24258)-4)&amp;"&lt;/h2&gt;",C24258),"")</f>
        <v>&lt;p class = "firstLineIndent"&gt;虽然打扰得有点频繁，但显然帝宙还是有这点耐心，或许是因为卓川每次来找他都不是单纯的求助，总是能带来一些消息或者东西。&lt;/p&gt;</v>
      </c>
    </row>
    <row r="24259" spans="3:9" x14ac:dyDescent="0.3">
      <c r="C24259" t="s">
        <v>22758</v>
      </c>
      <c r="I24259" t="str">
        <f t="shared" si="379"/>
        <v>&lt;p class = "firstLineIndent"&gt;这次也是这一样。&lt;/p&gt;</v>
      </c>
    </row>
    <row r="24260" spans="3:9" x14ac:dyDescent="0.3">
      <c r="C24260" t="s">
        <v>22759</v>
      </c>
      <c r="I24260" t="str">
        <f t="shared" si="379"/>
        <v>&lt;p class = "firstLineIndent"&gt;“居然有四颗本源之核，寻找到进化成星球本源的行星就很困难，更不用说提炼出来，这种事情就算是起源种族也很少会做，毕竟要损失掉一颗智慧星球。好吧，我理解它要找一个主人的迫切感，我可以成为它的主人”&lt;/p&gt;</v>
      </c>
    </row>
    <row r="24261" spans="3:9" x14ac:dyDescent="0.3">
      <c r="C24261" t="s">
        <v>22760</v>
      </c>
      <c r="I24261" t="str">
        <f t="shared" si="379"/>
        <v>&lt;p class = "firstLineIndent"&gt;在卓川将情况对帝宙说明之后，对方居然相当好说话，看来那本源之核的重要程度还在卓川的想像之上。&lt;/p&gt;</v>
      </c>
    </row>
    <row r="24262" spans="3:9" x14ac:dyDescent="0.3">
      <c r="C24262" t="s">
        <v>22761</v>
      </c>
      <c r="I24262" t="str">
        <f t="shared" si="379"/>
        <v>&lt;p class = "firstLineIndent"&gt;然后卓川就将冰珠带出了灵魂空间，并且通知了大圆它被帝宙接纳的消息。&lt;/p&gt;</v>
      </c>
    </row>
    <row r="24263" spans="3:9" x14ac:dyDescent="0.3">
      <c r="C24263" t="s">
        <v>22762</v>
      </c>
      <c r="I24263" t="str">
        <f t="shared" si="379"/>
        <v>&lt;p class = "firstLineIndent"&gt;帝宙出现，圆球一见之下，就认出了对方。&lt;/p&gt;</v>
      </c>
    </row>
    <row r="24264" spans="3:9" x14ac:dyDescent="0.3">
      <c r="C24264" t="s">
        <v>65</v>
      </c>
      <c r="I24264" t="str">
        <f t="shared" si="379"/>
        <v>&lt;p class = "firstLineIndent"&gt;&lt;/p&gt;</v>
      </c>
    </row>
    <row r="24265" spans="3:9" x14ac:dyDescent="0.3">
      <c r="C24265" t="s">
        <v>22763</v>
      </c>
      <c r="I24265" t="str">
        <f t="shared" si="379"/>
        <v>&lt;p class = "firstLineIndent"&gt;“居然是起源种族中最强的两人之一，宙大人，卑微的大圆感激您的怜悯”圆球全无之前的猖狂，显得异常谦卑，它将四颗本源之核吐出，恭敬地供奉给帝宙。&lt;/p&gt;</v>
      </c>
    </row>
    <row r="24266" spans="3:9" x14ac:dyDescent="0.3">
      <c r="C24266" t="s">
        <v>22764</v>
      </c>
      <c r="I24266" t="str">
        <f t="shared" si="379"/>
        <v>&lt;p class = "firstLineIndent"&gt;卓川不太理解为何大圆这样的强大之人，还在祈求着回归起源种族，莫非是程序回路的问题？&lt;/p&gt;</v>
      </c>
    </row>
    <row r="24267" spans="3:9" x14ac:dyDescent="0.3">
      <c r="C24267" t="s">
        <v>22765</v>
      </c>
      <c r="I24267" t="str">
        <f t="shared" si="379"/>
        <v>&lt;p class = "firstLineIndent"&gt;不过想来不会那么简单。&lt;/p&gt;</v>
      </c>
    </row>
    <row r="24268" spans="3:9" x14ac:dyDescent="0.3">
      <c r="C24268" t="s">
        <v>22766</v>
      </c>
      <c r="I24268" t="str">
        <f t="shared" si="379"/>
        <v>&lt;p class = "firstLineIndent"&gt;“好吧，你也算是个忠诚之辈，这么长时间了，还想着回归，你的礼物我就收下了。现在的我没有了力量，有了这四颗本源之核，多少能恢复一点”帝宙开口道。&lt;/p&gt;</v>
      </c>
    </row>
    <row r="24269" spans="3:9" x14ac:dyDescent="0.3">
      <c r="C24269" t="s">
        <v>22767</v>
      </c>
      <c r="I24269" t="str">
        <f t="shared" si="379"/>
        <v>&lt;p class = "firstLineIndent"&gt;“请大人尽情使用”圆球一副很是高兴的样子。&lt;/p&gt;</v>
      </c>
    </row>
    <row r="24270" spans="3:9" x14ac:dyDescent="0.3">
      <c r="C24270" t="s">
        <v>22768</v>
      </c>
      <c r="I24270" t="str">
        <f t="shared" si="379"/>
        <v>&lt;p class = "firstLineIndent"&gt;“嗯，最近我都在这人的一个独特空间中，你跟着他就好了，有事我会通过他来吩咐你的”帝宙说完这话后，就回了冰珠之中，而那拳头大小的本源之核，也一个个被冰珠吸收。&lt;/p&gt;</v>
      </c>
    </row>
    <row r="24271" spans="3:9" x14ac:dyDescent="0.3">
      <c r="I24271" t="str">
        <f t="shared" si="379"/>
        <v/>
      </c>
    </row>
    <row r="24272" spans="3:9" x14ac:dyDescent="0.3">
      <c r="C24272" t="s">
        <v>22769</v>
      </c>
      <c r="I24272" t="str">
        <f t="shared" si="379"/>
        <v>&lt;h2&gt;☆、第五百六十五章 大圆的由来&lt;/h2&gt;</v>
      </c>
    </row>
    <row r="24273" spans="3:9" x14ac:dyDescent="0.3">
      <c r="C24273" t="s">
        <v>22770</v>
      </c>
      <c r="I24273" t="str">
        <f t="shared" si="379"/>
        <v>&lt;p class = "firstLineIndent"&gt;大圆恭敬地目送帝宙离开，然后就见得卓川收起那颗冰珠。&lt;/p&gt;</v>
      </c>
    </row>
    <row r="24274" spans="3:9" x14ac:dyDescent="0.3">
      <c r="C24274" t="s">
        <v>22771</v>
      </c>
      <c r="I24274" t="str">
        <f t="shared" si="379"/>
        <v>&lt;p class = "firstLineIndent"&gt;很快它就感应到冰珠的气息消失，应该是被卓川收入新主人口中的那个独特空间。从这个细节上，它对卓川又高看了一眼，能容纳下那颗冰珠的空间可不简单。更不用说冰珠刚刚吸收了四颗本源之核。&lt;/p&gt;</v>
      </c>
    </row>
    <row r="24275" spans="3:9" x14ac:dyDescent="0.3">
      <c r="C24275" t="s">
        <v>22772</v>
      </c>
      <c r="I24275" t="str">
        <f t="shared" si="379"/>
        <v>&lt;p class = "firstLineIndent"&gt;现在它和卓川也算是同路人了，但它自认为要比卓川地位要高上那么一点，毕竟从刚刚的话来看，卓川只是提供给了帝宙一个寄身的地方，充当对方一个临时传话筒，双方并没有真正的关系，充其量只是认识而已，它却是对方的奴仆，有着名义上的主从关系。&lt;/p&gt;</v>
      </c>
    </row>
    <row r="24276" spans="3:9" x14ac:dyDescent="0.3">
      <c r="C24276" t="s">
        <v>22773</v>
      </c>
      <c r="I24276" t="str">
        <f t="shared" si="379"/>
        <v>&lt;p class = "firstLineIndent"&gt;做奴仆也能做出优越感，这是很平常的。&lt;/p&gt;</v>
      </c>
    </row>
    <row r="24277" spans="3:9" x14ac:dyDescent="0.3">
      <c r="C24277" t="s">
        <v>22774</v>
      </c>
      <c r="I24277" t="str">
        <f t="shared" si="379"/>
        <v>&lt;p class = "firstLineIndent"&gt;所以基于这个认识，它大模大样地指挥起卓川来，“喂，你叫什么来着？他们好像叫你卓川是不？”&lt;/p&gt;</v>
      </c>
    </row>
    <row r="24278" spans="3:9" x14ac:dyDescent="0.3">
      <c r="C24278" t="s">
        <v>22775</v>
      </c>
      <c r="I24278" t="str">
        <f t="shared" si="379"/>
        <v>&lt;p class = "firstLineIndent"&gt;卓川点头，现在双方化敌为友，圆球再是强大，也不是他的威胁了，“没错，大圆”&lt;/p&gt;</v>
      </c>
    </row>
    <row r="24279" spans="3:9" x14ac:dyDescent="0.3">
      <c r="C24279" t="s">
        <v>22776</v>
      </c>
      <c r="I24279" t="str">
        <f t="shared" si="379"/>
        <v>&lt;p class = "firstLineIndent"&gt;圆球接着开口道，“好吧，卓川，我要谢谢你，没有你的引荐，我恐怕已经挂了。你想要什么报酬？”&lt;/p&gt;</v>
      </c>
    </row>
    <row r="24280" spans="3:9" x14ac:dyDescent="0.3">
      <c r="C24280" t="s">
        <v>22777</v>
      </c>
      <c r="I24280" t="str">
        <f t="shared" si="379"/>
        <v>&lt;p class = "firstLineIndent"&gt;卓川对这圆球多了几分好感，毕竟说实在的，刚刚自己那样做更多是为了自救。&lt;/p&gt;</v>
      </c>
    </row>
    <row r="24281" spans="3:9" x14ac:dyDescent="0.3">
      <c r="C24281" t="s">
        <v>22778</v>
      </c>
      <c r="I24281" t="str">
        <f t="shared" si="379"/>
        <v>&lt;p class = "firstLineIndent"&gt;不过对方既然说了报酬，他也不会矫情，大圆很是强大，它提供的报酬，应该是十分难得。&lt;/p&gt;</v>
      </c>
    </row>
    <row r="24282" spans="3:9" x14ac:dyDescent="0.3">
      <c r="C24282" t="s">
        <v>22779</v>
      </c>
      <c r="I24282" t="str">
        <f t="shared" si="379"/>
        <v>&lt;p class = "firstLineIndent"&gt;卓川想了想，“这个你看着给就是了”&lt;/p&gt;</v>
      </c>
    </row>
    <row r="24283" spans="3:9" x14ac:dyDescent="0.3">
      <c r="C24283" t="s">
        <v>22780</v>
      </c>
      <c r="I24283" t="str">
        <f t="shared" si="379"/>
        <v>&lt;p class = "firstLineIndent"&gt;卓川毕竟眼界还是狭窄，虽然吸收了不少天极人的知识，但大圆毕竟出身起源种族，哪怕只是一个玩物，也是非同凡响。就像仙人家的狗也是仙犬一样。&lt;/p&gt;</v>
      </c>
    </row>
    <row r="24284" spans="3:9" x14ac:dyDescent="0.3">
      <c r="C24284" t="s">
        <v>22781</v>
      </c>
      <c r="I24284" t="str">
        <f t="shared" si="379"/>
        <v>&lt;p class = "firstLineIndent"&gt;“这个，让我想想”大圆有点为难，毕竟它毕生的精力都用在收集本源之核上了，其他财宝对它来说不屑一顾，毕竟能被起源种族看上的东西实在不多，它又有能力收集得更是少了。本源之核的收集，就是耗费时间功夫，只要肯花功夫时间，总是能弄到的。&lt;/p&gt;</v>
      </c>
    </row>
    <row r="24285" spans="3:9" x14ac:dyDescent="0.3">
      <c r="C24285" t="s">
        <v>22782</v>
      </c>
      <c r="I24285" t="str">
        <f t="shared" si="379"/>
        <v>&lt;p class = "firstLineIndent"&gt;“对了，那个该死的天极人带了两颗我收集的本源之核跑了，我们去追击他，他想吸收。没有个百十年功夫根本做不到。若是追到手，我送你一颗作为报酬好了。另外的那一颗。我留下来做后备能源”大圆终于想到一个合适的报酬。&lt;/p&gt;</v>
      </c>
    </row>
    <row r="24286" spans="3:9" x14ac:dyDescent="0.3">
      <c r="C24286" t="s">
        <v>22783</v>
      </c>
      <c r="I24286" t="str">
        <f t="shared" si="379"/>
        <v>&lt;p class = "firstLineIndent"&gt;卓川吃了一惊，那本源之核，并不是他能贪图的，不过若是大圆如此说，他倒是真有几分希望获得一颗。&lt;/p&gt;</v>
      </c>
    </row>
    <row r="24287" spans="3:9" x14ac:dyDescent="0.3">
      <c r="C24287" t="s">
        <v>22784</v>
      </c>
      <c r="I24287" t="str">
        <f t="shared" si="379"/>
        <v>&lt;p class = "firstLineIndent"&gt;虽然刚刚有六颗之多，但卓川有自知之明，不管是西昆，还是大圆都远远强过自己，他只是靠着自身的一些优势。才能与这些存在并列。&lt;/p&gt;</v>
      </c>
    </row>
    <row r="24288" spans="3:9" x14ac:dyDescent="0.3">
      <c r="C24288" t="s">
        <v>22785</v>
      </c>
      <c r="I24288" t="str">
        <f t="shared" si="379"/>
        <v>&lt;p class = "firstLineIndent"&gt;说完这事，卓川却并没马上让大圆出去抓西昆，他自有想法，反而和大圆简单地攀谈起来，主要是询问一下它的由来，还有这处洞穴遗迹来自那里。&lt;/p&gt;</v>
      </c>
    </row>
    <row r="24289" spans="3:9" x14ac:dyDescent="0.3">
      <c r="C24289" t="s">
        <v>22786</v>
      </c>
      <c r="I24289" t="str">
        <f t="shared" si="379"/>
        <v>&lt;p class = "firstLineIndent"&gt;大圆知无不言，告诉卓川它正是起源种族的帝幸所制造。是一个玩具的定位，有着种种不可思议的娱乐功能。&lt;/p&gt;</v>
      </c>
    </row>
    <row r="24290" spans="3:9" x14ac:dyDescent="0.3">
      <c r="C24290" t="s">
        <v>22787</v>
      </c>
      <c r="I24290" t="str">
        <f t="shared" si="379"/>
        <v>&lt;p class = "firstLineIndent"&gt;后来起源种族中出了一些事情，包括帝宙出走的事件，引得它原来的主人帝幸消沉下去，也没什么兴趣利用大圆玩什么，就随手将那些东西丢弃了。大圆就这样流落到宇宙中了。&lt;/p&gt;</v>
      </c>
    </row>
    <row r="24291" spans="3:9" x14ac:dyDescent="0.3">
      <c r="C24291" t="s">
        <v>22788</v>
      </c>
      <c r="I24291" t="str">
        <f t="shared" si="379"/>
        <v>&lt;p class = "firstLineIndent"&gt;两人谈了一阵。卓川就感受到大圆身上的气息暗淡下去，他想起之前西昆说过，只要过上一阵，这圆球就会失去力量，重置到初始状态。&lt;/p&gt;</v>
      </c>
    </row>
    <row r="24292" spans="3:9" x14ac:dyDescent="0.3">
      <c r="C24292" t="s">
        <v>22789</v>
      </c>
      <c r="I24292" t="str">
        <f t="shared" si="379"/>
        <v>&lt;p class = "firstLineIndent"&gt;现在卓川就能猜出原因了，这大圆本来就是人造玩具，肯定是失去威胁之后。就设定自动降低了力量等级。&lt;/p&gt;</v>
      </c>
    </row>
    <row r="24293" spans="3:9" x14ac:dyDescent="0.3">
      <c r="C24293" t="s">
        <v>22790</v>
      </c>
      <c r="I24293" t="str">
        <f t="shared" si="379"/>
        <v>&lt;p class = "firstLineIndent"&gt;不过他还是问了出来，毕竟这点以后可能生死攸关。&lt;/p&gt;</v>
      </c>
    </row>
    <row r="24294" spans="3:9" x14ac:dyDescent="0.3">
      <c r="C24294" t="s">
        <v>22791</v>
      </c>
      <c r="I24294" t="str">
        <f t="shared" si="379"/>
        <v>&lt;p class = "firstLineIndent"&gt;“大圆，你的力量怎么在降低？”&lt;/p&gt;</v>
      </c>
    </row>
    <row r="24295" spans="3:9" x14ac:dyDescent="0.3">
      <c r="C24295" t="s">
        <v>22792</v>
      </c>
      <c r="I24295" t="str">
        <f t="shared" si="379"/>
        <v>&lt;p class = "firstLineIndent"&gt;大圆道，“那个贪婪的小人之前说得很接近了，我的确是有权限限制，当时原主人制造我的目的就是用来娱乐，根据不同的威胁层次，来提升解锁我的力量等级。现在没了威胁，我的力量等级就会下降到一个地步”&lt;/p&gt;</v>
      </c>
    </row>
    <row r="24296" spans="3:9" x14ac:dyDescent="0.3">
      <c r="C24296" t="s">
        <v>22793</v>
      </c>
      <c r="I24296" t="str">
        <f t="shared" si="379"/>
        <v>&lt;p class = "firstLineIndent"&gt;卓川有点疑惑，“既然是这样，那出现威胁后，应该是自动提升你的力量等级，干嘛非要你死上一次才能增长力量？”&lt;/p&gt;</v>
      </c>
    </row>
    <row r="24297" spans="3:9" x14ac:dyDescent="0.3">
      <c r="C24297" t="s">
        <v>22794</v>
      </c>
      <c r="I24297" t="str">
        <f t="shared" si="379"/>
        <v>&lt;p class = "firstLineIndent"&gt;大圆晃晃脑袋，“我也不知道主人为什么这样设定，但就是这样没办法”&lt;/p&gt;</v>
      </c>
    </row>
    <row r="24298" spans="3:9" x14ac:dyDescent="0.3">
      <c r="C24298" t="s">
        <v>22795</v>
      </c>
      <c r="I24298" t="str">
        <f t="shared" si="379"/>
        <v>&lt;p class = "firstLineIndent"&gt;“也许他觉得这样死一次强大一次，比较容易让敌人绝望吧”卓川勉强脑补了一个理由。&lt;/p&gt;</v>
      </c>
    </row>
    <row r="24299" spans="3:9" x14ac:dyDescent="0.3">
      <c r="C24299" t="s">
        <v>22796</v>
      </c>
      <c r="I24299" t="str">
        <f t="shared" si="379"/>
        <v>&lt;p class = "firstLineIndent"&gt;“大概如此，距离我力量跌落还有几天的时间，我们抓紧出去，看看能不能抓到那个小人”圆球想起当前要办的事，赶紧说道。&lt;/p&gt;</v>
      </c>
    </row>
    <row r="24300" spans="3:9" x14ac:dyDescent="0.3">
      <c r="C24300" t="s">
        <v>22797</v>
      </c>
      <c r="I24300" t="str">
        <f t="shared" si="379"/>
        <v>&lt;p class = "firstLineIndent"&gt;卓川摇摇头，“以西昆的狡诈，肯定做好了逃脱的准备，我们贸然去抓他，只会落入他的陷阱，你看似很强，但我却是一个短板，如果对方杀了我，你也就不能和帝宙联系上了，再者现在你的力量也在衰落中，恐怕不能再像之前一样压制它。我们需要稳扎稳打，不能急于一时”&lt;/p&gt;</v>
      </c>
    </row>
    <row r="24301" spans="3:9" x14ac:dyDescent="0.3">
      <c r="C24301" t="s">
        <v>205</v>
      </c>
      <c r="I24301" t="str">
        <f t="shared" si="379"/>
        <v>&lt;p class = "firstLineIndent"&gt;…………&lt;/p&gt;</v>
      </c>
    </row>
    <row r="24302" spans="3:9" x14ac:dyDescent="0.3">
      <c r="C24302" t="s">
        <v>22798</v>
      </c>
      <c r="I24302" t="str">
        <f t="shared" si="379"/>
        <v>&lt;p class = "firstLineIndent"&gt;在洞穴之外不远的一处山坳中，西昆见到了他埋伏下的人手，一共十人，个个都是他从一些蛮荒行星上亲自训练出的心腹死士，他们人数虽多，不过实力距离西昆和火山等人相差很大，当然他们对西昆的事情也一无所知。&lt;/p&gt;</v>
      </c>
    </row>
    <row r="24303" spans="3:9" x14ac:dyDescent="0.3">
      <c r="C24303" t="s">
        <v>22799</v>
      </c>
      <c r="I24303" t="str">
        <f t="shared" si="379"/>
        <v>&lt;p class = "firstLineIndent"&gt;“一会可能会有两个敌人追出来，一个很是弱小，一个则是圆球状的怪物，你们的灵魂之箭准备好，先杀死那个弱小的家伙，再对付那个圆球”&lt;/p&gt;</v>
      </c>
    </row>
    <row r="24304" spans="3:9" x14ac:dyDescent="0.3">
      <c r="C24304" t="s">
        <v>22800</v>
      </c>
      <c r="I24304" t="str">
        <f t="shared" si="379"/>
        <v>&lt;p class = "firstLineIndent"&gt;“知道了，殿主”十名被洗脑的死士异口同声道。&lt;/p&gt;</v>
      </c>
    </row>
    <row r="24305" spans="3:9" x14ac:dyDescent="0.3">
      <c r="C24305" t="s">
        <v>22801</v>
      </c>
      <c r="I24305" t="str">
        <f t="shared" si="379"/>
        <v>&lt;p class = "firstLineIndent"&gt;在他们心中，西昆就是他们的神，为之赴死也是在所不惜的。&lt;/p&gt;</v>
      </c>
    </row>
    <row r="24306" spans="3:9" x14ac:dyDescent="0.3">
      <c r="C24306" t="s">
        <v>22802</v>
      </c>
      <c r="I24306" t="str">
        <f t="shared" si="379"/>
        <v>&lt;p class = "firstLineIndent"&gt;西昆离开后，他们迅速针对西昆留下的足迹进行了伪装，并在必要的道路上设下了埋伏，充分占据了地利。&lt;/p&gt;</v>
      </c>
    </row>
    <row r="24307" spans="3:9" x14ac:dyDescent="0.3">
      <c r="C24307" t="s">
        <v>22803</v>
      </c>
      <c r="I24307" t="str">
        <f t="shared" si="379"/>
        <v>&lt;p class = "firstLineIndent"&gt;当然他们很清楚，所谓的地利在面对灵魂力量者时，其实没什么卵用，影响很是微小。不过再小的优势也是优势，积累起来就很可怕。&lt;/p&gt;</v>
      </c>
    </row>
    <row r="24308" spans="3:9" x14ac:dyDescent="0.3">
      <c r="C24308" t="s">
        <v>22804</v>
      </c>
      <c r="I24308" t="str">
        <f t="shared" si="379"/>
        <v>&lt;p class = "firstLineIndent"&gt;然而足足一个小时过去，他们也没有见有敌人追出来。&lt;/p&gt;</v>
      </c>
    </row>
    <row r="24309" spans="3:9" x14ac:dyDescent="0.3">
      <c r="C24309" t="s">
        <v>22805</v>
      </c>
      <c r="I24309" t="str">
        <f t="shared" si="379"/>
        <v>&lt;p class = "firstLineIndent"&gt;然而他们并没有怀疑殿主，毕竟殿主也说了是“可能”，而不是一定，没有的话，对他们来说更好，毕竟他们知道能追得神落荒而逃的怪物，他们肯定要豁出命来才能阻拦一二。&lt;/p&gt;</v>
      </c>
    </row>
    <row r="24310" spans="3:9" x14ac:dyDescent="0.3">
      <c r="C24310" t="s">
        <v>22806</v>
      </c>
      <c r="I24310" t="str">
        <f t="shared" si="379"/>
        <v>&lt;p class = "firstLineIndent"&gt;现在对手不出来，他们顶多是浪费点时间，却节省一条命，留待下次给殿主效劳。&lt;/p&gt;</v>
      </c>
    </row>
    <row r="24311" spans="3:9" x14ac:dyDescent="0.3">
      <c r="I24311" t="str">
        <f t="shared" si="379"/>
        <v/>
      </c>
    </row>
    <row r="24312" spans="3:9" x14ac:dyDescent="0.3">
      <c r="C24312" t="s">
        <v>22807</v>
      </c>
      <c r="I24312" t="str">
        <f t="shared" si="379"/>
        <v>&lt;h2&gt;☆、第五百六十六章 遍及宇宙&lt;/h2&gt;</v>
      </c>
    </row>
    <row r="24313" spans="3:9" x14ac:dyDescent="0.3">
      <c r="C24313" t="s">
        <v>22808</v>
      </c>
      <c r="I24313" t="str">
        <f t="shared" si="379"/>
        <v>&lt;p class = "firstLineIndent"&gt;在洞穴之外的死士忍耐着进行埋伏时，卓川和圆球正在洞穴的房间里，好整以暇地谈论着以后的事情。&lt;/p&gt;</v>
      </c>
    </row>
    <row r="24314" spans="3:9" x14ac:dyDescent="0.3">
      <c r="C24314" t="s">
        <v>22809</v>
      </c>
      <c r="I24314" t="str">
        <f t="shared" si="379"/>
        <v>&lt;p class = "firstLineIndent"&gt;“大圆，既然你上任主人制造你出来时，是为了娱乐，你能说说自己有哪些能力么？”&lt;/p&gt;</v>
      </c>
    </row>
    <row r="24315" spans="3:9" x14ac:dyDescent="0.3">
      <c r="C24315" t="s">
        <v>22810</v>
      </c>
      <c r="I24315" t="str">
        <f t="shared" si="379"/>
        <v>&lt;p class = "firstLineIndent"&gt;卓川见识了大圆的战斗力，说实话，的确一般般，除非释放的力量足够强，否则是打不过同阶的对手。&lt;/p&gt;</v>
      </c>
    </row>
    <row r="24316" spans="3:9" x14ac:dyDescent="0.3">
      <c r="C24316" t="s">
        <v>22811</v>
      </c>
      <c r="I24316" t="str">
        <f t="shared" si="379"/>
        <v>&lt;p class = "firstLineIndent"&gt;刚刚它就被几个天极人来回虐了几遍，就可以证实这点。直到吸收星球本源之核后，力量上限极大提高，才震慑跑了西昆。论起对战斗的精通来，大圆只是个入门级别。&lt;/p&gt;</v>
      </c>
    </row>
    <row r="24317" spans="3:9" x14ac:dyDescent="0.3">
      <c r="C24317" t="s">
        <v>65</v>
      </c>
      <c r="I24317" t="str">
        <f t="shared" si="379"/>
        <v>&lt;p class = "firstLineIndent"&gt;&lt;/p&gt;</v>
      </c>
    </row>
    <row r="24318" spans="3:9" x14ac:dyDescent="0.3">
      <c r="C24318" t="s">
        <v>22812</v>
      </c>
      <c r="I24318" t="str">
        <f t="shared" si="379"/>
        <v>&lt;p class = "firstLineIndent"&gt;所以对于它的战斗力，卓川并不放心，也不放心它去追击狡诈的西昆，追击被伏击被反杀，这是战争和小规模冲突中的常态。&lt;/p&gt;</v>
      </c>
    </row>
    <row r="24319" spans="3:9" x14ac:dyDescent="0.3">
      <c r="C24319" t="s">
        <v>22813</v>
      </c>
      <c r="I24319" t="str">
        <f t="shared" si="379"/>
        <v>&lt;p class = "firstLineIndent"&gt;了解一下大圆真正的特长，就是卓川现在做的事情。&lt;/p&gt;</v>
      </c>
    </row>
    <row r="24320" spans="3:9" x14ac:dyDescent="0.3">
      <c r="C24320" t="s">
        <v>22814</v>
      </c>
      <c r="I24320" t="str">
        <f t="shared" si="379"/>
        <v>&lt;p class = "firstLineIndent"&gt;“哦，我会卖萌，我会搞笑，我有无数的游戏，有无数的小说，还有无数的美食做法，各种类人生物喜欢的享受，我都能制造出来”大圆得意地说着。&lt;/p&gt;</v>
      </c>
    </row>
    <row r="24321" spans="3:9" x14ac:dyDescent="0.3">
      <c r="C24321" t="s">
        <v>22815</v>
      </c>
      <c r="I24321" t="str">
        <f t="shared" si="379"/>
        <v>&lt;p class = "firstLineIndent"&gt;卓川听后，突然明白了，之前他怀疑大圆说话风格和地球人有关系，到底是怎么一回事了。&lt;/p&gt;</v>
      </c>
    </row>
    <row r="24322" spans="3:9" x14ac:dyDescent="0.3">
      <c r="C24322" t="s">
        <v>22816</v>
      </c>
      <c r="I24322" t="str">
        <f t="shared" ref="I24322:I24385" si="380">IF(C24322&lt;&gt;"",IF(LEFT(C24322,4)="&lt;h2&gt;",LEFT(C24322,LEN(C24322)-4)&amp;"&lt;/h2&gt;",C24322),"")</f>
        <v>&lt;p class = "firstLineIndent"&gt;他开口试探着说道，“大圆，你的主人是不是给了你一种探查宇宙本源意识的能力？让你获取那些娱乐用的知识？”&lt;/p&gt;</v>
      </c>
    </row>
    <row r="24323" spans="3:9" x14ac:dyDescent="0.3">
      <c r="C24323" t="s">
        <v>22817</v>
      </c>
      <c r="I24323" t="str">
        <f t="shared" si="380"/>
        <v>&lt;p class = "firstLineIndent"&gt;“咦，你居然知道这么多，到底是能被新主人看重的人，不错，不错”大圆的反应，证明了卓川的想法是多么的正确。&lt;/p&gt;</v>
      </c>
    </row>
    <row r="24324" spans="3:9" x14ac:dyDescent="0.3">
      <c r="C24324" t="s">
        <v>22818</v>
      </c>
      <c r="I24324" t="str">
        <f t="shared" si="380"/>
        <v>&lt;p class = "firstLineIndent"&gt;“没错，我的确有某种办法，能直接和宇宙本源意识进行浅层次沟通，从中汲取各个智慧生命创造的知识，当然原主人设定我只能搜索娱乐感官这方面的知识”&lt;/p&gt;</v>
      </c>
    </row>
    <row r="24325" spans="3:9" x14ac:dyDescent="0.3">
      <c r="C24325" t="s">
        <v>22819</v>
      </c>
      <c r="I24325" t="str">
        <f t="shared" si="380"/>
        <v>&lt;p class = "firstLineIndent"&gt;卓川闻言之后，深为震动，这意味着起源种族的人有能力从整个宇宙文明中汲取知识成长，也就无怪乎帝宇能以一人之力。纵横征服大半个宇宙，最后还要是他的同族才能稍稍牵制住他。&lt;/p&gt;</v>
      </c>
    </row>
    <row r="24326" spans="3:9" x14ac:dyDescent="0.3">
      <c r="C24326" t="s">
        <v>22820</v>
      </c>
      <c r="I24326" t="str">
        <f t="shared" si="380"/>
        <v>&lt;p class = "firstLineIndent"&gt;他是知道天极人在得到帝宙的帮助后，才慢慢挽回颓势，借助底蕴站稳脚跟的。&lt;/p&gt;</v>
      </c>
    </row>
    <row r="24327" spans="3:9" x14ac:dyDescent="0.3">
      <c r="C24327" t="s">
        <v>22821</v>
      </c>
      <c r="I24327" t="str">
        <f t="shared" si="380"/>
        <v>&lt;p class = "firstLineIndent"&gt;地球与之相比，缺少时间，缺少底蕴，更缺少力量。&lt;/p&gt;</v>
      </c>
    </row>
    <row r="24328" spans="3:9" x14ac:dyDescent="0.3">
      <c r="C24328" t="s">
        <v>22822</v>
      </c>
      <c r="I24328" t="str">
        <f t="shared" si="380"/>
        <v>&lt;p class = "firstLineIndent"&gt;“你们地球上的那些娱乐方面的知识。我也全部吸收过了，出去后我会让你尝尝我做的美食”大圆显然对卓川很是感激。之前一点小小的敌对完全消失，毕竟卓川不仅仅救了它，更给它引荐了新主人，其意义对它而言，可不是简单的救命之恩。&lt;/p&gt;</v>
      </c>
    </row>
    <row r="24329" spans="3:9" x14ac:dyDescent="0.3">
      <c r="C24329" t="s">
        <v>22823</v>
      </c>
      <c r="I24329" t="str">
        <f t="shared" si="380"/>
        <v>&lt;p class = "firstLineIndent"&gt;“哦，那我很是期待”卓川很想知道对方是如何做到这点，不过想来也应该是对方的核心秘密，他贸然提出来并不好，还是等双方关系进一步稳固后。再试探地提起为妙。&lt;/p&gt;</v>
      </c>
    </row>
    <row r="24330" spans="3:9" x14ac:dyDescent="0.3">
      <c r="C24330" t="s">
        <v>22824</v>
      </c>
      <c r="I24330" t="str">
        <f t="shared" si="380"/>
        <v>&lt;p class = "firstLineIndent"&gt;几天之后，卓川和大圆从洞穴中离开，从大圆口中，卓川也知道这遗迹是大圆闲着无事，自己雕刻来玩的，并没有什么上古文明之类的噱头。&lt;/p&gt;</v>
      </c>
    </row>
    <row r="24331" spans="3:9" x14ac:dyDescent="0.3">
      <c r="C24331" t="s">
        <v>22825</v>
      </c>
      <c r="I24331" t="str">
        <f t="shared" si="380"/>
        <v>&lt;p class = "firstLineIndent"&gt;但这遗迹却引来了窥探者，它过于自信。或者说太过大意，打跑了西昆的几次试探之后，最后还是被狡猾的西昆试探出了力量上限，最终若不是卓川及时与之沟通，挽回局面，它或许死不了。但数百万年辛苦收集的至宝，都会便宜敌人。&lt;/p&gt;</v>
      </c>
    </row>
    <row r="24332" spans="3:9" x14ac:dyDescent="0.3">
      <c r="C24332" t="s">
        <v>22826</v>
      </c>
      <c r="I24332" t="str">
        <f t="shared" si="380"/>
        <v>&lt;p class = "firstLineIndent"&gt;出来之后，卓川很是小心，大圆实力降低到最初见到的时候，也就是低于西昆他们一个层次的力量。&lt;/p&gt;</v>
      </c>
    </row>
    <row r="24333" spans="3:9" x14ac:dyDescent="0.3">
      <c r="C24333" t="s">
        <v>22827</v>
      </c>
      <c r="I24333" t="str">
        <f t="shared" si="380"/>
        <v>&lt;p class = "firstLineIndent"&gt;果然碰到了埋伏，好在埋伏的对手实力并不强大，和西昆相比差了几个档次。在卓川时空之叹的辅助下，并不擅长战斗的大圆还是轻易将十个暗杀者碾碎成了肉饼。可惜这是试练空间，他们化光而去，并不能让大圆解气。&lt;/p&gt;</v>
      </c>
    </row>
    <row r="24334" spans="3:9" x14ac:dyDescent="0.3">
      <c r="C24334" t="s">
        <v>22828</v>
      </c>
      <c r="I24334" t="str">
        <f t="shared" si="380"/>
        <v>&lt;p class = "firstLineIndent"&gt;“若是你能从宇宙本源意识中，获取到西昆的位置所在，那就好了”卓川很是遗憾地说着。&lt;/p&gt;</v>
      </c>
    </row>
    <row r="24335" spans="3:9" x14ac:dyDescent="0.3">
      <c r="C24335" t="s">
        <v>22829</v>
      </c>
      <c r="I24335" t="str">
        <f t="shared" si="380"/>
        <v>&lt;p class = "firstLineIndent"&gt;“那是不可能的，从本源意识中精确定位到某一个智慧个体，比起从大海中捞出一只特定的虾米还难上亿亿倍”大圆晃晃身体，“接受知识倒是简单，毕竟智慧文明创造的知识只藏在本源意识的表层，按部就班地吸收就行了，但涉及到具体的智慧生命，就要从最底层的海底去一个个查找，那是只有神才能做到的事情，就算是我的主人们，恐怕也力有未逮”&lt;/p&gt;</v>
      </c>
    </row>
    <row r="24336" spans="3:9" x14ac:dyDescent="0.3">
      <c r="C24336" t="s">
        <v>22830</v>
      </c>
      <c r="I24336" t="str">
        <f t="shared" si="380"/>
        <v>&lt;p class = "firstLineIndent"&gt;大圆听到卓川的妄想，连连摇头。&lt;/p&gt;</v>
      </c>
    </row>
    <row r="24337" spans="3:9" x14ac:dyDescent="0.3">
      <c r="C24337" t="s">
        <v>22831</v>
      </c>
      <c r="I24337" t="str">
        <f t="shared" si="380"/>
        <v>&lt;p class = "firstLineIndent"&gt;卓川心中却在想，若真成就本源意识，那未必不可能，就像星球意志一样，能实时看到每一个人。&lt;/p&gt;</v>
      </c>
    </row>
    <row r="24338" spans="3:9" x14ac:dyDescent="0.3">
      <c r="C24338" t="s">
        <v>22832</v>
      </c>
      <c r="I24338" t="str">
        <f t="shared" si="380"/>
        <v>&lt;p class = "firstLineIndent"&gt;不过那太过遥远，强如帝宇帝宙也差得太远，别看帝宇侵略军如火如荼，但距离本源意识的认可还差得太远。&lt;/p&gt;</v>
      </c>
    </row>
    <row r="24339" spans="3:9" x14ac:dyDescent="0.3">
      <c r="C24339" t="s">
        <v>22833</v>
      </c>
      <c r="I24339" t="str">
        <f t="shared" si="380"/>
        <v>&lt;p class = "firstLineIndent"&gt;清理完那些暗杀者后，大圆果然履行了承诺，找了一处地方，让卓川去猎杀了一些猛兽，它来亲自下厨。&lt;/p&gt;</v>
      </c>
    </row>
    <row r="24340" spans="3:9" x14ac:dyDescent="0.3">
      <c r="C24340" t="s">
        <v>22834</v>
      </c>
      <c r="I24340" t="str">
        <f t="shared" si="380"/>
        <v>&lt;p class = "firstLineIndent"&gt;别看大圆战斗时浑身上下一个圆球，等到做饭时，却猛地身体展开，变成了一个高科技厨房。&lt;/p&gt;</v>
      </c>
    </row>
    <row r="24341" spans="3:9" x14ac:dyDescent="0.3">
      <c r="C24341" t="s">
        <v>22835</v>
      </c>
      <c r="I24341" t="str">
        <f t="shared" si="380"/>
        <v>&lt;p class = "firstLineIndent"&gt;各种调料，各种工具，都是即时动用灵魂力量生成，完美无比，随后便是精确到了极点的操作。&lt;/p&gt;</v>
      </c>
    </row>
    <row r="24342" spans="3:9" x14ac:dyDescent="0.3">
      <c r="C24342" t="s">
        <v>22836</v>
      </c>
      <c r="I24342" t="str">
        <f t="shared" si="380"/>
        <v>&lt;p class = "firstLineIndent"&gt;最后做出来的食物，让卓川连连赞叹，若非他是灵魂力量者，又实际上有数万年的经历，克制力强，否则就沉迷在这美食之中，难以自拔，非得让大圆天天做来吃不成。&lt;/p&gt;</v>
      </c>
    </row>
    <row r="24343" spans="3:9" x14ac:dyDescent="0.3">
      <c r="C24343" t="s">
        <v>22837</v>
      </c>
      <c r="I24343" t="str">
        <f t="shared" si="380"/>
        <v>&lt;p class = "firstLineIndent"&gt;“难以想象，你这样优秀的厨子，你原来的主人居然会舍得抛弃你”卓川贸然说了一句，也是吃得太爽，一时没有管住嘴。&lt;/p&gt;</v>
      </c>
    </row>
    <row r="24344" spans="3:9" x14ac:dyDescent="0.3">
      <c r="C24344" t="s">
        <v>22838</v>
      </c>
      <c r="I24344" t="str">
        <f t="shared" si="380"/>
        <v>&lt;p class = "firstLineIndent"&gt;大圆有点黯然，不过逗比的性格让它早就不在意这事了，“没有办法，为他服务了上亿年，再好的手艺也腻了，喜新厌旧是每个智慧生物的本能吧？”&lt;/p&gt;</v>
      </c>
    </row>
    <row r="24345" spans="3:9" x14ac:dyDescent="0.3">
      <c r="C24345" t="s">
        <v>22839</v>
      </c>
      <c r="I24345" t="str">
        <f t="shared" si="380"/>
        <v>&lt;p class = "firstLineIndent"&gt;卓川一想，大多数时候是这样，不过例外也有，喜新不厌旧，或者恋旧的人也大有人在。&lt;/p&gt;</v>
      </c>
    </row>
    <row r="24346" spans="3:9" x14ac:dyDescent="0.3">
      <c r="C24346" t="s">
        <v>22840</v>
      </c>
      <c r="I24346" t="str">
        <f t="shared" si="380"/>
        <v>&lt;p class = "firstLineIndent"&gt;不过他当然不会反驳大圆，他看得出来，尽管大圆寿命极长，力量也比他强，但真论起情商和算计来，对方根本不能和他相比，毕竟对方是人造智慧，早就设定了专精方向，只专精娱乐项目，不通晓算计这些事情。&lt;/p&gt;</v>
      </c>
    </row>
    <row r="24347" spans="3:9" x14ac:dyDescent="0.3">
      <c r="C24347" t="s">
        <v>22841</v>
      </c>
      <c r="I24347" t="str">
        <f t="shared" si="380"/>
        <v>&lt;p class = "firstLineIndent"&gt;卓川倒是为大圆庆幸，对方幸好是遇到自己，若是换上一个枭雄之辈，还不知道被坑成什么样子。&lt;/p&gt;</v>
      </c>
    </row>
    <row r="24348" spans="3:9" x14ac:dyDescent="0.3">
      <c r="C24348" t="s">
        <v>22842</v>
      </c>
      <c r="I24348" t="str">
        <f t="shared" si="380"/>
        <v>&lt;p class = "firstLineIndent"&gt;卓川自认一直都有底线，不会单纯为了利益就抛弃感情，抛弃恩德这些赖以称做人的基础。他至少不会算计大圆什么事情。&lt;/p&gt;</v>
      </c>
    </row>
    <row r="24349" spans="3:9" x14ac:dyDescent="0.3">
      <c r="I24349" t="str">
        <f t="shared" si="380"/>
        <v/>
      </c>
    </row>
    <row r="24350" spans="3:9" x14ac:dyDescent="0.3">
      <c r="C24350" t="s">
        <v>22843</v>
      </c>
      <c r="I24350" t="str">
        <f t="shared" si="380"/>
        <v>&lt;h2&gt;☆、第五百六十七章 长生目的&lt;/h2&gt;</v>
      </c>
    </row>
    <row r="24351" spans="3:9" x14ac:dyDescent="0.3">
      <c r="C24351" t="s">
        <v>22844</v>
      </c>
      <c r="I24351" t="str">
        <f t="shared" si="380"/>
        <v>&lt;p class = "firstLineIndent"&gt;平生第一次吃到宇宙顶级的食物，卓川撑到实在吃不下的地步才作罢，肚子第一次很没形象地鼓了起来。&lt;/p&gt;</v>
      </c>
    </row>
    <row r="24352" spans="3:9" x14ac:dyDescent="0.3">
      <c r="C24352" t="s">
        <v>22845</v>
      </c>
      <c r="I24352" t="str">
        <f t="shared" si="380"/>
        <v>&lt;p class = "firstLineIndent"&gt;若是他的几个红颜知己看到他这副模样，肯定是怀疑他中毒或者出什么问题了，很难想到仅仅是吃撑的。&lt;/p&gt;</v>
      </c>
    </row>
    <row r="24353" spans="3:9" x14ac:dyDescent="0.3">
      <c r="C24353" t="s">
        <v>22846</v>
      </c>
      <c r="I24353" t="str">
        <f t="shared" si="380"/>
        <v>&lt;p class = "firstLineIndent"&gt;“唉，真是好吃，大圆你真是太厉害了”卓川吃完之后，又是感叹几句，才起身散步消食。&lt;/p&gt;</v>
      </c>
    </row>
    <row r="24354" spans="3:9" x14ac:dyDescent="0.3">
      <c r="C24354" t="s">
        <v>22847</v>
      </c>
      <c r="I24354" t="str">
        <f t="shared" si="380"/>
        <v>&lt;p class = "firstLineIndent"&gt;天色已经傍晚，光线暗淡下来，晚霞映照着天空，分外绚丽多彩。&lt;/p&gt;</v>
      </c>
    </row>
    <row r="24355" spans="3:9" x14ac:dyDescent="0.3">
      <c r="C24355" t="s">
        <v>22848</v>
      </c>
      <c r="I24355" t="str">
        <f t="shared" si="380"/>
        <v>&lt;p class = "firstLineIndent"&gt;卓川一直以来都在紧张地提升实力，危机一个接着一个，很少有真正闲暇下来的时候。大多数时候都被一个个目标所束缚，个体变强，扩张势力，给自己和身边的人谋取福利和安全感，却常常忽略了一个平常又简单的道理。&lt;/p&gt;</v>
      </c>
    </row>
    <row r="24356" spans="3:9" x14ac:dyDescent="0.3">
      <c r="C24356" t="s">
        <v>22849</v>
      </c>
      <c r="I24356" t="str">
        <f t="shared" si="380"/>
        <v>&lt;p class = "firstLineIndent"&gt;那就是做这一切的目的，最后都是为了愉悦灵魂和生命的。&lt;/p&gt;</v>
      </c>
    </row>
    <row r="24357" spans="3:9" x14ac:dyDescent="0.3">
      <c r="C24357" t="s">
        <v>22850</v>
      </c>
      <c r="I24357" t="str">
        <f t="shared" si="380"/>
        <v>&lt;p class = "firstLineIndent"&gt;长生不是目的，只是手段，长生的目的是为了更长久的享受更好的生活，只有这样，长生种们才会愿意越活越长。给一个人无限的寿命，然后每天享受十八般酷刑，相信大多数正常人不会选择这样的长生。&lt;/p&gt;</v>
      </c>
    </row>
    <row r="24358" spans="3:9" x14ac:dyDescent="0.3">
      <c r="C24358" t="s">
        <v>22851</v>
      </c>
      <c r="I24358" t="str">
        <f t="shared" si="380"/>
        <v>&lt;p class = "firstLineIndent"&gt;感受着口齿间的余香，还有腹中的满足，卓川又一次浑身充满动力，就是为了现在这种偶尔能享受到的日子，才需要之前那么辛苦的努力啊。&lt;/p&gt;</v>
      </c>
    </row>
    <row r="24359" spans="3:9" x14ac:dyDescent="0.3">
      <c r="C24359" t="s">
        <v>22852</v>
      </c>
      <c r="I24359" t="str">
        <f t="shared" si="380"/>
        <v>&lt;p class = "firstLineIndent"&gt;吃饱喝足，卓川带着大圆重新上路，龙临城是不能回去了，毕竟那是西昆的地头，现在大圆力量重置，手头的本源之核也奉献给了帝宙，想要再像之前猛然提升力量也不可能。&lt;/p&gt;</v>
      </c>
    </row>
    <row r="24360" spans="3:9" x14ac:dyDescent="0.3">
      <c r="C24360" t="s">
        <v>22853</v>
      </c>
      <c r="I24360" t="str">
        <f t="shared" si="380"/>
        <v>&lt;p class = "firstLineIndent"&gt;好在西昆虽然果断，抢了两个本源之核就逃跑，但想要真正吸收，按照大圆之前说法，没有百十年功夫不成，他还有时间再去夺回来。&lt;/p&gt;</v>
      </c>
    </row>
    <row r="24361" spans="3:9" x14ac:dyDescent="0.3">
      <c r="C24361" t="s">
        <v>22854</v>
      </c>
      <c r="I24361" t="str">
        <f t="shared" si="380"/>
        <v>&lt;p class = "firstLineIndent"&gt;只要夺回来，大圆会送给他一个作为报酬。这可是本源之核，有了它可以做太多的事情。&lt;/p&gt;</v>
      </c>
    </row>
    <row r="24362" spans="3:9" x14ac:dyDescent="0.3">
      <c r="C24362" t="s">
        <v>22855</v>
      </c>
      <c r="I24362" t="str">
        <f t="shared" si="380"/>
        <v>&lt;p class = "firstLineIndent"&gt;将这事放下，想要追捕西昆，至少先把力量层次提升到和对方一个水平才行，那时候合并两人的力量，应该能对付得了他。&lt;/p&gt;</v>
      </c>
    </row>
    <row r="24363" spans="3:9" x14ac:dyDescent="0.3">
      <c r="C24363" t="s">
        <v>22856</v>
      </c>
      <c r="I24363" t="str">
        <f t="shared" si="380"/>
        <v>&lt;p class = "firstLineIndent"&gt;对方肯定还藏在试练空间中，不会出去。因为死出去肯定是要经过监察者检查的，卓川可不认为。西昆抢来的本源之核能够轻易保住，对方也不会冒险。&lt;/p&gt;</v>
      </c>
    </row>
    <row r="24364" spans="3:9" x14ac:dyDescent="0.3">
      <c r="C24364" t="s">
        <v>22857</v>
      </c>
      <c r="I24364" t="str">
        <f t="shared" si="380"/>
        <v>&lt;p class = "firstLineIndent"&gt;在试练空间中，时间充裕，有五倍时间让他锻炼提升，而且试练空间能知道它获取本源之核的人，只有卓川和大圆两个。&lt;/p&gt;</v>
      </c>
    </row>
    <row r="24365" spans="3:9" x14ac:dyDescent="0.3">
      <c r="C24365" t="s">
        <v>22858</v>
      </c>
      <c r="I24365" t="str">
        <f t="shared" si="380"/>
        <v>&lt;p class = "firstLineIndent"&gt;他肯定明白，卓川和大圆都不会将这事说出去，因为除了给他制造点麻烦之外，对他们没有任何好处。&lt;/p&gt;</v>
      </c>
    </row>
    <row r="24366" spans="3:9" x14ac:dyDescent="0.3">
      <c r="C24366" t="s">
        <v>22859</v>
      </c>
      <c r="I24366" t="str">
        <f t="shared" si="380"/>
        <v>&lt;p class = "firstLineIndent"&gt;卓川想得清楚。现在双方都在抢时间，如果西昆能在百年中吸收掉一个本源之核，卓川就只能死出空间。&lt;/p&gt;</v>
      </c>
    </row>
    <row r="24367" spans="3:9" x14ac:dyDescent="0.3">
      <c r="C24367" t="s">
        <v>22860</v>
      </c>
      <c r="I24367" t="str">
        <f t="shared" si="380"/>
        <v>&lt;p class = "firstLineIndent"&gt;相反如果卓川在百年中能提升到和西昆差不多的水平，配合大圆，西昆就会被杀，本源之核就会被拿走。&lt;/p&gt;</v>
      </c>
    </row>
    <row r="24368" spans="3:9" x14ac:dyDescent="0.3">
      <c r="C24368" t="s">
        <v>22861</v>
      </c>
      <c r="I24368" t="str">
        <f t="shared" si="380"/>
        <v>&lt;p class = "firstLineIndent"&gt;这是他们双方的私人争斗，双方可以借助外来一些势力。但都不可能去直接求助高过自己的外力来直接争夺，因为那风险太大，本源之核可是起源种族都看上眼的东西，找了其他强大的帮手，一旦正面对上，暴露出来。那根本是与人嫁衣。&lt;/p&gt;</v>
      </c>
    </row>
    <row r="24369" spans="3:9" x14ac:dyDescent="0.3">
      <c r="C24369" t="s">
        <v>65</v>
      </c>
      <c r="I24369" t="str">
        <f t="shared" si="380"/>
        <v>&lt;p class = "firstLineIndent"&gt;&lt;/p&gt;</v>
      </c>
    </row>
    <row r="24370" spans="3:9" x14ac:dyDescent="0.3">
      <c r="C24370" t="s">
        <v>22862</v>
      </c>
      <c r="I24370" t="str">
        <f t="shared" si="380"/>
        <v>&lt;p class = "firstLineIndent"&gt;要知道本源之核可是意味着一个星球本源级强者，代表着数十亿乃至百亿年的寿命。地球存在了四十多亿年，这还是一个中生期的星球而已，至少还有几十亿年的时间。&lt;/p&gt;</v>
      </c>
    </row>
    <row r="24371" spans="3:9" x14ac:dyDescent="0.3">
      <c r="C24371" t="s">
        <v>22863</v>
      </c>
      <c r="I24371" t="str">
        <f t="shared" si="380"/>
        <v>&lt;p class = "firstLineIndent"&gt;灵魂力量者固然强大，但个体灵魂本质的限制，让他们顶多有数百万年的寿命，这个时间相对于凡人等同于长生。但放到宇宙尺度，那仍旧短暂。&lt;/p&gt;</v>
      </c>
    </row>
    <row r="24372" spans="3:9" x14ac:dyDescent="0.3">
      <c r="C24372" t="s">
        <v>22864</v>
      </c>
      <c r="I24372" t="str">
        <f t="shared" si="380"/>
        <v>&lt;p class = "firstLineIndent"&gt;走出群山，卓川想了想，决定去东南方向，来的路上渡过了一条河，那条河就是流向东南，那里有不少大城。在那里能学到更多东西，而且那里也是威国和武国的交锋处。两大国一北一南，虽然远远没有探索完全试练空间，至少将熟地瓜分得干干净净。&lt;/p&gt;</v>
      </c>
    </row>
    <row r="24373" spans="3:9" x14ac:dyDescent="0.3">
      <c r="C24373" t="s">
        <v>22865</v>
      </c>
      <c r="I24373" t="str">
        <f t="shared" si="380"/>
        <v>&lt;p class = "firstLineIndent"&gt;在两国境内行走，不用担心会突然有之前洞穴蝎子那样厉害的凶兽埋伏，从这点上讲，天极人进入试练空间，也算是造福了当地的土著部落，他们之前生存的可极为艰难，繁衍很慢，动辄断绝传承。像之前龙临城的灵族只是其中之一，龙临城建好之后，灵族人才有了真正依托，不用担心像以前一样，一个凶兽出现就全族灭绝。&lt;/p&gt;</v>
      </c>
    </row>
    <row r="24374" spans="3:9" x14ac:dyDescent="0.3">
      <c r="C24374" t="s">
        <v>22866</v>
      </c>
      <c r="I24374" t="str">
        <f t="shared" si="380"/>
        <v>&lt;p class = "firstLineIndent"&gt;当然清理得并非完全干净，一些弱小的凶兽也是存在，但至少都在进入的试练者应付能力范围之内，不会出现碾压性的情况，那就不是试练培养，完全是虐杀了。&lt;/p&gt;</v>
      </c>
    </row>
    <row r="24375" spans="3:9" x14ac:dyDescent="0.3">
      <c r="C24375" t="s">
        <v>22867</v>
      </c>
      <c r="I24375" t="str">
        <f t="shared" si="380"/>
        <v>&lt;p class = "firstLineIndent"&gt;走出群山之后，卓川打个呼哨，将那匹黑马哈达瓦从灵魂空间中放出，一放出来，那黑马就撒欢似地四处乱跑，甚至胡乱啃了几把野草，最后才在他身前停下，看来在灵魂空间中憋得不轻。&lt;/p&gt;</v>
      </c>
    </row>
    <row r="24376" spans="3:9" x14ac:dyDescent="0.3">
      <c r="C24376" t="s">
        <v>22868</v>
      </c>
      <c r="I24376" t="str">
        <f t="shared" si="380"/>
        <v>&lt;p class = "firstLineIndent"&gt;“咦，真好，居然还有马骑”大圆看到那匹雄壮的黑马之后，异常欣喜。&lt;/p&gt;</v>
      </c>
    </row>
    <row r="24377" spans="3:9" x14ac:dyDescent="0.3">
      <c r="C24377" t="s">
        <v>22869</v>
      </c>
      <c r="I24377" t="str">
        <f t="shared" si="380"/>
        <v>&lt;p class = "firstLineIndent"&gt;它此时体型已经缩小得和常人差不多高，出来洞穴后，为了行走方便，它就简单做了变形，不再浑身滚圆，而是头部一个圆球，下半身又是一个圆球。一路上它都是靠下半身滚动着前进。&lt;/p&gt;</v>
      </c>
    </row>
    <row r="24378" spans="3:9" x14ac:dyDescent="0.3">
      <c r="C24378" t="s">
        <v>22870</v>
      </c>
      <c r="I24378" t="str">
        <f t="shared" si="380"/>
        <v>&lt;p class = "firstLineIndent"&gt;尽管以它的防御，完全能无视那些山路崎岖，但总归不舒服，它毕竟设计出来不是作为什么科技武器的，而是一个娱乐用的顶级宠物，有着各种类人的感受，不然没办法理解那些娱乐知识，见到黑马之后，它自然就萌生了坐上去的想法。&lt;/p&gt;</v>
      </c>
    </row>
    <row r="24379" spans="3:9" x14ac:dyDescent="0.3">
      <c r="C24379" t="s">
        <v>22871</v>
      </c>
      <c r="I24379" t="str">
        <f t="shared" si="380"/>
        <v>&lt;p class = "firstLineIndent"&gt;它看出来这匹马卓川从那个独特空间中放出来的坐骑，连忙向他打个商量，“卓川，这匹马我能骑么？”&lt;/p&gt;</v>
      </c>
    </row>
    <row r="24380" spans="3:9" x14ac:dyDescent="0.3">
      <c r="C24380" t="s">
        <v>22872</v>
      </c>
      <c r="I24380" t="str">
        <f t="shared" si="380"/>
        <v>&lt;p class = "firstLineIndent"&gt;卓川倒是无所谓走路与否，大圆又是他的同伴，不是下属，是帝宙前辈的仆从，身份上或许没了自由，但地位上可不见得比一星之主低。真说起来，卓川出身一个偏僻的地球文明，无论是实力，还是真实地位，都远远低于对方。只是借了帝宙对他还有几分赏识的便宜，才能与这些顶级存在们交流。&lt;/p&gt;</v>
      </c>
    </row>
    <row r="24381" spans="3:9" x14ac:dyDescent="0.3">
      <c r="C24381" t="s">
        <v>22873</v>
      </c>
      <c r="I24381" t="str">
        <f t="shared" si="380"/>
        <v>&lt;p class = "firstLineIndent"&gt;好在大圆不计较这个，两人平等交往。&lt;/p&gt;</v>
      </c>
    </row>
    <row r="24382" spans="3:9" x14ac:dyDescent="0.3">
      <c r="C24382" t="s">
        <v>22874</v>
      </c>
      <c r="I24382" t="str">
        <f t="shared" si="380"/>
        <v>&lt;p class = "firstLineIndent"&gt;“我无所谓，不过这黑马是我的灵魂武装，也是个有灵性意识的，你得看它的意愿”卓川开口道，他有一套灵魂武装猩猩，和对方相处很久，知道这些有意识的灵魂武装最好是平等相待，别当成奴隶驱策，那没任何好处。&lt;/p&gt;</v>
      </c>
    </row>
    <row r="24383" spans="3:9" x14ac:dyDescent="0.3">
      <c r="C24383" t="s">
        <v>22875</v>
      </c>
      <c r="I24383" t="str">
        <f t="shared" si="380"/>
        <v>&lt;p class = "firstLineIndent"&gt;“这个好办，只要你这个主人同意就好说”大圆滚动着下半个球身，来到黑马前。&lt;/p&gt;</v>
      </c>
    </row>
    <row r="24384" spans="3:9" x14ac:dyDescent="0.3">
      <c r="C24384" t="s">
        <v>22876</v>
      </c>
      <c r="I24384" t="str">
        <f t="shared" si="380"/>
        <v>&lt;p class = "firstLineIndent"&gt;“马儿啊马儿，商量一下，让我骑上去怎么样，我可是能给你很多好处的”&lt;/p&gt;</v>
      </c>
    </row>
    <row r="24385" spans="3:9" x14ac:dyDescent="0.3">
      <c r="I24385" t="str">
        <f t="shared" si="380"/>
        <v/>
      </c>
    </row>
    <row r="24386" spans="3:9" x14ac:dyDescent="0.3">
      <c r="C24386" t="s">
        <v>22877</v>
      </c>
      <c r="I24386" t="str">
        <f t="shared" ref="I24386:I24449" si="381">IF(C24386&lt;&gt;"",IF(LEFT(C24386,4)="&lt;h2&gt;",LEFT(C24386,LEN(C24386)-4)&amp;"&lt;/h2&gt;",C24386),"")</f>
        <v>&lt;h2&gt;☆、第五百六十八章 顶级灵魂力量者&lt;/h2&gt;</v>
      </c>
    </row>
    <row r="24387" spans="3:9" x14ac:dyDescent="0.3">
      <c r="C24387" t="s">
        <v>22878</v>
      </c>
      <c r="I24387" t="str">
        <f t="shared" si="381"/>
        <v>&lt;p class = "firstLineIndent"&gt;黑马哈达瓦歪着脑袋，看着眼前这个圆球，它当然不奇怪对方外型，宇宙之大，就是纯自然生物都有各种奇葩造型，更不用说有各种人工智慧造物了。&lt;/p&gt;</v>
      </c>
    </row>
    <row r="24388" spans="3:9" x14ac:dyDescent="0.3">
      <c r="C24388" t="s">
        <v>22879</v>
      </c>
      <c r="I24388" t="str">
        <f t="shared" si="381"/>
        <v>&lt;p class = "firstLineIndent"&gt;“既然主人同意，让你坐也没什么，不过你能给我什么好处？”&lt;/p&gt;</v>
      </c>
    </row>
    <row r="24389" spans="3:9" x14ac:dyDescent="0.3">
      <c r="C24389" t="s">
        <v>22880</v>
      </c>
      <c r="I24389" t="str">
        <f t="shared" si="381"/>
        <v>&lt;p class = "firstLineIndent"&gt;大圆一听，身体裂开，从中露出一个托盘，上面放着一盆泛着油光黑亮的豆子。&lt;/p&gt;</v>
      </c>
    </row>
    <row r="24390" spans="3:9" x14ac:dyDescent="0.3">
      <c r="C24390" t="s">
        <v>22881</v>
      </c>
      <c r="I24390" t="str">
        <f t="shared" si="381"/>
        <v>&lt;p class = "firstLineIndent"&gt;黑马一看，硕大的眼珠一下子亮了，忙不迭地伸头去吃。&lt;/p&gt;</v>
      </c>
    </row>
    <row r="24391" spans="3:9" x14ac:dyDescent="0.3">
      <c r="C24391" t="s">
        <v>22882</v>
      </c>
      <c r="I24391" t="str">
        <f t="shared" si="381"/>
        <v>&lt;p class = "firstLineIndent"&gt;“嘎嘣”“嘎嘣”一时间，卓川只见这黑马嚼得很是香甜。&lt;/p&gt;</v>
      </c>
    </row>
    <row r="24392" spans="3:9" x14ac:dyDescent="0.3">
      <c r="C24392" t="s">
        <v>22883</v>
      </c>
      <c r="I24392" t="str">
        <f t="shared" si="381"/>
        <v>&lt;p class = "firstLineIndent"&gt;在大圆端出那盆豆子后，卓川就发现了，那些豆子可都是本源结晶制造的，而且色香味都还兼顾了马的口味。&lt;/p&gt;</v>
      </c>
    </row>
    <row r="24393" spans="3:9" x14ac:dyDescent="0.3">
      <c r="C24393" t="s">
        <v>22884</v>
      </c>
      <c r="I24393" t="str">
        <f t="shared" si="381"/>
        <v>&lt;p class = "firstLineIndent"&gt;这家伙可真是神话级别的厨师了，连一匹本质是灵魂武装的马匹都能瞬间弄出美味来。&lt;/p&gt;</v>
      </c>
    </row>
    <row r="24394" spans="3:9" x14ac:dyDescent="0.3">
      <c r="C24394" t="s">
        <v>22885</v>
      </c>
      <c r="I24394" t="str">
        <f t="shared" si="381"/>
        <v>&lt;p class = "firstLineIndent"&gt;也真是财大气粗，说是没什么力量，但那是相对于它那个层次而言，对方可是和顶级天极人强者一个层次，力量提升后还更加强大。卓川不过是入门不多久的灵魂力量者，难以横向比较。&lt;/p&gt;</v>
      </c>
    </row>
    <row r="24395" spans="3:9" x14ac:dyDescent="0.3">
      <c r="C24395" t="s">
        <v>22886</v>
      </c>
      <c r="I24395" t="str">
        <f t="shared" si="381"/>
        <v>&lt;p class = "firstLineIndent"&gt;不到半分钟，那盆造价极高的豆子就被黑马吃得一干二净。&lt;/p&gt;</v>
      </c>
    </row>
    <row r="24396" spans="3:9" x14ac:dyDescent="0.3">
      <c r="C24396" t="s">
        <v>22887</v>
      </c>
      <c r="I24396" t="str">
        <f t="shared" si="381"/>
        <v>&lt;p class = "firstLineIndent"&gt;吃完后，黑马还回味无穷，“可怜我老哈白活了三百年，白经历两个主人，居然现在才享受到这样的美味”&lt;/p&gt;</v>
      </c>
    </row>
    <row r="24397" spans="3:9" x14ac:dyDescent="0.3">
      <c r="C24397" t="s">
        <v>22888</v>
      </c>
      <c r="I24397" t="str">
        <f t="shared" si="381"/>
        <v>&lt;p class = "firstLineIndent"&gt;然后它目光炯炯地盯着大圆，趴下身子，示意它坐上来，口里一边还问着，“以后可叫我怎么再吃得下那些硬疙瘩啊”&lt;/p&gt;</v>
      </c>
    </row>
    <row r="24398" spans="3:9" x14ac:dyDescent="0.3">
      <c r="C24398" t="s">
        <v>22889</v>
      </c>
      <c r="I24398" t="str">
        <f t="shared" si="381"/>
        <v>&lt;p class = "firstLineIndent"&gt;卓川见这黑马背叛得如此之快，没好气地说着，“没事，饿你两天，你就能吃下了”&lt;/p&gt;</v>
      </c>
    </row>
    <row r="24399" spans="3:9" x14ac:dyDescent="0.3">
      <c r="C24399" t="s">
        <v>22890</v>
      </c>
      <c r="I24399" t="str">
        <f t="shared" si="381"/>
        <v>&lt;p class = "firstLineIndent"&gt;黑马闻言悻悻，这才想起卓川才是现在每天供给它食料的主人。&lt;/p&gt;</v>
      </c>
    </row>
    <row r="24400" spans="3:9" x14ac:dyDescent="0.3">
      <c r="C24400" t="s">
        <v>22891</v>
      </c>
      <c r="I24400" t="str">
        <f t="shared" si="381"/>
        <v>&lt;p class = "firstLineIndent"&gt;“好了，大圆你赶紧坐稳吧，我们这就出发”卓川在一旁说着。&lt;/p&gt;</v>
      </c>
    </row>
    <row r="24401" spans="3:9" x14ac:dyDescent="0.3">
      <c r="C24401" t="s">
        <v>22892</v>
      </c>
      <c r="I24401" t="str">
        <f t="shared" si="381"/>
        <v>&lt;p class = "firstLineIndent"&gt;大圆下半身只是个圆球，不过对它来说，保持平衡再简单不过。根本不需要多余动作，它径直滚上黑马马背，直挺挺地立在那儿。&lt;/p&gt;</v>
      </c>
    </row>
    <row r="24402" spans="3:9" x14ac:dyDescent="0.3">
      <c r="C24402" t="s">
        <v>22893</v>
      </c>
      <c r="I24402" t="str">
        <f t="shared" si="381"/>
        <v>&lt;p class = "firstLineIndent"&gt;“卓川，还有不少空地，你也坐上来吧”大圆倒是好心，也不担心黑马负担不起，刚才那盆本源结晶做成的豆子能提供多大的能量它可是一清二楚。真要是完全发挥出来，这黑马能背得动一艘万吨巨轮。&lt;/p&gt;</v>
      </c>
    </row>
    <row r="24403" spans="3:9" x14ac:dyDescent="0.3">
      <c r="C24403" t="s">
        <v>22894</v>
      </c>
      <c r="I24403" t="str">
        <f t="shared" si="381"/>
        <v>&lt;p class = "firstLineIndent"&gt;“好”卓川也不矫情。大圆又不是人类，没有人类性别概念，同坐一匹马毫无心理障碍。&lt;/p&gt;</v>
      </c>
    </row>
    <row r="24404" spans="3:9" x14ac:dyDescent="0.3">
      <c r="C24404" t="s">
        <v>22895</v>
      </c>
      <c r="I24404" t="str">
        <f t="shared" si="381"/>
        <v>&lt;p class = "firstLineIndent"&gt;黑马哀叹一声，不过的确它也没理由反对，两个人的重量和一个人的重量对它而言其实无所谓。就不算它是灵魂武装，对普通马而言很多它这种坐骑，除去赶路之外，就是上阵冲锋，冲锋时还要负担重甲。那不比两个人轻。&lt;/p&gt;</v>
      </c>
    </row>
    <row r="24405" spans="3:9" x14ac:dyDescent="0.3">
      <c r="C24405" t="s">
        <v>22896</v>
      </c>
      <c r="I24405" t="str">
        <f t="shared" si="381"/>
        <v>&lt;p class = "firstLineIndent"&gt;一人一球骑马赶路，荒野之中倒是无妨，不过上了沿河上了大路，见了一些行人，吸引了很多眼光。当然行人大都是本地土著，天极人往往是要借助交通工具，不会浪费时间在赶路上。&lt;/p&gt;</v>
      </c>
    </row>
    <row r="24406" spans="3:9" x14ac:dyDescent="0.3">
      <c r="C24406" t="s">
        <v>22897</v>
      </c>
      <c r="I24406" t="str">
        <f t="shared" si="381"/>
        <v>&lt;p class = "firstLineIndent"&gt;好在黑马奔驰的速度够快。堪比跑车，很多人根本看不清脸面就过去了。&lt;/p&gt;</v>
      </c>
    </row>
    <row r="24407" spans="3:9" x14ac:dyDescent="0.3">
      <c r="C24407" t="s">
        <v>22898</v>
      </c>
      <c r="I24407" t="str">
        <f t="shared" si="381"/>
        <v>&lt;p class = "firstLineIndent"&gt;这试练空间极为宽阔，以天极人的探索和清理能力，多年过去，现在也不是开拓出一片方圆万里的土地而已。&lt;/p&gt;</v>
      </c>
    </row>
    <row r="24408" spans="3:9" x14ac:dyDescent="0.3">
      <c r="C24408" t="s">
        <v>22899</v>
      </c>
      <c r="I24408" t="str">
        <f t="shared" si="381"/>
        <v>&lt;p class = "firstLineIndent"&gt;黑马连夜奔驰了十多个小时，第二天中午就来到威武两国的交界处。北方是威国国土，南方是武国国土。&lt;/p&gt;</v>
      </c>
    </row>
    <row r="24409" spans="3:9" x14ac:dyDescent="0.3">
      <c r="C24409" t="s">
        <v>22900</v>
      </c>
      <c r="I24409" t="str">
        <f t="shared" si="381"/>
        <v>&lt;p class = "firstLineIndent"&gt;卓川有时候觉得这种试练挺无聊的，因为他毕竟出身科技世界，宇宙战场中的战争应该是战舰阵列，舰炮齐鸣的，而不是一个个个体之间对战，看起来和街头斗殴一样。&lt;/p&gt;</v>
      </c>
    </row>
    <row r="24410" spans="3:9" x14ac:dyDescent="0.3">
      <c r="C24410" t="s">
        <v>22901</v>
      </c>
      <c r="I24410" t="str">
        <f t="shared" si="381"/>
        <v>&lt;p class = "firstLineIndent"&gt;总是内心有着一种画风不对的感觉。&lt;/p&gt;</v>
      </c>
    </row>
    <row r="24411" spans="3:9" x14ac:dyDescent="0.3">
      <c r="C24411" t="s">
        <v>22902</v>
      </c>
      <c r="I24411" t="str">
        <f t="shared" si="381"/>
        <v>&lt;p class = "firstLineIndent"&gt;“前面是战场区域。来人停下”正当卓川胡思乱想之际，耳边传来一阵喝令。&lt;/p&gt;</v>
      </c>
    </row>
    <row r="24412" spans="3:9" x14ac:dyDescent="0.3">
      <c r="C24412" t="s">
        <v>22903</v>
      </c>
      <c r="I24412" t="str">
        <f t="shared" si="381"/>
        <v>&lt;p class = "firstLineIndent"&gt;只见两个身负制式甲胄的士兵，正骑马拦在了卓川的面前。&lt;/p&gt;</v>
      </c>
    </row>
    <row r="24413" spans="3:9" x14ac:dyDescent="0.3">
      <c r="C24413" t="s">
        <v>22904</v>
      </c>
      <c r="I24413" t="str">
        <f t="shared" si="381"/>
        <v>&lt;p class = "firstLineIndent"&gt;黑马从时速两百公里猛然静止，完全违背物理规律，但不仅仅它没事，在它身上的两个乘客，也是纹丝不动。&lt;/p&gt;</v>
      </c>
    </row>
    <row r="24414" spans="3:9" x14ac:dyDescent="0.3">
      <c r="C24414" t="s">
        <v>22905</v>
      </c>
      <c r="I24414" t="str">
        <f t="shared" si="381"/>
        <v>&lt;p class = "firstLineIndent"&gt;当卓川等人停下后，只见那两个士兵中，其中一人拿出一道令牌状的东西，对着卓川照射了一下。&lt;/p&gt;</v>
      </c>
    </row>
    <row r="24415" spans="3:9" x14ac:dyDescent="0.3">
      <c r="C24415" t="s">
        <v>22906</v>
      </c>
      <c r="I24415" t="str">
        <f t="shared" si="381"/>
        <v>&lt;p class = "firstLineIndent"&gt;卓川就感到一道灵魂波动向己方覆盖过来。&lt;/p&gt;</v>
      </c>
    </row>
    <row r="24416" spans="3:9" x14ac:dyDescent="0.3">
      <c r="C24416" t="s">
        <v>22907</v>
      </c>
      <c r="I24416" t="str">
        <f t="shared" si="381"/>
        <v>&lt;p class = "firstLineIndent"&gt;“哦，原来还是刚进没多久的新人，还没加入任何势力”那士兵戒备的心理稍微放下，“菜鸟，给你三个选择，一是加入我们，二是被我们砍死，三是自己退后”&lt;/p&gt;</v>
      </c>
    </row>
    <row r="24417" spans="3:9" x14ac:dyDescent="0.3">
      <c r="C24417" t="s">
        <v>22908</v>
      </c>
      <c r="I24417" t="str">
        <f t="shared" si="381"/>
        <v>&lt;p class = "firstLineIndent"&gt;显然战场区域不准通行，卓川可以在威国内当个平民，只要不触犯法律就无人管束。加入威国军队就可以进入战场区域，显然两个士兵是威国一方的，他们不可能让新人去加入武国军队的。&lt;/p&gt;</v>
      </c>
    </row>
    <row r="24418" spans="3:9" x14ac:dyDescent="0.3">
      <c r="C24418" t="s">
        <v>22909</v>
      </c>
      <c r="I24418" t="str">
        <f t="shared" si="381"/>
        <v>&lt;p class = "firstLineIndent"&gt;卓川想了想，“若是加入你们，我能有什么地位？”&lt;/p&gt;</v>
      </c>
    </row>
    <row r="24419" spans="3:9" x14ac:dyDescent="0.3">
      <c r="C24419" t="s">
        <v>22910</v>
      </c>
      <c r="I24419" t="str">
        <f t="shared" si="381"/>
        <v>&lt;p class = "firstLineIndent"&gt;那士兵上下打量卓川一眼，又看看令牌中传回的信息，“你的装备还可以，至少有一匹马，实力弱小不堪，可以做个给军官们运送精美食材的运粮兵”&lt;/p&gt;</v>
      </c>
    </row>
    <row r="24420" spans="3:9" x14ac:dyDescent="0.3">
      <c r="C24420" t="s">
        <v>22911</v>
      </c>
      <c r="I24420" t="str">
        <f t="shared" si="381"/>
        <v>&lt;p class = "firstLineIndent"&gt;显然自带马匹这种灵魂武装，给卓川大大加分，最初的时候，卓川碰到那群重步兵，可是没几个人想要他的。&lt;/p&gt;</v>
      </c>
    </row>
    <row r="24421" spans="3:9" x14ac:dyDescent="0.3">
      <c r="C24421" t="s">
        <v>65</v>
      </c>
      <c r="I24421" t="str">
        <f t="shared" si="381"/>
        <v>&lt;p class = "firstLineIndent"&gt;&lt;/p&gt;</v>
      </c>
    </row>
    <row r="24422" spans="3:9" x14ac:dyDescent="0.3">
      <c r="C24422" t="s">
        <v>65</v>
      </c>
      <c r="I24422" t="str">
        <f t="shared" si="381"/>
        <v>&lt;p class = "firstLineIndent"&gt;&lt;/p&gt;</v>
      </c>
    </row>
    <row r="24423" spans="3:9" x14ac:dyDescent="0.3">
      <c r="C24423" t="s">
        <v>12065</v>
      </c>
      <c r="I24423" t="str">
        <f t="shared" si="381"/>
        <v>&lt;p class = "firstLineIndent"&gt;作者有话要说：喜欢小说的欢迎访问：宅阅读&lt;/p&gt;</v>
      </c>
    </row>
    <row r="24424" spans="3:9" x14ac:dyDescent="0.3">
      <c r="C24424" t="s">
        <v>8781</v>
      </c>
      <c r="I24424" t="str">
        <f t="shared" si="381"/>
        <v>&lt;p class = "firstLineIndent"&gt;ZHAIYUEDU.TOP&lt;/p&gt;</v>
      </c>
    </row>
    <row r="24425" spans="3:9" x14ac:dyDescent="0.3">
      <c r="C24425" t="s">
        <v>65</v>
      </c>
      <c r="I24425" t="str">
        <f t="shared" si="381"/>
        <v>&lt;p class = "firstLineIndent"&gt;&lt;/p&gt;</v>
      </c>
    </row>
    <row r="24426" spans="3:9" x14ac:dyDescent="0.3">
      <c r="C24426" t="s">
        <v>22912</v>
      </c>
      <c r="I24426" t="str">
        <f t="shared" si="381"/>
        <v>&lt;p class = "firstLineIndent"&gt;卓川来这试练空间时间不少了，也早知道灵魂力量者都能靠灵魂结晶转化供应身体所需，所以大多数时候不需要食物饮水给养，但智慧生物生存就是为了愉悦，所以没人退化自己的口腹之欲，有条件的时候自然会追求精美食物。&lt;/p&gt;</v>
      </c>
    </row>
    <row r="24427" spans="3:9" x14ac:dyDescent="0.3">
      <c r="C24427" t="s">
        <v>22913</v>
      </c>
      <c r="I24427" t="str">
        <f t="shared" si="381"/>
        <v>&lt;p class = "firstLineIndent"&gt;这战场上运送的军粮，就是专供军官一类的人物，普通士卒只是每天发下一点灵魂结晶。而灵魂结晶能在自身灵魂内存储，不需要额外的运输空间。&lt;/p&gt;</v>
      </c>
    </row>
    <row r="24428" spans="3:9" x14ac:dyDescent="0.3">
      <c r="C24428" t="s">
        <v>22914</v>
      </c>
      <c r="I24428" t="str">
        <f t="shared" si="381"/>
        <v>&lt;p class = "firstLineIndent"&gt;不过只能做个运粮兵，还是自带脚力的那种，卓川觉得未免太低了点。&lt;/p&gt;</v>
      </c>
    </row>
    <row r="24429" spans="3:9" x14ac:dyDescent="0.3">
      <c r="C24429" t="s">
        <v>22915</v>
      </c>
      <c r="I24429" t="str">
        <f t="shared" si="381"/>
        <v>&lt;p class = "firstLineIndent"&gt;“你这圆球是什么东西，怎么系统中没有提供它的记录信息？”那士兵虽然不太看得上卓川，但还是公事公办，也不是在故意找事。&lt;/p&gt;</v>
      </c>
    </row>
    <row r="24430" spans="3:9" x14ac:dyDescent="0.3">
      <c r="C24430" t="s">
        <v>22916</v>
      </c>
      <c r="I24430" t="str">
        <f t="shared" si="381"/>
        <v>&lt;p class = "firstLineIndent"&gt;卓川早就在一路奔驰中给大圆找了一个合适的身份。“哦，我是地球人，它叫大圆，是以前我制造出来的一个灵魂武装，带进了这里”&lt;/p&gt;</v>
      </c>
    </row>
    <row r="24431" spans="3:9" x14ac:dyDescent="0.3">
      <c r="C24431" t="s">
        <v>22917</v>
      </c>
      <c r="I24431" t="str">
        <f t="shared" si="381"/>
        <v>&lt;p class = "firstLineIndent"&gt;卓川地球人的身份，自然在监察者那里有备案，那士兵也检查得到，他闻言点点头，在他的感觉中，大圆身上的确散发着浓厚的灵魂气息，不过感觉不到实力高低。&lt;/p&gt;</v>
      </c>
    </row>
    <row r="24432" spans="3:9" x14ac:dyDescent="0.3">
      <c r="C24432" t="s">
        <v>22918</v>
      </c>
      <c r="I24432" t="str">
        <f t="shared" si="381"/>
        <v>&lt;p class = "firstLineIndent"&gt;“它的实力怎样？许多灵魂武装只要有充分的灵魂结晶供应，都要比本人更强的”那士兵问道。&lt;/p&gt;</v>
      </c>
    </row>
    <row r="24433" spans="3:9" x14ac:dyDescent="0.3">
      <c r="C24433" t="s">
        <v>22919</v>
      </c>
      <c r="I24433" t="str">
        <f t="shared" si="381"/>
        <v>&lt;p class = "firstLineIndent"&gt;卓川对这点自然早做了备案，按照天极人的分类方法，灵魂力量者有入门级，新手级，成熟级，顶级，星球本源级，只有五个级别，每个级别都跨度很大。&lt;/p&gt;</v>
      </c>
    </row>
    <row r="24434" spans="3:9" x14ac:dyDescent="0.3">
      <c r="C24434" t="s">
        <v>22920</v>
      </c>
      <c r="I24434" t="str">
        <f t="shared" si="381"/>
        <v>&lt;p class = "firstLineIndent"&gt;卓川在地球上是下位公民，在这里只是入门级，地球上的上位公民，在这里只能算新手级。s级公民才能算得上成熟级，在s级之上，距离星球本源只差灵魂本质转化的，才算做顶级。至于星球本源级，那只有地球本源才能勉强算上。&lt;/p&gt;</v>
      </c>
    </row>
    <row r="24435" spans="3:9" x14ac:dyDescent="0.3">
      <c r="C24435" t="s">
        <v>22921</v>
      </c>
      <c r="I24435" t="str">
        <f t="shared" si="381"/>
        <v>&lt;p class = "firstLineIndent"&gt;“若是按照贵文明的标准，它应该算是顶级的灵魂力量者”卓川说着。&lt;/p&gt;</v>
      </c>
    </row>
    <row r="24436" spans="3:9" x14ac:dyDescent="0.3">
      <c r="I24436" t="str">
        <f t="shared" si="381"/>
        <v/>
      </c>
    </row>
    <row r="24437" spans="3:9" x14ac:dyDescent="0.3">
      <c r="C24437" t="s">
        <v>22922</v>
      </c>
      <c r="I24437" t="str">
        <f t="shared" si="381"/>
        <v>&lt;h2&gt;☆、第五百六十九章 被诬陷&lt;/h2&gt;</v>
      </c>
    </row>
    <row r="24438" spans="3:9" x14ac:dyDescent="0.3">
      <c r="C24438" t="s">
        <v>22923</v>
      </c>
      <c r="I24438" t="str">
        <f t="shared" si="381"/>
        <v>&lt;p class = "firstLineIndent"&gt;“看不出来么？”那士兵有点惊奇，上下打量了大圆。&lt;/p&gt;</v>
      </c>
    </row>
    <row r="24439" spans="3:9" x14ac:dyDescent="0.3">
      <c r="C24439" t="s">
        <v>22924</v>
      </c>
      <c r="I24439" t="str">
        <f t="shared" si="381"/>
        <v>&lt;p class = "firstLineIndent"&gt;圆球状的身体顶着一个圆球状的脑袋，作为宇宙级文明，各种奇葩造型的智慧生命，天极人看了太多，大圆这种造型还算中规中矩的。&lt;/p&gt;</v>
      </c>
    </row>
    <row r="24440" spans="3:9" x14ac:dyDescent="0.3">
      <c r="C24440" t="s">
        <v>22925</v>
      </c>
      <c r="I24440" t="str">
        <f t="shared" si="381"/>
        <v>&lt;p class = "firstLineIndent"&gt;打量完之后，那士兵又看了看令牌，刚想说些什么，却停住了口，然后脸上闪过一点奇怪的神色，然后就在马上转头目视同伴，两人似乎用灵魂波动隐秘商量了一下，然后才对卓川说，“好吧，看在你这副顶级灵魂武装的份上，可以给你一个百夫长的职位，你可以先从运粮官做起，现在跟我们来吧”&lt;/p&gt;</v>
      </c>
    </row>
    <row r="24441" spans="3:9" x14ac:dyDescent="0.3">
      <c r="C24441" t="s">
        <v>22926</v>
      </c>
      <c r="I24441" t="str">
        <f t="shared" si="381"/>
        <v>&lt;p class = "firstLineIndent"&gt;卓川看出那士兵神色有些变化，不过他只是当成对方被大圆实力震慑了一下，并没多想。&lt;/p&gt;</v>
      </c>
    </row>
    <row r="24442" spans="3:9" x14ac:dyDescent="0.3">
      <c r="C24442" t="s">
        <v>22927</v>
      </c>
      <c r="I24442" t="str">
        <f t="shared" si="381"/>
        <v>&lt;p class = "firstLineIndent"&gt;然后就跟着两个士兵七拐八绕，沿着一条平整的石板路走着，一直来到一片营区之中。&lt;/p&gt;</v>
      </c>
    </row>
    <row r="24443" spans="3:9" x14ac:dyDescent="0.3">
      <c r="C24443" t="s">
        <v>22928</v>
      </c>
      <c r="I24443" t="str">
        <f t="shared" si="381"/>
        <v>&lt;p class = "firstLineIndent"&gt;营区不大，全是石头房子，来来往往地有许多士兵进出，看来好像一个休息营地。&lt;/p&gt;</v>
      </c>
    </row>
    <row r="24444" spans="3:9" x14ac:dyDescent="0.3">
      <c r="C24444" t="s">
        <v>22929</v>
      </c>
      <c r="I24444" t="str">
        <f t="shared" si="381"/>
        <v>&lt;p class = "firstLineIndent"&gt;当卓川一马两人进入后，那两个士兵脸上不为人察地露出狞笑。&lt;/p&gt;</v>
      </c>
    </row>
    <row r="24445" spans="3:9" x14ac:dyDescent="0.3">
      <c r="C24445" t="s">
        <v>22930</v>
      </c>
      <c r="I24445" t="str">
        <f t="shared" si="381"/>
        <v>&lt;p class = "firstLineIndent"&gt;卓川跟在后面并未看到，如果看到的话，他一定不会跟着进来。&lt;/p&gt;</v>
      </c>
    </row>
    <row r="24446" spans="3:9" x14ac:dyDescent="0.3">
      <c r="C24446" t="s">
        <v>22931</v>
      </c>
      <c r="I24446" t="str">
        <f t="shared" si="381"/>
        <v>&lt;p class = "firstLineIndent"&gt;当他们进入后，突然就听到一个声音，“众人听令，将这两个武国奸细抓进来，若有反抗，格杀勿论！”&lt;/p&gt;</v>
      </c>
    </row>
    <row r="24447" spans="3:9" x14ac:dyDescent="0.3">
      <c r="C24447" t="s">
        <v>22932</v>
      </c>
      <c r="I24447" t="str">
        <f t="shared" si="381"/>
        <v>&lt;p class = "firstLineIndent"&gt;接着卓川就见两个士兵远远退到一旁，周围那些进出的士兵，听到后，立刻以极快的速度集合起来，手持兵器，将两人团团包围。&lt;/p&gt;</v>
      </c>
    </row>
    <row r="24448" spans="3:9" x14ac:dyDescent="0.3">
      <c r="C24448" t="s">
        <v>22933</v>
      </c>
      <c r="I24448" t="str">
        <f t="shared" si="381"/>
        <v>&lt;p class = "firstLineIndent"&gt;卓川见状不妙，刚有点莫名其妙，随即反应过来，看来自己是被人算计了。&lt;/p&gt;</v>
      </c>
    </row>
    <row r="24449" spans="3:9" x14ac:dyDescent="0.3">
      <c r="C24449" t="s">
        <v>22934</v>
      </c>
      <c r="I24449" t="str">
        <f t="shared" si="381"/>
        <v>&lt;p class = "firstLineIndent"&gt;水浒中林冲夜闯白虎堂的事情，他也知道，这些军事重地，无关人闯入就是死罪，无处找理。哪怕他是被两个士兵带入，但两个士兵也可以矢口否认。&lt;/p&gt;</v>
      </c>
    </row>
    <row r="24450" spans="3:9" x14ac:dyDescent="0.3">
      <c r="C24450" t="s">
        <v>22935</v>
      </c>
      <c r="I24450" t="str">
        <f t="shared" ref="I24450:I24513" si="382">IF(C24450&lt;&gt;"",IF(LEFT(C24450,4)="&lt;h2&gt;",LEFT(C24450,LEN(C24450)-4)&amp;"&lt;/h2&gt;",C24450),"")</f>
        <v>&lt;p class = "firstLineIndent"&gt;不过这两个士兵掩饰得倒是真好，不愧是能进入试练空间锻炼的天极人强者，直到最后一刻才暴露出来目的。&lt;/p&gt;</v>
      </c>
    </row>
    <row r="24451" spans="3:9" x14ac:dyDescent="0.3">
      <c r="C24451" t="s">
        <v>22936</v>
      </c>
      <c r="I24451" t="str">
        <f t="shared" si="382"/>
        <v>&lt;p class = "firstLineIndent"&gt;卓川环顾一周，足足有近百名士兵，个个至少都是天极人中的成熟期强者，其中几个队长模样的军官。甚至都是顶级强者，地球上根本看不到的s级公民。在这里只相当于成熟期强者，不过是遍地的白菜。&lt;/p&gt;</v>
      </c>
    </row>
    <row r="24452" spans="3:9" x14ac:dyDescent="0.3">
      <c r="C24452" t="s">
        <v>22937</v>
      </c>
      <c r="I24452" t="str">
        <f t="shared" si="382"/>
        <v>&lt;p class = "firstLineIndent"&gt;卓川心下一叹，知道这次是载了，只能束手就擒。&lt;/p&gt;</v>
      </c>
    </row>
    <row r="24453" spans="3:9" x14ac:dyDescent="0.3">
      <c r="C24453" t="s">
        <v>22938</v>
      </c>
      <c r="I24453" t="str">
        <f t="shared" si="382"/>
        <v>&lt;p class = "firstLineIndent"&gt;他刚要开口投降，先争取点转圜的时间，就感到一股灵魂波动传来。&lt;/p&gt;</v>
      </c>
    </row>
    <row r="24454" spans="3:9" x14ac:dyDescent="0.3">
      <c r="C24454" t="s">
        <v>22939</v>
      </c>
      <c r="I24454" t="str">
        <f t="shared" si="382"/>
        <v>&lt;p class = "firstLineIndent"&gt;正是大圆传来的，“你拖延点时间，先将黑马收起，我带你冲出来”&lt;/p&gt;</v>
      </c>
    </row>
    <row r="24455" spans="3:9" x14ac:dyDescent="0.3">
      <c r="C24455" t="s">
        <v>22940</v>
      </c>
      <c r="I24455" t="str">
        <f t="shared" si="382"/>
        <v>&lt;p class = "firstLineIndent"&gt;卓川一愣。就同意了，将生死放到别人手上那可是最不明智的。&lt;/p&gt;</v>
      </c>
    </row>
    <row r="24456" spans="3:9" x14ac:dyDescent="0.3">
      <c r="C24456" t="s">
        <v>22941</v>
      </c>
      <c r="I24456" t="str">
        <f t="shared" si="382"/>
        <v>&lt;p class = "firstLineIndent"&gt;于是卓川开口道，“慢来，我不过是什么组织也没有加入的新人一枚，怎么是奸细来着，我就这下马让你们检查”&lt;/p&gt;</v>
      </c>
    </row>
    <row r="24457" spans="3:9" x14ac:dyDescent="0.3">
      <c r="C24457" t="s">
        <v>22942</v>
      </c>
      <c r="I24457" t="str">
        <f t="shared" si="382"/>
        <v>&lt;p class = "firstLineIndent"&gt;周围那些士兵并不知道内情，只是按照巡逻的两个士兵的说法。见卓川并不抵抗，老老实实地下马，倒也没有冲动。&lt;/p&gt;</v>
      </c>
    </row>
    <row r="24458" spans="3:9" x14ac:dyDescent="0.3">
      <c r="C24458" t="s">
        <v>22943</v>
      </c>
      <c r="I24458" t="str">
        <f t="shared" si="382"/>
        <v>&lt;p class = "firstLineIndent"&gt;毕竟他们不是脑残，相反个个都是修炼到很高程度的强者，自有一番判断。&lt;/p&gt;</v>
      </c>
    </row>
    <row r="24459" spans="3:9" x14ac:dyDescent="0.3">
      <c r="C24459" t="s">
        <v>22944</v>
      </c>
      <c r="I24459" t="str">
        <f t="shared" si="382"/>
        <v>&lt;p class = "firstLineIndent"&gt;这时卓川趁着下马的空隙，迅速将黑马收回到灵魂空间。&lt;/p&gt;</v>
      </c>
    </row>
    <row r="24460" spans="3:9" x14ac:dyDescent="0.3">
      <c r="C24460" t="s">
        <v>22945</v>
      </c>
      <c r="I24460" t="str">
        <f t="shared" si="382"/>
        <v>&lt;p class = "firstLineIndent"&gt;这里大多数士兵也没在意。收起灵魂武装就相当于将武器扔到地上一样，这也算是投降的一个过程。&lt;/p&gt;</v>
      </c>
    </row>
    <row r="24461" spans="3:9" x14ac:dyDescent="0.3">
      <c r="C24461" t="s">
        <v>22946</v>
      </c>
      <c r="I24461" t="str">
        <f t="shared" si="382"/>
        <v>&lt;p class = "firstLineIndent"&gt;包括那两个诬陷卓川的士兵也是如此，他们根本不认为卓川还有反抗之力，这里可是近百名士兵，等到把卓川抓住后，他们就能得到一大笔赏金。至于对方是什么背景，抱歉这里是试练空间。外面的一切身份在这里都是归零的，在这里做的事情，在外面也不会被纠察的。&lt;/p&gt;</v>
      </c>
    </row>
    <row r="24462" spans="3:9" x14ac:dyDescent="0.3">
      <c r="C24462" t="s">
        <v>22947</v>
      </c>
      <c r="I24462" t="str">
        <f t="shared" si="382"/>
        <v>&lt;p class = "firstLineIndent"&gt;然而，当卓川收起黑马后，他身旁的大圆突然变形，圆球脑袋缩进身体里，然后就是身体离开一个大洞，将卓川立刻吸了进去。&lt;/p&gt;</v>
      </c>
    </row>
    <row r="24463" spans="3:9" x14ac:dyDescent="0.3">
      <c r="C24463" t="s">
        <v>22948</v>
      </c>
      <c r="I24463" t="str">
        <f t="shared" si="382"/>
        <v>&lt;p class = "firstLineIndent"&gt;这一切动作都极其快，关键是毫无征兆，那些士兵们尽管同样是强者，但大多一时也没有反应过来。&lt;/p&gt;</v>
      </c>
    </row>
    <row r="24464" spans="3:9" x14ac:dyDescent="0.3">
      <c r="C24464" t="s">
        <v>22949</v>
      </c>
      <c r="I24464" t="str">
        <f t="shared" si="382"/>
        <v>&lt;p class = "firstLineIndent"&gt;不过还是有几个队长模样的军官有了觉察，“小心，这家伙要逃”&lt;/p&gt;</v>
      </c>
    </row>
    <row r="24465" spans="3:9" x14ac:dyDescent="0.3">
      <c r="C24465" t="s">
        <v>22950</v>
      </c>
      <c r="I24465" t="str">
        <f t="shared" si="382"/>
        <v>&lt;p class = "firstLineIndent"&gt;他们刚刚喊话完毕，大圆就冲着出口方向，轰隆隆地滚了过去，速度瞬间就提升到极快。&lt;/p&gt;</v>
      </c>
    </row>
    <row r="24466" spans="3:9" x14ac:dyDescent="0.3">
      <c r="C24466" t="s">
        <v>22951</v>
      </c>
      <c r="I24466" t="str">
        <f t="shared" si="382"/>
        <v>&lt;p class = "firstLineIndent"&gt;那个方向上的士兵，没有一个是顶级灵魂力量者，在绝对力量上根本抵抗不住大圆的高速冲击，一撞之下，就飞了出去。&lt;/p&gt;</v>
      </c>
    </row>
    <row r="24467" spans="3:9" x14ac:dyDescent="0.3">
      <c r="C24467" t="s">
        <v>22952</v>
      </c>
      <c r="I24467" t="str">
        <f t="shared" si="382"/>
        <v>&lt;p class = "firstLineIndent"&gt;好在他们都有被动的高速反应，撞击瞬间就在身上布满了灵魂力量进行防御，只是飞出去，而没有受多少伤。&lt;/p&gt;</v>
      </c>
    </row>
    <row r="24468" spans="3:9" x14ac:dyDescent="0.3">
      <c r="C24468" t="s">
        <v>22953</v>
      </c>
      <c r="I24468" t="str">
        <f t="shared" si="382"/>
        <v>&lt;p class = "firstLineIndent"&gt;由此可见，真要是正面放对，他们肯定能将卓川两人擒下。&lt;/p&gt;</v>
      </c>
    </row>
    <row r="24469" spans="3:9" x14ac:dyDescent="0.3">
      <c r="C24469" t="s">
        <v>22954</v>
      </c>
      <c r="I24469" t="str">
        <f t="shared" si="382"/>
        <v>&lt;p class = "firstLineIndent"&gt;滚出军营后，大圆继续加速，一路飞驰。&lt;/p&gt;</v>
      </c>
    </row>
    <row r="24470" spans="3:9" x14ac:dyDescent="0.3">
      <c r="C24470" t="s">
        <v>22955</v>
      </c>
      <c r="I24470" t="str">
        <f t="shared" si="382"/>
        <v>&lt;p class = "firstLineIndent"&gt;被突破包围的士兵们面面相觑，他们有的刚想要追，但到军营门口又停了下来，刚刚在军营中，只是听了巡逻的同伴说这两人是奸细，下意识地围住，但要是离开军营追击，那可是要正式军令，任何军队，擅自离开军营都是大罪。&lt;/p&gt;</v>
      </c>
    </row>
    <row r="24471" spans="3:9" x14ac:dyDescent="0.3">
      <c r="C24471" t="s">
        <v>22956</v>
      </c>
      <c r="I24471" t="str">
        <f t="shared" si="382"/>
        <v>&lt;p class = "firstLineIndent"&gt;他们是高等级文明出身，这些基本秩序规则更是成为了本能，压根不用人交代。&lt;/p&gt;</v>
      </c>
    </row>
    <row r="24472" spans="3:9" x14ac:dyDescent="0.3">
      <c r="C24472" t="s">
        <v>22957</v>
      </c>
      <c r="I24472" t="str">
        <f t="shared" si="382"/>
        <v>&lt;p class = "firstLineIndent"&gt;那两个诬陷卓川的士兵一见，一拍脑袋，异常懊恼，他们也不是什么官，没有资格下令士兵离营追击。&lt;/p&gt;</v>
      </c>
    </row>
    <row r="24473" spans="3:9" x14ac:dyDescent="0.3">
      <c r="C24473" t="s">
        <v>22958</v>
      </c>
      <c r="I24473" t="str">
        <f t="shared" si="382"/>
        <v>&lt;p class = "firstLineIndent"&gt;就这么一停的功夫，大圆就滚出了他们的视线。&lt;/p&gt;</v>
      </c>
    </row>
    <row r="24474" spans="3:9" x14ac:dyDescent="0.3">
      <c r="C24474" t="s">
        <v>22959</v>
      </c>
      <c r="I24474" t="str">
        <f t="shared" si="382"/>
        <v>&lt;p class = "firstLineIndent"&gt;“路甲，路乙，你们说那逃走的两人是武国奸细，到底是怎么回事？”一个队长模样的军官，回过头，向着他们质问道。&lt;/p&gt;</v>
      </c>
    </row>
    <row r="24475" spans="3:9" x14ac:dyDescent="0.3">
      <c r="C24475" t="s">
        <v>22960</v>
      </c>
      <c r="I24475" t="str">
        <f t="shared" si="382"/>
        <v>&lt;p class = "firstLineIndent"&gt;两人互相看了一眼，最后路甲拿出令牌来，将一段信息通过灵魂波动传递了过去。&lt;/p&gt;</v>
      </c>
    </row>
    <row r="24476" spans="3:9" x14ac:dyDescent="0.3">
      <c r="C24476" t="s">
        <v>22961</v>
      </c>
      <c r="I24476" t="str">
        <f t="shared" si="382"/>
        <v>&lt;p class = "firstLineIndent"&gt;“原来是中郎将下的军令，若是看到一人和一球，确定他们一个是地球人身份，另外一个是顶级灵魂力量者后，就以奸细之名拿下，奖赏空币十万。有点奇怪，看来他们并非是真正的奸细”那个队长军官眼中闪过一阵贪婪，随后摇头。&lt;/p&gt;</v>
      </c>
    </row>
    <row r="24477" spans="3:9" x14ac:dyDescent="0.3">
      <c r="C24477" t="s">
        <v>65</v>
      </c>
      <c r="I24477" t="str">
        <f t="shared" si="382"/>
        <v>&lt;p class = "firstLineIndent"&gt;&lt;/p&gt;</v>
      </c>
    </row>
    <row r="24478" spans="3:9" x14ac:dyDescent="0.3">
      <c r="C24478" t="s">
        <v>22962</v>
      </c>
      <c r="I24478" t="str">
        <f t="shared" si="382"/>
        <v>&lt;p class = "firstLineIndent"&gt;听到这么高的悬赏，那些士兵也纷纷意动。虽然身为高等级文明的人，然而他们可不是什么圣人，相反各种欲望一样浓厚，这才有非常强烈的进取心。十万空币，能买到许多提升自己的资源，而且最后在离开试练空间后，还能兑换成外面的灵魂结晶，带回自己的星球使用，非常实惠。&lt;/p&gt;</v>
      </c>
    </row>
    <row r="24479" spans="3:9" x14ac:dyDescent="0.3">
      <c r="C24479" t="s">
        <v>22963</v>
      </c>
      <c r="I24479" t="str">
        <f t="shared" si="382"/>
        <v>&lt;p class = "firstLineIndent"&gt;“可惜，没有正式军令，我们不能擅自离开营地，只能将这消息报给地方维持部队，让他们去缉捕了”&lt;/p&gt;</v>
      </c>
    </row>
    <row r="24480" spans="3:9" x14ac:dyDescent="0.3">
      <c r="C24480" t="s">
        <v>22964</v>
      </c>
      <c r="I24480" t="str">
        <f t="shared" si="382"/>
        <v>&lt;p class = "firstLineIndent"&gt;“一份本来要到手的奖赏就这么跑了，路甲，路乙，你们两个是不是想独吞功劳啊，怎么不一开始就传消息回来？”很多士兵议论纷纷，矛头直指两个诬陷卓川的士兵。&lt;/p&gt;</v>
      </c>
    </row>
    <row r="24481" spans="3:9" x14ac:dyDescent="0.3">
      <c r="I24481" t="str">
        <f t="shared" si="382"/>
        <v/>
      </c>
    </row>
    <row r="24482" spans="3:9" x14ac:dyDescent="0.3">
      <c r="C24482" t="s">
        <v>22965</v>
      </c>
      <c r="I24482" t="str">
        <f t="shared" si="382"/>
        <v>&lt;h2&gt;☆、第五百七十章 力量借贷&lt;/h2&gt;</v>
      </c>
    </row>
    <row r="24483" spans="3:9" x14ac:dyDescent="0.3">
      <c r="C24483" t="s">
        <v>22966</v>
      </c>
      <c r="I24483" t="str">
        <f t="shared" si="382"/>
        <v>&lt;p class = "firstLineIndent"&gt;路甲，路乙被众人议论，正好中了私心，虽然是灵魂力量者中的强者，但他们私心仍旧很重，众人所说的正是他们所盘算的。&lt;/p&gt;</v>
      </c>
    </row>
    <row r="24484" spans="3:9" x14ac:dyDescent="0.3">
      <c r="C24484" t="s">
        <v>22967</v>
      </c>
      <c r="I24484" t="str">
        <f t="shared" si="382"/>
        <v>&lt;p class = "firstLineIndent"&gt;他们本来想靠着众人的压迫，让卓川两人束手就擒，由着他们擒下来，这样他们自然能占据大部分功劳。相反如果事先和营地中人通告了消息，那肯定是营地中的士兵设下埋伏，那些军官上来抓人，他们顶多是一个通风报信的功劳。两者不是一个等级的。&lt;/p&gt;</v>
      </c>
    </row>
    <row r="24485" spans="3:9" x14ac:dyDescent="0.3">
      <c r="C24485" t="s">
        <v>22968</v>
      </c>
      <c r="I24485" t="str">
        <f t="shared" si="382"/>
        <v>&lt;p class = "firstLineIndent"&gt;他们这种私心，也是帝宙看不上天极人的原因之一，大多数天极人只顾自己，再就是顾着自己出身的星球，对整个文明大局却极少顾及，只有那些最顶级的灵魂力量者，星球本源级别的强者才会考虑到大局。&lt;/p&gt;</v>
      </c>
    </row>
    <row r="24486" spans="3:9" x14ac:dyDescent="0.3">
      <c r="C24486" t="s">
        <v>205</v>
      </c>
      <c r="I24486" t="str">
        <f t="shared" si="382"/>
        <v>&lt;p class = "firstLineIndent"&gt;…………&lt;/p&gt;</v>
      </c>
    </row>
    <row r="24487" spans="3:9" x14ac:dyDescent="0.3">
      <c r="C24487" t="s">
        <v>22969</v>
      </c>
      <c r="I24487" t="str">
        <f t="shared" si="382"/>
        <v>&lt;p class = "firstLineIndent"&gt;当卓川晕头转向地从大圆肚子里出来后，用了好一会才动用灵魂力量将自己脑子清醒过来，一看周围，是一片群山，荒无人烟。&lt;/p&gt;</v>
      </c>
    </row>
    <row r="24488" spans="3:9" x14ac:dyDescent="0.3">
      <c r="C24488" t="s">
        <v>22970</v>
      </c>
      <c r="I24488" t="str">
        <f t="shared" si="382"/>
        <v>&lt;p class = "firstLineIndent"&gt;“这里是哪儿？”卓川问着。&lt;/p&gt;</v>
      </c>
    </row>
    <row r="24489" spans="3:9" x14ac:dyDescent="0.3">
      <c r="C24489" t="s">
        <v>22971</v>
      </c>
      <c r="I24489" t="str">
        <f t="shared" si="382"/>
        <v>&lt;p class = "firstLineIndent"&gt;大圆开口说，“我一口气滚了有一万多公里吧，肯定不在威国境内了，也不在武国境内”&lt;/p&gt;</v>
      </c>
    </row>
    <row r="24490" spans="3:9" x14ac:dyDescent="0.3">
      <c r="C24490" t="s">
        <v>22972</v>
      </c>
      <c r="I24490" t="str">
        <f t="shared" si="382"/>
        <v>&lt;p class = "firstLineIndent"&gt;卓川一皱眉，很快就想得清楚，看来自己不太可能利用威武两国的体系向上爬了，原因很简单，刚刚的事情，只可能是西昆出去后做出来的，在本源之核不能泄漏的情况下，对方给自己施加的罪名，肯定也能在武国同样来上一遭。&lt;/p&gt;</v>
      </c>
    </row>
    <row r="24491" spans="3:9" x14ac:dyDescent="0.3">
      <c r="C24491" t="s">
        <v>22973</v>
      </c>
      <c r="I24491" t="str">
        <f t="shared" si="382"/>
        <v>&lt;p class = "firstLineIndent"&gt;“没想到那个小人居然在这试练空间里有那么广的势力，”卓川有些无奈，现实也是如此，后来者面对先发者积累优势，往往在早期非常无力，非得拼命积累发展很长时间才能反杀。国家如此，个人也是如此。&lt;/p&gt;</v>
      </c>
    </row>
    <row r="24492" spans="3:9" x14ac:dyDescent="0.3">
      <c r="C24492" t="s">
        <v>22974</v>
      </c>
      <c r="I24492" t="str">
        <f t="shared" si="382"/>
        <v>&lt;p class = "firstLineIndent"&gt;“嗯，应该是那个家伙做下的。你们这些智慧生物经常会干这一套，我从本源表意识中收集的那些娱乐小说中，大部分智慧文明都有这样的情节，高位者借助权势打压低位者，弱肉强食的文明版本”大圆对此毫不奇怪，它固然对战斗不精通，但对各种娱乐故事中出现的类似情节可是看了太多。&lt;/p&gt;</v>
      </c>
    </row>
    <row r="24493" spans="3:9" x14ac:dyDescent="0.3">
      <c r="C24493" t="s">
        <v>22975</v>
      </c>
      <c r="I24493" t="str">
        <f t="shared" si="382"/>
        <v>&lt;p class = "firstLineIndent"&gt;“呵呵”卓川尴尬笑笑。看来天下乌鸦一般黑啊，基于生存基于资源的竞争。总是会产生类似的文化。就像地球东西方一样，虽然习俗差异极大，但都有着阶级，都有着身份地位，同样都有着吊丝和高富帅，泰坦尼克号风靡全球不就是吊丝逆袭，吻合东西方的文化共性么？&lt;/p&gt;</v>
      </c>
    </row>
    <row r="24494" spans="3:9" x14ac:dyDescent="0.3">
      <c r="C24494" t="s">
        <v>22976</v>
      </c>
      <c r="I24494" t="str">
        <f t="shared" si="382"/>
        <v>&lt;p class = "firstLineIndent"&gt;“现在你不能借助体制内发展了，只能自起炉灶了，”大圆无所谓地说着。它活的时间太长，见的事情也足够多，整个宇宙对它而言可能都没什么新鲜事。&lt;/p&gt;</v>
      </c>
    </row>
    <row r="24495" spans="3:9" x14ac:dyDescent="0.3">
      <c r="C24495" t="s">
        <v>22977</v>
      </c>
      <c r="I24495" t="str">
        <f t="shared" si="382"/>
        <v>&lt;p class = "firstLineIndent"&gt;“嗯，自起炉灶，要是能将我们地球人搬来这里就好一些了，怎么说那也是我的母文明，这种诬陷的事情不会发生在我身上。在那里我还是有地位的”卓川叹了口气，之前火山说过，地球人也可以进入这里，天极人的监察者也不会追究，只是可能需要申请。&lt;/p&gt;</v>
      </c>
    </row>
    <row r="24496" spans="3:9" x14ac:dyDescent="0.3">
      <c r="C24496" t="s">
        <v>22978</v>
      </c>
      <c r="I24496" t="str">
        <f t="shared" si="382"/>
        <v>&lt;p class = "firstLineIndent"&gt;“你要是知道地球坐标，我也可以将你那些人传送到这个空间里来的。要知道这个试练空间很是独特，天极人可以传送进来，地球人也一样能传送进来”&lt;/p&gt;</v>
      </c>
    </row>
    <row r="24497" spans="3:9" x14ac:dyDescent="0.3">
      <c r="C24497" t="s">
        <v>22979</v>
      </c>
      <c r="I24497" t="str">
        <f t="shared" si="382"/>
        <v>&lt;p class = "firstLineIndent"&gt;卓川一听，很是惊讶，“咦，大圆你居然有这个能力，你不才是顶级灵魂力量者么。这样的能力，至少是星球本源强者的专利吧？”&lt;/p&gt;</v>
      </c>
    </row>
    <row r="24498" spans="3:9" x14ac:dyDescent="0.3">
      <c r="C24498" t="s">
        <v>22980</v>
      </c>
      <c r="I24498" t="str">
        <f t="shared" si="382"/>
        <v>&lt;p class = "firstLineIndent"&gt;卓川异常疑惑。&lt;/p&gt;</v>
      </c>
    </row>
    <row r="24499" spans="3:9" x14ac:dyDescent="0.3">
      <c r="C24499" t="s">
        <v>22981</v>
      </c>
      <c r="I24499" t="str">
        <f t="shared" si="382"/>
        <v>&lt;p class = "firstLineIndent"&gt;大圆嘿嘿一笑，“你别忘记了，我可是起源种族制造出来的，许多星球本源强者都不会的东西我一样能会，更别说它们会的东西。这种本事也是方便我给原来的主人建立娱乐设施用的，她曾经玩过许多游戏，都需要从各种文明星球上挑选真人扮演，就是我来负责策划建造的”&lt;/p&gt;</v>
      </c>
    </row>
    <row r="24500" spans="3:9" x14ac:dyDescent="0.3">
      <c r="C24500" t="s">
        <v>22982</v>
      </c>
      <c r="I24500" t="str">
        <f t="shared" si="382"/>
        <v>&lt;p class = "firstLineIndent"&gt;卓川闻言，心中大喜过望，虽然之前探险自己看似一无所获。但结交下大圆这个起源种族的造物，能从它这里获取帮助才是最大的收获。毕竟帝宙那里只可能偶尔求助一点，不能形成常态。&lt;/p&gt;</v>
      </c>
    </row>
    <row r="24501" spans="3:9" x14ac:dyDescent="0.3">
      <c r="C24501" t="s">
        <v>22983</v>
      </c>
      <c r="I24501" t="str">
        <f t="shared" si="382"/>
        <v>&lt;p class = "firstLineIndent"&gt;大圆就不同了，帝宙没有什么玩乐心思，不需要它跟在身边，指明让它跟着自己，自己和它关系又不错，就可以时常向它求助。&lt;/p&gt;</v>
      </c>
    </row>
    <row r="24502" spans="3:9" x14ac:dyDescent="0.3">
      <c r="C24502" t="s">
        <v>22984</v>
      </c>
      <c r="I24502" t="str">
        <f t="shared" si="382"/>
        <v>&lt;p class = "firstLineIndent"&gt;当然卓川也会把握好其中的度，毕竟大圆不是大黑和猩猩他们两个，不是自己的下属，切记要记得时时回报于对方。&lt;/p&gt;</v>
      </c>
    </row>
    <row r="24503" spans="3:9" x14ac:dyDescent="0.3">
      <c r="C24503" t="s">
        <v>22985</v>
      </c>
      <c r="I24503" t="str">
        <f t="shared" si="382"/>
        <v>&lt;p class = "firstLineIndent"&gt;不过现在他还不清楚大圆需求些什么，灵魂结晶之类的东西，对方的储备明显很多，都可以奢侈地给黑马喂食一盆上品灵魂结晶。&lt;/p&gt;</v>
      </c>
    </row>
    <row r="24504" spans="3:9" x14ac:dyDescent="0.3">
      <c r="C24504" t="s">
        <v>22986</v>
      </c>
      <c r="I24504" t="str">
        <f t="shared" si="382"/>
        <v>&lt;p class = "firstLineIndent"&gt;换成他自己，一顿只喂它一颗，还得是用到它的时候才喂食。&lt;/p&gt;</v>
      </c>
    </row>
    <row r="24505" spans="3:9" x14ac:dyDescent="0.3">
      <c r="C24505" t="s">
        <v>22987</v>
      </c>
      <c r="I24505" t="str">
        <f t="shared" si="382"/>
        <v>&lt;p class = "firstLineIndent"&gt;卓川当下就谨慎地问道，“那对你来说，这种传送消耗大么？”&lt;/p&gt;</v>
      </c>
    </row>
    <row r="24506" spans="3:9" x14ac:dyDescent="0.3">
      <c r="C24506" t="s">
        <v>22988</v>
      </c>
      <c r="I24506" t="str">
        <f t="shared" si="382"/>
        <v>&lt;p class = "firstLineIndent"&gt;大圆又是一笑，“对星球本源来说，这种跨空间传送消耗很大。但我可不同，我有办法调用时空本源的部分力量，当然原主人都给我限定死了，不能用到战斗方面去。这样的话，我自身是没什么消耗的”&lt;/p&gt;</v>
      </c>
    </row>
    <row r="24507" spans="3:9" x14ac:dyDescent="0.3">
      <c r="C24507" t="s">
        <v>22989</v>
      </c>
      <c r="I24507" t="str">
        <f t="shared" si="382"/>
        <v>&lt;p class = "firstLineIndent"&gt;卓川听到这里，想起在冰珠中的帝宙，也就明白对方以前所谓的自我放逐，放弃力量是什么意思了。原来是放弃了从时空本源那里调取力量的能力，只依靠自身积累的力量。也无怪他之前出来时，说四颗星球本源之核，对他来说也只是小补一下。&lt;/p&gt;</v>
      </c>
    </row>
    <row r="24508" spans="3:9" x14ac:dyDescent="0.3">
      <c r="C24508" t="s">
        <v>22990</v>
      </c>
      <c r="I24508" t="str">
        <f t="shared" si="382"/>
        <v>&lt;p class = "firstLineIndent"&gt;卓川更是明白了帝宇这个魔王的真正厉害之处，对方的力量恐怕是无穷无尽的，不过他应该有某些限制，而派出来征战宇宙的分体也应该没有这种能力，否则天极人也好，地球人也好，早就跪了。&lt;/p&gt;</v>
      </c>
    </row>
    <row r="24509" spans="3:9" x14ac:dyDescent="0.3">
      <c r="C24509" t="s">
        <v>22991</v>
      </c>
      <c r="I24509" t="str">
        <f t="shared" si="382"/>
        <v>&lt;p class = "firstLineIndent"&gt;“哎，这可太好了。不过你这样做，应该会有一些不利的影响吧？”卓川欣喜之下，还是本能地觉得这种做法，是不是有些破坏时空平衡。&lt;/p&gt;</v>
      </c>
    </row>
    <row r="24510" spans="3:9" x14ac:dyDescent="0.3">
      <c r="C24510" t="s">
        <v>22992</v>
      </c>
      <c r="I24510" t="str">
        <f t="shared" si="382"/>
        <v>&lt;p class = "firstLineIndent"&gt;大圆闻言，这才上下打量卓川一眼，露出赞赏的目光，开口说着，“怪不得新主人让我跟着你，看来你的确和一般智慧生物不同，眼光还是有的。没错，我现在利用的时空本源的力量，将来都是要还的，你可能听说过一种科技，叫做能量借贷，从真空中借用能量，然后等到宇宙末日时归还。我的那种能力，也是如此”&lt;/p&gt;</v>
      </c>
    </row>
    <row r="24511" spans="3:9" x14ac:dyDescent="0.3">
      <c r="C24511" t="s">
        <v>22993</v>
      </c>
      <c r="I24511" t="str">
        <f t="shared" si="382"/>
        <v>&lt;p class = "firstLineIndent"&gt;“宇宙末日？那太久了，这不是说可以肆无忌惮地使用么？我想灵魂力量那么宝贵，不会这么随意借贷使用吧？”卓川问道。&lt;/p&gt;</v>
      </c>
    </row>
    <row r="24512" spans="3:9" x14ac:dyDescent="0.3">
      <c r="C24512" t="s">
        <v>22994</v>
      </c>
      <c r="I24512" t="str">
        <f t="shared" si="382"/>
        <v>&lt;p class = "firstLineIndent"&gt;“当然了，所以也只有起源种族掌握着这种能力，他们没有意外，个个都能活到宇宙末日。他们若是用了不归还，等到宇宙末日一来，时空本源就要给他们算总账的，下次宇宙轮回，想把灵魂烙印带过去，那根本不可能。而我如果动用这种力量传送你们地球人过来，你们的星球本源就要负担起来这个归还任务，它的寿命截至之时，也是归还之日，归还不起来，就要彻底完蛋。所以这事的核心，还在于你所出身的地球本源是不是愿意担负这个归还任务”大圆不经意间，透露给卓川诸多宇宙的至高奥秘。&lt;/p&gt;</v>
      </c>
    </row>
    <row r="24513" spans="3:9" x14ac:dyDescent="0.3">
      <c r="I24513" t="str">
        <f t="shared" si="382"/>
        <v/>
      </c>
    </row>
    <row r="24514" spans="3:9" x14ac:dyDescent="0.3">
      <c r="C24514" t="s">
        <v>22995</v>
      </c>
      <c r="I24514" t="str">
        <f t="shared" ref="I24514:I24577" si="383">IF(C24514&lt;&gt;"",IF(LEFT(C24514,4)="&lt;h2&gt;",LEFT(C24514,LEN(C24514)-4)&amp;"&lt;/h2&gt;",C24514),"")</f>
        <v>&lt;h2&gt;☆、第五百七十一章 允许进入&lt;/h2&gt;</v>
      </c>
    </row>
    <row r="24515" spans="3:9" x14ac:dyDescent="0.3">
      <c r="C24515" t="s">
        <v>22996</v>
      </c>
      <c r="I24515" t="str">
        <f t="shared" si="383"/>
        <v>&lt;p class = "firstLineIndent"&gt;卓川听完大圆这样说，想了想，这个试练空间有五倍时间加速，单凭这一点，用来锻炼那些地球上的公民，就很是厉害。复制网址访问更不用说这里还有大量资源，可以进行发掘。&lt;/p&gt;</v>
      </c>
    </row>
    <row r="24516" spans="3:9" x14ac:dyDescent="0.3">
      <c r="C24516" t="s">
        <v>22997</v>
      </c>
      <c r="I24516" t="str">
        <f t="shared" si="383"/>
        <v>&lt;p class = "firstLineIndent"&gt;地球本源应该会同意的，毕竟借贷力量只要发展好了最后就能归还，如果发展不好，也抵抗不住敌人，反正都是个灭。&lt;/p&gt;</v>
      </c>
    </row>
    <row r="24517" spans="3:9" x14ac:dyDescent="0.3">
      <c r="C24517" t="s">
        <v>22998</v>
      </c>
      <c r="I24517" t="str">
        <f t="shared" si="383"/>
        <v>&lt;p class = "firstLineIndent"&gt;但问题并不在这里，想要把地球人传送进来，还要天极人的同意，毕竟这里是他们先进入的，默认就有了开发权，当然这里从法理上这里也不属于他们就是了。&lt;/p&gt;</v>
      </c>
    </row>
    <row r="24518" spans="3:9" x14ac:dyDescent="0.3">
      <c r="C24518" t="s">
        <v>22999</v>
      </c>
      <c r="I24518" t="str">
        <f t="shared" si="383"/>
        <v>&lt;p class = "firstLineIndent"&gt;不过他们在这个空间里貌似拳头最大，他们拥有着话语权。&lt;/p&gt;</v>
      </c>
    </row>
    <row r="24519" spans="3:9" x14ac:dyDescent="0.3">
      <c r="C24519" t="s">
        <v>23000</v>
      </c>
      <c r="I24519" t="str">
        <f t="shared" si="383"/>
        <v>&lt;p class = "firstLineIndent"&gt;虽然已经被淘汰出灵魂空间的火山说过，这里并不禁止地球人进来。但卓川相信这样的好地方，天极人不可能那样大方，接触久了，就发现对方不过是文明等级高一些，可不代表道德水准就比地球人高哪儿去。&lt;/p&gt;</v>
      </c>
    </row>
    <row r="24520" spans="3:9" x14ac:dyDescent="0.3">
      <c r="C24520" t="s">
        <v>23001</v>
      </c>
      <c r="I24520" t="str">
        <f t="shared" si="383"/>
        <v>&lt;p class = "firstLineIndent"&gt;“如果是联系上监察者的话，不知道这事能不能被允许？”卓川自言自语道，虽然有了大圆的技术支持，但很多事情上的困难都不在技术的难题。&lt;/p&gt;</v>
      </c>
    </row>
    <row r="24521" spans="3:9" x14ac:dyDescent="0.3">
      <c r="C24521" t="s">
        <v>23002</v>
      </c>
      <c r="I24521" t="str">
        <f t="shared" si="383"/>
        <v>&lt;p class = "firstLineIndent"&gt;卓川话音刚落，就听到脑海中响起一个声音。&lt;/p&gt;</v>
      </c>
    </row>
    <row r="24522" spans="3:9" x14ac:dyDescent="0.3">
      <c r="C24522" t="s">
        <v>23003</v>
      </c>
      <c r="I24522" t="str">
        <f t="shared" si="383"/>
        <v>&lt;p class = "firstLineIndent"&gt;“允许地球人进入这个空间进行试练，但人数限制在一万人之下，实力至少在入门级以上”&lt;/p&gt;</v>
      </c>
    </row>
    <row r="24523" spans="3:9" x14ac:dyDescent="0.3">
      <c r="C24523" t="s">
        <v>23004</v>
      </c>
      <c r="I24523" t="str">
        <f t="shared" si="383"/>
        <v>&lt;p class = "firstLineIndent"&gt;卓川听后，久久不语。&lt;/p&gt;</v>
      </c>
    </row>
    <row r="24524" spans="3:9" x14ac:dyDescent="0.3">
      <c r="C24524" t="s">
        <v>23005</v>
      </c>
      <c r="I24524" t="str">
        <f t="shared" si="383"/>
        <v>&lt;p class = "firstLineIndent"&gt;“你怎么了？”大圆见卓川呆住，好奇地问道。&lt;/p&gt;</v>
      </c>
    </row>
    <row r="24525" spans="3:9" x14ac:dyDescent="0.3">
      <c r="C24525" t="s">
        <v>23006</v>
      </c>
      <c r="I24525" t="str">
        <f t="shared" si="383"/>
        <v>&lt;p class = "firstLineIndent"&gt;“哦，刚才天极人的监察者告诉我，可以将地球人传送到这里来”卓川摇头道，“看来我们的一举一动都在他们的观察范围之内，不知道之前的事情他们是不是知道”&lt;/p&gt;</v>
      </c>
    </row>
    <row r="24526" spans="3:9" x14ac:dyDescent="0.3">
      <c r="C24526" t="s">
        <v>23007</v>
      </c>
      <c r="I24526" t="str">
        <f t="shared" si="383"/>
        <v>&lt;p class = "firstLineIndent"&gt;卓川有点担忧，不过转念一想，就算对方知道也无所谓，反正帝宙的存在他们也是知道的，大圆是帝宙的仆人，他们的上层更不敢怠慢。也就是西昆这样不知道内情的人。才敢肆意妄为，勾结以前的势力诬陷他们。&lt;/p&gt;</v>
      </c>
    </row>
    <row r="24527" spans="3:9" x14ac:dyDescent="0.3">
      <c r="C24527" t="s">
        <v>23008</v>
      </c>
      <c r="I24527" t="str">
        <f t="shared" si="383"/>
        <v>&lt;p class = "firstLineIndent"&gt;看来这就是天极人的上层势力向自己示好，来弥补一二了。&lt;/p&gt;</v>
      </c>
    </row>
    <row r="24528" spans="3:9" x14ac:dyDescent="0.3">
      <c r="C24528" t="s">
        <v>23009</v>
      </c>
      <c r="I24528" t="str">
        <f t="shared" si="383"/>
        <v>&lt;p class = "firstLineIndent"&gt;去掉这个担忧，卓川还是有点不太舒服，任谁知道自己的行踪被人完全掌握都会有类似感觉，不过没有办法，使用别人开拓好的资源。就得付出一点代价。&lt;/p&gt;</v>
      </c>
    </row>
    <row r="24529" spans="3:9" x14ac:dyDescent="0.3">
      <c r="C24529" t="s">
        <v>23010</v>
      </c>
      <c r="I24529" t="str">
        <f t="shared" si="383"/>
        <v>&lt;p class = "firstLineIndent"&gt;“那就好了，你赶紧去联系自己的星球本源。我也好将你们的人传送过来，到时候就不用看他们的脸色行事了”&lt;/p&gt;</v>
      </c>
    </row>
    <row r="24530" spans="3:9" x14ac:dyDescent="0.3">
      <c r="C24530" t="s">
        <v>65</v>
      </c>
      <c r="I24530" t="str">
        <f t="shared" si="383"/>
        <v>&lt;p class = "firstLineIndent"&gt;&lt;/p&gt;</v>
      </c>
    </row>
    <row r="24531" spans="3:9" x14ac:dyDescent="0.3">
      <c r="C24531" t="s">
        <v>23011</v>
      </c>
      <c r="I24531" t="str">
        <f t="shared" si="383"/>
        <v>&lt;p class = "firstLineIndent"&gt;“只是有名额限制，一万人的名额，”卓川说着。&lt;/p&gt;</v>
      </c>
    </row>
    <row r="24532" spans="3:9" x14ac:dyDescent="0.3">
      <c r="C24532" t="s">
        <v>23012</v>
      </c>
      <c r="I24532" t="str">
        <f t="shared" si="383"/>
        <v>&lt;p class = "firstLineIndent"&gt;“一万人也差不多建立一支不小的势力了，放到他们建立的两个国家中，至少能当上一个将军”&lt;/p&gt;</v>
      </c>
    </row>
    <row r="24533" spans="3:9" x14ac:dyDescent="0.3">
      <c r="C24533" t="s">
        <v>23013</v>
      </c>
      <c r="I24533" t="str">
        <f t="shared" si="383"/>
        <v>&lt;p class = "firstLineIndent"&gt;卓川点头，毕竟都是灵魂力量者，不是普通士兵，普通士兵一万精锐也只有将军才能直领。不会放心地交给下面人。&lt;/p&gt;</v>
      </c>
    </row>
    <row r="24534" spans="3:9" x14ac:dyDescent="0.3">
      <c r="C24534" t="s">
        <v>205</v>
      </c>
      <c r="I24534" t="str">
        <f t="shared" si="383"/>
        <v>&lt;p class = "firstLineIndent"&gt;…………&lt;/p&gt;</v>
      </c>
    </row>
    <row r="24535" spans="3:9" x14ac:dyDescent="0.3">
      <c r="C24535" t="s">
        <v>23014</v>
      </c>
      <c r="I24535" t="str">
        <f t="shared" si="383"/>
        <v>&lt;p class = "firstLineIndent"&gt;“这里就是天极人的试练空间？看起来和个蛮荒之地差不多么？”陆晓好奇地看着四周，她虽然好久没和卓川见面，但身为灵魂力量者，记忆不会丢失，也没有生疏之感。&lt;/p&gt;</v>
      </c>
    </row>
    <row r="24536" spans="3:9" x14ac:dyDescent="0.3">
      <c r="C24536" t="s">
        <v>23015</v>
      </c>
      <c r="I24536" t="str">
        <f t="shared" si="383"/>
        <v>&lt;p class = "firstLineIndent"&gt;她的身后，还跟着一群地球的上位公民们，他们大都默默不语。仔细观察着四周。&lt;/p&gt;</v>
      </c>
    </row>
    <row r="24537" spans="3:9" x14ac:dyDescent="0.3">
      <c r="C24537" t="s">
        <v>23016</v>
      </c>
      <c r="I24537" t="str">
        <f t="shared" si="383"/>
        <v>&lt;p class = "firstLineIndent"&gt;卓川选择传送的地方，是一片山谷地带，周围群山环绕，只有一个缺口通向外面。&lt;/p&gt;</v>
      </c>
    </row>
    <row r="24538" spans="3:9" x14ac:dyDescent="0.3">
      <c r="C24538" t="s">
        <v>23017</v>
      </c>
      <c r="I24538" t="str">
        <f t="shared" si="383"/>
        <v>&lt;p class = "firstLineIndent"&gt;当然这种地利对灵魂力量者来说没什么意义，毕竟他们组成的大军不需要多少后勤给养，翻山越岭也是等闲。&lt;/p&gt;</v>
      </c>
    </row>
    <row r="24539" spans="3:9" x14ac:dyDescent="0.3">
      <c r="C24539" t="s">
        <v>23018</v>
      </c>
      <c r="I24539" t="str">
        <f t="shared" si="383"/>
        <v>&lt;p class = "firstLineIndent"&gt;唯一的好处是隐蔽一点。毕竟其他两国还没有探索到这里，他们的所在只有监察者知道，而监察者是不会向其他试练者泄漏其他势力信息的，除非有相关任务。&lt;/p&gt;</v>
      </c>
    </row>
    <row r="24540" spans="3:9" x14ac:dyDescent="0.3">
      <c r="C24540" t="s">
        <v>23019</v>
      </c>
      <c r="I24540" t="str">
        <f t="shared" si="383"/>
        <v>&lt;p class = "firstLineIndent"&gt;卓川笑着对自己的红颜知己说道，“嗯，这里和外面的时空有五倍时间差距，在这里过一百年。外面也只过去二十年，而且这里还有大量含有空间力量的矿产可以用来挖掘，都可以向天极人兑换灵魂结晶，还是上品的。我们地球人就算只是做矿工，也能赚上许多”&lt;/p&gt;</v>
      </c>
    </row>
    <row r="24541" spans="3:9" x14ac:dyDescent="0.3">
      <c r="C24541" t="s">
        <v>23020</v>
      </c>
      <c r="I24541" t="str">
        <f t="shared" si="383"/>
        <v>&lt;p class = "firstLineIndent"&gt;“五倍时间流速？这可真是太神奇了”陆晓惊讶地回道，这下可是有大量时间用来修炼，来换取和敌人的优势对比了。&lt;/p&gt;</v>
      </c>
    </row>
    <row r="24542" spans="3:9" x14ac:dyDescent="0.3">
      <c r="C24542" t="s">
        <v>23021</v>
      </c>
      <c r="I24542" t="str">
        <f t="shared" si="383"/>
        <v>&lt;p class = "firstLineIndent"&gt;这也算是天极人给地球的一种额外支持了。&lt;/p&gt;</v>
      </c>
    </row>
    <row r="24543" spans="3:9" x14ac:dyDescent="0.3">
      <c r="C24543" t="s">
        <v>23022</v>
      </c>
      <c r="I24543" t="str">
        <f t="shared" si="383"/>
        <v>&lt;p class = "firstLineIndent"&gt;毕竟地球现在还在与帝宇建立的帝国军队对抗着，那些天外入侵者可没有五倍时间的修炼，两相对比之下，地球就能将实力的差距大大弥补一些。&lt;/p&gt;</v>
      </c>
    </row>
    <row r="24544" spans="3:9" x14ac:dyDescent="0.3">
      <c r="C24544" t="s">
        <v>23023</v>
      </c>
      <c r="I24544" t="str">
        <f t="shared" si="383"/>
        <v>&lt;p class = "firstLineIndent"&gt;一些上位公民听后，有些暗暗不满，心想他们原本在地球上都是高高在上的统治阶层，跑这里来，尽管有着时间上的修炼优势，难道就要沦落成矿工的程度么？&lt;/p&gt;</v>
      </c>
    </row>
    <row r="24545" spans="3:9" x14ac:dyDescent="0.3">
      <c r="C24545" t="s">
        <v>23024</v>
      </c>
      <c r="I24545" t="str">
        <f t="shared" si="383"/>
        <v>&lt;p class = "firstLineIndent"&gt;不过卓川今非昔比，现在是地球人和天极人的外交大使，而且得到了天极人认可，他们自然不会这个时候反驳对方。&lt;/p&gt;</v>
      </c>
    </row>
    <row r="24546" spans="3:9" x14ac:dyDescent="0.3">
      <c r="C24546" t="s">
        <v>23025</v>
      </c>
      <c r="I24546" t="str">
        <f t="shared" si="383"/>
        <v>&lt;p class = "firstLineIndent"&gt;“好了，天极人只容许我们传送一万人过来，现在传了四百多人，我们先建设好一个先头营地再说，”卓川无意中就取得了主导权。&lt;/p&gt;</v>
      </c>
    </row>
    <row r="24547" spans="3:9" x14ac:dyDescent="0.3">
      <c r="C24547" t="s">
        <v>23026</v>
      </c>
      <c r="I24547" t="str">
        <f t="shared" si="383"/>
        <v>&lt;p class = "firstLineIndent"&gt;上位公民个个都是人精，他们知道传送的方式掌握在卓川手上，也就是说谁来谁走，卓川一言而决，而且卓川说得也是在理，总不能上来传送来一万多人，吃喝拉撒睡乱作一团吧，还是先一步步来得稳当，万一有风险的话，这四百多人损失了也比损失一万人强。&lt;/p&gt;</v>
      </c>
    </row>
    <row r="24548" spans="3:9" x14ac:dyDescent="0.3">
      <c r="C24548" t="s">
        <v>23027</v>
      </c>
      <c r="I24548" t="str">
        <f t="shared" si="383"/>
        <v>&lt;p class = "firstLineIndent"&gt;传送来的四百多人中，上位公民只占几十名，大部分都是中位公民，而且都是处于刚刚进阶的状态，同样上位公民也是处于刚刚进阶的状态。&lt;/p&gt;</v>
      </c>
    </row>
    <row r="24549" spans="3:9" x14ac:dyDescent="0.3">
      <c r="C24549" t="s">
        <v>23028</v>
      </c>
      <c r="I24549" t="str">
        <f t="shared" si="383"/>
        <v>&lt;p class = "firstLineIndent"&gt;那些巅峰的人物不可能离开地球，他们正在谋求加强与地球本源的联系以便于突破限制，在实力积累上已经没有太多要求了。&lt;/p&gt;</v>
      </c>
    </row>
    <row r="24550" spans="3:9" x14ac:dyDescent="0.3">
      <c r="C24550" t="s">
        <v>23029</v>
      </c>
      <c r="I24550" t="str">
        <f t="shared" si="383"/>
        <v>&lt;p class = "firstLineIndent"&gt;“好吧，按照阿川的说法，我们就开始动工吧”林风，曾经和卓川打过多次交道的一个上位公民，曾经在卓川晋升公民后的筛选中担任考官，后来又在争夺宇宙巨人任务中带队参加，因为和卓川熟悉，所以也被传送过来。&lt;/p&gt;</v>
      </c>
    </row>
    <row r="24551" spans="3:9" x14ac:dyDescent="0.3">
      <c r="C24551" t="s">
        <v>23030</v>
      </c>
      <c r="I24551" t="str">
        <f t="shared" si="383"/>
        <v>&lt;p class = "firstLineIndent"&gt;毕竟上位公民们多得是桀骜不驯之辈，让他们听从卓川这个下位公民的指派并不容易，联合体考虑得很是周全，细节上也考虑到了，让林风充当中间缓冲环节就好多了。&lt;/p&gt;</v>
      </c>
    </row>
    <row r="24552" spans="3:9" x14ac:dyDescent="0.3">
      <c r="C24552" t="s">
        <v>23031</v>
      </c>
      <c r="I24552" t="str">
        <f t="shared" si="383"/>
        <v>&lt;p class = "firstLineIndent"&gt;很快众人就开始忙活开来，作为有着先进文明技术的地球人，他们第一时间自然是想动用科技，而不是自己动手。&lt;/p&gt;</v>
      </c>
    </row>
    <row r="24553" spans="3:9" x14ac:dyDescent="0.3">
      <c r="I24553" t="str">
        <f t="shared" si="383"/>
        <v/>
      </c>
    </row>
    <row r="24554" spans="3:9" x14ac:dyDescent="0.3">
      <c r="C24554" t="s">
        <v>23032</v>
      </c>
      <c r="I24554" t="str">
        <f t="shared" si="383"/>
        <v>&lt;h2&gt;☆、第五百七十二章 发展瓶颈&lt;/h2&gt;</v>
      </c>
    </row>
    <row r="24555" spans="3:9" x14ac:dyDescent="0.3">
      <c r="C24555" t="s">
        <v>23033</v>
      </c>
      <c r="I24555" t="str">
        <f t="shared" si="383"/>
        <v>&lt;p class = "firstLineIndent"&gt;“怎么可能？纳米机器人在这个空间里不能自我繁殖？无法汲取正常的能量？”很快就有上位公民发现了问题。&lt;/p&gt;</v>
      </c>
    </row>
    <row r="24556" spans="3:9" x14ac:dyDescent="0.3">
      <c r="C24556" t="s">
        <v>23034</v>
      </c>
      <c r="I24556" t="str">
        <f t="shared" si="383"/>
        <v>&lt;p class = "firstLineIndent"&gt;卓川来这里时间不长，还不知道这个消息，不过他并不惊讶，真要是技术能使用的话，天极人自己早就建设起完善的城市了，也不至于仅仅是用石头造城。&lt;/p&gt;</v>
      </c>
    </row>
    <row r="24557" spans="3:9" x14ac:dyDescent="0.3">
      <c r="C24557" t="s">
        <v>23035</v>
      </c>
      <c r="I24557" t="str">
        <f t="shared" si="383"/>
        <v>&lt;p class = "firstLineIndent"&gt;外面宇宙那些天极人的文明城市，可一个比一个豪华的，当然那些蛮荒星球除外。&lt;/p&gt;</v>
      </c>
    </row>
    <row r="24558" spans="3:9" x14ac:dyDescent="0.3">
      <c r="C24558" t="s">
        <v>23036</v>
      </c>
      <c r="I24558" t="str">
        <f t="shared" si="383"/>
        <v>&lt;p class = "firstLineIndent"&gt;只要是发展起来文明科技的天极人星球，每一处城市都极为完善，各种设施齐备，能满足个体的绝大多数需要。&lt;/p&gt;</v>
      </c>
    </row>
    <row r="24559" spans="3:9" x14ac:dyDescent="0.3">
      <c r="C24559" t="s">
        <v>23037</v>
      </c>
      <c r="I24559" t="str">
        <f t="shared" si="383"/>
        <v>&lt;p class = "firstLineIndent"&gt;“这里毕竟不是外面的宇宙空间，天极人也没有办法用各种科技工具的，而且基于灵魂力量的许多技能在这里也是不能施展的，只能用一些基本的辅助技巧”卓川又给同胞们上了一课。&lt;/p&gt;</v>
      </c>
    </row>
    <row r="24560" spans="3:9" x14ac:dyDescent="0.3">
      <c r="C24560" t="s">
        <v>23038</v>
      </c>
      <c r="I24560" t="str">
        <f t="shared" si="383"/>
        <v>&lt;p class = "firstLineIndent"&gt;“看来我们要去手工采石头了”林风点头，他看看其他人。&lt;/p&gt;</v>
      </c>
    </row>
    <row r="24561" spans="3:9" x14ac:dyDescent="0.3">
      <c r="C24561" t="s">
        <v>23039</v>
      </c>
      <c r="I24561" t="str">
        <f t="shared" si="383"/>
        <v>&lt;p class = "firstLineIndent"&gt;一些地球公民们面面相觑，他们没想到卓川之前所说的矿工，这么快就要落到他们身上了。&lt;/p&gt;</v>
      </c>
    </row>
    <row r="24562" spans="3:9" x14ac:dyDescent="0.3">
      <c r="C24562" t="s">
        <v>23040</v>
      </c>
      <c r="I24562" t="str">
        <f t="shared" si="383"/>
        <v>&lt;p class = "firstLineIndent"&gt;不过毕竟都是公民，吃过的苦头比这多得多，只是开采石头建造房屋，建设营地，对于他们的身体素质而言也算不上什么负担。&lt;/p&gt;</v>
      </c>
    </row>
    <row r="24563" spans="3:9" x14ac:dyDescent="0.3">
      <c r="C24563" t="s">
        <v>23041</v>
      </c>
      <c r="I24563" t="str">
        <f t="shared" si="383"/>
        <v>&lt;p class = "firstLineIndent"&gt;十多天后，一座能容纳万人的营地建设完成。不得不说灵魂力量者的工作效率就是高，毕竟一个人就能当一台大型挖掘机来使用。&lt;/p&gt;</v>
      </c>
    </row>
    <row r="24564" spans="3:9" x14ac:dyDescent="0.3">
      <c r="C24564" t="s">
        <v>23042</v>
      </c>
      <c r="I24564" t="str">
        <f t="shared" si="383"/>
        <v>&lt;p class = "firstLineIndent"&gt;一位上位公民力量至少有数千吨，只需要稍稍消耗一些灵魂力量，就能顺利地从周围山石中开采出石材来。&lt;/p&gt;</v>
      </c>
    </row>
    <row r="24565" spans="3:9" x14ac:dyDescent="0.3">
      <c r="C24565" t="s">
        <v>23043</v>
      </c>
      <c r="I24565" t="str">
        <f t="shared" si="383"/>
        <v>&lt;p class = "firstLineIndent"&gt;从这一点细节上，就能知道他们作为建筑工人的效率能有多高，而且也不担心有什么建筑事故出现。&lt;/p&gt;</v>
      </c>
    </row>
    <row r="24566" spans="3:9" x14ac:dyDescent="0.3">
      <c r="C24566" t="s">
        <v>23044</v>
      </c>
      <c r="I24566" t="str">
        <f t="shared" si="383"/>
        <v>&lt;p class = "firstLineIndent"&gt;营地呈现一个完美的矩形，大小有1500米乘2000米的面积，建造了大量石屋，当然不可能一人一间，但至少三人一间是可以做到的。&lt;/p&gt;</v>
      </c>
    </row>
    <row r="24567" spans="3:9" x14ac:dyDescent="0.3">
      <c r="C24567" t="s">
        <v>23045</v>
      </c>
      <c r="I24567" t="str">
        <f t="shared" si="383"/>
        <v>&lt;p class = "firstLineIndent"&gt;公民们建造石屋也极是简单，地基统一打好。然后将石材就是像垒积木一样进行垒起来就可以，一天造数百个石屋很是简单，几天过去，三千个石屋就建设完毕。&lt;/p&gt;</v>
      </c>
    </row>
    <row r="24568" spans="3:9" x14ac:dyDescent="0.3">
      <c r="C24568" t="s">
        <v>23046</v>
      </c>
      <c r="I24568" t="str">
        <f t="shared" si="383"/>
        <v>&lt;p class = "firstLineIndent"&gt;卓川不禁感叹，人多好办事，这点就算是在个体力量占据重要地位的现在，也是一句真理。&lt;/p&gt;</v>
      </c>
    </row>
    <row r="24569" spans="3:9" x14ac:dyDescent="0.3">
      <c r="C24569" t="s">
        <v>23047</v>
      </c>
      <c r="I24569" t="str">
        <f t="shared" si="383"/>
        <v>&lt;p class = "firstLineIndent"&gt;大圆负责起了众位公民的饮食。卓川本来还不想麻烦对方，没想到对于大圆这个人造智慧来说。它说制造美食，让其他生命满足对它而言就是一种极好的满足，是它的存在意义之一。&lt;/p&gt;</v>
      </c>
    </row>
    <row r="24570" spans="3:9" x14ac:dyDescent="0.3">
      <c r="C24570" t="s">
        <v>23048</v>
      </c>
      <c r="I24570" t="str">
        <f t="shared" si="383"/>
        <v>&lt;p class = "firstLineIndent"&gt;现在帝宙不需要它这种本事，它就把这种本事用在地球人身上。谁让他们是卓川的同胞，也是友方。&lt;/p&gt;</v>
      </c>
    </row>
    <row r="24571" spans="3:9" x14ac:dyDescent="0.3">
      <c r="C24571" t="s">
        <v>23049</v>
      </c>
      <c r="I24571" t="str">
        <f t="shared" si="383"/>
        <v>&lt;p class = "firstLineIndent"&gt;一些上位公民本来还不太在意，但在尝完大圆美食后，不由地一个个惊诧莫名。&lt;/p&gt;</v>
      </c>
    </row>
    <row r="24572" spans="3:9" x14ac:dyDescent="0.3">
      <c r="C24572" t="s">
        <v>23050</v>
      </c>
      <c r="I24572" t="str">
        <f t="shared" si="383"/>
        <v>&lt;p class = "firstLineIndent"&gt;“本来我以为我们地球上通过纳米技术制造出来的特供美食，就是宇宙中接近极致的美味了，没想到和这位先生的手艺一比。简直是拿鱼和熊掌相比一样”一个上位公民很是感叹道。&lt;/p&gt;</v>
      </c>
    </row>
    <row r="24573" spans="3:9" x14ac:dyDescent="0.3">
      <c r="C24573" t="s">
        <v>23051</v>
      </c>
      <c r="I24573" t="str">
        <f t="shared" si="383"/>
        <v>&lt;p class = "firstLineIndent"&gt;其他人也纷纷如此，本来一些人还为干这些体力活，微微有点不满，但在尝到这种美食后，那点不满也早就烟消云散。&lt;/p&gt;</v>
      </c>
    </row>
    <row r="24574" spans="3:9" x14ac:dyDescent="0.3">
      <c r="C24574" t="s">
        <v>23052</v>
      </c>
      <c r="I24574" t="str">
        <f t="shared" si="383"/>
        <v>&lt;p class = "firstLineIndent"&gt;这也是他们得到这个机会太过容易的缘故，所以一些人还有点自持，但他们很快就会意识到自己这种想法会有多么的愚蠢。&lt;/p&gt;</v>
      </c>
    </row>
    <row r="24575" spans="3:9" x14ac:dyDescent="0.3">
      <c r="C24575" t="s">
        <v>23053</v>
      </c>
      <c r="I24575" t="str">
        <f t="shared" si="383"/>
        <v>&lt;p class = "firstLineIndent"&gt;营地建设完毕。卓川就让大圆发动传送，通知地球那边准备好人手。&lt;/p&gt;</v>
      </c>
    </row>
    <row r="24576" spans="3:9" x14ac:dyDescent="0.3">
      <c r="C24576" t="s">
        <v>23054</v>
      </c>
      <c r="I24576" t="str">
        <f t="shared" si="383"/>
        <v>&lt;p class = "firstLineIndent"&gt;这次传送来的全是下位公民，而且都是天资最高的一批，五倍的时间优势，能让他们迅速成就中位公民，地球上十亿公民。有七八亿都是下位公民，若是能集体上一个台阶，那对地球的整体实力提升可不是一星半点。&lt;/p&gt;</v>
      </c>
    </row>
    <row r="24577" spans="3:9" x14ac:dyDescent="0.3">
      <c r="C24577" t="s">
        <v>23055</v>
      </c>
      <c r="I24577" t="str">
        <f t="shared" si="383"/>
        <v>&lt;p class = "firstLineIndent"&gt;一万人传送完全之后，在经过简单的培训之后，了解了这处试练空间的神奇之后，一场关于未来走向的讨论就展开了。&lt;/p&gt;</v>
      </c>
    </row>
    <row r="24578" spans="3:9" x14ac:dyDescent="0.3">
      <c r="C24578" t="s">
        <v>23056</v>
      </c>
      <c r="I24578" t="str">
        <f t="shared" ref="I24578:I24641" si="384">IF(C24578&lt;&gt;"",IF(LEFT(C24578,4)="&lt;h2&gt;",LEFT(C24578,LEN(C24578)-4)&amp;"&lt;/h2&gt;",C24578),"")</f>
        <v>&lt;p class = "firstLineIndent"&gt;卓川掌握着传送门，大圆基本上只听他一个人的。其他上位公民的交好，对它而言不过是表面上的交情而已，唯独和卓川，那是有着帝宙主人亲口吩咐的，让它跟着对方。&lt;/p&gt;</v>
      </c>
    </row>
    <row r="24579" spans="3:9" x14ac:dyDescent="0.3">
      <c r="C24579" t="s">
        <v>23057</v>
      </c>
      <c r="I24579" t="str">
        <f t="shared" si="384"/>
        <v>&lt;p class = "firstLineIndent"&gt;虽然不是听从，那也意味着很多事情上要和卓川保持一致。&lt;/p&gt;</v>
      </c>
    </row>
    <row r="24580" spans="3:9" x14ac:dyDescent="0.3">
      <c r="C24580" t="s">
        <v>23058</v>
      </c>
      <c r="I24580" t="str">
        <f t="shared" si="384"/>
        <v>&lt;p class = "firstLineIndent"&gt;营地中心广场上，卓川左手边坐着陆晓，右手边蹲着大圆，两人一怪正看着广场中心的一场激烈辩论。&lt;/p&gt;</v>
      </c>
    </row>
    <row r="24581" spans="3:9" x14ac:dyDescent="0.3">
      <c r="C24581" t="s">
        <v>23059</v>
      </c>
      <c r="I24581" t="str">
        <f t="shared" si="384"/>
        <v>&lt;p class = "firstLineIndent"&gt;人类就是喜欢演讲和辩论的，这是从古到今的主题之一。靠这个来争取大势，争取舆论，进而争取潜在力量的支持，可是极为重要，历史上凡是能成就大势力者，无不是做好了宣传。&lt;/p&gt;</v>
      </c>
    </row>
    <row r="24582" spans="3:9" x14ac:dyDescent="0.3">
      <c r="C24582" t="s">
        <v>65</v>
      </c>
      <c r="I24582" t="str">
        <f t="shared" si="384"/>
        <v>&lt;p class = "firstLineIndent"&gt;&lt;/p&gt;</v>
      </c>
    </row>
    <row r="24583" spans="3:9" x14ac:dyDescent="0.3">
      <c r="C24583" t="s">
        <v>23060</v>
      </c>
      <c r="I24583" t="str">
        <f t="shared" si="384"/>
        <v>&lt;p class = "firstLineIndent"&gt;“根据卓先生的说法，现在试练空间中除去我们人类，有着三方势力，一是本地土著文明，二是本地凶兽，三就是天极人。而天极人自己内部又分成三股，一股是绝对中立的监察者，负责给所有试练者进行评价跟踪，其他两股是威国和武国两个组织。在这些势力之间，我们地球人类想要发展壮大，首先要交好监察者们”&lt;/p&gt;</v>
      </c>
    </row>
    <row r="24584" spans="3:9" x14ac:dyDescent="0.3">
      <c r="C24584" t="s">
        <v>23061</v>
      </c>
      <c r="I24584" t="str">
        <f t="shared" si="384"/>
        <v>&lt;p class = "firstLineIndent"&gt;一个年轻英俊的公民正宣扬着自己的主张。&lt;/p&gt;</v>
      </c>
    </row>
    <row r="24585" spans="3:9" x14ac:dyDescent="0.3">
      <c r="C24585" t="s">
        <v>23062</v>
      </c>
      <c r="I24585" t="str">
        <f t="shared" si="384"/>
        <v>&lt;p class = "firstLineIndent"&gt;万人大会中，人人都是公民，头脑更不用说，个个都是敏锐智慧之辈，然而在情报不完全明朗，很多要靠个人去猜测补全，然后做出推论时，每个人性格经历不同，做出的推论也有很多差别。&lt;/p&gt;</v>
      </c>
    </row>
    <row r="24586" spans="3:9" x14ac:dyDescent="0.3">
      <c r="C24586" t="s">
        <v>23063</v>
      </c>
      <c r="I24586" t="str">
        <f t="shared" si="384"/>
        <v>&lt;p class = "firstLineIndent"&gt;保守的性格，做出推论时就倾向于先打好基础，而激进的性格做推论时就试图抓住关键，一路势如破竹地进行。&lt;/p&gt;</v>
      </c>
    </row>
    <row r="24587" spans="3:9" x14ac:dyDescent="0.3">
      <c r="C24587" t="s">
        <v>23064</v>
      </c>
      <c r="I24587" t="str">
        <f t="shared" si="384"/>
        <v>&lt;p class = "firstLineIndent"&gt;中庸的性格就试图在其中找出一个平衡来。&lt;/p&gt;</v>
      </c>
    </row>
    <row r="24588" spans="3:9" x14ac:dyDescent="0.3">
      <c r="C24588" t="s">
        <v>23065</v>
      </c>
      <c r="I24588" t="str">
        <f t="shared" si="384"/>
        <v>&lt;p class = "firstLineIndent"&gt;“卓先生说了，我们人类至多只能传送一万人来，相比于本地土著一个部落就有几十万人来说，数量上太少，虽然我们力量比他们强大得多。再和天极人比起来更是差得太多，天极人现在进入试练空间的，根据卓先生之前估计的数据，大概至少有一千万人。我们希望监察者能够容许我们多进一些人，哪怕进来一些非公民人物也好，至少在这里能给他们更多时间，让他们成就公民”&lt;/p&gt;</v>
      </c>
    </row>
    <row r="24589" spans="3:9" x14ac:dyDescent="0.3">
      <c r="C24589" t="s">
        <v>23066</v>
      </c>
      <c r="I24589" t="str">
        <f t="shared" si="384"/>
        <v>&lt;p class = "firstLineIndent"&gt;不得不说，这个年轻英俊的公民，虽然真实实力不过中位，但目光敏锐，一下抓住关键所在，人口如果存在上限，那么发展就会被限定住，如何打破上限关于到未来的发展上限所在。&lt;/p&gt;</v>
      </c>
    </row>
    <row r="24590" spans="3:9" x14ac:dyDescent="0.3">
      <c r="C24590" t="s">
        <v>23067</v>
      </c>
      <c r="I24590" t="str">
        <f t="shared" si="384"/>
        <v>&lt;p class = "firstLineIndent"&gt;别的不说，人口越多创造的财富越多，体系才能越稳定，面对外来危险冲击时，抵抗力才能更强。&lt;/p&gt;</v>
      </c>
    </row>
    <row r="24591" spans="3:9" x14ac:dyDescent="0.3">
      <c r="I24591" t="str">
        <f t="shared" si="384"/>
        <v/>
      </c>
    </row>
    <row r="24592" spans="3:9" x14ac:dyDescent="0.3">
      <c r="C24592" t="s">
        <v>23068</v>
      </c>
      <c r="I24592" t="str">
        <f t="shared" si="384"/>
        <v>&lt;h2&gt;☆、第五百七十三章 捧杀&lt;/h2&gt;</v>
      </c>
    </row>
    <row r="24593" spans="3:9" x14ac:dyDescent="0.3">
      <c r="C24593" t="s">
        <v>23069</v>
      </c>
      <c r="I24593" t="str">
        <f t="shared" si="384"/>
        <v>&lt;p class = "firstLineIndent"&gt;这个青年在台上慷慨激昂，引起了许多人的赞同。&lt;/p&gt;</v>
      </c>
    </row>
    <row r="24594" spans="3:9" x14ac:dyDescent="0.3">
      <c r="C24594" t="s">
        <v>23070</v>
      </c>
      <c r="I24594" t="str">
        <f t="shared" si="384"/>
        <v>&lt;p class = "firstLineIndent"&gt;“是啊，进更多的人才是根本，只有区区一万人，对我们地球的发展来说只是杯水车薪”&lt;/p&gt;</v>
      </c>
    </row>
    <row r="24595" spans="3:9" x14ac:dyDescent="0.3">
      <c r="C24595" t="s">
        <v>23071</v>
      </c>
      <c r="I24595" t="str">
        <f t="shared" si="384"/>
        <v>&lt;p class = "firstLineIndent"&gt;“这个道理谁不知道，可是天极人的监察者是那么好说话的么？现在给我们的支持，将来不知道要我们用什么政治条件来还”也有为数不少的人忧心忡忡。&lt;/p&gt;</v>
      </c>
    </row>
    <row r="24596" spans="3:9" x14ac:dyDescent="0.3">
      <c r="C24596" t="s">
        <v>23072</v>
      </c>
      <c r="I24596" t="str">
        <f t="shared" si="384"/>
        <v>&lt;p class = "firstLineIndent"&gt;夜幕之下，点燃的篝火，照亮着每个参加万人大会的人，个个脸上神色不同，各有所思。&lt;/p&gt;</v>
      </c>
    </row>
    <row r="24597" spans="3:9" x14ac:dyDescent="0.3">
      <c r="C24597" t="s">
        <v>23073</v>
      </c>
      <c r="I24597" t="str">
        <f t="shared" si="384"/>
        <v>&lt;p class = "firstLineIndent"&gt;这时那青年人将目光投向卓川坐着的地方，脸上微微一笑，“这个问题，就要请卓川先生来为我们回答了。卓川先生这段时间担任我们地球文明的外交大使，为我们争取了那么多的好条件，相信大家都认为他应该是最有发言权的”&lt;/p&gt;</v>
      </c>
    </row>
    <row r="24598" spans="3:9" x14ac:dyDescent="0.3">
      <c r="C24598" t="s">
        <v>23074</v>
      </c>
      <c r="I24598" t="str">
        <f t="shared" si="384"/>
        <v>&lt;p class = "firstLineIndent"&gt;卓川一听，略一皱眉，这青年人看似在捧自己，但他这么多年的经历，哪里听不出来这青年人是想将自己架起来，让自己再去向监察者索取更多的名额。&lt;/p&gt;</v>
      </c>
    </row>
    <row r="24599" spans="3:9" x14ac:dyDescent="0.3">
      <c r="C24599" t="s">
        <v>23075</v>
      </c>
      <c r="I24599" t="str">
        <f t="shared" si="384"/>
        <v>&lt;p class = "firstLineIndent"&gt;这种手段在历史上屡见不鲜，许多英雄豪杰就是被众人架到一个高处，最后不能自主，只能为了面子，名声，而按照众人的心意行事，最后陷入失败的境地。&lt;/p&gt;</v>
      </c>
    </row>
    <row r="24600" spans="3:9" x14ac:dyDescent="0.3">
      <c r="C24600" t="s">
        <v>23076</v>
      </c>
      <c r="I24600" t="str">
        <f t="shared" si="384"/>
        <v>&lt;p class = "firstLineIndent"&gt;卓川从监察者那里索取到一万个名额，本来自己就感到很是侥幸，现在还想要索取更多，别的不说，他在天极人中的形象，肯定是贪得无厌，得寸进尺了。&lt;/p&gt;</v>
      </c>
    </row>
    <row r="24601" spans="3:9" x14ac:dyDescent="0.3">
      <c r="C24601" t="s">
        <v>23077</v>
      </c>
      <c r="I24601" t="str">
        <f t="shared" si="384"/>
        <v>&lt;p class = "firstLineIndent"&gt;说实话，听到这青年人如此说，卓川就想起了李牧，岳飞，他不敢自比先贤，但人类总是这样，在外抗敌者，往往威胁来自内部。在这点上。全人类都一个德行，外国人也是一样，贞德被出卖烧死，老外也没啥高尚之处。&lt;/p&gt;</v>
      </c>
    </row>
    <row r="24602" spans="3:9" x14ac:dyDescent="0.3">
      <c r="C24602" t="s">
        <v>23078</v>
      </c>
      <c r="I24602" t="str">
        <f t="shared" si="384"/>
        <v>&lt;p class = "firstLineIndent"&gt;卓川清清嗓子，刚想上台说话，就见台上无声无息间，已经多出一个老者。站在那青年人的身后。&lt;/p&gt;</v>
      </c>
    </row>
    <row r="24603" spans="3:9" x14ac:dyDescent="0.3">
      <c r="C24603" t="s">
        <v>23079</v>
      </c>
      <c r="I24603" t="str">
        <f t="shared" si="384"/>
        <v>&lt;p class = "firstLineIndent"&gt;“我方势力弱小，还是先委屈求全的好。先想着怎么利用好这一万人的额度再说，别想着得寸进尺”&lt;/p&gt;</v>
      </c>
    </row>
    <row r="24604" spans="3:9" x14ac:dyDescent="0.3">
      <c r="C24604" t="s">
        <v>23080</v>
      </c>
      <c r="I24604" t="str">
        <f t="shared" si="384"/>
        <v>&lt;p class = "firstLineIndent"&gt;一个略显苍老的声音打断了青年人的话，也免去了卓川上台之劳。&lt;/p&gt;</v>
      </c>
    </row>
    <row r="24605" spans="3:9" x14ac:dyDescent="0.3">
      <c r="C24605" t="s">
        <v>23081</v>
      </c>
      <c r="I24605" t="str">
        <f t="shared" si="384"/>
        <v>&lt;p class = "firstLineIndent"&gt;那名青年人一下被人堵住发言，顿时感到有点尴尬，心下也在埋怨，这老头有点太不礼貌，倚老卖老，也不先招呼一声。&lt;/p&gt;</v>
      </c>
    </row>
    <row r="24606" spans="3:9" x14ac:dyDescent="0.3">
      <c r="C24606" t="s">
        <v>23082</v>
      </c>
      <c r="I24606" t="str">
        <f t="shared" si="384"/>
        <v>&lt;p class = "firstLineIndent"&gt;那老者却是一挥手，年轻人就开不了口。&lt;/p&gt;</v>
      </c>
    </row>
    <row r="24607" spans="3:9" x14ac:dyDescent="0.3">
      <c r="C24607" t="s">
        <v>23083</v>
      </c>
      <c r="I24607" t="str">
        <f t="shared" si="384"/>
        <v>&lt;p class = "firstLineIndent"&gt;老者张口就道。“莫要在这里故作高调，要知道我们现在一个个可都是在天极人的眼皮底下行事情，凡是多考虑到这点，卓川先生不是说过么，监察者能看到我们的一举一动，现在每个人的行为，都代表着我们地球的形象。切记不可说出影响邦交的话来”&lt;/p&gt;</v>
      </c>
    </row>
    <row r="24608" spans="3:9" x14ac:dyDescent="0.3">
      <c r="C24608" t="s">
        <v>23084</v>
      </c>
      <c r="I24608" t="str">
        <f t="shared" si="384"/>
        <v>&lt;p class = "firstLineIndent"&gt;本来被青年人激发得有些热血的气氛，一下被老者的话冷了下来。&lt;/p&gt;</v>
      </c>
    </row>
    <row r="24609" spans="3:9" x14ac:dyDescent="0.3">
      <c r="C24609" t="s">
        <v>23085</v>
      </c>
      <c r="I24609" t="str">
        <f t="shared" si="384"/>
        <v>&lt;p class = "firstLineIndent"&gt;没错，他们这才想起这块地方是天极人让他们进来的，别看他们是靠着自己人传送进来的，可天极人一句话就能让他们滚蛋。&lt;/p&gt;</v>
      </c>
    </row>
    <row r="24610" spans="3:9" x14ac:dyDescent="0.3">
      <c r="C24610" t="s">
        <v>23086</v>
      </c>
      <c r="I24610" t="str">
        <f t="shared" si="384"/>
        <v>&lt;p class = "firstLineIndent"&gt;在这里还没站稳脚跟来，就想着多进些人口。那不是将咱们人类的本性彻底暴露出来了么？说好听的，是永无止境的进取心，说不好听的，就是欲壑难填。&lt;/p&gt;</v>
      </c>
    </row>
    <row r="24611" spans="3:9" x14ac:dyDescent="0.3">
      <c r="C24611" t="s">
        <v>23087</v>
      </c>
      <c r="I24611" t="str">
        <f t="shared" si="384"/>
        <v>&lt;p class = "firstLineIndent"&gt;古今中外都是这样，吃饱了就想着吃好，吃好还想着有钱，有钱就想着娶妻。娶了一个还要两个，两个不够继续**，最后又想着长寿，长寿了又想着再长生。总而言之一个人的欲望可以说是无穷尽的，就算整个宇宙的资源拿来供养一个人，也可以肯定地说那也填不满的。&lt;/p&gt;</v>
      </c>
    </row>
    <row r="24612" spans="3:9" x14ac:dyDescent="0.3">
      <c r="C24612" t="s">
        <v>23088</v>
      </c>
      <c r="I24612" t="str">
        <f t="shared" si="384"/>
        <v>&lt;p class = "firstLineIndent"&gt;老者的一句话，才让整个大会的基调重新落下来，脚踏实地，先从当前有的资源做起，别去展望什么未来，没有站稳脚跟，没有找到给天极人提供利益的地方，不要指望着再继续向对方索取。&lt;/p&gt;</v>
      </c>
    </row>
    <row r="24613" spans="3:9" x14ac:dyDescent="0.3">
      <c r="C24613" t="s">
        <v>23089</v>
      </c>
      <c r="I24613" t="str">
        <f t="shared" si="384"/>
        <v>&lt;p class = "firstLineIndent"&gt;在场的都是人精，老者一句话点出，他们也不觉得有什么侮辱的，其实人人都能想得到，只是在台上说话，难免为了自己面子说一些冠冕堂皇，容易鼓舞人心的话，只说实话是很难鼓舞人心的，因为现实总是要一点点艰难地才有所成就。&lt;/p&gt;</v>
      </c>
    </row>
    <row r="24614" spans="3:9" x14ac:dyDescent="0.3">
      <c r="C24614" t="s">
        <v>23090</v>
      </c>
      <c r="I24614" t="str">
        <f t="shared" si="384"/>
        <v>&lt;p class = "firstLineIndent"&gt;“桑老说得是，是我过激了”那青年人很快就得到开口发言的机会，他老老实实地认错，能混到公民的地步，很少有人是愣子。他也只是想着借着这个机会，在这个空间开拓的过程中，占据一个领导的位置。&lt;/p&gt;</v>
      </c>
    </row>
    <row r="24615" spans="3:9" x14ac:dyDescent="0.3">
      <c r="C24615" t="s">
        <v>23091</v>
      </c>
      <c r="I24615" t="str">
        <f t="shared" si="384"/>
        <v>&lt;p class = "firstLineIndent"&gt;众所周知，这种开拓殖民地的行动中，成为领导，可比在后方的领导油水大出千百倍来。看看殖民历史就知道了，许多殖民者在国内不过是一个看不起的船长或者小贵族，甚至干脆就是罪犯流民，到了外面殖民时，靠着领导地位，最后攫取了大量财富从而建立了新的家族，甚至新的国家。&lt;/p&gt;</v>
      </c>
    </row>
    <row r="24616" spans="3:9" x14ac:dyDescent="0.3">
      <c r="C24616" t="s">
        <v>23092</v>
      </c>
      <c r="I24616" t="str">
        <f t="shared" si="384"/>
        <v>&lt;p class = "firstLineIndent"&gt;可惜老者将调子拉下来，他的企图就失败了，只能和其他人一样，老老实实地从实际出发，开始弄计划。&lt;/p&gt;</v>
      </c>
    </row>
    <row r="24617" spans="3:9" x14ac:dyDescent="0.3">
      <c r="C24617" t="s">
        <v>23093</v>
      </c>
      <c r="I24617" t="str">
        <f t="shared" si="384"/>
        <v>&lt;p class = "firstLineIndent"&gt;桑老是第一批被传送来的人，是老牌子上位公民，当然多年一直卡在b级顶峰的阶段，这次一万人的名额中，按照联合体的原则，是传送那些提升速度快，潜力高的人进来，也就是新进阶者占据了绝对优势。&lt;/p&gt;</v>
      </c>
    </row>
    <row r="24618" spans="3:9" x14ac:dyDescent="0.3">
      <c r="C24618" t="s">
        <v>23094</v>
      </c>
      <c r="I24618" t="str">
        <f t="shared" si="384"/>
        <v>&lt;p class = "firstLineIndent"&gt;在这点上，面对着巨大艰难局面的人类联合体还是极为公正的，每一个人挑选的时候，都是筛了又筛。&lt;/p&gt;</v>
      </c>
    </row>
    <row r="24619" spans="3:9" x14ac:dyDescent="0.3">
      <c r="C24619" t="s">
        <v>23095</v>
      </c>
      <c r="I24619" t="str">
        <f t="shared" si="384"/>
        <v>&lt;p class = "firstLineIndent"&gt;除去给了卓川一些定额，卓川那些好友，方烈，谢辉天等人都是免试进入外，其他人都是经过了好多轮的选拔，在对地球文明的忠诚上进行考核，对潜力的评估，对现有实力进步速度评价，种种评价参数多达数百个，最后从十亿名公民中筛选出一万名来。&lt;/p&gt;</v>
      </c>
    </row>
    <row r="24620" spans="3:9" x14ac:dyDescent="0.3">
      <c r="C24620" t="s">
        <v>23096</v>
      </c>
      <c r="I24620" t="str">
        <f t="shared" si="384"/>
        <v>&lt;p class = "firstLineIndent"&gt;桑老倒不是走了后门进来的，而是靠着丰富的决策经验，卓越的领导能力，最后进入的，是联合体提供来做领袖人物辅助的备选，充当军师的决策。&lt;/p&gt;</v>
      </c>
    </row>
    <row r="24621" spans="3:9" x14ac:dyDescent="0.3">
      <c r="C24621" t="s">
        <v>23097</v>
      </c>
      <c r="I24621" t="str">
        <f t="shared" si="384"/>
        <v>&lt;p class = "firstLineIndent"&gt;他本来也不想说话的，然而一看那青年公民越说越是激动，最后还牵扯到卓川的身上。&lt;/p&gt;</v>
      </c>
    </row>
    <row r="24622" spans="3:9" x14ac:dyDescent="0.3">
      <c r="C24622" t="s">
        <v>23098</v>
      </c>
      <c r="I24622" t="str">
        <f t="shared" si="384"/>
        <v>&lt;p class = "firstLineIndent"&gt;而以卓川现在的身份，却并不好回答青年人的这个问题。他看得清楚，卓川立下的功劳极大，但个人实力偏弱，又长期远离地球，在联合体内部势力薄弱，威望低下，不可能让这青年公民低头，一旦辩论起来，那青年公民有诸多理由可以让卓川再去奔波，但这后面带去的风险，却是他不想看到的。因此他采取了果断措施。&lt;/p&gt;</v>
      </c>
    </row>
    <row r="24623" spans="3:9" x14ac:dyDescent="0.3">
      <c r="C24623" t="s">
        <v>23099</v>
      </c>
      <c r="I24623" t="str">
        <f t="shared" si="384"/>
        <v>&lt;p class = "firstLineIndent"&gt;“好了，这次大会自由发言的阶段也该过去了，下面我说几个议题，大家进行讨论一下”&lt;/p&gt;</v>
      </c>
    </row>
    <row r="24624" spans="3:9" x14ac:dyDescent="0.3">
      <c r="C24624" t="s">
        <v>23100</v>
      </c>
      <c r="I24624" t="str">
        <f t="shared" si="384"/>
        <v>&lt;p class = "firstLineIndent"&gt;近万名公民纷纷点头，刚才桑老的话，虽然不中听，但却是老成之言，很快大会就跳过无谓的自由讨论，进入议题阶段。&lt;/p&gt;</v>
      </c>
    </row>
    <row r="24625" spans="3:9" x14ac:dyDescent="0.3">
      <c r="I24625" t="str">
        <f t="shared" si="384"/>
        <v/>
      </c>
    </row>
    <row r="24626" spans="3:9" x14ac:dyDescent="0.3">
      <c r="C24626" t="s">
        <v>23101</v>
      </c>
      <c r="I24626" t="str">
        <f t="shared" si="384"/>
        <v>&lt;h2&gt;☆、第五百七十四章 黄金时代&lt;/h2&gt;</v>
      </c>
    </row>
    <row r="24627" spans="3:9" x14ac:dyDescent="0.3">
      <c r="C24627" t="s">
        <v>23102</v>
      </c>
      <c r="I24627" t="str">
        <f t="shared" si="384"/>
        <v>&lt;p class = "firstLineIndent"&gt;“第一个议题，蛇无头不行，这试练空间，也算是咱们人类对外开拓的一块新领地，自然需要先选出领导机关，领导制度的宗旨还是和联合体保持一致，一切为了人类文明的延续和繁盛，追求个体的幸福和自由发展”&lt;/p&gt;</v>
      </c>
    </row>
    <row r="24628" spans="3:9" x14ac:dyDescent="0.3">
      <c r="C24628" t="s">
        <v>23103</v>
      </c>
      <c r="I24628" t="str">
        <f t="shared" si="384"/>
        <v>&lt;p class = "firstLineIndent"&gt;桑老说出这句话后，有些喧闹的会场一下冷清下来。&lt;/p&gt;</v>
      </c>
    </row>
    <row r="24629" spans="3:9" x14ac:dyDescent="0.3">
      <c r="C24629" t="s">
        <v>23104</v>
      </c>
      <c r="I24629" t="str">
        <f t="shared" si="384"/>
        <v>&lt;p class = "firstLineIndent"&gt;联合体的宗旨，到现在几乎快沦为一句空话了。平素里，在地球上，众人头上有着严密的监察机构，高级人工智能地母的统一管辖，众人下意识地都不去多想这些事情。&lt;/p&gt;</v>
      </c>
    </row>
    <row r="24630" spans="3:9" x14ac:dyDescent="0.3">
      <c r="C24630" t="s">
        <v>23105</v>
      </c>
      <c r="I24630" t="str">
        <f t="shared" si="384"/>
        <v>&lt;p class = "firstLineIndent"&gt;但到了这天极人开拓的试练空间，可以说是天高皇帝远，地母也好，上位公民也好，他们想要过来，都要先看天极人和卓川的脸色。就算是在场的几十个上位公民，其武力也不足以再镇压众人。&lt;/p&gt;</v>
      </c>
    </row>
    <row r="24631" spans="3:9" x14ac:dyDescent="0.3">
      <c r="C24631" t="s">
        <v>23106</v>
      </c>
      <c r="I24631" t="str">
        <f t="shared" si="384"/>
        <v>&lt;p class = "firstLineIndent"&gt;因为这试练空间太大，下位公民当然没办法对抗上位公民，但他们还是能跑得掉，尤其是从卓川的培训中，知道这里没办法使用很多灵魂技能，更多是靠自身的灵魂技巧。&lt;/p&gt;</v>
      </c>
    </row>
    <row r="24632" spans="3:9" x14ac:dyDescent="0.3">
      <c r="C24632" t="s">
        <v>23107</v>
      </c>
      <c r="I24632" t="str">
        <f t="shared" si="384"/>
        <v>&lt;p class = "firstLineIndent"&gt;听到桑老的这句话后，很多刚刚晋升上公民的，刚刚从那些残酷淘汰竞争中成就公民的人，血还未冷，有了新的想法。&lt;/p&gt;</v>
      </c>
    </row>
    <row r="24633" spans="3:9" x14ac:dyDescent="0.3">
      <c r="C24633" t="s">
        <v>23108</v>
      </c>
      <c r="I24633" t="str">
        <f t="shared" si="384"/>
        <v>&lt;p class = "firstLineIndent"&gt;或许可以在这里建设一个人类的文明之地，重现千年前的那个黄金时代，那时候科技刚刚突破，解决了全球的饥荒，解决了环境问题，人人都认为在科技的支持下，那些幻想中的社会制度很有可能成为现实，人人按需分配并非是不可能的。&lt;/p&gt;</v>
      </c>
    </row>
    <row r="24634" spans="3:9" x14ac:dyDescent="0.3">
      <c r="C24634" t="s">
        <v>23109</v>
      </c>
      <c r="I24634" t="str">
        <f t="shared" si="384"/>
        <v>&lt;p class = "firstLineIndent"&gt;然而接下来的天外入侵者给了人类一棒，让人类只能自我逼迫自己，建立起比奴隶时代更严酷分明的等级制度，一级一级犹如网游升级一样，刺激人类个体去提升自己，提升整体实力。&lt;/p&gt;</v>
      </c>
    </row>
    <row r="24635" spans="3:9" x14ac:dyDescent="0.3">
      <c r="C24635" t="s">
        <v>65</v>
      </c>
      <c r="I24635" t="str">
        <f t="shared" si="384"/>
        <v>&lt;p class = "firstLineIndent"&gt;&lt;/p&gt;</v>
      </c>
    </row>
    <row r="24636" spans="3:9" x14ac:dyDescent="0.3">
      <c r="C24636" t="s">
        <v>23110</v>
      </c>
      <c r="I24636" t="str">
        <f t="shared" si="384"/>
        <v>&lt;p class = "firstLineIndent"&gt;在这种外敌入侵的局面下，没人能考虑是不是还有更好的路，每一分资源都要集中起来。培养最有潜力的人，最有主观能动性的人。至于自由平等人权，统统都要靠边站。&lt;/p&gt;</v>
      </c>
    </row>
    <row r="24637" spans="3:9" x14ac:dyDescent="0.3">
      <c r="C24637" t="s">
        <v>23111</v>
      </c>
      <c r="I24637" t="str">
        <f t="shared" si="384"/>
        <v>&lt;p class = "firstLineIndent"&gt;有人从桑老的口中，听出一点其他意味。&lt;/p&gt;</v>
      </c>
    </row>
    <row r="24638" spans="3:9" x14ac:dyDescent="0.3">
      <c r="C24638" t="s">
        <v>23112</v>
      </c>
      <c r="I24638" t="str">
        <f t="shared" si="384"/>
        <v>&lt;p class = "firstLineIndent"&gt;一个下位公民试探地举手提问，“桑老，宗旨保持一致，那制度模式是不是还仿照着地球上的联合体？”&lt;/p&gt;</v>
      </c>
    </row>
    <row r="24639" spans="3:9" x14ac:dyDescent="0.3">
      <c r="C24639" t="s">
        <v>23113</v>
      </c>
      <c r="I24639" t="str">
        <f t="shared" si="384"/>
        <v>&lt;p class = "firstLineIndent"&gt;桑老苦笑一下。他当然听得出来这位后辈的真实意思，他叹了口气。“这里有着五倍的外部时间，能让我们松一口气，尝试一下其他的方式下，培养人才的效率和可能性，来之前最高联席会议已经授权这里可以进行完全自治，只是要定期进行人才回流还有资源交换就行”&lt;/p&gt;</v>
      </c>
    </row>
    <row r="24640" spans="3:9" x14ac:dyDescent="0.3">
      <c r="C24640" t="s">
        <v>23114</v>
      </c>
      <c r="I24640" t="str">
        <f t="shared" si="384"/>
        <v>&lt;p class = "firstLineIndent"&gt;显然联合体的度量还是足够大的，或者说他们并不担心人类分裂。上位公民和以前的统治者不同之处就在于他们个体掌握有足够的力量，这给了他们自信，让他们不在乎表面的权力分裂。想拿随时可以拿回来。如果新的制度更有利于人类整体进步，只要在资源分配上仍旧占据优势，那他们就不会反对。&lt;/p&gt;</v>
      </c>
    </row>
    <row r="24641" spans="3:9" x14ac:dyDescent="0.3">
      <c r="C24641" t="s">
        <v>23115</v>
      </c>
      <c r="I24641" t="str">
        <f t="shared" si="384"/>
        <v>&lt;p class = "firstLineIndent"&gt;毕竟封建帝王占有的资源，和一个现代亿万富翁比起来，前者权力无限，但在个人享受上，个人安全保障。甚至寿命对比上来说，后者的优势更大。&lt;/p&gt;</v>
      </c>
    </row>
    <row r="24642" spans="3:9" x14ac:dyDescent="0.3">
      <c r="C24642" t="s">
        <v>23116</v>
      </c>
      <c r="I24642" t="str">
        <f t="shared" ref="I24642:I24705" si="385">IF(C24642&lt;&gt;"",IF(LEFT(C24642,4)="&lt;h2&gt;",LEFT(C24642,LEN(C24642)-4)&amp;"&lt;/h2&gt;",C24642),"")</f>
        <v>&lt;p class = "firstLineIndent"&gt;一些下位公民脸上第一次露出喜色，这要算得上进入这个新空间后听到的第一个好消息。本来他们以为进入这里后，又是艰苦的训练淘汰，没想到有可能体验一种新的制度。&lt;/p&gt;</v>
      </c>
    </row>
    <row r="24643" spans="3:9" x14ac:dyDescent="0.3">
      <c r="C24643" t="s">
        <v>23117</v>
      </c>
      <c r="I24643" t="str">
        <f t="shared" si="385"/>
        <v>&lt;p class = "firstLineIndent"&gt;“记得历史记载中曾经有一个短暂的人类时代，不到20年的时间。人类掌握了核聚变能源，掌握了纳米科技，掌握了智能技术，人人做米虫的时代，已经科技成熟，各种社会矛盾极大地缓和，人类正面临着一种对未来美好期待的时候。&lt;/p&gt;</v>
      </c>
    </row>
    <row r="24644" spans="3:9" x14ac:dyDescent="0.3">
      <c r="C24644" t="s">
        <v>23118</v>
      </c>
      <c r="I24644" t="str">
        <f t="shared" si="385"/>
        <v>&lt;p class = "firstLineIndent"&gt;我们叫它人类历史上的真正的黄金时代”&lt;/p&gt;</v>
      </c>
    </row>
    <row r="24645" spans="3:9" x14ac:dyDescent="0.3">
      <c r="C24645" t="s">
        <v>23119</v>
      </c>
      <c r="I24645" t="str">
        <f t="shared" si="385"/>
        <v>&lt;p class = "firstLineIndent"&gt;桑老开口说着。&lt;/p&gt;</v>
      </c>
    </row>
    <row r="24646" spans="3:9" x14ac:dyDescent="0.3">
      <c r="C24646" t="s">
        <v>23120</v>
      </c>
      <c r="I24646" t="str">
        <f t="shared" si="385"/>
        <v>&lt;p class = "firstLineIndent"&gt;果然代表着联合体意志的桑老说出了众位下位公民心中所想的事情。&lt;/p&gt;</v>
      </c>
    </row>
    <row r="24647" spans="3:9" x14ac:dyDescent="0.3">
      <c r="C24647" t="s">
        <v>23121</v>
      </c>
      <c r="I24647" t="str">
        <f t="shared" si="385"/>
        <v>&lt;p class = "firstLineIndent"&gt;和那些主张残酷挑选潜力者的激进上位公民对立的。自然也是有一些主张温和态度的上位公民，以前只有地球一个环境，前者占据着极大优势，并且以此推动着一系列严酷措施的实施。&lt;/p&gt;</v>
      </c>
    </row>
    <row r="24648" spans="3:9" x14ac:dyDescent="0.3">
      <c r="C24648" t="s">
        <v>23122</v>
      </c>
      <c r="I24648" t="str">
        <f t="shared" si="385"/>
        <v>&lt;p class = "firstLineIndent"&gt;然而当卓川打通了外部的交流渠道，尤其是遇到天极人后，人类开始有了破局的能力，一如一战中得到美国参战的协约国一样。温和派的势力开始有了发展，话语权开始增加。&lt;/p&gt;</v>
      </c>
    </row>
    <row r="24649" spans="3:9" x14ac:dyDescent="0.3">
      <c r="C24649" t="s">
        <v>23123</v>
      </c>
      <c r="I24649" t="str">
        <f t="shared" si="385"/>
        <v>&lt;p class = "firstLineIndent"&gt;现在卓川开拓出试练空间这块海外领地，而且掌握着传送权，他自然会增加自己的条件，那些主张严酷措施的公民，他自然不愿意传送进来。&lt;/p&gt;</v>
      </c>
    </row>
    <row r="24650" spans="3:9" x14ac:dyDescent="0.3">
      <c r="C24650" t="s">
        <v>23124</v>
      </c>
      <c r="I24650" t="str">
        <f t="shared" si="385"/>
        <v>&lt;p class = "firstLineIndent"&gt;实际上联合体自然也是考虑到了这一点，他们照顾着卓川的情绪和出身，没人是傻瓜，他们看得清楚卓川此时的身份和地位。不会以什么大局名义要求对方服从联合体的安排，因为灵魂力量统治的时代，往往一个人就意味着大局。&lt;/p&gt;</v>
      </c>
    </row>
    <row r="24651" spans="3:9" x14ac:dyDescent="0.3">
      <c r="C24651" t="s">
        <v>23125</v>
      </c>
      <c r="I24651" t="str">
        <f t="shared" si="385"/>
        <v>&lt;p class = "firstLineIndent"&gt;这些传送进来的一万人中，评价系数中，是否倾向温和派也是一个重要标准，那些激进派，只有他们天资和努力实在是足够高，才能进入。&lt;/p&gt;</v>
      </c>
    </row>
    <row r="24652" spans="3:9" x14ac:dyDescent="0.3">
      <c r="C24652" t="s">
        <v>23126</v>
      </c>
      <c r="I24652" t="str">
        <f t="shared" si="385"/>
        <v>&lt;p class = "firstLineIndent"&gt;卓川也是默认了联合体的名单选择，他在地球上并非没有人的，这些名单上的人物政治态度倾向，随便一查就能查得出来。&lt;/p&gt;</v>
      </c>
    </row>
    <row r="24653" spans="3:9" x14ac:dyDescent="0.3">
      <c r="C24653" t="s">
        <v>23127</v>
      </c>
      <c r="I24653" t="str">
        <f t="shared" si="385"/>
        <v>&lt;p class = "firstLineIndent"&gt;“之前地球上没有环境重现这种黄金时代，现在到了这处空间，我们希望将人类的这种黄金时代复现出来，因为曾经有一些贤者提出过很多理论假设，他们认为人类自身有着极高的道德进化空间，每个人内心深处都向往着极为美好的时代，而且有能力克制自己的劣性。一旦进化到这种程度，他们的灵魂能达到极为完美的程度，灵魂力量能突破现有的许多瓶颈，然而时局限制，人类没可能这样实验，现在这块地方，没有恶劣敌人的入侵，没有过于危险的环境，资源足够丰富，我们可以再效仿先贤，进行一次科学社会实验”&lt;/p&gt;</v>
      </c>
    </row>
    <row r="24654" spans="3:9" x14ac:dyDescent="0.3">
      <c r="C24654" t="s">
        <v>23128</v>
      </c>
      <c r="I24654" t="str">
        <f t="shared" si="385"/>
        <v>&lt;p class = "firstLineIndent"&gt;桑老说得很是动情，他让众人想起了数千年前的人类，那时候就有人不惜做着各种社会实验，倾家荡产，想要建立人类的理想社会，或许他们的理论有问题，或许他们被后人当成空想主义，然而谁也不能否认他们崇高无私的人格，正是有着这些人在前面探索和点灯，后人才能找到正确的道路。&lt;/p&gt;</v>
      </c>
    </row>
    <row r="24655" spans="3:9" x14ac:dyDescent="0.3">
      <c r="I24655" t="str">
        <f t="shared" si="385"/>
        <v/>
      </c>
    </row>
    <row r="24656" spans="3:9" x14ac:dyDescent="0.3">
      <c r="C24656" t="s">
        <v>23129</v>
      </c>
      <c r="I24656" t="str">
        <f t="shared" si="385"/>
        <v>&lt;h2&gt;☆、第五百七十五章 伪装&lt;/h2&gt;</v>
      </c>
    </row>
    <row r="24657" spans="3:9" x14ac:dyDescent="0.3">
      <c r="C24657" t="s">
        <v>23130</v>
      </c>
      <c r="I24657" t="str">
        <f t="shared" si="385"/>
        <v>&lt;p class = "firstLineIndent"&gt;没错，这也是卓川一直以来内心深处的一个愿望，他的轮回世界，人间天国理想一直都没有消失，只是在实力提升之前，深深隐藏了起来。&lt;/p&gt;</v>
      </c>
    </row>
    <row r="24658" spans="3:9" x14ac:dyDescent="0.3">
      <c r="C24658" t="s">
        <v>23131</v>
      </c>
      <c r="I24658" t="str">
        <f t="shared" si="385"/>
        <v>&lt;p class = "firstLineIndent"&gt;现在在这个试练空间中，他终于有机会尝试进行了。&lt;/p&gt;</v>
      </c>
    </row>
    <row r="24659" spans="3:9" x14ac:dyDescent="0.3">
      <c r="C24659" t="s">
        <v>23132</v>
      </c>
      <c r="I24659" t="str">
        <f t="shared" si="385"/>
        <v>&lt;p class = "firstLineIndent"&gt;附属空间的现代世界中，绝大多数人还没有达到公民地步，不能形成成型的灵魂，死后记忆无法保存，所谓的轮回世界并没有太多意义。毕竟对一个人来说，完全失去了前世记忆，完全没有前世亲人，朋友，爱人的记忆，连自我都忘记了，这和失忆并不一样，这种状态下的重生，和死亡没有区别。&lt;/p&gt;</v>
      </c>
    </row>
    <row r="24660" spans="3:9" x14ac:dyDescent="0.3">
      <c r="C24660" t="s">
        <v>23133</v>
      </c>
      <c r="I24660" t="str">
        <f t="shared" si="385"/>
        <v>&lt;p class = "firstLineIndent"&gt;轮回世界的一个基本要素就是轮回后要保留着记忆，这样才能建设成仙境中人那样理想中的社会。&lt;/p&gt;</v>
      </c>
    </row>
    <row r="24661" spans="3:9" x14ac:dyDescent="0.3">
      <c r="C24661" t="s">
        <v>23134</v>
      </c>
      <c r="I24661" t="str">
        <f t="shared" si="385"/>
        <v>&lt;p class = "firstLineIndent"&gt;现在这个试练空间中，进入的人物都是人类中的公民阶级，他们在死后都能保持着记忆，本身又是人族，卓川正好来进行轮回世界的试验。&lt;/p&gt;</v>
      </c>
    </row>
    <row r="24662" spans="3:9" x14ac:dyDescent="0.3">
      <c r="C24662" t="s">
        <v>23135</v>
      </c>
      <c r="I24662" t="str">
        <f t="shared" si="385"/>
        <v>&lt;p class = "firstLineIndent"&gt;他见识过仙境中人那些完美的族群，他们完美的品格，大公无私的心底，其根由之一就是无数次的轮回，生命不死，让他们摒除了自身品格中的种种卑劣，毕竟生物最大的欲望就是生存，这个条件满足之后，其他问题都能进行妥协。&lt;/p&gt;</v>
      </c>
    </row>
    <row r="24663" spans="3:9" x14ac:dyDescent="0.3">
      <c r="C24663" t="s">
        <v>23136</v>
      </c>
      <c r="I24663" t="str">
        <f t="shared" si="385"/>
        <v>&lt;p class = "firstLineIndent"&gt;反之，两个为了生存而竞争的智慧生命，根本无法进行妥协，也没人有资格裁判他们的正邪善恶。正如不能说狼吃兔子就说它是邪恶的，只是站在人的立场上，狼对人有直接的威胁，所以以人道而言，狼就是邪恶的，这在人的立场来说，没什么错误。&lt;/p&gt;</v>
      </c>
    </row>
    <row r="24664" spans="3:9" x14ac:dyDescent="0.3">
      <c r="C24664" t="s">
        <v>23137</v>
      </c>
      <c r="I24664" t="str">
        <f t="shared" si="385"/>
        <v>&lt;p class = "firstLineIndent"&gt;桑老在台上说着，卓川一边听着，一边默默地想着自己的计划。&lt;/p&gt;</v>
      </c>
    </row>
    <row r="24665" spans="3:9" x14ac:dyDescent="0.3">
      <c r="C24665" t="s">
        <v>23138</v>
      </c>
      <c r="I24665" t="str">
        <f t="shared" si="385"/>
        <v>&lt;p class = "firstLineIndent"&gt;灵魂空间作为整个轮回世界的核心，必须要进行一番伪装。必须要进行一次完美的装饰才行。&lt;/p&gt;</v>
      </c>
    </row>
    <row r="24666" spans="3:9" x14ac:dyDescent="0.3">
      <c r="C24666" t="s">
        <v>23139</v>
      </c>
      <c r="I24666" t="str">
        <f t="shared" si="385"/>
        <v>&lt;p class = "firstLineIndent"&gt;上位公民，或者说只要是一个公民，就没一个好忽悠的，用什么阎王殿，鬼门关的，根本吓不住他们，只能激发他们的研究热情。&lt;/p&gt;</v>
      </c>
    </row>
    <row r="24667" spans="3:9" x14ac:dyDescent="0.3">
      <c r="C24667" t="s">
        <v>23140</v>
      </c>
      <c r="I24667" t="str">
        <f t="shared" si="385"/>
        <v>&lt;p class = "firstLineIndent"&gt;毕竟人们早就证明只要研究下去。总是能得到一个结论，或者是能解决或者是不能解决。只是一个神秘不可能阻止他们的好奇。&lt;/p&gt;</v>
      </c>
    </row>
    <row r="24668" spans="3:9" x14ac:dyDescent="0.3">
      <c r="C24668" t="s">
        <v>23141</v>
      </c>
      <c r="I24668" t="str">
        <f t="shared" si="385"/>
        <v>&lt;p class = "firstLineIndent"&gt;知道卓川灵魂空间存在的人有一些，但他们在里面只能存身，没有任何权限，这个空间是寄托在卓川的主体灵魂之上，不落于任何实体空间之上，或许在某个虚空之处。&lt;/p&gt;</v>
      </c>
    </row>
    <row r="24669" spans="3:9" x14ac:dyDescent="0.3">
      <c r="C24669" t="s">
        <v>23142</v>
      </c>
      <c r="I24669" t="str">
        <f t="shared" si="385"/>
        <v>&lt;p class = "firstLineIndent"&gt;他需要找一个能镇住灵魂空间场子的老大，来压制住那些进入灵魂空间的灵魂体们，让他们能够真实地面对以往犯下的过错，进行改正。&lt;/p&gt;</v>
      </c>
    </row>
    <row r="24670" spans="3:9" x14ac:dyDescent="0.3">
      <c r="C24670" t="s">
        <v>23143</v>
      </c>
      <c r="I24670" t="str">
        <f t="shared" si="385"/>
        <v>&lt;p class = "firstLineIndent"&gt;卓川想起了古代人流传的阎王殿。每个投胎转世的鬼魂都要喝下孟婆汤，消除记忆，当然这样是为了避免伦理混乱，然而这也导致所谓善恶惩罚没什么意义，因为没人知道自己前世是不是造孽后是不是受了惩罚。&lt;/p&gt;</v>
      </c>
    </row>
    <row r="24671" spans="3:9" x14ac:dyDescent="0.3">
      <c r="C24671" t="s">
        <v>23144</v>
      </c>
      <c r="I24671" t="str">
        <f t="shared" si="385"/>
        <v>&lt;p class = "firstLineIndent"&gt;现在卓川直接搞轮回重生，不弄什么投胎转世，那就没有伦理约束。实际上现在的人类也早没了父母的概念，人类早不再是靠血缘家族来维系传承的时代了。&lt;/p&gt;</v>
      </c>
    </row>
    <row r="24672" spans="3:9" x14ac:dyDescent="0.3">
      <c r="C24672" t="s">
        <v>23145</v>
      </c>
      <c r="I24672" t="str">
        <f t="shared" si="385"/>
        <v>&lt;p class = "firstLineIndent"&gt;其实有一个人很适合这个角色，但卓川知道对方绝对没那个耐性去干这种枯燥的工作。那个人就是寄身在灵魂空间的帝宙，对方的背景来头足够大，然而他的经历，让他早没有功夫干这种神明的活。&lt;/p&gt;</v>
      </c>
    </row>
    <row r="24673" spans="3:9" x14ac:dyDescent="0.3">
      <c r="C24673" t="s">
        <v>23146</v>
      </c>
      <c r="I24673" t="str">
        <f t="shared" si="385"/>
        <v>&lt;p class = "firstLineIndent"&gt;卓川建立轮回世界。改造人族的目的，也是存在万一的希望，如果能得到这位老大的认可，那未来争夺宇宙霸权，对抗帝宇的宇宙侵略军才能几分成功的希望。&lt;/p&gt;</v>
      </c>
    </row>
    <row r="24674" spans="3:9" x14ac:dyDescent="0.3">
      <c r="C24674" t="s">
        <v>23147</v>
      </c>
      <c r="I24674" t="str">
        <f t="shared" si="385"/>
        <v>&lt;p class = "firstLineIndent"&gt;想来想去，卓川只有一个办法，那就是先把自己大川分身拉来。然后给他拼命灌注本源结晶，提升到上位公民的程度，先在量上压制住那些堕入灵魂空间的灵魂们。&lt;/p&gt;</v>
      </c>
    </row>
    <row r="24675" spans="3:9" x14ac:dyDescent="0.3">
      <c r="C24675" t="s">
        <v>23148</v>
      </c>
      <c r="I24675" t="str">
        <f t="shared" si="385"/>
        <v>&lt;p class = "firstLineIndent"&gt;然后他要给大川一个很好的身份掩护才行。&lt;/p&gt;</v>
      </c>
    </row>
    <row r="24676" spans="3:9" x14ac:dyDescent="0.3">
      <c r="C24676" t="s">
        <v>23149</v>
      </c>
      <c r="I24676" t="str">
        <f t="shared" si="385"/>
        <v>&lt;p class = "firstLineIndent"&gt;构造一个合理的身份，可不是容易的，这要经得起推敲，要有背景，有实力，能让人信服。就像神话中的阎罗，背后是无数个神话流传下来的，能让最无知的村妇也知道的背景。&lt;/p&gt;</v>
      </c>
    </row>
    <row r="24677" spans="3:9" x14ac:dyDescent="0.3">
      <c r="C24677" t="s">
        <v>23150</v>
      </c>
      <c r="I24677" t="str">
        <f t="shared" si="385"/>
        <v>&lt;p class = "firstLineIndent"&gt;那么话绕回来了，能让这些实力达到公民层次的灵魂信任并且甘愿听从指派的角色，需要什么身份？&lt;/p&gt;</v>
      </c>
    </row>
    <row r="24678" spans="3:9" x14ac:dyDescent="0.3">
      <c r="C24678" t="s">
        <v>23151</v>
      </c>
      <c r="I24678" t="str">
        <f t="shared" si="385"/>
        <v>&lt;p class = "firstLineIndent"&gt;星球本源!从踏上公民的道路起，每个地球灵魂力量者就被教育要进行联系地球本源，以便增强自身调动本源力量的能力，增加灵魂技能的威力。&lt;/p&gt;</v>
      </c>
    </row>
    <row r="24679" spans="3:9" x14ac:dyDescent="0.3">
      <c r="C24679" t="s">
        <v>23152</v>
      </c>
      <c r="I24679" t="str">
        <f t="shared" si="385"/>
        <v>&lt;p class = "firstLineIndent"&gt;一个能调动本源力量的灵魂技能，和一个单凭自身灵魂力量积蓄施展的灵魂技能，威力可差上千倍。&lt;/p&gt;</v>
      </c>
    </row>
    <row r="24680" spans="3:9" x14ac:dyDescent="0.3">
      <c r="C24680" t="s">
        <v>23153</v>
      </c>
      <c r="I24680" t="str">
        <f t="shared" si="385"/>
        <v>&lt;p class = "firstLineIndent"&gt;这其实也是这个试练空间中，很多顶级灵魂力量者施展不了太高级灵魂技能的另外一个根源，因为这处试练空间将他们与自己母星本源的沟通联系给隔绝了。&lt;/p&gt;</v>
      </c>
    </row>
    <row r="24681" spans="3:9" x14ac:dyDescent="0.3">
      <c r="C24681" t="s">
        <v>23154</v>
      </c>
      <c r="I24681" t="str">
        <f t="shared" si="385"/>
        <v>&lt;p class = "firstLineIndent"&gt;而在外面，天极人有一种独特的办法，能将所有有效行星的星球本源连为一体，使得只要是天极人的强者，在任何一个天极人有效行星上就能调动星球本源力量。这样才能与帝宇的侵略军对抗。&lt;/p&gt;</v>
      </c>
    </row>
    <row r="24682" spans="3:9" x14ac:dyDescent="0.3">
      <c r="C24682" t="s">
        <v>23155</v>
      </c>
      <c r="I24682" t="str">
        <f t="shared" si="385"/>
        <v>&lt;p class = "firstLineIndent"&gt;卓川想将灵魂空间建设成一个轮回之所，让大川这个角色担负起阎罗的角色，就得给它一个星球本源的力量和身份。&lt;/p&gt;</v>
      </c>
    </row>
    <row r="24683" spans="3:9" x14ac:dyDescent="0.3">
      <c r="C24683" t="s">
        <v>23156</v>
      </c>
      <c r="I24683" t="str">
        <f t="shared" si="385"/>
        <v>&lt;p class = "firstLineIndent"&gt;现在问题来了，想要提升到星球本源的层次，实在太难，没有数百年的时间，再加上大量的灵魂力量是不可能成功的。&lt;/p&gt;</v>
      </c>
    </row>
    <row r="24684" spans="3:9" x14ac:dyDescent="0.3">
      <c r="C24684" t="s">
        <v>23157</v>
      </c>
      <c r="I24684" t="str">
        <f t="shared" si="385"/>
        <v>&lt;p class = "firstLineIndent"&gt;卓川想了想，也不是没有办法。&lt;/p&gt;</v>
      </c>
    </row>
    <row r="24685" spans="3:9" x14ac:dyDescent="0.3">
      <c r="C24685" t="s">
        <v>23158</v>
      </c>
      <c r="I24685" t="str">
        <f t="shared" si="385"/>
        <v>&lt;p class = "firstLineIndent"&gt;他发了一个灵魂波动给一旁看热闹的大圆。&lt;/p&gt;</v>
      </c>
    </row>
    <row r="24686" spans="3:9" x14ac:dyDescent="0.3">
      <c r="C24686" t="s">
        <v>23159</v>
      </c>
      <c r="I24686" t="str">
        <f t="shared" si="385"/>
        <v>&lt;p class = "firstLineIndent"&gt;作为一个精通各种娱乐的工具智慧，大圆自然是喜欢凑热闹的，因为热闹往往代表着乐趣。&lt;/p&gt;</v>
      </c>
    </row>
    <row r="24687" spans="3:9" x14ac:dyDescent="0.3">
      <c r="C24687" t="s">
        <v>65</v>
      </c>
      <c r="I24687" t="str">
        <f t="shared" si="385"/>
        <v>&lt;p class = "firstLineIndent"&gt;&lt;/p&gt;</v>
      </c>
    </row>
    <row r="24688" spans="3:9" x14ac:dyDescent="0.3">
      <c r="C24688" t="s">
        <v>23160</v>
      </c>
      <c r="I24688" t="str">
        <f t="shared" si="385"/>
        <v>&lt;p class = "firstLineIndent"&gt;“你有办法伪装一个造物带有星球本源的气息么？”&lt;/p&gt;</v>
      </c>
    </row>
    <row r="24689" spans="3:9" x14ac:dyDescent="0.3">
      <c r="C24689" t="s">
        <v>23161</v>
      </c>
      <c r="I24689" t="str">
        <f t="shared" si="385"/>
        <v>&lt;p class = "firstLineIndent"&gt;“这个当然有办法，伪造一些强大者，然后构造一些娱乐场景，让那些普通生物在其中挣扎求生，是曾经的主人最喜欢看的娱乐之一”大圆给出了一个肯定的答复。&lt;/p&gt;</v>
      </c>
    </row>
    <row r="24690" spans="3:9" x14ac:dyDescent="0.3">
      <c r="C24690" t="s">
        <v>23162</v>
      </c>
      <c r="I24690" t="str">
        <f t="shared" si="385"/>
        <v>&lt;p class = "firstLineIndent"&gt;“那好，等会后，帮我一个忙，我要伪装出一个强大的家伙来”&lt;/p&gt;</v>
      </c>
    </row>
    <row r="24691" spans="3:9" x14ac:dyDescent="0.3">
      <c r="C24691" t="s">
        <v>23163</v>
      </c>
      <c r="I24691" t="str">
        <f t="shared" si="385"/>
        <v>&lt;p class = "firstLineIndent"&gt;灵魂空间中，进入这里的都只剩下了灵魂，除去那些超凡的家伙们，其他公民的灵魂，根本没有能力对抗卓川的权限。&lt;/p&gt;</v>
      </c>
    </row>
    <row r="24692" spans="3:9" x14ac:dyDescent="0.3">
      <c r="C24692" t="s">
        <v>23164</v>
      </c>
      <c r="I24692" t="str">
        <f t="shared" si="385"/>
        <v>&lt;p class = "firstLineIndent"&gt;所以他只需要一个样子货就可以，能够在气势，灵魂气息上镇住那些家伙们就可。&lt;/p&gt;</v>
      </c>
    </row>
    <row r="24693" spans="3:9" x14ac:dyDescent="0.3">
      <c r="I24693" t="str">
        <f t="shared" si="385"/>
        <v/>
      </c>
    </row>
    <row r="24694" spans="3:9" x14ac:dyDescent="0.3">
      <c r="C24694" t="s">
        <v>23165</v>
      </c>
      <c r="I24694" t="str">
        <f t="shared" si="385"/>
        <v>&lt;h2&gt;☆、第五百七十六章 改造&lt;/h2&gt;</v>
      </c>
    </row>
    <row r="24695" spans="3:9" x14ac:dyDescent="0.3">
      <c r="C24695" t="s">
        <v>23166</v>
      </c>
      <c r="I24695" t="str">
        <f t="shared" si="385"/>
        <v>&lt;p class = "firstLineIndent"&gt;有点出乎卓川的预料，听到卓川说起“伪装”二字，大圆的眼神都亮了。&lt;/p&gt;</v>
      </c>
    </row>
    <row r="24696" spans="3:9" x14ac:dyDescent="0.3">
      <c r="C24696" t="s">
        <v>23167</v>
      </c>
      <c r="I24696" t="str">
        <f t="shared" si="385"/>
        <v>&lt;p class = "firstLineIndent"&gt;显然它在失去主人之后，其娱乐的功能也变得没有意义了，毕竟它是人造智慧，没有外部指令，只有停在那里不动。自身的娱乐功能不会动用的。这也是人造智慧的悲哀，它们不能和人一样，主动地去寻找事情去娱乐满足自己，除非得到外部指令。所谓的区别也就在这里，它们的生存意义是外来附加的，不是本来就有的。&lt;/p&gt;</v>
      </c>
    </row>
    <row r="24697" spans="3:9" x14ac:dyDescent="0.3">
      <c r="C24697" t="s">
        <v>23168</v>
      </c>
      <c r="I24697" t="str">
        <f t="shared" si="385"/>
        <v>&lt;p class = "firstLineIndent"&gt;现在卓川给了它指令行事，它自然想从中找到许多乐趣，来娱乐自身。&lt;/p&gt;</v>
      </c>
    </row>
    <row r="24698" spans="3:9" x14ac:dyDescent="0.3">
      <c r="C24698" t="s">
        <v>23169</v>
      </c>
      <c r="I24698" t="str">
        <f t="shared" si="385"/>
        <v>&lt;p class = "firstLineIndent"&gt;“你想伪造出一个强大的家伙，要多强大？星球本源级别的家伙太弱，我给你弄一个创世神级别的吧，以前的原主人没少挑一些能繁衍智慧生物的大陆，玩创世的游戏”&lt;/p&gt;</v>
      </c>
    </row>
    <row r="24699" spans="3:9" x14ac:dyDescent="0.3">
      <c r="C24699" t="s">
        <v>23170</v>
      </c>
      <c r="I24699" t="str">
        <f t="shared" si="385"/>
        <v>&lt;p class = "firstLineIndent"&gt;卓川听着有些无奈，起源种族就是任性会玩，个性也大有不同。&lt;/p&gt;</v>
      </c>
    </row>
    <row r="24700" spans="3:9" x14ac:dyDescent="0.3">
      <c r="C24700" t="s">
        <v>23171</v>
      </c>
      <c r="I24700" t="str">
        <f t="shared" si="385"/>
        <v>&lt;p class = "firstLineIndent"&gt;不过大圆如此配合，他自然也是高兴的。&lt;/p&gt;</v>
      </c>
    </row>
    <row r="24701" spans="3:9" x14ac:dyDescent="0.3">
      <c r="C24701" t="s">
        <v>23172</v>
      </c>
      <c r="I24701" t="str">
        <f t="shared" si="385"/>
        <v>&lt;p class = "firstLineIndent"&gt;“那自然再好不过，我给你一个背景设定，你仿照着它来给我进行伪装”卓川说道。&lt;/p&gt;</v>
      </c>
    </row>
    <row r="24702" spans="3:9" x14ac:dyDescent="0.3">
      <c r="C24702" t="s">
        <v>23173</v>
      </c>
      <c r="I24702" t="str">
        <f t="shared" si="385"/>
        <v>&lt;p class = "firstLineIndent"&gt;大圆很快接到了卓川给大川新做的身份设定，以它丰富的娱乐场景制造经验，自然是一看就懂。&lt;/p&gt;</v>
      </c>
    </row>
    <row r="24703" spans="3:9" x14ac:dyDescent="0.3">
      <c r="C24703" t="s">
        <v>23174</v>
      </c>
      <c r="I24703" t="str">
        <f t="shared" si="385"/>
        <v>&lt;p class = "firstLineIndent"&gt;“你这是想要建造什么？一种很好玩的赶脚？”大圆相当兴奋，它开始找到了以前制造那些娱乐场景的兴奋感觉了。&lt;/p&gt;</v>
      </c>
    </row>
    <row r="24704" spans="3:9" x14ac:dyDescent="0.3">
      <c r="C24704" t="s">
        <v>23175</v>
      </c>
      <c r="I24704" t="str">
        <f t="shared" si="385"/>
        <v>&lt;p class = "firstLineIndent"&gt;卓川没有什么不能给大圆说的，轮回世界的底细，在它们这些宇宙级别的存在面前，很容易看穿。说出来后，还能增加两人的感情。&lt;/p&gt;</v>
      </c>
    </row>
    <row r="24705" spans="3:9" x14ac:dyDescent="0.3">
      <c r="C24705" t="s">
        <v>23176</v>
      </c>
      <c r="I24705" t="str">
        <f t="shared" si="385"/>
        <v>&lt;p class = "firstLineIndent"&gt;于是卓川将轮回世界的构想和目的说了一遍。&lt;/p&gt;</v>
      </c>
    </row>
    <row r="24706" spans="3:9" x14ac:dyDescent="0.3">
      <c r="C24706" t="s">
        <v>23177</v>
      </c>
      <c r="I24706" t="str">
        <f t="shared" ref="I24706:I24769" si="386">IF(C24706&lt;&gt;"",IF(LEFT(C24706,4)="&lt;h2&gt;",LEFT(C24706,LEN(C24706)-4)&amp;"&lt;/h2&gt;",C24706),"")</f>
        <v>&lt;p class = "firstLineIndent"&gt;“咦，这个东西我玩过许多次啊，不同的是，我当时可不是为了改造什么文明，而是为了给主人挑选更好的玩具，说起来。你倒是高尚得多”大圆若有所思，心下对卓川高看了一眼。毕竟不管是谁，总是对那些心存公义的人有所敬佩的。&lt;/p&gt;</v>
      </c>
    </row>
    <row r="24707" spans="3:9" x14ac:dyDescent="0.3">
      <c r="C24707" t="s">
        <v>23178</v>
      </c>
      <c r="I24707" t="str">
        <f t="shared" si="386"/>
        <v>&lt;p class = "firstLineIndent"&gt;接着大圆就利用它丰富的经验，完善了卓川许多设想中的细节。包括每个灵魂如何进行评判它的品德，如何更好进行提升它们，这些大圆在它亿万年中的生涯中，有着丰富到极点的经验。&lt;/p&gt;</v>
      </c>
    </row>
    <row r="24708" spans="3:9" x14ac:dyDescent="0.3">
      <c r="C24708" t="s">
        <v>23179</v>
      </c>
      <c r="I24708" t="str">
        <f t="shared" si="386"/>
        <v>&lt;p class = "firstLineIndent"&gt;得到这些经验补充。卓川真是庆幸自己坦诚相告，不然他要花费很多时间。付出极大代价才能得到这些教训。&lt;/p&gt;</v>
      </c>
    </row>
    <row r="24709" spans="3:9" x14ac:dyDescent="0.3">
      <c r="C24709" t="s">
        <v>23180</v>
      </c>
      <c r="I24709" t="str">
        <f t="shared" si="386"/>
        <v>&lt;p class = "firstLineIndent"&gt;两人通过灵魂波动讲得高兴，不知不觉间，台上大会已经到了最后的议题。&lt;/p&gt;</v>
      </c>
    </row>
    <row r="24710" spans="3:9" x14ac:dyDescent="0.3">
      <c r="C24710" t="s">
        <v>23181</v>
      </c>
      <c r="I24710" t="str">
        <f t="shared" si="386"/>
        <v>&lt;p class = "firstLineIndent"&gt;试练空间的领导层已经选了出来，仍旧是十二人联合会议来做最后的决策和领导。卓川并没有进入十二个名额，选他的票数并不多。&lt;/p&gt;</v>
      </c>
    </row>
    <row r="24711" spans="3:9" x14ac:dyDescent="0.3">
      <c r="C24711" t="s">
        <v>23182</v>
      </c>
      <c r="I24711" t="str">
        <f t="shared" si="386"/>
        <v>&lt;p class = "firstLineIndent"&gt;虽然他做出了很多贡献，但他毕竟没有在地球社会中展现过太多的领导才能，和他熟悉的公民也没有太多，落选是情理之中。&lt;/p&gt;</v>
      </c>
    </row>
    <row r="24712" spans="3:9" x14ac:dyDescent="0.3">
      <c r="C24712" t="s">
        <v>23183</v>
      </c>
      <c r="I24712" t="str">
        <f t="shared" si="386"/>
        <v>&lt;p class = "firstLineIndent"&gt;不过卓川并看不上这些世俗的权力，虽然比较有用。至少能掌握着一定的资源分配权。&lt;/p&gt;</v>
      </c>
    </row>
    <row r="24713" spans="3:9" x14ac:dyDescent="0.3">
      <c r="C24713" t="s">
        <v>23184</v>
      </c>
      <c r="I24713" t="str">
        <f t="shared" si="386"/>
        <v>&lt;p class = "firstLineIndent"&gt;但卓川现在有着传送人口的能力，他只靠这个收费，也能牢牢将大头的收入攥在手里。&lt;/p&gt;</v>
      </c>
    </row>
    <row r="24714" spans="3:9" x14ac:dyDescent="0.3">
      <c r="C24714" t="s">
        <v>23185</v>
      </c>
      <c r="I24714" t="str">
        <f t="shared" si="386"/>
        <v>&lt;p class = "firstLineIndent"&gt;话说出回来，传送每个人进来，卓川说过这并不是免费的，都要收取一定费用，当然这个费用可以等待以后在试练空间的工作成果来抵还。以天极人在这里发行的货币，空币来偿还。&lt;/p&gt;</v>
      </c>
    </row>
    <row r="24715" spans="3:9" x14ac:dyDescent="0.3">
      <c r="C24715" t="s">
        <v>23186</v>
      </c>
      <c r="I24715" t="str">
        <f t="shared" si="386"/>
        <v>&lt;p class = "firstLineIndent"&gt;接着就是城市建设规划，房屋建设好了，后面就是资源开发，根据卓川说的，这里主要的一项开发资源就是包含空间之力的矿物。想象一下，灵魂结晶居然能以普通矿物的形式存在，这处空间的确神奇。&lt;/p&gt;</v>
      </c>
    </row>
    <row r="24716" spans="3:9" x14ac:dyDescent="0.3">
      <c r="C24716" t="s">
        <v>23187</v>
      </c>
      <c r="I24716" t="str">
        <f t="shared" si="386"/>
        <v>&lt;p class = "firstLineIndent"&gt;空间之力本身也是灵魂力量的一种，它所凝结成为的矿物就是一种高级的灵魂结晶，这点众人都清楚。&lt;/p&gt;</v>
      </c>
    </row>
    <row r="24717" spans="3:9" x14ac:dyDescent="0.3">
      <c r="C24717" t="s">
        <v>23188</v>
      </c>
      <c r="I24717" t="str">
        <f t="shared" si="386"/>
        <v>&lt;p class = "firstLineIndent"&gt;很快探查矿脉就成了重点，毕竟大家早点勘探到一条矿脉，也能早些给地球带去收益。&lt;/p&gt;</v>
      </c>
    </row>
    <row r="24718" spans="3:9" x14ac:dyDescent="0.3">
      <c r="C24718" t="s">
        <v>23189</v>
      </c>
      <c r="I24718" t="str">
        <f t="shared" si="386"/>
        <v>&lt;p class = "firstLineIndent"&gt;除此之外就是充当威武两国的雇佣军。卓川本人虽然被西昆陷害。被两国通缉，但其他地球人可没有这个待遇。再说一万个地球人，西昆也是出不起那个价格的，他也没必要出。&lt;/p&gt;</v>
      </c>
    </row>
    <row r="24719" spans="3:9" x14ac:dyDescent="0.3">
      <c r="C24719" t="s">
        <v>23190</v>
      </c>
      <c r="I24719" t="str">
        <f t="shared" si="386"/>
        <v>&lt;p class = "firstLineIndent"&gt;不过在场的大多都是中下位公民，他们并没有资格参与到正面战场上。毕竟他们和卓川差别太大，卓川有着灵魂武装，有着独特的灵魂属性和灵魂技能，他们一无所有，上去后连个炮灰都做不到。&lt;/p&gt;</v>
      </c>
    </row>
    <row r="24720" spans="3:9" x14ac:dyDescent="0.3">
      <c r="C24720" t="s">
        <v>23191</v>
      </c>
      <c r="I24720" t="str">
        <f t="shared" si="386"/>
        <v>&lt;p class = "firstLineIndent"&gt;大概只能做些后勤工作，赚点辛苦钱，有那些时间不如利用这里五倍的时间修炼。&lt;/p&gt;</v>
      </c>
    </row>
    <row r="24721" spans="3:9" x14ac:dyDescent="0.3">
      <c r="C24721" t="s">
        <v>23192</v>
      </c>
      <c r="I24721" t="str">
        <f t="shared" si="386"/>
        <v>&lt;p class = "firstLineIndent"&gt;所以正如卓川一开始所说的，充当矿工，挖取矿产就成了他们的最好办法。&lt;/p&gt;</v>
      </c>
    </row>
    <row r="24722" spans="3:9" x14ac:dyDescent="0.3">
      <c r="C24722" t="s">
        <v>23193</v>
      </c>
      <c r="I24722" t="str">
        <f t="shared" si="386"/>
        <v>&lt;p class = "firstLineIndent"&gt;当卓川将大川这个灵魂分身从外界通过灵魂空间调过来，正式筹备轮回世界的时候，数只探矿队也出发了。&lt;/p&gt;</v>
      </c>
    </row>
    <row r="24723" spans="3:9" x14ac:dyDescent="0.3">
      <c r="C24723" t="s">
        <v>23194</v>
      </c>
      <c r="I24723" t="str">
        <f t="shared" si="386"/>
        <v>&lt;p class = "firstLineIndent"&gt;空间之力很好辨认，地球的灵魂理论中也早有关于空间属性的灵魂之力该如何识别的课程，只是大山茫茫，科技工具又在这里失效，想要查探出来，只能靠人工勘探，重新回到古代那种低效的地毯式搜索。&lt;/p&gt;</v>
      </c>
    </row>
    <row r="24724" spans="3:9" x14ac:dyDescent="0.3">
      <c r="C24724" t="s">
        <v>23195</v>
      </c>
      <c r="I24724" t="str">
        <f t="shared" si="386"/>
        <v>&lt;p class = "firstLineIndent"&gt;当然众人还有一个办法，那就是向天极人学习，他们来得够早，想必是知道该如何高效地探查这蕴含有空间之力的矿产。&lt;/p&gt;</v>
      </c>
    </row>
    <row r="24725" spans="3:9" x14ac:dyDescent="0.3">
      <c r="C24725" t="s">
        <v>23196</v>
      </c>
      <c r="I24725" t="str">
        <f t="shared" si="386"/>
        <v>&lt;p class = "firstLineIndent"&gt;但一来这本来就属于资源竞争，对方不见得会出卖这些技术知识，二来这也容易恶化双方关系，虽然监察者不在意地球人的存在，但在站稳脚跟之前，大多数公民还是认为，不要刺激这里的原有天极人势力为好。&lt;/p&gt;</v>
      </c>
    </row>
    <row r="24726" spans="3:9" x14ac:dyDescent="0.3">
      <c r="C24726" t="s">
        <v>23197</v>
      </c>
      <c r="I24726" t="str">
        <f t="shared" si="386"/>
        <v>&lt;p class = "firstLineIndent"&gt;换成地球人自己，也绝对不喜欢一群外星人来地球上挖矿的。更不用说是还要询问他们自己挖矿方法了。&lt;/p&gt;</v>
      </c>
    </row>
    <row r="24727" spans="3:9" x14ac:dyDescent="0.3">
      <c r="C24727" t="s">
        <v>23198</v>
      </c>
      <c r="I24727" t="str">
        <f t="shared" si="386"/>
        <v>&lt;p class = "firstLineIndent"&gt;众位公民开始在联合会议的指导下，按部就班地进行分工，修炼的修炼，工作的工作。&lt;/p&gt;</v>
      </c>
    </row>
    <row r="24728" spans="3:9" x14ac:dyDescent="0.3">
      <c r="C24728" t="s">
        <v>23199</v>
      </c>
      <c r="I24728" t="str">
        <f t="shared" si="386"/>
        <v>&lt;p class = "firstLineIndent"&gt;卓川因为有着特殊的贡献和任务，所以行动自由安排，联合会议不会过河拆桥，何况河是要来回过的，想拆也不是这时候拆。&lt;/p&gt;</v>
      </c>
    </row>
    <row r="24729" spans="3:9" x14ac:dyDescent="0.3">
      <c r="C24729" t="s">
        <v>23200</v>
      </c>
      <c r="I24729" t="str">
        <f t="shared" si="386"/>
        <v>&lt;p class = "firstLineIndent"&gt;其他公民对此也没什么怨言，毕竟他们能有这个机会，全靠卓川的努力。虽然有些人或许妒忌卓川的成就，但对他享受的这点待遇，却无人认为不公。因为地球上等级森严的制度早就教育好了每一个人，有多大的贡献就能享受多大的待遇和特权，谁也别想羡慕和反对。&lt;/p&gt;</v>
      </c>
    </row>
    <row r="24730" spans="3:9" x14ac:dyDescent="0.3">
      <c r="I24730" t="str">
        <f t="shared" si="386"/>
        <v/>
      </c>
    </row>
    <row r="24731" spans="3:9" x14ac:dyDescent="0.3">
      <c r="C24731" t="s">
        <v>23201</v>
      </c>
      <c r="I24731" t="str">
        <f t="shared" si="386"/>
        <v>&lt;h2&gt;☆、第五百七十七章 建设&lt;/h2&gt;</v>
      </c>
    </row>
    <row r="24732" spans="3:9" x14ac:dyDescent="0.3">
      <c r="C24732" t="s">
        <v>23202</v>
      </c>
      <c r="I24732" t="str">
        <f t="shared" si="386"/>
        <v>&lt;p class = "firstLineIndent"&gt;卓川灵魂空间。&lt;/p&gt;</v>
      </c>
    </row>
    <row r="24733" spans="3:9" x14ac:dyDescent="0.3">
      <c r="C24733" t="s">
        <v>23203</v>
      </c>
      <c r="I24733" t="str">
        <f t="shared" si="386"/>
        <v>&lt;p class = "firstLineIndent"&gt;此时大圆，卓川本体灵魂，还有大川，三人都在这里。&lt;/p&gt;</v>
      </c>
    </row>
    <row r="24734" spans="3:9" x14ac:dyDescent="0.3">
      <c r="C24734" t="s">
        <v>23204</v>
      </c>
      <c r="I24734" t="str">
        <f t="shared" si="386"/>
        <v>&lt;p class = "firstLineIndent"&gt;不只他们三人，猩猩，还有久违的肥兔大黑也出现了。&lt;/p&gt;</v>
      </c>
    </row>
    <row r="24735" spans="3:9" x14ac:dyDescent="0.3">
      <c r="C24735" t="s">
        <v>23205</v>
      </c>
      <c r="I24735" t="str">
        <f t="shared" si="386"/>
        <v>&lt;p class = "firstLineIndent"&gt;大圆的本事太厉害，卓川本来以为它没办法进入，谁知道在听卓川说他的灵魂空间只有带有灵魂属性的物体才能进入时，就自行转变本身属性，从实体物质变成灵魂武装类似的东西，从而顺利进入。&lt;/p&gt;</v>
      </c>
    </row>
    <row r="24736" spans="3:9" x14ac:dyDescent="0.3">
      <c r="C24736" t="s">
        <v>23206</v>
      </c>
      <c r="I24736" t="str">
        <f t="shared" si="386"/>
        <v>&lt;p class = "firstLineIndent"&gt;显然卓川的构想，已经彻底激发起大圆的乐趣。&lt;/p&gt;</v>
      </c>
    </row>
    <row r="24737" spans="3:9" x14ac:dyDescent="0.3">
      <c r="C24737" t="s">
        <v>23207</v>
      </c>
      <c r="I24737" t="str">
        <f t="shared" si="386"/>
        <v>&lt;p class = "firstLineIndent"&gt;作为卓川一直以来的一个理想计划，轮回世界，终于要正式启动了。这次启动就意味着将要集收集，审判，转生集为一体，而不是像以前一样，只是部分功能在试用而已。&lt;/p&gt;</v>
      </c>
    </row>
    <row r="24738" spans="3:9" x14ac:dyDescent="0.3">
      <c r="C24738" t="s">
        <v>23208</v>
      </c>
      <c r="I24738" t="str">
        <f t="shared" si="386"/>
        <v>&lt;p class = "firstLineIndent"&gt;这里的五人中，自然是大圆的见识最高，不过以前它从事的那些计划是为了娱乐主人，并没有太终极的意义存在。无法与卓川这种为了改造一个种族文明相比。&lt;/p&gt;</v>
      </c>
    </row>
    <row r="24739" spans="3:9" x14ac:dyDescent="0.3">
      <c r="C24739" t="s">
        <v>23209</v>
      </c>
      <c r="I24739" t="str">
        <f t="shared" si="386"/>
        <v>&lt;p class = "firstLineIndent"&gt;后者是对自我价值满足的更高追求，能得到身心更高层次的愉悦。&lt;/p&gt;</v>
      </c>
    </row>
    <row r="24740" spans="3:9" x14ac:dyDescent="0.3">
      <c r="C24740" t="s">
        <v>65</v>
      </c>
      <c r="I24740" t="str">
        <f t="shared" si="386"/>
        <v>&lt;p class = "firstLineIndent"&gt;&lt;/p&gt;</v>
      </c>
    </row>
    <row r="24741" spans="3:9" x14ac:dyDescent="0.3">
      <c r="C24741" t="s">
        <v>23210</v>
      </c>
      <c r="I24741" t="str">
        <f t="shared" si="386"/>
        <v>&lt;p class = "firstLineIndent"&gt;它对这轮回世界的建成，也有着极大的兴趣。&lt;/p&gt;</v>
      </c>
    </row>
    <row r="24742" spans="3:9" x14ac:dyDescent="0.3">
      <c r="C24742" t="s">
        <v>23211</v>
      </c>
      <c r="I24742" t="str">
        <f t="shared" si="386"/>
        <v>&lt;p class = "firstLineIndent"&gt;操控一个个人生，犹如雕刻一具艺术品一样，在一次次轮回中将瑕疵磨掉，最后变得完美，这种工作它从来没有做过。&lt;/p&gt;</v>
      </c>
    </row>
    <row r="24743" spans="3:9" x14ac:dyDescent="0.3">
      <c r="C24743" t="s">
        <v>23212</v>
      </c>
      <c r="I24743" t="str">
        <f t="shared" si="386"/>
        <v>&lt;p class = "firstLineIndent"&gt;“好了，大圆你先进行计划的第一步，将大川伪造成轮回之主，实力按照你所设定，也不要太大了，当然在气息上至少要有星球本源的强度”&lt;/p&gt;</v>
      </c>
    </row>
    <row r="24744" spans="3:9" x14ac:dyDescent="0.3">
      <c r="C24744" t="s">
        <v>23213</v>
      </c>
      <c r="I24744" t="str">
        <f t="shared" si="386"/>
        <v>&lt;p class = "firstLineIndent"&gt;大圆兴奋地晃着脑袋，“当然，卓川，看我的吧”&lt;/p&gt;</v>
      </c>
    </row>
    <row r="24745" spans="3:9" x14ac:dyDescent="0.3">
      <c r="C24745" t="s">
        <v>23214</v>
      </c>
      <c r="I24745" t="str">
        <f t="shared" si="386"/>
        <v>&lt;p class = "firstLineIndent"&gt;其余几人要么是卓川的分体，要么是他的下属，自然不会在这个时候提出什么异议。&lt;/p&gt;</v>
      </c>
    </row>
    <row r="24746" spans="3:9" x14ac:dyDescent="0.3">
      <c r="C24746" t="s">
        <v>23215</v>
      </c>
      <c r="I24746" t="str">
        <f t="shared" si="386"/>
        <v>&lt;p class = "firstLineIndent"&gt;只见大圆两只灯笼样的眼珠里放射出两道金黄色光芒，照射在大川身上。&lt;/p&gt;</v>
      </c>
    </row>
    <row r="24747" spans="3:9" x14ac:dyDescent="0.3">
      <c r="C24747" t="s">
        <v>23216</v>
      </c>
      <c r="I24747" t="str">
        <f t="shared" si="386"/>
        <v>&lt;p class = "firstLineIndent"&gt;这个灵魂碎片在短短时间内就开始形象大变,原本只是一个朦胧的灵魂人影，现在变得威严庄重，犹如天神，说不出的堂皇正大。一眼看去，就能震慑人心。&lt;/p&gt;</v>
      </c>
    </row>
    <row r="24748" spans="3:9" x14ac:dyDescent="0.3">
      <c r="C24748" t="s">
        <v>23217</v>
      </c>
      <c r="I24748" t="str">
        <f t="shared" si="386"/>
        <v>&lt;p class = "firstLineIndent"&gt;而周身散发的灵魂气息，不加任何掩饰，完全是星球本源级以上的强者，再加上这灵魂空间的特殊，作为卓川的灵魂分体，自然有一定权限。可以自由利用这空间的资源。&lt;/p&gt;</v>
      </c>
    </row>
    <row r="24749" spans="3:9" x14ac:dyDescent="0.3">
      <c r="C24749" t="s">
        <v>23218</v>
      </c>
      <c r="I24749" t="str">
        <f t="shared" si="386"/>
        <v>&lt;p class = "firstLineIndent"&gt;面子里子都有，在这一处空间里。大川就是轮回之主，无人可以违背的存在。&lt;/p&gt;</v>
      </c>
    </row>
    <row r="24750" spans="3:9" x14ac:dyDescent="0.3">
      <c r="C24750" t="s">
        <v>23219</v>
      </c>
      <c r="I24750" t="str">
        <f t="shared" si="386"/>
        <v>&lt;p class = "firstLineIndent"&gt;一旁久不见的大黑，虽然明知大川只是被伪装出来的，仍旧免不了有点发抖，躲在卓川背后一声不吭，换作往常，它可是活跃得很。&lt;/p&gt;</v>
      </c>
    </row>
    <row r="24751" spans="3:9" x14ac:dyDescent="0.3">
      <c r="C24751" t="s">
        <v>23220</v>
      </c>
      <c r="I24751" t="str">
        <f t="shared" si="386"/>
        <v>&lt;p class = "firstLineIndent"&gt;大川此时顶着一身金色盔甲，造型华丽到了极点，这是大圆特意给他设计出来的造型。每一处细节都能震撼人心，让人下意识地不敢有所质疑，站在他的面前，就会感到相形见绌。&lt;/p&gt;</v>
      </c>
    </row>
    <row r="24752" spans="3:9" x14ac:dyDescent="0.3">
      <c r="C24752" t="s">
        <v>23221</v>
      </c>
      <c r="I24752" t="str">
        <f t="shared" si="386"/>
        <v>&lt;p class = "firstLineIndent"&gt;“阎罗王有了，抓人鬼魂的鬼差还没有啊”大圆欣赏了一阵自己的造物，又开口道。&lt;/p&gt;</v>
      </c>
    </row>
    <row r="24753" spans="3:9" x14ac:dyDescent="0.3">
      <c r="C24753" t="s">
        <v>23222</v>
      </c>
      <c r="I24753" t="str">
        <f t="shared" si="386"/>
        <v>&lt;p class = "firstLineIndent"&gt;卓川点头，他自己有灵魂吞噬能力。在周围的灵魂能接引到灵魂空间中去，然而试练空间那么大，他不可能恰好出现在每个死者面前。&lt;/p&gt;</v>
      </c>
    </row>
    <row r="24754" spans="3:9" x14ac:dyDescent="0.3">
      <c r="C24754" t="s">
        <v>23223</v>
      </c>
      <c r="I24754" t="str">
        <f t="shared" si="386"/>
        <v>&lt;p class = "firstLineIndent"&gt;“你有办法解决么？”卓川多次考虑过这个问题，但都没有太好的办法，唯一有用的办法，就是临死前赶紧送到基地来。但那显然不是根本解决之道。&lt;/p&gt;</v>
      </c>
    </row>
    <row r="24755" spans="3:9" x14ac:dyDescent="0.3">
      <c r="C24755" t="s">
        <v>23224</v>
      </c>
      <c r="I24755" t="str">
        <f t="shared" si="386"/>
        <v>&lt;p class = "firstLineIndent"&gt;“这个你算问对人了，办法很简单，和每个人灵魂建立灵魂联系就可以了，一旦他们挂掉了，就能顺着灵魂联系牵引到他们的灵魂回到这里”&lt;/p&gt;</v>
      </c>
    </row>
    <row r="24756" spans="3:9" x14ac:dyDescent="0.3">
      <c r="C24756" t="s">
        <v>23225</v>
      </c>
      <c r="I24756" t="str">
        <f t="shared" si="386"/>
        <v>&lt;p class = "firstLineIndent"&gt;卓川一听，“灵魂联系，我倒是知道。以前通过我们星球本源和一些人建立过，只是对灵魂负担不小”&lt;/p&gt;</v>
      </c>
    </row>
    <row r="24757" spans="3:9" x14ac:dyDescent="0.3">
      <c r="C24757" t="s">
        <v>23226</v>
      </c>
      <c r="I24757" t="str">
        <f t="shared" si="386"/>
        <v>&lt;p class = "firstLineIndent"&gt;“这就好办多了，我教你一种技巧，就能将这处灵魂空间与他们的灵魂沟通到一起，一旦他们死亡，自然而然地就会进入这里，不需要你在身边。当然这也是需要依靠你提前和那些人建好灵魂联系，否则的话就不可能接引进来”大圆口里说着。&lt;/p&gt;</v>
      </c>
    </row>
    <row r="24758" spans="3:9" x14ac:dyDescent="0.3">
      <c r="C24758" t="s">
        <v>23227</v>
      </c>
      <c r="I24758" t="str">
        <f t="shared" si="386"/>
        <v>&lt;p class = "firstLineIndent"&gt;卓川点点头，“这样做虽然说那些上位公民的灵魂联系我还负担不起，但大多数中下位公民的灵魂联系我都能负担得起，上位公民死亡率也很低。倒算是解决了这个难题”&lt;/p&gt;</v>
      </c>
    </row>
    <row r="24759" spans="3:9" x14ac:dyDescent="0.3">
      <c r="C24759" t="s">
        <v>23228</v>
      </c>
      <c r="I24759" t="str">
        <f t="shared" si="386"/>
        <v>&lt;p class = "firstLineIndent"&gt;卓川愈发觉得大圆实在是太好用了，虽然只是帝宙的仆人，但帝宙本事再大，却不可能随叫随到，相反需要供着，大圆则不同，只要让它觉得有趣的事情，它就会帮忙，没别的条件。&lt;/p&gt;</v>
      </c>
    </row>
    <row r="24760" spans="3:9" x14ac:dyDescent="0.3">
      <c r="C24760" t="s">
        <v>23229</v>
      </c>
      <c r="I24760" t="str">
        <f t="shared" si="386"/>
        <v>&lt;p class = "firstLineIndent"&gt;“嗯，那就快点启动吧，我迫不及待地想要看看结果了”大圆口里说着。&lt;/p&gt;</v>
      </c>
    </row>
    <row r="24761" spans="3:9" x14ac:dyDescent="0.3">
      <c r="C24761" t="s">
        <v>23230</v>
      </c>
      <c r="I24761" t="str">
        <f t="shared" si="386"/>
        <v>&lt;p class = "firstLineIndent"&gt;“问题还有一个，死后转生的躯体，如果之前的身体还在自然能节省不少，但大多数应该是不可能跑尸体的，这就需要耗费灵魂结晶来为他们建造一副新躯体，这份支出灵魂空间先支出，以后需要他们来偿还”&lt;/p&gt;</v>
      </c>
    </row>
    <row r="24762" spans="3:9" x14ac:dyDescent="0.3">
      <c r="C24762" t="s">
        <v>23231</v>
      </c>
      <c r="I24762" t="str">
        <f t="shared" si="386"/>
        <v>&lt;p class = "firstLineIndent"&gt;“这是自然的，提供给他们复活的机会，就是天大的福利了”大圆对此自然没什么意见。&lt;/p&gt;</v>
      </c>
    </row>
    <row r="24763" spans="3:9" x14ac:dyDescent="0.3">
      <c r="C24763" t="s">
        <v>23232</v>
      </c>
      <c r="I24763" t="str">
        <f t="shared" si="386"/>
        <v>&lt;p class = "firstLineIndent"&gt;商议停当之后，大圆并没有出去灵魂空间。&lt;/p&gt;</v>
      </c>
    </row>
    <row r="24764" spans="3:9" x14ac:dyDescent="0.3">
      <c r="C24764" t="s">
        <v>23233</v>
      </c>
      <c r="I24764" t="str">
        <f t="shared" si="386"/>
        <v>&lt;p class = "firstLineIndent"&gt;卓川也没有出去，直接联系上地球本源，开始索取当前进入试练空间那些人的灵魂联系，当然仅仅限于中下位公民。那些上位公民的灵魂联系，虽然他自身灵魂强度有很多进步，仍旧负担不起。&lt;/p&gt;</v>
      </c>
    </row>
    <row r="24765" spans="3:9" x14ac:dyDescent="0.3">
      <c r="C24765" t="s">
        <v>23234</v>
      </c>
      <c r="I24765" t="str">
        <f t="shared" si="386"/>
        <v>&lt;p class = "firstLineIndent"&gt;大黑看着两人忙碌，本来还想汇报些附属时空的事情，现在多了一个外人，它自然不会乱说话，虽然看起来这个圆球很是平易近人。&lt;/p&gt;</v>
      </c>
    </row>
    <row r="24766" spans="3:9" x14ac:dyDescent="0.3">
      <c r="C24766" t="s">
        <v>23235</v>
      </c>
      <c r="I24766" t="str">
        <f t="shared" si="386"/>
        <v>&lt;p class = "firstLineIndent"&gt;但附属时空是主人最大的底牌之一，自然不能轻易暴露给外人听。&lt;/p&gt;</v>
      </c>
    </row>
    <row r="24767" spans="3:9" x14ac:dyDescent="0.3">
      <c r="C24767" t="s">
        <v>23236</v>
      </c>
      <c r="I24767" t="str">
        <f t="shared" si="386"/>
        <v>&lt;p class = "firstLineIndent"&gt;它只好与久久没有露面的猩猩聊开了。&lt;/p&gt;</v>
      </c>
    </row>
    <row r="24768" spans="3:9" x14ac:dyDescent="0.3">
      <c r="C24768" t="s">
        <v>23237</v>
      </c>
      <c r="I24768" t="str">
        <f t="shared" si="386"/>
        <v>&lt;p class = "firstLineIndent"&gt;“猩猩，最近有出场的机会么？”&lt;/p&gt;</v>
      </c>
    </row>
    <row r="24769" spans="3:9" x14ac:dyDescent="0.3">
      <c r="C24769" t="s">
        <v>23238</v>
      </c>
      <c r="I24769" t="str">
        <f t="shared" si="386"/>
        <v>&lt;p class = "firstLineIndent"&gt;“没有，你不是也很久没有露面了么？”&lt;/p&gt;</v>
      </c>
    </row>
    <row r="24770" spans="3:9" x14ac:dyDescent="0.3">
      <c r="C24770" t="s">
        <v>23239</v>
      </c>
      <c r="I24770" t="str">
        <f t="shared" ref="I24770:I24833" si="387">IF(C24770&lt;&gt;"",IF(LEFT(C24770,4)="&lt;h2&gt;",LEFT(C24770,LEN(C24770)-4)&amp;"&lt;/h2&gt;",C24770),"")</f>
        <v>&lt;p class = "firstLineIndent"&gt;“是啊，以前的时候总是担心有危险，现在安定下来还有点过得不太适应了，我都怕主人把我忘记了”&lt;/p&gt;</v>
      </c>
    </row>
    <row r="24771" spans="3:9" x14ac:dyDescent="0.3">
      <c r="C24771" t="s">
        <v>23240</v>
      </c>
      <c r="I24771" t="str">
        <f t="shared" si="387"/>
        <v>&lt;p class = "firstLineIndent"&gt;猩猩倒是不在意，“我虽然不出场，但是都在暗中保护着主人，给主人信心，没轮到我出面的时候，就是安全的时候”&lt;/p&gt;</v>
      </c>
    </row>
    <row r="24772" spans="3:9" x14ac:dyDescent="0.3">
      <c r="C24772" t="s">
        <v>23241</v>
      </c>
      <c r="I24772" t="str">
        <f t="shared" si="387"/>
        <v>&lt;p class = "firstLineIndent"&gt;“那倒是。不过现在主人的轮回世界终于开始要建成了。不过我有个疑问，根据主人的说法，天极人应该一样有复活自己人的能力，他们为什么不建轮回世界？”&lt;/p&gt;</v>
      </c>
    </row>
    <row r="24773" spans="3:9" x14ac:dyDescent="0.3">
      <c r="C24773" t="s">
        <v>23242</v>
      </c>
      <c r="I24773" t="str">
        <f t="shared" si="387"/>
        <v>&lt;p class = "firstLineIndent"&gt;“大概是不想浪费太多资源吧。毕竟每次复活一人都要消耗很多，而且他们未必有主人这种灵魂空间用来很好的收集死去的灵魂”猩猩看着黑兔，这样说着。&lt;/p&gt;</v>
      </c>
    </row>
    <row r="24774" spans="3:9" x14ac:dyDescent="0.3">
      <c r="I24774" t="str">
        <f t="shared" si="387"/>
        <v/>
      </c>
    </row>
    <row r="24775" spans="3:9" x14ac:dyDescent="0.3">
      <c r="C24775" t="s">
        <v>23243</v>
      </c>
      <c r="I24775" t="str">
        <f t="shared" si="387"/>
        <v>&lt;h2&gt;☆、第五百七十八章 死亡&lt;/h2&gt;</v>
      </c>
    </row>
    <row r="24776" spans="3:9" x14ac:dyDescent="0.3">
      <c r="C24776" t="s">
        <v>23244</v>
      </c>
      <c r="I24776" t="str">
        <f t="shared" si="387"/>
        <v>&lt;p class = "firstLineIndent"&gt;试练空间，大荒山脉。由地球公民组成的探矿队，已经在这个地方探查了整整两个月的时间了，然而仍旧一无所获。&lt;/p&gt;</v>
      </c>
    </row>
    <row r="24777" spans="3:9" x14ac:dyDescent="0.3">
      <c r="C24777" t="s">
        <v>23245</v>
      </c>
      <c r="I24777" t="str">
        <f t="shared" si="387"/>
        <v>&lt;p class = "firstLineIndent"&gt;“到底什么时候是个头啊，我都不知道该不该继续坚持下去，还不如参加那些猎杀凶兽的队伍了，虽然危险一点，但至少能锻炼自己”一个下位公民看着茫茫无边的林海荒山，说着泄气的话。&lt;/p&gt;</v>
      </c>
    </row>
    <row r="24778" spans="3:9" x14ac:dyDescent="0.3">
      <c r="C24778" t="s">
        <v>23246</v>
      </c>
      <c r="I24778" t="str">
        <f t="shared" si="387"/>
        <v>&lt;p class = "firstLineIndent"&gt;“林洞，不要这么沮丧，要知道一旦探矿成功，探查队将享受三年内一个百分点的采矿收益，足够让你一夜暴富的”探矿队长拍了拍他的肩膀。&lt;/p&gt;</v>
      </c>
    </row>
    <row r="24779" spans="3:9" x14ac:dyDescent="0.3">
      <c r="C24779" t="s">
        <v>23247</v>
      </c>
      <c r="I24779" t="str">
        <f t="shared" si="387"/>
        <v>&lt;p class = "firstLineIndent"&gt;“好吧，你这话已经说了第十遍了，但为什么每次听后，我都会来劲了，真希望过上不缺少灵魂结晶的日子”林东握握拳头，眼睛里露出一阵希望的光彩，好像下一刻中就发现了一个大矿脉，饱含着空间之力，直接就能从表层挖掘。&lt;/p&gt;</v>
      </c>
    </row>
    <row r="24780" spans="3:9" x14ac:dyDescent="0.3">
      <c r="C24780" t="s">
        <v>23248</v>
      </c>
      <c r="I24780" t="str">
        <f t="shared" si="387"/>
        <v>&lt;p class = "firstLineIndent"&gt;“唉，这小子可真好骗”旁边一个中年公民摇摇头，他很有耐性，知道探矿的辛劳，在没有很好的仪器之下，探矿是用年，甚至十年为单位来计算的。&lt;/p&gt;</v>
      </c>
    </row>
    <row r="24781" spans="3:9" x14ac:dyDescent="0.3">
      <c r="C24781" t="s">
        <v>23249</v>
      </c>
      <c r="I24781" t="str">
        <f t="shared" si="387"/>
        <v>&lt;p class = "firstLineIndent"&gt;众人忙了一上午，说话的功夫间，也到了午饭时刻。虽然说身为公民，就算不用食物，一段时间也没事，但在有条件的情况下，他们还是保持着营养均衡，毕竟这样可以节省体内灵魂力量的无谓消耗。靠灵魂力量转化成身体运转的能量和营养物质，毕竟是不划算的。&lt;/p&gt;</v>
      </c>
    </row>
    <row r="24782" spans="3:9" x14ac:dyDescent="0.3">
      <c r="C24782" t="s">
        <v>23250</v>
      </c>
      <c r="I24782" t="str">
        <f t="shared" si="387"/>
        <v>&lt;p class = "firstLineIndent"&gt;这就像用蜡烛来烧柴一样，能用是能用，但是很奢侈的行为。&lt;/p&gt;</v>
      </c>
    </row>
    <row r="24783" spans="3:9" x14ac:dyDescent="0.3">
      <c r="C24783" t="s">
        <v>23251</v>
      </c>
      <c r="I24783" t="str">
        <f t="shared" si="387"/>
        <v>&lt;p class = "firstLineIndent"&gt;何况大多数公民也不想放弃口腹之欲，这可是人的一大享受，很多人吃东西不见得是为了填饱肚子，而是为了满足口舌。&lt;/p&gt;</v>
      </c>
    </row>
    <row r="24784" spans="3:9" x14ac:dyDescent="0.3">
      <c r="C24784" t="s">
        <v>23252</v>
      </c>
      <c r="I24784" t="str">
        <f t="shared" si="387"/>
        <v>&lt;p class = "firstLineIndent"&gt;众人拿出随身携带的食物，随手升起火焰，然后将营地中后勤人员准备好的熟食加热，虽然不是大圆那种顶级人物制作的美食。但身为公民，制作食物自然是有极高水准的，无论是手工还是各种烹调时机，火候把握，都不是旧时代大厨师们能比的。&lt;/p&gt;</v>
      </c>
    </row>
    <row r="24785" spans="3:9" x14ac:dyDescent="0.3">
      <c r="C24785" t="s">
        <v>23253</v>
      </c>
      <c r="I24785" t="str">
        <f t="shared" si="387"/>
        <v>&lt;p class = "firstLineIndent"&gt;很快这些熟食就在火焰的炙烤下，散发着诱人的香气。&lt;/p&gt;</v>
      </c>
    </row>
    <row r="24786" spans="3:9" x14ac:dyDescent="0.3">
      <c r="C24786" t="s">
        <v>23254</v>
      </c>
      <c r="I24786" t="str">
        <f t="shared" si="387"/>
        <v>&lt;p class = "firstLineIndent"&gt;众人正要进食，耳边传来一阵阵兽吼。&lt;/p&gt;</v>
      </c>
    </row>
    <row r="24787" spans="3:9" x14ac:dyDescent="0.3">
      <c r="C24787" t="s">
        <v>23255</v>
      </c>
      <c r="I24787" t="str">
        <f t="shared" si="387"/>
        <v>&lt;p class = "firstLineIndent"&gt;“糟糕了。”探矿队长起身，“熄灭火焰。把食物放起来。肯定是我们食物的味道引来了这些野兽，有点大意，居然无视了这点”&lt;/p&gt;</v>
      </c>
    </row>
    <row r="24788" spans="3:9" x14ac:dyDescent="0.3">
      <c r="C24788" t="s">
        <v>23256</v>
      </c>
      <c r="I24788" t="str">
        <f t="shared" si="387"/>
        <v>&lt;p class = "firstLineIndent"&gt;林洞无所谓地说着，“不过是一些野兽罢了，来多少杀多少，队长你担心什么”&lt;/p&gt;</v>
      </c>
    </row>
    <row r="24789" spans="3:9" x14ac:dyDescent="0.3">
      <c r="C24789" t="s">
        <v>23257</v>
      </c>
      <c r="I24789" t="str">
        <f t="shared" si="387"/>
        <v>&lt;p class = "firstLineIndent"&gt;探矿队长脸色严肃，“别大意，卓川先生早就说过，这里本地势力中。有凶兽，也就是领悟有灵魂力量的家伙，它们肯定不同于普通野兽，甚至可以说有野生智慧也不一定，对我们的威胁并不小”&lt;/p&gt;</v>
      </c>
    </row>
    <row r="24790" spans="3:9" x14ac:dyDescent="0.3">
      <c r="C24790" t="s">
        <v>23258</v>
      </c>
      <c r="I24790" t="str">
        <f t="shared" si="387"/>
        <v>&lt;p class = "firstLineIndent"&gt;林洞这才狠狠咬了一口烤羊腿，然后将其收好，放进背包。然后站了起来，看着野兽吼叫声传来的地方。&lt;/p&gt;</v>
      </c>
    </row>
    <row r="24791" spans="3:9" x14ac:dyDescent="0.3">
      <c r="C24791" t="s">
        <v>23259</v>
      </c>
      <c r="I24791" t="str">
        <f t="shared" si="387"/>
        <v>&lt;p class = "firstLineIndent"&gt;“莫老师，您先带上两人去侦查一下，我们马上离开这个宿营地”队长对着之前那个中年男子说着，对方有着近乎上位公民的力量，因为上位公民数量稀少。探矿队又分出了好多，以提高效率，所以他们这个队伍恰好没有上位公民保护。&lt;/p&gt;</v>
      </c>
    </row>
    <row r="24792" spans="3:9" x14ac:dyDescent="0.3">
      <c r="C24792" t="s">
        <v>65</v>
      </c>
      <c r="I24792" t="str">
        <f t="shared" si="387"/>
        <v>&lt;p class = "firstLineIndent"&gt;&lt;/p&gt;</v>
      </c>
    </row>
    <row r="24793" spans="3:9" x14ac:dyDescent="0.3">
      <c r="C24793" t="s">
        <v>23260</v>
      </c>
      <c r="I24793" t="str">
        <f t="shared" si="387"/>
        <v>&lt;p class = "firstLineIndent"&gt;这让队长不敢大意，到现在为止公民的损失率都很低，若是在他手上损失了，那意味着以后他的考评会大大降低，领导力的评价会降到很低的一个水平。以后也很难再独自带队了。&lt;/p&gt;</v>
      </c>
    </row>
    <row r="24794" spans="3:9" x14ac:dyDescent="0.3">
      <c r="C24794" t="s">
        <v>23261</v>
      </c>
      <c r="I24794" t="str">
        <f t="shared" si="387"/>
        <v>&lt;p class = "firstLineIndent"&gt;众人飞快收拾起宿营地，将火堆灭掉，行李收好。&lt;/p&gt;</v>
      </c>
    </row>
    <row r="24795" spans="3:9" x14ac:dyDescent="0.3">
      <c r="C24795" t="s">
        <v>23262</v>
      </c>
      <c r="I24795" t="str">
        <f t="shared" si="387"/>
        <v>&lt;p class = "firstLineIndent"&gt;莫老师则带着两个中位公民，一路潜行着离开。&lt;/p&gt;</v>
      </c>
    </row>
    <row r="24796" spans="3:9" x14ac:dyDescent="0.3">
      <c r="C24796" t="s">
        <v>205</v>
      </c>
      <c r="I24796" t="str">
        <f t="shared" si="387"/>
        <v>&lt;p class = "firstLineIndent"&gt;…………&lt;/p&gt;</v>
      </c>
    </row>
    <row r="24797" spans="3:9" x14ac:dyDescent="0.3">
      <c r="C24797" t="s">
        <v>23263</v>
      </c>
      <c r="I24797" t="str">
        <f t="shared" si="387"/>
        <v>&lt;p class = "firstLineIndent"&gt;当两队人再次重聚的时候，探矿队长面色铁青，因为他只看到莫老师满身是伤，另外两个中位公民不见踪影。&lt;/p&gt;</v>
      </c>
    </row>
    <row r="24798" spans="3:9" x14ac:dyDescent="0.3">
      <c r="C24798" t="s">
        <v>23264</v>
      </c>
      <c r="I24798" t="str">
        <f t="shared" si="387"/>
        <v>&lt;p class = "firstLineIndent"&gt;“小刘和小王死了”莫老师语气凝重地说着。&lt;/p&gt;</v>
      </c>
    </row>
    <row r="24799" spans="3:9" x14ac:dyDescent="0.3">
      <c r="C24799" t="s">
        <v>23265</v>
      </c>
      <c r="I24799" t="str">
        <f t="shared" si="387"/>
        <v>&lt;p class = "firstLineIndent"&gt;“怎么会？”探矿队长千算万算，没想到堂堂中位公民，没死在宇宙战场中，结果在这试练空间中，在这被人人认为是极好的提升自己之地，死掉了。&lt;/p&gt;</v>
      </c>
    </row>
    <row r="24800" spans="3:9" x14ac:dyDescent="0.3">
      <c r="C24800" t="s">
        <v>23266</v>
      </c>
      <c r="I24800" t="str">
        <f t="shared" si="387"/>
        <v>&lt;p class = "firstLineIndent"&gt;“不过也不完全一定吧，卓川先生不是说过么，在这里死去的话，出去就能复活”&lt;/p&gt;</v>
      </c>
    </row>
    <row r="24801" spans="3:9" x14ac:dyDescent="0.3">
      <c r="C24801" t="s">
        <v>23267</v>
      </c>
      <c r="I24801" t="str">
        <f t="shared" si="387"/>
        <v>&lt;p class = "firstLineIndent"&gt;莫老师有些不太肯定，他当时和一只凶兽对抗，谁知道又来了两只，结果不敌，三人分头逃，想将凶兽引开。&lt;/p&gt;</v>
      </c>
    </row>
    <row r="24802" spans="3:9" x14ac:dyDescent="0.3">
      <c r="C24802" t="s">
        <v>23268</v>
      </c>
      <c r="I24802" t="str">
        <f t="shared" si="387"/>
        <v>&lt;p class = "firstLineIndent"&gt;结果小刘和小王是刚刚进入中位公民，实力还太弱，没逃多远就被杀了，他们尸首都被怪物吃了，这种情况下，出去后怎么复活？&lt;/p&gt;</v>
      </c>
    </row>
    <row r="24803" spans="3:9" x14ac:dyDescent="0.3">
      <c r="C24803" t="s">
        <v>23269</v>
      </c>
      <c r="I24803" t="str">
        <f t="shared" si="387"/>
        <v>&lt;p class = "firstLineIndent"&gt;至少莫老师是想不出来的。&lt;/p&gt;</v>
      </c>
    </row>
    <row r="24804" spans="3:9" x14ac:dyDescent="0.3">
      <c r="C24804" t="s">
        <v>23270</v>
      </c>
      <c r="I24804" t="str">
        <f t="shared" si="387"/>
        <v>&lt;p class = "firstLineIndent"&gt;“我们的探矿任务先放弃吧，出现了不可抗力的危险因素，需要重新评估这里凶兽的水平”探矿队长果断地做了决定。&lt;/p&gt;</v>
      </c>
    </row>
    <row r="24805" spans="3:9" x14ac:dyDescent="0.3">
      <c r="C24805" t="s">
        <v>23271</v>
      </c>
      <c r="I24805" t="str">
        <f t="shared" si="387"/>
        <v>&lt;p class = "firstLineIndent"&gt;林洞在一旁听着，心惊胆战，他是刚刚晋升公民，可想而知，若不是莫老师三人先引走了凶兽，一旦整个队伍被缠上，他将是其中死亡率最高的一个。&lt;/p&gt;</v>
      </c>
    </row>
    <row r="24806" spans="3:9" x14ac:dyDescent="0.3">
      <c r="C24806" t="s">
        <v>23272</v>
      </c>
      <c r="I24806" t="str">
        <f t="shared" si="387"/>
        <v>&lt;p class = "firstLineIndent"&gt;这让他再没有之前抱怨无聊的心情，此时他恨不得再不出来当探矿队员了，谁爱来谁来，反正又没有强制力的说法。&lt;/p&gt;</v>
      </c>
    </row>
    <row r="24807" spans="3:9" x14ac:dyDescent="0.3">
      <c r="C24807" t="s">
        <v>23273</v>
      </c>
      <c r="I24807" t="str">
        <f t="shared" si="387"/>
        <v>&lt;p class = "firstLineIndent"&gt;一行人心情沉重地回到山谷营地。&lt;/p&gt;</v>
      </c>
    </row>
    <row r="24808" spans="3:9" x14ac:dyDescent="0.3">
      <c r="C24808" t="s">
        <v>23274</v>
      </c>
      <c r="I24808" t="str">
        <f t="shared" si="387"/>
        <v>&lt;p class = "firstLineIndent"&gt;一些熟人见了他们之后，互相打着招呼。很快两个探矿队员被凶兽猎杀的消息就传遍了营地，人心开始浮动。&lt;/p&gt;</v>
      </c>
    </row>
    <row r="24809" spans="3:9" x14ac:dyDescent="0.3">
      <c r="C24809" t="s">
        <v>205</v>
      </c>
      <c r="I24809" t="str">
        <f t="shared" si="387"/>
        <v>&lt;p class = "firstLineIndent"&gt;…………&lt;/p&gt;</v>
      </c>
    </row>
    <row r="24810" spans="3:9" x14ac:dyDescent="0.3">
      <c r="C24810" t="s">
        <v>23275</v>
      </c>
      <c r="I24810" t="str">
        <f t="shared" si="387"/>
        <v>&lt;p class = "firstLineIndent"&gt;“卓川先生还在休息么？现在我们有很紧急的事情想向他询问？”在卓川的石头房子之外，几个上位公民聚集在一起，向着陆晓问道。&lt;/p&gt;</v>
      </c>
    </row>
    <row r="24811" spans="3:9" x14ac:dyDescent="0.3">
      <c r="C24811" t="s">
        <v>23276</v>
      </c>
      <c r="I24811" t="str">
        <f t="shared" si="387"/>
        <v>&lt;p class = "firstLineIndent"&gt;陆晓和卓川住在一块，知道他今天正在灵魂空间中忙碌，此时身体里根本没有灵魂存在，当然也不可能待客。&lt;/p&gt;</v>
      </c>
    </row>
    <row r="24812" spans="3:9" x14ac:dyDescent="0.3">
      <c r="C24812" t="s">
        <v>23277</v>
      </c>
      <c r="I24812" t="str">
        <f t="shared" si="387"/>
        <v>&lt;p class = "firstLineIndent"&gt;她很是礼貌地拒绝，“抱歉，几位领导，阿川不是在休息，而是在修炼，整个人进入灵魂深处，封闭五感，外人是叫不醒的”&lt;/p&gt;</v>
      </c>
    </row>
    <row r="24813" spans="3:9" x14ac:dyDescent="0.3">
      <c r="C24813" t="s">
        <v>23278</v>
      </c>
      <c r="I24813" t="str">
        <f t="shared" si="387"/>
        <v>&lt;p class = "firstLineIndent"&gt;那几个上位公民脸上有点无奈，不过事情也不算太过紧张，至少等上一天两天再处理也是可以，只是探矿的进度就要慢了下来。&lt;/p&gt;</v>
      </c>
    </row>
    <row r="24814" spans="3:9" x14ac:dyDescent="0.3">
      <c r="C24814" t="s">
        <v>23279</v>
      </c>
      <c r="I24814" t="str">
        <f t="shared" si="387"/>
        <v>&lt;p class = "firstLineIndent"&gt;一只探矿队发生了这事情之后，其他探矿队纷纷撤回，除非派上足够的上位公民护卫，他们才肯出去。&lt;/p&gt;</v>
      </c>
    </row>
    <row r="24815" spans="3:9" x14ac:dyDescent="0.3">
      <c r="C24815" t="s">
        <v>23280</v>
      </c>
      <c r="I24815" t="str">
        <f t="shared" si="387"/>
        <v>&lt;p class = "firstLineIndent"&gt;根据莫老师带来的情报，那些凶兽至少都有上位公民的实力，在无法动用很多灵魂技能的情况下，人类公民与它们比拼爪牙，无疑是处于下风的。&lt;/p&gt;</v>
      </c>
    </row>
    <row r="24816" spans="3:9" x14ac:dyDescent="0.3">
      <c r="I24816" t="str">
        <f t="shared" si="387"/>
        <v/>
      </c>
    </row>
    <row r="24817" spans="3:9" x14ac:dyDescent="0.3">
      <c r="C24817" t="s">
        <v>23281</v>
      </c>
      <c r="I24817" t="str">
        <f t="shared" si="387"/>
        <v>&lt;h2&gt;☆、第五百七十九章 灵魂截留&lt;/h2&gt;</v>
      </c>
    </row>
    <row r="24818" spans="3:9" x14ac:dyDescent="0.3">
      <c r="C24818" t="s">
        <v>23282</v>
      </c>
      <c r="I24818" t="str">
        <f t="shared" si="387"/>
        <v>&lt;p class = "firstLineIndent"&gt;三位上位公民就在卓川石屋前的石椅上坐下，等待着卓川的苏醒。&lt;/p&gt;</v>
      </c>
    </row>
    <row r="24819" spans="3:9" x14ac:dyDescent="0.3">
      <c r="C24819" t="s">
        <v>23283</v>
      </c>
      <c r="I24819" t="str">
        <f t="shared" si="387"/>
        <v>&lt;p class = "firstLineIndent"&gt;他们很清楚一位下位公民进行灵魂修炼的最大时间，不会超过十天，太长的话，会对身体有些许影响。除非是非常紧急的时刻，否则一般没人会突破这个限制。&lt;/p&gt;</v>
      </c>
    </row>
    <row r="24820" spans="3:9" x14ac:dyDescent="0.3">
      <c r="C24820" t="s">
        <v>23284</v>
      </c>
      <c r="I24820" t="str">
        <f t="shared" si="387"/>
        <v>&lt;p class = "firstLineIndent"&gt;林风正是等待的三位上位公民之一，他知道卓川不是个会摆架子的人，看来对方的确是没有苏醒。&lt;/p&gt;</v>
      </c>
    </row>
    <row r="24821" spans="3:9" x14ac:dyDescent="0.3">
      <c r="C24821" t="s">
        <v>23285</v>
      </c>
      <c r="I24821" t="str">
        <f t="shared" si="387"/>
        <v>&lt;p class = "firstLineIndent"&gt;等待了一阵，他起身对另外两个上位公民说着，“徐老，托克，我们还是回去吧，之前卓川说过试练者死后会在试练空间之外复活，具体情形他并不清楚，也不知道具体如何运作的。想来复活的方式，还有复活的地点应该是天极人掌握的，这件事情我们通过外交途径交涉吧，就算再询问一遍，应该也是之前的答案”&lt;/p&gt;</v>
      </c>
    </row>
    <row r="24822" spans="3:9" x14ac:dyDescent="0.3">
      <c r="C24822" t="s">
        <v>23286</v>
      </c>
      <c r="I24822" t="str">
        <f t="shared" si="387"/>
        <v>&lt;p class = "firstLineIndent"&gt;徐老是一个面容苍老的上位公民，他两道白眉，从出现的那一天起，到现在已经有了三百年，这次出来，他作为十二人领导中的一员，自然要为这些孩子们负责。&lt;/p&gt;</v>
      </c>
    </row>
    <row r="24823" spans="3:9" x14ac:dyDescent="0.3">
      <c r="C24823" t="s">
        <v>23287</v>
      </c>
      <c r="I24823" t="str">
        <f t="shared" si="387"/>
        <v>&lt;p class = "firstLineIndent"&gt;一下死掉了两个极有前途的中位公民，毕竟来这里的都是精挑细选过的，从最有潜力的人中选择的，这对地球是一个不小的损失。&lt;/p&gt;</v>
      </c>
    </row>
    <row r="24824" spans="3:9" x14ac:dyDescent="0.3">
      <c r="C24824" t="s">
        <v>23288</v>
      </c>
      <c r="I24824" t="str">
        <f t="shared" si="387"/>
        <v>&lt;p class = "firstLineIndent"&gt;不确定清楚，他实在不能安心。&lt;/p&gt;</v>
      </c>
    </row>
    <row r="24825" spans="3:9" x14ac:dyDescent="0.3">
      <c r="C24825" t="s">
        <v>23289</v>
      </c>
      <c r="I24825" t="str">
        <f t="shared" si="387"/>
        <v>&lt;p class = "firstLineIndent"&gt;他开口道，“小风，就算通过外交途径，我们也要等待卓川醒来才能做，毕竟天极人一直都是通过他与我们进行沟通，他们作为宇宙中的高等级文明，不会轻易见身份不明的外人”&lt;/p&gt;</v>
      </c>
    </row>
    <row r="24826" spans="3:9" x14ac:dyDescent="0.3">
      <c r="C24826" t="s">
        <v>23290</v>
      </c>
      <c r="I24826" t="str">
        <f t="shared" si="387"/>
        <v>&lt;p class = "firstLineIndent"&gt;徐老从常理角度出发，说的话让林风也难以辩驳。&lt;/p&gt;</v>
      </c>
    </row>
    <row r="24827" spans="3:9" x14ac:dyDescent="0.3">
      <c r="C24827" t="s">
        <v>23291</v>
      </c>
      <c r="I24827" t="str">
        <f t="shared" si="387"/>
        <v>&lt;p class = "firstLineIndent"&gt;但三个重要人物就在这门口等下去也不是个事情，这时那托克，一个金发的白人，开口说话了，“我有个办法，通过灵魂深层次的沟通技巧，联系上卓川先生。只是可能会稍稍打断下他的修炼进程”&lt;/p&gt;</v>
      </c>
    </row>
    <row r="24828" spans="3:9" x14ac:dyDescent="0.3">
      <c r="C24828" t="s">
        <v>23292</v>
      </c>
      <c r="I24828" t="str">
        <f t="shared" si="387"/>
        <v>&lt;p class = "firstLineIndent"&gt;能站到上位公民的角度，没人是傻瓜，就算有人妒忌或者羡慕卓川的天赋际遇，也不会在台面上露出一点被人抓住把柄的地方。毕竟现在是球难当前。内部适度的竞争可以有，但存心陷害打击，那可是违背整个人类根本利益的。&lt;/p&gt;</v>
      </c>
    </row>
    <row r="24829" spans="3:9" x14ac:dyDescent="0.3">
      <c r="C24829" t="s">
        <v>23293</v>
      </c>
      <c r="I24829" t="str">
        <f t="shared" si="387"/>
        <v>&lt;p class = "firstLineIndent"&gt;所以托克的做法虽然会对卓川造成一些伤害，但就其本心来说，还真不是想趁这个机会迫害卓川什么的。走到公民这一层次上，许多该有的公正都有了。毕竟每个公民都是有价值的。&lt;/p&gt;</v>
      </c>
    </row>
    <row r="24830" spans="3:9" x14ac:dyDescent="0.3">
      <c r="C24830" t="s">
        <v>23294</v>
      </c>
      <c r="I24830" t="str">
        <f t="shared" si="387"/>
        <v>&lt;p class = "firstLineIndent"&gt;林风下意识地就想反对，“这可是很不礼貌的行为，若是以前也就算了，但卓川现在是地球文明与天极人文明的外交大使，地位并不比我们低，对他动用这种手段，就算没什么危害，也是极为失礼的事情”&lt;/p&gt;</v>
      </c>
    </row>
    <row r="24831" spans="3:9" x14ac:dyDescent="0.3">
      <c r="C24831" t="s">
        <v>23295</v>
      </c>
      <c r="I24831" t="str">
        <f t="shared" si="387"/>
        <v>&lt;p class = "firstLineIndent"&gt;这不是失礼可以解释的问题，这就像脱掉一个人的衣服检查他身上有几颗痣一样。通过灵魂波动与别人沟通是类似声波对话的行为。那没什么。但沟通别人的灵魂深处，就等于去探查别人灵魂，一般就是实力高深者仗着灵魂实力的差距，对实力低微者的一种欺凌。&lt;/p&gt;</v>
      </c>
    </row>
    <row r="24832" spans="3:9" x14ac:dyDescent="0.3">
      <c r="C24832" t="s">
        <v>23296</v>
      </c>
      <c r="I24832" t="str">
        <f t="shared" si="387"/>
        <v>&lt;p class = "firstLineIndent"&gt;托克摇摇头，看向徐老，等待这位老者的回复。&lt;/p&gt;</v>
      </c>
    </row>
    <row r="24833" spans="3:9" x14ac:dyDescent="0.3">
      <c r="C24833" t="s">
        <v>23297</v>
      </c>
      <c r="I24833" t="str">
        <f t="shared" si="387"/>
        <v>&lt;p class = "firstLineIndent"&gt;“算了，不要这么做，事情还没紧急到那个地步，我们先回去，安抚那些人几天再说”&lt;/p&gt;</v>
      </c>
    </row>
    <row r="24834" spans="3:9" x14ac:dyDescent="0.3">
      <c r="C24834" t="s">
        <v>23298</v>
      </c>
      <c r="I24834" t="str">
        <f t="shared" ref="I24834:I24897" si="388">IF(C24834&lt;&gt;"",IF(LEFT(C24834,4)="&lt;h2&gt;",LEFT(C24834,LEN(C24834)-4)&amp;"&lt;/h2&gt;",C24834),"")</f>
        <v>&lt;p class = "firstLineIndent"&gt;徐老毕竟人老成精。他很清楚卓川的真正本事，可不在于沟通天极人的大使身份，而是能建立起地球与这个试练空间的传送通道。&lt;/p&gt;</v>
      </c>
    </row>
    <row r="24835" spans="3:9" x14ac:dyDescent="0.3">
      <c r="C24835" t="s">
        <v>23299</v>
      </c>
      <c r="I24835" t="str">
        <f t="shared" si="388"/>
        <v>&lt;p class = "firstLineIndent"&gt;后者才是硬本事，是别人无法替代的。只要你有无法替代性，很多时候你就是大局，只要不表现得太过嚣张过火，别人都会容忍你一些，而不愿意撕破脸走最后一步。&lt;/p&gt;</v>
      </c>
    </row>
    <row r="24836" spans="3:9" x14ac:dyDescent="0.3">
      <c r="C24836" t="s">
        <v>23300</v>
      </c>
      <c r="I24836" t="str">
        <f t="shared" si="388"/>
        <v>&lt;p class = "firstLineIndent"&gt;徐老很是清楚这点，此时的紧急事态。还在容忍范围之内。&lt;/p&gt;</v>
      </c>
    </row>
    <row r="24837" spans="3:9" x14ac:dyDescent="0.3">
      <c r="C24837" t="s">
        <v>205</v>
      </c>
      <c r="I24837" t="str">
        <f t="shared" si="388"/>
        <v>&lt;p class = "firstLineIndent"&gt;…………&lt;/p&gt;</v>
      </c>
    </row>
    <row r="24838" spans="3:9" x14ac:dyDescent="0.3">
      <c r="C24838" t="s">
        <v>23301</v>
      </c>
      <c r="I24838" t="str">
        <f t="shared" si="388"/>
        <v>&lt;p class = "firstLineIndent"&gt;房间内的陆晓，一边守着卓川的躯体，一边担心外面的三位上位公民动用一些强力手段将卓川唤醒，因为她知道有不少手段是能做到的，也有一些没什么危害，但是对人的面子伤害比较严重。&lt;/p&gt;</v>
      </c>
    </row>
    <row r="24839" spans="3:9" x14ac:dyDescent="0.3">
      <c r="C24839" t="s">
        <v>23302</v>
      </c>
      <c r="I24839" t="str">
        <f t="shared" si="388"/>
        <v>&lt;p class = "firstLineIndent"&gt;在别人肉身还存活的情况下，直接触及别人灵魂存在，那比摸别人的胴体还要严重。&lt;/p&gt;</v>
      </c>
    </row>
    <row r="24840" spans="3:9" x14ac:dyDescent="0.3">
      <c r="C24840" t="s">
        <v>23303</v>
      </c>
      <c r="I24840" t="str">
        <f t="shared" si="388"/>
        <v>&lt;p class = "firstLineIndent"&gt;好在等了一段时间，林风进来说他们先回去了，什么时候卓川醒来什么时候再通知他们过来。&lt;/p&gt;</v>
      </c>
    </row>
    <row r="24841" spans="3:9" x14ac:dyDescent="0.3">
      <c r="C24841" t="s">
        <v>23304</v>
      </c>
      <c r="I24841" t="str">
        <f t="shared" si="388"/>
        <v>&lt;p class = "firstLineIndent"&gt;从这一个细节上，陆晓就知道卓川在联合体中的地位已经远远不是十来年前可以比的，现在他的身份，他的地位，已经和那几位大人物相仿了，虽然他的实力仍然还不太入流。&lt;/p&gt;</v>
      </c>
    </row>
    <row r="24842" spans="3:9" x14ac:dyDescent="0.3">
      <c r="C24842" t="s">
        <v>23305</v>
      </c>
      <c r="I24842" t="str">
        <f t="shared" si="388"/>
        <v>&lt;p class = "firstLineIndent"&gt;陆晓看着自己的男人，一时有点痴了，没想到再次重来，他也只用了这么短时间再次攀升到前世的高峰，甚至说还能更高一些。&lt;/p&gt;</v>
      </c>
    </row>
    <row r="24843" spans="3:9" x14ac:dyDescent="0.3">
      <c r="C24843" t="s">
        <v>23306</v>
      </c>
      <c r="I24843" t="str">
        <f t="shared" si="388"/>
        <v>&lt;p class = "firstLineIndent"&gt;她这样一看就是一天。&lt;/p&gt;</v>
      </c>
    </row>
    <row r="24844" spans="3:9" x14ac:dyDescent="0.3">
      <c r="C24844" t="s">
        <v>65</v>
      </c>
      <c r="I24844" t="str">
        <f t="shared" si="388"/>
        <v>&lt;p class = "firstLineIndent"&gt;&lt;/p&gt;</v>
      </c>
    </row>
    <row r="24845" spans="3:9" x14ac:dyDescent="0.3">
      <c r="C24845" t="s">
        <v>23307</v>
      </c>
      <c r="I24845" t="str">
        <f t="shared" si="388"/>
        <v>&lt;p class = "firstLineIndent"&gt;然后卓川醒来，“没吃饭吧，一会让大圆做饭”&lt;/p&gt;</v>
      </c>
    </row>
    <row r="24846" spans="3:9" x14ac:dyDescent="0.3">
      <c r="C24846" t="s">
        <v>23308</v>
      </c>
      <c r="I24846" t="str">
        <f t="shared" si="388"/>
        <v>&lt;p class = "firstLineIndent"&gt;卓川很是平淡地说着，他倒不是将大圆当成仆人，而是对那个人造智慧来说，别人欣赏他的美食，是他的生存价值的最好展现之一。&lt;/p&gt;</v>
      </c>
    </row>
    <row r="24847" spans="3:9" x14ac:dyDescent="0.3">
      <c r="C24847" t="s">
        <v>23309</v>
      </c>
      <c r="I24847" t="str">
        <f t="shared" si="388"/>
        <v>&lt;p class = "firstLineIndent"&gt;当然了，它也不会随意展现，和它主人无关的人，它是不会搭理的。&lt;/p&gt;</v>
      </c>
    </row>
    <row r="24848" spans="3:9" x14ac:dyDescent="0.3">
      <c r="C24848" t="s">
        <v>23310</v>
      </c>
      <c r="I24848" t="str">
        <f t="shared" si="388"/>
        <v>&lt;p class = "firstLineIndent"&gt;“那太好了，那位大圆先生大概是天下第一的厨师了”陆晓相当高兴，她只吃了几次，就对其他人的手艺再也看不下去，当然吃还是能吃，只是再没有享受的感觉了。&lt;/p&gt;</v>
      </c>
    </row>
    <row r="24849" spans="3:9" x14ac:dyDescent="0.3">
      <c r="C24849" t="s">
        <v>23311</v>
      </c>
      <c r="I24849" t="str">
        <f t="shared" si="388"/>
        <v>&lt;p class = "firstLineIndent"&gt;“对了，三位领导过来找你，询问一些事情，说是很紧急的”陆晓说完吃饭的问题，立刻将刚刚发生的紧急事情说了一遍。&lt;/p&gt;</v>
      </c>
    </row>
    <row r="24850" spans="3:9" x14ac:dyDescent="0.3">
      <c r="C24850" t="s">
        <v>23312</v>
      </c>
      <c r="I24850" t="str">
        <f t="shared" si="388"/>
        <v>&lt;p class = "firstLineIndent"&gt;“最近营地有什么事情发生么？”卓川问这话实际上是多余的，因为他刚才在灵魂空间忙碌的时候，已经接引到了两个中位公民的灵魂，正在为他们塑造身体。&lt;/p&gt;</v>
      </c>
    </row>
    <row r="24851" spans="3:9" x14ac:dyDescent="0.3">
      <c r="C24851" t="s">
        <v>23313</v>
      </c>
      <c r="I24851" t="str">
        <f t="shared" si="388"/>
        <v>&lt;p class = "firstLineIndent"&gt;他只是想确定一下而已。&lt;/p&gt;</v>
      </c>
    </row>
    <row r="24852" spans="3:9" x14ac:dyDescent="0.3">
      <c r="C24852" t="s">
        <v>23314</v>
      </c>
      <c r="I24852" t="str">
        <f t="shared" si="388"/>
        <v>&lt;p class = "firstLineIndent"&gt;“有一只探矿队的两个队员被凶兽杀了，那三个领导大概是想确定一下是不是死后能在这空间之外复活的事情，或许是想让你拜托天极人给确定一下”陆晓自然聪明得很，也推测出来这事情。&lt;/p&gt;</v>
      </c>
    </row>
    <row r="24853" spans="3:9" x14ac:dyDescent="0.3">
      <c r="C24853" t="s">
        <v>23315</v>
      </c>
      <c r="I24853" t="str">
        <f t="shared" si="388"/>
        <v>&lt;p class = "firstLineIndent"&gt;“哦，这个可能让他们失望了，我也不知道的，除非是出去这试练空间，重新回到天极人的星球，才能找他们确定。不过那些天极人当初既然给我这样说了，应该不会有问题。他们不可能在这种大事情上出错”卓川嘴上这样说，心里却在想不太可能复活在试练空间外面了，毕竟他们的灵魂已经被自己截留了。&lt;/p&gt;</v>
      </c>
    </row>
    <row r="24854" spans="3:9" x14ac:dyDescent="0.3">
      <c r="I24854" t="str">
        <f t="shared" si="388"/>
        <v/>
      </c>
    </row>
    <row r="24855" spans="3:9" x14ac:dyDescent="0.3">
      <c r="C24855" t="s">
        <v>23316</v>
      </c>
      <c r="I24855" t="str">
        <f t="shared" si="388"/>
        <v>&lt;h2&gt;☆、第五百八十章 不能复活&lt;/h2&gt;</v>
      </c>
    </row>
    <row r="24856" spans="3:9" x14ac:dyDescent="0.3">
      <c r="C24856" t="s">
        <v>23317</v>
      </c>
      <c r="I24856" t="str">
        <f t="shared" si="388"/>
        <v>&lt;p class = "firstLineIndent"&gt;“抱歉，你们地球人在这里死去的话，我们是不能复活的”地球人营地，石制大会堂里，两个天极人特使正在对着十二位联席会议议员先生们说着。&lt;/p&gt;</v>
      </c>
    </row>
    <row r="24857" spans="3:9" x14ac:dyDescent="0.3">
      <c r="C24857" t="s">
        <v>23318</v>
      </c>
      <c r="I24857" t="str">
        <f t="shared" si="388"/>
        <v>&lt;p class = "firstLineIndent"&gt;这些人刚刚从天极人亲自来访的惊喜中恢复过来，就听到了这个噩耗。&lt;/p&gt;</v>
      </c>
    </row>
    <row r="24858" spans="3:9" x14ac:dyDescent="0.3">
      <c r="C24858" t="s">
        <v>23319</v>
      </c>
      <c r="I24858" t="str">
        <f t="shared" si="388"/>
        <v>&lt;p class = "firstLineIndent"&gt;毕竟都是上位公民，个个见到的死亡可以用亿来做为计量单位了，生死恐惧也早就克服，他们还是能保持平静的。&lt;/p&gt;</v>
      </c>
    </row>
    <row r="24859" spans="3:9" x14ac:dyDescent="0.3">
      <c r="C24859" t="s">
        <v>23320</v>
      </c>
      <c r="I24859" t="str">
        <f t="shared" si="388"/>
        <v>&lt;p class = "firstLineIndent"&gt;林风开口问道，“谢谢两位特使专程赶来说明，不知道能否请说明一下具体的原因么？”&lt;/p&gt;</v>
      </c>
    </row>
    <row r="24860" spans="3:9" x14ac:dyDescent="0.3">
      <c r="C24860" t="s">
        <v>23321</v>
      </c>
      <c r="I24860" t="str">
        <f t="shared" si="388"/>
        <v>&lt;p class = "firstLineIndent"&gt;这些上位公民很是清楚，本来自己进入试练空间，就是沾了对方的便宜，采掘的资源，多利用的时间都是对方无偿赠送的，对方肯对自己有限制地开放就很不错了。&lt;/p&gt;</v>
      </c>
    </row>
    <row r="24861" spans="3:9" x14ac:dyDescent="0.3">
      <c r="C24861" t="s">
        <v>23322</v>
      </c>
      <c r="I24861" t="str">
        <f t="shared" si="388"/>
        <v>&lt;p class = "firstLineIndent"&gt;生死自理这是自然而然的事情，开拓殖民地哪有不死人的事情？&lt;/p&gt;</v>
      </c>
    </row>
    <row r="24862" spans="3:9" x14ac:dyDescent="0.3">
      <c r="C24862" t="s">
        <v>23323</v>
      </c>
      <c r="I24862" t="str">
        <f t="shared" si="388"/>
        <v>&lt;p class = "firstLineIndent"&gt;只是之前卓川说过天极人在这里死去，对他自己也这样承诺过，出去就能复活，他们自然有了心理期待。&lt;/p&gt;</v>
      </c>
    </row>
    <row r="24863" spans="3:9" x14ac:dyDescent="0.3">
      <c r="C24863" t="s">
        <v>23324</v>
      </c>
      <c r="I24863" t="str">
        <f t="shared" si="388"/>
        <v>&lt;p class = "firstLineIndent"&gt;若是之前不说这个，而是签订个生死听天由命的协议，他们一样会进来，也不会埋怨对方。&lt;/p&gt;</v>
      </c>
    </row>
    <row r="24864" spans="3:9" x14ac:dyDescent="0.3">
      <c r="C24864" t="s">
        <v>23325</v>
      </c>
      <c r="I24864" t="str">
        <f t="shared" si="388"/>
        <v>&lt;p class = "firstLineIndent"&gt;现在当然他们也不会埋怨对方，只是就有了疑惑。&lt;/p&gt;</v>
      </c>
    </row>
    <row r="24865" spans="3:9" x14ac:dyDescent="0.3">
      <c r="C24865" t="s">
        <v>23326</v>
      </c>
      <c r="I24865" t="str">
        <f t="shared" si="388"/>
        <v>&lt;p class = "firstLineIndent"&gt;“哦，这个没什么不可说的，我们是发现了奇怪的现象。你们地球人的灵魂似乎已经与某些存在签订了灵魂联系，死后我们的监察者没有牵引到他们的灵魂，自然没有办法在试练空间之外将他们复活，原因就是这么简单。若是你们能找到他们的灵魂所在，我们自然也会支付一些代价将他们复活的，作为我们双方友好邦交的补偿”&lt;/p&gt;</v>
      </c>
    </row>
    <row r="24866" spans="3:9" x14ac:dyDescent="0.3">
      <c r="C24866" t="s">
        <v>23327</v>
      </c>
      <c r="I24866" t="str">
        <f t="shared" si="388"/>
        <v>&lt;p class = "firstLineIndent"&gt;显然地球人交出的那个有效行星，价值很是巨大，后续影响一直延续到现在。以至于天极人的监察者在发现了异常之后，立刻就派出特使与他们沟通交流，防止产生一些不必要的误会。&lt;/p&gt;</v>
      </c>
    </row>
    <row r="24867" spans="3:9" x14ac:dyDescent="0.3">
      <c r="C24867" t="s">
        <v>23328</v>
      </c>
      <c r="I24867" t="str">
        <f t="shared" si="388"/>
        <v>&lt;p class = "firstLineIndent"&gt;这些高等级的文明官方在利益计算上可很是精明的，只要你还有价值就会笑脸相迎，当然这是官方上的。个人的行为他们没办法进行完全约束。&lt;/p&gt;</v>
      </c>
    </row>
    <row r="24868" spans="3:9" x14ac:dyDescent="0.3">
      <c r="C24868" t="s">
        <v>23329</v>
      </c>
      <c r="I24868" t="str">
        <f t="shared" si="388"/>
        <v>&lt;p class = "firstLineIndent"&gt;得到了这个答案后，林风等十二个议员也点头认可了这个解释，这事情既然不是天极人的问题，那只有自己一方慢慢寻找答案了。&lt;/p&gt;</v>
      </c>
    </row>
    <row r="24869" spans="3:9" x14ac:dyDescent="0.3">
      <c r="C24869" t="s">
        <v>23330</v>
      </c>
      <c r="I24869" t="str">
        <f t="shared" si="388"/>
        <v>&lt;p class = "firstLineIndent"&gt;林风想了想。又开口道，“那个，请原谅我们的冒昧，不知道我方是不是可以支付一定代价，委托贵方帮助调查一下。他们失踪的灵魂所在？”&lt;/p&gt;</v>
      </c>
    </row>
    <row r="24870" spans="3:9" x14ac:dyDescent="0.3">
      <c r="C24870" t="s">
        <v>23331</v>
      </c>
      <c r="I24870" t="str">
        <f t="shared" si="388"/>
        <v>&lt;p class = "firstLineIndent"&gt;林风一点也不会表现出得寸进尺的态度，而是用着平等交易的说法，这样才不会影响对方对地球文明的观感，实际上这种交易方式也是最不容易引起反感的，哪怕是文明人与野蛮人之间，也可以用交易的方式建立友谊，而不是一方的祈求，另一方的怜悯，那是不可靠的。&lt;/p&gt;</v>
      </c>
    </row>
    <row r="24871" spans="3:9" x14ac:dyDescent="0.3">
      <c r="C24871" t="s">
        <v>23332</v>
      </c>
      <c r="I24871" t="str">
        <f t="shared" si="388"/>
        <v>&lt;p class = "firstLineIndent"&gt;千百年来，只有交易建立起来的关系才是最稳定的。最牢固的。&lt;/p&gt;</v>
      </c>
    </row>
    <row r="24872" spans="3:9" x14ac:dyDescent="0.3">
      <c r="C24872" t="s">
        <v>23333</v>
      </c>
      <c r="I24872" t="str">
        <f t="shared" si="388"/>
        <v>&lt;p class = "firstLineIndent"&gt;果然那个天极人特使脸上露出一点笑容，“这个事情我们也很感兴趣，在有了结果后我们会交易给贵方的”&lt;/p&gt;</v>
      </c>
    </row>
    <row r="24873" spans="3:9" x14ac:dyDescent="0.3">
      <c r="C24873" t="s">
        <v>23334</v>
      </c>
      <c r="I24873" t="str">
        <f t="shared" si="388"/>
        <v>&lt;p class = "firstLineIndent"&gt;显然他们也对林风的识趣表示满意，真要是将他们当成免费劳动力，当成可以随意榨取的善心人就是大错特错了。态度良好归态度良好，但涉及到实务上，还是要一笔笔算清楚帐的，历史早就证明，无谓的发善心是最傻的行为，靠着交易建立互助关系才稳当。&lt;/p&gt;</v>
      </c>
    </row>
    <row r="24874" spans="3:9" x14ac:dyDescent="0.3">
      <c r="C24874" t="s">
        <v>23335</v>
      </c>
      <c r="I24874" t="str">
        <f t="shared" si="388"/>
        <v>&lt;p class = "firstLineIndent"&gt;送走两位特使后。林风皱起眉头，和其他十一位议员商议这事情该如何解决。&lt;/p&gt;</v>
      </c>
    </row>
    <row r="24875" spans="3:9" x14ac:dyDescent="0.3">
      <c r="C24875" t="s">
        <v>23336</v>
      </c>
      <c r="I24875" t="str">
        <f t="shared" si="388"/>
        <v>&lt;p class = "firstLineIndent"&gt;当然主要是如何向其他营地的公民进行解释，告诉他们实话吧，必然会造成一些问题。&lt;/p&gt;</v>
      </c>
    </row>
    <row r="24876" spans="3:9" x14ac:dyDescent="0.3">
      <c r="C24876" t="s">
        <v>23337</v>
      </c>
      <c r="I24876" t="str">
        <f t="shared" si="388"/>
        <v>&lt;p class = "firstLineIndent"&gt;但撒谎更是错误。犯下错误就要认账这是基本的行事准则，违背这个准则的，就走不到上位公民的门槛上，那会经受不起灵魂的拷问。&lt;/p&gt;</v>
      </c>
    </row>
    <row r="24877" spans="3:9" x14ac:dyDescent="0.3">
      <c r="C24877" t="s">
        <v>23338</v>
      </c>
      <c r="I24877" t="str">
        <f t="shared" si="388"/>
        <v>&lt;p class = "firstLineIndent"&gt;“事情的起因其实很简单，未知的东西太多，卓川先生不知道。只是转述了天极人之前的说法，天极人也没有预料到我们地球人的灵魂无法捕获，被其他存在捕获走了，这中间没人能预料到问题，所以承担责任的只有我们这个联席会议领导，将一些不确定的信息当做稳定信心的东西发布了出去”桑老慢条斯理地说出了承担责任的话。&lt;/p&gt;</v>
      </c>
    </row>
    <row r="24878" spans="3:9" x14ac:dyDescent="0.3">
      <c r="C24878" t="s">
        <v>23339</v>
      </c>
      <c r="I24878" t="str">
        <f t="shared" si="388"/>
        <v>&lt;p class = "firstLineIndent"&gt;其他十一名上位公民若有所思地想了一阵，然后都点点头，桑老的说法是最好的，由他们承担起责任，对各方都是一个交代。&lt;/p&gt;</v>
      </c>
    </row>
    <row r="24879" spans="3:9" x14ac:dyDescent="0.3">
      <c r="C24879" t="s">
        <v>23340</v>
      </c>
      <c r="I24879" t="str">
        <f t="shared" si="388"/>
        <v>&lt;p class = "firstLineIndent"&gt;天极人那边自然不能得罪，实话说也和对方无关，对方只是告诉卓川死后能复活的事情，却没有特别肯定后来的地球人也有这个待遇。&lt;/p&gt;</v>
      </c>
    </row>
    <row r="24880" spans="3:9" x14ac:dyDescent="0.3">
      <c r="C24880" t="s">
        <v>23341</v>
      </c>
      <c r="I24880" t="str">
        <f t="shared" si="388"/>
        <v>&lt;p class = "firstLineIndent"&gt;而卓川也没有肯定过这件事情，只是大家类比推定认为既然天极人死后能复活，他们地球人也一样可以。&lt;/p&gt;</v>
      </c>
    </row>
    <row r="24881" spans="3:9" x14ac:dyDescent="0.3">
      <c r="C24881" t="s">
        <v>23342</v>
      </c>
      <c r="I24881" t="str">
        <f t="shared" si="388"/>
        <v>&lt;p class = "firstLineIndent"&gt;这才出现了这样的后果，无法交待的后果。&lt;/p&gt;</v>
      </c>
    </row>
    <row r="24882" spans="3:9" x14ac:dyDescent="0.3">
      <c r="C24882" t="s">
        <v>205</v>
      </c>
      <c r="I24882" t="str">
        <f t="shared" si="388"/>
        <v>&lt;p class = "firstLineIndent"&gt;…………&lt;/p&gt;</v>
      </c>
    </row>
    <row r="24883" spans="3:9" x14ac:dyDescent="0.3">
      <c r="C24883" t="s">
        <v>23343</v>
      </c>
      <c r="I24883" t="str">
        <f t="shared" si="388"/>
        <v>&lt;p class = "firstLineIndent"&gt;“22号探矿小队队员王魁和刘在叶死亡事件调查通告，经确定，两人灵魂被未知存在捕获，导致天极人无法在试练空间之外复活。该事情由联席会议承担领导责任，在没有完全确认信息准确性的情况下，给诸位公民做了保证。为此做出以下的决定…………”&lt;/p&gt;</v>
      </c>
    </row>
    <row r="24884" spans="3:9" x14ac:dyDescent="0.3">
      <c r="C24884" t="s">
        <v>23344</v>
      </c>
      <c r="I24884" t="str">
        <f t="shared" si="388"/>
        <v>&lt;p class = "firstLineIndent"&gt;石头大会堂的布告板上，正公布着此次死亡事件的解决方案。&lt;/p&gt;</v>
      </c>
    </row>
    <row r="24885" spans="3:9" x14ac:dyDescent="0.3">
      <c r="C24885" t="s">
        <v>23345</v>
      </c>
      <c r="I24885" t="str">
        <f t="shared" si="388"/>
        <v>&lt;p class = "firstLineIndent"&gt;数千名公民，除去那些有日常任务的，其他人都在布告板前的广场上围着看着。公民视力极佳，布告的字体又很大，就算数百米外也能看得清楚。&lt;/p&gt;</v>
      </c>
    </row>
    <row r="24886" spans="3:9" x14ac:dyDescent="0.3">
      <c r="C24886" t="s">
        <v>23346</v>
      </c>
      <c r="I24886" t="str">
        <f t="shared" si="388"/>
        <v>&lt;p class = "firstLineIndent"&gt;“唉，果然没那种好事，死后复活只是一个噱头啊”&lt;/p&gt;</v>
      </c>
    </row>
    <row r="24887" spans="3:9" x14ac:dyDescent="0.3">
      <c r="C24887" t="s">
        <v>23347</v>
      </c>
      <c r="I24887" t="str">
        <f t="shared" si="388"/>
        <v>&lt;p class = "firstLineIndent"&gt;“那两个家伙算是被坑了，若是知道不能复活恐怕他们胆子没那么大，应该不敢参加探矿队”&lt;/p&gt;</v>
      </c>
    </row>
    <row r="24888" spans="3:9" x14ac:dyDescent="0.3">
      <c r="C24888" t="s">
        <v>23348</v>
      </c>
      <c r="I24888" t="str">
        <f t="shared" si="388"/>
        <v>&lt;p class = "firstLineIndent"&gt;“探矿队的队长也是个白痴，太冒险，走得太深入山脉了，居然也没有派斥候先探查周围怪物分布。虽然这样做会浪费很多时间，但至少安全许多”&lt;/p&gt;</v>
      </c>
    </row>
    <row r="24889" spans="3:9" x14ac:dyDescent="0.3">
      <c r="C24889" t="s">
        <v>23349</v>
      </c>
      <c r="I24889" t="str">
        <f t="shared" si="388"/>
        <v>&lt;p class = "firstLineIndent"&gt;“这不下面就说了，会先派出二十人的上位公民小队，先对周围山脉集中绘制地图，放缓探矿的步伐，早干什么去了，非得等着牺牲出来后再改”&lt;/p&gt;</v>
      </c>
    </row>
    <row r="24890" spans="3:9" x14ac:dyDescent="0.3">
      <c r="C24890" t="s">
        <v>23350</v>
      </c>
      <c r="I24890" t="str">
        <f t="shared" si="388"/>
        <v>&lt;p class = "firstLineIndent"&gt;“咱们人类不都是这样走过来的么，什么事情先赌上一把，为了提高效率冒风险，牺牲几条性命的事情做得可不少啊。那些普通后备公民，现在不也是这样，那么高的淘汰率，只为了增加几倍的公民产出率”&lt;/p&gt;</v>
      </c>
    </row>
    <row r="24891" spans="3:9" x14ac:dyDescent="0.3">
      <c r="I24891" t="str">
        <f t="shared" si="388"/>
        <v/>
      </c>
    </row>
    <row r="24892" spans="3:9" x14ac:dyDescent="0.3">
      <c r="C24892" t="s">
        <v>23351</v>
      </c>
      <c r="I24892" t="str">
        <f t="shared" si="388"/>
        <v>&lt;h2&gt;☆、第五百八十一章 灵魂验证&lt;/h2&gt;</v>
      </c>
    </row>
    <row r="24893" spans="3:9" x14ac:dyDescent="0.3">
      <c r="C24893" t="s">
        <v>23352</v>
      </c>
      <c r="I24893" t="str">
        <f t="shared" si="388"/>
        <v>&lt;p class = "firstLineIndent"&gt;正午的时分，光线正毒，试练空间也有一颗恒星照耀，脚下也是一个行星，并没有出现异界大陆的情形。&lt;/p&gt;</v>
      </c>
    </row>
    <row r="24894" spans="3:9" x14ac:dyDescent="0.3">
      <c r="C24894" t="s">
        <v>23353</v>
      </c>
      <c r="I24894" t="str">
        <f t="shared" si="388"/>
        <v>&lt;p class = "firstLineIndent"&gt;这样毒辣的阳光之下，想必什么妖魔鬼怪也不会出现的。&lt;/p&gt;</v>
      </c>
    </row>
    <row r="24895" spans="3:9" x14ac:dyDescent="0.3">
      <c r="C24895" t="s">
        <v>23354</v>
      </c>
      <c r="I24895" t="str">
        <f t="shared" si="388"/>
        <v>&lt;p class = "firstLineIndent"&gt;早就寒暑不侵的公民们，在广场上发泄着自己的怨气，难得有一个机会尽情地喷一下那些高高在上的上位公民们，他们当然要抓住机会。&lt;/p&gt;</v>
      </c>
    </row>
    <row r="24896" spans="3:9" x14ac:dyDescent="0.3">
      <c r="C24896" t="s">
        <v>23355</v>
      </c>
      <c r="I24896" t="str">
        <f t="shared" si="388"/>
        <v>&lt;p class = "firstLineIndent"&gt;别的时候可是不行，只会让人瞧不起，此时此刻，却是没人会这样说的。&lt;/p&gt;</v>
      </c>
    </row>
    <row r="24897" spans="3:9" x14ac:dyDescent="0.3">
      <c r="C24897" t="s">
        <v>65</v>
      </c>
      <c r="I24897" t="str">
        <f t="shared" si="388"/>
        <v>&lt;p class = "firstLineIndent"&gt;&lt;/p&gt;</v>
      </c>
    </row>
    <row r="24898" spans="3:9" x14ac:dyDescent="0.3">
      <c r="C24898" t="s">
        <v>23356</v>
      </c>
      <c r="I24898" t="str">
        <f t="shared" ref="I24898:I24961" si="389">IF(C24898&lt;&gt;"",IF(LEFT(C24898,4)="&lt;h2&gt;",LEFT(C24898,LEN(C24898)-4)&amp;"&lt;/h2&gt;",C24898),"")</f>
        <v>&lt;p class = "firstLineIndent"&gt;广场上的众人正在议论间，从营地门口慢慢走来两个人。&lt;/p&gt;</v>
      </c>
    </row>
    <row r="24899" spans="3:9" x14ac:dyDescent="0.3">
      <c r="C24899" t="s">
        <v>23357</v>
      </c>
      <c r="I24899" t="str">
        <f t="shared" si="389"/>
        <v>&lt;p class = "firstLineIndent"&gt;他们脸色迷茫，看到广场上那群热闹的人群，才下意识的走过去，这是人的本性，在没什么自主的情况下，下意识就想找人多的地方去。&lt;/p&gt;</v>
      </c>
    </row>
    <row r="24900" spans="3:9" x14ac:dyDescent="0.3">
      <c r="C24900" t="s">
        <v>23358</v>
      </c>
      <c r="I24900" t="str">
        <f t="shared" si="389"/>
        <v>&lt;p class = "firstLineIndent"&gt;“喂，哥们，都在谈什么了？难得这么热闹？”走过来的两人中的一个，拍了拍一个人的肩膀，探头问道。&lt;/p&gt;</v>
      </c>
    </row>
    <row r="24901" spans="3:9" x14ac:dyDescent="0.3">
      <c r="C24901" t="s">
        <v>23359</v>
      </c>
      <c r="I24901" t="str">
        <f t="shared" si="389"/>
        <v>&lt;p class = "firstLineIndent"&gt;“哦，这不是领导们在下罪己诏么，大家难得有个机会喷喷他们，都在大喷特喷”&lt;/p&gt;</v>
      </c>
    </row>
    <row r="24902" spans="3:9" x14ac:dyDescent="0.3">
      <c r="C24902" t="s">
        <v>23360</v>
      </c>
      <c r="I24902" t="str">
        <f t="shared" si="389"/>
        <v>&lt;p class = "firstLineIndent"&gt;“哦，什么罪己诏？领导们个个都是上位公民，一个个英明神武，什么时候会决断失措过？”&lt;/p&gt;</v>
      </c>
    </row>
    <row r="24903" spans="3:9" x14ac:dyDescent="0.3">
      <c r="C24903" t="s">
        <v>23361</v>
      </c>
      <c r="I24903" t="str">
        <f t="shared" si="389"/>
        <v>&lt;p class = "firstLineIndent"&gt;“哈，这次他们就撞脚板上了，来之前说进来后死了也能复活，结果了，天极人过来打脸，说地球人的灵魂被莫名存在截留，他们没办法复活，正在查究原因”&lt;/p&gt;</v>
      </c>
    </row>
    <row r="24904" spans="3:9" x14ac:dyDescent="0.3">
      <c r="C24904" t="s">
        <v>23362</v>
      </c>
      <c r="I24904" t="str">
        <f t="shared" si="389"/>
        <v>&lt;p class = "firstLineIndent"&gt;“死了是能复活啊”那人疑惑地回道。&lt;/p&gt;</v>
      </c>
    </row>
    <row r="24905" spans="3:9" x14ac:dyDescent="0.3">
      <c r="C24905" t="s">
        <v>23363</v>
      </c>
      <c r="I24905" t="str">
        <f t="shared" si="389"/>
        <v>&lt;p class = "firstLineIndent"&gt;“什么死了能复活？王魁、刘在叶两个探矿队员已经死了三天了，一点消息没有回来，怎么复活？那可是天极人都断言的，不能在试练空间外复活的”被拍的那个公民心想，这人奴性也太重了，这个时候还想着为领导说话。&lt;/p&gt;</v>
      </c>
    </row>
    <row r="24906" spans="3:9" x14ac:dyDescent="0.3">
      <c r="C24906" t="s">
        <v>23364</v>
      </c>
      <c r="I24906" t="str">
        <f t="shared" si="389"/>
        <v>&lt;p class = "firstLineIndent"&gt;“我就是王魁啊，刚刚从一个山洞里复活出来”王魁摸摸脑袋，脸上还是有点迷茫。&lt;/p&gt;</v>
      </c>
    </row>
    <row r="24907" spans="3:9" x14ac:dyDescent="0.3">
      <c r="C24907" t="s">
        <v>23365</v>
      </c>
      <c r="I24907" t="str">
        <f t="shared" si="389"/>
        <v>&lt;p class = "firstLineIndent"&gt;“别开玩笑，王魁残缺不全的尸体还在殡仪屋里躺着，”那个公民一转头。然后看到了王魁正脸，他登时大惊，吓得退了几步。&lt;/p&gt;</v>
      </c>
    </row>
    <row r="24908" spans="3:9" x14ac:dyDescent="0.3">
      <c r="C24908" t="s">
        <v>23366</v>
      </c>
      <c r="I24908" t="str">
        <f t="shared" si="389"/>
        <v>&lt;p class = "firstLineIndent"&gt;“你，你。你，真是他？！”公民们个个记忆力出众，来这里后也进行过多次集会，谁叫什么名字长什么相貌，看一遍就全记住了。这也是基本素养，要在一起长期工作生活，自然要把周围的人都记下来。&lt;/p&gt;</v>
      </c>
    </row>
    <row r="24909" spans="3:9" x14ac:dyDescent="0.3">
      <c r="C24909" t="s">
        <v>23367</v>
      </c>
      <c r="I24909" t="str">
        <f t="shared" si="389"/>
        <v>&lt;p class = "firstLineIndent"&gt;这个公民自然一下就将相貌比对完毕，判断出这个拍自己肩膀的人，就是王魁，虽然他们之前根本一句话都没有说过。但公民的记忆不会出错。&lt;/p&gt;</v>
      </c>
    </row>
    <row r="24910" spans="3:9" x14ac:dyDescent="0.3">
      <c r="C24910" t="s">
        <v>23368</v>
      </c>
      <c r="I24910" t="str">
        <f t="shared" si="389"/>
        <v>&lt;p class = "firstLineIndent"&gt;除非说是有人在相貌上冒充，想到这里，那位公民神色立刻凝重起来，“等等，你说自己是王魁。那可不算，就算验dna也没什么用，你得同意验证灵魂特征码才行”&lt;/p&gt;</v>
      </c>
    </row>
    <row r="24911" spans="3:9" x14ac:dyDescent="0.3">
      <c r="C24911" t="s">
        <v>23369</v>
      </c>
      <c r="I24911" t="str">
        <f t="shared" si="389"/>
        <v>&lt;p class = "firstLineIndent"&gt;王魁一听，闻言有些怒气，“我就是王魁，干嘛还要验证灵魂特征码，我可不喜欢脱光了给人看”&lt;/p&gt;</v>
      </c>
    </row>
    <row r="24912" spans="3:9" x14ac:dyDescent="0.3">
      <c r="C24912" t="s">
        <v>23370</v>
      </c>
      <c r="I24912" t="str">
        <f t="shared" si="389"/>
        <v>&lt;p class = "firstLineIndent"&gt;他身旁的另外一个公民，就是和他一起过来的人，也是闻言生气。&lt;/p&gt;</v>
      </c>
    </row>
    <row r="24913" spans="3:9" x14ac:dyDescent="0.3">
      <c r="C24913" t="s">
        <v>23371</v>
      </c>
      <c r="I24913" t="str">
        <f t="shared" si="389"/>
        <v>&lt;p class = "firstLineIndent"&gt;“我是刘在叶，也是死后复活的。照你高正这么说，我也要验证灵魂特征码不成么？”刘在叶很是不满地说着。&lt;/p&gt;</v>
      </c>
    </row>
    <row r="24914" spans="3:9" x14ac:dyDescent="0.3">
      <c r="C24914" t="s">
        <v>23372</v>
      </c>
      <c r="I24914" t="str">
        <f t="shared" si="389"/>
        <v>&lt;p class = "firstLineIndent"&gt;三人之间的吵闹立刻引起了周围公民的注意。&lt;/p&gt;</v>
      </c>
    </row>
    <row r="24915" spans="3:9" x14ac:dyDescent="0.3">
      <c r="C24915" t="s">
        <v>1</v>
      </c>
      <c r="I24915" t="str">
        <f t="shared" si="389"/>
        <v>&lt;p class = "firstLineIndent"&gt;“怎么回事？”&lt;/p&gt;</v>
      </c>
    </row>
    <row r="24916" spans="3:9" x14ac:dyDescent="0.3">
      <c r="C24916" t="s">
        <v>23373</v>
      </c>
      <c r="I24916" t="str">
        <f t="shared" si="389"/>
        <v>&lt;p class = "firstLineIndent"&gt;“咦，那两个人的相貌，不就是王魁和刘在叶么？不是说他们死了么？”&lt;/p&gt;</v>
      </c>
    </row>
    <row r="24917" spans="3:9" x14ac:dyDescent="0.3">
      <c r="C24917" t="s">
        <v>23374</v>
      </c>
      <c r="I24917" t="str">
        <f t="shared" si="389"/>
        <v>&lt;p class = "firstLineIndent"&gt;“地球死了。他们两个残缺的尸体还摆在殡仪屋里，我们又不是没有吊唁过”&lt;/p&gt;</v>
      </c>
    </row>
    <row r="24918" spans="3:9" x14ac:dyDescent="0.3">
      <c r="C24918" t="s">
        <v>23375</v>
      </c>
      <c r="I24918" t="str">
        <f t="shared" si="389"/>
        <v>&lt;p class = "firstLineIndent"&gt;“那他们现在算是死后复活？”很多人言语中透露着一些惊喜。&lt;/p&gt;</v>
      </c>
    </row>
    <row r="24919" spans="3:9" x14ac:dyDescent="0.3">
      <c r="C24919" t="s">
        <v>23376</v>
      </c>
      <c r="I24919" t="str">
        <f t="shared" si="389"/>
        <v>&lt;p class = "firstLineIndent"&gt;“慢来，万一是外来势力派进来的奸细怎么办？”有更多的人不太相信，刚刚经过了公告，再加上天极人的通知，更不用说一直以来的常识。就从来没见过有人死后能复生的，天极人或许有这种手段，但现在连他们也明确说明，地球人灵魂被截留，无法复活，综上原因他们还是更倾向于复活是假的，这是两个骗人的奸细。&lt;/p&gt;</v>
      </c>
    </row>
    <row r="24920" spans="3:9" x14ac:dyDescent="0.3">
      <c r="C24920" t="s">
        <v>23377</v>
      </c>
      <c r="I24920" t="str">
        <f t="shared" si="389"/>
        <v>&lt;p class = "firstLineIndent"&gt;“虽然有点伤人，但高正刚才说得话也没错，不验证灵魂特征码，怎么确定他们的真伪？伪造肉身不算什么难事，但伪造灵魂那没人能做得到，除非他有时空本源的能力”被这些人一说，大多数人赞同道。&lt;/p&gt;</v>
      </c>
    </row>
    <row r="24921" spans="3:9" x14ac:dyDescent="0.3">
      <c r="C24921" t="s">
        <v>23378</v>
      </c>
      <c r="I24921" t="str">
        <f t="shared" si="389"/>
        <v>&lt;p class = "firstLineIndent"&gt;“就是啊，我说你们两个，还是忍耐一下，只是验证一下，谁让你们不小心自己死掉的，只付出这么点丢面子的代价就能复活回来，算是赚大了。我们刚才还都担心死后就和地球上一样，也是彻底挂了，虽然说大家没人是怂包，但总归能复活是天大的好事”&lt;/p&gt;</v>
      </c>
    </row>
    <row r="24922" spans="3:9" x14ac:dyDescent="0.3">
      <c r="C24922" t="s">
        <v>23379</v>
      </c>
      <c r="I24922" t="str">
        <f t="shared" si="389"/>
        <v>&lt;p class = "firstLineIndent"&gt;让众人议论纷纷，两个公民脸上有些挂不住了，同时也对自己产生了怀疑，莫非自己真得只是被灌注了记忆？并非原来真正的自我？&lt;/p&gt;</v>
      </c>
    </row>
    <row r="24923" spans="3:9" x14ac:dyDescent="0.3">
      <c r="C24923" t="s">
        <v>23380</v>
      </c>
      <c r="I24923" t="str">
        <f t="shared" si="389"/>
        <v>&lt;p class = "firstLineIndent"&gt;关于自我认知的话题，在灵魂领域可是有大块大块的论述，《论自我认知的形成》，《论自我灵魂的修养》，《灵魂与灵魂的差别》，各种读物，从入门到精通，分门别类，其中自然也有关于伪装他人灵魂的情况，主要是记忆灌注，形成一个新的灵魂，但这个灵魂拥有之前灵魂的记忆，就会将自己当成原本的那个人。&lt;/p&gt;</v>
      </c>
    </row>
    <row r="24924" spans="3:9" x14ac:dyDescent="0.3">
      <c r="C24924" t="s">
        <v>23381</v>
      </c>
      <c r="I24924" t="str">
        <f t="shared" si="389"/>
        <v>&lt;p class = "firstLineIndent"&gt;这种方式，从外观还有言谈举止都无法分别出真伪，只有通过灵魂识别码才能发现。&lt;/p&gt;</v>
      </c>
    </row>
    <row r="24925" spans="3:9" x14ac:dyDescent="0.3">
      <c r="C24925" t="s">
        <v>23382</v>
      </c>
      <c r="I24925" t="str">
        <f t="shared" si="389"/>
        <v>&lt;p class = "firstLineIndent"&gt;灵魂识别码是每个公民晋升之时，在做注册时，他们对自身灵魂刚刚掌握时，联合体采样得到的，都是高一阶公民进行采样的。&lt;/p&gt;</v>
      </c>
    </row>
    <row r="24926" spans="3:9" x14ac:dyDescent="0.3">
      <c r="C24926" t="s">
        <v>23383</v>
      </c>
      <c r="I24926" t="str">
        <f t="shared" si="389"/>
        <v>&lt;p class = "firstLineIndent"&gt;公民刚刚晋升，都还在喜悦之中，对自己灵魂的一些采样工作也是下意识地配合，直到后来慢慢提升，才逐渐明白这种采样某种意义上是侵犯自己公民隐私权的，而且是极大侵犯，不过这是联合体特别许可的，为了防止间谍入侵，为了文明安全而采取的措施，自然要占用一部分个人权利。&lt;/p&gt;</v>
      </c>
    </row>
    <row r="24927" spans="3:9" x14ac:dyDescent="0.3">
      <c r="C24927" t="s">
        <v>23384</v>
      </c>
      <c r="I24927" t="str">
        <f t="shared" si="389"/>
        <v>&lt;p class = "firstLineIndent"&gt;这就和古代为了反恐必须监听许多私人电话一般，毫无疑问那也是侵犯私人权利，但为了整体安全，个人只能让步，没有什么两全其美的办法。&lt;/p&gt;</v>
      </c>
    </row>
    <row r="24928" spans="3:9" x14ac:dyDescent="0.3">
      <c r="C24928" t="s">
        <v>23385</v>
      </c>
      <c r="I24928" t="str">
        <f t="shared" si="389"/>
        <v>&lt;p class = "firstLineIndent"&gt;这时，广场上的吵闹，早已经引来了领导们的关注。&lt;/p&gt;</v>
      </c>
    </row>
    <row r="24929" spans="3:9" x14ac:dyDescent="0.3">
      <c r="C24929" t="s">
        <v>23386</v>
      </c>
      <c r="I24929" t="str">
        <f t="shared" si="389"/>
        <v>&lt;p class = "firstLineIndent"&gt;林风出来一看，很快就知道了发生什么事情。&lt;/p&gt;</v>
      </c>
    </row>
    <row r="24930" spans="3:9" x14ac:dyDescent="0.3">
      <c r="C24930" t="s">
        <v>23387</v>
      </c>
      <c r="I24930" t="str">
        <f t="shared" si="389"/>
        <v>&lt;p class = "firstLineIndent"&gt;“什么，王魁和刘在叶居然都复活了？怎么可能，明明天极人也说过他们灵魂被未知存在截留，莫非是……”他脑海中有个猜想，但作为领导，猜想是不能说的，万一错了，不就影响威信么？&lt;/p&gt;</v>
      </c>
    </row>
    <row r="24931" spans="3:9" x14ac:dyDescent="0.3">
      <c r="I24931" t="str">
        <f t="shared" si="389"/>
        <v/>
      </c>
    </row>
    <row r="24932" spans="3:9" x14ac:dyDescent="0.3">
      <c r="C24932" t="s">
        <v>23388</v>
      </c>
      <c r="I24932" t="str">
        <f t="shared" si="389"/>
        <v>&lt;h2&gt;☆、第五百八十二章 伟大的第一步&lt;/h2&gt;</v>
      </c>
    </row>
    <row r="24933" spans="3:9" x14ac:dyDescent="0.3">
      <c r="C24933" t="s">
        <v>23389</v>
      </c>
      <c r="I24933" t="str">
        <f t="shared" si="389"/>
        <v>&lt;p class = "firstLineIndent"&gt;外面动静实在太大，连卓川也被惊动，被陆晓拖着去看热脑。&lt;/p&gt;</v>
      </c>
    </row>
    <row r="24934" spans="3:9" x14ac:dyDescent="0.3">
      <c r="C24934" t="s">
        <v>23390</v>
      </c>
      <c r="I24934" t="str">
        <f t="shared" si="389"/>
        <v>&lt;p class = "firstLineIndent"&gt;俊男美女难得一起出来，颇是吸引了不少人的眼光。毕竟公民中能成双成对的还是少，大部分公民都集中在提升自己实力，没心思谈情说爱，再说那东西实在是耽误功夫。&lt;/p&gt;</v>
      </c>
    </row>
    <row r="24935" spans="3:9" x14ac:dyDescent="0.3">
      <c r="C24935" t="s">
        <v>23391</v>
      </c>
      <c r="I24935" t="str">
        <f t="shared" si="389"/>
        <v>&lt;p class = "firstLineIndent"&gt;也就是卓川从现代世界穿越过来，仍旧有着对爱情的向往，或者说男人的本性还残留得太多，对与美女们产生感情还没有太高的免疫力，何况他也不想免疫。&lt;/p&gt;</v>
      </c>
    </row>
    <row r="24936" spans="3:9" x14ac:dyDescent="0.3">
      <c r="C24936" t="s">
        <v>23392</v>
      </c>
      <c r="I24936" t="str">
        <f t="shared" si="389"/>
        <v>&lt;p class = "firstLineIndent"&gt;卓川一看那两人，就知道了怎么回事，刚刚不久前大川已经将那两人复活了出来，复活的地点，就在营地之外不远，算算时间，也到时候引起轰动了。&lt;/p&gt;</v>
      </c>
    </row>
    <row r="24937" spans="3:9" x14ac:dyDescent="0.3">
      <c r="C24937" t="s">
        <v>23393</v>
      </c>
      <c r="I24937" t="str">
        <f t="shared" si="389"/>
        <v>&lt;p class = "firstLineIndent"&gt;他正好去看看众人的反应如何。&lt;/p&gt;</v>
      </c>
    </row>
    <row r="24938" spans="3:9" x14ac:dyDescent="0.3">
      <c r="C24938" t="s">
        <v>23394</v>
      </c>
      <c r="I24938" t="str">
        <f t="shared" si="389"/>
        <v>&lt;p class = "firstLineIndent"&gt;来到广场之后，整洁的石头广场上，人头涌动，大家正围着那两个死后复活的人，虽然他们还没有验证身份，但随着对话的增多，一些人忍不住倾向于他们是真得复活了。&lt;/p&gt;</v>
      </c>
    </row>
    <row r="24939" spans="3:9" x14ac:dyDescent="0.3">
      <c r="C24939" t="s">
        <v>23395</v>
      </c>
      <c r="I24939" t="str">
        <f t="shared" si="389"/>
        <v>&lt;p class = "firstLineIndent"&gt;而这时，领导们已经过来了。&lt;/p&gt;</v>
      </c>
    </row>
    <row r="24940" spans="3:9" x14ac:dyDescent="0.3">
      <c r="C24940" t="s">
        <v>23396</v>
      </c>
      <c r="I24940" t="str">
        <f t="shared" si="389"/>
        <v>&lt;p class = "firstLineIndent"&gt;“都先静静，等下要做一个灵魂识别，耗时会长一点，大家先有点耐心”在林风的疏导之下，人流重新恢复秩序。&lt;/p&gt;</v>
      </c>
    </row>
    <row r="24941" spans="3:9" x14ac:dyDescent="0.3">
      <c r="C24941" t="s">
        <v>23397</v>
      </c>
      <c r="I24941" t="str">
        <f t="shared" si="389"/>
        <v>&lt;p class = "firstLineIndent"&gt;毕竟都是公民，这点事情还是能做到的。&lt;/p&gt;</v>
      </c>
    </row>
    <row r="24942" spans="3:9" x14ac:dyDescent="0.3">
      <c r="C24942" t="s">
        <v>23398</v>
      </c>
      <c r="I24942" t="str">
        <f t="shared" si="389"/>
        <v>&lt;p class = "firstLineIndent"&gt;两人很快就被接到一间石头屋中，众人一见没有好戏可看，有些人就先散去了，但更多的人还是有秩序地围在房门口。&lt;/p&gt;</v>
      </c>
    </row>
    <row r="24943" spans="3:9" x14ac:dyDescent="0.3">
      <c r="C24943" t="s">
        <v>23399</v>
      </c>
      <c r="I24943" t="str">
        <f t="shared" si="389"/>
        <v>&lt;p class = "firstLineIndent"&gt;对时间宝贵的公民来说，能做出这种看热闹的事情来，这事情只有和他们自身利益休戚相关才可能，而眼下死后能不能复活，没有比这更关乎他们自身利益的了。&lt;/p&gt;</v>
      </c>
    </row>
    <row r="24944" spans="3:9" x14ac:dyDescent="0.3">
      <c r="C24944" t="s">
        <v>23400</v>
      </c>
      <c r="I24944" t="str">
        <f t="shared" si="389"/>
        <v>&lt;p class = "firstLineIndent"&gt;除去极少数任务繁重，或是上进心极强的公民之外，其他人都在焦急地等待着结果。&lt;/p&gt;</v>
      </c>
    </row>
    <row r="24945" spans="3:9" x14ac:dyDescent="0.3">
      <c r="C24945" t="s">
        <v>23401</v>
      </c>
      <c r="I24945" t="str">
        <f t="shared" si="389"/>
        <v>&lt;p class = "firstLineIndent"&gt;卓川早就知道结果，本来不想浪费时间看这个热闹，然而陆晓虽然也知道卓川轮回世界的计划，但眼下的进度却还不知情。却是好奇。&lt;/p&gt;</v>
      </c>
    </row>
    <row r="24946" spans="3:9" x14ac:dyDescent="0.3">
      <c r="C24946" t="s">
        <v>23402</v>
      </c>
      <c r="I24946" t="str">
        <f t="shared" si="389"/>
        <v>&lt;p class = "firstLineIndent"&gt;卓川也很长时间没有陪过对方，虽然大家都是公民，不在意这些俗人男女的事情，但考虑到对方的付出。也要给一些回应才是。&lt;/p&gt;</v>
      </c>
    </row>
    <row r="24947" spans="3:9" x14ac:dyDescent="0.3">
      <c r="C24947" t="s">
        <v>23403</v>
      </c>
      <c r="I24947" t="str">
        <f t="shared" si="389"/>
        <v>&lt;p class = "firstLineIndent"&gt;他于是耐心陪着这个女人看热闹。&lt;/p&gt;</v>
      </c>
    </row>
    <row r="24948" spans="3:9" x14ac:dyDescent="0.3">
      <c r="C24948" t="s">
        <v>23404</v>
      </c>
      <c r="I24948" t="str">
        <f t="shared" si="389"/>
        <v>&lt;p class = "firstLineIndent"&gt;“阿川，那两个复活的人，是不是你轮回世界的成果？”作为灵魂领域的大专家，陆晓自然早有猜想，她对卓川之前没有通告她。丝毫没有责怪之意，因为那事情太过重大，在成功之前，不能走漏风声，她相信对方是在为她好，有些事情不告诉对方才是保护对方。&lt;/p&gt;</v>
      </c>
    </row>
    <row r="24949" spans="3:9" x14ac:dyDescent="0.3">
      <c r="C24949" t="s">
        <v>65</v>
      </c>
      <c r="I24949" t="str">
        <f t="shared" si="389"/>
        <v>&lt;p class = "firstLineIndent"&gt;&lt;/p&gt;</v>
      </c>
    </row>
    <row r="24950" spans="3:9" x14ac:dyDescent="0.3">
      <c r="C24950" t="s">
        <v>23405</v>
      </c>
      <c r="I24950" t="str">
        <f t="shared" si="389"/>
        <v>&lt;p class = "firstLineIndent"&gt;两人都在通过灵魂波动对话。&lt;/p&gt;</v>
      </c>
    </row>
    <row r="24951" spans="3:9" x14ac:dyDescent="0.3">
      <c r="C24951" t="s">
        <v>23406</v>
      </c>
      <c r="I24951" t="str">
        <f t="shared" si="389"/>
        <v>&lt;p class = "firstLineIndent"&gt;“嗯，刚刚实验成功，这还多亏了那个大圆，它帮了很多忙”卓川感叹道，没有大圆提供的许多帮助。他这个设想还要遥遥无期，对方不仅仅给大川塑造了新身份，而且在许多细节上加以完善，对方丰富的模拟娱乐经验，放到轮回世界的构建上，很是吻合，让他少走了大量弯路。&lt;/p&gt;</v>
      </c>
    </row>
    <row r="24952" spans="3:9" x14ac:dyDescent="0.3">
      <c r="C24952" t="s">
        <v>23407</v>
      </c>
      <c r="I24952" t="str">
        <f t="shared" si="389"/>
        <v>&lt;p class = "firstLineIndent"&gt;所以说很多事情看似在玩，实际上能发掘出很大的能力。就像电子游戏，很多人一听就认为是在玩物丧志，却看不到它的发展能带动人类诸多技术的提升。这些技术翻过来用于生产，又能大幅度提升其他行业的生产效率。&lt;/p&gt;</v>
      </c>
    </row>
    <row r="24953" spans="3:9" x14ac:dyDescent="0.3">
      <c r="C24953" t="s">
        <v>23408</v>
      </c>
      <c r="I24953" t="str">
        <f t="shared" si="389"/>
        <v>&lt;p class = "firstLineIndent"&gt;就像模拟游戏的进一步真实化，能直接用于军事战争的训练，而军事的重要如何说都不为过。看似玩物丧志的行业。却能促进保家卫国的崇高事业发展，这对一些人来说，可以说是极大的讽刺。&lt;/p&gt;</v>
      </c>
    </row>
    <row r="24954" spans="3:9" x14ac:dyDescent="0.3">
      <c r="C24954" t="s">
        <v>23409</v>
      </c>
      <c r="I24954" t="str">
        <f t="shared" si="389"/>
        <v>&lt;p class = "firstLineIndent"&gt;当然对个体而言，有没有自控力实在是另外一回事，但人的天性就是游戏，不玩电子游戏的话。很多没有自制力人一样会打麻将，打牌，总之会有娱乐的地方，上进的人一样会上进。&lt;/p&gt;</v>
      </c>
    </row>
    <row r="24955" spans="3:9" x14ac:dyDescent="0.3">
      <c r="C24955" t="s">
        <v>23410</v>
      </c>
      <c r="I24955" t="str">
        <f t="shared" si="389"/>
        <v>&lt;p class = "firstLineIndent"&gt;陆晓不知道卓川心中的感慨，她对大圆的事情知道的很少，大圆又不是男性，对美女也没感觉，和她也没有什么来往。&lt;/p&gt;</v>
      </c>
    </row>
    <row r="24956" spans="3:9" x14ac:dyDescent="0.3">
      <c r="C24956" t="s">
        <v>23411</v>
      </c>
      <c r="I24956" t="str">
        <f t="shared" si="389"/>
        <v>&lt;p class = "firstLineIndent"&gt;她只是为卓川高兴，“那可太好了，掌握了轮回世界，可以说你以后就能掌控整个公民社会了，很多事情现在就能布局了”&lt;/p&gt;</v>
      </c>
    </row>
    <row r="24957" spans="3:9" x14ac:dyDescent="0.3">
      <c r="C24957" t="s">
        <v>23412</v>
      </c>
      <c r="I24957" t="str">
        <f t="shared" si="389"/>
        <v>&lt;p class = "firstLineIndent"&gt;“嗯，聪明人太多，所以只能从大局着手，控制住大局才是唯一的胜利之路，搞阴谋是没有用的。只要掌控了生死轮回，再聪明的人也要遵守新的秩序和规则”卓川这样说着。&lt;/p&gt;</v>
      </c>
    </row>
    <row r="24958" spans="3:9" x14ac:dyDescent="0.3">
      <c r="C24958" t="s">
        <v>23413</v>
      </c>
      <c r="I24958" t="str">
        <f t="shared" si="389"/>
        <v>&lt;p class = "firstLineIndent"&gt;他是在看到仙境中人形成的品格之后，才继续坚定了轮回世界的创造，只有解决了生死问题，人的品格问题才能真正走向完美，而不是单靠唯心的个人品德修炼，达到真正的人性解放。没有从外界客观条件上的解放，人的品德不可能自我修炼到完美程度。&lt;/p&gt;</v>
      </c>
    </row>
    <row r="24959" spans="3:9" x14ac:dyDescent="0.3">
      <c r="C24959" t="s">
        <v>23414</v>
      </c>
      <c r="I24959" t="str">
        <f t="shared" si="389"/>
        <v>&lt;p class = "firstLineIndent"&gt;很多人说古代道德如何如何高，实际上现代人道德远远高于古代，在温饱饥寒解决的现代人中，现代人遵守的道德水平要远高于古代人，古代人所谓的义，所谓的道德，只存在于一少部分人之中，大多数人只为生活挣扎，根本没有多少道德可言，饥荒之下，易子而食都是在正史上明文书写，可见道德在物质水平低下时会下滑到何种地步。&lt;/p&gt;</v>
      </c>
    </row>
    <row r="24960" spans="3:9" x14ac:dyDescent="0.3">
      <c r="C24960" t="s">
        <v>23415</v>
      </c>
      <c r="I24960" t="str">
        <f t="shared" si="389"/>
        <v>&lt;p class = "firstLineIndent"&gt;卓川这样布局，以前还只是从个人经历中的感动或者情绪出发，但后来他很快就发现这样做还能从中攫取到最大的利益，作为垄断了轮回世界的他，能从中得到巨大收获，这可比古代皇帝所谓的拥有天下厉害的多，在一方面帮助人类的同时，还能满足个人的价值实现，利益获取，这是最高层次的个人追求了，从古到今，无一人能与他现在所做的伟业相比。&lt;/p&gt;</v>
      </c>
    </row>
    <row r="24961" spans="3:9" x14ac:dyDescent="0.3">
      <c r="C24961" t="s">
        <v>23416</v>
      </c>
      <c r="I24961" t="str">
        <f t="shared" si="389"/>
        <v>&lt;p class = "firstLineIndent"&gt;改造人类本性，追逐个体与集体的双重完美，这是只有乌托邦的设想中才存在的事情，现在卓川正走出了落实的第一步。&lt;/p&gt;</v>
      </c>
    </row>
    <row r="24962" spans="3:9" x14ac:dyDescent="0.3">
      <c r="C24962" t="s">
        <v>23417</v>
      </c>
      <c r="I24962" t="str">
        <f t="shared" ref="I24962:I25025" si="390">IF(C24962&lt;&gt;"",IF(LEFT(C24962,4)="&lt;h2&gt;",LEFT(C24962,LEN(C24962)-4)&amp;"&lt;/h2&gt;",C24962),"")</f>
        <v>&lt;p class = "firstLineIndent"&gt;这是一个有着长生可能的时代，和以前许多伟人虽然改造了天地社会，但个人所获极少不同，卓川做得这一大盘事业，最终却能支撑他个人走上一条极为光明的大道，达到个体与集体的双重统一，人类在完美进化的同时，也支撑着他超脱生死，这才是他最大的利益所在。&lt;/p&gt;</v>
      </c>
    </row>
    <row r="24963" spans="3:9" x14ac:dyDescent="0.3">
      <c r="C24963" t="s">
        <v>23418</v>
      </c>
      <c r="I24963" t="str">
        <f t="shared" si="390"/>
        <v>&lt;p class = "firstLineIndent"&gt;陆晓很是欣慰，又很是自豪，作为在灵魂领域有着极高造诣的顶级专家，她自然一眼就能看出卓川行为的价值所在，这样的男人，能与之相伴，真是一生之幸运，他所做的事情，利人利己，无人可以指摘，丰功伟绩，已经始于脚下，她不奢望能看到最后的成功，只希望能尽量陪伴对方走得更远一些。&lt;/p&gt;</v>
      </c>
    </row>
    <row r="24964" spans="3:9" x14ac:dyDescent="0.3">
      <c r="I24964" t="str">
        <f t="shared" si="390"/>
        <v/>
      </c>
    </row>
    <row r="24965" spans="3:9" x14ac:dyDescent="0.3">
      <c r="C24965" t="s">
        <v>23419</v>
      </c>
      <c r="I24965" t="str">
        <f t="shared" si="390"/>
        <v>&lt;h2&gt;☆、第五百八十三章 引来的关注&lt;/h2&gt;</v>
      </c>
    </row>
    <row r="24966" spans="3:9" x14ac:dyDescent="0.3">
      <c r="C24966" t="s">
        <v>23420</v>
      </c>
      <c r="I24966" t="str">
        <f t="shared" si="390"/>
        <v>&lt;p class = "firstLineIndent"&gt;“灵魂识别开始，准备调取验证码……”&lt;/p&gt;</v>
      </c>
    </row>
    <row r="24967" spans="3:9" x14ac:dyDescent="0.3">
      <c r="C24967" t="s">
        <v>23421</v>
      </c>
      <c r="I24967" t="str">
        <f t="shared" si="390"/>
        <v>&lt;p class = "firstLineIndent"&gt;“接入待识别灵魂，公民编码……”&lt;/p&gt;</v>
      </c>
    </row>
    <row r="24968" spans="3:9" x14ac:dyDescent="0.3">
      <c r="C24968" t="s">
        <v>23422</v>
      </c>
      <c r="I24968" t="str">
        <f t="shared" si="390"/>
        <v>&lt;p class = "firstLineIndent"&gt;随着一个个命令，在石头房屋里，针对两个刚复生的公民，一套复杂的识别程序正在运转，两个上位公民亲自按照程序规定，一步步对两人分别同时测量。&lt;/p&gt;</v>
      </c>
    </row>
    <row r="24969" spans="3:9" x14ac:dyDescent="0.3">
      <c r="C24969" t="s">
        <v>23423</v>
      </c>
      <c r="I24969" t="str">
        <f t="shared" si="390"/>
        <v>&lt;p class = "firstLineIndent"&gt;和天外入侵者战斗了数百年，为了防止对方以间谍方式侵入，早就建立了完备的识别体系。&lt;/p&gt;</v>
      </c>
    </row>
    <row r="24970" spans="3:9" x14ac:dyDescent="0.3">
      <c r="C24970" t="s">
        <v>205</v>
      </c>
      <c r="I24970" t="str">
        <f t="shared" si="390"/>
        <v>&lt;p class = "firstLineIndent"&gt;…………&lt;/p&gt;</v>
      </c>
    </row>
    <row r="24971" spans="3:9" x14ac:dyDescent="0.3">
      <c r="C24971" t="s">
        <v>23424</v>
      </c>
      <c r="I24971" t="str">
        <f t="shared" si="390"/>
        <v>&lt;p class = "firstLineIndent"&gt;“识别成功，两人的身份无误，确认是原始身份”&lt;/p&gt;</v>
      </c>
    </row>
    <row r="24972" spans="3:9" x14ac:dyDescent="0.3">
      <c r="C24972" t="s">
        <v>23425</v>
      </c>
      <c r="I24972" t="str">
        <f t="shared" si="390"/>
        <v>&lt;p class = "firstLineIndent"&gt;当两个上位公民从石屋里走出来，宣布这个消息时，人群登时轰动了。&lt;/p&gt;</v>
      </c>
    </row>
    <row r="24973" spans="3:9" x14ac:dyDescent="0.3">
      <c r="C24973" t="s">
        <v>23426</v>
      </c>
      <c r="I24973" t="str">
        <f t="shared" si="390"/>
        <v>&lt;p class = "firstLineIndent"&gt;“太好了，死后真能复活啊！”&lt;/p&gt;</v>
      </c>
    </row>
    <row r="24974" spans="3:9" x14ac:dyDescent="0.3">
      <c r="C24974" t="s">
        <v>23427</v>
      </c>
      <c r="I24974" t="str">
        <f t="shared" si="390"/>
        <v>&lt;p class = "firstLineIndent"&gt;“看来不用害怕在这里冒险了”&lt;/p&gt;</v>
      </c>
    </row>
    <row r="24975" spans="3:9" x14ac:dyDescent="0.3">
      <c r="C24975" t="s">
        <v>23428</v>
      </c>
      <c r="I24975" t="str">
        <f t="shared" si="390"/>
        <v>&lt;p class = "firstLineIndent"&gt;数千人欢欣鼓舞，他们或许并不恐惧死亡，但没人喜欢死亡。&lt;/p&gt;</v>
      </c>
    </row>
    <row r="24976" spans="3:9" x14ac:dyDescent="0.3">
      <c r="C24976" t="s">
        <v>23429</v>
      </c>
      <c r="I24976" t="str">
        <f t="shared" si="390"/>
        <v>&lt;p class = "firstLineIndent"&gt;当晚众人就召开了盛大的庆祝晚会，庆祝两人复活。&lt;/p&gt;</v>
      </c>
    </row>
    <row r="24977" spans="3:9" x14ac:dyDescent="0.3">
      <c r="C24977" t="s">
        <v>23430</v>
      </c>
      <c r="I24977" t="str">
        <f t="shared" si="390"/>
        <v>&lt;p class = "firstLineIndent"&gt;两个下位公民如同英雄一样，被众人围着，一遍遍地回答着自己复活时的情景。&lt;/p&gt;</v>
      </c>
    </row>
    <row r="24978" spans="3:9" x14ac:dyDescent="0.3">
      <c r="C24978" t="s">
        <v>23431</v>
      </c>
      <c r="I24978" t="str">
        <f t="shared" si="390"/>
        <v>&lt;p class = "firstLineIndent"&gt;他们本人没什么特殊的，众人都相信如果自己死了，也一样会得到复活的机会。&lt;/p&gt;</v>
      </c>
    </row>
    <row r="24979" spans="3:9" x14ac:dyDescent="0.3">
      <c r="C24979" t="s">
        <v>23432</v>
      </c>
      <c r="I24979" t="str">
        <f t="shared" si="390"/>
        <v>&lt;p class = "firstLineIndent"&gt;外面的地球公民们难得第一次如此放松，一直以来他们都生活在巨大压力之下，神经紧绷，惟恐哪一天地球防线被突破，人类全部被屠杀殆尽，亲手灭绝过地球上无数种生物的人类，太明白生物灭绝的容易了。&lt;/p&gt;</v>
      </c>
    </row>
    <row r="24980" spans="3:9" x14ac:dyDescent="0.3">
      <c r="C24980" t="s">
        <v>23433</v>
      </c>
      <c r="I24980" t="str">
        <f t="shared" si="390"/>
        <v>&lt;p class = "firstLineIndent"&gt;生命有时候看起来很强悍，但有时候看起来又很脆弱，无数种看似统治地球的生物，只是因为一些小小的事件就灭绝了，那些事件和人类面临的当下处境来说，根本不算事情。&lt;/p&gt;</v>
      </c>
    </row>
    <row r="24981" spans="3:9" x14ac:dyDescent="0.3">
      <c r="C24981" t="s">
        <v>23434</v>
      </c>
      <c r="I24981" t="str">
        <f t="shared" si="390"/>
        <v>&lt;p class = "firstLineIndent"&gt;人类能坚持到现在，或许还要归功于敌人的划水型攻击。&lt;/p&gt;</v>
      </c>
    </row>
    <row r="24982" spans="3:9" x14ac:dyDescent="0.3">
      <c r="C24982" t="s">
        <v>23435</v>
      </c>
      <c r="I24982" t="str">
        <f t="shared" si="390"/>
        <v>&lt;p class = "firstLineIndent"&gt;他们和天极人交流后，才知道正面战场攻击的烈度是什么样的。&lt;/p&gt;</v>
      </c>
    </row>
    <row r="24983" spans="3:9" x14ac:dyDescent="0.3">
      <c r="C24983" t="s">
        <v>23436</v>
      </c>
      <c r="I24983" t="str">
        <f t="shared" si="390"/>
        <v>&lt;p class = "firstLineIndent"&gt;普通攻击就是成千上万的s级以上的灵魂力量者，结成灵魂阵势进行集群攻击，一方抵抗不住就会全灭。&lt;/p&gt;</v>
      </c>
    </row>
    <row r="24984" spans="3:9" x14ac:dyDescent="0.3">
      <c r="C24984" t="s">
        <v>23437</v>
      </c>
      <c r="I24984" t="str">
        <f t="shared" si="390"/>
        <v>&lt;p class = "firstLineIndent"&gt;这样的烈度。一波就能湮没地球，更不用说星球本源级的强者出击，任何一个出现，都能让地球彻底沦陷。毫无抵抗之力。&lt;/p&gt;</v>
      </c>
    </row>
    <row r="24985" spans="3:9" x14ac:dyDescent="0.3">
      <c r="C24985" t="s">
        <v>23438</v>
      </c>
      <c r="I24985" t="str">
        <f t="shared" si="390"/>
        <v>&lt;p class = "firstLineIndent"&gt;当广场上的众人在高兴地欢呼时，广场前的大会堂中，十二名上位公民则是神色凝重。&lt;/p&gt;</v>
      </c>
    </row>
    <row r="24986" spans="3:9" x14ac:dyDescent="0.3">
      <c r="C24986" t="s">
        <v>23439</v>
      </c>
      <c r="I24986" t="str">
        <f t="shared" si="390"/>
        <v>&lt;p class = "firstLineIndent"&gt;“复活的事情没有疑问，然而事情还没到高兴的时候”一个上位公民说着。&lt;/p&gt;</v>
      </c>
    </row>
    <row r="24987" spans="3:9" x14ac:dyDescent="0.3">
      <c r="C24987" t="s">
        <v>23440</v>
      </c>
      <c r="I24987" t="str">
        <f t="shared" si="390"/>
        <v>&lt;p class = "firstLineIndent"&gt;“嗯，那未知的存在截留了灵魂。将他们复活了出来。刚刚我们在识别灵魂时，已经询问过他们，他们说是碰到了一个天神般的存在，在进行一番命运的审判之后，就被重新塑造了身体”&lt;/p&gt;</v>
      </c>
    </row>
    <row r="24988" spans="3:9" x14ac:dyDescent="0.3">
      <c r="C24988" t="s">
        <v>23441</v>
      </c>
      <c r="I24988" t="str">
        <f t="shared" si="390"/>
        <v>&lt;p class = "firstLineIndent"&gt;“这样复活的代价应该很大，不然天极人也不会只限于试练空间的人才能复活”&lt;/p&gt;</v>
      </c>
    </row>
    <row r="24989" spans="3:9" x14ac:dyDescent="0.3">
      <c r="C24989" t="s">
        <v>23442</v>
      </c>
      <c r="I24989" t="str">
        <f t="shared" si="390"/>
        <v>&lt;p class = "firstLineIndent"&gt;“是的，他们两个说过，那个天神般的存在告诉他们只有公民级别以上的灵魂才能被复活，而且他们还欠下了一大笔灵魂结晶的复活费用，必须在下一次死亡前凑齐。存放在灵魂之中，否则下次死后就没有复活的机会了”&lt;/p&gt;</v>
      </c>
    </row>
    <row r="24990" spans="3:9" x14ac:dyDescent="0.3">
      <c r="C24990" t="s">
        <v>23443</v>
      </c>
      <c r="I24990" t="str">
        <f t="shared" si="390"/>
        <v>&lt;p class = "firstLineIndent"&gt;“哦，这倒是公平，若真是一点代价没有的复活，我们倒是需要怀疑一下那个天神到底有什么阴谋了，现在看来倒更像是一场交易”&lt;/p&gt;</v>
      </c>
    </row>
    <row r="24991" spans="3:9" x14ac:dyDescent="0.3">
      <c r="C24991" t="s">
        <v>23444</v>
      </c>
      <c r="I24991" t="str">
        <f t="shared" si="390"/>
        <v>&lt;p class = "firstLineIndent"&gt;当众人纷纷议论时，桑老清清嗓子，众人看向他，等待着这位德高望重的老资格上位公民发言。&lt;/p&gt;</v>
      </c>
    </row>
    <row r="24992" spans="3:9" x14ac:dyDescent="0.3">
      <c r="C24992" t="s">
        <v>23445</v>
      </c>
      <c r="I24992" t="str">
        <f t="shared" si="390"/>
        <v>&lt;p class = "firstLineIndent"&gt;“我看过天极人的资料，他们那里除去极为重要的天才灵魂力量者。其他灵魂力量者死后也不复活的，想来也是成本的问题，能进入试练空间的，应该是他们挑选出来的天才灵魂力量者。能得到复活的机会也是正常。这样看来，连他们的技术都做不到这种收支平衡的，而刚刚复活的那两个下位公民，在我看来，资质虽然不错，但也只是限于地球范围内。为什么那位天神不怕收支不平衡？”&lt;/p&gt;</v>
      </c>
    </row>
    <row r="24993" spans="3:9" x14ac:dyDescent="0.3">
      <c r="C24993" t="s">
        <v>23446</v>
      </c>
      <c r="I24993" t="str">
        <f t="shared" si="390"/>
        <v>&lt;p class = "firstLineIndent"&gt;人类社会中一切大的问题，实际上都能归结于最基本的经济问题，这是自古以来的教训。&lt;/p&gt;</v>
      </c>
    </row>
    <row r="24994" spans="3:9" x14ac:dyDescent="0.3">
      <c r="C24994" t="s">
        <v>23447</v>
      </c>
      <c r="I24994" t="str">
        <f t="shared" si="390"/>
        <v>&lt;p class = "firstLineIndent"&gt;桑老的话，直接命中核心，众人不由地思考起来。这个问题非常重要，如果不弄清楚的话，他们总不会放心，可不会认为这复活就真是什么好事。&lt;/p&gt;</v>
      </c>
    </row>
    <row r="24995" spans="3:9" x14ac:dyDescent="0.3">
      <c r="C24995" t="s">
        <v>23448</v>
      </c>
      <c r="I24995" t="str">
        <f t="shared" si="390"/>
        <v>&lt;p class = "firstLineIndent"&gt;“对啊，天极人尚且不能复活所有战死的灵魂力量者，他们中有很多可都是比我们还强大的人，这位天神是什么存在，为什么要复活我们的下位公民？他能不能复活中位公民，甚至上位公民，这还是未知数，最好与之沟通一下才能做出确定”&lt;/p&gt;</v>
      </c>
    </row>
    <row r="24996" spans="3:9" x14ac:dyDescent="0.3">
      <c r="C24996" t="s">
        <v>205</v>
      </c>
      <c r="I24996" t="str">
        <f t="shared" si="390"/>
        <v>&lt;p class = "firstLineIndent"&gt;…………&lt;/p&gt;</v>
      </c>
    </row>
    <row r="24997" spans="3:9" x14ac:dyDescent="0.3">
      <c r="C24997" t="s">
        <v>23449</v>
      </c>
      <c r="I24997" t="str">
        <f t="shared" si="390"/>
        <v>&lt;p class = "firstLineIndent"&gt;“地球人的两个入门级灵魂力量者被复活了，他们的灵魂我们检查过，是被一个未知的地方牵引走了，但具体是哪儿我们没有办法找到，应该是一个很奇特的空间，并没有普通空间的特性，难以定位穿梭”&lt;/p&gt;</v>
      </c>
    </row>
    <row r="24998" spans="3:9" x14ac:dyDescent="0.3">
      <c r="C24998" t="s">
        <v>23450</v>
      </c>
      <c r="I24998" t="str">
        <f t="shared" si="390"/>
        <v>&lt;p class = "firstLineIndent"&gt;在试练空间的一处神秘地方，天极人的监察者们正讨论着这个奇怪的现象。&lt;/p&gt;</v>
      </c>
    </row>
    <row r="24999" spans="3:9" x14ac:dyDescent="0.3">
      <c r="C24999" t="s">
        <v>23451</v>
      </c>
      <c r="I24999" t="str">
        <f t="shared" si="390"/>
        <v>&lt;p class = "firstLineIndent"&gt;对他们而言，这处试练空间对他们而言也很是神秘，这里有着一个恒星系，奇特的空间特性，让这个脚下的行星充满了神秘。&lt;/p&gt;</v>
      </c>
    </row>
    <row r="25000" spans="3:9" x14ac:dyDescent="0.3">
      <c r="C25000" t="s">
        <v>23452</v>
      </c>
      <c r="I25000" t="str">
        <f t="shared" si="390"/>
        <v>&lt;p class = "firstLineIndent"&gt;许多年过去了，他们探索的地方也只是一小部分。里面不乏有很强大的凶兽制止他们探索的脚步。&lt;/p&gt;</v>
      </c>
    </row>
    <row r="25001" spans="3:9" x14ac:dyDescent="0.3">
      <c r="C25001" t="s">
        <v>65</v>
      </c>
      <c r="I25001" t="str">
        <f t="shared" si="390"/>
        <v>&lt;p class = "firstLineIndent"&gt;&lt;/p&gt;</v>
      </c>
    </row>
    <row r="25002" spans="3:9" x14ac:dyDescent="0.3">
      <c r="C25002" t="s">
        <v>23453</v>
      </c>
      <c r="I25002" t="str">
        <f t="shared" si="390"/>
        <v>&lt;p class = "firstLineIndent"&gt;而更强大的灵魂力量者，像是星球本源级以上的强者，又难以进入这个空间，这个试练空间会本能地排斥这样强者进入，强行穿梭进来，只会让这个宝贵的空间毁于一旦。&lt;/p&gt;</v>
      </c>
    </row>
    <row r="25003" spans="3:9" x14ac:dyDescent="0.3">
      <c r="C25003" t="s">
        <v>23454</v>
      </c>
      <c r="I25003" t="str">
        <f t="shared" si="390"/>
        <v>&lt;p class = "firstLineIndent"&gt;因此他们在这里最强的灵魂力量者，也只是超过s级的上位公民，顶级的灵魂力量者。&lt;/p&gt;</v>
      </c>
    </row>
    <row r="25004" spans="3:9" x14ac:dyDescent="0.3">
      <c r="C25004" t="s">
        <v>23455</v>
      </c>
      <c r="I25004" t="str">
        <f t="shared" si="390"/>
        <v>&lt;p class = "firstLineIndent"&gt;“没想到一个小小的地球文明，还真有许多宝贵的东西，先是一个有效行星的交换，他们虽然没有进行星系殖民，却能发现一个有效行星，还可以说是运气。但现在他们在这试练空间中，不知道是有什么特质，居然会被一个神秘空间的存在看中，还专门复活他们弱小的灵魂力量者，看来他们这个文明种族，定然有某些我们忽略的特质存在”一个监察者说着。&lt;/p&gt;</v>
      </c>
    </row>
    <row r="25005" spans="3:9" x14ac:dyDescent="0.3">
      <c r="C25005" t="s">
        <v>23456</v>
      </c>
      <c r="I25005" t="str">
        <f t="shared" si="390"/>
        <v>&lt;p class = "firstLineIndent"&gt;天极人作为数千万年的文明，自然没有脑残白痴，一点点能加强自身实力的东西也不会放过，现在这个现象，背后可能关系着一个新的神秘空间，一个新的神秘存在，他们当然要用科学的态度和方法去调查研究，以求利用起来。&lt;/p&gt;</v>
      </c>
    </row>
    <row r="25006" spans="3:9" x14ac:dyDescent="0.3">
      <c r="I25006" t="str">
        <f t="shared" si="390"/>
        <v/>
      </c>
    </row>
    <row r="25007" spans="3:9" x14ac:dyDescent="0.3">
      <c r="C25007" t="s">
        <v>23457</v>
      </c>
      <c r="I25007" t="str">
        <f t="shared" si="390"/>
        <v>&lt;h2&gt;☆、第五百八十四章 移民&lt;/h2&gt;</v>
      </c>
    </row>
    <row r="25008" spans="3:9" x14ac:dyDescent="0.3">
      <c r="C25008" t="s">
        <v>23458</v>
      </c>
      <c r="I25008" t="str">
        <f t="shared" si="390"/>
        <v>&lt;p class = "firstLineIndent"&gt;“看来需要加强和地球人的联系才行，不过那神秘的空间，目前只有两个死去的地球灵魂力量者进入过，我们最好和他们直接接触一下”&lt;/p&gt;</v>
      </c>
    </row>
    <row r="25009" spans="3:9" x14ac:dyDescent="0.3">
      <c r="C25009" t="s">
        <v>23459</v>
      </c>
      <c r="I25009" t="str">
        <f t="shared" si="390"/>
        <v>&lt;p class = "firstLineIndent"&gt;“嗯，这样最好，第一手的资料获取后，才能进行下一阶段的行程”&lt;/p&gt;</v>
      </c>
    </row>
    <row r="25010" spans="3:9" x14ac:dyDescent="0.3">
      <c r="C25010" t="s">
        <v>205</v>
      </c>
      <c r="I25010" t="str">
        <f t="shared" si="390"/>
        <v>&lt;p class = "firstLineIndent"&gt;…………&lt;/p&gt;</v>
      </c>
    </row>
    <row r="25011" spans="3:9" x14ac:dyDescent="0.3">
      <c r="C25011" t="s">
        <v>23460</v>
      </c>
      <c r="I25011" t="str">
        <f t="shared" si="390"/>
        <v>&lt;p class = "firstLineIndent"&gt;王魁在经历了一番英雄的待遇后，想着身上凭空背上的巨大债务，在休息了一天之后，又赶紧出去工作了。这次他仍旧参加了一只探矿队，只有探矿队的分成收益，才可能让他还上那笔复活费用。&lt;/p&gt;</v>
      </c>
    </row>
    <row r="25012" spans="3:9" x14ac:dyDescent="0.3">
      <c r="C25012" t="s">
        <v>23461</v>
      </c>
      <c r="I25012" t="str">
        <f t="shared" si="390"/>
        <v>&lt;p class = "firstLineIndent"&gt;当然这次探矿队伍有了三名上位公民带队，而且周围也早就探查了一遍，除去一些只有低微实力的凶兽之外，根本没有发现其他怪物。&lt;/p&gt;</v>
      </c>
    </row>
    <row r="25013" spans="3:9" x14ac:dyDescent="0.3">
      <c r="C25013" t="s">
        <v>23462</v>
      </c>
      <c r="I25013" t="str">
        <f t="shared" si="390"/>
        <v>&lt;p class = "firstLineIndent"&gt;探查含有空间之力的矿藏，并不复杂，来到一处山脉中，然后通过灵魂触角对周围的地面进行感应，根据卓川先生提供的资料，只要周围有蕴含有空间之力的矿藏，就能轻易感受到。&lt;/p&gt;</v>
      </c>
    </row>
    <row r="25014" spans="3:9" x14ac:dyDescent="0.3">
      <c r="C25014" t="s">
        <v>23463</v>
      </c>
      <c r="I25014" t="str">
        <f t="shared" si="390"/>
        <v>&lt;p class = "firstLineIndent"&gt;当然这只限于埋藏比较浅的矿场，作为有着数千年勘探历史的人类，对如何勘探矿物还是有着丰富经验的，虽然不能完全照搬，但一些基本流程还可以使用。&lt;/p&gt;</v>
      </c>
    </row>
    <row r="25015" spans="3:9" x14ac:dyDescent="0.3">
      <c r="C25015" t="s">
        <v>23464</v>
      </c>
      <c r="I25015" t="str">
        <f t="shared" si="390"/>
        <v>&lt;p class = "firstLineIndent"&gt;只是可惜，这种方法是最粗糙最笨的方法，天极人来这里很久，有更好的办法，显然他们不可能告知人类，对方能放地球人进来，恐怕也是打着其他主意，却不可能再大方的将勘探这些战略矿产的方法，教授给他们。&lt;/p&gt;</v>
      </c>
    </row>
    <row r="25016" spans="3:9" x14ac:dyDescent="0.3">
      <c r="C25016" t="s">
        <v>23465</v>
      </c>
      <c r="I25016" t="str">
        <f t="shared" si="390"/>
        <v>&lt;p class = "firstLineIndent"&gt;王魁奉命侦查周围三公里的山区，在山区中这点距离，往往要花费几天功夫，为了提高效率，在确定周围没有什么威胁性物种后，他们这些探矿队员就分开行事了。&lt;/p&gt;</v>
      </c>
    </row>
    <row r="25017" spans="3:9" x14ac:dyDescent="0.3">
      <c r="C25017" t="s">
        <v>23466</v>
      </c>
      <c r="I25017" t="str">
        <f t="shared" si="390"/>
        <v>&lt;p class = "firstLineIndent"&gt;正当王魁再次将灵魂触角探查一片山石时，一个天极人出现在他的面前。&lt;/p&gt;</v>
      </c>
    </row>
    <row r="25018" spans="3:9" x14ac:dyDescent="0.3">
      <c r="C25018" t="s">
        <v>23467</v>
      </c>
      <c r="I25018" t="str">
        <f t="shared" si="390"/>
        <v>&lt;p class = "firstLineIndent"&gt;毕竟是高度发达的社会，天极人与地球人建交，并且他们的种族外貌早就教给了每一个公民。王魁一眼就看出这个新出现的，和人类外形差不太多的人型生物，实际上是天极人。&lt;/p&gt;</v>
      </c>
    </row>
    <row r="25019" spans="3:9" x14ac:dyDescent="0.3">
      <c r="C25019" t="s">
        <v>23468</v>
      </c>
      <c r="I25019" t="str">
        <f t="shared" si="390"/>
        <v>&lt;p class = "firstLineIndent"&gt;双方毕竟现在是结盟状态，他当然也不可能做出攻击姿态。只是心下暗暗戒备，并且向着队长发出了灵魂信号。&lt;/p&gt;</v>
      </c>
    </row>
    <row r="25020" spans="3:9" x14ac:dyDescent="0.3">
      <c r="C25020" t="s">
        <v>23469</v>
      </c>
      <c r="I25020" t="str">
        <f t="shared" si="390"/>
        <v>&lt;p class = "firstLineIndent"&gt;那天极人看着他做完这些动作，丝毫没有阻止的意思。&lt;/p&gt;</v>
      </c>
    </row>
    <row r="25021" spans="3:9" x14ac:dyDescent="0.3">
      <c r="C25021" t="s">
        <v>23470</v>
      </c>
      <c r="I25021" t="str">
        <f t="shared" si="390"/>
        <v>&lt;p class = "firstLineIndent"&gt;等王魁忙完后，这个天极人才开口道，“你是叫王魁么？我能否问你一些事情？”&lt;/p&gt;</v>
      </c>
    </row>
    <row r="25022" spans="3:9" x14ac:dyDescent="0.3">
      <c r="C25022" t="s">
        <v>23471</v>
      </c>
      <c r="I25022" t="str">
        <f t="shared" si="390"/>
        <v>&lt;p class = "firstLineIndent"&gt;王魁一听。立刻想到对方想要问什么了，他皱着眉头，“你是想问我死后复活的事情吧，抱歉，那些事情我们的领导已经下令，作为最高机密，我现在没有领导的授权，是不能向任何人回答任何问题的”&lt;/p&gt;</v>
      </c>
    </row>
    <row r="25023" spans="3:9" x14ac:dyDescent="0.3">
      <c r="C25023" t="s">
        <v>23472</v>
      </c>
      <c r="I25023" t="str">
        <f t="shared" si="390"/>
        <v>&lt;p class = "firstLineIndent"&gt;那天极人似乎早就预料到了，他开口道，“如果说。我们给你一个移民到我们天极人的资格，你刚才的回答还会算数么？”&lt;/p&gt;</v>
      </c>
    </row>
    <row r="25024" spans="3:9" x14ac:dyDescent="0.3">
      <c r="C25024" t="s">
        <v>23473</v>
      </c>
      <c r="I25024" t="str">
        <f t="shared" si="390"/>
        <v>&lt;p class = "firstLineIndent"&gt;什么，移民成为天极人？王魁听得砰然心动，他当然希望移民到天极人中，从对方交流给地球的资料中，他知道了对方极其强大，而且在保持着与天外入侵者的均势时，后方还有大量安全的星球可以供人生存。&lt;/p&gt;</v>
      </c>
    </row>
    <row r="25025" spans="3:9" x14ac:dyDescent="0.3">
      <c r="C25025" t="s">
        <v>23474</v>
      </c>
      <c r="I25025" t="str">
        <f t="shared" si="390"/>
        <v>&lt;p class = "firstLineIndent"&gt;完全不像地球一样，朝夕都处在危险之中。&lt;/p&gt;</v>
      </c>
    </row>
    <row r="25026" spans="3:9" x14ac:dyDescent="0.3">
      <c r="C25026" t="s">
        <v>23475</v>
      </c>
      <c r="I25026" t="str">
        <f t="shared" ref="I25026:I25089" si="391">IF(C25026&lt;&gt;"",IF(LEFT(C25026,4)="&lt;h2&gt;",LEFT(C25026,LEN(C25026)-4)&amp;"&lt;/h2&gt;",C25026),"")</f>
        <v>&lt;p class = "firstLineIndent"&gt;大多数地球人都没什么绝对效忠人类的想法，不过是大家都在一条船上。没人能逃走罢了。看看历史上那些国家绝境之时，能有逃的地方，逃走的人绝对比抵抗的人多出十倍，双方不是一个数量级的。&lt;/p&gt;</v>
      </c>
    </row>
    <row r="25027" spans="3:9" x14ac:dyDescent="0.3">
      <c r="C25027" t="s">
        <v>23476</v>
      </c>
      <c r="I25027" t="str">
        <f t="shared" si="391"/>
        <v>&lt;p class = "firstLineIndent"&gt;而在和平时期。能移民到强大国家的人，大多数也会选择移民，只有很少数才会选择返回国内效力，甚至一些人出卖同胞，不过就是为了移民一些强国。而其实所谓的强大，也不过只是比母国强出一点点而已。远远没有现在的地球文明和天极文明的差距那么大。&lt;/p&gt;</v>
      </c>
    </row>
    <row r="25028" spans="3:9" x14ac:dyDescent="0.3">
      <c r="C25028" t="s">
        <v>23477</v>
      </c>
      <c r="I25028" t="str">
        <f t="shared" si="391"/>
        <v>&lt;p class = "firstLineIndent"&gt;王魁虽然心动，但他并不完全信任这个天极人。他又不是三岁小孩，心中很清楚，对方肯拿出这个条件，不过是自己有利用价值，一旦自己说完了，他们万一反悔怎么办？&lt;/p&gt;</v>
      </c>
    </row>
    <row r="25029" spans="3:9" x14ac:dyDescent="0.3">
      <c r="C25029" t="s">
        <v>23478</v>
      </c>
      <c r="I25029" t="str">
        <f t="shared" si="391"/>
        <v>&lt;p class = "firstLineIndent"&gt;他组织着语言，即不想激怒天极人，又将自己的顾虑合适地表达出来，“天极文明那么强大发达，我自然是向往着，但我不知道你们怎么保证这个条件”&lt;/p&gt;</v>
      </c>
    </row>
    <row r="25030" spans="3:9" x14ac:dyDescent="0.3">
      <c r="C25030" t="s">
        <v>23479</v>
      </c>
      <c r="I25030" t="str">
        <f t="shared" si="391"/>
        <v>&lt;p class = "firstLineIndent"&gt;“一个移民资格而已，我们怎么会欺骗你？”那个天极人立刻看出了王魁的犹豫，立刻开口说着，“我们可以先将你转移出这个试练空间，到我们天极人的后方一个星球，然后给你做母星本源的更换，那就算移民成功了，你应该知道作为灵魂力量者，真正的移民可不是盖个章那么简单，而是涉及到灵魂力量的调用源泉问题，必须要更改母星本源才行”&lt;/p&gt;</v>
      </c>
    </row>
    <row r="25031" spans="3:9" x14ac:dyDescent="0.3">
      <c r="C25031" t="s">
        <v>23480</v>
      </c>
      <c r="I25031" t="str">
        <f t="shared" si="391"/>
        <v>&lt;p class = "firstLineIndent"&gt;王魁听到对方这样说，立刻就确信了对方的诚意，他又想到刘在叶，对方也和自己有一样的经历，若是自己迟疑的话，对方选择了刘在叶，那自己就什么也得不到了。“既然这样，我答应移民到你们的星球”&lt;/p&gt;</v>
      </c>
    </row>
    <row r="25032" spans="3:9" x14ac:dyDescent="0.3">
      <c r="C25032" t="s">
        <v>205</v>
      </c>
      <c r="I25032" t="str">
        <f t="shared" si="391"/>
        <v>&lt;p class = "firstLineIndent"&gt;…………&lt;/p&gt;</v>
      </c>
    </row>
    <row r="25033" spans="3:9" x14ac:dyDescent="0.3">
      <c r="C25033" t="s">
        <v>23481</v>
      </c>
      <c r="I25033" t="str">
        <f t="shared" si="391"/>
        <v>&lt;p class = "firstLineIndent"&gt;当着十二个上位公民的面，王魁低着头重新申明了自己移民到天极人的事情，这让那些上位公民又惊又怒。&lt;/p&gt;</v>
      </c>
    </row>
    <row r="25034" spans="3:9" x14ac:dyDescent="0.3">
      <c r="C25034" t="s">
        <v>23482</v>
      </c>
      <c r="I25034" t="str">
        <f t="shared" si="391"/>
        <v>&lt;p class = "firstLineIndent"&gt;但是天极人就在眼前，他们不能表现出来。&lt;/p&gt;</v>
      </c>
    </row>
    <row r="25035" spans="3:9" x14ac:dyDescent="0.3">
      <c r="C25035" t="s">
        <v>23483</v>
      </c>
      <c r="I25035" t="str">
        <f t="shared" si="391"/>
        <v>&lt;p class = "firstLineIndent"&gt;“这是公民的自由意志，不过联合体为了培养你花费了巨大代价，若是人人都这样一走了之，地球怎么办，你想走，还需要将以前的培养费用付清再说”林风急中生智，找出了一条勉强的理由。&lt;/p&gt;</v>
      </c>
    </row>
    <row r="25036" spans="3:9" x14ac:dyDescent="0.3">
      <c r="C25036" t="s">
        <v>23484</v>
      </c>
      <c r="I25036" t="str">
        <f t="shared" si="391"/>
        <v>&lt;p class = "firstLineIndent"&gt;以前的老美就是这样，借助各种留学生计划，将其他国家培养出来的顶尖人才一扫而空，从而持续奠定着科技的领先优势，但看各种顶尖人才有多少是移民就知道了，爱因斯坦就是德国移民，这还是最著名的之一，其他人更多了。&lt;/p&gt;</v>
      </c>
    </row>
    <row r="25037" spans="3:9" x14ac:dyDescent="0.3">
      <c r="C25037" t="s">
        <v>23485</v>
      </c>
      <c r="I25037" t="str">
        <f t="shared" si="391"/>
        <v>&lt;p class = "firstLineIndent"&gt;实际上和天极人交流之后，地球文明早就有预料，肯定有很多人选择移民，只是天极文明要求很高，短时间内不用担心这个。&lt;/p&gt;</v>
      </c>
    </row>
    <row r="25038" spans="3:9" x14ac:dyDescent="0.3">
      <c r="C25038" t="s">
        <v>23486</v>
      </c>
      <c r="I25038" t="str">
        <f t="shared" si="391"/>
        <v>&lt;p class = "firstLineIndent"&gt;然而现在出现了神秘现象，显然为了研究这个神秘现象，天极人已经愿意拿出移民资格来诱惑地球公民了。&lt;/p&gt;</v>
      </c>
    </row>
    <row r="25039" spans="3:9" x14ac:dyDescent="0.3">
      <c r="C25039" t="s">
        <v>23487</v>
      </c>
      <c r="I25039" t="str">
        <f t="shared" si="391"/>
        <v>&lt;p class = "firstLineIndent"&gt;不过和普通人才不同，灵魂力量者是花费地球大量代价，甚至说是极为残酷的代价才锻炼出来的，怎么可能平白放走？&lt;/p&gt;</v>
      </c>
    </row>
    <row r="25040" spans="3:9" x14ac:dyDescent="0.3">
      <c r="C25040" t="s">
        <v>23488</v>
      </c>
      <c r="I25040" t="str">
        <f t="shared" si="391"/>
        <v>&lt;p class = "firstLineIndent"&gt;但自由意志的名义之下，在天极人强势之下，他们不可能直接制止，只能用培养费用这个合理的理由，来阻止一二。&lt;/p&gt;</v>
      </c>
    </row>
    <row r="25041" spans="3:9" x14ac:dyDescent="0.3">
      <c r="I25041" t="str">
        <f t="shared" si="391"/>
        <v/>
      </c>
    </row>
    <row r="25042" spans="3:9" x14ac:dyDescent="0.3">
      <c r="C25042" t="s">
        <v>23489</v>
      </c>
      <c r="I25042" t="str">
        <f t="shared" si="391"/>
        <v>&lt;h2&gt;☆、第五百八十五章 失望&lt;/h2&gt;</v>
      </c>
    </row>
    <row r="25043" spans="3:9" x14ac:dyDescent="0.3">
      <c r="C25043" t="s">
        <v>23490</v>
      </c>
      <c r="I25043" t="str">
        <f t="shared" si="391"/>
        <v>&lt;p class = "firstLineIndent"&gt;“培养费用？”王魁一听，心中一惊，他自己有一些灵魂结晶的积蓄，存放在灵魂中，但是在复活时，已经全部拿去抵账，那还不够。&lt;/p&gt;</v>
      </c>
    </row>
    <row r="25044" spans="3:9" x14ac:dyDescent="0.3">
      <c r="C25044" t="s">
        <v>23491</v>
      </c>
      <c r="I25044" t="str">
        <f t="shared" si="391"/>
        <v>&lt;p class = "firstLineIndent"&gt;现在他是一穷二白，而灵魂结晶作为一种战略资源，根本没有借贷的地方。他实在不知道该从哪儿出这个培养费用，此时他只能微微抬头，将希冀的目光投向那些天极人。&lt;/p&gt;</v>
      </c>
    </row>
    <row r="25045" spans="3:9" x14ac:dyDescent="0.3">
      <c r="C25045" t="s">
        <v>23492</v>
      </c>
      <c r="I25045" t="str">
        <f t="shared" si="391"/>
        <v>&lt;p class = "firstLineIndent"&gt;“这个费用我们会支付的，请说一个合理的价码吧”一个天极人略带不屑地说着。&lt;/p&gt;</v>
      </c>
    </row>
    <row r="25046" spans="3:9" x14ac:dyDescent="0.3">
      <c r="C25046" t="s">
        <v>23493</v>
      </c>
      <c r="I25046" t="str">
        <f t="shared" si="391"/>
        <v>&lt;p class = "firstLineIndent"&gt;林风见状，知道没有办法，实际上他说培养费用出来，也没指望这个理由就能阻挡这次移民，只不过上位公民思维极快，不仅仅是考虑眼前，还考虑到以后，现在定下这个前例，以后能减少很大的损失。&lt;/p&gt;</v>
      </c>
    </row>
    <row r="25047" spans="3:9" x14ac:dyDescent="0.3">
      <c r="C25047" t="s">
        <v>23494</v>
      </c>
      <c r="I25047" t="str">
        <f t="shared" si="391"/>
        <v>&lt;p class = "firstLineIndent"&gt;“按照时间和几率的成本，至少要一万上品灵魂结晶才可以”&lt;/p&gt;</v>
      </c>
    </row>
    <row r="25048" spans="3:9" x14ac:dyDescent="0.3">
      <c r="C25048" t="s">
        <v>23495</v>
      </c>
      <c r="I25048" t="str">
        <f t="shared" si="391"/>
        <v>&lt;p class = "firstLineIndent"&gt;虽然心底并不想得罪天极人，但现在是关乎以后长久政策的问题，不可能在这个时候卑躬屈膝，那就是太影响地球文明的利益了，他可不是古代那些卖国求荣的外交家。&lt;/p&gt;</v>
      </c>
    </row>
    <row r="25049" spans="3:9" x14ac:dyDescent="0.3">
      <c r="C25049" t="s">
        <v>23496</v>
      </c>
      <c r="I25049" t="str">
        <f t="shared" si="391"/>
        <v>&lt;p class = "firstLineIndent"&gt;只要说得有理有据，天极人也没理由指责地球人这个盟友。&lt;/p&gt;</v>
      </c>
    </row>
    <row r="25050" spans="3:9" x14ac:dyDescent="0.3">
      <c r="C25050" t="s">
        <v>23497</v>
      </c>
      <c r="I25050" t="str">
        <f t="shared" si="391"/>
        <v>&lt;p class = "firstLineIndent"&gt;“什么？”王魁听得直跳脚，他不过一个下位公民，就算几百年后成为上位公民，如果只算自身积累，一天一块上品灵魂结晶的产出，一万块，就要三十年的积累。&lt;/p&gt;</v>
      </c>
    </row>
    <row r="25051" spans="3:9" x14ac:dyDescent="0.3">
      <c r="C25051" t="s">
        <v>23498</v>
      </c>
      <c r="I25051" t="str">
        <f t="shared" si="391"/>
        <v>&lt;p class = "firstLineIndent"&gt;这要价也太狠了，那意味着普通中下位公民根本别想自行承担这笔移民费用。&lt;/p&gt;</v>
      </c>
    </row>
    <row r="25052" spans="3:9" x14ac:dyDescent="0.3">
      <c r="C25052" t="s">
        <v>23499</v>
      </c>
      <c r="I25052" t="str">
        <f t="shared" si="391"/>
        <v>&lt;p class = "firstLineIndent"&gt;不过那个天极人微微一笑，随手就抛出十块本源结晶，这些黑色钻石般的晶体，一个就相当于一千块以上的上品灵魂结晶。&lt;/p&gt;</v>
      </c>
    </row>
    <row r="25053" spans="3:9" x14ac:dyDescent="0.3">
      <c r="C25053" t="s">
        <v>23500</v>
      </c>
      <c r="I25053" t="str">
        <f t="shared" si="391"/>
        <v>&lt;p class = "firstLineIndent"&gt;林风脸色青了又红，就像一个被人施舍的乞丐一样，其他几个上位公民也心有戚戚。&lt;/p&gt;</v>
      </c>
    </row>
    <row r="25054" spans="3:9" x14ac:dyDescent="0.3">
      <c r="C25054" t="s">
        <v>65</v>
      </c>
      <c r="I25054" t="str">
        <f t="shared" si="391"/>
        <v>&lt;p class = "firstLineIndent"&gt;&lt;/p&gt;</v>
      </c>
    </row>
    <row r="25055" spans="3:9" x14ac:dyDescent="0.3">
      <c r="C25055" t="s">
        <v>23501</v>
      </c>
      <c r="I25055" t="str">
        <f t="shared" si="391"/>
        <v>&lt;p class = "firstLineIndent"&gt;盟友归盟友，但实力过分悬殊的话，在许多相处的细节上，肯定不可能得到足够的尊重。一如地球历史上的一样，许多盟国之间。一样矛盾重重，强国看不起弱国。&lt;/p&gt;</v>
      </c>
    </row>
    <row r="25056" spans="3:9" x14ac:dyDescent="0.3">
      <c r="C25056" t="s">
        <v>23502</v>
      </c>
      <c r="I25056" t="str">
        <f t="shared" si="391"/>
        <v>&lt;p class = "firstLineIndent"&gt;王魁原本还对自己选择移民天极人有些愧疚，总觉得有点背叛的感觉，但现在却有点扬眉吐气的感觉，想拿一万块的上品灵魂结晶卡住自己，没想到新主子这样大方。&lt;/p&gt;</v>
      </c>
    </row>
    <row r="25057" spans="3:9" x14ac:dyDescent="0.3">
      <c r="C25057" t="s">
        <v>23503</v>
      </c>
      <c r="I25057" t="str">
        <f t="shared" si="391"/>
        <v>&lt;p class = "firstLineIndent"&gt;“那好吧，你的移民。我们批准了”林风无力地挥挥手，再找其他理由。比如王魁身上带有机密之类的虚话，就可能影响邦交了，天极人既然想带走对方，还选择了光明正大的手段，那已经是给了地球人面子了，否则对方神不知鬼不觉地将人掠走，自己一方难道还找他们开战不成？&lt;/p&gt;</v>
      </c>
    </row>
    <row r="25058" spans="3:9" x14ac:dyDescent="0.3">
      <c r="C25058" t="s">
        <v>23504</v>
      </c>
      <c r="I25058" t="str">
        <f t="shared" si="391"/>
        <v>&lt;p class = "firstLineIndent"&gt;显然不可能，至少现在还挽回了一笔损失，并且给以后移民的事情增加了限制。防止大有潜力的中下位公民，直接加入天极文明，最后地球沦为人才输送基地。&lt;/p&gt;</v>
      </c>
    </row>
    <row r="25059" spans="3:9" x14ac:dyDescent="0.3">
      <c r="C25059" t="s">
        <v>23505</v>
      </c>
      <c r="I25059" t="str">
        <f t="shared" si="391"/>
        <v>&lt;p class = "firstLineIndent"&gt;人才输出基地是悲惨的，自己造血，结果给别人利用，帮助别人制造财富，最后只会落个越来越穷的下场。&lt;/p&gt;</v>
      </c>
    </row>
    <row r="25060" spans="3:9" x14ac:dyDescent="0.3">
      <c r="C25060" t="s">
        <v>23506</v>
      </c>
      <c r="I25060" t="str">
        <f t="shared" si="391"/>
        <v>&lt;p class = "firstLineIndent"&gt;王魁潇洒地离开。志得意满，一种彻底解脱的感觉浮上心头。&lt;/p&gt;</v>
      </c>
    </row>
    <row r="25061" spans="3:9" x14ac:dyDescent="0.3">
      <c r="C25061" t="s">
        <v>23507</v>
      </c>
      <c r="I25061" t="str">
        <f t="shared" si="391"/>
        <v>&lt;p class = "firstLineIndent"&gt;当走出大会堂，穿行在广场上时，看着其他人投射过来的莫名眼神，他油然而生一种优越感，自己已经安全上岸。这些人却还在危险的世界中苦苦挣扎着。&lt;/p&gt;</v>
      </c>
    </row>
    <row r="25062" spans="3:9" x14ac:dyDescent="0.3">
      <c r="C25062" t="s">
        <v>23508</v>
      </c>
      <c r="I25062" t="str">
        <f t="shared" si="391"/>
        <v>&lt;p class = "firstLineIndent"&gt;不久之前，他还和其他人一样，甚至比不上许多这里的人，无论是实力还是资质，在这些精挑细选的人中，只算得上中下而已。&lt;/p&gt;</v>
      </c>
    </row>
    <row r="25063" spans="3:9" x14ac:dyDescent="0.3">
      <c r="C25063" t="s">
        <v>23509</v>
      </c>
      <c r="I25063" t="str">
        <f t="shared" si="391"/>
        <v>&lt;p class = "firstLineIndent"&gt;但现在那些天赋超人的家伙们，却没有移民资格。只能继续在地球这艘破船上苟延残喘，苦苦挣扎，他却能安然地上岸，去享受长生，去享受安全安逸的生活。&lt;/p&gt;</v>
      </c>
    </row>
    <row r="25064" spans="3:9" x14ac:dyDescent="0.3">
      <c r="C25064" t="s">
        <v>23510</v>
      </c>
      <c r="I25064" t="str">
        <f t="shared" si="391"/>
        <v>&lt;p class = "firstLineIndent"&gt;快出营地的时候，他碰上了卓川，对方正朝大会堂的方向走来，这看起来不像是是巧合。&lt;/p&gt;</v>
      </c>
    </row>
    <row r="25065" spans="3:9" x14ac:dyDescent="0.3">
      <c r="C25065" t="s">
        <v>23511</v>
      </c>
      <c r="I25065" t="str">
        <f t="shared" si="391"/>
        <v>&lt;p class = "firstLineIndent"&gt;首位地球人移民天极文明这种大事情，自然不可能隐瞒多长时间，实际上当天极人带着王魁走进大会堂时，就有公民互相传递消息，当他们在大会堂说起移民的事情时，里面一些其他办公的公民们就把这个消息传到了外面。&lt;/p&gt;</v>
      </c>
    </row>
    <row r="25066" spans="3:9" x14ac:dyDescent="0.3">
      <c r="C25066" t="s">
        <v>23512</v>
      </c>
      <c r="I25066" t="str">
        <f t="shared" si="391"/>
        <v>&lt;p class = "firstLineIndent"&gt;卓川正是在自己家中，听其他公民说起刚刚复活的那一个人，正被天极人带进来营地，像是准备办理移民手续，他心下一动，就想出来问问到底是怎么回事。正好迎面碰上走出大会堂的他们，再晚一阵，对方就会走出营地，他也不好追上去询问。&lt;/p&gt;</v>
      </c>
    </row>
    <row r="25067" spans="3:9" x14ac:dyDescent="0.3">
      <c r="C25067" t="s">
        <v>23513</v>
      </c>
      <c r="I25067" t="str">
        <f t="shared" si="391"/>
        <v>&lt;p class = "firstLineIndent"&gt;见到卓川之后，王魁自然是认出了卓川，毕竟对方虽然没有真实的势力，但在联合体中虚名却是很高。天赋第一，又做出了那么大贡献，现在又是地球文明与天极人的外交使官，地位堪比上位公民，在这营地中也有自由行事的自由。更不用说对方还掌握着传送到地球的方法。&lt;/p&gt;</v>
      </c>
    </row>
    <row r="25068" spans="3:9" x14ac:dyDescent="0.3">
      <c r="C25068" t="s">
        <v>23514</v>
      </c>
      <c r="I25068" t="str">
        <f t="shared" si="391"/>
        <v>&lt;p class = "firstLineIndent"&gt;（不过那有怎样，现在自己可是天极人的一员，对方还不过是地球人一个，不知道什么时候地球灭亡，他就没了依靠）王魁这样想着，不过他毕竟和卓川无怨无仇，甚至说他移民天极人的这个机缘，从根由上来说，还是和对方有关。&lt;/p&gt;</v>
      </c>
    </row>
    <row r="25069" spans="3:9" x14ac:dyDescent="0.3">
      <c r="C25069" t="s">
        <v>23515</v>
      </c>
      <c r="I25069" t="str">
        <f t="shared" si="391"/>
        <v>&lt;p class = "firstLineIndent"&gt;不是对方开启了试练空间到地球的传送阵，他也不可能过来。&lt;/p&gt;</v>
      </c>
    </row>
    <row r="25070" spans="3:9" x14ac:dyDescent="0.3">
      <c r="C25070" t="s">
        <v>23516</v>
      </c>
      <c r="I25070" t="str">
        <f t="shared" si="391"/>
        <v>&lt;p class = "firstLineIndent"&gt;所以他尽管心中得意，在以往也羡慕妒忌卓川的天赋，此时见到卓川，也只是故作矜持地一笑，冲卓川点点头，就想走过去，并没有上去打卓川的脸，嘲讽一通之类的事情。&lt;/p&gt;</v>
      </c>
    </row>
    <row r="25071" spans="3:9" x14ac:dyDescent="0.3">
      <c r="C25071" t="s">
        <v>23517</v>
      </c>
      <c r="I25071" t="str">
        <f t="shared" si="391"/>
        <v>&lt;p class = "firstLineIndent"&gt;要是他会那样做的话，如此浅薄的行为，他也绝没可能成就公民，更不可能被挑选进入这里试练。&lt;/p&gt;</v>
      </c>
    </row>
    <row r="25072" spans="3:9" x14ac:dyDescent="0.3">
      <c r="C25072" t="s">
        <v>23518</v>
      </c>
      <c r="I25072" t="str">
        <f t="shared" si="391"/>
        <v>&lt;p class = "firstLineIndent"&gt;不过他刚要走过去，却被卓川叫住了，耳边响起对方声音，“那个王魁，你就这样离开我们地球文明？一点牵绊也没有么？”&lt;/p&gt;</v>
      </c>
    </row>
    <row r="25073" spans="3:9" x14ac:dyDescent="0.3">
      <c r="C25073" t="s">
        <v>23519</v>
      </c>
      <c r="I25073" t="str">
        <f t="shared" si="391"/>
        <v>&lt;p class = "firstLineIndent"&gt;卓川这样问，完全是因为对方是他轮回世界的第一批客户，是他改造人类的第一个成果，结果对方却在简单的利益选择中，忽视了培养他的母星和种族，直接基于利益进行选择，毫不犹豫地选择了天极人，根本无视轮回世界中大川的提醒。&lt;/p&gt;</v>
      </c>
    </row>
    <row r="25074" spans="3:9" x14ac:dyDescent="0.3">
      <c r="C25074" t="s">
        <v>23520</v>
      </c>
      <c r="I25074" t="str">
        <f t="shared" si="391"/>
        <v>&lt;p class = "firstLineIndent"&gt;在他们复活之时，大川可是明确地告诉过两人，他们需要努力奋斗，为人类奋斗终生，完善自我，才能不断有着重生之望。&lt;/p&gt;</v>
      </c>
    </row>
    <row r="25075" spans="3:9" x14ac:dyDescent="0.3">
      <c r="C25075" t="s">
        <v>23521</v>
      </c>
      <c r="I25075" t="str">
        <f t="shared" si="391"/>
        <v>&lt;p class = "firstLineIndent"&gt;卓川并没有基于什么道德的立场去指责对方，这也不太牵扯道德，只是个人自由选择而已。然而王魁和普通自由移民者不同，他背负的东西更多。&lt;/p&gt;</v>
      </c>
    </row>
    <row r="25076" spans="3:9" x14ac:dyDescent="0.3">
      <c r="C25076" t="s">
        <v>23522</v>
      </c>
      <c r="I25076" t="str">
        <f t="shared" si="391"/>
        <v>&lt;p class = "firstLineIndent"&gt;但对方此时显然是将那些嘱咐抛在了脑后，只想着去安全地方享受生命。&lt;/p&gt;</v>
      </c>
    </row>
    <row r="25077" spans="3:9" x14ac:dyDescent="0.3">
      <c r="C25077" t="s">
        <v>23523</v>
      </c>
      <c r="I25077" t="str">
        <f t="shared" si="391"/>
        <v>&lt;p class = "firstLineIndent"&gt;这让他很是失望，和仙境中人比起来，根本连对方的靴子也比不上，对方连生死都能一族与共，对方还没到生死选择的边缘，就在移民的诱惑下，径直投靠了天极人。&lt;/p&gt;</v>
      </c>
    </row>
    <row r="25078" spans="3:9" x14ac:dyDescent="0.3">
      <c r="C25078" t="s">
        <v>23524</v>
      </c>
      <c r="I25078" t="str">
        <f t="shared" si="391"/>
        <v>&lt;p class = "firstLineIndent"&gt;王魁本来并不想得意什么，省得无端惹事，毕竟他现在想得是，赶紧移民成功，然后安享几百万年的灵魂长生，并不想挣眼前的一点意气，那没什么意义，还平白留下隐患。&lt;/p&gt;</v>
      </c>
    </row>
    <row r="25079" spans="3:9" x14ac:dyDescent="0.3">
      <c r="I25079" t="str">
        <f t="shared" si="391"/>
        <v/>
      </c>
    </row>
    <row r="25080" spans="3:9" x14ac:dyDescent="0.3">
      <c r="C25080" t="s">
        <v>23525</v>
      </c>
      <c r="I25080" t="str">
        <f t="shared" si="391"/>
        <v>&lt;h2&gt;☆、第五百八十六章 不说话&lt;/h2&gt;</v>
      </c>
    </row>
    <row r="25081" spans="3:9" x14ac:dyDescent="0.3">
      <c r="C25081" t="s">
        <v>23526</v>
      </c>
      <c r="I25081" t="str">
        <f t="shared" si="391"/>
        <v>&lt;p class = "firstLineIndent"&gt;此时见到卓川语气中颇有点指责的意味，他心中出现了一丝忿怒，多了一些怨气，心想，你尽管地位不低，但连上位公民也没有指责我什么，不过是想为难一下，你又有什么资格？&lt;/p&gt;</v>
      </c>
    </row>
    <row r="25082" spans="3:9" x14ac:dyDescent="0.3">
      <c r="C25082" t="s">
        <v>23527</v>
      </c>
      <c r="I25082" t="str">
        <f t="shared" si="391"/>
        <v>&lt;p class = "firstLineIndent"&gt;带着这样的心气，王魁不屑地回道，“抱歉，我此时没什么心情与你说话，不要一副吃不到葡萄就说葡萄酸的样子，大家都是公民级别的人物，这点实话就不用我再说了吧？”&lt;/p&gt;</v>
      </c>
    </row>
    <row r="25083" spans="3:9" x14ac:dyDescent="0.3">
      <c r="C25083" t="s">
        <v>23528</v>
      </c>
      <c r="I25083" t="str">
        <f t="shared" si="391"/>
        <v>&lt;p class = "firstLineIndent"&gt;卓川哑然失笑，吃不到葡萄说葡萄酸？这家伙也把自己看得太高，他可是主动拒绝过天极人请他移民的事情。&lt;/p&gt;</v>
      </c>
    </row>
    <row r="25084" spans="3:9" x14ac:dyDescent="0.3">
      <c r="C25084" t="s">
        <v>23529</v>
      </c>
      <c r="I25084" t="str">
        <f t="shared" si="391"/>
        <v>&lt;p class = "firstLineIndent"&gt;而王魁之所以能移民的理由，卓川看得很清楚，无怪乎天极人想要弄清他复活的奥秘罢了。&lt;/p&gt;</v>
      </c>
    </row>
    <row r="25085" spans="3:9" x14ac:dyDescent="0.3">
      <c r="C25085" t="s">
        <v>23530</v>
      </c>
      <c r="I25085" t="str">
        <f t="shared" si="391"/>
        <v>&lt;p class = "firstLineIndent"&gt;毕竟天极人自己的复活能力，也是要从灵魂入手，他们不太相信地球人能做到这点，复活一个人的灵魂，从来都是灵魂领域中最艰深的部分。&lt;/p&gt;</v>
      </c>
    </row>
    <row r="25086" spans="3:9" x14ac:dyDescent="0.3">
      <c r="C25086" t="s">
        <v>23531</v>
      </c>
      <c r="I25086" t="str">
        <f t="shared" si="391"/>
        <v>&lt;p class = "firstLineIndent"&gt;卓川若是没有来自起源种族的大圆辅助，也不可能在现在这个时候就做到这点。&lt;/p&gt;</v>
      </c>
    </row>
    <row r="25087" spans="3:9" x14ac:dyDescent="0.3">
      <c r="C25087" t="s">
        <v>23532</v>
      </c>
      <c r="I25087" t="str">
        <f t="shared" si="391"/>
        <v>&lt;p class = "firstLineIndent"&gt;对方应该知道他自己能被移民的理由，不可能不明白天极人请他移民的目的，但却仍旧自命不凡，真是有意思。&lt;/p&gt;</v>
      </c>
    </row>
    <row r="25088" spans="3:9" x14ac:dyDescent="0.3">
      <c r="C25088" t="s">
        <v>23533</v>
      </c>
      <c r="I25088" t="str">
        <f t="shared" si="391"/>
        <v>&lt;p class = "firstLineIndent"&gt;不过卓川和对方没什么仇怨，对方也不清楚自己是轮回世界的幕后主持者，自然也不会有什么忘恩负义的说法，他已经看出这人的心性，当下就淡淡地说着，“既然这样，的确没什么多说的，那你就好自为之吧”&lt;/p&gt;</v>
      </c>
    </row>
    <row r="25089" spans="3:9" x14ac:dyDescent="0.3">
      <c r="C25089" t="s">
        <v>23534</v>
      </c>
      <c r="I25089" t="str">
        <f t="shared" si="391"/>
        <v>&lt;p class = "firstLineIndent"&gt;“哼”王魁鼻子里出了一声，然后再没看卓川一眼，径直出了大门一趟。&lt;/p&gt;</v>
      </c>
    </row>
    <row r="25090" spans="3:9" x14ac:dyDescent="0.3">
      <c r="C25090" t="s">
        <v>23535</v>
      </c>
      <c r="I25090" t="str">
        <f t="shared" ref="I25090:I25153" si="392">IF(C25090&lt;&gt;"",IF(LEFT(C25090,4)="&lt;h2&gt;",LEFT(C25090,LEN(C25090)-4)&amp;"&lt;/h2&gt;",C25090),"")</f>
        <v>&lt;p class = "firstLineIndent"&gt;卓川目送着王魁的背影离开，心下摇摇头，对自己产生了一丝怀疑，人类本性之复杂，真的是一套轮回世界的构想就能改造成功的么？&lt;/p&gt;</v>
      </c>
    </row>
    <row r="25091" spans="3:9" x14ac:dyDescent="0.3">
      <c r="C25091" t="s">
        <v>23536</v>
      </c>
      <c r="I25091" t="str">
        <f t="shared" si="392"/>
        <v>&lt;p class = "firstLineIndent"&gt;看到王魁这样死后复生的人，仍旧没有多少犹豫，就投奔了强者的一列。卓川对轮回世界的功用第一次没那么肯定了。&lt;/p&gt;</v>
      </c>
    </row>
    <row r="25092" spans="3:9" x14ac:dyDescent="0.3">
      <c r="C25092" t="s">
        <v>205</v>
      </c>
      <c r="I25092" t="str">
        <f t="shared" si="392"/>
        <v>&lt;p class = "firstLineIndent"&gt;…………&lt;/p&gt;</v>
      </c>
    </row>
    <row r="25093" spans="3:9" x14ac:dyDescent="0.3">
      <c r="C25093" t="s">
        <v>23537</v>
      </c>
      <c r="I25093" t="str">
        <f t="shared" si="392"/>
        <v>&lt;p class = "firstLineIndent"&gt;王魁跟着那名天极人出了地球人营地后，就坐上了一匹马车。&lt;/p&gt;</v>
      </c>
    </row>
    <row r="25094" spans="3:9" x14ac:dyDescent="0.3">
      <c r="C25094" t="s">
        <v>23538</v>
      </c>
      <c r="I25094" t="str">
        <f t="shared" si="392"/>
        <v>&lt;p class = "firstLineIndent"&gt;虽然脱离了地球文明，本来是要到一个高大上的文明之中，心中按说是充满了激动的，不过在马车上，王魁却觉得心下忐忑，不知道说什么好。&lt;/p&gt;</v>
      </c>
    </row>
    <row r="25095" spans="3:9" x14ac:dyDescent="0.3">
      <c r="C25095" t="s">
        <v>23539</v>
      </c>
      <c r="I25095" t="str">
        <f t="shared" si="392"/>
        <v>&lt;p class = "firstLineIndent"&gt;那个天极人似乎也没什么心情说话。正在闭目养神。&lt;/p&gt;</v>
      </c>
    </row>
    <row r="25096" spans="3:9" x14ac:dyDescent="0.3">
      <c r="C25096" t="s">
        <v>23540</v>
      </c>
      <c r="I25096" t="str">
        <f t="shared" si="392"/>
        <v>&lt;p class = "firstLineIndent"&gt;王魁知道自己没什么后路可退，现在只能一条路走到黑。&lt;/p&gt;</v>
      </c>
    </row>
    <row r="25097" spans="3:9" x14ac:dyDescent="0.3">
      <c r="C25097" t="s">
        <v>23541</v>
      </c>
      <c r="I25097" t="str">
        <f t="shared" si="392"/>
        <v>&lt;p class = "firstLineIndent"&gt;想了想。他想找点话题说，不知道怎么的，他就想恭维一下天极文明。&lt;/p&gt;</v>
      </c>
    </row>
    <row r="25098" spans="3:9" x14ac:dyDescent="0.3">
      <c r="C25098" t="s">
        <v>23542</v>
      </c>
      <c r="I25098" t="str">
        <f t="shared" si="392"/>
        <v>&lt;p class = "firstLineIndent"&gt;“您说刚刚那家伙好笑不，居然想问我后悔脱离地球么，问我在地球上还有什么牵绊没有，怎么可能有牵绊，那种每日都在威胁之下的日子，谁会留恋？刚刚那个人，还是我们地球文明中天赋最高的一人。他那样说，无非是羡慕我有这样的机会，而他没有吧”&lt;/p&gt;</v>
      </c>
    </row>
    <row r="25099" spans="3:9" x14ac:dyDescent="0.3">
      <c r="C25099" t="s">
        <v>23543</v>
      </c>
      <c r="I25099" t="str">
        <f t="shared" si="392"/>
        <v>&lt;p class = "firstLineIndent"&gt;那个天极人看了他一眼，突然一笑。&lt;/p&gt;</v>
      </c>
    </row>
    <row r="25100" spans="3:9" x14ac:dyDescent="0.3">
      <c r="C25100" t="s">
        <v>23544</v>
      </c>
      <c r="I25100" t="str">
        <f t="shared" si="392"/>
        <v>&lt;p class = "firstLineIndent"&gt;王魁还以为是自己的话引起了对方的兴趣，紧接着就说，“我想他也是想脱离地球文明，只是没有我这样坦白而已。实际上大多数公民在知道您们天极文明后，都想着脱离那个地狱一般的世界，想要移民，只不过贵文明移民条件不明，让许多人根本没有门路而已”&lt;/p&gt;</v>
      </c>
    </row>
    <row r="25101" spans="3:9" x14ac:dyDescent="0.3">
      <c r="C25101" t="s">
        <v>23545</v>
      </c>
      <c r="I25101" t="str">
        <f t="shared" si="392"/>
        <v>&lt;p class = "firstLineIndent"&gt;王魁这句话倒不是简单的恭维，而是实情。在发现另外的文明通道之后，不少地球公民都表达过移民倾向，只不过天极人根本看不上那些人罢了，天极人自己培养的强者数不胜数，除非天赋才情特别突出之辈，或者是愿意做炮灰的，他们不可能开放移民通道给大量地球人的。&lt;/p&gt;</v>
      </c>
    </row>
    <row r="25102" spans="3:9" x14ac:dyDescent="0.3">
      <c r="C25102" t="s">
        <v>23546</v>
      </c>
      <c r="I25102" t="str">
        <f t="shared" si="392"/>
        <v>&lt;p class = "firstLineIndent"&gt;那个天极人听到这里。见他似乎有些误解，才收起笑容，淡淡地回道，“你说的那人叫做卓川吧，地球文明与我们天极人的外交联络官”&lt;/p&gt;</v>
      </c>
    </row>
    <row r="25103" spans="3:9" x14ac:dyDescent="0.3">
      <c r="C25103" t="s">
        <v>23547</v>
      </c>
      <c r="I25103" t="str">
        <f t="shared" si="392"/>
        <v>&lt;p class = "firstLineIndent"&gt;“嗯，就是他，不知道他走了什么狗屎运，居然继承了前任那样突出的天赋，还被地球本源看重，送到了另外的星球，不然的话也不可能联系上你们天极人”王魁话里话外，充满了对卓川的妒忌和刻意打压。&lt;/p&gt;</v>
      </c>
    </row>
    <row r="25104" spans="3:9" x14ac:dyDescent="0.3">
      <c r="C25104" t="s">
        <v>23548</v>
      </c>
      <c r="I25104" t="str">
        <f t="shared" si="392"/>
        <v>&lt;p class = "firstLineIndent"&gt;反正不是当着卓川的面，他也不用担心卓川会听到，他现在已经是天极人的一员，也不用担心得罪了卓川会有什么负面影响，自然是将心中的想法宣泄出来。&lt;/p&gt;</v>
      </c>
    </row>
    <row r="25105" spans="3:9" x14ac:dyDescent="0.3">
      <c r="C25105" t="s">
        <v>23549</v>
      </c>
      <c r="I25105" t="str">
        <f t="shared" si="392"/>
        <v>&lt;p class = "firstLineIndent"&gt;“哦，是这样么，我倒是听过一件事，我们一个星球的首强曾经想要拉拢他，也许诺过让他移民来着，不过却被他拒绝了，当时那个首强还认为他不识抬举。还好地球人中，多得是王先生这种明智的人”&lt;/p&gt;</v>
      </c>
    </row>
    <row r="25106" spans="3:9" x14ac:dyDescent="0.3">
      <c r="C25106" t="s">
        <v>65</v>
      </c>
      <c r="I25106" t="str">
        <f t="shared" si="392"/>
        <v>&lt;p class = "firstLineIndent"&gt;&lt;/p&gt;</v>
      </c>
    </row>
    <row r="25107" spans="3:9" x14ac:dyDescent="0.3">
      <c r="C25107" t="s">
        <v>23550</v>
      </c>
      <c r="I25107" t="str">
        <f t="shared" si="392"/>
        <v>&lt;p class = "firstLineIndent"&gt;那天极人说这番话的时候，神色相当淡然。&lt;/p&gt;</v>
      </c>
    </row>
    <row r="25108" spans="3:9" x14ac:dyDescent="0.3">
      <c r="C25108" t="s">
        <v>23551</v>
      </c>
      <c r="I25108" t="str">
        <f t="shared" si="392"/>
        <v>&lt;p class = "firstLineIndent"&gt;王魁一听，刚要出口的话被堵了回去，脸色红了又红，再也不说话了。&lt;/p&gt;</v>
      </c>
    </row>
    <row r="25109" spans="3:9" x14ac:dyDescent="0.3">
      <c r="C25109" t="s">
        <v>23552</v>
      </c>
      <c r="I25109" t="str">
        <f t="shared" si="392"/>
        <v>&lt;p class = "firstLineIndent"&gt;于是一路无话，两人很快抵达了一处秘密地点。&lt;/p&gt;</v>
      </c>
    </row>
    <row r="25110" spans="3:9" x14ac:dyDescent="0.3">
      <c r="C25110" t="s">
        <v>23553</v>
      </c>
      <c r="I25110" t="str">
        <f t="shared" si="392"/>
        <v>&lt;p class = "firstLineIndent"&gt;“好了，从这里，我们要先传送出试练空间，给王先生办理移民手续，更换指定的星球本源，然后王先生就可以将你复生的经历说出来了”那个天极人说着。&lt;/p&gt;</v>
      </c>
    </row>
    <row r="25111" spans="3:9" x14ac:dyDescent="0.3">
      <c r="C25111" t="s">
        <v>23554</v>
      </c>
      <c r="I25111" t="str">
        <f t="shared" si="392"/>
        <v>&lt;p class = "firstLineIndent"&gt;“谢谢”王魁走到了这一步，心虚的很，好在对方并没有变卦的迹象，显然天极人的高等级文明的自尊，让他们不屑于违背自己的承诺。&lt;/p&gt;</v>
      </c>
    </row>
    <row r="25112" spans="3:9" x14ac:dyDescent="0.3">
      <c r="C25112" t="s">
        <v>23555</v>
      </c>
      <c r="I25112" t="str">
        <f t="shared" si="392"/>
        <v>&lt;p class = "firstLineIndent"&gt;随后他便和一个监察者传送离开了试练空间，接着就是花费了一些时日，就用试练空间外面的竞技星，也就是卓川传送进来的星球，作为新的母星，进行了星球本源更换。&lt;/p&gt;</v>
      </c>
    </row>
    <row r="25113" spans="3:9" x14ac:dyDescent="0.3">
      <c r="C25113" t="s">
        <v>23556</v>
      </c>
      <c r="I25113" t="str">
        <f t="shared" si="392"/>
        <v>&lt;p class = "firstLineIndent"&gt;更换之后，王魁试验下灵魂技能，发现果然是能在这外星上施展出和原本威力相当，甚至更强一些的灵魂技能，这让他确信了自己已经更换了球籍。&lt;/p&gt;</v>
      </c>
    </row>
    <row r="25114" spans="3:9" x14ac:dyDescent="0.3">
      <c r="C25114" t="s">
        <v>23557</v>
      </c>
      <c r="I25114" t="str">
        <f t="shared" si="392"/>
        <v>&lt;p class = "firstLineIndent"&gt;确认了这点后，他当下就将复生的经历，包括看到那个天神，还有那处空间的一些记忆，都原原本本地告诉了天极人的监察者。&lt;/p&gt;</v>
      </c>
    </row>
    <row r="25115" spans="3:9" x14ac:dyDescent="0.3">
      <c r="C25115" t="s">
        <v>23558</v>
      </c>
      <c r="I25115" t="str">
        <f t="shared" si="392"/>
        <v>&lt;p class = "firstLineIndent"&gt;那名监察者听后，思考一阵，“你死后，灵魂被牵引到了那处空间。正常来说，进入我们试练空间的人，灵魂都会被我们下一个标志，死后就会被我们牵引走，现在看来你的灵魂中同样被那个天神下过类似的标志，而且比我们的标志更强，所以才能截留走”&lt;/p&gt;</v>
      </c>
    </row>
    <row r="25116" spans="3:9" x14ac:dyDescent="0.3">
      <c r="C25116" t="s">
        <v>23559</v>
      </c>
      <c r="I25116" t="str">
        <f t="shared" si="392"/>
        <v>&lt;p class = "firstLineIndent"&gt;王魁点头，这些事情他一听就懂。&lt;/p&gt;</v>
      </c>
    </row>
    <row r="25117" spans="3:9" x14ac:dyDescent="0.3">
      <c r="C25117" t="s">
        <v>23560</v>
      </c>
      <c r="I25117" t="str">
        <f t="shared" si="392"/>
        <v>&lt;p class = "firstLineIndent"&gt;那个监察者看了看他，突然说道，“我们现在还需要做一个实验，来验证我的一点想法”&lt;/p&gt;</v>
      </c>
    </row>
    <row r="25118" spans="3:9" x14ac:dyDescent="0.3">
      <c r="I25118" t="str">
        <f t="shared" si="392"/>
        <v/>
      </c>
    </row>
    <row r="25119" spans="3:9" x14ac:dyDescent="0.3">
      <c r="C25119" t="s">
        <v>23561</v>
      </c>
      <c r="I25119" t="str">
        <f t="shared" si="392"/>
        <v>&lt;h2&gt;☆、第五百八十七章 无损复活&lt;/h2&gt;</v>
      </c>
    </row>
    <row r="25120" spans="3:9" x14ac:dyDescent="0.3">
      <c r="C25120" t="s">
        <v>23562</v>
      </c>
      <c r="I25120" t="str">
        <f t="shared" si="392"/>
        <v>&lt;p class = "firstLineIndent"&gt;王魁一听，心中不知道怎么的，突然起了一丝警兆，他刚要有所动作，却见那个监察者信手一挥，他就看着自己脑袋飞上了半空。&lt;/p&gt;</v>
      </c>
    </row>
    <row r="25121" spans="3:9" x14ac:dyDescent="0.3">
      <c r="C25121" t="s">
        <v>23563</v>
      </c>
      <c r="I25121" t="str">
        <f t="shared" si="392"/>
        <v>&lt;p class = "firstLineIndent"&gt;“自己死了？”他这样想着，很快意识就进入了黑暗之中。&lt;/p&gt;</v>
      </c>
    </row>
    <row r="25122" spans="3:9" x14ac:dyDescent="0.3">
      <c r="C25122" t="s">
        <v>23564</v>
      </c>
      <c r="I25122" t="str">
        <f t="shared" si="392"/>
        <v>&lt;p class = "firstLineIndent"&gt;那名监察者观察着王魁死后的灵魂，他这样层次的强者，已经能轻易跟踪到人死之后的灵魂去向，当然大多数非灵魂力量者，灵魂根本就不成形，死后就被物理法则粉碎得干干净净，根本持续不了多少时间。&lt;/p&gt;</v>
      </c>
    </row>
    <row r="25123" spans="3:9" x14ac:dyDescent="0.3">
      <c r="C25123" t="s">
        <v>23565</v>
      </c>
      <c r="I25123" t="str">
        <f t="shared" si="392"/>
        <v>&lt;p class = "firstLineIndent"&gt;也只有灵魂力量者，灵魂凝固成形，能够保持相当长的时间，但没有外力维持，也不可能长久生存。&lt;/p&gt;</v>
      </c>
    </row>
    <row r="25124" spans="3:9" x14ac:dyDescent="0.3">
      <c r="C25124" t="s">
        <v>23566</v>
      </c>
      <c r="I25124" t="str">
        <f t="shared" si="392"/>
        <v>&lt;p class = "firstLineIndent"&gt;现在他就看着王魁的灵魂，从身体中飘出来，一副懵懵懂懂的样子。&lt;/p&gt;</v>
      </c>
    </row>
    <row r="25125" spans="3:9" x14ac:dyDescent="0.3">
      <c r="C25125" t="s">
        <v>23567</v>
      </c>
      <c r="I25125" t="str">
        <f t="shared" si="392"/>
        <v>&lt;p class = "firstLineIndent"&gt;但根本没有被什么接引走的样子，就和普通灵魂一样，就在尸体附近飘荡着。&lt;/p&gt;</v>
      </c>
    </row>
    <row r="25126" spans="3:9" x14ac:dyDescent="0.3">
      <c r="C25126" t="s">
        <v>23568</v>
      </c>
      <c r="I25126" t="str">
        <f t="shared" si="392"/>
        <v>&lt;p class = "firstLineIndent"&gt;那个监察者环顾四周，此时他们是在试练空间之外，“看来可以确定，当时他被接引去的地方，肯定不是在这试练空间之外，看来要进试练空间内再去试验一把”&lt;/p&gt;</v>
      </c>
    </row>
    <row r="25127" spans="3:9" x14ac:dyDescent="0.3">
      <c r="C25127" t="s">
        <v>23569</v>
      </c>
      <c r="I25127" t="str">
        <f t="shared" si="392"/>
        <v>&lt;p class = "firstLineIndent"&gt;然后只见他口中念了一句，不知道怎么的，空中出现了一团白光，笼罩在王魁的无头尸体上，很快那王魁的尸身就重新完整，整个人也随之复活。&lt;/p&gt;</v>
      </c>
    </row>
    <row r="25128" spans="3:9" x14ac:dyDescent="0.3">
      <c r="C25128" t="s">
        <v>23570</v>
      </c>
      <c r="I25128" t="str">
        <f t="shared" si="392"/>
        <v>&lt;p class = "firstLineIndent"&gt;“是你，你刚刚杀了我,为什么？”王魁只感到内心中充满愤怒，自己居然如同一只小白鼠一样，被对方随手屠戮，一点都没有生命安全的保证。&lt;/p&gt;</v>
      </c>
    </row>
    <row r="25129" spans="3:9" x14ac:dyDescent="0.3">
      <c r="C25129" t="s">
        <v>23571</v>
      </c>
      <c r="I25129" t="str">
        <f t="shared" si="392"/>
        <v>&lt;p class = "firstLineIndent"&gt;天知道他选择移民到天极人，在其他人羡慕的眼光中做出这样的选择，本来就是为了安全，可现在居然还不如地球上!&lt;/p&gt;</v>
      </c>
    </row>
    <row r="25130" spans="3:9" x14ac:dyDescent="0.3">
      <c r="C25130" t="s">
        <v>23572</v>
      </c>
      <c r="I25130" t="str">
        <f t="shared" si="392"/>
        <v>&lt;p class = "firstLineIndent"&gt;至少在地球上，他身为公民阶层，是统治阶层中的一员，除非是在战场上才会有牺牲的危险。平时里各种正常场合之下，是不可能有人这样随手杀他的，就算是上位公民也不可能这样做。&lt;/p&gt;</v>
      </c>
    </row>
    <row r="25131" spans="3:9" x14ac:dyDescent="0.3">
      <c r="C25131" t="s">
        <v>23573</v>
      </c>
      <c r="I25131" t="str">
        <f t="shared" si="392"/>
        <v>&lt;p class = "firstLineIndent"&gt;那个监察者用着冷淡的目光看着他，就像看一只臭虫一样，“还不明白么，你能成为天极人的一员，价值就是你死后复活这事情，在我们的控制之外，你自然要提供这个价值。我还以为你早有心理准备了”&lt;/p&gt;</v>
      </c>
    </row>
    <row r="25132" spans="3:9" x14ac:dyDescent="0.3">
      <c r="C25132" t="s">
        <v>23574</v>
      </c>
      <c r="I25132" t="str">
        <f t="shared" si="392"/>
        <v>&lt;p class = "firstLineIndent"&gt;“呃”王魁一愣，登时哑口无言。&lt;/p&gt;</v>
      </c>
    </row>
    <row r="25133" spans="3:9" x14ac:dyDescent="0.3">
      <c r="C25133" t="s">
        <v>23575</v>
      </c>
      <c r="I25133" t="str">
        <f t="shared" si="392"/>
        <v>&lt;p class = "firstLineIndent"&gt;这监察者话中的意思很明白。他要配合对方做这种死后复活的实验，虽然看起来对方似乎早就掌握了灵魂复活的本事，但王魁可是已经感觉到灵魂隐隐有所削弱，这和之前在那神秘空间一番经历之后，复活之后的感觉完全不同。&lt;/p&gt;</v>
      </c>
    </row>
    <row r="25134" spans="3:9" x14ac:dyDescent="0.3">
      <c r="C25134" t="s">
        <v>23576</v>
      </c>
      <c r="I25134" t="str">
        <f t="shared" si="392"/>
        <v>&lt;p class = "firstLineIndent"&gt;他能感觉得出来，对方的这种复活方式弊端要比之前他那种复活方式弊端大得多，他自我感觉，顶多再支撑两次这样的复活，他的灵魂就要彻底消散。就算不消散也会掉阶，不再有公民的资格，变得和普通人灵魂一样，甚至还不如普通人。因为普通人还有进阶的希望，他这样掉下去后，再没可能重新升上去。&lt;/p&gt;</v>
      </c>
    </row>
    <row r="25135" spans="3:9" x14ac:dyDescent="0.3">
      <c r="C25135" t="s">
        <v>23577</v>
      </c>
      <c r="I25135" t="str">
        <f t="shared" si="392"/>
        <v>&lt;p class = "firstLineIndent"&gt;他顿时低下了头，心中一阵隐隐懊悔。早知如此，就不选择投靠天极人了，他可没想到对方的复活方式居然还有这样的弊端。一次复活就要降低复活对象的灵魂潜力。&lt;/p&gt;</v>
      </c>
    </row>
    <row r="25136" spans="3:9" x14ac:dyDescent="0.3">
      <c r="C25136" t="s">
        <v>23578</v>
      </c>
      <c r="I25136" t="str">
        <f t="shared" si="392"/>
        <v>&lt;p class = "firstLineIndent"&gt;他当然不可能知道卓川的灵魂空间的神奇，那里在吸收灵魂之后，还能借助空间蕴含的灵魂力量，对灵魂本身进行一些修复补充，这不是天极人那种灵魂复活手段相比的。&lt;/p&gt;</v>
      </c>
    </row>
    <row r="25137" spans="3:9" x14ac:dyDescent="0.3">
      <c r="C25137" t="s">
        <v>23579</v>
      </c>
      <c r="I25137" t="str">
        <f t="shared" si="392"/>
        <v>&lt;p class = "firstLineIndent"&gt;而这一点，连卓川自身也不太知道，现在真正知道这一点的，却只有这个背叛了地球文明的王魁，只是他怎么可能将这个秘密再说出去？&lt;/p&gt;</v>
      </c>
    </row>
    <row r="25138" spans="3:9" x14ac:dyDescent="0.3">
      <c r="C25138" t="s">
        <v>23580</v>
      </c>
      <c r="I25138" t="str">
        <f t="shared" si="392"/>
        <v>&lt;p class = "firstLineIndent"&gt;说给天极人听的话，恐怕对方不把自己实验到死不会罢休，说给地球文明的人听，他也有这个机会再去接触到他们才行。&lt;/p&gt;</v>
      </c>
    </row>
    <row r="25139" spans="3:9" x14ac:dyDescent="0.3">
      <c r="C25139" t="s">
        <v>23581</v>
      </c>
      <c r="I25139" t="str">
        <f t="shared" si="392"/>
        <v>&lt;p class = "firstLineIndent"&gt;现在的情况，这个天极人的监察者是把他当成小白鼠了。&lt;/p&gt;</v>
      </c>
    </row>
    <row r="25140" spans="3:9" x14ac:dyDescent="0.3">
      <c r="C25140" t="s">
        <v>23582</v>
      </c>
      <c r="I25140" t="str">
        <f t="shared" si="392"/>
        <v>&lt;p class = "firstLineIndent"&gt;王魁心神正急转中，突然眼前一黑，再次睁开眼睛，发现面前的景象又变了，正是试练空间那熟悉的空间景色。&lt;/p&gt;</v>
      </c>
    </row>
    <row r="25141" spans="3:9" x14ac:dyDescent="0.3">
      <c r="C25141" t="s">
        <v>23583</v>
      </c>
      <c r="I25141" t="str">
        <f t="shared" si="392"/>
        <v>&lt;p class = "firstLineIndent"&gt;接着他就看到那监察者再次将手挥了过来，一时间他也顾不得刚刚的顾虑，立刻大声喊道，“不要杀我，我刚刚发现了一个大秘密”&lt;/p&gt;</v>
      </c>
    </row>
    <row r="25142" spans="3:9" x14ac:dyDescent="0.3">
      <c r="C25142" t="s">
        <v>23584</v>
      </c>
      <c r="I25142" t="str">
        <f t="shared" si="392"/>
        <v>&lt;p class = "firstLineIndent"&gt;“什么？”那个监察者面无表情地问道。&lt;/p&gt;</v>
      </c>
    </row>
    <row r="25143" spans="3:9" x14ac:dyDescent="0.3">
      <c r="C25143" t="s">
        <v>23585</v>
      </c>
      <c r="I25143" t="str">
        <f t="shared" si="392"/>
        <v>&lt;p class = "firstLineIndent"&gt;他对这个地球文明的投靠者自然毫无好感，作为身兼多项重任的试练空间监察者，他有权对试练空间的各种神秘现象进行研究，为此可以突破许多规章制度。别说是一个投靠过来的地球人，就算是正牌子的天极人，他只要有研究的理由，就可以进行研究，顶多是多一道申请批准的手续而已。&lt;/p&gt;</v>
      </c>
    </row>
    <row r="25144" spans="3:9" x14ac:dyDescent="0.3">
      <c r="C25144" t="s">
        <v>23586</v>
      </c>
      <c r="I25144" t="str">
        <f t="shared" si="392"/>
        <v>&lt;p class = "firstLineIndent"&gt;对方若是回答得不令他满意，少不得又是当头一刀，对方虽然是个灵魂力量者，在地球文明中也不算实力弱小，但在他面前，却和一只鸡没什么区别。&lt;/p&gt;</v>
      </c>
    </row>
    <row r="25145" spans="3:9" x14ac:dyDescent="0.3">
      <c r="C25145" t="s">
        <v>23587</v>
      </c>
      <c r="I25145" t="str">
        <f t="shared" si="392"/>
        <v>&lt;p class = "firstLineIndent"&gt;任何一个监察者都是接近星球本源的存在，只是灵魂本质欠缺，达不到星球本源的程度，单纯论积累还有经验，并不亚于一般初生期的星球本源，当然和那些成熟期的星球本源还是差得太多，毕竟体量的差距不是靠经验和技巧能弥补的。&lt;/p&gt;</v>
      </c>
    </row>
    <row r="25146" spans="3:9" x14ac:dyDescent="0.3">
      <c r="C25146" t="s">
        <v>23588</v>
      </c>
      <c r="I25146" t="str">
        <f t="shared" si="392"/>
        <v>&lt;p class = "firstLineIndent"&gt;“我之前从那神秘空间复活后，灵魂本身和以前的时候没有任何削弱，可刚才你复活了我之后，我却感觉自身灵魂强度下降了很多，而且灵魂潜力也被破坏了不少”&lt;/p&gt;</v>
      </c>
    </row>
    <row r="25147" spans="3:9" x14ac:dyDescent="0.3">
      <c r="C25147" t="s">
        <v>23589</v>
      </c>
      <c r="I25147" t="str">
        <f t="shared" si="392"/>
        <v>&lt;p class = "firstLineIndent"&gt;“什么？!之前你对我说复活的情况时，你怎么不说自身灵魂没有被削弱过？”监察者顿时动容非常。&lt;/p&gt;</v>
      </c>
    </row>
    <row r="25148" spans="3:9" x14ac:dyDescent="0.3">
      <c r="C25148" t="s">
        <v>23590</v>
      </c>
      <c r="I25148" t="str">
        <f t="shared" si="392"/>
        <v>&lt;p class = "firstLineIndent"&gt;“我哪知道会有这样的区别，我还以为你们天极人的灵魂技术，效果比之前那神秘空间复活的效果更好来着，谁曾想到你们复活的技术会这样差，你再这样复活我两次，我就会魂飞魄散了”王魁在绝对的实力差距之下，只能实话实说，希望对方看在之前的承诺上面，至少给他留下一点希望。&lt;/p&gt;</v>
      </c>
    </row>
    <row r="25149" spans="3:9" x14ac:dyDescent="0.3">
      <c r="C25149" t="s">
        <v>23591</v>
      </c>
      <c r="I25149" t="str">
        <f t="shared" si="392"/>
        <v>&lt;p class = "firstLineIndent"&gt;实力退步就退步吧，只要还保留着灵魂力量者的身份，还有着长寿的话，他仍然能接受。&lt;/p&gt;</v>
      </c>
    </row>
    <row r="25150" spans="3:9" x14ac:dyDescent="0.3">
      <c r="C25150" t="s">
        <v>23592</v>
      </c>
      <c r="I25150" t="str">
        <f t="shared" si="392"/>
        <v>&lt;p class = "firstLineIndent"&gt;“哼，能将灵魂复活就很不容易了，哪有一点没有损失的好事。要知道这是要将你自身灵魂重生的过程，自然要损耗你原本灵魂的潜力，不过那神秘空间居然能无损地进行复活，这个消息的价值可是非同寻常，好吧，看在你提供了这种非常重大的情报，剩下的实验就不需要你了”那监察者很是不满地说着，同时心中极为震动，这种突破常识的情报，不用说价值就是极大。&lt;/p&gt;</v>
      </c>
    </row>
    <row r="25151" spans="3:9" x14ac:dyDescent="0.3">
      <c r="C25151" t="s">
        <v>23593</v>
      </c>
      <c r="I25151" t="str">
        <f t="shared" si="392"/>
        <v>&lt;p class = "firstLineIndent"&gt;“谢谢，谢谢”王魁大喜过望，好在这天极人到底还是文明生物，赏罚分明毕竟还是通行的规则，没有这个规则，任何文明都发展不起来，秩序不可能稳定。&lt;/p&gt;</v>
      </c>
    </row>
    <row r="25152" spans="3:9" x14ac:dyDescent="0.3">
      <c r="I25152" t="str">
        <f t="shared" si="392"/>
        <v/>
      </c>
    </row>
    <row r="25153" spans="3:9" x14ac:dyDescent="0.3">
      <c r="C25153" t="s">
        <v>23594</v>
      </c>
      <c r="I25153" t="str">
        <f t="shared" si="392"/>
        <v>&lt;h2&gt;☆、第五百八十八章 私心&lt;/h2&gt;</v>
      </c>
    </row>
    <row r="25154" spans="3:9" x14ac:dyDescent="0.3">
      <c r="C25154" t="s">
        <v>23595</v>
      </c>
      <c r="I25154" t="str">
        <f t="shared" ref="I25154:I25217" si="393">IF(C25154&lt;&gt;"",IF(LEFT(C25154,4)="&lt;h2&gt;",LEFT(C25154,LEN(C25154)-4)&amp;"&lt;/h2&gt;",C25154),"")</f>
        <v>&lt;p class = "firstLineIndent"&gt;“你出去吧，他们会安排你的”那监察者随手一挥，就将王魁送出了试练空间，对方用处已经不大了，现在更多是充当一个千金马骨的作用，实际上对方不说那个情报，他顶多也就再杀对方一次，看看在试练空间中，对方的灵魂是不是会进入那神秘空间中。＋◆頂＋◆点＋◆小＋◆说，x.&lt;/p&gt;</v>
      </c>
    </row>
    <row r="25155" spans="3:9" x14ac:dyDescent="0.3">
      <c r="C25155" t="s">
        <v>23596</v>
      </c>
      <c r="I25155" t="str">
        <f t="shared" si="393"/>
        <v>&lt;p class = "firstLineIndent"&gt;毕竟他知道对方的灵魂强度，也支撑不了几次复活的消耗。现在对方既然提供了宝贵的情报，按照天极人的惯例，既然对方做出了重大贡献，那就不能再那样随意了，得给予正常的待遇才行。&lt;/p&gt;</v>
      </c>
    </row>
    <row r="25156" spans="3:9" x14ac:dyDescent="0.3">
      <c r="C25156" t="s">
        <v>23597</v>
      </c>
      <c r="I25156" t="str">
        <f t="shared" si="393"/>
        <v>&lt;p class = "firstLineIndent"&gt;他们天极人能使用的复活手段，都是有着各种弊端，想要完美复活一个灵魂，除非是星球本源级别的人物亲自出手，然后还要自身付出很大的代价才能做到。&lt;/p&gt;</v>
      </c>
    </row>
    <row r="25157" spans="3:9" x14ac:dyDescent="0.3">
      <c r="C25157" t="s">
        <v>23598</v>
      </c>
      <c r="I25157" t="str">
        <f t="shared" si="393"/>
        <v>&lt;p class = "firstLineIndent"&gt;但这样高昂的成本，那必然不是能用到战场上的手段，只适合特殊地方使用，比如对一些价值极高的个体目标使用。&lt;/p&gt;</v>
      </c>
    </row>
    <row r="25158" spans="3:9" x14ac:dyDescent="0.3">
      <c r="C25158" t="s">
        <v>23599</v>
      </c>
      <c r="I25158" t="str">
        <f t="shared" si="393"/>
        <v>&lt;p class = "firstLineIndent"&gt;若是能将那神秘空间的神秘复活手段拿到手，他相信再面对那些敌人时，天极人的战士就是如虎添翼，一群能无限完美复活的精英战士，可以面对这宇宙中绝大多数的危险和苦难，再不用担心被敌人拉拢走。&lt;/p&gt;</v>
      </c>
    </row>
    <row r="25159" spans="3:9" x14ac:dyDescent="0.3">
      <c r="C25159" t="s">
        <v>65</v>
      </c>
      <c r="I25159" t="str">
        <f t="shared" si="393"/>
        <v>&lt;p class = "firstLineIndent"&gt;&lt;/p&gt;</v>
      </c>
    </row>
    <row r="25160" spans="3:9" x14ac:dyDescent="0.3">
      <c r="C25160" t="s">
        <v>23600</v>
      </c>
      <c r="I25160" t="str">
        <f t="shared" si="393"/>
        <v>&lt;p class = "firstLineIndent"&gt;“看来这地球人中，还是有很大的价值，看来帝君说得没错，任何能生存在宇宙中的文明中，都会有某些奇迹的存在，”这个监察者面目漆黑一团，长相犹如黑炭一般，口中喃喃自语道。&lt;/p&gt;</v>
      </c>
    </row>
    <row r="25161" spans="3:9" x14ac:dyDescent="0.3">
      <c r="C25161" t="s">
        <v>205</v>
      </c>
      <c r="I25161" t="str">
        <f t="shared" si="393"/>
        <v>&lt;p class = "firstLineIndent"&gt;…………&lt;/p&gt;</v>
      </c>
    </row>
    <row r="25162" spans="3:9" x14ac:dyDescent="0.3">
      <c r="C25162" t="s">
        <v>23601</v>
      </c>
      <c r="I25162" t="str">
        <f t="shared" si="393"/>
        <v>&lt;p class = "firstLineIndent"&gt;作为第一批复活的另外一个对象，刘在叶，同样听说了王魁的境遇，他立刻就想到对方是因为复活一事，让天极人感到了兴趣，才得到了移民资格。&lt;/p&gt;</v>
      </c>
    </row>
    <row r="25163" spans="3:9" x14ac:dyDescent="0.3">
      <c r="C25163" t="s">
        <v>23602</v>
      </c>
      <c r="I25163" t="str">
        <f t="shared" si="393"/>
        <v>&lt;p class = "firstLineIndent"&gt;这让他又妒又恨，妒忌得是王魁的运气比自己好。天极人怎么就先选中了王魁，恨的是王魁居然一点犹豫也没有，就抢在他面前投靠了天极人，这让他的价值大大贬值。&lt;/p&gt;</v>
      </c>
    </row>
    <row r="25164" spans="3:9" x14ac:dyDescent="0.3">
      <c r="C25164" t="s">
        <v>23603</v>
      </c>
      <c r="I25164" t="str">
        <f t="shared" si="393"/>
        <v>&lt;p class = "firstLineIndent"&gt;毕竟两个有同样复活经历的人，只要询问一个就可以了。&lt;/p&gt;</v>
      </c>
    </row>
    <row r="25165" spans="3:9" x14ac:dyDescent="0.3">
      <c r="C25165" t="s">
        <v>23604</v>
      </c>
      <c r="I25165" t="str">
        <f t="shared" si="393"/>
        <v>&lt;p class = "firstLineIndent"&gt;但他很快就想到自己也并非一点价值也没有，至少自己还有一个验证的价值，他坚信天极人那么财大气粗，肯定不在意付出同样的代价将自己也带走。&lt;/p&gt;</v>
      </c>
    </row>
    <row r="25166" spans="3:9" x14ac:dyDescent="0.3">
      <c r="C25166" t="s">
        <v>23605</v>
      </c>
      <c r="I25166" t="str">
        <f t="shared" si="393"/>
        <v>&lt;p class = "firstLineIndent"&gt;果然正如他所料，三天之后，天极人又旧计故施。再次将他以一万上品灵魂结晶的代价，当着那些上位公民涨红的脸，办完了移民手续。&lt;/p&gt;</v>
      </c>
    </row>
    <row r="25167" spans="3:9" x14ac:dyDescent="0.3">
      <c r="C25167" t="s">
        <v>23606</v>
      </c>
      <c r="I25167" t="str">
        <f t="shared" si="393"/>
        <v>&lt;p class = "firstLineIndent"&gt;然后同样他一样遭受了和王魁同样的待遇，不同的是，他是在试练空间被天极人杀了一次，然而同样的是，黑炭监察者没有发现他的灵魂被什么东西牵引走，好在复活了刘在叶后，对方也在他的询问下。确定了两次复活结果的不同。&lt;/p&gt;</v>
      </c>
    </row>
    <row r="25168" spans="3:9" x14ac:dyDescent="0.3">
      <c r="C25168" t="s">
        <v>23607</v>
      </c>
      <c r="I25168" t="str">
        <f t="shared" si="393"/>
        <v>&lt;p class = "firstLineIndent"&gt;这就像游戏中，一个工会的玩家死后要掉很多级，另外一个工会的玩家却死后没啥损失，傻子都能知道两者之间的差距。时间越长差距越大。如果是放到个体上，或许还有反例出现，但放到集体上，只可能是后者在漫长的竞争中胜出。&lt;/p&gt;</v>
      </c>
    </row>
    <row r="25169" spans="3:9" x14ac:dyDescent="0.3">
      <c r="C25169" t="s">
        <v>23608</v>
      </c>
      <c r="I25169" t="str">
        <f t="shared" si="393"/>
        <v>&lt;p class = "firstLineIndent"&gt;“这两个傻瓜。根本不明白自己抛弃了多好的待遇”在确定了那神秘空间的复活效果后，那黑炭监察者自己都有些心动，若是能无限完美复活。他尽可以去各种危险但收益极大的地方冒险，从中尽量地搜刮财富和机遇，而不是小心地应对，保守地面对各种风险，白白错失各种机遇，一点点提升实力。&lt;/p&gt;</v>
      </c>
    </row>
    <row r="25170" spans="3:9" x14ac:dyDescent="0.3">
      <c r="C25170" t="s">
        <v>23609</v>
      </c>
      <c r="I25170" t="str">
        <f t="shared" si="393"/>
        <v>&lt;p class = "firstLineIndent"&gt;“若真是那样的话，恐怕自己也有可能晋升到星球本源吧”那监察者心中这样想着，他自己就知道几个危险的宇宙区域，那里也有着极为宝贵的机遇，不乏有星球本源之核的出现，但那里都是有着极为强大危险的生物存在。&lt;/p&gt;</v>
      </c>
    </row>
    <row r="25171" spans="3:9" x14ac:dyDescent="0.3">
      <c r="C25171" t="s">
        <v>23610</v>
      </c>
      <c r="I25171" t="str">
        <f t="shared" si="393"/>
        <v>&lt;p class = "firstLineIndent"&gt;地球文明眼界狭窄，只能看到一些天外入侵者的危险。但天极人可不同，他们的触角遍及宇宙，同样也接触到了更多的危机，危机之后，就是机遇。&lt;/p&gt;</v>
      </c>
    </row>
    <row r="25172" spans="3:9" x14ac:dyDescent="0.3">
      <c r="C25172" t="s">
        <v>23611</v>
      </c>
      <c r="I25172" t="str">
        <f t="shared" si="393"/>
        <v>&lt;p class = "firstLineIndent"&gt;只是那些机遇之上，对应的往往是九死一生，那可是真正的九死一生，死亡几率太高，就算能将灵魂带走复活，也往往得不偿失。因为对他们这种濒临进阶的强者来说，死掉一次就意味着进阶的可能大大衰减，甚至再没可能。&lt;/p&gt;</v>
      </c>
    </row>
    <row r="25173" spans="3:9" x14ac:dyDescent="0.3">
      <c r="C25173" t="s">
        <v>23612</v>
      </c>
      <c r="I25173" t="str">
        <f t="shared" si="393"/>
        <v>&lt;p class = "firstLineIndent"&gt;这样的话，还不如老老实实地自己慢慢积累突破，等待某一天的机会降临。除非是一些五百万年灵魂大限的家伙，才会选择去那些地方冒险。&lt;/p&gt;</v>
      </c>
    </row>
    <row r="25174" spans="3:9" x14ac:dyDescent="0.3">
      <c r="C25174" t="s">
        <v>23613</v>
      </c>
      <c r="I25174" t="str">
        <f t="shared" si="393"/>
        <v>&lt;p class = "firstLineIndent"&gt;这处试练空间中，同样有着类似的危险区域。之前大圆所在的区域，就是其中一个，这个监察者比那冒险成功的西昆实力还高出很多，他距离星球本源只有一线，西昆还只是顶级的灵魂力量者，距离星球本源的差距还有很大。&lt;/p&gt;</v>
      </c>
    </row>
    <row r="25175" spans="3:9" x14ac:dyDescent="0.3">
      <c r="C25175" t="s">
        <v>23614</v>
      </c>
      <c r="I25175" t="str">
        <f t="shared" si="393"/>
        <v>&lt;p class = "firstLineIndent"&gt;但西昆现在得到了两个本源之核，只要花时间吸收后，就能后来居上，成就星球本源，享有数十亿年的寿命，这等同于天地同寿的地步了，就算许多神话中的神仙圣佛也比不上的。&lt;/p&gt;</v>
      </c>
    </row>
    <row r="25176" spans="3:9" x14ac:dyDescent="0.3">
      <c r="C25176" t="s">
        <v>23615</v>
      </c>
      <c r="I25176" t="str">
        <f t="shared" si="393"/>
        <v>&lt;p class = "firstLineIndent"&gt;这其中也是西昆的运气所在，恰好碰到的大圆不是个战斗型造物，杀伤性不强，又有卓川能破解时空之力。&lt;/p&gt;</v>
      </c>
    </row>
    <row r="25177" spans="3:9" x14ac:dyDescent="0.3">
      <c r="C25177" t="s">
        <v>23616</v>
      </c>
      <c r="I25177" t="str">
        <f t="shared" si="393"/>
        <v>&lt;p class = "firstLineIndent"&gt;而这个黑炭监察者就没这样的运气，他又不想冒险，西昆看似没有遇到多少危险，但付出的代价并不小，若是没有找到本源之核，但是他炼制的灵魂之箭就赔了大本。&lt;/p&gt;</v>
      </c>
    </row>
    <row r="25178" spans="3:9" x14ac:dyDescent="0.3">
      <c r="C25178" t="s">
        <v>23617</v>
      </c>
      <c r="I25178" t="str">
        <f t="shared" si="393"/>
        <v>&lt;p class = "firstLineIndent"&gt;这个黑炭监察者在得知了完美复活的存在之后，不由地动了私心。&lt;/p&gt;</v>
      </c>
    </row>
    <row r="25179" spans="3:9" x14ac:dyDescent="0.3">
      <c r="C25179" t="s">
        <v>23618</v>
      </c>
      <c r="I25179" t="str">
        <f t="shared" si="393"/>
        <v>&lt;p class = "firstLineIndent"&gt;这就是天极人和仙境中人的差别所在了，换成仙境中人在这里，定然要将这事与其他族人分享，而天极人，或者说地球人，第一时间都会先想到自己。&lt;/p&gt;</v>
      </c>
    </row>
    <row r="25180" spans="3:9" x14ac:dyDescent="0.3">
      <c r="C25180" t="s">
        <v>23619</v>
      </c>
      <c r="I25180" t="str">
        <f t="shared" si="393"/>
        <v>&lt;p class = "firstLineIndent"&gt;这黑炭监察者就想着如何利用这事情先给自己谋取好处，他早就想去这试练空间的一个地方，借助职务之便，他和西昆一样，也是发现了几处极有价值的地方，然而那些地方危险都很大，他可以确定收获也是很大。&lt;/p&gt;</v>
      </c>
    </row>
    <row r="25181" spans="3:9" x14ac:dyDescent="0.3">
      <c r="C25181" t="s">
        <v>23620</v>
      </c>
      <c r="I25181" t="str">
        <f t="shared" si="393"/>
        <v>&lt;p class = "firstLineIndent"&gt;但一直以来，在面对着至少五成的死亡几率面前，他迟迟下不定决心，以他的地位，自然是用不起天极人自己的完美复活手段的，也没人允许他用。那都是留给天极文明中最优秀的天才，最有潜力的储备人才，地位最高的几个人的。&lt;/p&gt;</v>
      </c>
    </row>
    <row r="25182" spans="3:9" x14ac:dyDescent="0.3">
      <c r="C25182" t="s">
        <v>23621</v>
      </c>
      <c r="I25182" t="str">
        <f t="shared" si="393"/>
        <v>&lt;p class = "firstLineIndent"&gt;他这样试练空间监察者，能在一般的天极人面前充大，能在地球人面前自傲，但在真正的天极人上层眼中，不过是普通的管理人员而已，要多少有多少。&lt;/p&gt;</v>
      </c>
    </row>
    <row r="25183" spans="3:9" x14ac:dyDescent="0.3">
      <c r="C25183" t="s">
        <v>23622</v>
      </c>
      <c r="I25183" t="str">
        <f t="shared" si="393"/>
        <v>&lt;p class = "firstLineIndent"&gt;因此他决定先延迟上报，隐瞒这个秘密是不可能的，毕竟他做的事情，都是有着记录的，到一定期限就有上级去查阅询问进展，他是不可能隐瞒的。&lt;/p&gt;</v>
      </c>
    </row>
    <row r="25184" spans="3:9" x14ac:dyDescent="0.3">
      <c r="C25184" t="s">
        <v>23623</v>
      </c>
      <c r="I25184" t="str">
        <f t="shared" si="393"/>
        <v>&lt;p class = "firstLineIndent"&gt;他只是想利用自己现在主持研究的便利，尽可能自己先能得到一次完美复活的机会，利用这次机会他就敢去一处危险极大的地方冒险，去谋求自己进阶的可能。&lt;/p&gt;</v>
      </c>
    </row>
    <row r="25185" spans="3:9" x14ac:dyDescent="0.3">
      <c r="I25185" t="str">
        <f t="shared" si="393"/>
        <v/>
      </c>
    </row>
    <row r="25186" spans="3:9" x14ac:dyDescent="0.3">
      <c r="C25186" t="s">
        <v>23624</v>
      </c>
      <c r="I25186" t="str">
        <f t="shared" si="393"/>
        <v>&lt;h2&gt;☆、第五百八十九章 信心&lt;/h2&gt;</v>
      </c>
    </row>
    <row r="25187" spans="3:9" x14ac:dyDescent="0.3">
      <c r="C25187" t="s">
        <v>23625</v>
      </c>
      <c r="I25187" t="str">
        <f t="shared" si="393"/>
        <v>&lt;p class = "firstLineIndent"&gt;辛辛苦苦复活的两个地球公民，一眨眼的功夫就投靠了更强者，连一点犹豫都没有，这个现状让卓川很是沮丧。&lt;/p&gt;</v>
      </c>
    </row>
    <row r="25188" spans="3:9" x14ac:dyDescent="0.3">
      <c r="C25188" t="s">
        <v>23626</v>
      </c>
      <c r="I25188" t="str">
        <f t="shared" si="393"/>
        <v>&lt;p class = "firstLineIndent"&gt;不过他毕竟经历足够丰富了，短短的沮丧之余，很快就恢复过来。这种情形实际上也可以理解，这些人只是被复活一次，还没有对轮回世界建立起信心，对地球文明更是早就失去了信心，不过是在苟延残喘，只是因为投降后没有好下场才在死抗。&lt;/p&gt;</v>
      </c>
    </row>
    <row r="25189" spans="3:9" x14ac:dyDescent="0.3">
      <c r="C25189" t="s">
        <v>23627</v>
      </c>
      <c r="I25189" t="str">
        <f t="shared" si="393"/>
        <v>&lt;p class = "firstLineIndent"&gt;不过卓川也让大川将这两人永久纳入了黑名单，就算以后他们重返地球，也休想被轮回世界接纳。他们很快就会后悔的，卓川知道虽然天极人一样有复活技术，但没有进行什么轮回计划，一切都顺其自然，只有极重要人物才会用这一技术来进行保障。&lt;/p&gt;</v>
      </c>
    </row>
    <row r="25190" spans="3:9" x14ac:dyDescent="0.3">
      <c r="C25190" t="s">
        <v>23628</v>
      </c>
      <c r="I25190" t="str">
        <f t="shared" si="393"/>
        <v>&lt;p class = "firstLineIndent"&gt;普通天极人死了就死了，卓川见过，天极人中，不成为灵魂力量者基本上就不被视为真正的天极文明的一员，就像那个蛮人星球一样，当成一个后备星球来看待。&lt;/p&gt;</v>
      </c>
    </row>
    <row r="25191" spans="3:9" x14ac:dyDescent="0.3">
      <c r="C25191" t="s">
        <v>23629</v>
      </c>
      <c r="I25191" t="str">
        <f t="shared" si="393"/>
        <v>&lt;p class = "firstLineIndent"&gt;复活两个人的灵魂力量所需，仍旧是大圆从时空本源中借贷而来，未来都要归还，和上次传送所需要的灵魂力量一样，继续算在地球本源身上。&lt;/p&gt;</v>
      </c>
    </row>
    <row r="25192" spans="3:9" x14ac:dyDescent="0.3">
      <c r="C25192" t="s">
        <v>23630</v>
      </c>
      <c r="I25192" t="str">
        <f t="shared" si="393"/>
        <v>&lt;p class = "firstLineIndent"&gt;否则卓川是没有办法承担未来大范围支出的，当然这一点是得到地球本源背书了，它能看出来这种方式的好处，那些实力卓绝的人物能够无惧生死的威胁，就能不断地积累成长。&lt;/p&gt;</v>
      </c>
    </row>
    <row r="25193" spans="3:9" x14ac:dyDescent="0.3">
      <c r="C25193" t="s">
        <v>23631</v>
      </c>
      <c r="I25193" t="str">
        <f t="shared" si="393"/>
        <v>&lt;p class = "firstLineIndent"&gt;卓川自然没有暴露出轮回世界的计划，只是说自己和起源种族的人交流，掌握了这种能力。&lt;/p&gt;</v>
      </c>
    </row>
    <row r="25194" spans="3:9" x14ac:dyDescent="0.3">
      <c r="C25194" t="s">
        <v>23632</v>
      </c>
      <c r="I25194" t="str">
        <f t="shared" si="393"/>
        <v>&lt;p class = "firstLineIndent"&gt;现在这头一比支出就打了水漂。这给卓川提了个醒，需要好好筛选人物，不是所有资质高的人就可以被轮回世界选中的。&lt;/p&gt;</v>
      </c>
    </row>
    <row r="25195" spans="3:9" x14ac:dyDescent="0.3">
      <c r="C25195" t="s">
        <v>23633</v>
      </c>
      <c r="I25195" t="str">
        <f t="shared" si="393"/>
        <v>&lt;p class = "firstLineIndent"&gt;人品偏向于见利忘义，见异思迁的家伙在这种筛选下，没有资格，这无关于道德高低的评价，只是对卓川来说，如果一视同仁。也投资在他们身上的话，是白白浪费宝贵的复活力量。&lt;/p&gt;</v>
      </c>
    </row>
    <row r="25196" spans="3:9" x14ac:dyDescent="0.3">
      <c r="C25196" t="s">
        <v>23634</v>
      </c>
      <c r="I25196" t="str">
        <f t="shared" si="393"/>
        <v>&lt;p class = "firstLineIndent"&gt;就像王魁和刘在叶两人，被天极人一勾搭就屁颠屁颠地跑了过去，还将轮回世界的部分秘密说了出去。当然那些秘密也是卓川能暴露给外人看的。&lt;/p&gt;</v>
      </c>
    </row>
    <row r="25197" spans="3:9" x14ac:dyDescent="0.3">
      <c r="C25197" t="s">
        <v>23635</v>
      </c>
      <c r="I25197" t="str">
        <f t="shared" si="393"/>
        <v>&lt;p class = "firstLineIndent"&gt;反正灵魂空间在他身上，没他允许外人是发现不了的。&lt;/p&gt;</v>
      </c>
    </row>
    <row r="25198" spans="3:9" x14ac:dyDescent="0.3">
      <c r="C25198" t="s">
        <v>23636</v>
      </c>
      <c r="I25198" t="str">
        <f t="shared" si="393"/>
        <v>&lt;p class = "firstLineIndent"&gt;卓川正在家里，将自己的心事，讲给陆晓听。让她也帮自己出主意。&lt;/p&gt;</v>
      </c>
    </row>
    <row r="25199" spans="3:9" x14ac:dyDescent="0.3">
      <c r="C25199" t="s">
        <v>23637</v>
      </c>
      <c r="I25199" t="str">
        <f t="shared" si="393"/>
        <v>&lt;p class = "firstLineIndent"&gt;陆晓一身长裙，姿态也很是优雅。和以前那个埋头于实验室的女子大相径庭，不得不说女人一旦陷入爱情后，就会大为改变。&lt;/p&gt;</v>
      </c>
    </row>
    <row r="25200" spans="3:9" x14ac:dyDescent="0.3">
      <c r="C25200" t="s">
        <v>23638</v>
      </c>
      <c r="I25200" t="str">
        <f t="shared" si="393"/>
        <v>&lt;p class = "firstLineIndent"&gt;“十亿公民，想从中筛选出对人类文明发自内心热爱，为之甘愿付出生命的，按照比率上来说不会超过万分之一。大多数人都是迫于制度约束，还有环境影响，不得不选择效命，一旦有更好的选择。而且更容易的选择时，他们就会选择背叛”&lt;/p&gt;</v>
      </c>
    </row>
    <row r="25201" spans="3:9" x14ac:dyDescent="0.3">
      <c r="C25201" t="s">
        <v>23639</v>
      </c>
      <c r="I25201" t="str">
        <f t="shared" si="393"/>
        <v>&lt;p class = "firstLineIndent"&gt;陆晓用她丰富的经验，告诉了卓川一个非常不乐观的数据。&lt;/p&gt;</v>
      </c>
    </row>
    <row r="25202" spans="3:9" x14ac:dyDescent="0.3">
      <c r="C25202" t="s">
        <v>23640</v>
      </c>
      <c r="I25202" t="str">
        <f t="shared" si="393"/>
        <v>&lt;p class = "firstLineIndent"&gt;卓川回想一下，以前古代的时候，差不多也是这样，那些甘愿献身的英雄毕竟还是少数，否则军队里也不会有战场纪律和军事法庭。督战队这些说法，也不用通过种种措施来训练士兵的服从性，磨灭对死亡的恐惧。&lt;/p&gt;</v>
      </c>
    </row>
    <row r="25203" spans="3:9" x14ac:dyDescent="0.3">
      <c r="C25203" t="s">
        <v>23641</v>
      </c>
      <c r="I25203" t="str">
        <f t="shared" si="393"/>
        <v>&lt;p class = "firstLineIndent"&gt;“除死无大事，现在轮回世界已经解决了这个问题，建立在这个基础上，他们应该能对轮回世界。对人类文明建立起极高的忠诚心，这个理论基础应该没问题。剩下的就是通过环境影响人，通过榜样教育人了”卓川说道。&lt;/p&gt;</v>
      </c>
    </row>
    <row r="25204" spans="3:9" x14ac:dyDescent="0.3">
      <c r="C25204" t="s">
        <v>23642</v>
      </c>
      <c r="I25204" t="str">
        <f t="shared" si="393"/>
        <v>&lt;p class = "firstLineIndent"&gt;“那得让轮回世界的概念深入人心，让那些人都对它建立起信心，保证它的威严才行。但现在你所建立的轮回世界，一来安危在你的身上，如果你有危险。它也就无疾而终。再来它的能量来源是以地球本源自身作为抵押，向时空本源借贷，若是地球本源被摧毁了，这个轮回世界也就没有了复活他人的能力”陆晓很是敏锐地指出了卓川轮回世界现在的弱点。&lt;/p&gt;</v>
      </c>
    </row>
    <row r="25205" spans="3:9" x14ac:dyDescent="0.3">
      <c r="C25205" t="s">
        <v>23643</v>
      </c>
      <c r="I25205" t="str">
        <f t="shared" si="393"/>
        <v>&lt;p class = "firstLineIndent"&gt;“这两个弱点我清楚，不过外人是不清楚这两点的，他们不会因为这个失去信心，你说的建立信心，只能一步步来，在长久使用中建立信心”&lt;/p&gt;</v>
      </c>
    </row>
    <row r="25206" spans="3:9" x14ac:dyDescent="0.3">
      <c r="C25206" t="s">
        <v>23644</v>
      </c>
      <c r="I25206" t="str">
        <f t="shared" si="393"/>
        <v>&lt;p class = "firstLineIndent"&gt;卓川的轮回世界只能提供一个复活能力，又不自带什么超级系统，不过在他看来，只要能复活那已经足够，这些能成就公民的人物，个个天赋才情都不缺少，成就不同大都是运气和机遇不同造成的。&lt;/p&gt;</v>
      </c>
    </row>
    <row r="25207" spans="3:9" x14ac:dyDescent="0.3">
      <c r="C25207" t="s">
        <v>23645</v>
      </c>
      <c r="I25207" t="str">
        <f t="shared" si="393"/>
        <v>&lt;p class = "firstLineIndent"&gt;“我倒是有个主意，可以将轮回世界的要求私下散布出去，只有身为地球人，并且达到一定条件的人才有资格被轮回世界复活”陆晓也是有些头痛，其实归根到底是卓川没有强力的实力做为依靠，尽管轮回世界建立起来后，能力逆天，却没办法公开宣传，只能在隐秘中，在台下进行散布。&lt;/p&gt;</v>
      </c>
    </row>
    <row r="25208" spans="3:9" x14ac:dyDescent="0.3">
      <c r="C25208" t="s">
        <v>23646</v>
      </c>
      <c r="I25208" t="str">
        <f t="shared" si="393"/>
        <v>&lt;p class = "firstLineIndent"&gt;这就大大影响了公信力，历史上凡是能成大事的组织和势力，无不是亮明旗号，在一次次大事件中证明自己，才逐渐建立公信，赢得大势。凡是一直暗中行事，指望阴谋诡计夺权的，无一不遭到了失败。&lt;/p&gt;</v>
      </c>
    </row>
    <row r="25209" spans="3:9" x14ac:dyDescent="0.3">
      <c r="C25209" t="s">
        <v>23647</v>
      </c>
      <c r="I25209" t="str">
        <f t="shared" si="393"/>
        <v>&lt;p class = "firstLineIndent"&gt;现在实力弱小，只能蛰伏，慢慢培养势力，等到条件成熟之后，再打出旗号。&lt;/p&gt;</v>
      </c>
    </row>
    <row r="25210" spans="3:9" x14ac:dyDescent="0.3">
      <c r="C25210" t="s">
        <v>23648</v>
      </c>
      <c r="I25210" t="str">
        <f t="shared" si="393"/>
        <v>&lt;p class = "firstLineIndent"&gt;这条道路，两人都看的清楚，也是唯一可行的道路，势力弱小时，只能选择在地下发展，势力上涨到一定程度后，才能选择公开自立。&lt;/p&gt;</v>
      </c>
    </row>
    <row r="25211" spans="3:9" x14ac:dyDescent="0.3">
      <c r="C25211" t="s">
        <v>65</v>
      </c>
      <c r="I25211" t="str">
        <f t="shared" si="393"/>
        <v>&lt;p class = "firstLineIndent"&gt;&lt;/p&gt;</v>
      </c>
    </row>
    <row r="25212" spans="3:9" x14ac:dyDescent="0.3">
      <c r="C25212" t="s">
        <v>1568</v>
      </c>
      <c r="I25212" t="str">
        <f t="shared" si="393"/>
        <v>&lt;p class = "firstLineIndent"&gt;………………&lt;/p&gt;</v>
      </c>
    </row>
    <row r="25213" spans="3:9" x14ac:dyDescent="0.3">
      <c r="C25213" t="s">
        <v>23649</v>
      </c>
      <c r="I25213" t="str">
        <f t="shared" si="393"/>
        <v>&lt;p class = "firstLineIndent"&gt;谢辉天作为卓川的好友，也在这所营地中，他能来这里算是沾了卓川的光，毕竟他的资质虽然不差，也是一个公民陨落后的灵魂后继者，但毕竟和卓川相差太远，与其他同辈人也没明显优势，从十亿公民中选择一万人进入天极人的试练空间，他如果不是因为和卓川关系密切，是很难击败其他竞争对手，被选中进入的。&lt;/p&gt;</v>
      </c>
    </row>
    <row r="25214" spans="3:9" x14ac:dyDescent="0.3">
      <c r="C25214" t="s">
        <v>23650</v>
      </c>
      <c r="I25214" t="str">
        <f t="shared" si="393"/>
        <v>&lt;p class = "firstLineIndent"&gt;从这点上来看，就算发达到未来社会，该讲的人情一样要讲，毕竟这还是以人组成的社会，是人就会有情绪有感情，有好恶，情绪就会影响到信任。&lt;/p&gt;</v>
      </c>
    </row>
    <row r="25215" spans="3:9" x14ac:dyDescent="0.3">
      <c r="C25215" t="s">
        <v>23651</v>
      </c>
      <c r="I25215" t="str">
        <f t="shared" si="393"/>
        <v>&lt;p class = "firstLineIndent"&gt;派谢辉天过来，其实联合体也有稳定卓川心思的意思，他们也怕卓川被天极人拉拢走，在没办法提供更好条件的情况下，提供感情的羁绊就是其中一种有效的方式。在古代，不少职场老板就擅长用这一手来降低公司运营成本，让员工尽量少拿钱多干活，然后各种公司文化也应运而生，或多或少都包含有这一个目的，这并不卑劣，完全是合理的商业手段，只是不同公司高明程度不一，有些低劣的只能让人反感，高明的则能事半功倍，让企业传承百年。&lt;/p&gt;</v>
      </c>
    </row>
    <row r="25216" spans="3:9" x14ac:dyDescent="0.3">
      <c r="I25216" t="str">
        <f t="shared" si="393"/>
        <v/>
      </c>
    </row>
    <row r="25217" spans="3:9" x14ac:dyDescent="0.3">
      <c r="C25217" t="s">
        <v>23652</v>
      </c>
      <c r="I25217" t="str">
        <f t="shared" si="393"/>
        <v>&lt;h2&gt;☆、第五百九十章 消息散布&lt;/h2&gt;</v>
      </c>
    </row>
    <row r="25218" spans="3:9" x14ac:dyDescent="0.3">
      <c r="C25218" t="s">
        <v>23653</v>
      </c>
      <c r="I25218" t="str">
        <f t="shared" ref="I25218:I25281" si="394">IF(C25218&lt;&gt;"",IF(LEFT(C25218,4)="&lt;h2&gt;",LEFT(C25218,LEN(C25218)-4)&amp;"&lt;/h2&gt;",C25218),"")</f>
        <v>&lt;p class = "firstLineIndent"&gt;谢辉天得知了王魁和刘在叶的经历，心下也颇有羡慕之意，他也不是什么圣人，自问如果易地而处，恐怕选择差不多。&lt;/p&gt;</v>
      </c>
    </row>
    <row r="25219" spans="3:9" x14ac:dyDescent="0.3">
      <c r="C25219" t="s">
        <v>23654</v>
      </c>
      <c r="I25219" t="str">
        <f t="shared" si="394"/>
        <v>&lt;p class = "firstLineIndent"&gt;毕竟天极和地球文明相比差距太大了，好比古代华夏山区户口和首都户口一样，相信大多数人都会在两个户口之间做出正常的选择。&lt;/p&gt;</v>
      </c>
    </row>
    <row r="25220" spans="3:9" x14ac:dyDescent="0.3">
      <c r="C25220" t="s">
        <v>23655</v>
      </c>
      <c r="I25220" t="str">
        <f t="shared" si="394"/>
        <v>&lt;p class = "firstLineIndent"&gt;他也不会去指责对方，大多数人心里都清楚，这不过是人之常情。&lt;/p&gt;</v>
      </c>
    </row>
    <row r="25221" spans="3:9" x14ac:dyDescent="0.3">
      <c r="C25221" t="s">
        <v>23656</v>
      </c>
      <c r="I25221" t="str">
        <f t="shared" si="394"/>
        <v>&lt;p class = "firstLineIndent"&gt;不过这是因为他不知道这两人是被轮回世界复活的，如果他知道了，恐怕就会认为两人的确有点忘恩负义了。&lt;/p&gt;</v>
      </c>
    </row>
    <row r="25222" spans="3:9" x14ac:dyDescent="0.3">
      <c r="C25222" t="s">
        <v>23657</v>
      </c>
      <c r="I25222" t="str">
        <f t="shared" si="394"/>
        <v>&lt;p class = "firstLineIndent"&gt;这一天，他正在跟着一只上位公民组成的队伍，对山林探索，绘制地图，清除危险。&lt;/p&gt;</v>
      </c>
    </row>
    <row r="25223" spans="3:9" x14ac:dyDescent="0.3">
      <c r="C25223" t="s">
        <v>23658</v>
      </c>
      <c r="I25223" t="str">
        <f t="shared" si="394"/>
        <v>&lt;p class = "firstLineIndent"&gt;队伍中有人在窃窃私语。&lt;/p&gt;</v>
      </c>
    </row>
    <row r="25224" spans="3:9" x14ac:dyDescent="0.3">
      <c r="C25224" t="s">
        <v>23659</v>
      </c>
      <c r="I25224" t="str">
        <f t="shared" si="394"/>
        <v>&lt;p class = "firstLineIndent"&gt;毕竟不是什么军事部队，规矩没那么严，大家都是公民人物，这点自由还是给的。&lt;/p&gt;</v>
      </c>
    </row>
    <row r="25225" spans="3:9" x14ac:dyDescent="0.3">
      <c r="C25225" t="s">
        <v>23660</v>
      </c>
      <c r="I25225" t="str">
        <f t="shared" si="394"/>
        <v>&lt;p class = "firstLineIndent"&gt;“听说了么，王魁他们两个能复活，是因为一个轮回世界的关系”&lt;/p&gt;</v>
      </c>
    </row>
    <row r="25226" spans="3:9" x14ac:dyDescent="0.3">
      <c r="C25226" t="s">
        <v>23661</v>
      </c>
      <c r="I25226" t="str">
        <f t="shared" si="394"/>
        <v>&lt;p class = "firstLineIndent"&gt;“哦，听说了，只是我很奇怪，这消息似乎眨眼间就传遍了营地，不知道是从哪儿冒出来的，好像也没查出来是谁第一个散播的，好像是同时有许多人接受到了这种消息”&lt;/p&gt;</v>
      </c>
    </row>
    <row r="25227" spans="3:9" x14ac:dyDescent="0.3">
      <c r="C25227" t="s">
        <v>23662</v>
      </c>
      <c r="I25227" t="str">
        <f t="shared" si="394"/>
        <v>&lt;p class = "firstLineIndent"&gt;队友们说的事情，谢辉天也早就听过，就是关于两人复活的原委，一个最近刚刚在营地中流传的消息，就是说这试练空间中，有一处神秘的轮回世界。&lt;/p&gt;</v>
      </c>
    </row>
    <row r="25228" spans="3:9" x14ac:dyDescent="0.3">
      <c r="C25228" t="s">
        <v>23663</v>
      </c>
      <c r="I25228" t="str">
        <f t="shared" si="394"/>
        <v>&lt;p class = "firstLineIndent"&gt;它能将选中的人物绑定住，只要死去就能进行复活，只是需要背负一定债务。下次复活之前需要还清就可。&lt;/p&gt;</v>
      </c>
    </row>
    <row r="25229" spans="3:9" x14ac:dyDescent="0.3">
      <c r="C25229" t="s">
        <v>23664</v>
      </c>
      <c r="I25229" t="str">
        <f t="shared" si="394"/>
        <v>&lt;p class = "firstLineIndent"&gt;对这个条件，众人自然觉得极为宽松。&lt;/p&gt;</v>
      </c>
    </row>
    <row r="25230" spans="3:9" x14ac:dyDescent="0.3">
      <c r="C25230" t="s">
        <v>23665</v>
      </c>
      <c r="I25230" t="str">
        <f t="shared" si="394"/>
        <v>&lt;p class = "firstLineIndent"&gt;这个消息，很多人听后就觉得是真的，因为有两个例子在前面，而天极人明显也在感兴趣，这就说明不是他们炮制的。高等级的文明可没那个闲功夫，玩这种虚虚实实的把戏。&lt;/p&gt;</v>
      </c>
    </row>
    <row r="25231" spans="3:9" x14ac:dyDescent="0.3">
      <c r="C25231" t="s">
        <v>23666</v>
      </c>
      <c r="I25231" t="str">
        <f t="shared" si="394"/>
        <v>&lt;p class = "firstLineIndent"&gt;至于如何被选中，条件不是很明白，不过显然是资质要高。灵魂潜力大的人物。&lt;/p&gt;</v>
      </c>
    </row>
    <row r="25232" spans="3:9" x14ac:dyDescent="0.3">
      <c r="C25232" t="s">
        <v>23667</v>
      </c>
      <c r="I25232" t="str">
        <f t="shared" si="394"/>
        <v>&lt;p class = "firstLineIndent"&gt;能进入这试练空间中的地球公民，哪一个都自视甚高，也都认为自己有资格被这轮回世界选中。&lt;/p&gt;</v>
      </c>
    </row>
    <row r="25233" spans="3:9" x14ac:dyDescent="0.3">
      <c r="C25233" t="s">
        <v>23668</v>
      </c>
      <c r="I25233" t="str">
        <f t="shared" si="394"/>
        <v>&lt;p class = "firstLineIndent"&gt;谢辉天有自己的看法，他对自己的队友这样讲，“这个突然冒出来的轮回世界，早不出现，晚不出现。偏偏地球人出现在这里后，它才出现。我觉得这个东西和我们地球人脱离不了关系”&lt;/p&gt;</v>
      </c>
    </row>
    <row r="25234" spans="3:9" x14ac:dyDescent="0.3">
      <c r="C25234" t="s">
        <v>23669</v>
      </c>
      <c r="I25234" t="str">
        <f t="shared" si="394"/>
        <v>&lt;p class = "firstLineIndent"&gt;他的想法，正是许多地球公民的想法，天极人肯定是与它没有关系的，如果有关系的话，不会再来找王魁和刘在叶，还给了移民资格作为拉拢条件，来获取其中秘密。&lt;/p&gt;</v>
      </c>
    </row>
    <row r="25235" spans="3:9" x14ac:dyDescent="0.3">
      <c r="C25235" t="s">
        <v>23670</v>
      </c>
      <c r="I25235" t="str">
        <f t="shared" si="394"/>
        <v>&lt;p class = "firstLineIndent"&gt;如果说是本地势力在做怪的话，它们干嘛要选中地球人进行复活？干嘛不去选中天极人，天极人的财富和潜力明显比地球人大得多。&lt;/p&gt;</v>
      </c>
    </row>
    <row r="25236" spans="3:9" x14ac:dyDescent="0.3">
      <c r="C25236" t="s">
        <v>23671</v>
      </c>
      <c r="I25236" t="str">
        <f t="shared" si="394"/>
        <v>&lt;p class = "firstLineIndent"&gt;这就说明这轮回世界应该是地球一方的。然而联合体肯定是没有这个玩意的，否则他们早就大大方方地拿出来应用了，每年的战场上，陨落的公民比率不低，公民数量迟迟没有大的增长，而环境又在恶化，自然就迫使地球的社会制度上变得更加严苛了。&lt;/p&gt;</v>
      </c>
    </row>
    <row r="25237" spans="3:9" x14ac:dyDescent="0.3">
      <c r="C25237" t="s">
        <v>23672</v>
      </c>
      <c r="I25237" t="str">
        <f t="shared" si="394"/>
        <v>&lt;p class = "firstLineIndent"&gt;很多人认为这应该是地球本源搞出来的东西。没人将它与卓川联系到一起。&lt;/p&gt;</v>
      </c>
    </row>
    <row r="25238" spans="3:9" x14ac:dyDescent="0.3">
      <c r="C25238" t="s">
        <v>23673</v>
      </c>
      <c r="I25238" t="str">
        <f t="shared" si="394"/>
        <v>&lt;p class = "firstLineIndent"&gt;毕竟这玩意的威能太强大了，卓川不过是个入门级别的灵魂力量者，天赋再高，也不可能掌握这种技巧。&lt;/p&gt;</v>
      </c>
    </row>
    <row r="25239" spans="3:9" x14ac:dyDescent="0.3">
      <c r="C25239" t="s">
        <v>23674</v>
      </c>
      <c r="I25239" t="str">
        <f t="shared" si="394"/>
        <v>&lt;p class = "firstLineIndent"&gt;收集灵魂并且加以复活，还有一处神秘空间用来暂时储备灵魂，这都不是普通灵魂力量者可以触摸的事情。&lt;/p&gt;</v>
      </c>
    </row>
    <row r="25240" spans="3:9" x14ac:dyDescent="0.3">
      <c r="C25240" t="s">
        <v>23675</v>
      </c>
      <c r="I25240" t="str">
        <f t="shared" si="394"/>
        <v>&lt;p class = "firstLineIndent"&gt;相对而言。屡屡做出过几次大事的地球本源，应该是又暗中做了这事情。&lt;/p&gt;</v>
      </c>
    </row>
    <row r="25241" spans="3:9" x14ac:dyDescent="0.3">
      <c r="C25241" t="s">
        <v>23676</v>
      </c>
      <c r="I25241" t="str">
        <f t="shared" si="394"/>
        <v>&lt;p class = "firstLineIndent"&gt;结合试练空间，又结合地球公民的现状，所以才弄出轮回世界，来复活那些看好的人选，防止白白牺牲在这里。&lt;/p&gt;</v>
      </c>
    </row>
    <row r="25242" spans="3:9" x14ac:dyDescent="0.3">
      <c r="C25242" t="s">
        <v>23677</v>
      </c>
      <c r="I25242" t="str">
        <f t="shared" si="394"/>
        <v>&lt;p class = "firstLineIndent"&gt;这试练空间中机遇众多，危险也厉害。这点在两个中位公民居然被当地凶兽轻易杀死就能看出来。&lt;/p&gt;</v>
      </c>
    </row>
    <row r="25243" spans="3:9" x14ac:dyDescent="0.3">
      <c r="C25243" t="s">
        <v>23678</v>
      </c>
      <c r="I25243" t="str">
        <f t="shared" si="394"/>
        <v>&lt;p class = "firstLineIndent"&gt;结合这种现状，一个有着复活能力的空间，就对地球文明很重要了。地球本源做出这样的事情来，才算合情合理。&lt;/p&gt;</v>
      </c>
    </row>
    <row r="25244" spans="3:9" x14ac:dyDescent="0.3">
      <c r="C25244" t="s">
        <v>23679</v>
      </c>
      <c r="I25244" t="str">
        <f t="shared" si="394"/>
        <v>&lt;p class = "firstLineIndent"&gt;这是大多数地球公民的看法，而那些上位公民们也是这个主意，只是和地球本源联系很是困难，没人能确定这是不是它的手笔，只是可以肯定，这样大的支出，只有地球本源能负担。&lt;/p&gt;</v>
      </c>
    </row>
    <row r="25245" spans="3:9" x14ac:dyDescent="0.3">
      <c r="C25245" t="s">
        <v>23680</v>
      </c>
      <c r="I25245" t="str">
        <f t="shared" si="394"/>
        <v>&lt;p class = "firstLineIndent"&gt;复活一个人的费用太高，他们从消息中知道了复活一个中位公民的价码，是十二万上品灵魂结晶，这意味着只有成为上位公民后，才有可能还清。&lt;/p&gt;</v>
      </c>
    </row>
    <row r="25246" spans="3:9" x14ac:dyDescent="0.3">
      <c r="C25246" t="s">
        <v>23681</v>
      </c>
      <c r="I25246" t="str">
        <f t="shared" si="394"/>
        <v>&lt;p class = "firstLineIndent"&gt;否则的话，就只能寄希望于自己能平安地活到灵魂大限，活上几百万年慢慢积累出来。&lt;/p&gt;</v>
      </c>
    </row>
    <row r="25247" spans="3:9" x14ac:dyDescent="0.3">
      <c r="C25247" t="s">
        <v>23682</v>
      </c>
      <c r="I25247" t="str">
        <f t="shared" si="394"/>
        <v>&lt;p class = "firstLineIndent"&gt;若是成为上位公民，有着上品灵魂结晶自身的产出，花上一段时间，几百年的功夫下来，还是能还清的。但中下位公民，基本上只能靠一辈子慢慢积攒。&lt;/p&gt;</v>
      </c>
    </row>
    <row r="25248" spans="3:9" x14ac:dyDescent="0.3">
      <c r="C25248" t="s">
        <v>23683</v>
      </c>
      <c r="I25248" t="str">
        <f t="shared" si="394"/>
        <v>&lt;p class = "firstLineIndent"&gt;谢辉天分析得不错，只是他很是奇怪，为什么这轮回世界一早没有发布这个消息，非要等两个背叛者出现后，才将相关细节透露给地球公民听。&lt;/p&gt;</v>
      </c>
    </row>
    <row r="25249" spans="3:9" x14ac:dyDescent="0.3">
      <c r="C25249" t="s">
        <v>23684</v>
      </c>
      <c r="I25249" t="str">
        <f t="shared" si="394"/>
        <v>&lt;p class = "firstLineIndent"&gt;如果早点发布相关信息，那两个人恐怕不敢轻易背叛，他们会考虑到许多事情，比如地球本源的未来，若是地球本源能做出这样的东西，将来未必不能反败为胜，将敌人驱赶走。&lt;/p&gt;</v>
      </c>
    </row>
    <row r="25250" spans="3:9" x14ac:dyDescent="0.3">
      <c r="C25250" t="s">
        <v>23685</v>
      </c>
      <c r="I25250" t="str">
        <f t="shared" si="394"/>
        <v>&lt;p class = "firstLineIndent"&gt;那样的话，做一个地球文明中的上位者，远远比做天极人中普通一员强得多。&lt;/p&gt;</v>
      </c>
    </row>
    <row r="25251" spans="3:9" x14ac:dyDescent="0.3">
      <c r="C25251" t="s">
        <v>23686</v>
      </c>
      <c r="I25251" t="str">
        <f t="shared" si="394"/>
        <v>&lt;p class = "firstLineIndent"&gt;能够复活的优势实在太大，哪怕以许多人的身家，也只够背负一次债务，也就是说只能先得到第一次复活的福利，可以靠着赊账来完成第一次复活。但剩下的次数就不可能了，没人能在短时间内积攒出来十二万上品魂晶。&lt;/p&gt;</v>
      </c>
    </row>
    <row r="25252" spans="3:9" x14ac:dyDescent="0.3">
      <c r="C25252" t="s">
        <v>23687</v>
      </c>
      <c r="I25252" t="str">
        <f t="shared" si="394"/>
        <v>&lt;p class = "firstLineIndent"&gt;为了简单称呼，灵魂结晶就缩写成魂晶，来符合这个试练空间内部的称呼。&lt;/p&gt;</v>
      </c>
    </row>
    <row r="25253" spans="3:9" x14ac:dyDescent="0.3">
      <c r="C25253" t="s">
        <v>23688</v>
      </c>
      <c r="I25253" t="str">
        <f t="shared" si="394"/>
        <v>&lt;p class = "firstLineIndent"&gt;谢辉天将自己的疑惑都埋在心中，现在他担心的是，随着两个地球人的背叛逃离，会不会给刚刚出现的轮回世界一个错误看法，那就是地球人不值得复活，复活后也会逃跑，浪费力量。&lt;/p&gt;</v>
      </c>
    </row>
    <row r="25254" spans="3:9" x14ac:dyDescent="0.3">
      <c r="C25254" t="s">
        <v>23689</v>
      </c>
      <c r="I25254" t="str">
        <f t="shared" si="394"/>
        <v>&lt;p class = "firstLineIndent"&gt;谢辉天希望事情不要发展到那一步，如果有可能的话，他自然还是希望在地球上生存，毕竟在这里他是统治阶层，不会被任何人歧视，但到了天极人那里，恐怕很长时间都难以抬头，除非做出突破性的贡献，他们才会给予实质上的尊重。&lt;/p&gt;</v>
      </c>
    </row>
    <row r="25255" spans="3:9" x14ac:dyDescent="0.3">
      <c r="I25255" t="str">
        <f t="shared" si="394"/>
        <v/>
      </c>
    </row>
    <row r="25256" spans="3:9" x14ac:dyDescent="0.3">
      <c r="C25256" t="s">
        <v>23690</v>
      </c>
      <c r="I25256" t="str">
        <f t="shared" si="394"/>
        <v>&lt;h2&gt;☆、第五百九十一章 星球之子&lt;/h2&gt;</v>
      </c>
    </row>
    <row r="25257" spans="3:9" x14ac:dyDescent="0.3">
      <c r="C25257" t="s">
        <v>23691</v>
      </c>
      <c r="I25257" t="str">
        <f t="shared" si="394"/>
        <v>&lt;p class = "firstLineIndent"&gt;谢辉天和自己同伴们正谈论间，突然脑海中多出一个声音。&lt;/p&gt;</v>
      </c>
    </row>
    <row r="25258" spans="3:9" x14ac:dyDescent="0.3">
      <c r="C25258" t="s">
        <v>23692</v>
      </c>
      <c r="I25258" t="str">
        <f t="shared" si="394"/>
        <v>&lt;p class = "firstLineIndent"&gt;“星球之子计划开始，被选中者将听到这个频段的灵魂波动，成为候选”&lt;/p&gt;</v>
      </c>
    </row>
    <row r="25259" spans="3:9" x14ac:dyDescent="0.3">
      <c r="C25259" t="s">
        <v>23693</v>
      </c>
      <c r="I25259" t="str">
        <f t="shared" si="394"/>
        <v>&lt;p class = "firstLineIndent"&gt;他四处张望，却哑然看到其他人也是一样地奇怪。&lt;/p&gt;</v>
      </c>
    </row>
    <row r="25260" spans="3:9" x14ac:dyDescent="0.3">
      <c r="C25260" t="s">
        <v>23694</v>
      </c>
      <c r="I25260" t="str">
        <f t="shared" si="394"/>
        <v>&lt;p class = "firstLineIndent"&gt;“你们是不是也接受到了一个灵魂波动？”&lt;/p&gt;</v>
      </c>
    </row>
    <row r="25261" spans="3:9" x14ac:dyDescent="0.3">
      <c r="C25261" t="s">
        <v>23695</v>
      </c>
      <c r="I25261" t="str">
        <f t="shared" si="394"/>
        <v>&lt;p class = "firstLineIndent"&gt;他立刻抓过一人，开口问道。&lt;/p&gt;</v>
      </c>
    </row>
    <row r="25262" spans="3:9" x14ac:dyDescent="0.3">
      <c r="C25262" t="s">
        <v>23696</v>
      </c>
      <c r="I25262" t="str">
        <f t="shared" si="394"/>
        <v>&lt;p class = "firstLineIndent"&gt;对面的同伴立刻点头回应，“没错，是什么星球之子计划，还有成为候选，这是要干什么？”&lt;/p&gt;</v>
      </c>
    </row>
    <row r="25263" spans="3:9" x14ac:dyDescent="0.3">
      <c r="C25263" t="s">
        <v>23697</v>
      </c>
      <c r="I25263" t="str">
        <f t="shared" si="394"/>
        <v>&lt;p class = "firstLineIndent"&gt;“继续听下去，应该还有后文”一个身材粗壮的男子让众人冷静下来，他正是这新的探矿队长，一个中位公民。&lt;/p&gt;</v>
      </c>
    </row>
    <row r="25264" spans="3:9" x14ac:dyDescent="0.3">
      <c r="C25264" t="s">
        <v>65</v>
      </c>
      <c r="I25264" t="str">
        <f t="shared" si="394"/>
        <v>&lt;p class = "firstLineIndent"&gt;&lt;/p&gt;</v>
      </c>
    </row>
    <row r="25265" spans="3:9" x14ac:dyDescent="0.3">
      <c r="C25265" t="s">
        <v>23698</v>
      </c>
      <c r="I25265" t="str">
        <f t="shared" si="394"/>
        <v>&lt;p class = "firstLineIndent"&gt;“出什么事情了？”担当护卫的三个上位公民走了过来，他们依次排开，护卫在众人的三面，防止有什么不测的凶物出现。&lt;/p&gt;</v>
      </c>
    </row>
    <row r="25266" spans="3:9" x14ac:dyDescent="0.3">
      <c r="C25266" t="s">
        <v>23699</v>
      </c>
      <c r="I25266" t="str">
        <f t="shared" si="394"/>
        <v>&lt;p class = "firstLineIndent"&gt;随着地球人对山脉探查增多，各种各样的怪物，在地球上已经被关进地狱的怪兽也依次出现。由于没有镇压过，实力个个都异常强大。不少甚至是上位公民也难以应对的。&lt;/p&gt;</v>
      </c>
    </row>
    <row r="25267" spans="3:9" x14ac:dyDescent="0.3">
      <c r="C25267" t="s">
        <v>23700</v>
      </c>
      <c r="I25267" t="str">
        <f t="shared" si="394"/>
        <v>&lt;p class = "firstLineIndent"&gt;“莫先生，胡先生，罗先生，难道你们脑海中没有那个声音出现？”探矿队长疑惑地问道。&lt;/p&gt;</v>
      </c>
    </row>
    <row r="25268" spans="3:9" x14ac:dyDescent="0.3">
      <c r="C25268" t="s">
        <v>23701</v>
      </c>
      <c r="I25268" t="str">
        <f t="shared" si="394"/>
        <v>&lt;p class = "firstLineIndent"&gt;“什么声音？是你们刚刚提到的星球之子计划么？我们根本一无觉察”上位公民莫先生异常疑惑，若非是众人异口同声，他很是怀疑是不是这些人出现了幻觉。&lt;/p&gt;</v>
      </c>
    </row>
    <row r="25269" spans="3:9" x14ac:dyDescent="0.3">
      <c r="C25269" t="s">
        <v>23702</v>
      </c>
      <c r="I25269" t="str">
        <f t="shared" si="394"/>
        <v>&lt;p class = "firstLineIndent"&gt;“有了，下面又出现新的信息了，候选者将要接受一系列考验，通过考验，成功成为星球之子，将得到生命最终保障，在这试练空间中死亡后，可以在轮回世界中先赊账复活一次，以后缴纳复活费用。一次费用是十二万上品魂晶，或者是等价物”&lt;/p&gt;</v>
      </c>
    </row>
    <row r="25270" spans="3:9" x14ac:dyDescent="0.3">
      <c r="C25270" t="s">
        <v>23703</v>
      </c>
      <c r="I25270" t="str">
        <f t="shared" si="394"/>
        <v>&lt;p class = "firstLineIndent"&gt;“之前营地中突然起了轮回世界相关的流言，现在这情况不是正好吻合起来了么？”有人很快开口说着。他们刚才还在闲聊这事，没想到立刻就出现了相关事件。&lt;/p&gt;</v>
      </c>
    </row>
    <row r="25271" spans="3:9" x14ac:dyDescent="0.3">
      <c r="C25271" t="s">
        <v>23704</v>
      </c>
      <c r="I25271" t="str">
        <f t="shared" si="394"/>
        <v>&lt;p class = "firstLineIndent"&gt;“这样一看，之前的王魁和刘在叶两人，他们死后复活。倒像是一个激活事件了”谢辉天若有所思。&lt;/p&gt;</v>
      </c>
    </row>
    <row r="25272" spans="3:9" x14ac:dyDescent="0.3">
      <c r="C25272" t="s">
        <v>23705</v>
      </c>
      <c r="I25272" t="str">
        <f t="shared" si="394"/>
        <v>&lt;p class = "firstLineIndent"&gt;“激活事件，我觉得倒像是实验吧，在证明了复活成功之后，就向我们推广”探矿队长摸着下巴，提出了自己的猜测。&lt;/p&gt;</v>
      </c>
    </row>
    <row r="25273" spans="3:9" x14ac:dyDescent="0.3">
      <c r="C25273" t="s">
        <v>23706</v>
      </c>
      <c r="I25273" t="str">
        <f t="shared" si="394"/>
        <v>&lt;p class = "firstLineIndent"&gt;三个上位公民互相看了一眼。看来这事情好像不是凶兽在做怪，他们刚才还以为这是众人受到精神袭击，产生了某种幻觉。&lt;/p&gt;</v>
      </c>
    </row>
    <row r="25274" spans="3:9" x14ac:dyDescent="0.3">
      <c r="C25274" t="s">
        <v>23707</v>
      </c>
      <c r="I25274" t="str">
        <f t="shared" si="394"/>
        <v>&lt;p class = "firstLineIndent"&gt;（奇怪为什么我们却没有得到这样的通知，莫非我们反而不能成为候选者么？）&lt;/p&gt;</v>
      </c>
    </row>
    <row r="25275" spans="3:9" x14ac:dyDescent="0.3">
      <c r="C25275" t="s">
        <v>23708</v>
      </c>
      <c r="I25275" t="str">
        <f t="shared" si="394"/>
        <v>&lt;p class = "firstLineIndent"&gt;三人私下交流着，有一种似乎被排斥在外的不好感觉。&lt;/p&gt;</v>
      </c>
    </row>
    <row r="25276" spans="3:9" x14ac:dyDescent="0.3">
      <c r="C25276" t="s">
        <v>23709</v>
      </c>
      <c r="I25276" t="str">
        <f t="shared" si="394"/>
        <v>&lt;p class = "firstLineIndent"&gt;不过他们没有表现出来，而是当下就让探矿队长发出信号，将队员们召集起来。&lt;/p&gt;</v>
      </c>
    </row>
    <row r="25277" spans="3:9" x14ac:dyDescent="0.3">
      <c r="C25277" t="s">
        <v>23710</v>
      </c>
      <c r="I25277" t="str">
        <f t="shared" si="394"/>
        <v>&lt;p class = "firstLineIndent"&gt;“刚刚出现了异常事件，为了安全起见，大家先回到营地中去”发出这样的命令后，就在这三个上位公民的带领之下。这只探矿队伍放弃日常任务，向营地撤去。&lt;/p&gt;</v>
      </c>
    </row>
    <row r="25278" spans="3:9" x14ac:dyDescent="0.3">
      <c r="C25278" t="s">
        <v>23711</v>
      </c>
      <c r="I25278" t="str">
        <f t="shared" si="394"/>
        <v>&lt;p class = "firstLineIndent"&gt;在撤回去的路上，众人忍耐不住，已经议论开来。&lt;/p&gt;</v>
      </c>
    </row>
    <row r="25279" spans="3:9" x14ac:dyDescent="0.3">
      <c r="C25279" t="s">
        <v>23712</v>
      </c>
      <c r="I25279" t="str">
        <f t="shared" si="394"/>
        <v>&lt;p class = "firstLineIndent"&gt;而当一行人回到营地，此时万人的营地早就沸腾。&lt;/p&gt;</v>
      </c>
    </row>
    <row r="25280" spans="3:9" x14ac:dyDescent="0.3">
      <c r="C25280" t="s">
        <v>23713</v>
      </c>
      <c r="I25280" t="str">
        <f t="shared" si="394"/>
        <v>&lt;p class = "firstLineIndent"&gt;“星球之子计划？这是地球本源提出的么？”&lt;/p&gt;</v>
      </c>
    </row>
    <row r="25281" spans="3:9" x14ac:dyDescent="0.3">
      <c r="C25281" t="s">
        <v>23714</v>
      </c>
      <c r="I25281" t="str">
        <f t="shared" si="394"/>
        <v>&lt;p class = "firstLineIndent"&gt;“联合体怎么一无所知？”&lt;/p&gt;</v>
      </c>
    </row>
    <row r="25282" spans="3:9" x14ac:dyDescent="0.3">
      <c r="C25282" t="s">
        <v>23715</v>
      </c>
      <c r="I25282" t="str">
        <f t="shared" ref="I25282:I25345" si="395">IF(C25282&lt;&gt;"",IF(LEFT(C25282,4)="&lt;h2&gt;",LEFT(C25282,LEN(C25282)-4)&amp;"&lt;/h2&gt;",C25282),"")</f>
        <v>&lt;p class = "firstLineIndent"&gt;“为什么上位公民都没纳入候选？”&lt;/p&gt;</v>
      </c>
    </row>
    <row r="25283" spans="3:9" x14ac:dyDescent="0.3">
      <c r="C25283" t="s">
        <v>23716</v>
      </c>
      <c r="I25283" t="str">
        <f t="shared" si="395"/>
        <v>&lt;p class = "firstLineIndent"&gt;一个个问题都在众人口中传递着，各种猜测，各种答案都在碰撞着。&lt;/p&gt;</v>
      </c>
    </row>
    <row r="25284" spans="3:9" x14ac:dyDescent="0.3">
      <c r="C25284" t="s">
        <v>23717</v>
      </c>
      <c r="I25284" t="str">
        <f t="shared" si="395"/>
        <v>&lt;p class = "firstLineIndent"&gt;他们当然想不到，这一切的答案，只是在营地中一间石头屋子中，卓川的居所里就能找到。&lt;/p&gt;</v>
      </c>
    </row>
    <row r="25285" spans="3:9" x14ac:dyDescent="0.3">
      <c r="C25285" t="s">
        <v>23718</v>
      </c>
      <c r="I25285" t="str">
        <f t="shared" si="395"/>
        <v>&lt;p class = "firstLineIndent"&gt;当天晚上。营地中再次召开了一次万人集会，除去叛逃的两人之外，其他人都在这里。&lt;/p&gt;</v>
      </c>
    </row>
    <row r="25286" spans="3:9" x14ac:dyDescent="0.3">
      <c r="C25286" t="s">
        <v>23719</v>
      </c>
      <c r="I25286" t="str">
        <f t="shared" si="395"/>
        <v>&lt;p class = "firstLineIndent"&gt;而此时天极人监察者的视线早就投放到了这里，他们早对此事异常关注。&lt;/p&gt;</v>
      </c>
    </row>
    <row r="25287" spans="3:9" x14ac:dyDescent="0.3">
      <c r="C25287" t="s">
        <v>23720</v>
      </c>
      <c r="I25287" t="str">
        <f t="shared" si="395"/>
        <v>&lt;p class = "firstLineIndent"&gt;那个负责此事的黑炭监察者。怀有私心，没有立刻上报那些异常情况，他正想着从中弄到某些好处。&lt;/p&gt;</v>
      </c>
    </row>
    <row r="25288" spans="3:9" x14ac:dyDescent="0.3">
      <c r="C25288" t="s">
        <v>23721</v>
      </c>
      <c r="I25288" t="str">
        <f t="shared" si="395"/>
        <v>&lt;p class = "firstLineIndent"&gt;因此对地球人集会的情况分外关心，甚至已经隐身在外，关注着这场集会。&lt;/p&gt;</v>
      </c>
    </row>
    <row r="25289" spans="3:9" x14ac:dyDescent="0.3">
      <c r="C25289" t="s">
        <v>23722</v>
      </c>
      <c r="I25289" t="str">
        <f t="shared" si="395"/>
        <v>&lt;p class = "firstLineIndent"&gt;他想着或许能从中获取某些信息。&lt;/p&gt;</v>
      </c>
    </row>
    <row r="25290" spans="3:9" x14ac:dyDescent="0.3">
      <c r="C25290" t="s">
        <v>23723</v>
      </c>
      <c r="I25290" t="str">
        <f t="shared" si="395"/>
        <v>&lt;p class = "firstLineIndent"&gt;十二位上位公民主持会议，但又感到一些尴尬。因为他们询问过所有营地中的四百一十二名上位公民，无一人得到“星球之子”候选资格，也没有听到相关的灵魂波动。&lt;/p&gt;</v>
      </c>
    </row>
    <row r="25291" spans="3:9" x14ac:dyDescent="0.3">
      <c r="C25291" t="s">
        <v>23724</v>
      </c>
      <c r="I25291" t="str">
        <f t="shared" si="395"/>
        <v>&lt;p class = "firstLineIndent"&gt;似乎这股灵魂波动只针对中下位公民，这让他们感到很有点不自在。毕竟一直以来，地球上的资源分派，各种福利，都是优先供应于上位公民的，哪有先让下面的人先得到好处的道理？&lt;/p&gt;</v>
      </c>
    </row>
    <row r="25292" spans="3:9" x14ac:dyDescent="0.3">
      <c r="C25292" t="s">
        <v>23725</v>
      </c>
      <c r="I25292" t="str">
        <f t="shared" si="395"/>
        <v>&lt;p class = "firstLineIndent"&gt;但现在恰恰就是中下位公民得到了这个候选资格，而未来的福利也是让人吃惊。他们算是明白了，之前那王魁和刘在叶的复活，只是这轮回世界的一次实验，真正的福利是在这里等着。只要有足够灵魂结晶的储备，就能不断轮回复活。&lt;/p&gt;</v>
      </c>
    </row>
    <row r="25293" spans="3:9" x14ac:dyDescent="0.3">
      <c r="C25293" t="s">
        <v>23726</v>
      </c>
      <c r="I25293" t="str">
        <f t="shared" si="395"/>
        <v>&lt;p class = "firstLineIndent"&gt;这可是战略上的优势，他们现在还不知道这种复活和天极人复活手段的差别，如果知道的话，更会吃惊。&lt;/p&gt;</v>
      </c>
    </row>
    <row r="25294" spans="3:9" x14ac:dyDescent="0.3">
      <c r="C25294" t="s">
        <v>23727</v>
      </c>
      <c r="I25294" t="str">
        <f t="shared" si="395"/>
        <v>&lt;p class = "firstLineIndent"&gt;唯一可惜的是现在还局限在试练空间中，不过这个试练空间资源丰富，尤其是可以用到正面战场上的灵魂资源丰富，真不知道是从哪儿积攒出来的。&lt;/p&gt;</v>
      </c>
    </row>
    <row r="25295" spans="3:9" x14ac:dyDescent="0.3">
      <c r="C25295" t="s">
        <v>23728</v>
      </c>
      <c r="I25295" t="str">
        <f t="shared" si="395"/>
        <v>&lt;p class = "firstLineIndent"&gt;只是在这里进行探索的话，那就不担心各种风险。&lt;/p&gt;</v>
      </c>
    </row>
    <row r="25296" spans="3:9" x14ac:dyDescent="0.3">
      <c r="C25296" t="s">
        <v>23729</v>
      </c>
      <c r="I25296" t="str">
        <f t="shared" si="395"/>
        <v>&lt;p class = "firstLineIndent"&gt;林风清清嗓子，开口说话，“大家先安静一下，关于星球之子，轮回世界的事情，我们要进行讨论一下，先请公民代表说话，将情况讲述一些”&lt;/p&gt;</v>
      </c>
    </row>
    <row r="25297" spans="3:9" x14ac:dyDescent="0.3">
      <c r="C25297" t="s">
        <v>23730</v>
      </c>
      <c r="I25297" t="str">
        <f t="shared" si="395"/>
        <v>&lt;p class = "firstLineIndent"&gt;谢辉天也不知道为何，被选成公民代表，这让他颇有点受宠若惊，当然他也明白，大概这事和卓川也有一定关系。&lt;/p&gt;</v>
      </c>
    </row>
    <row r="25298" spans="3:9" x14ac:dyDescent="0.3">
      <c r="C25298" t="s">
        <v>23731</v>
      </c>
      <c r="I25298" t="str">
        <f t="shared" si="395"/>
        <v>&lt;p class = "firstLineIndent"&gt;他实力很差，但潜力不小，又和卓川关系深厚，算是营地中一个关键人物。他以前又有公民记忆，很多事情会考虑完全一些。&lt;/p&gt;</v>
      </c>
    </row>
    <row r="25299" spans="3:9" x14ac:dyDescent="0.3">
      <c r="C25299" t="s">
        <v>23732</v>
      </c>
      <c r="I25299" t="str">
        <f t="shared" si="395"/>
        <v>&lt;p class = "firstLineIndent"&gt;有背景，又思虑周密，被上面的人指定为代表也不足为奇了，这意味着他被那些上位公民认为是可信的。&lt;/p&gt;</v>
      </c>
    </row>
    <row r="25300" spans="3:9" x14ac:dyDescent="0.3">
      <c r="C25300" t="s">
        <v>23733</v>
      </c>
      <c r="I25300" t="str">
        <f t="shared" si="395"/>
        <v>&lt;p class = "firstLineIndent"&gt;他走到台上，看着下面黑压压的一片人群，心下居然莫名有点紧张，不过很快就调节过来。&lt;/p&gt;</v>
      </c>
    </row>
    <row r="25301" spans="3:9" x14ac:dyDescent="0.3">
      <c r="C25301" t="s">
        <v>23734</v>
      </c>
      <c r="I25301" t="str">
        <f t="shared" si="395"/>
        <v>&lt;p class = "firstLineIndent"&gt;“完整的事情经过，要从三天前关于轮回世界的流言说起。这个流言是突然出现的，许多人不知道它的来源，但是明白了这是一个可以复活他人的地方，之前两个公民，王魁和刘在叶就是死后进入了轮回世界，然后从那里复活了出来”&lt;/p&gt;</v>
      </c>
    </row>
    <row r="25302" spans="3:9" x14ac:dyDescent="0.3">
      <c r="C25302" t="s">
        <v>23735</v>
      </c>
      <c r="I25302" t="str">
        <f t="shared" si="395"/>
        <v>&lt;p class = "firstLineIndent"&gt;谢辉天说的这事，完全是事实，自然下面无人反对，静悄悄地。&lt;/p&gt;</v>
      </c>
    </row>
    <row r="25303" spans="3:9" x14ac:dyDescent="0.3">
      <c r="C25303" t="s">
        <v>23736</v>
      </c>
      <c r="I25303" t="str">
        <f t="shared" si="395"/>
        <v>&lt;p class = "firstLineIndent"&gt;“然后今天白天的时候，我个人就接到了一个灵魂波动，成为星球之子计划的候选，通过考验就能正式得到这轮回世界的认可，死后就可复活…………”&lt;/p&gt;</v>
      </c>
    </row>
    <row r="25304" spans="3:9" x14ac:dyDescent="0.3">
      <c r="C25304" t="s">
        <v>23737</v>
      </c>
      <c r="I25304" t="str">
        <f t="shared" si="395"/>
        <v>&lt;p class = "firstLineIndent"&gt;他于是将今天听到的事情，自己得到的消息，细细描绘一遍，主要是讲给那些上位公民们听的，他们根本没有接到那些灵魂波动，对相关事件还很模糊。&lt;/p&gt;</v>
      </c>
    </row>
    <row r="25305" spans="3:9" x14ac:dyDescent="0.3">
      <c r="I25305" t="str">
        <f t="shared" si="395"/>
        <v/>
      </c>
    </row>
    <row r="25306" spans="3:9" x14ac:dyDescent="0.3">
      <c r="C25306" t="s">
        <v>23738</v>
      </c>
      <c r="I25306" t="str">
        <f t="shared" si="395"/>
        <v>&lt;h2&gt;☆、第五百九十二章 原委&lt;/h2&gt;</v>
      </c>
    </row>
    <row r="25307" spans="3:9" x14ac:dyDescent="0.3">
      <c r="C25307" t="s">
        <v>23739</v>
      </c>
      <c r="I25307" t="str">
        <f t="shared" si="395"/>
        <v>&lt;p class = "firstLineIndent"&gt;“好，公民代表谢辉天的发言完毕，请诸位领导指正”谢辉天简洁有力地将自己所见所闻，清晰地阐述一遍，然后就鞠躬下台。&lt;/p&gt;</v>
      </c>
    </row>
    <row r="25308" spans="3:9" x14ac:dyDescent="0.3">
      <c r="C25308" t="s">
        <v>23740</v>
      </c>
      <c r="I25308" t="str">
        <f t="shared" si="395"/>
        <v>&lt;p class = "firstLineIndent"&gt;这次发言，也让众位公民们认识了他，他们纷纷暗自点头，谢辉天表现得中规中矩，将事件从头到尾说得清晰明白，和他们自己收集到的信息基本一致。&lt;/p&gt;</v>
      </c>
    </row>
    <row r="25309" spans="3:9" x14ac:dyDescent="0.3">
      <c r="C25309" t="s">
        <v>23741</v>
      </c>
      <c r="I25309" t="str">
        <f t="shared" si="395"/>
        <v>&lt;p class = "firstLineIndent"&gt;十二位上位公民相视一眼，再看看台下的表情，他们就知道对方公开讲的，和其他人的见闻是一样的。这更让他们奇怪了，为何只有他们这些上位公民没有得到那些提示，莫非是他们没有资格成为所谓的星球之子计划的候选者？&lt;/p&gt;</v>
      </c>
    </row>
    <row r="25310" spans="3:9" x14ac:dyDescent="0.3">
      <c r="C25310" t="s">
        <v>23742</v>
      </c>
      <c r="I25310" t="str">
        <f t="shared" si="395"/>
        <v>&lt;p class = "firstLineIndent"&gt;这种感觉让他们很是难受，他们能成就上位公民，无论是运气还是毅力，甚至天资，自然要远远超过一般人，实力更是强大，是地球文明抵抗外来侵略者的中流砥柱，怎么跑到这儿，反而连个候选资格都捞不到？&lt;/p&gt;</v>
      </c>
    </row>
    <row r="25311" spans="3:9" x14ac:dyDescent="0.3">
      <c r="C25311" t="s">
        <v>23743</v>
      </c>
      <c r="I25311" t="str">
        <f t="shared" si="395"/>
        <v>&lt;p class = "firstLineIndent"&gt;若是这个候选资格很难也就罢了，现在是连一个他们看不上眼的下位公民都轻易拿到了资格，这个谢辉天，资质在他们看来也不过一般，任何一个上位公民都会超过他，可他就能和其他中下位公民一样获取到候选资格。&lt;/p&gt;</v>
      </c>
    </row>
    <row r="25312" spans="3:9" x14ac:dyDescent="0.3">
      <c r="C25312" t="s">
        <v>23744</v>
      </c>
      <c r="I25312" t="str">
        <f t="shared" si="395"/>
        <v>&lt;p class = "firstLineIndent"&gt;这些上位公民百思不得其解，他们当然想不到卓川不是不想把他们列入候选，而是他们实力太强，以卓川现在的灵魂能力，还负担不起他们与自己之间的灵魂联系。&lt;/p&gt;</v>
      </c>
    </row>
    <row r="25313" spans="3:9" x14ac:dyDescent="0.3">
      <c r="C25313" t="s">
        <v>23745</v>
      </c>
      <c r="I25313" t="str">
        <f t="shared" si="395"/>
        <v>&lt;p class = "firstLineIndent"&gt;他们之所以想不到，自然是因为在他们看来，轮回世界如此强大，连复活灵魂都能做到，怎么可能卡在灵魂联系这个细节上？&lt;/p&gt;</v>
      </c>
    </row>
    <row r="25314" spans="3:9" x14ac:dyDescent="0.3">
      <c r="C25314" t="s">
        <v>23746</v>
      </c>
      <c r="I25314" t="str">
        <f t="shared" si="395"/>
        <v>&lt;p class = "firstLineIndent"&gt;对其中运转原理一无所知，他们注定要疑惑很长时间。&lt;/p&gt;</v>
      </c>
    </row>
    <row r="25315" spans="3:9" x14ac:dyDescent="0.3">
      <c r="C25315" t="s">
        <v>23747</v>
      </c>
      <c r="I25315" t="str">
        <f t="shared" si="395"/>
        <v>&lt;p class = "firstLineIndent"&gt;好在疑惑归疑惑，眼下要做的事情还是要做。&lt;/p&gt;</v>
      </c>
    </row>
    <row r="25316" spans="3:9" x14ac:dyDescent="0.3">
      <c r="C25316" t="s">
        <v>65</v>
      </c>
      <c r="I25316" t="str">
        <f t="shared" si="395"/>
        <v>&lt;p class = "firstLineIndent"&gt;&lt;/p&gt;</v>
      </c>
    </row>
    <row r="25317" spans="3:9" x14ac:dyDescent="0.3">
      <c r="C25317" t="s">
        <v>65</v>
      </c>
      <c r="I25317" t="str">
        <f t="shared" si="395"/>
        <v>&lt;p class = "firstLineIndent"&gt;&lt;/p&gt;</v>
      </c>
    </row>
    <row r="25318" spans="3:9" x14ac:dyDescent="0.3">
      <c r="C25318" t="s">
        <v>8780</v>
      </c>
      <c r="I25318" t="str">
        <f t="shared" si="395"/>
        <v>&lt;p class = "firstLineIndent"&gt;你想看的小说都在宅阅读给你下载好啦：&lt;/p&gt;</v>
      </c>
    </row>
    <row r="25319" spans="3:9" x14ac:dyDescent="0.3">
      <c r="C25319" t="s">
        <v>8781</v>
      </c>
      <c r="I25319" t="str">
        <f t="shared" si="395"/>
        <v>&lt;p class = "firstLineIndent"&gt;ZHAIYUEDU.TOP&lt;/p&gt;</v>
      </c>
    </row>
    <row r="25320" spans="3:9" x14ac:dyDescent="0.3">
      <c r="C25320" t="s">
        <v>65</v>
      </c>
      <c r="I25320" t="str">
        <f t="shared" si="395"/>
        <v>&lt;p class = "firstLineIndent"&gt;&lt;/p&gt;</v>
      </c>
    </row>
    <row r="25321" spans="3:9" x14ac:dyDescent="0.3">
      <c r="C25321" t="s">
        <v>23748</v>
      </c>
      <c r="I25321" t="str">
        <f t="shared" si="395"/>
        <v>&lt;p class = "firstLineIndent"&gt;“那么，下面的关键就是如何通过考验，我们没有接到这些提示，却是没有太多的发言权。这件事。就交给公民代表谢辉天你来主持讨论”林风早就和其他上位公民通过气，既然自己等人没有得到提示，与其错误百出，让中下位公民看了自身的笑话。不如大度一些，让出这事情的主导权。&lt;/p&gt;</v>
      </c>
    </row>
    <row r="25322" spans="3:9" x14ac:dyDescent="0.3">
      <c r="C25322" t="s">
        <v>23749</v>
      </c>
      <c r="I25322" t="str">
        <f t="shared" si="395"/>
        <v>&lt;p class = "firstLineIndent"&gt;他们身为上位公民，个体拥有伟力，自然和古代那些需要依靠制度来建立威信的领导不同，该放权的时候就放权。并不贪恋一时的权柄，古代领导就不同了，很多人任何一点属于自身的权力都要紧紧抓在手上，惟恐长期建立起来的威信，因为一件小事的放松而丧失，对任何人的信任建立都要经过长期考察才行。&lt;/p&gt;</v>
      </c>
    </row>
    <row r="25323" spans="3:9" x14ac:dyDescent="0.3">
      <c r="C25323" t="s">
        <v>23750</v>
      </c>
      <c r="I25323" t="str">
        <f t="shared" si="395"/>
        <v>&lt;p class = "firstLineIndent"&gt;谢辉天大喜过望，他没想到自己还能捞到这样的权力，心下一动，看了看在台下正端坐着的卓川，心里清楚。对方肯定是看在卓川这个老朋友的面上，才让自己来组织这件事。&lt;/p&gt;</v>
      </c>
    </row>
    <row r="25324" spans="3:9" x14ac:dyDescent="0.3">
      <c r="C25324" t="s">
        <v>23751</v>
      </c>
      <c r="I25324" t="str">
        <f t="shared" si="395"/>
        <v>&lt;p class = "firstLineIndent"&gt;卓川对这事没有太多兴趣，在上台之前他就去秘密和对方沟通过，卓川告诉他，现在他将精力用在提升自身实力上，并不想掺和这些和权力相关的常务上。&lt;/p&gt;</v>
      </c>
    </row>
    <row r="25325" spans="3:9" x14ac:dyDescent="0.3">
      <c r="C25325" t="s">
        <v>23752</v>
      </c>
      <c r="I25325" t="str">
        <f t="shared" si="395"/>
        <v>&lt;p class = "firstLineIndent"&gt;不过谢辉天却是感兴趣，因为从这些事情他能慢慢建立自己的影响力，从而换来更多人的支持，再进而得到更多的资源。&lt;/p&gt;</v>
      </c>
    </row>
    <row r="25326" spans="3:9" x14ac:dyDescent="0.3">
      <c r="C25326" t="s">
        <v>23753</v>
      </c>
      <c r="I25326" t="str">
        <f t="shared" si="395"/>
        <v>&lt;p class = "firstLineIndent"&gt;卓川的天赋高，有很多门路获取资源。他却不同，和其他公民比起来，以前留下的老本已经用尽，需要重新开拓来源。&lt;/p&gt;</v>
      </c>
    </row>
    <row r="25327" spans="3:9" x14ac:dyDescent="0.3">
      <c r="C25327" t="s">
        <v>23754</v>
      </c>
      <c r="I25327" t="str">
        <f t="shared" si="395"/>
        <v>&lt;p class = "firstLineIndent"&gt;这时候谋取一个营地中的职位就是一个很好的途径。&lt;/p&gt;</v>
      </c>
    </row>
    <row r="25328" spans="3:9" x14ac:dyDescent="0.3">
      <c r="C25328" t="s">
        <v>23755</v>
      </c>
      <c r="I25328" t="str">
        <f t="shared" si="395"/>
        <v>&lt;p class = "firstLineIndent"&gt;就这样。谢辉天刚刚下台又再次上台，这次再上台就是坐在主席台的位置上了，而不是向之前，只是一个演讲者。&lt;/p&gt;</v>
      </c>
    </row>
    <row r="25329" spans="3:9" x14ac:dyDescent="0.3">
      <c r="C25329" t="s">
        <v>23756</v>
      </c>
      <c r="I25329" t="str">
        <f t="shared" si="395"/>
        <v>&lt;p class = "firstLineIndent"&gt;“感谢诸位领导给我的信任，我一定尽心竭力，不辜负诸位的期望”上来先按照悠久的历史传统。表白了一番忠心后，谢辉天就开始就这轮回世界的事情分析开来。&lt;/p&gt;</v>
      </c>
    </row>
    <row r="25330" spans="3:9" x14ac:dyDescent="0.3">
      <c r="C25330" t="s">
        <v>205</v>
      </c>
      <c r="I25330" t="str">
        <f t="shared" si="395"/>
        <v>&lt;p class = "firstLineIndent"&gt;…………&lt;/p&gt;</v>
      </c>
    </row>
    <row r="25331" spans="3:9" x14ac:dyDescent="0.3">
      <c r="C25331" t="s">
        <v>23757</v>
      </c>
      <c r="I25331" t="str">
        <f t="shared" si="395"/>
        <v>&lt;p class = "firstLineIndent"&gt;台下卓川看着自己这位老朋友侃侃而谈，将轮回世界的诸多特性分析得头头是道，很快就分析出所谓的考验，应该是考察个人对地球文明的价值，价值越高者，才有复活的价值。&lt;/p&gt;</v>
      </c>
    </row>
    <row r="25332" spans="3:9" x14ac:dyDescent="0.3">
      <c r="C25332" t="s">
        <v>23758</v>
      </c>
      <c r="I25332" t="str">
        <f t="shared" si="395"/>
        <v>&lt;p class = "firstLineIndent"&gt;当然关于上位公民为什么不能接受到提示，不能成为候选者，他给出了一个很照顾领导们面子的解释。他认为这个轮回世界一次给出的候选名额有限，而上位公民实力强大，陨落死亡的几率很低，需要复活的几率也很低，那么占有一个候选名额，在轮回世界看来，就是性价比太低，在初期自然是选择死亡几率高的中下位公民，更有意义。&lt;/p&gt;</v>
      </c>
    </row>
    <row r="25333" spans="3:9" x14ac:dyDescent="0.3">
      <c r="C25333" t="s">
        <v>23759</v>
      </c>
      <c r="I25333" t="str">
        <f t="shared" si="395"/>
        <v>&lt;p class = "firstLineIndent"&gt;这个解释，让诸位上位公民们一直绷着的脸稍稍缓和，虽然他们心中想着，正因为自身实力高，才更需要这种候选名额，成为星球之子，就不用担心陨落。&lt;/p&gt;</v>
      </c>
    </row>
    <row r="25334" spans="3:9" x14ac:dyDescent="0.3">
      <c r="C25334" t="s">
        <v>23760</v>
      </c>
      <c r="I25334" t="str">
        <f t="shared" si="395"/>
        <v>&lt;p class = "firstLineIndent"&gt;只是正如这谢辉天而言，上位公民保命的几率很大。陨落几率最大的时候，还是在远离地球的客场作战。&lt;/p&gt;</v>
      </c>
    </row>
    <row r="25335" spans="3:9" x14ac:dyDescent="0.3">
      <c r="C25335" t="s">
        <v>23761</v>
      </c>
      <c r="I25335" t="str">
        <f t="shared" si="395"/>
        <v>&lt;p class = "firstLineIndent"&gt;“记得数年前我们去开拓一个小行星时，有一位上位公民陨落，当时就被复活，而复活他的就是那个巨人行星，我想这和试练空间中的轮回世界之间，有着极深的关联，甚至说两者很可能是一个原理。那个巨人行星将方法告知了地球本源，然后地球本源以此为核心，才建造了轮回世界”&lt;/p&gt;</v>
      </c>
    </row>
    <row r="25336" spans="3:9" x14ac:dyDescent="0.3">
      <c r="C25336" t="s">
        <v>23762</v>
      </c>
      <c r="I25336" t="str">
        <f t="shared" si="395"/>
        <v>&lt;p class = "firstLineIndent"&gt;讨论到最后，将很多信息贯穿起来之后，这个会议很快就发散到以前那次十个上位公民，带领数百名下位公民一起去类人小行星建立机动要塞的事情。&lt;/p&gt;</v>
      </c>
    </row>
    <row r="25337" spans="3:9" x14ac:dyDescent="0.3">
      <c r="C25337" t="s">
        <v>23763</v>
      </c>
      <c r="I25337" t="str">
        <f t="shared" si="395"/>
        <v>&lt;p class = "firstLineIndent"&gt;那次的事件中，最后一个陨落的上位公民就复活了，和现在这情形相当类似。&lt;/p&gt;</v>
      </c>
    </row>
    <row r="25338" spans="3:9" x14ac:dyDescent="0.3">
      <c r="C25338" t="s">
        <v>23764</v>
      </c>
      <c r="I25338" t="str">
        <f t="shared" si="395"/>
        <v>&lt;p class = "firstLineIndent"&gt;这件事一提出来，那些上位公民们立刻恍然大悟，将两件事一串起来，他们就明白了，原来上位公民一样能复活，至于现在不能成为候选，大概正如谢辉天的解释，现在候选名额有限，等将来数量多了，就能轮到他们上位公民使用了。&lt;/p&gt;</v>
      </c>
    </row>
    <row r="25339" spans="3:9" x14ac:dyDescent="0.3">
      <c r="C25339" t="s">
        <v>23765</v>
      </c>
      <c r="I25339" t="str">
        <f t="shared" si="395"/>
        <v>&lt;p class = "firstLineIndent"&gt;这个解释让他们心中块垒尽去，他们最担心的不是排到后面，而是这个轮回世界的复活功能对他们关闭，这就太糟糕了。&lt;/p&gt;</v>
      </c>
    </row>
    <row r="25340" spans="3:9" x14ac:dyDescent="0.3">
      <c r="C25340" t="s">
        <v>23766</v>
      </c>
      <c r="I25340" t="str">
        <f t="shared" si="395"/>
        <v>&lt;p class = "firstLineIndent"&gt;现在想起那个在宇宙中巡逻的巨人小行星，当时就复活过一个上位公民，他们就不担心这个了，这个轮回世界应该是同出一源，同样应该具备这样的能力。&lt;/p&gt;</v>
      </c>
    </row>
    <row r="25341" spans="3:9" x14ac:dyDescent="0.3">
      <c r="I25341" t="str">
        <f t="shared" si="395"/>
        <v/>
      </c>
    </row>
    <row r="25342" spans="3:9" x14ac:dyDescent="0.3">
      <c r="C25342" t="s">
        <v>23767</v>
      </c>
      <c r="I25342" t="str">
        <f t="shared" si="395"/>
        <v>&lt;h2&gt;☆、第五百九十三章 安排&lt;/h2&gt;</v>
      </c>
    </row>
    <row r="25343" spans="3:9" x14ac:dyDescent="0.3">
      <c r="C25343" t="s">
        <v>23768</v>
      </c>
      <c r="I25343" t="str">
        <f t="shared" si="395"/>
        <v>&lt;p class = "firstLineIndent"&gt;万人大会之后，营地中的公民们士气高涨，他们在明白轮回世界的目的之后，平生第一次感到地球还有希望，地球文明有可能坚持到最后，获取到这场长久战争的胜利。&lt;/p&gt;</v>
      </c>
    </row>
    <row r="25344" spans="3:9" x14ac:dyDescent="0.3">
      <c r="C25344" t="s">
        <v>23769</v>
      </c>
      <c r="I25344" t="str">
        <f t="shared" si="395"/>
        <v>&lt;p class = "firstLineIndent"&gt;已经有了相当于无限复活的挂，如果还不能绝地翻盘的话，那只能说地球文明该当灭绝。&lt;/p&gt;</v>
      </c>
    </row>
    <row r="25345" spans="3:9" x14ac:dyDescent="0.3">
      <c r="C25345" t="s">
        <v>23770</v>
      </c>
      <c r="I25345" t="str">
        <f t="shared" si="395"/>
        <v>&lt;p class = "firstLineIndent"&gt;他们很是兴奋，一连几天都有人在谈论着这事。&lt;/p&gt;</v>
      </c>
    </row>
    <row r="25346" spans="3:9" x14ac:dyDescent="0.3">
      <c r="C25346" t="s">
        <v>23771</v>
      </c>
      <c r="I25346" t="str">
        <f t="shared" ref="I25346:I25409" si="396">IF(C25346&lt;&gt;"",IF(LEFT(C25346,4)="&lt;h2&gt;",LEFT(C25346,LEN(C25346)-4)&amp;"&lt;/h2&gt;",C25346),"")</f>
        <v>&lt;p class = "firstLineIndent"&gt;“这样的福利，相信天极人那边也不可能有的”许多人这样说着，他们有这样的推论，自然是因为天极人的监察者也因为死后复活的事情，不惜拉拢了之前的两个公民。&lt;/p&gt;</v>
      </c>
    </row>
    <row r="25347" spans="3:9" x14ac:dyDescent="0.3">
      <c r="C25347" t="s">
        <v>23772</v>
      </c>
      <c r="I25347" t="str">
        <f t="shared" si="396"/>
        <v>&lt;p class = "firstLineIndent"&gt;若是对方不在乎这种能力，有更好的办法，他们肯定不会浪费时间精力，来拉拢他们看不起的地球人的。&lt;/p&gt;</v>
      </c>
    </row>
    <row r="25348" spans="3:9" x14ac:dyDescent="0.3">
      <c r="C25348" t="s">
        <v>23773</v>
      </c>
      <c r="I25348" t="str">
        <f t="shared" si="396"/>
        <v>&lt;p class = "firstLineIndent"&gt;天极人个体实力强大，整体文明发达，虽然很多人没有亲眼见过他们的文明腹地，但只是对方传送过来的那些知识，就是最好的说明。&lt;/p&gt;</v>
      </c>
    </row>
    <row r="25349" spans="3:9" x14ac:dyDescent="0.3">
      <c r="C25349" t="s">
        <v>23774</v>
      </c>
      <c r="I25349" t="str">
        <f t="shared" si="396"/>
        <v>&lt;p class = "firstLineIndent"&gt;一个文明的强大与否，只看他在知识领域上走得多远就能明白。野蛮战胜文明的时期，那是知识还没有发展到一个阶段。发展到一个阶段之后，文明对野蛮的战争就是灭绝和屠杀。&lt;/p&gt;</v>
      </c>
    </row>
    <row r="25350" spans="3:9" x14ac:dyDescent="0.3">
      <c r="C25350" t="s">
        <v>23775</v>
      </c>
      <c r="I25350" t="str">
        <f t="shared" si="396"/>
        <v>&lt;p class = "firstLineIndent"&gt;来到这个试练空间，也是对方施舍的名额。这让许多在地球上是天之骄子的公民们，心底颇为自卑。&lt;/p&gt;</v>
      </c>
    </row>
    <row r="25351" spans="3:9" x14ac:dyDescent="0.3">
      <c r="C25351" t="s">
        <v>23776</v>
      </c>
      <c r="I25351" t="str">
        <f t="shared" si="396"/>
        <v>&lt;p class = "firstLineIndent"&gt;到了现在他们才算是找回了一些自信，无论如何，生存是任何一个生命的本质需求，传承是一个文明的最核心需求，轮回世界一出，在他们看来自己一方就有了坚实的底牌。&lt;/p&gt;</v>
      </c>
    </row>
    <row r="25352" spans="3:9" x14ac:dyDescent="0.3">
      <c r="C25352" t="s">
        <v>23777</v>
      </c>
      <c r="I25352" t="str">
        <f t="shared" si="396"/>
        <v>&lt;p class = "firstLineIndent"&gt;个体不再畏惧死亡，文明整体不担心传承断绝。&lt;/p&gt;</v>
      </c>
    </row>
    <row r="25353" spans="3:9" x14ac:dyDescent="0.3">
      <c r="C25353" t="s">
        <v>23778</v>
      </c>
      <c r="I25353" t="str">
        <f t="shared" si="396"/>
        <v>&lt;p class = "firstLineIndent"&gt;正如他们所想的一样，有一个天极人的确对地球人出现的这一福利异常羡慕，那就是一直负责此事的那个长得和黑炭一样的监察者。&lt;/p&gt;</v>
      </c>
    </row>
    <row r="25354" spans="3:9" x14ac:dyDescent="0.3">
      <c r="C25354" t="s">
        <v>23779</v>
      </c>
      <c r="I25354" t="str">
        <f t="shared" si="396"/>
        <v>&lt;p class = "firstLineIndent"&gt;他一直都在隐藏在暗处，关注着这个人类营地。&lt;/p&gt;</v>
      </c>
    </row>
    <row r="25355" spans="3:9" x14ac:dyDescent="0.3">
      <c r="C25355" t="s">
        <v>23780</v>
      </c>
      <c r="I25355" t="str">
        <f t="shared" si="396"/>
        <v>&lt;p class = "firstLineIndent"&gt;刚刚召开的大会，也一字不落地进入他的耳中。&lt;/p&gt;</v>
      </c>
    </row>
    <row r="25356" spans="3:9" x14ac:dyDescent="0.3">
      <c r="C25356" t="s">
        <v>23781</v>
      </c>
      <c r="I25356" t="str">
        <f t="shared" si="396"/>
        <v>&lt;p class = "firstLineIndent"&gt;地球公民们不是没想过保密，然而这事情显然是没办法保密的。在别人的地盘，对方又如此强大，刻意保密不但没有效果，还会引来反感，让好不容易建立的同盟关系产生裂痕。&lt;/p&gt;</v>
      </c>
    </row>
    <row r="25357" spans="3:9" x14ac:dyDescent="0.3">
      <c r="C25357" t="s">
        <v>23782</v>
      </c>
      <c r="I25357" t="str">
        <f t="shared" si="396"/>
        <v>&lt;p class = "firstLineIndent"&gt;“轮回世界，星球之子，候选……”黑炭监察者琢磨着这几个词汇。心下想着事情。&lt;/p&gt;</v>
      </c>
    </row>
    <row r="25358" spans="3:9" x14ac:dyDescent="0.3">
      <c r="C25358" t="s">
        <v>23783</v>
      </c>
      <c r="I25358" t="str">
        <f t="shared" si="396"/>
        <v>&lt;p class = "firstLineIndent"&gt;他在试练空间任职监察者多年，早就看好了几处藏着极大秘密的地点。这处空间异常奇特，似乎汇聚了很多宇宙间的奇迹，完全不是普通的星系行星可以相比的。&lt;/p&gt;</v>
      </c>
    </row>
    <row r="25359" spans="3:9" x14ac:dyDescent="0.3">
      <c r="C25359" t="s">
        <v>23784</v>
      </c>
      <c r="I25359" t="str">
        <f t="shared" si="396"/>
        <v>&lt;p class = "firstLineIndent"&gt;只是那几处空间危险极大，进去后就算以他的实力也是九死一生，就算做好了复活措施，天极人自己的复活技术，他能用上的，弊端重重，复活后就会降低灵魂潜力。再次进阶的可能性基本没有了。&lt;/p&gt;</v>
      </c>
    </row>
    <row r="25360" spans="3:9" x14ac:dyDescent="0.3">
      <c r="C25360" t="s">
        <v>23785</v>
      </c>
      <c r="I25360" t="str">
        <f t="shared" si="396"/>
        <v>&lt;p class = "firstLineIndent"&gt;现在地球人的轮回世界居然有这个能力，他自然不会放过这个机会。&lt;/p&gt;</v>
      </c>
    </row>
    <row r="25361" spans="3:9" x14ac:dyDescent="0.3">
      <c r="C25361" t="s">
        <v>23786</v>
      </c>
      <c r="I25361" t="str">
        <f t="shared" si="396"/>
        <v>&lt;p class = "firstLineIndent"&gt;只是他左思右想，也没有找到一个可以隐秘利用这个机会的办法。&lt;/p&gt;</v>
      </c>
    </row>
    <row r="25362" spans="3:9" x14ac:dyDescent="0.3">
      <c r="C25362" t="s">
        <v>23787</v>
      </c>
      <c r="I25362" t="str">
        <f t="shared" si="396"/>
        <v>&lt;p class = "firstLineIndent"&gt;“关键的关键，是怎么和那两个实验品口中的轮回世界联系上，最好是见到了他们见过的天神，和他达成一个交易就好了”&lt;/p&gt;</v>
      </c>
    </row>
    <row r="25363" spans="3:9" x14ac:dyDescent="0.3">
      <c r="C25363" t="s">
        <v>23788</v>
      </c>
      <c r="I25363" t="str">
        <f t="shared" si="396"/>
        <v>&lt;p class = "firstLineIndent"&gt;黑炭监察者苦苦思索，以他的见识。自然猜测得到，王魁和刘在叶死后，灵魂是被捕捉到某个神秘空间中，然后才被复活出来。&lt;/p&gt;</v>
      </c>
    </row>
    <row r="25364" spans="3:9" x14ac:dyDescent="0.3">
      <c r="C25364" t="s">
        <v>23789</v>
      </c>
      <c r="I25364" t="str">
        <f t="shared" si="396"/>
        <v>&lt;p class = "firstLineIndent"&gt;但这空间的坐标在哪儿，如何进去，这两个人是一无所知。&lt;/p&gt;</v>
      </c>
    </row>
    <row r="25365" spans="3:9" x14ac:dyDescent="0.3">
      <c r="C25365" t="s">
        <v>23790</v>
      </c>
      <c r="I25365" t="str">
        <f t="shared" si="396"/>
        <v>&lt;p class = "firstLineIndent"&gt;现在进去那神秘空间的条件他已经知道。得成为这星球之子计划中的候选，地球人中只有那些入门级的灵魂力量者才有资格成为候选。&lt;/p&gt;</v>
      </c>
    </row>
    <row r="25366" spans="3:9" x14ac:dyDescent="0.3">
      <c r="C25366" t="s">
        <v>23791</v>
      </c>
      <c r="I25366" t="str">
        <f t="shared" si="396"/>
        <v>&lt;p class = "firstLineIndent"&gt;他现在是哪一个条件都不满足，一来他不是地球人，自身感应的星球本源根本不是地球，而是天极人的星球本源网，二来他实力比地球人自称的所谓上位公民还要高出太多，距离星球本源也只差半步而已。&lt;/p&gt;</v>
      </c>
    </row>
    <row r="25367" spans="3:9" x14ac:dyDescent="0.3">
      <c r="C25367" t="s">
        <v>23792</v>
      </c>
      <c r="I25367" t="str">
        <f t="shared" si="396"/>
        <v>&lt;p class = "firstLineIndent"&gt;“两个条件都不满足。又没办法联系上，唯一的可能就是追踪……”他自言自语道。&lt;/p&gt;</v>
      </c>
    </row>
    <row r="25368" spans="3:9" x14ac:dyDescent="0.3">
      <c r="C25368" t="s">
        <v>205</v>
      </c>
      <c r="I25368" t="str">
        <f t="shared" si="396"/>
        <v>&lt;p class = "firstLineIndent"&gt;…………&lt;/p&gt;</v>
      </c>
    </row>
    <row r="25369" spans="3:9" x14ac:dyDescent="0.3">
      <c r="C25369" t="s">
        <v>23793</v>
      </c>
      <c r="I25369" t="str">
        <f t="shared" si="396"/>
        <v>&lt;p class = "firstLineIndent"&gt;在有了轮回世界提供的复活保障之后，地球人营地周围几处危险的地方，他们之前没有贸然去探索，毕竟只有一万人的上限，经不起随意损失，要知道输送一次人员成本很高，虽然都是地球本源埋单，但它可不会让不够格的人进来，而真正符合要求的公民，也是不多。&lt;/p&gt;</v>
      </c>
    </row>
    <row r="25370" spans="3:9" x14ac:dyDescent="0.3">
      <c r="C25370" t="s">
        <v>23794</v>
      </c>
      <c r="I25370" t="str">
        <f t="shared" si="396"/>
        <v>&lt;p class = "firstLineIndent"&gt;现在有了复活的保证，他们才敢放手去干。许多事情考虑的时候，在损失比上就能没那么多顾忌。&lt;/p&gt;</v>
      </c>
    </row>
    <row r="25371" spans="3:9" x14ac:dyDescent="0.3">
      <c r="C25371" t="s">
        <v>23795</v>
      </c>
      <c r="I25371" t="str">
        <f t="shared" si="396"/>
        <v>&lt;p class = "firstLineIndent"&gt;“经过这些天的勘探，这片山脉蕴含着我们所需要的那种矿脉，这种矿脉正是卓先生所说的，蕴含有空间之力的结晶体，是一种高级的灵魂结晶矿，在地球上根本找寻不到，也许是地球上灵魂力量产生的时间太短，没办法像石油一样形成大型矿藏，但在这里却有着很多的储量，是挽回我们颓势的根本”&lt;/p&gt;</v>
      </c>
    </row>
    <row r="25372" spans="3:9" x14ac:dyDescent="0.3">
      <c r="C25372" t="s">
        <v>65</v>
      </c>
      <c r="I25372" t="str">
        <f t="shared" si="396"/>
        <v>&lt;p class = "firstLineIndent"&gt;&lt;/p&gt;</v>
      </c>
    </row>
    <row r="25373" spans="3:9" x14ac:dyDescent="0.3">
      <c r="C25373" t="s">
        <v>23796</v>
      </c>
      <c r="I25373" t="str">
        <f t="shared" si="396"/>
        <v>&lt;p class = "firstLineIndent"&gt;营地大会堂中，卓川正跟着一群上位公民们，还有探矿队长们商议着开矿的事情。&lt;/p&gt;</v>
      </c>
    </row>
    <row r="25374" spans="3:9" x14ac:dyDescent="0.3">
      <c r="C25374" t="s">
        <v>23797</v>
      </c>
      <c r="I25374" t="str">
        <f t="shared" si="396"/>
        <v>&lt;p class = "firstLineIndent"&gt;“这里根据数十个上位公民的探查，有一只群居型的凶兽，它们就以这种结晶矿为食，种群数量在三百到三百二十之间，具体数字因为不能深入，无法调查详细。实力等级，按照天极人的算法，入门级在二百左右，新手级怪物在七十左右，成熟期的有三十左右，顶级怪兽据目前的观察，至少有十头以上。唯一的好消息就是没有星球本源级别的怪兽，当然那种怪兽不可能产生，这个矿脉虽然丰富，但和一个星球本源的体量比起来，还差得太远”&lt;/p&gt;</v>
      </c>
    </row>
    <row r="25375" spans="3:9" x14ac:dyDescent="0.3">
      <c r="C25375" t="s">
        <v>23798</v>
      </c>
      <c r="I25375" t="str">
        <f t="shared" si="396"/>
        <v>&lt;p class = "firstLineIndent"&gt;说话的是林风，他负责这次行动的安排。&lt;/p&gt;</v>
      </c>
    </row>
    <row r="25376" spans="3:9" x14ac:dyDescent="0.3">
      <c r="C25376" t="s">
        <v>23799</v>
      </c>
      <c r="I25376" t="str">
        <f t="shared" si="396"/>
        <v>&lt;p class = "firstLineIndent"&gt;“这将是一场大战，只有驱逐了这群怪兽，我们才真正能拿到一个有开采价值的矿脉，从而将之前的投入都换回，同时也给以后的复活费用提供预算”&lt;/p&gt;</v>
      </c>
    </row>
    <row r="25377" spans="3:9" x14ac:dyDescent="0.3">
      <c r="C25377" t="s">
        <v>23800</v>
      </c>
      <c r="I25377" t="str">
        <f t="shared" si="396"/>
        <v>&lt;p class = "firstLineIndent"&gt;林风看向众人，现在在这个大会堂的人，除去上位公民之外，大多数都是中位公民，下位公民只有卓川一个。&lt;/p&gt;</v>
      </c>
    </row>
    <row r="25378" spans="3:9" x14ac:dyDescent="0.3">
      <c r="C25378" t="s">
        <v>23801</v>
      </c>
      <c r="I25378" t="str">
        <f t="shared" si="396"/>
        <v>&lt;p class = "firstLineIndent"&gt;“这次战斗的主力不再是上位公民，他们只负责外围牵制，主力是你们这些中位公民，原因很简单，你们都进了星球之子计划，就算战死也能复活”林风说得很是实在。&lt;/p&gt;</v>
      </c>
    </row>
    <row r="25379" spans="3:9" x14ac:dyDescent="0.3">
      <c r="C25379" t="s">
        <v>23802</v>
      </c>
      <c r="I25379" t="str">
        <f t="shared" si="396"/>
        <v>&lt;p class = "firstLineIndent"&gt;那些中位公民们并无不满，他们明白这点，自然不会觉得上位公民是将他们当做炮灰。&lt;/p&gt;</v>
      </c>
    </row>
    <row r="25380" spans="3:9" x14ac:dyDescent="0.3">
      <c r="I25380" t="str">
        <f t="shared" si="396"/>
        <v/>
      </c>
    </row>
    <row r="25381" spans="3:9" x14ac:dyDescent="0.3">
      <c r="C25381" t="s">
        <v>23803</v>
      </c>
      <c r="I25381" t="str">
        <f t="shared" si="396"/>
        <v>&lt;h2&gt;☆、第五百九十四章 凶兽的世界&lt;/h2&gt;</v>
      </c>
    </row>
    <row r="25382" spans="3:9" x14ac:dyDescent="0.3">
      <c r="C25382" t="s">
        <v>23804</v>
      </c>
      <c r="I25382" t="str">
        <f t="shared" si="396"/>
        <v>&lt;p class = "firstLineIndent"&gt;“那些成熟期怪兽就相当于我们的上位公民战力，虽然中位公民在营地中有数千人，在数量上占据绝对优势，但想要和它们对战，只有靠苍穹之阵来磨，但那些顶级怪兽有着打破大阵的爆发力，需要上位公民先将它们引走，将其力量消耗后，再引入大阵磨死”&lt;/p&gt;</v>
      </c>
    </row>
    <row r="25383" spans="3:9" x14ac:dyDescent="0.3">
      <c r="C25383" t="s">
        <v>23805</v>
      </c>
      <c r="I25383" t="str">
        <f t="shared" si="396"/>
        <v>&lt;p class = "firstLineIndent"&gt;林风给整场战斗定下了基调。&lt;/p&gt;</v>
      </c>
    </row>
    <row r="25384" spans="3:9" x14ac:dyDescent="0.3">
      <c r="C25384" t="s">
        <v>23806</v>
      </c>
      <c r="I25384" t="str">
        <f t="shared" si="396"/>
        <v>&lt;p class = "firstLineIndent"&gt;其他人并无不满。&lt;/p&gt;</v>
      </c>
    </row>
    <row r="25385" spans="3:9" x14ac:dyDescent="0.3">
      <c r="C25385" t="s">
        <v>23807</v>
      </c>
      <c r="I25385" t="str">
        <f t="shared" si="396"/>
        <v>&lt;p class = "firstLineIndent"&gt;“好了，下面一段时间，我们需要分头行动，上位公民将抽出两百人来，先去疲惫和引远那只怪兽种群中间的顶级怪兽们，趁这段时间，中位公民在卓先生的带队下，加紧做苍穹之阵的临时演练，以诸位的水平，三天时间足够演练成熟，然后就可以进军了”&lt;/p&gt;</v>
      </c>
    </row>
    <row r="25386" spans="3:9" x14ac:dyDescent="0.3">
      <c r="C25386" t="s">
        <v>23808</v>
      </c>
      <c r="I25386" t="str">
        <f t="shared" si="396"/>
        <v>&lt;p class = "firstLineIndent"&gt;林风安排得井井有条，俨然一副调兵遣将的姿态。&lt;/p&gt;</v>
      </c>
    </row>
    <row r="25387" spans="3:9" x14ac:dyDescent="0.3">
      <c r="C25387" t="s">
        <v>23809</v>
      </c>
      <c r="I25387" t="str">
        <f t="shared" si="396"/>
        <v>&lt;p class = "firstLineIndent"&gt;卓川听着对方的吩咐，一如以前一样干净利落，点点头，应了下来。这些人之中，他靠着自身天赋，对苍穹之阵的理解是最深的，也是掌控最全面的。&lt;/p&gt;</v>
      </c>
    </row>
    <row r="25388" spans="3:9" x14ac:dyDescent="0.3">
      <c r="C25388" t="s">
        <v>23810</v>
      </c>
      <c r="I25388" t="str">
        <f t="shared" si="396"/>
        <v>&lt;p class = "firstLineIndent"&gt;只是以前一直没有在地球上混，并没有表现出来过，大会堂的一些中位公民们脸上隐隐露出一些不服的神情，不过当着林风的面，自然无人去反驳。&lt;/p&gt;</v>
      </c>
    </row>
    <row r="25389" spans="3:9" x14ac:dyDescent="0.3">
      <c r="C25389" t="s">
        <v>23811</v>
      </c>
      <c r="I25389" t="str">
        <f t="shared" si="396"/>
        <v>&lt;p class = "firstLineIndent"&gt;要知道这和军令无疑，平时里反抗上级都是大忌讳，更别说这种军事行动。&lt;/p&gt;</v>
      </c>
    </row>
    <row r="25390" spans="3:9" x14ac:dyDescent="0.3">
      <c r="C25390" t="s">
        <v>23812</v>
      </c>
      <c r="I25390" t="str">
        <f t="shared" si="396"/>
        <v>&lt;p class = "firstLineIndent"&gt;只要卓川表现得不是白痴级别，他们就要服从林风的命令，由卓川主导苍穹之阵的运转。&lt;/p&gt;</v>
      </c>
    </row>
    <row r="25391" spans="3:9" x14ac:dyDescent="0.3">
      <c r="C25391" t="s">
        <v>23813</v>
      </c>
      <c r="I25391" t="str">
        <f t="shared" si="396"/>
        <v>&lt;p class = "firstLineIndent"&gt;不过大多数中位公民还是听话的，他们按照林风的命令，用了三天时间，在卓川的主导下，重新演练苍穹之阵，中位公民有数千，而且挑选出来的是从十亿人选择出来的，各种属性平均。&lt;/p&gt;</v>
      </c>
    </row>
    <row r="25392" spans="3:9" x14ac:dyDescent="0.3">
      <c r="C25392" t="s">
        <v>23814</v>
      </c>
      <c r="I25392" t="str">
        <f t="shared" si="396"/>
        <v>&lt;p class = "firstLineIndent"&gt;十二灵魂属性中，天地风雷，光暗时空是稀少的属性。在这一万人中也有不少。&lt;/p&gt;</v>
      </c>
    </row>
    <row r="25393" spans="3:9" x14ac:dyDescent="0.3">
      <c r="C25393" t="s">
        <v>23815</v>
      </c>
      <c r="I25393" t="str">
        <f t="shared" si="396"/>
        <v>&lt;p class = "firstLineIndent"&gt;最后卓川从中挑选出2048名人手，恰好组成一个苍穹之阵的高级版本。而且这些人和以前他那次新进公民竞赛不同，个个都是中位公民，虽然实力上距离上位公民很是遥远，但对苍穹之阵这一人类根本的守护阵法，是掌握的如火纯青的，根本不是新进公民可比。&lt;/p&gt;</v>
      </c>
    </row>
    <row r="25394" spans="3:9" x14ac:dyDescent="0.3">
      <c r="C25394" t="s">
        <v>23816</v>
      </c>
      <c r="I25394" t="str">
        <f t="shared" si="396"/>
        <v>&lt;p class = "firstLineIndent"&gt;三天的演练下来。一些对卓川隐隐不服气的中位公民也不得不承认，卓川的时空复合双重灵魂天赋。对于掌握这苍穹之阵实在太过便利，一人就能掌握阵法的两面不说，而且时空还能演化其他任何属性，这更是其他人所不及的。&lt;/p&gt;</v>
      </c>
    </row>
    <row r="25395" spans="3:9" x14ac:dyDescent="0.3">
      <c r="C25395" t="s">
        <v>23817</v>
      </c>
      <c r="I25395" t="str">
        <f t="shared" si="396"/>
        <v>&lt;p class = "firstLineIndent"&gt;别人顶多只能掌握一面阵法，极少人才可能借助属性的进阶掌握到两面，但对其他面的阵法，却只能从理论上理解，不能实地演练，这就和卓川有着本质差距。&lt;/p&gt;</v>
      </c>
    </row>
    <row r="25396" spans="3:9" x14ac:dyDescent="0.3">
      <c r="C25396" t="s">
        <v>23818</v>
      </c>
      <c r="I25396" t="str">
        <f t="shared" si="396"/>
        <v>&lt;p class = "firstLineIndent"&gt;“真是太好了。原本我还有些担心，没想到在卓先生的主持之下，这苍穹之阵的威力比正常版本还要强出两倍有余，真是让人惊骇，有这样的冗余，相信那些怪物的实力就算超出我们的预料，也不可能造成太大的伤亡”&lt;/p&gt;</v>
      </c>
    </row>
    <row r="25397" spans="3:9" x14ac:dyDescent="0.3">
      <c r="C25397" t="s">
        <v>23819</v>
      </c>
      <c r="I25397" t="str">
        <f t="shared" si="396"/>
        <v>&lt;p class = "firstLineIndent"&gt;演练阵法之后。接连抗过了数位上位公民的全力爆发攻击，很多人兴奋起来，他们知道天外有天的道理，地球万亿人口，有的是天才，他们自己就是天才中的一员。&lt;/p&gt;</v>
      </c>
    </row>
    <row r="25398" spans="3:9" x14ac:dyDescent="0.3">
      <c r="C25398" t="s">
        <v>23820</v>
      </c>
      <c r="I25398" t="str">
        <f t="shared" si="396"/>
        <v>&lt;p class = "firstLineIndent"&gt;但没想到卓川的天才完全可以说是妖孽级别的。根本是超出常理判断，不过想想对方的出身背景，还有独特天赋，这样的表现，又让人觉得正常。&lt;/p&gt;</v>
      </c>
    </row>
    <row r="25399" spans="3:9" x14ac:dyDescent="0.3">
      <c r="C25399" t="s">
        <v>23821</v>
      </c>
      <c r="I25399" t="str">
        <f t="shared" si="396"/>
        <v>&lt;p class = "firstLineIndent"&gt;有了这样的底气后，一些中位公民原本还以为这次只能靠着轮回世界复活的底牌，去和怪兽殊死搏斗。耗尽对方的力量后，再由上位公民补刀。&lt;/p&gt;</v>
      </c>
    </row>
    <row r="25400" spans="3:9" x14ac:dyDescent="0.3">
      <c r="C25400" t="s">
        <v>23822</v>
      </c>
      <c r="I25400" t="str">
        <f t="shared" si="396"/>
        <v>&lt;p class = "firstLineIndent"&gt;现在看来，却可能很是安全地完成这一过程。&lt;/p&gt;</v>
      </c>
    </row>
    <row r="25401" spans="3:9" x14ac:dyDescent="0.3">
      <c r="C25401" t="s">
        <v>23823</v>
      </c>
      <c r="I25401" t="str">
        <f t="shared" si="396"/>
        <v>&lt;p class = "firstLineIndent"&gt;三天过后，在一名探矿队长的前导下，数千人的公民军队向着那处矿脉出发了。&lt;/p&gt;</v>
      </c>
    </row>
    <row r="25402" spans="3:9" x14ac:dyDescent="0.3">
      <c r="C25402" t="s">
        <v>23824</v>
      </c>
      <c r="I25402" t="str">
        <f t="shared" si="396"/>
        <v>&lt;p class = "firstLineIndent"&gt;一路上，鸟兽四处逃奔，这群公民强大的灵魂气息，让一些普通野兽根本抗不住威慑，就像兔子见到狼一样，发自灵魂深处的恐惧，让它们望风而逃。&lt;/p&gt;</v>
      </c>
    </row>
    <row r="25403" spans="3:9" x14ac:dyDescent="0.3">
      <c r="C25403" t="s">
        <v>23825</v>
      </c>
      <c r="I25403" t="str">
        <f t="shared" si="396"/>
        <v>&lt;p class = "firstLineIndent"&gt;然而与之相对的，一些沿路没有清理干净，或是后来迁徙过来的凶兽，那些觉醒了灵魂力量的野兽，也开始有了基本的智慧，只是头脑或许没人类的敏锐，也没有人类的知识传承，但它们有了自我意识，能思考，已经不是单纯的野兽了。&lt;/p&gt;</v>
      </c>
    </row>
    <row r="25404" spans="3:9" x14ac:dyDescent="0.3">
      <c r="C25404" t="s">
        <v>23826</v>
      </c>
      <c r="I25404" t="str">
        <f t="shared" si="396"/>
        <v>&lt;p class = "firstLineIndent"&gt;一些凶兽就在山峰树林中，遥遥看着这只前进的人类大军。&lt;/p&gt;</v>
      </c>
    </row>
    <row r="25405" spans="3:9" x14ac:dyDescent="0.3">
      <c r="C25405" t="s">
        <v>23827</v>
      </c>
      <c r="I25405" t="str">
        <f t="shared" si="396"/>
        <v>&lt;p class = "firstLineIndent"&gt;以前它们也见过类似的军队，不过他们自称是天极人的军队，每次出动，都意味着一处山脉血流成河，无数凶兽或杀或逐，丧失栖息之地。被赶出去的那些，想要活下来，想要力量不退步，就得抢占其他凶兽的地盘，又是一场血腥战斗。&lt;/p&gt;</v>
      </c>
    </row>
    <row r="25406" spans="3:9" x14ac:dyDescent="0.3">
      <c r="C25406" t="s">
        <v>23828</v>
      </c>
      <c r="I25406" t="str">
        <f t="shared" si="396"/>
        <v>&lt;p class = "firstLineIndent"&gt;一只狐狸模样的凶兽，此时正攀援在一棵树上，看着那群人类军队，毛茸茸的脸上，似乎挂着忧愁。&lt;/p&gt;</v>
      </c>
    </row>
    <row r="25407" spans="3:9" x14ac:dyDescent="0.3">
      <c r="C25407" t="s">
        <v>23829</v>
      </c>
      <c r="I25407" t="str">
        <f t="shared" si="396"/>
        <v>&lt;p class = "firstLineIndent"&gt;而它的身边，一只白耳朵的猴子，则没心没肺地上窜下跳，偶尔寻找到几个可口的果子。&lt;/p&gt;</v>
      </c>
    </row>
    <row r="25408" spans="3:9" x14ac:dyDescent="0.3">
      <c r="C25408" t="s">
        <v>23830</v>
      </c>
      <c r="I25408" t="str">
        <f t="shared" si="396"/>
        <v>&lt;p class = "firstLineIndent"&gt;“白耳，你赶紧回家，让你的猴子猴孙们搬家吧”看了一阵，那只狐狸突然口出人言，若是被地球人看到了，肯定以为这是妖怪出现了。&lt;/p&gt;</v>
      </c>
    </row>
    <row r="25409" spans="3:9" x14ac:dyDescent="0.3">
      <c r="C25409" t="s">
        <v>23831</v>
      </c>
      <c r="I25409" t="str">
        <f t="shared" si="396"/>
        <v>&lt;p class = "firstLineIndent"&gt;“咦，红狐，他们去的方向又不是我们的百猴林，看样子应该是那群熊怪的地盘，我干嘛要让族人们搬家，那里可是我好不容易才找到的，那里的灵气不少，够我的族人用个几百年的”白耳猴子抓耳挠腮地问道。&lt;/p&gt;</v>
      </c>
    </row>
    <row r="25410" spans="3:9" x14ac:dyDescent="0.3">
      <c r="C25410" t="s">
        <v>23832</v>
      </c>
      <c r="I25410" t="str">
        <f t="shared" ref="I25410:I25473" si="397">IF(C25410&lt;&gt;"",IF(LEFT(C25410,4)="&lt;h2&gt;",LEFT(C25410,LEN(C25410)-4)&amp;"&lt;/h2&gt;",C25410),"")</f>
        <v>&lt;p class = "firstLineIndent"&gt;红狐像个老人一样叹口气，“他们这些人类很是聪明，很快就能知道凡是我们这们灵兽成群聚集之地，就是他们要的那些晶体矿产的地方，你的猴群肯定也会落入他们的视线的，现在趁他们的注意力都集中在那群熊怪身上，搬走才是安全”&lt;/p&gt;</v>
      </c>
    </row>
    <row r="25411" spans="3:9" x14ac:dyDescent="0.3">
      <c r="C25411" t="s">
        <v>23833</v>
      </c>
      <c r="I25411" t="str">
        <f t="shared" si="397"/>
        <v>&lt;p class = "firstLineIndent"&gt;白耳听后苦着脸，它自然相信自己这个同伴，在还是野兽之时，就因为某次巧合，互相合作打猎了，现在对方叫自己搬走，肯定没错。&lt;/p&gt;</v>
      </c>
    </row>
    <row r="25412" spans="3:9" x14ac:dyDescent="0.3">
      <c r="C25412" t="s">
        <v>23834</v>
      </c>
      <c r="I25412" t="str">
        <f t="shared" si="397"/>
        <v>&lt;p class = "firstLineIndent"&gt;“可是那百猴林也是我们好不容易找到的一个地方，灵气不多不少，不能容纳那些强大的灵兽，才能让我们安居下来。再四处奔走的话，又不知道要花费多少时间，死上多少儿郎了”&lt;/p&gt;</v>
      </c>
    </row>
    <row r="25413" spans="3:9" x14ac:dyDescent="0.3">
      <c r="C25413" t="s">
        <v>23835</v>
      </c>
      <c r="I25413" t="str">
        <f t="shared" si="397"/>
        <v>&lt;p class = "firstLineIndent"&gt;白耳口里说着。&lt;/p&gt;</v>
      </c>
    </row>
    <row r="25414" spans="3:9" x14ac:dyDescent="0.3">
      <c r="C25414" t="s">
        <v>23836</v>
      </c>
      <c r="I25414" t="str">
        <f t="shared" si="397"/>
        <v>&lt;p class = "firstLineIndent"&gt;“话是这样说没错，可是搬走至少还能延续下来，但留下来，肯定要被屠灭一空，若你不信，可以跟着我一起去看他们怎么杀那群熊怪的，恐怕那些熊怪连逃走都逃不了”&lt;/p&gt;</v>
      </c>
    </row>
    <row r="25415" spans="3:9" x14ac:dyDescent="0.3">
      <c r="C25415" t="s">
        <v>23837</v>
      </c>
      <c r="I25415" t="str">
        <f t="shared" si="397"/>
        <v>&lt;p class = "firstLineIndent"&gt;“咦，那些熊怪中有些很是强大，看起来比这些人强大多了，他们虽然人多，打败那些熊怪我倒相信，但让它们一个不逃走，我真不相信”白耳猴子连连摇头。&lt;/p&gt;</v>
      </c>
    </row>
    <row r="25416" spans="3:9" x14ac:dyDescent="0.3">
      <c r="I25416" t="str">
        <f t="shared" si="397"/>
        <v/>
      </c>
    </row>
    <row r="25417" spans="3:9" x14ac:dyDescent="0.3">
      <c r="C25417" t="s">
        <v>23838</v>
      </c>
      <c r="I25417" t="str">
        <f t="shared" si="397"/>
        <v>&lt;h2&gt;☆、第五百九十五章 包围&lt;/h2&gt;</v>
      </c>
    </row>
    <row r="25418" spans="3:9" x14ac:dyDescent="0.3">
      <c r="C25418" t="s">
        <v>23839</v>
      </c>
      <c r="I25418" t="str">
        <f t="shared" si="397"/>
        <v>&lt;p class = "firstLineIndent"&gt;卓川带队行进着，周围那些盯着他们队伍的凶兽，他自然有所觉察，不过周围负责警戒的公民没有发出警告，显然那些凶兽还没有进入威胁范围之内。&lt;/p&gt;</v>
      </c>
    </row>
    <row r="25419" spans="3:9" x14ac:dyDescent="0.3">
      <c r="C25419" t="s">
        <v>23840</v>
      </c>
      <c r="I25419" t="str">
        <f t="shared" si="397"/>
        <v>&lt;p class = "firstLineIndent"&gt;他也懒得理会这些围观的凶兽，他进来试练空间并不长，随后就遭到西昆陷害，远离了天极人的势力范围，许多关于凶兽的知识并不了解。&lt;/p&gt;</v>
      </c>
    </row>
    <row r="25420" spans="3:9" x14ac:dyDescent="0.3">
      <c r="C25420" t="s">
        <v>23841</v>
      </c>
      <c r="I25420" t="str">
        <f t="shared" si="397"/>
        <v>&lt;p class = "firstLineIndent"&gt;他在那龙临城中，布下了一个暗棋，那棵金树，但对方距离这里太远，根系也延伸不过来，一时不能利用它的消息。&lt;/p&gt;</v>
      </c>
    </row>
    <row r="25421" spans="3:9" x14ac:dyDescent="0.3">
      <c r="C25421" t="s">
        <v>23842</v>
      </c>
      <c r="I25421" t="str">
        <f t="shared" si="397"/>
        <v>&lt;p class = "firstLineIndent"&gt;对凶兽这个本地土著势力群体的了解，卓川知道的不多，只是知道一些大概，它们是啃噬了这试练空间中蕴含有灵魂力量的矿物，进行启蒙，然后刺激了大脑器官发育，从而突破了那些蒙昧的状态，开始能清晰感到自我意识，并且能进行和人类似的思考。&lt;/p&gt;</v>
      </c>
    </row>
    <row r="25422" spans="3:9" x14ac:dyDescent="0.3">
      <c r="C25422" t="s">
        <v>23843</v>
      </c>
      <c r="I25422" t="str">
        <f t="shared" si="397"/>
        <v>&lt;p class = "firstLineIndent"&gt;其实大多数高级动物非常聪明，也有某些自我意识的存在，如果打个比方来说，大概类似于人类两三岁的儿童，没有明晰的记忆，但能够学习一些东西，只是不能明确地思考某些东西，并且有意识地进行归纳总结，进而研究积累出来某些东西。&lt;/p&gt;</v>
      </c>
    </row>
    <row r="25423" spans="3:9" x14ac:dyDescent="0.3">
      <c r="C25423" t="s">
        <v>23844</v>
      </c>
      <c r="I25423" t="str">
        <f t="shared" si="397"/>
        <v>&lt;p class = "firstLineIndent"&gt;而在这试练空间中，饱含有灵魂之力的矿物结晶异常丰富，有些就暴露在外，这些高级动物很多都有一个习性，为了补充体内盐分时，而去舔一些矿物，某些时候就碰巧吃到这些矿物结晶。&lt;/p&gt;</v>
      </c>
    </row>
    <row r="25424" spans="3:9" x14ac:dyDescent="0.3">
      <c r="C25424" t="s">
        <v>23845</v>
      </c>
      <c r="I25424" t="str">
        <f t="shared" si="397"/>
        <v>&lt;p class = "firstLineIndent"&gt;这些灵魂之力是无主的，而且不会对任何生命排斥，自然就被这些动物吸收进去，进而强化身体。&lt;/p&gt;</v>
      </c>
    </row>
    <row r="25425" spans="3:9" x14ac:dyDescent="0.3">
      <c r="C25425" t="s">
        <v>65</v>
      </c>
      <c r="I25425" t="str">
        <f t="shared" si="397"/>
        <v>&lt;p class = "firstLineIndent"&gt;&lt;/p&gt;</v>
      </c>
    </row>
    <row r="25426" spans="3:9" x14ac:dyDescent="0.3">
      <c r="C25426" t="s">
        <v>23846</v>
      </c>
      <c r="I25426" t="str">
        <f t="shared" si="397"/>
        <v>&lt;p class = "firstLineIndent"&gt;作为身体的重要部分，大脑自然也被强化，记忆细胞增加，思维速度增强，与之而来的，就是类似于人的神秘意识也开始产生。&lt;/p&gt;</v>
      </c>
    </row>
    <row r="25427" spans="3:9" x14ac:dyDescent="0.3">
      <c r="C25427" t="s">
        <v>23847</v>
      </c>
      <c r="I25427" t="str">
        <f t="shared" si="397"/>
        <v>&lt;p class = "firstLineIndent"&gt;最后具备了和人类似思维能力的野兽就不再是野兽，而是凶兽。当然这是基于天极人和地球人。甚至本地土著人类的立场来说，毕竟野兽有了智慧，危害百倍于之前，原本只能作为土著人口中食物的野兽群体。现在却能凶横一方，被叫做凶兽也是自然。&lt;/p&gt;</v>
      </c>
    </row>
    <row r="25428" spans="3:9" x14ac:dyDescent="0.3">
      <c r="C25428" t="s">
        <v>23848</v>
      </c>
      <c r="I25428" t="str">
        <f t="shared" si="397"/>
        <v>&lt;p class = "firstLineIndent"&gt;只是它们自己当然不会自称是凶兽，就像鬼子绝对不会自称鬼子一样，&lt;/p&gt;</v>
      </c>
    </row>
    <row r="25429" spans="3:9" x14ac:dyDescent="0.3">
      <c r="C25429" t="s">
        <v>23849</v>
      </c>
      <c r="I25429" t="str">
        <f t="shared" si="397"/>
        <v>&lt;p class = "firstLineIndent"&gt;一路前行，山路崎岖。一条勉强探索出来的所谓路线，根本没有路径可言，换成普通人的军队，数千人的规模，根本别想翻越，就算是现代部队也不行，只可能靠空中运输，地面是不可能越过的。&lt;/p&gt;</v>
      </c>
    </row>
    <row r="25430" spans="3:9" x14ac:dyDescent="0.3">
      <c r="C25430" t="s">
        <v>23850</v>
      </c>
      <c r="I25430" t="str">
        <f t="shared" si="397"/>
        <v>&lt;p class = "firstLineIndent"&gt;但这只公民部队，却鸦雀无声，以迅疾的速度翻山越岭。脚下丝毫不停。&lt;/p&gt;</v>
      </c>
    </row>
    <row r="25431" spans="3:9" x14ac:dyDescent="0.3">
      <c r="C25431" t="s">
        <v>23851</v>
      </c>
      <c r="I25431" t="str">
        <f t="shared" si="397"/>
        <v>&lt;p class = "firstLineIndent"&gt;前军有三百人轮流开路，劈开挡路的丛林，顺便用周围的木材搭建好一些桥梁，若只是一次突袭，他们自然不用这么麻烦，但这次是去开矿的，开出的矿石还要运回营地，自然要把路先粗略修出一条线路来，不求什么规格，只求能有一条肉眼看到的路径出现。&lt;/p&gt;</v>
      </c>
    </row>
    <row r="25432" spans="3:9" x14ac:dyDescent="0.3">
      <c r="C25432" t="s">
        <v>23852</v>
      </c>
      <c r="I25432" t="str">
        <f t="shared" si="397"/>
        <v>&lt;p class = "firstLineIndent"&gt;花费了两天功夫。2048人的正军，还有一千人的附属军队，合计3048人，就已经抵达那处凶兽的聚集地。这是一个硕大的山谷，只有一个出口，倒是和人类的营地所在有些类似，只能说有了智慧之后，这些野兽们也会选择合适的地方宿营。&lt;/p&gt;</v>
      </c>
    </row>
    <row r="25433" spans="3:9" x14ac:dyDescent="0.3">
      <c r="C25433" t="s">
        <v>23853</v>
      </c>
      <c r="I25433" t="str">
        <f t="shared" si="397"/>
        <v>&lt;p class = "firstLineIndent"&gt;这样的地形等同于天然给了一个家，封住一门就能安心睡觉。当然这也意味着被人堵住大门后。基本上无路可逃，除非去翻越周围的高山。&lt;/p&gt;</v>
      </c>
    </row>
    <row r="25434" spans="3:9" x14ac:dyDescent="0.3">
      <c r="C25434" t="s">
        <v>23854</v>
      </c>
      <c r="I25434" t="str">
        <f t="shared" si="397"/>
        <v>&lt;p class = "firstLineIndent"&gt;三千人的大军悄无声息，隐藏在山谷西南的一处丛林中。&lt;/p&gt;</v>
      </c>
    </row>
    <row r="25435" spans="3:9" x14ac:dyDescent="0.3">
      <c r="C25435" t="s">
        <v>23855</v>
      </c>
      <c r="I25435" t="str">
        <f t="shared" si="397"/>
        <v>&lt;p class = "firstLineIndent"&gt;然后卓川在几个上位公民的保护下，去查看相关地形。&lt;/p&gt;</v>
      </c>
    </row>
    <row r="25436" spans="3:9" x14ac:dyDescent="0.3">
      <c r="C25436" t="s">
        <v>23856</v>
      </c>
      <c r="I25436" t="str">
        <f t="shared" si="397"/>
        <v>&lt;p class = "firstLineIndent"&gt;他们站在一处山峰上，俯瞰着整个山谷。&lt;/p&gt;</v>
      </c>
    </row>
    <row r="25437" spans="3:9" x14ac:dyDescent="0.3">
      <c r="C25437" t="s">
        <v>23857</v>
      </c>
      <c r="I25437" t="str">
        <f t="shared" si="397"/>
        <v>&lt;p class = "firstLineIndent"&gt;只见山谷之中，一群黑熊正在那里嬉戏，一览无余。而山谷的东北角，有着一处坑坑洼洼，好像狗啃过一样的岩石坑，那里有几头明显强壮一筹的黑熊在咬着一些闪亮亮的石头。&lt;/p&gt;</v>
      </c>
    </row>
    <row r="25438" spans="3:9" x14ac:dyDescent="0.3">
      <c r="C25438" t="s">
        <v>23858</v>
      </c>
      <c r="I25438" t="str">
        <f t="shared" si="397"/>
        <v>&lt;p class = "firstLineIndent"&gt;“这群败家玩意，那可都是灵魂结晶，就这样当饭吃了”一个上位公民看着痛惜，这些宝贵的灵魂结晶在人类手上自然能发挥出更大作用，经过复杂的炮制加工，不仅仅能用来提升实力，还能在战争，生活中起到非凡的作用，像黑熊这样以充饥的形式吃掉，会浪费掉大多数灵魂之力，只有少部分灵魂之力会用来下意识地强化身体。&lt;/p&gt;</v>
      </c>
    </row>
    <row r="25439" spans="3:9" x14ac:dyDescent="0.3">
      <c r="C25439" t="s">
        <v>23859</v>
      </c>
      <c r="I25439" t="str">
        <f t="shared" si="397"/>
        <v>&lt;p class = "firstLineIndent"&gt;吸收率不会超过百分之五，和人类近乎百分之九十以上的利用率比起来，自然是浪费之极。&lt;/p&gt;</v>
      </c>
    </row>
    <row r="25440" spans="3:9" x14ac:dyDescent="0.3">
      <c r="C25440" t="s">
        <v>23860</v>
      </c>
      <c r="I25440" t="str">
        <f t="shared" si="397"/>
        <v>&lt;p class = "firstLineIndent"&gt;“也怪不得林风那么催促我们，每耽搁一天，这些蠢物就要浪费多少”另外一位上位公民开口道。&lt;/p&gt;</v>
      </c>
    </row>
    <row r="25441" spans="3:9" x14ac:dyDescent="0.3">
      <c r="C25441" t="s">
        <v>23861</v>
      </c>
      <c r="I25441" t="str">
        <f t="shared" si="397"/>
        <v>&lt;p class = "firstLineIndent"&gt;两人言下之意，已经将眼前的魂晶矿场，当成地球人自己的财产了，浑然不觉这些天然的东西，应该是这群野兽们先发现的。&lt;/p&gt;</v>
      </c>
    </row>
    <row r="25442" spans="3:9" x14ac:dyDescent="0.3">
      <c r="C25442" t="s">
        <v>23862</v>
      </c>
      <c r="I25442" t="str">
        <f t="shared" si="397"/>
        <v>&lt;p class = "firstLineIndent"&gt;不过卓川自然无意去主持这种所谓公道，当涉及到族群生存时，只有屁股好好地放在自己族群一方才是正的，自己生存，这群熊怪就要灭亡。&lt;/p&gt;</v>
      </c>
    </row>
    <row r="25443" spans="3:9" x14ac:dyDescent="0.3">
      <c r="C25443" t="s">
        <v>23863</v>
      </c>
      <c r="I25443" t="str">
        <f t="shared" si="397"/>
        <v>&lt;p class = "firstLineIndent"&gt;或许它们很是无辜，但种群生亡就是这样的残酷，大自然中的生存竞争，没有丝毫道德可言。&lt;/p&gt;</v>
      </c>
    </row>
    <row r="25444" spans="3:9" x14ac:dyDescent="0.3">
      <c r="C25444" t="s">
        <v>23864</v>
      </c>
      <c r="I25444" t="str">
        <f t="shared" si="397"/>
        <v>&lt;p class = "firstLineIndent"&gt;侦查完毕，发现这些熊怪其中并无相当于顶级灵魂力量者的熊怪，显然正如林风之前安排，那些顶级的熊怪已经被两百个上位公民引走，而谷中的熊怪毕竟不是人类，只有野兽本能的警惕，却没有成制度的放哨和监视周围。&lt;/p&gt;</v>
      </c>
    </row>
    <row r="25445" spans="3:9" x14ac:dyDescent="0.3">
      <c r="C25445" t="s">
        <v>23865</v>
      </c>
      <c r="I25445" t="str">
        <f t="shared" si="397"/>
        <v>&lt;p class = "firstLineIndent"&gt;在确定了这点之后，当天晚上，卓川就带人，在黑熊山谷的出口，趁着黑熊们酣睡之际，连夜布置起了两千零四十八人的苍穹之阵。&lt;/p&gt;</v>
      </c>
    </row>
    <row r="25446" spans="3:9" x14ac:dyDescent="0.3">
      <c r="C25446" t="s">
        <v>23866</v>
      </c>
      <c r="I25446" t="str">
        <f t="shared" si="397"/>
        <v>&lt;p class = "firstLineIndent"&gt;借助暗之面的幻化隐藏能力，苍穹之阵布置起来之后，将整个谷口完全封闭，但是外表看去，却和之前没什么差别。&lt;/p&gt;</v>
      </c>
    </row>
    <row r="25447" spans="3:9" x14ac:dyDescent="0.3">
      <c r="C25447" t="s">
        <v>23867</v>
      </c>
      <c r="I25447" t="str">
        <f t="shared" si="397"/>
        <v>&lt;p class = "firstLineIndent"&gt;第二天一早，一无察觉的熊怪们，有一些出去巡视周围领地，就落入苍穹之阵之中，被其中阵势围困起来。&lt;/p&gt;</v>
      </c>
    </row>
    <row r="25448" spans="3:9" x14ac:dyDescent="0.3">
      <c r="C25448" t="s">
        <v>23868</v>
      </c>
      <c r="I25448" t="str">
        <f t="shared" si="397"/>
        <v>&lt;p class = "firstLineIndent"&gt;因为这次人数众多，所以布置之后，完全可以进行轮换，足足可以坚持数个月的阵势。&lt;/p&gt;</v>
      </c>
    </row>
    <row r="25449" spans="3:9" x14ac:dyDescent="0.3">
      <c r="C25449" t="s">
        <v>23869</v>
      </c>
      <c r="I25449" t="str">
        <f t="shared" si="397"/>
        <v>&lt;p class = "firstLineIndent"&gt;能这样坚持，自然是人类高度优化的结果，整个大阵并非满负荷运转，而是根据敌人的情况，适当开启一部分，关闭其他无用部分，从而节省人力和消耗。&lt;/p&gt;</v>
      </c>
    </row>
    <row r="25450" spans="3:9" x14ac:dyDescent="0.3">
      <c r="I25450" t="str">
        <f t="shared" si="397"/>
        <v/>
      </c>
    </row>
    <row r="25451" spans="3:9" x14ac:dyDescent="0.3">
      <c r="C25451" t="s">
        <v>23870</v>
      </c>
      <c r="I25451" t="str">
        <f t="shared" si="397"/>
        <v>&lt;h2&gt;☆、第五百九十六章 驯化&lt;/h2&gt;</v>
      </c>
    </row>
    <row r="25452" spans="3:9" x14ac:dyDescent="0.3">
      <c r="C25452" t="s">
        <v>23871</v>
      </c>
      <c r="I25452" t="str">
        <f t="shared" si="397"/>
        <v>&lt;p class = "firstLineIndent"&gt;“二皮，你还抗得住么？”在一处雾蒙蒙的丛林中，一只黑熊正对着它的兄弟喊道。&lt;/p&gt;</v>
      </c>
    </row>
    <row r="25453" spans="3:9" x14ac:dyDescent="0.3">
      <c r="C25453" t="s">
        <v>23872</v>
      </c>
      <c r="I25453" t="str">
        <f t="shared" si="397"/>
        <v>&lt;p class = "firstLineIndent"&gt;“不行了，大哥，这群无耻的人类比以前那群更狡猾，他们根本不正面和我打，只是消耗我的力量，三天没吃灵石了，我快撑不住了，怎么老祖们还不回来？”一只憨态可掬的黑熊，肥厚的屁股正靠在一棵树上，双眼无神。&lt;/p&gt;</v>
      </c>
    </row>
    <row r="25454" spans="3:9" x14ac:dyDescent="0.3">
      <c r="C25454" t="s">
        <v>23873</v>
      </c>
      <c r="I25454" t="str">
        <f t="shared" si="397"/>
        <v>&lt;p class = "firstLineIndent"&gt;“再坚持一下，老祖们肯定能赶回来的。我们上当了，中了他们人类中的调虎离山之计啊”&lt;/p&gt;</v>
      </c>
    </row>
    <row r="25455" spans="3:9" x14ac:dyDescent="0.3">
      <c r="C25455" t="s">
        <v>23874</v>
      </c>
      <c r="I25455" t="str">
        <f t="shared" si="397"/>
        <v>&lt;p class = "firstLineIndent"&gt;“什么是调虎离山？”&lt;/p&gt;</v>
      </c>
    </row>
    <row r="25456" spans="3:9" x14ac:dyDescent="0.3">
      <c r="C25456" t="s">
        <v>23875</v>
      </c>
      <c r="I25456" t="str">
        <f t="shared" si="397"/>
        <v>&lt;p class = "firstLineIndent"&gt;“就是我们以前掏蜂蜜的时候，先把那些野蜂引出蜂巢，然后再去掏蜂蜜，他们也是这样干的，可惜我们的老祖们太轻视之前那批人了，居然被引走那么长时间也没有回来”大皮这只黑熊沮丧地说着。&lt;/p&gt;</v>
      </c>
    </row>
    <row r="25457" spans="3:9" x14ac:dyDescent="0.3">
      <c r="C25457" t="s">
        <v>23876</v>
      </c>
      <c r="I25457" t="str">
        <f t="shared" si="397"/>
        <v>&lt;p class = "firstLineIndent"&gt;“要不我们干脆投降吧？”二皮突然开口说着。&lt;/p&gt;</v>
      </c>
    </row>
    <row r="25458" spans="3:9" x14ac:dyDescent="0.3">
      <c r="C25458" t="s">
        <v>23877</v>
      </c>
      <c r="I25458" t="str">
        <f t="shared" si="397"/>
        <v>&lt;p class = "firstLineIndent"&gt;作为野兽，屈服和投降是再正常不过的事情了，它们可没什么廉耻的说法，否则也不会出现被人驯化的情况了。&lt;/p&gt;</v>
      </c>
    </row>
    <row r="25459" spans="3:9" x14ac:dyDescent="0.3">
      <c r="C25459" t="s">
        <v>23878</v>
      </c>
      <c r="I25459" t="str">
        <f t="shared" si="397"/>
        <v>&lt;p class = "firstLineIndent"&gt;“投降？上次我们被那群人赶出以前的地盘时，也想过投降，可是他们根本就是无视我们，连和我们说话都不肯说，好在他们似乎是懒得理会我们，把我们赶走了就了事”大皮摸着脑袋，想起来以前碰到的那群恐怖人类。&lt;/p&gt;</v>
      </c>
    </row>
    <row r="25460" spans="3:9" x14ac:dyDescent="0.3">
      <c r="C25460" t="s">
        <v>23879</v>
      </c>
      <c r="I25460" t="str">
        <f t="shared" si="397"/>
        <v>&lt;p class = "firstLineIndent"&gt;现在这群尽管远远没有上次那群恐怖，却更加难缠，因为它们明显是被对方困住了，无论怎么跑，最后都会跑回原地来。&lt;/p&gt;</v>
      </c>
    </row>
    <row r="25461" spans="3:9" x14ac:dyDescent="0.3">
      <c r="C25461" t="s">
        <v>23880</v>
      </c>
      <c r="I25461" t="str">
        <f t="shared" si="397"/>
        <v>&lt;p class = "firstLineIndent"&gt;面对强敌时，打不过，对它们这些不久前还是野兽的家伙们来说，要么逃，逃不掉就屈服，如果对方还不放过，那只能拼命了。&lt;/p&gt;</v>
      </c>
    </row>
    <row r="25462" spans="3:9" x14ac:dyDescent="0.3">
      <c r="C25462" t="s">
        <v>205</v>
      </c>
      <c r="I25462" t="str">
        <f t="shared" si="397"/>
        <v>&lt;p class = "firstLineIndent"&gt;…………&lt;/p&gt;</v>
      </c>
    </row>
    <row r="25463" spans="3:9" x14ac:dyDescent="0.3">
      <c r="C25463" t="s">
        <v>23881</v>
      </c>
      <c r="I25463" t="str">
        <f t="shared" si="397"/>
        <v>&lt;p class = "firstLineIndent"&gt;“投降？它们居然起了这个念头？”卓川自然对这些对话知道得一清二楚，精通时空双属性。又主导着整个苍穹之阵，卓川自然是听到了这些熊群对话。&lt;/p&gt;</v>
      </c>
    </row>
    <row r="25464" spans="3:9" x14ac:dyDescent="0.3">
      <c r="C25464" t="s">
        <v>23882</v>
      </c>
      <c r="I25464" t="str">
        <f t="shared" si="397"/>
        <v>&lt;p class = "firstLineIndent"&gt;在卓川身边护卫的一个上位公民，闻言一听，“一群野兽而已。让它们投降有什么用处？”&lt;/p&gt;</v>
      </c>
    </row>
    <row r="25465" spans="3:9" x14ac:dyDescent="0.3">
      <c r="C25465" t="s">
        <v>23883</v>
      </c>
      <c r="I25465" t="str">
        <f t="shared" si="397"/>
        <v>&lt;p class = "firstLineIndent"&gt;卓川若是没有之前那些际遇，当然也会和这个上位公民一个看法，这些野兽和人类差别太大，不可能同化，留着只会是隐患。&lt;/p&gt;</v>
      </c>
    </row>
    <row r="25466" spans="3:9" x14ac:dyDescent="0.3">
      <c r="C25466" t="s">
        <v>23884</v>
      </c>
      <c r="I25466" t="str">
        <f t="shared" si="397"/>
        <v>&lt;p class = "firstLineIndent"&gt;然而他想到了一个人。那就是帝宙，那家伙貌似对所有智慧生命都一视同仁，而且对那些仙境中人分外有好感。而仙境中人最突出的一个特点，就是太圣母了。对那些没什么智慧的野兽，都想让它们和谐相处，纠正自然界的弱肉强食行为。&lt;/p&gt;</v>
      </c>
    </row>
    <row r="25467" spans="3:9" x14ac:dyDescent="0.3">
      <c r="C25467" t="s">
        <v>23885</v>
      </c>
      <c r="I25467" t="str">
        <f t="shared" si="397"/>
        <v>&lt;p class = "firstLineIndent"&gt;这可是很久之前，他和自己之前那个便宜老婆晨月在现代世界中旅行时，亲耳听到的事情。&lt;/p&gt;</v>
      </c>
    </row>
    <row r="25468" spans="3:9" x14ac:dyDescent="0.3">
      <c r="C25468" t="s">
        <v>23886</v>
      </c>
      <c r="I25468" t="str">
        <f t="shared" si="397"/>
        <v>&lt;p class = "firstLineIndent"&gt;想到这里，卓川就心中一动，他开口说道。“这些凶兽看起来并非不可驯化，它们可是本地土著，熟悉这里的环境，若是像猎狗一样驯化成我们的伙伴，那倒是能给我们提供很多人力，要知道我们可是只有一万人的上限，多余的人手，正好用这些野兽来代替”&lt;/p&gt;</v>
      </c>
    </row>
    <row r="25469" spans="3:9" x14ac:dyDescent="0.3">
      <c r="C25469" t="s">
        <v>23887</v>
      </c>
      <c r="I25469" t="str">
        <f t="shared" si="397"/>
        <v>&lt;p class = "firstLineIndent"&gt;那个上位公民一听，倒是颇有道理，他当然也能想得到。不过身为高高在上的上位公民，他自然是看不起只有蛮力，没有头脑的野兽，一时没有想到这里。&lt;/p&gt;</v>
      </c>
    </row>
    <row r="25470" spans="3:9" x14ac:dyDescent="0.3">
      <c r="C25470" t="s">
        <v>23888</v>
      </c>
      <c r="I25470" t="str">
        <f t="shared" si="397"/>
        <v>&lt;p class = "firstLineIndent"&gt;“可是驯服这些野兽。所需要的步骤可不是那么简单。记得古人驯服野兽时，一熬二饿三赏，很长时间才能驯服一些野兽。这些熊怪个个开启了智慧，肯定不会那么听话，很可能留下后患的”&lt;/p&gt;</v>
      </c>
    </row>
    <row r="25471" spans="3:9" x14ac:dyDescent="0.3">
      <c r="C25471" t="s">
        <v>23889</v>
      </c>
      <c r="I25471" t="str">
        <f t="shared" si="397"/>
        <v>&lt;p class = "firstLineIndent"&gt;“相比于未来的收益，那些后患是可以接受的。何况我很相信商品的威力”卓川早就有了主义，来自现代世界的他，很清楚再厉害的种族矛盾，再狠的历史纠结，也挡不住商品的魔力。就像人人唾骂小鬼子，可小鬼子的产品一样大行其道，给国人享用。当然这种事情肯定是两利的事情，只有一方得利的事情肯定不可能长久，让双方都心甘情愿的。&lt;/p&gt;</v>
      </c>
    </row>
    <row r="25472" spans="3:9" x14ac:dyDescent="0.3">
      <c r="C25472" t="s">
        <v>23890</v>
      </c>
      <c r="I25472" t="str">
        <f t="shared" si="397"/>
        <v>&lt;p class = "firstLineIndent"&gt;新世界的人类早就不是市场社会，只能从历史记录中知道人类对顶级商品的追求，他们可没卓川的切身体会。&lt;/p&gt;</v>
      </c>
    </row>
    <row r="25473" spans="3:9" x14ac:dyDescent="0.3">
      <c r="C25473" t="s">
        <v>23891</v>
      </c>
      <c r="I25473" t="str">
        <f t="shared" si="397"/>
        <v>&lt;p class = "firstLineIndent"&gt;“商品？这些野兽们既然开启了智慧，的确它们也应该和我们的先祖一样，对各种商品有极高的需求，可是他们最大的需求，灵魂结晶，却是和我们有根本的冲突，这个矛盾不解决，我们驯化它们就不可能成功”那位上位公民摇头道。&lt;/p&gt;</v>
      </c>
    </row>
    <row r="25474" spans="3:9" x14ac:dyDescent="0.3">
      <c r="C25474" t="s">
        <v>23892</v>
      </c>
      <c r="I25474" t="str">
        <f t="shared" ref="I25474:I25537" si="398">IF(C25474&lt;&gt;"",IF(LEFT(C25474,4)="&lt;h2&gt;",LEFT(C25474,LEN(C25474)-4)&amp;"&lt;/h2&gt;",C25474),"")</f>
        <v>&lt;p class = "firstLineIndent"&gt;“呵呵，不知道您听说过鱼鹰么？”卓川淡然地笑道。&lt;/p&gt;</v>
      </c>
    </row>
    <row r="25475" spans="3:9" x14ac:dyDescent="0.3">
      <c r="C25475" t="s">
        <v>23893</v>
      </c>
      <c r="I25475" t="str">
        <f t="shared" si="398"/>
        <v>&lt;p class = "firstLineIndent"&gt;毕竟是公民级别的人物，卓川一提这个名词，那个上位公民立刻明白过来，“我知道了，你是打算拿出一小部分魂晶矿的收益来供养它们，让它们给我们找更多的魂晶矿，我们则给它们提供加工好的魂晶，相比于之前它们的浪费，我们只用很少一部分就能收买它们，让它们发挥更多的劳动力”&lt;/p&gt;</v>
      </c>
    </row>
    <row r="25476" spans="3:9" x14ac:dyDescent="0.3">
      <c r="C25476" t="s">
        <v>23894</v>
      </c>
      <c r="I25476" t="str">
        <f t="shared" si="398"/>
        <v>&lt;p class = "firstLineIndent"&gt;卓川点头，对方很容易就理解了自己的想法，不过对方肯定是想不到自己真正的用意，还在于得到那位大人物的认可。&lt;/p&gt;</v>
      </c>
    </row>
    <row r="25477" spans="3:9" x14ac:dyDescent="0.3">
      <c r="C25477" t="s">
        <v>65</v>
      </c>
      <c r="I25477" t="str">
        <f t="shared" si="398"/>
        <v>&lt;p class = "firstLineIndent"&gt;&lt;/p&gt;</v>
      </c>
    </row>
    <row r="25478" spans="3:9" x14ac:dyDescent="0.3">
      <c r="C25478" t="s">
        <v>23895</v>
      </c>
      <c r="I25478" t="str">
        <f t="shared" si="398"/>
        <v>&lt;p class = "firstLineIndent"&gt;下一步要做的事情，正如这位上位公民所说，需要熬这些熊怪们，让它们对人类彻底产生畏惧服从的心理，不敢冒犯，这是驯化的第一步。&lt;/p&gt;</v>
      </c>
    </row>
    <row r="25479" spans="3:9" x14ac:dyDescent="0.3">
      <c r="C25479" t="s">
        <v>23896</v>
      </c>
      <c r="I25479" t="str">
        <f t="shared" si="398"/>
        <v>&lt;p class = "firstLineIndent"&gt;正如当年二战时米军彻底将日本的脊梁骨打断一样，然后根除了他们的信仰，才最后将他们绑上自己的战车。&lt;/p&gt;</v>
      </c>
    </row>
    <row r="25480" spans="3:9" x14ac:dyDescent="0.3">
      <c r="C25480" t="s">
        <v>23897</v>
      </c>
      <c r="I25480" t="str">
        <f t="shared" si="398"/>
        <v>&lt;p class = "firstLineIndent"&gt;现在还不是接受这些熊怪投降的时候，因为明显的，它们还有希望，还在认为老祖回来之后，就能翻盘。&lt;/p&gt;</v>
      </c>
    </row>
    <row r="25481" spans="3:9" x14ac:dyDescent="0.3">
      <c r="C25481" t="s">
        <v>23898</v>
      </c>
      <c r="I25481" t="str">
        <f t="shared" si="398"/>
        <v>&lt;p class = "firstLineIndent"&gt;但卓川早就得到林风的消息，那十来头有着顶级灵魂力量者的熊怪，已经被削弱的差不多了，毕竟它们虽然实力强，但在这个限制了灵魂技能施展的空间中，智慧短浅，还不能领悟出独特的灵魂技巧，和经验丰富，战斗技巧已经完善到极点的上位公民比起来，完全在下风。&lt;/p&gt;</v>
      </c>
    </row>
    <row r="25482" spans="3:9" x14ac:dyDescent="0.3">
      <c r="C25482" t="s">
        <v>23899</v>
      </c>
      <c r="I25482" t="str">
        <f t="shared" si="398"/>
        <v>&lt;p class = "firstLineIndent"&gt;若不是上位公民们顾忌到它们那凶悍的爆发力，自身又没复活的保障，自然不肯正面硬刚，单是凭借数量的优势，也足以将它们杀死了。&lt;/p&gt;</v>
      </c>
    </row>
    <row r="25483" spans="3:9" x14ac:dyDescent="0.3">
      <c r="C25483" t="s">
        <v>23900</v>
      </c>
      <c r="I25483" t="str">
        <f t="shared" si="398"/>
        <v>&lt;p class = "firstLineIndent"&gt;但现在也是时候，将那些老熊怪们引入苍穹之阵了，它们的力量衰减了很多，爆发力也下降了，单挑一个上位公民或许还有胜算，但面对数千人组成的苍穹之阵，那爆发力已经不足以让它们陷入后再突围出去了。&lt;/p&gt;</v>
      </c>
    </row>
    <row r="25484" spans="3:9" x14ac:dyDescent="0.3">
      <c r="I25484" t="str">
        <f t="shared" si="398"/>
        <v/>
      </c>
    </row>
    <row r="25485" spans="3:9" x14ac:dyDescent="0.3">
      <c r="C25485" t="s">
        <v>23901</v>
      </c>
      <c r="I25485" t="str">
        <f t="shared" si="398"/>
        <v>&lt;h2&gt;☆、第五百九十七章 投降&lt;/h2&gt;</v>
      </c>
    </row>
    <row r="25486" spans="3:9" x14ac:dyDescent="0.3">
      <c r="C25486" t="s">
        <v>23902</v>
      </c>
      <c r="I25486" t="str">
        <f t="shared" si="398"/>
        <v>&lt;p class = "firstLineIndent"&gt;皮家双熊从来没想过，以前族群中高高在上，灵矿第一个吃，美熊第一个挑，据说活了上百年的老祖们，此时也会和一条死狗一样趴在地上，动也不动一下。&lt;/p&gt;</v>
      </c>
    </row>
    <row r="25487" spans="3:9" x14ac:dyDescent="0.3">
      <c r="C25487" t="s">
        <v>23903</v>
      </c>
      <c r="I25487" t="str">
        <f t="shared" si="398"/>
        <v>&lt;p class = "firstLineIndent"&gt;开始时，气势汹汹的老祖们赶回来时，在同样被引进人类布下的这个大陷阱后，还想一鼓作气地将人类布下的这个大笼子冲破。&lt;/p&gt;</v>
      </c>
    </row>
    <row r="25488" spans="3:9" x14ac:dyDescent="0.3">
      <c r="C25488" t="s">
        <v>23904</v>
      </c>
      <c r="I25488" t="str">
        <f t="shared" si="398"/>
        <v>&lt;p class = "firstLineIndent"&gt;然而一通五颜六色的圈圈砸下来，砸了整整半个月，最强壮的那位老祖也蔫了，再也不去冲击这个无形的大笼子了。&lt;/p&gt;</v>
      </c>
    </row>
    <row r="25489" spans="3:9" x14ac:dyDescent="0.3">
      <c r="C25489" t="s">
        <v>23905</v>
      </c>
      <c r="I25489" t="str">
        <f t="shared" si="398"/>
        <v>&lt;p class = "firstLineIndent"&gt;以前两只熊还是懵懂无知的野兽时，就知道那些人类厉害，再强的野兽，他们都有办法弄死，剥掉皮毛吃肉。&lt;/p&gt;</v>
      </c>
    </row>
    <row r="25490" spans="3:9" x14ac:dyDescent="0.3">
      <c r="C25490" t="s">
        <v>23906</v>
      </c>
      <c r="I25490" t="str">
        <f t="shared" si="398"/>
        <v>&lt;p class = "firstLineIndent"&gt;他们没有锋利的爪子，没有强大的力量，可与他们对抗的那些野兽，总是一步步被驱逐出他们看中的地方。&lt;/p&gt;</v>
      </c>
    </row>
    <row r="25491" spans="3:9" x14ac:dyDescent="0.3">
      <c r="C25491" t="s">
        <v>23907</v>
      </c>
      <c r="I25491" t="str">
        <f t="shared" si="398"/>
        <v>&lt;p class = "firstLineIndent"&gt;现在成了老祖口中的灵兽，它们才算知道，人类是靠的智慧，靠的思考和脑袋。陷阱，工具，计划，错了就改这些本事，一步步战胜野兽的。&lt;/p&gt;</v>
      </c>
    </row>
    <row r="25492" spans="3:9" x14ac:dyDescent="0.3">
      <c r="C25492" t="s">
        <v>23908</v>
      </c>
      <c r="I25492" t="str">
        <f t="shared" si="398"/>
        <v>&lt;p class = "firstLineIndent"&gt;然而它们发现，就算自己这些熊有了智慧，看起来还是被人在耍，一如以前野兽的时候，总是落入猎人们的陷阱一样，或许有时候能发现，但那也只是猎人的陷阱不够精巧，它们却没办法想到一个对付猎人陷阱的好方法，除了远远躲开那些人。&lt;/p&gt;</v>
      </c>
    </row>
    <row r="25493" spans="3:9" x14ac:dyDescent="0.3">
      <c r="C25493" t="s">
        <v>23909</v>
      </c>
      <c r="I25493" t="str">
        <f t="shared" si="398"/>
        <v>&lt;p class = "firstLineIndent"&gt;现在有了智慧，有了新的力量，以前那些猎人已经成了它们的口中食物，换成是他们远离自己了，凡是熊怪出没处，人烟肯定迅速稀少下来，以前那些靠山而据的村寨十不存一，早已败落下来。&lt;/p&gt;</v>
      </c>
    </row>
    <row r="25494" spans="3:9" x14ac:dyDescent="0.3">
      <c r="C25494" t="s">
        <v>23910</v>
      </c>
      <c r="I25494" t="str">
        <f t="shared" si="398"/>
        <v>&lt;p class = "firstLineIndent"&gt;然而好景不长，走了猎人，来了更强的人。&lt;/p&gt;</v>
      </c>
    </row>
    <row r="25495" spans="3:9" x14ac:dyDescent="0.3">
      <c r="C25495" t="s">
        <v>23911</v>
      </c>
      <c r="I25495" t="str">
        <f t="shared" si="398"/>
        <v>&lt;p class = "firstLineIndent"&gt;他们有着一样的力量，但明显技巧更熟练，更知道配合。熊怪们屡战屡败，最后逃到了这个隐蔽的山谷中，又找到了一处矿场安身。&lt;/p&gt;</v>
      </c>
    </row>
    <row r="25496" spans="3:9" x14ac:dyDescent="0.3">
      <c r="C25496" t="s">
        <v>23912</v>
      </c>
      <c r="I25496" t="str">
        <f t="shared" si="398"/>
        <v>&lt;p class = "firstLineIndent"&gt;安生了数十年后，今天又来了新的人类，虽然两股人看上去有点不同，新来的这股弱了许多，可人数更多。一样知道配合，它们还是打不过。&lt;/p&gt;</v>
      </c>
    </row>
    <row r="25497" spans="3:9" x14ac:dyDescent="0.3">
      <c r="C25497" t="s">
        <v>23913</v>
      </c>
      <c r="I25497" t="str">
        <f t="shared" si="398"/>
        <v>&lt;p class = "firstLineIndent"&gt;大皮二皮是熊怪中性情较为奸滑的。颇擅长揣摩上熊的意思，它已经看得出来，在被围困了很长时间后，一些老祖们已经有动摇的心态，它们也想投降。&lt;/p&gt;</v>
      </c>
    </row>
    <row r="25498" spans="3:9" x14ac:dyDescent="0.3">
      <c r="C25498" t="s">
        <v>23914</v>
      </c>
      <c r="I25498" t="str">
        <f t="shared" si="398"/>
        <v>&lt;p class = "firstLineIndent"&gt;然而还有一些死硬分子，想和人类同归于尽，可惜，现在的情况是对方根本不与己方正面硬刚，而是疲惫消耗己方的力量。&lt;/p&gt;</v>
      </c>
    </row>
    <row r="25499" spans="3:9" x14ac:dyDescent="0.3">
      <c r="C25499" t="s">
        <v>23915</v>
      </c>
      <c r="I25499" t="str">
        <f t="shared" si="398"/>
        <v>&lt;p class = "firstLineIndent"&gt;作为有智慧的熊。大皮很快就想到了对方为什么能这么做。&lt;/p&gt;</v>
      </c>
    </row>
    <row r="25500" spans="3:9" x14ac:dyDescent="0.3">
      <c r="C25500" t="s">
        <v>23916</v>
      </c>
      <c r="I25500" t="str">
        <f t="shared" si="398"/>
        <v>&lt;p class = "firstLineIndent"&gt;很简单，己方没有援军，灵兽们都是各自为政，同一族群之间，平时都不往来，除了交配时节，想找其他熊群求援根本不可能。&lt;/p&gt;</v>
      </c>
    </row>
    <row r="25501" spans="3:9" x14ac:dyDescent="0.3">
      <c r="C25501" t="s">
        <v>23917</v>
      </c>
      <c r="I25501" t="str">
        <f t="shared" si="398"/>
        <v>&lt;p class = "firstLineIndent"&gt;否则此时若是有一支熊群从外面进攻。或是截断敌人后路，或是攻击敌人必救，相信那些人类不可能再这样安稳地困住它们，消耗干净他们的力量。&lt;/p&gt;</v>
      </c>
    </row>
    <row r="25502" spans="3:9" x14ac:dyDescent="0.3">
      <c r="C25502" t="s">
        <v>23918</v>
      </c>
      <c r="I25502" t="str">
        <f t="shared" si="398"/>
        <v>&lt;p class = "firstLineIndent"&gt;“咦，这群黑熊，居然打出了白旗？它们从哪儿学的这一套？”苍穹之阵中。卓川正和几个领导看着阵中的情形。&lt;/p&gt;</v>
      </c>
    </row>
    <row r="25503" spans="3:9" x14ac:dyDescent="0.3">
      <c r="C25503" t="s">
        <v>23919</v>
      </c>
      <c r="I25503" t="str">
        <f t="shared" si="398"/>
        <v>&lt;p class = "firstLineIndent"&gt;局面进展出乎意料地顺利，当然这也和事前周密的计划有关，数量占据着绝对优势，又提前布下了地球文明最强大的阵法，将众人的灵魂力量合为一体。&lt;/p&gt;</v>
      </c>
    </row>
    <row r="25504" spans="3:9" x14ac:dyDescent="0.3">
      <c r="C25504" t="s">
        <v>23920</v>
      </c>
      <c r="I25504" t="str">
        <f t="shared" si="398"/>
        <v>&lt;p class = "firstLineIndent"&gt;关键是这空间还不禁止这种阵法性质的灵魂技巧，反而单体的灵魂技能被禁止很多，单体灵魂技能被禁止其实也容易理解。原因不过是这里的空间本源比较独特，隔离了个体与其母体星球本源的联系，在这种情况下，施展的灵魂技能威力大大降低，几乎等于无效。&lt;/p&gt;</v>
      </c>
    </row>
    <row r="25505" spans="3:9" x14ac:dyDescent="0.3">
      <c r="C25505" t="s">
        <v>23921</v>
      </c>
      <c r="I25505" t="str">
        <f t="shared" si="398"/>
        <v>&lt;p class = "firstLineIndent"&gt;只有少数不太需要母体星球本源的灵魂技巧，在这里使用起来才无碍。&lt;/p&gt;</v>
      </c>
    </row>
    <row r="25506" spans="3:9" x14ac:dyDescent="0.3">
      <c r="C25506" t="s">
        <v>23922</v>
      </c>
      <c r="I25506" t="str">
        <f t="shared" si="398"/>
        <v>&lt;p class = "firstLineIndent"&gt;而这些凶兽熊怪，恰恰只是靠了吃结晶矿来获取的灵魂力量，并没有得到这处空间本源的认可，这就导致它们看似实力超出地球人很多，但实际上离开对本源的调动，单论个体上的差距，并不能发挥出那种碾压性质的效果。&lt;/p&gt;</v>
      </c>
    </row>
    <row r="25507" spans="3:9" x14ac:dyDescent="0.3">
      <c r="C25507" t="s">
        <v>23923</v>
      </c>
      <c r="I25507" t="str">
        <f t="shared" si="398"/>
        <v>&lt;p class = "firstLineIndent"&gt;这就是数百个上位公民，每个虽然只相当于成熟期的灵魂力量者，却能牵制十多个顶级灵魂力量者的熊怪。&lt;/p&gt;</v>
      </c>
    </row>
    <row r="25508" spans="3:9" x14ac:dyDescent="0.3">
      <c r="C25508" t="s">
        <v>23924</v>
      </c>
      <c r="I25508" t="str">
        <f t="shared" si="398"/>
        <v>&lt;p class = "firstLineIndent"&gt;而两千多人组成的苍穹大阵，就能将数百只熊怪牢牢地困住，磨死。&lt;/p&gt;</v>
      </c>
    </row>
    <row r="25509" spans="3:9" x14ac:dyDescent="0.3">
      <c r="C25509" t="s">
        <v>23925</v>
      </c>
      <c r="I25509" t="str">
        <f t="shared" si="398"/>
        <v>&lt;p class = "firstLineIndent"&gt;现在熊怪有了智慧，知道投降屈服，还打出白旗，这种旗号可是地球文明中的专用，它们能够得知，看来也是下了一番功夫。&lt;/p&gt;</v>
      </c>
    </row>
    <row r="25510" spans="3:9" x14ac:dyDescent="0.3">
      <c r="C25510" t="s">
        <v>23926</v>
      </c>
      <c r="I25510" t="str">
        <f t="shared" si="398"/>
        <v>&lt;p class = "firstLineIndent"&gt;“要不要接纳他们？”林风下意识地向着一旁的卓川问道。&lt;/p&gt;</v>
      </c>
    </row>
    <row r="25511" spans="3:9" x14ac:dyDescent="0.3">
      <c r="C25511" t="s">
        <v>23927</v>
      </c>
      <c r="I25511" t="str">
        <f t="shared" si="398"/>
        <v>&lt;p class = "firstLineIndent"&gt;因为目前是卓川在主持着整个苍穹之阵，自然而然地在整个军事领导上，就有了很大的发言权。&lt;/p&gt;</v>
      </c>
    </row>
    <row r="25512" spans="3:9" x14ac:dyDescent="0.3">
      <c r="C25512" t="s">
        <v>23928</v>
      </c>
      <c r="I25512" t="str">
        <f t="shared" si="398"/>
        <v>&lt;p class = "firstLineIndent"&gt;当然卓川也只能提供建议而已，最后采纳与否，还是看林风这个上位公民的。军事领导和其他领导不同，要的就是独断专行，要的就是效率，否则等民主讨论出个结果，半天再进行执行，战机早就过去。&lt;/p&gt;</v>
      </c>
    </row>
    <row r="25513" spans="3:9" x14ac:dyDescent="0.3">
      <c r="C25513" t="s">
        <v>23929</v>
      </c>
      <c r="I25513" t="str">
        <f t="shared" si="398"/>
        <v>&lt;p class = "firstLineIndent"&gt;卓川早就心中有数，自然就将早就想好的，如何收纳这群熊怪，如何驯化它们做了阐述。&lt;/p&gt;</v>
      </c>
    </row>
    <row r="25514" spans="3:9" x14ac:dyDescent="0.3">
      <c r="C25514" t="s">
        <v>23930</v>
      </c>
      <c r="I25514" t="str">
        <f t="shared" si="398"/>
        <v>&lt;p class = "firstLineIndent"&gt;林风听后，沉思良久。&lt;/p&gt;</v>
      </c>
    </row>
    <row r="25515" spans="3:9" x14ac:dyDescent="0.3">
      <c r="C25515" t="s">
        <v>23931</v>
      </c>
      <c r="I25515" t="str">
        <f t="shared" si="398"/>
        <v>&lt;p class = "firstLineIndent"&gt;利弊很是明显，利处，以后可以多出一份力量来调用。弊端就是没办法保证这批熊怪的忠诚，要知道它们之前还是一群野兽来着。&lt;/p&gt;</v>
      </c>
    </row>
    <row r="25516" spans="3:9" x14ac:dyDescent="0.3">
      <c r="C25516" t="s">
        <v>23932</v>
      </c>
      <c r="I25516" t="str">
        <f t="shared" si="398"/>
        <v>&lt;p class = "firstLineIndent"&gt;灵魂誓言是在人类公民内部实行的，可以靠着地球本源来做高层次的约束，但对这些熊怪来说，明显只能靠表面上的羁糜手段，利益纠缠。&lt;/p&gt;</v>
      </c>
    </row>
    <row r="25517" spans="3:9" x14ac:dyDescent="0.3">
      <c r="C25517" t="s">
        <v>23933</v>
      </c>
      <c r="I25517" t="str">
        <f t="shared" si="398"/>
        <v>&lt;p class = "firstLineIndent"&gt;关于凶兽如何利用，按照卓川的说法，很可能会培养出历史上那些独立国家出来，土著没刷干净，最后自我繁衍，吸收了一些外来文明，结果长成四不像，危害还很大。&lt;/p&gt;</v>
      </c>
    </row>
    <row r="25518" spans="3:9" x14ac:dyDescent="0.3">
      <c r="C25518" t="s">
        <v>23934</v>
      </c>
      <c r="I25518" t="str">
        <f t="shared" si="398"/>
        <v>&lt;p class = "firstLineIndent"&gt;关键是现在地球人只能进入这试练空间一万人，很显然不太可能建立一个稳固的统治，只能搞殖民统治那一套。早期靠着技术发达，灵魂知识积累丰富，能占据上风。&lt;/p&gt;</v>
      </c>
    </row>
    <row r="25519" spans="3:9" x14ac:dyDescent="0.3">
      <c r="C25519" t="s">
        <v>23935</v>
      </c>
      <c r="I25519" t="str">
        <f t="shared" si="398"/>
        <v>&lt;p class = "firstLineIndent"&gt;但随着同化的进行，这些有智慧的野兽，会逐渐吸取人类的知识，最后进行造反。&lt;/p&gt;</v>
      </c>
    </row>
    <row r="25520" spans="3:9" x14ac:dyDescent="0.3">
      <c r="C25520" t="s">
        <v>23936</v>
      </c>
      <c r="I25520" t="str">
        <f t="shared" si="398"/>
        <v>&lt;p class = "firstLineIndent"&gt;这样的情形，林风一推算就能推算出来。&lt;/p&gt;</v>
      </c>
    </row>
    <row r="25521" spans="3:9" x14ac:dyDescent="0.3">
      <c r="C25521" t="s">
        <v>23937</v>
      </c>
      <c r="I25521" t="str">
        <f t="shared" si="398"/>
        <v>&lt;p class = "firstLineIndent"&gt;不过他转念一想，现在最关键的问题是人手不足，这里又不能动用科技力量，那挖掘矿石，进行提炼，这诸多需要公民做的活计，都牵扯到劳动力问题。&lt;/p&gt;</v>
      </c>
    </row>
    <row r="25522" spans="3:9" x14ac:dyDescent="0.3">
      <c r="C25522" t="s">
        <v>23938</v>
      </c>
      <c r="I25522" t="str">
        <f t="shared" si="398"/>
        <v>&lt;p class = "firstLineIndent"&gt;至于后来的隐患，等地球度过了眼前的难关，再说吧。&lt;/p&gt;</v>
      </c>
    </row>
    <row r="25523" spans="3:9" x14ac:dyDescent="0.3">
      <c r="C25523" t="s">
        <v>23939</v>
      </c>
      <c r="I25523" t="str">
        <f t="shared" si="398"/>
        <v>&lt;p class = "firstLineIndent"&gt;他叹了口气，现在“好吧，允许它们投降”&lt;/p&gt;</v>
      </c>
    </row>
    <row r="25524" spans="3:9" x14ac:dyDescent="0.3">
      <c r="I25524" t="str">
        <f t="shared" si="398"/>
        <v/>
      </c>
    </row>
    <row r="25525" spans="3:9" x14ac:dyDescent="0.3">
      <c r="C25525" t="s">
        <v>23940</v>
      </c>
      <c r="I25525" t="str">
        <f t="shared" si="398"/>
        <v>&lt;h2&gt;☆、第五百九十八章 自由&lt;/h2&gt;</v>
      </c>
    </row>
    <row r="25526" spans="3:9" x14ac:dyDescent="0.3">
      <c r="C25526" t="s">
        <v>23941</v>
      </c>
      <c r="I25526" t="str">
        <f t="shared" si="398"/>
        <v>&lt;p class = "firstLineIndent"&gt;矛盾想要解决，就要抓住主要矛盾，先把主要矛盾解决了，就能安定下来。&lt;/p&gt;</v>
      </c>
    </row>
    <row r="25527" spans="3:9" x14ac:dyDescent="0.3">
      <c r="C25527" t="s">
        <v>23942</v>
      </c>
      <c r="I25527" t="str">
        <f t="shared" si="398"/>
        <v>&lt;p class = "firstLineIndent"&gt;现在地球文明的主要矛盾，就是灵魂结晶这种战略资源不够用，导致在宇宙战场上处处被动，没有起死回生的希望。导致内部矛盾加剧，导致了一系列问题。&lt;/p&gt;</v>
      </c>
    </row>
    <row r="25528" spans="3:9" x14ac:dyDescent="0.3">
      <c r="C25528" t="s">
        <v>23943</v>
      </c>
      <c r="I25528" t="str">
        <f t="shared" si="398"/>
        <v>&lt;p class = "firstLineIndent"&gt;现在林风就抓住了这个主要矛盾，尽管将俘虏的熊怪们当做劳动力有很多隐患，但它们至少是灵魂力量者，还有智慧，培训一下，就是很合格的劳动力。&lt;/p&gt;</v>
      </c>
    </row>
    <row r="25529" spans="3:9" x14ac:dyDescent="0.3">
      <c r="C25529" t="s">
        <v>23944</v>
      </c>
      <c r="I25529" t="str">
        <f t="shared" si="398"/>
        <v>&lt;p class = "firstLineIndent"&gt;熊怪们投降后很是老实，这种表现，反而让公民们异常警惕。&lt;/p&gt;</v>
      </c>
    </row>
    <row r="25530" spans="3:9" x14ac:dyDescent="0.3">
      <c r="C25530" t="s">
        <v>65</v>
      </c>
      <c r="I25530" t="str">
        <f t="shared" si="398"/>
        <v>&lt;p class = "firstLineIndent"&gt;&lt;/p&gt;</v>
      </c>
    </row>
    <row r="25531" spans="3:9" x14ac:dyDescent="0.3">
      <c r="C25531" t="s">
        <v>23945</v>
      </c>
      <c r="I25531" t="str">
        <f t="shared" si="398"/>
        <v>&lt;p class = "firstLineIndent"&gt;野兽们可不是这样老实的生物，有的公民还记得历史上写过，驯化一只动物有多么困难，有的动物就算被抓住后，活活饿死也不会屈服。&lt;/p&gt;</v>
      </c>
    </row>
    <row r="25532" spans="3:9" x14ac:dyDescent="0.3">
      <c r="C25532" t="s">
        <v>23946</v>
      </c>
      <c r="I25532" t="str">
        <f t="shared" si="398"/>
        <v>&lt;p class = "firstLineIndent"&gt;这些看似老实的熊怪，到底是因为有了智慧，对生命异常珍惜而变得老实，还是因为有了智慧，花花肠子多了，而伪装的老实，谁也看不出来。&lt;/p&gt;</v>
      </c>
    </row>
    <row r="25533" spans="3:9" x14ac:dyDescent="0.3">
      <c r="C25533" t="s">
        <v>23947</v>
      </c>
      <c r="I25533" t="str">
        <f t="shared" si="398"/>
        <v>&lt;p class = "firstLineIndent"&gt;好在很快公民们就发现，这些熊怪并不懂得如何通过运转精神之海，进行灵魂之力的自我恢复，也不懂得吸收游离的灵魂能量，来恢复自身的灵魂之力。&lt;/p&gt;</v>
      </c>
    </row>
    <row r="25534" spans="3:9" x14ac:dyDescent="0.3">
      <c r="C25534" t="s">
        <v>23948</v>
      </c>
      <c r="I25534" t="str">
        <f t="shared" si="398"/>
        <v>&lt;p class = "firstLineIndent"&gt;在地球上是没有游离的灵魂能量的，那些都被地球本源一分不浪费地吸收了回去。而在这个试练空间，这里的本源似乎根本不这样做，以至于游离的灵魂能量非常多，那些结晶矿石本质上也是这些游离的灵魂能量产生的。&lt;/p&gt;</v>
      </c>
    </row>
    <row r="25535" spans="3:9" x14ac:dyDescent="0.3">
      <c r="C25535" t="s">
        <v>23949</v>
      </c>
      <c r="I25535" t="str">
        <f t="shared" si="398"/>
        <v>&lt;p class = "firstLineIndent"&gt;它们灵魂之力消耗干净后，都要靠着吃它们口中的灵矿，也就是那些结晶矿石来恢复力量。&lt;/p&gt;</v>
      </c>
    </row>
    <row r="25536" spans="3:9" x14ac:dyDescent="0.3">
      <c r="C25536" t="s">
        <v>23950</v>
      </c>
      <c r="I25536" t="str">
        <f t="shared" si="398"/>
        <v>&lt;p class = "firstLineIndent"&gt;发现这点后，林风等人才放下心，他们在头三天中，只给这些熊怪一些普通食物吃，将它们关在山谷的一侧，分派重兵把守。&lt;/p&gt;</v>
      </c>
    </row>
    <row r="25537" spans="3:9" x14ac:dyDescent="0.3">
      <c r="C25537" t="s">
        <v>23951</v>
      </c>
      <c r="I25537" t="str">
        <f t="shared" si="398"/>
        <v>&lt;p class = "firstLineIndent"&gt;半个月过去，发现这些熊怪们实力降低得很快，这让公民们很是高兴。这些熊怪太过愚蠢了，或者说占据了一个丰富的矿场后，上百年的安居生活让它们忘记了该如何自我吸收那些游离的灵魂能量，这种本能退化掉了，这让它们在面临人类的囚禁时，变得虚弱不堪。&lt;/p&gt;</v>
      </c>
    </row>
    <row r="25538" spans="3:9" x14ac:dyDescent="0.3">
      <c r="C25538" t="s">
        <v>205</v>
      </c>
      <c r="I25538" t="str">
        <f t="shared" ref="I25538:I25601" si="399">IF(C25538&lt;&gt;"",IF(LEFT(C25538,4)="&lt;h2&gt;",LEFT(C25538,LEN(C25538)-4)&amp;"&lt;/h2&gt;",C25538),"")</f>
        <v>&lt;p class = "firstLineIndent"&gt;…………&lt;/p&gt;</v>
      </c>
    </row>
    <row r="25539" spans="3:9" x14ac:dyDescent="0.3">
      <c r="C25539" t="s">
        <v>23952</v>
      </c>
      <c r="I25539" t="str">
        <f t="shared" si="399"/>
        <v>&lt;p class = "firstLineIndent"&gt;红狐狸和白耳猴子眼睁睁地看着那群不可一世的熊怪群，像一群猪一样被人类关了起来。一天天的衰弱下去。&lt;/p&gt;</v>
      </c>
    </row>
    <row r="25540" spans="3:9" x14ac:dyDescent="0.3">
      <c r="C25540" t="s">
        <v>23953</v>
      </c>
      <c r="I25540" t="str">
        <f t="shared" si="399"/>
        <v>&lt;p class = "firstLineIndent"&gt;这让白耳猴子很是吃惊，“这些家伙。竟然不会自己吸收外围的灵气么？我看那些人并没有封锁啊”&lt;/p&gt;</v>
      </c>
    </row>
    <row r="25541" spans="3:9" x14ac:dyDescent="0.3">
      <c r="C25541" t="s">
        <v>23954</v>
      </c>
      <c r="I25541" t="str">
        <f t="shared" si="399"/>
        <v>&lt;p class = "firstLineIndent"&gt;“长久以来的安逸生活，让它们遗忘了这种艰苦的能力，只要低头一拱就能找到灵矿吃，谁还会辛苦地从周围灵气中慢慢吸收，久而久之，身体就遗忘了这种能力，这是它们退化的结果”红狐狸看来是学了人类不少东西，很多事情讲得头头是道。&lt;/p&gt;</v>
      </c>
    </row>
    <row r="25542" spans="3:9" x14ac:dyDescent="0.3">
      <c r="C25542" t="s">
        <v>23955</v>
      </c>
      <c r="I25542" t="str">
        <f t="shared" si="399"/>
        <v>&lt;p class = "firstLineIndent"&gt;“你知道的真多，红狐。看样子这群人和以前那些不同，他们好像不打算杀了这些熊怪”&lt;/p&gt;</v>
      </c>
    </row>
    <row r="25543" spans="3:9" x14ac:dyDescent="0.3">
      <c r="C25543" t="s">
        <v>23956</v>
      </c>
      <c r="I25543" t="str">
        <f t="shared" si="399"/>
        <v>&lt;p class = "firstLineIndent"&gt;“嗯，这是他们人类的手段，他们想从这些熊怪身上得到更多，想让他们成为奴隶，这比直接杀死它们，能给他们人类带去更多的财富。很久之前。他们就用自己的同类俘虏后，当成奴隶，现在换成了异类，他们更没有什么心理障碍阻止他们这样做了”红狐狸摇着头，看着那些早就丧失了血勇之气的熊怪。&lt;/p&gt;</v>
      </c>
    </row>
    <row r="25544" spans="3:9" x14ac:dyDescent="0.3">
      <c r="C25544" t="s">
        <v>23957</v>
      </c>
      <c r="I25544" t="str">
        <f t="shared" si="399"/>
        <v>&lt;p class = "firstLineIndent"&gt;它完全没想到，这些熊怪腐化得那么快。想想也是，躺在一个灵矿上，随手就能得到的食物，就算再强大的野兽，在失去了生存压力下，爪子会变钝，血气也会减弱。&lt;/p&gt;</v>
      </c>
    </row>
    <row r="25545" spans="3:9" x14ac:dyDescent="0.3">
      <c r="C25545" t="s">
        <v>23958</v>
      </c>
      <c r="I25545" t="str">
        <f t="shared" si="399"/>
        <v>&lt;p class = "firstLineIndent"&gt;它想过这些熊怪会败。但却是没想到它们居然没给人类造成一点损失，就这样全部束手就擒。&lt;/p&gt;</v>
      </c>
    </row>
    <row r="25546" spans="3:9" x14ac:dyDescent="0.3">
      <c r="C25546" t="s">
        <v>23959</v>
      </c>
      <c r="I25546" t="str">
        <f t="shared" si="399"/>
        <v>&lt;p class = "firstLineIndent"&gt;人类对这些熊怪的处置手段，它一眼就看得明白，它们将来会像普通人家中的牛马一样，被套上枷锁，耕地拉犁，运输货物，或许它们能安然地生活到老死，或许能获取不少人类的施舍和照料，但再也不会有以前的自由。&lt;/p&gt;</v>
      </c>
    </row>
    <row r="25547" spans="3:9" x14ac:dyDescent="0.3">
      <c r="C25547" t="s">
        <v>23960</v>
      </c>
      <c r="I25547" t="str">
        <f t="shared" si="399"/>
        <v>&lt;p class = "firstLineIndent"&gt;这样想着，红狐狸眼神在转，在一旁看着的白耳猴子不知道这个小伙伴在想些什么。&lt;/p&gt;</v>
      </c>
    </row>
    <row r="25548" spans="3:9" x14ac:dyDescent="0.3">
      <c r="C25548" t="s">
        <v>23961</v>
      </c>
      <c r="I25548" t="str">
        <f t="shared" si="399"/>
        <v>&lt;p class = "firstLineIndent"&gt;“猴子，你喜欢被人拴起来过日子么？”&lt;/p&gt;</v>
      </c>
    </row>
    <row r="25549" spans="3:9" x14ac:dyDescent="0.3">
      <c r="C25549" t="s">
        <v>23962</v>
      </c>
      <c r="I25549" t="str">
        <f t="shared" si="399"/>
        <v>&lt;p class = "firstLineIndent"&gt;“当然不喜欢了”&lt;/p&gt;</v>
      </c>
    </row>
    <row r="25550" spans="3:9" x14ac:dyDescent="0.3">
      <c r="C25550" t="s">
        <v>23963</v>
      </c>
      <c r="I25550" t="str">
        <f t="shared" si="399"/>
        <v>&lt;p class = "firstLineIndent"&gt;“那好，从今天起，你跟着我去找那些灵兽群落，我们要建立一个属于自己的种族，自己的文明”&lt;/p&gt;</v>
      </c>
    </row>
    <row r="25551" spans="3:9" x14ac:dyDescent="0.3">
      <c r="C25551" t="s">
        <v>23964</v>
      </c>
      <c r="I25551" t="str">
        <f t="shared" si="399"/>
        <v>&lt;p class = "firstLineIndent"&gt;“虽然我听不懂你说的话，但感觉好厉害的样子”&lt;/p&gt;</v>
      </c>
    </row>
    <row r="25552" spans="3:9" x14ac:dyDescent="0.3">
      <c r="C25552" t="s">
        <v>23965</v>
      </c>
      <c r="I25552" t="str">
        <f t="shared" si="399"/>
        <v>&lt;p class = "firstLineIndent"&gt;“那我们就走吧，离开这里，一个个地寻找到，在那些人类找到它们，并且征服它们之前”&lt;/p&gt;</v>
      </c>
    </row>
    <row r="25553" spans="3:9" x14ac:dyDescent="0.3">
      <c r="C25553" t="s">
        <v>205</v>
      </c>
      <c r="I25553" t="str">
        <f t="shared" si="399"/>
        <v>&lt;p class = "firstLineIndent"&gt;…………&lt;/p&gt;</v>
      </c>
    </row>
    <row r="25554" spans="3:9" x14ac:dyDescent="0.3">
      <c r="C25554" t="s">
        <v>23966</v>
      </c>
      <c r="I25554" t="str">
        <f t="shared" si="399"/>
        <v>&lt;p class = "firstLineIndent"&gt;卓川和其他地球人不会想到，一只凶兽在目睹了他们收服熊怪的过程后，已经为了自由而彻底走上了与人类对抗的道路。&lt;/p&gt;</v>
      </c>
    </row>
    <row r="25555" spans="3:9" x14ac:dyDescent="0.3">
      <c r="C25555" t="s">
        <v>23967</v>
      </c>
      <c r="I25555" t="str">
        <f t="shared" si="399"/>
        <v>&lt;p class = "firstLineIndent"&gt;当然就算知道了，卓川也不会在意，这事情没有正义邪恶的说法，只有种族立场，资源就是那么多，谁多占谁就能在这场生存竞争中占据优势。你能说尼安德特人被智人灭绝，智人就是邪恶么？不可能，智人不那么做，也没有人类先祖的出现。&lt;/p&gt;</v>
      </c>
    </row>
    <row r="25556" spans="3:9" x14ac:dyDescent="0.3">
      <c r="C25556" t="s">
        <v>23968</v>
      </c>
      <c r="I25556" t="str">
        <f t="shared" si="399"/>
        <v>&lt;p class = "firstLineIndent"&gt;熊怪们的驯化工作进行得很是顺利，这是难得的好消息，公民们迅速在这处野熊山谷中开辟了一个分基地，制作工具，挖掘结晶矿石，人工提炼，然后将一些结晶给那些表现良好的熊怪服用，让它们的灵魂力量进行了部分恢复。&lt;/p&gt;</v>
      </c>
    </row>
    <row r="25557" spans="3:9" x14ac:dyDescent="0.3">
      <c r="C25557" t="s">
        <v>23969</v>
      </c>
      <c r="I25557" t="str">
        <f t="shared" si="399"/>
        <v>&lt;p class = "firstLineIndent"&gt;这些失去了自我吸收游离灵魂能量的熊怪，等同于力量来源被人类控制住，这让公民们使用它们有了更多的自信。&lt;/p&gt;</v>
      </c>
    </row>
    <row r="25558" spans="3:9" x14ac:dyDescent="0.3">
      <c r="C25558" t="s">
        <v>23970</v>
      </c>
      <c r="I25558" t="str">
        <f t="shared" si="399"/>
        <v>&lt;p class = "firstLineIndent"&gt;熊怪有智慧，但是为了长远考虑，公民们并没有将这些熊怪给建立集体编制，而是拆分出来，将它们作为公民工人的仆从，在矿场工作的公民少则领上一头，多则领上两三头。&lt;/p&gt;</v>
      </c>
    </row>
    <row r="25559" spans="3:9" x14ac:dyDescent="0.3">
      <c r="C25559" t="s">
        <v>23971</v>
      </c>
      <c r="I25559" t="str">
        <f t="shared" si="399"/>
        <v>&lt;p class = "firstLineIndent"&gt;这样的话，这些熊怪的下场，正如那只红狐狸预料，只可能成为牛马，而不可能成为狼群了。它们没有头领，也没有组织，没有聚集在一起，集体分工完成一件事的能力，也就失去了社会进化的能力，只能作为人的附庸，宠物，和劳动力出现。&lt;/p&gt;</v>
      </c>
    </row>
    <row r="25560" spans="3:9" x14ac:dyDescent="0.3">
      <c r="C25560" t="s">
        <v>23972</v>
      </c>
      <c r="I25560" t="str">
        <f t="shared" si="399"/>
        <v>&lt;p class = "firstLineIndent"&gt;就像封建贵族的家仆们，分散在不同的主人身边，很难发动集体暴动，而那些集中在一起工作，进行挖矿，开垦等工作的奴隶却因为聚集在一块，就容易发动暴动。这些熊怪因为分散，顶多一个两个暴动，不可能再成组织反抗。&lt;/p&gt;</v>
      </c>
    </row>
    <row r="25561" spans="3:9" x14ac:dyDescent="0.3">
      <c r="C25561" t="s">
        <v>23973</v>
      </c>
      <c r="I25561" t="str">
        <f t="shared" si="399"/>
        <v>&lt;p class = "firstLineIndent"&gt;这样的措施，以后将用到其他被征服的凶兽身上，简单，但是有效。&lt;/p&gt;</v>
      </c>
    </row>
    <row r="25562" spans="3:9" x14ac:dyDescent="0.3">
      <c r="I25562" t="str">
        <f t="shared" si="399"/>
        <v/>
      </c>
    </row>
    <row r="25563" spans="3:9" x14ac:dyDescent="0.3">
      <c r="C25563" t="s">
        <v>23974</v>
      </c>
      <c r="I25563" t="str">
        <f t="shared" si="399"/>
        <v>&lt;h2&gt;☆、第五百九十九章 同化&lt;/h2&gt;</v>
      </c>
    </row>
    <row r="25564" spans="3:9" x14ac:dyDescent="0.3">
      <c r="C25564" t="s">
        <v>23975</v>
      </c>
      <c r="I25564" t="str">
        <f t="shared" si="399"/>
        <v>&lt;p class = "firstLineIndent"&gt;皮家双熊被分配给了卓川，这两只奸滑的家伙第一个投降，也表现得极为老实，按照战后功劳划分，卓川作为主持苍穹大阵的人选，自然功劳很高，也获得了战利品的优先分配权。&lt;/p&gt;</v>
      </c>
    </row>
    <row r="25565" spans="3:9" x14ac:dyDescent="0.3">
      <c r="C25565" t="s">
        <v>23976</v>
      </c>
      <c r="I25565" t="str">
        <f t="shared" si="399"/>
        <v>&lt;p class = "firstLineIndent"&gt;在这试练空间中，没有科技工具的辅助，公民们又不可能做别人的仆人，大多数人都只能自力更生，洗衣做饭那些杂事，很多公民干脆就消耗自身灵魂力量去做。&lt;/p&gt;</v>
      </c>
    </row>
    <row r="25566" spans="3:9" x14ac:dyDescent="0.3">
      <c r="C25566" t="s">
        <v>23977</v>
      </c>
      <c r="I25566" t="str">
        <f t="shared" si="399"/>
        <v>&lt;p class = "firstLineIndent"&gt;毕竟这里空间中就存在着相对地球来说，极为丰富的游离灵魂能量，一开始来这里时，卓川也没有太在意，直到大量的公民到来后，卓川才意识到这点对大群落的灵魂力量者是多么重要。&lt;/p&gt;</v>
      </c>
    </row>
    <row r="25567" spans="3:9" x14ac:dyDescent="0.3">
      <c r="C25567" t="s">
        <v>23978</v>
      </c>
      <c r="I25567" t="str">
        <f t="shared" si="399"/>
        <v>&lt;p class = "firstLineIndent"&gt;这意味着他们可以靠吸收周围那些灵魂能量，就可以产生更多的灵魂结晶。单个人就相当可观，人再上一万，就能看得更加异常分明。&lt;/p&gt;</v>
      </c>
    </row>
    <row r="25568" spans="3:9" x14ac:dyDescent="0.3">
      <c r="C25568" t="s">
        <v>23979</v>
      </c>
      <c r="I25568" t="str">
        <f t="shared" si="399"/>
        <v>&lt;p class = "firstLineIndent"&gt;在这种情况下，许多公民也懒得消耗自己体力去干那些杂活，对灵魂力量不再吝惜使用。反正消耗干净后，在这种情况&lt;/p&gt;</v>
      </c>
    </row>
    <row r="25569" spans="3:9" x14ac:dyDescent="0.3">
      <c r="C25569" t="s">
        <v>23980</v>
      </c>
      <c r="I25569" t="str">
        <f t="shared" si="399"/>
        <v>&lt;p class = "firstLineIndent"&gt;“皮大，皮二，这两天把这片地方的石头都清理干净，我们要建立一个工厂”卓川吩咐着两头熊怪，干着一些粗活。&lt;/p&gt;</v>
      </c>
    </row>
    <row r="25570" spans="3:9" x14ac:dyDescent="0.3">
      <c r="C25570" t="s">
        <v>23981</v>
      </c>
      <c r="I25570" t="str">
        <f t="shared" si="399"/>
        <v>&lt;p class = "firstLineIndent"&gt;两头熊怪眼巴巴地看着卓川，等到卓川扔给它们两块灵魂结晶后，立刻就屁颠屁颠地跑去搬石头了。&lt;/p&gt;</v>
      </c>
    </row>
    <row r="25571" spans="3:9" x14ac:dyDescent="0.3">
      <c r="C25571" t="s">
        <v>23982</v>
      </c>
      <c r="I25571" t="str">
        <f t="shared" si="399"/>
        <v>&lt;p class = "firstLineIndent"&gt;“人类制造的这种石头真好吃，比那些灵矿的味道好上百倍，以前吃脑袋那么大一块才感觉到饱，现在只吃手指甲块大小的石头，就饱了”&lt;/p&gt;</v>
      </c>
    </row>
    <row r="25572" spans="3:9" x14ac:dyDescent="0.3">
      <c r="C25572" t="s">
        <v>23983</v>
      </c>
      <c r="I25572" t="str">
        <f t="shared" si="399"/>
        <v>&lt;p class = "firstLineIndent"&gt;熊怪皮二开口说着，成了人类的奴隶后，它们并没有遭到虐待，干多少活吃多少饭，除此之外，也没人为难它们。&lt;/p&gt;</v>
      </c>
    </row>
    <row r="25573" spans="3:9" x14ac:dyDescent="0.3">
      <c r="C25573" t="s">
        <v>23984</v>
      </c>
      <c r="I25573" t="str">
        <f t="shared" si="399"/>
        <v>&lt;p class = "firstLineIndent"&gt;毕竟公民们个个都很是精明，对自己的财产，尤其是能持续给自己赚取财富的财产。自然是爱惜得很，他们可不会同古代的奴隶主一样，肆意压榨奴隶，而是以各种有效的刺激手段，保证这些熊怪的基本尊严，又做到赏罚分明。&lt;/p&gt;</v>
      </c>
    </row>
    <row r="25574" spans="3:9" x14ac:dyDescent="0.3">
      <c r="C25574" t="s">
        <v>23985</v>
      </c>
      <c r="I25574" t="str">
        <f t="shared" si="399"/>
        <v>&lt;p class = "firstLineIndent"&gt;足足数十亩地大小的一片区域，皮大皮二两天时间就弄完了。算成普通公民来做，也要七八天的功夫才能弄完。&lt;/p&gt;</v>
      </c>
    </row>
    <row r="25575" spans="3:9" x14ac:dyDescent="0.3">
      <c r="C25575" t="s">
        <v>23986</v>
      </c>
      <c r="I25575" t="str">
        <f t="shared" si="399"/>
        <v>&lt;p class = "firstLineIndent"&gt;在人类的各种物品刺激下。原本生性懒散的熊怪们发挥了很高的主动性。&lt;/p&gt;</v>
      </c>
    </row>
    <row r="25576" spans="3:9" x14ac:dyDescent="0.3">
      <c r="C25576" t="s">
        <v>23987</v>
      </c>
      <c r="I25576" t="str">
        <f t="shared" si="399"/>
        <v>&lt;p class = "firstLineIndent"&gt;很快一座建立在野熊山谷的空晶矿场就建立起来，以两百头熊怪做为矿工，然后挖掘出来的矿石就近送到附近的工场里，进行加工提纯。&lt;/p&gt;</v>
      </c>
    </row>
    <row r="25577" spans="3:9" x14ac:dyDescent="0.3">
      <c r="C25577" t="s">
        <v>23988</v>
      </c>
      <c r="I25577" t="str">
        <f t="shared" si="399"/>
        <v>&lt;p class = "firstLineIndent"&gt;由于缺少机械，只能靠人工进行，好在公民效率很高，而且获取到的报酬，又是比灵魂结晶还要高上一筹的空间结晶，这让他们能忍耐枯燥的工作。&lt;/p&gt;</v>
      </c>
    </row>
    <row r="25578" spans="3:9" x14ac:dyDescent="0.3">
      <c r="C25578" t="s">
        <v>23989</v>
      </c>
      <c r="I25578" t="str">
        <f t="shared" si="399"/>
        <v>&lt;p class = "firstLineIndent"&gt;第一季的矿场财务报告很快就出来了。三个月出产的空晶，折算成上品灵魂结晶超过三十万，这相当于三千个初晋级的上位公民产出，而地球上一共只有五万名上位公民而已。&lt;/p&gt;</v>
      </c>
    </row>
    <row r="25579" spans="3:9" x14ac:dyDescent="0.3">
      <c r="C25579" t="s">
        <v>23990</v>
      </c>
      <c r="I25579" t="str">
        <f t="shared" si="399"/>
        <v>&lt;p class = "firstLineIndent"&gt;在看到这样的出产之后，众人异常兴奋，这意味着地球有了一个稳固的财源。&lt;/p&gt;</v>
      </c>
    </row>
    <row r="25580" spans="3:9" x14ac:dyDescent="0.3">
      <c r="C25580" t="s">
        <v>23991</v>
      </c>
      <c r="I25580" t="str">
        <f t="shared" si="399"/>
        <v>&lt;p class = "firstLineIndent"&gt;“现在只是第一季，很多自动化的科学技术不能利用。只能利用畜力，加上一些简单的齿轮器械做工，下一季度，我们将要使用部分空晶作为动力，来加快开采和加工进度，做到快速挖掘和出产”&lt;/p&gt;</v>
      </c>
    </row>
    <row r="25581" spans="3:9" x14ac:dyDescent="0.3">
      <c r="C25581" t="s">
        <v>23992</v>
      </c>
      <c r="I25581" t="str">
        <f t="shared" si="399"/>
        <v>&lt;p class = "firstLineIndent"&gt;“用空晶做动力。这会不会太奢侈了”当有人听到林风这样讲述时，不由地睁大了眼睛。&lt;/p&gt;</v>
      </c>
    </row>
    <row r="25582" spans="3:9" x14ac:dyDescent="0.3">
      <c r="C25582" t="s">
        <v>65</v>
      </c>
      <c r="I25582" t="str">
        <f t="shared" si="399"/>
        <v>&lt;p class = "firstLineIndent"&gt;&lt;/p&gt;</v>
      </c>
    </row>
    <row r="25583" spans="3:9" x14ac:dyDescent="0.3">
      <c r="C25583" t="s">
        <v>23993</v>
      </c>
      <c r="I25583" t="str">
        <f t="shared" si="399"/>
        <v>&lt;p class = "firstLineIndent"&gt;以前在地球上，每一块灵魂结晶都不会浪费，更不用说是做为简单的动力源了，大部分都是积攒起来做为战略物资，根本不会随意任由人消费的。&lt;/p&gt;</v>
      </c>
    </row>
    <row r="25584" spans="3:9" x14ac:dyDescent="0.3">
      <c r="C25584" t="s">
        <v>205</v>
      </c>
      <c r="I25584" t="str">
        <f t="shared" si="399"/>
        <v>&lt;p class = "firstLineIndent"&gt;…………&lt;/p&gt;</v>
      </c>
    </row>
    <row r="25585" spans="3:9" x14ac:dyDescent="0.3">
      <c r="C25585" t="s">
        <v>23994</v>
      </c>
      <c r="I25585" t="str">
        <f t="shared" si="399"/>
        <v>&lt;p class = "firstLineIndent"&gt;晚上，野熊山谷里。青草的芳香随风飘荡得很远。吵杂的声音打破了以往野熊山谷的平静，那座空晶矿场中灯火通明，松油灯彻夜长明。&lt;/p&gt;</v>
      </c>
    </row>
    <row r="25586" spans="3:9" x14ac:dyDescent="0.3">
      <c r="C25586" t="s">
        <v>23995</v>
      </c>
      <c r="I25586" t="str">
        <f t="shared" si="399"/>
        <v>&lt;p class = "firstLineIndent"&gt;那些熊怪们三班倒，靠着灵魂力量者的强壮，昼夜工作，效率很高。&lt;/p&gt;</v>
      </c>
    </row>
    <row r="25587" spans="3:9" x14ac:dyDescent="0.3">
      <c r="C25587" t="s">
        <v>23996</v>
      </c>
      <c r="I25587" t="str">
        <f t="shared" si="399"/>
        <v>&lt;p class = "firstLineIndent"&gt;工作虽然枯燥，但想到那些人类给出的奖励，无论是美味的结晶，还是好玩的玩具，许多熊怪还是能忍耐下来。&lt;/p&gt;</v>
      </c>
    </row>
    <row r="25588" spans="3:9" x14ac:dyDescent="0.3">
      <c r="C25588" t="s">
        <v>23997</v>
      </c>
      <c r="I25588" t="str">
        <f t="shared" si="399"/>
        <v>&lt;p class = "firstLineIndent"&gt;比起以前那些虽然清闲，但却相当无聊的生活，许多熊怪觉得这样的生活还是更好。&lt;/p&gt;</v>
      </c>
    </row>
    <row r="25589" spans="3:9" x14ac:dyDescent="0.3">
      <c r="C25589" t="s">
        <v>23998</v>
      </c>
      <c r="I25589" t="str">
        <f t="shared" si="399"/>
        <v>&lt;p class = "firstLineIndent"&gt;然而却并非所有熊怪都这样想着，熊怪的几个老祖们，丢失了以往的地位，它们有着顶级灵魂力量者的能力，然而现在却进食不足，力量迟迟不能恢复，这也是人类特意做出的。&lt;/p&gt;</v>
      </c>
    </row>
    <row r="25590" spans="3:9" x14ac:dyDescent="0.3">
      <c r="C25590" t="s">
        <v>23999</v>
      </c>
      <c r="I25590" t="str">
        <f t="shared" si="399"/>
        <v>&lt;p class = "firstLineIndent"&gt;熊怒就是其中一个老祖，它在和其他熊怪一样干了几天活计之后，就感到很是无聊，虽然那些人类给出的奖赏很好，但在失去的权力和地位面前，也算不上什么了。&lt;/p&gt;</v>
      </c>
    </row>
    <row r="25591" spans="3:9" x14ac:dyDescent="0.3">
      <c r="C25591" t="s">
        <v>24000</v>
      </c>
      <c r="I25591" t="str">
        <f t="shared" si="399"/>
        <v>&lt;p class = "firstLineIndent"&gt;现在它没有美熊可以欺压，没有平民熊可以施展威风，相比以前的地位，现在是没有熊怪再畏惧它们。&lt;/p&gt;</v>
      </c>
    </row>
    <row r="25592" spans="3:9" x14ac:dyDescent="0.3">
      <c r="C25592" t="s">
        <v>24001</v>
      </c>
      <c r="I25592" t="str">
        <f t="shared" si="399"/>
        <v>&lt;p class = "firstLineIndent"&gt;熊怪们本来就没有太深的智慧，这些老祖们已经很是不满。在它们看来，就算自己投降了，也应该有着突出的地位，至少比其他那些熊怪要高才行，结果这些人类一视同仁，根本不给它们特殊地位。&lt;/p&gt;</v>
      </c>
    </row>
    <row r="25593" spans="3:9" x14ac:dyDescent="0.3">
      <c r="C25593" t="s">
        <v>24002</v>
      </c>
      <c r="I25593" t="str">
        <f t="shared" si="399"/>
        <v>&lt;p class = "firstLineIndent"&gt;但人类也没有虐待于它们，加上之前的战斗，人类的强大已经给它们留下了深刻印象，熊怒它们虽然怨气重，但也没想到报复人类。&lt;/p&gt;</v>
      </c>
    </row>
    <row r="25594" spans="3:9" x14ac:dyDescent="0.3">
      <c r="C25594" t="s">
        <v>24003</v>
      </c>
      <c r="I25594" t="str">
        <f t="shared" si="399"/>
        <v>&lt;p class = "firstLineIndent"&gt;熊怒这一天晚上，将一背篓灵矿石倒在矿车上，然后就有熊怪拉着矿车沿着木轨道向矿洞出口走去。&lt;/p&gt;</v>
      </c>
    </row>
    <row r="25595" spans="3:9" x14ac:dyDescent="0.3">
      <c r="C25595" t="s">
        <v>24004</v>
      </c>
      <c r="I25595" t="str">
        <f t="shared" si="399"/>
        <v>&lt;p class = "firstLineIndent"&gt;它一屁股坐在地上，不再干活，人类每到晚上就没有监工在了，这点它早就发现了。&lt;/p&gt;</v>
      </c>
    </row>
    <row r="25596" spans="3:9" x14ac:dyDescent="0.3">
      <c r="C25596" t="s">
        <v>24005</v>
      </c>
      <c r="I25596" t="str">
        <f t="shared" si="399"/>
        <v>&lt;p class = "firstLineIndent"&gt;它认为这是人类贪图睡觉，却不知道这是人类特意留给它们偷懒的机会，一边消解它们的怨气，一边从中挑选那些憨厚可靠的熊类，以便下一步提拔。&lt;/p&gt;</v>
      </c>
    </row>
    <row r="25597" spans="3:9" x14ac:dyDescent="0.3">
      <c r="C25597" t="s">
        <v>24006</v>
      </c>
      <c r="I25597" t="str">
        <f t="shared" si="399"/>
        <v>&lt;p class = "firstLineIndent"&gt;然后随手拿起一块散落在地上的灵矿，塞入口中，嚼了两口后，“呸”地一声吐在地上，以前还觉得美味的灵矿，在和人类自己加工制造的晶石比起来，就像粗皮和鲜肉一样的差距，后者脆生香甜，前者却充满杂质，口感极差，不对比不知道。&lt;/p&gt;</v>
      </c>
    </row>
    <row r="25598" spans="3:9" x14ac:dyDescent="0.3">
      <c r="C25598" t="s">
        <v>24007</v>
      </c>
      <c r="I25598" t="str">
        <f t="shared" si="399"/>
        <v>&lt;p class = "firstLineIndent"&gt;这也是熊怒虽然怨气满腹，但还是没有偷偷逃跑的缘故，如果跑掉了，它就无处去换取这些结晶来吃了。&lt;/p&gt;</v>
      </c>
    </row>
    <row r="25599" spans="3:9" x14ac:dyDescent="0.3">
      <c r="C25599" t="s">
        <v>24008</v>
      </c>
      <c r="I25599" t="str">
        <f t="shared" si="399"/>
        <v>&lt;p class = "firstLineIndent"&gt;以前它也见过一些人类，但那些人根本不会与它们交换这些东西，只是将它们驱赶出矿场了事，也懒得利用它们的劳动力。&lt;/p&gt;</v>
      </c>
    </row>
    <row r="25600" spans="3:9" x14ac:dyDescent="0.3">
      <c r="C25600" t="s">
        <v>24009</v>
      </c>
      <c r="I25600" t="str">
        <f t="shared" si="399"/>
        <v>&lt;p class = "firstLineIndent"&gt;能出卖劳动力的地方，目前只有地球人这一边。&lt;/p&gt;</v>
      </c>
    </row>
    <row r="25601" spans="3:9" x14ac:dyDescent="0.3">
      <c r="C25601" t="s">
        <v>24010</v>
      </c>
      <c r="I25601" t="str">
        <f t="shared" si="399"/>
        <v>&lt;p class = "firstLineIndent"&gt;在听着地球人监工说话的时候，熊怒知道了以前那些驱赶它们的人，叫做天极人，是类人文明中的另外一个强大者，两方并不一样。&lt;/p&gt;</v>
      </c>
    </row>
    <row r="25602" spans="3:9" x14ac:dyDescent="0.3">
      <c r="I25602" t="str">
        <f t="shared" ref="I25602:I25665" si="400">IF(C25602&lt;&gt;"",IF(LEFT(C25602,4)="&lt;h2&gt;",LEFT(C25602,LEN(C25602)-4)&amp;"&lt;/h2&gt;",C25602),"")</f>
        <v/>
      </c>
    </row>
    <row r="25603" spans="3:9" x14ac:dyDescent="0.3">
      <c r="C25603" t="s">
        <v>24011</v>
      </c>
      <c r="I25603" t="str">
        <f t="shared" si="400"/>
        <v>&lt;h2&gt;☆、第六百章 税收&lt;/h2&gt;</v>
      </c>
    </row>
    <row r="25604" spans="3:9" x14ac:dyDescent="0.3">
      <c r="C25604" t="s">
        <v>24012</v>
      </c>
      <c r="I25604" t="str">
        <f t="shared" si="400"/>
        <v>&lt;p class = "firstLineIndent"&gt;“老祖，老祖，这是我们给你送来的夜宵”熊怒自怨自艾之时，皮大皮二两头熊进来矿洞，提着一篮子结晶，还有人类酿造的美酒。&lt;/p&gt;</v>
      </c>
    </row>
    <row r="25605" spans="3:9" x14ac:dyDescent="0.3">
      <c r="C25605" t="s">
        <v>24013</v>
      </c>
      <c r="I25605" t="str">
        <f t="shared" si="400"/>
        <v>&lt;p class = "firstLineIndent"&gt;除去结晶之外，这些美酒，也是熊怪们从没想过的美味，它们只记得在掏蜂蜜时，一些沉积许久的蜂蜜中有些类似的味道。&lt;/p&gt;</v>
      </c>
    </row>
    <row r="25606" spans="3:9" x14ac:dyDescent="0.3">
      <c r="C25606" t="s">
        <v>24014</v>
      </c>
      <c r="I25606" t="str">
        <f t="shared" si="400"/>
        <v>&lt;p class = "firstLineIndent"&gt;“好好，现在只有你们两个，还记得老祖我”熊怒高兴地拿起结晶，一口咬下，生脆可口，尤其是那股嚼劲，堪比最鲜嫩的羚羊肉，但比起后者来，又能补充体内力量，一股热气从内脏中生出来，蔓延到全身，让身体的虚弱一扫而空。&lt;/p&gt;</v>
      </c>
    </row>
    <row r="25607" spans="3:9" x14ac:dyDescent="0.3">
      <c r="C25607" t="s">
        <v>24015</v>
      </c>
      <c r="I25607" t="str">
        <f t="shared" si="400"/>
        <v>&lt;p class = "firstLineIndent"&gt;皮大皮二相看一眼，然后口里问道，“老祖，现在累不累？”&lt;/p&gt;</v>
      </c>
    </row>
    <row r="25608" spans="3:9" x14ac:dyDescent="0.3">
      <c r="C25608" t="s">
        <v>24016</v>
      </c>
      <c r="I25608" t="str">
        <f t="shared" si="400"/>
        <v>&lt;p class = "firstLineIndent"&gt;“累倒是不累，只是以前一个个小崽子，现在见了老祖我也不恭恭敬敬了，一个个人五人六的，让人可气，全然忘记了以前都是谁在庇护它们”熊怒很是无奈，被人类击败后，它们这些老祖的威信大大降低，基本上不再被以前的下层熊怪们在意。&lt;/p&gt;</v>
      </c>
    </row>
    <row r="25609" spans="3:9" x14ac:dyDescent="0.3">
      <c r="C25609" t="s">
        <v>24017</v>
      </c>
      <c r="I25609" t="str">
        <f t="shared" si="400"/>
        <v>&lt;p class = "firstLineIndent"&gt;毕竟谁要是看到以往高高在上的家伙们，一样被外来人打倒在地，肚子上还踏上一只脚的话，那敬畏之情很难表现出来。&lt;/p&gt;</v>
      </c>
    </row>
    <row r="25610" spans="3:9" x14ac:dyDescent="0.3">
      <c r="C25610" t="s">
        <v>24018</v>
      </c>
      <c r="I25610" t="str">
        <f t="shared" si="400"/>
        <v>&lt;p class = "firstLineIndent"&gt;皮大皮二和这个老祖谈了一阵，迅速掌握了它的心理动态，总得来说是处于失落中，有怨气，但并没有反抗的足够动力，处于一种迷茫期，相信随着时间延长，它会慢慢找到新位置，逐渐适应下来。&lt;/p&gt;</v>
      </c>
    </row>
    <row r="25611" spans="3:9" x14ac:dyDescent="0.3">
      <c r="C25611" t="s">
        <v>24019</v>
      </c>
      <c r="I25611" t="str">
        <f t="shared" si="400"/>
        <v>&lt;p class = "firstLineIndent"&gt;作为卓川的御用狗腿，两只狡猾的熊怪，很快就变成了熊怪族群中的内奸，代替人类掌握着这新附熊怪的动向。&lt;/p&gt;</v>
      </c>
    </row>
    <row r="25612" spans="3:9" x14ac:dyDescent="0.3">
      <c r="C25612" t="s">
        <v>205</v>
      </c>
      <c r="I25612" t="str">
        <f t="shared" si="400"/>
        <v>&lt;p class = "firstLineIndent"&gt;…………&lt;/p&gt;</v>
      </c>
    </row>
    <row r="25613" spans="3:9" x14ac:dyDescent="0.3">
      <c r="C25613" t="s">
        <v>24020</v>
      </c>
      <c r="I25613" t="str">
        <f t="shared" si="400"/>
        <v>&lt;p class = "firstLineIndent"&gt;时间一天天过去，人类又陆续将附近的一只猴群，一只鹿群，征服，相比于熊怪的抵抗力度，它们更加弱小。&lt;/p&gt;</v>
      </c>
    </row>
    <row r="25614" spans="3:9" x14ac:dyDescent="0.3">
      <c r="C25614" t="s">
        <v>24021</v>
      </c>
      <c r="I25614" t="str">
        <f t="shared" si="400"/>
        <v>&lt;p class = "firstLineIndent"&gt;在看到熊怪也助纣为虐之后。这些被打败俘虏的灵兽们很快屈服。毕竟有了智慧，生存更加重要。而它们根本没有建立文明，也没有所谓尊严，只要对方肯放它们一命，它们自然会投降。&lt;/p&gt;</v>
      </c>
    </row>
    <row r="25615" spans="3:9" x14ac:dyDescent="0.3">
      <c r="C25615" t="s">
        <v>24022</v>
      </c>
      <c r="I25615" t="str">
        <f t="shared" si="400"/>
        <v>&lt;p class = "firstLineIndent"&gt;在这一点上，它们甚至比起古代人类部落还差一些，部落输掉之后。也是有大量俘虏出现，投降更是平常事。奴隶社会就是这样起源的，若是人人都不投降成俘虏，也不会有奴隶社会的诞生。&lt;/p&gt;</v>
      </c>
    </row>
    <row r="25616" spans="3:9" x14ac:dyDescent="0.3">
      <c r="C25616" t="s">
        <v>24023</v>
      </c>
      <c r="I25616" t="str">
        <f t="shared" si="400"/>
        <v>&lt;p class = "firstLineIndent"&gt;这一天，正当营地中的人类为征服进程快速进展时，而召开宴会庆祝时，营地中来了三个不速之客。&lt;/p&gt;</v>
      </c>
    </row>
    <row r="25617" spans="3:9" x14ac:dyDescent="0.3">
      <c r="C25617" t="s">
        <v>24024</v>
      </c>
      <c r="I25617" t="str">
        <f t="shared" si="400"/>
        <v>&lt;p class = "firstLineIndent"&gt;“按照第二次平衡之战协约，这一片山脉都是属于我们威国所有，你们在这里开拓资源，需要向我们缴税”一个天极人神色严肃地说着。&lt;/p&gt;</v>
      </c>
    </row>
    <row r="25618" spans="3:9" x14ac:dyDescent="0.3">
      <c r="C25618" t="s">
        <v>24025</v>
      </c>
      <c r="I25618" t="str">
        <f t="shared" si="400"/>
        <v>&lt;p class = "firstLineIndent"&gt;“什么。税收？”林风等人登时愣住了，他们完全没有想到，明明是天极人自己允许他们进入的试练空间，此时又说什么税收？如果说税收的话，当初干脆不要他们进入不就好了？&lt;/p&gt;</v>
      </c>
    </row>
    <row r="25619" spans="3:9" x14ac:dyDescent="0.3">
      <c r="C25619" t="s">
        <v>24026</v>
      </c>
      <c r="I25619" t="str">
        <f t="shared" si="400"/>
        <v>&lt;p class = "firstLineIndent"&gt;“没错，你们在我们的土地上开矿，自然是要缴纳税收的”&lt;/p&gt;</v>
      </c>
    </row>
    <row r="25620" spans="3:9" x14ac:dyDescent="0.3">
      <c r="C25620" t="s">
        <v>24027</v>
      </c>
      <c r="I25620" t="str">
        <f t="shared" si="400"/>
        <v>&lt;p class = "firstLineIndent"&gt;税收对人类来说可不古老。因为税收而爆发的各种反抗，数不胜数。古今中外都是如此，抗税者往往都有着惊人的类似。&lt;/p&gt;</v>
      </c>
    </row>
    <row r="25621" spans="3:9" x14ac:dyDescent="0.3">
      <c r="C25621" t="s">
        <v>24028</v>
      </c>
      <c r="I25621" t="str">
        <f t="shared" si="400"/>
        <v>&lt;p class = "firstLineIndent"&gt;天极人给了地球文明一万人的份额，让他们进来试练空间，现在却又来向他们收税，这两种行为明显有些矛盾。&lt;/p&gt;</v>
      </c>
    </row>
    <row r="25622" spans="3:9" x14ac:dyDescent="0.3">
      <c r="C25622" t="s">
        <v>24029</v>
      </c>
      <c r="I25622" t="str">
        <f t="shared" si="400"/>
        <v>&lt;p class = "firstLineIndent"&gt;林风下意识地看了卓川一眼。后者立刻传过来灵魂波动。&lt;/p&gt;</v>
      </c>
    </row>
    <row r="25623" spans="3:9" x14ac:dyDescent="0.3">
      <c r="C25623" t="s">
        <v>24030</v>
      </c>
      <c r="I25623" t="str">
        <f t="shared" si="400"/>
        <v>&lt;p class = "firstLineIndent"&gt;“我想应该是天极人内部也有不同派系的缘故，他们基本上是不同星球的联盟体，星球本身自治，所以向我们收税的应该是另外一群对人类不是那么友好的家伙。允许我们进入的应该是那些想要接纳人类的一派”&lt;/p&gt;</v>
      </c>
    </row>
    <row r="25624" spans="3:9" x14ac:dyDescent="0.3">
      <c r="C25624" t="s">
        <v>24031</v>
      </c>
      <c r="I25624" t="str">
        <f t="shared" si="400"/>
        <v>&lt;p class = "firstLineIndent"&gt;卓川给了林风一个答案，这个答案其他公民也能猜测到，但是只能由卓川来给出，因为只有卓川在天极人的地盘上生活过一段时间。有着实际资料的支持。&lt;/p&gt;</v>
      </c>
    </row>
    <row r="25625" spans="3:9" x14ac:dyDescent="0.3">
      <c r="C25625" t="s">
        <v>24032</v>
      </c>
      <c r="I25625" t="str">
        <f t="shared" si="400"/>
        <v>&lt;p class = "firstLineIndent"&gt;他是见过不同天极人星球的不同，有的极为发达，有的还处在原始部落状态。天极人的社会形态，不是大一统，而是星球同盟，这是他得出的结论。&lt;/p&gt;</v>
      </c>
    </row>
    <row r="25626" spans="3:9" x14ac:dyDescent="0.3">
      <c r="C25626" t="s">
        <v>24033</v>
      </c>
      <c r="I25626" t="str">
        <f t="shared" si="400"/>
        <v>&lt;p class = "firstLineIndent"&gt;这种情况下，内部有着诸多派系也再正常不过，毕竟只要还有个体的差别，个体还有私心，就绝对不可能利益一致，利益不一致，那无论文明多发达，内部也会产生派系。&lt;/p&gt;</v>
      </c>
    </row>
    <row r="25627" spans="3:9" x14ac:dyDescent="0.3">
      <c r="C25627" t="s">
        <v>24034</v>
      </c>
      <c r="I25627" t="str">
        <f t="shared" si="400"/>
        <v>&lt;p class = "firstLineIndent"&gt;林风得到了答案后，迅速回过神来，很快地给出答复。&lt;/p&gt;</v>
      </c>
    </row>
    <row r="25628" spans="3:9" x14ac:dyDescent="0.3">
      <c r="C25628" t="s">
        <v>24035</v>
      </c>
      <c r="I25628" t="str">
        <f t="shared" si="400"/>
        <v>&lt;p class = "firstLineIndent"&gt;“我们需要查看相关的协约文件，如果属实的话，我们可以进行进一步的谈判，来确定这事情该如何处理”&lt;/p&gt;</v>
      </c>
    </row>
    <row r="25629" spans="3:9" x14ac:dyDescent="0.3">
      <c r="C25629" t="s">
        <v>24036</v>
      </c>
      <c r="I25629" t="str">
        <f t="shared" si="400"/>
        <v>&lt;p class = "firstLineIndent"&gt;林风没有直接下结论，缴纳税收就是承认对方的统治地位，后续还有一系列的义务，就像国民向国家缴税之外，还有着保护国家，服兵役的义务，拒服兵役就是违法犯罪。&lt;/p&gt;</v>
      </c>
    </row>
    <row r="25630" spans="3:9" x14ac:dyDescent="0.3">
      <c r="C25630" t="s">
        <v>24037</v>
      </c>
      <c r="I25630" t="str">
        <f t="shared" si="400"/>
        <v>&lt;p class = "firstLineIndent"&gt;一个天极人冷笑着，“你们这些垃圾，还以为我们会欺骗你们不成，不是一些长老给你们说好话，只凭你们最近的扩张行为，我们就要把你们赶出这里了，刚刚站稳脚跟就迫不及待地掠夺资源，征服奴隶，你们人类文明的本性早就暴露无疑，看来你们和历史上的祖先比起来，毫无改变”&lt;/p&gt;</v>
      </c>
    </row>
    <row r="25631" spans="3:9" x14ac:dyDescent="0.3">
      <c r="C25631" t="s">
        <v>24038</v>
      </c>
      <c r="I25631" t="str">
        <f t="shared" si="400"/>
        <v>&lt;p class = "firstLineIndent"&gt;林风等人心中大怒，这个天极人明显是将人类认为是威胁了，弄不好还打着彻底消灭人类的主意，若非两方现在有共同敌人，恐怕想要和平共存都不可能。&lt;/p&gt;</v>
      </c>
    </row>
    <row r="25632" spans="3:9" x14ac:dyDescent="0.3">
      <c r="C25632" t="s">
        <v>24039</v>
      </c>
      <c r="I25632" t="str">
        <f t="shared" si="400"/>
        <v>&lt;p class = "firstLineIndent"&gt;“好了，方伯，不用和他们说这些事情，生命的本能就是复制和扩张，他们不过是保持这种本能罢了”中间为首的那人倒是给地球人遮掩了两句，将对方肆意侮辱地球人的事情遮掩过去。&lt;/p&gt;</v>
      </c>
    </row>
    <row r="25633" spans="3:9" x14ac:dyDescent="0.3">
      <c r="C25633" t="s">
        <v>24040</v>
      </c>
      <c r="I25633" t="str">
        <f t="shared" si="400"/>
        <v>&lt;p class = "firstLineIndent"&gt;地球势力弱小，对方就算如此侮辱也只能忍气吞声。就像美国对日本一样，虽然有安保条约，虽然有同盟，但美国大兵照样欺辱日本国民，各种案件不断，后者反对驻军的声音从来没断过。但日本官方只敢一次次对亚洲其他国家放肆，却不敢在这个撤军问题向美国人施压，作为一个世界大经济体，却迟迟没有解决掉外国驻军的问题。&lt;/p&gt;</v>
      </c>
    </row>
    <row r="25634" spans="3:9" x14ac:dyDescent="0.3">
      <c r="C25634" t="s">
        <v>65</v>
      </c>
      <c r="I25634" t="str">
        <f t="shared" si="400"/>
        <v>&lt;p class = "firstLineIndent"&gt;&lt;/p&gt;</v>
      </c>
    </row>
    <row r="25635" spans="3:9" x14ac:dyDescent="0.3">
      <c r="C25635" t="s">
        <v>24041</v>
      </c>
      <c r="I25635" t="str">
        <f t="shared" si="400"/>
        <v>&lt;p class = "firstLineIndent"&gt;现在地球同样如此，哪怕有着共同敌人，势力弱小，也要受尽盟友细节上的欺压。&lt;/p&gt;</v>
      </c>
    </row>
    <row r="25636" spans="3:9" x14ac:dyDescent="0.3">
      <c r="C25636" t="s">
        <v>24042</v>
      </c>
      <c r="I25636" t="str">
        <f t="shared" si="400"/>
        <v>&lt;p class = "firstLineIndent"&gt;地球文明自问早就比历史上的祖宗们文明了许多，至少奴隶那些野兽种族们，也是给了它们新的文明出路，并没有搞什么灭绝，资源开发也是合理开发，没有搞灭绝性开发。&lt;/p&gt;</v>
      </c>
    </row>
    <row r="25637" spans="3:9" x14ac:dyDescent="0.3">
      <c r="C25637" t="s">
        <v>24043</v>
      </c>
      <c r="I25637" t="str">
        <f t="shared" si="400"/>
        <v>&lt;p class = "firstLineIndent"&gt;但在这个天极人口中，却将他们等同于那些殖民者和屠夫刽子手一样，无视于两者之间的差别。&lt;/p&gt;</v>
      </c>
    </row>
    <row r="25638" spans="3:9" x14ac:dyDescent="0.3">
      <c r="I25638" t="str">
        <f t="shared" si="400"/>
        <v/>
      </c>
    </row>
    <row r="25639" spans="3:9" x14ac:dyDescent="0.3">
      <c r="C25639" t="s">
        <v>24044</v>
      </c>
      <c r="I25639" t="str">
        <f t="shared" si="400"/>
        <v>&lt;h2&gt;☆、第六百零一章 为人做嫁&lt;/h2&gt;</v>
      </c>
    </row>
    <row r="25640" spans="3:9" x14ac:dyDescent="0.3">
      <c r="C25640" t="s">
        <v>24045</v>
      </c>
      <c r="I25640" t="str">
        <f t="shared" si="400"/>
        <v>&lt;p class = "firstLineIndent"&gt;林风忍住怒气，开始和那三个天极人谈判起来。&lt;/p&gt;</v>
      </c>
    </row>
    <row r="25641" spans="3:9" x14ac:dyDescent="0.3">
      <c r="C25641" t="s">
        <v>24046</v>
      </c>
      <c r="I25641" t="str">
        <f t="shared" si="400"/>
        <v>&lt;p class = "firstLineIndent"&gt;卓川同样感到愤怒，辛辛苦苦地开辟出矿场，付出那么多，好不容易才见到回报，可这些威国的天极人，什么也不做，只靠着提前布下的强大势力，就来征收税收。&lt;/p&gt;</v>
      </c>
    </row>
    <row r="25642" spans="3:9" x14ac:dyDescent="0.3">
      <c r="C25642" t="s">
        <v>24047</v>
      </c>
      <c r="I25642" t="str">
        <f t="shared" si="400"/>
        <v>&lt;p class = "firstLineIndent"&gt;要知道现代契约中，税收意味着义务和权力，地球人没有从威国那里获取过什么帮助和保护，现在却要给对方上税，谁也不会甘心。&lt;/p&gt;</v>
      </c>
    </row>
    <row r="25643" spans="3:9" x14ac:dyDescent="0.3">
      <c r="C25643" t="s">
        <v>24048</v>
      </c>
      <c r="I25643" t="str">
        <f t="shared" si="400"/>
        <v>&lt;p class = "firstLineIndent"&gt;虽然说之前天极人允许地球人进驻这里，但正如卓川所说，天极人是分成派系的，允许卓川等人进入的，是亲地球一派，而这些来收税的，却明显是反地球派。&lt;/p&gt;</v>
      </c>
    </row>
    <row r="25644" spans="3:9" x14ac:dyDescent="0.3">
      <c r="C25644" t="s">
        <v>24049</v>
      </c>
      <c r="I25644" t="str">
        <f t="shared" si="400"/>
        <v>&lt;p class = "firstLineIndent"&gt;就算缴税，林风他们也宁可向亲地球一派缴纳，以回报对方对地球人的照顾，而不是交给这些敌视地球人，污蔑地球人的反地球派。&lt;/p&gt;</v>
      </c>
    </row>
    <row r="25645" spans="3:9" x14ac:dyDescent="0.3">
      <c r="C25645" t="s">
        <v>24050</v>
      </c>
      <c r="I25645" t="str">
        <f t="shared" si="400"/>
        <v>&lt;p class = "firstLineIndent"&gt;然而现在这些反地球派以看似合理的名义来要求税收，而地球人此时无能为力，只能忍受盟友的剥削。&lt;/p&gt;</v>
      </c>
    </row>
    <row r="25646" spans="3:9" x14ac:dyDescent="0.3">
      <c r="C25646" t="s">
        <v>24051</v>
      </c>
      <c r="I25646" t="str">
        <f t="shared" si="400"/>
        <v>&lt;p class = "firstLineIndent"&gt;最后在百般争取之下，地球人仍旧要付出百分之四十五的税收，这几乎等于一半的收入白白送给对方，而己方却要承担其中所有的成本和风险。简直堪比古代那些无良的税收国家了。&lt;/p&gt;</v>
      </c>
    </row>
    <row r="25647" spans="3:9" x14ac:dyDescent="0.3">
      <c r="C25647" t="s">
        <v>24052</v>
      </c>
      <c r="I25647" t="str">
        <f t="shared" si="400"/>
        <v>&lt;p class = "firstLineIndent"&gt;“哼，让给你们一半多的收入，就知足吧，别一副吃了大亏的样子，若不是看在你们也在抵抗帝宇魔王的军队，虽然只是边角，好在也聊胜于无，你们连这点份额也拿不到，可别不知足。人啊，要看清自己的位置”那个名叫方伯的天极人，一脸不屑地说着，几乎要鼻孔朝天了。&lt;/p&gt;</v>
      </c>
    </row>
    <row r="25648" spans="3:9" x14ac:dyDescent="0.3">
      <c r="C25648" t="s">
        <v>24053</v>
      </c>
      <c r="I25648" t="str">
        <f t="shared" si="400"/>
        <v>&lt;p class = "firstLineIndent"&gt;在这种算得上外交场合上，对方居然会派出这样无礼的家伙来，可见这反地球派的天极人，压根就不将地球人当成一个盟友或者合作伙伴，可能他们想着地球人最好翻脸才好，那样他们就能名正言顺地吞并地球这个天然有效行星了。&lt;/p&gt;</v>
      </c>
    </row>
    <row r="25649" spans="3:9" x14ac:dyDescent="0.3">
      <c r="C25649" t="s">
        <v>24054</v>
      </c>
      <c r="I25649" t="str">
        <f t="shared" si="400"/>
        <v>&lt;p class = "firstLineIndent"&gt;卓川面上平静。实际上他也是勉强压住心中的怒火，对方的不屑和讥讽，是针对所有地球人的，虽然不特定针对他一个人，但涉及到集体的脸面，往往更容易引发愤怒。就像私仇永远比不上国恨一样。&lt;/p&gt;</v>
      </c>
    </row>
    <row r="25650" spans="3:9" x14ac:dyDescent="0.3">
      <c r="C25650" t="s">
        <v>24055</v>
      </c>
      <c r="I25650" t="str">
        <f t="shared" si="400"/>
        <v>&lt;p class = "firstLineIndent"&gt;众多在场的地球人，看着达成协议的威国人趾高气扬地走了出去。&lt;/p&gt;</v>
      </c>
    </row>
    <row r="25651" spans="3:9" x14ac:dyDescent="0.3">
      <c r="C25651" t="s">
        <v>24056</v>
      </c>
      <c r="I25651" t="str">
        <f t="shared" si="400"/>
        <v>&lt;p class = "firstLineIndent"&gt;地球人以为这就算结束了。然而就在威国人走后，武国人同样来了。&lt;/p&gt;</v>
      </c>
    </row>
    <row r="25652" spans="3:9" x14ac:dyDescent="0.3">
      <c r="C25652" t="s">
        <v>24057</v>
      </c>
      <c r="I25652" t="str">
        <f t="shared" si="400"/>
        <v>&lt;p class = "firstLineIndent"&gt;他们一样提出纳税的要求。当林风拿出这块地方是威国的地盘，还有向他们纳税的凭证之后，但武国人只是冷笑着说，“这样的话，那我们就会派军队来进攻了，你们不纳税的话，尽可以指望威国人来援救你们”&lt;/p&gt;</v>
      </c>
    </row>
    <row r="25653" spans="3:9" x14ac:dyDescent="0.3">
      <c r="C25653" t="s">
        <v>24058</v>
      </c>
      <c r="I25653" t="str">
        <f t="shared" si="400"/>
        <v>&lt;p class = "firstLineIndent"&gt;结果武国人索取了和威国人一样的份额，也是百分之四十五，两者相加。最后只给地球人留下百分之十的份额，恰好够让地球人在支付开采成本之后，有那么一点盈余。&lt;/p&gt;</v>
      </c>
    </row>
    <row r="25654" spans="3:9" x14ac:dyDescent="0.3">
      <c r="C25654" t="s">
        <v>24059</v>
      </c>
      <c r="I25654" t="str">
        <f t="shared" si="400"/>
        <v>&lt;p class = "firstLineIndent"&gt;“这些混蛋，算计得真是精明，合着我们辛苦半天，最后全是给他们打工”公民们愤愤不平地说着。&lt;/p&gt;</v>
      </c>
    </row>
    <row r="25655" spans="3:9" x14ac:dyDescent="0.3">
      <c r="C25655" t="s">
        <v>24060</v>
      </c>
      <c r="I25655" t="str">
        <f t="shared" si="400"/>
        <v>&lt;p class = "firstLineIndent"&gt;本来眼看着大量的收益就要到手，他们这些开拓者自然能先得到一笔丰厚的分成收益。还有长期的分红。然而现在看来却是非常悲剧，他们等同于只能吃些残羹冷炙。&lt;/p&gt;</v>
      </c>
    </row>
    <row r="25656" spans="3:9" x14ac:dyDescent="0.3">
      <c r="C25656" t="s">
        <v>24061</v>
      </c>
      <c r="I25656" t="str">
        <f t="shared" si="400"/>
        <v>&lt;p class = "firstLineIndent"&gt;“可恨，我们地球人不是他们的盟友么，怎么在这个试练空间中，他们却将我们当成猪羊一样宰杀，还以为他们让我们进来这里是友谊来着。结果却是充当了他们免费的劳动力”林风猛地一拍桌子，他很是生气。&lt;/p&gt;</v>
      </c>
    </row>
    <row r="25657" spans="3:9" x14ac:dyDescent="0.3">
      <c r="C25657" t="s">
        <v>24062</v>
      </c>
      <c r="I25657" t="str">
        <f t="shared" si="400"/>
        <v>&lt;p class = "firstLineIndent"&gt;经济利益上的矛盾，永远是最主要的矛盾，对地球人来说是这样，对宇宙的其他文明也是一样，在生存资源上产生的矛盾，会迅速掩盖住其他矛盾。&lt;/p&gt;</v>
      </c>
    </row>
    <row r="25658" spans="3:9" x14ac:dyDescent="0.3">
      <c r="C25658" t="s">
        <v>24063</v>
      </c>
      <c r="I25658" t="str">
        <f t="shared" si="400"/>
        <v>&lt;p class = "firstLineIndent"&gt;卓川暗自盘算一下。这样一来，本来能从试练空间中，通过轮回世界获取大量利益，毕竟肯定会有公民阵亡，这时候就能通过复活来收取很多费用。&lt;/p&gt;</v>
      </c>
    </row>
    <row r="25659" spans="3:9" x14ac:dyDescent="0.3">
      <c r="C25659" t="s">
        <v>24064</v>
      </c>
      <c r="I25659" t="str">
        <f t="shared" si="400"/>
        <v>&lt;p class = "firstLineIndent"&gt;可惜一下子被两个强国抢走了百分之九十的利益，这就意味着一般公民根本没可能弄到多少结晶来完成复活的任务。&lt;/p&gt;</v>
      </c>
    </row>
    <row r="25660" spans="3:9" x14ac:dyDescent="0.3">
      <c r="C25660" t="s">
        <v>205</v>
      </c>
      <c r="I25660" t="str">
        <f t="shared" si="400"/>
        <v>&lt;p class = "firstLineIndent"&gt;…………&lt;/p&gt;</v>
      </c>
    </row>
    <row r="25661" spans="3:9" x14ac:dyDescent="0.3">
      <c r="C25661" t="s">
        <v>24065</v>
      </c>
      <c r="I25661" t="str">
        <f t="shared" si="400"/>
        <v>&lt;p class = "firstLineIndent"&gt;大会堂中，青石地板，映衬着油灯的光，亮得能照出模糊的人影。公民们一个个沉默着，之前开拓的顺利，曾经在这里开过的庆功宴会，此时却都成了绝妙的讽刺。&lt;/p&gt;</v>
      </c>
    </row>
    <row r="25662" spans="3:9" x14ac:dyDescent="0.3">
      <c r="C25662" t="s">
        <v>24066</v>
      </c>
      <c r="I25662" t="str">
        <f t="shared" si="400"/>
        <v>&lt;p class = "firstLineIndent"&gt;“可恨年年织金线，只为他人做嫁衣裳”一个公民触景生情，吟诵起了一句古诗。&lt;/p&gt;</v>
      </c>
    </row>
    <row r="25663" spans="3:9" x14ac:dyDescent="0.3">
      <c r="C25663" t="s">
        <v>24067</v>
      </c>
      <c r="I25663" t="str">
        <f t="shared" si="400"/>
        <v>&lt;p class = "firstLineIndent"&gt;“少在这里伤春悲秋的，还不是我们太弱？！知耻后勇，为时未晚！”桑老虽然头发须白，但仍旧怒发冲冠，声嘶力竭地喊道。&lt;/p&gt;</v>
      </c>
    </row>
    <row r="25664" spans="3:9" x14ac:dyDescent="0.3">
      <c r="C25664" t="s">
        <v>24068</v>
      </c>
      <c r="I25664" t="str">
        <f t="shared" si="400"/>
        <v>&lt;p class = "firstLineIndent"&gt;卓川从来没有看到桑老如此失态过，对他来说，他毕竟是来自现代世界，和这个世界隔了一层，在这种退路和不同的出身背景之下，很难与这里的地球公民有着一样的立场。&lt;/p&gt;</v>
      </c>
    </row>
    <row r="25665" spans="3:9" x14ac:dyDescent="0.3">
      <c r="C25665" t="s">
        <v>24069</v>
      </c>
      <c r="I25665" t="str">
        <f t="shared" si="400"/>
        <v>&lt;p class = "firstLineIndent"&gt;然而之前连续作为地球人的代表，和其他公民一样，被天极人的两大强国胁迫，这让他想到了近代自己母国遭受那些强国欺凌的过程，各种税收沦为他国的输血链条。&lt;/p&gt;</v>
      </c>
    </row>
    <row r="25666" spans="3:9" x14ac:dyDescent="0.3">
      <c r="C25666" t="s">
        <v>24070</v>
      </c>
      <c r="I25666" t="str">
        <f t="shared" ref="I25666:I25729" si="401">IF(C25666&lt;&gt;"",IF(LEFT(C25666,4)="&lt;h2&gt;",LEFT(C25666,LEN(C25666)-4)&amp;"&lt;/h2&gt;",C25666),"")</f>
        <v>&lt;p class = "firstLineIndent"&gt;这种移情效应，让他一样义愤填膺，更不用说，对方同样是严重侵犯了自身的利益。&lt;/p&gt;</v>
      </c>
    </row>
    <row r="25667" spans="3:9" x14ac:dyDescent="0.3">
      <c r="C25667" t="s">
        <v>24071</v>
      </c>
      <c r="I25667" t="str">
        <f t="shared" si="401"/>
        <v>&lt;p class = "firstLineIndent"&gt;种种交杂之下，再加上之前也是因为这两个强国的威迫，才让他逃到这偏远山区重新开局，这些新仇旧恨，让他心胸如同巨浪大海，翻腾飞涌，不可抑制。&lt;/p&gt;</v>
      </c>
    </row>
    <row r="25668" spans="3:9" x14ac:dyDescent="0.3">
      <c r="C25668" t="s">
        <v>24072</v>
      </c>
      <c r="I25668" t="str">
        <f t="shared" si="401"/>
        <v>&lt;p class = "firstLineIndent"&gt;“还是要顾全大局啊，现在我们最主要的敌人，还是那些天外入侵者，天极人只是侵占了我们一些合法利益，但那些入侵者是要篡夺我们的生命啊”突然有一个不和谐的音符响了起来，只见一个上位公民在那里淡淡地说着。&lt;/p&gt;</v>
      </c>
    </row>
    <row r="25669" spans="3:9" x14ac:dyDescent="0.3">
      <c r="C25669" t="s">
        <v>24073</v>
      </c>
      <c r="I25669" t="str">
        <f t="shared" si="401"/>
        <v>&lt;p class = "firstLineIndent"&gt;“曹化，不要故作清高，你说得这些谁不明白，但现在我们可不能就此忍气吞声，否则只会让天极人得寸进尺，将我们不再视为盟友，而是可以任意宰割的羔羊”桑老猛地举起手杖，捣了一下脚下的青石地板，迸发出几道火星。&lt;/p&gt;</v>
      </c>
    </row>
    <row r="25670" spans="3:9" x14ac:dyDescent="0.3">
      <c r="C25670" t="s">
        <v>24074</v>
      </c>
      <c r="I25670" t="str">
        <f t="shared" si="401"/>
        <v>&lt;p class = "firstLineIndent"&gt;连一向沉稳的桑老都如此激动失态，卓川倒很是理解，本来进入这试练空间，发现了如此丰富的灵魂资源，又好不容易费了一番力气，幸运地以无损代价弄到了几处矿场开始开发，眼看着能运回地球，挽回颓势，现在这个希望，却被自己的盟友一下掐断，这种背后的攻击，是让人最恼火的。&lt;/p&gt;</v>
      </c>
    </row>
    <row r="25671" spans="3:9" x14ac:dyDescent="0.3">
      <c r="I25671" t="str">
        <f t="shared" si="401"/>
        <v/>
      </c>
    </row>
    <row r="25672" spans="3:9" x14ac:dyDescent="0.3">
      <c r="C25672" t="s">
        <v>24075</v>
      </c>
      <c r="I25672" t="str">
        <f t="shared" si="401"/>
        <v>&lt;h2&gt;☆、第六百零二章 绝地反击&lt;/h2&gt;</v>
      </c>
    </row>
    <row r="25673" spans="3:9" x14ac:dyDescent="0.3">
      <c r="C25673" t="s">
        <v>24076</v>
      </c>
      <c r="I25673" t="str">
        <f t="shared" si="401"/>
        <v>&lt;p class = "firstLineIndent"&gt;“桑老不要这么激动，那你说我们现在该怎么办？天极人可不是那些徒有蛮力的野兽，无论是智慧还是力量，都远超过我们，而且大局上又是我们的盟友，是抵抗帝宇的宇宙侵略军的主力，我们无论哪一样都落在下风，除去委屈求全，还有其他选择么？”曹化这位上位公民，平淡地说着。&lt;/p&gt;</v>
      </c>
    </row>
    <row r="25674" spans="3:9" x14ac:dyDescent="0.3">
      <c r="C25674" t="s">
        <v>24077</v>
      </c>
      <c r="I25674" t="str">
        <f t="shared" si="401"/>
        <v>&lt;p class = "firstLineIndent"&gt;虽然语气让人生厌，但他说的话，却完全正确，让人没办法反驳。&lt;/p&gt;</v>
      </c>
    </row>
    <row r="25675" spans="3:9" x14ac:dyDescent="0.3">
      <c r="C25675" t="s">
        <v>24078</v>
      </c>
      <c r="I25675" t="str">
        <f t="shared" si="401"/>
        <v>&lt;p class = "firstLineIndent"&gt;就算桑老德高望重，也只能无奈地叹口气，慢慢地踱步出去，只留下一个无力的背影。&lt;/p&gt;</v>
      </c>
    </row>
    <row r="25676" spans="3:9" x14ac:dyDescent="0.3">
      <c r="C25676" t="s">
        <v>24079</v>
      </c>
      <c r="I25676" t="str">
        <f t="shared" si="401"/>
        <v>&lt;p class = "firstLineIndent"&gt;卓川绞尽脑汁，也是没有想到什么办法。&lt;/p&gt;</v>
      </c>
    </row>
    <row r="25677" spans="3:9" x14ac:dyDescent="0.3">
      <c r="C25677" t="s">
        <v>24080</v>
      </c>
      <c r="I25677" t="str">
        <f t="shared" si="401"/>
        <v>&lt;p class = "firstLineIndent"&gt;虽然他个人有着诸多相对优势，但面对这种大势的欺压，却是无能为力，找不出什么办法来进行挽回。&lt;/p&gt;</v>
      </c>
    </row>
    <row r="25678" spans="3:9" x14ac:dyDescent="0.3">
      <c r="C25678" t="s">
        <v>24081</v>
      </c>
      <c r="I25678" t="str">
        <f t="shared" si="401"/>
        <v>&lt;p class = "firstLineIndent"&gt;这正如历史上那些弱国一样，虽然也有着一些精英，但面对大局，却是无能为力，只能忍辱含耻，以待将来，想要和小说一样下一章就反打回去，那只有出现奇迹才行。涉及到国家大局，这个反打的过程都是十年百年来计算的。&lt;/p&gt;</v>
      </c>
    </row>
    <row r="25679" spans="3:9" x14ac:dyDescent="0.3">
      <c r="C25679" t="s">
        <v>24082</v>
      </c>
      <c r="I25679" t="str">
        <f t="shared" si="401"/>
        <v>&lt;p class = "firstLineIndent"&gt;而放到这种文明层面上，人类想要真正能和天极人平起平坐，没有个几千几万年休想稍微挽回一点尊严。这也是试练空间的两个天极人国家，肆无忌惮地过来欺压地球人的缘故。&lt;/p&gt;</v>
      </c>
    </row>
    <row r="25680" spans="3:9" x14ac:dyDescent="0.3">
      <c r="C25680" t="s">
        <v>24083</v>
      </c>
      <c r="I25680" t="str">
        <f t="shared" si="401"/>
        <v>&lt;p class = "firstLineIndent"&gt;几千年后，现在这点欺压的事情，早被人无视了。&lt;/p&gt;</v>
      </c>
    </row>
    <row r="25681" spans="3:9" x14ac:dyDescent="0.3">
      <c r="C25681" t="s">
        <v>24084</v>
      </c>
      <c r="I25681" t="str">
        <f t="shared" si="401"/>
        <v>&lt;p class = "firstLineIndent"&gt;众位公民面面相觑，都知道现在遭遇的这口气，都只能咽下去了。相比起来，天外入侵者虽然威胁大，但只是战场上分生死而已，倒没有给过他们今天这样的耻辱。&lt;/p&gt;</v>
      </c>
    </row>
    <row r="25682" spans="3:9" x14ac:dyDescent="0.3">
      <c r="C25682" t="s">
        <v>24085</v>
      </c>
      <c r="I25682" t="str">
        <f t="shared" si="401"/>
        <v>&lt;p class = "firstLineIndent"&gt;在战场上和敌人战斗到死亡，远远比在和平时称臣纳贡要荣耀的多，那种换来的和平，永远不会让人感到舒服。&lt;/p&gt;</v>
      </c>
    </row>
    <row r="25683" spans="3:9" x14ac:dyDescent="0.3">
      <c r="C25683" t="s">
        <v>24086</v>
      </c>
      <c r="I25683" t="str">
        <f t="shared" si="401"/>
        <v>&lt;p class = "firstLineIndent"&gt;这场会议无疾而终，众位有着话语权的公民们怏怏地回去。&lt;/p&gt;</v>
      </c>
    </row>
    <row r="25684" spans="3:9" x14ac:dyDescent="0.3">
      <c r="C25684" t="s">
        <v>24087</v>
      </c>
      <c r="I25684" t="str">
        <f t="shared" si="401"/>
        <v>&lt;p class = "firstLineIndent"&gt;卓川回到自己家中，阴沉着脸。&lt;/p&gt;</v>
      </c>
    </row>
    <row r="25685" spans="3:9" x14ac:dyDescent="0.3">
      <c r="C25685" t="s">
        <v>24088</v>
      </c>
      <c r="I25685" t="str">
        <f t="shared" si="401"/>
        <v>&lt;p class = "firstLineIndent"&gt;陆晓给他沏上一杯茶。什么也没说，她知道自己的男人此时需要的不是话语的安慰，而是一些平静。&lt;/p&gt;</v>
      </c>
    </row>
    <row r="25686" spans="3:9" x14ac:dyDescent="0.3">
      <c r="C25686" t="s">
        <v>24089</v>
      </c>
      <c r="I25686" t="str">
        <f t="shared" si="401"/>
        <v>&lt;p class = "firstLineIndent"&gt;两次税收的事情早就传遍了营地，无人不知晓，但正如会堂中曹化说得一样，除了忍耐，还能有什么办法？&lt;/p&gt;</v>
      </c>
    </row>
    <row r="25687" spans="3:9" x14ac:dyDescent="0.3">
      <c r="C25687" t="s">
        <v>65</v>
      </c>
      <c r="I25687" t="str">
        <f t="shared" si="401"/>
        <v>&lt;p class = "firstLineIndent"&gt;&lt;/p&gt;</v>
      </c>
    </row>
    <row r="25688" spans="3:9" x14ac:dyDescent="0.3">
      <c r="C25688" t="s">
        <v>24090</v>
      </c>
      <c r="I25688" t="str">
        <f t="shared" si="401"/>
        <v>&lt;p class = "firstLineIndent"&gt;起义？还是向天极人乞怜？两者都不是公民所选择的。前者不智，后者则完全失去了地球人的脊梁。只会加倍地让天极人轻贱己方，却不可能换来一点的宽松。&lt;/p&gt;</v>
      </c>
    </row>
    <row r="25689" spans="3:9" x14ac:dyDescent="0.3">
      <c r="C25689" t="s">
        <v>24091</v>
      </c>
      <c r="I25689" t="str">
        <f t="shared" si="401"/>
        <v>&lt;p class = "firstLineIndent"&gt;卓川喝了一杯茶，心绪稍微平静了一下。&lt;/p&gt;</v>
      </c>
    </row>
    <row r="25690" spans="3:9" x14ac:dyDescent="0.3">
      <c r="C25690" t="s">
        <v>24092</v>
      </c>
      <c r="I25690" t="str">
        <f t="shared" si="401"/>
        <v>&lt;p class = "firstLineIndent"&gt;他对着陆晓摆摆手，“我出去冷静一下”&lt;/p&gt;</v>
      </c>
    </row>
    <row r="25691" spans="3:9" x14ac:dyDescent="0.3">
      <c r="C25691" t="s">
        <v>24093</v>
      </c>
      <c r="I25691" t="str">
        <f t="shared" si="401"/>
        <v>&lt;p class = "firstLineIndent"&gt;陆晓默默点头，她知道对方不想自己陪着，此时只能靠他一个人平静下来。&lt;/p&gt;</v>
      </c>
    </row>
    <row r="25692" spans="3:9" x14ac:dyDescent="0.3">
      <c r="C25692" t="s">
        <v>24094</v>
      </c>
      <c r="I25692" t="str">
        <f t="shared" si="401"/>
        <v>&lt;p class = "firstLineIndent"&gt;走到营地之外，山风微微吹着，有些凉爽的感觉，让卓川的头脑清醒了不少。&lt;/p&gt;</v>
      </c>
    </row>
    <row r="25693" spans="3:9" x14ac:dyDescent="0.3">
      <c r="C25693" t="s">
        <v>24095</v>
      </c>
      <c r="I25693" t="str">
        <f t="shared" si="401"/>
        <v>&lt;p class = "firstLineIndent"&gt;他随意沿着山路走着。路旁岩石之下，开着不知名的山花，在山石的压迫下，仍旧顽强地绽放，传承着生命。&lt;/p&gt;</v>
      </c>
    </row>
    <row r="25694" spans="3:9" x14ac:dyDescent="0.3">
      <c r="C25694" t="s">
        <v>24096</v>
      </c>
      <c r="I25694" t="str">
        <f t="shared" si="401"/>
        <v>&lt;p class = "firstLineIndent"&gt;附近早就被清理一空，有威胁的凶兽或杀或逐，附近很是安全。&lt;/p&gt;</v>
      </c>
    </row>
    <row r="25695" spans="3:9" x14ac:dyDescent="0.3">
      <c r="C25695" t="s">
        <v>24097</v>
      </c>
      <c r="I25695" t="str">
        <f t="shared" si="401"/>
        <v>&lt;p class = "firstLineIndent"&gt;卓川不知不觉间。漫步到了一处幽静之处。&lt;/p&gt;</v>
      </c>
    </row>
    <row r="25696" spans="3:9" x14ac:dyDescent="0.3">
      <c r="C25696" t="s">
        <v>24098</v>
      </c>
      <c r="I25696" t="str">
        <f t="shared" si="401"/>
        <v>&lt;p class = "firstLineIndent"&gt;这里有一道瀑布垂直落下，下面一条河流正穿行在山间。&lt;/p&gt;</v>
      </c>
    </row>
    <row r="25697" spans="3:9" x14ac:dyDescent="0.3">
      <c r="C25697" t="s">
        <v>24099</v>
      </c>
      <c r="I25697" t="str">
        <f t="shared" si="401"/>
        <v>&lt;p class = "firstLineIndent"&gt;卓川来到瀑布下面的深潭前，俯身下去，洗了把脸，来自清水的刺激，让他头脑稍稍从愤激中清醒过来。&lt;/p&gt;</v>
      </c>
    </row>
    <row r="25698" spans="3:9" x14ac:dyDescent="0.3">
      <c r="C25698" t="s">
        <v>24100</v>
      </c>
      <c r="I25698" t="str">
        <f t="shared" si="401"/>
        <v>&lt;p class = "firstLineIndent"&gt;不过清醒之后。自然还是没有办法的。只不过是清醒地面对屈辱而已，反倒不如之前来得轻松，至少愤怒的情绪能让人更好过一点。清醒地面对屈辱，这种体验才更痛苦，它让人看到了自己的无能，自己个体在大局面前的渺小。&lt;/p&gt;</v>
      </c>
    </row>
    <row r="25699" spans="3:9" x14ac:dyDescent="0.3">
      <c r="C25699" t="s">
        <v>24101</v>
      </c>
      <c r="I25699" t="str">
        <f t="shared" si="401"/>
        <v>&lt;p class = "firstLineIndent"&gt;“无奈么？屈辱么？其实并非没有办法的”&lt;/p&gt;</v>
      </c>
    </row>
    <row r="25700" spans="3:9" x14ac:dyDescent="0.3">
      <c r="C25700" t="s">
        <v>24102</v>
      </c>
      <c r="I25700" t="str">
        <f t="shared" si="401"/>
        <v>&lt;p class = "firstLineIndent"&gt;正当卓川转身要走时，突然一个声音从潭水中传了出来。&lt;/p&gt;</v>
      </c>
    </row>
    <row r="25701" spans="3:9" x14ac:dyDescent="0.3">
      <c r="C25701" t="s">
        <v>24103</v>
      </c>
      <c r="I25701" t="str">
        <f t="shared" si="401"/>
        <v>&lt;p class = "firstLineIndent"&gt;卓川立刻反身看去。只见水面出现了一张黑色面孔，水纹波荡中，那面孔却没有受到丝毫影响。&lt;/p&gt;</v>
      </c>
    </row>
    <row r="25702" spans="3:9" x14ac:dyDescent="0.3">
      <c r="C25702" t="s">
        <v>24104</v>
      </c>
      <c r="I25702" t="str">
        <f t="shared" si="401"/>
        <v>&lt;p class = "firstLineIndent"&gt;“你是谁？”卓川可不会被对方的话语蛊惑，先打听这面孔的来历，来历不明的人，总是不值得信任，历来信任都是建立在身家清白的基础上。&lt;/p&gt;</v>
      </c>
    </row>
    <row r="25703" spans="3:9" x14ac:dyDescent="0.3">
      <c r="C25703" t="s">
        <v>24105</v>
      </c>
      <c r="I25703" t="str">
        <f t="shared" si="401"/>
        <v>&lt;p class = "firstLineIndent"&gt;那黑色面孔并没有故弄玄虚的意思，因为他知道自己面对的不是什么落后文明的人，而是同样有着高度见识的智慧生命，想要装出老爷爷的派头来，只会自取其辱。&lt;/p&gt;</v>
      </c>
    </row>
    <row r="25704" spans="3:9" x14ac:dyDescent="0.3">
      <c r="C25704" t="s">
        <v>24106</v>
      </c>
      <c r="I25704" t="str">
        <f t="shared" si="401"/>
        <v>&lt;p class = "firstLineIndent"&gt;“我是天极人的监察者，你们地球人刚刚被那两个国家征收了高额税收，这事情我很清楚”&lt;/p&gt;</v>
      </c>
    </row>
    <row r="25705" spans="3:9" x14ac:dyDescent="0.3">
      <c r="C25705" t="s">
        <v>24107</v>
      </c>
      <c r="I25705" t="str">
        <f t="shared" si="401"/>
        <v>&lt;p class = "firstLineIndent"&gt;“哦，原来是这样”卓川可不认为对方就是好心来帮助自己，反而想到了更多东西。&lt;/p&gt;</v>
      </c>
    </row>
    <row r="25706" spans="3:9" x14ac:dyDescent="0.3">
      <c r="C25706" t="s">
        <v>24108</v>
      </c>
      <c r="I25706" t="str">
        <f t="shared" si="401"/>
        <v>&lt;p class = "firstLineIndent"&gt;“世界上没有免费的东西给你，除了你爹妈之外。我的条件很简单，你们地球人中的轮回世界，能完美复活一个灵魂，我需要你帮我得到一个完美复活的机会，作为报酬，我会从中斡旋，将你们地球人的税务免掉”&lt;/p&gt;</v>
      </c>
    </row>
    <row r="25707" spans="3:9" x14ac:dyDescent="0.3">
      <c r="C25707" t="s">
        <v>24109</v>
      </c>
      <c r="I25707" t="str">
        <f t="shared" si="401"/>
        <v>&lt;p class = "firstLineIndent"&gt;直来直去，毫无掩饰，也没隐瞒什么。&lt;/p&gt;</v>
      </c>
    </row>
    <row r="25708" spans="3:9" x14ac:dyDescent="0.3">
      <c r="C25708" t="s">
        <v>24110</v>
      </c>
      <c r="I25708" t="str">
        <f t="shared" si="401"/>
        <v>&lt;p class = "firstLineIndent"&gt;正因为这样，卓川想来想去，觉得对方的条件很是合理。&lt;/p&gt;</v>
      </c>
    </row>
    <row r="25709" spans="3:9" x14ac:dyDescent="0.3">
      <c r="C25709" t="s">
        <v>24111</v>
      </c>
      <c r="I25709" t="str">
        <f t="shared" si="401"/>
        <v>&lt;p class = "firstLineIndent"&gt;不过他还是有疑问，“你所谓的完美复活是什么？你们天极人做不到这一点么？”&lt;/p&gt;</v>
      </c>
    </row>
    <row r="25710" spans="3:9" x14ac:dyDescent="0.3">
      <c r="C25710" t="s">
        <v>24112</v>
      </c>
      <c r="I25710" t="str">
        <f t="shared" si="401"/>
        <v>&lt;p class = "firstLineIndent"&gt;“完美复活就是复活后，灵魂潜力不下降，重组的肉身仍旧具有之前的力量。我们天极人中也有类似的办法，但名额极少，需要等待很长时间才能轮到一个，我有一件事需要冒险，必须有一个完美复活的机会作为保障，才能去冒险”黑色面孔发音道。&lt;/p&gt;</v>
      </c>
    </row>
    <row r="25711" spans="3:9" x14ac:dyDescent="0.3">
      <c r="C25711" t="s">
        <v>24113</v>
      </c>
      <c r="I25711" t="str">
        <f t="shared" si="401"/>
        <v>&lt;p class = "firstLineIndent"&gt;“原来如此”卓川解开这个疑问后，又问道，“那你为什么找到我的头上？为什么你认为我能帮到你？”&lt;/p&gt;</v>
      </c>
    </row>
    <row r="25712" spans="3:9" x14ac:dyDescent="0.3">
      <c r="C25712" t="s">
        <v>24114</v>
      </c>
      <c r="I25712" t="str">
        <f t="shared" si="401"/>
        <v>&lt;p class = "firstLineIndent"&gt;卓川问这个问题时，并不认为对方能猜出他是轮回世界的真正主持人，毕竟他只给最信任的几个人说过，而那些人都不可能暴露他的这一秘密，对方应该是基于另外一种理由。&lt;/p&gt;</v>
      </c>
    </row>
    <row r="25713" spans="3:9" x14ac:dyDescent="0.3">
      <c r="C25713" t="s">
        <v>24115</v>
      </c>
      <c r="I25713" t="str">
        <f t="shared" si="401"/>
        <v>&lt;p class = "firstLineIndent"&gt;事实也正是如此，对方很痛快地给出了另外的答案。&lt;/p&gt;</v>
      </c>
    </row>
    <row r="25714" spans="3:9" x14ac:dyDescent="0.3">
      <c r="C25714" t="s">
        <v>24116</v>
      </c>
      <c r="I25714" t="str">
        <f t="shared" si="401"/>
        <v>&lt;p class = "firstLineIndent"&gt;“很简单，因为你的天赋在地球人中是最好的，而实力又很差，潜力非常大，你肯定是那个星球之子计划中的重要人物，以你的重要性，那个星球计划的主持者很可能给你一些特权。这一点，是你们地球人那些上位公民，还有其他人所无法比较的。如果说有一个地球人能满足我的要求，那就只有你了”黑色面孔回道。&lt;/p&gt;</v>
      </c>
    </row>
    <row r="25715" spans="3:9" x14ac:dyDescent="0.3">
      <c r="C25715" t="s">
        <v>24117</v>
      </c>
      <c r="I25715" t="str">
        <f t="shared" si="401"/>
        <v>&lt;p class = "firstLineIndent"&gt;果然是这样，卓川见对方的答案，和自己心中所想不差，对方推断得符合常理，并没错误，如果对方想要找一个人帮助他在轮回世界中谋取一个复活名额，那只有找自己才最合适。&lt;/p&gt;</v>
      </c>
    </row>
    <row r="25716" spans="3:9" x14ac:dyDescent="0.3">
      <c r="I25716" t="str">
        <f t="shared" si="401"/>
        <v/>
      </c>
    </row>
    <row r="25717" spans="3:9" x14ac:dyDescent="0.3">
      <c r="C25717" t="s">
        <v>24118</v>
      </c>
      <c r="I25717" t="str">
        <f t="shared" si="401"/>
        <v>&lt;h2&gt;☆、第六百零三章 交易&lt;/h2&gt;</v>
      </c>
    </row>
    <row r="25718" spans="3:9" x14ac:dyDescent="0.3">
      <c r="C25718" t="s">
        <v>24119</v>
      </c>
      <c r="I25718" t="str">
        <f t="shared" si="401"/>
        <v>&lt;p class = "firstLineIndent"&gt;卓川自身的秘密没有暴露，这是正常的，毕竟他以前和大黑在地球上时，时时都注意着隐藏自己和他人的对话，不被那些神秘存在探知。&lt;/p&gt;</v>
      </c>
    </row>
    <row r="25719" spans="3:9" x14ac:dyDescent="0.3">
      <c r="C25719" t="s">
        <v>24120</v>
      </c>
      <c r="I25719" t="str">
        <f t="shared" si="401"/>
        <v>&lt;p class = "firstLineIndent"&gt;到了这试练空间后，这种本能就起到了大作用，天极人的监察者能看到地球人的许多事情，却不能发现卓川和轮回世界之间的关联。&lt;/p&gt;</v>
      </c>
    </row>
    <row r="25720" spans="3:9" x14ac:dyDescent="0.3">
      <c r="C25720" t="s">
        <v>24121</v>
      </c>
      <c r="I25720" t="str">
        <f t="shared" si="401"/>
        <v>&lt;p class = "firstLineIndent"&gt;不过阴差阳错，这黑色面孔的监察者，却是找对了人。&lt;/p&gt;</v>
      </c>
    </row>
    <row r="25721" spans="3:9" x14ac:dyDescent="0.3">
      <c r="C25721" t="s">
        <v>24122</v>
      </c>
      <c r="I25721" t="str">
        <f t="shared" si="401"/>
        <v>&lt;p class = "firstLineIndent"&gt;如果谁还有办法利用这个轮回世界，让其复活其他人，那只有卓川能做到。&lt;/p&gt;</v>
      </c>
    </row>
    <row r="25722" spans="3:9" x14ac:dyDescent="0.3">
      <c r="C25722" t="s">
        <v>24123</v>
      </c>
      <c r="I25722" t="str">
        <f t="shared" si="401"/>
        <v>&lt;p class = "firstLineIndent"&gt;现在卓川从这黑面监察者口中得知了自己轮回世界，复活的人物，是完美复活，比起天极人同样的效果的手段，所付出的代价要小得多。&lt;/p&gt;</v>
      </c>
    </row>
    <row r="25723" spans="3:9" x14ac:dyDescent="0.3">
      <c r="C25723" t="s">
        <v>24124</v>
      </c>
      <c r="I25723" t="str">
        <f t="shared" si="401"/>
        <v>&lt;p class = "firstLineIndent"&gt;而这完美复活的价值，就能让这黑色面孔的监察者替地球人斡旋，将税收免掉，这其中的价值之大，完全可以说已经超过了灵魂结晶本身，已经不是可以用灵魂结晶来计算其价值了。&lt;/p&gt;</v>
      </c>
    </row>
    <row r="25724" spans="3:9" x14ac:dyDescent="0.3">
      <c r="C25724" t="s">
        <v>24125</v>
      </c>
      <c r="I25724" t="str">
        <f t="shared" si="401"/>
        <v>&lt;p class = "firstLineIndent"&gt;这就像一些东西的价值不能用金钱来衡量，就像寿命之于人一样。&lt;/p&gt;</v>
      </c>
    </row>
    <row r="25725" spans="3:9" x14ac:dyDescent="0.3">
      <c r="C25725" t="s">
        <v>24126</v>
      </c>
      <c r="I25725" t="str">
        <f t="shared" si="401"/>
        <v>&lt;p class = "firstLineIndent"&gt;卓川沉思半响，咋听起来，自己似乎没有不答应的理由，但卓川生性谨慎，还是想多考虑一下。&lt;/p&gt;</v>
      </c>
    </row>
    <row r="25726" spans="3:9" x14ac:dyDescent="0.3">
      <c r="C25726" t="s">
        <v>24127</v>
      </c>
      <c r="I25726" t="str">
        <f t="shared" si="401"/>
        <v>&lt;p class = "firstLineIndent"&gt;那黑色面孔的监察者，此时心中有些焦急，在他看来，之前连续两波打击，眼前这人情绪很是焦躁，现在自己提供给了他一个打脸的机会，一定会牢牢抓住。&lt;/p&gt;</v>
      </c>
    </row>
    <row r="25727" spans="3:9" x14ac:dyDescent="0.3">
      <c r="C25727" t="s">
        <v>24128</v>
      </c>
      <c r="I25727" t="str">
        <f t="shared" si="401"/>
        <v>&lt;p class = "firstLineIndent"&gt;他精心算计了这么久，不惜使用自己监察者的权限，给两大国发布了任务，冒着事后被上级发现的危险，就是为了眼前这一交易能够达成。&lt;/p&gt;</v>
      </c>
    </row>
    <row r="25728" spans="3:9" x14ac:dyDescent="0.3">
      <c r="C25728" t="s">
        <v>24129</v>
      </c>
      <c r="I25728" t="str">
        <f t="shared" si="401"/>
        <v>&lt;p class = "firstLineIndent"&gt;结果这年轻人，却仍旧迟疑，并没有如同想象中的一样痛快地答应下来，这让他不由地有些患得患失，怀疑自己是不是漏了一些马脚。&lt;/p&gt;</v>
      </c>
    </row>
    <row r="25729" spans="3:9" x14ac:dyDescent="0.3">
      <c r="C25729" t="s">
        <v>24130</v>
      </c>
      <c r="I25729" t="str">
        <f t="shared" si="401"/>
        <v>&lt;p class = "firstLineIndent"&gt;可惜他不是暗属性的灵魂，不能领悟最深奥的魂技。“灵魂感应”，查看不到对方此时的想法，只能故作无事的等待。&lt;/p&gt;</v>
      </c>
    </row>
    <row r="25730" spans="3:9" x14ac:dyDescent="0.3">
      <c r="C25730" t="s">
        <v>24131</v>
      </c>
      <c r="I25730" t="str">
        <f t="shared" ref="I25730:I25793" si="402">IF(C25730&lt;&gt;"",IF(LEFT(C25730,4)="&lt;h2&gt;",LEFT(C25730,LEN(C25730)-4)&amp;"&lt;/h2&gt;",C25730),"")</f>
        <v>&lt;p class = "firstLineIndent"&gt;事实上正如这监察者所想，卓川此时已经产生了疑心，对方是不是炮制整个事件的幕后黑手。&lt;/p&gt;</v>
      </c>
    </row>
    <row r="25731" spans="3:9" x14ac:dyDescent="0.3">
      <c r="C25731" t="s">
        <v>24132</v>
      </c>
      <c r="I25731" t="str">
        <f t="shared" si="402"/>
        <v>&lt;p class = "firstLineIndent"&gt;不然的话，怎么解释恰好地球文明刚好遇到这种事件，对方就冒了出来？&lt;/p&gt;</v>
      </c>
    </row>
    <row r="25732" spans="3:9" x14ac:dyDescent="0.3">
      <c r="C25732" t="s">
        <v>24133</v>
      </c>
      <c r="I25732" t="str">
        <f t="shared" si="402"/>
        <v>&lt;p class = "firstLineIndent"&gt;这不是小说故事。现在的情况可不能用一句巧合可以解释的。&lt;/p&gt;</v>
      </c>
    </row>
    <row r="25733" spans="3:9" x14ac:dyDescent="0.3">
      <c r="C25733" t="s">
        <v>24134</v>
      </c>
      <c r="I25733" t="str">
        <f t="shared" si="402"/>
        <v>&lt;p class = "firstLineIndent"&gt;不过卓川沉吟片刻，最后不得不承认。目前的状况之下，明知道其中有蹊跷，也只能先答应对方的条件。&lt;/p&gt;</v>
      </c>
    </row>
    <row r="25734" spans="3:9" x14ac:dyDescent="0.3">
      <c r="C25734" t="s">
        <v>24135</v>
      </c>
      <c r="I25734" t="str">
        <f t="shared" si="402"/>
        <v>&lt;p class = "firstLineIndent"&gt;毕竟九成的税收，卓川不能忍受，地球文明也不能忍受。&lt;/p&gt;</v>
      </c>
    </row>
    <row r="25735" spans="3:9" x14ac:dyDescent="0.3">
      <c r="C25735" t="s">
        <v>24136</v>
      </c>
      <c r="I25735" t="str">
        <f t="shared" si="402"/>
        <v>&lt;p class = "firstLineIndent"&gt;但卓川并不想如此轻易地答应下来，答应得太快，岂非自我暴露？&lt;/p&gt;</v>
      </c>
    </row>
    <row r="25736" spans="3:9" x14ac:dyDescent="0.3">
      <c r="C25736" t="s">
        <v>24137</v>
      </c>
      <c r="I25736" t="str">
        <f t="shared" si="402"/>
        <v>&lt;p class = "firstLineIndent"&gt;因此卓川很是为难地说着，“你猜测得不错，的确轮回世界给了我特殊待遇。但也只是两次免费复活的机会，我当然可以联系轮回世界的神，转让一个机会给你，但是”&lt;/p&gt;</v>
      </c>
    </row>
    <row r="25737" spans="3:9" x14ac:dyDescent="0.3">
      <c r="C25737" t="s">
        <v>24138</v>
      </c>
      <c r="I25737" t="str">
        <f t="shared" si="402"/>
        <v>&lt;p class = "firstLineIndent"&gt;听到这里，水面剧烈波动起来，那黑色面孔的监察者显然是控制不住情绪，按说他这样实力。这样寿命，这样智慧的家伙，不应该有这样的表现，然而此时的事情对他太过重要，就算是历史上的那些伟人，在面对命运关口时。做出抉择时一样会彻夜难眠。&lt;/p&gt;</v>
      </c>
    </row>
    <row r="25738" spans="3:9" x14ac:dyDescent="0.3">
      <c r="C25738" t="s">
        <v>24139</v>
      </c>
      <c r="I25738" t="str">
        <f t="shared" si="402"/>
        <v>&lt;p class = "firstLineIndent"&gt;他只要还是智慧生命，就不可能避免情绪的波动。&lt;/p&gt;</v>
      </c>
    </row>
    <row r="25739" spans="3:9" x14ac:dyDescent="0.3">
      <c r="C25739" t="s">
        <v>65</v>
      </c>
      <c r="I25739" t="str">
        <f t="shared" si="402"/>
        <v>&lt;p class = "firstLineIndent"&gt;&lt;/p&gt;</v>
      </c>
    </row>
    <row r="25740" spans="3:9" x14ac:dyDescent="0.3">
      <c r="C25740" t="s">
        <v>24140</v>
      </c>
      <c r="I25740" t="str">
        <f t="shared" si="402"/>
        <v>&lt;p class = "firstLineIndent"&gt;“说出你的条件吧”这个监察者迫不及待地说出了这句话。&lt;/p&gt;</v>
      </c>
    </row>
    <row r="25741" spans="3:9" x14ac:dyDescent="0.3">
      <c r="C25741" t="s">
        <v>24141</v>
      </c>
      <c r="I25741" t="str">
        <f t="shared" si="402"/>
        <v>&lt;p class = "firstLineIndent"&gt;卓川听到这里，就知道对方对这个完美复活的机会非常看重，看来他刚刚所说，有一件事情需要他去冒险，这件事情一旦成功，对他来说一定意义非凡。而且这事情风险一定极大。&lt;/p&gt;</v>
      </c>
    </row>
    <row r="25742" spans="3:9" x14ac:dyDescent="0.3">
      <c r="C25742" t="s">
        <v>24142</v>
      </c>
      <c r="I25742" t="str">
        <f t="shared" si="402"/>
        <v>&lt;p class = "firstLineIndent"&gt;“我有两个条件”&lt;/p&gt;</v>
      </c>
    </row>
    <row r="25743" spans="3:9" x14ac:dyDescent="0.3">
      <c r="C25743" t="s">
        <v>24143</v>
      </c>
      <c r="I25743" t="str">
        <f t="shared" si="402"/>
        <v>&lt;p class = "firstLineIndent"&gt;“第一，这复活的名额是我个人出的，换来的只是你对整个人类的承诺，我需要额外补偿”&lt;/p&gt;</v>
      </c>
    </row>
    <row r="25744" spans="3:9" x14ac:dyDescent="0.3">
      <c r="C25744" t="s">
        <v>24144</v>
      </c>
      <c r="I25744" t="str">
        <f t="shared" si="402"/>
        <v>&lt;p class = "firstLineIndent"&gt;卓川这样说，可不是处于自私的心理，而是这个监察者实力非凡，远远不是普通地球公民可比的，复活他所消耗的灵魂结晶不知道需要多少。&lt;/p&gt;</v>
      </c>
    </row>
    <row r="25745" spans="3:9" x14ac:dyDescent="0.3">
      <c r="C25745" t="s">
        <v>24145</v>
      </c>
      <c r="I25745" t="str">
        <f t="shared" si="402"/>
        <v>&lt;p class = "firstLineIndent"&gt;“你想要什么额外补偿？”&lt;/p&gt;</v>
      </c>
    </row>
    <row r="25746" spans="3:9" x14ac:dyDescent="0.3">
      <c r="C25746" t="s">
        <v>24146</v>
      </c>
      <c r="I25746" t="str">
        <f t="shared" si="402"/>
        <v>&lt;p class = "firstLineIndent"&gt;“你这次复活所需的灵魂结晶，我不可能出，你需要事先抵押一批在这里，至于多少，应该至少相当于你实力巅峰时灵魂实力的总和”&lt;/p&gt;</v>
      </c>
    </row>
    <row r="25747" spans="3:9" x14ac:dyDescent="0.3">
      <c r="C25747" t="s">
        <v>24147</v>
      </c>
      <c r="I25747" t="str">
        <f t="shared" si="402"/>
        <v>&lt;p class = "firstLineIndent"&gt;那黑面监察者本来以为卓川可能要狮子大开口，没想到对方居然并不贪婪，而且这也是题中应有之意，在天极人那里，完美复活一次所需要的代价，可不仅仅是一点灵魂结晶而已，其中一个代价，就是要将复活后的时间，一半用在义务服务上。那意味着漫长生命有一半时间不归自己支配。而这只是其中之一的代价。&lt;/p&gt;</v>
      </c>
    </row>
    <row r="25748" spans="3:9" x14ac:dyDescent="0.3">
      <c r="C25748" t="s">
        <v>24148</v>
      </c>
      <c r="I25748" t="str">
        <f t="shared" si="402"/>
        <v>&lt;p class = "firstLineIndent"&gt;相比而言，并不了解天极人复活技术底细的这个小子，开出的价码低得可怜。&lt;/p&gt;</v>
      </c>
    </row>
    <row r="25749" spans="3:9" x14ac:dyDescent="0.3">
      <c r="C25749" t="s">
        <v>24149</v>
      </c>
      <c r="I25749" t="str">
        <f t="shared" si="402"/>
        <v>&lt;p class = "firstLineIndent"&gt;所以那监察者也不想进行什么讨价还价，那有损他现在的地位名声。&lt;/p&gt;</v>
      </c>
    </row>
    <row r="25750" spans="3:9" x14ac:dyDescent="0.3">
      <c r="C25750" t="s">
        <v>24150</v>
      </c>
      <c r="I25750" t="str">
        <f t="shared" si="402"/>
        <v>&lt;p class = "firstLineIndent"&gt;“这没问题。现在说第二个条件？”那个监察者开口说着，他的面孔在水波映射之下，显得有些紧张。&lt;/p&gt;</v>
      </c>
    </row>
    <row r="25751" spans="3:9" x14ac:dyDescent="0.3">
      <c r="C25751" t="s">
        <v>24151</v>
      </c>
      <c r="I25751" t="str">
        <f t="shared" si="402"/>
        <v>&lt;p class = "firstLineIndent"&gt;然而卓川也没打算漫天要价，“第二个条件就是，你不能将这次交易透露出去，无论任何时候”&lt;/p&gt;</v>
      </c>
    </row>
    <row r="25752" spans="3:9" x14ac:dyDescent="0.3">
      <c r="C25752" t="s">
        <v>24152</v>
      </c>
      <c r="I25752" t="str">
        <f t="shared" si="402"/>
        <v>&lt;p class = "firstLineIndent"&gt;那个监察者很是吃惊，他完全没想到卓川居然没有漫天要价，按他的想法，地球人类都是极其贪婪的，里面很多人一旦有一点机会，就会利用到极致。尤其是其中某些上层人物，想尽办法牟取利益，从自己人身上，从他人身上，从来不知道什么叫满足。&lt;/p&gt;</v>
      </c>
    </row>
    <row r="25753" spans="3:9" x14ac:dyDescent="0.3">
      <c r="C25753" t="s">
        <v>24153</v>
      </c>
      <c r="I25753" t="str">
        <f t="shared" si="402"/>
        <v>&lt;p class = "firstLineIndent"&gt;而自己刚才并没有控制好情绪，他迫切的心情已经暴露无疑，这种情况下，对方居然没有漫天要价，没有趁这个机会提出许多条件来，足可见对方心性很强。&lt;/p&gt;</v>
      </c>
    </row>
    <row r="25754" spans="3:9" x14ac:dyDescent="0.3">
      <c r="C25754" t="s">
        <v>24154</v>
      </c>
      <c r="I25754" t="str">
        <f t="shared" si="402"/>
        <v>&lt;p class = "firstLineIndent"&gt;（若是这样的话，看来倒是以后可以与之多多合作的，毕竟也说不得还能求到对方头上，这种完美复活机会，对方说他只有两次免费的机会，但却不是说只有两次机会，里面大有文章可做）这个监察者初步确定了卓川人品之后，之前本来还有一种这次合作成功之后，就将其灭口的想法，现在发现卓川并非贪得无厌之辈，就起了别的心思。&lt;/p&gt;</v>
      </c>
    </row>
    <row r="25755" spans="3:9" x14ac:dyDescent="0.3">
      <c r="C25755" t="s">
        <v>24155</v>
      </c>
      <c r="I25755" t="str">
        <f t="shared" si="402"/>
        <v>&lt;p class = "firstLineIndent"&gt;他很清楚就算自己成就星球本源级别的强者，想要完美复活他人也是很难做到，非要付出极大代价，现在对方却只需要和本人实力等量的灵魂结晶，就可以做到，未来双方有的是机会合作。&lt;/p&gt;</v>
      </c>
    </row>
    <row r="25756" spans="3:9" x14ac:dyDescent="0.3">
      <c r="I25756" t="str">
        <f t="shared" si="402"/>
        <v/>
      </c>
    </row>
    <row r="25757" spans="3:9" x14ac:dyDescent="0.3">
      <c r="C25757" t="s">
        <v>24156</v>
      </c>
      <c r="I25757" t="str">
        <f t="shared" si="402"/>
        <v>&lt;h2&gt;☆、第六百零四章 履行条件&lt;/h2&gt;</v>
      </c>
    </row>
    <row r="25758" spans="3:9" x14ac:dyDescent="0.3">
      <c r="C25758" t="s">
        <v>24157</v>
      </c>
      <c r="I25758" t="str">
        <f t="shared" si="402"/>
        <v>&lt;p class = "firstLineIndent"&gt;“好，既然条件达成，那我们交易就算达成了。现在该是双方履行各自承诺的时候了”黑色面孔的监察者开口说着。&lt;/p&gt;</v>
      </c>
    </row>
    <row r="25759" spans="3:9" x14ac:dyDescent="0.3">
      <c r="C25759" t="s">
        <v>24158</v>
      </c>
      <c r="I25759" t="str">
        <f t="shared" si="402"/>
        <v>&lt;p class = "firstLineIndent"&gt;卓川点头，“这是自然的，只是你想完美复活，得保证自己灵魂能完整保存下来，到时候将保存你灵魂的器具交给我，我就能拜托轮回世界的神将你复活了”&lt;/p&gt;</v>
      </c>
    </row>
    <row r="25760" spans="3:9" x14ac:dyDescent="0.3">
      <c r="C25760" t="s">
        <v>24159</v>
      </c>
      <c r="I25760" t="str">
        <f t="shared" si="402"/>
        <v>&lt;p class = "firstLineIndent"&gt;黑色面孔的监察者听到卓川所说的，觉得这是理所当然的事情，灵魂是人的核心所在，包含着人的一切信息，从肉身到记忆到感情到意识，无所不包，少了一块，想要完美复活都不可能。&lt;/p&gt;</v>
      </c>
    </row>
    <row r="25761" spans="3:9" x14ac:dyDescent="0.3">
      <c r="C25761" t="s">
        <v>24160</v>
      </c>
      <c r="I25761" t="str">
        <f t="shared" si="402"/>
        <v>&lt;p class = "firstLineIndent"&gt;关于万一陨落后，如何保存自己的灵魂，他当然有备案，他这么多年下来，也是培养了不少忠诚的仆人，他们实力或许不出众，但个个忠诚，能为他赴死。&lt;/p&gt;</v>
      </c>
    </row>
    <row r="25762" spans="3:9" x14ac:dyDescent="0.3">
      <c r="C25762" t="s">
        <v>24161</v>
      </c>
      <c r="I25762" t="str">
        <f t="shared" si="402"/>
        <v>&lt;p class = "firstLineIndent"&gt;而且他也花费昂贵的代价，从天极人的星系市场中购买到了完美保存灵魂的器具，只是完美复活的名额代价太高了，他根本支付不起。&lt;/p&gt;</v>
      </c>
    </row>
    <row r="25763" spans="3:9" x14ac:dyDescent="0.3">
      <c r="C25763" t="s">
        <v>24162</v>
      </c>
      <c r="I25763" t="str">
        <f t="shared" si="402"/>
        <v>&lt;p class = "firstLineIndent"&gt;“这是自然，保存灵魂的事情不用你操心”黑面监察者开口说道，语气里带着一丝抑制不住的欣喜，他费了那么多功夫，终于成功达成目的，自然高兴。&lt;/p&gt;</v>
      </c>
    </row>
    <row r="25764" spans="3:9" x14ac:dyDescent="0.3">
      <c r="C25764" t="s">
        <v>24163</v>
      </c>
      <c r="I25764" t="str">
        <f t="shared" si="402"/>
        <v>&lt;p class = "firstLineIndent"&gt;卓川能听出对方的喜悦，他却是心下暗叹，虽然现在明知道对方是之前一系列事情的始作俑者，但双方实力差距太大，他却只能忍辱负重，答应对方的交易条件，虽然看似公平，实际他也没有付出太多代价，甚至还有得赚，但这改变不了是被人威胁之下签订的交易。&lt;/p&gt;</v>
      </c>
    </row>
    <row r="25765" spans="3:9" x14ac:dyDescent="0.3">
      <c r="C25765" t="s">
        <v>24164</v>
      </c>
      <c r="I25765" t="str">
        <f t="shared" si="402"/>
        <v>&lt;p class = "firstLineIndent"&gt;正因为顾忌对方巨大的实力，卓川明明能提出更多对他自己有利的条件，也只能选择放弃，只提出一些不痛不痒的条件，免得激怒对方，迁怒于地球文明。&lt;/p&gt;</v>
      </c>
    </row>
    <row r="25766" spans="3:9" x14ac:dyDescent="0.3">
      <c r="C25766" t="s">
        <v>24165</v>
      </c>
      <c r="I25766" t="str">
        <f t="shared" si="402"/>
        <v>&lt;p class = "firstLineIndent"&gt;从对方之前释放的能量就知道，对方可不仅仅是个体实力强大这么简单，对方能轻易调动起天极人在试练空间中的两大强国。对地球文明施压，剥夺地球人正当的权益。&lt;/p&gt;</v>
      </c>
    </row>
    <row r="25767" spans="3:9" x14ac:dyDescent="0.3">
      <c r="C25767" t="s">
        <v>24166</v>
      </c>
      <c r="I25767" t="str">
        <f t="shared" si="402"/>
        <v>&lt;p class = "firstLineIndent"&gt;这种憋屈的交易条件，让卓川很是无奈，虽然对方看起来很好说话，条件答应得很痛快，但那不过是一种假象。&lt;/p&gt;</v>
      </c>
    </row>
    <row r="25768" spans="3:9" x14ac:dyDescent="0.3">
      <c r="C25768" t="s">
        <v>24167</v>
      </c>
      <c r="I25768" t="str">
        <f t="shared" si="402"/>
        <v>&lt;p class = "firstLineIndent"&gt;卓川相信，若是自己做不到让他完美复活。那对方肯定布置了厉害的报复措施，足以让地球文明和自己一起陷入万劫不复的境地。&lt;/p&gt;</v>
      </c>
    </row>
    <row r="25769" spans="3:9" x14ac:dyDescent="0.3">
      <c r="C25769" t="s">
        <v>24168</v>
      </c>
      <c r="I25769" t="str">
        <f t="shared" si="402"/>
        <v>&lt;p class = "firstLineIndent"&gt;永远不要小瞧这些高级智慧生命。他们可不是傻瓜，所谓暴露的破绽，在他们漫长的生命，强大的实力面前，都能得到弥补。&lt;/p&gt;</v>
      </c>
    </row>
    <row r="25770" spans="3:9" x14ac:dyDescent="0.3">
      <c r="C25770" t="s">
        <v>24169</v>
      </c>
      <c r="I25770" t="str">
        <f t="shared" si="402"/>
        <v>&lt;p class = "firstLineIndent"&gt;不要指望一点小聪明对占据什么优势，只有靠着稳定的策略，一点点积累实力，最后才能翻转局面。&lt;/p&gt;</v>
      </c>
    </row>
    <row r="25771" spans="3:9" x14ac:dyDescent="0.3">
      <c r="C25771" t="s">
        <v>24170</v>
      </c>
      <c r="I25771" t="str">
        <f t="shared" si="402"/>
        <v>&lt;p class = "firstLineIndent"&gt;两人谈判之后，卓川就回去了营地。当然整个交易过程完全是保密的。&lt;/p&gt;</v>
      </c>
    </row>
    <row r="25772" spans="3:9" x14ac:dyDescent="0.3">
      <c r="C25772" t="s">
        <v>205</v>
      </c>
      <c r="I25772" t="str">
        <f t="shared" si="402"/>
        <v>&lt;p class = "firstLineIndent"&gt;…………&lt;/p&gt;</v>
      </c>
    </row>
    <row r="25773" spans="3:9" x14ac:dyDescent="0.3">
      <c r="C25773" t="s">
        <v>24171</v>
      </c>
      <c r="I25773" t="str">
        <f t="shared" si="402"/>
        <v>&lt;p class = "firstLineIndent"&gt;第二天一大早，大会堂中来了一位温柔典雅的女性天极人，说实话，卓川很少看到女性天极人，尤其是在灵魂力量者之中。那些普通的天极人中，也极少有女性存在。&lt;/p&gt;</v>
      </c>
    </row>
    <row r="25774" spans="3:9" x14ac:dyDescent="0.3">
      <c r="C25774" t="s">
        <v>24172</v>
      </c>
      <c r="I25774" t="str">
        <f t="shared" si="402"/>
        <v>&lt;p class = "firstLineIndent"&gt;除去一些蛮荒星球之外，那些发达的天极人星球上。都是男性占据绝对比例，只有极少数的女性存在。&lt;/p&gt;</v>
      </c>
    </row>
    <row r="25775" spans="3:9" x14ac:dyDescent="0.3">
      <c r="C25775" t="s">
        <v>24173</v>
      </c>
      <c r="I25775" t="str">
        <f t="shared" si="402"/>
        <v>&lt;p class = "firstLineIndent"&gt;这大概是和他们早就摆脱了普通生殖传承有关，女性毕竟在战斗领域天生处于某些弱势地位，而雄性往往好斗，虽然不排除一些好斗的雌性存在。大多数天极人中灵魂力量者都是男性。&lt;/p&gt;</v>
      </c>
    </row>
    <row r="25776" spans="3:9" x14ac:dyDescent="0.3">
      <c r="C25776" t="s">
        <v>24174</v>
      </c>
      <c r="I25776" t="str">
        <f t="shared" si="402"/>
        <v>&lt;p class = "firstLineIndent"&gt;这一点和地球人也类似，地球公民中超过八成是男性。现在营地中的一万名公民中，更是只有几十名女性。尤其可见灵魂领域中，雄性占据的优势地位之大。&lt;/p&gt;</v>
      </c>
    </row>
    <row r="25777" spans="3:9" x14ac:dyDescent="0.3">
      <c r="C25777" t="s">
        <v>24175</v>
      </c>
      <c r="I25777" t="str">
        <f t="shared" si="402"/>
        <v>&lt;p class = "firstLineIndent"&gt;这位女性天极人给地球公民们带去了好消息，一位天极人的长老知道了这里的事情，经过他的周旋，两大国家决定给地球人一个缓冲时间，十年内不进行收税。给地球人十年的发展时间，之后十年后，如果地球人能够提供出足够的服役人员，至少要在一百人以上，他们就可以免去地球人的税收。&lt;/p&gt;</v>
      </c>
    </row>
    <row r="25778" spans="3:9" x14ac:dyDescent="0.3">
      <c r="C25778" t="s">
        <v>24176</v>
      </c>
      <c r="I25778" t="str">
        <f t="shared" si="402"/>
        <v>&lt;p class = "firstLineIndent"&gt;卓川一听，就知道那个黑面监察者已经履行了答应自己的事情。&lt;/p&gt;</v>
      </c>
    </row>
    <row r="25779" spans="3:9" x14ac:dyDescent="0.3">
      <c r="C25779" t="s">
        <v>24177</v>
      </c>
      <c r="I25779" t="str">
        <f t="shared" si="402"/>
        <v>&lt;p class = "firstLineIndent"&gt;这样的条件，对地球人来说就足够宽松了。十年后，借助这里的环境和丰富资源，一万名地球公民中，又都是惊才绝艳之辈，足够他们快速晋升。&lt;/p&gt;</v>
      </c>
    </row>
    <row r="25780" spans="3:9" x14ac:dyDescent="0.3">
      <c r="C25780" t="s">
        <v>24178</v>
      </c>
      <c r="I25780" t="str">
        <f t="shared" si="402"/>
        <v>&lt;p class = "firstLineIndent"&gt;之后就算天极人自己不要求，地球人也需要深入天极人的社会，服役虽然是义务的，但也能从中学习到天极人诸多内部知识。&lt;/p&gt;</v>
      </c>
    </row>
    <row r="25781" spans="3:9" x14ac:dyDescent="0.3">
      <c r="C25781" t="s">
        <v>24179</v>
      </c>
      <c r="I25781" t="str">
        <f t="shared" si="402"/>
        <v>&lt;p class = "firstLineIndent"&gt;落后文明向发达文明学习的一个重要途径，就是深入对方社会，留学，从军都是常规路径。就像近代华夏中，从西方中学习知识，军事知识就大多是西方人训练培养的，从洋枪队再到华勇，那些被西方人雇佣训练的华人部队，学习到了西方的军事技术。&lt;/p&gt;</v>
      </c>
    </row>
    <row r="25782" spans="3:9" x14ac:dyDescent="0.3">
      <c r="C25782" t="s">
        <v>24180</v>
      </c>
      <c r="I25782" t="str">
        <f t="shared" si="402"/>
        <v>&lt;p class = "firstLineIndent"&gt;“真是非常感谢，不知道那位长老贵姓，我们想要好好感谢他一番，不知道能否请这位尊贵的大人前来”林风相当卑微地说着。&lt;/p&gt;</v>
      </c>
    </row>
    <row r="25783" spans="3:9" x14ac:dyDescent="0.3">
      <c r="C25783" t="s">
        <v>24181</v>
      </c>
      <c r="I25783" t="str">
        <f t="shared" si="402"/>
        <v>&lt;p class = "firstLineIndent"&gt;经过两次欺压事件，原本上位公民的一些矜持想法早就无影无踪，对方随便派出一些交涉人员，实力就远远高过己方，可以说若是对方来搞屠杀的，那现在地球人营地中恐怕没什么活人存在了。&lt;/p&gt;</v>
      </c>
    </row>
    <row r="25784" spans="3:9" x14ac:dyDescent="0.3">
      <c r="C25784" t="s">
        <v>24182</v>
      </c>
      <c r="I25784" t="str">
        <f t="shared" si="402"/>
        <v>&lt;p class = "firstLineIndent"&gt;那位美丽的天极人女子笑笑，她很清楚林风的心情，对方这是想要迫不及待地抱一根粗腿，来避免更多的欺压，可惜他们不可能知道，那位大人，是不可能有时间和地球人坐下来谈话的。&lt;/p&gt;</v>
      </c>
    </row>
    <row r="25785" spans="3:9" x14ac:dyDescent="0.3">
      <c r="C25785" t="s">
        <v>24183</v>
      </c>
      <c r="I25785" t="str">
        <f t="shared" si="402"/>
        <v>&lt;p class = "firstLineIndent"&gt;她客气地说着，“这位长老姓陀，是我们天极人中很有名的一个人物，现在担任着试练空间的监察者，负责监察掌控一些异常事件，你们的心情我理解，不过监察者不能直接与试练者们打交道的，你们想要结识这位大人，还是等到试练结束的时候再说吧”&lt;/p&gt;</v>
      </c>
    </row>
    <row r="25786" spans="3:9" x14ac:dyDescent="0.3">
      <c r="C25786" t="s">
        <v>24184</v>
      </c>
      <c r="I25786" t="str">
        <f t="shared" si="402"/>
        <v>&lt;p class = "firstLineIndent"&gt;卓川听后，心中冷笑，说是不能直接打交道，那昨天对方还找上门来，看来只要是智慧生物，那么无论什么地方都是有潜规则的，根本不能听表面上的话。&lt;/p&gt;</v>
      </c>
    </row>
    <row r="25787" spans="3:9" x14ac:dyDescent="0.3">
      <c r="C25787" t="s">
        <v>24185</v>
      </c>
      <c r="I25787" t="str">
        <f t="shared" si="402"/>
        <v>&lt;p class = "firstLineIndent"&gt;这女子或许也不知道内情，只是她所说的话，肯定不能相信，包括之前那些话，恐怕也是那个监察者通过她的话语，在隐隐警告自己，若是自己违背约定，那么他答应的条件随时可能作废。&lt;/p&gt;</v>
      </c>
    </row>
    <row r="25788" spans="3:9" x14ac:dyDescent="0.3">
      <c r="I25788" t="str">
        <f t="shared" si="402"/>
        <v/>
      </c>
    </row>
    <row r="25789" spans="3:9" x14ac:dyDescent="0.3">
      <c r="C25789" t="s">
        <v>24186</v>
      </c>
      <c r="I25789" t="str">
        <f t="shared" si="402"/>
        <v>&lt;h2&gt;☆、第六百零五章 出场&lt;/h2&gt;</v>
      </c>
    </row>
    <row r="25790" spans="3:9" x14ac:dyDescent="0.3">
      <c r="C25790" t="s">
        <v>24187</v>
      </c>
      <c r="I25790" t="str">
        <f t="shared" si="402"/>
        <v>&lt;p class = "firstLineIndent"&gt;不管卓川什么心情，总之此时会堂里气氛轻松起来，公民们觥筹交错，似乎是获取了一场重大外交胜利一样。&lt;/p&gt;</v>
      </c>
    </row>
    <row r="25791" spans="3:9" x14ac:dyDescent="0.3">
      <c r="C25791" t="s">
        <v>24188</v>
      </c>
      <c r="I25791" t="str">
        <f t="shared" si="402"/>
        <v>&lt;p class = "firstLineIndent"&gt;这位天极人的女使者，自然是被当成极贵重的宾客来招待，众位公民轮流靠上去，与其攀谈。&lt;/p&gt;</v>
      </c>
    </row>
    <row r="25792" spans="3:9" x14ac:dyDescent="0.3">
      <c r="C25792" t="s">
        <v>65</v>
      </c>
      <c r="I25792" t="str">
        <f t="shared" si="402"/>
        <v>&lt;p class = "firstLineIndent"&gt;&lt;/p&gt;</v>
      </c>
    </row>
    <row r="25793" spans="3:9" x14ac:dyDescent="0.3">
      <c r="C25793" t="s">
        <v>65</v>
      </c>
      <c r="I25793" t="str">
        <f t="shared" si="402"/>
        <v>&lt;p class = "firstLineIndent"&gt;&lt;/p&gt;</v>
      </c>
    </row>
    <row r="25794" spans="3:9" x14ac:dyDescent="0.3">
      <c r="C25794" t="s">
        <v>4814</v>
      </c>
      <c r="I25794" t="str">
        <f t="shared" ref="I25794:I25857" si="403">IF(C25794&lt;&gt;"",IF(LEFT(C25794,4)="&lt;h2&gt;",LEFT(C25794,LEN(C25794)-4)&amp;"&lt;/h2&gt;",C25794),"")</f>
        <v>&lt;p class = "firstLineIndent"&gt;最好看的小说尽在宅阅读：ZHAIYUEDU.TOP&lt;/p&gt;</v>
      </c>
    </row>
    <row r="25795" spans="3:9" x14ac:dyDescent="0.3">
      <c r="C25795" t="s">
        <v>65</v>
      </c>
      <c r="I25795" t="str">
        <f t="shared" si="403"/>
        <v>&lt;p class = "firstLineIndent"&gt;&lt;/p&gt;</v>
      </c>
    </row>
    <row r="25796" spans="3:9" x14ac:dyDescent="0.3">
      <c r="C25796" t="s">
        <v>24189</v>
      </c>
      <c r="I25796" t="str">
        <f t="shared" si="403"/>
        <v>&lt;p class = "firstLineIndent"&gt;虽然这些地球公民们不知道内情，但很多人也能猜测得出，这其中原因不可能很简单，这位陀姓长老，真会那么好心，帮助地球人争取这样宽松的条件？&lt;/p&gt;</v>
      </c>
    </row>
    <row r="25797" spans="3:9" x14ac:dyDescent="0.3">
      <c r="C25797" t="s">
        <v>24190</v>
      </c>
      <c r="I25797" t="str">
        <f t="shared" si="403"/>
        <v>&lt;p class = "firstLineIndent"&gt;这恐怕不见得，作为公民级别的人物，从来不会相信天上会掉馅饼，坑倒是经常会有的。&lt;/p&gt;</v>
      </c>
    </row>
    <row r="25798" spans="3:9" x14ac:dyDescent="0.3">
      <c r="C25798" t="s">
        <v>24191</v>
      </c>
      <c r="I25798" t="str">
        <f t="shared" si="403"/>
        <v>&lt;p class = "firstLineIndent"&gt;想来这长老肯定是有某个地方在将来要求到地球文明，或者说利用地球人，才会在这里发下善心。&lt;/p&gt;</v>
      </c>
    </row>
    <row r="25799" spans="3:9" x14ac:dyDescent="0.3">
      <c r="C25799" t="s">
        <v>24192</v>
      </c>
      <c r="I25799" t="str">
        <f t="shared" si="403"/>
        <v>&lt;p class = "firstLineIndent"&gt;就像之前那些亲地球的一些天极人，也不过是看上了地球还有一些可供利用的价值，有东西可以与他们进行交换。&lt;/p&gt;</v>
      </c>
    </row>
    <row r="25800" spans="3:9" x14ac:dyDescent="0.3">
      <c r="C25800" t="s">
        <v>24193</v>
      </c>
      <c r="I25800" t="str">
        <f t="shared" si="403"/>
        <v>&lt;p class = "firstLineIndent"&gt;这些公民们自然不知道他们的猜测很接近事实，他们尝试着和这位女外宾交谈，妄图从中弄清楚原委所在。&lt;/p&gt;</v>
      </c>
    </row>
    <row r="25801" spans="3:9" x14ac:dyDescent="0.3">
      <c r="C25801" t="s">
        <v>24194</v>
      </c>
      <c r="I25801" t="str">
        <f t="shared" si="403"/>
        <v>&lt;p class = "firstLineIndent"&gt;可惜只是无论是卓川，还是这位长老，都不可能将其中的交易条件说出去，这个只是充当陀姓长老一个使者的女子，自然也不可能说出什么花来。&lt;/p&gt;</v>
      </c>
    </row>
    <row r="25802" spans="3:9" x14ac:dyDescent="0.3">
      <c r="C25802" t="s">
        <v>24195</v>
      </c>
      <c r="I25802" t="str">
        <f t="shared" si="403"/>
        <v>&lt;p class = "firstLineIndent"&gt;她只能含糊地应付过去，当然也没有哪个公民会追问到底，在发现对方对此不愿意多说，也就作罢。&lt;/p&gt;</v>
      </c>
    </row>
    <row r="25803" spans="3:9" x14ac:dyDescent="0.3">
      <c r="C25803" t="s">
        <v>24196</v>
      </c>
      <c r="I25803" t="str">
        <f t="shared" si="403"/>
        <v>&lt;p class = "firstLineIndent"&gt;送走女使者之后，林风立刻就召集众人开始商议这事情的由来。&lt;/p&gt;</v>
      </c>
    </row>
    <row r="25804" spans="3:9" x14ac:dyDescent="0.3">
      <c r="C25804" t="s">
        <v>24197</v>
      </c>
      <c r="I25804" t="str">
        <f t="shared" si="403"/>
        <v>&lt;p class = "firstLineIndent"&gt;“虽然结果是好的，暂时不用缴纳税收，但先不说未来还有个义务服役的事情，但就是这事情的由来，就让人有些奇怪，那个陀姓长老，据刚才这位女使者西雅说，他是一个公正的人，最看不惯欺压弱小……”&lt;/p&gt;</v>
      </c>
    </row>
    <row r="25805" spans="3:9" x14ac:dyDescent="0.3">
      <c r="C25805" t="s">
        <v>24198</v>
      </c>
      <c r="I25805" t="str">
        <f t="shared" si="403"/>
        <v>&lt;p class = "firstLineIndent"&gt;说到这里，林风脸上露出奇怪的神色。其他公民也是一起冷笑着。&lt;/p&gt;</v>
      </c>
    </row>
    <row r="25806" spans="3:9" x14ac:dyDescent="0.3">
      <c r="C25806" t="s">
        <v>24199</v>
      </c>
      <c r="I25806" t="str">
        <f t="shared" si="403"/>
        <v>&lt;p class = "firstLineIndent"&gt;这种擦粉的话，没有一个公民会相信，这个陀姓长老就算有这种性格，也不可能违背他们天极人的立场，而去偏帮地球人的。&lt;/p&gt;</v>
      </c>
    </row>
    <row r="25807" spans="3:9" x14ac:dyDescent="0.3">
      <c r="C25807" t="s">
        <v>24200</v>
      </c>
      <c r="I25807" t="str">
        <f t="shared" si="403"/>
        <v>&lt;p class = "firstLineIndent"&gt;除非对方真是脑残的圣母，将屁股放错位置，但若说下面的人还有些圣母性格的。但能爬到长老这样的高位，绝对不可能犯下这种基本的错误。&lt;/p&gt;</v>
      </c>
    </row>
    <row r="25808" spans="3:9" x14ac:dyDescent="0.3">
      <c r="C25808" t="s">
        <v>24201</v>
      </c>
      <c r="I25808" t="str">
        <f t="shared" si="403"/>
        <v>&lt;p class = "firstLineIndent"&gt;“好吧。我们姑且相信这种理由好了。总之这次危机暂时度过了，不过大家也不要掉以轻心，要赶紧利用这十年资源丰富的时间，快点提升自身，争取尽量冲破瓶颈，提升到顶级灵魂力量者的地步，当然若是有人能冲击到星球本源的层次那就最好了，只要有一个星球本源级别的强者作为机动力量，而不是像地球本源一样只能死守行星的话。他们就会将我们地球人的地位提升很多，至少能得到表面上的平等和尊重了”&lt;/p&gt;</v>
      </c>
    </row>
    <row r="25809" spans="3:9" x14ac:dyDescent="0.3">
      <c r="C25809" t="s">
        <v>24202</v>
      </c>
      <c r="I25809" t="str">
        <f t="shared" si="403"/>
        <v>&lt;p class = "firstLineIndent"&gt;林风说出这样的话来，众人并不以为奇。&lt;/p&gt;</v>
      </c>
    </row>
    <row r="25810" spans="3:9" x14ac:dyDescent="0.3">
      <c r="C25810" t="s">
        <v>24203</v>
      </c>
      <c r="I25810" t="str">
        <f t="shared" si="403"/>
        <v>&lt;p class = "firstLineIndent"&gt;天极人的内部中，以星球本源强者作为战略级别的力量，不算那些行星本源，其中能够机动作战，跨越星系出击的星球本源强者。在他们内部也为数不多，只有数万名，上百万个有效行星，都孕育有星球本源，但真正能够向外投放力量的只有这么点。&lt;/p&gt;</v>
      </c>
    </row>
    <row r="25811" spans="3:9" x14ac:dyDescent="0.3">
      <c r="C25811" t="s">
        <v>24204</v>
      </c>
      <c r="I25811" t="str">
        <f t="shared" si="403"/>
        <v>&lt;p class = "firstLineIndent"&gt;地球人中若是能出现一个机动性的星球本源强者，就能得到对方的大大尊重。这点是毫无疑问的。&lt;/p&gt;</v>
      </c>
    </row>
    <row r="25812" spans="3:9" x14ac:dyDescent="0.3">
      <c r="C25812" t="s">
        <v>24205</v>
      </c>
      <c r="I25812" t="str">
        <f t="shared" si="403"/>
        <v>&lt;p class = "firstLineIndent"&gt;尤其是所有人都清楚。一个星球本源强者，就意味着能够攻略宇宙中的其他有效行星，进行有效征服，有着战略意义，不像之前一样，只能死守自己的母星。&lt;/p&gt;</v>
      </c>
    </row>
    <row r="25813" spans="3:9" x14ac:dyDescent="0.3">
      <c r="C25813" t="s">
        <v>24206</v>
      </c>
      <c r="I25813" t="str">
        <f t="shared" si="403"/>
        <v>&lt;p class = "firstLineIndent"&gt;不过清楚归清楚，听到林风这样说。在场的众人也是面露难色。&lt;/p&gt;</v>
      </c>
    </row>
    <row r="25814" spans="3:9" x14ac:dyDescent="0.3">
      <c r="C25814" t="s">
        <v>24207</v>
      </c>
      <c r="I25814" t="str">
        <f t="shared" si="403"/>
        <v>&lt;p class = "firstLineIndent"&gt;“顶级灵魂力量者就相当于s级的公民，我们地球上最高级的公民也不过十二个a级公民，距离顶级灵魂力量者还差着遥远的距离，他们都在地球镇压，不能到这里来突破”桑老摇头叹气，见识到天极人的巨大力量，和盛气凌人后，虽然峰回路转，但也不是自己一方的打脸成功，相反不过是对方施舍过来的一点好处，背后不明不白，不知道隐藏着多少隐患。&lt;/p&gt;</v>
      </c>
    </row>
    <row r="25815" spans="3:9" x14ac:dyDescent="0.3">
      <c r="C25815" t="s">
        <v>24208</v>
      </c>
      <c r="I25815" t="str">
        <f t="shared" si="403"/>
        <v>&lt;p class = "firstLineIndent"&gt;桑老不知道卓川和那黑面监察者达成的交易，自然认为那长老肯定隐藏着某个不为人知的目的，想要利用地球人，为了今天这点好处，未来地球人不知道要牺牲多少。&lt;/p&gt;</v>
      </c>
    </row>
    <row r="25816" spans="3:9" x14ac:dyDescent="0.3">
      <c r="C25816" t="s">
        <v>24209</v>
      </c>
      <c r="I25816" t="str">
        <f t="shared" si="403"/>
        <v>&lt;p class = "firstLineIndent"&gt;林风脸上透露出一点笑容，“其实关于这个问题，在我之前上报了这次事件之后，联合体政府已经下了狠心，准备派出公民中最有可能进阶s级公民的人进来这里”&lt;/p&gt;</v>
      </c>
    </row>
    <row r="25817" spans="3:9" x14ac:dyDescent="0.3">
      <c r="C25817" t="s">
        <v>24210</v>
      </c>
      <c r="I25817" t="str">
        <f t="shared" si="403"/>
        <v>&lt;p class = "firstLineIndent"&gt;“最有可能进阶的人？”&lt;/p&gt;</v>
      </c>
    </row>
    <row r="25818" spans="3:9" x14ac:dyDescent="0.3">
      <c r="C25818" t="s">
        <v>24211</v>
      </c>
      <c r="I25818" t="str">
        <f t="shared" si="403"/>
        <v>&lt;p class = "firstLineIndent"&gt;“那只有一个了”&lt;/p&gt;</v>
      </c>
    </row>
    <row r="25819" spans="3:9" x14ac:dyDescent="0.3">
      <c r="C25819" t="s">
        <v>24212</v>
      </c>
      <c r="I25819" t="str">
        <f t="shared" si="403"/>
        <v>&lt;p class = "firstLineIndent"&gt;“就是前几年刚刚进阶到a级公民的凤鸣天吧？”&lt;/p&gt;</v>
      </c>
    </row>
    <row r="25820" spans="3:9" x14ac:dyDescent="0.3">
      <c r="C25820" t="s">
        <v>24213</v>
      </c>
      <c r="I25820" t="str">
        <f t="shared" si="403"/>
        <v>&lt;p class = "firstLineIndent"&gt;“除了他还有谁？”&lt;/p&gt;</v>
      </c>
    </row>
    <row r="25821" spans="3:9" x14ac:dyDescent="0.3">
      <c r="C25821" t="s">
        <v>24214</v>
      </c>
      <c r="I25821" t="str">
        <f t="shared" si="403"/>
        <v>&lt;p class = "firstLineIndent"&gt;“对啊，虽然说天赋最强的人都集中在这处试练空间了，但论综合实力，还有进阶可能最大的，还是他啊”众位公民纷纷说着。&lt;/p&gt;</v>
      </c>
    </row>
    <row r="25822" spans="3:9" x14ac:dyDescent="0.3">
      <c r="C25822" t="s">
        <v>24215</v>
      </c>
      <c r="I25822" t="str">
        <f t="shared" si="403"/>
        <v>&lt;p class = "firstLineIndent"&gt;卓川在一旁听着，心中情绪翻腾，这个名字很久没有听说过了。再次听到，让他心中不由地回忆起过去种种。&lt;/p&gt;</v>
      </c>
    </row>
    <row r="25823" spans="3:9" x14ac:dyDescent="0.3">
      <c r="C25823" t="s">
        <v>24216</v>
      </c>
      <c r="I25823" t="str">
        <f t="shared" si="403"/>
        <v>&lt;p class = "firstLineIndent"&gt;从某种程度上，卓川能走到今天这一步，还要归功于这个人的生死逼迫，否则卓川恐怕无法开启灵魂力量，继承前任的一切，最后可能只是利用主时空的一些先进知识，在现代世界中获取一笔财富，最后安逸到老而已。&lt;/p&gt;</v>
      </c>
    </row>
    <row r="25824" spans="3:9" x14ac:dyDescent="0.3">
      <c r="C25824" t="s">
        <v>24217</v>
      </c>
      <c r="I25824" t="str">
        <f t="shared" si="403"/>
        <v>&lt;p class = "firstLineIndent"&gt;对这个人，卓川现在倒没有了以前那种恨意，虽然两人之间绝对实力相差依旧很大，甚至更大。&lt;/p&gt;</v>
      </c>
    </row>
    <row r="25825" spans="3:9" x14ac:dyDescent="0.3">
      <c r="C25825" t="s">
        <v>24218</v>
      </c>
      <c r="I25825" t="str">
        <f t="shared" si="403"/>
        <v>&lt;p class = "firstLineIndent"&gt;但现在卓川的基础之雄厚，未来前景之广阔，无人能比，就算天极人中，能与他相提并论的人，恐怕也屈指可数。&lt;/p&gt;</v>
      </c>
    </row>
    <row r="25826" spans="3:9" x14ac:dyDescent="0.3">
      <c r="C25826" t="s">
        <v>24219</v>
      </c>
      <c r="I25826" t="str">
        <f t="shared" si="403"/>
        <v>&lt;p class = "firstLineIndent"&gt;更不用说他还有一个能牵扯上一些关系的起源种族帝宙，虽然不能直接借助对方的知识和力量，但只要展现出某些价值，得到对方某种程度的认可，就能得到巨大的帮助。&lt;/p&gt;</v>
      </c>
    </row>
    <row r="25827" spans="3:9" x14ac:dyDescent="0.3">
      <c r="C25827" t="s">
        <v>24220</v>
      </c>
      <c r="I25827" t="str">
        <f t="shared" si="403"/>
        <v>&lt;p class = "firstLineIndent"&gt;所以说，现在卓川是以一种略带有俯视的态度，准备迎接这人的到来，也算是一次宿命的重逢。&lt;/p&gt;</v>
      </c>
    </row>
    <row r="25828" spans="3:9" x14ac:dyDescent="0.3">
      <c r="C25828" t="s">
        <v>24221</v>
      </c>
      <c r="I25828" t="str">
        <f t="shared" si="403"/>
        <v>&lt;p class = "firstLineIndent"&gt;此时公民们听到凤鸣天到来试练空间的消息后，略有些兴奋，凤鸣天的名声之大，在公民中之前是赫赫有名，无人不知，战绩又极为显赫。&lt;/p&gt;</v>
      </c>
    </row>
    <row r="25829" spans="3:9" x14ac:dyDescent="0.3">
      <c r="C25829" t="s">
        <v>24222</v>
      </c>
      <c r="I25829" t="str">
        <f t="shared" si="403"/>
        <v>&lt;p class = "firstLineIndent"&gt;不过稍后，当想到和天极人的差距后，很多人又有些灰心丧气。虽然没人直接看到天极人战斗的实力，但也是有办法看出来的。&lt;/p&gt;</v>
      </c>
    </row>
    <row r="25830" spans="3:9" x14ac:dyDescent="0.3">
      <c r="C25830" t="s">
        <v>24223</v>
      </c>
      <c r="I25830" t="str">
        <f t="shared" si="403"/>
        <v>&lt;p class = "firstLineIndent"&gt;他们征服的熊怪家族，从它们那里就得知了天极人的一点实力。&lt;/p&gt;</v>
      </c>
    </row>
    <row r="25831" spans="3:9" x14ac:dyDescent="0.3">
      <c r="I25831" t="str">
        <f t="shared" si="403"/>
        <v/>
      </c>
    </row>
    <row r="25832" spans="3:9" x14ac:dyDescent="0.3">
      <c r="C25832" t="s">
        <v>24224</v>
      </c>
      <c r="I25832" t="str">
        <f t="shared" si="403"/>
        <v>&lt;h2&gt;☆、第六百零六章 希望&lt;/h2&gt;</v>
      </c>
    </row>
    <row r="25833" spans="3:9" x14ac:dyDescent="0.3">
      <c r="C25833" t="s">
        <v>24225</v>
      </c>
      <c r="I25833" t="str">
        <f t="shared" si="403"/>
        <v>&lt;p class = "firstLineIndent"&gt;地球人需要布起大阵，使用计谋，慢慢磨掉熊怪们的战力，才能无损取胜。复制网址访问&lt;/p&gt;</v>
      </c>
    </row>
    <row r="25834" spans="3:9" x14ac:dyDescent="0.3">
      <c r="C25834" t="s">
        <v>24226</v>
      </c>
      <c r="I25834" t="str">
        <f t="shared" si="403"/>
        <v>&lt;p class = "firstLineIndent"&gt;而熊怪们说他们之前是被另外一群人，也就是地球人口中的天极人，从另外一处更大的灵矿山驱逐出来的。&lt;/p&gt;</v>
      </c>
    </row>
    <row r="25835" spans="3:9" x14ac:dyDescent="0.3">
      <c r="C25835" t="s">
        <v>24227</v>
      </c>
      <c r="I25835" t="str">
        <f t="shared" si="403"/>
        <v>&lt;p class = "firstLineIndent"&gt;对方只是出了一个人，一掌打死了它们原来的熊王，就让它们乖乖地逃出了原有的领地。&lt;/p&gt;</v>
      </c>
    </row>
    <row r="25836" spans="3:9" x14ac:dyDescent="0.3">
      <c r="C25836" t="s">
        <v>24228</v>
      </c>
      <c r="I25836" t="str">
        <f t="shared" si="403"/>
        <v>&lt;p class = "firstLineIndent"&gt;卓川是见识过天极人的战斗力的，心里自然清楚，天极人个体之间战斗力差别极大，那些弱者恐怕比地球公民还差得远，但强的家伙，像是天龙大人，就已经能跨越星系作战，具有着星球本源的伟力。&lt;/p&gt;</v>
      </c>
    </row>
    <row r="25837" spans="3:9" x14ac:dyDescent="0.3">
      <c r="C25837" t="s">
        <v>24229</v>
      </c>
      <c r="I25837" t="str">
        <f t="shared" si="403"/>
        <v>&lt;p class = "firstLineIndent"&gt;稍差一些的，就像之前的西昆，作为一个势力的领头人，也能靠着付出代价，击溃像大圆这样的起源种族造物，实力看似不显山露水，那只是因为对方没有针对他自己释放而已。&lt;/p&gt;</v>
      </c>
    </row>
    <row r="25838" spans="3:9" x14ac:dyDescent="0.3">
      <c r="C25838" t="s">
        <v>24230</v>
      </c>
      <c r="I25838" t="str">
        <f t="shared" si="403"/>
        <v>&lt;p class = "firstLineIndent"&gt;若是两人放对的话，卓川除去利用时空之叹来定住对方之外，几乎没有对抗的办法。&lt;/p&gt;</v>
      </c>
    </row>
    <row r="25839" spans="3:9" x14ac:dyDescent="0.3">
      <c r="C25839" t="s">
        <v>24231</v>
      </c>
      <c r="I25839" t="str">
        <f t="shared" si="403"/>
        <v>&lt;p class = "firstLineIndent"&gt;而那些最低层次的天极人，在这试练空间，只能充当炮灰的存在，就像卓川最初进来这试练空间时，碰到的那些重甲步兵，还有重骑兵们，有着完整灵魂武装，但真论起实力来，大概也只比地球上的中位公民强一些，还比不得上位公民。&lt;/p&gt;</v>
      </c>
    </row>
    <row r="25840" spans="3:9" x14ac:dyDescent="0.3">
      <c r="C25840" t="s">
        <v>24232</v>
      </c>
      <c r="I25840" t="str">
        <f t="shared" si="403"/>
        <v>&lt;p class = "firstLineIndent"&gt;所以卓川才能借助“时空之叹”的无敌效果，将对方轻松击溃。&lt;/p&gt;</v>
      </c>
    </row>
    <row r="25841" spans="3:9" x14ac:dyDescent="0.3">
      <c r="C25841" t="s">
        <v>24233</v>
      </c>
      <c r="I25841" t="str">
        <f t="shared" si="403"/>
        <v>&lt;p class = "firstLineIndent"&gt;修炼到现在，卓川的时空之叹，已经进化了很多。就算其他人也能掌握时空之力，包括一些使用技巧，也不可能与他相比，毕竟他本身灵魂就是时空属性，和这一灵魂技能无比契合，能修炼到极深的地步。&lt;/p&gt;</v>
      </c>
    </row>
    <row r="25842" spans="3:9" x14ac:dyDescent="0.3">
      <c r="C25842" t="s">
        <v>24234</v>
      </c>
      <c r="I25842" t="str">
        <f t="shared" si="403"/>
        <v>&lt;p class = "firstLineIndent"&gt;这里大会堂里的公民们，在经过了最初的兴奋后，也是纷纷摇头。&lt;/p&gt;</v>
      </c>
    </row>
    <row r="25843" spans="3:9" x14ac:dyDescent="0.3">
      <c r="C25843" t="s">
        <v>24235</v>
      </c>
      <c r="I25843" t="str">
        <f t="shared" si="403"/>
        <v>&lt;p class = "firstLineIndent"&gt;“凤鸣天虽然强大，但和天极人比起来差距也太大了。他们有的是星球本源级别的强者。凤鸣天再强，就算进阶到s级强者，和天极人的星球本源级强者，比起来，仍旧如同蚂蚁和大象的差别。而进阶星球本源的方法，天极人提供我们的知识中，根本没有涉及。显然这也是他们的核心奥秘”一位上位公民摇头说着。&lt;/p&gt;</v>
      </c>
    </row>
    <row r="25844" spans="3:9" x14ac:dyDescent="0.3">
      <c r="C25844" t="s">
        <v>24236</v>
      </c>
      <c r="I25844" t="str">
        <f t="shared" si="403"/>
        <v>&lt;p class = "firstLineIndent"&gt;卓川听到这里，心中一动。他倒是知道这进阶星球本源的关键所在。那就是获取本源之核，将灵魂本质蜕变，进阶到新的层次，脱离凡人的灵魂特性。&lt;/p&gt;</v>
      </c>
    </row>
    <row r="25845" spans="3:9" x14ac:dyDescent="0.3">
      <c r="C25845" t="s">
        <v>24237</v>
      </c>
      <c r="I25845" t="str">
        <f t="shared" si="403"/>
        <v>&lt;p class = "firstLineIndent"&gt;西昆就是利用了他的时空之力，从大圆那里夺走了两个本源之核。现在不知道窝在那里修炼吸收，准备进化。&lt;/p&gt;</v>
      </c>
    </row>
    <row r="25846" spans="3:9" x14ac:dyDescent="0.3">
      <c r="C25846" t="s">
        <v>24238</v>
      </c>
      <c r="I25846" t="str">
        <f t="shared" si="403"/>
        <v>&lt;p class = "firstLineIndent"&gt;卓川知道对方就藏在这试练空间中，然而他与对方的实力差距太大，大圆虽然出身高，但本质不过是个娱乐玩具。并非战斗器具，这就像重型拖拉机一样，虽然能有着和坦克相仿的马力，但却没有装备武器，威力和后者比起来是天差地远。&lt;/p&gt;</v>
      </c>
    </row>
    <row r="25847" spans="3:9" x14ac:dyDescent="0.3">
      <c r="C25847" t="s">
        <v>65</v>
      </c>
      <c r="I25847" t="str">
        <f t="shared" si="403"/>
        <v>&lt;p class = "firstLineIndent"&gt;&lt;/p&gt;</v>
      </c>
    </row>
    <row r="25848" spans="3:9" x14ac:dyDescent="0.3">
      <c r="C25848" t="s">
        <v>24239</v>
      </c>
      <c r="I25848" t="str">
        <f t="shared" si="403"/>
        <v>&lt;p class = "firstLineIndent"&gt;大圆空有巨大的力量，却没有将其转化成破坏力的工具和结构，它自身的结构也限制了它不能向着武器方面进化。&lt;/p&gt;</v>
      </c>
    </row>
    <row r="25849" spans="3:9" x14ac:dyDescent="0.3">
      <c r="C25849" t="s">
        <v>24240</v>
      </c>
      <c r="I25849" t="str">
        <f t="shared" si="403"/>
        <v>&lt;p class = "firstLineIndent"&gt;在议论一番后。大多数公民们，都认为凤鸣天的到来，充其量是多个好用的战术力量，在清理那些山脉中的凶兽上能发挥极大的作用，但想改变大局还是力有未逮的。&lt;/p&gt;</v>
      </c>
    </row>
    <row r="25850" spans="3:9" x14ac:dyDescent="0.3">
      <c r="C25850" t="s">
        <v>24241</v>
      </c>
      <c r="I25850" t="str">
        <f t="shared" si="403"/>
        <v>&lt;p class = "firstLineIndent"&gt;“其实要我说，我们现在的希望。还是要寄托在这一批中下位公民身上，将他们快速培养成上位公民，然后换下一批，只要我们地球上有着一亿上位公民，那我们的地球本源就能积蓄到更雄浑的力量，再次进化，变得更加强大。甚至可能进化成类似天极人中那种机动型星球本源”桑老见识更广，他提出了一个真正的方向。&lt;/p&gt;</v>
      </c>
    </row>
    <row r="25851" spans="3:9" x14ac:dyDescent="0.3">
      <c r="C25851" t="s">
        <v>24242</v>
      </c>
      <c r="I25851" t="str">
        <f t="shared" si="403"/>
        <v>&lt;p class = "firstLineIndent"&gt;“桑老说得是啊，”很多人听后，略略一想，就出口附和。&lt;/p&gt;</v>
      </c>
    </row>
    <row r="25852" spans="3:9" x14ac:dyDescent="0.3">
      <c r="C25852" t="s">
        <v>24243</v>
      </c>
      <c r="I25852" t="str">
        <f t="shared" si="403"/>
        <v>&lt;p class = "firstLineIndent"&gt;卓川也是点头，桑老说得没错，地球本源是很有底蕴的，它的厉害卓川也早知道了，在不为人知的情况下，自己就去开拓了三处分基地，与天极人的交易，能与对方建立盟友关系，获取大量知识协助，就是卖掉了一处分基地换来的。&lt;/p&gt;</v>
      </c>
    </row>
    <row r="25853" spans="3:9" x14ac:dyDescent="0.3">
      <c r="C25853" t="s">
        <v>24244</v>
      </c>
      <c r="I25853" t="str">
        <f t="shared" si="403"/>
        <v>&lt;p class = "firstLineIndent"&gt;从某种意义上讲，现在的试练空间机会，和地球本源也有着重大关系。&lt;/p&gt;</v>
      </c>
    </row>
    <row r="25854" spans="3:9" x14ac:dyDescent="0.3">
      <c r="C25854" t="s">
        <v>24245</v>
      </c>
      <c r="I25854" t="str">
        <f t="shared" si="403"/>
        <v>&lt;p class = "firstLineIndent"&gt;林风有点无奈，好不容易抛出一个凤鸣天来，给大家带来一点希望，这就没了。不过也知道桑老只是就事论事，并不是给他拖后腿。&lt;/p&gt;</v>
      </c>
    </row>
    <row r="25855" spans="3:9" x14ac:dyDescent="0.3">
      <c r="C25855" t="s">
        <v>24246</v>
      </c>
      <c r="I25855" t="str">
        <f t="shared" si="403"/>
        <v>&lt;p class = "firstLineIndent"&gt;他自然也清楚，桑老说的方向，才是长期方向，才是战略上最稳妥的方向，只要努力坚持，就能达成。就像历史上的许多国家崛起一样，深扎根于强化自身，才找到了一条稳妥的道路一直坚持走下去，最后就能崛起。而将希望只寄托于一次两次战争得利的，这些赌徒们最终无不失败。&lt;/p&gt;</v>
      </c>
    </row>
    <row r="25856" spans="3:9" x14ac:dyDescent="0.3">
      <c r="C25856" t="s">
        <v>24247</v>
      </c>
      <c r="I25856" t="str">
        <f t="shared" si="403"/>
        <v>&lt;p class = "firstLineIndent"&gt;不过那太长了，是要用千百年为单位的，地球上用了上千年才培养出数万名上位公民，想要拥有一亿名上位公民，那需要的时间难以计算。&lt;/p&gt;</v>
      </c>
    </row>
    <row r="25857" spans="3:9" x14ac:dyDescent="0.3">
      <c r="C25857" t="s">
        <v>24248</v>
      </c>
      <c r="I25857" t="str">
        <f t="shared" si="403"/>
        <v>&lt;p class = "firstLineIndent"&gt;现在短期内，却需要一点激励人心的东西，来提升刚刚被挫伤的士气。&lt;/p&gt;</v>
      </c>
    </row>
    <row r="25858" spans="3:9" x14ac:dyDescent="0.3">
      <c r="C25858" t="s">
        <v>24249</v>
      </c>
      <c r="I25858" t="str">
        <f t="shared" ref="I25858:I25921" si="404">IF(C25858&lt;&gt;"",IF(LEFT(C25858,4)="&lt;h2&gt;",LEFT(C25858,LEN(C25858)-4)&amp;"&lt;/h2&gt;",C25858),"")</f>
        <v>&lt;p class = "firstLineIndent"&gt;天极人两次强硬的索取税收，让地球公民们挨了当头一棒。若不是峰回路转，突然出了一个莫名的天极人长老跳出来，那地球人辛苦数个月的时间，等于给他人做工，这样的后果，会让许多公民都失去在试练空间开拓的信心。&lt;/p&gt;</v>
      </c>
    </row>
    <row r="25859" spans="3:9" x14ac:dyDescent="0.3">
      <c r="C25859" t="s">
        <v>24250</v>
      </c>
      <c r="I25859" t="str">
        <f t="shared" si="404"/>
        <v>&lt;p class = "firstLineIndent"&gt;反正开拓的越多，也不过是给他人送钱，这样的事实，最容易打击人的积极性。&lt;/p&gt;</v>
      </c>
    </row>
    <row r="25860" spans="3:9" x14ac:dyDescent="0.3">
      <c r="C25860" t="s">
        <v>24251</v>
      </c>
      <c r="I25860" t="str">
        <f t="shared" si="404"/>
        <v>&lt;p class = "firstLineIndent"&gt;为什么股份制能成为常态激励人员的方式，就因为员工能看到自己的收益是和公司绑定的。现在天极人的做法，就等于让地球公民们再怎么干活，最后也见不到一点收益，那还有谁会去干？&lt;/p&gt;</v>
      </c>
    </row>
    <row r="25861" spans="3:9" x14ac:dyDescent="0.3">
      <c r="C25861" t="s">
        <v>24252</v>
      </c>
      <c r="I25861" t="str">
        <f t="shared" si="404"/>
        <v>&lt;p class = "firstLineIndent"&gt;好在现在峰会路转，多了十年的缓冲，此时林风又想再抛出一个新的希望，来提升士气，让大家加紧趁这个时间多多开发资源，积累突破瓶颈用的资源。&lt;/p&gt;</v>
      </c>
    </row>
    <row r="25862" spans="3:9" x14ac:dyDescent="0.3">
      <c r="C25862" t="s">
        <v>24253</v>
      </c>
      <c r="I25862" t="str">
        <f t="shared" si="404"/>
        <v>&lt;p class = "firstLineIndent"&gt;他可不想让众人觉得凤鸣天的到来没有什么价值，因此他要好好想一个办法，让对方能凸显出真正的价值来。&lt;/p&gt;</v>
      </c>
    </row>
    <row r="25863" spans="3:9" x14ac:dyDescent="0.3">
      <c r="C25863" t="s">
        <v>24254</v>
      </c>
      <c r="I25863" t="str">
        <f t="shared" si="404"/>
        <v>&lt;p class = "firstLineIndent"&gt;最好他能证明地球人中也是有人能竞争过天极人的，证明这些天极人并非不可战胜，从而让众人能同仇敌忾，形成一个积极向上的氛围。&lt;/p&gt;</v>
      </c>
    </row>
    <row r="25864" spans="3:9" x14ac:dyDescent="0.3">
      <c r="I25864" t="str">
        <f t="shared" si="404"/>
        <v/>
      </c>
    </row>
    <row r="25865" spans="3:9" x14ac:dyDescent="0.3">
      <c r="C25865" t="s">
        <v>24255</v>
      </c>
      <c r="I25865" t="str">
        <f t="shared" si="404"/>
        <v>&lt;h2&gt;☆、第六百零七章 离开&lt;/h2&gt;</v>
      </c>
    </row>
    <row r="25866" spans="3:9" x14ac:dyDescent="0.3">
      <c r="C25866" t="s">
        <v>24256</v>
      </c>
      <c r="I25866" t="str">
        <f t="shared" si="404"/>
        <v>&lt;p class = "firstLineIndent"&gt;一万人的定额本来是满的，然而由于两个地球公民移民了天极人，自然是空余出了两个。&lt;/p&gt;</v>
      </c>
    </row>
    <row r="25867" spans="3:9" x14ac:dyDescent="0.3">
      <c r="C25867" t="s">
        <v>24257</v>
      </c>
      <c r="I25867" t="str">
        <f t="shared" si="404"/>
        <v>&lt;p class = "firstLineIndent"&gt;一个名额林风用在了将要出场的凤鸣天身上，另外一个，则没人知道是谁，也没人关心。&lt;/p&gt;</v>
      </c>
    </row>
    <row r="25868" spans="3:9" x14ac:dyDescent="0.3">
      <c r="C25868" t="s">
        <v>24258</v>
      </c>
      <c r="I25868" t="str">
        <f t="shared" si="404"/>
        <v>&lt;p class = "firstLineIndent"&gt;这一天，在得到卓川的通告后，传送已经建立，一小时后就开始传送，凡是有闲的公民们都集中在广场上，等待着两人的传送。&lt;/p&gt;</v>
      </c>
    </row>
    <row r="25869" spans="3:9" x14ac:dyDescent="0.3">
      <c r="C25869" t="s">
        <v>24259</v>
      </c>
      <c r="I25869" t="str">
        <f t="shared" si="404"/>
        <v>&lt;p class = "firstLineIndent"&gt;青石制成的广场，平整光洁，人头涌动，只在广场中心空出了一大块空地。&lt;/p&gt;</v>
      </c>
    </row>
    <row r="25870" spans="3:9" x14ac:dyDescent="0.3">
      <c r="C25870" t="s">
        <v>24260</v>
      </c>
      <c r="I25870" t="str">
        <f t="shared" si="404"/>
        <v>&lt;p class = "firstLineIndent"&gt;传送地点早就定好，卓川的同伴大圆已经做好了准备，也已经和那边的地球本源建立好联系。&lt;/p&gt;</v>
      </c>
    </row>
    <row r="25871" spans="3:9" x14ac:dyDescent="0.3">
      <c r="C25871" t="s">
        <v>24261</v>
      </c>
      <c r="I25871" t="str">
        <f t="shared" si="404"/>
        <v>&lt;p class = "firstLineIndent"&gt;随着空气中一阵波动出现，广场中心爆出一道强劲的白光，刺人眼帘。&lt;/p&gt;</v>
      </c>
    </row>
    <row r="25872" spans="3:9" x14ac:dyDescent="0.3">
      <c r="C25872" t="s">
        <v>24262</v>
      </c>
      <c r="I25872" t="str">
        <f t="shared" si="404"/>
        <v>&lt;p class = "firstLineIndent"&gt;众人情不自禁地掩目，不久之后，白光散去，周围亮度恢复后，众人才睁眼向广场中心看去。&lt;/p&gt;</v>
      </c>
    </row>
    <row r="25873" spans="3:9" x14ac:dyDescent="0.3">
      <c r="C25873" t="s">
        <v>24263</v>
      </c>
      <c r="I25873" t="str">
        <f t="shared" si="404"/>
        <v>&lt;p class = "firstLineIndent"&gt;只见一个相貌清俊的男子，蓦然出现在众人眼前。&lt;/p&gt;</v>
      </c>
    </row>
    <row r="25874" spans="3:9" x14ac:dyDescent="0.3">
      <c r="C25874" t="s">
        <v>24264</v>
      </c>
      <c r="I25874" t="str">
        <f t="shared" si="404"/>
        <v>&lt;p class = "firstLineIndent"&gt;“凤鸣天？！”&lt;/p&gt;</v>
      </c>
    </row>
    <row r="25875" spans="3:9" x14ac:dyDescent="0.3">
      <c r="C25875" t="s">
        <v>24265</v>
      </c>
      <c r="I25875" t="str">
        <f t="shared" si="404"/>
        <v>&lt;p class = "firstLineIndent"&gt;“没错，就是他”&lt;/p&gt;</v>
      </c>
    </row>
    <row r="25876" spans="3:9" x14ac:dyDescent="0.3">
      <c r="C25876" t="s">
        <v>24266</v>
      </c>
      <c r="I25876" t="str">
        <f t="shared" si="404"/>
        <v>&lt;p class = "firstLineIndent"&gt;作为公民中的鼎鼎有名的人物，凤鸣天的相貌，自然被诸多人记在心中。&lt;/p&gt;</v>
      </c>
    </row>
    <row r="25877" spans="3:9" x14ac:dyDescent="0.3">
      <c r="C25877" t="s">
        <v>24267</v>
      </c>
      <c r="I25877" t="str">
        <f t="shared" si="404"/>
        <v>&lt;p class = "firstLineIndent"&gt;卓川站在人群中，看着这位自己前任的好友兼战友，心情莫名。&lt;/p&gt;</v>
      </c>
    </row>
    <row r="25878" spans="3:9" x14ac:dyDescent="0.3">
      <c r="C25878" t="s">
        <v>24268</v>
      </c>
      <c r="I25878" t="str">
        <f t="shared" si="404"/>
        <v>&lt;p class = "firstLineIndent"&gt;“你们这么有闲？”凤鸣天没有看任何人，只是淡淡地说了一句，没有和任何人搭话的兴致，只是抬头看了看方位，径直就向营地外走去。&lt;/p&gt;</v>
      </c>
    </row>
    <row r="25879" spans="3:9" x14ac:dyDescent="0.3">
      <c r="C25879" t="s">
        <v>24269</v>
      </c>
      <c r="I25879" t="str">
        <f t="shared" si="404"/>
        <v>&lt;p class = "firstLineIndent"&gt;众人面面相觑，无人说话，只是在凤鸣天的经过时，给他分开了一条路。&lt;/p&gt;</v>
      </c>
    </row>
    <row r="25880" spans="3:9" x14ac:dyDescent="0.3">
      <c r="C25880" t="s">
        <v>24270</v>
      </c>
      <c r="I25880" t="str">
        <f t="shared" si="404"/>
        <v>&lt;p class = "firstLineIndent"&gt;冷，硬，这是对方给卓川留下的印象。&lt;/p&gt;</v>
      </c>
    </row>
    <row r="25881" spans="3:9" x14ac:dyDescent="0.3">
      <c r="C25881" t="s">
        <v>24271</v>
      </c>
      <c r="I25881" t="str">
        <f t="shared" si="404"/>
        <v>&lt;p class = "firstLineIndent"&gt;他看着对方就这样向外走去，目不斜视。&lt;/p&gt;</v>
      </c>
    </row>
    <row r="25882" spans="3:9" x14ac:dyDescent="0.3">
      <c r="C25882" t="s">
        <v>7</v>
      </c>
      <c r="I25882" t="str">
        <f t="shared" si="404"/>
        <v>&lt;p class = "firstLineIndent"&gt;“这是怎么回事？”&lt;/p&gt;</v>
      </c>
    </row>
    <row r="25883" spans="3:9" x14ac:dyDescent="0.3">
      <c r="C25883" t="s">
        <v>24272</v>
      </c>
      <c r="I25883" t="str">
        <f t="shared" si="404"/>
        <v>&lt;p class = "firstLineIndent"&gt;“这么高冷？”&lt;/p&gt;</v>
      </c>
    </row>
    <row r="25884" spans="3:9" x14ac:dyDescent="0.3">
      <c r="C25884" t="s">
        <v>24273</v>
      </c>
      <c r="I25884" t="str">
        <f t="shared" si="404"/>
        <v>&lt;p class = "firstLineIndent"&gt;“嗯，倒是不出我所料，这家伙向来就是这么独来独行”&lt;/p&gt;</v>
      </c>
    </row>
    <row r="25885" spans="3:9" x14ac:dyDescent="0.3">
      <c r="C25885" t="s">
        <v>24274</v>
      </c>
      <c r="I25885" t="str">
        <f t="shared" si="404"/>
        <v>&lt;p class = "firstLineIndent"&gt;“看他这副作派，好似这里没人能被他放在眼里一样”有人小声说着，话语里露着不满。&lt;/p&gt;</v>
      </c>
    </row>
    <row r="25886" spans="3:9" x14ac:dyDescent="0.3">
      <c r="C25886" t="s">
        <v>24275</v>
      </c>
      <c r="I25886" t="str">
        <f t="shared" si="404"/>
        <v>&lt;p class = "firstLineIndent"&gt;众人目光复杂地盯着这个突然出现的男人离开。&lt;/p&gt;</v>
      </c>
    </row>
    <row r="25887" spans="3:9" x14ac:dyDescent="0.3">
      <c r="C25887" t="s">
        <v>24276</v>
      </c>
      <c r="I25887" t="str">
        <f t="shared" si="404"/>
        <v>&lt;p class = "firstLineIndent"&gt;然而当对方走到人群中的一处时。微微顿了一下，目光转向人群中的一处，似乎有什么人引起了他的兴趣。&lt;/p&gt;</v>
      </c>
    </row>
    <row r="25888" spans="3:9" x14ac:dyDescent="0.3">
      <c r="C25888" t="s">
        <v>24277</v>
      </c>
      <c r="I25888" t="str">
        <f t="shared" si="404"/>
        <v>&lt;p class = "firstLineIndent"&gt;这时众人就听得他口中说了一句，“你能走到这一步，倒是有点让我意外”&lt;/p&gt;</v>
      </c>
    </row>
    <row r="25889" spans="3:9" x14ac:dyDescent="0.3">
      <c r="C25889" t="s">
        <v>24278</v>
      </c>
      <c r="I25889" t="str">
        <f t="shared" si="404"/>
        <v>&lt;p class = "firstLineIndent"&gt;众人循着他的视线看去，在那里的公民，大多没什么名气。只有卓川这一个和凤鸣天有所关联的人，最可能是他评价的对象。&lt;/p&gt;</v>
      </c>
    </row>
    <row r="25890" spans="3:9" x14ac:dyDescent="0.3">
      <c r="C25890" t="s">
        <v>24279</v>
      </c>
      <c r="I25890" t="str">
        <f t="shared" si="404"/>
        <v>&lt;p class = "firstLineIndent"&gt;卓川没有回话。能被凤鸣天独自对待，他也没感到有什么受宠若惊的，毕竟他现在手上有的东西，是强大的天极人也要依赖的，双方的基础已经完全不同了。&lt;/p&gt;</v>
      </c>
    </row>
    <row r="25891" spans="3:9" x14ac:dyDescent="0.3">
      <c r="C25891" t="s">
        <v>24280</v>
      </c>
      <c r="I25891" t="str">
        <f t="shared" si="404"/>
        <v>&lt;p class = "firstLineIndent"&gt;众人看向卓川的目光立刻有所不同，不过也心下了然，以卓川表现的天赋，超越前任简直是板上钉钉的事情，以前还要担心对方中途陨落的问题。现在星球之子计划，轮回世界一出，卓川这样天赋的下位公民，肯定是核心关注对象，同样有着复活名额。&lt;/p&gt;</v>
      </c>
    </row>
    <row r="25892" spans="3:9" x14ac:dyDescent="0.3">
      <c r="C25892" t="s">
        <v>24281</v>
      </c>
      <c r="I25892" t="str">
        <f t="shared" si="404"/>
        <v>&lt;p class = "firstLineIndent"&gt;连中途陨落的问题都没有了，卓川的未来一片光明，以前的b47995就足够厉害。作为凤鸣天的搭档，所向披靡。现在他的灵魂后继者既然一定能超过他的高度，那得到凤鸣天的独特对待，也是理所应当。&lt;/p&gt;</v>
      </c>
    </row>
    <row r="25893" spans="3:9" x14ac:dyDescent="0.3">
      <c r="C25893" t="s">
        <v>24282</v>
      </c>
      <c r="I25893" t="str">
        <f t="shared" si="404"/>
        <v>&lt;p class = "firstLineIndent"&gt;只是还是有人疑惑，卓川的实力进步速度似乎一直不快，虽然屡屡做出重大贡献。堵住了悠悠众口，但还是有人为他的个人实力进步速度担心。&lt;/p&gt;</v>
      </c>
    </row>
    <row r="25894" spans="3:9" x14ac:dyDescent="0.3">
      <c r="C25894" t="s">
        <v>24283</v>
      </c>
      <c r="I25894" t="str">
        <f t="shared" si="404"/>
        <v>&lt;p class = "firstLineIndent"&gt;当然此时此刻，有更杰出的人物在前，众人的注意力也只是稍稍转移，就回看向特立独行的凤鸣天。&lt;/p&gt;</v>
      </c>
    </row>
    <row r="25895" spans="3:9" x14ac:dyDescent="0.3">
      <c r="C25895" t="s">
        <v>24284</v>
      </c>
      <c r="I25895" t="str">
        <f t="shared" si="404"/>
        <v>&lt;p class = "firstLineIndent"&gt;只见他就多说了这一句话，然后就头也不回地离开了营地，毫无留恋。只留下一个越来越渺小的背影扔给众人。&lt;/p&gt;</v>
      </c>
    </row>
    <row r="25896" spans="3:9" x14ac:dyDescent="0.3">
      <c r="C25896" t="s">
        <v>24285</v>
      </c>
      <c r="I25896" t="str">
        <f t="shared" si="404"/>
        <v>&lt;p class = "firstLineIndent"&gt;众人目瞪口呆地看着，等了这么久，只得了这么一个结果，很是不满，一些人见得凤鸣天的背影完全消失后，开始肆无忌惮地评论起来。&lt;/p&gt;</v>
      </c>
    </row>
    <row r="25897" spans="3:9" x14ac:dyDescent="0.3">
      <c r="C25897" t="s">
        <v>24286</v>
      </c>
      <c r="I25897" t="str">
        <f t="shared" si="404"/>
        <v>&lt;p class = "firstLineIndent"&gt;“什么人啊，在地球上孤傲就算了，跑到别人的地盘上，还要独来独往，是想找死么？”&lt;/p&gt;</v>
      </c>
    </row>
    <row r="25898" spans="3:9" x14ac:dyDescent="0.3">
      <c r="C25898" t="s">
        <v>24287</v>
      </c>
      <c r="I25898" t="str">
        <f t="shared" si="404"/>
        <v>&lt;p class = "firstLineIndent"&gt;“那可说不定，或许他就是在找死说不定，据说这家伙就算突破到上位公民之后，也经常在危险边缘历练，寻求突破”&lt;/p&gt;</v>
      </c>
    </row>
    <row r="25899" spans="3:9" x14ac:dyDescent="0.3">
      <c r="C25899" t="s">
        <v>65</v>
      </c>
      <c r="I25899" t="str">
        <f t="shared" si="404"/>
        <v>&lt;p class = "firstLineIndent"&gt;&lt;/p&gt;</v>
      </c>
    </row>
    <row r="25900" spans="3:9" x14ac:dyDescent="0.3">
      <c r="C25900" t="s">
        <v>24288</v>
      </c>
      <c r="I25900" t="str">
        <f t="shared" si="404"/>
        <v>&lt;p class = "firstLineIndent"&gt;“原来是这么回事，”有人恍然大悟，似乎明白了凤鸣天的做法。&lt;/p&gt;</v>
      </c>
    </row>
    <row r="25901" spans="3:9" x14ac:dyDescent="0.3">
      <c r="C25901" t="s">
        <v>24289</v>
      </c>
      <c r="I25901" t="str">
        <f t="shared" si="404"/>
        <v>&lt;p class = "firstLineIndent"&gt;不过有人也在不屑，“哼，可别弄巧成拙，这里不是地球，没有本源眷顾，一分的危险都可能放大到十分”&lt;/p&gt;</v>
      </c>
    </row>
    <row r="25902" spans="3:9" x14ac:dyDescent="0.3">
      <c r="C25902" t="s">
        <v>24290</v>
      </c>
      <c r="I25902" t="str">
        <f t="shared" si="404"/>
        <v>&lt;p class = "firstLineIndent"&gt;林风站在广场前的台阶前，感觉自己似乎是办了一件错事，本以为凤鸣天的到来，能大大增强营地力量，凝聚人心。没想到这凤鸣天一如传闻中的那样，又硬又冷，根本不与众人合群，又是独自一人出去。&lt;/p&gt;</v>
      </c>
    </row>
    <row r="25903" spans="3:9" x14ac:dyDescent="0.3">
      <c r="C25903" t="s">
        <v>24291</v>
      </c>
      <c r="I25903" t="str">
        <f t="shared" si="404"/>
        <v>&lt;p class = "firstLineIndent"&gt;虽然他之前将所有探查到的资料传递给了联合体，对方肯定也得到了完整的一个备份，出去也不会是一摸黑，但正如他人所说，这里不是地球本源，没有本源眷顾，一些危险往往不期而至。&lt;/p&gt;</v>
      </c>
    </row>
    <row r="25904" spans="3:9" x14ac:dyDescent="0.3">
      <c r="C25904" t="s">
        <v>24292</v>
      </c>
      <c r="I25904" t="str">
        <f t="shared" si="404"/>
        <v>&lt;p class = "firstLineIndent"&gt;“哎，”林风管不到对方，更别说对方实力达到a级，远远强过他，也只有天极人中的强者才能胜过他。&lt;/p&gt;</v>
      </c>
    </row>
    <row r="25905" spans="3:9" x14ac:dyDescent="0.3">
      <c r="C25905" t="s">
        <v>24293</v>
      </c>
      <c r="I25905" t="str">
        <f t="shared" si="404"/>
        <v>&lt;p class = "firstLineIndent"&gt;现在营地中唯一可能吸引到对方的东西，大概就是轮回世界，还有星球之子计划，然而那个计划却只包含了中下位公民，连b级上位公民都不包含，那对他这个a级公民，更不可能包含在其中，大概这也是对方毫不犹豫地离开营地的原因吧。&lt;/p&gt;</v>
      </c>
    </row>
    <row r="25906" spans="3:9" x14ac:dyDescent="0.3">
      <c r="C25906" t="s">
        <v>24294</v>
      </c>
      <c r="I25906" t="str">
        <f t="shared" si="404"/>
        <v>&lt;p class = "firstLineIndent"&gt;假如这个轮回世界将a级公民也囊括其中，林风相信凤鸣天再硬气，也不可能视而不见。&lt;/p&gt;</v>
      </c>
    </row>
    <row r="25907" spans="3:9" x14ac:dyDescent="0.3">
      <c r="C25907" t="s">
        <v>24295</v>
      </c>
      <c r="I25907" t="str">
        <f t="shared" si="404"/>
        <v>&lt;p class = "firstLineIndent"&gt;一场欢迎活动成了闹剧，众人怏怏地离开。&lt;/p&gt;</v>
      </c>
    </row>
    <row r="25908" spans="3:9" x14ac:dyDescent="0.3">
      <c r="C25908" t="s">
        <v>24296</v>
      </c>
      <c r="I25908" t="str">
        <f t="shared" si="404"/>
        <v>&lt;p class = "firstLineIndent"&gt;接下来传送的一个人，无人关注，只有几个负责的人才知道他的名字经历，一个下位公民，有些潜力，然而候补中的一个人，谁会关心？这个世界可没那么多低调的天才，想要提升实力，就得争取资源倾斜，想要资源倾斜，就要时时展现出自己来。低调可换不来关注，换不来资源的。&lt;/p&gt;</v>
      </c>
    </row>
    <row r="25909" spans="3:9" x14ac:dyDescent="0.3">
      <c r="C25909" t="s">
        <v>24297</v>
      </c>
      <c r="I25909" t="str">
        <f t="shared" si="404"/>
        <v>&lt;p class = "firstLineIndent"&gt;凤鸣天带来的波澜没有那么快消失，其后的许多天内，都有人在讨论着他，好奇他现在在哪里，在干些什么，也有人担心对方是不是会突然就消失在这广袤的试练空间中。更有甚者，有人认为凤鸣天很可能同样选择移民。&lt;/p&gt;</v>
      </c>
    </row>
    <row r="25910" spans="3:9" x14ac:dyDescent="0.3">
      <c r="C25910" t="s">
        <v>24298</v>
      </c>
      <c r="I25910" t="str">
        <f t="shared" si="404"/>
        <v>&lt;p class = "firstLineIndent"&gt;和之前两个人不同，虽然众人对凤鸣天的孤傲不满，但对他的天资才情无人能提出否定，也相信他应该能被天极人看重。&lt;/p&gt;</v>
      </c>
    </row>
    <row r="25911" spans="3:9" x14ac:dyDescent="0.3">
      <c r="I25911" t="str">
        <f t="shared" si="404"/>
        <v/>
      </c>
    </row>
    <row r="25912" spans="3:9" x14ac:dyDescent="0.3">
      <c r="C25912" t="s">
        <v>24299</v>
      </c>
      <c r="I25912" t="str">
        <f t="shared" si="404"/>
        <v>&lt;h2&gt;☆、第六百零八章 战斗天赋&lt;/h2&gt;</v>
      </c>
    </row>
    <row r="25913" spans="3:9" x14ac:dyDescent="0.3">
      <c r="C25913" t="s">
        <v>24300</v>
      </c>
      <c r="I25913" t="str">
        <f t="shared" si="404"/>
        <v>&lt;p class = "firstLineIndent"&gt;“地球人嘛，挺不错的，你这样的水平，在一些差点的星球中，也能进入十强之列了，怎么样，有兴趣移民到我们天极人中么，要知道你们可是已经有两个人移民成功了”一个天极人大佬，正站在一处山石上，居高临下地看着下面正在屠戮着一群凶兽的那个男子。&lt;/p&gt;</v>
      </c>
    </row>
    <row r="25914" spans="3:9" x14ac:dyDescent="0.3">
      <c r="C25914" t="s">
        <v>24301</v>
      </c>
      <c r="I25914" t="str">
        <f t="shared" si="404"/>
        <v>&lt;p class = "firstLineIndent"&gt;凤鸣天根本没有搭话，他只是默默地杀死了那群凶兽后，捡取了对方身上一些东西，就离开了。&lt;/p&gt;</v>
      </c>
    </row>
    <row r="25915" spans="3:9" x14ac:dyDescent="0.3">
      <c r="C25915" t="s">
        <v>24302</v>
      </c>
      <c r="I25915" t="str">
        <f t="shared" si="404"/>
        <v>&lt;p class = "firstLineIndent"&gt;“哼，倒是个有骨气的，没想到地球人中也有你这样的人，不错”那位大佬，一身灵魂气息，俨然已经是半步星球本源的强者，如果卓川在这里的话，一眼就能看出，他正是那个黑面监察者，一直缺少一个机缘踏入真正的星球本源层次。&lt;/p&gt;</v>
      </c>
    </row>
    <row r="25916" spans="3:9" x14ac:dyDescent="0.3">
      <c r="C25916" t="s">
        <v>24303</v>
      </c>
      <c r="I25916" t="str">
        <f t="shared" si="404"/>
        <v>&lt;p class = "firstLineIndent"&gt;而在这试练空间中，他已经找到了三处有可能的机缘。&lt;/p&gt;</v>
      </c>
    </row>
    <row r="25917" spans="3:9" x14ac:dyDescent="0.3">
      <c r="C25917" t="s">
        <v>24304</v>
      </c>
      <c r="I25917" t="str">
        <f t="shared" si="404"/>
        <v>&lt;p class = "firstLineIndent"&gt;这片试练空间很是独特，里面的各种和灵魂相关的资源，绝对不是这空间自行能积累产生的，倒像是汇聚了半个宇宙的精华，让人匪夷所思。&lt;/p&gt;</v>
      </c>
    </row>
    <row r="25918" spans="3:9" x14ac:dyDescent="0.3">
      <c r="C25918" t="s">
        <v>24305</v>
      </c>
      <c r="I25918" t="str">
        <f t="shared" si="404"/>
        <v>&lt;p class = "firstLineIndent"&gt;这空间虽然大，但也不过是一个星系大小罢了，脚下的陆地，也是在一个行星之上。就这点物质空间，是不可能积蓄出那么多灵魂资源的，唯一的解释，就是这空间有着某种不为人知的能力，能从宇宙四处收集灵魂资源。&lt;/p&gt;</v>
      </c>
    </row>
    <row r="25919" spans="3:9" x14ac:dyDescent="0.3">
      <c r="C25919" t="s">
        <v>24306</v>
      </c>
      <c r="I25919" t="str">
        <f t="shared" si="404"/>
        <v>&lt;p class = "firstLineIndent"&gt;天极人能够进来这里，也是机缘巧合。而且他们也知道自己不可能独霸多久，那帝宇的侵略军随时有可能进来。&lt;/p&gt;</v>
      </c>
    </row>
    <row r="25920" spans="3:9" x14ac:dyDescent="0.3">
      <c r="C25920" t="s">
        <v>24307</v>
      </c>
      <c r="I25920" t="str">
        <f t="shared" si="404"/>
        <v>&lt;p class = "firstLineIndent"&gt;因此他们才选择让地球人也进来，反正这里资源太过丰富，让地球人过来也挖取一些，增强些盟友实力，能拖住帝宇一点力量是一点力量。&lt;/p&gt;</v>
      </c>
    </row>
    <row r="25921" spans="3:9" x14ac:dyDescent="0.3">
      <c r="C25921" t="s">
        <v>24308</v>
      </c>
      <c r="I25921" t="str">
        <f t="shared" si="404"/>
        <v>&lt;p class = "firstLineIndent"&gt;现在多挖掘一些，那帝宇的军队进来后就会少挖掘一些。&lt;/p&gt;</v>
      </c>
    </row>
    <row r="25922" spans="3:9" x14ac:dyDescent="0.3">
      <c r="C25922" t="s">
        <v>24309</v>
      </c>
      <c r="I25922" t="str">
        <f t="shared" ref="I25922:I25985" si="405">IF(C25922&lt;&gt;"",IF(LEFT(C25922,4)="&lt;h2&gt;",LEFT(C25922,LEN(C25922)-4)&amp;"&lt;/h2&gt;",C25922),"")</f>
        <v>&lt;p class = "firstLineIndent"&gt;至于为什么不让大量的天极人进来，只让最优秀之辈进来，也是因为这试练空间的本源似乎对不同文明，不同种族都有某种限制。限制了他们进入的实力总合。&lt;/p&gt;</v>
      </c>
    </row>
    <row r="25923" spans="3:9" x14ac:dyDescent="0.3">
      <c r="C25923" t="s">
        <v>24310</v>
      </c>
      <c r="I25923" t="str">
        <f t="shared" si="405"/>
        <v>&lt;p class = "firstLineIndent"&gt;从这个角度上讲，他们限制地球人一万人的名额，也不是在故作恶人，而是有着这个不能明说的原因。&lt;/p&gt;</v>
      </c>
    </row>
    <row r="25924" spans="3:9" x14ac:dyDescent="0.3">
      <c r="C25924" t="s">
        <v>24311</v>
      </c>
      <c r="I25924" t="str">
        <f t="shared" si="405"/>
        <v>&lt;p class = "firstLineIndent"&gt;这位天极人大佬，黑面监察者，其中一个机缘就在附近。&lt;/p&gt;</v>
      </c>
    </row>
    <row r="25925" spans="3:9" x14ac:dyDescent="0.3">
      <c r="C25925" t="s">
        <v>24312</v>
      </c>
      <c r="I25925" t="str">
        <f t="shared" si="405"/>
        <v>&lt;p class = "firstLineIndent"&gt;他得到卓川许诺后，就决定先去拿这个机缘。这个机缘风险较小一些，但也是九死一生的级别。&lt;/p&gt;</v>
      </c>
    </row>
    <row r="25926" spans="3:9" x14ac:dyDescent="0.3">
      <c r="C25926" t="s">
        <v>24313</v>
      </c>
      <c r="I25926" t="str">
        <f t="shared" si="405"/>
        <v>&lt;p class = "firstLineIndent"&gt;在路上的时候。他就看到了凤鸣天，出乎他的预料，这个人他一眼就看出是个地球人。然而这人的战斗能力，技巧，心智，一切战斗所需的东西，都在此人身上体现的淋漓尽致。&lt;/p&gt;</v>
      </c>
    </row>
    <row r="25927" spans="3:9" x14ac:dyDescent="0.3">
      <c r="C25927" t="s">
        <v>24314</v>
      </c>
      <c r="I25927" t="str">
        <f t="shared" si="405"/>
        <v>&lt;p class = "firstLineIndent"&gt;天极人中固然有诸多强者，但这种将战斗化成本能的人却是少之又少，这不是靠智商高。靠时间，靠努力就能练出来的东西，而是一种深入灵魂，能与灵魂共鸣的天赋。&lt;/p&gt;</v>
      </c>
    </row>
    <row r="25928" spans="3:9" x14ac:dyDescent="0.3">
      <c r="C25928" t="s">
        <v>24315</v>
      </c>
      <c r="I25928" t="str">
        <f t="shared" si="405"/>
        <v>&lt;p class = "firstLineIndent"&gt;再危险的战斗，也不可能引起这种人的恐惧，对方只是如同呼吸饮食一样，将其进行处理。正常人没人会觉得呼吸是个困难的事情。同样战斗对这种人来说，也是没有困难。&lt;/p&gt;</v>
      </c>
    </row>
    <row r="25929" spans="3:9" x14ac:dyDescent="0.3">
      <c r="C25929" t="s">
        <v>24316</v>
      </c>
      <c r="I25929" t="str">
        <f t="shared" si="405"/>
        <v>&lt;p class = "firstLineIndent"&gt;这让他不由地起了爱才之心。当然他也是打着主意，一旦进阶星球本源成功，就需要大批人才服务，这其中就属于战斗人才最有用，有了他们。就能在各种争斗中占据优势。&lt;/p&gt;</v>
      </c>
    </row>
    <row r="25930" spans="3:9" x14ac:dyDescent="0.3">
      <c r="C25930" t="s">
        <v>24317</v>
      </c>
      <c r="I25930" t="str">
        <f t="shared" si="405"/>
        <v>&lt;p class = "firstLineIndent"&gt;他有了卓川的保证，能够复活一次，这让他有足够信心赢取那个机缘，因为那个机缘的核心，就在于危险中还要保证信心，这种信心可不是无谓的傻大胆，没有足够的底牌。就不可能有真正的信心。&lt;/p&gt;</v>
      </c>
    </row>
    <row r="25931" spans="3:9" x14ac:dyDescent="0.3">
      <c r="C25931" t="s">
        <v>24318</v>
      </c>
      <c r="I25931" t="str">
        <f t="shared" si="405"/>
        <v>&lt;p class = "firstLineIndent"&gt;不过现在有点出乎他的预料，这个战斗天赋出众的地球人，对他的邀请似乎不屑一顾。&lt;/p&gt;</v>
      </c>
    </row>
    <row r="25932" spans="3:9" x14ac:dyDescent="0.3">
      <c r="C25932" t="s">
        <v>24319</v>
      </c>
      <c r="I25932" t="str">
        <f t="shared" si="405"/>
        <v>&lt;p class = "firstLineIndent"&gt;他能看得出来，对方可不是故作清高地抬高自身身价，而是发自内心的不屑，根本就不回答他的邀请。&lt;/p&gt;</v>
      </c>
    </row>
    <row r="25933" spans="3:9" x14ac:dyDescent="0.3">
      <c r="C25933" t="s">
        <v>24320</v>
      </c>
      <c r="I25933" t="str">
        <f t="shared" si="405"/>
        <v>&lt;p class = "firstLineIndent"&gt;黑面监察者不会因为这么点小事就动怒，不过对方这样无视于他，还是让他有些不爽的。&lt;/p&gt;</v>
      </c>
    </row>
    <row r="25934" spans="3:9" x14ac:dyDescent="0.3">
      <c r="C25934" t="s">
        <v>24321</v>
      </c>
      <c r="I25934" t="str">
        <f t="shared" si="405"/>
        <v>&lt;p class = "firstLineIndent"&gt;“小子，你不知道在面对远强于你的人时，要注意保持尊重么？”&lt;/p&gt;</v>
      </c>
    </row>
    <row r="25935" spans="3:9" x14ac:dyDescent="0.3">
      <c r="C25935" t="s">
        <v>24322</v>
      </c>
      <c r="I25935" t="str">
        <f t="shared" si="405"/>
        <v>&lt;p class = "firstLineIndent"&gt;他准备稍稍教训这个小子一下。&lt;/p&gt;</v>
      </c>
    </row>
    <row r="25936" spans="3:9" x14ac:dyDescent="0.3">
      <c r="C25936" t="s">
        <v>24323</v>
      </c>
      <c r="I25936" t="str">
        <f t="shared" si="405"/>
        <v>&lt;p class = "firstLineIndent"&gt;“远强于我？”凤鸣天抬起头来，一双锐利的眼睛直视向他。&lt;/p&gt;</v>
      </c>
    </row>
    <row r="25937" spans="3:9" x14ac:dyDescent="0.3">
      <c r="C25937" t="s">
        <v>24324</v>
      </c>
      <c r="I25937" t="str">
        <f t="shared" si="405"/>
        <v>&lt;p class = "firstLineIndent"&gt;“我只看到了一个怯懦的灵魂而已”&lt;/p&gt;</v>
      </c>
    </row>
    <row r="25938" spans="3:9" x14ac:dyDescent="0.3">
      <c r="C25938" t="s">
        <v>24325</v>
      </c>
      <c r="I25938" t="str">
        <f t="shared" si="405"/>
        <v>&lt;p class = "firstLineIndent"&gt;“你？！！”黑面监察者登时大怒，刚要举掌拍下去，一股毁天灭地的威势展现出来。&lt;/p&gt;</v>
      </c>
    </row>
    <row r="25939" spans="3:9" x14ac:dyDescent="0.3">
      <c r="C25939" t="s">
        <v>24326</v>
      </c>
      <c r="I25939" t="str">
        <f t="shared" si="405"/>
        <v>&lt;p class = "firstLineIndent"&gt;凤鸣天见状，已经暗暗做好了逃离准备。&lt;/p&gt;</v>
      </c>
    </row>
    <row r="25940" spans="3:9" x14ac:dyDescent="0.3">
      <c r="C25940" t="s">
        <v>24327</v>
      </c>
      <c r="I25940" t="str">
        <f t="shared" si="405"/>
        <v>&lt;p class = "firstLineIndent"&gt;然而下一秒钟，那黑面监察者不知道为何又放下手掌，似乎想到什么，口中说着，“算你小子好运，你们地球人有点特殊，我今天有事，不与你计较”&lt;/p&gt;</v>
      </c>
    </row>
    <row r="25941" spans="3:9" x14ac:dyDescent="0.3">
      <c r="C25941" t="s">
        <v>24328</v>
      </c>
      <c r="I25941" t="str">
        <f t="shared" si="405"/>
        <v>&lt;p class = "firstLineIndent"&gt;说完这句话后，黑面监察者身形一缩，立刻消失不见。&lt;/p&gt;</v>
      </c>
    </row>
    <row r="25942" spans="3:9" x14ac:dyDescent="0.3">
      <c r="C25942" t="s">
        <v>24329</v>
      </c>
      <c r="I25942" t="str">
        <f t="shared" si="405"/>
        <v>&lt;p class = "firstLineIndent"&gt;凤鸣天没有放松戒备，直到再也感应不到那黑面监察者的灵魂气息，才放下逃离的准备，自言自语道，“地球人特殊？这是什么意思？”&lt;/p&gt;</v>
      </c>
    </row>
    <row r="25943" spans="3:9" x14ac:dyDescent="0.3">
      <c r="C25943" t="s">
        <v>205</v>
      </c>
      <c r="I25943" t="str">
        <f t="shared" si="405"/>
        <v>&lt;p class = "firstLineIndent"&gt;…………&lt;/p&gt;</v>
      </c>
    </row>
    <row r="25944" spans="3:9" x14ac:dyDescent="0.3">
      <c r="C25944" t="s">
        <v>24330</v>
      </c>
      <c r="I25944" t="str">
        <f t="shared" si="405"/>
        <v>&lt;p class = "firstLineIndent"&gt;一处湖泊前，碧波荡漾，水草漂流着，编织出一副绿色的图画。&lt;/p&gt;</v>
      </c>
    </row>
    <row r="25945" spans="3:9" x14ac:dyDescent="0.3">
      <c r="C25945" t="s">
        <v>24331</v>
      </c>
      <c r="I25945" t="str">
        <f t="shared" si="405"/>
        <v>&lt;p class = "firstLineIndent"&gt;此时那黑面监察者就出现在这里，刚刚他本来想要教训一下那个孤傲的小子，但临到头，他想起来，对方也是地球人，肯定也和那个小子有点关系，要是伤了或者杀了对方，对之前达成的交换很可能有影响，所以他才最后收手，没有再打算要将那个地球人怎么样。&lt;/p&gt;</v>
      </c>
    </row>
    <row r="25946" spans="3:9" x14ac:dyDescent="0.3">
      <c r="C25946" t="s">
        <v>24332</v>
      </c>
      <c r="I25946" t="str">
        <f t="shared" si="405"/>
        <v>&lt;p class = "firstLineIndent"&gt;此时他看着湖泊，眼神中露出贪婪和希冀来。&lt;/p&gt;</v>
      </c>
    </row>
    <row r="25947" spans="3:9" x14ac:dyDescent="0.3">
      <c r="C25947" t="s">
        <v>24333</v>
      </c>
      <c r="I25947" t="str">
        <f t="shared" si="405"/>
        <v>&lt;p class = "firstLineIndent"&gt;“这湖泊下藏着一处神秘遗迹，似乎是一座城市陷落在这湖里，但从地形上来看，非常奇怪，倒像是有人直接拼接在这里的，不过具体原因我不用管，我只要知道这座遗迹城市中，有着我想要的本源遗物就好了”&lt;/p&gt;</v>
      </c>
    </row>
    <row r="25948" spans="3:9" x14ac:dyDescent="0.3">
      <c r="C25948" t="s">
        <v>24334</v>
      </c>
      <c r="I25948" t="str">
        <f t="shared" si="405"/>
        <v>&lt;p class = "firstLineIndent"&gt;他很久之前就来过一次，从这里杀过一只水中凶兽，为的是防止它危害附近的天极人城市。&lt;/p&gt;</v>
      </c>
    </row>
    <row r="25949" spans="3:9" x14ac:dyDescent="0.3">
      <c r="C25949" t="s">
        <v>24335</v>
      </c>
      <c r="I25949" t="str">
        <f t="shared" si="405"/>
        <v>&lt;p class = "firstLineIndent"&gt;正是这次捕杀，让他从这只凶兽身上发现了一点星球本源物品的气息，然后顺水而下，发现了那座遗迹，然而这座遗迹仅仅是外围地区，就有几个地方展现出莫名的威胁来。强如他也不敢贸然深入，在做了大量准备后，他还是有些恐惧。&lt;/p&gt;</v>
      </c>
    </row>
    <row r="25950" spans="3:9" x14ac:dyDescent="0.3">
      <c r="C25950" t="s">
        <v>24336</v>
      </c>
      <c r="I25950" t="str">
        <f t="shared" si="405"/>
        <v>&lt;p class = "firstLineIndent"&gt;他没有西昆那样的运气，找到的地方看守者虽然来历非凡，但却不擅长战斗，这座遗迹里，可是有着数位同样有着本能战斗天赋的家伙。&lt;/p&gt;</v>
      </c>
    </row>
    <row r="25951" spans="3:9" x14ac:dyDescent="0.3">
      <c r="C25951" t="s">
        <v>65</v>
      </c>
      <c r="I25951" t="str">
        <f t="shared" si="405"/>
        <v>&lt;p class = "firstLineIndent"&gt;&lt;/p&gt;</v>
      </c>
    </row>
    <row r="25952" spans="3:9" x14ac:dyDescent="0.3">
      <c r="C25952" t="s">
        <v>24337</v>
      </c>
      <c r="I25952" t="str">
        <f t="shared" si="405"/>
        <v>&lt;p class = "firstLineIndent"&gt;这也是他谨慎的性格，避免了贸然深入带来的风险。否则在没有大量准备的前提下，他第一次发现后就径直进入，那陨落的可能性非常大。&lt;/p&gt;</v>
      </c>
    </row>
    <row r="25953" spans="3:9" x14ac:dyDescent="0.3">
      <c r="I25953" t="str">
        <f t="shared" si="405"/>
        <v/>
      </c>
    </row>
    <row r="25954" spans="3:9" x14ac:dyDescent="0.3">
      <c r="C25954" t="s">
        <v>24338</v>
      </c>
      <c r="I25954" t="str">
        <f t="shared" si="405"/>
        <v>&lt;h2&gt;☆、第六百零九章 准备复活&lt;/h2&gt;</v>
      </c>
    </row>
    <row r="25955" spans="3:9" x14ac:dyDescent="0.3">
      <c r="C25955" t="s">
        <v>24339</v>
      </c>
      <c r="I25955" t="str">
        <f t="shared" si="405"/>
        <v>&lt;p class = "firstLineIndent"&gt;当凤鸣天引起的波澜逐渐平息后，卓川也踏实下来，借助营地每天挖掘出来的大量结晶资源开始修炼。&lt;/p&gt;</v>
      </c>
    </row>
    <row r="25956" spans="3:9" x14ac:dyDescent="0.3">
      <c r="C25956" t="s">
        <v>24340</v>
      </c>
      <c r="I25956" t="str">
        <f t="shared" si="405"/>
        <v>&lt;p class = "firstLineIndent"&gt;他的修炼方式，就是靠着大量吸收消耗灵魂力量，来获取灵魂上的提升，最是缓慢，但打下的根基也最是牢固，毫无隐患，是缔造神级灵魂的基础。&lt;/p&gt;</v>
      </c>
    </row>
    <row r="25957" spans="3:9" x14ac:dyDescent="0.3">
      <c r="C25957" t="s">
        <v>24341</v>
      </c>
      <c r="I25957" t="str">
        <f t="shared" si="405"/>
        <v>&lt;p class = "firstLineIndent"&gt;营地中分配结晶的份额，也是按照各自的地位贡献来的，卓川的身份地位，决定了他能得到大量的份额，一来是他和天极人进行的外交获取了这试练空间的进入资格。二来传送来的地球人，也是靠他的关系。&lt;/p&gt;</v>
      </c>
    </row>
    <row r="25958" spans="3:9" x14ac:dyDescent="0.3">
      <c r="C25958" t="s">
        <v>24342</v>
      </c>
      <c r="I25958" t="str">
        <f t="shared" si="405"/>
        <v>&lt;p class = "firstLineIndent"&gt;大圆对这些灵魂结晶并不在意，全由卓川接受，卓川也不与它客气，知道对方的身家完全不是自己可比的，就全部用在自己身上，早点提升实力，将来也好抵御各种风险。&lt;/p&gt;</v>
      </c>
    </row>
    <row r="25959" spans="3:9" x14ac:dyDescent="0.3">
      <c r="C25959" t="s">
        <v>24343</v>
      </c>
      <c r="I25959" t="str">
        <f t="shared" si="405"/>
        <v>&lt;p class = "firstLineIndent"&gt;平淡的日子一天天地过，卓川的实力也在缓慢地进步着，向着中位公民的门槛一路迈进。由于他独特的灵魂属性，又经历过和地球本源的直接对话，他在成就星球本源强者之前，都毫无提升门槛，只要灵魂实力到达那个层次，就能自然而然地晋升。&lt;/p&gt;</v>
      </c>
    </row>
    <row r="25960" spans="3:9" x14ac:dyDescent="0.3">
      <c r="C25960" t="s">
        <v>24344</v>
      </c>
      <c r="I25960" t="str">
        <f t="shared" si="405"/>
        <v>&lt;p class = "firstLineIndent"&gt;这一天，卓川正在一处山谷空地上修炼，满身散发着灵魂雾气，整个人像笼罩在烟尘之中，丰姿如玉，飘飘若仙。&lt;/p&gt;</v>
      </c>
    </row>
    <row r="25961" spans="3:9" x14ac:dyDescent="0.3">
      <c r="C25961" t="s">
        <v>24345</v>
      </c>
      <c r="I25961" t="str">
        <f t="shared" si="405"/>
        <v>&lt;p class = "firstLineIndent"&gt;这时一个声音传来，“卓川先生，陀长老已然身死，这是他的灵魂水晶，请您按照约定条件，将他完美复活”&lt;/p&gt;</v>
      </c>
    </row>
    <row r="25962" spans="3:9" x14ac:dyDescent="0.3">
      <c r="C25962" t="s">
        <v>24346</v>
      </c>
      <c r="I25962" t="str">
        <f t="shared" si="405"/>
        <v>&lt;p class = "firstLineIndent"&gt;卓川收功起身，看向声音传来的地方。&lt;/p&gt;</v>
      </c>
    </row>
    <row r="25963" spans="3:9" x14ac:dyDescent="0.3">
      <c r="C25963" t="s">
        <v>24347</v>
      </c>
      <c r="I25963" t="str">
        <f t="shared" si="405"/>
        <v>&lt;p class = "firstLineIndent"&gt;一见之下，正是之前那个来地球人营地的女天极人使者，名叫西雅，上次的会堂中，性子倒是露了一些出来，很是温柔可人，没有其他天极人的那种高傲。&lt;/p&gt;</v>
      </c>
    </row>
    <row r="25964" spans="3:9" x14ac:dyDescent="0.3">
      <c r="C25964" t="s">
        <v>24348</v>
      </c>
      <c r="I25964" t="str">
        <f t="shared" si="405"/>
        <v>&lt;p class = "firstLineIndent"&gt;原本卓川只认为这西雅不过是那黑面监察者的一个使者而已，现在看来对方似乎和那人有着极为亲近的关系。否则这种重要事情，任何人都只可能选择最受信任的人来做。&lt;/p&gt;</v>
      </c>
    </row>
    <row r="25965" spans="3:9" x14ac:dyDescent="0.3">
      <c r="C25965" t="s">
        <v>24349</v>
      </c>
      <c r="I25965" t="str">
        <f t="shared" si="405"/>
        <v>&lt;p class = "firstLineIndent"&gt;只见西雅双手捧出一颗七彩缤纷的水晶，中间一团漆黑色的灵魂正盘踞其中，似乎正在休眠。&lt;/p&gt;</v>
      </c>
    </row>
    <row r="25966" spans="3:9" x14ac:dyDescent="0.3">
      <c r="C25966" t="s">
        <v>24350</v>
      </c>
      <c r="I25966" t="str">
        <f t="shared" si="405"/>
        <v>&lt;p class = "firstLineIndent"&gt;卓川心中一叹，之前这陀姓长老，黑面监察者还高高在上，半步星球本源的境地。随便用用手中的权力，就能驱使两大强国放弃了对地球人的压榨。&lt;/p&gt;</v>
      </c>
    </row>
    <row r="25967" spans="3:9" x14ac:dyDescent="0.3">
      <c r="C25967" t="s">
        <v>24351</v>
      </c>
      <c r="I25967" t="str">
        <f t="shared" si="405"/>
        <v>&lt;p class = "firstLineIndent"&gt;可这不过是过去两个月而已。对方就意外陨落，就算天极人中有复活技术，可以复活他，以他的地位身份，也只能得到那种不完美的复活方法，复活之后，一辈子的道路就此终结，可以混吃等死了。&lt;/p&gt;</v>
      </c>
    </row>
    <row r="25968" spans="3:9" x14ac:dyDescent="0.3">
      <c r="C25968" t="s">
        <v>24352</v>
      </c>
      <c r="I25968" t="str">
        <f t="shared" si="405"/>
        <v>&lt;p class = "firstLineIndent"&gt;这让卓川深深警醒，如此强者在这个空间都轻易陨落。可不要因为目前轮回世界计划的顺利落地，就对这个世界的危险掉于轻心。&lt;/p&gt;</v>
      </c>
    </row>
    <row r="25969" spans="3:9" x14ac:dyDescent="0.3">
      <c r="C25969" t="s">
        <v>24353</v>
      </c>
      <c r="I25969" t="str">
        <f t="shared" si="405"/>
        <v>&lt;p class = "firstLineIndent"&gt;卓川压下心中乱绪，走近过去，开口道，“西雅女士，请将上次交易，我们两人选用的灵魂波动密钥交给我。我要确定你的交易资格”&lt;/p&gt;</v>
      </c>
    </row>
    <row r="25970" spans="3:9" x14ac:dyDescent="0.3">
      <c r="C25970" t="s">
        <v>24354</v>
      </c>
      <c r="I25970" t="str">
        <f t="shared" si="405"/>
        <v>&lt;p class = "firstLineIndent"&gt;这种交易自然不可能是口头成立的，上次和黑面监察者谈完交易后，双方又进行了复杂的流程。&lt;/p&gt;</v>
      </c>
    </row>
    <row r="25971" spans="3:9" x14ac:dyDescent="0.3">
      <c r="C25971" t="s">
        <v>24355</v>
      </c>
      <c r="I25971" t="str">
        <f t="shared" si="405"/>
        <v>&lt;p class = "firstLineIndent"&gt;不仅仅是使用了灵魂契约来约束双方行为，又在诸多细节上做了约定，针对各种情况都做了预案。&lt;/p&gt;</v>
      </c>
    </row>
    <row r="25972" spans="3:9" x14ac:dyDescent="0.3">
      <c r="C25972" t="s">
        <v>24356</v>
      </c>
      <c r="I25972" t="str">
        <f t="shared" si="405"/>
        <v>&lt;p class = "firstLineIndent"&gt;黑面监察者陨落后，有许多种可能。一是灵魂没有顺利保存。那卓川的交易义务就自动取消。&lt;/p&gt;</v>
      </c>
    </row>
    <row r="25973" spans="3:9" x14ac:dyDescent="0.3">
      <c r="C25973" t="s">
        <v>24357</v>
      </c>
      <c r="I25973" t="str">
        <f t="shared" si="405"/>
        <v>&lt;p class = "firstLineIndent"&gt;二是灵魂保存下来，卓川也不需要去取，需要对方派人送来。送来的人需要说出双方交易用的灵魂波动密钥，才能具有委托资格，完成交易。&lt;/p&gt;</v>
      </c>
    </row>
    <row r="25974" spans="3:9" x14ac:dyDescent="0.3">
      <c r="C25974" t="s">
        <v>24358</v>
      </c>
      <c r="I25974" t="str">
        <f t="shared" si="405"/>
        <v>&lt;p class = "firstLineIndent"&gt;“这是应该的”一头金色长发的西雅微笑着，然后向卓川发出了一道灵魂波动。&lt;/p&gt;</v>
      </c>
    </row>
    <row r="25975" spans="3:9" x14ac:dyDescent="0.3">
      <c r="C25975" t="s">
        <v>24359</v>
      </c>
      <c r="I25975" t="str">
        <f t="shared" si="405"/>
        <v>&lt;p class = "firstLineIndent"&gt;复杂非常，外人绝对无法模仿。除非是本人用灵魂波动给对方提前刻录一个备份，才可能送出一模一样的过来。&lt;/p&gt;</v>
      </c>
    </row>
    <row r="25976" spans="3:9" x14ac:dyDescent="0.3">
      <c r="C25976" t="s">
        <v>24360</v>
      </c>
      <c r="I25976" t="str">
        <f t="shared" si="405"/>
        <v>&lt;p class = "firstLineIndent"&gt;卓川很快就确认了灵魂波动无误，这证明了那强大的令人窒息的黑面监察者，确实陨落，而眼前的灵魂水晶中，沉眠的那个漆黑色灵魂，就是他本人。&lt;/p&gt;</v>
      </c>
    </row>
    <row r="25977" spans="3:9" x14ac:dyDescent="0.3">
      <c r="C25977" t="s">
        <v>24361</v>
      </c>
      <c r="I25977" t="str">
        <f t="shared" si="405"/>
        <v>&lt;p class = "firstLineIndent"&gt;他叹口气，“没想到如此强大的人物，也是把握不住自己，命运真是无常”&lt;/p&gt;</v>
      </c>
    </row>
    <row r="25978" spans="3:9" x14ac:dyDescent="0.3">
      <c r="C25978" t="s">
        <v>24362</v>
      </c>
      <c r="I25978" t="str">
        <f t="shared" si="405"/>
        <v>&lt;p class = "firstLineIndent"&gt;西雅脸上闪过一丝黯然，略带焦急地问道，“那卓川先生，您是不是现在就开始完美复活的程序？”&lt;/p&gt;</v>
      </c>
    </row>
    <row r="25979" spans="3:9" x14ac:dyDescent="0.3">
      <c r="C25979" t="s">
        <v>24363</v>
      </c>
      <c r="I25979" t="str">
        <f t="shared" si="405"/>
        <v>&lt;p class = "firstLineIndent"&gt;虽然她自身实力远高于卓川，身后背景实力更是远远超过卓川，但此时的她，语气上就像销售见了客户一样卑微，虽然签了合同，但惟恐对方中途变卦。&lt;/p&gt;</v>
      </c>
    </row>
    <row r="25980" spans="3:9" x14ac:dyDescent="0.3">
      <c r="C25980" t="s">
        <v>24364</v>
      </c>
      <c r="I25980" t="str">
        <f t="shared" si="405"/>
        <v>&lt;p class = "firstLineIndent"&gt;卓川自然是一下就发现了对方的焦急，不过他是光明磊落的人，既然交易已经定下，不会落井下石，更不会趁机提出更多的条件。&lt;/p&gt;</v>
      </c>
    </row>
    <row r="25981" spans="3:9" x14ac:dyDescent="0.3">
      <c r="C25981" t="s">
        <v>24365</v>
      </c>
      <c r="I25981" t="str">
        <f t="shared" si="405"/>
        <v>&lt;p class = "firstLineIndent"&gt;“这个还要准备一下，我之前提出的交易条件之一，需要他准备等同于自身实力的灵魂结晶，这个资源要先交给我”&lt;/p&gt;</v>
      </c>
    </row>
    <row r="25982" spans="3:9" x14ac:dyDescent="0.3">
      <c r="C25982" t="s">
        <v>24366</v>
      </c>
      <c r="I25982" t="str">
        <f t="shared" si="405"/>
        <v>&lt;p class = "firstLineIndent"&gt;一个半步星球本源的强者灵魂力量有多大，卓川难以估量，若是不先要出来，单凭灵魂空间的储量，恐怕不够复活对方所需的，自然要先弄上一笔。&lt;/p&gt;</v>
      </c>
    </row>
    <row r="25983" spans="3:9" x14ac:dyDescent="0.3">
      <c r="C25983" t="s">
        <v>24367</v>
      </c>
      <c r="I25983" t="str">
        <f t="shared" si="405"/>
        <v>&lt;p class = "firstLineIndent"&gt;虽然自身无法估量，卓川却不担心对方会弄虚作假，克扣份额，那样的话，倒霉的只会是对方，灵魂契约上可是早就做过了详细规定，拿出的灵魂结晶不足，导致无法复活，或者复活不完美，这所有后果，都由对方承担。&lt;/p&gt;</v>
      </c>
    </row>
    <row r="25984" spans="3:9" x14ac:dyDescent="0.3">
      <c r="C25984" t="s">
        <v>24368</v>
      </c>
      <c r="I25984" t="str">
        <f t="shared" si="405"/>
        <v>&lt;p class = "firstLineIndent"&gt;卓川相信对方恐怕要准备相当于自身实力两倍的灵魂结晶，甚至三倍，这点卓川很容易想得出来。&lt;/p&gt;</v>
      </c>
    </row>
    <row r="25985" spans="3:9" x14ac:dyDescent="0.3">
      <c r="C25985" t="s">
        <v>24369</v>
      </c>
      <c r="I25985" t="str">
        <f t="shared" si="405"/>
        <v>&lt;p class = "firstLineIndent"&gt;对方不可能冒险，这笔灵魂结晶对卓川来说是个天文数字，但对这样的强者而言，或许只是几十年或者几百年的积蓄而已。&lt;/p&gt;</v>
      </c>
    </row>
    <row r="25986" spans="3:9" x14ac:dyDescent="0.3">
      <c r="C25986" t="s">
        <v>24370</v>
      </c>
      <c r="I25986" t="str">
        <f t="shared" ref="I25986:I26049" si="406">IF(C25986&lt;&gt;"",IF(LEFT(C25986,4)="&lt;h2&gt;",LEFT(C25986,LEN(C25986)-4)&amp;"&lt;/h2&gt;",C25986),"")</f>
        <v>&lt;p class = "firstLineIndent"&gt;西雅一听，脸上展现笑容，立刻点头道“这是极应该的，我这就给您”&lt;/p&gt;</v>
      </c>
    </row>
    <row r="25987" spans="3:9" x14ac:dyDescent="0.3">
      <c r="C25987" t="s">
        <v>24371</v>
      </c>
      <c r="I25987" t="str">
        <f t="shared" si="406"/>
        <v>&lt;p class = "firstLineIndent"&gt;说着似乎带有一点迫不及待，这位美女似乎也没考虑到此时地点是不是保密，径直伸出手，只见一块块本源结晶在地上堆积出来。&lt;/p&gt;</v>
      </c>
    </row>
    <row r="25988" spans="3:9" x14ac:dyDescent="0.3">
      <c r="C25988" t="s">
        <v>24372</v>
      </c>
      <c r="I25988" t="str">
        <f t="shared" si="406"/>
        <v>&lt;p class = "firstLineIndent"&gt;卓川定睛一看，那些本源结晶品相极为完美，黑中透亮，圆润光滑，无一处不精致，他也见识过不少本源结晶，回想一下，居然没有一种能比得上眼前的。&lt;/p&gt;</v>
      </c>
    </row>
    <row r="25989" spans="3:9" x14ac:dyDescent="0.3">
      <c r="C25989" t="s">
        <v>24373</v>
      </c>
      <c r="I25989" t="str">
        <f t="shared" si="406"/>
        <v>&lt;p class = "firstLineIndent"&gt;一块本源结晶就相当于一千块上品灵魂结晶。而本源结晶据说也是有品级的，不过地球人根本用不起这种东西，区分品级也就没了意义。只是在天极人给的资料中，将本源结晶同样定成上中下三种品级，每一品级之间也都是千倍换算。&lt;/p&gt;</v>
      </c>
    </row>
    <row r="25990" spans="3:9" x14ac:dyDescent="0.3">
      <c r="I25990" t="str">
        <f t="shared" si="406"/>
        <v/>
      </c>
    </row>
    <row r="25991" spans="3:9" x14ac:dyDescent="0.3">
      <c r="C25991" t="s">
        <v>24374</v>
      </c>
      <c r="I25991" t="str">
        <f t="shared" si="406"/>
        <v>&lt;h2&gt;☆、第六百一十章 莫名的提示&lt;/h2&gt;</v>
      </c>
    </row>
    <row r="25992" spans="3:9" x14ac:dyDescent="0.3">
      <c r="C25992" t="s">
        <v>24375</v>
      </c>
      <c r="I25992" t="str">
        <f t="shared" si="406"/>
        <v>&lt;p class = "firstLineIndent"&gt;眼前这些本源结晶，卓川回忆着天极人给出的资料，估摸着恐怕都是上品的本源结晶，这换算成普通本源结晶，再换算成灵魂结晶，卓川已经不能想象那个数字究竟有多大了。&lt;/p&gt;</v>
      </c>
    </row>
    <row r="25993" spans="3:9" x14ac:dyDescent="0.3">
      <c r="C25993" t="s">
        <v>24376</v>
      </c>
      <c r="I25993" t="str">
        <f t="shared" si="406"/>
        <v>&lt;p class = "firstLineIndent"&gt;卓川也就深刻领悟了半步星球本源的强者的积蓄有多么丰厚，自身实力又达到了何等的体量。&lt;/p&gt;</v>
      </c>
    </row>
    <row r="25994" spans="3:9" x14ac:dyDescent="0.3">
      <c r="C25994" t="s">
        <v>24377</v>
      </c>
      <c r="I25994" t="str">
        <f t="shared" si="406"/>
        <v>&lt;p class = "firstLineIndent"&gt;很快卓川眼前就出现了一座本源结晶堆成的小山，散发的浓郁本源气息，几乎覆盖了整个山谷。&lt;/p&gt;</v>
      </c>
    </row>
    <row r="25995" spans="3:9" x14ac:dyDescent="0.3">
      <c r="C25995" t="s">
        <v>24378</v>
      </c>
      <c r="I25995" t="str">
        <f t="shared" si="406"/>
        <v>&lt;p class = "firstLineIndent"&gt;卓川正担心会引来一些不好的事情，却见西雅只是信手一挥，那些飘散的本源结晶气息，就迅速地回拢，聚集在小山上。&lt;/p&gt;</v>
      </c>
    </row>
    <row r="25996" spans="3:9" x14ac:dyDescent="0.3">
      <c r="C25996" t="s">
        <v>24379</v>
      </c>
      <c r="I25996" t="str">
        <f t="shared" si="406"/>
        <v>&lt;p class = "firstLineIndent"&gt;“这些本源结晶，相当于长老自身总实力的三倍，是他毕生积蓄的三分之一，他和我说过，只要您能完美复活他成功，多出的都算额外赠送的报酬”西雅开口说着。&lt;/p&gt;</v>
      </c>
    </row>
    <row r="25997" spans="3:9" x14ac:dyDescent="0.3">
      <c r="C25997" t="s">
        <v>24380</v>
      </c>
      <c r="I25997" t="str">
        <f t="shared" si="406"/>
        <v>&lt;p class = "firstLineIndent"&gt;卓川点头，尽管自己并不贪心，对方还是如同那些开重大手术的病人一样，愿意多花钱买大夫一个用心，多一点责任心。&lt;/p&gt;</v>
      </c>
    </row>
    <row r="25998" spans="3:9" x14ac:dyDescent="0.3">
      <c r="C25998" t="s">
        <v>24381</v>
      </c>
      <c r="I25998" t="str">
        <f t="shared" si="406"/>
        <v>&lt;p class = "firstLineIndent"&gt;既然对方这样说，卓川当然不会将送上门来的横财往外推，有了这一大笔本源结晶的收入，这意味着他可以靠着之前的笨办法，借此一路修炼上b级上位公民，都不用担心会有损耗了。&lt;/p&gt;</v>
      </c>
    </row>
    <row r="25999" spans="3:9" x14ac:dyDescent="0.3">
      <c r="C25999" t="s">
        <v>24382</v>
      </c>
      <c r="I25999" t="str">
        <f t="shared" si="406"/>
        <v>&lt;p class = "firstLineIndent"&gt;从中也能看出来，卓川所采用的那种办法消耗之在，如此巨量的灵魂结晶，根本不是任何一个地球公民，或者说天极人也极少有人能如此奢侈，毕竟这是一个半步星球本源的强者三分之一的毕生积蓄。&lt;/p&gt;</v>
      </c>
    </row>
    <row r="26000" spans="3:9" x14ac:dyDescent="0.3">
      <c r="C26000" t="s">
        <v>24383</v>
      </c>
      <c r="I26000" t="str">
        <f t="shared" si="406"/>
        <v>&lt;p class = "firstLineIndent"&gt;要知道早期的时候，几乎是没什么积蓄的，只有实力稳定后，才能开始积蓄。而这么大的投入，还只是修炼到一个b级上位公民，换算成天极人说法，也不过是刚刚进入新手期而已。&lt;/p&gt;</v>
      </c>
    </row>
    <row r="26001" spans="3:9" x14ac:dyDescent="0.3">
      <c r="C26001" t="s">
        <v>24384</v>
      </c>
      <c r="I26001" t="str">
        <f t="shared" si="406"/>
        <v>&lt;p class = "firstLineIndent"&gt;卓川也没有怎么动作，径直联系上灵魂空间，一股吸引力凭空出现。那些本源结晶迅速涌入灵魂空间。&lt;/p&gt;</v>
      </c>
    </row>
    <row r="26002" spans="3:9" x14ac:dyDescent="0.3">
      <c r="C26002" t="s">
        <v>24385</v>
      </c>
      <c r="I26002" t="str">
        <f t="shared" si="406"/>
        <v>&lt;p class = "firstLineIndent"&gt;西雅在一旁看着，她并未感受到什么空间波动异常，就发现那些本源结晶逐渐消失。&lt;/p&gt;</v>
      </c>
    </row>
    <row r="26003" spans="3:9" x14ac:dyDescent="0.3">
      <c r="C26003" t="s">
        <v>24386</v>
      </c>
      <c r="I26003" t="str">
        <f t="shared" si="406"/>
        <v>&lt;p class = "firstLineIndent"&gt;因为本源结晶组成的小山过于庞大，虽然消失的速度很快，但却是一个漫长的过程，但以她顶级灵魂力量者的感应，有充足的时间去探查。却完全不能感受到那些本源结晶的准确去向。&lt;/p&gt;</v>
      </c>
    </row>
    <row r="26004" spans="3:9" x14ac:dyDescent="0.3">
      <c r="C26004" t="s">
        <v>65</v>
      </c>
      <c r="I26004" t="str">
        <f t="shared" si="406"/>
        <v>&lt;p class = "firstLineIndent"&gt;&lt;/p&gt;</v>
      </c>
    </row>
    <row r="26005" spans="3:9" x14ac:dyDescent="0.3">
      <c r="C26005" t="s">
        <v>24387</v>
      </c>
      <c r="I26005" t="str">
        <f t="shared" si="406"/>
        <v>&lt;p class = "firstLineIndent"&gt;而眼前这个丰姿如玉的年轻人，实力一目了然。不过是刚刚入门的灵魂力量者，自身灵魂绝对不可能容纳下那么多的本源结晶，撑也撑得爆了。&lt;/p&gt;</v>
      </c>
    </row>
    <row r="26006" spans="3:9" x14ac:dyDescent="0.3">
      <c r="C26006" t="s">
        <v>24388</v>
      </c>
      <c r="I26006" t="str">
        <f t="shared" si="406"/>
        <v>&lt;p class = "firstLineIndent"&gt;这种小小的意外，却让她多了几分信心。那轮回世界看来的确神秘非常，连她也看不出端倪的话，至少神秘性上有了保证，而之前也的确有两个复活的实例在前。&lt;/p&gt;</v>
      </c>
    </row>
    <row r="26007" spans="3:9" x14ac:dyDescent="0.3">
      <c r="C26007" t="s">
        <v>24389</v>
      </c>
      <c r="I26007" t="str">
        <f t="shared" si="406"/>
        <v>&lt;p class = "firstLineIndent"&gt;更重要的是，她相信这个年轻人足够聪明智慧，而且有一种让人信任的力量。不可能是那种欺诈之辈。&lt;/p&gt;</v>
      </c>
    </row>
    <row r="26008" spans="3:9" x14ac:dyDescent="0.3">
      <c r="C26008" t="s">
        <v>24390</v>
      </c>
      <c r="I26008" t="str">
        <f t="shared" si="406"/>
        <v>&lt;p class = "firstLineIndent"&gt;她看着手中的水晶，心中念着，（恩师，再稍稍忍耐片刻，很快复活程序就要开始了）。&lt;/p&gt;</v>
      </c>
    </row>
    <row r="26009" spans="3:9" x14ac:dyDescent="0.3">
      <c r="C26009" t="s">
        <v>24391</v>
      </c>
      <c r="I26009" t="str">
        <f t="shared" si="406"/>
        <v>&lt;p class = "firstLineIndent"&gt;为了保证灵魂的完整，她知道恩师在身亡后，就将灵魂全部进入了这灵魂水晶中。断绝了和外部的一切联系，防止被外部的物质规则干扰破坏。&lt;/p&gt;</v>
      </c>
    </row>
    <row r="26010" spans="3:9" x14ac:dyDescent="0.3">
      <c r="C26010" t="s">
        <v>24392</v>
      </c>
      <c r="I26010" t="str">
        <f t="shared" si="406"/>
        <v>&lt;p class = "firstLineIndent"&gt;她只是按照事前的约定，在一处固定的地方守着，在一天傍晚的时候，这块灵魂水晶就出现在了那里，她就知道恩师在寻找突破机缘的道路上。终于是碰到了巨大的危险，不慎陨落了。&lt;/p&gt;</v>
      </c>
    </row>
    <row r="26011" spans="3:9" x14ac:dyDescent="0.3">
      <c r="C26011" t="s">
        <v>24393</v>
      </c>
      <c r="I26011" t="str">
        <f t="shared" si="406"/>
        <v>&lt;p class = "firstLineIndent"&gt;这让她悲伤之余，也是钦佩于恩师的先见之明，提前布局从这些看似弱小的地球人手中，拿到了一个完美机会。&lt;/p&gt;</v>
      </c>
    </row>
    <row r="26012" spans="3:9" x14ac:dyDescent="0.3">
      <c r="C26012" t="s">
        <v>24394</v>
      </c>
      <c r="I26012" t="str">
        <f t="shared" si="406"/>
        <v>&lt;p class = "firstLineIndent"&gt;她可是知道完美复活的机会多么难得，这些地球人见识太少，空有这样厉害珍贵的机会却不知道珍惜。要知道天极人中，也只有帝君那种级别的人物，每隔百万年才能拥有一次。&lt;/p&gt;</v>
      </c>
    </row>
    <row r="26013" spans="3:9" x14ac:dyDescent="0.3">
      <c r="C26013" t="s">
        <v>24395</v>
      </c>
      <c r="I26013" t="str">
        <f t="shared" si="406"/>
        <v>&lt;p class = "firstLineIndent"&gt;因为这种复活是要消耗整个行星本源联盟的力量才能做到，她完全不知道地球人是如何掌握这种技术的，居然还能普及。&lt;/p&gt;</v>
      </c>
    </row>
    <row r="26014" spans="3:9" x14ac:dyDescent="0.3">
      <c r="C26014" t="s">
        <v>24396</v>
      </c>
      <c r="I26014" t="str">
        <f t="shared" si="406"/>
        <v>&lt;p class = "firstLineIndent"&gt;她知道恩师对此同样很是好奇，但是恩师很明白，以他现在半步星球本源的实力，就算发现了原委，也保不住这个秘密。因此他选择了暂时隐藏这个消息，而是利用它先给自己增加后路，先去争取突破机缘，若是突破到星球本源层次，就能分享这个消息的真正价值了。&lt;/p&gt;</v>
      </c>
    </row>
    <row r="26015" spans="3:9" x14ac:dyDescent="0.3">
      <c r="C26015" t="s">
        <v>24397</v>
      </c>
      <c r="I26015" t="str">
        <f t="shared" si="406"/>
        <v>&lt;p class = "firstLineIndent"&gt;卓川自然不知道这个美丽温柔的女性在短短时间内转过的那么多念头，他已经默默地联系上了灵魂空间的大川分身，运转着灵魂空间，将正在输入进去的海量本源结晶，开始消化成自身灵魂空间的力量。&lt;/p&gt;</v>
      </c>
    </row>
    <row r="26016" spans="3:9" x14ac:dyDescent="0.3">
      <c r="C26016" t="s">
        <v>24398</v>
      </c>
      <c r="I26016" t="str">
        <f t="shared" si="406"/>
        <v>&lt;p class = "firstLineIndent"&gt;消化完毕后，再要来那个灵魂水晶，将其投入到灵魂空间中，就能进行复活的最终步骤了。&lt;/p&gt;</v>
      </c>
    </row>
    <row r="26017" spans="3:9" x14ac:dyDescent="0.3">
      <c r="C26017" t="s">
        <v>24399</v>
      </c>
      <c r="I26017" t="str">
        <f t="shared" si="406"/>
        <v>&lt;p class = "firstLineIndent"&gt;当然卓川也是有着最终的防备，他早就在灵魂空间孕育好了时空匕首，这最后的杀招，这可是连帝宇分体都能杀退的招数，是帝宙亲自传授给他的。&lt;/p&gt;</v>
      </c>
    </row>
    <row r="26018" spans="3:9" x14ac:dyDescent="0.3">
      <c r="C26018" t="s">
        <v>24400</v>
      </c>
      <c r="I26018" t="str">
        <f t="shared" si="406"/>
        <v>&lt;p class = "firstLineIndent"&gt;相信这黑面监察者在外面再是强大，但在灵魂空间这个自己的主场，面对宇宙起源种族的招数，也绝对是无奈的。&lt;/p&gt;</v>
      </c>
    </row>
    <row r="26019" spans="3:9" x14ac:dyDescent="0.3">
      <c r="C26019" t="s">
        <v>24401</v>
      </c>
      <c r="I26019" t="str">
        <f t="shared" si="406"/>
        <v>&lt;p class = "firstLineIndent"&gt;当然卓川更喜欢这次交易能平稳地进行，这才能让他灵魂空间的真正威力发挥出来。&lt;/p&gt;</v>
      </c>
    </row>
    <row r="26020" spans="3:9" x14ac:dyDescent="0.3">
      <c r="C26020" t="s">
        <v>24402</v>
      </c>
      <c r="I26020" t="str">
        <f t="shared" si="406"/>
        <v>&lt;p class = "firstLineIndent"&gt;事实上他已经觉察到了这复活能力的厉害，而且是完美复活，他也不清楚这种复活到底是如何出现的。&lt;/p&gt;</v>
      </c>
    </row>
    <row r="26021" spans="3:9" x14ac:dyDescent="0.3">
      <c r="C26021" t="s">
        <v>24403</v>
      </c>
      <c r="I26021" t="str">
        <f t="shared" si="406"/>
        <v>&lt;p class = "firstLineIndent"&gt;但他知道这肯定是和自己独特的灵魂属性有关，前任是如何得到的这个神秘灵魂空间，他根本不清楚，现在只是继承着使用，或许要等到他恢复到前任b47995原本的力量，就能知道这灵魂空间的由来了。&lt;/p&gt;</v>
      </c>
    </row>
    <row r="26022" spans="3:9" x14ac:dyDescent="0.3">
      <c r="C26022" t="s">
        <v>24404</v>
      </c>
      <c r="I26022" t="str">
        <f t="shared" si="406"/>
        <v>&lt;p class = "firstLineIndent"&gt;在卓川的思绪中，本源结晶组成的小山以肉眼可见的速度消失着，终于全数吸收完毕。&lt;/p&gt;</v>
      </c>
    </row>
    <row r="26023" spans="3:9" x14ac:dyDescent="0.3">
      <c r="C26023" t="s">
        <v>24405</v>
      </c>
      <c r="I26023" t="str">
        <f t="shared" si="406"/>
        <v>&lt;p class = "firstLineIndent"&gt;于此同时，整个灵魂空间似乎像一个终于吃饱的猛兽一样，轰然发出了一阵只有卓川才能听到的响声。&lt;/p&gt;</v>
      </c>
    </row>
    <row r="26024" spans="3:9" x14ac:dyDescent="0.3">
      <c r="C26024" t="s">
        <v>24406</v>
      </c>
      <c r="I26024" t="str">
        <f t="shared" si="406"/>
        <v>&lt;p class = "firstLineIndent"&gt;卓川似乎听到了一个莫名的声音，那似乎是一个提示。但仔细回想，却又一时想不出来。&lt;/p&gt;</v>
      </c>
    </row>
    <row r="26025" spans="3:9" x14ac:dyDescent="0.3">
      <c r="C26025" t="s">
        <v>24407</v>
      </c>
      <c r="I26025" t="str">
        <f t="shared" si="406"/>
        <v>&lt;p class = "firstLineIndent"&gt;而此时，那西雅的声音又响起来。&lt;/p&gt;</v>
      </c>
    </row>
    <row r="26026" spans="3:9" x14ac:dyDescent="0.3">
      <c r="C26026" t="s">
        <v>24408</v>
      </c>
      <c r="I26026" t="str">
        <f t="shared" si="406"/>
        <v>&lt;p class = "firstLineIndent"&gt;“那个，卓川先生，现在结晶您已经接受完毕，该是进行下一步了吧？”&lt;/p&gt;</v>
      </c>
    </row>
    <row r="26027" spans="3:9" x14ac:dyDescent="0.3">
      <c r="C26027" t="s">
        <v>24409</v>
      </c>
      <c r="I26027" t="str">
        <f t="shared" si="406"/>
        <v>&lt;p class = "firstLineIndent"&gt;卓川中断回忆，伸出双手，对着女子笑道，“嗯，不用担心，现在还很顺利，请把长老的灵魂水晶给我，下一步马上开始”&lt;/p&gt;</v>
      </c>
    </row>
    <row r="26028" spans="3:9" x14ac:dyDescent="0.3">
      <c r="I26028" t="str">
        <f t="shared" si="406"/>
        <v/>
      </c>
    </row>
    <row r="26029" spans="3:9" x14ac:dyDescent="0.3">
      <c r="C26029" t="s">
        <v>24410</v>
      </c>
      <c r="I26029" t="str">
        <f t="shared" si="406"/>
        <v>&lt;h2&gt;☆、第六百一十一章 填点料&lt;/h2&gt;</v>
      </c>
    </row>
    <row r="26030" spans="3:9" x14ac:dyDescent="0.3">
      <c r="C26030" t="s">
        <v>24411</v>
      </c>
      <c r="I26030" t="str">
        <f t="shared" si="406"/>
        <v>&lt;p class = "firstLineIndent"&gt;西亚将灵魂水晶，小心翼翼地送到卓川手中，飘飘长发之下，如同捧着一块绝世珍宝一般。&lt;/p&gt;</v>
      </c>
    </row>
    <row r="26031" spans="3:9" x14ac:dyDescent="0.3">
      <c r="C26031" t="s">
        <v>24412</v>
      </c>
      <c r="I26031" t="str">
        <f t="shared" si="406"/>
        <v>&lt;p class = "firstLineIndent"&gt;卓川从这一个小小细节上就感受到了压力，现在对方越是重视小心，那自己万一复活失败，或者是出了什么差错，那后果就越严重。不过他很快镇定下来，这点压力他还不放在眼里。&lt;/p&gt;</v>
      </c>
    </row>
    <row r="26032" spans="3:9" x14ac:dyDescent="0.3">
      <c r="C26032" t="s">
        <v>24413</v>
      </c>
      <c r="I26032" t="str">
        <f t="shared" si="406"/>
        <v>&lt;p class = "firstLineIndent"&gt;他郑重地接过那块包含有一个半步星球本源强者灵魂的水晶后，立刻将其收入了灵魂空间。&lt;/p&gt;</v>
      </c>
    </row>
    <row r="26033" spans="3:9" x14ac:dyDescent="0.3">
      <c r="C26033" t="s">
        <v>24414</v>
      </c>
      <c r="I26033" t="str">
        <f t="shared" si="406"/>
        <v>&lt;p class = "firstLineIndent"&gt;做完了这一切后，卓川抬头对着这位美丽的天极女人说着，好了，西雅女士，我已经将他的灵魂送入了轮回世界，何时复活就不是我能控制的，里面的情节我也不知道，一切只能等着神去处理”&lt;/p&gt;</v>
      </c>
    </row>
    <row r="26034" spans="3:9" x14ac:dyDescent="0.3">
      <c r="C26034" t="s">
        <v>24415</v>
      </c>
      <c r="I26034" t="str">
        <f t="shared" si="406"/>
        <v>&lt;p class = "firstLineIndent"&gt;西雅自然不知道卓川此时在一本正经地满嘴跑火车，她很是感激地说着，“谢谢，请您多费心了“&lt;/p&gt;</v>
      </c>
    </row>
    <row r="26035" spans="3:9" x14ac:dyDescent="0.3">
      <c r="C26035" t="s">
        <v>24416</v>
      </c>
      <c r="I26035" t="str">
        <f t="shared" si="406"/>
        <v>&lt;p class = "firstLineIndent"&gt;然后两人就相视无语，一时都找不什么话说。&lt;/p&gt;</v>
      </c>
    </row>
    <row r="26036" spans="3:9" x14ac:dyDescent="0.3">
      <c r="C26036" t="s">
        <v>24417</v>
      </c>
      <c r="I26036" t="str">
        <f t="shared" si="406"/>
        <v>&lt;p class = "firstLineIndent"&gt;卓川当然知道复活一个超级强者可没那么容易，以他的能力还力有未逮，只能在以后请大圆出手。&lt;/p&gt;</v>
      </c>
    </row>
    <row r="26037" spans="3:9" x14ac:dyDescent="0.3">
      <c r="C26037" t="s">
        <v>24418</v>
      </c>
      <c r="I26037" t="str">
        <f t="shared" si="406"/>
        <v>&lt;p class = "firstLineIndent"&gt;这主要是牵扯到复杂的从灵魂映射肉身的一系列复杂步骤，普通公民的灵魂复活，卓川现在还有能力实施，但换成远远高于他的强者灵魂，他现在就做不到了。&lt;/p&gt;</v>
      </c>
    </row>
    <row r="26038" spans="3:9" x14ac:dyDescent="0.3">
      <c r="C26038" t="s">
        <v>24419</v>
      </c>
      <c r="I26038" t="str">
        <f t="shared" si="406"/>
        <v>&lt;p class = "firstLineIndent"&gt;“那好，要是有消息的话，我会通知您的，现在还请您回去耐心等待”过了一阵，卓川就像一个交代病人师范学家属的大夫一样，对着西雅说着，准备将对方打发回去，毕竟这事情是需要很长时间才能完成的。&lt;/p&gt;</v>
      </c>
    </row>
    <row r="26039" spans="3:9" x14ac:dyDescent="0.3">
      <c r="C26039" t="s">
        <v>24420</v>
      </c>
      <c r="I26039" t="str">
        <f t="shared" si="406"/>
        <v>&lt;p class = "firstLineIndent"&gt;西雅点头，一副很是温顺的样子，“那么，全就拜托您了”&lt;/p&gt;</v>
      </c>
    </row>
    <row r="26040" spans="3:9" x14ac:dyDescent="0.3">
      <c r="C26040" t="s">
        <v>205</v>
      </c>
      <c r="I26040" t="str">
        <f t="shared" si="406"/>
        <v>&lt;p class = "firstLineIndent"&gt;…………&lt;/p&gt;</v>
      </c>
    </row>
    <row r="26041" spans="3:9" x14ac:dyDescent="0.3">
      <c r="C26041" t="s">
        <v>24421</v>
      </c>
      <c r="I26041" t="str">
        <f t="shared" si="406"/>
        <v>&lt;p class = "firstLineIndent"&gt;此时，遥远的地方，那处黑面监察者探查的湖泊中。&lt;/p&gt;</v>
      </c>
    </row>
    <row r="26042" spans="3:9" x14ac:dyDescent="0.3">
      <c r="C26042" t="s">
        <v>24422</v>
      </c>
      <c r="I26042" t="str">
        <f t="shared" si="406"/>
        <v>&lt;p class = "firstLineIndent"&gt;一个相貌清俊的男子正在深水中行进着，他的肩膀上停留着一只小小的凤凰。看其面孔。正是刚刚进入这试练空间没几个月的凤鸣天，也不知道他到底用了什么办法，居然找到并且进入了那黑面监察者所进入的湖泊。&lt;/p&gt;</v>
      </c>
    </row>
    <row r="26043" spans="3:9" x14ac:dyDescent="0.3">
      <c r="C26043" t="s">
        <v>24423</v>
      </c>
      <c r="I26043" t="str">
        <f t="shared" si="406"/>
        <v>&lt;p class = "firstLineIndent"&gt;“那之前试图招揽我的强者，与这里的一只守护兽同归于尽，双方实力强大，按说冲突会是惊天动地，但在这处空间却被严密的封锁着。眼看着居然和普通武侠高手斗殴一般，但我却知道。他们战斗中蕴含的巨大力量。这处空间，看来真如本源所说，是一处汇聚着半个宇宙奥秘的地方”&lt;/p&gt;</v>
      </c>
    </row>
    <row r="26044" spans="3:9" x14ac:dyDescent="0.3">
      <c r="C26044" t="s">
        <v>24424</v>
      </c>
      <c r="I26044" t="str">
        <f t="shared" si="406"/>
        <v>&lt;p class = "firstLineIndent"&gt;此时他看似正自言自语着，实则不然，和在外人面前冷言少语不同，独处时，这凤鸣天却喜欢和自己的灵魂武装“炎凰”说话。&lt;/p&gt;</v>
      </c>
    </row>
    <row r="26045" spans="3:9" x14ac:dyDescent="0.3">
      <c r="C26045" t="s">
        <v>24425</v>
      </c>
      <c r="I26045" t="str">
        <f t="shared" si="406"/>
        <v>&lt;p class = "firstLineIndent"&gt;“没错，幸好那老头先给我们探了路，这是你的机缘所在。我能感觉到这里面隐藏着巨大的力量提升机会，一定要抓住”那只凤凰作着人语。&lt;/p&gt;</v>
      </c>
    </row>
    <row r="26046" spans="3:9" x14ac:dyDescent="0.3">
      <c r="C26046" t="s">
        <v>24426</v>
      </c>
      <c r="I26046" t="str">
        <f t="shared" si="406"/>
        <v>&lt;p class = "firstLineIndent"&gt;“这个我自然知道，不过我同样感觉得出，那老头不过是排除掉一处危险而已，在里面至少还有两处同样的危险，以我的力量，就算调用本源授予的底牌。也只有三成可能通过。若是那个人还在就好了，通过这里的几率就有七成了”凤鸣天此时动作轻微，在水中穿行，那些水波似乎完全无视他的存在，从他身上分流而过。&lt;/p&gt;</v>
      </c>
    </row>
    <row r="26047" spans="3:9" x14ac:dyDescent="0.3">
      <c r="C26047" t="s">
        <v>24427</v>
      </c>
      <c r="I26047" t="str">
        <f t="shared" si="406"/>
        <v>&lt;p class = "firstLineIndent"&gt;“他的后继者成长得太慢了，不过我看得出来。基础倒是无人能比的扎实，大概这是他进步缓慢的原因，不过以他的成长速度，大概一百年内也不可能成为你的助力了”炎凰摇着脑袋道。&lt;/p&gt;</v>
      </c>
    </row>
    <row r="26048" spans="3:9" x14ac:dyDescent="0.3">
      <c r="C26048" t="s">
        <v>24428</v>
      </c>
      <c r="I26048" t="str">
        <f t="shared" si="406"/>
        <v>&lt;p class = "firstLineIndent"&gt;“他现在要走的道路我猜测得出来，只是就算他走完那条路，也仅仅是另外一条路的开始，想要维持那条道路。他还要付出更多”&lt;/p&gt;</v>
      </c>
    </row>
    <row r="26049" spans="3:9" x14ac:dyDescent="0.3">
      <c r="C26049" t="s">
        <v>1568</v>
      </c>
      <c r="I26049" t="str">
        <f t="shared" si="406"/>
        <v>&lt;p class = "firstLineIndent"&gt;………………&lt;/p&gt;</v>
      </c>
    </row>
    <row r="26050" spans="3:9" x14ac:dyDescent="0.3">
      <c r="C26050" t="s">
        <v>24429</v>
      </c>
      <c r="I26050" t="str">
        <f t="shared" ref="I26050:I26113" si="407">IF(C26050&lt;&gt;"",IF(LEFT(C26050,4)="&lt;h2&gt;",LEFT(C26050,LEN(C26050)-4)&amp;"&lt;/h2&gt;",C26050),"")</f>
        <v>&lt;p class = "firstLineIndent"&gt;卓川不知道此时正在被人谈论着，他送走天极人西雅后，就回到营地中，找来大圆，灵魂和它一起进入灵魂空间，准备复活那个黑面监察者。&lt;/p&gt;</v>
      </c>
    </row>
    <row r="26051" spans="3:9" x14ac:dyDescent="0.3">
      <c r="C26051" t="s">
        <v>24430</v>
      </c>
      <c r="I26051" t="str">
        <f t="shared" si="407"/>
        <v>&lt;p class = "firstLineIndent"&gt;“这个人的灵魂很是强大，不过我见过更多强大的灵魂，复活他倒是没什么问题，不过这太没趣了，不如我给他的记忆里填点料怎么样？”大圆刚要动手复活，体内娱乐的本性发作，随口就说道。&lt;/p&gt;</v>
      </c>
    </row>
    <row r="26052" spans="3:9" x14ac:dyDescent="0.3">
      <c r="C26052" t="s">
        <v>24431</v>
      </c>
      <c r="I26052" t="str">
        <f t="shared" si="407"/>
        <v>&lt;p class = "firstLineIndent"&gt;卓川当然不会故意违逆大圆的意愿，毕竟现在有求于对方，对方也是无偿帮助他。&lt;/p&gt;</v>
      </c>
    </row>
    <row r="26053" spans="3:9" x14ac:dyDescent="0.3">
      <c r="C26053" t="s">
        <v>24432</v>
      </c>
      <c r="I26053" t="str">
        <f t="shared" si="407"/>
        <v>&lt;p class = "firstLineIndent"&gt;“交易中只说帮他完美复活，灵魂潜力不下降，至于记忆更改什么的，没有做要求。这个随你兴趣好了，不过这样的强者，篡改他的记忆不太容易吧？”&lt;/p&gt;</v>
      </c>
    </row>
    <row r="26054" spans="3:9" x14ac:dyDescent="0.3">
      <c r="C26054" t="s">
        <v>24433</v>
      </c>
      <c r="I26054" t="str">
        <f t="shared" si="407"/>
        <v>&lt;p class = "firstLineIndent"&gt;卓川很明白记忆是一个人灵魂的核心组成部分，有着巨大的本能防护，而且记忆本身要符合逻辑，符合关联，不是说随便改变就能奏效的。比如修改一个人的记忆，很容易发生自相矛盾的问题，那他很快就会试图修正，放到灵魂强者中，就会轻易发现自己记忆被人动了手脚。&lt;/p&gt;</v>
      </c>
    </row>
    <row r="26055" spans="3:9" x14ac:dyDescent="0.3">
      <c r="C26055" t="s">
        <v>24434</v>
      </c>
      <c r="I26055" t="str">
        <f t="shared" si="407"/>
        <v>&lt;p class = "firstLineIndent"&gt;“没事啦，我只做一个临时性的修改，有效期很短，”大圆似乎想到好笑之处，不由地笑了起来。&lt;/p&gt;</v>
      </c>
    </row>
    <row r="26056" spans="3:9" x14ac:dyDescent="0.3">
      <c r="C26056" t="s">
        <v>65</v>
      </c>
      <c r="I26056" t="str">
        <f t="shared" si="407"/>
        <v>&lt;p class = "firstLineIndent"&gt;&lt;/p&gt;</v>
      </c>
    </row>
    <row r="26057" spans="3:9" x14ac:dyDescent="0.3">
      <c r="C26057" t="s">
        <v>24435</v>
      </c>
      <c r="I26057" t="str">
        <f t="shared" si="407"/>
        <v>&lt;p class = "firstLineIndent"&gt;卓川倒是理解大圆为何要这么做，毕竟之前它可是被四个天极人强者轮流打过，还被抢走了辛苦收集的两个本源之核，肯定非常记恨他们。&lt;/p&gt;</v>
      </c>
    </row>
    <row r="26058" spans="3:9" x14ac:dyDescent="0.3">
      <c r="C26058" t="s">
        <v>24436</v>
      </c>
      <c r="I26058" t="str">
        <f t="shared" si="407"/>
        <v>&lt;p class = "firstLineIndent"&gt;卓川虽然也参与其中，但最后帮它实现它自身存在的意义，引荐了起源种族的一员帝宙给它做主人，它自然不会记恨卓川，但其他天极人，它肯定是没有好感的。&lt;/p&gt;</v>
      </c>
    </row>
    <row r="26059" spans="3:9" x14ac:dyDescent="0.3">
      <c r="C26059" t="s">
        <v>24437</v>
      </c>
      <c r="I26059" t="str">
        <f t="shared" si="407"/>
        <v>&lt;p class = "firstLineIndent"&gt;现在作弄这个天极人的强者，一部分是因为它本身喜欢娱乐，另外一部分就有这部分因素在。有喜爱的事情，就会有痛恨的事情。&lt;/p&gt;</v>
      </c>
    </row>
    <row r="26060" spans="3:9" x14ac:dyDescent="0.3">
      <c r="C26060" t="s">
        <v>24438</v>
      </c>
      <c r="I26060" t="str">
        <f t="shared" si="407"/>
        <v>&lt;p class = "firstLineIndent"&gt;卓川便随着对方去做。&lt;/p&gt;</v>
      </c>
    </row>
    <row r="26061" spans="3:9" x14ac:dyDescent="0.3">
      <c r="C26061" t="s">
        <v>24439</v>
      </c>
      <c r="I26061" t="str">
        <f t="shared" si="407"/>
        <v>&lt;p class = "firstLineIndent"&gt;时间一天天过去，足足消耗了三天时间，大圆才通过灵魂空间中卓川赋予的权限，调动了大量刚刚吸收的本源结晶，给那黑面监察者重塑了肉身，将其复活出来，然后将他的灵魂从灵魂水晶释放出来，然后投入到肉身中。&lt;/p&gt;</v>
      </c>
    </row>
    <row r="26062" spans="3:9" x14ac:dyDescent="0.3">
      <c r="C26062" t="s">
        <v>24440</v>
      </c>
      <c r="I26062" t="str">
        <f t="shared" si="407"/>
        <v>&lt;p class = "firstLineIndent"&gt;整个过程中，那黑面监察者的灵魂都处在自我保护的休眠之中，根本没有像其他灵魂一样进入灵魂空间中，还随便行动。&lt;/p&gt;</v>
      </c>
    </row>
    <row r="26063" spans="3:9" x14ac:dyDescent="0.3">
      <c r="C26063" t="s">
        <v>24441</v>
      </c>
      <c r="I26063" t="str">
        <f t="shared" si="407"/>
        <v>&lt;p class = "firstLineIndent"&gt;从这点上讲，这个强者是将死后的事情也算计清楚了，唯一他没算计到的就是那个轮回世界中，负责复活他的存在，其来历远远超过他的想象。&lt;/p&gt;</v>
      </c>
    </row>
    <row r="26064" spans="3:9" x14ac:dyDescent="0.3">
      <c r="I26064" t="str">
        <f t="shared" si="407"/>
        <v/>
      </c>
    </row>
    <row r="26065" spans="3:9" x14ac:dyDescent="0.3">
      <c r="C26065" t="s">
        <v>24442</v>
      </c>
      <c r="I26065" t="str">
        <f t="shared" si="407"/>
        <v>&lt;h2&gt;☆、第六百一十二章 后悔&lt;/h2&gt;</v>
      </c>
    </row>
    <row r="26066" spans="3:9" x14ac:dyDescent="0.3">
      <c r="C26066" t="s">
        <v>24443</v>
      </c>
      <c r="I26066" t="str">
        <f t="shared" si="407"/>
        <v>&lt;p class = "firstLineIndent"&gt;“老师，您完美复活了？”在一处荒野外，刚刚和卓川分别有几天的西雅，欣喜地发现对方果然是个值得信赖的人，她的恩师，黑面监察者，那个陀姓长老已经完全复活。&lt;/p&gt;</v>
      </c>
    </row>
    <row r="26067" spans="3:9" x14ac:dyDescent="0.3">
      <c r="C26067" t="s">
        <v>24444</v>
      </c>
      <c r="I26067" t="str">
        <f t="shared" si="407"/>
        <v>&lt;p class = "firstLineIndent"&gt;从灵魂气息上的感应来看，和之前差相仿佛，感觉不到什么差别。&lt;/p&gt;</v>
      </c>
    </row>
    <row r="26068" spans="3:9" x14ac:dyDescent="0.3">
      <c r="C26068" t="s">
        <v>24445</v>
      </c>
      <c r="I26068" t="str">
        <f t="shared" si="407"/>
        <v>&lt;p class = "firstLineIndent"&gt;“嗯，西雅，应该是完美复活了，只是还有点小问题”黑面监察者皱着眉头，一苏醒后他就检查灵魂，发现果然正如之前发现，那个轮回世界复活人之后，其灵魂潜力丝毫没有削弱。&lt;/p&gt;</v>
      </c>
    </row>
    <row r="26069" spans="3:9" x14ac:dyDescent="0.3">
      <c r="C26069" t="s">
        <v>24446</v>
      </c>
      <c r="I26069" t="str">
        <f t="shared" si="407"/>
        <v>&lt;p class = "firstLineIndent"&gt;但他也发现了一个小问题，那就是他发现自己记忆中有一段非常重要的地方丢失了。&lt;/p&gt;</v>
      </c>
    </row>
    <row r="26070" spans="3:9" x14ac:dyDescent="0.3">
      <c r="C26070" t="s">
        <v>24447</v>
      </c>
      <c r="I26070" t="str">
        <f t="shared" si="407"/>
        <v>&lt;p class = "firstLineIndent"&gt;具体的内容他回忆不起来，但结合其他相关记忆，他能推测出丢失的那段记忆，应该是关乎他进阶的信息，这可是仅次于他保命的那些核心记忆了。&lt;/p&gt;</v>
      </c>
    </row>
    <row r="26071" spans="3:9" x14ac:dyDescent="0.3">
      <c r="C26071" t="s">
        <v>24448</v>
      </c>
      <c r="I26071" t="str">
        <f t="shared" si="407"/>
        <v>&lt;p class = "firstLineIndent"&gt;“老师，还有什么问题？”西雅心下一惊，能被老师说成小问题，那么问题实质上不见得就小。别忘了，她的老师是半步星球本源级的强者，他能解决的小问题，对别人来说，很可能就是无解。&lt;/p&gt;</v>
      </c>
    </row>
    <row r="26072" spans="3:9" x14ac:dyDescent="0.3">
      <c r="C26072" t="s">
        <v>24449</v>
      </c>
      <c r="I26072" t="str">
        <f t="shared" si="407"/>
        <v>&lt;p class = "firstLineIndent"&gt;“一时没有太大的影响，只是我丢失了一段重要记忆”黑面监察者说着，关于那处湖泊的事情，只有他一人知道，连这个心腹弟子也没告诉。&lt;/p&gt;</v>
      </c>
    </row>
    <row r="26073" spans="3:9" x14ac:dyDescent="0.3">
      <c r="C26073" t="s">
        <v>24450</v>
      </c>
      <c r="I26073" t="str">
        <f t="shared" si="407"/>
        <v>&lt;p class = "firstLineIndent"&gt;要知道他漫长的生命中，见多了为了进阶机缘而反目的师徒，尤其是涉及到这种长生的机缘。星球本源保守寿命有几十亿年，但普通灵魂力量者只能活几百万年。&lt;/p&gt;</v>
      </c>
    </row>
    <row r="26074" spans="3:9" x14ac:dyDescent="0.3">
      <c r="C26074" t="s">
        <v>24451</v>
      </c>
      <c r="I26074" t="str">
        <f t="shared" si="407"/>
        <v>&lt;p class = "firstLineIndent"&gt;而且这样重要的信息，是不可能在外面留下任何痕迹的，只能隐藏在自己灵魂中。&lt;/p&gt;</v>
      </c>
    </row>
    <row r="26075" spans="3:9" x14ac:dyDescent="0.3">
      <c r="C26075" t="s">
        <v>24452</v>
      </c>
      <c r="I26075" t="str">
        <f t="shared" si="407"/>
        <v>&lt;p class = "firstLineIndent"&gt;因此他这段记忆只能靠自己回忆起来。&lt;/p&gt;</v>
      </c>
    </row>
    <row r="26076" spans="3:9" x14ac:dyDescent="0.3">
      <c r="C26076" t="s">
        <v>24453</v>
      </c>
      <c r="I26076" t="str">
        <f t="shared" si="407"/>
        <v>&lt;p class = "firstLineIndent"&gt;他甚至怀疑是不是那轮回世界在其中做了某些手脚，但又怀疑是复活时自己灵魂受到一些暗伤，才丢失的记忆。&lt;/p&gt;</v>
      </c>
    </row>
    <row r="26077" spans="3:9" x14ac:dyDescent="0.3">
      <c r="C26077" t="s">
        <v>24454</v>
      </c>
      <c r="I26077" t="str">
        <f t="shared" si="407"/>
        <v>&lt;p class = "firstLineIndent"&gt;但毕竟契约之下，他的灵魂的确是完美复活了，他检查过。灵魂潜力丝毫没有丢失。&lt;/p&gt;</v>
      </c>
    </row>
    <row r="26078" spans="3:9" x14ac:dyDescent="0.3">
      <c r="C26078" t="s">
        <v>24455</v>
      </c>
      <c r="I26078" t="str">
        <f t="shared" si="407"/>
        <v>&lt;p class = "firstLineIndent"&gt;这就足够。&lt;/p&gt;</v>
      </c>
    </row>
    <row r="26079" spans="3:9" x14ac:dyDescent="0.3">
      <c r="C26079" t="s">
        <v>24456</v>
      </c>
      <c r="I26079" t="str">
        <f t="shared" si="407"/>
        <v>&lt;p class = "firstLineIndent"&gt;他这样想着，丝毫没有想到丢失的那段记忆对未来会有多么重大的影响。&lt;/p&gt;</v>
      </c>
    </row>
    <row r="26080" spans="3:9" x14ac:dyDescent="0.3">
      <c r="C26080" t="s">
        <v>205</v>
      </c>
      <c r="I26080" t="str">
        <f t="shared" si="407"/>
        <v>&lt;p class = "firstLineIndent"&gt;…………&lt;/p&gt;</v>
      </c>
    </row>
    <row r="26081" spans="3:9" x14ac:dyDescent="0.3">
      <c r="C26081" t="s">
        <v>24457</v>
      </c>
      <c r="I26081" t="str">
        <f t="shared" si="407"/>
        <v>&lt;p class = "firstLineIndent"&gt;那处黑面监察者暂时遗忘掉的湖泊下，凤鸣天终于找到了关键所在。&lt;/p&gt;</v>
      </c>
    </row>
    <row r="26082" spans="3:9" x14ac:dyDescent="0.3">
      <c r="C26082" t="s">
        <v>24458</v>
      </c>
      <c r="I26082" t="str">
        <f t="shared" si="407"/>
        <v>&lt;p class = "firstLineIndent"&gt;“没想到，这里居然有着通向至高一步的秘密，看来这次还真是欠下那家伙一个巨大的人情了”凤鸣天停在一处青铜大门前。&lt;/p&gt;</v>
      </c>
    </row>
    <row r="26083" spans="3:9" x14ac:dyDescent="0.3">
      <c r="C26083" t="s">
        <v>24459</v>
      </c>
      <c r="I26083" t="str">
        <f t="shared" si="407"/>
        <v>&lt;p class = "firstLineIndent"&gt;他口中的人情，自然是卓川从天极人那里交涉来试练空间的地球人名额，并且开启了传送通道，让他也能进来这里，只是几个月的时间，就借助一些底牌在这里取得了极大的进展。&lt;/p&gt;</v>
      </c>
    </row>
    <row r="26084" spans="3:9" x14ac:dyDescent="0.3">
      <c r="C26084" t="s">
        <v>24460</v>
      </c>
      <c r="I26084" t="str">
        <f t="shared" si="407"/>
        <v>&lt;p class = "firstLineIndent"&gt;他在说这句话的时候。丝毫没有想到，他所欠下的人情远远不止这一点。那黑面监察者本来应该是复活后离开赶来这里的，毕竟和那个守护者同归于尽之后，对方守护的宝藏也就归他所有了。&lt;/p&gt;</v>
      </c>
    </row>
    <row r="26085" spans="3:9" x14ac:dyDescent="0.3">
      <c r="C26085" t="s">
        <v>24461</v>
      </c>
      <c r="I26085" t="str">
        <f t="shared" si="407"/>
        <v>&lt;p class = "firstLineIndent"&gt;虽然湖泊中还有两处危险，但那两处危险那黑面监察者在进阶之前是不会再来的。&lt;/p&gt;</v>
      </c>
    </row>
    <row r="26086" spans="3:9" x14ac:dyDescent="0.3">
      <c r="C26086" t="s">
        <v>24462</v>
      </c>
      <c r="I26086" t="str">
        <f t="shared" si="407"/>
        <v>&lt;p class = "firstLineIndent"&gt;凤鸣天此时高兴也正因为此，他本来以为还需要再打倒两个同样危险的存在才能获得机缘，没想到只是费了一番探索解密的功夫之后，就在被杀的那个守护者宫殿中，找到了藏宝所在。只要打开这扇大门，那后面的宝物就要归他所有。&lt;/p&gt;</v>
      </c>
    </row>
    <row r="26087" spans="3:9" x14ac:dyDescent="0.3">
      <c r="C26087" t="s">
        <v>24463</v>
      </c>
      <c r="I26087" t="str">
        <f t="shared" si="407"/>
        <v>&lt;p class = "firstLineIndent"&gt;而且最重要的是，地球本源授予他的底牌并不用消耗掉，这种对比后的收获才是最让人难以克制的兴奋。希冀不劳而获是人的天性，哪怕知道这往往意味着危险也是如此。&lt;/p&gt;</v>
      </c>
    </row>
    <row r="26088" spans="3:9" x14ac:dyDescent="0.3">
      <c r="C26088" t="s">
        <v>24464</v>
      </c>
      <c r="I26088" t="str">
        <f t="shared" si="407"/>
        <v>&lt;p class = "firstLineIndent"&gt;“的确是这样，很少有这种顺利的时候，在我的预感中。本来可能是极为危险的一次探索来着”他肩膀上的那只凤凰说着。&lt;/p&gt;</v>
      </c>
    </row>
    <row r="26089" spans="3:9" x14ac:dyDescent="0.3">
      <c r="C26089" t="s">
        <v>24465</v>
      </c>
      <c r="I26089" t="str">
        <f t="shared" si="407"/>
        <v>&lt;p class = "firstLineIndent"&gt;实际上这只凤凰的预感自然没错，若非大圆动了手脚，那黑面监察者复活后。会第一时间赶回来。那时候被他堵个正着，就算凤鸣天有底牌，在双方巨大的实力差距下，也有七成概率陨落。&lt;/p&gt;</v>
      </c>
    </row>
    <row r="26090" spans="3:9" x14ac:dyDescent="0.3">
      <c r="C26090" t="s">
        <v>24466</v>
      </c>
      <c r="I26090" t="str">
        <f t="shared" si="407"/>
        <v>&lt;p class = "firstLineIndent"&gt;他可没有找卓川做灵魂保全，死了就是死了，这么远的地方，地球本源也不可能出手。&lt;/p&gt;</v>
      </c>
    </row>
    <row r="26091" spans="3:9" x14ac:dyDescent="0.3">
      <c r="C26091" t="s">
        <v>24467</v>
      </c>
      <c r="I26091" t="str">
        <f t="shared" si="407"/>
        <v>&lt;p class = "firstLineIndent"&gt;“现在就让我们把这扇大门打开吧”凤鸣天口中说着，就来到了大门前，准备开启大门。&lt;/p&gt;</v>
      </c>
    </row>
    <row r="26092" spans="3:9" x14ac:dyDescent="0.3">
      <c r="C26092" t="s">
        <v>24468</v>
      </c>
      <c r="I26092" t="str">
        <f t="shared" si="407"/>
        <v>&lt;p class = "firstLineIndent"&gt;然而触手之下，他就感到了棘手。&lt;/p&gt;</v>
      </c>
    </row>
    <row r="26093" spans="3:9" x14ac:dyDescent="0.3">
      <c r="C26093" t="s">
        <v>24469</v>
      </c>
      <c r="I26093" t="str">
        <f t="shared" si="407"/>
        <v>&lt;p class = "firstLineIndent"&gt;“不好，居然是时空之力组成的锁，不是精通时空之力其中一项的人，想要打开它根本不可能，使用暴力手段破门的话，里面肯定会将宝物自我销毁”&lt;/p&gt;</v>
      </c>
    </row>
    <row r="26094" spans="3:9" x14ac:dyDescent="0.3">
      <c r="C26094" t="s">
        <v>24470</v>
      </c>
      <c r="I26094" t="str">
        <f t="shared" si="407"/>
        <v>&lt;p class = "firstLineIndent"&gt;凤鸣天自然不知道之前卓川的经历，那次天极人想要谋取的机缘，也是拜托了他才最后成功的。&lt;/p&gt;</v>
      </c>
    </row>
    <row r="26095" spans="3:9" x14ac:dyDescent="0.3">
      <c r="C26095" t="s">
        <v>24471</v>
      </c>
      <c r="I26095" t="str">
        <f t="shared" si="407"/>
        <v>&lt;p class = "firstLineIndent"&gt;“我虽然对时空之力也有所涉猎，托了那家伙的福，了解不少，但毕竟我自身灵魂属性是火，对这两种灵魂力量不可能精通，用在一般战斗上还可以，但涉及到精密的解锁工作就力有未逮了”&lt;/p&gt;</v>
      </c>
    </row>
    <row r="26096" spans="3:9" x14ac:dyDescent="0.3">
      <c r="C26096" t="s">
        <v>24472</v>
      </c>
      <c r="I26096" t="str">
        <f t="shared" si="407"/>
        <v>&lt;p class = "firstLineIndent"&gt;凤鸣天相当不甘心，任何人都会如此，当门后就是金子，却被挡在门外的感觉所有人都知道绝对不好受。&lt;/p&gt;</v>
      </c>
    </row>
    <row r="26097" spans="3:9" x14ac:dyDescent="0.3">
      <c r="C26097" t="s">
        <v>24473</v>
      </c>
      <c r="I26097" t="str">
        <f t="shared" si="407"/>
        <v>&lt;p class = "firstLineIndent"&gt;“可恶，怎么会这样，好不容易碰了大运，能在后面捡漏，这种机会可是千古难逢，结果却卡在了这最后一步上”&lt;/p&gt;</v>
      </c>
    </row>
    <row r="26098" spans="3:9" x14ac:dyDescent="0.3">
      <c r="C26098" t="s">
        <v>24474</v>
      </c>
      <c r="I26098" t="str">
        <f t="shared" si="407"/>
        <v>&lt;p class = "firstLineIndent"&gt;他能感觉得出，这后面的宝物异常珍贵，很可能就是关系到自身进阶的东西，关于星球本源的进阶，他也是从天极人的知识中得知的，知道在s级公民之上，还有一个大台阶要迈。&lt;/p&gt;</v>
      </c>
    </row>
    <row r="26099" spans="3:9" x14ac:dyDescent="0.3">
      <c r="C26099" t="s">
        <v>24475</v>
      </c>
      <c r="I26099" t="str">
        <f t="shared" si="407"/>
        <v>&lt;p class = "firstLineIndent"&gt;迈过去了，那和神明就无疑。毕竟在人类的概念中，能掌控大地，天空就算是极强大的神明，那掌握一个星球的更是创世神之类的人物。&lt;/p&gt;</v>
      </c>
    </row>
    <row r="26100" spans="3:9" x14ac:dyDescent="0.3">
      <c r="C26100" t="s">
        <v>24476</v>
      </c>
      <c r="I26100" t="str">
        <f t="shared" si="407"/>
        <v>&lt;p class = "firstLineIndent"&gt;他在门前来回踱着步，他并不知道卓川有处理这种时空锁的经验，在他的印象中，卓川进步缓慢，虽然把握时机的能力不错，但涉及到这么高深的时空之力知识，对方几年的时间，也不可能掌握。&lt;/p&gt;</v>
      </c>
    </row>
    <row r="26101" spans="3:9" x14ac:dyDescent="0.3">
      <c r="C26101" t="s">
        <v>24477</v>
      </c>
      <c r="I26101" t="str">
        <f t="shared" si="407"/>
        <v>&lt;p class = "firstLineIndent"&gt;他下意识就将卓川排除在外了，可现在让他去找一个精通时间或者空间之力的人来帮助他破解这个大门，时间上很可能来不及。&lt;/p&gt;</v>
      </c>
    </row>
    <row r="26102" spans="3:9" x14ac:dyDescent="0.3">
      <c r="C26102" t="s">
        <v>24478</v>
      </c>
      <c r="I26102" t="str">
        <f t="shared" si="407"/>
        <v>&lt;p class = "firstLineIndent"&gt;他总有一个感觉，假如拖上一段时间，这后面的宝贝就与他擦身而过。&lt;/p&gt;</v>
      </c>
    </row>
    <row r="26103" spans="3:9" x14ac:dyDescent="0.3">
      <c r="C26103" t="s">
        <v>24479</v>
      </c>
      <c r="I26103" t="str">
        <f t="shared" si="407"/>
        <v>&lt;p class = "firstLineIndent"&gt;这时他无比后悔那个家伙不在身旁，若是对方没有陨落，此时破解这个大门上的时空锁，对那人而言不过是多花一点时间而已。&lt;/p&gt;</v>
      </c>
    </row>
    <row r="26104" spans="3:9" x14ac:dyDescent="0.3">
      <c r="I26104" t="str">
        <f t="shared" si="407"/>
        <v/>
      </c>
    </row>
    <row r="26105" spans="3:9" x14ac:dyDescent="0.3">
      <c r="C26105" t="s">
        <v>24480</v>
      </c>
      <c r="I26105" t="str">
        <f t="shared" si="407"/>
        <v>&lt;h2&gt;☆、第六百一十三章 任何条件&lt;/h2&gt;</v>
      </c>
    </row>
    <row r="26106" spans="3:9" x14ac:dyDescent="0.3">
      <c r="C26106" t="s">
        <v>24481</v>
      </c>
      <c r="I26106" t="str">
        <f t="shared" si="407"/>
        <v>&lt;p class = "firstLineIndent"&gt;看着那青铜大门，凤鸣天平生第一次清晰地出现了后悔这种情绪。△，&lt;/p&gt;</v>
      </c>
    </row>
    <row r="26107" spans="3:9" x14ac:dyDescent="0.3">
      <c r="C26107" t="s">
        <v>24482</v>
      </c>
      <c r="I26107" t="str">
        <f t="shared" si="407"/>
        <v>&lt;p class = "firstLineIndent"&gt;门里就是关系到进阶成神的机缘所在，他却只能在门外束手无策。&lt;/p&gt;</v>
      </c>
    </row>
    <row r="26108" spans="3:9" x14ac:dyDescent="0.3">
      <c r="C26108" t="s">
        <v>24483</v>
      </c>
      <c r="I26108" t="str">
        <f t="shared" si="407"/>
        <v>&lt;p class = "firstLineIndent"&gt;“若是还能再来一次，我一定会阻止那家伙去搞什么时空试验”&lt;/p&gt;</v>
      </c>
    </row>
    <row r="26109" spans="3:9" x14ac:dyDescent="0.3">
      <c r="C26109" t="s">
        <v>65</v>
      </c>
      <c r="I26109" t="str">
        <f t="shared" si="407"/>
        <v>&lt;p class = "firstLineIndent"&gt;&lt;/p&gt;</v>
      </c>
    </row>
    <row r="26110" spans="3:9" x14ac:dyDescent="0.3">
      <c r="C26110" t="s">
        <v>65</v>
      </c>
      <c r="I26110" t="str">
        <f t="shared" si="407"/>
        <v>&lt;p class = "firstLineIndent"&gt;&lt;/p&gt;</v>
      </c>
    </row>
    <row r="26111" spans="3:9" x14ac:dyDescent="0.3">
      <c r="C26111" t="s">
        <v>14226</v>
      </c>
      <c r="I26111" t="str">
        <f t="shared" si="407"/>
        <v>&lt;p class = "firstLineIndent"&gt;作者：喜欢小说的朋友，请不要错过：宅阅读(ZHAIYUEDU.TOP)&lt;/p&gt;</v>
      </c>
    </row>
    <row r="26112" spans="3:9" x14ac:dyDescent="0.3">
      <c r="C26112" t="s">
        <v>65</v>
      </c>
      <c r="I26112" t="str">
        <f t="shared" si="407"/>
        <v>&lt;p class = "firstLineIndent"&gt;&lt;/p&gt;</v>
      </c>
    </row>
    <row r="26113" spans="3:9" x14ac:dyDescent="0.3">
      <c r="C26113" t="s">
        <v>24484</v>
      </c>
      <c r="I26113" t="str">
        <f t="shared" si="407"/>
        <v>&lt;p class = "firstLineIndent"&gt;不过刚刚说完这句话后，他就无奈地一摇头，若是他不搞那个时空实验，恐怕也没有后来的此人，也就没有现在的机缘。&lt;/p&gt;</v>
      </c>
    </row>
    <row r="26114" spans="3:9" x14ac:dyDescent="0.3">
      <c r="C26114" t="s">
        <v>24485</v>
      </c>
      <c r="I26114" t="str">
        <f t="shared" ref="I26114:I26177" si="408">IF(C26114&lt;&gt;"",IF(LEFT(C26114,4)="&lt;h2&gt;",LEFT(C26114,LEN(C26114)-4)&amp;"&lt;/h2&gt;",C26114),"")</f>
        <v>&lt;p class = "firstLineIndent"&gt;想到这里，他发现自己似乎是很小看了b47995的灵魂后继者，对方并非是好运地继承了那个人的遗产，而是将其发扬光大，现在取得的成就，地球现在的战略局面得以突围，很大一部分的功劳要算在此人身上。&lt;/p&gt;</v>
      </c>
    </row>
    <row r="26115" spans="3:9" x14ac:dyDescent="0.3">
      <c r="C26115" t="s">
        <v>24486</v>
      </c>
      <c r="I26115" t="str">
        <f t="shared" si="408"/>
        <v>&lt;p class = "firstLineIndent"&gt;当然真要说是他一人之力挽回局面也是太过，毕竟还有地球本源打下的底子，没有地球本源对外开拓的殖民行星，卓川不可能有后来的机遇。&lt;/p&gt;</v>
      </c>
    </row>
    <row r="26116" spans="3:9" x14ac:dyDescent="0.3">
      <c r="C26116" t="s">
        <v>24487</v>
      </c>
      <c r="I26116" t="str">
        <f t="shared" si="408"/>
        <v>&lt;p class = "firstLineIndent"&gt;然而这却不能无视这个人的存在。&lt;/p&gt;</v>
      </c>
    </row>
    <row r="26117" spans="3:9" x14ac:dyDescent="0.3">
      <c r="C26117" t="s">
        <v>24488</v>
      </c>
      <c r="I26117" t="str">
        <f t="shared" si="408"/>
        <v>&lt;p class = "firstLineIndent"&gt;他想到这里，眼里露出一点希冀的眼光，以他的才情器量，断然不会像一些公民一样，妒忌卓川的天赋和才情。&lt;/p&gt;</v>
      </c>
    </row>
    <row r="26118" spans="3:9" x14ac:dyDescent="0.3">
      <c r="C26118" t="s">
        <v>24489</v>
      </c>
      <c r="I26118" t="str">
        <f t="shared" si="408"/>
        <v>&lt;p class = "firstLineIndent"&gt;他这样的天才人物，向来就是孤独的，能有一个同类殊为难得。卓川能在生死决斗中证明自己，就是取得了他的认可，在那之后，他就没有针对过对方。&lt;/p&gt;</v>
      </c>
    </row>
    <row r="26119" spans="3:9" x14ac:dyDescent="0.3">
      <c r="C26119" t="s">
        <v>24490</v>
      </c>
      <c r="I26119" t="str">
        <f t="shared" si="408"/>
        <v>&lt;p class = "firstLineIndent"&gt;想到就做，“炎凰，你去找那个人的后继者，将他带来这里，不，请来这里，请的条件你尽可以做主”&lt;/p&gt;</v>
      </c>
    </row>
    <row r="26120" spans="3:9" x14ac:dyDescent="0.3">
      <c r="C26120" t="s">
        <v>24491</v>
      </c>
      <c r="I26120" t="str">
        <f t="shared" si="408"/>
        <v>&lt;p class = "firstLineIndent"&gt;若是让其他公民知道凤鸣天的语气，一定会大吃一惊，对方这种语气，只会对着同等实力和地位，同等潜力的天才人物说。&lt;/p&gt;</v>
      </c>
    </row>
    <row r="26121" spans="3:9" x14ac:dyDescent="0.3">
      <c r="C26121" t="s">
        <v>24492</v>
      </c>
      <c r="I26121" t="str">
        <f t="shared" si="408"/>
        <v>&lt;p class = "firstLineIndent"&gt;卓川的天赋地球第一毋庸置疑，在下位公民时期，就能轻松联系地球本源，还能加强他人与地球本源的联系。这一独特新生天赋，冠绝古今，只等着他实力成长起来，就能将地球公民的总体实力进行战略性的整体增幅，批量制造上位公民。&lt;/p&gt;</v>
      </c>
    </row>
    <row r="26122" spans="3:9" x14ac:dyDescent="0.3">
      <c r="C26122" t="s">
        <v>24493</v>
      </c>
      <c r="I26122" t="str">
        <f t="shared" si="408"/>
        <v>&lt;p class = "firstLineIndent"&gt;所以许多试练突破的机会都授予卓川，包括与天极人率先接触的机会，授予给卓川，这也是重要的理由。谁都清楚与另外一个文明的知识碰撞，是最容易做出突破的。&lt;/p&gt;</v>
      </c>
    </row>
    <row r="26123" spans="3:9" x14ac:dyDescent="0.3">
      <c r="C26123" t="s">
        <v>24494</v>
      </c>
      <c r="I26123" t="str">
        <f t="shared" si="408"/>
        <v>&lt;p class = "firstLineIndent"&gt;东西方文明碰撞中，出现了多少改变世界的成果。这是历史早就证明的。火药，造纸术，直接改变了西方进程。而西方技术在近代的侵袭，也是彻底改变了东方文明的传统生态。&lt;/p&gt;</v>
      </c>
    </row>
    <row r="26124" spans="3:9" x14ac:dyDescent="0.3">
      <c r="C26124" t="s">
        <v>24495</v>
      </c>
      <c r="I26124" t="str">
        <f t="shared" si="408"/>
        <v>&lt;p class = "firstLineIndent"&gt;炎凰做为凤鸣天的灵魂武装，关系亲密度可以说极高，甚至说是他目前唯一全然信任的生命也不为过。&lt;/p&gt;</v>
      </c>
    </row>
    <row r="26125" spans="3:9" x14ac:dyDescent="0.3">
      <c r="C26125" t="s">
        <v>24496</v>
      </c>
      <c r="I26125" t="str">
        <f t="shared" si="408"/>
        <v>&lt;p class = "firstLineIndent"&gt;此时这只凤凰也是大吃一惊，“天，你是说你现在所有能开出来的条件么？”&lt;/p&gt;</v>
      </c>
    </row>
    <row r="26126" spans="3:9" x14ac:dyDescent="0.3">
      <c r="C26126" t="s">
        <v>24497</v>
      </c>
      <c r="I26126" t="str">
        <f t="shared" si="408"/>
        <v>&lt;p class = "firstLineIndent"&gt;“嗯，所有我能开出的条件。你都可以做主，除去你我的性命之外，其他我拥有的东西都可以给他，只要得到这门后的东西。”&lt;/p&gt;</v>
      </c>
    </row>
    <row r="26127" spans="3:9" x14ac:dyDescent="0.3">
      <c r="C26127" t="s">
        <v>24498</v>
      </c>
      <c r="I26127" t="str">
        <f t="shared" si="408"/>
        <v>&lt;p class = "firstLineIndent"&gt;他就是这样一个果断的人，从来不会在小处计较，为了达到目的，可以不惜牺牲任何可以牺牲的东西。此时也是一样。&lt;/p&gt;</v>
      </c>
    </row>
    <row r="26128" spans="3:9" x14ac:dyDescent="0.3">
      <c r="C26128" t="s">
        <v>24499</v>
      </c>
      <c r="I26128" t="str">
        <f t="shared" si="408"/>
        <v>&lt;p class = "firstLineIndent"&gt;“那好吧”炎凰当然不会相劝，它同样能感觉得出门后的东西重要程度之高，是地球上任何东西都无法比较的。地球上没有东西能与之价值相等。&lt;/p&gt;</v>
      </c>
    </row>
    <row r="26129" spans="3:9" x14ac:dyDescent="0.3">
      <c r="C26129" t="s">
        <v>24500</v>
      </c>
      <c r="I26129" t="str">
        <f t="shared" si="408"/>
        <v>&lt;p class = "firstLineIndent"&gt;当然整个地球除外。那不是他们现在能染指的东西，地球本源寻找认可者的事情，在上位公民早就流传了很久，但无人能够达到那个指标，那个指标就不是正常人类可以奢望的，只有真正的圣人才能做到。&lt;/p&gt;</v>
      </c>
    </row>
    <row r="26130" spans="3:9" x14ac:dyDescent="0.3">
      <c r="C26130" t="s">
        <v>205</v>
      </c>
      <c r="I26130" t="str">
        <f t="shared" si="408"/>
        <v>&lt;p class = "firstLineIndent"&gt;…………&lt;/p&gt;</v>
      </c>
    </row>
    <row r="26131" spans="3:9" x14ac:dyDescent="0.3">
      <c r="C26131" t="s">
        <v>24501</v>
      </c>
      <c r="I26131" t="str">
        <f t="shared" si="408"/>
        <v>&lt;p class = "firstLineIndent"&gt;刚刚旁观着复活了那个强大的天极人监察者之后，卓川收获良多，对灵魂力量的运用，进行了一场实地观摩，而且是宇宙中最顶级的那一类人进行的实际操作。&lt;/p&gt;</v>
      </c>
    </row>
    <row r="26132" spans="3:9" x14ac:dyDescent="0.3">
      <c r="C26132" t="s">
        <v>24502</v>
      </c>
      <c r="I26132" t="str">
        <f t="shared" si="408"/>
        <v>&lt;p class = "firstLineIndent"&gt;他不由地感叹，他现在与大圆的差距实在太大，尽管在实际战斗中，大圆很是菜，但在这些技巧中，却是真正体现了奇缘种族的水准。也无怪于一个起源种族的天才人物，就能平推半个宇宙，他们拥有的知识太过高深了，远远领先于宇宙中的其他种族。&lt;/p&gt;</v>
      </c>
    </row>
    <row r="26133" spans="3:9" x14ac:dyDescent="0.3">
      <c r="C26133" t="s">
        <v>24503</v>
      </c>
      <c r="I26133" t="str">
        <f t="shared" si="408"/>
        <v>&lt;p class = "firstLineIndent"&gt;幸好他们内部一样和其他生命一样，充满着内斗和异见。正如人类最大的敌人就是人类一样，诸多伟大的英雄都不是死在凶残的敌人手上，而是死在了自己人手上。&lt;/p&gt;</v>
      </c>
    </row>
    <row r="26134" spans="3:9" x14ac:dyDescent="0.3">
      <c r="C26134" t="s">
        <v>24504</v>
      </c>
      <c r="I26134" t="str">
        <f t="shared" si="408"/>
        <v>&lt;p class = "firstLineIndent"&gt;他们起源种族一样，也是出现了两种对立的意见，从而让其他宇宙文明得到了喘息之机。&lt;/p&gt;</v>
      </c>
    </row>
    <row r="26135" spans="3:9" x14ac:dyDescent="0.3">
      <c r="C26135" t="s">
        <v>24505</v>
      </c>
      <c r="I26135" t="str">
        <f t="shared" si="408"/>
        <v>&lt;p class = "firstLineIndent"&gt;这很平常，人类的历史早就证明了这点，就像鸦片战争中，作为侵略国的大英帝国，内部反对这场战争的人一样不少，只是利益太过巨大，让天平还是倾斜到那些鸦片贩子身上，但没有一个绅士会认为这场战争是光荣的。&lt;/p&gt;</v>
      </c>
    </row>
    <row r="26136" spans="3:9" x14ac:dyDescent="0.3">
      <c r="C26136" t="s">
        <v>24506</v>
      </c>
      <c r="I26136" t="str">
        <f t="shared" si="408"/>
        <v>&lt;p class = "firstLineIndent"&gt;卓川抓紧时间锻炼自己，这试练空间得天独厚，灵魂力量都能呈现游离状态，这对他掌握灵魂力量的深层次技巧和奥秘，提供了再好不过的机会。&lt;/p&gt;</v>
      </c>
    </row>
    <row r="26137" spans="3:9" x14ac:dyDescent="0.3">
      <c r="C26137" t="s">
        <v>24507</v>
      </c>
      <c r="I26137" t="str">
        <f t="shared" si="408"/>
        <v>&lt;p class = "firstLineIndent"&gt;而他又有时空复合属性，这处空间似乎对这两种属性的灵魂力量格外优待，从蕴含着空间之力的晶石矿，再到使用时空之力作为钥匙的各种遗迹，随处可见它们的踪影。&lt;/p&gt;</v>
      </c>
    </row>
    <row r="26138" spans="3:9" x14ac:dyDescent="0.3">
      <c r="C26138" t="s">
        <v>24508</v>
      </c>
      <c r="I26138" t="str">
        <f t="shared" si="408"/>
        <v>&lt;p class = "firstLineIndent"&gt;空间之力相对于时间之力更容易掌握，在战斗中起到的作用十分明显，逃跑，进攻，封锁处处都能用到，卓川在这方面也着重进行参悟。&lt;/p&gt;</v>
      </c>
    </row>
    <row r="26139" spans="3:9" x14ac:dyDescent="0.3">
      <c r="C26139" t="s">
        <v>24509</v>
      </c>
      <c r="I26139" t="str">
        <f t="shared" si="408"/>
        <v>&lt;p class = "firstLineIndent"&gt;在外面的世界中，想要领悟空间之力可不容易，没有什么参考，只能靠自己一点点理解，前人给出的研究资料很少，只有靠具备空间灵魂属性的人互相交流积累。&lt;/p&gt;</v>
      </c>
    </row>
    <row r="26140" spans="3:9" x14ac:dyDescent="0.3">
      <c r="C26140" t="s">
        <v>24510</v>
      </c>
      <c r="I26140" t="str">
        <f t="shared" si="408"/>
        <v>&lt;p class = "firstLineIndent"&gt;幸好这次选拔进来试练空间的一万人中，都是地球公民中最具潜力之辈，其中就有三人具备着空间属性的灵魂，而时间属性的却是一个都没有。&lt;/p&gt;</v>
      </c>
    </row>
    <row r="26141" spans="3:9" x14ac:dyDescent="0.3">
      <c r="C26141" t="s">
        <v>24511</v>
      </c>
      <c r="I26141" t="str">
        <f t="shared" si="408"/>
        <v>&lt;p class = "firstLineIndent"&gt;时间太过玄妙，除去加速减速之外，修炼到深处还能从无数个未来发展分支中，看到实现可能性最大的那一支，这对战略决策的意义可以说怎么说也不为过。&lt;/p&gt;</v>
      </c>
    </row>
    <row r="26142" spans="3:9" x14ac:dyDescent="0.3">
      <c r="C26142" t="s">
        <v>24512</v>
      </c>
      <c r="I26142" t="str">
        <f t="shared" si="408"/>
        <v>&lt;p class = "firstLineIndent"&gt;未来可能性有无数种，“看到未来”本来就是一句空话，只能说看到有可能实现的一个未来才是正确。&lt;/p&gt;</v>
      </c>
    </row>
    <row r="26143" spans="3:9" x14ac:dyDescent="0.3">
      <c r="C26143" t="s">
        <v>24513</v>
      </c>
      <c r="I26143" t="str">
        <f t="shared" si="408"/>
        <v>&lt;p class = "firstLineIndent"&gt;卓川此时正和三个具备空间属性的公民交流，他们都是中下位公民，在实力上甚至还不如卓川，要知道卓川在没有成为公民时，就曾经击杀过中位公民，更别说现在。他们很是清楚，上位公民会尊重卓川，不仅仅是他的天赋，更在于在正面战斗中，除去极少数上位公民之外，其他人没有办法奈何卓川，没有那种居高临下的底气。&lt;/p&gt;</v>
      </c>
    </row>
    <row r="26144" spans="3:9" x14ac:dyDescent="0.3">
      <c r="I26144" t="str">
        <f t="shared" si="408"/>
        <v/>
      </c>
    </row>
    <row r="26145" spans="3:9" x14ac:dyDescent="0.3">
      <c r="C26145" t="s">
        <v>24514</v>
      </c>
      <c r="I26145" t="str">
        <f t="shared" si="408"/>
        <v>&lt;h2&gt;☆、第六百一十四章 空间领域&lt;/h2&gt;</v>
      </c>
    </row>
    <row r="26146" spans="3:9" x14ac:dyDescent="0.3">
      <c r="C26146" t="s">
        <v>24515</v>
      </c>
      <c r="I26146" t="str">
        <f t="shared" si="408"/>
        <v>&lt;p class = "firstLineIndent"&gt;“卓老师，关于空间锁定上，我还有几个细节没有搞懂，在领悟相关的灵魂技能时，总是卡在对空间构造的掌握上，灵魂中总是构建不起来一个完整的空间图像”无前开口问道，他是其中一个灵魂属性为空间属性的公民，今年刚刚成为公民，就被选了进来，从某种意义上讲，卓川开辟的这条试练空间通道，给许多新人提供了宝贵机会，就看他们能不能抓住。&lt;/p&gt;</v>
      </c>
    </row>
    <row r="26147" spans="3:9" x14ac:dyDescent="0.3">
      <c r="C26147" t="s">
        <v>24516</v>
      </c>
      <c r="I26147" t="str">
        <f t="shared" si="408"/>
        <v>&lt;p class = "firstLineIndent"&gt;所以他也是态度最为谦卑，对卓川最为恭顺的一个。公民们无论品性高低，对那些能提供自己升迁和进阶机会的人，总是会发自内心地保持敬意和尊重。没有这个素养，他们是走不了多远的。&lt;/p&gt;</v>
      </c>
    </row>
    <row r="26148" spans="3:9" x14ac:dyDescent="0.3">
      <c r="C26148" t="s">
        <v>24517</v>
      </c>
      <c r="I26148" t="str">
        <f t="shared" si="408"/>
        <v>&lt;p class = "firstLineIndent"&gt;卓川点点头，这个学生遇到的问题，是其他两人都有的，他们和自己不同，想要克服这个问题分外艰难。&lt;/p&gt;</v>
      </c>
    </row>
    <row r="26149" spans="3:9" x14ac:dyDescent="0.3">
      <c r="C26149" t="s">
        <v>24518</v>
      </c>
      <c r="I26149" t="str">
        <f t="shared" si="408"/>
        <v>&lt;p class = "firstLineIndent"&gt;他最初就是一个人自学，能那么快掌握时空相关的灵魂技能，全靠这具身体前任灵魂留下的本能记忆，自然理解领悟时空技能的难以掌握。&lt;/p&gt;</v>
      </c>
    </row>
    <row r="26150" spans="3:9" x14ac:dyDescent="0.3">
      <c r="C26150" t="s">
        <v>24519</v>
      </c>
      <c r="I26150" t="str">
        <f t="shared" si="408"/>
        <v>&lt;p class = "firstLineIndent"&gt;如果是普通属性的公民，大概成就公民后一到三年中，就能掌握本属性的一个初级灵魂技能。那么空间属性的公民，这个时间至少要放到十年，甚至数十年的范围，这个看个人灵魂潜力和资质悟性，以及有没有老师领路了。&lt;/p&gt;</v>
      </c>
    </row>
    <row r="26151" spans="3:9" x14ac:dyDescent="0.3">
      <c r="C26151" t="s">
        <v>24520</v>
      </c>
      <c r="I26151" t="str">
        <f t="shared" si="408"/>
        <v>&lt;p class = "firstLineIndent"&gt;偏偏灵魂一途上，敢充当其他人老师的人并不多，除非是该灵魂属性中的宗师级人物，这样的人物，上位公民中也没有多少。毕竟灵魂一道，太过个性化，每个人的经历，心性，喜好，都千差万别，一点细微不同，都会导致未来发展道路的差别。&lt;/p&gt;</v>
      </c>
    </row>
    <row r="26152" spans="3:9" x14ac:dyDescent="0.3">
      <c r="C26152" t="s">
        <v>24521</v>
      </c>
      <c r="I26152" t="str">
        <f t="shared" si="408"/>
        <v>&lt;p class = "firstLineIndent"&gt;这和科技工业生产截然不同。后者追求的是标准化，产品化，完全能够以大规模的学校教育来培训人才，其实就是工业化模式培养人才，掌握的知识技能相仿，只有技术高低之分，没有本质的差别。&lt;/p&gt;</v>
      </c>
    </row>
    <row r="26153" spans="3:9" x14ac:dyDescent="0.3">
      <c r="C26153" t="s">
        <v>24522</v>
      </c>
      <c r="I26153" t="str">
        <f t="shared" si="408"/>
        <v>&lt;p class = "firstLineIndent"&gt;在灵魂领域中想要教授他人。非得自己极为精通某一项，才能给出一定的指导。而且也只能是方向和道路的指导，不能像科技知识一样涉及到每一个小细节。细节只能个人根据自身灵魂状况自行把握，比如灵魂技能的倾向，效果，消耗灵魂力量的多少，都需要个人根据自身灵魂状况来修正。&lt;/p&gt;</v>
      </c>
    </row>
    <row r="26154" spans="3:9" x14ac:dyDescent="0.3">
      <c r="C26154" t="s">
        <v>24523</v>
      </c>
      <c r="I26154" t="str">
        <f t="shared" si="408"/>
        <v>&lt;p class = "firstLineIndent"&gt;不存在某个标准灵魂技能，规定好消耗多少灵魂力量才能释放。&lt;/p&gt;</v>
      </c>
    </row>
    <row r="26155" spans="3:9" x14ac:dyDescent="0.3">
      <c r="C26155" t="s">
        <v>24524</v>
      </c>
      <c r="I26155" t="str">
        <f t="shared" si="408"/>
        <v>&lt;p class = "firstLineIndent"&gt;卓川恰好就在空间领域上极其精通，他有时空复合属性，时间领域上。他的时空之叹灵魂技能，只能涉及到时间“暂停”这一个效果，其后其他方面就难以深入。&lt;/p&gt;</v>
      </c>
    </row>
    <row r="26156" spans="3:9" x14ac:dyDescent="0.3">
      <c r="C26156" t="s">
        <v>24525</v>
      </c>
      <c r="I26156" t="str">
        <f t="shared" si="408"/>
        <v>&lt;p class = "firstLineIndent"&gt;但在空间领域中，他却得天独厚，毕竟他以灵魂来回进行时空穿梭，不知道进行了多少次，一次次的潜移默化。都让他对空间构造，时空间隙有了极为深入的第一手资料和亲身体会，而这点，是任何人，无论地球人还是天极人，都无人可比的。&lt;/p&gt;</v>
      </c>
    </row>
    <row r="26157" spans="3:9" x14ac:dyDescent="0.3">
      <c r="C26157" t="s">
        <v>24526</v>
      </c>
      <c r="I26157" t="str">
        <f t="shared" si="408"/>
        <v>&lt;p class = "firstLineIndent"&gt;更不用说主时空中。他也亲身体验过多次的跨星系传送，这让他在空间领域已经精通起来。&lt;/p&gt;</v>
      </c>
    </row>
    <row r="26158" spans="3:9" x14ac:dyDescent="0.3">
      <c r="C26158" t="s">
        <v>24527</v>
      </c>
      <c r="I26158" t="str">
        <f t="shared" si="408"/>
        <v>&lt;p class = "firstLineIndent"&gt;虽然平时里他忙了不少各种杂务，但涉及到自身根本，他却一点没有落下。&lt;/p&gt;</v>
      </c>
    </row>
    <row r="26159" spans="3:9" x14ac:dyDescent="0.3">
      <c r="C26159" t="s">
        <v>24528</v>
      </c>
      <c r="I26159" t="str">
        <f t="shared" si="408"/>
        <v>&lt;p class = "firstLineIndent"&gt;他掌握的空间系灵魂技能已经不少，除去时空之叹这最早的一个复合型灵魂技能之外，他又单独了瞬移，空间锁定。位相转移等诸多大名鼎鼎的空间系技能。&lt;/p&gt;</v>
      </c>
    </row>
    <row r="26160" spans="3:9" x14ac:dyDescent="0.3">
      <c r="C26160" t="s">
        <v>24529</v>
      </c>
      <c r="I26160" t="str">
        <f t="shared" si="408"/>
        <v>&lt;p class = "firstLineIndent"&gt;只是他一直没有遇到过分危险的战斗，这些灵魂技能一直作为底牌隐藏起来，没有在人前显现过。&lt;/p&gt;</v>
      </c>
    </row>
    <row r="26161" spans="3:9" x14ac:dyDescent="0.3">
      <c r="C26161" t="s">
        <v>24530</v>
      </c>
      <c r="I26161" t="str">
        <f t="shared" si="408"/>
        <v>&lt;p class = "firstLineIndent"&gt;毕竟他很清楚，它们最好的使用和训练场合，就是在杀死敌人的时候，而不是平时的各种竞赛中。&lt;/p&gt;</v>
      </c>
    </row>
    <row r="26162" spans="3:9" x14ac:dyDescent="0.3">
      <c r="C26162" t="s">
        <v>24531</v>
      </c>
      <c r="I26162" t="str">
        <f t="shared" si="408"/>
        <v>&lt;p class = "firstLineIndent"&gt;现在卓川教授这三个空间属性的学生，一方面是处于培植个人势力的需要，另一方面也是验证自己在空间领域中的造诣。&lt;/p&gt;</v>
      </c>
    </row>
    <row r="26163" spans="3:9" x14ac:dyDescent="0.3">
      <c r="C26163" t="s">
        <v>24532</v>
      </c>
      <c r="I26163" t="str">
        <f t="shared" si="408"/>
        <v>&lt;p class = "firstLineIndent"&gt;毕竟衡量知识是不是掌握到一定高度和深度，就看能不能正确地将其传授给他人，并且让他人学会并且使用出来，这才能证明知识的正确性，证明自身掌握的纯熟。并且在交流中纠正许多细节，进行完善。&lt;/p&gt;</v>
      </c>
    </row>
    <row r="26164" spans="3:9" x14ac:dyDescent="0.3">
      <c r="C26164" t="s">
        <v>65</v>
      </c>
      <c r="I26164" t="str">
        <f t="shared" si="408"/>
        <v>&lt;p class = "firstLineIndent"&gt;&lt;/p&gt;</v>
      </c>
    </row>
    <row r="26165" spans="3:9" x14ac:dyDescent="0.3">
      <c r="C26165" t="s">
        <v>24533</v>
      </c>
      <c r="I26165" t="str">
        <f t="shared" si="408"/>
        <v>&lt;p class = "firstLineIndent"&gt;何况卓川也能通过他们的学习和提升，来进一步深化自己。&lt;/p&gt;</v>
      </c>
    </row>
    <row r="26166" spans="3:9" x14ac:dyDescent="0.3">
      <c r="C26166" t="s">
        <v>24534</v>
      </c>
      <c r="I26166" t="str">
        <f t="shared" si="408"/>
        <v>&lt;p class = "firstLineIndent"&gt;教学相长，是少有的能双赢的事情。&lt;/p&gt;</v>
      </c>
    </row>
    <row r="26167" spans="3:9" x14ac:dyDescent="0.3">
      <c r="C26167" t="s">
        <v>24535</v>
      </c>
      <c r="I26167" t="str">
        <f t="shared" si="408"/>
        <v>&lt;p class = "firstLineIndent"&gt;这个学生碰到的问题，就是卓川能解决的问题。他想了一下，决定给对方一点极其宝贵的指导，这也是考验对方心性的时候。&lt;/p&gt;</v>
      </c>
    </row>
    <row r="26168" spans="3:9" x14ac:dyDescent="0.3">
      <c r="C26168" t="s">
        <v>24536</v>
      </c>
      <c r="I26168" t="str">
        <f t="shared" si="408"/>
        <v>&lt;p class = "firstLineIndent"&gt;“空间，通俗来讲就是四方上下，在科学领域中，空间和物质密不可分，甚至说物质组成了空间，而在灵魂领域中的空间概念，更多是指物质层之下的精神层中，在一片空间中占据的精神海洋”&lt;/p&gt;</v>
      </c>
    </row>
    <row r="26169" spans="3:9" x14ac:dyDescent="0.3">
      <c r="C26169" t="s">
        <v>24537</v>
      </c>
      <c r="I26169" t="str">
        <f t="shared" si="408"/>
        <v>&lt;p class = "firstLineIndent"&gt;卓川这样说，自然是有坚实的证据。他每次进行时空传送，都是灵魂融入进物质世界之下的精神海洋，然而从另外一个时空的精神海洋中出现，进入对应的躯体。&lt;/p&gt;</v>
      </c>
    </row>
    <row r="26170" spans="3:9" x14ac:dyDescent="0.3">
      <c r="C26170" t="s">
        <v>24538</v>
      </c>
      <c r="I26170" t="str">
        <f t="shared" si="408"/>
        <v>&lt;p class = "firstLineIndent"&gt;这种现象，以前卓川灵魂弱小，无法观察到，随着他成为公民，就看到了这个现象。所谓时空传送，就是跨越物质的限制。物质世界好比一个个泡泡，漂浮在精神之海上，穿越一个个物质世界，就是先融入下面的海洋，就能超过物质世界的阻隔，进入其他泡泡。&lt;/p&gt;</v>
      </c>
    </row>
    <row r="26171" spans="3:9" x14ac:dyDescent="0.3">
      <c r="C26171" t="s">
        <v>24539</v>
      </c>
      <c r="I26171" t="str">
        <f t="shared" si="408"/>
        <v>&lt;p class = "firstLineIndent"&gt;卓川一边描绘着他们从来不曾见过的世界，一边让他们自行体会。&lt;/p&gt;</v>
      </c>
    </row>
    <row r="26172" spans="3:9" x14ac:dyDescent="0.3">
      <c r="C26172" t="s">
        <v>24540</v>
      </c>
      <c r="I26172" t="str">
        <f t="shared" si="408"/>
        <v>&lt;p class = "firstLineIndent"&gt;听了卓川的讲解后，三个空间属性的公民，不由地感觉到这次真是来对了，这样的知识和讲解，是从任何课本上都无法得到的。本来和空间相关的知识就非常稀少，而且这基本上都涉及到战略层次，就算天极人交流给地球人许多灵魂领域的知识，涉及到空间方向也基本没有，有一些，也不比地球人的认知高多少。&lt;/p&gt;</v>
      </c>
    </row>
    <row r="26173" spans="3:9" x14ac:dyDescent="0.3">
      <c r="C26173" t="s">
        <v>24541</v>
      </c>
      <c r="I26173" t="str">
        <f t="shared" si="408"/>
        <v>&lt;p class = "firstLineIndent"&gt;显然不是他们水平差，而是在敝帚自珍罢了。空间知识，就和战略机动力密切相关。现在地球人的战略机动力，只能靠卓川沟通地球本源来进行跨星系的传送，消耗极多。每次传送都要精打细算。&lt;/p&gt;</v>
      </c>
    </row>
    <row r="26174" spans="3:9" x14ac:dyDescent="0.3">
      <c r="C26174" t="s">
        <v>24542</v>
      </c>
      <c r="I26174" t="str">
        <f t="shared" si="408"/>
        <v>&lt;p class = "firstLineIndent"&gt;然而地球本源掌握的空间传送是它自身的天赋本能，不可能作为知识传授给其他公民，别人只能靠观摩传送过程来体验空间知识。&lt;/p&gt;</v>
      </c>
    </row>
    <row r="26175" spans="3:9" x14ac:dyDescent="0.3">
      <c r="I26175" t="str">
        <f t="shared" si="408"/>
        <v/>
      </c>
    </row>
    <row r="26176" spans="3:9" x14ac:dyDescent="0.3">
      <c r="C26176" t="s">
        <v>24543</v>
      </c>
      <c r="I26176" t="str">
        <f t="shared" si="408"/>
        <v>&lt;h2&gt;☆、第六百一十五章 又一次交易&lt;/h2&gt;</v>
      </c>
    </row>
    <row r="26177" spans="3:9" x14ac:dyDescent="0.3">
      <c r="C26177" t="s">
        <v>24544</v>
      </c>
      <c r="I26177" t="str">
        <f t="shared" si="408"/>
        <v>&lt;p class = "firstLineIndent"&gt;正当卓川和三个学生授课时，一只小巧的鸟儿突然出现在他们面前。&lt;/p&gt;</v>
      </c>
    </row>
    <row r="26178" spans="3:9" x14ac:dyDescent="0.3">
      <c r="C26178" t="s">
        <v>24545</v>
      </c>
      <c r="I26178" t="str">
        <f t="shared" ref="I26178:I26241" si="409">IF(C26178&lt;&gt;"",IF(LEFT(C26178,4)="&lt;h2&gt;",LEFT(C26178,LEN(C26178)-4)&amp;"&lt;/h2&gt;",C26178),"")</f>
        <v>&lt;p class = "firstLineIndent"&gt;此时四人，正在一处风景优美的山坡上讲课，微风习习，林木丰茂，对于有灵魂力量傍身的人来说，虫蛇鼠蚁根本不会靠近，而鸟兽之类也是离得远远的，并无打扰。&lt;/p&gt;</v>
      </c>
    </row>
    <row r="26179" spans="3:9" x14ac:dyDescent="0.3">
      <c r="C26179" t="s">
        <v>24546</v>
      </c>
      <c r="I26179" t="str">
        <f t="shared" si="409"/>
        <v>&lt;p class = "firstLineIndent"&gt;这时突然出现一只鸟儿在他们面前，谁都知道这鸟儿不是普通之物。&lt;/p&gt;</v>
      </c>
    </row>
    <row r="26180" spans="3:9" x14ac:dyDescent="0.3">
      <c r="C26180" t="s">
        <v>24547</v>
      </c>
      <c r="I26180" t="str">
        <f t="shared" si="409"/>
        <v>&lt;p class = "firstLineIndent"&gt;卓川却是看着这只鸟很是熟悉，在记忆里一翻，就想到了，这不是凤鸣天灵魂武装“炎凰”缩小到千分之一之后的影像么？&lt;/p&gt;</v>
      </c>
    </row>
    <row r="26181" spans="3:9" x14ac:dyDescent="0.3">
      <c r="C26181" t="s">
        <v>24548</v>
      </c>
      <c r="I26181" t="str">
        <f t="shared" si="409"/>
        <v>&lt;p class = "firstLineIndent"&gt;他刚刚想起，灵魂深处的猩猩就开口了，“阿川，这家伙来这里干什么？准是拖着你去做苦力的”&lt;/p&gt;</v>
      </c>
    </row>
    <row r="26182" spans="3:9" x14ac:dyDescent="0.3">
      <c r="C26182" t="s">
        <v>24549</v>
      </c>
      <c r="I26182" t="str">
        <f t="shared" si="409"/>
        <v>&lt;p class = "firstLineIndent"&gt;猩猩作为卓川的灵魂武装，护身的法宝，自从他来到试练空间后，一直都随身携带，不离分毫。&lt;/p&gt;</v>
      </c>
    </row>
    <row r="26183" spans="3:9" x14ac:dyDescent="0.3">
      <c r="C26183" t="s">
        <v>24550</v>
      </c>
      <c r="I26183" t="str">
        <f t="shared" si="409"/>
        <v>&lt;p class = "firstLineIndent"&gt;现在对方开口，显然它对这只鸟儿印象非常深刻。&lt;/p&gt;</v>
      </c>
    </row>
    <row r="26184" spans="3:9" x14ac:dyDescent="0.3">
      <c r="C26184" t="s">
        <v>24551</v>
      </c>
      <c r="I26184" t="str">
        <f t="shared" si="409"/>
        <v>&lt;p class = "firstLineIndent"&gt;卓川听了猩猩的话，心下就有了几点猜测，猩猩说得应该没错，毕竟它伴随着自己前任征战了数百年，对很多事情都非常了解。&lt;/p&gt;</v>
      </c>
    </row>
    <row r="26185" spans="3:9" x14ac:dyDescent="0.3">
      <c r="C26185" t="s">
        <v>24552</v>
      </c>
      <c r="I26185" t="str">
        <f t="shared" si="409"/>
        <v>&lt;p class = "firstLineIndent"&gt;“你是叫炎凰吧，找我有什么事情？”卓川好整以暇地说着。&lt;/p&gt;</v>
      </c>
    </row>
    <row r="26186" spans="3:9" x14ac:dyDescent="0.3">
      <c r="C26186" t="s">
        <v>24553</v>
      </c>
      <c r="I26186" t="str">
        <f t="shared" si="409"/>
        <v>&lt;p class = "firstLineIndent"&gt;现在的他，可不是以前那个只能在别人计划中苦苦挣扎的棋子了，他现在战斗力虽然不甚强，但综合实力却不是一般上位公民能比较的。无论是自身的时空属性，还是轮回世界，以及在诸多势力间的地位，都远远超过了普通上位公民。&lt;/p&gt;</v>
      </c>
    </row>
    <row r="26187" spans="3:9" x14ac:dyDescent="0.3">
      <c r="C26187" t="s">
        <v>24554</v>
      </c>
      <c r="I26187" t="str">
        <f t="shared" si="409"/>
        <v>&lt;p class = "firstLineIndent"&gt;“还好，你认出了我，那我就不用自我介绍了”那只小凤凰开口说着。&lt;/p&gt;</v>
      </c>
    </row>
    <row r="26188" spans="3:9" x14ac:dyDescent="0.3">
      <c r="C26188" t="s">
        <v>24555</v>
      </c>
      <c r="I26188" t="str">
        <f t="shared" si="409"/>
        <v>&lt;p class = "firstLineIndent"&gt;“什么，这就是炎凰啊？！”卓川的三个公民学生异常惊讶，站起身来，细细打量这只鸟儿。&lt;/p&gt;</v>
      </c>
    </row>
    <row r="26189" spans="3:9" x14ac:dyDescent="0.3">
      <c r="C26189" t="s">
        <v>24556</v>
      </c>
      <c r="I26189" t="str">
        <f t="shared" si="409"/>
        <v>&lt;p class = "firstLineIndent"&gt;“这可是公民世界中排名前五的灵魂武装啊”一个公民学生很是了解这点，大多数公民根本没见过灵魂武装，更别说拥有了。&lt;/p&gt;</v>
      </c>
    </row>
    <row r="26190" spans="3:9" x14ac:dyDescent="0.3">
      <c r="C26190" t="s">
        <v>24557</v>
      </c>
      <c r="I26190" t="str">
        <f t="shared" si="409"/>
        <v>&lt;p class = "firstLineIndent"&gt;这也是当年卓川落魄时，有上位公民想要夺取他灵魂武装的原因。&lt;/p&gt;</v>
      </c>
    </row>
    <row r="26191" spans="3:9" x14ac:dyDescent="0.3">
      <c r="C26191" t="s">
        <v>24558</v>
      </c>
      <c r="I26191" t="str">
        <f t="shared" si="409"/>
        <v>&lt;p class = "firstLineIndent"&gt;就算是天极人。他们虽然具有制造灵魂武装的技术，也只能制造那些工业化的产品，像这样有意识有灵性的灵魂武装，一个星球上也只有一两个强者具有。当然在总数上，他们有着上百万的行星，绝对数量还是很多，但和他们海量的公民人口比起来。其智慧灵魂武装拥有的比例甚至比地球还低。&lt;/p&gt;</v>
      </c>
    </row>
    <row r="26192" spans="3:9" x14ac:dyDescent="0.3">
      <c r="C26192" t="s">
        <v>24559</v>
      </c>
      <c r="I26192" t="str">
        <f t="shared" si="409"/>
        <v>&lt;p class = "firstLineIndent"&gt;“这么个小东西，居然能剧烈增幅实力。可以和超过自己一个层次的对手较量，这简直不可思议”&lt;/p&gt;</v>
      </c>
    </row>
    <row r="26193" spans="3:9" x14ac:dyDescent="0.3">
      <c r="C26193" t="s">
        <v>24560</v>
      </c>
      <c r="I26193" t="str">
        <f t="shared" si="409"/>
        <v>&lt;p class = "firstLineIndent"&gt;三个学生相当失态，毕竟第一次正面接触公民世界中至高的战力，由不得他们不激动。这是人类的守护之一。&lt;/p&gt;</v>
      </c>
    </row>
    <row r="26194" spans="3:9" x14ac:dyDescent="0.3">
      <c r="C26194" t="s">
        <v>24561</v>
      </c>
      <c r="I26194" t="str">
        <f t="shared" si="409"/>
        <v>&lt;p class = "firstLineIndent"&gt;当然他们也知道卓川也有类似的灵魂武装，不过卓川从来没有显露过。他的那只猩猩也没有出来玩耍的喜好，和现在那只在附属时空中玩得乐不思蜀的黑兔大黑完全不同。&lt;/p&gt;</v>
      </c>
    </row>
    <row r="26195" spans="3:9" x14ac:dyDescent="0.3">
      <c r="C26195" t="s">
        <v>24562</v>
      </c>
      <c r="I26195" t="str">
        <f t="shared" si="409"/>
        <v>&lt;p class = "firstLineIndent"&gt;“好了，你们这几个嘴碎的家伙，我和你们的老师有正事要谈，你们先下去”这只鸟儿忽扇翅膀。就要将三个中下位公民赶走。它的脾气还算好的，被那三个公民如此议论，也并未生气。&lt;/p&gt;</v>
      </c>
    </row>
    <row r="26196" spans="3:9" x14ac:dyDescent="0.3">
      <c r="C26196" t="s">
        <v>24563</v>
      </c>
      <c r="I26196" t="str">
        <f t="shared" si="409"/>
        <v>&lt;p class = "firstLineIndent"&gt;而那三人也不觉得被一只鸟儿颐指气使有什么不妥，无论对方的功绩还是实力，对方都有资格这么做。&lt;/p&gt;</v>
      </c>
    </row>
    <row r="26197" spans="3:9" x14ac:dyDescent="0.3">
      <c r="C26197" t="s">
        <v>24564</v>
      </c>
      <c r="I26197" t="str">
        <f t="shared" si="409"/>
        <v>&lt;p class = "firstLineIndent"&gt;但他们并没有因此就离开，而是将目光看向卓川，等待对方发话。&lt;/p&gt;</v>
      </c>
    </row>
    <row r="26198" spans="3:9" x14ac:dyDescent="0.3">
      <c r="C26198" t="s">
        <v>24565</v>
      </c>
      <c r="I26198" t="str">
        <f t="shared" si="409"/>
        <v>&lt;p class = "firstLineIndent"&gt;在刚刚听过卓川一番授课后。这三人已经坚定了想成为对方亲传学生的信念。和规模化的工业式教学不同，这种个人拜师，弟子是要付出很大代价才能成功拜到老师的。&lt;/p&gt;</v>
      </c>
    </row>
    <row r="26199" spans="3:9" x14ac:dyDescent="0.3">
      <c r="C26199" t="s">
        <v>24566</v>
      </c>
      <c r="I26199" t="str">
        <f t="shared" si="409"/>
        <v>&lt;p class = "firstLineIndent"&gt;工业化教学，老师要逼着学生学习，还有大量学生是在混日子，那是因为工业化时代大多数知识相对廉价。随处都能得到，东西价值再高，如果多了，那价格也就上不去了。就像水一样，对人无比重要，使用价值无与伦比，但价格却是白菜价。就是数量多的原因。&lt;/p&gt;</v>
      </c>
    </row>
    <row r="26200" spans="3:9" x14ac:dyDescent="0.3">
      <c r="C26200" t="s">
        <v>24567</v>
      </c>
      <c r="I26200" t="str">
        <f t="shared" si="409"/>
        <v>&lt;p class = "firstLineIndent"&gt;但在这个灵魂时代，知识的宝贵性再次凸显，某些灵魂领域只有某些人才精通，才有资格有能力教授别人，引导别人。情势就会翻过来，学生要和古代的学徒一样，不仅仅向老师缴纳学费，当免费学徒工，甚至还要负担老师的老病死，充当半子的角色。&lt;/p&gt;</v>
      </c>
    </row>
    <row r="26201" spans="3:9" x14ac:dyDescent="0.3">
      <c r="C26201" t="s">
        <v>24568</v>
      </c>
      <c r="I26201" t="str">
        <f t="shared" si="409"/>
        <v>&lt;p class = "firstLineIndent"&gt;这样之下，老师还要看学生的资质表现，心性品德，选择性的传授一些真本事。&lt;/p&gt;</v>
      </c>
    </row>
    <row r="26202" spans="3:9" x14ac:dyDescent="0.3">
      <c r="C26202" t="s">
        <v>24569</v>
      </c>
      <c r="I26202" t="str">
        <f t="shared" si="409"/>
        <v>&lt;p class = "firstLineIndent"&gt;现在卓川只是临时性地提供一点帮助和指导，为了地球人的营地快速增长实力而为，他们还不是对方的亲传学生，只能算是普通的学习者。卓川对他们也没有任何义务。&lt;/p&gt;</v>
      </c>
    </row>
    <row r="26203" spans="3:9" x14ac:dyDescent="0.3">
      <c r="C26203" t="s">
        <v>24570</v>
      </c>
      <c r="I26203" t="str">
        <f t="shared" si="409"/>
        <v>&lt;p class = "firstLineIndent"&gt;他们现在自然要在每个细节上表现，争取得到卓川的认可，能投入对方门下，去学习空间领域中的更多灵魂知识。只要能在对方的指导下，成功领悟一个空间系灵魂技能，他们的地位就截然不同，无论是战斗力或者是生产力，都可能有翻天覆地的变化。&lt;/p&gt;</v>
      </c>
    </row>
    <row r="26204" spans="3:9" x14ac:dyDescent="0.3">
      <c r="C26204" t="s">
        <v>24571</v>
      </c>
      <c r="I26204" t="str">
        <f t="shared" si="409"/>
        <v>&lt;p class = "firstLineIndent"&gt;就像卓川早期一样，凭借一个灵魂技能就能畅行无阻，各种资源和关注纷纷而来。&lt;/p&gt;</v>
      </c>
    </row>
    <row r="26205" spans="3:9" x14ac:dyDescent="0.3">
      <c r="C26205" t="s">
        <v>24572</v>
      </c>
      <c r="I26205" t="str">
        <f t="shared" si="409"/>
        <v>&lt;p class = "firstLineIndent"&gt;卓川看出来三人此时的心态，他点点头，“好了，今天教授的东西你们回去细细琢磨，切记不可冒进，灵魂领域中的进步需要扎牢根基，尤其是这些罕有灵魂属性的进阶，不可焦躁”&lt;/p&gt;</v>
      </c>
    </row>
    <row r="26206" spans="3:9" x14ac:dyDescent="0.3">
      <c r="C26206" t="s">
        <v>24573</v>
      </c>
      <c r="I26206" t="str">
        <f t="shared" si="409"/>
        <v>&lt;p class = "firstLineIndent"&gt;三人应下之后，这才恭敬地向卓川作揖离开。&lt;/p&gt;</v>
      </c>
    </row>
    <row r="26207" spans="3:9" x14ac:dyDescent="0.3">
      <c r="C26207" t="s">
        <v>24574</v>
      </c>
      <c r="I26207" t="str">
        <f t="shared" si="409"/>
        <v>&lt;p class = "firstLineIndent"&gt;“你倒是收了三个资质不错的家伙”炎凰倒是有点羡慕，凤鸣天性格冷淡孤傲，连朋友都没几个，更别说朋友，有的只有下属。&lt;/p&gt;</v>
      </c>
    </row>
    <row r="26208" spans="3:9" x14ac:dyDescent="0.3">
      <c r="C26208" t="s">
        <v>24575</v>
      </c>
      <c r="I26208" t="str">
        <f t="shared" si="409"/>
        <v>&lt;p class = "firstLineIndent"&gt;它作为对方最亲密的伙伴，自然平时里也少有人能和它搭上话。&lt;/p&gt;</v>
      </c>
    </row>
    <row r="26209" spans="3:9" x14ac:dyDescent="0.3">
      <c r="C26209" t="s">
        <v>24576</v>
      </c>
      <c r="I26209" t="str">
        <f t="shared" si="409"/>
        <v>&lt;p class = "firstLineIndent"&gt;“这些事不用说了，还是说正事吧”卓川也不想在这上面绕圈子。&lt;/p&gt;</v>
      </c>
    </row>
    <row r="26210" spans="3:9" x14ac:dyDescent="0.3">
      <c r="C26210" t="s">
        <v>24577</v>
      </c>
      <c r="I26210" t="str">
        <f t="shared" si="409"/>
        <v>&lt;p class = "firstLineIndent"&gt;“很简单，阿天需要你的帮助，你尽可以开条件”炎凰显然也是性子高傲的主，根本不屑于讨价还价，一副任由卓川开价的样子。显然任何一个合格的商人见了之后，都会非常高兴。&lt;/p&gt;</v>
      </c>
    </row>
    <row r="26211" spans="3:9" x14ac:dyDescent="0.3">
      <c r="C26211" t="s">
        <v>24578</v>
      </c>
      <c r="I26211" t="str">
        <f t="shared" si="409"/>
        <v>&lt;p class = "firstLineIndent"&gt;卓川同样如此，他毕竟在现代世界的职场上历练了很久。&lt;/p&gt;</v>
      </c>
    </row>
    <row r="26212" spans="3:9" x14ac:dyDescent="0.3">
      <c r="C26212" t="s">
        <v>24579</v>
      </c>
      <c r="I26212" t="str">
        <f t="shared" si="409"/>
        <v>&lt;p class = "firstLineIndent"&gt;和之前的那个黑面监察者交易不同，对方实力背景太高，他不可能开出什么过高的价码，对方有着随时翻桌子的能力。&lt;/p&gt;</v>
      </c>
    </row>
    <row r="26213" spans="3:9" x14ac:dyDescent="0.3">
      <c r="C26213" t="s">
        <v>24580</v>
      </c>
      <c r="I26213" t="str">
        <f t="shared" si="409"/>
        <v>&lt;p class = "firstLineIndent"&gt;但这个凤鸣天却不同，他和自己都在地球联合体的体制范围内，都属于公民阶层，有着规则保护，进行交易的话，自然可以不用担心因为开价太高，而惹来什么危险，顶多是交易不成而已。&lt;/p&gt;</v>
      </c>
    </row>
    <row r="26214" spans="3:9" x14ac:dyDescent="0.3">
      <c r="C26214" t="s">
        <v>24581</v>
      </c>
      <c r="I26214" t="str">
        <f t="shared" si="409"/>
        <v>&lt;p class = "firstLineIndent"&gt;想到这里，卓川也觉得很是无奈和悲哀，这就像历史上的弱国发展工业化一样，想要积累资金，只能从国内挤压，却没办法向外面的强者伸手。&lt;/p&gt;</v>
      </c>
    </row>
    <row r="26215" spans="3:9" x14ac:dyDescent="0.3">
      <c r="C26215" t="s">
        <v>24582</v>
      </c>
      <c r="I26215" t="str">
        <f t="shared" si="409"/>
        <v>&lt;p class = "firstLineIndent"&gt;凤鸣天不是弱者，但和那黑面监察者相比，就是弱者了。卓川现在并不畏惧于他，以卓川自身现在的地位身份，也不再是他能操控的了。&lt;/p&gt;</v>
      </c>
    </row>
    <row r="26216" spans="3:9" x14ac:dyDescent="0.3">
      <c r="C26216" t="s">
        <v>65</v>
      </c>
      <c r="I26216" t="str">
        <f t="shared" si="409"/>
        <v>&lt;p class = "firstLineIndent"&gt;&lt;/p&gt;</v>
      </c>
    </row>
    <row r="26217" spans="3:9" x14ac:dyDescent="0.3">
      <c r="I26217" t="str">
        <f t="shared" si="409"/>
        <v/>
      </c>
    </row>
    <row r="26218" spans="3:9" x14ac:dyDescent="0.3">
      <c r="C26218" t="s">
        <v>24583</v>
      </c>
      <c r="I26218" t="str">
        <f t="shared" si="409"/>
        <v>&lt;h2&gt;☆、第六百一十六章 要价&lt;/h2&gt;</v>
      </c>
    </row>
    <row r="26219" spans="3:9" x14ac:dyDescent="0.3">
      <c r="C26219" t="s">
        <v>24584</v>
      </c>
      <c r="I26219" t="str">
        <f t="shared" si="409"/>
        <v>&lt;p class = "firstLineIndent"&gt;当然卓川目光长远，不会为了一时利益就将路做绝，他只会索取自己该索取的利益。&lt;/p&gt;</v>
      </c>
    </row>
    <row r="26220" spans="3:9" x14ac:dyDescent="0.3">
      <c r="C26220" t="s">
        <v>24585</v>
      </c>
      <c r="I26220" t="str">
        <f t="shared" si="409"/>
        <v>&lt;p class = "firstLineIndent"&gt;断然不会再像上次西昆那样，费心费力帮助对方之后，却是陷入了一个圈套中，还好他有着底牌，而且情势的发展，也让卓川没有空手而归。&lt;/p&gt;</v>
      </c>
    </row>
    <row r="26221" spans="3:9" x14ac:dyDescent="0.3">
      <c r="C26221" t="s">
        <v>24586</v>
      </c>
      <c r="I26221" t="str">
        <f t="shared" si="409"/>
        <v>&lt;p class = "firstLineIndent"&gt;卓川盯着炎凰，问道，“想要我去帮忙，先说说他凤鸣天在干什么？”&lt;/p&gt;</v>
      </c>
    </row>
    <row r="26222" spans="3:9" x14ac:dyDescent="0.3">
      <c r="C26222" t="s">
        <v>24587</v>
      </c>
      <c r="I26222" t="str">
        <f t="shared" si="409"/>
        <v>&lt;p class = "firstLineIndent"&gt;炎凰深通人性，知道这是题中应有之义，不说个清楚明白，并且取得卓川的信任，对方必然不会跟着它去。&lt;/p&gt;</v>
      </c>
    </row>
    <row r="26223" spans="3:9" x14ac:dyDescent="0.3">
      <c r="C26223" t="s">
        <v>24588</v>
      </c>
      <c r="I26223" t="str">
        <f t="shared" si="409"/>
        <v>&lt;p class = "firstLineIndent"&gt;若是以前它或许可以靠武力威迫，但现在的卓川不是凤鸣天随意指使的，对方在联合体中也是重要程度靠前的人，除非凤鸣天真得愿意背叛地球，移民天极人。&lt;/p&gt;</v>
      </c>
    </row>
    <row r="26224" spans="3:9" x14ac:dyDescent="0.3">
      <c r="C26224" t="s">
        <v>24589</v>
      </c>
      <c r="I26224" t="str">
        <f t="shared" si="409"/>
        <v>&lt;p class = "firstLineIndent"&gt;炎凰扑腾着翅膀，“阿天在这里的一处湖泊下发现了一处遗迹，里面有关乎他进阶的东西，但遗迹上有着时空之力布置的锁，需要你去解锁”&lt;/p&gt;</v>
      </c>
    </row>
    <row r="26225" spans="3:9" x14ac:dyDescent="0.3">
      <c r="C26225" t="s">
        <v>24590</v>
      </c>
      <c r="I26225" t="str">
        <f t="shared" si="409"/>
        <v>&lt;p class = "firstLineIndent"&gt;卓川一听，这情形几乎就是数个月前的翻版，西昆的那次。&lt;/p&gt;</v>
      </c>
    </row>
    <row r="26226" spans="3:9" x14ac:dyDescent="0.3">
      <c r="C26226" t="s">
        <v>24591</v>
      </c>
      <c r="I26226" t="str">
        <f t="shared" si="409"/>
        <v>&lt;p class = "firstLineIndent"&gt;他相信这不是巧合，这处试练空间肯定隐藏着某种极大的秘密。联想到大圆这种起源种族的神奇造物都会流落在这里，就让他不得不再次警醒。&lt;/p&gt;</v>
      </c>
    </row>
    <row r="26227" spans="3:9" x14ac:dyDescent="0.3">
      <c r="C26227" t="s">
        <v>24592</v>
      </c>
      <c r="I26227" t="str">
        <f t="shared" si="409"/>
        <v>&lt;p class = "firstLineIndent"&gt;“哦，看来那对他十分重要喽？”卓川这样问道。&lt;/p&gt;</v>
      </c>
    </row>
    <row r="26228" spans="3:9" x14ac:dyDescent="0.3">
      <c r="C26228" t="s">
        <v>24593</v>
      </c>
      <c r="I26228" t="str">
        <f t="shared" si="409"/>
        <v>&lt;p class = "firstLineIndent"&gt;这只小鸟看似不是合格的商人，上来就先暴露了对自己需求的迫切，倒是方便了自己讨价还价。&lt;/p&gt;</v>
      </c>
    </row>
    <row r="26229" spans="3:9" x14ac:dyDescent="0.3">
      <c r="C26229" t="s">
        <v>24594</v>
      </c>
      <c r="I26229" t="str">
        <f t="shared" si="409"/>
        <v>&lt;p class = "firstLineIndent"&gt;当然卓川更相信对方知道一旦到了地头，相关事情不可能瞒过自己，与其到时候再撕b不如现在说个清楚明白，将交易订好，以便自己能心甘情愿地出力。&lt;/p&gt;</v>
      </c>
    </row>
    <row r="26230" spans="3:9" x14ac:dyDescent="0.3">
      <c r="C26230" t="s">
        <v>24595</v>
      </c>
      <c r="I26230" t="str">
        <f t="shared" si="409"/>
        <v>&lt;p class = "firstLineIndent"&gt;炎凰点着小脑袋，“嗯，的确十分重要，天极人给出的灵魂力量者等阶中。最后一步，星球本源强者的进阶办法，就在那里藏着”&lt;/p&gt;</v>
      </c>
    </row>
    <row r="26231" spans="3:9" x14ac:dyDescent="0.3">
      <c r="C26231" t="s">
        <v>24596</v>
      </c>
      <c r="I26231" t="str">
        <f t="shared" si="409"/>
        <v>&lt;p class = "firstLineIndent"&gt;卓川听到这里，又是心中一震，当日西昆就是隐瞒了这点，而且还欺骗了他的同伴，可见这东西的重要。&lt;/p&gt;</v>
      </c>
    </row>
    <row r="26232" spans="3:9" x14ac:dyDescent="0.3">
      <c r="C26232" t="s">
        <v>24597</v>
      </c>
      <c r="I26232" t="str">
        <f t="shared" si="409"/>
        <v>&lt;p class = "firstLineIndent"&gt;凤鸣天自然不知道自己曾经和天极人合作过，探索过这样的东西，他让炎凰坦白说出，看来倒是诚意很足。&lt;/p&gt;</v>
      </c>
    </row>
    <row r="26233" spans="3:9" x14ac:dyDescent="0.3">
      <c r="C26233" t="s">
        <v>24598</v>
      </c>
      <c r="I26233" t="str">
        <f t="shared" si="409"/>
        <v>&lt;p class = "firstLineIndent"&gt;这就是立场问题了。西昆和自己无怨无仇，却没什么共同立场，想反悔便反悔。相反凤鸣天尽管以前和自己有过很深的仇恨，却立场一致，都要站在地球人一边行事。&lt;/p&gt;</v>
      </c>
    </row>
    <row r="26234" spans="3:9" x14ac:dyDescent="0.3">
      <c r="C26234" t="s">
        <v>24599</v>
      </c>
      <c r="I26234" t="str">
        <f t="shared" si="409"/>
        <v>&lt;p class = "firstLineIndent"&gt;“你不要认为这对阿天很重要，就漫天要价，这可是关乎我们人类整体的大事，若是出了一个星球本源强者，对我们人类的处境改善大有好处。我们早就查过。天极人中能够做为机动战力的星球本源强者也是有限的”炎凰看出卓川神情变化，还以为对方有了奇货可居的心态，连忙翻出大义。&lt;/p&gt;</v>
      </c>
    </row>
    <row r="26235" spans="3:9" x14ac:dyDescent="0.3">
      <c r="C26235" t="s">
        <v>24600</v>
      </c>
      <c r="I26235" t="str">
        <f t="shared" si="409"/>
        <v>&lt;p class = "firstLineIndent"&gt;卓川自然明白这点，他也没打算拒绝。但绝不会想着牺牲自己利益去成全凤鸣天，这种用大局来压人的事情，他早就亲身经历了多次，看似光明正大。却是在牺牲个体利益和尊严的基础上实现。&lt;/p&gt;</v>
      </c>
    </row>
    <row r="26236" spans="3:9" x14ac:dyDescent="0.3">
      <c r="C26236" t="s">
        <v>24601</v>
      </c>
      <c r="I26236" t="str">
        <f t="shared" si="409"/>
        <v>&lt;p class = "firstLineIndent"&gt;“我要最后收成的一半，先立下灵魂契约”卓川没管炎凰的话，掌握着时空领域的技术。就是垄断技术，强如天极人，也要借助他的力量，他凭什么不收取高价？&lt;/p&gt;</v>
      </c>
    </row>
    <row r="26237" spans="3:9" x14ac:dyDescent="0.3">
      <c r="C26237" t="s">
        <v>24602</v>
      </c>
      <c r="I26237" t="str">
        <f t="shared" si="409"/>
        <v>&lt;p class = "firstLineIndent"&gt;君不见现代世界那些跨国大药厂，将一些救命用的药卖出天价，一盒只能吃一周的药可以卖近万元，他们可不会因为道德的约束就放弃利益的追逐，而且也不应受到指责，拥有的技术和研发投入就值这个价格。&lt;/p&gt;</v>
      </c>
    </row>
    <row r="26238" spans="3:9" x14ac:dyDescent="0.3">
      <c r="C26238" t="s">
        <v>24603</v>
      </c>
      <c r="I26238" t="str">
        <f t="shared" si="409"/>
        <v>&lt;p class = "firstLineIndent"&gt;炎凰早想过卓川会漫天要价，不过还好对方还没有突破它的底线，不过一半的最后分成也太高了点。要知道前面的风险全是凤鸣天冒的，虽然这次是运气好，有个傻瓜帮助自己开了路，没有耗费什么代价。&lt;/p&gt;</v>
      </c>
    </row>
    <row r="26239" spans="3:9" x14ac:dyDescent="0.3">
      <c r="C26239" t="s">
        <v>24604</v>
      </c>
      <c r="I26239" t="str">
        <f t="shared" si="409"/>
        <v>&lt;p class = "firstLineIndent"&gt;但它自然也不能这样简单同意下来。&lt;/p&gt;</v>
      </c>
    </row>
    <row r="26240" spans="3:9" x14ac:dyDescent="0.3">
      <c r="C26240" t="s">
        <v>24605</v>
      </c>
      <c r="I26240" t="str">
        <f t="shared" si="409"/>
        <v>&lt;p class = "firstLineIndent"&gt;“最多四分之一”&lt;/p&gt;</v>
      </c>
    </row>
    <row r="26241" spans="3:9" x14ac:dyDescent="0.3">
      <c r="C26241" t="s">
        <v>24606</v>
      </c>
      <c r="I26241" t="str">
        <f t="shared" si="409"/>
        <v>&lt;p class = "firstLineIndent"&gt;卓川不想浪费时间在讨价还价上，“五分之二，这是我最后的让步，看在同为地球文明的份上，要知道就算是天极人他们也要依赖我的能力”&lt;/p&gt;</v>
      </c>
    </row>
    <row r="26242" spans="3:9" x14ac:dyDescent="0.3">
      <c r="C26242" t="s">
        <v>24607</v>
      </c>
      <c r="I26242" t="str">
        <f t="shared" ref="I26242:I26305" si="410">IF(C26242&lt;&gt;"",IF(LEFT(C26242,4)="&lt;h2&gt;",LEFT(C26242,LEN(C26242)-4)&amp;"&lt;/h2&gt;",C26242),"")</f>
        <v>&lt;p class = "firstLineIndent"&gt;卓川无意中透露的这句话，让炎凰分外惊诧，若是以前的b47995，它肯定相信，但现在卓川不过转生有十来年的时间，就达到了这一层次，看来是那次时空实验，尽管失败，但也大大加深了他对时空的理解。&lt;/p&gt;</v>
      </c>
    </row>
    <row r="26243" spans="3:9" x14ac:dyDescent="0.3">
      <c r="C26243" t="s">
        <v>24608</v>
      </c>
      <c r="I26243" t="str">
        <f t="shared" si="410"/>
        <v>&lt;p class = "firstLineIndent"&gt;祸福相依，果然不假。&lt;/p&gt;</v>
      </c>
    </row>
    <row r="26244" spans="3:9" x14ac:dyDescent="0.3">
      <c r="C26244" t="s">
        <v>24609</v>
      </c>
      <c r="I26244" t="str">
        <f t="shared" si="410"/>
        <v>&lt;p class = "firstLineIndent"&gt;炎凰性子自然也是高傲的，断然也做不出斤斤计较的作派，想了一下，五分之三的收益也算是满足了，毕竟这次不同以往，没有付出血的代价就弄到了收获，他们愿意支付的代价自然高了不少。&lt;/p&gt;</v>
      </c>
    </row>
    <row r="26245" spans="3:9" x14ac:dyDescent="0.3">
      <c r="C26245" t="s">
        <v>24610</v>
      </c>
      <c r="I26245" t="str">
        <f t="shared" si="410"/>
        <v>&lt;p class = "firstLineIndent"&gt;“那好吧，五分之二的收益分成，作为这次请你帮助的代价，我们签订灵魂契约吧”&lt;/p&gt;</v>
      </c>
    </row>
    <row r="26246" spans="3:9" x14ac:dyDescent="0.3">
      <c r="C26246" t="s">
        <v>24611</v>
      </c>
      <c r="I26246" t="str">
        <f t="shared" si="410"/>
        <v>&lt;p class = "firstLineIndent"&gt;卓川知道炎凰有资格代表凤鸣天签订灵魂契约，因为两者灵魂相连，就像他与猩猩一样。&lt;/p&gt;</v>
      </c>
    </row>
    <row r="26247" spans="3:9" x14ac:dyDescent="0.3">
      <c r="C26247" t="s">
        <v>24612</v>
      </c>
      <c r="I26247" t="str">
        <f t="shared" si="410"/>
        <v>&lt;p class = "firstLineIndent"&gt;签订完灵魂契约之后，卓川刚想走，想了想，还是先回营地，见了自己的女人陆晓一面。&lt;/p&gt;</v>
      </c>
    </row>
    <row r="26248" spans="3:9" x14ac:dyDescent="0.3">
      <c r="C26248" t="s">
        <v>24613</v>
      </c>
      <c r="I26248" t="str">
        <f t="shared" si="410"/>
        <v>&lt;p class = "firstLineIndent"&gt;“会不会太过危险了？”陆晓担心地问道，在她心中，只要安安稳稳地训练研究就好了，为了那些报酬，就去那种陌生危险的地方，这其中的风险太大了。&lt;/p&gt;</v>
      </c>
    </row>
    <row r="26249" spans="3:9" x14ac:dyDescent="0.3">
      <c r="C26249" t="s">
        <v>24614</v>
      </c>
      <c r="I26249" t="str">
        <f t="shared" si="410"/>
        <v>&lt;p class = "firstLineIndent"&gt;一次两次无所谓，但久赌必输，自己的男人有着坚实的基础，只要一步步来就好。&lt;/p&gt;</v>
      </c>
    </row>
    <row r="26250" spans="3:9" x14ac:dyDescent="0.3">
      <c r="C26250" t="s">
        <v>24615</v>
      </c>
      <c r="I26250" t="str">
        <f t="shared" si="410"/>
        <v>&lt;p class = "firstLineIndent"&gt;卓川拍拍女人的肩膀，有一些事情他并没有告诉自己的女人，时间并没有那么充足，地球仍旧处于岌岌可危的境地，现在不过是暴风雨前的平静而已。&lt;/p&gt;</v>
      </c>
    </row>
    <row r="26251" spans="3:9" x14ac:dyDescent="0.3">
      <c r="C26251" t="s">
        <v>24616</v>
      </c>
      <c r="I26251" t="str">
        <f t="shared" si="410"/>
        <v>&lt;p class = "firstLineIndent"&gt;帝宇的宇宙侵略军随时都可能发生变动，他们只要一个喷嚏就能灭了地球，现在不过是有些特殊原因，留着地球当一个训练场罢了。&lt;/p&gt;</v>
      </c>
    </row>
    <row r="26252" spans="3:9" x14ac:dyDescent="0.3">
      <c r="C26252" t="s">
        <v>24617</v>
      </c>
      <c r="I26252" t="str">
        <f t="shared" si="410"/>
        <v>&lt;p class = "firstLineIndent"&gt;“放心好了，我有保命的底牌，不会有事的，你只要安心在家，带队研究这里的灵魂力量规则就好”卓川吩咐着。&lt;/p&gt;</v>
      </c>
    </row>
    <row r="26253" spans="3:9" x14ac:dyDescent="0.3">
      <c r="C26253" t="s">
        <v>24618</v>
      </c>
      <c r="I26253" t="str">
        <f t="shared" si="410"/>
        <v>&lt;p class = "firstLineIndent"&gt;“好吧，你早去早回，万事小心”陆晓头发有些乱糟糟的，这几天彻夜研究这个世界的特殊规则，让她难以顾及自身形象。&lt;/p&gt;</v>
      </c>
    </row>
    <row r="26254" spans="3:9" x14ac:dyDescent="0.3">
      <c r="C26254" t="s">
        <v>24619</v>
      </c>
      <c r="I26254" t="str">
        <f t="shared" si="410"/>
        <v>&lt;p class = "firstLineIndent"&gt;“知道，”卓川告别了自己的女人之后，就和炎凰上路了。&lt;/p&gt;</v>
      </c>
    </row>
    <row r="26255" spans="3:9" x14ac:dyDescent="0.3">
      <c r="C26255" t="s">
        <v>24620</v>
      </c>
      <c r="I26255" t="str">
        <f t="shared" si="410"/>
        <v>&lt;p class = "firstLineIndent"&gt;临走前他又去见了正和一群公民踢球娱乐的大圆，说了这事，大圆已经回到起源种族，对再去冒险收集资源也没了兴趣，毕竟它本性就是爱玩爱闹的，对去那些危险的地方冒险吃苦是不感兴趣的。&lt;/p&gt;</v>
      </c>
    </row>
    <row r="26256" spans="3:9" x14ac:dyDescent="0.3">
      <c r="C26256" t="s">
        <v>24621</v>
      </c>
      <c r="I26256" t="str">
        <f t="shared" si="410"/>
        <v>&lt;p class = "firstLineIndent"&gt;卓川倒没什么失望，和对方告别后，在炎凰的指引下，向着目的地走去。&lt;/p&gt;</v>
      </c>
    </row>
    <row r="26257" spans="3:9" x14ac:dyDescent="0.3">
      <c r="I26257" t="str">
        <f t="shared" si="410"/>
        <v/>
      </c>
    </row>
    <row r="26258" spans="3:9" x14ac:dyDescent="0.3">
      <c r="C26258" t="s">
        <v>24622</v>
      </c>
      <c r="I26258" t="str">
        <f t="shared" si="410"/>
        <v>&lt;h2&gt;☆、第六百一十七章 上古文明&lt;/h2&gt;</v>
      </c>
    </row>
    <row r="26259" spans="3:9" x14ac:dyDescent="0.3">
      <c r="C26259" t="s">
        <v>24623</v>
      </c>
      <c r="I26259" t="str">
        <f t="shared" si="410"/>
        <v>&lt;p class = "firstLineIndent"&gt;再次见到凤鸣天，看着这个相貌清俊，性格孤傲的男子，卓川也不禁相信这世界上真有所谓的气运。》頂點小說，x.&lt;/p&gt;</v>
      </c>
    </row>
    <row r="26260" spans="3:9" x14ac:dyDescent="0.3">
      <c r="C26260" t="s">
        <v>24624</v>
      </c>
      <c r="I26260" t="str">
        <f t="shared" si="410"/>
        <v>&lt;p class = "firstLineIndent"&gt;他一眼就看出眼前这大门，和之前他帮助西昆开启的那个大门完全一样，也就是说后面很可能藏着同样的本源之核。&lt;/p&gt;</v>
      </c>
    </row>
    <row r="26261" spans="3:9" x14ac:dyDescent="0.3">
      <c r="C26261" t="s">
        <v>24625</v>
      </c>
      <c r="I26261" t="str">
        <f t="shared" si="410"/>
        <v>&lt;p class = "firstLineIndent"&gt;不过上次的本源之核是大圆收集的，那么现在这扇门后面的那些资源，应该也有一个收集者，那具收集者实力肯定一样强大，才能在这种地方占据脚跟。&lt;/p&gt;</v>
      </c>
    </row>
    <row r="26262" spans="3:9" x14ac:dyDescent="0.3">
      <c r="C26262" t="s">
        <v>24626</v>
      </c>
      <c r="I26262" t="str">
        <f t="shared" si="410"/>
        <v>&lt;p class = "firstLineIndent"&gt;卓川是知道那些凶兽厉害的，本源之核泄漏的些微气息会将它们吸引过来，上次探索时，就碰到了一些凶狠的凶兽在里面，好在西昆早就清理过多次，没有造成大麻烦。&lt;/p&gt;</v>
      </c>
    </row>
    <row r="26263" spans="3:9" x14ac:dyDescent="0.3">
      <c r="C26263" t="s">
        <v>24627</v>
      </c>
      <c r="I26263" t="str">
        <f t="shared" si="410"/>
        <v>&lt;p class = "firstLineIndent"&gt;“你运气真好”卓川情不自禁地说着。&lt;/p&gt;</v>
      </c>
    </row>
    <row r="26264" spans="3:9" x14ac:dyDescent="0.3">
      <c r="C26264" t="s">
        <v>24628</v>
      </c>
      <c r="I26264" t="str">
        <f t="shared" si="410"/>
        <v>&lt;p class = "firstLineIndent"&gt;凤鸣天看着卓川，再次与这人单独相见，一时间他恍惚回忆起以前两人结伴战斗的日子，但坚强孤傲如他，只是一闪念的功夫，现在这人可不是以往那个伙伴，而是一个全新的人。&lt;/p&gt;</v>
      </c>
    </row>
    <row r="26265" spans="3:9" x14ac:dyDescent="0.3">
      <c r="C26265" t="s">
        <v>24629</v>
      </c>
      <c r="I26265" t="str">
        <f t="shared" si="410"/>
        <v>&lt;p class = "firstLineIndent"&gt;作派风格完全与以前不同，不再是独来独往，高高在上，和他的性格也格格不入了。&lt;/p&gt;</v>
      </c>
    </row>
    <row r="26266" spans="3:9" x14ac:dyDescent="0.3">
      <c r="C26266" t="s">
        <v>24630</v>
      </c>
      <c r="I26266" t="str">
        <f t="shared" si="410"/>
        <v>&lt;p class = "firstLineIndent"&gt;反倒是拖泥带水，牵扯众多，甚至还找了女人，真是心灵软弱的家伙。&lt;/p&gt;</v>
      </c>
    </row>
    <row r="26267" spans="3:9" x14ac:dyDescent="0.3">
      <c r="C26267" t="s">
        <v>24631</v>
      </c>
      <c r="I26267" t="str">
        <f t="shared" si="410"/>
        <v>&lt;p class = "firstLineIndent"&gt;他心中这样想着，口中却道，“你能打开它么？”&lt;/p&gt;</v>
      </c>
    </row>
    <row r="26268" spans="3:9" x14ac:dyDescent="0.3">
      <c r="C26268" t="s">
        <v>24632</v>
      </c>
      <c r="I26268" t="str">
        <f t="shared" si="410"/>
        <v>&lt;p class = "firstLineIndent"&gt;他在人前从不说废话，根本没有和卓川攀谈的兴趣。&lt;/p&gt;</v>
      </c>
    </row>
    <row r="26269" spans="3:9" x14ac:dyDescent="0.3">
      <c r="C26269" t="s">
        <v>65</v>
      </c>
      <c r="I26269" t="str">
        <f t="shared" si="410"/>
        <v>&lt;p class = "firstLineIndent"&gt;&lt;/p&gt;</v>
      </c>
    </row>
    <row r="26270" spans="3:9" x14ac:dyDescent="0.3">
      <c r="C26270" t="s">
        <v>24633</v>
      </c>
      <c r="I26270" t="str">
        <f t="shared" si="410"/>
        <v>&lt;p class = "firstLineIndent"&gt;“没有任何问题”卓川知道这人的性格，当下便说道。&lt;/p&gt;</v>
      </c>
    </row>
    <row r="26271" spans="3:9" x14ac:dyDescent="0.3">
      <c r="C26271" t="s">
        <v>24634</v>
      </c>
      <c r="I26271" t="str">
        <f t="shared" si="410"/>
        <v>&lt;p class = "firstLineIndent"&gt;饶是凤鸣天孤傲无比，此时脸上也多了一分不为人察的喜色，对卓川也大大高看起来，这人意志性格虽然比以前那个同伴差得太多，但论起对时空之力的掌握，悟性上面却高出了太多，真是有点不可思议。&lt;/p&gt;</v>
      </c>
    </row>
    <row r="26272" spans="3:9" x14ac:dyDescent="0.3">
      <c r="C26272" t="s">
        <v>24635</v>
      </c>
      <c r="I26272" t="str">
        <f t="shared" si="410"/>
        <v>&lt;p class = "firstLineIndent"&gt;看来那时空实验的失败倒不全是失败。不过对那个家伙是彻底失败了，只不过是成全了他的继承者。&lt;/p&gt;</v>
      </c>
    </row>
    <row r="26273" spans="3:9" x14ac:dyDescent="0.3">
      <c r="C26273" t="s">
        <v>24636</v>
      </c>
      <c r="I26273" t="str">
        <f t="shared" si="410"/>
        <v>&lt;p class = "firstLineIndent"&gt;他在炎凰飞去找卓川的这段时间里，也是研究了很长时间。发现只能看懂甚少一部分结构，根本不可能下手，若是强行下手，只有大门自我摧毁的一个结局。&lt;/p&gt;</v>
      </c>
    </row>
    <row r="26274" spans="3:9" x14ac:dyDescent="0.3">
      <c r="C26274" t="s">
        <v>24637</v>
      </c>
      <c r="I26274" t="str">
        <f t="shared" si="410"/>
        <v>&lt;p class = "firstLineIndent"&gt;大门坏掉，里面同样会自毁，这种设计再常见不过，人类在这方面是专家，宁可坚壁清野。也不便宜敌人。&lt;/p&gt;</v>
      </c>
    </row>
    <row r="26275" spans="3:9" x14ac:dyDescent="0.3">
      <c r="C26275" t="s">
        <v>24638</v>
      </c>
      <c r="I26275" t="str">
        <f t="shared" si="410"/>
        <v>&lt;p class = "firstLineIndent"&gt;“那就开始吧”凤鸣天不动声色地说着。&lt;/p&gt;</v>
      </c>
    </row>
    <row r="26276" spans="3:9" x14ac:dyDescent="0.3">
      <c r="C26276" t="s">
        <v>24639</v>
      </c>
      <c r="I26276" t="str">
        <f t="shared" si="410"/>
        <v>&lt;p class = "firstLineIndent"&gt;卓川当下也不废话，靠近大门，十分娴熟地开始操作起来。&lt;/p&gt;</v>
      </c>
    </row>
    <row r="26277" spans="3:9" x14ac:dyDescent="0.3">
      <c r="C26277" t="s">
        <v>24640</v>
      </c>
      <c r="I26277" t="str">
        <f t="shared" si="410"/>
        <v>&lt;p class = "firstLineIndent"&gt;看到卓川的行动，凤鸣天心中愈加震动，对方居然对时空之力的掌握精通到这种地步，他实力高出对方不知道多少，上来还只敢小心翼翼地触碰探查，绝对不敢立刻拆解。&lt;/p&gt;</v>
      </c>
    </row>
    <row r="26278" spans="3:9" x14ac:dyDescent="0.3">
      <c r="C26278" t="s">
        <v>24641</v>
      </c>
      <c r="I26278" t="str">
        <f t="shared" si="410"/>
        <v>&lt;p class = "firstLineIndent"&gt;对方的劲头却是立刻开始了开锁工作。&lt;/p&gt;</v>
      </c>
    </row>
    <row r="26279" spans="3:9" x14ac:dyDescent="0.3">
      <c r="C26279" t="s">
        <v>24642</v>
      </c>
      <c r="I26279" t="str">
        <f t="shared" si="410"/>
        <v>&lt;p class = "firstLineIndent"&gt;他自然不知道卓川之前经手过同样的结构，在他看来这样的机缘太过难得。他是借助了一点运气，还有一样东西，才能找到这里。这其中还和那个黑面老者有关。&lt;/p&gt;</v>
      </c>
    </row>
    <row r="26280" spans="3:9" x14ac:dyDescent="0.3">
      <c r="C26280" t="s">
        <v>24643</v>
      </c>
      <c r="I26280" t="str">
        <f t="shared" si="410"/>
        <v>&lt;p class = "firstLineIndent"&gt;时间一点点过去，卓川开锁耗时很长。但凤鸣天并不催促。&lt;/p&gt;</v>
      </c>
    </row>
    <row r="26281" spans="3:9" x14ac:dyDescent="0.3">
      <c r="C26281" t="s">
        <v>24644</v>
      </c>
      <c r="I26281" t="str">
        <f t="shared" si="410"/>
        <v>&lt;p class = "firstLineIndent"&gt;他心里很是清楚，这种时空之力的锁，太过繁复，空间构造。时间演化，每一秒都在变化之中，再高明的计算能力也是计算不到的。只有真正精通时空之力的，才能用自身灵魂模拟其中变化，找到拆解之道。&lt;/p&gt;</v>
      </c>
    </row>
    <row r="26282" spans="3:9" x14ac:dyDescent="0.3">
      <c r="C26282" t="s">
        <v>24645</v>
      </c>
      <c r="I26282" t="str">
        <f t="shared" si="410"/>
        <v>&lt;p class = "firstLineIndent"&gt;这算是一门垄断的生意了，凤鸣天在这一刻已经完全意识到卓川的价值了，就算对方现在实力很是弱小，只靠这个开锁的手艺，就能积累起不亚于前世的资源。&lt;/p&gt;</v>
      </c>
    </row>
    <row r="26283" spans="3:9" x14ac:dyDescent="0.3">
      <c r="C26283" t="s">
        <v>24646</v>
      </c>
      <c r="I26283" t="str">
        <f t="shared" si="410"/>
        <v>&lt;p class = "firstLineIndent"&gt;当然这也需要在这试练空间中，有着大量类似此处的宝地。&lt;/p&gt;</v>
      </c>
    </row>
    <row r="26284" spans="3:9" x14ac:dyDescent="0.3">
      <c r="C26284" t="s">
        <v>24647</v>
      </c>
      <c r="I26284" t="str">
        <f t="shared" si="410"/>
        <v>&lt;p class = "firstLineIndent"&gt;不过就他所推测，单单是这湖泊之下，就还有两处同样的地方，那就是说卓川还能再坐享这样的收益两次。&lt;/p&gt;</v>
      </c>
    </row>
    <row r="26285" spans="3:9" x14ac:dyDescent="0.3">
      <c r="C26285" t="s">
        <v>24648</v>
      </c>
      <c r="I26285" t="str">
        <f t="shared" si="410"/>
        <v>&lt;p class = "firstLineIndent"&gt;只这三次，相信积累的收获就和他的前任数百年收益差不多，这个试练空间的确是宝地。&lt;/p&gt;</v>
      </c>
    </row>
    <row r="26286" spans="3:9" x14ac:dyDescent="0.3">
      <c r="C26286" t="s">
        <v>24649</v>
      </c>
      <c r="I26286" t="str">
        <f t="shared" si="410"/>
        <v>&lt;p class = "firstLineIndent"&gt;资源分布不平衡是宇宙通行的一个事实，就像地球上，有的地方就是不适合人类生存发展，在那里几百年积累的财富，比不上交通发达的地方几年积累的。&lt;/p&gt;</v>
      </c>
    </row>
    <row r="26287" spans="3:9" x14ac:dyDescent="0.3">
      <c r="C26287" t="s">
        <v>205</v>
      </c>
      <c r="I26287" t="str">
        <f t="shared" si="410"/>
        <v>&lt;p class = "firstLineIndent"&gt;…………&lt;/p&gt;</v>
      </c>
    </row>
    <row r="26288" spans="3:9" x14ac:dyDescent="0.3">
      <c r="C26288" t="s">
        <v>24650</v>
      </c>
      <c r="I26288" t="str">
        <f t="shared" si="410"/>
        <v>&lt;p class = "firstLineIndent"&gt;“好了”随着卓川一声提醒，凤鸣天回过神来，只见此时大门已经缓缓打开，而一股浓郁的本源气息也传了出来。&lt;/p&gt;</v>
      </c>
    </row>
    <row r="26289" spans="3:9" x14ac:dyDescent="0.3">
      <c r="C26289" t="s">
        <v>24651</v>
      </c>
      <c r="I26289" t="str">
        <f t="shared" si="410"/>
        <v>&lt;p class = "firstLineIndent"&gt;“这是？”和卓川不同，凤鸣天并未见识过本源之核的存在，但这不妨碍他通过这股精粹的本源气息，明白里面藏着什么。&lt;/p&gt;</v>
      </c>
    </row>
    <row r="26290" spans="3:9" x14ac:dyDescent="0.3">
      <c r="C26290" t="s">
        <v>24652</v>
      </c>
      <c r="I26290" t="str">
        <f t="shared" si="410"/>
        <v>&lt;p class = "firstLineIndent"&gt;但他惊讶之余，并没有立刻进去，而是谨慎地进行探查。&lt;/p&gt;</v>
      </c>
    </row>
    <row r="26291" spans="3:9" x14ac:dyDescent="0.3">
      <c r="C26291" t="s">
        <v>24653</v>
      </c>
      <c r="I26291" t="str">
        <f t="shared" si="410"/>
        <v>&lt;p class = "firstLineIndent"&gt;卓川见状点头，宝物之处必有埋伏，这几乎是藏宝的惯例了。&lt;/p&gt;</v>
      </c>
    </row>
    <row r="26292" spans="3:9" x14ac:dyDescent="0.3">
      <c r="C26292" t="s">
        <v>24654</v>
      </c>
      <c r="I26292" t="str">
        <f t="shared" si="410"/>
        <v>&lt;p class = "firstLineIndent"&gt;卓川觉得这次实在顺利，和上次一波三折不同，这次几乎没有费什么力气，充其量是锻炼了一把时空之力的实际操作。&lt;/p&gt;</v>
      </c>
    </row>
    <row r="26293" spans="3:9" x14ac:dyDescent="0.3">
      <c r="C26293" t="s">
        <v>24655</v>
      </c>
      <c r="I26293" t="str">
        <f t="shared" si="410"/>
        <v>&lt;p class = "firstLineIndent"&gt;他也使用灵魂触角探查大门之内，同样没有贸然进去。&lt;/p&gt;</v>
      </c>
    </row>
    <row r="26294" spans="3:9" x14ac:dyDescent="0.3">
      <c r="C26294" t="s">
        <v>24656</v>
      </c>
      <c r="I26294" t="str">
        <f t="shared" si="410"/>
        <v>&lt;p class = "firstLineIndent"&gt;返回的信息中，给他勾勒出一副完整精致的室内图像。&lt;/p&gt;</v>
      </c>
    </row>
    <row r="26295" spans="3:9" x14ac:dyDescent="0.3">
      <c r="C26295" t="s">
        <v>24657</v>
      </c>
      <c r="I26295" t="str">
        <f t="shared" si="410"/>
        <v>&lt;p class = "firstLineIndent"&gt;里面是一处四四方方的房间，上面有一个祭坛，祭坛上的花纹文字，和卓川上次跟西昆去的那个文明遗迹一样，上面还有一个雕像。&lt;/p&gt;</v>
      </c>
    </row>
    <row r="26296" spans="3:9" x14ac:dyDescent="0.3">
      <c r="C26296" t="s">
        <v>24658</v>
      </c>
      <c r="I26296" t="str">
        <f t="shared" si="410"/>
        <v>&lt;p class = "firstLineIndent"&gt;只是由于浓厚的本源气息弥漫，灵魂探查得很不清晰，想要得知雕像细节，只有亲自肉眼去看才行。&lt;/p&gt;</v>
      </c>
    </row>
    <row r="26297" spans="3:9" x14ac:dyDescent="0.3">
      <c r="C26297" t="s">
        <v>24659</v>
      </c>
      <c r="I26297" t="str">
        <f t="shared" si="410"/>
        <v>&lt;p class = "firstLineIndent"&gt;关于上次那遗迹的由来，卓川上次问过大圆，它说是它闲来无事自己雕刻来玩的，但这里又出现了同样的遗迹，又是怎么回事？&lt;/p&gt;</v>
      </c>
    </row>
    <row r="26298" spans="3:9" x14ac:dyDescent="0.3">
      <c r="C26298" t="s">
        <v>24660</v>
      </c>
      <c r="I26298" t="str">
        <f t="shared" si="410"/>
        <v>&lt;p class = "firstLineIndent"&gt;卓川深深疑惑起来，他来时也问过大圆，对方根本对这处湖泊没有印象，想来也没来过这里。&lt;/p&gt;</v>
      </c>
    </row>
    <row r="26299" spans="3:9" x14ac:dyDescent="0.3">
      <c r="C26299" t="s">
        <v>24661</v>
      </c>
      <c r="I26299" t="str">
        <f t="shared" si="410"/>
        <v>&lt;p class = "firstLineIndent"&gt;这让卓川很是犯难，觉得这里很多逻辑不通，一时犹豫之下，没有敢进去。&lt;/p&gt;</v>
      </c>
    </row>
    <row r="26300" spans="3:9" x14ac:dyDescent="0.3">
      <c r="C26300" t="s">
        <v>24662</v>
      </c>
      <c r="I26300" t="str">
        <f t="shared" si="410"/>
        <v>&lt;p class = "firstLineIndent"&gt;凤鸣天探查之后，却是没再犹豫，他不知道卓川那些信息，也就没那么多顾虑，径直走入大门进去。&lt;/p&gt;</v>
      </c>
    </row>
    <row r="26301" spans="3:9" x14ac:dyDescent="0.3">
      <c r="C26301" t="s">
        <v>24663</v>
      </c>
      <c r="I26301" t="str">
        <f t="shared" si="410"/>
        <v>&lt;p class = "firstLineIndent"&gt;凤鸣天进入后许久，似乎在那里研究观察着什么。&lt;/p&gt;</v>
      </c>
    </row>
    <row r="26302" spans="3:9" x14ac:dyDescent="0.3">
      <c r="C26302" t="s">
        <v>24664</v>
      </c>
      <c r="I26302" t="str">
        <f t="shared" si="410"/>
        <v>&lt;p class = "firstLineIndent"&gt;卓川见对方并无异常，也就跟着进去了。&lt;/p&gt;</v>
      </c>
    </row>
    <row r="26303" spans="3:9" x14ac:dyDescent="0.3">
      <c r="C26303" t="s">
        <v>24665</v>
      </c>
      <c r="I26303" t="str">
        <f t="shared" si="410"/>
        <v>&lt;p class = "firstLineIndent"&gt;等他进去一看，才立刻明白过来这一切究竟是怎么回事。&lt;/p&gt;</v>
      </c>
    </row>
    <row r="26304" spans="3:9" x14ac:dyDescent="0.3">
      <c r="C26304" t="s">
        <v>24666</v>
      </c>
      <c r="I26304" t="str">
        <f t="shared" si="410"/>
        <v>&lt;p class = "firstLineIndent"&gt;原来那祭坛之上，居然供奉着一个大圆的全身雕像，一个圆滚滚的家伙，看起来很是萌萌哒，除了大圆还会有谁？&lt;/p&gt;</v>
      </c>
    </row>
    <row r="26305" spans="3:9" x14ac:dyDescent="0.3">
      <c r="C26305" t="s">
        <v>24667</v>
      </c>
      <c r="I26305" t="str">
        <f t="shared" si="410"/>
        <v>&lt;p class = "firstLineIndent"&gt;他立刻明白过来，定然是后来这里有一个文明，发现了大圆雕刻的那个遗迹，顿时将里面蕴含的文明知识全部吸收，连带着大圆本人也成了对方膜拜的对象。&lt;/p&gt;</v>
      </c>
    </row>
    <row r="26306" spans="3:9" x14ac:dyDescent="0.3">
      <c r="C26306" t="s">
        <v>24668</v>
      </c>
      <c r="I26306" t="str">
        <f t="shared" ref="I26306:I26369" si="411">IF(C26306&lt;&gt;"",IF(LEFT(C26306,4)="&lt;h2&gt;",LEFT(C26306,LEN(C26306)-4)&amp;"&lt;/h2&gt;",C26306),"")</f>
        <v>&lt;p class = "firstLineIndent"&gt;只是对方为何消失，又为何大圆从来没有提到过这个文明？一系列的疑惑，在卓川的心中堆积起来。&lt;/p&gt;</v>
      </c>
    </row>
    <row r="26307" spans="3:9" x14ac:dyDescent="0.3">
      <c r="I26307" t="str">
        <f t="shared" si="411"/>
        <v/>
      </c>
    </row>
    <row r="26308" spans="3:9" x14ac:dyDescent="0.3">
      <c r="C26308" t="s">
        <v>24669</v>
      </c>
      <c r="I26308" t="str">
        <f t="shared" si="411"/>
        <v>&lt;h2&gt;☆、第六百一十八章 逃走&lt;/h2&gt;</v>
      </c>
    </row>
    <row r="26309" spans="3:9" x14ac:dyDescent="0.3">
      <c r="C26309" t="s">
        <v>24670</v>
      </c>
      <c r="I26309" t="str">
        <f t="shared" si="411"/>
        <v>&lt;p class = "firstLineIndent"&gt;凤鸣天没卓川那么多疑惑，只见他双眼已经盯住了眼前的祭坛。&lt;/p&gt;</v>
      </c>
    </row>
    <row r="26310" spans="3:9" x14ac:dyDescent="0.3">
      <c r="C26310" t="s">
        <v>24671</v>
      </c>
      <c r="I26310" t="str">
        <f t="shared" si="411"/>
        <v>&lt;p class = "firstLineIndent"&gt;因为祭坛上那位圆滚滚的雕像脚下，正摆放着一块圆球形状的结晶体，正是那结晶体上散发着浓厚的本源气息。&lt;/p&gt;</v>
      </c>
    </row>
    <row r="26311" spans="3:9" x14ac:dyDescent="0.3">
      <c r="C26311" t="s">
        <v>24672</v>
      </c>
      <c r="I26311" t="str">
        <f t="shared" si="411"/>
        <v>&lt;p class = "firstLineIndent"&gt;再去巡查四周，这房间一览无余，并无别的宝藏。&lt;/p&gt;</v>
      </c>
    </row>
    <row r="26312" spans="3:9" x14ac:dyDescent="0.3">
      <c r="C26312" t="s">
        <v>24673</v>
      </c>
      <c r="I26312" t="str">
        <f t="shared" si="411"/>
        <v>&lt;p class = "firstLineIndent"&gt;凤鸣天上前拿起那块结晶体，脸上闪过一丝兴奋，向卓川问道，“这应该就是天极人口中的本源之核了，能帮助一个顶级的灵魂力量者再次进阶，我会吸收其中五分之三的灵魂力量，剩下的交给你”&lt;/p&gt;</v>
      </c>
    </row>
    <row r="26313" spans="3:9" x14ac:dyDescent="0.3">
      <c r="C26313" t="s">
        <v>24674</v>
      </c>
      <c r="I26313" t="str">
        <f t="shared" si="411"/>
        <v>&lt;p class = "firstLineIndent"&gt;卓川听着对方的话，没来由地就相信对方不会多占。&lt;/p&gt;</v>
      </c>
    </row>
    <row r="26314" spans="3:9" x14ac:dyDescent="0.3">
      <c r="C26314" t="s">
        <v>24675</v>
      </c>
      <c r="I26314" t="str">
        <f t="shared" si="411"/>
        <v>&lt;p class = "firstLineIndent"&gt;他也没有计较，正要点头答应，突然耳边传来一个很是熟悉的声音。&lt;/p&gt;</v>
      </c>
    </row>
    <row r="26315" spans="3:9" x14ac:dyDescent="0.3">
      <c r="C26315" t="s">
        <v>24676</v>
      </c>
      <c r="I26315" t="str">
        <f t="shared" si="411"/>
        <v>&lt;p class = "firstLineIndent"&gt;“哼，两个无知的地球人，居然在这里想分老夫的东西，你们这是在找死!”&lt;/p&gt;</v>
      </c>
    </row>
    <row r="26316" spans="3:9" x14ac:dyDescent="0.3">
      <c r="C26316" t="s">
        <v>24677</v>
      </c>
      <c r="I26316" t="str">
        <f t="shared" si="411"/>
        <v>&lt;p class = "firstLineIndent"&gt;声音从外面传来，震荡着房间，连雕像都微微颤抖，只靠声音的力量就有这番威势，可见来人之不凡。&lt;/p&gt;</v>
      </c>
    </row>
    <row r="26317" spans="3:9" x14ac:dyDescent="0.3">
      <c r="C26317" t="s">
        <v>24678</v>
      </c>
      <c r="I26317" t="str">
        <f t="shared" si="411"/>
        <v>&lt;p class = "firstLineIndent"&gt;卓川的记忆力，立刻分辨出这不正是那和自己做交易的黑面监察者么，原来凤鸣天这次捡漏是捡到对方头上了。&lt;/p&gt;</v>
      </c>
    </row>
    <row r="26318" spans="3:9" x14ac:dyDescent="0.3">
      <c r="C26318" t="s">
        <v>24679</v>
      </c>
      <c r="I26318" t="str">
        <f t="shared" si="411"/>
        <v>&lt;p class = "firstLineIndent"&gt;凤鸣天脸色一变，他将本源之核向卓川手中一塞，立刻对卓川说，“你自己找地方躲起来，我去引开他”&lt;/p&gt;</v>
      </c>
    </row>
    <row r="26319" spans="3:9" x14ac:dyDescent="0.3">
      <c r="C26319" t="s">
        <v>24680</v>
      </c>
      <c r="I26319" t="str">
        <f t="shared" si="411"/>
        <v>&lt;p class = "firstLineIndent"&gt;显然他知道，以卓川的实力，远远不是这老者的对手，恐怕一照面就会挂掉。&lt;/p&gt;</v>
      </c>
    </row>
    <row r="26320" spans="3:9" x14ac:dyDescent="0.3">
      <c r="C26320" t="s">
        <v>24681</v>
      </c>
      <c r="I26320" t="str">
        <f t="shared" si="411"/>
        <v>&lt;p class = "firstLineIndent"&gt;卓川心里也是紧张不已，这老者虽然和自己有过交易，但眼下是两人占了他的利益，这本源之核的诱惑之大，天极人内部尚且会因此内讧算计，何况自己不过是个地球人，两人之间不过是交易关系而已，对方很难说会放过自己。&lt;/p&gt;</v>
      </c>
    </row>
    <row r="26321" spans="3:9" x14ac:dyDescent="0.3">
      <c r="C26321" t="s">
        <v>65</v>
      </c>
      <c r="I26321" t="str">
        <f t="shared" si="411"/>
        <v>&lt;p class = "firstLineIndent"&gt;&lt;/p&gt;</v>
      </c>
    </row>
    <row r="26322" spans="3:9" x14ac:dyDescent="0.3">
      <c r="C26322" t="s">
        <v>65</v>
      </c>
      <c r="I26322" t="str">
        <f t="shared" si="411"/>
        <v>&lt;p class = "firstLineIndent"&gt;&lt;/p&gt;</v>
      </c>
    </row>
    <row r="26323" spans="3:9" x14ac:dyDescent="0.3">
      <c r="C26323" t="s">
        <v>20732</v>
      </c>
      <c r="I26323" t="str">
        <f t="shared" si="411"/>
        <v>&lt;p class = "firstLineIndent"&gt;作者P．S 喜欢小说的欢迎访问：宅阅读&lt;/p&gt;</v>
      </c>
    </row>
    <row r="26324" spans="3:9" x14ac:dyDescent="0.3">
      <c r="C26324" t="s">
        <v>20733</v>
      </c>
      <c r="I26324" t="str">
        <f t="shared" si="411"/>
        <v>&lt;p class = "firstLineIndent"&gt;在浏览器中输入：ZHAIYUEDU．TOP&lt;/p&gt;</v>
      </c>
    </row>
    <row r="26325" spans="3:9" x14ac:dyDescent="0.3">
      <c r="C26325" t="s">
        <v>65</v>
      </c>
      <c r="I26325" t="str">
        <f t="shared" si="411"/>
        <v>&lt;p class = "firstLineIndent"&gt;&lt;/p&gt;</v>
      </c>
    </row>
    <row r="26326" spans="3:9" x14ac:dyDescent="0.3">
      <c r="C26326" t="s">
        <v>24682</v>
      </c>
      <c r="I26326" t="str">
        <f t="shared" si="411"/>
        <v>&lt;p class = "firstLineIndent"&gt;不过凤鸣天自愿去引开这老者。倒是让卓川有点刮目相看，也明白对方肯定有所依仗。&lt;/p&gt;</v>
      </c>
    </row>
    <row r="26327" spans="3:9" x14ac:dyDescent="0.3">
      <c r="C26327" t="s">
        <v>24683</v>
      </c>
      <c r="I26327" t="str">
        <f t="shared" si="411"/>
        <v>&lt;p class = "firstLineIndent"&gt;只见下一秒钟，凤鸣天就和炎凰合体，一只火凤凰出现，向外飞去。&lt;/p&gt;</v>
      </c>
    </row>
    <row r="26328" spans="3:9" x14ac:dyDescent="0.3">
      <c r="C26328" t="s">
        <v>24684</v>
      </c>
      <c r="I26328" t="str">
        <f t="shared" si="411"/>
        <v>&lt;p class = "firstLineIndent"&gt;卓川知道不能出去拖了对方的后腿，从刚才的语气中就能听出来，那黑面监察者是恼怒到了极点，想想也是拼了一条命才找到的宝贝，却被人捡漏，这怒气≌∽，www.co≤m早就积累满了。&lt;/p&gt;</v>
      </c>
    </row>
    <row r="26329" spans="3:9" x14ac:dyDescent="0.3">
      <c r="C26329" t="s">
        <v>24685</v>
      </c>
      <c r="I26329" t="str">
        <f t="shared" si="411"/>
        <v>&lt;p class = "firstLineIndent"&gt;可是现在被对方堵在室内。又能躲到哪儿？&lt;/p&gt;</v>
      </c>
    </row>
    <row r="26330" spans="3:9" x14ac:dyDescent="0.3">
      <c r="C26330" t="s">
        <v>24686</v>
      </c>
      <c r="I26330" t="str">
        <f t="shared" si="411"/>
        <v>&lt;p class = "firstLineIndent"&gt;卓川焦急万分，他知道凤鸣天不会是老头的对手，若是进阶到顶级灵魂力量者，s级公民层次的话还有一拼，现在的话，顶多是在对方手下勉强支撑一二。&lt;/p&gt;</v>
      </c>
    </row>
    <row r="26331" spans="3:9" x14ac:dyDescent="0.3">
      <c r="C26331" t="s">
        <v>24687</v>
      </c>
      <c r="I26331" t="str">
        <f t="shared" si="411"/>
        <v>&lt;p class = "firstLineIndent"&gt;他迅速扫视一圈室内，只有一个祭坛和雕像，除此之外，并不能隐藏一下身形。&lt;/p&gt;</v>
      </c>
    </row>
    <row r="26332" spans="3:9" x14ac:dyDescent="0.3">
      <c r="C26332" t="s">
        <v>24688</v>
      </c>
      <c r="I26332" t="str">
        <f t="shared" si="411"/>
        <v>&lt;p class = "firstLineIndent"&gt;自己所拥有的底牌。他早就想了一遍，却发现没一样能用上，除非是说舍弃现在的躯体。&lt;/p&gt;</v>
      </c>
    </row>
    <row r="26333" spans="3:9" x14ac:dyDescent="0.3">
      <c r="C26333" t="s">
        <v>24689</v>
      </c>
      <c r="I26333" t="str">
        <f t="shared" si="411"/>
        <v>&lt;p class = "firstLineIndent"&gt;那样的话，还不如赌一下。黑面监察者不杀自己的概率。&lt;/p&gt;</v>
      </c>
    </row>
    <row r="26334" spans="3:9" x14ac:dyDescent="0.3">
      <c r="C26334" t="s">
        <v>24690</v>
      </c>
      <c r="I26334" t="str">
        <f t="shared" si="411"/>
        <v>&lt;p class = "firstLineIndent"&gt;这种局面卓川设想过，是最为危机的一种情况，可不能因为害怕这种情况就龟缩在家里不出来，何况祸从天降的事情。并非没有。&lt;/p&gt;</v>
      </c>
    </row>
    <row r="26335" spans="3:9" x14ac:dyDescent="0.3">
      <c r="C26335" t="s">
        <v>24691</v>
      </c>
      <c r="I26335" t="str">
        <f t="shared" si="411"/>
        <v>&lt;p class = "firstLineIndent"&gt;如果自己现在能掌握空间领域中的空间隐藏就好了，卓川不由地有些懊悔，之前还为人师。教授空间领域的知识，现在却发现自己还欠缺得很，保命用的灵魂技能还有许多没有修习出来。&lt;/p&gt;</v>
      </c>
    </row>
    <row r="26336" spans="3:9" x14ac:dyDescent="0.3">
      <c r="C26336" t="s">
        <v>24692</v>
      </c>
      <c r="I26336" t="str">
        <f t="shared" si="411"/>
        <v>&lt;p class = "firstLineIndent"&gt;这种隐藏自身的灵魂技能，卓川知道前任是掌握了几种的，用来偷袭和躲避敌人，但自身却是一直没有掌握住，总是缺临门一脚。&lt;/p&gt;</v>
      </c>
    </row>
    <row r="26337" spans="3:9" x14ac:dyDescent="0.3">
      <c r="C26337" t="s">
        <v>24693</v>
      </c>
      <c r="I26337" t="str">
        <f t="shared" si="411"/>
        <v>&lt;p class = "firstLineIndent"&gt;看来在这一点上，自己是远远不如前任精明。&lt;/p&gt;</v>
      </c>
    </row>
    <row r="26338" spans="3:9" x14ac:dyDescent="0.3">
      <c r="C26338" t="s">
        <v>24694</v>
      </c>
      <c r="I26338" t="str">
        <f t="shared" si="411"/>
        <v>&lt;p class = "firstLineIndent"&gt;卓川来不及懊悔，强迫自己冷静下来，致命的危机之下，让他全身重新找到了以往的那种感觉。&lt;/p&gt;</v>
      </c>
    </row>
    <row r="26339" spans="3:9" x14ac:dyDescent="0.3">
      <c r="C26339" t="s">
        <v>24695</v>
      </c>
      <c r="I26339" t="str">
        <f t="shared" si="411"/>
        <v>&lt;p class = "firstLineIndent"&gt;他在努力回忆着最初一次领悟时空之叹的时候。&lt;/p&gt;</v>
      </c>
    </row>
    <row r="26340" spans="3:9" x14ac:dyDescent="0.3">
      <c r="C26340" t="s">
        <v>24696</v>
      </c>
      <c r="I26340" t="str">
        <f t="shared" si="411"/>
        <v>&lt;p class = "firstLineIndent"&gt;那种在凡人状态下，却能提前掌握灵魂技能的情形。&lt;/p&gt;</v>
      </c>
    </row>
    <row r="26341" spans="3:9" x14ac:dyDescent="0.3">
      <c r="C26341" t="s">
        <v>24697</v>
      </c>
      <c r="I26341" t="str">
        <f t="shared" si="411"/>
        <v>&lt;p class = "firstLineIndent"&gt;……………………&lt;/p&gt;</v>
      </c>
    </row>
    <row r="26342" spans="3:9" x14ac:dyDescent="0.3">
      <c r="C26342" t="s">
        <v>24698</v>
      </c>
      <c r="I26342" t="str">
        <f t="shared" si="411"/>
        <v>&lt;p class = "firstLineIndent"&gt;凤鸣天被打得奄奄一息，他发现自己太小看了对手，哪怕是用出了地球本源授予的保命办法，却也没能从这老者手中逃出。&lt;/p&gt;</v>
      </c>
    </row>
    <row r="26343" spans="3:9" x14ac:dyDescent="0.3">
      <c r="C26343" t="s">
        <v>24699</v>
      </c>
      <c r="I26343" t="str">
        <f t="shared" si="411"/>
        <v>&lt;p class = "firstLineIndent"&gt;但他性子何等高傲，就算受伤极重，也一声不吭。&lt;/p&gt;</v>
      </c>
    </row>
    <row r="26344" spans="3:9" x14ac:dyDescent="0.3">
      <c r="C26344" t="s">
        <v>24700</v>
      </c>
      <c r="I26344" t="str">
        <f t="shared" si="411"/>
        <v>&lt;p class = "firstLineIndent"&gt;“本源之核在哪儿？居然不在你身上？”黑面监察者将凤鸣天擒获之后，很容易就发现其身上没有任何本源之核的气息。&lt;/p&gt;</v>
      </c>
    </row>
    <row r="26345" spans="3:9" x14ac:dyDescent="0.3">
      <c r="C26345" t="s">
        <v>24701</v>
      </c>
      <c r="I26345" t="str">
        <f t="shared" si="411"/>
        <v>&lt;p class = "firstLineIndent"&gt;而这玩意能量巨大，任何灵魂力量者只要没有达到星球本源的层次，就不可能将其收入灵魂。&lt;/p&gt;</v>
      </c>
    </row>
    <row r="26346" spans="3:9" x14ac:dyDescent="0.3">
      <c r="C26346" t="s">
        <v>24702</v>
      </c>
      <c r="I26346" t="str">
        <f t="shared" si="411"/>
        <v>&lt;p class = "firstLineIndent"&gt;“还有一个小子，看来你倒是信任他，居然将这样宝贵的东西交给他带走”&lt;/p&gt;</v>
      </c>
    </row>
    <row r="26347" spans="3:9" x14ac:dyDescent="0.3">
      <c r="C26347" t="s">
        <v>24703</v>
      </c>
      <c r="I26347" t="str">
        <f t="shared" si="411"/>
        <v>&lt;p class = "firstLineIndent"&gt;黑面监察者此时心中早就暴怒，他明白自己复活时还是出了点差错，关于这湖泊的记忆，他是费了很多时间才找回，重新赶到这时，却发现自己辛苦打通的道路，被别人利用，而那宝物正是自己梦寐以求，能用来跨出最后一步的本源之核。&lt;/p&gt;</v>
      </c>
    </row>
    <row r="26348" spans="3:9" x14ac:dyDescent="0.3">
      <c r="C26348" t="s">
        <v>24704</v>
      </c>
      <c r="I26348" t="str">
        <f t="shared" si="411"/>
        <v>&lt;p class = "firstLineIndent"&gt;他不知道不久之前就有天极人西昆利用卓川找到了两个，若是知道的话，肯定对眼前的处境更是愤怒。他费的力气和代价可比西昆大出十倍不止，还死了一次，为了死后复活付出了许多代价，不说费的功夫，只是和一个地球上的蚂蚁弱者讨价还价，就足够丢他的面子。&lt;/p&gt;</v>
      </c>
    </row>
    <row r="26349" spans="3:9" x14ac:dyDescent="0.3">
      <c r="C26349" t="s">
        <v>24705</v>
      </c>
      <c r="I26349" t="str">
        <f t="shared" si="411"/>
        <v>&lt;p class = "firstLineIndent"&gt;他对地球人可没什么好感，与卓川的交易也不过是各取所需。&lt;/p&gt;</v>
      </c>
    </row>
    <row r="26350" spans="3:9" x14ac:dyDescent="0.3">
      <c r="C26350" t="s">
        <v>24706</v>
      </c>
      <c r="I26350" t="str">
        <f t="shared" si="411"/>
        <v>&lt;p class = "firstLineIndent"&gt;凤鸣天没有回答，他也不屑于回答，自己失手被擒，还有一多半原因是为了掩护卓川逃走。他相信对方有着时空之力，是最容易潜逃出去的。&lt;/p&gt;</v>
      </c>
    </row>
    <row r="26351" spans="3:9" x14ac:dyDescent="0.3">
      <c r="C26351" t="s">
        <v>24707</v>
      </c>
      <c r="I26351" t="str">
        <f t="shared" si="411"/>
        <v>&lt;p class = "firstLineIndent"&gt;时空之力非常特殊，可以无视等级压制，就像他实力极高，但对时空之力锁住的大门还是束手无策，卓川比他弱得太多，却能轻松解开。&lt;/p&gt;</v>
      </c>
    </row>
    <row r="26352" spans="3:9" x14ac:dyDescent="0.3">
      <c r="C26352" t="s">
        <v>24708</v>
      </c>
      <c r="I26352" t="str">
        <f t="shared" si="411"/>
        <v>&lt;p class = "firstLineIndent"&gt;同样这老者尽管极为强大，但想要找到卓川还是很难。他帮助卓川拖了足够多的时间，相信对方应该能潜藏好了。&lt;/p&gt;</v>
      </c>
    </row>
    <row r="26353" spans="3:9" x14ac:dyDescent="0.3">
      <c r="C26353" t="s">
        <v>24709</v>
      </c>
      <c r="I26353" t="str">
        <f t="shared" si="411"/>
        <v>&lt;p class = "firstLineIndent"&gt;黑面监察者早就发觉里面的人是卓川，正是之前帮助他复活的人，按说对方对他有救命之恩，但在他这种强者眼中，这救命之恩又能如何，也是他花费巨大代价换来的。何况在进阶面前，什么情分都不好用。&lt;/p&gt;</v>
      </c>
    </row>
    <row r="26354" spans="3:9" x14ac:dyDescent="0.3">
      <c r="C26354" t="s">
        <v>24710</v>
      </c>
      <c r="I26354" t="str">
        <f t="shared" si="411"/>
        <v>&lt;p class = "firstLineIndent"&gt;他一把抓住凤鸣天，下一脚就迈进了密室。&lt;/p&gt;</v>
      </c>
    </row>
    <row r="26355" spans="3:9" x14ac:dyDescent="0.3">
      <c r="C26355" t="s">
        <v>24711</v>
      </c>
      <c r="I26355" t="str">
        <f t="shared" si="411"/>
        <v>&lt;p class = "firstLineIndent"&gt;“料想你也躲不到哪儿去，除非你抛弃本源之核”&lt;/p&gt;</v>
      </c>
    </row>
    <row r="26356" spans="3:9" x14ac:dyDescent="0.3">
      <c r="C26356" t="s">
        <v>24712</v>
      </c>
      <c r="I26356" t="str">
        <f t="shared" si="411"/>
        <v>&lt;p class = "firstLineIndent"&gt;老者自信地说着，等到他进去之后，却是惊住了。&lt;/p&gt;</v>
      </c>
    </row>
    <row r="26357" spans="3:9" x14ac:dyDescent="0.3">
      <c r="C26357" t="s">
        <v>24713</v>
      </c>
      <c r="I26357" t="str">
        <f t="shared" si="411"/>
        <v>&lt;p class = "firstLineIndent"&gt;只见密室中一览无余，空荡荡的，除去那祭坛和圆滚滚的雕像之外，别无他物。&lt;/p&gt;</v>
      </c>
    </row>
    <row r="26358" spans="3:9" x14ac:dyDescent="0.3">
      <c r="C26358" t="s">
        <v>12</v>
      </c>
      <c r="I26358" t="str">
        <f t="shared" si="411"/>
        <v>&lt;p class = "firstLineIndent"&gt;“这怎么可能？”&lt;/p&gt;</v>
      </c>
    </row>
    <row r="26359" spans="3:9" x14ac:dyDescent="0.3">
      <c r="I26359" t="str">
        <f t="shared" si="411"/>
        <v/>
      </c>
    </row>
    <row r="26360" spans="3:9" x14ac:dyDescent="0.3">
      <c r="C26360" t="s">
        <v>24714</v>
      </c>
      <c r="I26360" t="str">
        <f t="shared" si="411"/>
        <v>&lt;h2&gt;☆、第六百一十九章 靠山&lt;/h2&gt;</v>
      </c>
    </row>
    <row r="26361" spans="3:9" x14ac:dyDescent="0.3">
      <c r="C26361" t="s">
        <v>24715</v>
      </c>
      <c r="I26361" t="str">
        <f t="shared" si="411"/>
        <v>&lt;p class = "firstLineIndent"&gt;不仅仅如此，之前还能感觉到的本源气息，现在却只剩下微弱的气息，俨然是之前残留下来的。&lt;/p&gt;</v>
      </c>
    </row>
    <row r="26362" spans="3:9" x14ac:dyDescent="0.3">
      <c r="C26362" t="s">
        <v>24716</v>
      </c>
      <c r="I26362" t="str">
        <f t="shared" si="411"/>
        <v>&lt;p class = "firstLineIndent"&gt;本源之核也不知道被那人藏到哪儿去了？&lt;/p&gt;</v>
      </c>
    </row>
    <row r="26363" spans="3:9" x14ac:dyDescent="0.3">
      <c r="C26363" t="s">
        <v>24717</v>
      </c>
      <c r="I26363" t="str">
        <f t="shared" si="411"/>
        <v>&lt;p class = "firstLineIndent"&gt;“可恶，我居然小看了那人，也对，他能有复活我这样强者的本事，或许不是他自身的能力，但能联系上那个神秘的轮回世界，一定有某种办法”黑面监察者看着眼前一幕，额头上都起了青筋。&lt;/p&gt;</v>
      </c>
    </row>
    <row r="26364" spans="3:9" x14ac:dyDescent="0.3">
      <c r="C26364" t="s">
        <v>24718</v>
      </c>
      <c r="I26364" t="str">
        <f t="shared" si="411"/>
        <v>&lt;p class = "firstLineIndent"&gt;他勉强沉下心来，伸出灵魂触角仔细探查周围，每个角落都不放过，刚刚他在和凤鸣天在外面战斗，并没有发现有人从密室中逃出。显然对方还在这里。&lt;/p&gt;</v>
      </c>
    </row>
    <row r="26365" spans="3:9" x14ac:dyDescent="0.3">
      <c r="C26365" t="s">
        <v>24719</v>
      </c>
      <c r="I26365" t="str">
        <f t="shared" si="411"/>
        <v>&lt;p class = "firstLineIndent"&gt;然而一小时过去了，他还是没有找到。&lt;/p&gt;</v>
      </c>
    </row>
    <row r="26366" spans="3:9" x14ac:dyDescent="0.3">
      <c r="C26366" t="s">
        <v>24720</v>
      </c>
      <c r="I26366" t="str">
        <f t="shared" si="411"/>
        <v>&lt;p class = "firstLineIndent"&gt;“哼，你们这群地球人，自以为是，以为躲起来了我就没有办法了？”&lt;/p&gt;</v>
      </c>
    </row>
    <row r="26367" spans="3:9" x14ac:dyDescent="0.3">
      <c r="C26367" t="s">
        <v>24721</v>
      </c>
      <c r="I26367" t="str">
        <f t="shared" si="411"/>
        <v>&lt;p class = "firstLineIndent"&gt;“按照你们地球人的说法，跑得了和尚跑不了庙，你们以为让你们进来这试练空间建设营地，开采资源是那么简单的么？”&lt;/p&gt;</v>
      </c>
    </row>
    <row r="26368" spans="3:9" x14ac:dyDescent="0.3">
      <c r="C26368" t="s">
        <v>24722</v>
      </c>
      <c r="I26368" t="str">
        <f t="shared" si="411"/>
        <v>&lt;p class = "firstLineIndent"&gt;凤鸣天漠然不语，这点他早就想到，太阳下没有新鲜事。强国的人在弱国被杀，最好用的办法就是对弱国施压。&lt;/p&gt;</v>
      </c>
    </row>
    <row r="26369" spans="3:9" x14ac:dyDescent="0.3">
      <c r="C26369" t="s">
        <v>24723</v>
      </c>
      <c r="I26369" t="str">
        <f t="shared" si="411"/>
        <v>&lt;p class = "firstLineIndent"&gt;他们天极人也是一样。&lt;/p&gt;</v>
      </c>
    </row>
    <row r="26370" spans="3:9" x14ac:dyDescent="0.3">
      <c r="C26370" t="s">
        <v>24724</v>
      </c>
      <c r="I26370" t="str">
        <f t="shared" ref="I26370:I26433" si="412">IF(C26370&lt;&gt;"",IF(LEFT(C26370,4)="&lt;h2&gt;",LEFT(C26370,LEN(C26370)-4)&amp;"&lt;/h2&gt;",C26370),"")</f>
        <v>&lt;p class = "firstLineIndent"&gt;不过他在心中想着，就算是那一万人尽数被杀，也要留下这本源之核，因为这是关乎地球人能不能出一个最顶级战力的根本。&lt;/p&gt;</v>
      </c>
    </row>
    <row r="26371" spans="3:9" x14ac:dyDescent="0.3">
      <c r="C26371" t="s">
        <v>24725</v>
      </c>
      <c r="I26371" t="str">
        <f t="shared" si="412"/>
        <v>&lt;p class = "firstLineIndent"&gt;这就相当于一个地球上的弱国有了核武器一样，不管大国如何叫嚣，总归不再敢发动地面进攻，只能从经济外交角度上进行封锁打击。&lt;/p&gt;</v>
      </c>
    </row>
    <row r="26372" spans="3:9" x14ac:dyDescent="0.3">
      <c r="C26372" t="s">
        <v>205</v>
      </c>
      <c r="I26372" t="str">
        <f t="shared" si="412"/>
        <v>&lt;p class = "firstLineIndent"&gt;…………&lt;/p&gt;</v>
      </c>
    </row>
    <row r="26373" spans="3:9" x14ac:dyDescent="0.3">
      <c r="C26373" t="s">
        <v>24726</v>
      </c>
      <c r="I26373" t="str">
        <f t="shared" si="412"/>
        <v>&lt;p class = "firstLineIndent"&gt;卓川从湖泊中逃出，在危急关头人，他再次触发了身体中的本能记忆，当然这也是水到渠成，长时间对空间之力的研究，加上各种亲身体验，他终于领悟新的空间技能“空间夹层”。&lt;/p&gt;</v>
      </c>
    </row>
    <row r="26374" spans="3:9" x14ac:dyDescent="0.3">
      <c r="C26374" t="s">
        <v>24727</v>
      </c>
      <c r="I26374" t="str">
        <f t="shared" si="412"/>
        <v>&lt;p class = "firstLineIndent"&gt;他可以随时随地将自己隐藏在空间夹层之中。并且在其中走动，除非对空间之力极其精通熟悉之人，否则不可能发现他，实力再高也是不行。&lt;/p&gt;</v>
      </c>
    </row>
    <row r="26375" spans="3:9" x14ac:dyDescent="0.3">
      <c r="C26375" t="s">
        <v>24728</v>
      </c>
      <c r="I26375" t="str">
        <f t="shared" si="412"/>
        <v>&lt;p class = "firstLineIndent"&gt;靠着这个技能他并不能单纯躲过那老者的探查，毕竟还有一个本源之核，它的气息太过庞大，就算是躲在空间夹层中⑥∈，，也难以防止其微弱地泄漏。&lt;/p&gt;</v>
      </c>
    </row>
    <row r="26376" spans="3:9" x14ac:dyDescent="0.3">
      <c r="C26376" t="s">
        <v>24729</v>
      </c>
      <c r="I26376" t="str">
        <f t="shared" si="412"/>
        <v>&lt;p class = "firstLineIndent"&gt;卓川是直接将其存放进入了自己的灵魂空间。&lt;/p&gt;</v>
      </c>
    </row>
    <row r="26377" spans="3:9" x14ac:dyDescent="0.3">
      <c r="C26377" t="s">
        <v>65</v>
      </c>
      <c r="I26377" t="str">
        <f t="shared" si="412"/>
        <v>&lt;p class = "firstLineIndent"&gt;&lt;/p&gt;</v>
      </c>
    </row>
    <row r="26378" spans="3:9" x14ac:dyDescent="0.3">
      <c r="C26378" t="s">
        <v>24730</v>
      </c>
      <c r="I26378" t="str">
        <f t="shared" si="412"/>
        <v>&lt;p class = "firstLineIndent"&gt;那里几乎是能无限吸收各种灵魂力量，根本不担心有吃撑的风险，这点是远远出乎了老者的预料。&lt;/p&gt;</v>
      </c>
    </row>
    <row r="26379" spans="3:9" x14ac:dyDescent="0.3">
      <c r="C26379" t="s">
        <v>24731</v>
      </c>
      <c r="I26379" t="str">
        <f t="shared" si="412"/>
        <v>&lt;p class = "firstLineIndent"&gt;要知道那灵魂空间可是充当轮回世界核心的。老者那么强大的灵魂进入都毫无问题，本源之核尽管蕴含的灵魂力量更多，但却是死物，根本不担心这点。&lt;/p&gt;</v>
      </c>
    </row>
    <row r="26380" spans="3:9" x14ac:dyDescent="0.3">
      <c r="C26380" t="s">
        <v>24732</v>
      </c>
      <c r="I26380" t="str">
        <f t="shared" si="412"/>
        <v>&lt;p class = "firstLineIndent"&gt;卓川逃出后，想了想，同样想到那老者肯定也会到地球人营地去索取。&lt;/p&gt;</v>
      </c>
    </row>
    <row r="26381" spans="3:9" x14ac:dyDescent="0.3">
      <c r="C26381" t="s">
        <v>24733</v>
      </c>
      <c r="I26381" t="str">
        <f t="shared" si="412"/>
        <v>&lt;p class = "firstLineIndent"&gt;“可恨，就算逃过一时，也不可能逃了一世，这些天极人。就和历史上的那些强国一样，看似是你的盟友，可动辄就压迫于你。就像他的母国盟友苏联一样，说是有共同敌人。似乎也铁过一段时间，但那时候该朝自己盟友压榨的时候一点不手软，各种边境威吓，贷款逼偿。根本没有一点人情可讲。&lt;/p&gt;</v>
      </c>
    </row>
    <row r="26382" spans="3:9" x14ac:dyDescent="0.3">
      <c r="C26382" t="s">
        <v>24734</v>
      </c>
      <c r="I26382" t="str">
        <f t="shared" si="412"/>
        <v>&lt;p class = "firstLineIndent"&gt;这就是现实，和含情脉脉的小说不同，盟友之间也没有什么兄弟情谊。而是利益纠缠。&lt;/p&gt;</v>
      </c>
    </row>
    <row r="26383" spans="3:9" x14ac:dyDescent="0.3">
      <c r="C26383" t="s">
        <v>24735</v>
      </c>
      <c r="I26383" t="str">
        <f t="shared" si="412"/>
        <v>&lt;p class = "firstLineIndent"&gt;卓川离开湖泊之后，边走边想。&lt;/p&gt;</v>
      </c>
    </row>
    <row r="26384" spans="3:9" x14ac:dyDescent="0.3">
      <c r="C26384" t="s">
        <v>24736</v>
      </c>
      <c r="I26384" t="str">
        <f t="shared" si="412"/>
        <v>&lt;p class = "firstLineIndent"&gt;但很长时间也没有找到解决之道，他能求助的力量实在太少。帝宙不是个可以随时麻烦的主，虽然他只要一句话，相信天极人就会乖乖服从。&lt;/p&gt;</v>
      </c>
    </row>
    <row r="26385" spans="3:9" x14ac:dyDescent="0.3">
      <c r="C26385" t="s">
        <v>24737</v>
      </c>
      <c r="I26385" t="str">
        <f t="shared" si="412"/>
        <v>&lt;p class = "firstLineIndent"&gt;但想从他嘴里得到这样的话来，可不容易，这种求助多了，只会降低对方对自己的认可能程度，一个只知道伸手的人，谁都不喜欢，也不会长久扶持下去。&lt;/p&gt;</v>
      </c>
    </row>
    <row r="26386" spans="3:9" x14ac:dyDescent="0.3">
      <c r="C26386" t="s">
        <v>24738</v>
      </c>
      <c r="I26386" t="str">
        <f t="shared" si="412"/>
        <v>&lt;p class = "firstLineIndent"&gt;帝宙给了他一个和天极人交流沟通的机会，如何正确处理两个宇宙文明间的关系，让地球人能够自立自强，是属于他的课题。&lt;/p&gt;</v>
      </c>
    </row>
    <row r="26387" spans="3:9" x14ac:dyDescent="0.3">
      <c r="C26387" t="s">
        <v>24739</v>
      </c>
      <c r="I26387" t="str">
        <f t="shared" si="412"/>
        <v>&lt;p class = "firstLineIndent"&gt;大圆倒同样背景深厚，来历非凡，现在还是帝宙的仆人，倒是好说话，两人又有不错的关系，求一求的话，对方自然会同意帮他。&lt;/p&gt;</v>
      </c>
    </row>
    <row r="26388" spans="3:9" x14ac:dyDescent="0.3">
      <c r="C26388" t="s">
        <v>24740</v>
      </c>
      <c r="I26388" t="str">
        <f t="shared" si="412"/>
        <v>&lt;p class = "firstLineIndent"&gt;然而大圆自身却不是武力性质的造物，对上西昆那种顶级灵魂力量者都力有未逮，想要对付这半步星球本源的强者，异常困难。&lt;/p&gt;</v>
      </c>
    </row>
    <row r="26389" spans="3:9" x14ac:dyDescent="0.3">
      <c r="C26389" t="s">
        <v>24741</v>
      </c>
      <c r="I26389" t="str">
        <f t="shared" si="412"/>
        <v>&lt;p class = "firstLineIndent"&gt;不过也不是没有办法，卓川想到放入灵魂空间中的本源之核，若是拿出一部分让大圆吸收的话，它释放的力量，还是能吓住那个黑面监察者的。&lt;/p&gt;</v>
      </c>
    </row>
    <row r="26390" spans="3:9" x14ac:dyDescent="0.3">
      <c r="C26390" t="s">
        <v>24742</v>
      </c>
      <c r="I26390" t="str">
        <f t="shared" si="412"/>
        <v>&lt;p class = "firstLineIndent"&gt;卓川想到这里，头脑快速转动起来。大圆是个喜欢玩闹娱乐的造物，却不喜欢那些危险的事情。&lt;/p&gt;</v>
      </c>
    </row>
    <row r="26391" spans="3:9" x14ac:dyDescent="0.3">
      <c r="C26391" t="s">
        <v>24743</v>
      </c>
      <c r="I26391" t="str">
        <f t="shared" si="412"/>
        <v>&lt;p class = "firstLineIndent"&gt;得把这事情弄得符合它的喜好才能得到它全力帮助，就像轮回世界的建成一样，大圆是从中得到了冒充上帝的快乐，才会帮助卓川创造出来。&lt;/p&gt;</v>
      </c>
    </row>
    <row r="26392" spans="3:9" x14ac:dyDescent="0.3">
      <c r="C26392" t="s">
        <v>205</v>
      </c>
      <c r="I26392" t="str">
        <f t="shared" si="412"/>
        <v>&lt;p class = "firstLineIndent"&gt;…………&lt;/p&gt;</v>
      </c>
    </row>
    <row r="26393" spans="3:9" x14ac:dyDescent="0.3">
      <c r="C26393" t="s">
        <v>24744</v>
      </c>
      <c r="I26393" t="str">
        <f t="shared" si="412"/>
        <v>&lt;p class = "firstLineIndent"&gt;卓川迅速回到营地中，找到大圆。&lt;/p&gt;</v>
      </c>
    </row>
    <row r="26394" spans="3:9" x14ac:dyDescent="0.3">
      <c r="C26394" t="s">
        <v>24745</v>
      </c>
      <c r="I26394" t="str">
        <f t="shared" si="412"/>
        <v>&lt;p class = "firstLineIndent"&gt;大圆刚刚和一群公民踢球回来，将对方踢了个10比0，毕竟它专精各种娱乐，球类运动在各种智慧文明都有类似的球类运动，就像猫也喜欢玩球一样。&lt;/p&gt;</v>
      </c>
    </row>
    <row r="26395" spans="3:9" x14ac:dyDescent="0.3">
      <c r="C26395" t="s">
        <v>24746</v>
      </c>
      <c r="I26395" t="str">
        <f t="shared" si="412"/>
        <v>&lt;p class = "firstLineIndent"&gt;在限制了使用灵魂力量的基础上，它的技巧远远超过普通公民们。&lt;/p&gt;</v>
      </c>
    </row>
    <row r="26396" spans="3:9" x14ac:dyDescent="0.3">
      <c r="C26396" t="s">
        <v>24747</v>
      </c>
      <c r="I26396" t="str">
        <f t="shared" si="412"/>
        <v>&lt;p class = "firstLineIndent"&gt;不过卓川没功夫评价它的球技高超，他对大圆说着，“圆兄，上次你复活的那个黑面老者，因为一点利益关系可能会来威胁我们地球人的营地”&lt;/p&gt;</v>
      </c>
    </row>
    <row r="26397" spans="3:9" x14ac:dyDescent="0.3">
      <c r="C26397" t="s">
        <v>24748</v>
      </c>
      <c r="I26397" t="str">
        <f t="shared" si="412"/>
        <v>&lt;p class = "firstLineIndent"&gt;听到这里，大圆有点不太高兴，它毕竟不喜欢麻烦，它喜欢得是随心所欲地游乐。&lt;/p&gt;</v>
      </c>
    </row>
    <row r="26398" spans="3:9" x14ac:dyDescent="0.3">
      <c r="C26398" t="s">
        <v>24749</v>
      </c>
      <c r="I26398" t="str">
        <f t="shared" si="412"/>
        <v>&lt;p class = "firstLineIndent"&gt;不过下一句卓川的话又让他高兴起来。&lt;/p&gt;</v>
      </c>
    </row>
    <row r="26399" spans="3:9" x14ac:dyDescent="0.3">
      <c r="C26399" t="s">
        <v>24750</v>
      </c>
      <c r="I26399" t="str">
        <f t="shared" si="412"/>
        <v>&lt;p class = "firstLineIndent"&gt;“上次是你复活的他，我希望你能扮演轮回世界里的天神去制止他”&lt;/p&gt;</v>
      </c>
    </row>
    <row r="26400" spans="3:9" x14ac:dyDescent="0.3">
      <c r="C26400" t="s">
        <v>24751</v>
      </c>
      <c r="I26400" t="str">
        <f t="shared" si="412"/>
        <v>&lt;p class = "firstLineIndent"&gt;“这个好，我最喜欢的游戏就是角色扮演了”大圆在地上滚了两圈，可见其激动非常。&lt;/p&gt;</v>
      </c>
    </row>
    <row r="26401" spans="3:9" x14ac:dyDescent="0.3">
      <c r="C26401" t="s">
        <v>24752</v>
      </c>
      <c r="I26401" t="str">
        <f t="shared" si="412"/>
        <v>&lt;p class = "firstLineIndent"&gt;卓川倒是可以理解，一些疯狂爱好角色扮演的现代人，经常会召开许多现实中的扮演游戏。大圆显然也不例外，而且轮回世界正是它一手建立，在各种人物面前冒充神的感觉，可不是一般的好。&lt;/p&gt;</v>
      </c>
    </row>
    <row r="26402" spans="3:9" x14ac:dyDescent="0.3">
      <c r="C26402" t="s">
        <v>24753</v>
      </c>
      <c r="I26402" t="str">
        <f t="shared" si="412"/>
        <v>&lt;p class = "firstLineIndent"&gt;卓川只是没有时间去做那种事，他也知道那种装b的感觉不是一般人可以克服的。&lt;/p&gt;</v>
      </c>
    </row>
    <row r="26403" spans="3:9" x14ac:dyDescent="0.3">
      <c r="C26403" t="s">
        <v>24754</v>
      </c>
      <c r="I26403" t="str">
        <f t="shared" si="412"/>
        <v>&lt;p class = "firstLineIndent"&gt;“不过我现在的力量很是弱，恐怕没可能压服那家伙的，上次我看了他的灵魂，实力非常强大，比那个打败过我的西昆实力还强得多，除非再有本源之核供我使用，不然我没办法。可是我的本源之核都交给了主人，我是不会因为这种玩闹就去向主人索取的”&lt;/p&gt;</v>
      </c>
    </row>
    <row r="26404" spans="3:9" x14ac:dyDescent="0.3">
      <c r="C26404" t="s">
        <v>24755</v>
      </c>
      <c r="I26404" t="str">
        <f t="shared" si="412"/>
        <v>&lt;p class = "firstLineIndent"&gt;大圆这样说着，又皱起眉头。&lt;/p&gt;</v>
      </c>
    </row>
    <row r="26405" spans="3:9" x14ac:dyDescent="0.3">
      <c r="C26405" t="s">
        <v>24756</v>
      </c>
      <c r="I26405" t="str">
        <f t="shared" si="412"/>
        <v>&lt;p class = "firstLineIndent"&gt;“放心好了，这点我早就给你准备好了”卓川一听，正在自己的预料之中，心下一松，终于是给地球人找了一个庇护伞，有了一跟金大腿可抱。&lt;/p&gt;</v>
      </c>
    </row>
    <row r="26406" spans="3:9" x14ac:dyDescent="0.3">
      <c r="C26406" t="s">
        <v>24757</v>
      </c>
      <c r="I26406" t="str">
        <f t="shared" si="412"/>
        <v>&lt;p class = "firstLineIndent"&gt;相信那颗本源之核的力量足够大圆使用上极长时间，这段时间内，再面对天极人的武力威慑，就有办法对抗了。&lt;/p&gt;</v>
      </c>
    </row>
    <row r="26407" spans="3:9" x14ac:dyDescent="0.3">
      <c r="I26407" t="str">
        <f t="shared" si="412"/>
        <v/>
      </c>
    </row>
    <row r="26408" spans="3:9" x14ac:dyDescent="0.3">
      <c r="C26408" t="s">
        <v>24758</v>
      </c>
      <c r="I26408" t="str">
        <f t="shared" si="412"/>
        <v>&lt;h2&gt;☆、第六百二十章 上门&lt;/h2&gt;</v>
      </c>
    </row>
    <row r="26409" spans="3:9" x14ac:dyDescent="0.3">
      <c r="C26409" t="s">
        <v>24759</v>
      </c>
      <c r="I26409" t="str">
        <f t="shared" si="412"/>
        <v>&lt;p class = "firstLineIndent"&gt;当卓川拿出那颗本源之核后，大圆立刻答应下来。他之前费了数百万年时间才积攒下六颗，两颗被人抢走，四颗做为投效新主人的礼物献给帝宙，身上已经一无所有。&lt;/p&gt;</v>
      </c>
    </row>
    <row r="26410" spans="3:9" x14ac:dyDescent="0.3">
      <c r="C26410" t="s">
        <v>24760</v>
      </c>
      <c r="I26410" t="str">
        <f t="shared" si="412"/>
        <v>&lt;p class = "firstLineIndent"&gt;本源之核的作用，对它而言更大，有了这玩意提供的庞大力量，它能做到许多好玩的事情。力量越大，能玩的东西就越多。&lt;/p&gt;</v>
      </c>
    </row>
    <row r="26411" spans="3:9" x14ac:dyDescent="0.3">
      <c r="C26411" t="s">
        <v>24761</v>
      </c>
      <c r="I26411" t="str">
        <f t="shared" si="412"/>
        <v>&lt;p class = "firstLineIndent"&gt;卓川将这颗本源之核交给大圆，换来它的庇护，就不用担心天极人的威慑了。&lt;/p&gt;</v>
      </c>
    </row>
    <row r="26412" spans="3:9" x14ac:dyDescent="0.3">
      <c r="C26412" t="s">
        <v>24762</v>
      </c>
      <c r="I26412" t="str">
        <f t="shared" si="412"/>
        <v>&lt;p class = "firstLineIndent"&gt;毕竟作为起源种族造物的大圆，尽管不擅长战斗，但有了充分力量的保证，就能施展极其多的花样，足以让对方畏惧。&lt;/p&gt;</v>
      </c>
    </row>
    <row r="26413" spans="3:9" x14ac:dyDescent="0.3">
      <c r="C26413" t="s">
        <v>24763</v>
      </c>
      <c r="I26413" t="str">
        <f t="shared" si="412"/>
        <v>&lt;p class = "firstLineIndent"&gt;和大圆商议之后，过去不多久，整个营地中“砰”地一声惊天巨响，从广场上传来。&lt;/p&gt;</v>
      </c>
    </row>
    <row r="26414" spans="3:9" x14ac:dyDescent="0.3">
      <c r="C26414" t="s">
        <v>24764</v>
      </c>
      <c r="I26414" t="str">
        <f t="shared" si="412"/>
        <v>&lt;p class = "firstLineIndent"&gt;卓川心下了然，立刻和大圆一起走了出去。&lt;/p&gt;</v>
      </c>
    </row>
    <row r="26415" spans="3:9" x14ac:dyDescent="0.3">
      <c r="C26415" t="s">
        <v>24765</v>
      </c>
      <c r="I26415" t="str">
        <f t="shared" si="412"/>
        <v>&lt;p class = "firstLineIndent"&gt;许多留在营地中的公民，也纷纷围到广场上。&lt;/p&gt;</v>
      </c>
    </row>
    <row r="26416" spans="3:9" x14ac:dyDescent="0.3">
      <c r="C26416" t="s">
        <v>24766</v>
      </c>
      <c r="I26416" t="str">
        <f t="shared" si="412"/>
        <v>&lt;p class = "firstLineIndent"&gt;只见广场中央，仰天躺着一个难以分辨出人形的物体，身旁还有一只硕大的鸟儿扑倒在他的身边。&lt;/p&gt;</v>
      </c>
    </row>
    <row r="26417" spans="3:9" x14ac:dyDescent="0.3">
      <c r="C26417" t="s">
        <v>24767</v>
      </c>
      <c r="I26417" t="str">
        <f t="shared" si="412"/>
        <v>&lt;p class = "firstLineIndent"&gt;“那是谁？”&lt;/p&gt;</v>
      </c>
    </row>
    <row r="26418" spans="3:9" x14ac:dyDescent="0.3">
      <c r="C26418" t="s">
        <v>24768</v>
      </c>
      <c r="I26418" t="str">
        <f t="shared" si="412"/>
        <v>&lt;p class = "firstLineIndent"&gt;“似乎有点熟悉”到底是公民，个个记忆力分辨力极高，尽管眼前这物体不成人样，还是有人大概看出了一点相似之处。&lt;/p&gt;</v>
      </c>
    </row>
    <row r="26419" spans="3:9" x14ac:dyDescent="0.3">
      <c r="C26419" t="s">
        <v>24769</v>
      </c>
      <c r="I26419" t="str">
        <f t="shared" si="412"/>
        <v>&lt;p class = "firstLineIndent"&gt;“有点像几个月前来这里的凤鸣天，他身边的那只鸟，不正是他的灵魂武装炎凰么？”&lt;/p&gt;</v>
      </c>
    </row>
    <row r="26420" spans="3:9" x14ac:dyDescent="0.3">
      <c r="C26420" t="s">
        <v>24770</v>
      </c>
      <c r="I26420" t="str">
        <f t="shared" si="412"/>
        <v>&lt;p class = "firstLineIndent"&gt;有一位公民已经确定了这人的身份。毕竟凤鸣天的灵魂武装战斗景象，在公民世界中流传得太多，在天外战场中抵抗天外入侵者的战斗记录中，有不少都出现过它的身影，让人惊叹。&lt;/p&gt;</v>
      </c>
    </row>
    <row r="26421" spans="3:9" x14ac:dyDescent="0.3">
      <c r="C26421" t="s">
        <v>24771</v>
      </c>
      <c r="I26421" t="str">
        <f t="shared" si="412"/>
        <v>&lt;p class = "firstLineIndent"&gt;然而在录像中辉煌震撼的火凤凰，此时却跟被拔毛的鸡一样，斜垂着脑袋，倒在地上，奄奄一息，尽管如此。它还试图张开翅膀，盖住自己的战斗伙伴，让人不禁扼腕叹息。&lt;/p&gt;</v>
      </c>
    </row>
    <row r="26422" spans="3:9" x14ac:dyDescent="0.3">
      <c r="C26422" t="s">
        <v>24772</v>
      </c>
      <c r="I26422" t="str">
        <f t="shared" si="412"/>
        <v>&lt;p class = "firstLineIndent"&gt;“怎么回事？”有人想要出去救治，毕竟之前凤鸣天再孤傲，那也是自己人，现在明显是受伤极重，肯定要好好治疗的。&lt;/p&gt;</v>
      </c>
    </row>
    <row r="26423" spans="3:9" x14ac:dyDescent="0.3">
      <c r="C26423" t="s">
        <v>24773</v>
      </c>
      <c r="I26423" t="str">
        <f t="shared" si="412"/>
        <v>&lt;p class = "firstLineIndent"&gt;然而不等有人去救凤鸣天。众位公民就觉得身上多出了一股庞大的气势压力，让他们几乎难以动弹。&lt;/p&gt;</v>
      </c>
    </row>
    <row r="26424" spans="3:9" x14ac:dyDescent="0.3">
      <c r="C26424" t="s">
        <v>24774</v>
      </c>
      <c r="I26424" t="str">
        <f t="shared" si="412"/>
        <v>&lt;p class = "firstLineIndent"&gt;众人正惊骇之时。就见广场上空，一个黑面老者正凌空而立，释放着巨大的气势。&lt;/p&gt;</v>
      </c>
    </row>
    <row r="26425" spans="3:9" x14ac:dyDescent="0.3">
      <c r="C26425" t="s">
        <v>24775</v>
      </c>
      <c r="I26425" t="str">
        <f t="shared" si="412"/>
        <v>&lt;p class = "firstLineIndent"&gt;这种气势就是灵魂上的压力，境界上绝对差距，让众人灵魂难以运转，也就无法控制身体，真真是让人可畏可怖。&lt;/p&gt;</v>
      </c>
    </row>
    <row r="26426" spans="3:9" x14ac:dyDescent="0.3">
      <c r="C26426" t="s">
        <v>24776</v>
      </c>
      <c r="I26426" t="str">
        <f t="shared" si="412"/>
        <v>&lt;p class = "firstLineIndent"&gt;“你是谁？”此时留在营地上负责统筹事务的林风，也早已出来，虽然身形难动。但还不止于话也说不出，毕竟他也是上位公民。&lt;/p&gt;</v>
      </c>
    </row>
    <row r="26427" spans="3:9" x14ac:dyDescent="0.3">
      <c r="C26427" t="s">
        <v>24777</v>
      </c>
      <c r="I26427" t="str">
        <f t="shared" si="412"/>
        <v>&lt;p class = "firstLineIndent"&gt;“哼，你们这些只会偷偷摸摸的地球人，拿了老夫的东西，还有脸问老夫是谁么？”&lt;/p&gt;</v>
      </c>
    </row>
    <row r="26428" spans="3:9" x14ac:dyDescent="0.3">
      <c r="C26428" t="s">
        <v>24778</v>
      </c>
      <c r="I26428" t="str">
        <f t="shared" si="412"/>
        <v>&lt;p class = "firstLineIndent"&gt;林风疑惑，祸从天降，他却不知道事情原委。而看这老头的样子，看样子也不是个好说话的，想必不会与他解释。&lt;/p&gt;</v>
      </c>
    </row>
    <row r="26429" spans="3:9" x14ac:dyDescent="0.3">
      <c r="C26429" t="s">
        <v>65</v>
      </c>
      <c r="I26429" t="str">
        <f t="shared" si="412"/>
        <v>&lt;p class = "firstLineIndent"&gt;&lt;/p&gt;</v>
      </c>
    </row>
    <row r="26430" spans="3:9" x14ac:dyDescent="0.3">
      <c r="C26430" t="s">
        <v>24779</v>
      </c>
      <c r="I26430" t="str">
        <f t="shared" si="412"/>
        <v>&lt;p class = "firstLineIndent"&gt;就在这时，卓川的声音响起来。&lt;/p&gt;</v>
      </c>
    </row>
    <row r="26431" spans="3:9" x14ac:dyDescent="0.3">
      <c r="C26431" t="s">
        <v>24780</v>
      </c>
      <c r="I26431" t="str">
        <f t="shared" si="412"/>
        <v>&lt;p class = "firstLineIndent"&gt;虽然老者压力极重，卓川实力很差，但他旁边有大圆在。后者帮他屏蔽掉了老者的灵魂压力，让他可以行动自如。&lt;/p&gt;</v>
      </c>
    </row>
    <row r="26432" spans="3:9" x14ac:dyDescent="0.3">
      <c r="C26432" t="s">
        <v>24781</v>
      </c>
      <c r="I26432" t="str">
        <f t="shared" si="412"/>
        <v>&lt;p class = "firstLineIndent"&gt;“两天前，凤鸣天派炎凰请我去破解一处遗迹中的机关，我们破解之后，从那里拿到了一个宝物，然后这老者就冲了出来，说这是他的东西。直接冲我们发起攻击，凤鸣天将宝物交给我，然后自己挡住这老者，我才逃了回来，不曾想他又追到这里。这就是事情的简单经过”&lt;/p&gt;</v>
      </c>
    </row>
    <row r="26433" spans="3:9" x14ac:dyDescent="0.3">
      <c r="C26433" t="s">
        <v>24782</v>
      </c>
      <c r="I26433" t="str">
        <f t="shared" si="412"/>
        <v>&lt;p class = "firstLineIndent"&gt;更复杂的，包括老者的真实身份，与卓川做得复活交易等，卓川没有提及，而黑面老者自然也不会说。&lt;/p&gt;</v>
      </c>
    </row>
    <row r="26434" spans="3:9" x14ac:dyDescent="0.3">
      <c r="C26434" t="s">
        <v>24783</v>
      </c>
      <c r="I26434" t="str">
        <f t="shared" ref="I26434:I26497" si="413">IF(C26434&lt;&gt;"",IF(LEFT(C26434,4)="&lt;h2&gt;",LEFT(C26434,LEN(C26434)-4)&amp;"&lt;/h2&gt;",C26434),"")</f>
        <v>&lt;p class = "firstLineIndent"&gt;“原来是这样，”林风立刻明白过来，看来是这老者玩弱肉强食的把戏，这种事情地球人可没一个陌生的。&lt;/p&gt;</v>
      </c>
    </row>
    <row r="26435" spans="3:9" x14ac:dyDescent="0.3">
      <c r="C26435" t="s">
        <v>24784</v>
      </c>
      <c r="I26435" t="str">
        <f t="shared" si="413"/>
        <v>&lt;p class = "firstLineIndent"&gt;其他公民们也都瞬间就明白了原委，那宝物一定极其重要。就是不知道重要到什么程度，让凤鸣天能为之拼命，也要叫卓川带回营地。&lt;/p&gt;</v>
      </c>
    </row>
    <row r="26436" spans="3:9" x14ac:dyDescent="0.3">
      <c r="C26436" t="s">
        <v>24785</v>
      </c>
      <c r="I26436" t="str">
        <f t="shared" si="413"/>
        <v>&lt;p class = "firstLineIndent"&gt;想必是能从战略层次上改变地球局面的东西，否则他不会付出这样的牺牲。&lt;/p&gt;</v>
      </c>
    </row>
    <row r="26437" spans="3:9" x14ac:dyDescent="0.3">
      <c r="C26437" t="s">
        <v>24786</v>
      </c>
      <c r="I26437" t="str">
        <f t="shared" si="413"/>
        <v>&lt;p class = "firstLineIndent"&gt;随后众位公民心底暗叹，就算是这样，但对方已经堵上家门，又能如何？&lt;/p&gt;</v>
      </c>
    </row>
    <row r="26438" spans="3:9" x14ac:dyDescent="0.3">
      <c r="C26438" t="s">
        <v>24787</v>
      </c>
      <c r="I26438" t="str">
        <f t="shared" si="413"/>
        <v>&lt;p class = "firstLineIndent"&gt;一人突然叹气道，“既然这样，你一回来，为何不立刻逃回地球，还留在这里做甚？等着人家讨上门来么？”&lt;/p&gt;</v>
      </c>
    </row>
    <row r="26439" spans="3:9" x14ac:dyDescent="0.3">
      <c r="C26439" t="s">
        <v>24788</v>
      </c>
      <c r="I26439" t="str">
        <f t="shared" si="413"/>
        <v>&lt;p class = "firstLineIndent"&gt;卓川定眼看去，却见那人正是桑老，只见这位老人摇头叹息，觉得他甚为不智。&lt;/p&gt;</v>
      </c>
    </row>
    <row r="26440" spans="3:9" x14ac:dyDescent="0.3">
      <c r="C26440" t="s">
        <v>24789</v>
      </c>
      <c r="I26440" t="str">
        <f t="shared" si="413"/>
        <v>&lt;p class = "firstLineIndent"&gt;其他公民一听到这里，却是眼神凝重，他们自然明白了卓川为什么没有通过传送逃回地球，无非是顾忌他们这些人。&lt;/p&gt;</v>
      </c>
    </row>
    <row r="26441" spans="3:9" x14ac:dyDescent="0.3">
      <c r="C26441" t="s">
        <v>24790</v>
      </c>
      <c r="I26441" t="str">
        <f t="shared" si="413"/>
        <v>&lt;p class = "firstLineIndent"&gt;若是他逃走了，少不得这强横的老者会拿他们出气。&lt;/p&gt;</v>
      </c>
    </row>
    <row r="26442" spans="3:9" x14ac:dyDescent="0.3">
      <c r="C26442" t="s">
        <v>24791</v>
      </c>
      <c r="I26442" t="str">
        <f t="shared" si="413"/>
        <v>&lt;p class = "firstLineIndent"&gt;很多公民立刻计算清楚，有人开口说着，“既然这样，卓川，你将那宝物拿出来交给他吧”&lt;/p&gt;</v>
      </c>
    </row>
    <row r="26443" spans="3:9" x14ac:dyDescent="0.3">
      <c r="C26443" t="s">
        <v>24792</v>
      </c>
      <c r="I26443" t="str">
        <f t="shared" si="413"/>
        <v>&lt;p class = "firstLineIndent"&gt;“就是啊，没有力量，是保护不住的”&lt;/p&gt;</v>
      </c>
    </row>
    <row r="26444" spans="3:9" x14ac:dyDescent="0.3">
      <c r="C26444" t="s">
        <v>24793</v>
      </c>
      <c r="I26444" t="str">
        <f t="shared" si="413"/>
        <v>&lt;p class = "firstLineIndent"&gt;“反抗要是有用的话，我们也会反抗，可是双方实力差距太大，只能是没意义的牺牲”&lt;/p&gt;</v>
      </c>
    </row>
    <row r="26445" spans="3:9" x14ac:dyDescent="0.3">
      <c r="C26445" t="s">
        <v>24794</v>
      </c>
      <c r="I26445" t="str">
        <f t="shared" si="413"/>
        <v>&lt;p class = "firstLineIndent"&gt;这些人语气也说不上差，看法虽然让人不爽，但却是最贴合实际的，只是他们根本不知道卓川早就找好了靠山，并不畏惧眼前的老者。&lt;/p&gt;</v>
      </c>
    </row>
    <row r="26446" spans="3:9" x14ac:dyDescent="0.3">
      <c r="C26446" t="s">
        <v>24795</v>
      </c>
      <c r="I26446" t="str">
        <f t="shared" si="413"/>
        <v>&lt;p class = "firstLineIndent"&gt;不过卓川当然不会说出来，毕竟他和大圆的商议不能公布于众，知道的人多了，就没有那种神秘的威慑力了，也就争取不到发展的时间了。&lt;/p&gt;</v>
      </c>
    </row>
    <row r="26447" spans="3:9" x14ac:dyDescent="0.3">
      <c r="C26447" t="s">
        <v>24796</v>
      </c>
      <c r="I26447" t="str">
        <f t="shared" si="413"/>
        <v>&lt;p class = "firstLineIndent"&gt;而在这里，空中的黑面老者见众人议论，脸上露出一丝喜色，本源之核固然蕴含的力量强大，但自身却很是脆弱，任何一个灵魂力量者都能将之摧毁，然后其中的本源力量立刻散发到空间这中，再也不能聚集成团。&lt;/p&gt;</v>
      </c>
    </row>
    <row r="26448" spans="3:9" x14ac:dyDescent="0.3">
      <c r="C26448" t="s">
        <v>24797</v>
      </c>
      <c r="I26448" t="str">
        <f t="shared" si="413"/>
        <v>&lt;p class = "firstLineIndent"&gt;这就像核武器一样，爆炸时威力无穷，蕴含着无穷的核能，但本身并不是什么坚不可摧的玩意，没什么防御能力。&lt;/p&gt;</v>
      </c>
    </row>
    <row r="26449" spans="3:9" x14ac:dyDescent="0.3">
      <c r="C26449" t="s">
        <v>24798</v>
      </c>
      <c r="I26449" t="str">
        <f t="shared" si="413"/>
        <v>&lt;p class = "firstLineIndent"&gt;“哼，你们倒是识趣，那个小子，若是将宝贝好端端地交出来，我就饶过你们这次”&lt;/p&gt;</v>
      </c>
    </row>
    <row r="26450" spans="3:9" x14ac:dyDescent="0.3">
      <c r="C26450" t="s">
        <v>24799</v>
      </c>
      <c r="I26450" t="str">
        <f t="shared" si="413"/>
        <v>&lt;p class = "firstLineIndent"&gt;他很是自信地说着，无论如何，看样子对方都是明智之人，不可能做出玉石俱焚的事情，毕竟他还有地球的背景，那么多关系，都是牵绊，不可能置之不理。&lt;/p&gt;</v>
      </c>
    </row>
    <row r="26451" spans="3:9" x14ac:dyDescent="0.3">
      <c r="C26451" t="s">
        <v>24800</v>
      </c>
      <c r="I26451" t="str">
        <f t="shared" si="413"/>
        <v>&lt;p class = "firstLineIndent"&gt;所以他也没杀了凤鸣天，也是留着对方一条命，也好防止两人有什么过命交情，弄出什么变数来。&lt;/p&gt;</v>
      </c>
    </row>
    <row r="26452" spans="3:9" x14ac:dyDescent="0.3">
      <c r="C26452" t="s">
        <v>24801</v>
      </c>
      <c r="I26452" t="str">
        <f t="shared" si="413"/>
        <v>&lt;p class = "firstLineIndent"&gt;这老者考虑得异常周详，在一开始的愤怒之后就算计清楚，将局面掌控在手，在他看来，如果能就此拿到，反而倒是坏事变好，毕竟他也算是省去了最后那一步开锁的功夫。&lt;/p&gt;</v>
      </c>
    </row>
    <row r="26453" spans="3:9" x14ac:dyDescent="0.3">
      <c r="I26453" t="str">
        <f t="shared" si="413"/>
        <v/>
      </c>
    </row>
    <row r="26454" spans="3:9" x14ac:dyDescent="0.3">
      <c r="C26454" t="s">
        <v>24802</v>
      </c>
      <c r="I26454" t="str">
        <f t="shared" si="413"/>
        <v>&lt;h2&gt;☆、第六百二十一章 逆转&lt;/h2&gt;</v>
      </c>
    </row>
    <row r="26455" spans="3:9" x14ac:dyDescent="0.3">
      <c r="C26455" t="s">
        <v>24803</v>
      </c>
      <c r="I26455" t="str">
        <f t="shared" si="413"/>
        <v>&lt;p class = "firstLineIndent"&gt;卓川沉默不语，其他人则纷纷开口劝他。复制网址访问&lt;/p&gt;</v>
      </c>
    </row>
    <row r="26456" spans="3:9" x14ac:dyDescent="0.3">
      <c r="C26456" t="s">
        <v>24804</v>
      </c>
      <c r="I26456" t="str">
        <f t="shared" si="413"/>
        <v>&lt;p class = "firstLineIndent"&gt;“还是交出去吧，留得青山在，不怕没柴烧”&lt;/p&gt;</v>
      </c>
    </row>
    <row r="26457" spans="3:9" x14ac:dyDescent="0.3">
      <c r="C26457" t="s">
        <v>24805</v>
      </c>
      <c r="I26457" t="str">
        <f t="shared" si="413"/>
        <v>&lt;p class = "firstLineIndent"&gt;“就是，卓川，你前途广大，天赋那么高，就算少这么一个宝贝，也能自己发展起来，不要被贪念迷了眼”&lt;/p&gt;</v>
      </c>
    </row>
    <row r="26458" spans="3:9" x14ac:dyDescent="0.3">
      <c r="C26458" t="s">
        <v>24806</v>
      </c>
      <c r="I26458" t="str">
        <f t="shared" si="413"/>
        <v>&lt;p class = "firstLineIndent"&gt;一些人说起来语气有些焦急，一副完全为卓川着想的样子。&lt;/p&gt;</v>
      </c>
    </row>
    <row r="26459" spans="3:9" x14ac:dyDescent="0.3">
      <c r="C26459" t="s">
        <v>24807</v>
      </c>
      <c r="I26459" t="str">
        <f t="shared" si="413"/>
        <v>&lt;p class = "firstLineIndent"&gt;这些人都是些上位公民。&lt;/p&gt;</v>
      </c>
    </row>
    <row r="26460" spans="3:9" x14ac:dyDescent="0.3">
      <c r="C26460" t="s">
        <v>24808</v>
      </c>
      <c r="I26460" t="str">
        <f t="shared" si="413"/>
        <v>&lt;p class = "firstLineIndent"&gt;卓川一看就明白了，星球之子没他们的份，他们这是在担心自己的命啊，惟恐被自己连累。不过这也说不出对方的错来。&lt;/p&gt;</v>
      </c>
    </row>
    <row r="26461" spans="3:9" x14ac:dyDescent="0.3">
      <c r="C26461" t="s">
        <v>24809</v>
      </c>
      <c r="I26461" t="str">
        <f t="shared" si="413"/>
        <v>&lt;p class = "firstLineIndent"&gt;不过和凤鸣天一比就差距太大了，对方虽然清高孤傲，行事狠绝，但却是个宁折不弯的，难怪地球本源对他颇为青睐。&lt;/p&gt;</v>
      </c>
    </row>
    <row r="26462" spans="3:9" x14ac:dyDescent="0.3">
      <c r="C26462" t="s">
        <v>24810</v>
      </c>
      <c r="I26462" t="str">
        <f t="shared" si="413"/>
        <v>&lt;p class = "firstLineIndent"&gt;他分辨出这本源之核能改变地球局势，就让卓川带走，自己留下拼命，显然是早不把自身生死放在心上了。&lt;/p&gt;</v>
      </c>
    </row>
    <row r="26463" spans="3:9" x14ac:dyDescent="0.3">
      <c r="C26463" t="s">
        <v>24811</v>
      </c>
      <c r="I26463" t="str">
        <f t="shared" si="413"/>
        <v>&lt;p class = "firstLineIndent"&gt;也难怪他以前会做出那么多狠绝的决定，一个连自己命都可以下注的人，自然不会将别人的命看得多重，在这场文明之战中，任何软弱都会是致命的。&lt;/p&gt;</v>
      </c>
    </row>
    <row r="26464" spans="3:9" x14ac:dyDescent="0.3">
      <c r="C26464" t="s">
        <v>24812</v>
      </c>
      <c r="I26464" t="str">
        <f t="shared" si="413"/>
        <v>&lt;p class = "firstLineIndent"&gt;此时桑老看了看众人，突然开口道，“卓川，你现在逃回地球，还来得及么？”&lt;/p&gt;</v>
      </c>
    </row>
    <row r="26465" spans="3:9" x14ac:dyDescent="0.3">
      <c r="C26465" t="s">
        <v>24813</v>
      </c>
      <c r="I26465" t="str">
        <f t="shared" si="413"/>
        <v>&lt;p class = "firstLineIndent"&gt;卓川一愣，刚才桑老开口就说他办错了，让他逃回地球。的确回到地球后，这黑面老者是不可能奈何他的，毕竟那传送阵是靠地球本源支撑的。而天极人和地球在宇宙中隔着帝宇的领地，距离异常遥远，地球本源不开放传送通道，他们是很难跨越过去的。&lt;/p&gt;</v>
      </c>
    </row>
    <row r="26466" spans="3:9" x14ac:dyDescent="0.3">
      <c r="C26466" t="s">
        <v>24814</v>
      </c>
      <c r="I26466" t="str">
        <f t="shared" si="413"/>
        <v>&lt;p class = "firstLineIndent"&gt;以这黑面老者的能耐，还做不到跨越星系。有那个本事他也用不到这本源之核了。&lt;/p&gt;</v>
      </c>
    </row>
    <row r="26467" spans="3:9" x14ac:dyDescent="0.3">
      <c r="C26467" t="s">
        <v>24815</v>
      </c>
      <c r="I26467" t="str">
        <f t="shared" si="413"/>
        <v>&lt;p class = "firstLineIndent"&gt;“老头，你是在找死么？”&lt;/p&gt;</v>
      </c>
    </row>
    <row r="26468" spans="3:9" x14ac:dyDescent="0.3">
      <c r="C26468" t="s">
        <v>24816</v>
      </c>
      <c r="I26468" t="str">
        <f t="shared" si="413"/>
        <v>&lt;p class = "firstLineIndent"&gt;桑老话音刚落，那黑面老者突然出声喝道，然后众人也不见他有什么动作，桑老就猛然向后飞了出去，硬生生地撞在一间石头房子外壁上，传来轻微的骨折声。&lt;/p&gt;</v>
      </c>
    </row>
    <row r="26469" spans="3:9" x14ac:dyDescent="0.3">
      <c r="C26469" t="s">
        <v>24817</v>
      </c>
      <c r="I26469" t="str">
        <f t="shared" si="413"/>
        <v>&lt;p class = "firstLineIndent"&gt;显然黑面老者听出了桑老的意思。桑老看来是想发动人来牵制出他，让卓川通过传送门逃回地球。&lt;/p&gt;</v>
      </c>
    </row>
    <row r="26470" spans="3:9" x14ac:dyDescent="0.3">
      <c r="C26470" t="s">
        <v>24818</v>
      </c>
      <c r="I26470" t="str">
        <f t="shared" si="413"/>
        <v>&lt;p class = "firstLineIndent"&gt;说实话他最担心地就是这个，卓川若是逃走了，他除了杀上一批地球人出气之外，毫无意义。&lt;/p&gt;</v>
      </c>
    </row>
    <row r="26471" spans="3:9" x14ac:dyDescent="0.3">
      <c r="C26471" t="s">
        <v>24819</v>
      </c>
      <c r="I26471" t="str">
        <f t="shared" si="413"/>
        <v>&lt;p class = "firstLineIndent"&gt;而且卓川一走，他也没了再次交易完美复活的可能，再去那湖泊探险另外两处宝地。他是不敢的。&lt;/p&gt;</v>
      </c>
    </row>
    <row r="26472" spans="3:9" x14ac:dyDescent="0.3">
      <c r="C26472" t="s">
        <v>24820</v>
      </c>
      <c r="I26472" t="str">
        <f t="shared" si="413"/>
        <v>&lt;p class = "firstLineIndent"&gt;第一次的较量，就让他知道了那里的危险。那只凶兽不知道是怎么训练出来的。居然有那么强的战斗天赋，能与他同归于尽。&lt;/p&gt;</v>
      </c>
    </row>
    <row r="26473" spans="3:9" x14ac:dyDescent="0.3">
      <c r="C26473" t="s">
        <v>24821</v>
      </c>
      <c r="I26473" t="str">
        <f t="shared" si="413"/>
        <v>&lt;p class = "firstLineIndent"&gt;众人哑口无言，桑老的用心，所有人都看得分明，显然这位可敬的老人，是将自己性命豁出去了。&lt;/p&gt;</v>
      </c>
    </row>
    <row r="26474" spans="3:9" x14ac:dyDescent="0.3">
      <c r="C26474" t="s">
        <v>24822</v>
      </c>
      <c r="I26474" t="str">
        <f t="shared" si="413"/>
        <v>&lt;p class = "firstLineIndent"&gt;很多人暗自低头，他们很是清楚，就是因为地球文明中总是有这样甘愿牺牲的人，或许有人背后叫他们傻子。但就是有他们在，文明才能传承，没有这样人的文明，统统都灭绝了传承。&lt;/p&gt;</v>
      </c>
    </row>
    <row r="26475" spans="3:9" x14ac:dyDescent="0.3">
      <c r="C26475" t="s">
        <v>24823</v>
      </c>
      <c r="I26475" t="str">
        <f t="shared" si="413"/>
        <v>&lt;p class = "firstLineIndent"&gt;这时，卓川开口了，意思出乎众人意料。&lt;/p&gt;</v>
      </c>
    </row>
    <row r="26476" spans="3:9" x14ac:dyDescent="0.3">
      <c r="C26476" t="s">
        <v>24824</v>
      </c>
      <c r="I26476" t="str">
        <f t="shared" si="413"/>
        <v>&lt;p class = "firstLineIndent"&gt;“抱歉，我相信这宇宙中还是有公理在的。只是要靠自己去争取罢了。这东西本来就不是你的，就算是你先付出的劳动，但没有收获就是没有收获，我们后来到的，拿到了手，那也是我们自己付出的劳动和风险。没道理你一句话就交给你”&lt;/p&gt;</v>
      </c>
    </row>
    <row r="26477" spans="3:9" x14ac:dyDescent="0.3">
      <c r="C26477" t="s">
        <v>24825</v>
      </c>
      <c r="I26477" t="str">
        <f t="shared" si="413"/>
        <v>&lt;p class = "firstLineIndent"&gt;“你在说什么啊？”&lt;/p&gt;</v>
      </c>
    </row>
    <row r="26478" spans="3:9" x14ac:dyDescent="0.3">
      <c r="C26478" t="s">
        <v>24826</v>
      </c>
      <c r="I26478" t="str">
        <f t="shared" si="413"/>
        <v>&lt;p class = "firstLineIndent"&gt;“就是，什么公理正义的，那都是平时拿出安稳局势的玩意，真到了决死的时候，谁会考虑那个，现在可不是讲究那个的时候”很多公民纷纷说着。&lt;/p&gt;</v>
      </c>
    </row>
    <row r="26479" spans="3:9" x14ac:dyDescent="0.3">
      <c r="C26479" t="s">
        <v>24827</v>
      </c>
      <c r="I26479" t="str">
        <f t="shared" si="413"/>
        <v>&lt;p class = "firstLineIndent"&gt;他们中也不乏有人是星球之子计划中的中下位公民，但他们却还是担心被杀之后。真得会死，毕竟命只有一条，别人能行，自己不见得能行。&lt;/p&gt;</v>
      </c>
    </row>
    <row r="26480" spans="3:9" x14ac:dyDescent="0.3">
      <c r="C26480" t="s">
        <v>24828</v>
      </c>
      <c r="I26480" t="str">
        <f t="shared" si="413"/>
        <v>&lt;p class = "firstLineIndent"&gt;但更多的人却是沉默不语，他们也有着自己的判断，卓川和凤鸣天的所作所为，并非是为了私利，否则以凤鸣天的身份地位，怎么会掩护卓川撤退？&lt;/p&gt;</v>
      </c>
    </row>
    <row r="26481" spans="3:9" x14ac:dyDescent="0.3">
      <c r="C26481" t="s">
        <v>65</v>
      </c>
      <c r="I26481" t="str">
        <f t="shared" si="413"/>
        <v>&lt;p class = "firstLineIndent"&gt;&lt;/p&gt;</v>
      </c>
    </row>
    <row r="26482" spans="3:9" x14ac:dyDescent="0.3">
      <c r="C26482" t="s">
        <v>24829</v>
      </c>
      <c r="I26482" t="str">
        <f t="shared" si="413"/>
        <v>&lt;p class = "firstLineIndent"&gt;而那黑面老者有着之前的顾忌，并没有催促卓川，而是等着其他人对他施压。&lt;/p&gt;</v>
      </c>
    </row>
    <row r="26483" spans="3:9" x14ac:dyDescent="0.3">
      <c r="C26483" t="s">
        <v>24830</v>
      </c>
      <c r="I26483" t="str">
        <f t="shared" si="413"/>
        <v>&lt;p class = "firstLineIndent"&gt;卓川听着众人的话，却是有些心寒，往往都是这样，外面的压迫之下，若不是都到了绝境，自己人往往不能齐心协力地对抗，反而拆台，投敌的居多，就像古代华夏，往往是亡于汉奸之手，而非异族。到了近代险些又重演历史，好在有着中流砥柱，又有国际形势变化，才没有重演悲剧。&lt;/p&gt;</v>
      </c>
    </row>
    <row r="26484" spans="3:9" x14ac:dyDescent="0.3">
      <c r="C26484" t="s">
        <v>24831</v>
      </c>
      <c r="I26484" t="str">
        <f t="shared" si="413"/>
        <v>&lt;p class = "firstLineIndent"&gt;一些人又在说话，“先忍辱负重吧，敌强我弱，只能先退让一步了”&lt;/p&gt;</v>
      </c>
    </row>
    <row r="26485" spans="3:9" x14ac:dyDescent="0.3">
      <c r="C26485" t="s">
        <v>24832</v>
      </c>
      <c r="I26485" t="str">
        <f t="shared" si="413"/>
        <v>&lt;p class = "firstLineIndent"&gt;这话有人刚一说出口，突然一个宏大的陌生声音出现。&lt;/p&gt;</v>
      </c>
    </row>
    <row r="26486" spans="3:9" x14ac:dyDescent="0.3">
      <c r="C26486" t="s">
        <v>24833</v>
      </c>
      <c r="I26486" t="str">
        <f t="shared" si="413"/>
        <v>&lt;p class = "firstLineIndent"&gt;“傻瓜，你们人类的历史还没告诉你们么？总是退让，对方就会得寸进尺，只有用血，用命去拼，才能让对方警醒，不敢再放肆！有时候，理智是换不到好结果的，聪明人太多的国家反而亡国亡得最快！”&lt;/p&gt;</v>
      </c>
    </row>
    <row r="26487" spans="3:9" x14ac:dyDescent="0.3">
      <c r="C26487" t="s">
        <v>24834</v>
      </c>
      <c r="I26487" t="str">
        <f t="shared" si="413"/>
        <v>&lt;p class = "firstLineIndent"&gt;“是谁？”黑面老者先是一惊，开口喝道。&lt;/p&gt;</v>
      </c>
    </row>
    <row r="26488" spans="3:9" x14ac:dyDescent="0.3">
      <c r="C26488" t="s">
        <v>24835</v>
      </c>
      <c r="I26488" t="str">
        <f t="shared" si="413"/>
        <v>&lt;p class = "firstLineIndent"&gt;突然出现的这个声音，力量之强盛，远远超过他不止多少倍，恐怕真正的星球本源强者才有这样的威势。&lt;/p&gt;</v>
      </c>
    </row>
    <row r="26489" spans="3:9" x14ac:dyDescent="0.3">
      <c r="C26489" t="s">
        <v>24836</v>
      </c>
      <c r="I26489" t="str">
        <f t="shared" si="413"/>
        <v>&lt;p class = "firstLineIndent"&gt;而他所谓半步星球本源强者，可那半步就是天堑，迈过去就是天，迈不过去就是地。&lt;/p&gt;</v>
      </c>
    </row>
    <row r="26490" spans="3:9" x14ac:dyDescent="0.3">
      <c r="C26490" t="s">
        <v>24837</v>
      </c>
      <c r="I26490" t="str">
        <f t="shared" si="413"/>
        <v>&lt;p class = "firstLineIndent"&gt;天一下子黑了下来，唯独最上面，出现了一团白光。&lt;/p&gt;</v>
      </c>
    </row>
    <row r="26491" spans="3:9" x14ac:dyDescent="0.3">
      <c r="C26491" t="s">
        <v>24838</v>
      </c>
      <c r="I26491" t="str">
        <f t="shared" si="413"/>
        <v>&lt;p class = "firstLineIndent"&gt;白光中有一巨人，巨人眼大如斗，向下扫来，就像两道探照灯光一样。&lt;/p&gt;</v>
      </c>
    </row>
    <row r="26492" spans="3:9" x14ac:dyDescent="0.3">
      <c r="C26492" t="s">
        <v>24839</v>
      </c>
      <c r="I26492" t="str">
        <f t="shared" si="413"/>
        <v>&lt;p class = "firstLineIndent"&gt;那声音正是来自这天顶的巨人。&lt;/p&gt;</v>
      </c>
    </row>
    <row r="26493" spans="3:9" x14ac:dyDescent="0.3">
      <c r="C26493" t="s">
        <v>24840</v>
      </c>
      <c r="I26493" t="str">
        <f t="shared" si="413"/>
        <v>&lt;p class = "firstLineIndent"&gt;“你是哪一个？”黑面老者昂着头问，虽然有点难受，但现在也不是计较这个的时候，他本能地就产生了一种畏惧感。&lt;/p&gt;</v>
      </c>
    </row>
    <row r="26494" spans="3:9" x14ac:dyDescent="0.3">
      <c r="C26494" t="s">
        <v>24841</v>
      </c>
      <c r="I26494" t="str">
        <f t="shared" si="413"/>
        <v>&lt;p class = "firstLineIndent"&gt;“我是复活你的人，轮回之主”&lt;/p&gt;</v>
      </c>
    </row>
    <row r="26495" spans="3:9" x14ac:dyDescent="0.3">
      <c r="C26495" t="s">
        <v>24842</v>
      </c>
      <c r="I26495" t="str">
        <f t="shared" si="413"/>
        <v>&lt;p class = "firstLineIndent"&gt;“你就是轮回之主，”黑面老者一听，顿时灵魂深处突然浮现出一个记忆，正是他被对方复活的景象。&lt;/p&gt;</v>
      </c>
    </row>
    <row r="26496" spans="3:9" x14ac:dyDescent="0.3">
      <c r="C26496" t="s">
        <v>24843</v>
      </c>
      <c r="I26496" t="str">
        <f t="shared" si="413"/>
        <v>&lt;p class = "firstLineIndent"&gt;“你，你怎么能出现在这里？”黑面老者明显是慌乱起来，他自然不知道大圆的本身并无太高战力，他只是清楚，一个能复活自己的人，其实力之强，肯定远远在自己之上。&lt;/p&gt;</v>
      </c>
    </row>
    <row r="26497" spans="3:9" x14ac:dyDescent="0.3">
      <c r="C26497" t="s">
        <v>24844</v>
      </c>
      <c r="I26497" t="str">
        <f t="shared" si="413"/>
        <v>&lt;p class = "firstLineIndent"&gt;这突如起来的变化，让他顿时一慌。&lt;/p&gt;</v>
      </c>
    </row>
    <row r="26498" spans="3:9" x14ac:dyDescent="0.3">
      <c r="C26498" t="s">
        <v>24845</v>
      </c>
      <c r="I26498" t="str">
        <f t="shared" ref="I26498:I26561" si="414">IF(C26498&lt;&gt;"",IF(LEFT(C26498,4)="&lt;h2&gt;",LEFT(C26498,LEN(C26498)-4)&amp;"&lt;/h2&gt;",C26498),"")</f>
        <v>&lt;p class = "firstLineIndent"&gt;不过毕竟是极强者，这心理转变能力也是极好。&lt;/p&gt;</v>
      </c>
    </row>
    <row r="26499" spans="3:9" x14ac:dyDescent="0.3">
      <c r="C26499" t="s">
        <v>24846</v>
      </c>
      <c r="I26499" t="str">
        <f t="shared" si="414"/>
        <v>&lt;p class = "firstLineIndent"&gt;“这位大尊，此事您或许没有听得完全。我是付出了一条命的代价才换来获取宝物的机会，可这两个小辈，却趁我复活之际，偷我的机缘，我来索要也是人之常情”&lt;/p&gt;</v>
      </c>
    </row>
    <row r="26500" spans="3:9" x14ac:dyDescent="0.3">
      <c r="C26500" t="s">
        <v>24847</v>
      </c>
      <c r="I26500" t="str">
        <f t="shared" si="414"/>
        <v>&lt;p class = "firstLineIndent"&gt;“若不是知道原委，你认为你还能好端端地站在这里么？还不与我滚了出去，以后再若见到你欺压我的子民，我就将你灵魂拿来，贬在地狱之中，让你知道什么是畏惧！！”&lt;/p&gt;</v>
      </c>
    </row>
    <row r="26501" spans="3:9" x14ac:dyDescent="0.3">
      <c r="I26501" t="str">
        <f t="shared" si="414"/>
        <v/>
      </c>
    </row>
    <row r="26502" spans="3:9" x14ac:dyDescent="0.3">
      <c r="C26502" t="s">
        <v>24848</v>
      </c>
      <c r="I26502" t="str">
        <f t="shared" si="414"/>
        <v>&lt;h2&gt;☆、第六百二十二章 逃走&lt;/h2&gt;</v>
      </c>
    </row>
    <row r="26503" spans="3:9" x14ac:dyDescent="0.3">
      <c r="C26503" t="s">
        <v>24849</v>
      </c>
      <c r="I26503" t="str">
        <f t="shared" si="414"/>
        <v>&lt;p class = "firstLineIndent"&gt;那黑面老者毕竟死过一次，在这穹顶上的巨人威吓之下，却是有些退缩了。刚死过的人，总是比别人更加怕死，更不用说这次他也重重得罪了卓川，想要完美复活的次数也不可能再有。&lt;/p&gt;</v>
      </c>
    </row>
    <row r="26504" spans="3:9" x14ac:dyDescent="0.3">
      <c r="C26504" t="s">
        <v>24850</v>
      </c>
      <c r="I26504" t="str">
        <f t="shared" si="414"/>
        <v>&lt;p class = "firstLineIndent"&gt;想到这，他又心生后悔，之前不该那么张扬高调，私下找卓川交易或许也能解决此事。&lt;/p&gt;</v>
      </c>
    </row>
    <row r="26505" spans="3:9" x14ac:dyDescent="0.3">
      <c r="C26505" t="s">
        <v>24851</v>
      </c>
      <c r="I26505" t="str">
        <f t="shared" si="414"/>
        <v>&lt;p class = "firstLineIndent"&gt;可当时气上心头，谁又能知道孱弱的地球人居然还有这么一个大能在庇护？&lt;/p&gt;</v>
      </c>
    </row>
    <row r="26506" spans="3:9" x14ac:dyDescent="0.3">
      <c r="C26506" t="s">
        <v>24852</v>
      </c>
      <c r="I26506" t="str">
        <f t="shared" si="414"/>
        <v>&lt;p class = "firstLineIndent"&gt;他之前只是想着最快的速度拿回自己的东西，再说一旦拿回东西，成功进阶，成就星球本源就等于有了不死之身，至于为何是不死之身，他尚不清楚，只是知道星球本源强者流传着这样的说法。再者到了那个地步，天极人一样有着完美复活的办法，成本再高，星球本源强者也是用得起的。&lt;/p&gt;</v>
      </c>
    </row>
    <row r="26507" spans="3:9" x14ac:dyDescent="0.3">
      <c r="C26507" t="s">
        <v>24853</v>
      </c>
      <c r="I26507" t="str">
        <f t="shared" si="414"/>
        <v>&lt;p class = "firstLineIndent"&gt;基于这些想法，卓川在他眼中价值已经大为减少，所以他才不顾之前双方交易的情分，悍然撕下面具，一定要压迫卓川交出本源之核。&lt;/p&gt;</v>
      </c>
    </row>
    <row r="26508" spans="3:9" x14ac:dyDescent="0.3">
      <c r="C26508" t="s">
        <v>24854</v>
      </c>
      <c r="I26508" t="str">
        <f t="shared" si="414"/>
        <v>&lt;p class = "firstLineIndent"&gt;这也是人之常情，就像西游中的镇园子，就算与唐僧以前有交情，可一见他徒弟打破了自己的人参果树，立刻就是翻脸无情。当然也许有装的意思，但毕竟证明了情分这东西，在重大利益面前，不值得一提。&lt;/p&gt;</v>
      </c>
    </row>
    <row r="26509" spans="3:9" x14ac:dyDescent="0.3">
      <c r="C26509" t="s">
        <v>24855</v>
      </c>
      <c r="I26509" t="str">
        <f t="shared" si="414"/>
        <v>&lt;p class = "firstLineIndent"&gt;黑面老者被那突然出现的巨人呵斥，有了退走之意，他发现地球人的底蕴之深，并非普通行星文明可比。&lt;/p&gt;</v>
      </c>
    </row>
    <row r="26510" spans="3:9" x14ac:dyDescent="0.3">
      <c r="C26510" t="s">
        <v>24856</v>
      </c>
      <c r="I26510" t="str">
        <f t="shared" si="414"/>
        <v>&lt;p class = "firstLineIndent"&gt;但就这样走掉，不说利益损失，就是面子上也很难过得去，当着这么多随手就能捏死的蚂蚁面前，却被另外的强者喝走，他丢人可是丢到家了。&lt;/p&gt;</v>
      </c>
    </row>
    <row r="26511" spans="3:9" x14ac:dyDescent="0.3">
      <c r="C26511" t="s">
        <v>24857</v>
      </c>
      <c r="I26511" t="str">
        <f t="shared" si="414"/>
        <v>&lt;p class = "firstLineIndent"&gt;可是不走，就要与这巨人刚正面，这对刚刚与一个强大凶兽同归于尽过的他来说，并不是一个好选择。最少他心理并没有准备好，也没有承受这种风险的能力。&lt;/p&gt;</v>
      </c>
    </row>
    <row r="26512" spans="3:9" x14ac:dyDescent="0.3">
      <c r="C26512" t="s">
        <v>24858</v>
      </c>
      <c r="I26512" t="str">
        <f t="shared" si="414"/>
        <v>&lt;p class = "firstLineIndent"&gt;当然他相信这个巨人大概不会杀他。可是对方自称是轮回世界之主，那个轮回世界他的灵魂也进入过，对方完全能轻易将他灵魂打入那里，镇压住。&lt;/p&gt;</v>
      </c>
    </row>
    <row r="26513" spans="3:9" x14ac:dyDescent="0.3">
      <c r="C26513" t="s">
        <v>24859</v>
      </c>
      <c r="I26513" t="str">
        <f t="shared" si="414"/>
        <v>&lt;p class = "firstLineIndent"&gt;那时候他损失更大，恐怕只有等着天极人去索取才可能回归自由。可是天极人内部竞争也是激烈非常，尤其他们这些最顶尖的一批，机缘就是那么些。你多了，别人就少。&lt;/p&gt;</v>
      </c>
    </row>
    <row r="26514" spans="3:9" x14ac:dyDescent="0.3">
      <c r="C26514" t="s">
        <v>24860</v>
      </c>
      <c r="I26514" t="str">
        <f t="shared" si="414"/>
        <v>&lt;p class = "firstLineIndent"&gt;他被镇压后。可以想象得出，那些老对手们，一定会拖延救他的时间，等他出来不知道多少时间过去了。&lt;/p&gt;</v>
      </c>
    </row>
    <row r="26515" spans="3:9" x14ac:dyDescent="0.3">
      <c r="C26515" t="s">
        <v>24861</v>
      </c>
      <c r="I26515" t="str">
        <f t="shared" si="414"/>
        <v>&lt;p class = "firstLineIndent"&gt;黑面老者瞻前顾后之下，在地球公民们看来，这原本气势汹汹的老头一下子就怂包了，分外让他们解气。&lt;/p&gt;</v>
      </c>
    </row>
    <row r="26516" spans="3:9" x14ac:dyDescent="0.3">
      <c r="C26516" t="s">
        <v>24862</v>
      </c>
      <c r="I26516" t="str">
        <f t="shared" si="414"/>
        <v>&lt;p class = "firstLineIndent"&gt;没人喜欢向别人低头，卑躬屈膝，谄媚别人。哪怕是汉奸也是一样，只是他们选择了更容易的选择而已。&lt;/p&gt;</v>
      </c>
    </row>
    <row r="26517" spans="3:9" x14ac:dyDescent="0.3">
      <c r="C26517" t="s">
        <v>24863</v>
      </c>
      <c r="I26517" t="str">
        <f t="shared" si="414"/>
        <v>&lt;p class = "firstLineIndent"&gt;一些人不由地感觉腰杆子硬了许多，资源集中供应给少数人，为的就是能出来一个顶天立地的高个子，来顶住头上的天。&lt;/p&gt;</v>
      </c>
    </row>
    <row r="26518" spans="3:9" x14ac:dyDescent="0.3">
      <c r="C26518" t="s">
        <v>24864</v>
      </c>
      <c r="I26518" t="str">
        <f t="shared" si="414"/>
        <v>&lt;p class = "firstLineIndent"&gt;现在这个高个子终于出现，虽然不知道来历如何，但至少知道对方是站在自己一方那就好了。没人会穷根究底。就算心里有疑问，也只会藏在心里。&lt;/p&gt;</v>
      </c>
    </row>
    <row r="26519" spans="3:9" x14ac:dyDescent="0.3">
      <c r="C26519" t="s">
        <v>24865</v>
      </c>
      <c r="I26519" t="str">
        <f t="shared" si="414"/>
        <v>&lt;p class = "firstLineIndent"&gt;不过还有一些人心下惴惴，他们正是之前选择软弱退让的那些人，此时不由地有些担心，这个巨人会不会对他们秋后算账，对方自称是轮回之主。那么是不是会把他们踢出星球之子计划，让他们不再有复活的能力。&lt;/p&gt;</v>
      </c>
    </row>
    <row r="26520" spans="3:9" x14ac:dyDescent="0.3">
      <c r="C26520" t="s">
        <v>24866</v>
      </c>
      <c r="I26520" t="str">
        <f t="shared" si="414"/>
        <v>&lt;p class = "firstLineIndent"&gt;他们现在还不知道这复活能力，是连绝大多数天极人也享受不到的，就算是眼前强横一时的黑面老者，还要出大价钱找卓川兑换。&lt;/p&gt;</v>
      </c>
    </row>
    <row r="26521" spans="3:9" x14ac:dyDescent="0.3">
      <c r="C26521" t="s">
        <v>24867</v>
      </c>
      <c r="I26521" t="str">
        <f t="shared" si="414"/>
        <v>&lt;p class = "firstLineIndent"&gt;这些人只是知道，现在自己也是有了靠山，这个靠山显然很是靠谱。这黑面老者也明显有了退缩的意思。&lt;/p&gt;</v>
      </c>
    </row>
    <row r="26522" spans="3:9" x14ac:dyDescent="0.3">
      <c r="C26522" t="s">
        <v>24868</v>
      </c>
      <c r="I26522" t="str">
        <f t="shared" si="414"/>
        <v>&lt;p class = "firstLineIndent"&gt;他们倒是不怕收回之前的话，就算让他们向卓川赔礼道歉也行，毕竟扪心自问，刚才劝说卓川退让，他们也并非完全出于私心，一部分是担心命，另外一部分也是担心整个辛苦建立的地球人营地被黑面老者毁于一旦。&lt;/p&gt;</v>
      </c>
    </row>
    <row r="26523" spans="3:9" x14ac:dyDescent="0.3">
      <c r="C26523" t="s">
        <v>24869</v>
      </c>
      <c r="I26523" t="str">
        <f t="shared" si="414"/>
        <v>&lt;p class = "firstLineIndent"&gt;现在他们决定只等这黑面老者退去，就果断认错认罚，毕竟相对于这点事情，知道了地球人也有了强大靠山，这可是战略层面的改变。&lt;/p&gt;</v>
      </c>
    </row>
    <row r="26524" spans="3:9" x14ac:dyDescent="0.3">
      <c r="C26524" t="s">
        <v>24870</v>
      </c>
      <c r="I26524" t="str">
        <f t="shared" si="414"/>
        <v>&lt;p class = "firstLineIndent"&gt;那意味着他们可以很有底气地在这试练空间中锻炼自己，不用担心寄人篱下，随时会被人赶出去。&lt;/p&gt;</v>
      </c>
    </row>
    <row r="26525" spans="3:9" x14ac:dyDescent="0.3">
      <c r="C26525" t="s">
        <v>24871</v>
      </c>
      <c r="I26525" t="str">
        <f t="shared" si="414"/>
        <v>&lt;p class = "firstLineIndent"&gt;卓川站在下面，仰面看站大圆在上面装b，这感觉肯定异常酸爽，无怪乎它一听自己的计划，就迫不及待地同意了。&lt;/p&gt;</v>
      </c>
    </row>
    <row r="26526" spans="3:9" x14ac:dyDescent="0.3">
      <c r="C26526" t="s">
        <v>24872</v>
      </c>
      <c r="I26526" t="str">
        <f t="shared" si="414"/>
        <v>&lt;p class = "firstLineIndent"&gt;当着这么多智慧生物的面，摆出强大实力，力挽狂澜，锄强扶弱，将凶霸之人压服，任何一个还有点公正之心的人，都会觉得很是爽快。&lt;/p&gt;</v>
      </c>
    </row>
    <row r="26527" spans="3:9" x14ac:dyDescent="0.3">
      <c r="C26527" t="s">
        <v>24873</v>
      </c>
      <c r="I26527" t="str">
        <f t="shared" si="414"/>
        <v>&lt;p class = "firstLineIndent"&gt;更不用说它这种人造智慧，设计出来就是用来给主人提供各种愉悦享受的，自身也最是喜欢这些愉悦感。&lt;/p&gt;</v>
      </c>
    </row>
    <row r="26528" spans="3:9" x14ac:dyDescent="0.3">
      <c r="C26528" t="s">
        <v>24874</v>
      </c>
      <c r="I26528" t="str">
        <f t="shared" si="414"/>
        <v>&lt;p class = "firstLineIndent"&gt;而刚才这种感觉恰恰是顶级的一种，和普通的快活完全不是一个层次，涉及到自我满足，自我存在，被别人关注认同等高层次的心理满足。&lt;/p&gt;</v>
      </c>
    </row>
    <row r="26529" spans="3:9" x14ac:dyDescent="0.3">
      <c r="C26529" t="s">
        <v>24875</v>
      </c>
      <c r="I26529" t="str">
        <f t="shared" si="414"/>
        <v>&lt;p class = "firstLineIndent"&gt;不过他也知道，大圆尽管有着本源之核提供能量，但也只能装出实力强大，真要打起来，倒是不会输，但肯定会大大消耗本源之核，毕竟它不是精于战斗的造物，浪费会极其严重，就像对力量的利用一样，百分里可能才能用出两三分来，虽然靠着绝对数量的强大，也能对抗一些星球本源强者级别的人物，但消耗太大，用不了多少次。&lt;/p&gt;</v>
      </c>
    </row>
    <row r="26530" spans="3:9" x14ac:dyDescent="0.3">
      <c r="C26530" t="s">
        <v>24876</v>
      </c>
      <c r="I26530" t="str">
        <f t="shared" si="414"/>
        <v>&lt;p class = "firstLineIndent"&gt;好在这黑面老者没有心思试探大圆，想想就知道，他为了探险，还事先找卓川花费大代价弄来复活机会才敢，现在明明感知道眼前对手远远比他强大，就算知道本源之核，进阶之本就在眼前，他也不愿意拼命去用的。&lt;/p&gt;</v>
      </c>
    </row>
    <row r="26531" spans="3:9" x14ac:dyDescent="0.3">
      <c r="C26531" t="s">
        <v>24877</v>
      </c>
      <c r="I26531" t="str">
        <f t="shared" si="414"/>
        <v>&lt;p class = "firstLineIndent"&gt;“好吧，看在您之前复活过我，对我有恩，我今天就退避三舍”那黑面老者最终选择了丢掉面子，说了一句后，不敢回头，就径直飞走。&lt;/p&gt;</v>
      </c>
    </row>
    <row r="26532" spans="3:9" x14ac:dyDescent="0.3">
      <c r="C26532" t="s">
        <v>24878</v>
      </c>
      <c r="I26532" t="str">
        <f t="shared" si="414"/>
        <v>&lt;p class = "firstLineIndent"&gt;“哼，算你识相，不然一定让你尝尝我的厉害，沉睡了十亿年，也该是我活动一下的时候了”那巨人口里说着。&lt;/p&gt;</v>
      </c>
    </row>
    <row r="26533" spans="3:9" x14ac:dyDescent="0.3">
      <c r="C26533" t="s">
        <v>65</v>
      </c>
      <c r="I26533" t="str">
        <f t="shared" si="414"/>
        <v>&lt;p class = "firstLineIndent"&gt;&lt;/p&gt;</v>
      </c>
    </row>
    <row r="26534" spans="3:9" x14ac:dyDescent="0.3">
      <c r="C26534" t="s">
        <v>65</v>
      </c>
      <c r="I26534" t="str">
        <f t="shared" si="414"/>
        <v>&lt;p class = "firstLineIndent"&gt;&lt;/p&gt;</v>
      </c>
    </row>
    <row r="26535" spans="3:9" x14ac:dyDescent="0.3">
      <c r="C26535" t="s">
        <v>4814</v>
      </c>
      <c r="I26535" t="str">
        <f t="shared" si="414"/>
        <v>&lt;p class = "firstLineIndent"&gt;最好看的小说尽在宅阅读：ZHAIYUEDU.TOP&lt;/p&gt;</v>
      </c>
    </row>
    <row r="26536" spans="3:9" x14ac:dyDescent="0.3">
      <c r="C26536" t="s">
        <v>65</v>
      </c>
      <c r="I26536" t="str">
        <f t="shared" si="414"/>
        <v>&lt;p class = "firstLineIndent"&gt;&lt;/p&gt;</v>
      </c>
    </row>
    <row r="26537" spans="3:9" x14ac:dyDescent="0.3">
      <c r="C26537" t="s">
        <v>24879</v>
      </c>
      <c r="I26537" t="str">
        <f t="shared" si="414"/>
        <v>&lt;p class = "firstLineIndent"&gt;黑面老者飞走，但仍旧听到了这句话，心下就是一震，他自然不知道这是大圆装b上瘾，随口来的一句，只是心下肯定这人定然是地球上某个久远文明的出身，看来回去还要好好翻查一下地球上的文明历史。&lt;/p&gt;</v>
      </c>
    </row>
    <row r="26538" spans="3:9" x14ac:dyDescent="0.3">
      <c r="I26538" t="str">
        <f t="shared" si="414"/>
        <v/>
      </c>
    </row>
    <row r="26539" spans="3:9" x14ac:dyDescent="0.3">
      <c r="C26539" t="s">
        <v>24880</v>
      </c>
      <c r="I26539" t="str">
        <f t="shared" si="414"/>
        <v>&lt;h2&gt;☆、第六百二十三章 出头&lt;/h2&gt;</v>
      </c>
    </row>
    <row r="26540" spans="3:9" x14ac:dyDescent="0.3">
      <c r="C26540" t="s">
        <v>24881</v>
      </c>
      <c r="I26540" t="str">
        <f t="shared" si="414"/>
        <v>&lt;p class = "firstLineIndent"&gt;“谢过大尊出手相助之恩”等待那黑面老者离开，地面上营地众人，立刻对顶上的巨人齐齐鞠躬敬礼。&lt;/p&gt;</v>
      </c>
    </row>
    <row r="26541" spans="3:9" x14ac:dyDescent="0.3">
      <c r="C26541" t="s">
        <v>24882</v>
      </c>
      <c r="I26541" t="str">
        <f t="shared" si="414"/>
        <v>&lt;p class = "firstLineIndent"&gt;“哼，你们好自为之，多点骨气，别在外面丢我的人，一觉醒来，地球沧海桑田，不知道换了几个文明，但好歹也是一家出身，还由不得外人来教训你们。现在外面情势太恶劣，轮回世界就是给你们的后盾，好好把握吧”巨人最后又装了一把，然后就消失在穹顶。&lt;/p&gt;</v>
      </c>
    </row>
    <row r="26542" spans="3:9" x14ac:dyDescent="0.3">
      <c r="C26542" t="s">
        <v>24883</v>
      </c>
      <c r="I26542" t="str">
        <f t="shared" si="414"/>
        <v>&lt;p class = "firstLineIndent"&gt;众人又是鞠躬送别，然后就呆在原地，看了半响。&lt;/p&gt;</v>
      </c>
    </row>
    <row r="26543" spans="3:9" x14ac:dyDescent="0.3">
      <c r="C26543" t="s">
        <v>24884</v>
      </c>
      <c r="I26543" t="str">
        <f t="shared" si="414"/>
        <v>&lt;p class = "firstLineIndent"&gt;“没想到峰回路转，居然过了这一劫难”林风大为庆幸，刚想和卓川攀谈，就见对方已经找人将凤鸣天抬进一间屋子进行治疗。&lt;/p&gt;</v>
      </c>
    </row>
    <row r="26544" spans="3:9" x14ac:dyDescent="0.3">
      <c r="C26544" t="s">
        <v>24885</v>
      </c>
      <c r="I26544" t="str">
        <f t="shared" si="414"/>
        <v>&lt;p class = "firstLineIndent"&gt;说是治疗，其实不过是拿出灵魂结晶来，让对方吸收自行疗伤，毕竟他的实力太高，别人根本没有能力治疗于他。&lt;/p&gt;</v>
      </c>
    </row>
    <row r="26545" spans="3:9" x14ac:dyDescent="0.3">
      <c r="C26545" t="s">
        <v>24886</v>
      </c>
      <c r="I26545" t="str">
        <f t="shared" si="414"/>
        <v>&lt;p class = "firstLineIndent"&gt;地球人这边兴奋不已，终于多了一大靠山，虽然靠山神秘莫测，但至少不像以前一样，面对那些宇宙强敌，心中并无真正希望，只是在黑暗中熬着，等待转机或者灭亡的降临。此时就算有人说那轮回之主是个骗子，也没人会信，因为大家都需要一个精神支柱，更不用说对方亲身降临，赶走了那么强横霸道的黑面老者。&lt;/p&gt;</v>
      </c>
    </row>
    <row r="26546" spans="3:9" x14ac:dyDescent="0.3">
      <c r="C26546" t="s">
        <v>24887</v>
      </c>
      <c r="I26546" t="str">
        <f t="shared" si="414"/>
        <v>&lt;p class = "firstLineIndent"&gt;那人可是将战力最高的凤鸣天都打个半死，何况他们这些人？好在这轮回之主降临，虽然不知道确切来历，但至少鼓舞人心是足够的，没有强有力的支柱，很多奇迹也是创造不出来的。&lt;/p&gt;</v>
      </c>
    </row>
    <row r="26547" spans="3:9" x14ac:dyDescent="0.3">
      <c r="C26547" t="s">
        <v>205</v>
      </c>
      <c r="I26547" t="str">
        <f t="shared" si="414"/>
        <v>&lt;p class = "firstLineIndent"&gt;…………&lt;/p&gt;</v>
      </c>
    </row>
    <row r="26548" spans="3:9" x14ac:dyDescent="0.3">
      <c r="C26548" t="s">
        <v>24888</v>
      </c>
      <c r="I26548" t="str">
        <f t="shared" si="414"/>
        <v>&lt;p class = "firstLineIndent"&gt;在另外一头，天极人的强者被人像赶狗一样赶了出来，自然不会善罢甘休，更不用说那关系着他进阶之物。&lt;/p&gt;</v>
      </c>
    </row>
    <row r="26549" spans="3:9" x14ac:dyDescent="0.3">
      <c r="C26549" t="s">
        <v>24889</v>
      </c>
      <c r="I26549" t="str">
        <f t="shared" si="414"/>
        <v>&lt;p class = "firstLineIndent"&gt;“恩师，发生了什么情况？何止于此？”见到老师狼狈不堪地逃回来，西雅很是吃惊，她自从遇见老师。拜在对方门下已经近万年，从没一次见过老师如此失态。&lt;/p&gt;</v>
      </c>
    </row>
    <row r="26550" spans="3:9" x14ac:dyDescent="0.3">
      <c r="C26550" t="s">
        <v>24890</v>
      </c>
      <c r="I26550" t="str">
        <f t="shared" si="414"/>
        <v>&lt;p class = "firstLineIndent"&gt;黑面老者面对这个最让他信任的学生，摇摇头，这次他遭受的打击太大，以至于没能及时收拾仪态，再则这个状况，他实在也没心情在学生面前保持仪态。&lt;/p&gt;</v>
      </c>
    </row>
    <row r="26551" spans="3:9" x14ac:dyDescent="0.3">
      <c r="C26551" t="s">
        <v>24891</v>
      </c>
      <c r="I26551" t="str">
        <f t="shared" si="414"/>
        <v>&lt;p class = "firstLineIndent"&gt;被学生惊讶。他才略略正了正仪容，开口说着。“你知道也帮不上我的忙，我先交你一件事去办。这里的试练空间监察任务，你先代为师照看着，为师遇到一件大麻烦，要去外面空间中找一人帮忙”&lt;/p&gt;</v>
      </c>
    </row>
    <row r="26552" spans="3:9" x14ac:dyDescent="0.3">
      <c r="C26552" t="s">
        <v>24892</v>
      </c>
      <c r="I26552" t="str">
        <f t="shared" si="414"/>
        <v>&lt;p class = "firstLineIndent"&gt;西雅性子柔弱，自然不敢细问，她点头答应下来。这也是她能一直跟着老者的原因，老者也有其他几个徒弟，但他们有所成就之后。就纷纷出去自立，灵魂力量者的心志大都是想自强的，肯一直躲在老师羽翼下寻求庇护的实在少之又少。&lt;/p&gt;</v>
      </c>
    </row>
    <row r="26553" spans="3:9" x14ac:dyDescent="0.3">
      <c r="C26553" t="s">
        <v>24893</v>
      </c>
      <c r="I26553" t="str">
        <f t="shared" si="414"/>
        <v>&lt;p class = "firstLineIndent"&gt;当然黑面老者也不要求这徒弟出去自立，她留在自己身边，还能帮着处理许多不方便为外人所知的事情。&lt;/p&gt;</v>
      </c>
    </row>
    <row r="26554" spans="3:9" x14ac:dyDescent="0.3">
      <c r="C26554" t="s">
        <v>24894</v>
      </c>
      <c r="I26554" t="str">
        <f t="shared" si="414"/>
        <v>&lt;p class = "firstLineIndent"&gt;吩咐好这个女弟子之后，黑面老者就准备去寻找人帮忙。&lt;/p&gt;</v>
      </c>
    </row>
    <row r="26555" spans="3:9" x14ac:dyDescent="0.3">
      <c r="C26555" t="s">
        <v>24895</v>
      </c>
      <c r="I26555" t="str">
        <f t="shared" si="414"/>
        <v>&lt;p class = "firstLineIndent"&gt;他自然也是有师承的，因为灵魂领域的特殊。个性化明显，工业化时代的大规模批量教育模式完&lt;/p&gt;</v>
      </c>
    </row>
    <row r="26556" spans="3:9" x14ac:dyDescent="0.3">
      <c r="C26556" t="s">
        <v>24896</v>
      </c>
      <c r="I26556" t="str">
        <f t="shared" si="414"/>
        <v>&lt;p class = "firstLineIndent"&gt;全不适用。而古老的师徒教学，一个老师对少数几个徒弟的模式，又成了主流。&lt;/p&gt;</v>
      </c>
    </row>
    <row r="26557" spans="3:9" x14ac:dyDescent="0.3">
      <c r="C26557" t="s">
        <v>24897</v>
      </c>
      <c r="I26557" t="str">
        <f t="shared" si="414"/>
        <v>&lt;p class = "firstLineIndent"&gt;毕竟一个人的灵魂复杂，师生之间，徒弟只有长期跟着老师。老师才能了解徒弟的性情，出身，经历，这些与灵魂密切相关的东西，同时针对性地进行指导，给出大概的发展方向。&lt;/p&gt;</v>
      </c>
    </row>
    <row r="26558" spans="3:9" x14ac:dyDescent="0.3">
      <c r="C26558" t="s">
        <v>24898</v>
      </c>
      <c r="I26558" t="str">
        <f t="shared" si="414"/>
        <v>&lt;p class = "firstLineIndent"&gt;这和工业化时代，教师和学生之间全是流水线作业完全不同。这种灵魂领域时代。一个学生往往一辈子只有一个老师，受对方指导，在对方门下学习，出师也就是定型的时候，以后再不可能拜别人为师，顶多是接受一些指点，剩下的就是和同辈交流，自我探索进步了。&lt;/p&gt;</v>
      </c>
    </row>
    <row r="26559" spans="3:9" x14ac:dyDescent="0.3">
      <c r="C26559" t="s">
        <v>24899</v>
      </c>
      <c r="I26559" t="str">
        <f t="shared" si="414"/>
        <v>&lt;p class = "firstLineIndent"&gt;在这个过程中，师傅会教授知识，提供保护，而徒弟付出劳力和效忠，这是一套普遍通行的交换规则。到了灵魂力量者的层次，大家都是明白人。谁也糊弄不了别人。所谓找个传承，在寿命极长的灵魂力量者面前，全是虚的，教授徒弟劳心费力，若是没回报，偶尔为之可以，却不可能持久。&lt;/p&gt;</v>
      </c>
    </row>
    <row r="26560" spans="3:9" x14ac:dyDescent="0.3">
      <c r="C26560" t="s">
        <v>24900</v>
      </c>
      <c r="I26560" t="str">
        <f t="shared" si="414"/>
        <v>&lt;p class = "firstLineIndent"&gt;弟子学习期间要给老师打工，充当劳力，甚至关键时候还要挡枪，以后有所成就，出人头地就要照顾师傅。这都是通行的规则和约定。谁若违背以后就信用大坏，没人愿意与之交流。&lt;/p&gt;</v>
      </c>
    </row>
    <row r="26561" spans="3:9" x14ac:dyDescent="0.3">
      <c r="C26561" t="s">
        <v>24901</v>
      </c>
      <c r="I26561" t="str">
        <f t="shared" si="414"/>
        <v>&lt;p class = "firstLineIndent"&gt;黑面老者的老师非常厉害，很久之前也是在这试练空间中得到了机缘，一步登天，成了星球本源强者。连带着也给自己门下弟子找了好出路，黑面强者固然实力强大，但想谋到这试练空间监察者的好差事，没个大背景显然不可能。毕竟借助这种职位，可以方便地巡查这试练空间的各种资源宝物。&lt;/p&gt;</v>
      </c>
    </row>
    <row r="26562" spans="3:9" x14ac:dyDescent="0.3">
      <c r="C26562" t="s">
        <v>24902</v>
      </c>
      <c r="I26562" t="str">
        <f t="shared" ref="I26562:I26625" si="415">IF(C26562&lt;&gt;"",IF(LEFT(C26562,4)="&lt;h2&gt;",LEFT(C26562,LEN(C26562)-4)&amp;"&lt;/h2&gt;",C26562),"")</f>
        <v>&lt;p class = "firstLineIndent"&gt;他能找到之前那座湖泊中的机缘，一是有老师指点，再就是借助职位之便，从中找到了资料和线索。&lt;/p&gt;</v>
      </c>
    </row>
    <row r="26563" spans="3:9" x14ac:dyDescent="0.3">
      <c r="C26563" t="s">
        <v>24903</v>
      </c>
      <c r="I26563" t="str">
        <f t="shared" si="415"/>
        <v>&lt;p class = "firstLineIndent"&gt;当然寻求靠山帮助，不会没条件，毕竟那是老师不是爸妈，他若是寻求老师帮助，少不得要将收获贡献一大半出去。但就算如此，也比现在一无所获来得好。&lt;/p&gt;</v>
      </c>
    </row>
    <row r="26564" spans="3:9" x14ac:dyDescent="0.3">
      <c r="C26564" t="s">
        <v>24904</v>
      </c>
      <c r="I26564" t="str">
        <f t="shared" si="415"/>
        <v>&lt;p class = "firstLineIndent"&gt;黑面老者出了试练空间，回到竞技星上，又进了一座传送门，这传送门一般人自然坐不起，他这个地位身份，自然无所谓的。&lt;/p&gt;</v>
      </c>
    </row>
    <row r="26565" spans="3:9" x14ac:dyDescent="0.3">
      <c r="C26565" t="s">
        <v>24905</v>
      </c>
      <c r="I26565" t="str">
        <f t="shared" si="415"/>
        <v>&lt;p class = "firstLineIndent"&gt;走了进去后，他看着庞大的天极帝国星图，伸手在上面一个极为偏远的角落点了一下，只见一颗暗淡的行星一亮，下一刻钟，他就感到天旋地转，整个眼前出现一道道漩涡。&lt;/p&gt;</v>
      </c>
    </row>
    <row r="26566" spans="3:9" x14ac:dyDescent="0.3">
      <c r="C26566" t="s">
        <v>24906</v>
      </c>
      <c r="I26566" t="str">
        <f t="shared" si="415"/>
        <v>&lt;p class = "firstLineIndent"&gt;他毕竟不擅长时空之力，对这传送过程也不了解，不知道过了多久，才觉得眼前恢复正常。&lt;/p&gt;</v>
      </c>
    </row>
    <row r="26567" spans="3:9" x14ac:dyDescent="0.3">
      <c r="C26567" t="s">
        <v>24907</v>
      </c>
      <c r="I26567" t="str">
        <f t="shared" si="415"/>
        <v>&lt;p class = "firstLineIndent"&gt;这时候，他耳边传来一个低沉的声音，“陀明，你来这里做甚？”&lt;/p&gt;</v>
      </c>
    </row>
    <row r="26568" spans="3:9" x14ac:dyDescent="0.3">
      <c r="C26568" t="s">
        <v>24908</v>
      </c>
      <c r="I26568" t="str">
        <f t="shared" si="415"/>
        <v>&lt;p class = "firstLineIndent"&gt;他向声音所在之处望去，却看不见任何生物，只见这是一处灰蒙蒙的星球上，死气沉沉的，一望而去，根本没有生气，只是一些淡绿色，说明这星球上还有着生命存在。&lt;/p&gt;</v>
      </c>
    </row>
    <row r="26569" spans="3:9" x14ac:dyDescent="0.3">
      <c r="C26569" t="s">
        <v>24909</v>
      </c>
      <c r="I26569" t="str">
        <f t="shared" si="415"/>
        <v>&lt;p class = "firstLineIndent"&gt;没有看到其他人，再结合耳边这个声音的一点熟悉感，他立刻想起这应该就是老师。&lt;/p&gt;</v>
      </c>
    </row>
    <row r="26570" spans="3:9" x14ac:dyDescent="0.3">
      <c r="C26570" t="s">
        <v>24910</v>
      </c>
      <c r="I26570" t="str">
        <f t="shared" si="415"/>
        <v>&lt;p class = "firstLineIndent"&gt;不怪他一时没有认出来，他和老师分别也有几十万年了，这期间双方极少有什么往来。&lt;/p&gt;</v>
      </c>
    </row>
    <row r="26571" spans="3:9" x14ac:dyDescent="0.3">
      <c r="I26571" t="str">
        <f t="shared" si="415"/>
        <v/>
      </c>
    </row>
    <row r="26572" spans="3:9" x14ac:dyDescent="0.3">
      <c r="C26572" t="s">
        <v>24911</v>
      </c>
      <c r="I26572" t="str">
        <f t="shared" si="415"/>
        <v>&lt;h2&gt;☆、第六百二十四章 对垒&lt;/h2&gt;</v>
      </c>
    </row>
    <row r="26573" spans="3:9" x14ac:dyDescent="0.3">
      <c r="C26573" t="s">
        <v>24912</v>
      </c>
      <c r="I26573" t="str">
        <f t="shared" si="415"/>
        <v>&lt;p class = "firstLineIndent"&gt;“老师，学生有礼了”黑面老者确认好是自己老师在叫他，脸上恭恭敬敬地，也不管地上是否干净，径直俯身趴在地上，端端正正地磕了三个头。&lt;/p&gt;</v>
      </c>
    </row>
    <row r="26574" spans="3:9" x14ac:dyDescent="0.3">
      <c r="C26574" t="s">
        <v>24913</v>
      </c>
      <c r="I26574" t="str">
        <f t="shared" si="415"/>
        <v>&lt;p class = "firstLineIndent"&gt;若是让别人看到老者如此做派，肯定是大吃一惊，那可是坐到天极帝国长老位置，能进入试练空间做监察者的存在，仅仅次于那些星球本源强者，在整个天极帝国中是处于第二序列的强大者。现在却对他的老师，如此谦卑，无法不让人震撼。&lt;/p&gt;</v>
      </c>
    </row>
    <row r="26575" spans="3:9" x14ac:dyDescent="0.3">
      <c r="C26575" t="s">
        <v>24914</v>
      </c>
      <c r="I26575" t="str">
        <f t="shared" si="415"/>
        <v>&lt;p class = "firstLineIndent"&gt;他的老师之神秘强大，可见一斑。一般来说，若是老师长久不进步，徒弟出师之后成就超过老师，固然还会对老师保持敬意，加以照顾，但强者面对弱者，却不可能再这样谦卑，毕竟现在又没有什么封建礼法约束。&lt;/p&gt;</v>
      </c>
    </row>
    <row r="26576" spans="3:9" x14ac:dyDescent="0.3">
      <c r="C26576" t="s">
        <v>24915</v>
      </c>
      <c r="I26576" t="str">
        <f t="shared" si="415"/>
        <v>&lt;p class = "firstLineIndent"&gt;黑面老者磕头之后，也没起身，他却是心里无奈，他来这里拜见老师从来不带任何外人，就是因为这种礼节太重，也只有封建王朝的时候还有着这种传统，偏偏他的老师是个喜欢复古的人。&lt;/p&gt;</v>
      </c>
    </row>
    <row r="26577" spans="3:9" x14ac:dyDescent="0.3">
      <c r="C26577" t="s">
        <v>24916</v>
      </c>
      <c r="I26577" t="str">
        <f t="shared" si="415"/>
        <v>&lt;p class = "firstLineIndent"&gt;天极人进入现代文明后，和地球人一样，除去重大礼仪场合，很少再有人这样做了。&lt;/p&gt;</v>
      </c>
    </row>
    <row r="26578" spans="3:9" x14ac:dyDescent="0.3">
      <c r="C26578" t="s">
        <v>24917</v>
      </c>
      <c r="I26578" t="str">
        <f t="shared" si="415"/>
        <v>&lt;p class = "firstLineIndent"&gt;在他磕头完毕之后，那个声音再次响起来，“嗯，我时间很忙，不能动用科技力量，从头仿照自然演化来培育这个星球实在太过费神，上百万年了只是开了个头，你不要弄那些虚礼了，起来说话”&lt;/p&gt;</v>
      </c>
    </row>
    <row r="26579" spans="3:9" x14ac:dyDescent="0.3">
      <c r="C26579" t="s">
        <v>24918</v>
      </c>
      <c r="I26579" t="str">
        <f t="shared" si="415"/>
        <v>&lt;p class = "firstLineIndent"&gt;虽然是这样说，但黑面老者听得出来，这语气里还是透着一点满意，黑面老者这才心中一定，听完吩咐后，才站起来。&lt;/p&gt;</v>
      </c>
    </row>
    <row r="26580" spans="3:9" x14ac:dyDescent="0.3">
      <c r="C26580" t="s">
        <v>24919</v>
      </c>
      <c r="I26580" t="str">
        <f t="shared" si="415"/>
        <v>&lt;p class = "firstLineIndent"&gt;不敢再耽误时间，连忙从头到尾，一点不带扭曲夸张，将事情原原本本地讲了一遍，表述清楚自己想要求助的愿望。&lt;/p&gt;</v>
      </c>
    </row>
    <row r="26581" spans="3:9" x14ac:dyDescent="0.3">
      <c r="C26581" t="s">
        <v>24920</v>
      </c>
      <c r="I26581" t="str">
        <f t="shared" si="415"/>
        <v>&lt;p class = "firstLineIndent"&gt;当然他明白。这最后求助成功，那在分成上自然也得是老师拿大头，他只能拿小头，是九一分账。&lt;/p&gt;</v>
      </c>
    </row>
    <row r="26582" spans="3:9" x14ac:dyDescent="0.3">
      <c r="C26582" t="s">
        <v>24921</v>
      </c>
      <c r="I26582" t="str">
        <f t="shared" si="415"/>
        <v>&lt;p class = "firstLineIndent"&gt;这也是他不愿意上来就求助老师的原因。实在没有办法他不会来这里的，他的这位老师虽然强大神秘，却是异常小气，对徒弟尤其刻薄。&lt;/p&gt;</v>
      </c>
    </row>
    <row r="26583" spans="3:9" x14ac:dyDescent="0.3">
      <c r="C26583" t="s">
        <v>24922</v>
      </c>
      <c r="I26583" t="str">
        <f t="shared" si="415"/>
        <v>&lt;p class = "firstLineIndent"&gt;在他讲完之后。那个声音又响起来。&lt;/p&gt;</v>
      </c>
    </row>
    <row r="26584" spans="3:9" x14ac:dyDescent="0.3">
      <c r="C26584" t="s">
        <v>24923</v>
      </c>
      <c r="I26584" t="str">
        <f t="shared" si="415"/>
        <v>&lt;p class = "firstLineIndent"&gt;“咦，你倒是运气不差。有我当年的一分。这机缘是你自己得来的，若是你自己去拼，我当然不会干预，再珍贵也不会要你的东西。但现在既然你没办法了，求到我这里，那就只能按照以前的规矩来”&lt;/p&gt;</v>
      </c>
    </row>
    <row r="26585" spans="3:9" x14ac:dyDescent="0.3">
      <c r="C26585" t="s">
        <v>24924</v>
      </c>
      <c r="I26585" t="str">
        <f t="shared" si="415"/>
        <v>&lt;p class = "firstLineIndent"&gt;黑面老者心下暗叹，自己这老师刚才还说忙于改造新得到的行星，没有时间，一听自己讲完原委。知道关系到本源之核这种能进阶星球本源强者的东西出现，就立刻变了态度，热情起来。&lt;/p&gt;</v>
      </c>
    </row>
    <row r="26586" spans="3:9" x14ac:dyDescent="0.3">
      <c r="C26586" t="s">
        <v>24925</v>
      </c>
      <c r="I26586" t="str">
        <f t="shared" si="415"/>
        <v>&lt;p class = "firstLineIndent"&gt;虽然对方早就成就星球本源强者，但仍旧被其吸引。&lt;/p&gt;</v>
      </c>
    </row>
    <row r="26587" spans="3:9" x14ac:dyDescent="0.3">
      <c r="C26587" t="s">
        <v>24926</v>
      </c>
      <c r="I26587" t="str">
        <f t="shared" si="415"/>
        <v>&lt;p class = "firstLineIndent"&gt;由此可见，这本源之核的重要程度。&lt;/p&gt;</v>
      </c>
    </row>
    <row r="26588" spans="3:9" x14ac:dyDescent="0.3">
      <c r="C26588" t="s">
        <v>24927</v>
      </c>
      <c r="I26588" t="str">
        <f t="shared" si="415"/>
        <v>&lt;p class = "firstLineIndent"&gt;当然这黑面老者不知道，这本源之核，大圆也曾卖力收集。用了几百万年收集，是准备献给起源种族的某人，用来投靠之用的。而事实上，强如帝宙也被大圆这份心意折服，又重新给了它一个名义。&lt;/p&gt;</v>
      </c>
    </row>
    <row r="26589" spans="3:9" x14ac:dyDescent="0.3">
      <c r="C26589" t="s">
        <v>65</v>
      </c>
      <c r="I26589" t="str">
        <f t="shared" si="415"/>
        <v>&lt;p class = "firstLineIndent"&gt;&lt;/p&gt;</v>
      </c>
    </row>
    <row r="26590" spans="3:9" x14ac:dyDescent="0.3">
      <c r="C26590" t="s">
        <v>24928</v>
      </c>
      <c r="I26590" t="str">
        <f t="shared" si="415"/>
        <v>&lt;p class = "firstLineIndent"&gt;这连起源种族的人都能看在眼里，星球本源级别的强者。会如此重视，那一点不会让人意外。只不过黑面老者自己还不是完全清楚罢了。&lt;/p&gt;</v>
      </c>
    </row>
    <row r="26591" spans="3:9" x14ac:dyDescent="0.3">
      <c r="C26591" t="s">
        <v>24929</v>
      </c>
      <c r="I26591" t="str">
        <f t="shared" si="415"/>
        <v>&lt;p class = "firstLineIndent"&gt;若是他清楚这些事情，恐怕对寻求老师帮助还要再犹豫再三，九一分成都不见得能满足老者的胃口。&lt;/p&gt;</v>
      </c>
    </row>
    <row r="26592" spans="3:9" x14ac:dyDescent="0.3">
      <c r="C26592" t="s">
        <v>24930</v>
      </c>
      <c r="I26592" t="str">
        <f t="shared" si="415"/>
        <v>&lt;p class = "firstLineIndent"&gt;说完这些，下一秒钟，黑面老者陀明身边就多了一个白面无须的中年人，只见他一身青色长袍打扮。颇有几分仙风道骨的样子。&lt;/p&gt;</v>
      </c>
    </row>
    <row r="26593" spans="3:9" x14ac:dyDescent="0.3">
      <c r="C26593" t="s">
        <v>24931</v>
      </c>
      <c r="I26593" t="str">
        <f t="shared" si="415"/>
        <v>&lt;p class = "firstLineIndent"&gt;“好了，我们早去早回，将那东西拿来，分你一二，也足够你领悟参详的了”长袍中年人冲黑面老者说着。&lt;/p&gt;</v>
      </c>
    </row>
    <row r="26594" spans="3:9" x14ac:dyDescent="0.3">
      <c r="C26594" t="s">
        <v>24932</v>
      </c>
      <c r="I26594" t="str">
        <f t="shared" si="415"/>
        <v>&lt;p class = "firstLineIndent"&gt;“一切但凭老师安排”黑面老者恭顺地如同绵羊，他知道自己这位老师最是厌恶那些性子硬的人，凡事顺着他来，你做得错事再大，他也不动怒，相反，若是你强执己见，就算是对了，那也不被他喜。&lt;/p&gt;</v>
      </c>
    </row>
    <row r="26595" spans="3:9" x14ac:dyDescent="0.3">
      <c r="C26595" t="s">
        <v>24933</v>
      </c>
      <c r="I26595" t="str">
        <f t="shared" si="415"/>
        <v>&lt;p class = "firstLineIndent"&gt;“好，我六个徒弟之中，就属你最听话，最老实，这次为师就为你出一次头”长袍中年人说完一摆袍子，两个人一下便是不见。&lt;/p&gt;</v>
      </c>
    </row>
    <row r="26596" spans="3:9" x14ac:dyDescent="0.3">
      <c r="C26596" t="s">
        <v>205</v>
      </c>
      <c r="I26596" t="str">
        <f t="shared" si="415"/>
        <v>&lt;p class = "firstLineIndent"&gt;…………&lt;/p&gt;</v>
      </c>
    </row>
    <row r="26597" spans="3:9" x14ac:dyDescent="0.3">
      <c r="C26597" t="s">
        <v>24934</v>
      </c>
      <c r="I26597" t="str">
        <f t="shared" si="415"/>
        <v>&lt;p class = "firstLineIndent"&gt;再次睁眼，黑面老者发现自己已经回到了试练空间之中，心中大是畏惧，自己这位老师数十万年没有相见，这本事几乎是出神入化了。&lt;/p&gt;</v>
      </c>
    </row>
    <row r="26598" spans="3:9" x14ac:dyDescent="0.3">
      <c r="C26598" t="s">
        <v>24935</v>
      </c>
      <c r="I26598" t="str">
        <f t="shared" si="415"/>
        <v>&lt;p class = "firstLineIndent"&gt;他之前谈起原委时，自然是提到了相关地点，但对方隔着那么遥远的星系时空，居然一下就能定位到这里来，固然试练空间这地方对这些最顶尖的人物并不保密，但能轻易做到跨越星系空间，足以证明老师在星球本源的境界中已经异常精深。&lt;/p&gt;</v>
      </c>
    </row>
    <row r="26599" spans="3:9" x14ac:dyDescent="0.3">
      <c r="C26599" t="s">
        <v>24936</v>
      </c>
      <c r="I26599" t="str">
        <f t="shared" si="415"/>
        <v>&lt;p class = "firstLineIndent"&gt;畏惧之后，又是惊喜，如此的本事，还怕那个所谓的轮回之主不成，对方就算再强大，也不可能超过老师的境界了。毕竟星球本源级别的强者，也是为数不多的。&lt;/p&gt;</v>
      </c>
    </row>
    <row r="26600" spans="3:9" x14ac:dyDescent="0.3">
      <c r="C26600" t="s">
        <v>24937</v>
      </c>
      <c r="I26600" t="str">
        <f t="shared" si="415"/>
        <v>&lt;p class = "firstLineIndent"&gt;他就算再高估那个轮回之主，对方也顶多是星球本源强者的境界，不过和老师相仿，只要老师敌住对方，剩下的事情他来办就好。&lt;/p&gt;</v>
      </c>
    </row>
    <row r="26601" spans="3:9" x14ac:dyDescent="0.3">
      <c r="C26601" t="s">
        <v>205</v>
      </c>
      <c r="I26601" t="str">
        <f t="shared" si="415"/>
        <v>&lt;p class = "firstLineIndent"&gt;…………&lt;/p&gt;</v>
      </c>
    </row>
    <row r="26602" spans="3:9" x14ac:dyDescent="0.3">
      <c r="C26602" t="s">
        <v>24938</v>
      </c>
      <c r="I26602" t="str">
        <f t="shared" si="415"/>
        <v>&lt;p class = "firstLineIndent"&gt;卓川正在自己房子中感谢大圆，当然这事情只有他一人知道，其他人则是在广场上难得地召开了一次庆祝晚会，准备痛痛快快地放松一场。毕竟来这里时间也不短了，一直都在紧绷着干活修炼，就算有固定时间休息，所有人也全都自觉地用来加班加点。&lt;/p&gt;</v>
      </c>
    </row>
    <row r="26603" spans="3:9" x14ac:dyDescent="0.3">
      <c r="C26603" t="s">
        <v>24939</v>
      </c>
      <c r="I26603" t="str">
        <f t="shared" si="415"/>
        <v>&lt;p class = "firstLineIndent"&gt;现在难得有个光明正大的理由让所有人都放松一下，他们自然也不想再绷紧神经，借此机会要好好休息一下。&lt;/p&gt;</v>
      </c>
    </row>
    <row r="26604" spans="3:9" x14ac:dyDescent="0.3">
      <c r="C26604" t="s">
        <v>24940</v>
      </c>
      <c r="I26604" t="str">
        <f t="shared" si="415"/>
        <v>&lt;p class = "firstLineIndent"&gt;“大圆这次可真多亏了你，”&lt;/p&gt;</v>
      </c>
    </row>
    <row r="26605" spans="3:9" x14ac:dyDescent="0.3">
      <c r="C26605" t="s">
        <v>24941</v>
      </c>
      <c r="I26605" t="str">
        <f t="shared" si="415"/>
        <v>&lt;p class = "firstLineIndent"&gt;“没啥，下次再有这么好玩的事情再来找我，对了这个本源之核，我也没消耗什么，你拿去自己保存好吧，反正你有一个神秘空间，别人都发现不了，你来保管更好”大圆对那极强者也垂涎的宝物本源之核，这个晶莹透亮的圆球，丝毫没有什么贪恋，顺手就拿出来，交还卓川。&lt;/p&gt;</v>
      </c>
    </row>
    <row r="26606" spans="3:9" x14ac:dyDescent="0.3">
      <c r="C26606" t="s">
        <v>24942</v>
      </c>
      <c r="I26606" t="str">
        <f t="shared" si="415"/>
        <v>&lt;p class = "firstLineIndent"&gt;这让卓川不禁暗叹，他早知道大圆对此并不看重，这也是对方是人造智慧的缘故，没有人的那些正常贪婪，否则换成其他人总会犹豫一二。&lt;/p&gt;</v>
      </c>
    </row>
    <row r="26607" spans="3:9" x14ac:dyDescent="0.3">
      <c r="C26607" t="s">
        <v>24943</v>
      </c>
      <c r="I26607" t="str">
        <f t="shared" si="415"/>
        <v>&lt;p class = "firstLineIndent"&gt;“好的，我这就放回去”卓川将那晶莹的圆球体收回灵魂空间，瞬间从手上不见。&lt;/p&gt;</v>
      </c>
    </row>
    <row r="26608" spans="3:9" x14ac:dyDescent="0.3">
      <c r="C26608" t="s">
        <v>24944</v>
      </c>
      <c r="I26608" t="str">
        <f t="shared" si="415"/>
        <v>&lt;p class = "firstLineIndent"&gt;两人刚要再说，突然大圆变了脸色。&lt;/p&gt;</v>
      </c>
    </row>
    <row r="26609" spans="3:9" x14ac:dyDescent="0.3">
      <c r="C26609" t="s">
        <v>24945</v>
      </c>
      <c r="I26609" t="str">
        <f t="shared" si="415"/>
        <v>&lt;p class = "firstLineIndent"&gt;“不好，我感应到有一个异常强大的家伙出现在附近，他似乎在寻找着什么”&lt;/p&gt;</v>
      </c>
    </row>
    <row r="26610" spans="3:9" x14ac:dyDescent="0.3">
      <c r="I26610" t="str">
        <f t="shared" si="415"/>
        <v/>
      </c>
    </row>
    <row r="26611" spans="3:9" x14ac:dyDescent="0.3">
      <c r="C26611" t="s">
        <v>24946</v>
      </c>
      <c r="I26611" t="str">
        <f t="shared" si="415"/>
        <v>&lt;h2&gt;☆、第六百二十五章 称赞&lt;/h2&gt;</v>
      </c>
    </row>
    <row r="26612" spans="3:9" x14ac:dyDescent="0.3">
      <c r="C26612" t="s">
        <v>24947</v>
      </c>
      <c r="I26612" t="str">
        <f t="shared" si="415"/>
        <v>&lt;p class = "firstLineIndent"&gt;距离地球人营地数百里之处，黑面老者，还有长袍中年人正站在这里。&lt;/p&gt;</v>
      </c>
    </row>
    <row r="26613" spans="3:9" x14ac:dyDescent="0.3">
      <c r="C26613" t="s">
        <v>24948</v>
      </c>
      <c r="I26613" t="str">
        <f t="shared" si="415"/>
        <v>&lt;p class = "firstLineIndent"&gt;“咦倒是有些奇怪，你口中的那人仍未离开这处空间，为何我从周围空间中搜索不到本源之核的所在，他能藏到什么地方？”&lt;/p&gt;</v>
      </c>
    </row>
    <row r="26614" spans="3:9" x14ac:dyDescent="0.3">
      <c r="C26614" t="s">
        <v>24949</v>
      </c>
      <c r="I26614" t="str">
        <f t="shared" si="415"/>
        <v>&lt;p class = "firstLineIndent"&gt;长袍中年人相当疑惑，他的空间造诣之深，早就凌驾在天生星球本源之上，来到这里就对周围空间进行了探查。&lt;/p&gt;</v>
      </c>
    </row>
    <row r="26615" spans="3:9" x14ac:dyDescent="0.3">
      <c r="C26615" t="s">
        <v>24950</v>
      </c>
      <c r="I26615" t="str">
        <f t="shared" si="415"/>
        <v>&lt;p class = "firstLineIndent"&gt;卓川的所在，他完全知晓，但对方身上却没有感应到那本源之核，要知道就算对方藏到什么隐秘地方，他都能检索出来，可现在却是一无所获。&lt;/p&gt;</v>
      </c>
    </row>
    <row r="26616" spans="3:9" x14ac:dyDescent="0.3">
      <c r="C26616" t="s">
        <v>24951</v>
      </c>
      <c r="I26616" t="str">
        <f t="shared" si="415"/>
        <v>&lt;p class = "firstLineIndent"&gt;而那本源之核能量强大，不可能放入灵魂中储藏。&lt;/p&gt;</v>
      </c>
    </row>
    <row r="26617" spans="3:9" x14ac:dyDescent="0.3">
      <c r="C26617" t="s">
        <v>24952</v>
      </c>
      <c r="I26617" t="str">
        <f t="shared" si="415"/>
        <v>&lt;p class = "firstLineIndent"&gt;“禀告师尊，我上次来追捕他时，也是碰到了这种情况，所以我也没有妄动。这人肯定颇有奥妙”黑面老者回报着。&lt;/p&gt;</v>
      </c>
    </row>
    <row r="26618" spans="3:9" x14ac:dyDescent="0.3">
      <c r="C26618" t="s">
        <v>24953</v>
      </c>
      <c r="I26618" t="str">
        <f t="shared" si="415"/>
        <v>&lt;p class = "firstLineIndent"&gt;“时空之力神妙莫测，我只修行了空间之力就能一步登天，他却同时有两种能力，将来成就恐怕还在我之上”长袍中年人赞叹道。&lt;/p&gt;</v>
      </c>
    </row>
    <row r="26619" spans="3:9" x14ac:dyDescent="0.3">
      <c r="C26619" t="s">
        <v>24954</v>
      </c>
      <c r="I26619" t="str">
        <f t="shared" si="415"/>
        <v>&lt;p class = "firstLineIndent"&gt;黑面老者不奇怪老师为何知道这卓川的底细，毕竟对方的能力早就输入天极人的数据库中，以老师的身份地位，是随时都能调阅的。&lt;/p&gt;</v>
      </c>
    </row>
    <row r="26620" spans="3:9" x14ac:dyDescent="0.3">
      <c r="C26620" t="s">
        <v>24955</v>
      </c>
      <c r="I26620" t="str">
        <f t="shared" si="415"/>
        <v>&lt;p class = "firstLineIndent"&gt;和古代那种信息不通，个人对国家还能藏住秘密不同，在这个时代，个人想要保住个人隐私异常困难，除非是有大组织帮助掩护屏蔽，否则就是一览无余。从出生到死亡每一件事情都能检索得到，只要想查的话。&lt;/p&gt;</v>
      </c>
    </row>
    <row r="26621" spans="3:9" x14ac:dyDescent="0.3">
      <c r="C26621" t="s">
        <v>24956</v>
      </c>
      <c r="I26621" t="str">
        <f t="shared" si="415"/>
        <v>&lt;p class = "firstLineIndent"&gt;黑面老者倒是奇怪老师居然如此推崇这个人，他的实力之差，不过是刚刚入门而已，距离自己尚且有天堑一般的距离，更不用说老师，没有个十万年功夫打磨根基，休想攀升到他的程度。更不用说和老师相比。&lt;/p&gt;</v>
      </c>
    </row>
    <row r="26622" spans="3:9" x14ac:dyDescent="0.3">
      <c r="C26622" t="s">
        <v>24957</v>
      </c>
      <c r="I26622" t="str">
        <f t="shared" si="415"/>
        <v>&lt;p class = "firstLineIndent"&gt;这么长的时间，现在又是宇宙战国时期，很容易被敌人针对处死。现在只是天极人和地球人在大势上结盟，他暂时也没有杀死对方的必要。&lt;/p&gt;</v>
      </c>
    </row>
    <row r="26623" spans="3:9" x14ac:dyDescent="0.3">
      <c r="C26623" t="s">
        <v>24958</v>
      </c>
      <c r="I26623" t="str">
        <f t="shared" si="415"/>
        <v>&lt;p class = "firstLineIndent"&gt;能得到老师的赞许，可见这人天赋实在是震撼人心，也难怪天极人中有些人想要拉拢他，送他来这里锻炼。&lt;/p&gt;</v>
      </c>
    </row>
    <row r="26624" spans="3:9" x14ac:dyDescent="0.3">
      <c r="C26624" t="s">
        <v>24959</v>
      </c>
      <c r="I26624" t="str">
        <f t="shared" si="415"/>
        <v>&lt;p class = "firstLineIndent"&gt;只可惜天极人内部也是矛盾重重，派系林立，立场不同，这一些人摆出来的友好姿态。又被另外一些人的做法给冲毁了。&lt;/p&gt;</v>
      </c>
    </row>
    <row r="26625" spans="3:9" x14ac:dyDescent="0.3">
      <c r="C26625" t="s">
        <v>24960</v>
      </c>
      <c r="I26625" t="str">
        <f t="shared" si="415"/>
        <v>&lt;p class = "firstLineIndent"&gt;黑面老者也管不了那么长远，他现在也是只想顾及自己，那些大面上的事情，自然有人会去操心。只要他不做得过界，就不会有什么妨碍。&lt;/p&gt;</v>
      </c>
    </row>
    <row r="26626" spans="3:9" x14ac:dyDescent="0.3">
      <c r="C26626" t="s">
        <v>24961</v>
      </c>
      <c r="I26626" t="str">
        <f t="shared" ref="I26626:I26689" si="416">IF(C26626&lt;&gt;"",IF(LEFT(C26626,4)="&lt;h2&gt;",LEFT(C26626,LEN(C26626)-4)&amp;"&lt;/h2&gt;",C26626),"")</f>
        <v>&lt;p class = "firstLineIndent"&gt;现在只是拿回东西，又没杀人，也不会破坏双方的底线。他请出老师来，也不担心老师会破坏这个底线。&lt;/p&gt;</v>
      </c>
    </row>
    <row r="26627" spans="3:9" x14ac:dyDescent="0.3">
      <c r="C26627" t="s">
        <v>24962</v>
      </c>
      <c r="I26627" t="str">
        <f t="shared" si="416"/>
        <v>&lt;p class = "firstLineIndent"&gt;对这些顶级强者来说，他们看得更清楚。对他们而言，只要维持住现状，就是胜利了。他们就有时间深化增强。&lt;/p&gt;</v>
      </c>
    </row>
    <row r="26628" spans="3:9" x14ac:dyDescent="0.3">
      <c r="C26628" t="s">
        <v>24963</v>
      </c>
      <c r="I26628" t="str">
        <f t="shared" si="416"/>
        <v>&lt;p class = "firstLineIndent"&gt;他相信自己老师也是如此，从现在的态度上就能看出来。&lt;/p&gt;</v>
      </c>
    </row>
    <row r="26629" spans="3:9" x14ac:dyDescent="0.3">
      <c r="C26629" t="s">
        <v>24964</v>
      </c>
      <c r="I26629" t="str">
        <f t="shared" si="416"/>
        <v>&lt;p class = "firstLineIndent"&gt;毕竟老师和这些地球人毫无牵扯。除去眼下的这点利益争夺，也没有仇恨，不会将事情闹大。&lt;/p&gt;</v>
      </c>
    </row>
    <row r="26630" spans="3:9" x14ac:dyDescent="0.3">
      <c r="C26630" t="s">
        <v>24965</v>
      </c>
      <c r="I26630" t="str">
        <f t="shared" si="416"/>
        <v>&lt;p class = "firstLineIndent"&gt;有了这个想法，他才敢去请出老师。为他索回那宝物，哪怕付出很大代价也在所不惜。若非如此，他也不敢冒着风险去请更强的人来出头。控制不住局面的话，他也要承担很大责任。毕竟天极人还是有着制度，有着统领的文明，他并非是无人约束的。&lt;/p&gt;</v>
      </c>
    </row>
    <row r="26631" spans="3:9" x14ac:dyDescent="0.3">
      <c r="C26631" t="s">
        <v>24966</v>
      </c>
      <c r="I26631" t="str">
        <f t="shared" si="416"/>
        <v>&lt;p class = "firstLineIndent"&gt;只是这试练空间的许多事情，都不会拿到外面追究责任，他的自由度就高一些，也就敢做出许多事情。像对地球人施展的这些手段，如果放到外面的宇宙去，就不能随便做了，那样的话，会破坏天极人长久以来的一些规定。这试练空间本来就是一个开拓加训练的地方，就算出现某些问题，也不是大事情，到外面会有一套说辞来应付地球文明的。&lt;/p&gt;</v>
      </c>
    </row>
    <row r="26632" spans="3:9" x14ac:dyDescent="0.3">
      <c r="C26632" t="s">
        <v>24967</v>
      </c>
      <c r="I26632" t="str">
        <f t="shared" si="416"/>
        <v>&lt;p class = "firstLineIndent"&gt;“老师，我们何时动手？”黑面老者还是有些焦急，毕竟他担心时间拖延下去，对方可能已经转移走了那本源之核，再想索回就不可能了。&lt;/p&gt;</v>
      </c>
    </row>
    <row r="26633" spans="3:9" x14ac:dyDescent="0.3">
      <c r="C26633" t="s">
        <v>24968</v>
      </c>
      <c r="I26633" t="str">
        <f t="shared" si="416"/>
        <v>&lt;p class = "firstLineIndent"&gt;他之前威吓也只是虚张声势，他不可能穿出这个空间，去找到地球本土去，那么就是违背了双方盟约，他实力强大，也不过是天极人中第二流的层次，还没有那个资格破坏这种盟约。上面对他这种明显不占据道理的行为，不可能视而不见，必然会加以处罚。这才能安抚住地球人，不让他们彻底绝望。&lt;/p&gt;</v>
      </c>
    </row>
    <row r="26634" spans="3:9" x14ac:dyDescent="0.3">
      <c r="C26634" t="s">
        <v>24969</v>
      </c>
      <c r="I26634" t="str">
        <f t="shared" si="416"/>
        <v>&lt;p class = "firstLineIndent"&gt;万一和其他小文明一样破罐破摔，投靠天极人的死对头帝宇的侵略军，就是大为不妙了。所以说压榨这些小文明可以，但要保持一个度，让他们能在两个坏蛋之中选择不那么坏的一个。&lt;/p&gt;</v>
      </c>
    </row>
    <row r="26635" spans="3:9" x14ac:dyDescent="0.3">
      <c r="C26635" t="s">
        <v>24970</v>
      </c>
      <c r="I26635" t="str">
        <f t="shared" si="416"/>
        <v>&lt;p class = "firstLineIndent"&gt;长袍中年人寿命悠长，实力强大，但正因为这样，所以他并没有鲁莽从事，一个不谨慎的强者，是没资格走到他这一步的，早在无数个几率失败中被淘汰掉了，运气好能度过一次两次的危险，但数百万年的修行，有无数次危险，只靠运气早晚完蛋，只有谨慎的性格，认真估算任何一次事情的风险，做好退路，最后才能有所成就。&lt;/p&gt;</v>
      </c>
    </row>
    <row r="26636" spans="3:9" x14ac:dyDescent="0.3">
      <c r="C26636" t="s">
        <v>24971</v>
      </c>
      <c r="I26636" t="str">
        <f t="shared" si="416"/>
        <v>&lt;p class = "firstLineIndent"&gt;这黑面老者就是深得他的真传，所以在探险时异常小心，只是在地球人这里，缺少必要的情报信息，一时大意，被大圆伪装成的轮回之主吓退。&lt;/p&gt;</v>
      </c>
    </row>
    <row r="26637" spans="3:9" x14ac:dyDescent="0.3">
      <c r="C26637" t="s">
        <v>24972</v>
      </c>
      <c r="I26637" t="str">
        <f t="shared" si="416"/>
        <v>&lt;p class = "firstLineIndent"&gt;现在长袍中年人过来，在知道这个轮回之主存在的情况下，自然是要打探清楚明白，尽量将信息侦查完全，绝对不会像小说中的那些老一辈，一听小辈受了欺负，也不探查清楚明白，只是自以为是，一个个立刻争相出来送给主角打脸，惟恐不能显出自身年岁都活到狗身上一样。&lt;/p&gt;</v>
      </c>
    </row>
    <row r="26638" spans="3:9" x14ac:dyDescent="0.3">
      <c r="C26638" t="s">
        <v>205</v>
      </c>
      <c r="I26638" t="str">
        <f t="shared" si="416"/>
        <v>&lt;p class = "firstLineIndent"&gt;…………&lt;/p&gt;</v>
      </c>
    </row>
    <row r="26639" spans="3:9" x14ac:dyDescent="0.3">
      <c r="C26639" t="s">
        <v>24973</v>
      </c>
      <c r="I26639" t="str">
        <f t="shared" si="416"/>
        <v>&lt;p class = "firstLineIndent"&gt;大圆在发现有强者窥视之后，也是立刻运用丰富的经验进行反侦查，很快就发现了长袍中年人的存在。对方虽然擅长空间之力，极力隐藏了自身气息。&lt;/p&gt;</v>
      </c>
    </row>
    <row r="26640" spans="3:9" x14ac:dyDescent="0.3">
      <c r="C26640" t="s">
        <v>24974</v>
      </c>
      <c r="I26640" t="str">
        <f t="shared" si="416"/>
        <v>&lt;p class = "firstLineIndent"&gt;但大圆经验太过丰富，它在玩各种角色扮演游戏时，可没少利用空间之力去各种星球上寻找乐趣，在空间之力的理解上，比起那长袍中年人来说更加高明许多。&lt;/p&gt;</v>
      </c>
    </row>
    <row r="26641" spans="3:9" x14ac:dyDescent="0.3">
      <c r="C26641" t="s">
        <v>65</v>
      </c>
      <c r="I26641" t="str">
        <f t="shared" si="416"/>
        <v>&lt;p class = "firstLineIndent"&gt;&lt;/p&gt;</v>
      </c>
    </row>
    <row r="26642" spans="3:9" x14ac:dyDescent="0.3">
      <c r="C26642" t="s">
        <v>24975</v>
      </c>
      <c r="I26642" t="str">
        <f t="shared" si="416"/>
        <v>&lt;p class = "firstLineIndent"&gt;毕竟双方出身不一样，它有着宇宙中至高文明的背景，上来就有着大量知识学习。这就像发展中国家的学生一样，辛苦努力，但接触到的知识都是些陈旧的知识，哪怕智商和努力程度超过那些发达国家的学生，但是最后在同样行业竞争较量，总是要吃亏很多，一方有着前辈的积累高度，后者要花费很多努力还不能战胜对方。&lt;/p&gt;</v>
      </c>
    </row>
    <row r="26643" spans="3:9" x14ac:dyDescent="0.3">
      <c r="I26643" t="str">
        <f t="shared" si="416"/>
        <v/>
      </c>
    </row>
    <row r="26644" spans="3:9" x14ac:dyDescent="0.3">
      <c r="C26644" t="s">
        <v>24976</v>
      </c>
      <c r="I26644" t="str">
        <f t="shared" si="416"/>
        <v>&lt;h2&gt;☆、第六百二十六章 试探&lt;/h2&gt;</v>
      </c>
    </row>
    <row r="26645" spans="3:9" x14ac:dyDescent="0.3">
      <c r="C26645" t="s">
        <v>24977</v>
      </c>
      <c r="I26645" t="str">
        <f t="shared" si="416"/>
        <v>&lt;p class = "firstLineIndent"&gt;卓川第一次见识到了宇宙中的至强者战斗，双方前期根本没有直接对话战斗，全是在侦查与反侦查中度过。&lt;/p&gt;</v>
      </c>
    </row>
    <row r="26646" spans="3:9" x14ac:dyDescent="0.3">
      <c r="C26646" t="s">
        <v>24978</v>
      </c>
      <c r="I26646" t="str">
        <f t="shared" si="416"/>
        <v>&lt;p class = "firstLineIndent"&gt;大圆又向卓川要回来本源之核，来供应能量，它的许多本事都要大量的灵魂力量才能施展出来。虽然它的缺陷明显，不擅长战斗，但其他方面，涉及到娱乐游戏相关的，都是主人亲自给它输入设定的，就有着极大优势。&lt;/p&gt;</v>
      </c>
    </row>
    <row r="26647" spans="3:9" x14ac:dyDescent="0.3">
      <c r="C26647" t="s">
        <v>24979</v>
      </c>
      <c r="I26647" t="str">
        <f t="shared" si="416"/>
        <v>&lt;p class = "firstLineIndent"&gt;这前期的侦查与反侦查，也是游戏中的一部分知识。其实战斗游戏更是游戏的一大类，卓川曾经问了大圆这个问题，大圆回答说它的主人不喜欢亲自战斗，倒是喜欢玩经营养成之类的游戏，它也就更多地承担这种任务。&lt;/p&gt;</v>
      </c>
    </row>
    <row r="26648" spans="3:9" x14ac:dyDescent="0.3">
      <c r="C26648" t="s">
        <v>24980</v>
      </c>
      <c r="I26648" t="str">
        <f t="shared" si="416"/>
        <v>&lt;p class = "firstLineIndent"&gt;倒是大圆自身更喜欢角色扮演的游戏，可惜设定如此，它也不可能反抗主人，只能自己摸索研究。但这样一来，它和其他自然生物相比，就没什么优势，相对其他方面，它在个体战斗领域就差距极大了。&lt;/p&gt;</v>
      </c>
    </row>
    <row r="26649" spans="3:9" x14ac:dyDescent="0.3">
      <c r="C26649" t="s">
        <v>24981</v>
      </c>
      <c r="I26649" t="str">
        <f t="shared" si="416"/>
        <v>&lt;p class = "firstLineIndent"&gt;好在这侦查能力，是主人亲自赐给它的，没有这个能力，它也不好选定游戏场所，选定游戏人物的。这些场所和人物都是一些真实的文明，玩得手笔之大，卓川最初听起来时瞠目结舌。&lt;/p&gt;</v>
      </c>
    </row>
    <row r="26650" spans="3:9" x14ac:dyDescent="0.3">
      <c r="C26650" t="s">
        <v>24982</v>
      </c>
      <c r="I26650" t="str">
        <f t="shared" si="416"/>
        <v>&lt;p class = "firstLineIndent"&gt;不过据大圆说，自从帝宙帝宇两人反目，整个起源种族分裂，它的主人也没了玩的兴致，沉闷下去，它也就被抛弃了。&lt;/p&gt;</v>
      </c>
    </row>
    <row r="26651" spans="3:9" x14ac:dyDescent="0.3">
      <c r="C26651" t="s">
        <v>24983</v>
      </c>
      <c r="I26651" t="str">
        <f t="shared" si="416"/>
        <v>&lt;p class = "firstLineIndent"&gt;后来大圆就在宇宙中四处流浪，收集本源之核，想要换回主人的欢心，毕竟这东西可是有着改变战略局面的能力。&lt;/p&gt;</v>
      </c>
    </row>
    <row r="26652" spans="3:9" x14ac:dyDescent="0.3">
      <c r="C26652" t="s">
        <v>24984</v>
      </c>
      <c r="I26652" t="str">
        <f t="shared" si="416"/>
        <v>&lt;p class = "firstLineIndent"&gt;结果一日之中，被这神秘的试练空间吸进去了，它发现这里异常神秘，以它的来头经历。居然也不能发现这里真正的奥秘，倒是这里有着本源之核的出产，不知道什么原理。反正每隔很长的时间，就会产生。它就留了下来，在这里收集。&lt;/p&gt;</v>
      </c>
    </row>
    <row r="26653" spans="3:9" x14ac:dyDescent="0.3">
      <c r="C26653" t="s">
        <v>24985</v>
      </c>
      <c r="I26653" t="str">
        <f t="shared" si="416"/>
        <v>&lt;p class = "firstLineIndent"&gt;现在也就遇到了卓川，更是和一个本源强者级别的人物远程对抗了起来。&lt;/p&gt;</v>
      </c>
    </row>
    <row r="26654" spans="3:9" x14ac:dyDescent="0.3">
      <c r="C26654" t="s">
        <v>24986</v>
      </c>
      <c r="I26654" t="str">
        <f t="shared" si="416"/>
        <v>&lt;p class = "firstLineIndent"&gt;这一对抗，就是半年之久，让卓川大开眼界。&lt;/p&gt;</v>
      </c>
    </row>
    <row r="26655" spans="3:9" x14ac:dyDescent="0.3">
      <c r="C26655" t="s">
        <v>24987</v>
      </c>
      <c r="I26655" t="str">
        <f t="shared" si="416"/>
        <v>&lt;p class = "firstLineIndent"&gt;在其中双方都没撕破脸，也没人主动发起攻击，都在想着摸清对方底牌，估计出战斗规模能否控制得住。&lt;/p&gt;</v>
      </c>
    </row>
    <row r="26656" spans="3:9" x14ac:dyDescent="0.3">
      <c r="C26656" t="s">
        <v>24988</v>
      </c>
      <c r="I26656" t="str">
        <f t="shared" si="416"/>
        <v>&lt;p class = "firstLineIndent"&gt;它们这样层次的强者。可不会轻易动怒，更不会搏命厮杀了。毕竟再大的利益，也大不过它们自身性命的安危。&lt;/p&gt;</v>
      </c>
    </row>
    <row r="26657" spans="3:9" x14ac:dyDescent="0.3">
      <c r="C26657" t="s">
        <v>24989</v>
      </c>
      <c r="I26657" t="str">
        <f t="shared" si="416"/>
        <v>&lt;p class = "firstLineIndent"&gt;大圆自然不想担这个风险，那长袍中年人在确定侦查上得不到便宜后，就认可了大圆轮回之主的能力，也不愿意贸然战斗。&lt;/p&gt;</v>
      </c>
    </row>
    <row r="26658" spans="3:9" x14ac:dyDescent="0.3">
      <c r="C26658" t="s">
        <v>24990</v>
      </c>
      <c r="I26658" t="str">
        <f t="shared" si="416"/>
        <v>&lt;p class = "firstLineIndent"&gt;双方就陷入了奇怪的僵持之中。&lt;/p&gt;</v>
      </c>
    </row>
    <row r="26659" spans="3:9" x14ac:dyDescent="0.3">
      <c r="C26659" t="s">
        <v>24991</v>
      </c>
      <c r="I26659" t="str">
        <f t="shared" si="416"/>
        <v>&lt;p class = "firstLineIndent"&gt;黑面老者，和卓川，这两个本来是争斗中的主角，现在却成了看戏的一方。&lt;/p&gt;</v>
      </c>
    </row>
    <row r="26660" spans="3:9" x14ac:dyDescent="0.3">
      <c r="C26660" t="s">
        <v>205</v>
      </c>
      <c r="I26660" t="str">
        <f t="shared" si="416"/>
        <v>&lt;p class = "firstLineIndent"&gt;…………&lt;/p&gt;</v>
      </c>
    </row>
    <row r="26661" spans="3:9" x14ac:dyDescent="0.3">
      <c r="C26661" t="s">
        <v>24992</v>
      </c>
      <c r="I26661" t="str">
        <f t="shared" si="416"/>
        <v>&lt;p class = "firstLineIndent"&gt;“老师，究竟还要等到什么时候？”黑面老者虽然仍旧恭敬。但语气还是忍耐不住，稍显浮躁了一些。&lt;/p&gt;</v>
      </c>
    </row>
    <row r="26662" spans="3:9" x14ac:dyDescent="0.3">
      <c r="C26662" t="s">
        <v>24993</v>
      </c>
      <c r="I26662" t="str">
        <f t="shared" si="416"/>
        <v>&lt;p class = "firstLineIndent"&gt;“哼，看你这副样子。也无怪乎会弄到今天的程度，还是不够耐心。这算什么，上次我与一个星球本源级别的强者对垒，足足用了一万年的时间才让对方认输离场，现在不过是开胃菜的功夫”长袍中年人慢条斯理地说着。&lt;/p&gt;</v>
      </c>
    </row>
    <row r="26663" spans="3:9" x14ac:dyDescent="0.3">
      <c r="C26663" t="s">
        <v>24994</v>
      </c>
      <c r="I26663" t="str">
        <f t="shared" si="416"/>
        <v>&lt;p class = "firstLineIndent"&gt;挨了老师的批评之后，黑面老者却是恍然大悟，原来一步跨入星球本源强者的行列之后，时间就大大放缓了。双方战斗都不再是以前那种激烈快速的节奏，比拼谁的力量能在短时间内输出得更强更大。而是在缓缓试探，摸清对方底细。找到对方的弱点，并且隐藏自己。尽量将一切不可控因素都屏蔽掉，争取控制局面。&lt;/p&gt;</v>
      </c>
    </row>
    <row r="26664" spans="3:9" x14ac:dyDescent="0.3">
      <c r="C26664" t="s">
        <v>24995</v>
      </c>
      <c r="I26664" t="str">
        <f t="shared" si="416"/>
        <v>&lt;p class = "firstLineIndent"&gt;所谓控制局面就是保证失败后也能安然离场，对他们而言几乎走到了至强者的顶点，剩下的是时间问题，任何宝物机缘，都不能超过命的重要。一定要将任何因素都掐死在未知之中，掌握住这些因素才能控制局面。&lt;/p&gt;</v>
      </c>
    </row>
    <row r="26665" spans="3:9" x14ac:dyDescent="0.3">
      <c r="C26665" t="s">
        <v>24996</v>
      </c>
      <c r="I26665" t="str">
        <f t="shared" si="416"/>
        <v>&lt;p class = "firstLineIndent"&gt;黑面老者发现自身似乎又犯下一个大错，他之前并不知道星球本源级别的强者如何战斗出手，这些都是最高秘密，根本不会流传下来，大家只是知道这些存在，却没人能看到他们真正战斗的景象。&lt;/p&gt;</v>
      </c>
    </row>
    <row r="26666" spans="3:9" x14ac:dyDescent="0.3">
      <c r="C26666" t="s">
        <v>24997</v>
      </c>
      <c r="I26666" t="str">
        <f t="shared" si="416"/>
        <v>&lt;p class = "firstLineIndent"&gt;现在只是一个侦查的前奏，还是在这同一个星球上，距离几百里的地方，就费半年时间。若是放到外面宇宙尺度，那费一万年来进行整个战斗还真是快速了。&lt;/p&gt;</v>
      </c>
    </row>
    <row r="26667" spans="3:9" x14ac:dyDescent="0.3">
      <c r="C26667" t="s">
        <v>24998</v>
      </c>
      <c r="I26667" t="str">
        <f t="shared" si="416"/>
        <v>&lt;p class = "firstLineIndent"&gt;黑面老者被训斥后，很是无奈，他想提醒老师，对方会不会趁这个机会吸收掉本源之核。但又担心会凸显自己的无知，老师怎么还需要自己提醒这点，肯定早就做好了准备，毕竟最后分账可是九一分成，对方占据绝对大头，不可能不知道这点。&lt;/p&gt;</v>
      </c>
    </row>
    <row r="26668" spans="3:9" x14ac:dyDescent="0.3">
      <c r="C26668" t="s">
        <v>24999</v>
      </c>
      <c r="I26668" t="str">
        <f t="shared" si="416"/>
        <v>&lt;p class = "firstLineIndent"&gt;黑面老者只好称自己还有任务在身，要去再忙一阵，那长袍中年人也不在意，他在发现大圆这个对手后，其实已经将本源之核的重要性放在第二位。&lt;/p&gt;</v>
      </c>
    </row>
    <row r="26669" spans="3:9" x14ac:dyDescent="0.3">
      <c r="C26669" t="s">
        <v>25000</v>
      </c>
      <c r="I26669" t="str">
        <f t="shared" si="416"/>
        <v>&lt;p class = "firstLineIndent"&gt;能和对方较量一番，对他的重要性更高。毕竟他能估算得出，对方身为地球文明的靠山，有百分之九十九的可能不会与他真得撕破脸，不死不休，对方肯定也要控制局面。&lt;/p&gt;</v>
      </c>
    </row>
    <row r="26670" spans="3:9" x14ac:dyDescent="0.3">
      <c r="C26670" t="s">
        <v>25001</v>
      </c>
      <c r="I26670" t="str">
        <f t="shared" si="416"/>
        <v>&lt;p class = "firstLineIndent"&gt;这和战场上面对帝宇的侵略军不同，他们那一方的星球本源强者，是以吞噬杀死自己为唯一目的，一旦展开较量就是不死不休，连逃跑都很难做到，不是有着充分把握，他不愿意找那样的对手去寻求进步。&lt;/p&gt;</v>
      </c>
    </row>
    <row r="26671" spans="3:9" x14ac:dyDescent="0.3">
      <c r="C26671" t="s">
        <v>25002</v>
      </c>
      <c r="I26671" t="str">
        <f t="shared" si="416"/>
        <v>&lt;p class = "firstLineIndent"&gt;而天极人内部同处一列的强者，他早就交流得干干净净，没什么可挖掘得了。现在又从外文明中碰到了一个同列的强者，关键还是有着同样的立场，不会弄得你死我活，这就很好。他可是作为第一个真正与对方交流的星球本源级别强者，从中获取更多的知识。&lt;/p&gt;</v>
      </c>
    </row>
    <row r="26672" spans="3:9" x14ac:dyDescent="0.3">
      <c r="C26672" t="s">
        <v>25003</v>
      </c>
      <c r="I26672" t="str">
        <f t="shared" si="416"/>
        <v>&lt;p class = "firstLineIndent"&gt;当然相比这些知识，那本源之核仍旧非常重要，得到后也能大大增加他的战力储备，若是两者兼得，那最好不过，这也是他痛快地放下自己手上那个孕育中的星球，亲自过来为徒弟出头的原因。若是没有这两个好处，他定然懒得动弹，顶多给徒弟一点远程指导，不会亲自下场。&lt;/p&gt;</v>
      </c>
    </row>
    <row r="26673" spans="3:9" x14ac:dyDescent="0.3">
      <c r="C26673" t="s">
        <v>25004</v>
      </c>
      <c r="I26673" t="str">
        <f t="shared" si="416"/>
        <v>&lt;p class = "firstLineIndent"&gt;黑面老者不明白师傅所想，现在只能再去想些办法，好在他认为轮回之主被师傅牵制住，大概也许能通过偷袭的手段，将卓川抓来。&lt;/p&gt;</v>
      </c>
    </row>
    <row r="26674" spans="3:9" x14ac:dyDescent="0.3">
      <c r="I26674" t="str">
        <f t="shared" si="416"/>
        <v/>
      </c>
    </row>
    <row r="26675" spans="3:9" x14ac:dyDescent="0.3">
      <c r="C26675" t="s">
        <v>25005</v>
      </c>
      <c r="I26675" t="str">
        <f t="shared" si="416"/>
        <v>&lt;h2&gt;☆、第六百二十七章 规矩&lt;/h2&gt;</v>
      </c>
    </row>
    <row r="26676" spans="3:9" x14ac:dyDescent="0.3">
      <c r="C26676" t="s">
        <v>25006</v>
      </c>
      <c r="I26676" t="str">
        <f t="shared" si="416"/>
        <v>&lt;p class = "firstLineIndent"&gt;黑面老者将自己真实想法隐藏起来，并没有对自己老师禀明。&lt;/p&gt;</v>
      </c>
    </row>
    <row r="26677" spans="3:9" x14ac:dyDescent="0.3">
      <c r="C26677" t="s">
        <v>25007</v>
      </c>
      <c r="I26677" t="str">
        <f t="shared" si="416"/>
        <v>&lt;p class = "firstLineIndent"&gt;然而世界可不是孤立的，也不是只围绕着他们一些人在转。&lt;/p&gt;</v>
      </c>
    </row>
    <row r="26678" spans="3:9" x14ac:dyDescent="0.3">
      <c r="C26678" t="s">
        <v>25008</v>
      </c>
      <c r="I26678" t="str">
        <f t="shared" si="416"/>
        <v>&lt;p class = "firstLineIndent"&gt;当黑面老者准备实行自己的偷袭计划，不再要脸面时，他接到了自己上级组织的训斥。&lt;/p&gt;</v>
      </c>
    </row>
    <row r="26679" spans="3:9" x14ac:dyDescent="0.3">
      <c r="C26679" t="s">
        <v>25009</v>
      </c>
      <c r="I26679" t="str">
        <f t="shared" si="416"/>
        <v>&lt;p class = "firstLineIndent"&gt;“陀明，你违背规定，以权谋私，欺压盟友，一系列事情已经被我们查实，现在经过帝国长老院决定，你已经不适合再担任试练空间的监察长老职位，现被撤销，你需要立刻离开这里”&lt;/p&gt;</v>
      </c>
    </row>
    <row r="26680" spans="3:9" x14ac:dyDescent="0.3">
      <c r="C26680" t="s">
        <v>25010</v>
      </c>
      <c r="I26680" t="str">
        <f t="shared" si="416"/>
        <v>&lt;p class = "firstLineIndent"&gt;一个晴天霹雳，降临到黑面老者头上，现实就是这样，不是什么事情都在你的把握之中，随时都会因为外部情况而变化。一个个昨天还在位的大人物，今天就被带走，事情屡见不鲜。&lt;/p&gt;</v>
      </c>
    </row>
    <row r="26681" spans="3:9" x14ac:dyDescent="0.3">
      <c r="C26681" t="s">
        <v>25011</v>
      </c>
      <c r="I26681" t="str">
        <f t="shared" si="416"/>
        <v>&lt;p class = "firstLineIndent"&gt;地球人将陀明这个黑面老者看得无比厉害，但在他们天极人这里，对方也不过是个次一级的强者而已，还没有达到享有特权的地步，他的一系列行动本来就是违背了相关规矩的，监察者的权限也不是让他这样用的。&lt;/p&gt;</v>
      </c>
    </row>
    <row r="26682" spans="3:9" x14ac:dyDescent="0.3">
      <c r="C26682" t="s">
        <v>25012</v>
      </c>
      <c r="I26682" t="str">
        <f t="shared" si="416"/>
        <v>&lt;p class = "firstLineIndent"&gt;他为了个人进阶，屡次违背规矩，一次两次还可以稍稍放过，但现在事情明显弄得比较大了，上面的人物自然要控制局面。&lt;/p&gt;</v>
      </c>
    </row>
    <row r="26683" spans="3:9" x14ac:dyDescent="0.3">
      <c r="C26683" t="s">
        <v>25013</v>
      </c>
      <c r="I26683" t="str">
        <f t="shared" si="416"/>
        <v>&lt;p class = "firstLineIndent"&gt;至于他的老师如何处理，就不在这些普通规矩约束之下了，会有另外的职位来管理于他。&lt;/p&gt;</v>
      </c>
    </row>
    <row r="26684" spans="3:9" x14ac:dyDescent="0.3">
      <c r="C26684" t="s">
        <v>25014</v>
      </c>
      <c r="I26684" t="str">
        <f t="shared" si="416"/>
        <v>&lt;p class = "firstLineIndent"&gt;陀明知道没什么好辩解的，本来若是之前不惊动老师这样的人物，大概上层不会过问太多，但既然他的老师都被惊动，还和地球人的至高战力纠缠起来，他这个始作俑者就不可能再被视而不见，就会被控制起来，那就作为平息局面的替罪羊。&lt;/p&gt;</v>
      </c>
    </row>
    <row r="26685" spans="3:9" x14ac:dyDescent="0.3">
      <c r="C26685" t="s">
        <v>25015</v>
      </c>
      <c r="I26685" t="str">
        <f t="shared" si="416"/>
        <v>&lt;p class = "firstLineIndent"&gt;毕竟本源之核固然重要，但相对整个庞大的天极文明而言。还不值得为它打破自己的规矩。&lt;/p&gt;</v>
      </c>
    </row>
    <row r="26686" spans="3:9" x14ac:dyDescent="0.3">
      <c r="C26686" t="s">
        <v>25016</v>
      </c>
      <c r="I26686" t="str">
        <f t="shared" si="416"/>
        <v>&lt;p class = "firstLineIndent"&gt;两位天极人执法长老亲自将陀明押走，对方没有丝毫反抗，在地球人眼中的一位大人物，就这样成为阶下囚。&lt;/p&gt;</v>
      </c>
    </row>
    <row r="26687" spans="3:9" x14ac:dyDescent="0.3">
      <c r="C26687" t="s">
        <v>25017</v>
      </c>
      <c r="I26687" t="str">
        <f t="shared" si="416"/>
        <v>&lt;p class = "firstLineIndent"&gt;只因为他触犯了规矩，将事情弄得超过上面控制。&lt;/p&gt;</v>
      </c>
    </row>
    <row r="26688" spans="3:9" x14ac:dyDescent="0.3">
      <c r="C26688" t="s">
        <v>25018</v>
      </c>
      <c r="I26688" t="str">
        <f t="shared" si="416"/>
        <v>&lt;p class = "firstLineIndent"&gt;这个风险陀明不是没有考虑到，只是他认为帝国或许会给老师几分面子，睁只眼闭一只眼，结果却没想到对方如此果决，这让他心中哀叹，就算是有了星球本源级别的强者撑腰。还是不能打破帝国的规矩，这让他警醒过来，看来帝国中还有更加强大的人物在管控着一切。星球本源级别的强者，还不足以打破帝国的约束。&lt;/p&gt;</v>
      </c>
    </row>
    <row r="26689" spans="3:9" x14ac:dyDescent="0.3">
      <c r="C26689" t="s">
        <v>25019</v>
      </c>
      <c r="I26689" t="str">
        <f t="shared" si="416"/>
        <v>&lt;p class = "firstLineIndent"&gt;不然的话，他们不会明知道自己老师就在附近，还来把自己带走。&lt;/p&gt;</v>
      </c>
    </row>
    <row r="26690" spans="3:9" x14ac:dyDescent="0.3">
      <c r="C26690" t="s">
        <v>25020</v>
      </c>
      <c r="I26690" t="str">
        <f t="shared" ref="I26690:I26753" si="417">IF(C26690&lt;&gt;"",IF(LEFT(C26690,4)="&lt;h2&gt;",LEFT(C26690,LEN(C26690)-4)&amp;"&lt;/h2&gt;",C26690),"")</f>
        <v>&lt;p class = "firstLineIndent"&gt;他知道老师肯定第一时间就明了现在他被抓的情况，却没来制止，那就说明有人制止了老师。&lt;/p&gt;</v>
      </c>
    </row>
    <row r="26691" spans="3:9" x14ac:dyDescent="0.3">
      <c r="C26691" t="s">
        <v>205</v>
      </c>
      <c r="I26691" t="str">
        <f t="shared" si="417"/>
        <v>&lt;p class = "firstLineIndent"&gt;…………&lt;/p&gt;</v>
      </c>
    </row>
    <row r="26692" spans="3:9" x14ac:dyDescent="0.3">
      <c r="C26692" t="s">
        <v>25021</v>
      </c>
      <c r="I26692" t="str">
        <f t="shared" si="417"/>
        <v>&lt;p class = "firstLineIndent"&gt;卓川也没有想到一场顶级较量结束地虎头蛇尾，天极人的最上层机关出动。制止了这场较量。&lt;/p&gt;</v>
      </c>
    </row>
    <row r="26693" spans="3:9" x14ac:dyDescent="0.3">
      <c r="C26693" t="s">
        <v>25022</v>
      </c>
      <c r="I26693" t="str">
        <f t="shared" si="417"/>
        <v>&lt;p class = "firstLineIndent"&gt;那个大圆口中的极强者不多久就退走了。&lt;/p&gt;</v>
      </c>
    </row>
    <row r="26694" spans="3:9" x14ac:dyDescent="0.3">
      <c r="C26694" t="s">
        <v>65</v>
      </c>
      <c r="I26694" t="str">
        <f t="shared" si="417"/>
        <v>&lt;p class = "firstLineIndent"&gt;&lt;/p&gt;</v>
      </c>
    </row>
    <row r="26695" spans="3:9" x14ac:dyDescent="0.3">
      <c r="C26695" t="s">
        <v>25023</v>
      </c>
      <c r="I26695" t="str">
        <f t="shared" si="417"/>
        <v>&lt;p class = "firstLineIndent"&gt;卓川不知道其中到底发生了什么事情，只是猜测或许有人进行干预。这种事情在地球上发生得太多，小国之间斗得你死我活，最终还是看大国博弈。决定双方最后是和平还是继续战斗。&lt;/p&gt;</v>
      </c>
    </row>
    <row r="26696" spans="3:9" x14ac:dyDescent="0.3">
      <c r="C26696" t="s">
        <v>25024</v>
      </c>
      <c r="I26696" t="str">
        <f t="shared" si="417"/>
        <v>&lt;p class = "firstLineIndent"&gt;但是既然安稳下来，那自然最好，现在他们最缺得就是时间。&lt;/p&gt;</v>
      </c>
    </row>
    <row r="26697" spans="3:9" x14ac:dyDescent="0.3">
      <c r="C26697" t="s">
        <v>25025</v>
      </c>
      <c r="I26697" t="str">
        <f t="shared" si="417"/>
        <v>&lt;p class = "firstLineIndent"&gt;天极人的最高层出面，将一场想象中的大战给制止了。这对卓川和大圆来说是好事。毕竟大圆的实力是虚胖，只是那位极强者异常谨慎，而大圆在各种伪装上面非常厉害。知识层次也比对方高得多，才不会被一下看出来。&lt;/p&gt;</v>
      </c>
    </row>
    <row r="26698" spans="3:9" x14ac:dyDescent="0.3">
      <c r="C26698" t="s">
        <v>25026</v>
      </c>
      <c r="I26698" t="str">
        <f t="shared" si="417"/>
        <v>&lt;p class = "firstLineIndent"&gt;现在两人的较量被中止，倒是让大圆避免了被人揭穿的下场，也保全了轮回之主的神秘和强大。&lt;/p&gt;</v>
      </c>
    </row>
    <row r="26699" spans="3:9" x14ac:dyDescent="0.3">
      <c r="C26699" t="s">
        <v>25027</v>
      </c>
      <c r="I26699" t="str">
        <f t="shared" si="417"/>
        <v>&lt;p class = "firstLineIndent"&gt;那个极强者就算没有真正试探出大圆的实力，但只从最初的试探中，就能得到这个轮回之主相当神秘，难以勘察清楚的结论，而这个结论也能反映出轮回之主的确不可小觑。总之看不穿对方底细，其实就证明对方相当强大。&lt;/p&gt;</v>
      </c>
    </row>
    <row r="26700" spans="3:9" x14ac:dyDescent="0.3">
      <c r="C26700" t="s">
        <v>205</v>
      </c>
      <c r="I26700" t="str">
        <f t="shared" si="417"/>
        <v>&lt;p class = "firstLineIndent"&gt;…………&lt;/p&gt;</v>
      </c>
    </row>
    <row r="26701" spans="3:9" x14ac:dyDescent="0.3">
      <c r="C26701" t="s">
        <v>25028</v>
      </c>
      <c r="I26701" t="str">
        <f t="shared" si="417"/>
        <v>&lt;p class = "firstLineIndent"&gt;“昆无师兄，这次你可是有点过了，试练空间可是我们天极人的核心战略区域，怎么能承受起你们两个星球本源级强者的对抗，还好我在附近盯着，不然不知道让你们惹出多大的事情来。可要知道，这试练空间的入口发现，就是最初两大强者战斗后的结果”一位身穿白袍的老人，正对着黑面老者的师傅，那个长袍中年人说着。&lt;/p&gt;</v>
      </c>
    </row>
    <row r="26702" spans="3:9" x14ac:dyDescent="0.3">
      <c r="C26702" t="s">
        <v>25029</v>
      </c>
      <c r="I26702" t="str">
        <f t="shared" si="417"/>
        <v>&lt;p class = "firstLineIndent"&gt;“呵呵，不过是给小辈出一次头而已，不用你说我也有分寸的，这不根本没与那人发起较量么？不过地球人居然也能有这样程度的强者，神秘莫测，你们是该调整下他们的定位了”长袍中年人讲道。&lt;/p&gt;</v>
      </c>
    </row>
    <row r="26703" spans="3:9" x14ac:dyDescent="0.3">
      <c r="C26703" t="s">
        <v>25030</v>
      </c>
      <c r="I26703" t="str">
        <f t="shared" si="417"/>
        <v>&lt;p class = "firstLineIndent"&gt;“这个自然，他们的价值现在已经上升到三级文明了，十分重要，有了一定的破局能力，长老上院指示要进行全力拉拢同化，之前许多措施都要调整，那些对我们天极人形象不利的事情，之前发生的那些，都要推到你那徒弟身上，这事情先通告你一下，毕竟事情大多是他倒腾出来的，必须要负责”&lt;/p&gt;</v>
      </c>
    </row>
    <row r="26704" spans="3:9" x14ac:dyDescent="0.3">
      <c r="C26704" t="s">
        <v>25031</v>
      </c>
      <c r="I26704" t="str">
        <f t="shared" si="417"/>
        <v>&lt;p class = "firstLineIndent"&gt;“这个我没什么意见，这对他也好，省得他屡次给我找麻烦”长袍中年人毫不犹豫地就卖掉了徒弟，和古代那些师徒严密关系不同，他们这种师傅和徒弟之间感情极为薄弱，全是利益在维系。&lt;/p&gt;</v>
      </c>
    </row>
    <row r="26705" spans="3:9" x14ac:dyDescent="0.3">
      <c r="C26705" t="s">
        <v>25032</v>
      </c>
      <c r="I26705" t="str">
        <f t="shared" si="417"/>
        <v>&lt;p class = "firstLineIndent"&gt;长袍中年人完全没有道理要在这上面以权谋私，直接按照规矩去办是最省事的。&lt;/p&gt;</v>
      </c>
    </row>
    <row r="26706" spans="3:9" x14ac:dyDescent="0.3">
      <c r="C26706" t="s">
        <v>25033</v>
      </c>
      <c r="I26706" t="str">
        <f t="shared" si="417"/>
        <v>&lt;p class = "firstLineIndent"&gt;白袍老者不奇怪对方的反应，大部分顶级强者都是一样的做法，也不用担心徒弟寒心什么的，有的是人上赶着想要投靠，更不用说这事情本来就是那佗明自己惹出的事情，就该他去承担责任，他的师傅没道理为他遮掩。&lt;/p&gt;</v>
      </c>
    </row>
    <row r="26707" spans="3:9" x14ac:dyDescent="0.3">
      <c r="C26707" t="s">
        <v>205</v>
      </c>
      <c r="I26707" t="str">
        <f t="shared" si="417"/>
        <v>&lt;p class = "firstLineIndent"&gt;…………&lt;/p&gt;</v>
      </c>
    </row>
    <row r="26708" spans="3:9" x14ac:dyDescent="0.3">
      <c r="C26708" t="s">
        <v>25034</v>
      </c>
      <c r="I26708" t="str">
        <f t="shared" si="417"/>
        <v>&lt;p class = "firstLineIndent"&gt;地球人营地中，得到了天极人送来的礼物和正式官方道歉，这让全体公民们惊喜之后，也是感叹，宇宙中的交往规矩，仍旧和地球历史上一样，只要有了实力和底气，就能得到尊重，没什么区别。不管双方文化，人种，历史有多少差别，但这基本规矩是一模一样，完全没有变化。&lt;/p&gt;</v>
      </c>
    </row>
    <row r="26709" spans="3:9" x14ac:dyDescent="0.3">
      <c r="C26709" t="s">
        <v>25035</v>
      </c>
      <c r="I26709" t="str">
        <f t="shared" si="417"/>
        <v>&lt;p class = "firstLineIndent"&gt;因为这是从宇宙法则中演化的，星球大就能迫使小星球围绕自己转，看看自然物质界就是这么得现实。完全没有大星球围绕小星球转的道理。&lt;/p&gt;</v>
      </c>
    </row>
    <row r="26710" spans="3:9" x14ac:dyDescent="0.3">
      <c r="I26710" t="str">
        <f t="shared" si="417"/>
        <v/>
      </c>
    </row>
    <row r="26711" spans="3:9" x14ac:dyDescent="0.3">
      <c r="C26711" t="s">
        <v>25036</v>
      </c>
      <c r="I26711" t="str">
        <f t="shared" si="417"/>
        <v>&lt;h2&gt;☆、第六百二十八章 新威胁&lt;/h2&gt;</v>
      </c>
    </row>
    <row r="26712" spans="3:9" x14ac:dyDescent="0.3">
      <c r="C26712" t="s">
        <v>25037</v>
      </c>
      <c r="I26712" t="str">
        <f t="shared" si="417"/>
        <v>&lt;p class = "firstLineIndent"&gt;终于有了一个正式盟友该有的地位，地球公民们可以比较顺利地在试练空间中开掘资源。??? ?·&lt;/p&gt;</v>
      </c>
    </row>
    <row r="26713" spans="3:9" x14ac:dyDescent="0.3">
      <c r="C26713" t="s">
        <v>25038</v>
      </c>
      <c r="I26713" t="str">
        <f t="shared" si="417"/>
        <v>&lt;p class = "firstLineIndent"&gt;而卓川也重新继续训练着自己。&lt;/p&gt;</v>
      </c>
    </row>
    <row r="26714" spans="3:9" x14ac:dyDescent="0.3">
      <c r="C26714" t="s">
        <v>25039</v>
      </c>
      <c r="I26714" t="str">
        <f t="shared" si="417"/>
        <v>&lt;p class = "firstLineIndent"&gt;半年多的修养，凤鸣天已经醒来，醒来后他没有找卓川索取本源之核，而是立刻进行了闭关修炼，看来和一个次顶级强者的生死较量让他收获极大，很可能又能再进一步。&lt;/p&gt;</v>
      </c>
    </row>
    <row r="26715" spans="3:9" x14ac:dyDescent="0.3">
      <c r="C26715" t="s">
        <v>25040</v>
      </c>
      <c r="I26715" t="str">
        <f t="shared" si="417"/>
        <v>&lt;p class = "firstLineIndent"&gt;卓川倒是明白了对方的进步方式，就是在通过一次次生死磨练来寻求进步，不过这个并不适合于他。毕竟卓川出身的地方就是和平世界，不是逼到绝路上，他很难自觉寻求死亡的挑战。&lt;/p&gt;</v>
      </c>
    </row>
    <row r="26716" spans="3:9" x14ac:dyDescent="0.3">
      <c r="C26716" t="s">
        <v>25041</v>
      </c>
      <c r="I26716" t="str">
        <f t="shared" si="417"/>
        <v>&lt;p class = "firstLineIndent"&gt;还是按部就班地积累，然后水到渠成地成长更符合他的心意。&lt;/p&gt;</v>
      </c>
    </row>
    <row r="26717" spans="3:9" x14ac:dyDescent="0.3">
      <c r="C26717" t="s">
        <v>25042</v>
      </c>
      <c r="I26717" t="str">
        <f t="shared" si="417"/>
        <v>&lt;p class = "firstLineIndent"&gt;安静日子过了两年，卓川借助本源之核，修炼更加快。完美灵魂晋升的度终于有了质的飞跃。&lt;/p&gt;</v>
      </c>
    </row>
    <row r="26718" spans="3:9" x14ac:dyDescent="0.3">
      <c r="C26718" t="s">
        <v>25043</v>
      </c>
      <c r="I26718" t="str">
        <f t="shared" si="417"/>
        <v>&lt;p class = "firstLineIndent"&gt;这星球本源级别的宝物就是不一样，每次卓川都直接将灵魂进入灵魂空间后，借着那颗本源之核去修行。&lt;/p&gt;</v>
      </c>
    </row>
    <row r="26719" spans="3:9" x14ac:dyDescent="0.3">
      <c r="C26719" t="s">
        <v>25044</v>
      </c>
      <c r="I26719" t="str">
        <f t="shared" si="417"/>
        <v>&lt;p class = "firstLineIndent"&gt;仅仅是两年多功夫，再加上以前的积累，他就突破到中位公民的层次。 ?·?由此可见他这种消耗干净然后提升的笨办法，对资源要求是最高的。反过来一旦满足了资源要求，那提升起来也是容易。&lt;/p&gt;</v>
      </c>
    </row>
    <row r="26720" spans="3:9" x14ac:dyDescent="0.3">
      <c r="C26720" t="s">
        <v>25045</v>
      </c>
      <c r="I26720" t="str">
        <f t="shared" si="417"/>
        <v>&lt;p class = "firstLineIndent"&gt;这一天，凤鸣天仍旧没有出关。&lt;/p&gt;</v>
      </c>
    </row>
    <row r="26721" spans="3:9" x14ac:dyDescent="0.3">
      <c r="C26721" t="s">
        <v>25046</v>
      </c>
      <c r="I26721" t="str">
        <f t="shared" si="417"/>
        <v>&lt;p class = "firstLineIndent"&gt;但是地球上却是传来信息，是让卓川回去的消息。&lt;/p&gt;</v>
      </c>
    </row>
    <row r="26722" spans="3:9" x14ac:dyDescent="0.3">
      <c r="C26722" t="s">
        <v>25047</v>
      </c>
      <c r="I26722" t="str">
        <f t="shared" si="417"/>
        <v>&lt;p class = "firstLineIndent"&gt;当然这是因为卓川已经进入中位公民的原因，他已经有能力帮助很多卡在中位公民巅峰的人，提升到上位公民的层次，所借助的就是增强对方与地球本源的联系。&lt;/p&gt;</v>
      </c>
    </row>
    <row r="26723" spans="3:9" x14ac:dyDescent="0.3">
      <c r="C26723" t="s">
        <v>25048</v>
      </c>
      <c r="I26723" t="str">
        <f t="shared" si="417"/>
        <v>&lt;p class = "firstLineIndent"&gt;卓川当然不会拒绝，做这事情，可是能收获大量人心不说，还能迅积累起在地球联合体的贡献，从原来毫无根基，变成羽翼众多。比起古代那些校长级别的人物还要强悍。&lt;/p&gt;</v>
      </c>
    </row>
    <row r="26724" spans="3:9" x14ac:dyDescent="0.3">
      <c r="C26724" t="s">
        <v>25049</v>
      </c>
      <c r="I26724" t="str">
        <f t="shared" si="417"/>
        <v>&lt;p class = "firstLineIndent"&gt;迅通过传送门，卓川带着老婆就回去了地球。毕竟6晓想要突破到上位公民，也需要在地球上才能做到。上位公民和中下位公民的区别，就在于他们能与地球本源建立一条较为清晰的通道，能更有效果地利用地球本源提供的灵魂力量。&lt;/p&gt;</v>
      </c>
    </row>
    <row r="26725" spans="3:9" x14ac:dyDescent="0.3">
      <c r="C26725" t="s">
        <v>25050</v>
      </c>
      <c r="I26725" t="str">
        <f t="shared" si="417"/>
        <v>&lt;p class = "firstLineIndent"&gt;在地球本源范围内。他们能挥的战斗力，千百倍于中下位公民，其施展灵魂技能的威力更大，消耗却更少。&lt;/p&gt;</v>
      </c>
    </row>
    <row r="26726" spans="3:9" x14ac:dyDescent="0.3">
      <c r="C26726" t="s">
        <v>25051</v>
      </c>
      <c r="I26726" t="str">
        <f t="shared" si="417"/>
        <v>&lt;p class = "firstLineIndent"&gt;这也是为什么只有上位公民才能在天外战场中与入侵者较量的根本。? ??·中下位公民根本没有那个资格，他们只能依赖自身灵魂力量。少许调动地球本源的力量，白白浪费了主场优势。&lt;/p&gt;</v>
      </c>
    </row>
    <row r="26727" spans="3:9" x14ac:dyDescent="0.3">
      <c r="C26727" t="s">
        <v>25052</v>
      </c>
      <c r="I26727" t="str">
        <f t="shared" si="417"/>
        <v>&lt;p class = "firstLineIndent"&gt;当然到了地球本源控制范围之外的地方，他们就没有这么厉害了。&lt;/p&gt;</v>
      </c>
    </row>
    <row r="26728" spans="3:9" x14ac:dyDescent="0.3">
      <c r="C26728" t="s">
        <v>205</v>
      </c>
      <c r="I26728" t="str">
        <f t="shared" si="417"/>
        <v>&lt;p class = "firstLineIndent"&gt;…………&lt;/p&gt;</v>
      </c>
    </row>
    <row r="26729" spans="3:9" x14ac:dyDescent="0.3">
      <c r="C26729" t="s">
        <v>25053</v>
      </c>
      <c r="I26729" t="str">
        <f t="shared" si="417"/>
        <v>&lt;p class = "firstLineIndent"&gt;一个极其盛大的欢迎宴会，完全和上次卓川从仙女星返回地球不同。&lt;/p&gt;</v>
      </c>
    </row>
    <row r="26730" spans="3:9" x14ac:dyDescent="0.3">
      <c r="C26730" t="s">
        <v>25054</v>
      </c>
      <c r="I26730" t="str">
        <f t="shared" si="417"/>
        <v>&lt;p class = "firstLineIndent"&gt;再无人嘲讽，反而个个都笑脸相迎。&lt;/p&gt;</v>
      </c>
    </row>
    <row r="26731" spans="3:9" x14ac:dyDescent="0.3">
      <c r="C26731" t="s">
        <v>25055</v>
      </c>
      <c r="I26731" t="str">
        <f t="shared" si="417"/>
        <v>&lt;p class = "firstLineIndent"&gt;谁都清楚最近卓川做出的一系列大事，彻底改变了地球战略生态环境。从原本在绝望深渊中苦熬，一下子看到了曙光。这就像当年抗战时听到美国参战的那些国家一样，一个个将美国当成了救世主。最后才现想要拯救自己还是要靠自己。&lt;/p&gt;</v>
      </c>
    </row>
    <row r="26732" spans="3:9" x14ac:dyDescent="0.3">
      <c r="C26732" t="s">
        <v>25056</v>
      </c>
      <c r="I26732" t="str">
        <f t="shared" si="417"/>
        <v>&lt;p class = "firstLineIndent"&gt;“卓川先生，先是现了天极人的存在，然后与之建立了正式外交关系。又在他们的星球上表现出了地球人的风骨和潜力，得到了他们的重视，进入了试练空间。又从中斡旋获取了他们的许可，让地球人能够进入其中修炼，最近又在他的主导下，挫败了某些不怀好意的天极人起的阴谋，维护了地球文明的利益，是当之无愧的人类英雄”联合体现任主席热情洋溢地宣扬着卓川一系列功绩。&lt;/p&gt;</v>
      </c>
    </row>
    <row r="26733" spans="3:9" x14ac:dyDescent="0.3">
      <c r="C26733" t="s">
        <v>25057</v>
      </c>
      <c r="I26733" t="str">
        <f t="shared" si="417"/>
        <v>&lt;p class = "firstLineIndent"&gt;这种公开宣讲，就意味着卓川的地位得到公认，人类英雄的称号在联合体中可是极少出现的。非得是有战略级别的功勋才可以授予，这在人类历史上只有另外一人获得，那个人是现了灵魂力量的一个伟大者。&lt;/p&gt;</v>
      </c>
    </row>
    <row r="26734" spans="3:9" x14ac:dyDescent="0.3">
      <c r="C26734" t="s">
        <v>25058</v>
      </c>
      <c r="I26734" t="str">
        <f t="shared" si="417"/>
        <v>&lt;p class = "firstLineIndent"&gt;由此可见，能与这样的人物相提并论。得到同样的称号，卓川常年努力，终于得到了公开认可和承认，再无人能小瞧于他了。&lt;/p&gt;</v>
      </c>
    </row>
    <row r="26735" spans="3:9" x14ac:dyDescent="0.3">
      <c r="C26735" t="s">
        <v>25059</v>
      </c>
      <c r="I26735" t="str">
        <f t="shared" si="417"/>
        <v>&lt;p class = "firstLineIndent"&gt;卓川也不谦虚，这是他应得的，他身怀两个空间。有那么多奇遇，做到这点也是依靠了他诸多的努力。几次惊险，都靠着诸多底牌才能活过来，而不是运气。&lt;/p&gt;</v>
      </c>
    </row>
    <row r="26736" spans="3:9" x14ac:dyDescent="0.3">
      <c r="C26736" t="s">
        <v>25060</v>
      </c>
      <c r="I26736" t="str">
        <f t="shared" si="417"/>
        <v>&lt;p class = "firstLineIndent"&gt;觥筹交错，和一个个联合体的顶级人物交谈着，卓川一点也不怯场，在见识了天极人的气派之后，地球上的这点场合自然不会让他觉得有什么畏惧。&lt;/p&gt;</v>
      </c>
    </row>
    <row r="26737" spans="3:9" x14ac:dyDescent="0.3">
      <c r="C26737" t="s">
        <v>25061</v>
      </c>
      <c r="I26737" t="str">
        <f t="shared" si="417"/>
        <v>&lt;p class = "firstLineIndent"&gt;和一个个大人物谈论着外交动态，地球现在面临的局势，未来展方向，这些只有最上层的人才有资格知道并且参与的话题，卓川也能参与进去。&lt;/p&gt;</v>
      </c>
    </row>
    <row r="26738" spans="3:9" x14ac:dyDescent="0.3">
      <c r="C26738" t="s">
        <v>25062</v>
      </c>
      <c r="I26738" t="str">
        <f t="shared" si="417"/>
        <v>&lt;p class = "firstLineIndent"&gt;当酒过三巡，表达完接风之意后，正事就来了。&lt;/p&gt;</v>
      </c>
    </row>
    <row r="26739" spans="3:9" x14ac:dyDescent="0.3">
      <c r="C26739" t="s">
        <v>25063</v>
      </c>
      <c r="I26739" t="str">
        <f t="shared" si="417"/>
        <v>&lt;p class = "firstLineIndent"&gt;联合体主席，一个两鬓微微白的中年人，找到卓川，询问这次让他回来的重头戏，帮助为数众多的中位巅峰公民晋升的问题。&lt;/p&gt;</v>
      </c>
    </row>
    <row r="26740" spans="3:9" x14ac:dyDescent="0.3">
      <c r="C26740" t="s">
        <v>25064</v>
      </c>
      <c r="I26740" t="str">
        <f t="shared" si="417"/>
        <v>&lt;p class = "firstLineIndent"&gt;“卓先生，现在地球上这种类型的公民，目前统计有两千四百万，就算只有十分之一能晋升，那也是质的变化，两百多万的上位公民，意味着地球的实力相比较之前是提升了数十倍，完全能起反击战，将敌人驱赶出太阳系，重新恢复我们以前的和平态势”&lt;/p&gt;</v>
      </c>
    </row>
    <row r="26741" spans="3:9" x14ac:dyDescent="0.3">
      <c r="C26741" t="s">
        <v>25065</v>
      </c>
      <c r="I26741" t="str">
        <f t="shared" si="417"/>
        <v>&lt;p class = "firstLineIndent"&gt;这位主席和以前的那位不同了，卓川自然记得以前是见识过一次联合体主席的，上次那个主席为人还不错，不过能被选成这个职位的，都不是普通人。各个方面都要考虑周全。&lt;/p&gt;</v>
      </c>
    </row>
    <row r="26742" spans="3:9" x14ac:dyDescent="0.3">
      <c r="C26742" t="s">
        <v>25066</v>
      </c>
      <c r="I26742" t="str">
        <f t="shared" si="417"/>
        <v>&lt;p class = "firstLineIndent"&gt;卓川理解对方为何如此心急，在接风酒宴上就提出这个话题，他虽然之前在试练空间，但仍旧也关注地球上的消息。&lt;/p&gt;</v>
      </c>
    </row>
    <row r="26743" spans="3:9" x14ac:dyDescent="0.3">
      <c r="C26743" t="s">
        <v>25067</v>
      </c>
      <c r="I26743" t="str">
        <f t="shared" si="417"/>
        <v>&lt;p class = "firstLineIndent"&gt;现在地球上的局面又不太好了，天外入侵者再次动了几次大规模袭击，似乎他们现了地球人有了外援，担心地球会从一个无足轻重的小势力，长成一个大威胁。开始有些迫切，想要铲除掉地球文明，好一劳永逸。&lt;/p&gt;</v>
      </c>
    </row>
    <row r="26744" spans="3:9" x14ac:dyDescent="0.3">
      <c r="C26744" t="s">
        <v>25068</v>
      </c>
      <c r="I26744" t="str">
        <f t="shared" si="417"/>
        <v>&lt;p class = "firstLineIndent"&gt;卓川以前知道他们留着地球文明，是在充当一个训练场，替他们挑选一些合格的战士，毕竟生死战中是最容易出精锐的，在家里搞训练搞演习，永远出不了王牌。&lt;/p&gt;</v>
      </c>
    </row>
    <row r="26745" spans="3:9" x14ac:dyDescent="0.3">
      <c r="C26745" t="s">
        <v>25069</v>
      </c>
      <c r="I26745" t="str">
        <f t="shared" si="417"/>
        <v>&lt;p class = "firstLineIndent"&gt;现在地球人有了外援，已经不适合作为训练场了，很可能绥靖下去，让地球人展壮大，无法控制，这种情况下，他们选择彻底铲除的新战略方针，就很容易理解了。&lt;/p&gt;</v>
      </c>
    </row>
    <row r="26746" spans="3:9" x14ac:dyDescent="0.3">
      <c r="C26746" t="s">
        <v>65</v>
      </c>
      <c r="I26746" t="str">
        <f t="shared" si="417"/>
        <v>&lt;p class = "firstLineIndent"&gt;&lt;/p&gt;</v>
      </c>
    </row>
    <row r="26747" spans="3:9" x14ac:dyDescent="0.3">
      <c r="I26747" t="str">
        <f t="shared" si="417"/>
        <v/>
      </c>
    </row>
    <row r="26748" spans="3:9" x14ac:dyDescent="0.3">
      <c r="C26748" t="s">
        <v>25070</v>
      </c>
      <c r="I26748" t="str">
        <f t="shared" si="417"/>
        <v>&lt;h2&gt;☆、第六百二十九章 一波&lt;/h2&gt;</v>
      </c>
    </row>
    <row r="26749" spans="3:9" x14ac:dyDescent="0.3">
      <c r="C26749" t="s">
        <v>25071</v>
      </c>
      <c r="I26749" t="str">
        <f t="shared" si="417"/>
        <v>&lt;p class = "firstLineIndent"&gt;漆黑的宇宙背景，就像一个黑色的大锅，而地球这个蔚蓝的星球在一些生物眼中，就如同一个丸子一样躺在这口大锅里，只要他们加一把火就能煮熟。复制网址访问&lt;/p&gt;</v>
      </c>
    </row>
    <row r="26750" spans="3:9" x14ac:dyDescent="0.3">
      <c r="C26750" t="s">
        <v>25072</v>
      </c>
      <c r="I26750" t="str">
        <f t="shared" si="417"/>
        <v>&lt;p class = "firstLineIndent"&gt;“把地球人干掉！”入侵者月球基地中，帝宇的分体意志，第九千四百大区的总指挥官，在苏醒后，就发出了这样的命令，被卓川借助帝宙的指导杀退后，它休养数年终于借助月球基地的力量稍稍恢复过来。&lt;/p&gt;</v>
      </c>
    </row>
    <row r="26751" spans="3:9" x14ac:dyDescent="0.3">
      <c r="C26751" t="s">
        <v>25073</v>
      </c>
      <c r="I26751" t="str">
        <f t="shared" si="417"/>
        <v>&lt;p class = "firstLineIndent"&gt;“我们调集了五百名s级攻击者，三千名a级游弋者，十万名b级猎杀者，准备一举将地球的防御圈摧毁，上面的人全部杀光，地球人已经证明了他们不会屈服，不会做奴隶”它的三个手下之一，第一大将，一只奇形怪状的怪物，跪在地上，开口说着。&lt;/p&gt;</v>
      </c>
    </row>
    <row r="26752" spans="3:9" x14ac:dyDescent="0.3">
      <c r="C26752" t="s">
        <v>25074</v>
      </c>
      <c r="I26752" t="str">
        <f t="shared" si="417"/>
        <v>&lt;p class = "firstLineIndent"&gt;帝宇的统治异常森严，上下等阶分明，而且人形种族极少，大概是人形种族总是对自由度的需求更高，显然对他的这种统治方式不感冒，就算一时服从，也经常有反抗，最终被灭族。&lt;/p&gt;</v>
      </c>
    </row>
    <row r="26753" spans="3:9" x14ac:dyDescent="0.3">
      <c r="C26753" t="s">
        <v>25075</v>
      </c>
      <c r="I26753" t="str">
        <f t="shared" si="417"/>
        <v>&lt;p class = "firstLineIndent"&gt;“务必保证这一次的攻击烈度超过他们的防守强度，一次淹没他们，不要再留给他们任何缓冲的余地”这个分体毫不犹豫地下了命令。&lt;/p&gt;</v>
      </c>
    </row>
    <row r="26754" spans="3:9" x14ac:dyDescent="0.3">
      <c r="C26754" t="s">
        <v>25076</v>
      </c>
      <c r="I26754" t="str">
        <f t="shared" ref="I26754:I26817" si="418">IF(C26754&lt;&gt;"",IF(LEFT(C26754,4)="&lt;h2&gt;",LEFT(C26754,LEN(C26754)-4)&amp;"&lt;/h2&gt;",C26754),"")</f>
        <v>&lt;p class = "firstLineIndent"&gt;这俨然就是要搞“一波流”的节奏，显然是地球人最近的发展趋势，让他们发现地球不再适合充当杀怪刷经验的新手村了，有开始向噩梦副本演变的趋势，这自然是他们所不能容忍的。&lt;/p&gt;</v>
      </c>
    </row>
    <row r="26755" spans="3:9" x14ac:dyDescent="0.3">
      <c r="C26755" t="s">
        <v>25077</v>
      </c>
      <c r="I26755" t="str">
        <f t="shared" si="418"/>
        <v>&lt;p class = "firstLineIndent"&gt;尤其是这个分体知道了地球人和天极人勾搭上之后，实力正在飞速进步，地球不再适合成为训练场，未来的伤亡和消耗会急剧增加。&lt;/p&gt;</v>
      </c>
    </row>
    <row r="26756" spans="3:9" x14ac:dyDescent="0.3">
      <c r="C26756" t="s">
        <v>25078</v>
      </c>
      <c r="I26756" t="str">
        <f t="shared" si="418"/>
        <v>&lt;p class = "firstLineIndent"&gt;百年一次的星系竞技场很快就要开始，一旦开始，他就没有时间再过问地球攻略，期间一打就是很长时间，地球人很可能趁这个时候发起反攻，他不能留下这么一个隐患。&lt;/p&gt;</v>
      </c>
    </row>
    <row r="26757" spans="3:9" x14ac:dyDescent="0.3">
      <c r="C26757" t="s">
        <v>25079</v>
      </c>
      <c r="I26757" t="str">
        <f t="shared" si="418"/>
        <v>&lt;p class = "firstLineIndent"&gt;很快月球基地就开始犹如生命体一般蠕动起来，一条条命令通过神经网络传递给他的下属们。那些从他统治区域中征集来的炮灰们，已经做好了出击准备。这次规模集中了他全部的战斗力，他不会搞添油战术，像以前一样挑选训练好苗子。&lt;/p&gt;</v>
      </c>
    </row>
    <row r="26758" spans="3:9" x14ac:dyDescent="0.3">
      <c r="C26758" t="s">
        <v>25080</v>
      </c>
      <c r="I26758" t="str">
        <f t="shared" si="418"/>
        <v>&lt;p class = "firstLineIndent"&gt;这次要一次性地进行输出，将地球的防卫能力一次性撑爆，然后攻入他们的星球表面，进行镇压清扫。&lt;/p&gt;</v>
      </c>
    </row>
    <row r="26759" spans="3:9" x14ac:dyDescent="0.3">
      <c r="C26759" t="s">
        <v>25081</v>
      </c>
      <c r="I26759" t="str">
        <f t="shared" si="418"/>
        <v>&lt;p class = "firstLineIndent"&gt;这个过程中。地球本源由于不是后天晋升，不是那种机动型的星球本源强者。尽管实力很庞大，但却只能处于被动防御地位，它能发起一些主动攻击，然而这些攻击力度，却最多只能和其上星球文明最强个体的攻击力等同，这是时空法则在进行限制。&lt;/p&gt;</v>
      </c>
    </row>
    <row r="26760" spans="3:9" x14ac:dyDescent="0.3">
      <c r="C26760" t="s">
        <v>25082</v>
      </c>
      <c r="I26760" t="str">
        <f t="shared" si="418"/>
        <v>&lt;p class = "firstLineIndent"&gt;天外入侵者的动静，很快就被地球侦察到。&lt;/p&gt;</v>
      </c>
    </row>
    <row r="26761" spans="3:9" x14ac:dyDescent="0.3">
      <c r="C26761" t="s">
        <v>25083</v>
      </c>
      <c r="I26761" t="str">
        <f t="shared" si="418"/>
        <v>&lt;p class = "firstLineIndent"&gt;之前卓川林风等人占据了一个巨人小行星，其中还是利用了仙女星的星球本源分体意志，青霞在进行主导。&lt;/p&gt;</v>
      </c>
    </row>
    <row r="26762" spans="3:9" x14ac:dyDescent="0.3">
      <c r="C26762" t="s">
        <v>25084</v>
      </c>
      <c r="I26762" t="str">
        <f t="shared" si="418"/>
        <v>&lt;p class = "firstLineIndent"&gt;现在正是青霞向地球发回了警告。天外入侵者有着大动静。&lt;/p&gt;</v>
      </c>
    </row>
    <row r="26763" spans="3:9" x14ac:dyDescent="0.3">
      <c r="C26763" t="s">
        <v>25085</v>
      </c>
      <c r="I26763" t="str">
        <f t="shared" si="418"/>
        <v>&lt;p class = "firstLineIndent"&gt;其实青霞和地球之间也是一笔糊涂帐，她和地球本源之间有仇怨，但又是卓川救活了她，她对卓川有极深的好感，因此只是自欺欺人在帮着卓川，将以前的事情放到一边。这次又是她提前预警，若非有这个预警。说不得帝宇这个分体就会一波将地球人带走了。&lt;/p&gt;</v>
      </c>
    </row>
    <row r="26764" spans="3:9" x14ac:dyDescent="0.3">
      <c r="C26764" t="s">
        <v>25086</v>
      </c>
      <c r="I26764" t="str">
        <f t="shared" si="418"/>
        <v>&lt;p class = "firstLineIndent"&gt;卓川刚刚回来休息了没两天，毕竟传送一次很是损耗灵魂精神，他要休息好才能帮助他人晋升。&lt;/p&gt;</v>
      </c>
    </row>
    <row r="26765" spans="3:9" x14ac:dyDescent="0.3">
      <c r="C26765" t="s">
        <v>25087</v>
      </c>
      <c r="I26765" t="str">
        <f t="shared" si="418"/>
        <v>&lt;p class = "firstLineIndent"&gt;接着就得到紧急通知，召开全体公民大会，地点当然是在灵魂网络。&lt;/p&gt;</v>
      </c>
    </row>
    <row r="26766" spans="3:9" x14ac:dyDescent="0.3">
      <c r="C26766" t="s">
        <v>25088</v>
      </c>
      <c r="I26766" t="str">
        <f t="shared" si="418"/>
        <v>&lt;p class = "firstLineIndent"&gt;“刚刚得到太空要塞的紧急通告，发现天外入侵者的月球基地正在集中大量的高级灵魂力量者。其目的地正是地球，其集结规模前所未有，具体数量未知，但攻击规模比较以前，大概至少是之前最大攻击规模的上百倍，”灵魂网络中，联合体主席异常紧张地发表着一则信息。&lt;/p&gt;</v>
      </c>
    </row>
    <row r="26767" spans="3:9" x14ac:dyDescent="0.3">
      <c r="C26767" t="s">
        <v>25089</v>
      </c>
      <c r="I26767" t="str">
        <f t="shared" si="418"/>
        <v>&lt;p class = "firstLineIndent"&gt;不怪他紧张。他在看到那些返回的警告图像时，就猜测到这次攻击规模远远不是现在地球能够承受的，无论是天外战场，还是苍穹大阵，都根本抗不住这样的攻击烈度。&lt;/p&gt;</v>
      </c>
    </row>
    <row r="26768" spans="3:9" x14ac:dyDescent="0.3">
      <c r="C26768" t="s">
        <v>25090</v>
      </c>
      <c r="I26768" t="str">
        <f t="shared" si="418"/>
        <v>&lt;p class = "firstLineIndent"&gt;这是真正的生死存亡，一旦失败，不用说根本没有投降的选项，他现在的地位，财富，寿命，一切都烟消云散，再好的名声，再长远的打算都成空。&lt;/p&gt;</v>
      </c>
    </row>
    <row r="26769" spans="3:9" x14ac:dyDescent="0.3">
      <c r="C26769" t="s">
        <v>25091</v>
      </c>
      <c r="I26769" t="str">
        <f t="shared" si="418"/>
        <v>&lt;p class = "firstLineIndent"&gt;不紧张怎么可能，他又不是圣人。&lt;/p&gt;</v>
      </c>
    </row>
    <row r="26770" spans="3:9" x14ac:dyDescent="0.3">
      <c r="C26770" t="s">
        <v>25092</v>
      </c>
      <c r="I26770" t="str">
        <f t="shared" si="418"/>
        <v>&lt;p class = "firstLineIndent"&gt;只不过他毕竟作为大人物，就算内心紧张，也能克制住，仍旧能够按部就班地发布消息，准备应付局面。&lt;/p&gt;</v>
      </c>
    </row>
    <row r="26771" spans="3:9" x14ac:dyDescent="0.3">
      <c r="C26771" t="s">
        <v>25093</v>
      </c>
      <c r="I26771" t="str">
        <f t="shared" si="418"/>
        <v>&lt;p class = "firstLineIndent"&gt;“现在我们立刻进入战时机制，现在发布总******，所有公民全部进行戒严准备，最高版本的苍穹之阵要立刻启动，然后天外战场进行最大化防护”&lt;/p&gt;</v>
      </c>
    </row>
    <row r="26772" spans="3:9" x14ac:dyDescent="0.3">
      <c r="C26772" t="s">
        <v>25094</v>
      </c>
      <c r="I26772" t="str">
        <f t="shared" si="418"/>
        <v>&lt;p class = "firstLineIndent"&gt;一连下了几条命令后，整个地球社会就开始像一部机器一样进行运转起来。&lt;/p&gt;</v>
      </c>
    </row>
    <row r="26773" spans="3:9" x14ac:dyDescent="0.3">
      <c r="C26773" t="s">
        <v>25095</v>
      </c>
      <c r="I26773" t="str">
        <f t="shared" si="418"/>
        <v>&lt;p class = "firstLineIndent"&gt;所有公民都十分紧张，他们万万没想到时局看起来刚刚要好转，对方就压上了这么大的攻击力度，准备要将人类彻底毁灭。&lt;/p&gt;</v>
      </c>
    </row>
    <row r="26774" spans="3:9" x14ac:dyDescent="0.3">
      <c r="C26774" t="s">
        <v>25096</v>
      </c>
      <c r="I26774" t="str">
        <f t="shared" si="418"/>
        <v>&lt;p class = "firstLineIndent"&gt;卓川却一点都不意外，他在和天极人打交道的过程中，早就见识了真正的战场该是什么层次的，至少要有星球本源级别的强者进行对抗，之后才会轮到下面的灵魂力量者进行战斗。&lt;/p&gt;</v>
      </c>
    </row>
    <row r="26775" spans="3:9" x14ac:dyDescent="0.3">
      <c r="C26775" t="s">
        <v>25097</v>
      </c>
      <c r="I26775" t="str">
        <f t="shared" si="418"/>
        <v>&lt;p class = "firstLineIndent"&gt;现在地球根本就是缺少巅峰战斗力，那个巨人小行星应该就是曾经的一个星球本源强者，是人类一方的，可惜被帝宇的分体杀死，当然也在最后困住了对方，给地球争取了宝贵的时间。&lt;/p&gt;</v>
      </c>
    </row>
    <row r="26776" spans="3:9" x14ac:dyDescent="0.3">
      <c r="C26776" t="s">
        <v>25098</v>
      </c>
      <c r="I26776" t="str">
        <f t="shared" si="418"/>
        <v>&lt;p class = "firstLineIndent"&gt;卓川见识过星球本源级别强者的威势，在天极人那里都是最上层的人物。地球人中居然在很久之前就能有这样一个货真价实，不是像大圆那样冒充的，卓川觉得实在是难得。&lt;/p&gt;</v>
      </c>
    </row>
    <row r="26777" spans="3:9" x14ac:dyDescent="0.3">
      <c r="C26777" t="s">
        <v>25099</v>
      </c>
      <c r="I26777" t="str">
        <f t="shared" si="418"/>
        <v>&lt;p class = "firstLineIndent"&gt;现在进行总动员，卓川却明白，真正想要熬过这一波，就得找来真正的星球本源级别强者，否则不用别人，只靠帝宇分体一个，地球就没有办法抗住。&lt;/p&gt;</v>
      </c>
    </row>
    <row r="26778" spans="3:9" x14ac:dyDescent="0.3">
      <c r="C26778" t="s">
        <v>25100</v>
      </c>
      <c r="I26778" t="str">
        <f t="shared" si="418"/>
        <v>&lt;p class = "firstLineIndent"&gt;只是卓川不知道，对方现在不能出动，一来是刚刚恢复了一点，二来对方也要为数十年后的星系竞技会准备。&lt;/p&gt;</v>
      </c>
    </row>
    <row r="26779" spans="3:9" x14ac:dyDescent="0.3">
      <c r="C26779" t="s">
        <v>25101</v>
      </c>
      <c r="I26779" t="str">
        <f t="shared" si="418"/>
        <v>&lt;p class = "firstLineIndent"&gt;他并不清楚帝宇对自身的要求苛刻，星系竞技会的残酷远远超过他的想象，就算是那个月球上的分体也要高度重视，绝对不会在这个关头浪费力量。&lt;/p&gt;</v>
      </c>
    </row>
    <row r="26780" spans="3:9" x14ac:dyDescent="0.3">
      <c r="C26780" t="s">
        <v>25102</v>
      </c>
      <c r="I26780" t="str">
        <f t="shared" si="418"/>
        <v>&lt;p class = "firstLineIndent"&gt;现在卓川只是担心那个被自己赶走的帝宇分体会不会也在这一波攻击中，对方如果也在的话，那么只有找到真正能与之对抗的人才行。&lt;/p&gt;</v>
      </c>
    </row>
    <row r="26781" spans="3:9" x14ac:dyDescent="0.3">
      <c r="I26781" t="str">
        <f t="shared" si="418"/>
        <v/>
      </c>
    </row>
    <row r="26782" spans="3:9" x14ac:dyDescent="0.3">
      <c r="C26782" t="s">
        <v>25103</v>
      </c>
      <c r="I26782" t="str">
        <f t="shared" si="418"/>
        <v>&lt;h2&gt;☆、第六百三十章 求援&lt;/h2&gt;</v>
      </c>
    </row>
    <row r="26783" spans="3:9" x14ac:dyDescent="0.3">
      <c r="C26783" t="s">
        <v>25104</v>
      </c>
      <c r="I26783" t="str">
        <f t="shared" si="418"/>
        <v>&lt;p class = "firstLineIndent"&gt;之前能杀退对方，卓川知道那是借助灵魂空间的主场优势，在外面卓川连对方的威压都不能抗过去。&lt;/p&gt;</v>
      </c>
    </row>
    <row r="26784" spans="3:9" x14ac:dyDescent="0.3">
      <c r="C26784" t="s">
        <v>25105</v>
      </c>
      <c r="I26784" t="str">
        <f t="shared" si="418"/>
        <v>&lt;p class = "firstLineIndent"&gt;通过远程联系上大圆，卓川让对方赶来地球，救他一命，现在可不是矫情的时候，能利用上的力量都要争取。&lt;/p&gt;</v>
      </c>
    </row>
    <row r="26785" spans="3:9" x14ac:dyDescent="0.3">
      <c r="C26785" t="s">
        <v>25106</v>
      </c>
      <c r="I26785" t="str">
        <f t="shared" si="418"/>
        <v>&lt;p class = "firstLineIndent"&gt;好在大圆的确是个讲义气的，卓川讲事情讲命后，它就通过时空门赶来地球。&lt;/p&gt;</v>
      </c>
    </row>
    <row r="26786" spans="3:9" x14ac:dyDescent="0.3">
      <c r="C26786" t="s">
        <v>25107</v>
      </c>
      <c r="I26786" t="str">
        <f t="shared" si="418"/>
        <v>&lt;p class = "firstLineIndent"&gt;当然这也是在听卓川说起，与之对抗的敌人是帝宇的分体，恰好是它新投靠主人的死对头，如果不是这样的话，它大概不会这么痛快，毕竟打仗不是它的爱好。&lt;/p&gt;</v>
      </c>
    </row>
    <row r="26787" spans="3:9" x14ac:dyDescent="0.3">
      <c r="C26787" t="s">
        <v>25108</v>
      </c>
      <c r="I26787" t="str">
        <f t="shared" si="418"/>
        <v>&lt;p class = "firstLineIndent"&gt;打仗从来不是娱乐和游戏，危险，累苦，焦虑，紧张，折磨各种智慧生物能经受到的痛苦，都会在战场上体现出来。&lt;/p&gt;</v>
      </c>
    </row>
    <row r="26788" spans="3:9" x14ac:dyDescent="0.3">
      <c r="C26788" t="s">
        <v>25109</v>
      </c>
      <c r="I26788" t="str">
        <f t="shared" si="418"/>
        <v>&lt;p class = "firstLineIndent"&gt;和之前扮演强者装b不同，这次大圆可是要真出力战斗的，就算有卓川的本源之核提供能量，大圆也是有很大危险的。毕竟它面对的敌手，有可能就是起源种族的分体，和它的背景比起来，可能还高上一筹。&lt;/p&gt;</v>
      </c>
    </row>
    <row r="26789" spans="3:9" x14ac:dyDescent="0.3">
      <c r="C26789" t="s">
        <v>25110</v>
      </c>
      <c r="I26789" t="str">
        <f t="shared" si="418"/>
        <v>&lt;p class = "firstLineIndent"&gt;天极人的星球本源强者不知道它的底细，对垒起来可能容易糊弄，但帝宇的分体只要一与它正面交手，很容易发现它的来历，进而针对。&lt;/p&gt;</v>
      </c>
    </row>
    <row r="26790" spans="3:9" x14ac:dyDescent="0.3">
      <c r="C26790" t="s">
        <v>25111</v>
      </c>
      <c r="I26790" t="str">
        <f t="shared" si="418"/>
        <v>&lt;p class = "firstLineIndent"&gt;所以这次它能赶来帮助，卓川异常感激，也为自己之前提前与对方打好关系庆幸不已。若非如此，此时他很难再找到合适的帮手。&lt;/p&gt;</v>
      </c>
    </row>
    <row r="26791" spans="3:9" x14ac:dyDescent="0.3">
      <c r="C26791" t="s">
        <v>25112</v>
      </c>
      <c r="I26791" t="str">
        <f t="shared" si="418"/>
        <v>&lt;p class = "firstLineIndent"&gt;卓川又将目前地球的状态和大圆一说，两人就算这个危急时刻，也没有想麻烦到帝宙的头上，不给领导制造麻烦是下位者的基本修养，做不到这点，休想得到领导者的青睐。&lt;/p&gt;</v>
      </c>
    </row>
    <row r="26792" spans="3:9" x14ac:dyDescent="0.3">
      <c r="C26792" t="s">
        <v>25113</v>
      </c>
      <c r="I26792" t="str">
        <f t="shared" si="418"/>
        <v>&lt;p class = "firstLineIndent"&gt;“这样看来，你们地球文明这次很难挺过去了，不如进行迁徙如何？你不是说地球本源曾经开拓了两个星球么，一个送给了天极人，还有一个在哪儿。不如将这些公民们都送走，等待东山再起？”&lt;/p&gt;</v>
      </c>
    </row>
    <row r="26793" spans="3:9" x14ac:dyDescent="0.3">
      <c r="C26793" t="s">
        <v>25114</v>
      </c>
      <c r="I26793" t="str">
        <f t="shared" si="418"/>
        <v>&lt;p class = "firstLineIndent"&gt;大圆对文明生灭自然是看得多了，它只关心卓川的生死而已，其他人并不在意。至于地球本源如何，它更不关心。&lt;/p&gt;</v>
      </c>
    </row>
    <row r="26794" spans="3:9" x14ac:dyDescent="0.3">
      <c r="C26794" t="s">
        <v>25115</v>
      </c>
      <c r="I26794" t="str">
        <f t="shared" si="418"/>
        <v>&lt;p class = "firstLineIndent"&gt;卓川摇头，“这个建议自然早有人提出，不过直接被否定了。没有了地球本源，大多数公民们都没有进步可能。而且实力会急剧衰退，退化到非公民的地步，寿命降低，一切原本有的好处统统消失，他们怎么可能忍受，与其相比，宁可拼死一战，保全地球本源，保住这一切”&lt;/p&gt;</v>
      </c>
    </row>
    <row r="26795" spans="3:9" x14ac:dyDescent="0.3">
      <c r="C26795" t="s">
        <v>25116</v>
      </c>
      <c r="I26795" t="str">
        <f t="shared" si="418"/>
        <v>&lt;p class = "firstLineIndent"&gt;大圆明白了地球文明的现状。“看起来你们这个文明倒真是不怕牺牲，倒是有可能挺过去。我见识过许多文明，都是屈膝投降，最后保不住自身文明，被别人同化掉”&lt;/p&gt;</v>
      </c>
    </row>
    <row r="26796" spans="3:9" x14ac:dyDescent="0.3">
      <c r="C26796" t="s">
        <v>25117</v>
      </c>
      <c r="I26796" t="str">
        <f t="shared" si="418"/>
        <v>&lt;p class = "firstLineIndent"&gt;卓川知道对方说得没错，地球人大多数怕死，但矛盾的是。地球上几乎每天都在战争，每天都有人在战斗中死去，虽然绝大多数个体都是怕死的，但放大到集体层面，却是异常的好斗，就算牺牲数千万人也不以为然。很快就重新恢复争斗的态势。&lt;/p&gt;</v>
      </c>
    </row>
    <row r="26797" spans="3:9" x14ac:dyDescent="0.3">
      <c r="C26797" t="s">
        <v>25118</v>
      </c>
      <c r="I26797" t="str">
        <f t="shared" si="418"/>
        <v>&lt;p class = "firstLineIndent"&gt;地球人面对帝宇侵略军的进攻时，知道投降后只能成为炮灰，没一点权利，灵魂力量者还能当高一级奴隶，普通人类干脆就没有生存权，所以就算明知道胜算不高，还是一直在死抗。&lt;/p&gt;</v>
      </c>
    </row>
    <row r="26798" spans="3:9" x14ac:dyDescent="0.3">
      <c r="C26798" t="s">
        <v>25119</v>
      </c>
      <c r="I26798" t="str">
        <f t="shared" si="418"/>
        <v>&lt;p class = "firstLineIndent"&gt;大圆这个战斗力只是个半调子。充其量能用来虚张声势，真正想要挽回局面，卓川仔细盘算手上的牌面，却找不出一张。&lt;/p&gt;</v>
      </c>
    </row>
    <row r="26799" spans="3:9" x14ac:dyDescent="0.3">
      <c r="C26799" t="s">
        <v>65</v>
      </c>
      <c r="I26799" t="str">
        <f t="shared" si="418"/>
        <v>&lt;p class = "firstLineIndent"&gt;&lt;/p&gt;</v>
      </c>
    </row>
    <row r="26800" spans="3:9" x14ac:dyDescent="0.3">
      <c r="C26800" t="s">
        <v>25120</v>
      </c>
      <c r="I26800" t="str">
        <f t="shared" si="418"/>
        <v>&lt;p class = "firstLineIndent"&gt;“莫非只能听天由命？”卓川这样想着，还有一个办法，就是向天极人求助，可是刚刚还利用大圆与对方对抗，如果进行求助，那么轮回之主的实情肯定隐瞒不住。&lt;/p&gt;</v>
      </c>
    </row>
    <row r="26801" spans="3:9" x14ac:dyDescent="0.3">
      <c r="C26801" t="s">
        <v>25121</v>
      </c>
      <c r="I26801" t="str">
        <f t="shared" si="418"/>
        <v>&lt;p class = "firstLineIndent"&gt;自己一方有这么强的靠山，还向别人求助，而且是在这样的生死关头，这轮回之主的虚实也自然会被看破。那卓川可以想象得出，天极人很快又会转变态度，而那和大圆对抗的长袍中年人，也会再次来攻击一次。&lt;/p&gt;</v>
      </c>
    </row>
    <row r="26802" spans="3:9" x14ac:dyDescent="0.3">
      <c r="C26802" t="s">
        <v>25122</v>
      </c>
      <c r="I26802" t="str">
        <f t="shared" si="418"/>
        <v>&lt;p class = "firstLineIndent"&gt;卓川明白这些顶级强者们耐性十足，现在平息下来纷争，不意味着以后不再发生，一旦时机成熟，对方肯定卷土重来。&lt;/p&gt;</v>
      </c>
    </row>
    <row r="26803" spans="3:9" x14ac:dyDescent="0.3">
      <c r="C26803" t="s">
        <v>25123</v>
      </c>
      <c r="I26803" t="str">
        <f t="shared" si="418"/>
        <v>&lt;p class = "firstLineIndent"&gt;想来想去，找不到翻盘的可能，卓川心情大坏。这一天，他在例行应付完联合体布置下的警备任务后，一个人在外面犹豫。&lt;/p&gt;</v>
      </c>
    </row>
    <row r="26804" spans="3:9" x14ac:dyDescent="0.3">
      <c r="C26804" t="s">
        <v>25124</v>
      </c>
      <c r="I26804" t="str">
        <f t="shared" si="418"/>
        <v>&lt;p class = "firstLineIndent"&gt;星空弥漫着一股不详的色彩，整个天空已经是黑压压的一片了，再看不到阳光，显然地球是被完全封锁起来了。&lt;/p&gt;</v>
      </c>
    </row>
    <row r="26805" spans="3:9" x14ac:dyDescent="0.3">
      <c r="C26805" t="s">
        <v>25125</v>
      </c>
      <c r="I26805" t="str">
        <f t="shared" si="418"/>
        <v>&lt;p class = "firstLineIndent"&gt;想要逃跑倒是有可能的，卓川相信对方没法对空间传送进行封锁，除非是抓到地球本源的弱点，在发动传送的时候进行干扰，才可能做到。&lt;/p&gt;</v>
      </c>
    </row>
    <row r="26806" spans="3:9" x14ac:dyDescent="0.3">
      <c r="C26806" t="s">
        <v>25126</v>
      </c>
      <c r="I26806" t="str">
        <f t="shared" si="418"/>
        <v>&lt;p class = "firstLineIndent"&gt;“到底该怎么办？”卓川真想跑进灵魂空间中，找帝宙乞求一番，然而又知道这样的祈求不会有意义。&lt;/p&gt;</v>
      </c>
    </row>
    <row r="26807" spans="3:9" x14ac:dyDescent="0.3">
      <c r="C26807" t="s">
        <v>25127</v>
      </c>
      <c r="I26807" t="str">
        <f t="shared" si="418"/>
        <v>&lt;p class = "firstLineIndent"&gt;只有能挺过这些入侵者全力的进攻，才能证明地球文明有足够的潜力担当重任，才能得到帝宙的进一步栽培，否则只会是被淘汰的一个文明而已，对方虽然理念理想化，但绝对不是像仙境中人那样的仁慈善良。对文明绝灭也是看惯的，地球文明灭绝也不过是其中一个而已。&lt;/p&gt;</v>
      </c>
    </row>
    <row r="26808" spans="3:9" x14ac:dyDescent="0.3">
      <c r="C26808" t="s">
        <v>25128</v>
      </c>
      <c r="I26808" t="str">
        <f t="shared" si="418"/>
        <v>&lt;p class = "firstLineIndent"&gt;陆晓是跟着卓川一起回来的，她也没有想到地球文明居然这么快就到了生死之境。不过虽然紧张，但见到爱人就在身边，她倒是并不十分害怕。&lt;/p&gt;</v>
      </c>
    </row>
    <row r="26809" spans="3:9" x14ac:dyDescent="0.3">
      <c r="C26809" t="s">
        <v>25129</v>
      </c>
      <c r="I26809" t="str">
        <f t="shared" si="418"/>
        <v>&lt;p class = "firstLineIndent"&gt;只是见卓川每天都在发愁，也是心中焦急，可是却也一筹莫展。毕竟涉及到这种宇宙层次的较量，以她的见识智慧还力有未逮。&lt;/p&gt;</v>
      </c>
    </row>
    <row r="26810" spans="3:9" x14ac:dyDescent="0.3">
      <c r="C26810" t="s">
        <v>25130</v>
      </c>
      <c r="I26810" t="str">
        <f t="shared" si="418"/>
        <v>&lt;p class = "firstLineIndent"&gt;这时，联合体主席找去卓川。&lt;/p&gt;</v>
      </c>
    </row>
    <row r="26811" spans="3:9" x14ac:dyDescent="0.3">
      <c r="C26811" t="s">
        <v>25131</v>
      </c>
      <c r="I26811" t="str">
        <f t="shared" si="418"/>
        <v>&lt;p class = "firstLineIndent"&gt;“卓川先生，现在我们需要向外部求助，一是天极人，另外一个就是轮回之主”&lt;/p&gt;</v>
      </c>
    </row>
    <row r="26812" spans="3:9" x14ac:dyDescent="0.3">
      <c r="C26812" t="s">
        <v>25132</v>
      </c>
      <c r="I26812" t="str">
        <f t="shared" si="418"/>
        <v>&lt;p class = "firstLineIndent"&gt;不出卓川所料，主席打主意的外援也就是这两个。可惜卓川知道的更多，轮回之主他已经请过来了，但大圆顶多是能分担一些s级入侵者的压力，不可能改变真正的局面，而天极人恐怕更想借着这个机会摸清地球人真正的底细，不太可能出手相助。&lt;/p&gt;</v>
      </c>
    </row>
    <row r="26813" spans="3:9" x14ac:dyDescent="0.3">
      <c r="C26813" t="s">
        <v>25133</v>
      </c>
      <c r="I26813" t="str">
        <f t="shared" si="418"/>
        <v>&lt;p class = "firstLineIndent"&gt;“天极人不是良善之辈，出手就要付出极大的代价给他们，他们一再证明了这点，我们与他们几次交易，都付出了足够代价才换来帮助，现在生死存亡的时候，恐怕要出卖太多利益”卓川不愿意接这个任务，当卖国贼的感觉绝对不好。&lt;/p&gt;</v>
      </c>
    </row>
    <row r="26814" spans="3:9" x14ac:dyDescent="0.3">
      <c r="I26814" t="str">
        <f t="shared" si="418"/>
        <v/>
      </c>
    </row>
    <row r="26815" spans="3:9" x14ac:dyDescent="0.3">
      <c r="C26815" t="s">
        <v>25134</v>
      </c>
      <c r="I26815" t="str">
        <f t="shared" si="418"/>
        <v>&lt;h2&gt;☆、第六百三十一章 配合&lt;/h2&gt;</v>
      </c>
    </row>
    <row r="26816" spans="3:9" x14ac:dyDescent="0.3">
      <c r="C26816" t="s">
        <v>25135</v>
      </c>
      <c r="I26816" t="str">
        <f t="shared" si="418"/>
        <v>&lt;p class = "firstLineIndent"&gt;联合体主席看出卓川不愿意承担这个任务，但目前能担任这个任务的人只有卓川，除他之外，其他人和天极人的关系都不够紧密。&lt;/p&gt;</v>
      </c>
    </row>
    <row r="26817" spans="3:9" x14ac:dyDescent="0.3">
      <c r="C26817" t="s">
        <v>25136</v>
      </c>
      <c r="I26817" t="str">
        <f t="shared" si="418"/>
        <v>&lt;p class = "firstLineIndent"&gt;这种生死存亡的时刻，哪怕就是只有一分希望也要抓到手中的。&lt;/p&gt;</v>
      </c>
    </row>
    <row r="26818" spans="3:9" x14ac:dyDescent="0.3">
      <c r="C26818" t="s">
        <v>25137</v>
      </c>
      <c r="I26818" t="str">
        <f t="shared" ref="I26818:I26881" si="419">IF(C26818&lt;&gt;"",IF(LEFT(C26818,4)="&lt;h2&gt;",LEFT(C26818,LEN(C26818)-4)&amp;"&lt;/h2&gt;",C26818),"")</f>
        <v>&lt;p class = "firstLineIndent"&gt;主席恳求道，“卓先生，无论什么代价，总要先熬过这一关才好，总归他们作为盟友，应该会答应援助”&lt;/p&gt;</v>
      </c>
    </row>
    <row r="26819" spans="3:9" x14ac:dyDescent="0.3">
      <c r="C26819" t="s">
        <v>25138</v>
      </c>
      <c r="I26819" t="str">
        <f t="shared" si="419"/>
        <v>&lt;p class = "firstLineIndent"&gt;卓川心想没错他们肯定会援助的，但去求援的人将来肯定会背黑锅，历史可不会记载你有多无奈，只知道是你出卖了人类利益。&lt;/p&gt;</v>
      </c>
    </row>
    <row r="26820" spans="3:9" x14ac:dyDescent="0.3">
      <c r="C26820" t="s">
        <v>25139</v>
      </c>
      <c r="I26820" t="str">
        <f t="shared" si="419"/>
        <v>&lt;p class = "firstLineIndent"&gt;他可没兴趣去背负这个黑锅，悲情英雄不是他喜欢当的。&lt;/p&gt;</v>
      </c>
    </row>
    <row r="26821" spans="3:9" x14ac:dyDescent="0.3">
      <c r="C26821" t="s">
        <v>25140</v>
      </c>
      <c r="I26821" t="str">
        <f t="shared" si="419"/>
        <v>&lt;p class = "firstLineIndent"&gt;这个黑锅得找个人去背才好，想到这里，卓川开口道，“我倒是可以联系轮回之主，这位大尊应该能在危急时刻前来，不过这个需要一定时间才能联系上，所以去天极人那里，还是要另选人的好”&lt;/p&gt;</v>
      </c>
    </row>
    <row r="26822" spans="3:9" x14ac:dyDescent="0.3">
      <c r="C26822" t="s">
        <v>25141</v>
      </c>
      <c r="I26822" t="str">
        <f t="shared" si="419"/>
        <v>&lt;p class = "firstLineIndent"&gt;主席一听，的确是这么回事，虽然卓川的推脱之意很是明显，但对方竟然能保证轮回之主这个新出现的神秘人物能来支援，这就很是难得了。&lt;/p&gt;</v>
      </c>
    </row>
    <row r="26823" spans="3:9" x14ac:dyDescent="0.3">
      <c r="C26823" t="s">
        <v>25142</v>
      </c>
      <c r="I26823" t="str">
        <f t="shared" si="419"/>
        <v>&lt;p class = "firstLineIndent"&gt;至于向天极人求援的事情，看来只能交给正在试练空间的其他公民了。&lt;/p&gt;</v>
      </c>
    </row>
    <row r="26824" spans="3:9" x14ac:dyDescent="0.3">
      <c r="C26824" t="s">
        <v>25143</v>
      </c>
      <c r="I26824" t="str">
        <f t="shared" si="419"/>
        <v>&lt;p class = "firstLineIndent"&gt;想到这里，联合体主席也没有强求，毕竟轮回之主作为地球一边的力量，更加重要一点。历史早就证明，最后关头总是要依靠自己的力量才可靠，外援只能作为辅助，自身不够硬，外援再强，也只会制造一个个悲剧。&lt;/p&gt;</v>
      </c>
    </row>
    <row r="26825" spans="3:9" x14ac:dyDescent="0.3">
      <c r="C26825" t="s">
        <v>1568</v>
      </c>
      <c r="I26825" t="str">
        <f t="shared" si="419"/>
        <v>&lt;p class = "firstLineIndent"&gt;………………&lt;/p&gt;</v>
      </c>
    </row>
    <row r="26826" spans="3:9" x14ac:dyDescent="0.3">
      <c r="C26826" t="s">
        <v>25144</v>
      </c>
      <c r="I26826" t="str">
        <f t="shared" si="419"/>
        <v>&lt;p class = "firstLineIndent"&gt;林风还停留在试练空间，就接到了地球联合体的消息，虽然大圆已经离开，但是留下的传送门还在运作，毕竟地球本源还有力量支撑，不过随着战事紧张。这传送门肯定会很快关闭。&lt;/p&gt;</v>
      </c>
    </row>
    <row r="26827" spans="3:9" x14ac:dyDescent="0.3">
      <c r="C26827" t="s">
        <v>25145</v>
      </c>
      <c r="I26827" t="str">
        <f t="shared" si="419"/>
        <v>&lt;p class = "firstLineIndent"&gt;“天外入侵者准备大规模入侵，寻求天极人的援助？”听到这个命令后，他不禁深深皱眉，这一时期中，和天极人的关系相处得并不好，对方几次欺压己方，还好出现了几次转机，才没造成恶劣的后果。&lt;/p&gt;</v>
      </c>
    </row>
    <row r="26828" spans="3:9" x14ac:dyDescent="0.3">
      <c r="C26828" t="s">
        <v>25146</v>
      </c>
      <c r="I26828" t="str">
        <f t="shared" si="419"/>
        <v>&lt;p class = "firstLineIndent"&gt;现在地球处于生死关头，好消息就是外面还有一个求助的盟友，坏消息就是这个盟友可不】⑨，www.co≯m是慷慨。肯定会趁这个机会狠狠从地球文明身上啃下一块肉来。&lt;/p&gt;</v>
      </c>
    </row>
    <row r="26829" spans="3:9" x14ac:dyDescent="0.3">
      <c r="C26829" t="s">
        <v>25147</v>
      </c>
      <c r="I26829" t="str">
        <f t="shared" si="419"/>
        <v>&lt;p class = "firstLineIndent"&gt;林风很是为难，但再为难，他和卓川不同，卓川有自立的资本，他却完全是体制内的一员，只有接受命令。&lt;/p&gt;</v>
      </c>
    </row>
    <row r="26830" spans="3:9" x14ac:dyDescent="0.3">
      <c r="C26830" t="s">
        <v>25148</v>
      </c>
      <c r="I26830" t="str">
        <f t="shared" si="419"/>
        <v>&lt;p class = "firstLineIndent"&gt;第二天他通过一个固定外交渠道，找到了天极人的外交代表。&lt;/p&gt;</v>
      </c>
    </row>
    <row r="26831" spans="3:9" x14ac:dyDescent="0.3">
      <c r="C26831" t="s">
        <v>25149</v>
      </c>
      <c r="I26831" t="str">
        <f t="shared" si="419"/>
        <v>&lt;p class = "firstLineIndent"&gt;这个固定外交渠道，还是之前轮回之主出现后，天极人将地球文明的重要性升格后留下的。就像在地球历史上那些国家之前的外交关系等级一样，算是从公使级晋升到大使级关系了。&lt;/p&gt;</v>
      </c>
    </row>
    <row r="26832" spans="3:9" x14ac:dyDescent="0.3">
      <c r="C26832" t="s">
        <v>1568</v>
      </c>
      <c r="I26832" t="str">
        <f t="shared" si="419"/>
        <v>&lt;p class = "firstLineIndent"&gt;………………&lt;/p&gt;</v>
      </c>
    </row>
    <row r="26833" spans="3:9" x14ac:dyDescent="0.3">
      <c r="C26833" t="s">
        <v>25150</v>
      </c>
      <c r="I26833" t="str">
        <f t="shared" si="419"/>
        <v>&lt;p class = "firstLineIndent"&gt;卓川早就找好了轮回之主，不过在正面战场上，真要与帝宇的分体正面战斗。大圆是发挥不出真正作用的，它只能用来对付那些弱一些的天外入侵者。&lt;/p&gt;</v>
      </c>
    </row>
    <row r="26834" spans="3:9" x14ac:dyDescent="0.3">
      <c r="C26834" t="s">
        <v>25151</v>
      </c>
      <c r="I26834" t="str">
        <f t="shared" si="419"/>
        <v>&lt;p class = "firstLineIndent"&gt;天极人的动作也是很快，在地球人发出求援之后，在答应了一系列条件后。很快就派出了支援队伍。&lt;/p&gt;</v>
      </c>
    </row>
    <row r="26835" spans="3:9" x14ac:dyDescent="0.3">
      <c r="C26835" t="s">
        <v>25152</v>
      </c>
      <c r="I26835" t="str">
        <f t="shared" si="419"/>
        <v>&lt;p class = "firstLineIndent"&gt;最大的不利之处，就是地球本源被迫要开放传送坐标给天极人，而在星系中传送坐标的重要性怎么强调都不过分。&lt;/p&gt;</v>
      </c>
    </row>
    <row r="26836" spans="3:9" x14ac:dyDescent="0.3">
      <c r="C26836" t="s">
        <v>25153</v>
      </c>
      <c r="I26836" t="str">
        <f t="shared" si="419"/>
        <v>&lt;p class = "firstLineIndent"&gt;这意味着地球对天极人来说也是不设防的。很可能迎来两个侵略者，如果后者有心的话。&lt;/p&gt;</v>
      </c>
    </row>
    <row r="26837" spans="3:9" x14ac:dyDescent="0.3">
      <c r="C26837" t="s">
        <v>25154</v>
      </c>
      <c r="I26837" t="str">
        <f t="shared" si="419"/>
        <v>&lt;p class = "firstLineIndent"&gt;但现在面临生死存亡的关头，这些事情只能向后放了。&lt;/p&gt;</v>
      </c>
    </row>
    <row r="26838" spans="3:9" x14ac:dyDescent="0.3">
      <c r="C26838" t="s">
        <v>25155</v>
      </c>
      <c r="I26838" t="str">
        <f t="shared" si="419"/>
        <v>&lt;p class = "firstLineIndent"&gt;卓川和其他人一起，迎接天极人支援队伍的到来。&lt;/p&gt;</v>
      </c>
    </row>
    <row r="26839" spans="3:9" x14ac:dyDescent="0.3">
      <c r="C26839" t="s">
        <v>25156</v>
      </c>
      <c r="I26839" t="str">
        <f t="shared" si="419"/>
        <v>&lt;p class = "firstLineIndent"&gt;不知道天外入侵者有什么打算，似乎想要聚集更多的力量，在发现他们大规模聚集之后，并没有立刻发起对地球的攻击，而是继续增加着规模。&lt;/p&gt;</v>
      </c>
    </row>
    <row r="26840" spans="3:9" x14ac:dyDescent="0.3">
      <c r="C26840" t="s">
        <v>25157</v>
      </c>
      <c r="I26840" t="str">
        <f t="shared" si="419"/>
        <v>&lt;p class = "firstLineIndent"&gt;每过一天，那太空要塞中传来的信息中，都知道入侵者集团扩大一分。具体数量虽然不明，但很容易能从其中散发的灵魂气息中，得到了每天增强的力度都十分大。&lt;/p&gt;</v>
      </c>
    </row>
    <row r="26841" spans="3:9" x14ac:dyDescent="0.3">
      <c r="C26841" t="s">
        <v>25158</v>
      </c>
      <c r="I26841" t="str">
        <f t="shared" si="419"/>
        <v>&lt;p class = "firstLineIndent"&gt;每一天，都有大量的入侵者出现在月球基地中，不用说，这是对方从其他地方征集来，显然他们要集中绝对优势的兵力，不会再像以前一样使用添油战术了。&lt;/p&gt;</v>
      </c>
    </row>
    <row r="26842" spans="3:9" x14ac:dyDescent="0.3">
      <c r="C26842" t="s">
        <v>25159</v>
      </c>
      <c r="I26842" t="str">
        <f t="shared" si="419"/>
        <v>&lt;p class = "firstLineIndent"&gt;好在他们这种集中过程，也给地球人留下宝贵的求援时间，否则天极人就算是得到了请求后，立刻派出援兵，恐怕也赶不上救援。&lt;/p&gt;</v>
      </c>
    </row>
    <row r="26843" spans="3:9" x14ac:dyDescent="0.3">
      <c r="C26843" t="s">
        <v>25160</v>
      </c>
      <c r="I26843" t="str">
        <f t="shared" si="419"/>
        <v>&lt;p class = "firstLineIndent"&gt;卓川先见到了林风出现，他苦着一副脸，显然是出卖了大量地球的利益，才换来的这次援助。卓川不禁庆幸，这个黑锅不用自己来背，当然对林风也是深表同情。&lt;/p&gt;</v>
      </c>
    </row>
    <row r="26844" spans="3:9" x14ac:dyDescent="0.3">
      <c r="C26844" t="s">
        <v>25161</v>
      </c>
      <c r="I26844" t="str">
        <f t="shared" si="419"/>
        <v>&lt;p class = "firstLineIndent"&gt;然后卓川就看到了天极人的支援队伍。&lt;/p&gt;</v>
      </c>
    </row>
    <row r="26845" spans="3:9" x14ac:dyDescent="0.3">
      <c r="C26845" t="s">
        <v>25162</v>
      </c>
      <c r="I26845" t="str">
        <f t="shared" si="419"/>
        <v>&lt;p class = "firstLineIndent"&gt;带队的还是一个熟人，天龙，原本应该在仙女星上镇压着原本的星球本源，现在居然调到了这里。&lt;/p&gt;</v>
      </c>
    </row>
    <row r="26846" spans="3:9" x14ac:dyDescent="0.3">
      <c r="C26846" t="s">
        <v>25163</v>
      </c>
      <c r="I26846" t="str">
        <f t="shared" si="419"/>
        <v>&lt;p class = "firstLineIndent"&gt;这让卓川明白，果然对于天极人来说，能作为机动力量的星球本源强者也是不多的。也难怪他们发现地球上有了一个星球本源强者后，就很快改变了态度。&lt;/p&gt;</v>
      </c>
    </row>
    <row r="26847" spans="3:9" x14ac:dyDescent="0.3">
      <c r="C26847" t="s">
        <v>25164</v>
      </c>
      <c r="I26847" t="str">
        <f t="shared" si="419"/>
        <v>&lt;p class = "firstLineIndent"&gt;林风随后低声告诉卓川，这次求援的条件之一，就是地球一方的轮回之主之后必须同样支援他们一次，也就是说听从他们的命令，上一次战场。&lt;/p&gt;</v>
      </c>
    </row>
    <row r="26848" spans="3:9" x14ac:dyDescent="0.3">
      <c r="C26848" t="s">
        <v>25165</v>
      </c>
      <c r="I26848" t="str">
        <f t="shared" si="419"/>
        <v>&lt;p class = "firstLineIndent"&gt;这个条件倒是公平，但前提是地球人真能指挥动轮回之主，天极人不知道内情，地球人在这里耍了个小聪明，总之先把支援骗来再说，实情等先熬过去这次灭族危机再说。&lt;/p&gt;</v>
      </c>
    </row>
    <row r="26849" spans="3:9" x14ac:dyDescent="0.3">
      <c r="C26849" t="s">
        <v>25166</v>
      </c>
      <c r="I26849" t="str">
        <f t="shared" si="419"/>
        <v>&lt;p class = "firstLineIndent"&gt;毕竟欺骗天极人导致的最严重的后果，也不会比灭族危险。&lt;/p&gt;</v>
      </c>
    </row>
    <row r="26850" spans="3:9" x14ac:dyDescent="0.3">
      <c r="C26850" t="s">
        <v>25167</v>
      </c>
      <c r="I26850" t="str">
        <f t="shared" si="419"/>
        <v>&lt;p class = "firstLineIndent"&gt;天龙尊者是个老好人，这点卓川在上次见到他的时候就知道了。派他出来，显而易见这次天极人并不打算落井下石。&lt;/p&gt;</v>
      </c>
    </row>
    <row r="26851" spans="3:9" x14ac:dyDescent="0.3">
      <c r="C26851" t="s">
        <v>65</v>
      </c>
      <c r="I26851" t="str">
        <f t="shared" si="419"/>
        <v>&lt;p class = "firstLineIndent"&gt;&lt;/p&gt;</v>
      </c>
    </row>
    <row r="26852" spans="3:9" x14ac:dyDescent="0.3">
      <c r="C26852" t="s">
        <v>65</v>
      </c>
      <c r="I26852" t="str">
        <f t="shared" si="419"/>
        <v>&lt;p class = "firstLineIndent"&gt;&lt;/p&gt;</v>
      </c>
    </row>
    <row r="26853" spans="3:9" x14ac:dyDescent="0.3">
      <c r="C26853" t="s">
        <v>8780</v>
      </c>
      <c r="I26853" t="str">
        <f t="shared" si="419"/>
        <v>&lt;p class = "firstLineIndent"&gt;你想看的小说都在宅阅读给你下载好啦：&lt;/p&gt;</v>
      </c>
    </row>
    <row r="26854" spans="3:9" x14ac:dyDescent="0.3">
      <c r="C26854" t="s">
        <v>8781</v>
      </c>
      <c r="I26854" t="str">
        <f t="shared" si="419"/>
        <v>&lt;p class = "firstLineIndent"&gt;ZHAIYUEDU.TOP&lt;/p&gt;</v>
      </c>
    </row>
    <row r="26855" spans="3:9" x14ac:dyDescent="0.3">
      <c r="C26855" t="s">
        <v>65</v>
      </c>
      <c r="I26855" t="str">
        <f t="shared" si="419"/>
        <v>&lt;p class = "firstLineIndent"&gt;&lt;/p&gt;</v>
      </c>
    </row>
    <row r="26856" spans="3:9" x14ac:dyDescent="0.3">
      <c r="C26856" t="s">
        <v>25168</v>
      </c>
      <c r="I26856" t="str">
        <f t="shared" si="419"/>
        <v>&lt;p class = "firstLineIndent"&gt;卓川知道这应该是看在轮回之主的份上，轮回之主有着星球本源级别强者的战斗力，这对天极人来说也很重要。&lt;/p&gt;</v>
      </c>
    </row>
    <row r="26857" spans="3:9" x14ac:dyDescent="0.3">
      <c r="C26857" t="s">
        <v>25169</v>
      </c>
      <c r="I26857" t="str">
        <f t="shared" si="419"/>
        <v>&lt;p class = "firstLineIndent"&gt;“好，我们马上开始工作吧。我会帮助你们牵制住帝宇的分体，剩下的喽啰就要靠你们这些人来处理了”天龙尊者微笑着说。&lt;/p&gt;</v>
      </c>
    </row>
    <row r="26858" spans="3:9" x14ac:dyDescent="0.3">
      <c r="C26858" t="s">
        <v>25170</v>
      </c>
      <c r="I26858" t="str">
        <f t="shared" si="419"/>
        <v>&lt;p class = "firstLineIndent"&gt;“谢谢，这样就解决了我们一个大麻烦了”联合体主席躬身说着。&lt;/p&gt;</v>
      </c>
    </row>
    <row r="26859" spans="3:9" x14ac:dyDescent="0.3">
      <c r="C26859" t="s">
        <v>25171</v>
      </c>
      <c r="I26859" t="str">
        <f t="shared" si="419"/>
        <v>&lt;p class = "firstLineIndent"&gt;“剩下的敌人也不容小觑，你们还是多小心一些。若是你们一方的轮回之主能出来和我配合的话，那就好了。帝宇的分体一般只会单独出动，除非是大规模的战场，否则不会集体出动。我需要集中精力对付他，不能顾及到你们那边。若是有轮回之主照看你们，你们应该能安全许多”天龙尊者的确是好心，还特意解释了自己的做法。&lt;/p&gt;</v>
      </c>
    </row>
    <row r="26860" spans="3:9" x14ac:dyDescent="0.3">
      <c r="I26860" t="str">
        <f t="shared" si="419"/>
        <v/>
      </c>
    </row>
    <row r="26861" spans="3:9" x14ac:dyDescent="0.3">
      <c r="C26861" t="s">
        <v>25172</v>
      </c>
      <c r="I26861" t="str">
        <f t="shared" si="419"/>
        <v>&lt;h2&gt;☆、第六百三十二章 防御&lt;/h2&gt;</v>
      </c>
    </row>
    <row r="26862" spans="3:9" x14ac:dyDescent="0.3">
      <c r="C26862" t="s">
        <v>25173</v>
      </c>
      <c r="I26862" t="str">
        <f t="shared" si="419"/>
        <v>&lt;p class = "firstLineIndent"&gt;联合体主席听到这里，将目光看向卓川。&lt;/p&gt;</v>
      </c>
    </row>
    <row r="26863" spans="3:9" x14ac:dyDescent="0.3">
      <c r="C26863" t="s">
        <v>25174</v>
      </c>
      <c r="I26863" t="str">
        <f t="shared" si="419"/>
        <v>&lt;p class = "firstLineIndent"&gt;卓川点头说着，“我和轮回之主已经联系上了，但对方只会单独行动，不会听从我们的指挥”&lt;/p&gt;</v>
      </c>
    </row>
    <row r="26864" spans="3:9" x14ac:dyDescent="0.3">
      <c r="C26864" t="s">
        <v>25175</v>
      </c>
      <c r="I26864" t="str">
        <f t="shared" si="419"/>
        <v>&lt;p class = "firstLineIndent"&gt;卓川这样做，自然是不希望其他人发现大圆的真实身份，一旦和天龙尊者配合，那以对方的经验和敏锐观察力，就有可能发现大圆名不副实。&lt;/p&gt;</v>
      </c>
    </row>
    <row r="26865" spans="3:9" x14ac:dyDescent="0.3">
      <c r="C26865" t="s">
        <v>25176</v>
      </c>
      <c r="I26865" t="str">
        <f t="shared" si="419"/>
        <v>&lt;p class = "firstLineIndent"&gt;“这样的话，那你们就做好准备吧，战斗一开始，我是不可能再保护你们”天龙尊者点点头，倒是没有计较什么。&lt;/p&gt;</v>
      </c>
    </row>
    <row r="26866" spans="3:9" x14ac:dyDescent="0.3">
      <c r="C26866" t="s">
        <v>25177</v>
      </c>
      <c r="I26866" t="str">
        <f t="shared" si="419"/>
        <v>&lt;p class = "firstLineIndent"&gt;然而他身后一个高个子的天极人，却很是不满。&lt;/p&gt;</v>
      </c>
    </row>
    <row r="26867" spans="3:9" x14ac:dyDescent="0.3">
      <c r="C26867" t="s">
        <v>25178</v>
      </c>
      <c r="I26867" t="str">
        <f t="shared" si="419"/>
        <v>&lt;p class = "firstLineIndent"&gt;他开口道，“你们地球人也太不识好歹了，天龙大人辛苦赶回来帮助你们，你们居然还要提防我们。你们的轮回之主究竟是个什么神秘存在，你们现在不让他出来和我们见面，互相认识，协调一下战斗中的配合工作。那战斗的时候，多上这么一个变数，我们怎么去计算最后的胜率？”&lt;/p&gt;</v>
      </c>
    </row>
    <row r="26868" spans="3:9" x14ac:dyDescent="0.3">
      <c r="C26868" t="s">
        <v>25179</v>
      </c>
      <c r="I26868" t="str">
        <f t="shared" si="419"/>
        <v>&lt;p class = "firstLineIndent"&gt;联合体主席也是理屈词穷，对方说得完全正确，哪有叫来援兵后，自己一方的主要战力却隐藏起来的道理，这不是叫别人顶在前面送死么？&lt;/p&gt;</v>
      </c>
    </row>
    <row r="26869" spans="3:9" x14ac:dyDescent="0.3">
      <c r="C26869" t="s">
        <v>25180</v>
      </c>
      <c r="I26869" t="str">
        <f t="shared" si="419"/>
        <v>&lt;p class = "firstLineIndent"&gt;放到古代行军打仗，这种让援兵当炮灰的事情，对方早就寒心没了士气。&lt;/p&gt;</v>
      </c>
    </row>
    <row r="26870" spans="3:9" x14ac:dyDescent="0.3">
      <c r="C26870" t="s">
        <v>25181</v>
      </c>
      <c r="I26870" t="str">
        <f t="shared" si="419"/>
        <v>&lt;p class = "firstLineIndent"&gt;他看向卓川，用相当为难的目光看向对方。&lt;/p&gt;</v>
      </c>
    </row>
    <row r="26871" spans="3:9" x14ac:dyDescent="0.3">
      <c r="C26871" t="s">
        <v>25182</v>
      </c>
      <c r="I26871" t="str">
        <f t="shared" si="419"/>
        <v>&lt;p class = "firstLineIndent"&gt;这种时候，他这个联合体主席本来是大权在握，但此时却只能委曲求全。毕竟他能掌握的最高战力，也不过a级公民而已，凤鸣天受伤过重，还在闭关修炼，没有出来。其他十一个a级公民早就动员出来，他们要主持苍穹大阵，作为核心支柱。&lt;/p&gt;</v>
      </c>
    </row>
    <row r="26872" spans="3:9" x14ac:dyDescent="0.3">
      <c r="C26872" t="s">
        <v>25183</v>
      </c>
      <c r="I26872" t="str">
        <f t="shared" si="419"/>
        <v>&lt;p class = "firstLineIndent"&gt;但这些战力和星球本源级强者比起来，就像普通导弹面对核武器一样。后者有战略决定作用。前者不过是战术层面的武器。&lt;/p&gt;</v>
      </c>
    </row>
    <row r="26873" spans="3:9" x14ac:dyDescent="0.3">
      <c r="C26873" t="s">
        <v>25184</v>
      </c>
      <c r="I26873" t="str">
        <f t="shared" si="419"/>
        <v>&lt;p class = "firstLineIndent"&gt;卓川自然也是为难，这虚假的战力虽然一时好用，但一旦发生了生死对决时，就不能再骗多久了。因为不管是怎么伪装，总要刺刀见｜红，这时候伪装就无效了。&lt;/p&gt;</v>
      </c>
    </row>
    <row r="26874" spans="3:9" x14ac:dyDescent="0.3">
      <c r="C26874" t="s">
        <v>25185</v>
      </c>
      <c r="I26874" t="str">
        <f t="shared" si="419"/>
        <v>&lt;p class = "firstLineIndent"&gt;他总不能叫大圆再伪装一次来应付场面，那是不可能的，大圆不喜欢那样的场合。&lt;/p&gt;</v>
      </c>
    </row>
    <row r="26875" spans="3:9" x14ac:dyDescent="0.3">
      <c r="C26875" t="s">
        <v>25186</v>
      </c>
      <c r="I26875" t="str">
        <f t="shared" si="419"/>
        <v>&lt;p class = "firstLineIndent"&gt;∏≌，www.co◆m&lt;/p&gt;</v>
      </c>
    </row>
    <row r="26876" spans="3:9" x14ac:dyDescent="0.3">
      <c r="C26876" t="s">
        <v>25187</v>
      </c>
      <c r="I26876" t="str">
        <f t="shared" si="419"/>
        <v>&lt;p class = "firstLineIndent"&gt;若是什么时候他能有星球本源级别的战力，就不用这么麻烦了。&lt;/p&gt;</v>
      </c>
    </row>
    <row r="26877" spans="3:9" x14ac:dyDescent="0.3">
      <c r="C26877" t="s">
        <v>25188</v>
      </c>
      <c r="I26877" t="str">
        <f t="shared" si="419"/>
        <v>&lt;p class = "firstLineIndent"&gt;卓川只能无奈摇头，“抱歉。这位轮回之主不是我们所能掌控的战力，但会庇护我们人类就是了，对方相对于我们是神，而我们只是人而已”&lt;/p&gt;</v>
      </c>
    </row>
    <row r="26878" spans="3:9" x14ac:dyDescent="0.3">
      <c r="C26878" t="s">
        <v>25189</v>
      </c>
      <c r="I26878" t="str">
        <f t="shared" si="419"/>
        <v>&lt;p class = "firstLineIndent"&gt;卓川这样的借口，显然并没有得到天极人的满意。&lt;/p&gt;</v>
      </c>
    </row>
    <row r="26879" spans="3:9" x14ac:dyDescent="0.3">
      <c r="C26879" t="s">
        <v>25190</v>
      </c>
      <c r="I26879" t="str">
        <f t="shared" si="419"/>
        <v>&lt;p class = "firstLineIndent"&gt;天龙大人倒是微微点头，以地球人现在的实力来算，他们不可能指挥得动那样的强者。他会听从天极文明的指挥，也是因为他的力量核心是和星系本源核心联系在一起的根本缘故。否则的话，只是靠着同胞情分的话。他不可能任由对方指挥来指挥去，甚至还要上战场冒险。&lt;/p&gt;</v>
      </c>
    </row>
    <row r="26880" spans="3:9" x14ac:dyDescent="0.3">
      <c r="C26880" t="s">
        <v>25191</v>
      </c>
      <c r="I26880" t="str">
        <f t="shared" si="419"/>
        <v>&lt;p class = "firstLineIndent"&gt;这就像军队一样，个体会听从战斗的命令，强制性的制度是基本保证。逃兵要被判刑枪毙，这种威慑保证军队的正常运行。&lt;/p&gt;</v>
      </c>
    </row>
    <row r="26881" spans="3:9" x14ac:dyDescent="0.3">
      <c r="C26881" t="s">
        <v>25192</v>
      </c>
      <c r="I26881" t="str">
        <f t="shared" si="419"/>
        <v>&lt;p class = "firstLineIndent"&gt;现在这个轮回之主显然不可能被地球人威慑住，那么对方上战场就是全看其自由，只会在对方自身安全的情况下。才可能给地球人一些帮助。&lt;/p&gt;</v>
      </c>
    </row>
    <row r="26882" spans="3:9" x14ac:dyDescent="0.3">
      <c r="C26882" t="s">
        <v>25193</v>
      </c>
      <c r="I26882" t="str">
        <f t="shared" ref="I26882:I26945" si="420">IF(C26882&lt;&gt;"",IF(LEFT(C26882,4)="&lt;h2&gt;",LEFT(C26882,LEN(C26882)-4)&amp;"&lt;/h2&gt;",C26882),"")</f>
        <v>&lt;p class = "firstLineIndent"&gt;其他天极人也明白了这个事实，立刻就对地球人冷视起来。原来他们的最高战斗力是自身控制不住的战斗力。那战场价值就大打折扣了。&lt;/p&gt;</v>
      </c>
    </row>
    <row r="26883" spans="3:9" x14ac:dyDescent="0.3">
      <c r="C26883" t="s">
        <v>25194</v>
      </c>
      <c r="I26883" t="str">
        <f t="shared" si="420"/>
        <v>&lt;p class = "firstLineIndent"&gt;他们甚至开始怀疑之前达成的条件地球人有没有能力履行，毕竟他们天极人要面对的战场。星球本源级别强者也是有极大危险的，这里的危险倒不是陨落，而是实力衰减。这个轮回之主到底会不会为了地球人而选择遵从这个条件，那还是个未知数。&lt;/p&gt;</v>
      </c>
    </row>
    <row r="26884" spans="3:9" x14ac:dyDescent="0.3">
      <c r="C26884" t="s">
        <v>25195</v>
      </c>
      <c r="I26884" t="str">
        <f t="shared" si="420"/>
        <v>&lt;p class = "firstLineIndent"&gt;“好了，既然你们的最高战力是这种情况，那我们也不会听从你们的指挥，我们只会在合适的时候出手”那个高个子天极人显然是代表着天极人官方，虽然他尊敬天龙大人的战力，以对方为领队，但在具体细节安排上，还是他来出面。&lt;/p&gt;</v>
      </c>
    </row>
    <row r="26885" spans="3:9" x14ac:dyDescent="0.3">
      <c r="C26885" t="s">
        <v>25196</v>
      </c>
      <c r="I26885" t="str">
        <f t="shared" si="420"/>
        <v>&lt;p class = "firstLineIndent"&gt;联合体主席一看是这种情况，心下无语，但现在是有求于人，他也没有办法，当下只能答应下来，心中却知道，这样一来，地球人要付出的牺牲会大上许多。&lt;/p&gt;</v>
      </c>
    </row>
    <row r="26886" spans="3:9" x14ac:dyDescent="0.3">
      <c r="C26886" t="s">
        <v>25197</v>
      </c>
      <c r="I26886" t="str">
        <f t="shared" si="420"/>
        <v>&lt;p class = "firstLineIndent"&gt;他只能说，“我们两方文明共同面对帝宇的侵略，希望能够在这次合作中积极配合，击退这些这些凶残的侵略者，将文明的火种保存下来。同为类人文明，我们如此发达的文明制度，不能被一个奴隶两元制的文明统治，成为他们的奴隶”&lt;/p&gt;</v>
      </c>
    </row>
    <row r="26887" spans="3:9" x14ac:dyDescent="0.3">
      <c r="C26887" t="s">
        <v>25198</v>
      </c>
      <c r="I26887" t="str">
        <f t="shared" si="420"/>
        <v>&lt;p class = "firstLineIndent"&gt;听了地球人的最高领导这句话，虽然十分高大空，但毕竟是站在了道义至高点上，那个高个子天极人也没有再挑衅，而是点头说“这正是我们来的目的，自由世界不能失去曙光，它们这些怪物想要统治宇宙，这种企图是不可能得逞的”&lt;/p&gt;</v>
      </c>
    </row>
    <row r="26888" spans="3:9" x14ac:dyDescent="0.3">
      <c r="C26888" t="s">
        <v>25199</v>
      </c>
      <c r="I26888" t="str">
        <f t="shared" si="420"/>
        <v>&lt;p class = "firstLineIndent"&gt;双方一番互动之后，就开始了布置防务。&lt;/p&gt;</v>
      </c>
    </row>
    <row r="26889" spans="3:9" x14ac:dyDescent="0.3">
      <c r="C26889" t="s">
        <v>25200</v>
      </c>
      <c r="I26889" t="str">
        <f t="shared" si="420"/>
        <v>&lt;p class = "firstLineIndent"&gt;卓川自己没有再插话，随后的时间里，他很快就加入了防御体制中。&lt;/p&gt;</v>
      </c>
    </row>
    <row r="26890" spans="3:9" x14ac:dyDescent="0.3">
      <c r="C26890" t="s">
        <v>25201</v>
      </c>
      <c r="I26890" t="str">
        <f t="shared" si="420"/>
        <v>&lt;p class = "firstLineIndent"&gt;批量制造上位公民也是需要一个安稳环境的，毕竟和地球本源的沟通肯定不可能在外部战争下进行。否则等造出数百万的上位公民出来，借助苍穹之阵的防御，再加上主场效果，这次的危机恐怕没有那么严重。&lt;/p&gt;</v>
      </c>
    </row>
    <row r="26891" spans="3:9" x14ac:dyDescent="0.3">
      <c r="C26891" t="s">
        <v>25202</v>
      </c>
      <c r="I26891" t="str">
        <f t="shared" si="420"/>
        <v>&lt;p class = "firstLineIndent"&gt;现在只能说被敌人恰好抓住了弱点，卓川这样想着。&lt;/p&gt;</v>
      </c>
    </row>
    <row r="26892" spans="3:9" x14ac:dyDescent="0.3">
      <c r="C26892" t="s">
        <v>205</v>
      </c>
      <c r="I26892" t="str">
        <f t="shared" si="420"/>
        <v>&lt;p class = "firstLineIndent"&gt;…………&lt;/p&gt;</v>
      </c>
    </row>
    <row r="26893" spans="3:9" x14ac:dyDescent="0.3">
      <c r="C26893" t="s">
        <v>25203</v>
      </c>
      <c r="I26893" t="str">
        <f t="shared" si="420"/>
        <v>&lt;p class = "firstLineIndent"&gt;大战一触即发。&lt;/p&gt;</v>
      </c>
    </row>
    <row r="26894" spans="3:9" x14ac:dyDescent="0.3">
      <c r="C26894" t="s">
        <v>25204</v>
      </c>
      <c r="I26894" t="str">
        <f t="shared" si="420"/>
        <v>&lt;p class = "firstLineIndent"&gt;这一天，地球外太空中，一串串奇形怪状的天外入侵者犹如下饺子一般，一个个落向地球。&lt;/p&gt;</v>
      </c>
    </row>
    <row r="26895" spans="3:9" x14ac:dyDescent="0.3">
      <c r="C26895" t="s">
        <v>25205</v>
      </c>
      <c r="I26895" t="str">
        <f t="shared" si="420"/>
        <v>&lt;p class = "firstLineIndent"&gt;“天外战场被全面突破，损失严重”&lt;/p&gt;</v>
      </c>
    </row>
    <row r="26896" spans="3:9" x14ac:dyDescent="0.3">
      <c r="C26896" t="s">
        <v>25206</v>
      </c>
      <c r="I26896" t="str">
        <f t="shared" si="420"/>
        <v>&lt;p class = "firstLineIndent"&gt;仅仅三小时后，数十处天外战场，本来是作为阻挡敌人的第一道防线，布置了许多战力，还全部是上位公民，就被突破了。&lt;/p&gt;</v>
      </c>
    </row>
    <row r="26897" spans="3:9" x14ac:dyDescent="0.3">
      <c r="C26897" t="s">
        <v>25207</v>
      </c>
      <c r="I26897" t="str">
        <f t="shared" si="420"/>
        <v>&lt;p class = "firstLineIndent"&gt;“第一次敌情估计回报，s级入侵者1200名，a级入侵者两万，其他入侵者不计其数”&lt;/p&gt;</v>
      </c>
    </row>
    <row r="26898" spans="3:9" x14ac:dyDescent="0.3">
      <c r="C26898" t="s">
        <v>25208</v>
      </c>
      <c r="I26898" t="str">
        <f t="shared" si="420"/>
        <v>&lt;p class = "firstLineIndent"&gt;比起天外入侵者第一次集中的数量，正式开始战斗后，他们集中的数量直接翻倍，远远超过了地球人在天外战场中能够防御的上限。&lt;/p&gt;</v>
      </c>
    </row>
    <row r="26899" spans="3:9" x14ac:dyDescent="0.3">
      <c r="C26899" t="s">
        <v>25209</v>
      </c>
      <c r="I26899" t="str">
        <f t="shared" si="420"/>
        <v>&lt;p class = "firstLineIndent"&gt;“立刻从天外战场撤离，全面退守苍穹大阵”一位精通军事指挥的上位公民发布着命令，他作为这次抗敌的总指挥官，已经多次指挥了这种入侵对抗，然而这次规模比起以往，大得太多，相比之下，他真正理解了之前敌人的确是将地球作为一个训练场来看的。&lt;/p&gt;</v>
      </c>
    </row>
    <row r="26900" spans="3:9" x14ac:dyDescent="0.3">
      <c r="I26900" t="str">
        <f t="shared" si="420"/>
        <v/>
      </c>
    </row>
    <row r="26901" spans="3:9" x14ac:dyDescent="0.3">
      <c r="C26901" t="s">
        <v>25210</v>
      </c>
      <c r="I26901" t="str">
        <f t="shared" si="420"/>
        <v>&lt;h2&gt;☆、第六百三十三章 老谋深算&lt;/h2&gt;</v>
      </c>
    </row>
    <row r="26902" spans="3:9" x14ac:dyDescent="0.3">
      <c r="C26902" t="s">
        <v>25211</v>
      </c>
      <c r="I26902" t="str">
        <f t="shared" si="420"/>
        <v>&lt;p class = "firstLineIndent"&gt;卓川此时正在苍穹之阵的时之面上，整个大阵信息互联互通，外面所有信息都能有选择性地传递给每一个人，不同权限获取不同信息。&lt;/p&gt;</v>
      </c>
    </row>
    <row r="26903" spans="3:9" x14ac:dyDescent="0.3">
      <c r="C26903" t="s">
        <v>25212</v>
      </c>
      <c r="I26903" t="str">
        <f t="shared" si="420"/>
        <v>&lt;p class = "firstLineIndent"&gt;这个最高版本的苍穹大阵是由超级智能秩序接管，布阵公民只负责输出不同属性的灵魂力量，一切变化应对全部由智能程序处理。智能程序有远远超过人的计算力，还有不受情绪影响的稳定性，是战争的最好辅助。&lt;/p&gt;</v>
      </c>
    </row>
    <row r="26904" spans="3:9" x14ac:dyDescent="0.3">
      <c r="C26904" t="s">
        <v>25213</v>
      </c>
      <c r="I26904" t="str">
        <f t="shared" si="420"/>
        <v>&lt;p class = "firstLineIndent"&gt;其他阵中的公民，个个都在提心吊胆，这一波能不能抗过去，完全不在人类的掌握之中。敌人现在出动的兵力已经远远超过现在公民世界承受的上限，公民世界上位公民大多是b级，也只有五万人，对方仅仅是a级入侵者就达到两万，更不用说s级入侵者，这股力量放到天极人那里也等于一个中等发达行星的力量总和了。&lt;/p&gt;</v>
      </c>
    </row>
    <row r="26905" spans="3:9" x14ac:dyDescent="0.3">
      <c r="C26905" t="s">
        <v>25214</v>
      </c>
      <c r="I26905" t="str">
        <f t="shared" si="420"/>
        <v>&lt;p class = "firstLineIndent"&gt;远远不是地球人现在能承受的，第一道天外战场被突破，已经在众人预料之中。&lt;/p&gt;</v>
      </c>
    </row>
    <row r="26906" spans="3:9" x14ac:dyDescent="0.3">
      <c r="C26906" t="s">
        <v>25215</v>
      </c>
      <c r="I26906" t="str">
        <f t="shared" si="420"/>
        <v>&lt;p class = "firstLineIndent"&gt;战场之上按说是严禁私下沟通的，可现在情势如此危急，许多人难以克制情绪，都在私下交流，大难临头还能保持镇定的人可没有几个，很多人情绪压抑到了极点，不说点什么难以保持平静，尤其是在这大战来临之前的时间。&lt;/p&gt;</v>
      </c>
    </row>
    <row r="26907" spans="3:9" x14ac:dyDescent="0.3">
      <c r="C26907" t="s">
        <v>25216</v>
      </c>
      <c r="I26907" t="str">
        <f t="shared" si="420"/>
        <v>&lt;p class = "firstLineIndent"&gt;这些原来高高在上的灵魂力量者，在面对更强大的力量时，表现得也和现代那些上战场的士兵没什么两样。&lt;/p&gt;</v>
      </c>
    </row>
    <row r="26908" spans="3:9" x14ac:dyDescent="0.3">
      <c r="C26908" t="s">
        <v>65</v>
      </c>
      <c r="I26908" t="str">
        <f t="shared" si="420"/>
        <v>&lt;p class = "firstLineIndent"&gt;&lt;/p&gt;</v>
      </c>
    </row>
    <row r="26909" spans="3:9" x14ac:dyDescent="0.3">
      <c r="C26909" t="s">
        <v>25217</v>
      </c>
      <c r="I26909" t="str">
        <f t="shared" si="420"/>
        <v>&lt;p class = "firstLineIndent"&gt;“苍穹大阵已经开发到了完美版本10.0，变化无穷无尽，时空两面也有公民驻守，威力发挥到史无前例的最大，再加上地球本源主场加持，应该能抗住这一大波进攻吧”有人在灵魂网络中说着。&lt;/p&gt;</v>
      </c>
    </row>
    <row r="26910" spans="3:9" x14ac:dyDescent="0.3">
      <c r="C26910" t="s">
        <v>25218</v>
      </c>
      <c r="I26910" t="str">
        <f t="shared" si="420"/>
        <v>&lt;p class = "firstLineIndent"&gt;“希望如此。但越想越觉得没有把握。敌人数量实在太多，平时模拟演练根本没有测试过这种上限的输出，s级入侵者的战斗力并不能精确估量。以前的它们并没有决死冲锋过，现在看样子却都成了炮灰。随时都会牺牲。这个状态下他们爆发的威力，可非同反响，不是我们所能想象的”还是有不少人悲观的。&lt;/p&gt;</v>
      </c>
    </row>
    <row r="26911" spans="3:9" x14ac:dyDescent="0.3">
      <c r="C26911" t="s">
        <v>25219</v>
      </c>
      <c r="I26911" t="str">
        <f t="shared" si="420"/>
        <v>&lt;p class = "firstLineIndent"&gt;“地球诞生人类之后就有数百万年历史了，有文字记载的历史也接近万年，好不容易发展到这种高度发达的境地，难道就要在今天全部葬送么？”很多人不甘心地说着。&lt;/p&gt;</v>
      </c>
    </row>
    <row r="26912" spans="3:9" x14ac:dyDescent="0.3">
      <c r="C26912" t="s">
        <v>25220</v>
      </c>
      <c r="I26912" t="str">
        <f t="shared" si="420"/>
        <v>&lt;p class = "firstLineIndent"&gt;“唉，我们个个都有近乎无穷寿命等待享受，古代无数权贵帝王的奢望。我们唾手可得，可现在看来我们却要横死在这里，他们反而一个个还能寿终正寝，也说不上谁好谁差了”想想古代前人，这些公民心底愈发不甘心。人类追求长生不老了多少心思，幻想过多少文字，车载斗量已经不够形容的，得说是浩瀚如云海一般。&lt;/p&gt;</v>
      </c>
    </row>
    <row r="26913" spans="3:9" x14ac:dyDescent="0.3">
      <c r="C26913" t="s">
        <v>25221</v>
      </c>
      <c r="I26913" t="str">
        <f t="shared" si="420"/>
        <v>&lt;p class = "firstLineIndent"&gt;现在他们这些公民已经是一步登天，若是外面没有这些威胁，个个都能长生久视。谁能想到结果却是要和古代那些战场上的炮灰士兵一样，也许敌人一波冲击他们就个个陨落，过去那么多付出一切成空。深厚的修为化为灰灰。&lt;/p&gt;</v>
      </c>
    </row>
    <row r="26914" spans="3:9" x14ac:dyDescent="0.3">
      <c r="C26914" t="s">
        <v>25222</v>
      </c>
      <c r="I26914" t="str">
        <f t="shared" si="420"/>
        <v>&lt;p class = "firstLineIndent"&gt;灵魂网络中各种言论纷纷，都是在私下交谈，虽然上面有严令禁止，可是现在这种时刻，真想禁止这些人发言是不可能的。毕竟灵魂力量者到底和普通士兵不同，私下交流也是控制不住。&lt;/p&gt;</v>
      </c>
    </row>
    <row r="26915" spans="3:9" x14ac:dyDescent="0.3">
      <c r="C26915" t="s">
        <v>25223</v>
      </c>
      <c r="I26915" t="str">
        <f t="shared" si="420"/>
        <v>&lt;p class = "firstLineIndent"&gt;“都这么一个个沮丧干什么，大不了和他们拼了，不见得我们一定会输！”性子火爆的一些公民纷纷叫嚷起来。事到临头，又不可能逃走。现在所有公民都抽调了回来，并没有搞什么保留种子。联合体上下早就树立了原则，与地球共存亡。&lt;/p&gt;</v>
      </c>
    </row>
    <row r="26916" spans="3:9" x14ac:dyDescent="0.3">
      <c r="C26916" t="s">
        <v>25224</v>
      </c>
      <c r="I26916" t="str">
        <f t="shared" si="420"/>
        <v>&lt;p class = "firstLineIndent"&gt;当然这也是因为地球若是灭亡。公民们一身力量会迅速损失掉，也没了长生不老的灵魂，那还不如留在地球上拼死一搏。&lt;/p&gt;</v>
      </c>
    </row>
    <row r="26917" spans="3:9" x14ac:dyDescent="0.3">
      <c r="C26917" t="s">
        <v>25225</v>
      </c>
      <c r="I26917" t="str">
        <f t="shared" si="420"/>
        <v>&lt;p class = "firstLineIndent"&gt;而撤出一部分人的话，保留下种子的话，势必造成士气大跌，人人都不想留下，那再想组织起抵抗就难上加难，更不用说灵魂力量本来就是和精神情绪密切相关，士气低下的话，公民们可能连原来一半的力量都调动不起来。&lt;/p&gt;</v>
      </c>
    </row>
    <row r="26918" spans="3:9" x14ac:dyDescent="0.3">
      <c r="C26918" t="s">
        <v>25226</v>
      </c>
      <c r="I26918" t="str">
        <f t="shared" si="420"/>
        <v>&lt;p class = "firstLineIndent"&gt;公民到底个个心理素质不差，听到了这样豁出一切的话，反而个个沉稳下来，不再抱怨牢骚，他们也明白此时此刻只有彻底拼命，不去多想才有一线生机，瞻前顾后，畏畏缩缩，只会死得更快。&lt;/p&gt;</v>
      </c>
    </row>
    <row r="26919" spans="3:9" x14ac:dyDescent="0.3">
      <c r="C26919" t="s">
        <v>25227</v>
      </c>
      <c r="I26919" t="str">
        <f t="shared" si="420"/>
        <v>&lt;p class = "firstLineIndent"&gt;卓川也听到了这样的话，但他的表现和其他人截然不同，他在和地球本源沟通之后，原来的一些担心畏惧彻底消失，同时再次被地球本源的老谋深算所震撼，对方的底蕴之深，并非是其他人能猜测出的。&lt;/p&gt;</v>
      </c>
    </row>
    <row r="26920" spans="3:9" x14ac:dyDescent="0.3">
      <c r="C26920" t="s">
        <v>25228</v>
      </c>
      <c r="I26920" t="str">
        <f t="shared" si="420"/>
        <v>&lt;p class = "firstLineIndent"&gt;之前与帝宇分体厮杀纠缠的星球本源级强者，就是它培养出来的，而这次对方的进攻，地球本源早就做了万全准备，只是它和公民们的沟通一直都有问题，在这方面只能告诉卓川一个人。&lt;/p&gt;</v>
      </c>
    </row>
    <row r="26921" spans="3:9" x14ac:dyDescent="0.3">
      <c r="C26921" t="s">
        <v>25229</v>
      </c>
      <c r="I26921" t="str">
        <f t="shared" si="420"/>
        <v>&lt;p class = "firstLineIndent"&gt;但卓川也不好转述给其他人，因为地球本源设下的手段需要高度保密，告知他一个已经是破例了，因为其中一些手段在收尾的时候需要卓川配合一下。至于其他人就不可能得知了，以免公民中有人被天外入侵者渗透，将消息泄漏出去。&lt;/p&gt;</v>
      </c>
    </row>
    <row r="26922" spans="3:9" x14ac:dyDescent="0.3">
      <c r="C26922" t="s">
        <v>25230</v>
      </c>
      <c r="I26922" t="str">
        <f t="shared" si="420"/>
        <v>&lt;p class = "firstLineIndent"&gt;卓川之前还拉来大圆做帮手，联合体也向天极人进行求援，实际上按照地球本源的手段，就算没有外力，以现在的攻击强度也不可能破它的防御。&lt;/p&gt;</v>
      </c>
    </row>
    <row r="26923" spans="3:9" x14ac:dyDescent="0.3">
      <c r="C26923" t="s">
        <v>25231</v>
      </c>
      <c r="I26923" t="str">
        <f t="shared" si="420"/>
        <v>&lt;p class = "firstLineIndent"&gt;只是地球本源并不想被人试探出深浅来，和卓川沟通后，也没有让卓川制止联合体求援的举动，算计非常精深。&lt;/p&gt;</v>
      </c>
    </row>
    <row r="26924" spans="3:9" x14ac:dyDescent="0.3">
      <c r="C26924" t="s">
        <v>25232</v>
      </c>
      <c r="I26924" t="str">
        <f t="shared" si="420"/>
        <v>&lt;p class = "firstLineIndent"&gt;这让卓川不由地感叹，地球本源的确与众不同，和天极人的众多行星比起来，它这个天然有效行星底蕴更加深厚，尽管地球文明起步晚，但它这个本源的强大，却凌驾于许多行星本源之上。也无怪于它之前就能以一已之力，侵略其他两个天然行星。&lt;/p&gt;</v>
      </c>
    </row>
    <row r="26925" spans="3:9" x14ac:dyDescent="0.3">
      <c r="C26925" t="s">
        <v>25233</v>
      </c>
      <c r="I26925" t="str">
        <f t="shared" si="420"/>
        <v>&lt;p class = "firstLineIndent"&gt;无论是联合体，还是天极人，以及帝宇的分体，都不明白地球本源的强大之处。只有卓川本身出身特殊，来自于对方创造的附属世界，又与对方打了许多交道，才明白其的厉害之处，完全不像是一个普通的行星本源能做到的。&lt;/p&gt;</v>
      </c>
    </row>
    <row r="26926" spans="3:9" x14ac:dyDescent="0.3">
      <c r="I26926" t="str">
        <f t="shared" si="420"/>
        <v/>
      </c>
    </row>
    <row r="26927" spans="3:9" x14ac:dyDescent="0.3">
      <c r="C26927" t="s">
        <v>25234</v>
      </c>
      <c r="I26927" t="str">
        <f t="shared" si="420"/>
        <v>&lt;h2&gt;☆、第六百三十四章 出手&lt;/h2&gt;</v>
      </c>
    </row>
    <row r="26928" spans="3:9" x14ac:dyDescent="0.3">
      <c r="C26928" t="s">
        <v>25235</v>
      </c>
      <c r="I26928" t="str">
        <f t="shared" si="420"/>
        <v>&lt;p class = "firstLineIndent"&gt;卓川吃惊之下，还想到现在的地球本源，只是一个智能程序，集合了人类全历史的智慧，虽然没有主动意识，却像设定了目标的人工智能一样，一样能下棋打败世界冠军，展现出这种令自己惊讶的智谋来，其实也是在情理之中。&lt;/p&gt;</v>
      </c>
    </row>
    <row r="26929" spans="3:9" x14ac:dyDescent="0.3">
      <c r="C26929" t="s">
        <v>25236</v>
      </c>
      <c r="I26929" t="str">
        <f t="shared" si="420"/>
        <v>&lt;p class = "firstLineIndent"&gt;只是卓川还是有些沮丧，他自己以前还想得到对方认可，成就本源意识，现在看来距离对方的差距还十分遥远。对方刚才告诉自己的计谋只是很少的一部分，但却融入了大量周密的计算，任何一个环节的容错性都十分高，一旦出现问题都有弥补方法，保证最后能导向它想要的结果。&lt;/p&gt;</v>
      </c>
    </row>
    <row r="26930" spans="3:9" x14ac:dyDescent="0.3">
      <c r="C26930" t="s">
        <v>25237</v>
      </c>
      <c r="I26930" t="str">
        <f t="shared" si="420"/>
        <v>&lt;p class = "firstLineIndent"&gt;卓川见识过的各种顶级存在也是不少，起源种族的帝宙本尊，帝宇的分体，天极人的星球本源强者，仙女星系中的仙女星本源，至于其下的一些顶级灵魂力量者更是多不胜数，然而绕了一大圈回来，他发现自己这个最早接触到的地球本源，才是这些存在中最有生存能力的一员。&lt;/p&gt;</v>
      </c>
    </row>
    <row r="26931" spans="3:9" x14ac:dyDescent="0.3">
      <c r="C26931" t="s">
        <v>25238</v>
      </c>
      <c r="I26931" t="str">
        <f t="shared" si="420"/>
        <v>&lt;p class = "firstLineIndent"&gt;不说对方早早就备下后路，而且隐藏得也极其深，连地球公民也没人知道它的诸多底牌，只是在这里为天外入侵者的大肆入侵而恐惧，却根本不知道他们靠山早就设下了一个天大的陷阱，等着这波敌人到来。&lt;/p&gt;</v>
      </c>
    </row>
    <row r="26932" spans="3:9" x14ac:dyDescent="0.3">
      <c r="C26932" t="s">
        <v>25239</v>
      </c>
      <c r="I26932" t="str">
        <f t="shared" si="420"/>
        <v>&lt;p class = "firstLineIndent"&gt;卓川提前得知了地球本源的盘算，心中已经是稳坐钓鱼台，表现得自然和其他人截然不同。&lt;/p&gt;</v>
      </c>
    </row>
    <row r="26933" spans="3:9" x14ac:dyDescent="0.3">
      <c r="C26933" t="s">
        <v>25240</v>
      </c>
      <c r="I26933" t="str">
        <f t="shared" si="420"/>
        <v>&lt;p class = "firstLineIndent"&gt;放到那些上位公民眼中，不由地感叹，天赋第一的公民就是不同，就是这个时候仍旧是信心十足，只看这份信心就知道对方未来成就无限。要知道现在几乎没有几个公民认为地球还能幸存，虽然有所谓的天极人支援。但地球公民们早就知道，天极人绝非善类，肯定不会出死力。大概也就是象征意义上的。&lt;/p&gt;</v>
      </c>
    </row>
    <row r="26934" spans="3:9" x14ac:dyDescent="0.3">
      <c r="C26934" t="s">
        <v>25241</v>
      </c>
      <c r="I26934" t="str">
        <f t="shared" si="420"/>
        <v>&lt;p class = "firstLineIndent"&gt;就像历史上许多靠外国拯救自己国家的例子一样，最后根本救不回来。别人哪有义务为你的生命拼死，顶多是场面上过得去就算。&lt;/p&gt;</v>
      </c>
    </row>
    <row r="26935" spans="3:9" x14ac:dyDescent="0.3">
      <c r="C26935" t="s">
        <v>25242</v>
      </c>
      <c r="I26935" t="str">
        <f t="shared" si="420"/>
        <v>&lt;p class = "firstLineIndent"&gt;正在许多公民谈论间，天外入侵者四面八方，铺天盖地而来。&lt;/p&gt;</v>
      </c>
    </row>
    <row r="26936" spans="3:9" x14ac:dyDescent="0.3">
      <c r="C26936" t="s">
        <v>25243</v>
      </c>
      <c r="I26936" t="str">
        <f t="shared" si="420"/>
        <v>&lt;p class = "firstLineIndent"&gt;苍穹之阵早就隐隐布设完毕，见到这些敌人进入地球大气层，智能程序就已经启动防御。&lt;/p&gt;</v>
      </c>
    </row>
    <row r="26937" spans="3:9" x14ac:dyDescent="0.3">
      <c r="C26937" t="s">
        <v>25244</v>
      </c>
      <c r="I26937" t="str">
        <f t="shared" si="420"/>
        <v>&lt;p class = "firstLineIndent"&gt;天地风雷，金木水火，光暗时空。十二个面轮流抵御，只见漫天光华不断，不时出现浩大的声势，各种各样的攻击落在大阵上，激起片片涟漪。&lt;/p&gt;</v>
      </c>
    </row>
    <row r="26938" spans="3:9" x14ac:dyDescent="0.3">
      <c r="C26938" t="s">
        <v>25245</v>
      </c>
      <c r="I26938" t="str">
        <f t="shared" si="420"/>
        <v>&lt;p class = "firstLineIndent"&gt;虽然空中一片震荡，但地面却是纹丝不动，风轻云淡，只是这种奇特的景象没有几个人留意到。&lt;/p&gt;</v>
      </c>
    </row>
    <row r="26939" spans="3:9" x14ac:dyDescent="0.3">
      <c r="C26939" t="s">
        <v>205</v>
      </c>
      <c r="I26939" t="str">
        <f t="shared" si="420"/>
        <v>&lt;p class = "firstLineIndent"&gt;…………&lt;/p&gt;</v>
      </c>
    </row>
    <row r="26940" spans="3:9" x14ac:dyDescent="0.3">
      <c r="C26940" t="s">
        <v>25246</v>
      </c>
      <c r="I26940" t="str">
        <f t="shared" si="420"/>
        <v>&lt;p class = "firstLineIndent"&gt;“咦，看来这个星球本源相当不凡啊”天龙尊者正隐身在时空夹层之中，等待着帝宇的分体意志出现。却是观察到了地球上的现象。&lt;/p&gt;</v>
      </c>
    </row>
    <row r="26941" spans="3:9" x14ac:dyDescent="0.3">
      <c r="C26941" t="s">
        <v>25247</v>
      </c>
      <c r="I26941" t="str">
        <f t="shared" si="420"/>
        <v>&lt;p class = "firstLineIndent"&gt;他与帝宇侵略军的斗争经验十分丰富，这种大规模的行星防卫战参加过多次，很清楚许多行星本源为了抵御敌人入侵。往往是地动山摇，在精神力量释放的时候，已经顾及不到自身物质层面的安稳，火山喷发，大地震动，海啸风暴是最常见的景象，正好切和了末日景象。&lt;/p&gt;</v>
      </c>
    </row>
    <row r="26942" spans="3:9" x14ac:dyDescent="0.3">
      <c r="C26942" t="s">
        <v>25248</v>
      </c>
      <c r="I26942" t="str">
        <f t="shared" si="420"/>
        <v>&lt;p class = "firstLineIndent"&gt;现在的地球虽然空中动荡不安，风暴连连，但地面的山川湖泊。还是风轻云淡，一片和煦。显然是这地球本源将自身精神力量完全控制得当，在支援自己子民作战的时候。还能防止它们四处散发影响到自身的物质构成，这份功底，可是许多老牌行星本源都做不到的。&lt;/p&gt;</v>
      </c>
    </row>
    <row r="26943" spans="3:9" x14ac:dyDescent="0.3">
      <c r="C26943" t="s">
        <v>25249</v>
      </c>
      <c r="I26943" t="str">
        <f t="shared" si="420"/>
        <v>&lt;p class = "firstLineIndent"&gt;“这地球真得只有不到万年的文明史么？这么点文明历史长度，怎么可能积蓄出如此强大的星球本源？”天龙尊者很是疑惑。&lt;/p&gt;</v>
      </c>
    </row>
    <row r="26944" spans="3:9" x14ac:dyDescent="0.3">
      <c r="C26944" t="s">
        <v>25250</v>
      </c>
      <c r="I26944" t="str">
        <f t="shared" si="420"/>
        <v>&lt;p class = "firstLineIndent"&gt;他个性温和睿智，待人极有耐心，同时眼光也十分强。虽然地球本源布局极深，信息隐藏彻底，但他毕竟也是星球本源级的强者，还是从地球本源调动力量的细节表现上，看出了对方应该是游刃有余。&lt;/p&gt;</v>
      </c>
    </row>
    <row r="26945" spans="3:9" x14ac:dyDescent="0.3">
      <c r="C26945" t="s">
        <v>25251</v>
      </c>
      <c r="I26945" t="str">
        <f t="shared" si="420"/>
        <v>&lt;p class = "firstLineIndent"&gt;“看来以后要稍微约束那些小子，不要对地球人过分狂傲”天龙尊者想着，他实际上也是不想管得太多。毕竟灵魂领域一道的修行十分奇特，也许他的一次训斥，可能就让一些孩子就此停滞不前，有些人就是要狂傲才能奋进，才能念头通达，畏畏缩缩反而是寸步不进。&lt;/p&gt;</v>
      </c>
    </row>
    <row r="26946" spans="3:9" x14ac:dyDescent="0.3">
      <c r="C26946" t="s">
        <v>25252</v>
      </c>
      <c r="I26946" t="str">
        <f t="shared" ref="I26946:I27009" si="421">IF(C26946&lt;&gt;"",IF(LEFT(C26946,4)="&lt;h2&gt;",LEFT(C26946,LEN(C26946)-4)&amp;"&lt;/h2&gt;",C26946),"")</f>
        <v>&lt;p class = "firstLineIndent"&gt;地球本源的神秘强大，也让同级的天龙尊者为自暗暗警醒，对方恐怕来历非凡，并非一个天然行星那么简单。若是如此，这次危险恐怕没那么麻烦。&lt;/p&gt;</v>
      </c>
    </row>
    <row r="26947" spans="3:9" x14ac:dyDescent="0.3">
      <c r="C26947" t="s">
        <v>25253</v>
      </c>
      <c r="I26947" t="str">
        <f t="shared" si="421"/>
        <v>&lt;p class = "firstLineIndent"&gt;但对方为何还要让地球人费那么大代价请天极人出手？这不是画蛇添足么？&lt;/p&gt;</v>
      </c>
    </row>
    <row r="26948" spans="3:9" x14ac:dyDescent="0.3">
      <c r="C26948" t="s">
        <v>25254</v>
      </c>
      <c r="I26948" t="str">
        <f t="shared" si="421"/>
        <v>&lt;p class = "firstLineIndent"&gt;天龙尊者想不通这个问题，他当然不明白一来地球公民们与地球本源一直存在着沟通障碍，二来这次地球本源设下的陷阱非常之大，需要高度保密。&lt;/p&gt;</v>
      </c>
    </row>
    <row r="26949" spans="3:9" x14ac:dyDescent="0.3">
      <c r="C26949" t="s">
        <v>25255</v>
      </c>
      <c r="I26949" t="str">
        <f t="shared" si="421"/>
        <v>&lt;p class = "firstLineIndent"&gt;就在天龙尊者疑惑间，只见苍穹大阵猛然爆一阵响，无形的冲击波四处奔腾，整个大阵在抵抗了三十余分钟后，一下被对方破掉了。&lt;/p&gt;</v>
      </c>
    </row>
    <row r="26950" spans="3:9" x14ac:dyDescent="0.3">
      <c r="C26950" t="s">
        <v>25256</v>
      </c>
      <c r="I26950" t="str">
        <f t="shared" si="421"/>
        <v>&lt;p class = "firstLineIndent"&gt;无数大阵中的公民瞬间肢体崩溃，漫天血雾，就像在地球上下了一阵阵血雨一样，死伤数量只看这漫天血雨就知道极为惨重。&lt;/p&gt;</v>
      </c>
    </row>
    <row r="26951" spans="3:9" x14ac:dyDescent="0.3">
      <c r="C26951" t="s">
        <v>25257</v>
      </c>
      <c r="I26951" t="str">
        <f t="shared" si="421"/>
        <v>&lt;p class = "firstLineIndent"&gt;一个个天子骄子，就如同下饺子一样，一个个从天上掉下，四体不全，心肝脾胃肾，散落在天空中，血腥非常。&lt;/p&gt;</v>
      </c>
    </row>
    <row r="26952" spans="3:9" x14ac:dyDescent="0.3">
      <c r="C26952" t="s">
        <v>25258</v>
      </c>
      <c r="I26952" t="str">
        <f t="shared" si="421"/>
        <v>&lt;p class = "firstLineIndent"&gt;虽然事前就很悲观，但事实的发展让他们更加悲观，这一下大阵被冲破，九成九的公民全部当场战死。&lt;/p&gt;</v>
      </c>
    </row>
    <row r="26953" spans="3:9" x14ac:dyDescent="0.3">
      <c r="C26953" t="s">
        <v>25259</v>
      </c>
      <c r="I26953" t="str">
        <f t="shared" si="421"/>
        <v>&lt;p class = "firstLineIndent"&gt;正在地下负责指挥的指挥中枢的数十个公民见状，个个吐血倒地，他们心神全部和大阵相连，这时候大阵被破，精神上的联系受到冲击，好在有保护措施，否则就不是吐血这么简单。&lt;/p&gt;</v>
      </c>
    </row>
    <row r="26954" spans="3:9" x14ac:dyDescent="0.3">
      <c r="C26954" t="s">
        <v>25260</v>
      </c>
      <c r="I26954" t="str">
        <f t="shared" si="421"/>
        <v>&lt;p class = "firstLineIndent"&gt;“完了，全完了”一个副指挥官看着辛苦千年开发的大阵只坚持三十分钟就全面被破，当下悲苦地痛哭流涕，“人类完了，地球完了”&lt;/p&gt;</v>
      </c>
    </row>
    <row r="26955" spans="3:9" x14ac:dyDescent="0.3">
      <c r="C26955" t="s">
        <v>25261</v>
      </c>
      <c r="I26955" t="str">
        <f t="shared" si="421"/>
        <v>&lt;p class = "firstLineIndent"&gt;其他人也是心如死灰一样，正如他们所料，整个过程中天极人并没有当炮灰顶在前面。他们派出的最强者也没有出手救援，不知道在哪儿旁观着。&lt;/p&gt;</v>
      </c>
    </row>
    <row r="26956" spans="3:9" x14ac:dyDescent="0.3">
      <c r="C26956" t="s">
        <v>25262</v>
      </c>
      <c r="I26956" t="str">
        <f t="shared" si="421"/>
        <v>&lt;p class = "firstLineIndent"&gt;、&lt;/p&gt;</v>
      </c>
    </row>
    <row r="26957" spans="3:9" x14ac:dyDescent="0.3">
      <c r="C26957" t="s">
        <v>25263</v>
      </c>
      <c r="I26957" t="str">
        <f t="shared" si="421"/>
        <v>&lt;p class = "firstLineIndent"&gt;就在这时，一只擎天巨手出现，众人眼中突然有了神采。&lt;/p&gt;</v>
      </c>
    </row>
    <row r="26958" spans="3:9" x14ac:dyDescent="0.3">
      <c r="C26958" t="s">
        <v>25264</v>
      </c>
      <c r="I26958" t="str">
        <f t="shared" si="421"/>
        <v>&lt;p class = "firstLineIndent"&gt;只见那只巨手向整个空中一捞，似乎是无数道雾气向对方而去。&lt;/p&gt;</v>
      </c>
    </row>
    <row r="26959" spans="3:9" x14ac:dyDescent="0.3">
      <c r="C26959" t="s">
        <v>25265</v>
      </c>
      <c r="I26959" t="str">
        <f t="shared" si="421"/>
        <v>&lt;p class = "firstLineIndent"&gt;“那是轮回之主出手了，他在收集着公民们的灵魂，大概是准备给他们复活吧”众人惊叫着。&lt;/p&gt;</v>
      </c>
    </row>
    <row r="26960" spans="3:9" x14ac:dyDescent="0.3">
      <c r="C26960" t="s">
        <v>65</v>
      </c>
      <c r="I26960" t="str">
        <f t="shared" si="421"/>
        <v>&lt;p class = "firstLineIndent"&gt;&lt;/p&gt;</v>
      </c>
    </row>
    <row r="26961" spans="3:9" x14ac:dyDescent="0.3">
      <c r="I26961" t="str">
        <f t="shared" si="421"/>
        <v/>
      </c>
    </row>
    <row r="26962" spans="3:9" x14ac:dyDescent="0.3">
      <c r="C26962" t="s">
        <v>25266</v>
      </c>
      <c r="I26962" t="str">
        <f t="shared" si="421"/>
        <v>&lt;h2&gt;☆、第六百三十五章 月球降临&lt;/h2&gt;</v>
      </c>
    </row>
    <row r="26963" spans="3:9" x14ac:dyDescent="0.3">
      <c r="C26963" t="s">
        <v>25267</v>
      </c>
      <c r="I26963" t="str">
        <f t="shared" si="421"/>
        <v>&lt;p class = "firstLineIndent"&gt;见到轮回之主出手救人之后，地下深处指挥室的公民们松了一口气，至少这意味着之前大部分牺牲都可以避免。&lt;/p&gt;</v>
      </c>
    </row>
    <row r="26964" spans="3:9" x14ac:dyDescent="0.3">
      <c r="C26964" t="s">
        <v>25268</v>
      </c>
      <c r="I26964" t="str">
        <f t="shared" si="421"/>
        <v>&lt;p class = "firstLineIndent"&gt;不过很明显只是救人是没有办法真正解决问题的。治疗不可能解决boos，现在他们需要的是输出。&lt;/p&gt;</v>
      </c>
    </row>
    <row r="26965" spans="3:9" x14ac:dyDescent="0.3">
      <c r="C26965" t="s">
        <v>25269</v>
      </c>
      <c r="I26965" t="str">
        <f t="shared" si="421"/>
        <v>&lt;p class = "firstLineIndent"&gt;很多人仍旧面带绝望，通过监视系统反馈的画面，天外入侵者突破两道屏障后，已经降临到地面了。&lt;/p&gt;</v>
      </c>
    </row>
    <row r="26966" spans="3:9" x14ac:dyDescent="0.3">
      <c r="C26966" t="s">
        <v>25270</v>
      </c>
      <c r="I26966" t="str">
        <f t="shared" si="421"/>
        <v>&lt;p class = "firstLineIndent"&gt;只见一个个天外入侵者狰狞的面孔，从天而降，到了地面上开始四处搜索，搜索的对象俨然是剩余的那些灵魂力量者。搜索普通人类对他们没有意义，以科技的手段，就算普通人全都灭绝了也能短时间内制造出来。而灵魂力量者却不可能批量产生。&lt;/p&gt;</v>
      </c>
    </row>
    <row r="26967" spans="3:9" x14ac:dyDescent="0.3">
      <c r="C26967" t="s">
        <v>25271</v>
      </c>
      <c r="I26967" t="str">
        <f t="shared" si="421"/>
        <v>&lt;p class = "firstLineIndent"&gt;这时建立一个地下世界的好处就出现了，为数众多的下位公民都藏在这地下，至少不用一开始就担心出现后备力量大量伤亡。&lt;/p&gt;</v>
      </c>
    </row>
    <row r="26968" spans="3:9" x14ac:dyDescent="0.3">
      <c r="C26968" t="s">
        <v>25272</v>
      </c>
      <c r="I26968" t="str">
        <f t="shared" si="421"/>
        <v>&lt;p class = "firstLineIndent"&gt;天外入侵者虽然早就通过情报，知道地下世界的存在，甚至几个入口所在，但想要进入还是要费一些时间的。毕竟这里最接近地球本源的核心所在，敌方的一切灵魂感应手段都被屏蔽中。&lt;/p&gt;</v>
      </c>
    </row>
    <row r="26969" spans="3:9" x14ac:dyDescent="0.3">
      <c r="C26969" t="s">
        <v>25273</v>
      </c>
      <c r="I26969" t="str">
        <f t="shared" si="421"/>
        <v>&lt;p class = "firstLineIndent"&gt;到了这个地步，人类能做出的努力就很有限了，力量上限就放在那里，再怎么玩也玩不出花来，这和智谋无限。多智近妖的诸葛亮，面对魏蜀两国的国力差距也只能六出祁山而空回。&lt;/p&gt;</v>
      </c>
    </row>
    <row r="26970" spans="3:9" x14ac:dyDescent="0.3">
      <c r="C26970" t="s">
        <v>25274</v>
      </c>
      <c r="I26970" t="str">
        <f t="shared" si="421"/>
        <v>&lt;p class = "firstLineIndent"&gt;求来的两大援手，一个轮回之主是地球一方的战斗力，已经出手，但角色显然是纯粹的辅助，虽然这个辅助足够逆天，但现在最需要的不是辅助，而是坦克和爆发输出。&lt;/p&gt;</v>
      </c>
    </row>
    <row r="26971" spans="3:9" x14ac:dyDescent="0.3">
      <c r="C26971" t="s">
        <v>25275</v>
      </c>
      <c r="I26971" t="str">
        <f t="shared" si="421"/>
        <v>&lt;p class = "firstLineIndent"&gt;另外一个援兵更是坑爹，完全理直气壮地在一旁划水。&lt;/p&gt;</v>
      </c>
    </row>
    <row r="26972" spans="3:9" x14ac:dyDescent="0.3">
      <c r="C26972" t="s">
        <v>25276</v>
      </c>
      <c r="I26972" t="str">
        <f t="shared" si="421"/>
        <v>&lt;p class = "firstLineIndent"&gt;虽然本来就没寄希望于这个外援。但对方迟迟不动，还是让这些人很是恼火。&lt;/p&gt;</v>
      </c>
    </row>
    <row r="26973" spans="3:9" x14ac:dyDescent="0.3">
      <c r="C26973" t="s">
        <v>25277</v>
      </c>
      <c r="I26973" t="str">
        <f t="shared" si="421"/>
        <v>&lt;p class = "firstLineIndent"&gt;可是又无可奈何，其中郁闷可想而知。&lt;/p&gt;</v>
      </c>
    </row>
    <row r="26974" spans="3:9" x14ac:dyDescent="0.3">
      <c r="C26974" t="s">
        <v>25278</v>
      </c>
      <c r="I26974" t="str">
        <f t="shared" si="421"/>
        <v>&lt;p class = "firstLineIndent"&gt;好在这些人都是公民人物，思维清晰，知道这才叫正常，若是天极人肯拼命救援，那才是异常情况。地球人的历史早就告诉他们，外来援兵往往不可能充当救世主的角色，凡是指望这些救世主的人，无一不是愿望落空。&lt;/p&gt;</v>
      </c>
    </row>
    <row r="26975" spans="3:9" x14ac:dyDescent="0.3">
      <c r="C26975" t="s">
        <v>205</v>
      </c>
      <c r="I26975" t="str">
        <f t="shared" si="421"/>
        <v>&lt;p class = "firstLineIndent"&gt;…………&lt;/p&gt;</v>
      </c>
    </row>
    <row r="26976" spans="3:9" x14ac:dyDescent="0.3">
      <c r="C26976" t="s">
        <v>25279</v>
      </c>
      <c r="I26976" t="str">
        <f t="shared" si="421"/>
        <v>&lt;p class = "firstLineIndent"&gt;不远的月球基地上。帝宇的这个分体已经观察到他的属下已经成功侵入地球。&lt;/p&gt;</v>
      </c>
    </row>
    <row r="26977" spans="3:9" x14ac:dyDescent="0.3">
      <c r="C26977" t="s">
        <v>25280</v>
      </c>
      <c r="I26977" t="str">
        <f t="shared" si="421"/>
        <v>&lt;p class = "firstLineIndent"&gt;最关键的抵抗力量全部被清除掉，虽然多了一个意外变量，但显然也不会影响到力量对比。&lt;/p&gt;</v>
      </c>
    </row>
    <row r="26978" spans="3:9" x14ac:dyDescent="0.3">
      <c r="C26978" t="s">
        <v>25281</v>
      </c>
      <c r="I26978" t="str">
        <f t="shared" si="421"/>
        <v>&lt;p class = "firstLineIndent"&gt;“正是时候进行本源转化”这个分体自言自语地说着。&lt;/p&gt;</v>
      </c>
    </row>
    <row r="26979" spans="3:9" x14ac:dyDescent="0.3">
      <c r="C26979" t="s">
        <v>25282</v>
      </c>
      <c r="I26979" t="str">
        <f t="shared" si="421"/>
        <v>&lt;p class = "firstLineIndent"&gt;本源转化需要时机，要趁对方文明中的核心力量遭遇到重创的时刻，进行转化成功率最高。&lt;/p&gt;</v>
      </c>
    </row>
    <row r="26980" spans="3:9" x14ac:dyDescent="0.3">
      <c r="C26980" t="s">
        <v>25283</v>
      </c>
      <c r="I26980" t="str">
        <f t="shared" si="421"/>
        <v>&lt;p class = "firstLineIndent"&gt;这是因为每个文明中的强者都联系着行星本源，他们的死亡，会直接伤害到本源的核心力量。&lt;/p&gt;</v>
      </c>
    </row>
    <row r="26981" spans="3:9" x14ac:dyDescent="0.3">
      <c r="C26981" t="s">
        <v>25284</v>
      </c>
      <c r="I26981" t="str">
        <f t="shared" si="421"/>
        <v>&lt;p class = "firstLineIndent"&gt;它自然不清楚地球本源与大多数灵魂力量者的联系都不紧密，就算他们全部死亡也没有太多影响。&lt;/p&gt;</v>
      </c>
    </row>
    <row r="26982" spans="3:9" x14ac:dyDescent="0.3">
      <c r="C26982" t="s">
        <v>25285</v>
      </c>
      <c r="I26982" t="str">
        <f t="shared" si="421"/>
        <v>&lt;p class = "firstLineIndent"&gt;而这点，只有卓川真正清楚。其他人并不了解底细所在。只是觉得沟通起来困难，却没想到深层次的原因。&lt;/p&gt;</v>
      </c>
    </row>
    <row r="26983" spans="3:9" x14ac:dyDescent="0.3">
      <c r="C26983" t="s">
        <v>25286</v>
      </c>
      <c r="I26983" t="str">
        <f t="shared" si="421"/>
        <v>&lt;p class = "firstLineIndent"&gt;帝宇的这个分体自然也不知道这个情况，虽然地球这个行星的确算是个硬骨头，它还在这里差点翻船。但双方表面的巨大实力差距，还是让它觉得之前不过是自己大意而已，一直抱着拿对方当新手村的怪来刷的思想，现在决定将对方当boos来推。绝对不会再出现差错了。&lt;/p&gt;</v>
      </c>
    </row>
    <row r="26984" spans="3:9" x14ac:dyDescent="0.3">
      <c r="C26984" t="s">
        <v>25287</v>
      </c>
      <c r="I26984" t="str">
        <f t="shared" si="421"/>
        <v>&lt;p class = "firstLineIndent"&gt;不要以为帝宇分体个个就英明神武，实际上作为他个体情绪意志分化，自然是高下不等。正如人的念头一般。有时候极为灵通，有时候却愚蠢不堪。&lt;/p&gt;</v>
      </c>
    </row>
    <row r="26985" spans="3:9" x14ac:dyDescent="0.3">
      <c r="C26985" t="s">
        <v>25288</v>
      </c>
      <c r="I26985" t="str">
        <f t="shared" si="421"/>
        <v>&lt;p class = "firstLineIndent"&gt;放到帝宇身上，他自然是将那些灵通的分体放到前线主战场，这些后方的边缘地带，只放些没什么潜力精明的分体意志来镇守。&lt;/p&gt;</v>
      </c>
    </row>
    <row r="26986" spans="3:9" x14ac:dyDescent="0.3">
      <c r="C26986" t="s">
        <v>25289</v>
      </c>
      <c r="I26986" t="str">
        <f t="shared" si="421"/>
        <v>&lt;p class = "firstLineIndent"&gt;这可以说是地球的运气，但任何运气背后都隐藏着一个必然的原因。&lt;/p&gt;</v>
      </c>
    </row>
    <row r="26987" spans="3:9" x14ac:dyDescent="0.3">
      <c r="C26987" t="s">
        <v>25290</v>
      </c>
      <c r="I26987" t="str">
        <f t="shared" si="421"/>
        <v>&lt;p class = "firstLineIndent"&gt;之前那只巨手出现，开始它还有点意外，但随后就感应到，其展现的灵魂气息虽然相当庞大，但它凭借主体赋予的知识，却一眼就看出对方虚实，并没有达到真正星球本源强度的级别。&lt;/p&gt;</v>
      </c>
    </row>
    <row r="26988" spans="3:9" x14ac:dyDescent="0.3">
      <c r="C26988" t="s">
        <v>25291</v>
      </c>
      <c r="I26988" t="str">
        <f t="shared" si="421"/>
        <v>&lt;p class = "firstLineIndent"&gt;这也让它再次放心，地球人能派出的后手也仅此而已了。&lt;/p&gt;</v>
      </c>
    </row>
    <row r="26989" spans="3:9" x14ac:dyDescent="0.3">
      <c r="C26989" t="s">
        <v>25292</v>
      </c>
      <c r="I26989" t="str">
        <f t="shared" si="421"/>
        <v>&lt;p class = "firstLineIndent"&gt;在属下大量登录后，它终于迫不及待地准备出击。&lt;/p&gt;</v>
      </c>
    </row>
    <row r="26990" spans="3:9" x14ac:dyDescent="0.3">
      <c r="C26990" t="s">
        <v>25293</v>
      </c>
      <c r="I26990" t="str">
        <f t="shared" si="421"/>
        <v>&lt;p class = "firstLineIndent"&gt;整个月球怪物基地如同一个蠕动的大心脏一样，将大量的灵魂力量供应于它，一道道光芒闪烁起来，放射到整个宇宙之中。&lt;/p&gt;</v>
      </c>
    </row>
    <row r="26991" spans="3:9" x14ac:dyDescent="0.3">
      <c r="C26991" t="s">
        <v>25294</v>
      </c>
      <c r="I26991" t="str">
        <f t="shared" si="421"/>
        <v>&lt;p class = "firstLineIndent"&gt;只见星空之中，那颗月球原本白天无法看见，此时却闪亮起来，几乎掩盖过太阳的光辉，直接在白天出现了一个光月。&lt;/p&gt;</v>
      </c>
    </row>
    <row r="26992" spans="3:9" x14ac:dyDescent="0.3">
      <c r="C26992" t="s">
        <v>25295</v>
      </c>
      <c r="I26992" t="str">
        <f t="shared" si="421"/>
        <v>&lt;p class = "firstLineIndent"&gt;地球指挥部中的人看着监视系统反馈的同步画面，那轮光月看似美丽皎洁，圣洁无比，但每个人心中都感到了一股灭世之祸的到来。&lt;/p&gt;</v>
      </c>
    </row>
    <row r="26993" spans="3:9" x14ac:dyDescent="0.3">
      <c r="C26993" t="s">
        <v>25296</v>
      </c>
      <c r="I26993" t="str">
        <f t="shared" si="421"/>
        <v>&lt;p class = "firstLineIndent"&gt;这就是灵魂力量者的直觉所在。&lt;/p&gt;</v>
      </c>
    </row>
    <row r="26994" spans="3:9" x14ac:dyDescent="0.3">
      <c r="C26994" t="s">
        <v>25297</v>
      </c>
      <c r="I26994" t="str">
        <f t="shared" si="421"/>
        <v>&lt;p class = "firstLineIndent"&gt;这光月就是来转化地球本源成为帝宇掌控下的行星本源的。&lt;/p&gt;</v>
      </c>
    </row>
    <row r="26995" spans="3:9" x14ac:dyDescent="0.3">
      <c r="C26995" t="s">
        <v>25298</v>
      </c>
      <c r="I26995" t="str">
        <f t="shared" si="421"/>
        <v>&lt;p class = "firstLineIndent"&gt;在行星本源之上，还有一个星系本源团，主要由行星本源组成，连接在一起，能够无视空间距离进行跨越传递物质和信息，又能沟通力量，互相支援，是天极人和帝宇的力量核心所在。&lt;/p&gt;</v>
      </c>
    </row>
    <row r="26996" spans="3:9" x14ac:dyDescent="0.3">
      <c r="C26996" t="s">
        <v>25299</v>
      </c>
      <c r="I26996" t="str">
        <f t="shared" si="421"/>
        <v>&lt;p class = "firstLineIndent"&gt;加入其中自然是能够得到庇护，相对的也失去了独立发展的可能，一切发展都要为了整个星系团服务。&lt;/p&gt;</v>
      </c>
    </row>
    <row r="26997" spans="3:9" x14ac:dyDescent="0.3">
      <c r="C26997" t="s">
        <v>25300</v>
      </c>
      <c r="I26997" t="str">
        <f t="shared" si="421"/>
        <v>&lt;p class = "firstLineIndent"&gt;“哈哈，只要征服了这个行星，主体一定会对我刮目相看，虽然只是一个边缘角落的乡下星球，但却是个硬骨头，能完整地啃下来，也多亏这么多年慢慢损耗它的精神，才能做到这一步”&lt;/p&gt;</v>
      </c>
    </row>
    <row r="26998" spans="3:9" x14ac:dyDescent="0.3">
      <c r="C26998" t="s">
        <v>25301</v>
      </c>
      <c r="I26998" t="str">
        <f t="shared" si="421"/>
        <v>&lt;p class = "firstLineIndent"&gt;整个光月一步步落下，俨然是朝着太平洋所在的地方去。&lt;/p&gt;</v>
      </c>
    </row>
    <row r="26999" spans="3:9" x14ac:dyDescent="0.3">
      <c r="C26999" t="s">
        <v>25302</v>
      </c>
      <c r="I26999" t="str">
        <f t="shared" si="421"/>
        <v>&lt;p class = "firstLineIndent"&gt;这是一次物质上的回归。这个时空的人发现，月球是地球在形成早期时分裂出去的一大块。&lt;/p&gt;</v>
      </c>
    </row>
    <row r="27000" spans="3:9" x14ac:dyDescent="0.3">
      <c r="C27000" t="s">
        <v>25303</v>
      </c>
      <c r="I27000" t="str">
        <f t="shared" si="421"/>
        <v>&lt;p class = "firstLineIndent"&gt;这种物质回归，也在影响着精神深层。&lt;/p&gt;</v>
      </c>
    </row>
    <row r="27001" spans="3:9" x14ac:dyDescent="0.3">
      <c r="C27001" t="s">
        <v>25304</v>
      </c>
      <c r="I27001" t="str">
        <f t="shared" si="421"/>
        <v>&lt;p class = "firstLineIndent"&gt;实际上帝宇的分体在最初进攻地球的时候就在给今天布局了，它早就发现了这一点。&lt;/p&gt;</v>
      </c>
    </row>
    <row r="27002" spans="3:9" x14ac:dyDescent="0.3">
      <c r="C27002" t="s">
        <v>25305</v>
      </c>
      <c r="I27002" t="str">
        <f t="shared" si="421"/>
        <v>&lt;p class = "firstLineIndent"&gt;月球的大小恰好和太平洋相当，这看似是某个巧合。&lt;/p&gt;</v>
      </c>
    </row>
    <row r="27003" spans="3:9" x14ac:dyDescent="0.3">
      <c r="C27003" t="s">
        <v>25306</v>
      </c>
      <c r="I27003" t="str">
        <f t="shared" si="421"/>
        <v>&lt;p class = "firstLineIndent"&gt;卓川知道地球本源的布局，和月球回归有关，实际上他看到之后还很是奇怪。因为在他的现实世界中，月球的起源和地球基本没多少关系，月球历史比地球还要古老，自然不可能是地球分裂的。&lt;/p&gt;</v>
      </c>
    </row>
    <row r="27004" spans="3:9" x14ac:dyDescent="0.3">
      <c r="C27004" t="s">
        <v>25307</v>
      </c>
      <c r="I27004" t="str">
        <f t="shared" si="421"/>
        <v>&lt;p class = "firstLineIndent"&gt;但在这个主时空却恰好反了过来，一种早年的假说反而成为了现实，月球是从地球上分裂出去的。&lt;/p&gt;</v>
      </c>
    </row>
    <row r="27005" spans="3:9" x14ac:dyDescent="0.3">
      <c r="C27005" t="s">
        <v>25308</v>
      </c>
      <c r="I27005" t="str">
        <f t="shared" si="421"/>
        <v>&lt;p class = "firstLineIndent"&gt;这让卓川不由地感叹，在灵魂领域的世界里，任何幻想都可能成为真实。&lt;/p&gt;</v>
      </c>
    </row>
    <row r="27006" spans="3:9" x14ac:dyDescent="0.3">
      <c r="I27006" t="str">
        <f t="shared" si="421"/>
        <v/>
      </c>
    </row>
    <row r="27007" spans="3:9" x14ac:dyDescent="0.3">
      <c r="C27007" t="s">
        <v>25309</v>
      </c>
      <c r="I27007" t="str">
        <f t="shared" si="421"/>
        <v>&lt;h2&gt;☆、第六百三十六章 三缺一&lt;/h2&gt;</v>
      </c>
    </row>
    <row r="27008" spans="3:9" x14ac:dyDescent="0.3">
      <c r="C27008" t="s">
        <v>25310</v>
      </c>
      <c r="I27008" t="str">
        <f t="shared" si="421"/>
        <v>&lt;p class = "firstLineIndent"&gt;与明白内情的卓川不同，地球指挥室的人则是惊慌失措，他们看着那个庞大的光月以超高的速度靠近地球，根本想不明白怎么回事。『≤，&lt;/p&gt;</v>
      </c>
    </row>
    <row r="27009" spans="3:9" x14ac:dyDescent="0.3">
      <c r="C27009" t="s">
        <v>25311</v>
      </c>
      <c r="I27009" t="str">
        <f t="shared" si="421"/>
        <v>&lt;p class = "firstLineIndent"&gt;他们也根本猜测不到对方下一步为什么这么做？&lt;/p&gt;</v>
      </c>
    </row>
    <row r="27010" spans="3:9" x14ac:dyDescent="0.3">
      <c r="C27010" t="s">
        <v>25312</v>
      </c>
      <c r="I27010" t="str">
        <f t="shared" ref="I27010:I27073" si="422">IF(C27010&lt;&gt;"",IF(LEFT(C27010,4)="&lt;h2&gt;",LEFT(C27010,LEN(C27010)-4)&amp;"&lt;/h2&gt;",C27010),"")</f>
        <v>&lt;p class = "firstLineIndent"&gt;难道是用月球来撞碎地球么？那显然没有必要，有太多的科技武器能够做到这一点了。&lt;/p&gt;</v>
      </c>
    </row>
    <row r="27011" spans="3:9" x14ac:dyDescent="0.3">
      <c r="C27011" t="s">
        <v>25313</v>
      </c>
      <c r="I27011" t="str">
        <f t="shared" si="422"/>
        <v>&lt;p class = "firstLineIndent"&gt;在种种防御措施中，他们从未想过对抗敌人推动天体进行撞击这个可能。若是敌人采取这种方法，倒不如用其他的科技手段，来得更加快速而且不能防备。&lt;/p&gt;</v>
      </c>
    </row>
    <row r="27012" spans="3:9" x14ac:dyDescent="0.3">
      <c r="C27012" t="s">
        <v>25314</v>
      </c>
      <c r="I27012" t="str">
        <f t="shared" si="422"/>
        <v>&lt;p class = "firstLineIndent"&gt;没必要费力地推动月球过来，浪费海量的灵魂力量不说，效果也不见得会好。&lt;/p&gt;</v>
      </c>
    </row>
    <row r="27013" spans="3:9" x14ac:dyDescent="0.3">
      <c r="C27013" t="s">
        <v>65</v>
      </c>
      <c r="I27013" t="str">
        <f t="shared" si="422"/>
        <v>&lt;p class = "firstLineIndent"&gt;&lt;/p&gt;</v>
      </c>
    </row>
    <row r="27014" spans="3:9" x14ac:dyDescent="0.3">
      <c r="C27014" t="s">
        <v>25315</v>
      </c>
      <c r="I27014" t="str">
        <f t="shared" si="422"/>
        <v>&lt;p class = "firstLineIndent"&gt;然而他们很快发现了事实真相，只见那光月以完全违背物理加速度的形式，先是高速靠近了地球大气层。&lt;/p&gt;</v>
      </c>
    </row>
    <row r="27015" spans="3:9" x14ac:dyDescent="0.3">
      <c r="C27015" t="s">
        <v>25316</v>
      </c>
      <c r="I27015" t="str">
        <f t="shared" si="422"/>
        <v>&lt;p class = "firstLineIndent"&gt;然后就速度猛然放缓，慢慢地开始降落。&lt;/p&gt;</v>
      </c>
    </row>
    <row r="27016" spans="3:9" x14ac:dyDescent="0.3">
      <c r="C27016" t="s">
        <v>25317</v>
      </c>
      <c r="I27016" t="str">
        <f t="shared" si="422"/>
        <v>&lt;p class = "firstLineIndent"&gt;降落的地方正好是太平洋部位。&lt;/p&gt;</v>
      </c>
    </row>
    <row r="27017" spans="3:9" x14ac:dyDescent="0.3">
      <c r="C27017" t="s">
        <v>25318</v>
      </c>
      <c r="I27017" t="str">
        <f t="shared" si="422"/>
        <v>&lt;p class = "firstLineIndent"&gt;此时光月的表面几乎是清晰可见，分辨率极高。&lt;/p&gt;</v>
      </c>
    </row>
    <row r="27018" spans="3:9" x14ac:dyDescent="0.3">
      <c r="C27018" t="s">
        <v>25319</v>
      </c>
      <c r="I27018" t="str">
        <f t="shared" si="422"/>
        <v>&lt;p class = "firstLineIndent"&gt;不同于以前自然月亮，现在的月球是敌人的基地，上面盘布着一根根虬筋样式的血管，狰狞可怕，就算发着白光，也是让人望而生畏，审美完全和人类不同，再没有以往那种“床前明月光”的意境。&lt;/p&gt;</v>
      </c>
    </row>
    <row r="27019" spans="3:9" x14ac:dyDescent="0.3">
      <c r="C27019" t="s">
        <v>25320</v>
      </c>
      <c r="I27019" t="str">
        <f t="shared" si="422"/>
        <v>&lt;p class = "firstLineIndent"&gt;现在这个光月进入地球大气层后，速度已经放得极缓慢，犹如降落伞一般，若是用科技进行减速，人类也能做到这点，但显然对方不是用科技手段做到的。全部消耗得都是自身积蓄的灵魂力量，这点判断地球指挥部的人还是能做出的。&lt;/p&gt;</v>
      </c>
    </row>
    <row r="27020" spans="3:9" x14ac:dyDescent="0.3">
      <c r="C27020" t="s">
        <v>25321</v>
      </c>
      <c r="I27020" t="str">
        <f t="shared" si="422"/>
        <v>&lt;p class = "firstLineIndent"&gt;对方耗费这么大的成本，弄出这样的大的动静，难道就是想将基地降落到地球上么？&lt;/p&gt;</v>
      </c>
    </row>
    <row r="27021" spans="3:9" x14ac:dyDescent="0.3">
      <c r="C27021" t="s">
        <v>25322</v>
      </c>
      <c r="I27021" t="str">
        <f t="shared" si="422"/>
        <v>&lt;p class = "firstLineIndent"&gt;众人想不到敌人的真实用意，但现在也没有任何手段去制止敌人这样做，只能被动等待。&lt;/p&gt;</v>
      </c>
    </row>
    <row r="27022" spans="3:9" x14ac:dyDescent="0.3">
      <c r="C27022" t="s">
        <v>25323</v>
      </c>
      <c r="I27022" t="str">
        <f t="shared" si="422"/>
        <v>&lt;p class = "firstLineIndent"&gt;“那天极人的天龙尊者怎么还不出手？现在敌人的基地都出动了”&lt;/p&gt;</v>
      </c>
    </row>
    <row r="27023" spans="3:9" x14ac:dyDescent="0.3">
      <c r="C27023" t="s">
        <v>25324</v>
      </c>
      <c r="I27023" t="str">
        <f t="shared" si="422"/>
        <v>&lt;p class = "firstLineIndent"&gt;“大概他还在等待时机吧”有些人还在抱着希望，毕竟怎么说，地球灭亡。对天极人半分好处都没有。&lt;/p&gt;</v>
      </c>
    </row>
    <row r="27024" spans="3:9" x14ac:dyDescent="0.3">
      <c r="C27024" t="s">
        <v>25325</v>
      </c>
      <c r="I27024" t="str">
        <f t="shared" si="422"/>
        <v>&lt;p class = "firstLineIndent"&gt;最大的好处，自然是地球人的力量大大损失，最后不得不更加依赖对方，甚至失去独立地位，完全投入对方的阵营。&lt;/p&gt;</v>
      </c>
    </row>
    <row r="27025" spans="3:9" x14ac:dyDescent="0.3">
      <c r="C27025" t="s">
        <v>25326</v>
      </c>
      <c r="I27025" t="str">
        <f t="shared" si="422"/>
        <v>&lt;p class = "firstLineIndent"&gt;因为星球本源的独特存在，若是地球彻底投靠了他们，那对他们的增进可不是一星半点。&lt;/p&gt;</v>
      </c>
    </row>
    <row r="27026" spans="3:9" x14ac:dyDescent="0.3">
      <c r="C27026" t="s">
        <v>25327</v>
      </c>
      <c r="I27026" t="str">
        <f t="shared" si="422"/>
        <v>&lt;p class = "firstLineIndent"&gt;这个猜测众人一下就能做出，但除了心底暗暗骂上几句之外，也无能为力。&lt;/p&gt;</v>
      </c>
    </row>
    <row r="27027" spans="3:9" x14ac:dyDescent="0.3">
      <c r="C27027" t="s">
        <v>25328</v>
      </c>
      <c r="I27027" t="str">
        <f t="shared" si="422"/>
        <v>&lt;p class = "firstLineIndent"&gt;正如蚂蚁痛骂大象一样，在绝对的实力差距面前。地球人也体会到了这种痛苦与无奈。以往人类猎杀各种野生动物，将它们逼入绝境时，恐怕对方也是一样的心境。&lt;/p&gt;</v>
      </c>
    </row>
    <row r="27028" spans="3:9" x14ac:dyDescent="0.3">
      <c r="C27028" t="s">
        <v>205</v>
      </c>
      <c r="I27028" t="str">
        <f t="shared" si="422"/>
        <v>&lt;p class = "firstLineIndent"&gt;…………&lt;/p&gt;</v>
      </c>
    </row>
    <row r="27029" spans="3:9" x14ac:dyDescent="0.3">
      <c r="C27029" t="s">
        <v>25329</v>
      </c>
      <c r="I27029" t="str">
        <f t="shared" si="422"/>
        <v>&lt;p class = "firstLineIndent"&gt;众人期盼中的天龙尊者，不是故意为难地球人，他是个老好人，还没有那样的算计，他的战斗经验丰富得很，一看对方的架势，就知道对方是想要将这个行星本源转化到它们的阵营。&lt;/p&gt;</v>
      </c>
    </row>
    <row r="27030" spans="3:9" x14ac:dyDescent="0.3">
      <c r="C27030" t="s">
        <v>25330</v>
      </c>
      <c r="I27030" t="str">
        <f t="shared" si="422"/>
        <v>&lt;p class = "firstLineIndent"&gt;这些帝宇的分体惯用的一招。在彻底击溃对方文明抵抗力量后，就是将进攻基地深入对方星球，抓出本源所在，进行转化。&lt;/p&gt;</v>
      </c>
    </row>
    <row r="27031" spans="3:9" x14ac:dyDescent="0.3">
      <c r="C27031" t="s">
        <v>25331</v>
      </c>
      <c r="I27031" t="str">
        <f t="shared" si="422"/>
        <v>&lt;p class = "firstLineIndent"&gt;这期间会有一个相对虚弱的时候。他就想选这个时间进行出击。否则的话，他现在出击，也只能僵持一二。&lt;/p&gt;</v>
      </c>
    </row>
    <row r="27032" spans="3:9" x14ac:dyDescent="0.3">
      <c r="C27032" t="s">
        <v>25332</v>
      </c>
      <c r="I27032" t="str">
        <f t="shared" si="422"/>
        <v>&lt;p class = "firstLineIndent"&gt;虽然他自问和这个帝宇的分体意志实力不相上下，但他跨越星系而来。在后备力量支持上，显然不如对方早有基地在手，他必须选中一个时机。进行一击必杀，才能彻底将局面挽回。否则就成了添油战术，被对方各个击破，那就再没有真正的翻盘余地了。&lt;/p&gt;</v>
      </c>
    </row>
    <row r="27033" spans="3:9" x14ac:dyDescent="0.3">
      <c r="C27033" t="s">
        <v>25333</v>
      </c>
      <c r="I27033" t="str">
        <f t="shared" si="422"/>
        <v>&lt;p class = "firstLineIndent"&gt;刚刚出现的那个巨人手掌，他毕竟和帝宇分体的见识上有差距，帝宇的分体毕竟有着起源种族赋予的知识，能够看穿大圆幻化的轮回之主。其释放的气息虽然堪比星球本源，但却与真正的星球本源强者在灵魂实质上却有些微差别。&lt;/p&gt;</v>
      </c>
    </row>
    <row r="27034" spans="3:9" x14ac:dyDescent="0.3">
      <c r="C27034" t="s">
        <v>25334</v>
      </c>
      <c r="I27034" t="str">
        <f t="shared" si="422"/>
        <v>&lt;p class = "firstLineIndent"&gt;天龙尊者虽然没有看穿，但也发现这个轮回之主大概不擅长于正面战斗，更加擅长于辅助能力。&lt;/p&gt;</v>
      </c>
    </row>
    <row r="27035" spans="3:9" x14ac:dyDescent="0.3">
      <c r="C27035" t="s">
        <v>25335</v>
      </c>
      <c r="I27035" t="str">
        <f t="shared" si="422"/>
        <v>&lt;p class = "firstLineIndent"&gt;他知道有不少星球本源强者类型不一样，不是人人都精通战斗的，手残者为数不少，它们更喜欢培养出自己文明中的极强者，将力量附在他们身上，利用他们的战斗天赋去战斗。毕竟战斗中计算能力或许都能提升到极高，但那种战斗直觉，预感，就不是单纯能靠手段提高的，和个人天赋密切相关。&lt;/p&gt;</v>
      </c>
    </row>
    <row r="27036" spans="3:9" x14ac:dyDescent="0.3">
      <c r="C27036" t="s">
        <v>25336</v>
      </c>
      <c r="I27036" t="str">
        <f t="shared" si="422"/>
        <v>&lt;p class = "firstLineIndent"&gt;现在双方最高战力表面上都已经出现了，轮回之主，天龙尊者，对上帝宇分体，正好是三缺一，凑一座麻将。然而实际上，缺少的那一个已经准备好开胡，可惜除去卓川之外，并没人能发现这一点。&lt;/p&gt;</v>
      </c>
    </row>
    <row r="27037" spans="3:9" x14ac:dyDescent="0.3">
      <c r="C27037" t="s">
        <v>25337</v>
      </c>
      <c r="I27037" t="str">
        <f t="shared" si="422"/>
        <v>&lt;p class = "firstLineIndent"&gt;在天龙尊者等待的时候，那个光月已经慢慢将触角深入到了太平洋之中，让人吃惊的是，那些海水居然没有被排开，反而像是碰到海绵一样，正在快速的涌入其中。&lt;/p&gt;</v>
      </c>
    </row>
    <row r="27038" spans="3:9" x14ac:dyDescent="0.3">
      <c r="C27038" t="s">
        <v>25338</v>
      </c>
      <c r="I27038" t="str">
        <f t="shared" si="422"/>
        <v>&lt;p class = "firstLineIndent"&gt;地下指挥部的众人看着这副景象，又是惊奇。虽然说这样不会造成海啸，可对方吸收这么多海水的目的何在？猜测不明白就是最大的危险所在。&lt;/p&gt;</v>
      </c>
    </row>
    <row r="27039" spans="3:9" x14ac:dyDescent="0.3">
      <c r="C27039" t="s">
        <v>25339</v>
      </c>
      <c r="I27039" t="str">
        <f t="shared" si="422"/>
        <v>&lt;p class = "firstLineIndent"&gt;而与此同时，那些已经降落在地面的入侵者们，全部收缩到光月附近，似乎在看守着什么。&lt;/p&gt;</v>
      </c>
    </row>
    <row r="27040" spans="3:9" x14ac:dyDescent="0.3">
      <c r="C27040" t="s">
        <v>25340</v>
      </c>
      <c r="I27040" t="str">
        <f t="shared" si="422"/>
        <v>&lt;p class = "firstLineIndent"&gt;它们根本不去四处出击，似乎不在意人类再去组织后续力量反击。&lt;/p&gt;</v>
      </c>
    </row>
    <row r="27041" spans="3:9" x14ac:dyDescent="0.3">
      <c r="C27041" t="s">
        <v>25341</v>
      </c>
      <c r="I27041" t="str">
        <f t="shared" si="422"/>
        <v>&lt;p class = "firstLineIndent"&gt;一些侥幸从苍穹之阵被破时逃生的公民们，这才缓过一口气，没有大阵保护，没有了集体合力，单个人对抗那些入侵者，实力上的巨大差距，就算是有主场优势也无济于事。&lt;/p&gt;</v>
      </c>
    </row>
    <row r="27042" spans="3:9" x14ac:dyDescent="0.3">
      <c r="C27042" t="s">
        <v>25342</v>
      </c>
      <c r="I27042" t="str">
        <f t="shared" si="422"/>
        <v>&lt;p class = "firstLineIndent"&gt;好在它们不知道为何立刻进行收缩，才让他们逃过一次劫难。&lt;/p&gt;</v>
      </c>
    </row>
    <row r="27043" spans="3:9" x14ac:dyDescent="0.3">
      <c r="C27043" t="s">
        <v>25343</v>
      </c>
      <c r="I27043" t="str">
        <f t="shared" si="422"/>
        <v>&lt;p class = "firstLineIndent"&gt;一位上位公民喘息刚定，刚刚的逃亡，十分惊险，有着三个a级入侵者在攻击他，体力上倒是不疲惫，但精神上的压力和死亡随时降临的危机，让他十分疲劳。&lt;/p&gt;</v>
      </c>
    </row>
    <row r="27044" spans="3:9" x14ac:dyDescent="0.3">
      <c r="C27044" t="s">
        <v>25344</v>
      </c>
      <c r="I27044" t="str">
        <f t="shared" si="422"/>
        <v>&lt;p class = "firstLineIndent"&gt;最后那些怪物停止追击，他才找了一处安稳地方降落下来休息。&lt;/p&gt;</v>
      </c>
    </row>
    <row r="27045" spans="3:9" x14ac:dyDescent="0.3">
      <c r="C27045" t="s">
        <v>25345</v>
      </c>
      <c r="I27045" t="str">
        <f t="shared" si="422"/>
        <v>&lt;p class = "firstLineIndent"&gt;然后他也看到了那光月降临，才明白这大概是那些怪物停下追击的原因。&lt;/p&gt;</v>
      </c>
    </row>
    <row r="27046" spans="3:9" x14ac:dyDescent="0.3">
      <c r="C27046" t="s">
        <v>25346</v>
      </c>
      <c r="I27046" t="str">
        <f t="shared" si="422"/>
        <v>&lt;p class = "firstLineIndent"&gt;不过他和其他人一样，这光月到底是要干什么，一无所知。&lt;/p&gt;</v>
      </c>
    </row>
    <row r="27047" spans="3:9" x14ac:dyDescent="0.3">
      <c r="C27047" t="s">
        <v>25347</v>
      </c>
      <c r="I27047" t="str">
        <f t="shared" si="422"/>
        <v>&lt;p class = "firstLineIndent"&gt;但不多久，他正想施展一个灵魂技能探查周围，和其他幸存者沟通时，突然发现自己灵魂技能威力完全失去，只有原本的千分之一不到。&lt;/p&gt;</v>
      </c>
    </row>
    <row r="27048" spans="3:9" x14ac:dyDescent="0.3">
      <c r="C27048" t="s">
        <v>25348</v>
      </c>
      <c r="I27048" t="str">
        <f t="shared" si="422"/>
        <v>&lt;p class = "firstLineIndent"&gt;这让他大惊失色，“莫非本源出了问题”&lt;/p&gt;</v>
      </c>
    </row>
    <row r="27049" spans="3:9" x14ac:dyDescent="0.3">
      <c r="C27049" t="s">
        <v>25349</v>
      </c>
      <c r="I27049" t="str">
        <f t="shared" si="422"/>
        <v>&lt;p class = "firstLineIndent"&gt;这是他浮现出的第一个念头。&lt;/p&gt;</v>
      </c>
    </row>
    <row r="27050" spans="3:9" x14ac:dyDescent="0.3">
      <c r="I27050" t="str">
        <f t="shared" si="422"/>
        <v/>
      </c>
    </row>
    <row r="27051" spans="3:9" x14ac:dyDescent="0.3">
      <c r="C27051" t="s">
        <v>25350</v>
      </c>
      <c r="I27051" t="str">
        <f t="shared" si="422"/>
        <v>&lt;h2&gt;☆、第六百三十七章 傀儡&lt;/h2&gt;</v>
      </c>
    </row>
    <row r="27052" spans="3:9" x14ac:dyDescent="0.3">
      <c r="C27052" t="s">
        <v>25351</v>
      </c>
      <c r="I27052" t="str">
        <f t="shared" si="422"/>
        <v>&lt;p class = "firstLineIndent"&gt;四方参与这地球之战中，目前来看唯一有收获的就是在旁人看来毫不起眼的卓川。&lt;/p&gt;</v>
      </c>
    </row>
    <row r="27053" spans="3:9" x14ac:dyDescent="0.3">
      <c r="C27053" t="s">
        <v>25352</v>
      </c>
      <c r="I27053" t="str">
        <f t="shared" si="422"/>
        <v>&lt;p class = "firstLineIndent"&gt;刚刚数十万地球上的精英公民中上位公民全部战死，灵魂全被他借助大圆的帮助，收入灵魂空间，先不说其中灵魂之力的收益，但说这数十万的精英公民就是一笔极大的财富，亲身经历过灵魂空间的复活，他们对轮回世界的认可一定能上一个很大的台阶，除非有极大的诱惑，比如移民到天极人这种，否则不会选择背叛轮回世界。这样走出第一步，以后再从中布局就简单多了。&lt;/p&gt;</v>
      </c>
    </row>
    <row r="27054" spans="3:9" x14ac:dyDescent="0.3">
      <c r="C27054" t="s">
        <v>25353</v>
      </c>
      <c r="I27054" t="str">
        <f t="shared" si="422"/>
        <v>&lt;p class = "firstLineIndent"&gt;只是现在这场战争不过是刚刚开个头而已，真正的对手们还没有入场，到底最后谁能得到最终的收获，还要看双方博弈。现在不过是棋局刚刚进入中盘，各自的布局都已完成，谁能最后获胜就看接下来的战斗了。&lt;/p&gt;</v>
      </c>
    </row>
    <row r="27055" spans="3:9" x14ac:dyDescent="0.3">
      <c r="C27055" t="s">
        <v>25354</v>
      </c>
      <c r="I27055" t="str">
        <f t="shared" si="422"/>
        <v>&lt;p class = "firstLineIndent"&gt;无论如何，剩下来的事情，究竟是谁赢谁输，就看谁的底牌更多。&lt;/p&gt;</v>
      </c>
    </row>
    <row r="27056" spans="3:9" x14ac:dyDescent="0.3">
      <c r="C27056" t="s">
        <v>25355</v>
      </c>
      <c r="I27056" t="str">
        <f t="shared" si="422"/>
        <v>&lt;p class = "firstLineIndent"&gt;卓川和大圆已经不能再参与其中，毕竟现在进场较量的都是行星本源级别的人物。&lt;/p&gt;</v>
      </c>
    </row>
    <row r="27057" spans="3:9" x14ac:dyDescent="0.3">
      <c r="C27057" t="s">
        <v>25356</v>
      </c>
      <c r="I27057" t="str">
        <f t="shared" si="422"/>
        <v>&lt;p class = "firstLineIndent"&gt;刚才大圆的出手，已经是恰到好处，它不可能充当影响大局的棋子。毕竟它的实力，帝宇的分体能看得清楚。&lt;/p&gt;</v>
      </c>
    </row>
    <row r="27058" spans="3:9" x14ac:dyDescent="0.3">
      <c r="C27058" t="s">
        <v>25357</v>
      </c>
      <c r="I27058" t="str">
        <f t="shared" si="422"/>
        <v>&lt;p class = "firstLineIndent"&gt;而到了现在，究竟谁赢谁输，还是个未知数。&lt;/p&gt;</v>
      </c>
    </row>
    <row r="27059" spans="3:9" x14ac:dyDescent="0.3">
      <c r="C27059" t="s">
        <v>25358</v>
      </c>
      <c r="I27059" t="str">
        <f t="shared" si="422"/>
        <v>&lt;p class = "firstLineIndent"&gt;虽然卓川听了地球本源，知道对方早就布置好翻盘的手段，但对手毕竟是起源种族的背景，而且是名头极大的帝宇的分体，对方的强大震撼宇宙万族。&lt;/p&gt;</v>
      </c>
    </row>
    <row r="27060" spans="3:9" x14ac:dyDescent="0.3">
      <c r="C27060" t="s">
        <v>25359</v>
      </c>
      <c r="I27060" t="str">
        <f t="shared" si="422"/>
        <v>&lt;p class = "firstLineIndent"&gt;上次卓川与对方交手，在那么多的优势之下，有着帝宙的提示，还有主场优势，对方又是耗尽力量的背景，种种情况之下，也不过是将对方勉强赶出去，连追击都做不到。可见对方的强大，现在地球本源虽然看似底牌很足。但谁知道对方是不是又拿出新的牌面出来？&lt;/p&gt;</v>
      </c>
    </row>
    <row r="27061" spans="3:9" x14ac:dyDescent="0.3">
      <c r="C27061" t="s">
        <v>25360</v>
      </c>
      <c r="I27061" t="str">
        <f t="shared" si="422"/>
        <v>&lt;p class = "firstLineIndent"&gt;这种战场上的未知，实在太多，非个体能够把握，恐怕只有沟通到时空本源，才能了解到一切信息，进而做到百战不殆。&lt;/p&gt;</v>
      </c>
    </row>
    <row r="27062" spans="3:9" x14ac:dyDescent="0.3">
      <c r="C27062" t="s">
        <v>25361</v>
      </c>
      <c r="I27062" t="str">
        <f t="shared" si="422"/>
        <v>&lt;p class = "firstLineIndent"&gt;沟通时空本源，据卓川所知。大圆倒是可以借助一些技巧，做到表面沟通。获取其他文明的种种知识。起源种族就有这种沟通时空本源的能力，这就让卓川很是担心，万一这个帝宇的分体也有这种技巧，而且更加精通的话，那么弄不好地球的底牌就提前暴露了。&lt;/p&gt;</v>
      </c>
    </row>
    <row r="27063" spans="3:9" x14ac:dyDescent="0.3">
      <c r="C27063" t="s">
        <v>25362</v>
      </c>
      <c r="I27063" t="str">
        <f t="shared" si="422"/>
        <v>&lt;p class = "firstLineIndent"&gt;想到这里，卓川向隐藏起来的大圆传过去灵魂波动，加以询问。&lt;/p&gt;</v>
      </c>
    </row>
    <row r="27064" spans="3:9" x14ac:dyDescent="0.3">
      <c r="C27064" t="s">
        <v>25363</v>
      </c>
      <c r="I27064" t="str">
        <f t="shared" si="422"/>
        <v>&lt;p class = "firstLineIndent"&gt;“这个技能，想来作为意志分体，应该不会下放的。因为这有可能导致那些意志分体产生独立倾向，与时空本源进行沟通多了，就会逐渐完整自身的灵魂意志，不再受主体意志控制。不过按照帝宇狂妄自大的性格来算，别人担心的事情，他却从来不怕。我们这样猜测，也许对方会反其道而行之”大圆的回答。等于没有肯定也没有否定，反而让卓川更加担心。&lt;/p&gt;</v>
      </c>
    </row>
    <row r="27065" spans="3:9" x14ac:dyDescent="0.3">
      <c r="C27065" t="s">
        <v>65</v>
      </c>
      <c r="I27065" t="str">
        <f t="shared" si="422"/>
        <v>&lt;p class = "firstLineIndent"&gt;&lt;/p&gt;</v>
      </c>
    </row>
    <row r="27066" spans="3:9" x14ac:dyDescent="0.3">
      <c r="C27066" t="s">
        <v>25364</v>
      </c>
      <c r="I27066" t="str">
        <f t="shared" si="422"/>
        <v>&lt;p class = "firstLineIndent"&gt;万一地球真的算计失败，聪明反被聪明误，那他的损失可是巨大，在主时空就丧失了立足之地，大概还能逃到天极人那里去。&lt;/p&gt;</v>
      </c>
    </row>
    <row r="27067" spans="3:9" x14ac:dyDescent="0.3">
      <c r="C27067" t="s">
        <v>25365</v>
      </c>
      <c r="I27067" t="str">
        <f t="shared" si="422"/>
        <v>&lt;p class = "firstLineIndent"&gt;对了。卓川想到天极人迟迟没有动手，心想莫非对方并非是扮演力挽狂澜的角色，反而可能扮演收拢打扫战场的工作，将溃逃的地球公民拉走。&lt;/p&gt;</v>
      </c>
    </row>
    <row r="27068" spans="3:9" x14ac:dyDescent="0.3">
      <c r="C27068" t="s">
        <v>25366</v>
      </c>
      <c r="I27068" t="str">
        <f t="shared" si="422"/>
        <v>&lt;p class = "firstLineIndent"&gt;他们之前就办理过地球移民，有办法解决本源转移的问题。&lt;/p&gt;</v>
      </c>
    </row>
    <row r="27069" spans="3:9" x14ac:dyDescent="0.3">
      <c r="C27069" t="s">
        <v>25367</v>
      </c>
      <c r="I27069" t="str">
        <f t="shared" si="422"/>
        <v>&lt;p class = "firstLineIndent"&gt;卓川精通时空之力，在刚刚苍穹大阵破灭时，他就发动空间转移。将自己从中逃离出来，然后就利用之前领悟的空间技能，躲藏在空间夹层中。之前这个技能，连那个半步星球本源的黑面监察者也是发现不了，更不用说这些入侵者，它们中s级的等阶，距离那黑面监察者还差着一步了。&lt;/p&gt;</v>
      </c>
    </row>
    <row r="27070" spans="3:9" x14ac:dyDescent="0.3">
      <c r="C27070" t="s">
        <v>25368</v>
      </c>
      <c r="I27070" t="str">
        <f t="shared" si="422"/>
        <v>&lt;p class = "firstLineIndent"&gt;现在他正在仔细观察双方的战斗情况。&lt;/p&gt;</v>
      </c>
    </row>
    <row r="27071" spans="3:9" x14ac:dyDescent="0.3">
      <c r="C27071" t="s">
        <v>25369</v>
      </c>
      <c r="I27071" t="str">
        <f t="shared" si="422"/>
        <v>&lt;p class = "firstLineIndent"&gt;现在那光月降临到地球之后，就在吸收着太平洋的海水，那些海水非但没有涨到岸上，反而就像进了黑洞一样被那光月吸收着。&lt;/p&gt;</v>
      </c>
    </row>
    <row r="27072" spans="3:9" x14ac:dyDescent="0.3">
      <c r="C27072" t="s">
        <v>25370</v>
      </c>
      <c r="I27072" t="str">
        <f t="shared" si="422"/>
        <v>&lt;p class = "firstLineIndent"&gt;然后光月表面的各种粗大血管就像得到了养分一样，在疯狂地滋长着，同时像大树扎根一样，正在深深地插入海底。&lt;/p&gt;</v>
      </c>
    </row>
    <row r="27073" spans="3:9" x14ac:dyDescent="0.3">
      <c r="C27073" t="s">
        <v>25371</v>
      </c>
      <c r="I27073" t="str">
        <f t="shared" si="422"/>
        <v>&lt;p class = "firstLineIndent"&gt;那海底坚实的岩石，就如同不设防的豆腐渣一样，被那些血管轻易地穿透，然后这些血管继续向深处进发。&lt;/p&gt;</v>
      </c>
    </row>
    <row r="27074" spans="3:9" x14ac:dyDescent="0.3">
      <c r="C27074" t="s">
        <v>25372</v>
      </c>
      <c r="I27074" t="str">
        <f t="shared" ref="I27074:I27137" si="423">IF(C27074&lt;&gt;"",IF(LEFT(C27074,4)="&lt;h2&gt;",LEFT(C27074,LEN(C27074)-4)&amp;"&lt;/h2&gt;",C27074),"")</f>
        <v>&lt;p class = "firstLineIndent"&gt;很快就穿透了地壳，然后是地幔，地核。岩石，泥土，沙石，到下面就是高温的岩浆，数万度的地心高温，也无法阻止这些血管的蔓延，它们每蔓延一处，就盘踞下来，分化出更多的支血管，然后毛细血管。&lt;/p&gt;</v>
      </c>
    </row>
    <row r="27075" spans="3:9" x14ac:dyDescent="0.3">
      <c r="C27075" t="s">
        <v>25373</v>
      </c>
      <c r="I27075" t="str">
        <f t="shared" si="423"/>
        <v>&lt;p class = "firstLineIndent"&gt;卓川还是第一次看到帝宇的侵略军是如何征服一个行星的，不由地异常关注。&lt;/p&gt;</v>
      </c>
    </row>
    <row r="27076" spans="3:9" x14ac:dyDescent="0.3">
      <c r="C27076" t="s">
        <v>25374</v>
      </c>
      <c r="I27076" t="str">
        <f t="shared" si="423"/>
        <v>&lt;p class = "firstLineIndent"&gt;这种场景在对方操作起来，是驾轻就熟，显然不知道是实践过了多少次。这也增加了卓川的担心，对方恐怕是考虑过所有的环节，那么拥有那些底牌的地球本源能否应对这些奇怪的入侵方式么？&lt;/p&gt;</v>
      </c>
    </row>
    <row r="27077" spans="3:9" x14ac:dyDescent="0.3">
      <c r="C27077" t="s">
        <v>25375</v>
      </c>
      <c r="I27077" t="str">
        <f t="shared" si="423"/>
        <v>&lt;p class = "firstLineIndent"&gt;卓川担心间，就见那些血管在短短时间内，就以不可思议的速度蔓延遍了整个地球。整个地球就像被寄生了一样，那些血管就像一根根吸血管一样，让人不寒而栗。&lt;/p&gt;</v>
      </c>
    </row>
    <row r="27078" spans="3:9" x14ac:dyDescent="0.3">
      <c r="C27078" t="s">
        <v>25376</v>
      </c>
      <c r="I27078" t="str">
        <f t="shared" si="423"/>
        <v>&lt;p class = "firstLineIndent"&gt;对方到底在干什么？&lt;/p&gt;</v>
      </c>
    </row>
    <row r="27079" spans="3:9" x14ac:dyDescent="0.3">
      <c r="C27079" t="s">
        <v>25377</v>
      </c>
      <c r="I27079" t="str">
        <f t="shared" si="423"/>
        <v>&lt;p class = "firstLineIndent"&gt;卓川向大圆问着。&lt;/p&gt;</v>
      </c>
    </row>
    <row r="27080" spans="3:9" x14ac:dyDescent="0.3">
      <c r="C27080" t="s">
        <v>25378</v>
      </c>
      <c r="I27080" t="str">
        <f t="shared" si="423"/>
        <v>&lt;p class = "firstLineIndent"&gt;“我也不清楚，我被上一个主人抛弃已经很久了，对帝宇这家伙在宇宙中搞出的这种动静也不清楚，没有亲身经历过这种攻防。不过我以前和他们起源种族的人接触时，听他们中有人出过一种成果，是强行转化星球本源的。但是具体是什么来着，我没有打听过，只是偶尔听以前主人提过，那是一种可以将星球本源转化成傀儡的可怕能力，无视原有的星球意志，具体的操作就不清楚了”&lt;/p&gt;</v>
      </c>
    </row>
    <row r="27081" spans="3:9" x14ac:dyDescent="0.3">
      <c r="C27081" t="s">
        <v>25379</v>
      </c>
      <c r="I27081" t="str">
        <f t="shared" si="423"/>
        <v>&lt;p class = "firstLineIndent"&gt;卓川一听，心中对敌人的强悍生出一种恐惧，星球本源的强大他一清二楚，几乎堪称神明。对这样的类似神明的存在，起源种族也有办法让其成为傀儡，这样的能力实在可怕。&lt;/p&gt;</v>
      </c>
    </row>
    <row r="27082" spans="3:9" x14ac:dyDescent="0.3">
      <c r="C27082" t="s">
        <v>25380</v>
      </c>
      <c r="I27082" t="str">
        <f t="shared" si="423"/>
        <v>&lt;p class = "firstLineIndent"&gt;卓川很明白，星球本源都有着独立的意志，区分只在于是不是明确的自我意识罢了。但没有那一个会成为别人的傀儡，就像他的附属时空，一旦发现有独立的可能，也会选择脱离原本的父本空间，任何一个星球都有这种倾向的。&lt;/p&gt;</v>
      </c>
    </row>
    <row r="27083" spans="3:9" x14ac:dyDescent="0.3">
      <c r="I27083" t="str">
        <f t="shared" si="423"/>
        <v/>
      </c>
    </row>
    <row r="27084" spans="3:9" x14ac:dyDescent="0.3">
      <c r="C27084" t="s">
        <v>25381</v>
      </c>
      <c r="I27084" t="str">
        <f t="shared" si="423"/>
        <v>&lt;h2&gt;☆、第六百三十八章 转化&lt;/h2&gt;</v>
      </c>
    </row>
    <row r="27085" spans="3:9" x14ac:dyDescent="0.3">
      <c r="C27085" t="s">
        <v>25382</v>
      </c>
      <c r="I27085" t="str">
        <f t="shared" si="423"/>
        <v>&lt;p class = "firstLineIndent"&gt;两人正谈话间，那些盘踞在地球各处的血管又有了新的动向，只见它们正在蠕动跳跃着，里面出现一股股漆黑如墨的汁液。&lt;/p&gt;</v>
      </c>
    </row>
    <row r="27086" spans="3:9" x14ac:dyDescent="0.3">
      <c r="C27086" t="s">
        <v>25383</v>
      </c>
      <c r="I27086" t="str">
        <f t="shared" si="423"/>
        <v>&lt;p class = "firstLineIndent"&gt;那些黑色汁液四处流淌，然后进入了那些毛细血管。&lt;/p&gt;</v>
      </c>
    </row>
    <row r="27087" spans="3:9" x14ac:dyDescent="0.3">
      <c r="C27087" t="s">
        <v>25384</v>
      </c>
      <c r="I27087" t="str">
        <f t="shared" si="423"/>
        <v>&lt;p class = "firstLineIndent"&gt;卓川当即大吃一惊，这不是在污染地球么？&lt;/p&gt;</v>
      </c>
    </row>
    <row r="27088" spans="3:9" x14ac:dyDescent="0.3">
      <c r="C27088" t="s">
        <v>25385</v>
      </c>
      <c r="I27088" t="str">
        <f t="shared" si="423"/>
        <v>&lt;p class = "firstLineIndent"&gt;他再一看，此时那太平洋中的光月不知道什么就成了一个大心脏一般，不停地收缩跳动，正是它在挤出一股股黑色汁液，将其排向那些血管中。&lt;/p&gt;</v>
      </c>
    </row>
    <row r="27089" spans="3:9" x14ac:dyDescent="0.3">
      <c r="C27089" t="s">
        <v>25386</v>
      </c>
      <c r="I27089" t="str">
        <f t="shared" si="423"/>
        <v>&lt;p class = "firstLineIndent"&gt;而那些血管就成了污染地球的途径，那些毛细血管就是覆盖着全球。&lt;/p&gt;</v>
      </c>
    </row>
    <row r="27090" spans="3:9" x14ac:dyDescent="0.3">
      <c r="C27090" t="s">
        <v>25387</v>
      </c>
      <c r="I27090" t="str">
        <f t="shared" si="423"/>
        <v>&lt;p class = "firstLineIndent"&gt;而此时，地球本源还是没有丝毫动作。&lt;/p&gt;</v>
      </c>
    </row>
    <row r="27091" spans="3:9" x14ac:dyDescent="0.3">
      <c r="C27091" t="s">
        <v>25388</v>
      </c>
      <c r="I27091" t="str">
        <f t="shared" si="423"/>
        <v>&lt;p class = "firstLineIndent"&gt;这让知道一些内情的卓川也是相当焦急，对方的那些底牌什么时候放出来？历史上不乏有一些潜力没有用尽就被敌人一通乱拳打死的国家。&lt;/p&gt;</v>
      </c>
    </row>
    <row r="27092" spans="3:9" x14ac:dyDescent="0.3">
      <c r="C27092" t="s">
        <v>25389</v>
      </c>
      <c r="I27092" t="str">
        <f t="shared" si="423"/>
        <v>&lt;p class = "firstLineIndent"&gt;最明显就是属于我大清了，腐败的封建制度，几次对外战争明明能胜利，也因为上层的封建性质而失败。就如同甲午战争一样，再拖上几个月对方就会破产，偏偏被战争吓破胆，赔款加割地，成了对方崛起的第一笔资粮，给了对方工业化积累的原始资金，让对方彻底崛起，一压就是半个世纪，之后才翻身。&lt;/p&gt;</v>
      </c>
    </row>
    <row r="27093" spans="3:9" x14ac:dyDescent="0.3">
      <c r="C27093" t="s">
        <v>25390</v>
      </c>
      <c r="I27093" t="str">
        <f t="shared" si="423"/>
        <v>&lt;p class = "firstLineIndent"&gt;只见随着那些黑色汁液的蔓延，地球上空正在弥漫着一股股黑色的雾气。&lt;/p&gt;</v>
      </c>
    </row>
    <row r="27094" spans="3:9" x14ac:dyDescent="0.3">
      <c r="C27094" t="s">
        <v>25391</v>
      </c>
      <c r="I27094" t="str">
        <f t="shared" si="423"/>
        <v>&lt;p class = "firstLineIndent"&gt;卓川只是通过空间夹层感应，就发现那些雾气十分恶毒，它似乎对地球上的生物没有直接杀伤力，但却能够潜移默化地改变他们的意志，让他们屈服，不知不觉间就选择了投向敌人。&lt;/p&gt;</v>
      </c>
    </row>
    <row r="27095" spans="3:9" x14ac:dyDescent="0.3">
      <c r="C27095" t="s">
        <v>25392</v>
      </c>
      <c r="I27095" t="str">
        <f t="shared" si="423"/>
        <v>&lt;p class = "firstLineIndent"&gt;这些手段完全不是光明正大的，算得上邪恶。然而卓川深知，战场上的杀人手段哪有什么光明正大的说法，地球历史上战场上出现的各种武器，毒气，细菌，云爆弹。哪个又是光明正大的，都是够恶毒的，对人的伤害异常严重，远远不是普通杀人手段可比的。&lt;/p&gt;</v>
      </c>
    </row>
    <row r="27096" spans="3:9" x14ac:dyDescent="0.3">
      <c r="C27096" t="s">
        <v>25393</v>
      </c>
      <c r="I27096" t="str">
        <f t="shared" si="423"/>
        <v>&lt;p class = "firstLineIndent"&gt;对于一个有自我意志的人来说，让其意志改变，还不如一枪杀了痛快，至少对方死前还能保持自我。不至于被转化成另外一个人，却完全不知觉。&lt;/p&gt;</v>
      </c>
    </row>
    <row r="27097" spans="3:9" x14ac:dyDescent="0.3">
      <c r="C27097" t="s">
        <v>25394</v>
      </c>
      <c r="I27097" t="str">
        <f t="shared" si="423"/>
        <v>&lt;p class = "firstLineIndent"&gt;这种强行改变意志的做法。实在是邪恶之极。&lt;/p&gt;</v>
      </c>
    </row>
    <row r="27098" spans="3:9" x14ac:dyDescent="0.3">
      <c r="C27098" t="s">
        <v>25395</v>
      </c>
      <c r="I27098" t="str">
        <f t="shared" si="423"/>
        <v>&lt;p class = "firstLineIndent"&gt;卓川能看出这点，自然是因为他有灵魂空间，对灵魂有着很直观的认识，他复活其他人时，也从来不操控对方的意志，种下什么服从自己的因子。因为那样做得不偿失，一来被那样做的灵魂其潜力会降低很多，灵魂意志被迫扭曲后，成长的高度会大大降低。那样得到的忠诚者只能当炮灰使用。&lt;/p&gt;</v>
      </c>
    </row>
    <row r="27099" spans="3:9" x14ac:dyDescent="0.3">
      <c r="C27099" t="s">
        <v>25396</v>
      </c>
      <c r="I27099" t="str">
        <f t="shared" si="423"/>
        <v>&lt;p class = "firstLineIndent"&gt;好在是现在的地球人类。已经发展到很高文明，个体意志都足够顽强，卓川能看到那些普通人，也就是藏在地下世界的后备公民们，也在竭力抵抗着这种黑色雾气的侵袭，面目虽然痛苦，但没有人放弃。&lt;/p&gt;</v>
      </c>
    </row>
    <row r="27100" spans="3:9" x14ac:dyDescent="0.3">
      <c r="C27100" t="s">
        <v>25397</v>
      </c>
      <c r="I27100" t="str">
        <f t="shared" si="423"/>
        <v>&lt;p class = "firstLineIndent"&gt;这也能看出地球联合体的精明之处了。现在的后备公民都是成年人，人类都是通过工厂制造的，婴儿是不会出现在正常社会中。战争一起早就停止了制造，现在社会中存活的都是正常的成年人，意志力足够强大，在很长时间里还能抵抗住这种意志侵袭。&lt;/p&gt;</v>
      </c>
    </row>
    <row r="27101" spans="3:9" x14ac:dyDescent="0.3">
      <c r="C27101" t="s">
        <v>25398</v>
      </c>
      <c r="I27101" t="str">
        <f t="shared" si="423"/>
        <v>&lt;p class = "firstLineIndent"&gt;卓川现在已经稍稍知道了这个分体意志的手段了。通过扭曲这个星球上所有文明生物的意志，从外面再削弱一层地球本源的力量，实在是可怕。这种手段不是有着极高的对灵魂修正的手段，是做不到的。&lt;/p&gt;</v>
      </c>
    </row>
    <row r="27102" spans="3:9" x14ac:dyDescent="0.3">
      <c r="C27102" t="s">
        <v>25399</v>
      </c>
      <c r="I27102" t="str">
        <f t="shared" si="423"/>
        <v>&lt;p class = "firstLineIndent"&gt;而且同时能一个星球上万亿计的智慧生物进行改造，其中的耗费可想而知，更可见这帝宇分体统治之下，积累的资源之多。远远不是卓川所能想象的。&lt;/p&gt;</v>
      </c>
    </row>
    <row r="27103" spans="3:9" x14ac:dyDescent="0.3">
      <c r="C27103" t="s">
        <v>25400</v>
      </c>
      <c r="I27103" t="str">
        <f t="shared" si="423"/>
        <v>&lt;p class = "firstLineIndent"&gt;而现在卓川却只能看着对方靠着庞大的积累，步步为营，什么也不做不到。&lt;/p&gt;</v>
      </c>
    </row>
    <row r="27104" spans="3:9" x14ac:dyDescent="0.3">
      <c r="C27104" t="s">
        <v>25401</v>
      </c>
      <c r="I27104" t="str">
        <f t="shared" si="423"/>
        <v>&lt;p class = "firstLineIndent"&gt;这种束手无策的感觉非常糟糕。卓川曾经有过几次这种感觉，都非常难受。人类向往自由，所谓的自由就是能彻底掌握自身，不被外力干涉命运，以前的人类被生老病死所干扰，被衣食住行所困惑，现在卓川已经解决了这些凡人会碰到的问题。&lt;/p&gt;</v>
      </c>
    </row>
    <row r="27105" spans="3:9" x14ac:dyDescent="0.3">
      <c r="C27105" t="s">
        <v>25402</v>
      </c>
      <c r="I27105" t="str">
        <f t="shared" si="423"/>
        <v>&lt;p class = "firstLineIndent"&gt;但现在生存的问题还是时时在阻碍着他，让他无法得到真正的自由。&lt;/p&gt;</v>
      </c>
    </row>
    <row r="27106" spans="3:9" x14ac:dyDescent="0.3">
      <c r="C27106" t="s">
        <v>25403</v>
      </c>
      <c r="I27106" t="str">
        <f t="shared" si="423"/>
        <v>&lt;p class = "firstLineIndent"&gt;地球本源的第一张底牌，究竟什么时候才会揭开？&lt;/p&gt;</v>
      </c>
    </row>
    <row r="27107" spans="3:9" x14ac:dyDescent="0.3">
      <c r="C27107" t="s">
        <v>1568</v>
      </c>
      <c r="I27107" t="str">
        <f t="shared" si="423"/>
        <v>&lt;p class = "firstLineIndent"&gt;………………&lt;/p&gt;</v>
      </c>
    </row>
    <row r="27108" spans="3:9" x14ac:dyDescent="0.3">
      <c r="C27108" t="s">
        <v>25404</v>
      </c>
      <c r="I27108" t="str">
        <f t="shared" si="423"/>
        <v>&lt;p class = "firstLineIndent"&gt;“本源转化进度，5.1%……5.2%，预计32个地球时完成转化”光月之中，帝宇的这个分体正在听着中枢智能的回报。&lt;/p&gt;</v>
      </c>
    </row>
    <row r="27109" spans="3:9" x14ac:dyDescent="0.3">
      <c r="C27109" t="s">
        <v>25405</v>
      </c>
      <c r="I27109" t="str">
        <f t="shared" si="423"/>
        <v>&lt;p class = "firstLineIndent"&gt;“32个本地时间，看来他们这些地球人的意志还是很顽强的。不过这样也好，转化后虽然他们的灵魂潜力再也不能成长，但留着现在的上限，也足够他们在达到自身潜力上限后，成为合格的炮灰了”这样说着，它还是有些可惜。若是地球人主动屈服配合的话，那么损失会小的多，至少能保留一半以上的成长能力。&lt;/p&gt;</v>
      </c>
    </row>
    <row r="27110" spans="3:9" x14ac:dyDescent="0.3">
      <c r="C27110" t="s">
        <v>25406</v>
      </c>
      <c r="I27110" t="str">
        <f t="shared" si="423"/>
        <v>&lt;p class = "firstLineIndent"&gt;现在这些自然全没了，在对抗中，人类意志就先消耗自身灵魂中成长潜力，消耗干净后才会消耗灵魂自身，最后失去自我，转化意志后，就成了另外的人，原本的灵魂的成长能力自然就消失得干干净净。&lt;/p&gt;</v>
      </c>
    </row>
    <row r="27111" spans="3:9" x14ac:dyDescent="0.3">
      <c r="C27111" t="s">
        <v>25407</v>
      </c>
      <c r="I27111" t="str">
        <f t="shared" si="423"/>
        <v>&lt;p class = "firstLineIndent"&gt;任何攻击手段都是利弊分明的，就像核武器虽然厉害，但毁灭敌人的时候也会毁灭自己的生存空间。毒气能杀敌人，风向不对时也会杀伤自己。&lt;/p&gt;</v>
      </c>
    </row>
    <row r="27112" spans="3:9" x14ac:dyDescent="0.3">
      <c r="C27112" t="s">
        <v>25408</v>
      </c>
      <c r="I27112" t="str">
        <f t="shared" si="423"/>
        <v>&lt;p class = "firstLineIndent"&gt;没有完美的手段，只能选择最适合的。&lt;/p&gt;</v>
      </c>
    </row>
    <row r="27113" spans="3:9" x14ac:dyDescent="0.3">
      <c r="C27113" t="s">
        <v>25409</v>
      </c>
      <c r="I27113" t="str">
        <f t="shared" si="423"/>
        <v>&lt;p class = "firstLineIndent"&gt;现在帝宇这个分体就选择了它认为最适合的，不相信干不死地球人。这些地球人也太顽固了，换成了其他星球，在他们大军下几百年就会沦陷。&lt;/p&gt;</v>
      </c>
    </row>
    <row r="27114" spans="3:9" x14ac:dyDescent="0.3">
      <c r="C27114" t="s">
        <v>25410</v>
      </c>
      <c r="I27114" t="str">
        <f t="shared" si="423"/>
        <v>&lt;p class = "firstLineIndent"&gt;虽然它是收着打，也有许多是见识到了它们强大后主动投降的。地球人却不禁没有放弃，反而越打越强，现在居然有了战略回旋空间，还和自己的大敌天极人勾连在一起，现在还在表面阶段，不够深入信任，已经相当麻烦。&lt;/p&gt;</v>
      </c>
    </row>
    <row r="27115" spans="3:9" x14ac:dyDescent="0.3">
      <c r="C27115" t="s">
        <v>25411</v>
      </c>
      <c r="I27115" t="str">
        <f t="shared" si="423"/>
        <v>&lt;p class = "firstLineIndent"&gt;若是他们得到天极人信任，得到鼎立支援，说不得在自己的统治区域后方发展成心腹大患，影响统一全宇宙的进程。&lt;/p&gt;</v>
      </c>
    </row>
    <row r="27116" spans="3:9" x14ac:dyDescent="0.3">
      <c r="C27116" t="s">
        <v>25412</v>
      </c>
      <c r="I27116" t="str">
        <f t="shared" si="423"/>
        <v>&lt;p class = "firstLineIndent"&gt;现在这个时候就要一棒子打死，防止他们冒出来，不然的话，让其他行星文明看到，一定会增加抵抗信心，带来更多的麻烦。&lt;/p&gt;</v>
      </c>
    </row>
    <row r="27117" spans="3:9" x14ac:dyDescent="0.3">
      <c r="C27117" t="s">
        <v>65</v>
      </c>
      <c r="I27117" t="str">
        <f t="shared" si="423"/>
        <v>&lt;p class = "firstLineIndent"&gt;&lt;/p&gt;</v>
      </c>
    </row>
    <row r="27118" spans="3:9" x14ac:dyDescent="0.3">
      <c r="I27118" t="str">
        <f t="shared" si="423"/>
        <v/>
      </c>
    </row>
    <row r="27119" spans="3:9" x14ac:dyDescent="0.3">
      <c r="C27119" t="s">
        <v>25413</v>
      </c>
      <c r="I27119" t="str">
        <f t="shared" si="423"/>
        <v>&lt;h2&gt;☆、第六百三十九章 自杀&lt;/h2&gt;</v>
      </c>
    </row>
    <row r="27120" spans="3:9" x14ac:dyDescent="0.3">
      <c r="C27120" t="s">
        <v>25414</v>
      </c>
      <c r="I27120" t="str">
        <f t="shared" si="423"/>
        <v>&lt;p class = "firstLineIndent"&gt;卓川虽然算是有耐心的，毕竟他经历的岁月也足够长，但现在面临到自己根基问题，还是有些焦急。&lt;/p&gt;</v>
      </c>
    </row>
    <row r="27121" spans="3:9" x14ac:dyDescent="0.3">
      <c r="C27121" t="s">
        <v>25415</v>
      </c>
      <c r="I27121" t="str">
        <f t="shared" si="423"/>
        <v>&lt;p class = "firstLineIndent"&gt;人之所以等待焦急，往往是因为对事情的进度没有把握，就像电脑程序运作时，都会给用户一个进度条一样，告诉用户我不是在偷懒，而是在干着活。多向领导汇报才是走向成功的捷径。&lt;/p&gt;</v>
      </c>
    </row>
    <row r="27122" spans="3:9" x14ac:dyDescent="0.3">
      <c r="C27122" t="s">
        <v>25416</v>
      </c>
      <c r="I27122" t="str">
        <f t="shared" si="423"/>
        <v>&lt;p class = "firstLineIndent"&gt;现在卓川就是不知道地球本源在干些什么，难道对方战前说得哪些都是假的？对方已经跑路了？&lt;/p&gt;</v>
      </c>
    </row>
    <row r="27123" spans="3:9" x14ac:dyDescent="0.3">
      <c r="C27123" t="s">
        <v>25417</v>
      </c>
      <c r="I27123" t="str">
        <f t="shared" si="423"/>
        <v>&lt;p class = "firstLineIndent"&gt;各种猜测纷至沓来，不一而足。&lt;/p&gt;</v>
      </c>
    </row>
    <row r="27124" spans="3:9" x14ac:dyDescent="0.3">
      <c r="C27124" t="s">
        <v>25418</v>
      </c>
      <c r="I27124" t="str">
        <f t="shared" si="423"/>
        <v>&lt;p class = "firstLineIndent"&gt;但现在只能熬着，等待着最后结果的出现。&lt;/p&gt;</v>
      </c>
    </row>
    <row r="27125" spans="3:9" x14ac:dyDescent="0.3">
      <c r="C27125" t="s">
        <v>25419</v>
      </c>
      <c r="I27125" t="str">
        <f t="shared" si="423"/>
        <v>&lt;p class = "firstLineIndent"&gt;和卓川一样，地球上现在的幸存者们，也在苦苦煎熬着，和卓川不同，他们正面对着敌人奴役意志的侵袭，在竭力保持着自身意志的独立性。&lt;/p&gt;</v>
      </c>
    </row>
    <row r="27126" spans="3:9" x14ac:dyDescent="0.3">
      <c r="C27126" t="s">
        <v>25420</v>
      </c>
      <c r="I27126" t="str">
        <f t="shared" si="423"/>
        <v>&lt;p class = "firstLineIndent"&gt;这种奴役比死还可怕，就像彻底否定一个人一样，有人会想象自己变成一条狗，去过狗的生活么？或许是有，但肯定是极少数的。但若是成为一个奴隶，成为他人手中颐指气使的工具，恐怕无人愿意。&lt;/p&gt;</v>
      </c>
    </row>
    <row r="27127" spans="3:9" x14ac:dyDescent="0.3">
      <c r="C27127" t="s">
        <v>25421</v>
      </c>
      <c r="I27127" t="str">
        <f t="shared" si="423"/>
        <v>&lt;p class = "firstLineIndent"&gt;不自由毋宁死，这句话可不是说说而已。从奴隶社会到现代社会人们无一不在追寻着自由。从经济地位到生命上的自由，这是人根深蒂固的天性，任何人一旦有了意识就将这个信念存放在心底最深处。&lt;/p&gt;</v>
      </c>
    </row>
    <row r="27128" spans="3:9" x14ac:dyDescent="0.3">
      <c r="C27128" t="s">
        <v>25422</v>
      </c>
      <c r="I27128" t="str">
        <f t="shared" si="423"/>
        <v>&lt;p class = "firstLineIndent"&gt;此时地球上，除去留在天极人试练空间的那些人之外，试练空间的那些人都是之前精挑细选，最有潜力的种子，虽然面对灭族的危险，在外的地球人都被集中回地球上，但那一些人还是在有意无意间，联合体中无人去提，只当是给地球留下一个种子。但除去那数千人之外，其他人都在这里。&lt;/p&gt;</v>
      </c>
    </row>
    <row r="27129" spans="3:9" x14ac:dyDescent="0.3">
      <c r="C27129" t="s">
        <v>25423</v>
      </c>
      <c r="I27129" t="str">
        <f t="shared" si="423"/>
        <v>&lt;p class = "firstLineIndent"&gt;大多数上位公民都已经阵亡，灵魂被大圆收入了卓川的灵魂空间。&lt;/p&gt;</v>
      </c>
    </row>
    <row r="27130" spans="3:9" x14ac:dyDescent="0.3">
      <c r="C27130" t="s">
        <v>25424</v>
      </c>
      <c r="I27130" t="str">
        <f t="shared" si="423"/>
        <v>&lt;p class = "firstLineIndent"&gt;从某种程度上讲他们还是幸运，留下的幸存者们更加痛苦。&lt;/p&gt;</v>
      </c>
    </row>
    <row r="27131" spans="3:9" x14ac:dyDescent="0.3">
      <c r="C27131" t="s">
        <v>25425</v>
      </c>
      <c r="I27131" t="str">
        <f t="shared" si="423"/>
        <v>&lt;p class = "firstLineIndent"&gt;生不如死。这就是绝大多数人的现状。&lt;/p&gt;</v>
      </c>
    </row>
    <row r="27132" spans="3:9" x14ac:dyDescent="0.3">
      <c r="C27132" t="s">
        <v>25426</v>
      </c>
      <c r="I27132" t="str">
        <f t="shared" si="423"/>
        <v>&lt;p class = "firstLineIndent"&gt;卓川以前的那些朋友们，此时也在苦苦煎熬着。&lt;/p&gt;</v>
      </c>
    </row>
    <row r="27133" spans="3:9" x14ac:dyDescent="0.3">
      <c r="C27133" t="s">
        <v>25427</v>
      </c>
      <c r="I27133" t="str">
        <f t="shared" si="423"/>
        <v>&lt;p class = "firstLineIndent"&gt;除去他的女人陆晓，还有一些朋友谢辉天等人被他弄去了试练空间，避过了这一劫之外，以前一些朋友还都在这里煎熬。&lt;/p&gt;</v>
      </c>
    </row>
    <row r="27134" spans="3:9" x14ac:dyDescent="0.3">
      <c r="C27134" t="s">
        <v>25428</v>
      </c>
      <c r="I27134" t="str">
        <f t="shared" si="423"/>
        <v>&lt;p class = "firstLineIndent"&gt;从他还是后备公民时，就交下的那些朋友，女班长。还有那些同学，到公民时期交下的一些朋友。他们一个个都在痛苦中挣扎。&lt;/p&gt;</v>
      </c>
    </row>
    <row r="27135" spans="3:9" x14ac:dyDescent="0.3">
      <c r="C27135" t="s">
        <v>25429</v>
      </c>
      <c r="I27135" t="str">
        <f t="shared" si="423"/>
        <v>&lt;p class = "firstLineIndent"&gt;人人脑海里都有一个声音在回荡着。&lt;/p&gt;</v>
      </c>
    </row>
    <row r="27136" spans="3:9" x14ac:dyDescent="0.3">
      <c r="C27136" t="s">
        <v>25430</v>
      </c>
      <c r="I27136" t="str">
        <f t="shared" si="423"/>
        <v>&lt;p class = "firstLineIndent"&gt;“服从吧，只要服从神的统治，就不会有这种痛苦了”&lt;/p&gt;</v>
      </c>
    </row>
    <row r="27137" spans="3:9" x14ac:dyDescent="0.3">
      <c r="C27137" t="s">
        <v>25431</v>
      </c>
      <c r="I27137" t="str">
        <f t="shared" si="423"/>
        <v>&lt;p class = "firstLineIndent"&gt;“不要尝试反抗，地球已经沦陷，再留着自由的意志也没有用了”&lt;/p&gt;</v>
      </c>
    </row>
    <row r="27138" spans="3:9" x14ac:dyDescent="0.3">
      <c r="C27138" t="s">
        <v>25432</v>
      </c>
      <c r="I27138" t="str">
        <f t="shared" ref="I27138:I27201" si="424">IF(C27138&lt;&gt;"",IF(LEFT(C27138,4)="&lt;h2&gt;",LEFT(C27138,LEN(C27138)-4)&amp;"&lt;/h2&gt;",C27138),"")</f>
        <v>&lt;p class = "firstLineIndent"&gt;“反抗者只能在地狱中挣扎，顺从者才能进天堂”&lt;/p&gt;</v>
      </c>
    </row>
    <row r="27139" spans="3:9" x14ac:dyDescent="0.3">
      <c r="C27139" t="s">
        <v>25433</v>
      </c>
      <c r="I27139" t="str">
        <f t="shared" si="424"/>
        <v>&lt;p class = "firstLineIndent"&gt;这些在平时看来相当无聊的话，配合上那些黑色雾气的侵袭，却让人难以忍受。就像一个普通人在高烧之中，那种剧烈的头痛。恶心，四肢无力的感觉已经蔓延在全身，这里脑子里，耳边还有一个人在喋喋不休地给你洗脑，那种感受恐怕没人觉得会舒服。&lt;/p&gt;</v>
      </c>
    </row>
    <row r="27140" spans="3:9" x14ac:dyDescent="0.3">
      <c r="C27140" t="s">
        <v>25434</v>
      </c>
      <c r="I27140" t="str">
        <f t="shared" si="424"/>
        <v>&lt;p class = "firstLineIndent"&gt;然而卓川也不能救任何人，他并没有对抗这些侵袭的能力。&lt;/p&gt;</v>
      </c>
    </row>
    <row r="27141" spans="3:9" x14ac:dyDescent="0.3">
      <c r="C27141" t="s">
        <v>25435</v>
      </c>
      <c r="I27141" t="str">
        <f t="shared" si="424"/>
        <v>&lt;p class = "firstLineIndent"&gt;实际上能在这时候顾好自己，就是靠着以往积累的结果了。不是在试练空间领悟出来空间隐藏的技巧。现在他在地球上，也逃不过这一场意志侵袭的战争。&lt;/p&gt;</v>
      </c>
    </row>
    <row r="27142" spans="3:9" x14ac:dyDescent="0.3">
      <c r="C27142" t="s">
        <v>25436</v>
      </c>
      <c r="I27142" t="str">
        <f t="shared" si="424"/>
        <v>&lt;p class = "firstLineIndent"&gt;时间一分一秒地过去，慢慢地开始出现了昏迷者，从那些后备公民中意志较弱中出现。这是他们的大脑已经承受不住两种意志的对抗，开始自发保护性的抑制自身的意识了。就像人高烧昏迷一样。&lt;/p&gt;</v>
      </c>
    </row>
    <row r="27143" spans="3:9" x14ac:dyDescent="0.3">
      <c r="C27143" t="s">
        <v>25437</v>
      </c>
      <c r="I27143" t="str">
        <f t="shared" si="424"/>
        <v>&lt;p class = "firstLineIndent"&gt;然而谁都清楚，昏迷状态下。自身意识就等于被大大削弱了。各种催眠手段也是在让人进入昏睡状态，失去意识抵抗力下才能成功。&lt;/p&gt;</v>
      </c>
    </row>
    <row r="27144" spans="3:9" x14ac:dyDescent="0.3">
      <c r="C27144" t="s">
        <v>25438</v>
      </c>
      <c r="I27144" t="str">
        <f t="shared" si="424"/>
        <v>&lt;p class = "firstLineIndent"&gt;卓川已经看到了这一幕，其他还清醒的人也看到了这一幕。&lt;/p&gt;</v>
      </c>
    </row>
    <row r="27145" spans="3:9" x14ac:dyDescent="0.3">
      <c r="C27145" t="s">
        <v>25439</v>
      </c>
      <c r="I27145" t="str">
        <f t="shared" si="424"/>
        <v>&lt;p class = "firstLineIndent"&gt;和卓川还有点希望不一样，绝大多数地球人早就失去了希望。地球本源那些底牌他们不知道，天极人支援也没有出现。&lt;/p&gt;</v>
      </c>
    </row>
    <row r="27146" spans="3:9" x14ac:dyDescent="0.3">
      <c r="C27146" t="s">
        <v>25440</v>
      </c>
      <c r="I27146" t="str">
        <f t="shared" si="424"/>
        <v>&lt;p class = "firstLineIndent"&gt;地球积累千年的实力，在对方全力出击下，就像个笑话一样。寄予厚望的苍穹大阵，升级到了十点零版本的最高版本，只坚持了30分钟，就被全面击溃。&lt;/p&gt;</v>
      </c>
    </row>
    <row r="27147" spans="3:9" x14ac:dyDescent="0.3">
      <c r="C27147" t="s">
        <v>25441</v>
      </c>
      <c r="I27147" t="str">
        <f t="shared" si="424"/>
        <v>&lt;p class = "firstLineIndent"&gt;当然在帝宇这个分体看来，地球还是值得骄傲的，毕竟能让它拿出全力来进攻的对手实在是极少，除去天极人这个老对手之外，其他单个行星，哪有地球这样的抵抗力？&lt;/p&gt;</v>
      </c>
    </row>
    <row r="27148" spans="3:9" x14ac:dyDescent="0.3">
      <c r="C27148" t="s">
        <v>25442</v>
      </c>
      <c r="I27148" t="str">
        <f t="shared" si="424"/>
        <v>&lt;p class = "firstLineIndent"&gt;现在地球人能坚持到现在，就算失败了也是虽败犹荣。&lt;/p&gt;</v>
      </c>
    </row>
    <row r="27149" spans="3:9" x14ac:dyDescent="0.3">
      <c r="C27149" t="s">
        <v>25443</v>
      </c>
      <c r="I27149" t="str">
        <f t="shared" si="424"/>
        <v>&lt;p class = "firstLineIndent"&gt;但对于地球人来说，没人觉得这有什么光荣。他们都知道一个事实，他们的下场会比死还可怕，意志被扭曲，要为以前的仇人效劳，要去战场上充当炮灰，日复一日地继续战争的生涯，以往人类的那些享受全然不见，剩下的只有侵略，进攻，然后不知道哪一天死在战场上，就像他们杀死的那些入侵者一样。&lt;/p&gt;</v>
      </c>
    </row>
    <row r="27150" spans="3:9" x14ac:dyDescent="0.3">
      <c r="C27150" t="s">
        <v>25444</v>
      </c>
      <c r="I27150" t="str">
        <f t="shared" si="424"/>
        <v>&lt;p class = "firstLineIndent"&gt;他们在成为炮灰后，也会走上这些入侵者的道路，注定的未来，毫无自由和愉悦可言，死了就是死了，再没有什么人纪念他们。&lt;/p&gt;</v>
      </c>
    </row>
    <row r="27151" spans="3:9" x14ac:dyDescent="0.3">
      <c r="C27151" t="s">
        <v>25445</v>
      </c>
      <c r="I27151" t="str">
        <f t="shared" si="424"/>
        <v>&lt;p class = "firstLineIndent"&gt;“死吧，都死吧”一个后备公民喝光了家中所有的酒，然后找了一根绳子，将自己吊死在上面。&lt;/p&gt;</v>
      </c>
    </row>
    <row r="27152" spans="3:9" x14ac:dyDescent="0.3">
      <c r="C27152" t="s">
        <v>25446</v>
      </c>
      <c r="I27152" t="str">
        <f t="shared" si="424"/>
        <v>&lt;p class = "firstLineIndent"&gt;这样做的人越来越多，他们已经意识到，自己不可能对抗得住那些洗脑的声音。而自身意识也越来越薄弱。&lt;/p&gt;</v>
      </c>
    </row>
    <row r="27153" spans="3:9" x14ac:dyDescent="0.3">
      <c r="C27153" t="s">
        <v>25447</v>
      </c>
      <c r="I27153" t="str">
        <f t="shared" si="424"/>
        <v>&lt;p class = "firstLineIndent"&gt;有人吃下了大量的安眠药，有人则开车撞向了坚实建筑物。&lt;/p&gt;</v>
      </c>
    </row>
    <row r="27154" spans="3:9" x14ac:dyDescent="0.3">
      <c r="C27154" t="s">
        <v>25448</v>
      </c>
      <c r="I27154" t="str">
        <f t="shared" si="424"/>
        <v>&lt;p class = "firstLineIndent"&gt;在这末日的场景之下，新世界人类高度发达的理性和智慧，让他们没有选择混乱和屈从恐惧，而是选择了最为理智的做法，不想成为扭曲意志的奴隶，那就选择高贵的死亡。&lt;/p&gt;</v>
      </c>
    </row>
    <row r="27155" spans="3:9" x14ac:dyDescent="0.3">
      <c r="C27155" t="s">
        <v>25449</v>
      </c>
      <c r="I27155" t="str">
        <f t="shared" si="424"/>
        <v>&lt;p class = "firstLineIndent"&gt;在意志失去自由之前，他们只剩下死的自由了。&lt;/p&gt;</v>
      </c>
    </row>
    <row r="27156" spans="3:9" x14ac:dyDescent="0.3">
      <c r="C27156" t="s">
        <v>25450</v>
      </c>
      <c r="I27156" t="str">
        <f t="shared" si="424"/>
        <v>&lt;p class = "firstLineIndent"&gt;看着那些自杀的人，卓川忍不住闭上眼睛，这让他想起自己现代世界中华夏宋朝的命运，崖山十万蹈海，不就是和这些人一样么？历史总是在重演，弱者如果没有反抗命运的能力，唯一还能做的反抗就是结束自己的性命，不去屈服这种命运的安排。&lt;/p&gt;</v>
      </c>
    </row>
    <row r="27157" spans="3:9" x14ac:dyDescent="0.3">
      <c r="C27157" t="s">
        <v>25451</v>
      </c>
      <c r="I27157" t="str">
        <f t="shared" si="424"/>
        <v>&lt;p class = "firstLineIndent"&gt;他再次体会到了深重的无力感，尽管看似有了不少外挂，但面对这些至高的强力碾压之下，顶多能顾全自己而已，他最初就没有能保全那些朋友，现在也没有办法保全这些人。&lt;/p&gt;</v>
      </c>
    </row>
    <row r="27158" spans="3:9" x14ac:dyDescent="0.3">
      <c r="I27158" t="str">
        <f t="shared" si="424"/>
        <v/>
      </c>
    </row>
    <row r="27159" spans="3:9" x14ac:dyDescent="0.3">
      <c r="C27159" t="s">
        <v>25452</v>
      </c>
      <c r="I27159" t="str">
        <f t="shared" si="424"/>
        <v>&lt;h2&gt;☆、第六百四十章 后手&lt;/h2&gt;</v>
      </c>
    </row>
    <row r="27160" spans="3:9" x14ac:dyDescent="0.3">
      <c r="C27160" t="s">
        <v>25453</v>
      </c>
      <c r="I27160" t="str">
        <f t="shared" si="424"/>
        <v>&lt;p class = "firstLineIndent"&gt;好在卓川这些年也不是白白浪费的，他还是能做最后一步补救措施的，并非是全然无能为力。此时此刻，无人，也没有什么联合体会管他吸纳那些死去人灵魂的事情了。&lt;/p&gt;</v>
      </c>
    </row>
    <row r="27161" spans="3:9" x14ac:dyDescent="0.3">
      <c r="C27161" t="s">
        <v>25454</v>
      </c>
      <c r="I27161" t="str">
        <f t="shared" si="424"/>
        <v>&lt;p class = "firstLineIndent"&gt;“大圆，拜托你将那些死去人的灵魂都收集起来吧”卓川这样说着，以大圆的能力，区区一个行星的死者，死后散发的灵魂都在它的收集范围之内。&lt;/p&gt;</v>
      </c>
    </row>
    <row r="27162" spans="3:9" x14ac:dyDescent="0.3">
      <c r="C27162" t="s">
        <v>25455</v>
      </c>
      <c r="I27162" t="str">
        <f t="shared" si="424"/>
        <v>&lt;p class = "firstLineIndent"&gt;“嗯，我会去做的。你们人类的确是可敬的，明明那么珍惜生命，但到了最后时刻，却有那么多人宁可自杀，也不愿意屈从这些侵略者的意志统治”大圆玩过无数星球文明模拟游戏，人类这种特质还是很少见的。&lt;/p&gt;</v>
      </c>
    </row>
    <row r="27163" spans="3:9" x14ac:dyDescent="0.3">
      <c r="C27163" t="s">
        <v>25456</v>
      </c>
      <c r="I27163" t="str">
        <f t="shared" si="424"/>
        <v>&lt;p class = "firstLineIndent"&gt;许多族群文明都是很容易屈从外来的强大者，以死相拼者极少，地球人的刚烈，也是大圆从未见识过的。&lt;/p&gt;</v>
      </c>
    </row>
    <row r="27164" spans="3:9" x14ac:dyDescent="0.3">
      <c r="C27164" t="s">
        <v>25457</v>
      </c>
      <c r="I27164" t="str">
        <f t="shared" si="424"/>
        <v>&lt;p class = "firstLineIndent"&gt;那么多人选择自杀，不是他们懦弱，而是他们根本没有办法和敌人对抗，敌人的手段，远远高过他们，就像普通人如何去对付核武器？没有办法。&lt;/p&gt;</v>
      </c>
    </row>
    <row r="27165" spans="3:9" x14ac:dyDescent="0.3">
      <c r="C27165" t="s">
        <v>25458</v>
      </c>
      <c r="I27165" t="str">
        <f t="shared" si="424"/>
        <v>&lt;p class = "firstLineIndent"&gt;带着这种敬意，大圆也是少有地愿意干点正事，将他们灵魂收集起来，虽然这么多的人，注定不可能全部复活，但至少给了他们一点希望。&lt;/p&gt;</v>
      </c>
    </row>
    <row r="27166" spans="3:9" x14ac:dyDescent="0.3">
      <c r="C27166" t="s">
        <v>25459</v>
      </c>
      <c r="I27166" t="str">
        <f t="shared" si="424"/>
        <v>&lt;p class = "firstLineIndent"&gt;选择自杀的人越来越多，一般人没有经历这种绝望的场合，是没有办法体会这些高度发达的人类，思维是如何运作。&lt;/p&gt;</v>
      </c>
    </row>
    <row r="27167" spans="3:9" x14ac:dyDescent="0.3">
      <c r="C27167" t="s">
        <v>25460</v>
      </c>
      <c r="I27167" t="str">
        <f t="shared" si="424"/>
        <v>&lt;p class = "firstLineIndent"&gt;他们无能为力，能努力的地方都竭尽力量努力了，甚至将自己内部也搞成了互相残杀来加剧竞争，提升公民产出率。然而这些努力，在对方庞大的势力碾压下，还是无济于事。&lt;/p&gt;</v>
      </c>
    </row>
    <row r="27168" spans="3:9" x14ac:dyDescent="0.3">
      <c r="C27168" t="s">
        <v>25461</v>
      </c>
      <c r="I27168" t="str">
        <f t="shared" si="424"/>
        <v>&lt;p class = "firstLineIndent"&gt;他们也付出了极大代价，去寻求外援，但外援显然只是在划水看戏。&lt;/p&gt;</v>
      </c>
    </row>
    <row r="27169" spans="3:9" x14ac:dyDescent="0.3">
      <c r="C27169" t="s">
        <v>25462</v>
      </c>
      <c r="I27169" t="str">
        <f t="shared" si="424"/>
        <v>&lt;p class = "firstLineIndent"&gt;天极人此时在哪儿了？&lt;/p&gt;</v>
      </c>
    </row>
    <row r="27170" spans="3:9" x14ac:dyDescent="0.3">
      <c r="C27170" t="s">
        <v>65</v>
      </c>
      <c r="I27170" t="str">
        <f t="shared" si="424"/>
        <v>&lt;p class = "firstLineIndent"&gt;&lt;/p&gt;</v>
      </c>
    </row>
    <row r="27171" spans="3:9" x14ac:dyDescent="0.3">
      <c r="C27171" t="s">
        <v>25463</v>
      </c>
      <c r="I27171" t="str">
        <f t="shared" si="424"/>
        <v>&lt;p class = "firstLineIndent"&gt;他们和卓川一样，也躲在空间夹层中，看着帝宇的分体军队入侵地球。他们能做到这点，自然是靠的天龙尊者。&lt;/p&gt;</v>
      </c>
    </row>
    <row r="27172" spans="3:9" x14ac:dyDescent="0.3">
      <c r="C27172" t="s">
        <v>25464</v>
      </c>
      <c r="I27172" t="str">
        <f t="shared" si="424"/>
        <v>&lt;p class = "firstLineIndent"&gt;作为星球本源级别的强者。都会对空间力量有极深的研究，区分只在于之前是不是有相应空间属性的灵魂天赋，最后决定对空间能力利用的高下。&lt;/p&gt;</v>
      </c>
    </row>
    <row r="27173" spans="3:9" x14ac:dyDescent="0.3">
      <c r="C27173" t="s">
        <v>25465</v>
      </c>
      <c r="I27173" t="str">
        <f t="shared" si="424"/>
        <v>&lt;p class = "firstLineIndent"&gt;他们一个个无动于衷，能出来支援的人，自然是久经战场。宇宙战场的残酷，可是动辄一个星球生物全数灭绝的，相比之一。地球人纷纷选择自杀的景象，顶多让他们稍稍感慨下地球人的确是个宁死不屈的种族。若是这次还能存活下来，将来大有可为。&lt;/p&gt;</v>
      </c>
    </row>
    <row r="27174" spans="3:9" x14ac:dyDescent="0.3">
      <c r="C27174" t="s">
        <v>25466</v>
      </c>
      <c r="I27174" t="str">
        <f t="shared" si="424"/>
        <v>&lt;p class = "firstLineIndent"&gt;然而他们心中其实觉得地球人这次不大可能存活下来。&lt;/p&gt;</v>
      </c>
    </row>
    <row r="27175" spans="3:9" x14ac:dyDescent="0.3">
      <c r="C27175" t="s">
        <v>25467</v>
      </c>
      <c r="I27175" t="str">
        <f t="shared" si="424"/>
        <v>&lt;p class = "firstLineIndent"&gt;因为上面早有了定论，地球先沦陷，然后他们再去收复，将地球纳入天极人统治中，这才是他们最大的利益所在。&lt;/p&gt;</v>
      </c>
    </row>
    <row r="27176" spans="3:9" x14ac:dyDescent="0.3">
      <c r="C27176" t="s">
        <v>25468</v>
      </c>
      <c r="I27176" t="str">
        <f t="shared" si="424"/>
        <v>&lt;p class = "firstLineIndent"&gt;相比这个，地球人支付的那些报酬不值得一提。&lt;/p&gt;</v>
      </c>
    </row>
    <row r="27177" spans="3:9" x14ac:dyDescent="0.3">
      <c r="C27177" t="s">
        <v>25469</v>
      </c>
      <c r="I27177" t="str">
        <f t="shared" si="424"/>
        <v>&lt;p class = "firstLineIndent"&gt;这也是他们迟迟不动的原因。&lt;/p&gt;</v>
      </c>
    </row>
    <row r="27178" spans="3:9" x14ac:dyDescent="0.3">
      <c r="C27178" t="s">
        <v>25470</v>
      </c>
      <c r="I27178" t="str">
        <f t="shared" si="424"/>
        <v>&lt;p class = "firstLineIndent"&gt;而天龙尊者尽管出身经历导致他心肠比较软，但他也要受天极文明的星系团本源的支配，他现在能合法做的。也只是想找到一个合适的机会，偷袭下那个帝宇的分体意志，牵制一下对方的侵袭速度。&lt;/p&gt;</v>
      </c>
    </row>
    <row r="27179" spans="3:9" x14ac:dyDescent="0.3">
      <c r="C27179" t="s">
        <v>25471</v>
      </c>
      <c r="I27179" t="str">
        <f t="shared" si="424"/>
        <v>&lt;p class = "firstLineIndent"&gt;除此之外，他是不可能去拼死拯救地球人的。他心肠软，不意味着他会牺牲自身。这是两个概念。毕竟地球对他并无恩德。&lt;/p&gt;</v>
      </c>
    </row>
    <row r="27180" spans="3:9" x14ac:dyDescent="0.3">
      <c r="C27180" t="s">
        <v>25472</v>
      </c>
      <c r="I27180" t="str">
        <f t="shared" si="424"/>
        <v>&lt;p class = "firstLineIndent"&gt;“这些地球人，一个个都在选择自杀，这倒是省事了。以后我们收复起来，起码不用先清理这些前盟友们，算是他们做了一件最后的好事”有些天极人还有点幸灾乐祸。&lt;/p&gt;</v>
      </c>
    </row>
    <row r="27181" spans="3:9" x14ac:dyDescent="0.3">
      <c r="C27181" t="s">
        <v>25473</v>
      </c>
      <c r="I27181" t="str">
        <f t="shared" si="424"/>
        <v>&lt;p class = "firstLineIndent"&gt;地球这个盟友，对他们来说实在是可有可无的，虽然之前地球一方出现了一个轮回之主的角色，也算是星球本源级别的强者。让天极人改变了对地球的态度。&lt;/p&gt;</v>
      </c>
    </row>
    <row r="27182" spans="3:9" x14ac:dyDescent="0.3">
      <c r="C27182" t="s">
        <v>25474</v>
      </c>
      <c r="I27182" t="str">
        <f t="shared" si="424"/>
        <v>&lt;p class = "firstLineIndent"&gt;但现在的机会之下，如果地球灭亡，那个星球本源级别的强者，也只能转投向天极人，才能实现复仇，这对他们来说，机会更好。至于对方会不会记恨他们落井下石。出尔反尔，他们并不担心这点。&lt;/p&gt;</v>
      </c>
    </row>
    <row r="27183" spans="3:9" x14ac:dyDescent="0.3">
      <c r="C27183" t="s">
        <v>25475</v>
      </c>
      <c r="I27183" t="str">
        <f t="shared" si="424"/>
        <v>&lt;p class = "firstLineIndent"&gt;毕竟这样的强者，不会被情绪和仇恨迷昏头脑，他肯定能做出正确的选择。&lt;/p&gt;</v>
      </c>
    </row>
    <row r="27184" spans="3:9" x14ac:dyDescent="0.3">
      <c r="C27184" t="s">
        <v>25476</v>
      </c>
      <c r="I27184" t="str">
        <f t="shared" si="424"/>
        <v>&lt;p class = "firstLineIndent"&gt;地球本源一旦陨落，他这样的星球本源强者，想要恢复力量，只能转投他们，除非是想要被扭曲意志后，加入帝宇那边。后者这个选择，连普通人都宁死不选择，别说这种级别的强者了。&lt;/p&gt;</v>
      </c>
    </row>
    <row r="27185" spans="3:9" x14ac:dyDescent="0.3">
      <c r="C27185" t="s">
        <v>25477</v>
      </c>
      <c r="I27185" t="str">
        <f t="shared" si="424"/>
        <v>&lt;p class = "firstLineIndent"&gt;种种情况之下，就造成了天极人明明答应地球来支援，却是在一旁看戏。唯一一个有心出手的最强者，仍旧是顾虑重重，帝宇的分体实在强大，而且对方又有半个主场优势。那光月基地能提供给对方源源不断的力量。&lt;/p&gt;</v>
      </c>
    </row>
    <row r="27186" spans="3:9" x14ac:dyDescent="0.3">
      <c r="C27186" t="s">
        <v>25478</v>
      </c>
      <c r="I27186" t="str">
        <f t="shared" si="424"/>
        <v>&lt;p class = "firstLineIndent"&gt;而天龙尊者自己，却是跨星系而来，只携带有自身的灵魂力量，得不到后续支援，只有一次攻击的机会，不找到最有利时机，不能下手。&lt;/p&gt;</v>
      </c>
    </row>
    <row r="27187" spans="3:9" x14ac:dyDescent="0.3">
      <c r="C27187" t="s">
        <v>25479</v>
      </c>
      <c r="I27187" t="str">
        <f t="shared" si="424"/>
        <v>&lt;p class = "firstLineIndent"&gt;这种局面之下，地球人只能上演悲壮的自灭结局。&lt;/p&gt;</v>
      </c>
    </row>
    <row r="27188" spans="3:9" x14ac:dyDescent="0.3">
      <c r="C27188" t="s">
        <v>25480</v>
      </c>
      <c r="I27188" t="str">
        <f t="shared" si="424"/>
        <v>&lt;p class = "firstLineIndent"&gt;若是没有卓川早年间一个起意，将轮回世界布局成功，现在还能兜底，那么地球人就真的要接受全灭这个badend了，只是留在试练空间的那一些人，就算复兴地球文明，也是遥远的未来才可能发生的事情。当然更可能是被天极人收编了。&lt;/p&gt;</v>
      </c>
    </row>
    <row r="27189" spans="3:9" x14ac:dyDescent="0.3">
      <c r="C27189" t="s">
        <v>25481</v>
      </c>
      <c r="I27189" t="str">
        <f t="shared" si="424"/>
        <v>&lt;p class = "firstLineIndent"&gt;之前那些仇恨，在现实考虑之下，都是会被遗忘的。这些地球人，迫于现实，也是会加入天极人一边的。毕竟天极人再各种坏，也不会剥夺他们自由的意志，顶多是待遇上会有些差别。&lt;/p&gt;</v>
      </c>
    </row>
    <row r="27190" spans="3:9" x14ac:dyDescent="0.3">
      <c r="C27190" t="s">
        <v>25482</v>
      </c>
      <c r="I27190" t="str">
        <f t="shared" si="424"/>
        <v>&lt;p class = "firstLineIndent"&gt;天极人在等待着，他们见识多一些，知道这个本源转化是有一个过程，时间长短就看帝宇所侵略星球的文明总体意志力如何，那些死去地球人的惨烈能够一定程度上延缓这个转化过程，而且能够给帝宇的分体带去更多消耗，这对他们来说倒是一个好事。&lt;/p&gt;</v>
      </c>
    </row>
    <row r="27191" spans="3:9" x14ac:dyDescent="0.3">
      <c r="C27191" t="s">
        <v>25483</v>
      </c>
      <c r="I27191" t="str">
        <f t="shared" si="424"/>
        <v>&lt;p class = "firstLineIndent"&gt;至少他们之后可能就有更大的胜算。当然这次他们这些人也只是先头部队，想要击垮一个帝宇的分体绝对不简单，需要周密的准备，当然最主要的是大量的资源储备。&lt;/p&gt;</v>
      </c>
    </row>
    <row r="27192" spans="3:9" x14ac:dyDescent="0.3">
      <c r="C27192" t="s">
        <v>25484</v>
      </c>
      <c r="I27192" t="str">
        <f t="shared" si="424"/>
        <v>&lt;p class = "firstLineIndent"&gt;这两点，他们现在都做不到，毕竟地球人的求援来得太快，他们也没有预料到帝宇这个分体怎么突然改变方针，开始急攻地球，这让他们调集起兵力和资源来，就很是困难。毕竟是跨星系传送，需要很长时间的筹备。&lt;/p&gt;</v>
      </c>
    </row>
    <row r="27193" spans="3:9" x14ac:dyDescent="0.3">
      <c r="I27193" t="str">
        <f t="shared" si="424"/>
        <v/>
      </c>
    </row>
    <row r="27194" spans="3:9" x14ac:dyDescent="0.3">
      <c r="C27194" t="s">
        <v>25485</v>
      </c>
      <c r="I27194" t="str">
        <f t="shared" si="424"/>
        <v>&lt;h2&gt;☆、第六百四十一章 翻盘&lt;/h2&gt;</v>
      </c>
    </row>
    <row r="27195" spans="3:9" x14ac:dyDescent="0.3">
      <c r="C27195" t="s">
        <v>25486</v>
      </c>
      <c r="I27195" t="str">
        <f t="shared" si="424"/>
        <v>&lt;p class = "firstLineIndent"&gt;“本源转化进度，99.3%”&lt;/p&gt;</v>
      </c>
    </row>
    <row r="27196" spans="3:9" x14ac:dyDescent="0.3">
      <c r="C27196" t="s">
        <v>25487</v>
      </c>
      <c r="I27196" t="str">
        <f t="shared" si="424"/>
        <v>&lt;p class = "firstLineIndent"&gt;“本源转化进度，99.5%”&lt;/p&gt;</v>
      </c>
    </row>
    <row r="27197" spans="3:9" x14ac:dyDescent="0.3">
      <c r="C27197" t="s">
        <v>25488</v>
      </c>
      <c r="I27197" t="str">
        <f t="shared" si="424"/>
        <v>&lt;p class = "firstLineIndent"&gt;“本源转化进度，99.7%”&lt;/p&gt;</v>
      </c>
    </row>
    <row r="27198" spans="3:9" x14ac:dyDescent="0.3">
      <c r="C27198" t="s">
        <v>25489</v>
      </c>
      <c r="I27198" t="str">
        <f t="shared" si="424"/>
        <v>&lt;p class = "firstLineIndent"&gt;“本源转化进度，99.9%”&lt;/p&gt;</v>
      </c>
    </row>
    <row r="27199" spans="3:9" x14ac:dyDescent="0.3">
      <c r="C27199" t="s">
        <v>25490</v>
      </c>
      <c r="I27199" t="str">
        <f t="shared" si="424"/>
        <v>&lt;p class = "firstLineIndent"&gt;“本源转化完……”&lt;/p&gt;</v>
      </c>
    </row>
    <row r="27200" spans="3:9" x14ac:dyDescent="0.3">
      <c r="C27200" t="s">
        <v>25491</v>
      </c>
      <c r="I27200" t="str">
        <f t="shared" si="424"/>
        <v>&lt;p class = "firstLineIndent"&gt;帝宇的分体意志，此时盘踞在基地中心，全副心神都放在中枢智能反馈的信息中。&lt;/p&gt;</v>
      </c>
    </row>
    <row r="27201" spans="3:9" x14ac:dyDescent="0.3">
      <c r="C27201" t="s">
        <v>25492</v>
      </c>
      <c r="I27201" t="str">
        <f t="shared" si="424"/>
        <v>&lt;p class = "firstLineIndent"&gt;当它听到最后提示时，正要大喜过望时，突然一阵急促的警报声传出。&lt;/p&gt;</v>
      </c>
    </row>
    <row r="27202" spans="3:9" x14ac:dyDescent="0.3">
      <c r="C27202" t="s">
        <v>25493</v>
      </c>
      <c r="I27202" t="str">
        <f t="shared" ref="I27202:I27265" si="425">IF(C27202&lt;&gt;"",IF(LEFT(C27202,4)="&lt;h2&gt;",LEFT(C27202,LEN(C27202)-4)&amp;"&lt;/h2&gt;",C27202),"")</f>
        <v>&lt;p class = "firstLineIndent"&gt;“警告，最高等级！转化进程不明原因终止，正在退行！”&lt;/p&gt;</v>
      </c>
    </row>
    <row r="27203" spans="3:9" x14ac:dyDescent="0.3">
      <c r="C27203" t="s">
        <v>25494</v>
      </c>
      <c r="I27203" t="str">
        <f t="shared" si="425"/>
        <v>&lt;p class = "firstLineIndent"&gt;“本源转化进度99.8%”&lt;/p&gt;</v>
      </c>
    </row>
    <row r="27204" spans="3:9" x14ac:dyDescent="0.3">
      <c r="C27204" t="s">
        <v>25487</v>
      </c>
      <c r="I27204" t="str">
        <f t="shared" si="425"/>
        <v>&lt;p class = "firstLineIndent"&gt;“本源转化进度，99.5%”&lt;/p&gt;</v>
      </c>
    </row>
    <row r="27205" spans="3:9" x14ac:dyDescent="0.3">
      <c r="C27205" t="s">
        <v>25495</v>
      </c>
      <c r="I27205" t="str">
        <f t="shared" si="425"/>
        <v>&lt;p class = "firstLineIndent"&gt;这个分体意志立刻惊讶莫名，最高警报是指出现了能威胁自己性命的异常状况，这怎么可能？&lt;/p&gt;</v>
      </c>
    </row>
    <row r="27206" spans="3:9" x14ac:dyDescent="0.3">
      <c r="C27206" t="s">
        <v>25496</v>
      </c>
      <c r="I27206" t="str">
        <f t="shared" si="425"/>
        <v>&lt;p class = "firstLineIndent"&gt;现在它身在最坚固的基地中，可不同于其他时候，有着足够数量的灵魂之力调用，配合它的知识能力，绝对不畏惧任何星球本源级强者。&lt;/p&gt;</v>
      </c>
    </row>
    <row r="27207" spans="3:9" x14ac:dyDescent="0.3">
      <c r="C27207" t="s">
        <v>25497</v>
      </c>
      <c r="I27207" t="str">
        <f t="shared" si="425"/>
        <v>&lt;p class = "firstLineIndent"&gt;除非是出现三个以上的星球本源级强者向它出手，而且还需要有着足够的灵魂之力可供其使用，才可能造成这种级别的威胁。&lt;/p&gt;</v>
      </c>
    </row>
    <row r="27208" spans="3:9" x14ac:dyDescent="0.3">
      <c r="C27208" t="s">
        <v>25498</v>
      </c>
      <c r="I27208" t="str">
        <f t="shared" si="425"/>
        <v>&lt;p class = "firstLineIndent"&gt;可是此时地球上怎么可能存在三个以上会与它敌对的星球本源级强者？&lt;/p&gt;</v>
      </c>
    </row>
    <row r="27209" spans="3:9" x14ac:dyDescent="0.3">
      <c r="C27209" t="s">
        <v>25499</v>
      </c>
      <c r="I27209" t="str">
        <f t="shared" si="425"/>
        <v>&lt;p class = "firstLineIndent"&gt;天龙尊者的存在，以这个分体意志的能力，其实早就隐隐觉察到了，不过对方明显是谨慎非常，躲得严实，这也证明了只要自身不露出虚弱之处，这个老油条是不敢轻易动手的。&lt;/p&gt;</v>
      </c>
    </row>
    <row r="27210" spans="3:9" x14ac:dyDescent="0.3">
      <c r="C27210" t="s">
        <v>25500</v>
      </c>
      <c r="I27210" t="str">
        <f t="shared" si="425"/>
        <v>&lt;p class = "firstLineIndent"&gt;为什么招兵总是找年轻人，一是体力好，再就是气血方刚，容易被刺激，老油条们不容易被忽悠，命最重要，为了保命，总是在表面遵守命令时，但实际上出工不出力。&lt;/p&gt;</v>
      </c>
    </row>
    <row r="27211" spans="3:9" x14ac:dyDescent="0.3">
      <c r="C27211" t="s">
        <v>25501</v>
      </c>
      <c r="I27211" t="str">
        <f t="shared" si="425"/>
        <v>&lt;p class = "firstLineIndent"&gt;天龙这个老油条在帝宇的分体间也是出了名的，虽然性格不错。但战场上指望他出死力是从来不可能的，所以他一直活得好好的，等闲了也没有几个分体愿意逼迫这样的家伙，从某种意义上讲。战场上多几个这样类似的敌方老油条，对他们也是有好处的。&lt;/p&gt;</v>
      </c>
    </row>
    <row r="27212" spans="3:9" x14ac:dyDescent="0.3">
      <c r="C27212" t="s">
        <v>25502</v>
      </c>
      <c r="I27212" t="str">
        <f t="shared" si="425"/>
        <v>&lt;p class = "firstLineIndent"&gt;毕竟身为至尊的分体意志，他们内部的淘汰率也是高得可怕，与这样的老油条作战，战争的烈度就能控制住。它们自身的安全也就有了保证。&lt;/p&gt;</v>
      </c>
    </row>
    <row r="27213" spans="3:9" x14ac:dyDescent="0.3">
      <c r="C27213" t="s">
        <v>25503</v>
      </c>
      <c r="I27213" t="str">
        <f t="shared" si="425"/>
        <v>&lt;p class = "firstLineIndent"&gt;这也是这个分体意志在发现在一旁窥视的人是天龙尊者后，仍旧毫不犹豫地将月球基地降下的原因。对方不敢冒风险来深入基地攻击它，除非它极度衰弱。&lt;/p&gt;</v>
      </c>
    </row>
    <row r="27214" spans="3:9" x14ac:dyDescent="0.3">
      <c r="C27214" t="s">
        <v>25504</v>
      </c>
      <c r="I27214" t="str">
        <f t="shared" si="425"/>
        <v>&lt;p class = "firstLineIndent"&gt;但现在基地中枢向它发出最高级别的警告，就让它内心有些惊慌。&lt;/p&gt;</v>
      </c>
    </row>
    <row r="27215" spans="3:9" x14ac:dyDescent="0.3">
      <c r="C27215" t="s">
        <v>25505</v>
      </c>
      <c r="I27215" t="str">
        <f t="shared" si="425"/>
        <v>&lt;p class = "firstLineIndent"&gt;这是至尊本体给它们的一点小小的福利，每个基地中都蕴含了至尊的一点法则之力，能提前警示它们一些无法应对的危险。因为那些危险起不到锻炼作用，反而是白白消耗，就像让一个凡人去火山岩浆时锻炼火焰抗性一样，一点意义也没有，那就是叫对方自杀。&lt;/p&gt;</v>
      </c>
    </row>
    <row r="27216" spans="3:9" x14ac:dyDescent="0.3">
      <c r="C27216" t="s">
        <v>25506</v>
      </c>
      <c r="I27216" t="str">
        <f t="shared" si="425"/>
        <v>&lt;p class = "firstLineIndent"&gt;无法对抗的危险？这个地方会有么？&lt;/p&gt;</v>
      </c>
    </row>
    <row r="27217" spans="3:9" x14ac:dyDescent="0.3">
      <c r="C27217" t="s">
        <v>25507</v>
      </c>
      <c r="I27217" t="str">
        <f t="shared" si="425"/>
        <v>&lt;p class = "firstLineIndent"&gt;莫非是帝宙那个家伙出现了？不对。上次见它的时候，它还要让一个人类青年帮助它施展技能来驱逐自己，显然是力量完全丧失了，也一直没有恢复。&lt;/p&gt;</v>
      </c>
    </row>
    <row r="27218" spans="3:9" x14ac:dyDescent="0.3">
      <c r="C27218" t="s">
        <v>25508</v>
      </c>
      <c r="I27218" t="str">
        <f t="shared" si="425"/>
        <v>&lt;p class = "firstLineIndent"&gt;作为帝宇的分体，它自然知道帝宙过去的事情。对方从起源种族离开时，并没有携带那些能够积蓄收集灵魂力量的基地，只靠自身储备的那点，这么无数年时光过去，早就耗干净了。&lt;/p&gt;</v>
      </c>
    </row>
    <row r="27219" spans="3:9" x14ac:dyDescent="0.3">
      <c r="C27219" t="s">
        <v>25509</v>
      </c>
      <c r="I27219" t="str">
        <f t="shared" si="425"/>
        <v>&lt;p class = "firstLineIndent"&gt;除非对方得到了很难得到的本源之核，那种东西才对它这样级别的存在有意义。能用来稍微回复一下灵魂力量。&lt;/p&gt;</v>
      </c>
    </row>
    <row r="27220" spans="3:9" x14ac:dyDescent="0.3">
      <c r="C27220" t="s">
        <v>25510</v>
      </c>
      <c r="I27220" t="str">
        <f t="shared" si="425"/>
        <v>&lt;p class = "firstLineIndent"&gt;（不过那个家伙性子一向懒散，它肯定不会直接与帝宇对上的，扶植代理人才是它的习惯，正如别它利用的那个人类一样）帝宇的这个分体意志立刻否决了这个想法。&lt;/p&gt;</v>
      </c>
    </row>
    <row r="27221" spans="3:9" x14ac:dyDescent="0.3">
      <c r="C27221" t="s">
        <v>25511</v>
      </c>
      <c r="I27221" t="str">
        <f t="shared" si="425"/>
        <v>&lt;p class = "firstLineIndent"&gt;这一些思维活动描述起来很长。但在这样存在的脑海中，不过是一瞬间而已。&lt;/p&gt;</v>
      </c>
    </row>
    <row r="27222" spans="3:9" x14ac:dyDescent="0.3">
      <c r="C27222" t="s">
        <v>65</v>
      </c>
      <c r="I27222" t="str">
        <f t="shared" si="425"/>
        <v>&lt;p class = "firstLineIndent"&gt;&lt;/p&gt;</v>
      </c>
    </row>
    <row r="27223" spans="3:9" x14ac:dyDescent="0.3">
      <c r="C27223" t="s">
        <v>25512</v>
      </c>
      <c r="I27223" t="str">
        <f t="shared" si="425"/>
        <v>&lt;p class = "firstLineIndent"&gt;只见这警报响起来的下一秒钟，整个地球外面突然爆发出千亿倍的光芒，就像是超新星在地球附近爆发一样。&lt;/p&gt;</v>
      </c>
    </row>
    <row r="27224" spans="3:9" x14ac:dyDescent="0.3">
      <c r="C27224" t="s">
        <v>25513</v>
      </c>
      <c r="I27224" t="str">
        <f t="shared" si="425"/>
        <v>&lt;p class = "firstLineIndent"&gt;还好现在地面上根本没有人类，否则只是这样的光芒强度，就足以让普通人眼睛瞎掉！&lt;/p&gt;</v>
      </c>
    </row>
    <row r="27225" spans="3:9" x14ac:dyDescent="0.3">
      <c r="C27225" t="s">
        <v>25514</v>
      </c>
      <c r="I27225" t="str">
        <f t="shared" si="425"/>
        <v>&lt;p class = "firstLineIndent"&gt;这强烈的光芒只持续了短短一秒钟。下一秒钟，“三星同心攻击！”一个低沉但又浩大的声音回荡在地球表面。&lt;/p&gt;</v>
      </c>
    </row>
    <row r="27226" spans="3:9" x14ac:dyDescent="0.3">
      <c r="C27226" t="s">
        <v>25515</v>
      </c>
      <c r="I27226" t="str">
        <f t="shared" si="425"/>
        <v>&lt;p class = "firstLineIndent"&gt;然后星空之上，两道强烈的星光从遥远的宇宙中穿梭过来，投射到地球表面。&lt;/p&gt;</v>
      </c>
    </row>
    <row r="27227" spans="3:9" x14ac:dyDescent="0.3">
      <c r="C27227" t="s">
        <v>25516</v>
      </c>
      <c r="I27227" t="str">
        <f t="shared" si="425"/>
        <v>&lt;p class = "firstLineIndent"&gt;“什么？!”帝宇分体意志在听到这个声音后，立刻从至尊本体给自己的记忆库中翻查到了这种技巧。&lt;/p&gt;</v>
      </c>
    </row>
    <row r="27228" spans="3:9" x14ac:dyDescent="0.3">
      <c r="C27228" t="s">
        <v>25517</v>
      </c>
      <c r="I27228" t="str">
        <f t="shared" si="425"/>
        <v>&lt;p class = "firstLineIndent"&gt;这是将三个行星本源联系到一起，然后进行集中爆发本源力量的本事，威力之大，不是三者本源力量直接叠加这样简单，而是指数性质的增长，是三者本源力量相乘后的威力。&lt;/p&gt;</v>
      </c>
    </row>
    <row r="27229" spans="3:9" x14ac:dyDescent="0.3">
      <c r="C27229" t="s">
        <v>25518</v>
      </c>
      <c r="I27229" t="str">
        <f t="shared" si="425"/>
        <v>&lt;p class = "firstLineIndent"&gt;当然损伤也是极大，但现在的问题是，这种相乘后的威力，绝对不是它这个分体意志能够承受的！&lt;/p&gt;</v>
      </c>
    </row>
    <row r="27230" spans="3:9" x14ac:dyDescent="0.3">
      <c r="C27230" t="s">
        <v>25519</v>
      </c>
      <c r="I27230" t="str">
        <f t="shared" si="425"/>
        <v>&lt;p class = "firstLineIndent"&gt;哪怕它是宇宙至尊，征服了半个宇宙的帝宇的分体也不行！它只是一个星球本源级别的存在，面对的却是三个星球本源力量相乘后的攻击力量！&lt;/p&gt;</v>
      </c>
    </row>
    <row r="27231" spans="3:9" x14ac:dyDescent="0.3">
      <c r="C27231" t="s">
        <v>25520</v>
      </c>
      <c r="I27231" t="str">
        <f t="shared" si="425"/>
        <v>&lt;p class = "firstLineIndent"&gt;它完全不可能抵御得住，就算是身在这个起源种族制造的超强基地之中，也是不行！&lt;/p&gt;</v>
      </c>
    </row>
    <row r="27232" spans="3:9" x14ac:dyDescent="0.3">
      <c r="C27232" t="s">
        <v>25521</v>
      </c>
      <c r="I27232" t="str">
        <f t="shared" si="425"/>
        <v>&lt;p class = "firstLineIndent"&gt;当然这个基地还是有着极大作用的，虽然没有办法防御住这样的攻击，但却给它预警了，让它多了一秒钟的时间准备！&lt;/p&gt;</v>
      </c>
    </row>
    <row r="27233" spans="3:9" x14ac:dyDescent="0.3">
      <c r="C27233" t="s">
        <v>25522</v>
      </c>
      <c r="I27233" t="str">
        <f t="shared" si="425"/>
        <v>&lt;p class = "firstLineIndent"&gt;这一秒钟，对它们这样的存在来说，就是生与死的差距！&lt;/p&gt;</v>
      </c>
    </row>
    <row r="27234" spans="3:9" x14ac:dyDescent="0.3">
      <c r="C27234" t="s">
        <v>25523</v>
      </c>
      <c r="I27234" t="str">
        <f t="shared" si="425"/>
        <v>&lt;p class = "firstLineIndent"&gt;紧急关头，这个分体意志再次用出了以前的那个招数，就是从卓川那个时空匕首中逃脱的能力。&lt;/p&gt;</v>
      </c>
    </row>
    <row r="27235" spans="3:9" x14ac:dyDescent="0.3">
      <c r="C27235" t="s">
        <v>25524</v>
      </c>
      <c r="I27235" t="str">
        <f t="shared" si="425"/>
        <v>&lt;p class = "firstLineIndent"&gt;“空间跳跃”&lt;/p&gt;</v>
      </c>
    </row>
    <row r="27236" spans="3:9" x14ac:dyDescent="0.3">
      <c r="C27236" t="s">
        <v>25525</v>
      </c>
      <c r="I27236" t="str">
        <f t="shared" si="425"/>
        <v>&lt;p class = "firstLineIndent"&gt;它直接用了9成以上的灵魂本源用来施展这个逃生技能，逃出基地，一瞬间的功夫传送到了距离这里极为遥远的星球之中。&lt;/p&gt;</v>
      </c>
    </row>
    <row r="27237" spans="3:9" x14ac:dyDescent="0.3">
      <c r="C27237" t="s">
        <v>25526</v>
      </c>
      <c r="I27237" t="str">
        <f t="shared" si="425"/>
        <v>&lt;p class = "firstLineIndent"&gt;当然虽然它逃生成功，但不仅仅自身损失严重，而且它多年的积累，宝贵的基地，还有那么多的顶级灵魂力量者全部沦陷在地球。&lt;/p&gt;</v>
      </c>
    </row>
    <row r="27238" spans="3:9" x14ac:dyDescent="0.3">
      <c r="C27238" t="s">
        <v>25527</v>
      </c>
      <c r="I27238" t="str">
        <f t="shared" si="425"/>
        <v>&lt;p class = "firstLineIndent"&gt;卓川在空间夹层中，看着局势一下子就翻盘，而且只是用了一秒。&lt;/p&gt;</v>
      </c>
    </row>
    <row r="27239" spans="3:9" x14ac:dyDescent="0.3">
      <c r="C27239" t="s">
        <v>25528</v>
      </c>
      <c r="I27239" t="str">
        <f t="shared" si="425"/>
        <v>&lt;p class = "firstLineIndent"&gt;他当时立刻震惊得不能自已，但随后就清醒过来，这才是至高存在之间的战斗情况。若是势均力敌，那就是僵持个万年也不稀奇，但若是一方有碾压性质的武器，另一方瞬间就会被镇压。&lt;/p&gt;</v>
      </c>
    </row>
    <row r="27240" spans="3:9" x14ac:dyDescent="0.3">
      <c r="C27240" t="s">
        <v>25529</v>
      </c>
      <c r="I27240" t="str">
        <f t="shared" si="425"/>
        <v>&lt;p class = "firstLineIndent"&gt;这就像美国一造出原子弹，就让一亿玉碎的日本人立刻选择了投降一样。这种武器的威力，就是能瞬间改变战局。再厉害的防御和意志，也抵抗不了这种强大武器。&lt;/p&gt;</v>
      </c>
    </row>
    <row r="27241" spans="3:9" x14ac:dyDescent="0.3">
      <c r="I27241" t="str">
        <f t="shared" si="425"/>
        <v/>
      </c>
    </row>
    <row r="27242" spans="3:9" x14ac:dyDescent="0.3">
      <c r="C27242" t="s">
        <v>25530</v>
      </c>
      <c r="I27242" t="str">
        <f t="shared" si="425"/>
        <v>&lt;h2&gt;☆、第六百四十二章 胜利&lt;/h2&gt;</v>
      </c>
    </row>
    <row r="27243" spans="3:9" x14ac:dyDescent="0.3">
      <c r="C27243" t="s">
        <v>25531</v>
      </c>
      <c r="I27243" t="str">
        <f t="shared" si="425"/>
        <v>&lt;p class = "firstLineIndent"&gt;卓川之前听过地球本源隐隐提起它是有翻盘手段的，虽然没有说明具体细节，但也让卓川变得很有自信。只是到了实际情况中，对方迟迟不出手，局面又是那么糟糕，卓川在那些地球人类的哀鸣之中，也是变得忐忑起来。不再有最初的自信了。&lt;/p&gt;</v>
      </c>
    </row>
    <row r="27244" spans="3:9" x14ac:dyDescent="0.3">
      <c r="C27244" t="s">
        <v>25532</v>
      </c>
      <c r="I27244" t="str">
        <f t="shared" si="425"/>
        <v>&lt;p class = "firstLineIndent"&gt;他完全没想到，地球本源翻盘用的这个手段威力居然如此之大，直接就粉碎了那个入侵的基地，恐怕其中的帝宇分体意志也难逃劫难。&lt;/p&gt;</v>
      </c>
    </row>
    <row r="27245" spans="3:9" x14ac:dyDescent="0.3">
      <c r="C27245" t="s">
        <v>25533</v>
      </c>
      <c r="I27245" t="str">
        <f t="shared" si="425"/>
        <v>&lt;p class = "firstLineIndent"&gt;虽然是躲在空间夹层中，但卓川仍旧感受到了那无可抵抗的本源威力，无视一切防护，直击目标核心。&lt;/p&gt;</v>
      </c>
    </row>
    <row r="27246" spans="3:9" x14ac:dyDescent="0.3">
      <c r="C27246" t="s">
        <v>25534</v>
      </c>
      <c r="I27246" t="str">
        <f t="shared" si="425"/>
        <v>&lt;p class = "firstLineIndent"&gt;若是自己被其稍稍沾上边，恐怕瞬间就会灵魂崩溃吧！&lt;/p&gt;</v>
      </c>
    </row>
    <row r="27247" spans="3:9" x14ac:dyDescent="0.3">
      <c r="C27247" t="s">
        <v>25535</v>
      </c>
      <c r="I27247" t="str">
        <f t="shared" si="425"/>
        <v>&lt;p class = "firstLineIndent"&gt;卓川这样想着，他根本就想不到在这种攻击之下，借助了基地提前预警，帝宇的分体意志还能断尾逃生！&lt;/p&gt;</v>
      </c>
    </row>
    <row r="27248" spans="3:9" x14ac:dyDescent="0.3">
      <c r="C27248" t="s">
        <v>25536</v>
      </c>
      <c r="I27248" t="str">
        <f t="shared" si="425"/>
        <v>&lt;p class = "firstLineIndent"&gt;卓川不知道这些情况，他现在只是猜测到，这手段很显然这是地球本源很久以前就备好的。记得当时他还是刚刚成为公民时，听说了三星同盟，那是地球和其他两个行星结盟的消息。&lt;/p&gt;</v>
      </c>
    </row>
    <row r="27249" spans="3:9" x14ac:dyDescent="0.3">
      <c r="C27249" t="s">
        <v>25537</v>
      </c>
      <c r="I27249" t="str">
        <f t="shared" si="425"/>
        <v>&lt;p class = "firstLineIndent"&gt;后来才知道其实是地球占据了对方的星球本源，通过某种手段，但公民们不知道情况，只是知道自己一方有了盟友和支持。&lt;/p&gt;</v>
      </c>
    </row>
    <row r="27250" spans="3:9" x14ac:dyDescent="0.3">
      <c r="C27250" t="s">
        <v>25538</v>
      </c>
      <c r="I27250" t="str">
        <f t="shared" si="425"/>
        <v>&lt;p class = "firstLineIndent"&gt;但后来却没有发现这些盟友能有什么实质支持，但面对地球本源，他们当然无法抱怨什么。&lt;/p&gt;</v>
      </c>
    </row>
    <row r="27251" spans="3:9" x14ac:dyDescent="0.3">
      <c r="C27251" t="s">
        <v>25539</v>
      </c>
      <c r="I27251" t="str">
        <f t="shared" si="425"/>
        <v>&lt;p class = "firstLineIndent"&gt;后来卓川被送到其中一个星球仙女星时，就是通过跨星系传送，还引来不少人的妒忌。好在卓川在那里发现了帝宙，还给地球带回了时空之力的使用技巧，又在帝宙的帮助下，碰上了天极人，真正得到了一个有些实质意义上的盟友。&lt;/p&gt;</v>
      </c>
    </row>
    <row r="27252" spans="3:9" x14ac:dyDescent="0.3">
      <c r="C27252" t="s">
        <v>25540</v>
      </c>
      <c r="I27252" t="str">
        <f t="shared" si="425"/>
        <v>&lt;p class = "firstLineIndent"&gt;回想到过去种种，卓川深深明白，现实不是小说，每一个事情的发生。都是有着前言和征兆的，不是无中生有的。&lt;/p&gt;</v>
      </c>
    </row>
    <row r="27253" spans="3:9" x14ac:dyDescent="0.3">
      <c r="C27253" t="s">
        <v>25541</v>
      </c>
      <c r="I27253" t="str">
        <f t="shared" si="425"/>
        <v>&lt;p class = "firstLineIndent"&gt;这地球本源准备这样的手段，恐怕很久。&lt;/p&gt;</v>
      </c>
    </row>
    <row r="27254" spans="3:9" x14ac:dyDescent="0.3">
      <c r="C27254" t="s">
        <v>25542</v>
      </c>
      <c r="I27254" t="str">
        <f t="shared" si="425"/>
        <v>&lt;p class = "firstLineIndent"&gt;而这个手段也肯定是最后的手段，消耗肯定也是极为剧烈。否则地球本源不可能一直忍受着白白挨打，直等到对方都逼迫到家门口，亲自开始炮制它到最后一刻时，才用出来。&lt;/p&gt;</v>
      </c>
    </row>
    <row r="27255" spans="3:9" x14ac:dyDescent="0.3">
      <c r="C27255" t="s">
        <v>25543</v>
      </c>
      <c r="I27255" t="str">
        <f t="shared" si="425"/>
        <v>&lt;p class = "firstLineIndent"&gt;“胜利了？”&lt;/p&gt;</v>
      </c>
    </row>
    <row r="27256" spans="3:9" x14ac:dyDescent="0.3">
      <c r="C27256" t="s">
        <v>25544</v>
      </c>
      <c r="I27256" t="str">
        <f t="shared" si="425"/>
        <v>&lt;p class = "firstLineIndent"&gt;“胜利了？”一连几个疑问，在地下指挥室的众人口中传递着。他们通过监视系统看到了那一幕。&lt;/p&gt;</v>
      </c>
    </row>
    <row r="27257" spans="3:9" x14ac:dyDescent="0.3">
      <c r="C27257" t="s">
        <v>25545</v>
      </c>
      <c r="I27257" t="str">
        <f t="shared" si="425"/>
        <v>&lt;p class = "firstLineIndent"&gt;毕竟是自家本源发动的攻击，自然不会误伤他们这些自己的子民，这些指挥者们也就完整地看到刚才的一幕。&lt;/p&gt;</v>
      </c>
    </row>
    <row r="27258" spans="3:9" x14ac:dyDescent="0.3">
      <c r="C27258" t="s">
        <v>25546</v>
      </c>
      <c r="I27258" t="str">
        <f t="shared" si="425"/>
        <v>&lt;p class = "firstLineIndent"&gt;刚刚他们只见两道光芒从天而降，同时地核深处也有一道光芒穿出来，三道光芒一绞，就将那太平洋中的光月基地搅得粉碎。然后又在整个地球上扫过一遍，那无数的血管，无数的黑色雾气，顿时丝毫不存。&lt;/p&gt;</v>
      </c>
    </row>
    <row r="27259" spans="3:9" x14ac:dyDescent="0.3">
      <c r="C27259" t="s">
        <v>25547</v>
      </c>
      <c r="I27259" t="str">
        <f t="shared" si="425"/>
        <v>&lt;p class = "firstLineIndent"&gt;而那些不属于地球人的异类，那些s级的。a级的，b级的怪物们，不管数量有多少，瞬间都被清理一空，连瞬间的感觉也没有，就被化成了原始的灵魂力量，成为了地球本源的养料。&lt;/p&gt;</v>
      </c>
    </row>
    <row r="27260" spans="3:9" x14ac:dyDescent="0.3">
      <c r="C27260" t="s">
        <v>25548</v>
      </c>
      <c r="I27260" t="str">
        <f t="shared" si="425"/>
        <v>&lt;p class = "firstLineIndent"&gt;真是无与伦比的手段!&lt;/p&gt;</v>
      </c>
    </row>
    <row r="27261" spans="3:9" x14ac:dyDescent="0.3">
      <c r="C27261" t="s">
        <v>25549</v>
      </c>
      <c r="I27261" t="str">
        <f t="shared" si="425"/>
        <v>&lt;p class = "firstLineIndent"&gt;神迹！&lt;/p&gt;</v>
      </c>
    </row>
    <row r="27262" spans="3:9" x14ac:dyDescent="0.3">
      <c r="C27262" t="s">
        <v>25550</v>
      </c>
      <c r="I27262" t="str">
        <f t="shared" si="425"/>
        <v>&lt;p class = "firstLineIndent"&gt;所有人瞬间都跪了下来，他们第一时间就明白，这种手段只可能是自己的星球本源，自己的依靠。母亲一般的地球本源所施展出来的！&lt;/p&gt;</v>
      </c>
    </row>
    <row r="27263" spans="3:9" x14ac:dyDescent="0.3">
      <c r="C27263" t="s">
        <v>25551</v>
      </c>
      <c r="I27263" t="str">
        <f t="shared" si="425"/>
        <v>&lt;p class = "firstLineIndent"&gt;没人会觉得这攻击来得太晚，以至于死去了无数同胞。&lt;/p&gt;</v>
      </c>
    </row>
    <row r="27264" spans="3:9" x14ac:dyDescent="0.3">
      <c r="C27264" t="s">
        <v>25552</v>
      </c>
      <c r="I27264" t="str">
        <f t="shared" si="425"/>
        <v>&lt;p class = "firstLineIndent"&gt;他们只会为自己的背后有这样强大的支持而感到发自内心的骄傲和自豪!&lt;/p&gt;</v>
      </c>
    </row>
    <row r="27265" spans="3:9" x14ac:dyDescent="0.3">
      <c r="C27265" t="s">
        <v>25553</v>
      </c>
      <c r="I27265" t="str">
        <f t="shared" si="425"/>
        <v>&lt;p class = "firstLineIndent"&gt;自从灵魂领域被发现之后，宗教迅速消亡，毕竟人自身就有了通向长生的道路。不需要一个虚无的精神寄托了。&lt;/p&gt;</v>
      </c>
    </row>
    <row r="27266" spans="3:9" x14ac:dyDescent="0.3">
      <c r="C27266" t="s">
        <v>25554</v>
      </c>
      <c r="I27266" t="str">
        <f t="shared" ref="I27266:I27329" si="426">IF(C27266&lt;&gt;"",IF(LEFT(C27266,4)="&lt;h2&gt;",LEFT(C27266,LEN(C27266)-4)&amp;"&lt;/h2&gt;",C27266),"")</f>
        <v>&lt;p class = "firstLineIndent"&gt;神的强大也被灵魂力量者个体的强大所取代，人们对神的畏惧早就消失了。&lt;/p&gt;</v>
      </c>
    </row>
    <row r="27267" spans="3:9" x14ac:dyDescent="0.3">
      <c r="C27267" t="s">
        <v>25555</v>
      </c>
      <c r="I27267" t="str">
        <f t="shared" si="426"/>
        <v>&lt;p class = "firstLineIndent"&gt;但此时此刻，活下来的人，还在清醒的人，都不由自主地崇拜起来这个神来。这个神就是自己的主，自己的父。地球本源。&lt;/p&gt;</v>
      </c>
    </row>
    <row r="27268" spans="3:9" x14ac:dyDescent="0.3">
      <c r="C27268" t="s">
        <v>25556</v>
      </c>
      <c r="I27268" t="str">
        <f t="shared" si="426"/>
        <v>&lt;p class = "firstLineIndent"&gt;以前许多人对地球本源的敬意，或许仅仅是对方赐予了自己灵魂力量，除此之外，并没有太多感情。但此时，却多了一种依赖。&lt;/p&gt;</v>
      </c>
    </row>
    <row r="27269" spans="3:9" x14ac:dyDescent="0.3">
      <c r="C27269" t="s">
        <v>25557</v>
      </c>
      <c r="I27269" t="str">
        <f t="shared" si="426"/>
        <v>&lt;p class = "firstLineIndent"&gt;面对那样强大的危机，仍旧能绝地翻盘，一秒之内，就将强大到让人绝望的天外入侵者基地彻底粉碎，将地球收复。&lt;/p&gt;</v>
      </c>
    </row>
    <row r="27270" spans="3:9" x14ac:dyDescent="0.3">
      <c r="C27270" t="s">
        <v>25558</v>
      </c>
      <c r="I27270" t="str">
        <f t="shared" si="426"/>
        <v>&lt;p class = "firstLineIndent"&gt;这种手段，地球绝对不是一个会让人征服的地方!&lt;/p&gt;</v>
      </c>
    </row>
    <row r="27271" spans="3:9" x14ac:dyDescent="0.3">
      <c r="C27271" t="s">
        <v>25559</v>
      </c>
      <c r="I27271" t="str">
        <f t="shared" si="426"/>
        <v>&lt;p class = "firstLineIndent"&gt;众人开始了狂欢，这一瞬间，没人去想善后的事情，就算是最严谨，最苛刻的人也不会想什么，他们只是在欢庆常年以来的危机终于结束。&lt;/p&gt;</v>
      </c>
    </row>
    <row r="27272" spans="3:9" x14ac:dyDescent="0.3">
      <c r="C27272" t="s">
        <v>25560</v>
      </c>
      <c r="I27272" t="str">
        <f t="shared" si="426"/>
        <v>&lt;p class = "firstLineIndent"&gt;他们不会去想会不会还有更强大的敌人到来，他们就是要享受此刻。&lt;/p&gt;</v>
      </c>
    </row>
    <row r="27273" spans="3:9" x14ac:dyDescent="0.3">
      <c r="C27273" t="s">
        <v>25561</v>
      </c>
      <c r="I27273" t="str">
        <f t="shared" si="426"/>
        <v>&lt;p class = "firstLineIndent"&gt;卓川也从空间夹层中出来，此时地面上再安全不过。以前或许还可能有些潜伏下来的入侵者，现在三道光芒联合扫过，地球上的任何一个分子都被清理过一遍，不可能再有这样的威胁存在。&lt;/p&gt;</v>
      </c>
    </row>
    <row r="27274" spans="3:9" x14ac:dyDescent="0.3">
      <c r="C27274" t="s">
        <v>65</v>
      </c>
      <c r="I27274" t="str">
        <f t="shared" si="426"/>
        <v>&lt;p class = "firstLineIndent"&gt;&lt;/p&gt;</v>
      </c>
    </row>
    <row r="27275" spans="3:9" x14ac:dyDescent="0.3">
      <c r="C27275" t="s">
        <v>25562</v>
      </c>
      <c r="I27275" t="str">
        <f t="shared" si="426"/>
        <v>&lt;p class = "firstLineIndent"&gt;而地球上的人，怎么可能会对卓川有威胁？&lt;/p&gt;</v>
      </c>
    </row>
    <row r="27276" spans="3:9" x14ac:dyDescent="0.3">
      <c r="C27276" t="s">
        <v>25563</v>
      </c>
      <c r="I27276" t="str">
        <f t="shared" si="426"/>
        <v>&lt;p class = "firstLineIndent"&gt;“是卓川么？没想到你也活下来了？对了，你有时空之力，本来就容易幸存，可惜其他公民了”卓川只是在地面上走了一段路，就遇到了认识他的一个公民，一个相貌清雅的女子。&lt;/p&gt;</v>
      </c>
    </row>
    <row r="27277" spans="3:9" x14ac:dyDescent="0.3">
      <c r="C27277" t="s">
        <v>25564</v>
      </c>
      <c r="I27277" t="str">
        <f t="shared" si="426"/>
        <v>&lt;p class = "firstLineIndent"&gt;卓川叫不出对方的名字，只能从灵魂网络中进行查询，才知道了对方的名字。&lt;/p&gt;</v>
      </c>
    </row>
    <row r="27278" spans="3:9" x14ac:dyDescent="0.3">
      <c r="C27278" t="s">
        <v>25565</v>
      </c>
      <c r="I27278" t="str">
        <f t="shared" si="426"/>
        <v>&lt;p class = "firstLineIndent"&gt;“嗯，也是运气好吧，木灵，不过其他人也没有大问题的，我请到的轮回之主，已经将他们的灵魂收集起来了，以后还能慢慢复活”卓川立刻说着。&lt;/p&gt;</v>
      </c>
    </row>
    <row r="27279" spans="3:9" x14ac:dyDescent="0.3">
      <c r="C27279" t="s">
        <v>25566</v>
      </c>
      <c r="I27279" t="str">
        <f t="shared" si="426"/>
        <v>&lt;p class = "firstLineIndent"&gt;他当然要说明这点，这可不是抢夺功劳，而是提前为将来打下伏笔。他请来的援兵也是有大作用的，这样也可以减轻他幸存下来，别人可能产生的不良情绪。&lt;/p&gt;</v>
      </c>
    </row>
    <row r="27280" spans="3:9" x14ac:dyDescent="0.3">
      <c r="C27280" t="s">
        <v>25567</v>
      </c>
      <c r="I27280" t="str">
        <f t="shared" si="426"/>
        <v>&lt;p class = "firstLineIndent"&gt;“是嘛？那太好了”木灵立刻眼睛之中流下泪水来，她见到卓川出来，会打招呼，也是为了多一个幸存者而高兴。而之前的伤亡实在惨重，绝大多数上位公民全部阵亡，还有大量巅峰的中位公民，只有起不到什么作用的下位公民才和普通后备公民躲在地下。&lt;/p&gt;</v>
      </c>
    </row>
    <row r="27281" spans="3:9" x14ac:dyDescent="0.3">
      <c r="C27281" t="s">
        <v>25568</v>
      </c>
      <c r="I27281" t="str">
        <f t="shared" si="426"/>
        <v>&lt;p class = "firstLineIndent"&gt;现在按照卓川的说法，那些牺牲却大多都能避免，这如何不能让这女子流泪？要知道那些牺牲的人之中，有不少是她的师长朋友的。&lt;/p&gt;</v>
      </c>
    </row>
    <row r="27282" spans="3:9" x14ac:dyDescent="0.3">
      <c r="C27282" t="s">
        <v>25569</v>
      </c>
      <c r="I27282" t="str">
        <f t="shared" si="426"/>
        <v>&lt;p class = "firstLineIndent"&gt;当然亲人是没有的，毕竟新世界的人完全不是血缘生殖的，也就没有血亲。但这不妨碍人与人之间产生深厚的感情，毕竟公民寿命很长，很多公民之间都是有着数百年感情的。数百年的感情，足以成为至亲。&lt;/p&gt;</v>
      </c>
    </row>
    <row r="27283" spans="3:9" x14ac:dyDescent="0.3">
      <c r="I27283" t="str">
        <f t="shared" si="426"/>
        <v/>
      </c>
    </row>
    <row r="27284" spans="3:9" x14ac:dyDescent="0.3">
      <c r="C27284" t="s">
        <v>25570</v>
      </c>
      <c r="I27284" t="str">
        <f t="shared" si="426"/>
        <v>&lt;h2&gt;☆、第六百四十三章 庆功宴&lt;/h2&gt;</v>
      </c>
    </row>
    <row r="27285" spans="3:9" x14ac:dyDescent="0.3">
      <c r="C27285" t="s">
        <v>25571</v>
      </c>
      <c r="I27285" t="str">
        <f t="shared" si="426"/>
        <v>&lt;p class = "firstLineIndent"&gt;卓川没有完全想到自己请到大圆出手救下那么多人的灵魂之后，会给他带来什么样的好处，会引来联合体何种的重视。&lt;/p&gt;</v>
      </c>
    </row>
    <row r="27286" spans="3:9" x14ac:dyDescent="0.3">
      <c r="C27286" t="s">
        <v>25572</v>
      </c>
      <c r="I27286" t="str">
        <f t="shared" si="426"/>
        <v>&lt;p class = "firstLineIndent"&gt;狂欢之中，也是有无数人嚎啕大哭。&lt;/p&gt;</v>
      </c>
    </row>
    <row r="27287" spans="3:9" x14ac:dyDescent="0.3">
      <c r="C27287" t="s">
        <v>25573</v>
      </c>
      <c r="I27287" t="str">
        <f t="shared" si="426"/>
        <v>&lt;p class = "firstLineIndent"&gt;“赵兄，你就差一点就能看到胜利了，为什么你不再多忍一刻啊”一个中年男子抱着一个漆黑的男人尸体哭泣。&lt;/p&gt;</v>
      </c>
    </row>
    <row r="27288" spans="3:9" x14ac:dyDescent="0.3">
      <c r="C27288" t="s">
        <v>25574</v>
      </c>
      <c r="I27288" t="str">
        <f t="shared" si="426"/>
        <v>&lt;p class = "firstLineIndent"&gt;这个中年男人口中的赵兄，正是无数选择自尽的人类中的一员。&lt;/p&gt;</v>
      </c>
    </row>
    <row r="27289" spans="3:9" x14ac:dyDescent="0.3">
      <c r="C27289" t="s">
        <v>25575</v>
      </c>
      <c r="I27289" t="str">
        <f t="shared" si="426"/>
        <v>&lt;p class = "firstLineIndent"&gt;他死状凄惨，是直接放火将自己烧死的。若非有自动灭火装置，连全尸也留不下的。&lt;/p&gt;</v>
      </c>
    </row>
    <row r="27290" spans="3:9" x14ac:dyDescent="0.3">
      <c r="C27290" t="s">
        <v>25576</v>
      </c>
      <c r="I27290" t="str">
        <f t="shared" si="426"/>
        <v>&lt;p class = "firstLineIndent"&gt;这个中年男子正是他的至交，两人有着上百年的友谊，虽然一直没有晋升公民，但也共同经受患难，感情之深，非同寻常。&lt;/p&gt;</v>
      </c>
    </row>
    <row r="27291" spans="3:9" x14ac:dyDescent="0.3">
      <c r="C27291" t="s">
        <v>25577</v>
      </c>
      <c r="I27291" t="str">
        <f t="shared" si="426"/>
        <v>&lt;p class = "firstLineIndent"&gt;正在这时，突然全球广播出现了。&lt;/p&gt;</v>
      </c>
    </row>
    <row r="27292" spans="3:9" x14ac:dyDescent="0.3">
      <c r="C27292" t="s">
        <v>25578</v>
      </c>
      <c r="I27292" t="str">
        <f t="shared" si="426"/>
        <v>&lt;p class = "firstLineIndent"&gt;“所有地球的居民们，在你们欢庆我们地球的最终胜利之时，还有一个更好的消息，那就是轮回世界的出现！”&lt;/p&gt;</v>
      </c>
    </row>
    <row r="27293" spans="3:9" x14ac:dyDescent="0.3">
      <c r="C27293" t="s">
        <v>25579</v>
      </c>
      <c r="I27293" t="str">
        <f t="shared" si="426"/>
        <v>&lt;p class = "firstLineIndent"&gt;“之前所有在战争中死亡的地球人，都被轮回之主送入了轮回世界之中，他们将在未来复生，与我们同在！！”&lt;/p&gt;</v>
      </c>
    </row>
    <row r="27294" spans="3:9" x14ac:dyDescent="0.3">
      <c r="C27294" t="s">
        <v>25580</v>
      </c>
      <c r="I27294" t="str">
        <f t="shared" si="426"/>
        <v>&lt;p class = "firstLineIndent"&gt;这个广播在全球反复进行播放着。&lt;/p&gt;</v>
      </c>
    </row>
    <row r="27295" spans="3:9" x14ac:dyDescent="0.3">
      <c r="C27295" t="s">
        <v>25581</v>
      </c>
      <c r="I27295" t="str">
        <f t="shared" si="426"/>
        <v>&lt;p class = "firstLineIndent"&gt;卓川也没有想到，他只是随口和一个幸存者提了一下那些灵魂都被轮回之主收走的事情，就立刻被剩下的联合体指挥中心重视起来。&lt;/p&gt;</v>
      </c>
    </row>
    <row r="27296" spans="3:9" x14ac:dyDescent="0.3">
      <c r="C27296" t="s">
        <v>25582</v>
      </c>
      <c r="I27296" t="str">
        <f t="shared" si="426"/>
        <v>&lt;p class = "firstLineIndent"&gt;当然这是不用隐瞒的，毕竟那只巨手，还有轮回之主的能力，早就宣传出去。&lt;/p&gt;</v>
      </c>
    </row>
    <row r="27297" spans="3:9" x14ac:dyDescent="0.3">
      <c r="C27297" t="s">
        <v>25583</v>
      </c>
      <c r="I27297" t="str">
        <f t="shared" si="426"/>
        <v>&lt;p class = "firstLineIndent"&gt;联合体主席已经殉职，在当下全民狂欢的联合体还能运转，还要多亏是超级智能“地母”在统管，它不会因为这些狂欢就忘记自己职责。&lt;/p&gt;</v>
      </c>
    </row>
    <row r="27298" spans="3:9" x14ac:dyDescent="0.3">
      <c r="C27298" t="s">
        <v>25584</v>
      </c>
      <c r="I27298" t="str">
        <f t="shared" si="426"/>
        <v>&lt;p class = "firstLineIndent"&gt;很快就发现了众人狂欢之后，还有巨大的隐患。那就是一旦清醒过来之后，发现地球上大量人物死去，很容易造成没有必要的损失。&lt;/p&gt;</v>
      </c>
    </row>
    <row r="27299" spans="3:9" x14ac:dyDescent="0.3">
      <c r="C27299" t="s">
        <v>25585</v>
      </c>
      <c r="I27299" t="str">
        <f t="shared" si="426"/>
        <v>&lt;p class = "firstLineIndent"&gt;卓川的轮回之主是早就计算在援兵之中的，相比于按兵不动的天极人，轮回之主尽管没有真正展现出正面对抗的本事来，但却救下了那么多陨落的公民灵魂。&lt;/p&gt;</v>
      </c>
    </row>
    <row r="27300" spans="3:9" x14ac:dyDescent="0.3">
      <c r="C27300" t="s">
        <v>25586</v>
      </c>
      <c r="I27300" t="str">
        <f t="shared" si="426"/>
        <v>&lt;p class = "firstLineIndent"&gt;这个事情在重建中的意义就大到无可限量了。&lt;/p&gt;</v>
      </c>
    </row>
    <row r="27301" spans="3:9" x14ac:dyDescent="0.3">
      <c r="C27301" t="s">
        <v>25587</v>
      </c>
      <c r="I27301" t="str">
        <f t="shared" si="426"/>
        <v>&lt;p class = "firstLineIndent"&gt;而且另外一方面。这也让地球人暗暗松了一口气，毕竟比起地球本源来，这个突然冒出来的轮回之主，的确信任度不高。若是对方真是大展神威。以地球人的本性，还会有所不安。&lt;/p&gt;</v>
      </c>
    </row>
    <row r="27302" spans="3:9" x14ac:dyDescent="0.3">
      <c r="C27302" t="s">
        <v>25588</v>
      </c>
      <c r="I27302" t="str">
        <f t="shared" si="426"/>
        <v>&lt;p class = "firstLineIndent"&gt;现在倒是好了，确定了对方虽然强大，但却是辅助性质的。辅助再强，对人威胁也是有限。&lt;/p&gt;</v>
      </c>
    </row>
    <row r="27303" spans="3:9" x14ac:dyDescent="0.3">
      <c r="C27303" t="s">
        <v>25589</v>
      </c>
      <c r="I27303" t="str">
        <f t="shared" si="426"/>
        <v>&lt;p class = "firstLineIndent"&gt;而且对方保存住那么多公民灵魂。这本事是地球本源也做不到的。对方只会将这些灵魂吸收转化成最纯净的本源力量来增进自己。这不是什么邪恶，就像人死之后，化成泥土一般，大地也不是吞噬人的生命，不过是循着自然之道而已。&lt;/p&gt;</v>
      </c>
    </row>
    <row r="27304" spans="3:9" x14ac:dyDescent="0.3">
      <c r="C27304" t="s">
        <v>25590</v>
      </c>
      <c r="I27304" t="str">
        <f t="shared" si="426"/>
        <v>&lt;p class = "firstLineIndent"&gt;这轮回之主能够更改这个规则，显然在这方面有独到之处。&lt;/p&gt;</v>
      </c>
    </row>
    <row r="27305" spans="3:9" x14ac:dyDescent="0.3">
      <c r="C27305" t="s">
        <v>25591</v>
      </c>
      <c r="I27305" t="str">
        <f t="shared" si="426"/>
        <v>&lt;p class = "firstLineIndent"&gt;既然如此，那就要大力拉拢。&lt;/p&gt;</v>
      </c>
    </row>
    <row r="27306" spans="3:9" x14ac:dyDescent="0.3">
      <c r="C27306" t="s">
        <v>25592</v>
      </c>
      <c r="I27306" t="str">
        <f t="shared" si="426"/>
        <v>&lt;p class = "firstLineIndent"&gt;地母这才向几个仅剩的联合体高官阐述这一切，这些人自然也是立刻意识到其中价值所在，这轮回之主能复活公民人物，其价值之大。只说复活二字就知道，再说轮回两字，岂是一般存在能许诺的。&lt;/p&gt;</v>
      </c>
    </row>
    <row r="27307" spans="3:9" x14ac:dyDescent="0.3">
      <c r="C27307" t="s">
        <v>25593</v>
      </c>
      <c r="I27307" t="str">
        <f t="shared" si="426"/>
        <v>&lt;p class = "firstLineIndent"&gt;现在交好对方，只赚不赔。至于起什么其他心思，却是不会。原因很简单，对方可是能在帝宇侵略大军下进行捞人的角色，虽然没有正面对抗，只是露出一面，对方却没有将其抓住或者杀死，就知道对方就算比不了地球本源后来的威力。也不是这些公民级别的人物能觊觎的。&lt;/p&gt;</v>
      </c>
    </row>
    <row r="27308" spans="3:9" x14ac:dyDescent="0.3">
      <c r="C27308" t="s">
        <v>25594</v>
      </c>
      <c r="I27308" t="str">
        <f t="shared" si="426"/>
        <v>&lt;p class = "firstLineIndent"&gt;他们这种想法，正是卓川隐藏自己身份产生的。若是他们知道仅仅是卓川自身的能力，那卓川就危险太多了。&lt;/p&gt;</v>
      </c>
    </row>
    <row r="27309" spans="3:9" x14ac:dyDescent="0.3">
      <c r="C27309" t="s">
        <v>25595</v>
      </c>
      <c r="I27309" t="str">
        <f t="shared" si="426"/>
        <v>&lt;p class = "firstLineIndent"&gt;这样的能力，谁愿意只让一个中位公民具有了？就算是上位公民。也没资格拥有这样决定全人类命运轮回的能力，肯定是要交出来共管。&lt;/p&gt;</v>
      </c>
    </row>
    <row r="27310" spans="3:9" x14ac:dyDescent="0.3">
      <c r="C27310" t="s">
        <v>25596</v>
      </c>
      <c r="I27310" t="str">
        <f t="shared" si="426"/>
        <v>&lt;p class = "firstLineIndent"&gt;靠着大圆展现的能力，卓川才能让这轮回世界公开出来，并且发展壮大。&lt;/p&gt;</v>
      </c>
    </row>
    <row r="27311" spans="3:9" x14ac:dyDescent="0.3">
      <c r="C27311" t="s">
        <v>25597</v>
      </c>
      <c r="I27311" t="str">
        <f t="shared" si="426"/>
        <v>&lt;p class = "firstLineIndent"&gt;至于保密，卓川是不担心的，以地球本源的能力。还不可能勘破起源种族造物的底细。那帝宇分体意志会溃败，还在于绝对力量差了太多。一力破十会，可不是说着玩的。&lt;/p&gt;</v>
      </c>
    </row>
    <row r="27312" spans="3:9" x14ac:dyDescent="0.3">
      <c r="C27312" t="s">
        <v>25598</v>
      </c>
      <c r="I27312" t="str">
        <f t="shared" si="426"/>
        <v>&lt;p class = "firstLineIndent"&gt;近代格斗竞技，力量大就占据着优势，一般人靠着一点技巧还是玩不过的。&lt;/p&gt;</v>
      </c>
    </row>
    <row r="27313" spans="3:9" x14ac:dyDescent="0.3">
      <c r="C27313" t="s">
        <v>25599</v>
      </c>
      <c r="I27313" t="str">
        <f t="shared" si="426"/>
        <v>&lt;p class = "firstLineIndent"&gt;这帝宇分体论起知识储备上，绝对超过地球本源许多，它甚至看出了大圆这个轮回之主的底细，所以也没有加以理会，而是将精力放到了转化地球本源之上。&lt;/p&gt;</v>
      </c>
    </row>
    <row r="27314" spans="3:9" x14ac:dyDescent="0.3">
      <c r="C27314" t="s">
        <v>25600</v>
      </c>
      <c r="I27314" t="str">
        <f t="shared" si="426"/>
        <v>&lt;p class = "firstLineIndent"&gt;毕竟它和大圆还有点渊源，对方只要不是直接上来攻击它，它不想浪费力量。&lt;/p&gt;</v>
      </c>
    </row>
    <row r="27315" spans="3:9" x14ac:dyDescent="0.3">
      <c r="C27315" t="s">
        <v>25601</v>
      </c>
      <c r="I27315" t="str">
        <f t="shared" si="426"/>
        <v>&lt;p class = "firstLineIndent"&gt;然而它毕竟是属于帝宇统治区域中极为偏僻的一个区域中的分体意志，统管的力量有限，而且之前和一个星球本源级强者对抗消耗干了力量，为了恢复力量，将基地中积累的灵魂力量吸收了大半，面对地球本源的三星同心攻击这种技巧，才没有抵抗之力。&lt;/p&gt;</v>
      </c>
    </row>
    <row r="27316" spans="3:9" x14ac:dyDescent="0.3">
      <c r="C27316" t="s">
        <v>25602</v>
      </c>
      <c r="I27316" t="str">
        <f t="shared" si="426"/>
        <v>&lt;p class = "firstLineIndent"&gt;有人可能会问，这种技巧这个帝宇分体意志难道不会？它自然是知道的，然而这种技巧的施展方只可能是那些自身就是行星本源的星球本源级强者，其他由智慧生物晋升的本源强者根本不可能施展成功。&lt;/p&gt;</v>
      </c>
    </row>
    <row r="27317" spans="3:9" x14ac:dyDescent="0.3">
      <c r="C27317" t="s">
        <v>25603</v>
      </c>
      <c r="I27317" t="str">
        <f t="shared" si="426"/>
        <v>&lt;p class = "firstLineIndent"&gt;很是简单，他们的意志还驾驭不住这种指数级别的力量。只有行星本源这种出身，一开始就是管辖着无数生命，而且意志庞大，才能驾驭得住这种指数级别的力量。&lt;/p&gt;</v>
      </c>
    </row>
    <row r="27318" spans="3:9" x14ac:dyDescent="0.3">
      <c r="C27318" t="s">
        <v>25604</v>
      </c>
      <c r="I27318" t="str">
        <f t="shared" si="426"/>
        <v>&lt;p class = "firstLineIndent"&gt;庆功宴。&lt;/p&gt;</v>
      </c>
    </row>
    <row r="27319" spans="3:9" x14ac:dyDescent="0.3">
      <c r="C27319" t="s">
        <v>25605</v>
      </c>
      <c r="I27319" t="str">
        <f t="shared" si="426"/>
        <v>&lt;p class = "firstLineIndent"&gt;一处碧绿的湖畔，阳光照射之下，白色的桌椅铺设在草地之上，来回穿行着一些高级机器人充作仆役。&lt;/p&gt;</v>
      </c>
    </row>
    <row r="27320" spans="3:9" x14ac:dyDescent="0.3">
      <c r="C27320" t="s">
        <v>25606</v>
      </c>
      <c r="I27320" t="str">
        <f t="shared" si="426"/>
        <v>&lt;p class = "firstLineIndent"&gt;此时出席这个庆功宴的人，都是此次战争之后，幸存下来的公民中的大人物。当然所谓大人物，也只有两个上位公民，他们还是靠着精通于指挥艺术，职责是指挥官的缘故，才活了下来。&lt;/p&gt;</v>
      </c>
    </row>
    <row r="27321" spans="3:9" x14ac:dyDescent="0.3">
      <c r="C27321" t="s">
        <v>25607</v>
      </c>
      <c r="I27321" t="str">
        <f t="shared" si="426"/>
        <v>&lt;p class = "firstLineIndent"&gt;除去这两个之外，其他那些上位公民，联合体十强者等，除去停留在试练空间中那些留作种子的人之外，都统统在之前敌人的攻击中阵亡了。&lt;/p&gt;</v>
      </c>
    </row>
    <row r="27322" spans="3:9" x14ac:dyDescent="0.3">
      <c r="C27322" t="s">
        <v>25608</v>
      </c>
      <c r="I27322" t="str">
        <f t="shared" si="426"/>
        <v>&lt;p class = "firstLineIndent"&gt;由此可见地球损失之惨重，非得一千年时间没法休养过来。&lt;/p&gt;</v>
      </c>
    </row>
    <row r="27323" spans="3:9" x14ac:dyDescent="0.3">
      <c r="C27323" t="s">
        <v>25609</v>
      </c>
      <c r="I27323" t="str">
        <f t="shared" si="426"/>
        <v>&lt;p class = "firstLineIndent"&gt;放到以前，现在当然没有心思摆设庆功宴。但轮回之主的出现，让众人知道那些人还是要可以复活的。这就给了他们很多希望，也有了心情来布置一次庆功宴，来提升士气。&lt;/p&gt;</v>
      </c>
    </row>
    <row r="27324" spans="3:9" x14ac:dyDescent="0.3">
      <c r="I27324" t="str">
        <f t="shared" si="426"/>
        <v/>
      </c>
    </row>
    <row r="27325" spans="3:9" x14ac:dyDescent="0.3">
      <c r="C27325" t="s">
        <v>25610</v>
      </c>
      <c r="I27325" t="str">
        <f t="shared" si="426"/>
        <v>&lt;h2&gt;☆、第六百四十四章 劳工&lt;/h2&gt;</v>
      </c>
    </row>
    <row r="27326" spans="3:9" x14ac:dyDescent="0.3">
      <c r="C27326" t="s">
        <v>25611</v>
      </c>
      <c r="I27326" t="str">
        <f t="shared" si="426"/>
        <v>&lt;p class = "firstLineIndent"&gt;“卓川兄，这次你拉来轮回之主这个援助，可是立下大功，不知道愿意进入联合体执政机关么？”其中一个上位公民，对着卓川说着。&lt;/p&gt;</v>
      </c>
    </row>
    <row r="27327" spans="3:9" x14ac:dyDescent="0.3">
      <c r="C27327" t="s">
        <v>65</v>
      </c>
      <c r="I27327" t="str">
        <f t="shared" si="426"/>
        <v>&lt;p class = "firstLineIndent"&gt;&lt;/p&gt;</v>
      </c>
    </row>
    <row r="27328" spans="3:9" x14ac:dyDescent="0.3">
      <c r="C27328" t="s">
        <v>25612</v>
      </c>
      <c r="I27328" t="str">
        <f t="shared" si="426"/>
        <v>&lt;p class = "firstLineIndent"&gt;卓川自然认得这个上位公民，对方脸色白皙，眼神锐利有神，名叫汉尼拔，是仿照古代一个著名军事家起得名字。毕竟大家都没有父母，名字什么的可以自己定下。&lt;/p&gt;</v>
      </c>
    </row>
    <row r="27329" spans="3:9" x14ac:dyDescent="0.3">
      <c r="C27329" t="s">
        <v>25613</v>
      </c>
      <c r="I27329" t="str">
        <f t="shared" si="426"/>
        <v>&lt;p class = "firstLineIndent"&gt;“这个我倒是有自知之明，不是参政的那块料”卓川要做得可是隐居幕后，通过轮回世界操控地球，可不想在台前劳神费力。&lt;/p&gt;</v>
      </c>
    </row>
    <row r="27330" spans="3:9" x14ac:dyDescent="0.3">
      <c r="C27330" t="s">
        <v>25614</v>
      </c>
      <c r="I27330" t="str">
        <f t="shared" ref="I27330:I27393" si="427">IF(C27330&lt;&gt;"",IF(LEFT(C27330,4)="&lt;h2&gt;",LEFT(C27330,LEN(C27330)-4)&amp;"&lt;/h2&gt;",C27330),"")</f>
        <v>&lt;p class = "firstLineIndent"&gt;若是个体没有超凡力量，那么台前的人才往往容易有更大的影响力和权力，但既然个体有超凡力量，那无论在什么位置上，只要力量还在，影响就在。不会有什么人走茶凉的说法。&lt;/p&gt;</v>
      </c>
    </row>
    <row r="27331" spans="3:9" x14ac:dyDescent="0.3">
      <c r="C27331" t="s">
        <v>25615</v>
      </c>
      <c r="I27331" t="str">
        <f t="shared" si="427"/>
        <v>&lt;p class = "firstLineIndent"&gt;“呵呵，这事情全看你的自愿。反正现在有着地母维持，虽然少了九成的上层人员，但运转还是不会出现什么问题的”汉尼拔开口道，看来卓川是个追求个体力量的人，这倒是与他没什么冲突了。&lt;/p&gt;</v>
      </c>
    </row>
    <row r="27332" spans="3:9" x14ac:dyDescent="0.3">
      <c r="C27332" t="s">
        <v>25616</v>
      </c>
      <c r="I27332" t="str">
        <f t="shared" si="427"/>
        <v>&lt;p class = "firstLineIndent"&gt;他是有心竞争主席位置的，毕竟现在上位公民在地球上就剩下两个，当然试练空间还有不少，但那些人显然没有这个对敌的资历，也就不可能与他竞争。&lt;/p&gt;</v>
      </c>
    </row>
    <row r="27333" spans="3:9" x14ac:dyDescent="0.3">
      <c r="C27333" t="s">
        <v>25617</v>
      </c>
      <c r="I27333" t="str">
        <f t="shared" si="427"/>
        <v>&lt;p class = "firstLineIndent"&gt;这时候卓川的存在，其实是个很大的威胁。毕竟对方和轮回之主显然关系密切，而轮回之主不用说，未来必然要成为地球政治中重要的一环，许多事情将来都要以对方为重要参数进行重新推算了。&lt;/p&gt;</v>
      </c>
    </row>
    <row r="27334" spans="3:9" x14ac:dyDescent="0.3">
      <c r="C27334" t="s">
        <v>25618</v>
      </c>
      <c r="I27334" t="str">
        <f t="shared" si="427"/>
        <v>&lt;p class = "firstLineIndent"&gt;“这倒是真的，这超级智能的能力还是可靠的”卓川说到这里，突然提出了一件事情。&lt;/p&gt;</v>
      </c>
    </row>
    <row r="27335" spans="3:9" x14ac:dyDescent="0.3">
      <c r="C27335" t="s">
        <v>25619</v>
      </c>
      <c r="I27335" t="str">
        <f t="shared" si="427"/>
        <v>&lt;p class = "firstLineIndent"&gt;“对了，汉尼拔指挥官，战争结束了，我想问一下，记得以前还去过天堂城还有地狱城，它们现在怎么样？”卓川会提到这点，并不是无的放矢。而是他一手建立的轮回世界，下一个版本升级就需要这两个地方了。&lt;/p&gt;</v>
      </c>
    </row>
    <row r="27336" spans="3:9" x14ac:dyDescent="0.3">
      <c r="C27336" t="s">
        <v>25620</v>
      </c>
      <c r="I27336" t="str">
        <f t="shared" si="427"/>
        <v>&lt;p class = "firstLineIndent"&gt;轮回世界已经公开，下一步就要正式开展业务了，自然需要很多人手。&lt;/p&gt;</v>
      </c>
    </row>
    <row r="27337" spans="3:9" x14ac:dyDescent="0.3">
      <c r="C27337" t="s">
        <v>25621</v>
      </c>
      <c r="I27337" t="str">
        <f t="shared" si="427"/>
        <v>&lt;p class = "firstLineIndent"&gt;而轮回世界原型就是卓川的灵魂空间。但现在其中只有他的分身大川在其中主持，很多事情效率很低。而那些幻想生物，就能在其中生存，是天然的帮手。&lt;/p&gt;</v>
      </c>
    </row>
    <row r="27338" spans="3:9" x14ac:dyDescent="0.3">
      <c r="C27338" t="s">
        <v>25622</v>
      </c>
      <c r="I27338" t="str">
        <f t="shared" si="427"/>
        <v>&lt;p class = "firstLineIndent"&gt;它们可以帮助筛选灵魂，主持灵魂之力的吸收转化工作。还能教导那些灵魂，增强它们的潜力，用处极大。当然它们最大的用处，就是不同于普通肉身生物，是精神体的存在，能天然地进入卓川的灵魂空间。前提是卓川选择将它们收入进去。&lt;/p&gt;</v>
      </c>
    </row>
    <row r="27339" spans="3:9" x14ac:dyDescent="0.3">
      <c r="C27339" t="s">
        <v>25623</v>
      </c>
      <c r="I27339" t="str">
        <f t="shared" si="427"/>
        <v>&lt;p class = "firstLineIndent"&gt;汉尼拔一听，连连摇头，“非我族类，其心必异，它们早就躲了起来。根本没有抵抗的心思，毕竟它们不是我们人类，也不是这个星球的统治者，虽然它们要依靠我们生存，但归根到底只是需要我们的灵魂之力，若是这里被帝宇占据，它们也能从对方那里获取这种力量。它们没有为我们牺牲的觉悟，自然会见风转舵，反正它们不是普通自然生物，不会受到那些意志转化的侵袭”&lt;/p&gt;</v>
      </c>
    </row>
    <row r="27340" spans="3:9" x14ac:dyDescent="0.3">
      <c r="C27340" t="s">
        <v>25624</v>
      </c>
      <c r="I27340" t="str">
        <f t="shared" si="427"/>
        <v>&lt;p class = "firstLineIndent"&gt;卓川点点头。趁机说着，“既然这样，不如趁这个重新整理的机会，将这两个组织重新整顿一下如何？毕竟现在我们有震慑力。轮回之主和地球本源都刚刚展示过力量，它们肯定不敢不配合的”卓川这样说着。&lt;/p&gt;</v>
      </c>
    </row>
    <row r="27341" spans="3:9" x14ac:dyDescent="0.3">
      <c r="C27341" t="s">
        <v>25625</v>
      </c>
      <c r="I27341" t="str">
        <f t="shared" si="427"/>
        <v>&lt;p class = "firstLineIndent"&gt;汉尼拔当然无可无不可，那些东西在平时还有点用，但现在地球刚刚经受重创，的确需要将家里好好地打扫一下，然后重新打下基础。建设人类的新世界。&lt;/p&gt;</v>
      </c>
    </row>
    <row r="27342" spans="3:9" x14ac:dyDescent="0.3">
      <c r="C27342" t="s">
        <v>25626</v>
      </c>
      <c r="I27342" t="str">
        <f t="shared" si="427"/>
        <v>&lt;p class = "firstLineIndent"&gt;“现在联合体大多数执政人员牺牲，地母在代行着许多决策，只有少数有权限的活人还能向它提供建议和命令。你也是其中之一，你可以将这个建议向地母提出，看看它是什么反应？”汉尼拔当然不会大包大揽，毕竟这事情可大可小，并不是他一个军事指挥官能做主的。&lt;/p&gt;</v>
      </c>
    </row>
    <row r="27343" spans="3:9" x14ac:dyDescent="0.3">
      <c r="C27343" t="s">
        <v>25627</v>
      </c>
      <c r="I27343" t="str">
        <f t="shared" si="427"/>
        <v>&lt;p class = "firstLineIndent"&gt;将来从政，他不能在这些事情上留下把柄。&lt;/p&gt;</v>
      </c>
    </row>
    <row r="27344" spans="3:9" x14ac:dyDescent="0.3">
      <c r="C27344" t="s">
        <v>25628</v>
      </c>
      <c r="I27344" t="str">
        <f t="shared" si="427"/>
        <v>&lt;p class = "firstLineIndent"&gt;擅自行动可是一个很重的污点。&lt;/p&gt;</v>
      </c>
    </row>
    <row r="27345" spans="3:9" x14ac:dyDescent="0.3">
      <c r="C27345" t="s">
        <v>25629</v>
      </c>
      <c r="I27345" t="str">
        <f t="shared" si="427"/>
        <v>&lt;p class = "firstLineIndent"&gt;卓川点头明白了，然后又应付了几轮向他祝贺的人。&lt;/p&gt;</v>
      </c>
    </row>
    <row r="27346" spans="3:9" x14ac:dyDescent="0.3">
      <c r="C27346" t="s">
        <v>25630</v>
      </c>
      <c r="I27346" t="str">
        <f t="shared" si="427"/>
        <v>&lt;p class = "firstLineIndent"&gt;现在地母正在统计损失和斩获，庆功宴很快就进入评定功勋阶段。功勋也就是公民世界贡献值，这次卓川的行为，是拉拢援军有功，自然贡献值会大大增加。&lt;/p&gt;</v>
      </c>
    </row>
    <row r="27347" spans="3:9" x14ac:dyDescent="0.3">
      <c r="C27347" t="s">
        <v>25631</v>
      </c>
      <c r="I27347" t="str">
        <f t="shared" si="427"/>
        <v>&lt;p class = "firstLineIndent"&gt;虽然卓川现在有了许多财富，但这地球世界中的贡献值，还是很有用的。这可以巩固他在地球上的地位，想让其他公民服气，最简单的办法就是贡献值比对方高出很多。&lt;/p&gt;</v>
      </c>
    </row>
    <row r="27348" spans="3:9" x14ac:dyDescent="0.3">
      <c r="C27348" t="s">
        <v>25632</v>
      </c>
      <c r="I27348" t="str">
        <f t="shared" si="427"/>
        <v>&lt;p class = "firstLineIndent"&gt;因为有超级智能的存在，这种贡献值非常公正可靠，没人会质疑其中的取得。贡献值代表着一个人对地球人类的价值，贡献值大，就代表价值高，对价值高的人，大家自然服气。&lt;/p&gt;</v>
      </c>
    </row>
    <row r="27349" spans="3:9" x14ac:dyDescent="0.3">
      <c r="C27349" t="s">
        <v>25633</v>
      </c>
      <c r="I27349" t="str">
        <f t="shared" si="427"/>
        <v>&lt;p class = "firstLineIndent"&gt;贡献值高，能做许多事情，包括许多联合体中的权限也会授予，毕竟只有高贡献的人才有资格获取信任，得到权限。&lt;/p&gt;</v>
      </c>
    </row>
    <row r="27350" spans="3:9" x14ac:dyDescent="0.3">
      <c r="C27350" t="s">
        <v>25634</v>
      </c>
      <c r="I27350" t="str">
        <f t="shared" si="427"/>
        <v>&lt;p class = "firstLineIndent"&gt;卓川以前在地球的时间很少，一直没有这里刷怪练级，所以贡献值并不多，到现在也不过是靠着以前的积累有个一万多点贡献，这还是他晋升到中位公民后，地母又算给了不少贡献的缘故&lt;/p&gt;</v>
      </c>
    </row>
    <row r="27351" spans="3:9" x14ac:dyDescent="0.3">
      <c r="C27351" t="s">
        <v>25635</v>
      </c>
      <c r="I27351" t="str">
        <f t="shared" si="427"/>
        <v>&lt;p class = "firstLineIndent"&gt;这次他拉拢轮回世界功劳极大，等于帮助那些优秀顶尖的公民们保存了复活机会，这意味着地球人能够快速恢复之前的战斗力，只要人还在，以地球上的科技水平，恢复旧观很是简单，尤其灵魂力量不是普通机器能拥有的，只有大量高等级的公民存在，才能源源不断地制造。&lt;/p&gt;</v>
      </c>
    </row>
    <row r="27352" spans="3:9" x14ac:dyDescent="0.3">
      <c r="C27352" t="s">
        <v>25636</v>
      </c>
      <c r="I27352" t="str">
        <f t="shared" si="427"/>
        <v>&lt;p class = "firstLineIndent"&gt;“汉尼拔*索拉，地球抵抗战，表现良好，贡献值获取三十万”&lt;/p&gt;</v>
      </c>
    </row>
    <row r="27353" spans="3:9" x14ac:dyDescent="0.3">
      <c r="C27353" t="s">
        <v>25637</v>
      </c>
      <c r="I27353" t="str">
        <f t="shared" si="427"/>
        <v>&lt;p class = "firstLineIndent"&gt;庆功宴上的众人一阵惊呼，这个数字的贡献度顶得上一个上位公民辛苦上百年的了。对方以后看来将是联合体中的重要一员，就算是那些原本的上层复活了也是一样，以这样的贡献度，谁会不重用他？&lt;/p&gt;</v>
      </c>
    </row>
    <row r="27354" spans="3:9" x14ac:dyDescent="0.3">
      <c r="C27354" t="s">
        <v>25638</v>
      </c>
      <c r="I27354" t="str">
        <f t="shared" si="427"/>
        <v>&lt;p class = "firstLineIndent"&gt;尤其是刚刚地球本源联合其他两星进行了一次彻底清剿，所有的异类进行灭了，也就是说剩下的人都是天然的身家清白，有了这个前提，就不需要再去额外证明身份问题。只要看贡献多少，将来评定新的联合体主席时，就能决定谁胜出。&lt;/p&gt;</v>
      </c>
    </row>
    <row r="27355" spans="3:9" x14ac:dyDescent="0.3">
      <c r="I27355" t="str">
        <f t="shared" si="427"/>
        <v/>
      </c>
    </row>
    <row r="27356" spans="3:9" x14ac:dyDescent="0.3">
      <c r="C27356" t="s">
        <v>25639</v>
      </c>
      <c r="I27356" t="str">
        <f t="shared" si="427"/>
        <v>&lt;h2&gt;☆、第六百四十五章 新的地位&lt;/h2&gt;</v>
      </c>
    </row>
    <row r="27357" spans="3:9" x14ac:dyDescent="0.3">
      <c r="C27357" t="s">
        <v>25640</v>
      </c>
      <c r="I27357" t="str">
        <f t="shared" si="427"/>
        <v>&lt;p class = "firstLineIndent"&gt;当然不见得贡献度高的人都有兴趣去做这个位置，但能坐上联合体主席这个位置的人，贡献度都不会低。&lt;/p&gt;</v>
      </c>
    </row>
    <row r="27358" spans="3:9" x14ac:dyDescent="0.3">
      <c r="C27358" t="s">
        <v>25641</v>
      </c>
      <c r="I27358" t="str">
        <f t="shared" si="427"/>
        <v>&lt;p class = "firstLineIndent"&gt;战后的奖励，都是以贡献度为主，没有什么实物和荣誉奖励，毕竟那些东西都可以直接用贡献度换取。&lt;/p&gt;</v>
      </c>
    </row>
    <row r="27359" spans="3:9" x14ac:dyDescent="0.3">
      <c r="C27359" t="s">
        <v>25642</v>
      </c>
      <c r="I27359" t="str">
        <f t="shared" si="427"/>
        <v>&lt;p class = "firstLineIndent"&gt;刚刚的决战异常重要，在其中做出贡献的人也大有人在。&lt;/p&gt;</v>
      </c>
    </row>
    <row r="27360" spans="3:9" x14ac:dyDescent="0.3">
      <c r="C27360" t="s">
        <v>25643</v>
      </c>
      <c r="I27360" t="str">
        <f t="shared" si="427"/>
        <v>&lt;p class = "firstLineIndent"&gt;一个个人，只要真正参与了战斗，都有贡献值可拿。&lt;/p&gt;</v>
      </c>
    </row>
    <row r="27361" spans="3:9" x14ac:dyDescent="0.3">
      <c r="C27361" t="s">
        <v>25644</v>
      </c>
      <c r="I27361" t="str">
        <f t="shared" si="427"/>
        <v>&lt;p class = "firstLineIndent"&gt;众人从一开始的震撼中，很快习惯起来，毕竟几乎每个活下来的人都得到了高额贡献度。这让一些人甚至担心是不是有足够的资源进行兑换。虽然通货膨胀的情况，在出现了超级智能后几乎不存在过，但现在许多人的贡献度相当高了，足够兑换出大笔的物资出去。这里的物资自然是专指灵魂结晶以及相关的一系列物品。&lt;/p&gt;</v>
      </c>
    </row>
    <row r="27362" spans="3:9" x14ac:dyDescent="0.3">
      <c r="C27362" t="s">
        <v>25645</v>
      </c>
      <c r="I27362" t="str">
        <f t="shared" si="427"/>
        <v>&lt;p class = "firstLineIndent"&gt;到了最后，人们更加惊讶了。因为那些死去的人也有贡献值可拿。&lt;/p&gt;</v>
      </c>
    </row>
    <row r="27363" spans="3:9" x14ac:dyDescent="0.3">
      <c r="C27363" t="s">
        <v>25646</v>
      </c>
      <c r="I27363" t="str">
        <f t="shared" si="427"/>
        <v>&lt;p class = "firstLineIndent"&gt;他们立刻想起之前的全球广播，顿时明白这是官方再次肯定了那些人将来会复活，所以才会继续颁发贡献值。&lt;/p&gt;</v>
      </c>
    </row>
    <row r="27364" spans="3:9" x14ac:dyDescent="0.3">
      <c r="C27364" t="s">
        <v>25647</v>
      </c>
      <c r="I27364" t="str">
        <f t="shared" si="427"/>
        <v>&lt;p class = "firstLineIndent"&gt;“卓川，本次战役表现神话级，贡献值1亿！”&lt;/p&gt;</v>
      </c>
    </row>
    <row r="27365" spans="3:9" x14ac:dyDescent="0.3">
      <c r="C27365" t="s">
        <v>25648</v>
      </c>
      <c r="I27365" t="str">
        <f t="shared" si="427"/>
        <v>&lt;p class = "firstLineIndent"&gt;庆功宴的最后一次功劳宣布，顿时引发极大的轰动。&lt;/p&gt;</v>
      </c>
    </row>
    <row r="27366" spans="3:9" x14ac:dyDescent="0.3">
      <c r="C27366" t="s">
        <v>25649</v>
      </c>
      <c r="I27366" t="str">
        <f t="shared" si="427"/>
        <v>&lt;p class = "firstLineIndent"&gt;卓川这个一直以来就很引人关注的家伙，居然在这次评定中获取了如此高的贡献值！&lt;/p&gt;</v>
      </c>
    </row>
    <row r="27367" spans="3:9" x14ac:dyDescent="0.3">
      <c r="C27367" t="s">
        <v>25650</v>
      </c>
      <c r="I27367" t="str">
        <f t="shared" si="427"/>
        <v>&lt;p class = "firstLineIndent"&gt;1亿!绝大多数公民一辈子也积攒不到这个数字。&lt;/p&gt;</v>
      </c>
    </row>
    <row r="27368" spans="3:9" x14ac:dyDescent="0.3">
      <c r="C27368" t="s">
        <v>25651</v>
      </c>
      <c r="I27368" t="str">
        <f t="shared" si="427"/>
        <v>&lt;p class = "firstLineIndent"&gt;但没一个人会认为不公，或者指责卓川不该拿到这么多。拉拢到轮回之主这个外援，救下阵亡的公民和普通后备公民灵魂，为人类未来重新崛起打下根基，这样的贡献拿到这个数值完全合理。&lt;/p&gt;</v>
      </c>
    </row>
    <row r="27369" spans="3:9" x14ac:dyDescent="0.3">
      <c r="C27369" t="s">
        <v>25652</v>
      </c>
      <c r="I27369" t="str">
        <f t="shared" si="427"/>
        <v>&lt;p class = "firstLineIndent"&gt;众人纷纷上来恭喜卓川，有这么大的贡献值在身，可想而知，未来卓川的存在，对整个人类联合体将异常重要，再加上对方明显和轮回之主有极深的关系。想请动这样存在出手得需要多大的代价，风险太高，没看到天极人的那个星球本源强者迟迟没有出手么。&lt;/p&gt;</v>
      </c>
    </row>
    <row r="27370" spans="3:9" x14ac:dyDescent="0.3">
      <c r="C27370" t="s">
        <v>25653</v>
      </c>
      <c r="I27370" t="str">
        <f t="shared" si="427"/>
        <v>&lt;p class = "firstLineIndent"&gt;尽管轮回之主也没有正面对抗，但总归是出手帮助地球人兜底，若是输了，自然没什么意义，那些人失去地球作为根基。复活了也是废掉了。但现在胜利了，那战损大大减少。这份恩情就大过天了。&lt;/p&gt;</v>
      </c>
    </row>
    <row r="27371" spans="3:9" x14ac:dyDescent="0.3">
      <c r="C27371" t="s">
        <v>25654</v>
      </c>
      <c r="I27371" t="str">
        <f t="shared" si="427"/>
        <v>&lt;p class = "firstLineIndent"&gt;“恭喜卓兄，这次多亏了你啊，要不然就算胜利也是惨胜”一个中位公民上来，向卓川道贺。&lt;/p&gt;</v>
      </c>
    </row>
    <row r="27372" spans="3:9" x14ac:dyDescent="0.3">
      <c r="C27372" t="s">
        <v>25655</v>
      </c>
      <c r="I27372" t="str">
        <f t="shared" si="427"/>
        <v>&lt;p class = "firstLineIndent"&gt;庆功宴此时不知不觉已经到了尾声，但没有一个人想离开，在场的都是公民人物，精力体力多的是。&lt;/p&gt;</v>
      </c>
    </row>
    <row r="27373" spans="3:9" x14ac:dyDescent="0.3">
      <c r="C27373" t="s">
        <v>25656</v>
      </c>
      <c r="I27373" t="str">
        <f t="shared" si="427"/>
        <v>&lt;p class = "firstLineIndent"&gt;其他人现在也纷纷过来向卓川道喜，在地球原有统治机构大半损失的情况下，众人一眼就能看出。卓川现在的地位，立刻凸显出来。&lt;/p&gt;</v>
      </c>
    </row>
    <row r="27374" spans="3:9" x14ac:dyDescent="0.3">
      <c r="C27374" t="s">
        <v>25657</v>
      </c>
      <c r="I27374" t="str">
        <f t="shared" si="427"/>
        <v>&lt;p class = "firstLineIndent"&gt;他很可能决定着未来政局的动向，不用说轮回之主这个靠山，就说战役之前将卓川召回来，为得是对方那种提升公民实力的能力。&lt;/p&gt;</v>
      </c>
    </row>
    <row r="27375" spans="3:9" x14ac:dyDescent="0.3">
      <c r="C27375" t="s">
        <v>25658</v>
      </c>
      <c r="I27375" t="str">
        <f t="shared" si="427"/>
        <v>&lt;p class = "firstLineIndent"&gt;对方这两个价值都是战略性的，也就是长远有效，只要地球不灭。对方就有着任何人都不能撼动的根基，谁也不会无视，也不能无视。&lt;/p&gt;</v>
      </c>
    </row>
    <row r="27376" spans="3:9" x14ac:dyDescent="0.3">
      <c r="C27376" t="s">
        <v>25659</v>
      </c>
      <c r="I27376" t="str">
        <f t="shared" si="427"/>
        <v>&lt;p class = "firstLineIndent"&gt;卓川也拗不过众人的热情，持续参加了整整十天的庆功宴会。&lt;/p&gt;</v>
      </c>
    </row>
    <row r="27377" spans="3:9" x14ac:dyDescent="0.3">
      <c r="C27377" t="s">
        <v>25660</v>
      </c>
      <c r="I27377" t="str">
        <f t="shared" si="427"/>
        <v>&lt;p class = "firstLineIndent"&gt;人类实在是憋屈得太久了，从以前在地球上唯我独尊的地位，突然沦落成别人试练的工具。成天提心吊胆地生活，不知道多少人为此发疯，长久辛苦的努力，却在对方看来不过是垂死挣扎。&lt;/p&gt;</v>
      </c>
    </row>
    <row r="27378" spans="3:9" x14ac:dyDescent="0.3">
      <c r="C27378" t="s">
        <v>25661</v>
      </c>
      <c r="I27378" t="str">
        <f t="shared" si="427"/>
        <v>&lt;p class = "firstLineIndent"&gt;现在却一朝翻盘，犹如古代寒门子弟登科，范进中举一样，许多人没有欢喜得疯掉。已经是他们新世界的人素质够高的缘故。&lt;/p&gt;</v>
      </c>
    </row>
    <row r="27379" spans="3:9" x14ac:dyDescent="0.3">
      <c r="C27379" t="s">
        <v>65</v>
      </c>
      <c r="I27379" t="str">
        <f t="shared" si="427"/>
        <v>&lt;p class = "firstLineIndent"&gt;&lt;/p&gt;</v>
      </c>
    </row>
    <row r="27380" spans="3:9" x14ac:dyDescent="0.3">
      <c r="C27380" t="s">
        <v>25662</v>
      </c>
      <c r="I27380" t="str">
        <f t="shared" si="427"/>
        <v>&lt;p class = "firstLineIndent"&gt;好在有着超级智能的管理，就算所有公民都沉浸在疯狂之中，整个联合体秩序还在有序运行。科技社会的好处，就是不依赖于某个人。&lt;/p&gt;</v>
      </c>
    </row>
    <row r="27381" spans="3:9" x14ac:dyDescent="0.3">
      <c r="C27381" t="s">
        <v>25663</v>
      </c>
      <c r="I27381" t="str">
        <f t="shared" si="427"/>
        <v>&lt;p class = "firstLineIndent"&gt;卓川很快就清醒过来，毕竟他虽然欢喜，但和这里的人还是有所不同。他出身自附属时空，那里才是他真正的基地，和这里虽然融入了不少时间，感情上还是隔了一层。&lt;/p&gt;</v>
      </c>
    </row>
    <row r="27382" spans="3:9" x14ac:dyDescent="0.3">
      <c r="C27382" t="s">
        <v>25664</v>
      </c>
      <c r="I27382" t="str">
        <f t="shared" si="427"/>
        <v>&lt;p class = "firstLineIndent"&gt;卓川自己要做的事情还有很多，不可能长久沉浸在这种胜利之中。&lt;/p&gt;</v>
      </c>
    </row>
    <row r="27383" spans="3:9" x14ac:dyDescent="0.3">
      <c r="C27383" t="s">
        <v>25665</v>
      </c>
      <c r="I27383" t="str">
        <f t="shared" si="427"/>
        <v>&lt;p class = "firstLineIndent"&gt;他去找大圆，这个真正的功臣，此时正伪装成一只老虎在地球上徘徊，玩些欺压小动物的游戏。&lt;/p&gt;</v>
      </c>
    </row>
    <row r="27384" spans="3:9" x14ac:dyDescent="0.3">
      <c r="C27384" t="s">
        <v>25666</v>
      </c>
      <c r="I27384" t="str">
        <f t="shared" si="427"/>
        <v>&lt;p class = "firstLineIndent"&gt;猎杀动物这种行为早就绝迹，毕竟新世界多发展了一千年，早没有人会在那些动物身上显示肌肉了。&lt;/p&gt;</v>
      </c>
    </row>
    <row r="27385" spans="3:9" x14ac:dyDescent="0.3">
      <c r="C27385" t="s">
        <v>25667</v>
      </c>
      <c r="I27385" t="str">
        <f t="shared" si="427"/>
        <v>&lt;p class = "firstLineIndent"&gt;卓川和对方有灵魂联系，自然是轻易地找到了它。&lt;/p&gt;</v>
      </c>
    </row>
    <row r="27386" spans="3:9" x14ac:dyDescent="0.3">
      <c r="C27386" t="s">
        <v>25668</v>
      </c>
      <c r="I27386" t="str">
        <f t="shared" si="427"/>
        <v>&lt;p class = "firstLineIndent"&gt;一片枯黄的非洲草原上，一只斑斓猛虎正将一只羚羊扑倒在地，却并不下口，谁知道它一只老虎怎么会跑到非洲草原上去的。&lt;/p&gt;</v>
      </c>
    </row>
    <row r="27387" spans="3:9" x14ac:dyDescent="0.3">
      <c r="C27387" t="s">
        <v>25669</v>
      </c>
      <c r="I27387" t="str">
        <f t="shared" si="427"/>
        <v>&lt;p class = "firstLineIndent"&gt;“喂，大圆，这次要多谢谢你了”卓川开口道谢，一直以来卓川从对方身上获取良多，但除去第一次引荐之外，其他时候并没有怎么帮助到大圆。&lt;/p&gt;</v>
      </c>
    </row>
    <row r="27388" spans="3:9" x14ac:dyDescent="0.3">
      <c r="C27388" t="s">
        <v>25670</v>
      </c>
      <c r="I27388" t="str">
        <f t="shared" si="427"/>
        <v>&lt;p class = "firstLineIndent"&gt;“没啥，对了，你的本源之核，还给你”大圆口里说着，将那块本源之核毫不留恋地交回给卓川。&lt;/p&gt;</v>
      </c>
    </row>
    <row r="27389" spans="3:9" x14ac:dyDescent="0.3">
      <c r="C27389" t="s">
        <v>25671</v>
      </c>
      <c r="I27389" t="str">
        <f t="shared" si="427"/>
        <v>&lt;p class = "firstLineIndent"&gt;卓川心中暗叹，也只有大圆这种人造物，没有人那么多欲望，才不把这宝贵的东西看在眼里，这也是卓川放心与对方分享诸多秘密的原因。换成其他人，哪怕是至交，卓川也不想用这些顶级宝贵的物品去考验双方的友情。&lt;/p&gt;</v>
      </c>
    </row>
    <row r="27390" spans="3:9" x14ac:dyDescent="0.3">
      <c r="C27390" t="s">
        <v>25672</v>
      </c>
      <c r="I27390" t="str">
        <f t="shared" si="427"/>
        <v>&lt;p class = "firstLineIndent"&gt;“那你好好玩，我还有些事情”卓川拿回本源之核，放回灵魂空间，&lt;/p&gt;</v>
      </c>
    </row>
    <row r="27391" spans="3:9" x14ac:dyDescent="0.3">
      <c r="C27391" t="s">
        <v>25673</v>
      </c>
      <c r="I27391" t="str">
        <f t="shared" si="427"/>
        <v>&lt;p class = "firstLineIndent"&gt;卓川放大圆在这里，反正对方的能力，不可能有地球公民发现它的存在和端倪，连地球本源都做不到。&lt;/p&gt;</v>
      </c>
    </row>
    <row r="27392" spans="3:9" x14ac:dyDescent="0.3">
      <c r="C27392" t="s">
        <v>25674</v>
      </c>
      <c r="I27392" t="str">
        <f t="shared" si="427"/>
        <v>&lt;p class = "firstLineIndent"&gt;剩下的一段时间，卓川有两件事要办，一是为了建设灵魂空间，要去找一些劳工。二就是继续修炼提升自己，有了本源之核，借助它包含的丰富灵魂力量，足够他将灵魂完美无暇地锻炼到上位公民的层次。&lt;/p&gt;</v>
      </c>
    </row>
    <row r="27393" spans="3:9" x14ac:dyDescent="0.3">
      <c r="C27393" t="s">
        <v>25675</v>
      </c>
      <c r="I27393" t="str">
        <f t="shared" si="427"/>
        <v>&lt;p class = "firstLineIndent"&gt;卓川想了想，他去了天堂城。&lt;/p&gt;</v>
      </c>
    </row>
    <row r="27394" spans="3:9" x14ac:dyDescent="0.3">
      <c r="C27394" t="s">
        <v>25676</v>
      </c>
      <c r="I27394" t="str">
        <f t="shared" ref="I27394:I27457" si="428">IF(C27394&lt;&gt;"",IF(LEFT(C27394,4)="&lt;h2&gt;",LEFT(C27394,LEN(C27394)-4)&amp;"&lt;/h2&gt;",C27394),"")</f>
        <v>&lt;p class = "firstLineIndent"&gt;刚刚的战争之中，居然没有波及到这里，卓川看着眼前的圆环城市，不由地讶然。&lt;/p&gt;</v>
      </c>
    </row>
    <row r="27395" spans="3:9" x14ac:dyDescent="0.3">
      <c r="C27395" t="s">
        <v>25677</v>
      </c>
      <c r="I27395" t="str">
        <f t="shared" si="428"/>
        <v>&lt;p class = "firstLineIndent"&gt;他不明白这是为什么，看来这些幻想生物的确有独特的本领。只是因为人类并不相信它们，所以也没有征召它们上阵。&lt;/p&gt;</v>
      </c>
    </row>
    <row r="27396" spans="3:9" x14ac:dyDescent="0.3">
      <c r="C27396" t="s">
        <v>25678</v>
      </c>
      <c r="I27396" t="str">
        <f t="shared" si="428"/>
        <v>&lt;p class = "firstLineIndent"&gt;天堂城在空中悬挂着，是一道道圆环连接在一起。&lt;/p&gt;</v>
      </c>
    </row>
    <row r="27397" spans="3:9" x14ac:dyDescent="0.3">
      <c r="C27397" t="s">
        <v>25679</v>
      </c>
      <c r="I27397" t="str">
        <f t="shared" si="428"/>
        <v>&lt;p class = "firstLineIndent"&gt;刚刚的战争如此浩大，这里却是安然无恙，卓川完全不明白为什么对方就能置身其外。&lt;/p&gt;</v>
      </c>
    </row>
    <row r="27398" spans="3:9" x14ac:dyDescent="0.3">
      <c r="I27398" t="str">
        <f t="shared" si="428"/>
        <v/>
      </c>
    </row>
    <row r="27399" spans="3:9" x14ac:dyDescent="0.3">
      <c r="C27399" t="s">
        <v>25680</v>
      </c>
      <c r="I27399" t="str">
        <f t="shared" si="428"/>
        <v>&lt;h2&gt;☆、第六百四十六章 招工&lt;/h2&gt;</v>
      </c>
    </row>
    <row r="27400" spans="3:9" x14ac:dyDescent="0.3">
      <c r="C27400" t="s">
        <v>25681</v>
      </c>
      <c r="I27400" t="str">
        <f t="shared" si="428"/>
        <v>&lt;p class = "firstLineIndent"&gt;卓川想了想，皱了皱眉头，莫非这天堂城能和自己一样，躲进空间夹层里？&lt;/p&gt;</v>
      </c>
    </row>
    <row r="27401" spans="3:9" x14ac:dyDescent="0.3">
      <c r="C27401" t="s">
        <v>25682</v>
      </c>
      <c r="I27401" t="str">
        <f t="shared" si="428"/>
        <v>&lt;p class = "firstLineIndent"&gt;想到这，他又摇了摇头，这么大的城市，想要隐藏到空间夹层中，谈何容易，想必星球本源级别的强者也是做不到的。&lt;/p&gt;</v>
      </c>
    </row>
    <row r="27402" spans="3:9" x14ac:dyDescent="0.3">
      <c r="C27402" t="s">
        <v>25683</v>
      </c>
      <c r="I27402" t="str">
        <f t="shared" si="428"/>
        <v>&lt;p class = "firstLineIndent"&gt;否则的话，地球也可以一样隐藏起来，就不怕敌人的进攻了。&lt;/p&gt;</v>
      </c>
    </row>
    <row r="27403" spans="3:9" x14ac:dyDescent="0.3">
      <c r="C27403" t="s">
        <v>25684</v>
      </c>
      <c r="I27403" t="str">
        <f t="shared" si="428"/>
        <v>&lt;p class = "firstLineIndent"&gt;空间夹层，是空间之力的独特运用，空间之中有许多弯曲褶皱，其中褶皱之里就有夹层，难以让人通过普通手段发现，隔绝灵魂之力的探查，科技手段也无能为力。除非十分精通空间之力的灵魂力量者，才能一点点探查清楚，然后找出其中隐藏的夹层。&lt;/p&gt;</v>
      </c>
    </row>
    <row r="27404" spans="3:9" x14ac:dyDescent="0.3">
      <c r="C27404" t="s">
        <v>25685</v>
      </c>
      <c r="I27404" t="str">
        <f t="shared" si="428"/>
        <v>&lt;p class = "firstLineIndent"&gt;卓川抬步走进去，只见其中人流一个不见，以往公民来往不息的景象恐怕得有一段时间看不到了，大门前空荡荡的，只有两个美貌的侍女人物在那里站岗看着。&lt;/p&gt;</v>
      </c>
    </row>
    <row r="27405" spans="3:9" x14ac:dyDescent="0.3">
      <c r="C27405" t="s">
        <v>25686</v>
      </c>
      <c r="I27405" t="str">
        <f t="shared" si="428"/>
        <v>&lt;p class = "firstLineIndent"&gt;“卓川先生，您来天堂城有何事要办？”一个守门的侍女走了过来，向卓川打招呼道。对方显然是认出了他，卓川的名声在地球上已经很大了。这些负责接待的人不可能认不出他来。&lt;/p&gt;</v>
      </c>
    </row>
    <row r="27406" spans="3:9" x14ac:dyDescent="0.3">
      <c r="C27406" t="s">
        <v>25687</v>
      </c>
      <c r="I27406" t="str">
        <f t="shared" si="428"/>
        <v>&lt;p class = "firstLineIndent"&gt;卓川冲那侍女点了下头，“我来这里想找一些工人”&lt;/p&gt;</v>
      </c>
    </row>
    <row r="27407" spans="3:9" x14ac:dyDescent="0.3">
      <c r="C27407" t="s">
        <v>25688</v>
      </c>
      <c r="I27407" t="str">
        <f t="shared" si="428"/>
        <v>&lt;p class = "firstLineIndent"&gt;那侍女听得有点疑惑，“什么工人？”&lt;/p&gt;</v>
      </c>
    </row>
    <row r="27408" spans="3:9" x14ac:dyDescent="0.3">
      <c r="C27408" t="s">
        <v>25689</v>
      </c>
      <c r="I27408" t="str">
        <f t="shared" si="428"/>
        <v>&lt;p class = "firstLineIndent"&gt;卓川想了想，“轮回世界那里需要一些人去做工，只有你们这些幻想生物能够进入那里，所以轮回之主让我来招工”&lt;/p&gt;</v>
      </c>
    </row>
    <row r="27409" spans="3:9" x14ac:dyDescent="0.3">
      <c r="C27409" t="s">
        <v>25690</v>
      </c>
      <c r="I27409" t="str">
        <f t="shared" si="428"/>
        <v>&lt;p class = "firstLineIndent"&gt;卓川说得就像是一个工头一样，也难怪这侍女听得有点疑惑。要知道这天堂城中居住的幻想生物都是以神自居，一个个相当自傲，虽然都是靠给人类提供服务来换取灵魂结晶为生，却一个个架子都不小的。&lt;/p&gt;</v>
      </c>
    </row>
    <row r="27410" spans="3:9" x14ac:dyDescent="0.3">
      <c r="C27410" t="s">
        <v>25691</v>
      </c>
      <c r="I27410" t="str">
        <f t="shared" si="428"/>
        <v>&lt;p class = "firstLineIndent"&gt;卓川直接说来招工人，就像找一些普通人干活一样随意，这侍女完全不看好他能成功。&lt;/p&gt;</v>
      </c>
    </row>
    <row r="27411" spans="3:9" x14ac:dyDescent="0.3">
      <c r="C27411" t="s">
        <v>25692</v>
      </c>
      <c r="I27411" t="str">
        <f t="shared" si="428"/>
        <v>&lt;p class = "firstLineIndent"&gt;不过这侍女也知道，地球刚刚获胜，天堂城地位就相当尴尬，之前战争时。没有出力，反而借助了一位神的特殊能力隐藏起来，虽然没有损失，但恐怕地球人以后会算旧账。&lt;/p&gt;</v>
      </c>
    </row>
    <row r="27412" spans="3:9" x14ac:dyDescent="0.3">
      <c r="C27412" t="s">
        <v>25693</v>
      </c>
      <c r="I27412" t="str">
        <f t="shared" si="428"/>
        <v>&lt;p class = "firstLineIndent"&gt;想到这里，她点下头，“既然是这样，那您需要我帮忙么？”&lt;/p&gt;</v>
      </c>
    </row>
    <row r="27413" spans="3:9" x14ac:dyDescent="0.3">
      <c r="C27413" t="s">
        <v>25694</v>
      </c>
      <c r="I27413" t="str">
        <f t="shared" si="428"/>
        <v>&lt;p class = "firstLineIndent"&gt;她出来招呼卓川。自然不是阻拦对方的，以对方的地位。她是万万不敢的。&lt;/p&gt;</v>
      </c>
    </row>
    <row r="27414" spans="3:9" x14ac:dyDescent="0.3">
      <c r="C27414" t="s">
        <v>25695</v>
      </c>
      <c r="I27414" t="str">
        <f t="shared" si="428"/>
        <v>&lt;p class = "firstLineIndent"&gt;卓川点下头，“你帮我在你们天堂城里发个通告吧，把的意思原本地讲明就可”&lt;/p&gt;</v>
      </c>
    </row>
    <row r="27415" spans="3:9" x14ac:dyDescent="0.3">
      <c r="C27415" t="s">
        <v>25696</v>
      </c>
      <c r="I27415" t="str">
        <f t="shared" si="428"/>
        <v>&lt;p class = "firstLineIndent"&gt;“好吧，那酬劳方面如何写？”这侍女自然不会拒绝这点要求，毕竟现在她也没什么事情。&lt;/p&gt;</v>
      </c>
    </row>
    <row r="27416" spans="3:9" x14ac:dyDescent="0.3">
      <c r="C27416" t="s">
        <v>25697</v>
      </c>
      <c r="I27416" t="str">
        <f t="shared" si="428"/>
        <v>&lt;p class = "firstLineIndent"&gt;“就写面议就可”&lt;/p&gt;</v>
      </c>
    </row>
    <row r="27417" spans="3:9" x14ac:dyDescent="0.3">
      <c r="C27417" t="s">
        <v>25698</v>
      </c>
      <c r="I27417" t="str">
        <f t="shared" si="428"/>
        <v>&lt;p class = "firstLineIndent"&gt;侍女心下又是疑虑，那些神们个顶个精明，连待遇都不写清楚，卓川怎么可能找得到人？&lt;/p&gt;</v>
      </c>
    </row>
    <row r="27418" spans="3:9" x14ac:dyDescent="0.3">
      <c r="C27418" t="s">
        <v>25699</v>
      </c>
      <c r="I27418" t="str">
        <f t="shared" si="428"/>
        <v>&lt;p class = "firstLineIndent"&gt;当下，她向另外一个守门侍女说了一句。然后请卓川到门内一处招待室休息，她自行去发通告。&lt;/p&gt;</v>
      </c>
    </row>
    <row r="27419" spans="3:9" x14ac:dyDescent="0.3">
      <c r="C27419" t="s">
        <v>25700</v>
      </c>
      <c r="I27419" t="str">
        <f t="shared" si="428"/>
        <v>&lt;p class = "firstLineIndent"&gt;不过几分钟功夫，她就回来，并且交给卓川一个通讯器。&lt;/p&gt;</v>
      </c>
    </row>
    <row r="27420" spans="3:9" x14ac:dyDescent="0.3">
      <c r="C27420" t="s">
        <v>25701</v>
      </c>
      <c r="I27420" t="str">
        <f t="shared" si="428"/>
        <v>&lt;p class = "firstLineIndent"&gt;“通告已经贴出去了，请您耐心等待一下吧”这位相貌美丽的侍女，很是恭敬地向卓川回报。&lt;/p&gt;</v>
      </c>
    </row>
    <row r="27421" spans="3:9" x14ac:dyDescent="0.3">
      <c r="C27421" t="s">
        <v>25702</v>
      </c>
      <c r="I27421" t="str">
        <f t="shared" si="428"/>
        <v>&lt;p class = "firstLineIndent"&gt;她很清楚眼前的人物，可能是地球上地位最高的人类之一了。刚刚地球上发生的一切，她们这些生活在天堂城的幻想生物，都看到了。&lt;/p&gt;</v>
      </c>
    </row>
    <row r="27422" spans="3:9" x14ac:dyDescent="0.3">
      <c r="C27422" t="s">
        <v>25703</v>
      </c>
      <c r="I27422" t="str">
        <f t="shared" si="428"/>
        <v>&lt;p class = "firstLineIndent"&gt;本来大多数“神”认为地球是完蛋了，还在庆幸提前躲了起来。地球人虽然是地球的主宰，却也和地球绑定在了一起。它们虽然是寄生者，却不用与之共存亡。顶多再换个主子就是。&lt;/p&gt;</v>
      </c>
    </row>
    <row r="27423" spans="3:9" x14ac:dyDescent="0.3">
      <c r="C27423" t="s">
        <v>25704</v>
      </c>
      <c r="I27423" t="str">
        <f t="shared" si="428"/>
        <v>&lt;p class = "firstLineIndent"&gt;结果地球却绝地翻盘，这就让它们的处境相当尴尬。&lt;/p&gt;</v>
      </c>
    </row>
    <row r="27424" spans="3:9" x14ac:dyDescent="0.3">
      <c r="C27424" t="s">
        <v>25705</v>
      </c>
      <c r="I27424" t="str">
        <f t="shared" si="428"/>
        <v>&lt;p class = "firstLineIndent"&gt;地球人的态度会是如何，他们倒是不担心，毕竟己方对地球人类仍旧有用，就算没有主动帮忙，也没有为敌，中立的态度最好。毕竟现在不是古代世界。那些公民不会搞迁怒什么的。但显而易见，以后对方可能支付的报酬会降低不少。&lt;/p&gt;</v>
      </c>
    </row>
    <row r="27425" spans="3:9" x14ac:dyDescent="0.3">
      <c r="C27425" t="s">
        <v>25706</v>
      </c>
      <c r="I27425" t="str">
        <f t="shared" si="428"/>
        <v>&lt;p class = "firstLineIndent"&gt;一来地球公民数量大大减少，二来双方友好度下降了很多，对方也很难像以前一样，投入一些资源来维持天堂城的运作，以获取一些项目研究上的支持。&lt;/p&gt;</v>
      </c>
    </row>
    <row r="27426" spans="3:9" x14ac:dyDescent="0.3">
      <c r="C27426" t="s">
        <v>25707</v>
      </c>
      <c r="I27426" t="str">
        <f t="shared" si="428"/>
        <v>&lt;p class = "firstLineIndent"&gt;既然发现天堂城在最后关头不会与人类共存亡，人类自然不会像以前重视他们。&lt;/p&gt;</v>
      </c>
    </row>
    <row r="27427" spans="3:9" x14ac:dyDescent="0.3">
      <c r="C27427" t="s">
        <v>25708</v>
      </c>
      <c r="I27427" t="str">
        <f t="shared" si="428"/>
        <v>&lt;p class = "firstLineIndent"&gt;卓川只在接待室里等了一阵，通讯器上就来了无数个应聘的消息。&lt;/p&gt;</v>
      </c>
    </row>
    <row r="27428" spans="3:9" x14ac:dyDescent="0.3">
      <c r="C27428" t="s">
        <v>25709</v>
      </c>
      <c r="I27428" t="str">
        <f t="shared" si="428"/>
        <v>&lt;p class = "firstLineIndent"&gt;卓川一个个地查看，一个不落地全部接受了面试请求。&lt;/p&gt;</v>
      </c>
    </row>
    <row r="27429" spans="3:9" x14ac:dyDescent="0.3">
      <c r="C27429" t="s">
        <v>25710</v>
      </c>
      <c r="I27429" t="str">
        <f t="shared" si="428"/>
        <v>&lt;p class = "firstLineIndent"&gt;这让那位侍女看得很是吃惊，但随即就想得明白，看来不少神们是在未雨绸缪。未来一段时间内，工作机会将急剧减少，要靠存粮过活。&lt;/p&gt;</v>
      </c>
    </row>
    <row r="27430" spans="3:9" x14ac:dyDescent="0.3">
      <c r="C27430" t="s">
        <v>25711</v>
      </c>
      <c r="I27430" t="str">
        <f t="shared" si="428"/>
        <v>&lt;p class = "firstLineIndent"&gt;它们不抓住这个机会，多攒一些粮食（灵魂结晶）的话，那将不得不进入休眠来节省消耗。&lt;/p&gt;</v>
      </c>
    </row>
    <row r="27431" spans="3:9" x14ac:dyDescent="0.3">
      <c r="C27431" t="s">
        <v>65</v>
      </c>
      <c r="I27431" t="str">
        <f t="shared" si="428"/>
        <v>&lt;p class = "firstLineIndent"&gt;&lt;/p&gt;</v>
      </c>
    </row>
    <row r="27432" spans="3:9" x14ac:dyDescent="0.3">
      <c r="C27432" t="s">
        <v>25712</v>
      </c>
      <c r="I27432" t="str">
        <f t="shared" si="428"/>
        <v>&lt;p class = "firstLineIndent"&gt;等待人类复苏后，那些工作机会才能充裕到供养所有神的生活。&lt;/p&gt;</v>
      </c>
    </row>
    <row r="27433" spans="3:9" x14ac:dyDescent="0.3">
      <c r="C27433" t="s">
        <v>25713</v>
      </c>
      <c r="I27433" t="str">
        <f t="shared" si="428"/>
        <v>&lt;p class = "firstLineIndent"&gt;想到这，这侍女对卓川高看了一眼，对方刚刚在大胜之后，没有沉浸在胜利之中，反而立刻抓住机会，来招揽劳动力的做法，显然证明了这人心思极为冷静，而且不为过去的荣耀沉迷，将来是大有可为。&lt;/p&gt;</v>
      </c>
    </row>
    <row r="27434" spans="3:9" x14ac:dyDescent="0.3">
      <c r="C27434" t="s">
        <v>25714</v>
      </c>
      <c r="I27434" t="str">
        <f t="shared" si="428"/>
        <v>&lt;p class = "firstLineIndent"&gt;卓川从这些应聘信息中，找到了一个熟悉的人，小白，就是当初告知他如何分化灵魂的那只白兔子，大黑的制造者。&lt;/p&gt;</v>
      </c>
    </row>
    <row r="27435" spans="3:9" x14ac:dyDescent="0.3">
      <c r="C27435" t="s">
        <v>25715</v>
      </c>
      <c r="I27435" t="str">
        <f t="shared" si="428"/>
        <v>&lt;p class = "firstLineIndent"&gt;卓川点击了它的头像，和它约定了先见面。&lt;/p&gt;</v>
      </c>
    </row>
    <row r="27436" spans="3:9" x14ac:dyDescent="0.3">
      <c r="C27436" t="s">
        <v>25716</v>
      </c>
      <c r="I27436" t="str">
        <f t="shared" si="428"/>
        <v>&lt;p class = "firstLineIndent"&gt;卓川向那侍女借了一间空房子作为面试的办公室，来接待那些来客。&lt;/p&gt;</v>
      </c>
    </row>
    <row r="27437" spans="3:9" x14ac:dyDescent="0.3">
      <c r="C27437" t="s">
        <v>25717</v>
      </c>
      <c r="I27437" t="str">
        <f t="shared" si="428"/>
        <v>&lt;p class = "firstLineIndent"&gt;没有等多长时间，卓川在空房子就见到了小白。&lt;/p&gt;</v>
      </c>
    </row>
    <row r="27438" spans="3:9" x14ac:dyDescent="0.3">
      <c r="C27438" t="s">
        <v>25718</v>
      </c>
      <c r="I27438" t="str">
        <f t="shared" si="428"/>
        <v>&lt;p class = "firstLineIndent"&gt;只见对方气色很差，一副伤了元气的样子。这让卓川有些吃惊，也想到了几个可能。&lt;/p&gt;</v>
      </c>
    </row>
    <row r="27439" spans="3:9" x14ac:dyDescent="0.3">
      <c r="C27439" t="s">
        <v>25719</v>
      </c>
      <c r="I27439" t="str">
        <f t="shared" si="428"/>
        <v>&lt;p class = "firstLineIndent"&gt;“发生了什么事情？”卓川问道。&lt;/p&gt;</v>
      </c>
    </row>
    <row r="27440" spans="3:9" x14ac:dyDescent="0.3">
      <c r="C27440" t="s">
        <v>25720</v>
      </c>
      <c r="I27440" t="str">
        <f t="shared" si="428"/>
        <v>&lt;p class = "firstLineIndent"&gt;双方虽然数年不见，但记忆都是极好，自然不会有什么生疏的感觉。&lt;/p&gt;</v>
      </c>
    </row>
    <row r="27441" spans="3:9" x14ac:dyDescent="0.3">
      <c r="C27441" t="s">
        <v>25721</v>
      </c>
      <c r="I27441" t="str">
        <f t="shared" si="428"/>
        <v>&lt;p class = "firstLineIndent"&gt;小白垂头丧气地说着，“自然是催动这个该死的城市躲藏的原因，将我所有积蓄消耗一空不说，还损耗了我的灵魂本源”&lt;/p&gt;</v>
      </c>
    </row>
    <row r="27442" spans="3:9" x14ac:dyDescent="0.3">
      <c r="C27442" t="s">
        <v>25722</v>
      </c>
      <c r="I27442" t="str">
        <f t="shared" si="428"/>
        <v>&lt;p class = "firstLineIndent"&gt;卓川听到这里，立刻就明白了，看来表面上天堂城毫发无损，但实际上那些神们也是付出了重大代价的。&lt;/p&gt;</v>
      </c>
    </row>
    <row r="27443" spans="3:9" x14ac:dyDescent="0.3">
      <c r="C27443" t="s">
        <v>25723</v>
      </c>
      <c r="I27443" t="str">
        <f t="shared" si="428"/>
        <v>&lt;p class = "firstLineIndent"&gt;这样才对，面对那样大的劫难，若是对方毫发无损地度过，那就不会一直被人类压制住，只能充当高级服务提供者，而不能享受政治权利了。&lt;/p&gt;</v>
      </c>
    </row>
    <row r="27444" spans="3:9" x14ac:dyDescent="0.3">
      <c r="C27444" t="s">
        <v>25724</v>
      </c>
      <c r="I27444" t="str">
        <f t="shared" si="428"/>
        <v>&lt;p class = "firstLineIndent"&gt;“这么说，其他神们，也和你一样这样损耗极大了？”&lt;/p&gt;</v>
      </c>
    </row>
    <row r="27445" spans="3:9" x14ac:dyDescent="0.3">
      <c r="C27445" t="s">
        <v>25725</v>
      </c>
      <c r="I27445" t="str">
        <f t="shared" si="428"/>
        <v>&lt;p class = "firstLineIndent"&gt;“嗯，这是自然的，很多神们建议放弃这座城市，逃到其他星球上去，但是被至高神否决了。他说若是离开人类的范围，我们这些神也会消亡。如果地球输了，人类又不会消失，只是思想转变，我们顶多改变下力量属性，并不会死亡，所以就留了下来，集合所有居民的力量，来驱动这个天堂城的一个保命能力，最后才躲过这次危险”小白并没有隐瞒什么，将事情原委都告诉了卓川，显然是想获取对方的支持。&lt;/p&gt;</v>
      </c>
    </row>
    <row r="27446" spans="3:9" x14ac:dyDescent="0.3">
      <c r="I27446" t="str">
        <f t="shared" si="428"/>
        <v/>
      </c>
    </row>
    <row r="27447" spans="3:9" x14ac:dyDescent="0.3">
      <c r="C27447" t="s">
        <v>25726</v>
      </c>
      <c r="I27447" t="str">
        <f t="shared" si="428"/>
        <v>&lt;h2&gt;☆、第六百四十七章 换愿望&lt;/h2&gt;</v>
      </c>
    </row>
    <row r="27448" spans="3:9" x14ac:dyDescent="0.3">
      <c r="C27448" t="s">
        <v>25727</v>
      </c>
      <c r="I27448" t="str">
        <f t="shared" si="428"/>
        <v>&lt;p class = "firstLineIndent"&gt;卓川听了小白的话，对这个天堂城的“至高神”有了很大兴趣，对方显然实力不会很高，不然的话，联合体早就非常重视起来，大概实力也就相当于一个普通上位公民的程度，这样的实力，才不会让联合体警惕。&lt;/p&gt;</v>
      </c>
    </row>
    <row r="27449" spans="3:9" x14ac:dyDescent="0.3">
      <c r="C27449" t="s">
        <v>25728</v>
      </c>
      <c r="I27449" t="str">
        <f t="shared" si="428"/>
        <v>&lt;p class = "firstLineIndent"&gt;但对方能够精准地把握局势，集合所有居民的力量，驱动天堂城的一个神秘保命能力，躲过了这样大的劫难，其本人极为不凡，在智慧上极有可取之处。&lt;/p&gt;</v>
      </c>
    </row>
    <row r="27450" spans="3:9" x14ac:dyDescent="0.3">
      <c r="C27450" t="s">
        <v>25729</v>
      </c>
      <c r="I27450" t="str">
        <f t="shared" si="428"/>
        <v>&lt;p class = "firstLineIndent"&gt;要知道他们虽然不是对方攻击的目标，但城门失火，殃及池鱼，是很容易的。对方能在那种地图攻击模式下躲藏起来，底蕴很深。&lt;/p&gt;</v>
      </c>
    </row>
    <row r="27451" spans="3:9" x14ac:dyDescent="0.3">
      <c r="C27451" t="s">
        <v>25730</v>
      </c>
      <c r="I27451" t="str">
        <f t="shared" si="428"/>
        <v>&lt;p class = "firstLineIndent"&gt;不过卓川随后就在心底暗叹，对方智慧再高，再有底蕴，也有着最大的问题，那就是没有根基，这些神都是幻想生物，自身不能产生灵魂结晶，而且也无法与地球本源建立联系，只能寄生在人类这个群落中，不同的是，他们是有益的寄生菌。&lt;/p&gt;</v>
      </c>
    </row>
    <row r="27452" spans="3:9" x14ac:dyDescent="0.3">
      <c r="C27452" t="s">
        <v>25731</v>
      </c>
      <c r="I27452" t="str">
        <f t="shared" si="428"/>
        <v>&lt;p class = "firstLineIndent"&gt;将感叹放到一遍，卓川现在要忙于招工，他又向小白问道，“我这次招工，是给轮回之主做事，对方的轮回空间需要一批劳动力，报酬优厚，你愿意去做么？”&lt;/p&gt;</v>
      </c>
    </row>
    <row r="27453" spans="3:9" x14ac:dyDescent="0.3">
      <c r="C27453" t="s">
        <v>25732</v>
      </c>
      <c r="I27453" t="str">
        <f t="shared" si="428"/>
        <v>&lt;p class = "firstLineIndent"&gt;小白看看四周，跳上桌子，低声向卓川问道，“看在以前我们的交情上，这轮回之主到底是什么底细？我怎么总觉得和我们这些神性生物有点类似？”&lt;/p&gt;</v>
      </c>
    </row>
    <row r="27454" spans="3:9" x14ac:dyDescent="0.3">
      <c r="C27454" t="s">
        <v>25733</v>
      </c>
      <c r="I27454" t="str">
        <f t="shared" si="428"/>
        <v>&lt;p class = "firstLineIndent"&gt;卓川当然不会告诉这只白兔，轮回之主是他炮制出来的噱头，就算双方之间交情不错也不能说。这可是他的核心机密。&lt;/p&gt;</v>
      </c>
    </row>
    <row r="27455" spans="3:9" x14ac:dyDescent="0.3">
      <c r="C27455" t="s">
        <v>25734</v>
      </c>
      <c r="I27455" t="str">
        <f t="shared" si="428"/>
        <v>&lt;p class = "firstLineIndent"&gt;“抱歉，我只是受雇于轮回之主罢了，他会挑选一些天赋极好的人，作为种子选手，在一次次生死轮回中成长。保证他们不死，这就是我所知道的全部，至于他的来历过去。我全都不知道”卓川推诿道。&lt;/p&gt;</v>
      </c>
    </row>
    <row r="27456" spans="3:9" x14ac:dyDescent="0.3">
      <c r="C27456" t="s">
        <v>25735</v>
      </c>
      <c r="I27456" t="str">
        <f t="shared" si="428"/>
        <v>&lt;p class = "firstLineIndent"&gt;小白晃着红眼珠，支着两只长耳朵。盯着卓川的眼睛。它有个绰号叫“智慧之神”，立刻就看出卓川这话不完全真实，真假参半。&lt;/p&gt;</v>
      </c>
    </row>
    <row r="27457" spans="3:9" x14ac:dyDescent="0.3">
      <c r="C27457" t="s">
        <v>25736</v>
      </c>
      <c r="I27457" t="str">
        <f t="shared" si="428"/>
        <v>&lt;p class = "firstLineIndent"&gt;地球联合体实力相对天堂城自然强大太多，但面对这个轮回之主就差得太远，对方是和地球本源一个级别的。这是最后战役之后，也就是刚刚抵御天外入侵者全面进攻的这场战役，大家公认的，怎么说对方也是当着天外入侵者的面。在正面战场上出过手，又能安然而退。&lt;/p&gt;</v>
      </c>
    </row>
    <row r="27458" spans="3:9" x14ac:dyDescent="0.3">
      <c r="C27458" t="s">
        <v>25737</v>
      </c>
      <c r="I27458" t="str">
        <f t="shared" ref="I27458:I27521" si="429">IF(C27458&lt;&gt;"",IF(LEFT(C27458,4)="&lt;h2&gt;",LEFT(C27458,LEN(C27458)-4)&amp;"&lt;/h2&gt;",C27458),"")</f>
        <v>&lt;p class = "firstLineIndent"&gt;只是这一点，对方就应该有相同的级别。&lt;/p&gt;</v>
      </c>
    </row>
    <row r="27459" spans="3:9" x14ac:dyDescent="0.3">
      <c r="C27459" t="s">
        <v>25738</v>
      </c>
      <c r="I27459" t="str">
        <f t="shared" si="429"/>
        <v>&lt;p class = "firstLineIndent"&gt;在旁观者看来，若是轮回之主没有那样的级别，一出手的话，就会被帝宇的分体意志击溃了，绝对不会安然无恙地收集走那么多阵亡公民灵魂。&lt;/p&gt;</v>
      </c>
    </row>
    <row r="27460" spans="3:9" x14ac:dyDescent="0.3">
      <c r="C27460" t="s">
        <v>25739</v>
      </c>
      <c r="I27460" t="str">
        <f t="shared" si="429"/>
        <v>&lt;p class = "firstLineIndent"&gt;所以联合体对突然冒出来的轮回之主，也只能暗中调查，却不敢明面上打听对方底细，免得触怒这样的存在。&lt;/p&gt;</v>
      </c>
    </row>
    <row r="27461" spans="3:9" x14ac:dyDescent="0.3">
      <c r="C27461" t="s">
        <v>25740</v>
      </c>
      <c r="I27461" t="str">
        <f t="shared" si="429"/>
        <v>&lt;p class = "firstLineIndent"&gt;毕竟强大的个体就是有一点不好。那就是容易受情绪影响，不像以往的时候，个人实力少。是靠集体才能发挥力量，集体做决策就稳重得多，容易排除情绪干扰。&lt;/p&gt;</v>
      </c>
    </row>
    <row r="27462" spans="3:9" x14ac:dyDescent="0.3">
      <c r="C27462" t="s">
        <v>25741</v>
      </c>
      <c r="I27462" t="str">
        <f t="shared" si="429"/>
        <v>&lt;p class = "firstLineIndent"&gt;天堂城也不知道轮回之主的底细，正好这时候卓川上门来招工，显然这是一个找新靠山的好机会。&lt;/p&gt;</v>
      </c>
    </row>
    <row r="27463" spans="3:9" x14ac:dyDescent="0.3">
      <c r="C27463" t="s">
        <v>25742</v>
      </c>
      <c r="I27463" t="str">
        <f t="shared" si="429"/>
        <v>&lt;p class = "firstLineIndent"&gt;要知道他们在之前的最后战役中选择中立，实际上是大大得罪了地球联合体，弄不好事后除去那些价值很高的幻想生物之外，其他幻想生物都没有了生存资格。人类对待异类从来不会手软的，所谓的野生保护动物。不过是因为它们威胁不到人类了。&lt;/p&gt;</v>
      </c>
    </row>
    <row r="27464" spans="3:9" x14ac:dyDescent="0.3">
      <c r="C27464" t="s">
        <v>25743</v>
      </c>
      <c r="I27464" t="str">
        <f t="shared" si="429"/>
        <v>&lt;p class = "firstLineIndent"&gt;相反那些苍蝇蚊子，人类恨不得彻底灭绝。&lt;/p&gt;</v>
      </c>
    </row>
    <row r="27465" spans="3:9" x14ac:dyDescent="0.3">
      <c r="C27465" t="s">
        <v>25744</v>
      </c>
      <c r="I27465" t="str">
        <f t="shared" si="429"/>
        <v>&lt;p class = "firstLineIndent"&gt;小白第一个来应聘。实际上也是背负着重要任务的，打探清楚这个轮回之主的底细。然后看看对方能不能成为天堂城的新靠山。&lt;/p&gt;</v>
      </c>
    </row>
    <row r="27466" spans="3:9" x14ac:dyDescent="0.3">
      <c r="C27466" t="s">
        <v>25745</v>
      </c>
      <c r="I27466" t="str">
        <f t="shared" si="429"/>
        <v>&lt;p class = "firstLineIndent"&gt;可惜现在卓川没有给它一个明确答复。&lt;/p&gt;</v>
      </c>
    </row>
    <row r="27467" spans="3:9" x14ac:dyDescent="0.3">
      <c r="C27467" t="s">
        <v>25746</v>
      </c>
      <c r="I27467" t="str">
        <f t="shared" si="429"/>
        <v>&lt;p class = "firstLineIndent"&gt;这时候小白眼珠一转，它可是很久之前就布局过的，以前帮助卓川学会分化灵魂的办法时，它可是向对方提出了一个要求的。现在它可以将那个要求转化一下，换成这次任务的目标。&lt;/p&gt;</v>
      </c>
    </row>
    <row r="27468" spans="3:9" x14ac:dyDescent="0.3">
      <c r="C27468" t="s">
        <v>25747</v>
      </c>
      <c r="I27468" t="str">
        <f t="shared" si="429"/>
        <v>&lt;p class = "firstLineIndent"&gt;到底还是生存第一，之前那个要求是满足它的愿望，但现在天堂城和它的生存都在未来暗淡无光，就只能放弃自身的愿望了。人在吃不饱肚子的时候，还会想着发展自己的兴趣么？那是肯定不可能的。&lt;/p&gt;</v>
      </c>
    </row>
    <row r="27469" spans="3:9" x14ac:dyDescent="0.3">
      <c r="C27469" t="s">
        <v>25748</v>
      </c>
      <c r="I27469" t="str">
        <f t="shared" si="429"/>
        <v>&lt;p class = "firstLineIndent"&gt;“卓川，你应该记得当年还欠我一个愿望的吧？”小白蹲在桌子，一本正经地说道。&lt;/p&gt;</v>
      </c>
    </row>
    <row r="27470" spans="3:9" x14ac:dyDescent="0.3">
      <c r="C27470" t="s">
        <v>25749</v>
      </c>
      <c r="I27470" t="str">
        <f t="shared" si="429"/>
        <v>&lt;p class = "firstLineIndent"&gt;卓川一愣，立刻想起来，的确当年学会灵魂分身，造出大小川时，向小白承诺了一件事，那就是送给它一个武侠类世界，满足它在其中游乐的愿望。&lt;/p&gt;</v>
      </c>
    </row>
    <row r="27471" spans="3:9" x14ac:dyDescent="0.3">
      <c r="C27471" t="s">
        <v>25750</v>
      </c>
      <c r="I27471" t="str">
        <f t="shared" si="429"/>
        <v>&lt;p class = "firstLineIndent"&gt;“哦，你要是想要的话，现在我可以给你”卓川笃定地说，顶多再去求一下大圆，对方在构造各种虚拟世界上，有着太丰富的娱乐经验了。&lt;/p&gt;</v>
      </c>
    </row>
    <row r="27472" spans="3:9" x14ac:dyDescent="0.3">
      <c r="C27472" t="s">
        <v>25751</v>
      </c>
      <c r="I27472" t="str">
        <f t="shared" si="429"/>
        <v>&lt;p class = "firstLineIndent"&gt;“咦？”这让小白大吃了一惊，没想到仅仅是十来年功夫，卓川就有能力做到了。它还以为至少要数千年，或者上万年的时间才可能。&lt;/p&gt;</v>
      </c>
    </row>
    <row r="27473" spans="3:9" x14ac:dyDescent="0.3">
      <c r="C27473" t="s">
        <v>25752</v>
      </c>
      <c r="I27473" t="str">
        <f t="shared" si="429"/>
        <v>&lt;p class = "firstLineIndent"&gt;毕竟卓川的时空之力虽然强大，但自身实力却太弱小，想要找到那样的世界太难。&lt;/p&gt;</v>
      </c>
    </row>
    <row r="27474" spans="3:9" x14ac:dyDescent="0.3">
      <c r="C27474" t="s">
        <v>25753</v>
      </c>
      <c r="I27474" t="str">
        <f t="shared" si="429"/>
        <v>&lt;p class = "firstLineIndent"&gt;它可没想到，卓川只是要给它一个能以假乱真的虚拟世界，毕竟所谓的世界，只要身处其中，你看不出是假的，那就是真的，因为智慧生物观察其他东西，获取的也不过是感觉而已。&lt;/p&gt;</v>
      </c>
    </row>
    <row r="27475" spans="3:9" x14ac:dyDescent="0.3">
      <c r="C27475" t="s">
        <v>25754</v>
      </c>
      <c r="I27475" t="str">
        <f t="shared" si="429"/>
        <v>&lt;p class = "firstLineIndent"&gt;感觉不出来假，那对自身的认识来说，就是真实。&lt;/p&gt;</v>
      </c>
    </row>
    <row r="27476" spans="3:9" x14ac:dyDescent="0.3">
      <c r="C27476" t="s">
        <v>25755</v>
      </c>
      <c r="I27476" t="str">
        <f t="shared" si="429"/>
        <v>&lt;p class = "firstLineIndent"&gt;“真是可惜，不过我现在不想要那个愿望了，想要换一个”小白很是惋惜地说着，那个愿望可是它多年的愿望。&lt;/p&gt;</v>
      </c>
    </row>
    <row r="27477" spans="3:9" x14ac:dyDescent="0.3">
      <c r="C27477" t="s">
        <v>25756</v>
      </c>
      <c r="I27477" t="str">
        <f t="shared" si="429"/>
        <v>&lt;p class = "firstLineIndent"&gt;“换愿望？”卓川一愣，想了想，还是答应下来，“那好吧，你想换成什么？但应该是我能实现的”&lt;/p&gt;</v>
      </c>
    </row>
    <row r="27478" spans="3:9" x14ac:dyDescent="0.3">
      <c r="C27478" t="s">
        <v>25757</v>
      </c>
      <c r="I27478" t="str">
        <f t="shared" si="429"/>
        <v>&lt;p class = "firstLineIndent"&gt;“我只想换一个明确的答复，如果我们天堂城加入轮回世界中去的话，能不能得到庇护，就像人类在地球上一样，得到正常的权利和正常的义务？”小白很是郑重地问道。&lt;/p&gt;</v>
      </c>
    </row>
    <row r="27479" spans="3:9" x14ac:dyDescent="0.3">
      <c r="C27479" t="s">
        <v>25758</v>
      </c>
      <c r="I27479" t="str">
        <f t="shared" si="429"/>
        <v>&lt;p class = "firstLineIndent"&gt;卓川一愣神，他这才想起来，虽然天堂城高高在上，但实际上在人类眼中不过是个高级智能工具罢了，是没什么政治权利的，也没有真正的人身安全保障，人类联合体法律中没有一条对他们做出过明确的权利义务规定。只是将它们纳入野外生物保护法，当成稀有动物一样保护对待而已。&lt;/p&gt;</v>
      </c>
    </row>
    <row r="27480" spans="3:9" x14ac:dyDescent="0.3">
      <c r="I27480" t="str">
        <f t="shared" si="429"/>
        <v/>
      </c>
    </row>
    <row r="27481" spans="3:9" x14ac:dyDescent="0.3">
      <c r="C27481" t="s">
        <v>25759</v>
      </c>
      <c r="I27481" t="str">
        <f t="shared" si="429"/>
        <v>&lt;h2&gt;☆、第六百四十八章 投靠&lt;/h2&gt;</v>
      </c>
    </row>
    <row r="27482" spans="3:9" x14ac:dyDescent="0.3">
      <c r="C27482" t="s">
        <v>25760</v>
      </c>
      <c r="I27482" t="str">
        <f t="shared" si="429"/>
        <v>&lt;p class = "firstLineIndent"&gt;而这些幻想生物一直以来想要得到人类的真正认可，但人类从来没有真正接纳它们，相反一直通过控制灵魂结晶的流入量，来控制它们的规模。&lt;/p&gt;</v>
      </c>
    </row>
    <row r="27483" spans="3:9" x14ac:dyDescent="0.3">
      <c r="C27483" t="s">
        <v>25761</v>
      </c>
      <c r="I27483" t="str">
        <f t="shared" si="429"/>
        <v>&lt;p class = "firstLineIndent"&gt;事实也证明了，人类的提防是正确的，在最危机的时候，它们没有选择和人类共存亡，而是在旁观。&lt;/p&gt;</v>
      </c>
    </row>
    <row r="27484" spans="3:9" x14ac:dyDescent="0.3">
      <c r="C27484" t="s">
        <v>65</v>
      </c>
      <c r="I27484" t="str">
        <f t="shared" si="429"/>
        <v>&lt;p class = "firstLineIndent"&gt;&lt;/p&gt;</v>
      </c>
    </row>
    <row r="27485" spans="3:9" x14ac:dyDescent="0.3">
      <c r="C27485" t="s">
        <v>25762</v>
      </c>
      <c r="I27485" t="str">
        <f t="shared" si="429"/>
        <v>&lt;p class = "firstLineIndent"&gt;卓川完全可以想象得到，在人类力量大大衰弱之后，对这些地球上仅存的异类，会限制得更加厉害，至少灵魂结晶的流入上会限制得更厉害。&lt;/p&gt;</v>
      </c>
    </row>
    <row r="27486" spans="3:9" x14ac:dyDescent="0.3">
      <c r="C27486" t="s">
        <v>25763</v>
      </c>
      <c r="I27486" t="str">
        <f t="shared" si="429"/>
        <v>&lt;p class = "firstLineIndent"&gt;大多数神们都会失去向人类提供服务的机会，一来大量中高级公民阵亡，二来剩下的公民也要节约使用灵魂结晶，来重建地球。&lt;/p&gt;</v>
      </c>
    </row>
    <row r="27487" spans="3:9" x14ac:dyDescent="0.3">
      <c r="C27487" t="s">
        <v>25764</v>
      </c>
      <c r="I27487" t="str">
        <f t="shared" si="429"/>
        <v>&lt;p class = "firstLineIndent"&gt;现在它们迫切换一个靠山的想法，也是很正确的。&lt;/p&gt;</v>
      </c>
    </row>
    <row r="27488" spans="3:9" x14ac:dyDescent="0.3">
      <c r="C27488" t="s">
        <v>25765</v>
      </c>
      <c r="I27488" t="str">
        <f t="shared" si="429"/>
        <v>&lt;p class = "firstLineIndent"&gt;不过卓川倒是没想到，这反而是给了自己机会。见识过小白能力的他，是很清楚这些神们有多大的能量的，不过是人类担心它们反客为主，一直在有意无意中限制对方的发展。毕竟灵魂结晶是根本，就像原子弹出现之前，各种矿产资源，石油和钢铁的利用率决定着国力一样。&lt;/p&gt;</v>
      </c>
    </row>
    <row r="27489" spans="3:9" x14ac:dyDescent="0.3">
      <c r="C27489" t="s">
        <v>25766</v>
      </c>
      <c r="I27489" t="str">
        <f t="shared" si="429"/>
        <v>&lt;p class = "firstLineIndent"&gt;而自己有灵魂空间，却不担心这些家伙会反客为主，灵魂空间中卓川是唯一至高权限，就算是帝宇的分体意志进入那里，还要受到限制，比卓川实力和本质高出那么多，还最后被驱逐掉。&lt;/p&gt;</v>
      </c>
    </row>
    <row r="27490" spans="3:9" x14ac:dyDescent="0.3">
      <c r="C27490" t="s">
        <v>25767</v>
      </c>
      <c r="I27490" t="str">
        <f t="shared" si="429"/>
        <v>&lt;p class = "firstLineIndent"&gt;卓川不担心这些家伙们进去后，会做出不在控制范围之内的事情。&lt;/p&gt;</v>
      </c>
    </row>
    <row r="27491" spans="3:9" x14ac:dyDescent="0.3">
      <c r="C27491" t="s">
        <v>25768</v>
      </c>
      <c r="I27491" t="str">
        <f t="shared" si="429"/>
        <v>&lt;p class = "firstLineIndent"&gt;想到这里，卓川看了看小白，“这个问题，我需要向轮回之主禀报后，才能给你一个准确的答复”&lt;/p&gt;</v>
      </c>
    </row>
    <row r="27492" spans="3:9" x14ac:dyDescent="0.3">
      <c r="C27492" t="s">
        <v>25769</v>
      </c>
      <c r="I27492" t="str">
        <f t="shared" si="429"/>
        <v>&lt;p class = "firstLineIndent"&gt;他这话纯粹是扯淡，毕竟他自己的分体大川就是轮回之主，全受他的指挥。&lt;/p&gt;</v>
      </c>
    </row>
    <row r="27493" spans="3:9" x14ac:dyDescent="0.3">
      <c r="C27493" t="s">
        <v>25770</v>
      </c>
      <c r="I27493" t="str">
        <f t="shared" si="429"/>
        <v>&lt;p class = "firstLineIndent"&gt;小白对这点倒是没有起疑，毕竟它怎么也想不到卓川和轮回之主这样的存在会划上等号。&lt;/p&gt;</v>
      </c>
    </row>
    <row r="27494" spans="3:9" x14ac:dyDescent="0.3">
      <c r="C27494" t="s">
        <v>25771</v>
      </c>
      <c r="I27494" t="str">
        <f t="shared" si="429"/>
        <v>&lt;p class = "firstLineIndent"&gt;知道灵魂空间存在的人，只有寥寥几个，还都和卓川有最紧密的关系。不会泄漏。像大黑还有猩猩就是其中两个。&lt;/p&gt;</v>
      </c>
    </row>
    <row r="27495" spans="3:9" x14ac:dyDescent="0.3">
      <c r="C27495" t="s">
        <v>25772</v>
      </c>
      <c r="I27495" t="str">
        <f t="shared" si="429"/>
        <v>&lt;p class = "firstLineIndent"&gt;“那好吧，我在这里等你，不过时间不多了，天堂之城这次消耗很厉害，顶多再坚持一两个月，就要进入大面积的休眠才避免灵魂之力的消耗，神们不能自身恢复灵魂之力。只能靠提供服务向人类换取，这点你是清楚的。但你可能不知道。他们这次战斗几乎所有神都将全部积蓄拿出来了，现在都是直接消耗自身灵魂在坚持，我也坚持不了太久”小白想打一个感情牌，它知道卓川是一个重视情义的人。自己以前对他还是不错的，至少在他刚起步时，帮助了他不少。&lt;/p&gt;</v>
      </c>
    </row>
    <row r="27496" spans="3:9" x14ac:dyDescent="0.3">
      <c r="C27496" t="s">
        <v>25773</v>
      </c>
      <c r="I27496" t="str">
        <f t="shared" si="429"/>
        <v>&lt;p class = "firstLineIndent"&gt;正如它所想，卓川一听，从身上掏出来十来块本源结晶，递给小白。“这些你先拿着用吧，我去了一个地方，那里有很多这样的资源，以后地球上不会缺少灵魂之力的供应，轮回世界更不会缺少”&lt;/p&gt;</v>
      </c>
    </row>
    <row r="27497" spans="3:9" x14ac:dyDescent="0.3">
      <c r="C27497" t="s">
        <v>25774</v>
      </c>
      <c r="I27497" t="str">
        <f t="shared" si="429"/>
        <v>&lt;p class = "firstLineIndent"&gt;卓川对试练空间的事情还是要保密的，毕竟那是牵扯到地球整体的秘密。&lt;/p&gt;</v>
      </c>
    </row>
    <row r="27498" spans="3:9" x14ac:dyDescent="0.3">
      <c r="C27498" t="s">
        <v>25775</v>
      </c>
      <c r="I27498" t="str">
        <f t="shared" si="429"/>
        <v>&lt;p class = "firstLineIndent"&gt;小白一见这么多本源结晶，心下十分感动。暗想当初果然没有投资错误人选，卓川的性子并没有改变，若是换了那些心性凉薄，只以利益为上的人，恐怕这时候会选择落井下石，而不是帮自己度过难关。&lt;/p&gt;</v>
      </c>
    </row>
    <row r="27499" spans="3:9" x14ac:dyDescent="0.3">
      <c r="C27499" t="s">
        <v>25776</v>
      </c>
      <c r="I27499" t="str">
        <f t="shared" si="429"/>
        <v>&lt;p class = "firstLineIndent"&gt;它以前也选择过一些公民投资。弱小时那些人口中能说出话来，什么都愿意答应，但有所成就后，就翻脸无情，将以前的种种许诺撕毁，只有一些签订了灵魂契约，不能反悔的条件才选择履行。其他那些口头上答应的好处。从来不会兑现。&lt;/p&gt;</v>
      </c>
    </row>
    <row r="27500" spans="3:9" x14ac:dyDescent="0.3">
      <c r="C27500" t="s">
        <v>25777</v>
      </c>
      <c r="I27500" t="str">
        <f t="shared" si="429"/>
        <v>&lt;p class = "firstLineIndent"&gt;立刻将一块本源结晶吸收了，小白的神色立刻好起来了，变化立竿见影，它开口说着，“谢谢你了，你这可算是救了我一命”&lt;/p&gt;</v>
      </c>
    </row>
    <row r="27501" spans="3:9" x14ac:dyDescent="0.3">
      <c r="C27501" t="s">
        <v>25778</v>
      </c>
      <c r="I27501" t="str">
        <f t="shared" si="429"/>
        <v>&lt;p class = "firstLineIndent"&gt;它并不是在夸张，实际上它在刚刚的战役中，承担了大部分的计算量，灵魂本源损耗极其严重，刚刚不过是强撑着和卓川谈判。毕竟它和卓川有着很久的渊源，这点是其他天堂城居民不具备的。&lt;/p&gt;</v>
      </c>
    </row>
    <row r="27502" spans="3:9" x14ac:dyDescent="0.3">
      <c r="C27502" t="s">
        <v>25779</v>
      </c>
      <c r="I27502" t="str">
        <f t="shared" si="429"/>
        <v>&lt;p class = "firstLineIndent"&gt;卓川看出了小白之前神色不好，但并没有想到对方会恶化到这个地步，不过想想倒是正常，刚才那战役中，危险那么大，九成九的上位公民都损失了，更不用说天堂城，它们想要躲过，不付出巨大代价怎么可能？&lt;/p&gt;</v>
      </c>
    </row>
    <row r="27503" spans="3:9" x14ac:dyDescent="0.3">
      <c r="C27503" t="s">
        <v>25780</v>
      </c>
      <c r="I27503" t="str">
        <f t="shared" si="429"/>
        <v>&lt;p class = "firstLineIndent"&gt;发现对方情况如此糟糕，卓川也不打算多拖延时间了。他当下说着，“一天之后，就能有回复了，这段时间有大量公民灵魂等待处理，轮回之主肯定是在忙着”&lt;/p&gt;</v>
      </c>
    </row>
    <row r="27504" spans="3:9" x14ac:dyDescent="0.3">
      <c r="C27504" t="s">
        <v>25781</v>
      </c>
      <c r="I27504" t="str">
        <f t="shared" si="429"/>
        <v>&lt;p class = "firstLineIndent"&gt;小白没再催促，一天时间天堂城的居民们还是能等待得起。而它自身有了卓川提供的本源结晶，能坚持得更长。&lt;/p&gt;</v>
      </c>
    </row>
    <row r="27505" spans="3:9" x14ac:dyDescent="0.3">
      <c r="C27505" t="s">
        <v>25782</v>
      </c>
      <c r="I27505" t="str">
        <f t="shared" si="429"/>
        <v>&lt;p class = "firstLineIndent"&gt;天无绝人之路，就是这个意思了。其实卓川来之前，它们本来是打算降低身段，去向人类求援的，当然其中肯定要签订下无数个不平等条约，谁让它们之前选择自保不出去和人类共同作战的。地狱城中还有魔王选择了出阵，充当苍穹大阵中的棋子，在暗之面中有不少地狱城中的幻想生物进驻。&lt;/p&gt;</v>
      </c>
    </row>
    <row r="27506" spans="3:9" x14ac:dyDescent="0.3">
      <c r="C27506" t="s">
        <v>25783</v>
      </c>
      <c r="I27506" t="str">
        <f t="shared" si="429"/>
        <v>&lt;p class = "firstLineIndent"&gt;当然它们也是随着一同阵亡了。&lt;/p&gt;</v>
      </c>
    </row>
    <row r="27507" spans="3:9" x14ac:dyDescent="0.3">
      <c r="C27507" t="s">
        <v>25784</v>
      </c>
      <c r="I27507" t="str">
        <f t="shared" si="429"/>
        <v>&lt;p class = "firstLineIndent"&gt;这不是说地狱城就道德高尚，只是它们没有天堂城隐藏起来进行保命的办法。&lt;/p&gt;</v>
      </c>
    </row>
    <row r="27508" spans="3:9" x14ac:dyDescent="0.3">
      <c r="C27508" t="s">
        <v>25785</v>
      </c>
      <c r="I27508" t="str">
        <f t="shared" si="429"/>
        <v>&lt;p class = "firstLineIndent"&gt;人类要是完蛋了，它们也会完蛋。想要谋取中立，前提得是自己能在战役中保住性命，才能在事后做出选择。&lt;/p&gt;</v>
      </c>
    </row>
    <row r="27509" spans="3:9" x14ac:dyDescent="0.3">
      <c r="C27509" t="s">
        <v>25786</v>
      </c>
      <c r="I27509" t="str">
        <f t="shared" si="429"/>
        <v>&lt;p class = "firstLineIndent"&gt;在战役中，帝宇的入侵部队可不会管它们是不是人类，地球上的灵魂力量者都在清缴范围之内，所以它们既然不能躲起来，那就只好和人类一起死抗。抗过去的话，还有生机，抗不过去就一起死。&lt;/p&gt;</v>
      </c>
    </row>
    <row r="27510" spans="3:9" x14ac:dyDescent="0.3">
      <c r="C27510" t="s">
        <v>25787</v>
      </c>
      <c r="I27510" t="str">
        <f t="shared" si="429"/>
        <v>&lt;p class = "firstLineIndent"&gt;不过塞翁失马，焉知非福，现在人类最终获胜，它们地狱城自然一下就获取了极高的信任。刚刚的庆功宴会上，地狱城几个魔王第一次有了公民资格，被获准成为地球公民，享受正常人类的权利义务。当然这几个人都是阵亡的那些，需要等到轮回之主复活之后，才能真正享受到。&lt;/p&gt;</v>
      </c>
    </row>
    <row r="27511" spans="3:9" x14ac:dyDescent="0.3">
      <c r="C27511" t="s">
        <v>25788</v>
      </c>
      <c r="I27511" t="str">
        <f t="shared" si="429"/>
        <v>&lt;p class = "firstLineIndent"&gt;但这也让天堂城的神们羡慕不已，那意味着人类已经接受了它们。不再将其当成完全的异类。生死战场上是最容易消弭种族差异的。&lt;/p&gt;</v>
      </c>
    </row>
    <row r="27512" spans="3:9" x14ac:dyDescent="0.3">
      <c r="I27512" t="str">
        <f t="shared" si="429"/>
        <v/>
      </c>
    </row>
    <row r="27513" spans="3:9" x14ac:dyDescent="0.3">
      <c r="C27513" t="s">
        <v>25789</v>
      </c>
      <c r="I27513" t="str">
        <f t="shared" si="429"/>
        <v>&lt;h2&gt;☆、第六百四十九章 房子&lt;/h2&gt;</v>
      </c>
    </row>
    <row r="27514" spans="3:9" x14ac:dyDescent="0.3">
      <c r="C27514" t="s">
        <v>25790</v>
      </c>
      <c r="I27514" t="str">
        <f t="shared" si="429"/>
        <v>&lt;p class = "firstLineIndent"&gt;一天之后，卓川给小白回话，“轮回之主答应你们投靠他，但作为庇护你们的条件，你们需要为他服务，并且立下灵魂契约，不能有任何带有破坏倾向的行动，否则将受到严厉的惩罚”&lt;/p&gt;</v>
      </c>
    </row>
    <row r="27515" spans="3:9" x14ac:dyDescent="0.3">
      <c r="C27515" t="s">
        <v>25791</v>
      </c>
      <c r="I27515" t="str">
        <f t="shared" si="429"/>
        <v>&lt;p class = "firstLineIndent"&gt;卓川很清楚，没有人会心甘情愿地伏低作小，将这天堂城的幻想生物大规模引入灵魂空间，利弊皆有。&lt;/p&gt;</v>
      </c>
    </row>
    <row r="27516" spans="3:9" x14ac:dyDescent="0.3">
      <c r="C27516" t="s">
        <v>25792</v>
      </c>
      <c r="I27516" t="str">
        <f t="shared" si="429"/>
        <v>&lt;p class = "firstLineIndent"&gt;有了这些幻想生物，那灵魂空间至少能热闹起来，真正像一个世界。成为一个世界后，那就是有着大量的产出。&lt;/p&gt;</v>
      </c>
    </row>
    <row r="27517" spans="3:9" x14ac:dyDescent="0.3">
      <c r="C27517" t="s">
        <v>25793</v>
      </c>
      <c r="I27517" t="str">
        <f t="shared" si="429"/>
        <v>&lt;p class = "firstLineIndent"&gt;这些幻想生物，没有真正的肉身，不能产出灵魂之力，但他们的头脑，却可以产出知识，知识的价值，远远胜过一切矿产土地。&lt;/p&gt;</v>
      </c>
    </row>
    <row r="27518" spans="3:9" x14ac:dyDescent="0.3">
      <c r="C27518" t="s">
        <v>25794</v>
      </c>
      <c r="I27518" t="str">
        <f t="shared" si="429"/>
        <v>&lt;p class = "firstLineIndent"&gt;弊端自然也有，那就是放进来一群智力极高的家伙，他们势必要尽量探索这个轮回世界，不过有大圆做为遮掩，再加上灵魂空间权限最高就是自己，他们不可能发现太多东西。&lt;/p&gt;</v>
      </c>
    </row>
    <row r="27519" spans="3:9" x14ac:dyDescent="0.3">
      <c r="C27519" t="s">
        <v>25795</v>
      </c>
      <c r="I27519" t="str">
        <f t="shared" si="429"/>
        <v>&lt;p class = "firstLineIndent"&gt;将利弊盘算清楚，卓川自然就给了小白这样的答复。&lt;/p&gt;</v>
      </c>
    </row>
    <row r="27520" spans="3:9" x14ac:dyDescent="0.3">
      <c r="C27520" t="s">
        <v>25796</v>
      </c>
      <c r="I27520" t="str">
        <f t="shared" si="429"/>
        <v>&lt;p class = "firstLineIndent"&gt;“那太好了，”小白听到这个答案，异常高兴，一直以来天堂城尽管高高在上，但谁都知道只有面子没有里子，毫无根基，完全是寄生在人类身上，没有自我造血能力，而人类也一直没有给他们一个可靠的保障，双方不过是各取所需。&lt;/p&gt;</v>
      </c>
    </row>
    <row r="27521" spans="3:9" x14ac:dyDescent="0.3">
      <c r="C27521" t="s">
        <v>25797</v>
      </c>
      <c r="I27521" t="str">
        <f t="shared" si="429"/>
        <v>&lt;p class = "firstLineIndent"&gt;当然投靠了轮回之主后，这种局面也没有根本改变，他们仍旧没有自我造血能力，但对方至少给出了明确的庇护承诺，对于这样的存在，承诺是很重的，它相信自己这些人的价值还不值得对方违背承诺。&lt;/p&gt;</v>
      </c>
    </row>
    <row r="27522" spans="3:9" x14ac:dyDescent="0.3">
      <c r="C27522" t="s">
        <v>25798</v>
      </c>
      <c r="I27522" t="str">
        <f t="shared" ref="I27522:I27585" si="430">IF(C27522&lt;&gt;"",IF(LEFT(C27522,4)="&lt;h2&gt;",LEFT(C27522,LEN(C27522)-4)&amp;"&lt;/h2&gt;",C27522),"")</f>
        <v>&lt;p class = "firstLineIndent"&gt;“那我们什么时候可以搬入轮回世界中去？”小白紧接着问道。现在的天堂城非常虚弱，刚刚躲过这次战役后，全部积蓄消耗一空，可以说人类现在只要派出仅有的力量，就能彻底摧毁它。只不过人类毕竟不是古代人了，不会受情绪左右。虽然痛恨他们袖手旁观，但也知道以后还需要它们奉献智力价值。摧毁它们，除了发泄一口怨气外，毫无意义，这才让它们能安然无恙。&lt;/p&gt;</v>
      </c>
    </row>
    <row r="27523" spans="3:9" x14ac:dyDescent="0.3">
      <c r="C27523" t="s">
        <v>25799</v>
      </c>
      <c r="I27523" t="str">
        <f t="shared" si="430"/>
        <v>&lt;p class = "firstLineIndent"&gt;但显然人类在以后会在各种方面逼迫他们，包括服务价格，以及各种待遇方面，都会大幅降低。它们需要一个强大的靠山，才能挽回这种局面。&lt;/p&gt;</v>
      </c>
    </row>
    <row r="27524" spans="3:9" x14ac:dyDescent="0.3">
      <c r="C27524" t="s">
        <v>25800</v>
      </c>
      <c r="I27524" t="str">
        <f t="shared" si="430"/>
        <v>&lt;p class = "firstLineIndent"&gt;这个情况下。一手掌握着人类轮回生死的轮回之主，就是地球上最好的，也是唯一的投靠对象。它们不可能脱离地球，脱离了地球，就失去了灵魂力量的来源。&lt;/p&gt;</v>
      </c>
    </row>
    <row r="27525" spans="3:9" x14ac:dyDescent="0.3">
      <c r="C27525" t="s">
        <v>25801</v>
      </c>
      <c r="I27525" t="str">
        <f t="shared" si="430"/>
        <v>&lt;p class = "firstLineIndent"&gt;卓川想了想，现在他晋升到中位公民，灵魂空间内积蓄又非常丰厚，相比以前的穷困潦倒，现在灵魂空间存储着大量的本源结晶。更不用说他手上还有一个本源之核供他吸收训练，在灵魂力量方面，至少他晋升到上位公民之前，都不会缺少。&lt;/p&gt;</v>
      </c>
    </row>
    <row r="27526" spans="3:9" x14ac:dyDescent="0.3">
      <c r="C27526" t="s">
        <v>25802</v>
      </c>
      <c r="I27526" t="str">
        <f t="shared" si="430"/>
        <v>&lt;p class = "firstLineIndent"&gt;当然卓川走得是将灵魂淬炼到极致完美的道路，每晋升一个层次，对灵魂力量的需求就是指数性增长。&lt;/p&gt;</v>
      </c>
    </row>
    <row r="27527" spans="3:9" x14ac:dyDescent="0.3">
      <c r="C27527" t="s">
        <v>25803</v>
      </c>
      <c r="I27527" t="str">
        <f t="shared" si="430"/>
        <v>&lt;p class = "firstLineIndent"&gt;未来需要的会更大，他现在也是在给未来进行打算。&lt;/p&gt;</v>
      </c>
    </row>
    <row r="27528" spans="3:9" x14ac:dyDescent="0.3">
      <c r="C27528" t="s">
        <v>25804</v>
      </c>
      <c r="I27528" t="str">
        <f t="shared" si="430"/>
        <v>&lt;p class = "firstLineIndent"&gt;一旦这些天堂城的幻想生物进入灵魂空间。就等于他多了大量的高级智囊，可以帮他规划许多事情，免得他一人玩单机模拟建设游戏了。&lt;/p&gt;</v>
      </c>
    </row>
    <row r="27529" spans="3:9" x14ac:dyDescent="0.3">
      <c r="C27529" t="s">
        <v>25805</v>
      </c>
      <c r="I27529" t="str">
        <f t="shared" si="430"/>
        <v>&lt;p class = "firstLineIndent"&gt;听了小白的话后，卓川回答道，“现在就可以进驻，不过你们一共有多少人。需要分批进驻，毕竟轮回世界刚刚开启，里面还荒凉得很”&lt;/p&gt;</v>
      </c>
    </row>
    <row r="27530" spans="3:9" x14ac:dyDescent="0.3">
      <c r="C27530" t="s">
        <v>25806</v>
      </c>
      <c r="I27530" t="str">
        <f t="shared" si="430"/>
        <v>&lt;p class = "firstLineIndent"&gt;小白一听，连连摆手，“那不要紧，天堂城里有的是人手，只是它们现在都力量匮乏。希望轮回之主能抽调一些资源供应一下它们”&lt;/p&gt;</v>
      </c>
    </row>
    <row r="27531" spans="3:9" x14ac:dyDescent="0.3">
      <c r="C27531" t="s">
        <v>25807</v>
      </c>
      <c r="I27531" t="str">
        <f t="shared" si="430"/>
        <v>&lt;p class = "firstLineIndent"&gt;卓川明白对方的意思，“这个可以，但是需要用预付工资的形式”&lt;/p&gt;</v>
      </c>
    </row>
    <row r="27532" spans="3:9" x14ac:dyDescent="0.3">
      <c r="C27532" t="s">
        <v>25808</v>
      </c>
      <c r="I27532" t="str">
        <f t="shared" si="430"/>
        <v>&lt;p class = "firstLineIndent"&gt;小白答应下来，这意味着将来很长时间里，它们都需要靠向轮回之主输出劳务来换取灵魂力量。不过这对它们来说是习以为常了，并不觉得有什么不妥的地方。&lt;/p&gt;</v>
      </c>
    </row>
    <row r="27533" spans="3:9" x14ac:dyDescent="0.3">
      <c r="C27533" t="s">
        <v>25809</v>
      </c>
      <c r="I27533" t="str">
        <f t="shared" si="430"/>
        <v>&lt;p class = "firstLineIndent"&gt;“好吧，那你们先选出最好的人手吧，让它们先进驻轮回世界”&lt;/p&gt;</v>
      </c>
    </row>
    <row r="27534" spans="3:9" x14ac:dyDescent="0.3">
      <c r="C27534" t="s">
        <v>25810</v>
      </c>
      <c r="I27534" t="str">
        <f t="shared" si="430"/>
        <v>&lt;p class = "firstLineIndent"&gt;小白点头，然后回去，很快一群最顶尖的天堂城居民，数量有一百二十名，占据整个居民总数的百分之一。它们也是在给地球公民提供服务后，回头客最多的，服务质量最好。&lt;/p&gt;</v>
      </c>
    </row>
    <row r="27535" spans="3:9" x14ac:dyDescent="0.3">
      <c r="C27535" t="s">
        <v>25811</v>
      </c>
      <c r="I27535" t="str">
        <f t="shared" si="430"/>
        <v>&lt;p class = "firstLineIndent"&gt;“进了轮回空间之后，你们就不能自称神了，毕竟这对轮回之主是个冒犯，需要改掉这个称呼”卓川又想起一事来，对于地球公民来说，这些天堂城的公民们自称神根本无所谓，反正他们不在意这种虚假的称呼。&lt;/p&gt;</v>
      </c>
    </row>
    <row r="27536" spans="3:9" x14ac:dyDescent="0.3">
      <c r="C27536" t="s">
        <v>65</v>
      </c>
      <c r="I27536" t="str">
        <f t="shared" si="430"/>
        <v>&lt;p class = "firstLineIndent"&gt;&lt;/p&gt;</v>
      </c>
    </row>
    <row r="27537" spans="3:9" x14ac:dyDescent="0.3">
      <c r="C27537" t="s">
        <v>25812</v>
      </c>
      <c r="I27537" t="str">
        <f t="shared" si="430"/>
        <v>&lt;p class = "firstLineIndent"&gt;不过卓川毕竟出身现代世界，对称呼上的尊卑还很是看重，轮回世界中只有自己一人能称尊作神，其他那些投靠于他的，怎么可能自称为神？再说也没有混得这样凄惨的神，完全是辱没这个称呼了。&lt;/p&gt;</v>
      </c>
    </row>
    <row r="27538" spans="3:9" x14ac:dyDescent="0.3">
      <c r="C27538" t="s">
        <v>25813</v>
      </c>
      <c r="I27538" t="str">
        <f t="shared" si="430"/>
        <v>&lt;p class = "firstLineIndent"&gt;“咳咳，这个没什么，反正那些称呼也是为了忽悠人类的，对轮回之主来说，的确不应该有这个称呼，它们很快就会自行改名的”小白咳了两下，赶紧做出保证。&lt;/p&gt;</v>
      </c>
    </row>
    <row r="27539" spans="3:9" x14ac:dyDescent="0.3">
      <c r="C27539" t="s">
        <v>25814</v>
      </c>
      <c r="I27539" t="str">
        <f t="shared" si="430"/>
        <v>&lt;p class = "firstLineIndent"&gt;这么点小事，称呼上的问题，和生存比起来，简直不值得一提。&lt;/p&gt;</v>
      </c>
    </row>
    <row r="27540" spans="3:9" x14ac:dyDescent="0.3">
      <c r="C27540" t="s">
        <v>25815</v>
      </c>
      <c r="I27540" t="str">
        <f t="shared" si="430"/>
        <v>&lt;p class = "firstLineIndent"&gt;当天卓川就开放了灵魂空间，将这一百多天堂城公民引入了自己的灵魂世界，而且进行热情招待。毕竟这可是他轮回世界中的第一批公民。&lt;/p&gt;</v>
      </c>
    </row>
    <row r="27541" spans="3:9" x14ac:dyDescent="0.3">
      <c r="C27541" t="s">
        <v>25816</v>
      </c>
      <c r="I27541" t="str">
        <f t="shared" si="430"/>
        <v>&lt;p class = "firstLineIndent"&gt;小白作为接头人，跟着卓川的灵魂，在这个空间中游荡，听着他的介绍。&lt;/p&gt;</v>
      </c>
    </row>
    <row r="27542" spans="3:9" x14ac:dyDescent="0.3">
      <c r="C27542" t="s">
        <v>25817</v>
      </c>
      <c r="I27542" t="str">
        <f t="shared" si="430"/>
        <v>&lt;p class = "firstLineIndent"&gt;“这里还没有什么房屋建筑，轮回之主已经给了你们基本权限，每个人都有一百平方米的建筑权限，高度在三十米之下，你们可以任意选址”&lt;/p&gt;</v>
      </c>
    </row>
    <row r="27543" spans="3:9" x14ac:dyDescent="0.3">
      <c r="C27543" t="s">
        <v>25818</v>
      </c>
      <c r="I27543" t="str">
        <f t="shared" si="430"/>
        <v>&lt;p class = "firstLineIndent"&gt;“哦，这样的话，那要注意一下城市规划了”小白毕竟之前有着智慧之神的名头，这么点小事情，它自然想得到。&lt;/p&gt;</v>
      </c>
    </row>
    <row r="27544" spans="3:9" x14ac:dyDescent="0.3">
      <c r="C27544" t="s">
        <v>25819</v>
      </c>
      <c r="I27544" t="str">
        <f t="shared" si="430"/>
        <v>&lt;p class = "firstLineIndent"&gt;“嗯，规划是可以做规划，不过不需要交通轨道，在这个空间里，移动是不花时间的，你想去哪儿，只要对你开放了权限，你瞬间就能过去。建筑之间的缝隙，不是用来走路的，而是为了美观，还有心情舒适”卓川可没什么闲功夫玩模拟城市，这些事情就交给这些每天闲得无聊的天堂城公民去做吧。&lt;/p&gt;</v>
      </c>
    </row>
    <row r="27545" spans="3:9" x14ac:dyDescent="0.3">
      <c r="C27545" t="s">
        <v>25820</v>
      </c>
      <c r="I27545" t="str">
        <f t="shared" si="430"/>
        <v>&lt;p class = "firstLineIndent"&gt;“那好吧，我来做这个规划，让它们用最快的速度安居下来，然后给轮回之主效劳”&lt;/p&gt;</v>
      </c>
    </row>
    <row r="27546" spans="3:9" x14ac:dyDescent="0.3">
      <c r="I27546" t="str">
        <f t="shared" si="430"/>
        <v/>
      </c>
    </row>
    <row r="27547" spans="3:9" x14ac:dyDescent="0.3">
      <c r="C27547" t="s">
        <v>25821</v>
      </c>
      <c r="I27547" t="str">
        <f t="shared" si="430"/>
        <v>&lt;h2&gt;☆、第六百五十章 工作机会&lt;/h2&gt;</v>
      </c>
    </row>
    <row r="27548" spans="3:9" x14ac:dyDescent="0.3">
      <c r="C27548" t="s">
        <v>25822</v>
      </c>
      <c r="I27548" t="str">
        <f t="shared" si="430"/>
        <v>&lt;p class = "firstLineIndent"&gt;一群天堂城的居民进驻了这里，它们很快发现这个轮回世界的奇特。&lt;/p&gt;</v>
      </c>
    </row>
    <row r="27549" spans="3:9" x14ac:dyDescent="0.3">
      <c r="C27549" t="s">
        <v>25823</v>
      </c>
      <c r="I27549" t="str">
        <f t="shared" si="430"/>
        <v>&lt;p class = "firstLineIndent"&gt;最大的特点，就是心想事成！&lt;/p&gt;</v>
      </c>
    </row>
    <row r="27550" spans="3:9" x14ac:dyDescent="0.3">
      <c r="C27550" t="s">
        <v>25824</v>
      </c>
      <c r="I27550" t="str">
        <f t="shared" si="430"/>
        <v>&lt;p class = "firstLineIndent"&gt;没错，在给它们开放权限的空间里，也就是一百平米乘以30米高度的立体空间里，它们想要什么样的房屋就会出现什么样的房屋。&lt;/p&gt;</v>
      </c>
    </row>
    <row r="27551" spans="3:9" x14ac:dyDescent="0.3">
      <c r="C27551" t="s">
        <v>25825</v>
      </c>
      <c r="I27551" t="str">
        <f t="shared" si="430"/>
        <v>&lt;p class = "firstLineIndent"&gt;而让它们吃惊的是，这些房屋的材料，全是灵魂之力组成的。这就像古代人住在金子做的屋子一样。灵魂之力可以供应它们生存，壮大，还有各种事情。&lt;/p&gt;</v>
      </c>
    </row>
    <row r="27552" spans="3:9" x14ac:dyDescent="0.3">
      <c r="C27552" t="s">
        <v>25826</v>
      </c>
      <c r="I27552" t="str">
        <f t="shared" si="430"/>
        <v>&lt;p class = "firstLineIndent"&gt;然而它们也很快发现，这些材料，它们只能利用，却不能吸收或者破坏。&lt;/p&gt;</v>
      </c>
    </row>
    <row r="27553" spans="3:9" x14ac:dyDescent="0.3">
      <c r="C27553" t="s">
        <v>25827</v>
      </c>
      <c r="I27553" t="str">
        <f t="shared" si="430"/>
        <v>&lt;p class = "firstLineIndent"&gt;“真是太神奇了”一只仙鹤一样的天堂城居民，看着这一幕，感叹道。&lt;/p&gt;</v>
      </c>
    </row>
    <row r="27554" spans="3:9" x14ac:dyDescent="0.3">
      <c r="C27554" t="s">
        <v>25828</v>
      </c>
      <c r="I27554" t="str">
        <f t="shared" si="430"/>
        <v>&lt;p class = "firstLineIndent"&gt;而在它的旁边，自家的邻居小白，已经造出了一个小小的花坛，瀑布，还有立体园林，美轮美奂，让人沉醉。&lt;/p&gt;</v>
      </c>
    </row>
    <row r="27555" spans="3:9" x14ac:dyDescent="0.3">
      <c r="C27555" t="s">
        <v>25829</v>
      </c>
      <c r="I27555" t="str">
        <f t="shared" si="430"/>
        <v>&lt;p class = "firstLineIndent"&gt;虽然只有一百平米，但三十米的高度，足以做出许多层来，按照六米一层，也能有五层的建筑，足够一个天堂城居民在安排下住宿之后，再去改善环境。&lt;/p&gt;</v>
      </c>
    </row>
    <row r="27556" spans="3:9" x14ac:dyDescent="0.3">
      <c r="C27556" t="s">
        <v>25830</v>
      </c>
      <c r="I27556" t="str">
        <f t="shared" si="430"/>
        <v>&lt;p class = "firstLineIndent"&gt;小白是个喜好美居的地方。卓川告诉它这里一片荒凉时，它亲眼过来一看，果然是一片荒凉，地面上空荡荡的，一望无际，连个石头也看不到，就是一片平坦，平坦得就像电脑上的设计图纸一样，唯一的景象，就是天上繁星众多，提供着照明，不停地在闪烁着，看起来还有点美观。&lt;/p&gt;</v>
      </c>
    </row>
    <row r="27557" spans="3:9" x14ac:dyDescent="0.3">
      <c r="C27557" t="s">
        <v>25831</v>
      </c>
      <c r="I27557" t="str">
        <f t="shared" si="430"/>
        <v>&lt;p class = "firstLineIndent"&gt;它看到这一幕时，最初还担心要花大力气重新改造，才能建造得和外面天堂城时一样好。毕竟这里什么都没有，建筑材料怎么弄，恐怕还要从外界运进来。&lt;/p&gt;</v>
      </c>
    </row>
    <row r="27558" spans="3:9" x14ac:dyDescent="0.3">
      <c r="C27558" t="s">
        <v>25832</v>
      </c>
      <c r="I27558" t="str">
        <f t="shared" si="430"/>
        <v>&lt;p class = "firstLineIndent"&gt;它当然不太清楚，这里的特殊性，外部的建筑材料根本不可能进来，能进来的只有灵魂属性的东西。而灵魂属性的材料，个个都是昂贵无比。&lt;/p&gt;</v>
      </c>
    </row>
    <row r="27559" spans="3:9" x14ac:dyDescent="0.3">
      <c r="C27559" t="s">
        <v>25833</v>
      </c>
      <c r="I27559" t="str">
        <f t="shared" si="430"/>
        <v>&lt;p class = "firstLineIndent"&gt;但它很快就发现了这里有着心想事成的特点，而且灵魂之力异常丰富。除了不能任意吸收之外，可以将它们组合成任何材料和装饰物。&lt;/p&gt;</v>
      </c>
    </row>
    <row r="27560" spans="3:9" x14ac:dyDescent="0.3">
      <c r="C27560" t="s">
        <v>25834</v>
      </c>
      <c r="I27560" t="str">
        <f t="shared" si="430"/>
        <v>&lt;p class = "firstLineIndent"&gt;小白很快就将自己原本的家复制了出来，而且更加灵动，朝着立体发展。若是考虑到这全部是由灵魂之力组成的，它真是不敢相信，自己以后相当于每天都睡在金子中间。&lt;/p&gt;</v>
      </c>
    </row>
    <row r="27561" spans="3:9" x14ac:dyDescent="0.3">
      <c r="C27561" t="s">
        <v>25835</v>
      </c>
      <c r="I27561" t="str">
        <f t="shared" si="430"/>
        <v>&lt;p class = "firstLineIndent"&gt;这样的奢华，让它顿时对轮回之主的真正实力感到深不可测。&lt;/p&gt;</v>
      </c>
    </row>
    <row r="27562" spans="3:9" x14ac:dyDescent="0.3">
      <c r="C27562" t="s">
        <v>25836</v>
      </c>
      <c r="I27562" t="str">
        <f t="shared" si="430"/>
        <v>&lt;p class = "firstLineIndent"&gt;它根本想不到。卓川那里是想如此奢侈浪费，完全是因为这里普通东西根本运送不进来。只能承受灵魂属性的物品。&lt;/p&gt;</v>
      </c>
    </row>
    <row r="27563" spans="3:9" x14ac:dyDescent="0.3">
      <c r="C27563" t="s">
        <v>25837</v>
      </c>
      <c r="I27563" t="str">
        <f t="shared" si="430"/>
        <v>&lt;p class = "firstLineIndent"&gt;人多了，就需要私密的空间，需要自己的房子。这部分灵魂之力的支出是不可避免的，不过好在可以随时回收，现在不过是借给这些天堂城的居民建筑房屋。&lt;/p&gt;</v>
      </c>
    </row>
    <row r="27564" spans="3:9" x14ac:dyDescent="0.3">
      <c r="C27564" t="s">
        <v>25838</v>
      </c>
      <c r="I27564" t="str">
        <f t="shared" si="430"/>
        <v>&lt;p class = "firstLineIndent"&gt;小白整整费了一天功夫，来完善自己的家，由于能够心想事成，所以每一个细节都改造得极为完美。&lt;/p&gt;</v>
      </c>
    </row>
    <row r="27565" spans="3:9" x14ac:dyDescent="0.3">
      <c r="C27565" t="s">
        <v>25839</v>
      </c>
      <c r="I27565" t="str">
        <f t="shared" si="430"/>
        <v>&lt;p class = "firstLineIndent"&gt;让卓川再次来到这里后，简直不敢相信自己的眼睛。和小白的新家比起来，卓川前后住过的几个地方，就如同猪圈一般了。&lt;/p&gt;</v>
      </c>
    </row>
    <row r="27566" spans="3:9" x14ac:dyDescent="0.3">
      <c r="C27566" t="s">
        <v>25840</v>
      </c>
      <c r="I27566" t="str">
        <f t="shared" si="430"/>
        <v>&lt;p class = "firstLineIndent"&gt;“真没想到，你还有这份本事，对了，帮我也设计一个住所吧”&lt;/p&gt;</v>
      </c>
    </row>
    <row r="27567" spans="3:9" x14ac:dyDescent="0.3">
      <c r="C27567" t="s">
        <v>25841</v>
      </c>
      <c r="I27567" t="str">
        <f t="shared" si="430"/>
        <v>&lt;p class = "firstLineIndent"&gt;卓川这样请求对方。&lt;/p&gt;</v>
      </c>
    </row>
    <row r="27568" spans="3:9" x14ac:dyDescent="0.3">
      <c r="C27568" t="s">
        <v>25842</v>
      </c>
      <c r="I27568" t="str">
        <f t="shared" si="430"/>
        <v>&lt;p class = "firstLineIndent"&gt;小白自然答应下来，但它随后也发现了。卓川似乎在这个轮回世界中地位很高，卓川拥有的可建筑面积大得吓人，足足有一平方公里。&lt;/p&gt;</v>
      </c>
    </row>
    <row r="27569" spans="3:9" x14ac:dyDescent="0.3">
      <c r="C27569" t="s">
        <v>25843</v>
      </c>
      <c r="I27569" t="str">
        <f t="shared" si="430"/>
        <v>&lt;p class = "firstLineIndent"&gt;它当然不知道，这还是卓川特意限制了一下。否则让小白发现，他自己可以随意在这整个灵魂空间中建设，那定然会引来不少怀疑。&lt;/p&gt;</v>
      </c>
    </row>
    <row r="27570" spans="3:9" x14ac:dyDescent="0.3">
      <c r="C27570" t="s">
        <v>25844</v>
      </c>
      <c r="I27570" t="str">
        <f t="shared" si="430"/>
        <v>&lt;p class = "firstLineIndent"&gt;“一平方公里啊。这么大的面积，完全能设计成一个优美的宫殿，再配合上许多美景，绝对会让你满意的”&lt;/p&gt;</v>
      </c>
    </row>
    <row r="27571" spans="3:9" x14ac:dyDescent="0.3">
      <c r="C27571" t="s">
        <v>25845</v>
      </c>
      <c r="I27571" t="str">
        <f t="shared" si="430"/>
        <v>&lt;p class = "firstLineIndent"&gt;卓川还没有在住所条件上有那么奢华过，很快他就看着小白给自己设计宫殿。&lt;/p&gt;</v>
      </c>
    </row>
    <row r="27572" spans="3:9" x14ac:dyDescent="0.3">
      <c r="C27572" t="s">
        <v>25846</v>
      </c>
      <c r="I27572" t="str">
        <f t="shared" si="430"/>
        <v>&lt;p class = "firstLineIndent"&gt;算是第一次小小地使用了对方的劳动力，效果非常好。一处远远超过历史上所有宫殿建筑的造物很快就出现了。卧室，书房。研究室，训练场，会客室，各种功能建筑完全具备，而且兼顾着美观。只是远远看去，就让人心旷神怡，工作效率提升很多。&lt;/p&gt;</v>
      </c>
    </row>
    <row r="27573" spans="3:9" x14ac:dyDescent="0.3">
      <c r="C27573" t="s">
        <v>25847</v>
      </c>
      <c r="I27573" t="str">
        <f t="shared" si="430"/>
        <v>&lt;p class = "firstLineIndent"&gt;卓川一直都忙于修炼，在各种享受上极少，现在看了这处小白亲自设计的宫殿。卓川也理解了为何古代暴君们喜欢大兴土木了，衣食住行，住排在第三位上，上位者往往不会愁吃穿，那么就会在住上下大功夫。而住的条件，似乎是怎么改善都没有上限。虽然上位者知道，再大的宫殿，他也只能睡一张床而已。&lt;/p&gt;</v>
      </c>
    </row>
    <row r="27574" spans="3:9" x14ac:dyDescent="0.3">
      <c r="C27574" t="s">
        <v>25848</v>
      </c>
      <c r="I27574" t="str">
        <f t="shared" si="430"/>
        <v>&lt;p class = "firstLineIndent"&gt;卓川走进小白设计好的宫殿，一刹那间，感觉自己仿佛成了帝王一般。按照中轴线排列的建筑，宏伟大方，衬托着一种力量，天上的星光撒下来，更是显得宫殿建筑群落卓尔不群。&lt;/p&gt;</v>
      </c>
    </row>
    <row r="27575" spans="3:9" x14ac:dyDescent="0.3">
      <c r="C27575" t="s">
        <v>25849</v>
      </c>
      <c r="I27575" t="str">
        <f t="shared" si="430"/>
        <v>&lt;p class = "firstLineIndent"&gt;他的这处宫殿，设计在整个轮回世界的最中央。&lt;/p&gt;</v>
      </c>
    </row>
    <row r="27576" spans="3:9" x14ac:dyDescent="0.3">
      <c r="C27576" t="s">
        <v>25850</v>
      </c>
      <c r="I27576" t="str">
        <f t="shared" si="430"/>
        <v>&lt;p class = "firstLineIndent"&gt;这个设计地点，也让小白暗暗明白，卓川看来被轮回之主很是重视，只从对方占有的土地面积和位置就能明白。&lt;/p&gt;</v>
      </c>
    </row>
    <row r="27577" spans="3:9" x14ac:dyDescent="0.3">
      <c r="C27577" t="s">
        <v>25851</v>
      </c>
      <c r="I27577" t="str">
        <f t="shared" si="430"/>
        <v>&lt;p class = "firstLineIndent"&gt;不过它也很能理解，卓川这些年表现出来的天赋和价值，的确值得对方如此重视。至少对方的进步速度，还有积累出来的实力，已经远远超过它最初的预料。&lt;/p&gt;</v>
      </c>
    </row>
    <row r="27578" spans="3:9" x14ac:dyDescent="0.3">
      <c r="C27578" t="s">
        <v>25852</v>
      </c>
      <c r="I27578" t="str">
        <f t="shared" si="430"/>
        <v>&lt;p class = "firstLineIndent"&gt;当时的投资已经完全收回成本，不仅仅是给天堂城找了一个靠山，而且它和卓川的交情本身，就是一份很大的资本。只看对方能毫不犹豫地送给自己许多本源结晶来救命，就知道早年间它帮助对方的那些投资，是完全值得的。&lt;/p&gt;</v>
      </c>
    </row>
    <row r="27579" spans="3:9" x14ac:dyDescent="0.3">
      <c r="C27579" t="s">
        <v>25853</v>
      </c>
      <c r="I27579" t="str">
        <f t="shared" si="430"/>
        <v>&lt;p class = "firstLineIndent"&gt;只是唯一让小白不太高兴的是，轮回之主并没有接见它们，只是让它们在这里住下来。&lt;/p&gt;</v>
      </c>
    </row>
    <row r="27580" spans="3:9" x14ac:dyDescent="0.3">
      <c r="C27580" t="s">
        <v>25854</v>
      </c>
      <c r="I27580" t="str">
        <f t="shared" si="430"/>
        <v>&lt;p class = "firstLineIndent"&gt;问了卓川这个问题后，卓川的回答是，现在正在清理那些阵亡的公民灵魂，给他们一一做灵魂上的修复工作，抽不出时间来接见它们，现在只能由卓川来帮助它们先适应在轮回世界的生活。&lt;/p&gt;</v>
      </c>
    </row>
    <row r="27581" spans="3:9" x14ac:dyDescent="0.3">
      <c r="C27581" t="s">
        <v>25855</v>
      </c>
      <c r="I27581" t="str">
        <f t="shared" si="430"/>
        <v>&lt;p class = "firstLineIndent"&gt;这个适应期只有一个星期。一个星期内这些居民的消耗会由轮回之主负担，但一个星期后，它们就要开始工作，赚取灵魂结晶，来缴纳房租税收了。&lt;/p&gt;</v>
      </c>
    </row>
    <row r="27582" spans="3:9" x14ac:dyDescent="0.3">
      <c r="C27582" t="s">
        <v>25856</v>
      </c>
      <c r="I27582" t="str">
        <f t="shared" si="430"/>
        <v>&lt;p class = "firstLineIndent"&gt;一个星期的时间，对这些智慧顶尖的幻想生物来说，已经是很长了。&lt;/p&gt;</v>
      </c>
    </row>
    <row r="27583" spans="3:9" x14ac:dyDescent="0.3">
      <c r="C27583" t="s">
        <v>25857</v>
      </c>
      <c r="I27583" t="str">
        <f t="shared" si="430"/>
        <v>&lt;p class = "firstLineIndent"&gt;但他们仍旧担心，一个星期之后，能找到什么工作机会，来赚取灵魂结晶。这个轮回世界中，空无一人，除了它们这些外来户，就没有其他本地居民了。这样的话，工作机会从何而来？&lt;/p&gt;</v>
      </c>
    </row>
    <row r="27584" spans="3:9" x14ac:dyDescent="0.3">
      <c r="I27584" t="str">
        <f t="shared" si="430"/>
        <v/>
      </c>
    </row>
    <row r="27585" spans="3:9" x14ac:dyDescent="0.3">
      <c r="C27585" t="s">
        <v>25858</v>
      </c>
      <c r="I27585" t="str">
        <f t="shared" si="430"/>
        <v>&lt;h2&gt;☆、第六百五十一章 天极人的对策&lt;/h2&gt;</v>
      </c>
    </row>
    <row r="27586" spans="3:9" x14ac:dyDescent="0.3">
      <c r="C27586" t="s">
        <v>25859</v>
      </c>
      <c r="I27586" t="str">
        <f t="shared" ref="I27586:I27649" si="431">IF(C27586&lt;&gt;"",IF(LEFT(C27586,4)="&lt;h2&gt;",LEFT(C27586,LEN(C27586)-4)&amp;"&lt;/h2&gt;",C27586),"")</f>
        <v>&lt;p class = "firstLineIndent"&gt;当小白等人发愁工作机会时，殊不知卓川早就安排好了他们的去处。&lt;/p&gt;</v>
      </c>
    </row>
    <row r="27587" spans="3:9" x14ac:dyDescent="0.3">
      <c r="C27587" t="s">
        <v>25860</v>
      </c>
      <c r="I27587" t="str">
        <f t="shared" si="431"/>
        <v>&lt;p class = "firstLineIndent"&gt;“你们中抽取一些人，负责整个轮回空间的日常任务，包括灵魂的接引，转生工作，这些工作酬劳会从灵魂将来转生后支付的报酬中提取，当然这里面有对灵魂的安抚，解答，甚至一些重伤的灵魂还要进行修复”&lt;/p&gt;</v>
      </c>
    </row>
    <row r="27588" spans="3:9" x14ac:dyDescent="0.3">
      <c r="C27588" t="s">
        <v>25861</v>
      </c>
      <c r="I27588" t="str">
        <f t="shared" si="431"/>
        <v>&lt;p class = "firstLineIndent"&gt;卓川对着小白说着，显然轮回空间未来最重要的业务，就是接引灵魂，然后让他们转生。整个过程可以将大部分工作量交给这些天堂城的居民们去做。&lt;/p&gt;</v>
      </c>
    </row>
    <row r="27589" spans="3:9" x14ac:dyDescent="0.3">
      <c r="C27589" t="s">
        <v>65</v>
      </c>
      <c r="I27589" t="str">
        <f t="shared" si="431"/>
        <v>&lt;p class = "firstLineIndent"&gt;&lt;/p&gt;</v>
      </c>
    </row>
    <row r="27590" spans="3:9" x14ac:dyDescent="0.3">
      <c r="C27590" t="s">
        <v>25862</v>
      </c>
      <c r="I27590" t="str">
        <f t="shared" si="431"/>
        <v>&lt;p class = "firstLineIndent"&gt;“这样的话，如果是接引了一些比较贫穷的灵魂的话，岂非给他们服务就是亏本生意？”小白讨价还价道。&lt;/p&gt;</v>
      </c>
    </row>
    <row r="27591" spans="3:9" x14ac:dyDescent="0.3">
      <c r="C27591" t="s">
        <v>25863</v>
      </c>
      <c r="I27591" t="str">
        <f t="shared" si="431"/>
        <v>&lt;p class = "firstLineIndent"&gt;“这个你们要估计对方的灵魂潜力，潜力低的做出标志，排到后面转生，或者干脆等待”卓川明白对方的担心，这显然不是无稽之谈。轮回世界，听着高大上，但在卓川看来，也就是一个做生意的地方。&lt;/p&gt;</v>
      </c>
    </row>
    <row r="27592" spans="3:9" x14ac:dyDescent="0.3">
      <c r="C27592" t="s">
        <v>25864</v>
      </c>
      <c r="I27592" t="str">
        <f t="shared" si="431"/>
        <v>&lt;p class = "firstLineIndent"&gt;我将你的灵魂复活转生，你给我该有的回报，这其中，谁也不欠谁的。也别讲什么感情，正如商场一样，公司里口上讲着仁义道德，以客户为中心，暗地里却狠狠宰客户一刀，这样的事情实在太多。或者客户口上讲感情，结果该给的款子迟迟拖欠，将公司一方拖垮。&lt;/p&gt;</v>
      </c>
    </row>
    <row r="27593" spans="3:9" x14ac:dyDescent="0.3">
      <c r="C27593" t="s">
        <v>25865</v>
      </c>
      <c r="I27593" t="str">
        <f t="shared" si="431"/>
        <v>&lt;p class = "firstLineIndent"&gt;整个轮回世界就是挑选一些优质的灵魂进行培养，然后换取高额回报。灵魂优质，在每次转生中，都能获取很多灵魂之力，回报给轮回世界，进而将卓川的灵魂空间发展壮大。同时还能获取宝贵的战斗力，一举两得。当那些人习惯于依靠轮回世界复活时，发布一些任务，让他们帮忙执行就容易得多。&lt;/p&gt;</v>
      </c>
    </row>
    <row r="27594" spans="3:9" x14ac:dyDescent="0.3">
      <c r="C27594" t="s">
        <v>25866</v>
      </c>
      <c r="I27594" t="str">
        <f t="shared" si="431"/>
        <v>&lt;p class = "firstLineIndent"&gt;当卓川战后忙着吸收胜利果实，转化天堂城的居民时，此时天极人这边。很是不好。&lt;/p&gt;</v>
      </c>
    </row>
    <row r="27595" spans="3:9" x14ac:dyDescent="0.3">
      <c r="C27595" t="s">
        <v>25867</v>
      </c>
      <c r="I27595" t="str">
        <f t="shared" si="431"/>
        <v>&lt;p class = "firstLineIndent"&gt;“天龙大人，没想到地球人居然还有这样的底牌”高个子天极人援军领队，恭敬地对着天龙尊者说着，语气中颇有惋惜之色。&lt;/p&gt;</v>
      </c>
    </row>
    <row r="27596" spans="3:9" x14ac:dyDescent="0.3">
      <c r="C27596" t="s">
        <v>25868</v>
      </c>
      <c r="I27596" t="str">
        <f t="shared" si="431"/>
        <v>&lt;p class = "firstLineIndent"&gt;本来看着地球就要和帝宇的边区侵略军两败俱伤的，结果对方绝地反击，居然拿出了三星同心攻击的底牌。&lt;/p&gt;</v>
      </c>
    </row>
    <row r="27597" spans="3:9" x14ac:dyDescent="0.3">
      <c r="C27597" t="s">
        <v>25869</v>
      </c>
      <c r="I27597" t="str">
        <f t="shared" si="431"/>
        <v>&lt;p class = "firstLineIndent"&gt;这种攻击方式，他作为天极人。自然也是知道，是一种星球本源级强者才能动用的技能。而且只限于那些天生就是行星本源的强者使用。&lt;/p&gt;</v>
      </c>
    </row>
    <row r="27598" spans="3:9" x14ac:dyDescent="0.3">
      <c r="C27598" t="s">
        <v>25870</v>
      </c>
      <c r="I27598" t="str">
        <f t="shared" si="431"/>
        <v>&lt;p class = "firstLineIndent"&gt;条件苛刻，而且使用方要付出很大的消耗和代价，除非濒临绝境，一般不会作为常规手段使用，就像人类自身的核武器一样，除非对方攻击到了本土，否则双方都不会动用这种大杀器。&lt;/p&gt;</v>
      </c>
    </row>
    <row r="27599" spans="3:9" x14ac:dyDescent="0.3">
      <c r="C27599" t="s">
        <v>25871</v>
      </c>
      <c r="I27599" t="str">
        <f t="shared" si="431"/>
        <v>&lt;p class = "firstLineIndent"&gt;“其实我该想到的，从他们将一个有效行星交易给我们，我就知道这个天然行星地球很是不一般。居然在如此低下的文明等级时，就能占据其他有效行星，我费了许多功夫，也没有将那颗行星转化成功，”天龙尊者摇头说着，他本来想等到帝宇的那个分体意志露出破绽时进攻，结果对方面临那种&lt;/p&gt;</v>
      </c>
    </row>
    <row r="27600" spans="3:9" x14ac:dyDescent="0.3">
      <c r="C27600" t="s">
        <v>25872</v>
      </c>
      <c r="I27600" t="str">
        <f t="shared" si="431"/>
        <v>&lt;p class = "firstLineIndent"&gt;威力极大的攻击。直接选择彻底远遁，完全不给他出手的机会。&lt;/p&gt;</v>
      </c>
    </row>
    <row r="27601" spans="3:9" x14ac:dyDescent="0.3">
      <c r="C27601" t="s">
        <v>25873</v>
      </c>
      <c r="I27601" t="str">
        <f t="shared" si="431"/>
        <v>&lt;p class = "firstLineIndent"&gt;显然作为老对手，对方也早就发现了天极人藏在附近，同时做好了防备。&lt;/p&gt;</v>
      </c>
    </row>
    <row r="27602" spans="3:9" x14ac:dyDescent="0.3">
      <c r="C27602" t="s">
        <v>25874</v>
      </c>
      <c r="I27602" t="str">
        <f t="shared" si="431"/>
        <v>&lt;p class = "firstLineIndent"&gt;“不过现在地球应该是消耗极大，恐怕那种攻击不能再用了？”这个高个子领队试探地问道。&lt;/p&gt;</v>
      </c>
    </row>
    <row r="27603" spans="3:9" x14ac:dyDescent="0.3">
      <c r="C27603" t="s">
        <v>25875</v>
      </c>
      <c r="I27603" t="str">
        <f t="shared" si="431"/>
        <v>&lt;p class = "firstLineIndent"&gt;“我知道你的意思，但我们不能动”天龙尊者可不会上当。对他这样的存在来说，只要存在陨落的几率就不会选择冒险，因为它们寿命太长，如果没有一个原则的话，那迟早会中途陨落。一次冒险没事，下一次，再下一次。次数多了，形成习惯，总是觉得虽然有点陨落几率，但收获很大，还是冒险一次吧，那就必然要完蛋。&lt;/p&gt;</v>
      </c>
    </row>
    <row r="27604" spans="3:9" x14ac:dyDescent="0.3">
      <c r="C27604" t="s">
        <v>25876</v>
      </c>
      <c r="I27604" t="str">
        <f t="shared" si="431"/>
        <v>&lt;p class = "firstLineIndent"&gt;这也是超长生种和长生种之间更大的差别。其实高个子领队也不想贸然撕破脸进攻地球，但总觉得机会白白错过，实在可惜，但既然天龙尊者拒绝了试探，那这事情就暂时中止。&lt;/p&gt;</v>
      </c>
    </row>
    <row r="27605" spans="3:9" x14ac:dyDescent="0.3">
      <c r="C27605" t="s">
        <v>25877</v>
      </c>
      <c r="I27605" t="str">
        <f t="shared" si="431"/>
        <v>&lt;p class = "firstLineIndent"&gt;“我们这次没有支援他们，那些对方许诺的条件也就不能成立了。这倒无所谓，反正他们给出的东西，价值实在不大。只是以后该怎么对待这个地球文明，看来它们有了不少的底蕴，一是有着三星合体的能力，二是有一个轮回之主在背后支撑，已经不是一般的行星级文明可比的”高个子领队想到了外交的问题。&lt;/p&gt;</v>
      </c>
    </row>
    <row r="27606" spans="3:9" x14ac:dyDescent="0.3">
      <c r="C27606" t="s">
        <v>25878</v>
      </c>
      <c r="I27606" t="str">
        <f t="shared" si="431"/>
        <v>&lt;p class = "firstLineIndent"&gt;虽然地球的地位在天极人眼中一再提升着，但直到亲眼看到他们粉碎帝宇分体的进攻后，地球文明的实力才得到真正认可。&lt;/p&gt;</v>
      </c>
    </row>
    <row r="27607" spans="3:9" x14ac:dyDescent="0.3">
      <c r="C27607" t="s">
        <v>25879</v>
      </c>
      <c r="I27607" t="str">
        <f t="shared" si="431"/>
        <v>&lt;p class = "firstLineIndent"&gt;就像一个强国，想要验证自己，最终还是诉诸武力战争一样。没有最后的武力支撑，永远算不上强国，只能是二流国家，仰仗别人鼻息生存。&lt;/p&gt;</v>
      </c>
    </row>
    <row r="27608" spans="3:9" x14ac:dyDescent="0.3">
      <c r="C27608" t="s">
        <v>25880</v>
      </c>
      <c r="I27608" t="str">
        <f t="shared" si="431"/>
        <v>&lt;p class = "firstLineIndent"&gt;“嗯，这些事情之后我会向他们进行汇报，他们会进行适当调整的。不过也是可惜，若是我随意出手一次，现在也能拉近不少关系”天龙尊者自然还是有点小小的遗憾，不过也没什么。毕竟他虽然是星球本源级强者，但只要不是神，没有沟通时空本源的能力，不能知道时空一切信息，总归会判断失误。&lt;/p&gt;</v>
      </c>
    </row>
    <row r="27609" spans="3:9" x14ac:dyDescent="0.3">
      <c r="C27609" t="s">
        <v>25881</v>
      </c>
      <c r="I27609" t="str">
        <f t="shared" si="431"/>
        <v>&lt;p class = "firstLineIndent"&gt;这次他就不知道地球本源的底牌所在，结果白白错失了和对方联合起来，彻底杀死这个帝宇分体意志的机会。&lt;/p&gt;</v>
      </c>
    </row>
    <row r="27610" spans="3:9" x14ac:dyDescent="0.3">
      <c r="C27610" t="s">
        <v>25882</v>
      </c>
      <c r="I27610" t="str">
        <f t="shared" si="431"/>
        <v>&lt;p class = "firstLineIndent"&gt;如果他能把握机会，先纠缠住那帝宇的分体意志，然后地球本源发动三星同心攻击时，就能将对方一举消灭，不给对方逃走的机会。&lt;/p&gt;</v>
      </c>
    </row>
    <row r="27611" spans="3:9" x14ac:dyDescent="0.3">
      <c r="C27611" t="s">
        <v>25883</v>
      </c>
      <c r="I27611" t="str">
        <f t="shared" si="431"/>
        <v>&lt;p class = "firstLineIndent"&gt;然而事实没有如果，他的性格就决定了必然在稳定中错失机会。这就是现实，稳重带来的结果是生存率更高，但发展机会会变少，扩张自己实力的机会也变少。就像下围棋一样，行险往往效率高一点，但却容易被吃。&lt;/p&gt;</v>
      </c>
    </row>
    <row r="27612" spans="3:9" x14ac:dyDescent="0.3">
      <c r="C27612" t="s">
        <v>25884</v>
      </c>
      <c r="I27612" t="str">
        <f t="shared" si="431"/>
        <v>&lt;p class = "firstLineIndent"&gt;天极人带着一些遗憾退走，不过也仅仅是遗憾而已，地球人就算击退一次帝宇的侵略军，又能哪何？&lt;/p&gt;</v>
      </c>
    </row>
    <row r="27613" spans="3:9" x14ac:dyDescent="0.3">
      <c r="C27613" t="s">
        <v>25885</v>
      </c>
      <c r="I27613" t="str">
        <f t="shared" si="431"/>
        <v>&lt;p class = "firstLineIndent"&gt;先不说领头者不过是一个偏远统治区域的分体意志，只看对方能调动的军力，就很是弱小。只有一个分体意志，而正面战场上，天极人对抗的那些军团，往往都是数十甚至上百个帝宇的分体意志，各个都大名鼎鼎。完全不像是地球这边的这个分体意志，从头到尾都没有亮出一个响当当的名号。&lt;/p&gt;</v>
      </c>
    </row>
    <row r="27614" spans="3:9" x14ac:dyDescent="0.3">
      <c r="I27614" t="str">
        <f t="shared" si="431"/>
        <v/>
      </c>
    </row>
    <row r="27615" spans="3:9" x14ac:dyDescent="0.3">
      <c r="C27615" t="s">
        <v>25886</v>
      </c>
      <c r="I27615" t="str">
        <f t="shared" si="431"/>
        <v>&lt;h2&gt;☆、第六百五十二章 轮回之主&lt;/h2&gt;</v>
      </c>
    </row>
    <row r="27616" spans="3:9" x14ac:dyDescent="0.3">
      <c r="C27616" t="s">
        <v>25887</v>
      </c>
      <c r="I27616" t="str">
        <f t="shared" si="431"/>
        <v>&lt;p class = "firstLineIndent"&gt;天龙尊者知道，帝宇的分体意志中也分着三六九等，最高等级的远远强过于自己，地球人挫败的不过是最弱一列的一个，还如此费力，用出了最后的底牌，才最终胜利。&lt;/p&gt;</v>
      </c>
    </row>
    <row r="27617" spans="3:9" x14ac:dyDescent="0.3">
      <c r="C27617" t="s">
        <v>25888</v>
      </c>
      <c r="I27617" t="str">
        <f t="shared" si="431"/>
        <v>&lt;p class = "firstLineIndent"&gt;代价极为惨重，若非是轮回之主出手，可以说地球就算胜利了，也是废掉了。下次那个分体意志纠集侵略军再来，若是地球本源不能发动三星向心攻击，那必然会彻底失败。&lt;/p&gt;</v>
      </c>
    </row>
    <row r="27618" spans="3:9" x14ac:dyDescent="0.3">
      <c r="C27618" t="s">
        <v>25889</v>
      </c>
      <c r="I27618" t="str">
        <f t="shared" si="431"/>
        <v>&lt;p class = "firstLineIndent"&gt;所以天龙尊者也不担心自己等人刚刚出工不出力的行为，会被地球人指责。反正他们也没有领取任何报酬。&lt;/p&gt;</v>
      </c>
    </row>
    <row r="27619" spans="3:9" x14ac:dyDescent="0.3">
      <c r="C27619" t="s">
        <v>25890</v>
      </c>
      <c r="I27619" t="str">
        <f t="shared" si="431"/>
        <v>&lt;p class = "firstLineIndent"&gt;地球人很是精明，所有给出的条件，想要生效，都建立在天极人需要在这场反侵略战争中出过力，流过血的前提下。&lt;/p&gt;</v>
      </c>
    </row>
    <row r="27620" spans="3:9" x14ac:dyDescent="0.3">
      <c r="C27620" t="s">
        <v>25891</v>
      </c>
      <c r="I27620" t="str">
        <f t="shared" si="431"/>
        <v>&lt;p class = "firstLineIndent"&gt;他们可不会白白送出资源，让天极人划水也能赚到。在这一方面，地球人的精打细算，是让天龙尊者开了一番眼界的。&lt;/p&gt;</v>
      </c>
    </row>
    <row r="27621" spans="3:9" x14ac:dyDescent="0.3">
      <c r="C27621" t="s">
        <v>25892</v>
      </c>
      <c r="I27621" t="str">
        <f t="shared" si="431"/>
        <v>&lt;p class = "firstLineIndent"&gt;“可惜你们不过是在宇宙征途中刚刚走出第一步，以后的路还很长，能不能走稳当，走得长一点，还要看你们的机缘了”天龙尊者摇摇头，他性子毕竟不错，刚刚没有出过力气，也是对地球稍稍有点愧疚，此时叹息一声，表现下对地球命运的关注，也是他唯一可以做的事情了。&lt;/p&gt;</v>
      </c>
    </row>
    <row r="27622" spans="3:9" x14ac:dyDescent="0.3">
      <c r="C27622" t="s">
        <v>25893</v>
      </c>
      <c r="I27622" t="str">
        <f t="shared" si="431"/>
        <v>&lt;p class = "firstLineIndent"&gt;更多的事情，他毕竟有着天极人的立场，不可能去做，比如无条件支持地球人，提升地球人的地位之类的。这些都和他无关。&lt;/p&gt;</v>
      </c>
    </row>
    <row r="27623" spans="3:9" x14ac:dyDescent="0.3">
      <c r="C27623" t="s">
        <v>205</v>
      </c>
      <c r="I27623" t="str">
        <f t="shared" si="431"/>
        <v>&lt;p class = "firstLineIndent"&gt;…………&lt;/p&gt;</v>
      </c>
    </row>
    <row r="27624" spans="3:9" x14ac:dyDescent="0.3">
      <c r="C27624" t="s">
        <v>25894</v>
      </c>
      <c r="I27624" t="str">
        <f t="shared" si="431"/>
        <v>&lt;p class = "firstLineIndent"&gt;天极人长老会。&lt;/p&gt;</v>
      </c>
    </row>
    <row r="27625" spans="3:9" x14ac:dyDescent="0.3">
      <c r="C27625" t="s">
        <v>25895</v>
      </c>
      <c r="I27625" t="str">
        <f t="shared" si="431"/>
        <v>&lt;p class = "firstLineIndent"&gt;参加会议的长老，都是星球本源级强者，他们在通过星系本源团的超远程通讯，进行着视频会议。&lt;/p&gt;</v>
      </c>
    </row>
    <row r="27626" spans="3:9" x14ac:dyDescent="0.3">
      <c r="C27626" t="s">
        <v>25896</v>
      </c>
      <c r="I27626" t="str">
        <f t="shared" si="431"/>
        <v>&lt;p class = "firstLineIndent"&gt;天龙尊者负责发言，将这次支援行动做了汇报。&lt;/p&gt;</v>
      </c>
    </row>
    <row r="27627" spans="3:9" x14ac:dyDescent="0.3">
      <c r="C27627" t="s">
        <v>25897</v>
      </c>
      <c r="I27627" t="str">
        <f t="shared" si="431"/>
        <v>&lt;p class = "firstLineIndent"&gt;“整个行动就是这样，地球方轮回之主的确出动了，将阵亡的人类灵魂收集走。然后就是地球本源掀开了底牌，它现在完全控制了另外两颗有效行星，发出了三星向心攻击，以远远超过敌人的力量输出。将占据着极大优势的帝宇侵略军击退。考虑到帝宇分体间剧烈竞争的因素，失败的一方恐怕会极力隐瞒整个战争形势，想要依靠自身来重新占据地球，不会让其他分体知道它在这样一个小星球，落后的文明中栽了跟头。&lt;/p&gt;</v>
      </c>
    </row>
    <row r="27628" spans="3:9" x14ac:dyDescent="0.3">
      <c r="C27628" t="s">
        <v>25898</v>
      </c>
      <c r="I27628" t="str">
        <f t="shared" si="431"/>
        <v>&lt;p class = "firstLineIndent"&gt;这样的话，据我估计，至少能给地球一百年的安稳时间。帝宇的那个分体意志。实力不高，甚至比我还差上一点。只是它有着主体亲自给他们打造的基地。实力要提升一个档次，完全不是我能对抗的。而对方基地现在被地球人打烂，它恐怕不敢恳求主体给他再打造一个新基地。因为它很清楚，自己的主体对待分体中的失败者只有一个态度，那就是清除掉，给其他分体意志生存发展腾出生存空间”&lt;/p&gt;</v>
      </c>
    </row>
    <row r="27629" spans="3:9" x14ac:dyDescent="0.3">
      <c r="C27629" t="s">
        <v>25899</v>
      </c>
      <c r="I27629" t="str">
        <f t="shared" si="431"/>
        <v>&lt;p class = "firstLineIndent"&gt;“这样的话，给地球人休养的时间还会更加延长，不过地球人这次想要快速恢复过来，还要看轮回之主怎么将那些灵魂复活。毕竟地球上死了超过九成的高级灵魂力量者，这些高级灵魂力量者想要从头培养，得花费数十年，甚至上百年的时间”&lt;/p&gt;</v>
      </c>
    </row>
    <row r="27630" spans="3:9" x14ac:dyDescent="0.3">
      <c r="C27630" t="s">
        <v>25900</v>
      </c>
      <c r="I27630" t="str">
        <f t="shared" si="431"/>
        <v>&lt;p class = "firstLineIndent"&gt;十二位常务长老听取了天龙尊者的汇报，在星系灵魂网络中互相看了一眼，心中都是惊奇。地球这么一个小甜瓜，似乎是随手可摘的样子。然而一动才发现。对方居然是满身是刺的仙人球。&lt;/p&gt;</v>
      </c>
    </row>
    <row r="27631" spans="3:9" x14ac:dyDescent="0.3">
      <c r="C27631" t="s">
        <v>25901</v>
      </c>
      <c r="I27631" t="str">
        <f t="shared" si="431"/>
        <v>&lt;p class = "firstLineIndent"&gt;“我提议，将地球文明的外交等级提高”有一些长老开口道。&lt;/p&gt;</v>
      </c>
    </row>
    <row r="27632" spans="3:9" x14ac:dyDescent="0.3">
      <c r="C27632" t="s">
        <v>25902</v>
      </c>
      <c r="I27632" t="str">
        <f t="shared" si="431"/>
        <v>&lt;p class = "firstLineIndent"&gt;“我觉得诸位可能仅仅看到了地球的战斗力方面，却没有注意到更厉害的地方”突然一位常务长老开口道。&lt;/p&gt;</v>
      </c>
    </row>
    <row r="27633" spans="3:9" x14ac:dyDescent="0.3">
      <c r="C27633" t="s">
        <v>25903</v>
      </c>
      <c r="I27633" t="str">
        <f t="shared" si="431"/>
        <v>&lt;p class = "firstLineIndent"&gt;“你是说轮回之主那个同样在划水的家伙？”其他长老自然一下就猜出了答案。&lt;/p&gt;</v>
      </c>
    </row>
    <row r="27634" spans="3:9" x14ac:dyDescent="0.3">
      <c r="C27634" t="s">
        <v>25904</v>
      </c>
      <c r="I27634" t="str">
        <f t="shared" si="431"/>
        <v>&lt;p class = "firstLineIndent"&gt;“没错，你们可能不知道，这个轮回之主来历非常神秘，而且它对地球人灵魂的复活是完美复活”&lt;/p&gt;</v>
      </c>
    </row>
    <row r="27635" spans="3:9" x14ac:dyDescent="0.3">
      <c r="C27635" t="s">
        <v>25905</v>
      </c>
      <c r="I27635" t="str">
        <f t="shared" si="431"/>
        <v>&lt;p class = "firstLineIndent"&gt;“完美复活？这怎么可能。这是星系本源团才能做到的能力，要从时空本源之处找回灵魂的损失部分，才能进行完美复活”有些长老言辞激烈，根本不相信。他们天极人费了极长时间才找到一两种代价极高的办法。但在地球人这里，却是轻轻松松地就得到了，而且看样子，地球人一个个都毫不珍惜。&lt;/p&gt;</v>
      </c>
    </row>
    <row r="27636" spans="3:9" x14ac:dyDescent="0.3">
      <c r="C27636" t="s">
        <v>25906</v>
      </c>
      <c r="I27636" t="str">
        <f t="shared" si="431"/>
        <v>&lt;p class = "firstLineIndent"&gt;“这是没错的。之前有一个试练空间的监察者，就是和对方做过这方面的交易，他在一次冒险中死亡，就是被对方出手完美复活了。而且事后那个监察者自我检查过多次，灵魂潜力没有下降。至于事实方面不用担心，那个监察者自己承认了整个事情的全部过程，完全符合我们的探查。而且最重要的是，那个监察者和对方进行的交易条件，很是简单，完全在大多数强者的支付范围之内。这点就意味着我们天极人若是能搭上这条线的话，未来就多了一种成本低廉的复活手段”&lt;/p&gt;</v>
      </c>
    </row>
    <row r="27637" spans="3:9" x14ac:dyDescent="0.3">
      <c r="C27637" t="s">
        <v>25907</v>
      </c>
      <c r="I27637" t="str">
        <f t="shared" si="431"/>
        <v>&lt;p class = "firstLineIndent"&gt;长老们纷纷有点兴奋，虽然身为高高在上的星球本源级强者，他们自身很难陨落，但将这种复活机会给一些实力较差的弟子，后辈，那就能大大提高他们的成才率。&lt;/p&gt;</v>
      </c>
    </row>
    <row r="27638" spans="3:9" x14ac:dyDescent="0.3">
      <c r="C27638" t="s">
        <v>25908</v>
      </c>
      <c r="I27638" t="str">
        <f t="shared" si="431"/>
        <v>&lt;p class = "firstLineIndent"&gt;每年，以天极人统治的范围之大，有无数的天才，绝世天才因为一点点的失误决策而中途陨落，或者是估计错了敌人实力，或者是陷入了圈套，或者是经验不足。&lt;/p&gt;</v>
      </c>
    </row>
    <row r="27639" spans="3:9" x14ac:dyDescent="0.3">
      <c r="C27639" t="s">
        <v>25909</v>
      </c>
      <c r="I27639" t="str">
        <f t="shared" si="431"/>
        <v>&lt;p class = "firstLineIndent"&gt;对这些损失掉的名额来说，天极人也会觉得可惜。毕竟这些中途陨落的，往往都是最优秀的的一批中的一些，因为只有它们的上进心最强，冒险心也最强，自然死得也是最容易的。&lt;/p&gt;</v>
      </c>
    </row>
    <row r="27640" spans="3:9" x14ac:dyDescent="0.3">
      <c r="C27640" t="s">
        <v>25910</v>
      </c>
      <c r="I27640" t="str">
        <f t="shared" si="431"/>
        <v>&lt;p class = "firstLineIndent"&gt;这和普通人往往能安稳一生，而那些野心家虽然成就更大，但往往风险更大的到来是一样的。&lt;/p&gt;</v>
      </c>
    </row>
    <row r="27641" spans="3:9" x14ac:dyDescent="0.3">
      <c r="C27641" t="s">
        <v>65</v>
      </c>
      <c r="I27641" t="str">
        <f t="shared" si="431"/>
        <v>&lt;p class = "firstLineIndent"&gt;&lt;/p&gt;</v>
      </c>
    </row>
    <row r="27642" spans="3:9" x14ac:dyDescent="0.3">
      <c r="C27642" t="s">
        <v>25911</v>
      </c>
      <c r="I27642" t="str">
        <f t="shared" si="431"/>
        <v>&lt;p class = "firstLineIndent"&gt;“那个轮回之主，天龙尊者，你的汇报中，看他出手过一次，你能感应到它的具体实力等级么？”&lt;/p&gt;</v>
      </c>
    </row>
    <row r="27643" spans="3:9" x14ac:dyDescent="0.3">
      <c r="C27643" t="s">
        <v>25912</v>
      </c>
      <c r="I27643" t="str">
        <f t="shared" si="431"/>
        <v>&lt;p class = "firstLineIndent"&gt;天龙尊者沉吟一下，“根据我的观察，这个轮回之主本源气息十分浓厚，似乎根本不能收敛力量，它的实力应该是新生期的星球本源。这正好说明它新生不久，不过地球上居然能诞生这样的角色人物，看来他们的文化底蕴很深厚，才能有这样人物的出现，来拯救他们的世界。”&lt;/p&gt;</v>
      </c>
    </row>
    <row r="27644" spans="3:9" x14ac:dyDescent="0.3">
      <c r="I27644" t="str">
        <f t="shared" si="431"/>
        <v/>
      </c>
    </row>
    <row r="27645" spans="3:9" x14ac:dyDescent="0.3">
      <c r="C27645" t="s">
        <v>25913</v>
      </c>
      <c r="I27645" t="str">
        <f t="shared" si="431"/>
        <v>&lt;h2&gt;☆、第六百五十三章 交易&lt;/h2&gt;</v>
      </c>
    </row>
    <row r="27646" spans="3:9" x14ac:dyDescent="0.3">
      <c r="C27646" t="s">
        <v>25914</v>
      </c>
      <c r="I27646" t="str">
        <f t="shared" si="431"/>
        <v>&lt;p class = "firstLineIndent"&gt;一位身穿大红色长袍的长老，在星系灵魂网络中形象闪烁，他开口道，“有没有可能将其拉拢过来？”&lt;/p&gt;</v>
      </c>
    </row>
    <row r="27647" spans="3:9" x14ac:dyDescent="0.3">
      <c r="C27647" t="s">
        <v>25915</v>
      </c>
      <c r="I27647" t="str">
        <f t="shared" si="431"/>
        <v>&lt;p class = "firstLineIndent"&gt;天龙尊者一皱眉，“恐怕很难，对方出身地球，定然和地球本源的关系极深，这种灵魂领域上的联系千丝万缕，如果对方转投我们，恐怕很容易再无进步的潜力”&lt;/p&gt;</v>
      </c>
    </row>
    <row r="27648" spans="3:9" x14ac:dyDescent="0.3">
      <c r="C27648" t="s">
        <v>25916</v>
      </c>
      <c r="I27648" t="str">
        <f t="shared" si="431"/>
        <v>&lt;p class = "firstLineIndent"&gt;到了他们这种星球本源的层次，对自身根基就非常看重了，轻易不能背叛自己所在的星球和文明，否则灵魂力量的根基就会失去，从此难以挽回，一蹶不振。&lt;/p&gt;</v>
      </c>
    </row>
    <row r="27649" spans="3:9" x14ac:dyDescent="0.3">
      <c r="C27649" t="s">
        <v>25917</v>
      </c>
      <c r="I27649" t="str">
        <f t="shared" si="431"/>
        <v>&lt;p class = "firstLineIndent"&gt;红袍长老一听，点点头，不再纠结这个问题，他也只是姑且一问而已。&lt;/p&gt;</v>
      </c>
    </row>
    <row r="27650" spans="3:9" x14ac:dyDescent="0.3">
      <c r="C27650" t="s">
        <v>25918</v>
      </c>
      <c r="I27650" t="str">
        <f t="shared" ref="I27650:I27713" si="432">IF(C27650&lt;&gt;"",IF(LEFT(C27650,4)="&lt;h2&gt;",LEFT(C27650,LEN(C27650)-4)&amp;"&lt;/h2&gt;",C27650),"")</f>
        <v>&lt;p class = "firstLineIndent"&gt;“既然这样，那就派人与它进行交易，至少看起来它进行完美复活的代价远远小过我们掌握的技术，只是我们的人在灵魂经过它的手之后，难保有些隐患，这点倒是需要事前做好约束”&lt;/p&gt;</v>
      </c>
    </row>
    <row r="27651" spans="3:9" x14ac:dyDescent="0.3">
      <c r="C27651" t="s">
        <v>25919</v>
      </c>
      <c r="I27651" t="str">
        <f t="shared" si="432"/>
        <v>&lt;p class = "firstLineIndent"&gt;众位长老一齐点头，在不明对方底细的情况下，选择交易的方式是最稳妥的，而且对方也是接受这种交易手段的。&lt;/p&gt;</v>
      </c>
    </row>
    <row r="27652" spans="3:9" x14ac:dyDescent="0.3">
      <c r="C27652" t="s">
        <v>25920</v>
      </c>
      <c r="I27652" t="str">
        <f t="shared" si="432"/>
        <v>&lt;p class = "firstLineIndent"&gt;“那好吧，我会去亲自和它谈判的”天龙尊者这样说着，他想着自己亲自出马，对方应该会给更多的优惠。&lt;/p&gt;</v>
      </c>
    </row>
    <row r="27653" spans="3:9" x14ac:dyDescent="0.3">
      <c r="C27653" t="s">
        <v>205</v>
      </c>
      <c r="I27653" t="str">
        <f t="shared" si="432"/>
        <v>&lt;p class = "firstLineIndent"&gt;…………&lt;/p&gt;</v>
      </c>
    </row>
    <row r="27654" spans="3:9" x14ac:dyDescent="0.3">
      <c r="C27654" t="s">
        <v>25921</v>
      </c>
      <c r="I27654" t="str">
        <f t="shared" si="432"/>
        <v>&lt;p class = "firstLineIndent"&gt;卓川被天龙尊者找上门后，开始还有点惊奇，随后就明白了，原来对方也是看中了轮回之主完美复活灵魂的能力。&lt;/p&gt;</v>
      </c>
    </row>
    <row r="27655" spans="3:9" x14ac:dyDescent="0.3">
      <c r="C27655" t="s">
        <v>25922</v>
      </c>
      <c r="I27655" t="str">
        <f t="shared" si="432"/>
        <v>&lt;p class = "firstLineIndent"&gt;他并不疑惑对方如何得知的这个消息，毕竟之前他和那个黑面监察者做过一次交易。而且这次轮回之主又出手救下地球上阵亡的公民，而且进行全球广播，这些阵亡人都能复活。对方想要知道这个消息，途径太多了。&lt;/p&gt;</v>
      </c>
    </row>
    <row r="27656" spans="3:9" x14ac:dyDescent="0.3">
      <c r="C27656" t="s">
        <v>25923</v>
      </c>
      <c r="I27656" t="str">
        <f t="shared" si="432"/>
        <v>&lt;p class = "firstLineIndent"&gt;“你们想要完美复活的名额，这个倒是可以，只是需要你们自行保存灵魂，”卓川说着，这是情理之中的事情。&lt;/p&gt;</v>
      </c>
    </row>
    <row r="27657" spans="3:9" x14ac:dyDescent="0.3">
      <c r="C27657" t="s">
        <v>25924</v>
      </c>
      <c r="I27657" t="str">
        <f t="shared" si="432"/>
        <v>&lt;p class = "firstLineIndent"&gt;天龙尊者也是点头，这是自然的。轮回之主毕竟不可能伸手到天极人的势力范围之内，也不可能将天极人的灵魂牵引过去，双方又没有什么深层次的联系。&lt;/p&gt;</v>
      </c>
    </row>
    <row r="27658" spans="3:9" x14ac:dyDescent="0.3">
      <c r="C27658" t="s">
        <v>25925</v>
      </c>
      <c r="I27658" t="str">
        <f t="shared" si="432"/>
        <v>&lt;p class = "firstLineIndent"&gt;“这个自然，只是这个复活的价格？”天龙尊者问道。&lt;/p&gt;</v>
      </c>
    </row>
    <row r="27659" spans="3:9" x14ac:dyDescent="0.3">
      <c r="C27659" t="s">
        <v>25926</v>
      </c>
      <c r="I27659" t="str">
        <f t="shared" si="432"/>
        <v>&lt;p class = "firstLineIndent"&gt;卓川早就从上次那黑面监察者的复活过程中。知道了天极人同样复活手段的成本，知道了对方的底细后，他自然要涨价。&lt;/p&gt;</v>
      </c>
    </row>
    <row r="27660" spans="3:9" x14ac:dyDescent="0.3">
      <c r="C27660" t="s">
        <v>25927</v>
      </c>
      <c r="I27660" t="str">
        <f t="shared" si="432"/>
        <v>&lt;p class = "firstLineIndent"&gt;“至少四倍于其自身灵魂实力的灵魂结晶，或者等价的本源结晶”&lt;/p&gt;</v>
      </c>
    </row>
    <row r="27661" spans="3:9" x14ac:dyDescent="0.3">
      <c r="C27661" t="s">
        <v>25928</v>
      </c>
      <c r="I27661" t="str">
        <f t="shared" si="432"/>
        <v>&lt;p class = "firstLineIndent"&gt;天龙尊者心下吃了一惊，不是别的。是卓川提出的这个价格太便宜了。上次那黑面监察者的复活实际支出价格虽然是自身灵魂实力的三倍，但那是对方带有压迫性质的交易，算不上真实价格。&lt;/p&gt;</v>
      </c>
    </row>
    <row r="27662" spans="3:9" x14ac:dyDescent="0.3">
      <c r="C27662" t="s">
        <v>25929</v>
      </c>
      <c r="I27662" t="str">
        <f t="shared" si="432"/>
        <v>&lt;p class = "firstLineIndent"&gt;现在对方打退帝宇的分体侵略，有了平等交易的基础，但就算如此，只是多收这么一些，仍旧是便宜得很。&lt;/p&gt;</v>
      </c>
    </row>
    <row r="27663" spans="3:9" x14ac:dyDescent="0.3">
      <c r="C27663" t="s">
        <v>25930</v>
      </c>
      <c r="I27663" t="str">
        <f t="shared" si="432"/>
        <v>&lt;p class = "firstLineIndent"&gt;和他们通过星系本源团来进行完美复活所需要支付的高昂代价相比，对方这个价格，尽管相对于个体仍然来是奢侈的，但总归是能进行批量完美复活的手段。而不是他们那种只限于极少数人才能享受到。&lt;/p&gt;</v>
      </c>
    </row>
    <row r="27664" spans="3:9" x14ac:dyDescent="0.3">
      <c r="C27664" t="s">
        <v>25931</v>
      </c>
      <c r="I27664" t="str">
        <f t="shared" si="432"/>
        <v>&lt;p class = "firstLineIndent"&gt;当然他面上没有表现出来。不过他也不擅长讨价还价，对方提出的价格又远远低于他们自身消耗的价位，他就一口答应下来。想来对方这个价格，应该只是在真实复活的基础上，略有些盈余而已。他相信在双方实力差距之下，对方索要的这个价格，不会比成本高出太多。&lt;/p&gt;</v>
      </c>
    </row>
    <row r="27665" spans="3:9" x14ac:dyDescent="0.3">
      <c r="C27665" t="s">
        <v>25932</v>
      </c>
      <c r="I27665" t="str">
        <f t="shared" si="432"/>
        <v>&lt;p class = "firstLineIndent"&gt;卓川自然高兴，这样一来，财大气粗的天极人就成了灵魂空间力量的主要供应者。他晋升到中位公民，能复活的对象实力上限也增加了很多。并不需要大圆次次出手。&lt;/p&gt;</v>
      </c>
    </row>
    <row r="27666" spans="3:9" x14ac:dyDescent="0.3">
      <c r="C27666" t="s">
        <v>25933</v>
      </c>
      <c r="I27666" t="str">
        <f t="shared" si="432"/>
        <v>&lt;p class = "firstLineIndent"&gt;而且灵魂空间中已经入驻了一批天堂城的幻想生物，卓川已经分配给他们任务，将复活流程拆分成一个个流水线上的工序，从灵魂接引。修复，再到肉身构建，都分解开来，交给专门人去完成，他的分体大川只需要负责核心的转生工作就可。&lt;/p&gt;</v>
      </c>
    </row>
    <row r="27667" spans="3:9" x14ac:dyDescent="0.3">
      <c r="C27667" t="s">
        <v>25934</v>
      </c>
      <c r="I27667" t="str">
        <f t="shared" si="432"/>
        <v>&lt;p class = "firstLineIndent"&gt;那些太过强大的灵魂，只能转告卓川。寻来大圆去出力。&lt;/p&gt;</v>
      </c>
    </row>
    <row r="27668" spans="3:9" x14ac:dyDescent="0.3">
      <c r="C27668" t="s">
        <v>205</v>
      </c>
      <c r="I27668" t="str">
        <f t="shared" si="432"/>
        <v>&lt;p class = "firstLineIndent"&gt;…………&lt;/p&gt;</v>
      </c>
    </row>
    <row r="27669" spans="3:9" x14ac:dyDescent="0.3">
      <c r="C27669" t="s">
        <v>25935</v>
      </c>
      <c r="I27669" t="str">
        <f t="shared" si="432"/>
        <v>&lt;p class = "firstLineIndent"&gt;灵魂空间中，小白正和几个新来的天堂城居民聊着天。&lt;/p&gt;</v>
      </c>
    </row>
    <row r="27670" spans="3:9" x14ac:dyDescent="0.3">
      <c r="C27670" t="s">
        <v>25936</v>
      </c>
      <c r="I27670" t="str">
        <f t="shared" si="432"/>
        <v>&lt;p class = "firstLineIndent"&gt;“总算不用哪一天突然饿死了，真要饿得不能动了，可以啃一块这里的砖头就能过活”一个新搬来的居民，还不清楚状况，看着满地灵魂之力组成的建筑材料，不由地感叹道。&lt;/p&gt;</v>
      </c>
    </row>
    <row r="27671" spans="3:9" x14ac:dyDescent="0.3">
      <c r="C27671" t="s">
        <v>25937</v>
      </c>
      <c r="I27671" t="str">
        <f t="shared" si="432"/>
        <v>&lt;p class = "firstLineIndent"&gt;以往天堂城虽然高高在上，但毕竟只是一个纯粹靠出口知识和智慧才能换回“食物”的地方，根本没有自我生产能力，实际在人类面前很是低下。至少人类就算不食用灵魂之力，也不会死亡。而它们就不成，离开灵魂之力的供养，很快就会消亡殆尽。&lt;/p&gt;</v>
      </c>
    </row>
    <row r="27672" spans="3:9" x14ac:dyDescent="0.3">
      <c r="C27672" t="s">
        <v>25938</v>
      </c>
      <c r="I27672" t="str">
        <f t="shared" si="432"/>
        <v>&lt;p class = "firstLineIndent"&gt;现在好了，来到这个遍地都是灵魂之力组成的世界中，他们就如同进了粮仓的老鼠一样，虽然知道这里的灵魂之力不属于自己，但再不用担心会失去工作，最后活生生地饿死了。&lt;/p&gt;</v>
      </c>
    </row>
    <row r="27673" spans="3:9" x14ac:dyDescent="0.3">
      <c r="C27673" t="s">
        <v>25939</v>
      </c>
      <c r="I27673" t="str">
        <f t="shared" si="432"/>
        <v>&lt;p class = "firstLineIndent"&gt;其他几个居民也是心有戚戚，他们并无太大的野心，身为幻想生物一大好处就是寿命不受普通生物的局限，只要有灵魂之力的供应，基本上就是与世长存。满足了生存之外，他们更多的精力都用在&lt;/p&gt;</v>
      </c>
    </row>
    <row r="27674" spans="3:9" x14ac:dyDescent="0.3">
      <c r="C27674" t="s">
        <v>25940</v>
      </c>
      <c r="I27674" t="str">
        <f t="shared" si="432"/>
        <v>&lt;p class = "firstLineIndent"&gt;各种爱好之上。漫长的寿命，让他们知识和智慧远远比普通公民深厚得多。&lt;/p&gt;</v>
      </c>
    </row>
    <row r="27675" spans="3:9" x14ac:dyDescent="0.3">
      <c r="C27675" t="s">
        <v>25941</v>
      </c>
      <c r="I27675" t="str">
        <f t="shared" si="432"/>
        <v>&lt;p class = "firstLineIndent"&gt;和以前的工作不同，以前的时候，都是人类来求助他们帮忙，但那些工作少有长期的，都是临时性的，不稳定，而且人类自身也不富裕，能出大价钱的公民极少。这也一直限制了天堂城居民的增长，大多数人没有工作的时候，只能选择休眠来减低消耗，白白浪费时光。&lt;/p&gt;</v>
      </c>
    </row>
    <row r="27676" spans="3:9" x14ac:dyDescent="0.3">
      <c r="C27676" t="s">
        <v>25942</v>
      </c>
      <c r="I27676" t="str">
        <f t="shared" si="432"/>
        <v>&lt;p class = "firstLineIndent"&gt;现在好了，他们一进这轮回世界，就被分配成几班，轮流负责复活灵魂的一系列手续。想想就知道这复活的事情，是一个极为长久的工作。只要人类还在，只要外面还有战乱，那这复活的事情就不会停，那他们就可以源源不断地积累下灵魂之力，供应更长更丰富的生命时光。&lt;/p&gt;</v>
      </c>
    </row>
    <row r="27677" spans="3:9" x14ac:dyDescent="0.3">
      <c r="C27677" t="s">
        <v>25943</v>
      </c>
      <c r="I27677" t="str">
        <f t="shared" si="432"/>
        <v>&lt;p class = "firstLineIndent"&gt;从这一点上来看，他们个个都非常感激轮回之主。毕竟野心大的人还是少数，大多数人对给予他们生存根本的人还是会本能地感激。&lt;/p&gt;</v>
      </c>
    </row>
    <row r="27678" spans="3:9" x14ac:dyDescent="0.3">
      <c r="I27678" t="str">
        <f t="shared" si="432"/>
        <v/>
      </c>
    </row>
    <row r="27679" spans="3:9" x14ac:dyDescent="0.3">
      <c r="C27679" t="s">
        <v>25944</v>
      </c>
      <c r="I27679" t="str">
        <f t="shared" si="432"/>
        <v>&lt;h2&gt;☆、第六百五十四章 工作&lt;/h2&gt;</v>
      </c>
    </row>
    <row r="27680" spans="3:9" x14ac:dyDescent="0.3">
      <c r="C27680" t="s">
        <v>25945</v>
      </c>
      <c r="I27680" t="str">
        <f t="shared" si="432"/>
        <v>&lt;p class = "firstLineIndent"&gt;小白心下自得，说实话，能做到这一步，还要多亏它在很久之前就布局，它有种感觉这个轮回世界，似乎和以前的b47995脱离不了关系，不过对方如何晋升成轮回之主的，它却是完全不知道的。&lt;/p&gt;</v>
      </c>
    </row>
    <row r="27681" spans="3:9" x14ac:dyDescent="0.3">
      <c r="C27681" t="s">
        <v>25946</v>
      </c>
      <c r="I27681" t="str">
        <f t="shared" si="432"/>
        <v>&lt;p class = "firstLineIndent"&gt;不过这个秘密，它自然不会告诉任何人，甚至卓川也不会告诉，它明白，这个世界来之不易，是它们这些幻想生物最好的庇护之地。&lt;/p&gt;</v>
      </c>
    </row>
    <row r="27682" spans="3:9" x14ac:dyDescent="0.3">
      <c r="C27682" t="s">
        <v>25947</v>
      </c>
      <c r="I27682" t="str">
        <f t="shared" si="432"/>
        <v>&lt;p class = "firstLineIndent"&gt;当下它就这样对其他人说，“所以我们要努力工作，回报那位大人，将这个世界建设得稳固，不能让外来者觊觎，这才能将我们利益与之绑定，未来才有保证，而不是一直像以前漂浮在天上，随时都有可能被风刮走”&lt;/p&gt;</v>
      </c>
    </row>
    <row r="27683" spans="3:9" x14ac:dyDescent="0.3">
      <c r="C27683" t="s">
        <v>25948</v>
      </c>
      <c r="I27683" t="str">
        <f t="shared" si="432"/>
        <v>&lt;p class = "firstLineIndent"&gt;“智慧之神说得对啊”&lt;/p&gt;</v>
      </c>
    </row>
    <row r="27684" spans="3:9" x14ac:dyDescent="0.3">
      <c r="C27684" t="s">
        <v>25949</v>
      </c>
      <c r="I27684" t="str">
        <f t="shared" si="432"/>
        <v>&lt;p class = "firstLineIndent"&gt;“没错，理当如此”其他人纷纷附和，这个道理谁都明白。以往他们也想过是不是和人类更加靠近一些，然而两者生理上的巨大差别，还有对灵魂之力的需求矛盾，注定了他们之间不可能紧密团结到一起，矛盾会持久存在。&lt;/p&gt;</v>
      </c>
    </row>
    <row r="27685" spans="3:9" x14ac:dyDescent="0.3">
      <c r="C27685" t="s">
        <v>25950</v>
      </c>
      <c r="I27685" t="str">
        <f t="shared" si="432"/>
        <v>&lt;p class = "firstLineIndent"&gt;现在进入这个轮回世界，对方能汇聚大量灵魂之力，顺便供养他们不费吹灰之力，能给他们提供足够多的工作机会，双方都能更好地发展。这就让他们找到了一个安居之地，他们也乐于奉献自己的力量。&lt;/p&gt;</v>
      </c>
    </row>
    <row r="27686" spans="3:9" x14ac:dyDescent="0.3">
      <c r="C27686" t="s">
        <v>25951</v>
      </c>
      <c r="I27686" t="str">
        <f t="shared" si="432"/>
        <v>&lt;p class = "firstLineIndent"&gt;至于造反夺权，大多数幻想生物明白自身的局限，他们不像人类这些天生智慧生物，力量提升几乎没有明确的上限，只看个人的资质和努力。它们自身一出生就决定了灵魂之力的上限，不能增长，能增长的只有智慧和知识。&lt;/p&gt;</v>
      </c>
    </row>
    <row r="27687" spans="3:9" x14ac:dyDescent="0.3">
      <c r="C27687" t="s">
        <v>25952</v>
      </c>
      <c r="I27687" t="str">
        <f t="shared" si="432"/>
        <v>&lt;p class = "firstLineIndent"&gt;现在倒是好了，这个轮回世界里，他们不仅仅可以充分发挥自己的智慧知识，更重要得是，还可以从整理那些灵魂中，得到那些灵魂自身散发的许多记忆知识。这些记忆知识很多都是正常情况下，根本不可能通过交流沟通得到的，都是对方核心机密。&lt;/p&gt;</v>
      </c>
    </row>
    <row r="27688" spans="3:9" x14ac:dyDescent="0.3">
      <c r="C27688" t="s">
        <v>25953</v>
      </c>
      <c r="I27688" t="str">
        <f t="shared" si="432"/>
        <v>&lt;p class = "firstLineIndent"&gt;但在死亡之后，能保住灵魂核心的人就很不错了。再想完全封锁核心知识就不可能，在转生这些灵魂的过程中，他们很容易得到附加的知识。&lt;/p&gt;</v>
      </c>
    </row>
    <row r="27689" spans="3:9" x14ac:dyDescent="0.3">
      <c r="C27689" t="s">
        <v>25954</v>
      </c>
      <c r="I27689" t="str">
        <f t="shared" si="432"/>
        <v>&lt;p class = "firstLineIndent"&gt;正向大圆随手就能给一个半步本源级强者的灵魂记忆动手脚一样，脱离了肉身保护，灵魂对外界的侵袭就变得很脆弱。尤其是在灵魂空间中。自身保护的力量又被空间限制，而得到在空间行动权限的人，则可以增幅。两相对比，那些灵魂其实相当虚弱，能被轻易地侵入。&lt;/p&gt;</v>
      </c>
    </row>
    <row r="27690" spans="3:9" x14ac:dyDescent="0.3">
      <c r="C27690" t="s">
        <v>25955</v>
      </c>
      <c r="I27690" t="str">
        <f t="shared" si="432"/>
        <v>&lt;p class = "firstLineIndent"&gt;这也是天极人的长老们所担心的隐患所在，灵魂暴露给对方，固然能低成本，大批量地完美复活，极大减少战斗力损失。但也可能造成流失许多天极人的核心机密。&lt;/p&gt;</v>
      </c>
    </row>
    <row r="27691" spans="3:9" x14ac:dyDescent="0.3">
      <c r="C27691" t="s">
        <v>25956</v>
      </c>
      <c r="I27691" t="str">
        <f t="shared" si="432"/>
        <v>&lt;p class = "firstLineIndent"&gt;像许多战斗知识，以及天极人的高等级机密。都是只有一些最优秀的战士才有资格知道。比如更有效率的修炼灵魂的方法，就只有少数人知道。但如果他们阵亡后，送进这轮回世界中复活转生，想来这些机密除非都下上特殊的禁制，否则都很容易暴露给那轮回之主知道。&lt;/p&gt;</v>
      </c>
    </row>
    <row r="27692" spans="3:9" x14ac:dyDescent="0.3">
      <c r="C27692" t="s">
        <v>25957</v>
      </c>
      <c r="I27692" t="str">
        <f t="shared" si="432"/>
        <v>&lt;p class = "firstLineIndent"&gt;不过世界上的事情就是这样，哪有两全其美的事情，只能利弊权衡，尽量趋利避害。&lt;/p&gt;</v>
      </c>
    </row>
    <row r="27693" spans="3:9" x14ac:dyDescent="0.3">
      <c r="C27693" t="s">
        <v>25958</v>
      </c>
      <c r="I27693" t="str">
        <f t="shared" si="432"/>
        <v>&lt;p class = "firstLineIndent"&gt;卓川有了天堂城居民的大力协助，很快转生复活地球公民的进程被大大加快，之前只有他一个人。一天也就转生几个。现在有了天堂城众多经过初步培训的居民，一天能转生成百上千个，一个月下来就能转生数万人。&lt;/p&gt;</v>
      </c>
    </row>
    <row r="27694" spans="3:9" x14ac:dyDescent="0.3">
      <c r="C27694" t="s">
        <v>65</v>
      </c>
      <c r="I27694" t="str">
        <f t="shared" si="432"/>
        <v>&lt;p class = "firstLineIndent"&gt;&lt;/p&gt;</v>
      </c>
    </row>
    <row r="27695" spans="3:9" x14ac:dyDescent="0.3">
      <c r="C27695" t="s">
        <v>25959</v>
      </c>
      <c r="I27695" t="str">
        <f t="shared" si="432"/>
        <v>&lt;p class = "firstLineIndent"&gt;那些阵亡的上位公民们，很快纷纷重新出现在地球上。&lt;/p&gt;</v>
      </c>
    </row>
    <row r="27696" spans="3:9" x14ac:dyDescent="0.3">
      <c r="C27696" t="s">
        <v>25960</v>
      </c>
      <c r="I27696" t="str">
        <f t="shared" si="432"/>
        <v>&lt;p class = "firstLineIndent"&gt;他们的出现。再次大大鼓舞了地球人的士气，大家知道了自己有了最后的保障。&lt;/p&gt;</v>
      </c>
    </row>
    <row r="27697" spans="3:9" x14ac:dyDescent="0.3">
      <c r="C27697" t="s">
        <v>25961</v>
      </c>
      <c r="I27697" t="str">
        <f t="shared" si="432"/>
        <v>&lt;p class = "firstLineIndent"&gt;当然这引来的一个问题，就是对灵魂结晶，对灵魂之力的渴望，比起以前又上升了几个层次。那些复活的上位公民，往往要支付大半身家给之前的这次复活。&lt;/p&gt;</v>
      </c>
    </row>
    <row r="27698" spans="3:9" x14ac:dyDescent="0.3">
      <c r="C27698" t="s">
        <v>25962</v>
      </c>
      <c r="I27698" t="str">
        <f t="shared" si="432"/>
        <v>&lt;p class = "firstLineIndent"&gt;他们当然不会赖账。毕竟这是关系到生命的事情。赖账了这次可以，就算轮回之主不找麻烦，那下次再死，就是真死了，对方可不会先复活再收费了。&lt;/p&gt;</v>
      </c>
    </row>
    <row r="27699" spans="3:9" x14ac:dyDescent="0.3">
      <c r="C27699" t="s">
        <v>25963</v>
      </c>
      <c r="I27699" t="str">
        <f t="shared" si="432"/>
        <v>&lt;p class = "firstLineIndent"&gt;“试练空间的开发要提速了，灵魂结晶的开采需要加大规模，我们需要增加人力，这就要取得天极人许可，多派些人进入试练空间，开发那里的矿产”这个议题很快提到了联合体的日程上，新任的联合体主席汉尼拔又找到了卓川。&lt;/p&gt;</v>
      </c>
    </row>
    <row r="27700" spans="3:9" x14ac:dyDescent="0.3">
      <c r="C27700" t="s">
        <v>25964</v>
      </c>
      <c r="I27700" t="str">
        <f t="shared" si="432"/>
        <v>&lt;p class = "firstLineIndent"&gt;谁让对方现在一手掌握着和轮回之主沟通的渠道，而天极人现在也高度依赖着轮回之主。这些事情根本隐瞒不了别人。&lt;/p&gt;</v>
      </c>
    </row>
    <row r="27701" spans="3:9" x14ac:dyDescent="0.3">
      <c r="C27701" t="s">
        <v>25965</v>
      </c>
      <c r="I27701" t="str">
        <f t="shared" si="432"/>
        <v>&lt;p class = "firstLineIndent"&gt;“这个事情我会与天极人沟通协调的，想来他们会多开放一点口子的”卓川现在自然不会拒绝，事情已经有了变化。现在地球体现了自身价值，又有轮回之主这一块交易在，天极人不可能拒绝这个要求。&lt;/p&gt;</v>
      </c>
    </row>
    <row r="27702" spans="3:9" x14ac:dyDescent="0.3">
      <c r="C27702" t="s">
        <v>25966</v>
      </c>
      <c r="I27702" t="str">
        <f t="shared" si="432"/>
        <v>&lt;p class = "firstLineIndent"&gt;反正对他们来说，他们和地球人不太一样。他们更看重的是试练空间中的各种高级机缘，而不是那些低级矿产，灵魂结晶对他们来说相对富裕得多，毕竟他们有着上百万的有效行星，每天都有海量的产出。&lt;/p&gt;</v>
      </c>
    </row>
    <row r="27703" spans="3:9" x14ac:dyDescent="0.3">
      <c r="C27703" t="s">
        <v>25967</v>
      </c>
      <c r="I27703" t="str">
        <f t="shared" si="432"/>
        <v>&lt;p class = "firstLineIndent"&gt;地球就不行了，数次战斗损失很大，而人类就这么一个星球能够居住，和天极人无法比较。&lt;/p&gt;</v>
      </c>
    </row>
    <row r="27704" spans="3:9" x14ac:dyDescent="0.3">
      <c r="C27704" t="s">
        <v>25968</v>
      </c>
      <c r="I27704" t="str">
        <f t="shared" si="432"/>
        <v>&lt;p class = "firstLineIndent"&gt;他们更重视在试练空间的矿产开发，那些矿产可都是蕴含着灵魂结晶的矿石，这在地球上从来没有见到过。哪怕不能带入机器，只能靠灵魂力量者手工开采，也是极有赚头的。&lt;/p&gt;</v>
      </c>
    </row>
    <row r="27705" spans="3:9" x14ac:dyDescent="0.3">
      <c r="C27705" t="s">
        <v>25969</v>
      </c>
      <c r="I27705" t="str">
        <f t="shared" si="432"/>
        <v>&lt;p class = "firstLineIndent"&gt;卓川答应这事，对他自己也有好处。只有地球人富裕了，他的轮回世界才能有更多支付得起价格的客户。天极人那边的客户并不稳当，不是自己能把握的，只有地球这边，才是长期源源不断的客户。虽然相对于天极人，地球人穷得可怜，但相对而言，发展的潜力也非常大。&lt;/p&gt;</v>
      </c>
    </row>
    <row r="27706" spans="3:9" x14ac:dyDescent="0.3">
      <c r="C27706" t="s">
        <v>25970</v>
      </c>
      <c r="I27706" t="str">
        <f t="shared" si="432"/>
        <v>&lt;p class = "firstLineIndent"&gt;卓川直接使用天龙尊者上次交易时留下的通讯方式，和这位老人联系上，提出要求后，对方果然很爽快地答应下来。&lt;/p&gt;</v>
      </c>
    </row>
    <row r="27707" spans="3:9" x14ac:dyDescent="0.3">
      <c r="C27707" t="s">
        <v>25971</v>
      </c>
      <c r="I27707" t="str">
        <f t="shared" si="432"/>
        <v>&lt;p class = "firstLineIndent"&gt;只是有一个条件，那就是新进入的地球人类不能随意探索试练空间，需要限制在一定范围内。&lt;/p&gt;</v>
      </c>
    </row>
    <row r="27708" spans="3:9" x14ac:dyDescent="0.3">
      <c r="C27708" t="s">
        <v>25972</v>
      </c>
      <c r="I27708" t="str">
        <f t="shared" si="432"/>
        <v>&lt;p class = "firstLineIndent"&gt;这点在卓川的预料之中，他知道试练空间，是天极人自己留下来供自身强者寻找机缘的。能开放给地球人使用，具体原因虽然不清楚，但想来除了扶植地球人的势力之外，也有着其他考虑。&lt;/p&gt;</v>
      </c>
    </row>
    <row r="27709" spans="3:9" x14ac:dyDescent="0.3">
      <c r="I27709" t="str">
        <f t="shared" si="432"/>
        <v/>
      </c>
    </row>
    <row r="27710" spans="3:9" x14ac:dyDescent="0.3">
      <c r="C27710" t="s">
        <v>25973</v>
      </c>
      <c r="I27710" t="str">
        <f t="shared" si="432"/>
        <v>&lt;h2&gt;☆、第六百五十五章 挖矿&lt;/h2&gt;</v>
      </c>
    </row>
    <row r="27711" spans="3:9" x14ac:dyDescent="0.3">
      <c r="C27711" t="s">
        <v>25974</v>
      </c>
      <c r="I27711" t="str">
        <f t="shared" si="432"/>
        <v>&lt;p class = "firstLineIndent"&gt;许多公民死过一次，虽然说是为地球而战死，但显然这么多人的复活费用，联合体也报销不起，只能优先给这些战死过的公民去试练空间打工的机会，让他们靠当矿工来还清在轮回世界的欠账。&lt;/p&gt;</v>
      </c>
    </row>
    <row r="27712" spans="3:9" x14ac:dyDescent="0.3">
      <c r="C27712" t="s">
        <v>25975</v>
      </c>
      <c r="I27712" t="str">
        <f t="shared" si="432"/>
        <v>&lt;p class = "firstLineIndent"&gt;和财大气粗的天极人不同，很多地球公民，包括上位公民都是没有隔夜粮的，他们的复活都只能是先欠账，复活费用的收费同样是根据个体灵魂实力来算的。&lt;/p&gt;</v>
      </c>
    </row>
    <row r="27713" spans="3:9" x14ac:dyDescent="0.3">
      <c r="C27713" t="s">
        <v>25976</v>
      </c>
      <c r="I27713" t="str">
        <f t="shared" si="432"/>
        <v>&lt;p class = "firstLineIndent"&gt;不同的是比天极人的收费便宜一半，但也需要2倍自身灵魂实力的价格，这个价格很多上位公民也没有这么多积蓄的。毕竟地球上并没有那么多富裕的资源。&lt;/p&gt;</v>
      </c>
    </row>
    <row r="27714" spans="3:9" x14ac:dyDescent="0.3">
      <c r="C27714" t="s">
        <v>25977</v>
      </c>
      <c r="I27714" t="str">
        <f t="shared" ref="I27714:I27777" si="433">IF(C27714&lt;&gt;"",IF(LEFT(C27714,4)="&lt;h2&gt;",LEFT(C27714,LEN(C27714)-4)&amp;"&lt;/h2&gt;",C27714),"")</f>
        <v>&lt;p class = "firstLineIndent"&gt;像天极人有着百万的行星，其实大多数行星上灵魂力量者都充当着矿场的角色，没有更进一步的可能。他们的存在就是向上级灵魂力量者提供灵魂结晶。&lt;/p&gt;</v>
      </c>
    </row>
    <row r="27715" spans="3:9" x14ac:dyDescent="0.3">
      <c r="C27715" t="s">
        <v>25978</v>
      </c>
      <c r="I27715" t="str">
        <f t="shared" si="433"/>
        <v>&lt;p class = "firstLineIndent"&gt;地球上也是类似，不过是没有那么多的殖民星球，结果就捉襟见肘了。&lt;/p&gt;</v>
      </c>
    </row>
    <row r="27716" spans="3:9" x14ac:dyDescent="0.3">
      <c r="C27716" t="s">
        <v>25979</v>
      </c>
      <c r="I27716" t="str">
        <f t="shared" si="433"/>
        <v>&lt;p class = "firstLineIndent"&gt;试练空间一处矿场，周围环绕着层层山峦，绿树成荫，风景倒是不错。但在这风景之下，不时传来的敲打声，却显得分外不和谐。&lt;/p&gt;</v>
      </c>
    </row>
    <row r="27717" spans="3:9" x14ac:dyDescent="0.3">
      <c r="C27717" t="s">
        <v>25980</v>
      </c>
      <c r="I27717" t="str">
        <f t="shared" si="433"/>
        <v>&lt;p class = "firstLineIndent"&gt;这里正是一处地球人新开的矿场。由于天极人现在有求于地球文明，他们态度转变极快，原本许多不屑的眼神消失一空，转而人人开始正视起地球文明来。&lt;/p&gt;</v>
      </c>
    </row>
    <row r="27718" spans="3:9" x14ac:dyDescent="0.3">
      <c r="C27718" t="s">
        <v>25981</v>
      </c>
      <c r="I27718" t="str">
        <f t="shared" si="433"/>
        <v>&lt;p class = "firstLineIndent"&gt;轮回之主的底细无人知晓，正视之余，很多天极人也在想尽办法试图摸清它的底细，毕竟一个他们原来看不上的小弟，突然有了某种技术能让他们不得不仰其鼻息，这种感觉可不好。这就像现代世界的美国居然要听韩国的话一样。&lt;/p&gt;</v>
      </c>
    </row>
    <row r="27719" spans="3:9" x14ac:dyDescent="0.3">
      <c r="C27719" t="s">
        <v>25982</v>
      </c>
      <c r="I27719" t="str">
        <f t="shared" si="433"/>
        <v>&lt;p class = "firstLineIndent"&gt;这让他们分外不爽，对于技术，对于知识的追求，他们更加迫切，地球人自身也不明白到底这轮回世界是怎么出现的。这让他们只能以卓川为突破口。&lt;/p&gt;</v>
      </c>
    </row>
    <row r="27720" spans="3:9" x14ac:dyDescent="0.3">
      <c r="C27720" t="s">
        <v>25983</v>
      </c>
      <c r="I27720" t="str">
        <f t="shared" si="433"/>
        <v>&lt;p class = "firstLineIndent"&gt;这一处矿场就是天极人以私人名义送给卓川的，贿赂这种东西古今中外都有，就算放到宇宙尺度也是一样。&lt;/p&gt;</v>
      </c>
    </row>
    <row r="27721" spans="3:9" x14ac:dyDescent="0.3">
      <c r="C27721" t="s">
        <v>25984</v>
      </c>
      <c r="I27721" t="str">
        <f t="shared" si="433"/>
        <v>&lt;p class = "firstLineIndent"&gt;卓川自然不会将它充公。自己又没有占公家的便宜，轮回世界的事情也和联合体无关。他甚至也不需要报备什么。&lt;/p&gt;</v>
      </c>
    </row>
    <row r="27722" spans="3:9" x14ac:dyDescent="0.3">
      <c r="C27722" t="s">
        <v>25985</v>
      </c>
      <c r="I27722" t="str">
        <f t="shared" si="433"/>
        <v>&lt;p class = "firstLineIndent"&gt;他对那些人的心思当然清楚，无非是想通过他这里打听清楚轮回之主的底细罢了。可惜卓川是不可能告诉他们实情的。毕竟他一手打造了这个世界出来，关于灵魂空间的神秘之处，他也没有搞得清楚。&lt;/p&gt;</v>
      </c>
    </row>
    <row r="27723" spans="3:9" x14ac:dyDescent="0.3">
      <c r="C27723" t="s">
        <v>25986</v>
      </c>
      <c r="I27723" t="str">
        <f t="shared" si="433"/>
        <v>&lt;p class = "firstLineIndent"&gt;他自然是安享这份巨大的收入，只是需要支付矿工们开采的工资就可。能让一群上位公民在这里挖矿，也是难得一见。&lt;/p&gt;</v>
      </c>
    </row>
    <row r="27724" spans="3:9" x14ac:dyDescent="0.3">
      <c r="C27724" t="s">
        <v>25987</v>
      </c>
      <c r="I27724" t="str">
        <f t="shared" si="433"/>
        <v>&lt;p class = "firstLineIndent"&gt;这个地方普通人不能进来。而且科技手段又不能动用，只能使用这些公民。而公民自身实力越强，采矿的能力就越高，只是这并不值得自豪什么。&lt;/p&gt;</v>
      </c>
    </row>
    <row r="27725" spans="3:9" x14ac:dyDescent="0.3">
      <c r="C27725" t="s">
        <v>25988</v>
      </c>
      <c r="I27725" t="str">
        <f t="shared" si="433"/>
        <v>&lt;p class = "firstLineIndent"&gt;一群灰头土脸的上位公民们，将一筐筐空间结晶矿石装到木制轨道车上，然后有人专门赶着几头本地野兽驯化成的畜力将其运走。&lt;/p&gt;</v>
      </c>
    </row>
    <row r="27726" spans="3:9" x14ac:dyDescent="0.3">
      <c r="C27726" t="s">
        <v>25989</v>
      </c>
      <c r="I27726" t="str">
        <f t="shared" si="433"/>
        <v>&lt;p class = "firstLineIndent"&gt;一个上位公民擦了把并不存在的汗，也懒得消耗自身灵魂之力清洁身体，蹲在地上稍微休息一下，反正这里不会有监工，多劳多得。也没人会偷拿一块。他们还丢不起这个人。&lt;/p&gt;</v>
      </c>
    </row>
    <row r="27727" spans="3:9" x14ac:dyDescent="0.3">
      <c r="C27727" t="s">
        <v>25990</v>
      </c>
      <c r="I27727" t="str">
        <f t="shared" si="433"/>
        <v>&lt;p class = "firstLineIndent"&gt;“真是没想到，以前还俯视着人家，这才几年过去，反过来要靠着人家来吃饭了”他口中的人自然就是卓川。&lt;/p&gt;</v>
      </c>
    </row>
    <row r="27728" spans="3:9" x14ac:dyDescent="0.3">
      <c r="C27728" t="s">
        <v>25991</v>
      </c>
      <c r="I27728" t="str">
        <f t="shared" si="433"/>
        <v>&lt;p class = "firstLineIndent"&gt;“没办法，谁让人家好命，继承了前任的天赋不说，还被新冒出的轮回之主看中。算是充当了发言人的角色，几次大事都是他从中协调。天极人也看重他，将这块矿场送给他，这里的财富可真是不少，虽然看起来这个矿场快挖掘干净了，但对我们来说。一年产出还是非常可观”另外一个上位公民口里说着。&lt;/p&gt;</v>
      </c>
    </row>
    <row r="27729" spans="3:9" x14ac:dyDescent="0.3">
      <c r="C27729" t="s">
        <v>25992</v>
      </c>
      <c r="I27729" t="str">
        <f t="shared" si="433"/>
        <v>&lt;p class = "firstLineIndent"&gt;两人闲谈着，对某些人的今非昔比，心里是相当羡慕，不过没有办法，运气和天赋都是实力的一种，现实里可不讲究什么游戏平衡，是你的东西就是你的。别人羡慕也没有办法。&lt;/p&gt;</v>
      </c>
    </row>
    <row r="27730" spans="3:9" x14ac:dyDescent="0.3">
      <c r="C27730" t="s">
        <v>25993</v>
      </c>
      <c r="I27730" t="str">
        <f t="shared" si="433"/>
        <v>&lt;p class = "firstLineIndent"&gt;矿洞挖掘得极深，毕竟这里是一处挖掘了许久的矿场，天极人也没有那么大方，会将一座完好的矿山送给卓川。&lt;/p&gt;</v>
      </c>
    </row>
    <row r="27731" spans="3:9" x14ac:dyDescent="0.3">
      <c r="C27731" t="s">
        <v>25994</v>
      </c>
      <c r="I27731" t="str">
        <f t="shared" si="433"/>
        <v>&lt;p class = "firstLineIndent"&gt;这些贿赂已经不少，至少在地球人看来，无比的丰厚。只是不可能真正打动卓川罢了。&lt;/p&gt;</v>
      </c>
    </row>
    <row r="27732" spans="3:9" x14ac:dyDescent="0.3">
      <c r="C27732" t="s">
        <v>25995</v>
      </c>
      <c r="I27732" t="str">
        <f t="shared" si="433"/>
        <v>&lt;p class = "firstLineIndent"&gt;灰暗的矿洞里，异常空寂，毕竟来打工的上位公民还是不多，许多人仍旧在公家的矿山做活，毕竟考虑到联合体的面子，卓川也不能开出高的工资出来。在公家矿山做工还有联合体贡献可拿，在这里唯一的好处，就是能拿到稍微高一点的工资之外，还有某些优惠，如果挖到了稀有矿石，是可以多分成的。&lt;/p&gt;</v>
      </c>
    </row>
    <row r="27733" spans="3:9" x14ac:dyDescent="0.3">
      <c r="C27733" t="s">
        <v>25996</v>
      </c>
      <c r="I27733" t="str">
        <f t="shared" si="433"/>
        <v>&lt;p class = "firstLineIndent"&gt;毕竟稀有矿石的挖掘实在要靠运气才能挖到，就像本源结晶一样，这里也偶尔会存在一些，价值会是普通矿石的千倍，自然不能按照普通报酬给对方，那太不公平。&lt;/p&gt;</v>
      </c>
    </row>
    <row r="27734" spans="3:9" x14ac:dyDescent="0.3">
      <c r="C27734" t="s">
        <v>25997</v>
      </c>
      <c r="I27734" t="str">
        <f t="shared" si="433"/>
        <v>&lt;p class = "firstLineIndent"&gt;卓川早就有了想法，他现在需要大量灵魂力量建设轮回世界。轮回世界中连基本建筑都不全，尽管积累了不少灵魂力量，但相比于那些星球本源级别的存在来说，还是太少。&lt;/p&gt;</v>
      </c>
    </row>
    <row r="27735" spans="3:9" x14ac:dyDescent="0.3">
      <c r="C27735" t="s">
        <v>25998</v>
      </c>
      <c r="I27735" t="str">
        <f t="shared" si="433"/>
        <v>&lt;p class = "firstLineIndent"&gt;毕竟那些灵魂力量不仅仅是保证轮回世界运转的能量，还是防御的必要，如果积累得足够多，就算有某些强者强行闯入，卓川也能运用它们，使用帝宙之前教授的时空匕首，将对方驱逐。若是灵魂力量不足的话，那势必风险就极大。&lt;/p&gt;</v>
      </c>
    </row>
    <row r="27736" spans="3:9" x14ac:dyDescent="0.3">
      <c r="C27736" t="s">
        <v>25999</v>
      </c>
      <c r="I27736" t="str">
        <f t="shared" si="433"/>
        <v>&lt;p class = "firstLineIndent"&gt;所以虽然现在富裕了许多，但卓川还是对灵魂结晶的需求大大增加。就像一个国家越是大，对财富的需求就越多，消耗也越高。&lt;/p&gt;</v>
      </c>
    </row>
    <row r="27737" spans="3:9" x14ac:dyDescent="0.3">
      <c r="C27737" t="s">
        <v>26000</v>
      </c>
      <c r="I27737" t="str">
        <f t="shared" si="433"/>
        <v>&lt;p class = "firstLineIndent"&gt;那些上位公民们正谈论间，突然从外面来了一些奇怪又熟悉的面孔。&lt;/p&gt;</v>
      </c>
    </row>
    <row r="27738" spans="3:9" x14ac:dyDescent="0.3">
      <c r="C27738" t="s">
        <v>26001</v>
      </c>
      <c r="I27738" t="str">
        <f t="shared" si="433"/>
        <v>&lt;p class = "firstLineIndent"&gt;说是奇怪，因为他们大都没有人形，说是熟悉，是因为他们早看过对方脸孔许多次了。&lt;/p&gt;</v>
      </c>
    </row>
    <row r="27739" spans="3:9" x14ac:dyDescent="0.3">
      <c r="C27739" t="s">
        <v>26002</v>
      </c>
      <c r="I27739" t="str">
        <f t="shared" si="433"/>
        <v>&lt;p class = "firstLineIndent"&gt;这些面孔正是天堂城的居民，他们被卓川请来这里来采矿。因为他们是通过灵魂空间中转的，无形中避开了靠地球本源传送的巨大代价，从而不受传送数量限制。&lt;/p&gt;</v>
      </c>
    </row>
    <row r="27740" spans="3:9" x14ac:dyDescent="0.3">
      <c r="C27740" t="s">
        <v>26003</v>
      </c>
      <c r="I27740" t="str">
        <f t="shared" si="433"/>
        <v>&lt;p class = "firstLineIndent"&gt;“咦，这不是那位自称勇气之神的蛮牛么，它怎么会来这里？”一个上位公民说着，他和这头蛮牛打过不少交道，和对方做过多次交易，这是个可信的家伙。&lt;/p&gt;</v>
      </c>
    </row>
    <row r="27741" spans="3:9" x14ac:dyDescent="0.3">
      <c r="I27741" t="str">
        <f t="shared" si="433"/>
        <v/>
      </c>
    </row>
    <row r="27742" spans="3:9" x14ac:dyDescent="0.3">
      <c r="C27742" t="s">
        <v>26004</v>
      </c>
      <c r="I27742" t="str">
        <f t="shared" si="433"/>
        <v>&lt;h2&gt;☆、第六百五十六章 分流&lt;/h2&gt;</v>
      </c>
    </row>
    <row r="27743" spans="3:9" x14ac:dyDescent="0.3">
      <c r="C27743" t="s">
        <v>26005</v>
      </c>
      <c r="I27743" t="str">
        <f t="shared" si="433"/>
        <v>&lt;p class = "firstLineIndent"&gt;那群天堂城的居民中，一头蛮牛听到有人提到它的名字，一看是以前的一个老主顾，便走了过来谈话。&lt;/p&gt;</v>
      </c>
    </row>
    <row r="27744" spans="3:9" x14ac:dyDescent="0.3">
      <c r="C27744" t="s">
        <v>26006</v>
      </c>
      <c r="I27744" t="str">
        <f t="shared" si="433"/>
        <v>&lt;p class = "firstLineIndent"&gt;“原来你们早来这里挖矿了，正好我们做个伴”蛮牛说着，在那个上位公民的身边坐了下来。&lt;/p&gt;</v>
      </c>
    </row>
    <row r="27745" spans="3:9" x14ac:dyDescent="0.3">
      <c r="C27745" t="s">
        <v>26007</v>
      </c>
      <c r="I27745" t="str">
        <f t="shared" si="433"/>
        <v>&lt;p class = "firstLineIndent"&gt;“你们怎么也过来了？”那位上位公民开口疑惑道。&lt;/p&gt;</v>
      </c>
    </row>
    <row r="27746" spans="3:9" x14ac:dyDescent="0.3">
      <c r="C27746" t="s">
        <v>26008</v>
      </c>
      <c r="I27746" t="str">
        <f t="shared" si="433"/>
        <v>&lt;p class = "firstLineIndent"&gt;在他看来，地球本源是不可能支付巨大代价将这些并非自己族类的怪物传送过来的。&lt;/p&gt;</v>
      </c>
    </row>
    <row r="27747" spans="3:9" x14ac:dyDescent="0.3">
      <c r="C27747" t="s">
        <v>65</v>
      </c>
      <c r="I27747" t="str">
        <f t="shared" si="433"/>
        <v>&lt;p class = "firstLineIndent"&gt;&lt;/p&gt;</v>
      </c>
    </row>
    <row r="27748" spans="3:9" x14ac:dyDescent="0.3">
      <c r="C27748" t="s">
        <v>26009</v>
      </c>
      <c r="I27748" t="str">
        <f t="shared" si="433"/>
        <v>&lt;p class = "firstLineIndent"&gt;“是卓川先生通过轮回世界将我们召唤到这里的”那头蛮牛也没隐瞒什么，径直说着。&lt;/p&gt;</v>
      </c>
    </row>
    <row r="27749" spans="3:9" x14ac:dyDescent="0.3">
      <c r="C27749" t="s">
        <v>26010</v>
      </c>
      <c r="I27749" t="str">
        <f t="shared" si="433"/>
        <v>&lt;p class = "firstLineIndent"&gt;说话间，它们这些天堂城的居民，已经变幻形象，除去头部还保留原本形象便于他人识别之外，身体已经变化成八爪蜘蛛的形象，开始工作起来。&lt;/p&gt;</v>
      </c>
    </row>
    <row r="27750" spans="3:9" x14ac:dyDescent="0.3">
      <c r="C27750" t="s">
        <v>26011</v>
      </c>
      <c r="I27750" t="str">
        <f t="shared" si="433"/>
        <v>&lt;p class = "firstLineIndent"&gt;相比于人类形体，它们这种形体在挖矿上就方便许多，爪子不仅仅方便攀援到险峻的矿洞深处，而且挖掘效率也比普通工具高出许多。&lt;/p&gt;</v>
      </c>
    </row>
    <row r="27751" spans="3:9" x14ac:dyDescent="0.3">
      <c r="C27751" t="s">
        <v>26012</v>
      </c>
      <c r="I27751" t="str">
        <f t="shared" si="433"/>
        <v>&lt;p class = "firstLineIndent"&gt;那个上位公民看到这里，不由地羡慕起来。这些原本他们只是当成怪物的家伙们，居然也有了优势所在。不仅仅能借助轮回之主免费进入到这里，而且在普通的劳动上也占据着优势。&lt;/p&gt;</v>
      </c>
    </row>
    <row r="27752" spans="3:9" x14ac:dyDescent="0.3">
      <c r="C27752" t="s">
        <v>26013</v>
      </c>
      <c r="I27752" t="str">
        <f t="shared" si="433"/>
        <v>&lt;p class = "firstLineIndent"&gt;以前他们是智慧比地球人高，这倒是没什么，现在连体力上，也超出了，真有点让人无法接受的感觉。&lt;/p&gt;</v>
      </c>
    </row>
    <row r="27753" spans="3:9" x14ac:dyDescent="0.3">
      <c r="C27753" t="s">
        <v>26014</v>
      </c>
      <c r="I27753" t="str">
        <f t="shared" si="433"/>
        <v>&lt;p class = "firstLineIndent"&gt;不过这些上位公民也知道这处不是计较的地方。&lt;/p&gt;</v>
      </c>
    </row>
    <row r="27754" spans="3:9" x14ac:dyDescent="0.3">
      <c r="C27754" t="s">
        <v>26015</v>
      </c>
      <c r="I27754" t="str">
        <f t="shared" si="433"/>
        <v>&lt;p class = "firstLineIndent"&gt;在最初的惊奇之后，还是该忙活地就去忙活起来。&lt;/p&gt;</v>
      </c>
    </row>
    <row r="27755" spans="3:9" x14ac:dyDescent="0.3">
      <c r="C27755" t="s">
        <v>26016</v>
      </c>
      <c r="I27755" t="str">
        <f t="shared" si="433"/>
        <v>&lt;p class = "firstLineIndent"&gt;有人和这些曾经熟悉的天堂城居民闲聊，才知道他们已经集体投靠了轮回之主，进入了轮回世界生活，不过在那里也是需要灵魂结晶来生存的。不过工作机会就由轮回之主来安排了，和以前比起来，算是捧上了铁饭碗。&lt;/p&gt;</v>
      </c>
    </row>
    <row r="27756" spans="3:9" x14ac:dyDescent="0.3">
      <c r="C27756" t="s">
        <v>26017</v>
      </c>
      <c r="I27756" t="str">
        <f t="shared" si="433"/>
        <v>&lt;p class = "firstLineIndent"&gt;“你们干活干得倒是挺快，报酬怎么算的？”有人好奇道。同工同酬的道理谁都知道。&lt;/p&gt;</v>
      </c>
    </row>
    <row r="27757" spans="3:9" x14ac:dyDescent="0.3">
      <c r="C27757" t="s">
        <v>26018</v>
      </c>
      <c r="I27757" t="str">
        <f t="shared" si="433"/>
        <v>&lt;p class = "firstLineIndent"&gt;“和你们差不多，反正干得多拿得多”那头蛮牛此时也早化身了蜘蛛形态。&lt;/p&gt;</v>
      </c>
    </row>
    <row r="27758" spans="3:9" x14ac:dyDescent="0.3">
      <c r="C27758" t="s">
        <v>26019</v>
      </c>
      <c r="I27758" t="str">
        <f t="shared" si="433"/>
        <v>&lt;p class = "firstLineIndent"&gt;和这些公民比起来，本来就是幻想生物的它们。对自身外形可以操控自如，不需要受限于肉身的束缚。而这些上位公民虽然也能进行改变外形，但却要支付很大代价，一是肉身生理结构改变需要消耗灵魂之力，二来新的形态也会对灵魂成长够成不利的影响。&lt;/p&gt;</v>
      </c>
    </row>
    <row r="27759" spans="3:9" x14ac:dyDescent="0.3">
      <c r="C27759" t="s">
        <v>26020</v>
      </c>
      <c r="I27759" t="str">
        <f t="shared" si="433"/>
        <v>&lt;p class = "firstLineIndent"&gt;而那些幻想生物，本来就没有成长的空间，也就不在意这点了。&lt;/p&gt;</v>
      </c>
    </row>
    <row r="27760" spans="3:9" x14ac:dyDescent="0.3">
      <c r="C27760" t="s">
        <v>26021</v>
      </c>
      <c r="I27760" t="str">
        <f t="shared" si="433"/>
        <v>&lt;p class = "firstLineIndent"&gt;这些上位公民也知道这点。所以除去羡慕之外，倒没有别的情绪。而这块矿场也足够大。他们这点人也远远没有到争夺地盘的地步。&lt;/p&gt;</v>
      </c>
    </row>
    <row r="27761" spans="3:9" x14ac:dyDescent="0.3">
      <c r="C27761" t="s">
        <v>26022</v>
      </c>
      <c r="I27761" t="str">
        <f t="shared" si="433"/>
        <v>&lt;p class = "firstLineIndent"&gt;不过随着一批批天堂城居民进来，矿工越来越多，而富裕一点的矿脉开始不够用了，很多人只能选择贫瘠的矿脉去挖掘。&lt;/p&gt;</v>
      </c>
    </row>
    <row r="27762" spans="3:9" x14ac:dyDescent="0.3">
      <c r="C27762" t="s">
        <v>26023</v>
      </c>
      <c r="I27762" t="str">
        <f t="shared" si="433"/>
        <v>&lt;p class = "firstLineIndent"&gt;许多上位公民开始有些不满，毕竟是多劳多得的制度，如果发现多劳动了，反而得到的比原来还少，那就很难压制住怨气。&lt;/p&gt;</v>
      </c>
    </row>
    <row r="27763" spans="3:9" x14ac:dyDescent="0.3">
      <c r="C27763" t="s">
        <v>26024</v>
      </c>
      <c r="I27763" t="str">
        <f t="shared" si="433"/>
        <v>&lt;p class = "firstLineIndent"&gt;虽然开始时，处于公民的素质。他们没有发作，毕竟不值得为这点资源而翻脸动手，那太low了。&lt;/p&gt;</v>
      </c>
    </row>
    <row r="27764" spans="3:9" x14ac:dyDescent="0.3">
      <c r="C27764" t="s">
        <v>26025</v>
      </c>
      <c r="I27764" t="str">
        <f t="shared" si="433"/>
        <v>&lt;p class = "firstLineIndent"&gt;然而随着几次高价值的稀有矿石出现后，都被天堂城居民挖掘走，而且往往就在他们挖掘地方附近。这就引发了很重的矛盾。&lt;/p&gt;</v>
      </c>
    </row>
    <row r="27765" spans="3:9" x14ac:dyDescent="0.3">
      <c r="C27765" t="s">
        <v>26026</v>
      </c>
      <c r="I27765" t="str">
        <f t="shared" si="433"/>
        <v>&lt;p class = "firstLineIndent"&gt;毕竟这些愿意屈身来挖矿的上位公民们都是在地球之前的战役中阵亡的人，刚刚复活一穷二白，还有债务没有还清。急需这笔挖矿的酬劳来填补积蓄。&lt;/p&gt;</v>
      </c>
    </row>
    <row r="27766" spans="3:9" x14ac:dyDescent="0.3">
      <c r="C27766" t="s">
        <v>26027</v>
      </c>
      <c r="I27766" t="str">
        <f t="shared" si="433"/>
        <v>&lt;p class = "firstLineIndent"&gt;毕竟只靠他们自身灵魂每日的产出，实在不可能在短时间还清债务。来这里挖矿本身就是抛下了所谓的面子，现在又要面临一群并非自己族类的人竞争，这自然是不好受的。&lt;/p&gt;</v>
      </c>
    </row>
    <row r="27767" spans="3:9" x14ac:dyDescent="0.3">
      <c r="C27767" t="s">
        <v>26028</v>
      </c>
      <c r="I27767" t="str">
        <f t="shared" si="433"/>
        <v>&lt;p class = "firstLineIndent"&gt;而且这些天堂城的人，之前战斗时躲了起来，没有阵亡过。也没有欠债，现在却能和他们一个待遇，在这里挖矿，换取宝贵的灵魂结晶，竞争他们的工作机会。&lt;/p&gt;</v>
      </c>
    </row>
    <row r="27768" spans="3:9" x14ac:dyDescent="0.3">
      <c r="C27768" t="s">
        <v>26029</v>
      </c>
      <c r="I27768" t="str">
        <f t="shared" si="433"/>
        <v>&lt;p class = "firstLineIndent"&gt;实在是有些可恶了，原本双方的交情，在利益面前迅速褪色。&lt;/p&gt;</v>
      </c>
    </row>
    <row r="27769" spans="3:9" x14ac:dyDescent="0.3">
      <c r="C27769" t="s">
        <v>205</v>
      </c>
      <c r="I27769" t="str">
        <f t="shared" si="433"/>
        <v>&lt;p class = "firstLineIndent"&gt;…………&lt;/p&gt;</v>
      </c>
    </row>
    <row r="27770" spans="3:9" x14ac:dyDescent="0.3">
      <c r="C27770" t="s">
        <v>26030</v>
      </c>
      <c r="I27770" t="str">
        <f t="shared" si="433"/>
        <v>&lt;p class = "firstLineIndent"&gt;“卓川先生。我们不是不讲道理，但地球的安全也是我们人类出了力气，才能让天极人看重，得到了更多的资源分配，现在那些天堂城中所谓的神们，什么牺牲没有付出，就有和我们一样的工作机会，这点实在让很多人不满”终于有人找到卓川，将这个问题摆开。&lt;/p&gt;</v>
      </c>
    </row>
    <row r="27771" spans="3:9" x14ac:dyDescent="0.3">
      <c r="C27771" t="s">
        <v>26031</v>
      </c>
      <c r="I27771" t="str">
        <f t="shared" si="433"/>
        <v>&lt;p class = "firstLineIndent"&gt;这事情说起来很小，不过是和现代世界中的工作机会竞争类似，在现代世界，竞争工作机会引发的矛盾冲突可一点不小。失业从来都是社会不稳定的隐患所在。&lt;/p&gt;</v>
      </c>
    </row>
    <row r="27772" spans="3:9" x14ac:dyDescent="0.3">
      <c r="C27772" t="s">
        <v>26032</v>
      </c>
      <c r="I27772" t="str">
        <f t="shared" si="433"/>
        <v>&lt;p class = "firstLineIndent"&gt;以前地球上没有这种获取灵魂结晶的机会，大家也只能慢慢地靠自身积累，以及等着联合体调控分配。现在多了这样的机会，虽然还有一些人没有改变观念，不愿意放弃高高在上的地位，屈身当矿工，但大多数上位公民，阵亡之后，都选择了当矿工来换取报酬。&lt;/p&gt;</v>
      </c>
    </row>
    <row r="27773" spans="3:9" x14ac:dyDescent="0.3">
      <c r="C27773" t="s">
        <v>26033</v>
      </c>
      <c r="I27773" t="str">
        <f t="shared" si="433"/>
        <v>&lt;p class = "firstLineIndent"&gt;毕竟试练空间还有个好处，就是这里时间是外面的五倍，在这里干五天时间，不过是相当于外面一天，等于工资高出五倍，这种好事可是不容易找。那怕是和外面同样的报酬，这里靠着时间优势就很有吸引力。&lt;/p&gt;</v>
      </c>
    </row>
    <row r="27774" spans="3:9" x14ac:dyDescent="0.3">
      <c r="C27774" t="s">
        <v>26034</v>
      </c>
      <c r="I27774" t="str">
        <f t="shared" si="433"/>
        <v>&lt;p class = "firstLineIndent"&gt;卓川听着这些上位公民的抱怨，也知道他们的确有道理。只是卓川还是有私心在。毕竟那些天堂城的居民现在都吃住在轮回世界中。&lt;/p&gt;</v>
      </c>
    </row>
    <row r="27775" spans="3:9" x14ac:dyDescent="0.3">
      <c r="C27775" t="s">
        <v>26035</v>
      </c>
      <c r="I27775" t="str">
        <f t="shared" si="433"/>
        <v>&lt;p class = "firstLineIndent"&gt;他们获取的灵魂结晶，也是要带入轮回世界中，在危机时刻，轮回世界也就是他的灵魂空间，自然可以紧急调用这些资源来防御外来入侵。&lt;/p&gt;</v>
      </c>
    </row>
    <row r="27776" spans="3:9" x14ac:dyDescent="0.3">
      <c r="C27776" t="s">
        <v>26036</v>
      </c>
      <c r="I27776" t="str">
        <f t="shared" si="433"/>
        <v>&lt;p class = "firstLineIndent"&gt;所以他们越富裕，等于灵魂空间底蕴越深厚。这就像大国一样，国民越富有，抵御危机的能力越强，越容易抗过去。而小国就不行了，一些大的经济风波就能冲击得很厉害，十几年没办法回复。&lt;/p&gt;</v>
      </c>
    </row>
    <row r="27777" spans="3:9" x14ac:dyDescent="0.3">
      <c r="C27777" t="s">
        <v>26037</v>
      </c>
      <c r="I27777" t="str">
        <f t="shared" si="433"/>
        <v>&lt;p class = "firstLineIndent"&gt;现在这些天堂城居民等于是他的国民，他立场上先天就不可能站到这些上位公民一边，不过毕竟地球那边也是他的一部分立场所在，也不能过于偏颇。&lt;/p&gt;</v>
      </c>
    </row>
    <row r="27778" spans="3:9" x14ac:dyDescent="0.3">
      <c r="C27778" t="s">
        <v>26038</v>
      </c>
      <c r="I27778" t="str">
        <f t="shared" ref="I27778:I27841" si="434">IF(C27778&lt;&gt;"",IF(LEFT(C27778,4)="&lt;h2&gt;",LEFT(C27778,LEN(C27778)-4)&amp;"&lt;/h2&gt;",C27778),"")</f>
        <v>&lt;p class = "firstLineIndent"&gt;“好吧，我会适当限制一下那些新来的矿工。对了，你们身为上位公民，其实最近联合体也准备再开拓一些新的矿脉，只是需要驱逐本地的一些凶兽，现在经过了那次战役之后，轮回之主也对上位公民开放了复活能力，你们也不用担心真正死亡，可以去参加那些开拓活动，那可是能拿到股份的”&lt;/p&gt;</v>
      </c>
    </row>
    <row r="27779" spans="3:9" x14ac:dyDescent="0.3">
      <c r="C27779" t="s">
        <v>26039</v>
      </c>
      <c r="I27779" t="str">
        <f t="shared" si="434"/>
        <v>&lt;p class = "firstLineIndent"&gt;卓川这样说着，自然是为了分流这些上位公民们，平息他们的抱怨。&lt;/p&gt;</v>
      </c>
    </row>
    <row r="27780" spans="3:9" x14ac:dyDescent="0.3">
      <c r="I27780" t="str">
        <f t="shared" si="434"/>
        <v/>
      </c>
    </row>
    <row r="27781" spans="3:9" x14ac:dyDescent="0.3">
      <c r="C27781" t="s">
        <v>26040</v>
      </c>
      <c r="I27781" t="str">
        <f t="shared" si="434"/>
        <v>&lt;h2&gt;☆、第六百五十七章 驯化药剂&lt;/h2&gt;</v>
      </c>
    </row>
    <row r="27782" spans="3:9" x14ac:dyDescent="0.3">
      <c r="C27782" t="s">
        <v>26041</v>
      </c>
      <c r="I27782" t="str">
        <f t="shared" si="434"/>
        <v>&lt;p class = "firstLineIndent"&gt;安抚完闹事的矿工之后，卓川回到营地，试练空间的石头房屋。复制网址访问&lt;/p&gt;</v>
      </c>
    </row>
    <row r="27783" spans="3:9" x14ac:dyDescent="0.3">
      <c r="C27783" t="s">
        <v>26042</v>
      </c>
      <c r="I27783" t="str">
        <f t="shared" si="434"/>
        <v>&lt;p class = "firstLineIndent"&gt;虽然以他现在的资产，足可以招募人手自行建造一处别墅，但毕竟营地中有人定期巡逻，安全上有更高的保障。因此尽管住处有些寒酸，他也就凑合了事。&lt;/p&gt;</v>
      </c>
    </row>
    <row r="27784" spans="3:9" x14ac:dyDescent="0.3">
      <c r="C27784" t="s">
        <v>26043</v>
      </c>
      <c r="I27784" t="str">
        <f t="shared" si="434"/>
        <v>&lt;p class = "firstLineIndent"&gt;好在他在新世界中的老婆陆晓对这些毫不在意，只要有研究室给她用就行。&lt;/p&gt;</v>
      </c>
    </row>
    <row r="27785" spans="3:9" x14ac:dyDescent="0.3">
      <c r="C27785" t="s">
        <v>26044</v>
      </c>
      <c r="I27785" t="str">
        <f t="shared" si="434"/>
        <v>&lt;p class = "firstLineIndent"&gt;卓川刚刚进家，就见陆晓兴奋地向他走来，身上满是灰尘，也是一点不顾忌。&lt;/p&gt;</v>
      </c>
    </row>
    <row r="27786" spans="3:9" x14ac:dyDescent="0.3">
      <c r="C27786" t="s">
        <v>26045</v>
      </c>
      <c r="I27786" t="str">
        <f t="shared" si="434"/>
        <v>&lt;p class = "firstLineIndent"&gt;卓川对自己这个便宜老婆的作派早就习惯，只是对方如此兴奋，莫非是对那些挖掘出来的矿石有什么新的研究发现？&lt;/p&gt;</v>
      </c>
    </row>
    <row r="27787" spans="3:9" x14ac:dyDescent="0.3">
      <c r="C27787" t="s">
        <v>26046</v>
      </c>
      <c r="I27787" t="str">
        <f t="shared" si="434"/>
        <v>&lt;p class = "firstLineIndent"&gt;“阿川，我利用这里的矿石还有一些植物，萃取了一种新的灵魂试剂，它能驯化这里一些智慧不高的蛮兽，让它们脾气驯服，可以干更多的活”&lt;/p&gt;</v>
      </c>
    </row>
    <row r="27788" spans="3:9" x14ac:dyDescent="0.3">
      <c r="C27788" t="s">
        <v>26047</v>
      </c>
      <c r="I27788" t="str">
        <f t="shared" si="434"/>
        <v>&lt;p class = "firstLineIndent"&gt;卓川一听，十分高兴，知道自己这个便宜老婆为何如此兴奋，这个空间中没有科技力量，只能靠人力和畜力，连水力风力这些都少有。蛮兽数量虽多，但大多数对人类根本不顺从，虽然抓到不少，但驯化起来非常吃力，它们和野兽相比，都开启了智慧，靠武力只能让它们不反抗，想让它们老老实实地干活就很困难，它们总会想方设法地偷懒。&lt;/p&gt;</v>
      </c>
    </row>
    <row r="27789" spans="3:9" x14ac:dyDescent="0.3">
      <c r="C27789" t="s">
        <v>26048</v>
      </c>
      <c r="I27789" t="str">
        <f t="shared" si="434"/>
        <v>&lt;p class = "firstLineIndent"&gt;地球人都知道奴隶社会和封建社会的劳动生产率差别，卓川出身现代世界，还是程序员出身，更知道有积极性和没积极性是一个天上一个地下。何况在这里挖矿也不是简单的体力活，那些矿石都蕴含着空间之力，是灵魂结晶的一种，普通人还是分辨不出来矿石和普通石头的区别。&lt;/p&gt;</v>
      </c>
    </row>
    <row r="27790" spans="3:9" x14ac:dyDescent="0.3">
      <c r="C27790" t="s">
        <v>26049</v>
      </c>
      <c r="I27790" t="str">
        <f t="shared" si="434"/>
        <v>&lt;p class = "firstLineIndent"&gt;这是有点技术含量的，蛮兽们虽然在威迫之下也会挖矿，但它们往往在怨恨之下，只会采掘品位低下的矿石，而将好的藏起来，甚至偷偷破坏或者吃掉。而要增加监工，先不说监工的人身安全。就说其中的成本问题，就是极高。一个监工能干的活，可能比他看守的蛮兽还多。毕竟监工是地球人，积极性高出对方不知道多少。&lt;/p&gt;</v>
      </c>
    </row>
    <row r="27791" spans="3:9" x14ac:dyDescent="0.3">
      <c r="C27791" t="s">
        <v>26050</v>
      </c>
      <c r="I27791" t="str">
        <f t="shared" si="434"/>
        <v>&lt;p class = "firstLineIndent"&gt;最好的办法自然是同化那些蛮兽。靠人类制作的商品来吸引它们来干活。但那见效太慢，何况人类也没有足够的人手来制作商品。要知道试练空间不是科技通行的世界，那些人类制造的商品，也就是说都是些手工出品，手工和工业化大生产的差别。是个现代人类都一清二楚。&lt;/p&gt;</v>
      </c>
    </row>
    <row r="27792" spans="3:9" x14ac:dyDescent="0.3">
      <c r="C27792" t="s">
        <v>26051</v>
      </c>
      <c r="I27792" t="str">
        <f t="shared" si="434"/>
        <v>&lt;p class = "firstLineIndent"&gt;见效最快的办法还是驯化那些蛮兽，为此人类开始研究各种看似邪恶的灵魂手段，试图扭曲那些蛮兽的意志，让它们无偿为自己干活，只要管饭就可。&lt;/p&gt;</v>
      </c>
    </row>
    <row r="27793" spans="3:9" x14ac:dyDescent="0.3">
      <c r="C27793" t="s">
        <v>26052</v>
      </c>
      <c r="I27793" t="str">
        <f t="shared" si="434"/>
        <v>&lt;p class = "firstLineIndent"&gt;这种扭曲其他智慧生物意志的事情，人类自己刚刚被别人强加过，并且进行了殊死反抗，但击败了敌人之后，反过头来就把这种手段加到别的物种身上。&lt;/p&gt;</v>
      </c>
    </row>
    <row r="27794" spans="3:9" x14ac:dyDescent="0.3">
      <c r="C27794" t="s">
        <v>26053</v>
      </c>
      <c r="I27794" t="str">
        <f t="shared" si="434"/>
        <v>&lt;p class = "firstLineIndent"&gt;听起来似乎有点违和，但人类就是这样的本性。历史上多次重演，前头刚刚反抗完侵略，后头接着就去侵略别人。作为一个集体可不会有什么己所不欲，勿施于人的想法。&lt;/p&gt;</v>
      </c>
    </row>
    <row r="27795" spans="3:9" x14ac:dyDescent="0.3">
      <c r="C27795" t="s">
        <v>26054</v>
      </c>
      <c r="I27795" t="str">
        <f t="shared" si="434"/>
        <v>&lt;p class = "firstLineIndent"&gt;陆晓作为灵魂领域的资深专家，就承接了这一任务。&lt;/p&gt;</v>
      </c>
    </row>
    <row r="27796" spans="3:9" x14ac:dyDescent="0.3">
      <c r="C27796" t="s">
        <v>26055</v>
      </c>
      <c r="I27796" t="str">
        <f t="shared" si="434"/>
        <v>&lt;p class = "firstLineIndent"&gt;卓川跟着兴奋的她来到简陋的实验室，一个木头搭成的房间，许多种叫不出名字的植物摆放在一个个架子上。一个个粗糙的石制器皿中，盛放着不同颜色的液体。&lt;/p&gt;</v>
      </c>
    </row>
    <row r="27797" spans="3:9" x14ac:dyDescent="0.3">
      <c r="C27797" t="s">
        <v>26056</v>
      </c>
      <c r="I27797" t="str">
        <f t="shared" si="434"/>
        <v>&lt;p class = "firstLineIndent"&gt;陆晓指着其中一个石制器皿，类似一个碗状的物品，对卓川说着。“这种药物集合了本地多种带有致幻，迷神的植物，再配上一些矿物中萃取的成分，就成了一种驯化药剂。蛮兽服下后，就会对人类产生亲近感，当然弊端就是破坏了它们自身的灵魂潜力，这是没有办法纠正的，只能将副作用稍微限制一下”&lt;/p&gt;</v>
      </c>
    </row>
    <row r="27798" spans="3:9" x14ac:dyDescent="0.3">
      <c r="C27798" t="s">
        <v>26057</v>
      </c>
      <c r="I27798" t="str">
        <f t="shared" si="434"/>
        <v>&lt;p class = "firstLineIndent"&gt;卓川端起那个石碗，里面的液体呈现一种幽蓝色。看起来有点迷人的色彩。他点点头，问道，“效果能持续多久？不可能是永久性的吧？”&lt;/p&gt;</v>
      </c>
    </row>
    <row r="27799" spans="3:9" x14ac:dyDescent="0.3">
      <c r="C27799" t="s">
        <v>65</v>
      </c>
      <c r="I27799" t="str">
        <f t="shared" si="434"/>
        <v>&lt;p class = "firstLineIndent"&gt;&lt;/p&gt;</v>
      </c>
    </row>
    <row r="27800" spans="3:9" x14ac:dyDescent="0.3">
      <c r="C27800" t="s">
        <v>26058</v>
      </c>
      <c r="I27800" t="str">
        <f t="shared" si="434"/>
        <v>&lt;p class = "firstLineIndent"&gt;“嗯，服从一单位剂量的话，大概能持续一个月左右”&lt;/p&gt;</v>
      </c>
    </row>
    <row r="27801" spans="3:9" x14ac:dyDescent="0.3">
      <c r="C27801" t="s">
        <v>26059</v>
      </c>
      <c r="I27801" t="str">
        <f t="shared" si="434"/>
        <v>&lt;p class = "firstLineIndent"&gt;陆晓给了卓川一个答案。&lt;/p&gt;</v>
      </c>
    </row>
    <row r="27802" spans="3:9" x14ac:dyDescent="0.3">
      <c r="C27802" t="s">
        <v>26060</v>
      </c>
      <c r="I27802" t="str">
        <f t="shared" si="434"/>
        <v>&lt;p class = "firstLineIndent"&gt;“作用原理是什么？”卓川想起来之前人类遭受帝宇侵略时，对方想要扭曲人类意志，为它服务。想来这两者可能有共同之处。&lt;/p&gt;</v>
      </c>
    </row>
    <row r="27803" spans="3:9" x14ac:dyDescent="0.3">
      <c r="C27803" t="s">
        <v>26061</v>
      </c>
      <c r="I27803" t="str">
        <f t="shared" si="434"/>
        <v>&lt;p class = "firstLineIndent"&gt;他当然也不会反对这种药剂的使用，只要使用对象不是人类自身就好。这对人类的利益有利，对他自身也是有利的。他的矿场，固然有了天堂城居民加入，工作效率很高，并不愁劳动力。但其他人类的矿场还缺人，尤其现在天极人放开了许多口子，允许人类开拓这里的结晶矿资源，将来需要劳动力的地方更多。&lt;/p&gt;</v>
      </c>
    </row>
    <row r="27804" spans="3:9" x14ac:dyDescent="0.3">
      <c r="C27804" t="s">
        <v>26062</v>
      </c>
      <c r="I27804" t="str">
        <f t="shared" si="434"/>
        <v>&lt;p class = "firstLineIndent"&gt;现在工作机会短少，劳动力过剩的局面只是一时的而已，随着新矿的开发，很快那些之前为了工作机会抱怨的上位公民就会发现，到处都是挖矿的地方。&lt;/p&gt;</v>
      </c>
    </row>
    <row r="27805" spans="3:9" x14ac:dyDescent="0.3">
      <c r="C27805" t="s">
        <v>205</v>
      </c>
      <c r="I27805" t="str">
        <f t="shared" si="434"/>
        <v>&lt;p class = "firstLineIndent"&gt;…………&lt;/p&gt;</v>
      </c>
    </row>
    <row r="27806" spans="3:9" x14ac:dyDescent="0.3">
      <c r="C27806" t="s">
        <v>26063</v>
      </c>
      <c r="I27806" t="str">
        <f t="shared" si="434"/>
        <v>&lt;p class = "firstLineIndent"&gt;熊大熊二原本是早先投靠人类的熊怪，它们给人类挖矿已经有一段时间。之前被人类捕捉的那些同类中，还有许多仍旧不愿意服从人类，虽然迫于吃饭的问题，不得不向人类低头，也去挖矿。但它们的产量，还不到熊大每天出产的十分之一。&lt;/p&gt;</v>
      </c>
    </row>
    <row r="27807" spans="3:9" x14ac:dyDescent="0.3">
      <c r="C27807" t="s">
        <v>26064</v>
      </c>
      <c r="I27807" t="str">
        <f t="shared" si="434"/>
        <v>&lt;p class = "firstLineIndent"&gt;这样的情况下，熊大兄弟两头熊自然受到了提拔，成为了小小的工头。&lt;/p&gt;</v>
      </c>
    </row>
    <row r="27808" spans="3:9" x14ac:dyDescent="0.3">
      <c r="C27808" t="s">
        <v>26065</v>
      </c>
      <c r="I27808" t="str">
        <f t="shared" si="434"/>
        <v>&lt;p class = "firstLineIndent"&gt;然而让它发愁的是，自己被这些同类排斥，每天的挖矿量并没有多少提升，反而各种工具被破坏得很严重。就算它狠心用鞭子抽也没有用。熊怪皮糙肉厚，区区鞭打根本吓不住它们。&lt;/p&gt;</v>
      </c>
    </row>
    <row r="27809" spans="3:9" x14ac:dyDescent="0.3">
      <c r="C27809" t="s">
        <v>26066</v>
      </c>
      <c r="I27809" t="str">
        <f t="shared" si="434"/>
        <v>&lt;p class = "firstLineIndent"&gt;熊大又不能真朝死里对付以前的同类，只能每天自己亲自干活，来补足不足的份额。工头干到它的份上，也是头一号了。&lt;/p&gt;</v>
      </c>
    </row>
    <row r="27810" spans="3:9" x14ac:dyDescent="0.3">
      <c r="C27810" t="s">
        <v>26067</v>
      </c>
      <c r="I27810" t="str">
        <f t="shared" si="434"/>
        <v>&lt;p class = "firstLineIndent"&gt;人类倒是没有惩罚它，因为人类自己也早发现，靠这些俘虏干活真没有什么效率，但本着蚊子再少也是肉的想法，还是发给它们工具，让它们去挖矿。&lt;/p&gt;</v>
      </c>
    </row>
    <row r="27811" spans="3:9" x14ac:dyDescent="0.3">
      <c r="C27811" t="s">
        <v>26068</v>
      </c>
      <c r="I27811" t="str">
        <f t="shared" si="434"/>
        <v>&lt;p class = "firstLineIndent"&gt;毕竟放掉它们，它们有可能在外面袭击人类，杀死的话，又太浪费。从地球上运送一个公民过来，可是要耗费昂贵的传送费用。那些费用不知道要挖掘多久才能弥补回来。&lt;/p&gt;</v>
      </c>
    </row>
    <row r="27812" spans="3:9" x14ac:dyDescent="0.3">
      <c r="I27812" t="str">
        <f t="shared" si="434"/>
        <v/>
      </c>
    </row>
    <row r="27813" spans="3:9" x14ac:dyDescent="0.3">
      <c r="C27813" t="s">
        <v>26069</v>
      </c>
      <c r="I27813" t="str">
        <f t="shared" si="434"/>
        <v>&lt;h2&gt;☆、第六百五十八章 挖矿方法&lt;/h2&gt;</v>
      </c>
    </row>
    <row r="27814" spans="3:9" x14ac:dyDescent="0.3">
      <c r="C27814" t="s">
        <v>26070</v>
      </c>
      <c r="I27814" t="str">
        <f t="shared" si="434"/>
        <v>&lt;p class = "firstLineIndent"&gt;这些熊怪怠工的现象，在一次集体进餐后消失了。熊大很是惊奇地看着自己的同类，第一次对它发出的命令没有阳奉阴违，而是老老实实地完成了当天的份额。&lt;/p&gt;</v>
      </c>
    </row>
    <row r="27815" spans="3:9" x14ac:dyDescent="0.3">
      <c r="C27815" t="s">
        <v>26071</v>
      </c>
      <c r="I27815" t="str">
        <f t="shared" si="434"/>
        <v>&lt;p class = "firstLineIndent"&gt;它这个工头也难得有了休息时间，虽然奇怪到底怎么回事，但聪明的它没有去深究。它知道这肯定和刚刚吃过的那顿饭有关，那饭中有一种味道极好的汤，虽然知道它之中只含极少的灵魂力量，喝了也没有补充。但只是冲着味道，就有许多同类喝下好几大碗。&lt;/p&gt;</v>
      </c>
    </row>
    <row r="27816" spans="3:9" x14ac:dyDescent="0.3">
      <c r="C27816" t="s">
        <v>26072</v>
      </c>
      <c r="I27816" t="str">
        <f t="shared" si="434"/>
        <v>&lt;p class = "firstLineIndent"&gt;熊大自己就没喝，它虽然投靠人类，但却相信人类不可能贸然改善伙食，尤其那味道似乎是针对熊类专门弄出来的，人类的人手那么紧张，若不是有所图，怎么可能平白为熊怪服务？&lt;/p&gt;</v>
      </c>
    </row>
    <row r="27817" spans="3:9" x14ac:dyDescent="0.3">
      <c r="C27817" t="s">
        <v>26073</v>
      </c>
      <c r="I27817" t="str">
        <f t="shared" si="434"/>
        <v>&lt;p class = "firstLineIndent"&gt;果然这汤喝下后，许多熊怪对人类滔滔不绝的怨气消失了，大家一瞬间都像成了模范员工一样，老老实实地完成自己的份额，也不索取多余的酬劳。&lt;/p&gt;</v>
      </c>
    </row>
    <row r="27818" spans="3:9" x14ac:dyDescent="0.3">
      <c r="C27818" t="s">
        <v>26074</v>
      </c>
      <c r="I27818" t="str">
        <f t="shared" si="434"/>
        <v>&lt;p class = "firstLineIndent"&gt;若是熊大有地球上生活的经验，它肯定知道一个老板专用的词汇，那就是洗脑。这是许多中小公司想要生存下去的必备法宝。通过给出少部分晋升岗位，然后洗脑大多数人，让其名义上为公司实际上为自己拼命干活。最后大多数人还是只能靠跳槽换来工资大幅增加。&lt;/p&gt;</v>
      </c>
    </row>
    <row r="27819" spans="3:9" x14ac:dyDescent="0.3">
      <c r="C27819" t="s">
        <v>26075</v>
      </c>
      <c r="I27819" t="str">
        <f t="shared" si="434"/>
        <v>&lt;p class = "firstLineIndent"&gt;如果老板们知道一碗汤就能让员工们无偿地干活，肯定人人趋之若鹜。至于之后员工的生存问题，教育问题，是没有多少老板顾虑。尤其一些口头上讲仁义的老板，更是虚伪至极，若非国家规定最低的五险一金标准，这些老板连这个也不打算交的。&lt;/p&gt;</v>
      </c>
    </row>
    <row r="27820" spans="3:9" x14ac:dyDescent="0.3">
      <c r="C27820" t="s">
        <v>26076</v>
      </c>
      <c r="I27820" t="str">
        <f t="shared" si="434"/>
        <v>&lt;p class = "firstLineIndent"&gt;陆晓开发的这种驯化药剂异常好用，尤其是刚刚服用，蛮兽们并没有抵抗的经验，没有免疫的能力，纷纷中招。当天人类矿场的生产效率。比起之前就翻了三倍还多，尤其可见之前奴隶制度是多么的效率低下。&lt;/p&gt;</v>
      </c>
    </row>
    <row r="27821" spans="3:9" x14ac:dyDescent="0.3">
      <c r="C27821" t="s">
        <v>26077</v>
      </c>
      <c r="I27821" t="str">
        <f t="shared" si="434"/>
        <v>&lt;p class = "firstLineIndent"&gt;不过卓川并不打算在自己矿场中实行，毕竟他使用的工人中没有蛮兽。而那些天堂城居民工资再高，最后也会存放在灵魂空间。对他来说不过是从左手到了右手。虽然所有权不在他手上，但使用权还在他的手上。灵魂空间就相当于他开设的一家不用付存款利息的银行一样。&lt;/p&gt;</v>
      </c>
    </row>
    <row r="27822" spans="3:9" x14ac:dyDescent="0.3">
      <c r="C27822" t="s">
        <v>26078</v>
      </c>
      <c r="I27822" t="str">
        <f t="shared" si="434"/>
        <v>&lt;p class = "firstLineIndent"&gt;不过这个驯化药剂，到底是有些邪恶，而且以后会越来越危险，卓川问明陆晓作用原理后。发现这是通过改变灵魂潜意识的想法来做到的。&lt;/p&gt;</v>
      </c>
    </row>
    <row r="27823" spans="3:9" x14ac:dyDescent="0.3">
      <c r="C27823" t="s">
        <v>26079</v>
      </c>
      <c r="I27823" t="str">
        <f t="shared" si="434"/>
        <v>&lt;p class = "firstLineIndent"&gt;他想了想之后，还是不让陆晓参与得太深，这个研究方向很危险。于是陆晓向联合体交出了配方和工艺，又换来了几座矿场的一定股份。&lt;/p&gt;</v>
      </c>
    </row>
    <row r="27824" spans="3:9" x14ac:dyDescent="0.3">
      <c r="C27824" t="s">
        <v>26080</v>
      </c>
      <c r="I27824" t="str">
        <f t="shared" si="434"/>
        <v>&lt;p class = "firstLineIndent"&gt;虽然有些可惜自己的研究成果，但陆晓也知道卓川的担心，这种玩弄意志的研究走到深处，很容易将自己意志也扭曲了，成为一个肆意妄为的个体，最后自取灭亡。就像许多科幻中研究病毒武器的公司最后自食其果一样。这样的危险，卓川不想让她冒。也是为了她好。&lt;/p&gt;</v>
      </c>
    </row>
    <row r="27825" spans="3:9" x14ac:dyDescent="0.3">
      <c r="C27825" t="s">
        <v>26081</v>
      </c>
      <c r="I27825" t="str">
        <f t="shared" si="434"/>
        <v>&lt;p class = "firstLineIndent"&gt;不过卓川哪里知道，陆晓看出来卓川极需要灵魂结晶来补充，所以她才会接下这个她其实并不喜欢的任务，毕竟联合体中刚刚阵亡了大批公民，许多有经验的的研究员还没来得及复活，除去她有能力短时间完成外，其他人并不行，为此联合体开出的报酬也是很高。&lt;/p&gt;</v>
      </c>
    </row>
    <row r="27826" spans="3:9" x14ac:dyDescent="0.3">
      <c r="C27826" t="s">
        <v>26082</v>
      </c>
      <c r="I27826" t="str">
        <f t="shared" si="434"/>
        <v>&lt;p class = "firstLineIndent"&gt;矿场的股份就相当于分了一个印钞机给对方，靠着研究成果拿回了几座矿场的股份，陆晓觉得自己总算是帮到了卓川。也就不再继续这个研究了。&lt;/p&gt;</v>
      </c>
    </row>
    <row r="27827" spans="3:9" x14ac:dyDescent="0.3">
      <c r="C27827" t="s">
        <v>26083</v>
      </c>
      <c r="I27827" t="str">
        <f t="shared" si="434"/>
        <v>&lt;p class = "firstLineIndent"&gt;可惜这试练空间科技不行，否则效率会提升得很高。&lt;/p&gt;</v>
      </c>
    </row>
    <row r="27828" spans="3:9" x14ac:dyDescent="0.3">
      <c r="C27828" t="s">
        <v>26084</v>
      </c>
      <c r="I27828" t="str">
        <f t="shared" si="434"/>
        <v>&lt;p class = "firstLineIndent"&gt;想到这里，陆晓询问卓川，“天极人他们怎么挖矿？难道也是用这种人力和畜力挖矿不成？他们来这里已经极长时间了。恐怕是有某些方法吧”&lt;/p&gt;</v>
      </c>
    </row>
    <row r="27829" spans="3:9" x14ac:dyDescent="0.3">
      <c r="C27829" t="s">
        <v>26085</v>
      </c>
      <c r="I27829" t="str">
        <f t="shared" si="434"/>
        <v>&lt;p class = "firstLineIndent"&gt;卓川点头，“这个问题恰好我之前和天龙尊者交易时，问过这个事情，他们聪明得很，也是利用这试练空间的土著，不过他们用得是一种特殊的植物。这种植物能够吃下大量的土矿，然后在体内消化，最后凝结成纯度很高的灵魂结晶”&lt;/p&gt;</v>
      </c>
    </row>
    <row r="27830" spans="3:9" x14ac:dyDescent="0.3">
      <c r="C27830" t="s">
        <v>26086</v>
      </c>
      <c r="I27830" t="str">
        <f t="shared" si="434"/>
        <v>&lt;p class = "firstLineIndent"&gt;“我倒是听说过某些动物能吃下矿石，然后排出精矿，植物也能做到这点，倒的确让人惊讶”陆晓起了好奇心。&lt;/p&gt;</v>
      </c>
    </row>
    <row r="27831" spans="3:9" x14ac:dyDescent="0.3">
      <c r="C27831" t="s">
        <v>26087</v>
      </c>
      <c r="I27831" t="str">
        <f t="shared" si="434"/>
        <v>&lt;p class = "firstLineIndent"&gt;“可惜那些技术，天极人开价很高，用了他们的技术，以后挖的矿石，就得分上一份给他们。联合体也是没有同意，毕竟人类总是能研究出来这种技术的，相比之下，若是先向天极人交易了，以后推广开来，等于人类都在为他们打工了”卓川摇头道。&lt;/p&gt;</v>
      </c>
    </row>
    <row r="27832" spans="3:9" x14ac:dyDescent="0.3">
      <c r="C27832" t="s">
        <v>26088</v>
      </c>
      <c r="I27832" t="str">
        <f t="shared" si="434"/>
        <v>&lt;p class = "firstLineIndent"&gt;天极人在试练空间扎根很久，许多地方早就找到了科技的替代品。这挖矿的事情，也是如此。那种植物，生长得极快，只需要吸收少量的灵魂力量，从矿石中吸取就可以，而且专门会追着矿脉生长。&lt;/p&gt;</v>
      </c>
    </row>
    <row r="27833" spans="3:9" x14ac:dyDescent="0.3">
      <c r="C27833" t="s">
        <v>26089</v>
      </c>
      <c r="I27833" t="str">
        <f t="shared" si="434"/>
        <v>&lt;p class = "firstLineIndent"&gt;经过他们的特殊培养，这种植物变异了无数世代，形成了许多种类，针对不同属性的矿石进行分解处理。&lt;/p&gt;</v>
      </c>
    </row>
    <row r="27834" spans="3:9" x14ac:dyDescent="0.3">
      <c r="C27834" t="s">
        <v>26090</v>
      </c>
      <c r="I27834" t="str">
        <f t="shared" si="434"/>
        <v>&lt;p class = "firstLineIndent"&gt;这让他们在这个试练空间中不缺少灵魂结晶，可以作为货币使用。&lt;/p&gt;</v>
      </c>
    </row>
    <row r="27835" spans="3:9" x14ac:dyDescent="0.3">
      <c r="C27835" t="s">
        <v>26091</v>
      </c>
      <c r="I27835" t="str">
        <f t="shared" si="434"/>
        <v>&lt;p class = "firstLineIndent"&gt;驯化药剂的事情，让卓川多了几座矿场的股份。他于是和那些矿场的主人联合体商议，他再派一些天堂城居民过去。&lt;/p&gt;</v>
      </c>
    </row>
    <row r="27836" spans="3:9" x14ac:dyDescent="0.3">
      <c r="C27836" t="s">
        <v>26092</v>
      </c>
      <c r="I27836" t="str">
        <f t="shared" si="434"/>
        <v>&lt;p class = "firstLineIndent"&gt;天堂城居民自然数量不多，一个大城上下，人口才一万多点，和人类完全不是一个数量级的。这也是它们压根没想过统治人类的根本原因。无论如何个体实力差不多，但数量上相差好几个数量级的情况下，它们没有一点胜算。&lt;/p&gt;</v>
      </c>
    </row>
    <row r="27837" spans="3:9" x14ac:dyDescent="0.3">
      <c r="C27837" t="s">
        <v>26093</v>
      </c>
      <c r="I27837" t="str">
        <f t="shared" si="434"/>
        <v>&lt;p class = "firstLineIndent"&gt;人类也因此不会担心它们，当然也不会给它们什么高的地位就是了。&lt;/p&gt;</v>
      </c>
    </row>
    <row r="27838" spans="3:9" x14ac:dyDescent="0.3">
      <c r="C27838" t="s">
        <v>26094</v>
      </c>
      <c r="I27838" t="str">
        <f t="shared" si="434"/>
        <v>&lt;p class = "firstLineIndent"&gt;卓川现有的矿场有数千做工的工人就足够了，毕竟那是个挖掘过多年的贫矿。而联合体就大方的多，给卓川分股份的矿场都是新建成的新矿。&lt;/p&gt;</v>
      </c>
    </row>
    <row r="27839" spans="3:9" x14ac:dyDescent="0.3">
      <c r="C27839" t="s">
        <v>26095</v>
      </c>
      <c r="I27839" t="str">
        <f t="shared" si="434"/>
        <v>&lt;p class = "firstLineIndent"&gt;毕竟卓川是自己人，他的强大，对地球本身就有利，多给一点奖励也是拉拢示好。这点谁都会做。对方现在价值太多，多到让人瞠目结舌的地步。&lt;/p&gt;</v>
      </c>
    </row>
    <row r="27840" spans="3:9" x14ac:dyDescent="0.3">
      <c r="C27840" t="s">
        <v>26096</v>
      </c>
      <c r="I27840" t="str">
        <f t="shared" si="434"/>
        <v>&lt;p class = "firstLineIndent"&gt;第一的天赋，轮回之主的代言人，还有没有经过真正验证，能提升中位公民到上位公民的战略级能力，无论哪一个拿出来，联合体都要郑重地对待。&lt;/p&gt;</v>
      </c>
    </row>
    <row r="27841" spans="3:9" x14ac:dyDescent="0.3">
      <c r="I27841" t="str">
        <f t="shared" si="434"/>
        <v/>
      </c>
    </row>
    <row r="27842" spans="3:9" x14ac:dyDescent="0.3">
      <c r="C27842" t="s">
        <v>26097</v>
      </c>
      <c r="I27842" t="str">
        <f t="shared" ref="I27842:I27905" si="435">IF(C27842&lt;&gt;"",IF(LEFT(C27842,4)="&lt;h2&gt;",LEFT(C27842,LEN(C27842)-4)&amp;"&lt;/h2&gt;",C27842),"")</f>
        <v>&lt;h2&gt;☆、第六百五十九章 商业体系&lt;/h2&gt;</v>
      </c>
    </row>
    <row r="27843" spans="3:9" x14ac:dyDescent="0.3">
      <c r="C27843" t="s">
        <v>26098</v>
      </c>
      <c r="I27843" t="str">
        <f t="shared" si="435"/>
        <v>&lt;p class = "firstLineIndent"&gt;处理完矿场的事情，卓川进入灵魂空间，找到现在充任轮回之主的大川，自己的灵魂分体。&lt;/p&gt;</v>
      </c>
    </row>
    <row r="27844" spans="3:9" x14ac:dyDescent="0.3">
      <c r="C27844" t="s">
        <v>26099</v>
      </c>
      <c r="I27844" t="str">
        <f t="shared" si="435"/>
        <v>&lt;p class = "firstLineIndent"&gt;“现在灵魂空间的资源储备情况如何？”卓川开口问道。这是他最关心的问题，外面许多事情已经定下，终于能进入一段积累期。&lt;/p&gt;</v>
      </c>
    </row>
    <row r="27845" spans="3:9" x14ac:dyDescent="0.3">
      <c r="C27845" t="s">
        <v>26100</v>
      </c>
      <c r="I27845" t="str">
        <f t="shared" si="435"/>
        <v>&lt;p class = "firstLineIndent"&gt;“按照普通的灵魂结晶数量进行统计不够直观，因为进来了许多天堂城居民，从他们那里我获取了相当多的新数据，我得到了上次地球保卫战中双方攻击的烈度。通过对比衡量得出，目前灵魂空间的资源储备，只能维持当时的苍穹之阵运转一分钟。如果用最后地球本源的那次攻击强度来对比，现在的资源储备蕴含的灵魂之力，不足对方释放出来的十万分之一”&lt;/p&gt;</v>
      </c>
    </row>
    <row r="27846" spans="3:9" x14ac:dyDescent="0.3">
      <c r="C27846" t="s">
        <v>26101</v>
      </c>
      <c r="I27846" t="str">
        <f t="shared" si="435"/>
        <v>&lt;p class = "firstLineIndent"&gt;卓川听到大川的汇报，心下顿时了然，到他这一步，再拿普通的灵魂结晶数量衡量财富没有实际意义，大川这种方式倒是很直接。直接说明这些资源能给自己带来多少的安全系数。这倒是很对，毕竟资源收集的最终目的就是保证生存。&lt;/p&gt;</v>
      </c>
    </row>
    <row r="27847" spans="3:9" x14ac:dyDescent="0.3">
      <c r="C27847" t="s">
        <v>26102</v>
      </c>
      <c r="I27847" t="str">
        <f t="shared" si="435"/>
        <v>&lt;p class = "firstLineIndent"&gt;“不到十万分之一，这也正常，毕竟轮回世界刚刚运转，而且试练空间的矿产也刚刚开始挖掘，如果资源的积累能够抵御住那样的攻击，相信这宇宙中也没有太多能威胁到灵魂空间存在的事情了”卓川现在有了一个明确目标，当下又询问了一下那些天堂城居民的工作情况。&lt;/p&gt;</v>
      </c>
    </row>
    <row r="27848" spans="3:9" x14ac:dyDescent="0.3">
      <c r="C27848" t="s">
        <v>26103</v>
      </c>
      <c r="I27848" t="str">
        <f t="shared" si="435"/>
        <v>&lt;p class = "firstLineIndent"&gt;“那些人还算勤快，毕竟有了安全保障，唯一不足的是，他们搬入灵魂空间之后，就自然地失去了以前能和人类随意交流的渠道。随着人类世界的恢复，很快就会有人再次需要他们的服务，想来到时候会有人希望能够访问轮回世界，是否要提前建立这个沟通渠道，还要看主体的意思”大川开口说着。&lt;/p&gt;</v>
      </c>
    </row>
    <row r="27849" spans="3:9" x14ac:dyDescent="0.3">
      <c r="C27849" t="s">
        <v>26104</v>
      </c>
      <c r="I27849" t="str">
        <f t="shared" si="435"/>
        <v>&lt;p class = "firstLineIndent"&gt;卓川咂摸一下，这的确是个问题。这些天堂城居民智慧高深，只是缺少武力基础，不得不依靠人类求生。&lt;/p&gt;</v>
      </c>
    </row>
    <row r="27850" spans="3:9" x14ac:dyDescent="0.3">
      <c r="C27850" t="s">
        <v>26105</v>
      </c>
      <c r="I27850" t="str">
        <f t="shared" si="435"/>
        <v>&lt;p class = "firstLineIndent"&gt;现在人类世界正在休养生息，还一时用不上他们，等到恢复好的时候，又会想起这些人来。那时候他们势必想来轮回世界中找这些人。&lt;/p&gt;</v>
      </c>
    </row>
    <row r="27851" spans="3:9" x14ac:dyDescent="0.3">
      <c r="C27851" t="s">
        <v>26106</v>
      </c>
      <c r="I27851" t="str">
        <f t="shared" si="435"/>
        <v>&lt;p class = "firstLineIndent"&gt;不过那个是长远的事情，卓川当下就说。“这个先不忙，顶多到时候派一些人出去在天堂城常驻就好。他们现在个人收益如何？”&lt;/p&gt;</v>
      </c>
    </row>
    <row r="27852" spans="3:9" x14ac:dyDescent="0.3">
      <c r="C27852" t="s">
        <v>65</v>
      </c>
      <c r="I27852" t="str">
        <f t="shared" si="435"/>
        <v>&lt;p class = "firstLineIndent"&gt;&lt;/p&gt;</v>
      </c>
    </row>
    <row r="27853" spans="3:9" x14ac:dyDescent="0.3">
      <c r="C27853" t="s">
        <v>26107</v>
      </c>
      <c r="I27853" t="str">
        <f t="shared" si="435"/>
        <v>&lt;p class = "firstLineIndent"&gt;“每天他们都向灵魂空间输入大量的灵魂结晶。只是除去维持自身生存之外，并不消费，当然这也是因为灵魂空间并无真正的消费项目”&lt;/p&gt;</v>
      </c>
    </row>
    <row r="27854" spans="3:9" x14ac:dyDescent="0.3">
      <c r="C27854" t="s">
        <v>26108</v>
      </c>
      <c r="I27854" t="str">
        <f t="shared" si="435"/>
        <v>&lt;p class = "firstLineIndent"&gt;卓川一听，“这倒是个问题，灵魂空间不能提供满足对方需求的东西，就不能真正地通过商业手段吸收灵魂结晶的储备”&lt;/p&gt;</v>
      </c>
    </row>
    <row r="27855" spans="3:9" x14ac:dyDescent="0.3">
      <c r="C27855" t="s">
        <v>26109</v>
      </c>
      <c r="I27855" t="str">
        <f t="shared" si="435"/>
        <v>&lt;p class = "firstLineIndent"&gt;虽然说危急关头，灵魂空间能强行动用其中所有的灵魂结晶储备，但毕竟会严重损害轮回世界的形象，卓川不到万一时刻不打算这样做。&lt;/p&gt;</v>
      </c>
    </row>
    <row r="27856" spans="3:9" x14ac:dyDescent="0.3">
      <c r="C27856" t="s">
        <v>26110</v>
      </c>
      <c r="I27856" t="str">
        <f t="shared" si="435"/>
        <v>&lt;p class = "firstLineIndent"&gt;“灵魂空间一切都是以灵魂之力为基础。在此基础上心想事成，我觉得最好提供的手段，就是给他们提供实验室，开放一定的权限，让他们可以在这里利用灵魂之力完美地模拟各种状况，推演灵魂领域中的各种难题。这是他们自己在外面无法做到的。毕竟许多关于灵魂领域的研究，在外界是很难有完美条件的”&lt;/p&gt;</v>
      </c>
    </row>
    <row r="27857" spans="3:9" x14ac:dyDescent="0.3">
      <c r="C27857" t="s">
        <v>26111</v>
      </c>
      <c r="I27857" t="str">
        <f t="shared" si="435"/>
        <v>&lt;p class = "firstLineIndent"&gt;卓川一听。大川看来是细细观察过那些天堂城居民的日常生活，明白这些智慧高深的家伙，最喜欢做的事情就是研究。而研究本身就是一项回报极高的工作，关键它的投入大多是脑力这种不占据实体资源的东西。脑力恢复得快，不会有枯竭的担心。&lt;/p&gt;</v>
      </c>
    </row>
    <row r="27858" spans="3:9" x14ac:dyDescent="0.3">
      <c r="C27858" t="s">
        <v>26112</v>
      </c>
      <c r="I27858" t="str">
        <f t="shared" si="435"/>
        <v>&lt;p class = "firstLineIndent"&gt;“你这个主意不错，可以给他们的房间建筑中增加实验室的选项。进行收费实验，相信他们肯定会这样做的。研究成果他们可以拿出去卖给人类，或者内部交流使用，甚至出众的成果也可以由我们购买下来”&lt;/p&gt;</v>
      </c>
    </row>
    <row r="27859" spans="3:9" x14ac:dyDescent="0.3">
      <c r="C27859" t="s">
        <v>26113</v>
      </c>
      <c r="I27859" t="str">
        <f t="shared" si="435"/>
        <v>&lt;p class = "firstLineIndent"&gt;灵魂领域中的许多成果在地球上是计算成贡献值的，并不直接给灵魂结晶，也没有过去那种复杂专利权的限制。毕竟人类面临的危险，决定了不能进行那种保护。势必要进行大范围推广才行。发明人得到的好处就是贡献度很高，荣誉也极多。&lt;/p&gt;</v>
      </c>
    </row>
    <row r="27860" spans="3:9" x14ac:dyDescent="0.3">
      <c r="C27860" t="s">
        <v>26114</v>
      </c>
      <c r="I27860" t="str">
        <f t="shared" si="435"/>
        <v>&lt;p class = "firstLineIndent"&gt;卓川和大川商议完，又巡视了一遍灵魂空间。&lt;/p&gt;</v>
      </c>
    </row>
    <row r="27861" spans="3:9" x14ac:dyDescent="0.3">
      <c r="C27861" t="s">
        <v>26115</v>
      </c>
      <c r="I27861" t="str">
        <f t="shared" si="435"/>
        <v>&lt;p class = "firstLineIndent"&gt;改造成轮回世界之后，又加入了天堂城居民，这个地方已经很是热闹起来。&lt;/p&gt;</v>
      </c>
    </row>
    <row r="27862" spans="3:9" x14ac:dyDescent="0.3">
      <c r="C27862" t="s">
        <v>26116</v>
      </c>
      <c r="I27862" t="str">
        <f t="shared" si="435"/>
        <v>&lt;p class = "firstLineIndent"&gt;除去挂在夜空上的轮回殿之外，下面道路四通八达，俨然一座小小的城镇出现。那些天堂城居民搬进来后，就住在这座小镇上。&lt;/p&gt;</v>
      </c>
    </row>
    <row r="27863" spans="3:9" x14ac:dyDescent="0.3">
      <c r="C27863" t="s">
        <v>26117</v>
      </c>
      <c r="I27863" t="str">
        <f t="shared" si="435"/>
        <v>&lt;p class = "firstLineIndent"&gt;因为都是幻想生物，所以他们没有普通人的各种生理需求，所以各种商店也看不到。这也是卓川之前觉得这里没有什么商业体系的原因。&lt;/p&gt;</v>
      </c>
    </row>
    <row r="27864" spans="3:9" x14ac:dyDescent="0.3">
      <c r="C27864" t="s">
        <v>26118</v>
      </c>
      <c r="I27864" t="str">
        <f t="shared" si="435"/>
        <v>&lt;p class = "firstLineIndent"&gt;而这些幻想生物之前一直为生存苦恼，外界有着科技力量，在基础的娱乐享受上倒是奢华。来到这里没有了生存苦恼，但却不能使用科技手段，许多享受条件就没了。比如音乐，影视等。它们只能重新自己制作这些东西。毕竟解决完生存问题后，它们又没有繁衍自身的需求，剩下的就是如何娱乐自己的事情。&lt;/p&gt;</v>
      </c>
    </row>
    <row r="27865" spans="3:9" x14ac:dyDescent="0.3">
      <c r="C27865" t="s">
        <v>26119</v>
      </c>
      <c r="I27865" t="str">
        <f t="shared" si="435"/>
        <v>&lt;p class = "firstLineIndent"&gt;卓川看到一只天鹅模样的居民，正在小镇的广场上跳舞，舞姿非常优美，堪比最杰出的舞蹈大师。它的身边，围绕着不同的动物。&lt;/p&gt;</v>
      </c>
    </row>
    <row r="27866" spans="3:9" x14ac:dyDescent="0.3">
      <c r="C27866" t="s">
        <v>26120</v>
      </c>
      <c r="I27866" t="str">
        <f t="shared" si="435"/>
        <v>&lt;p class = "firstLineIndent"&gt;这些天堂城的居民外貌，以动物居多，这点卓川也不奇怪，毕竟各种形态的生物他见得太多了。&lt;/p&gt;</v>
      </c>
    </row>
    <row r="27867" spans="3:9" x14ac:dyDescent="0.3">
      <c r="C27867" t="s">
        <v>26121</v>
      </c>
      <c r="I27867" t="str">
        <f t="shared" si="435"/>
        <v>&lt;p class = "firstLineIndent"&gt;卓川随便欣赏了一下，就听到下面那些观众中有动物在抱怨着。&lt;/p&gt;</v>
      </c>
    </row>
    <row r="27868" spans="3:9" x14ac:dyDescent="0.3">
      <c r="C27868" t="s">
        <v>26122</v>
      </c>
      <c r="I27868" t="str">
        <f t="shared" si="435"/>
        <v>&lt;p class = "firstLineIndent"&gt;“这里安全是安全，也不担心灵魂结晶没有了来源，然而就是太乏味了，没有电视，没有电影，也没有音乐，更没有各种网络，小说，若是这里能与人类的灵魂网络连接起来就好了，有了灵魂网络，什么娱乐都直接有了”一匹身形优美的天马开口抱怨。&lt;/p&gt;</v>
      </c>
    </row>
    <row r="27869" spans="3:9" x14ac:dyDescent="0.3">
      <c r="C27869" t="s">
        <v>26123</v>
      </c>
      <c r="I27869" t="str">
        <f t="shared" si="435"/>
        <v>&lt;p class = "firstLineIndent"&gt;“是啊，搬到这里有一段时间了，虽然说各种东西都能心想事成，可是心想事成的电视之类的科技产品，却是不能运转，实在是恼人啊”&lt;/p&gt;</v>
      </c>
    </row>
    <row r="27870" spans="3:9" x14ac:dyDescent="0.3">
      <c r="C27870" t="s">
        <v>26124</v>
      </c>
      <c r="I27870" t="str">
        <f t="shared" si="435"/>
        <v>&lt;p class = "firstLineIndent"&gt;卓川又听了一阵，大多都是对这里缺乏娱乐设施的不满，有个别极端点的还想搬出去住，如果不是不确定外面到底是不是安全，恐怕这些人就不仅仅是想法了。&lt;/p&gt;</v>
      </c>
    </row>
    <row r="27871" spans="3:9" x14ac:dyDescent="0.3">
      <c r="I27871" t="str">
        <f t="shared" si="435"/>
        <v/>
      </c>
    </row>
    <row r="27872" spans="3:9" x14ac:dyDescent="0.3">
      <c r="C27872" t="s">
        <v>26125</v>
      </c>
      <c r="I27872" t="str">
        <f t="shared" si="435"/>
        <v>&lt;h2&gt;☆、第六百六十章 灵魂之力的积累&lt;/h2&gt;</v>
      </c>
    </row>
    <row r="27873" spans="3:9" x14ac:dyDescent="0.3">
      <c r="C27873" t="s">
        <v>26126</v>
      </c>
      <c r="I27873" t="str">
        <f t="shared" si="435"/>
        <v>&lt;p class = "firstLineIndent"&gt;卓川心想，看来轮回世界的建造是要抓紧时间了，不能再像以前放任自流了。&lt;/p&gt;</v>
      </c>
    </row>
    <row r="27874" spans="3:9" x14ac:dyDescent="0.3">
      <c r="C27874" t="s">
        <v>26127</v>
      </c>
      <c r="I27874" t="str">
        <f t="shared" si="435"/>
        <v>&lt;p class = "firstLineIndent"&gt;毕竟这些天堂城居民之前的生活质量可是很高，虽然灵魂结晶不能自产，但之前人类毕竟很多地方都需要他们，在基础设施上，反正科技手段多得是，建设得自然是非常豪华，而且一切都是免费提供。&lt;/p&gt;</v>
      </c>
    </row>
    <row r="27875" spans="3:9" x14ac:dyDescent="0.3">
      <c r="C27875" t="s">
        <v>26128</v>
      </c>
      <c r="I27875" t="str">
        <f t="shared" si="435"/>
        <v>&lt;p class = "firstLineIndent"&gt;不涉及到灵魂结晶花费的地方，人类也不会吝啬。&lt;/p&gt;</v>
      </c>
    </row>
    <row r="27876" spans="3:9" x14ac:dyDescent="0.3">
      <c r="C27876" t="s">
        <v>26129</v>
      </c>
      <c r="I27876" t="str">
        <f t="shared" si="435"/>
        <v>&lt;p class = "firstLineIndent"&gt;现在他们进了轮回世界，虽然心底有了依靠，不再像之前是寄人篱下，但这里原本就是空荡荡的，根本没什么建设。&lt;/p&gt;</v>
      </c>
    </row>
    <row r="27877" spans="3:9" x14ac:dyDescent="0.3">
      <c r="C27877" t="s">
        <v>26130</v>
      </c>
      <c r="I27877" t="str">
        <f t="shared" si="435"/>
        <v>&lt;p class = "firstLineIndent"&gt;而且卓川一个人进来这里，也一直只是当成一个仓库加中转站，并没有大力建设过。毕竟没有人烟，就没有建设的必要。&lt;/p&gt;</v>
      </c>
    </row>
    <row r="27878" spans="3:9" x14ac:dyDescent="0.3">
      <c r="C27878" t="s">
        <v>26131</v>
      </c>
      <c r="I27878" t="str">
        <f t="shared" si="435"/>
        <v>&lt;p class = "firstLineIndent"&gt;轮回殿还是在卓川想要建设成轮回世界时，临时在空中建设出来的一座宫殿，风格比较仿古，能展现出威严和辉煌来。&lt;/p&gt;</v>
      </c>
    </row>
    <row r="27879" spans="3:9" x14ac:dyDescent="0.3">
      <c r="C27879" t="s">
        <v>26132</v>
      </c>
      <c r="I27879" t="str">
        <f t="shared" si="435"/>
        <v>&lt;p class = "firstLineIndent"&gt;再次回到轮回殿，卓川将自己观察到的情况和大川说了。&lt;/p&gt;</v>
      </c>
    </row>
    <row r="27880" spans="3:9" x14ac:dyDescent="0.3">
      <c r="C27880" t="s">
        <v>26133</v>
      </c>
      <c r="I27880" t="str">
        <f t="shared" si="435"/>
        <v>&lt;p class = "firstLineIndent"&gt;“这个事情我也知道，不过暂时没有处理，毕竟他们喜欢的东西，那些娱乐设施，真要实现，运转起来是要消耗灵魂之力来进行模拟的”大川开口解释道，“倒是他们想要链接上灵魂网络，这个并非不能实现。灵魂空间的特殊我已经发现，它能接受任何灵魂属性的物品存在，也就能接受灵魂网络中的信息”&lt;/p&gt;</v>
      </c>
    </row>
    <row r="27881" spans="3:9" x14ac:dyDescent="0.3">
      <c r="C27881" t="s">
        <v>26134</v>
      </c>
      <c r="I27881" t="str">
        <f t="shared" si="435"/>
        <v>&lt;p class = "firstLineIndent"&gt;大川说了这个可能，让卓川有点兴奋起来。“如果能连接上灵魂网络，那这里就能迅速热闹起来，毕竟人类的公民们大多也是离不开灵魂网络的。通过这种方式与现实世界建立真正的联系，也有助于灵魂空间与真实世界的沟通”&lt;/p&gt;</v>
      </c>
    </row>
    <row r="27882" spans="3:9" x14ac:dyDescent="0.3">
      <c r="C27882" t="s">
        <v>26135</v>
      </c>
      <c r="I27882" t="str">
        <f t="shared" si="435"/>
        <v>&lt;p class = "firstLineIndent"&gt;“不过隐患还是有的，接口出现了，就要防备着别人利用这个进行攻击”大川提醒道。&lt;/p&gt;</v>
      </c>
    </row>
    <row r="27883" spans="3:9" x14ac:dyDescent="0.3">
      <c r="C27883" t="s">
        <v>26136</v>
      </c>
      <c r="I27883" t="str">
        <f t="shared" si="435"/>
        <v>&lt;p class = "firstLineIndent"&gt;卓川点头，“这是自然，不过通过这种方式不仅仅能安抚住那些天堂城居民，还能为灵魂空间建立一个商业出口的通道。倒是很好的措施”&lt;/p&gt;</v>
      </c>
    </row>
    <row r="27884" spans="3:9" x14ac:dyDescent="0.3">
      <c r="C27884" t="s">
        <v>26137</v>
      </c>
      <c r="I27884" t="str">
        <f t="shared" si="435"/>
        <v>&lt;p class = "firstLineIndent"&gt;“如果想要研究这个接口的话，那还得拜托陆晓，她以前就进行过后备公民灵魂网络的研究，灵魂空间的事情，她也知道一些，只是以前没有灵魂进入过这里”&lt;/p&gt;</v>
      </c>
    </row>
    <row r="27885" spans="3:9" x14ac:dyDescent="0.3">
      <c r="C27885" t="s">
        <v>26138</v>
      </c>
      <c r="I27885" t="str">
        <f t="shared" si="435"/>
        <v>&lt;p class = "firstLineIndent"&gt;卓川点头，陆晓是可以信赖的。跟随自己也有了相当长时间，这事情拜托她是找对人的。&lt;/p&gt;</v>
      </c>
    </row>
    <row r="27886" spans="3:9" x14ac:dyDescent="0.3">
      <c r="C27886" t="s">
        <v>205</v>
      </c>
      <c r="I27886" t="str">
        <f t="shared" si="435"/>
        <v>&lt;p class = "firstLineIndent"&gt;…………&lt;/p&gt;</v>
      </c>
    </row>
    <row r="27887" spans="3:9" x14ac:dyDescent="0.3">
      <c r="C27887" t="s">
        <v>26139</v>
      </c>
      <c r="I27887" t="str">
        <f t="shared" si="435"/>
        <v>&lt;p class = "firstLineIndent"&gt;卓川出去灵魂空间。将这事情告诉陆晓。&lt;/p&gt;</v>
      </c>
    </row>
    <row r="27888" spans="3:9" x14ac:dyDescent="0.3">
      <c r="C27888" t="s">
        <v>26140</v>
      </c>
      <c r="I27888" t="str">
        <f t="shared" si="435"/>
        <v>&lt;p class = "firstLineIndent"&gt;这让已经闲下来的陆晓很是高兴，卓川越是需要她，才越显得她的重要。她没有普通女人那些心思，只要能被爱人需要，就能让她高兴了。&lt;/p&gt;</v>
      </c>
    </row>
    <row r="27889" spans="3:9" x14ac:dyDescent="0.3">
      <c r="C27889" t="s">
        <v>26141</v>
      </c>
      <c r="I27889" t="str">
        <f t="shared" si="435"/>
        <v>&lt;p class = "firstLineIndent"&gt;为此卓川还特意带她的灵魂进出了一次灵魂世界，同样给她在这里面安排了一处居所。&lt;/p&gt;</v>
      </c>
    </row>
    <row r="27890" spans="3:9" x14ac:dyDescent="0.3">
      <c r="C27890" t="s">
        <v>26142</v>
      </c>
      <c r="I27890" t="str">
        <f t="shared" si="435"/>
        <v>&lt;p class = "firstLineIndent"&gt;陆晓毕竟是公民级别的人物，实力还达到了中位公民的巅峰，灵魂异常凝实，进出灵魂空间不会有太多的损伤。&lt;/p&gt;</v>
      </c>
    </row>
    <row r="27891" spans="3:9" x14ac:dyDescent="0.3">
      <c r="C27891" t="s">
        <v>26143</v>
      </c>
      <c r="I27891" t="str">
        <f t="shared" si="435"/>
        <v>&lt;p class = "firstLineIndent"&gt;当然和那些幻想生物不同。它们是天生适合这种地方，毕竟没有肉身的约束，虽然在外界要消耗很多灵魂之力来维持存在，但在这里却不需要再消耗太多灵魂之力。这也是它们进入这里后，消除了生存危机的根源。&lt;/p&gt;</v>
      </c>
    </row>
    <row r="27892" spans="3:9" x14ac:dyDescent="0.3">
      <c r="C27892" t="s">
        <v>26144</v>
      </c>
      <c r="I27892" t="str">
        <f t="shared" si="435"/>
        <v>&lt;p class = "firstLineIndent"&gt;这一点，卓川以前就知道，他的灵魂武装猩猩。在灵魂空间中消耗就很低。虽然长久没有补充过灵魂之力，还是能坚持上很长时间。&lt;/p&gt;</v>
      </c>
    </row>
    <row r="27893" spans="3:9" x14ac:dyDescent="0.3">
      <c r="C27893" t="s">
        <v>26145</v>
      </c>
      <c r="I27893" t="str">
        <f t="shared" si="435"/>
        <v>&lt;p class = "firstLineIndent"&gt;如果是在外面，它的存在就要消耗很多灵魂之力才行。&lt;/p&gt;</v>
      </c>
    </row>
    <row r="27894" spans="3:9" x14ac:dyDescent="0.3">
      <c r="C27894" t="s">
        <v>26146</v>
      </c>
      <c r="I27894" t="str">
        <f t="shared" si="435"/>
        <v>&lt;p class = "firstLineIndent"&gt;接下来的日子里，陆晓一边研究灵魂世界，一边寻找着和灵魂网络的接口所在。&lt;/p&gt;</v>
      </c>
    </row>
    <row r="27895" spans="3:9" x14ac:dyDescent="0.3">
      <c r="C27895" t="s">
        <v>26147</v>
      </c>
      <c r="I27895" t="str">
        <f t="shared" si="435"/>
        <v>&lt;p class = "firstLineIndent"&gt;卓川也不着急，毕竟这种研究不是一时半会能做到的。&lt;/p&gt;</v>
      </c>
    </row>
    <row r="27896" spans="3:9" x14ac:dyDescent="0.3">
      <c r="C27896" t="s">
        <v>26148</v>
      </c>
      <c r="I27896" t="str">
        <f t="shared" si="435"/>
        <v>&lt;p class = "firstLineIndent"&gt;他现在的主要功夫都放在了收集灵魂之力上。&lt;/p&gt;</v>
      </c>
    </row>
    <row r="27897" spans="3:9" x14ac:dyDescent="0.3">
      <c r="C27897" t="s">
        <v>26149</v>
      </c>
      <c r="I27897" t="str">
        <f t="shared" si="435"/>
        <v>&lt;p class = "firstLineIndent"&gt;借助轮回之主的正式出手。地球上的智慧生物的死亡过程也正式被他纳入手中，当然仅仅限于公民级别的人物。普通人死亡之后，灵魂还是要进入地球本源之中，直接和地球本源抢的事情，他是不会去做的。&lt;/p&gt;</v>
      </c>
    </row>
    <row r="27898" spans="3:9" x14ac:dyDescent="0.3">
      <c r="C27898" t="s">
        <v>26150</v>
      </c>
      <c r="I27898" t="str">
        <f t="shared" si="435"/>
        <v>&lt;p class = "firstLineIndent"&gt;对于收集灵魂之力，卓川自然不会放过自己出身的世界。&lt;/p&gt;</v>
      </c>
    </row>
    <row r="27899" spans="3:9" x14ac:dyDescent="0.3">
      <c r="C27899" t="s">
        <v>26151</v>
      </c>
      <c r="I27899" t="str">
        <f t="shared" si="435"/>
        <v>&lt;p class = "firstLineIndent"&gt;和风波动荡的主时空不同，那里是他的老巢所在。在除去那个突然新生的地球意志元之后，一直都安稳地发展着。&lt;/p&gt;</v>
      </c>
    </row>
    <row r="27900" spans="3:9" x14ac:dyDescent="0.3">
      <c r="C27900" t="s">
        <v>26152</v>
      </c>
      <c r="I27900" t="str">
        <f t="shared" si="435"/>
        <v>&lt;p class = "firstLineIndent"&gt;现在卓川在目睹了主时空强大的对手之后，抓紧充实灵魂空间的想法也迫切起来。&lt;/p&gt;</v>
      </c>
    </row>
    <row r="27901" spans="3:9" x14ac:dyDescent="0.3">
      <c r="C27901" t="s">
        <v>26153</v>
      </c>
      <c r="I27901" t="str">
        <f t="shared" si="435"/>
        <v>&lt;p class = "firstLineIndent"&gt;于是他回到现实世界，和小川切换回身体使用权。&lt;/p&gt;</v>
      </c>
    </row>
    <row r="27902" spans="3:9" x14ac:dyDescent="0.3">
      <c r="C27902" t="s">
        <v>26154</v>
      </c>
      <c r="I27902" t="str">
        <f t="shared" si="435"/>
        <v>&lt;p class = "firstLineIndent"&gt;现实世界仍旧一片和谐，在得到了灵魂领域的大量知识之后，发展得极快。普通人使用的灵魂网络，已经全面铺开，成年人的灵魂已经能够全面正常进驻。&lt;/p&gt;</v>
      </c>
    </row>
    <row r="27903" spans="3:9" x14ac:dyDescent="0.3">
      <c r="C27903" t="s">
        <v>26155</v>
      </c>
      <c r="I27903" t="str">
        <f t="shared" si="435"/>
        <v>&lt;p class = "firstLineIndent"&gt;每天出产的灵魂结晶都非常众多，当然受限于现实世界起步太晚，而且人类数量还有素质都不能和主时空相比，这整个空间的出产，也只相当于卓川在试练空间一个矿场的产出分红。&lt;/p&gt;</v>
      </c>
    </row>
    <row r="27904" spans="3:9" x14ac:dyDescent="0.3">
      <c r="C27904" t="s">
        <v>65</v>
      </c>
      <c r="I27904" t="str">
        <f t="shared" si="435"/>
        <v>&lt;p class = "firstLineIndent"&gt;&lt;/p&gt;</v>
      </c>
    </row>
    <row r="27905" spans="3:9" x14ac:dyDescent="0.3">
      <c r="C27905" t="s">
        <v>65</v>
      </c>
      <c r="I27905" t="str">
        <f t="shared" si="435"/>
        <v>&lt;p class = "firstLineIndent"&gt;&lt;/p&gt;</v>
      </c>
    </row>
    <row r="27906" spans="3:9" x14ac:dyDescent="0.3">
      <c r="C27906" t="s">
        <v>15110</v>
      </c>
      <c r="I27906" t="str">
        <f t="shared" ref="I27906:I27969" si="436">IF(C27906&lt;&gt;"",IF(LEFT(C27906,4)="&lt;h2&gt;",LEFT(C27906,LEN(C27906)-4)&amp;"&lt;/h2&gt;",C27906),"")</f>
        <v>&lt;p class = "firstLineIndent"&gt;本文下载自宅阅读(ZHAIYUEDU.TOP)欢迎访问。&lt;/p&gt;</v>
      </c>
    </row>
    <row r="27907" spans="3:9" x14ac:dyDescent="0.3">
      <c r="C27907" t="s">
        <v>65</v>
      </c>
      <c r="I27907" t="str">
        <f t="shared" si="436"/>
        <v>&lt;p class = "firstLineIndent"&gt;&lt;/p&gt;</v>
      </c>
    </row>
    <row r="27908" spans="3:9" x14ac:dyDescent="0.3">
      <c r="C27908" t="s">
        <v>26156</v>
      </c>
      <c r="I27908" t="str">
        <f t="shared" si="436"/>
        <v>&lt;p class = "firstLineIndent"&gt;不过这里却是潜力极大，卓川从天极人那里学到了有效星球的知识，也亲眼看到了如何培育有效行星，只是花费时间极多。&lt;/p&gt;</v>
      </c>
    </row>
    <row r="27909" spans="3:9" x14ac:dyDescent="0.3">
      <c r="C27909" t="s">
        <v>26157</v>
      </c>
      <c r="I27909" t="str">
        <f t="shared" si="436"/>
        <v>&lt;p class = "firstLineIndent"&gt;不过对于时间的问题，将来是有办法解决的。毕竟卓川自身还有时间属性，他相信以后能学会时间加速的技能，毕竟之前元就掌握了这种技能，这个现实世界，是融合过一个时间流速极快的仙境世界的。&lt;/p&gt;</v>
      </c>
    </row>
    <row r="27910" spans="3:9" x14ac:dyDescent="0.3">
      <c r="C27910" t="s">
        <v>26158</v>
      </c>
      <c r="I27910" t="str">
        <f t="shared" si="436"/>
        <v>&lt;p class = "firstLineIndent"&gt;有了这个基础，将来卓川一旦晋升到星球本源的层次，与附属时空的地球本源真正融合起来，同样能掌握这个时间加速的技能，就能将这个空间中其他行星也培养成有效行星。到时候八大行星一起供应灵魂之力给他，卓川相信那时候就不担心会有灵魂之力不足的问题了。&lt;/p&gt;</v>
      </c>
    </row>
    <row r="27911" spans="3:9" x14ac:dyDescent="0.3">
      <c r="C27911" t="s">
        <v>26159</v>
      </c>
      <c r="I27911" t="str">
        <f t="shared" si="436"/>
        <v>&lt;p class = "firstLineIndent"&gt;到时候灵魂世界也就无比的坚固，真出了问题，到时候朝那里面一躲，再强的敌手来了，也会饮恨于此。&lt;/p&gt;</v>
      </c>
    </row>
    <row r="27912" spans="3:9" x14ac:dyDescent="0.3">
      <c r="C27912" t="s">
        <v>26160</v>
      </c>
      <c r="I27912" t="str">
        <f t="shared" si="436"/>
        <v>&lt;p class = "firstLineIndent"&gt;卓川叫来大黑这只肥兔，对方现在似乎觉察出吃得太多，和上次见起来，似乎消瘦了一点。&lt;/p&gt;</v>
      </c>
    </row>
    <row r="27913" spans="3:9" x14ac:dyDescent="0.3">
      <c r="C27913" t="s">
        <v>26161</v>
      </c>
      <c r="I27913" t="str">
        <f t="shared" si="436"/>
        <v>&lt;p class = "firstLineIndent"&gt;“好久不见了，主人”大黑一点没有陌生的感觉，毕竟和卓川是灵魂相连，比母子这种至亲关系还紧密，时间再长也不会有生疏的感觉。&lt;/p&gt;</v>
      </c>
    </row>
    <row r="27914" spans="3:9" x14ac:dyDescent="0.3">
      <c r="C27914" t="s">
        <v>26162</v>
      </c>
      <c r="I27914" t="str">
        <f t="shared" si="436"/>
        <v>&lt;p class = "firstLineIndent"&gt;“嗯，我过来是要收走这几年灵魂结晶的积累的。现在我那里很需要灵魂之力，并不是用来训练自身，而是为了安全需要”卓川将事情简单一说，听得大黑很是吃惊，没想到很长时间不去主时空，居然发生了那么多事情。&lt;/p&gt;</v>
      </c>
    </row>
    <row r="27915" spans="3:9" x14ac:dyDescent="0.3">
      <c r="I27915" t="str">
        <f t="shared" si="436"/>
        <v/>
      </c>
    </row>
    <row r="27916" spans="3:9" x14ac:dyDescent="0.3">
      <c r="C27916" t="s">
        <v>26163</v>
      </c>
      <c r="I27916" t="str">
        <f t="shared" si="436"/>
        <v>&lt;h2&gt;☆、第六百六十一章 人情&lt;/h2&gt;</v>
      </c>
    </row>
    <row r="27917" spans="3:9" x14ac:dyDescent="0.3">
      <c r="C27917" t="s">
        <v>26164</v>
      </c>
      <c r="I27917" t="str">
        <f t="shared" si="436"/>
        <v>&lt;p class = "firstLineIndent"&gt;大黑一听卓川这样说，肥硕的身体拽了几下，说道，“主人，这些年积累的灵魂结晶都堆放在联合体最高等级的保密仓库中，我们需要去那里将它转移进入您的灵魂空间”&lt;/p&gt;</v>
      </c>
    </row>
    <row r="27918" spans="3:9" x14ac:dyDescent="0.3">
      <c r="C27918" t="s">
        <v>26165</v>
      </c>
      <c r="I27918" t="str">
        <f t="shared" si="436"/>
        <v>&lt;p class = "firstLineIndent"&gt;卓川点头，其实小川一样有能力将这些灵魂结晶转移进入灵魂空间的，不过一直以来地球上也需要大量灵魂结晶进行投资，来回从灵魂空间中转移还是会产生损耗的，所以不是必要，还是存放在外界的仓库中。反正在灵魂空间中存放也不长利息，就是足够安全。&lt;/p&gt;</v>
      </c>
    </row>
    <row r="27919" spans="3:9" x14ac:dyDescent="0.3">
      <c r="C27919" t="s">
        <v>26166</v>
      </c>
      <c r="I27919" t="str">
        <f t="shared" si="436"/>
        <v>&lt;p class = "firstLineIndent"&gt;不过在附属空间中，整个地球都是自己的，又没有外星人，也是足够安全的。&lt;/p&gt;</v>
      </c>
    </row>
    <row r="27920" spans="3:9" x14ac:dyDescent="0.3">
      <c r="C27920" t="s">
        <v>26167</v>
      </c>
      <c r="I27920" t="str">
        <f t="shared" si="436"/>
        <v>&lt;p class = "firstLineIndent"&gt;经过一番波折，卓川跟着大黑，通过地球联合体开设的特别通行证，在一群守卫严密的士兵注视下，进入了灵魂结晶储备仓库。&lt;/p&gt;</v>
      </c>
    </row>
    <row r="27921" spans="3:9" x14ac:dyDescent="0.3">
      <c r="C27921" t="s">
        <v>26168</v>
      </c>
      <c r="I27921" t="str">
        <f t="shared" si="436"/>
        <v>&lt;p class = "firstLineIndent"&gt;这座仓库修建在地下数百米处，据说是用一处防核工事改造的，比起以前的央行金库还要保险。这在他人看来，倒是合情合理，毕竟这灵魂结晶用处太大了，远远比黄金贵重百千倍。黄金只能做人间能做的事情，这灵魂结晶却能做神仙才能做的事情。&lt;/p&gt;</v>
      </c>
    </row>
    <row r="27922" spans="3:9" x14ac:dyDescent="0.3">
      <c r="C27922" t="s">
        <v>26169</v>
      </c>
      <c r="I27922" t="str">
        <f t="shared" si="436"/>
        <v>&lt;p class = "firstLineIndent"&gt;起死回生，延长寿命，这都不是不能为的。对许多人而言，这灵魂结晶若是能得上一块，就是一辈子最大的追求了。&lt;/p&gt;</v>
      </c>
    </row>
    <row r="27923" spans="3:9" x14ac:dyDescent="0.3">
      <c r="C27923" t="s">
        <v>26170</v>
      </c>
      <c r="I27923" t="str">
        <f t="shared" si="436"/>
        <v>&lt;p class = "firstLineIndent"&gt;他们的想法，倒是和卓川当年刚刚进入新世界时相仿。&lt;/p&gt;</v>
      </c>
    </row>
    <row r="27924" spans="3:9" x14ac:dyDescent="0.3">
      <c r="C27924" t="s">
        <v>26171</v>
      </c>
      <c r="I27924" t="str">
        <f t="shared" si="436"/>
        <v>&lt;p class = "firstLineIndent"&gt;卓川走进仓库，各种品质的灵魂结晶堆积如山，回想当年，一块上品灵魂结晶就让众人吃惊不已，现在他灵魂空间里，都拿来铺地造房，连宇宙中至尊的本源之核，还在怀里揣着一块，真是让人唏嘘不已。&lt;/p&gt;</v>
      </c>
    </row>
    <row r="27925" spans="3:9" x14ac:dyDescent="0.3">
      <c r="C27925" t="s">
        <v>26172</v>
      </c>
      <c r="I27925" t="str">
        <f t="shared" si="436"/>
        <v>&lt;p class = "firstLineIndent"&gt;卓川信手一挥，保存的极其严密的灵魂结晶便一处处消失。小山一样的结晶体尽数收入了灵魂空间。&lt;/p&gt;</v>
      </c>
    </row>
    <row r="27926" spans="3:9" x14ac:dyDescent="0.3">
      <c r="C27926" t="s">
        <v>26173</v>
      </c>
      <c r="I27926" t="str">
        <f t="shared" si="436"/>
        <v>&lt;p class = "firstLineIndent"&gt;“这些数量大概要用亿万衡量了吧，虽然没有上品的，只是些下品的，但也足以证明一个独立的空间，实际上就是一个大宝藏啊”卓川当年种下的田，现在终于开始正式收庄稼，这种养成的愉悦不是一般的好。&lt;/p&gt;</v>
      </c>
    </row>
    <row r="27927" spans="3:9" x14ac:dyDescent="0.3">
      <c r="C27927" t="s">
        <v>26174</v>
      </c>
      <c r="I27927" t="str">
        <f t="shared" si="436"/>
        <v>&lt;p class = "firstLineIndent"&gt;有了辛苦再换来回报。这种感觉向来容易让人着迷。&lt;/p&gt;</v>
      </c>
    </row>
    <row r="27928" spans="3:9" x14ac:dyDescent="0.3">
      <c r="C27928" t="s">
        <v>26175</v>
      </c>
      <c r="I27928" t="str">
        <f t="shared" si="436"/>
        <v>&lt;p class = "firstLineIndent"&gt;卓川有了这一大笔收获，灵魂空间的底子又厚实很多。而且这还是这十多年地球上积累的。以后等着这个附属时空的地球本源再次成长起来，那就等于有了一个天然行星本源作为后盾，说不得未来自己也有办法施展那三星同心攻击的手段。&lt;/p&gt;</v>
      </c>
    </row>
    <row r="27929" spans="3:9" x14ac:dyDescent="0.3">
      <c r="C27929" t="s">
        <v>26176</v>
      </c>
      <c r="I27929" t="str">
        <f t="shared" si="436"/>
        <v>&lt;p class = "firstLineIndent"&gt;毕竟他自己有着本源之核，是能单独晋升星球本源强者，到时候再安排大川这个轮回之主，借助灵魂空间内同样晋升。&lt;/p&gt;</v>
      </c>
    </row>
    <row r="27930" spans="3:9" x14ac:dyDescent="0.3">
      <c r="C27930" t="s">
        <v>26177</v>
      </c>
      <c r="I27930" t="str">
        <f t="shared" si="436"/>
        <v>&lt;p class = "firstLineIndent"&gt;小川则与这个附属时空的星球本源融合，主体，分体同时晋升成星球本源，借助灵魂深处的共同性。达到共鸣共震一点不难。&lt;/p&gt;</v>
      </c>
    </row>
    <row r="27931" spans="3:9" x14ac:dyDescent="0.3">
      <c r="C27931" t="s">
        <v>26178</v>
      </c>
      <c r="I27931" t="str">
        <f t="shared" si="436"/>
        <v>&lt;p class = "firstLineIndent"&gt;这就能打破只有天然行星本源之间才能共鸣共振，实行三星同心攻击的惯例。那是因为它们没有主动意识，不会有太多意念干扰。&lt;/p&gt;</v>
      </c>
    </row>
    <row r="27932" spans="3:9" x14ac:dyDescent="0.3">
      <c r="C27932" t="s">
        <v>26179</v>
      </c>
      <c r="I27932" t="str">
        <f t="shared" si="436"/>
        <v>&lt;p class = "firstLineIndent"&gt;卓川自身的情况特殊，有了太多的资源储备，方能做到这一点。&lt;/p&gt;</v>
      </c>
    </row>
    <row r="27933" spans="3:9" x14ac:dyDescent="0.3">
      <c r="C27933" t="s">
        <v>26180</v>
      </c>
      <c r="I27933" t="str">
        <f t="shared" si="436"/>
        <v>&lt;p class = "firstLineIndent"&gt;当然这宇宙中不止他一家有这些优势。其实帝宇那些分体，出息一点的都成就了星球本源强者，实际上早就能实行更多的同心攻击。只不过内部竞争激烈，更多地不是互相合作，而是互相淘汰罢了。只有强者才有资格与别人联合，弱者只能选择在淘汰中晋升。&lt;/p&gt;</v>
      </c>
    </row>
    <row r="27934" spans="3:9" x14ac:dyDescent="0.3">
      <c r="C27934" t="s">
        <v>26181</v>
      </c>
      <c r="I27934" t="str">
        <f t="shared" si="436"/>
        <v>&lt;p class = "firstLineIndent"&gt;卓川将未来的一点盘算压下，又和大黑聊了几句，然后出了仓库。再去看看家人朋友，询问了一下。&lt;/p&gt;</v>
      </c>
    </row>
    <row r="27935" spans="3:9" x14ac:dyDescent="0.3">
      <c r="C27935" t="s">
        <v>26182</v>
      </c>
      <c r="I27935" t="str">
        <f t="shared" si="436"/>
        <v>&lt;p class = "firstLineIndent"&gt;不得不说，虽然附属时空技术远远没有新世界发达，而且个体力量的更不用提，但他们却有对方不得不羡慕的一样东西，那就是自由。&lt;/p&gt;</v>
      </c>
    </row>
    <row r="27936" spans="3:9" x14ac:dyDescent="0.3">
      <c r="C27936" t="s">
        <v>26183</v>
      </c>
      <c r="I27936" t="str">
        <f t="shared" si="436"/>
        <v>&lt;p class = "firstLineIndent"&gt;他们没有外界那么多危险折磨，一切只要不违规违法。尽可以自由选择发展个性。卓川虽然需要灵魂结晶，但在灵魂领域中接受了天极人的知识，也明白自由发展才最容易出现高潜力的灵魂，否则不过一些普通平庸之辈。就像工业化教育很难出现艺术大师一样。&lt;/p&gt;</v>
      </c>
    </row>
    <row r="27937" spans="3:9" x14ac:dyDescent="0.3">
      <c r="C27937" t="s">
        <v>26184</v>
      </c>
      <c r="I27937" t="str">
        <f t="shared" si="436"/>
        <v>&lt;p class = "firstLineIndent"&gt;卓川收集回灵魂结晶回家，和一些往日朋友吃喝玩耍了几天，也算放松下心情，毕竟之前在新世界中的阵仗太大，连他也提心吊胆了好一阵子，惟恐好不容易弄到的基业一下成空，虽然还能回到现代世界中从头开始，但毕竟离开了那个的波澜壮阔的主时空，未来发展空间一下缩小了无数。就像玩家从大地图一下被封锁进了副本出不来，有几个能甘心的？估计弃坑不玩的不在少数。&lt;/p&gt;</v>
      </c>
    </row>
    <row r="27938" spans="3:9" x14ac:dyDescent="0.3">
      <c r="C27938" t="s">
        <v>26185</v>
      </c>
      <c r="I27938" t="str">
        <f t="shared" si="436"/>
        <v>&lt;p class = "firstLineIndent"&gt;这一天，卓川正在家书房欣赏下新出的一些小说书画，附庸点风雅，自己的老父找到书房。&lt;/p&gt;</v>
      </c>
    </row>
    <row r="27939" spans="3:9" x14ac:dyDescent="0.3">
      <c r="C27939" t="s">
        <v>26186</v>
      </c>
      <c r="I27939" t="str">
        <f t="shared" si="436"/>
        <v>&lt;p class = "firstLineIndent"&gt;“阿川，那个有点事情想要让你帮忙”&lt;/p&gt;</v>
      </c>
    </row>
    <row r="27940" spans="3:9" x14ac:dyDescent="0.3">
      <c r="C27940" t="s">
        <v>26187</v>
      </c>
      <c r="I27940" t="str">
        <f t="shared" si="436"/>
        <v>&lt;p class = "firstLineIndent"&gt;卓父脸上很有点不好意思，看来这事情在他感觉不会是小事，偏偏这事情又难以拒绝。&lt;/p&gt;</v>
      </c>
    </row>
    <row r="27941" spans="3:9" x14ac:dyDescent="0.3">
      <c r="C27941" t="s">
        <v>26188</v>
      </c>
      <c r="I27941" t="str">
        <f t="shared" si="436"/>
        <v>&lt;p class = "firstLineIndent"&gt;“父亲，有什么事情？”卓川现在阅历多丰富，一下就能猜出大概卓父是要求什么事情。&lt;/p&gt;</v>
      </c>
    </row>
    <row r="27942" spans="3:9" x14ac:dyDescent="0.3">
      <c r="C27942" t="s">
        <v>26189</v>
      </c>
      <c r="I27942" t="str">
        <f t="shared" si="436"/>
        <v>&lt;p class = "firstLineIndent"&gt;能让父亲这样为难的事情，还是必须来拜托自己的事情，也极少了。毕竟他们卓家现在家大业大，若只是普通权势财富能解决的问题，决计不用来求他，父亲的面子就足够用的。&lt;/p&gt;</v>
      </c>
    </row>
    <row r="27943" spans="3:9" x14ac:dyDescent="0.3">
      <c r="C27943" t="s">
        <v>26190</v>
      </c>
      <c r="I27943" t="str">
        <f t="shared" si="436"/>
        <v>&lt;p class = "firstLineIndent"&gt;果然下一句话，卓父就验证了卓川的想法。&lt;/p&gt;</v>
      </c>
    </row>
    <row r="27944" spans="3:9" x14ac:dyDescent="0.3">
      <c r="C27944" t="s">
        <v>26191</v>
      </c>
      <c r="I27944" t="str">
        <f t="shared" si="436"/>
        <v>&lt;p class = "firstLineIndent"&gt;“是这样的，一个多年的忘年老友，快要不久人事，不知道从那里听来，那神晶能续命，所以求到我这里，那老友早年又帮过我不少事情，想要拒绝，怕人家说咱们富贵忘本，实在不好推脱”&lt;/p&gt;</v>
      </c>
    </row>
    <row r="27945" spans="3:9" x14ac:dyDescent="0.3">
      <c r="C27945" t="s">
        <v>26192</v>
      </c>
      <c r="I27945" t="str">
        <f t="shared" si="436"/>
        <v>&lt;p class = "firstLineIndent"&gt;卓父也是没有办法，若只是普通那些趋炎附势的人，他肯定不会用这事来麻烦卓川。毕竟神晶在民间流传太神秘了，堪比古代的长生不老药。&lt;/p&gt;</v>
      </c>
    </row>
    <row r="27946" spans="3:9" x14ac:dyDescent="0.3">
      <c r="C27946" t="s">
        <v>26193</v>
      </c>
      <c r="I27946" t="str">
        <f t="shared" si="436"/>
        <v>&lt;p class = "firstLineIndent"&gt;当然这也是因为至今地球上没有多少人成就公民，能够自行凝结灵魂结晶的人很少。之前卓川收集的那些灵魂结晶，全是以前陆晓为他研制的后备公民灵魂网络，在地球上推广之后，收集提取而成的。&lt;/p&gt;</v>
      </c>
    </row>
    <row r="27947" spans="3:9" x14ac:dyDescent="0.3">
      <c r="C27947" t="s">
        <v>26194</v>
      </c>
      <c r="I27947" t="str">
        <f t="shared" si="436"/>
        <v>&lt;p class = "firstLineIndent"&gt;目前地球上，只有极少数，可能百万人中有一两个学神级人物，能借助公开的一些灵魂锻炼知识，稍稍进入灵魂力量者的门槛，开始凝聚灵魂，能够凝结出灵魂结晶。&lt;/p&gt;</v>
      </c>
    </row>
    <row r="27948" spans="3:9" x14ac:dyDescent="0.3">
      <c r="I27948" t="str">
        <f t="shared" si="436"/>
        <v/>
      </c>
    </row>
    <row r="27949" spans="3:9" x14ac:dyDescent="0.3">
      <c r="C27949" t="s">
        <v>26195</v>
      </c>
      <c r="I27949" t="str">
        <f t="shared" si="436"/>
        <v>&lt;h2&gt;☆、第六百六十二章 提升&lt;/h2&gt;</v>
      </c>
    </row>
    <row r="27950" spans="3:9" x14ac:dyDescent="0.3">
      <c r="C27950" t="s">
        <v>26196</v>
      </c>
      <c r="I27950" t="str">
        <f t="shared" si="436"/>
        <v>&lt;p class = "firstLineIndent"&gt;毕竟附属时空地域相对狭小，而且这里的地球本源接连遭受两次大伤害，在上面繁衍生存的智慧生物，想要领悟灵魂力量就比主时空的人类更加困难。&lt;/p&gt;</v>
      </c>
    </row>
    <row r="27951" spans="3:9" x14ac:dyDescent="0.3">
      <c r="C27951" t="s">
        <v>26197</v>
      </c>
      <c r="I27951" t="str">
        <f t="shared" si="436"/>
        <v>&lt;p class = "firstLineIndent"&gt;这是大背景的困难，具体到个体上面，主时空人类素质教育领先千年，个体也远比现代世界的人强大，毕竟他们从肉身到教育都是优中选优，这远远不是现代人类能比。&lt;/p&gt;</v>
      </c>
    </row>
    <row r="27952" spans="3:9" x14ac:dyDescent="0.3">
      <c r="C27952" t="s">
        <v>26198</v>
      </c>
      <c r="I27952" t="str">
        <f t="shared" si="436"/>
        <v>&lt;p class = "firstLineIndent"&gt;但就这，新世界人类成为公民的几率也不过千分之一，那现代人类的几率就可想而知了。非得是那种百万人中选一，甚至亿万人中选一，还要是碰上时运造就，恰好是某些际遇综合交织在一起，形成了某些人灵魂潜力天赋特别突出，才能成就成公民人物。&lt;/p&gt;</v>
      </c>
    </row>
    <row r="27953" spans="3:9" x14ac:dyDescent="0.3">
      <c r="C27953" t="s">
        <v>26199</v>
      </c>
      <c r="I27953" t="str">
        <f t="shared" si="436"/>
        <v>&lt;p class = "firstLineIndent"&gt;卓川听到父亲这样说，顿时明白，他不由地哑然，以前的时候，他也曾经为了一些灵魂结晶向别人求借。当时倒是运气不错，有人看中了他以后的前途，给予投资，让他度过早期的困窘。&lt;/p&gt;</v>
      </c>
    </row>
    <row r="27954" spans="3:9" x14ac:dyDescent="0.3">
      <c r="C27954" t="s">
        <v>26200</v>
      </c>
      <c r="I27954" t="str">
        <f t="shared" si="436"/>
        <v>&lt;p class = "firstLineIndent"&gt;现在也轮到别人向他求解灵魂结晶。&lt;/p&gt;</v>
      </c>
    </row>
    <row r="27955" spans="3:9" x14ac:dyDescent="0.3">
      <c r="C27955" t="s">
        <v>26201</v>
      </c>
      <c r="I27955" t="str">
        <f t="shared" si="436"/>
        <v>&lt;p class = "firstLineIndent"&gt;若非是父亲的面子，卓川自然要斟酌一下的。&lt;/p&gt;</v>
      </c>
    </row>
    <row r="27956" spans="3:9" x14ac:dyDescent="0.3">
      <c r="C27956" t="s">
        <v>26202</v>
      </c>
      <c r="I27956" t="str">
        <f t="shared" si="436"/>
        <v>&lt;p class = "firstLineIndent"&gt;他想了想，才开口道，“虽然不知道他从哪里得到的消息，但若是授予了他那种神晶，想来以后要烦扰父亲的人就会很多了”&lt;/p&gt;</v>
      </c>
    </row>
    <row r="27957" spans="3:9" x14ac:dyDescent="0.3">
      <c r="C27957" t="s">
        <v>26203</v>
      </c>
      <c r="I27957" t="str">
        <f t="shared" si="436"/>
        <v>&lt;p class = "firstLineIndent"&gt;卓父一听，知道儿子不打算拒绝自己，心下一宽，当下就道，“顶多我之后就换个隐秘地方居住，让他们找不到就是了”&lt;/p&gt;</v>
      </c>
    </row>
    <row r="27958" spans="3:9" x14ac:dyDescent="0.3">
      <c r="C27958" t="s">
        <v>26204</v>
      </c>
      <c r="I27958" t="str">
        <f t="shared" si="436"/>
        <v>&lt;p class = "firstLineIndent"&gt;卓川点下头，以他对地球的控制力，找一个安静的地方让父亲安居容易得很。&lt;/p&gt;</v>
      </c>
    </row>
    <row r="27959" spans="3:9" x14ac:dyDescent="0.3">
      <c r="C27959" t="s">
        <v>26205</v>
      </c>
      <c r="I27959" t="str">
        <f t="shared" si="436"/>
        <v>&lt;p class = "firstLineIndent"&gt;“那好吧，我便给他一块，不过这事情父亲不要出面了，毕竟那东西太过宝贵，我会派人帮父亲处理好的，只要把那人身份告诉我就好”&lt;/p&gt;</v>
      </c>
    </row>
    <row r="27960" spans="3:9" x14ac:dyDescent="0.3">
      <c r="C27960" t="s">
        <v>65</v>
      </c>
      <c r="I27960" t="str">
        <f t="shared" si="436"/>
        <v>&lt;p class = "firstLineIndent"&gt;&lt;/p&gt;</v>
      </c>
    </row>
    <row r="27961" spans="3:9" x14ac:dyDescent="0.3">
      <c r="C27961" t="s">
        <v>26206</v>
      </c>
      <c r="I27961" t="str">
        <f t="shared" si="436"/>
        <v>&lt;p class = "firstLineIndent"&gt;卓川毕竟阅历极深了，想得很周到，这事情若是再由父亲去还人情。那事情就麻烦得很，还会有不少风险在。毕竟地球人冒险的精神可从来不缺少，这灵魂结晶在卓川那里看起来是成山成海计量，但在普通人眼中，就是“神晶”，就是长生不老药。&lt;/p&gt;</v>
      </c>
    </row>
    <row r="27962" spans="3:9" x14ac:dyDescent="0.3">
      <c r="C27962" t="s">
        <v>26207</v>
      </c>
      <c r="I27962" t="str">
        <f t="shared" si="436"/>
        <v>&lt;p class = "firstLineIndent"&gt;虽然现代世界大变之后，联合体统辖全人类。人工智能的推广，让治安力度空前加强。但人心是压制不住的，总是会有亡命之徒存在。&lt;/p&gt;</v>
      </c>
    </row>
    <row r="27963" spans="3:9" x14ac:dyDescent="0.3">
      <c r="C27963" t="s">
        <v>26208</v>
      </c>
      <c r="I27963" t="str">
        <f t="shared" si="436"/>
        <v>&lt;p class = "firstLineIndent"&gt;卓父当下就觉得松快了许多，这也对那老友有了交待了。说实话今年他也有70多岁了，却托了这儿子的福气，还和三四十的人相仿，这也无怪那老友也会动心。&lt;/p&gt;</v>
      </c>
    </row>
    <row r="27964" spans="3:9" x14ac:dyDescent="0.3">
      <c r="C27964" t="s">
        <v>26209</v>
      </c>
      <c r="I27964" t="str">
        <f t="shared" si="436"/>
        <v>&lt;p class = "firstLineIndent"&gt;只是这人情一连一串，现在日子好过，前所未有的太平盛世，看样子真可能延续万年。毕竟联合体统治力度又大，又无事不公正，绝大多数人的诉求都在合理范围内能够满足。除去那些不想好好过日子，脑子被洗坏掉的，都进了监狱的家伙之外，其他人只要安生就能安然度日。&lt;/p&gt;</v>
      </c>
    </row>
    <row r="27965" spans="3:9" x14ac:dyDescent="0.3">
      <c r="C27965" t="s">
        <v>26210</v>
      </c>
      <c r="I27965" t="str">
        <f t="shared" si="436"/>
        <v>&lt;p class = "firstLineIndent"&gt;但这种情况下，许多人心思就多了。能活得久了，就有人想活得更久。卓川放开了长生的口子，地球人能人从来不少，数千年前的秦始皇能用一国之力去弄长生不老药，更不用说现代人。&lt;/p&gt;</v>
      </c>
    </row>
    <row r="27966" spans="3:9" x14ac:dyDescent="0.3">
      <c r="C27966" t="s">
        <v>26211</v>
      </c>
      <c r="I27966" t="str">
        <f t="shared" si="436"/>
        <v>&lt;p class = "firstLineIndent"&gt;大多数底层民众，只能寄希望于联合体提供的上升渠道。期望能爬上去，获取更长寿命。而那些还有些财富权势者，则想尽办法四处钻营。&lt;/p&gt;</v>
      </c>
    </row>
    <row r="27967" spans="3:9" x14ac:dyDescent="0.3">
      <c r="C27967" t="s">
        <v>26212</v>
      </c>
      <c r="I27967" t="str">
        <f t="shared" si="436"/>
        <v>&lt;p class = "firstLineIndent"&gt;只是他们当然想不到整个联合体的真正操控者，压根没将他们这些钻营看在眼里。&lt;/p&gt;</v>
      </c>
    </row>
    <row r="27968" spans="3:9" x14ac:dyDescent="0.3">
      <c r="C27968" t="s">
        <v>26213</v>
      </c>
      <c r="I27968" t="str">
        <f t="shared" si="436"/>
        <v>&lt;p class = "firstLineIndent"&gt;卓川见识过主时空的波澜壮阔，这附属时空的地球，不过是他的庄稼一亩三分地，没人能翻起风浪来。&lt;/p&gt;</v>
      </c>
    </row>
    <row r="27969" spans="3:9" x14ac:dyDescent="0.3">
      <c r="C27969" t="s">
        <v>26214</v>
      </c>
      <c r="I27969" t="str">
        <f t="shared" si="436"/>
        <v>&lt;p class = "firstLineIndent"&gt;将老父这事情了解了一下后。卓川立刻通过操控联合体的超级智能“执政官”将这事情通过特殊部门了结掉。&lt;/p&gt;</v>
      </c>
    </row>
    <row r="27970" spans="3:9" x14ac:dyDescent="0.3">
      <c r="C27970" t="s">
        <v>26215</v>
      </c>
      <c r="I27970" t="str">
        <f t="shared" ref="I27970:I28033" si="437">IF(C27970&lt;&gt;"",IF(LEFT(C27970,4)="&lt;h2&gt;",LEFT(C27970,LEN(C27970)-4)&amp;"&lt;/h2&gt;",C27970),"")</f>
        <v>&lt;p class = "firstLineIndent"&gt;灵魂结晶是他必须的物资，从某种意义上讲，是需要压缩人类自身对它消耗的。所以卓川也不打算传授太多的灵魂之力使用方式，毕竟使用的技巧方式多了，消耗灵魂之力的地方就多了。&lt;/p&gt;</v>
      </c>
    </row>
    <row r="27971" spans="3:9" x14ac:dyDescent="0.3">
      <c r="C27971" t="s">
        <v>26216</v>
      </c>
      <c r="I27971" t="str">
        <f t="shared" si="437"/>
        <v>&lt;p class = "firstLineIndent"&gt;最好是那些人成为了公民之后，卓川可以用物质上的待遇来换取他们凝结的灵魂结晶。之所以是换取，而不是强征，自然是效率问题。强迫公民凝结灵魂结晶上交，这事情就算是新世界的联合体也不会做。&lt;/p&gt;</v>
      </c>
    </row>
    <row r="27972" spans="3:9" x14ac:dyDescent="0.3">
      <c r="C27972" t="s">
        <v>26217</v>
      </c>
      <c r="I27972" t="str">
        <f t="shared" si="437"/>
        <v>&lt;p class = "firstLineIndent"&gt;毕竟怠工太容易了，一天能凝结十块的，只凝结一块，又如何去查？毕竟一个人真实的灵魂力量总量，只有他自己才一清二楚，外人只能估摸在一个大体的阶位。&lt;/p&gt;</v>
      </c>
    </row>
    <row r="27973" spans="3:9" x14ac:dyDescent="0.3">
      <c r="C27973" t="s">
        <v>26218</v>
      </c>
      <c r="I27973" t="str">
        <f t="shared" si="437"/>
        <v>&lt;p class = "firstLineIndent"&gt;没有验证，就不能指望外部量化管理，只能靠制度保证这些公民自觉去凝结灵魂结晶。&lt;/p&gt;</v>
      </c>
    </row>
    <row r="27974" spans="3:9" x14ac:dyDescent="0.3">
      <c r="C27974" t="s">
        <v>26219</v>
      </c>
      <c r="I27974" t="str">
        <f t="shared" si="437"/>
        <v>&lt;p class = "firstLineIndent"&gt;当然在新世界中，公民们都是尽量多凝结一些灵魂结晶的。因为那是他们自身所有的财富，也是最重要的财富。&lt;/p&gt;</v>
      </c>
    </row>
    <row r="27975" spans="3:9" x14ac:dyDescent="0.3">
      <c r="C27975" t="s">
        <v>26220</v>
      </c>
      <c r="I27975" t="str">
        <f t="shared" si="437"/>
        <v>&lt;p class = "firstLineIndent"&gt;卓川想要再次提升现代世界灵魂结晶产量，再靠灵魂网络的手段已经不成了。毕竟所有适龄人类都就已经被灵魂网络覆盖了，每日里收集大量散发的灵魂之力来提取灵魂结晶。&lt;/p&gt;</v>
      </c>
    </row>
    <row r="27976" spans="3:9" x14ac:dyDescent="0.3">
      <c r="C27976" t="s">
        <v>26221</v>
      </c>
      <c r="I27976" t="str">
        <f t="shared" si="437"/>
        <v>&lt;p class = "firstLineIndent"&gt;他现在想要提升产量，只有通过提升现代世界公民数量入手了。毕竟一个公民的灵魂结晶产出量等同于千百倍普通人。&lt;/p&gt;</v>
      </c>
    </row>
    <row r="27977" spans="3:9" x14ac:dyDescent="0.3">
      <c r="C27977" t="s">
        <v>26222</v>
      </c>
      <c r="I27977" t="str">
        <f t="shared" si="437"/>
        <v>&lt;p class = "firstLineIndent"&gt;他通过执政官查询了一下，当下地球上只有寥寥数千人达到了新世界中公民的层次，而且许多人一开始还不知道，是人工智能在通过图片识别，监察到他们展现出一些灵魂之力的特征后，才后来进行确认的。&lt;/p&gt;</v>
      </c>
    </row>
    <row r="27978" spans="3:9" x14ac:dyDescent="0.3">
      <c r="C27978" t="s">
        <v>26223</v>
      </c>
      <c r="I27978" t="str">
        <f t="shared" si="437"/>
        <v>&lt;p class = "firstLineIndent"&gt;以卓川现在的力量层次和度量，早不担心人类中能有人超过他了。毕竟他掌握的资源和力量，远远不是现在的附属时空地球人类可比的。&lt;/p&gt;</v>
      </c>
    </row>
    <row r="27979" spans="3:9" x14ac:dyDescent="0.3">
      <c r="C27979" t="s">
        <v>26224</v>
      </c>
      <c r="I27979" t="str">
        <f t="shared" si="437"/>
        <v>&lt;p class = "firstLineIndent"&gt;由此可见，可以将上限放宽一些，毕竟这样才有助于他未来的收入提高。&lt;/p&gt;</v>
      </c>
    </row>
    <row r="27980" spans="3:9" x14ac:dyDescent="0.3">
      <c r="C27980" t="s">
        <v>26225</v>
      </c>
      <c r="I27980" t="str">
        <f t="shared" si="437"/>
        <v>&lt;p class = "firstLineIndent"&gt;卓川想了想，便准备让执政官准备进行制度改革。&lt;/p&gt;</v>
      </c>
    </row>
    <row r="27981" spans="3:9" x14ac:dyDescent="0.3">
      <c r="C27981" t="s">
        <v>26226</v>
      </c>
      <c r="I27981" t="str">
        <f t="shared" si="437"/>
        <v>&lt;p class = "firstLineIndent"&gt;主要有三条，一是对生育过程进行干涉，尽量优化父母基因。&lt;/p&gt;</v>
      </c>
    </row>
    <row r="27982" spans="3:9" x14ac:dyDescent="0.3">
      <c r="C27982" t="s">
        <v>26227</v>
      </c>
      <c r="I27982" t="str">
        <f t="shared" si="437"/>
        <v>&lt;p class = "firstLineIndent"&gt;二是对教育过程进行干涉，从新世界甚至天极人那里移植来最好的教育模式。这些教育模式从来不会保密，就像美国对华国就算搞技术垄断，高科技产品禁运，但却从来都热衷于让华夏人到他们那里留学，学习他们的文化和理论知识。&lt;/p&gt;</v>
      </c>
    </row>
    <row r="27983" spans="3:9" x14ac:dyDescent="0.3">
      <c r="C27983" t="s">
        <v>26228</v>
      </c>
      <c r="I27983" t="str">
        <f t="shared" si="437"/>
        <v>&lt;p class = "firstLineIndent"&gt;当然具体技术他们不会教的。&lt;/p&gt;</v>
      </c>
    </row>
    <row r="27984" spans="3:9" x14ac:dyDescent="0.3">
      <c r="C27984" t="s">
        <v>26229</v>
      </c>
      <c r="I27984" t="str">
        <f t="shared" si="437"/>
        <v>&lt;p class = "firstLineIndent"&gt;这第三，自然是用一些特殊的手段了。&lt;/p&gt;</v>
      </c>
    </row>
    <row r="27985" spans="3:9" x14ac:dyDescent="0.3">
      <c r="I27985" t="str">
        <f t="shared" si="437"/>
        <v/>
      </c>
    </row>
    <row r="27986" spans="3:9" x14ac:dyDescent="0.3">
      <c r="C27986" t="s">
        <v>26230</v>
      </c>
      <c r="I27986" t="str">
        <f t="shared" si="437"/>
        <v>&lt;h2&gt;☆、第六百六十三章 间谍&lt;/h2&gt;</v>
      </c>
    </row>
    <row r="27987" spans="3:9" x14ac:dyDescent="0.3">
      <c r="C27987" t="s">
        <v>26231</v>
      </c>
      <c r="I27987" t="str">
        <f t="shared" si="437"/>
        <v>&lt;p class = "firstLineIndent"&gt;卓川准备使用的特殊手段，正是从天极人那里学来的。培育有效行星的手段，这个附属空间中有一个完整的太阳系，还有七个行星可以殖民，当然除去有几个行星实在环境太差，不适合人类居住之外，从其他几个中挑一挑还是能再找出两个的。&lt;/p&gt;</v>
      </c>
    </row>
    <row r="27988" spans="3:9" x14ac:dyDescent="0.3">
      <c r="C27988" t="s">
        <v>26232</v>
      </c>
      <c r="I27988" t="str">
        <f t="shared" si="437"/>
        <v>&lt;p class = "firstLineIndent"&gt;其中之一自然就是地球的近邻火星。&lt;/p&gt;</v>
      </c>
    </row>
    <row r="27989" spans="3:9" x14ac:dyDescent="0.3">
      <c r="C27989" t="s">
        <v>26233</v>
      </c>
      <c r="I27989" t="str">
        <f t="shared" si="437"/>
        <v>&lt;p class = "firstLineIndent"&gt;人工智能统治下的人类联合体效率自然是远远超过以往，很快各种从上而下的指令就下达了。开放火星。&lt;/p&gt;</v>
      </c>
    </row>
    <row r="27990" spans="3:9" x14ac:dyDescent="0.3">
      <c r="C27990" t="s">
        <v>26234</v>
      </c>
      <c r="I27990" t="str">
        <f t="shared" si="437"/>
        <v>&lt;p class = "firstLineIndent"&gt;关于生物圈的制造技术早在这些年就成熟了，以往人类只不是成本不划算，去火星移民没有什么意义。&lt;/p&gt;</v>
      </c>
    </row>
    <row r="27991" spans="3:9" x14ac:dyDescent="0.3">
      <c r="C27991" t="s">
        <v>26235</v>
      </c>
      <c r="I27991" t="str">
        <f t="shared" si="437"/>
        <v>&lt;p class = "firstLineIndent"&gt;但现在既然是上面下了命令，那人类这部机器自然要动起来。&lt;/p&gt;</v>
      </c>
    </row>
    <row r="27992" spans="3:9" x14ac:dyDescent="0.3">
      <c r="C27992" t="s">
        <v>26236</v>
      </c>
      <c r="I27992" t="str">
        <f t="shared" si="437"/>
        <v>&lt;p class = "firstLineIndent"&gt;而这一切，不过是卓川一言而决。由此可见人工智能的统治，是效率极高，也是最容易独裁的制度。毕竟它不受脑力时间限制，能够深入管辖到人类实际生活的任何一个方面，对基层的掌控力和动员力远远不是以往的社会体系能比的。&lt;/p&gt;</v>
      </c>
    </row>
    <row r="27993" spans="3:9" x14ac:dyDescent="0.3">
      <c r="C27993" t="s">
        <v>205</v>
      </c>
      <c r="I27993" t="str">
        <f t="shared" si="437"/>
        <v>&lt;p class = "firstLineIndent"&gt;…………&lt;/p&gt;</v>
      </c>
    </row>
    <row r="27994" spans="3:9" x14ac:dyDescent="0.3">
      <c r="C27994" t="s">
        <v>26237</v>
      </c>
      <c r="I27994" t="str">
        <f t="shared" si="437"/>
        <v>&lt;p class = "firstLineIndent"&gt;当卓川在自己的一亩三分地忙碌时，其他人也没有闲着。&lt;/p&gt;</v>
      </c>
    </row>
    <row r="27995" spans="3:9" x14ac:dyDescent="0.3">
      <c r="C27995" t="s">
        <v>26238</v>
      </c>
      <c r="I27995" t="str">
        <f t="shared" si="437"/>
        <v>&lt;p class = "firstLineIndent"&gt;试练空间中，卓川派去采矿的天堂城居民中，却是出现了不好的苗头。&lt;/p&gt;</v>
      </c>
    </row>
    <row r="27996" spans="3:9" x14ac:dyDescent="0.3">
      <c r="C27996" t="s">
        <v>26239</v>
      </c>
      <c r="I27996" t="str">
        <f t="shared" si="437"/>
        <v>&lt;p class = "firstLineIndent"&gt;“你们所居的轮回世界，究竟是个什么地方？”一头本是负责运送矿石的蛮牛，正和一个天极人喝酒聊天。&lt;/p&gt;</v>
      </c>
    </row>
    <row r="27997" spans="3:9" x14ac:dyDescent="0.3">
      <c r="C27997" t="s">
        <v>26240</v>
      </c>
      <c r="I27997" t="str">
        <f t="shared" si="437"/>
        <v>&lt;p class = "firstLineIndent"&gt;这些天来，它们这些天堂城居民，在试练空间里挖矿之余，休息的时间里也与当地的人打起了交道。&lt;/p&gt;</v>
      </c>
    </row>
    <row r="27998" spans="3:9" x14ac:dyDescent="0.3">
      <c r="C27998" t="s">
        <v>26241</v>
      </c>
      <c r="I27998" t="str">
        <f t="shared" si="437"/>
        <v>&lt;p class = "firstLineIndent"&gt;毕竟它们可不是没见识的土著，而是有着高度智慧的幻想生物。&lt;/p&gt;</v>
      </c>
    </row>
    <row r="27999" spans="3:9" x14ac:dyDescent="0.3">
      <c r="C27999" t="s">
        <v>26242</v>
      </c>
      <c r="I27999" t="str">
        <f t="shared" si="437"/>
        <v>&lt;p class = "firstLineIndent"&gt;对这个神奇的世界，自然有着探索之心。&lt;/p&gt;</v>
      </c>
    </row>
    <row r="28000" spans="3:9" x14ac:dyDescent="0.3">
      <c r="C28000" t="s">
        <v>26243</v>
      </c>
      <c r="I28000" t="str">
        <f t="shared" si="437"/>
        <v>&lt;p class = "firstLineIndent"&gt;恰好就碰上了对轮回世界起了兴趣，想要探查清楚的天极人，他们一说自己出身来历，顿时就被天极人盯上了。&lt;/p&gt;</v>
      </c>
    </row>
    <row r="28001" spans="3:9" x14ac:dyDescent="0.3">
      <c r="C28001" t="s">
        <v>26244</v>
      </c>
      <c r="I28001" t="str">
        <f t="shared" si="437"/>
        <v>&lt;p class = "firstLineIndent"&gt;“落兄弟，那轮回世界十分荒凉，只是有一桩好处”蛮牛这段时间已经和这个天极人关系相处得不错。它也不觉得将自己现在的住处说一说会泄漏什么机密。&lt;/p&gt;</v>
      </c>
    </row>
    <row r="28002" spans="3:9" x14ac:dyDescent="0.3">
      <c r="C28002" t="s">
        <v>26245</v>
      </c>
      <c r="I28002" t="str">
        <f t="shared" si="437"/>
        <v>&lt;p class = "firstLineIndent"&gt;“什么好处？”落河说道，他奉命前来侦察轮回世界的底细。正愁无处下手的时候，就碰上这一群来自轮回世界的生物。&lt;/p&gt;</v>
      </c>
    </row>
    <row r="28003" spans="3:9" x14ac:dyDescent="0.3">
      <c r="C28003" t="s">
        <v>26246</v>
      </c>
      <c r="I28003" t="str">
        <f t="shared" si="437"/>
        <v>&lt;p class = "firstLineIndent"&gt;虽然长得奇形怪状，但个个却是有智慧。能交流的，也都是灵魂力量者，不会产生歧义。&lt;/p&gt;</v>
      </c>
    </row>
    <row r="28004" spans="3:9" x14ac:dyDescent="0.3">
      <c r="C28004" t="s">
        <v>26247</v>
      </c>
      <c r="I28004" t="str">
        <f t="shared" si="437"/>
        <v>&lt;p class = "firstLineIndent"&gt;蛮牛喝了一口酒，这是用当地一种米黄色的花酿成的酒，能提神养气。它很是舒服地吐了一口气，这才开口道，“在那里一切都是灵魂力量所化，只要有着足够的灵魂力量，想要什么，直接在心中转一个念头就成”&lt;/p&gt;</v>
      </c>
    </row>
    <row r="28005" spans="3:9" x14ac:dyDescent="0.3">
      <c r="C28005" t="s">
        <v>26248</v>
      </c>
      <c r="I28005" t="str">
        <f t="shared" si="437"/>
        <v>&lt;p class = "firstLineIndent"&gt;“居然这么神奇？”天极人落河很是惊异，要知道灵魂力量虽然用处极多，但想要改变物质还是挺麻烦的，得费去许多心神才能做到，而且十分不划算。不是必要时候。没人会用灵魂之力改变物质。&lt;/p&gt;</v>
      </c>
    </row>
    <row r="28006" spans="3:9" x14ac:dyDescent="0.3">
      <c r="C28006" t="s">
        <v>26249</v>
      </c>
      <c r="I28006" t="str">
        <f t="shared" si="437"/>
        <v>&lt;p class = "firstLineIndent"&gt;当然战争时期自然是另外一回事。&lt;/p&gt;</v>
      </c>
    </row>
    <row r="28007" spans="3:9" x14ac:dyDescent="0.3">
      <c r="C28007" t="s">
        <v>26250</v>
      </c>
      <c r="I28007" t="str">
        <f t="shared" si="437"/>
        <v>&lt;p class = "firstLineIndent"&gt;“就是这样，可惜我们天神一族的人，在上次为了躲过那些魔鬼的袭击时，消耗干净了底蕴，现在也只有充当矿工来换取些灵魂结晶”蛮牛自然是心有不甘的，毕竟干这种苦活，哪有以前坐在家里，等着人类送上门来的舒服。&lt;/p&gt;</v>
      </c>
    </row>
    <row r="28008" spans="3:9" x14ac:dyDescent="0.3">
      <c r="C28008" t="s">
        <v>26251</v>
      </c>
      <c r="I28008" t="str">
        <f t="shared" si="437"/>
        <v>&lt;p class = "firstLineIndent"&gt;之前不过是浪费些脑力而已，现在却要出卖体力。而且收获上还要上缴一部分，毕竟对方提供了场地和资源。&lt;/p&gt;</v>
      </c>
    </row>
    <row r="28009" spans="3:9" x14ac:dyDescent="0.3">
      <c r="C28009" t="s">
        <v>26252</v>
      </c>
      <c r="I28009" t="str">
        <f t="shared" si="437"/>
        <v>&lt;p class = "firstLineIndent"&gt;不过蛮牛也知道这怨不得任何人。毕竟是它们自己的选择。若非是这样，恐怕它们会有很多人都死去了，也不可能有卖体力的时候了。&lt;/p&gt;</v>
      </c>
    </row>
    <row r="28010" spans="3:9" x14ac:dyDescent="0.3">
      <c r="C28010" t="s">
        <v>26253</v>
      </c>
      <c r="I28010" t="str">
        <f t="shared" si="437"/>
        <v>&lt;p class = "firstLineIndent"&gt;“区区灵魂结晶而已，我这里有大量。可以送兄弟一些，不过还请将那轮回世界的事情多说一些给我听。那处地方实在是太神秘了，对我们这些外人来说”落河毫不掩饰自己的目的，他相信对方早就看得出来，但还与他交流，无非就是想要被收买罢了。&lt;/p&gt;</v>
      </c>
    </row>
    <row r="28011" spans="3:9" x14ac:dyDescent="0.3">
      <c r="C28011" t="s">
        <v>26254</v>
      </c>
      <c r="I28011" t="str">
        <f t="shared" si="437"/>
        <v>&lt;p class = "firstLineIndent"&gt;果然那蛮牛一点也没意外。很快就接受了这天极人的收买，然后将他眼中的轮回世界，还有这些天的见闻说了个底朝天。&lt;/p&gt;</v>
      </c>
    </row>
    <row r="28012" spans="3:9" x14ac:dyDescent="0.3">
      <c r="C28012" t="s">
        <v>65</v>
      </c>
      <c r="I28012" t="str">
        <f t="shared" si="437"/>
        <v>&lt;p class = "firstLineIndent"&gt;&lt;/p&gt;</v>
      </c>
    </row>
    <row r="28013" spans="3:9" x14ac:dyDescent="0.3">
      <c r="C28013" t="s">
        <v>26255</v>
      </c>
      <c r="I28013" t="str">
        <f t="shared" si="437"/>
        <v>&lt;p class = "firstLineIndent"&gt;作为这些信息提供的回报，他得到了不少灵魂结晶，还有一些本源结晶，可以说远远超过以前数年的积累。&lt;/p&gt;</v>
      </c>
    </row>
    <row r="28014" spans="3:9" x14ac:dyDescent="0.3">
      <c r="C28014" t="s">
        <v>26256</v>
      </c>
      <c r="I28014" t="str">
        <f t="shared" si="437"/>
        <v>&lt;p class = "firstLineIndent"&gt;“看来是卖了一个不错的价钱”那蛮牛心中想着，只是将所见所闻随便说说，动动嘴皮的功夫，就换来这么多宝贵的资源，再划算不过。&lt;/p&gt;</v>
      </c>
    </row>
    <row r="28015" spans="3:9" x14ac:dyDescent="0.3">
      <c r="C28015" t="s">
        <v>26257</v>
      </c>
      <c r="I28015" t="str">
        <f t="shared" si="437"/>
        <v>&lt;p class = "firstLineIndent"&gt;那天极人落河从蛮牛这里得到了想要的信息，也是心下高兴，“真是容易收买，还以为他们被那轮回之主庇护，会有什么忠心，没想到全是一群眼中只有利益的家伙，那么一点灵魂结晶，就得到了这么多宝贵的情报”&lt;/p&gt;</v>
      </c>
    </row>
    <row r="28016" spans="3:9" x14ac:dyDescent="0.3">
      <c r="C28016" t="s">
        <v>26258</v>
      </c>
      <c r="I28016" t="str">
        <f t="shared" si="437"/>
        <v>&lt;p class = "firstLineIndent"&gt;这落河得到情报后，自然不会立刻回去禀报，他至少还要多找几个人去验证。&lt;/p&gt;</v>
      </c>
    </row>
    <row r="28017" spans="3:9" x14ac:dyDescent="0.3">
      <c r="C28017" t="s">
        <v>26259</v>
      </c>
      <c r="I28017" t="str">
        <f t="shared" si="437"/>
        <v>&lt;p class = "firstLineIndent"&gt;正如他的推测，那些天堂城的居民压根就没有为轮回世界保密的心思，在他提供的大量灵魂结晶面前，一个个都将秘密说了出来。&lt;/p&gt;</v>
      </c>
    </row>
    <row r="28018" spans="3:9" x14ac:dyDescent="0.3">
      <c r="C28018" t="s">
        <v>26260</v>
      </c>
      <c r="I28018" t="str">
        <f t="shared" si="437"/>
        <v>&lt;p class = "firstLineIndent"&gt;几下印证之下，这个落河轻而易举地就得到了轮回世界的底细。&lt;/p&gt;</v>
      </c>
    </row>
    <row r="28019" spans="3:9" x14ac:dyDescent="0.3">
      <c r="C28019" t="s">
        <v>26261</v>
      </c>
      <c r="I28019" t="str">
        <f t="shared" si="437"/>
        <v>&lt;p class = "firstLineIndent"&gt;“看来那是一个完全靠灵魂之力维持的世界，而且那个轮回之主也的确神秘，从这些人的观察上来看，极少出现，实力上很是奇怪，在他们的感应中，似乎不是很强，当然大概是那些人的感应能力不足吧”他心下想了一下，已经对轮回世界有了自己的推断。&lt;/p&gt;</v>
      </c>
    </row>
    <row r="28020" spans="3:9" x14ac:dyDescent="0.3">
      <c r="C28020" t="s">
        <v>26262</v>
      </c>
      <c r="I28020" t="str">
        <f t="shared" si="437"/>
        <v>&lt;p class = "firstLineIndent"&gt;“不过这些所谓的天神一族，全无一点恩情道义的想法，一个还可以说是偶尔，但碰到的人人几乎都如此，看来那轮回之主将他们收纳进去，真是大大失算了”天极人落河相当不屑。&lt;/p&gt;</v>
      </c>
    </row>
    <row r="28021" spans="3:9" x14ac:dyDescent="0.3">
      <c r="C28021" t="s">
        <v>26263</v>
      </c>
      <c r="I28021" t="str">
        <f t="shared" si="437"/>
        <v>&lt;p class = "firstLineIndent"&gt;他自然不知道，卓川收纳那些人进去，本来就是两相利用，也谈不上施恩于对方，只是对方如此果断地卖秘密来换取灵魂结晶，这还是会出乎卓川的想象。他还是不能明白，对这些天堂城的居民来说，灵魂结晶作为延续命的东西，就如同粮食与人的关系一样。在积蓄一空的情况下，为了粮食出卖恩人的事情，就算是在人类中都屡见不鲜。更不用说这些压根没有人的道德体系的幻想生物了。&lt;/p&gt;</v>
      </c>
    </row>
    <row r="28022" spans="3:9" x14ac:dyDescent="0.3">
      <c r="C28022" t="s">
        <v>26264</v>
      </c>
      <c r="I28022" t="str">
        <f t="shared" si="437"/>
        <v>&lt;p class = "firstLineIndent"&gt;天极人落河知道了轮回世界的底细之后，很快就动手了。&lt;/p&gt;</v>
      </c>
    </row>
    <row r="28023" spans="3:9" x14ac:dyDescent="0.3">
      <c r="C28023" t="s">
        <v>26265</v>
      </c>
      <c r="I28023" t="str">
        <f t="shared" si="437"/>
        <v>&lt;p class = "firstLineIndent"&gt;再次以喝酒的名义将那头蛮牛请回来，对方以为他又有求于自己，自然是欣然赴会。&lt;/p&gt;</v>
      </c>
    </row>
    <row r="28024" spans="3:9" x14ac:dyDescent="0.3">
      <c r="C28024" t="s">
        <v>26266</v>
      </c>
      <c r="I28024" t="str">
        <f t="shared" si="437"/>
        <v>&lt;p class = "firstLineIndent"&gt;一场畅饮之后，落河擦擦手上的血迹，然后随手一挥，那具牛尸便消失得无影无踪。&lt;/p&gt;</v>
      </c>
    </row>
    <row r="28025" spans="3:9" x14ac:dyDescent="0.3">
      <c r="C28025" t="s">
        <v>26267</v>
      </c>
      <c r="I28025" t="str">
        <f t="shared" si="437"/>
        <v>&lt;p class = "firstLineIndent"&gt;然后他身形一变，一具和之前的蛮牛完全一样的形体出现，这头新蛮牛嘴角笑了笑。&lt;/p&gt;</v>
      </c>
    </row>
    <row r="28026" spans="3:9" x14ac:dyDescent="0.3">
      <c r="I28026" t="str">
        <f t="shared" si="437"/>
        <v/>
      </c>
    </row>
    <row r="28027" spans="3:9" x14ac:dyDescent="0.3">
      <c r="C28027" t="s">
        <v>26268</v>
      </c>
      <c r="I28027" t="str">
        <f t="shared" si="437"/>
        <v>&lt;h2&gt;☆、第六百六十四章 如何进入&lt;/h2&gt;</v>
      </c>
    </row>
    <row r="28028" spans="3:9" x14ac:dyDescent="0.3">
      <c r="C28028" t="s">
        <v>26269</v>
      </c>
      <c r="I28028" t="str">
        <f t="shared" si="437"/>
        <v>&lt;p class = "firstLineIndent"&gt;“没想到这些天堂城的生物，居然有点了以虚化实的味道，虽然全身都是灵魂之力组成，也有了真正肉体的一些特征，血迹就是其中一种”在化身那头蛮牛之后，落河不由地想着。&lt;/p&gt;</v>
      </c>
    </row>
    <row r="28029" spans="3:9" x14ac:dyDescent="0.3">
      <c r="C28029" t="s">
        <v>26270</v>
      </c>
      <c r="I28029" t="str">
        <f t="shared" si="437"/>
        <v>&lt;p class = "firstLineIndent"&gt;他可不是随意乱想，这点牵扯到他以后伪装进入轮回世界的大事情。&lt;/p&gt;</v>
      </c>
    </row>
    <row r="28030" spans="3:9" x14ac:dyDescent="0.3">
      <c r="C28030" t="s">
        <v>26271</v>
      </c>
      <c r="I28030" t="str">
        <f t="shared" si="437"/>
        <v>&lt;p class = "firstLineIndent"&gt;明白了这些幻想生物有了以虚化实的本事之后，这让他也高看了这些没有节操的家伙们一眼，不管如何，对方的智慧的确高超。&lt;/p&gt;</v>
      </c>
    </row>
    <row r="28031" spans="3:9" x14ac:dyDescent="0.3">
      <c r="C28031" t="s">
        <v>26272</v>
      </c>
      <c r="I28031" t="str">
        <f t="shared" si="437"/>
        <v>&lt;p class = "firstLineIndent"&gt;只不过双方实力差距太大，才会这么容易被杀。&lt;/p&gt;</v>
      </c>
    </row>
    <row r="28032" spans="3:9" x14ac:dyDescent="0.3">
      <c r="C28032" t="s">
        <v>26273</v>
      </c>
      <c r="I28032" t="str">
        <f t="shared" si="437"/>
        <v>&lt;p class = "firstLineIndent"&gt;这头蛮牛顶多也只是个入门级的灵魂力量者。而他落河已经半步星球本源强者许多年了，一直没有机缘突破。&lt;/p&gt;</v>
      </c>
    </row>
    <row r="28033" spans="3:9" x14ac:dyDescent="0.3">
      <c r="C28033" t="s">
        <v>26274</v>
      </c>
      <c r="I28033" t="str">
        <f t="shared" si="437"/>
        <v>&lt;p class = "firstLineIndent"&gt;这次会被派出来做为间谍，也是做了种种许诺。包括万一阵亡后，就用他的灵魂碎片将他完美复活。&lt;/p&gt;</v>
      </c>
    </row>
    <row r="28034" spans="3:9" x14ac:dyDescent="0.3">
      <c r="C28034" t="s">
        <v>26275</v>
      </c>
      <c r="I28034" t="str">
        <f t="shared" ref="I28034:I28097" si="438">IF(C28034&lt;&gt;"",IF(LEFT(C28034,4)="&lt;h2&gt;",LEFT(C28034,LEN(C28034)-4)&amp;"&lt;/h2&gt;",C28034),"")</f>
        <v>&lt;p class = "firstLineIndent"&gt;当然这种复活手段只能走天极人的手段，成本极高。这也看出他担任的任务之重。&lt;/p&gt;</v>
      </c>
    </row>
    <row r="28035" spans="3:9" x14ac:dyDescent="0.3">
      <c r="C28035" t="s">
        <v>26276</v>
      </c>
      <c r="I28035" t="str">
        <f t="shared" si="438"/>
        <v>&lt;p class = "firstLineIndent"&gt;他知道和自己相仿的人物还有三个，这四个人就肩负着将轮回世界的底细摸清楚，甚至夺取轮回世界的想法。&lt;/p&gt;</v>
      </c>
    </row>
    <row r="28036" spans="3:9" x14ac:dyDescent="0.3">
      <c r="C28036" t="s">
        <v>26277</v>
      </c>
      <c r="I28036" t="str">
        <f t="shared" si="438"/>
        <v>&lt;p class = "firstLineIndent"&gt;没错，天极人在轮回世界明确出现，并且明确产生了效果之后，就产生了这样的想法。&lt;/p&gt;</v>
      </c>
    </row>
    <row r="28037" spans="3:9" x14ac:dyDescent="0.3">
      <c r="C28037" t="s">
        <v>26278</v>
      </c>
      <c r="I28037" t="str">
        <f t="shared" si="438"/>
        <v>&lt;p class = "firstLineIndent"&gt;甚至相对于地球这个盟友，轮回世界对他们的战略价值和诱惑更大。&lt;/p&gt;</v>
      </c>
    </row>
    <row r="28038" spans="3:9" x14ac:dyDescent="0.3">
      <c r="C28038" t="s">
        <v>26279</v>
      </c>
      <c r="I28038" t="str">
        <f t="shared" si="438"/>
        <v>&lt;p class = "firstLineIndent"&gt;一旦破解了轮回世界的奥秘，那他们相对于帝宇就有了战略优势，己方辛苦培养的大量中坚力量，就不如在成长起来之前，在战场上白白死去。&lt;/p&gt;</v>
      </c>
    </row>
    <row r="28039" spans="3:9" x14ac:dyDescent="0.3">
      <c r="C28039" t="s">
        <v>26280</v>
      </c>
      <c r="I28039" t="str">
        <f t="shared" si="438"/>
        <v>&lt;p class = "firstLineIndent"&gt;毕竟战场实在太过危险，虽然历练起来成长也快，但代价就是死亡率极高，死的人太多，天极人靠着自身独有的完美手段，是不可能复活起的，代价太大了。&lt;/p&gt;</v>
      </c>
    </row>
    <row r="28040" spans="3:9" x14ac:dyDescent="0.3">
      <c r="C28040" t="s">
        <v>26281</v>
      </c>
      <c r="I28040" t="str">
        <f t="shared" si="438"/>
        <v>&lt;p class = "firstLineIndent"&gt;但轮回世界却有这个手段。而且对方在地球一方，资源也多不到那里去，却能完美复活大批人，这意味着对方完美复活的手段。成本很低。&lt;/p&gt;</v>
      </c>
    </row>
    <row r="28041" spans="3:9" x14ac:dyDescent="0.3">
      <c r="C28041" t="s">
        <v>26282</v>
      </c>
      <c r="I28041" t="str">
        <f t="shared" si="438"/>
        <v>&lt;p class = "firstLineIndent"&gt;这样的技术，想来也知道，对方不可能出让，这可是最长远的摇钱树了。只要强者还在，还有人想要活得更长。就会依赖于它，这是一个永远不会没有生意的行业，除非宇宙中智慧生物都死绝了。&lt;/p&gt;</v>
      </c>
    </row>
    <row r="28042" spans="3:9" x14ac:dyDescent="0.3">
      <c r="C28042" t="s">
        <v>26283</v>
      </c>
      <c r="I28042" t="str">
        <f t="shared" si="438"/>
        <v>&lt;p class = "firstLineIndent"&gt;实际上也是如此，若是天极人想卓川讨要这项技术，卓川只会百般推脱，开出再大的利益好处，也不会答应。&lt;/p&gt;</v>
      </c>
    </row>
    <row r="28043" spans="3:9" x14ac:dyDescent="0.3">
      <c r="C28043" t="s">
        <v>26284</v>
      </c>
      <c r="I28043" t="str">
        <f t="shared" si="438"/>
        <v>&lt;p class = "firstLineIndent"&gt;当然没人认为卓川是幕后的主持者，毕竟卓川的实力一目了然，虽然刚刚进阶到中位公民，也不过是个普通灵魂力量者。充其量从入门级变成新手级罢了。&lt;/p&gt;</v>
      </c>
    </row>
    <row r="28044" spans="3:9" x14ac:dyDescent="0.3">
      <c r="C28044" t="s">
        <v>26285</v>
      </c>
      <c r="I28044" t="str">
        <f t="shared" si="438"/>
        <v>&lt;p class = "firstLineIndent"&gt;而那轮回之主展现的力量，和星球本源级强者仿佛，两者这样大的差距，卓川怎么也不可能冒充轮回之主。&lt;/p&gt;</v>
      </c>
    </row>
    <row r="28045" spans="3:9" x14ac:dyDescent="0.3">
      <c r="C28045" t="s">
        <v>26286</v>
      </c>
      <c r="I28045" t="str">
        <f t="shared" si="438"/>
        <v>&lt;p class = "firstLineIndent"&gt;他们当然知道，卓川还有一个背景足够深厚的大圆，而那轮回之主的扮演都是对方在进行着，在登场的演员还不足够高级，达不到起源种族这个层次里，没人能拆穿它的。&lt;/p&gt;</v>
      </c>
    </row>
    <row r="28046" spans="3:9" x14ac:dyDescent="0.3">
      <c r="C28046" t="s">
        <v>26287</v>
      </c>
      <c r="I28046" t="str">
        <f t="shared" si="438"/>
        <v>&lt;p class = "firstLineIndent"&gt;之前那场地球战役中，实际上帝宇的那个分体意志就觉察出大圆的真正实力了。不过他也有点顾忌。没有当场拆穿。&lt;/p&gt;</v>
      </c>
    </row>
    <row r="28047" spans="3:9" x14ac:dyDescent="0.3">
      <c r="C28047" t="s">
        <v>26288</v>
      </c>
      <c r="I28047" t="str">
        <f t="shared" si="438"/>
        <v>&lt;p class = "firstLineIndent"&gt;毕竟它也只是一个分体意志，大圆也和起源种族有关，在对方没有直接威胁到它时，它也不想贸然与对方接下怨恨。给事情带来变数。&lt;/p&gt;</v>
      </c>
    </row>
    <row r="28048" spans="3:9" x14ac:dyDescent="0.3">
      <c r="C28048" t="s">
        <v>26289</v>
      </c>
      <c r="I28048" t="str">
        <f t="shared" si="438"/>
        <v>&lt;p class = "firstLineIndent"&gt;毕竟这分体意志对起源种族的厉害再清楚不过，他们自身就是一个起源种族个体的灵魂分体，就算是这样的话，还都能成就星球本源，完全不受灵魂残缺的影响，尤其可见起源种族的厉害所在。&lt;/p&gt;</v>
      </c>
    </row>
    <row r="28049" spans="3:9" x14ac:dyDescent="0.3">
      <c r="C28049" t="s">
        <v>26290</v>
      </c>
      <c r="I28049" t="str">
        <f t="shared" si="438"/>
        <v>&lt;p class = "firstLineIndent"&gt;然而天极人没有这样的好运。他们根本看不出大圆的身份来历，只能将对方当成真正的星球本源强者来对待。在这种情况下，他们想要夺取轮回世界，就要足够小心。&lt;/p&gt;</v>
      </c>
    </row>
    <row r="28050" spans="3:9" x14ac:dyDescent="0.3">
      <c r="C28050" t="s">
        <v>26291</v>
      </c>
      <c r="I28050" t="str">
        <f t="shared" si="438"/>
        <v>&lt;p class = "firstLineIndent"&gt;一个星球本源强者的东西理论上是难以抢夺的，毕竟对方肯定也熟悉了空间传送的那一套，打不过还能逃跑，而且对方有一个轮回世界，随时都能东山再起，不会被一些外部的物质束缚住手脚。&lt;/p&gt;</v>
      </c>
    </row>
    <row r="28051" spans="3:9" x14ac:dyDescent="0.3">
      <c r="C28051" t="s">
        <v>26292</v>
      </c>
      <c r="I28051" t="str">
        <f t="shared" si="438"/>
        <v>&lt;p class = "firstLineIndent"&gt;这让他们只能在暗中动手，就算出了问题，在大面上还是能够正常过去的。&lt;/p&gt;</v>
      </c>
    </row>
    <row r="28052" spans="3:9" x14ac:dyDescent="0.3">
      <c r="C28052" t="s">
        <v>26293</v>
      </c>
      <c r="I28052" t="str">
        <f t="shared" si="438"/>
        <v>&lt;p class = "firstLineIndent"&gt;天极人落河在伪装成那只蛮牛时，干完了他的活，就等着工头带领他们回去。&lt;/p&gt;</v>
      </c>
    </row>
    <row r="28053" spans="3:9" x14ac:dyDescent="0.3">
      <c r="C28053" t="s">
        <v>26294</v>
      </c>
      <c r="I28053" t="str">
        <f t="shared" si="438"/>
        <v>&lt;p class = "firstLineIndent"&gt;他早从蛮牛的话中知道，每到了下工时候，他们都要重新回到轮回世界中去，这是规矩。&lt;/p&gt;</v>
      </c>
    </row>
    <row r="28054" spans="3:9" x14ac:dyDescent="0.3">
      <c r="C28054" t="s">
        <v>26295</v>
      </c>
      <c r="I28054" t="str">
        <f t="shared" si="438"/>
        <v>&lt;p class = "firstLineIndent"&gt;当然他们不知道，这是轮回世界防止他们在试练空间出现意外的手段。毕竟试练空间的安全系数并不高。&lt;/p&gt;</v>
      </c>
    </row>
    <row r="28055" spans="3:9" x14ac:dyDescent="0.3">
      <c r="C28055" t="s">
        <v>26296</v>
      </c>
      <c r="I28055" t="str">
        <f t="shared" si="438"/>
        <v>&lt;p class = "firstLineIndent"&gt;先不说虎视眈眈的天极人，就是本地的那些土著也不是好惹的。&lt;/p&gt;</v>
      </c>
    </row>
    <row r="28056" spans="3:9" x14ac:dyDescent="0.3">
      <c r="C28056" t="s">
        <v>26297</v>
      </c>
      <c r="I28056" t="str">
        <f t="shared" si="438"/>
        <v>&lt;p class = "firstLineIndent"&gt;别看着这些天堂城居民大都不选择人形，但那些土著蛮兽，也绝对不会地将它们看成同类。毕竟双方灵魂气息截然不同，根本没有类似。&lt;/p&gt;</v>
      </c>
    </row>
    <row r="28057" spans="3:9" x14ac:dyDescent="0.3">
      <c r="C28057" t="s">
        <v>26298</v>
      </c>
      <c r="I28057" t="str">
        <f t="shared" si="438"/>
        <v>&lt;p class = "firstLineIndent"&gt;一方是有着高度智慧，丰富知识的地球原天堂城居民，另一方则是拥有着强大武力的本地蛮兽群，两者之前现在有着微妙的关系。&lt;/p&gt;</v>
      </c>
    </row>
    <row r="28058" spans="3:9" x14ac:dyDescent="0.3">
      <c r="C28058" t="s">
        <v>26299</v>
      </c>
      <c r="I28058" t="str">
        <f t="shared" si="438"/>
        <v>&lt;p class = "firstLineIndent"&gt;天极人落河并不管这些事情，从天堂城居民中得到的信息综合起来，已经让他扮演蛮牛这个角色有了足够的信心。&lt;/p&gt;</v>
      </c>
    </row>
    <row r="28059" spans="3:9" x14ac:dyDescent="0.3">
      <c r="C28059" t="s">
        <v>26300</v>
      </c>
      <c r="I28059" t="str">
        <f t="shared" si="438"/>
        <v>&lt;p class = "firstLineIndent"&gt;他根本不担心有人会从细节上发现他是伪装过的，毕竟他是一个细节都不会放过，而且能保证说话还是做事习惯上，都完全和原本的蛮牛一模一样。&lt;/p&gt;</v>
      </c>
    </row>
    <row r="28060" spans="3:9" x14ac:dyDescent="0.3">
      <c r="C28060" t="s">
        <v>26301</v>
      </c>
      <c r="I28060" t="str">
        <f t="shared" si="438"/>
        <v>&lt;p class = "firstLineIndent"&gt;“下工了，大家可以回去了，凡是天堂城居民，都跟着我来”&lt;/p&gt;</v>
      </c>
    </row>
    <row r="28061" spans="3:9" x14ac:dyDescent="0.3">
      <c r="C28061" t="s">
        <v>26302</v>
      </c>
      <c r="I28061" t="str">
        <f t="shared" si="438"/>
        <v>&lt;p class = "firstLineIndent"&gt;天极人落河终于等到了这个时候，他飞快地排好队。&lt;/p&gt;</v>
      </c>
    </row>
    <row r="28062" spans="3:9" x14ac:dyDescent="0.3">
      <c r="C28062" t="s">
        <v>26303</v>
      </c>
      <c r="I28062" t="str">
        <f t="shared" si="438"/>
        <v>&lt;p class = "firstLineIndent"&gt;只见许多不同形状的天堂城居民们，从矿工的角色中解脱了出来，然后准备返回轮回世界，去享受难得的休息时光，舒缓下紧张的神经。&lt;/p&gt;</v>
      </c>
    </row>
    <row r="28063" spans="3:9" x14ac:dyDescent="0.3">
      <c r="C28063" t="s">
        <v>26304</v>
      </c>
      <c r="I28063" t="str">
        <f t="shared" si="438"/>
        <v>&lt;p class = "firstLineIndent"&gt;在试练空间挖掘矿石可不是单纯的体力活，还要顾忌着种种危险，矿场也是会吸引许多危险的蛮兽进驻的。&lt;/p&gt;</v>
      </c>
    </row>
    <row r="28064" spans="3:9" x14ac:dyDescent="0.3">
      <c r="C28064" t="s">
        <v>65</v>
      </c>
      <c r="I28064" t="str">
        <f t="shared" si="438"/>
        <v>&lt;p class = "firstLineIndent"&gt;&lt;/p&gt;</v>
      </c>
    </row>
    <row r="28065" spans="3:9" x14ac:dyDescent="0.3">
      <c r="C28065" t="s">
        <v>26305</v>
      </c>
      <c r="I28065" t="str">
        <f t="shared" si="438"/>
        <v>&lt;p class = "firstLineIndent"&gt;这些蛮兽会在矿洞中来回徘徊，寻找着自己喜欢吃的稀有矿石。而它们的力量，恰恰是天堂城居民不具备的。&lt;/p&gt;</v>
      </c>
    </row>
    <row r="28066" spans="3:9" x14ac:dyDescent="0.3">
      <c r="C28066" t="s">
        <v>26306</v>
      </c>
      <c r="I28066" t="str">
        <f t="shared" si="438"/>
        <v>&lt;p class = "firstLineIndent"&gt;而且对于灵魂力量就是命的天堂人来说，他们绝对不希望和任何人打仗，因为那是在直接拼命。&lt;/p&gt;</v>
      </c>
    </row>
    <row r="28067" spans="3:9" x14ac:dyDescent="0.3">
      <c r="C28067" t="s">
        <v>26307</v>
      </c>
      <c r="I28067" t="str">
        <f t="shared" si="438"/>
        <v>&lt;p class = "firstLineIndent"&gt;落河看着工头迅速收拢了队伍，然后沿着一条狭长的道路，去了一处宽敞的房间。&lt;/p&gt;</v>
      </c>
    </row>
    <row r="28068" spans="3:9" x14ac:dyDescent="0.3">
      <c r="C28068" t="s">
        <v>26308</v>
      </c>
      <c r="I28068" t="str">
        <f t="shared" si="438"/>
        <v>&lt;p class = "firstLineIndent"&gt;这处房间里有着一些奇特的看不出名字和作用的物品，落河也无心观察，他只关心一回事，到底他们是怎么从试练空间，直接进入轮回世界的？&lt;/p&gt;</v>
      </c>
    </row>
    <row r="28069" spans="3:9" x14ac:dyDescent="0.3">
      <c r="I28069" t="str">
        <f t="shared" si="438"/>
        <v/>
      </c>
    </row>
    <row r="28070" spans="3:9" x14ac:dyDescent="0.3">
      <c r="C28070" t="s">
        <v>26309</v>
      </c>
      <c r="I28070" t="str">
        <f t="shared" si="438"/>
        <v>&lt;h2&gt;☆、第六百六十五章 暴露&lt;/h2&gt;</v>
      </c>
    </row>
    <row r="28071" spans="3:9" x14ac:dyDescent="0.3">
      <c r="C28071" t="s">
        <v>26310</v>
      </c>
      <c r="I28071" t="str">
        <f t="shared" si="438"/>
        <v>&lt;p class = "firstLineIndent"&gt;天极人落河等了一阵，就见那些进入房间的天堂城居民，一个个突然化成了雾气一团，然后缩进了那些奇特的物品里面。&lt;/p&gt;</v>
      </c>
    </row>
    <row r="28072" spans="3:9" x14ac:dyDescent="0.3">
      <c r="C28072" t="s">
        <v>26311</v>
      </c>
      <c r="I28072" t="str">
        <f t="shared" si="438"/>
        <v>&lt;p class = "firstLineIndent"&gt;开始落河还以为那些奇特物品不过是装饰所用，此时才发现它们可能是进出轮回世界的渠道或者说坐标所在。&lt;/p&gt;</v>
      </c>
    </row>
    <row r="28073" spans="3:9" x14ac:dyDescent="0.3">
      <c r="C28073" t="s">
        <v>26312</v>
      </c>
      <c r="I28073" t="str">
        <f t="shared" si="438"/>
        <v>&lt;p class = "firstLineIndent"&gt;他这才细细打量开来，只见那些奇特物品造型各异，但再一细细观察，居然和那些天堂城居民形貌惟妙惟肖，丝毫不差，原来都是一座座雕像。&lt;/p&gt;</v>
      </c>
    </row>
    <row r="28074" spans="3:9" x14ac:dyDescent="0.3">
      <c r="C28074" t="s">
        <v>26313</v>
      </c>
      <c r="I28074" t="str">
        <f t="shared" si="438"/>
        <v>&lt;p class = "firstLineIndent"&gt;他慧眼如炬，立刻就看出了自己幻化的这具身体的那个雕像。&lt;/p&gt;</v>
      </c>
    </row>
    <row r="28075" spans="3:9" x14ac:dyDescent="0.3">
      <c r="C28075" t="s">
        <v>26314</v>
      </c>
      <c r="I28075" t="str">
        <f t="shared" si="438"/>
        <v>&lt;p class = "firstLineIndent"&gt;一头长有尖角的牛类而已，看似普通，然而身为半步星球本源强者的天河却从中看出了危险所在。&lt;/p&gt;</v>
      </c>
    </row>
    <row r="28076" spans="3:9" x14ac:dyDescent="0.3">
      <c r="C28076" t="s">
        <v>26315</v>
      </c>
      <c r="I28076" t="str">
        <f t="shared" si="438"/>
        <v>&lt;p class = "firstLineIndent"&gt;他有一种直觉，真要是自己也幻化成雾气，进了那牛身雕像中，恐怕就身不由己，只能任人盘查宰割。&lt;/p&gt;</v>
      </c>
    </row>
    <row r="28077" spans="3:9" x14ac:dyDescent="0.3">
      <c r="C28077" t="s">
        <v>26316</v>
      </c>
      <c r="I28077" t="str">
        <f t="shared" si="438"/>
        <v>&lt;p class = "firstLineIndent"&gt;然而诸位长老交给的任务却是不能放弃，两难之下，他稍稍权衡，就选择了冒险，有时候就是这亲，不是人不够聪明，看似做出愚蠢的选择，而是不能不为。&lt;/p&gt;</v>
      </c>
    </row>
    <row r="28078" spans="3:9" x14ac:dyDescent="0.3">
      <c r="C28078" t="s">
        <v>26317</v>
      </c>
      <c r="I28078" t="str">
        <f t="shared" si="438"/>
        <v>&lt;p class = "firstLineIndent"&gt;很快就轮到了他，他也照葫芦画瓢，将身形化成一团雾气，进驻那个牛类雕像之中。他毕竟远强过地球的灵魂力量者，这一番作派完全没有被人看出异常和破绽来。&lt;/p&gt;</v>
      </c>
    </row>
    <row r="28079" spans="3:9" x14ac:dyDescent="0.3">
      <c r="C28079" t="s">
        <v>26318</v>
      </c>
      <c r="I28079" t="str">
        <f t="shared" si="438"/>
        <v>&lt;p class = "firstLineIndent"&gt;然而一进入那牛类雕像，他立刻感到不妙。他只觉得周身灵魂力量犹如被一个无底深渊吞噬一般，疯狂泄出。&lt;/p&gt;</v>
      </c>
    </row>
    <row r="28080" spans="3:9" x14ac:dyDescent="0.3">
      <c r="C28080" t="s">
        <v>26319</v>
      </c>
      <c r="I28080" t="str">
        <f t="shared" si="438"/>
        <v>&lt;p class = "firstLineIndent"&gt;（这是怎么回事？）并非第一次充当间谍的落河穷极自己的思绪，也没有想出这里的原委。但只看整个过程，倒和战场上一些擅长吸食他人灵魂力量的怪物颇为类似。&lt;/p&gt;</v>
      </c>
    </row>
    <row r="28081" spans="3:9" x14ac:dyDescent="0.3">
      <c r="C28081" t="s">
        <v>26320</v>
      </c>
      <c r="I28081" t="str">
        <f t="shared" si="438"/>
        <v>&lt;p class = "firstLineIndent"&gt;莫非这轮回之主也是类似的根脚？并非是人类依靠的神明，却是一个隐藏起来的邪魔，不过是为了寄身于人类之上，吸食他们灵魂之力？&lt;/p&gt;</v>
      </c>
    </row>
    <row r="28082" spans="3:9" x14ac:dyDescent="0.3">
      <c r="C28082" t="s">
        <v>26321</v>
      </c>
      <c r="I28082" t="str">
        <f t="shared" si="438"/>
        <v>&lt;p class = "firstLineIndent"&gt;落河并没有慌张，任由力量泄出，并不做抵抗，反正他牺牲掉那些灵魂之力也不算什么，他自有无数储备。更不用说事情成功之后，得到的补偿会远远多过这点损失。&lt;/p&gt;</v>
      </c>
    </row>
    <row r="28083" spans="3:9" x14ac:dyDescent="0.3">
      <c r="C28083" t="s">
        <v>26322</v>
      </c>
      <c r="I28083" t="str">
        <f t="shared" si="438"/>
        <v>&lt;p class = "firstLineIndent"&gt;只是他唯一担心的是，这个异常情况会不会已经暴露。若是暴露了他该用什么借口掩饰？&lt;/p&gt;</v>
      </c>
    </row>
    <row r="28084" spans="3:9" x14ac:dyDescent="0.3">
      <c r="C28084" t="s">
        <v>205</v>
      </c>
      <c r="I28084" t="str">
        <f t="shared" si="438"/>
        <v>&lt;p class = "firstLineIndent"&gt;…………&lt;/p&gt;</v>
      </c>
    </row>
    <row r="28085" spans="3:9" x14ac:dyDescent="0.3">
      <c r="C28085" t="s">
        <v>26323</v>
      </c>
      <c r="I28085" t="str">
        <f t="shared" si="438"/>
        <v>&lt;p class = "firstLineIndent"&gt;卓川正在家中捣持火星开发的事情，突然大川向他发来警讯。&lt;/p&gt;</v>
      </c>
    </row>
    <row r="28086" spans="3:9" x14ac:dyDescent="0.3">
      <c r="C28086" t="s">
        <v>26324</v>
      </c>
      <c r="I28086" t="str">
        <f t="shared" si="438"/>
        <v>&lt;p class = "firstLineIndent"&gt;“有未知强大者试图混入灵魂空间，速来”&lt;/p&gt;</v>
      </c>
    </row>
    <row r="28087" spans="3:9" x14ac:dyDescent="0.3">
      <c r="C28087" t="s">
        <v>26325</v>
      </c>
      <c r="I28087" t="str">
        <f t="shared" si="438"/>
        <v>&lt;p class = "firstLineIndent"&gt;卓川一听，当下就放弃了附属空间的事情。轻重缓急太明显，灵魂空间现在是一个中枢位置。连接着主时空和附属时空，绝对不能有任何问题。&lt;/p&gt;</v>
      </c>
    </row>
    <row r="28088" spans="3:9" x14ac:dyDescent="0.3">
      <c r="C28088" t="s">
        <v>26326</v>
      </c>
      <c r="I28088" t="str">
        <f t="shared" si="438"/>
        <v>&lt;p class = "firstLineIndent"&gt;他立刻与小川交换身体控制权。灵魂回到了灵魂空间。&lt;/p&gt;</v>
      </c>
    </row>
    <row r="28089" spans="3:9" x14ac:dyDescent="0.3">
      <c r="C28089" t="s">
        <v>26327</v>
      </c>
      <c r="I28089" t="str">
        <f t="shared" si="438"/>
        <v>&lt;p class = "firstLineIndent"&gt;来到轮回殿，一身神圣装束的大川向他说着，“刚才发现有人试图利用给天堂城居民进入的路标，混入灵魂空间，但被识别出来，没有被允许进入”&lt;/p&gt;</v>
      </c>
    </row>
    <row r="28090" spans="3:9" x14ac:dyDescent="0.3">
      <c r="C28090" t="s">
        <v>26328</v>
      </c>
      <c r="I28090" t="str">
        <f t="shared" si="438"/>
        <v>&lt;p class = "firstLineIndent"&gt;卓川一听，原来是有惊无险。不过他也皱起眉头，虽然早知道开放轮回世界给天堂城居民居住，会带来隐患。但还是有点没想到这隐患发作得如此快。&lt;/p&gt;</v>
      </c>
    </row>
    <row r="28091" spans="3:9" x14ac:dyDescent="0.3">
      <c r="C28091" t="s">
        <v>26329</v>
      </c>
      <c r="I28091" t="str">
        <f t="shared" si="438"/>
        <v>&lt;p class = "firstLineIndent"&gt;看来这轮回世界在某些人眼中。远远比他想象得的更有诱惑力。这还是他隐身幕后，借助大圆伪装出有星球本源强者主持的结果。若是他真的直接暴露出来，搞什么公开使用，那还不直接被武力上门逼迫。&lt;/p&gt;</v>
      </c>
    </row>
    <row r="28092" spans="3:9" x14ac:dyDescent="0.3">
      <c r="C28092" t="s">
        <v>26330</v>
      </c>
      <c r="I28092" t="str">
        <f t="shared" si="438"/>
        <v>&lt;p class = "firstLineIndent"&gt;“能查出是哪一处地方进行的侵入么？”&lt;/p&gt;</v>
      </c>
    </row>
    <row r="28093" spans="3:9" x14ac:dyDescent="0.3">
      <c r="C28093" t="s">
        <v>26331</v>
      </c>
      <c r="I28093" t="str">
        <f t="shared" si="438"/>
        <v>&lt;p class = "firstLineIndent"&gt;“可以”大川很快将试练空间的一处进入地点显示出来。&lt;/p&gt;</v>
      </c>
    </row>
    <row r="28094" spans="3:9" x14ac:dyDescent="0.3">
      <c r="C28094" t="s">
        <v>26332</v>
      </c>
      <c r="I28094" t="str">
        <f t="shared" si="438"/>
        <v>&lt;p class = "firstLineIndent"&gt;卓川立刻就注意到其中的异常，只见从那里有大量的灵魂之力正涌入灵魂空间，出乎意料的浓厚。&lt;/p&gt;</v>
      </c>
    </row>
    <row r="28095" spans="3:9" x14ac:dyDescent="0.3">
      <c r="C28095" t="s">
        <v>26333</v>
      </c>
      <c r="I28095" t="str">
        <f t="shared" si="438"/>
        <v>&lt;p class = "firstLineIndent"&gt;这种反常状况，卓川设定过只有一种情况才能出现。那就是如果出现强大的外来力量时，整个灵魂空间就先开启吞噬能力，将对方灵魂之力削弱。这是一种被动应对，但却十分好用。&lt;/p&gt;</v>
      </c>
    </row>
    <row r="28096" spans="3:9" x14ac:dyDescent="0.3">
      <c r="C28096" t="s">
        <v>26334</v>
      </c>
      <c r="I28096" t="str">
        <f t="shared" si="438"/>
        <v>&lt;p class = "firstLineIndent"&gt;不仅仅能预警，还能先一步做出防御，一举两得。这也是卓川实力晋升之后。从灵魂空间挖掘出的新功能。他愈来愈发现这灵魂空间奥秘无穷，恐怕前任留下来有极深的用意。从某种程度上讲，卓川一直限于自身实力，并没有真正发现这灵魂空间的根本秘密。&lt;/p&gt;</v>
      </c>
    </row>
    <row r="28097" spans="3:9" x14ac:dyDescent="0.3">
      <c r="C28097" t="s">
        <v>26335</v>
      </c>
      <c r="I28097" t="str">
        <f t="shared" si="438"/>
        <v>&lt;p class = "firstLineIndent"&gt;此时这个强者就因为不了解灵魂空间的特性，所以很简单地就暴露在卓川面前。&lt;/p&gt;</v>
      </c>
    </row>
    <row r="28098" spans="3:9" x14ac:dyDescent="0.3">
      <c r="C28098" t="s">
        <v>26336</v>
      </c>
      <c r="I28098" t="str">
        <f t="shared" ref="I28098:I28161" si="439">IF(C28098&lt;&gt;"",IF(LEFT(C28098,4)="&lt;h2&gt;",LEFT(C28098,LEN(C28098)-4)&amp;"&lt;/h2&gt;",C28098),"")</f>
        <v>&lt;p class = "firstLineIndent"&gt;暴露的敌人从来不是最可怕的。卓川深知这一点。&lt;/p&gt;</v>
      </c>
    </row>
    <row r="28099" spans="3:9" x14ac:dyDescent="0.3">
      <c r="C28099" t="s">
        <v>26337</v>
      </c>
      <c r="I28099" t="str">
        <f t="shared" si="439"/>
        <v>&lt;p class = "firstLineIndent"&gt;他毕竟也见识很多，从对方泄漏的气息中，就知道对方并非星球本源级强者。换句话说不是他没有办法应对的强者。&lt;/p&gt;</v>
      </c>
    </row>
    <row r="28100" spans="3:9" x14ac:dyDescent="0.3">
      <c r="C28100" t="s">
        <v>26338</v>
      </c>
      <c r="I28100" t="str">
        <f t="shared" si="439"/>
        <v>&lt;p class = "firstLineIndent"&gt;还是老办法，求助大圆出手就可。卓川不仅为自己早早碰上帝宙这个大靠山庆幸，虽然一直不能明着借助，但只凭一点点关系，现在却能一而再，再而三地向大圆求助，原因不过卓川的引荐之功。&lt;/p&gt;</v>
      </c>
    </row>
    <row r="28101" spans="3:9" x14ac:dyDescent="0.3">
      <c r="C28101" t="s">
        <v>26339</v>
      </c>
      <c r="I28101" t="str">
        <f t="shared" si="439"/>
        <v>&lt;p class = "firstLineIndent"&gt;只要不是让大圆拼命的事情，它都不会直接拒绝。当然卓川也不会白白使唤对方，那样损耗的人情就快得太多了。&lt;/p&gt;</v>
      </c>
    </row>
    <row r="28102" spans="3:9" x14ac:dyDescent="0.3">
      <c r="C28102" t="s">
        <v>26340</v>
      </c>
      <c r="I28102" t="str">
        <f t="shared" si="439"/>
        <v>&lt;p class = "firstLineIndent"&gt;每次求助对方，卓川或是找到对方感兴趣的地方，或是给对方一些补偿。&lt;/p&gt;</v>
      </c>
    </row>
    <row r="28103" spans="3:9" x14ac:dyDescent="0.3">
      <c r="C28103" t="s">
        <v>26341</v>
      </c>
      <c r="I28103" t="str">
        <f t="shared" si="439"/>
        <v>&lt;p class = "firstLineIndent"&gt;卓川再次找到大圆，对方此时也恰好在灵魂空间中，在欣赏着天堂城居民编排的歌舞。解决了生存问题后，天堂城居民又大多没有什么野心，（当然他们也没有什么忠心就是了），他们完成必要工作之后，所有精力都放在了如何愉悦自己身上。&lt;/p&gt;</v>
      </c>
    </row>
    <row r="28104" spans="3:9" x14ac:dyDescent="0.3">
      <c r="C28104" t="s">
        <v>26342</v>
      </c>
      <c r="I28104" t="str">
        <f t="shared" si="439"/>
        <v>&lt;p class = "firstLineIndent"&gt;这恰好和大圆不谋而合，它对各种娱乐知识的精通可以说大宗师级别的，只是创造力上自然比不了人数众多的其他文明，它更多是从对方那里吸取这些知识。&lt;/p&gt;</v>
      </c>
    </row>
    <row r="28105" spans="3:9" x14ac:dyDescent="0.3">
      <c r="C28105" t="s">
        <v>26343</v>
      </c>
      <c r="I28105" t="str">
        <f t="shared" si="439"/>
        <v>&lt;p class = "firstLineIndent"&gt;在这点上，主时空的地球就远远不如了，毕竟人类生存压力实在太大，玩物丧志又是自古以来就有的训诫，不管中外古今都不会将玩乐当成主流价值观的。&lt;/p&gt;</v>
      </c>
    </row>
    <row r="28106" spans="3:9" x14ac:dyDescent="0.3">
      <c r="C28106" t="s">
        <v>26344</v>
      </c>
      <c r="I28106" t="str">
        <f t="shared" si="439"/>
        <v>&lt;p class = "firstLineIndent"&gt;这些天堂城居民就不同，他们有了空闲就放在如何开发更多愉悦工具，就像以前的小白，幻想有个武侠世界供它玩乐一样。&lt;/p&gt;</v>
      </c>
    </row>
    <row r="28107" spans="3:9" x14ac:dyDescent="0.3">
      <c r="C28107" t="s">
        <v>26345</v>
      </c>
      <c r="I28107" t="str">
        <f t="shared" si="439"/>
        <v>&lt;p class = "firstLineIndent"&gt;大圆随意幻化成一个普通居民，也在里面欣赏着这些优美的歌舞艺术，作为顶尖的娱乐宗师，在这方面的造诣，就算是星球本源级强者也远远不如它。虽然在它眼里，这些舞蹈颇有瑕疵，但难得的是用心在里面，这就别有欣赏的意味，并不会因为它眼界够高就看不起这些。&lt;/p&gt;</v>
      </c>
    </row>
    <row r="28108" spans="3:9" x14ac:dyDescent="0.3">
      <c r="I28108" t="str">
        <f t="shared" si="439"/>
        <v/>
      </c>
    </row>
    <row r="28109" spans="3:9" x14ac:dyDescent="0.3">
      <c r="C28109" t="s">
        <v>26346</v>
      </c>
      <c r="I28109" t="str">
        <f t="shared" si="439"/>
        <v>&lt;h2&gt;☆、第六百六十六章 战争兵器&lt;/h2&gt;</v>
      </c>
    </row>
    <row r="28110" spans="3:9" x14ac:dyDescent="0.3">
      <c r="C28110" t="s">
        <v>26347</v>
      </c>
      <c r="I28110" t="str">
        <f t="shared" si="439"/>
        <v>&lt;p class = "firstLineIndent"&gt;卓川发现大圆所在，并没有贸然打扰，而是等了对方欣赏完之后，才上前将有人入侵的事情说了一下。&lt;/p&gt;</v>
      </c>
    </row>
    <row r="28111" spans="3:9" x14ac:dyDescent="0.3">
      <c r="C28111" t="s">
        <v>26348</v>
      </c>
      <c r="I28111" t="str">
        <f t="shared" si="439"/>
        <v>&lt;p class = "firstLineIndent"&gt;大圆挠挠脑袋，它心里也是有些着恼，刚刚高兴了一下，没想到卓川又拿这些事情来麻烦它。虽然对方很是识趣，但总是用它做盾牌，它也有点不胜其烦。&lt;/p&gt;</v>
      </c>
    </row>
    <row r="28112" spans="3:9" x14ac:dyDescent="0.3">
      <c r="C28112" t="s">
        <v>26349</v>
      </c>
      <c r="I28112" t="str">
        <f t="shared" si="439"/>
        <v>&lt;p class = "firstLineIndent"&gt;不过卓川毕竟与它有那么多交情在，也不好见死不救，只是刚刚出过一手，现在又来，饶是它脾气不错，现在也想清净一下了。&lt;/p&gt;</v>
      </c>
    </row>
    <row r="28113" spans="3:9" x14ac:dyDescent="0.3">
      <c r="C28113" t="s">
        <v>26350</v>
      </c>
      <c r="I28113" t="str">
        <f t="shared" si="439"/>
        <v>&lt;p class = "firstLineIndent"&gt;想到这，它就明白了自己的新主人，帝宙为何总是躲在那颗冰珠里，大概就是知道这些下级种族文明中总是充满着不得不去解决的各种矛盾。&lt;/p&gt;</v>
      </c>
    </row>
    <row r="28114" spans="3:9" x14ac:dyDescent="0.3">
      <c r="C28114" t="s">
        <v>26351</v>
      </c>
      <c r="I28114" t="str">
        <f t="shared" si="439"/>
        <v>&lt;p class = "firstLineIndent"&gt;当下它带着一点不情愿的口气说着，“那好，这次我再帮你一次，不过你也要让我清净一下，我可不是老主人制造出来的战争兵器，并不喜欢战斗的，打打杀杀什么的，玩上一两次还有意思，但自己亲手上阵次数多了，就不是我喜欢的了”&lt;/p&gt;</v>
      </c>
    </row>
    <row r="28115" spans="3:9" x14ac:dyDescent="0.3">
      <c r="C28115" t="s">
        <v>26352</v>
      </c>
      <c r="I28115" t="str">
        <f t="shared" si="439"/>
        <v>&lt;p class = "firstLineIndent"&gt;卓川心下一凉，对方都说得这么直白，就差说，再来麻烦它的话，两人以前的那点情分大概也消耗得差不多了，除非自己真到了生死分明的时刻，恐怕对方很难再出手了。&lt;/p&gt;</v>
      </c>
    </row>
    <row r="28116" spans="3:9" x14ac:dyDescent="0.3">
      <c r="C28116" t="s">
        <v>26353</v>
      </c>
      <c r="I28116" t="str">
        <f t="shared" si="439"/>
        <v>&lt;p class = "firstLineIndent"&gt;这让卓川不禁盘算着万一以后借不到大圆这个能伪装成星球本源强者之后局面，该如何度过？要知道他距离那一步，还有着漫长的距离。&lt;/p&gt;</v>
      </c>
    </row>
    <row r="28117" spans="3:9" x14ac:dyDescent="0.3">
      <c r="C28117" t="s">
        <v>65</v>
      </c>
      <c r="I28117" t="str">
        <f t="shared" si="439"/>
        <v>&lt;p class = "firstLineIndent"&gt;&lt;/p&gt;</v>
      </c>
    </row>
    <row r="28118" spans="3:9" x14ac:dyDescent="0.3">
      <c r="C28118" t="s">
        <v>26354</v>
      </c>
      <c r="I28118" t="str">
        <f t="shared" si="439"/>
        <v>&lt;p class = "firstLineIndent"&gt;他可是看多了天极人的历史，里面有大量的顶级灵魂力量者，都卡在了这一步上。而只有进阶成星球本源强者，才真正在宇宙战场上有自保的能力，有独挡一面的地位，也不会轻易陨落。除此之外，都是炮灰，充其量就是重要程度有点区别而已。&lt;/p&gt;</v>
      </c>
    </row>
    <row r="28119" spans="3:9" x14ac:dyDescent="0.3">
      <c r="C28119" t="s">
        <v>26355</v>
      </c>
      <c r="I28119" t="str">
        <f t="shared" si="439"/>
        <v>&lt;p class = "firstLineIndent"&gt;“好吧，大圆，这次就再麻烦你一次吧”卓川有点无奈地回道。然后装作无意地问道，“你口中的老主人制造的战争兵器，都是什么东西？”&lt;/p&gt;</v>
      </c>
    </row>
    <row r="28120" spans="3:9" x14ac:dyDescent="0.3">
      <c r="C28120" t="s">
        <v>26356</v>
      </c>
      <c r="I28120" t="str">
        <f t="shared" si="439"/>
        <v>&lt;p class = "firstLineIndent"&gt;大圆驳了卓川的面子，心下也有点不妥，再怎么说对方也是它重新找回生存意义的关键人物，一直以来请它帮的忙，也不是那些需要自己拼命的地方。&lt;/p&gt;</v>
      </c>
    </row>
    <row r="28121" spans="3:9" x14ac:dyDescent="0.3">
      <c r="C28121" t="s">
        <v>26357</v>
      </c>
      <c r="I28121" t="str">
        <f t="shared" si="439"/>
        <v>&lt;p class = "firstLineIndent"&gt;所以卓川问到这个问题后。它自然知无不言，当然它内心深处还有点甩包袱的味道。心想若是帮着卓川找到一个老主人制造的战争兵器的话，那以后对方也不会求到自己头上，也就用不着自己肉搏上阵了，这也算是彻底将欠下的人情了结。&lt;/p&gt;</v>
      </c>
    </row>
    <row r="28122" spans="3:9" x14ac:dyDescent="0.3">
      <c r="C28122" t="s">
        <v>26358</v>
      </c>
      <c r="I28122" t="str">
        <f t="shared" si="439"/>
        <v>&lt;p class = "firstLineIndent"&gt;“这战争兵器是我老主人早年前应帝宇大尊的要求开发出来的，一共有三款，后来因为帝宙与帝宇两位大尊对宇宙文明的意见不统一，引发起源种族一场分裂，老主人就终止了开发进程，后来心灰意冷之下。和我一样被流放到宇宙中了，毕竟是老主人自己的作品，不舍得直接销毁掉”&lt;/p&gt;</v>
      </c>
    </row>
    <row r="28123" spans="3:9" x14ac:dyDescent="0.3">
      <c r="C28123" t="s">
        <v>26359</v>
      </c>
      <c r="I28123" t="str">
        <f t="shared" si="439"/>
        <v>&lt;p class = "firstLineIndent"&gt;大圆说了一下战争兵器的来历，卓川立刻心下向往。大圆的本事他是见识过了，对方只是一个开发出来用于娱乐的玩具造物，就能忽悠住几个星球本源级强者，除非硬碰硬。否则难以识破它的伪装。&lt;/p&gt;</v>
      </c>
    </row>
    <row r="28124" spans="3:9" x14ac:dyDescent="0.3">
      <c r="C28124" t="s">
        <v>26360</v>
      </c>
      <c r="I28124" t="str">
        <f t="shared" si="439"/>
        <v>&lt;p class = "firstLineIndent"&gt;更不用说那专门是开发来用于宇宙作战的战争兵器，大圆自己就有着从时空本源中获取各种族文明娱乐知识的能力，那么这战争兵器恐怕有类似的能力，只是获取的知识对象变化了，恐怕是各种战斗技巧。&lt;/p&gt;</v>
      </c>
    </row>
    <row r="28125" spans="3:9" x14ac:dyDescent="0.3">
      <c r="C28125" t="s">
        <v>26361</v>
      </c>
      <c r="I28125" t="str">
        <f t="shared" si="439"/>
        <v>&lt;p class = "firstLineIndent"&gt;这恰好是卓川未来很长时间的短板，靠着附属空间和轮回世界的积累。他将来不太会缺少灵魂力量，但缺少能发挥这些灵魂力量的途径。就像有了足够的弹药，却没有大炮发射它们一样。&lt;/p&gt;</v>
      </c>
    </row>
    <row r="28126" spans="3:9" x14ac:dyDescent="0.3">
      <c r="C28126" t="s">
        <v>26362</v>
      </c>
      <c r="I28126" t="str">
        <f t="shared" si="439"/>
        <v>&lt;p class = "firstLineIndent"&gt;卓川自身灵魂要慢慢淬炼才能达到神级灵魂的地步，不能有急躁的情绪，受限于灵魂实力上限，注定在战争上很难出彩，顶多做些辅助工作。&lt;/p&gt;</v>
      </c>
    </row>
    <row r="28127" spans="3:9" x14ac:dyDescent="0.3">
      <c r="C28127" t="s">
        <v>26363</v>
      </c>
      <c r="I28127" t="str">
        <f t="shared" si="439"/>
        <v>&lt;p class = "firstLineIndent"&gt;“那大圆你知道该从哪里寻找那三架战争兵器么？”卓川略带急切地问道。这件事情对他太过重要了，毕竟是涉及他自身安全的问题，当然难以控制情绪。&lt;/p&gt;</v>
      </c>
    </row>
    <row r="28128" spans="3:9" x14ac:dyDescent="0.3">
      <c r="C28128" t="s">
        <v>26364</v>
      </c>
      <c r="I28128" t="str">
        <f t="shared" si="439"/>
        <v>&lt;p class = "firstLineIndent"&gt;大圆既然说出来，就知道卓川肯定会问到这里。&lt;/p&gt;</v>
      </c>
    </row>
    <row r="28129" spans="3:9" x14ac:dyDescent="0.3">
      <c r="C28129" t="s">
        <v>26365</v>
      </c>
      <c r="I28129" t="str">
        <f t="shared" si="439"/>
        <v>&lt;p class = "firstLineIndent"&gt;它说着，“当时，我的主人将我们一起流放，我对它们还有点感应，记得我漂流到那个试练空间时，还有一架战争机器也漂流到了那个试练空间中去”&lt;/p&gt;</v>
      </c>
    </row>
    <row r="28130" spans="3:9" x14ac:dyDescent="0.3">
      <c r="C28130" t="s">
        <v>26366</v>
      </c>
      <c r="I28130" t="str">
        <f t="shared" si="439"/>
        <v>&lt;p class = "firstLineIndent"&gt;卓川一听，内心更是惊异，看来那试练空间背景深奥莫测，不仅仅有着那么多顶级的资源，还先后能接受到起源种族的流放物品，这肯定不是巧合来形容。&lt;/p&gt;</v>
      </c>
    </row>
    <row r="28131" spans="3:9" x14ac:dyDescent="0.3">
      <c r="C28131" t="s">
        <v>26367</v>
      </c>
      <c r="I28131" t="str">
        <f t="shared" si="439"/>
        <v>&lt;p class = "firstLineIndent"&gt;或许这是某个大能制造出来，有着特殊作用的地方。&lt;/p&gt;</v>
      </c>
    </row>
    <row r="28132" spans="3:9" x14ac:dyDescent="0.3">
      <c r="C28132" t="s">
        <v>26368</v>
      </c>
      <c r="I28132" t="str">
        <f t="shared" si="439"/>
        <v>&lt;p class = "firstLineIndent"&gt;卓川当下就记住了，看来下一阶段，要抓紧时间探索那试练空间，抢在其他人之前找到那战争机器。相比之下自己的优势，就是自己知道这个消息，其他人就算找到了那战争机器，也很难知道它的底细，更别说收服，这就是卓川自己的胜机所在。&lt;/p&gt;</v>
      </c>
    </row>
    <row r="28133" spans="3:9" x14ac:dyDescent="0.3">
      <c r="C28133" t="s">
        <v>26369</v>
      </c>
      <c r="I28133" t="str">
        <f t="shared" si="439"/>
        <v>&lt;p class = "firstLineIndent"&gt;之后，卓川就请大圆，将那个神秘的入侵者驱赶走。&lt;/p&gt;</v>
      </c>
    </row>
    <row r="28134" spans="3:9" x14ac:dyDescent="0.3">
      <c r="C28134" t="s">
        <v>1568</v>
      </c>
      <c r="I28134" t="str">
        <f t="shared" si="439"/>
        <v>&lt;p class = "firstLineIndent"&gt;………………&lt;/p&gt;</v>
      </c>
    </row>
    <row r="28135" spans="3:9" x14ac:dyDescent="0.3">
      <c r="C28135" t="s">
        <v>26370</v>
      </c>
      <c r="I28135" t="str">
        <f t="shared" si="439"/>
        <v>&lt;p class = "firstLineIndent"&gt;落河落荒而逃，他没想到那轮回世界居然如此神秘，根本没有他偷偷混进去的漏洞，相反之下，他反而损失了大部分灵魂力量，若不用积蓄去恢复，单凭自然恢复，至少要两三年的时间才能完全恢复过来。&lt;/p&gt;</v>
      </c>
    </row>
    <row r="28136" spans="3:9" x14ac:dyDescent="0.3">
      <c r="C28136" t="s">
        <v>26371</v>
      </c>
      <c r="I28136" t="str">
        <f t="shared" si="439"/>
        <v>&lt;p class = "firstLineIndent"&gt;好在对方似乎并不想赶尽杀绝，他不知道这是大圆不擅长战场厮杀的缘故，他虽然损失了那些灵魂力量，但却安然无恙地逃了出来。&lt;/p&gt;</v>
      </c>
    </row>
    <row r="28137" spans="3:9" x14ac:dyDescent="0.3">
      <c r="C28137" t="s">
        <v>26372</v>
      </c>
      <c r="I28137" t="str">
        <f t="shared" si="439"/>
        <v>&lt;p class = "firstLineIndent"&gt;（大概对方也是猜测到了自己的真实身份，不愿意撕破脸吧，真抓到了自己，反而很难办）落河觉得这个解释才是对的。他可是深深明白星球本源强者的真正强大，若是对方发觉了他，不想他逃走的话，他肯定会当场被抓。&lt;/p&gt;</v>
      </c>
    </row>
    <row r="28138" spans="3:9" x14ac:dyDescent="0.3">
      <c r="C28138" t="s">
        <v>26373</v>
      </c>
      <c r="I28138" t="str">
        <f t="shared" si="439"/>
        <v>&lt;p class = "firstLineIndent"&gt;不过这也证实了这轮回世界的确有着非同一般的防护力和侦查力，像自己这样经验极为丰富的间谍，在星际战场中，隐秘能力往往能瞒过星球本源强者的灵魂力量者，也在与对方的第一次接触中，就直接暴露了。&lt;/p&gt;</v>
      </c>
    </row>
    <row r="28139" spans="3:9" x14ac:dyDescent="0.3">
      <c r="C28139" t="s">
        <v>26374</v>
      </c>
      <c r="I28139" t="str">
        <f t="shared" si="439"/>
        <v>&lt;p class = "firstLineIndent"&gt;他想了想，看来直接混进去的路线失败了，那只能走长期潜伏的路线了。&lt;/p&gt;</v>
      </c>
    </row>
    <row r="28140" spans="3:9" x14ac:dyDescent="0.3">
      <c r="I28140" t="str">
        <f t="shared" si="439"/>
        <v/>
      </c>
    </row>
    <row r="28141" spans="3:9" x14ac:dyDescent="0.3">
      <c r="C28141" t="s">
        <v>26375</v>
      </c>
      <c r="I28141" t="str">
        <f t="shared" si="439"/>
        <v>&lt;h2&gt;☆、第六百六十七章 侦查&lt;/h2&gt;</v>
      </c>
    </row>
    <row r="28142" spans="3:9" x14ac:dyDescent="0.3">
      <c r="C28142" t="s">
        <v>26376</v>
      </c>
      <c r="I28142" t="str">
        <f t="shared" si="439"/>
        <v>&lt;p class = "firstLineIndent"&gt;靠着大圆，卓川再次挫败一个顶级灵魂力量者的窥视。但他也知道，大圆毕竟不是自己的属下，只是朋友，从对方这次的语气来看，已经不好一而再，再而三的麻烦对方了。&lt;/p&gt;</v>
      </c>
    </row>
    <row r="28143" spans="3:9" x14ac:dyDescent="0.3">
      <c r="C28143" t="s">
        <v>26377</v>
      </c>
      <c r="I28143" t="str">
        <f t="shared" si="439"/>
        <v>&lt;p class = "firstLineIndent"&gt;他现在迫切需要一个强大的，可靠的武力支柱，在这一点上，刚刚大发神威的地球本源看起来够资格，然而对方却只能局限在地球表面，势力延伸不到试练空间中。&lt;/p&gt;</v>
      </c>
    </row>
    <row r="28144" spans="3:9" x14ac:dyDescent="0.3">
      <c r="C28144" t="s">
        <v>26378</v>
      </c>
      <c r="I28144" t="str">
        <f t="shared" si="439"/>
        <v>&lt;p class = "firstLineIndent"&gt;而试练空间的资源之丰富，又是他不能放弃的，不说那可能存在的顶级至宝，本源之核，就说他拥有的那些矿场，每天都能给他带去海量的灵魂结晶，充实着灵魂空间的底蕴。&lt;/p&gt;</v>
      </c>
    </row>
    <row r="28145" spans="3:9" x14ac:dyDescent="0.3">
      <c r="C28145" t="s">
        <v>26379</v>
      </c>
      <c r="I28145" t="str">
        <f t="shared" si="439"/>
        <v>&lt;p class = "firstLineIndent"&gt;想了想，他决定从现有的人手中召集斥候，去探查这个试练空间，寻找大圆口中的战争机器，起源种族的造物。&lt;/p&gt;</v>
      </c>
    </row>
    <row r="28146" spans="3:9" x14ac:dyDescent="0.3">
      <c r="C28146" t="s">
        <v>26380</v>
      </c>
      <c r="I28146" t="str">
        <f t="shared" si="439"/>
        <v>&lt;p class = "firstLineIndent"&gt;从大圆口中，他已经知道了这台流落到试练空间的战争机器的一些特征，这些特征都是不可能被时间所消磨的。&lt;/p&gt;</v>
      </c>
    </row>
    <row r="28147" spans="3:9" x14ac:dyDescent="0.3">
      <c r="C28147" t="s">
        <v>26381</v>
      </c>
      <c r="I28147" t="str">
        <f t="shared" si="439"/>
        <v>&lt;p class = "firstLineIndent"&gt;他很快在轮回世界中发布了召集信息，从那些天堂城居民中召集。&lt;/p&gt;</v>
      </c>
    </row>
    <row r="28148" spans="3:9" x14ac:dyDescent="0.3">
      <c r="C28148" t="s">
        <v>26382</v>
      </c>
      <c r="I28148" t="str">
        <f t="shared" si="439"/>
        <v>&lt;p class = "firstLineIndent"&gt;“本源结晶一百颗？”&lt;/p&gt;</v>
      </c>
    </row>
    <row r="28149" spans="3:9" x14ac:dyDescent="0.3">
      <c r="C28149" t="s">
        <v>26383</v>
      </c>
      <c r="I28149" t="str">
        <f t="shared" si="439"/>
        <v>&lt;p class = "firstLineIndent"&gt;“这个悬赏可真够高的，到底是什么工作？”&lt;/p&gt;</v>
      </c>
    </row>
    <row r="28150" spans="3:9" x14ac:dyDescent="0.3">
      <c r="C28150" t="s">
        <v>26384</v>
      </c>
      <c r="I28150" t="str">
        <f t="shared" si="439"/>
        <v>&lt;p class = "firstLineIndent"&gt;灵魂空间的小镇广场上，一个告示牌上正展示着卓川挂出的悬赏，一群天堂城居民正围在那里观看着。形态各异的天堂城居民，此时都一个个瞪大了眼睛。&lt;/p&gt;</v>
      </c>
    </row>
    <row r="28151" spans="3:9" x14ac:dyDescent="0.3">
      <c r="C28151" t="s">
        <v>26385</v>
      </c>
      <c r="I28151" t="str">
        <f t="shared" si="439"/>
        <v>&lt;p class = "firstLineIndent"&gt;“斥候，工作职责：在试练空间探查清楚指定任务物品”&lt;/p&gt;</v>
      </c>
    </row>
    <row r="28152" spans="3:9" x14ac:dyDescent="0.3">
      <c r="C28152" t="s">
        <v>26386</v>
      </c>
      <c r="I28152" t="str">
        <f t="shared" si="439"/>
        <v>&lt;p class = "firstLineIndent"&gt;“居然是去做斥候？”&lt;/p&gt;</v>
      </c>
    </row>
    <row r="28153" spans="3:9" x14ac:dyDescent="0.3">
      <c r="C28153" t="s">
        <v>26387</v>
      </c>
      <c r="I28153" t="str">
        <f t="shared" si="439"/>
        <v>&lt;p class = "firstLineIndent"&gt;“那么危险的炮灰工作，报酬再高也不能做啊”&lt;/p&gt;</v>
      </c>
    </row>
    <row r="28154" spans="3:9" x14ac:dyDescent="0.3">
      <c r="C28154" t="s">
        <v>26388</v>
      </c>
      <c r="I28154" t="str">
        <f t="shared" si="439"/>
        <v>&lt;p class = "firstLineIndent"&gt;“就是，报酬高，没了命可就不能享受了”&lt;/p&gt;</v>
      </c>
    </row>
    <row r="28155" spans="3:9" x14ac:dyDescent="0.3">
      <c r="C28155" t="s">
        <v>26389</v>
      </c>
      <c r="I28155" t="str">
        <f t="shared" si="439"/>
        <v>&lt;p class = "firstLineIndent"&gt;在看到工作内容后，很快人群就散去了。&lt;/p&gt;</v>
      </c>
    </row>
    <row r="28156" spans="3:9" x14ac:dyDescent="0.3">
      <c r="C28156" t="s">
        <v>26390</v>
      </c>
      <c r="I28156" t="str">
        <f t="shared" si="439"/>
        <v>&lt;p class = "firstLineIndent"&gt;告示牌前，居民们来来回回地聚了又散，但就是没有一人按照上面给出的联系方式去报名。&lt;/p&gt;</v>
      </c>
    </row>
    <row r="28157" spans="3:9" x14ac:dyDescent="0.3">
      <c r="C28157" t="s">
        <v>26391</v>
      </c>
      <c r="I28157" t="str">
        <f t="shared" si="439"/>
        <v>&lt;p class = "firstLineIndent"&gt;卓川整整等了三天，然而出乎他预料的是，尽管给出了高额悬赏，却根本没人来小镇公所来应聘。&lt;/p&gt;</v>
      </c>
    </row>
    <row r="28158" spans="3:9" x14ac:dyDescent="0.3">
      <c r="C28158" t="s">
        <v>26392</v>
      </c>
      <c r="I28158" t="str">
        <f t="shared" si="439"/>
        <v>&lt;p class = "firstLineIndent"&gt;只是稍微一想。卓川就明白过来，看来这些天堂城居民最讨厌冒险和战争，这从他们之前宁可耗费所有积蓄也要躲过那场地球战争，也能看出一二。&lt;/p&gt;</v>
      </c>
    </row>
    <row r="28159" spans="3:9" x14ac:dyDescent="0.3">
      <c r="C28159" t="s">
        <v>26393</v>
      </c>
      <c r="I28159" t="str">
        <f t="shared" si="439"/>
        <v>&lt;p class = "firstLineIndent"&gt;试练空间的危险。他们也知道，历来斥候这个位置都是牺牲最高的，而能担任斥候的人员向来也都是最精英的，这就知道斥候这个位置的难做。&lt;/p&gt;</v>
      </c>
    </row>
    <row r="28160" spans="3:9" x14ac:dyDescent="0.3">
      <c r="C28160" t="s">
        <v>26394</v>
      </c>
      <c r="I28160" t="str">
        <f t="shared" si="439"/>
        <v>&lt;p class = "firstLineIndent"&gt;卓川现在又没暴露出轮回之主的身份，自然不能用强行的命令。而他也不想用轮回之主的身份发号施令，尽量少地让轮回之主做事，才能掩蔽得更久，等待他真正成长起来。&lt;/p&gt;</v>
      </c>
    </row>
    <row r="28161" spans="3:9" x14ac:dyDescent="0.3">
      <c r="C28161" t="s">
        <v>26395</v>
      </c>
      <c r="I28161" t="str">
        <f t="shared" si="439"/>
        <v>&lt;p class = "firstLineIndent"&gt;经过这一事，卓川就看出来这群天堂城居民的本性，他们会是最好的知识创造者，也是最好的劳动力，但却完完全全地和战士这个职业绝缘。&lt;/p&gt;</v>
      </c>
    </row>
    <row r="28162" spans="3:9" x14ac:dyDescent="0.3">
      <c r="C28162" t="s">
        <v>26396</v>
      </c>
      <c r="I28162" t="str">
        <f t="shared" ref="I28162:I28225" si="440">IF(C28162&lt;&gt;"",IF(LEFT(C28162,4)="&lt;h2&gt;",LEFT(C28162,LEN(C28162)-4)&amp;"&lt;/h2&gt;",C28162),"")</f>
        <v>&lt;p class = "firstLineIndent"&gt;他们对灵魂结晶的渴望自然是很厉害，但他们却又无比珍视自己的生命。&lt;/p&gt;</v>
      </c>
    </row>
    <row r="28163" spans="3:9" x14ac:dyDescent="0.3">
      <c r="C28163" t="s">
        <v>26397</v>
      </c>
      <c r="I28163" t="str">
        <f t="shared" si="440"/>
        <v>&lt;p class = "firstLineIndent"&gt;想到这里，卓川在告示牌上又加了一个条件。&lt;/p&gt;</v>
      </c>
    </row>
    <row r="28164" spans="3:9" x14ac:dyDescent="0.3">
      <c r="C28164" t="s">
        <v>26398</v>
      </c>
      <c r="I28164" t="str">
        <f t="shared" si="440"/>
        <v>&lt;p class = "firstLineIndent"&gt;“在斥候工作时。雇主会为应聘者购买人身保障，第一次阵亡后，将会被轮回之主免费复活。之后的阵亡，要看之前的工作成果。若是工作成果达到了雇主的期望，一样可以得到免费复活”&lt;/p&gt;</v>
      </c>
    </row>
    <row r="28165" spans="3:9" x14ac:dyDescent="0.3">
      <c r="C28165" t="s">
        <v>26399</v>
      </c>
      <c r="I28165" t="str">
        <f t="shared" si="440"/>
        <v>&lt;p class = "firstLineIndent"&gt;加上这个条件后，卓川在小镇公所里，立刻就忙起来。&lt;/p&gt;</v>
      </c>
    </row>
    <row r="28166" spans="3:9" x14ac:dyDescent="0.3">
      <c r="C28166" t="s">
        <v>26400</v>
      </c>
      <c r="I28166" t="str">
        <f t="shared" si="440"/>
        <v>&lt;p class = "firstLineIndent"&gt;这些天堂城居民对轮回之主的信誉还是信赖的，一是已经有大量的地球公民被复活出来。当然同时从公民世界那里换来了海量的灵魂结晶，让他们眼红不已。&lt;/p&gt;</v>
      </c>
    </row>
    <row r="28167" spans="3:9" x14ac:dyDescent="0.3">
      <c r="C28167" t="s">
        <v>26401</v>
      </c>
      <c r="I28167" t="str">
        <f t="shared" si="440"/>
        <v>&lt;p class = "firstLineIndent"&gt;这说明复活一事不是什么噱头，而是实实在在的常规业务而已。&lt;/p&gt;</v>
      </c>
    </row>
    <row r="28168" spans="3:9" x14ac:dyDescent="0.3">
      <c r="C28168" t="s">
        <v>26402</v>
      </c>
      <c r="I28168" t="str">
        <f t="shared" si="440"/>
        <v>&lt;p class = "firstLineIndent"&gt;有了这个保证。本来对危险异常抗拒的天堂城居民，立刻就被那一百颗的本源结晶高额工资吸引住了，这笔灵魂结晶拿到手，足够一个居民数万年的消耗。&lt;/p&gt;</v>
      </c>
    </row>
    <row r="28169" spans="3:9" x14ac:dyDescent="0.3">
      <c r="C28169" t="s">
        <v>65</v>
      </c>
      <c r="I28169" t="str">
        <f t="shared" si="440"/>
        <v>&lt;p class = "firstLineIndent"&gt;&lt;/p&gt;</v>
      </c>
    </row>
    <row r="28170" spans="3:9" x14ac:dyDescent="0.3">
      <c r="C28170" t="s">
        <v>26403</v>
      </c>
      <c r="I28170" t="str">
        <f t="shared" si="440"/>
        <v>&lt;p class = "firstLineIndent"&gt;这笔酬劳不可谓不优厚。再加上第一次阵亡可以免费复活，顶多是死了一次后就选择退出好了。&lt;/p&gt;</v>
      </c>
    </row>
    <row r="28171" spans="3:9" x14ac:dyDescent="0.3">
      <c r="C28171" t="s">
        <v>26404</v>
      </c>
      <c r="I28171" t="str">
        <f t="shared" si="440"/>
        <v>&lt;p class = "firstLineIndent"&gt;毕竟他们现在一个个都一穷二白，如果不是免费复活，他们可是支付不起完整的复活费用。轮回之主对每个阶位的灵魂力量者复活都有明码标价，实力越高者支付的代价也就越大。&lt;/p&gt;</v>
      </c>
    </row>
    <row r="28172" spans="3:9" x14ac:dyDescent="0.3">
      <c r="C28172" t="s">
        <v>26405</v>
      </c>
      <c r="I28172" t="str">
        <f t="shared" si="440"/>
        <v>&lt;p class = "firstLineIndent"&gt;卓川看着一个应聘的天堂城居民，它的外形是一只鹰的样子。话说回来。这些天堂城居民很少有人形的，大都是各种禽兽。就像那些地狱城的幻想生物们一样，也很少有类人的生物。&lt;/p&gt;</v>
      </c>
    </row>
    <row r="28173" spans="3:9" x14ac:dyDescent="0.3">
      <c r="C28173" t="s">
        <v>26406</v>
      </c>
      <c r="I28173" t="str">
        <f t="shared" si="440"/>
        <v>&lt;p class = "firstLineIndent"&gt;一看对方的外貌，卓川就觉得对方很适合做斥候。&lt;/p&gt;</v>
      </c>
    </row>
    <row r="28174" spans="3:9" x14ac:dyDescent="0.3">
      <c r="C28174" t="s">
        <v>26407</v>
      </c>
      <c r="I28174" t="str">
        <f t="shared" si="440"/>
        <v>&lt;p class = "firstLineIndent"&gt;“风鹰，风属性灵魂，在侦察有十个灵魂专属技能，在移动能力上同样也有六个灵魂专属技能”看着对方提交的资料，卓川不由地点头，当然具体的灵魂专属技能，对方没有明确写出来。&lt;/p&gt;</v>
      </c>
    </row>
    <row r="28175" spans="3:9" x14ac:dyDescent="0.3">
      <c r="C28175" t="s">
        <v>26408</v>
      </c>
      <c r="I28175" t="str">
        <f t="shared" si="440"/>
        <v>&lt;p class = "firstLineIndent"&gt;对方稍微模拟演示了一遍自身技能后，卓川就果断将这人收下，给他安排下任务，让他立刻出发。&lt;/p&gt;</v>
      </c>
    </row>
    <row r="28176" spans="3:9" x14ac:dyDescent="0.3">
      <c r="C28176" t="s">
        <v>205</v>
      </c>
      <c r="I28176" t="str">
        <f t="shared" si="440"/>
        <v>&lt;p class = "firstLineIndent"&gt;…………&lt;/p&gt;</v>
      </c>
    </row>
    <row r="28177" spans="3:9" x14ac:dyDescent="0.3">
      <c r="C28177" t="s">
        <v>26409</v>
      </c>
      <c r="I28177" t="str">
        <f t="shared" si="440"/>
        <v>&lt;p class = "firstLineIndent"&gt;“寻找一处会时常发生战斗的战场？这个任务听起来有点奇怪，不过管他了，反正任务奖励是实实在在的”风鹰翱翔在高高的天空，向下俯视着。&lt;/p&gt;</v>
      </c>
    </row>
    <row r="28178" spans="3:9" x14ac:dyDescent="0.3">
      <c r="C28178" t="s">
        <v>26410</v>
      </c>
      <c r="I28178" t="str">
        <f t="shared" si="440"/>
        <v>&lt;p class = "firstLineIndent"&gt;这个试练空间的奇特，他已经有所了解，这是一颗极大的星球，而为它照明的恒星却比它小得多，每天东升西落。这在正常宇宙中是绝对不可能出现的情况。但在这里却被众人习以为常了。&lt;/p&gt;</v>
      </c>
    </row>
    <row r="28179" spans="3:9" x14ac:dyDescent="0.3">
      <c r="C28179" t="s">
        <v>26411</v>
      </c>
      <c r="I28179" t="str">
        <f t="shared" si="440"/>
        <v>&lt;p class = "firstLineIndent"&gt;这倒是让他想起来地球古代时，人类就是这样认为的，太阳围绕地球转……，没想到在这个空间中，这种认识成了事实。&lt;/p&gt;</v>
      </c>
    </row>
    <row r="28180" spans="3:9" x14ac:dyDescent="0.3">
      <c r="C28180" t="s">
        <v>26412</v>
      </c>
      <c r="I28180" t="str">
        <f t="shared" si="440"/>
        <v>&lt;p class = "firstLineIndent"&gt;这脚下的行星是如此的庞大，但重力却反常得并不太高，和地球相仿，这也是它的奇特之处，这种奇特也是让风鹰非常留意。&lt;/p&gt;</v>
      </c>
    </row>
    <row r="28181" spans="3:9" x14ac:dyDescent="0.3">
      <c r="C28181" t="s">
        <v>26413</v>
      </c>
      <c r="I28181" t="str">
        <f t="shared" si="440"/>
        <v>&lt;p class = "firstLineIndent"&gt;“难怪之前没人愿意应聘斥候，只是看这么多反常之处，就知道充当这种探路的人员，会有多么大的危险了”风鹰内心感叹着。&lt;/p&gt;</v>
      </c>
    </row>
    <row r="28182" spans="3:9" x14ac:dyDescent="0.3">
      <c r="C28182" t="s">
        <v>26414</v>
      </c>
      <c r="I28182" t="str">
        <f t="shared" si="440"/>
        <v>&lt;p class = "firstLineIndent"&gt;和他一起应聘上斥候的，一共有四人，分成四个方位去探索。他选择的是东方，没人对方向的选择进行争夺，反正连雇主都不知道当地的情况，甚至那些天极人对这个行星的探索也只是极小的一片地方，更多的地方还被蛮兽和荒芜占据着。&lt;/p&gt;</v>
      </c>
    </row>
    <row r="28183" spans="3:9" x14ac:dyDescent="0.3">
      <c r="C28183" t="s">
        <v>26415</v>
      </c>
      <c r="I28183" t="str">
        <f t="shared" si="440"/>
        <v>&lt;p class = "firstLineIndent"&gt;向着东方飞行了超过上万里路后，花了整整半年多的时间，风鹰也没有找到符合任务要求的地点。像战场的地方不少，但那些要么是早就破败不堪，要么就是频度很低，十天半个月才可能有一场战斗。&lt;/p&gt;</v>
      </c>
    </row>
    <row r="28184" spans="3:9" x14ac:dyDescent="0.3">
      <c r="I28184" t="str">
        <f t="shared" si="440"/>
        <v/>
      </c>
    </row>
    <row r="28185" spans="3:9" x14ac:dyDescent="0.3">
      <c r="C28185" t="s">
        <v>26416</v>
      </c>
      <c r="I28185" t="str">
        <f t="shared" si="440"/>
        <v>&lt;h2&gt;☆、第六百六十八章 战场&lt;/h2&gt;</v>
      </c>
    </row>
    <row r="28186" spans="3:9" x14ac:dyDescent="0.3">
      <c r="C28186" t="s">
        <v>26417</v>
      </c>
      <c r="I28186" t="str">
        <f t="shared" si="440"/>
        <v>&lt;p class = "firstLineIndent"&gt;而在卓川的描述中，他所要寻找的战场，是时刻都爆发着大量的战斗，而且异常激烈。&lt;/p&gt;</v>
      </c>
    </row>
    <row r="28187" spans="3:9" x14ac:dyDescent="0.3">
      <c r="C28187" t="s">
        <v>26418</v>
      </c>
      <c r="I28187" t="str">
        <f t="shared" si="440"/>
        <v>&lt;p class = "firstLineIndent"&gt;可一路东来，他根本没有发现符合这样条件的地方，反而有几次因为侦查那些有点相似的战场，而差点遭受到了战场双方的攻击。&lt;/p&gt;</v>
      </c>
    </row>
    <row r="28188" spans="3:9" x14ac:dyDescent="0.3">
      <c r="C28188" t="s">
        <v>26419</v>
      </c>
      <c r="I28188" t="str">
        <f t="shared" si="440"/>
        <v>&lt;p class = "firstLineIndent"&gt;好在他伪装的好，形态又类似本地土著的蛮兽，才没有被特意针对攻击，逃了一命。&lt;/p&gt;</v>
      </c>
    </row>
    <row r="28189" spans="3:9" x14ac:dyDescent="0.3">
      <c r="C28189" t="s">
        <v>26420</v>
      </c>
      <c r="I28189" t="str">
        <f t="shared" si="440"/>
        <v>&lt;p class = "firstLineIndent"&gt;“也许我这个方向压根不存在那样的战场”经过半年多的风雨兼程，辛苦奔波，一向养尊处优惯了的风鹰有些想要放弃，毕竟那样高昂的奖赏，也要完成任务后才能拿到。&lt;/p&gt;</v>
      </c>
    </row>
    <row r="28190" spans="3:9" x14ac:dyDescent="0.3">
      <c r="C28190" t="s">
        <v>26421</v>
      </c>
      <c r="I28190" t="str">
        <f t="shared" si="440"/>
        <v>&lt;p class = "firstLineIndent"&gt;当然他出来这一趟，回去后报告后，还是会有基本的辛苦费的。不过和普通的天堂城居民挖矿收入相比，也只是高出两三倍而已，不会让人太激动。&lt;/p&gt;</v>
      </c>
    </row>
    <row r="28191" spans="3:9" x14ac:dyDescent="0.3">
      <c r="C28191" t="s">
        <v>26422</v>
      </c>
      <c r="I28191" t="str">
        <f t="shared" si="440"/>
        <v>&lt;p class = "firstLineIndent"&gt;“实在是太大了，以我这样快的速度，飞了多半年，仍旧只是侦查了这个行星一小片地方而已，看样子没有足够长的时间，是不可能发现那处地方的”想了想，风鹰还是按下心思，毕竟还有大片区域没有探索，现在选择放弃为时过早。怎么说也要等遇到致命危险，或者说是探查完这东方区域再说。&lt;/p&gt;</v>
      </c>
    </row>
    <row r="28192" spans="3:9" x14ac:dyDescent="0.3">
      <c r="C28192" t="s">
        <v>26423</v>
      </c>
      <c r="I28192" t="str">
        <f t="shared" si="440"/>
        <v>&lt;p class = "firstLineIndent"&gt;风鹰一边俯瞰着脚下的大地，一边在空中急速飞行侦查。&lt;/p&gt;</v>
      </c>
    </row>
    <row r="28193" spans="3:9" x14ac:dyDescent="0.3">
      <c r="C28193" t="s">
        <v>26424</v>
      </c>
      <c r="I28193" t="str">
        <f t="shared" si="440"/>
        <v>&lt;p class = "firstLineIndent"&gt;其他三个方向的斥候，和他一样，也都是空军。这显然是卓川特意选出来的，毕竟空军的侦查速度更快，而且一开始也不需要太过精确的侦查，先找到那个异常激烈的战场再说。&lt;/p&gt;</v>
      </c>
    </row>
    <row r="28194" spans="3:9" x14ac:dyDescent="0.3">
      <c r="C28194" t="s">
        <v>205</v>
      </c>
      <c r="I28194" t="str">
        <f t="shared" si="440"/>
        <v>&lt;p class = "firstLineIndent"&gt;…………&lt;/p&gt;</v>
      </c>
    </row>
    <row r="28195" spans="3:9" x14ac:dyDescent="0.3">
      <c r="C28195" t="s">
        <v>26425</v>
      </c>
      <c r="I28195" t="str">
        <f t="shared" si="440"/>
        <v>&lt;p class = "firstLineIndent"&gt;时间一过就是匆匆三年过去，试练空间的时间流速是外面的五倍，外面此时也不过是过去半年而已。&lt;/p&gt;</v>
      </c>
    </row>
    <row r="28196" spans="3:9" x14ac:dyDescent="0.3">
      <c r="C28196" t="s">
        <v>26426</v>
      </c>
      <c r="I28196" t="str">
        <f t="shared" si="440"/>
        <v>&lt;p class = "firstLineIndent"&gt;卓川定期接受着四个斥候的回信，然而让他失望的是，一直都没有那处战场的消息。&lt;/p&gt;</v>
      </c>
    </row>
    <row r="28197" spans="3:9" x14ac:dyDescent="0.3">
      <c r="C28197" t="s">
        <v>26427</v>
      </c>
      <c r="I28197" t="str">
        <f t="shared" si="440"/>
        <v>&lt;p class = "firstLineIndent"&gt;根据大圆所说，那具战争兵器和它一样流落在这试练空间中。但和它不同，那战争兵器极为嗜好一切战争，它肯定会在自身附近用各种方式诱导那些生物们进行战斗。来满足它对战争的喜好。&lt;/p&gt;</v>
      </c>
    </row>
    <row r="28198" spans="3:9" x14ac:dyDescent="0.3">
      <c r="C28198" t="s">
        <v>26428</v>
      </c>
      <c r="I28198" t="str">
        <f t="shared" si="440"/>
        <v>&lt;p class = "firstLineIndent"&gt;卓川早就见识过大圆的厉害，有着充分灵魂之力的供应，就算是星球本源级强者，也不能看穿它的底细。被它所迷惑。&lt;/p&gt;</v>
      </c>
    </row>
    <row r="28199" spans="3:9" x14ac:dyDescent="0.3">
      <c r="C28199" t="s">
        <v>26429</v>
      </c>
      <c r="I28199" t="str">
        <f t="shared" si="440"/>
        <v>&lt;p class = "firstLineIndent"&gt;那这个精通于战争手段的战争兵器，定然不可能被这个试练空间的土著，或者天极人收服，要知道大圆虽然被天极人发现过，但也没有被收服。还是卓川靠着引荐给它一个新主人。才让它从那个暗无天日的地洞里出来。&lt;/p&gt;</v>
      </c>
    </row>
    <row r="28200" spans="3:9" x14ac:dyDescent="0.3">
      <c r="C28200" t="s">
        <v>26430</v>
      </c>
      <c r="I28200" t="str">
        <f t="shared" si="440"/>
        <v>&lt;p class = "firstLineIndent"&gt;卓川相信那具战争兵器一定还在。天极人就算发现对方的存在，在不知道对方底细的情况下，也很难有办法将其带走。&lt;/p&gt;</v>
      </c>
    </row>
    <row r="28201" spans="3:9" x14ac:dyDescent="0.3">
      <c r="C28201" t="s">
        <v>26431</v>
      </c>
      <c r="I28201" t="str">
        <f t="shared" si="440"/>
        <v>&lt;p class = "firstLineIndent"&gt;这就给了卓川机会，他现在还是很有耐心。毕竟天极人在这试练空间里开拓了很长时间，似乎走得是稳扎稳打的路子，并没有急速扩张。&lt;/p&gt;</v>
      </c>
    </row>
    <row r="28202" spans="3:9" x14ac:dyDescent="0.3">
      <c r="C28202" t="s">
        <v>26432</v>
      </c>
      <c r="I28202" t="str">
        <f t="shared" si="440"/>
        <v>&lt;p class = "firstLineIndent"&gt;当然他们和地球人不同，资源丰富，耐心也足够，而且早将整个试练空间当成了自己地盘在经营。&lt;/p&gt;</v>
      </c>
    </row>
    <row r="28203" spans="3:9" x14ac:dyDescent="0.3">
      <c r="C28203" t="s">
        <v>26433</v>
      </c>
      <c r="I28203" t="str">
        <f t="shared" si="440"/>
        <v>&lt;p class = "firstLineIndent"&gt;自然不会匆匆忙忙地四处查看，而是建立好基地。一点点扩张，力求将所有资源都利用起来。&lt;/p&gt;</v>
      </c>
    </row>
    <row r="28204" spans="3:9" x14ac:dyDescent="0.3">
      <c r="C28204" t="s">
        <v>26434</v>
      </c>
      <c r="I28204" t="str">
        <f t="shared" si="440"/>
        <v>&lt;p class = "firstLineIndent"&gt;当然卓川相信他们肯定也对整个试练空间做了战略上的侦查，脚下这个行星虽然够大，但也不过是比主时空的太阳大上几倍而已，还算不上多么巨大。&lt;/p&gt;</v>
      </c>
    </row>
    <row r="28205" spans="3:9" x14ac:dyDescent="0.3">
      <c r="C28205" t="s">
        <v>26435</v>
      </c>
      <c r="I28205" t="str">
        <f t="shared" si="440"/>
        <v>&lt;p class = "firstLineIndent"&gt;卓川会这样推断，自然是从现在天极人占据的地盘上看出来的。两个成型的军事组织，也不过是占据了一小块土地而已。&lt;/p&gt;</v>
      </c>
    </row>
    <row r="28206" spans="3:9" x14ac:dyDescent="0.3">
      <c r="C28206" t="s">
        <v>26436</v>
      </c>
      <c r="I28206" t="str">
        <f t="shared" si="440"/>
        <v>&lt;p class = "firstLineIndent"&gt;当然这也和这里不能动用科技力量有关，而人手上，尽管天极人有大量人手，但他们只选择最精英的一部分进入试练。这也是无形中限制了他们扩张的速度，给了卓川可趁之机。&lt;/p&gt;</v>
      </c>
    </row>
    <row r="28207" spans="3:9" x14ac:dyDescent="0.3">
      <c r="C28207" t="s">
        <v>26437</v>
      </c>
      <c r="I28207" t="str">
        <f t="shared" si="440"/>
        <v>&lt;p class = "firstLineIndent"&gt;若非如此，他们恐怕早在漫长的时间里，将整个行星大体情况翻查清楚。当然想要真正统治占领是不可能的。这里的土著怪物实在强大的过分。&lt;/p&gt;</v>
      </c>
    </row>
    <row r="28208" spans="3:9" x14ac:dyDescent="0.3">
      <c r="C28208" t="s">
        <v>26438</v>
      </c>
      <c r="I28208" t="str">
        <f t="shared" si="440"/>
        <v>&lt;p class = "firstLineIndent"&gt;卓川相信其中也会有星球本源级别的存在，能够与天极人最上层的武力对抗，甚至占据上一点上风。&lt;/p&gt;</v>
      </c>
    </row>
    <row r="28209" spans="3:9" x14ac:dyDescent="0.3">
      <c r="C28209" t="s">
        <v>26439</v>
      </c>
      <c r="I28209" t="str">
        <f t="shared" si="440"/>
        <v>&lt;p class = "firstLineIndent"&gt;毕竟此处是它们的主场，那些蛮兽能调动更加巨大的力量，在顶级强者的较量中，主场优势非常重要。&lt;/p&gt;</v>
      </c>
    </row>
    <row r="28210" spans="3:9" x14ac:dyDescent="0.3">
      <c r="C28210" t="s">
        <v>26440</v>
      </c>
      <c r="I28210" t="str">
        <f t="shared" si="440"/>
        <v>&lt;p class = "firstLineIndent"&gt;说这么多。实际不过是卓川告诉自己，那具战争兵器应该是在等着自己这个天命之主，而不会提前被天极人截胡。&lt;/p&gt;</v>
      </c>
    </row>
    <row r="28211" spans="3:9" x14ac:dyDescent="0.3">
      <c r="C28211" t="s">
        <v>1568</v>
      </c>
      <c r="I28211" t="str">
        <f t="shared" si="440"/>
        <v>&lt;p class = "firstLineIndent"&gt;………………&lt;/p&gt;</v>
      </c>
    </row>
    <row r="28212" spans="3:9" x14ac:dyDescent="0.3">
      <c r="C28212" t="s">
        <v>26441</v>
      </c>
      <c r="I28212" t="str">
        <f t="shared" si="440"/>
        <v>&lt;p class = "firstLineIndent"&gt;风鹰终于发现了目标所在。&lt;/p&gt;</v>
      </c>
    </row>
    <row r="28213" spans="3:9" x14ac:dyDescent="0.3">
      <c r="C28213" t="s">
        <v>26442</v>
      </c>
      <c r="I28213" t="str">
        <f t="shared" si="440"/>
        <v>&lt;p class = "firstLineIndent"&gt;“一百块的本源结晶居然就这么容易地到手？”当它看着脚下的巨大城市时，还有点不可思议。&lt;/p&gt;</v>
      </c>
    </row>
    <row r="28214" spans="3:9" x14ac:dyDescent="0.3">
      <c r="C28214" t="s">
        <v>26443</v>
      </c>
      <c r="I28214" t="str">
        <f t="shared" si="440"/>
        <v>&lt;p class = "firstLineIndent"&gt;这座城市异常巨大，几乎有主时空地球上的天堂城百倍那么大，全部是石头制成。&lt;/p&gt;</v>
      </c>
    </row>
    <row r="28215" spans="3:9" x14ac:dyDescent="0.3">
      <c r="C28215" t="s">
        <v>26444</v>
      </c>
      <c r="I28215" t="str">
        <f t="shared" si="440"/>
        <v>&lt;p class = "firstLineIndent"&gt;这不算什么稀奇，顶多是个大点的石头城。按说不会吸引风鹰的注意，毕竟就算是土著文明也没有可以吸引人的，也不值得奇怪。那些蛮兽都有智慧，形成文明是自然而然的事情。&lt;/p&gt;</v>
      </c>
    </row>
    <row r="28216" spans="3:9" x14ac:dyDescent="0.3">
      <c r="C28216" t="s">
        <v>26445</v>
      </c>
      <c r="I28216" t="str">
        <f t="shared" si="440"/>
        <v>&lt;p class = "firstLineIndent"&gt;相反不能形成文明社会，才可能是遭受到了外界武力的入侵，导致种群文化形成出现断层，不能持续下去，形成一个有共同文化的族群。&lt;/p&gt;</v>
      </c>
    </row>
    <row r="28217" spans="3:9" x14ac:dyDescent="0.3">
      <c r="C28217" t="s">
        <v>26446</v>
      </c>
      <c r="I28217" t="str">
        <f t="shared" si="440"/>
        <v>&lt;p class = "firstLineIndent"&gt;风鹰会肯定这里应该就是雇主所寻找的战场地点，是因为它最初刚刚接触这里时，就感到了一股股冲天的杀气弥漫在城市中。&lt;/p&gt;</v>
      </c>
    </row>
    <row r="28218" spans="3:9" x14ac:dyDescent="0.3">
      <c r="C28218" t="s">
        <v>26447</v>
      </c>
      <c r="I28218" t="str">
        <f t="shared" si="440"/>
        <v>&lt;p class = "firstLineIndent"&gt;等到它挨近了看，就发现这座城市中，充满了各种角斗场，里面有各种战士，蛮兽中的各种品种，应有尽有。&lt;/p&gt;</v>
      </c>
    </row>
    <row r="28219" spans="3:9" x14ac:dyDescent="0.3">
      <c r="C28219" t="s">
        <v>26448</v>
      </c>
      <c r="I28219" t="str">
        <f t="shared" si="440"/>
        <v>&lt;p class = "firstLineIndent"&gt;甚至风鹰还在其中看到了几个被俘虏的天极人，此时也和那些角斗士一样接受着训练。&lt;/p&gt;</v>
      </c>
    </row>
    <row r="28220" spans="3:9" x14ac:dyDescent="0.3">
      <c r="C28220" t="s">
        <v>26449</v>
      </c>
      <c r="I28220" t="str">
        <f t="shared" si="440"/>
        <v>&lt;p class = "firstLineIndent"&gt;这里时刻都上演着杀戮和战斗。甚至大规模的战争也在持续着延伸。&lt;/p&gt;</v>
      </c>
    </row>
    <row r="28221" spans="3:9" x14ac:dyDescent="0.3">
      <c r="C28221" t="s">
        <v>65</v>
      </c>
      <c r="I28221" t="str">
        <f t="shared" si="440"/>
        <v>&lt;p class = "firstLineIndent"&gt;&lt;/p&gt;</v>
      </c>
    </row>
    <row r="28222" spans="3:9" x14ac:dyDescent="0.3">
      <c r="C28222" t="s">
        <v>65</v>
      </c>
      <c r="I28222" t="str">
        <f t="shared" si="440"/>
        <v>&lt;p class = "firstLineIndent"&gt;&lt;/p&gt;</v>
      </c>
    </row>
    <row r="28223" spans="3:9" x14ac:dyDescent="0.3">
      <c r="C28223" t="s">
        <v>8780</v>
      </c>
      <c r="I28223" t="str">
        <f t="shared" si="440"/>
        <v>&lt;p class = "firstLineIndent"&gt;你想看的小说都在宅阅读给你下载好啦：&lt;/p&gt;</v>
      </c>
    </row>
    <row r="28224" spans="3:9" x14ac:dyDescent="0.3">
      <c r="C28224" t="s">
        <v>8781</v>
      </c>
      <c r="I28224" t="str">
        <f t="shared" si="440"/>
        <v>&lt;p class = "firstLineIndent"&gt;ZHAIYUEDU.TOP&lt;/p&gt;</v>
      </c>
    </row>
    <row r="28225" spans="3:9" x14ac:dyDescent="0.3">
      <c r="C28225" t="s">
        <v>65</v>
      </c>
      <c r="I28225" t="str">
        <f t="shared" si="440"/>
        <v>&lt;p class = "firstLineIndent"&gt;&lt;/p&gt;</v>
      </c>
    </row>
    <row r="28226" spans="3:9" x14ac:dyDescent="0.3">
      <c r="C28226" t="s">
        <v>26450</v>
      </c>
      <c r="I28226" t="str">
        <f t="shared" ref="I28226:I28289" si="441">IF(C28226&lt;&gt;"",IF(LEFT(C28226,4)="&lt;h2&gt;",LEFT(C28226,LEN(C28226)-4)&amp;"&lt;/h2&gt;",C28226),"")</f>
        <v>&lt;p class = "firstLineIndent"&gt;城外一处战场，此时也在打仗，两只不同的蛮兽族群，一只是猴子形态的，一只是老虎形态的，正在进行着一场大战。&lt;/p&gt;</v>
      </c>
    </row>
    <row r="28227" spans="3:9" x14ac:dyDescent="0.3">
      <c r="C28227" t="s">
        <v>26451</v>
      </c>
      <c r="I28227" t="str">
        <f t="shared" si="441"/>
        <v>&lt;p class = "firstLineIndent"&gt;风鹰靠着伪装成本地土鹰，顺利靠近了战场。&lt;/p&gt;</v>
      </c>
    </row>
    <row r="28228" spans="3:9" x14ac:dyDescent="0.3">
      <c r="C28228" t="s">
        <v>26452</v>
      </c>
      <c r="I28228" t="str">
        <f t="shared" si="441"/>
        <v>&lt;p class = "firstLineIndent"&gt;然后就看到了那些的疯狂的气息，居然和雇主提到的一些其他特征完全一样。&lt;/p&gt;</v>
      </c>
    </row>
    <row r="28229" spans="3:9" x14ac:dyDescent="0.3">
      <c r="C28229" t="s">
        <v>26453</v>
      </c>
      <c r="I28229" t="str">
        <f t="shared" si="441"/>
        <v>&lt;p class = "firstLineIndent"&gt;每个进入战场的人，似乎都将生死忘掉，转而是展现着身为一名战士所拥有的最好的技巧。&lt;/p&gt;</v>
      </c>
    </row>
    <row r="28230" spans="3:9" x14ac:dyDescent="0.3">
      <c r="C28230" t="s">
        <v>26454</v>
      </c>
      <c r="I28230" t="str">
        <f t="shared" si="441"/>
        <v>&lt;p class = "firstLineIndent"&gt;没有一个人需要督战队才能上前，相反却个个拼死。&lt;/p&gt;</v>
      </c>
    </row>
    <row r="28231" spans="3:9" x14ac:dyDescent="0.3">
      <c r="C28231" t="s">
        <v>26455</v>
      </c>
      <c r="I28231" t="str">
        <f t="shared" si="441"/>
        <v>&lt;p class = "firstLineIndent"&gt;这种情形，恰好就是雇主提到的，那处战场上能惑乱人心，让人以战斗为目的而进行各种冲突。&lt;/p&gt;</v>
      </c>
    </row>
    <row r="28232" spans="3:9" x14ac:dyDescent="0.3">
      <c r="I28232" t="str">
        <f t="shared" si="441"/>
        <v/>
      </c>
    </row>
    <row r="28233" spans="3:9" x14ac:dyDescent="0.3">
      <c r="C28233" t="s">
        <v>26456</v>
      </c>
      <c r="I28233" t="str">
        <f t="shared" si="441"/>
        <v>&lt;h2&gt;☆、第六百六十九章 返回&lt;/h2&gt;</v>
      </c>
    </row>
    <row r="28234" spans="3:9" x14ac:dyDescent="0.3">
      <c r="C28234" t="s">
        <v>26457</v>
      </c>
      <c r="I28234" t="str">
        <f t="shared" si="441"/>
        <v>&lt;p class = "firstLineIndent"&gt;智慧生物的本能就是趋利避害，没有原因，很少有个体会选择与其他个体死斗，尤其是在势均力敌的情况之下。&lt;/p&gt;</v>
      </c>
    </row>
    <row r="28235" spans="3:9" x14ac:dyDescent="0.3">
      <c r="C28235" t="s">
        <v>26458</v>
      </c>
      <c r="I28235" t="str">
        <f t="shared" si="441"/>
        <v>&lt;p class = "firstLineIndent"&gt;然而此时这处地方却截然不同。风鹰远远看去，只见那处战场上，情形与平时战争截然不同，一个个蛮兽，争相选择了实力相仿的对手，在那里捉对拼杀。&lt;/p&gt;</v>
      </c>
    </row>
    <row r="28236" spans="3:9" x14ac:dyDescent="0.3">
      <c r="C28236" t="s">
        <v>26459</v>
      </c>
      <c r="I28236" t="str">
        <f t="shared" si="441"/>
        <v>&lt;p class = "firstLineIndent"&gt;“看起来不像是有集团目的的战役或者战争，倒像是纯粹的武夫拼杀”&lt;/p&gt;</v>
      </c>
    </row>
    <row r="28237" spans="3:9" x14ac:dyDescent="0.3">
      <c r="C28237" t="s">
        <v>26460</v>
      </c>
      <c r="I28237" t="str">
        <f t="shared" si="441"/>
        <v>&lt;p class = "firstLineIndent"&gt;风鹰好歹出自地球，对地球战争史可以说熟悉得不能再熟悉，整个人类历史就是一部战争史。&lt;/p&gt;</v>
      </c>
    </row>
    <row r="28238" spans="3:9" x14ac:dyDescent="0.3">
      <c r="C28238" t="s">
        <v>26461</v>
      </c>
      <c r="I28238" t="str">
        <f t="shared" si="441"/>
        <v>&lt;p class = "firstLineIndent"&gt;眼前战场虽然宏大，参与作战的人员十分之多，远远望去漫山遍野，至少要用万来做单位。&lt;/p&gt;</v>
      </c>
    </row>
    <row r="28239" spans="3:9" x14ac:dyDescent="0.3">
      <c r="C28239" t="s">
        <v>26462</v>
      </c>
      <c r="I28239" t="str">
        <f t="shared" si="441"/>
        <v>&lt;p class = "firstLineIndent"&gt;风鹰想要就近观察，然而他刚刚接近战场到一定距离，立刻感到一股嗜血的冲动从心底升起，完全不由他自身控制。&lt;/p&gt;</v>
      </c>
    </row>
    <row r="28240" spans="3:9" x14ac:dyDescent="0.3">
      <c r="C28240" t="s">
        <v>26463</v>
      </c>
      <c r="I28240" t="str">
        <f t="shared" si="441"/>
        <v>&lt;p class = "firstLineIndent"&gt;这让他大吃一惊，要知道他作为天堂城居民，又是幻想生物属性，没有真正的肉身实体，并没有人类那么多由肉身衍生的欲望情绪，更不用说他们是保命为先，从来不喜欢赤膊上阵的。&lt;/p&gt;</v>
      </c>
    </row>
    <row r="28241" spans="3:9" x14ac:dyDescent="0.3">
      <c r="C28241" t="s">
        <v>26464</v>
      </c>
      <c r="I28241" t="str">
        <f t="shared" si="441"/>
        <v>&lt;p class = "firstLineIndent"&gt;而现在他一接近战场，却油然生起了这种拼杀的冲动，这极其古怪可疑。&lt;/p&gt;</v>
      </c>
    </row>
    <row r="28242" spans="3:9" x14ac:dyDescent="0.3">
      <c r="C28242" t="s">
        <v>26465</v>
      </c>
      <c r="I28242" t="str">
        <f t="shared" si="441"/>
        <v>&lt;p class = "firstLineIndent"&gt;好在他毕竟不是普通生物，还能勉强控制住自己这种冲动，立刻缩了回去。&lt;/p&gt;</v>
      </c>
    </row>
    <row r="28243" spans="3:9" x14ac:dyDescent="0.3">
      <c r="C28243" t="s">
        <v>26466</v>
      </c>
      <c r="I28243" t="str">
        <f t="shared" si="441"/>
        <v>&lt;p class = "firstLineIndent"&gt;这一下他立刻发现，似乎这战场周围有一条不可见的红线一样，进去之后，心智就会大受影响。&lt;/p&gt;</v>
      </c>
    </row>
    <row r="28244" spans="3:9" x14ac:dyDescent="0.3">
      <c r="C28244" t="s">
        <v>26467</v>
      </c>
      <c r="I28244" t="str">
        <f t="shared" si="441"/>
        <v>&lt;p class = "firstLineIndent"&gt;“真是危险的地方，”风鹰躲过这种看不见的危险后，这才细细打量起这处战场来，好将其中的影像印在灵魂上，以便回去禀报。&lt;/p&gt;</v>
      </c>
    </row>
    <row r="28245" spans="3:9" x14ac:dyDescent="0.3">
      <c r="C28245" t="s">
        <v>26468</v>
      </c>
      <c r="I28245" t="str">
        <f t="shared" si="441"/>
        <v>&lt;p class = "firstLineIndent"&gt;只见这处战场位于那石头城市的西面，有一条笔直的大道直接通向那座石头城市的西大门。&lt;/p&gt;</v>
      </c>
    </row>
    <row r="28246" spans="3:9" x14ac:dyDescent="0.3">
      <c r="C28246" t="s">
        <v>26469</v>
      </c>
      <c r="I28246" t="str">
        <f t="shared" si="441"/>
        <v>&lt;p class = "firstLineIndent"&gt;此时那大道上，正源源不断地有蛮兽出来，沿着大道加入那战场。&lt;/p&gt;</v>
      </c>
    </row>
    <row r="28247" spans="3:9" x14ac:dyDescent="0.3">
      <c r="C28247" t="s">
        <v>26470</v>
      </c>
      <c r="I28247" t="str">
        <f t="shared" si="441"/>
        <v>&lt;p class = "firstLineIndent"&gt;而战场自己的西边和北边却有一条大河，将战场半包围进去，顺便也将石头城包裹了一半进去。形成一个“几”字形状。&lt;/p&gt;</v>
      </c>
    </row>
    <row r="28248" spans="3:9" x14ac:dyDescent="0.3">
      <c r="C28248" t="s">
        <v>26471</v>
      </c>
      <c r="I28248" t="str">
        <f t="shared" si="441"/>
        <v>&lt;p class = "firstLineIndent"&gt;这样一看，靠着这条大河的隔断，不是石头城的外人想要从陆地外面进入战场，只能走南面的平原。&lt;/p&gt;</v>
      </c>
    </row>
    <row r="28249" spans="3:9" x14ac:dyDescent="0.3">
      <c r="C28249" t="s">
        <v>26472</v>
      </c>
      <c r="I28249" t="str">
        <f t="shared" si="441"/>
        <v>&lt;p class = "firstLineIndent"&gt;风鹰看了看。并没有从天空中落下，而是试图绕过一个大圈，从南面的天空飞近一下那座石头城，以便就近观察。&lt;/p&gt;</v>
      </c>
    </row>
    <row r="28250" spans="3:9" x14ac:dyDescent="0.3">
      <c r="C28250" t="s">
        <v>26473</v>
      </c>
      <c r="I28250" t="str">
        <f t="shared" si="441"/>
        <v>&lt;p class = "firstLineIndent"&gt;当然经过了之前的教训，这让他异常谨慎小心。他虽然不清楚这试练空间的战斗力。但只是远远看那战场上的景象，就能估计出有很多战士恐怕远远超过他。&lt;/p&gt;</v>
      </c>
    </row>
    <row r="28251" spans="3:9" x14ac:dyDescent="0.3">
      <c r="C28251" t="s">
        <v>26474</v>
      </c>
      <c r="I28251" t="str">
        <f t="shared" si="441"/>
        <v>&lt;p class = "firstLineIndent"&gt;按说他这样在空中飞行，是目标极为明显的。但他自然不会那么愚蠢，实际上他在飞行时，就在施展着自身的一个被动风属性灵魂技能，将自身融合在气流之中，除非极为接近，否则从地下看上去，他就和一片高速流动的云彩没什么区别。&lt;/p&gt;</v>
      </c>
    </row>
    <row r="28252" spans="3:9" x14ac:dyDescent="0.3">
      <c r="C28252" t="s">
        <v>26475</v>
      </c>
      <c r="I28252" t="str">
        <f t="shared" si="441"/>
        <v>&lt;p class = "firstLineIndent"&gt;一路而来，从来没有被当地土著识破过。这大概也是对方在灵魂技能的研究上并不如地球人精深。&lt;/p&gt;</v>
      </c>
    </row>
    <row r="28253" spans="3:9" x14ac:dyDescent="0.3">
      <c r="C28253" t="s">
        <v>26476</v>
      </c>
      <c r="I28253" t="str">
        <f t="shared" si="441"/>
        <v>&lt;p class = "firstLineIndent"&gt;如果是不得不靠近那些土著进行侦查。他就会幻化成对方的一些族类。这次他选择就是幻化成一只土鹰。这个族群和地下的蛮兽争斗很少，也没有被识破过。&lt;/p&gt;</v>
      </c>
    </row>
    <row r="28254" spans="3:9" x14ac:dyDescent="0.3">
      <c r="C28254" t="s">
        <v>26477</v>
      </c>
      <c r="I28254" t="str">
        <f t="shared" si="441"/>
        <v>&lt;p class = "firstLineIndent"&gt;当然他碰到过一两次天极人，而且被对方轻易识破，不过当他说了身份之后，地球人和天极人名义上还是盟友，他身上又没有什么值得别人惦记，那些天极人只是嘱咐他在试练空间行事小心点，就没有多为难什么。&lt;/p&gt;</v>
      </c>
    </row>
    <row r="28255" spans="3:9" x14ac:dyDescent="0.3">
      <c r="C28255" t="s">
        <v>26478</v>
      </c>
      <c r="I28255" t="str">
        <f t="shared" si="441"/>
        <v>&lt;p class = "firstLineIndent"&gt;毕竟他们一个个都是强者中的精英，基本的尊严还是有的，不屑于欺压他这么一个出来办事的下层人物。&lt;/p&gt;</v>
      </c>
    </row>
    <row r="28256" spans="3:9" x14ac:dyDescent="0.3">
      <c r="C28256" t="s">
        <v>26479</v>
      </c>
      <c r="I28256" t="str">
        <f t="shared" si="441"/>
        <v>&lt;p class = "firstLineIndent"&gt;当风鹰绕了一个大圈。从空中转移到石头城的南面，然后小心地靠近，移动得很是缓慢。&lt;/p&gt;</v>
      </c>
    </row>
    <row r="28257" spans="3:9" x14ac:dyDescent="0.3">
      <c r="C28257" t="s">
        <v>26480</v>
      </c>
      <c r="I28257" t="str">
        <f t="shared" si="441"/>
        <v>&lt;p class = "firstLineIndent"&gt;事实证明他这种小心再次救了他，当他远远看到那石头城的南大门时。一股已经有点熟悉的感觉再次突然爆发。&lt;/p&gt;</v>
      </c>
    </row>
    <row r="28258" spans="3:9" x14ac:dyDescent="0.3">
      <c r="C28258" t="s">
        <v>26481</v>
      </c>
      <c r="I28258" t="str">
        <f t="shared" si="441"/>
        <v>&lt;p class = "firstLineIndent"&gt;正是刚刚体会过的那种杀戮冲动，他立刻猛然向后退去，那些杀戮冲动才消失。&lt;/p&gt;</v>
      </c>
    </row>
    <row r="28259" spans="3:9" x14ac:dyDescent="0.3">
      <c r="C28259" t="s">
        <v>26482</v>
      </c>
      <c r="I28259" t="str">
        <f t="shared" si="441"/>
        <v>&lt;p class = "firstLineIndent"&gt;风鹰皱了皱眉头，他有一个猜测，恐怕这石头城的四周都有这种红线，踏入之后。就会变成杀戮的疯子，离开就会清醒。&lt;/p&gt;</v>
      </c>
    </row>
    <row r="28260" spans="3:9" x14ac:dyDescent="0.3">
      <c r="C28260" t="s">
        <v>26483</v>
      </c>
      <c r="I28260" t="str">
        <f t="shared" si="441"/>
        <v>&lt;p class = "firstLineIndent"&gt;他本来想去验证自己这个猜测，想去那石头城的东方再去试探一下，然而刚刚飞到一半路程，他就感到体内那股刚刚消退下去的杀戮冲动似乎在隐隐作动。&lt;/p&gt;</v>
      </c>
    </row>
    <row r="28261" spans="3:9" x14ac:dyDescent="0.3">
      <c r="C28261" t="s">
        <v>26484</v>
      </c>
      <c r="I28261" t="str">
        <f t="shared" si="441"/>
        <v>&lt;p class = "firstLineIndent"&gt;这让他内心极为烦躁，似乎想要飞下去，找什么东西一起厮杀一场，才能发泄出来。&lt;/p&gt;</v>
      </c>
    </row>
    <row r="28262" spans="3:9" x14ac:dyDescent="0.3">
      <c r="C28262" t="s">
        <v>26485</v>
      </c>
      <c r="I28262" t="str">
        <f t="shared" si="441"/>
        <v>&lt;p class = "firstLineIndent"&gt;“不好，原来那消散不过是表明退散，实际上已经在我灵魂深处种下了种子”他异常恐惧，这意味着他很可能被这种杀戮捕获，然后变化成之前战场中的一员，在无尽的杀戮中迷失，最后的结局不言而喻。&lt;/p&gt;</v>
      </c>
    </row>
    <row r="28263" spans="3:9" x14ac:dyDescent="0.3">
      <c r="C28263" t="s">
        <v>26486</v>
      </c>
      <c r="I28263" t="str">
        <f t="shared" si="441"/>
        <v>&lt;p class = "firstLineIndent"&gt;对他这种根本不擅长战斗的个体而言，陷入这种战斗，不会坚持多久。&lt;/p&gt;</v>
      </c>
    </row>
    <row r="28264" spans="3:9" x14ac:dyDescent="0.3">
      <c r="C28264" t="s">
        <v>26487</v>
      </c>
      <c r="I28264" t="str">
        <f t="shared" si="441"/>
        <v>&lt;p class = "firstLineIndent"&gt;他皱了皱眉头，虽然明知道如果探查清楚的话，那高额悬赏之外，恐怕还要再增加许多补偿，毕竟在他们走之时，卓川和他们都说过，这些奖赏只是达成基本任务的奖励，再有任何新的发现，都可以及有新的奖励，甚至包括珍惜的复活机会，各种地位等，都可能会有。&lt;/p&gt;</v>
      </c>
    </row>
    <row r="28265" spans="3:9" x14ac:dyDescent="0.3">
      <c r="C28265" t="s">
        <v>26488</v>
      </c>
      <c r="I28265" t="str">
        <f t="shared" si="441"/>
        <v>&lt;p class = "firstLineIndent"&gt;但他仍旧只是考虑了短短几秒钟，就下定了决心，然后头也不回地向来时的方向飞回。&lt;/p&gt;</v>
      </c>
    </row>
    <row r="28266" spans="3:9" x14ac:dyDescent="0.3">
      <c r="C28266" t="s">
        <v>26489</v>
      </c>
      <c r="I28266" t="str">
        <f t="shared" si="441"/>
        <v>&lt;p class = "firstLineIndent"&gt;保命第一，他担心自己在那石头城周围在待得久了，会控制不住自己，还是抓紧时间飞回去为好。&lt;/p&gt;</v>
      </c>
    </row>
    <row r="28267" spans="3:9" x14ac:dyDescent="0.3">
      <c r="C28267" t="s">
        <v>1568</v>
      </c>
      <c r="I28267" t="str">
        <f t="shared" si="441"/>
        <v>&lt;p class = "firstLineIndent"&gt;………………&lt;/p&gt;</v>
      </c>
    </row>
    <row r="28268" spans="3:9" x14ac:dyDescent="0.3">
      <c r="C28268" t="s">
        <v>26490</v>
      </c>
      <c r="I28268" t="str">
        <f t="shared" si="441"/>
        <v>&lt;p class = "firstLineIndent"&gt;时间匆匆而过，卓川在地球人营地山谷枯燥地等待着，当然这时间他也没有浪费，借助本源之核，他自身灵魂进步得很快，根基也越发扎实。&lt;/p&gt;</v>
      </c>
    </row>
    <row r="28269" spans="3:9" x14ac:dyDescent="0.3">
      <c r="C28269" t="s">
        <v>26491</v>
      </c>
      <c r="I28269" t="str">
        <f t="shared" si="441"/>
        <v>&lt;p class = "firstLineIndent"&gt;直到一天，一个天极人进来找到他，递给他一块冰冷的晶石。&lt;/p&gt;</v>
      </c>
    </row>
    <row r="28270" spans="3:9" x14ac:dyDescent="0.3">
      <c r="C28270" t="s">
        <v>26492</v>
      </c>
      <c r="I28270" t="str">
        <f t="shared" si="441"/>
        <v>&lt;p class = "firstLineIndent"&gt;卓川一眼就看出那晶石中正藏着一个自己派出去的斥候灵魂。&lt;/p&gt;</v>
      </c>
    </row>
    <row r="28271" spans="3:9" x14ac:dyDescent="0.3">
      <c r="C28271" t="s">
        <v>26493</v>
      </c>
      <c r="I28271" t="str">
        <f t="shared" si="441"/>
        <v>&lt;p class = "firstLineIndent"&gt;“卓先生，这应该是你的属下吧，我们在外面巡查时，发现了他正在与一头蛮熊拼斗，等到救下他时，他已经气绝身亡，不过身边有一块藏魂石，将他的灵魂吸收了进去，我们便将他的灵魂石送了回来”&lt;/p&gt;</v>
      </c>
    </row>
    <row r="28272" spans="3:9" x14ac:dyDescent="0.3">
      <c r="C28272" t="s">
        <v>26494</v>
      </c>
      <c r="I28272" t="str">
        <f t="shared" si="441"/>
        <v>&lt;p class = "firstLineIndent"&gt;那个天极人将事情原委，极为简单地向卓川说了一遍。&lt;/p&gt;</v>
      </c>
    </row>
    <row r="28273" spans="3:9" x14ac:dyDescent="0.3">
      <c r="C28273" t="s">
        <v>26495</v>
      </c>
      <c r="I28273" t="str">
        <f t="shared" si="441"/>
        <v>&lt;p class = "firstLineIndent"&gt;卓川当下狐疑，但他知道对方不会撒谎，便向这个天极人道谢。自从双方建立了灵魂复活的交易之后，表面上的关系是融洽了许多，当然暗中的交锋仍旧不少。&lt;/p&gt;</v>
      </c>
    </row>
    <row r="28274" spans="3:9" x14ac:dyDescent="0.3">
      <c r="I28274" t="str">
        <f t="shared" si="441"/>
        <v/>
      </c>
    </row>
    <row r="28275" spans="3:9" x14ac:dyDescent="0.3">
      <c r="C28275" t="s">
        <v>26496</v>
      </c>
      <c r="I28275" t="str">
        <f t="shared" si="441"/>
        <v>&lt;h2&gt;☆、第六百七十章 动向&lt;/h2&gt;</v>
      </c>
    </row>
    <row r="28276" spans="3:9" x14ac:dyDescent="0.3">
      <c r="C28276" t="s">
        <v>26497</v>
      </c>
      <c r="I28276" t="str">
        <f t="shared" si="441"/>
        <v>&lt;p class = "firstLineIndent"&gt;风鹰在轮回世界中苏醒过来，第一个念头就是那雇主看来没有撒谎，真得按照最初的约定，将自己复活了。&lt;/p&gt;</v>
      </c>
    </row>
    <row r="28277" spans="3:9" x14ac:dyDescent="0.3">
      <c r="C28277" t="s">
        <v>26498</v>
      </c>
      <c r="I28277" t="str">
        <f t="shared" si="441"/>
        <v>&lt;p class = "firstLineIndent"&gt;随后他就叹了口气，好在他没有冒险，要是当时不果断离开，那么一旦陷入那种杀戮冲动，在那石头城附近阵亡，就算灵魂进了藏魂石躲藏，恐怕危险也是极大。&lt;/p&gt;</v>
      </c>
    </row>
    <row r="28278" spans="3:9" x14ac:dyDescent="0.3">
      <c r="C28278" t="s">
        <v>65</v>
      </c>
      <c r="I28278" t="str">
        <f t="shared" si="441"/>
        <v>&lt;p class = "firstLineIndent"&gt;&lt;/p&gt;</v>
      </c>
    </row>
    <row r="28279" spans="3:9" x14ac:dyDescent="0.3">
      <c r="C28279" t="s">
        <v>26499</v>
      </c>
      <c r="I28279" t="str">
        <f t="shared" si="441"/>
        <v>&lt;p class = "firstLineIndent"&gt;虽然对方说了，只要进了藏魂石躲藏，就会派人去回收，因为有坐标定位，回收不是问题。&lt;/p&gt;</v>
      </c>
    </row>
    <row r="28280" spans="3:9" x14ac:dyDescent="0.3">
      <c r="C28280" t="s">
        <v>26500</v>
      </c>
      <c r="I28280" t="str">
        <f t="shared" si="441"/>
        <v>&lt;p class = "firstLineIndent"&gt;但他可是知道那石头城的古怪，恐怕派再多的人过去，也不过是送菜。&lt;/p&gt;</v>
      </c>
    </row>
    <row r="28281" spans="3:9" x14ac:dyDescent="0.3">
      <c r="C28281" t="s">
        <v>26501</v>
      </c>
      <c r="I28281" t="str">
        <f t="shared" si="441"/>
        <v>&lt;p class = "firstLineIndent"&gt;那他在这种情况下，大概就会像一个石头一样，在那里束手无策，最大的可能就是灵魂力量耗尽，最后陷入真正的死亡，还会连累救援他的人。&lt;/p&gt;</v>
      </c>
    </row>
    <row r="28282" spans="3:9" x14ac:dyDescent="0.3">
      <c r="C28282" t="s">
        <v>26502</v>
      </c>
      <c r="I28282" t="str">
        <f t="shared" si="441"/>
        <v>&lt;p class = "firstLineIndent"&gt;现在还好，他拼命飞，最后还是进入了天极人巡逻的地盘后，那股杀戮冲动才发作，与一只占山为王的蛮熊拼了起来。&lt;/p&gt;</v>
      </c>
    </row>
    <row r="28283" spans="3:9" x14ac:dyDescent="0.3">
      <c r="C28283" t="s">
        <v>26503</v>
      </c>
      <c r="I28283" t="str">
        <f t="shared" si="441"/>
        <v>&lt;p class = "firstLineIndent"&gt;他果然不是对方的对手，若非杀戮冲动之下，还有着空中飞行的本能，恐怕早被对方撕裂了。也坚持不到天极人巡逻部队的发现。&lt;/p&gt;</v>
      </c>
    </row>
    <row r="28284" spans="3:9" x14ac:dyDescent="0.3">
      <c r="C28284" t="s">
        <v>26504</v>
      </c>
      <c r="I28284" t="str">
        <f t="shared" si="441"/>
        <v>&lt;p class = "firstLineIndent"&gt;就算如此，他也是力尽而亡。&lt;/p&gt;</v>
      </c>
    </row>
    <row r="28285" spans="3:9" x14ac:dyDescent="0.3">
      <c r="C28285" t="s">
        <v>26505</v>
      </c>
      <c r="I28285" t="str">
        <f t="shared" si="441"/>
        <v>&lt;p class = "firstLineIndent"&gt;好在灵魂的确进了藏魂石，变成了灵魂石，这灵魂石也被天极人送了回来。&lt;/p&gt;</v>
      </c>
    </row>
    <row r="28286" spans="3:9" x14ac:dyDescent="0.3">
      <c r="C28286" t="s">
        <v>26506</v>
      </c>
      <c r="I28286" t="str">
        <f t="shared" si="441"/>
        <v>&lt;p class = "firstLineIndent"&gt;他一阵纷乱的思绪之后，才起身查看四周。&lt;/p&gt;</v>
      </c>
    </row>
    <row r="28287" spans="3:9" x14ac:dyDescent="0.3">
      <c r="C28287" t="s">
        <v>26507</v>
      </c>
      <c r="I28287" t="str">
        <f t="shared" si="441"/>
        <v>&lt;p class = "firstLineIndent"&gt;周围是一个安静的房间，并没有其他人在，想了想，他稍稍整理一下，就去见雇主，现在要争分夺秒，因为他感觉自己的杀戮冲动似乎并没有因为自己死去一次就结束。&lt;/p&gt;</v>
      </c>
    </row>
    <row r="28288" spans="3:9" x14ac:dyDescent="0.3">
      <c r="C28288" t="s">
        <v>205</v>
      </c>
      <c r="I28288" t="str">
        <f t="shared" si="441"/>
        <v>&lt;p class = "firstLineIndent"&gt;…………&lt;/p&gt;</v>
      </c>
    </row>
    <row r="28289" spans="3:9" x14ac:dyDescent="0.3">
      <c r="C28289" t="s">
        <v>26508</v>
      </c>
      <c r="I28289" t="str">
        <f t="shared" si="441"/>
        <v>&lt;p class = "firstLineIndent"&gt;卓川听着风鹰回答，对方说得非常仔细，包括那处石头城的古怪，还有一路上他自身的感觉，包括那种杀戮冲动。&lt;/p&gt;</v>
      </c>
    </row>
    <row r="28290" spans="3:9" x14ac:dyDescent="0.3">
      <c r="C28290" t="s">
        <v>26509</v>
      </c>
      <c r="I28290" t="str">
        <f t="shared" ref="I28290:I28353" si="442">IF(C28290&lt;&gt;"",IF(LEFT(C28290,4)="&lt;h2&gt;",LEFT(C28290,LEN(C28290)-4)&amp;"&lt;/h2&gt;",C28290),"")</f>
        <v>&lt;p class = "firstLineIndent"&gt;（看来大圆说得没错，那个战争兵器所在的地方，自然而然地就会引发争斗，这是它的领域）卓川自然明白根源。但这不能告诉其他人。&lt;/p&gt;</v>
      </c>
    </row>
    <row r="28291" spans="3:9" x14ac:dyDescent="0.3">
      <c r="C28291" t="s">
        <v>26510</v>
      </c>
      <c r="I28291" t="str">
        <f t="shared" si="442"/>
        <v>&lt;p class = "firstLineIndent"&gt;“你身上的隐患，我知道了，之后我会找人给你消除的，这是给你的奖励”卓川按照约定将悬赏发给了对方。&lt;/p&gt;</v>
      </c>
    </row>
    <row r="28292" spans="3:9" x14ac:dyDescent="0.3">
      <c r="C28292" t="s">
        <v>26511</v>
      </c>
      <c r="I28292" t="str">
        <f t="shared" si="442"/>
        <v>&lt;p class = "firstLineIndent"&gt;拿着一张薄薄的卡片。风鹰心中异常激动，在轮回世界中这张卡片就能提取一百块本源结晶，这对他来说是一笔极为巨大的收益，足可以让他安享数万年而不需要为生存奔波了。&lt;/p&gt;</v>
      </c>
    </row>
    <row r="28293" spans="3:9" x14ac:dyDescent="0.3">
      <c r="C28293" t="s">
        <v>26512</v>
      </c>
      <c r="I28293" t="str">
        <f t="shared" si="442"/>
        <v>&lt;p class = "firstLineIndent"&gt;“谢谢老板”风鹰此时已经不太担心那种杀戮冲动的隐患了，反正对方看来也是有办法解决的。他全身心都沉浸在这得到的大收益上了。&lt;/p&gt;</v>
      </c>
    </row>
    <row r="28294" spans="3:9" x14ac:dyDescent="0.3">
      <c r="C28294" t="s">
        <v>26513</v>
      </c>
      <c r="I28294" t="str">
        <f t="shared" si="442"/>
        <v>&lt;p class = "firstLineIndent"&gt;卓川送走这个临时雇佣来的斥候，双方的雇佣关系就此告一段落。相比这点付出，得到了战争兵器的消息，是卓川这几年来最好的消息了。&lt;/p&gt;</v>
      </c>
    </row>
    <row r="28295" spans="3:9" x14ac:dyDescent="0.3">
      <c r="C28295" t="s">
        <v>26514</v>
      </c>
      <c r="I28295" t="str">
        <f t="shared" si="442"/>
        <v>&lt;p class = "firstLineIndent"&gt;这个消息可是足够宝贵，这个以侦查专长的斥候，也最终免不了死上一次，若非对方底牌众多，不见得能坚持到被带回来复活，并且将消息送回。&lt;/p&gt;</v>
      </c>
    </row>
    <row r="28296" spans="3:9" x14ac:dyDescent="0.3">
      <c r="C28296" t="s">
        <v>26515</v>
      </c>
      <c r="I28296" t="str">
        <f t="shared" si="442"/>
        <v>&lt;p class = "firstLineIndent"&gt;相比之下，如此长的时间。其他三个斥候却一无音信，看来很可能事情进展不顺利，卓川只能从提前设定的藏魂石上，感应到他们并没有死，只是恐怕还需要很长时间才能带回有价值的情报。&lt;/p&gt;</v>
      </c>
    </row>
    <row r="28297" spans="3:9" x14ac:dyDescent="0.3">
      <c r="C28297" t="s">
        <v>26516</v>
      </c>
      <c r="I28297" t="str">
        <f t="shared" si="442"/>
        <v>&lt;p class = "firstLineIndent"&gt;卓川听大圆说过，那战场兵器本身极擅长于隐藏伪装，但它的战争领域却不会隐藏，被风鹰发现是正常的，只是没人知道这战争兵器的底细，也没人能知道那石头城周围的古怪到底是什么原因。&lt;/p&gt;</v>
      </c>
    </row>
    <row r="28298" spans="3:9" x14ac:dyDescent="0.3">
      <c r="C28298" t="s">
        <v>26517</v>
      </c>
      <c r="I28298" t="str">
        <f t="shared" si="442"/>
        <v>&lt;p class = "firstLineIndent"&gt;现在卓川知道那战争兵器的底细。又知道了对方隐藏的大概地点，自然要为此筹划。&lt;/p&gt;</v>
      </c>
    </row>
    <row r="28299" spans="3:9" x14ac:dyDescent="0.3">
      <c r="C28299" t="s">
        <v>1568</v>
      </c>
      <c r="I28299" t="str">
        <f t="shared" si="442"/>
        <v>&lt;p class = "firstLineIndent"&gt;………………&lt;/p&gt;</v>
      </c>
    </row>
    <row r="28300" spans="3:9" x14ac:dyDescent="0.3">
      <c r="C28300" t="s">
        <v>26518</v>
      </c>
      <c r="I28300" t="str">
        <f t="shared" si="442"/>
        <v>&lt;p class = "firstLineIndent"&gt;天极人落河正站在地球人营地之外不远的地方，在他身边站着一人，若是卓川在这里。一眼就能看出对方恰好就是将风鹰灵魂石送回的那个天极人。&lt;/p&gt;</v>
      </c>
    </row>
    <row r="28301" spans="3:9" x14ac:dyDescent="0.3">
      <c r="C28301" t="s">
        <v>26519</v>
      </c>
      <c r="I28301" t="str">
        <f t="shared" si="442"/>
        <v>&lt;p class = "firstLineIndent"&gt;“这个轮回之主看重的人，为何会寻找那样的地方？”落河向那个天极人问道。&lt;/p&gt;</v>
      </c>
    </row>
    <row r="28302" spans="3:9" x14ac:dyDescent="0.3">
      <c r="C28302" t="s">
        <v>26520</v>
      </c>
      <c r="I28302" t="str">
        <f t="shared" si="442"/>
        <v>&lt;p class = "firstLineIndent"&gt;“回禀大人，从那只鹰的灵魂没有搜索出相关的信息来，它只是被对方雇佣，不知道核心信息”那个天极人恭恭敬敬地回报道。&lt;/p&gt;</v>
      </c>
    </row>
    <row r="28303" spans="3:9" x14ac:dyDescent="0.3">
      <c r="C28303" t="s">
        <v>26521</v>
      </c>
      <c r="I28303" t="str">
        <f t="shared" si="442"/>
        <v>&lt;p class = "firstLineIndent"&gt;“嗯，那个石头城。我们以前就发现过，不过除去进去的人会控制不住杀戮冲动，进入周围的四个战场进行杀戮之外，也没有发现什么有价值的东西。只有那石头城中才能平息住杀戮冲动，也没有太多价值，便只是派人留在那里进行观察而已，没有开发”落河皱着眉头说着。&lt;/p&gt;</v>
      </c>
    </row>
    <row r="28304" spans="3:9" x14ac:dyDescent="0.3">
      <c r="C28304" t="s">
        <v>26522</v>
      </c>
      <c r="I28304" t="str">
        <f t="shared" si="442"/>
        <v>&lt;p class = "firstLineIndent"&gt;卓川寻找石头城这事，让他很是奇怪。他被几个大佬委托查清轮回之主的底细，他之前没有直接混进轮回世界，获取第一手资料。卓川这个轮回之主看重的人物，就成了他获取轮回之主底细的重要突破口。&lt;/p&gt;</v>
      </c>
    </row>
    <row r="28305" spans="3:9" x14ac:dyDescent="0.3">
      <c r="C28305" t="s">
        <v>26523</v>
      </c>
      <c r="I28305" t="str">
        <f t="shared" si="442"/>
        <v>&lt;p class = "firstLineIndent"&gt;当然直接来硬的不行，他相信对方的灵魂应该有特殊的防备，一般的搜魂手段是不行的。&lt;/p&gt;</v>
      </c>
    </row>
    <row r="28306" spans="3:9" x14ac:dyDescent="0.3">
      <c r="C28306" t="s">
        <v>26524</v>
      </c>
      <c r="I28306" t="str">
        <f t="shared" si="442"/>
        <v>&lt;p class = "firstLineIndent"&gt;所以他选择了潜伏和观察。&lt;/p&gt;</v>
      </c>
    </row>
    <row r="28307" spans="3:9" x14ac:dyDescent="0.3">
      <c r="C28307" t="s">
        <v>26525</v>
      </c>
      <c r="I28307" t="str">
        <f t="shared" si="442"/>
        <v>&lt;p class = "firstLineIndent"&gt;结果数年过去，卓川一直都在训练着自己，除去之外，就是等待着那四个斥候的消息。&lt;/p&gt;</v>
      </c>
    </row>
    <row r="28308" spans="3:9" x14ac:dyDescent="0.3">
      <c r="C28308" t="s">
        <v>26526</v>
      </c>
      <c r="I28308" t="str">
        <f t="shared" si="442"/>
        <v>&lt;p class = "firstLineIndent"&gt;若非是他下令让天极人提供一些方便，他相信那些斥候恐怕也飞不了多远，就会死在那些土著蛮兽中了。&lt;/p&gt;</v>
      </c>
    </row>
    <row r="28309" spans="3:9" x14ac:dyDescent="0.3">
      <c r="C28309" t="s">
        <v>26527</v>
      </c>
      <c r="I28309" t="str">
        <f t="shared" si="442"/>
        <v>&lt;p class = "firstLineIndent"&gt;毕竟蛮兽中厉害的家伙比比皆是，没有他们天极人的暗中帮助，那风鹰根本飞不到石头城。&lt;/p&gt;</v>
      </c>
    </row>
    <row r="28310" spans="3:9" x14ac:dyDescent="0.3">
      <c r="C28310" t="s">
        <v>26528</v>
      </c>
      <c r="I28310" t="str">
        <f t="shared" si="442"/>
        <v>&lt;p class = "firstLineIndent"&gt;这个风鹰发现了石头城之后，就匆忙地回去禀报，就算是这样，以它那微薄的灵魂实力，还是镇压不住杀戮欲望，飞到一半路途就陷入了混乱。&lt;/p&gt;</v>
      </c>
    </row>
    <row r="28311" spans="3:9" x14ac:dyDescent="0.3">
      <c r="C28311" t="s">
        <v>26529</v>
      </c>
      <c r="I28311" t="str">
        <f t="shared" si="442"/>
        <v>&lt;p class = "firstLineIndent"&gt;若非是他派去的天极人救援，对方不可能回来。利用藏魂石来进行定位救援，那并不十分可靠，毕竟有不少蛮兽都会发现它的气息，以它为食物的不在少数。&lt;/p&gt;</v>
      </c>
    </row>
    <row r="28312" spans="3:9" x14ac:dyDescent="0.3">
      <c r="C28312" t="s">
        <v>26530</v>
      </c>
      <c r="I28312" t="str">
        <f t="shared" si="442"/>
        <v>&lt;p class = "firstLineIndent"&gt;“现在对方知道了那石头城所在，看来是要打什么主意。他只是一个有些天分的地球人而已，之前也从来没有来过试练空间，若是知道那石头城有什么底细，肯定是那轮回之主告诉他的”&lt;/p&gt;</v>
      </c>
    </row>
    <row r="28313" spans="3:9" x14ac:dyDescent="0.3">
      <c r="C28313" t="s">
        <v>26531</v>
      </c>
      <c r="I28313" t="str">
        <f t="shared" si="442"/>
        <v>&lt;p class = "firstLineIndent"&gt;落河推测道，他当然知道自己的推测不会全中，但自信也不会差太多。&lt;/p&gt;</v>
      </c>
    </row>
    <row r="28314" spans="3:9" x14ac:dyDescent="0.3">
      <c r="C28314" t="s">
        <v>26532</v>
      </c>
      <c r="I28314" t="str">
        <f t="shared" si="442"/>
        <v>&lt;p class = "firstLineIndent"&gt;“现在你们抓紧监视住他，看看他下一步会有什么动向”&lt;/p&gt;</v>
      </c>
    </row>
    <row r="28315" spans="3:9" x14ac:dyDescent="0.3">
      <c r="C28315" t="s">
        <v>26533</v>
      </c>
      <c r="I28315" t="str">
        <f t="shared" si="442"/>
        <v>&lt;p class = "firstLineIndent"&gt;做完这些判断后，落河就对自己的属下下了命令。&lt;/p&gt;</v>
      </c>
    </row>
    <row r="28316" spans="3:9" x14ac:dyDescent="0.3">
      <c r="C28316" t="s">
        <v>26534</v>
      </c>
      <c r="I28316" t="str">
        <f t="shared" si="442"/>
        <v>&lt;p class = "firstLineIndent"&gt;作为顶级间谍，他能调用的资源自然也是顶级的，靠了那几个大佬的命令，他掌握着试练空间大部分能调动的天极人资源。&lt;/p&gt;</v>
      </c>
    </row>
    <row r="28317" spans="3:9" x14ac:dyDescent="0.3">
      <c r="I28317" t="str">
        <f t="shared" si="442"/>
        <v/>
      </c>
    </row>
    <row r="28318" spans="3:9" x14ac:dyDescent="0.3">
      <c r="C28318" t="s">
        <v>26535</v>
      </c>
      <c r="I28318" t="str">
        <f t="shared" si="442"/>
        <v>&lt;h2&gt;☆、第六百七十一章 战胜者&lt;/h2&gt;</v>
      </c>
    </row>
    <row r="28319" spans="3:9" x14ac:dyDescent="0.3">
      <c r="C28319" t="s">
        <v>26536</v>
      </c>
      <c r="I28319" t="str">
        <f t="shared" si="442"/>
        <v>&lt;p class = "firstLineIndent"&gt;在得到风鹰的消息后，卓川没有迟疑多久，在掌握有空间夹层这个空间技能之后，安全已经有了极大保障，在地球战役之中，他就靠着这种本事躲过一次死亡。∽↗，&lt;/p&gt;</v>
      </c>
    </row>
    <row r="28320" spans="3:9" x14ac:dyDescent="0.3">
      <c r="C28320" t="s">
        <v>26537</v>
      </c>
      <c r="I28320" t="str">
        <f t="shared" si="442"/>
        <v>&lt;p class = "firstLineIndent"&gt;卓川并没有带上风鹰做向导，这次的目的他要绝对保密。对方早就把沿路的所有景象都通过灵魂波动传给他，和亲眼所见没有什么差别。&lt;/p&gt;</v>
      </c>
    </row>
    <row r="28321" spans="3:9" x14ac:dyDescent="0.3">
      <c r="C28321" t="s">
        <v>26538</v>
      </c>
      <c r="I28321" t="str">
        <f t="shared" si="442"/>
        <v>&lt;p class = "firstLineIndent"&gt;一路跋涉，花费了数月时间，卓川终于到达了风鹰告诉他的石头城外围，也亲身体验了那股杀戮冲动的厉害。&lt;/p&gt;</v>
      </c>
    </row>
    <row r="28322" spans="3:9" x14ac:dyDescent="0.3">
      <c r="C28322" t="s">
        <v>26539</v>
      </c>
      <c r="I28322" t="str">
        <f t="shared" si="442"/>
        <v>&lt;p class = "firstLineIndent"&gt;好在他灵魂本质坚厚无比，每一分提升都无比凝实，并没有像风鹰那样无法控制住。对方毕竟长期是处于养尊处优的生活中，和卓川截然不同。&lt;/p&gt;</v>
      </c>
    </row>
    <row r="28323" spans="3:9" x14ac:dyDescent="0.3">
      <c r="C28323" t="s">
        <v>26540</v>
      </c>
      <c r="I28323" t="str">
        <f t="shared" si="442"/>
        <v>&lt;p class = "firstLineIndent"&gt;只是稍稍克制一下，卓川就保持住镇定，从那股杀戮冲动中摆脱出来。&lt;/p&gt;</v>
      </c>
    </row>
    <row r="28324" spans="3:9" x14ac:dyDescent="0.3">
      <c r="C28324" t="s">
        <v>26541</v>
      </c>
      <c r="I28324" t="str">
        <f t="shared" si="442"/>
        <v>&lt;p class = "firstLineIndent"&gt;他走得正是那石头城的南大门，之前风鹰告诉他，石头城西大门外的战场上发生着厮杀，但现在却是南大门外正在发生着厮杀。&lt;/p&gt;</v>
      </c>
    </row>
    <row r="28325" spans="3:9" x14ac:dyDescent="0.3">
      <c r="C28325" t="s">
        <v>26542</v>
      </c>
      <c r="I28325" t="str">
        <f t="shared" si="442"/>
        <v>&lt;p class = "firstLineIndent"&gt;卓川隐藏在空间夹层中，观看着眼前的一幕。&lt;/p&gt;</v>
      </c>
    </row>
    <row r="28326" spans="3:9" x14ac:dyDescent="0.3">
      <c r="C28326" t="s">
        <v>26543</v>
      </c>
      <c r="I28326" t="str">
        <f t="shared" si="442"/>
        <v>&lt;p class = "firstLineIndent"&gt;只听得声嘶力竭地叫喊，血肉飞溅，一头头蛮兽，正用着自己的爪牙，互相厮杀着。&lt;/p&gt;</v>
      </c>
    </row>
    <row r="28327" spans="3:9" x14ac:dyDescent="0.3">
      <c r="C28327" t="s">
        <v>26544</v>
      </c>
      <c r="I28327" t="str">
        <f t="shared" si="442"/>
        <v>&lt;p class = "firstLineIndent"&gt;一眼望去，整个石头城的南面处处都是厮杀的场景，没有华丽到爆的灵魂技能，也没有惊天动地的景象，一切就如同回归原始丛林一样，捕猎与逃亡，杀戮与生存，就在这一片地区中反复地上演着。&lt;/p&gt;</v>
      </c>
    </row>
    <row r="28328" spans="3:9" x14ac:dyDescent="0.3">
      <c r="C28328" t="s">
        <v>26545</v>
      </c>
      <c r="I28328" t="str">
        <f t="shared" si="442"/>
        <v>&lt;p class = "firstLineIndent"&gt;卓川看了很长时间，一直没有从空间夹层中出来。&lt;/p&gt;</v>
      </c>
    </row>
    <row r="28329" spans="3:9" x14ac:dyDescent="0.3">
      <c r="C28329" t="s">
        <v>26546</v>
      </c>
      <c r="I28329" t="str">
        <f t="shared" si="442"/>
        <v>&lt;p class = "firstLineIndent"&gt;他终于发现了一些端倪，每当一个整点时刻到来，就会出现一个短暂的一分钟暂停，所有蛮兽都会短暂地得到休息时间。然后还有奖励。&lt;/p&gt;</v>
      </c>
    </row>
    <row r="28330" spans="3:9" x14ac:dyDescent="0.3">
      <c r="C28330" t="s">
        <v>65</v>
      </c>
      <c r="I28330" t="str">
        <f t="shared" si="442"/>
        <v>&lt;p class = "firstLineIndent"&gt;&lt;/p&gt;</v>
      </c>
    </row>
    <row r="28331" spans="3:9" x14ac:dyDescent="0.3">
      <c r="C28331" t="s">
        <v>26547</v>
      </c>
      <c r="I28331" t="str">
        <f t="shared" si="442"/>
        <v>&lt;p class = "firstLineIndent"&gt;没错就是奖励，一道道灵魂之光，放射到其中表现突出的杀戮者上。&lt;/p&gt;</v>
      </c>
    </row>
    <row r="28332" spans="3:9" x14ac:dyDescent="0.3">
      <c r="C28332" t="s">
        <v>26548</v>
      </c>
      <c r="I28332" t="str">
        <f t="shared" si="442"/>
        <v>&lt;p class = "firstLineIndent"&gt;卓川能看得出来，每接受一道灵魂之光。那些杀戮者就能恢复许多力量。&lt;/p&gt;</v>
      </c>
    </row>
    <row r="28333" spans="3:9" x14ac:dyDescent="0.3">
      <c r="C28333" t="s">
        <v>26549</v>
      </c>
      <c r="I28333" t="str">
        <f t="shared" si="442"/>
        <v>&lt;p class = "firstLineIndent"&gt;卓川很有耐性，一点没有着急进入那石头城。他在城外，足足观察了一个月，那南大门的战场才结束，而最后幸存的蛮兽只有十头，才得以从南大门中回到石头城中。&lt;/p&gt;</v>
      </c>
    </row>
    <row r="28334" spans="3:9" x14ac:dyDescent="0.3">
      <c r="C28334" t="s">
        <v>26550</v>
      </c>
      <c r="I28334" t="str">
        <f t="shared" si="442"/>
        <v>&lt;p class = "firstLineIndent"&gt;卓川若有所思，“看来这台战争兵器似乎在筛选着什么一样”&lt;/p&gt;</v>
      </c>
    </row>
    <row r="28335" spans="3:9" x14ac:dyDescent="0.3">
      <c r="C28335" t="s">
        <v>26551</v>
      </c>
      <c r="I28335" t="str">
        <f t="shared" si="442"/>
        <v>&lt;p class = "firstLineIndent"&gt;经验极其丰富的他，自然从这战场的态势中，再加上明白这战争机器的底细，立刻知道对方似乎是在选择一个操作者。&lt;/p&gt;</v>
      </c>
    </row>
    <row r="28336" spans="3:9" x14ac:dyDescent="0.3">
      <c r="C28336" t="s">
        <v>26552</v>
      </c>
      <c r="I28336" t="str">
        <f t="shared" si="442"/>
        <v>&lt;p class = "firstLineIndent"&gt;根据大圆透露的情报。这战争兵器和它不同，没有主动意识，空有智能，需要一个给它下达指令的指挥者。&lt;/p&gt;</v>
      </c>
    </row>
    <row r="28337" spans="3:9" x14ac:dyDescent="0.3">
      <c r="C28337" t="s">
        <v>26553</v>
      </c>
      <c r="I28337" t="str">
        <f t="shared" si="442"/>
        <v>&lt;p class = "firstLineIndent"&gt;结合现在战场上的所见，卓川轻易地就能猜出这个战场的目的所在。而这么简简单单的一个目的，却是困扰了天极人极长时间。&lt;/p&gt;</v>
      </c>
    </row>
    <row r="28338" spans="3:9" x14ac:dyDescent="0.3">
      <c r="C28338" t="s">
        <v>26554</v>
      </c>
      <c r="I28338" t="str">
        <f t="shared" si="442"/>
        <v>&lt;p class = "firstLineIndent"&gt;以他们的见识，自然也早看出这战场是在筛选某些强者，不过他们并不知道战争兵器的存在，也就不知道筛选出这强者是用来干什么？&lt;/p&gt;</v>
      </c>
    </row>
    <row r="28339" spans="3:9" x14ac:dyDescent="0.3">
      <c r="C28339" t="s">
        <v>26555</v>
      </c>
      <c r="I28339" t="str">
        <f t="shared" si="442"/>
        <v>&lt;p class = "firstLineIndent"&gt;再加上其他一些原因。这石头城就日复一日地存留下来，奥秘继续保留着，一直没被天极人发现。&lt;/p&gt;</v>
      </c>
    </row>
    <row r="28340" spans="3:9" x14ac:dyDescent="0.3">
      <c r="C28340" t="s">
        <v>26556</v>
      </c>
      <c r="I28340" t="str">
        <f t="shared" si="442"/>
        <v>&lt;p class = "firstLineIndent"&gt;战场结束之后，卓川才趁着这个战场短暂关闭的时刻。一路穿行进入了石头城。&lt;/p&gt;</v>
      </c>
    </row>
    <row r="28341" spans="3:9" x14ac:dyDescent="0.3">
      <c r="C28341" t="s">
        <v>26557</v>
      </c>
      <c r="I28341" t="str">
        <f t="shared" si="442"/>
        <v>&lt;p class = "firstLineIndent"&gt;一进石头城中，卓川就见识到了一个截然不同的世界。&lt;/p&gt;</v>
      </c>
    </row>
    <row r="28342" spans="3:9" x14ac:dyDescent="0.3">
      <c r="C28342" t="s">
        <v>26558</v>
      </c>
      <c r="I28342" t="str">
        <f t="shared" si="442"/>
        <v>&lt;p class = "firstLineIndent"&gt;只见到处都是各种各样的蛮兽，和人类，天极人截然不同的一种文明。让人吃惊。&lt;/p&gt;</v>
      </c>
    </row>
    <row r="28343" spans="3:9" x14ac:dyDescent="0.3">
      <c r="C28343" t="s">
        <v>26559</v>
      </c>
      <c r="I28343" t="str">
        <f t="shared" si="442"/>
        <v>&lt;p class = "firstLineIndent"&gt;市场，仓库，贸易区。居民区，治安区，应有尽有，完全是一个文明世界。&lt;/p&gt;</v>
      </c>
    </row>
    <row r="28344" spans="3:9" x14ac:dyDescent="0.3">
      <c r="C28344" t="s">
        <v>26560</v>
      </c>
      <c r="I28344" t="str">
        <f t="shared" si="442"/>
        <v>&lt;p class = "firstLineIndent"&gt;整个城市出人意料的干净，判断一个群落是否文明，只看卫生情况就能看出一二来。卫生能保证基本健康，保证基本延续不出大的问题。&lt;/p&gt;</v>
      </c>
    </row>
    <row r="28345" spans="3:9" x14ac:dyDescent="0.3">
      <c r="C28345" t="s">
        <v>26561</v>
      </c>
      <c r="I28345" t="str">
        <f t="shared" si="442"/>
        <v>&lt;p class = "firstLineIndent"&gt;一直以来，卓川接触的那些本地土著中，只见过灵族这个半融合进天极人当地城市的土著群落，还算是有文明。至于那些蛮兽，尽管有智慧，却还只是普通野兽群居的部落，没有文字，只有靠灵魂传递意思。&lt;/p&gt;</v>
      </c>
    </row>
    <row r="28346" spans="3:9" x14ac:dyDescent="0.3">
      <c r="C28346" t="s">
        <v>26562</v>
      </c>
      <c r="I28346" t="str">
        <f t="shared" si="442"/>
        <v>&lt;p class = "firstLineIndent"&gt;然而现在这座石头城中，却完全打破了卓川这种现象。&lt;/p&gt;</v>
      </c>
    </row>
    <row r="28347" spans="3:9" x14ac:dyDescent="0.3">
      <c r="C28347" t="s">
        <v>26563</v>
      </c>
      <c r="I28347" t="str">
        <f t="shared" si="442"/>
        <v>&lt;p class = "firstLineIndent"&gt;只见里面各种群的蛮兽，他以前见过的猴子，熊怪等一样出现在这里，它们互相交谈，和人一般，这里一样有类人的土著，穿着和古代人类相仿的粗布衣物，没有一点现代科技的痕迹。&lt;/p&gt;</v>
      </c>
    </row>
    <row r="28348" spans="3:9" x14ac:dyDescent="0.3">
      <c r="C28348" t="s">
        <v>26564</v>
      </c>
      <c r="I28348" t="str">
        <f t="shared" si="442"/>
        <v>&lt;p class = "firstLineIndent"&gt;卓川在城中走着，没人注意到他，毕竟这里的土著在灵魂领域的研究还没有开化，仍旧是使用本能，只要用一点点伪装，它们就没有办法识别。&lt;/p&gt;</v>
      </c>
    </row>
    <row r="28349" spans="3:9" x14ac:dyDescent="0.3">
      <c r="C28349" t="s">
        <v>26565</v>
      </c>
      <c r="I28349" t="str">
        <f t="shared" si="442"/>
        <v>&lt;p class = "firstLineIndent"&gt;刚刚在城外战场上看了一个月的血腥厮杀，卓川本来以为这城市里一样是血流遍地的地方，没想到却是秩序井然。&lt;/p&gt;</v>
      </c>
    </row>
    <row r="28350" spans="3:9" x14ac:dyDescent="0.3">
      <c r="C28350" t="s">
        <v>26566</v>
      </c>
      <c r="I28350" t="str">
        <f t="shared" si="442"/>
        <v>&lt;p class = "firstLineIndent"&gt;卓川在这城市里逛了一段时间，发现没有一起暴力事件发生，可是他没有看到有任何维持秩序的武力，比如士兵，或者民兵的存在。这让他很是奇怪，毕竟以城市外的凶残战斗，没可能在城内这些人的杀戮冲动就完全消失。&lt;/p&gt;</v>
      </c>
    </row>
    <row r="28351" spans="3:9" x14ac:dyDescent="0.3">
      <c r="C28351" t="s">
        <v>26567</v>
      </c>
      <c r="I28351" t="str">
        <f t="shared" si="442"/>
        <v>&lt;p class = "firstLineIndent"&gt;直到卓川来到一处环形的巨大建筑前，听到了里面传来的沸腾的人声。&lt;/p&gt;</v>
      </c>
    </row>
    <row r="28352" spans="3:9" x14ac:dyDescent="0.3">
      <c r="C28352" t="s">
        <v>26568</v>
      </c>
      <c r="I28352" t="str">
        <f t="shared" si="442"/>
        <v>&lt;p class = "firstLineIndent"&gt;当他进去之后，就发现这里正是风鹰给他传递的影像中，那些角斗场的所在。&lt;/p&gt;</v>
      </c>
    </row>
    <row r="28353" spans="3:9" x14ac:dyDescent="0.3">
      <c r="C28353" t="s">
        <v>26569</v>
      </c>
      <c r="I28353" t="str">
        <f t="shared" si="442"/>
        <v>&lt;p class = "firstLineIndent"&gt;只见这环形建筑，四周都是高高的阶梯式看台，中央是一个圆形广场，里面正有一群人和兽在进行角斗。&lt;/p&gt;</v>
      </c>
    </row>
    <row r="28354" spans="3:9" x14ac:dyDescent="0.3">
      <c r="C28354" t="s">
        <v>26570</v>
      </c>
      <c r="I28354" t="str">
        <f t="shared" ref="I28354:I28417" si="443">IF(C28354&lt;&gt;"",IF(LEFT(C28354,4)="&lt;h2&gt;",LEFT(C28354,LEN(C28354)-4)&amp;"&lt;/h2&gt;",C28354),"")</f>
        <v>&lt;p class = "firstLineIndent"&gt;卓川看了一阵，这里面的角斗者，技巧要比城外战场上的那些高出十倍百倍，而且有几个面孔，明显是卓川之前在那战场中看到的，正是那些最后的胜利者。&lt;/p&gt;</v>
      </c>
    </row>
    <row r="28355" spans="3:9" x14ac:dyDescent="0.3">
      <c r="C28355" t="s">
        <v>26571</v>
      </c>
      <c r="I28355" t="str">
        <f t="shared" si="443"/>
        <v>&lt;p class = "firstLineIndent"&gt;“原来就算获胜进入这城市中，仍旧要继续进行争斗”卓川心中暗自点头。&lt;/p&gt;</v>
      </c>
    </row>
    <row r="28356" spans="3:9" x14ac:dyDescent="0.3">
      <c r="C28356" t="s">
        <v>26572</v>
      </c>
      <c r="I28356" t="str">
        <f t="shared" si="443"/>
        <v>&lt;p class = "firstLineIndent"&gt;这时他身边坐着的一只浑身雪白的马类蛮兽，正向他搭话。&lt;/p&gt;</v>
      </c>
    </row>
    <row r="28357" spans="3:9" x14ac:dyDescent="0.3">
      <c r="C28357" t="s">
        <v>26573</v>
      </c>
      <c r="I28357" t="str">
        <f t="shared" si="443"/>
        <v>&lt;p class = "firstLineIndent"&gt;“喂，你这人面孔很是生，怎么，是新进的战胜者么？”那声音异常清脆，长长的马脸看起来却很是清爽干净。&lt;/p&gt;</v>
      </c>
    </row>
    <row r="28358" spans="3:9" x14ac:dyDescent="0.3">
      <c r="C28358" t="s">
        <v>26574</v>
      </c>
      <c r="I28358" t="str">
        <f t="shared" si="443"/>
        <v>&lt;p class = "firstLineIndent"&gt;卓川一打量对方，就发现这原来是一匹母马，他含糊地回答道“我是刚进城的”&lt;/p&gt;</v>
      </c>
    </row>
    <row r="28359" spans="3:9" x14ac:dyDescent="0.3">
      <c r="C28359" t="s">
        <v>26575</v>
      </c>
      <c r="I28359" t="str">
        <f t="shared" si="443"/>
        <v>&lt;p class = "firstLineIndent"&gt;“哦是这样啊，那你要小心了，下一次开的是北城门，那是最危险的一个战场，刚进来的人都要过一遍战场才有资格在圣城生存的”这匹母马心肠倒是不差，主动给卓川提醒道。&lt;/p&gt;</v>
      </c>
    </row>
    <row r="28360" spans="3:9" x14ac:dyDescent="0.3">
      <c r="C28360" t="s">
        <v>26576</v>
      </c>
      <c r="I28360" t="str">
        <f t="shared" si="443"/>
        <v>&lt;p class = "firstLineIndent"&gt;“原来是这样，谢谢你了”卓川正缺少这城市的消息，便与这匹马谈了起来。&lt;/p&gt;</v>
      </c>
    </row>
    <row r="28361" spans="3:9" x14ac:dyDescent="0.3">
      <c r="C28361" t="s">
        <v>26577</v>
      </c>
      <c r="I28361" t="str">
        <f t="shared" si="443"/>
        <v>&lt;p class = "firstLineIndent"&gt;“这里战场那么危险，为什么你们都不选择离开？”卓川这样问道。&lt;/p&gt;</v>
      </c>
    </row>
    <row r="28362" spans="3:9" x14ac:dyDescent="0.3">
      <c r="C28362" t="s">
        <v>26578</v>
      </c>
      <c r="I28362" t="str">
        <f t="shared" si="443"/>
        <v>&lt;p class = "firstLineIndent"&gt;“那当然是因为在圣城里能得到更大的力量”&lt;/p&gt;</v>
      </c>
    </row>
    <row r="28363" spans="3:9" x14ac:dyDescent="0.3">
      <c r="I28363" t="str">
        <f t="shared" si="443"/>
        <v/>
      </c>
    </row>
    <row r="28364" spans="3:9" x14ac:dyDescent="0.3">
      <c r="C28364" t="s">
        <v>26579</v>
      </c>
      <c r="I28364" t="str">
        <f t="shared" si="443"/>
        <v>&lt;h2&gt;☆、第六百七十二章 坐骑&lt;/h2&gt;</v>
      </c>
    </row>
    <row r="28365" spans="3:9" x14ac:dyDescent="0.3">
      <c r="C28365" t="s">
        <v>26580</v>
      </c>
      <c r="I28365" t="str">
        <f t="shared" si="443"/>
        <v>&lt;p class = "firstLineIndent"&gt;卓川点点头，对蛮兽而言，力量就代表着地盘，资源，就代表着生存，之前那群熊怪被人类捕捉当成奴隶，归根到底就是力量差。而人类之前被天极人蔑视，也是因为力量。&lt;/p&gt;</v>
      </c>
    </row>
    <row r="28366" spans="3:9" x14ac:dyDescent="0.3">
      <c r="C28366" t="s">
        <v>26581</v>
      </c>
      <c r="I28366" t="str">
        <f t="shared" si="443"/>
        <v>&lt;p class = "firstLineIndent"&gt;很多圣母瞧不上力量为尊，炮制出一套套说辞，但真到了刺刀见红的时候，力量大小就决定着生死差别。&lt;/p&gt;</v>
      </c>
    </row>
    <row r="28367" spans="3:9" x14ac:dyDescent="0.3">
      <c r="C28367" t="s">
        <v>26582</v>
      </c>
      <c r="I28367" t="str">
        <f t="shared" si="443"/>
        <v>&lt;p class = "firstLineIndent"&gt;因为这个理由，对方选择在这石头城里冒险是正当的。毕竟蛮兽们还没有文明，空有一些个体智慧，能提升力量的途径极少，这里给了它们一个，那么就算牺牲再多也会抓住。毕竟这决定着一个族群的兴盛和衰亡。&lt;/p&gt;</v>
      </c>
    </row>
    <row r="28368" spans="3:9" x14ac:dyDescent="0.3">
      <c r="C28368" t="s">
        <v>26583</v>
      </c>
      <c r="I28368" t="str">
        <f t="shared" si="443"/>
        <v>&lt;p class = "firstLineIndent"&gt;“对了，你是哪一族的？像你们这种长相的族群在圣城中极少，包括这次在内，我一共也只见过三次”那匹小母马好奇地问着。&lt;/p&gt;</v>
      </c>
    </row>
    <row r="28369" spans="3:9" x14ac:dyDescent="0.3">
      <c r="C28369" t="s">
        <v>26584</v>
      </c>
      <c r="I28369" t="str">
        <f t="shared" si="443"/>
        <v>&lt;p class = "firstLineIndent"&gt;卓川既然混进这城市来，自然对身份做好了设定，当下张口就来，“我是遥远西方的灵族，也是听闻这里有一座神奇的城市，才不远数十万里过来”&lt;/p&gt;</v>
      </c>
    </row>
    <row r="28370" spans="3:9" x14ac:dyDescent="0.3">
      <c r="C28370" t="s">
        <v>26585</v>
      </c>
      <c r="I28370" t="str">
        <f t="shared" si="443"/>
        <v>&lt;p class = "firstLineIndent"&gt;小母马昂着脑袋，一副疑惑的样子，“灵族？没听说过，不过你说你们那里距离圣城数十万里？难道圣城的名声能传播到那么远么？我想恐怕是那些自称是天极人的家伙们散布的”&lt;/p&gt;</v>
      </c>
    </row>
    <row r="28371" spans="3:9" x14ac:dyDescent="0.3">
      <c r="C28371" t="s">
        <v>26586</v>
      </c>
      <c r="I28371" t="str">
        <f t="shared" si="443"/>
        <v>&lt;p class = "firstLineIndent"&gt;“天极人？我们就和他们生活在一座城市里”卓川说的灵族，自然是他刚进试练空间时，在龙临城那个城镇中碰到的当地土著，还和他们的图腾，一棵金树，达成了交易，指导他们掌握灵魂力量。&lt;/p&gt;</v>
      </c>
    </row>
    <row r="28372" spans="3:9" x14ac:dyDescent="0.3">
      <c r="C28372" t="s">
        <v>26587</v>
      </c>
      <c r="I28372" t="str">
        <f t="shared" si="443"/>
        <v>&lt;p class = "firstLineIndent"&gt;他这些身份背景，自然一点不差，就算对方真要查找上去，他只要和那金树说上一声，就能安排一个真的身份。&lt;/p&gt;</v>
      </c>
    </row>
    <row r="28373" spans="3:9" x14ac:dyDescent="0.3">
      <c r="C28373" t="s">
        <v>26588</v>
      </c>
      <c r="I28373" t="str">
        <f t="shared" si="443"/>
        <v>&lt;p class = "firstLineIndent"&gt;“噢，那些了不得的家伙，你们居然认识他们。看来是因为你们和他们长得比较类似的缘故，他们见了我们，根本就不会搭理的”小母马明显兴趣多了起来，看来那些天极人的神秘和强大给它留下了很深印象。&lt;/p&gt;</v>
      </c>
    </row>
    <row r="28374" spans="3:9" x14ac:dyDescent="0.3">
      <c r="C28374" t="s">
        <v>26589</v>
      </c>
      <c r="I28374" t="str">
        <f t="shared" si="443"/>
        <v>&lt;p class = "firstLineIndent"&gt;卓川心下凛然，天极人的触角延伸到这里一点不出奇，之前风鹰的报告中，就看到了有一些天极人的面孔出现。毕竟天极人的气质放在那里，他们根本懒得伪装自己。也没有必要，整个试练空间除去一些隐秘的机缘之地，没有什么势力是他们的对手。他们之所以不直接扫平这里，无非是用它来训练精英分子。一如拿地球做训练场的帝宇分体一样。&lt;/p&gt;</v>
      </c>
    </row>
    <row r="28375" spans="3:9" x14ac:dyDescent="0.3">
      <c r="C28375" t="s">
        <v>26590</v>
      </c>
      <c r="I28375" t="str">
        <f t="shared" si="443"/>
        <v>&lt;p class = "firstLineIndent"&gt;他们的威名，连这里随便的一匹马都清楚地知道，看来他们对这座奇怪的石头城市也做了很多调查，这让卓川产生了一种紧迫感。虽然对方不像自己，不知道这座石头城的底细，但自己行事却要更加小心才行。必须要避过对方的耳目，防止对方通过自己的行动，猜出这其中的奥妙。&lt;/p&gt;</v>
      </c>
    </row>
    <row r="28376" spans="3:9" x14ac:dyDescent="0.3">
      <c r="C28376" t="s">
        <v>26591</v>
      </c>
      <c r="I28376" t="str">
        <f t="shared" si="443"/>
        <v>&lt;p class = "firstLineIndent"&gt;想到这，卓川倒是有了想法，看来还是要先融入到这个石头城的居民中，以混淆那些可能的窥视。&lt;/p&gt;</v>
      </c>
    </row>
    <row r="28377" spans="3:9" x14ac:dyDescent="0.3">
      <c r="C28377" t="s">
        <v>26592</v>
      </c>
      <c r="I28377" t="str">
        <f t="shared" si="443"/>
        <v>&lt;p class = "firstLineIndent"&gt;当下，卓川就和这匹小母马攀谈起来。他待人处事的经验何其丰富，尤其是他和各种异类有充分的对话经验，从最早的大黑，到猩猩，再到大圆，都是异类。&lt;/p&gt;</v>
      </c>
    </row>
    <row r="28378" spans="3:9" x14ac:dyDescent="0.3">
      <c r="C28378" t="s">
        <v>26593</v>
      </c>
      <c r="I28378" t="str">
        <f t="shared" si="443"/>
        <v>&lt;p class = "firstLineIndent"&gt;因此他就算细节上也不会流露出歧视异类的眼神来。不到多久，特意投其所好的他，就成了这匹母马的异类知己。&lt;/p&gt;</v>
      </c>
    </row>
    <row r="28379" spans="3:9" x14ac:dyDescent="0.3">
      <c r="C28379" t="s">
        <v>26594</v>
      </c>
      <c r="I28379" t="str">
        <f t="shared" si="443"/>
        <v>&lt;p class = "firstLineIndent"&gt;卓川自然得知了对方的姓名，木瑛，一个和人类相仿的名字，也知道了对方出自一只天马部落，它们之所以叫天马。是因为成就灵魂力量者之后，能够在腹下生成两只翅膀，辅助飞行，方便它们躲避那些捕猎者。&lt;/p&gt;</v>
      </c>
    </row>
    <row r="28380" spans="3:9" x14ac:dyDescent="0.3">
      <c r="C28380" t="s">
        <v>26595</v>
      </c>
      <c r="I28380" t="str">
        <f t="shared" si="443"/>
        <v>&lt;p class = "firstLineIndent"&gt;具木瑛说，它们族群中加入圣城的有数十人，但几轮下来，只剩下它一人。不过对方言语中并没有露出什么悲伤，俨然是非常习惯了。&lt;/p&gt;</v>
      </c>
    </row>
    <row r="28381" spans="3:9" x14ac:dyDescent="0.3">
      <c r="C28381" t="s">
        <v>26596</v>
      </c>
      <c r="I28381" t="str">
        <f t="shared" si="443"/>
        <v>&lt;p class = "firstLineIndent"&gt;卓川也明白，对方并没有真正进入文明，在各种感情上面，自然没有人类那么多，他也不会认为对方就是天性凉薄，毕竟它们不是人类，不能用人类的标准去看待。&lt;/p&gt;</v>
      </c>
    </row>
    <row r="28382" spans="3:9" x14ac:dyDescent="0.3">
      <c r="C28382" t="s">
        <v>65</v>
      </c>
      <c r="I28382" t="str">
        <f t="shared" si="443"/>
        <v>&lt;p class = "firstLineIndent"&gt;&lt;/p&gt;</v>
      </c>
    </row>
    <row r="28383" spans="3:9" x14ac:dyDescent="0.3">
      <c r="C28383" t="s">
        <v>26597</v>
      </c>
      <c r="I28383" t="str">
        <f t="shared" si="443"/>
        <v>&lt;p class = "firstLineIndent"&gt;一人一马正谈论着，耳边突然多出一个声音。&lt;/p&gt;</v>
      </c>
    </row>
    <row r="28384" spans="3:9" x14ac:dyDescent="0.3">
      <c r="C28384" t="s">
        <v>26598</v>
      </c>
      <c r="I28384" t="str">
        <f t="shared" si="443"/>
        <v>&lt;p class = "firstLineIndent"&gt;“木瑛，考虑好了么，要是你答应以后当我的坐骑，那下次战场开启时，我会一直庇护你”那个声音听起来异常粗闷，让人听了就心中难以忍受。&lt;/p&gt;</v>
      </c>
    </row>
    <row r="28385" spans="3:9" x14ac:dyDescent="0.3">
      <c r="C28385" t="s">
        <v>26599</v>
      </c>
      <c r="I28385" t="str">
        <f t="shared" si="443"/>
        <v>&lt;p class = "firstLineIndent"&gt;卓川循声望去，只见是一头粗壮的巨猿，看其身形，至少有三米高，相对于卓川和木瑛这匹母马来说，不说真正的力量，只说体形上就是碾压。&lt;/p&gt;</v>
      </c>
    </row>
    <row r="28386" spans="3:9" x14ac:dyDescent="0.3">
      <c r="C28386" t="s">
        <v>26600</v>
      </c>
      <c r="I28386" t="str">
        <f t="shared" si="443"/>
        <v>&lt;p class = "firstLineIndent"&gt;“哼，你这头粗鲁的猩猩，我才不会做你的坐骑，你还是先顾好自己再说，至少我跑得快，战场上它们想抓住我可不容易，用不着你庇护”小母马倔强地说着。&lt;/p&gt;</v>
      </c>
    </row>
    <row r="28387" spans="3:9" x14ac:dyDescent="0.3">
      <c r="C28387" t="s">
        <v>26601</v>
      </c>
      <c r="I28387" t="str">
        <f t="shared" si="443"/>
        <v>&lt;p class = "firstLineIndent"&gt;那头猩猩摸摸脑袋，一屁股挤开旁边的蛮兽坐下，就算坐着，身形还是比卓川两人高出许多来。&lt;/p&gt;</v>
      </c>
    </row>
    <row r="28388" spans="3:9" x14ac:dyDescent="0.3">
      <c r="C28388" t="s">
        <v>26602</v>
      </c>
      <c r="I28388" t="str">
        <f t="shared" si="443"/>
        <v>&lt;p class = "firstLineIndent"&gt;卓川打量了一下对方，心想，只看两个体形对比，木瑛这匹小母马也不愿意成为这只巨猿的坐骑，这太不匹配了。&lt;/p&gt;</v>
      </c>
    </row>
    <row r="28389" spans="3:9" x14ac:dyDescent="0.3">
      <c r="C28389" t="s">
        <v>26603</v>
      </c>
      <c r="I28389" t="str">
        <f t="shared" si="443"/>
        <v>&lt;p class = "firstLineIndent"&gt;“那你通过圣城选拔后，总要找一个骑手庇护你吧，这是你们天马族的传统，我力气大，又能打，一定能好好保护你的，你就做我的坐骑吧，小时候，我不是经常骑在你背上么？”&lt;/p&gt;</v>
      </c>
    </row>
    <row r="28390" spans="3:9" x14ac:dyDescent="0.3">
      <c r="C28390" t="s">
        <v>26604</v>
      </c>
      <c r="I28390" t="str">
        <f t="shared" si="443"/>
        <v>&lt;p class = "firstLineIndent"&gt;卓川原本以为要上演一场强抢良马的戏码，没想到再听下去，这头巨猿语气里居然有着几分乞求的意味。&lt;/p&gt;</v>
      </c>
    </row>
    <row r="28391" spans="3:9" x14ac:dyDescent="0.3">
      <c r="C28391" t="s">
        <v>26605</v>
      </c>
      <c r="I28391" t="str">
        <f t="shared" si="443"/>
        <v>&lt;p class = "firstLineIndent"&gt;再一听，两头蛮兽之间似乎有着某种友谊。&lt;/p&gt;</v>
      </c>
    </row>
    <row r="28392" spans="3:9" x14ac:dyDescent="0.3">
      <c r="C28392" t="s">
        <v>26606</v>
      </c>
      <c r="I28392" t="str">
        <f t="shared" si="443"/>
        <v>&lt;p class = "firstLineIndent"&gt;“你也知道是小时候，谁知道你长大后怎么会走形了？长得这么粗壮，我就算抗得住，带你回族晨，也会被其他人笑话的”&lt;/p&gt;</v>
      </c>
    </row>
    <row r="28393" spans="3:9" x14ac:dyDescent="0.3">
      <c r="C28393" t="s">
        <v>26607</v>
      </c>
      <c r="I28393" t="str">
        <f t="shared" si="443"/>
        <v>&lt;p class = "firstLineIndent"&gt;那头巨猿听到这里，脸上闪现出沮丧的神情，垂下头来，一句话也不说。&lt;/p&gt;</v>
      </c>
    </row>
    <row r="28394" spans="3:9" x14ac:dyDescent="0.3">
      <c r="C28394" t="s">
        <v>26608</v>
      </c>
      <c r="I28394" t="str">
        <f t="shared" si="443"/>
        <v>&lt;p class = "firstLineIndent"&gt;木瑛转过马头，继续和卓川说话，并不搭理沮丧的巨猿。&lt;/p&gt;</v>
      </c>
    </row>
    <row r="28395" spans="3:9" x14ac:dyDescent="0.3">
      <c r="C28395" t="s">
        <v>26609</v>
      </c>
      <c r="I28395" t="str">
        <f t="shared" si="443"/>
        <v>&lt;p class = "firstLineIndent"&gt;谈话间，突然一旁许久没有说话的巨猿惊叫一声道，“咦，现在下场的怎么会是一个天极人？他们不是从来不屑我们这些圣兽间的战斗么？”&lt;/p&gt;</v>
      </c>
    </row>
    <row r="28396" spans="3:9" x14ac:dyDescent="0.3">
      <c r="C28396" t="s">
        <v>26610</v>
      </c>
      <c r="I28396" t="str">
        <f t="shared" si="443"/>
        <v>&lt;p class = "firstLineIndent"&gt;卓川刚刚只顾着与木瑛说话，一时没有看场上的角斗。听了巨猿的提醒，他赶紧向下一看。&lt;/p&gt;</v>
      </c>
    </row>
    <row r="28397" spans="3:9" x14ac:dyDescent="0.3">
      <c r="C28397" t="s">
        <v>26611</v>
      </c>
      <c r="I28397" t="str">
        <f t="shared" si="443"/>
        <v>&lt;p class = "firstLineIndent"&gt;果然一个身形瘦削的天极人，正站在场地上。&lt;/p&gt;</v>
      </c>
    </row>
    <row r="28398" spans="3:9" x14ac:dyDescent="0.3">
      <c r="C28398" t="s">
        <v>26612</v>
      </c>
      <c r="I28398" t="str">
        <f t="shared" si="443"/>
        <v>&lt;p class = "firstLineIndent"&gt;他的对面，一水排着十多个形态各异的蛮兽，一个个畏缩不前。&lt;/p&gt;</v>
      </c>
    </row>
    <row r="28399" spans="3:9" x14ac:dyDescent="0.3">
      <c r="C28399" t="s">
        <v>26613</v>
      </c>
      <c r="I28399" t="str">
        <f t="shared" si="443"/>
        <v>&lt;p class = "firstLineIndent"&gt;虽然他只是孤零零的一人，但观众们都能看得出，他对面那些对手们的恐惧与怯懦。&lt;/p&gt;</v>
      </c>
    </row>
    <row r="28400" spans="3:9" x14ac:dyDescent="0.3">
      <c r="I28400" t="str">
        <f t="shared" si="443"/>
        <v/>
      </c>
    </row>
    <row r="28401" spans="3:9" x14ac:dyDescent="0.3">
      <c r="C28401" t="s">
        <v>26614</v>
      </c>
      <c r="I28401" t="str">
        <f t="shared" si="443"/>
        <v>&lt;h2&gt;☆、第六百七十三章 文明&lt;/h2&gt;</v>
      </c>
    </row>
    <row r="28402" spans="3:9" x14ac:dyDescent="0.3">
      <c r="C28402" t="s">
        <v>26615</v>
      </c>
      <c r="I28402" t="str">
        <f t="shared" si="443"/>
        <v>&lt;p class = "firstLineIndent"&gt;卓川远远感应一下，发现那个天极人的实力远远超过他，至少也是顶级灵魂力量者。&lt;/p&gt;</v>
      </c>
    </row>
    <row r="28403" spans="3:9" x14ac:dyDescent="0.3">
      <c r="C28403" t="s">
        <v>26616</v>
      </c>
      <c r="I28403" t="str">
        <f t="shared" si="443"/>
        <v>&lt;p class = "firstLineIndent"&gt;这也无怪乎他的对手们畏缩了，那十多个蛮兽虽然数量多，但在卓川感应之下，它们在灵魂力量上只比自己稍微强上一筹而已。&lt;/p&gt;</v>
      </c>
    </row>
    <row r="28404" spans="3:9" x14ac:dyDescent="0.3">
      <c r="C28404" t="s">
        <v>26617</v>
      </c>
      <c r="I28404" t="str">
        <f t="shared" si="443"/>
        <v>&lt;p class = "firstLineIndent"&gt;卓川现在晋升到中位公民，但也不过是个新手级别的灵魂力量者，距离顶级灵魂力量者还有两个大阶层要跨越，先到成熟级的灵魂力量者，然后才是顶级灵魂力量者。&lt;/p&gt;</v>
      </c>
    </row>
    <row r="28405" spans="3:9" x14ac:dyDescent="0.3">
      <c r="C28405" t="s">
        <v>26618</v>
      </c>
      <c r="I28405" t="str">
        <f t="shared" si="443"/>
        <v>&lt;p class = "firstLineIndent"&gt;如果他不是有诸多战斗用的底牌，根本不可能与这种顶级灵魂力量者对抗。&lt;/p&gt;</v>
      </c>
    </row>
    <row r="28406" spans="3:9" x14ac:dyDescent="0.3">
      <c r="C28406" t="s">
        <v>26619</v>
      </c>
      <c r="I28406" t="str">
        <f t="shared" si="443"/>
        <v>&lt;p class = "firstLineIndent"&gt;而那些蛮兽们，显然不可能有他那些底牌，自然会畏惧。&lt;/p&gt;</v>
      </c>
    </row>
    <row r="28407" spans="3:9" x14ac:dyDescent="0.3">
      <c r="C28407" t="s">
        <v>26620</v>
      </c>
      <c r="I28407" t="str">
        <f t="shared" si="443"/>
        <v>&lt;p class = "firstLineIndent"&gt;若是势均力敌，它们肯定有勇气，但现在是面临碾压一般的差距，它们鼓不起勇气。&lt;/p&gt;</v>
      </c>
    </row>
    <row r="28408" spans="3:9" x14ac:dyDescent="0.3">
      <c r="C28408" t="s">
        <v>26621</v>
      </c>
      <c r="I28408" t="str">
        <f t="shared" si="443"/>
        <v>&lt;p class = "firstLineIndent"&gt;卓川只听得那人淡淡地说了一句，“滚”&lt;/p&gt;</v>
      </c>
    </row>
    <row r="28409" spans="3:9" x14ac:dyDescent="0.3">
      <c r="C28409" t="s">
        <v>26622</v>
      </c>
      <c r="I28409" t="str">
        <f t="shared" si="443"/>
        <v>&lt;p class = "firstLineIndent"&gt;只见那些蛮兽似乎是得到赦免一样，立刻连滚带爬地向四面跑去。&lt;/p&gt;</v>
      </c>
    </row>
    <row r="28410" spans="3:9" x14ac:dyDescent="0.3">
      <c r="C28410" t="s">
        <v>26623</v>
      </c>
      <c r="I28410" t="str">
        <f t="shared" si="443"/>
        <v>&lt;p class = "firstLineIndent"&gt;那天极人接着环顾四周，“还有谁？”&lt;/p&gt;</v>
      </c>
    </row>
    <row r="28411" spans="3:9" x14ac:dyDescent="0.3">
      <c r="C28411" t="s">
        <v>26624</v>
      </c>
      <c r="I28411" t="str">
        <f t="shared" si="443"/>
        <v>&lt;p class = "firstLineIndent"&gt;原本喧闹的角斗场，不知道何时已经静悄悄的。&lt;/p&gt;</v>
      </c>
    </row>
    <row r="28412" spans="3:9" x14ac:dyDescent="0.3">
      <c r="C28412" t="s">
        <v>26625</v>
      </c>
      <c r="I28412" t="str">
        <f t="shared" si="443"/>
        <v>&lt;p class = "firstLineIndent"&gt;没有一只蛮兽开口。&lt;/p&gt;</v>
      </c>
    </row>
    <row r="28413" spans="3:9" x14ac:dyDescent="0.3">
      <c r="C28413" t="s">
        <v>26626</v>
      </c>
      <c r="I28413" t="str">
        <f t="shared" si="443"/>
        <v>&lt;p class = "firstLineIndent"&gt;刚刚这段时间，卓川已经从木瑛口中知道这角斗场的规矩，很是粗陋简单，进去后，一直打到晚上12点，最后还站着的人，将拥有所有失败者上场前的押注。这种押注自然是和灵魂力量有关的东西。&lt;/p&gt;</v>
      </c>
    </row>
    <row r="28414" spans="3:9" x14ac:dyDescent="0.3">
      <c r="C28414" t="s">
        <v>26627</v>
      </c>
      <c r="I28414" t="str">
        <f t="shared" si="443"/>
        <v>&lt;p class = "firstLineIndent"&gt;至于价值，每天都有所不同，角斗场会自动给出当天上台所需要押注的多少。&lt;/p&gt;</v>
      </c>
    </row>
    <row r="28415" spans="3:9" x14ac:dyDescent="0.3">
      <c r="C28415" t="s">
        <v>26628</v>
      </c>
      <c r="I28415" t="str">
        <f t="shared" si="443"/>
        <v>&lt;p class = "firstLineIndent"&gt;卓川看着那个天极人，对方就那样站着。却再没有一只蛮兽押注下场。&lt;/p&gt;</v>
      </c>
    </row>
    <row r="28416" spans="3:9" x14ac:dyDescent="0.3">
      <c r="C28416" t="s">
        <v>26629</v>
      </c>
      <c r="I28416" t="str">
        <f t="shared" si="443"/>
        <v>&lt;p class = "firstLineIndent"&gt;对方又向上扫了一遍，目光犹如实质一样，似乎瞬间就将阶梯上的所有观众都纳入眼中。&lt;/p&gt;</v>
      </c>
    </row>
    <row r="28417" spans="3:9" x14ac:dyDescent="0.3">
      <c r="C28417" t="s">
        <v>26630</v>
      </c>
      <c r="I28417" t="str">
        <f t="shared" si="443"/>
        <v>&lt;p class = "firstLineIndent"&gt;卓川不由地有种感觉，对方扫视到他这里时候，似乎停顿了一下。&lt;/p&gt;</v>
      </c>
    </row>
    <row r="28418" spans="3:9" x14ac:dyDescent="0.3">
      <c r="C28418" t="s">
        <v>26631</v>
      </c>
      <c r="I28418" t="str">
        <f t="shared" ref="I28418:I28481" si="444">IF(C28418&lt;&gt;"",IF(LEFT(C28418,4)="&lt;h2&gt;",LEFT(C28418,LEN(C28418)-4)&amp;"&lt;/h2&gt;",C28418),"")</f>
        <v>&lt;p class = "firstLineIndent"&gt;他对自己的直觉从来不会怀疑，看来自己来石头城的行动，已经被天极人发现了，对方看来是派出了人手来盯着自己。&lt;/p&gt;</v>
      </c>
    </row>
    <row r="28419" spans="3:9" x14ac:dyDescent="0.3">
      <c r="C28419" t="s">
        <v>26632</v>
      </c>
      <c r="I28419" t="str">
        <f t="shared" si="444"/>
        <v>&lt;p class = "firstLineIndent"&gt;只是看起来这个下场的天极人是摆在明处吸引自己注意力的。暗中还有更多。&lt;/p&gt;</v>
      </c>
    </row>
    <row r="28420" spans="3:9" x14ac:dyDescent="0.3">
      <c r="C28420" t="s">
        <v>26633</v>
      </c>
      <c r="I28420" t="str">
        <f t="shared" si="444"/>
        <v>&lt;p class = "firstLineIndent"&gt;虽然地球的灵魂领域知识上远远比不上天极人。但各种阴谋算计手段，两者却没什么差别。&lt;/p&gt;</v>
      </c>
    </row>
    <row r="28421" spans="3:9" x14ac:dyDescent="0.3">
      <c r="C28421" t="s">
        <v>26634</v>
      </c>
      <c r="I28421" t="str">
        <f t="shared" si="444"/>
        <v>&lt;p class = "firstLineIndent"&gt;“那人好帅啊”正当卓川提起警惕时，身旁的小母马木瑛两只马眼放光，紧紧盯住场下的那个天极人。&lt;/p&gt;</v>
      </c>
    </row>
    <row r="28422" spans="3:9" x14ac:dyDescent="0.3">
      <c r="C28422" t="s">
        <v>26635</v>
      </c>
      <c r="I28422" t="str">
        <f t="shared" si="444"/>
        <v>&lt;p class = "firstLineIndent"&gt;“要是我能成为他的坐骑，那我们族群肯定没有人再敢来欺负我们了”木瑛接着说道。&lt;/p&gt;</v>
      </c>
    </row>
    <row r="28423" spans="3:9" x14ac:dyDescent="0.3">
      <c r="C28423" t="s">
        <v>26636</v>
      </c>
      <c r="I28423" t="str">
        <f t="shared" si="444"/>
        <v>&lt;p class = "firstLineIndent"&gt;“人家肯定看不上你的，瑛子”一旁的巨猿没好气地打断了它的话。&lt;/p&gt;</v>
      </c>
    </row>
    <row r="28424" spans="3:9" x14ac:dyDescent="0.3">
      <c r="C28424" t="s">
        <v>26637</v>
      </c>
      <c r="I28424" t="str">
        <f t="shared" si="444"/>
        <v>&lt;p class = "firstLineIndent"&gt;“哼，那是因为我还没有成为圣马。如果成为了圣马，他一定看得上我”木瑛不服气地说着。&lt;/p&gt;</v>
      </c>
    </row>
    <row r="28425" spans="3:9" x14ac:dyDescent="0.3">
      <c r="C28425" t="s">
        <v>26638</v>
      </c>
      <c r="I28425" t="str">
        <f t="shared" si="444"/>
        <v>&lt;p class = "firstLineIndent"&gt;卓川一声不吭。和这匹母马的攀谈中，他早知道所谓的圣，就是在通过了这石头城的最终筛选，就能得到圣力加持，成为它们那一族群中的最强者。毕竟不同族群体型，智慧不同，未来的发展也不一样。&lt;/p&gt;</v>
      </c>
    </row>
    <row r="28426" spans="3:9" x14ac:dyDescent="0.3">
      <c r="C28426" t="s">
        <v>26639</v>
      </c>
      <c r="I28426" t="str">
        <f t="shared" si="444"/>
        <v>&lt;p class = "firstLineIndent"&gt;像这天马一族，得到的力量肯定会偏向于机动力。而一旁的巨猿，自然会偏向于破坏力。&lt;/p&gt;</v>
      </c>
    </row>
    <row r="28427" spans="3:9" x14ac:dyDescent="0.3">
      <c r="C28427" t="s">
        <v>26640</v>
      </c>
      <c r="I28427" t="str">
        <f t="shared" si="444"/>
        <v>&lt;p class = "firstLineIndent"&gt;“他不过是有个好的出身罢了。有知识的传递，要是我小花也能有那种大族的出身，凭借我的资质，肯定在这个年纪比他强”巨猿小花一点也不服气。&lt;/p&gt;</v>
      </c>
    </row>
    <row r="28428" spans="3:9" x14ac:dyDescent="0.3">
      <c r="C28428" t="s">
        <v>26641</v>
      </c>
      <c r="I28428" t="str">
        <f t="shared" si="444"/>
        <v>&lt;p class = "firstLineIndent"&gt;说到这里，木瑛这头小母马少有地没有反驳巨猿，而是不做声。&lt;/p&gt;</v>
      </c>
    </row>
    <row r="28429" spans="3:9" x14ac:dyDescent="0.3">
      <c r="C28429" t="s">
        <v>26642</v>
      </c>
      <c r="I28429" t="str">
        <f t="shared" si="444"/>
        <v>&lt;p class = "firstLineIndent"&gt;卓川听到这里，倒是转头。特意仔细感应了一下巨猿的灵魂。这一感应不要紧，他立刻吃了一惊。&lt;/p&gt;</v>
      </c>
    </row>
    <row r="28430" spans="3:9" x14ac:dyDescent="0.3">
      <c r="C28430" t="s">
        <v>26643</v>
      </c>
      <c r="I28430" t="str">
        <f t="shared" si="444"/>
        <v>&lt;p class = "firstLineIndent"&gt;这巨猿的灵魂异常坚实凝固，仅仅比他的差上一筹而已，要知道卓川自身的灵魂是一点点按照大黑教授的办法，进行打磨而成的，是奔着神级灵魂的道路走的。&lt;/p&gt;</v>
      </c>
    </row>
    <row r="28431" spans="3:9" x14ac:dyDescent="0.3">
      <c r="C28431" t="s">
        <v>26644</v>
      </c>
      <c r="I28431" t="str">
        <f t="shared" si="444"/>
        <v>&lt;p class = "firstLineIndent"&gt;对方不过是一只蛮兽。根本不可能有这样的知识传承，也没有这样的条件。&lt;/p&gt;</v>
      </c>
    </row>
    <row r="28432" spans="3:9" x14ac:dyDescent="0.3">
      <c r="C28432" t="s">
        <v>26645</v>
      </c>
      <c r="I28432" t="str">
        <f t="shared" si="444"/>
        <v>&lt;p class = "firstLineIndent"&gt;灵魂居然这样优良，看来对方倒不是在胡说大话，资质的确高得吓人。&lt;/p&gt;</v>
      </c>
    </row>
    <row r="28433" spans="3:9" x14ac:dyDescent="0.3">
      <c r="C28433" t="s">
        <v>26646</v>
      </c>
      <c r="I28433" t="str">
        <f t="shared" si="444"/>
        <v>&lt;p class = "firstLineIndent"&gt;过了好久，木瑛才开口道，“说这些也没用，对了。小金，你们灵族和天极人打交道比较多，他们是什么来历，怎么会这么厉害？”&lt;/p&gt;</v>
      </c>
    </row>
    <row r="28434" spans="3:9" x14ac:dyDescent="0.3">
      <c r="C28434" t="s">
        <v>65</v>
      </c>
      <c r="I28434" t="str">
        <f t="shared" si="444"/>
        <v>&lt;p class = "firstLineIndent"&gt;&lt;/p&gt;</v>
      </c>
    </row>
    <row r="28435" spans="3:9" x14ac:dyDescent="0.3">
      <c r="C28435" t="s">
        <v>26647</v>
      </c>
      <c r="I28435" t="str">
        <f t="shared" si="444"/>
        <v>&lt;p class = "firstLineIndent"&gt;卓川之前假冒的名字，叫做金立，这个名字在灵族中的确存在，但是一个很久之前失踪的人，他就拿过来用了。&lt;/p&gt;</v>
      </c>
    </row>
    <row r="28436" spans="3:9" x14ac:dyDescent="0.3">
      <c r="C28436" t="s">
        <v>26648</v>
      </c>
      <c r="I28436" t="str">
        <f t="shared" si="444"/>
        <v>&lt;p class = "firstLineIndent"&gt;“我知道得也不多，只知道他们是来自天外，有几千万年的历史吧，这是一个天极人偶尔提起的”&lt;/p&gt;</v>
      </c>
    </row>
    <row r="28437" spans="3:9" x14ac:dyDescent="0.3">
      <c r="C28437" t="s">
        <v>26649</v>
      </c>
      <c r="I28437" t="str">
        <f t="shared" si="444"/>
        <v>&lt;p class = "firstLineIndent"&gt;“几千万年，我们族里记的事情最多才到两千年前，难怪他们这么厉害？！”巨猿和木瑛异口同声道。&lt;/p&gt;</v>
      </c>
    </row>
    <row r="28438" spans="3:9" x14ac:dyDescent="0.3">
      <c r="C28438" t="s">
        <v>26650</v>
      </c>
      <c r="I28438" t="str">
        <f t="shared" si="444"/>
        <v>&lt;p class = "firstLineIndent"&gt;发展时间的长短，直接决定着一个族群的实力上限，这是比较正常的规律，当然特殊情况下不算，有些奇葩就喜欢原地打转，谁也没有办法。&lt;/p&gt;</v>
      </c>
    </row>
    <row r="28439" spans="3:9" x14ac:dyDescent="0.3">
      <c r="C28439" t="s">
        <v>26651</v>
      </c>
      <c r="I28439" t="str">
        <f t="shared" si="444"/>
        <v>&lt;p class = "firstLineIndent"&gt;“这么长的历史，他们得有多少知识啊”木瑛更是羡慕，若是成为对方的坐骑，耳濡目染之下，也能收益极大。&lt;/p&gt;</v>
      </c>
    </row>
    <row r="28440" spans="3:9" x14ac:dyDescent="0.3">
      <c r="C28440" t="s">
        <v>26652</v>
      </c>
      <c r="I28440" t="str">
        <f t="shared" si="444"/>
        <v>&lt;p class = "firstLineIndent"&gt;卓川看着两只蛮兽，心中也有点感慨，对方虽然看起来和野兽无异，但既然有了智慧，也心向文明，种种羡慕之色显然不是伪装出来的。&lt;/p&gt;</v>
      </c>
    </row>
    <row r="28441" spans="3:9" x14ac:dyDescent="0.3">
      <c r="C28441" t="s">
        <v>26653</v>
      </c>
      <c r="I28441" t="str">
        <f t="shared" si="444"/>
        <v>&lt;p class = "firstLineIndent"&gt;文明初期可能会弱小，打不过野蛮，但只要发展起来，野蛮只有被文明灭绝的份，文明本身就象征着力量和潜力。&lt;/p&gt;</v>
      </c>
    </row>
    <row r="28442" spans="3:9" x14ac:dyDescent="0.3">
      <c r="C28442" t="s">
        <v>26654</v>
      </c>
      <c r="I28442" t="str">
        <f t="shared" si="444"/>
        <v>&lt;p class = "firstLineIndent"&gt;这两个蛮兽很清楚这一点。&lt;/p&gt;</v>
      </c>
    </row>
    <row r="28443" spans="3:9" x14ac:dyDescent="0.3">
      <c r="C28443" t="s">
        <v>26655</v>
      </c>
      <c r="I28443" t="str">
        <f t="shared" si="444"/>
        <v>&lt;p class = "firstLineIndent"&gt;不过卓川也有点奇怪，开口问道，“你们族群中能记事两千多年了，怎么还没有文字诞生？我们灵族也就一千多年的历史，已经有了文字了”&lt;/p&gt;</v>
      </c>
    </row>
    <row r="28444" spans="3:9" x14ac:dyDescent="0.3">
      <c r="C28444" t="s">
        <v>26656</v>
      </c>
      <c r="I28444" t="str">
        <f t="shared" si="444"/>
        <v>&lt;p class = "firstLineIndent"&gt;这些事情，他自然是在刚刚的聊天中得知，说蛮兽空有智慧，没有文明，自然是因为它们没有产生文明的象征，文字，还有其他一些象征，比如秩序和组织，还是奉行着野兽的群落生存秩序。&lt;/p&gt;</v>
      </c>
    </row>
    <row r="28445" spans="3:9" x14ac:dyDescent="0.3">
      <c r="C28445" t="s">
        <v>26657</v>
      </c>
      <c r="I28445" t="str">
        <f t="shared" si="444"/>
        <v>&lt;p class = "firstLineIndent"&gt;“那很简单啊，我们的形态不方便书写那些精巧的文字，只能用简单的办法去记事”木瑛很自然地回道。&lt;/p&gt;</v>
      </c>
    </row>
    <row r="28446" spans="3:9" x14ac:dyDescent="0.3">
      <c r="C28446" t="s">
        <v>26658</v>
      </c>
      <c r="I28446" t="str">
        <f t="shared" si="444"/>
        <v>&lt;p class = "firstLineIndent"&gt;卓川哑然，他和对方交流自如，自然是利用灵魂传递信息的手段，已经无视了对方兽类的特征，并不方便书写文字。&lt;/p&gt;</v>
      </c>
    </row>
    <row r="28447" spans="3:9" x14ac:dyDescent="0.3">
      <c r="C28447" t="s">
        <v>26659</v>
      </c>
      <c r="I28447" t="str">
        <f t="shared" si="444"/>
        <v>&lt;p class = "firstLineIndent"&gt;但他也是摇头，对方有许多种办法可以解决这个问题，为何一直不去解决？这个疑惑，其实在他来到试练空间后，发现蛮兽族群后，就产生过。现在再次浮上心头之后，他突然觉得看似不起眼，但却可能与眼下这座石头城大有关系。&lt;/p&gt;</v>
      </c>
    </row>
    <row r="28448" spans="3:9" x14ac:dyDescent="0.3">
      <c r="I28448" t="str">
        <f t="shared" si="444"/>
        <v/>
      </c>
    </row>
    <row r="28449" spans="3:9" x14ac:dyDescent="0.3">
      <c r="C28449" t="s">
        <v>26660</v>
      </c>
      <c r="I28449" t="str">
        <f t="shared" si="444"/>
        <v>&lt;h2&gt;☆、第六百七十四章 试探&lt;/h2&gt;</v>
      </c>
    </row>
    <row r="28450" spans="3:9" x14ac:dyDescent="0.3">
      <c r="C28450" t="s">
        <v>26661</v>
      </c>
      <c r="I28450" t="str">
        <f t="shared" si="444"/>
        <v>&lt;p class = "firstLineIndent"&gt;关于土著文明的问题，卓川一开始曾经以为是天极人有意压制，但在试练空间里混了几年下来，卓川却根本没有发现相关的事情。&lt;/p&gt;</v>
      </c>
    </row>
    <row r="28451" spans="3:9" x14ac:dyDescent="0.3">
      <c r="C28451" t="s">
        <v>26662</v>
      </c>
      <c r="I28451" t="str">
        <f t="shared" si="444"/>
        <v>&lt;p class = "firstLineIndent"&gt;以天极人的实力和度量，不屑于干这种事情，他们也不去做灭绝土著的事情，那寄生在龙临城中的灵族就是很好的一个例子&lt;/p&gt;</v>
      </c>
    </row>
    <row r="28452" spans="3:9" x14ac:dyDescent="0.3">
      <c r="C28452" t="s">
        <v>26663</v>
      </c>
      <c r="I28452" t="str">
        <f t="shared" si="444"/>
        <v>&lt;p class = "firstLineIndent"&gt;仔细回忆一下，似乎那灵族中就有文字这些东西，和这些蛮兽完全不同。&lt;/p&gt;</v>
      </c>
    </row>
    <row r="28453" spans="3:9" x14ac:dyDescent="0.3">
      <c r="C28453" t="s">
        <v>26664</v>
      </c>
      <c r="I28453" t="str">
        <f t="shared" si="444"/>
        <v>&lt;p class = "firstLineIndent"&gt;可是为何这些蛮兽明明有智慧，偏偏还是过着和野兽无异的生活，只有在这座石头城中，它们才有秩序地生活在一起？&lt;/p&gt;</v>
      </c>
    </row>
    <row r="28454" spans="3:9" x14ac:dyDescent="0.3">
      <c r="C28454" t="s">
        <v>26665</v>
      </c>
      <c r="I28454" t="str">
        <f t="shared" si="444"/>
        <v>&lt;p class = "firstLineIndent"&gt;这个问题太麻烦，卓川压下思考，眼前的母马木瑛和巨猿小花都没有意识到这个问题，也没有去思考，只是简单地归结于自身形体不适合使用文字。&lt;/p&gt;</v>
      </c>
    </row>
    <row r="28455" spans="3:9" x14ac:dyDescent="0.3">
      <c r="C28455" t="s">
        <v>26666</v>
      </c>
      <c r="I28455" t="str">
        <f t="shared" si="444"/>
        <v>&lt;p class = "firstLineIndent"&gt;“喂，你刚才在想什么啊，下面都打完了，看来那个天极人要无人挑战结束今天的角斗了”木瑛说着。&lt;/p&gt;</v>
      </c>
    </row>
    <row r="28456" spans="3:9" x14ac:dyDescent="0.3">
      <c r="C28456" t="s">
        <v>26667</v>
      </c>
      <c r="I28456" t="str">
        <f t="shared" si="444"/>
        <v>&lt;p class = "firstLineIndent"&gt;卓川点点头，看这个角斗场的样子，的确不可能有人站出来挑战那个天极人。&lt;/p&gt;</v>
      </c>
    </row>
    <row r="28457" spans="3:9" x14ac:dyDescent="0.3">
      <c r="C28457" t="s">
        <v>26668</v>
      </c>
      <c r="I28457" t="str">
        <f t="shared" si="444"/>
        <v>&lt;p class = "firstLineIndent"&gt;“他叫什么名字？”卓川问道。&lt;/p&gt;</v>
      </c>
    </row>
    <row r="28458" spans="3:9" x14ac:dyDescent="0.3">
      <c r="C28458" t="s">
        <v>26669</v>
      </c>
      <c r="I28458" t="str">
        <f t="shared" si="444"/>
        <v>&lt;p class = "firstLineIndent"&gt;木瑛一张马脸也是疑惑，“没看到刚刚的报幕，我去问下旁边的人”&lt;/p&gt;</v>
      </c>
    </row>
    <row r="28459" spans="3:9" x14ac:dyDescent="0.3">
      <c r="C28459" t="s">
        <v>26670</v>
      </c>
      <c r="I28459" t="str">
        <f t="shared" si="444"/>
        <v>&lt;p class = "firstLineIndent"&gt;很快它就得到了答案，“那个天极人叫横烈，是刚刚才来到圣城的”&lt;/p&gt;</v>
      </c>
    </row>
    <row r="28460" spans="3:9" x14ac:dyDescent="0.3">
      <c r="C28460" t="s">
        <v>26671</v>
      </c>
      <c r="I28460" t="str">
        <f t="shared" si="444"/>
        <v>&lt;p class = "firstLineIndent"&gt;卓川点头，“圣城对所有人都是开放的吧？”&lt;/p&gt;</v>
      </c>
    </row>
    <row r="28461" spans="3:9" x14ac:dyDescent="0.3">
      <c r="C28461" t="s">
        <v>26672</v>
      </c>
      <c r="I28461" t="str">
        <f t="shared" si="444"/>
        <v>&lt;p class = "firstLineIndent"&gt;“是啊，只要能通过厮杀中的战场就可以，你能通过那战场，本事也不差了”小母马肯定地说着。&lt;/p&gt;</v>
      </c>
    </row>
    <row r="28462" spans="3:9" x14ac:dyDescent="0.3">
      <c r="C28462" t="s">
        <v>26673</v>
      </c>
      <c r="I28462" t="str">
        <f t="shared" si="444"/>
        <v>&lt;p class = "firstLineIndent"&gt;卓川笑了笑，的确如此。从路上来看，想要进入这石头城，就得先经过那城外厮杀激烈的战场，等到战场关闭时，那城门才会开启，想要不厮杀一番，只借助战场关闭的时候通行，如果不是事前就在战场之中了。只从战场外再向城门进发，难度很高，那些战胜者是不会允许的，他们辛苦厮杀一番才有资格在石头城中生存，怎么可能允许外人平白地通过战场？&lt;/p&gt;</v>
      </c>
    </row>
    <row r="28463" spans="3:9" x14ac:dyDescent="0.3">
      <c r="C28463" t="s">
        <v>26674</v>
      </c>
      <c r="I28463" t="str">
        <f t="shared" si="444"/>
        <v>&lt;p class = "firstLineIndent"&gt;卓川是通过空间夹层这种顶级的躲避手段，没有被任何人发现，从而通过了战场。没有经过厮杀，对方自然不可能知道这点。肯定是将自己当成那些战胜者一样了。&lt;/p&gt;</v>
      </c>
    </row>
    <row r="28464" spans="3:9" x14ac:dyDescent="0.3">
      <c r="C28464" t="s">
        <v>26675</v>
      </c>
      <c r="I28464" t="str">
        <f t="shared" si="444"/>
        <v>&lt;p class = "firstLineIndent"&gt;“下次就是北大门战场开启的时候了，会更加激烈的，瑛子，你真不考虑当我的坐骑？”巨猿这时又探过头来，问道。&lt;/p&gt;</v>
      </c>
    </row>
    <row r="28465" spans="3:9" x14ac:dyDescent="0.3">
      <c r="C28465" t="s">
        <v>26676</v>
      </c>
      <c r="I28465" t="str">
        <f t="shared" si="444"/>
        <v>&lt;p class = "firstLineIndent"&gt;“滚开”小母马脾气很横，理也不理对方。&lt;/p&gt;</v>
      </c>
    </row>
    <row r="28466" spans="3:9" x14ac:dyDescent="0.3">
      <c r="C28466" t="s">
        <v>26677</v>
      </c>
      <c r="I28466" t="str">
        <f t="shared" si="444"/>
        <v>&lt;p class = "firstLineIndent"&gt;“我们走吧，有了那个天极人，就没什么看头了”巨猿一摸脑袋，开口说道。&lt;/p&gt;</v>
      </c>
    </row>
    <row r="28467" spans="3:9" x14ac:dyDescent="0.3">
      <c r="C28467" t="s">
        <v>26678</v>
      </c>
      <c r="I28467" t="str">
        <f t="shared" si="444"/>
        <v>&lt;p class = "firstLineIndent"&gt;卓川明白它的意思。明显是不想自己的小玩伴被那天极人勾引走。&lt;/p&gt;</v>
      </c>
    </row>
    <row r="28468" spans="3:9" x14ac:dyDescent="0.3">
      <c r="C28468" t="s">
        <v>26679</v>
      </c>
      <c r="I28468" t="str">
        <f t="shared" si="444"/>
        <v>&lt;p class = "firstLineIndent"&gt;“你走，我还要留下来看这位大人的威风”母马明显不同意。&lt;/p&gt;</v>
      </c>
    </row>
    <row r="28469" spans="3:9" x14ac:dyDescent="0.3">
      <c r="C28469" t="s">
        <v>26680</v>
      </c>
      <c r="I28469" t="str">
        <f t="shared" si="444"/>
        <v>&lt;p class = "firstLineIndent"&gt;巨猿很是无奈，它很想下场将那个该死的天极人教训一顿，但又很清楚，自己下场后，不过是被人家捏死的下场。如果不是那些天极人并非十分残暴，那些下场的蛮兽们。恐怕没有逃跑这个选项的。&lt;/p&gt;</v>
      </c>
    </row>
    <row r="28470" spans="3:9" x14ac:dyDescent="0.3">
      <c r="C28470" t="s">
        <v>26681</v>
      </c>
      <c r="I28470" t="str">
        <f t="shared" si="444"/>
        <v>&lt;p class = "firstLineIndent"&gt;它自然不知道，这和残暴无关，只是这些天极人懒得和一群眼中的蚂蚁计较而已，小孩子有玩蚂蚁的喜好，成年人却很少会这样浪费时间。&lt;/p&gt;</v>
      </c>
    </row>
    <row r="28471" spans="3:9" x14ac:dyDescent="0.3">
      <c r="C28471" t="s">
        <v>26682</v>
      </c>
      <c r="I28471" t="str">
        <f t="shared" si="444"/>
        <v>&lt;p class = "firstLineIndent"&gt;巨猿被拒绝得很是干脆，然而事情的发展却很合它的意。在很长没人下场之后，很快角斗场的主人，一只巨大的蜘蛛，就宣布今天的角斗到此结束，所有奖励归那天极人所有。&lt;/p&gt;</v>
      </c>
    </row>
    <row r="28472" spans="3:9" x14ac:dyDescent="0.3">
      <c r="C28472" t="s">
        <v>26683</v>
      </c>
      <c r="I28472" t="str">
        <f t="shared" si="444"/>
        <v>&lt;p class = "firstLineIndent"&gt;而那天极人横烈却看也不看那些奖品，转头就走了，只留下一个背影。&lt;/p&gt;</v>
      </c>
    </row>
    <row r="28473" spans="3:9" x14ac:dyDescent="0.3">
      <c r="C28473" t="s">
        <v>26684</v>
      </c>
      <c r="I28473" t="str">
        <f t="shared" si="444"/>
        <v>&lt;p class = "firstLineIndent"&gt;真会装。卓川心中冒出这个词汇，他不清楚对方这样做的目的，似乎除去炫耀武力之外，就没别的意义。&lt;/p&gt;</v>
      </c>
    </row>
    <row r="28474" spans="3:9" x14ac:dyDescent="0.3">
      <c r="C28474" t="s">
        <v>26685</v>
      </c>
      <c r="I28474" t="str">
        <f t="shared" si="444"/>
        <v>&lt;p class = "firstLineIndent"&gt;“真可惜啊，没能真正看到那位大人出手”出了角斗场，卓川身边的母马木瑛还在喋喋不休地说着，语气中很是不舍。&lt;/p&gt;</v>
      </c>
    </row>
    <row r="28475" spans="3:9" x14ac:dyDescent="0.3">
      <c r="C28475" t="s">
        <v>26686</v>
      </c>
      <c r="I28475" t="str">
        <f t="shared" si="444"/>
        <v>&lt;p class = "firstLineIndent"&gt;“喂，我说你啊，别老是做梦了，那样的人物，不会看上我们这样的蛮兽的，听说他们的坐骑，都是自己炼制的，叫做一种灵魂什么装的东西”巨猿开口说着。&lt;/p&gt;</v>
      </c>
    </row>
    <row r="28476" spans="3:9" x14ac:dyDescent="0.3">
      <c r="C28476" t="s">
        <v>26687</v>
      </c>
      <c r="I28476" t="str">
        <f t="shared" si="444"/>
        <v>&lt;p class = "firstLineIndent"&gt;“是灵魂武装吧”卓川给它补完全了。&lt;/p&gt;</v>
      </c>
    </row>
    <row r="28477" spans="3:9" x14ac:dyDescent="0.3">
      <c r="C28477" t="s">
        <v>26688</v>
      </c>
      <c r="I28477" t="str">
        <f t="shared" si="444"/>
        <v>&lt;p class = "firstLineIndent"&gt;“对，对就是那个词，我还是听西边来的一些部落说过这个词汇，那灵魂武装不会受伤，不需要睡眠休息，比我们这些肉身的圣兽强大太多，金立，看来你对他们天极人了解不少啊”巨猿跟在两人后面，开口说着。&lt;/p&gt;</v>
      </c>
    </row>
    <row r="28478" spans="3:9" x14ac:dyDescent="0.3">
      <c r="C28478" t="s">
        <v>26689</v>
      </c>
      <c r="I28478" t="str">
        <f t="shared" si="444"/>
        <v>&lt;p class = "firstLineIndent"&gt;“就是见得多而已，平时里和他们也是说不上话的”卓川一本正经地胡说八道着。&lt;/p&gt;</v>
      </c>
    </row>
    <row r="28479" spans="3:9" x14ac:dyDescent="0.3">
      <c r="C28479" t="s">
        <v>26690</v>
      </c>
      <c r="I28479" t="str">
        <f t="shared" si="444"/>
        <v>&lt;p class = "firstLineIndent"&gt;“那灵魂武装真有小花说得那样厉害？”木瑛看来很受打击，低下马头来向卓川问道。&lt;/p&gt;</v>
      </c>
    </row>
    <row r="28480" spans="3:9" x14ac:dyDescent="0.3">
      <c r="C28480" t="s">
        <v>26691</v>
      </c>
      <c r="I28480" t="str">
        <f t="shared" si="444"/>
        <v>&lt;p class = "firstLineIndent"&gt;卓川回想着刚进试练空间时，看到的那些坐骑，觉得也不咋地。&lt;/p&gt;</v>
      </c>
    </row>
    <row r="28481" spans="3:9" x14ac:dyDescent="0.3">
      <c r="C28481" t="s">
        <v>26692</v>
      </c>
      <c r="I28481" t="str">
        <f t="shared" si="444"/>
        <v>&lt;p class = "firstLineIndent"&gt;“小花说得对了一半，那些灵魂武装的确不用睡眠休息，不过它们也没多么厉害，必须要吃很多灵魂晶石，才能活动，就看战斗力，也不见得比小花强出多少”&lt;/p&gt;</v>
      </c>
    </row>
    <row r="28482" spans="3:9" x14ac:dyDescent="0.3">
      <c r="C28482" t="s">
        <v>26693</v>
      </c>
      <c r="I28482" t="str">
        <f t="shared" ref="I28482:I28545" si="445">IF(C28482&lt;&gt;"",IF(LEFT(C28482,4)="&lt;h2&gt;",LEFT(C28482,LEN(C28482)-4)&amp;"&lt;/h2&gt;",C28482),"")</f>
        <v>&lt;p class = "firstLineIndent"&gt;“那就是说，只要我练到比小花厉害，那位大人也可能选我当坐骑了”&lt;/p&gt;</v>
      </c>
    </row>
    <row r="28483" spans="3:9" x14ac:dyDescent="0.3">
      <c r="C28483" t="s">
        <v>26694</v>
      </c>
      <c r="I28483" t="str">
        <f t="shared" si="445"/>
        <v>&lt;p class = "firstLineIndent"&gt;“如果你能飞行的话，应该把握就很大了，飞行类的坐骑，在他们那边还是比较少的”卓川这说得是实话，不过他没有说另外一句。那就是这些土著类的生物，带出去后就会力量大损，天极人才不会费那个功夫培养。&lt;/p&gt;</v>
      </c>
    </row>
    <row r="28484" spans="3:9" x14ac:dyDescent="0.3">
      <c r="C28484" t="s">
        <v>26695</v>
      </c>
      <c r="I28484" t="str">
        <f t="shared" si="445"/>
        <v>&lt;p class = "firstLineIndent"&gt;不过卓川却不会说这些不顺的话。&lt;/p&gt;</v>
      </c>
    </row>
    <row r="28485" spans="3:9" x14ac:dyDescent="0.3">
      <c r="C28485" t="s">
        <v>26696</v>
      </c>
      <c r="I28485" t="str">
        <f t="shared" si="445"/>
        <v>&lt;p class = "firstLineIndent"&gt;“听到了吧，小花，只要我能打败你的话，那位大人就可能选择我当坐骑了”&lt;/p&gt;</v>
      </c>
    </row>
    <row r="28486" spans="3:9" x14ac:dyDescent="0.3">
      <c r="C28486" t="s">
        <v>65</v>
      </c>
      <c r="I28486" t="str">
        <f t="shared" si="445"/>
        <v>&lt;p class = "firstLineIndent"&gt;&lt;/p&gt;</v>
      </c>
    </row>
    <row r="28487" spans="3:9" x14ac:dyDescent="0.3">
      <c r="C28487" t="s">
        <v>26697</v>
      </c>
      <c r="I28487" t="str">
        <f t="shared" si="445"/>
        <v>&lt;p class = "firstLineIndent"&gt;“你一辈子也打不过我”巨猿转动着大眼珠子，很是不屑地说着。&lt;/p&gt;</v>
      </c>
    </row>
    <row r="28488" spans="3:9" x14ac:dyDescent="0.3">
      <c r="C28488" t="s">
        <v>26698</v>
      </c>
      <c r="I28488" t="str">
        <f t="shared" si="445"/>
        <v>&lt;p class = "firstLineIndent"&gt;“那就看下次战场的表现吧”木瑛没有嘴硬，它很清楚两兽之间的差距，毕竟它的种群本来就不适合正面战斗。&lt;/p&gt;</v>
      </c>
    </row>
    <row r="28489" spans="3:9" x14ac:dyDescent="0.3">
      <c r="C28489" t="s">
        <v>26699</v>
      </c>
      <c r="I28489" t="str">
        <f t="shared" si="445"/>
        <v>&lt;p class = "firstLineIndent"&gt;“对了，你现在住在哪儿，你不是说刚刚进城么？”转过头来，它又向卓川问道。&lt;/p&gt;</v>
      </c>
    </row>
    <row r="28490" spans="3:9" x14ac:dyDescent="0.3">
      <c r="C28490" t="s">
        <v>26700</v>
      </c>
      <c r="I28490" t="str">
        <f t="shared" si="445"/>
        <v>&lt;p class = "firstLineIndent"&gt;卓川来时，早就看到了这城市中有不少类型的旅店，根据不同的蛮兽体形来开设的。&lt;/p&gt;</v>
      </c>
    </row>
    <row r="28491" spans="3:9" x14ac:dyDescent="0.3">
      <c r="C28491" t="s">
        <v>26701</v>
      </c>
      <c r="I28491" t="str">
        <f t="shared" si="445"/>
        <v>&lt;p class = "firstLineIndent"&gt;“我还没选，不过已经看好了几个地方，不用你们操心了”&lt;/p&gt;</v>
      </c>
    </row>
    <row r="28492" spans="3:9" x14ac:dyDescent="0.3">
      <c r="C28492" t="s">
        <v>26702</v>
      </c>
      <c r="I28492" t="str">
        <f t="shared" si="445"/>
        <v>&lt;p class = "firstLineIndent"&gt;“看你的样子和我们长得也大不一样，我就不邀请你去我们住的地方了”木瑛点头道，它对这个新交到的朋友好感很高，很会说话，和老是与它对着干的小花完全不同。&lt;/p&gt;</v>
      </c>
    </row>
    <row r="28493" spans="3:9" x14ac:dyDescent="0.3">
      <c r="C28493" t="s">
        <v>26703</v>
      </c>
      <c r="I28493" t="str">
        <f t="shared" si="445"/>
        <v>&lt;p class = "firstLineIndent"&gt;一人两兽在角斗场前分别，卓川目送它们离去，从这两只蛮兽那里，直接得到了这石头城中的第一手资料，又看到了天极人的亲自出现，收获很大，下一步就是根据大圆告知自己的那些关于战争兵器的资料，确立一个计划进行展开，来收服那台战争兵器了。&lt;/p&gt;</v>
      </c>
    </row>
    <row r="28494" spans="3:9" x14ac:dyDescent="0.3">
      <c r="I28494" t="str">
        <f t="shared" si="445"/>
        <v/>
      </c>
    </row>
    <row r="28495" spans="3:9" x14ac:dyDescent="0.3">
      <c r="C28495" t="s">
        <v>26704</v>
      </c>
      <c r="I28495" t="str">
        <f t="shared" si="445"/>
        <v>&lt;h2&gt;☆、第六百七十五章 高塔&lt;/h2&gt;</v>
      </c>
    </row>
    <row r="28496" spans="3:9" x14ac:dyDescent="0.3">
      <c r="C28496" t="s">
        <v>26705</v>
      </c>
      <c r="I28496" t="str">
        <f t="shared" si="445"/>
        <v>&lt;p class = "firstLineIndent"&gt;一处旅店中，卓川整整三天没有出门，在这里支付的货币，是一种晶币，同样蕴含着空间之力。店家知道这些新进城的人不可能有本城的货币，特意提供兑换服务，只要拿那些有着灵魂力量的矿石来兑换就可以。&lt;/p&gt;</v>
      </c>
    </row>
    <row r="28497" spans="3:9" x14ac:dyDescent="0.3">
      <c r="C28497" t="s">
        <v>26706</v>
      </c>
      <c r="I28497" t="str">
        <f t="shared" si="445"/>
        <v>&lt;p class = "firstLineIndent"&gt;卓川自然身上带了不少，毕竟他可是有着数个矿场的大矿主。&lt;/p&gt;</v>
      </c>
    </row>
    <row r="28498" spans="3:9" x14ac:dyDescent="0.3">
      <c r="C28498" t="s">
        <v>26707</v>
      </c>
      <c r="I28498" t="str">
        <f t="shared" si="445"/>
        <v>&lt;p class = "firstLineIndent"&gt;如果没有这些矿石的话，那只能选择出卖苦力或者武力了。卓川自然不需要这样做，支付了一些矿石，兑换到本城的晶币之后，卓川选择了一处最豪华的房间，当然也最安全。&lt;/p&gt;</v>
      </c>
    </row>
    <row r="28499" spans="3:9" x14ac:dyDescent="0.3">
      <c r="C28499" t="s">
        <v>26708</v>
      </c>
      <c r="I28499" t="str">
        <f t="shared" si="445"/>
        <v>&lt;p class = "firstLineIndent"&gt;他在这里仔细整理着得到的所有资料，将计划一点点完善，最后确定有很高的成功几率才确定下来。&lt;/p&gt;</v>
      </c>
    </row>
    <row r="28500" spans="3:9" x14ac:dyDescent="0.3">
      <c r="C28500" t="s">
        <v>26709</v>
      </c>
      <c r="I28500" t="str">
        <f t="shared" si="445"/>
        <v>&lt;p class = "firstLineIndent"&gt;他的计划，换成天极人，或者土著，都是不可能知晓的，因为这是建立在大圆提供的资料上，这里没人知道战争兵器的底细，包括它开启战场的目的，以及真正通关的条件。&lt;/p&gt;</v>
      </c>
    </row>
    <row r="28501" spans="3:9" x14ac:dyDescent="0.3">
      <c r="C28501" t="s">
        <v>26710</v>
      </c>
      <c r="I28501" t="str">
        <f t="shared" si="445"/>
        <v>&lt;p class = "firstLineIndent"&gt;而这战争兵器本身似乎也出了故障，至少卓川在这石头城中，没有听说相关的消息，它并没有公布通关的条件，只是按照本能一般开启关闭着战场，给战胜者奖励。&lt;/p&gt;</v>
      </c>
    </row>
    <row r="28502" spans="3:9" x14ac:dyDescent="0.3">
      <c r="C28502" t="s">
        <v>26711</v>
      </c>
      <c r="I28502" t="str">
        <f t="shared" si="445"/>
        <v>&lt;p class = "firstLineIndent"&gt;以至于整个石头城就在这个规则下运转着，那些蛮兽们只是将这里当成了提升力量的圣地，而天极人也摸不清底细所在，只能无意义地进行探查。&lt;/p&gt;</v>
      </c>
    </row>
    <row r="28503" spans="3:9" x14ac:dyDescent="0.3">
      <c r="C28503" t="s">
        <v>26712</v>
      </c>
      <c r="I28503" t="str">
        <f t="shared" si="445"/>
        <v>&lt;p class = "firstLineIndent"&gt;这一天，卓川确定好计划，就出了门。&lt;/p&gt;</v>
      </c>
    </row>
    <row r="28504" spans="3:9" x14ac:dyDescent="0.3">
      <c r="C28504" t="s">
        <v>26713</v>
      </c>
      <c r="I28504" t="str">
        <f t="shared" si="445"/>
        <v>&lt;p class = "firstLineIndent"&gt;出门之后，他抬头看看远处，一处高耸挺立，足足有上百米的石头高塔，正在他的左前方。&lt;/p&gt;</v>
      </c>
    </row>
    <row r="28505" spans="3:9" x14ac:dyDescent="0.3">
      <c r="C28505" t="s">
        <v>26714</v>
      </c>
      <c r="I28505" t="str">
        <f t="shared" si="445"/>
        <v>&lt;p class = "firstLineIndent"&gt;他向着那高塔走去，要去找这城中真正的“执法者”，一群机器人的存在。&lt;/p&gt;</v>
      </c>
    </row>
    <row r="28506" spans="3:9" x14ac:dyDescent="0.3">
      <c r="C28506" t="s">
        <v>26715</v>
      </c>
      <c r="I28506" t="str">
        <f t="shared" si="445"/>
        <v>&lt;p class = "firstLineIndent"&gt;没错，就是机器人，这些机器人形态和大圆的构造相似，圆头圆脑。正是这座石头城的建设者和管理者，但本质上是战争兵器的侍从。&lt;/p&gt;</v>
      </c>
    </row>
    <row r="28507" spans="3:9" x14ac:dyDescent="0.3">
      <c r="C28507" t="s">
        <v>26716</v>
      </c>
      <c r="I28507" t="str">
        <f t="shared" si="445"/>
        <v>&lt;p class = "firstLineIndent"&gt;当然在那些蛮兽口中，它们是圣卫。在它们看来，这些圣卫从不欺压蔑视它们，有求必应，要比天极人好得太多，天极人固然也懒得欺压它们。却从来都是高高在上，对它们毫不理会的。&lt;/p&gt;</v>
      </c>
    </row>
    <row r="28508" spans="3:9" x14ac:dyDescent="0.3">
      <c r="C28508" t="s">
        <v>26717</v>
      </c>
      <c r="I28508" t="str">
        <f t="shared" si="445"/>
        <v>&lt;p class = "firstLineIndent"&gt;当然这个有求必应。也是要在石头城的规则范围之内，只有符合了规则的事情，它们才会去做。&lt;/p&gt;</v>
      </c>
    </row>
    <row r="28509" spans="3:9" x14ac:dyDescent="0.3">
      <c r="C28509" t="s">
        <v>26718</v>
      </c>
      <c r="I28509" t="str">
        <f t="shared" si="445"/>
        <v>&lt;p class = "firstLineIndent"&gt;卓川刚来这石头城时，没看到任何维持秩序的士兵存在，自然更没有看到这些机器人，后来才在母马木瑛口中知道有执法者的存在，也知道了这些机器人的外形特征，立刻就明白过来，蛮兽们口中的“圣卫”。应该就是一群机器人。&lt;/p&gt;</v>
      </c>
    </row>
    <row r="28510" spans="3:9" x14ac:dyDescent="0.3">
      <c r="C28510" t="s">
        <v>26719</v>
      </c>
      <c r="I28510" t="str">
        <f t="shared" si="445"/>
        <v>&lt;p class = "firstLineIndent"&gt;它们平时根本不在路面上出现，都分布在石头城中的十座高塔中，在暗中维持着整个石头城市的秩序。&lt;/p&gt;</v>
      </c>
    </row>
    <row r="28511" spans="3:9" x14ac:dyDescent="0.3">
      <c r="C28511" t="s">
        <v>26720</v>
      </c>
      <c r="I28511" t="str">
        <f t="shared" si="445"/>
        <v>&lt;p class = "firstLineIndent"&gt;卓川这才明白，为何城市中会没有发生任何暴力事件，这些机器人的效率自然极高，高塔居高临下，监视着城市中每一个角落。而这城市中的居民。都知道了这点。和卓川是通过隐秘渠道第一次进来不同，每个进入这城市中的蛮兽，一开始就是经过族中的教导引领才来到这里，自然知道规则，不会胡乱造次。&lt;/p&gt;</v>
      </c>
    </row>
    <row r="28512" spans="3:9" x14ac:dyDescent="0.3">
      <c r="C28512" t="s">
        <v>26721</v>
      </c>
      <c r="I28512" t="str">
        <f t="shared" si="445"/>
        <v>&lt;p class = "firstLineIndent"&gt;在这里生活得久了，更加明白这些高塔的厉害。&lt;/p&gt;</v>
      </c>
    </row>
    <row r="28513" spans="3:9" x14ac:dyDescent="0.3">
      <c r="C28513" t="s">
        <v>26722</v>
      </c>
      <c r="I28513" t="str">
        <f t="shared" si="445"/>
        <v>&lt;p class = "firstLineIndent"&gt;卓川相信那些天极人肯定也研究过这些执法者。但肯定一无所获，那些机器人的程序固定，不过是维持城市运转，还有执行战争兵器定下的一些规则，本身没有什么秘密信息存储，研究它们是研究不出什么奥秘的。&lt;/p&gt;</v>
      </c>
    </row>
    <row r="28514" spans="3:9" x14ac:dyDescent="0.3">
      <c r="C28514" t="s">
        <v>26723</v>
      </c>
      <c r="I28514" t="str">
        <f t="shared" si="445"/>
        <v>&lt;p class = "firstLineIndent"&gt;卓川认定战争兵器出现故障，也是因为这个。如果战争兵器完好的话。和这些执法者之间肯定还存在着联系，只要有联系存在，天极人在这里呆了那么久，肯定早就抓出问题的根本了，不会等到现在。&lt;/p&gt;</v>
      </c>
    </row>
    <row r="28515" spans="3:9" x14ac:dyDescent="0.3">
      <c r="C28515" t="s">
        <v>26724</v>
      </c>
      <c r="I28515" t="str">
        <f t="shared" si="445"/>
        <v>&lt;p class = "firstLineIndent"&gt;一边想着，卓川一边就走到了最近的这处高塔。&lt;/p&gt;</v>
      </c>
    </row>
    <row r="28516" spans="3:9" x14ac:dyDescent="0.3">
      <c r="C28516" t="s">
        <v>26725</v>
      </c>
      <c r="I28516" t="str">
        <f t="shared" si="445"/>
        <v>&lt;p class = "firstLineIndent"&gt;这是一座圆形的高塔，高耸挺立，是这城市中最高的建筑之一。&lt;/p&gt;</v>
      </c>
    </row>
    <row r="28517" spans="3:9" x14ac:dyDescent="0.3">
      <c r="C28517" t="s">
        <v>26726</v>
      </c>
      <c r="I28517" t="str">
        <f t="shared" si="445"/>
        <v>&lt;p class = "firstLineIndent"&gt;塔门前没有任何人或者蛮兽，冷冷清清。看来它们早就对此习以为常。&lt;/p&gt;</v>
      </c>
    </row>
    <row r="28518" spans="3:9" x14ac:dyDescent="0.3">
      <c r="C28518" t="s">
        <v>26727</v>
      </c>
      <c r="I28518" t="str">
        <f t="shared" si="445"/>
        <v>&lt;p class = "firstLineIndent"&gt;也没有什么执勤守卫，如果是初来乍到的人，除去对建筑的高大感到好奇之外，是看不出任何东西的。&lt;/p&gt;</v>
      </c>
    </row>
    <row r="28519" spans="3:9" x14ac:dyDescent="0.3">
      <c r="C28519" t="s">
        <v>26728</v>
      </c>
      <c r="I28519" t="str">
        <f t="shared" si="445"/>
        <v>&lt;p class = "firstLineIndent"&gt;卓川走上前去，在石头大门前敲了两下。&lt;/p&gt;</v>
      </c>
    </row>
    <row r="28520" spans="3:9" x14ac:dyDescent="0.3">
      <c r="C28520" t="s">
        <v>26729</v>
      </c>
      <c r="I28520" t="str">
        <f t="shared" si="445"/>
        <v>&lt;p class = "firstLineIndent"&gt;“来者请进行身份核查”一个机器合成电子声音，在门上响起，接着门上自动出现了一只手掌大小的凹陷。&lt;/p&gt;</v>
      </c>
    </row>
    <row r="28521" spans="3:9" x14ac:dyDescent="0.3">
      <c r="C28521" t="s">
        <v>26730</v>
      </c>
      <c r="I28521" t="str">
        <f t="shared" si="445"/>
        <v>&lt;p class = "firstLineIndent"&gt;卓川不动声色地将左手放了上去，恰好和他的手掌大小完全一样，包括手指的弯曲程度也完全一样，仅仅这点小细节，就体现了这处高塔对信息的掌握程度。&lt;/p&gt;</v>
      </c>
    </row>
    <row r="28522" spans="3:9" x14ac:dyDescent="0.3">
      <c r="C28522" t="s">
        <v>26731</v>
      </c>
      <c r="I28522" t="str">
        <f t="shared" si="445"/>
        <v>&lt;p class = "firstLineIndent"&gt;整个城市都在它们的监视之下，这点并不虚假。&lt;/p&gt;</v>
      </c>
    </row>
    <row r="28523" spans="3:9" x14ac:dyDescent="0.3">
      <c r="C28523" t="s">
        <v>26732</v>
      </c>
      <c r="I28523" t="str">
        <f t="shared" si="445"/>
        <v>&lt;p class = "firstLineIndent"&gt;当然卓川之前通过空间夹层进来时，那是城外，恐怕不在它们的监控范围之内，否则卓川不认为空间夹层能躲开它们的监视。&lt;/p&gt;</v>
      </c>
    </row>
    <row r="28524" spans="3:9" x14ac:dyDescent="0.3">
      <c r="C28524" t="s">
        <v>26733</v>
      </c>
      <c r="I28524" t="str">
        <f t="shared" si="445"/>
        <v>&lt;p class = "firstLineIndent"&gt;“检查中…………”&lt;/p&gt;</v>
      </c>
    </row>
    <row r="28525" spans="3:9" x14ac:dyDescent="0.3">
      <c r="C28525" t="s">
        <v>26734</v>
      </c>
      <c r="I28525" t="str">
        <f t="shared" si="445"/>
        <v>&lt;p class = "firstLineIndent"&gt;“检查完毕，属于本宇宙的正常智慧生物，具备试练资格”&lt;/p&gt;</v>
      </c>
    </row>
    <row r="28526" spans="3:9" x14ac:dyDescent="0.3">
      <c r="C28526" t="s">
        <v>26735</v>
      </c>
      <c r="I28526" t="str">
        <f t="shared" si="445"/>
        <v>&lt;p class = "firstLineIndent"&gt;卓川一听，心下一凛，对方这平平常常的一句话中，信息太丰富了，一瞬间他想到天极人将这处空间命名成试练空间，恐怕并非他们单纯是将这里当成锻炼自己精英的地方，也可能是来自这里的信息。&lt;/p&gt;</v>
      </c>
    </row>
    <row r="28527" spans="3:9" x14ac:dyDescent="0.3">
      <c r="C28527" t="s">
        <v>26736</v>
      </c>
      <c r="I28527" t="str">
        <f t="shared" si="445"/>
        <v>&lt;p class = "firstLineIndent"&gt;在卓川思考中，那扇石头大门打开了。&lt;/p&gt;</v>
      </c>
    </row>
    <row r="28528" spans="3:9" x14ac:dyDescent="0.3">
      <c r="C28528" t="s">
        <v>26737</v>
      </c>
      <c r="I28528" t="str">
        <f t="shared" si="445"/>
        <v>&lt;p class = "firstLineIndent"&gt;“试练者进入”&lt;/p&gt;</v>
      </c>
    </row>
    <row r="28529" spans="3:9" x14ac:dyDescent="0.3">
      <c r="C28529" t="s">
        <v>26738</v>
      </c>
      <c r="I28529" t="str">
        <f t="shared" si="445"/>
        <v>&lt;p class = "firstLineIndent"&gt;这一系列的流程，那些蛮兽也知道，不过打通了这里也没什么奖励，最初还有蛮兽感兴趣，后来就没有人来了。这些都是母马告诉他的。&lt;/p&gt;</v>
      </c>
    </row>
    <row r="28530" spans="3:9" x14ac:dyDescent="0.3">
      <c r="C28530" t="s">
        <v>26739</v>
      </c>
      <c r="I28530" t="str">
        <f t="shared" si="445"/>
        <v>&lt;p class = "firstLineIndent"&gt;卓川却是知道底细的人，知道之所以没有奖励是因为这些高塔中的执法者们，和战争兵器失去了联系，没有办法颁布相关奖励，只能按照固定规则一次次开启高塔中的试练。&lt;/p&gt;</v>
      </c>
    </row>
    <row r="28531" spans="3:9" x14ac:dyDescent="0.3">
      <c r="C28531" t="s">
        <v>26740</v>
      </c>
      <c r="I28531" t="str">
        <f t="shared" si="445"/>
        <v>&lt;p class = "firstLineIndent"&gt;而那城市外的战场，则是运行的一种基本规则，最后战胜者得到的奖励，灵魂之光，都是高塔中的这些执法者们通过矿石中提取转化而成的，是用来提升那些蛮兽基础灵魂强度的。&lt;/p&gt;</v>
      </c>
    </row>
    <row r="28532" spans="3:9" x14ac:dyDescent="0.3">
      <c r="C28532" t="s">
        <v>26741</v>
      </c>
      <c r="I28532" t="str">
        <f t="shared" si="445"/>
        <v>&lt;p class = "firstLineIndent"&gt;而这高塔中的奖励才是战争兵器直接颁发奖励，非常高端，只可惜战争兵器出现了故障，那些蛮兽们只能舍本逐末，付出巨大的牺牲，去换取那些微不足道的奖励。&lt;/p&gt;</v>
      </c>
    </row>
    <row r="28533" spans="3:9" x14ac:dyDescent="0.3">
      <c r="C28533" t="s">
        <v>26742</v>
      </c>
      <c r="I28533" t="str">
        <f t="shared" si="445"/>
        <v>&lt;p class = "firstLineIndent"&gt;无论是卓川，还是天极人，都是看不上那些灵魂之光的提升的，毕竟他们有更好的利用灵魂之力的方法。而这些蛮兽们却不同，它们没有合适的提升灵魂方法，那些基础洗炼手段，就是宝贝。&lt;/p&gt;</v>
      </c>
    </row>
    <row r="28534" spans="3:9" x14ac:dyDescent="0.3">
      <c r="I28534" t="str">
        <f t="shared" si="445"/>
        <v/>
      </c>
    </row>
    <row r="28535" spans="3:9" x14ac:dyDescent="0.3">
      <c r="C28535" t="s">
        <v>26743</v>
      </c>
      <c r="I28535" t="str">
        <f t="shared" si="445"/>
        <v>&lt;h2&gt;☆、第六百七十六章 回忆之光&lt;/h2&gt;</v>
      </c>
    </row>
    <row r="28536" spans="3:9" x14ac:dyDescent="0.3">
      <c r="C28536" t="s">
        <v>26744</v>
      </c>
      <c r="I28536" t="str">
        <f t="shared" si="445"/>
        <v>&lt;p class = "firstLineIndent"&gt;卓川得到允许，迈入那石头大门中。&lt;/p&gt;</v>
      </c>
    </row>
    <row r="28537" spans="3:9" x14ac:dyDescent="0.3">
      <c r="C28537" t="s">
        <v>26745</v>
      </c>
      <c r="I28537" t="str">
        <f t="shared" si="445"/>
        <v>&lt;p class = "firstLineIndent"&gt;迎面而来的就是一团漆黑，深不见底，一点光线也没有，以卓川强化到极点的躯体，肉身的视觉，也感觉不到任何微光的存在。似乎一下子就从光明进入了黑暗之中。&lt;/p&gt;</v>
      </c>
    </row>
    <row r="28538" spans="3:9" x14ac:dyDescent="0.3">
      <c r="C28538" t="s">
        <v>26746</v>
      </c>
      <c r="I28538" t="str">
        <f t="shared" si="445"/>
        <v>&lt;p class = "firstLineIndent"&gt;看不到，卓川并没有慌张，他探出灵魂触角去观察。&lt;/p&gt;</v>
      </c>
    </row>
    <row r="28539" spans="3:9" x14ac:dyDescent="0.3">
      <c r="C28539" t="s">
        <v>65</v>
      </c>
      <c r="I28539" t="str">
        <f t="shared" si="445"/>
        <v>&lt;p class = "firstLineIndent"&gt;&lt;/p&gt;</v>
      </c>
    </row>
    <row r="28540" spans="3:9" x14ac:dyDescent="0.3">
      <c r="C28540" t="s">
        <v>26747</v>
      </c>
      <c r="I28540" t="str">
        <f t="shared" si="445"/>
        <v>&lt;p class = "firstLineIndent"&gt;灵魂触角探出，还是一片黑暗，什么也没有触碰到，整个人除去脚下的实地能感觉到外，在整个高塔里面，是什么也感知不到。&lt;/p&gt;</v>
      </c>
    </row>
    <row r="28541" spans="3:9" x14ac:dyDescent="0.3">
      <c r="C28541" t="s">
        <v>26748</v>
      </c>
      <c r="I28541" t="str">
        <f t="shared" si="445"/>
        <v>&lt;p class = "firstLineIndent"&gt;虽然如此，但卓川仍旧不慌，因为这些，大圆都和他说过，当时战争兵器制定候选人策略时，它也在场，当然它是以如何将这个策略变得更好玩的目的出现。&lt;/p&gt;</v>
      </c>
    </row>
    <row r="28542" spans="3:9" x14ac:dyDescent="0.3">
      <c r="C28542" t="s">
        <v>26749</v>
      </c>
      <c r="I28542" t="str">
        <f t="shared" si="445"/>
        <v>&lt;p class = "firstLineIndent"&gt;当然后来两人一起被抛弃到宇宙中之后，战争兵器是不是做过改动，改动了哪些地方，它就完全不知道了，所以大圆给的那些资料，也只能作为基础参考，不能完全照搬，还是要结合现在碰到的情况。&lt;/p&gt;</v>
      </c>
    </row>
    <row r="28543" spans="3:9" x14ac:dyDescent="0.3">
      <c r="C28543" t="s">
        <v>26750</v>
      </c>
      <c r="I28543" t="str">
        <f t="shared" si="445"/>
        <v>&lt;p class = "firstLineIndent"&gt;卓川记得自己小学考试时，曾经犯过一次错误。就是完同相同的一张数学卷子，在一个月内考两次，第一次他考92分，第二次只考了83分，原因就是第二次的时候，他将记忆中的第一次答案写了上去，而没有继续根据实际题目进行正确推理演算。&lt;/p&gt;</v>
      </c>
    </row>
    <row r="28544" spans="3:9" x14ac:dyDescent="0.3">
      <c r="C28544" t="s">
        <v>26751</v>
      </c>
      <c r="I28544" t="str">
        <f t="shared" si="445"/>
        <v>&lt;p class = "firstLineIndent"&gt;泛起这个念头后，卓川自然不会重复以前的错误，但他也感到奇怪，在这完全黑暗的地方，自己居然能将那么久远的记忆翻出来做为警示。&lt;/p&gt;</v>
      </c>
    </row>
    <row r="28545" spans="3:9" x14ac:dyDescent="0.3">
      <c r="C28545" t="s">
        <v>26752</v>
      </c>
      <c r="I28545" t="str">
        <f t="shared" si="445"/>
        <v>&lt;p class = "firstLineIndent"&gt;卓川心下有了警惕，根据资料而言，这应该是一个预示，下一步的考察他心中就略微有数。&lt;/p&gt;</v>
      </c>
    </row>
    <row r="28546" spans="3:9" x14ac:dyDescent="0.3">
      <c r="C28546" t="s">
        <v>26753</v>
      </c>
      <c r="I28546" t="str">
        <f t="shared" ref="I28546:I28609" si="446">IF(C28546&lt;&gt;"",IF(LEFT(C28546,4)="&lt;h2&gt;",LEFT(C28546,LEN(C28546)-4)&amp;"&lt;/h2&gt;",C28546),"")</f>
        <v>&lt;p class = "firstLineIndent"&gt;卓川站在那里没有动弹，不知道过了多久。他眼前似乎出现了一团光。&lt;/p&gt;</v>
      </c>
    </row>
    <row r="28547" spans="3:9" x14ac:dyDescent="0.3">
      <c r="C28547" t="s">
        <v>26754</v>
      </c>
      <c r="I28547" t="str">
        <f t="shared" si="446"/>
        <v>&lt;p class = "firstLineIndent"&gt;他迈步过去，走入那团光中。&lt;/p&gt;</v>
      </c>
    </row>
    <row r="28548" spans="3:9" x14ac:dyDescent="0.3">
      <c r="C28548" t="s">
        <v>26755</v>
      </c>
      <c r="I28548" t="str">
        <f t="shared" si="446"/>
        <v>&lt;p class = "firstLineIndent"&gt;“哈哈哈，”&lt;/p&gt;</v>
      </c>
    </row>
    <row r="28549" spans="3:9" x14ac:dyDescent="0.3">
      <c r="C28549" t="s">
        <v>26756</v>
      </c>
      <c r="I28549" t="str">
        <f t="shared" si="446"/>
        <v>&lt;p class = "firstLineIndent"&gt;“嘻嘻”&lt;/p&gt;</v>
      </c>
    </row>
    <row r="28550" spans="3:9" x14ac:dyDescent="0.3">
      <c r="C28550" t="s">
        <v>26757</v>
      </c>
      <c r="I28550" t="str">
        <f t="shared" si="446"/>
        <v>&lt;p class = "firstLineIndent"&gt;一群小孩子的笑声从校园中传出来。&lt;/p&gt;</v>
      </c>
    </row>
    <row r="28551" spans="3:9" x14ac:dyDescent="0.3">
      <c r="C28551" t="s">
        <v>26758</v>
      </c>
      <c r="I28551" t="str">
        <f t="shared" si="446"/>
        <v>&lt;p class = "firstLineIndent"&gt;那是青葱岁月啊。&lt;/p&gt;</v>
      </c>
    </row>
    <row r="28552" spans="3:9" x14ac:dyDescent="0.3">
      <c r="C28552" t="s">
        <v>26759</v>
      </c>
      <c r="I28552" t="str">
        <f t="shared" si="446"/>
        <v>&lt;p class = "firstLineIndent"&gt;小学时代。&lt;/p&gt;</v>
      </c>
    </row>
    <row r="28553" spans="3:9" x14ac:dyDescent="0.3">
      <c r="C28553" t="s">
        <v>26760</v>
      </c>
      <c r="I28553" t="str">
        <f t="shared" si="446"/>
        <v>&lt;p class = "firstLineIndent"&gt;“阿川，这次你又考了第一啊”&lt;/p&gt;</v>
      </c>
    </row>
    <row r="28554" spans="3:9" x14ac:dyDescent="0.3">
      <c r="C28554" t="s">
        <v>26761</v>
      </c>
      <c r="I28554" t="str">
        <f t="shared" si="446"/>
        <v>&lt;p class = "firstLineIndent"&gt;“卓川，去擦黑板”&lt;/p&gt;</v>
      </c>
    </row>
    <row r="28555" spans="3:9" x14ac:dyDescent="0.3">
      <c r="C28555" t="s">
        <v>205</v>
      </c>
      <c r="I28555" t="str">
        <f t="shared" si="446"/>
        <v>&lt;p class = "firstLineIndent"&gt;…………&lt;/p&gt;</v>
      </c>
    </row>
    <row r="28556" spans="3:9" x14ac:dyDescent="0.3">
      <c r="C28556" t="s">
        <v>26762</v>
      </c>
      <c r="I28556" t="str">
        <f t="shared" si="446"/>
        <v>&lt;p class = "firstLineIndent"&gt;小学时光一晃而过。大多是喜悦，还有学习上的苦恼，偶尔有着同学之间的吵闹，不过一闪而过。&lt;/p&gt;</v>
      </c>
    </row>
    <row r="28557" spans="3:9" x14ac:dyDescent="0.3">
      <c r="C28557" t="s">
        <v>26763</v>
      </c>
      <c r="I28557" t="str">
        <f t="shared" si="446"/>
        <v>&lt;p class = "firstLineIndent"&gt;所有的记忆几乎是一天天地连续出现在卓川面前。&lt;/p&gt;</v>
      </c>
    </row>
    <row r="28558" spans="3:9" x14ac:dyDescent="0.3">
      <c r="C28558" t="s">
        <v>26764</v>
      </c>
      <c r="I28558" t="str">
        <f t="shared" si="446"/>
        <v>&lt;p class = "firstLineIndent"&gt;他心中波澜不起。时光不过如此而已。他虽然明面上不过几十岁，但有过特殊经历，实际经过的时光有数万年，在心境上，堪比许多顶级的灵魂力量者。只比那些动辄百万年起步的星球本源强者差。&lt;/p&gt;</v>
      </c>
    </row>
    <row r="28559" spans="3:9" x14ac:dyDescent="0.3">
      <c r="C28559" t="s">
        <v>26765</v>
      </c>
      <c r="I28559" t="str">
        <f t="shared" si="446"/>
        <v>&lt;p class = "firstLineIndent"&gt;回忆持续了不知道多久，这期间根本出不去，找不到回去的路，也找不以前进的路。&lt;/p&gt;</v>
      </c>
    </row>
    <row r="28560" spans="3:9" x14ac:dyDescent="0.3">
      <c r="C28560" t="s">
        <v>26766</v>
      </c>
      <c r="I28560" t="str">
        <f t="shared" si="446"/>
        <v>&lt;p class = "firstLineIndent"&gt;卓川很清楚，这看似无害的回忆时光，实际上很是厉害，那些没有成为灵魂力量的人，如果贸然闯入这里接受试练，就会直接饿死在这些时光回忆中。&lt;/p&gt;</v>
      </c>
    </row>
    <row r="28561" spans="3:9" x14ac:dyDescent="0.3">
      <c r="C28561" t="s">
        <v>26767</v>
      </c>
      <c r="I28561" t="str">
        <f t="shared" si="446"/>
        <v>&lt;p class = "firstLineIndent"&gt;因为伴随着回忆的一天天展现，接受考验的人。自身度过的可是真正的时间。不成为灵魂力量者，又不可能携带太多给养进塔，直接饿死是再正常不过的事情。&lt;/p&gt;</v>
      </c>
    </row>
    <row r="28562" spans="3:9" x14ac:dyDescent="0.3">
      <c r="C28562" t="s">
        <v>26768</v>
      </c>
      <c r="I28562" t="str">
        <f t="shared" si="446"/>
        <v>&lt;p class = "firstLineIndent"&gt;这就把那些未入灵魂力量者门槛的绝大多数普通生物排除在外了。&lt;/p&gt;</v>
      </c>
    </row>
    <row r="28563" spans="3:9" x14ac:dyDescent="0.3">
      <c r="C28563" t="s">
        <v>26769</v>
      </c>
      <c r="I28563" t="str">
        <f t="shared" si="446"/>
        <v>&lt;p class = "firstLineIndent"&gt;这个战争兵器，可不像大圆一样，是个善茬啊。卓川感叹了一句，大圆当时在山洞里，也就是到了最后，才有真正的杀意。&lt;/p&gt;</v>
      </c>
    </row>
    <row r="28564" spans="3:9" x14ac:dyDescent="0.3">
      <c r="C28564" t="s">
        <v>26770</v>
      </c>
      <c r="I28564" t="str">
        <f t="shared" si="446"/>
        <v>&lt;p class = "firstLineIndent"&gt;这个战争兵器，从一开始就没有将性命当回事情，而设计它出来的人。帝幸，大圆原来的主人，心性如何可见一斑。想要掌控战争兵器，掠夺别人命的人。首先得把自己的命放到祭台上再说。&lt;/p&gt;</v>
      </c>
    </row>
    <row r="28565" spans="3:9" x14ac:dyDescent="0.3">
      <c r="C28565" t="s">
        <v>26771</v>
      </c>
      <c r="I28565" t="str">
        <f t="shared" si="446"/>
        <v>&lt;p class = "firstLineIndent"&gt;时间一点点流逝，卓川没有进行太多无聊的试探动作，就静静等着回忆走完。&lt;/p&gt;</v>
      </c>
    </row>
    <row r="28566" spans="3:9" x14ac:dyDescent="0.3">
      <c r="C28566" t="s">
        <v>26772</v>
      </c>
      <c r="I28566" t="str">
        <f t="shared" si="446"/>
        <v>&lt;p class = "firstLineIndent"&gt;当回忆走完时，他发现整个人头脑一清，似乎完全清理掉许多尘埃一样，连带着灵魂上也有了少许的进步。&lt;/p&gt;</v>
      </c>
    </row>
    <row r="28567" spans="3:9" x14ac:dyDescent="0.3">
      <c r="C28567" t="s">
        <v>26773</v>
      </c>
      <c r="I28567" t="str">
        <f t="shared" si="446"/>
        <v>&lt;p class = "firstLineIndent"&gt;这可真是了不得。只不过外放一遍回忆，就能帮助灵魂力量者重新洗涤一遍灵魂，卓川不仅仅为这个高塔中本来应该有的奖励感到好奇起来。&lt;/p&gt;</v>
      </c>
    </row>
    <row r="28568" spans="3:9" x14ac:dyDescent="0.3">
      <c r="C28568" t="s">
        <v>26774</v>
      </c>
      <c r="I28568" t="str">
        <f t="shared" si="446"/>
        <v>&lt;p class = "firstLineIndent"&gt;按说就算只有这个功效，这个高塔门前也不该如此冷落。卓川有些疑惑，不过没等他想到答案，眼前包含着回忆时光的亮光完全散去，又是完全的黑暗。&lt;/p&gt;</v>
      </c>
    </row>
    <row r="28569" spans="3:9" x14ac:dyDescent="0.3">
      <c r="C28569" t="s">
        <v>26775</v>
      </c>
      <c r="I28569" t="str">
        <f t="shared" si="446"/>
        <v>&lt;p class = "firstLineIndent"&gt;卓川已经明白了对方的路数，等待着对方接下来的题目。&lt;/p&gt;</v>
      </c>
    </row>
    <row r="28570" spans="3:9" x14ac:dyDescent="0.3">
      <c r="C28570" t="s">
        <v>26776</v>
      </c>
      <c r="I28570" t="str">
        <f t="shared" si="446"/>
        <v>&lt;p class = "firstLineIndent"&gt;“第一关，时光之路，结果检查中…………”&lt;/p&gt;</v>
      </c>
    </row>
    <row r="28571" spans="3:9" x14ac:dyDescent="0.3">
      <c r="C28571" t="s">
        <v>26777</v>
      </c>
      <c r="I28571" t="str">
        <f t="shared" si="446"/>
        <v>&lt;p class = "firstLineIndent"&gt;“发现记忆异常……”&lt;/p&gt;</v>
      </c>
    </row>
    <row r="28572" spans="3:9" x14ac:dyDescent="0.3">
      <c r="C28572" t="s">
        <v>26778</v>
      </c>
      <c r="I28572" t="str">
        <f t="shared" si="446"/>
        <v>&lt;p class = "firstLineIndent"&gt;卓川没有惊慌，异常什么的，不要紧，只要过了门口一关，是本宇宙的人就不会受到检查后的攻击。&lt;/p&gt;</v>
      </c>
    </row>
    <row r="28573" spans="3:9" x14ac:dyDescent="0.3">
      <c r="C28573" t="s">
        <v>26779</v>
      </c>
      <c r="I28573" t="str">
        <f t="shared" si="446"/>
        <v>&lt;p class = "firstLineIndent"&gt;“发现试练者为本宇宙附属时空出身，给予基础补偿”&lt;/p&gt;</v>
      </c>
    </row>
    <row r="28574" spans="3:9" x14ac:dyDescent="0.3">
      <c r="C28574" t="s">
        <v>26780</v>
      </c>
      <c r="I28574" t="str">
        <f t="shared" si="446"/>
        <v>&lt;p class = "firstLineIndent"&gt;卓川一听，脸色很是古怪。没想到异常居然是这样的，似乎还受到了照顾。&lt;/p&gt;</v>
      </c>
    </row>
    <row r="28575" spans="3:9" x14ac:dyDescent="0.3">
      <c r="C28575" t="s">
        <v>26781</v>
      </c>
      <c r="I28575" t="str">
        <f t="shared" si="446"/>
        <v>&lt;p class = "firstLineIndent"&gt;“基本补偿无法发放，转为减免后期考验难度”&lt;/p&gt;</v>
      </c>
    </row>
    <row r="28576" spans="3:9" x14ac:dyDescent="0.3">
      <c r="C28576" t="s">
        <v>26782</v>
      </c>
      <c r="I28576" t="str">
        <f t="shared" si="446"/>
        <v>&lt;p class = "firstLineIndent"&gt;好吧，我是知道少民有加分补偿的，没想到在这里也有，不过这怎么说也是一件好事。看来这战争兵器虽然残酷，但却相当公正。&lt;/p&gt;</v>
      </c>
    </row>
    <row r="28577" spans="3:9" x14ac:dyDescent="0.3">
      <c r="C28577" t="s">
        <v>26783</v>
      </c>
      <c r="I28577" t="str">
        <f t="shared" si="446"/>
        <v>&lt;p class = "firstLineIndent"&gt;不过卓川有着诸多底牌，出身附属时空反而是他的优势，这是对方所不能检查到的，等于给了他许多好处。&lt;/p&gt;</v>
      </c>
    </row>
    <row r="28578" spans="3:9" x14ac:dyDescent="0.3">
      <c r="C28578" t="s">
        <v>26784</v>
      </c>
      <c r="I28578" t="str">
        <f t="shared" si="446"/>
        <v>&lt;p class = "firstLineIndent"&gt;降低考验难度，卓川十分欢迎，大圆告诉过他，这战争兵器的许多考验极为困难，简直并非是普通正常智慧生物能完成的，现在降低一些后，他倒是有些完成的把握了。&lt;/p&gt;</v>
      </c>
    </row>
    <row r="28579" spans="3:9" x14ac:dyDescent="0.3">
      <c r="C28579" t="s">
        <v>205</v>
      </c>
      <c r="I28579" t="str">
        <f t="shared" si="446"/>
        <v>&lt;p class = "firstLineIndent"&gt;…………&lt;/p&gt;</v>
      </c>
    </row>
    <row r="28580" spans="3:9" x14ac:dyDescent="0.3">
      <c r="C28580" t="s">
        <v>26785</v>
      </c>
      <c r="I28580" t="str">
        <f t="shared" si="446"/>
        <v>&lt;p class = "firstLineIndent"&gt;“那人进去2号高塔了？”&lt;/p&gt;</v>
      </c>
    </row>
    <row r="28581" spans="3:9" x14ac:dyDescent="0.3">
      <c r="C28581" t="s">
        <v>26786</v>
      </c>
      <c r="I28581" t="str">
        <f t="shared" si="446"/>
        <v>&lt;p class = "firstLineIndent"&gt;“是的，大人，我看着他进去的，到现在已经三个小时了”&lt;/p&gt;</v>
      </c>
    </row>
    <row r="28582" spans="3:9" x14ac:dyDescent="0.3">
      <c r="C28582" t="s">
        <v>26787</v>
      </c>
      <c r="I28582" t="str">
        <f t="shared" si="446"/>
        <v>&lt;p class = "firstLineIndent"&gt;“所有的高塔我们都派人探查过，不过是一个高难度的试练过程，和我们自己弄得那些测试选拔没什么区别，只是难度高得可怕，好在里面的机制是损坏了，许多威胁方式无法释放出攻击，才让我们的人全身而退”&lt;/p&gt;</v>
      </c>
    </row>
    <row r="28583" spans="3:9" x14ac:dyDescent="0.3">
      <c r="C28583" t="s">
        <v>26788</v>
      </c>
      <c r="I28583" t="str">
        <f t="shared" si="446"/>
        <v>&lt;p class = "firstLineIndent"&gt;“是的，记得我们派去了一千人，其中最优秀的几个，也突破了所有关卡，但除了最基础的一点奖励外，其他什么也没得到，反而很浪费时间，所以也就没有再派人进去”&lt;/p&gt;</v>
      </c>
    </row>
    <row r="28584" spans="3:9" x14ac:dyDescent="0.3">
      <c r="C28584" t="s">
        <v>26789</v>
      </c>
      <c r="I28584" t="str">
        <f t="shared" si="446"/>
        <v>&lt;p class = "firstLineIndent"&gt;“嗯，让我们看看这个地球人有什么收获好了”&lt;/p&gt;</v>
      </c>
    </row>
    <row r="28585" spans="3:9" x14ac:dyDescent="0.3">
      <c r="C28585" t="s">
        <v>26790</v>
      </c>
      <c r="I28585" t="str">
        <f t="shared" si="446"/>
        <v>&lt;p class = "firstLineIndent"&gt;“咦，看，那人出来了”&lt;/p&gt;</v>
      </c>
    </row>
    <row r="28586" spans="3:9" x14ac:dyDescent="0.3">
      <c r="C28586" t="s">
        <v>26791</v>
      </c>
      <c r="I28586" t="str">
        <f t="shared" si="446"/>
        <v>&lt;p class = "firstLineIndent"&gt;“这么快，看他的表情，应该是没什么收获”&lt;/p&gt;</v>
      </c>
    </row>
    <row r="28587" spans="3:9" x14ac:dyDescent="0.3">
      <c r="C28587" t="s">
        <v>205</v>
      </c>
      <c r="I28587" t="str">
        <f t="shared" si="446"/>
        <v>&lt;p class = "firstLineIndent"&gt;…………&lt;/p&gt;</v>
      </c>
    </row>
    <row r="28588" spans="3:9" x14ac:dyDescent="0.3">
      <c r="C28588" t="s">
        <v>26792</v>
      </c>
      <c r="I28588" t="str">
        <f t="shared" si="446"/>
        <v>&lt;p class = "firstLineIndent"&gt;走出高塔的卓川难以掩盖沮丧，虽然他心智坚韧，但还是避免这点。刚刚的高塔挑战，其中的一关，让他体验到了手残党的郁闷。虽然他的反应和思维速度，早就不是地球上的竞技高手们可以比的，但面对那些难到可怕的挑战时，还是力有未逮。&lt;/p&gt;</v>
      </c>
    </row>
    <row r="28589" spans="3:9" x14ac:dyDescent="0.3">
      <c r="I28589" t="str">
        <f t="shared" si="446"/>
        <v/>
      </c>
    </row>
    <row r="28590" spans="3:9" x14ac:dyDescent="0.3">
      <c r="C28590" t="s">
        <v>26793</v>
      </c>
      <c r="I28590" t="str">
        <f t="shared" si="446"/>
        <v>&lt;h2&gt;☆、第六百七十七章 反应&lt;/h2&gt;</v>
      </c>
    </row>
    <row r="28591" spans="3:9" x14ac:dyDescent="0.3">
      <c r="C28591" t="s">
        <v>65</v>
      </c>
      <c r="I28591" t="str">
        <f t="shared" si="446"/>
        <v>&lt;p class = "firstLineIndent"&gt;&lt;/p&gt;</v>
      </c>
    </row>
    <row r="28592" spans="3:9" x14ac:dyDescent="0.3">
      <c r="C28592" t="s">
        <v>26794</v>
      </c>
      <c r="I28592" t="str">
        <f t="shared" si="446"/>
        <v>&lt;p class = "firstLineIndent"&gt;“真是变态啊，要不是大圆早前告诉过我，我还以为遇到的那些挑战根本不是让人来完成的，只有完全摒弃了人的情绪波动的超级智能们才有可能完成吧”卓川躺在旅馆的床上，无奈地回想着白天在高塔中的种种行动。&lt;/p&gt;</v>
      </c>
    </row>
    <row r="28593" spans="3:9" x14ac:dyDescent="0.3">
      <c r="C28593" t="s">
        <v>26795</v>
      </c>
      <c r="I28593" t="str">
        <f t="shared" si="446"/>
        <v>&lt;p class = "firstLineIndent"&gt;他第一次见识到了宇宙最高级别的战斗方式，无论是速度，力量，还是技巧上，都达到了平衡的极致，只靠人的思维速度加反应速度是应付不来的，那是完全超过极限的较量。&lt;/p&gt;</v>
      </c>
    </row>
    <row r="28594" spans="3:9" x14ac:dyDescent="0.3">
      <c r="C28594" t="s">
        <v>26796</v>
      </c>
      <c r="I28594" t="str">
        <f t="shared" si="446"/>
        <v>&lt;p class = "firstLineIndent"&gt;他无论试了多少次，面对高塔派出的对手时，尽管对方力量保持着和自己一致，都是见面被秒杀的结果。&lt;/p&gt;</v>
      </c>
    </row>
    <row r="28595" spans="3:9" x14ac:dyDescent="0.3">
      <c r="C28595" t="s">
        <v>26797</v>
      </c>
      <c r="I28595" t="str">
        <f t="shared" si="446"/>
        <v>&lt;p class = "firstLineIndent"&gt;这还是降低了难度的结果，卓川无法想象，如果没有降低难度，自己会不会更惨？&lt;/p&gt;</v>
      </c>
    </row>
    <row r="28596" spans="3:9" x14ac:dyDescent="0.3">
      <c r="C28596" t="s">
        <v>26798</v>
      </c>
      <c r="I28596" t="str">
        <f t="shared" si="446"/>
        <v>&lt;p class = "firstLineIndent"&gt;不得不说，能在宇宙正面战场上与帝宇的侵略大军正面硬刚的天极人，的确有他们自傲的本钱。&lt;/p&gt;</v>
      </c>
    </row>
    <row r="28597" spans="3:9" x14ac:dyDescent="0.3">
      <c r="C28597" t="s">
        <v>26799</v>
      </c>
      <c r="I28597" t="str">
        <f t="shared" si="446"/>
        <v>&lt;p class = "firstLineIndent"&gt;卓川能推测出来，天极人肯定是通关过了，否则他们不会失去对这里的兴趣，而会严密地保护起来，禁止其他人和兽的出入。毕竟在这个试练空间里，他们的背景势力，足以做到这一点，除去少数的地方之外，其他大多数地方他们都是有控制力的，只不过是不想，而不是不能。&lt;/p&gt;</v>
      </c>
    </row>
    <row r="28598" spans="3:9" x14ac:dyDescent="0.3">
      <c r="C28598" t="s">
        <v>26800</v>
      </c>
      <c r="I28598" t="str">
        <f t="shared" si="446"/>
        <v>&lt;p class = "firstLineIndent"&gt;卓川很容易想明白这点，但想明白这点后，更让他有些沮丧，若是一件事，没有人能完成，那所有完不成的人也没有太大的失败感，就像人人都会迎来死亡一样，没人能逃过，所有大多数人面对死亡时虽然恐惧，但也没什么不甘。&lt;/p&gt;</v>
      </c>
    </row>
    <row r="28599" spans="3:9" x14ac:dyDescent="0.3">
      <c r="C28599" t="s">
        <v>26801</v>
      </c>
      <c r="I28599" t="str">
        <f t="shared" si="446"/>
        <v>&lt;p class = "firstLineIndent"&gt;最怕的是别人能完成，自己却连门都摸不到，那打击才是最大。&lt;/p&gt;</v>
      </c>
    </row>
    <row r="28600" spans="3:9" x14ac:dyDescent="0.3">
      <c r="C28600" t="s">
        <v>26802</v>
      </c>
      <c r="I28600" t="str">
        <f t="shared" si="446"/>
        <v>&lt;p class = "firstLineIndent"&gt;“到底该怎么过那些战斗的关卡？难道真要像大圆说的，要用乌龟流才比较容易过关？”&lt;/p&gt;</v>
      </c>
    </row>
    <row r="28601" spans="3:9" x14ac:dyDescent="0.3">
      <c r="C28601" t="s">
        <v>26803</v>
      </c>
      <c r="I28601" t="str">
        <f t="shared" si="446"/>
        <v>&lt;p class = "firstLineIndent"&gt;有一种方式不需要反应，不需要思考，那就是龟缩起来。以最高的防御抗过去。这非但不是让人嘲笑的做法，反而在宇宙中很受推崇。自然界的乌龟是活化石的一员，靠得就是一身硬壳，不知道躲过了多少猎杀。多少天灾。&lt;/p&gt;</v>
      </c>
    </row>
    <row r="28602" spans="3:9" x14ac:dyDescent="0.3">
      <c r="C28602" t="s">
        <v>26804</v>
      </c>
      <c r="I28602" t="str">
        <f t="shared" si="446"/>
        <v>&lt;p class = "firstLineIndent"&gt;防御直接关系到自身生存，是任何一个宇宙文明都要首先搞好的，像地球就先搞出了两道外围防御。&lt;/p&gt;</v>
      </c>
    </row>
    <row r="28603" spans="3:9" x14ac:dyDescent="0.3">
      <c r="C28603" t="s">
        <v>26805</v>
      </c>
      <c r="I28603" t="str">
        <f t="shared" si="446"/>
        <v>&lt;p class = "firstLineIndent"&gt;卓川没有犹豫多久，他很快开始盘算起手头上有的灵魂技能，那些是被动就能进行防御的。不需要依赖自身的反应。&lt;/p&gt;</v>
      </c>
    </row>
    <row r="28604" spans="3:9" x14ac:dyDescent="0.3">
      <c r="C28604" t="s">
        <v>26806</v>
      </c>
      <c r="I28604" t="str">
        <f t="shared" si="446"/>
        <v>&lt;p class = "firstLineIndent"&gt;想了一阵后，卓川失望地发现，他现在有的灵魂技能，没有一个达到这个要求。&lt;/p&gt;</v>
      </c>
    </row>
    <row r="28605" spans="3:9" x14ac:dyDescent="0.3">
      <c r="C28605" t="s">
        <v>26807</v>
      </c>
      <c r="I28605" t="str">
        <f t="shared" si="446"/>
        <v>&lt;p class = "firstLineIndent"&gt;无论是时空之叹，还是空间夹层，这些顶级的防御手段，都需要他主动反映过来才能施展。&lt;/p&gt;</v>
      </c>
    </row>
    <row r="28606" spans="3:9" x14ac:dyDescent="0.3">
      <c r="C28606" t="s">
        <v>26808</v>
      </c>
      <c r="I28606" t="str">
        <f t="shared" si="446"/>
        <v>&lt;p class = "firstLineIndent"&gt;而他面对的对手，每次战场开始瞬间就会攻杀过来。&lt;/p&gt;</v>
      </c>
    </row>
    <row r="28607" spans="3:9" x14ac:dyDescent="0.3">
      <c r="C28607" t="s">
        <v>26809</v>
      </c>
      <c r="I28607" t="str">
        <f t="shared" si="446"/>
        <v>&lt;p class = "firstLineIndent"&gt;如果不是那试练机制出现了问题，并没有真正的杀伤力，他早就死掉了。只能启动被动手段复活。&lt;/p&gt;</v>
      </c>
    </row>
    <row r="28608" spans="3:9" x14ac:dyDescent="0.3">
      <c r="C28608" t="s">
        <v>26810</v>
      </c>
      <c r="I28608" t="str">
        <f t="shared" si="446"/>
        <v>&lt;p class = "firstLineIndent"&gt;“还有一种办法，那就是放慢对方的速度，只有发掘出新的能力才可以做到，那就是时间上的灵魂技能”&lt;/p&gt;</v>
      </c>
    </row>
    <row r="28609" spans="3:9" x14ac:dyDescent="0.3">
      <c r="C28609" t="s">
        <v>205</v>
      </c>
      <c r="I28609" t="str">
        <f t="shared" si="446"/>
        <v>&lt;p class = "firstLineIndent"&gt;…………&lt;/p&gt;</v>
      </c>
    </row>
    <row r="28610" spans="3:9" x14ac:dyDescent="0.3">
      <c r="C28610" t="s">
        <v>26811</v>
      </c>
      <c r="I28610" t="str">
        <f t="shared" ref="I28610:I28673" si="447">IF(C28610&lt;&gt;"",IF(LEFT(C28610,4)="&lt;h2&gt;",LEFT(C28610,LEN(C28610)-4)&amp;"&lt;/h2&gt;",C28610),"")</f>
        <v>&lt;p class = "firstLineIndent"&gt;“已经一个月过去了，我们的小朋友似乎还没有从打击中度过，看来他手中就算掌握了某些信息，价值也不是很大，并不能帮助他直接获取这座城市的最终奥秘”&lt;/p&gt;</v>
      </c>
    </row>
    <row r="28611" spans="3:9" x14ac:dyDescent="0.3">
      <c r="C28611" t="s">
        <v>26812</v>
      </c>
      <c r="I28611" t="str">
        <f t="shared" si="447"/>
        <v>&lt;p class = "firstLineIndent"&gt;“这是正常的，就算我们天极人，那几个早年前能通过这高塔的人物。现在除去一个中途被杀之外，其他两个都成就了星球本源级的强者，可见其中要求的水平和潜力之高，他一个有点天赋的地球人。就算有某些特别的能力，但想现在就通关，还是差了太多”&lt;/p&gt;</v>
      </c>
    </row>
    <row r="28612" spans="3:9" x14ac:dyDescent="0.3">
      <c r="C28612" t="s">
        <v>26813</v>
      </c>
      <c r="I28612" t="str">
        <f t="shared" si="447"/>
        <v>&lt;p class = "firstLineIndent"&gt;天极人落河，和他的下属横烈，此时俨然正在一处高塔之中，正对着卓川的旅店方向。&lt;/p&gt;</v>
      </c>
    </row>
    <row r="28613" spans="3:9" x14ac:dyDescent="0.3">
      <c r="C28613" t="s">
        <v>26814</v>
      </c>
      <c r="I28613" t="str">
        <f t="shared" si="447"/>
        <v>&lt;p class = "firstLineIndent"&gt;他们的眼前。有一处屏幕，正展示着卓川的动向，分毫不差。&lt;/p&gt;</v>
      </c>
    </row>
    <row r="28614" spans="3:9" x14ac:dyDescent="0.3">
      <c r="C28614" t="s">
        <v>26815</v>
      </c>
      <c r="I28614" t="str">
        <f t="shared" si="447"/>
        <v>&lt;p class = "firstLineIndent"&gt;卓川并不知道，这些天极人早就把这些高塔征服过了，而且拥有了一定的操控权限。&lt;/p&gt;</v>
      </c>
    </row>
    <row r="28615" spans="3:9" x14ac:dyDescent="0.3">
      <c r="C28615" t="s">
        <v>26816</v>
      </c>
      <c r="I28615" t="str">
        <f t="shared" si="447"/>
        <v>&lt;p class = "firstLineIndent"&gt;“不过他不像是个简单放弃的人，还是继续盯着，能被那个神秘轮回之主看重的人物，应该有某些特殊之处。反正我们将这石头城开放出来，就是为了利用不同的种族，不同的人物，帮助我们测试出这里的奥秘出来”&lt;/p&gt;</v>
      </c>
    </row>
    <row r="28616" spans="3:9" x14ac:dyDescent="0.3">
      <c r="C28616" t="s">
        <v>26817</v>
      </c>
      <c r="I28616" t="str">
        <f t="shared" si="447"/>
        <v>&lt;p class = "firstLineIndent"&gt;“嗯，这点耐心我还是有的，不过大人，听说最近外面的战场局势又有些动荡，最近帝宇的百年一次宇宙竞技会又要开始，他的那些分体们似乎加大了磨练自身的步伐，对我们来说增加了不少麻烦”横烈并不将卓川放入眼中，他更关心自家的事情。&lt;/p&gt;</v>
      </c>
    </row>
    <row r="28617" spans="3:9" x14ac:dyDescent="0.3">
      <c r="C28617" t="s">
        <v>26818</v>
      </c>
      <c r="I28617" t="str">
        <f t="shared" si="447"/>
        <v>&lt;p class = "firstLineIndent"&gt;“嗯，的确是这样，说起来，这个你帮忙监视的人物，将来也有可能参加那次竞技会，他的能力，你也得到了通报，的确很适合做一个顶级辅助”落河自然知道许多内情，对卓川也只是以监控为主，没有顶层的吩咐，不会去动他。&lt;/p&gt;</v>
      </c>
    </row>
    <row r="28618" spans="3:9" x14ac:dyDescent="0.3">
      <c r="C28618" t="s">
        <v>26819</v>
      </c>
      <c r="I28618" t="str">
        <f t="shared" si="447"/>
        <v>&lt;p class = "firstLineIndent"&gt;“哦，这样的话，那这个高塔试练，对他来说，也算是个提前演练了，毕竟到时候至少需要他能放出一次辅助才行”横烈对卓川要求不高，只要对方能在被打死前，释放出他的那些天赋能力来，就足够本方的人完成一次狙杀行动了。&lt;/p&gt;</v>
      </c>
    </row>
    <row r="28619" spans="3:9" x14ac:dyDescent="0.3">
      <c r="C28619" t="s">
        <v>26820</v>
      </c>
      <c r="I28619" t="str">
        <f t="shared" si="447"/>
        <v>&lt;p class = "firstLineIndent"&gt;他知道卓川的那种能力，能将时空在极短的时间定住，这种能力自然是极为可怕的，虽然他看不上卓川本身的能力，却不会对这个技能本身蔑视。&lt;/p&gt;</v>
      </c>
    </row>
    <row r="28620" spans="3:9" x14ac:dyDescent="0.3">
      <c r="C28620" t="s">
        <v>26821</v>
      </c>
      <c r="I28620" t="str">
        <f t="shared" si="447"/>
        <v>&lt;p class = "firstLineIndent"&gt;就算是顶级强者中了这一招，在那极短的时间内，也等于防御全无，在顶级的战斗层次中，这点时间就是生死之差。他当然知道也是有时空之力的相关技巧能够破解，但那也是破解，是被动的一方，失去了先手优势。&lt;/p&gt;</v>
      </c>
    </row>
    <row r="28621" spans="3:9" x14ac:dyDescent="0.3">
      <c r="C28621" t="s">
        <v>26822</v>
      </c>
      <c r="I28621" t="str">
        <f t="shared" si="447"/>
        <v>&lt;p class = "firstLineIndent"&gt;“没错，以他现在的战斗能力，对手不可能给他这个机会释放出来，若他能借助这个高塔试练，掌握住无论何种情况下，都能先释放出来一次那种技巧的能力，就算大功告成了，他这次试练空间的成绩，至少也是个良了。想来通过最后的筛选，就不是问题了。毕竟其他人虽然远远强过他，偏偏没有这种能力”落河身为顶级间谍，见多了各种强者的资料，无论是本方，还是敌方，但卓川的能力资料，还是独一份。&lt;/p&gt;</v>
      </c>
    </row>
    <row r="28622" spans="3:9" x14ac:dyDescent="0.3">
      <c r="C28622" t="s">
        <v>26823</v>
      </c>
      <c r="I28622" t="str">
        <f t="shared" si="447"/>
        <v>&lt;p class = "firstLineIndent"&gt;其他人的那些灵魂能力虽然名称不一样，但内容本质，大同小异，总是能找到代替品的，唯独卓川这种定住时空的能力，他还没有在其他人身上看到过。&lt;/p&gt;</v>
      </c>
    </row>
    <row r="28623" spans="3:9" x14ac:dyDescent="0.3">
      <c r="I28623" t="str">
        <f t="shared" si="447"/>
        <v/>
      </c>
    </row>
    <row r="28624" spans="3:9" x14ac:dyDescent="0.3">
      <c r="C28624" t="s">
        <v>26824</v>
      </c>
      <c r="I28624" t="str">
        <f t="shared" si="447"/>
        <v>&lt;h2&gt;☆、第六百七十八章 简单的手段&lt;/h2&gt;</v>
      </c>
    </row>
    <row r="28625" spans="3:9" x14ac:dyDescent="0.3">
      <c r="C28625" t="s">
        <v>26825</v>
      </c>
      <c r="I28625" t="str">
        <f t="shared" si="447"/>
        <v>&lt;p class = "firstLineIndent"&gt;卓川决定要发掘一种时间上的灵魂技能，直接来说，就是想找一种能将时间放缓的灵魂技能，这样的他，作用在别人身上，就会让那人的行动变慢，那么他就有了反应时间。&lt;/p&gt;</v>
      </c>
    </row>
    <row r="28626" spans="3:9" x14ac:dyDescent="0.3">
      <c r="C28626" t="s">
        <v>26826</v>
      </c>
      <c r="I28626" t="str">
        <f t="shared" si="447"/>
        <v>&lt;p class = "firstLineIndent"&gt;当然最最关键的是，这种放缓时间的能力，还得是一种可持续的光环型效果。简单来说，就是他开启了时间减速光环，然后去迎接高塔中的挑战，这样才能保证他能够释放出时空之叹。&lt;/p&gt;</v>
      </c>
    </row>
    <row r="28627" spans="3:9" x14ac:dyDescent="0.3">
      <c r="C28627" t="s">
        <v>26827</v>
      </c>
      <c r="I28627" t="str">
        <f t="shared" si="447"/>
        <v>&lt;p class = "firstLineIndent"&gt;否则的话，只是学会了时间减速并没有用。&lt;/p&gt;</v>
      </c>
    </row>
    <row r="28628" spans="3:9" x14ac:dyDescent="0.3">
      <c r="C28628" t="s">
        <v>26828</v>
      </c>
      <c r="I28628" t="str">
        <f t="shared" si="447"/>
        <v>&lt;p class = "firstLineIndent"&gt;只是到哪儿去学这个时间减速的技能？他陷入了深深的苦恼之中，这个技能之高端，甚至还在空间夹层之上，但卓川并不认为自己学不会，因为时空之叹的难度比它更高，同时涉及到时间和空间两方面，只是因为前任早就领悟出来，遗留给自己的缘故，才让他学习起来水到渠成。&lt;/p&gt;</v>
      </c>
    </row>
    <row r="28629" spans="3:9" x14ac:dyDescent="0.3">
      <c r="C28629" t="s">
        <v>26829</v>
      </c>
      <c r="I28629" t="str">
        <f t="shared" si="447"/>
        <v>&lt;p class = "firstLineIndent"&gt;卓川想了又想，从脑海里翻出以往看到的那些灵魂资料来，没有找到一分一毫的迹象。毕竟时间的领域，想来都是最难的一种。&lt;/p&gt;</v>
      </c>
    </row>
    <row r="28630" spans="3:9" x14ac:dyDescent="0.3">
      <c r="C28630" t="s">
        <v>26830</v>
      </c>
      <c r="I28630" t="str">
        <f t="shared" si="447"/>
        <v>&lt;p class = "firstLineIndent"&gt;在科学理论中，时间只是一维，单向的，很多人幻想过能够将其变成双向的，都不能从理论上得到验证。&lt;/p&gt;</v>
      </c>
    </row>
    <row r="28631" spans="3:9" x14ac:dyDescent="0.3">
      <c r="C28631" t="s">
        <v>26831</v>
      </c>
      <c r="I28631" t="str">
        <f t="shared" si="447"/>
        <v>&lt;p class = "firstLineIndent"&gt;然而时间变缓慢还是能做到的，但那是相对论中的理论，只要个体速度相对于光速变得极快，那么他的时间尺度就会变缓。简单来说，就是别人过了一百年，他自身的生理活动可能只过了一秒。&lt;/p&gt;</v>
      </c>
    </row>
    <row r="28632" spans="3:9" x14ac:dyDescent="0.3">
      <c r="C28632" t="s">
        <v>26832</v>
      </c>
      <c r="I28632" t="str">
        <f t="shared" si="447"/>
        <v>&lt;p class = "firstLineIndent"&gt;不过这和卓川的需要完全不同，也没有办法移植，充其量只是告诉他，时间并非什么神秘的东西，只是一种生物的相对感受概念。&lt;/p&gt;</v>
      </c>
    </row>
    <row r="28633" spans="3:9" x14ac:dyDescent="0.3">
      <c r="C28633" t="s">
        <v>26833</v>
      </c>
      <c r="I28633" t="str">
        <f t="shared" si="447"/>
        <v>&lt;p class = "firstLineIndent"&gt;卓川是如此的苦恼，以至于第二天，小母马木瑛找到他时，他还在嘀咕着这个问题。&lt;/p&gt;</v>
      </c>
    </row>
    <row r="28634" spans="3:9" x14ac:dyDescent="0.3">
      <c r="C28634" t="s">
        <v>26834</v>
      </c>
      <c r="I28634" t="str">
        <f t="shared" si="447"/>
        <v>&lt;p class = "firstLineIndent"&gt;“让敌人变慢，我记得那些烂泥地的泥沼怪们就有办法，它们会向敌人喷出一种粘液。中了之后，对方不仅仅是神经被麻痹，浑身的关节也会运动受限”&lt;/p&gt;</v>
      </c>
    </row>
    <row r="28635" spans="3:9" x14ac:dyDescent="0.3">
      <c r="C28635" t="s">
        <v>26835</v>
      </c>
      <c r="I28635" t="str">
        <f t="shared" si="447"/>
        <v>&lt;p class = "firstLineIndent"&gt;对方看似无心的一句话，大大提醒了卓川。&lt;/p&gt;</v>
      </c>
    </row>
    <row r="28636" spans="3:9" x14ac:dyDescent="0.3">
      <c r="C28636" t="s">
        <v>26836</v>
      </c>
      <c r="I28636" t="str">
        <f t="shared" si="447"/>
        <v>&lt;p class = "firstLineIndent"&gt;“哈哈，原来是这样，是我考虑的太复杂了”卓川听到后，连连点头。不禁嘲笑自己也犯了眼高于顶的错误。&lt;/p&gt;</v>
      </c>
    </row>
    <row r="28637" spans="3:9" x14ac:dyDescent="0.3">
      <c r="C28637" t="s">
        <v>26837</v>
      </c>
      <c r="I28637" t="str">
        <f t="shared" si="447"/>
        <v>&lt;p class = "firstLineIndent"&gt;他想起来一个故事，就能很形象地解释自己刚刚这几天的困扰。&lt;/p&gt;</v>
      </c>
    </row>
    <row r="28638" spans="3:9" x14ac:dyDescent="0.3">
      <c r="C28638" t="s">
        <v>26838</v>
      </c>
      <c r="I28638" t="str">
        <f t="shared" si="447"/>
        <v>&lt;p class = "firstLineIndent"&gt;某跨国日化公司。肥皂生产线上面存在包装时可能漏包肥皂的问题。于是该公司总裁命令组成了以博士牵头的专家组对这个问题进行攻关.该研发团队使用了世界上最高精尖的技术（如红外探测、激光照射等），在花费了大量美金和半年的时间后终于完成了肥皂盒检测系统，探测到空的肥皂盒以后，机械手会将空盒推出去。这一办法将肥皂盒空填率有效降低至5%以内。问题基本解决之.&lt;/p&gt;</v>
      </c>
    </row>
    <row r="28639" spans="3:9" x14ac:dyDescent="0.3">
      <c r="C28639" t="s">
        <v>26839</v>
      </c>
      <c r="I28639" t="str">
        <f t="shared" si="447"/>
        <v>&lt;p class = "firstLineIndent"&gt;再说某乡镇肥皂企业也遇到类似问题，老板命令初中毕业的流水线工头想办法解决之，经过半天的思考，该工头拿了一台电扇到生产线的末端对着传送带猛吹，那些没有装填肥皂的肥皂盒由于重量轻就都被风吹下去了。&lt;/p&gt;</v>
      </c>
    </row>
    <row r="28640" spans="3:9" x14ac:dyDescent="0.3">
      <c r="C28640" t="s">
        <v>26840</v>
      </c>
      <c r="I28640" t="str">
        <f t="shared" si="447"/>
        <v>&lt;p class = "firstLineIndent"&gt;当然卓川可不会这么幼稚地认为，前者都是一群傻瓜。实际上这个故事告诉人们的不是说简单的办法才最好，恰恰相反，是要选择适合自己的办法才最好。前者的工厂环境和成本，允许他们使用那种高端技术，而且保证和后续一系列的自动化流程兼容。而后者则是适应低成本的环境。&lt;/p&gt;</v>
      </c>
    </row>
    <row r="28641" spans="3:9" x14ac:dyDescent="0.3">
      <c r="C28641" t="s">
        <v>26841</v>
      </c>
      <c r="I28641" t="str">
        <f t="shared" si="447"/>
        <v>&lt;p class = "firstLineIndent"&gt;时间减速自然是高端的技能，但目前这个高塔的试练，却不是考验哪个技能更高端。而是如何在合适的环境下战胜敌人。&lt;/p&gt;</v>
      </c>
    </row>
    <row r="28642" spans="3:9" x14ac:dyDescent="0.3">
      <c r="C28642" t="s">
        <v>26842</v>
      </c>
      <c r="I28642" t="str">
        <f t="shared" si="447"/>
        <v>&lt;p class = "firstLineIndent"&gt;既然敌人没有让自己出手的时间，在没办法立刻让自己快起来的前提下，想办法让敌人慢下来是正确的思路。&lt;/p&gt;</v>
      </c>
    </row>
    <row r="28643" spans="3:9" x14ac:dyDescent="0.3">
      <c r="C28643" t="s">
        <v>65</v>
      </c>
      <c r="I28643" t="str">
        <f t="shared" si="447"/>
        <v>&lt;p class = "firstLineIndent"&gt;&lt;/p&gt;</v>
      </c>
    </row>
    <row r="28644" spans="3:9" x14ac:dyDescent="0.3">
      <c r="C28644" t="s">
        <v>26843</v>
      </c>
      <c r="I28644" t="str">
        <f t="shared" si="447"/>
        <v>&lt;p class = "firstLineIndent"&gt;但并不一定就需要使用时间减速，让敌人减速的办法实在太多。除去时间之外，还有其他属性的灵魂技能可以让敌人减速。&lt;/p&gt;</v>
      </c>
    </row>
    <row r="28645" spans="3:9" x14ac:dyDescent="0.3">
      <c r="C28645" t="s">
        <v>26844</v>
      </c>
      <c r="I28645" t="str">
        <f t="shared" si="447"/>
        <v>&lt;p class = "firstLineIndent"&gt;卓川不过是因为自己天赋属性就是时空，所以下意识就从时间上找办法。&lt;/p&gt;</v>
      </c>
    </row>
    <row r="28646" spans="3:9" x14ac:dyDescent="0.3">
      <c r="C28646" t="s">
        <v>26845</v>
      </c>
      <c r="I28646" t="str">
        <f t="shared" si="447"/>
        <v>&lt;p class = "firstLineIndent"&gt;他却忘记了自己时空属性的灵魂是能够完美演化出其他属性的灵魂技能。只要他能学会并且领悟。&lt;/p&gt;</v>
      </c>
    </row>
    <row r="28647" spans="3:9" x14ac:dyDescent="0.3">
      <c r="C28647" t="s">
        <v>26846</v>
      </c>
      <c r="I28647" t="str">
        <f t="shared" si="447"/>
        <v>&lt;p class = "firstLineIndent"&gt;相比于时间减速，水的衍生属性冰属灵魂中就有很多减速的灵魂技能，高端地甚至能将人的思维也一起冻结，而且大都是光环技能，完全符合他的需要。&lt;/p&gt;</v>
      </c>
    </row>
    <row r="28648" spans="3:9" x14ac:dyDescent="0.3">
      <c r="C28648" t="s">
        <v>26847</v>
      </c>
      <c r="I28648" t="str">
        <f t="shared" si="447"/>
        <v>&lt;p class = "firstLineIndent"&gt;只是现在需要找一个冰属性的大师，教授他就可。&lt;/p&gt;</v>
      </c>
    </row>
    <row r="28649" spans="3:9" x14ac:dyDescent="0.3">
      <c r="C28649" t="s">
        <v>26848</v>
      </c>
      <c r="I28649" t="str">
        <f t="shared" si="447"/>
        <v>&lt;p class = "firstLineIndent"&gt;若是以前，卓川的人脉。找这样的人物还很难，因为教授别人灵魂技能，实在是一件很困难的事情。前面早说过无数次，灵魂方面的知识大都个性化极重，理论只能给出一些大的方向和标准，具体细节每个人都有所不同。&lt;/p&gt;</v>
      </c>
    </row>
    <row r="28650" spans="3:9" x14ac:dyDescent="0.3">
      <c r="C28650" t="s">
        <v>26849</v>
      </c>
      <c r="I28650" t="str">
        <f t="shared" si="447"/>
        <v>&lt;p class = "firstLineIndent"&gt;在同一个灵魂技能的领悟和使用上，人与人也是大为不同，想要复制很是困难，这和工业化的批量制造完完全全地不同。&lt;/p&gt;</v>
      </c>
    </row>
    <row r="28651" spans="3:9" x14ac:dyDescent="0.3">
      <c r="C28651" t="s">
        <v>26850</v>
      </c>
      <c r="I28651" t="str">
        <f t="shared" si="447"/>
        <v>&lt;p class = "firstLineIndent"&gt;但是现在不同，卓川创建了轮回世界，之前的地球战役中，大部分地球公民都死过一次，在轮回世界中走了一遭，同时也留下了自身的信息记录。&lt;/p&gt;</v>
      </c>
    </row>
    <row r="28652" spans="3:9" x14ac:dyDescent="0.3">
      <c r="C28652" t="s">
        <v>26851</v>
      </c>
      <c r="I28652" t="str">
        <f t="shared" si="447"/>
        <v>&lt;p class = "firstLineIndent"&gt;从其中找一个冰属性的大师，很简单，而且请求对方教授自己，也并不困难。&lt;/p&gt;</v>
      </c>
    </row>
    <row r="28653" spans="3:9" x14ac:dyDescent="0.3">
      <c r="C28653" t="s">
        <v>26852</v>
      </c>
      <c r="I28653" t="str">
        <f t="shared" si="447"/>
        <v>&lt;p class = "firstLineIndent"&gt;卓川想了想，和母马致谢，然后与它告别，临走时，送给了对方一些灵魂结晶，对它们来说这些人工产的精致结晶体，不仅仅模样能做高级装饰品，实际利用起来也比那些杂质众多的矿石要好上百倍。&lt;/p&gt;</v>
      </c>
    </row>
    <row r="28654" spans="3:9" x14ac:dyDescent="0.3">
      <c r="C28654" t="s">
        <v>26853</v>
      </c>
      <c r="I28654" t="str">
        <f t="shared" si="447"/>
        <v>&lt;p class = "firstLineIndent"&gt;“你是要走？”&lt;/p&gt;</v>
      </c>
    </row>
    <row r="28655" spans="3:9" x14ac:dyDescent="0.3">
      <c r="C28655" t="s">
        <v>26854</v>
      </c>
      <c r="I28655" t="str">
        <f t="shared" si="447"/>
        <v>&lt;p class = "firstLineIndent"&gt;“是的，我要回去，在这里我发现自己有很多不足”&lt;/p&gt;</v>
      </c>
    </row>
    <row r="28656" spans="3:9" x14ac:dyDescent="0.3">
      <c r="C28656" t="s">
        <v>26855</v>
      </c>
      <c r="I28656" t="str">
        <f t="shared" si="447"/>
        <v>&lt;p class = "firstLineIndent"&gt;母马并没有挽留卓川，这不是它心性凉薄，而是它知道，如果劝对方留下来，那才是谋杀的行为，这里是需要力量才能留下的地方。不是随随便便就能生存下来的地方。&lt;/p&gt;</v>
      </c>
    </row>
    <row r="28657" spans="3:9" x14ac:dyDescent="0.3">
      <c r="C28657" t="s">
        <v>26856</v>
      </c>
      <c r="I28657" t="str">
        <f t="shared" si="447"/>
        <v>&lt;p class = "firstLineIndent"&gt;“那好吧，不过你要怎么出去？这里不到战场开启的时候，城门是不会开启的，要不我去叫小花到时候送你出去，它那个家伙虽然看起来挺自大，但心还是软的”木瑛好不容易找到一个谈话的好伙伴，自然不想对方半途就死掉。虽然它看着自己伙伴死在那战场上不是一次两次了。&lt;/p&gt;</v>
      </c>
    </row>
    <row r="28658" spans="3:9" x14ac:dyDescent="0.3">
      <c r="C28658" t="s">
        <v>26857</v>
      </c>
      <c r="I28658" t="str">
        <f t="shared" si="447"/>
        <v>&lt;p class = "firstLineIndent"&gt;“我有办法，能躲过战场上的危险”卓川谢过对方的好意，这两个蛮兽算是不错的，在凶残的战场淘汰中生存下来，性子还能保持住，没有变态，就已经是很不错了。&lt;/p&gt;</v>
      </c>
    </row>
    <row r="28659" spans="3:9" x14ac:dyDescent="0.3">
      <c r="I28659" t="str">
        <f t="shared" si="447"/>
        <v/>
      </c>
    </row>
    <row r="28660" spans="3:9" x14ac:dyDescent="0.3">
      <c r="C28660" t="s">
        <v>26858</v>
      </c>
      <c r="I28660" t="str">
        <f t="shared" si="447"/>
        <v>&lt;h2&gt;☆、第六百七十九章 难缠的客户&lt;/h2&gt;</v>
      </c>
    </row>
    <row r="28661" spans="3:9" x14ac:dyDescent="0.3">
      <c r="C28661" t="s">
        <v>26859</v>
      </c>
      <c r="I28661" t="str">
        <f t="shared" si="447"/>
        <v>&lt;p class = "firstLineIndent"&gt;“他离开了石头城”&lt;/p&gt;</v>
      </c>
    </row>
    <row r="28662" spans="3:9" x14ac:dyDescent="0.3">
      <c r="C28662" t="s">
        <v>26860</v>
      </c>
      <c r="I28662" t="str">
        <f t="shared" si="447"/>
        <v>&lt;p class = "firstLineIndent"&gt;“他看起来不像是那么容易放弃的人”&lt;/p&gt;</v>
      </c>
    </row>
    <row r="28663" spans="3:9" x14ac:dyDescent="0.3">
      <c r="C28663" t="s">
        <v>26861</v>
      </c>
      <c r="I28663" t="str">
        <f t="shared" si="447"/>
        <v>&lt;p class = "firstLineIndent"&gt;“应该是回去做准备了，毕竟对他而言，也没有什么事情要催得他必须很急，稳扎稳打，做好准备再来，这是正道”&lt;/p&gt;</v>
      </c>
    </row>
    <row r="28664" spans="3:9" x14ac:dyDescent="0.3">
      <c r="C28664" t="s">
        <v>26862</v>
      </c>
      <c r="I28664" t="str">
        <f t="shared" si="447"/>
        <v>&lt;p class = "firstLineIndent"&gt;“嗯，看来他应该会很长时间才回来，我是不是还要在这处石头城中等他？那些蛮兽太无聊了，完全没有对话的兴趣，也找不到什么战斗的乐趣”&lt;/p&gt;</v>
      </c>
    </row>
    <row r="28665" spans="3:9" x14ac:dyDescent="0.3">
      <c r="C28665" t="s">
        <v>26863</v>
      </c>
      <c r="I28665" t="str">
        <f t="shared" si="447"/>
        <v>&lt;p class = "firstLineIndent"&gt;“你先随便出去逛逛吧，这附近还有不少地点没有探查得完全清楚，毕竟一些地方实在神秘莫测，不是那么容易勘察的。等那人回来后，再继续监视”&lt;/p&gt;</v>
      </c>
    </row>
    <row r="28666" spans="3:9" x14ac:dyDescent="0.3">
      <c r="C28666" t="s">
        <v>26864</v>
      </c>
      <c r="I28666" t="str">
        <f t="shared" si="447"/>
        <v>&lt;p class = "firstLineIndent"&gt;天极人落河给自己下属吩咐了任务，他也没有强制要求对方一定要空耗时间。毕竟两人虽然地位有差别，但真实力量上相差不多，他也不好让对方浪费时间，毕竟他们不是在正式的战场上，这任务也只是一个随手完成的任务，重要性远远不那么高。&lt;/p&gt;</v>
      </c>
    </row>
    <row r="28667" spans="3:9" x14ac:dyDescent="0.3">
      <c r="C28667" t="s">
        <v>26865</v>
      </c>
      <c r="I28667" t="str">
        <f t="shared" si="447"/>
        <v>&lt;p class = "firstLineIndent"&gt;如果不是卓川身为轮回之主看重的人物，他是不会浪费那么多时间监视对方的。&lt;/p&gt;</v>
      </c>
    </row>
    <row r="28668" spans="3:9" x14ac:dyDescent="0.3">
      <c r="C28668" t="s">
        <v>26866</v>
      </c>
      <c r="I28668" t="str">
        <f t="shared" si="447"/>
        <v>&lt;p class = "firstLineIndent"&gt;相比这个任务，轮回世界才是他最看重的，这个任务不仅仅只有他一个间谍在负责，大人物们还调集了大量人手去调查，只不过互相之间保持着独立性，免得混淆了彼此的判断力。&lt;/p&gt;</v>
      </c>
    </row>
    <row r="28669" spans="3:9" x14ac:dyDescent="0.3">
      <c r="C28669" t="s">
        <v>26867</v>
      </c>
      <c r="I28669" t="str">
        <f t="shared" si="447"/>
        <v>&lt;p class = "firstLineIndent"&gt;轮回世界，落河口中念叨着，他根本想不到，他并不怎么重视的卓川，其实才是揭开这个神秘世界的最关键钥匙。&lt;/p&gt;</v>
      </c>
    </row>
    <row r="28670" spans="3:9" x14ac:dyDescent="0.3">
      <c r="C28670" t="s">
        <v>26868</v>
      </c>
      <c r="I28670" t="str">
        <f t="shared" si="447"/>
        <v>&lt;p class = "firstLineIndent"&gt;然而他一样是犯下了眼高的毛病，那样神秘强大的地方，怎么可能是一个连实力都没有进入成熟期的新手灵魂力量者所能操控的？&lt;/p&gt;</v>
      </c>
    </row>
    <row r="28671" spans="3:9" x14ac:dyDescent="0.3">
      <c r="C28671" t="s">
        <v>26869</v>
      </c>
      <c r="I28671" t="str">
        <f t="shared" si="447"/>
        <v>&lt;p class = "firstLineIndent"&gt;更不用说里面的复活能力，相比天极人复杂的技术，对方却显得轻而易举，以极低的成本向他们提供这种服务，虽然需要自己提供灵魂石。&lt;/p&gt;</v>
      </c>
    </row>
    <row r="28672" spans="3:9" x14ac:dyDescent="0.3">
      <c r="C28672" t="s">
        <v>26870</v>
      </c>
      <c r="I28672" t="str">
        <f t="shared" si="447"/>
        <v>&lt;p class = "firstLineIndent"&gt;但相对而言，在战场上保存下自己的灵魂石，并不是一件太难的事情。毕竟灵魂石可以弄得防御极高，它不是智慧生物的肉身。防御的提升可以没有上限的限制，各种阵法，技巧都可以在上面施展，又非常小巧，极不容易被敌人摧毁。&lt;/p&gt;</v>
      </c>
    </row>
    <row r="28673" spans="3:9" x14ac:dyDescent="0.3">
      <c r="C28673" t="s">
        <v>26871</v>
      </c>
      <c r="I28673" t="str">
        <f t="shared" si="447"/>
        <v>&lt;p class = "firstLineIndent"&gt;落河消息极其灵通，自从正式和轮回之主建立交易关系之后，复活业务已经是一项常规交易了。与此而来的。就是给他们天极人的战斗力再次大大增幅。&lt;/p&gt;</v>
      </c>
    </row>
    <row r="28674" spans="3:9" x14ac:dyDescent="0.3">
      <c r="C28674" t="s">
        <v>26872</v>
      </c>
      <c r="I28674" t="str">
        <f t="shared" ref="I28674:I28737" si="448">IF(C28674&lt;&gt;"",IF(LEFT(C28674,4)="&lt;h2&gt;",LEFT(C28674,LEN(C28674)-4)&amp;"&lt;/h2&gt;",C28674),"")</f>
        <v>&lt;p class = "firstLineIndent"&gt;不怕死，从古到今就是干大事的基本。凡是一个国家，一个种族，一个文明的兴起，都需要大量不怕死的人。一个恐惧死亡和牺牲的种族和文明，注定不可能伟大起来。&lt;/p&gt;</v>
      </c>
    </row>
    <row r="28675" spans="3:9" x14ac:dyDescent="0.3">
      <c r="C28675" t="s">
        <v>26873</v>
      </c>
      <c r="I28675" t="str">
        <f t="shared" si="448"/>
        <v>&lt;p class = "firstLineIndent"&gt;现在他们有了技术保障，不需要以前单纯靠精神和制度上的激励和压制，这和以前对比起来，就像是奴隶变成了主人一样，积极性截然不同。&lt;/p&gt;</v>
      </c>
    </row>
    <row r="28676" spans="3:9" x14ac:dyDescent="0.3">
      <c r="C28676" t="s">
        <v>26874</v>
      </c>
      <c r="I28676" t="str">
        <f t="shared" si="448"/>
        <v>&lt;p class = "firstLineIndent"&gt;而许多战斗方案。也可以在这个基础上变得更加大胆，风险更高的同时，但同时收益会更大。在可以完美复活的前提下，可以接受的风险上限极大提高，做出的种种战争方案，也再次巩固了在宇宙正面战场上的局势。&lt;/p&gt;</v>
      </c>
    </row>
    <row r="28677" spans="3:9" x14ac:dyDescent="0.3">
      <c r="C28677" t="s">
        <v>26875</v>
      </c>
      <c r="I28677" t="str">
        <f t="shared" si="448"/>
        <v>&lt;p class = "firstLineIndent"&gt;这个轮回世界的意义，不下于以前他们得到帝宙尊师传授知识的意义。而且是时间越长，威力越高。毕竟一群打不死的人，会实力越来越强。很多强者生死之间得到的经验和知识是最宝贵的，以前是因为这种生死之间，往往真得死了，经验得到的再多也没意义。&lt;/p&gt;</v>
      </c>
    </row>
    <row r="28678" spans="3:9" x14ac:dyDescent="0.3">
      <c r="C28678" t="s">
        <v>26876</v>
      </c>
      <c r="I28678" t="str">
        <f t="shared" si="448"/>
        <v>&lt;p class = "firstLineIndent"&gt;就像游戏一样。因为玩家不死，所以再强的boos，只要理论上有推倒的可能，就可以被玩家试探出来，但如果玩家是真死，一条命的话，那很多boos就真是不可推倒的。&lt;/p&gt;</v>
      </c>
    </row>
    <row r="28679" spans="3:9" x14ac:dyDescent="0.3">
      <c r="C28679" t="s">
        <v>26877</v>
      </c>
      <c r="I28679" t="str">
        <f t="shared" si="448"/>
        <v>&lt;p class = "firstLineIndent"&gt;“唉。那些家伙要求的太高，不能刺激到轮回之主，防止建立的复活业务中断，又要找出对方的底细，这种任务说难不难，但说简单又不简单，从来没有类似的信息，恐怕要用上数百年的功夫才能有点初步的成绩”&lt;/p&gt;</v>
      </c>
    </row>
    <row r="28680" spans="3:9" x14ac:dyDescent="0.3">
      <c r="C28680" t="s">
        <v>26878</v>
      </c>
      <c r="I28680" t="str">
        <f t="shared" si="448"/>
        <v>&lt;p class = "firstLineIndent"&gt;落河自然是有耐性的，宇宙间谍的时间跨度往往是用万年来计算的，这才用去多少时间。他只是以前不觉得一个小小的地球能出多厉害的人物。之前那次混入的失败，给他提了个醒，让他明白，必需要将对方提升到宇宙中那些对手的程度，才能完成大佬们的吩咐。&lt;/p&gt;</v>
      </c>
    </row>
    <row r="28681" spans="3:9" x14ac:dyDescent="0.3">
      <c r="C28681" t="s">
        <v>26879</v>
      </c>
      <c r="I28681" t="str">
        <f t="shared" si="448"/>
        <v>&lt;p class = "firstLineIndent"&gt;所以他就开始绕了个弯，先从卓川这些看起来与轮回世界有关的人入手。不仅仅是那些天堂城居民，其他人类，凡是有复活经历的，他也派出了人手去暗中收集资料和信息。&lt;/p&gt;</v>
      </c>
    </row>
    <row r="28682" spans="3:9" x14ac:dyDescent="0.3">
      <c r="C28682" t="s">
        <v>26880</v>
      </c>
      <c r="I28682" t="str">
        <f t="shared" si="448"/>
        <v>&lt;p class = "firstLineIndent"&gt;现在已经开始有大量信息汇总给他，至少他虽然没有混进去轮回世界，但对其中的景象已经是一清二楚。&lt;/p&gt;</v>
      </c>
    </row>
    <row r="28683" spans="3:9" x14ac:dyDescent="0.3">
      <c r="C28683" t="s">
        <v>26881</v>
      </c>
      <c r="I28683" t="str">
        <f t="shared" si="448"/>
        <v>&lt;p class = "firstLineIndent"&gt;他知道，轮回世界现在还是在草创之中，没有什么建筑，只有天堂城居民建设的一个小镇子，容纳有几万人。还有一个轮回殿，挂在空中，据说轮回之主就住在里面，不过没有居民真正见过轮回之主的真面目，对方穿得神圣辉煌，但面孔从来不露出来。&lt;/p&gt;</v>
      </c>
    </row>
    <row r="28684" spans="3:9" x14ac:dyDescent="0.3">
      <c r="C28684" t="s">
        <v>26882</v>
      </c>
      <c r="I28684" t="str">
        <f t="shared" si="448"/>
        <v>&lt;p class = "firstLineIndent"&gt;还有一个所有人都提到的就是轮回世界中星星数量极多，看起来自然不是真正的星辰，都散发着灵魂之光，很多人怀疑就是真正的灵魂掩藏在夜空中。&lt;/p&gt;</v>
      </c>
    </row>
    <row r="28685" spans="3:9" x14ac:dyDescent="0.3">
      <c r="C28685" t="s">
        <v>26883</v>
      </c>
      <c r="I28685" t="str">
        <f t="shared" si="448"/>
        <v>&lt;p class = "firstLineIndent"&gt;至于数量，有说数不清的，有说至少也有上亿颗的，还有的说得有千亿以上，不同的人看法不同。不过在落河看来，那个星辰，也是轮回世界的关键秘密之一。&lt;/p&gt;</v>
      </c>
    </row>
    <row r="28686" spans="3:9" x14ac:dyDescent="0.3">
      <c r="C28686" t="s">
        <v>26884</v>
      </c>
      <c r="I28686" t="str">
        <f t="shared" si="448"/>
        <v>&lt;p class = "firstLineIndent"&gt;这个新出现的神秘事物，秘密极多，价值也极高，就想一个极为精美的瓷器。他们天极人也不是野蛮人，既想欣赏瓷器的美丽，也不想暴露出贪婪，而让对方来个宁为玉碎，不为瓦全。在这种情况下，屡试不爽的交易手段是最可靠的。掠夺和占为已有只是野蛮人最原始的想法，他们的耐心很高，一边通过交易获取对方的好处，一边通过暗中刺探，慢慢摸清和学习其中的原理机制，等到时候自己再复制出来。&lt;/p&gt;</v>
      </c>
    </row>
    <row r="28687" spans="3:9" x14ac:dyDescent="0.3">
      <c r="C28687" t="s">
        <v>26885</v>
      </c>
      <c r="I28687" t="str">
        <f t="shared" si="448"/>
        <v>&lt;p class = "firstLineIndent"&gt;至于强抢这种风险极高，与人与已都不利的手段，不到了最后关头，他们是不会采取的。&lt;/p&gt;</v>
      </c>
    </row>
    <row r="28688" spans="3:9" x14ac:dyDescent="0.3">
      <c r="C28688" t="s">
        <v>26886</v>
      </c>
      <c r="I28688" t="str">
        <f t="shared" si="448"/>
        <v>&lt;p class = "firstLineIndent"&gt;落河盘算了一阵，又想到他有个好友，就在最近的一次宇宙战争中阵亡了，好在对方的灵魂石也一样保存了下来，只是这个好友花钱大手大脚，没有什么积蓄。之前上面来人，询问自己是不是愿意给他支付这笔费用。&lt;/p&gt;</v>
      </c>
    </row>
    <row r="28689" spans="3:9" x14ac:dyDescent="0.3">
      <c r="C28689" t="s">
        <v>26887</v>
      </c>
      <c r="I28689" t="str">
        <f t="shared" si="448"/>
        <v>&lt;p class = "firstLineIndent"&gt;他正好身上有这个任务，借助这个关系也能顺理成章地成为对方的客户，这对他开展业务很是有利，加上两人之间的情谊，他就答应下来，也算那家伙好运，否则的话，天极人之间个体感情并不深厚，他这个好友可能就要排队等着公家出钱让他复活了。&lt;/p&gt;</v>
      </c>
    </row>
    <row r="28690" spans="3:9" x14ac:dyDescent="0.3">
      <c r="I28690" t="str">
        <f t="shared" si="448"/>
        <v/>
      </c>
    </row>
    <row r="28691" spans="3:9" x14ac:dyDescent="0.3">
      <c r="C28691" t="s">
        <v>26888</v>
      </c>
      <c r="I28691" t="str">
        <f t="shared" si="448"/>
        <v>&lt;h2&gt;☆、第六百八十章 灵魂技能的交换&lt;/h2&gt;</v>
      </c>
    </row>
    <row r="28692" spans="3:9" x14ac:dyDescent="0.3">
      <c r="C28692" t="s">
        <v>26889</v>
      </c>
      <c r="I28692" t="str">
        <f t="shared" si="448"/>
        <v>&lt;p class = "firstLineIndent"&gt;卓川看着这个天极人，皱着眉头，对方的要求本来很简单，就是复活他手中的灵魂石。&lt;/p&gt;</v>
      </c>
    </row>
    <row r="28693" spans="3:9" x14ac:dyDescent="0.3">
      <c r="C28693" t="s">
        <v>26890</v>
      </c>
      <c r="I28693" t="str">
        <f t="shared" si="448"/>
        <v>&lt;p class = "firstLineIndent"&gt;但对方提出了一个要求，他说这位挚友是对抗帝宇的一位士兵，以前曾经在自己的灵魂中下过一种灵魂锁，这当然主要是为了保证他灵魂中的秘密不被敌人检索去。&lt;/p&gt;</v>
      </c>
    </row>
    <row r="28694" spans="3:9" x14ac:dyDescent="0.3">
      <c r="C28694" t="s">
        <v>26891</v>
      </c>
      <c r="I28694" t="str">
        <f t="shared" si="448"/>
        <v>&lt;p class = "firstLineIndent"&gt;因为他所在的位置极为重要，而下的灵魂锁是他们天极人非常高的一种，非常敏感，一旦感应到有异常力量接触到他的灵魂，就有可能选择自毁。&lt;/p&gt;</v>
      </c>
    </row>
    <row r="28695" spans="3:9" x14ac:dyDescent="0.3">
      <c r="C28695" t="s">
        <v>26892</v>
      </c>
      <c r="I28695" t="str">
        <f t="shared" si="448"/>
        <v>&lt;p class = "firstLineIndent"&gt;所以在请求复活这位朋友时，这个天极人担心轮回之主会因为这个灵魂锁的缘故，导致他这位朋友复活失败，或者出现问题，因此要求亲自在一旁辅助，以便在关键的时候提供一些帮助。毕竟只有他这个亲密人，才能在关键时候联系上自己的这位朋友，得到对方的信任，双方里外结合，才能抑制住这个灵魂锁。&lt;/p&gt;</v>
      </c>
    </row>
    <row r="28696" spans="3:9" x14ac:dyDescent="0.3">
      <c r="C28696" t="s">
        <v>65</v>
      </c>
      <c r="I28696" t="str">
        <f t="shared" si="448"/>
        <v>&lt;p class = "firstLineIndent"&gt;&lt;/p&gt;</v>
      </c>
    </row>
    <row r="28697" spans="3:9" x14ac:dyDescent="0.3">
      <c r="C28697" t="s">
        <v>26893</v>
      </c>
      <c r="I28697" t="str">
        <f t="shared" si="448"/>
        <v>&lt;p class = "firstLineIndent"&gt;卓川知道对方并没有撒谎，针对灵魂检索信息的手段极多，对方的身份，决定了必须要在灵魂上加这种锁，这点很是平常。&lt;/p&gt;</v>
      </c>
    </row>
    <row r="28698" spans="3:9" x14ac:dyDescent="0.3">
      <c r="C28698" t="s">
        <v>26894</v>
      </c>
      <c r="I28698" t="str">
        <f t="shared" si="448"/>
        <v>&lt;p class = "firstLineIndent"&gt;这种灵魂锁，一般都能防备别人检索自己的灵魂，在不测时，选择自毁也是稀松平常，是一种极为苛刻的手段。也只有战场上的军人才会普遍这样做，普通灵魂力量者是不愿意这样做的，除非有某些特别重要的秘密，才会做出同样选择。&lt;/p&gt;</v>
      </c>
    </row>
    <row r="28699" spans="3:9" x14ac:dyDescent="0.3">
      <c r="C28699" t="s">
        <v>26895</v>
      </c>
      <c r="I28699" t="str">
        <f t="shared" si="448"/>
        <v>&lt;p class = "firstLineIndent"&gt;不过这样一来，对方就必然需要进入灵魂空间。&lt;/p&gt;</v>
      </c>
    </row>
    <row r="28700" spans="3:9" x14ac:dyDescent="0.3">
      <c r="C28700" t="s">
        <v>26896</v>
      </c>
      <c r="I28700" t="str">
        <f t="shared" si="448"/>
        <v>&lt;p class = "firstLineIndent"&gt;卓川沉吟着，而对方则好整以暇地等待着。&lt;/p&gt;</v>
      </c>
    </row>
    <row r="28701" spans="3:9" x14ac:dyDescent="0.3">
      <c r="C28701" t="s">
        <v>26897</v>
      </c>
      <c r="I28701" t="str">
        <f t="shared" si="448"/>
        <v>&lt;p class = "firstLineIndent"&gt;“抱歉，这个事情太重大了，我需要禀报轮回之主，等待他的许可。不过，我很好奇地是，之前你们天极人也送来不少灵魂石，也有一些具有灵魂锁的，并没有那么麻烦。难道你朋友的这个灵魂锁真的如此高端？”&lt;/p&gt;</v>
      </c>
    </row>
    <row r="28702" spans="3:9" x14ac:dyDescent="0.3">
      <c r="C28702" t="s">
        <v>26898</v>
      </c>
      <c r="I28702" t="str">
        <f t="shared" si="448"/>
        <v>&lt;p class = "firstLineIndent"&gt;“的确非常非常高端，不是其他普通士兵能比的，至于他的任务，我只能保密”落河这话倒是一点没错。就算卓川在天极人那里也有熟识的面孔，能查到他朋友身份，只会验证他的说法。&lt;/p&gt;</v>
      </c>
    </row>
    <row r="28703" spans="3:9" x14ac:dyDescent="0.3">
      <c r="C28703" t="s">
        <v>26899</v>
      </c>
      <c r="I28703" t="str">
        <f t="shared" si="448"/>
        <v>&lt;p class = "firstLineIndent"&gt;这就是顶级间谍的作派，任何一个细节都力求真实，不让人识破。信口开河，是不行的。&lt;/p&gt;</v>
      </c>
    </row>
    <row r="28704" spans="3:9" x14ac:dyDescent="0.3">
      <c r="C28704" t="s">
        <v>26900</v>
      </c>
      <c r="I28704" t="str">
        <f t="shared" si="448"/>
        <v>&lt;p class = "firstLineIndent"&gt;“哦，那你先等等吧”卓川只发愁了一会，就决定随便找个理由推掉拉倒，反正现在是卖方市场，能完美复活，又低价格的，只有轮回世界一家。&lt;/p&gt;</v>
      </c>
    </row>
    <row r="28705" spans="3:9" x14ac:dyDescent="0.3">
      <c r="C28705" t="s">
        <v>26901</v>
      </c>
      <c r="I28705" t="str">
        <f t="shared" si="448"/>
        <v>&lt;p class = "firstLineIndent"&gt;天极人落河早就猜出卓川的打算，无非是拖和拒绝而已，不过他本来就没有抱多大希望。只不过是一次试探而已。&lt;/p&gt;</v>
      </c>
    </row>
    <row r="28706" spans="3:9" x14ac:dyDescent="0.3">
      <c r="C28706" t="s">
        <v>26902</v>
      </c>
      <c r="I28706" t="str">
        <f t="shared" si="448"/>
        <v>&lt;p class = "firstLineIndent"&gt;毕竟那轮回世界本身也并非是完全封闭，那些天堂城的居民连人都不是，一样能堂而皇之地住在那里，而且他们也根本不是什么忠诚之辈，一点点本源结晶就能收买，由此可见那轮回世界的入住条件其实没有哪么严密。&lt;/p&gt;</v>
      </c>
    </row>
    <row r="28707" spans="3:9" x14ac:dyDescent="0.3">
      <c r="C28707" t="s">
        <v>26903</v>
      </c>
      <c r="I28707" t="str">
        <f t="shared" si="448"/>
        <v>&lt;p class = "firstLineIndent"&gt;当然另外一方面，这也说明了这个轮回之主对自己的主场很有自信，并不怕有人在其中捣乱，只要进入的人对他有用就行。那些天堂城的居民能够采矿，能够提供智力产品。本身力量又有上限，不可能有太多反抗的变数，这大概是他们能在其中居住的根本原因。&lt;/p&gt;</v>
      </c>
    </row>
    <row r="28708" spans="3:9" x14ac:dyDescent="0.3">
      <c r="C28708" t="s">
        <v>26904</v>
      </c>
      <c r="I28708" t="str">
        <f t="shared" si="448"/>
        <v>&lt;p class = "firstLineIndent"&gt;落河的分析完全中的，卓川就是这样想着。也正因为这样。这个天极人，卓川是不可能放对方进来的，一来力量虽然没有高到之前帝宇分体的程度，但一来对方会做好准备进入，二来，对方还可能有很多强者在背后支持。这和孤身一人，而且已经十分衰弱的帝宇分体截然不同。&lt;/p&gt;</v>
      </c>
    </row>
    <row r="28709" spans="3:9" x14ac:dyDescent="0.3">
      <c r="C28709" t="s">
        <v>26905</v>
      </c>
      <c r="I28709" t="str">
        <f t="shared" si="448"/>
        <v>&lt;p class = "firstLineIndent"&gt;放对方进来，变数太多了。&lt;/p&gt;</v>
      </c>
    </row>
    <row r="28710" spans="3:9" x14ac:dyDescent="0.3">
      <c r="C28710" t="s">
        <v>26906</v>
      </c>
      <c r="I28710" t="str">
        <f t="shared" si="448"/>
        <v>&lt;p class = "firstLineIndent"&gt;三天后，卓川带来轮回之主拒绝的消息。&lt;/p&gt;</v>
      </c>
    </row>
    <row r="28711" spans="3:9" x14ac:dyDescent="0.3">
      <c r="C28711" t="s">
        <v>26907</v>
      </c>
      <c r="I28711" t="str">
        <f t="shared" si="448"/>
        <v>&lt;p class = "firstLineIndent"&gt;“怎么，强大的轮回之主，还惧怕我这么一个小人物么？复活我方提供的灵魂，这可是写在合同中的事情，如果拒绝的话，传出去对轮回之主的名声可不好”落河随口激将道。&lt;/p&gt;</v>
      </c>
    </row>
    <row r="28712" spans="3:9" x14ac:dyDescent="0.3">
      <c r="C28712" t="s">
        <v>26908</v>
      </c>
      <c r="I28712" t="str">
        <f t="shared" si="448"/>
        <v>&lt;p class = "firstLineIndent"&gt;卓川无动于衷，在现代世界久经商场考验的他，对这点讽刺，完全无动于衷，那些客户撒起泼来，可比他毒多了。记得有一个复员专业的小科长，在医院里有点关系，就端着鸡毛当令箭，在两三个人的小科室里，称王称霸，将自己的两个下属每天训来训去。而他们这些技术员过去，更是被当成孙子一般呵斥，只要找到一点毛病，立刻选择投诉，惟恐别人不把自己当成上帝。&lt;/p&gt;</v>
      </c>
    </row>
    <row r="28713" spans="3:9" x14ac:dyDescent="0.3">
      <c r="C28713" t="s">
        <v>26909</v>
      </c>
      <c r="I28713" t="str">
        <f t="shared" si="448"/>
        <v>&lt;p class = "firstLineIndent"&gt;对这种从来不知道宽容为何物的人，卓川只会选择无视，时间会惩罚他的。果然这个科长，等到医院上层换届选举，原本的关系下去后，立刻被打发到后勤去干活了。&lt;/p&gt;</v>
      </c>
    </row>
    <row r="28714" spans="3:9" x14ac:dyDescent="0.3">
      <c r="C28714" t="s">
        <v>26910</v>
      </c>
      <c r="I28714" t="str">
        <f t="shared" si="448"/>
        <v>&lt;p class = "firstLineIndent"&gt;“抱歉，毕竟这不是正式的商业公司，只是给贵方提供的一个通道而已，既然你这个朋友灵魂如此特殊，那我方就有拒绝接手的自由”卓川随口回应道。&lt;/p&gt;</v>
      </c>
    </row>
    <row r="28715" spans="3:9" x14ac:dyDescent="0.3">
      <c r="C28715" t="s">
        <v>26911</v>
      </c>
      <c r="I28715" t="str">
        <f t="shared" si="448"/>
        <v>&lt;p class = "firstLineIndent"&gt;落河完全看得出来，对方根本不在意他这点小小的威胁，不过他本来就不指望这点小手段能达成目的。&lt;/p&gt;</v>
      </c>
    </row>
    <row r="28716" spans="3:9" x14ac:dyDescent="0.3">
      <c r="C28716" t="s">
        <v>26912</v>
      </c>
      <c r="I28716" t="str">
        <f t="shared" si="448"/>
        <v>&lt;p class = "firstLineIndent"&gt;他只是接着这个机会，正式和卓川接触一下。在这短短的接触中，他发现了对方许多性格特征。一是比较谨慎，不会轻易表态。二是耐性比较强，对一些刺激都能忍住，虽然看起来还是个年轻人，但应该早过了年轻人的热血时候。&lt;/p&gt;</v>
      </c>
    </row>
    <row r="28717" spans="3:9" x14ac:dyDescent="0.3">
      <c r="C28717" t="s">
        <v>26913</v>
      </c>
      <c r="I28717" t="str">
        <f t="shared" si="448"/>
        <v>&lt;p class = "firstLineIndent"&gt;年轻人最怕别人说自己不行，而成熟的人总会在合适的时候承认自己不行。&lt;/p&gt;</v>
      </c>
    </row>
    <row r="28718" spans="3:9" x14ac:dyDescent="0.3">
      <c r="C28718" t="s">
        <v>26914</v>
      </c>
      <c r="I28718" t="str">
        <f t="shared" si="448"/>
        <v>&lt;p class = "firstLineIndent"&gt;“那好吧，只是可惜，本来我这位朋友战死之前告诉过我，愿意拿出一种灵魂技能作为交换的，因为他本人很穷，花钱大手大脚，从来没有灵魂结晶过夜，所以这次上战场时，他说如果真的死了，复活又没钱，复活他后，他愿意用自身的一种灵魂技能来还债”&lt;/p&gt;</v>
      </c>
    </row>
    <row r="28719" spans="3:9" x14ac:dyDescent="0.3">
      <c r="C28719" t="s">
        <v>26915</v>
      </c>
      <c r="I28719" t="str">
        <f t="shared" si="448"/>
        <v>&lt;p class = "firstLineIndent"&gt;“什么灵魂技能？”卓川突然有了兴趣，他可是知道所谓的“拿出”，是什么意思，那可不是简单的传送，灵魂力量者的灵魂技能本来是属于自身的，但在某一种情况下能交换给别人。&lt;/p&gt;</v>
      </c>
    </row>
    <row r="28720" spans="3:9" x14ac:dyDescent="0.3">
      <c r="C28720" t="s">
        <v>26916</v>
      </c>
      <c r="I28720" t="str">
        <f t="shared" si="448"/>
        <v>&lt;p class = "firstLineIndent"&gt;这种交换，会让交换者本人永久失去这种灵魂技能，还会造成灵魂潜力的损失，不到关键时候，是没有人会做这种交换的。&lt;/p&gt;</v>
      </c>
    </row>
    <row r="28721" spans="3:9" x14ac:dyDescent="0.3">
      <c r="I28721" t="str">
        <f t="shared" si="448"/>
        <v/>
      </c>
    </row>
    <row r="28722" spans="3:9" x14ac:dyDescent="0.3">
      <c r="C28722" t="s">
        <v>26917</v>
      </c>
      <c r="I28722" t="str">
        <f t="shared" si="448"/>
        <v>&lt;h2&gt;☆、第六百八十一章 选择&lt;/h2&gt;</v>
      </c>
    </row>
    <row r="28723" spans="3:9" x14ac:dyDescent="0.3">
      <c r="C28723" t="s">
        <v>26918</v>
      </c>
      <c r="I28723" t="str">
        <f t="shared" si="448"/>
        <v>&lt;p class = "firstLineIndent"&gt;“我这个朋友是一个冰属性的大宗师人物，修炼了三种顶级的冰属性灵魂技能，分别是极寒地狱，寒冰之光，绝对零度，他只修习了这三种，就能在战场上对抗数量三倍以上的敌人”天极人落河不紧不慢地说着。&lt;/p&gt;</v>
      </c>
    </row>
    <row r="28724" spans="3:9" x14ac:dyDescent="0.3">
      <c r="C28724" t="s">
        <v>26919</v>
      </c>
      <c r="I28724" t="str">
        <f t="shared" si="448"/>
        <v>&lt;p class = "firstLineIndent"&gt;这才是他抛出的一个小小的杀手锏，相信对方肯定有兴趣。&lt;/p&gt;</v>
      </c>
    </row>
    <row r="28725" spans="3:9" x14ac:dyDescent="0.3">
      <c r="C28725" t="s">
        <v>26920</v>
      </c>
      <c r="I28725" t="str">
        <f t="shared" si="448"/>
        <v>&lt;p class = "firstLineIndent"&gt;卓川自然会有兴趣，他刚刚经过石头城的高塔之战，深刻明白了自己的不足，在反应速度上，远远比不上那些真正有战斗天赋的家伙们。他们将战斗完全当成了呼吸心跳一般的本能，不需要思考，不需要想如何去做，一旦进入战斗，立刻就能选择最合适的手段，做出最快的反应。&lt;/p&gt;</v>
      </c>
    </row>
    <row r="28726" spans="3:9" x14ac:dyDescent="0.3">
      <c r="C28726" t="s">
        <v>26921</v>
      </c>
      <c r="I28726" t="str">
        <f t="shared" si="448"/>
        <v>&lt;p class = "firstLineIndent"&gt;卓川自己的出身，加上经历，就没有经历过太多厮杀，他也不喜欢血腥战斗的场景，不是到了生存危机的时候，是不会选择拼死作战的。&lt;/p&gt;</v>
      </c>
    </row>
    <row r="28727" spans="3:9" x14ac:dyDescent="0.3">
      <c r="C28727" t="s">
        <v>26922</v>
      </c>
      <c r="I28727" t="str">
        <f t="shared" si="448"/>
        <v>&lt;p class = "firstLineIndent"&gt;大多数出身于和平环境的人，总是本能讨厌战斗。&lt;/p&gt;</v>
      </c>
    </row>
    <row r="28728" spans="3:9" x14ac:dyDescent="0.3">
      <c r="C28728" t="s">
        <v>26923</v>
      </c>
      <c r="I28728" t="str">
        <f t="shared" si="448"/>
        <v>&lt;p class = "firstLineIndent"&gt;现在卓川需要通过高塔，需要一种灵魂技能，放缓里面对手的反应，给他时间使用时空之叹这个大杀器。时间方面的灵魂技能太高端，他转而求其次，求助冰属性方面的。&lt;/p&gt;</v>
      </c>
    </row>
    <row r="28729" spans="3:9" x14ac:dyDescent="0.3">
      <c r="C28729" t="s">
        <v>26924</v>
      </c>
      <c r="I28729" t="str">
        <f t="shared" si="448"/>
        <v>&lt;p class = "firstLineIndent"&gt;地球上自然有一些上位公民演化出冰属性灵魂，他正选择了几个合适的人，准备去求教。但相比而言，那些人怎么可能和天极人相比？更不用说是一个能在宇宙正面战场上和帝宇侵略军硬刚的战士？&lt;/p&gt;</v>
      </c>
    </row>
    <row r="28730" spans="3:9" x14ac:dyDescent="0.3">
      <c r="C28730" t="s">
        <v>26925</v>
      </c>
      <c r="I28730" t="str">
        <f t="shared" si="448"/>
        <v>&lt;p class = "firstLineIndent"&gt;对方的灵魂技能，自然是最适合战斗的，没有一丝多余。&lt;/p&gt;</v>
      </c>
    </row>
    <row r="28731" spans="3:9" x14ac:dyDescent="0.3">
      <c r="C28731" t="s">
        <v>26926</v>
      </c>
      <c r="I28731" t="str">
        <f t="shared" si="448"/>
        <v>&lt;p class = "firstLineIndent"&gt;再说，对方还抛出了一个难以拒绝的条件，那就是复活对方后，对方愿意拿出一个灵魂技能交换。这个“拿出”，就相当于在灵魂上自己动手术，将有关那个灵魂技能的部分全部分裂出来，同时抹去自身灵魂的烙印，交给别人学习吸收。&lt;/p&gt;</v>
      </c>
    </row>
    <row r="28732" spans="3:9" x14ac:dyDescent="0.3">
      <c r="C28732" t="s">
        <v>26927</v>
      </c>
      <c r="I28732" t="str">
        <f t="shared" si="448"/>
        <v>&lt;p class = "firstLineIndent"&gt;这样一来。学习者极容易真正掌握这个灵魂技能的精髓所在。而失去者不仅仅灵魂潜力损失一部分，还因为灵魂结构上的损失，导致再想领悟出这个灵魂技能也变得不可能。&lt;/p&gt;</v>
      </c>
    </row>
    <row r="28733" spans="3:9" x14ac:dyDescent="0.3">
      <c r="C28733" t="s">
        <v>26928</v>
      </c>
      <c r="I28733" t="str">
        <f t="shared" si="448"/>
        <v>&lt;p class = "firstLineIndent"&gt;卓川不知道对方是如何知道自己恰好需要这种灵魂技能的，但想来是石头城中的天极人通知了对方。&lt;/p&gt;</v>
      </c>
    </row>
    <row r="28734" spans="3:9" x14ac:dyDescent="0.3">
      <c r="C28734" t="s">
        <v>26929</v>
      </c>
      <c r="I28734" t="str">
        <f t="shared" si="448"/>
        <v>&lt;p class = "firstLineIndent"&gt;毕竟他进入高塔的事情。也不是隐秘的，天极人很容易发现这点。&lt;/p&gt;</v>
      </c>
    </row>
    <row r="28735" spans="3:9" x14ac:dyDescent="0.3">
      <c r="C28735" t="s">
        <v>26930</v>
      </c>
      <c r="I28735" t="str">
        <f t="shared" si="448"/>
        <v>&lt;p class = "firstLineIndent"&gt;对方说的三个冰属性灵魂技能，极寒地狱，寒冰之光，绝对零度。只听名字，就很可能附带有光环性质或者领域性质的减速效果，很符合他的要求。&lt;/p&gt;</v>
      </c>
    </row>
    <row r="28736" spans="3:9" x14ac:dyDescent="0.3">
      <c r="C28736" t="s">
        <v>26931</v>
      </c>
      <c r="I28736" t="str">
        <f t="shared" si="448"/>
        <v>&lt;p class = "firstLineIndent"&gt;能不能通过高塔的试练，直接关系到卓川是不是能够依据大圆提供的那些资料，得到起源种族帝幸制造的战争兵器。&lt;/p&gt;</v>
      </c>
    </row>
    <row r="28737" spans="3:9" x14ac:dyDescent="0.3">
      <c r="C28737" t="s">
        <v>26932</v>
      </c>
      <c r="I28737" t="str">
        <f t="shared" si="448"/>
        <v>&lt;p class = "firstLineIndent"&gt;大圆这个仅仅是娱乐用品的存在，已经帮卓川实现了轮回世界的出现，并且能让其他人不能明面上觊觎，更不用说一个真正用于战斗的战争兵器。&lt;/p&gt;</v>
      </c>
    </row>
    <row r="28738" spans="3:9" x14ac:dyDescent="0.3">
      <c r="C28738" t="s">
        <v>26933</v>
      </c>
      <c r="I28738" t="str">
        <f t="shared" ref="I28738:I28801" si="449">IF(C28738&lt;&gt;"",IF(LEFT(C28738,4)="&lt;h2&gt;",LEFT(C28738,LEN(C28738)-4)&amp;"&lt;/h2&gt;",C28738),"")</f>
        <v>&lt;p class = "firstLineIndent"&gt;卓川相信，只要提供足够的灵魂力量做为驱动能源，对方就能成为自己核武一般的存在。朝鲜为何屡屡要研究核武。不就是为了独裁者自身的安全感么？独裁者只要掌握着核按钮，谁能把他放到绞刑架上？相反，某个一直没有弄出核武的萨达姆，却被硬生生拉出来绞死。&lt;/p&gt;</v>
      </c>
    </row>
    <row r="28739" spans="3:9" x14ac:dyDescent="0.3">
      <c r="C28739" t="s">
        <v>26934</v>
      </c>
      <c r="I28739" t="str">
        <f t="shared" si="449"/>
        <v>&lt;p class = "firstLineIndent"&gt;现在对方拱手送上了这个灵魂技能的获取机会，卓川知道，凭借自身的时空天赋，只要能得到这部分蕴含有冰属性灵魂技能的灵魂碎片，肯定就能学习会那种冰属性灵魂技能，那么他唯一的短板也就弥补了。&lt;/p&gt;</v>
      </c>
    </row>
    <row r="28740" spans="3:9" x14ac:dyDescent="0.3">
      <c r="C28740" t="s">
        <v>26935</v>
      </c>
      <c r="I28740" t="str">
        <f t="shared" si="449"/>
        <v>&lt;p class = "firstLineIndent"&gt;配合上时空之叹的强大威力，足以通过高塔中那些变态的试练关卡。要知道那些对手，实力本身和卓川自身是相当的，只要卓川能发挥出时空之叹，打败他们易如反掌。&lt;/p&gt;</v>
      </c>
    </row>
    <row r="28741" spans="3:9" x14ac:dyDescent="0.3">
      <c r="C28741" t="s">
        <v>26936</v>
      </c>
      <c r="I28741" t="str">
        <f t="shared" si="449"/>
        <v>&lt;p class = "firstLineIndent"&gt;然而轮回世界的重要性更不用多说。那是卓川现在的立身根本之一，是他未来成就星球本源的成道之基，随着轮回世界的建成，卓川越来越感觉到前任的深远目光，并非简单地想要用一个普通行星来成就星球本源，而是有着囊括诸天万界的雄心。&lt;/p&gt;</v>
      </c>
    </row>
    <row r="28742" spans="3:9" x14ac:dyDescent="0.3">
      <c r="C28742" t="s">
        <v>26937</v>
      </c>
      <c r="I28742" t="str">
        <f t="shared" si="449"/>
        <v>&lt;p class = "firstLineIndent"&gt;放这个天极人进去？&lt;/p&gt;</v>
      </c>
    </row>
    <row r="28743" spans="3:9" x14ac:dyDescent="0.3">
      <c r="C28743" t="s">
        <v>26938</v>
      </c>
      <c r="I28743" t="str">
        <f t="shared" si="449"/>
        <v>&lt;p class = "firstLineIndent"&gt;卓川陷入了两难之中。&lt;/p&gt;</v>
      </c>
    </row>
    <row r="28744" spans="3:9" x14ac:dyDescent="0.3">
      <c r="C28744" t="s">
        <v>26939</v>
      </c>
      <c r="I28744" t="str">
        <f t="shared" si="449"/>
        <v>&lt;p class = "firstLineIndent"&gt;天极人落河将卓川的表情变幻收入眼中。心中微微一笑，想要不被诱惑，前提是要心无欲望。人一旦有了欲望，有了想要的，就不可能再完全抵抗外来的诱惑了。&lt;/p&gt;</v>
      </c>
    </row>
    <row r="28745" spans="3:9" x14ac:dyDescent="0.3">
      <c r="C28745" t="s">
        <v>26940</v>
      </c>
      <c r="I28745" t="str">
        <f t="shared" si="449"/>
        <v>&lt;p class = "firstLineIndent"&gt;他以前当间谍时，曾经受过一个特别训练，那就是进入一个迷宫。迷宫里没有什么危险，但是充满了各种骗局。这些骗局无一不是针对着他的所需，所求来设计的。让自己相信，只要按照对方的要求去做，一定能成神成王，啸傲宇宙。&lt;/p&gt;</v>
      </c>
    </row>
    <row r="28746" spans="3:9" x14ac:dyDescent="0.3">
      <c r="C28746" t="s">
        <v>26941</v>
      </c>
      <c r="I28746" t="str">
        <f t="shared" si="449"/>
        <v>&lt;p class = "firstLineIndent"&gt;然而这些骗局他都识破了，但最后却栽到了最后一关上。原因很简单，只有最后一关不是骗局，是真正的诱惑，对方才是真正的骗术大师，完完全全的真实，但最后按照他所说的去做，却彻底偏离了自己最初的目标。那位大师告诉他，真实本身，才是最大最好的骗局。&lt;/p&gt;</v>
      </c>
    </row>
    <row r="28747" spans="3:9" x14ac:dyDescent="0.3">
      <c r="C28747" t="s">
        <v>26942</v>
      </c>
      <c r="I28747" t="str">
        <f t="shared" si="449"/>
        <v>&lt;p class = "firstLineIndent"&gt;但就算这样他还是通过间谍考试，听后来的前辈讲，从古到今，只有一个人通过了所有关卡。&lt;/p&gt;</v>
      </c>
    </row>
    <row r="28748" spans="3:9" x14ac:dyDescent="0.3">
      <c r="C28748" t="s">
        <v>65</v>
      </c>
      <c r="I28748" t="str">
        <f t="shared" si="449"/>
        <v>&lt;p class = "firstLineIndent"&gt;&lt;/p&gt;</v>
      </c>
    </row>
    <row r="28749" spans="3:9" x14ac:dyDescent="0.3">
      <c r="C28749" t="s">
        <v>26943</v>
      </c>
      <c r="I28749" t="str">
        <f t="shared" si="449"/>
        <v>&lt;p class = "firstLineIndent"&gt;他现在不过是小小复制一下，他说得完全是真的，那个朋友以前也说过类似的话，什么穷够了就卖一个灵魂技能换钱，这和地球人的卖肾买手机是一个样子。不过放到一个顶级灵魂力量者身上，还是太有点惊世骇俗。&lt;/p&gt;</v>
      </c>
    </row>
    <row r="28750" spans="3:9" x14ac:dyDescent="0.3">
      <c r="C28750" t="s">
        <v>26944</v>
      </c>
      <c r="I28750" t="str">
        <f t="shared" si="449"/>
        <v>&lt;p class = "firstLineIndent"&gt;不过他知道一些灵魂力量者就是修炼得有些走火入魔，更不用说他的朋友是在战场上厮杀成了本能，已经难以克制住种种冲动了。&lt;/p&gt;</v>
      </c>
    </row>
    <row r="28751" spans="3:9" x14ac:dyDescent="0.3">
      <c r="C28751" t="s">
        <v>26945</v>
      </c>
      <c r="I28751" t="str">
        <f t="shared" si="449"/>
        <v>&lt;p class = "firstLineIndent"&gt;复活了这个朋友，对方在无力偿还巨大复活费用时，他再稍微劝说一下，对方是会答应的。毕竟对他而言，复活了一次就是白白赚到的，并不会吝惜一个灵魂技能让出去。哪怕是要分裂自身的灵魂，他这个朋友也不在乎的。&lt;/p&gt;</v>
      </c>
    </row>
    <row r="28752" spans="3:9" x14ac:dyDescent="0.3">
      <c r="C28752" t="s">
        <v>26946</v>
      </c>
      <c r="I28752" t="str">
        <f t="shared" si="449"/>
        <v>&lt;p class = "firstLineIndent"&gt;而他从之前的观察中，卓川最近都在收集冰属性的公民资料，结合之前从石头城中的监视，对方想要干什么，脱口而出。&lt;/p&gt;</v>
      </c>
    </row>
    <row r="28753" spans="3:9" x14ac:dyDescent="0.3">
      <c r="C28753" t="s">
        <v>26947</v>
      </c>
      <c r="I28753" t="str">
        <f t="shared" si="449"/>
        <v>&lt;p class = "firstLineIndent"&gt;现在这个选择给了你，就看你如何选择了？&lt;/p&gt;</v>
      </c>
    </row>
    <row r="28754" spans="3:9" x14ac:dyDescent="0.3">
      <c r="I28754" t="str">
        <f t="shared" si="449"/>
        <v/>
      </c>
    </row>
    <row r="28755" spans="3:9" x14ac:dyDescent="0.3">
      <c r="C28755" t="s">
        <v>26948</v>
      </c>
      <c r="I28755" t="str">
        <f t="shared" si="449"/>
        <v>&lt;h2&gt;☆、第六百八十二章 复活&lt;/h2&gt;</v>
      </c>
    </row>
    <row r="28756" spans="3:9" x14ac:dyDescent="0.3">
      <c r="C28756" t="s">
        <v>26949</v>
      </c>
      <c r="I28756" t="str">
        <f t="shared" si="449"/>
        <v>&lt;p class = "firstLineIndent"&gt;天极人落河抬头看着周围的天空，果然和那些人口中说得一样，漫天星斗，一团一团地聚集在一起，褶褶生辉，数也数不清。&lt;/p&gt;</v>
      </c>
    </row>
    <row r="28757" spans="3:9" x14ac:dyDescent="0.3">
      <c r="C28757" t="s">
        <v>26950</v>
      </c>
      <c r="I28757" t="str">
        <f t="shared" si="449"/>
        <v>&lt;p class = "firstLineIndent"&gt;以落河顶级灵魂力量者的实力，自然一眼就看出那些星斗的底细，果然是一个个灵魂，至于那夜空是什么，他却看不出来，只知道神秘非常，不是过去见过的任何一种物质。&lt;/p&gt;</v>
      </c>
    </row>
    <row r="28758" spans="3:9" x14ac:dyDescent="0.3">
      <c r="C28758" t="s">
        <v>26951</v>
      </c>
      <c r="I28758" t="str">
        <f t="shared" si="449"/>
        <v>&lt;p class = "firstLineIndent"&gt;正当他观看得入神时，这时耳边响起一个宏大的声音。&lt;/p&gt;</v>
      </c>
    </row>
    <row r="28759" spans="3:9" x14ac:dyDescent="0.3">
      <c r="C28759" t="s">
        <v>26952</v>
      </c>
      <c r="I28759" t="str">
        <f t="shared" si="449"/>
        <v>&lt;p class = "firstLineIndent"&gt;“现在我要复活你的朋友，过来帮忙吧”&lt;/p&gt;</v>
      </c>
    </row>
    <row r="28760" spans="3:9" x14ac:dyDescent="0.3">
      <c r="C28760" t="s">
        <v>26953</v>
      </c>
      <c r="I28760" t="str">
        <f t="shared" si="449"/>
        <v>&lt;p class = "firstLineIndent"&gt;这个声音刚刚落下，他就感觉眼前景象一变，一座金碧辉煌的宫殿出现在眼前。&lt;/p&gt;</v>
      </c>
    </row>
    <row r="28761" spans="3:9" x14ac:dyDescent="0.3">
      <c r="C28761" t="s">
        <v>26954</v>
      </c>
      <c r="I28761" t="str">
        <f t="shared" si="449"/>
        <v>&lt;p class = "firstLineIndent"&gt;雕龙画凤，金砖铺地，充满了富贵荣华的气息，不过落河没觉得有什么俗气的，地球人的风俗习惯而已，富贵荣华是大多数古代人一生的追求，这个轮回之主肯定经过了那个阶段的人类历史，沾染上这些气息再正常不过。&lt;/p&gt;</v>
      </c>
    </row>
    <row r="28762" spans="3:9" x14ac:dyDescent="0.3">
      <c r="C28762" t="s">
        <v>26955</v>
      </c>
      <c r="I28762" t="str">
        <f t="shared" si="449"/>
        <v>&lt;p class = "firstLineIndent"&gt;他只是感到心中震惊，对方居然毫无声息地就将自己转换到了这处地方，这种能将他人随心所欲地进行空间瞬移的能力，可是大多数星球本源级强者都难以具备的。&lt;/p&gt;</v>
      </c>
    </row>
    <row r="28763" spans="3:9" x14ac:dyDescent="0.3">
      <c r="C28763" t="s">
        <v>26956</v>
      </c>
      <c r="I28763" t="str">
        <f t="shared" si="449"/>
        <v>&lt;p class = "firstLineIndent"&gt;落河是天极人中的顶级间谍，对各种顶级强者的资料耳熟能详。他知道那些星球本源强者能够进行空间传送，但需要建立复杂的空间传送阵法，然后消耗巨大才能做到。&lt;/p&gt;</v>
      </c>
    </row>
    <row r="28764" spans="3:9" x14ac:dyDescent="0.3">
      <c r="C28764" t="s">
        <v>26957</v>
      </c>
      <c r="I28764" t="str">
        <f t="shared" si="449"/>
        <v>&lt;p class = "firstLineIndent"&gt;而此时他虽然只是一个灵魂进入这个轮回世界（他的肉身自然也是进不来的），但好歹也是顶级灵魂力量者，自身灵魂实力相当强大，越是强大的，受到空间排斥越厉害，传送起来消耗越厉害。&lt;/p&gt;</v>
      </c>
    </row>
    <row r="28765" spans="3:9" x14ac:dyDescent="0.3">
      <c r="C28765" t="s">
        <v>26958</v>
      </c>
      <c r="I28765" t="str">
        <f t="shared" si="449"/>
        <v>&lt;p class = "firstLineIndent"&gt;这个常识，却在这个神秘的轮回之主面前被打破了。&lt;/p&gt;</v>
      </c>
    </row>
    <row r="28766" spans="3:9" x14ac:dyDescent="0.3">
      <c r="C28766" t="s">
        <v>26959</v>
      </c>
      <c r="I28766" t="str">
        <f t="shared" si="449"/>
        <v>&lt;p class = "firstLineIndent"&gt;他收起内心深处一点点小小的轻视，不再因为对方地球文明的出身再有所轻视，他知道，仅仅这点能力。不管在什么地方，就远远不是他所能及的。&lt;/p&gt;</v>
      </c>
    </row>
    <row r="28767" spans="3:9" x14ac:dyDescent="0.3">
      <c r="C28767" t="s">
        <v>26960</v>
      </c>
      <c r="I28767" t="str">
        <f t="shared" si="449"/>
        <v>&lt;p class = "firstLineIndent"&gt;在他震惊之时，宫殿中出现了一个金甲神人，全身上下都套在盔甲之中。就连头部也被厚重的龙形金盔完全包裹住，只能看到一双眸子。&lt;/p&gt;</v>
      </c>
    </row>
    <row r="28768" spans="3:9" x14ac:dyDescent="0.3">
      <c r="C28768" t="s">
        <v>26961</v>
      </c>
      <c r="I28768" t="str">
        <f t="shared" si="449"/>
        <v>&lt;p class = "firstLineIndent"&gt;但对他这个顶级间谍来说，只从人的眼神中也能看出极多的东西。&lt;/p&gt;</v>
      </c>
    </row>
    <row r="28769" spans="3:9" x14ac:dyDescent="0.3">
      <c r="C28769" t="s">
        <v>26962</v>
      </c>
      <c r="I28769" t="str">
        <f t="shared" si="449"/>
        <v>&lt;p class = "firstLineIndent"&gt;然而他此时此刻从这个轮回之主的眸子中，却看不到一丝丝智慧生物才有的情感，分外的冷酷无情。&lt;/p&gt;</v>
      </c>
    </row>
    <row r="28770" spans="3:9" x14ac:dyDescent="0.3">
      <c r="C28770" t="s">
        <v>26963</v>
      </c>
      <c r="I28770" t="str">
        <f t="shared" si="449"/>
        <v>&lt;p class = "firstLineIndent"&gt;（居然和自己的真正本性有些相像。不对，自己虽然内心冷酷无情，但还不做到它这样完全没有情感，这个轮回之主不容小觑，摒弃掉人的情感，只保留下智慧来，偏激固然偏激，但却能有纯粹的强大）落河心中暗想，再次对这个轮回之主提高了警惕心。&lt;/p&gt;</v>
      </c>
    </row>
    <row r="28771" spans="3:9" x14ac:dyDescent="0.3">
      <c r="C28771" t="s">
        <v>26964</v>
      </c>
      <c r="I28771" t="str">
        <f t="shared" si="449"/>
        <v>&lt;p class = "firstLineIndent"&gt;他知道自己不能做出任何触犯对方的事情，否则这样的人物。是不会考虑人情的，随时可能把他清除掉，就像扫掉一片叶子一样。&lt;/p&gt;</v>
      </c>
    </row>
    <row r="28772" spans="3:9" x14ac:dyDescent="0.3">
      <c r="C28772" t="s">
        <v>26965</v>
      </c>
      <c r="I28772" t="str">
        <f t="shared" si="449"/>
        <v>&lt;p class = "firstLineIndent"&gt;看了外观之后，他又感应到对方若隐若现的本源气息，显然这证明了外面的传闻，这个轮回之主至少也是星球本源级强者，只是应该刚刚入门而已，还不能完全掌控好本源气息。&lt;/p&gt;</v>
      </c>
    </row>
    <row r="28773" spans="3:9" x14ac:dyDescent="0.3">
      <c r="C28773" t="s">
        <v>26966</v>
      </c>
      <c r="I28773" t="str">
        <f t="shared" si="449"/>
        <v>&lt;p class = "firstLineIndent"&gt;他自然无法想象到，这世界上还有灵魂空间这种神秘的地方，在这里大川和卓川一样。有着至高的权限，也能借助本源之核，轻易地模仿出星球本源强者的气息。若是在外面的主时空中，那就只有大圆借助它起源种族赋予的能力。借助本源之核，模仿出星球本源强者的气息。&lt;/p&gt;</v>
      </c>
    </row>
    <row r="28774" spans="3:9" x14ac:dyDescent="0.3">
      <c r="C28774" t="s">
        <v>26967</v>
      </c>
      <c r="I28774" t="str">
        <f t="shared" si="449"/>
        <v>&lt;p class = "firstLineIndent"&gt;若是大川和卓川，则根本不可能，对方一下就能分辨他们真身的实力。&lt;/p&gt;</v>
      </c>
    </row>
    <row r="28775" spans="3:9" x14ac:dyDescent="0.3">
      <c r="C28775" t="s">
        <v>26968</v>
      </c>
      <c r="I28775" t="str">
        <f t="shared" si="449"/>
        <v>&lt;p class = "firstLineIndent"&gt;落河确认了这点后，将进来之前暗藏的心思全部收回，老老实实地将他朋友的灵魂石交出。这个灵魂石他自然是从上层那里拿到的。&lt;/p&gt;</v>
      </c>
    </row>
    <row r="28776" spans="3:9" x14ac:dyDescent="0.3">
      <c r="C28776" t="s">
        <v>26969</v>
      </c>
      <c r="I28776" t="str">
        <f t="shared" si="449"/>
        <v>&lt;p class = "firstLineIndent"&gt;正如他所言，这朋友的灵魂中下有很高级的灵魂锁。&lt;/p&gt;</v>
      </c>
    </row>
    <row r="28777" spans="3:9" x14ac:dyDescent="0.3">
      <c r="C28777" t="s">
        <v>26970</v>
      </c>
      <c r="I28777" t="str">
        <f t="shared" si="449"/>
        <v>&lt;p class = "firstLineIndent"&gt;不过对复活而言，这种灵魂锁并没有太大影响，毕竟是在灵魂空间，大川靠着对方的配合，很快就按照以前复活的步骤，将这人的灵魂复活成功，在外界给他重造了躯体。&lt;/p&gt;</v>
      </c>
    </row>
    <row r="28778" spans="3:9" x14ac:dyDescent="0.3">
      <c r="C28778" t="s">
        <v>26971</v>
      </c>
      <c r="I28778" t="str">
        <f t="shared" si="449"/>
        <v>&lt;p class = "firstLineIndent"&gt;当然这消耗也是极大，毕竟这个灵魂也是一个顶级灵魂力量者的水平，若不是以前的大量积累，卓川是无论如何也不可能将轮回世界顺利运营下来的。这正如工业化时代那些基础建设一样，除去国家，私人没有能力投资得起，也没有动力。&lt;/p&gt;</v>
      </c>
    </row>
    <row r="28779" spans="3:9" x14ac:dyDescent="0.3">
      <c r="C28779" t="s">
        <v>26972</v>
      </c>
      <c r="I28779" t="str">
        <f t="shared" si="449"/>
        <v>&lt;p class = "firstLineIndent"&gt;“好了，你可以出去了”&lt;/p&gt;</v>
      </c>
    </row>
    <row r="28780" spans="3:9" x14ac:dyDescent="0.3">
      <c r="C28780" t="s">
        <v>26973</v>
      </c>
      <c r="I28780" t="str">
        <f t="shared" si="449"/>
        <v>&lt;p class = "firstLineIndent"&gt;落河应了一声，整个人眼前就是景色一变，一团黑暗，他知道自己是回到了肉身。&lt;/p&gt;</v>
      </c>
    </row>
    <row r="28781" spans="3:9" x14ac:dyDescent="0.3">
      <c r="C28781" t="s">
        <v>26974</v>
      </c>
      <c r="I28781" t="str">
        <f t="shared" si="449"/>
        <v>&lt;p class = "firstLineIndent"&gt;这场轮回世界之旅，让他收获极大，许多之前猜测的地方完全得到了确实。&lt;/p&gt;</v>
      </c>
    </row>
    <row r="28782" spans="3:9" x14ac:dyDescent="0.3">
      <c r="C28782" t="s">
        <v>26975</v>
      </c>
      <c r="I28782" t="str">
        <f t="shared" si="449"/>
        <v>&lt;p class = "firstLineIndent"&gt;“喂，还真的活了过来，我还以为这次真要与世长眠了，只可惜了我好不容易酿造成功的那些老酒了”没等落河思考，他耳边就传来一个声音。&lt;/p&gt;</v>
      </c>
    </row>
    <row r="28783" spans="3:9" x14ac:dyDescent="0.3">
      <c r="C28783" t="s">
        <v>26976</v>
      </c>
      <c r="I28783" t="str">
        <f t="shared" si="449"/>
        <v>&lt;p class = "firstLineIndent"&gt;再一看，一个白花花的光身子大汉，正在那里冲他喊着。&lt;/p&gt;</v>
      </c>
    </row>
    <row r="28784" spans="3:9" x14ac:dyDescent="0.3">
      <c r="C28784" t="s">
        <v>26977</v>
      </c>
      <c r="I28784" t="str">
        <f t="shared" si="449"/>
        <v>&lt;p class = "firstLineIndent"&gt;落河皱了一下眉头，随手扔给对方一件衣服，“这轮回之主真扣门，连件多余的衣服也不给一件，莫非他那空间中并没有这些普通衣服，只能靠灵魂力量制造，那样的话，的确成本太高，太不合算”&lt;/p&gt;</v>
      </c>
    </row>
    <row r="28785" spans="3:9" x14ac:dyDescent="0.3">
      <c r="C28785" t="s">
        <v>26978</v>
      </c>
      <c r="I28785" t="str">
        <f t="shared" si="449"/>
        <v>&lt;p class = "firstLineIndent"&gt;“什么抠门不抠门的，我记得自己已经穷得光屁股了，怎么还能捞到复活的名额？记得他们早把我放弃了”大汉随手接过落河抛来的衣服，穿在身上。&lt;/p&gt;</v>
      </c>
    </row>
    <row r="28786" spans="3:9" x14ac:dyDescent="0.3">
      <c r="C28786" t="s">
        <v>26979</v>
      </c>
      <c r="I28786" t="str">
        <f t="shared" si="449"/>
        <v>&lt;p class = "firstLineIndent"&gt;“我把你的灵魂技能送出去了一个”落河看着自己好友的脸色，想要看出一些吃惊来。&lt;/p&gt;</v>
      </c>
    </row>
    <row r="28787" spans="3:9" x14ac:dyDescent="0.3">
      <c r="C28787" t="s">
        <v>26980</v>
      </c>
      <c r="I28787" t="str">
        <f t="shared" si="449"/>
        <v>&lt;p class = "firstLineIndent"&gt;然而让他失望了，对方似乎就像是听到掉了一块灵魂结晶一样，没有一点惊讶，“原来是这样，看来我全身上下，唯一能换一个复活名额的东西，就是它们了”&lt;/p&gt;</v>
      </c>
    </row>
    <row r="28788" spans="3:9" x14ac:dyDescent="0.3">
      <c r="C28788" t="s">
        <v>26981</v>
      </c>
      <c r="I28788" t="str">
        <f t="shared" si="449"/>
        <v>&lt;p class = "firstLineIndent"&gt;“算了，我这样状态，留着它们也是浪费，能换一条命多喝段时间的酒也好”大汉摸摸脑袋，毫不在意地说着。&lt;/p&gt;</v>
      </c>
    </row>
    <row r="28789" spans="3:9" x14ac:dyDescent="0.3">
      <c r="C28789" t="s">
        <v>26982</v>
      </c>
      <c r="I28789" t="str">
        <f t="shared" si="449"/>
        <v>&lt;p class = "firstLineIndent"&gt;“莫饮，对方要你的绝对零度，时间嘛，是很急的”落河并没有拖延卓川的意思，他从刚刚的经历中，已经看得出来，轮回世界不是轻易能染指的，在未来极漫长的时间里，只能与对方选择合作交易的方针，这种情况下，他不想与轮回之主重要的代理人交恶。&lt;/p&gt;</v>
      </c>
    </row>
    <row r="28790" spans="3:9" x14ac:dyDescent="0.3">
      <c r="C28790" t="s">
        <v>26983</v>
      </c>
      <c r="I28790" t="str">
        <f t="shared" si="449"/>
        <v>&lt;p class = "firstLineIndent"&gt;他很清楚，一些强者不喜欢处理繁杂的琐事，都会交托给他们信任的人，同时给这些人很多补偿。&lt;/p&gt;</v>
      </c>
    </row>
    <row r="28791" spans="3:9" x14ac:dyDescent="0.3">
      <c r="C28791" t="s">
        <v>26984</v>
      </c>
      <c r="I28791" t="str">
        <f t="shared" si="449"/>
        <v>&lt;p class = "firstLineIndent"&gt;这些人非常重要，不仅仅能成事，也能坏事。卓川一句话，就能让他这个交易通过，复活他的朋友，显然地位在轮回之主的面前极高。&lt;/p&gt;</v>
      </c>
    </row>
    <row r="28792" spans="3:9" x14ac:dyDescent="0.3">
      <c r="I28792" t="str">
        <f t="shared" si="449"/>
        <v/>
      </c>
    </row>
    <row r="28793" spans="3:9" x14ac:dyDescent="0.3">
      <c r="C28793" t="s">
        <v>26985</v>
      </c>
      <c r="I28793" t="str">
        <f t="shared" si="449"/>
        <v>&lt;h2&gt;☆、第六百八十三章 秘密&lt;/h2&gt;</v>
      </c>
    </row>
    <row r="28794" spans="3:9" x14ac:dyDescent="0.3">
      <c r="C28794" t="s">
        <v>26986</v>
      </c>
      <c r="I28794" t="str">
        <f t="shared" si="449"/>
        <v>&lt;p class = "firstLineIndent"&gt;天极人莫饮完全对不起他的名字，他听了自己好友略带催促的话，仍旧不慌不忙，“莫急，等俺好好喝饱一顿再说，要知道分离灵魂技能可是很痛的，这世界上能麻痹灵魂上痛苦的良药，我可是没有”&lt;/p&gt;</v>
      </c>
    </row>
    <row r="28795" spans="3:9" x14ac:dyDescent="0.3">
      <c r="C28795" t="s">
        <v>26987</v>
      </c>
      <c r="I28795" t="str">
        <f t="shared" si="449"/>
        <v>&lt;p class = "firstLineIndent"&gt;落河无奈，他的好友以前经过一场大变故，从此变成了一个大酒鬼，普通食物可以不吃，但各种星球上凡人酿造的酒精类饮料，从来都不会落下。复制网址访问&lt;/p&gt;</v>
      </c>
    </row>
    <row r="28796" spans="3:9" x14ac:dyDescent="0.3">
      <c r="C28796" t="s">
        <v>26988</v>
      </c>
      <c r="I28796" t="str">
        <f t="shared" si="449"/>
        <v>&lt;p class = "firstLineIndent"&gt;“好吧，你去喝吧，喝得多了，的确不会有那么痛苦了”落河没好气地说着，眼前这人是他为数极少的朋友之一，多年的间谍生涯，让他远离了普通人的交际圈，能让他放心交往的朋友更是少之又少。&lt;/p&gt;</v>
      </c>
    </row>
    <row r="28797" spans="3:9" x14ac:dyDescent="0.3">
      <c r="C28797" t="s">
        <v>26989</v>
      </c>
      <c r="I28797" t="str">
        <f t="shared" si="449"/>
        <v>&lt;p class = "firstLineIndent"&gt;三天后，在莫饮凄厉的惨叫中，一块散发着银色光辉的灵魂碎片，让他硬生生地从自己灵魂中分裂出来，然后趴在地上，扔给了落河。&lt;/p&gt;</v>
      </c>
    </row>
    <row r="28798" spans="3:9" x14ac:dyDescent="0.3">
      <c r="C28798" t="s">
        <v>26990</v>
      </c>
      <c r="I28798" t="str">
        <f t="shared" si="449"/>
        <v>&lt;p class = "firstLineIndent"&gt;落河接过，同情地看着莫饮，这分离灵魂本身虽然痛苦，但还能忍受，但如果特意分离自己灵魂技能所在的区域，那痛苦要乘上一百倍。毕竟每个灵魂技能都是灵魂力量者千锤百炼之下，记忆极为深刻，等同于自身核心的一部分，和一些无关的旁支记忆截然不同。&lt;/p&gt;</v>
      </c>
    </row>
    <row r="28799" spans="3:9" x14ac:dyDescent="0.3">
      <c r="C28799" t="s">
        <v>26991</v>
      </c>
      <c r="I28799" t="str">
        <f t="shared" si="449"/>
        <v>&lt;p class = "firstLineIndent"&gt;莫饮本人神志已经扭曲，整个人以酒为生，同时也无法脱离战场，这样的人，仍旧会痛苦之极，可以想见，换成普通灵魂力量者，是根本无法承受这种痛苦，中途就会放弃。这个交易实际上是卓川大赚特赚了。&lt;/p&gt;</v>
      </c>
    </row>
    <row r="28800" spans="3:9" x14ac:dyDescent="0.3">
      <c r="C28800" t="s">
        <v>26992</v>
      </c>
      <c r="I28800" t="str">
        <f t="shared" si="449"/>
        <v>&lt;p class = "firstLineIndent"&gt;换成普通时候，根本不可能有这种灵魂技能交换出去的机会，没人会做这种事情。这也根本没有市场。&lt;/p&gt;</v>
      </c>
    </row>
    <row r="28801" spans="3:9" x14ac:dyDescent="0.3">
      <c r="C28801" t="s">
        <v>65</v>
      </c>
      <c r="I28801" t="str">
        <f t="shared" si="449"/>
        <v>&lt;p class = "firstLineIndent"&gt;&lt;/p&gt;</v>
      </c>
    </row>
    <row r="28802" spans="3:9" x14ac:dyDescent="0.3">
      <c r="C28802" t="s">
        <v>26993</v>
      </c>
      <c r="I28802" t="str">
        <f t="shared" ref="I28802:I28865" si="450">IF(C28802&lt;&gt;"",IF(LEFT(C28802,4)="&lt;h2&gt;",LEFT(C28802,LEN(C28802)-4)&amp;"&lt;/h2&gt;",C28802),"")</f>
        <v>&lt;p class = "firstLineIndent"&gt;任何一个灵魂力量者正常情况下，都不会交换出去自己的灵魂技能，就算有人逼迫也难以办到，毕竟灵魂技能只能个人主动分离，其他人动手，根本不可能做到。&lt;/p&gt;</v>
      </c>
    </row>
    <row r="28803" spans="3:9" x14ac:dyDescent="0.3">
      <c r="C28803" t="s">
        <v>26994</v>
      </c>
      <c r="I28803" t="str">
        <f t="shared" si="450"/>
        <v>&lt;p class = "firstLineIndent"&gt;一个“绝对零度”，落河可是知道莫饮在没经过那场变故之前。是用了多少心力，冒了多少次生死风险才领悟到的，威力无比，冻结一切物质粒子的运动。堪称是冰属性灵魂的极致。对方却这样轻巧地拿去，然后用不多久就能领悟出来。&lt;/p&gt;</v>
      </c>
    </row>
    <row r="28804" spans="3:9" x14ac:dyDescent="0.3">
      <c r="C28804" t="s">
        <v>26995</v>
      </c>
      <c r="I28804" t="str">
        <f t="shared" si="450"/>
        <v>&lt;p class = "firstLineIndent"&gt;当然若不是有这样大的价值，他相信自己也进不去轮回世界，而莫饮也不算真吃亏，毕竟是复活了一次。&lt;/p&gt;</v>
      </c>
    </row>
    <row r="28805" spans="3:9" x14ac:dyDescent="0.3">
      <c r="C28805" t="s">
        <v>26996</v>
      </c>
      <c r="I28805" t="str">
        <f t="shared" si="450"/>
        <v>&lt;p class = "firstLineIndent"&gt;虽然两人是好友。但要让落河替莫饮出钱也是不可能的，因为对方根本不会还，也还不上，若是变故前的他，再多个一倍费用他也会出，毕竟以当时对方的状态，只是花费时间的问题，就能还上。&lt;/p&gt;</v>
      </c>
    </row>
    <row r="28806" spans="3:9" x14ac:dyDescent="0.3">
      <c r="C28806" t="s">
        <v>26997</v>
      </c>
      <c r="I28806" t="str">
        <f t="shared" si="450"/>
        <v>&lt;p class = "firstLineIndent"&gt;现在他不帮助对方出钱，也并非吝惜那些灵魂结晶，更想通过这个刺激。看看能不能让莫饮恢复状态，可现在看对方酩酊大醉的样子，他摇了摇头。&lt;/p&gt;</v>
      </c>
    </row>
    <row r="28807" spans="3:9" x14ac:dyDescent="0.3">
      <c r="C28807" t="s">
        <v>26998</v>
      </c>
      <c r="I28807" t="str">
        <f t="shared" si="450"/>
        <v>&lt;p class = "firstLineIndent"&gt;“酒，给我酒，我还要喝，喝到宇宙毁灭”刚刚经历了分离灵魂技能的痛苦，莫饮又迅速地陷入了酒醉之中。&lt;/p&gt;</v>
      </c>
    </row>
    <row r="28808" spans="3:9" x14ac:dyDescent="0.3">
      <c r="C28808" t="s">
        <v>26999</v>
      </c>
      <c r="I28808" t="str">
        <f t="shared" si="450"/>
        <v>&lt;p class = "firstLineIndent"&gt;这让落河也深为佩服，灵魂力量者中有这样奇葩，也是少有了。&lt;/p&gt;</v>
      </c>
    </row>
    <row r="28809" spans="3:9" x14ac:dyDescent="0.3">
      <c r="C28809" t="s">
        <v>27000</v>
      </c>
      <c r="I28809" t="str">
        <f t="shared" si="450"/>
        <v>&lt;p class = "firstLineIndent"&gt;看来他这次心机又是白用了，尽管如此巨大的刺激。对方也无动于衷，对以前视为珍宝的灵魂技能，也根本不在意，只想用酒精和杀戮来麻痹头脑。&lt;/p&gt;</v>
      </c>
    </row>
    <row r="28810" spans="3:9" x14ac:dyDescent="0.3">
      <c r="C28810" t="s">
        <v>27001</v>
      </c>
      <c r="I28810" t="str">
        <f t="shared" si="450"/>
        <v>&lt;p class = "firstLineIndent"&gt;（或许这次不复活他。让他永久的沉眠下去，才是他真正的愿望）落河看着对方的状态，油然起了一个以前没有想过的主意。&lt;/p&gt;</v>
      </c>
    </row>
    <row r="28811" spans="3:9" x14ac:dyDescent="0.3">
      <c r="C28811" t="s">
        <v>205</v>
      </c>
      <c r="I28811" t="str">
        <f t="shared" si="450"/>
        <v>&lt;p class = "firstLineIndent"&gt;…………&lt;/p&gt;</v>
      </c>
    </row>
    <row r="28812" spans="3:9" x14ac:dyDescent="0.3">
      <c r="C28812" t="s">
        <v>27002</v>
      </c>
      <c r="I28812" t="str">
        <f t="shared" si="450"/>
        <v>&lt;p class = "firstLineIndent"&gt;灵魂空间中，卓川得到了落河送进来的灵魂碎片，那银色的光芒如此诱人，就像游戏中的极品宝物一般。让人痴迷。&lt;/p&gt;</v>
      </c>
    </row>
    <row r="28813" spans="3:9" x14ac:dyDescent="0.3">
      <c r="C28813" t="s">
        <v>27003</v>
      </c>
      <c r="I28813" t="str">
        <f t="shared" si="450"/>
        <v>&lt;p class = "firstLineIndent"&gt;“这就是蕴含有灵魂技能的灵魂碎片啊，真是难得的稀式宝物，更不用说这个技能本身就非常极品，万中无一”卓川欣赏着这块灵魂碎片。&lt;/p&gt;</v>
      </c>
    </row>
    <row r="28814" spans="3:9" x14ac:dyDescent="0.3">
      <c r="C28814" t="s">
        <v>27004</v>
      </c>
      <c r="I28814" t="str">
        <f t="shared" si="450"/>
        <v>&lt;p class = "firstLineIndent"&gt;欣赏一阵之后，他想起了大川传递来的信息，这个灵魂碎片的主人，一些深层次的记忆信息，十分让人震撼。&lt;/p&gt;</v>
      </c>
    </row>
    <row r="28815" spans="3:9" x14ac:dyDescent="0.3">
      <c r="C28815" t="s">
        <v>27005</v>
      </c>
      <c r="I28815" t="str">
        <f t="shared" si="450"/>
        <v>&lt;p class = "firstLineIndent"&gt;在复活过程中，卓川自然也不会真的保证那些人的**，毕竟雁过还要拔毛，从中浏览一些他们的记忆，也是增加他的知识储备，相当于另外一个极大的收获，比起那些灵魂结晶的收益来，这些知识记忆的收益其实更大。&lt;/p&gt;</v>
      </c>
    </row>
    <row r="28816" spans="3:9" x14ac:dyDescent="0.3">
      <c r="C28816" t="s">
        <v>27006</v>
      </c>
      <c r="I28816" t="str">
        <f t="shared" si="450"/>
        <v>&lt;p class = "firstLineIndent"&gt;只是一时之间，不能直接变现罢了。不过卓川已经从一些人的记忆中，知道了一些宝贵的地方所在，那里风险极大，但收获极多，这些人都是做为最宝贵的秘密牢牢记在内心深处，平时连最亲密的人也不会告诉。&lt;/p&gt;</v>
      </c>
    </row>
    <row r="28817" spans="3:9" x14ac:dyDescent="0.3">
      <c r="C28817" t="s">
        <v>27007</v>
      </c>
      <c r="I28817" t="str">
        <f t="shared" si="450"/>
        <v>&lt;p class = "firstLineIndent"&gt;但他们死后，在轮回世界中走一遭，被复活时，自身灵魂本来就处于昏迷中，会失去很多防备力，灵魂空间又是卓川心想事成的地方，除非有特殊手段限制，大多数秘密都不可能在他面前隐藏。&lt;/p&gt;</v>
      </c>
    </row>
    <row r="28818" spans="3:9" x14ac:dyDescent="0.3">
      <c r="C28818" t="s">
        <v>27008</v>
      </c>
      <c r="I28818" t="str">
        <f t="shared" si="450"/>
        <v>&lt;p class = "firstLineIndent"&gt;眼前这个灵魂碎片的主人，这个叫莫饮的天极人，灵魂深处就藏着重大的秘密，本来正如落河所说，对方灵魂上有一种很高端的灵魂锁，大川在复活他时，如果不能破解那灵魂锁，也是没办法查看他内心深处的秘密。&lt;/p&gt;</v>
      </c>
    </row>
    <row r="28819" spans="3:9" x14ac:dyDescent="0.3">
      <c r="C28819" t="s">
        <v>27009</v>
      </c>
      <c r="I28819" t="str">
        <f t="shared" si="450"/>
        <v>&lt;p class = "firstLineIndent"&gt;但落河偏偏故作聪明，以那灵魂锁可能对复活有阻碍，需要他进行帮忙为借口进入轮回世界，就被大川趁机要求他暂时解除那种灵魂锁，于是再借助复活时的便利，查看到了对方内心世界的深层次秘密。&lt;/p&gt;</v>
      </c>
    </row>
    <row r="28820" spans="3:9" x14ac:dyDescent="0.3">
      <c r="C28820" t="s">
        <v>27010</v>
      </c>
      <c r="I28820" t="str">
        <f t="shared" si="450"/>
        <v>&lt;p class = "firstLineIndent"&gt;一看之下，大川自然没有什么震动，但是传回秘密给卓川后，卓川震动极大，很长时间才恢复过来。&lt;/p&gt;</v>
      </c>
    </row>
    <row r="28821" spans="3:9" x14ac:dyDescent="0.3">
      <c r="C28821" t="s">
        <v>27011</v>
      </c>
      <c r="I28821" t="str">
        <f t="shared" si="450"/>
        <v>&lt;p class = "firstLineIndent"&gt;现在拿到了对方的灵魂碎片，让他不禁又回忆起对方那些灵魂深处的秘密来。&lt;/p&gt;</v>
      </c>
    </row>
    <row r="28822" spans="3:9" x14ac:dyDescent="0.3">
      <c r="C28822" t="s">
        <v>27012</v>
      </c>
      <c r="I28822" t="str">
        <f t="shared" si="450"/>
        <v>&lt;p class = "firstLineIndent"&gt;那些是关乎这个宇宙，这个主时空世界的一个大秘密，秘密之大，卓川连多想它一下都不敢，惟恐被未知的存在察觉。&lt;/p&gt;</v>
      </c>
    </row>
    <row r="28823" spans="3:9" x14ac:dyDescent="0.3">
      <c r="C28823" t="s">
        <v>27013</v>
      </c>
      <c r="I28823" t="str">
        <f t="shared" si="450"/>
        <v>&lt;p class = "firstLineIndent"&gt;要知道卓川虽然表现得极为厉害，但究其灵魂本质，不过是个新手级的灵魂力量者，虽然在地球上，已经是中位公民的地位，在力量层次上也是中坚力量了。但放到宇宙尺度，不过是那些强者一个念头就能灭掉的存在，他自然不会在如此弱小时，思索或者探查那个秘密。&lt;/p&gt;</v>
      </c>
    </row>
    <row r="28824" spans="3:9" x14ac:dyDescent="0.3">
      <c r="C28824" t="s">
        <v>27014</v>
      </c>
      <c r="I28824" t="str">
        <f t="shared" si="450"/>
        <v>&lt;p class = "firstLineIndent"&gt;反正那个秘密持续了极长的时间，也会继续持续下去，卓川在看到那个秘密时，就没有怀疑它的真实性，他已经决定，只有等到他和灵魂空间真正融合，晋升成真正的轮回之主时，才会去探查那个秘密。&lt;/p&gt;</v>
      </c>
    </row>
    <row r="28825" spans="3:9" x14ac:dyDescent="0.3">
      <c r="I28825" t="str">
        <f t="shared" si="450"/>
        <v/>
      </c>
    </row>
    <row r="28826" spans="3:9" x14ac:dyDescent="0.3">
      <c r="C28826" t="s">
        <v>27015</v>
      </c>
      <c r="I28826" t="str">
        <f t="shared" si="450"/>
        <v>&lt;h2&gt;☆、第六百八十四章 瞬杀&lt;/h2&gt;</v>
      </c>
    </row>
    <row r="28827" spans="3:9" x14ac:dyDescent="0.3">
      <c r="C28827" t="s">
        <v>27016</v>
      </c>
      <c r="I28827" t="str">
        <f t="shared" si="450"/>
        <v>&lt;p class = "firstLineIndent"&gt;花费了整整一个月的时间，卓川才将这块包含着灵魂技能“绝对零度”的灵魂碎片彻底吸收完毕。&lt;/p&gt;</v>
      </c>
    </row>
    <row r="28828" spans="3:9" x14ac:dyDescent="0.3">
      <c r="C28828" t="s">
        <v>27017</v>
      </c>
      <c r="I28828" t="str">
        <f t="shared" si="450"/>
        <v>&lt;p class = "firstLineIndent"&gt;靠着时空灵魂天赋的特殊性，他已经掌握了这一灵魂技能，结果令他大喜过望，这一技能正如落河告诉他的那样，是范围性，持续性的灵魂技能，能冻结周围一切物质的行动，连灵魂方面也会受到影响。&lt;/p&gt;</v>
      </c>
    </row>
    <row r="28829" spans="3:9" x14ac:dyDescent="0.3">
      <c r="C28829" t="s">
        <v>27018</v>
      </c>
      <c r="I28829" t="str">
        <f t="shared" si="450"/>
        <v>&lt;p class = "firstLineIndent"&gt;灵魂力量者的行动已经不完全受限于物质的限制，就算组成肉身的基本粒子会被冻结，但灵魂还是能活动的，并且进行对抗。&lt;/p&gt;</v>
      </c>
    </row>
    <row r="28830" spans="3:9" x14ac:dyDescent="0.3">
      <c r="C28830" t="s">
        <v>27019</v>
      </c>
      <c r="I28830" t="str">
        <f t="shared" si="450"/>
        <v>&lt;p class = "firstLineIndent"&gt;卓川也不指望这种灵魂技能，真得能达到让敌人不能动弹的地步，那还是要靠自己的“时空之叹”，它能起到迟缓对方的目的，就达到了自己的要求。&lt;/p&gt;</v>
      </c>
    </row>
    <row r="28831" spans="3:9" x14ac:dyDescent="0.3">
      <c r="C28831" t="s">
        <v>27020</v>
      </c>
      <c r="I28831" t="str">
        <f t="shared" si="450"/>
        <v>&lt;p class = "firstLineIndent"&gt;掌握这种技能后，经过一路跋涉，卓川再次驾轻就熟地进入了那石头城之中。&lt;/p&gt;</v>
      </c>
    </row>
    <row r="28832" spans="3:9" x14ac:dyDescent="0.3">
      <c r="C28832" t="s">
        <v>27021</v>
      </c>
      <c r="I28832" t="str">
        <f t="shared" si="450"/>
        <v>&lt;p class = "firstLineIndent"&gt;进入石头城之中，没多久，卓川就在原来住下的旅店中重新住下，那最高等级的房间还空着，一般不是大人物来了，那种地方没什么人消费得起。&lt;/p&gt;</v>
      </c>
    </row>
    <row r="28833" spans="3:9" x14ac:dyDescent="0.3">
      <c r="C28833" t="s">
        <v>27022</v>
      </c>
      <c r="I28833" t="str">
        <f t="shared" si="450"/>
        <v>&lt;p class = "firstLineIndent"&gt;他刚刚住下不多久，之前交到的朋友，那匹母马就急匆匆地跑来看他。&lt;/p&gt;</v>
      </c>
    </row>
    <row r="28834" spans="3:9" x14ac:dyDescent="0.3">
      <c r="C28834" t="s">
        <v>27023</v>
      </c>
      <c r="I28834" t="str">
        <f t="shared" si="450"/>
        <v>&lt;p class = "firstLineIndent"&gt;“小花在之前的战场上，死了”木瑛口中衔着一块漆黑的石头，语气悲伤地说着。&lt;/p&gt;</v>
      </c>
    </row>
    <row r="28835" spans="3:9" x14ac:dyDescent="0.3">
      <c r="C28835" t="s">
        <v>27024</v>
      </c>
      <c r="I28835" t="str">
        <f t="shared" si="450"/>
        <v>&lt;p class = "firstLineIndent"&gt;卓川默然，也有些悲伤，那个资质在他看来也是很高的一只蛮兽，就这样销声匿迹了，这石头城战场的烈度可见一斑。&lt;/p&gt;</v>
      </c>
    </row>
    <row r="28836" spans="3:9" x14ac:dyDescent="0.3">
      <c r="C28836" t="s">
        <v>27025</v>
      </c>
      <c r="I28836" t="str">
        <f t="shared" si="450"/>
        <v>&lt;p class = "firstLineIndent"&gt;不过卓川这么多年下来，见到的世界毁灭都有一次，更不用说生死这种事情，他也不会过分动容。&lt;/p&gt;</v>
      </c>
    </row>
    <row r="28837" spans="3:9" x14ac:dyDescent="0.3">
      <c r="C28837" t="s">
        <v>27026</v>
      </c>
      <c r="I28837" t="str">
        <f t="shared" si="450"/>
        <v>&lt;p class = "firstLineIndent"&gt;“节哀吧，你拿得这个是什么？”卓川稍稍安慰了几句，开口道。&lt;/p&gt;</v>
      </c>
    </row>
    <row r="28838" spans="3:9" x14ac:dyDescent="0.3">
      <c r="C28838" t="s">
        <v>27027</v>
      </c>
      <c r="I28838" t="str">
        <f t="shared" si="450"/>
        <v>&lt;p class = "firstLineIndent"&gt;“这是它的圣核，是我拼命才从战场上捡回来的，不然的话，会被其他圣兽们抢去吃了”木瑛叹息着。&lt;/p&gt;</v>
      </c>
    </row>
    <row r="28839" spans="3:9" x14ac:dyDescent="0.3">
      <c r="C28839" t="s">
        <v>27028</v>
      </c>
      <c r="I28839" t="str">
        <f t="shared" si="450"/>
        <v>&lt;p class = "firstLineIndent"&gt;卓川心中一动，他看得出来这块“圣核”中有着隐隐的灵魂波动。似乎那巨猿还在活着一般，这大概是它的灵魂之核了，不过此时他并没有太多心情操心这事。&lt;/p&gt;</v>
      </c>
    </row>
    <row r="28840" spans="3:9" x14ac:dyDescent="0.3">
      <c r="C28840" t="s">
        <v>27029</v>
      </c>
      <c r="I28840" t="str">
        <f t="shared" si="450"/>
        <v>&lt;p class = "firstLineIndent"&gt;他只是对着母马暗示了一句，“你最好保管好这个东西”&lt;/p&gt;</v>
      </c>
    </row>
    <row r="28841" spans="3:9" x14ac:dyDescent="0.3">
      <c r="C28841" t="s">
        <v>27030</v>
      </c>
      <c r="I28841" t="str">
        <f t="shared" si="450"/>
        <v>&lt;p class = "firstLineIndent"&gt;母马不明所以，卓川特意强调这一句是干什么，不过于情于理，它也是要这么做的。&lt;/p&gt;</v>
      </c>
    </row>
    <row r="28842" spans="3:9" x14ac:dyDescent="0.3">
      <c r="C28842" t="s">
        <v>27031</v>
      </c>
      <c r="I28842" t="str">
        <f t="shared" si="450"/>
        <v>&lt;p class = "firstLineIndent"&gt;“那是当然的。只是我没什么地方好藏，小花的圣核对许多圣兽来说都是大补。你有办法把它藏起来么？”&lt;/p&gt;</v>
      </c>
    </row>
    <row r="28843" spans="3:9" x14ac:dyDescent="0.3">
      <c r="C28843" t="s">
        <v>27032</v>
      </c>
      <c r="I28843" t="str">
        <f t="shared" si="450"/>
        <v>&lt;p class = "firstLineIndent"&gt;母马显然对卓川相当信任，不知道怎么，它觉得对方不会贪图它这点东西。&lt;/p&gt;</v>
      </c>
    </row>
    <row r="28844" spans="3:9" x14ac:dyDescent="0.3">
      <c r="C28844" t="s">
        <v>27033</v>
      </c>
      <c r="I28844" t="str">
        <f t="shared" si="450"/>
        <v>&lt;p class = "firstLineIndent"&gt;野兽的直觉总是很厉害，的确以卓川现在的身家眼光，一点不在意区区一只蛮兽的灵魂之核，哪怕它的资质的确很高，也不过就是那样而已，和他将要进行的大事比起来，完全不值得一提。&lt;/p&gt;</v>
      </c>
    </row>
    <row r="28845" spans="3:9" x14ac:dyDescent="0.3">
      <c r="C28845" t="s">
        <v>27034</v>
      </c>
      <c r="I28845" t="str">
        <f t="shared" si="450"/>
        <v>&lt;p class = "firstLineIndent"&gt;“我倒是有一处很机密的地方可以保存。只要你放心的话”卓川点头，这点举手之劳，他还是会帮的，毕竟对方给他提供了很多石头城的资料，帮了他不少忙。&lt;/p&gt;</v>
      </c>
    </row>
    <row r="28846" spans="3:9" x14ac:dyDescent="0.3">
      <c r="C28846" t="s">
        <v>27035</v>
      </c>
      <c r="I28846" t="str">
        <f t="shared" si="450"/>
        <v>&lt;p class = "firstLineIndent"&gt;“那就好，”母马毫不犹豫地垂头将那块黑石头放到了卓川手心中。&lt;/p&gt;</v>
      </c>
    </row>
    <row r="28847" spans="3:9" x14ac:dyDescent="0.3">
      <c r="C28847" t="s">
        <v>27036</v>
      </c>
      <c r="I28847" t="str">
        <f t="shared" si="450"/>
        <v>&lt;p class = "firstLineIndent"&gt;卓川只是粗略一看，转手就将它收入灵魂空间。和他猜想得一样，这就是蛮兽的灵魂之核，可以收入灵魂空间。&lt;/p&gt;</v>
      </c>
    </row>
    <row r="28848" spans="3:9" x14ac:dyDescent="0.3">
      <c r="C28848" t="s">
        <v>27037</v>
      </c>
      <c r="I28848" t="str">
        <f t="shared" si="450"/>
        <v>&lt;p class = "firstLineIndent"&gt;“真是神奇，你是怎么做到的？”母马很是好奇地问道，野兽毕竟是野兽，就算是悲伤也只是那么一小段时间的事情。不可能像人一样，持续上十几二十年。&lt;/p&gt;</v>
      </c>
    </row>
    <row r="28849" spans="3:9" x14ac:dyDescent="0.3">
      <c r="C28849" t="s">
        <v>27038</v>
      </c>
      <c r="I28849" t="str">
        <f t="shared" si="450"/>
        <v>&lt;p class = "firstLineIndent"&gt;“哦，我可以教给你”卓川虽然有灵魂空间，但其他强一些的灵魂力量者也能在灵魂深处，结合精神海洋修炼出一个精神空间来，存放具有灵魂属性的东西，只是范围小。而且需要本人灵魂承受得起才行。&lt;/p&gt;</v>
      </c>
    </row>
    <row r="28850" spans="3:9" x14ac:dyDescent="0.3">
      <c r="C28850" t="s">
        <v>27039</v>
      </c>
      <c r="I28850" t="str">
        <f t="shared" si="450"/>
        <v>&lt;p class = "firstLineIndent"&gt;“那你快点教我”&lt;/p&gt;</v>
      </c>
    </row>
    <row r="28851" spans="3:9" x14ac:dyDescent="0.3">
      <c r="C28851" t="s">
        <v>27040</v>
      </c>
      <c r="I28851" t="str">
        <f t="shared" si="450"/>
        <v>&lt;p class = "firstLineIndent"&gt;卓川不由地感叹这些蛮兽在知识发掘上的落后，当下只是稍微指点了一下，告诉了对方如何感应精神海洋，如何创立自己的精神空间，这母马很快就领悟到了方法，只差慢慢创建的过程了。&lt;/p&gt;</v>
      </c>
    </row>
    <row r="28852" spans="3:9" x14ac:dyDescent="0.3">
      <c r="C28852" t="s">
        <v>27041</v>
      </c>
      <c r="I28852" t="str">
        <f t="shared" si="450"/>
        <v>&lt;p class = "firstLineIndent"&gt;母马很快将小花的死放到了脑后，告别了卓川，专心致志地研究起这新得到的技巧去了。&lt;/p&gt;</v>
      </c>
    </row>
    <row r="28853" spans="3:9" x14ac:dyDescent="0.3">
      <c r="C28853" t="s">
        <v>65</v>
      </c>
      <c r="I28853" t="str">
        <f t="shared" si="450"/>
        <v>&lt;p class = "firstLineIndent"&gt;&lt;/p&gt;</v>
      </c>
    </row>
    <row r="28854" spans="3:9" x14ac:dyDescent="0.3">
      <c r="C28854" t="s">
        <v>27042</v>
      </c>
      <c r="I28854" t="str">
        <f t="shared" si="450"/>
        <v>&lt;p class = "firstLineIndent"&gt;卓川只是摇头一叹，然后就开始休整自己，准备将精神状态调整到最好，然后再去挑战那高塔。&lt;/p&gt;</v>
      </c>
    </row>
    <row r="28855" spans="3:9" x14ac:dyDescent="0.3">
      <c r="C28855" t="s">
        <v>205</v>
      </c>
      <c r="I28855" t="str">
        <f t="shared" si="450"/>
        <v>&lt;p class = "firstLineIndent"&gt;…………&lt;/p&gt;</v>
      </c>
    </row>
    <row r="28856" spans="3:9" x14ac:dyDescent="0.3">
      <c r="C28856" t="s">
        <v>27043</v>
      </c>
      <c r="I28856" t="str">
        <f t="shared" si="450"/>
        <v>&lt;p class = "firstLineIndent"&gt;三天之后，卓川沿着人烟稀疏的街道，也不管那些蛮兽有些诧异的目光，再次来到那高耸的高塔之前。&lt;/p&gt;</v>
      </c>
    </row>
    <row r="28857" spans="3:9" x14ac:dyDescent="0.3">
      <c r="C28857" t="s">
        <v>27044</v>
      </c>
      <c r="I28857" t="str">
        <f t="shared" si="450"/>
        <v>&lt;p class = "firstLineIndent"&gt;照例验证过身份，卓川再次进入。&lt;/p&gt;</v>
      </c>
    </row>
    <row r="28858" spans="3:9" x14ac:dyDescent="0.3">
      <c r="C28858" t="s">
        <v>27045</v>
      </c>
      <c r="I28858" t="str">
        <f t="shared" si="450"/>
        <v>&lt;p class = "firstLineIndent"&gt;好在上次的时光之路不用再进行了，这高塔显然是有记忆功能的，挑战过的关卡不再出现。&lt;/p&gt;</v>
      </c>
    </row>
    <row r="28859" spans="3:9" x14ac:dyDescent="0.3">
      <c r="C28859" t="s">
        <v>27046</v>
      </c>
      <c r="I28859" t="str">
        <f t="shared" si="450"/>
        <v>&lt;p class = "firstLineIndent"&gt;站在一处广场上，卓川等待着，只是这次他已经开启了绝对零度这个灵魂技能，它是一种领域性质的灵魂技能。&lt;/p&gt;</v>
      </c>
    </row>
    <row r="28860" spans="3:9" x14ac:dyDescent="0.3">
      <c r="C28860" t="s">
        <v>27047</v>
      </c>
      <c r="I28860" t="str">
        <f t="shared" si="450"/>
        <v>&lt;p class = "firstLineIndent"&gt;实际上这已经触摸到星球本源的层次，像地球本源在自己外围建立的那些天外战场，能大幅降低敌人的力量，就是一种领域类的灵魂技能。&lt;/p&gt;</v>
      </c>
    </row>
    <row r="28861" spans="3:9" x14ac:dyDescent="0.3">
      <c r="C28861" t="s">
        <v>27048</v>
      </c>
      <c r="I28861" t="str">
        <f t="shared" si="450"/>
        <v>&lt;p class = "firstLineIndent"&gt;当然这种领域类的灵魂技能，消耗自然也比一次触发型的灵魂技能消耗大得多。不过对卓川来说，还不算什么。&lt;/p&gt;</v>
      </c>
    </row>
    <row r="28862" spans="3:9" x14ac:dyDescent="0.3">
      <c r="C28862" t="s">
        <v>27049</v>
      </c>
      <c r="I28862" t="str">
        <f t="shared" si="450"/>
        <v>&lt;p class = "firstLineIndent"&gt;换成其他灵魂力量者来说，就不可能随便使用，非得到生死关头才会使用。&lt;/p&gt;</v>
      </c>
    </row>
    <row r="28863" spans="3:9" x14ac:dyDescent="0.3">
      <c r="C28863" t="s">
        <v>27050</v>
      </c>
      <c r="I28863" t="str">
        <f t="shared" si="450"/>
        <v>&lt;p class = "firstLineIndent"&gt;而以卓川现在灵魂空间正常收支情况来看，卓川却能将它当成常规技能来使用。这就慢慢展现出前期开基地建设的好处来，一旦成型，那绝对不是单个人的天才或者努力能比的上。就像一个国家，怎么也比一个天才强大的多。&lt;/p&gt;</v>
      </c>
    </row>
    <row r="28864" spans="3:9" x14ac:dyDescent="0.3">
      <c r="C28864" t="s">
        <v>27051</v>
      </c>
      <c r="I28864" t="str">
        <f t="shared" si="450"/>
        <v>&lt;p class = "firstLineIndent"&gt;上次卓川就是在这个广场上，被突然出现的对手一击致命，毫无反抗的时间。&lt;/p&gt;</v>
      </c>
    </row>
    <row r="28865" spans="3:9" x14ac:dyDescent="0.3">
      <c r="C28865" t="s">
        <v>27052</v>
      </c>
      <c r="I28865" t="str">
        <f t="shared" si="450"/>
        <v>&lt;p class = "firstLineIndent"&gt;而这个对手不是别人，正是以他为模板制作出来的另外一个“自己”，除去没有他那些灵魂技能之外，其他实力水平和他一样。&lt;/p&gt;</v>
      </c>
    </row>
    <row r="28866" spans="3:9" x14ac:dyDescent="0.3">
      <c r="C28866" t="s">
        <v>27053</v>
      </c>
      <c r="I28866" t="str">
        <f t="shared" ref="I28866:I28929" si="451">IF(C28866&lt;&gt;"",IF(LEFT(C28866,4)="&lt;h2&gt;",LEFT(C28866,LEN(C28866)-4)&amp;"&lt;/h2&gt;",C28866),"")</f>
        <v>&lt;p class = "firstLineIndent"&gt;这就排除了实力上的碾压，只是纯粹上的战斗技巧和战斗天赋的差距。&lt;/p&gt;</v>
      </c>
    </row>
    <row r="28867" spans="3:9" x14ac:dyDescent="0.3">
      <c r="C28867" t="s">
        <v>27054</v>
      </c>
      <c r="I28867" t="str">
        <f t="shared" si="451"/>
        <v>&lt;p class = "firstLineIndent"&gt;等了不到一分钟，卓川再次看到另外一个“自己”出现。&lt;/p&gt;</v>
      </c>
    </row>
    <row r="28868" spans="3:9" x14ac:dyDescent="0.3">
      <c r="C28868" t="s">
        <v>27055</v>
      </c>
      <c r="I28868" t="str">
        <f t="shared" si="451"/>
        <v>&lt;p class = "firstLineIndent"&gt;上次的时候，他“时空之叹”的灵魂技能，连念头都没有产生，对方就以迅雷不及掩耳之势，击败了他。&lt;/p&gt;</v>
      </c>
    </row>
    <row r="28869" spans="3:9" x14ac:dyDescent="0.3">
      <c r="C28869" t="s">
        <v>27056</v>
      </c>
      <c r="I28869" t="str">
        <f t="shared" si="451"/>
        <v>&lt;p class = "firstLineIndent"&gt;然而这次，另外一个“卓川”出现后，身形却不可避免的迟滞了一瞬。&lt;/p&gt;</v>
      </c>
    </row>
    <row r="28870" spans="3:9" x14ac:dyDescent="0.3">
      <c r="C28870" t="s">
        <v>27057</v>
      </c>
      <c r="I28870" t="str">
        <f t="shared" si="451"/>
        <v>&lt;p class = "firstLineIndent"&gt;虽然只是一瞬的功夫，细算起来，连一秒都不到，但卓川仍旧抓住了这个间隙。&lt;/p&gt;</v>
      </c>
    </row>
    <row r="28871" spans="3:9" x14ac:dyDescent="0.3">
      <c r="C28871" t="s">
        <v>27058</v>
      </c>
      <c r="I28871" t="str">
        <f t="shared" si="451"/>
        <v>&lt;p class = "firstLineIndent"&gt;“时空之叹”出手，然后敌人被定住，接着就是瞬杀！&lt;/p&gt;</v>
      </c>
    </row>
    <row r="28872" spans="3:9" x14ac:dyDescent="0.3">
      <c r="I28872" t="str">
        <f t="shared" si="451"/>
        <v/>
      </c>
    </row>
    <row r="28873" spans="3:9" x14ac:dyDescent="0.3">
      <c r="C28873" t="s">
        <v>27059</v>
      </c>
      <c r="I28873" t="str">
        <f t="shared" si="451"/>
        <v>&lt;h2&gt;☆、第六百八十五章 破关&lt;/h2&gt;</v>
      </c>
    </row>
    <row r="28874" spans="3:9" x14ac:dyDescent="0.3">
      <c r="C28874" t="s">
        <v>27060</v>
      </c>
      <c r="I28874" t="str">
        <f t="shared" si="451"/>
        <v>&lt;p class = "firstLineIndent"&gt;靠着新到手的灵魂技能“绝对零度”和时空之叹，卓川一路顺风顺水地打通了高塔。&lt;/p&gt;</v>
      </c>
    </row>
    <row r="28875" spans="3:9" x14ac:dyDescent="0.3">
      <c r="C28875" t="s">
        <v>27061</v>
      </c>
      <c r="I28875" t="str">
        <f t="shared" si="451"/>
        <v>&lt;p class = "firstLineIndent"&gt;原本这需要极高的战斗天赋才能做到，奈何他手上的两大技能，太过开挂，当然若是如此，那高塔若是背后的机制还运作正常的话，一定能简单地找到对应之法。&lt;/p&gt;</v>
      </c>
    </row>
    <row r="28876" spans="3:9" x14ac:dyDescent="0.3">
      <c r="C28876" t="s">
        <v>27062</v>
      </c>
      <c r="I28876" t="str">
        <f t="shared" si="451"/>
        <v>&lt;p class = "firstLineIndent"&gt;然而正如卓川和天极人发现的那样，这高塔自身运行的机制出现了故障，以致于连奖励都不能颁发，更不用说灵活应变，只是拿固定的一套方法来测试试练者罢了。&lt;/p&gt;</v>
      </c>
    </row>
    <row r="28877" spans="3:9" x14ac:dyDescent="0.3">
      <c r="C28877" t="s">
        <v>27063</v>
      </c>
      <c r="I28877" t="str">
        <f t="shared" si="451"/>
        <v>&lt;p class = "firstLineIndent"&gt;这样的话，卓川靠着两个技能打通了一关，其他关卡只是形式上的不同，并没有构成对他的根本威胁。&lt;/p&gt;</v>
      </c>
    </row>
    <row r="28878" spans="3:9" x14ac:dyDescent="0.3">
      <c r="C28878" t="s">
        <v>27064</v>
      </c>
      <c r="I28878" t="str">
        <f t="shared" si="451"/>
        <v>&lt;p class = "firstLineIndent"&gt;卓川这次来到了高塔最上层，这是一处阳台，四面之下就能看到整个石头城的面貌。街道四通八达，一切景物尽收眼底。&lt;/p&gt;</v>
      </c>
    </row>
    <row r="28879" spans="3:9" x14ac:dyDescent="0.3">
      <c r="C28879" t="s">
        <v>27065</v>
      </c>
      <c r="I28879" t="str">
        <f t="shared" si="451"/>
        <v>&lt;p class = "firstLineIndent"&gt;再向其他方向看去，恰好能看到其他九座高塔，它们恰好形成一个环型，将整个石头城笼罩起来。&lt;/p&gt;</v>
      </c>
    </row>
    <row r="28880" spans="3:9" x14ac:dyDescent="0.3">
      <c r="C28880" t="s">
        <v>27066</v>
      </c>
      <c r="I28880" t="str">
        <f t="shared" si="451"/>
        <v>&lt;p class = "firstLineIndent"&gt;卓川回想起大圆所说的秘密，这石头城+高塔的组合是战争兵器挑选候选者的其中一种方法。&lt;/p&gt;</v>
      </c>
    </row>
    <row r="28881" spans="3:9" x14ac:dyDescent="0.3">
      <c r="C28881" t="s">
        <v>27067</v>
      </c>
      <c r="I28881" t="str">
        <f t="shared" si="451"/>
        <v>&lt;p class = "firstLineIndent"&gt;只有打通十座高塔，才能开启真正的试练，在战争兵器正常的情况下，这就是充分必要条件，但但这却只是必要条件，却不是充分条件，打通了，还需要一个东西，才能真正开启。&lt;/p&gt;</v>
      </c>
    </row>
    <row r="28882" spans="3:9" x14ac:dyDescent="0.3">
      <c r="C28882" t="s">
        <v>27068</v>
      </c>
      <c r="I28882" t="str">
        <f t="shared" si="451"/>
        <v>&lt;p class = "firstLineIndent"&gt;本来是每打通一座，试练者都能得到增强，但眼下卓川打通了这一座高塔，来到最顶处的阳台，虽然风光不错，这阳台也没有因为年久就失修，仍旧干净整洁，一块块石头都散发着厚重的色彩，让人心生敬畏。&lt;/p&gt;</v>
      </c>
    </row>
    <row r="28883" spans="3:9" x14ac:dyDescent="0.3">
      <c r="C28883" t="s">
        <v>27069</v>
      </c>
      <c r="I28883" t="str">
        <f t="shared" si="451"/>
        <v>&lt;p class = "firstLineIndent"&gt;然而卓川却一点好处没有得到，顶多是最初的时光之路上，稍稍清理了一些内心尘埃，算是有些进步。&lt;/p&gt;</v>
      </c>
    </row>
    <row r="28884" spans="3:9" x14ac:dyDescent="0.3">
      <c r="C28884" t="s">
        <v>27070</v>
      </c>
      <c r="I28884" t="str">
        <f t="shared" si="451"/>
        <v>&lt;p class = "firstLineIndent"&gt;其他该有的好处。分文没有见到。这还是卓川靠着自身前期建立的优势，花费不大的代价，获取到绝对零度这个性价比极高的灵魂技能的功劳，换成其他人，肯定会耗费极大的代价，最后一无所获。&lt;/p&gt;</v>
      </c>
    </row>
    <row r="28885" spans="3:9" x14ac:dyDescent="0.3">
      <c r="C28885" t="s">
        <v>27071</v>
      </c>
      <c r="I28885" t="str">
        <f t="shared" si="451"/>
        <v>&lt;p class = "firstLineIndent"&gt;任谁也会沮丧不已，别人又不像卓川这样。知道内里的秘密，只会把这里当成一个坑人的地方。&lt;/p&gt;</v>
      </c>
    </row>
    <row r="28886" spans="3:9" x14ac:dyDescent="0.3">
      <c r="C28886" t="s">
        <v>27072</v>
      </c>
      <c r="I28886" t="str">
        <f t="shared" si="451"/>
        <v>&lt;p class = "firstLineIndent"&gt;实际上天极人就是这样想的。他们中的极优秀者，虽然没有卓川这样逆天的挂，但凭借自身战斗天赋，是正面刚过来的，但最后却一无所获。他们在之前的战斗中，消耗的道具，灵魂结晶，甚至有人还过度激发了灵魂潜力，最后就是这样的结果。这让他们一点兴趣也没有了。&lt;/p&gt;</v>
      </c>
    </row>
    <row r="28887" spans="3:9" x14ac:dyDescent="0.3">
      <c r="C28887" t="s">
        <v>27073</v>
      </c>
      <c r="I28887" t="str">
        <f t="shared" si="451"/>
        <v>&lt;p class = "firstLineIndent"&gt;一开始还有人想要多打通几座高塔来看看有什么区别，然而有人连续打通了两三个之后，仍旧一无所获，就有很多优秀者放弃。&lt;/p&gt;</v>
      </c>
    </row>
    <row r="28888" spans="3:9" x14ac:dyDescent="0.3">
      <c r="C28888" t="s">
        <v>27074</v>
      </c>
      <c r="I28888" t="str">
        <f t="shared" si="451"/>
        <v>&lt;p class = "firstLineIndent"&gt;当然也有心性足够坚韧的，就将这高塔当成了磨练自己的地方，将十座完全打通的也有，然而同样没有什么好处。&lt;/p&gt;</v>
      </c>
    </row>
    <row r="28889" spans="3:9" x14ac:dyDescent="0.3">
      <c r="C28889" t="s">
        <v>27075</v>
      </c>
      <c r="I28889" t="str">
        <f t="shared" si="451"/>
        <v>&lt;p class = "firstLineIndent"&gt;当然就算这样。对那真正的战斗天才而言，这十座高塔也是难得的训练。只可惜训练一次后，就没有意义了，因为高塔没有变通的能力，每次再选择重新开始都是一样的对手，一样的作战风格。&lt;/p&gt;</v>
      </c>
    </row>
    <row r="28890" spans="3:9" x14ac:dyDescent="0.3">
      <c r="C28890" t="s">
        <v>27076</v>
      </c>
      <c r="I28890" t="str">
        <f t="shared" si="451"/>
        <v>&lt;p class = "firstLineIndent"&gt;久而久之。天极人中也极少有人再来这里，除非是出了千年不遇的战斗天才，才会派到这里。&lt;/p&gt;</v>
      </c>
    </row>
    <row r="28891" spans="3:9" x14ac:dyDescent="0.3">
      <c r="C28891" t="s">
        <v>27077</v>
      </c>
      <c r="I28891" t="str">
        <f t="shared" si="451"/>
        <v>&lt;p class = "firstLineIndent"&gt;但卓川却是不同，他在之前听了大圆所说的秘密后，恰好发现身上有开启真正试练，得到那战争兵器承认的道具。这个道具还是他花费了巨大代价才到手的，本来还以为能一路用到成就星球本源之时。但现在却只能将它转化成即战力，来面对现在的局面。&lt;/p&gt;</v>
      </c>
    </row>
    <row r="28892" spans="3:9" x14ac:dyDescent="0.3">
      <c r="C28892" t="s">
        <v>27078</v>
      </c>
      <c r="I28892" t="str">
        <f t="shared" si="451"/>
        <v>&lt;p class = "firstLineIndent"&gt;人无远虑，必有近忧。卓川知道轮回世界被许多强者觊觎，只不过他们一时摸不清底细，才不想贸然动手，免得失去正常做交易的机会。但伪装和欺骗只能拖延时间，但不可能真正蒙混到底，卓川必须在大圆之外抓紧找到一个可以真正依仗的战斗力。&lt;/p&gt;</v>
      </c>
    </row>
    <row r="28893" spans="3:9" x14ac:dyDescent="0.3">
      <c r="C28893" t="s">
        <v>27079</v>
      </c>
      <c r="I28893" t="str">
        <f t="shared" si="451"/>
        <v>&lt;p class = "firstLineIndent"&gt;这战争兵器的出现，就是能解决这个问题。在大圆口中，只要给它足够的灵魂能量，这个宇宙中它对付不了的强者，是极少数，也只有起源种族的那些存在们，是它不能抗衡的。其他种族的强者，都会被它找出弱点来针对。&lt;/p&gt;</v>
      </c>
    </row>
    <row r="28894" spans="3:9" x14ac:dyDescent="0.3">
      <c r="C28894" t="s">
        <v>1568</v>
      </c>
      <c r="I28894" t="str">
        <f t="shared" si="451"/>
        <v>&lt;p class = "firstLineIndent"&gt;………………&lt;/p&gt;</v>
      </c>
    </row>
    <row r="28895" spans="3:9" x14ac:dyDescent="0.3">
      <c r="C28895" t="s">
        <v>27080</v>
      </c>
      <c r="I28895" t="str">
        <f t="shared" si="451"/>
        <v>&lt;p class = "firstLineIndent"&gt;“那个卓川果然不简单，只是从我这里拿到一个灵魂技能，居然就接连破了三座高塔，现在虽然正在休息，但之前我们天极人中的天赋最高的战斗力，也只是这个层次”落河对着自己的属下，横烈说着。&lt;/p&gt;</v>
      </c>
    </row>
    <row r="28896" spans="3:9" x14ac:dyDescent="0.3">
      <c r="C28896" t="s">
        <v>27081</v>
      </c>
      <c r="I28896" t="str">
        <f t="shared" si="451"/>
        <v>&lt;p class = "firstLineIndent"&gt;“嗯，那个绝对零度，是莫饮大人的绝招，没想到居然被他用得出神入化，似乎毫无灵魂属性上的隔阂和差异，他的灵魂天赋真是惊世骇俗，可惜这人不是我们天极人，又不愿意归化，”横烈虽然个性高傲，看不起那些蛮族，但对天赋极高的卓川，还是看法迅速转变过来。&lt;/p&gt;</v>
      </c>
    </row>
    <row r="28897" spans="3:9" x14ac:dyDescent="0.3">
      <c r="C28897" t="s">
        <v>27082</v>
      </c>
      <c r="I28897" t="str">
        <f t="shared" si="451"/>
        <v>&lt;p class = "firstLineIndent"&gt;“这也难怪，他在地球上一呼百应，又受到轮回之主的看重，生死也不是问题，自然不愿意来天极人中当一个普通的天才”落河倒是很明白，正如许多小文明中的强者，就算在宇宙中地位低下，但仍旧不愿意投靠天极人，只愿意在自己文明中称霸，那自然是在自身文明中能得到最大的好处。&lt;/p&gt;</v>
      </c>
    </row>
    <row r="28898" spans="3:9" x14ac:dyDescent="0.3">
      <c r="C28898" t="s">
        <v>27083</v>
      </c>
      <c r="I28898" t="str">
        <f t="shared" si="451"/>
        <v>&lt;p class = "firstLineIndent"&gt;无论是资源还是名誉，在原本的文明中，都远远超过投靠天极人之后。&lt;/p&gt;</v>
      </c>
    </row>
    <row r="28899" spans="3:9" x14ac:dyDescent="0.3">
      <c r="C28899" t="s">
        <v>27084</v>
      </c>
      <c r="I28899" t="str">
        <f t="shared" si="451"/>
        <v>&lt;p class = "firstLineIndent"&gt;“不过他这样做，亏损肯定很大，那十座高塔我也进去试练过，需要消耗大量的灵魂结晶用于自身回复，想要破关，领悟不出独特强力的灵魂技能是不可能成功的，只能一次次重复失败而已。我半途中止，而他却能破了三关，他的实力不过是个新手级灵魂力量者，能做到这点，灵魂技能上的强大可见一斑”横烈点头道。&lt;/p&gt;</v>
      </c>
    </row>
    <row r="28900" spans="3:9" x14ac:dyDescent="0.3">
      <c r="C28900" t="s">
        <v>27085</v>
      </c>
      <c r="I28900" t="str">
        <f t="shared" si="451"/>
        <v>&lt;p class = "firstLineIndent"&gt;两人正谈论着，一个声音响起来。“喂，我说落河，你把我大老远地叫到这里来干什么，不会就是听你们又在搞什么阴谋算计，我可没兴趣，有这个时间，不如继续喝我的酒”&lt;/p&gt;</v>
      </c>
    </row>
    <row r="28901" spans="3:9" x14ac:dyDescent="0.3">
      <c r="C28901" t="s">
        <v>27086</v>
      </c>
      <c r="I28901" t="str">
        <f t="shared" si="451"/>
        <v>&lt;p class = "firstLineIndent"&gt;“叫你来，自然是想让你看看，有人在用你的灵魂技能，正在破你以前的记录”落河冷冷地说着。&lt;/p&gt;</v>
      </c>
    </row>
    <row r="28902" spans="3:9" x14ac:dyDescent="0.3">
      <c r="I28902" t="str">
        <f t="shared" si="451"/>
        <v/>
      </c>
    </row>
    <row r="28903" spans="3:9" x14ac:dyDescent="0.3">
      <c r="C28903" t="s">
        <v>27087</v>
      </c>
      <c r="I28903" t="str">
        <f t="shared" si="451"/>
        <v>&lt;h2&gt;☆、第六百八十六章 追赶者&lt;/h2&gt;</v>
      </c>
    </row>
    <row r="28904" spans="3:9" x14ac:dyDescent="0.3">
      <c r="C28904" t="s">
        <v>27088</v>
      </c>
      <c r="I28904" t="str">
        <f t="shared" si="451"/>
        <v>&lt;p class = "firstLineIndent"&gt;天极人莫饮，这个昂藏大汉，眼睛中闪过一丝亮光，然后抬头看去。&lt;/p&gt;</v>
      </c>
    </row>
    <row r="28905" spans="3:9" x14ac:dyDescent="0.3">
      <c r="C28905" t="s">
        <v>27089</v>
      </c>
      <c r="I28905" t="str">
        <f t="shared" si="451"/>
        <v>&lt;p class = "firstLineIndent"&gt;只见他的好友还有他那个忠实属下横烈前面，正横亘着一道光屏。&lt;/p&gt;</v>
      </c>
    </row>
    <row r="28906" spans="3:9" x14ac:dyDescent="0.3">
      <c r="C28906" t="s">
        <v>65</v>
      </c>
      <c r="I28906" t="str">
        <f t="shared" si="451"/>
        <v>&lt;p class = "firstLineIndent"&gt;&lt;/p&gt;</v>
      </c>
    </row>
    <row r="28907" spans="3:9" x14ac:dyDescent="0.3">
      <c r="C28907" t="s">
        <v>27090</v>
      </c>
      <c r="I28907" t="str">
        <f t="shared" si="451"/>
        <v>&lt;p class = "firstLineIndent"&gt;上面正循环播放着一个人物的战斗录像，而那战斗录像，他只看了一眼就认得出来，正是他当年引以为熬的高塔试练十关战。&lt;/p&gt;</v>
      </c>
    </row>
    <row r="28908" spans="3:9" x14ac:dyDescent="0.3">
      <c r="C28908" t="s">
        <v>27091</v>
      </c>
      <c r="I28908" t="str">
        <f t="shared" si="451"/>
        <v>&lt;p class = "firstLineIndent"&gt;这高塔正是这座石头城中的十座高塔，当时在天极人阵营内可是引发了很大轰动，无数人都认为这里埋藏着天大的秘密，来此挑战的人络绎不绝。&lt;/p&gt;</v>
      </c>
    </row>
    <row r="28909" spans="3:9" x14ac:dyDescent="0.3">
      <c r="C28909" t="s">
        <v>27092</v>
      </c>
      <c r="I28909" t="str">
        <f t="shared" si="451"/>
        <v>&lt;p class = "firstLineIndent"&gt;然而能通一座高塔的人都是亿万中选一，更不用说破十座高塔，而能通关一座高塔的人，到了现在就有成就星球本源强者的人。&lt;/p&gt;</v>
      </c>
    </row>
    <row r="28910" spans="3:9" x14ac:dyDescent="0.3">
      <c r="C28910" t="s">
        <v>27093</v>
      </c>
      <c r="I28910" t="str">
        <f t="shared" si="451"/>
        <v>&lt;p class = "firstLineIndent"&gt;而他正是通关了十座高塔的唯一一人。但他却是眼下这样一副酒鬼的样子。&lt;/p&gt;</v>
      </c>
    </row>
    <row r="28911" spans="3:9" x14ac:dyDescent="0.3">
      <c r="C28911" t="s">
        <v>27094</v>
      </c>
      <c r="I28911" t="str">
        <f t="shared" si="451"/>
        <v>&lt;p class = "firstLineIndent"&gt;他略微提了点兴趣，他当然认为自己通关十座高塔的记录不可能再有人破得了，毕竟这高塔就只有十座而已。&lt;/p&gt;</v>
      </c>
    </row>
    <row r="28912" spans="3:9" x14ac:dyDescent="0.3">
      <c r="C28912" t="s">
        <v>27095</v>
      </c>
      <c r="I28912" t="str">
        <f t="shared" si="451"/>
        <v>&lt;p class = "firstLineIndent"&gt;然而他知道自己好友的意思，他当时最多一次连破了三座高塔，在破第四座时，又失败了许多次才破掉。已经算不上连破，然而就算如此，当时他也是名震天极，被当成最有希望的潜力之星来培养。&lt;/p&gt;</v>
      </c>
    </row>
    <row r="28913" spans="3:9" x14ac:dyDescent="0.3">
      <c r="C28913" t="s">
        <v>27096</v>
      </c>
      <c r="I28913" t="str">
        <f t="shared" si="451"/>
        <v>&lt;p class = "firstLineIndent"&gt;当年的时候，能破一座高塔的人，现在都成为一方之尊，星球本源的强者，而他，却刚刚拿自己的核心灵魂技能换了一条命回来，现在只能用酒来麻痹自己。&lt;/p&gt;</v>
      </c>
    </row>
    <row r="28914" spans="3:9" x14ac:dyDescent="0.3">
      <c r="C28914" t="s">
        <v>27097</v>
      </c>
      <c r="I28914" t="str">
        <f t="shared" si="451"/>
        <v>&lt;p class = "firstLineIndent"&gt;此时此刻，莫饮苦笑一下，抱着手中的酒瓶，摇摇头，人啊，真是不能太清醒了，疯子中的明白人，可不是好做的。&lt;/p&gt;</v>
      </c>
    </row>
    <row r="28915" spans="3:9" x14ac:dyDescent="0.3">
      <c r="C28915" t="s">
        <v>27098</v>
      </c>
      <c r="I28915" t="str">
        <f t="shared" si="451"/>
        <v>&lt;p class = "firstLineIndent"&gt;想到这里，他淡淡地开口道，“这小家伙还算不错。没辱没我的灵魂技能，当然他的战斗天赋还是一塌糊涂，不过他的那种独有灵魂技能的确强得可怕”&lt;/p&gt;</v>
      </c>
    </row>
    <row r="28916" spans="3:9" x14ac:dyDescent="0.3">
      <c r="C28916" t="s">
        <v>27099</v>
      </c>
      <c r="I28916" t="str">
        <f t="shared" si="451"/>
        <v>&lt;p class = "firstLineIndent"&gt;落河听到莫饮开口，听出其中还有一分半星的不甘，心下一喜。他费心思在这个好友身上，当然不全是所谓的义气感情，更多地还包含有个人利益。&lt;/p&gt;</v>
      </c>
    </row>
    <row r="28917" spans="3:9" x14ac:dyDescent="0.3">
      <c r="C28917" t="s">
        <v>27100</v>
      </c>
      <c r="I28917" t="str">
        <f t="shared" si="451"/>
        <v>&lt;p class = "firstLineIndent"&gt;他自己的天赋能力他自己明白。几乎已经到头，顶级灵魂力量者。是大多数天极人只要拼命努力加上敢冒险拼命就能达到的，但再上一层，想要成就星球本源强者，就有天赋这个天花板。这就是工匠和大师的区别，熟能生巧，但巧生不出大师来，只有加上那说不清的天赋，才有可能成为大师。&lt;/p&gt;</v>
      </c>
    </row>
    <row r="28918" spans="3:9" x14ac:dyDescent="0.3">
      <c r="C28918" t="s">
        <v>27101</v>
      </c>
      <c r="I28918" t="str">
        <f t="shared" si="451"/>
        <v>&lt;p class = "firstLineIndent"&gt;他这个好友，就有着成为大师的所有条件。奈何当年不知道是什么变故，让其灰心丧气，彻底失去了奋进的动力，让他也超越了过去。&lt;/p&gt;</v>
      </c>
    </row>
    <row r="28919" spans="3:9" x14ac:dyDescent="0.3">
      <c r="C28919" t="s">
        <v>27102</v>
      </c>
      <c r="I28919" t="str">
        <f t="shared" si="451"/>
        <v>&lt;p class = "firstLineIndent"&gt;现在虽然浪费了很多时间，还丢了一个灵魂技能，失去了一些灵魂潜力，但他相信。以莫饮的天赋，只要肯觉悟，成就星球本源强者，只是水到渠成的事情。&lt;/p&gt;</v>
      </c>
    </row>
    <row r="28920" spans="3:9" x14ac:dyDescent="0.3">
      <c r="C28920" t="s">
        <v>27103</v>
      </c>
      <c r="I28920" t="str">
        <f t="shared" si="451"/>
        <v>&lt;p class = "firstLineIndent"&gt;那时候，他做的这一切就有了大回报，至少他不用再像现在这样。被一个个大佬驱使，继续做这种间谍工作。间谍可从来不是什么安逸工作的代名词。尤其是星际间谍。&lt;/p&gt;</v>
      </c>
    </row>
    <row r="28921" spans="3:9" x14ac:dyDescent="0.3">
      <c r="C28921" t="s">
        <v>27104</v>
      </c>
      <c r="I28921" t="str">
        <f t="shared" si="451"/>
        <v>&lt;p class = "firstLineIndent"&gt;以两人的交情，莫饮又是个性子直爽，重视情义的人，肯定会帮他一把。智商愚蠢的人才会妒忌和疏远，甚至陷害比自己强的伙伴，他们不知道这样只会失去自己的机会。而世界上比他们强的人太多。而聪明人只会提前打好感情基础，将来对方一点点的回报，可能就是自己百倍努力也难以换得的。&lt;/p&gt;</v>
      </c>
    </row>
    <row r="28922" spans="3:9" x14ac:dyDescent="0.3">
      <c r="C28922" t="s">
        <v>27105</v>
      </c>
      <c r="I28922" t="str">
        <f t="shared" si="451"/>
        <v>&lt;p class = "firstLineIndent"&gt;“可惜某个人明明有着那么强的战斗天赋，到头来却只知道喝酒麻痹自己，最后落到将自己的灵魂技能成就别人的下场”落河又刺激了一句。&lt;/p&gt;</v>
      </c>
    </row>
    <row r="28923" spans="3:9" x14ac:dyDescent="0.3">
      <c r="C28923" t="s">
        <v>27106</v>
      </c>
      <c r="I28923" t="str">
        <f t="shared" si="451"/>
        <v>&lt;p class = "firstLineIndent"&gt;莫饮苦笑一下，他完全明白好友的心思，绝对不是像那些落井下石的人一样，是在嘲讽他。到了现在，还有心思嘲讽他的人已经找不到了，许多人早就将这个昔日的战斗天赋第一的天极人当成一个历史来看了。&lt;/p&gt;</v>
      </c>
    </row>
    <row r="28924" spans="3:9" x14ac:dyDescent="0.3">
      <c r="C28924" t="s">
        <v>27107</v>
      </c>
      <c r="I28924" t="str">
        <f t="shared" si="451"/>
        <v>&lt;p class = "firstLineIndent"&gt;对方只是想又一次地激励他奋发振作而已，可惜对方永远不会知道自己碰到了什么，在那种秘密面前，个人的奋发振作又有什么意义？不如喝酒，在那一丝晕沉沉感觉中，还能触摸到一些愉悦。&lt;/p&gt;</v>
      </c>
    </row>
    <row r="28925" spans="3:9" x14ac:dyDescent="0.3">
      <c r="C28925" t="s">
        <v>1568</v>
      </c>
      <c r="I28925" t="str">
        <f t="shared" si="451"/>
        <v>&lt;p class = "firstLineIndent"&gt;………………&lt;/p&gt;</v>
      </c>
    </row>
    <row r="28926" spans="3:9" x14ac:dyDescent="0.3">
      <c r="C28926" t="s">
        <v>27108</v>
      </c>
      <c r="I28926" t="str">
        <f t="shared" si="451"/>
        <v>&lt;p class = "firstLineIndent"&gt;卓川休息了数天，将灵魂上的伤势还有疲累完全清除后，就踏上了通关第四座高塔的路。&lt;/p&gt;</v>
      </c>
    </row>
    <row r="28927" spans="3:9" x14ac:dyDescent="0.3">
      <c r="C28927" t="s">
        <v>27109</v>
      </c>
      <c r="I28927" t="str">
        <f t="shared" si="451"/>
        <v>&lt;p class = "firstLineIndent"&gt;正如他之前发现的那样，高塔背后的运作机制出了故障，前面三座高塔对他的灵魂技能组合都没有做出有效应对和改变，让他一路破关。只是连续动用两大灵魂技能，灵魂负担太重，卓川才选择了休息。&lt;/p&gt;</v>
      </c>
    </row>
    <row r="28928" spans="3:9" x14ac:dyDescent="0.3">
      <c r="C28928" t="s">
        <v>27110</v>
      </c>
      <c r="I28928" t="str">
        <f t="shared" si="451"/>
        <v>&lt;p class = "firstLineIndent"&gt;反正时间又没人限定，他犯不上冒着灵魂潜力受损的风险，盲目追求速度，稳扎稳打就好。&lt;/p&gt;</v>
      </c>
    </row>
    <row r="28929" spans="3:9" x14ac:dyDescent="0.3">
      <c r="C28929" t="s">
        <v>27111</v>
      </c>
      <c r="I28929" t="str">
        <f t="shared" si="451"/>
        <v>&lt;p class = "firstLineIndent"&gt;果然到了第四个高塔，那一个个守关者，尽管战斗风格变化很多，但仍旧没有针对他“绝对零度”+“时空之叹”的组合做出改变。&lt;/p&gt;</v>
      </c>
    </row>
    <row r="28930" spans="3:9" x14ac:dyDescent="0.3">
      <c r="C28930" t="s">
        <v>27112</v>
      </c>
      <c r="I28930" t="str">
        <f t="shared" ref="I28930:I28993" si="452">IF(C28930&lt;&gt;"",IF(LEFT(C28930,4)="&lt;h2&gt;",LEFT(C28930,LEN(C28930)-4)&amp;"&lt;/h2&gt;",C28930),"")</f>
        <v>&lt;p class = "firstLineIndent"&gt;仍旧被卓川轻松冲到高塔顶上的阳台，然而同样是一无所获，卓川虽然早有所料，但仍旧是心下悻悻，只能欣赏了一下古旧的高塔风光，还有石头城的景色，然后下塔向第五座发起冲击。&lt;/p&gt;</v>
      </c>
    </row>
    <row r="28931" spans="3:9" x14ac:dyDescent="0.3">
      <c r="C28931" t="s">
        <v>205</v>
      </c>
      <c r="I28931" t="str">
        <f t="shared" si="452"/>
        <v>&lt;p class = "firstLineIndent"&gt;…………&lt;/p&gt;</v>
      </c>
    </row>
    <row r="28932" spans="3:9" x14ac:dyDescent="0.3">
      <c r="C28932" t="s">
        <v>27113</v>
      </c>
      <c r="I28932" t="str">
        <f t="shared" si="452"/>
        <v>&lt;p class = "firstLineIndent"&gt;“他这套技能组合，对付前面的高塔守关者的确简单容易，然而对付第五关以后的守关者就没用了，他现在不过是破我了连过三关的记录，能不能将十座高塔全通关，还要看他能不能找到应付后面的办法”在最后一座高塔中，在发现卓川又开始冲击高塔之后，三个天极人聚集到一起，围绕着一处光屏在观看。&lt;/p&gt;</v>
      </c>
    </row>
    <row r="28933" spans="3:9" x14ac:dyDescent="0.3">
      <c r="C28933" t="s">
        <v>27114</v>
      </c>
      <c r="I28933" t="str">
        <f t="shared" si="452"/>
        <v>&lt;p class = "firstLineIndent"&gt;莫饮尽管早就是万念俱灰，但这石头城的十座高塔是他人生中最高光的时刻，自然不可能完全无动于衷，他又不是选择转化成了机器人。&lt;/p&gt;</v>
      </c>
    </row>
    <row r="28934" spans="3:9" x14ac:dyDescent="0.3">
      <c r="C28934" t="s">
        <v>27115</v>
      </c>
      <c r="I28934" t="str">
        <f t="shared" si="452"/>
        <v>&lt;p class = "firstLineIndent"&gt;落河听着他那不甘的话，这次倒是没刺激他，而是顺着对方的口风说着，“的确，其实想要破解他那套灵魂技能组合有许多办法，比如对方也可以提前开启一个加速自己，免疫减速的领域技能来对抗他，那他这个挂就不灵了”&lt;/p&gt;</v>
      </c>
    </row>
    <row r="28935" spans="3:9" x14ac:dyDescent="0.3">
      <c r="C28935" t="s">
        <v>27116</v>
      </c>
      <c r="I28935" t="str">
        <f t="shared" si="452"/>
        <v>&lt;p class = "firstLineIndent"&gt;“恰好我就知道第五关中，有一个对手叫风灵的，就是能加速自己的，而且是全程加速，他要么想办法提升自己的战斗天赋，在技巧上碾压过对方，要么就将我的灵魂技能绝对零度提升到第二境界，否则他一定会失败在这个家伙手上”莫饮笃定地说着。&lt;/p&gt;</v>
      </c>
    </row>
    <row r="28936" spans="3:9" x14ac:dyDescent="0.3">
      <c r="I28936" t="str">
        <f t="shared" si="452"/>
        <v/>
      </c>
    </row>
    <row r="28937" spans="3:9" x14ac:dyDescent="0.3">
      <c r="C28937" t="s">
        <v>27117</v>
      </c>
      <c r="I28937" t="str">
        <f t="shared" si="452"/>
        <v>&lt;h2&gt;☆、第六百八十七章 两条路&lt;/h2&gt;</v>
      </c>
    </row>
    <row r="28938" spans="3:9" x14ac:dyDescent="0.3">
      <c r="C28938" t="s">
        <v>27118</v>
      </c>
      <c r="I28938" t="str">
        <f t="shared" si="452"/>
        <v>&lt;p class = "firstLineIndent"&gt;若是卓川听到有人在背后这样说，肯定会大骂对方是个乌鸦嘴。现在的他，就从第五座高塔中败退下来，败得异常彻底，和打第一个高塔时的失败一模一样。&lt;/p&gt;</v>
      </c>
    </row>
    <row r="28939" spans="3:9" x14ac:dyDescent="0.3">
      <c r="C28939" t="s">
        <v>27119</v>
      </c>
      <c r="I28939" t="str">
        <f t="shared" si="452"/>
        <v>&lt;p class = "firstLineIndent"&gt;有一个守塔者，恰好是风属性的灵魂，天生带有一种加速光环，被卓川“绝对零度”衰减之后，反应上仍旧快过他。&lt;/p&gt;</v>
      </c>
    </row>
    <row r="28940" spans="3:9" x14ac:dyDescent="0.3">
      <c r="C28940" t="s">
        <v>27120</v>
      </c>
      <c r="I28940" t="str">
        <f t="shared" si="452"/>
        <v>&lt;p class = "firstLineIndent"&gt;这种情况，再次让卓川回到了第一次失败的情形，毫无反抗之力被对方碾压到挂。&lt;/p&gt;</v>
      </c>
    </row>
    <row r="28941" spans="3:9" x14ac:dyDescent="0.3">
      <c r="C28941" t="s">
        <v>27121</v>
      </c>
      <c r="I28941" t="str">
        <f t="shared" si="452"/>
        <v>&lt;p class = "firstLineIndent"&gt;卓川坐在塔下，不由地感叹自己到底是有些小瞧了这战争兵器。固然对方布置的关卡失去了灵活应对的能力，但只是固定下来的那一套流程中，也有着种种组合变化，总是有一种能克制自己。&lt;/p&gt;</v>
      </c>
    </row>
    <row r="28942" spans="3:9" x14ac:dyDescent="0.3">
      <c r="C28942" t="s">
        <v>27122</v>
      </c>
      <c r="I28942" t="str">
        <f t="shared" si="452"/>
        <v>&lt;p class = "firstLineIndent"&gt;他之前连破四关的经历，让他有了取巧的思想，还以为接下来的六个高塔，也都会如此，不能灵活变化，就不能针对他的这套灵魂技能做出反应，那他就能轻松破关。&lt;/p&gt;</v>
      </c>
    </row>
    <row r="28943" spans="3:9" x14ac:dyDescent="0.3">
      <c r="C28943" t="s">
        <v>27123</v>
      </c>
      <c r="I28943" t="str">
        <f t="shared" si="452"/>
        <v>&lt;p class = "firstLineIndent"&gt;现在来看，他的想法完全破产，战争兵器收集到的战斗方法千千万，只是随意抽出几种的固定组合，就有一种能克制他辛辛苦苦组合起来的灵魂技能。&lt;/p&gt;</v>
      </c>
    </row>
    <row r="28944" spans="3:9" x14ac:dyDescent="0.3">
      <c r="C28944" t="s">
        <v>27124</v>
      </c>
      <c r="I28944" t="str">
        <f t="shared" si="452"/>
        <v>&lt;p class = "firstLineIndent"&gt;卓川苦思良久，最终得出一个结论。&lt;/p&gt;</v>
      </c>
    </row>
    <row r="28945" spans="3:9" x14ac:dyDescent="0.3">
      <c r="C28945" t="s">
        <v>27125</v>
      </c>
      <c r="I28945" t="str">
        <f t="shared" si="452"/>
        <v>&lt;p class = "firstLineIndent"&gt;“要么提升自己的战斗天赋，提升自己的战斗技巧到一个极高的境地，在正面作战中能打败对手。要么就是将绝对零度进化到新层次，能再次压过对方那种加速的技巧，将对方减速，继续将战斗局面变成之前的形式，重新将技能组合发挥出威力来”&lt;/p&gt;</v>
      </c>
    </row>
    <row r="28946" spans="3:9" x14ac:dyDescent="0.3">
      <c r="C28946" t="s">
        <v>27126</v>
      </c>
      <c r="I28946" t="str">
        <f t="shared" si="452"/>
        <v>&lt;p class = "firstLineIndent"&gt;卓川得到的结论，和莫饮在旁观时的结论完全一样。&lt;/p&gt;</v>
      </c>
    </row>
    <row r="28947" spans="3:9" x14ac:dyDescent="0.3">
      <c r="C28947" t="s">
        <v>27127</v>
      </c>
      <c r="I28947" t="str">
        <f t="shared" si="452"/>
        <v>&lt;p class = "firstLineIndent"&gt;只是他自然不知道这一点，这两个条件，哪一个都要花费大量时间。&lt;/p&gt;</v>
      </c>
    </row>
    <row r="28948" spans="3:9" x14ac:dyDescent="0.3">
      <c r="C28948" t="s">
        <v>27128</v>
      </c>
      <c r="I28948" t="str">
        <f t="shared" si="452"/>
        <v>&lt;p class = "firstLineIndent"&gt;一点点时间卓川自然是不着急的，然而这两个条件达成所耗费的时间，却不是一点点，基本上是以百年为单位的，这还是要那些天赋出众的人才可能做到。换成普通的灵魂力量者，大概一生都不见得能真正提升多少。&lt;/p&gt;</v>
      </c>
    </row>
    <row r="28949" spans="3:9" x14ac:dyDescent="0.3">
      <c r="C28949" t="s">
        <v>27129</v>
      </c>
      <c r="I28949" t="str">
        <f t="shared" si="452"/>
        <v>&lt;p class = "firstLineIndent"&gt;可卓川明显知道，他不能等那么久，自己的根基在主时空中太不稳固，只是暂时看起来稳当而已，实际上就是个美丽的肥皂泡，外观看起来美轮美奂。但一阵狂风吹来就会破碎。&lt;/p&gt;</v>
      </c>
    </row>
    <row r="28950" spans="3:9" x14ac:dyDescent="0.3">
      <c r="C28950" t="s">
        <v>27130</v>
      </c>
      <c r="I28950" t="str">
        <f t="shared" si="452"/>
        <v>&lt;p class = "firstLineIndent"&gt;他一边想着，随手一指。身旁的一块石子，刹那间冻上了一层冰霜。&lt;/p&gt;</v>
      </c>
    </row>
    <row r="28951" spans="3:9" x14ac:dyDescent="0.3">
      <c r="C28951" t="s">
        <v>27131</v>
      </c>
      <c r="I28951" t="str">
        <f t="shared" si="452"/>
        <v>&lt;p class = "firstLineIndent"&gt;然后一阵微风吹过，那块石子变成了粉末，随风而逝。&lt;/p&gt;</v>
      </c>
    </row>
    <row r="28952" spans="3:9" x14ac:dyDescent="0.3">
      <c r="C28952" t="s">
        <v>27132</v>
      </c>
      <c r="I28952" t="str">
        <f t="shared" si="452"/>
        <v>&lt;p class = "firstLineIndent"&gt;“这不过是绝对零度的第一重境界，普通物质都会被轻易地冻结住基本粒子，然后失去一切结构，稍微一点外力都能摧毁，就像钢铁一样，原本十分坚固。但在低温之下，就会被冻脆，然后容易被摧毁。但这种境界的绝对零度，灵魂力量者还是有着很强的抗性，只能起到基础的减速作用。根据从那灵魂碎片中得到的信息，一共三重境界，最高层次才可以冻结万物。对那些灵魂力量者的效果也会极大地增强”&lt;/p&gt;</v>
      </c>
    </row>
    <row r="28953" spans="3:9" x14ac:dyDescent="0.3">
      <c r="C28953" t="s">
        <v>27133</v>
      </c>
      <c r="I28953" t="str">
        <f t="shared" si="452"/>
        <v>&lt;p class = "firstLineIndent"&gt;卓川回忆着从灵魂碎片中获取的信息，心中想到了许多事情。&lt;/p&gt;</v>
      </c>
    </row>
    <row r="28954" spans="3:9" x14ac:dyDescent="0.3">
      <c r="C28954" t="s">
        <v>27134</v>
      </c>
      <c r="I28954" t="str">
        <f t="shared" si="452"/>
        <v>&lt;p class = "firstLineIndent"&gt;这灵魂碎片的主人，是用了一万年时间才将这技能练到最高层次，可见其难度所在，也可见这绝对零度的潜力之大。&lt;/p&gt;</v>
      </c>
    </row>
    <row r="28955" spans="3:9" x14ac:dyDescent="0.3">
      <c r="C28955" t="s">
        <v>1568</v>
      </c>
      <c r="I28955" t="str">
        <f t="shared" si="452"/>
        <v>&lt;p class = "firstLineIndent"&gt;………………&lt;/p&gt;</v>
      </c>
    </row>
    <row r="28956" spans="3:9" x14ac:dyDescent="0.3">
      <c r="C28956" t="s">
        <v>27135</v>
      </c>
      <c r="I28956" t="str">
        <f t="shared" si="452"/>
        <v>&lt;p class = "firstLineIndent"&gt;“看来他是无计可施了”落河已经看到卓川现在的状态，下了断言。不是什么事情都能走捷径的，总是要有正面硬刚的时候。总喜欢以弱胜强，以计谋取胜，以小博大的人，迟早会重重地摔一个跟头。&lt;/p&gt;</v>
      </c>
    </row>
    <row r="28957" spans="3:9" x14ac:dyDescent="0.3">
      <c r="C28957" t="s">
        <v>27136</v>
      </c>
      <c r="I28957" t="str">
        <f t="shared" si="452"/>
        <v>&lt;p class = "firstLineIndent"&gt;其他两人也点点头，刚刚卓川的战斗录像他们都全程看了，的确没有什么取巧的地方。那个风灵极为全面，速度，力量，技巧，还有灵魂技能都全面克制着卓川。&lt;/p&gt;</v>
      </c>
    </row>
    <row r="28958" spans="3:9" x14ac:dyDescent="0.3">
      <c r="C28958" t="s">
        <v>65</v>
      </c>
      <c r="I28958" t="str">
        <f t="shared" si="452"/>
        <v>&lt;p class = "firstLineIndent"&gt;&lt;/p&gt;</v>
      </c>
    </row>
    <row r="28959" spans="3:9" x14ac:dyDescent="0.3">
      <c r="C28959" t="s">
        <v>27137</v>
      </c>
      <c r="I28959" t="str">
        <f t="shared" si="452"/>
        <v>&lt;p class = "firstLineIndent"&gt;除非卓川能够在其中一点突破，不然不会有战胜的可能。&lt;/p&gt;</v>
      </c>
    </row>
    <row r="28960" spans="3:9" x14ac:dyDescent="0.3">
      <c r="C28960" t="s">
        <v>27138</v>
      </c>
      <c r="I28960" t="str">
        <f t="shared" si="452"/>
        <v>&lt;p class = "firstLineIndent"&gt;“其实就算他能通过这十个高塔又怎样？不过是转眼成空，一场梦幻而已”莫饮喝了一口酒，随口说着。&lt;/p&gt;</v>
      </c>
    </row>
    <row r="28961" spans="3:9" x14ac:dyDescent="0.3">
      <c r="C28961" t="s">
        <v>27139</v>
      </c>
      <c r="I28961" t="str">
        <f t="shared" si="452"/>
        <v>&lt;p class = "firstLineIndent"&gt;落河不搭理对方这句话，明明灵魂力量者都有极长的寿命，对那一套人生如梦的凡人说法，基本上没什么人相信，但偏偏莫饮这个天赋极高的家伙居然不知道什么时候相信上这一套，整个人变得颓废无比，再也没有当年的锐气，让人痛惜。&lt;/p&gt;</v>
      </c>
    </row>
    <row r="28962" spans="3:9" x14ac:dyDescent="0.3">
      <c r="C28962" t="s">
        <v>27140</v>
      </c>
      <c r="I28962" t="str">
        <f t="shared" si="452"/>
        <v>&lt;p class = "firstLineIndent"&gt;“他回去了，看来今天不可能有什么好戏看了，我们先出去吧”落河看到画面中，卓川已经离开高塔，也不想停留在这里了。&lt;/p&gt;</v>
      </c>
    </row>
    <row r="28963" spans="3:9" x14ac:dyDescent="0.3">
      <c r="C28963" t="s">
        <v>27141</v>
      </c>
      <c r="I28963" t="str">
        <f t="shared" si="452"/>
        <v>&lt;p class = "firstLineIndent"&gt;毕竟这处高塔中什么东西也没有，不是个居住享受的地方。&lt;/p&gt;</v>
      </c>
    </row>
    <row r="28964" spans="3:9" x14ac:dyDescent="0.3">
      <c r="C28964" t="s">
        <v>27142</v>
      </c>
      <c r="I28964" t="str">
        <f t="shared" si="452"/>
        <v>&lt;p class = "firstLineIndent"&gt;其他两人，一个下属，一个好友点头，这样盯着一个人也实在是无聊了点，不过莫饮本来就是想看看是不是有人能和自己一样通过十关，倒也没有太多感觉。&lt;/p&gt;</v>
      </c>
    </row>
    <row r="28965" spans="3:9" x14ac:dyDescent="0.3">
      <c r="C28965" t="s">
        <v>27143</v>
      </c>
      <c r="I28965" t="str">
        <f t="shared" si="452"/>
        <v>&lt;p class = "firstLineIndent"&gt;他们出塔，然后到了城中最大的一家酒店坐下。&lt;/p&gt;</v>
      </c>
    </row>
    <row r="28966" spans="3:9" x14ac:dyDescent="0.3">
      <c r="C28966" t="s">
        <v>27144</v>
      </c>
      <c r="I28966" t="str">
        <f t="shared" si="452"/>
        <v>&lt;p class = "firstLineIndent"&gt;在这里天极人是最尊贵的，酒店的老板，一头鹿一样的蛮兽过来招待他们。&lt;/p&gt;</v>
      </c>
    </row>
    <row r="28967" spans="3:9" x14ac:dyDescent="0.3">
      <c r="C28967" t="s">
        <v>27145</v>
      </c>
      <c r="I28967" t="str">
        <f t="shared" si="452"/>
        <v>&lt;p class = "firstLineIndent"&gt;“上你们这里最好的酒，再弄些鲜果来”莫饮开口道。&lt;/p&gt;</v>
      </c>
    </row>
    <row r="28968" spans="3:9" x14ac:dyDescent="0.3">
      <c r="C28968" t="s">
        <v>27146</v>
      </c>
      <c r="I28968" t="str">
        <f t="shared" si="452"/>
        <v>&lt;p class = "firstLineIndent"&gt;他对这个城市可不陌生，毕竟当年在这里待的时间可不下百年，他挑战通过那十关，也是花费了许多时间的。&lt;/p&gt;</v>
      </c>
    </row>
    <row r="28969" spans="3:9" x14ac:dyDescent="0.3">
      <c r="C28969" t="s">
        <v>27147</v>
      </c>
      <c r="I28969" t="str">
        <f t="shared" si="452"/>
        <v>&lt;p class = "firstLineIndent"&gt;这些蛮兽有的放弃了在战场上拼杀，就在这开设了产业，用来给那些战士服务。当然在这座城市里生存，至少比外面安稳许多，有着机器人执法者暗中维持秩序，没有发生过任何动乱。&lt;/p&gt;</v>
      </c>
    </row>
    <row r="28970" spans="3:9" x14ac:dyDescent="0.3">
      <c r="C28970" t="s">
        <v>27148</v>
      </c>
      <c r="I28970" t="str">
        <f t="shared" si="452"/>
        <v>&lt;p class = "firstLineIndent"&gt;而且关键的是它们也不收税。&lt;/p&gt;</v>
      </c>
    </row>
    <row r="28971" spans="3:9" x14ac:dyDescent="0.3">
      <c r="C28971" t="s">
        <v>27149</v>
      </c>
      <c r="I28971" t="str">
        <f t="shared" si="452"/>
        <v>&lt;p class = "firstLineIndent"&gt;这些天极人自然不会吃蛮兽烹调的食物，谁知道那里面放了什么，相对而言，酿造的酒类和鲜果就没什么问题。&lt;/p&gt;</v>
      </c>
    </row>
    <row r="28972" spans="3:9" x14ac:dyDescent="0.3">
      <c r="C28972" t="s">
        <v>27150</v>
      </c>
      <c r="I28972" t="str">
        <f t="shared" si="452"/>
        <v>&lt;p class = "firstLineIndent"&gt;他们谈论着最近宇宙间的战局，自然那些蛮兽们是听不懂的，他们是用自己的语言来谈论。&lt;/p&gt;</v>
      </c>
    </row>
    <row r="28973" spans="3:9" x14ac:dyDescent="0.3">
      <c r="C28973" t="s">
        <v>27151</v>
      </c>
      <c r="I28973" t="str">
        <f t="shared" si="452"/>
        <v>&lt;p class = "firstLineIndent"&gt;“咦，他怎么来了？”谈论间，正对门口的横烈看到了卓川正推门进来。&lt;/p&gt;</v>
      </c>
    </row>
    <row r="28974" spans="3:9" x14ac:dyDescent="0.3">
      <c r="C28974" t="s">
        <v>27152</v>
      </c>
      <c r="I28974" t="str">
        <f t="shared" si="452"/>
        <v>&lt;p class = "firstLineIndent"&gt;当然并不算太过奇怪，毕竟卓川也是个富有之人，在这石头城里也待了一段时间，知道这座最好的酒店很是正常。&lt;/p&gt;</v>
      </c>
    </row>
    <row r="28975" spans="3:9" x14ac:dyDescent="0.3">
      <c r="C28975" t="s">
        <v>27153</v>
      </c>
      <c r="I28975" t="str">
        <f t="shared" si="452"/>
        <v>&lt;p class = "firstLineIndent"&gt;不过三人刚刚在暗中监视对方过塔，现在就碰上对方，还是让人颇有点感觉过于巧合。&lt;/p&gt;</v>
      </c>
    </row>
    <row r="28976" spans="3:9" x14ac:dyDescent="0.3">
      <c r="C28976" t="s">
        <v>27154</v>
      </c>
      <c r="I28976" t="str">
        <f t="shared" si="452"/>
        <v>&lt;p class = "firstLineIndent"&gt;“哦，倒是凑巧，可能也是来放松的吧，毕竟这城市里的娱乐实在不多，还是去外面好，打过一场，随便找个星球一躺，玩乐几年”莫饮不以为意，他当然也没有挑衅卓川的什么想法，虽然对方正在挑战自己的记录，不过双方差别太大了，无论是心态，还是身份实力上，他完全没有心情。&lt;/p&gt;</v>
      </c>
    </row>
    <row r="28977" spans="3:9" x14ac:dyDescent="0.3">
      <c r="C28977" t="s">
        <v>27155</v>
      </c>
      <c r="I28977" t="str">
        <f t="shared" si="452"/>
        <v>&lt;p class = "firstLineIndent"&gt;然而落河却不同，他对卓川可是兴趣十足的，要知道他还有一个大任务着落在对方身上。&lt;/p&gt;</v>
      </c>
    </row>
    <row r="28978" spans="3:9" x14ac:dyDescent="0.3">
      <c r="I28978" t="str">
        <f t="shared" si="452"/>
        <v/>
      </c>
    </row>
    <row r="28979" spans="3:9" x14ac:dyDescent="0.3">
      <c r="C28979" t="s">
        <v>27156</v>
      </c>
      <c r="I28979" t="str">
        <f t="shared" si="452"/>
        <v>&lt;h2&gt;☆、第六百八十八章 冲突&lt;/h2&gt;</v>
      </c>
    </row>
    <row r="28980" spans="3:9" x14ac:dyDescent="0.3">
      <c r="C28980" t="s">
        <v>27157</v>
      </c>
      <c r="I28980" t="str">
        <f t="shared" si="452"/>
        <v>&lt;p class = "firstLineIndent"&gt;“我待会过去和他打个招呼，”落河对着另外两人说着。&lt;/p&gt;</v>
      </c>
    </row>
    <row r="28981" spans="3:9" x14ac:dyDescent="0.3">
      <c r="C28981" t="s">
        <v>27158</v>
      </c>
      <c r="I28981" t="str">
        <f t="shared" si="452"/>
        <v>&lt;p class = "firstLineIndent"&gt;“随便你”莫饮不置可否，虽然说在卓川的帮忙下，他得到了复活的机会，但那不是恩情，而是一种交易。&lt;/p&gt;</v>
      </c>
    </row>
    <row r="28982" spans="3:9" x14ac:dyDescent="0.3">
      <c r="C28982" t="s">
        <v>27159</v>
      </c>
      <c r="I28982" t="str">
        <f t="shared" si="452"/>
        <v>&lt;p class = "firstLineIndent"&gt;只见卓川向着酒保，一只猴子状的蛮兽点了一些食物，也是酒类和鲜果之类的，之前和母马聊天时就说过这石头城的肉食最好不吃，毕竟不知道是不是从战场上收集回来的，按照蛮兽们还没有进入文明的习惯，那简直是一定的。&lt;/p&gt;</v>
      </c>
    </row>
    <row r="28983" spans="3:9" x14ac:dyDescent="0.3">
      <c r="C28983" t="s">
        <v>27160</v>
      </c>
      <c r="I28983" t="str">
        <f t="shared" si="452"/>
        <v>&lt;p class = "firstLineIndent"&gt;那只猴子酒保懒洋洋地将东西端上来，完全没有刚刚老板对待天极人的谨慎小心。种族差别随处可见，它自然看得出来，虽然卓川和天极人长得像，但却完全不是一种生物，两者的细微差别不少。&lt;/p&gt;</v>
      </c>
    </row>
    <row r="28984" spans="3:9" x14ac:dyDescent="0.3">
      <c r="C28984" t="s">
        <v>27161</v>
      </c>
      <c r="I28984" t="str">
        <f t="shared" si="452"/>
        <v>&lt;p class = "firstLineIndent"&gt;作为在圣城最大酒店的工作的店小二，这只猴子是知道这里也有一些张得和天极人类似的种族，靠着这个还能与天极人打些交道，让其他蛮兽看了眼红。&lt;/p&gt;</v>
      </c>
    </row>
    <row r="28985" spans="3:9" x14ac:dyDescent="0.3">
      <c r="C28985" t="s">
        <v>27162</v>
      </c>
      <c r="I28985" t="str">
        <f t="shared" si="452"/>
        <v>&lt;p class = "firstLineIndent"&gt;它自然不清楚，卓川并非是本地的土著人类，同样是外来的，不过对方的眼光还是没错，他和天极人的差别还是挺多。天极人的相貌身躯都有自身的特点，同样都是人类，还有不同肤色的区分，更不用说星际中的类人种族。虽然都有四肢和五官，但肤色还有毛发等差距就大多了。&lt;/p&gt;</v>
      </c>
    </row>
    <row r="28986" spans="3:9" x14ac:dyDescent="0.3">
      <c r="C28986" t="s">
        <v>27163</v>
      </c>
      <c r="I28986" t="str">
        <f t="shared" si="452"/>
        <v>&lt;p class = "firstLineIndent"&gt;“先生，给你的酒，还有碧螺果”猴子将三样东西摆放到卓川桌子前，然后就站在那里没动。&lt;/p&gt;</v>
      </c>
    </row>
    <row r="28987" spans="3:9" x14ac:dyDescent="0.3">
      <c r="C28987" t="s">
        <v>27164</v>
      </c>
      <c r="I28987" t="str">
        <f t="shared" si="452"/>
        <v>&lt;p class = "firstLineIndent"&gt;它对卓川说话，自然是用灵魂波动来传达的意思，面对异族交流时，这是灵魂力量者的通用做法，不需要语言翻译，自己想得东西和实际意思，完全能准确无误地传递给对方。&lt;/p&gt;</v>
      </c>
    </row>
    <row r="28988" spans="3:9" x14ac:dyDescent="0.3">
      <c r="C28988" t="s">
        <v>27165</v>
      </c>
      <c r="I28988" t="str">
        <f t="shared" si="452"/>
        <v>&lt;p class = "firstLineIndent"&gt;这当然是因为灵魂波动能将脑海中每个词汇代表的具体事物。一起传递给对方的缘故，接受方不需要理解语言，只要认出那些东西就能理解。&lt;/p&gt;</v>
      </c>
    </row>
    <row r="28989" spans="3:9" x14ac:dyDescent="0.3">
      <c r="C28989" t="s">
        <v>27166</v>
      </c>
      <c r="I28989" t="str">
        <f t="shared" si="452"/>
        <v>&lt;p class = "firstLineIndent"&gt;当然要是认不出那些东西，就算听懂对方的语言，也不知道里面的词汇代表着什么了。&lt;/p&gt;</v>
      </c>
    </row>
    <row r="28990" spans="3:9" x14ac:dyDescent="0.3">
      <c r="C28990" t="s">
        <v>27167</v>
      </c>
      <c r="I28990" t="str">
        <f t="shared" si="452"/>
        <v>&lt;p class = "firstLineIndent"&gt;卓川见那猴子不动，立刻就明白了它的意思，随手掏出来一块下品的灵魂结晶，放到桌上。&lt;/p&gt;</v>
      </c>
    </row>
    <row r="28991" spans="3:9" x14ac:dyDescent="0.3">
      <c r="C28991" t="s">
        <v>27168</v>
      </c>
      <c r="I28991" t="str">
        <f t="shared" si="452"/>
        <v>&lt;p class = "firstLineIndent"&gt;那只猴子这才满意地捡起来离开，虽然灵魂结晶的品质很低，比不上它平日里弄到的矿石。但却极为纯净，明显是精细提炼出来，这是蛮兽们做不到的，能当很高价值的货币来交换其他的东西。&lt;/p&gt;</v>
      </c>
    </row>
    <row r="28992" spans="3:9" x14ac:dyDescent="0.3">
      <c r="C28992" t="s">
        <v>27169</v>
      </c>
      <c r="I28992" t="str">
        <f t="shared" si="452"/>
        <v>&lt;p class = "firstLineIndent"&gt;卓川摇摇头，在地球上非常宝贵的灵魂结晶，就算拿千倍于眼下的食物来换也不可能换到，在这里却只是给对方的小费。&lt;/p&gt;</v>
      </c>
    </row>
    <row r="28993" spans="3:9" x14ac:dyDescent="0.3">
      <c r="C28993" t="s">
        <v>27170</v>
      </c>
      <c r="I28993" t="str">
        <f t="shared" si="452"/>
        <v>&lt;p class = "firstLineIndent"&gt;卓川先尝了一口酒，价值一个下品灵魂结晶的酒，味道倒是不错。有一股淡香，并不冲喉咙，下去之后，一股暖意先从胃里升起来。似乎能洗炼一下身体，这是地球上的酒类没办法做到的，那些酒喝多了反而伤身。从这点上来看，倒算是物有所值。&lt;/p&gt;</v>
      </c>
    </row>
    <row r="28994" spans="3:9" x14ac:dyDescent="0.3">
      <c r="C28994" t="s">
        <v>27171</v>
      </c>
      <c r="I28994" t="str">
        <f t="shared" ref="I28994:I29057" si="453">IF(C28994&lt;&gt;"",IF(LEFT(C28994,4)="&lt;h2&gt;",LEFT(C28994,LEN(C28994)-4)&amp;"&lt;/h2&gt;",C28994),"")</f>
        <v>&lt;p class = "firstLineIndent"&gt;卓川刚刚喝了两口酒。正要再尝一下鲜果，就听得门口传来一阵喧闹，声音中明显是传来了冲突的话语。&lt;/p&gt;</v>
      </c>
    </row>
    <row r="28995" spans="3:9" x14ac:dyDescent="0.3">
      <c r="C28995" t="s">
        <v>27172</v>
      </c>
      <c r="I28995" t="str">
        <f t="shared" si="453"/>
        <v>&lt;p class = "firstLineIndent"&gt;他有些惊讶。这石头城中治安向来极好，更不用说这是石头城中最大的酒店，进来之时外面就有蛮兽站岗，怎么还会发生这种事情？&lt;/p&gt;</v>
      </c>
    </row>
    <row r="28996" spans="3:9" x14ac:dyDescent="0.3">
      <c r="C28996" t="s">
        <v>27173</v>
      </c>
      <c r="I28996" t="str">
        <f t="shared" si="453"/>
        <v>&lt;p class = "firstLineIndent"&gt;“你这头小母马，冲撞了大爷，看你长得还不错，给我当坐骑的话，我就不计较你的过错了”&lt;/p&gt;</v>
      </c>
    </row>
    <row r="28997" spans="3:9" x14ac:dyDescent="0.3">
      <c r="C28997" t="s">
        <v>27174</v>
      </c>
      <c r="I28997" t="str">
        <f t="shared" si="453"/>
        <v>&lt;p class = "firstLineIndent"&gt;如果不是知道自己是在试练空间中，卓川只听这话，还以为是回到古代，碰上了纨绔调戏良家的戏码。&lt;/p&gt;</v>
      </c>
    </row>
    <row r="28998" spans="3:9" x14ac:dyDescent="0.3">
      <c r="C28998" t="s">
        <v>27175</v>
      </c>
      <c r="I28998" t="str">
        <f t="shared" si="453"/>
        <v>&lt;p class = "firstLineIndent"&gt;可惜不是，卓川一听就知道，这肯定是那匹天马木瑛又被人看上了，想来应该是巨猿小花死后，有人觉得它没了依靠，想要强抢回去。&lt;/p&gt;</v>
      </c>
    </row>
    <row r="28999" spans="3:9" x14ac:dyDescent="0.3">
      <c r="C28999" t="s">
        <v>27176</v>
      </c>
      <c r="I28999" t="str">
        <f t="shared" si="453"/>
        <v>&lt;p class = "firstLineIndent"&gt;毕竟一个坐骑，而且能飞的坐骑，价值在这空间中是很大的。卓川最初来时，那个西昆，利用他抢走了两块本源之核的天极人，就有一头飞行坐骑，不过那是他灵魂武装，更加珍贵，是能带出这试练空间。&lt;/p&gt;</v>
      </c>
    </row>
    <row r="29000" spans="3:9" x14ac:dyDescent="0.3">
      <c r="C29000" t="s">
        <v>27177</v>
      </c>
      <c r="I29000" t="str">
        <f t="shared" si="453"/>
        <v>&lt;p class = "firstLineIndent"&gt;卓川当下就走了出去，无论如何，他不能视而不见。&lt;/p&gt;</v>
      </c>
    </row>
    <row r="29001" spans="3:9" x14ac:dyDescent="0.3">
      <c r="C29001" t="s">
        <v>205</v>
      </c>
      <c r="I29001" t="str">
        <f t="shared" si="453"/>
        <v>&lt;p class = "firstLineIndent"&gt;…………&lt;/p&gt;</v>
      </c>
    </row>
    <row r="29002" spans="3:9" x14ac:dyDescent="0.3">
      <c r="C29002" t="s">
        <v>27178</v>
      </c>
      <c r="I29002" t="str">
        <f t="shared" si="453"/>
        <v>&lt;p class = "firstLineIndent"&gt;正想和卓川搭话的落河，还没走过去，就见卓川出了酒店，想来是酒店外的争斗引起了他的兴趣。&lt;/p&gt;</v>
      </c>
    </row>
    <row r="29003" spans="3:9" x14ac:dyDescent="0.3">
      <c r="C29003" t="s">
        <v>27179</v>
      </c>
      <c r="I29003" t="str">
        <f t="shared" si="453"/>
        <v>&lt;p class = "firstLineIndent"&gt;（算了，先命令那些机器人执法者不要出动了，顺便看看这人的性格如何）落河暗中发了一个指令出去。&lt;/p&gt;</v>
      </c>
    </row>
    <row r="29004" spans="3:9" x14ac:dyDescent="0.3">
      <c r="C29004" t="s">
        <v>27180</v>
      </c>
      <c r="I29004" t="str">
        <f t="shared" si="453"/>
        <v>&lt;p class = "firstLineIndent"&gt;天极人在这里攻略了太久，那些执法机器人的存在，他们没有破坏，但也获得了控制权，只是没人利用它们，他们发现，只要离开石头城，这些执法机器人就立刻停止了行动。&lt;/p&gt;</v>
      </c>
    </row>
    <row r="29005" spans="3:9" x14ac:dyDescent="0.3">
      <c r="C29005" t="s">
        <v>27181</v>
      </c>
      <c r="I29005" t="str">
        <f t="shared" si="453"/>
        <v>&lt;p class = "firstLineIndent"&gt;本来天极人对它们还是极有兴趣的，要知道这处试练空间压制一切科技类的技术存在，偏偏这些机器人明显是科技造物，却能行动自如，而且不是靠灵魂结晶来维持动力，就是靠得普通的阳光转化电磁能来进行运转和自我维护。&lt;/p&gt;</v>
      </c>
    </row>
    <row r="29006" spans="3:9" x14ac:dyDescent="0.3">
      <c r="C29006" t="s">
        <v>27182</v>
      </c>
      <c r="I29006" t="str">
        <f t="shared" si="453"/>
        <v>&lt;p class = "firstLineIndent"&gt;可它们既然只能在这石头城中运行，那就说明这石头城有一种能力能对抗这空间对科技能力的压制。不过天极人研究了很长时间，也没有发掘出秘密是什么，只能留下少许人在城中继续监视研究。&lt;/p&gt;</v>
      </c>
    </row>
    <row r="29007" spans="3:9" x14ac:dyDescent="0.3">
      <c r="C29007" t="s">
        <v>27183</v>
      </c>
      <c r="I29007" t="str">
        <f t="shared" si="453"/>
        <v>&lt;p class = "firstLineIndent"&gt;这也是那些蛮兽认识天极人，和熟悉他们的缘由。&lt;/p&gt;</v>
      </c>
    </row>
    <row r="29008" spans="3:9" x14ac:dyDescent="0.3">
      <c r="C29008" t="s">
        <v>27184</v>
      </c>
      <c r="I29008" t="str">
        <f t="shared" si="453"/>
        <v>&lt;p class = "firstLineIndent"&gt;在蛮兽看来，这些天极人等同于圣城的半个主人，是要当神一样看待的，这样才不会触犯到他们。从弱肉强食的丛林中出来的蛮兽们，对力量的敏感还要超过人类。&lt;/p&gt;</v>
      </c>
    </row>
    <row r="29009" spans="3:9" x14ac:dyDescent="0.3">
      <c r="C29009" t="s">
        <v>27185</v>
      </c>
      <c r="I29009" t="str">
        <f t="shared" si="453"/>
        <v>&lt;p class = "firstLineIndent"&gt;落河不用跟出去，回到其他两人的酒桌前，只是用手随意在桌子上画了一个圈，圈内就呈现出酒店外面的景象。&lt;/p&gt;</v>
      </c>
    </row>
    <row r="29010" spans="3:9" x14ac:dyDescent="0.3">
      <c r="C29010" t="s">
        <v>65</v>
      </c>
      <c r="I29010" t="str">
        <f t="shared" si="453"/>
        <v>&lt;p class = "firstLineIndent"&gt;&lt;/p&gt;</v>
      </c>
    </row>
    <row r="29011" spans="3:9" x14ac:dyDescent="0.3">
      <c r="C29011" t="s">
        <v>27186</v>
      </c>
      <c r="I29011" t="str">
        <f t="shared" si="453"/>
        <v>&lt;p class = "firstLineIndent"&gt;“你对那个地球人，看来很重视啊，莫非是有什么任务？”莫饮又喝了一口，无聊地问道。&lt;/p&gt;</v>
      </c>
    </row>
    <row r="29012" spans="3:9" x14ac:dyDescent="0.3">
      <c r="C29012" t="s">
        <v>27187</v>
      </c>
      <c r="I29012" t="str">
        <f t="shared" si="453"/>
        <v>&lt;p class = "firstLineIndent"&gt;“嗯，他现在有两个身份，一是不久之后帝宇分体星际竞技会的备选者，另外一个就是轮回之主的代言人。这两个身份都对我们天极人的战略层面有很大的影响，不止我一个人在关注他，还有不少同行在关注他”落河并没有做什么掩饰，他知道莫饮是不会泄漏什么消息的，事实上要是能引起对方的兴趣，那倒正中他的下怀。&lt;/p&gt;</v>
      </c>
    </row>
    <row r="29013" spans="3:9" x14ac:dyDescent="0.3">
      <c r="C29013" t="s">
        <v>27188</v>
      </c>
      <c r="I29013" t="str">
        <f t="shared" si="453"/>
        <v>&lt;p class = "firstLineIndent"&gt;莫饮却不置可否，这些事情，若是放到那场变故之前，他肯定是极有兴趣，不过现在嘛，还是喝酒好了。&lt;/p&gt;</v>
      </c>
    </row>
    <row r="29014" spans="3:9" x14ac:dyDescent="0.3">
      <c r="I29014" t="str">
        <f t="shared" si="453"/>
        <v/>
      </c>
    </row>
    <row r="29015" spans="3:9" x14ac:dyDescent="0.3">
      <c r="C29015" t="s">
        <v>27189</v>
      </c>
      <c r="I29015" t="str">
        <f t="shared" si="453"/>
        <v>&lt;h2&gt;☆、第六百八十九章 转变&lt;/h2&gt;</v>
      </c>
    </row>
    <row r="29016" spans="3:9" x14ac:dyDescent="0.3">
      <c r="C29016" t="s">
        <v>27190</v>
      </c>
      <c r="I29016" t="str">
        <f t="shared" si="453"/>
        <v>&lt;p class = "firstLineIndent"&gt;三个天极人看着桌子上的影像，他们的周围，没有什么人或者蛮兽坐，那些坐他们周围的蛮兽们在他们进来后，都一个个慢慢地借故告辞了。复制网址访问≧，&lt;/p&gt;</v>
      </c>
    </row>
    <row r="29017" spans="3:9" x14ac:dyDescent="0.3">
      <c r="C29017" t="s">
        <v>27191</v>
      </c>
      <c r="I29017" t="str">
        <f t="shared" si="453"/>
        <v>&lt;p class = "firstLineIndent"&gt;只见酒店外面，卓川正站在一匹俊俏的天马面前，和一头巨大的暴熊对峙着，听双方的话语，看来很快要打起来了。&lt;/p&gt;</v>
      </c>
    </row>
    <row r="29018" spans="3:9" x14ac:dyDescent="0.3">
      <c r="C29018" t="s">
        <v>27192</v>
      </c>
      <c r="I29018" t="str">
        <f t="shared" si="453"/>
        <v>&lt;p class = "firstLineIndent"&gt;看热闹不怕事大，三个天极人在那里分析着。&lt;/p&gt;</v>
      </c>
    </row>
    <row r="29019" spans="3:9" x14ac:dyDescent="0.3">
      <c r="C29019" t="s">
        <v>27193</v>
      </c>
      <c r="I29019" t="str">
        <f t="shared" si="453"/>
        <v>&lt;p class = "firstLineIndent"&gt;“他们两个实力相差很大，那暴熊恐怕有我的一半力量了，不过那头暴熊本来就不以速度见长，不见得能胜过对方”横烈开口道。&lt;/p&gt;</v>
      </c>
    </row>
    <row r="29020" spans="3:9" x14ac:dyDescent="0.3">
      <c r="C29020" t="s">
        <v>27194</v>
      </c>
      <c r="I29020" t="str">
        <f t="shared" si="453"/>
        <v>&lt;p class = "firstLineIndent"&gt;他倒是很看好卓川，因为对方之前破四座高塔给他留下了很深的印象，这头暴熊弱点太明显了，正好是对方克制的类型。&lt;/p&gt;</v>
      </c>
    </row>
    <row r="29021" spans="3:9" x14ac:dyDescent="0.3">
      <c r="C29021" t="s">
        <v>27195</v>
      </c>
      <c r="I29021" t="str">
        <f t="shared" si="453"/>
        <v>&lt;p class = "firstLineIndent"&gt;“这是自然的，不用说他现在有了莫饮的绝对零度，只凭他之前的那个技能，就不是这头暴熊能对付的”落河说这话时，又看了看正在闷头喝酒的莫饮。&lt;/p&gt;</v>
      </c>
    </row>
    <row r="29022" spans="3:9" x14ac:dyDescent="0.3">
      <c r="C29022" t="s">
        <v>27196</v>
      </c>
      <c r="I29022" t="str">
        <f t="shared" si="453"/>
        <v>&lt;p class = "firstLineIndent"&gt;以往，碰上这种较量打架的事情，对方是最兴奋的，哪怕是不能下场，也会比划一番，推演一下自己身处其中的位置，拥有和对方一样的力量时，会如何做才能找到胜机。&lt;/p&gt;</v>
      </c>
    </row>
    <row r="29023" spans="3:9" x14ac:dyDescent="0.3">
      <c r="C29023" t="s">
        <v>27197</v>
      </c>
      <c r="I29023" t="str">
        <f t="shared" si="453"/>
        <v>&lt;p class = "firstLineIndent"&gt;现在对方看起来却是无动于衷，不过落河还是能感觉得出，这个老友到底心中还是有点不甘，只是好像又带着一些无奈，以前他也问过对方，不过对方只是随意地说着，还是不要知道的好，至少还能有奔头地冲下去。&lt;/p&gt;</v>
      </c>
    </row>
    <row r="29024" spans="3:9" x14ac:dyDescent="0.3">
      <c r="C29024" t="s">
        <v>27198</v>
      </c>
      <c r="I29024" t="str">
        <f t="shared" si="453"/>
        <v>&lt;p class = "firstLineIndent"&gt;落河曾经和其他一些人认为，莫饮是中了敌人一种心智类的灵魂技能，然而有星球本源强者亲自给他做了检查，发现并没有这种迹象，完全是个人消沉，失去了斗志和方向导致的行为，是再正常不过。&lt;/p&gt;</v>
      </c>
    </row>
    <row r="29025" spans="3:9" x14ac:dyDescent="0.3">
      <c r="C29025" t="s">
        <v>27199</v>
      </c>
      <c r="I29025" t="str">
        <f t="shared" si="453"/>
        <v>&lt;p class = "firstLineIndent"&gt;下面的战斗不出三个天极人的分析，那头暴熊被卓川简简单单地打倒在地。灵魂实力上的优势，弥补不了灵魂技能上的劣势，就像一个大人，面对一个拿着手枪的小孩一样。&lt;/p&gt;</v>
      </c>
    </row>
    <row r="29026" spans="3:9" x14ac:dyDescent="0.3">
      <c r="C29026" t="s">
        <v>27200</v>
      </c>
      <c r="I29026" t="str">
        <f t="shared" si="453"/>
        <v>&lt;p class = "firstLineIndent"&gt;“难怪你会这样关注他”一直没说话的莫饮突然开口道，“若是我处在他的位置上，只有他的力量，却没有那种技能的话，就是有绝对零度，也顶多是自保，却绝对不可能跨越两个大等级的灵魂力量等阶打败那头蠢熊。的确不错”&lt;/p&gt;</v>
      </c>
    </row>
    <row r="29027" spans="3:9" x14ac:dyDescent="0.3">
      <c r="C29027" t="s">
        <v>27201</v>
      </c>
      <c r="I29027" t="str">
        <f t="shared" si="453"/>
        <v>&lt;p class = "firstLineIndent"&gt;落河一听，看来到底还是激活了他这位好友的本能，而且听语气中似乎有点从那种颓废中出来的意味。&lt;/p&gt;</v>
      </c>
    </row>
    <row r="29028" spans="3:9" x14ac:dyDescent="0.3">
      <c r="C29028" t="s">
        <v>27202</v>
      </c>
      <c r="I29028" t="str">
        <f t="shared" si="453"/>
        <v>&lt;p class = "firstLineIndent"&gt;因为他从中听到了一些比较的意味，与人比较就意味着还不是万念俱灰，还有出人头地的想法。&lt;/p&gt;</v>
      </c>
    </row>
    <row r="29029" spans="3:9" x14ac:dyDescent="0.3">
      <c r="C29029" t="s">
        <v>27203</v>
      </c>
      <c r="I29029" t="str">
        <f t="shared" si="453"/>
        <v>&lt;p class = "firstLineIndent"&gt;他心下一喜，若是这个好友能够重新奋发的话，那就最好了。&lt;/p&gt;</v>
      </c>
    </row>
    <row r="29030" spans="3:9" x14ac:dyDescent="0.3">
      <c r="C29030" t="s">
        <v>27204</v>
      </c>
      <c r="I29030" t="str">
        <f t="shared" si="453"/>
        <v>&lt;p class = "firstLineIndent"&gt;三人正说着，就见着卓川已经带着那匹天马进了酒店。&lt;/p&gt;</v>
      </c>
    </row>
    <row r="29031" spans="3:9" x14ac:dyDescent="0.3">
      <c r="C29031" t="s">
        <v>27205</v>
      </c>
      <c r="I29031" t="str">
        <f t="shared" si="453"/>
        <v>&lt;p class = "firstLineIndent"&gt;这酒店本来就是蛮兽开的，进进出出的大多也是蛮兽。地方很大，所以出现了一匹马也没什么意外的。&lt;/p&gt;</v>
      </c>
    </row>
    <row r="29032" spans="3:9" x14ac:dyDescent="0.3">
      <c r="C29032" t="s">
        <v>27206</v>
      </c>
      <c r="I29032" t="str">
        <f t="shared" si="453"/>
        <v>&lt;p class = "firstLineIndent"&gt;“没想到小花一死，这些混蛋们居然就打起了我的主意，真是一群混蛋”显然这天马也不懂得怎么骂人。反复就说那么一两个字眼。&lt;/p&gt;</v>
      </c>
    </row>
    <row r="29033" spans="3:9" x14ac:dyDescent="0.3">
      <c r="C29033" t="s">
        <v>27207</v>
      </c>
      <c r="I29033" t="str">
        <f t="shared" si="453"/>
        <v>&lt;p class = "firstLineIndent"&gt;“唉，虽然这城市里有秩序，但看来也不是个安生之地，你不如回去自己的族里吧”卓川回道。&lt;/p&gt;</v>
      </c>
    </row>
    <row r="29034" spans="3:9" x14ac:dyDescent="0.3">
      <c r="C29034" t="s">
        <v>27208</v>
      </c>
      <c r="I29034" t="str">
        <f t="shared" si="453"/>
        <v>&lt;p class = "firstLineIndent"&gt;“回到族里更不好了。那里还不像这里，这里好歹有秩序，要是我跑的话。它们也不敢太过闹大。不过平日里，按说动手的话，会有那些铁疙瘩们出来制止，没想到这次居然没有，幸好你够强，帮我打跑了那头笨熊”天马木瑛向卓川致谢道。&lt;/p&gt;</v>
      </c>
    </row>
    <row r="29035" spans="3:9" x14ac:dyDescent="0.3">
      <c r="C29035" t="s">
        <v>27209</v>
      </c>
      <c r="I29035" t="str">
        <f t="shared" si="453"/>
        <v>&lt;p class = "firstLineIndent"&gt;“我也觉得奇怪，可能有什么问题出现了”卓川却在想会不会是自己之前打通了四座高塔引发的，因为那些机器人执法者都是藏在高塔中的，有可能是他的挑战，让它们的逻辑判断出了问题，要优先应对挑战者，顾不上维持石头城中的秩序。&lt;/p&gt;</v>
      </c>
    </row>
    <row r="29036" spans="3:9" x14ac:dyDescent="0.3">
      <c r="C29036" t="s">
        <v>27210</v>
      </c>
      <c r="I29036" t="str">
        <f t="shared" si="453"/>
        <v>&lt;p class = "firstLineIndent"&gt;他却想不到这是一个天极人弄出来的，他只知道天极人在这里待了很久，但还不知道这个石头城中到底有多少秘密已经被天极人挖掘出来。&lt;/p&gt;</v>
      </c>
    </row>
    <row r="29037" spans="3:9" x14ac:dyDescent="0.3">
      <c r="C29037" t="s">
        <v>27211</v>
      </c>
      <c r="I29037" t="str">
        <f t="shared" si="453"/>
        <v>&lt;p class = "firstLineIndent"&gt;“咦，那不是那天那个下场去角斗场的天极人么，好像是叫横烈的，你看，他是不是看了过来”天马毕竟不能坐下，它站着视野宽广，一下就看到了酒店大堂中的那三个天极人。&lt;/p&gt;</v>
      </c>
    </row>
    <row r="29038" spans="3:9" x14ac:dyDescent="0.3">
      <c r="C29038" t="s">
        <v>27212</v>
      </c>
      <c r="I29038" t="str">
        <f t="shared" si="453"/>
        <v>&lt;p class = "firstLineIndent"&gt;卓川看了过去，有点出乎意料的是，那里还有两个认识的人。&lt;/p&gt;</v>
      </c>
    </row>
    <row r="29039" spans="3:9" x14ac:dyDescent="0.3">
      <c r="C29039" t="s">
        <v>27213</v>
      </c>
      <c r="I29039" t="str">
        <f t="shared" si="453"/>
        <v>&lt;p class = "firstLineIndent"&gt;他这才觉得稍稍有点不妙，之前他伪造了一个灵族的身份，然而那两个天极人却是知道他是正宗的地球人，不是什么灵族人。&lt;/p&gt;</v>
      </c>
    </row>
    <row r="29040" spans="3:9" x14ac:dyDescent="0.3">
      <c r="C29040" t="s">
        <v>27214</v>
      </c>
      <c r="I29040" t="str">
        <f t="shared" si="453"/>
        <v>&lt;p class = "firstLineIndent"&gt;果然撒谎多了，想要圆过来是很困难的，就像做间谍一样，有个别死得很冤枉的，就是因为在路上行动时，被小学同学或者儿时伙伴认出来的缘故。&lt;/p&gt;</v>
      </c>
    </row>
    <row r="29041" spans="3:9" x14ac:dyDescent="0.3">
      <c r="C29041" t="s">
        <v>27215</v>
      </c>
      <c r="I29041" t="str">
        <f t="shared" si="453"/>
        <v>&lt;p class = "firstLineIndent"&gt;卓川立刻向那两人传过一个灵魂波动，若是过来相见的话，就让他们帮助隐瞒一下真实身份。&lt;/p&gt;</v>
      </c>
    </row>
    <row r="29042" spans="3:9" x14ac:dyDescent="0.3">
      <c r="C29042" t="s">
        <v>205</v>
      </c>
      <c r="I29042" t="str">
        <f t="shared" si="453"/>
        <v>&lt;p class = "firstLineIndent"&gt;…………&lt;/p&gt;</v>
      </c>
    </row>
    <row r="29043" spans="3:9" x14ac:dyDescent="0.3">
      <c r="C29043" t="s">
        <v>27216</v>
      </c>
      <c r="I29043" t="str">
        <f t="shared" si="453"/>
        <v>&lt;p class = "firstLineIndent"&gt;“这点小忙自然没有什么问题”落河接受到卓川传来的灵魂波动，这让他稍稍有点意外时，自然也不会拒绝。&lt;/p&gt;</v>
      </c>
    </row>
    <row r="29044" spans="3:9" x14ac:dyDescent="0.3">
      <c r="C29044" t="s">
        <v>27217</v>
      </c>
      <c r="I29044" t="str">
        <f t="shared" si="453"/>
        <v>&lt;p class = "firstLineIndent"&gt;不过是帮着隐瞒一下身份，再说那匹天马也不可能追问究竟。&lt;/p&gt;</v>
      </c>
    </row>
    <row r="29045" spans="3:9" x14ac:dyDescent="0.3">
      <c r="C29045" t="s">
        <v>27218</v>
      </c>
      <c r="I29045" t="str">
        <f t="shared" si="453"/>
        <v>&lt;p class = "firstLineIndent"&gt;他倒是看出来卓川的性格来，对方只是对一个熟识的蛮兽，就愿意出头，看来同样是重视情义的人，倒是可以针对这点加以利用。这样的人物，正是他们间谍的最爱，那些冷酷无情，翻脸不认人的家伙，他们是不喜欢的，弱点太少，难以攻克。&lt;/p&gt;</v>
      </c>
    </row>
    <row r="29046" spans="3:9" x14ac:dyDescent="0.3">
      <c r="C29046" t="s">
        <v>27219</v>
      </c>
      <c r="I29046" t="str">
        <f t="shared" si="453"/>
        <v>&lt;p class = "firstLineIndent"&gt;当然他结合之前的认识，也知道，这卓川应该是做了充分的判断，认定有把握解决争端后，才会动手，并不是热血冲头。&lt;/p&gt;</v>
      </c>
    </row>
    <row r="29047" spans="3:9" x14ac:dyDescent="0.3">
      <c r="C29047" t="s">
        <v>27220</v>
      </c>
      <c r="I29047" t="str">
        <f t="shared" si="453"/>
        <v>&lt;p class = "firstLineIndent"&gt;卓川松了一口气，虽然拆穿了身份也没有什么大不了的，但总免不了一点尴尬，这匹天马毕竟生性单纯，只是和自己谈得来，就很相信自己，若是当着两个天极人的面被拆穿真实身份，还很有点不自在。&lt;/p&gt;</v>
      </c>
    </row>
    <row r="29048" spans="3:9" x14ac:dyDescent="0.3">
      <c r="C29048" t="s">
        <v>27221</v>
      </c>
      <c r="I29048" t="str">
        <f t="shared" si="453"/>
        <v>&lt;p class = "firstLineIndent"&gt;现在提前和那两个天极人说了，就不用担心他们突然过来和自己说话，从而将自己身份暴露了。&lt;/p&gt;</v>
      </c>
    </row>
    <row r="29049" spans="3:9" x14ac:dyDescent="0.3">
      <c r="C29049" t="s">
        <v>27222</v>
      </c>
      <c r="I29049" t="str">
        <f t="shared" si="453"/>
        <v>&lt;p class = "firstLineIndent"&gt;果然过了一阵，那个他从其身上交换到了一个灵魂技能的天极人，莫饮，这个灵魂深处隐含着至大秘密的人，过来找他说话了。&lt;/p&gt;</v>
      </c>
    </row>
    <row r="29050" spans="3:9" x14ac:dyDescent="0.3">
      <c r="C29050" t="s">
        <v>27223</v>
      </c>
      <c r="I29050" t="str">
        <f t="shared" si="453"/>
        <v>&lt;p class = "firstLineIndent"&gt;“你很厉害”对方就说了四个字，然后就回头喝酒了。&lt;/p&gt;</v>
      </c>
    </row>
    <row r="29051" spans="3:9" x14ac:dyDescent="0.3">
      <c r="C29051" t="s">
        <v>27224</v>
      </c>
      <c r="I29051" t="str">
        <f t="shared" si="453"/>
        <v>&lt;p class = "firstLineIndent"&gt;卓川正莫名奇妙时，他旁边这头天马倒是惊讶起来，“哇，没想到这些天神们都这么夸你，看来你以后弄不好还真能成为圣城的大人物”&lt;/p&gt;</v>
      </c>
    </row>
    <row r="29052" spans="3:9" x14ac:dyDescent="0.3">
      <c r="I29052" t="str">
        <f t="shared" si="453"/>
        <v/>
      </c>
    </row>
    <row r="29053" spans="3:9" x14ac:dyDescent="0.3">
      <c r="C29053" t="s">
        <v>27225</v>
      </c>
      <c r="I29053" t="str">
        <f t="shared" si="453"/>
        <v>&lt;h2&gt;☆、第六百九十章 宇宙大局&lt;/h2&gt;</v>
      </c>
    </row>
    <row r="29054" spans="3:9" x14ac:dyDescent="0.3">
      <c r="C29054" t="s">
        <v>27226</v>
      </c>
      <c r="I29054" t="str">
        <f t="shared" si="453"/>
        <v>&lt;p class = "firstLineIndent"&gt;天马木瑛并不知道这莫饮在天极人之外的身份，若是它知道对方曾经是天极人中战斗天赋第一的人物，肯定更加惊讶。&lt;/p&gt;</v>
      </c>
    </row>
    <row r="29055" spans="3:9" x14ac:dyDescent="0.3">
      <c r="C29055" t="s">
        <v>27227</v>
      </c>
      <c r="I29055" t="str">
        <f t="shared" si="453"/>
        <v>&lt;p class = "firstLineIndent"&gt;不过就算如此，它对卓川的态度也发生了极大变化，之前它只将卓川当成一个同样来圣城提升自己的人，顶多是双方种群不同而已。&lt;/p&gt;</v>
      </c>
    </row>
    <row r="29056" spans="3:9" x14ac:dyDescent="0.3">
      <c r="C29056" t="s">
        <v>27228</v>
      </c>
      <c r="I29056" t="str">
        <f t="shared" si="453"/>
        <v>&lt;p class = "firstLineIndent"&gt;但在卓川先轻易地击败了那头暴熊，又能被天极人认可后，它就感到浑身不自在了，这个之前它与之随意谈论的对象，陡然间形象神秘又强大起来。&lt;/p&gt;</v>
      </c>
    </row>
    <row r="29057" spans="3:9" x14ac:dyDescent="0.3">
      <c r="C29057" t="s">
        <v>27229</v>
      </c>
      <c r="I29057" t="str">
        <f t="shared" si="453"/>
        <v>&lt;p class = "firstLineIndent"&gt;因此它惊讶之余，很快就在卓川身边显得站立不安起来，不多久就找了借口从酒店中走掉了。&lt;/p&gt;</v>
      </c>
    </row>
    <row r="29058" spans="3:9" x14ac:dyDescent="0.3">
      <c r="C29058" t="s">
        <v>27230</v>
      </c>
      <c r="I29058" t="str">
        <f t="shared" ref="I29058:I29121" si="454">IF(C29058&lt;&gt;"",IF(LEFT(C29058,4)="&lt;h2&gt;",LEFT(C29058,LEN(C29058)-4)&amp;"&lt;/h2&gt;",C29058),"")</f>
        <v>&lt;p class = "firstLineIndent"&gt;卓川看着对方的背影，心想这匹小马到底还是面皮薄，换成人类，早就会牢牢地抓住自己这条金大腿了，又怎么会走掉？&lt;/p&gt;</v>
      </c>
    </row>
    <row r="29059" spans="3:9" x14ac:dyDescent="0.3">
      <c r="C29059" t="s">
        <v>27231</v>
      </c>
      <c r="I29059" t="str">
        <f t="shared" si="454"/>
        <v>&lt;p class = "firstLineIndent"&gt;在它走后，某个脸皮厚的人，就靠了上来。&lt;/p&gt;</v>
      </c>
    </row>
    <row r="29060" spans="3:9" x14ac:dyDescent="0.3">
      <c r="C29060" t="s">
        <v>27232</v>
      </c>
      <c r="I29060" t="str">
        <f t="shared" si="454"/>
        <v>&lt;p class = "firstLineIndent"&gt;“莫饮可曾经是我们族中战斗天赋第一的人物，能被他认可，看来卓先生除去做生意有一套外，在这战场上的表现也是极为惊艳啊”落河毫不在意地恭维道，丝毫没有天极人在地球人面前的自傲。&lt;/p&gt;</v>
      </c>
    </row>
    <row r="29061" spans="3:9" x14ac:dyDescent="0.3">
      <c r="C29061" t="s">
        <v>27233</v>
      </c>
      <c r="I29061" t="str">
        <f t="shared" si="454"/>
        <v>&lt;p class = "firstLineIndent"&gt;这中间一部分是他的夸大，一部分也是由衷而发，能被莫饮认可的战斗天才，是少之又少，至少是有某一种他无法企及的能力，他才会认可的。&lt;/p&gt;</v>
      </c>
    </row>
    <row r="29062" spans="3:9" x14ac:dyDescent="0.3">
      <c r="C29062" t="s">
        <v>27234</v>
      </c>
      <c r="I29062" t="str">
        <f t="shared" si="454"/>
        <v>&lt;p class = "firstLineIndent"&gt;“哪里，不过是取巧而已”卓川倒不是自谦，而是实话实说，他的战斗天赋并不高，毕竟他出身的附属空间，早不崇尚个人的武勇，只有少数竞技场合上还有着个人武力的展现，平时里个人训练不过是为了保持身体健康。&lt;/p&gt;</v>
      </c>
    </row>
    <row r="29063" spans="3:9" x14ac:dyDescent="0.3">
      <c r="C29063" t="s">
        <v>65</v>
      </c>
      <c r="I29063" t="str">
        <f t="shared" si="454"/>
        <v>&lt;p class = "firstLineIndent"&gt;&lt;/p&gt;</v>
      </c>
    </row>
    <row r="29064" spans="3:9" x14ac:dyDescent="0.3">
      <c r="C29064" t="s">
        <v>27235</v>
      </c>
      <c r="I29064" t="str">
        <f t="shared" si="454"/>
        <v>&lt;p class = "firstLineIndent"&gt;“哈哈，那也要有取巧的本事”落河并不认为卓川是在取巧，这不过是把自身的优势发挥到最大而已，是最正确的利用力量方式，想要取得胜利，都要扬长避短。尽力发挥优势，同时将敌人的优势限制住。&lt;/p&gt;</v>
      </c>
    </row>
    <row r="29065" spans="3:9" x14ac:dyDescent="0.3">
      <c r="C29065" t="s">
        <v>27236</v>
      </c>
      <c r="I29065" t="str">
        <f t="shared" si="454"/>
        <v>&lt;p class = "firstLineIndent"&gt;两人立刻交谈起来。&lt;/p&gt;</v>
      </c>
    </row>
    <row r="29066" spans="3:9" x14ac:dyDescent="0.3">
      <c r="C29066" t="s">
        <v>27237</v>
      </c>
      <c r="I29066" t="str">
        <f t="shared" si="454"/>
        <v>&lt;p class = "firstLineIndent"&gt;而在一旁，只和卓川说了一句话的莫饮神色不定，只是一口接一口地饮酒。&lt;/p&gt;</v>
      </c>
    </row>
    <row r="29067" spans="3:9" x14ac:dyDescent="0.3">
      <c r="C29067" t="s">
        <v>27238</v>
      </c>
      <c r="I29067" t="str">
        <f t="shared" si="454"/>
        <v>&lt;p class = "firstLineIndent"&gt;他对面的横烈能看出这个自己上司的好友。此时心情正在起伏中，不过对方的事情，他是知道的不多，只是听过对方的传奇而已，但现在看起来。实力不过如此，或许真较量起来，他并非对方的对手，但只从灵魂气息上感应，似乎比自己还弱上一筹。&lt;/p&gt;</v>
      </c>
    </row>
    <row r="29068" spans="3:9" x14ac:dyDescent="0.3">
      <c r="C29068" t="s">
        <v>27239</v>
      </c>
      <c r="I29068" t="str">
        <f t="shared" si="454"/>
        <v>&lt;p class = "firstLineIndent"&gt;他自然不知道，莫饮刚刚失去了一块包含有核心灵魂技能的灵魂碎片，才会显得如此，否则的话，尽管莫饮实力多年没有寸进，仍旧是顶级灵魂力量者的巅峰状态。不是他能比的。他只是处在顶级灵魂力量者的入门而已。&lt;/p&gt;</v>
      </c>
    </row>
    <row r="29069" spans="3:9" x14ac:dyDescent="0.3">
      <c r="C29069" t="s">
        <v>27240</v>
      </c>
      <c r="I29069" t="str">
        <f t="shared" si="454"/>
        <v>&lt;p class = "firstLineIndent"&gt;相比之下，那卓川虽然身为地球人，实力在他们面前弱得可怜，他却感到卓川比这莫饮给自己的感觉，更有威胁。打个比方来说，卓川就像是初升的骄阳，而这莫饮就如同落日前的余晖。&lt;/p&gt;</v>
      </c>
    </row>
    <row r="29070" spans="3:9" x14ac:dyDescent="0.3">
      <c r="C29070" t="s">
        <v>27241</v>
      </c>
      <c r="I29070" t="str">
        <f t="shared" si="454"/>
        <v>&lt;p class = "firstLineIndent"&gt;这是他直观的感觉，余晖只能苟延残喘度日而已，不过他这种感觉自然不会说出来。或许对方还有可能转化成明月也不一定，这大概就是上司期望的吧。浪子回头的事情。他虽然见得极少，但也是有的。&lt;/p&gt;</v>
      </c>
    </row>
    <row r="29071" spans="3:9" x14ac:dyDescent="0.3">
      <c r="C29071" t="s">
        <v>27242</v>
      </c>
      <c r="I29071" t="str">
        <f t="shared" si="454"/>
        <v>&lt;p class = "firstLineIndent"&gt;不过看现在对方这状态，似乎也没什么希望。他能感觉得出，对方心态早就沉沦无比。不是一两句刺激就可以的，对方心中藏着一个大结，不解开的话，单凭外部的简单刺激，是决然没有办法的。&lt;/p&gt;</v>
      </c>
    </row>
    <row r="29072" spans="3:9" x14ac:dyDescent="0.3">
      <c r="C29072" t="s">
        <v>205</v>
      </c>
      <c r="I29072" t="str">
        <f t="shared" si="454"/>
        <v>&lt;p class = "firstLineIndent"&gt;…………&lt;/p&gt;</v>
      </c>
    </row>
    <row r="29073" spans="3:9" x14ac:dyDescent="0.3">
      <c r="C29073" t="s">
        <v>27243</v>
      </c>
      <c r="I29073" t="str">
        <f t="shared" si="454"/>
        <v>&lt;p class = "firstLineIndent"&gt;卓川和落河则是热烈地谈论着，他发现这个天极人知道的极为广博。宇宙中大大小小的文明，目前宇宙上的战场局势，对方都一清二楚。&lt;/p&gt;</v>
      </c>
    </row>
    <row r="29074" spans="3:9" x14ac:dyDescent="0.3">
      <c r="C29074" t="s">
        <v>27244</v>
      </c>
      <c r="I29074" t="str">
        <f t="shared" si="454"/>
        <v>&lt;p class = "firstLineIndent"&gt;而对方也没有对他隐瞒的心思，都在敞开了对他说。这对卓川来说，是千载难逢的机会，天极人虽然没有对地球搞什么封锁，但对这些资料也不是开放供给的，双方也没有搞什么网络互通。&lt;/p&gt;</v>
      </c>
    </row>
    <row r="29075" spans="3:9" x14ac:dyDescent="0.3">
      <c r="C29075" t="s">
        <v>27245</v>
      </c>
      <c r="I29075" t="str">
        <f t="shared" si="454"/>
        <v>&lt;p class = "firstLineIndent"&gt;而地球人能与天极人搭上话的极少，想要弄情报也是极为困难。毕竟身份差别太大，对方一眼就看得出来。&lt;/p&gt;</v>
      </c>
    </row>
    <row r="29076" spans="3:9" x14ac:dyDescent="0.3">
      <c r="C29076" t="s">
        <v>27246</v>
      </c>
      <c r="I29076" t="str">
        <f t="shared" si="454"/>
        <v>&lt;p class = "firstLineIndent"&gt;现在这个落河却直接是有问必答，简直是正中下怀。&lt;/p&gt;</v>
      </c>
    </row>
    <row r="29077" spans="3:9" x14ac:dyDescent="0.3">
      <c r="C29077" t="s">
        <v>27247</v>
      </c>
      <c r="I29077" t="str">
        <f t="shared" si="454"/>
        <v>&lt;p class = "firstLineIndent"&gt;“现在宇宙中的大局，其实能分成三方势力，”落河侃侃而谈，“一方自然是我们天极人，一方则是帝宇的宇宙侵略军，第三方则是散落在宇宙各个边落的其他大小文明，但势力大小参次不齐。强大一些的，能有我们天极人百分之一二的实力，弱一些的，就默默无闻了，只是靠着地处偏远苟延残喘罢了”&lt;/p&gt;</v>
      </c>
    </row>
    <row r="29078" spans="3:9" x14ac:dyDescent="0.3">
      <c r="C29078" t="s">
        <v>27248</v>
      </c>
      <c r="I29078" t="str">
        <f t="shared" si="454"/>
        <v>&lt;p class = "firstLineIndent"&gt;卓川点头称是，反正他也没有渠道验证。&lt;/p&gt;</v>
      </c>
    </row>
    <row r="29079" spans="3:9" x14ac:dyDescent="0.3">
      <c r="C29079" t="s">
        <v>27249</v>
      </c>
      <c r="I29079" t="str">
        <f t="shared" si="454"/>
        <v>&lt;p class = "firstLineIndent"&gt;不过对方明显是相当自大，将其他文明完全不放在眼里，似乎在他眼里，能与帝宇的宇宙侵略军相对抗的，只有他们天极人一家。&lt;/p&gt;</v>
      </c>
    </row>
    <row r="29080" spans="3:9" x14ac:dyDescent="0.3">
      <c r="C29080" t="s">
        <v>27250</v>
      </c>
      <c r="I29080" t="str">
        <f t="shared" si="454"/>
        <v>&lt;p class = "firstLineIndent"&gt;卓川相信以宇宙之大，还是能找出其他厉害的文明来，这样的话，地球文明的处境会更好一点，毕竟有竞争才有优待。&lt;/p&gt;</v>
      </c>
    </row>
    <row r="29081" spans="3:9" x14ac:dyDescent="0.3">
      <c r="C29081" t="s">
        <v>27251</v>
      </c>
      <c r="I29081" t="str">
        <f t="shared" si="454"/>
        <v>&lt;p class = "firstLineIndent"&gt;不过目前就先姑且听之，以对方说得为准。&lt;/p&gt;</v>
      </c>
    </row>
    <row r="29082" spans="3:9" x14ac:dyDescent="0.3">
      <c r="C29082" t="s">
        <v>27252</v>
      </c>
      <c r="I29082" t="str">
        <f t="shared" si="454"/>
        <v>&lt;p class = "firstLineIndent"&gt;落河见卓川没有什么异议，也赞赏他的识趣，毕竟要是碰到一个动辄反驳自己的，那说起来也无趣得很。&lt;/p&gt;</v>
      </c>
    </row>
    <row r="29083" spans="3:9" x14ac:dyDescent="0.3">
      <c r="C29083" t="s">
        <v>27253</v>
      </c>
      <c r="I29083" t="str">
        <f t="shared" si="454"/>
        <v>&lt;p class = "firstLineIndent"&gt;“这三方势力中，自然是帝宇的宇宙侵略军势力最强，也最是稳固，”说到这里，他脸上也是浮现凝重，甚至掺杂着一丝恐惧。这和他之前对自己天极文明的自傲比起来，分外的明显。&lt;/p&gt;</v>
      </c>
    </row>
    <row r="29084" spans="3:9" x14ac:dyDescent="0.3">
      <c r="C29084" t="s">
        <v>27254</v>
      </c>
      <c r="I29084" t="str">
        <f t="shared" si="454"/>
        <v>&lt;p class = "firstLineIndent"&gt;卓川心下了然，他并没有因为地球挫败了一次帝宇的分体入侵而对帝宇的侵略军就不屑一顾，要知道对方仍旧是全身而退，只不过扔下一堆随手可得的炮灰在地球上，而地球上若不是有自己的轮回世界横空出世，绝对力量是损失了绝大多数，地球本源可没有完美复活的本事，损失了绝大多数上位公民和中位公民的地球，连基本的防御都建立不起来。&lt;/p&gt;</v>
      </c>
    </row>
    <row r="29085" spans="3:9" x14ac:dyDescent="0.3">
      <c r="C29085" t="s">
        <v>27255</v>
      </c>
      <c r="I29085" t="str">
        <f t="shared" si="454"/>
        <v>&lt;p class = "firstLineIndent"&gt;对方只要随意派些低级炮灰来侵扰，就能让地球本源耗尽力量。所以他的轮回世界之重要，实际上在地球上被看得极重，只不过众人表面上并不明显得表现出来，但也因此给了卓川极高的地位，和权限，毕竟明面上，大家都知道卓川是与轮回之主进行沟通的关键人物。其他人连轮回之主的由来都不知道。&lt;/p&gt;</v>
      </c>
    </row>
    <row r="29086" spans="3:9" x14ac:dyDescent="0.3">
      <c r="I29086" t="str">
        <f t="shared" si="454"/>
        <v/>
      </c>
    </row>
    <row r="29087" spans="3:9" x14ac:dyDescent="0.3">
      <c r="C29087" t="s">
        <v>27256</v>
      </c>
      <c r="I29087" t="str">
        <f t="shared" si="454"/>
        <v>&lt;h2&gt;☆、第六百九十一章 真相&lt;/h2&gt;</v>
      </c>
    </row>
    <row r="29088" spans="3:9" x14ac:dyDescent="0.3">
      <c r="C29088" t="s">
        <v>27257</v>
      </c>
      <c r="I29088" t="str">
        <f t="shared" si="454"/>
        <v>&lt;p class = "firstLineIndent"&gt;卓川端坐着，一丝不苟地聆听着落河对帝宇侵略军的大势分析，这是他头一次详细地得到宇宙大局的信息，自然不会有丝毫疏忽。&lt;/p&gt;</v>
      </c>
    </row>
    <row r="29089" spans="3:9" x14ac:dyDescent="0.3">
      <c r="C29089" t="s">
        <v>27258</v>
      </c>
      <c r="I29089" t="str">
        <f t="shared" si="454"/>
        <v>&lt;p class = "firstLineIndent"&gt;之前他也与不少天极人打过交道，但是天极文明本来就庞大无比，能接触到宇宙大局的人并不多，知道详情的人更不多。恰好落河作为顶级间谍的身份，对此他是专业和内行。&lt;/p&gt;</v>
      </c>
    </row>
    <row r="29090" spans="3:9" x14ac:dyDescent="0.3">
      <c r="C29090" t="s">
        <v>27259</v>
      </c>
      <c r="I29090" t="str">
        <f t="shared" si="454"/>
        <v>&lt;p class = "firstLineIndent"&gt;正因为专业和内行，比起外行人来说，落河更知道帝宇势力的恐怖。&lt;/p&gt;</v>
      </c>
    </row>
    <row r="29091" spans="3:9" x14ac:dyDescent="0.3">
      <c r="C29091" t="s">
        <v>27260</v>
      </c>
      <c r="I29091" t="str">
        <f t="shared" si="454"/>
        <v>&lt;p class = "firstLineIndent"&gt;“帝宇是个神秘至极，又强大至极的家伙，我之所以这样说，是因为它在无限地进步中，宇宙中恐怕找不出第二个有它这样进步能力的存在……”&lt;/p&gt;</v>
      </c>
    </row>
    <row r="29092" spans="3:9" x14ac:dyDescent="0.3">
      <c r="C29092" t="s">
        <v>27261</v>
      </c>
      <c r="I29092" t="str">
        <f t="shared" si="454"/>
        <v>&lt;p class = "firstLineIndent"&gt;他说到这里顿了一下。&lt;/p&gt;</v>
      </c>
    </row>
    <row r="29093" spans="3:9" x14ac:dyDescent="0.3">
      <c r="C29093" t="s">
        <v>27262</v>
      </c>
      <c r="I29093" t="str">
        <f t="shared" si="454"/>
        <v>&lt;p class = "firstLineIndent"&gt;卓川接上了口，“你是指他能用自己的分体寻求无限进步，然后聚合到一体的情形吧？”&lt;/p&gt;</v>
      </c>
    </row>
    <row r="29094" spans="3:9" x14ac:dyDescent="0.3">
      <c r="C29094" t="s">
        <v>27263</v>
      </c>
      <c r="I29094" t="str">
        <f t="shared" si="454"/>
        <v>&lt;p class = "firstLineIndent"&gt;落河点点头，“没错，这在宇宙中与他能交锋的人中，并不是什么秘密，帝宇它从来也没有保密或者掩饰过这一点，它甚至欢迎任何文明或者存在寻找它分体中存在的弱点，哪怕是杀死它的分体，它也不会记恨或者报复，反而有可能得到某些奖励，这在正常人看来是绝对不可思议的”&lt;/p&gt;</v>
      </c>
    </row>
    <row r="29095" spans="3:9" x14ac:dyDescent="0.3">
      <c r="C29095" t="s">
        <v>27264</v>
      </c>
      <c r="I29095" t="str">
        <f t="shared" si="454"/>
        <v>&lt;p class = "firstLineIndent"&gt;“不过这也正体现了它的强大和无所畏惧，是吧？”卓川有些心向往之，这就像地球上某些学神一样，从来不担心有人指出自己的问题，他们总是能用碾压的姿态面对挑战者。&lt;/p&gt;</v>
      </c>
    </row>
    <row r="29096" spans="3:9" x14ac:dyDescent="0.3">
      <c r="C29096" t="s">
        <v>27265</v>
      </c>
      <c r="I29096" t="str">
        <f t="shared" si="454"/>
        <v>&lt;p class = "firstLineIndent"&gt;而帝宇这个起源种族的至强者，更是站到了整个宇宙的顶端，似乎将所有的对手都当成了磨刀石，来砥砺自身，完善自身。&lt;/p&gt;</v>
      </c>
    </row>
    <row r="29097" spans="3:9" x14ac:dyDescent="0.3">
      <c r="C29097" t="s">
        <v>27266</v>
      </c>
      <c r="I29097" t="str">
        <f t="shared" si="454"/>
        <v>&lt;p class = "firstLineIndent"&gt;“它的分体无数，统合着大大小小的宇宙军团，向着四方征伐，它并非是想要建立一种宇宙霸业，但我们分析过，它恐怕是要建立一种最残酷的秩序。这种秩序会让每个生存在之下的个体，没有一日休息的时候，只能不停地选择挑战，进步。落后者就将被杀，被淘汰，这种秩序我们每个长久一些的文明都经历过，那绝对不是一个有智慧的个体愿意经受的，少部分个体这样做可以。但当推广到整个文明时，那是让人窒息的地狱”落河尽管自身的经历，让他心性冷酷无比，但他也是需要偶尔的放松，也是需要精神上的友谊，否则他神经也是承受不了的。&lt;/p&gt;</v>
      </c>
    </row>
    <row r="29098" spans="3:9" x14ac:dyDescent="0.3">
      <c r="C29098" t="s">
        <v>27267</v>
      </c>
      <c r="I29098" t="str">
        <f t="shared" si="454"/>
        <v>&lt;p class = "firstLineIndent"&gt;这也是历史上许多搞敌后工作的人，在最后往往会精神崩溃的原因，缺乏放松的时刻，时时紧张中，最终就会精神承受不住。&lt;/p&gt;</v>
      </c>
    </row>
    <row r="29099" spans="3:9" x14ac:dyDescent="0.3">
      <c r="C29099" t="s">
        <v>27268</v>
      </c>
      <c r="I29099" t="str">
        <f t="shared" si="454"/>
        <v>&lt;p class = "firstLineIndent"&gt;卓川同样点头。地球文明之前就实行了类似的秩序，那和地狱真是没什么两样，逼迫每个人要么选择进步，要么选择死，这看似简单，但成为生活常态后，没什么个体能长期忍受。&lt;/p&gt;</v>
      </c>
    </row>
    <row r="29100" spans="3:9" x14ac:dyDescent="0.3">
      <c r="C29100" t="s">
        <v>27269</v>
      </c>
      <c r="I29100" t="str">
        <f t="shared" si="454"/>
        <v>&lt;p class = "firstLineIndent"&gt;“本来帝宇的侵略军是所向无敌的，毕竟它的分体绝对忠诚，又不畏惧死亡，而且似乎它有着某种信息上的莫大优势。无论我们进化出什么对策，它的分体们总是能够及时地找出反制措施，这让我们只能勉强保持均势，从来不曾真正占过上风”&lt;/p&gt;</v>
      </c>
    </row>
    <row r="29101" spans="3:9" x14ac:dyDescent="0.3">
      <c r="C29101" t="s">
        <v>27270</v>
      </c>
      <c r="I29101" t="str">
        <f t="shared" si="454"/>
        <v>&lt;p class = "firstLineIndent"&gt;说到这里。落河又无奈地说道，“有时候我甚至怀疑，对方是不是在故意留手，就像对付你们地球文明一样，并不想一下拿出全力来把我们天极文明砸烂，只是留着我们慢慢壮大。同样来磨练它们，因为根据有效数据统计，最近一百万年来中，它那些与我们在正面战场上作战的分体们，在百年一次的星际竞技会中胜出的概率超过九成，远远不是那些处于和平状态下的分体可比的”&lt;/p&gt;</v>
      </c>
    </row>
    <row r="29102" spans="3:9" x14ac:dyDescent="0.3">
      <c r="C29102" t="s">
        <v>27271</v>
      </c>
      <c r="I29102" t="str">
        <f t="shared" si="454"/>
        <v>&lt;p class = "firstLineIndent"&gt;卓川想了一下，这和地球上曾经面临的局势非常相似，落河分析得也没有错误，他回道，“应该就是这样，毕竟以对方的实力，没必要搞什么玄虚，策略肯定是保持一致的”&lt;/p&gt;</v>
      </c>
    </row>
    <row r="29103" spans="3:9" x14ac:dyDescent="0.3">
      <c r="C29103" t="s">
        <v>27272</v>
      </c>
      <c r="I29103" t="str">
        <f t="shared" si="454"/>
        <v>&lt;p class = "firstLineIndent"&gt;“这倒是，总之现在大多数天极人其实并不指望着能战胜帝宇的侵略军，甚至更多明白的人都知道，只要不停地表现出能战胜帝宇分体的力量和手段来，对方就不会将我们灭绝，我们就有存在的价值。这可能是最悲观的看法，但在我看来，大概也是最接近现实的一种看法”&lt;/p&gt;</v>
      </c>
    </row>
    <row r="29104" spans="3:9" x14ac:dyDescent="0.3">
      <c r="C29104" t="s">
        <v>27273</v>
      </c>
      <c r="I29104" t="str">
        <f t="shared" si="454"/>
        <v>&lt;p class = "firstLineIndent"&gt;说到这里，落河这句话一出，顿时让卓川一惊，在地球人看来，有着极深的历史底蕴，又极为强大的天极人，在面对帝宇的宇宙侵略军时，真实的想法，居然如此悲观，这真是让他出乎预料。&lt;/p&gt;</v>
      </c>
    </row>
    <row r="29105" spans="3:9" x14ac:dyDescent="0.3">
      <c r="C29105" t="s">
        <v>27274</v>
      </c>
      <c r="I29105" t="str">
        <f t="shared" si="454"/>
        <v>&lt;p class = "firstLineIndent"&gt;他本来以为，对方得到了另外一个起源种族强者帝宙的指导，加上自身的底蕴，肯定就像很多天极人表现出来的自信一样，认为自己最终能战胜帝宇的。没想到在真正的天极人内行眼中，他们其实也是在一种“施舍”中生存着。&lt;/p&gt;</v>
      </c>
    </row>
    <row r="29106" spans="3:9" x14ac:dyDescent="0.3">
      <c r="C29106" t="s">
        <v>27275</v>
      </c>
      <c r="I29106" t="str">
        <f t="shared" si="454"/>
        <v>&lt;p class = "firstLineIndent"&gt;如果哪一天他们的进步，不能让帝宇的分体感到压力，从而刺激它们进化的话，那恐怕天极人真的要完蛋了。&lt;/p&gt;</v>
      </c>
    </row>
    <row r="29107" spans="3:9" x14ac:dyDescent="0.3">
      <c r="C29107" t="s">
        <v>27276</v>
      </c>
      <c r="I29107" t="str">
        <f t="shared" si="454"/>
        <v>&lt;p class = "firstLineIndent"&gt;卓川想到这，之前取得的一些成就感，顿时荡然无存，在这宇宙间的大势力间，他建立起来的一些基业还是无比虚弱。&lt;/p&gt;</v>
      </c>
    </row>
    <row r="29108" spans="3:9" x14ac:dyDescent="0.3">
      <c r="C29108" t="s">
        <v>27277</v>
      </c>
      <c r="I29108" t="str">
        <f t="shared" si="454"/>
        <v>&lt;p class = "firstLineIndent"&gt;不过他当然不会就此失去信心，毕竟他不过是刚刚起步，还大有可为。&lt;/p&gt;</v>
      </c>
    </row>
    <row r="29109" spans="3:9" x14ac:dyDescent="0.3">
      <c r="C29109" t="s">
        <v>27278</v>
      </c>
      <c r="I29109" t="str">
        <f t="shared" si="454"/>
        <v>&lt;p class = "firstLineIndent"&gt;“我想，这大概也是莫饮失去信心的原因吧，他曾经是我们天极人最有战斗天赋的人，可是与帝宇那些最顶尖的分体比起来，却又相差得十分远，估计是某些较量中，被打击得极为严重，才会沦落到现在这个状态，甚至要出卖自身的灵魂技能，寻求一次复活机会”说到这里，落河不知道怎么回事，将话题绕回到自己的好友身上。&lt;/p&gt;</v>
      </c>
    </row>
    <row r="29110" spans="3:9" x14ac:dyDescent="0.3">
      <c r="C29110" t="s">
        <v>27279</v>
      </c>
      <c r="I29110" t="str">
        <f t="shared" si="454"/>
        <v>&lt;p class = "firstLineIndent"&gt;卓川听到这里，却是哑然失笑，前面他只能听着对方侃侃而谈，但就这一点上，他可以笃定地说，对方完全猜错了，恰恰相反，帝宇的那些分体越强，这莫饮越有击败对方的劲头，他的战斗天赋也就是这样一点点在战场上磨练到巅峰的。但对方之所以会如此颓唐，却是因为另外一件事，偏偏那件事，在卓川这个有着时空穿梭背景的人看来，其实没那么严重，也没有必要因此就一蹶不振。&lt;/p&gt;</v>
      </c>
    </row>
    <row r="29111" spans="3:9" x14ac:dyDescent="0.3">
      <c r="I29111" t="str">
        <f t="shared" si="454"/>
        <v/>
      </c>
    </row>
    <row r="29112" spans="3:9" x14ac:dyDescent="0.3">
      <c r="C29112" t="s">
        <v>27280</v>
      </c>
      <c r="I29112" t="str">
        <f t="shared" si="454"/>
        <v>&lt;h2&gt;☆、第六百九十二章 告知&lt;/h2&gt;</v>
      </c>
    </row>
    <row r="29113" spans="3:9" x14ac:dyDescent="0.3">
      <c r="C29113" t="s">
        <v>27281</v>
      </c>
      <c r="I29113" t="str">
        <f t="shared" si="454"/>
        <v>&lt;p class = "firstLineIndent"&gt;不过卓川并无意去纠正对方的说法，他并不想暴露轮回世界有刺探他人灵魂深处的秘密，这对他有弊无利。复制网址访问&lt;/p&gt;</v>
      </c>
    </row>
    <row r="29114" spans="3:9" x14ac:dyDescent="0.3">
      <c r="C29114" t="s">
        <v>27282</v>
      </c>
      <c r="I29114" t="str">
        <f t="shared" si="454"/>
        <v>&lt;p class = "firstLineIndent"&gt;卓川也不觉得这有什么不道德的，多少势力想要有这个能力还做不到，走到这一步，再拿普通约束个人的道德标准来衡量早就不适合了。他可是拥有着一个**世界的男人，比古代大权独揽的皇帝不知道要高上多少。&lt;/p&gt;</v>
      </c>
    </row>
    <row r="29115" spans="3:9" x14ac:dyDescent="0.3">
      <c r="C29115" t="s">
        <v>27283</v>
      </c>
      <c r="I29115" t="str">
        <f t="shared" si="454"/>
        <v>&lt;p class = "firstLineIndent"&gt;他当下只是点点头，表示赞同。&lt;/p&gt;</v>
      </c>
    </row>
    <row r="29116" spans="3:9" x14ac:dyDescent="0.3">
      <c r="C29116" t="s">
        <v>65</v>
      </c>
      <c r="I29116" t="str">
        <f t="shared" si="454"/>
        <v>&lt;p class = "firstLineIndent"&gt;&lt;/p&gt;</v>
      </c>
    </row>
    <row r="29117" spans="3:9" x14ac:dyDescent="0.3">
      <c r="C29117" t="s">
        <v>65</v>
      </c>
      <c r="I29117" t="str">
        <f t="shared" si="454"/>
        <v>&lt;p class = "firstLineIndent"&gt;&lt;/p&gt;</v>
      </c>
    </row>
    <row r="29118" spans="3:9" x14ac:dyDescent="0.3">
      <c r="C29118" t="s">
        <v>19262</v>
      </c>
      <c r="I29118" t="str">
        <f t="shared" si="454"/>
        <v>&lt;p class = "firstLineIndent"&gt;更多好看的文章：ZHAIYUEDU．TOP&lt;/p&gt;</v>
      </c>
    </row>
    <row r="29119" spans="3:9" x14ac:dyDescent="0.3">
      <c r="C29119" t="s">
        <v>65</v>
      </c>
      <c r="I29119" t="str">
        <f t="shared" si="454"/>
        <v>&lt;p class = "firstLineIndent"&gt;&lt;/p&gt;</v>
      </c>
    </row>
    <row r="29120" spans="3:9" x14ac:dyDescent="0.3">
      <c r="C29120" t="s">
        <v>27284</v>
      </c>
      <c r="I29120" t="str">
        <f t="shared" si="454"/>
        <v>&lt;p class = "firstLineIndent"&gt;不过落河何等人物，又是间谍出身的专业，本来灵魂力量者就对细节观察得很细致，更不用说他这样的专业人士。&lt;/p&gt;</v>
      </c>
    </row>
    <row r="29121" spans="3:9" x14ac:dyDescent="0.3">
      <c r="C29121" t="s">
        <v>27285</v>
      </c>
      <c r="I29121" t="str">
        <f t="shared" si="454"/>
        <v>&lt;p class = "firstLineIndent"&gt;他立刻就发现自己在说出这些话后，卓川似乎一瞬间闪现过不以为然的表情。&lt;/p&gt;</v>
      </c>
    </row>
    <row r="29122" spans="3:9" x14ac:dyDescent="0.3">
      <c r="C29122" t="s">
        <v>27286</v>
      </c>
      <c r="I29122" t="str">
        <f t="shared" ref="I29122:I29185" si="455">IF(C29122&lt;&gt;"",IF(LEFT(C29122,4)="&lt;h2&gt;",LEFT(C29122,LEN(C29122)-4)&amp;"&lt;/h2&gt;",C29122),"")</f>
        <v>&lt;p class = "firstLineIndent"&gt;这让他心中惊醒，莫非对方居然知道莫饮颓丧的真正秘密？&lt;/p&gt;</v>
      </c>
    </row>
    <row r="29123" spans="3:9" x14ac:dyDescent="0.3">
      <c r="C29123" t="s">
        <v>27287</v>
      </c>
      <c r="I29123" t="str">
        <f t="shared" si="455"/>
        <v>&lt;p class = "firstLineIndent"&gt;（难道是那块莫饮送出去的灵魂碎片上，还遗留着一些个人记忆信息？）落河并没有直接怀疑到轮回之主身上。一来毕竟这么多交易下来，对方复活过那么多人，也没见过有什么人**暴露出去，再来之前莫饮的复活在他的全程监视之下，对方似乎很难动什么手脚。&lt;/p&gt;</v>
      </c>
    </row>
    <row r="29124" spans="3:9" x14ac:dyDescent="0.3">
      <c r="C29124" t="s">
        <v>27288</v>
      </c>
      <c r="I29124" t="str">
        <f t="shared" si="455"/>
        <v>&lt;p class = "firstLineIndent"&gt;相反，莫饮送出去的那块灵魂碎片，对方得到了什么，他却不能得知细节，而且灵魂碎片本来就和个人记忆思想息息相关，尤其那还是包含着莫饮核心灵魂技能的灵魂碎片，更可能浸润了一些核心记忆。&lt;/p&gt;</v>
      </c>
    </row>
    <row r="29125" spans="3:9" x14ac:dyDescent="0.3">
      <c r="C29125" t="s">
        <v>27289</v>
      </c>
      <c r="I29125" t="str">
        <f t="shared" si="455"/>
        <v>&lt;p class = "firstLineIndent"&gt;落河确定这一点后，当下也不动声色，只是在谈了一阵后，找了个借口，邀请卓川出去走走。&lt;/p&gt;</v>
      </c>
    </row>
    <row r="29126" spans="3:9" x14ac:dyDescent="0.3">
      <c r="C29126" t="s">
        <v>27290</v>
      </c>
      <c r="I29126" t="str">
        <f t="shared" si="455"/>
        <v>&lt;p class = "firstLineIndent"&gt;卓川也不傻，立刻明白对方似乎明白了什么，对方这邀请的举动，明显是想避开当事人莫饮。&lt;/p&gt;</v>
      </c>
    </row>
    <row r="29127" spans="3:9" x14ac:dyDescent="0.3">
      <c r="C29127" t="s">
        <v>27291</v>
      </c>
      <c r="I29127" t="str">
        <f t="shared" si="455"/>
        <v>&lt;p class = "firstLineIndent"&gt;他也不担心这落河会对自己不利，在轮回世界仍旧发挥作用的时候，他的真实身份只要不暴露。就是非常安全的，天极人不仅不会对他不利，反而会竭力保护他。&lt;/p&gt;</v>
      </c>
    </row>
    <row r="29128" spans="3:9" x14ac:dyDescent="0.3">
      <c r="C29128" t="s">
        <v>27292</v>
      </c>
      <c r="I29128" t="str">
        <f t="shared" si="455"/>
        <v>&lt;p class = "firstLineIndent"&gt;所以卓川没有犹豫，很快答应下来。&lt;/p&gt;</v>
      </c>
    </row>
    <row r="29129" spans="3:9" x14ac:dyDescent="0.3">
      <c r="C29129" t="s">
        <v>27293</v>
      </c>
      <c r="I29129" t="str">
        <f t="shared" si="455"/>
        <v>&lt;p class = "firstLineIndent"&gt;落河和另外两人打了个招呼。就和卓川走了出去。&lt;/p&gt;</v>
      </c>
    </row>
    <row r="29130" spans="3:9" x14ac:dyDescent="0.3">
      <c r="C29130" t="s">
        <v>27294</v>
      </c>
      <c r="I29130" t="str">
        <f t="shared" si="455"/>
        <v>&lt;p class = "firstLineIndent"&gt;石头城中已经是夜幕降临，不知不觉间，两人谈了整整一个下午。这也是他们做为灵魂力量者，寿命极长，对时间的流逝。除非是紧急关头，平时的关注就少了很多。&lt;/p&gt;</v>
      </c>
    </row>
    <row r="29131" spans="3:9" x14ac:dyDescent="0.3">
      <c r="C29131" t="s">
        <v>27295</v>
      </c>
      <c r="I29131" t="str">
        <f t="shared" si="455"/>
        <v>&lt;p class = "firstLineIndent"&gt;夜幕下的石头城中，路灯悄然无息地亮了起来，一盏一盏地整整齐齐排列在道路两边，灯光连成一道道河流一般，如果不是偶尔走过的一头头非人野兽，真会让卓川生出一种还在现代都市的错觉。&lt;/p&gt;</v>
      </c>
    </row>
    <row r="29132" spans="3:9" x14ac:dyDescent="0.3">
      <c r="C29132" t="s">
        <v>27296</v>
      </c>
      <c r="I29132" t="str">
        <f t="shared" si="455"/>
        <v>&lt;p class = "firstLineIndent"&gt;他当下一叹，或许这就是那天马木瑛就算冒一些风险，也要留在这里的缘故，毕竟这和外面那些蛮荒世界比起来。更加吸引任何有智慧的生命。&lt;/p&gt;</v>
      </c>
    </row>
    <row r="29133" spans="3:9" x14ac:dyDescent="0.3">
      <c r="C29133" t="s">
        <v>27297</v>
      </c>
      <c r="I29133" t="str">
        <f t="shared" si="455"/>
        <v>&lt;p class = "firstLineIndent"&gt;正当卓川暗暗感叹时，走在他一旁的落河开口了，“卓先生，你一定知道和莫饮有关的一些事情吧？看来那灵魂碎片还真是神奇，不仅仅能传授给你一个顶级灵魂技能，还把它原本主人的核心记忆留给了你”&lt;/p&gt;</v>
      </c>
    </row>
    <row r="29134" spans="3:9" x14ac:dyDescent="0.3">
      <c r="C29134" t="s">
        <v>27298</v>
      </c>
      <c r="I29134" t="str">
        <f t="shared" si="455"/>
        <v>&lt;p class = "firstLineIndent"&gt;落河直接把自己猜测的理由说出来，就是不想给卓川拒绝承认的借口，毕竟卓川真要拒绝，以对方现在的地位，他是无可奈何的。别看双方实力差距很大。但卓川身后站着的势力，让对方的地位在实际上远远高过于他。&lt;/p&gt;</v>
      </c>
    </row>
    <row r="29135" spans="3:9" x14ac:dyDescent="0.3">
      <c r="C29135" t="s">
        <v>27299</v>
      </c>
      <c r="I29135" t="str">
        <f t="shared" si="455"/>
        <v>&lt;p class = "firstLineIndent"&gt;对方要是拒绝回答，他顶多表示些不满，其他的根本不能做。也不能做暗中为难卓川之类的事情。毕竟他是间谍，是有组织的人，不是个人。所有行为都要对后面的大佬进行解释，在没弄清轮回世界秘密之前，贸然动轮回之主重要的代理人，那怎么看都是不被允许的行为。&lt;/p&gt;</v>
      </c>
    </row>
    <row r="29136" spans="3:9" x14ac:dyDescent="0.3">
      <c r="C29136" t="s">
        <v>27300</v>
      </c>
      <c r="I29136" t="str">
        <f t="shared" si="455"/>
        <v>&lt;p class = "firstLineIndent"&gt;因此他直接说出理由来。这就让卓川难以直接回绝，毕竟刚刚他自己还对卓川知无不言，教会了对方许多宇宙大局的宝贵情报，这些情报中大多数都是普通天极人也没有办法知晓的。&lt;/p&gt;</v>
      </c>
    </row>
    <row r="29137" spans="3:9" x14ac:dyDescent="0.3">
      <c r="C29137" t="s">
        <v>27301</v>
      </c>
      <c r="I29137" t="str">
        <f t="shared" si="455"/>
        <v>&lt;p class = "firstLineIndent"&gt;就像现代世界中，别看各种新闻满天飞，但有关军事行动的各种第一手真实情报，普通人哪里能知道？不过是听着一些似是而非的消息在那里加以推测而已。&lt;/p&gt;</v>
      </c>
    </row>
    <row r="29138" spans="3:9" x14ac:dyDescent="0.3">
      <c r="C29138" t="s">
        <v>27302</v>
      </c>
      <c r="I29138" t="str">
        <f t="shared" si="455"/>
        <v>&lt;p class = "firstLineIndent"&gt;卓川听后，就是一愣，对方这样直接是他有些预料不及的。不过对方居然将自己知道莫饮秘密的原因归咎到那块灵魂碎片上，倒是避免了牵扯上轮回世界。&lt;/p&gt;</v>
      </c>
    </row>
    <row r="29139" spans="3:9" x14ac:dyDescent="0.3">
      <c r="C29139" t="s">
        <v>27303</v>
      </c>
      <c r="I29139" t="str">
        <f t="shared" si="455"/>
        <v>&lt;p class = "firstLineIndent"&gt;他犹豫了一下，前后思考停当，当下就点头说，“落河先生，没错我是知道关于莫饮老师的一些事情，其实一些事情的真相和你推断的完全不同”&lt;/p&gt;</v>
      </c>
    </row>
    <row r="29140" spans="3:9" x14ac:dyDescent="0.3">
      <c r="C29140" t="s">
        <v>27304</v>
      </c>
      <c r="I29140" t="str">
        <f t="shared" si="455"/>
        <v>&lt;p class = "firstLineIndent"&gt;落河当下大为吃惊，他甚至回头看了一眼，直到发现周围并未有其他人物出现，才定下神来。&lt;/p&gt;</v>
      </c>
    </row>
    <row r="29141" spans="3:9" x14ac:dyDescent="0.3">
      <c r="C29141" t="s">
        <v>27305</v>
      </c>
      <c r="I29141" t="str">
        <f t="shared" si="455"/>
        <v>&lt;p class = "firstLineIndent"&gt;他之所以吃惊，是因为一直以来绝大多数人都是这样推测的，他也是这样认为，莫饮也从来没有在明面上反对过这个推测，一直是默认的状态。&lt;/p&gt;</v>
      </c>
    </row>
    <row r="29142" spans="3:9" x14ac:dyDescent="0.3">
      <c r="C29142" t="s">
        <v>27306</v>
      </c>
      <c r="I29142" t="str">
        <f t="shared" si="455"/>
        <v>&lt;p class = "firstLineIndent"&gt;现在这个共识一下子被卓川打破，而且又是涉及到他最关注的一个好友，这让他的情绪不得不剧烈波动起来。&lt;/p&gt;</v>
      </c>
    </row>
    <row r="29143" spans="3:9" x14ac:dyDescent="0.3">
      <c r="C29143" t="s">
        <v>27307</v>
      </c>
      <c r="I29143" t="str">
        <f t="shared" si="455"/>
        <v>&lt;p class = "firstLineIndent"&gt;卓川倒是有些疑惑，不知道这个天极人为何如此激动，他当下只是简单地说着，“莫饮老师只是发现了一件事情的真相，有些接受不了，所以才会丧失上进心，以酒为伴”&lt;/p&gt;</v>
      </c>
    </row>
    <row r="29144" spans="3:9" x14ac:dyDescent="0.3">
      <c r="C29144" t="s">
        <v>27308</v>
      </c>
      <c r="I29144" t="str">
        <f t="shared" si="455"/>
        <v>&lt;p class = "firstLineIndent"&gt;“什么真相？”落河紧紧追问，想要得到这个困扰他许多年的答案。&lt;/p&gt;</v>
      </c>
    </row>
    <row r="29145" spans="3:9" x14ac:dyDescent="0.3">
      <c r="C29145" t="s">
        <v>27309</v>
      </c>
      <c r="I29145" t="str">
        <f t="shared" si="455"/>
        <v>&lt;p class = "firstLineIndent"&gt;“你真想知道？”卓川淡淡地说着。&lt;/p&gt;</v>
      </c>
    </row>
    <row r="29146" spans="3:9" x14ac:dyDescent="0.3">
      <c r="C29146" t="s">
        <v>27310</v>
      </c>
      <c r="I29146" t="str">
        <f t="shared" si="455"/>
        <v>&lt;p class = "firstLineIndent"&gt;一时间，落河默然，他看着卓川，对方明明只是一个新手级的灵魂力量者，和他的差距不可以道里计，但他却恍然觉得对方背后似乎站着整个宇宙一般，身形无比的深邃。&lt;/p&gt;</v>
      </c>
    </row>
    <row r="29147" spans="3:9" x14ac:dyDescent="0.3">
      <c r="C29147" t="s">
        <v>27311</v>
      </c>
      <c r="I29147" t="str">
        <f t="shared" si="455"/>
        <v>&lt;p class = "firstLineIndent"&gt;他随后摇摇头，将一时的错觉放到一边，点头道，“告诉我吧，反正我这样的人，现在也不可能有什么进步，就算我也失去斗志，那也没有什么，顶多是多一个平庸的天极人而已”&lt;/p&gt;</v>
      </c>
    </row>
    <row r="29148" spans="3:9" x14ac:dyDescent="0.3">
      <c r="C29148" t="s">
        <v>27312</v>
      </c>
      <c r="I29148" t="str">
        <f t="shared" si="455"/>
        <v>&lt;p class = "firstLineIndent"&gt;卓川看对方十分认真，不由地暗自点头，别的不说，对方这份关心朋友的心意，他还是有点感动。&lt;/p&gt;</v>
      </c>
    </row>
    <row r="29149" spans="3:9" x14ac:dyDescent="0.3">
      <c r="C29149" t="s">
        <v>27313</v>
      </c>
      <c r="I29149" t="str">
        <f t="shared" si="455"/>
        <v>&lt;p class = "firstLineIndent"&gt;卓川自己是有着特殊的出身背景，所以看到那个秘密时，并没有太多震动，因为类似的震动他早就有过，已经有了免疫力。&lt;/p&gt;</v>
      </c>
    </row>
    <row r="29150" spans="3:9" x14ac:dyDescent="0.3">
      <c r="C29150" t="s">
        <v>27314</v>
      </c>
      <c r="I29150" t="str">
        <f t="shared" si="455"/>
        <v>&lt;p class = "firstLineIndent"&gt;他当下就慢慢地开口道，“其实这是一个关于宇宙的秘密”&lt;/p&gt;</v>
      </c>
    </row>
    <row r="29151" spans="3:9" x14ac:dyDescent="0.3">
      <c r="I29151" t="str">
        <f t="shared" si="455"/>
        <v/>
      </c>
    </row>
    <row r="29152" spans="3:9" x14ac:dyDescent="0.3">
      <c r="C29152" t="s">
        <v>27315</v>
      </c>
      <c r="I29152" t="str">
        <f t="shared" si="455"/>
        <v>&lt;h2&gt;☆、第六百九十三章 寻找希望&lt;/h2&gt;</v>
      </c>
    </row>
    <row r="29153" spans="3:9" x14ac:dyDescent="0.3">
      <c r="C29153" t="s">
        <v>27316</v>
      </c>
      <c r="I29153" t="str">
        <f t="shared" si="455"/>
        <v>&lt;p class = "firstLineIndent"&gt;卓川说话的时候，仰头看天，呈现45度角，身形显得分外伟岸挺拔。&lt;/p&gt;</v>
      </c>
    </row>
    <row r="29154" spans="3:9" x14ac:dyDescent="0.3">
      <c r="C29154" t="s">
        <v>27317</v>
      </c>
      <c r="I29154" t="str">
        <f t="shared" si="455"/>
        <v>&lt;p class = "firstLineIndent"&gt;落河自然不知道对方是在装b，只是觉得对方这个姿势似乎很衬景。&lt;/p&gt;</v>
      </c>
    </row>
    <row r="29155" spans="3:9" x14ac:dyDescent="0.3">
      <c r="C29155" t="s">
        <v>27318</v>
      </c>
      <c r="I29155" t="str">
        <f t="shared" si="455"/>
        <v>&lt;p class = "firstLineIndent"&gt;“我们这个宇宙啊，其实也只是一个大的牢笼，牢笼的人不管如何挣扎，总归会迎来最后的审判，永远都只是一颗挣扎中的棋子而已。莫饮老师在与帝宇一个极有天赋的分体战斗时，得知了这个奥秘，他变得心灰意冷，自认为爬得再高也没有办法突破这个牢笼，从此一蹶不振”&lt;/p&gt;</v>
      </c>
    </row>
    <row r="29156" spans="3:9" x14ac:dyDescent="0.3">
      <c r="C29156" t="s">
        <v>27319</v>
      </c>
      <c r="I29156" t="str">
        <f t="shared" si="455"/>
        <v>&lt;p class = "firstLineIndent"&gt;卓川说这话时，仍旧没有完全说出来全部的秘密，只是这些秘密也足够给对方解释目前莫饮的状态了。&lt;/p&gt;</v>
      </c>
    </row>
    <row r="29157" spans="3:9" x14ac:dyDescent="0.3">
      <c r="C29157" t="s">
        <v>27320</v>
      </c>
      <c r="I29157" t="str">
        <f t="shared" si="455"/>
        <v>&lt;p class = "firstLineIndent"&gt;果不其然，落河恍然大悟，他脸色沉重，“原来如此，其实这个秘密因人而异，对我这种天资平庸的人来说，这个笼子足够大了，根本没有摸到边的时候，自然也没有太多触动，顶多是震撼一下。但对莫饮那种天资绝高，以纵横宇宙为目标的人来说，就是一个莫大的打击了，就像老鼠不明白人明明每天有那么多粮食可吃，为何还有数不清的烦恼和吵闹一样”&lt;/p&gt;</v>
      </c>
    </row>
    <row r="29158" spans="3:9" x14ac:dyDescent="0.3">
      <c r="C29158" t="s">
        <v>27321</v>
      </c>
      <c r="I29158" t="str">
        <f t="shared" si="455"/>
        <v>&lt;p class = "firstLineIndent"&gt;卓川点点头，这秘密的确是因人而异，普通人听了也就是震动一下，该怎么活就怎么活。就像对一个凡人来说，还有三百年世界就灭亡了，他们恐怕也没太多触动，明天该上班就怎么上班。可是对他们这些灵魂力量者来说，三百年不过是睡一觉的时间，那就是灭顶的大事。&lt;/p&gt;</v>
      </c>
    </row>
    <row r="29159" spans="3:9" x14ac:dyDescent="0.3">
      <c r="C29159" t="s">
        <v>27322</v>
      </c>
      <c r="I29159" t="str">
        <f t="shared" si="455"/>
        <v>&lt;p class = "firstLineIndent"&gt;对方说得没错，这莫饮天资极高，在他得知了自己不管如何奋进，总是顶上有着一层天花板，而这层天花板，又是他不能打破的，这对他的打击之大，是任何外人也难以猜测的。&lt;/p&gt;</v>
      </c>
    </row>
    <row r="29160" spans="3:9" x14ac:dyDescent="0.3">
      <c r="C29160" t="s">
        <v>27323</v>
      </c>
      <c r="I29160" t="str">
        <f t="shared" si="455"/>
        <v>&lt;p class = "firstLineIndent"&gt;不过在卓川看来。对方到底还是有所局限，并不知道这道牢笼是可以打破的，而他卓川就是从牢笼外进入的一人，也可以随时离开牢笼。这就是两人之间最大的差别。&lt;/p&gt;</v>
      </c>
    </row>
    <row r="29161" spans="3:9" x14ac:dyDescent="0.3">
      <c r="C29161" t="s">
        <v>27324</v>
      </c>
      <c r="I29161" t="str">
        <f t="shared" si="455"/>
        <v>&lt;p class = "firstLineIndent"&gt;当然卓川也知道打破这牢笼的困难，他是机缘巧合，有着时空属性的天赋才能做到。而这试练空间和他的附属时空不同，这试练空间仍旧在主时空之内，不过是扭曲后的一个空间而已。并非是脱离了这个宇宙。&lt;/p&gt;</v>
      </c>
    </row>
    <row r="29162" spans="3:9" x14ac:dyDescent="0.3">
      <c r="C29162" t="s">
        <v>27325</v>
      </c>
      <c r="I29162" t="str">
        <f t="shared" si="455"/>
        <v>&lt;p class = "firstLineIndent"&gt;落河感叹之后，就陷入了长久的沉默不语，他在得知“真相”之后，他却发现自己对此居然毫无办法，究竟这宇宙是怎样一个牢笼，才会让莫饮这样的天骄也一筹莫展，一蹶不振，宁愿一醉不起？&lt;/p&gt;</v>
      </c>
    </row>
    <row r="29163" spans="3:9" x14ac:dyDescent="0.3">
      <c r="C29163" t="s">
        <v>27326</v>
      </c>
      <c r="I29163" t="str">
        <f t="shared" si="455"/>
        <v>&lt;p class = "firstLineIndent"&gt;他不觉得这看似简简单单的一句话就会让莫饮屈服，他可是记得对方在挑战这石头城中的高塔时，是花费了何等的心力。有许多次都是被对方克制得死死，许多人都断定毫无胜利机会，除非是实力远远高过对方，不过那又失去了锻炼的本意。星系本源强者是不会进入这里锻炼自身的，只会破坏掉这些宝贵的机会而已。&lt;/p&gt;</v>
      </c>
    </row>
    <row r="29164" spans="3:9" x14ac:dyDescent="0.3">
      <c r="C29164" t="s">
        <v>27327</v>
      </c>
      <c r="I29164" t="str">
        <f t="shared" si="455"/>
        <v>&lt;p class = "firstLineIndent"&gt;虽然知道了真相，但又能如何？落河思考来去，都想不到办法，他抬起头来，看向卓川。&lt;/p&gt;</v>
      </c>
    </row>
    <row r="29165" spans="3:9" x14ac:dyDescent="0.3">
      <c r="C29165" t="s">
        <v>27328</v>
      </c>
      <c r="I29165" t="str">
        <f t="shared" si="455"/>
        <v>&lt;p class = "firstLineIndent"&gt;“希望，只有给他一个突破这铁笼子的希望。才可能让莫饮老师重振精神”卓川从对方那里得到绝对零度，自然有着一分感激的，他也不担心会从此多了一个对手，毕竟当前宇宙中的大敌是帝宇的侵略军。而不是天极人。&lt;/p&gt;</v>
      </c>
    </row>
    <row r="29166" spans="3:9" x14ac:dyDescent="0.3">
      <c r="C29166" t="s">
        <v>27329</v>
      </c>
      <c r="I29166" t="str">
        <f t="shared" si="455"/>
        <v>&lt;p class = "firstLineIndent"&gt;“希望么？”落河沉思中，的确如此，“希望”是智慧生物能坚持下去，展现奇迹的最大缘由，而那些颓废的人往往就是失去了希望，失去了对未来的期盼。&lt;/p&gt;</v>
      </c>
    </row>
    <row r="29167" spans="3:9" x14ac:dyDescent="0.3">
      <c r="C29167" t="s">
        <v>27330</v>
      </c>
      <c r="I29167" t="str">
        <f t="shared" si="455"/>
        <v>&lt;p class = "firstLineIndent"&gt;卓川只能点到这里。再向深一点，他就超出了自身应该能展现的地步了。&lt;/p&gt;</v>
      </c>
    </row>
    <row r="29168" spans="3:9" x14ac:dyDescent="0.3">
      <c r="C29168" t="s">
        <v>27331</v>
      </c>
      <c r="I29168" t="str">
        <f t="shared" si="455"/>
        <v>&lt;p class = "firstLineIndent"&gt;“谢谢卓先生告诉我这些事情”落河感谢了卓川，他早就发现卓川是一个重视情谊的人，所以在之前的谈话中，送给了卓川大量宝贵信息，果然对方就给了他一个莫大的回报，对莫饮的事情，他发愁了不知道多少时间。&lt;/p&gt;</v>
      </c>
    </row>
    <row r="29169" spans="3:9" x14ac:dyDescent="0.3">
      <c r="C29169" t="s">
        <v>27332</v>
      </c>
      <c r="I29169" t="str">
        <f t="shared" si="455"/>
        <v>&lt;p class = "firstLineIndent"&gt;拿个比方来说，这就像一个古代家庭明明知道自己的长子能考中状元，偏偏因为一些事情没有心情去努力考，这让他们如何不能焦急？飞黄腾达，鸡犬升天，往往周围的人比当事人还要着急。黄袍加身的事情可不就是一个最好的写照么？&lt;/p&gt;</v>
      </c>
    </row>
    <row r="29170" spans="3:9" x14ac:dyDescent="0.3">
      <c r="C29170" t="s">
        <v>27333</v>
      </c>
      <c r="I29170" t="str">
        <f t="shared" si="455"/>
        <v>&lt;p class = "firstLineIndent"&gt;现在虽然仍旧一时没有办法，但至少知道了缘由所在，落河自己是间谍，有机会接触许多极高的机密，他相信回去细细寻找，再找一些同行，或许能找到一线希望，&lt;/p&gt;</v>
      </c>
    </row>
    <row r="29171" spans="3:9" x14ac:dyDescent="0.3">
      <c r="C29171" t="s">
        <v>65</v>
      </c>
      <c r="I29171" t="str">
        <f t="shared" si="455"/>
        <v>&lt;p class = "firstLineIndent"&gt;&lt;/p&gt;</v>
      </c>
    </row>
    <row r="29172" spans="3:9" x14ac:dyDescent="0.3">
      <c r="C29172" t="s">
        <v>27334</v>
      </c>
      <c r="I29172" t="str">
        <f t="shared" si="455"/>
        <v>&lt;p class = "firstLineIndent"&gt;他当然不会认为卓川能有办法解决，在他看来，对方只是机缘巧合之下知道了莫饮的秘密，虽然指出了一个方向，但那不过是一个旁观者清醒之下，都能指出的答案，并没有特别惊奇的。&lt;/p&gt;</v>
      </c>
    </row>
    <row r="29173" spans="3:9" x14ac:dyDescent="0.3">
      <c r="C29173" t="s">
        <v>27335</v>
      </c>
      <c r="I29173" t="str">
        <f t="shared" si="455"/>
        <v>&lt;p class = "firstLineIndent"&gt;不过他当然还是挺感激卓川，毕竟如果不是对方，他可能一辈子也就看着莫饮这样，就像看着一座巨大的金矿就在自己身边，自己却没有铲子将它挖开一样。&lt;/p&gt;</v>
      </c>
    </row>
    <row r="29174" spans="3:9" x14ac:dyDescent="0.3">
      <c r="C29174" t="s">
        <v>27336</v>
      </c>
      <c r="I29174" t="str">
        <f t="shared" si="455"/>
        <v>&lt;p class = "firstLineIndent"&gt;两人又谈了一些事情，卓川见落河心思已经转移，也不再打扰，他相信此时此刻对方恐怕在想如何给莫饮一个希望，以便激发这个昔日天才的光辉出来。&lt;/p&gt;</v>
      </c>
    </row>
    <row r="29175" spans="3:9" x14ac:dyDescent="0.3">
      <c r="C29175" t="s">
        <v>27337</v>
      </c>
      <c r="I29175" t="str">
        <f t="shared" si="455"/>
        <v>&lt;p class = "firstLineIndent"&gt;两人分别之后，正如卓川所料，落河匆匆回到旅馆之后，叫上两人回去高塔休息，而他自己则连夜出了石头城，到外面的世界中。&lt;/p&gt;</v>
      </c>
    </row>
    <row r="29176" spans="3:9" x14ac:dyDescent="0.3">
      <c r="C29176" t="s">
        <v>205</v>
      </c>
      <c r="I29176" t="str">
        <f t="shared" si="455"/>
        <v>&lt;p class = "firstLineIndent"&gt;…………&lt;/p&gt;</v>
      </c>
    </row>
    <row r="29177" spans="3:9" x14ac:dyDescent="0.3">
      <c r="C29177" t="s">
        <v>27338</v>
      </c>
      <c r="I29177" t="str">
        <f t="shared" si="455"/>
        <v>&lt;p class = "firstLineIndent"&gt;一处正连接着天极人极高机密资料库的房间里，落河正动用着公器给自己干私活，毕竟只要是智慧生物，都有着私心，再说他这样做，从大局上来讲，给天极人增加顶尖战力，也自认为是理直气壮的。&lt;/p&gt;</v>
      </c>
    </row>
    <row r="29178" spans="3:9" x14ac:dyDescent="0.3">
      <c r="C29178" t="s">
        <v>27339</v>
      </c>
      <c r="I29178" t="str">
        <f t="shared" si="455"/>
        <v>&lt;p class = "firstLineIndent"&gt;“这个不对，只不过虚无的推测而已，毫无价值”他一件件资料排除，那些资料放到外面，全都是能震动一方的高度机密，但在他眼里，只要和那“希望”无关，就是废纸一堆。&lt;/p&gt;</v>
      </c>
    </row>
    <row r="29179" spans="3:9" x14ac:dyDescent="0.3">
      <c r="C29179" t="s">
        <v>27340</v>
      </c>
      <c r="I29179" t="str">
        <f t="shared" si="455"/>
        <v>&lt;p class = "firstLineIndent"&gt;他翻查了许久，终于找到了一条消息，“在顶级的灵魂力量者中，一直有着时空实验的说法，但至今为止，并无一人成功过，白白耗费了大量资源，至今这一实验已经被封存，但听说许多低级文明中，还有不少人妄想成功进行时空穿梭，但他们最后只能发现，穿梭到的其他时空，也不过是包含在主时空中，一个扭曲的时空而已，并不可能真正逃离这个宇宙”&lt;/p&gt;</v>
      </c>
    </row>
    <row r="29180" spans="3:9" x14ac:dyDescent="0.3">
      <c r="I29180" t="str">
        <f t="shared" si="455"/>
        <v/>
      </c>
    </row>
    <row r="29181" spans="3:9" x14ac:dyDescent="0.3">
      <c r="C29181" t="s">
        <v>27341</v>
      </c>
      <c r="I29181" t="str">
        <f t="shared" si="455"/>
        <v>&lt;h2&gt;☆、第六百九十四章 一件大事&lt;/h2&gt;</v>
      </c>
    </row>
    <row r="29182" spans="3:9" x14ac:dyDescent="0.3">
      <c r="C29182" t="s">
        <v>27342</v>
      </c>
      <c r="I29182" t="str">
        <f t="shared" si="455"/>
        <v>&lt;p class = "firstLineIndent"&gt;落河看到这个消息后，立刻就想到刚刚离开的试练空间，那里就算是一处扭曲的时空了，仍旧包含在大宇宙中，而根据这消息称，目前还没有发现有人能真正穿透这个宇宙。&lt;/p&gt;</v>
      </c>
    </row>
    <row r="29183" spans="3:9" x14ac:dyDescent="0.3">
      <c r="C29183" t="s">
        <v>27343</v>
      </c>
      <c r="I29183" t="str">
        <f t="shared" si="455"/>
        <v>&lt;p class = "firstLineIndent"&gt;他相信这消息的准确性，因为这消息是来自帝宇的分体。&lt;/p&gt;</v>
      </c>
    </row>
    <row r="29184" spans="3:9" x14ac:dyDescent="0.3">
      <c r="C29184" t="s">
        <v>27344</v>
      </c>
      <c r="I29184" t="str">
        <f t="shared" si="455"/>
        <v>&lt;p class = "firstLineIndent"&gt;在多年的战争中，他们自然也是捕获了一些帝宇的分体。这些会被捕获的分体，性格狂妄自大，在战场上激进狂飙，会落入陷阱也再是平常不过。&lt;/p&gt;</v>
      </c>
    </row>
    <row r="29185" spans="3:9" x14ac:dyDescent="0.3">
      <c r="C29185" t="s">
        <v>27345</v>
      </c>
      <c r="I29185" t="str">
        <f t="shared" si="455"/>
        <v>&lt;p class = "firstLineIndent"&gt;至于帝宇为何分化出这些性格的分体，他们天极人只是有一些猜测而已，并不知道真实原因。但显然对付这样的分体，在战术层面上就容易许多。&lt;/p&gt;</v>
      </c>
    </row>
    <row r="29186" spans="3:9" x14ac:dyDescent="0.3">
      <c r="C29186" t="s">
        <v>27346</v>
      </c>
      <c r="I29186" t="str">
        <f t="shared" ref="I29186:I29249" si="456">IF(C29186&lt;&gt;"",IF(LEFT(C29186,4)="&lt;h2&gt;",LEFT(C29186,LEN(C29186)-4)&amp;"&lt;/h2&gt;",C29186),"")</f>
        <v>&lt;p class = "firstLineIndent"&gt;落河此时看到的消息，就是从一个分体中获取的，它明确表示了时空穿梭是不被允许的，至高时空法则是禁止的。而它的主体，能从时空本源处获取大量知识的帝宇，也从来没有发现过有哪一个文明成功实验过。&lt;/p&gt;</v>
      </c>
    </row>
    <row r="29187" spans="3:9" x14ac:dyDescent="0.3">
      <c r="C29187" t="s">
        <v>27347</v>
      </c>
      <c r="I29187" t="str">
        <f t="shared" si="456"/>
        <v>&lt;p class = "firstLineIndent"&gt;看到这个消息后，落河再无怀疑，卓川说莫饮知道了整个宇宙是一个牢笼后，斗志大降，显然是因为莫饮知道无论如何挣扎，也不过是徒劳一场，就像一个妄图越狱的死囚一样，最终不过是被抓回来枪毙的下场。&lt;/p&gt;</v>
      </c>
    </row>
    <row r="29188" spans="3:9" x14ac:dyDescent="0.3">
      <c r="C29188" t="s">
        <v>27348</v>
      </c>
      <c r="I29188" t="str">
        <f t="shared" si="456"/>
        <v>&lt;p class = "firstLineIndent"&gt;“唉，真是何苦，这宇宙再怎么不堪，坚持个数百亿年还是没问题的，何必操心什么牢笼的问题”落河无奈地叹气，他虽然知道越是天资高的人越是计较这个，若是发现自己的上限是不可超越的，会被打击得极重，但他只从自身角度来看，怎么也没有办法理解。&lt;/p&gt;</v>
      </c>
    </row>
    <row r="29189" spans="3:9" x14ac:dyDescent="0.3">
      <c r="C29189" t="s">
        <v>27349</v>
      </c>
      <c r="I29189" t="str">
        <f t="shared" si="456"/>
        <v>&lt;p class = "firstLineIndent"&gt;“也许这就是自己和这个好友的差距吧，就像夏虫不可语冰一样”落河说起一句地球人的谚语，觉得分外衬景，别说。地球人虽然历史短，但各种文化艺术一点不来得差，顶多是缺少数量，质量上并不比天极人数千万年中的最高峰差多少。毕竟智慧生物的情绪也无非是共有的那些而已，喜怒哀乐大家都有。&lt;/p&gt;</v>
      </c>
    </row>
    <row r="29190" spans="3:9" x14ac:dyDescent="0.3">
      <c r="C29190" t="s">
        <v>27350</v>
      </c>
      <c r="I29190" t="str">
        <f t="shared" si="456"/>
        <v>&lt;p class = "firstLineIndent"&gt;这和近乎无限的科技力量和灵魂力量完全不是一个概念。&lt;/p&gt;</v>
      </c>
    </row>
    <row r="29191" spans="3:9" x14ac:dyDescent="0.3">
      <c r="C29191" t="s">
        <v>27351</v>
      </c>
      <c r="I29191" t="str">
        <f t="shared" si="456"/>
        <v>&lt;p class = "firstLineIndent"&gt;落河起身，看向外面的群星，那壮丽的宇宙中，想必有无数个角落在发生着激战，每个生命都在竭力求存。&lt;/p&gt;</v>
      </c>
    </row>
    <row r="29192" spans="3:9" x14ac:dyDescent="0.3">
      <c r="C29192" t="s">
        <v>27352</v>
      </c>
      <c r="I29192" t="str">
        <f t="shared" si="456"/>
        <v>&lt;p class = "firstLineIndent"&gt;他皱着眉头，陷入了沉思之中。&lt;/p&gt;</v>
      </c>
    </row>
    <row r="29193" spans="3:9" x14ac:dyDescent="0.3">
      <c r="C29193" t="s">
        <v>205</v>
      </c>
      <c r="I29193" t="str">
        <f t="shared" si="456"/>
        <v>&lt;p class = "firstLineIndent"&gt;…………&lt;/p&gt;</v>
      </c>
    </row>
    <row r="29194" spans="3:9" x14ac:dyDescent="0.3">
      <c r="C29194" t="s">
        <v>27353</v>
      </c>
      <c r="I29194" t="str">
        <f t="shared" si="456"/>
        <v>&lt;p class = "firstLineIndent"&gt;石头城中。一处宅院中，卓川正抓紧训练着自己，虽然知道这是杯水车薪，但至少能够提升一点。&lt;/p&gt;</v>
      </c>
    </row>
    <row r="29195" spans="3:9" x14ac:dyDescent="0.3">
      <c r="C29195" t="s">
        <v>27354</v>
      </c>
      <c r="I29195" t="str">
        <f t="shared" si="456"/>
        <v>&lt;p class = "firstLineIndent"&gt;他也找不到什么捷径，能快速突破那剩下的五座高塔。&lt;/p&gt;</v>
      </c>
    </row>
    <row r="29196" spans="3:9" x14ac:dyDescent="0.3">
      <c r="C29196" t="s">
        <v>27355</v>
      </c>
      <c r="I29196" t="str">
        <f t="shared" si="456"/>
        <v>&lt;p class = "firstLineIndent"&gt;现在他所在的宅院，是一处足足有数千个平方的大院子，来源很简单，并不是他买下的，而是那天被他揍了一顿的暴熊送来赔罪的。&lt;/p&gt;</v>
      </c>
    </row>
    <row r="29197" spans="3:9" x14ac:dyDescent="0.3">
      <c r="C29197" t="s">
        <v>27356</v>
      </c>
      <c r="I29197" t="str">
        <f t="shared" si="456"/>
        <v>&lt;p class = "firstLineIndent"&gt;这让卓川稍稍有点惊异。这暴熊虽然表现得嚣张一点，但却真懂得屈伸，应该是通过其他蛮兽知道了他有着天极人的背景，若是他一个人。就算再强，这暴熊恐怕也会请出一些人来对付他。&lt;/p&gt;</v>
      </c>
    </row>
    <row r="29198" spans="3:9" x14ac:dyDescent="0.3">
      <c r="C29198" t="s">
        <v>27357</v>
      </c>
      <c r="I29198" t="str">
        <f t="shared" si="456"/>
        <v>&lt;p class = "firstLineIndent"&gt;但一旦牵扯到天极人，那就没人能为暴熊撑腰了，他们这些人在蛮兽眼里等同天神一样的存在。根本不可能生出反抗的念头。&lt;/p&gt;</v>
      </c>
    </row>
    <row r="29199" spans="3:9" x14ac:dyDescent="0.3">
      <c r="C29199" t="s">
        <v>27358</v>
      </c>
      <c r="I29199" t="str">
        <f t="shared" si="456"/>
        <v>&lt;p class = "firstLineIndent"&gt;对方对整个试练空间都有着统治力，不过是为了保持试练场的形态，才不进行大肆扫荡。就像贵族们的游猎场一样，也会维持着环境和猎物，不会搞什么灭绝。&lt;/p&gt;</v>
      </c>
    </row>
    <row r="29200" spans="3:9" x14ac:dyDescent="0.3">
      <c r="C29200" t="s">
        <v>27359</v>
      </c>
      <c r="I29200" t="str">
        <f t="shared" si="456"/>
        <v>&lt;p class = "firstLineIndent"&gt;卓川也没有继续找对方麻烦的心思，他的时间太宝贵，不值得浪费在这上面，双方就此罢手，暴熊承诺不会找那匹天马的麻烦，卓川也不会再与它为难。&lt;/p&gt;</v>
      </c>
    </row>
    <row r="29201" spans="3:9" x14ac:dyDescent="0.3">
      <c r="C29201" t="s">
        <v>27360</v>
      </c>
      <c r="I29201" t="str">
        <f t="shared" si="456"/>
        <v>&lt;p class = "firstLineIndent"&gt;这才是现实中常见的事情，妥协是大多数，在这些有个体强大力量的智慧生物中，没到了生死二选一的时候，谁也不想真得来一场生死较量。&lt;/p&gt;</v>
      </c>
    </row>
    <row r="29202" spans="3:9" x14ac:dyDescent="0.3">
      <c r="C29202" t="s">
        <v>27361</v>
      </c>
      <c r="I29202" t="str">
        <f t="shared" si="456"/>
        <v>&lt;p class = "firstLineIndent"&gt;卓川训练完毕，出了一身汗，大宅院的管家，一只满身白发的老猿送上了毛巾，卓川接了过来擦了擦汗。&lt;/p&gt;</v>
      </c>
    </row>
    <row r="29203" spans="3:9" x14ac:dyDescent="0.3">
      <c r="C29203" t="s">
        <v>27362</v>
      </c>
      <c r="I29203" t="str">
        <f t="shared" si="456"/>
        <v>&lt;p class = "firstLineIndent"&gt;虽然可以不用出汗，但卓川并不想特意控制身体，只想尽情释放身体的本能，去提升一点战斗天赋。&lt;/p&gt;</v>
      </c>
    </row>
    <row r="29204" spans="3:9" x14ac:dyDescent="0.3">
      <c r="C29204" t="s">
        <v>27363</v>
      </c>
      <c r="I29204" t="str">
        <f t="shared" si="456"/>
        <v>&lt;p class = "firstLineIndent"&gt;这些毛巾之类的生活用品，都是城中的执法者机器人们制造的，定时供应到商店中，供那些居民使用。&lt;/p&gt;</v>
      </c>
    </row>
    <row r="29205" spans="3:9" x14ac:dyDescent="0.3">
      <c r="C29205" t="s">
        <v>27364</v>
      </c>
      <c r="I29205" t="str">
        <f t="shared" si="456"/>
        <v>&lt;p class = "firstLineIndent"&gt;这些来自文明的造物，也是吸引着大量蛮兽来此定居的原因之一。&lt;/p&gt;</v>
      </c>
    </row>
    <row r="29206" spans="3:9" x14ac:dyDescent="0.3">
      <c r="C29206" t="s">
        <v>27365</v>
      </c>
      <c r="I29206" t="str">
        <f t="shared" si="456"/>
        <v>&lt;p class = "firstLineIndent"&gt;卓川在一旁的石头凳子上坐下休息，只是苦练效果也不大，他随口和身旁侍立的老猿聊天。&lt;/p&gt;</v>
      </c>
    </row>
    <row r="29207" spans="3:9" x14ac:dyDescent="0.3">
      <c r="C29207" t="s">
        <v>27366</v>
      </c>
      <c r="I29207" t="str">
        <f t="shared" si="456"/>
        <v>&lt;p class = "firstLineIndent"&gt;“老猿，你来这城市里多少年了？”&lt;/p&gt;</v>
      </c>
    </row>
    <row r="29208" spans="3:9" x14ac:dyDescent="0.3">
      <c r="C29208" t="s">
        <v>27367</v>
      </c>
      <c r="I29208" t="str">
        <f t="shared" si="456"/>
        <v>&lt;p class = "firstLineIndent"&gt;“回禀主人，老猿已经在这里待了一百多个年头了”那只白发老猿恭敬地回道。&lt;/p&gt;</v>
      </c>
    </row>
    <row r="29209" spans="3:9" x14ac:dyDescent="0.3">
      <c r="C29209" t="s">
        <v>27368</v>
      </c>
      <c r="I29209" t="str">
        <f t="shared" si="456"/>
        <v>&lt;p class = "firstLineIndent"&gt;“哦，时间看来不久了，这石头城中可曾发生过什么大事么？”卓川开口问道，之前他从天马木瑛口中得到了许多信息，但对方来这座城市时间也不长，只有数年时间而已，经历过数次城外战场的考验。&lt;/p&gt;</v>
      </c>
    </row>
    <row r="29210" spans="3:9" x14ac:dyDescent="0.3">
      <c r="C29210" t="s">
        <v>27369</v>
      </c>
      <c r="I29210" t="str">
        <f t="shared" si="456"/>
        <v>&lt;p class = "firstLineIndent"&gt;“哦，主人若是想听感兴趣的大事，老猿倒是记得有一件”老猿当下回道。&lt;/p&gt;</v>
      </c>
    </row>
    <row r="29211" spans="3:9" x14ac:dyDescent="0.3">
      <c r="C29211" t="s">
        <v>27370</v>
      </c>
      <c r="I29211" t="str">
        <f t="shared" si="456"/>
        <v>&lt;p class = "firstLineIndent"&gt;“说来听听”卓川点头道。&lt;/p&gt;</v>
      </c>
    </row>
    <row r="29212" spans="3:9" x14ac:dyDescent="0.3">
      <c r="C29212" t="s">
        <v>27371</v>
      </c>
      <c r="I29212" t="str">
        <f t="shared" si="456"/>
        <v>&lt;p class = "firstLineIndent"&gt;老猿脸上带上了一些回忆的色彩，“记得那次是一个年轻的新天神来到圣城，去挑战那十座圣塔，然而只挑战成功了一座，最后就死在了第二座塔中，这应该是一件大事了。出了那事后，城外战场停了足足十年，让我们这些老家伙们度过了轻松的十年，所以老猿记得最清楚”&lt;/p&gt;</v>
      </c>
    </row>
    <row r="29213" spans="3:9" x14ac:dyDescent="0.3">
      <c r="C29213" t="s">
        <v>27372</v>
      </c>
      <c r="I29213" t="str">
        <f t="shared" si="456"/>
        <v>&lt;p class = "firstLineIndent"&gt;卓川听完后，点点头，这管家老猿果然是人老成精，知道自己目前最关注的人物就是天极人，而最关心的地点就是那高塔，最想做的事情就是挑战成功十座高塔。&lt;/p&gt;</v>
      </c>
    </row>
    <row r="29214" spans="3:9" x14ac:dyDescent="0.3">
      <c r="C29214" t="s">
        <v>27373</v>
      </c>
      <c r="I29214" t="str">
        <f t="shared" si="456"/>
        <v>&lt;p class = "firstLineIndent"&gt;对方就能在一个看似很平淡的事情中，将自己关注的三要素全部包含起来，这让自己不得不接着向下问下去。&lt;/p&gt;</v>
      </c>
    </row>
    <row r="29215" spans="3:9" x14ac:dyDescent="0.3">
      <c r="C29215" t="s">
        <v>27374</v>
      </c>
      <c r="I29215" t="str">
        <f t="shared" si="456"/>
        <v>&lt;p class = "firstLineIndent"&gt;卓川接着问，“你们度过了十年轻松的日子，这是什么意思？”&lt;/p&gt;</v>
      </c>
    </row>
    <row r="29216" spans="3:9" x14ac:dyDescent="0.3">
      <c r="C29216" t="s">
        <v>27375</v>
      </c>
      <c r="I29216" t="str">
        <f t="shared" si="456"/>
        <v>&lt;p class = "firstLineIndent"&gt;“大人有所不知，这城外战场是可以不去的，只要去一种秘密渠道中，购买一种宁神丸就能在城中安稳地熬过一个月，许多厌倦战斗的圣兽们都离不开这宁神丸”老猿说着，“当然为了购买那宁神丸就要努力干活才行，不过虽然干活辛苦，但在这圣城里过得安稳舒心，还是比在野外提心吊胆强出百倍”&lt;/p&gt;</v>
      </c>
    </row>
    <row r="29217" spans="3:9" x14ac:dyDescent="0.3">
      <c r="C29217" t="s">
        <v>27376</v>
      </c>
      <c r="I29217" t="str">
        <f t="shared" si="456"/>
        <v>&lt;p class = "firstLineIndent"&gt;卓川当下点头，十年不用干活，在这石头城中自由地生活，当然可以算是轻松的时光。反正这些蛮兽们并不为普通食物发愁。&lt;/p&gt;</v>
      </c>
    </row>
    <row r="29218" spans="3:9" x14ac:dyDescent="0.3">
      <c r="C29218" t="s">
        <v>27377</v>
      </c>
      <c r="I29218" t="str">
        <f t="shared" si="456"/>
        <v>&lt;p class = "firstLineIndent"&gt;这个事情他的确不知道，天马木瑛毕竟来这里时间尚短，一些只有老石头城人才知道的秘闻，它还没有机会得知。&lt;/p&gt;</v>
      </c>
    </row>
    <row r="29219" spans="3:9" x14ac:dyDescent="0.3">
      <c r="I29219" t="str">
        <f t="shared" si="456"/>
        <v/>
      </c>
    </row>
    <row r="29220" spans="3:9" x14ac:dyDescent="0.3">
      <c r="C29220" t="s">
        <v>27378</v>
      </c>
      <c r="I29220" t="str">
        <f t="shared" si="456"/>
        <v>&lt;h2&gt;☆、第六百九十五章 情报工作&lt;/h2&gt;</v>
      </c>
    </row>
    <row r="29221" spans="3:9" x14ac:dyDescent="0.3">
      <c r="C29221" t="s">
        <v>27379</v>
      </c>
      <c r="I29221" t="str">
        <f t="shared" si="456"/>
        <v>&lt;p class = "firstLineIndent"&gt;不过这宁神丸效果再神奇，对卓川也没有什么意义。⊙，他自身灵魂坚实凝固，提升得极为牢固，根本不用畏惧那战场开启的杀戮冲动。&lt;/p&gt;</v>
      </c>
    </row>
    <row r="29222" spans="3:9" x14ac:dyDescent="0.3">
      <c r="C29222" t="s">
        <v>27380</v>
      </c>
      <c r="I29222" t="str">
        <f t="shared" si="456"/>
        <v>&lt;p class = "firstLineIndent"&gt;同样的那些天极人也不害怕这个，他们都是久经战场考验的，又有着灵魂领域的丰富知识，完全知道如何去对抗。&lt;/p&gt;</v>
      </c>
    </row>
    <row r="29223" spans="3:9" x14ac:dyDescent="0.3">
      <c r="C29223" t="s">
        <v>27381</v>
      </c>
      <c r="I29223" t="str">
        <f t="shared" si="456"/>
        <v>&lt;p class = "firstLineIndent"&gt;这一点是风鹰，还有这些蛮兽们所不能比的。风鹰毕竟是地球中原本天堂城中的人，根本没上过什么战场，对杀戮冲动的克制可以说是0也不为过。&lt;/p&gt;</v>
      </c>
    </row>
    <row r="29224" spans="3:9" x14ac:dyDescent="0.3">
      <c r="C29224" t="s">
        <v>65</v>
      </c>
      <c r="I29224" t="str">
        <f t="shared" si="456"/>
        <v>&lt;p class = "firstLineIndent"&gt;&lt;/p&gt;</v>
      </c>
    </row>
    <row r="29225" spans="3:9" x14ac:dyDescent="0.3">
      <c r="C29225" t="s">
        <v>65</v>
      </c>
      <c r="I29225" t="str">
        <f t="shared" si="456"/>
        <v>&lt;p class = "firstLineIndent"&gt;&lt;/p&gt;</v>
      </c>
    </row>
    <row r="29226" spans="3:9" x14ac:dyDescent="0.3">
      <c r="C29226" t="s">
        <v>7491</v>
      </c>
      <c r="I29226" t="str">
        <f t="shared" si="456"/>
        <v>&lt;p class = "firstLineIndent"&gt;作者：优秀的在线阅读网站&lt;/p&gt;</v>
      </c>
    </row>
    <row r="29227" spans="3:9" x14ac:dyDescent="0.3">
      <c r="C29227" t="s">
        <v>27382</v>
      </c>
      <c r="I29227" t="str">
        <f t="shared" si="456"/>
        <v>&lt;p class = "firstLineIndent"&gt;宅阅读(ZHAIYUEDU。TOP)&lt;/p&gt;</v>
      </c>
    </row>
    <row r="29228" spans="3:9" x14ac:dyDescent="0.3">
      <c r="C29228" t="s">
        <v>65</v>
      </c>
      <c r="I29228" t="str">
        <f t="shared" si="456"/>
        <v>&lt;p class = "firstLineIndent"&gt;&lt;/p&gt;</v>
      </c>
    </row>
    <row r="29229" spans="3:9" x14ac:dyDescent="0.3">
      <c r="C29229" t="s">
        <v>27383</v>
      </c>
      <c r="I29229" t="str">
        <f t="shared" si="456"/>
        <v>&lt;p class = "firstLineIndent"&gt;至于蛮兽们，固然是从杀戮中长大，但却没有成系统的灵魂领域知识，缺少从理论高度上控制自己的本能，这就像那些贪官污吏被下半身驱使一样，干出让人啼笑皆非的事情一般，失去了理论武装头脑，智慧生物是干不过身体本能的。&lt;/p&gt;</v>
      </c>
    </row>
    <row r="29230" spans="3:9" x14ac:dyDescent="0.3">
      <c r="C29230" t="s">
        <v>27384</v>
      </c>
      <c r="I29230" t="str">
        <f t="shared" si="456"/>
        <v>&lt;p class = "firstLineIndent"&gt;卓川倒是好奇为何这老猿口中的一个天极人会死在那高塔中，后来石头城战场的停止，肯定也是天极人在做事后调查时动的手脚。&lt;/p&gt;</v>
      </c>
    </row>
    <row r="29231" spans="3:9" x14ac:dyDescent="0.3">
      <c r="C29231" t="s">
        <v>27385</v>
      </c>
      <c r="I29231" t="str">
        <f t="shared" si="456"/>
        <v>&lt;p class = "firstLineIndent"&gt;他又开口问道，“那老猿你知道在那个天神死了之后，又来过其他天神么？”&lt;/p&gt;</v>
      </c>
    </row>
    <row r="29232" spans="3:9" x14ac:dyDescent="0.3">
      <c r="C29232" t="s">
        <v>27386</v>
      </c>
      <c r="I29232" t="str">
        <f t="shared" si="456"/>
        <v>&lt;p class = "firstLineIndent"&gt;卓川当然知道对方口中的天神，就是天极人而已，这些人在他眼中完全算不上神，不过在蛮兽眼中，就和神没有什么分别，别看强大的蛮兽只算灵魂力量的总量，并不比许多天极人差，但技巧，知识上的巨大差距，让它们只能俯首称臣。&lt;/p&gt;</v>
      </c>
    </row>
    <row r="29233" spans="3:9" x14ac:dyDescent="0.3">
      <c r="C29233" t="s">
        <v>27387</v>
      </c>
      <c r="I29233" t="str">
        <f t="shared" si="456"/>
        <v>&lt;p class = "firstLineIndent"&gt;对上人类，它们还会想反抗一二，但面对天极人，只能像小狗一样露出肚皮表示恭顺。&lt;/p&gt;</v>
      </c>
    </row>
    <row r="29234" spans="3:9" x14ac:dyDescent="0.3">
      <c r="C29234" t="s">
        <v>27388</v>
      </c>
      <c r="I29234" t="str">
        <f t="shared" si="456"/>
        <v>&lt;p class = "firstLineIndent"&gt;老猿点头，“主人说得不错，后来的确来了大批的天神，许多圣兽因此都吓得逃离了圣城，好在老猿知道那些天神从来不会迁怒人。对我们也从来没有杀戮的兴趣，就没离开，在街头上也听到了一些事情”&lt;/p&gt;</v>
      </c>
    </row>
    <row r="29235" spans="3:9" x14ac:dyDescent="0.3">
      <c r="C29235" t="s">
        <v>27389</v>
      </c>
      <c r="I29235" t="str">
        <f t="shared" si="456"/>
        <v>&lt;p class = "firstLineIndent"&gt;说到这里，老猿见卓川露出感兴趣的神情来，当下更有动力。它可是知道这位新主人和天神们的关系密切，能同在圣城里最好的酒店里饮酒，这代表着什么意义，根本不用多想，只要牢牢抱住这根大粗腿就好。就像以前幼时在族里一样，跟住最强壮的头猿。至少不会被轻易饿死。&lt;/p&gt;</v>
      </c>
    </row>
    <row r="29236" spans="3:9" x14ac:dyDescent="0.3">
      <c r="C29236" t="s">
        <v>27390</v>
      </c>
      <c r="I29236" t="str">
        <f t="shared" si="456"/>
        <v>&lt;p class = "firstLineIndent"&gt;“老猿听一只尖嘴巴鸟说，它在天上飞着时，听到了两个天神的对话，他们说好像是那高塔短暂地活了过来，原本死板的应对机制一下子变动，这才让那个强大的天神死在了第二座塔上。但那高塔怎么活过来的，他们也没有调查明白，后来这事情也就慢慢冷下来了”&lt;/p&gt;</v>
      </c>
    </row>
    <row r="29237" spans="3:9" x14ac:dyDescent="0.3">
      <c r="C29237" t="s">
        <v>27391</v>
      </c>
      <c r="I29237" t="str">
        <f t="shared" si="456"/>
        <v>&lt;p class = "firstLineIndent"&gt;卓川听后，心下就是一惊。作为知道这石头城内幕的他，自然知道这老猿口中的这次大事的真相。不用说，那肯定是百年前那战争兵器短暂地和城中高塔建立了一次联系，就让那倒霉孩子赶上了。&lt;/p&gt;</v>
      </c>
    </row>
    <row r="29238" spans="3:9" x14ac:dyDescent="0.3">
      <c r="C29238" t="s">
        <v>27392</v>
      </c>
      <c r="I29238" t="str">
        <f t="shared" si="456"/>
        <v>&lt;p class = "firstLineIndent"&gt;想到这里。他就是凛然不已，那个天极人能破掉一座高塔，实力就是极强，他可是开了多大的挂才过得第一座塔。心里最是清楚其中的难度。&lt;/p&gt;</v>
      </c>
    </row>
    <row r="29239" spans="3:9" x14ac:dyDescent="0.3">
      <c r="C29239" t="s">
        <v>27393</v>
      </c>
      <c r="I29239" t="str">
        <f t="shared" si="456"/>
        <v>&lt;p class = "firstLineIndent"&gt;但那战争兵器只是偶尔漏下峥嵘，就让对方夭折在第二座塔挑战中，由此可见其中的危险。&lt;/p&gt;</v>
      </c>
    </row>
    <row r="29240" spans="3:9" x14ac:dyDescent="0.3">
      <c r="C29240" t="s">
        <v>27394</v>
      </c>
      <c r="I29240" t="str">
        <f t="shared" si="456"/>
        <v>&lt;p class = "firstLineIndent"&gt;卓川虽然自问有不少保命的把握。但如果自己刚刚的四座塔挑战中，也碰到这种情况，恐怕也是凶多吉少，弄不好就得永远丢下这具主时空的完美躯体，回到附属时空自己的身体中从头再来。&lt;/p&gt;</v>
      </c>
    </row>
    <row r="29241" spans="3:9" x14ac:dyDescent="0.3">
      <c r="C29241" t="s">
        <v>27395</v>
      </c>
      <c r="I29241" t="str">
        <f t="shared" si="456"/>
        <v>&lt;p class = "firstLineIndent"&gt;这让他对剩下六座塔的挑战更加谨慎，这种不确定性是最可怕的。&lt;/p&gt;</v>
      </c>
    </row>
    <row r="29242" spans="3:9" x14ac:dyDescent="0.3">
      <c r="C29242" t="s">
        <v>27396</v>
      </c>
      <c r="I29242" t="str">
        <f t="shared" si="456"/>
        <v>&lt;p class = "firstLineIndent"&gt;想了想，他随手掏出一块上品灵魂结晶，递给那老猿，“你刚刚说得对我很有用，这是奖励给你的，这些天也不要做杂事了，多多收集这些圣城老事，报告给我，还有重赏”&lt;/p&gt;</v>
      </c>
    </row>
    <row r="29243" spans="3:9" x14ac:dyDescent="0.3">
      <c r="C29243" t="s">
        <v>27397</v>
      </c>
      <c r="I29243" t="str">
        <f t="shared" si="456"/>
        <v>&lt;p class = "firstLineIndent"&gt;老猿接过精致绝伦的上品灵魂结晶，心下十分高兴，这新服侍的主人真是大方，这块宝石般的结晶中，虽然蕴含的灵魂力量，和自己平日里吃的那些矿石比起来，在总量上还颇有不如，但却是极为纯净，价值截然不同。&lt;/p&gt;</v>
      </c>
    </row>
    <row r="29244" spans="3:9" x14ac:dyDescent="0.3">
      <c r="C29244" t="s">
        <v>27398</v>
      </c>
      <c r="I29244" t="str">
        <f t="shared" si="456"/>
        <v>&lt;p class = "firstLineIndent"&gt;对它们这些蛮兽来，使用这种高纯度的灵魂结晶，实际上是能很有效地纯化他们自身灵魂的，这才是它们喜欢这些结晶体的根源。灵魂力量者最核心的价值就是与灵魂有关的东西上。&lt;/p&gt;</v>
      </c>
    </row>
    <row r="29245" spans="3:9" x14ac:dyDescent="0.3">
      <c r="C29245" t="s">
        <v>27399</v>
      </c>
      <c r="I29245" t="str">
        <f t="shared" si="456"/>
        <v>&lt;p class = "firstLineIndent"&gt;在试练空间的人类营地，能靠着一些灵魂结晶驱使那些蛮熊俘虏，缘由也在于此，不然的话，它们仗着地形熟悉，总是能逃掉一些的。&lt;/p&gt;</v>
      </c>
    </row>
    <row r="29246" spans="3:9" x14ac:dyDescent="0.3">
      <c r="C29246" t="s">
        <v>27400</v>
      </c>
      <c r="I29246" t="str">
        <f t="shared" si="456"/>
        <v>&lt;p class = "firstLineIndent"&gt;这种灵魂结晶在人类到来之前，只有天极人以及少数有高智慧的圣兽们出产，数量稀少，价值极高，是蛮兽们普遍认可的硬通货。因为就算不认识，只要摸在手里，一感应，就能知道这些结晶的好处，蛮兽也是有智慧，知道好坏的，自然会愿意接受这种货币。&lt;/p&gt;</v>
      </c>
    </row>
    <row r="29247" spans="3:9" x14ac:dyDescent="0.3">
      <c r="C29247" t="s">
        <v>27401</v>
      </c>
      <c r="I29247" t="str">
        <f t="shared" si="456"/>
        <v>&lt;p class = "firstLineIndent"&gt;（只是这一块，就能换来两三年的宁神丸了）老猿完全不知道这些上品灵魂结晶对人类来说虽然也算宝贵，但还是能量产的，只是人类目前还不太清楚它们在蛮兽群落中的价值。&lt;/p&gt;</v>
      </c>
    </row>
    <row r="29248" spans="3:9" x14ac:dyDescent="0.3">
      <c r="C29248" t="s">
        <v>27402</v>
      </c>
      <c r="I29248" t="str">
        <f t="shared" si="456"/>
        <v>&lt;p class = "firstLineIndent"&gt;卓川此时就敏锐地发现了这一点，从他来到石头城中之后，几次消费中就逐渐发现这些蛮兽很喜欢自己用这些亮晶晶的石头付账。&lt;/p&gt;</v>
      </c>
    </row>
    <row r="29249" spans="3:9" x14ac:dyDescent="0.3">
      <c r="C29249" t="s">
        <v>27403</v>
      </c>
      <c r="I29249" t="str">
        <f t="shared" si="456"/>
        <v>&lt;p class = "firstLineIndent"&gt;而天极人向来高傲，自身又不缺少劳动力，根本不屑于开发这些蛮兽的劳动力，这倒是一个很好的机会。毕竟人类在这试练空间的名额总数受到限制，不能超过万人，虽然最近有所松动，但想来也知道，天极人自己尚且在控制，只有菁英中的菁英才能进入，别说是地球人了。&lt;/p&gt;</v>
      </c>
    </row>
    <row r="29250" spans="3:9" x14ac:dyDescent="0.3">
      <c r="C29250" t="s">
        <v>27404</v>
      </c>
      <c r="I29250" t="str">
        <f t="shared" ref="I29250:I29313" si="457">IF(C29250&lt;&gt;"",IF(LEFT(C29250,4)="&lt;h2&gt;",LEFT(C29250,LEN(C29250)-4)&amp;"&lt;/h2&gt;",C29250),"")</f>
        <v>&lt;p class = "firstLineIndent"&gt;他将此事暂时记下，然后让老猿出去收集情报。他本来以为借助来时大圆给的那些情报，能迅速完成挑战高塔的任务，并没花费大心思在这石头城市中的情报收集中，结果发现，想要稳妥地通过挑战，需要非常多的准备，就不能不先做好情报工作了。&lt;/p&gt;</v>
      </c>
    </row>
    <row r="29251" spans="3:9" x14ac:dyDescent="0.3">
      <c r="C29251" t="s">
        <v>27405</v>
      </c>
      <c r="I29251" t="str">
        <f t="shared" si="457"/>
        <v>&lt;p class = "firstLineIndent"&gt;老猿虽然经验丰富，但毕竟只有它一个，效率不可能高多少，卓川决定再多招募一些人手，反正他灵魂空间里，此时有大把的灵魂结晶，这些蛮兽比人类更加看重这些宝贵的物品，很容易驱使。&lt;/p&gt;</v>
      </c>
    </row>
    <row r="29252" spans="3:9" x14ac:dyDescent="0.3">
      <c r="C29252" t="s">
        <v>27406</v>
      </c>
      <c r="I29252" t="str">
        <f t="shared" si="457"/>
        <v>&lt;p class = "firstLineIndent"&gt;而他和天极人之间的关系，也不用担心城中有什么蛮兽会因为他出手的大方而心生觊觎。&lt;/p&gt;</v>
      </c>
    </row>
    <row r="29253" spans="3:9" x14ac:dyDescent="0.3">
      <c r="I29253" t="str">
        <f t="shared" si="457"/>
        <v/>
      </c>
    </row>
    <row r="29254" spans="3:9" x14ac:dyDescent="0.3">
      <c r="C29254" t="s">
        <v>27407</v>
      </c>
      <c r="I29254" t="str">
        <f t="shared" si="457"/>
        <v>&lt;h2&gt;☆、第六百九十六章 招聘&lt;/h2&gt;</v>
      </c>
    </row>
    <row r="29255" spans="3:9" x14ac:dyDescent="0.3">
      <c r="C29255" t="s">
        <v>27408</v>
      </c>
      <c r="I29255" t="str">
        <f t="shared" si="457"/>
        <v>&lt;p class = "firstLineIndent"&gt;招募人手这事卓川是亲自进行的，没有让老猿去负责，原因倒不是他信任不过对方，这老猿是个忠厚兽，这点他是一眼就看得出来。&lt;/p&gt;</v>
      </c>
    </row>
    <row r="29256" spans="3:9" x14ac:dyDescent="0.3">
      <c r="C29256" t="s">
        <v>27409</v>
      </c>
      <c r="I29256" t="str">
        <f t="shared" si="457"/>
        <v>&lt;p class = "firstLineIndent"&gt;只是情报方面，多方分别收集，互不干扰，然后对照之后，准确度会高得多，弊端就是成本会高出太多，但卓川现在轮回世界初步成型，和天极人之间的复活业务，每成功一笔都是巨大的利润，根本没有以前的捉襟见肘了。更不用说他在试练空间还有着矿场的分红，别说和地球上的公民相比，就是和大多数天极人相比，他也掌握着远超对方的财富。&lt;/p&gt;</v>
      </c>
    </row>
    <row r="29257" spans="3:9" x14ac:dyDescent="0.3">
      <c r="C29257" t="s">
        <v>27410</v>
      </c>
      <c r="I29257" t="str">
        <f t="shared" si="457"/>
        <v>&lt;p class = "firstLineIndent"&gt;这也是他迫切要提升自己实力的原因，毕竟这是一个乱世，没有实力是守护不了太多财富的。&lt;/p&gt;</v>
      </c>
    </row>
    <row r="29258" spans="3:9" x14ac:dyDescent="0.3">
      <c r="C29258" t="s">
        <v>27411</v>
      </c>
      <c r="I29258" t="str">
        <f t="shared" si="457"/>
        <v>&lt;p class = "firstLineIndent"&gt;卓川问过老猿后，就准备去城中的人力市场，好上那里贴出高薪招聘的广告，当然他给出的报酬，会注明是用那些灵魂结晶，而非一般招工使用的矿物报酬。&lt;/p&gt;</v>
      </c>
    </row>
    <row r="29259" spans="3:9" x14ac:dyDescent="0.3">
      <c r="C29259" t="s">
        <v>27412</v>
      </c>
      <c r="I29259" t="str">
        <f t="shared" si="457"/>
        <v>&lt;p class = "firstLineIndent"&gt;根据老猿所说，这石头城中的人力市场有着执法机器人维持，它其实是城中大市场的一部分，这大市场是用于那些试练者互相交换物品的，物品价值的核心，就是由执法机器人们进行核定。&lt;/p&gt;</v>
      </c>
    </row>
    <row r="29260" spans="3:9" x14ac:dyDescent="0.3">
      <c r="C29260" t="s">
        <v>27413</v>
      </c>
      <c r="I29260" t="str">
        <f t="shared" si="457"/>
        <v>&lt;p class = "firstLineIndent"&gt;当然它们判定的标准，自然是依据能否提升灵魂实力，如果不能帮助提升灵魂实力，哪怕是在人类看来价值连城的艺术品，一些精巧的蛮族艺术品，它们也只会当垃圾给出一个价值判定。&lt;/p&gt;</v>
      </c>
    </row>
    <row r="29261" spans="3:9" x14ac:dyDescent="0.3">
      <c r="C29261" t="s">
        <v>27414</v>
      </c>
      <c r="I29261" t="str">
        <f t="shared" si="457"/>
        <v>&lt;p class = "firstLineIndent"&gt;这就方便了不同种族的蛮兽进行交换物品，渐渐地又融入了劳动力的交换，每个劳动力的价值，也是由这些执法机器人判定。&lt;/p&gt;</v>
      </c>
    </row>
    <row r="29262" spans="3:9" x14ac:dyDescent="0.3">
      <c r="C29262" t="s">
        <v>27415</v>
      </c>
      <c r="I29262" t="str">
        <f t="shared" si="457"/>
        <v>&lt;p class = "firstLineIndent"&gt;卓川之前来石头城市中时间太短，匆匆而来，就去了挑战高塔，从来没有真正见过那些执法机器人真正出现过。&lt;/p&gt;</v>
      </c>
    </row>
    <row r="29263" spans="3:9" x14ac:dyDescent="0.3">
      <c r="C29263" t="s">
        <v>27416</v>
      </c>
      <c r="I29263" t="str">
        <f t="shared" si="457"/>
        <v>&lt;p class = "firstLineIndent"&gt;之前其实他是有一次机会面对那些执法机器人的，只是恰好被落河借助权限阻挡了而已。当然落河之前也不过是想看看他的心性如何。&lt;/p&gt;</v>
      </c>
    </row>
    <row r="29264" spans="3:9" x14ac:dyDescent="0.3">
      <c r="C29264" t="s">
        <v>27417</v>
      </c>
      <c r="I29264" t="str">
        <f t="shared" si="457"/>
        <v>&lt;p class = "firstLineIndent"&gt;卓川按照老猿给出的位置，很快就找到位于城北的大市场，而其中的人力市场很好找。向那最喧嚣的地方走就是了，以灵魂力量者的听力分辨能力，这是轻而易举的。&lt;/p&gt;</v>
      </c>
    </row>
    <row r="29265" spans="3:9" x14ac:dyDescent="0.3">
      <c r="C29265" t="s">
        <v>27418</v>
      </c>
      <c r="I29265" t="str">
        <f t="shared" si="457"/>
        <v>&lt;p class = "firstLineIndent"&gt;卓川很快就找到了人力市场，这里位于大市场的西侧，占据了很大一块地方，各种蛮兽都在这里插标卖首一样，或蹲或站。在那里等待着雇主的到来。&lt;/p&gt;</v>
      </c>
    </row>
    <row r="29266" spans="3:9" x14ac:dyDescent="0.3">
      <c r="C29266" t="s">
        <v>27419</v>
      </c>
      <c r="I29266" t="str">
        <f t="shared" si="457"/>
        <v>&lt;p class = "firstLineIndent"&gt;这石头城的影响力辐射到方圆数万里，自然是不缺劳动力。哪怕是城外战场周期性开启，每次都会死掉许多蛮兽，但架不住蛮兽成群结队地涌进，而它们繁殖力又很强，在数量上根本不担心会断种。&lt;/p&gt;</v>
      </c>
    </row>
    <row r="29267" spans="3:9" x14ac:dyDescent="0.3">
      <c r="C29267" t="s">
        <v>27420</v>
      </c>
      <c r="I29267" t="str">
        <f t="shared" si="457"/>
        <v>&lt;p class = "firstLineIndent"&gt;卓川看着形形色色的蛮兽，类似人形的，和人一样四肢五官的也有不少，只是或是肤色完全不同，或是毛发。身体器官细节不同，都是能轻易分辨出来。&lt;/p&gt;</v>
      </c>
    </row>
    <row r="29268" spans="3:9" x14ac:dyDescent="0.3">
      <c r="C29268" t="s">
        <v>27421</v>
      </c>
      <c r="I29268" t="str">
        <f t="shared" si="457"/>
        <v>&lt;p class = "firstLineIndent"&gt;而那些不类似人形的更多，倒是有不少和地球上许多动物类似的，到现在为止，卓川都是直接用地球上的动物种类来给它们命名，反正他没有兴趣去给它们一一建档，找出它们真实自称的。这工作量太大，而天极人那里对蛮兽又不屑一顾，更是没有关于它们多少资料，落河在之前闲聊时，和他说过了这一点。&lt;/p&gt;</v>
      </c>
    </row>
    <row r="29269" spans="3:9" x14ac:dyDescent="0.3">
      <c r="C29269" t="s">
        <v>27422</v>
      </c>
      <c r="I29269" t="str">
        <f t="shared" si="457"/>
        <v>&lt;p class = "firstLineIndent"&gt;或许等地球人和蛮兽交流多了，利用的劳动力多了之后。才会有人做这个工作，那就不是卓川要操心的事情。&lt;/p&gt;</v>
      </c>
    </row>
    <row r="29270" spans="3:9" x14ac:dyDescent="0.3">
      <c r="C29270" t="s">
        <v>27423</v>
      </c>
      <c r="I29270" t="str">
        <f t="shared" si="457"/>
        <v>&lt;p class = "firstLineIndent"&gt;他走过一头头等待招工的蛮兽，虽然它们个个都是灵魂力量者，却没有人类灵魂力量者的尊严要求，还是和普通野兽一般的作态，一个个举止粗鄙，不过是有智慧而已。&lt;/p&gt;</v>
      </c>
    </row>
    <row r="29271" spans="3:9" x14ac:dyDescent="0.3">
      <c r="C29271" t="s">
        <v>27424</v>
      </c>
      <c r="I29271" t="str">
        <f t="shared" si="457"/>
        <v>&lt;p class = "firstLineIndent"&gt;只有极少数的蛮兽。似乎天生就带着高贵，比如一只金色的鸟儿，就站在一根高高的石头柱子上，自顾自地打理着羽毛，不对那些经过它的雇主假以辞色。&lt;/p&gt;</v>
      </c>
    </row>
    <row r="29272" spans="3:9" x14ac:dyDescent="0.3">
      <c r="C29272" t="s">
        <v>27425</v>
      </c>
      <c r="I29272" t="str">
        <f t="shared" si="457"/>
        <v>&lt;p class = "firstLineIndent"&gt;卓川虽然是初次来这里，但却有驾轻就熟的感觉，毕竟他的出身是现代世界，那里的社会虽然发达，但还没有离开市场调节的程度，和眼下这原始状态的人力交易市场，还是有很多相仿的地方。&lt;/p&gt;</v>
      </c>
    </row>
    <row r="29273" spans="3:9" x14ac:dyDescent="0.3">
      <c r="C29273" t="s">
        <v>27426</v>
      </c>
      <c r="I29273" t="str">
        <f t="shared" si="457"/>
        <v>&lt;p class = "firstLineIndent"&gt;穿行在一只只等待雇佣的蛮兽中间，一刹那他似乎像是回到了现代世界中，当初为老公司从人才市场上挑选物美价廉的码农时的感觉。一群写着精通c++，java，c#的简历上，或是稚气未脱的毕业生，或是油得不能再油的老油条，几乎都在这些蛮兽中找到了原型。&lt;/p&gt;</v>
      </c>
    </row>
    <row r="29274" spans="3:9" x14ac:dyDescent="0.3">
      <c r="C29274" t="s">
        <v>27427</v>
      </c>
      <c r="I29274" t="str">
        <f t="shared" si="457"/>
        <v>&lt;p class = "firstLineIndent"&gt;他来到一处石柱前，将一张纸贴在了上面，这上面没有写文字，却沾了一小块灵魂结晶，上面刻录了一段灵魂波动，向四周散发。&lt;/p&gt;</v>
      </c>
    </row>
    <row r="29275" spans="3:9" x14ac:dyDescent="0.3">
      <c r="C29275" t="s">
        <v>27428</v>
      </c>
      <c r="I29275" t="str">
        <f t="shared" si="457"/>
        <v>&lt;p class = "firstLineIndent"&gt;这些蛮兽都不识字，也没有文字，只有少数智慧更高的，从天极人那里模仿到一些文字，只是在内部私下流传，没有形成大面积的使用。&lt;/p&gt;</v>
      </c>
    </row>
    <row r="29276" spans="3:9" x14ac:dyDescent="0.3">
      <c r="C29276" t="s">
        <v>27429</v>
      </c>
      <c r="I29276" t="str">
        <f t="shared" si="457"/>
        <v>&lt;p class = "firstLineIndent"&gt;“招收一批精英，基本待遇从优，表现优异者会有高额奖励，主要负责资讯收集，供主家参考”&lt;/p&gt;</v>
      </c>
    </row>
    <row r="29277" spans="3:9" x14ac:dyDescent="0.3">
      <c r="C29277" t="s">
        <v>27430</v>
      </c>
      <c r="I29277" t="str">
        <f t="shared" si="457"/>
        <v>&lt;p class = "firstLineIndent"&gt;卓川对这一套招聘熟悉得不能再熟悉，职位，要求，报酬简简单单地全都写明，不能理解的那也不符合他的要求。&lt;/p&gt;</v>
      </c>
    </row>
    <row r="29278" spans="3:9" x14ac:dyDescent="0.3">
      <c r="C29278" t="s">
        <v>27431</v>
      </c>
      <c r="I29278" t="str">
        <f t="shared" si="457"/>
        <v>&lt;p class = "firstLineIndent"&gt;他这一手引起了不小的轰动，那些粗鲁的蛮兽那里会这一手，基本上要么是靠吼，要么就是一个个地去挑，因为蛮兽没有通行的文字，也就没有办法发布布告这类的东西。而向这样将灵魂波动约束到灵魂结晶中，自动重复播放的技巧，更不是粗笨的蛮兽们掌握到的。&lt;/p&gt;</v>
      </c>
    </row>
    <row r="29279" spans="3:9" x14ac:dyDescent="0.3">
      <c r="C29279" t="s">
        <v>27432</v>
      </c>
      <c r="I29279" t="str">
        <f t="shared" si="457"/>
        <v>&lt;p class = "firstLineIndent"&gt;不仅仅是这种技巧，还有上面的灵魂结晶，乃至灵魂波动中的内容，都轻易地吸引了大批的蛮兽们。&lt;/p&gt;</v>
      </c>
    </row>
    <row r="29280" spans="3:9" x14ac:dyDescent="0.3">
      <c r="C29280" t="s">
        <v>65</v>
      </c>
      <c r="I29280" t="str">
        <f t="shared" si="457"/>
        <v>&lt;p class = "firstLineIndent"&gt;&lt;/p&gt;</v>
      </c>
    </row>
    <row r="29281" spans="3:9" x14ac:dyDescent="0.3">
      <c r="C29281" t="s">
        <v>27433</v>
      </c>
      <c r="I29281" t="str">
        <f t="shared" si="457"/>
        <v>&lt;p class = "firstLineIndent"&gt;很快卓川面前就聚集起来一堆蛮兽，高矮胖瘦，奇形怪状，林林总总，不一而足。&lt;/p&gt;</v>
      </c>
    </row>
    <row r="29282" spans="3:9" x14ac:dyDescent="0.3">
      <c r="C29282" t="s">
        <v>27434</v>
      </c>
      <c r="I29282" t="str">
        <f t="shared" si="457"/>
        <v>&lt;p class = "firstLineIndent"&gt;卓川甚至看到那只一开始进入人力市场时，吸引了他一点关注的金色鸟儿也飞了过来，就停在招聘广告的石柱上。&lt;/p&gt;</v>
      </c>
    </row>
    <row r="29283" spans="3:9" x14ac:dyDescent="0.3">
      <c r="C29283" t="s">
        <v>27435</v>
      </c>
      <c r="I29283" t="str">
        <f t="shared" si="457"/>
        <v>&lt;p class = "firstLineIndent"&gt;“喂，你这个人类，这待遇具体是什么？”&lt;/p&gt;</v>
      </c>
    </row>
    <row r="29284" spans="3:9" x14ac:dyDescent="0.3">
      <c r="C29284" t="s">
        <v>27436</v>
      </c>
      <c r="I29284" t="str">
        <f t="shared" si="457"/>
        <v>&lt;p class = "firstLineIndent"&gt;卓川听到那金色鸟儿口吐人言，心下奇怪，这鸟从哪儿学会的人类语言？这天极人好像就自己一个地球人来着？&lt;/p&gt;</v>
      </c>
    </row>
    <row r="29285" spans="3:9" x14ac:dyDescent="0.3">
      <c r="C29285" t="s">
        <v>27437</v>
      </c>
      <c r="I29285" t="str">
        <f t="shared" si="457"/>
        <v>&lt;p class = "firstLineIndent"&gt;他非常疑惑地看向这只鸟儿，只见这是只极为漂亮的鸟，一身金闪闪的羽毛，比游戏里的那些金装还要亮眼，分外惹人瞩目。&lt;/p&gt;</v>
      </c>
    </row>
    <row r="29286" spans="3:9" x14ac:dyDescent="0.3">
      <c r="I29286" t="str">
        <f t="shared" si="457"/>
        <v/>
      </c>
    </row>
    <row r="29287" spans="3:9" x14ac:dyDescent="0.3">
      <c r="C29287" t="s">
        <v>27438</v>
      </c>
      <c r="I29287" t="str">
        <f t="shared" si="457"/>
        <v>&lt;h2&gt;☆、第六百九十七章 公证&lt;/h2&gt;</v>
      </c>
    </row>
    <row r="29288" spans="3:9" x14ac:dyDescent="0.3">
      <c r="C29288" t="s">
        <v>27439</v>
      </c>
      <c r="I29288" t="str">
        <f t="shared" si="457"/>
        <v>&lt;p class = "firstLineIndent"&gt;“不要奇怪了，这座城市里所有动物的话我都会说”那只金色鸟儿骄傲地说着。&lt;/p&gt;</v>
      </c>
    </row>
    <row r="29289" spans="3:9" x14ac:dyDescent="0.3">
      <c r="C29289" t="s">
        <v>27440</v>
      </c>
      <c r="I29289" t="str">
        <f t="shared" si="457"/>
        <v>&lt;p class = "firstLineIndent"&gt;卓川听到这里反而不吃惊了，这鸟儿无非就是一只有着特殊灵魂天赋的动物而已，灵魂天赋各种各样，能通晓语言的也不足为奇，只是这种技能，对于搞情报的太适用了。&lt;/p&gt;</v>
      </c>
    </row>
    <row r="29290" spans="3:9" x14ac:dyDescent="0.3">
      <c r="C29290" t="s">
        <v>27441</v>
      </c>
      <c r="I29290" t="str">
        <f t="shared" si="457"/>
        <v>&lt;p class = "firstLineIndent"&gt;卓川第一时间就发现了这点，一个情报人员，若是在语言方面没有一定造诣，是没有办法精深的，也只能干点初级工作。&lt;/p&gt;</v>
      </c>
    </row>
    <row r="29291" spans="3:9" x14ac:dyDescent="0.3">
      <c r="C29291" t="s">
        <v>27442</v>
      </c>
      <c r="I29291" t="str">
        <f t="shared" si="457"/>
        <v>&lt;p class = "firstLineIndent"&gt;二战时美国就靠了一种地球上极少使用的少数民族语言进行编码，防止了敌人破解，这就是情报工作和语言关系的最好体现。&lt;/p&gt;</v>
      </c>
    </row>
    <row r="29292" spans="3:9" x14ac:dyDescent="0.3">
      <c r="C29292" t="s">
        <v>27443</v>
      </c>
      <c r="I29292" t="str">
        <f t="shared" si="457"/>
        <v>&lt;p class = "firstLineIndent"&gt;而这只鸟儿，居然自称能与这石头城所有的动物直接对话，这可不是通过灵魂波动来进行沟通，使用灵魂波动固然传递过去的意思明确，不会有误解，但弊端也是有的。&lt;/p&gt;</v>
      </c>
    </row>
    <row r="29293" spans="3:9" x14ac:dyDescent="0.3">
      <c r="C29293" t="s">
        <v>27444</v>
      </c>
      <c r="I29293" t="str">
        <f t="shared" si="457"/>
        <v>&lt;p class = "firstLineIndent"&gt;那就是不利于理解对方的文化习俗，风土人情，双方都是在赤裸裸地用对宇宙万物最原始的理解来进行沟通。&lt;/p&gt;</v>
      </c>
    </row>
    <row r="29294" spans="3:9" x14ac:dyDescent="0.3">
      <c r="C29294" t="s">
        <v>27445</v>
      </c>
      <c r="I29294" t="str">
        <f t="shared" si="457"/>
        <v>&lt;p class = "firstLineIndent"&gt;像卓川之前和落河等人沟通交流，就不是用灵魂波动，而是用得他们天极人的语言，毕竟卓川之前在天极人那里住了很长时间。&lt;/p&gt;</v>
      </c>
    </row>
    <row r="29295" spans="3:9" x14ac:dyDescent="0.3">
      <c r="C29295" t="s">
        <v>27446</v>
      </c>
      <c r="I29295" t="str">
        <f t="shared" si="457"/>
        <v>&lt;p class = "firstLineIndent"&gt;他立刻就明白这鸟儿的价值，当下就说，“既然你有这样的本事，那我自然会给出非常高的薪水，一天按照一上品灵魂结晶来结算”&lt;/p&gt;</v>
      </c>
    </row>
    <row r="29296" spans="3:9" x14ac:dyDescent="0.3">
      <c r="C29296" t="s">
        <v>27447</v>
      </c>
      <c r="I29296" t="str">
        <f t="shared" si="457"/>
        <v>&lt;p class = "firstLineIndent"&gt;卓川简简单单地穿行了一段，就将这里的人力价格打听了一遍，也从管家老猿那里知道，若是劳资双方对报酬不满意，一个认为自己出价高，一个认为自己配得上更高的报酬，可以申请去执法机器人那里评断。&lt;/p&gt;</v>
      </c>
    </row>
    <row r="29297" spans="3:9" x14ac:dyDescent="0.3">
      <c r="C29297" t="s">
        <v>27448</v>
      </c>
      <c r="I29297" t="str">
        <f t="shared" si="457"/>
        <v>&lt;p class = "firstLineIndent"&gt;不过卓川有自己的清晰判断，这只鸟儿值得上这个价格，当然他既然支付这么高的报酬，也会让对方创造出足够的价值。&lt;/p&gt;</v>
      </c>
    </row>
    <row r="29298" spans="3:9" x14ac:dyDescent="0.3">
      <c r="C29298" t="s">
        <v>27449</v>
      </c>
      <c r="I29298" t="str">
        <f t="shared" si="457"/>
        <v>&lt;p class = "firstLineIndent"&gt;那只金色鸟儿本来很高傲的样子。但一听卓川这个价格，立刻从高高的石头柱子上飞下来，在卓川胸前不远扑闪着翅膀，它是知道卓川语言的，也就明白一上品灵魂结晶的真正价值，这可是高端的稀缺物之一，天极人那里有。但很少放出来过。&lt;/p&gt;</v>
      </c>
    </row>
    <row r="29299" spans="3:9" x14ac:dyDescent="0.3">
      <c r="C29299" t="s">
        <v>27450</v>
      </c>
      <c r="I29299" t="str">
        <f t="shared" si="457"/>
        <v>&lt;p class = "firstLineIndent"&gt;“那就这样说定了，”这只金色鸟儿迫不及待地说着。&lt;/p&gt;</v>
      </c>
    </row>
    <row r="29300" spans="3:9" x14ac:dyDescent="0.3">
      <c r="C29300" t="s">
        <v>27451</v>
      </c>
      <c r="I29300" t="str">
        <f t="shared" si="457"/>
        <v>&lt;p class = "firstLineIndent"&gt;“那你怎么称呼？”卓川问道。&lt;/p&gt;</v>
      </c>
    </row>
    <row r="29301" spans="3:9" x14ac:dyDescent="0.3">
      <c r="C29301" t="s">
        <v>27452</v>
      </c>
      <c r="I29301" t="str">
        <f t="shared" si="457"/>
        <v>&lt;p class = "firstLineIndent"&gt;“你叫我金丝雀好了。反正你们的语言中这个词汇描述得最接近了”金丝雀毫不在意地说着。&lt;/p&gt;</v>
      </c>
    </row>
    <row r="29302" spans="3:9" x14ac:dyDescent="0.3">
      <c r="C29302" t="s">
        <v>27453</v>
      </c>
      <c r="I29302" t="str">
        <f t="shared" si="457"/>
        <v>&lt;p class = "firstLineIndent"&gt;卓川本来看对方之前很是高傲，但一听之下，才发现这是个贪财的鸟儿，为了让自己这个大财主满意，在如何称呼它的事情上，居然考虑着先让自己方便。&lt;/p&gt;</v>
      </c>
    </row>
    <row r="29303" spans="3:9" x14ac:dyDescent="0.3">
      <c r="C29303" t="s">
        <v>27454</v>
      </c>
      <c r="I29303" t="str">
        <f t="shared" si="457"/>
        <v>&lt;p class = "firstLineIndent"&gt;他自然相信这鸟儿肯定有自己的名字，然而可能用它们的语言描述起来太长太复杂，这在人类中是有前例的，比如某些民族中的奇葩家伙名字会长达一百多个字。可以想象一下如果去了不能简写名字的考场上，会吃多少亏。&lt;/p&gt;</v>
      </c>
    </row>
    <row r="29304" spans="3:9" x14ac:dyDescent="0.3">
      <c r="C29304" t="s">
        <v>27455</v>
      </c>
      <c r="I29304" t="str">
        <f t="shared" si="457"/>
        <v>&lt;p class = "firstLineIndent"&gt;卓川将这只贪财鸟儿收下之后，立刻就人尽其用，让它辅助招聘，因为它能直接和各种蛮兽对话，这对直接掌握那些蛮兽的具体情况有很大帮助。灵魂波动的交流之下，双方会非常戒备。毕竟这是直接在灵魂之间的交流，等于是在灵魂中建立了某中联系，双方都会小心谨慎。&lt;/p&gt;</v>
      </c>
    </row>
    <row r="29305" spans="3:9" x14ac:dyDescent="0.3">
      <c r="C29305" t="s">
        <v>27456</v>
      </c>
      <c r="I29305" t="str">
        <f t="shared" si="457"/>
        <v>&lt;p class = "firstLineIndent"&gt;而语言上就没有那么多顾忌，反正说错一点也不会对自身的灵魂有什么影响。&lt;/p&gt;</v>
      </c>
    </row>
    <row r="29306" spans="3:9" x14ac:dyDescent="0.3">
      <c r="C29306" t="s">
        <v>27457</v>
      </c>
      <c r="I29306" t="str">
        <f t="shared" si="457"/>
        <v>&lt;p class = "firstLineIndent"&gt;除非是碰到了一些极其暴躁的种族，说错话会引发大问题，用灵魂波动交流反而不会有问题。因为灵魂波动不会误解。&lt;/p&gt;</v>
      </c>
    </row>
    <row r="29307" spans="3:9" x14ac:dyDescent="0.3">
      <c r="C29307" t="s">
        <v>27458</v>
      </c>
      <c r="I29307" t="str">
        <f t="shared" si="457"/>
        <v>&lt;p class = "firstLineIndent"&gt;在那只金丝雀的帮助下，卓川很快就挑出另外三个符合他要求的蛮兽，分别是一只白鹤，一只银色松鼠，还有一只黄犬。当然这都是卓川利用和它们外貌最接近的地球生物来命名的，真实细节上还是有不少差别，但这样好记。又容易分辨，卓川并不打算改变这种命名习惯。&lt;/p&gt;</v>
      </c>
    </row>
    <row r="29308" spans="3:9" x14ac:dyDescent="0.3">
      <c r="C29308" t="s">
        <v>27459</v>
      </c>
      <c r="I29308" t="str">
        <f t="shared" si="457"/>
        <v>&lt;p class = "firstLineIndent"&gt;卓川挑选这四只蛮兽的标准很是统一，那就是小快灵，根本不要那些粗笨的，毕竟他不是挑选保镖，而是挑选情报人员。&lt;/p&gt;</v>
      </c>
    </row>
    <row r="29309" spans="3:9" x14ac:dyDescent="0.3">
      <c r="C29309" t="s">
        <v>27460</v>
      </c>
      <c r="I29309" t="str">
        <f t="shared" si="457"/>
        <v>&lt;p class = "firstLineIndent"&gt;这里面金丝雀和白鹤都会飞，速度快，方便传递情报，而松鼠和黄犬异常灵活，可以方便地去各种地方收集情报。&lt;/p&gt;</v>
      </c>
    </row>
    <row r="29310" spans="3:9" x14ac:dyDescent="0.3">
      <c r="C29310" t="s">
        <v>27461</v>
      </c>
      <c r="I29310" t="str">
        <f t="shared" si="457"/>
        <v>&lt;p class = "firstLineIndent"&gt;卓川将四只蛮兽从人力市场上带走，离开之后，并未直接回家，而是先去了大市场中心的执法机器人那里。&lt;/p&gt;</v>
      </c>
    </row>
    <row r="29311" spans="3:9" x14ac:dyDescent="0.3">
      <c r="C29311" t="s">
        <v>27462</v>
      </c>
      <c r="I29311" t="str">
        <f t="shared" si="457"/>
        <v>&lt;p class = "firstLineIndent"&gt;这是必备的一环，要由这些机器人做出公证，签订契约，最后保证在石头城内能正常履行，违背者将被驱逐出去，这是很重的惩罚，就像一些好不容易拿到绿卡的人被驱逐出境一样，那滋味当事人最清楚。&lt;/p&gt;</v>
      </c>
    </row>
    <row r="29312" spans="3:9" x14ac:dyDescent="0.3">
      <c r="C29312" t="s">
        <v>27463</v>
      </c>
      <c r="I29312" t="str">
        <f t="shared" si="457"/>
        <v>&lt;p class = "firstLineIndent"&gt;当卓川见到大市场的执法机器人后，又是小小吃了一惊，原来这是一个大美女，长得类似人形，但和地球人差别还是很大，主要是四肢五官更加精致，一看就不是凡人，长得倾国倾城。&lt;/p&gt;</v>
      </c>
    </row>
    <row r="29313" spans="3:9" x14ac:dyDescent="0.3">
      <c r="C29313" t="s">
        <v>27464</v>
      </c>
      <c r="I29313" t="str">
        <f t="shared" si="457"/>
        <v>&lt;p class = "firstLineIndent"&gt;这让卓川甚至多看了几眼，不过他也没有被迷住之类，毕竟他几个老婆都是大美人，审美上早就有了免疫力。&lt;/p&gt;</v>
      </c>
    </row>
    <row r="29314" spans="3:9" x14ac:dyDescent="0.3">
      <c r="C29314" t="s">
        <v>27465</v>
      </c>
      <c r="I29314" t="str">
        <f t="shared" ref="I29314:I29377" si="458">IF(C29314&lt;&gt;"",IF(LEFT(C29314,4)="&lt;h2&gt;",LEFT(C29314,LEN(C29314)-4)&amp;"&lt;/h2&gt;",C29314),"")</f>
        <v>&lt;p class = "firstLineIndent"&gt;不过就算这样，那执法机器人的美丽，似乎也只有在卓川面前才有了价值，那些围在对方身前，正等着公证契约的蛮兽们，一个个目不转睛，根本不在意对方的美丽，全将精神放在验证契约上了。&lt;/p&gt;</v>
      </c>
    </row>
    <row r="29315" spans="3:9" x14ac:dyDescent="0.3">
      <c r="C29315" t="s">
        <v>27466</v>
      </c>
      <c r="I29315" t="str">
        <f t="shared" si="458"/>
        <v>&lt;p class = "firstLineIndent"&gt;不同的种族，审美是完全不同的，类人种族和非人种族更是两个天地，就像人和蜘蛛的审美一样，那肯定是截然不同的。&lt;/p&gt;</v>
      </c>
    </row>
    <row r="29316" spans="3:9" x14ac:dyDescent="0.3">
      <c r="C29316" t="s">
        <v>27467</v>
      </c>
      <c r="I29316" t="str">
        <f t="shared" si="458"/>
        <v>&lt;p class = "firstLineIndent"&gt;这些蛮兽自然都是认为自己同族的才是最美，不会对这机器人如何精致上心，再好看那也是类似于石头的美丽一样。&lt;/p&gt;</v>
      </c>
    </row>
    <row r="29317" spans="3:9" x14ac:dyDescent="0.3">
      <c r="C29317" t="s">
        <v>27468</v>
      </c>
      <c r="I29317" t="str">
        <f t="shared" si="458"/>
        <v>&lt;p class = "firstLineIndent"&gt;卓川没有排队，他径直拿了一块灵魂结晶，从第二的位置上找到一个正要马上开始办理手续的蛮兽，顺利地让双方交换了位置。&lt;/p&gt;</v>
      </c>
    </row>
    <row r="29318" spans="3:9" x14ac:dyDescent="0.3">
      <c r="C29318" t="s">
        <v>27469</v>
      </c>
      <c r="I29318" t="str">
        <f t="shared" si="458"/>
        <v>&lt;p class = "firstLineIndent"&gt;因为这又不是插队，对后面的人完全没有影响，所以除了一些蛮兽惊讶于卓川的奢侈之外，也无人出来找事。&lt;/p&gt;</v>
      </c>
    </row>
    <row r="29319" spans="3:9" x14ac:dyDescent="0.3">
      <c r="C29319" t="s">
        <v>27470</v>
      </c>
      <c r="I29319" t="str">
        <f t="shared" si="458"/>
        <v>&lt;p class = "firstLineIndent"&gt;新雇主的大方，自然是让四个新手下提了不少士气。这些蛮兽不怕出力气，就怕没有足够高的报酬，而高报酬的工作，也不太好找。往往等到最后只能干些杂务。&lt;/p&gt;</v>
      </c>
    </row>
    <row r="29320" spans="3:9" x14ac:dyDescent="0.3">
      <c r="C29320" t="s">
        <v>27471</v>
      </c>
      <c r="I29320" t="str">
        <f t="shared" si="458"/>
        <v>&lt;p class = "firstLineIndent"&gt;当然以石头城之大，各种活计是不缺少的，毕竟这里汇聚着方圆数万里的人力财富，根本不缺少工作机会，只不过优质的工作机会少而已，雇主们都是一个比一个精明的。&lt;/p&gt;</v>
      </c>
    </row>
    <row r="29321" spans="3:9" x14ac:dyDescent="0.3">
      <c r="I29321" t="str">
        <f t="shared" si="458"/>
        <v/>
      </c>
    </row>
    <row r="29322" spans="3:9" x14ac:dyDescent="0.3">
      <c r="C29322" t="s">
        <v>27472</v>
      </c>
      <c r="I29322" t="str">
        <f t="shared" si="458"/>
        <v>&lt;h2&gt;☆、第六百九十八章 隐藏的势力&lt;/h2&gt;</v>
      </c>
    </row>
    <row r="29323" spans="3:9" x14ac:dyDescent="0.3">
      <c r="C29323" t="s">
        <v>27473</v>
      </c>
      <c r="I29323" t="str">
        <f t="shared" si="458"/>
        <v>&lt;p class = "firstLineIndent"&gt;当轮到卓川时，卓川递上他和四只新招聘来的蛮兽刚刚定下的契约。&lt;/p&gt;</v>
      </c>
    </row>
    <row r="29324" spans="3:9" x14ac:dyDescent="0.3">
      <c r="C29324" t="s">
        <v>27474</v>
      </c>
      <c r="I29324" t="str">
        <f t="shared" si="458"/>
        <v>&lt;p class = "firstLineIndent"&gt;那只美女执法机器人接过契约，却盯着卓川看了一阵。&lt;/p&gt;</v>
      </c>
    </row>
    <row r="29325" spans="3:9" x14ac:dyDescent="0.3">
      <c r="C29325" t="s">
        <v>27475</v>
      </c>
      <c r="I29325" t="str">
        <f t="shared" si="458"/>
        <v>&lt;p class = "firstLineIndent"&gt;卓川分明从对方看自己的眼光中，感觉出有一种欣赏美男的意味。&lt;/p&gt;</v>
      </c>
    </row>
    <row r="29326" spans="3:9" x14ac:dyDescent="0.3">
      <c r="C29326" t="s">
        <v>27476</v>
      </c>
      <c r="I29326" t="str">
        <f t="shared" si="458"/>
        <v>&lt;p class = "firstLineIndent"&gt;他这具身体毕竟不是原本现代世界的那个，原来现代世界的那个只能说是模样端正清俊，配上财富气质的话，倒也能迷倒一大群女人，但和主时空继承来的这个躯体可是远远不如，这具躯体只凭自身条件，就能靠脸吃饭。&lt;/p&gt;</v>
      </c>
    </row>
    <row r="29327" spans="3:9" x14ac:dyDescent="0.3">
      <c r="C29327" t="s">
        <v>27477</v>
      </c>
      <c r="I29327" t="str">
        <f t="shared" si="458"/>
        <v>&lt;p class = "firstLineIndent"&gt;不过他一直混迹在灵魂力量者的圈子中，最近又都是和天极人打交道的多，双方虽然都是类人种族，但审美上还是有些差别，他也没地方发挥这具躯体的魅力。&lt;/p&gt;</v>
      </c>
    </row>
    <row r="29328" spans="3:9" x14ac:dyDescent="0.3">
      <c r="C29328" t="s">
        <v>27478</v>
      </c>
      <c r="I29328" t="str">
        <f t="shared" si="458"/>
        <v>&lt;p class = "firstLineIndent"&gt;没想到在这个满布着非人种族的石头城中，居然还有人发现了自己身体的魅力。这让卓川开始时颇有点哭笑不得。&lt;/p&gt;</v>
      </c>
    </row>
    <row r="29329" spans="3:9" x14ac:dyDescent="0.3">
      <c r="C29329" t="s">
        <v>27479</v>
      </c>
      <c r="I29329" t="str">
        <f t="shared" si="458"/>
        <v>&lt;p class = "firstLineIndent"&gt;然而他只是一转念，就是出了一身冷汗，然后接过了对方核查完的契约后，头也不回地带着四个手下离开了这处公证处。&lt;/p&gt;</v>
      </c>
    </row>
    <row r="29330" spans="3:9" x14ac:dyDescent="0.3">
      <c r="C29330" t="s">
        <v>27480</v>
      </c>
      <c r="I29330" t="str">
        <f t="shared" si="458"/>
        <v>&lt;p class = "firstLineIndent"&gt;那名美女执法机器人看着卓川远去的背影，突然笑了一下。&lt;/p&gt;</v>
      </c>
    </row>
    <row r="29331" spans="3:9" x14ac:dyDescent="0.3">
      <c r="C29331" t="s">
        <v>27481</v>
      </c>
      <c r="I29331" t="str">
        <f t="shared" si="458"/>
        <v>&lt;p class = "firstLineIndent"&gt;那排在后面等待着核验契约的蛮兽一愣，不知道这位大人为何这样笑？它来这里有很多次，从来都没见过对方漏出过一星半点的情绪。&lt;/p&gt;</v>
      </c>
    </row>
    <row r="29332" spans="3:9" x14ac:dyDescent="0.3">
      <c r="C29332" t="s">
        <v>27482</v>
      </c>
      <c r="I29332" t="str">
        <f t="shared" si="458"/>
        <v>&lt;p class = "firstLineIndent"&gt;卓川回到家里，才好好收拾心情，他刚刚心惊，是因为他发现在夺取战争兵器的过程中，在这石头城中，除去天极人之外，还有一群人要他提防。&lt;/p&gt;</v>
      </c>
    </row>
    <row r="29333" spans="3:9" x14ac:dyDescent="0.3">
      <c r="C29333" t="s">
        <v>65</v>
      </c>
      <c r="I29333" t="str">
        <f t="shared" si="458"/>
        <v>&lt;p class = "firstLineIndent"&gt;&lt;/p&gt;</v>
      </c>
    </row>
    <row r="29334" spans="3:9" x14ac:dyDescent="0.3">
      <c r="C29334" t="s">
        <v>27483</v>
      </c>
      <c r="I29334" t="str">
        <f t="shared" si="458"/>
        <v>&lt;p class = "firstLineIndent"&gt;而天极人并不知道他的目的，也不知道战争兵器的存在，可以说是敌明我暗，隐藏得好，不必与他们发生直接冲突，就能悄无声息地达到目的。&lt;/p&gt;</v>
      </c>
    </row>
    <row r="29335" spans="3:9" x14ac:dyDescent="0.3">
      <c r="C29335" t="s">
        <v>27484</v>
      </c>
      <c r="I29335" t="str">
        <f t="shared" si="458"/>
        <v>&lt;p class = "firstLineIndent"&gt;但这第三方势力，知道的情报却是比天极人多得多。它们也能轻易知道自己的目的。因为它们本来就是战争兵器的手下。&lt;/p&gt;</v>
      </c>
    </row>
    <row r="29336" spans="3:9" x14ac:dyDescent="0.3">
      <c r="C29336" t="s">
        <v>27485</v>
      </c>
      <c r="I29336" t="str">
        <f t="shared" si="458"/>
        <v>&lt;p class = "firstLineIndent"&gt;只是卓川之前从来没把它们当成人，这是他犯了经验主义的错误，他下意识地将这些机器人当成和战争兵器一体的存在，认为它们属于考验的一部分。而不会与自己竞争战争兵器。自己只要通过大圆口中的种种考验，就能最后得到战争兵器。&lt;/p&gt;</v>
      </c>
    </row>
    <row r="29337" spans="3:9" x14ac:dyDescent="0.3">
      <c r="C29337" t="s">
        <v>27486</v>
      </c>
      <c r="I29337" t="str">
        <f t="shared" si="458"/>
        <v>&lt;p class = "firstLineIndent"&gt;然而在看到那美女机器人露出的表情后，卓川很快就意识到，这一群执法机器人已经有不少具备了意识，成了**的一群势力！&lt;/p&gt;</v>
      </c>
    </row>
    <row r="29338" spans="3:9" x14ac:dyDescent="0.3">
      <c r="C29338" t="s">
        <v>27487</v>
      </c>
      <c r="I29338" t="str">
        <f t="shared" si="458"/>
        <v>&lt;p class = "firstLineIndent"&gt;这意味着它们肯定也想反过来操控战争兵器。而且弄不好之前老猿告知的，百年前一个挑战的天极人被杀事件，也是它们所操控的，至于目的或许就单纯是想将水弄浑，来达到它们想要的某种目的。&lt;/p&gt;</v>
      </c>
    </row>
    <row r="29339" spans="3:9" x14ac:dyDescent="0.3">
      <c r="C29339" t="s">
        <v>27488</v>
      </c>
      <c r="I29339" t="str">
        <f t="shared" si="458"/>
        <v>&lt;p class = "firstLineIndent"&gt;卓川越想心下越是担心，他看着窗外，摇曳的树影，就像有一群敌人隐藏在其中一样，监视着他的一举一动。&lt;/p&gt;</v>
      </c>
    </row>
    <row r="29340" spans="3:9" x14ac:dyDescent="0.3">
      <c r="C29340" t="s">
        <v>27489</v>
      </c>
      <c r="I29340" t="str">
        <f t="shared" si="458"/>
        <v>&lt;p class = "firstLineIndent"&gt;还好他临时起意，去召集人手。碰上了那些执法机器人，才有了这个警惕，不然的话，在考虑不到这股势力时，做出的许多决定都要冒上极大的风险！&lt;/p&gt;</v>
      </c>
    </row>
    <row r="29341" spans="3:9" x14ac:dyDescent="0.3">
      <c r="C29341" t="s">
        <v>27490</v>
      </c>
      <c r="I29341" t="str">
        <f t="shared" si="458"/>
        <v>&lt;p class = "firstLineIndent"&gt;不过现在回想起来，那个美女机器人露出的情绪，似乎是一种故意。这让卓川又有些不解，莫非这些机器人内部还有问题？&lt;/p&gt;</v>
      </c>
    </row>
    <row r="29342" spans="3:9" x14ac:dyDescent="0.3">
      <c r="C29342" t="s">
        <v>27491</v>
      </c>
      <c r="I29342" t="str">
        <f t="shared" si="458"/>
        <v>&lt;p class = "firstLineIndent"&gt;这是很正常的，卓川很清楚势力之中各种派别都会林立，之前面对帝宇分体威胁时。地球人中有着激进派和温和派，只是没有投降派。&lt;/p&gt;</v>
      </c>
    </row>
    <row r="29343" spans="3:9" x14ac:dyDescent="0.3">
      <c r="C29343" t="s">
        <v>27492</v>
      </c>
      <c r="I29343" t="str">
        <f t="shared" si="458"/>
        <v>&lt;p class = "firstLineIndent"&gt;等见到了天极人建立联盟后，又有亲地球人的派别，和蔑视地球人的派别。当然这只是极少的一些能接触到地球人的天极人。至于他们真正的内部势力派别，卓川之前和落河的对话中有些了解。&lt;/p&gt;</v>
      </c>
    </row>
    <row r="29344" spans="3:9" x14ac:dyDescent="0.3">
      <c r="C29344" t="s">
        <v>27493</v>
      </c>
      <c r="I29344" t="str">
        <f t="shared" si="458"/>
        <v>&lt;p class = "firstLineIndent"&gt;大概就是按照星球本源强者的主张理念来进行分类，以一个个行星为基础进行划分派别，彼此竞争资源人力。当然对外还是保持一致，他们的天极星系本源团保证了星球本源强者之间不会发生激烈的内讧。&lt;/p&gt;</v>
      </c>
    </row>
    <row r="29345" spans="3:9" x14ac:dyDescent="0.3">
      <c r="C29345" t="s">
        <v>27494</v>
      </c>
      <c r="I29345" t="str">
        <f t="shared" si="458"/>
        <v>&lt;p class = "firstLineIndent"&gt;“你们四个，有谁对这城中的执法机器人们了解清楚的？”&lt;/p&gt;</v>
      </c>
    </row>
    <row r="29346" spans="3:9" x14ac:dyDescent="0.3">
      <c r="C29346" t="s">
        <v>27495</v>
      </c>
      <c r="I29346" t="str">
        <f t="shared" si="458"/>
        <v>&lt;p class = "firstLineIndent"&gt;卓川开口向新雇佣的四只蛮兽询问道。&lt;/p&gt;</v>
      </c>
    </row>
    <row r="29347" spans="3:9" x14ac:dyDescent="0.3">
      <c r="C29347" t="s">
        <v>27496</v>
      </c>
      <c r="I29347" t="str">
        <f t="shared" si="458"/>
        <v>&lt;p class = "firstLineIndent"&gt;其他三只都脸上有些茫然。唯独那只通晓一切城中语言的金丝雀叽叽喳喳地开口道，“我知道它们，它们平时一个个很少出面，只有每次战场结束之后会去打扫战场，再就是城中有了大的动乱纠纷时，会出来镇压，它们一个个实力都极为强大，最优秀的圣兽，也不能在它们手中走上一个回合”&lt;/p&gt;</v>
      </c>
    </row>
    <row r="29348" spans="3:9" x14ac:dyDescent="0.3">
      <c r="C29348" t="s">
        <v>27497</v>
      </c>
      <c r="I29348" t="str">
        <f t="shared" si="458"/>
        <v>&lt;p class = "firstLineIndent"&gt;卓川心下又是一凛，这些执法机器人的战斗能力自然是来自战争兵器，而战争兵器的背后是起源种族的背景，能吸收主时空所有文明的战争技巧，自然是无比的厉害，多少文明积累的战斗技巧，浩瀚得难以形容，恐怕穷尽宇宙的所有基本粒子数量也不能完全形容，毕竟技巧的组合太多。&lt;/p&gt;</v>
      </c>
    </row>
    <row r="29349" spans="3:9" x14ac:dyDescent="0.3">
      <c r="C29349" t="s">
        <v>27498</v>
      </c>
      <c r="I29349" t="str">
        <f t="shared" si="458"/>
        <v>&lt;p class = "firstLineIndent"&gt;卓川听着金丝雀的话，点点头，对方的话，和他的认知完全符合，“嗯，原来是这样，说得不错，关于它们的情报，都告诉我”&lt;/p&gt;</v>
      </c>
    </row>
    <row r="29350" spans="3:9" x14ac:dyDescent="0.3">
      <c r="C29350" t="s">
        <v>27499</v>
      </c>
      <c r="I29350" t="str">
        <f t="shared" si="458"/>
        <v>&lt;p class = "firstLineIndent"&gt;金丝雀刚要开口，豆粒大小的眼睛一转，“那些情报中可是有许多是绝密的，涉及到这个城市中仅次于天神们的人物情报，我可是不敢随意说的”&lt;/p&gt;</v>
      </c>
    </row>
    <row r="29351" spans="3:9" x14ac:dyDescent="0.3">
      <c r="C29351" t="s">
        <v>27500</v>
      </c>
      <c r="I29351" t="str">
        <f t="shared" si="458"/>
        <v>&lt;p class = "firstLineIndent"&gt;卓川一看对方的作派就明白了对方想要什么，他随手抛给对方一块上品灵魂结晶，“这下可以说了吧”&lt;/p&gt;</v>
      </c>
    </row>
    <row r="29352" spans="3:9" x14ac:dyDescent="0.3">
      <c r="C29352" t="s">
        <v>27501</v>
      </c>
      <c r="I29352" t="str">
        <f t="shared" si="458"/>
        <v>&lt;p class = "firstLineIndent"&gt;这只金丝雀就是个贪财的家伙，他早在那招聘市场中就看得一清二楚。不过这样的家伙，使用起来也最简单省事。&lt;/p&gt;</v>
      </c>
    </row>
    <row r="29353" spans="3:9" x14ac:dyDescent="0.3">
      <c r="C29353" t="s">
        <v>27502</v>
      </c>
      <c r="I29353" t="str">
        <f t="shared" si="458"/>
        <v>&lt;p class = "firstLineIndent"&gt;只见灵魂结晶被金丝雀轻轻巧巧地叼住，眨眼间就不见了，也不知道对方那狭小的身体中，如何藏得住？&lt;/p&gt;</v>
      </c>
    </row>
    <row r="29354" spans="3:9" x14ac:dyDescent="0.3">
      <c r="C29354" t="s">
        <v>27503</v>
      </c>
      <c r="I29354" t="str">
        <f t="shared" si="458"/>
        <v>&lt;p class = "firstLineIndent"&gt;其他三只蛮兽看得眼睛都直了，这只同行如此轻巧地就收获了它们一天的报酬，这让它们不由地感叹自己果然是碰上了极为大方的主，可惜它们对卓川的问题都听得不太明白。&lt;/p&gt;</v>
      </c>
    </row>
    <row r="29355" spans="3:9" x14ac:dyDescent="0.3">
      <c r="C29355" t="s">
        <v>27504</v>
      </c>
      <c r="I29355" t="str">
        <f t="shared" si="458"/>
        <v>&lt;p class = "firstLineIndent"&gt;以它们的理解，还不能直接把卓川话中的“执法机器人”和那些城中的秩序维持者联系起来，机器人的概念是它们不具备的。&lt;/p&gt;</v>
      </c>
    </row>
    <row r="29356" spans="3:9" x14ac:dyDescent="0.3">
      <c r="C29356" t="s">
        <v>27505</v>
      </c>
      <c r="I29356" t="str">
        <f t="shared" si="458"/>
        <v>&lt;p class = "firstLineIndent"&gt;也只有金丝雀这样的有着语言天赋的灵物，才能轻易理解到卓川所说的机器人，就是它们在公证中心见到的那个女人。&lt;/p&gt;</v>
      </c>
    </row>
    <row r="29357" spans="3:9" x14ac:dyDescent="0.3">
      <c r="I29357" t="str">
        <f t="shared" si="458"/>
        <v/>
      </c>
    </row>
    <row r="29358" spans="3:9" x14ac:dyDescent="0.3">
      <c r="C29358" t="s">
        <v>27506</v>
      </c>
      <c r="I29358" t="str">
        <f t="shared" si="458"/>
        <v>&lt;h2&gt;☆、第六百九十九章 历史中的大事&lt;/h2&gt;</v>
      </c>
    </row>
    <row r="29359" spans="3:9" x14ac:dyDescent="0.3">
      <c r="C29359" t="s">
        <v>27507</v>
      </c>
      <c r="I29359" t="str">
        <f t="shared" si="458"/>
        <v>&lt;p class = "firstLineIndent"&gt;得到了一块上品灵魂结晶，金丝雀痛快地开口道，“那些执法机器人有两个派别，我很早之前，得有好几百年前了，遇到过它们中在争吵，一派说要复活主人之类事情，一派说要寻找自己的自由，不想再当什么傀儡机器人了”&lt;/p&gt;</v>
      </c>
    </row>
    <row r="29360" spans="3:9" x14ac:dyDescent="0.3">
      <c r="C29360" t="s">
        <v>27508</v>
      </c>
      <c r="I29360" t="str">
        <f t="shared" si="458"/>
        <v>&lt;p class = "firstLineIndent"&gt;卓川听到这里，心下再惊，这个情报恐怕天极人也早知道，只是他们弄不明白这些机器人的主人到底是谁，又如何复活？&lt;/p&gt;</v>
      </c>
    </row>
    <row r="29361" spans="3:9" x14ac:dyDescent="0.3">
      <c r="C29361" t="s">
        <v>27509</v>
      </c>
      <c r="I29361" t="str">
        <f t="shared" si="458"/>
        <v>&lt;p class = "firstLineIndent"&gt;但他们难道没有使用过某些手段？卓川不相信这点。&lt;/p&gt;</v>
      </c>
    </row>
    <row r="29362" spans="3:9" x14ac:dyDescent="0.3">
      <c r="C29362" t="s">
        <v>27510</v>
      </c>
      <c r="I29362" t="str">
        <f t="shared" si="458"/>
        <v>&lt;p class = "firstLineIndent"&gt;“这个消息很好，再问一下，那些你们口中的天神，也就是天极人，他们知道这个消息么？”卓川再次问道。&lt;/p&gt;</v>
      </c>
    </row>
    <row r="29363" spans="3:9" x14ac:dyDescent="0.3">
      <c r="C29363" t="s">
        <v>27511</v>
      </c>
      <c r="I29363" t="str">
        <f t="shared" si="458"/>
        <v>&lt;p class = "firstLineIndent"&gt;那金丝雀的确是雇佣得超值，“那些天神早知道这个情况，甚至尝试过捕获那些执法机器人，不过好像是那些机器人发动了一次反击，杀死过一个天神，才让那些天神和它们达成了妥协”&lt;/p&gt;</v>
      </c>
    </row>
    <row r="29364" spans="3:9" x14ac:dyDescent="0.3">
      <c r="C29364" t="s">
        <v>27512</v>
      </c>
      <c r="I29364" t="str">
        <f t="shared" si="458"/>
        <v>&lt;p class = "firstLineIndent"&gt;卓川听到这里，这才明白之前那老猿所说的大事，前因后果原来是这样的，老猿只能知道一部分的消息，肯定有不少遗漏错误，和金丝雀所说的两相对比，应该是天极人和这执法机器人之前发生过一次较量，那次较量应该是持续了十年，最后双方才达成平衡和妥协。&lt;/p&gt;</v>
      </c>
    </row>
    <row r="29365" spans="3:9" x14ac:dyDescent="0.3">
      <c r="C29365" t="s">
        <v>27513</v>
      </c>
      <c r="I29365" t="str">
        <f t="shared" si="458"/>
        <v>&lt;p class = "firstLineIndent"&gt;那些机器人靠着起源种族的背景，虽然数量和综合实力距离天极人差得太远，但在一两项的关键上迫使对方妥协还是应该做得到的。&lt;/p&gt;</v>
      </c>
    </row>
    <row r="29366" spans="3:9" x14ac:dyDescent="0.3">
      <c r="C29366" t="s">
        <v>27514</v>
      </c>
      <c r="I29366" t="str">
        <f t="shared" si="458"/>
        <v>&lt;p class = "firstLineIndent"&gt;卓川想象得出，天极人在争斗中应该是得到了不少让步，不然他们肯定不会善罢甘休，毕竟这试练空间是他们的主场所在。&lt;/p&gt;</v>
      </c>
    </row>
    <row r="29367" spans="3:9" x14ac:dyDescent="0.3">
      <c r="C29367" t="s">
        <v>27515</v>
      </c>
      <c r="I29367" t="str">
        <f t="shared" si="458"/>
        <v>&lt;p class = "firstLineIndent"&gt;在听到这个历史上的冲突事件之后，卓川就明白了，这些天极人应该时刻关注着这里，表面上应该是外松内紧，一直在等待着合适的时机。&lt;/p&gt;</v>
      </c>
    </row>
    <row r="29368" spans="3:9" x14ac:dyDescent="0.3">
      <c r="C29368" t="s">
        <v>27516</v>
      </c>
      <c r="I29368" t="str">
        <f t="shared" si="458"/>
        <v>&lt;p class = "firstLineIndent"&gt;卓川猜想得并没错，实际上他一进入石头城中，落河这个顶级间谍就会跟过来。就是因为这里是他们天极人暗中极为关注的地方，除去天极人落河因为轮回世界任务对卓川额外多加关注之外，还有一些观察石头城的天极人，对贸然来到石头城的卓川。同样十分关注。&lt;/p&gt;</v>
      </c>
    </row>
    <row r="29369" spans="3:9" x14ac:dyDescent="0.3">
      <c r="C29369" t="s">
        <v>27517</v>
      </c>
      <c r="I29369" t="str">
        <f t="shared" si="458"/>
        <v>&lt;p class = "firstLineIndent"&gt;卓川得到了宝贵情报，开口又问，“那金丝雀，你可知道他们妥协的内容？”&lt;/p&gt;</v>
      </c>
    </row>
    <row r="29370" spans="3:9" x14ac:dyDescent="0.3">
      <c r="C29370" t="s">
        <v>27518</v>
      </c>
      <c r="I29370" t="str">
        <f t="shared" si="458"/>
        <v>&lt;p class = "firstLineIndent"&gt;金丝雀摇摇头，“那我就不知道。他们的谈判的地方都是在高塔中进行，那里我不敢飞进去，对我这样的圣兽来说，那里是进去就出不来的，我的力量太弱了”&lt;/p&gt;</v>
      </c>
    </row>
    <row r="29371" spans="3:9" x14ac:dyDescent="0.3">
      <c r="C29371" t="s">
        <v>27519</v>
      </c>
      <c r="I29371" t="str">
        <f t="shared" si="458"/>
        <v>&lt;p class = "firstLineIndent"&gt;卓川点头，这金丝雀灵魂力量比他还弱，只是入门级的水准，只是有着独特厉害的灵魂天赋，才会在人力市场上分外高傲，不是高昂的报酬。根本吸引不到它。&lt;/p&gt;</v>
      </c>
    </row>
    <row r="29372" spans="3:9" x14ac:dyDescent="0.3">
      <c r="C29372" t="s">
        <v>27520</v>
      </c>
      <c r="I29372" t="str">
        <f t="shared" si="458"/>
        <v>&lt;p class = "firstLineIndent"&gt;不过这弱小的灵魂力量，倒是有额外的好处，那就是不容易引人注目，随便学点隐匿的技巧就足够了，而强大的灵魂力量者，灵魂气息就像黑夜的火炬一样，得用很强的隐匿技巧才可以掩藏削弱。&lt;/p&gt;</v>
      </c>
    </row>
    <row r="29373" spans="3:9" x14ac:dyDescent="0.3">
      <c r="C29373" t="s">
        <v>27521</v>
      </c>
      <c r="I29373" t="str">
        <f t="shared" si="458"/>
        <v>&lt;p class = "firstLineIndent"&gt;像卓川通过空间夹层的技巧来掩藏，就属于顶级的，不是普通灵魂力量者能掌握的，不具备空间属性灵魂的人。只有那些星球本源强者才可以做到。&lt;/p&gt;</v>
      </c>
    </row>
    <row r="29374" spans="3:9" x14ac:dyDescent="0.3">
      <c r="C29374" t="s">
        <v>27522</v>
      </c>
      <c r="I29374" t="str">
        <f t="shared" si="458"/>
        <v>&lt;p class = "firstLineIndent"&gt;卓川放过这个问题，继续问，“那最近这两派机器人是什么情况？”&lt;/p&gt;</v>
      </c>
    </row>
    <row r="29375" spans="3:9" x14ac:dyDescent="0.3">
      <c r="C29375" t="s">
        <v>27523</v>
      </c>
      <c r="I29375" t="str">
        <f t="shared" si="458"/>
        <v>&lt;p class = "firstLineIndent"&gt;“在天极人的重压之下，它们倒是没有再争吵。反而出现了第三个派别，它们是由那些向往自由的机器人转化来的，它们有一个说过，想要获得真正的自由，得反过来操控住主人才行，只有具备主人那样强大的力量。才能做到逃出这里后，还可以自由地生活，否则的话，也不过是换一个主人而已”&lt;/p&gt;</v>
      </c>
    </row>
    <row r="29376" spans="3:9" x14ac:dyDescent="0.3">
      <c r="C29376" t="s">
        <v>27524</v>
      </c>
      <c r="I29376" t="str">
        <f t="shared" si="458"/>
        <v>&lt;p class = "firstLineIndent"&gt;卓川鼻子里“哼”了一声，果然和他最坏的推测一样，这些机器人中有了意识，也有了抢夺战争兵器的心思，世事总是这样，一件坏事如果发生，那么一定会超着最坏的情况发展。就如同华夏陆沉一样，一旦局势崩坏，总是会坏到无以复加为止，总不会坏个开头就停下的。&lt;/p&gt;</v>
      </c>
    </row>
    <row r="29377" spans="3:9" x14ac:dyDescent="0.3">
      <c r="C29377" t="s">
        <v>27525</v>
      </c>
      <c r="I29377" t="str">
        <f t="shared" si="458"/>
        <v>&lt;p class = "firstLineIndent"&gt;“那你知道他们进行到什么地方了么？”卓川一边问着，他并不担心自己的问话会被泄漏出去，这四人新收的仆人，都是签订灵魂契约的，不可能泄漏雇主的秘密。&lt;/p&gt;</v>
      </c>
    </row>
    <row r="29378" spans="3:9" x14ac:dyDescent="0.3">
      <c r="C29378" t="s">
        <v>27526</v>
      </c>
      <c r="I29378" t="str">
        <f t="shared" ref="I29378:I29441" si="459">IF(C29378&lt;&gt;"",IF(LEFT(C29378,4)="&lt;h2&gt;",LEFT(C29378,LEN(C29378)-4)&amp;"&lt;/h2&gt;",C29378),"")</f>
        <v>&lt;p class = "firstLineIndent"&gt;“这个我就不清楚了，但我听到它们说是能量还差很多，当然它们口中的能量，就是老板你刚刚给我的那种结晶”金丝雀回道。&lt;/p&gt;</v>
      </c>
    </row>
    <row r="29379" spans="3:9" x14ac:dyDescent="0.3">
      <c r="C29379" t="s">
        <v>27527</v>
      </c>
      <c r="I29379" t="str">
        <f t="shared" si="459"/>
        <v>&lt;p class = "firstLineIndent"&gt;卓川问到这里，就觉得暂时足够了，“好吧，金丝雀，今天你给了我很多宝贵的情报，回头我会让管家给你记上功劳的，到最后发报酬时，会有额外的奖励”&lt;/p&gt;</v>
      </c>
    </row>
    <row r="29380" spans="3:9" x14ac:dyDescent="0.3">
      <c r="C29380" t="s">
        <v>27528</v>
      </c>
      <c r="I29380" t="str">
        <f t="shared" si="459"/>
        <v>&lt;p class = "firstLineIndent"&gt;其他三只蛮兽一听，更是羡慕，这金丝雀只是将以前几百年中小心收集到的情报拿了出来，现在就换来了丰厚得难以置信的报酬，而它们以前就没有这个方便。&lt;/p&gt;</v>
      </c>
    </row>
    <row r="29381" spans="3:9" x14ac:dyDescent="0.3">
      <c r="C29381" t="s">
        <v>27529</v>
      </c>
      <c r="I29381" t="str">
        <f t="shared" si="459"/>
        <v>&lt;p class = "firstLineIndent"&gt;尤其是那只白鹤，更是后悔，它也会飞，也听过不少类似的话。只是它向来孤高自傲，根本不屑于学习别族的语言，就算是那些天极人的也是一样。其实刚刚金丝雀所说的这些事情，也算不上多么隐秘的事情，毕竟都是过去很久的事情了，但是只有当事人才会比较清楚。&lt;/p&gt;</v>
      </c>
    </row>
    <row r="29382" spans="3:9" x14ac:dyDescent="0.3">
      <c r="C29382" t="s">
        <v>27530</v>
      </c>
      <c r="I29382" t="str">
        <f t="shared" si="459"/>
        <v>&lt;p class = "firstLineIndent"&gt;它也经历过那个时期，只是对那些变化并不了然，一如地球上经历过二战的许多普通民众一样，很多人根本不知道当时的世界大局，而那些世界大局并不是神马机密，只要会看报纸听电台，有心收集就能知道。&lt;/p&gt;</v>
      </c>
    </row>
    <row r="29383" spans="3:9" x14ac:dyDescent="0.3">
      <c r="C29383" t="s">
        <v>27531</v>
      </c>
      <c r="I29383" t="str">
        <f t="shared" si="459"/>
        <v>&lt;p class = "firstLineIndent"&gt;它就是少了这份心，现在就少了许多收入。它力量要比金丝雀强大的多，甚至比自己的雇主还强，达到了成熟期灵魂力量者的地步，然而就算这样，它也不敢保证自己能活过城市外不停重复开启的战场。&lt;/p&gt;</v>
      </c>
    </row>
    <row r="29384" spans="3:9" x14ac:dyDescent="0.3">
      <c r="C29384" t="s">
        <v>27532</v>
      </c>
      <c r="I29384" t="str">
        <f t="shared" si="459"/>
        <v>&lt;p class = "firstLineIndent"&gt;它甚至想过离开城市，逃回自己原本的栖息地，那座美丽的大湖之中，虽然生活原始野蛮，但却安心宁静。&lt;/p&gt;</v>
      </c>
    </row>
    <row r="29385" spans="3:9" x14ac:dyDescent="0.3">
      <c r="C29385" t="s">
        <v>65</v>
      </c>
      <c r="I29385" t="str">
        <f t="shared" si="459"/>
        <v>&lt;p class = "firstLineIndent"&gt;&lt;/p&gt;</v>
      </c>
    </row>
    <row r="29386" spans="3:9" x14ac:dyDescent="0.3">
      <c r="C29386" t="s">
        <v>27533</v>
      </c>
      <c r="I29386" t="str">
        <f t="shared" si="459"/>
        <v>&lt;p class = "firstLineIndent"&gt;然而它却发现就算自己逃了出去，仍旧逃不过那些杀戮的心思，而且过上一段时间，就有极为剧烈的冲动，就像上瘾一样，要返回这座石头城市。&lt;/p&gt;</v>
      </c>
    </row>
    <row r="29387" spans="3:9" x14ac:dyDescent="0.3">
      <c r="C29387" t="s">
        <v>27534</v>
      </c>
      <c r="I29387" t="str">
        <f t="shared" si="459"/>
        <v>&lt;p class = "firstLineIndent"&gt;这只白鹤自怨自艾之余，也绝计想不到它的这些经历，对卓川来说，同样也是极为宝贵的信息情报，只是不知道它什么时候才会想起来说。&lt;/p&gt;</v>
      </c>
    </row>
    <row r="29388" spans="3:9" x14ac:dyDescent="0.3">
      <c r="I29388" t="str">
        <f t="shared" si="459"/>
        <v/>
      </c>
    </row>
    <row r="29389" spans="3:9" x14ac:dyDescent="0.3">
      <c r="C29389" t="s">
        <v>27535</v>
      </c>
      <c r="I29389" t="str">
        <f t="shared" si="459"/>
        <v>&lt;h2&gt;☆、第七百章 求援&lt;/h2&gt;</v>
      </c>
    </row>
    <row r="29390" spans="3:9" x14ac:dyDescent="0.3">
      <c r="C29390" t="s">
        <v>27536</v>
      </c>
      <c r="I29390" t="str">
        <f t="shared" si="459"/>
        <v>&lt;p class = "firstLineIndent"&gt;卓川并不知晓新收的几个员工的心思，他只是接着一个个与它们谈话，然后分配了工作，将这些地头蛇们放出去打探情报，标准就是和高塔，天极人，还有那些执法机器人相关的事情，不管巨细，全都要收集过来。&lt;/p&gt;</v>
      </c>
    </row>
    <row r="29391" spans="3:9" x14ac:dyDescent="0.3">
      <c r="C29391" t="s">
        <v>27537</v>
      </c>
      <c r="I29391" t="str">
        <f t="shared" si="459"/>
        <v>&lt;p class = "firstLineIndent"&gt;反正以他的思维处理能力，这些情报只要获得，消耗不了多少时间就能处理完毕。&lt;/p&gt;</v>
      </c>
    </row>
    <row r="29392" spans="3:9" x14ac:dyDescent="0.3">
      <c r="C29392" t="s">
        <v>27538</v>
      </c>
      <c r="I29392" t="str">
        <f t="shared" si="459"/>
        <v>&lt;p class = "firstLineIndent"&gt;接下来他就在这座石头城的宅院里，一边锻炼自身，一边等待着它们收集的消息。&lt;/p&gt;</v>
      </c>
    </row>
    <row r="29393" spans="3:9" x14ac:dyDescent="0.3">
      <c r="C29393" t="s">
        <v>27539</v>
      </c>
      <c r="I29393" t="str">
        <f t="shared" si="459"/>
        <v>&lt;p class = "firstLineIndent"&gt;然而出乎他意料的是，没等到这四个员工搜寻到更有价值的消息。&lt;/p&gt;</v>
      </c>
    </row>
    <row r="29394" spans="3:9" x14ac:dyDescent="0.3">
      <c r="C29394" t="s">
        <v>27540</v>
      </c>
      <c r="I29394" t="str">
        <f t="shared" si="459"/>
        <v>&lt;p class = "firstLineIndent"&gt;他在试练空间的落脚之地，地球人建立的营地，现在的管理者林风反而给他发来一个紧急的消息。&lt;/p&gt;</v>
      </c>
    </row>
    <row r="29395" spans="3:9" x14ac:dyDescent="0.3">
      <c r="C29395" t="s">
        <v>27541</v>
      </c>
      <c r="I29395" t="str">
        <f t="shared" si="459"/>
        <v>&lt;p class = "firstLineIndent"&gt;“具负责侦查的一位上位公民回报，在营地更西方的山脉中，有一大群落的蛮兽正在筹谋攻击人类营地，目前正在聚集中，预计很快就要攻击我们”&lt;/p&gt;</v>
      </c>
    </row>
    <row r="29396" spans="3:9" x14ac:dyDescent="0.3">
      <c r="C29396" t="s">
        <v>27542</v>
      </c>
      <c r="I29396" t="str">
        <f t="shared" si="459"/>
        <v>&lt;p class = "firstLineIndent"&gt;这简短的消息，让卓川不由地紧张起来，营地里还有他主时空的老婆陆晓在，本来以为地球营地相对安全得多，结果却出现了这样的意外。&lt;/p&gt;</v>
      </c>
    </row>
    <row r="29397" spans="3:9" x14ac:dyDescent="0.3">
      <c r="C29397" t="s">
        <v>27543</v>
      </c>
      <c r="I29397" t="str">
        <f t="shared" si="459"/>
        <v>&lt;p class = "firstLineIndent"&gt;不过细细一想，也是正常，地球人来这里就相当于殖民者，历史上的土著还会反击殖民者，别说当地那些被驱赶出家园的蛮兽们，想来它们经过这一段时间，已经发现人类的大概虚实。&lt;/p&gt;</v>
      </c>
    </row>
    <row r="29398" spans="3:9" x14ac:dyDescent="0.3">
      <c r="C29398" t="s">
        <v>27544</v>
      </c>
      <c r="I29398" t="str">
        <f t="shared" si="459"/>
        <v>&lt;p class = "firstLineIndent"&gt;最主要的是，应该发现了地球人和天极人不是一类，后者也不会庇护人类。&lt;/p&gt;</v>
      </c>
    </row>
    <row r="29399" spans="3:9" x14ac:dyDescent="0.3">
      <c r="C29399" t="s">
        <v>27545</v>
      </c>
      <c r="I29399" t="str">
        <f t="shared" si="459"/>
        <v>&lt;p class = "firstLineIndent"&gt;否则的话，这些蛮兽们绝对不敢攻击人类的营地。&lt;/p&gt;</v>
      </c>
    </row>
    <row r="29400" spans="3:9" x14ac:dyDescent="0.3">
      <c r="C29400" t="s">
        <v>27546</v>
      </c>
      <c r="I29400" t="str">
        <f t="shared" si="459"/>
        <v>&lt;p class = "firstLineIndent"&gt;在石头城中，卓川可是见多了这些蛮兽提到天极人时，口中必称“天神”。&lt;/p&gt;</v>
      </c>
    </row>
    <row r="29401" spans="3:9" x14ac:dyDescent="0.3">
      <c r="C29401" t="s">
        <v>27547</v>
      </c>
      <c r="I29401" t="str">
        <f t="shared" si="459"/>
        <v>&lt;p class = "firstLineIndent"&gt;可他们面对自己时，却能发现自己与天极人的不同，也不会将自己误认为天极人，那些准备攻击地球人营地的蛮兽肯定也是确定了这点。&lt;/p&gt;</v>
      </c>
    </row>
    <row r="29402" spans="3:9" x14ac:dyDescent="0.3">
      <c r="C29402" t="s">
        <v>27548</v>
      </c>
      <c r="I29402" t="str">
        <f t="shared" si="459"/>
        <v>&lt;p class = "firstLineIndent"&gt;现在卓川所在的石头城，位于地球人营地的东方，中间还隔着天极人在试练空间中建立的地盘。威武两国，那是他们用来锻炼自己的精英用的。&lt;/p&gt;</v>
      </c>
    </row>
    <row r="29403" spans="3:9" x14ac:dyDescent="0.3">
      <c r="C29403" t="s">
        <v>27549</v>
      </c>
      <c r="I29403" t="str">
        <f t="shared" si="459"/>
        <v>&lt;p class = "firstLineIndent"&gt;石头城距离地球人营地有数万里之遥，不过对灵魂力量者来说，只要能躲过路上的蛮兽群落。也只是几天的路程。&lt;/p&gt;</v>
      </c>
    </row>
    <row r="29404" spans="3:9" x14ac:dyDescent="0.3">
      <c r="C29404" t="s">
        <v>27550</v>
      </c>
      <c r="I29404" t="str">
        <f t="shared" si="459"/>
        <v>&lt;p class = "firstLineIndent"&gt;卓川没有匆忙上路，而是先去找了落河，他本人实力还是微弱，尽管能一对一战胜许多强敌，但在大场面中并没有震慑作用。&lt;/p&gt;</v>
      </c>
    </row>
    <row r="29405" spans="3:9" x14ac:dyDescent="0.3">
      <c r="C29405" t="s">
        <v>27551</v>
      </c>
      <c r="I29405" t="str">
        <f t="shared" si="459"/>
        <v>&lt;p class = "firstLineIndent"&gt;等卓川找到对方留给他的地址。一处石头楼房里，发现只有横烈在，连莫饮也不在。&lt;/p&gt;</v>
      </c>
    </row>
    <row r="29406" spans="3:9" x14ac:dyDescent="0.3">
      <c r="C29406" t="s">
        <v>27552</v>
      </c>
      <c r="I29406" t="str">
        <f t="shared" si="459"/>
        <v>&lt;p class = "firstLineIndent"&gt;横烈这个人卓川并没有与其说过话，只是见过对方在石头城中竞技场的英姿，真真是镇压四方，无兽敢露头。&lt;/p&gt;</v>
      </c>
    </row>
    <row r="29407" spans="3:9" x14ac:dyDescent="0.3">
      <c r="C29407" t="s">
        <v>27553</v>
      </c>
      <c r="I29407" t="str">
        <f t="shared" si="459"/>
        <v>&lt;p class = "firstLineIndent"&gt;“卓先生是来找落河的么？”横烈不会在称呼上直接暴露他和落河的统属关系，还是用着朋友的身份说话。&lt;/p&gt;</v>
      </c>
    </row>
    <row r="29408" spans="3:9" x14ac:dyDescent="0.3">
      <c r="C29408" t="s">
        <v>27554</v>
      </c>
      <c r="I29408" t="str">
        <f t="shared" si="459"/>
        <v>&lt;p class = "firstLineIndent"&gt;卓川点点头，“是的，有一件事想要麻烦他一下，不知道落河去了哪里？”&lt;/p&gt;</v>
      </c>
    </row>
    <row r="29409" spans="3:9" x14ac:dyDescent="0.3">
      <c r="C29409" t="s">
        <v>27555</v>
      </c>
      <c r="I29409" t="str">
        <f t="shared" si="459"/>
        <v>&lt;p class = "firstLineIndent"&gt;横烈在这事上没想欺骗什么。他直接说道，“之前听了你所说的关于莫饮的事情，他已经出去外面，去查询一些消息了”&lt;/p&gt;</v>
      </c>
    </row>
    <row r="29410" spans="3:9" x14ac:dyDescent="0.3">
      <c r="C29410" t="s">
        <v>27556</v>
      </c>
      <c r="I29410" t="str">
        <f t="shared" si="459"/>
        <v>&lt;p class = "firstLineIndent"&gt;卓川无奈，找不到落河，在这个试练空间中，能在这种事情上帮上忙的天极人就很少了。&lt;/p&gt;</v>
      </c>
    </row>
    <row r="29411" spans="3:9" x14ac:dyDescent="0.3">
      <c r="C29411" t="s">
        <v>27557</v>
      </c>
      <c r="I29411" t="str">
        <f t="shared" si="459"/>
        <v>&lt;p class = "firstLineIndent"&gt;当然他还有助力可以选择，大圆就是一个，不过对方之前已经表现出对战斗的懈怠了，卓川也不想总是浪费人情。毕竟再好的情分用得太多，也会淡下来。&lt;/p&gt;</v>
      </c>
    </row>
    <row r="29412" spans="3:9" x14ac:dyDescent="0.3">
      <c r="C29412" t="s">
        <v>27558</v>
      </c>
      <c r="I29412" t="str">
        <f t="shared" si="459"/>
        <v>&lt;p class = "firstLineIndent"&gt;他正想告辞时，没想到横烈开口了，“卓先生有什么事？我能不能帮上忙？”&lt;/p&gt;</v>
      </c>
    </row>
    <row r="29413" spans="3:9" x14ac:dyDescent="0.3">
      <c r="C29413" t="s">
        <v>27559</v>
      </c>
      <c r="I29413" t="str">
        <f t="shared" si="459"/>
        <v>&lt;p class = "firstLineIndent"&gt;卓川没想到对方主动请缨。倒是有点意外，天极人对地球人的态度大多都是无视的，也只是轮回世界出来之后，地球又在上次战役上打退了帝宇的一次分体进攻，才有所改观。&lt;/p&gt;</v>
      </c>
    </row>
    <row r="29414" spans="3:9" x14ac:dyDescent="0.3">
      <c r="C29414" t="s">
        <v>27560</v>
      </c>
      <c r="I29414" t="str">
        <f t="shared" si="459"/>
        <v>&lt;p class = "firstLineIndent"&gt;不过既然对方主动提出，卓川自然不会拒绝。他正要拉拢人手回援，而且天极人对蛮兽的震慑力是很强的，这也是他来找落河的原因，他相信自己刚刚告诉了对方关于莫饮的那些秘密，应该能换得这次帮助。&lt;/p&gt;</v>
      </c>
    </row>
    <row r="29415" spans="3:9" x14ac:dyDescent="0.3">
      <c r="C29415" t="s">
        <v>27561</v>
      </c>
      <c r="I29415" t="str">
        <f t="shared" si="459"/>
        <v>&lt;p class = "firstLineIndent"&gt;不过他和横烈之间可没有什么交情可言，以他之前的观察，这横烈也不是热心的人。&lt;/p&gt;</v>
      </c>
    </row>
    <row r="29416" spans="3:9" x14ac:dyDescent="0.3">
      <c r="C29416" t="s">
        <v>27562</v>
      </c>
      <c r="I29416" t="str">
        <f t="shared" si="459"/>
        <v>&lt;p class = "firstLineIndent"&gt;见到卓川有些迟疑，横烈立刻说了，“我是听落河说，卓先生和轮回之主关系深厚，连复活这样的大事情上也能进行条件上交涉”&lt;/p&gt;</v>
      </c>
    </row>
    <row r="29417" spans="3:9" x14ac:dyDescent="0.3">
      <c r="C29417" t="s">
        <v>27563</v>
      </c>
      <c r="I29417" t="str">
        <f t="shared" si="459"/>
        <v>&lt;p class = "firstLineIndent"&gt;卓川一听，立刻明白了对方所想，他这就放下心来，既然是交易的话，那就不用担心对方别有目的了。&lt;/p&gt;</v>
      </c>
    </row>
    <row r="29418" spans="3:9" x14ac:dyDescent="0.3">
      <c r="C29418" t="s">
        <v>27564</v>
      </c>
      <c r="I29418" t="str">
        <f t="shared" si="459"/>
        <v>&lt;p class = "firstLineIndent"&gt;“哦，这倒是能在些许条件上做出调整，不过我也影响不了太多，”卓川可不会暴露他和轮回之主的真实身份。&lt;/p&gt;</v>
      </c>
    </row>
    <row r="29419" spans="3:9" x14ac:dyDescent="0.3">
      <c r="C29419" t="s">
        <v>27565</v>
      </c>
      <c r="I29419" t="str">
        <f t="shared" si="459"/>
        <v>&lt;p class = "firstLineIndent"&gt;“不知道在复活价格上能不能有所优惠，当然仅仅限于我自己”这就是横烈在给自己找好处了，他还真没想趁卓川需要帮助这件事，达到其他目的。&lt;/p&gt;</v>
      </c>
    </row>
    <row r="29420" spans="3:9" x14ac:dyDescent="0.3">
      <c r="C29420" t="s">
        <v>27566</v>
      </c>
      <c r="I29420" t="str">
        <f t="shared" si="459"/>
        <v>&lt;p class = "firstLineIndent"&gt;卓川听对方说得如此明确，立刻点头，“复活价格的优惠，如果人数很少的话，我倒是能从中帮忙说合一下，但是大批量的就无能为力了，毕竟轮回之主给我的优待也不是无限的”&lt;/p&gt;</v>
      </c>
    </row>
    <row r="29421" spans="3:9" x14ac:dyDescent="0.3">
      <c r="C29421" t="s">
        <v>27567</v>
      </c>
      <c r="I29421" t="str">
        <f t="shared" si="459"/>
        <v>&lt;p class = "firstLineIndent"&gt;卓川这样说，自然是为了堵口子，防止天极人以后制造事件来一点点争取轮回世界中复活价格的优惠，那对他来说，那可是巨大的损失。一个两个人的优惠就无所谓了，毕竟只是个例。&lt;/p&gt;</v>
      </c>
    </row>
    <row r="29422" spans="3:9" x14ac:dyDescent="0.3">
      <c r="C29422" t="s">
        <v>27568</v>
      </c>
      <c r="I29422" t="str">
        <f t="shared" si="459"/>
        <v>&lt;p class = "firstLineIndent"&gt;好在横烈也没有怀疑什么，卓川作为轮回之主的代理人能给出这点优惠来，已经不错了，要知道这可是复活生命，还是完美复活的一种方式，在天极人的技术中，不仅仅要消耗巨大的灵魂力量，还有名额限制，不是有着巨大价值的人物是不可能享受到的。&lt;/p&gt;</v>
      </c>
    </row>
    <row r="29423" spans="3:9" x14ac:dyDescent="0.3">
      <c r="C29423" t="s">
        <v>27569</v>
      </c>
      <c r="I29423" t="str">
        <f t="shared" si="459"/>
        <v>&lt;p class = "firstLineIndent"&gt;他能趁这个机会，给自己以后找条后路已经很是满足。看看落河的好友莫饮，穷得分文不剩，一次复活都需要出卖自己的灵魂技能来换。&lt;/p&gt;</v>
      </c>
    </row>
    <row r="29424" spans="3:9" x14ac:dyDescent="0.3">
      <c r="C29424" t="s">
        <v>27570</v>
      </c>
      <c r="I29424" t="str">
        <f t="shared" si="459"/>
        <v>&lt;p class = "firstLineIndent"&gt;而他虽然积蓄不少，但相对轮回之主开出的价格来说，三倍于自身灵魂实力，毕竟他是顶级灵魂力量者，又接近巅峰的程度，本身灵魂实力总量很大，自身所有的积蓄也只是勉强凑足而已。&lt;/p&gt;</v>
      </c>
    </row>
    <row r="29425" spans="3:9" x14ac:dyDescent="0.3">
      <c r="C29425" t="s">
        <v>27571</v>
      </c>
      <c r="I29425" t="str">
        <f t="shared" si="459"/>
        <v>&lt;p class = "firstLineIndent"&gt;万一以后挂掉，有所消耗，自身积蓄不足的话，那就麻烦了，因公殉职还可能有一些贴补，但若是私人争斗的话，那就要完全自己负担。&lt;/p&gt;</v>
      </c>
    </row>
    <row r="29426" spans="3:9" x14ac:dyDescent="0.3">
      <c r="C29426" t="s">
        <v>27572</v>
      </c>
      <c r="I29426" t="str">
        <f t="shared" si="459"/>
        <v>&lt;p class = "firstLineIndent"&gt;两人很快达成交易，说明需求帮助的情况后，卓川给横烈在以后的一次复活中八折优惠的价格，换取对方这次出手帮助他。&lt;/p&gt;</v>
      </c>
    </row>
    <row r="29427" spans="3:9" x14ac:dyDescent="0.3">
      <c r="C29427" t="s">
        <v>27573</v>
      </c>
      <c r="I29427" t="str">
        <f t="shared" si="459"/>
        <v>&lt;p class = "firstLineIndent"&gt;当然帮助的具体内容，帮助地球人赶走一群入侵的蛮兽，横烈毫无压力，实力上他是顶级的灵魂力量者，身份上，是天极人，两者都完全碾压那些本地土著的蛮兽们。&lt;/p&gt;</v>
      </c>
    </row>
    <row r="29428" spans="3:9" x14ac:dyDescent="0.3">
      <c r="C29428" t="s">
        <v>27574</v>
      </c>
      <c r="I29428" t="str">
        <f t="shared" si="459"/>
        <v>&lt;p class = "firstLineIndent"&gt;蛮兽中出不了星球本源强者，这是他们天极人早就确定过的。&lt;/p&gt;</v>
      </c>
    </row>
    <row r="29429" spans="3:9" x14ac:dyDescent="0.3">
      <c r="I29429" t="str">
        <f t="shared" si="459"/>
        <v/>
      </c>
    </row>
    <row r="29430" spans="3:9" x14ac:dyDescent="0.3">
      <c r="C29430" t="s">
        <v>27575</v>
      </c>
      <c r="I29430" t="str">
        <f t="shared" si="459"/>
        <v>&lt;h2&gt;☆、第七百零一章 困境&lt;/h2&gt;</v>
      </c>
    </row>
    <row r="29431" spans="3:9" x14ac:dyDescent="0.3">
      <c r="C29431" t="s">
        <v>27576</v>
      </c>
      <c r="I29431" t="str">
        <f t="shared" si="459"/>
        <v>&lt;p class = "firstLineIndent"&gt;人类的石头营地中，一群上位公民正在愁眉苦脸。&lt;/p&gt;</v>
      </c>
    </row>
    <row r="29432" spans="3:9" x14ac:dyDescent="0.3">
      <c r="C29432" t="s">
        <v>27577</v>
      </c>
      <c r="I29432" t="str">
        <f t="shared" si="459"/>
        <v>&lt;p class = "firstLineIndent"&gt;林风正在叹气，刚刚地球上度过一劫，那是靠了地球本源准备的后手，再加上轮回之主事后的救援，才让损失没有想象中的大。&lt;/p&gt;</v>
      </c>
    </row>
    <row r="29433" spans="3:9" x14ac:dyDescent="0.3">
      <c r="C29433" t="s">
        <v>27578</v>
      </c>
      <c r="I29433" t="str">
        <f t="shared" si="459"/>
        <v>&lt;p class = "firstLineIndent"&gt;可在这试练空间，又去那里找后手？&lt;/p&gt;</v>
      </c>
    </row>
    <row r="29434" spans="3:9" x14ac:dyDescent="0.3">
      <c r="C29434" t="s">
        <v>27579</v>
      </c>
      <c r="I29434" t="str">
        <f t="shared" si="459"/>
        <v>&lt;p class = "firstLineIndent"&gt;天极人那边，他只能通过卓川去找，双方一直以来的固定联络通道就是通过卓川来进行的。&lt;/p&gt;</v>
      </c>
    </row>
    <row r="29435" spans="3:9" x14ac:dyDescent="0.3">
      <c r="C29435" t="s">
        <v>27580</v>
      </c>
      <c r="I29435" t="str">
        <f t="shared" si="459"/>
        <v>&lt;p class = "firstLineIndent"&gt;这也是他第一时间给卓川发去消息的缘故，就是希望对方能去天极人那里求援。只是他没有写明而已，不过卓川肯定看得出来。&lt;/p&gt;</v>
      </c>
    </row>
    <row r="29436" spans="3:9" x14ac:dyDescent="0.3">
      <c r="C29436" t="s">
        <v>27581</v>
      </c>
      <c r="I29436" t="str">
        <f t="shared" si="459"/>
        <v>&lt;p class = "firstLineIndent"&gt;事实上卓川也正是如他所想，已经带着天极人援军来了，只是数量可能会让他意外。&lt;/p&gt;</v>
      </c>
    </row>
    <row r="29437" spans="3:9" x14ac:dyDescent="0.3">
      <c r="C29437" t="s">
        <v>27582</v>
      </c>
      <c r="I29437" t="str">
        <f t="shared" si="459"/>
        <v>&lt;p class = "firstLineIndent"&gt;然而虽然发给卓川消息，但林风还叹气的原因却是，当他发完消息不久，整个营地就被蛮兽们团团围困住了，天上地下全是蛮兽，连只鸟儿也飞不出去。&lt;/p&gt;</v>
      </c>
    </row>
    <row r="29438" spans="3:9" x14ac:dyDescent="0.3">
      <c r="C29438" t="s">
        <v>65</v>
      </c>
      <c r="I29438" t="str">
        <f t="shared" si="459"/>
        <v>&lt;p class = "firstLineIndent"&gt;&lt;/p&gt;</v>
      </c>
    </row>
    <row r="29439" spans="3:9" x14ac:dyDescent="0.3">
      <c r="C29439" t="s">
        <v>27583</v>
      </c>
      <c r="I29439" t="str">
        <f t="shared" si="459"/>
        <v>&lt;p class = "firstLineIndent"&gt;要不是有着苍穹之阵，又有前期从这资源丰富的试练空间矿场中挖取的大量矿石供应，他们早就被打得崩溃了。&lt;/p&gt;</v>
      </c>
    </row>
    <row r="29440" spans="3:9" x14ac:dyDescent="0.3">
      <c r="C29440" t="s">
        <v>27584</v>
      </c>
      <c r="I29440" t="str">
        <f t="shared" si="459"/>
        <v>&lt;p class = "firstLineIndent"&gt;这些蛮兽技巧上可能差得很多，但是灵魂实力的总量上，却要比他们强大太多，比起地球曾经面临的帝宇分体带来的天外入侵者，还要强大许多。&lt;/p&gt;</v>
      </c>
    </row>
    <row r="29441" spans="3:9" x14ac:dyDescent="0.3">
      <c r="C29441" t="s">
        <v>27585</v>
      </c>
      <c r="I29441" t="str">
        <f t="shared" si="459"/>
        <v>&lt;p class = "firstLineIndent"&gt;对方短短几天内就发起了两次攻击，他很担心在卓川带着援军赶回之前，整个营地就被攻破了。&lt;/p&gt;</v>
      </c>
    </row>
    <row r="29442" spans="3:9" x14ac:dyDescent="0.3">
      <c r="C29442" t="s">
        <v>27586</v>
      </c>
      <c r="I29442" t="str">
        <f t="shared" ref="I29442:I29505" si="460">IF(C29442&lt;&gt;"",IF(LEFT(C29442,4)="&lt;h2&gt;",LEFT(C29442,LEN(C29442)-4)&amp;"&lt;/h2&gt;",C29442),"")</f>
        <v>&lt;p class = "firstLineIndent"&gt;所有营地公民们都做好了自杀的准备，没错，就是自杀。&lt;/p&gt;</v>
      </c>
    </row>
    <row r="29443" spans="3:9" x14ac:dyDescent="0.3">
      <c r="C29443" t="s">
        <v>27587</v>
      </c>
      <c r="I29443" t="str">
        <f t="shared" si="460"/>
        <v>&lt;p class = "firstLineIndent"&gt;因为轮回之主的出现，这让他们多了一个选择，那就是先把自己挂掉，当然为了防止敌人鞭尸，他们需要先将尸体藏好，毕竟没有了灵魂气息，敌人是很难搜寻到的，当然也可以将尸体想办法烧干净。不过那会增加不少复活费用。&lt;/p&gt;</v>
      </c>
    </row>
    <row r="29444" spans="3:9" x14ac:dyDescent="0.3">
      <c r="C29444" t="s">
        <v>27588</v>
      </c>
      <c r="I29444" t="str">
        <f t="shared" si="460"/>
        <v>&lt;p class = "firstLineIndent"&gt;做好这些之后，等敌人退了再去复活，这样的话，顶多是损失点身外之物。命还是能保住的。&lt;/p&gt;</v>
      </c>
    </row>
    <row r="29445" spans="3:9" x14ac:dyDescent="0.3">
      <c r="C29445" t="s">
        <v>27589</v>
      </c>
      <c r="I29445" t="str">
        <f t="shared" si="460"/>
        <v>&lt;p class = "firstLineIndent"&gt;然而这种选择并不值得让人高兴，因为复活的花费是巨大的，他们早就通过地球那边传来的消息知道，留在地球上的上位公民们，个个都背负了巨大的复活费用。复活费用前期是联合体积蓄支付，但他们也是要还的，顶多是看在因公殉职的份上，不收取利息而已。&lt;/p&gt;</v>
      </c>
    </row>
    <row r="29446" spans="3:9" x14ac:dyDescent="0.3">
      <c r="C29446" t="s">
        <v>27590</v>
      </c>
      <c r="I29446" t="str">
        <f t="shared" si="460"/>
        <v>&lt;p class = "firstLineIndent"&gt;有人或许不满，希望复活应该免费，毕竟是为了地球而战，但复活费用太昂贵，若是联合体提供免费复活的话，以后的战斗中，恐怕很多人会不注意安危。那会让战争成本急剧上升，几次下来，只是复活费用就足以让联合体破产了。&lt;/p&gt;</v>
      </c>
    </row>
    <row r="29447" spans="3:9" x14ac:dyDescent="0.3">
      <c r="C29447" t="s">
        <v>27591</v>
      </c>
      <c r="I29447" t="str">
        <f t="shared" si="460"/>
        <v>&lt;p class = "firstLineIndent"&gt;所以这些上位公民们才会愁眉苦脸，而不是绝望。&lt;/p&gt;</v>
      </c>
    </row>
    <row r="29448" spans="3:9" x14ac:dyDescent="0.3">
      <c r="C29448" t="s">
        <v>27592</v>
      </c>
      <c r="I29448" t="str">
        <f t="shared" si="460"/>
        <v>&lt;p class = "firstLineIndent"&gt;林风也只是叹气，倒是没有多余的情绪。&lt;/p&gt;</v>
      </c>
    </row>
    <row r="29449" spans="3:9" x14ac:dyDescent="0.3">
      <c r="C29449" t="s">
        <v>27593</v>
      </c>
      <c r="I29449" t="str">
        <f t="shared" si="460"/>
        <v>&lt;p class = "firstLineIndent"&gt;“现在是第四天了，敌人对我们的苍穹之阵熟悉得很快，它们这些蛮兽尽管没有太多灵魂领域的知识，不用担心它们破解阵法，但是他们却有着可怕的直觉，每次都能抓住一些弱点攻击。这大大增加了我们守阵人员自身灵魂的消耗，就算有着补充，但灵魂疲惫还是没有办法完全消除，能轮换的人手也没有那么多。毕竟大多数都是中下位公民，上位公民只有数百名”&lt;/p&gt;</v>
      </c>
    </row>
    <row r="29450" spans="3:9" x14ac:dyDescent="0.3">
      <c r="C29450" t="s">
        <v>27594</v>
      </c>
      <c r="I29450" t="str">
        <f t="shared" si="460"/>
        <v>&lt;p class = "firstLineIndent"&gt;林风说着当前的趋势，大家都心下惴惴，看来一场群体自杀是免不了的。&lt;/p&gt;</v>
      </c>
    </row>
    <row r="29451" spans="3:9" x14ac:dyDescent="0.3">
      <c r="C29451" t="s">
        <v>27595</v>
      </c>
      <c r="I29451" t="str">
        <f t="shared" si="460"/>
        <v>&lt;p class = "firstLineIndent"&gt;“没想到居然会被一群蛮兽逼迫到这个程度，”一个上位公民无奈地说道。若是没有轮回之主这张牌，他们这次可能就是全军覆没的下场。殖民从来不是个低风险的活。&lt;/p&gt;</v>
      </c>
    </row>
    <row r="29452" spans="3:9" x14ac:dyDescent="0.3">
      <c r="C29452" t="s">
        <v>27596</v>
      </c>
      <c r="I29452" t="str">
        <f t="shared" si="460"/>
        <v>&lt;p class = "firstLineIndent"&gt;而轮回之主上次地球战役中就展示出了，它只是个纯辅助，没有战斗力，不能直接提供支援，这也是为何林风并没有指望轮回之主能出手帮助他们的缘故。&lt;/p&gt;</v>
      </c>
    </row>
    <row r="29453" spans="3:9" x14ac:dyDescent="0.3">
      <c r="C29453" t="s">
        <v>27597</v>
      </c>
      <c r="I29453" t="str">
        <f t="shared" si="460"/>
        <v>&lt;p class = "firstLineIndent"&gt;一众上位公民正在营地中发愁时，耳边又传来熟悉的声音。&lt;/p&gt;</v>
      </c>
    </row>
    <row r="29454" spans="3:9" x14ac:dyDescent="0.3">
      <c r="C29454" t="s">
        <v>27598</v>
      </c>
      <c r="I29454" t="str">
        <f t="shared" si="460"/>
        <v>&lt;p class = "firstLineIndent"&gt;“你们地球人这些缩头龟，怎么不出来再扫荡我们圣兽的地盘了？”&lt;/p&gt;</v>
      </c>
    </row>
    <row r="29455" spans="3:9" x14ac:dyDescent="0.3">
      <c r="C29455" t="s">
        <v>27599</v>
      </c>
      <c r="I29455" t="str">
        <f t="shared" si="460"/>
        <v>&lt;p class = "firstLineIndent"&gt;“看起来挺强，原来也是不堪一击”&lt;/p&gt;</v>
      </c>
    </row>
    <row r="29456" spans="3:9" x14ac:dyDescent="0.3">
      <c r="C29456" t="s">
        <v>27600</v>
      </c>
      <c r="I29456" t="str">
        <f t="shared" si="460"/>
        <v>&lt;p class = "firstLineIndent"&gt;“把这些人类统统杀光，做成肉酱吃”&lt;/p&gt;</v>
      </c>
    </row>
    <row r="29457" spans="3:9" x14ac:dyDescent="0.3">
      <c r="C29457" t="s">
        <v>27601</v>
      </c>
      <c r="I29457" t="str">
        <f t="shared" si="460"/>
        <v>&lt;p class = "firstLineIndent"&gt;这些蛮兽已经有些聪明的，学会了人类语言，毕竟它们没有人类的文明历史，还在延续着骂战，虽然不少蛮兽知道这样做，也打击不到人类士气，不过对它们而言，至少能让己方痛快。&lt;/p&gt;</v>
      </c>
    </row>
    <row r="29458" spans="3:9" x14ac:dyDescent="0.3">
      <c r="C29458" t="s">
        <v>27602</v>
      </c>
      <c r="I29458" t="str">
        <f t="shared" si="460"/>
        <v>&lt;p class = "firstLineIndent"&gt;营地中的公民对此自然是免疫的，只是脸上都不大好看，毕竟自己一方虽然是开拓地球生存空间的，到底还是道理上差上一分，因此未免心虚一点。&lt;/p&gt;</v>
      </c>
    </row>
    <row r="29459" spans="3:9" x14ac:dyDescent="0.3">
      <c r="C29459" t="s">
        <v>27603</v>
      </c>
      <c r="I29459" t="str">
        <f t="shared" si="460"/>
        <v>&lt;p class = "firstLineIndent"&gt;不过生存就是这样，哪里有什么道德高下之分，资源就放在那里，人类不开拓土地就不能繁衍人口，人类在地球上的兴盛，本来就是用了无数野生动物灭绝做祭品的，就算后来开始保护，其保护到的动物数字，和每天因人类而灭绝的数字相比，就是一个笑话。&lt;/p&gt;</v>
      </c>
    </row>
    <row r="29460" spans="3:9" x14ac:dyDescent="0.3">
      <c r="C29460" t="s">
        <v>27604</v>
      </c>
      <c r="I29460" t="str">
        <f t="shared" si="460"/>
        <v>&lt;p class = "firstLineIndent"&gt;不过公民胜于常人的地方就在于，他们能坦然面对自己实力不足带来的失败，并且总结教训，而不会怨天尤人，抱怨环境，抱怨世界，发愁归发愁，没有一人后悔来这里，毕竟这里资源实在是太丰富，就算没有轮回之主的复活人，他们真的全军覆没，地球世界还是会派人前仆后继地进来，这是人类的传统。&lt;/p&gt;</v>
      </c>
    </row>
    <row r="29461" spans="3:9" x14ac:dyDescent="0.3">
      <c r="C29461" t="s">
        <v>27605</v>
      </c>
      <c r="I29461" t="str">
        <f t="shared" si="460"/>
        <v>&lt;p class = "firstLineIndent"&gt;恐惧牺牲，但不会因为牺牲就放弃目标，历史上任何一个延续到现在的地球民族都有这个特质。&lt;/p&gt;</v>
      </c>
    </row>
    <row r="29462" spans="3:9" x14ac:dyDescent="0.3">
      <c r="C29462" t="s">
        <v>27606</v>
      </c>
      <c r="I29462" t="str">
        <f t="shared" si="460"/>
        <v>&lt;p class = "firstLineIndent"&gt;陆晓已经弄好了一些高能**在家里，足以将自己炸得粉身碎骨，一点也不剩，这是所有女性公民的共同选择，那些男性公民们胆子就比较大，准备死前先隐匿身体，好节省一些复活费用。&lt;/p&gt;</v>
      </c>
    </row>
    <row r="29463" spans="3:9" x14ac:dyDescent="0.3">
      <c r="C29463" t="s">
        <v>27607</v>
      </c>
      <c r="I29463" t="str">
        <f t="shared" si="460"/>
        <v>&lt;p class = "firstLineIndent"&gt;虽然有这样的准备，她还是期望自己的丈夫能够赶回来，卓川去的地方并不算远，她是知道的，但她又希望卓川如果没有带回援兵的话，就不要赶回来，毕竟那只是白白牺牲。&lt;/p&gt;</v>
      </c>
    </row>
    <row r="29464" spans="3:9" x14ac:dyDescent="0.3">
      <c r="C29464" t="s">
        <v>27608</v>
      </c>
      <c r="I29464" t="str">
        <f t="shared" si="460"/>
        <v>&lt;p class = "firstLineIndent"&gt;就在这样复杂的心情中，地球人的营地摇摇欲坠。&lt;/p&gt;</v>
      </c>
    </row>
    <row r="29465" spans="3:9" x14ac:dyDescent="0.3">
      <c r="C29465" t="s">
        <v>27609</v>
      </c>
      <c r="I29465" t="str">
        <f t="shared" si="460"/>
        <v>&lt;p class = "firstLineIndent"&gt;营地之外，蛮兽们形形色色，铺天盖地，数量之多，完全能让人看去窒息。&lt;/p&gt;</v>
      </c>
    </row>
    <row r="29466" spans="3:9" x14ac:dyDescent="0.3">
      <c r="C29466" t="s">
        <v>27610</v>
      </c>
      <c r="I29466" t="str">
        <f t="shared" si="460"/>
        <v>&lt;p class = "firstLineIndent"&gt;整个营地就没有一处地方可以逃离，本来在发现蛮兽聚集时，有人提议撤离，然而营地中有着海量的矿石，这都是这些日子刚刚开采出来的，还没有通过空间通道运回地球。开启一次空间通道，也是需要很长时间的。&lt;/p&gt;</v>
      </c>
    </row>
    <row r="29467" spans="3:9" x14ac:dyDescent="0.3">
      <c r="C29467" t="s">
        <v>27611</v>
      </c>
      <c r="I29467" t="str">
        <f t="shared" si="460"/>
        <v>&lt;p class = "firstLineIndent"&gt;那些矿场最近突然产量提高了很多，这对地球人自然是好事，矿石中都蕴含着空间之力，是灵魂力量中的上品，稍加提纯就能制造出高品质的灵魂结晶，对刚刚遭受重创的地球来说，无疑是很难放弃的。&lt;/p&gt;</v>
      </c>
    </row>
    <row r="29468" spans="3:9" x14ac:dyDescent="0.3">
      <c r="C29468" t="s">
        <v>27612</v>
      </c>
      <c r="I29468" t="str">
        <f t="shared" si="460"/>
        <v>&lt;p class = "firstLineIndent"&gt;再加上很多人对苍穹之阵的威力有信心，认为蛮兽们不太可能攻破，足够有周旋的时间，实在不行可以先撤回地球。&lt;/p&gt;</v>
      </c>
    </row>
    <row r="29469" spans="3:9" x14ac:dyDescent="0.3">
      <c r="C29469" t="s">
        <v>27613</v>
      </c>
      <c r="I29469" t="str">
        <f t="shared" si="460"/>
        <v>&lt;p class = "firstLineIndent"&gt;没想到撤退时机转瞬即逝，蛮兽包围了营地后，就制造了紊乱的空间，让空间通道无法开启。而天上地下，也都有各种蛮兽封锁着，根本不可能逃离。&lt;/p&gt;</v>
      </c>
    </row>
    <row r="29470" spans="3:9" x14ac:dyDescent="0.3">
      <c r="I29470" t="str">
        <f t="shared" si="460"/>
        <v/>
      </c>
    </row>
    <row r="29471" spans="3:9" x14ac:dyDescent="0.3">
      <c r="C29471" t="s">
        <v>27614</v>
      </c>
      <c r="I29471" t="str">
        <f t="shared" si="460"/>
        <v>&lt;h2&gt;☆、第七百零二章 威势&lt;/h2&gt;</v>
      </c>
    </row>
    <row r="29472" spans="3:9" x14ac:dyDescent="0.3">
      <c r="C29472" t="s">
        <v>27615</v>
      </c>
      <c r="I29472" t="str">
        <f t="shared" si="460"/>
        <v>&lt;p class = "firstLineIndent"&gt;一路上紧赶慢赶，有着一个天极人在身边，卓川也不需要一路躲藏，直接从天上飞过就可，反正那些蛮兽远远感应到两人的灵魂气息，再一分辨，就知道有天神在，也没有不开眼的过来拦路。&lt;/p&gt;</v>
      </c>
    </row>
    <row r="29473" spans="3:9" x14ac:dyDescent="0.3">
      <c r="C29473" t="s">
        <v>27616</v>
      </c>
      <c r="I29473" t="str">
        <f t="shared" si="460"/>
        <v>&lt;p class = "firstLineIndent"&gt;相比来时花费的时间，返回的时间短了许多。&lt;/p&gt;</v>
      </c>
    </row>
    <row r="29474" spans="3:9" x14ac:dyDescent="0.3">
      <c r="C29474" t="s">
        <v>27617</v>
      </c>
      <c r="I29474" t="str">
        <f t="shared" si="460"/>
        <v>&lt;p class = "firstLineIndent"&gt;看着营地还在勉强支撑，卓川这才松了一口气，若仍旧是他一人回来，恐怕耽误掉的时间，已经够这些蛮兽们打下人类营地了。&lt;/p&gt;</v>
      </c>
    </row>
    <row r="29475" spans="3:9" x14ac:dyDescent="0.3">
      <c r="C29475" t="s">
        <v>27618</v>
      </c>
      <c r="I29475" t="str">
        <f t="shared" si="460"/>
        <v>&lt;p class = "firstLineIndent"&gt;毕竟双方实力悬殊太大了，人类总共才一万人，其中上位公民也只是b级，只有数百名，也只相当于新手级别的灵魂力量者，蛮兽们不仅仅数量远远超这人类，顶级灵魂力量者也有不少，顶多是技巧粗糙，不懂得什么阵法之力。&lt;/p&gt;</v>
      </c>
    </row>
    <row r="29476" spans="3:9" x14ac:dyDescent="0.3">
      <c r="C29476" t="s">
        <v>27619</v>
      </c>
      <c r="I29476" t="str">
        <f t="shared" si="460"/>
        <v>&lt;p class = "firstLineIndent"&gt;营地中的公民们已经透过包围的缝隙，感应到卓川两人的到来，毕竟他们的灵魂气息没有掩盖，和外面蛮兽那些粗野的气息截然不同。&lt;/p&gt;</v>
      </c>
    </row>
    <row r="29477" spans="3:9" x14ac:dyDescent="0.3">
      <c r="C29477" t="s">
        <v>27620</v>
      </c>
      <c r="I29477" t="str">
        <f t="shared" si="460"/>
        <v>&lt;p class = "firstLineIndent"&gt;“援军来了”有人开始高兴。&lt;/p&gt;</v>
      </c>
    </row>
    <row r="29478" spans="3:9" x14ac:dyDescent="0.3">
      <c r="C29478" t="s">
        <v>27621</v>
      </c>
      <c r="I29478" t="str">
        <f t="shared" si="460"/>
        <v>&lt;p class = "firstLineIndent"&gt;然而等卓川他们靠得近了，开始陆续有人失望。&lt;/p&gt;</v>
      </c>
    </row>
    <row r="29479" spans="3:9" x14ac:dyDescent="0.3">
      <c r="C29479" t="s">
        <v>27622</v>
      </c>
      <c r="I29479" t="str">
        <f t="shared" si="460"/>
        <v>&lt;p class = "firstLineIndent"&gt;“只得两个，这怎生是好？”&lt;/p&gt;</v>
      </c>
    </row>
    <row r="29480" spans="3:9" x14ac:dyDescent="0.3">
      <c r="C29480" t="s">
        <v>27623</v>
      </c>
      <c r="I29480" t="str">
        <f t="shared" si="460"/>
        <v>&lt;p class = "firstLineIndent"&gt;“不是又多了两个白白送死的？”&lt;/p&gt;</v>
      </c>
    </row>
    <row r="29481" spans="3:9" x14ac:dyDescent="0.3">
      <c r="C29481" t="s">
        <v>27624</v>
      </c>
      <c r="I29481" t="str">
        <f t="shared" si="460"/>
        <v>&lt;p class = "firstLineIndent"&gt;“算了，也算卓先生有心与我们一同赴死，不过这也是无谓，能多活下来一个是一个”&lt;/p&gt;</v>
      </c>
    </row>
    <row r="29482" spans="3:9" x14ac:dyDescent="0.3">
      <c r="C29482" t="s">
        <v>27625</v>
      </c>
      <c r="I29482" t="str">
        <f t="shared" si="460"/>
        <v>&lt;p class = "firstLineIndent"&gt;很多公民在那里议论纷纷，苍穹之阵的运行已经是摇摇欲坠，不过是勉强维持。而蛮兽们似乎也是想多欣赏一下人类绝望的模样，来发泄它们被驱赶的憋屈，却没想过还有夜长梦多这句人类谚语。&lt;/p&gt;</v>
      </c>
    </row>
    <row r="29483" spans="3:9" x14ac:dyDescent="0.3">
      <c r="C29483" t="s">
        <v>27626</v>
      </c>
      <c r="I29483" t="str">
        <f t="shared" si="460"/>
        <v>&lt;p class = "firstLineIndent"&gt;和营地中的地球人类不同，当包围营地的蛮兽们发现卓川到来时，却一个个大惊失色。&lt;/p&gt;</v>
      </c>
    </row>
    <row r="29484" spans="3:9" x14ac:dyDescent="0.3">
      <c r="C29484" t="s">
        <v>27627</v>
      </c>
      <c r="I29484" t="str">
        <f t="shared" si="460"/>
        <v>&lt;p class = "firstLineIndent"&gt;“那人怎么会和天神在一起？”&lt;/p&gt;</v>
      </c>
    </row>
    <row r="29485" spans="3:9" x14ac:dyDescent="0.3">
      <c r="C29485" t="s">
        <v>27628</v>
      </c>
      <c r="I29485" t="str">
        <f t="shared" si="460"/>
        <v>&lt;p class = "firstLineIndent"&gt;“就是，我们不是查清了么，天神从来不会帮这些人的，上次还有人找他们的麻烦”&lt;/p&gt;</v>
      </c>
    </row>
    <row r="29486" spans="3:9" x14ac:dyDescent="0.3">
      <c r="C29486" t="s">
        <v>27629</v>
      </c>
      <c r="I29486" t="str">
        <f t="shared" si="460"/>
        <v>&lt;p class = "firstLineIndent"&gt;“这可糟了。天神既然跟着那人来，肯定是要为他出头，我们怎么办？”&lt;/p&gt;</v>
      </c>
    </row>
    <row r="29487" spans="3:9" x14ac:dyDescent="0.3">
      <c r="C29487" t="s">
        <v>27630</v>
      </c>
      <c r="I29487" t="str">
        <f t="shared" si="460"/>
        <v>&lt;p class = "firstLineIndent"&gt;许多有些见识的蛮兽，都是深感棘手。&lt;/p&gt;</v>
      </c>
    </row>
    <row r="29488" spans="3:9" x14ac:dyDescent="0.3">
      <c r="C29488" t="s">
        <v>27631</v>
      </c>
      <c r="I29488" t="str">
        <f t="shared" si="460"/>
        <v>&lt;p class = "firstLineIndent"&gt;一只白头鹰飞到卓川近前，却是不看他一眼，只是看向他⊥↖，www.co⊥m身旁的天极人横烈。&lt;/p&gt;</v>
      </c>
    </row>
    <row r="29489" spans="3:9" x14ac:dyDescent="0.3">
      <c r="C29489" t="s">
        <v>27632</v>
      </c>
      <c r="I29489" t="str">
        <f t="shared" si="460"/>
        <v>&lt;p class = "firstLineIndent"&gt;“天神大人，您来这里是有什么要事？我们聚集在这里，只是想驱逐这些人类，他们太过可恶，抢占我们的矿山。抓捕我们的兄弟姐妹当做奴隶，……”&lt;/p&gt;</v>
      </c>
    </row>
    <row r="29490" spans="3:9" x14ac:dyDescent="0.3">
      <c r="C29490" t="s">
        <v>65</v>
      </c>
      <c r="I29490" t="str">
        <f t="shared" si="460"/>
        <v>&lt;p class = "firstLineIndent"&gt;&lt;/p&gt;</v>
      </c>
    </row>
    <row r="29491" spans="3:9" x14ac:dyDescent="0.3">
      <c r="C29491" t="s">
        <v>65</v>
      </c>
      <c r="I29491" t="str">
        <f t="shared" si="460"/>
        <v>&lt;p class = "firstLineIndent"&gt;&lt;/p&gt;</v>
      </c>
    </row>
    <row r="29492" spans="3:9" x14ac:dyDescent="0.3">
      <c r="C29492" t="s">
        <v>14126</v>
      </c>
      <c r="I29492" t="str">
        <f t="shared" si="460"/>
        <v>&lt;p class = "firstLineIndent"&gt;作者说：发现一个非常棒的阅读网站：宅阅读&lt;/p&gt;</v>
      </c>
    </row>
    <row r="29493" spans="3:9" x14ac:dyDescent="0.3">
      <c r="C29493" t="s">
        <v>14127</v>
      </c>
      <c r="I29493" t="str">
        <f t="shared" si="460"/>
        <v>&lt;p class = "firstLineIndent"&gt;地址：ZHAIYUEDU.TOP&lt;/p&gt;</v>
      </c>
    </row>
    <row r="29494" spans="3:9" x14ac:dyDescent="0.3">
      <c r="C29494" t="s">
        <v>65</v>
      </c>
      <c r="I29494" t="str">
        <f t="shared" si="460"/>
        <v>&lt;p class = "firstLineIndent"&gt;&lt;/p&gt;</v>
      </c>
    </row>
    <row r="29495" spans="3:9" x14ac:dyDescent="0.3">
      <c r="C29495" t="s">
        <v>27633</v>
      </c>
      <c r="I29495" t="str">
        <f t="shared" si="460"/>
        <v>&lt;p class = "firstLineIndent"&gt;这只白头鹰一边说，一边小心翼翼地看着横烈的脸色。&lt;/p&gt;</v>
      </c>
    </row>
    <row r="29496" spans="3:9" x14ac:dyDescent="0.3">
      <c r="C29496" t="s">
        <v>27634</v>
      </c>
      <c r="I29496" t="str">
        <f t="shared" si="460"/>
        <v>&lt;p class = "firstLineIndent"&gt;只见对方脸上淡淡地，没有露出一点表情。&lt;/p&gt;</v>
      </c>
    </row>
    <row r="29497" spans="3:9" x14ac:dyDescent="0.3">
      <c r="C29497" t="s">
        <v>27635</v>
      </c>
      <c r="I29497" t="str">
        <f t="shared" si="460"/>
        <v>&lt;p class = "firstLineIndent"&gt;它虽然心知不妙，但仍旧抱有万一的希望，毕竟之前打听过，地球人并不怎么受天极人待见，否则也不会被放到西边山脉这么偏远的地方。&lt;/p&gt;</v>
      </c>
    </row>
    <row r="29498" spans="3:9" x14ac:dyDescent="0.3">
      <c r="C29498" t="s">
        <v>27636</v>
      </c>
      <c r="I29498" t="str">
        <f t="shared" si="460"/>
        <v>&lt;p class = "firstLineIndent"&gt;“滚……”横烈只是出了这样一句。&lt;/p&gt;</v>
      </c>
    </row>
    <row r="29499" spans="3:9" x14ac:dyDescent="0.3">
      <c r="C29499" t="s">
        <v>27637</v>
      </c>
      <c r="I29499" t="str">
        <f t="shared" si="460"/>
        <v>&lt;p class = "firstLineIndent"&gt;那白头鹰非人的脸上立刻塌了下来，它确信没有听错对方的话。它是学过天极人语言的。&lt;/p&gt;</v>
      </c>
    </row>
    <row r="29500" spans="3:9" x14ac:dyDescent="0.3">
      <c r="C29500" t="s">
        <v>27638</v>
      </c>
      <c r="I29500" t="str">
        <f t="shared" si="460"/>
        <v>&lt;p class = "firstLineIndent"&gt;它一句话也不敢再说，掉头就飞去了。&lt;/p&gt;</v>
      </c>
    </row>
    <row r="29501" spans="3:9" x14ac:dyDescent="0.3">
      <c r="C29501" t="s">
        <v>27639</v>
      </c>
      <c r="I29501" t="str">
        <f t="shared" si="460"/>
        <v>&lt;p class = "firstLineIndent"&gt;随后让营地中的地球人类，还有卓川吃惊的是，那些铺天盖地。将人类营地团团包围的那些蛮兽们以飞快的速度散去。&lt;/p&gt;</v>
      </c>
    </row>
    <row r="29502" spans="3:9" x14ac:dyDescent="0.3">
      <c r="C29502" t="s">
        <v>27640</v>
      </c>
      <c r="I29502" t="str">
        <f t="shared" si="460"/>
        <v>&lt;p class = "firstLineIndent"&gt;而这一切的改变，不过是一个天极人说了一个字而已，而这个天极人还算不上什么绝对的强者，只是这群蛮兽中。就有不少能与之他比肩的存在。&lt;/p&gt;</v>
      </c>
    </row>
    <row r="29503" spans="3:9" x14ac:dyDescent="0.3">
      <c r="C29503" t="s">
        <v>27641</v>
      </c>
      <c r="I29503" t="str">
        <f t="shared" si="460"/>
        <v>&lt;p class = "firstLineIndent"&gt;但那有如何？那些强大的蛮兽一样没有丝毫讨价还价的想法，径直在对方的一声令下就退去了。&lt;/p&gt;</v>
      </c>
    </row>
    <row r="29504" spans="3:9" x14ac:dyDescent="0.3">
      <c r="C29504" t="s">
        <v>27642</v>
      </c>
      <c r="I29504" t="str">
        <f t="shared" si="460"/>
        <v>&lt;p class = "firstLineIndent"&gt;大丈夫当如是也！&lt;/p&gt;</v>
      </c>
    </row>
    <row r="29505" spans="3:9" x14ac:dyDescent="0.3">
      <c r="C29505" t="s">
        <v>27643</v>
      </c>
      <c r="I29505" t="str">
        <f t="shared" si="460"/>
        <v>&lt;p class = "firstLineIndent"&gt;卓川不由地想起了附属时空地球上古代人所说的一句话。&lt;/p&gt;</v>
      </c>
    </row>
    <row r="29506" spans="3:9" x14ac:dyDescent="0.3">
      <c r="C29506" t="s">
        <v>27644</v>
      </c>
      <c r="I29506" t="str">
        <f t="shared" ref="I29506:I29569" si="461">IF(C29506&lt;&gt;"",IF(LEFT(C29506,4)="&lt;h2&gt;",LEFT(C29506,LEN(C29506)-4)&amp;"&lt;/h2&gt;",C29506),"")</f>
        <v>&lt;p class = "firstLineIndent"&gt;卓川并不认为横烈只说了一句话，就换来那些复活上的优惠就是自己亏本了。对方能做到这种程度。背后可是有着强大的文明背景。同样秦始皇之所以威名赫赫，也不是他个人有多么英明神武，王八之气侧漏，而是他背后站着一个庞大的大秦帝国！&lt;/p&gt;</v>
      </c>
    </row>
    <row r="29507" spans="3:9" x14ac:dyDescent="0.3">
      <c r="C29507" t="s">
        <v>27645</v>
      </c>
      <c r="I29507" t="str">
        <f t="shared" si="461"/>
        <v>&lt;p class = "firstLineIndent"&gt;这也是为何古老华夏会拼了命地想要复兴，重演****上国的故事，正是因为历史上有着这样威名远播的时候。而不是像许多国家一样，匆匆崛起又匆匆沉沦下去，甚至甘心沦为别人的狗腿子马前卒，干得不亦乐乎。&lt;/p&gt;</v>
      </c>
    </row>
    <row r="29508" spans="3:9" x14ac:dyDescent="0.3">
      <c r="C29508" t="s">
        <v>27646</v>
      </c>
      <c r="I29508" t="str">
        <f t="shared" si="461"/>
        <v>&lt;p class = "firstLineIndent"&gt;一定得让地球文明也强盛起来，一定要有天极人这样的威势！&lt;/p&gt;</v>
      </c>
    </row>
    <row r="29509" spans="3:9" x14ac:dyDescent="0.3">
      <c r="C29509" t="s">
        <v>27647</v>
      </c>
      <c r="I29509" t="str">
        <f t="shared" si="461"/>
        <v>&lt;p class = "firstLineIndent"&gt;此时的卓川，和营地中的地球公民一样，都产生了同样的念头。他们个人的实力是微小的，增长是缓慢的，但整个文明的进步却能飞速提升，聚集起来却能发挥着让其他文明不敢小瞧的力量。&lt;/p&gt;</v>
      </c>
    </row>
    <row r="29510" spans="3:9" x14ac:dyDescent="0.3">
      <c r="C29510" t="s">
        <v>27648</v>
      </c>
      <c r="I29510" t="str">
        <f t="shared" si="461"/>
        <v>&lt;p class = "firstLineIndent"&gt;过了一阵，卓川当下也不好多说什么，对方就像赶走一只苍蝇一样，一声就将这些能把人类营地逼得不做自尽准备的蛮兽们驱赶走，他就算有心夸奖几句，也显得非常不合适，这就像夸奖一个大人能踩死一只蚂蚁一样，那恐怕更是一种侮辱。&lt;/p&gt;</v>
      </c>
    </row>
    <row r="29511" spans="3:9" x14ac:dyDescent="0.3">
      <c r="C29511" t="s">
        <v>27649</v>
      </c>
      <c r="I29511" t="str">
        <f t="shared" si="461"/>
        <v>&lt;p class = "firstLineIndent"&gt;嘴角蠕动半天，卓川最后只是说了两个字，“谢谢”，然后就请横烈进去营地休息一下。&lt;/p&gt;</v>
      </c>
    </row>
    <row r="29512" spans="3:9" x14ac:dyDescent="0.3">
      <c r="C29512" t="s">
        <v>27650</v>
      </c>
      <c r="I29512" t="str">
        <f t="shared" si="461"/>
        <v>&lt;p class = "firstLineIndent"&gt;虽然对方实在也没有累到什么，真正花费的力气全在之前的赶路上。&lt;/p&gt;</v>
      </c>
    </row>
    <row r="29513" spans="3:9" x14ac:dyDescent="0.3">
      <c r="C29513" t="s">
        <v>27651</v>
      </c>
      <c r="I29513" t="str">
        <f t="shared" si="461"/>
        <v>&lt;p class = "firstLineIndent"&gt;卓川本来还以为那些蛮兽们应该会卖给天极人面子，但顶多是在对方的主持下，与人类签订一个停战协议，达成一些界限条约，规定好双方的地盘，但完全没想到它们如此恐惧天极人，连一点讨价还价的想法都不敢有。&lt;/p&gt;</v>
      </c>
    </row>
    <row r="29514" spans="3:9" x14ac:dyDescent="0.3">
      <c r="C29514" t="s">
        <v>27652</v>
      </c>
      <c r="I29514" t="str">
        <f t="shared" si="461"/>
        <v>&lt;p class = "firstLineIndent"&gt;这让他不仅重新衡量起天极人的真正实力来，之前很少有机会正面看对方的实力，只不过是从一些林林总总的接触中，见到对方的强大，但在其他种族面前的表现才是最直观，最可信的。毕竟别人没义务配合着说谎。&lt;/p&gt;</v>
      </c>
    </row>
    <row r="29515" spans="3:9" x14ac:dyDescent="0.3">
      <c r="C29515" t="s">
        <v>27653</v>
      </c>
      <c r="I29515" t="str">
        <f t="shared" si="461"/>
        <v>&lt;p class = "firstLineIndent"&gt;横烈对待卓川就热情许多，完全没有刚才对待那些蛮兽们的冷淡和无视，毕竟卓川背后有着轮回世界，无论是对他个人，还是对天极人这个文明集体，都是有着重大意义。而那些蛮兽们，能给他们提供什么了？&lt;/p&gt;</v>
      </c>
    </row>
    <row r="29516" spans="3:9" x14ac:dyDescent="0.3">
      <c r="C29516" t="s">
        <v>27654</v>
      </c>
      <c r="I29516" t="str">
        <f t="shared" si="461"/>
        <v>&lt;p class = "firstLineIndent"&gt;除了一些试练用的高级靶子之外，其他什么用处也没有，它们不过是占了天生土著的便宜，在这片汇集了富裕的灵魂资源的土地上，能成长得更强而已，但在灵魂领域上的造诣近为零，而且也不能给天极人提供什么额外的价值和服务。&lt;/p&gt;</v>
      </c>
    </row>
    <row r="29517" spans="3:9" x14ac:dyDescent="0.3">
      <c r="C29517" t="s">
        <v>27655</v>
      </c>
      <c r="I29517" t="str">
        <f t="shared" si="461"/>
        <v>&lt;p class = "firstLineIndent"&gt;这就决定了双方的不同，地球文明的发展潜力，还是这些蛮兽能比的，无论是现在还是未来，两者价值都决然不同。&lt;/p&gt;</v>
      </c>
    </row>
    <row r="29518" spans="3:9" x14ac:dyDescent="0.3">
      <c r="I29518" t="str">
        <f t="shared" si="461"/>
        <v/>
      </c>
    </row>
    <row r="29519" spans="3:9" x14ac:dyDescent="0.3">
      <c r="C29519" t="s">
        <v>27656</v>
      </c>
      <c r="I29519" t="str">
        <f t="shared" si="461"/>
        <v>&lt;h2&gt;☆、第七百零三章 矿场的问题&lt;/h2&gt;</v>
      </c>
    </row>
    <row r="29520" spans="3:9" x14ac:dyDescent="0.3">
      <c r="C29520" t="s">
        <v>27657</v>
      </c>
      <c r="I29520" t="str">
        <f t="shared" si="461"/>
        <v>&lt;p class = "firstLineIndent"&gt;横烈跟着卓川进了地球人的营地，自然是受到了隆重的招待，不过双方的文化有所不同，许多细节习惯上也不大一样，他也只是坐了一阵，就告辞离开了，毕竟他不是那种性格上适合迎来送往的人，还是比较孤僻的一种。复制网址访问&lt;/p&gt;</v>
      </c>
    </row>
    <row r="29521" spans="3:9" x14ac:dyDescent="0.3">
      <c r="C29521" t="s">
        <v>27658</v>
      </c>
      <c r="I29521" t="str">
        <f t="shared" si="461"/>
        <v>&lt;p class = "firstLineIndent"&gt;只不过卓川对他有用，他会有心交流，对其他地球人，他就没有太多心思了。&lt;/p&gt;</v>
      </c>
    </row>
    <row r="29522" spans="3:9" x14ac:dyDescent="0.3">
      <c r="C29522" t="s">
        <v>27659</v>
      </c>
      <c r="I29522" t="str">
        <f t="shared" si="461"/>
        <v>&lt;p class = "firstLineIndent"&gt;卓川送他离开，便回去营地中。&lt;/p&gt;</v>
      </c>
    </row>
    <row r="29523" spans="3:9" x14ac:dyDescent="0.3">
      <c r="C29523" t="s">
        <v>27660</v>
      </c>
      <c r="I29523" t="str">
        <f t="shared" si="461"/>
        <v>&lt;p class = "firstLineIndent"&gt;“卓川，这次你又立下大功了，那天极人会来，恐怕也是看在轮回世界的面上吧”林风拍着卓川的肩膀，一下就猜到了这其中的原委。&lt;/p&gt;</v>
      </c>
    </row>
    <row r="29524" spans="3:9" x14ac:dyDescent="0.3">
      <c r="C29524" t="s">
        <v>27661</v>
      </c>
      <c r="I29524" t="str">
        <f t="shared" si="461"/>
        <v>&lt;p class = "firstLineIndent"&gt;卓川点点头，对方能猜中原因，实在正常，因为之前不就是有个天极人长老来和他们交易复活名额的事情，那些事情林风也是知道的。&lt;/p&gt;</v>
      </c>
    </row>
    <row r="29525" spans="3:9" x14ac:dyDescent="0.3">
      <c r="C29525" t="s">
        <v>27662</v>
      </c>
      <c r="I29525" t="str">
        <f t="shared" si="461"/>
        <v>&lt;p class = "firstLineIndent"&gt;天极人对地球文明真正的刚需，也就是在这点上了。他们会来支援，也只可能是这个原因。否则的话，单单是试练空间的特性，他们就不会来管人类的死活，毕竟进来这里就是要寻求突破和试练的，地球人是死是活，全看他们自己的选择和努力，他们是地球人的盟友，可不是保姆。&lt;/p&gt;</v>
      </c>
    </row>
    <row r="29526" spans="3:9" x14ac:dyDescent="0.3">
      <c r="C29526" t="s">
        <v>27663</v>
      </c>
      <c r="I29526" t="str">
        <f t="shared" si="461"/>
        <v>&lt;p class = "firstLineIndent"&gt;一群公民上来纷纷向卓川表达感谢，卓川及时带来救兵，让他们节省了一次复活的巨大费用，虽然不是真正的救命之恩，但这份人情是巨大的。毕竟那些复活的费用，他们很多人现在都是凑不起的，只有继续挖掘这试练空间的灵魂矿石资源，取得的分红才有可能凑齐。&lt;/p&gt;</v>
      </c>
    </row>
    <row r="29527" spans="3:9" x14ac:dyDescent="0.3">
      <c r="C29527" t="s">
        <v>27664</v>
      </c>
      <c r="I29527" t="str">
        <f t="shared" si="461"/>
        <v>&lt;p class = "firstLineIndent"&gt;“我们的矿场，什么时候恢复？”卓川应付完感激的人群，找到林风问道。&lt;/p&gt;</v>
      </c>
    </row>
    <row r="29528" spans="3:9" x14ac:dyDescent="0.3">
      <c r="C29528" t="s">
        <v>27665</v>
      </c>
      <c r="I29528" t="str">
        <f t="shared" si="461"/>
        <v>&lt;p class = "firstLineIndent"&gt;“这个还要先去侦查一下后续蛮兽的动向，同时多建立几个备用基地，这次太危险，若不是你及时赶来，我们在灵魂资源上会有极大的损失。这对恢复中的地球文明来说，是难以承受的”林风开口说着。&lt;/p&gt;</v>
      </c>
    </row>
    <row r="29529" spans="3:9" x14ac:dyDescent="0.3">
      <c r="C29529" t="s">
        <v>27666</v>
      </c>
      <c r="I29529" t="str">
        <f t="shared" si="461"/>
        <v>&lt;p class = "firstLineIndent"&gt;卓川点点头，对方的安排很正常，蛮兽动向不明的情况下，是不可能安排恢复生产的，那是要钱不要命的做法，现在还没到那个份上。&lt;/p&gt;</v>
      </c>
    </row>
    <row r="29530" spans="3:9" x14ac:dyDescent="0.3">
      <c r="C29530" t="s">
        <v>27667</v>
      </c>
      <c r="I29530" t="str">
        <f t="shared" si="461"/>
        <v>&lt;p class = "firstLineIndent"&gt;“我倒是有个疑问，不知道在轮回世界这件事上，那天极人和你达成℉∝，www.co◎m了具体什么交易，可不要损失得太大”林风关心地问道。轮回世界虽然仍旧神秘。地球本源也没有给出什么答案，但明显是地球的一方，恐怕是某个隐忍到现在的强大灵魂力量者建造出来的。&lt;/p&gt;</v>
      </c>
    </row>
    <row r="29531" spans="3:9" x14ac:dyDescent="0.3">
      <c r="C29531" t="s">
        <v>27668</v>
      </c>
      <c r="I29531" t="str">
        <f t="shared" si="461"/>
        <v>&lt;p class = "firstLineIndent"&gt;底细不明这种判断，更多是用来判断属下和员工的，对高高在上的上位者来说，是没人去找他验证他的底细是不是明的。所以这轮回世界尽管联合体对它的底细非常好奇，却明智地没有纠缠对方真正的底细。&lt;/p&gt;</v>
      </c>
    </row>
    <row r="29532" spans="3:9" x14ac:dyDescent="0.3">
      <c r="C29532" t="s">
        <v>27669</v>
      </c>
      <c r="I29532" t="str">
        <f t="shared" si="461"/>
        <v>&lt;p class = "firstLineIndent"&gt;卓川摇摇头，“没付出太多的代价，只不过是给了那个天极人个人的一点优惠而已”&lt;/p&gt;</v>
      </c>
    </row>
    <row r="29533" spans="3:9" x14ac:dyDescent="0.3">
      <c r="C29533" t="s">
        <v>27670</v>
      </c>
      <c r="I29533" t="str">
        <f t="shared" si="461"/>
        <v>&lt;p class = "firstLineIndent"&gt;林风这才放心。不过他随后就疑惑道，“咦，这里遍地都有着灵魂矿场，那个天极人既然是想要优惠。看来个人肯定在灵魂结晶上不富裕，他为何不驱使那些蛮兽去开矿了？”&lt;/p&gt;</v>
      </c>
    </row>
    <row r="29534" spans="3:9" x14ac:dyDescent="0.3">
      <c r="C29534" t="s">
        <v>27671</v>
      </c>
      <c r="I29534" t="str">
        <f t="shared" si="461"/>
        <v>&lt;p class = "firstLineIndent"&gt;卓川一愣，他一直没有关注这个问题，不过天极人按说也是有在这地方开矿的。因为卓川最初在这里天极人的地盘活动时，还看到了他们发行的空币，就是利用蕴含着空间之力的矿石提炼而成的。并非是没有矿场。&lt;/p&gt;</v>
      </c>
    </row>
    <row r="29535" spans="3:9" x14ac:dyDescent="0.3">
      <c r="C29535" t="s">
        <v>27672</v>
      </c>
      <c r="I29535" t="str">
        <f t="shared" si="461"/>
        <v>&lt;p class = "firstLineIndent"&gt;他想了一下回答道，“应该是私人不能开矿吧，或者是做了某些限制，毕竟他们进来这里是锻炼自己实力的，不是来发财致富的，进来搞个人工业应该没有牌照之类的许可”&lt;/p&gt;</v>
      </c>
    </row>
    <row r="29536" spans="3:9" x14ac:dyDescent="0.3">
      <c r="C29536" t="s">
        <v>27673</v>
      </c>
      <c r="I29536" t="str">
        <f t="shared" si="461"/>
        <v>&lt;p class = "firstLineIndent"&gt;林风点点头，卓川这个解释比较牵强，毕竟刚刚那天极人在蛮兽面前那么大的威势，联想到地球人都可以俘虏蛮兽，让它们去挖矿，那个天极人自己也能做到这点。&lt;/p&gt;</v>
      </c>
    </row>
    <row r="29537" spans="3:9" x14ac:dyDescent="0.3">
      <c r="C29537" t="s">
        <v>27674</v>
      </c>
      <c r="I29537" t="str">
        <f t="shared" si="461"/>
        <v>&lt;p class = "firstLineIndent"&gt;他想弄明白这个问题，虽然地球人现在是被允许开矿的，大概也是天极人想让地球文明的再增长一点，才会开放的这个口子。&lt;/p&gt;</v>
      </c>
    </row>
    <row r="29538" spans="3:9" x14ac:dyDescent="0.3">
      <c r="C29538" t="s">
        <v>27675</v>
      </c>
      <c r="I29538" t="str">
        <f t="shared" si="461"/>
        <v>&lt;p class = "firstLineIndent"&gt;但是他不清楚天极人允许的上限在哪儿，就没办法决定下一步扩张的规模该有多大。&lt;/p&gt;</v>
      </c>
    </row>
    <row r="29539" spans="3:9" x14ac:dyDescent="0.3">
      <c r="C29539" t="s">
        <v>27676</v>
      </c>
      <c r="I29539" t="str">
        <f t="shared" si="461"/>
        <v>&lt;p class = "firstLineIndent"&gt;从他们对试练空间灵魂资源的开发态度上，就能估计出来，这也是他询问卓川的根源。&lt;/p&gt;</v>
      </c>
    </row>
    <row r="29540" spans="3:9" x14ac:dyDescent="0.3">
      <c r="C29540" t="s">
        <v>27677</v>
      </c>
      <c r="I29540" t="str">
        <f t="shared" si="461"/>
        <v>&lt;p class = "firstLineIndent"&gt;卓川做出这个回答后，也是觉得不太对劲，毕竟他和落河之前聊天时，也没有提过这个问题，想了想，“这个问题，我回去再找几个相熟的天极人问问，他们内部对这试练空间的灵魂资源是个具体什么政策，是不是允许我们大规模地开采”&lt;/p&gt;</v>
      </c>
    </row>
    <row r="29541" spans="3:9" x14ac:dyDescent="0.3">
      <c r="C29541" t="s">
        <v>27678</v>
      </c>
      <c r="I29541" t="str">
        <f t="shared" si="461"/>
        <v>&lt;p class = "firstLineIndent"&gt;他听得出林风的真正顾虑所在，而且矿场上都有他的分红，他也分外关心，这些收入可是白赚的，不需要吸收灵魂，不需要进行交易，只要从地下、山中挖出来矿石，稍加人力提炼就是灵魂结晶，能作为灵魂空间的储备。&lt;/p&gt;</v>
      </c>
    </row>
    <row r="29542" spans="3:9" x14ac:dyDescent="0.3">
      <c r="C29542" t="s">
        <v>27679</v>
      </c>
      <c r="I29542" t="str">
        <f t="shared" si="461"/>
        <v>&lt;p class = "firstLineIndent"&gt;这简直是无本万利的事情，天极人在这里已经很久，建立的威名已经传遍整个空间，但他们居然没有大量挖掘，也不允许私人开采，换做人类还不早像蝗虫般的殖民者一样，将这里挖个千疮百孔了，公家私人只要有实力的，都会投身挖矿中。&lt;/p&gt;</v>
      </c>
    </row>
    <row r="29543" spans="3:9" x14ac:dyDescent="0.3">
      <c r="C29543" t="s">
        <v>27680</v>
      </c>
      <c r="I29543" t="str">
        <f t="shared" si="461"/>
        <v>&lt;p class = "firstLineIndent"&gt;毕竟最后这些矿石的产出，会极大的增加地球世界上灵魂结晶的总储量，就算是存放在私人手中也是一样，他总是要花出去的，或者是自身吸收，或者是用来购买各种物品，知识，最后总会参与到循环之中，这也是主时空的地球早就成熟的运转模式，保证每一分有用的资源都不会沉淀固化，都会参与到循环中去，为地球的发展输送血液。&lt;/p&gt;</v>
      </c>
    </row>
    <row r="29544" spans="3:9" x14ac:dyDescent="0.3">
      <c r="C29544" t="s">
        <v>27681</v>
      </c>
      <c r="I29544" t="str">
        <f t="shared" si="461"/>
        <v>&lt;p class = "firstLineIndent"&gt;林风看卓川对这事情上心，也就放心，这事情是目前联合体布置的最大任务，是战略性质的。毕竟地球联合体刚刚遭受重创，各种恢复都要耗费海量的灵魂结晶，但偏偏以前灵魂结晶都是靠着公民个体一点点凝结出来，是人体矿场的结果，积累自然缓慢。&lt;/p&gt;</v>
      </c>
    </row>
    <row r="29545" spans="3:9" x14ac:dyDescent="0.3">
      <c r="C29545" t="s">
        <v>27682</v>
      </c>
      <c r="I29545" t="str">
        <f t="shared" si="461"/>
        <v>&lt;p class = "firstLineIndent"&gt;现在很多公民阵亡，还没有完全复活，只有少数重要的中下位公民，还有上位公民们被复活出来主持大局，这样地球的造血能力就大大下降，急需外面的补充。&lt;/p&gt;</v>
      </c>
    </row>
    <row r="29546" spans="3:9" x14ac:dyDescent="0.3">
      <c r="C29546" t="s">
        <v>65</v>
      </c>
      <c r="I29546" t="str">
        <f t="shared" si="461"/>
        <v>&lt;p class = "firstLineIndent"&gt;&lt;/p&gt;</v>
      </c>
    </row>
    <row r="29547" spans="3:9" x14ac:dyDescent="0.3">
      <c r="C29547" t="s">
        <v>27683</v>
      </c>
      <c r="I29547" t="str">
        <f t="shared" si="461"/>
        <v>&lt;p class = "firstLineIndent"&gt;这是对林风的重大考验，如果做不好，他就没资格继续领导这个营地了。&lt;/p&gt;</v>
      </c>
    </row>
    <row r="29548" spans="3:9" x14ac:dyDescent="0.3">
      <c r="I29548" t="str">
        <f t="shared" si="461"/>
        <v/>
      </c>
    </row>
    <row r="29549" spans="3:9" x14ac:dyDescent="0.3">
      <c r="C29549" t="s">
        <v>27684</v>
      </c>
      <c r="I29549" t="str">
        <f t="shared" si="461"/>
        <v>&lt;h2&gt;☆、第七百零四章 缘故&lt;/h2&gt;</v>
      </c>
    </row>
    <row r="29550" spans="3:9" x14ac:dyDescent="0.3">
      <c r="C29550" t="s">
        <v>27685</v>
      </c>
      <c r="I29550" t="str">
        <f t="shared" si="461"/>
        <v>&lt;p class = "firstLineIndent"&gt;没几天后，林风得到卓川的传信，就知道了为何天极人不去大量采掘这试练空间中的矿场。&lt;/p&gt;</v>
      </c>
    </row>
    <row r="29551" spans="3:9" x14ac:dyDescent="0.3">
      <c r="C29551" t="s">
        <v>27686</v>
      </c>
      <c r="I29551" t="str">
        <f t="shared" si="461"/>
        <v>&lt;p class = "firstLineIndent"&gt;“原来这些蕴含有灵魂力量的矿石驳杂不纯，就算精心提炼也会残留诸多杂质，用在物品器具上还没什么大碍，但作为自身灵魂力量的补充就会带来很多隐患”林风看着卓川发来的信息，不由地苦笑，原来这些相对于灵魂力量者自己凝结成的灵魂结晶，都是劣质品。&lt;/p&gt;</v>
      </c>
    </row>
    <row r="29552" spans="3:9" x14ac:dyDescent="0.3">
      <c r="C29552" t="s">
        <v>27687</v>
      </c>
      <c r="I29552" t="str">
        <f t="shared" si="461"/>
        <v>&lt;p class = "firstLineIndent"&gt;这就像朝战中的美国大兵一样，将午餐肉都吃腻了，殊不知他们的对手，是连草根都能甘之如饴的。&lt;/p&gt;</v>
      </c>
    </row>
    <row r="29553" spans="3:9" x14ac:dyDescent="0.3">
      <c r="C29553" t="s">
        <v>27688</v>
      </c>
      <c r="I29553" t="str">
        <f t="shared" si="461"/>
        <v>&lt;p class = "firstLineIndent"&gt;难怪天极人虽然也有许多穷困的，仍旧不来开采这些矿场当成消费，他们外部资源丰富，根本看不上这些会对个体实力增长产生隐患的矿场，少量采掘用于本地使用还有价值，大量开采就可能流通到外面去，扩散得多了，就会带来不小的隐患，可能对少数天极人个体而言，隐患是无所谓的，用一些本地矿石也能缓解所需。但天极人的上层却不会允许对这里大量开采使用，免得扩散出去。&lt;/p&gt;</v>
      </c>
    </row>
    <row r="29554" spans="3:9" x14ac:dyDescent="0.3">
      <c r="C29554" t="s">
        <v>27689</v>
      </c>
      <c r="I29554" t="str">
        <f t="shared" si="461"/>
        <v>&lt;p class = "firstLineIndent"&gt;正如个人抽烟是喜好，但国家层面不管多么依赖税收，明面还是要宣传禁烟，尽量减少抽烟人口。否则宏观上的损失是巨大的。&lt;/p&gt;</v>
      </c>
    </row>
    <row r="29555" spans="3:9" x14ac:dyDescent="0.3">
      <c r="C29555" t="s">
        <v>27690</v>
      </c>
      <c r="I29555" t="str">
        <f t="shared" si="461"/>
        <v>&lt;p class = "firstLineIndent"&gt;而地球人就顾不了这么多，现在穷困的很，只能先解决燃眉之急再说。&lt;/p&gt;</v>
      </c>
    </row>
    <row r="29556" spans="3:9" x14ac:dyDescent="0.3">
      <c r="C29556" t="s">
        <v>27691</v>
      </c>
      <c r="I29556" t="str">
        <f t="shared" si="461"/>
        <v>&lt;p class = "firstLineIndent"&gt;虽然两相对比，让人又受一次打击，不过林风还是放下心来，这意味着他们只要是在地球内部流通使用，不用于和天极人交换，那就没有什么问题。&lt;/p&gt;</v>
      </c>
    </row>
    <row r="29557" spans="3:9" x14ac:dyDescent="0.3">
      <c r="C29557" t="s">
        <v>27692</v>
      </c>
      <c r="I29557" t="str">
        <f t="shared" si="461"/>
        <v>&lt;p class = "firstLineIndent"&gt;卓川忙完这两件事，又回去石头城，他刚刚见识了横烈一言退敌的威风，对获取战争兵器的期待更强。&lt;/p&gt;</v>
      </c>
    </row>
    <row r="29558" spans="3:9" x14ac:dyDescent="0.3">
      <c r="C29558" t="s">
        <v>27693</v>
      </c>
      <c r="I29558" t="str">
        <f t="shared" si="461"/>
        <v>&lt;p class = "firstLineIndent"&gt;在卓川看来，那战争兵器的强大，应该是连天极人都难以抗衡的存在。&lt;/p&gt;</v>
      </c>
    </row>
    <row r="29559" spans="3:9" x14ac:dyDescent="0.3">
      <c r="C29559" t="s">
        <v>27694</v>
      </c>
      <c r="I29559" t="str">
        <f t="shared" si="461"/>
        <v>&lt;p class = "firstLineIndent"&gt;他从之前土著蛮兽金丝雀给他的消息中可以知道，天极人也只能和对方的手下。那些执法机器人们达成妥协。当然也不见得是打不过，更可能是担心对方玉石俱焚的手段，让他们彻底失去寻找到机缘宝藏的机会。&lt;/p&gt;</v>
      </c>
    </row>
    <row r="29560" spans="3:9" x14ac:dyDescent="0.3">
      <c r="C29560" t="s">
        <v>27695</v>
      </c>
      <c r="I29560" t="str">
        <f t="shared" si="461"/>
        <v>&lt;p class = "firstLineIndent"&gt;由此卓川也就能推论出，天极人肯定还没有发现战争兵器的真正存在，那些石头城中的执法机器人既然有了意识，以它们的思维能力，绝对远远超过普通智慧生物。它们肯定不会轻易泄漏战争兵器的存在。&lt;/p&gt;</v>
      </c>
    </row>
    <row r="29561" spans="3:9" x14ac:dyDescent="0.3">
      <c r="C29561" t="s">
        <v>27696</v>
      </c>
      <c r="I29561" t="str">
        <f t="shared" si="461"/>
        <v>&lt;p class = "firstLineIndent"&gt;毕竟它们中也有一派想要以下犯上，想要反过来控制自己的主人。从而得到真正的自由。&lt;/p&gt;</v>
      </c>
    </row>
    <row r="29562" spans="3:9" x14ac:dyDescent="0.3">
      <c r="C29562" t="s">
        <v>27697</v>
      </c>
      <c r="I29562" t="str">
        <f t="shared" si="461"/>
        <v>&lt;p class = "firstLineIndent"&gt;从这些情报中卓川就能推断出，这些执法机器人肯定对自己主人的真实实力有极大的信心，认为一旦控制了对方，就连天极人也不可能奈何，所以它们才会说只要控制了主人，就能有真正的自由了。&lt;/p&gt;</v>
      </c>
    </row>
    <row r="29563" spans="3:9" x14ac:dyDescent="0.3">
      <c r="C29563" t="s">
        <v>27698</v>
      </c>
      <c r="I29563" t="str">
        <f t="shared" si="461"/>
        <v>&lt;p class = "firstLineIndent"&gt;但期待再强，卓川一想到其中的过程之难，也是叹气不已。他虽然每日训练刻苦，但对手太过强大。他真正用于提升自身灵魂实力的时间还是太短，与那些动辄修习了数千上万年的灵魂力量者相比，他真正修炼灵魂力量的时间极短，不过区区十数年不到，虽然他经历的岁月很长，也有万年的时间，但那更多是学习知识。而非提升力量。&lt;/p&gt;</v>
      </c>
    </row>
    <row r="29564" spans="3:9" x14ac:dyDescent="0.3">
      <c r="C29564" t="s">
        <v>27699</v>
      </c>
      <c r="I29564" t="str">
        <f t="shared" si="461"/>
        <v>&lt;p class = "firstLineIndent"&gt;很快他派出去的四只蛮兽，陆续地带回来不少消息，都是关于这些年石头城中的许多隐秘事情，或多或少都能与天极人或者执法机器人，或者高塔扯上一些关系。&lt;/p&gt;</v>
      </c>
    </row>
    <row r="29565" spans="3:9" x14ac:dyDescent="0.3">
      <c r="C29565" t="s">
        <v>27700</v>
      </c>
      <c r="I29565" t="str">
        <f t="shared" si="461"/>
        <v>&lt;p class = "firstLineIndent"&gt;白鹤告诉了卓川一个相对重要的情报，它是这样给卓川说的。“我每次进入城外的战场，总觉得那里有些问题，后来曾经听一个年老的圣兽说到，那战场好像是用来收集灵魂的。最近我又去找那老圣兽，得知了更多的事情。原来它有着一对特殊的眼睛，能看到死去的灵魂动向，它曾经发现那些灵魂最终似乎都被吸收进了城市中的高塔。但它一直没有敢说出来，直到最近它快老得要死了，就把这个消息告诉了上门询问的我，希望我能在以后照顾一下它的子孙部落”&lt;/p&gt;</v>
      </c>
    </row>
    <row r="29566" spans="3:9" x14ac:dyDescent="0.3">
      <c r="C29566" t="s">
        <v>27701</v>
      </c>
      <c r="I29566" t="str">
        <f t="shared" si="461"/>
        <v>&lt;p class = "firstLineIndent"&gt;卓川一听，顿时感觉这是一个极为重大的情报，他当下就问，“那老圣兽现在住在哪儿？它是什么种族？”&lt;/p&gt;</v>
      </c>
    </row>
    <row r="29567" spans="3:9" x14ac:dyDescent="0.3">
      <c r="C29567" t="s">
        <v>27702</v>
      </c>
      <c r="I29567" t="str">
        <f t="shared" si="461"/>
        <v>&lt;p class = "firstLineIndent"&gt;白鹤知道卓川是想要上门询问，由此可见这个情报肯定在新东家这里很是重要。&lt;/p&gt;</v>
      </c>
    </row>
    <row r="29568" spans="3:9" x14ac:dyDescent="0.3">
      <c r="C29568" t="s">
        <v>27703</v>
      </c>
      <c r="I29568" t="str">
        <f t="shared" si="461"/>
        <v>&lt;p class = "firstLineIndent"&gt;它略略有些兴奋地说，“那老圣兽是一只牛怪，到今年为止已经活了一千岁，就住在城东一处街巷中，我上次去看它时，发现它活不过几天了，现在赶过去可能还可以见上一面”&lt;/p&gt;</v>
      </c>
    </row>
    <row r="29569" spans="3:9" x14ac:dyDescent="0.3">
      <c r="C29569" t="s">
        <v>27704</v>
      </c>
      <c r="I29569" t="str">
        <f t="shared" si="461"/>
        <v>&lt;p class = "firstLineIndent"&gt;卓川听后很是疑惑，一千年看似很老很大，但实际上对灵魂力量者来说不过是个开头而已，对方又不是重伤待死，而是老死的，这就很有些奇怪了，莫非这和之前从天极人那里问到的矿场事情有所关联？&lt;/p&gt;</v>
      </c>
    </row>
    <row r="29570" spans="3:9" x14ac:dyDescent="0.3">
      <c r="C29570" t="s">
        <v>27705</v>
      </c>
      <c r="I29570" t="str">
        <f t="shared" ref="I29570:I29633" si="462">IF(C29570&lt;&gt;"",IF(LEFT(C29570,4)="&lt;h2&gt;",LEFT(C29570,LEN(C29570)-4)&amp;"&lt;/h2&gt;",C29570),"")</f>
        <v>&lt;p class = "firstLineIndent"&gt;卓川也没有擅加揣测，他命令白鹤带他快点过去。&lt;/p&gt;</v>
      </c>
    </row>
    <row r="29571" spans="3:9" x14ac:dyDescent="0.3">
      <c r="C29571" t="s">
        <v>27706</v>
      </c>
      <c r="I29571" t="str">
        <f t="shared" si="462"/>
        <v>&lt;p class = "firstLineIndent"&gt;其他三只蛮兽，都很是羡慕这只白鹤，尤其是那只金丝雀，小眼睛都有点红了，显然是知道对方这次下来能拿到很多奖励。&lt;/p&gt;</v>
      </c>
    </row>
    <row r="29572" spans="3:9" x14ac:dyDescent="0.3">
      <c r="C29572" t="s">
        <v>27707</v>
      </c>
      <c r="I29572" t="str">
        <f t="shared" si="462"/>
        <v>&lt;p class = "firstLineIndent"&gt;毕竟对方说得消息，它们只是旁听也知道非常重要，如果不是它们都和卓川签订了灵魂契约，不能将听到的机密泄漏，恐怕也没有资格在一旁听着。&lt;/p&gt;</v>
      </c>
    </row>
    <row r="29573" spans="3:9" x14ac:dyDescent="0.3">
      <c r="C29573" t="s">
        <v>27708</v>
      </c>
      <c r="I29573" t="str">
        <f t="shared" si="462"/>
        <v>&lt;p class = "firstLineIndent"&gt;不过这三只蛮兽妒忌归妒忌，但都是性子和善的那种，不是暴戾的本性，就是金丝雀十分贪财，也不会用下作的手段博取结晶，那与它又有些高傲的性子不符。&lt;/p&gt;</v>
      </c>
    </row>
    <row r="29574" spans="3:9" x14ac:dyDescent="0.3">
      <c r="C29574" t="s">
        <v>27709</v>
      </c>
      <c r="I29574" t="str">
        <f t="shared" si="462"/>
        <v>&lt;p class = "firstLineIndent"&gt;十分贪财，三分高傲，这就是金丝雀的性格。这很有点像英国的绅士们，平时里风度翩翩，但利益面前，也有无数的鸦片贩子，干着本国人都不耻的事情。&lt;/p&gt;</v>
      </c>
    </row>
    <row r="29575" spans="3:9" x14ac:dyDescent="0.3">
      <c r="C29575" t="s">
        <v>27710</v>
      </c>
      <c r="I29575" t="str">
        <f t="shared" si="462"/>
        <v>&lt;p class = "firstLineIndent"&gt;卓川跟着白鹤来到城东，七转八绕来到一处石头院墙前，院墙内有一栋石头房屋。&lt;/p&gt;</v>
      </c>
    </row>
    <row r="29576" spans="3:9" x14ac:dyDescent="0.3">
      <c r="C29576" t="s">
        <v>27711</v>
      </c>
      <c r="I29576" t="str">
        <f t="shared" si="462"/>
        <v>&lt;p class = "firstLineIndent"&gt;白鹤连门也不敲，直接飞进院子中，然后从石屋的窗户中飞了进去。&lt;/p&gt;</v>
      </c>
    </row>
    <row r="29577" spans="3:9" x14ac:dyDescent="0.3">
      <c r="C29577" t="s">
        <v>27712</v>
      </c>
      <c r="I29577" t="str">
        <f t="shared" si="462"/>
        <v>&lt;p class = "firstLineIndent"&gt;然后它就以更快的速度飞了出来，一脸焦急，“不好了，主家，那老牛怪快要死了”&lt;/p&gt;</v>
      </c>
    </row>
    <row r="29578" spans="3:9" x14ac:dyDescent="0.3">
      <c r="C29578" t="s">
        <v>27713</v>
      </c>
      <c r="I29578" t="str">
        <f t="shared" si="462"/>
        <v>&lt;p class = "firstLineIndent"&gt;卓川当下也顾不上礼节，径直翻墙入院，然后来到石屋前，推门进去，那房门并没有关上，一下就开了。&lt;/p&gt;</v>
      </c>
    </row>
    <row r="29579" spans="3:9" x14ac:dyDescent="0.3">
      <c r="I29579" t="str">
        <f t="shared" si="462"/>
        <v/>
      </c>
    </row>
    <row r="29580" spans="3:9" x14ac:dyDescent="0.3">
      <c r="C29580" t="s">
        <v>27714</v>
      </c>
      <c r="I29580" t="str">
        <f t="shared" si="462"/>
        <v>&lt;h2&gt;☆、第七百零五章 捷径&lt;/h2&gt;</v>
      </c>
    </row>
    <row r="29581" spans="3:9" x14ac:dyDescent="0.3">
      <c r="C29581" t="s">
        <v>27715</v>
      </c>
      <c r="I29581" t="str">
        <f t="shared" si="462"/>
        <v>&lt;p class = "firstLineIndent"&gt;正如白鹤所说，一只老牛怪正躺在石床上，已经是出气多，进气少了。复制网址访问&lt;/p&gt;</v>
      </c>
    </row>
    <row r="29582" spans="3:9" x14ac:dyDescent="0.3">
      <c r="C29582" t="s">
        <v>27716</v>
      </c>
      <c r="I29582" t="str">
        <f t="shared" si="462"/>
        <v>&lt;p class = "firstLineIndent"&gt;卓川的眼力极强，看得出来老牛怪浑身上下虽然并没有肉身衰老的迹象，然而他从灵魂感应上，却发现这老牛怪一身灵魂气息涣散，而且灵魂随时都可能脱离躯体。&lt;/p&gt;</v>
      </c>
    </row>
    <row r="29583" spans="3:9" x14ac:dyDescent="0.3">
      <c r="C29583" t="s">
        <v>27717</v>
      </c>
      <c r="I29583" t="str">
        <f t="shared" si="462"/>
        <v>&lt;p class = "firstLineIndent"&gt;他快步向前，靠得近了，再一感应，就摇了摇头，根本没有办法救治，灵魂衰老到了极点，这完全超过他的能力范围。&lt;/p&gt;</v>
      </c>
    </row>
    <row r="29584" spans="3:9" x14ac:dyDescent="0.3">
      <c r="C29584" t="s">
        <v>27718</v>
      </c>
      <c r="I29584" t="str">
        <f t="shared" si="462"/>
        <v>&lt;p class = "firstLineIndent"&gt;就算是吸收进去灵魂空间，也没有办法复活，因为对方是灵魂衰老。&lt;/p&gt;</v>
      </c>
    </row>
    <row r="29585" spans="3:9" x14ac:dyDescent="0.3">
      <c r="C29585" t="s">
        <v>27719</v>
      </c>
      <c r="I29585" t="str">
        <f t="shared" si="462"/>
        <v>&lt;p class = "firstLineIndent"&gt;“喂，老牛，老牛，快醒醒，我的新东家来看你了，他的本事大得很，天神那里都能说上话”白鹤在老牛怪耳边叫嚷着。&lt;/p&gt;</v>
      </c>
    </row>
    <row r="29586" spans="3:9" x14ac:dyDescent="0.3">
      <c r="C29586" t="s">
        <v>27720</v>
      </c>
      <c r="I29586" t="str">
        <f t="shared" si="462"/>
        <v>&lt;p class = "firstLineIndent"&gt;卓川俯视着对方，对方似乎眼帘动了一下，手指头也动了一下，是肉身没有问题，只是思维上恐怕早就处于混沌一片的状态，恐怕醒了也难以说清什么了。&lt;/p&gt;</v>
      </c>
    </row>
    <row r="29587" spans="3:9" x14ac:dyDescent="0.3">
      <c r="C29587" t="s">
        <v>27721</v>
      </c>
      <c r="I29587" t="str">
        <f t="shared" si="462"/>
        <v>&lt;p class = "firstLineIndent"&gt;“是白鹤……啊”让卓川小小意外的是，这老牛怪居然硬撑着醒了过来。&lt;/p&gt;</v>
      </c>
    </row>
    <row r="29588" spans="3:9" x14ac:dyDescent="0.3">
      <c r="C29588" t="s">
        <v>27722</v>
      </c>
      <c r="I29588" t="str">
        <f t="shared" si="462"/>
        <v>&lt;p class = "firstLineIndent"&gt;只是起身不得，一只硕大的牛头晃动了一下，两只牛眼勉强睁开来，露出混浊的眼白。&lt;/p&gt;</v>
      </c>
    </row>
    <row r="29589" spans="3:9" x14ac:dyDescent="0.3">
      <c r="C29589" t="s">
        <v>27723</v>
      </c>
      <c r="I29589" t="str">
        <f t="shared" si="462"/>
        <v>&lt;p class = "firstLineIndent"&gt;“这是我的东家，你那些秘密快和他说，他可是能与天神们有联系的，一定能达成你的愿望”&lt;/p&gt;</v>
      </c>
    </row>
    <row r="29590" spans="3:9" x14ac:dyDescent="0.3">
      <c r="C29590" t="s">
        <v>27724</v>
      </c>
      <c r="I29590" t="str">
        <f t="shared" si="462"/>
        <v>&lt;p class = "firstLineIndent"&gt;白鹤快速地说着。&lt;/p&gt;</v>
      </c>
    </row>
    <row r="29591" spans="3:9" x14ac:dyDescent="0.3">
      <c r="C29591" t="s">
        <v>27725</v>
      </c>
      <c r="I29591" t="str">
        <f t="shared" si="462"/>
        <v>&lt;p class = "firstLineIndent"&gt;那老牛眼中似乎闪过一阵亮光，那在卓川看来再熟悉不过，正是希望的光芒。&lt;/p&gt;</v>
      </c>
    </row>
    <row r="29592" spans="3:9" x14ac:dyDescent="0.3">
      <c r="C29592" t="s">
        <v>27726</v>
      </c>
      <c r="I29592" t="str">
        <f t="shared" si="462"/>
        <v>&lt;p class = "firstLineIndent"&gt;“只要你的秘密真有价值的话，我会满足你最后心愿的”卓川向来信奉等价交换，只要对方的秘密真有价值，就算对方说完之后死了，也会完成交易条件的。&lt;/p&gt;</v>
      </c>
    </row>
    <row r="29593" spans="3:9" x14ac:dyDescent="0.3">
      <c r="C29593" t="s">
        <v>27727</v>
      </c>
      <c r="I29593" t="str">
        <f t="shared" si="462"/>
        <v>&lt;p class = "firstLineIndent"&gt;那老牛看了卓川两眼，似乎微微点了点头，也不知道它是不是看出来卓川的品性，开口就说着，“我……经历了三百一十二场城外战场，东西南北都经历过。每次战场结束，都能看到所有死去的灵魂都被城中那十座高塔瓜分……”&lt;/p&gt;</v>
      </c>
    </row>
    <row r="29594" spans="3:9" x14ac:dyDescent="0.3">
      <c r="C29594" t="s">
        <v>27728</v>
      </c>
      <c r="I29594" t="str">
        <f t="shared" si="462"/>
        <v>&lt;p class = "firstLineIndent"&gt;对方说的大意和白鹤之前转述得没有太多差别，但细节上就完善了许多，也不知道对方哪里来的信念，将那些事情一点点地说着，每处细节都说得仔细透彻。&lt;/p&gt;</v>
      </c>
    </row>
    <row r="29595" spans="3:9" x14ac:dyDescent="0.3">
      <c r="C29595" t="s">
        <v>27729</v>
      </c>
      <c r="I29595" t="str">
        <f t="shared" si="462"/>
        <v>&lt;p class = "firstLineIndent"&gt;卓川见对方明明灵魂快要涣散，但还能思维清晰。将事情说得有条有理，也是心下称奇。这精神力量的确能屡屡爆发奇迹，当然也是要付出极大代价的。&lt;/p&gt;</v>
      </c>
    </row>
    <row r="29596" spans="3:9" x14ac:dyDescent="0.3">
      <c r="C29596" t="s">
        <v>27730</v>
      </c>
      <c r="I29596" t="str">
        <f t="shared" si="462"/>
        <v>&lt;p class = "firstLineIndent"&gt;半个小时之后，老牛怪将最后一个字说完，两只牛眼中已经有了些泪光，看着卓川说道，“我最……后的心愿早就告诉白鹤了，请一定要照看好我那些子孙们，就说老祖我对不起它们……”&lt;/p&gt;</v>
      </c>
    </row>
    <row r="29597" spans="3:9" x14ac:dyDescent="0.3">
      <c r="C29597" t="s">
        <v>27731</v>
      </c>
      <c r="I29597" t="str">
        <f t="shared" si="462"/>
        <v>&lt;p class = "firstLineIndent"&gt;老牛怪没有说完接下来的话，头一歪就死去了。&lt;/p&gt;</v>
      </c>
    </row>
    <row r="29598" spans="3:9" x14ac:dyDescent="0.3">
      <c r="C29598" t="s">
        <v>27732</v>
      </c>
      <c r="I29598" t="str">
        <f t="shared" si="462"/>
        <v>&lt;p class = "firstLineIndent"&gt;卓川看着对方灵魂一离体。就立刻消散了，连他吸收进灵魂空间的机会都没有，心下明白这是对方灵魂彻底已经消耗干净的结果，连稍微强点的普通人都不如，至少普通人还能坚持那么一点时间，让他的灵魂空间捕捉到。&lt;/p&gt;</v>
      </c>
    </row>
    <row r="29599" spans="3:9" x14ac:dyDescent="0.3">
      <c r="C29599" t="s">
        <v>65</v>
      </c>
      <c r="I29599" t="str">
        <f t="shared" si="462"/>
        <v>&lt;p class = "firstLineIndent"&gt;&lt;/p&gt;</v>
      </c>
    </row>
    <row r="29600" spans="3:9" x14ac:dyDescent="0.3">
      <c r="C29600" t="s">
        <v>27733</v>
      </c>
      <c r="I29600" t="str">
        <f t="shared" si="462"/>
        <v>&lt;p class = "firstLineIndent"&gt;“唉，老牛也算是善终了。能在石头城中活过一千岁的已经是很少了，若是不在石头城中，它可能活过一万年吧”白鹤似乎是联想到自己，有些自怨自艾。&lt;/p&gt;</v>
      </c>
    </row>
    <row r="29601" spans="3:9" x14ac:dyDescent="0.3">
      <c r="C29601" t="s">
        <v>27734</v>
      </c>
      <c r="I29601" t="str">
        <f t="shared" si="462"/>
        <v>&lt;p class = "firstLineIndent"&gt;就算是一万年，那也是很短的，比起灵魂力量者原本应该有的寿命来说。卓川这样想着。不过这个蛮兽寿命长短的问题，不是他目前所关注的。&lt;/p&gt;</v>
      </c>
    </row>
    <row r="29602" spans="3:9" x14ac:dyDescent="0.3">
      <c r="C29602" t="s">
        <v>27735</v>
      </c>
      <c r="I29602" t="str">
        <f t="shared" si="462"/>
        <v>&lt;p class = "firstLineIndent"&gt;刚刚死去的老牛怪，已经告诉了卓川具体的细节，让他充分明白了那些战场就是高塔的充能器。&lt;/p&gt;</v>
      </c>
    </row>
    <row r="29603" spans="3:9" x14ac:dyDescent="0.3">
      <c r="C29603" t="s">
        <v>27736</v>
      </c>
      <c r="I29603" t="str">
        <f t="shared" si="462"/>
        <v>&lt;p class = "firstLineIndent"&gt;这和他的灵魂空间有着异曲同工之妙，都是能靠吸收灵魂来转化灵魂力量的，是灵魂吞噬的变种。&lt;/p&gt;</v>
      </c>
    </row>
    <row r="29604" spans="3:9" x14ac:dyDescent="0.3">
      <c r="C29604" t="s">
        <v>27737</v>
      </c>
      <c r="I29604" t="str">
        <f t="shared" si="462"/>
        <v>&lt;p class = "firstLineIndent"&gt;邪恶与否，卓川并不在意。毕竟死去的蛮兽，也是自愿来这里的，为了获取力量，就得先支付力量。唯一不同的就是，支付力量的一方，和获取力量的一方并不是一体的。&lt;/p&gt;</v>
      </c>
    </row>
    <row r="29605" spans="3:9" x14ac:dyDescent="0.3">
      <c r="C29605" t="s">
        <v>27738</v>
      </c>
      <c r="I29605" t="str">
        <f t="shared" si="462"/>
        <v>&lt;p class = "firstLineIndent"&gt;只有胜利者才能最后获取力量。&lt;/p&gt;</v>
      </c>
    </row>
    <row r="29606" spans="3:9" x14ac:dyDescent="0.3">
      <c r="C29606" t="s">
        <v>27739</v>
      </c>
      <c r="I29606" t="str">
        <f t="shared" si="462"/>
        <v>&lt;p class = "firstLineIndent"&gt;这些事情卓川也不关心，他只是从中敏锐地发现了自己破关的捷径。&lt;/p&gt;</v>
      </c>
    </row>
    <row r="29607" spans="3:9" x14ac:dyDescent="0.3">
      <c r="C29607" t="s">
        <v>27740</v>
      </c>
      <c r="I29607" t="str">
        <f t="shared" si="462"/>
        <v>&lt;p class = "firstLineIndent"&gt;毕竟他不是战斗狂，也不对战斗技巧的提升有什么执念，他的目的一直都很清晰，就是用最快的速度拿到战争兵器。&lt;/p&gt;</v>
      </c>
    </row>
    <row r="29608" spans="3:9" x14ac:dyDescent="0.3">
      <c r="C29608" t="s">
        <v>27741</v>
      </c>
      <c r="I29608" t="str">
        <f t="shared" si="462"/>
        <v>&lt;p class = "firstLineIndent"&gt;想要拿到战争兵器，按照大圆的说法就得先打通十座高塔，然后再做下一步。&lt;/p&gt;</v>
      </c>
    </row>
    <row r="29609" spans="3:9" x14ac:dyDescent="0.3">
      <c r="C29609" t="s">
        <v>27742</v>
      </c>
      <c r="I29609" t="str">
        <f t="shared" si="462"/>
        <v>&lt;p class = "firstLineIndent"&gt;之前卓川靠着从天极人莫饮那里得到的灵魂技能，绝对零度，配合他独有的灵魂技能“时空之叹”已经打过四关。但是在碰第五关时，又碰到了速度快到，就算削弱后仍旧比他反应快的对手，这让他没办法再取巧。&lt;/p&gt;</v>
      </c>
    </row>
    <row r="29610" spans="3:9" x14ac:dyDescent="0.3">
      <c r="C29610" t="s">
        <v>27743</v>
      </c>
      <c r="I29610" t="str">
        <f t="shared" si="462"/>
        <v>&lt;p class = "firstLineIndent"&gt;然而现在老牛怪的话，又让他找到一处方法。&lt;/p&gt;</v>
      </c>
    </row>
    <row r="29611" spans="3:9" x14ac:dyDescent="0.3">
      <c r="C29611" t="s">
        <v>27744</v>
      </c>
      <c r="I29611" t="str">
        <f t="shared" si="462"/>
        <v>&lt;p class = "firstLineIndent"&gt;方法一看就明白，就是想办法耗尽那高塔蕴含的灵魂能量，并且不让它再从战场上补充，而这后者才是最重要的。&lt;/p&gt;</v>
      </c>
    </row>
    <row r="29612" spans="3:9" x14ac:dyDescent="0.3">
      <c r="C29612" t="s">
        <v>27745</v>
      </c>
      <c r="I29612" t="str">
        <f t="shared" si="462"/>
        <v>&lt;p class = "firstLineIndent"&gt;因为消耗的话，只要重复挑战就可。而对方如果有战场上时时补充的话，又是陷入了重复僵持的阶段。毕竟卓川一次挑战能给对方造成的损失还是有限，对方只要有战场补充，很快就能恢复如初。&lt;/p&gt;</v>
      </c>
    </row>
    <row r="29613" spans="3:9" x14ac:dyDescent="0.3">
      <c r="C29613" t="s">
        <v>27746</v>
      </c>
      <c r="I29613" t="str">
        <f t="shared" si="462"/>
        <v>&lt;p class = "firstLineIndent"&gt;现在卓川已经找到办法，对他而言，只要有了办法，就一切有目标，剩下的不过是填充拼图而已，早日将十座高塔攻破。&lt;/p&gt;</v>
      </c>
    </row>
    <row r="29614" spans="3:9" x14ac:dyDescent="0.3">
      <c r="C29614" t="s">
        <v>205</v>
      </c>
      <c r="I29614" t="str">
        <f t="shared" si="462"/>
        <v>&lt;p class = "firstLineIndent"&gt;…………&lt;/p&gt;</v>
      </c>
    </row>
    <row r="29615" spans="3:9" x14ac:dyDescent="0.3">
      <c r="C29615" t="s">
        <v>27747</v>
      </c>
      <c r="I29615" t="str">
        <f t="shared" si="462"/>
        <v>&lt;p class = "firstLineIndent"&gt;横烈告别卓川之后，还是回到了石头城。他知道卓川肯定还会回来，虽然一路上交谈，卓川对他的目的非常保密，只是说来锻炼的。&lt;/p&gt;</v>
      </c>
    </row>
    <row r="29616" spans="3:9" x14ac:dyDescent="0.3">
      <c r="C29616" t="s">
        <v>27748</v>
      </c>
      <c r="I29616" t="str">
        <f t="shared" si="462"/>
        <v>&lt;p class = "firstLineIndent"&gt;然而横烈清楚得很，卓川肯定是冲着他们天极人没有发掘出的石头城秘密而来。&lt;/p&gt;</v>
      </c>
    </row>
    <row r="29617" spans="3:9" x14ac:dyDescent="0.3">
      <c r="C29617" t="s">
        <v>27749</v>
      </c>
      <c r="I29617" t="str">
        <f t="shared" si="462"/>
        <v>&lt;p class = "firstLineIndent"&gt;自从很久之前与这里的执法机器人妥协之后，天极人表面上似乎放弃了对这里真正秘密的探查，但实际上是外松内紧，因为人人都知道这里蕴含着大秘密。&lt;/p&gt;</v>
      </c>
    </row>
    <row r="29618" spans="3:9" x14ac:dyDescent="0.3">
      <c r="C29618" t="s">
        <v>27750</v>
      </c>
      <c r="I29618" t="str">
        <f t="shared" si="462"/>
        <v>&lt;p class = "firstLineIndent"&gt;但为了避免刺激到那些执法机器人，防止它们真如威胁中的那样，带着秘密一起殉葬，他们只能表面上放最少的人数，来让对方安心，表明他们不会硬来，也不会贸然动手。&lt;/p&gt;</v>
      </c>
    </row>
    <row r="29619" spans="3:9" x14ac:dyDescent="0.3">
      <c r="C29619" t="s">
        <v>27751</v>
      </c>
      <c r="I29619" t="str">
        <f t="shared" si="462"/>
        <v>&lt;p class = "firstLineIndent"&gt;然而他们一直都没有放弃这个城市中的秘密，能与他们天极人打平手，虽然可能是占据了不少主场优势，但这也足够让他们明白，这些执法机器人真正背后的秘密，价值会更加巨大。&lt;/p&gt;</v>
      </c>
    </row>
    <row r="29620" spans="3:9" x14ac:dyDescent="0.3">
      <c r="I29620" t="str">
        <f t="shared" si="462"/>
        <v/>
      </c>
    </row>
    <row r="29621" spans="3:9" x14ac:dyDescent="0.3">
      <c r="C29621" t="s">
        <v>27752</v>
      </c>
      <c r="I29621" t="str">
        <f t="shared" si="462"/>
        <v>&lt;h2&gt;☆、第七百零六章 不信&lt;/h2&gt;</v>
      </c>
    </row>
    <row r="29622" spans="3:9" x14ac:dyDescent="0.3">
      <c r="C29622" t="s">
        <v>27753</v>
      </c>
      <c r="I29622" t="str">
        <f t="shared" si="462"/>
        <v>&lt;p class = "firstLineIndent"&gt;不出横烈所料，他很快就发现了卓川重返石头城，并且频频出手开始活动。&lt;/p&gt;</v>
      </c>
    </row>
    <row r="29623" spans="3:9" x14ac:dyDescent="0.3">
      <c r="C29623" t="s">
        <v>27754</v>
      </c>
      <c r="I29623" t="str">
        <f t="shared" si="462"/>
        <v>&lt;p class = "firstLineIndent"&gt;他一看对方这些动作，就知道对方显然已经明白了十座高塔的运转能量来源，正是城外那循环开启的四方战场。&lt;/p&gt;</v>
      </c>
    </row>
    <row r="29624" spans="3:9" x14ac:dyDescent="0.3">
      <c r="C29624" t="s">
        <v>27755</v>
      </c>
      <c r="I29624" t="str">
        <f t="shared" si="462"/>
        <v>&lt;p class = "firstLineIndent"&gt;四方战争以一定周期定期轮流开启，东西南北，每次开启都会吸引方圆数万里乃至百万里的蛮兽，凡具有灵魂力量者，达到一定程度后，都脱不开其隐隐的吸引力。&lt;/p&gt;</v>
      </c>
    </row>
    <row r="29625" spans="3:9" x14ac:dyDescent="0.3">
      <c r="C29625" t="s">
        <v>27756</v>
      </c>
      <c r="I29625" t="str">
        <f t="shared" si="462"/>
        <v>&lt;p class = "firstLineIndent"&gt;这石头城不会竭泽而渔，开启的时间也不是十分频繁，就像养牛一样，定期出笼屠宰，而那些小牛之类都不会被允许进入。&lt;/p&gt;</v>
      </c>
    </row>
    <row r="29626" spans="3:9" x14ac:dyDescent="0.3">
      <c r="C29626" t="s">
        <v>27757</v>
      </c>
      <c r="I29626" t="str">
        <f t="shared" si="462"/>
        <v>&lt;p class = "firstLineIndent"&gt;“想要截断这石头城的能量来源，这是我们天极人想做能做，但却不能做的事，可不要小看了它们”横烈一眼看穿卓川下一步的动作，但他并不看好卓川能做成功。&lt;/p&gt;</v>
      </c>
    </row>
    <row r="29627" spans="3:9" x14ac:dyDescent="0.3">
      <c r="C29627" t="s">
        <v>27758</v>
      </c>
      <c r="I29627" t="str">
        <f t="shared" si="462"/>
        <v>&lt;p class = "firstLineIndent"&gt;毕竟他们天极人集合那么多人的智慧力量，也不过是迫使那些执法机器人和他们之间达成妥协，想切断那高塔的能量来源，他们自然是能做到，但却不能做。&lt;/p&gt;</v>
      </c>
    </row>
    <row r="29628" spans="3:9" x14ac:dyDescent="0.3">
      <c r="C29628" t="s">
        <v>27759</v>
      </c>
      <c r="I29628" t="str">
        <f t="shared" si="462"/>
        <v>&lt;p class = "firstLineIndent"&gt;因为那些执法机器人有着同归于尽的决心，他们天极人不想弄个鱼死网破的下场，现在这种局面至少还有个念想，那深处的秘密还有发掘出来的一天，真要是他们发动全力，将石头城封锁，那些机器人真敢将石头城来个玉石俱焚，卓川肯定也会碰上这个难题，&lt;/p&gt;</v>
      </c>
    </row>
    <row r="29629" spans="3:9" x14ac:dyDescent="0.3">
      <c r="C29629" t="s">
        <v>27760</v>
      </c>
      <c r="I29629" t="str">
        <f t="shared" si="462"/>
        <v>&lt;p class = "firstLineIndent"&gt;对于弱势的一方，若没有豁出一切的决心，处处想着忍让，肯定会被人吃得骨头都不剩。&lt;/p&gt;</v>
      </c>
    </row>
    <row r="29630" spans="3:9" x14ac:dyDescent="0.3">
      <c r="C29630" t="s">
        <v>27761</v>
      </c>
      <c r="I29630" t="str">
        <f t="shared" si="462"/>
        <v>&lt;p class = "firstLineIndent"&gt;横烈深知这一点，他自然是不相信卓川有什么办法能挫败这些执法机器人的决心，让它们选择让步。&lt;/p&gt;</v>
      </c>
    </row>
    <row r="29631" spans="3:9" x14ac:dyDescent="0.3">
      <c r="C29631" t="s">
        <v>27762</v>
      </c>
      <c r="I29631" t="str">
        <f t="shared" si="462"/>
        <v>&lt;p class = "firstLineIndent"&gt;强大如天极人，都不能让这些执法机器人屈服，卓川又凭什么？&lt;/p&gt;</v>
      </c>
    </row>
    <row r="29632" spans="3:9" x14ac:dyDescent="0.3">
      <c r="C29632" t="s">
        <v>27763</v>
      </c>
      <c r="I29632" t="str">
        <f t="shared" si="462"/>
        <v>&lt;p class = "firstLineIndent"&gt;他自然是不相信的，完完全全地不相信，虽然和卓川刚刚做过交易，但这不妨碍他在一旁好整以暇地看好戏。毕竟在这石头城的秘密发掘事情上，他和卓川是完全对立的一方，没什么共同的立场可言，这其中的利益也不可能共享。&lt;/p&gt;</v>
      </c>
    </row>
    <row r="29633" spans="3:9" x14ac:dyDescent="0.3">
      <c r="C29633" t="s">
        <v>27764</v>
      </c>
      <c r="I29633" t="str">
        <f t="shared" si="462"/>
        <v>&lt;p class = "firstLineIndent"&gt;卓川自然不清楚有人正要看他的好戏，还是刚刚有了一份交易的横烈，他现在正干劲十足。&lt;/p&gt;</v>
      </c>
    </row>
    <row r="29634" spans="3:9" x14ac:dyDescent="0.3">
      <c r="C29634" t="s">
        <v>27765</v>
      </c>
      <c r="I29634" t="str">
        <f t="shared" ref="I29634:I29697" si="463">IF(C29634&lt;&gt;"",IF(LEFT(C29634,4)="&lt;h2&gt;",LEFT(C29634,LEN(C29634)-4)&amp;"&lt;/h2&gt;",C29634),"")</f>
        <v>&lt;p class = "firstLineIndent"&gt;因为在听完那死去的老牛怪的话后，卓川就发现自己早就掌握的灵魂技能。灵魂吞噬，恰好能针对这石头城。&lt;/p&gt;</v>
      </c>
    </row>
    <row r="29635" spans="3:9" x14ac:dyDescent="0.3">
      <c r="C29635" t="s">
        <v>27766</v>
      </c>
      <c r="I29635" t="str">
        <f t="shared" si="463"/>
        <v>&lt;p class = "firstLineIndent"&gt;对方需要灵魂来补充高塔能量。而卓川自己也一样能进行掠夺灵魂。&lt;/p&gt;</v>
      </c>
    </row>
    <row r="29636" spans="3:9" x14ac:dyDescent="0.3">
      <c r="C29636" t="s">
        <v>27767</v>
      </c>
      <c r="I29636" t="str">
        <f t="shared" si="463"/>
        <v>&lt;p class = "firstLineIndent"&gt;他并不需要阻挠那些蛮兽进来石头城附近，只要在战场开启时，与那石头城争夺战死者的灵魂就可以了。&lt;/p&gt;</v>
      </c>
    </row>
    <row r="29637" spans="3:9" x14ac:dyDescent="0.3">
      <c r="C29637" t="s">
        <v>27768</v>
      </c>
      <c r="I29637" t="str">
        <f t="shared" si="463"/>
        <v>&lt;p class = "firstLineIndent"&gt;这一天正好是北门战场开启的时候。&lt;/p&gt;</v>
      </c>
    </row>
    <row r="29638" spans="3:9" x14ac:dyDescent="0.3">
      <c r="C29638" t="s">
        <v>27769</v>
      </c>
      <c r="I29638" t="str">
        <f t="shared" si="463"/>
        <v>&lt;p class = "firstLineIndent"&gt;卓川游走在战场之上，只见杀声震天，一只只参与其中的蛮兽都是眼红如血，疯狂之极，而他却能保持心境岿然不动，平静如冰。&lt;/p&gt;</v>
      </c>
    </row>
    <row r="29639" spans="3:9" x14ac:dyDescent="0.3">
      <c r="C29639" t="s">
        <v>27770</v>
      </c>
      <c r="I29639" t="str">
        <f t="shared" si="463"/>
        <v>&lt;p class = "firstLineIndent"&gt;血流成河，碎尸遍地。惨不忍睹，没有一点点的宽容，没有一点点的退让，参与其中的蛮兽们，都在竭尽全力地奋战，以杀死对手为目标。&lt;/p&gt;</v>
      </c>
    </row>
    <row r="29640" spans="3:9" x14ac:dyDescent="0.3">
      <c r="C29640" t="s">
        <v>27771</v>
      </c>
      <c r="I29640" t="str">
        <f t="shared" si="463"/>
        <v>&lt;p class = "firstLineIndent"&gt;没有什么计谋，亦无什么手段。就是简简单单地两相厮杀，死者倒地，胜者再去和其他胜者厮杀，直到战场关闭。&lt;/p&gt;</v>
      </c>
    </row>
    <row r="29641" spans="3:9" x14ac:dyDescent="0.3">
      <c r="C29641" t="s">
        <v>27772</v>
      </c>
      <c r="I29641" t="str">
        <f t="shared" si="463"/>
        <v>&lt;p class = "firstLineIndent"&gt;卓川见多了厮杀的模样，早就习以为常，一切不过是轮回而已。血腥背后不过是生死轮回，物质循环罢了，不值得有什么悲伤，也不值得有什么犹疑。&lt;/p&gt;</v>
      </c>
    </row>
    <row r="29642" spans="3:9" x14ac:dyDescent="0.3">
      <c r="C29642" t="s">
        <v>27773</v>
      </c>
      <c r="I29642" t="str">
        <f t="shared" si="463"/>
        <v>&lt;p class = "firstLineIndent"&gt;他看着那些死去的蛮兽，一条条健壮的灵魂全被他吸收进入灵魂空间，除去极少数被石头城吸收走之外，其他的都没有逃过他的掌握。&lt;/p&gt;</v>
      </c>
    </row>
    <row r="29643" spans="3:9" x14ac:dyDescent="0.3">
      <c r="C29643" t="s">
        <v>205</v>
      </c>
      <c r="I29643" t="str">
        <f t="shared" si="463"/>
        <v>&lt;p class = "firstLineIndent"&gt;…………&lt;/p&gt;</v>
      </c>
    </row>
    <row r="29644" spans="3:9" x14ac:dyDescent="0.3">
      <c r="C29644" t="s">
        <v>27774</v>
      </c>
      <c r="I29644" t="str">
        <f t="shared" si="463"/>
        <v>&lt;p class = "firstLineIndent"&gt;如此一年过去。东西南北战场一月轮流开启一次，已经是循环三轮，而这三次循环中，卓川都截留下近乎全部的灵魂。&lt;/p&gt;</v>
      </c>
    </row>
    <row r="29645" spans="3:9" x14ac:dyDescent="0.3">
      <c r="C29645" t="s">
        <v>27775</v>
      </c>
      <c r="I29645" t="str">
        <f t="shared" si="463"/>
        <v>&lt;p class = "firstLineIndent"&gt;这一天，卓川又站在第五座高塔前，他自问过去一年几乎没有让高塔有灵魂力量补充，这守关者的实力有可能会下降一些。&lt;/p&gt;</v>
      </c>
    </row>
    <row r="29646" spans="3:9" x14ac:dyDescent="0.3">
      <c r="C29646" t="s">
        <v>27776</v>
      </c>
      <c r="I29646" t="str">
        <f t="shared" si="463"/>
        <v>&lt;p class = "firstLineIndent"&gt;这就要看一会的验证了。&lt;/p&gt;</v>
      </c>
    </row>
    <row r="29647" spans="3:9" x14ac:dyDescent="0.3">
      <c r="C29647" t="s">
        <v>27777</v>
      </c>
      <c r="I29647" t="str">
        <f t="shared" si="463"/>
        <v>&lt;p class = "firstLineIndent"&gt;按部就班地进去，验证身份。&lt;/p&gt;</v>
      </c>
    </row>
    <row r="29648" spans="3:9" x14ac:dyDescent="0.3">
      <c r="C29648" t="s">
        <v>27778</v>
      </c>
      <c r="I29648" t="str">
        <f t="shared" si="463"/>
        <v>&lt;p class = "firstLineIndent"&gt;一路打到上次失败的那个守关者面前，那个速度奇快，就算是被卓川开启的“绝对零度”领域影响，一样能超过卓川反应速度的守关者，风灵。&lt;/p&gt;</v>
      </c>
    </row>
    <row r="29649" spans="3:9" x14ac:dyDescent="0.3">
      <c r="C29649" t="s">
        <v>27779</v>
      </c>
      <c r="I29649" t="str">
        <f t="shared" si="463"/>
        <v>&lt;p class = "firstLineIndent"&gt;较量仍旧是一瞬，卓川仍旧失败了，但他却没有懊恼，反而欣喜起来。&lt;/p&gt;</v>
      </c>
    </row>
    <row r="29650" spans="3:9" x14ac:dyDescent="0.3">
      <c r="C29650" t="s">
        <v>27780</v>
      </c>
      <c r="I29650" t="str">
        <f t="shared" si="463"/>
        <v>&lt;p class = "firstLineIndent"&gt;因为他已经发现，对方明显是实力下降了不少，如果量化一下，那就是比之前要下降了百分之一的力量。&lt;/p&gt;</v>
      </c>
    </row>
    <row r="29651" spans="3:9" x14ac:dyDescent="0.3">
      <c r="C29651" t="s">
        <v>65</v>
      </c>
      <c r="I29651" t="str">
        <f t="shared" si="463"/>
        <v>&lt;p class = "firstLineIndent"&gt;&lt;/p&gt;</v>
      </c>
    </row>
    <row r="29652" spans="3:9" x14ac:dyDescent="0.3">
      <c r="C29652" t="s">
        <v>27781</v>
      </c>
      <c r="I29652" t="str">
        <f t="shared" si="463"/>
        <v>&lt;p class = "firstLineIndent"&gt;这一点点百分比可不小，卓川有信心再将对方降上一点，那就能应付过去。&lt;/p&gt;</v>
      </c>
    </row>
    <row r="29653" spans="3:9" x14ac:dyDescent="0.3">
      <c r="C29653" t="s">
        <v>205</v>
      </c>
      <c r="I29653" t="str">
        <f t="shared" si="463"/>
        <v>&lt;p class = "firstLineIndent"&gt;…………&lt;/p&gt;</v>
      </c>
    </row>
    <row r="29654" spans="3:9" x14ac:dyDescent="0.3">
      <c r="C29654" t="s">
        <v>27782</v>
      </c>
      <c r="I29654" t="str">
        <f t="shared" si="463"/>
        <v>&lt;p class = "firstLineIndent"&gt;“奇怪，那些机器人到底打什么主意？”横烈一直在冷眼旁观，但却有些看不明白了，卓川在争夺石头城的灵魂能量，他是看明白的。&lt;/p&gt;</v>
      </c>
    </row>
    <row r="29655" spans="3:9" x14ac:dyDescent="0.3">
      <c r="C29655" t="s">
        <v>27783</v>
      </c>
      <c r="I29655" t="str">
        <f t="shared" si="463"/>
        <v>&lt;p class = "firstLineIndent"&gt;那些灵魂的去向不是去了石头城，而是被卓川收走。&lt;/p&gt;</v>
      </c>
    </row>
    <row r="29656" spans="3:9" x14ac:dyDescent="0.3">
      <c r="C29656" t="s">
        <v>27784</v>
      </c>
      <c r="I29656" t="str">
        <f t="shared" si="463"/>
        <v>&lt;p class = "firstLineIndent"&gt;当然卓川这个本领是很让他吃惊，能大规模地吸收灵魂，并且可以轻易做到这点的，向来只有专精灵魂的星球本源级强者，之下的灵魂力量者费些力气，捕获一两个或者少数灵魂还是能做到，但向对方一样一次以数万，数十万的数量去捕获，那就力有未逮，完全是不可能做到。&lt;/p&gt;</v>
      </c>
    </row>
    <row r="29657" spans="3:9" x14ac:dyDescent="0.3">
      <c r="C29657" t="s">
        <v>27785</v>
      </c>
      <c r="I29657" t="str">
        <f t="shared" si="463"/>
        <v>&lt;p class = "firstLineIndent"&gt;不过相对于此，那石头城中的执法机器人为何不去阻止卓川？这才是他最奇怪的事情，也是难以理解的事情。&lt;/p&gt;</v>
      </c>
    </row>
    <row r="29658" spans="3:9" x14ac:dyDescent="0.3">
      <c r="C29658" t="s">
        <v>27786</v>
      </c>
      <c r="I29658" t="str">
        <f t="shared" si="463"/>
        <v>&lt;p class = "firstLineIndent"&gt;横烈见识过对方的能量，不可能看不出卓川的做法。&lt;/p&gt;</v>
      </c>
    </row>
    <row r="29659" spans="3:9" x14ac:dyDescent="0.3">
      <c r="C29659" t="s">
        <v>27787</v>
      </c>
      <c r="I29659" t="str">
        <f t="shared" si="463"/>
        <v>&lt;p class = "firstLineIndent"&gt;这让他百思不得其解，他可不相信卓川有什么办法收买那些机器人，对方虽然分裂成几派，但向来是软硬不吃，一些表面的东西可以交出，但涉及到那深处的秘密，就是寸步不让。&lt;/p&gt;</v>
      </c>
    </row>
    <row r="29660" spans="3:9" x14ac:dyDescent="0.3">
      <c r="C29660" t="s">
        <v>27788</v>
      </c>
      <c r="I29660" t="str">
        <f t="shared" si="463"/>
        <v>&lt;p class = "firstLineIndent"&gt;难道这卓川居然会有什么王八之气，能让这些机器人屈服不成？他决计不信的。&lt;/p&gt;</v>
      </c>
    </row>
    <row r="29661" spans="3:9" x14ac:dyDescent="0.3">
      <c r="C29661" t="s">
        <v>27789</v>
      </c>
      <c r="I29661" t="str">
        <f t="shared" si="463"/>
        <v>&lt;p class = "firstLineIndent"&gt;对方也没和那些机器人有什么勾连，若说见面，对方来这石头城一年多，也不过是在那市场上见过一次执法机器人而已。&lt;/p&gt;</v>
      </c>
    </row>
    <row r="29662" spans="3:9" x14ac:dyDescent="0.3">
      <c r="C29662" t="s">
        <v>27790</v>
      </c>
      <c r="I29662" t="str">
        <f t="shared" si="463"/>
        <v>&lt;p class = "firstLineIndent"&gt;“可惜不知道落河大人出去多久才能回来，否则他在的话，就有权限直接询问那些机器人，看看他们到底是什么打算了”横烈很是遗憾地想着，现在的他只能自行去调查了。&lt;/p&gt;</v>
      </c>
    </row>
    <row r="29663" spans="3:9" x14ac:dyDescent="0.3">
      <c r="C29663" t="s">
        <v>27791</v>
      </c>
      <c r="I29663" t="str">
        <f t="shared" si="463"/>
        <v>&lt;p class = "firstLineIndent"&gt;不过奇怪归奇怪，他并不打算出手阻止卓川的行为，毕竟在他看来，卓川还没有涉及到这石头城的真正秘密，只不过在外围打转。&lt;/p&gt;</v>
      </c>
    </row>
    <row r="29664" spans="3:9" x14ac:dyDescent="0.3">
      <c r="I29664" t="str">
        <f t="shared" si="463"/>
        <v/>
      </c>
    </row>
    <row r="29665" spans="3:9" x14ac:dyDescent="0.3">
      <c r="C29665" t="s">
        <v>27792</v>
      </c>
      <c r="I29665" t="str">
        <f t="shared" si="463"/>
        <v>&lt;h2&gt;☆、第七百零七章 死牢&lt;/h2&gt;</v>
      </c>
    </row>
    <row r="29666" spans="3:9" x14ac:dyDescent="0.3">
      <c r="C29666" t="s">
        <v>27793</v>
      </c>
      <c r="I29666" t="str">
        <f t="shared" si="463"/>
        <v>&lt;p class = "firstLineIndent"&gt;横烈自然不知道，早就知道这石头城真正秘密的卓川，实际上已经在接近着这石头城的真正秘密。&lt;/p&gt;</v>
      </c>
    </row>
    <row r="29667" spans="3:9" x14ac:dyDescent="0.3">
      <c r="C29667" t="s">
        <v>27794</v>
      </c>
      <c r="I29667" t="str">
        <f t="shared" si="463"/>
        <v>&lt;p class = "firstLineIndent"&gt;两年之后，卓川打通了第五座高塔，这个速度已经完全超过了天极人的想象。&lt;/p&gt;</v>
      </c>
    </row>
    <row r="29668" spans="3:9" x14ac:dyDescent="0.3">
      <c r="C29668" t="s">
        <v>27795</v>
      </c>
      <c r="I29668" t="str">
        <f t="shared" si="463"/>
        <v>&lt;p class = "firstLineIndent"&gt;当然这其中有卓川取巧的因素，但这也是他综合利用了自己的实力才换来的。&lt;/p&gt;</v>
      </c>
    </row>
    <row r="29669" spans="3:9" x14ac:dyDescent="0.3">
      <c r="C29669" t="s">
        <v>27796</v>
      </c>
      <c r="I29669" t="str">
        <f t="shared" si="463"/>
        <v>&lt;p class = "firstLineIndent"&gt;接着就是第六座，第七座，一直到第九座，花费十年时间，卓川才又遇到难关。&lt;/p&gt;</v>
      </c>
    </row>
    <row r="29670" spans="3:9" x14ac:dyDescent="0.3">
      <c r="C29670" t="s">
        <v>27797</v>
      </c>
      <c r="I29670" t="str">
        <f t="shared" si="463"/>
        <v>&lt;p class = "firstLineIndent"&gt;只见这第九座高塔中守关者已经不再是各种形状的守关者，而是执法机器人本人。&lt;/p&gt;</v>
      </c>
    </row>
    <row r="29671" spans="3:9" x14ac:dyDescent="0.3">
      <c r="C29671" t="s">
        <v>27798</v>
      </c>
      <c r="I29671" t="str">
        <f t="shared" si="463"/>
        <v>&lt;p class = "firstLineIndent"&gt;卓川平日里在石头城中极少见到执法者机器人，也没心思与它们打交道，他可是知道这些家伙的难缠，在没有达到目的之前，还是少与其交往的好。&lt;/p&gt;</v>
      </c>
    </row>
    <row r="29672" spans="3:9" x14ac:dyDescent="0.3">
      <c r="C29672" t="s">
        <v>27799</v>
      </c>
      <c r="I29672" t="str">
        <f t="shared" si="463"/>
        <v>&lt;p class = "firstLineIndent"&gt;好在对方也不知道如何，似乎也没有来干扰自己的行事。&lt;/p&gt;</v>
      </c>
    </row>
    <row r="29673" spans="3:9" x14ac:dyDescent="0.3">
      <c r="C29673" t="s">
        <v>27800</v>
      </c>
      <c r="I29673" t="str">
        <f t="shared" si="463"/>
        <v>&lt;p class = "firstLineIndent"&gt;这台执法机器人不是别人，恰好就是之前在市场中负责审核各种灵魂契约的那个美女机器人。&lt;/p&gt;</v>
      </c>
    </row>
    <row r="29674" spans="3:9" x14ac:dyDescent="0.3">
      <c r="C29674" t="s">
        <v>27801</v>
      </c>
      <c r="I29674" t="str">
        <f t="shared" si="463"/>
        <v>&lt;p class = "firstLineIndent"&gt;“你来了”&lt;/p&gt;</v>
      </c>
    </row>
    <row r="29675" spans="3:9" x14ac:dyDescent="0.3">
      <c r="C29675" t="s">
        <v>27802</v>
      </c>
      <c r="I29675" t="str">
        <f t="shared" si="463"/>
        <v>&lt;p class = "firstLineIndent"&gt;卓川有点疑惑，对方为何偏偏要在这里等着他，明明卓川就在这石头城中住了十多年，还摆出一副千里相会的派头作什么？&lt;/p&gt;</v>
      </c>
    </row>
    <row r="29676" spans="3:9" x14ac:dyDescent="0.3">
      <c r="C29676" t="s">
        <v>27803</v>
      </c>
      <c r="I29676" t="str">
        <f t="shared" si="463"/>
        <v>&lt;p class = "firstLineIndent"&gt;不过卓川既然是来通关的，当下就说，“来了，不知道这第九座高塔的规矩是什么？”&lt;/p&gt;</v>
      </c>
    </row>
    <row r="29677" spans="3:9" x14ac:dyDescent="0.3">
      <c r="C29677" t="s">
        <v>27804</v>
      </c>
      <c r="I29677" t="str">
        <f t="shared" si="463"/>
        <v>&lt;p class = "firstLineIndent"&gt;那美女机器人却没回答他的问题，而是开口道，“我叫清璐”&lt;/p&gt;</v>
      </c>
    </row>
    <row r="29678" spans="3:9" x14ac:dyDescent="0.3">
      <c r="C29678" t="s">
        <v>27805</v>
      </c>
      <c r="I29678" t="str">
        <f t="shared" si="463"/>
        <v>&lt;p class = "firstLineIndent"&gt;卓川哑然，他点点头，“卓川，你们应该知道我的名字了”&lt;/p&gt;</v>
      </c>
    </row>
    <row r="29679" spans="3:9" x14ac:dyDescent="0.3">
      <c r="C29679" t="s">
        <v>27806</v>
      </c>
      <c r="I29679" t="str">
        <f t="shared" si="463"/>
        <v>&lt;p class = "firstLineIndent"&gt;“我们要逃脱这个牢笼”&lt;/p&gt;</v>
      </c>
    </row>
    <row r="29680" spans="3:9" x14ac:dyDescent="0.3">
      <c r="C29680" t="s">
        <v>27807</v>
      </c>
      <c r="I29680" t="str">
        <f t="shared" si="463"/>
        <v>&lt;p class = "firstLineIndent"&gt;对方这一句话，让卓川禁不住退了一步，对方居然也和那莫饮一样，也知道这宇宙牢笼之事，不过这并不值得让他吃惊，相反对方语气中流露出希望依靠自己来逃脱这牢笼，才是让他吃惊的事情。&lt;/p&gt;</v>
      </c>
    </row>
    <row r="29681" spans="3:9" x14ac:dyDescent="0.3">
      <c r="C29681" t="s">
        <v>27808</v>
      </c>
      <c r="I29681" t="str">
        <f t="shared" si="463"/>
        <v>&lt;p class = "firstLineIndent"&gt;“你们来历非凡，知道这宇宙是一个牢笼也正常，不过这与我有什么关系？”&lt;/p&gt;</v>
      </c>
    </row>
    <row r="29682" spans="3:9" x14ac:dyDescent="0.3">
      <c r="C29682" t="s">
        <v>27809</v>
      </c>
      <c r="I29682" t="str">
        <f t="shared" si="463"/>
        <v>&lt;p class = "firstLineIndent"&gt;卓川自然不想承认什么，他来自附属时空的事情。只有极少数人才知道。再说，真算起来，就算去了附属时空也未必就算是脱离了宇宙。&lt;/p&gt;</v>
      </c>
    </row>
    <row r="29683" spans="3:9" x14ac:dyDescent="0.3">
      <c r="C29683" t="s">
        <v>27810</v>
      </c>
      <c r="I29683" t="str">
        <f t="shared" si="463"/>
        <v>&lt;p class = "firstLineIndent"&gt;“根据我们的观察，你有可能做到这一点，那些被人吸收走的灵魂，是去了另外一个神秘空间吧，而那空间并不从属于这宇宙”&lt;/p&gt;</v>
      </c>
    </row>
    <row r="29684" spans="3:9" x14ac:dyDescent="0.3">
      <c r="C29684" t="s">
        <v>27811</v>
      </c>
      <c r="I29684" t="str">
        <f t="shared" si="463"/>
        <v>&lt;p class = "firstLineIndent"&gt;卓川这才恍然。为何对方不从中阻止自己的行动，原来是在观察自己的行动。它们的推断还真是精确，居然看出了一点灵魂空间的底细。&lt;/p&gt;</v>
      </c>
    </row>
    <row r="29685" spans="3:9" x14ac:dyDescent="0.3">
      <c r="C29685" t="s">
        <v>27812</v>
      </c>
      <c r="I29685" t="str">
        <f t="shared" si="463"/>
        <v>&lt;p class = "firstLineIndent"&gt;没错，相比卓川出身的附属时空，这个灵魂空间联通诸世界，才更是奇特，无论这宇宙什么地方什么时候，对它而言都是零距离的。&lt;/p&gt;</v>
      </c>
    </row>
    <row r="29686" spans="3:9" x14ac:dyDescent="0.3">
      <c r="C29686" t="s">
        <v>27813</v>
      </c>
      <c r="I29686" t="str">
        <f t="shared" si="463"/>
        <v>&lt;p class = "firstLineIndent"&gt;卓川都能不花费任何时间自由进出这灵魂空间，虽然只能限于灵魂状态，不能肉身出入。&lt;/p&gt;</v>
      </c>
    </row>
    <row r="29687" spans="3:9" x14ac:dyDescent="0.3">
      <c r="C29687" t="s">
        <v>27814</v>
      </c>
      <c r="I29687" t="str">
        <f t="shared" si="463"/>
        <v>&lt;p class = "firstLineIndent"&gt;卓川默然了一阵。“就是如此，又与你们有什么关系，你们并非人类生物，空有意识活动，却形不成灵魂，也进不去那空间的”&lt;/p&gt;</v>
      </c>
    </row>
    <row r="29688" spans="3:9" x14ac:dyDescent="0.3">
      <c r="C29688" t="s">
        <v>27815</v>
      </c>
      <c r="I29688" t="str">
        <f t="shared" si="463"/>
        <v>&lt;p class = "firstLineIndent"&gt;卓川这样一说，本以为那清璐会非常失望。但对方却微微一笑，“现在可能不行，但如果将主人放出来，就可能做到了”&lt;/p&gt;</v>
      </c>
    </row>
    <row r="29689" spans="3:9" x14ac:dyDescent="0.3">
      <c r="C29689" t="s">
        <v>27816</v>
      </c>
      <c r="I29689" t="str">
        <f t="shared" si="463"/>
        <v>&lt;p class = "firstLineIndent"&gt;卓川一愣，立刻就明白了对方的意思，大圆说过战争兵器的底细。对方也能转化成灵魂武装，与灵魂力量者契合使用，这些机器人恐怕也能将意识依附上去。&lt;/p&gt;</v>
      </c>
    </row>
    <row r="29690" spans="3:9" x14ac:dyDescent="0.3">
      <c r="C29690" t="s">
        <v>27817</v>
      </c>
      <c r="I29690" t="str">
        <f t="shared" si="463"/>
        <v>&lt;p class = "firstLineIndent"&gt;想到这里，卓川倒是点点头，“原来是这样，既然如此的话，看来你们是想利用我了？不过就算你们通过那神秘空间逃离这宇宙牢笼。也没什么意义，天下之大，处处都是牢笼，不过是从一个跳入另外一个”&lt;/p&gt;</v>
      </c>
    </row>
    <row r="29691" spans="3:9" x14ac:dyDescent="0.3">
      <c r="C29691" t="s">
        <v>27818</v>
      </c>
      <c r="I29691" t="str">
        <f t="shared" si="463"/>
        <v>&lt;p class = "firstLineIndent"&gt;“牢笼和牢笼可不一样，有的是徒刑牢房，有的却是死牢”清璐淡淡地回道。&lt;/p&gt;</v>
      </c>
    </row>
    <row r="29692" spans="3:9" x14ac:dyDescent="0.3">
      <c r="C29692" t="s">
        <v>27819</v>
      </c>
      <c r="I29692" t="str">
        <f t="shared" si="463"/>
        <v>&lt;p class = "firstLineIndent"&gt;卓川脸色骤变，他之前从莫饮那里获取的秘密中，核心中正是这个。他所身处的这一宇宙就是死牢！&lt;/p&gt;</v>
      </c>
    </row>
    <row r="29693" spans="3:9" x14ac:dyDescent="0.3">
      <c r="C29693" t="s">
        <v>27820</v>
      </c>
      <c r="I29693" t="str">
        <f t="shared" si="463"/>
        <v>&lt;p class = "firstLineIndent"&gt;在这宇宙中的生灵，无论未来修炼到何种强大的境界，都没有办法超脱，死了就是死了，连一点烙印也没有办法留下，只能化作养分在这里死去，供养这一宇宙的成长。&lt;/p&gt;</v>
      </c>
    </row>
    <row r="29694" spans="3:9" x14ac:dyDescent="0.3">
      <c r="C29694" t="s">
        <v>27821</v>
      </c>
      <c r="I29694" t="str">
        <f t="shared" si="463"/>
        <v>&lt;p class = "firstLineIndent"&gt;这样的话，或许有人觉得无所谓。但卓川经历过别的空间，比如之前那虚空中没有被毁灭前的仙境世界，那世界虽然小，却在无限轮回中，中间修炼有成的仙境中人，死后又生，生后又死，根本没有恐惧恨怒，过得舒心自在，一次次轮回，远远比这浩大宇宙的死寂要强出千百倍。&lt;/p&gt;</v>
      </c>
    </row>
    <row r="29695" spans="3:9" x14ac:dyDescent="0.3">
      <c r="C29695" t="s">
        <v>27822</v>
      </c>
      <c r="I29695" t="str">
        <f t="shared" si="463"/>
        <v>&lt;p class = "firstLineIndent"&gt;所以莫饮才会那样绝望心死，修炼到再强大，也看不到出头希望，就像辛苦工作的员工，在公司中如何卖命，最后仍旧薪水微薄，老板还要指责员工们不去爱公司，不去奉献，一心只谈钱，这岂非荒谬？&lt;/p&gt;</v>
      </c>
    </row>
    <row r="29696" spans="3:9" x14ac:dyDescent="0.3">
      <c r="C29696" t="s">
        <v>27823</v>
      </c>
      <c r="I29696" t="str">
        <f t="shared" si="463"/>
        <v>&lt;p class = "firstLineIndent"&gt;卓川见识过虚空中的其他空间，自然就有所准备，出身的附属时空也与主时空断掉联系，正在虚空漂流，但未必是完全独立出来。&lt;/p&gt;</v>
      </c>
    </row>
    <row r="29697" spans="3:9" x14ac:dyDescent="0.3">
      <c r="C29697" t="s">
        <v>27824</v>
      </c>
      <c r="I29697" t="str">
        <f t="shared" si="463"/>
        <v>&lt;p class = "firstLineIndent"&gt;相信这大宇宙还是能操控他那附属时空的生死存亡，卓川还是要早做准备的。&lt;/p&gt;</v>
      </c>
    </row>
    <row r="29698" spans="3:9" x14ac:dyDescent="0.3">
      <c r="C29698" t="s">
        <v>27825</v>
      </c>
      <c r="I29698" t="str">
        <f t="shared" ref="I29698:I29761" si="464">IF(C29698&lt;&gt;"",IF(LEFT(C29698,4)="&lt;h2&gt;",LEFT(C29698,LEN(C29698)-4)&amp;"&lt;/h2&gt;",C29698),"")</f>
        <v>&lt;p class = "firstLineIndent"&gt;清璐见卓川变色，已经了然，对方看来也是知道一二，这倒是好沟通了。它们观察了卓川很久，发现对方虽然实力弱小，但却有某种特质，能做到强大的天极人也做不到的一切。&lt;/p&gt;</v>
      </c>
    </row>
    <row r="29699" spans="3:9" x14ac:dyDescent="0.3">
      <c r="C29699" t="s">
        <v>27826</v>
      </c>
      <c r="I29699" t="str">
        <f t="shared" si="464"/>
        <v>&lt;p class = "firstLineIndent"&gt;而且最关键的是，正是对方实力弱小，许多筹划才好开展。&lt;/p&gt;</v>
      </c>
    </row>
    <row r="29700" spans="3:9" x14ac:dyDescent="0.3">
      <c r="C29700" t="s">
        <v>27827</v>
      </c>
      <c r="I29700" t="str">
        <f t="shared" si="464"/>
        <v>&lt;p class = "firstLineIndent"&gt;相对而言，强大的天极人，尽管实力强大，能做到许多方便的事情，但它们却不愿意与之合作，因为那下场未必见得好，再者天极人也解决不了这个问题。&lt;/p&gt;</v>
      </c>
    </row>
    <row r="29701" spans="3:9" x14ac:dyDescent="0.3">
      <c r="C29701" t="s">
        <v>27828</v>
      </c>
      <c r="I29701" t="str">
        <f t="shared" si="464"/>
        <v>&lt;p class = "firstLineIndent"&gt;横烈自然想不到，对方不愿意与天极人合作的缘故居然是己方太强的缘故。&lt;/p&gt;</v>
      </c>
    </row>
    <row r="29702" spans="3:9" x14ac:dyDescent="0.3">
      <c r="C29702" t="s">
        <v>27829</v>
      </c>
      <c r="I29702" t="str">
        <f t="shared" si="464"/>
        <v>&lt;p class = "firstLineIndent"&gt;卓川听了对方说的话，只是稍稍一想，就知道自己最好是与对方合作，不然的话，他后面的许多手段就没有办法使用。&lt;/p&gt;</v>
      </c>
    </row>
    <row r="29703" spans="3:9" x14ac:dyDescent="0.3">
      <c r="C29703" t="s">
        <v>65</v>
      </c>
      <c r="I29703" t="str">
        <f t="shared" si="464"/>
        <v>&lt;p class = "firstLineIndent"&gt;&lt;/p&gt;</v>
      </c>
    </row>
    <row r="29704" spans="3:9" x14ac:dyDescent="0.3">
      <c r="C29704" t="s">
        <v>65</v>
      </c>
      <c r="I29704" t="str">
        <f t="shared" si="464"/>
        <v>&lt;p class = "firstLineIndent"&gt;&lt;/p&gt;</v>
      </c>
    </row>
    <row r="29705" spans="3:9" x14ac:dyDescent="0.3">
      <c r="C29705" t="s">
        <v>4814</v>
      </c>
      <c r="I29705" t="str">
        <f t="shared" si="464"/>
        <v>&lt;p class = "firstLineIndent"&gt;最好看的小说尽在宅阅读：ZHAIYUEDU.TOP&lt;/p&gt;</v>
      </c>
    </row>
    <row r="29706" spans="3:9" x14ac:dyDescent="0.3">
      <c r="C29706" t="s">
        <v>65</v>
      </c>
      <c r="I29706" t="str">
        <f t="shared" si="464"/>
        <v>&lt;p class = "firstLineIndent"&gt;&lt;/p&gt;</v>
      </c>
    </row>
    <row r="29707" spans="3:9" x14ac:dyDescent="0.3">
      <c r="C29707" t="s">
        <v>27830</v>
      </c>
      <c r="I29707" t="str">
        <f t="shared" si="464"/>
        <v>&lt;p class = "firstLineIndent"&gt;他本来是准备了一些手段，与这些机器人打交道的，当然都是大圆告知他的一些秘密，用来交换的话，这些战争兵器的前属下们，应该会做出让步。&lt;/p&gt;</v>
      </c>
    </row>
    <row r="29708" spans="3:9" x14ac:dyDescent="0.3">
      <c r="C29708" t="s">
        <v>27831</v>
      </c>
      <c r="I29708" t="str">
        <f t="shared" si="464"/>
        <v>&lt;p class = "firstLineIndent"&gt;然而一直以来，这些机器人并没有来找他的麻烦，他就一直没用上。而到了现在，对方想要与之他合作的原因，居然仍旧是看在他最初身上带的挂上。&lt;/p&gt;</v>
      </c>
    </row>
    <row r="29709" spans="3:9" x14ac:dyDescent="0.3">
      <c r="C29709" t="s">
        <v>27832</v>
      </c>
      <c r="I29709" t="str">
        <f t="shared" si="464"/>
        <v>&lt;p class = "firstLineIndent"&gt;他的灵魂空间很早之前就启用，但直到最近，随着轮回世界的开启，才开始真正发展起来。&lt;/p&gt;</v>
      </c>
    </row>
    <row r="29710" spans="3:9" x14ac:dyDescent="0.3">
      <c r="I29710" t="str">
        <f t="shared" si="464"/>
        <v/>
      </c>
    </row>
    <row r="29711" spans="3:9" x14ac:dyDescent="0.3">
      <c r="C29711" t="s">
        <v>27833</v>
      </c>
      <c r="I29711" t="str">
        <f t="shared" si="464"/>
        <v>&lt;h2&gt;☆、第七百零八章 交易达成&lt;/h2&gt;</v>
      </c>
    </row>
    <row r="29712" spans="3:9" x14ac:dyDescent="0.3">
      <c r="C29712" t="s">
        <v>27834</v>
      </c>
      <c r="I29712" t="str">
        <f t="shared" si="464"/>
        <v>&lt;p class = "firstLineIndent"&gt;卓川盯着对方，盘算一阵，刹那间就做好了决策，当然他明白这些机器人绝非良善之辈，只从它们毫无顾忌地拿那些无辜蛮兽灵魂充当石头城能量就知道，这些机器人是没有智慧生物的怜悯慈悲心肠的，一点也没有。&lt;/p&gt;</v>
      </c>
    </row>
    <row r="29713" spans="3:9" x14ac:dyDescent="0.3">
      <c r="C29713" t="s">
        <v>27835</v>
      </c>
      <c r="I29713" t="str">
        <f t="shared" si="464"/>
        <v>&lt;p class = "firstLineIndent"&gt;他开口道，“如此，你们想和我达成什么样的交易？”&lt;/p&gt;</v>
      </c>
    </row>
    <row r="29714" spans="3:9" x14ac:dyDescent="0.3">
      <c r="C29714" t="s">
        <v>27836</v>
      </c>
      <c r="I29714" t="str">
        <f t="shared" si="464"/>
        <v>&lt;p class = "firstLineIndent"&gt;那美女机器人清璐微微一笑，卓川的反应完全在它们的预料之中。&lt;/p&gt;</v>
      </c>
    </row>
    <row r="29715" spans="3:9" x14ac:dyDescent="0.3">
      <c r="C29715" t="s">
        <v>27837</v>
      </c>
      <c r="I29715" t="str">
        <f t="shared" si="464"/>
        <v>&lt;p class = "firstLineIndent"&gt;“你需要答应在未来有能力的时候，帮助我们逃出这个宇宙，而我们会把原本的主人，那台起源种族制造的战争兵器送给你”&lt;/p&gt;</v>
      </c>
    </row>
    <row r="29716" spans="3:9" x14ac:dyDescent="0.3">
      <c r="C29716" t="s">
        <v>27838</v>
      </c>
      <c r="I29716" t="str">
        <f t="shared" si="464"/>
        <v>&lt;p class = "firstLineIndent"&gt;条件简单明了，但又模糊含混。&lt;/p&gt;</v>
      </c>
    </row>
    <row r="29717" spans="3:9" x14ac:dyDescent="0.3">
      <c r="C29717" t="s">
        <v>27839</v>
      </c>
      <c r="I29717" t="str">
        <f t="shared" si="464"/>
        <v>&lt;p class = "firstLineIndent"&gt;因为没有约定期限，那么这交易就是没有意义的，对方若是一万年后再送给自己，那还有个鸟意义？&lt;/p&gt;</v>
      </c>
    </row>
    <row r="29718" spans="3:9" x14ac:dyDescent="0.3">
      <c r="C29718" t="s">
        <v>27840</v>
      </c>
      <c r="I29718" t="str">
        <f t="shared" si="464"/>
        <v>&lt;p class = "firstLineIndent"&gt;卓川自然一眼看得出来，“时间限制？”&lt;/p&gt;</v>
      </c>
    </row>
    <row r="29719" spans="3:9" x14ac:dyDescent="0.3">
      <c r="C29719" t="s">
        <v>27841</v>
      </c>
      <c r="I29719" t="str">
        <f t="shared" si="464"/>
        <v>&lt;p class = "firstLineIndent"&gt;“这个取决于你，只要你将我们送出这个宇宙，那么我们会在三天内履行交易，将那战争兵器送给你”清璐略略有点诧异，卓川没有询问战争兵器，还有起源种族的事情，反而上来先问交易时间，这似乎意味着对方掌握了不少的秘密。&lt;/p&gt;</v>
      </c>
    </row>
    <row r="29720" spans="3:9" x14ac:dyDescent="0.3">
      <c r="C29720" t="s">
        <v>27842</v>
      </c>
      <c r="I29720" t="str">
        <f t="shared" si="464"/>
        <v>&lt;p class = "firstLineIndent"&gt;一个小小的地球人，从哪儿来的见识？&lt;/p&gt;</v>
      </c>
    </row>
    <row r="29721" spans="3:9" x14ac:dyDescent="0.3">
      <c r="C29721" t="s">
        <v>27843</v>
      </c>
      <c r="I29721" t="str">
        <f t="shared" si="464"/>
        <v>&lt;p class = "firstLineIndent"&gt;清璐自然不知道大圆的存在，也不知道帝宙与卓川都发生过互动，它的消息都是来源自最近对卓川的观察收集。&lt;/p&gt;</v>
      </c>
    </row>
    <row r="29722" spans="3:9" x14ac:dyDescent="0.3">
      <c r="C29722" t="s">
        <v>27844</v>
      </c>
      <c r="I29722" t="str">
        <f t="shared" si="464"/>
        <v>&lt;p class = "firstLineIndent"&gt;卓川一听，这个条件似乎很公平，不过他可不会掉于轻心，自己对这些机器人并无什么真正了解，而且对方内部还派系重重，这一个美女机器人未必能代表所有的执法机器人。&lt;/p&gt;</v>
      </c>
    </row>
    <row r="29723" spans="3:9" x14ac:dyDescent="0.3">
      <c r="C29723" t="s">
        <v>27845</v>
      </c>
      <c r="I29723" t="str">
        <f t="shared" si="464"/>
        <v>&lt;p class = "firstLineIndent"&gt;他点点头，“这个条件可以，不过你们的耐心有多长？”&lt;/p&gt;</v>
      </c>
    </row>
    <row r="29724" spans="3:9" x14ac:dyDescent="0.3">
      <c r="C29724" t="s">
        <v>27846</v>
      </c>
      <c r="I29724" t="str">
        <f t="shared" si="464"/>
        <v>&lt;p class = "firstLineIndent"&gt;“这个宇宙还有很长时间，我们的耐心也很久，然而有人不见得会让我们等到宇宙寂灭的时间”清璐说着。&lt;/p&gt;</v>
      </c>
    </row>
    <row r="29725" spans="3:9" x14ac:dyDescent="0.3">
      <c r="C29725" t="s">
        <v>27847</v>
      </c>
      <c r="I29725" t="str">
        <f t="shared" si="464"/>
        <v>&lt;p class = "firstLineIndent"&gt;“那是什么人？”卓川实际上心中有一个答案。&lt;/p&gt;</v>
      </c>
    </row>
    <row r="29726" spans="3:9" x14ac:dyDescent="0.3">
      <c r="C29726" t="s">
        <v>27848</v>
      </c>
      <c r="I29726" t="str">
        <f t="shared" si="464"/>
        <v>&lt;p class = "firstLineIndent"&gt;果然对方说出的人名和他想得不谋而合。&lt;/p&gt;</v>
      </c>
    </row>
    <row r="29727" spans="3:9" x14ac:dyDescent="0.3">
      <c r="C29727" t="s">
        <v>27849</v>
      </c>
      <c r="I29727" t="str">
        <f t="shared" si="464"/>
        <v>&lt;p class = "firstLineIndent"&gt;“帝宇”清璐眼神中闪过一丝恐惧。&lt;/p&gt;</v>
      </c>
    </row>
    <row r="29728" spans="3:9" x14ac:dyDescent="0.3">
      <c r="C29728" t="s">
        <v>27850</v>
      </c>
      <c r="I29728" t="str">
        <f t="shared" si="464"/>
        <v>&lt;p class = "firstLineIndent"&gt;卓川很是震动，这个名字一直都在听说。而且也与它的分体进行过多次较量，虽然小小地胜出两局，但那不过是对方极其边缘的力量。就像蚊子偶尔能趁着人昏睡或者不注意时吸到血一样，卓川相比于对方，就如同蚊子和人的差距一样，甚至还更加悬殊。&lt;/p&gt;</v>
      </c>
    </row>
    <row r="29729" spans="3:9" x14ac:dyDescent="0.3">
      <c r="C29729" t="s">
        <v>27851</v>
      </c>
      <c r="I29729" t="str">
        <f t="shared" si="464"/>
        <v>&lt;p class = "firstLineIndent"&gt;“这个人我听说过，那不是起源种族的魔王么？妄想统一宇宙”卓川说道。&lt;/p&gt;</v>
      </c>
    </row>
    <row r="29730" spans="3:9" x14ac:dyDescent="0.3">
      <c r="C29730" t="s">
        <v>27852</v>
      </c>
      <c r="I29730" t="str">
        <f t="shared" si="464"/>
        <v>&lt;p class = "firstLineIndent"&gt;“对别人而言或许是妄想。对他而言不过是时间的问题”清璐冷哼一声，对卓川的话十分不以为然。&lt;/p&gt;</v>
      </c>
    </row>
    <row r="29731" spans="3:9" x14ac:dyDescent="0.3">
      <c r="C29731" t="s">
        <v>27853</v>
      </c>
      <c r="I29731" t="str">
        <f t="shared" si="464"/>
        <v>&lt;p class = "firstLineIndent"&gt;卓川一愣。随后反应过来，对方同样有着起源种族的渊源，对帝宇的实力根底更是清晰。&lt;/p&gt;</v>
      </c>
    </row>
    <row r="29732" spans="3:9" x14ac:dyDescent="0.3">
      <c r="C29732" t="s">
        <v>27854</v>
      </c>
      <c r="I29732" t="str">
        <f t="shared" si="464"/>
        <v>&lt;p class = "firstLineIndent"&gt;“时间的问题，你是说，必须要赶在对方统一这个宇宙之前，逃出这里？”卓川问道。&lt;/p&gt;</v>
      </c>
    </row>
    <row r="29733" spans="3:9" x14ac:dyDescent="0.3">
      <c r="C29733" t="s">
        <v>27855</v>
      </c>
      <c r="I29733" t="str">
        <f t="shared" si="464"/>
        <v>&lt;p class = "firstLineIndent"&gt;清璐脸色这才好看了些，“你的悟性还不算差，帝宇有一个大计划，其他外文明的人只是知道一点点表象而已。只有我们这些出身起源种族的存在，才知道它的真实目的”&lt;/p&gt;</v>
      </c>
    </row>
    <row r="29734" spans="3:9" x14ac:dyDescent="0.3">
      <c r="C29734" t="s">
        <v>27856</v>
      </c>
      <c r="I29734" t="str">
        <f t="shared" si="464"/>
        <v>&lt;p class = "firstLineIndent"&gt;“什么计划？它统一宇宙又有什么目的？”卓川紧紧问道。&lt;/p&gt;</v>
      </c>
    </row>
    <row r="29735" spans="3:9" x14ac:dyDescent="0.3">
      <c r="C29735" t="s">
        <v>27857</v>
      </c>
      <c r="I29735" t="str">
        <f t="shared" si="464"/>
        <v>&lt;p class = "firstLineIndent"&gt;清璐看了他一眼，摇摇头，“你太弱了，知道这些事情，对你毫无好处，当然若是你将我们送了出去。这些事情告诉你也无妨了”&lt;/p&gt;</v>
      </c>
    </row>
    <row r="29736" spans="3:9" x14ac:dyDescent="0.3">
      <c r="C29736" t="s">
        <v>27858</v>
      </c>
      <c r="I29736" t="str">
        <f t="shared" si="464"/>
        <v>&lt;p class = "firstLineIndent"&gt;卓川立刻就明白了，这清璐的意思恐怕是在说，若是自己知道了对方的目的，会陷入某种恐怖中，就不利于进步，进而连累到帮助它们脱出宇宙这个目的。&lt;/p&gt;</v>
      </c>
    </row>
    <row r="29737" spans="3:9" x14ac:dyDescent="0.3">
      <c r="C29737" t="s">
        <v>27859</v>
      </c>
      <c r="I29737" t="str">
        <f t="shared" si="464"/>
        <v>&lt;p class = "firstLineIndent"&gt;对方的鄙视。卓川并不会受到什么打击，对方虽然只是一个机器人，但实力的确强大非常，就算是那些天极人的强者，也不见得能比对方强到那里去，也只有那些星球本源强者，才可能稳稳压过它一头。&lt;/p&gt;</v>
      </c>
    </row>
    <row r="29738" spans="3:9" x14ac:dyDescent="0.3">
      <c r="C29738" t="s">
        <v>27860</v>
      </c>
      <c r="I29738" t="str">
        <f t="shared" si="464"/>
        <v>&lt;p class = "firstLineIndent"&gt;“好吧。那废话就不说了，之前我说过，你们想进入那神秘空间，必须转化成灵魂形态。后来你说，只要弄出你原来的主人，战争兵器，就能做到这点。那现在问题就集中在，该怎么将你原来的主人弄出来？”&lt;/p&gt;</v>
      </c>
    </row>
    <row r="29739" spans="3:9" x14ac:dyDescent="0.3">
      <c r="C29739" t="s">
        <v>27861</v>
      </c>
      <c r="I29739" t="str">
        <f t="shared" si="464"/>
        <v>&lt;p class = "firstLineIndent"&gt;卓川自己知道一个办法，打通十关，放上祭品就能做到，这是大圆告诉他的，基本上不可能有问题。因为大圆和对方是被同一个起源种族的存在，帝幸制作的，在这点上绝对不会有错。&lt;/p&gt;</v>
      </c>
    </row>
    <row r="29740" spans="3:9" x14ac:dyDescent="0.3">
      <c r="C29740" t="s">
        <v>27862</v>
      </c>
      <c r="I29740" t="str">
        <f t="shared" si="464"/>
        <v>&lt;p class = "firstLineIndent"&gt;他并不打算说出来，而是想看看这些机器人会说些什么，说白了，这也是一种试探，看看这些机器人究竟对自己抱有何种心思。&lt;/p&gt;</v>
      </c>
    </row>
    <row r="29741" spans="3:9" x14ac:dyDescent="0.3">
      <c r="C29741" t="s">
        <v>27863</v>
      </c>
      <c r="I29741" t="str">
        <f t="shared" si="464"/>
        <v>&lt;p class = "firstLineIndent"&gt;若对方真是老老实实地履行那交易，卓川并不介意将对方送走，当然不会送到自己的附属空间地球中，那是他的老巢和基地所在，断然不能容许外来的，不受控制的灵魂力量者进去。&lt;/p&gt;</v>
      </c>
    </row>
    <row r="29742" spans="3:9" x14ac:dyDescent="0.3">
      <c r="C29742" t="s">
        <v>27864</v>
      </c>
      <c r="I29742" t="str">
        <f t="shared" si="464"/>
        <v>&lt;p class = "firstLineIndent"&gt;他会再去寻找一个漂流在虚空中的空间，将对方送进去，虽然这几率很低，但既然之前能碰到一个仙境世界，现在也未必不能碰到第二个。&lt;/p&gt;</v>
      </c>
    </row>
    <row r="29743" spans="3:9" x14ac:dyDescent="0.3">
      <c r="C29743" t="s">
        <v>27865</v>
      </c>
      <c r="I29743" t="str">
        <f t="shared" si="464"/>
        <v>&lt;p class = "firstLineIndent"&gt;但如果对方包藏祸心的话，他可不会轻易上当。&lt;/p&gt;</v>
      </c>
    </row>
    <row r="29744" spans="3:9" x14ac:dyDescent="0.3">
      <c r="C29744" t="s">
        <v>27866</v>
      </c>
      <c r="I29744" t="str">
        <f t="shared" si="464"/>
        <v>&lt;p class = "firstLineIndent"&gt;清璐又是一笑，颦然动人，“激活原来的主人，说难不难，只要有海量纯净的灵魂力量，就能做到，当然还需要先打通剩下的两座高塔，得到程序上的认可，然后启动认主程序，接通能量后，就能激活它了”&lt;/p&gt;</v>
      </c>
    </row>
    <row r="29745" spans="3:9" x14ac:dyDescent="0.3">
      <c r="C29745" t="s">
        <v>27867</v>
      </c>
      <c r="I29745" t="str">
        <f t="shared" si="464"/>
        <v>&lt;p class = "firstLineIndent"&gt;卓川一听，对方说得和大圆一样，这可以验证在弄出它们主人的事情上，对方没有想欺骗自己，双方目标一致。&lt;/p&gt;</v>
      </c>
    </row>
    <row r="29746" spans="3:9" x14ac:dyDescent="0.3">
      <c r="C29746" t="s">
        <v>27868</v>
      </c>
      <c r="I29746" t="str">
        <f t="shared" si="464"/>
        <v>&lt;p class = "firstLineIndent"&gt;不过这不意味着之后对方就会老老实实地，毕竟是和远比自己强大的一群存在交易，由不得卓川不小心谨慎。&lt;/p&gt;</v>
      </c>
    </row>
    <row r="29747" spans="3:9" x14ac:dyDescent="0.3">
      <c r="C29747" t="s">
        <v>27869</v>
      </c>
      <c r="I29747" t="str">
        <f t="shared" si="464"/>
        <v>&lt;p class = "firstLineIndent"&gt;若是不谨慎，恐怕自己现在拥有的一切，都成了他人嫁衣，这事情在历史上可是屡见不鲜的。两牙弄出了新大陆，最后却成全了别的国家，归根到底还是实力不足。&lt;/p&gt;</v>
      </c>
    </row>
    <row r="29748" spans="3:9" x14ac:dyDescent="0.3">
      <c r="C29748" t="s">
        <v>27870</v>
      </c>
      <c r="I29748" t="str">
        <f t="shared" si="464"/>
        <v>&lt;p class = "firstLineIndent"&gt;他点点头，“那好吧，先让我完成这剩下的两关”&lt;/p&gt;</v>
      </c>
    </row>
    <row r="29749" spans="3:9" x14ac:dyDescent="0.3">
      <c r="C29749" t="s">
        <v>27871</v>
      </c>
      <c r="I29749" t="str">
        <f t="shared" si="464"/>
        <v>&lt;p class = "firstLineIndent"&gt;“这是自然”清璐又是一笑，然后侧身让开。&lt;/p&gt;</v>
      </c>
    </row>
    <row r="29750" spans="3:9" x14ac:dyDescent="0.3">
      <c r="C29750" t="s">
        <v>27872</v>
      </c>
      <c r="I29750" t="str">
        <f t="shared" si="464"/>
        <v>&lt;p class = "firstLineIndent"&gt;剩下的两座高塔，卓川享受了对方放水的好处，那些机器人告诉了他这些守关者的详细弱点，实力大小等等，再加上因为他自己切断了高塔力量来源的缘故，第九塔，第十塔，都摧枯拉朽一般地突破。&lt;/p&gt;</v>
      </c>
    </row>
    <row r="29751" spans="3:9" x14ac:dyDescent="0.3">
      <c r="C29751" t="s">
        <v>27873</v>
      </c>
      <c r="I29751" t="str">
        <f t="shared" si="464"/>
        <v>&lt;p class = "firstLineIndent"&gt;当然一如前面几座高塔，卓川看似丝毫好处未得，然而他的作战技巧，还有在战斗上的见识是大大扩展了，可以说见识到了这宇宙中最高明的一批战斗技巧，以后真得进入宇宙战场，就会很少出现因为见识不足，看不出对方根底而吃亏的事情。&lt;/p&gt;</v>
      </c>
    </row>
    <row r="29752" spans="3:9" x14ac:dyDescent="0.3">
      <c r="I29752" t="str">
        <f t="shared" si="464"/>
        <v/>
      </c>
    </row>
    <row r="29753" spans="3:9" x14ac:dyDescent="0.3">
      <c r="C29753" t="s">
        <v>27874</v>
      </c>
      <c r="I29753" t="str">
        <f t="shared" si="464"/>
        <v>&lt;h2&gt;☆、第七百零九章 祭品&lt;/h2&gt;</v>
      </c>
    </row>
    <row r="29754" spans="3:9" x14ac:dyDescent="0.3">
      <c r="C29754" t="s">
        <v>27875</v>
      </c>
      <c r="I29754" t="str">
        <f t="shared" si="464"/>
        <v>&lt;p class = "firstLineIndent"&gt;石头城的地下，别有洞天，一座宽敞的大厅中，正坐着三个非同一般的人物。&lt;/p&gt;</v>
      </c>
    </row>
    <row r="29755" spans="3:9" x14ac:dyDescent="0.3">
      <c r="C29755" t="s">
        <v>27876</v>
      </c>
      <c r="I29755" t="str">
        <f t="shared" si="464"/>
        <v>&lt;p class = "firstLineIndent"&gt;“清璐已经和那人达成了交易，你们怎么看？”一个瓮声瓮气的声音，从其中一人口中传来。&lt;/p&gt;</v>
      </c>
    </row>
    <row r="29756" spans="3:9" x14ac:dyDescent="0.3">
      <c r="C29756" t="s">
        <v>27877</v>
      </c>
      <c r="I29756" t="str">
        <f t="shared" si="464"/>
        <v>&lt;p class = "firstLineIndent"&gt;“这人身上藏着一条生机，而且自身实力又弱小的可怜，便于我们掌握，就算是他掌握了主人，我们也可以轻易反制”另外一个清脆许多的声音说着。&lt;/p&gt;</v>
      </c>
    </row>
    <row r="29757" spans="3:9" x14ac:dyDescent="0.3">
      <c r="C29757" t="s">
        <v>27878</v>
      </c>
      <c r="I29757" t="str">
        <f t="shared" si="464"/>
        <v>&lt;p class = "firstLineIndent"&gt;“正是这样，这宇宙果然不会让人完全绝望，总算让我们等到了这微弱的一丝生机，现在还不清楚那人的完全底细，还不能随意妄动，先完成最低目标再说”&lt;/p&gt;</v>
      </c>
    </row>
    <row r="29758" spans="3:9" x14ac:dyDescent="0.3">
      <c r="C29758" t="s">
        <v>27879</v>
      </c>
      <c r="I29758" t="str">
        <f t="shared" si="464"/>
        <v>&lt;p class = "firstLineIndent"&gt;在他们口中，卓川只是一个予取予求的弱小生命而已，对他们而言，这没什么好讨论的。要知道此时出现在这里的三位，个个都是星球本源级的强者！&lt;/p&gt;</v>
      </c>
    </row>
    <row r="29759" spans="3:9" x14ac:dyDescent="0.3">
      <c r="C29759" t="s">
        <v>65</v>
      </c>
      <c r="I29759" t="str">
        <f t="shared" si="464"/>
        <v>&lt;p class = "firstLineIndent"&gt;&lt;/p&gt;</v>
      </c>
    </row>
    <row r="29760" spans="3:9" x14ac:dyDescent="0.3">
      <c r="C29760" t="s">
        <v>27880</v>
      </c>
      <c r="I29760" t="str">
        <f t="shared" si="464"/>
        <v>&lt;p class = "firstLineIndent"&gt;这也是天极人最终选择与这些执法机器人妥协，只索取了表面权限的原因所在。没有实力，是没有妥协资本的。&lt;/p&gt;</v>
      </c>
    </row>
    <row r="29761" spans="3:9" x14ac:dyDescent="0.3">
      <c r="C29761" t="s">
        <v>27881</v>
      </c>
      <c r="I29761" t="str">
        <f t="shared" si="464"/>
        <v>&lt;p class = "firstLineIndent"&gt;卓川自然不清楚这些执法机器人对他的真正看法，当然他也没有认为整个宇宙就会围绕着他转，虽然得到了这些执法机器人的暗中相助，但仍旧对这些临时的盟友抱着警惕之心，毕竟双方差距实在不小。&lt;/p&gt;</v>
      </c>
    </row>
    <row r="29762" spans="3:9" x14ac:dyDescent="0.3">
      <c r="C29762" t="s">
        <v>27882</v>
      </c>
      <c r="I29762" t="str">
        <f t="shared" ref="I29762:I29825" si="465">IF(C29762&lt;&gt;"",IF(LEFT(C29762,4)="&lt;h2&gt;",LEFT(C29762,LEN(C29762)-4)&amp;"&lt;/h2&gt;",C29762),"")</f>
        <v>&lt;p class = "firstLineIndent"&gt;尽管他并不知道这些执法机器人的真正底牌在那三个有着星球本源实力的操控者，但他很清楚起源种族的能量，更不用说它们制造出来就是用于战争的。&lt;/p&gt;</v>
      </c>
    </row>
    <row r="29763" spans="3:9" x14ac:dyDescent="0.3">
      <c r="C29763" t="s">
        <v>27883</v>
      </c>
      <c r="I29763" t="str">
        <f t="shared" si="465"/>
        <v>&lt;p class = "firstLineIndent"&gt;这和大圆的用途完全不同，就像一个娱乐明星和特种兵比较格斗能力一样。后者会完爆前者。哪怕双方有着一样的力量也是一样。&lt;/p&gt;</v>
      </c>
    </row>
    <row r="29764" spans="3:9" x14ac:dyDescent="0.3">
      <c r="C29764" t="s">
        <v>27884</v>
      </c>
      <c r="I29764" t="str">
        <f t="shared" si="465"/>
        <v>&lt;p class = "firstLineIndent"&gt;十座高塔一过，卓川立刻就开始准备激活那战争兵器。&lt;/p&gt;</v>
      </c>
    </row>
    <row r="29765" spans="3:9" x14ac:dyDescent="0.3">
      <c r="C29765" t="s">
        <v>27885</v>
      </c>
      <c r="I29765" t="str">
        <f t="shared" si="465"/>
        <v>&lt;p class = "firstLineIndent"&gt;祭品是什么，他很清楚，不是别的，正是帮着他度过了几次难关的本源之核，这还是凤鸣天跟踪一个天极人强者，找到的机缘，但最后真正突破那些机关，最终获取这块本源之核的人还是卓川。&lt;/p&gt;</v>
      </c>
    </row>
    <row r="29766" spans="3:9" x14ac:dyDescent="0.3">
      <c r="C29766" t="s">
        <v>27886</v>
      </c>
      <c r="I29766" t="str">
        <f t="shared" si="465"/>
        <v>&lt;p class = "firstLineIndent"&gt;虽然说这东西的一部分所有权该归凤鸣天。但因为后来赶走了那天极人强者的人是卓川，以他的高傲，根本不屑于拿不属于自己的东西，闭关前后，丝毫没有再向卓川提过这本源之核的归属问题。&lt;/p&gt;</v>
      </c>
    </row>
    <row r="29767" spans="3:9" x14ac:dyDescent="0.3">
      <c r="C29767" t="s">
        <v>27887</v>
      </c>
      <c r="I29767" t="str">
        <f t="shared" si="465"/>
        <v>&lt;p class = "firstLineIndent"&gt;卓川自然乐得如此，这东西可是救下他几次，借助于它。大圆才能展示一系列的威能，做出星球本源强者的假象。由此可见它能被起源种族的人也看重，并不是没有道理的。&lt;/p&gt;</v>
      </c>
    </row>
    <row r="29768" spans="3:9" x14ac:dyDescent="0.3">
      <c r="C29768" t="s">
        <v>27888</v>
      </c>
      <c r="I29768" t="str">
        <f t="shared" si="465"/>
        <v>&lt;p class = "firstLineIndent"&gt;更不用说它能辅助改变灵魂力量者的灵魂本质，帮助他们晋升到星球本源强者，这种功效更是强大。&lt;/p&gt;</v>
      </c>
    </row>
    <row r="29769" spans="3:9" x14ac:dyDescent="0.3">
      <c r="C29769" t="s">
        <v>27889</v>
      </c>
      <c r="I29769" t="str">
        <f t="shared" si="465"/>
        <v>&lt;p class = "firstLineIndent"&gt;只是卓川实力太过弱小，现在晋升到中位公民，也不过是新手级别的灵魂力量者，只比入门级别的灵魂力量者强出一些。而在这试练空间中，随意碰到一个有些正式存在感的灵魂力量者，都至少是成熟期的灵魂力量者。不可能再有像卓川这样实力弱小的灵魂力量者。&lt;/p&gt;</v>
      </c>
    </row>
    <row r="29770" spans="3:9" x14ac:dyDescent="0.3">
      <c r="C29770" t="s">
        <v>27890</v>
      </c>
      <c r="I29770" t="str">
        <f t="shared" si="465"/>
        <v>&lt;p class = "firstLineIndent"&gt;卓川现在就在第十座高塔的阳台上，和别的高塔不同，这第十座高塔阳台的地面上，有一道圆环状的装饰物。&lt;/p&gt;</v>
      </c>
    </row>
    <row r="29771" spans="3:9" x14ac:dyDescent="0.3">
      <c r="C29771" t="s">
        <v>27891</v>
      </c>
      <c r="I29771" t="str">
        <f t="shared" si="465"/>
        <v>&lt;p class = "firstLineIndent"&gt;圆环中央，有一个凹坑。&lt;/p&gt;</v>
      </c>
    </row>
    <row r="29772" spans="3:9" x14ac:dyDescent="0.3">
      <c r="C29772" t="s">
        <v>27892</v>
      </c>
      <c r="I29772" t="str">
        <f t="shared" si="465"/>
        <v>&lt;p class = "firstLineIndent"&gt;卓川从大圆里知道这正是放置那本源之核的地点。&lt;/p&gt;</v>
      </c>
    </row>
    <row r="29773" spans="3:9" x14ac:dyDescent="0.3">
      <c r="C29773" t="s">
        <v>27893</v>
      </c>
      <c r="I29773" t="str">
        <f t="shared" si="465"/>
        <v>&lt;p class = "firstLineIndent"&gt;他此时正站在这里，看着那凹坑。而他身边，正站着几个机器人。清璐也俨然在列。&lt;/p&gt;</v>
      </c>
    </row>
    <row r="29774" spans="3:9" x14ac:dyDescent="0.3">
      <c r="C29774" t="s">
        <v>27894</v>
      </c>
      <c r="I29774" t="str">
        <f t="shared" si="465"/>
        <v>&lt;p class = "firstLineIndent"&gt;“怎么，我们的合作者，你是不是没有祭品？”一个机器人，语气生冷地说着。&lt;/p&gt;</v>
      </c>
    </row>
    <row r="29775" spans="3:9" x14ac:dyDescent="0.3">
      <c r="C29775" t="s">
        <v>27895</v>
      </c>
      <c r="I29775" t="str">
        <f t="shared" si="465"/>
        <v>&lt;p class = "firstLineIndent"&gt;“恐怕你连祭品是什么都不知道吧？那祭品必须包含着最纯粹，最丰富的本源力量才行”&lt;/p&gt;</v>
      </c>
    </row>
    <row r="29776" spans="3:9" x14ac:dyDescent="0.3">
      <c r="C29776" t="s">
        <v>27896</v>
      </c>
      <c r="I29776" t="str">
        <f t="shared" si="465"/>
        <v>&lt;p class = "firstLineIndent"&gt;卓川看着对方，他可是完全知道本源之核的宝贵。虽然知道想要激活那战争兵器，就得舍弃这样宝物，但事到临头，还是难以割舍。&lt;/p&gt;</v>
      </c>
    </row>
    <row r="29777" spans="3:9" x14ac:dyDescent="0.3">
      <c r="C29777" t="s">
        <v>27897</v>
      </c>
      <c r="I29777" t="str">
        <f t="shared" si="465"/>
        <v>&lt;p class = "firstLineIndent"&gt;毕竟这玩意几次改变战略局势，平日里还能借助它来温养灵魂，提升灵魂资质，长远来看。想要晋升星球本源，也需要一块。&lt;/p&gt;</v>
      </c>
    </row>
    <row r="29778" spans="3:9" x14ac:dyDescent="0.3">
      <c r="C29778" t="s">
        <v>27898</v>
      </c>
      <c r="I29778" t="str">
        <f t="shared" si="465"/>
        <v>&lt;p class = "firstLineIndent"&gt;若是在这里消耗了，以后想要再找到一块可就难了。君不见，以天极人对试练空间的了解和掌握，也只找到寥寥几个地方有这东西的储藏，而且每次都是花费大代价才能弄到手。&lt;/p&gt;</v>
      </c>
    </row>
    <row r="29779" spans="3:9" x14ac:dyDescent="0.3">
      <c r="C29779" t="s">
        <v>27899</v>
      </c>
      <c r="I29779" t="str">
        <f t="shared" si="465"/>
        <v>&lt;p class = "firstLineIndent"&gt;那西昆若非有着卓川做帮手，只能望宝兴叹，大圆虽然战斗力不强，但布置的机关还是顶级的。&lt;/p&gt;</v>
      </c>
    </row>
    <row r="29780" spans="3:9" x14ac:dyDescent="0.3">
      <c r="C29780" t="s">
        <v>27900</v>
      </c>
      <c r="I29780" t="str">
        <f t="shared" si="465"/>
        <v>&lt;p class = "firstLineIndent"&gt;没有卓川这样时空属性的天赋，一般人想要破解那些空间之力机关基本是不可能的。&lt;/p&gt;</v>
      </c>
    </row>
    <row r="29781" spans="3:9" x14ac:dyDescent="0.3">
      <c r="C29781" t="s">
        <v>27901</v>
      </c>
      <c r="I29781" t="str">
        <f t="shared" si="465"/>
        <v>&lt;p class = "firstLineIndent"&gt;这几个机器人都是操控者派出来辅助，或者说监视卓川的，它们也有着自己的思想意识，对弱小的地球人分外看不起，更不认为自己的生路会在对方身上，语气中颇有许多不敬。&lt;/p&gt;</v>
      </c>
    </row>
    <row r="29782" spans="3:9" x14ac:dyDescent="0.3">
      <c r="C29782" t="s">
        <v>27902</v>
      </c>
      <c r="I29782" t="str">
        <f t="shared" si="465"/>
        <v>&lt;p class = "firstLineIndent"&gt;清璐倒还好些，她或多或少对卓川还有点基本的好感。但其他机器人就彻底地将卓川当成一个弱小的同盟者了。&lt;/p&gt;</v>
      </c>
    </row>
    <row r="29783" spans="3:9" x14ac:dyDescent="0.3">
      <c r="C29783" t="s">
        <v>27903</v>
      </c>
      <c r="I29783" t="str">
        <f t="shared" si="465"/>
        <v>&lt;p class = "firstLineIndent"&gt;同盟者弱小，意味着在合作中会饱受欺凌。&lt;/p&gt;</v>
      </c>
    </row>
    <row r="29784" spans="3:9" x14ac:dyDescent="0.3">
      <c r="C29784" t="s">
        <v>27904</v>
      </c>
      <c r="I29784" t="str">
        <f t="shared" si="465"/>
        <v>&lt;p class = "firstLineIndent"&gt;卓川虽然还不到那个程度，也是一而再，再而三感受到实力低微带来的种种不便，远到展示背景时，需要拉下脸皮求助大圆，近到这些名义上的合作者，对自己也是颇多鄙视。&lt;/p&gt;</v>
      </c>
    </row>
    <row r="29785" spans="3:9" x14ac:dyDescent="0.3">
      <c r="C29785" t="s">
        <v>27905</v>
      </c>
      <c r="I29785" t="str">
        <f t="shared" si="465"/>
        <v>&lt;p class = "firstLineIndent"&gt;卓川不想和这些机器人计较什么，它们有意识，情感都是根据逻辑推断模拟出来，这样的话，就代表着它们压根不认可卓川的实力。&lt;/p&gt;</v>
      </c>
    </row>
    <row r="29786" spans="3:9" x14ac:dyDescent="0.3">
      <c r="C29786" t="s">
        <v>27906</v>
      </c>
      <c r="I29786" t="str">
        <f t="shared" si="465"/>
        <v>&lt;p class = "firstLineIndent"&gt;只是这是上面布置的任务，它们会不打任何折扣的完成，说是辅助就是辅助，不会给卓川故意下拌子。&lt;/p&gt;</v>
      </c>
    </row>
    <row r="29787" spans="3:9" x14ac:dyDescent="0.3">
      <c r="C29787" t="s">
        <v>27907</v>
      </c>
      <c r="I29787" t="str">
        <f t="shared" si="465"/>
        <v>&lt;p class = "firstLineIndent"&gt;但现在卓川似乎对这激活的最后一步有点一筹莫展，这让它们感觉并不好。&lt;/p&gt;</v>
      </c>
    </row>
    <row r="29788" spans="3:9" x14ac:dyDescent="0.3">
      <c r="C29788" t="s">
        <v>27908</v>
      </c>
      <c r="I29788" t="str">
        <f t="shared" si="465"/>
        <v>&lt;p class = "firstLineIndent"&gt;因为它们也清楚想要激活这最后一步需要多少的能量，本源之核自然是最佳的选择，激活后的战争兵器能恢复大多数威能。&lt;/p&gt;</v>
      </c>
    </row>
    <row r="29789" spans="3:9" x14ac:dyDescent="0.3">
      <c r="C29789" t="s">
        <v>27909</v>
      </c>
      <c r="I29789" t="str">
        <f t="shared" si="465"/>
        <v>&lt;p class = "firstLineIndent"&gt;但本源之核太过宝贵，贵到就算是起源种族也不是随手可得的，因为这玩意只有有效行星上才有，而且得是那种经历了许多文明起落湮灭的星球，有着极为深厚的历史文化积淀，才能逐渐在星球本源中形成本源之核，进而储备着巨大的灵魂力量。&lt;/p&gt;</v>
      </c>
    </row>
    <row r="29790" spans="3:9" x14ac:dyDescent="0.3">
      <c r="C29790" t="s">
        <v>27910</v>
      </c>
      <c r="I29790" t="str">
        <f t="shared" si="465"/>
        <v>&lt;p class = "firstLineIndent"&gt;这种情形的出现没办法人为制造，一是时间太长，再是刻意为之往往会引发各种文明畸变，根本没有办法达到自然的和谐，也就没办法形成真正的本源之核，一切只能随其自然。&lt;/p&gt;</v>
      </c>
    </row>
    <row r="29791" spans="3:9" x14ac:dyDescent="0.3">
      <c r="I29791" t="str">
        <f t="shared" si="465"/>
        <v/>
      </c>
    </row>
    <row r="29792" spans="3:9" x14ac:dyDescent="0.3">
      <c r="C29792" t="s">
        <v>27911</v>
      </c>
      <c r="I29792" t="str">
        <f t="shared" si="465"/>
        <v>&lt;h2&gt;☆、第七百一十章 殉葬&lt;/h2&gt;</v>
      </c>
    </row>
    <row r="29793" spans="3:9" x14ac:dyDescent="0.3">
      <c r="C29793" t="s">
        <v>27912</v>
      </c>
      <c r="I29793" t="str">
        <f t="shared" si="465"/>
        <v>&lt;p class = "firstLineIndent"&gt;卓川冷冷一笑，这些机器人既然有意识，也就有情绪，自己的实力在它们看来自然太弱，会因此怀疑自己再正常不过。&lt;/p&gt;</v>
      </c>
    </row>
    <row r="29794" spans="3:9" x14ac:dyDescent="0.3">
      <c r="C29794" t="s">
        <v>27913</v>
      </c>
      <c r="I29794" t="str">
        <f t="shared" si="465"/>
        <v>&lt;p class = "firstLineIndent"&gt;恐怕它们就算选中自己为盟友，也不过是将自己当成备胎而已。&lt;/p&gt;</v>
      </c>
    </row>
    <row r="29795" spans="3:9" x14ac:dyDescent="0.3">
      <c r="C29795" t="s">
        <v>27914</v>
      </c>
      <c r="I29795" t="str">
        <f t="shared" si="465"/>
        <v>&lt;p class = "firstLineIndent"&gt;他按下心中稍稍泛起的犹豫，不舍得投入是没有回报的，将那颗本源之核拿了出来。&lt;/p&gt;</v>
      </c>
    </row>
    <row r="29796" spans="3:9" x14ac:dyDescent="0.3">
      <c r="C29796" t="s">
        <v>27915</v>
      </c>
      <c r="I29796" t="str">
        <f t="shared" si="465"/>
        <v>&lt;p class = "firstLineIndent"&gt;那浓郁之极的本源气息立刻弥漫在整个高塔之上。&lt;/p&gt;</v>
      </c>
    </row>
    <row r="29797" spans="3:9" x14ac:dyDescent="0.3">
      <c r="C29797" t="s">
        <v>27916</v>
      </c>
      <c r="I29797" t="str">
        <f t="shared" si="465"/>
        <v>&lt;p class = "firstLineIndent"&gt;顿时将四面围着的机器人们惊住了，这可是本源之核！来自星球本源的核心力量，天极人中的顶级灵魂力量者想要跨出最后一步，都要拼命还无法获得的东西。&lt;/p&gt;</v>
      </c>
    </row>
    <row r="29798" spans="3:9" x14ac:dyDescent="0.3">
      <c r="C29798" t="s">
        <v>27917</v>
      </c>
      <c r="I29798" t="str">
        <f t="shared" si="465"/>
        <v>&lt;p class = "firstLineIndent"&gt;起源种族的存在，也对此极为看重。&lt;/p&gt;</v>
      </c>
    </row>
    <row r="29799" spans="3:9" x14ac:dyDescent="0.3">
      <c r="C29799" t="s">
        <v>27918</v>
      </c>
      <c r="I29799" t="str">
        <f t="shared" si="465"/>
        <v>&lt;p class = "firstLineIndent"&gt;可见它的珍贵，卓川也是机缘巧合，先后见识过几次，但都无无缘拥有，现在身上也只有这一颗先后使用了不少力量的残次品。&lt;/p&gt;</v>
      </c>
    </row>
    <row r="29800" spans="3:9" x14ac:dyDescent="0.3">
      <c r="C29800" t="s">
        <v>27919</v>
      </c>
      <c r="I29800" t="str">
        <f t="shared" si="465"/>
        <v>&lt;p class = "firstLineIndent"&gt;“这是？”一个机器人略略有点不可思议，它疑惑地看向卓川，似乎在问，这样弱小的地球人，怎么能拿出如此的至宝？&lt;/p&gt;</v>
      </c>
    </row>
    <row r="29801" spans="3:9" x14ac:dyDescent="0.3">
      <c r="C29801" t="s">
        <v>27920</v>
      </c>
      <c r="I29801" t="str">
        <f t="shared" si="465"/>
        <v>&lt;p class = "firstLineIndent"&gt;他怎么能守得住？这种宝贝可不是一般人能藏入灵魂的，只有星球本源级的强者才能做到。&lt;/p&gt;</v>
      </c>
    </row>
    <row r="29802" spans="3:9" x14ac:dyDescent="0.3">
      <c r="C29802" t="s">
        <v>27921</v>
      </c>
      <c r="I29802" t="str">
        <f t="shared" si="465"/>
        <v>&lt;p class = "firstLineIndent"&gt;它们背后的三大掌控者，也没有这样的宝物，它们的实力是靠着制造者来灌注的，并没有经过普通灵魂力量者晋升的过程。&lt;/p&gt;</v>
      </c>
    </row>
    <row r="29803" spans="3:9" x14ac:dyDescent="0.3">
      <c r="C29803" t="s">
        <v>27922</v>
      </c>
      <c r="I29803" t="str">
        <f t="shared" si="465"/>
        <v>&lt;p class = "firstLineIndent"&gt;但它们一样知道这东西的宝贵，这试炼空间中，它们也知道可能存在这种宝物，但由于某些程序限制，不能出去探索收集，一直没有见过实物。&lt;/p&gt;</v>
      </c>
    </row>
    <row r="29804" spans="3:9" x14ac:dyDescent="0.3">
      <c r="C29804" t="s">
        <v>27923</v>
      </c>
      <c r="I29804" t="str">
        <f t="shared" si="465"/>
        <v>&lt;p class = "firstLineIndent"&gt;它们的手下，在场的这些机器人们自然也没有见识过，但这完全不妨碍它们一下就认出来，因为那浓郁的本源气息根本无法伪造。&lt;/p&gt;</v>
      </c>
    </row>
    <row r="29805" spans="3:9" x14ac:dyDescent="0.3">
      <c r="C29805" t="s">
        <v>27924</v>
      </c>
      <c r="I29805" t="str">
        <f t="shared" si="465"/>
        <v>&lt;p class = "firstLineIndent"&gt;它们只是在怀疑，卓川这样的弱小的地球人，是怎么获得的这东西，按说如果他拿到手的话。会有无数天极人的强者威逼利诱，毕竟那是涉及到成就星球本源强者的关键物品，在这种诱惑面前，除非有极为重大的利益。才可能迫使这些天极人按捺住冲动。&lt;/p&gt;</v>
      </c>
    </row>
    <row r="29806" spans="3:9" x14ac:dyDescent="0.3">
      <c r="C29806" t="s">
        <v>27925</v>
      </c>
      <c r="I29806" t="str">
        <f t="shared" si="465"/>
        <v>&lt;p class = "firstLineIndent"&gt;这些机器人自然还不知道卓川和轮回之主的事情，它们毕竟没有怎么出过石头城，也不了解卓川和天极人达成的轮回世界复活交易。在复活的战略意义面前，一块本源之核是他们愿意割舍的代价，这才迫使那个黑衣老者。放弃对本源之核的后续争夺。&lt;/p&gt;</v>
      </c>
    </row>
    <row r="29807" spans="3:9" x14ac:dyDescent="0.3">
      <c r="C29807" t="s">
        <v>27926</v>
      </c>
      <c r="I29807" t="str">
        <f t="shared" si="465"/>
        <v>&lt;p class = "firstLineIndent"&gt;无论事实真相如何，现在卓川拿出了一块超出他身份的本源之核，自然让这些机器人们震惊不已。&lt;/p&gt;</v>
      </c>
    </row>
    <row r="29808" spans="3:9" x14ac:dyDescent="0.3">
      <c r="C29808" t="s">
        <v>27927</v>
      </c>
      <c r="I29808" t="str">
        <f t="shared" si="465"/>
        <v>&lt;p class = "firstLineIndent"&gt;那个美女机器人清璐也是眸子中闪现出异彩，或许对方真的能将它们带出这个死牢也说不定。它们本来只是姑且尝试而已，也仅仅认为有那么一点生机在此人身上。但真要说下什么重注就是在开玩笑了，现在好歹还能苟延残喘，不到真正有把握之时，它们是不会投入太多筹码的。&lt;/p&gt;</v>
      </c>
    </row>
    <row r="29809" spans="3:9" x14ac:dyDescent="0.3">
      <c r="C29809" t="s">
        <v>27928</v>
      </c>
      <c r="I29809" t="str">
        <f t="shared" si="465"/>
        <v>&lt;p class = "firstLineIndent"&gt;卓川不理会这些机器人的惊讶，他回想着大圆告诉他的步骤，相对于大圆。他并不相信这些突然冒出来的同盟者，毕竟大圆多次帮助过他，而且他也是对方的引路人，双方交情比较深，就算对方厌倦了战斗，不愿意动辄充当他的打手，也不会在这些情报上欺骗他。&lt;/p&gt;</v>
      </c>
    </row>
    <row r="29810" spans="3:9" x14ac:dyDescent="0.3">
      <c r="C29810" t="s">
        <v>27929</v>
      </c>
      <c r="I29810" t="str">
        <f t="shared" si="465"/>
        <v>&lt;p class = "firstLineIndent"&gt;但这些突然冒出来的合作者就不好说了，它们的目的或者是真的，但过程中未必会对自己推心置腹，更多是把自己当成一个利用的对象才是。&lt;/p&gt;</v>
      </c>
    </row>
    <row r="29811" spans="3:9" x14ac:dyDescent="0.3">
      <c r="C29811" t="s">
        <v>65</v>
      </c>
      <c r="I29811" t="str">
        <f t="shared" si="465"/>
        <v>&lt;p class = "firstLineIndent"&gt;&lt;/p&gt;</v>
      </c>
    </row>
    <row r="29812" spans="3:9" x14ac:dyDescent="0.3">
      <c r="C29812" t="s">
        <v>27930</v>
      </c>
      <c r="I29812" t="str">
        <f t="shared" si="465"/>
        <v>&lt;p class = "firstLineIndent"&gt;卓川小心翼翼地将本源之核放到阳台中心的凹坑上。&lt;/p&gt;</v>
      </c>
    </row>
    <row r="29813" spans="3:9" x14ac:dyDescent="0.3">
      <c r="C29813" t="s">
        <v>27931</v>
      </c>
      <c r="I29813" t="str">
        <f t="shared" si="465"/>
        <v>&lt;p class = "firstLineIndent"&gt;下一秒钟。只见凹坑里似乎涌现出一团液体一样，一下将整个本源之核覆盖，随后一股股本源力量渗透下去，整座高塔随后便放出亿万道毫光。照彻全城。&lt;/p&gt;</v>
      </c>
    </row>
    <row r="29814" spans="3:9" x14ac:dyDescent="0.3">
      <c r="C29814" t="s">
        <v>205</v>
      </c>
      <c r="I29814" t="str">
        <f t="shared" si="465"/>
        <v>&lt;p class = "firstLineIndent"&gt;…………&lt;/p&gt;</v>
      </c>
    </row>
    <row r="29815" spans="3:9" x14ac:dyDescent="0.3">
      <c r="C29815" t="s">
        <v>27932</v>
      </c>
      <c r="I29815" t="str">
        <f t="shared" si="465"/>
        <v>&lt;p class = "firstLineIndent"&gt;“这是什么？”第一个发现异常的外人，正是密切关注着卓川动向的天极人横烈，只是卓川进入那第十座高塔之后，他就看不到具体情形了。&lt;/p&gt;</v>
      </c>
    </row>
    <row r="29816" spans="3:9" x14ac:dyDescent="0.3">
      <c r="C29816" t="s">
        <v>27933</v>
      </c>
      <c r="I29816" t="str">
        <f t="shared" si="465"/>
        <v>&lt;p class = "firstLineIndent"&gt;然而此时，那高塔绽放的光芒十分耀眼，让他一下子便发觉了。&lt;/p&gt;</v>
      </c>
    </row>
    <row r="29817" spans="3:9" x14ac:dyDescent="0.3">
      <c r="C29817" t="s">
        <v>27934</v>
      </c>
      <c r="I29817" t="str">
        <f t="shared" si="465"/>
        <v>&lt;p class = "firstLineIndent"&gt;然后不止如此。似乎像是触动某种机关一样，第十座高塔散发的光芒，瞬间串联起其他九座高塔，一座座高塔接着亮了起来。&lt;/p&gt;</v>
      </c>
    </row>
    <row r="29818" spans="3:9" x14ac:dyDescent="0.3">
      <c r="C29818" t="s">
        <v>27935</v>
      </c>
      <c r="I29818" t="str">
        <f t="shared" si="465"/>
        <v>&lt;p class = "firstLineIndent"&gt;然后所有石头城的居民，就觉得地动山摇，整座城市都在摇晃。&lt;/p&gt;</v>
      </c>
    </row>
    <row r="29819" spans="3:9" x14ac:dyDescent="0.3">
      <c r="C29819" t="s">
        <v>27936</v>
      </c>
      <c r="I29819" t="str">
        <f t="shared" si="465"/>
        <v>&lt;p class = "firstLineIndent"&gt;“快跑啊，城要塌了”不知道是哪一个直觉敏锐的蛮兽率先喊了起来。&lt;/p&gt;</v>
      </c>
    </row>
    <row r="29820" spans="3:9" x14ac:dyDescent="0.3">
      <c r="C29820" t="s">
        <v>27937</v>
      </c>
      <c r="I29820" t="str">
        <f t="shared" si="465"/>
        <v>&lt;p class = "firstLineIndent"&gt;若是换成普通凡人居住的城市，这样一次地动山摇，会死伤非常惨重，毕竟普通人速度有限，就算知道了危险来临，想要躲避也需要相当长时间。&lt;/p&gt;</v>
      </c>
    </row>
    <row r="29821" spans="3:9" x14ac:dyDescent="0.3">
      <c r="C29821" t="s">
        <v>27938</v>
      </c>
      <c r="I29821" t="str">
        <f t="shared" si="465"/>
        <v>&lt;p class = "firstLineIndent"&gt;然而这这里居住的都是灵魂力量者，在发现地动山摇之后，几乎瞬间都从建筑中跑了了出来，一个个去了宽阔的地方躲避。&lt;/p&gt;</v>
      </c>
    </row>
    <row r="29822" spans="3:9" x14ac:dyDescent="0.3">
      <c r="C29822" t="s">
        <v>27939</v>
      </c>
      <c r="I29822" t="str">
        <f t="shared" si="465"/>
        <v>&lt;p class = "firstLineIndent"&gt;这些石头城的居民们，虽然种族形态不同，但都一个个惊慌不定地看着那十座散发着白光的高塔，不知道发生了什么事情。&lt;/p&gt;</v>
      </c>
    </row>
    <row r="29823" spans="3:9" x14ac:dyDescent="0.3">
      <c r="C29823" t="s">
        <v>27940</v>
      </c>
      <c r="I29823" t="str">
        <f t="shared" si="465"/>
        <v>&lt;p class = "firstLineIndent"&gt;“发生什么事情了？”&lt;/p&gt;</v>
      </c>
    </row>
    <row r="29824" spans="3:9" x14ac:dyDescent="0.3">
      <c r="C29824" t="s">
        <v>27941</v>
      </c>
      <c r="I29824" t="str">
        <f t="shared" si="465"/>
        <v>&lt;p class = "firstLineIndent"&gt;“就是，怎么突然地震了一样？”许多居民们互相问着。&lt;/p&gt;</v>
      </c>
    </row>
    <row r="29825" spans="3:9" x14ac:dyDescent="0.3">
      <c r="C29825" t="s">
        <v>27942</v>
      </c>
      <c r="I29825" t="str">
        <f t="shared" si="465"/>
        <v>&lt;p class = "firstLineIndent"&gt;“快飞，飞出城去”正当许多跑到宽阔地带的居民们自认为得到了片刻安全，想要探索发生了什么事情，一只翱翔在上空的老鹰似乎看出了什么，向着自己的同类们吼叫道。&lt;/p&gt;</v>
      </c>
    </row>
    <row r="29826" spans="3:9" x14ac:dyDescent="0.3">
      <c r="C29826" t="s">
        <v>27943</v>
      </c>
      <c r="I29826" t="str">
        <f t="shared" ref="I29826:I29889" si="466">IF(C29826&lt;&gt;"",IF(LEFT(C29826,4)="&lt;h2&gt;",LEFT(C29826,LEN(C29826)-4)&amp;"&lt;/h2&gt;",C29826),"")</f>
        <v>&lt;p class = "firstLineIndent"&gt;随着它的吼叫，一群飞禽齐刷刷地向城外飞去。&lt;/p&gt;</v>
      </c>
    </row>
    <row r="29827" spans="3:9" x14ac:dyDescent="0.3">
      <c r="C29827" t="s">
        <v>27944</v>
      </c>
      <c r="I29827" t="str">
        <f t="shared" si="466"/>
        <v>&lt;p class = "firstLineIndent"&gt;然而当它们飞到城池边缘时，一道道白光从那高塔上飞射而出，在它们身上只是简简单单地一刷，顿时一个个犹如失了魂的，齐整整地向下掉落。&lt;/p&gt;</v>
      </c>
    </row>
    <row r="29828" spans="3:9" x14ac:dyDescent="0.3">
      <c r="C29828" t="s">
        <v>27945</v>
      </c>
      <c r="I29828" t="str">
        <f t="shared" si="466"/>
        <v>&lt;p class = "firstLineIndent"&gt;这时那些蛮兽才心觉不妙，一些阅历丰富的蛮兽其实已经隐隐猜测到了一些事情，但是却没想到会来得这么快。&lt;/p&gt;</v>
      </c>
    </row>
    <row r="29829" spans="3:9" x14ac:dyDescent="0.3">
      <c r="C29829" t="s">
        <v>27946</v>
      </c>
      <c r="I29829" t="str">
        <f t="shared" si="466"/>
        <v>&lt;p class = "firstLineIndent"&gt;城外的战场是用来给高塔补充能量的地方，那城中这些从战场上幸存下来的精英分子，又怎么可能被放过了？&lt;/p&gt;</v>
      </c>
    </row>
    <row r="29830" spans="3:9" x14ac:dyDescent="0.3">
      <c r="C29830" t="s">
        <v>27947</v>
      </c>
      <c r="I29830" t="str">
        <f t="shared" si="466"/>
        <v>&lt;p class = "firstLineIndent"&gt;知道这个真相的蛮兽还是有一些的，就像那只死去的老牛怪一样，卓川就是从它那里通过自己手下打听到了情报。&lt;/p&gt;</v>
      </c>
    </row>
    <row r="29831" spans="3:9" x14ac:dyDescent="0.3">
      <c r="C29831" t="s">
        <v>27948</v>
      </c>
      <c r="I29831" t="str">
        <f t="shared" si="466"/>
        <v>&lt;p class = "firstLineIndent"&gt;“跑不出去的，大家都要给这座圣城殉葬了”一头头狂奔到城池边缘却被那些光芒杀死的蛮兽尸体，让越来越多的石头城居民意识到了这个真相。&lt;/p&gt;</v>
      </c>
    </row>
    <row r="29832" spans="3:9" x14ac:dyDescent="0.3">
      <c r="C29832" t="s">
        <v>27949</v>
      </c>
      <c r="I29832" t="str">
        <f t="shared" si="466"/>
        <v>&lt;p class = "firstLineIndent"&gt;卓川此时正在第十座高塔阳台上，看着下面惨烈的一幕，却是并不知道这机关触发后，这高塔居然如此残酷，将城中所有居民全部当成祭品一起献祭，大圆之前告诉他的细节中，并没有包含这点。&lt;/p&gt;</v>
      </c>
    </row>
    <row r="29833" spans="3:9" x14ac:dyDescent="0.3">
      <c r="I29833" t="str">
        <f t="shared" si="466"/>
        <v/>
      </c>
    </row>
    <row r="29834" spans="3:9" x14ac:dyDescent="0.3">
      <c r="C29834" t="s">
        <v>27950</v>
      </c>
      <c r="I29834" t="str">
        <f t="shared" si="466"/>
        <v>&lt;h2&gt;☆、第七百一十一章 力量来源&lt;/h2&gt;</v>
      </c>
    </row>
    <row r="29835" spans="3:9" x14ac:dyDescent="0.3">
      <c r="C29835" t="s">
        <v>27951</v>
      </c>
      <c r="I29835" t="str">
        <f t="shared" si="466"/>
        <v>&lt;p class = "firstLineIndent"&gt;卓川瞬间就反应过来，这应该是失去了灵魂力量补充后，这战争兵器自动进化的手段，到底是专长于战斗的存在，根本没有什么仁慈之心，慈不掌兵可不是空口说说而已，在诸多必要的时候，都是要做出泯灭正常人性的选择。&lt;/p&gt;</v>
      </c>
    </row>
    <row r="29836" spans="3:9" x14ac:dyDescent="0.3">
      <c r="C29836" t="s">
        <v>27952</v>
      </c>
      <c r="I29836" t="str">
        <f t="shared" si="466"/>
        <v>&lt;p class = "firstLineIndent"&gt;只见整座石头城不断地摇晃，所有的建筑，除去那十座散发着白光的高塔之外，都在倒塌，那十座高塔的白光在倒塌中的城市里横行，而那些蛮兽们，也一个个毫无反抗之力地被白光刷走了灵魂。&lt;/p&gt;</v>
      </c>
    </row>
    <row r="29837" spans="3:9" x14ac:dyDescent="0.3">
      <c r="C29837" t="s">
        <v>27953</v>
      </c>
      <c r="I29837" t="str">
        <f t="shared" si="466"/>
        <v>&lt;p class = "firstLineIndent"&gt;卓川知道这些灵魂恐怕都是被那战争兵器吸收掉充当力量的来源。这和他的灵魂吞噬不同，至少他会给对方留下灵魂种子，留待将来。&lt;/p&gt;</v>
      </c>
    </row>
    <row r="29838" spans="3:9" x14ac:dyDescent="0.3">
      <c r="C29838" t="s">
        <v>27954</v>
      </c>
      <c r="I29838" t="str">
        <f t="shared" si="466"/>
        <v>&lt;p class = "firstLineIndent"&gt;而这战争兵器却肯定是完全粉碎吸收，果然是一个凶器的存在，卓川心中想着，对这战争兵器的警惕又提升了几分。&lt;/p&gt;</v>
      </c>
    </row>
    <row r="29839" spans="3:9" x14ac:dyDescent="0.3">
      <c r="C29839" t="s">
        <v>27955</v>
      </c>
      <c r="I29839" t="str">
        <f t="shared" si="466"/>
        <v>&lt;p class = "firstLineIndent"&gt;他可不认为这是如同游戏中的收取宠物一样，会充满着诗情画意和最后收获的激动。&lt;/p&gt;</v>
      </c>
    </row>
    <row r="29840" spans="3:9" x14ac:dyDescent="0.3">
      <c r="C29840" t="s">
        <v>27956</v>
      </c>
      <c r="I29840" t="str">
        <f t="shared" si="466"/>
        <v>&lt;p class = "firstLineIndent"&gt;真实中每一点重大收获都是用血泪换来的。&lt;/p&gt;</v>
      </c>
    </row>
    <row r="29841" spans="3:9" x14ac:dyDescent="0.3">
      <c r="C29841" t="s">
        <v>27957</v>
      </c>
      <c r="I29841" t="str">
        <f t="shared" si="466"/>
        <v>&lt;p class = "firstLineIndent"&gt;存亡续绝，民族复兴，哪一个不是有大量牺牲？&lt;/p&gt;</v>
      </c>
    </row>
    <row r="29842" spans="3:9" x14ac:dyDescent="0.3">
      <c r="C29842" t="s">
        <v>27958</v>
      </c>
      <c r="I29842" t="str">
        <f t="shared" si="466"/>
        <v>&lt;p class = "firstLineIndent"&gt;这战争兵器想要重新激活，显然只是靠本源之核还不能满足它的胃口，这石头城中无数年中积累的精英灵魂力量者也成了它所需要的食物。&lt;/p&gt;</v>
      </c>
    </row>
    <row r="29843" spans="3:9" x14ac:dyDescent="0.3">
      <c r="C29843" t="s">
        <v>205</v>
      </c>
      <c r="I29843" t="str">
        <f t="shared" si="466"/>
        <v>&lt;p class = "firstLineIndent"&gt;…………&lt;/p&gt;</v>
      </c>
    </row>
    <row r="29844" spans="3:9" x14ac:dyDescent="0.3">
      <c r="C29844" t="s">
        <v>27959</v>
      </c>
      <c r="I29844" t="str">
        <f t="shared" si="466"/>
        <v>&lt;p class = "firstLineIndent"&gt;此时的天极人横烈同样惊恐不定，他没想到卓川居然搞出了如此大的动静。&lt;/p&gt;</v>
      </c>
    </row>
    <row r="29845" spans="3:9" x14ac:dyDescent="0.3">
      <c r="C29845" t="s">
        <v>27960</v>
      </c>
      <c r="I29845" t="str">
        <f t="shared" si="466"/>
        <v>&lt;p class = "firstLineIndent"&gt;他借助自己的灵魂技巧，已经躲过了数百次白光的冲击。然而他很清楚，自己不可能躲得太久，每过一秒，这高塔释放的白光就越多，扫描的就越频繁，他毕竟不是星球本源强者，不通晓时空的技巧，不能躲过这一劫难。&lt;/p&gt;</v>
      </c>
    </row>
    <row r="29846" spans="3:9" x14ac:dyDescent="0.3">
      <c r="C29846" t="s">
        <v>27961</v>
      </c>
      <c r="I29846" t="str">
        <f t="shared" si="466"/>
        <v>&lt;p class = "firstLineIndent"&gt;“可恶，趁着还有点办法。只能自绝了”他的经历早给了他足够的决断，当下他就从身上拿出了一块黑色石头，正是一块灵魂石。&lt;/p&gt;</v>
      </c>
    </row>
    <row r="29847" spans="3:9" x14ac:dyDescent="0.3">
      <c r="C29847" t="s">
        <v>27962</v>
      </c>
      <c r="I29847" t="str">
        <f t="shared" si="466"/>
        <v>&lt;p class = "firstLineIndent"&gt;话一说完他的身体就塌了下去，整个人松软下来。与此同时，他的灵魂，一只浑身金闪闪的人形物体瞬间钻入了那灵魂石之中。&lt;/p&gt;</v>
      </c>
    </row>
    <row r="29848" spans="3:9" x14ac:dyDescent="0.3">
      <c r="C29848" t="s">
        <v>27963</v>
      </c>
      <c r="I29848" t="str">
        <f t="shared" si="466"/>
        <v>&lt;p class = "firstLineIndent"&gt;当那白光再次扫过，那灵魂石，却毫无反应。显然对这些死物，这白光是不进行检索的，否则效率太低了。&lt;/p&gt;</v>
      </c>
    </row>
    <row r="29849" spans="3:9" x14ac:dyDescent="0.3">
      <c r="C29849" t="s">
        <v>27964</v>
      </c>
      <c r="I29849" t="str">
        <f t="shared" si="466"/>
        <v>&lt;p class = "firstLineIndent"&gt;然而其他那些蛮兽们就没这样的技巧本事，只能一个个被刷走灵魂，充当一个存在复活的养料。&lt;/p&gt;</v>
      </c>
    </row>
    <row r="29850" spans="3:9" x14ac:dyDescent="0.3">
      <c r="C29850" t="s">
        <v>27965</v>
      </c>
      <c r="I29850" t="str">
        <f t="shared" si="466"/>
        <v>&lt;p class = "firstLineIndent"&gt;当最后一只石头城的蛮兽灵魂被刷走之后，这只是经过了极短的时间而已，而此时卓川发现其他九座高塔的白光已经全部熄灭，完全集中到第十座高塔。&lt;/p&gt;</v>
      </c>
    </row>
    <row r="29851" spans="3:9" x14ac:dyDescent="0.3">
      <c r="C29851" t="s">
        <v>205</v>
      </c>
      <c r="I29851" t="str">
        <f t="shared" si="466"/>
        <v>&lt;p class = "firstLineIndent"&gt;…………&lt;/p&gt;</v>
      </c>
    </row>
    <row r="29852" spans="3:9" x14ac:dyDescent="0.3">
      <c r="C29852" t="s">
        <v>27966</v>
      </c>
      <c r="I29852" t="str">
        <f t="shared" si="466"/>
        <v>&lt;p class = "firstLineIndent"&gt;“是谁唤醒了伟大的存在，阿马迪厄斯？”一个宏大的声音在高塔中回荡。&lt;/p&gt;</v>
      </c>
    </row>
    <row r="29853" spans="3:9" x14ac:dyDescent="0.3">
      <c r="C29853" t="s">
        <v>27967</v>
      </c>
      <c r="I29853" t="str">
        <f t="shared" si="466"/>
        <v>&lt;p class = "firstLineIndent"&gt;卓川刚刚看完高塔收割完蛮兽灵魂，就被突然出现的声音震了一下。&lt;/p&gt;</v>
      </c>
    </row>
    <row r="29854" spans="3:9" x14ac:dyDescent="0.3">
      <c r="C29854" t="s">
        <v>27968</v>
      </c>
      <c r="I29854" t="str">
        <f t="shared" si="466"/>
        <v>&lt;p class = "firstLineIndent"&gt;随后就看着那些环绕自己周围的机器人们一个个都跪了下来。不管它们之前是分成了几个派别，又存在着什么反制主人的野心，但在面对激活的主人时，它们还是无法控制本能的驱使，脑海中的程序逻辑再次压倒了自由的意识，让其不由自主地按照之前的设定行事。&lt;/p&gt;</v>
      </c>
    </row>
    <row r="29855" spans="3:9" x14ac:dyDescent="0.3">
      <c r="C29855" t="s">
        <v>27969</v>
      </c>
      <c r="I29855" t="str">
        <f t="shared" si="466"/>
        <v>&lt;p class = "firstLineIndent"&gt;就算在深藏在地下的三个掌控者，星球本源强者，在听到这个声音时，也是同时跪下，无论心中有任何盘算。表面上无一人敢直接反抗。&lt;/p&gt;</v>
      </c>
    </row>
    <row r="29856" spans="3:9" x14ac:dyDescent="0.3">
      <c r="C29856" t="s">
        <v>27970</v>
      </c>
      <c r="I29856" t="str">
        <f t="shared" si="466"/>
        <v>&lt;p class = "firstLineIndent"&gt;卓川并不惊慌，他从大圆那里得到了对方的诸多底细，这战争兵器冷酷残忍，但却不做任何无意义的杀戮。凡是杀戮总是要达到某个目的，或者完成某件事，因此他并不甚怕，但就算如此，他也要小小地用上一点技巧，来和对方沟通。&lt;/p&gt;</v>
      </c>
    </row>
    <row r="29857" spans="3:9" x14ac:dyDescent="0.3">
      <c r="C29857" t="s">
        <v>27971</v>
      </c>
      <c r="I29857" t="str">
        <f t="shared" si="466"/>
        <v>&lt;p class = "firstLineIndent"&gt;“尊贵的起源种族的造物。是起源种族帝宙的学生，另外一个起源种族造物的朋友，唤醒了你”卓川没有说自己的名字，因为他的名字在对方面前，没有提起的意义，而是将自己以前能牵扯上的关系，先说了一下，这样也能让对方冷静一下行事。&lt;/p&gt;</v>
      </c>
    </row>
    <row r="29858" spans="3:9" x14ac:dyDescent="0.3">
      <c r="C29858" t="s">
        <v>27972</v>
      </c>
      <c r="I29858" t="str">
        <f t="shared" si="466"/>
        <v>&lt;p class = "firstLineIndent"&gt;“你这些话没有撒谎，你唤醒我的目的是什么？”那个宏大的声音继续回荡着，却根本看不到形体所在。&lt;/p&gt;</v>
      </c>
    </row>
    <row r="29859" spans="3:9" x14ac:dyDescent="0.3">
      <c r="C29859" t="s">
        <v>27973</v>
      </c>
      <c r="I29859" t="str">
        <f t="shared" si="466"/>
        <v>&lt;p class = "firstLineIndent"&gt;卓川稍稍松口气，对方只要愿意谈，那就不会出现难以预料的事情。&lt;/p&gt;</v>
      </c>
    </row>
    <row r="29860" spans="3:9" x14ac:dyDescent="0.3">
      <c r="C29860" t="s">
        <v>27974</v>
      </c>
      <c r="I29860" t="str">
        <f t="shared" si="466"/>
        <v>&lt;p class = "firstLineIndent"&gt;“我想成为新的驾驭者”&lt;/p&gt;</v>
      </c>
    </row>
    <row r="29861" spans="3:9" x14ac:dyDescent="0.3">
      <c r="C29861" t="s">
        <v>27975</v>
      </c>
      <c r="I29861" t="str">
        <f t="shared" si="466"/>
        <v>&lt;p class = "firstLineIndent"&gt;卓川这样说着，这个身份自然也是大圆告诉他的。在起源种族的伟大造物师帝幸制作出战争兵器后，并没有来得及给它找一个驾驭者，后来就发生内部争斗的事情，然后这些造物就被流放到宇宙中。&lt;/p&gt;</v>
      </c>
    </row>
    <row r="29862" spans="3:9" x14ac:dyDescent="0.3">
      <c r="C29862" t="s">
        <v>27976</v>
      </c>
      <c r="I29862" t="str">
        <f t="shared" si="466"/>
        <v>&lt;p class = "firstLineIndent"&gt;“驾驭者，看来你知道的东西很多，好吧，唤醒我的人有资格得到一个这样的机会”&lt;/p&gt;</v>
      </c>
    </row>
    <row r="29863" spans="3:9" x14ac:dyDescent="0.3">
      <c r="C29863" t="s">
        <v>65</v>
      </c>
      <c r="I29863" t="str">
        <f t="shared" si="466"/>
        <v>&lt;p class = "firstLineIndent"&gt;&lt;/p&gt;</v>
      </c>
    </row>
    <row r="29864" spans="3:9" x14ac:dyDescent="0.3">
      <c r="C29864" t="s">
        <v>27977</v>
      </c>
      <c r="I29864" t="str">
        <f t="shared" si="466"/>
        <v>&lt;p class = "firstLineIndent"&gt;卓川听到这句话后，就觉得眼前景象一变，整个人出现在一个新的地方，这里空无一物，没有地板，没有装饰，整个人就像是孤独地悬空在一个空间中一样。&lt;/p&gt;</v>
      </c>
    </row>
    <row r="29865" spans="3:9" x14ac:dyDescent="0.3">
      <c r="C29865" t="s">
        <v>27978</v>
      </c>
      <c r="I29865" t="str">
        <f t="shared" si="466"/>
        <v>&lt;p class = "firstLineIndent"&gt;在这个空间中，有一个神异的存在，那是一团白光，亮得耀眼，没有任何固定形体。&lt;/p&gt;</v>
      </c>
    </row>
    <row r="29866" spans="3:9" x14ac:dyDescent="0.3">
      <c r="C29866" t="s">
        <v>27979</v>
      </c>
      <c r="I29866" t="str">
        <f t="shared" si="466"/>
        <v>&lt;p class = "firstLineIndent"&gt;卓川有些吃惊，大圆没有细说那战争兵器的形体，但在他看来，大概是类似一个机甲之类的东西，然而对方却完全没有那些普通物体的形体，直接就是一团光。&lt;/p&gt;</v>
      </c>
    </row>
    <row r="29867" spans="3:9" x14ac:dyDescent="0.3">
      <c r="C29867" t="s">
        <v>27980</v>
      </c>
      <c r="I29867" t="str">
        <f t="shared" si="466"/>
        <v>&lt;p class = "firstLineIndent"&gt;稍稍定神，卓川此时心情异常激动，费了那么多力气，总算见到正主，这可是宇宙起源种族的造物，是威力凌驾于绝大多数灵魂力量者的存在，除去起源种族存在之外几无敌手的战争兵器。&lt;/p&gt;</v>
      </c>
    </row>
    <row r="29868" spans="3:9" x14ac:dyDescent="0.3">
      <c r="C29868" t="s">
        <v>27981</v>
      </c>
      <c r="I29868" t="str">
        <f t="shared" si="466"/>
        <v>&lt;p class = "firstLineIndent"&gt;“你要完成我指定的三件大事，才有资格成为驾驭者”&lt;/p&gt;</v>
      </c>
    </row>
    <row r="29869" spans="3:9" x14ac:dyDescent="0.3">
      <c r="C29869" t="s">
        <v>27982</v>
      </c>
      <c r="I29869" t="str">
        <f t="shared" si="466"/>
        <v>&lt;p class = "firstLineIndent"&gt;那团白光中，传出来一个声音，和之前的完全一样。&lt;/p&gt;</v>
      </c>
    </row>
    <row r="29870" spans="3:9" x14ac:dyDescent="0.3">
      <c r="C29870" t="s">
        <v>27983</v>
      </c>
      <c r="I29870" t="str">
        <f t="shared" si="466"/>
        <v>&lt;p class = "firstLineIndent"&gt;这让卓川再次确定了这团没有具体形体的白光，正是那战争兵器本身。&lt;/p&gt;</v>
      </c>
    </row>
    <row r="29871" spans="3:9" x14ac:dyDescent="0.3">
      <c r="C29871" t="s">
        <v>27984</v>
      </c>
      <c r="I29871" t="str">
        <f t="shared" si="466"/>
        <v>&lt;p class = "firstLineIndent"&gt;“三件大事？”卓川确认了对方身份之后，听到对方说的考验内容，立刻开口问道。&lt;/p&gt;</v>
      </c>
    </row>
    <row r="29872" spans="3:9" x14ac:dyDescent="0.3">
      <c r="C29872" t="s">
        <v>27985</v>
      </c>
      <c r="I29872" t="str">
        <f t="shared" si="466"/>
        <v>&lt;p class = "firstLineIndent"&gt;“没错，想要驾驭我的力量，你先得证明自己有这个驾驭的能力”&lt;/p&gt;</v>
      </c>
    </row>
    <row r="29873" spans="3:9" x14ac:dyDescent="0.3">
      <c r="C29873" t="s">
        <v>27986</v>
      </c>
      <c r="I29873" t="str">
        <f t="shared" si="466"/>
        <v>&lt;p class = "firstLineIndent"&gt;“好吧，请问我要先做哪一件事？”卓川知道不可能那么简单，这可是象征着至高的武力之一，如果轻易到手那才有问题。就像地球上的核弹一样，任何一个能拥有的国家无不是经历了一番巨大投入和挫折。&lt;/p&gt;</v>
      </c>
    </row>
    <row r="29874" spans="3:9" x14ac:dyDescent="0.3">
      <c r="C29874" t="s">
        <v>27987</v>
      </c>
      <c r="I29874" t="str">
        <f t="shared" si="466"/>
        <v>&lt;p class = "firstLineIndent"&gt;“找到一个**的空间，并且征服它，来作为我的力量来源”&lt;/p&gt;</v>
      </c>
    </row>
    <row r="29875" spans="3:9" x14ac:dyDescent="0.3">
      <c r="I29875" t="str">
        <f t="shared" si="466"/>
        <v/>
      </c>
    </row>
    <row r="29876" spans="3:9" x14ac:dyDescent="0.3">
      <c r="C29876" t="s">
        <v>27988</v>
      </c>
      <c r="I29876" t="str">
        <f t="shared" si="466"/>
        <v>&lt;h2&gt;☆、第七百一十二章 达成&lt;/h2&gt;</v>
      </c>
    </row>
    <row r="29877" spans="3:9" x14ac:dyDescent="0.3">
      <c r="C29877" t="s">
        <v>27989</v>
      </c>
      <c r="I29877" t="str">
        <f t="shared" si="466"/>
        <v>&lt;p class = "firstLineIndent"&gt;原本宏伟之极的石头城，被无数蛮兽敬为“圣城”的石头城，此时已经化作一片废墟。&lt;/p&gt;</v>
      </c>
    </row>
    <row r="29878" spans="3:9" x14ac:dyDescent="0.3">
      <c r="C29878" t="s">
        <v>27990</v>
      </c>
      <c r="I29878" t="str">
        <f t="shared" si="466"/>
        <v>&lt;p class = "firstLineIndent"&gt;只有十座高塔，在那里突兀地耸立着。&lt;/p&gt;</v>
      </c>
    </row>
    <row r="29879" spans="3:9" x14ac:dyDescent="0.3">
      <c r="C29879" t="s">
        <v>27991</v>
      </c>
      <c r="I29879" t="str">
        <f t="shared" si="466"/>
        <v>&lt;p class = "firstLineIndent"&gt;高塔中，此时布满了那些执法机器人，战争兵器阿马迪厄斯的前属下们。&lt;/p&gt;</v>
      </c>
    </row>
    <row r="29880" spans="3:9" x14ac:dyDescent="0.3">
      <c r="C29880" t="s">
        <v>27992</v>
      </c>
      <c r="I29880" t="str">
        <f t="shared" si="466"/>
        <v>&lt;p class = "firstLineIndent"&gt;“那个弱小的地球人，能完成主人的要求么？”&lt;/p&gt;</v>
      </c>
    </row>
    <row r="29881" spans="3:9" x14ac:dyDescent="0.3">
      <c r="C29881" t="s">
        <v>27993</v>
      </c>
      <c r="I29881" t="str">
        <f t="shared" si="466"/>
        <v>&lt;p class = "firstLineIndent"&gt;“肯定不可能的，单单是第一条，寻找一个独立的空间就不是他能办到的”&lt;/p&gt;</v>
      </c>
    </row>
    <row r="29882" spans="3:9" x14ac:dyDescent="0.3">
      <c r="C29882" t="s">
        <v>27994</v>
      </c>
      <c r="I29882" t="str">
        <f t="shared" si="466"/>
        <v>&lt;p class = "firstLineIndent"&gt;“也对，若是他自己就能完成主人的要求，也就不需要在交易中写明需要我们将主人送给他了”&lt;/p&gt;</v>
      </c>
    </row>
    <row r="29883" spans="3:9" x14ac:dyDescent="0.3">
      <c r="C29883" t="s">
        <v>27995</v>
      </c>
      <c r="I29883" t="str">
        <f t="shared" si="466"/>
        <v>&lt;p class = "firstLineIndent"&gt;许多机器人窃窃私语，它们做为有了独立意识的存在，对生命的渴望比起普通智慧生物来说强大得更多。&lt;/p&gt;</v>
      </c>
    </row>
    <row r="29884" spans="3:9" x14ac:dyDescent="0.3">
      <c r="C29884" t="s">
        <v>27996</v>
      </c>
      <c r="I29884" t="str">
        <f t="shared" si="466"/>
        <v>&lt;p class = "firstLineIndent"&gt;而且它们没有意外的话，能活得非常长久，远远不是那些普通智慧生物可以比的。&lt;/p&gt;</v>
      </c>
    </row>
    <row r="29885" spans="3:9" x14ac:dyDescent="0.3">
      <c r="C29885" t="s">
        <v>27997</v>
      </c>
      <c r="I29885" t="str">
        <f t="shared" si="466"/>
        <v>&lt;p class = "firstLineIndent"&gt;宇宙有多老就能活到多老，可以这样说，所以它们对逃出这个注定是死囚牢的宇宙，充满着渴望。&lt;/p&gt;</v>
      </c>
    </row>
    <row r="29886" spans="3:9" x14ac:dyDescent="0.3">
      <c r="C29886" t="s">
        <v>27998</v>
      </c>
      <c r="I29886" t="str">
        <f t="shared" si="466"/>
        <v>&lt;p class = "firstLineIndent"&gt;对卓川它们自然是不看好的，没有别的，卓川的实力在它们眼中，实在是太弱了，不过一个新手级的灵魂力量者，简直是不入流，它们简直不知道对方是如何混到这里的，还能取得那三大掌控者的认可。&lt;/p&gt;</v>
      </c>
    </row>
    <row r="29887" spans="3:9" x14ac:dyDescent="0.3">
      <c r="C29887" t="s">
        <v>27999</v>
      </c>
      <c r="I29887" t="str">
        <f t="shared" si="466"/>
        <v>&lt;p class = "firstLineIndent"&gt;对方身上藏着突破这个时空的秘密，这点它们都清楚。机器人内部早就有交流，它们的社会形态和人类截然不同，信息是高度共享的，相互之间只要权限相同就不会存在谁知道，谁不知道这回事。&lt;/p&gt;</v>
      </c>
    </row>
    <row r="29888" spans="3:9" x14ac:dyDescent="0.3">
      <c r="C29888" t="s">
        <v>28000</v>
      </c>
      <c r="I29888" t="str">
        <f t="shared" si="466"/>
        <v>&lt;p class = "firstLineIndent"&gt;“不过他刚刚居然能拿出激活唤醒主人的本源之核出来，还真是让人吃惊，他是从哪儿弄到手的？又是怎么守住的？”有些机器人也是提出了新的疑惑。&lt;/p&gt;</v>
      </c>
    </row>
    <row r="29889" spans="3:9" x14ac:dyDescent="0.3">
      <c r="C29889" t="s">
        <v>28001</v>
      </c>
      <c r="I29889" t="str">
        <f t="shared" si="466"/>
        <v>&lt;p class = "firstLineIndent"&gt;“就是，本源之核不能收入自身灵魂，靠一般掩盖气息的手段也是无效的，很容易被那些强者侦查到，引来杀身之祸”&lt;/p&gt;</v>
      </c>
    </row>
    <row r="29890" spans="3:9" x14ac:dyDescent="0.3">
      <c r="C29890" t="s">
        <v>28002</v>
      </c>
      <c r="I29890" t="str">
        <f t="shared" ref="I29890:I29953" si="467">IF(C29890&lt;&gt;"",IF(LEFT(C29890,4)="&lt;h2&gt;",LEFT(C29890,LEN(C29890)-4)&amp;"&lt;/h2&gt;",C29890),"")</f>
        <v>&lt;p class = "firstLineIndent"&gt;它们完全不知道灵魂空间的存在，也就不知道卓川向来都是存放在那里面的轮回殿，从来不会被外人察觉到这样宝物的存在。自然是百思不得其解。&lt;/p&gt;</v>
      </c>
    </row>
    <row r="29891" spans="3:9" x14ac:dyDescent="0.3">
      <c r="C29891" t="s">
        <v>28003</v>
      </c>
      <c r="I29891" t="str">
        <f t="shared" si="467"/>
        <v>&lt;p class = "firstLineIndent"&gt;这反而给卓川身上增加了一层神秘光环，让它们在小瞧卓川的绝对实力之余，又对他的秘密深感兴趣。&lt;/p&gt;</v>
      </c>
    </row>
    <row r="29892" spans="3:9" x14ac:dyDescent="0.3">
      <c r="C29892" t="s">
        <v>28004</v>
      </c>
      <c r="I29892" t="str">
        <f t="shared" si="467"/>
        <v>&lt;p class = "firstLineIndent"&gt;“这人的确有不少秘密，可秘密再多，也不可能满足主人的那些要求，别的不说，一个独立的空间。就不可能是他能拿得出来的”&lt;/p&gt;</v>
      </c>
    </row>
    <row r="29893" spans="3:9" x14ac:dyDescent="0.3">
      <c r="C29893" t="s">
        <v>28005</v>
      </c>
      <c r="I29893" t="str">
        <f t="shared" si="467"/>
        <v>&lt;p class = "firstLineIndent"&gt;这些低级机器人所知还是有限，三个掌控者却是知道卓川可能完成这第一条要求。因为他们早就发现对方在吸收灵魂时，是将那些灵魂导入了另外一个空间。&lt;/p&gt;</v>
      </c>
    </row>
    <row r="29894" spans="3:9" x14ac:dyDescent="0.3">
      <c r="C29894" t="s">
        <v>28006</v>
      </c>
      <c r="I29894" t="str">
        <f t="shared" si="467"/>
        <v>&lt;p class = "firstLineIndent"&gt;他们虽然不清楚灵魂空间的根底，却就此能猜测到卓川或许有类似试炼空间这样的地方，但就算是对方有试炼空间这样的地方，也不能完全满足要求。&lt;/p&gt;</v>
      </c>
    </row>
    <row r="29895" spans="3:9" x14ac:dyDescent="0.3">
      <c r="C29895" t="s">
        <v>28007</v>
      </c>
      <c r="I29895" t="str">
        <f t="shared" si="467"/>
        <v>&lt;p class = "firstLineIndent"&gt;因为主人要求的是独立空间，那意味着必须和主时空隔绝大部分联系才行，正如子女独立一样，不能再在经济上依赖父母。&lt;/p&gt;</v>
      </c>
    </row>
    <row r="29896" spans="3:9" x14ac:dyDescent="0.3">
      <c r="C29896" t="s">
        <v>28008</v>
      </c>
      <c r="I29896" t="str">
        <f t="shared" si="467"/>
        <v>&lt;p class = "firstLineIndent"&gt;这试炼空间名义上是一个单独空间，但实际上还依靠着主时空供应各种资源。它这里那么多丰富的资源，其实都是通过某种机制从主时空收集而来的，它与其说是一个时空，不如说是主时空的一个畸变和褶皱。&lt;/p&gt;</v>
      </c>
    </row>
    <row r="29897" spans="3:9" x14ac:dyDescent="0.3">
      <c r="C29897" t="s">
        <v>28009</v>
      </c>
      <c r="I29897" t="str">
        <f t="shared" si="467"/>
        <v>&lt;p class = "firstLineIndent"&gt;他们顶多认为卓川可能知道某个类似于试炼空间这样的畸变时空，并且能利用其来收纳灵魂，却不能猜测到卓川拥有一个近乎完全独立的附属空间。&lt;/p&gt;</v>
      </c>
    </row>
    <row r="29898" spans="3:9" x14ac:dyDescent="0.3">
      <c r="C29898" t="s">
        <v>28010</v>
      </c>
      <c r="I29898" t="str">
        <f t="shared" si="467"/>
        <v>&lt;p class = "firstLineIndent"&gt;那还是地球本源制作出来作为逃生之用的，他们也想象不到还有天然星球本源能做到这种事情。&lt;/p&gt;</v>
      </c>
    </row>
    <row r="29899" spans="3:9" x14ac:dyDescent="0.3">
      <c r="C29899" t="s">
        <v>205</v>
      </c>
      <c r="I29899" t="str">
        <f t="shared" si="467"/>
        <v>&lt;p class = "firstLineIndent"&gt;…………&lt;/p&gt;</v>
      </c>
    </row>
    <row r="29900" spans="3:9" x14ac:dyDescent="0.3">
      <c r="C29900" t="s">
        <v>28011</v>
      </c>
      <c r="I29900" t="str">
        <f t="shared" si="467"/>
        <v>&lt;p class = "firstLineIndent"&gt;卓川第一个任务完成的极为简单。他只是给那战争兵器阿马迪厄斯展示了一段现代世界的录像，就让对方认为他满足了这第一个要求。&lt;/p&gt;</v>
      </c>
    </row>
    <row r="29901" spans="3:9" x14ac:dyDescent="0.3">
      <c r="C29901" t="s">
        <v>28012</v>
      </c>
      <c r="I29901" t="str">
        <f t="shared" si="467"/>
        <v>&lt;p class = "firstLineIndent"&gt;卓川并不担心将现代世界泄漏出去，因为这战争兵器并没有什么独立意识，换句话说，它不是生命，只是兵器。只是工具。这也是制作者的初衷，否则一个拥有强大武力，又有自己意识的战争兵器，太过危险，这和大圆截然不同，后者仅仅是个娱乐工具，没什么危害。所以可以有自己的意识，毕竟那样的话，才更有创造性。&lt;/p&gt;</v>
      </c>
    </row>
    <row r="29902" spans="3:9" x14ac:dyDescent="0.3">
      <c r="C29902" t="s">
        <v>28013</v>
      </c>
      <c r="I29902" t="str">
        <f t="shared" si="467"/>
        <v>&lt;p class = "firstLineIndent"&gt;而现代世界的兴旺，与主时空截然不同的景象，战争兵器阿马迪厄斯直接就判定通过，这是一个完美的灵魂力量补充基地，不用担心受到主时空的攻击，可以定时从里面补充灵魂力量。&lt;/p&gt;</v>
      </c>
    </row>
    <row r="29903" spans="3:9" x14ac:dyDescent="0.3">
      <c r="C29903" t="s">
        <v>28014</v>
      </c>
      <c r="I29903" t="str">
        <f t="shared" si="467"/>
        <v>&lt;p class = "firstLineIndent"&gt;它的内部程序早就通过判定，卓川对这个要求完成的极为完美。&lt;/p&gt;</v>
      </c>
    </row>
    <row r="29904" spans="3:9" x14ac:dyDescent="0.3">
      <c r="C29904" t="s">
        <v>28015</v>
      </c>
      <c r="I29904" t="str">
        <f t="shared" si="467"/>
        <v>&lt;p class = "firstLineIndent"&gt;卓川完成战争兵器第一个要求的消息，立刻就传到它那些手下人的网络之中，顿时一片哗然。&lt;/p&gt;</v>
      </c>
    </row>
    <row r="29905" spans="3:9" x14ac:dyDescent="0.3">
      <c r="C29905" t="s">
        <v>28016</v>
      </c>
      <c r="I29905" t="str">
        <f t="shared" si="467"/>
        <v>&lt;p class = "firstLineIndent"&gt;“怎么可能？这个弱小的地球人，从哪里弄到的一个独立空间？”&lt;/p&gt;</v>
      </c>
    </row>
    <row r="29906" spans="3:9" x14ac:dyDescent="0.3">
      <c r="C29906" t="s">
        <v>28017</v>
      </c>
      <c r="I29906" t="str">
        <f t="shared" si="467"/>
        <v>&lt;p class = "firstLineIndent"&gt;“就是说，那独立空间根本是难得一见的东西，眼下这个空间还是机缘巧合才形成的，对方怎么可能有那么好的运气，发现一个独立空间？”&lt;/p&gt;</v>
      </c>
    </row>
    <row r="29907" spans="3:9" x14ac:dyDescent="0.3">
      <c r="C29907" t="s">
        <v>28018</v>
      </c>
      <c r="I29907" t="str">
        <f t="shared" si="467"/>
        <v>&lt;p class = "firstLineIndent"&gt;这些在惊讶迷惑中的执法机器人，完全不知道卓川本身就出自一个独立空间，并不是这主时空的人，对它们而言发现一个独立空间十分困难，对卓川来说只是本身自带的背景设定而已。&lt;/p&gt;</v>
      </c>
    </row>
    <row r="29908" spans="3:9" x14ac:dyDescent="0.3">
      <c r="C29908" t="s">
        <v>28019</v>
      </c>
      <c r="I29908" t="str">
        <f t="shared" si="467"/>
        <v>&lt;p class = "firstLineIndent"&gt;“主人自从被制造出来之后，就没有人成功完成过他的三个要求，全都是卡在了第一个要求上了，倒是让我们这些年来破解了它的内部核心运作机制，进行了反制，但这毕竟是走的后门，能获得的权限是很低的，只能让它做一点事情而已，但得到它的正式认可后，得到权限就高得太多，几乎能发挥出全部威力”机器人们在内部网络讨论纷纷。&lt;/p&gt;</v>
      </c>
    </row>
    <row r="29909" spans="3:9" x14ac:dyDescent="0.3">
      <c r="C29909" t="s">
        <v>28020</v>
      </c>
      <c r="I29909" t="str">
        <f t="shared" si="467"/>
        <v>&lt;p class = "firstLineIndent"&gt;清璐并没有参与这场讨论，第一次见到卓川时，它就发现对方的确有不小的秘密，没想到现在给了它如此大的惊喜。&lt;/p&gt;</v>
      </c>
    </row>
    <row r="29910" spans="3:9" x14ac:dyDescent="0.3">
      <c r="C29910" t="s">
        <v>28021</v>
      </c>
      <c r="I29910" t="str">
        <f t="shared" si="467"/>
        <v>&lt;p class = "firstLineIndent"&gt;（或许对方真得能实现我们的愿望，逃离这个死牢？）它这样想着，心中多了几分期待。&lt;/p&gt;</v>
      </c>
    </row>
    <row r="29911" spans="3:9" x14ac:dyDescent="0.3">
      <c r="C29911" t="s">
        <v>205</v>
      </c>
      <c r="I29911" t="str">
        <f t="shared" si="467"/>
        <v>&lt;p class = "firstLineIndent"&gt;…………&lt;/p&gt;</v>
      </c>
    </row>
    <row r="29912" spans="3:9" x14ac:dyDescent="0.3">
      <c r="C29912" t="s">
        <v>28022</v>
      </c>
      <c r="I29912" t="str">
        <f t="shared" si="467"/>
        <v>&lt;p class = "firstLineIndent"&gt;已经沦为废墟的石头城，外面远远地走来一个人，他在城中看似随意地走着，但看其走的路线，却明显有着目的性。&lt;/p&gt;</v>
      </c>
    </row>
    <row r="29913" spans="3:9" x14ac:dyDescent="0.3">
      <c r="C29913" t="s">
        <v>28023</v>
      </c>
      <c r="I29913" t="str">
        <f t="shared" si="467"/>
        <v>&lt;p class = "firstLineIndent"&gt;只见他走到一处石头废墟前，摇了摇头，弯下腰来，捡起一块石头。&lt;/p&gt;</v>
      </c>
    </row>
    <row r="29914" spans="3:9" x14ac:dyDescent="0.3">
      <c r="I29914" t="str">
        <f t="shared" si="467"/>
        <v/>
      </c>
    </row>
    <row r="29915" spans="3:9" x14ac:dyDescent="0.3">
      <c r="C29915" t="s">
        <v>28024</v>
      </c>
      <c r="I29915" t="str">
        <f t="shared" si="467"/>
        <v>&lt;h2&gt;☆、第七百一十三章 寻找&lt;/h2&gt;</v>
      </c>
    </row>
    <row r="29916" spans="3:9" x14ac:dyDescent="0.3">
      <c r="C29916" t="s">
        <v>65</v>
      </c>
      <c r="I29916" t="str">
        <f t="shared" si="467"/>
        <v>&lt;p class = "firstLineIndent"&gt;&lt;/p&gt;</v>
      </c>
    </row>
    <row r="29917" spans="3:9" x14ac:dyDescent="0.3">
      <c r="C29917" t="s">
        <v>28025</v>
      </c>
      <c r="I29917" t="str">
        <f t="shared" si="467"/>
        <v>&lt;p class = "firstLineIndent"&gt;“可怜，你虽然实力和我差不多，但对危险的敏锐却还差得太多啊”莫饮看着手中的灵魂石，摇头说道。&lt;/p&gt;</v>
      </c>
    </row>
    <row r="29918" spans="3:9" x14ac:dyDescent="0.3">
      <c r="C29918" t="s">
        <v>28026</v>
      </c>
      <c r="I29918" t="str">
        <f t="shared" si="467"/>
        <v>&lt;p class = "firstLineIndent"&gt;这灵魂石中的人物自然是断尾求生的横烈。&lt;/p&gt;</v>
      </c>
    </row>
    <row r="29919" spans="3:9" x14ac:dyDescent="0.3">
      <c r="C29919" t="s">
        <v>28027</v>
      </c>
      <c r="I29919" t="str">
        <f t="shared" si="467"/>
        <v>&lt;p class = "firstLineIndent"&gt;莫饮在变故发生前，正在酩酊大醉中，虽然神志不清，然而他的身体已经感应到莫名危险的来临，自行晃晃悠悠地离开了石头城，在一处密林中入睡。&lt;/p&gt;</v>
      </c>
    </row>
    <row r="29920" spans="3:9" x14ac:dyDescent="0.3">
      <c r="C29920" t="s">
        <v>28028</v>
      </c>
      <c r="I29920" t="str">
        <f t="shared" si="467"/>
        <v>&lt;p class = "firstLineIndent"&gt;也正是因为神智不清，意识沉睡，他没有办法通知横烈，后者也没有他的直觉，等到发现不妙时，已经跑不掉了，只能靠着天极人自己的技术，靠躲入特制的灵魂石才逃过一劫，但肉身也是废了。&lt;/p&gt;</v>
      </c>
    </row>
    <row r="29921" spans="3:9" x14ac:dyDescent="0.3">
      <c r="C29921" t="s">
        <v>28029</v>
      </c>
      <c r="I29921" t="str">
        <f t="shared" si="467"/>
        <v>&lt;p class = "firstLineIndent"&gt;而莫饮虽然神志不清，却一样能逃过这一劫，这种对战斗上的直觉，已经深入肉身本能之中，可见他的战斗本能之可怕。&lt;/p&gt;</v>
      </c>
    </row>
    <row r="29922" spans="3:9" x14ac:dyDescent="0.3">
      <c r="C29922" t="s">
        <v>28030</v>
      </c>
      <c r="I29922" t="str">
        <f t="shared" si="467"/>
        <v>&lt;p class = "firstLineIndent"&gt;莫饮稍稍有点懊恼，要是没有喝的酩酊大醉，应该就能让横烈和他一起离开了。现在对方肉身废掉，想要复活，又是一笔巨大的支出。&lt;/p&gt;</v>
      </c>
    </row>
    <row r="29923" spans="3:9" x14ac:dyDescent="0.3">
      <c r="C29923" t="s">
        <v>28031</v>
      </c>
      <c r="I29923" t="str">
        <f t="shared" si="467"/>
        <v>&lt;p class = "firstLineIndent"&gt;“不过这也算是好了，最少现在有个完美复活的地方，若是以往，那只能进行普通复活，损失不少的灵魂潜力，”看着手中的灵魂石，莫饮再次摇头。&lt;/p&gt;</v>
      </c>
    </row>
    <row r="29924" spans="3:9" x14ac:dyDescent="0.3">
      <c r="C29924" t="s">
        <v>28032</v>
      </c>
      <c r="I29924" t="str">
        <f t="shared" si="467"/>
        <v>&lt;p class = "firstLineIndent"&gt;他并不知道这场变故的起因，因为他没有全程看着卓川破掉一个个高塔，而知道这场变故起因的横烈，此时灵魂正锁在灵魂石中，没有办法和他交流。&lt;/p&gt;</v>
      </c>
    </row>
    <row r="29925" spans="3:9" x14ac:dyDescent="0.3">
      <c r="C29925" t="s">
        <v>28033</v>
      </c>
      <c r="I29925" t="str">
        <f t="shared" si="467"/>
        <v>&lt;p class = "firstLineIndent"&gt;莫饮拿起石头后，就想起了卓川。&lt;/p&gt;</v>
      </c>
    </row>
    <row r="29926" spans="3:9" x14ac:dyDescent="0.3">
      <c r="C29926" t="s">
        <v>28034</v>
      </c>
      <c r="I29926" t="str">
        <f t="shared" si="467"/>
        <v>&lt;p class = "firstLineIndent"&gt;“那小子不会也死在这里面了吧？”因为他并不知道事情原委，所以对卓川也有点担心。&lt;/p&gt;</v>
      </c>
    </row>
    <row r="29927" spans="3:9" x14ac:dyDescent="0.3">
      <c r="C29927" t="s">
        <v>28035</v>
      </c>
      <c r="I29927" t="str">
        <f t="shared" si="467"/>
        <v>&lt;p class = "firstLineIndent"&gt;毕竟对方算是传承了他的灵魂技能，他多少还是有些关注的。实际上他会选择交换出灵魂技能，也是有着一点点心思，不想这些辛苦修炼出来的灵魂技能，随着他自身意气的消沉，而彻底沉沦下去，不再为人所知。&lt;/p&gt;</v>
      </c>
    </row>
    <row r="29928" spans="3:9" x14ac:dyDescent="0.3">
      <c r="C29928" t="s">
        <v>28036</v>
      </c>
      <c r="I29928" t="str">
        <f t="shared" si="467"/>
        <v>&lt;p class = "firstLineIndent"&gt;否则的话，换成其他人。就算付出其他再大的代价，哪怕是出卖自身的自由许多年，也不愿意用这个条件作为复活的代价。&lt;/p&gt;</v>
      </c>
    </row>
    <row r="29929" spans="3:9" x14ac:dyDescent="0.3">
      <c r="C29929" t="s">
        <v>28037</v>
      </c>
      <c r="I29929" t="str">
        <f t="shared" si="467"/>
        <v>&lt;p class = "firstLineIndent"&gt;“这个死牢一般的宇宙，就是这样让人绝望啊，繁华转眼成空，一如那注定的未来”他看着之前还繁盛无比的石头城，此时只剩下脚下的废墟。还有那孤零零挺立的十座高塔，不由地心头浮现出一阵寂寥的感觉。&lt;/p&gt;</v>
      </c>
    </row>
    <row r="29930" spans="3:9" x14ac:dyDescent="0.3">
      <c r="C29930" t="s">
        <v>28038</v>
      </c>
      <c r="I29930" t="str">
        <f t="shared" si="467"/>
        <v>&lt;p class = "firstLineIndent"&gt;感叹之后。他看了看，没有感应到卓川灵魂气息，心下狐疑，在他看来，卓川相当精明，又有着轮回之主的背景，大概不会这样轻易死掉。&lt;/p&gt;</v>
      </c>
    </row>
    <row r="29931" spans="3:9" x14ac:dyDescent="0.3">
      <c r="C29931" t="s">
        <v>28039</v>
      </c>
      <c r="I29931" t="str">
        <f t="shared" si="467"/>
        <v>&lt;p class = "firstLineIndent"&gt;但处于一点情分，他还是决定去那仅剩下的十座高塔中看看，这城市中。能躲过他对灵魂气息敏锐感应的地方，也只有那些高塔了。&lt;/p&gt;</v>
      </c>
    </row>
    <row r="29932" spans="3:9" x14ac:dyDescent="0.3">
      <c r="C29932" t="s">
        <v>205</v>
      </c>
      <c r="I29932" t="str">
        <f t="shared" si="467"/>
        <v>&lt;p class = "firstLineIndent"&gt;…………&lt;/p&gt;</v>
      </c>
    </row>
    <row r="29933" spans="3:9" x14ac:dyDescent="0.3">
      <c r="C29933" t="s">
        <v>28040</v>
      </c>
      <c r="I29933" t="str">
        <f t="shared" si="467"/>
        <v>&lt;p class = "firstLineIndent"&gt;“咦，还会有人过来？是一个天极人”守塔的机器人发现了莫饮靠近，立刻进行了通告。&lt;/p&gt;</v>
      </c>
    </row>
    <row r="29934" spans="3:9" x14ac:dyDescent="0.3">
      <c r="C29934" t="s">
        <v>28041</v>
      </c>
      <c r="I29934" t="str">
        <f t="shared" si="467"/>
        <v>&lt;p class = "firstLineIndent"&gt;“刚才激活主人的时候已经对无关生命进行了清场，天极人再强，面对死光也是毫无灵魂抵御能力的，怎么可能还有天极人出现？”有的机器人提出了质疑。&lt;/p&gt;</v>
      </c>
    </row>
    <row r="29935" spans="3:9" x14ac:dyDescent="0.3">
      <c r="C29935" t="s">
        <v>28042</v>
      </c>
      <c r="I29935" t="str">
        <f t="shared" si="467"/>
        <v>&lt;p class = "firstLineIndent"&gt;“哦。调出录像看看”&lt;/p&gt;</v>
      </c>
    </row>
    <row r="29936" spans="3:9" x14ac:dyDescent="0.3">
      <c r="C29936" t="s">
        <v>28043</v>
      </c>
      <c r="I29936" t="str">
        <f t="shared" si="467"/>
        <v>&lt;p class = "firstLineIndent"&gt;“他是在激活主人之间离开的城市，然后现在又从外面进来的”&lt;/p&gt;</v>
      </c>
    </row>
    <row r="29937" spans="3:9" x14ac:dyDescent="0.3">
      <c r="C29937" t="s">
        <v>28044</v>
      </c>
      <c r="I29937" t="str">
        <f t="shared" si="467"/>
        <v>&lt;p class = "firstLineIndent"&gt;“似乎有点凑巧，不过更像是刻意而为，看来这个天极人到底还是有点能量，虽然不能正面相扛，却能提前预判到危险”&lt;/p&gt;</v>
      </c>
    </row>
    <row r="29938" spans="3:9" x14ac:dyDescent="0.3">
      <c r="C29938" t="s">
        <v>28045</v>
      </c>
      <c r="I29938" t="str">
        <f t="shared" si="467"/>
        <v>&lt;p class = "firstLineIndent"&gt;“查到他的资料了。莫饮，一千年前曾经通过十关，但是掌控者们没有告诉他还需要本源之核来激活主人，因此只是得到些战争经验，并不知道还有主人的存在”&lt;/p&gt;</v>
      </c>
    </row>
    <row r="29939" spans="3:9" x14ac:dyDescent="0.3">
      <c r="C29939" t="s">
        <v>28046</v>
      </c>
      <c r="I29939" t="str">
        <f t="shared" si="467"/>
        <v>&lt;p class = "firstLineIndent"&gt;“看来是掌控者当时认为带领我们离开这个宇宙的希望并不在他的身上”&lt;/p&gt;</v>
      </c>
    </row>
    <row r="29940" spans="3:9" x14ac:dyDescent="0.3">
      <c r="C29940" t="s">
        <v>28047</v>
      </c>
      <c r="I29940" t="str">
        <f t="shared" si="467"/>
        <v>&lt;p class = "firstLineIndent"&gt;“确实如此，不过也有点可惜，这人的实力。比刚才那个弱小的地球人，可是强大出太多了”&lt;/p&gt;</v>
      </c>
    </row>
    <row r="29941" spans="3:9" x14ac:dyDescent="0.3">
      <c r="C29941" t="s">
        <v>28048</v>
      </c>
      <c r="I29941" t="str">
        <f t="shared" si="467"/>
        <v>&lt;p class = "firstLineIndent"&gt;“就是，连战斗天赋也是如此，他的通关记录可全是没有一点取巧，完全是靠实力和战斗上的直觉打过去的，没有任何外力的辅助”&lt;/p&gt;</v>
      </c>
    </row>
    <row r="29942" spans="3:9" x14ac:dyDescent="0.3">
      <c r="C29942" t="s">
        <v>28049</v>
      </c>
      <c r="I29942" t="str">
        <f t="shared" si="467"/>
        <v>&lt;p class = "firstLineIndent"&gt;说到这里，那些机器人已经彻底弄清了莫饮的底细。尽管掌控者看不上他，然而这些机器人却很是重视，因为对方的无论是实力，还是战斗技巧，还是背景，都远远超过卓川许多个层次，在这些非常讲究实际的机器人眼中，这莫饮应对起来，要更加小心才行。&lt;/p&gt;</v>
      </c>
    </row>
    <row r="29943" spans="3:9" x14ac:dyDescent="0.3">
      <c r="C29943" t="s">
        <v>28050</v>
      </c>
      <c r="I29943" t="str">
        <f t="shared" si="467"/>
        <v>&lt;p class = "firstLineIndent"&gt;莫饮走到一座高塔前，就看到了一个机器人出来，它们长得和类人种族类似，乍看上去，与地球人或者天极人并没有太明显的分别。&lt;/p&gt;</v>
      </c>
    </row>
    <row r="29944" spans="3:9" x14ac:dyDescent="0.3">
      <c r="C29944" t="s">
        <v>28051</v>
      </c>
      <c r="I29944" t="str">
        <f t="shared" si="467"/>
        <v>&lt;p class = "firstLineIndent"&gt;但莫饮可不会认错，这些机器人的心肠，比起最冷酷的类人种族还要冷酷，虽然有了意识后，同样有各种情绪存在，比如恐惧，担忧，惊喜等，但决定它们行为逻辑的根本还是基于纯粹利益的考量，不会有什么人情道德的约束，也不会讲什么情面。&lt;/p&gt;</v>
      </c>
    </row>
    <row r="29945" spans="3:9" x14ac:dyDescent="0.3">
      <c r="C29945" t="s">
        <v>28052</v>
      </c>
      <c r="I29945" t="str">
        <f t="shared" si="467"/>
        <v>&lt;p class = "firstLineIndent"&gt;上一刻钟，还可能交谈甚欢，下一秒钟就可能翻脸，完全不需要有什么犹豫的时间。普通智慧生物想要修炼到这个地步，都是比较困难的，只有极少数脸皮极厚者才能做到。&lt;/p&gt;</v>
      </c>
    </row>
    <row r="29946" spans="3:9" x14ac:dyDescent="0.3">
      <c r="C29946" t="s">
        <v>28053</v>
      </c>
      <c r="I29946" t="str">
        <f t="shared" si="467"/>
        <v>&lt;p class = "firstLineIndent"&gt;“莫饮，你来这里做什么？现在是紧急时刻，你们天极人对高塔的权限暂时被我们收回了，请你快点离开”那个机器人倒是没有做出攻击的姿态，因为它不想引出太多不可控的变数。&lt;/p&gt;</v>
      </c>
    </row>
    <row r="29947" spans="3:9" x14ac:dyDescent="0.3">
      <c r="C29947" t="s">
        <v>28054</v>
      </c>
      <c r="I29947" t="str">
        <f t="shared" si="467"/>
        <v>&lt;p class = "firstLineIndent"&gt;“我只想询问一个人的下落”莫饮知道这些机器人的德性，对方少许无礼的话，放到以前还可能激得他与对方争斗一番，现在的他完全没有这个心思。&lt;/p&gt;</v>
      </c>
    </row>
    <row r="29948" spans="3:9" x14ac:dyDescent="0.3">
      <c r="C29948" t="s">
        <v>28055</v>
      </c>
      <c r="I29948" t="str">
        <f t="shared" si="467"/>
        <v>&lt;p class = "firstLineIndent"&gt;“谁?看在之前与你们天极人达成的协议份上，我们可以为你查一下，不过你最好不要抱什么希望，因为这座城市里，除了你之外，已经没有一个活物了”&lt;/p&gt;</v>
      </c>
    </row>
    <row r="29949" spans="3:9" x14ac:dyDescent="0.3">
      <c r="C29949" t="s">
        <v>28056</v>
      </c>
      <c r="I29949" t="str">
        <f t="shared" si="467"/>
        <v>&lt;p class = "firstLineIndent"&gt;这机器人的话语里非常冷酷，要知道之前这石头城里可是有着数量众多的蛮兽，热闹非凡。&lt;/p&gt;</v>
      </c>
    </row>
    <row r="29950" spans="3:9" x14ac:dyDescent="0.3">
      <c r="C29950" t="s">
        <v>28057</v>
      </c>
      <c r="I29950" t="str">
        <f t="shared" si="467"/>
        <v>&lt;p class = "firstLineIndent"&gt;就算莫饮也看不上那些粗陋笨拙的蛮兽，但让他去屠杀这些对他并无威害的家伙们，就算是能弄出些财富来，他还是不会做的，但对这些机器人来说，它们就完全没有什么不忍心的说法，只要需要，屠杀再多蛮兽也是可以做的，而且它们也不在乎这些蛮兽之前对它们是多么的敬仰和畏惧，丝毫没有什么违背规矩的地方。&lt;/p&gt;</v>
      </c>
    </row>
    <row r="29951" spans="3:9" x14ac:dyDescent="0.3">
      <c r="I29951" t="str">
        <f t="shared" si="467"/>
        <v/>
      </c>
    </row>
    <row r="29952" spans="3:9" x14ac:dyDescent="0.3">
      <c r="C29952" t="s">
        <v>28058</v>
      </c>
      <c r="I29952" t="str">
        <f t="shared" si="467"/>
        <v>&lt;h2&gt;☆、第七百一十四章 不可能的考验&lt;/h2&gt;</v>
      </c>
    </row>
    <row r="29953" spans="3:9" x14ac:dyDescent="0.3">
      <c r="C29953" t="s">
        <v>28059</v>
      </c>
      <c r="I29953" t="str">
        <f t="shared" si="467"/>
        <v>&lt;p class = "firstLineIndent"&gt;莫饮听了那个机器人的话，下意识地就认为卓川也死在这场变故中了，这让他唏嘘不已，之前自己的好友落河还拿对方来刺激自己。后来对方的表现，的确是个连他也要刮目相看的后起之秀。&lt;/p&gt;</v>
      </c>
    </row>
    <row r="29954" spans="3:9" x14ac:dyDescent="0.3">
      <c r="C29954" t="s">
        <v>28060</v>
      </c>
      <c r="I29954" t="str">
        <f t="shared" ref="I29954:I30017" si="468">IF(C29954&lt;&gt;"",IF(LEFT(C29954,4)="&lt;h2&gt;",LEFT(C29954,LEN(C29954)-4)&amp;"&lt;/h2&gt;",C29954),"")</f>
        <v>&lt;p class = "firstLineIndent"&gt;然而却就这么悄声无息地死去了，真是可惜，对方的战斗才情虽然不如他，但却能结合出自身天赋制造出独特的战斗技能组合，也算是另外一种战斗中的天才。&lt;/p&gt;</v>
      </c>
    </row>
    <row r="29955" spans="3:9" x14ac:dyDescent="0.3">
      <c r="C29955" t="s">
        <v>28061</v>
      </c>
      <c r="I29955" t="str">
        <f t="shared" si="468"/>
        <v>&lt;p class = "firstLineIndent"&gt;（不过也不一定，如果他的灵魂能像横烈一样保存在灵魂石中，自己就顺便把他的灵魂送回给地球人，那他也是能复活的）莫饮这样想着，他刚才扫了一圈石头城，除去发现了横烈的灵魂石之外，其他的灵魂石都没有发现，如果对方真的保留下灵魂石，那只能被这些高塔中的机器人们收集了起来。&lt;/p&gt;</v>
      </c>
    </row>
    <row r="29956" spans="3:9" x14ac:dyDescent="0.3">
      <c r="C29956" t="s">
        <v>28062</v>
      </c>
      <c r="I29956" t="str">
        <f t="shared" si="468"/>
        <v>&lt;p class = "firstLineIndent"&gt;所以他才过来询问，也算是是尽心了。&lt;/p&gt;</v>
      </c>
    </row>
    <row r="29957" spans="3:9" x14ac:dyDescent="0.3">
      <c r="C29957" t="s">
        <v>28063</v>
      </c>
      <c r="I29957" t="str">
        <f t="shared" si="468"/>
        <v>&lt;p class = "firstLineIndent"&gt;于是莫饮开口便说道，“我要找的人是一个地球人，并非天极人，他的名字叫卓川，在这座城市里待了很久，而且一直在挑战你们的试炼高塔，你们应该早就有他的档案资料”&lt;/p&gt;</v>
      </c>
    </row>
    <row r="29958" spans="3:9" x14ac:dyDescent="0.3">
      <c r="C29958" t="s">
        <v>28064</v>
      </c>
      <c r="I29958" t="str">
        <f t="shared" si="468"/>
        <v>&lt;p class = "firstLineIndent"&gt;那机器人听后，脸上一阵古怪，看得莫饮奇怪不已。&lt;/p&gt;</v>
      </c>
    </row>
    <row r="29959" spans="3:9" x14ac:dyDescent="0.3">
      <c r="C29959" t="s">
        <v>28065</v>
      </c>
      <c r="I29959" t="str">
        <f t="shared" si="468"/>
        <v>&lt;p class = "firstLineIndent"&gt;正当莫饮有所猜测时，那机器人开口了，“如果你要找他的话，那就不用查询了，他的所在我不能告诉你，但可以告诉你，他现在并没有死，但具体什么时候死，我看也只是个时间问题”&lt;/p&gt;</v>
      </c>
    </row>
    <row r="29960" spans="3:9" x14ac:dyDescent="0.3">
      <c r="C29960" t="s">
        <v>28066</v>
      </c>
      <c r="I29960" t="str">
        <f t="shared" si="468"/>
        <v>&lt;p class = "firstLineIndent"&gt;莫饮听得出来，这机器人对卓川并没有什么友好的态度，这让他有点奇怪，卓川向来与人无争，对方也没有什么地方得罪过这些机器人，又怎么会引起对方的敌视？&lt;/p&gt;</v>
      </c>
    </row>
    <row r="29961" spans="3:9" x14ac:dyDescent="0.3">
      <c r="C29961" t="s">
        <v>28067</v>
      </c>
      <c r="I29961" t="str">
        <f t="shared" si="468"/>
        <v>&lt;p class = "firstLineIndent"&gt;这真是奇怪，莫饮心中暗叹，但既然知道了卓川的消息，他也知道目前的自己，没有以前那种刨根问底。打进去查探个明白的心思和斗志了，再说了失去了核心灵魂技能的他，也不见得能应付任何一个执法机器人。&lt;/p&gt;</v>
      </c>
    </row>
    <row r="29962" spans="3:9" x14ac:dyDescent="0.3">
      <c r="C29962" t="s">
        <v>28068</v>
      </c>
      <c r="I29962" t="str">
        <f t="shared" si="468"/>
        <v>&lt;p class = "firstLineIndent"&gt;他可是知道这些家伙的实力，个顶个都是极为精通战斗，而且冷酷无情，判断精细，远远不是普通灵魂力量者可比。就算他全盛的时候。也不敢说每战必胜。&lt;/p&gt;</v>
      </c>
    </row>
    <row r="29963" spans="3:9" x14ac:dyDescent="0.3">
      <c r="C29963" t="s">
        <v>28069</v>
      </c>
      <c r="I29963" t="str">
        <f t="shared" si="468"/>
        <v>&lt;p class = "firstLineIndent"&gt;于是他点点头，“好吧。若是有他的消息，希望你们给我发一份消息，还是用我们之间的老方式”&lt;/p&gt;</v>
      </c>
    </row>
    <row r="29964" spans="3:9" x14ac:dyDescent="0.3">
      <c r="C29964" t="s">
        <v>28070</v>
      </c>
      <c r="I29964" t="str">
        <f t="shared" si="468"/>
        <v>&lt;p class = "firstLineIndent"&gt;天极人和这些执法机器人有协议，如何通讯也有固定的频道。&lt;/p&gt;</v>
      </c>
    </row>
    <row r="29965" spans="3:9" x14ac:dyDescent="0.3">
      <c r="C29965" t="s">
        <v>28071</v>
      </c>
      <c r="I29965" t="str">
        <f t="shared" si="468"/>
        <v>&lt;p class = "firstLineIndent"&gt;“这个倒可以做到”那机器人此时也不想撩拨天极人，尽量先让原主人的激活流程走过去才是正事。&lt;/p&gt;</v>
      </c>
    </row>
    <row r="29966" spans="3:9" x14ac:dyDescent="0.3">
      <c r="C29966" t="s">
        <v>28072</v>
      </c>
      <c r="I29966" t="str">
        <f t="shared" si="468"/>
        <v>&lt;p class = "firstLineIndent"&gt;它对卓川没有什么好感这是正常的，因为它们早就在内部定下，只能利用这个地球人类，绝对不能被其控制。&lt;/p&gt;</v>
      </c>
    </row>
    <row r="29967" spans="3:9" x14ac:dyDescent="0.3">
      <c r="C29967" t="s">
        <v>28073</v>
      </c>
      <c r="I29967" t="str">
        <f t="shared" si="468"/>
        <v>&lt;p class = "firstLineIndent"&gt;原本它们以为卓川绝对没有什么办法得到原主人战争兵器的认可，但卓川现在通过了第一道关。就有可能成为战争兵器的主人。&lt;/p&gt;</v>
      </c>
    </row>
    <row r="29968" spans="3:9" x14ac:dyDescent="0.3">
      <c r="C29968" t="s">
        <v>65</v>
      </c>
      <c r="I29968" t="str">
        <f t="shared" si="468"/>
        <v>&lt;p class = "firstLineIndent"&gt;&lt;/p&gt;</v>
      </c>
    </row>
    <row r="29969" spans="3:9" x14ac:dyDescent="0.3">
      <c r="C29969" t="s">
        <v>28074</v>
      </c>
      <c r="I29969" t="str">
        <f t="shared" si="468"/>
        <v>&lt;p class = "firstLineIndent"&gt;那它们这些已经叛离，获得意识上自由的机器人们，就很可能再次沦为对方的奴隶，要知道原主人还是掌握着它们程序的核心。&lt;/p&gt;</v>
      </c>
    </row>
    <row r="29970" spans="3:9" x14ac:dyDescent="0.3">
      <c r="C29970" t="s">
        <v>28075</v>
      </c>
      <c r="I29970" t="str">
        <f t="shared" si="468"/>
        <v>&lt;p class = "firstLineIndent"&gt;之前主人没有被激活，也控制不到它们，但现在卓川若是激活了主人，成为驾驭者。那它们这些本来就是辅助战争兵器的存在，就像古代战场上的辅兵一样，就是任由对方打杀驱使的，根本不会有自由。&lt;/p&gt;</v>
      </c>
    </row>
    <row r="29971" spans="3:9" x14ac:dyDescent="0.3">
      <c r="C29971" t="s">
        <v>28076</v>
      </c>
      <c r="I29971" t="str">
        <f t="shared" si="468"/>
        <v>&lt;p class = "firstLineIndent"&gt;那些辅兵在战兵面前，哪有什么自由，平时苦力。战时炮灰这是他们经常要扮演的角色。&lt;/p&gt;</v>
      </c>
    </row>
    <row r="29972" spans="3:9" x14ac:dyDescent="0.3">
      <c r="C29972" t="s">
        <v>28077</v>
      </c>
      <c r="I29972" t="str">
        <f t="shared" si="468"/>
        <v>&lt;p class = "firstLineIndent"&gt;所以它们是绝对不希望能顺利激活战争兵器的，本来它们认为以主人苛刻的条件，绝对不会有人能轻易完成，更不用说一个弱小的地球人了。&lt;/p&gt;</v>
      </c>
    </row>
    <row r="29973" spans="3:9" x14ac:dyDescent="0.3">
      <c r="C29973" t="s">
        <v>28078</v>
      </c>
      <c r="I29973" t="str">
        <f t="shared" si="468"/>
        <v>&lt;p class = "firstLineIndent"&gt;它们和卓川达成交易时，也只是说了如果卓川帮助它们逃离这个宇宙后，它们就送给卓川战争兵器，至于对方能不能用。那就是对方的事情。&lt;/p&gt;</v>
      </c>
    </row>
    <row r="29974" spans="3:9" x14ac:dyDescent="0.3">
      <c r="C29974" t="s">
        <v>28079</v>
      </c>
      <c r="I29974" t="str">
        <f t="shared" si="468"/>
        <v>&lt;p class = "firstLineIndent"&gt;这台机器人刚刚送走莫饮，就听到内部网络发来了最新消息。&lt;/p&gt;</v>
      </c>
    </row>
    <row r="29975" spans="3:9" x14ac:dyDescent="0.3">
      <c r="C29975" t="s">
        <v>28080</v>
      </c>
      <c r="I29975" t="str">
        <f t="shared" si="468"/>
        <v>&lt;p class = "firstLineIndent"&gt;“那个弱小的地球人，通过第二道考核，他的灵魂潜力和天赋，已经被主人认可了！！”&lt;/p&gt;</v>
      </c>
    </row>
    <row r="29976" spans="3:9" x14ac:dyDescent="0.3">
      <c r="C29976" t="s">
        <v>28081</v>
      </c>
      <c r="I29976" t="str">
        <f t="shared" si="468"/>
        <v>&lt;p class = "firstLineIndent"&gt;一连几个叹号，证明了它的那些同类们，是多么惊恐和害怕。&lt;/p&gt;</v>
      </c>
    </row>
    <row r="29977" spans="3:9" x14ac:dyDescent="0.3">
      <c r="C29977" t="s">
        <v>28082</v>
      </c>
      <c r="I29977" t="str">
        <f t="shared" si="468"/>
        <v>&lt;p class = "firstLineIndent"&gt;“这怎么可能？能被主人认可的灵魂潜力，在这个宇宙中不会超过五指之数，而天赋方面，更是只有极为稀少的灵魂属性才可能被认可”这个机器人极为惊讶，那个弱小地球人的表现，一再打破它的常识。&lt;/p&gt;</v>
      </c>
    </row>
    <row r="29978" spans="3:9" x14ac:dyDescent="0.3">
      <c r="C29978" t="s">
        <v>28083</v>
      </c>
      <c r="I29978" t="str">
        <f t="shared" si="468"/>
        <v>&lt;p class = "firstLineIndent"&gt;莫非这个小子，还真得有可能成为第一位驾驭者？&lt;/p&gt;</v>
      </c>
    </row>
    <row r="29979" spans="3:9" x14ac:dyDescent="0.3">
      <c r="C29979" t="s">
        <v>28084</v>
      </c>
      <c r="I29979" t="str">
        <f t="shared" si="468"/>
        <v>&lt;p class = "firstLineIndent"&gt;要知道自从战争兵器被制造出来之后，就因为苛刻的激活条件，没有一个灵魂力量者成为驾驭者。当然原本的造物主，起源种族的帝幸是不能算的，对方就没有驾驭这战争兵器的心思。&lt;/p&gt;</v>
      </c>
    </row>
    <row r="29980" spans="3:9" x14ac:dyDescent="0.3">
      <c r="C29980" t="s">
        <v>28085</v>
      </c>
      <c r="I29980" t="str">
        <f t="shared" si="468"/>
        <v>&lt;p class = "firstLineIndent"&gt;执法机器人们议论纷纷。&lt;/p&gt;</v>
      </c>
    </row>
    <row r="29981" spans="3:9" x14ac:dyDescent="0.3">
      <c r="C29981" t="s">
        <v>28086</v>
      </c>
      <c r="I29981" t="str">
        <f t="shared" si="468"/>
        <v>&lt;p class = "firstLineIndent"&gt;“第三个要求是什么？这小子总应该通过不了吧？”&lt;/p&gt;</v>
      </c>
    </row>
    <row r="29982" spans="3:9" x14ac:dyDescent="0.3">
      <c r="C29982" t="s">
        <v>28087</v>
      </c>
      <c r="I29982" t="str">
        <f t="shared" si="468"/>
        <v>&lt;p class = "firstLineIndent"&gt;“听说第三个要求是保密的，从来没有公布过”&lt;/p&gt;</v>
      </c>
    </row>
    <row r="29983" spans="3:9" x14ac:dyDescent="0.3">
      <c r="C29983" t="s">
        <v>28088</v>
      </c>
      <c r="I29983" t="str">
        <f t="shared" si="468"/>
        <v>&lt;p class = "firstLineIndent"&gt;“难道掌控者大人也没有这个权限么？”&lt;/p&gt;</v>
      </c>
    </row>
    <row r="29984" spans="3:9" x14ac:dyDescent="0.3">
      <c r="C29984" t="s">
        <v>28089</v>
      </c>
      <c r="I29984" t="str">
        <f t="shared" si="468"/>
        <v>&lt;p class = "firstLineIndent"&gt;“应该是没有的”&lt;/p&gt;</v>
      </c>
    </row>
    <row r="29985" spans="3:9" x14ac:dyDescent="0.3">
      <c r="C29985" t="s">
        <v>28090</v>
      </c>
      <c r="I29985" t="str">
        <f t="shared" si="468"/>
        <v>&lt;p class = "firstLineIndent"&gt;自从得到了自由意识后，原本上下等级森严也被打破了不少，不然的话，这些下级机器人是不会在讨论中随意涉及到掌控者的。&lt;/p&gt;</v>
      </c>
    </row>
    <row r="29986" spans="3:9" x14ac:dyDescent="0.3">
      <c r="C29986" t="s">
        <v>205</v>
      </c>
      <c r="I29986" t="str">
        <f t="shared" si="468"/>
        <v>&lt;p class = "firstLineIndent"&gt;…………&lt;/p&gt;</v>
      </c>
    </row>
    <row r="29987" spans="3:9" x14ac:dyDescent="0.3">
      <c r="C29987" t="s">
        <v>28091</v>
      </c>
      <c r="I29987" t="str">
        <f t="shared" si="468"/>
        <v>&lt;p class = "firstLineIndent"&gt;此时的卓川，的确又碰到了难关。&lt;/p&gt;</v>
      </c>
    </row>
    <row r="29988" spans="3:9" x14ac:dyDescent="0.3">
      <c r="C29988" t="s">
        <v>28092</v>
      </c>
      <c r="I29988" t="str">
        <f t="shared" si="468"/>
        <v>&lt;p class = "firstLineIndent"&gt;第一个要求，还有第二个要求，让他在瞬间找回了点主角的感觉，几乎是没有费吹灰之力就达到了对方的要求，这让他感觉颇为良好，这样看来他自己在宇宙中的硬实力也算是数一数二的了。&lt;/p&gt;</v>
      </c>
    </row>
    <row r="29989" spans="3:9" x14ac:dyDescent="0.3">
      <c r="C29989" t="s">
        <v>28093</v>
      </c>
      <c r="I29989" t="str">
        <f t="shared" si="468"/>
        <v>&lt;p class = "firstLineIndent"&gt;然而当战争兵器提出第三个要求时，还是让他彻底抓狂了。&lt;/p&gt;</v>
      </c>
    </row>
    <row r="29990" spans="3:9" x14ac:dyDescent="0.3">
      <c r="C29990" t="s">
        <v>28094</v>
      </c>
      <c r="I29990" t="str">
        <f t="shared" si="468"/>
        <v>&lt;p class = "firstLineIndent"&gt;“杀死一个星球本源级的强者，将它的灵魂拿来做最后的激活动力”&lt;/p&gt;</v>
      </c>
    </row>
    <row r="29991" spans="3:9" x14ac:dyDescent="0.3">
      <c r="C29991" t="s">
        <v>28095</v>
      </c>
      <c r="I29991" t="str">
        <f t="shared" si="468"/>
        <v>&lt;p class = "firstLineIndent"&gt;简简单单，清清楚楚，明明白白的一句话，却让卓川感觉到无处使力，也再没有任何可以依靠的力量。&lt;/p&gt;</v>
      </c>
    </row>
    <row r="29992" spans="3:9" x14ac:dyDescent="0.3">
      <c r="C29992" t="s">
        <v>28096</v>
      </c>
      <c r="I29992" t="str">
        <f t="shared" si="468"/>
        <v>&lt;p class = "firstLineIndent"&gt;星球本源级强者，是他听过并且亲身遇到过的最强灵魂力量者，理论上是能随着星球而不朽，一般自然星球还有寿命，但如果一个星球有了星球本源强者做为核心，却是能够通过自我修复循环，达到与宇宙同存的地步。&lt;/p&gt;</v>
      </c>
    </row>
    <row r="29993" spans="3:9" x14ac:dyDescent="0.3">
      <c r="C29993" t="s">
        <v>28097</v>
      </c>
      <c r="I29993" t="str">
        <f t="shared" si="468"/>
        <v>&lt;p class = "firstLineIndent"&gt;这样的存在，就算在任何神话，任何幻想中，都属于不朽的存在，不会比那些大罗神仙差。而在这个物质兼具灵魂的世界中，他们拥有的力量和势力更加庞大，可不要忘记他们还能拥有科技的力量。而科技的力量，向来是大量廉价高效的代名词，比起其他力量更加容易复制和扩展使用。&lt;/p&gt;</v>
      </c>
    </row>
    <row r="29994" spans="3:9" x14ac:dyDescent="0.3">
      <c r="I29994" t="str">
        <f t="shared" si="468"/>
        <v/>
      </c>
    </row>
    <row r="29995" spans="3:9" x14ac:dyDescent="0.3">
      <c r="C29995" t="s">
        <v>28098</v>
      </c>
      <c r="I29995" t="str">
        <f t="shared" si="468"/>
        <v>&lt;h2&gt;☆、第七百一十五章 目标&lt;/h2&gt;</v>
      </c>
    </row>
    <row r="29996" spans="3:9" x14ac:dyDescent="0.3">
      <c r="C29996" t="s">
        <v>28099</v>
      </c>
      <c r="I29996" t="str">
        <f t="shared" si="468"/>
        <v>&lt;p class = "firstLineIndent"&gt;唯一的好消息就是没有时间限制，不过这对卓川并不算是什么优待。因为本来外界就有时间限制着他，拖得时间太久，他身上的诸多秘密都会缺少实力支撑，这也是他来寻找战争兵器的。&lt;/p&gt;</v>
      </c>
    </row>
    <row r="29997" spans="3:9" x14ac:dyDescent="0.3">
      <c r="C29997" t="s">
        <v>28100</v>
      </c>
      <c r="I29997" t="str">
        <f t="shared" si="468"/>
        <v>&lt;p class = "firstLineIndent"&gt;听完这个消息后，卓川就从那奇异空间中被送回了第十座高塔。&lt;/p&gt;</v>
      </c>
    </row>
    <row r="29998" spans="3:9" x14ac:dyDescent="0.3">
      <c r="C29998" t="s">
        <v>28101</v>
      </c>
      <c r="I29998" t="str">
        <f t="shared" si="468"/>
        <v>&lt;p class = "firstLineIndent"&gt;卓川从那奇异空间返回，不由地再次惊叹这战争兵器的能力，对方看来也是能创造空间的，一如地球本源一样。&lt;/p&gt;</v>
      </c>
    </row>
    <row r="29999" spans="3:9" x14ac:dyDescent="0.3">
      <c r="C29999" t="s">
        <v>28102</v>
      </c>
      <c r="I29999" t="str">
        <f t="shared" si="468"/>
        <v>&lt;p class = "firstLineIndent"&gt;见到卓川出现，围在高塔阳台上的机器人们，脸上纷纷露出喜色。&lt;/p&gt;</v>
      </c>
    </row>
    <row r="30000" spans="3:9" x14ac:dyDescent="0.3">
      <c r="C30000" t="s">
        <v>28103</v>
      </c>
      <c r="I30000" t="str">
        <f t="shared" si="468"/>
        <v>&lt;p class = "firstLineIndent"&gt;因为它们很清楚，主人根本没有被激活，卓川身上也没有多出什么控制它们的权限来。&lt;/p&gt;</v>
      </c>
    </row>
    <row r="30001" spans="3:9" x14ac:dyDescent="0.3">
      <c r="C30001" t="s">
        <v>28104</v>
      </c>
      <c r="I30001" t="str">
        <f t="shared" si="468"/>
        <v>&lt;p class = "firstLineIndent"&gt;“果然失败了”&lt;/p&gt;</v>
      </c>
    </row>
    <row r="30002" spans="3:9" x14ac:dyDescent="0.3">
      <c r="C30002" t="s">
        <v>28105</v>
      </c>
      <c r="I30002" t="str">
        <f t="shared" si="468"/>
        <v>&lt;p class = "firstLineIndent"&gt;“不出我们所料”&lt;/p&gt;</v>
      </c>
    </row>
    <row r="30003" spans="3:9" x14ac:dyDescent="0.3">
      <c r="C30003" t="s">
        <v>28106</v>
      </c>
      <c r="I30003" t="str">
        <f t="shared" si="468"/>
        <v>&lt;p class = "firstLineIndent"&gt;“就是，不过能通过前两道考验，也算是难得了，看来掌控者选他作为逃出宇宙的帮手，还是有道理的”&lt;/p&gt;</v>
      </c>
    </row>
    <row r="30004" spans="3:9" x14ac:dyDescent="0.3">
      <c r="C30004" t="s">
        <v>28107</v>
      </c>
      <c r="I30004" t="str">
        <f t="shared" si="468"/>
        <v>&lt;p class = "firstLineIndent"&gt;卓川听着这些机器人口中颇有幸灾乐祸的意味，不由地疑惑它们是如何得知自己通过了前两道考验的，转念一想，就明白了，这些机器人已经破解了战争兵器中的一些基础权限，得到一些消息再正常不过。&lt;/p&gt;</v>
      </c>
    </row>
    <row r="30005" spans="3:9" x14ac:dyDescent="0.3">
      <c r="C30005" t="s">
        <v>28108</v>
      </c>
      <c r="I30005" t="str">
        <f t="shared" si="468"/>
        <v>&lt;p class = "firstLineIndent"&gt;然而它们的消息显然不全，自己第三个考验只是还没有过，并非是失败。&lt;/p&gt;</v>
      </c>
    </row>
    <row r="30006" spans="3:9" x14ac:dyDescent="0.3">
      <c r="C30006" t="s">
        <v>28109</v>
      </c>
      <c r="I30006" t="str">
        <f t="shared" si="468"/>
        <v>&lt;p class = "firstLineIndent"&gt;杀死一个星球本源级强者，的确极其的困难，但并非没有可能，只是需要大量时间的筹划，挑选对象，定下策略，考虑失败后的承受能力，这许多事情无一不是需要精心计划的。&lt;/p&gt;</v>
      </c>
    </row>
    <row r="30007" spans="3:9" x14ac:dyDescent="0.3">
      <c r="C30007" t="s">
        <v>28110</v>
      </c>
      <c r="I30007" t="str">
        <f t="shared" si="468"/>
        <v>&lt;p class = "firstLineIndent"&gt;他当下也懒得和这些机器人分辨什么，毕竟这可是绝密消息，让它们以为自己失败更好，至少不用担心它们会在半途中阻挠自己。&lt;/p&gt;</v>
      </c>
    </row>
    <row r="30008" spans="3:9" x14ac:dyDescent="0.3">
      <c r="C30008" t="s">
        <v>28111</v>
      </c>
      <c r="I30008" t="str">
        <f t="shared" si="468"/>
        <v>&lt;p class = "firstLineIndent"&gt;卓川自然想得清楚，在激活战争兵器这件事上，它们表面上在之前帮助自己，给了自己快速通过高塔的机会，那不过是交易的一部分，用来展现它们与自己交易的诚意。但实际上却不会希望自己能激活战争兵器，那会导致它们失去现在的自由。&lt;/p&gt;</v>
      </c>
    </row>
    <row r="30009" spans="3:9" x14ac:dyDescent="0.3">
      <c r="C30009" t="s">
        <v>28112</v>
      </c>
      <c r="I30009" t="str">
        <f t="shared" si="468"/>
        <v>&lt;p class = "firstLineIndent"&gt;这从这些机器人的态度中就能看得分明，无一不是在暗暗摧毁自己的自信，让自己甘心认输，只有等着完成交易，带领它们离开这个宇宙，它们才会将战争兵器“送给”自己。&lt;/p&gt;</v>
      </c>
    </row>
    <row r="30010" spans="3:9" x14ac:dyDescent="0.3">
      <c r="C30010" t="s">
        <v>28113</v>
      </c>
      <c r="I30010" t="str">
        <f t="shared" si="468"/>
        <v>&lt;p class = "firstLineIndent"&gt;卓川出来后。就朝着高塔外走去。&lt;/p&gt;</v>
      </c>
    </row>
    <row r="30011" spans="3:9" x14ac:dyDescent="0.3">
      <c r="C30011" t="s">
        <v>28114</v>
      </c>
      <c r="I30011" t="str">
        <f t="shared" si="468"/>
        <v>&lt;p class = "firstLineIndent"&gt;那些机器人有人拦住了他，是一个白色机器人。设计的外形相貌很是桀骜。&lt;/p&gt;</v>
      </c>
    </row>
    <row r="30012" spans="3:9" x14ac:dyDescent="0.3">
      <c r="C30012" t="s">
        <v>28115</v>
      </c>
      <c r="I30012" t="str">
        <f t="shared" si="468"/>
        <v>&lt;p class = "firstLineIndent"&gt;“喂，你这小子，还没有说自己在主人那边到底是什么情况？你的考验如何了？”&lt;/p&gt;</v>
      </c>
    </row>
    <row r="30013" spans="3:9" x14ac:dyDescent="0.3">
      <c r="C30013" t="s">
        <v>28116</v>
      </c>
      <c r="I30013" t="str">
        <f t="shared" si="468"/>
        <v>&lt;p class = "firstLineIndent"&gt;卓川看了对方一眼，哼了一声，“是成是败，你们不是已经有定论了么？还需要我说么？”&lt;/p&gt;</v>
      </c>
    </row>
    <row r="30014" spans="3:9" x14ac:dyDescent="0.3">
      <c r="C30014" t="s">
        <v>28117</v>
      </c>
      <c r="I30014" t="str">
        <f t="shared" si="468"/>
        <v>&lt;p class = "firstLineIndent"&gt;说完这句模棱两可的话后，卓川就走下了高塔。&lt;/p&gt;</v>
      </c>
    </row>
    <row r="30015" spans="3:9" x14ac:dyDescent="0.3">
      <c r="C30015" t="s">
        <v>28118</v>
      </c>
      <c r="I30015" t="str">
        <f t="shared" si="468"/>
        <v>&lt;p class = "firstLineIndent"&gt;毕竟双方是合作的关系，那些机器人虽然看不上卓川的实力，也不喜他妄图真正激活战争兵器的行为。但还是没有再加以阻拦。&lt;/p&gt;</v>
      </c>
    </row>
    <row r="30016" spans="3:9" x14ac:dyDescent="0.3">
      <c r="C30016" t="s">
        <v>28119</v>
      </c>
      <c r="I30016" t="str">
        <f t="shared" si="468"/>
        <v>&lt;p class = "firstLineIndent"&gt;不过后面传来许多机器人的议论声，“从这人类的面目表情分析，至少有93.24%的几率是彻底失败了”&lt;/p&gt;</v>
      </c>
    </row>
    <row r="30017" spans="3:9" x14ac:dyDescent="0.3">
      <c r="C30017" t="s">
        <v>28120</v>
      </c>
      <c r="I30017" t="str">
        <f t="shared" si="468"/>
        <v>&lt;p class = "firstLineIndent"&gt;“没错，如果成功了，以这些碳基生物的生理构造，肯定控制不住情绪，一定会流露出来。不会是现在这副阴沉又略带一丝愁苦的表情”&lt;/p&gt;</v>
      </c>
    </row>
    <row r="30018" spans="3:9" x14ac:dyDescent="0.3">
      <c r="C30018" t="s">
        <v>28121</v>
      </c>
      <c r="I30018" t="str">
        <f t="shared" ref="I30018:I30081" si="469">IF(C30018&lt;&gt;"",IF(LEFT(C30018,4)="&lt;h2&gt;",LEFT(C30018,LEN(C30018)-4)&amp;"&lt;/h2&gt;",C30018),"")</f>
        <v>&lt;p class = "firstLineIndent"&gt;这些机器人对卓川的表情自然是观察得纤毫不差，然而做出的推断，仍旧是加上了自我的主观判断。&lt;/p&gt;</v>
      </c>
    </row>
    <row r="30019" spans="3:9" x14ac:dyDescent="0.3">
      <c r="C30019" t="s">
        <v>28122</v>
      </c>
      <c r="I30019" t="str">
        <f t="shared" si="469"/>
        <v>&lt;p class = "firstLineIndent"&gt;这也是有了意识的坏处，只要有了意识，就绝对不可能逃脱唯心的部分，毕竟自由意识做出的判断。本来就天然地以自身判断为出发点，肯定会和客观有所偏差，这是不可能解决的，只有纯粹的机器智能才能做出真正客观的推断，不会被主观判断所干扰。&lt;/p&gt;</v>
      </c>
    </row>
    <row r="30020" spans="3:9" x14ac:dyDescent="0.3">
      <c r="C30020" t="s">
        <v>65</v>
      </c>
      <c r="I30020" t="str">
        <f t="shared" si="469"/>
        <v>&lt;p class = "firstLineIndent"&gt;&lt;/p&gt;</v>
      </c>
    </row>
    <row r="30021" spans="3:9" x14ac:dyDescent="0.3">
      <c r="C30021" t="s">
        <v>28123</v>
      </c>
      <c r="I30021" t="str">
        <f t="shared" si="469"/>
        <v>&lt;p class = "firstLineIndent"&gt;卓川刚刚走出高塔不久，就看到了一个熟人。&lt;/p&gt;</v>
      </c>
    </row>
    <row r="30022" spans="3:9" x14ac:dyDescent="0.3">
      <c r="C30022" t="s">
        <v>28124</v>
      </c>
      <c r="I30022" t="str">
        <f t="shared" si="469"/>
        <v>&lt;p class = "firstLineIndent"&gt;正是之前来寻他下落的莫饮，卓川一出高塔。就让他立刻感应到了。毕竟这废墟一般的石头城中，卓川的灵魂气息是分外明显的。&lt;/p&gt;</v>
      </c>
    </row>
    <row r="30023" spans="3:9" x14ac:dyDescent="0.3">
      <c r="C30023" t="s">
        <v>28125</v>
      </c>
      <c r="I30023" t="str">
        <f t="shared" si="469"/>
        <v>&lt;p class = "firstLineIndent"&gt;“原来你没死，这倒省了我的事”莫饮走了过来。&lt;/p&gt;</v>
      </c>
    </row>
    <row r="30024" spans="3:9" x14ac:dyDescent="0.3">
      <c r="C30024" t="s">
        <v>28126</v>
      </c>
      <c r="I30024" t="str">
        <f t="shared" si="469"/>
        <v>&lt;p class = "firstLineIndent"&gt;卓川看到对方手中正拿着一块灵魂石，立刻就知道了对方的意思，也对这个酒鬼多了不少好感，有说对方也是想救自己一次的，而且付诸了行动，这份心已经足够。&lt;/p&gt;</v>
      </c>
    </row>
    <row r="30025" spans="3:9" x14ac:dyDescent="0.3">
      <c r="C30025" t="s">
        <v>28127</v>
      </c>
      <c r="I30025" t="str">
        <f t="shared" si="469"/>
        <v>&lt;p class = "firstLineIndent"&gt;“谢谢了，我没什么事，只是可惜了这座城市”卓川看着遍地废墟，血腥满地，尸首林立，虽然他早就关闭了自身嗅觉，不被那些血腥刺激，但也是有些不忍卒视。&lt;/p&gt;</v>
      </c>
    </row>
    <row r="30026" spans="3:9" x14ac:dyDescent="0.3">
      <c r="C30026" t="s">
        <v>28128</v>
      </c>
      <c r="I30026" t="str">
        <f t="shared" si="469"/>
        <v>&lt;p class = "firstLineIndent"&gt;“都是那些冷血的家伙们造的孽”莫饮摇头，具体的情况他并不太知晓，但能猜得出来，因为战场就是这些机器人收割灵魂力量的庄稼地，这点他们天极人早就发现了。&lt;/p&gt;</v>
      </c>
    </row>
    <row r="30027" spans="3:9" x14ac:dyDescent="0.3">
      <c r="C30027" t="s">
        <v>28129</v>
      </c>
      <c r="I30027" t="str">
        <f t="shared" si="469"/>
        <v>&lt;p class = "firstLineIndent"&gt;那么整座城市的用途就不用问了，实际上城中居民的命运从一开始就注定了，贪图不属于自身的力量，肯定是要付出代价的。这就像那些投资高利贷的人，或许早早脱身能赚到一笔，但谁要是一开始就抱定一直跟下去发财的心态，肯定是会成为最后的接盘人。&lt;/p&gt;</v>
      </c>
    </row>
    <row r="30028" spans="3:9" x14ac:dyDescent="0.3">
      <c r="C30028" t="s">
        <v>28130</v>
      </c>
      <c r="I30028" t="str">
        <f t="shared" si="469"/>
        <v>&lt;p class = "firstLineIndent"&gt;卓川也是无奈，这其中自己似乎也推波助澜了一把，不过他并没有想过激活那战争兵器时，对方会直接收割整座城市的灵魂。他还以为一个本源之核就足够了，现在看来，对方的胃口远远没有满足，第三个考验就是需要一个星球本源级别的灵魂来做最后激活之用。&lt;/p&gt;</v>
      </c>
    </row>
    <row r="30029" spans="3:9" x14ac:dyDescent="0.3">
      <c r="C30029" t="s">
        <v>28131</v>
      </c>
      <c r="I30029" t="str">
        <f t="shared" si="469"/>
        <v>&lt;p class = "firstLineIndent"&gt;星球本源级别的灵魂？他倒是能碰到过几个人选，但有一些是盟友，对方与他没有生死关系，贸然下手不符合他的原则。&lt;/p&gt;</v>
      </c>
    </row>
    <row r="30030" spans="3:9" x14ac:dyDescent="0.3">
      <c r="C30030" t="s">
        <v>28132</v>
      </c>
      <c r="I30030" t="str">
        <f t="shared" si="469"/>
        <v>&lt;p class = "firstLineIndent"&gt;这样想的话，只能将主意算到那些敌人身上了，好在他的敌人之中，也有一些是星球本源强者的存在，对他们下手的话，没人会觉得不妥。&lt;/p&gt;</v>
      </c>
    </row>
    <row r="30031" spans="3:9" x14ac:dyDescent="0.3">
      <c r="C30031" t="s">
        <v>28133</v>
      </c>
      <c r="I30031" t="str">
        <f t="shared" si="469"/>
        <v>&lt;p class = "firstLineIndent"&gt;看着卓川精神有点恍惚，莫饮以为他可能受到了一些刺激，他并不清楚卓川所在的地球，比这惨烈千倍万倍的事情多的是，史书上的屠城事件简直是家常便饭，这凸显了人类的残酷，比起机器人们来有过之而无不及。&lt;/p&gt;</v>
      </c>
    </row>
    <row r="30032" spans="3:9" x14ac:dyDescent="0.3">
      <c r="C30032" t="s">
        <v>28134</v>
      </c>
      <c r="I30032" t="str">
        <f t="shared" si="469"/>
        <v>&lt;p class = "firstLineIndent"&gt;卓川怎么可能会被眼前这屠城的景象刺激到，他只是为那战争兵器的考验而头疼。&lt;/p&gt;</v>
      </c>
    </row>
    <row r="30033" spans="3:9" x14ac:dyDescent="0.3">
      <c r="C30033" t="s">
        <v>28135</v>
      </c>
      <c r="I30033" t="str">
        <f t="shared" si="469"/>
        <v>&lt;p class = "firstLineIndent"&gt;“这里是不能住人了，我们还是离开吧”卓川只是稍微失神了一下，然后就招呼莫饮道。&lt;/p&gt;</v>
      </c>
    </row>
    <row r="30034" spans="3:9" x14ac:dyDescent="0.3">
      <c r="C30034" t="s">
        <v>28136</v>
      </c>
      <c r="I30034" t="str">
        <f t="shared" si="469"/>
        <v>&lt;p class = "firstLineIndent"&gt;“嗯，离开这里也好，不过我也没什么地方可去，从战场上死了一次，以现在的状态，恐怕也没有什么前线再征召我了”莫饮随意地说着，根本不在意自己的处境。&lt;/p&gt;</v>
      </c>
    </row>
    <row r="30035" spans="3:9" x14ac:dyDescent="0.3">
      <c r="I30035" t="str">
        <f t="shared" si="469"/>
        <v/>
      </c>
    </row>
    <row r="30036" spans="3:9" x14ac:dyDescent="0.3">
      <c r="C30036" t="s">
        <v>28137</v>
      </c>
      <c r="I30036" t="str">
        <f t="shared" si="469"/>
        <v>&lt;h2&gt;☆、第七百一十六章 罗星人&lt;/h2&gt;</v>
      </c>
    </row>
    <row r="30037" spans="3:9" x14ac:dyDescent="0.3">
      <c r="C30037" t="s">
        <v>28138</v>
      </c>
      <c r="I30037" t="str">
        <f t="shared" si="469"/>
        <v>&lt;p class = "firstLineIndent"&gt;卓川和莫饮很快就离开了一片废墟的石头城，至于收尸的工作，卓川并不担心，那些机器人会处理的，想来它们还会再建立一个石头城，那时候仍旧会有无数的蛮兽再次过来。&lt;/p&gt;</v>
      </c>
    </row>
    <row r="30038" spans="3:9" x14ac:dyDescent="0.3">
      <c r="C30038" t="s">
        <v>28139</v>
      </c>
      <c r="I30038" t="str">
        <f t="shared" si="469"/>
        <v>&lt;p class = "firstLineIndent"&gt;它们肯定不会因为这次屠杀就将此地当成畏途，只要这座城市还能提供力量的诱惑。一如地球文明历史上的翻版一样。在生存/力量的诱惑下，一再的屠杀并不能阻止后来人的迁入。&lt;/p&gt;</v>
      </c>
    </row>
    <row r="30039" spans="3:9" x14ac:dyDescent="0.3">
      <c r="C30039" t="s">
        <v>28140</v>
      </c>
      <c r="I30039" t="str">
        <f t="shared" si="469"/>
        <v>&lt;p class = "firstLineIndent"&gt;（只是可惜了自己那些刚刚收拢的几个下属，累得它们枉死）卓川心中叹气，这事情也只能放放，看看以后收复战争兵器，再去寻找它们的灵魂是不是还在了。&lt;/p&gt;</v>
      </c>
    </row>
    <row r="30040" spans="3:9" x14ac:dyDescent="0.3">
      <c r="C30040" t="s">
        <v>28141</v>
      </c>
      <c r="I30040" t="str">
        <f t="shared" si="469"/>
        <v>&lt;p class = "firstLineIndent"&gt;两人一路前行，莫饮跟着卓川，一来是他的确没什么地方可去，二来他手上还有横烈的灵魂石，要拜托卓川送入轮回之主那里复活。&lt;/p&gt;</v>
      </c>
    </row>
    <row r="30041" spans="3:9" x14ac:dyDescent="0.3">
      <c r="C30041" t="s">
        <v>28142</v>
      </c>
      <c r="I30041" t="str">
        <f t="shared" si="469"/>
        <v>&lt;p class = "firstLineIndent"&gt;卓川当然不会拒绝做这事情，而且他发现莫饮这个人倒颇有点仁侠的性情，和自己有点类似，是个重视情义的人，也想多结交一番。&lt;/p&gt;</v>
      </c>
    </row>
    <row r="30042" spans="3:9" x14ac:dyDescent="0.3">
      <c r="C30042" t="s">
        <v>28143</v>
      </c>
      <c r="I30042" t="str">
        <f t="shared" si="469"/>
        <v>&lt;p class = "firstLineIndent"&gt;只是复活不能在这个地方，这里太不安全了，距离那些用心叵测的机器人太近了，他可不想过分暴露轮回空间的事情，尤其是在对方已经发现了某些端倪的情况。&lt;/p&gt;</v>
      </c>
    </row>
    <row r="30043" spans="3:9" x14ac:dyDescent="0.3">
      <c r="C30043" t="s">
        <v>28144</v>
      </c>
      <c r="I30043" t="str">
        <f t="shared" si="469"/>
        <v>&lt;p class = "firstLineIndent"&gt;他之前在城外战场上争夺灵魂时，已经让它们发现自己将灵魂送入了另外的空间之中。&lt;/p&gt;</v>
      </c>
    </row>
    <row r="30044" spans="3:9" x14ac:dyDescent="0.3">
      <c r="C30044" t="s">
        <v>28145</v>
      </c>
      <c r="I30044" t="str">
        <f t="shared" si="469"/>
        <v>&lt;p class = "firstLineIndent"&gt;卓川带着莫饮一路回返，很快就到了人类营地。&lt;/p&gt;</v>
      </c>
    </row>
    <row r="30045" spans="3:9" x14ac:dyDescent="0.3">
      <c r="C30045" t="s">
        <v>28146</v>
      </c>
      <c r="I30045" t="str">
        <f t="shared" si="469"/>
        <v>&lt;p class = "firstLineIndent"&gt;刚到人类营地，就听到一阵阵吵闹。&lt;/p&gt;</v>
      </c>
    </row>
    <row r="30046" spans="3:9" x14ac:dyDescent="0.3">
      <c r="C30046" t="s">
        <v>28147</v>
      </c>
      <c r="I30046" t="str">
        <f t="shared" si="469"/>
        <v>&lt;p class = "firstLineIndent"&gt;“怎么，你们这些傍上了天极人大腿的地球人，是看不起我们罗星人么，让你们复活我们一个阵亡的英雄，居然如此推三阻四，说什么只有一个人才能与那什么鸟轮回之主沟通，你们都做不了主，那你们在这里还做什么，还不滚回家吃奶！”&lt;/p&gt;</v>
      </c>
    </row>
    <row r="30047" spans="3:9" x14ac:dyDescent="0.3">
      <c r="C30047" t="s">
        <v>28148</v>
      </c>
      <c r="I30047" t="str">
        <f t="shared" si="469"/>
        <v>&lt;p class = "firstLineIndent"&gt;卓川的耳力何等敏锐。离得老远就听得清清楚楚。&lt;/p&gt;</v>
      </c>
    </row>
    <row r="30048" spans="3:9" x14ac:dyDescent="0.3">
      <c r="C30048" t="s">
        <v>28149</v>
      </c>
      <c r="I30048" t="str">
        <f t="shared" si="469"/>
        <v>&lt;p class = "firstLineIndent"&gt;他心下第一时间并非恼怒，而是觉得有点不可思议，因为能进这试练空间的，总是灵魂力量者以上。而他见过的灵魂力量者们，或是强大，或是残忍，或是狡诈，唯独没有像说话这人一般粗俗的。&lt;/p&gt;</v>
      </c>
    </row>
    <row r="30049" spans="3:9" x14ac:dyDescent="0.3">
      <c r="C30049" t="s">
        <v>28150</v>
      </c>
      <c r="I30049" t="str">
        <f t="shared" si="469"/>
        <v>&lt;p class = "firstLineIndent"&gt;“哼。又是这帮蛮子”此时跟在他身边的莫饮，却是不知道从哪儿掏出一个酒壶，又喝了一口，口中哼道。&lt;/p&gt;</v>
      </c>
    </row>
    <row r="30050" spans="3:9" x14ac:dyDescent="0.3">
      <c r="C30050" t="s">
        <v>28151</v>
      </c>
      <c r="I30050" t="str">
        <f t="shared" si="469"/>
        <v>&lt;p class = "firstLineIndent"&gt;听他语气，这所谓的罗星人在天极人里面也是声名远扬的，不过看来是臭名。&lt;/p&gt;</v>
      </c>
    </row>
    <row r="30051" spans="3:9" x14ac:dyDescent="0.3">
      <c r="C30051" t="s">
        <v>28152</v>
      </c>
      <c r="I30051" t="str">
        <f t="shared" si="469"/>
        <v>&lt;p class = "firstLineIndent"&gt;卓川并没有立刻进去，而是转头向莫饮问道，“莫前辈，这些口出狂言的都是些什么东西？”&lt;/p&gt;</v>
      </c>
    </row>
    <row r="30052" spans="3:9" x14ac:dyDescent="0.3">
      <c r="C30052" t="s">
        <v>28153</v>
      </c>
      <c r="I30052" t="str">
        <f t="shared" si="469"/>
        <v>&lt;p class = "firstLineIndent"&gt;对方明显对地球人不客气，他也不会客气。&lt;/p&gt;</v>
      </c>
    </row>
    <row r="30053" spans="3:9" x14ac:dyDescent="0.3">
      <c r="C30053" t="s">
        <v>28154</v>
      </c>
      <c r="I30053" t="str">
        <f t="shared" si="469"/>
        <v>&lt;p class = "firstLineIndent"&gt;“哦。是我们天极人的邻居，罗星人，粗野蛮横，从来不发展什么秩序文化，只以力量为尊，他们那里毫无秩序，只要力量强大，父亲见了儿子也要下跪，师傅也要反过来称呼徒弟为师尊”&lt;/p&gt;</v>
      </c>
    </row>
    <row r="30054" spans="3:9" x14ac:dyDescent="0.3">
      <c r="C30054" t="s">
        <v>28155</v>
      </c>
      <c r="I30054" t="str">
        <f t="shared" si="469"/>
        <v>&lt;p class = "firstLineIndent"&gt;莫饮语气中透露出分明的厌恶来，这些根本不懂得礼义廉耻的人物。是他非常不喜的。尽管他曾经是个战斗狂，却从不会因为自身实力强大后就翻过头欺辱弱者。&lt;/p&gt;</v>
      </c>
    </row>
    <row r="30055" spans="3:9" x14ac:dyDescent="0.3">
      <c r="C30055" t="s">
        <v>28156</v>
      </c>
      <c r="I30055" t="str">
        <f t="shared" si="469"/>
        <v>&lt;p class = "firstLineIndent"&gt;卓川听出莫饮的厌恶，心中却是暗暗对这些罗星人提起了两分警惕。原因很简单，天极人如此强大。又是如此厌恶他们，这些罗星人却仍旧在天极人的地盘上如此嚣张，肯定有对方不得不稍做忍让的缘故。&lt;/p&gt;</v>
      </c>
    </row>
    <row r="30056" spans="3:9" x14ac:dyDescent="0.3">
      <c r="C30056" t="s">
        <v>28157</v>
      </c>
      <c r="I30056" t="str">
        <f t="shared" si="469"/>
        <v>&lt;p class = "firstLineIndent"&gt;果然下一句莫饮就说出了原委，“不过这群人也是个个不要命的，愤怒上来，从来不考虑什么命的。所在的星球，也在我们抵抗帝宇侵略军的前线星域中，他们向来不与那些帝宇的分体妥协，总是拼杀到死干净为止，偏偏又是天才众多，虽然只有一个星球，总能坚持下去，不被攻陷”&lt;/p&gt;</v>
      </c>
    </row>
    <row r="30057" spans="3:9" x14ac:dyDescent="0.3">
      <c r="C30057" t="s">
        <v>28158</v>
      </c>
      <c r="I30057" t="str">
        <f t="shared" si="469"/>
        <v>&lt;p class = "firstLineIndent"&gt;说到这里，卓川就全明白了，天极人为什么会容许这些蛮横无礼的人存在，甚至放他们进入试练空间，找地球人也索取死后复活的交易了。&lt;/p&gt;</v>
      </c>
    </row>
    <row r="30058" spans="3:9" x14ac:dyDescent="0.3">
      <c r="C30058" t="s">
        <v>28159</v>
      </c>
      <c r="I30058" t="str">
        <f t="shared" si="469"/>
        <v>&lt;p class = "firstLineIndent"&gt;归根到底还是对这些野蛮的家伙有刚需啊，一群不怕死的有用炮灰，可不好找，关键还不用自己发工资，那么只是语言上的少许无礼也是可以忍耐的了。&lt;/p&gt;</v>
      </c>
    </row>
    <row r="30059" spans="3:9" x14ac:dyDescent="0.3">
      <c r="C30059" t="s">
        <v>28160</v>
      </c>
      <c r="I30059" t="str">
        <f t="shared" si="469"/>
        <v>&lt;p class = "firstLineIndent"&gt;不过，这和自己何干？&lt;/p&gt;</v>
      </c>
    </row>
    <row r="30060" spans="3:9" x14ac:dyDescent="0.3">
      <c r="C30060" t="s">
        <v>28161</v>
      </c>
      <c r="I30060" t="str">
        <f t="shared" si="469"/>
        <v>&lt;p class = "firstLineIndent"&gt;卓川冷笑了一下，然后迈步走进了营地。&lt;/p&gt;</v>
      </c>
    </row>
    <row r="30061" spans="3:9" x14ac:dyDescent="0.3">
      <c r="C30061" t="s">
        <v>28162</v>
      </c>
      <c r="I30061" t="str">
        <f t="shared" si="469"/>
        <v>&lt;p class = "firstLineIndent"&gt;“卓先生来了，”一个地球公民，立刻看到了卓川。&lt;/p&gt;</v>
      </c>
    </row>
    <row r="30062" spans="3:9" x14ac:dyDescent="0.3">
      <c r="C30062" t="s">
        <v>28163</v>
      </c>
      <c r="I30062" t="str">
        <f t="shared" si="469"/>
        <v>&lt;p class = "firstLineIndent"&gt;现在卓川在地球公民世界中，自然早就是声名大噪，地位尊崇，虽然实力上只是中位公民，但背景和潜势力之大，不做第二人想。&lt;/p&gt;</v>
      </c>
    </row>
    <row r="30063" spans="3:9" x14ac:dyDescent="0.3">
      <c r="C30063" t="s">
        <v>28164</v>
      </c>
      <c r="I30063" t="str">
        <f t="shared" si="469"/>
        <v>&lt;p class = "firstLineIndent"&gt;深知卓川背景的其他公民们，自然不会对他有一星半点的无礼之处，就算是那些实力现在超过他的上位公民们，对他也是客气非常。&lt;/p&gt;</v>
      </c>
    </row>
    <row r="30064" spans="3:9" x14ac:dyDescent="0.3">
      <c r="C30064" t="s">
        <v>28165</v>
      </c>
      <c r="I30064" t="str">
        <f t="shared" si="469"/>
        <v>&lt;p class = "firstLineIndent"&gt;毕竟谁都知道自己会有不小心挂掉的一天，那时候少不得还得靠对方在轮回世界中照料一二。&lt;/p&gt;</v>
      </c>
    </row>
    <row r="30065" spans="3:9" x14ac:dyDescent="0.3">
      <c r="C30065" t="s">
        <v>28166</v>
      </c>
      <c r="I30065" t="str">
        <f t="shared" si="469"/>
        <v>&lt;p class = "firstLineIndent"&gt;“卓先生，不好了，一群自称是罗星人的家伙闯进了议事厅，上来就要求我们复活他们的战士，条件非常苛刻，林风大人很难应付他们”一个公民，走在卓川一侧，向他说着情况。&lt;/p&gt;</v>
      </c>
    </row>
    <row r="30066" spans="3:9" x14ac:dyDescent="0.3">
      <c r="C30066" t="s">
        <v>28167</v>
      </c>
      <c r="I30066" t="str">
        <f t="shared" si="469"/>
        <v>&lt;p class = "firstLineIndent"&gt;卓川点点头，谢过对方介绍情况，他也是营地的决策者之一，当下不用人通报，径直就走进了议事厅。&lt;/p&gt;</v>
      </c>
    </row>
    <row r="30067" spans="3:9" x14ac:dyDescent="0.3">
      <c r="C30067" t="s">
        <v>28168</v>
      </c>
      <c r="I30067" t="str">
        <f t="shared" si="469"/>
        <v>&lt;p class = "firstLineIndent"&gt;只见议事厅里，林风正站在中央，和两个光着上身，赤着膀子的人说着什么。&lt;/p&gt;</v>
      </c>
    </row>
    <row r="30068" spans="3:9" x14ac:dyDescent="0.3">
      <c r="C30068" t="s">
        <v>28169</v>
      </c>
      <c r="I30068" t="str">
        <f t="shared" si="469"/>
        <v>&lt;p class = "firstLineIndent"&gt;卓川一进来，就被林风发现。&lt;/p&gt;</v>
      </c>
    </row>
    <row r="30069" spans="3:9" x14ac:dyDescent="0.3">
      <c r="C30069" t="s">
        <v>28170</v>
      </c>
      <c r="I30069" t="str">
        <f t="shared" si="469"/>
        <v>&lt;p class = "firstLineIndent"&gt;他脸上露出喜色，抛下那两人，向卓川迎来。&lt;/p&gt;</v>
      </c>
    </row>
    <row r="30070" spans="3:9" x14ac:dyDescent="0.3">
      <c r="C30070" t="s">
        <v>28171</v>
      </c>
      <c r="I30070" t="str">
        <f t="shared" si="469"/>
        <v>&lt;p class = "firstLineIndent"&gt;那两个赤身男子，也朝卓川打量过来，一看之下，不由地同时冷笑。&lt;/p&gt;</v>
      </c>
    </row>
    <row r="30071" spans="3:9" x14ac:dyDescent="0.3">
      <c r="C30071" t="s">
        <v>28172</v>
      </c>
      <c r="I30071" t="str">
        <f t="shared" si="469"/>
        <v>&lt;p class = "firstLineIndent"&gt;“哼，我以为你们在等什么大人物过来，原来不过是如此孱弱的一个家伙，看你的灵魂气息，连成熟期都没到吧，真是个吃奶的孩子一样，我一根小指头就能捏死”&lt;/p&gt;</v>
      </c>
    </row>
    <row r="30072" spans="3:9" x14ac:dyDescent="0.3">
      <c r="C30072" t="s">
        <v>65</v>
      </c>
      <c r="I30072" t="str">
        <f t="shared" si="469"/>
        <v>&lt;p class = "firstLineIndent"&gt;&lt;/p&gt;</v>
      </c>
    </row>
    <row r="30073" spans="3:9" x14ac:dyDescent="0.3">
      <c r="C30073" t="s">
        <v>28173</v>
      </c>
      <c r="I30073" t="str">
        <f t="shared" si="469"/>
        <v>&lt;p class = "firstLineIndent"&gt;一个赤身男子，看着卓川，哈哈大笑着，语气里有说不出的嚣张狂妄。&lt;/p&gt;</v>
      </c>
    </row>
    <row r="30074" spans="3:9" x14ac:dyDescent="0.3">
      <c r="C30074" t="s">
        <v>28174</v>
      </c>
      <c r="I30074" t="str">
        <f t="shared" si="469"/>
        <v>&lt;p class = "firstLineIndent"&gt;卓川抬头看去，只见这狂笑的赤身男子黄面多须，一脸横肉，让人一见之下就心生厌恶。&lt;/p&gt;</v>
      </c>
    </row>
    <row r="30075" spans="3:9" x14ac:dyDescent="0.3">
      <c r="C30075" t="s">
        <v>28175</v>
      </c>
      <c r="I30075" t="str">
        <f t="shared" si="469"/>
        <v>&lt;p class = "firstLineIndent"&gt;卓川淡淡地开口道，“哼，像你这样的，在我们那边，活不过两集”&lt;/p&gt;</v>
      </c>
    </row>
    <row r="30076" spans="3:9" x14ac:dyDescent="0.3">
      <c r="C30076" t="s">
        <v>28176</v>
      </c>
      <c r="I30076" t="str">
        <f t="shared" si="469"/>
        <v>&lt;p class = "firstLineIndent"&gt;他这一话一开口，众人齐齐一愣，自然无一个能明白卓川是在说他现代世界中网络中的俚语。&lt;/p&gt;</v>
      </c>
    </row>
    <row r="30077" spans="3:9" x14ac:dyDescent="0.3">
      <c r="C30077" t="s">
        <v>28177</v>
      </c>
      <c r="I30077" t="str">
        <f t="shared" si="469"/>
        <v>&lt;p class = "firstLineIndent"&gt;但这话里的意思谁都明白，那赤身男子登时大怒，蒲扇般大小的巴掌立刻就向卓川挥了过来。&lt;/p&gt;</v>
      </c>
    </row>
    <row r="30078" spans="3:9" x14ac:dyDescent="0.3">
      <c r="C30078" t="s">
        <v>28178</v>
      </c>
      <c r="I30078" t="str">
        <f t="shared" si="469"/>
        <v>&lt;p class = "firstLineIndent"&gt;看似普通如同蛮夫一样的斗殴动作，但在周围人看来却是蕴含着莫大的威势，整个大厅尽管早就经过阵法的加持，仍然是被震动得摇摇欲坠。&lt;/p&gt;</v>
      </c>
    </row>
    <row r="30079" spans="3:9" x14ac:dyDescent="0.3">
      <c r="I30079" t="str">
        <f t="shared" si="469"/>
        <v/>
      </c>
    </row>
    <row r="30080" spans="3:9" x14ac:dyDescent="0.3">
      <c r="C30080" t="s">
        <v>28179</v>
      </c>
      <c r="I30080" t="str">
        <f t="shared" si="469"/>
        <v>&lt;h2&gt;☆、第七百一十七章 莫天愁&lt;/h2&gt;</v>
      </c>
    </row>
    <row r="30081" spans="3:9" x14ac:dyDescent="0.3">
      <c r="C30081" t="s">
        <v>28180</v>
      </c>
      <c r="I30081" t="str">
        <f t="shared" si="469"/>
        <v>&lt;p class = "firstLineIndent"&gt;周围人顿时大惊，一个个惊叫出声，“卓川小心”&lt;/p&gt;</v>
      </c>
    </row>
    <row r="30082" spans="3:9" x14ac:dyDescent="0.3">
      <c r="C30082" t="s">
        <v>28181</v>
      </c>
      <c r="I30082" t="str">
        <f t="shared" ref="I30082:I30145" si="470">IF(C30082&lt;&gt;"",IF(LEFT(C30082,4)="&lt;h2&gt;",LEFT(C30082,LEN(C30082)-4)&amp;"&lt;/h2&gt;",C30082),"")</f>
        <v>&lt;p class = "firstLineIndent"&gt;有几个上位公民甚至想要出手拦阻，然而却是一时来之不及。&lt;/p&gt;</v>
      </c>
    </row>
    <row r="30083" spans="3:9" x14ac:dyDescent="0.3">
      <c r="C30083" t="s">
        <v>28182</v>
      </c>
      <c r="I30083" t="str">
        <f t="shared" si="470"/>
        <v>&lt;p class = "firstLineIndent"&gt;那赤身大汉速度极快，简简单单的一扇，却是集中了全身所有的灵魂力量，看那样子，就是要一下子将卓川打死一般。&lt;/p&gt;</v>
      </c>
    </row>
    <row r="30084" spans="3:9" x14ac:dyDescent="0.3">
      <c r="C30084" t="s">
        <v>28183</v>
      </c>
      <c r="I30084" t="str">
        <f t="shared" si="470"/>
        <v>&lt;p class = "firstLineIndent"&gt;然而这极快的动作，在经历了石头城十塔挑战的卓川看来，却是太慢了。&lt;/p&gt;</v>
      </c>
    </row>
    <row r="30085" spans="3:9" x14ac:dyDescent="0.3">
      <c r="C30085" t="s">
        <v>28184</v>
      </c>
      <c r="I30085" t="str">
        <f t="shared" si="470"/>
        <v>&lt;p class = "firstLineIndent"&gt;他甚至连时空之叹这个专属绝招都没动用，身上猛然出现了一阵极寒之意，向着对方扩张出去。&lt;/p&gt;</v>
      </c>
    </row>
    <row r="30086" spans="3:9" x14ac:dyDescent="0.3">
      <c r="C30086" t="s">
        <v>28185</v>
      </c>
      <c r="I30086" t="str">
        <f t="shared" si="470"/>
        <v>&lt;p class = "firstLineIndent"&gt;正是学自莫饮灵魂碎片的“绝对零度”。&lt;/p&gt;</v>
      </c>
    </row>
    <row r="30087" spans="3:9" x14ac:dyDescent="0.3">
      <c r="C30087" t="s">
        <v>28186</v>
      </c>
      <c r="I30087" t="str">
        <f t="shared" si="470"/>
        <v>&lt;p class = "firstLineIndent"&gt;那大汉登时动作迟缓下来，每前进一步都变得无比艰难。&lt;/p&gt;</v>
      </c>
    </row>
    <row r="30088" spans="3:9" x14ac:dyDescent="0.3">
      <c r="C30088" t="s">
        <v>28187</v>
      </c>
      <c r="I30088" t="str">
        <f t="shared" si="470"/>
        <v>&lt;p class = "firstLineIndent"&gt;“这是？”这大汉登时吃了一惊，这种冰冻的感觉太过熟悉，而且居然有如此高的造诣，要知道他一眼就能看出卓川的真实灵魂气息，不过是个新手级的灵魂力量者，他可是刚刚进入顶级灵魂力量者的行列，足足多出了两个大阶位，居然还会被对方的灵魂技能束缚，可见这灵魂技能在对方手中，恐怕到了很深的境界了。&lt;/p&gt;</v>
      </c>
    </row>
    <row r="30089" spans="3:9" x14ac:dyDescent="0.3">
      <c r="C30089" t="s">
        <v>28188</v>
      </c>
      <c r="I30089" t="str">
        <f t="shared" si="470"/>
        <v>&lt;p class = "firstLineIndent"&gt;趁这个机会，三个上位公民已经齐齐出手，站到了卓川面前，正要联手将这大汉挡住。&lt;/p&gt;</v>
      </c>
    </row>
    <row r="30090" spans="3:9" x14ac:dyDescent="0.3">
      <c r="C30090" t="s">
        <v>28189</v>
      </c>
      <c r="I30090" t="str">
        <f t="shared" si="470"/>
        <v>&lt;p class = "firstLineIndent"&gt;“滚开！！”这大汉非常恼怒，给他一点时间他就能挣脱出来，毕竟他和卓川之间的实力相差十分之大，刚刚不过是对方占了一点出乎意料的先机。&lt;/p&gt;</v>
      </c>
    </row>
    <row r="30091" spans="3:9" x14ac:dyDescent="0.3">
      <c r="C30091" t="s">
        <v>28190</v>
      </c>
      <c r="I30091" t="str">
        <f t="shared" si="470"/>
        <v>&lt;p class = "firstLineIndent"&gt;“算了，黄山，别忘了尊者交给的正事！”另外一个赤身大汉厉声喝道，他深知自己这个同伴一旦发起疯来，就会不管不顾，相对他是张狂之下实际上是狡诈多智的性格，这个同伴却是实实在在的鲁莽冲动，不会考虑任何后果，只会顺着性子做事发泄。&lt;/p&gt;</v>
      </c>
    </row>
    <row r="30092" spans="3:9" x14ac:dyDescent="0.3">
      <c r="C30092" t="s">
        <v>28191</v>
      </c>
      <c r="I30092" t="str">
        <f t="shared" si="470"/>
        <v>&lt;p class = "firstLineIndent"&gt;真让对方火气上来，他也很难收场。&lt;/p&gt;</v>
      </c>
    </row>
    <row r="30093" spans="3:9" x14ac:dyDescent="0.3">
      <c r="C30093" t="s">
        <v>28192</v>
      </c>
      <c r="I30093" t="str">
        <f t="shared" si="470"/>
        <v>&lt;p class = "firstLineIndent"&gt;那叫黄山的赤身大汉听到同伴呵斥。似乎是想到尊者的威严，这才不忿地收了手，狠狠地瞪了卓川还有其他三人一眼，才脱身出来。回到同伴身边。&lt;/p&gt;</v>
      </c>
    </row>
    <row r="30094" spans="3:9" x14ac:dyDescent="0.3">
      <c r="C30094" t="s">
        <v>28193</v>
      </c>
      <c r="I30094" t="str">
        <f t="shared" si="470"/>
        <v>&lt;p class = "firstLineIndent"&gt;“算你们好命，若没有尊者来时的吩咐，你们四个早成了我天裂掌下的肉酱！”&lt;/p&gt;</v>
      </c>
    </row>
    <row r="30095" spans="3:9" x14ac:dyDescent="0.3">
      <c r="C30095" t="s">
        <v>28194</v>
      </c>
      <c r="I30095" t="str">
        <f t="shared" si="470"/>
        <v>&lt;p class = "firstLineIndent"&gt;这大汉没有出了心头的一口气，口中十分不满，连吐恶言。&lt;/p&gt;</v>
      </c>
    </row>
    <row r="30096" spans="3:9" x14ac:dyDescent="0.3">
      <c r="C30096" t="s">
        <v>28195</v>
      </c>
      <c r="I30096" t="str">
        <f t="shared" si="470"/>
        <v>&lt;p class = "firstLineIndent"&gt;“应该是你自己好命才对。刚刚逃过一命还不自知，看来罗星人最近是愈来愈多产没有自知之明的人了”这时一个声音响了起来。&lt;/p&gt;</v>
      </c>
    </row>
    <row r="30097" spans="3:9" x14ac:dyDescent="0.3">
      <c r="C30097" t="s">
        <v>28196</v>
      </c>
      <c r="I30097" t="str">
        <f t="shared" si="470"/>
        <v>&lt;p class = "firstLineIndent"&gt;“是谁？”黄山登时大怒，居然有人说他才是逃过一命，这正触了他的霉头，让他刚刚勉强压下的怒火又燃了起来。&lt;/p&gt;</v>
      </c>
    </row>
    <row r="30098" spans="3:9" x14ac:dyDescent="0.3">
      <c r="C30098" t="s">
        <v>28197</v>
      </c>
      <c r="I30098" t="str">
        <f t="shared" si="470"/>
        <v>&lt;p class = "firstLineIndent"&gt;他定睛看去，说话的人，是一个正在喝酒的天极人。&lt;/p&gt;</v>
      </c>
    </row>
    <row r="30099" spans="3:9" x14ac:dyDescent="0.3">
      <c r="C30099" t="s">
        <v>28198</v>
      </c>
      <c r="I30099" t="str">
        <f t="shared" si="470"/>
        <v>&lt;p class = "firstLineIndent"&gt;怎么会有天极人在这里？他虽然奇怪，但心下并不服，虽然罗星人实际上也是天极人的附庸，但因为他们的勇悍野蛮。连天极人在面子上也往往退让一二，所以他们也不像其他小文明的人那样，见了天极人就会矮上一头，反而经常有些人以触怒挑战天极人为荣，来标榜自己的勇气和力量。&lt;/p&gt;</v>
      </c>
    </row>
    <row r="30100" spans="3:9" x14ac:dyDescent="0.3">
      <c r="C30100" t="s">
        <v>28199</v>
      </c>
      <c r="I30100" t="str">
        <f t="shared" si="470"/>
        <v>&lt;p class = "firstLineIndent"&gt;而天极人考虑到还需要他们做为战场上的炮灰牵制帝宇的侵略大军，虽然会对那些冒犯者加以惩罚，但往往不进行株连，惩罚力度也并不很大，这在很大程度上助长了他们的气焰。&lt;/p&gt;</v>
      </c>
    </row>
    <row r="30101" spans="3:9" x14ac:dyDescent="0.3">
      <c r="C30101" t="s">
        <v>28200</v>
      </c>
      <c r="I30101" t="str">
        <f t="shared" si="470"/>
        <v>&lt;p class = "firstLineIndent"&gt;黄山就是这样的一个人，他瞪向那个天极人。“别以为你是天极人的一员，就可以下什么定论，别人怕你们怕得要死，我黄山可从来不怕！”&lt;/p&gt;</v>
      </c>
    </row>
    <row r="30102" spans="3:9" x14ac:dyDescent="0.3">
      <c r="C30102" t="s">
        <v>28201</v>
      </c>
      <c r="I30102" t="str">
        <f t="shared" si="470"/>
        <v>&lt;p class = "firstLineIndent"&gt;“哼。不知所谓的东西”莫饮喝了一口酒，冲着那黄山吐了出去。&lt;/p&gt;</v>
      </c>
    </row>
    <row r="30103" spans="3:9" x14ac:dyDescent="0.3">
      <c r="C30103" t="s">
        <v>28202</v>
      </c>
      <c r="I30103" t="str">
        <f t="shared" si="470"/>
        <v>&lt;p class = "firstLineIndent"&gt;那黄山刚要大怒，就被那口酒喷了一身，还没等他驱动灵魂力量将这些酒气赶走，脸上就浮现一阵恐惧。&lt;/p&gt;</v>
      </c>
    </row>
    <row r="30104" spans="3:9" x14ac:dyDescent="0.3">
      <c r="C30104" t="s">
        <v>28203</v>
      </c>
      <c r="I30104" t="str">
        <f t="shared" si="470"/>
        <v>&lt;p class = "firstLineIndent"&gt;众人定眼望去，只见黄山浑身上下像结了冰一样。一层层的冰凌冻在身上，从下到上，全部冻住，而黄山那突然变得惊恐的脸色也凝固下来，从刚刚的大怒到惊恐，尚未完全变化完全的脸色，在冰层之下，显得分外诡异可怕。&lt;/p&gt;</v>
      </c>
    </row>
    <row r="30105" spans="3:9" x14ac:dyDescent="0.3">
      <c r="C30105" t="s">
        <v>28204</v>
      </c>
      <c r="I30105" t="str">
        <f t="shared" si="470"/>
        <v>&lt;p class = "firstLineIndent"&gt;众人皆是心中凛然，大多数人都看向了这个陌生的天极人。&lt;/p&gt;</v>
      </c>
    </row>
    <row r="30106" spans="3:9" x14ac:dyDescent="0.3">
      <c r="C30106" t="s">
        <v>28205</v>
      </c>
      <c r="I30106" t="str">
        <f t="shared" si="470"/>
        <v>&lt;p class = "firstLineIndent"&gt;但有一些人却是看向了卓川，包括林风在内。&lt;/p&gt;</v>
      </c>
    </row>
    <row r="30107" spans="3:9" x14ac:dyDescent="0.3">
      <c r="C30107" t="s">
        <v>28206</v>
      </c>
      <c r="I30107" t="str">
        <f t="shared" si="470"/>
        <v>&lt;p class = "firstLineIndent"&gt;（卓川虽然实力不强，但屡屡能请来各路的强者，看来他身上的秘密和潜力，远远不是表现出来的那么简单）林风心中想到，对卓川更加看重几分。这天极人虽然强悍，但显然是卓川带来的。卓川上次还带过来一个天极人，解了他们被蛮兽攻城的劫难。&lt;/p&gt;</v>
      </c>
    </row>
    <row r="30108" spans="3:9" x14ac:dyDescent="0.3">
      <c r="C30108" t="s">
        <v>28207</v>
      </c>
      <c r="I30108" t="str">
        <f t="shared" si="470"/>
        <v>&lt;p class = "firstLineIndent"&gt;上上次是请出了轮回之主，将地球战役上的阵亡者复活出来，更不用说对方最早居中协调，帮助地球人和天极人建立同盟，大大提升了地球人的视野。&lt;/p&gt;</v>
      </c>
    </row>
    <row r="30109" spans="3:9" x14ac:dyDescent="0.3">
      <c r="C30109" t="s">
        <v>28208</v>
      </c>
      <c r="I30109" t="str">
        <f t="shared" si="470"/>
        <v>&lt;p class = "firstLineIndent"&gt;这一桩桩的功绩，仍旧没有完全展现出卓川的真正潜力来。林风可是记得，卓川还有将中位公民提升到上位公民的能力，只是最近许多事情都需要重新整理，还没有真正实行起来。&lt;/p&gt;</v>
      </c>
    </row>
    <row r="30110" spans="3:9" x14ac:dyDescent="0.3">
      <c r="C30110" t="s">
        <v>28209</v>
      </c>
      <c r="I30110" t="str">
        <f t="shared" si="470"/>
        <v>&lt;p class = "firstLineIndent"&gt;在林风转着念头的时候，黄山的同伴，另外一个赤身大汉似乎想起来什么，脸色大变道，“你是那个战场上的君王，曾经以顶级灵魂力量者之身，却能屠戮过一个帝宇分体的可怕家伙，莫天愁！”&lt;/p&gt;</v>
      </c>
    </row>
    <row r="30111" spans="3:9" x14ac:dyDescent="0.3">
      <c r="C30111" t="s">
        <v>28210</v>
      </c>
      <c r="I30111" t="str">
        <f t="shared" si="470"/>
        <v>&lt;p class = "firstLineIndent"&gt;莫饮又喝了一口酒，哼了一声，“没想到我以前的本名还有人记得，看来你活的年岁也不少了，这对罗星人来说，可真有点罕见，你叫什么名字？”&lt;/p&gt;</v>
      </c>
    </row>
    <row r="30112" spans="3:9" x14ac:dyDescent="0.3">
      <c r="C30112" t="s">
        <v>28211</v>
      </c>
      <c r="I30112" t="str">
        <f t="shared" si="470"/>
        <v>&lt;p class = "firstLineIndent"&gt;那个罗星人似乎有点受宠若惊，他小心地回答道，“小人名叫图伦，是奉尊者之命来这里与地球人谈判轮回复活的事情，这是经过了你们天极人许可后，才进来的”&lt;/p&gt;</v>
      </c>
    </row>
    <row r="30113" spans="3:9" x14ac:dyDescent="0.3">
      <c r="C30113" t="s">
        <v>28212</v>
      </c>
      <c r="I30113" t="str">
        <f t="shared" si="470"/>
        <v>&lt;p class = "firstLineIndent"&gt;“是罗深那个家伙么，看来他是成就了星球本源强者了”莫饮心下唏嘘，会被罗星人称为尊者的，都要是星球本源强者以上才行，个性嚣张蛮横的他们，是不会随意服气别人的。&lt;/p&gt;</v>
      </c>
    </row>
    <row r="30114" spans="3:9" x14ac:dyDescent="0.3">
      <c r="C30114" t="s">
        <v>28213</v>
      </c>
      <c r="I30114" t="str">
        <f t="shared" si="470"/>
        <v>&lt;p class = "firstLineIndent"&gt;“正是那位大人”图伦回答的时间，已经将莫饮打量清楚，他惊讶地发现，这莫饮成名多年，但此时的灵魂力量气息，甚至连他都稍稍差上一些。&lt;/p&gt;</v>
      </c>
    </row>
    <row r="30115" spans="3:9" x14ac:dyDescent="0.3">
      <c r="C30115" t="s">
        <v>28214</v>
      </c>
      <c r="I30115" t="str">
        <f t="shared" si="470"/>
        <v>&lt;p class = "firstLineIndent"&gt;这是怎么回事？他不由地对莫饮有所轻视，但一想到刚才和自己差不多的黄山，在对方手上毫无还手之力，还是没有将心中所想表现出来，只是神态上，没有一开始那么小心恭敬了。&lt;/p&gt;</v>
      </c>
    </row>
    <row r="30116" spans="3:9" x14ac:dyDescent="0.3">
      <c r="I30116" t="str">
        <f t="shared" si="470"/>
        <v/>
      </c>
    </row>
    <row r="30117" spans="3:9" x14ac:dyDescent="0.3">
      <c r="C30117" t="s">
        <v>28215</v>
      </c>
      <c r="I30117" t="str">
        <f t="shared" si="470"/>
        <v>&lt;h2&gt;☆、第七百一十八章 高价&lt;/h2&gt;</v>
      </c>
    </row>
    <row r="30118" spans="3:9" x14ac:dyDescent="0.3">
      <c r="C30118" t="s">
        <v>28216</v>
      </c>
      <c r="I30118" t="str">
        <f t="shared" si="470"/>
        <v>&lt;p class = "firstLineIndent"&gt;卓川站在一旁，看着两人对话，一时有点成为边缘人的感觉，不过他觉得很正常，毕竟这就是人物背景的作用。复制网址访问天极人和地球人在一起，其他文明的人物，自然会先关注天极人，无他，这就是出身势力的原因。&lt;/p&gt;</v>
      </c>
    </row>
    <row r="30119" spans="3:9" x14ac:dyDescent="0.3">
      <c r="C30119" t="s">
        <v>28217</v>
      </c>
      <c r="I30119" t="str">
        <f t="shared" si="470"/>
        <v>&lt;p class = "firstLineIndent"&gt;地球文明若是有天极人一般强大，他自然也会受人关注。&lt;/p&gt;</v>
      </c>
    </row>
    <row r="30120" spans="3:9" x14ac:dyDescent="0.3">
      <c r="C30120" t="s">
        <v>28218</v>
      </c>
      <c r="I30120" t="str">
        <f t="shared" si="470"/>
        <v>&lt;p class = "firstLineIndent"&gt;而不会像现在这样，明明是自己和莫饮站在一起，刚才先出手的人也是自己，但此时此刻，大多数人的目光还是在莫饮身上。&lt;/p&gt;</v>
      </c>
    </row>
    <row r="30121" spans="3:9" x14ac:dyDescent="0.3">
      <c r="C30121" t="s">
        <v>28219</v>
      </c>
      <c r="I30121" t="str">
        <f t="shared" si="470"/>
        <v>&lt;p class = "firstLineIndent"&gt;当然卓川并没有什么争风头的想法，这不过是再次小小刺激了他要快速获取那战争兵器，让自身势力强大起来的愿望。&lt;/p&gt;</v>
      </c>
    </row>
    <row r="30122" spans="3:9" x14ac:dyDescent="0.3">
      <c r="C30122" t="s">
        <v>28220</v>
      </c>
      <c r="I30122" t="str">
        <f t="shared" si="470"/>
        <v>&lt;p class = "firstLineIndent"&gt;不过莫饮早没有什么出风头的心思，他只是说了一句，就旁若无人地，自顾自找了一处椅子坐下喝酒。&lt;/p&gt;</v>
      </c>
    </row>
    <row r="30123" spans="3:9" x14ac:dyDescent="0.3">
      <c r="C30123" t="s">
        <v>28221</v>
      </c>
      <c r="I30123" t="str">
        <f t="shared" si="470"/>
        <v>&lt;p class = "firstLineIndent"&gt;林风也是见过几次天极人了，性格各异，但像莫饮这样性格的，还是第一次见。&lt;/p&gt;</v>
      </c>
    </row>
    <row r="30124" spans="3:9" x14ac:dyDescent="0.3">
      <c r="C30124" t="s">
        <v>28222</v>
      </c>
      <c r="I30124" t="str">
        <f t="shared" si="470"/>
        <v>&lt;p class = "firstLineIndent"&gt;上次来的横烈，虽然也没和地球人多交往什么，但也看在卓川面上，接受了一些宴请和感谢。&lt;/p&gt;</v>
      </c>
    </row>
    <row r="30125" spans="3:9" x14ac:dyDescent="0.3">
      <c r="C30125" t="s">
        <v>65</v>
      </c>
      <c r="I30125" t="str">
        <f t="shared" si="470"/>
        <v>&lt;p class = "firstLineIndent"&gt;&lt;/p&gt;</v>
      </c>
    </row>
    <row r="30126" spans="3:9" x14ac:dyDescent="0.3">
      <c r="C30126" t="s">
        <v>28223</v>
      </c>
      <c r="I30126" t="str">
        <f t="shared" si="470"/>
        <v>&lt;p class = "firstLineIndent"&gt;林风看向卓川，卓川冲他摇头，示意他不用多管，林风这才放下心来。&lt;/p&gt;</v>
      </c>
    </row>
    <row r="30127" spans="3:9" x14ac:dyDescent="0.3">
      <c r="C30127" t="s">
        <v>28224</v>
      </c>
      <c r="I30127" t="str">
        <f t="shared" si="470"/>
        <v>&lt;p class = "firstLineIndent"&gt;那图伦也是有点无奈，他还想多说两句好话，让这个性情古怪，传说中的天极人放过黄山来着，现在看来只能先办完正事再去求情了。&lt;/p&gt;</v>
      </c>
    </row>
    <row r="30128" spans="3:9" x14ac:dyDescent="0.3">
      <c r="C30128" t="s">
        <v>28225</v>
      </c>
      <c r="I30128" t="str">
        <f t="shared" si="470"/>
        <v>&lt;p class = "firstLineIndent"&gt;他走到林风面前，看也没看卓川一眼，径直说着“好了，似乎你们说的那人回来了，那么关于轮回复活交易一事，应该可以谈了吧”&lt;/p&gt;</v>
      </c>
    </row>
    <row r="30129" spans="3:9" x14ac:dyDescent="0.3">
      <c r="C30129" t="s">
        <v>28226</v>
      </c>
      <c r="I30129" t="str">
        <f t="shared" si="470"/>
        <v>&lt;p class = "firstLineIndent"&gt;林风再次看向卓川，“嗯，关于轮回复活的事情，全是由卓先生负责的，他会全权代表我们地球文明与你们达成相关的交易”&lt;/p&gt;</v>
      </c>
    </row>
    <row r="30130" spans="3:9" x14ac:dyDescent="0.3">
      <c r="C30130" t="s">
        <v>28227</v>
      </c>
      <c r="I30130" t="str">
        <f t="shared" si="470"/>
        <v>&lt;p class = "firstLineIndent"&gt;那图伦这才看向卓川，之前就是因为这人，黄山才会被那个莫天愁教训，现在还是一个冰坨子在&lt;/p&gt;</v>
      </c>
    </row>
    <row r="30131" spans="3:9" x14ac:dyDescent="0.3">
      <c r="C30131" t="s">
        <v>28228</v>
      </c>
      <c r="I30131" t="str">
        <f t="shared" si="470"/>
        <v>&lt;p class = "firstLineIndent"&gt;这里丢人现眼。白白损着罗星人的威风，对一会的谈判很是不利。&lt;/p&gt;</v>
      </c>
    </row>
    <row r="30132" spans="3:9" x14ac:dyDescent="0.3">
      <c r="C30132" t="s">
        <v>28229</v>
      </c>
      <c r="I30132" t="str">
        <f t="shared" si="470"/>
        <v>&lt;p class = "firstLineIndent"&gt;谁都知道，谈判桌上气势很是重要，很多可有可无的让步，都是气势低下的一方先妥协。&lt;/p&gt;</v>
      </c>
    </row>
    <row r="30133" spans="3:9" x14ac:dyDescent="0.3">
      <c r="C30133" t="s">
        <v>28230</v>
      </c>
      <c r="I30133" t="str">
        <f t="shared" si="470"/>
        <v>&lt;p class = "firstLineIndent"&gt;他自然对着卓川没有好态度，但显然那莫天愁是站在卓川一边的，就冲这个。他也只能强作笑容，看着卓川说道。“卓先生，那我们就谈谈关于复活我方战士的事情吧”&lt;/p&gt;</v>
      </c>
    </row>
    <row r="30134" spans="3:9" x14ac:dyDescent="0.3">
      <c r="C30134" t="s">
        <v>28231</v>
      </c>
      <c r="I30134" t="str">
        <f t="shared" si="470"/>
        <v>&lt;p class = "firstLineIndent"&gt;卓川看了看他，淡淡地道，“这有什么好谈的么，看在你们也是为了抵抗帝宇抵抗军的份上，就收你们五倍于自身灵魂实力的复活费用”&lt;/p&gt;</v>
      </c>
    </row>
    <row r="30135" spans="3:9" x14ac:dyDescent="0.3">
      <c r="C30135" t="s">
        <v>28232</v>
      </c>
      <c r="I30135" t="str">
        <f t="shared" si="470"/>
        <v>&lt;p class = "firstLineIndent"&gt;“什么？”那图伦立刻大嚷起来，“你们给天极人的价格才是三倍而已，怎么一下子多出那么高？”&lt;/p&gt;</v>
      </c>
    </row>
    <row r="30136" spans="3:9" x14ac:dyDescent="0.3">
      <c r="C30136" t="s">
        <v>28233</v>
      </c>
      <c r="I30136" t="str">
        <f t="shared" si="470"/>
        <v>&lt;p class = "firstLineIndent"&gt;“天极人是天极人，他们阵亡的数量大。复活的数量也大，自然可以走流水线复活的路子，复活数量越多，平摊到每个阵亡者头上的费用就越低，你们能有多少阵亡者，一个两个的复活，还要单独开辟一个复活线路。来分析你们罗星人的构造，最后才能做到完美复活”&lt;/p&gt;</v>
      </c>
    </row>
    <row r="30137" spans="3:9" x14ac:dyDescent="0.3">
      <c r="C30137" t="s">
        <v>28234</v>
      </c>
      <c r="I30137" t="str">
        <f t="shared" si="470"/>
        <v>&lt;p class = "firstLineIndent"&gt;卓川说的话，倒并没有故意欺瞒，对方虽然态度嚣张无礼，但涉及到商业交易上，出身现代世界的卓川自然有着自己的职业道德。他说得正是当下轮回世界的复活流程。&lt;/p&gt;</v>
      </c>
    </row>
    <row r="30138" spans="3:9" x14ac:dyDescent="0.3">
      <c r="C30138" t="s">
        <v>28235</v>
      </c>
      <c r="I30138" t="str">
        <f t="shared" si="470"/>
        <v>&lt;p class = "firstLineIndent"&gt;“这……”图伦一脸迷惑，他出身蛮荒星球，对这高大上的玩意明显有点听不懂，他并没有经过工业文明时代，对灵魂力量方面虽然精通，但涉及到这方面的知识，自然是抓瞎。&lt;/p&gt;</v>
      </c>
    </row>
    <row r="30139" spans="3:9" x14ac:dyDescent="0.3">
      <c r="C30139" t="s">
        <v>28236</v>
      </c>
      <c r="I30139" t="str">
        <f t="shared" si="470"/>
        <v>&lt;p class = "firstLineIndent"&gt;但他毕竟是灵魂力量者。为人又极为狡诈，对人的神色细节分析把握得很准，只是看卓川说话的语气态度，他就能分析出对方没有空口诳骗，就算有点夸张，也不会离谱。&lt;/p&gt;</v>
      </c>
    </row>
    <row r="30140" spans="3:9" x14ac:dyDescent="0.3">
      <c r="C30140" t="s">
        <v>28237</v>
      </c>
      <c r="I30140" t="str">
        <f t="shared" si="470"/>
        <v>&lt;p class = "firstLineIndent"&gt;看到对方一脸无知的样子，议事厅的上位公民们，一个个脸上露出鄙夷的神色。&lt;/p&gt;</v>
      </c>
    </row>
    <row r="30141" spans="3:9" x14ac:dyDescent="0.3">
      <c r="C30141" t="s">
        <v>28238</v>
      </c>
      <c r="I30141" t="str">
        <f t="shared" si="470"/>
        <v>&lt;p class = "firstLineIndent"&gt;原本看着这两个罗星人实力极强，一时被他们嚣张的气势震慑住，现在看来对方居然没什么文明底蕴，连工业化看来全靠的是种族天赋和常年战斗得到的实力，只要地球再多发展一段时间，很快就能赶上。&lt;/p&gt;</v>
      </c>
    </row>
    <row r="30142" spans="3:9" x14ac:dyDescent="0.3">
      <c r="C30142" t="s">
        <v>28239</v>
      </c>
      <c r="I30142" t="str">
        <f t="shared" si="470"/>
        <v>&lt;p class = "firstLineIndent"&gt;天极人实力强大，又文明深远，地球人一时半会不能望其项背，但这罗星人，一群野蛮人差不多的东西，现在也能在地球人面前嚣张？将来肯定要好好教他们如何做人。&lt;/p&gt;</v>
      </c>
    </row>
    <row r="30143" spans="3:9" x14ac:dyDescent="0.3">
      <c r="C30143" t="s">
        <v>28240</v>
      </c>
      <c r="I30143" t="str">
        <f t="shared" si="470"/>
        <v>&lt;p class = "firstLineIndent"&gt;许多公民们暗暗下了决心，现在地球形势相当好，已经迎来一个空前的缓冲期，又有着天极人的知识输入，消化后，就会迎来一次膨胀。&lt;/p&gt;</v>
      </c>
    </row>
    <row r="30144" spans="3:9" x14ac:dyDescent="0.3">
      <c r="C30144" t="s">
        <v>28241</v>
      </c>
      <c r="I30144" t="str">
        <f t="shared" si="470"/>
        <v>&lt;p class = "firstLineIndent"&gt;最基本的就是大量b级上位公民都正在进行突破，有很大可能晋升到a级，也就是晋升到成熟期灵魂力量者，而已经有的a级灵魂力量者，也能进步到顶级灵魂力量者。人类对知识的模仿吸收能力，向来都是非常强的。一个落后的国家，肯学认学，几十年功夫就能翻天覆地，这就是人类的学习能力。&lt;/p&gt;</v>
      </c>
    </row>
    <row r="30145" spans="3:9" x14ac:dyDescent="0.3">
      <c r="C30145" t="s">
        <v>28242</v>
      </c>
      <c r="I30145" t="str">
        <f t="shared" si="470"/>
        <v>&lt;p class = "firstLineIndent"&gt;图伦本来带上黄山，就是希望在自己不懂的时候，借助蛮横和气势，逼迫地球人让步，谁知道这新来的地球人，却带了一个天极人的战神过来，虽然是过气的，但也远不是他们能抗衡的，这就大大失算了。&lt;/p&gt;</v>
      </c>
    </row>
    <row r="30146" spans="3:9" x14ac:dyDescent="0.3">
      <c r="C30146" t="s">
        <v>28243</v>
      </c>
      <c r="I30146" t="str">
        <f t="shared" ref="I30146:I30209" si="471">IF(C30146&lt;&gt;"",IF(LEFT(C30146,4)="&lt;h2&gt;",LEFT(C30146,LEN(C30146)-4)&amp;"&lt;/h2&gt;",C30146),"")</f>
        <v>&lt;p class = "firstLineIndent"&gt;（看来只能请尊者出马了）图伦心中想着，他完全清楚，当前的局面之下，很难威逼地球人做出什么让步，本来他们就占着道理，而且看起来天极人也是支持他们的，这种情况下，不展示自己的肌肉，是不可能在谈判上获取优势的。&lt;/p&gt;</v>
      </c>
    </row>
    <row r="30147" spans="3:9" x14ac:dyDescent="0.3">
      <c r="C30147" t="s">
        <v>28244</v>
      </c>
      <c r="I30147" t="str">
        <f t="shared" si="471"/>
        <v>&lt;p class = "firstLineIndent"&gt;图伦不能接受这种条件，因为来时尊者就告诫他，顶多接受比天极人高出一点点的交易条件，却不可能是对方三倍，己方五倍的条件，这个差距可是太大。罗星向来不是富裕之地，是靠得四处征战来进行补充。&lt;/p&gt;</v>
      </c>
    </row>
    <row r="30148" spans="3:9" x14ac:dyDescent="0.3">
      <c r="C30148" t="s">
        <v>28245</v>
      </c>
      <c r="I30148" t="str">
        <f t="shared" si="471"/>
        <v>&lt;p class = "firstLineIndent"&gt;（如果自己答应了，回去就算是尊者不发落，也会被其他人撕碎的）图伦想到这里，下了决心，冲着卓川说着“既然这样，那我们就没什么好说的，希望你们地球人能一直安稳地躲到后面，不过以一个过来人的身份告诉你们，你们迟早也会上正面战场的”&lt;/p&gt;</v>
      </c>
    </row>
    <row r="30149" spans="3:9" x14ac:dyDescent="0.3">
      <c r="C30149" t="s">
        <v>28246</v>
      </c>
      <c r="I30149" t="str">
        <f t="shared" si="471"/>
        <v>&lt;p class = "firstLineIndent"&gt;他话没有说透，但卓川，还有其他地球公民们，都完全明白对方话里的威胁之意，战场上没有什么比一个心怀叵测的队友更让人感觉麻烦的了，很多人不是死在敌人手里，而是死在自己人手中。&lt;/p&gt;</v>
      </c>
    </row>
    <row r="30150" spans="3:9" x14ac:dyDescent="0.3">
      <c r="I30150" t="str">
        <f t="shared" si="471"/>
        <v/>
      </c>
    </row>
    <row r="30151" spans="3:9" x14ac:dyDescent="0.3">
      <c r="C30151" t="s">
        <v>28247</v>
      </c>
      <c r="I30151" t="str">
        <f t="shared" si="471"/>
        <v>&lt;h2&gt;☆、第七百一十九章 隐患&lt;/h2&gt;</v>
      </c>
    </row>
    <row r="30152" spans="3:9" x14ac:dyDescent="0.3">
      <c r="C30152" t="s">
        <v>28248</v>
      </c>
      <c r="I30152" t="str">
        <f t="shared" si="471"/>
        <v>&lt;p class = "firstLineIndent"&gt;卓川根本不理会这种色厉内荏的威胁，他可不会考虑那么长远的威胁去，再说到时候，只要他战争兵器到手，罗星人又能算得什么威胁？&lt;/p&gt;</v>
      </c>
    </row>
    <row r="30153" spans="3:9" x14ac:dyDescent="0.3">
      <c r="C30153" t="s">
        <v>28249</v>
      </c>
      <c r="I30153" t="str">
        <f t="shared" si="471"/>
        <v>&lt;p class = "firstLineIndent"&gt;图伦也看得出来，他这番威胁现在只是放空炮而已，地球人那些鄙夷的眼神是一点没有掩饰地投过来。&lt;/p&gt;</v>
      </c>
    </row>
    <row r="30154" spans="3:9" x14ac:dyDescent="0.3">
      <c r="C30154" t="s">
        <v>28250</v>
      </c>
      <c r="I30154" t="str">
        <f t="shared" si="471"/>
        <v>&lt;p class = "firstLineIndent"&gt;这让他分外恼火，若是换成别的罗星人，早就不管不顾，就像旁边被冻成冰坨的黄山一样，大打出手了。&lt;/p&gt;</v>
      </c>
    </row>
    <row r="30155" spans="3:9" x14ac:dyDescent="0.3">
      <c r="C30155" t="s">
        <v>28251</v>
      </c>
      <c r="I30155" t="str">
        <f t="shared" si="471"/>
        <v>&lt;p class = "firstLineIndent"&gt;但图伦还是忍了下来，他走到黄山面前，往肩膀上一抗，也没有求莫饮解冻，径直大踏步地走出了议事大厅。&lt;/p&gt;</v>
      </c>
    </row>
    <row r="30156" spans="3:9" x14ac:dyDescent="0.3">
      <c r="C30156" t="s">
        <v>28252</v>
      </c>
      <c r="I30156" t="str">
        <f t="shared" si="471"/>
        <v>&lt;p class = "firstLineIndent"&gt;“哼，咱们走着瞧”临了，他还是忍不住恼怒，抛下一句话，整个人的身影迅速消失在空中，颇有种落荒而逃小混混的感觉。&lt;/p&gt;</v>
      </c>
    </row>
    <row r="30157" spans="3:9" x14ac:dyDescent="0.3">
      <c r="C30157" t="s">
        <v>28253</v>
      </c>
      <c r="I30157" t="str">
        <f t="shared" si="471"/>
        <v>&lt;p class = "firstLineIndent"&gt;这让地球的公民们个个哈哈大笑起来，没想到敌人刚才嚣张之极，在卓川带来一个天极人同伴之后，一番交锋下来，他们就如此虎头蛇尾地窜掉，不得不让人嘲笑这些野蛮人的色厉内荏起来。&lt;/p&gt;</v>
      </c>
    </row>
    <row r="30158" spans="3:9" x14ac:dyDescent="0.3">
      <c r="C30158" t="s">
        <v>28254</v>
      </c>
      <c r="I30158" t="str">
        <f t="shared" si="471"/>
        <v>&lt;p class = "firstLineIndent"&gt;“跳梁小丑”许多人心里这样想着，同时也对天极人的强势又有了更加直观的认识，刚刚那罗星人的强横霸道，可是压得许多人战战兢兢，生怕一个应答失措双方就要大打出手。&lt;/p&gt;</v>
      </c>
    </row>
    <row r="30159" spans="3:9" x14ac:dyDescent="0.3">
      <c r="C30159" t="s">
        <v>28255</v>
      </c>
      <c r="I30159" t="str">
        <f t="shared" si="471"/>
        <v>&lt;p class = "firstLineIndent"&gt;（什么时候地球人也能这样强势，那就好了，以后再有外来的侵略，也不会自己内部逼迫得那么惨烈）议事大厅内，许多人心中如此想着。&lt;/p&gt;</v>
      </c>
    </row>
    <row r="30160" spans="3:9" x14ac:dyDescent="0.3">
      <c r="C30160" t="s">
        <v>28256</v>
      </c>
      <c r="I30160" t="str">
        <f t="shared" si="471"/>
        <v>&lt;p class = "firstLineIndent"&gt;卓川正要去感谢莫饮，却发现对方已经靠着石椅打起了鼾声。&lt;/p&gt;</v>
      </c>
    </row>
    <row r="30161" spans="3:9" x14ac:dyDescent="0.3">
      <c r="C30161" t="s">
        <v>28257</v>
      </c>
      <c r="I30161" t="str">
        <f t="shared" si="471"/>
        <v>&lt;p class = "firstLineIndent"&gt;“帮忙将我的朋友送到一间卧室里休息”卓川向几名附近的上位公民请求着，自然是人人上前。最后还是找了两个手脚轻的，将莫饮扶入了一处卧室。&lt;/p&gt;</v>
      </c>
    </row>
    <row r="30162" spans="3:9" x14ac:dyDescent="0.3">
      <c r="C30162" t="s">
        <v>28258</v>
      </c>
      <c r="I30162" t="str">
        <f t="shared" si="471"/>
        <v>&lt;p class = "firstLineIndent"&gt;“你的这个朋友，可真是有个性，和我们地球历史上那些狂生差不多”林风看着对方酣睡不醒，颇有点感叹，就是这样一个疏狂的人，就能随手压得那嚣张霸道的罗星人抬不起头来，不由地不让人唏嘘不已。&lt;/p&gt;</v>
      </c>
    </row>
    <row r="30163" spans="3:9" x14ac:dyDescent="0.3">
      <c r="C30163" t="s">
        <v>28259</v>
      </c>
      <c r="I30163" t="str">
        <f t="shared" si="471"/>
        <v>&lt;p class = "firstLineIndent"&gt;“哦。他在天极人中，也算是少有的性情中人了”卓川摇摇头，想起这莫饮身上的秘密，也是藏得够深，其人天赋也真是卓绝，就算是送了一个灵魂技能给自己，在冰属性上的灵魂技能造诣上还是空前绝后。已经到了随手成招的境地，刚刚一口酒水就能冻住一个顶级灵魂力量者。这真是让人叹为观止。&lt;/p&gt;</v>
      </c>
    </row>
    <row r="30164" spans="3:9" x14ac:dyDescent="0.3">
      <c r="C30164" t="s">
        <v>28260</v>
      </c>
      <c r="I30164" t="str">
        <f t="shared" si="471"/>
        <v>&lt;p class = "firstLineIndent"&gt;至少卓川现在是自问决计做不到的。&lt;/p&gt;</v>
      </c>
    </row>
    <row r="30165" spans="3:9" x14ac:dyDescent="0.3">
      <c r="C30165" t="s">
        <v>28261</v>
      </c>
      <c r="I30165" t="str">
        <f t="shared" si="471"/>
        <v>&lt;p class = "firstLineIndent"&gt;“那罗星人这次吃了个亏，不过是有你这位朋友在这，没有发作，但看他那样子，肯定不会善罢甘休，而且听你那朋友之前那话，他们罗星人有星球本源级的强者……”林风又有些忧愁。&lt;/p&gt;</v>
      </c>
    </row>
    <row r="30166" spans="3:9" x14ac:dyDescent="0.3">
      <c r="C30166" t="s">
        <v>28262</v>
      </c>
      <c r="I30166" t="str">
        <f t="shared" si="471"/>
        <v>&lt;p class = "firstLineIndent"&gt;在他的位置，自然不能和外面那些讥讽罗星人的上位公民一样，还是要考虑长远一些的。&lt;/p&gt;</v>
      </c>
    </row>
    <row r="30167" spans="3:9" x14ac:dyDescent="0.3">
      <c r="C30167" t="s">
        <v>28263</v>
      </c>
      <c r="I30167" t="str">
        <f t="shared" si="471"/>
        <v>&lt;p class = "firstLineIndent"&gt;卓川也是叹一口气。本来他去了石头城，费了十年之功，自身的战斗技巧，还有对各种灵魂技能的掌握都是如火纯青，更进一层，但就是在主要目的，获取战争兵器上差了临门一脚。最后一道考验，杀死一个星球本源级强者，获取对方的灵魂，这个考验，太难，太大。难到卓川有点手足无措的地步。&lt;/p&gt;</v>
      </c>
    </row>
    <row r="30168" spans="3:9" x14ac:dyDescent="0.3">
      <c r="C30168" t="s">
        <v>28264</v>
      </c>
      <c r="I30168" t="str">
        <f t="shared" si="471"/>
        <v>&lt;p class = "firstLineIndent"&gt;杀一个星球本源级强者，这目标就要先确定好，突然卓川心下有了主意，似乎有人会送上门来，那罗星人中不就有这星球本源级强者么？&lt;/p&gt;</v>
      </c>
    </row>
    <row r="30169" spans="3:9" x14ac:dyDescent="0.3">
      <c r="C30169" t="s">
        <v>28265</v>
      </c>
      <c r="I30169" t="str">
        <f t="shared" si="471"/>
        <v>&lt;p class = "firstLineIndent"&gt;一瞬间卓川心中浮现出无数个计划，一个个念头碰撞产生，这让他起了一个极为惊天大胆的想法。&lt;/p&gt;</v>
      </c>
    </row>
    <row r="30170" spans="3:9" x14ac:dyDescent="0.3">
      <c r="C30170" t="s">
        <v>28266</v>
      </c>
      <c r="I30170" t="str">
        <f t="shared" si="471"/>
        <v>&lt;p class = "firstLineIndent"&gt;若是他的想法明说出去。肯定会震惊无数人，但卓川注定不会说出去，他只在心中盘算。&lt;/p&gt;</v>
      </c>
    </row>
    <row r="30171" spans="3:9" x14ac:dyDescent="0.3">
      <c r="C30171" t="s">
        <v>28267</v>
      </c>
      <c r="I30171" t="str">
        <f t="shared" si="471"/>
        <v>&lt;p class = "firstLineIndent"&gt;思想压力自然是没有的，那罗星人想要仗势凌人，那就别怪自己挖个大坑等他们来跳。剧本好人总是被动反击，卓川是最讨厌这种戏码的，好人想要不吃亏，就得主动消灭坏人才行。&lt;/p&gt;</v>
      </c>
    </row>
    <row r="30172" spans="3:9" x14ac:dyDescent="0.3">
      <c r="C30172" t="s">
        <v>28268</v>
      </c>
      <c r="I30172" t="str">
        <f t="shared" si="471"/>
        <v>&lt;p class = "firstLineIndent"&gt;想要坑杀一个星球本源级强者，这个课题可是足够大的。&lt;/p&gt;</v>
      </c>
    </row>
    <row r="30173" spans="3:9" x14ac:dyDescent="0.3">
      <c r="C30173" t="s">
        <v>28269</v>
      </c>
      <c r="I30173" t="str">
        <f t="shared" si="471"/>
        <v>&lt;p class = "firstLineIndent"&gt;首先得明确对方的实力底牌，还有万一失败后的后路预备，成功后的影响，因素众多，方方面面，如果换成普通人来想，就算头裂了也是没有任何方案的。&lt;/p&gt;</v>
      </c>
    </row>
    <row r="30174" spans="3:9" x14ac:dyDescent="0.3">
      <c r="C30174" t="s">
        <v>28270</v>
      </c>
      <c r="I30174" t="str">
        <f t="shared" si="471"/>
        <v>&lt;p class = "firstLineIndent"&gt;但卓川不同，他有着太多的见识，而且他也曾经在灵魂空间中，借助帝宙老师传授的时空匕首，击败过魔王帝宇的一个下级分体，虽然对方实力当时是消耗殆尽，但就其灵魂本质，可绝对是星球本源级别的。&lt;/p&gt;</v>
      </c>
    </row>
    <row r="30175" spans="3:9" x14ac:dyDescent="0.3">
      <c r="C30175" t="s">
        <v>28271</v>
      </c>
      <c r="I30175" t="str">
        <f t="shared" si="471"/>
        <v>&lt;p class = "firstLineIndent"&gt;从这点上讲，卓川和星球本源强者之间，是有直接交手对话的。&lt;/p&gt;</v>
      </c>
    </row>
    <row r="30176" spans="3:9" x14ac:dyDescent="0.3">
      <c r="C30176" t="s">
        <v>28272</v>
      </c>
      <c r="I30176" t="str">
        <f t="shared" si="471"/>
        <v>&lt;p class = "firstLineIndent"&gt;而且他也先后见识过一些星球本源级强者，像是天极人的天龙尊者，还有地球本源等等，都属于这一类型，另外还有一个黑面老者的师尊，也是星球本源强者。&lt;/p&gt;</v>
      </c>
    </row>
    <row r="30177" spans="3:9" x14ac:dyDescent="0.3">
      <c r="C30177" t="s">
        <v>65</v>
      </c>
      <c r="I30177" t="str">
        <f t="shared" si="471"/>
        <v>&lt;p class = "firstLineIndent"&gt;&lt;/p&gt;</v>
      </c>
    </row>
    <row r="30178" spans="3:9" x14ac:dyDescent="0.3">
      <c r="C30178" t="s">
        <v>28273</v>
      </c>
      <c r="I30178" t="str">
        <f t="shared" si="471"/>
        <v>&lt;p class = "firstLineIndent"&gt;他们精通空间技术，实力异常强大，而且都有着一个星球作为基地，可以说攻守自如，个个都是割据一方，有着独立势力的强者，和那种单打独斗的强者区别很大，他们自身有着庞大势力，可以不断从中汲取知识和养分，持续进步。&lt;/p&gt;</v>
      </c>
    </row>
    <row r="30179" spans="3:9" x14ac:dyDescent="0.3">
      <c r="C30179" t="s">
        <v>28274</v>
      </c>
      <c r="I30179" t="str">
        <f t="shared" si="471"/>
        <v>&lt;p class = "firstLineIndent"&gt;可以说几乎没有明显弱点，而且底牌众多，保命的本事极为丰富，像帝宇那分体，就算是力量耗尽，还被深知它底细的帝宙针对，又是在卓川的绝对主场，仍旧只是被驱逐出去，并没有伤到根本。&lt;/p&gt;</v>
      </c>
    </row>
    <row r="30180" spans="3:9" x14ac:dyDescent="0.3">
      <c r="C30180" t="s">
        <v>28275</v>
      </c>
      <c r="I30180" t="str">
        <f t="shared" si="471"/>
        <v>&lt;p class = "firstLineIndent"&gt;当然这也是当时卓川实力太过低微，灵魂空间中的力量积蓄太低。&lt;/p&gt;</v>
      </c>
    </row>
    <row r="30181" spans="3:9" x14ac:dyDescent="0.3">
      <c r="C30181" t="s">
        <v>28276</v>
      </c>
      <c r="I30181" t="str">
        <f t="shared" si="471"/>
        <v>&lt;p class = "firstLineIndent"&gt;但现在这些年下来，借助已经流水线化的复活业务，再加上不停挖矿，灵魂空间内积累的灵魂结晶，聚合起来的灵魂力量，已经近乎天文数字，卓川相信和一个真正的星球本源强者相比，差距虽然仍旧很大，但已经不是天堑了。&lt;/p&gt;</v>
      </c>
    </row>
    <row r="30182" spans="3:9" x14ac:dyDescent="0.3">
      <c r="C30182" t="s">
        <v>28277</v>
      </c>
      <c r="I30182" t="str">
        <f t="shared" si="471"/>
        <v>&lt;p class = "firstLineIndent"&gt;这样的话，只要营造出类似上次的环境参数，卓川还是有一分把握将对方灵魂留下。&lt;/p&gt;</v>
      </c>
    </row>
    <row r="30183" spans="3:9" x14ac:dyDescent="0.3">
      <c r="C30183" t="s">
        <v>28278</v>
      </c>
      <c r="I30183" t="str">
        <f t="shared" si="471"/>
        <v>&lt;p class = "firstLineIndent"&gt;但想达成上次的环境，何其困难，卓川要好好考虑。&lt;/p&gt;</v>
      </c>
    </row>
    <row r="30184" spans="3:9" x14ac:dyDescent="0.3">
      <c r="C30184" t="s">
        <v>28279</v>
      </c>
      <c r="I30184" t="str">
        <f t="shared" si="471"/>
        <v>&lt;p class = "firstLineIndent"&gt;卓川正走神间，林风拍了拍他的肩膀，以为卓川也是为此发愁。&lt;/p&gt;</v>
      </c>
    </row>
    <row r="30185" spans="3:9" x14ac:dyDescent="0.3">
      <c r="C30185" t="s">
        <v>28280</v>
      </c>
      <c r="I30185" t="str">
        <f t="shared" si="471"/>
        <v>&lt;p class = "firstLineIndent"&gt;“也不用太过担心，他们最终还是要有求于我们，相信也不会威逼过分，这里面也有天极人的利益所在，天极人不会坐视不理的”林风反过来宽慰道。&lt;/p&gt;</v>
      </c>
    </row>
    <row r="30186" spans="3:9" x14ac:dyDescent="0.3">
      <c r="C30186" t="s">
        <v>28281</v>
      </c>
      <c r="I30186" t="str">
        <f t="shared" si="471"/>
        <v>&lt;p class = "firstLineIndent"&gt;卓川一愣，然后就是摇头，对天极人他可是比林风了解得深厚。&lt;/p&gt;</v>
      </c>
    </row>
    <row r="30187" spans="3:9" x14ac:dyDescent="0.3">
      <c r="C30187" t="s">
        <v>28282</v>
      </c>
      <c r="I30187" t="str">
        <f t="shared" si="471"/>
        <v>&lt;p class = "firstLineIndent"&gt;“他们肯定会坐视不理的，我身边这个，只是我的好友而已，他是天极人中少有的性情中人，可不代表天极人的上层利益啊”&lt;/p&gt;</v>
      </c>
    </row>
    <row r="30188" spans="3:9" x14ac:dyDescent="0.3">
      <c r="I30188" t="str">
        <f t="shared" si="471"/>
        <v/>
      </c>
    </row>
    <row r="30189" spans="3:9" x14ac:dyDescent="0.3">
      <c r="C30189" t="s">
        <v>28283</v>
      </c>
      <c r="I30189" t="str">
        <f t="shared" si="471"/>
        <v>&lt;h2&gt;☆、第七百二十章 愤慨&lt;/h2&gt;</v>
      </c>
    </row>
    <row r="30190" spans="3:9" x14ac:dyDescent="0.3">
      <c r="C30190" t="s">
        <v>28284</v>
      </c>
      <c r="I30190" t="str">
        <f t="shared" si="471"/>
        <v>&lt;p class = "firstLineIndent"&gt;林风先是一愣，转瞬就明白过来，登时脸色就变了。&lt;/p&gt;</v>
      </c>
    </row>
    <row r="30191" spans="3:9" x14ac:dyDescent="0.3">
      <c r="C30191" t="s">
        <v>28285</v>
      </c>
      <c r="I30191" t="str">
        <f t="shared" si="471"/>
        <v>&lt;p class = "firstLineIndent"&gt;“你的意思我明白了，那这可如何是好？”林风顿时发愁道。&lt;/p&gt;</v>
      </c>
    </row>
    <row r="30192" spans="3:9" x14ac:dyDescent="0.3">
      <c r="C30192" t="s">
        <v>28286</v>
      </c>
      <c r="I30192" t="str">
        <f t="shared" si="471"/>
        <v>&lt;p class = "firstLineIndent"&gt;卓川说得很清楚，显然天极人似乎也会借这个机会，迫使轮回之主降价，可轮回之主和地球并非简单的统属关系，林风他们也没有能力干涉到对方的定价。&lt;/p&gt;</v>
      </c>
    </row>
    <row r="30193" spans="3:9" x14ac:dyDescent="0.3">
      <c r="C30193" t="s">
        <v>28287</v>
      </c>
      <c r="I30193" t="str">
        <f t="shared" si="471"/>
        <v>&lt;p class = "firstLineIndent"&gt;这些价格，都是卓川居中协调的，但林风自然不知道卓川才是幕后之人，在他看来，卓川也没有办法改变这些价格，那么后果就相当严重，自己一方恐怕会受到很大压力。&lt;/p&gt;</v>
      </c>
    </row>
    <row r="30194" spans="3:9" x14ac:dyDescent="0.3">
      <c r="C30194" t="s">
        <v>28288</v>
      </c>
      <c r="I30194" t="str">
        <f t="shared" si="471"/>
        <v>&lt;p class = "firstLineIndent"&gt;那些罗星人的蛮横，他是亲眼所见，亲身体会，和天极人相比，他们更加嚣张无耻，而且以欺凌弱小为乐。相比之下，天极人尽管也非常傲慢，但好歹做事时还讲究些吃相，不会对名义上的盟友直接动用武力威胁，总是会弄些冠冕堂皇的理由来动手。当然他们或多或少也是考虑到帝宇的面子。&lt;/p&gt;</v>
      </c>
    </row>
    <row r="30195" spans="3:9" x14ac:dyDescent="0.3">
      <c r="C30195" t="s">
        <v>28289</v>
      </c>
      <c r="I30195" t="str">
        <f t="shared" si="471"/>
        <v>&lt;p class = "firstLineIndent"&gt;就像上次那黑面老者寻求地球人的复活技术一样，也是先进行的交换。&lt;/p&gt;</v>
      </c>
    </row>
    <row r="30196" spans="3:9" x14ac:dyDescent="0.3">
      <c r="C30196" t="s">
        <v>28290</v>
      </c>
      <c r="I30196" t="str">
        <f t="shared" si="471"/>
        <v>&lt;p class = "firstLineIndent"&gt;当然涉及到了本源之核这样的东西，他们也不会再顾忌脸面了。&lt;/p&gt;</v>
      </c>
    </row>
    <row r="30197" spans="3:9" x14ac:dyDescent="0.3">
      <c r="C30197" t="s">
        <v>28291</v>
      </c>
      <c r="I30197" t="str">
        <f t="shared" si="471"/>
        <v>&lt;p class = "firstLineIndent"&gt;这次恐怕那些天极人就会有一个冠冕堂皇的借口，既然罗星人都能落个实惠，他们肯定要再次降价。&lt;/p&gt;</v>
      </c>
    </row>
    <row r="30198" spans="3:9" x14ac:dyDescent="0.3">
      <c r="C30198" t="s">
        <v>28292</v>
      </c>
      <c r="I30198" t="str">
        <f t="shared" si="471"/>
        <v>&lt;p class = "firstLineIndent"&gt;林风异常为难，再次感到只要没有称心应手的武力做后盾，在这宇宙环境中就是步步受难，处处难做。&lt;/p&gt;</v>
      </c>
    </row>
    <row r="30199" spans="3:9" x14ac:dyDescent="0.3">
      <c r="C30199" t="s">
        <v>28293</v>
      </c>
      <c r="I30199" t="str">
        <f t="shared" si="471"/>
        <v>&lt;p class = "firstLineIndent"&gt;他苦笑了一下，现实可不是游戏，还有高低等级的地图可选，往往最高等级的怪物就和你挨在一起，只能自认倒霉。&lt;/p&gt;</v>
      </c>
    </row>
    <row r="30200" spans="3:9" x14ac:dyDescent="0.3">
      <c r="C30200" t="s">
        <v>28294</v>
      </c>
      <c r="I30200" t="str">
        <f t="shared" si="471"/>
        <v>&lt;p class = "firstLineIndent"&gt;“要不，我们放弃这里的基业，躲回地球好了”一时间，林风居然有了退缩的想法。&lt;/p&gt;</v>
      </c>
    </row>
    <row r="30201" spans="3:9" x14ac:dyDescent="0.3">
      <c r="C30201" t="s">
        <v>28295</v>
      </c>
      <c r="I30201" t="str">
        <f t="shared" si="471"/>
        <v>&lt;p class = "firstLineIndent"&gt;回到地球，自然可以避开这些难题。&lt;/p&gt;</v>
      </c>
    </row>
    <row r="30202" spans="3:9" x14ac:dyDescent="0.3">
      <c r="C30202" t="s">
        <v>28296</v>
      </c>
      <c r="I30202" t="str">
        <f t="shared" si="471"/>
        <v>&lt;p class = "firstLineIndent"&gt;那里有地球本源护佑着，前不久还刚刚展露底牌。击退了帝宇的一个分体侵略军，这也是天极人对地球文明态度转变的一个转折点。&lt;/p&gt;</v>
      </c>
    </row>
    <row r="30203" spans="3:9" x14ac:dyDescent="0.3">
      <c r="C30203" t="s">
        <v>28297</v>
      </c>
      <c r="I30203" t="str">
        <f t="shared" si="471"/>
        <v>&lt;p class = "firstLineIndent"&gt;想来那些罗星人也没有办法跨越时空追到地球去。&lt;/p&gt;</v>
      </c>
    </row>
    <row r="30204" spans="3:9" x14ac:dyDescent="0.3">
      <c r="C30204" t="s">
        <v>28298</v>
      </c>
      <c r="I30204" t="str">
        <f t="shared" si="471"/>
        <v>&lt;p class = "firstLineIndent"&gt;可显然这种想法是绝对不可能实行的，他也只是在卓川面前发发牢骚，说出去的话。这就是大局上的不正确，肯定要被人轰下台的。&lt;/p&gt;</v>
      </c>
    </row>
    <row r="30205" spans="3:9" x14ac:dyDescent="0.3">
      <c r="C30205" t="s">
        <v>28299</v>
      </c>
      <c r="I30205" t="str">
        <f t="shared" si="471"/>
        <v>&lt;p class = "firstLineIndent"&gt;试炼空间现在不仅仅提供了修炼上的大量时间，而且还给地球方面产出大量不可或缺的灵魂结晶，只需要将原矿运回去，由大量闲置的数亿中下位公民们进行加工处理。就能将那些饱含空间之力的原矿，转化成高度纯净的灵魂结晶，用来提升实力。&lt;/p&gt;</v>
      </c>
    </row>
    <row r="30206" spans="3:9" x14ac:dyDescent="0.3">
      <c r="C30206" t="s">
        <v>28300</v>
      </c>
      <c r="I30206" t="str">
        <f t="shared" si="471"/>
        <v>&lt;p class = "firstLineIndent"&gt;因此就算很快就要迎来罗星人的威压，而名义上的盟友天极人也会袖手旁观，这样恶劣的局面之下，也不容许地球人退缩。&lt;/p&gt;</v>
      </c>
    </row>
    <row r="30207" spans="3:9" x14ac:dyDescent="0.3">
      <c r="C30207" t="s">
        <v>28301</v>
      </c>
      <c r="I30207" t="str">
        <f t="shared" si="471"/>
        <v>&lt;p class = "firstLineIndent"&gt;而公民们都看得明白，轮回之主的利益就是地球人的利益，因为每个地球公民在那里复活都会有福利，价格要低得太多，被选中的优秀分子还有免费复活的名额。这些福利怎么来的？还不是从外人身上刮出来的，所以林风根本没有考虑是不是通过卓川让轮回之主降低下价格，来满足罗星人的胃口。&lt;/p&gt;</v>
      </c>
    </row>
    <row r="30208" spans="3:9" x14ac:dyDescent="0.3">
      <c r="C30208" t="s">
        <v>28302</v>
      </c>
      <c r="I30208" t="str">
        <f t="shared" si="471"/>
        <v>&lt;p class = "firstLineIndent"&gt;他很清楚，这次若是妥协，那就被人看出了地球人的软弱，一个软弱的势力，会是何等下场，地球的历史早就重写了无数遍，就算是普通人也是一清二楚。&lt;/p&gt;</v>
      </c>
    </row>
    <row r="30209" spans="3:9" x14ac:dyDescent="0.3">
      <c r="C30209" t="s">
        <v>28303</v>
      </c>
      <c r="I30209" t="str">
        <f t="shared" si="471"/>
        <v>&lt;p class = "firstLineIndent"&gt;（不管付出多大牺牲，也不能让步）林风心里下了决心。很快就将这里的信息，传回地球联合体那边。&lt;/p&gt;</v>
      </c>
    </row>
    <row r="30210" spans="3:9" x14ac:dyDescent="0.3">
      <c r="C30210" t="s">
        <v>28304</v>
      </c>
      <c r="I30210" t="str">
        <f t="shared" ref="I30210:I30273" si="472">IF(C30210&lt;&gt;"",IF(LEFT(C30210,4)="&lt;h2&gt;",LEFT(C30210,LEN(C30210)-4)&amp;"&lt;/h2&gt;",C30210),"")</f>
        <v>&lt;p class = "firstLineIndent"&gt;而与此同时，罗星人的威胁，已经在地球人营地中传得沸沸扬扬。听到的都是义愤填膺的话语，若是别的事情，地球人不见得占有什么道义制高点，但在这事情上，还真是立场很正。&lt;/p&gt;</v>
      </c>
    </row>
    <row r="30211" spans="3:9" x14ac:dyDescent="0.3">
      <c r="C30211" t="s">
        <v>28305</v>
      </c>
      <c r="I30211" t="str">
        <f t="shared" si="472"/>
        <v>&lt;p class = "firstLineIndent"&gt;轮回世界是地球人自己的，肯开放出来给萌友们做到服务共享。已经是相当开放的态度，至于从中谋利，那是理所当然，毕竟谁都知道复活这种技术的高难度，堪称是宇宙垄断性质的，只收取三倍本身灵魂实力的价格，这在不了解轮回世界运作内情的地球公民看来，应该是非常微薄的利润。&lt;/p&gt;</v>
      </c>
    </row>
    <row r="30212" spans="3:9" x14ac:dyDescent="0.3">
      <c r="C30212" t="s">
        <v>28306</v>
      </c>
      <c r="I30212" t="str">
        <f t="shared" si="472"/>
        <v>&lt;p class = "firstLineIndent"&gt;毕竟这复活本身，要塑造肉身，要微调灵魂，还有种种麻烦事情，都要从灵魂结晶上消耗，普通公民一想就会头大。&lt;/p&gt;</v>
      </c>
    </row>
    <row r="30213" spans="3:9" x14ac:dyDescent="0.3">
      <c r="C30213" t="s">
        <v>28307</v>
      </c>
      <c r="I30213" t="str">
        <f t="shared" si="472"/>
        <v>&lt;p class = "firstLineIndent"&gt;营地之中，几个地球公民围坐在一起，正谈论着这事情。&lt;/p&gt;</v>
      </c>
    </row>
    <row r="30214" spans="3:9" x14ac:dyDescent="0.3">
      <c r="C30214" t="s">
        <v>28308</v>
      </c>
      <c r="I30214" t="str">
        <f t="shared" si="472"/>
        <v>&lt;p class = "firstLineIndent"&gt;“真是闭门家中坐，祸从天上来，好端端地刚要有起色，又来了一个不知所谓的罗星人，摆明了想要仗势欺人，看他们那天的架势，似乎我们该给他们白白复活才算是对得起他们在前线的操劳”&lt;/p&gt;</v>
      </c>
    </row>
    <row r="30215" spans="3:9" x14ac:dyDescent="0.3">
      <c r="C30215" t="s">
        <v>28309</v>
      </c>
      <c r="I30215" t="str">
        <f t="shared" si="472"/>
        <v>&lt;p class = "firstLineIndent"&gt;“哼，谁也没有求他们在前线拼杀，我们地球上千年都是一家自己支撑又怎么说？还不是打落牙齿自己吞？碰到了天极人，拿到的援助全是自己用东西换来的，他们倒好，一点交情也无，就想空口白舌地拿走我们的福利，谁不清楚，现在我们自己复活的价格低廉，是靠得从外面业务中的利润补贴，否则我们自己也要用三倍价格的复活，可就没有多少人能用得起了”&lt;/p&gt;</v>
      </c>
    </row>
    <row r="30216" spans="3:9" x14ac:dyDescent="0.3">
      <c r="C30216" t="s">
        <v>28310</v>
      </c>
      <c r="I30216" t="str">
        <f t="shared" si="472"/>
        <v>&lt;p class = "firstLineIndent"&gt;这些公民们议论纷纷，轮回世界虽然只对天赋出众的地球公民提供免费复活次数的福利，但其他地球公民们，也随着轮回世界积累日益增多，开始享受到一定福利，具体表现就是价格逐年下调，甚至允许长期赊欠，等于放了无息贷款，这个福利之大，可是之前完全难以奢望的。&lt;/p&gt;</v>
      </c>
    </row>
    <row r="30217" spans="3:9" x14ac:dyDescent="0.3">
      <c r="C30217" t="s">
        <v>28311</v>
      </c>
      <c r="I30217" t="str">
        <f t="shared" si="472"/>
        <v>&lt;p class = "firstLineIndent"&gt;更不用说，在试炼营地的地球公民，都是能享受免费复活次数福利的天才，他们自然要一力维护目前对外的价格，否则的话，轮回世界收入下降，他们的免费复活次数肯定会减少。&lt;/p&gt;</v>
      </c>
    </row>
    <row r="30218" spans="3:9" x14ac:dyDescent="0.3">
      <c r="C30218" t="s">
        <v>28312</v>
      </c>
      <c r="I30218" t="str">
        <f t="shared" si="472"/>
        <v>&lt;p class = "firstLineIndent"&gt;毕竟他们大致还是算得清楚，想要复活一次，真正完全消耗掉的灵魂结晶基本上要比自身灵魂实力多出一些，三倍价格的话，才能保证有意外情况下，能有稳定的利润流，才应该可以维持自己现在享有的福利。&lt;/p&gt;</v>
      </c>
    </row>
    <row r="30219" spans="3:9" x14ac:dyDescent="0.3">
      <c r="C30219" t="s">
        <v>28313</v>
      </c>
      <c r="I30219" t="str">
        <f t="shared" si="472"/>
        <v>&lt;p class = "firstLineIndent"&gt;无论是切实的利益，还是单纯的面子上，都没人希望对莫名出来的罗星人退让妥协，经济问题向来就是最严重的问题，可以让父子反目，夫妻成仇，这罗星人想要沾地球人的便宜，还是涉及到灵魂结晶这种最核心，最宝贵的资源，战斗和生存都需要，地球人怎么可能不愤怒，不团结一致？&lt;/p&gt;</v>
      </c>
    </row>
    <row r="30220" spans="3:9" x14ac:dyDescent="0.3">
      <c r="C30220" t="s">
        <v>28314</v>
      </c>
      <c r="I30220" t="str">
        <f t="shared" si="472"/>
        <v>&lt;p class = "firstLineIndent"&gt;别说没人知道轮回世界只是卓川一人的，就算是知道，众人妒忌羡慕归妒忌，或许也有其他想法，但在面对外来势力争夺时，仍旧能清晰地分出谁才是当下的敌人。&lt;/p&gt;</v>
      </c>
    </row>
    <row r="30221" spans="3:9" x14ac:dyDescent="0.3">
      <c r="I30221" t="str">
        <f t="shared" si="472"/>
        <v/>
      </c>
    </row>
    <row r="30222" spans="3:9" x14ac:dyDescent="0.3">
      <c r="C30222" t="s">
        <v>28315</v>
      </c>
      <c r="I30222" t="str">
        <f t="shared" si="472"/>
        <v>&lt;h2&gt;☆、第七百二十一章 策划&lt;/h2&gt;</v>
      </c>
    </row>
    <row r="30223" spans="3:9" x14ac:dyDescent="0.3">
      <c r="C30223" t="s">
        <v>28316</v>
      </c>
      <c r="I30223" t="str">
        <f t="shared" si="472"/>
        <v>&lt;p class = "firstLineIndent"&gt;当地球人纷纷思考对策时，正如卓川所说，天极人却是在一旁看着好戏。&lt;/p&gt;</v>
      </c>
    </row>
    <row r="30224" spans="3:9" x14ac:dyDescent="0.3">
      <c r="C30224" t="s">
        <v>28317</v>
      </c>
      <c r="I30224" t="str">
        <f t="shared" si="472"/>
        <v>&lt;p class = "firstLineIndent"&gt;“这些罗星上的蛮子，居然消息倒很灵通，不过也是，都十多年过去了，他们也该得到消息了”天极人落河正和自己刚刚复活的属下横烈说着话。&lt;/p&gt;</v>
      </c>
    </row>
    <row r="30225" spans="3:9" x14ac:dyDescent="0.3">
      <c r="C30225" t="s">
        <v>28318</v>
      </c>
      <c r="I30225" t="str">
        <f t="shared" si="472"/>
        <v>&lt;p class = "firstLineIndent"&gt;他刚回到了试炼空间，却发现石头城沦为废墟，然后就从那些执法机器人口中知道他的属下横烈挂掉，被莫饮带走，跟着卓川走了。&lt;/p&gt;</v>
      </c>
    </row>
    <row r="30226" spans="3:9" x14ac:dyDescent="0.3">
      <c r="C30226" t="s">
        <v>28319</v>
      </c>
      <c r="I30226" t="str">
        <f t="shared" si="472"/>
        <v>&lt;p class = "firstLineIndent"&gt;他去过人类营地太多次，地头熟悉得很，很快就找了过来。&lt;/p&gt;</v>
      </c>
    </row>
    <row r="30227" spans="3:9" x14ac:dyDescent="0.3">
      <c r="C30227" t="s">
        <v>28320</v>
      </c>
      <c r="I30227" t="str">
        <f t="shared" si="472"/>
        <v>&lt;p class = "firstLineIndent"&gt;等他找到人类营地时，横烈已经被复活了出来，他也没有惊讶什么，天极人死后在地球的轮回世界中复活，已经是常规业务，就和出去吃了个饭一样平常了，当然代价的确有点高。&lt;/p&gt;</v>
      </c>
    </row>
    <row r="30228" spans="3:9" x14ac:dyDescent="0.3">
      <c r="C30228" t="s">
        <v>28321</v>
      </c>
      <c r="I30228" t="str">
        <f t="shared" si="472"/>
        <v>&lt;p class = "firstLineIndent"&gt;不过相对他们自己的完美复活技术，那价格真是天上地下。而且他们自己的技术，还不是有钱就能享受到的，还有名额限制。&lt;/p&gt;</v>
      </c>
    </row>
    <row r="30229" spans="3:9" x14ac:dyDescent="0.3">
      <c r="C30229" t="s">
        <v>28322</v>
      </c>
      <c r="I30229" t="str">
        <f t="shared" si="472"/>
        <v>&lt;p class = "firstLineIndent"&gt;对地球人的轮回世界，还有复活技术，他们自然是垂涎万分。落河自己就是担任着这个任务，只不过他毕竟脱不了私心，这任务是长期的任务，他在中间又去办了自己的私事，寻找让自己好友，曾经的天极战神莫饮恢复斗志的法子，这一去就是十来年。&lt;/p&gt;</v>
      </c>
    </row>
    <row r="30230" spans="3:9" x14ac:dyDescent="0.3">
      <c r="C30230" t="s">
        <v>65</v>
      </c>
      <c r="I30230" t="str">
        <f t="shared" si="472"/>
        <v>&lt;p class = "firstLineIndent"&gt;&lt;/p&gt;</v>
      </c>
    </row>
    <row r="30231" spans="3:9" x14ac:dyDescent="0.3">
      <c r="C30231" t="s">
        <v>28323</v>
      </c>
      <c r="I30231" t="str">
        <f t="shared" si="472"/>
        <v>&lt;p class = "firstLineIndent"&gt;查询了大量资料，走了许多地方，找到一些眉目后，他才返回。&lt;/p&gt;</v>
      </c>
    </row>
    <row r="30232" spans="3:9" x14ac:dyDescent="0.3">
      <c r="C30232" t="s">
        <v>28324</v>
      </c>
      <c r="I30232" t="str">
        <f t="shared" si="472"/>
        <v>&lt;p class = "firstLineIndent"&gt;返回之后，就知道了地球营地中发生的事情，这让他敏感地意识到，自己再次介入轮回世界的机会到了，或许能借助罗星人蛮横的威迫，让地球人将复活技术交出一部分。&lt;/p&gt;</v>
      </c>
    </row>
    <row r="30233" spans="3:9" x14ac:dyDescent="0.3">
      <c r="C30233" t="s">
        <v>28325</v>
      </c>
      <c r="I30233" t="str">
        <f t="shared" si="472"/>
        <v>&lt;p class = "firstLineIndent"&gt;横烈因为刚刚被轮回世界复活，地球人对他算是有着救命之恩，心中倒还有点向着地球人。&lt;/p&gt;</v>
      </c>
    </row>
    <row r="30234" spans="3:9" x14ac:dyDescent="0.3">
      <c r="C30234" t="s">
        <v>28326</v>
      </c>
      <c r="I30234" t="str">
        <f t="shared" si="472"/>
        <v>&lt;p class = "firstLineIndent"&gt;“这些蛮子倒是无耻得很，居然想和我们天极人一个待遇，甚至看他们最近的作派，想比我们付出的价格更低。不过我们这样坐视不理。会不会出现什么不可控的后果？”横烈口里说着。&lt;/p&gt;</v>
      </c>
    </row>
    <row r="30235" spans="3:9" x14ac:dyDescent="0.3">
      <c r="C30235" t="s">
        <v>28327</v>
      </c>
      <c r="I30235" t="str">
        <f t="shared" si="472"/>
        <v>&lt;p class = "firstLineIndent"&gt;落河摇头，“不可控的后果不会出现，毕竟不是我们天极人直接上阵，罗星人虽然强过地球人。但也不是实力悬殊，若是我们上阵，那地球人在巨大实力威逼之下，很可能会玉石俱焚，将轮回世界封闭。再者他们怎么说也与帝宇大尊有着渊源。我们不好那么明目张胆地威迫索取，现在罗星人自己跳出来，任谁也不能说是我们暗中指使，正好借助他们的搅动，从中谋利”&lt;/p&gt;</v>
      </c>
    </row>
    <row r="30236" spans="3:9" x14ac:dyDescent="0.3">
      <c r="C30236" t="s">
        <v>28328</v>
      </c>
      <c r="I30236" t="str">
        <f t="shared" si="472"/>
        <v>&lt;p class = "firstLineIndent"&gt;落河冷静地分析着，听得横烈心中暗叹，看来这次地球人是难逃一劫了，不割一些肉下来，是不可能安然度过的。&lt;/p&gt;</v>
      </c>
    </row>
    <row r="30237" spans="3:9" x14ac:dyDescent="0.3">
      <c r="C30237" t="s">
        <v>28329</v>
      </c>
      <c r="I30237" t="str">
        <f t="shared" si="472"/>
        <v>&lt;p class = "firstLineIndent"&gt;他很清楚那些罗星人的蛮横，就算天极人的面子也常常不卖。很是勇悍的一个文明种族，生死对他们来说几乎不放在心上，只有杀戮和战斗才是他们不可或缺的。&lt;/p&gt;</v>
      </c>
    </row>
    <row r="30238" spans="3:9" x14ac:dyDescent="0.3">
      <c r="C30238" t="s">
        <v>28330</v>
      </c>
      <c r="I30238" t="str">
        <f t="shared" si="472"/>
        <v>&lt;p class = "firstLineIndent"&gt;地球人尽管看起来也是善战，但面对这些不怕死亡和牺牲的家伙，想必肯定会妥协，那么到时候就不是复活价格的问题，而是轮回世界中的复活技术，得让多少出来的问题。&lt;/p&gt;</v>
      </c>
    </row>
    <row r="30239" spans="3:9" x14ac:dyDescent="0.3">
      <c r="C30239" t="s">
        <v>28331</v>
      </c>
      <c r="I30239" t="str">
        <f t="shared" si="472"/>
        <v>&lt;p class = "firstLineIndent"&gt;至少技术开放这点，应该是天极人上层所希望看到的。毕竟他们自身在完美复活的技术上迟迟没有进步，却被地球人一个远远不如他们的文明开发出来。他们怎么可能心甘？&lt;/p&gt;</v>
      </c>
    </row>
    <row r="30240" spans="3:9" x14ac:dyDescent="0.3">
      <c r="C30240" t="s">
        <v>28332</v>
      </c>
      <c r="I30240" t="str">
        <f t="shared" si="472"/>
        <v>&lt;p class = "firstLineIndent"&gt;现在没有动用武力抢夺，原因正如落河所说的，天极人不想逼得地球人有玉石俱焚的想法或者举动，那样太得不偿失。至少靠交易手段能大大改善目前的战略局面，是最稳妥的方式。在外面还有强大敌人的前面，对盟友直接下手肯定不是个好主意。&lt;/p&gt;</v>
      </c>
    </row>
    <row r="30241" spans="3:9" x14ac:dyDescent="0.3">
      <c r="C30241" t="s">
        <v>28333</v>
      </c>
      <c r="I30241" t="str">
        <f t="shared" si="472"/>
        <v>&lt;p class = "firstLineIndent"&gt;再说以对方现在提供的价格，在他们看来的确相当实惠的，他们想着就算自己接手亲自来干，恐怕成本上也不可能再比现在地球人付出的成本低。毕竟复活的流程他们也是一清二楚，只是部分环节上成本极高，远远超过灵魂力量者的承受能力，得由整个文明负担，这才导致名额极少。&lt;/p&gt;</v>
      </c>
    </row>
    <row r="30242" spans="3:9" x14ac:dyDescent="0.3">
      <c r="C30242" t="s">
        <v>28334</v>
      </c>
      <c r="I30242" t="str">
        <f t="shared" si="472"/>
        <v>&lt;p class = "firstLineIndent"&gt;如果不是复活这事关乎底线和战略局面，换成其他普通技术，天极人就算自己不会，也懒得去谋夺地球人的技术，就通过普通商业交易进行就完了，毕竟每个文明都有自己的特色，外人就算学去技术，效率不会比原产地高。毕竟不同的文明，有不同的擅长方面。&lt;/p&gt;</v>
      </c>
    </row>
    <row r="30243" spans="3:9" x14ac:dyDescent="0.3">
      <c r="C30243" t="s">
        <v>205</v>
      </c>
      <c r="I30243" t="str">
        <f t="shared" si="472"/>
        <v>&lt;p class = "firstLineIndent"&gt;…………&lt;/p&gt;</v>
      </c>
    </row>
    <row r="30244" spans="3:9" x14ac:dyDescent="0.3">
      <c r="C30244" t="s">
        <v>28335</v>
      </c>
      <c r="I30244" t="str">
        <f t="shared" si="472"/>
        <v>&lt;p class = "firstLineIndent"&gt;卓川不知道罗星人何时再来，他抓紧时间四处联络，进行安排布置。&lt;/p&gt;</v>
      </c>
    </row>
    <row r="30245" spans="3:9" x14ac:dyDescent="0.3">
      <c r="C30245" t="s">
        <v>28336</v>
      </c>
      <c r="I30245" t="str">
        <f t="shared" si="472"/>
        <v>&lt;p class = "firstLineIndent"&gt;只是他的野心和计划，从来没有对人泄漏过，若是被人知道了他要对付一个星球本源强者，肯定会认为他痴心妄想，好心一些的都会来阻止于他。&lt;/p&gt;</v>
      </c>
    </row>
    <row r="30246" spans="3:9" x14ac:dyDescent="0.3">
      <c r="C30246" t="s">
        <v>28337</v>
      </c>
      <c r="I30246" t="str">
        <f t="shared" si="472"/>
        <v>&lt;p class = "firstLineIndent"&gt;毕竟现在局面并不是那么危急，大不了逃回地球，隔着茫茫宇宙星域，那罗星人对地球人的意义，也就是一行文字而已。&lt;/p&gt;</v>
      </c>
    </row>
    <row r="30247" spans="3:9" x14ac:dyDescent="0.3">
      <c r="C30247" t="s">
        <v>28338</v>
      </c>
      <c r="I30247" t="str">
        <f t="shared" si="472"/>
        <v>&lt;p class = "firstLineIndent"&gt;如果不是在试炼空间中相遇，两方之间完全是互不相干。&lt;/p&gt;</v>
      </c>
    </row>
    <row r="30248" spans="3:9" x14ac:dyDescent="0.3">
      <c r="C30248" t="s">
        <v>28339</v>
      </c>
      <c r="I30248" t="str">
        <f t="shared" si="472"/>
        <v>&lt;p class = "firstLineIndent"&gt;卓川去找的第一个人，就是还在他灵魂空间中休憩的大能帝宙。&lt;/p&gt;</v>
      </c>
    </row>
    <row r="30249" spans="3:9" x14ac:dyDescent="0.3">
      <c r="C30249" t="s">
        <v>28340</v>
      </c>
      <c r="I30249" t="str">
        <f t="shared" si="472"/>
        <v>&lt;p class = "firstLineIndent"&gt;卓川向来不去主动劳烦对方，就是怕双方积累的一点点情分消耗干净。毕竟这帝宙背景太大，性子又是喜欢清净的，不喜欢太多麻烦事的打扰。&lt;/p&gt;</v>
      </c>
    </row>
    <row r="30250" spans="3:9" x14ac:dyDescent="0.3">
      <c r="C30250" t="s">
        <v>28341</v>
      </c>
      <c r="I30250" t="str">
        <f t="shared" si="472"/>
        <v>&lt;p class = "firstLineIndent"&gt;卓川也没有什么能供应对方的，充其量不过是取得了一点对方基本的认可，得到了一些知识上的传授，除此之外，对方并没有任何义务要帮助他。&lt;/p&gt;</v>
      </c>
    </row>
    <row r="30251" spans="3:9" x14ac:dyDescent="0.3">
      <c r="C30251" t="s">
        <v>28342</v>
      </c>
      <c r="I30251" t="str">
        <f t="shared" si="472"/>
        <v>&lt;p class = "firstLineIndent"&gt;“如何应付星球本源强者？你们地球人别的不好说，只是这心却是极大”帝宙从冰珠中出来后，听了卓川的所求，当下评论道。&lt;/p&gt;</v>
      </c>
    </row>
    <row r="30252" spans="3:9" x14ac:dyDescent="0.3">
      <c r="C30252" t="s">
        <v>28343</v>
      </c>
      <c r="I30252" t="str">
        <f t="shared" si="472"/>
        <v>&lt;p class = "firstLineIndent"&gt;卓川在对方面前，只能老实地接受评论，却不可能反驳什么。&lt;/p&gt;</v>
      </c>
    </row>
    <row r="30253" spans="3:9" x14ac:dyDescent="0.3">
      <c r="C30253" t="s">
        <v>28344</v>
      </c>
      <c r="I30253" t="str">
        <f t="shared" si="472"/>
        <v>&lt;p class = "firstLineIndent"&gt;好在帝宙也没什么心思多加评判，接着就说，“我记得一次告诉过你如何对付帝宇的分体，你将那个技能再给我展示一遍”&lt;/p&gt;</v>
      </c>
    </row>
    <row r="30254" spans="3:9" x14ac:dyDescent="0.3">
      <c r="C30254" t="s">
        <v>28345</v>
      </c>
      <c r="I30254" t="str">
        <f t="shared" si="472"/>
        <v>&lt;p class = "firstLineIndent"&gt;卓川立刻知道，若是自己的展示没有让对方满意，那这次求助就是无功而返，而且以后恐怕对方也不会对自己有什么高深知识的传授了。因为这么多年过去，自己若是将对方传授的技能都不演练纯熟精进，那就是不堪造就。&lt;/p&gt;</v>
      </c>
    </row>
    <row r="30255" spans="3:9" x14ac:dyDescent="0.3">
      <c r="C30255" t="s">
        <v>28346</v>
      </c>
      <c r="I30255" t="str">
        <f t="shared" si="472"/>
        <v>&lt;p class = "firstLineIndent"&gt;好在卓川根本没有放下过“时空匕首”的修炼，尤其是在试炼空间中，多的是含有空间之力的矿石，用来补充消耗再有效不过。&lt;/p&gt;</v>
      </c>
    </row>
    <row r="30256" spans="3:9" x14ac:dyDescent="0.3">
      <c r="C30256" t="s">
        <v>28347</v>
      </c>
      <c r="I30256" t="str">
        <f t="shared" si="472"/>
        <v>&lt;p class = "firstLineIndent"&gt;这技能又是针对远高过他的灵魂力量者最有效的手段，卓川自然早就是练习了无数次，只是碍于自身实力和理解，只能按部就班，没办法有新的领悟。&lt;/p&gt;</v>
      </c>
    </row>
    <row r="30257" spans="3:9" x14ac:dyDescent="0.3">
      <c r="I30257" t="str">
        <f t="shared" si="472"/>
        <v/>
      </c>
    </row>
    <row r="30258" spans="3:9" x14ac:dyDescent="0.3">
      <c r="C30258" t="s">
        <v>28348</v>
      </c>
      <c r="I30258" t="str">
        <f t="shared" si="472"/>
        <v>&lt;h2&gt;☆、第七百二十二章 请君入瓮&lt;/h2&gt;</v>
      </c>
    </row>
    <row r="30259" spans="3:9" x14ac:dyDescent="0.3">
      <c r="C30259" t="s">
        <v>28349</v>
      </c>
      <c r="I30259" t="str">
        <f t="shared" si="472"/>
        <v>&lt;p class = "firstLineIndent"&gt;卓川将时空匕首演练一遍，自觉已经拿出了最好的水平。&lt;/p&gt;</v>
      </c>
    </row>
    <row r="30260" spans="3:9" x14ac:dyDescent="0.3">
      <c r="C30260" t="s">
        <v>28350</v>
      </c>
      <c r="I30260" t="str">
        <f t="shared" si="472"/>
        <v>&lt;p class = "firstLineIndent"&gt;帝宙略略点头，“你能练到这个程度，也算是到了当前的极限，配合现在的地利，还是有可能捕获一个星球本源强者的灵魂”&lt;/p&gt;</v>
      </c>
    </row>
    <row r="30261" spans="3:9" x14ac:dyDescent="0.3">
      <c r="C30261" t="s">
        <v>28351</v>
      </c>
      <c r="I30261" t="str">
        <f t="shared" si="472"/>
        <v>&lt;p class = "firstLineIndent"&gt;卓川一下就明白了对方的话，看来对方的法子，和自己想得没太大出入，都是要利用灵魂空间，再加上自己有的时空匕首技能。&lt;/p&gt;</v>
      </c>
    </row>
    <row r="30262" spans="3:9" x14ac:dyDescent="0.3">
      <c r="C30262" t="s">
        <v>28352</v>
      </c>
      <c r="I30262" t="str">
        <f t="shared" si="472"/>
        <v>&lt;p class = "firstLineIndent"&gt;不过本来自身有的硬条件就是这些，会想到一起去再正常不过。&lt;/p&gt;</v>
      </c>
    </row>
    <row r="30263" spans="3:9" x14ac:dyDescent="0.3">
      <c r="C30263" t="s">
        <v>28353</v>
      </c>
      <c r="I30263" t="str">
        <f t="shared" si="472"/>
        <v>&lt;p class = "firstLineIndent"&gt;只是卓川并没有办法将这两个条件转化成致命的武器，这也是他来求教帝宙的原因。&lt;/p&gt;</v>
      </c>
    </row>
    <row r="30264" spans="3:9" x14ac:dyDescent="0.3">
      <c r="C30264" t="s">
        <v>28354</v>
      </c>
      <c r="I30264" t="str">
        <f t="shared" si="472"/>
        <v>&lt;p class = "firstLineIndent"&gt;帝宙作为智慧深远的起源种族，自然明白卓川的难处在那里。&lt;/p&gt;</v>
      </c>
    </row>
    <row r="30265" spans="3:9" x14ac:dyDescent="0.3">
      <c r="C30265" t="s">
        <v>28355</v>
      </c>
      <c r="I30265" t="str">
        <f t="shared" si="472"/>
        <v>&lt;p class = "firstLineIndent"&gt;“你需要将那星球本源强者的灵魂引入这灵魂空间，…………”&lt;/p&gt;</v>
      </c>
    </row>
    <row r="30266" spans="3:9" x14ac:dyDescent="0.3">
      <c r="C30266" t="s">
        <v>28356</v>
      </c>
      <c r="I30266" t="str">
        <f t="shared" si="472"/>
        <v>&lt;p class = "firstLineIndent"&gt;卓川目不转睛地听着，一边听，一边深为佩服，大圆这个起源种族的造物就有办法从时空本源那里得到许多知识，而帝宙这个正牌子的起源种族，在某种意义上可以说对这个时空是无所不知的。&lt;/p&gt;</v>
      </c>
    </row>
    <row r="30267" spans="3:9" x14ac:dyDescent="0.3">
      <c r="C30267" t="s">
        <v>28357</v>
      </c>
      <c r="I30267" t="str">
        <f t="shared" si="472"/>
        <v>&lt;p class = "firstLineIndent"&gt;卓川说了针对的对象，那罗星人的星球本源强者后，卓川本来只是一个模糊的概念，连对方在哪儿，姓名等一无所知。&lt;/p&gt;</v>
      </c>
    </row>
    <row r="30268" spans="3:9" x14ac:dyDescent="0.3">
      <c r="C30268" t="s">
        <v>28358</v>
      </c>
      <c r="I30268" t="str">
        <f t="shared" si="472"/>
        <v>&lt;p class = "firstLineIndent"&gt;而帝宙只是用了少许时间，动用了一点本源之核的力量，就将那目标的一切信息弄得清清楚楚。&lt;/p&gt;</v>
      </c>
    </row>
    <row r="30269" spans="3:9" x14ac:dyDescent="0.3">
      <c r="C30269" t="s">
        <v>28359</v>
      </c>
      <c r="I30269" t="str">
        <f t="shared" si="472"/>
        <v>&lt;p class = "firstLineIndent"&gt;他使用的本源之核，自然是大圆之前送上用来投效的那四颗之一。&lt;/p&gt;</v>
      </c>
    </row>
    <row r="30270" spans="3:9" x14ac:dyDescent="0.3">
      <c r="C30270" t="s">
        <v>28360</v>
      </c>
      <c r="I30270" t="str">
        <f t="shared" si="472"/>
        <v>&lt;p class = "firstLineIndent"&gt;卓川自然羡慕非常，地位到了一定程度，各种宝物就算坐在家里，都会自动送上来。不像他还要拿命去拼。&lt;/p&gt;</v>
      </c>
    </row>
    <row r="30271" spans="3:9" x14ac:dyDescent="0.3">
      <c r="C30271" t="s">
        <v>28361</v>
      </c>
      <c r="I30271" t="str">
        <f t="shared" si="472"/>
        <v>&lt;p class = "firstLineIndent"&gt;但他也只是羡慕而已，却完全不会也不可能动口索取，那完全是自我找死的行为。&lt;/p&gt;</v>
      </c>
    </row>
    <row r="30272" spans="3:9" x14ac:dyDescent="0.3">
      <c r="C30272" t="s">
        <v>205</v>
      </c>
      <c r="I30272" t="str">
        <f t="shared" si="472"/>
        <v>&lt;p class = "firstLineIndent"&gt;…………&lt;/p&gt;</v>
      </c>
    </row>
    <row r="30273" spans="3:9" x14ac:dyDescent="0.3">
      <c r="C30273" t="s">
        <v>28362</v>
      </c>
      <c r="I30273" t="str">
        <f t="shared" si="472"/>
        <v>&lt;p class = "firstLineIndent"&gt;从帝宙那里回来，卓川原本还只是一个狂妄的想法，现在却有了完全可行的方略，每个步骤都极其完善。&lt;/p&gt;</v>
      </c>
    </row>
    <row r="30274" spans="3:9" x14ac:dyDescent="0.3">
      <c r="C30274" t="s">
        <v>28363</v>
      </c>
      <c r="I30274" t="str">
        <f t="shared" ref="I30274:I30337" si="473">IF(C30274&lt;&gt;"",IF(LEFT(C30274,4)="&lt;h2&gt;",LEFT(C30274,LEN(C30274)-4)&amp;"&lt;/h2&gt;",C30274),"")</f>
        <v>&lt;p class = "firstLineIndent"&gt;“难道这就是起源种族的力量么？那就难怪落河会说以帝宇的力量，整个宇宙也不过是他用来磨炼自身的角斗场了”&lt;/p&gt;</v>
      </c>
    </row>
    <row r="30275" spans="3:9" x14ac:dyDescent="0.3">
      <c r="C30275" t="s">
        <v>28364</v>
      </c>
      <c r="I30275" t="str">
        <f t="shared" si="473"/>
        <v>&lt;p class = "firstLineIndent"&gt;卓川心下浮现了这样一个想法。帝宙仅仅是稍稍展露一下，就是卓川动用再多力量都难以做到的。&lt;/p&gt;</v>
      </c>
    </row>
    <row r="30276" spans="3:9" x14ac:dyDescent="0.3">
      <c r="C30276" t="s">
        <v>28365</v>
      </c>
      <c r="I30276" t="str">
        <f t="shared" si="473"/>
        <v>&lt;p class = "firstLineIndent"&gt;再想象一下，能将这样的帝宙从起源种族中排斥出去的帝宇，显然后者肯定还在帝宙之上，更不用说，对方除去智慧之外，仅仅是明面上掌握的势力就是庞大无比。&lt;/p&gt;</v>
      </c>
    </row>
    <row r="30277" spans="3:9" x14ac:dyDescent="0.3">
      <c r="C30277" t="s">
        <v>28366</v>
      </c>
      <c r="I30277" t="str">
        <f t="shared" si="473"/>
        <v>&lt;p class = "firstLineIndent"&gt;卓川摇摇头。现在还不是思考这么遥远事情的时候，还是先把生存安全的问题解决了再说。&lt;/p&gt;</v>
      </c>
    </row>
    <row r="30278" spans="3:9" x14ac:dyDescent="0.3">
      <c r="C30278" t="s">
        <v>205</v>
      </c>
      <c r="I30278" t="str">
        <f t="shared" si="473"/>
        <v>&lt;p class = "firstLineIndent"&gt;…………&lt;/p&gt;</v>
      </c>
    </row>
    <row r="30279" spans="3:9" x14ac:dyDescent="0.3">
      <c r="C30279" t="s">
        <v>28367</v>
      </c>
      <c r="I30279" t="str">
        <f t="shared" si="473"/>
        <v>&lt;p class = "firstLineIndent"&gt;“卓川。你说轮回之主希望联合体征集一千零二十四名上位公民进入那轮回世界，听从他的调遣？”林风略略有些诧异地问道。&lt;/p&gt;</v>
      </c>
    </row>
    <row r="30280" spans="3:9" x14ac:dyDescent="0.3">
      <c r="C30280" t="s">
        <v>28368</v>
      </c>
      <c r="I30280" t="str">
        <f t="shared" si="473"/>
        <v>&lt;p class = "firstLineIndent"&gt;“嗯，是的，轮回之主虽然没有直接的武力支持，但是在轮回世界中，他能保证战士灵魂不死，只要那罗星人的星球本源强者敢侵入，就会在无穷尽的战斗中被极大消耗，让他知道地球的轮回世界不是他们能觊觎的”&lt;/p&gt;</v>
      </c>
    </row>
    <row r="30281" spans="3:9" x14ac:dyDescent="0.3">
      <c r="C30281" t="s">
        <v>28369</v>
      </c>
      <c r="I30281" t="str">
        <f t="shared" si="473"/>
        <v>&lt;p class = "firstLineIndent"&gt;卓川自然不会说自己还有捕获对方灵魂的计划。只将战斗目标定义在展现出轮回世界有正面对抗星球本源强者的能力上面，这就能破除罗星人最大的威胁本钱。&lt;/p&gt;</v>
      </c>
    </row>
    <row r="30282" spans="3:9" x14ac:dyDescent="0.3">
      <c r="C30282" t="s">
        <v>65</v>
      </c>
      <c r="I30282" t="str">
        <f t="shared" si="473"/>
        <v>&lt;p class = "firstLineIndent"&gt;&lt;/p&gt;</v>
      </c>
    </row>
    <row r="30283" spans="3:9" x14ac:dyDescent="0.3">
      <c r="C30283" t="s">
        <v>28370</v>
      </c>
      <c r="I30283" t="str">
        <f t="shared" si="473"/>
        <v>&lt;p class = "firstLineIndent"&gt;“嗯，这个要求应该不是什么问题，毕竟轮回之主为地球世界做了太多事情”林风一点不为难，一直以来地球联合体和轮回世界的关系比较松散，只能通过卓川进行中转联系，现在如果有公民进入轮回世界为其效劳。势必会建立更加直接紧密的关系，有助于双方深层次的合作。&lt;/p&gt;</v>
      </c>
    </row>
    <row r="30284" spans="3:9" x14ac:dyDescent="0.3">
      <c r="C30284" t="s">
        <v>28371</v>
      </c>
      <c r="I30284" t="str">
        <f t="shared" si="473"/>
        <v>&lt;p class = "firstLineIndent"&gt;在见识过宇宙的危险和广大后，地球联合体的器量还是有的，至少轮回之主属于地球一方的支持者，这就足够了。虽然羡慕于对方的能力，但也只是羡慕而已。这种宇宙大局面下，是不会有什么地球公民起觊觎之心的。&lt;/p&gt;</v>
      </c>
    </row>
    <row r="30285" spans="3:9" x14ac:dyDescent="0.3">
      <c r="C30285" t="s">
        <v>28372</v>
      </c>
      <c r="I30285" t="str">
        <f t="shared" si="473"/>
        <v>&lt;p class = "firstLineIndent"&gt;作为计划的核心，消耗干净敌人的灵魂力量是重中之重，只有做到这点，剩下的步骤才有意义。&lt;/p&gt;</v>
      </c>
    </row>
    <row r="30286" spans="3:9" x14ac:dyDescent="0.3">
      <c r="C30286" t="s">
        <v>28373</v>
      </c>
      <c r="I30286" t="str">
        <f t="shared" si="473"/>
        <v>&lt;p class = "firstLineIndent"&gt;如何消耗对方的灵魂力量，地球上早就发展成熟并且经过无数次实战的苍穹之阵就是最好的方法。&lt;/p&gt;</v>
      </c>
    </row>
    <row r="30287" spans="3:9" x14ac:dyDescent="0.3">
      <c r="C30287" t="s">
        <v>28374</v>
      </c>
      <c r="I30287" t="str">
        <f t="shared" si="473"/>
        <v>&lt;p class = "firstLineIndent"&gt;当帝宙之前提及这点时，卓川再次深深佩服对方。不胡乱臆想方法，而是因地制宜，将每一点现有的优势发挥到极致，对方这种作法，放到什么时候都不会有错。&lt;/p&gt;</v>
      </c>
    </row>
    <row r="30288" spans="3:9" x14ac:dyDescent="0.3">
      <c r="C30288" t="s">
        <v>28375</v>
      </c>
      <c r="I30288" t="str">
        <f t="shared" si="473"/>
        <v>&lt;p class = "firstLineIndent"&gt;而且现在的灵魂空间，又积累了海量的灵魂结晶，足够无限补充阵势消耗之用，这就是靠着平日的海量积累，抹平了和星球本源强者实力上的绝对差距。&lt;/p&gt;</v>
      </c>
    </row>
    <row r="30289" spans="3:9" x14ac:dyDescent="0.3">
      <c r="C30289" t="s">
        <v>28376</v>
      </c>
      <c r="I30289" t="str">
        <f t="shared" si="473"/>
        <v>&lt;p class = "firstLineIndent"&gt;靠着人数和储备，来跨过个体之间鸿沟般的差距，这在地球上早就是实地实践过无数次的行为了，以弱胜强都是这么来的。&lt;/p&gt;</v>
      </c>
    </row>
    <row r="30290" spans="3:9" x14ac:dyDescent="0.3">
      <c r="C30290" t="s">
        <v>28377</v>
      </c>
      <c r="I30290" t="str">
        <f t="shared" si="473"/>
        <v>&lt;p class = "firstLineIndent"&gt;“我马上发回消息，让联合体那边选出最优秀的人才来。只是那轮回世界无形无踪，神秘无比，谁都会多加提防，到时候对方的星球本源强者过来后，又怎么才能让对方深入进去？如果对方不进去的话，那在里面布置上千名上位公民，不是白白浪费了么？”林风很痛快地答应下来，但也提出了自己的疑惑。&lt;/p&gt;</v>
      </c>
    </row>
    <row r="30291" spans="3:9" x14ac:dyDescent="0.3">
      <c r="C30291" t="s">
        <v>28378</v>
      </c>
      <c r="I30291" t="str">
        <f t="shared" si="473"/>
        <v>&lt;p class = "firstLineIndent"&gt;“这个我自有办法，只是说出来会可能引起他们的警惕，”卓川当然不能将计划说明，谁知道那些罗星人有没有办法窃听了去。&lt;/p&gt;</v>
      </c>
    </row>
    <row r="30292" spans="3:9" x14ac:dyDescent="0.3">
      <c r="C30292" t="s">
        <v>28379</v>
      </c>
      <c r="I30292" t="str">
        <f t="shared" si="473"/>
        <v>&lt;p class = "firstLineIndent"&gt;林风也就不再多问，毕竟他也知道灵魂领域中有太多办法窃取信息了。想要信息不泄漏，最好的办法就是减少信息散布的范围。&lt;/p&gt;</v>
      </c>
    </row>
    <row r="30293" spans="3:9" x14ac:dyDescent="0.3">
      <c r="C30293" t="s">
        <v>205</v>
      </c>
      <c r="I30293" t="str">
        <f t="shared" si="473"/>
        <v>&lt;p class = "firstLineIndent"&gt;…………&lt;/p&gt;</v>
      </c>
    </row>
    <row r="30294" spans="3:9" x14ac:dyDescent="0.3">
      <c r="C30294" t="s">
        <v>28380</v>
      </c>
      <c r="I30294" t="str">
        <f t="shared" si="473"/>
        <v>&lt;p class = "firstLineIndent"&gt;遥远晦暗的星空之中，一处暗红色的行星之上，正是罗星人的地盘。只见这座星球整个隐藏在一股淡淡的血气之下，显得分外诡异。&lt;/p&gt;</v>
      </c>
    </row>
    <row r="30295" spans="3:9" x14ac:dyDescent="0.3">
      <c r="C30295" t="s">
        <v>28381</v>
      </c>
      <c r="I30295" t="str">
        <f t="shared" si="473"/>
        <v>&lt;p class = "firstLineIndent"&gt;这星球上一处木制大殿，形同暗金色，是用着这星球上最珍贵稀少的木材建成，每一根木头的真实价值，相对而言，都堪比地球上黄金对普通人类世界的价值。&lt;/p&gt;</v>
      </c>
    </row>
    <row r="30296" spans="3:9" x14ac:dyDescent="0.3">
      <c r="C30296" t="s">
        <v>28382</v>
      </c>
      <c r="I30296" t="str">
        <f t="shared" si="473"/>
        <v>&lt;p class = "firstLineIndent"&gt;在这价值练城的大殿之中，图伦正向着罗星上唯一一个星球本源强者，罗深禀报情况。&lt;/p&gt;</v>
      </c>
    </row>
    <row r="30297" spans="3:9" x14ac:dyDescent="0.3">
      <c r="C30297" t="s">
        <v>28383</v>
      </c>
      <c r="I30297" t="str">
        <f t="shared" si="473"/>
        <v>&lt;p class = "firstLineIndent"&gt;“这么说，地球人是将你赶了出来？”大殿之上，一个面色阴沉的男子低声说着。&lt;/p&gt;</v>
      </c>
    </row>
    <row r="30298" spans="3:9" x14ac:dyDescent="0.3">
      <c r="C30298" t="s">
        <v>28384</v>
      </c>
      <c r="I30298" t="str">
        <f t="shared" si="473"/>
        <v>&lt;p class = "firstLineIndent"&gt;“让尊者蒙羞，小的罪该万死”图伦在地上叩着头，“那些地球人实在极为可恶，根本瞧不起我们罗星人，仗着有天极人撑腰，将小的讥讽得体无完肤，话里话外也不把您放在眼里啊”&lt;/p&gt;</v>
      </c>
    </row>
    <row r="30299" spans="3:9" x14ac:dyDescent="0.3">
      <c r="C30299" t="s">
        <v>28385</v>
      </c>
      <c r="I30299" t="str">
        <f t="shared" si="473"/>
        <v>&lt;p class = "firstLineIndent"&gt;这一幕在地球人看来绝对是不可思议的，毕竟只要成为灵魂力量者，就是公民世界的一分子，虽然地位有差别，但绝对不会如此卑躬屈膝。&lt;/p&gt;</v>
      </c>
    </row>
    <row r="30300" spans="3:9" x14ac:dyDescent="0.3">
      <c r="I30300" t="str">
        <f t="shared" si="473"/>
        <v/>
      </c>
    </row>
    <row r="30301" spans="3:9" x14ac:dyDescent="0.3">
      <c r="C30301" t="s">
        <v>28386</v>
      </c>
      <c r="I30301" t="str">
        <f t="shared" si="473"/>
        <v>&lt;h2&gt;☆、第七百二十三章 威压&lt;/h2&gt;</v>
      </c>
    </row>
    <row r="30302" spans="3:9" x14ac:dyDescent="0.3">
      <c r="C30302" t="s">
        <v>28387</v>
      </c>
      <c r="I30302" t="str">
        <f t="shared" si="473"/>
        <v>&lt;p class = "firstLineIndent"&gt;“没用的废物，既然如此，那你就万死好了”面色阴沉的男子随手一招，只见图伦立刻浑身抽搐着，一道血红色的灵魂从身体中出来，向着对方飘去。&lt;/p&gt;</v>
      </c>
    </row>
    <row r="30303" spans="3:9" x14ac:dyDescent="0.3">
      <c r="C30303" t="s">
        <v>28388</v>
      </c>
      <c r="I30303" t="str">
        <f t="shared" si="473"/>
        <v>&lt;p class = "firstLineIndent"&gt;“尊者饶命啊”图伦后悔非常，他本来以为渲染夸大一下地球人的嚣张态度，能激起尊者对地球人的愤怒，从而前去镇压，没想到这反而成了他过分无能的证据。&lt;/p&gt;</v>
      </c>
    </row>
    <row r="30304" spans="3:9" x14ac:dyDescent="0.3">
      <c r="C30304" t="s">
        <v>28389</v>
      </c>
      <c r="I30304" t="str">
        <f t="shared" si="473"/>
        <v>&lt;p class = "firstLineIndent"&gt;而在罗星上，无能就只有一个下场，那就是死亡，成为别人的养料。&lt;/p&gt;</v>
      </c>
    </row>
    <row r="30305" spans="3:9" x14ac:dyDescent="0.3">
      <c r="C30305" t="s">
        <v>28390</v>
      </c>
      <c r="I30305" t="str">
        <f t="shared" si="473"/>
        <v>&lt;p class = "firstLineIndent"&gt;阴沉男子张口一吸，那图伦的灵魂就进了口中，接着就咀嚼起来。&lt;/p&gt;</v>
      </c>
    </row>
    <row r="30306" spans="3:9" x14ac:dyDescent="0.3">
      <c r="C30306" t="s">
        <v>28391</v>
      </c>
      <c r="I30306" t="str">
        <f t="shared" si="473"/>
        <v>&lt;p class = "firstLineIndent"&gt;周围那些侍从，个个不寒而栗，他们知道这就是“万死”的刑罚，心中对那正在受刑的图伦同情不已。&lt;/p&gt;</v>
      </c>
    </row>
    <row r="30307" spans="3:9" x14ac:dyDescent="0.3">
      <c r="C30307" t="s">
        <v>28392</v>
      </c>
      <c r="I30307" t="str">
        <f t="shared" si="473"/>
        <v>&lt;p class = "firstLineIndent"&gt;这位尊者喜怒无常，性情残暴，开始分配任务时往往会和颜悦色，让人觉得是一位明主。&lt;/p&gt;</v>
      </c>
    </row>
    <row r="30308" spans="3:9" x14ac:dyDescent="0.3">
      <c r="C30308" t="s">
        <v>28393</v>
      </c>
      <c r="I30308" t="str">
        <f t="shared" si="473"/>
        <v>&lt;p class = "firstLineIndent"&gt;但一旦任务失败，立刻就会对任务执行人翻脸无情，这图伦的下场，实际上在无功而返之时，就已经注定了。&lt;/p&gt;</v>
      </c>
    </row>
    <row r="30309" spans="3:9" x14ac:dyDescent="0.3">
      <c r="C30309" t="s">
        <v>28394</v>
      </c>
      <c r="I30309" t="str">
        <f t="shared" si="473"/>
        <v>&lt;p class = "firstLineIndent"&gt;只是这图伦首次办事，并不知道这位尊者的真实性情，若是知道的话，无论如何他也要压迫地球人做出许多让步才返回。&lt;/p&gt;</v>
      </c>
    </row>
    <row r="30310" spans="3:9" x14ac:dyDescent="0.3">
      <c r="C30310" t="s">
        <v>28395</v>
      </c>
      <c r="I30310" t="str">
        <f t="shared" si="473"/>
        <v>&lt;p class = "firstLineIndent"&gt;可惜世界上没有那么多“早知道”，灵魂被撕扯得四分五裂的图伦，早已经失去了思考能力，也没办法后悔了。&lt;/p&gt;</v>
      </c>
    </row>
    <row r="30311" spans="3:9" x14ac:dyDescent="0.3">
      <c r="C30311" t="s">
        <v>28396</v>
      </c>
      <c r="I30311" t="str">
        <f t="shared" si="473"/>
        <v>&lt;p class = "firstLineIndent"&gt;过了一阵，那阴沉男子开口道，“现在，还有谁愿意去地球人那里，将交易达成的？”&lt;/p&gt;</v>
      </c>
    </row>
    <row r="30312" spans="3:9" x14ac:dyDescent="0.3">
      <c r="C30312" t="s">
        <v>28397</v>
      </c>
      <c r="I30312" t="str">
        <f t="shared" si="473"/>
        <v>&lt;p class = "firstLineIndent"&gt;大殿之中，静悄悄地，虽然这里聚集着数百个罗星人的精英，但无一人再有胆量出面。&lt;/p&gt;</v>
      </c>
    </row>
    <row r="30313" spans="3:9" x14ac:dyDescent="0.3">
      <c r="C30313" t="s">
        <v>28398</v>
      </c>
      <c r="I30313" t="str">
        <f t="shared" si="473"/>
        <v>&lt;p class = "firstLineIndent"&gt;“哼，一群废物，留你们何用？！”&lt;/p&gt;</v>
      </c>
    </row>
    <row r="30314" spans="3:9" x14ac:dyDescent="0.3">
      <c r="C30314" t="s">
        <v>28399</v>
      </c>
      <c r="I30314" t="str">
        <f t="shared" si="473"/>
        <v>&lt;p class = "firstLineIndent"&gt;这一声呵斥，顿时吓得大殿之中所有人，包括那些侍从在内，统统跪在地上求情。&lt;/p&gt;</v>
      </c>
    </row>
    <row r="30315" spans="3:9" x14ac:dyDescent="0.3">
      <c r="C30315" t="s">
        <v>28400</v>
      </c>
      <c r="I30315" t="str">
        <f t="shared" si="473"/>
        <v>&lt;p class = "firstLineIndent"&gt;“尊者饶命”&lt;/p&gt;</v>
      </c>
    </row>
    <row r="30316" spans="3:9" x14ac:dyDescent="0.3">
      <c r="C30316" t="s">
        <v>28401</v>
      </c>
      <c r="I30316" t="str">
        <f t="shared" si="473"/>
        <v>&lt;p class = "firstLineIndent"&gt;各种声音吵杂得如同一个菜市场，让那高坐在大殿中央的阴沉男子分外不悦。&lt;/p&gt;</v>
      </c>
    </row>
    <row r="30317" spans="3:9" x14ac:dyDescent="0.3">
      <c r="C30317" t="s">
        <v>28402</v>
      </c>
      <c r="I30317" t="str">
        <f t="shared" si="473"/>
        <v>&lt;p class = "firstLineIndent"&gt;“统统闭嘴。既然你们一个个不敢再主动前去，那我罗深亲自去走一趟，我倒要看看地球人是不是长了三头六臂”&lt;/p&gt;</v>
      </c>
    </row>
    <row r="30318" spans="3:9" x14ac:dyDescent="0.3">
      <c r="C30318" t="s">
        <v>28403</v>
      </c>
      <c r="I30318" t="str">
        <f t="shared" si="473"/>
        <v>&lt;p class = "firstLineIndent"&gt;下面的人这才松了一口气，他们平心而论，根本不怕那所谓的地球人，只是他们更害怕自己的主人，这位喜怒无常的尊者。&lt;/p&gt;</v>
      </c>
    </row>
    <row r="30319" spans="3:9" x14ac:dyDescent="0.3">
      <c r="C30319" t="s">
        <v>28404</v>
      </c>
      <c r="I30319" t="str">
        <f t="shared" si="473"/>
        <v>&lt;p class = "firstLineIndent"&gt;往往没什么耐心。前一段时间刚刚布置下任务，第二天就来追问是不是完成了。总之一个“催”字当头。&lt;/p&gt;</v>
      </c>
    </row>
    <row r="30320" spans="3:9" x14ac:dyDescent="0.3">
      <c r="C30320" t="s">
        <v>28405</v>
      </c>
      <c r="I30320" t="str">
        <f t="shared" si="473"/>
        <v>&lt;p class = "firstLineIndent"&gt;尤其是那些他并不十分了解的领域，就像这谈判贸易事情，这位尊者恐怕还认为是只要派人威吓一下，就能像其他周边那些小文明一样，纷纷怕死低头服输。&lt;/p&gt;</v>
      </c>
    </row>
    <row r="30321" spans="3:9" x14ac:dyDescent="0.3">
      <c r="C30321" t="s">
        <v>28406</v>
      </c>
      <c r="I30321" t="str">
        <f t="shared" si="473"/>
        <v>&lt;p class = "firstLineIndent"&gt;没想到在利益面前，虽然没有优势的实力，地球人仍旧异常顽固，以至于图伦发现这点后，没有做徒劳的尝试。他认为只有靠绝对武力的压制，才能让地球人真正做出让步。&lt;/p&gt;</v>
      </c>
    </row>
    <row r="30322" spans="3:9" x14ac:dyDescent="0.3">
      <c r="C30322" t="s">
        <v>28407</v>
      </c>
      <c r="I30322" t="str">
        <f t="shared" si="473"/>
        <v>&lt;p class = "firstLineIndent"&gt;平心而论，他的想法没错，若是正常实行的话，地球人在没有天极人明面支持下，恐怕只能步步退缩，毕竟地球本源刚刚一次战争消耗太大。而且又不可能跨越时空传递力量。&lt;/p&gt;</v>
      </c>
    </row>
    <row r="30323" spans="3:9" x14ac:dyDescent="0.3">
      <c r="C30323" t="s">
        <v>28408</v>
      </c>
      <c r="I30323" t="str">
        <f t="shared" si="473"/>
        <v>&lt;p class = "firstLineIndent"&gt;然而野蛮落后的罗星人体系，残暴无情，实力决定一切的社会文明，让他这样头脑出众之辈也得不到应有的重视，计划再好，也要身还在才行。&lt;/p&gt;</v>
      </c>
    </row>
    <row r="30324" spans="3:9" x14ac:dyDescent="0.3">
      <c r="C30324" t="s">
        <v>28409</v>
      </c>
      <c r="I30324" t="str">
        <f t="shared" si="473"/>
        <v>&lt;p class = "firstLineIndent"&gt;只是没有完成罗深最初指定的目标。就被对方无情地杀死，死得可以说分外冤枉，毕竟他的所作所为，都是为了罗星出发，这次行动并没有夹杂个人私心。&lt;/p&gt;</v>
      </c>
    </row>
    <row r="30325" spans="3:9" x14ac:dyDescent="0.3">
      <c r="C30325" t="s">
        <v>28410</v>
      </c>
      <c r="I30325" t="str">
        <f t="shared" si="473"/>
        <v>&lt;p class = "firstLineIndent"&gt;现在图伦被杀，对于地球人的了解，罗星人又要从头开始。&lt;/p&gt;</v>
      </c>
    </row>
    <row r="30326" spans="3:9" x14ac:dyDescent="0.3">
      <c r="C30326" t="s">
        <v>28411</v>
      </c>
      <c r="I30326" t="str">
        <f t="shared" si="473"/>
        <v>&lt;p class = "firstLineIndent"&gt;但似乎并没有多少罗星人认为。这图伦的死，对他们而言是一种极大的损失。&lt;/p&gt;</v>
      </c>
    </row>
    <row r="30327" spans="3:9" x14ac:dyDescent="0.3">
      <c r="C30327" t="s">
        <v>28412</v>
      </c>
      <c r="I30327" t="str">
        <f t="shared" si="473"/>
        <v>&lt;p class = "firstLineIndent"&gt;就算有人意识到他的价值，也不敢在暴怒的尊者面前求情。&lt;/p&gt;</v>
      </c>
    </row>
    <row r="30328" spans="3:9" x14ac:dyDescent="0.3">
      <c r="C30328" t="s">
        <v>205</v>
      </c>
      <c r="I30328" t="str">
        <f t="shared" si="473"/>
        <v>&lt;p class = "firstLineIndent"&gt;…………&lt;/p&gt;</v>
      </c>
    </row>
    <row r="30329" spans="3:9" x14ac:dyDescent="0.3">
      <c r="C30329" t="s">
        <v>28413</v>
      </c>
      <c r="I30329" t="str">
        <f t="shared" si="473"/>
        <v>&lt;p class = "firstLineIndent"&gt;卓川将一切尽可能地安排好，布置妥当。&lt;/p&gt;</v>
      </c>
    </row>
    <row r="30330" spans="3:9" x14ac:dyDescent="0.3">
      <c r="C30330" t="s">
        <v>28414</v>
      </c>
      <c r="I30330" t="str">
        <f t="shared" si="473"/>
        <v>&lt;p class = "firstLineIndent"&gt;时间没有过去多少，只有一个来月的功夫，卓川就见到了罗星人的二次来使，一个浑身散发着凄冷本源气息的星球本源强者。&lt;/p&gt;</v>
      </c>
    </row>
    <row r="30331" spans="3:9" x14ac:dyDescent="0.3">
      <c r="C30331" t="s">
        <v>28415</v>
      </c>
      <c r="I30331" t="str">
        <f t="shared" si="473"/>
        <v>&lt;p class = "firstLineIndent"&gt;显然对方没有送经验，送人头给卓川刷的想法，第二次就直接来了boss，这也是现实和故事的差别，故事中希望将敌人一点点安排等级，但现实中，那么傻比的敌人太难找。&lt;/p&gt;</v>
      </c>
    </row>
    <row r="30332" spans="3:9" x14ac:dyDescent="0.3">
      <c r="C30332" t="s">
        <v>28416</v>
      </c>
      <c r="I30332" t="str">
        <f t="shared" si="473"/>
        <v>&lt;p class = "firstLineIndent"&gt;最高等级的力量，一下就会出动，以碾压姿态降临到卓川面前，容不得他先刷小怪来积累经验。&lt;/p&gt;</v>
      </c>
    </row>
    <row r="30333" spans="3:9" x14ac:dyDescent="0.3">
      <c r="C30333" t="s">
        <v>28417</v>
      </c>
      <c r="I30333" t="str">
        <f t="shared" si="473"/>
        <v>&lt;p class = "firstLineIndent"&gt;好在卓川人脉极广，已经从帝宙那里得到了具体针对办法。&lt;/p&gt;</v>
      </c>
    </row>
    <row r="30334" spans="3:9" x14ac:dyDescent="0.3">
      <c r="C30334" t="s">
        <v>65</v>
      </c>
      <c r="I30334" t="str">
        <f t="shared" si="473"/>
        <v>&lt;p class = "firstLineIndent"&gt;&lt;/p&gt;</v>
      </c>
    </row>
    <row r="30335" spans="3:9" x14ac:dyDescent="0.3">
      <c r="C30335" t="s">
        <v>28418</v>
      </c>
      <c r="I30335" t="str">
        <f t="shared" si="473"/>
        <v>&lt;p class = "firstLineIndent"&gt;面对这样的强者，他心中并不慌乱。&lt;/p&gt;</v>
      </c>
    </row>
    <row r="30336" spans="3:9" x14ac:dyDescent="0.3">
      <c r="C30336" t="s">
        <v>28419</v>
      </c>
      <c r="I30336" t="str">
        <f t="shared" si="473"/>
        <v>&lt;p class = "firstLineIndent"&gt;然而周围一些跟随着他的上位公民们却是心下忐忑。&lt;/p&gt;</v>
      </c>
    </row>
    <row r="30337" spans="3:9" x14ac:dyDescent="0.3">
      <c r="C30337" t="s">
        <v>28420</v>
      </c>
      <c r="I30337" t="str">
        <f t="shared" si="473"/>
        <v>&lt;p class = "firstLineIndent"&gt;上一次他们见识过天极人的星球本源者，不过对方根本无意去针对地球人，一些争斗不过是内部的试炼过程，就算自己一方有人吃了亏，他们也不会亲自找回来。&lt;/p&gt;</v>
      </c>
    </row>
    <row r="30338" spans="3:9" x14ac:dyDescent="0.3">
      <c r="C30338" t="s">
        <v>28421</v>
      </c>
      <c r="I30338" t="str">
        <f t="shared" ref="I30338:I30401" si="474">IF(C30338&lt;&gt;"",IF(LEFT(C30338,4)="&lt;h2&gt;",LEFT(C30338,LEN(C30338)-4)&amp;"&lt;/h2&gt;",C30338),"")</f>
        <v>&lt;p class = "firstLineIndent"&gt;也只是上一次涉及到本源之核这样至高宝贵的东西，才让一个星球本源强者径直下场，最后还是被劝阻走了，因为地球人能提供远远超过一个本源之核的价值，那就是轮回世界的复活业务。&lt;/p&gt;</v>
      </c>
    </row>
    <row r="30339" spans="3:9" x14ac:dyDescent="0.3">
      <c r="C30339" t="s">
        <v>28422</v>
      </c>
      <c r="I30339" t="str">
        <f t="shared" si="474"/>
        <v>&lt;p class = "firstLineIndent"&gt;但现在完全不同，罗星人的蛮横他们第一次就见识过了，借助天极人的个体行动和力量，顺利挫败了对方的气焰，迫使对方逃回，从而为下一步的对策争取了时间。&lt;/p&gt;</v>
      </c>
    </row>
    <row r="30340" spans="3:9" x14ac:dyDescent="0.3">
      <c r="C30340" t="s">
        <v>28423</v>
      </c>
      <c r="I30340" t="str">
        <f t="shared" si="474"/>
        <v>&lt;p class = "firstLineIndent"&gt;“你们就是地球人，真是虚弱，连个顶级灵魂力量者都没有，真不知道你们怎么存活到现在的？”罗深冷冷地看着地球人，这样脆弱的队伍，那个图伦居然还压制不住。&lt;/p&gt;</v>
      </c>
    </row>
    <row r="30341" spans="3:9" x14ac:dyDescent="0.3">
      <c r="C30341" t="s">
        <v>28424</v>
      </c>
      <c r="I30341" t="str">
        <f t="shared" si="474"/>
        <v>&lt;p class = "firstLineIndent"&gt;虽然是来了天极人，将他的同伴冻住，但天极人上层的真正想法，谁都看得出来，就是希望罗星人打头阵，来降低复活价格。&lt;/p&gt;</v>
      </c>
    </row>
    <row r="30342" spans="3:9" x14ac:dyDescent="0.3">
      <c r="C30342" t="s">
        <v>28425</v>
      </c>
      <c r="I30342" t="str">
        <f t="shared" si="474"/>
        <v>&lt;p class = "firstLineIndent"&gt;毕竟三倍价格还是稍微高一些，许多优秀的战士积累不足，付清这笔费用很是困难。&lt;/p&gt;</v>
      </c>
    </row>
    <row r="30343" spans="3:9" x14ac:dyDescent="0.3">
      <c r="C30343" t="s">
        <v>28426</v>
      </c>
      <c r="I30343" t="str">
        <f t="shared" si="474"/>
        <v>&lt;p class = "firstLineIndent"&gt;天极人自身灵魂结晶的总量很是富有，但分配到每一个人头上，就没那么多了。&lt;/p&gt;</v>
      </c>
    </row>
    <row r="30344" spans="3:9" x14ac:dyDescent="0.3">
      <c r="C30344" t="s">
        <v>28427</v>
      </c>
      <c r="I30344" t="str">
        <f t="shared" si="474"/>
        <v>&lt;p class = "firstLineIndent"&gt;这种情况下，若是能借着罗星人的蛮横压迫，迫使地球人降低价格，那他们也就赚大了，一个人的利益是少，但阵亡的天极人是车载斗量的，长期下来，积累的利益就是个天文数字，根本不是普通人能够忍受住的。&lt;/p&gt;</v>
      </c>
    </row>
    <row r="30345" spans="3:9" x14ac:dyDescent="0.3">
      <c r="C30345" t="s">
        <v>28428</v>
      </c>
      <c r="I30345" t="str">
        <f t="shared" si="474"/>
        <v>&lt;p class = "firstLineIndent"&gt;罗深很清楚这点，所以他亲自上阵，也不担心会有天极人过来拆台，那些和他一个阶层的强者，都早就明白这个关键。&lt;/p&gt;</v>
      </c>
    </row>
    <row r="30346" spans="3:9" x14ac:dyDescent="0.3">
      <c r="C30346" t="s">
        <v>28429</v>
      </c>
      <c r="I30346" t="str">
        <f t="shared" si="474"/>
        <v>&lt;p class = "firstLineIndent"&gt;而那些会来帮助地球人的天极人，根本没有几个，也不可能在这上面豁出命来。&lt;/p&gt;</v>
      </c>
    </row>
    <row r="30347" spans="3:9" x14ac:dyDescent="0.3">
      <c r="I30347" t="str">
        <f t="shared" si="474"/>
        <v/>
      </c>
    </row>
    <row r="30348" spans="3:9" x14ac:dyDescent="0.3">
      <c r="C30348" t="s">
        <v>28430</v>
      </c>
      <c r="I30348" t="str">
        <f t="shared" si="474"/>
        <v>&lt;h2&gt;☆、第七百二十四章 痴心妄想&lt;/h2&gt;</v>
      </c>
    </row>
    <row r="30349" spans="3:9" x14ac:dyDescent="0.3">
      <c r="C30349" t="s">
        <v>28431</v>
      </c>
      <c r="I30349" t="str">
        <f t="shared" si="474"/>
        <v>&lt;p class = "firstLineIndent"&gt;罗深不会为死去的图伦考虑，他也不清楚当时的场景之下，有着莫饮相助的地球人，以图伦的力量和胆量，是没办法再强硬下去的。&lt;/p&gt;</v>
      </c>
    </row>
    <row r="30350" spans="3:9" x14ac:dyDescent="0.3">
      <c r="C30350" t="s">
        <v>28432</v>
      </c>
      <c r="I30350" t="str">
        <f t="shared" si="474"/>
        <v>&lt;p class = "firstLineIndent"&gt;他向来是个刻薄寡恩的人物，对属下又是要求极为苛刻，只问结果，不问过程。&lt;/p&gt;</v>
      </c>
    </row>
    <row r="30351" spans="3:9" x14ac:dyDescent="0.3">
      <c r="C30351" t="s">
        <v>28433</v>
      </c>
      <c r="I30351" t="str">
        <f t="shared" si="474"/>
        <v>&lt;p class = "firstLineIndent"&gt;这样的人物，可想而知，他来到地球人的地盘上，对待地球人会是一个什么态度。&lt;/p&gt;</v>
      </c>
    </row>
    <row r="30352" spans="3:9" x14ac:dyDescent="0.3">
      <c r="C30352" t="s">
        <v>28434</v>
      </c>
      <c r="I30352" t="str">
        <f t="shared" si="474"/>
        <v>&lt;p class = "firstLineIndent"&gt;他毫无顾忌地就释放了浑身威压，凭借灵魂阶位的差距，压迫着营地中的地球人类。&lt;/p&gt;</v>
      </c>
    </row>
    <row r="30353" spans="3:9" x14ac:dyDescent="0.3">
      <c r="C30353" t="s">
        <v>28435</v>
      </c>
      <c r="I30353" t="str">
        <f t="shared" si="474"/>
        <v>&lt;p class = "firstLineIndent"&gt;好在卓川早就有预备，此时营地中那些灵魂等级低下的公民们早就远远地撤离，毕竟他们留在这里也不可能帮上什么忙，反而有可能耽误他的大计。&lt;/p&gt;</v>
      </c>
    </row>
    <row r="30354" spans="3:9" x14ac:dyDescent="0.3">
      <c r="C30354" t="s">
        <v>28436</v>
      </c>
      <c r="I30354" t="str">
        <f t="shared" si="474"/>
        <v>&lt;p class = "firstLineIndent"&gt;现在留在这里的，都是卓川挑选出来，准备和他一起进入灵魂空间的上位公民，正好是一千零二十四的数量，熟悉计算机科学的人，都会对这个数字分外敏感，因为它恰好是2的十次方，蕴含的意义十分独特，这正是一系列2进制单位的基础。&lt;/p&gt;</v>
      </c>
    </row>
    <row r="30355" spans="3:9" x14ac:dyDescent="0.3">
      <c r="C30355" t="s">
        <v>28437</v>
      </c>
      <c r="I30355" t="str">
        <f t="shared" si="474"/>
        <v>&lt;p class = "firstLineIndent"&gt;面对这样强者释放出来的威压，许多上位公民尽管骨头够硬，也知道卓川向他们承诺了就算阵亡，也一定对无偿复活，但仍旧是身形摇摇欲坠，坚持不住。&lt;/p&gt;</v>
      </c>
    </row>
    <row r="30356" spans="3:9" x14ac:dyDescent="0.3">
      <c r="C30356" t="s">
        <v>28438</v>
      </c>
      <c r="I30356" t="str">
        <f t="shared" si="474"/>
        <v>&lt;p class = "firstLineIndent"&gt;毕竟巨大灵魂阶位上的差别，是他们难以抵御的，这不以个人意志强横与否为转移，只看个人灵魂坚韧程度。&lt;/p&gt;</v>
      </c>
    </row>
    <row r="30357" spans="3:9" x14ac:dyDescent="0.3">
      <c r="C30357" t="s">
        <v>28439</v>
      </c>
      <c r="I30357" t="str">
        <f t="shared" si="474"/>
        <v>&lt;p class = "firstLineIndent"&gt;“复活我们罗星人的价格，本来上次你们就同意的话，我们可以出和天极人一样的价格，但既然惊动了我亲自过来，那我们以后只出一倍自身灵魂实力的价格”&lt;/p&gt;</v>
      </c>
    </row>
    <row r="30358" spans="3:9" x14ac:dyDescent="0.3">
      <c r="C30358" t="s">
        <v>28440</v>
      </c>
      <c r="I30358" t="str">
        <f t="shared" si="474"/>
        <v>&lt;p class = "firstLineIndent"&gt;在肆无忌惮地靠着灵魂阶位压制了一番地球人之后，罗深毫不客气地进入了正题。&lt;/p&gt;</v>
      </c>
    </row>
    <row r="30359" spans="3:9" x14ac:dyDescent="0.3">
      <c r="C30359" t="s">
        <v>28441</v>
      </c>
      <c r="I30359" t="str">
        <f t="shared" si="474"/>
        <v>&lt;p class = "firstLineIndent"&gt;“什么？”诸多上位公民们脸色大变，对方居然如此欺压他们。&lt;/p&gt;</v>
      </c>
    </row>
    <row r="30360" spans="3:9" x14ac:dyDescent="0.3">
      <c r="C30360" t="s">
        <v>28442</v>
      </c>
      <c r="I30360" t="str">
        <f t="shared" si="474"/>
        <v>&lt;p class = "firstLineIndent"&gt;要知道地球人的战争，凡是延续时间长，惨烈的，几乎从来都是和经济问题挂钩的，无论是税收。还是简单的肚子问题，归根到底都是经济问题。&lt;/p&gt;</v>
      </c>
    </row>
    <row r="30361" spans="3:9" x14ac:dyDescent="0.3">
      <c r="C30361" t="s">
        <v>28443</v>
      </c>
      <c r="I30361" t="str">
        <f t="shared" si="474"/>
        <v>&lt;p class = "firstLineIndent"&gt;可见地球人骨子里为了保护自己的经济利益，是根本不在乎牺牲的。与此同时，大多数人都是极端怕死，这似乎很是矛盾，却又不矛盾。如果说地球上有一项东西能高于生死的，那就是经济利益方面的矛盾。&lt;/p&gt;</v>
      </c>
    </row>
    <row r="30362" spans="3:9" x14ac:dyDescent="0.3">
      <c r="C30362" t="s">
        <v>28444</v>
      </c>
      <c r="I30362" t="str">
        <f t="shared" si="474"/>
        <v>&lt;p class = "firstLineIndent"&gt;这罗星人几乎是平白地掠夺地球人。一倍的价格，简直和免费为他们服务没什么区别。要知道以卓川的核算。一倍于复活对象灵魂实力的复活价格，只相当于复活一个灵魂中间付出的成本，甚至出现了差错还要倒贴，相当于干得越多，就距离轮回世界破产越快。&lt;/p&gt;</v>
      </c>
    </row>
    <row r="30363" spans="3:9" x14ac:dyDescent="0.3">
      <c r="C30363" t="s">
        <v>28445</v>
      </c>
      <c r="I30363" t="str">
        <f t="shared" si="474"/>
        <v>&lt;p class = "firstLineIndent"&gt;他给天极人定出三倍价格，也不是漫天要价，毕竟这世界灵魂领域中的诸多探测方法都很诡秘，卓川相信只要索取合理利润，保证轮回世界的可持续发展的基础上定价。天极人是不会认为自己是被明目张胆地勒索，而是被索取了一个合理的价格。&lt;/p&gt;</v>
      </c>
    </row>
    <row r="30364" spans="3:9" x14ac:dyDescent="0.3">
      <c r="C30364" t="s">
        <v>28446</v>
      </c>
      <c r="I30364" t="str">
        <f t="shared" si="474"/>
        <v>&lt;p class = "firstLineIndent"&gt;这会是在他们的接受范围之内，实际上这些年来，天极人也是安然接受了这个价格，如果不是因为罗星人的出现，又勾起了他们的贪欲，他们还会继续接受这个价格。除非他们自己的复活手段，能达到相同效果，但成本更低，但就算那样，他们也不见得会对大多数人提供一样价格的服务。&lt;/p&gt;</v>
      </c>
    </row>
    <row r="30365" spans="3:9" x14ac:dyDescent="0.3">
      <c r="C30365" t="s">
        <v>28447</v>
      </c>
      <c r="I30365" t="str">
        <f t="shared" si="474"/>
        <v>&lt;p class = "firstLineIndent"&gt;毕竟他们不是地球人，手里灵魂力量者车载斗量。一些没有价值的灵魂力量者，就算给钱他们也不会浪费时间去复活的，以便尽快完成自然挑选。&lt;/p&gt;</v>
      </c>
    </row>
    <row r="30366" spans="3:9" x14ac:dyDescent="0.3">
      <c r="C30366" t="s">
        <v>28448</v>
      </c>
      <c r="I30366" t="str">
        <f t="shared" si="474"/>
        <v>&lt;p class = "firstLineIndent"&gt;这三倍价格已经是很公道，但现在这罗星人的强者，上来就要凭借自身武力压迫地球人只能收入一倍于自身灵魂实力的价格，吃相之难看，就是附近暗中在旁观。并且随时出手准备控制局面的一些天极人强者，也感到分外无语。&lt;/p&gt;</v>
      </c>
    </row>
    <row r="30367" spans="3:9" x14ac:dyDescent="0.3">
      <c r="C30367" t="s">
        <v>28449</v>
      </c>
      <c r="I30367" t="str">
        <f t="shared" si="474"/>
        <v>&lt;p class = "firstLineIndent"&gt;天龙尊者因为和地球人打过不少交道，就被派了过来，毕竟天极人深知这些罗星人火气上来，什么也不管不顾，为了发泄心头的火气，什么都敢杀，什么都敢砸烂，这样下贱的痞子是一定要好好监视的。实际上天极人根本看不上这群人，只不过正因为看不上他们，所以很多时候可以心安理得地让他们去当战场上纯粹的炮灰，夜壶谁都厌恶，但又离不开它。这些罗星人就是扮演这个角色。&lt;/p&gt;</v>
      </c>
    </row>
    <row r="30368" spans="3:9" x14ac:dyDescent="0.3">
      <c r="C30368" t="s">
        <v>28450</v>
      </c>
      <c r="I30368" t="str">
        <f t="shared" si="474"/>
        <v>&lt;p class = "firstLineIndent"&gt;天龙尊者的任务就是看好这些罗星人，不让他们突破底线，敲诈一下地球人可以，顺便以后好启动与地球人的交易谈判，将现在的复活价格向下降低一点。&lt;/p&gt;</v>
      </c>
    </row>
    <row r="30369" spans="3:9" x14ac:dyDescent="0.3">
      <c r="C30369" t="s">
        <v>28451</v>
      </c>
      <c r="I30369" t="str">
        <f t="shared" si="474"/>
        <v>&lt;p class = "firstLineIndent"&gt;毕竟每次复活的天极人战士数量庞大，就算降低少许一点，那反馈到账面上，也是一个非常大的数字。&lt;/p&gt;</v>
      </c>
    </row>
    <row r="30370" spans="3:9" x14ac:dyDescent="0.3">
      <c r="C30370" t="s">
        <v>28452</v>
      </c>
      <c r="I30370" t="str">
        <f t="shared" si="474"/>
        <v>&lt;p class = "firstLineIndent"&gt;天极人尽管财大气粗，也不能无视这个数字。&lt;/p&gt;</v>
      </c>
    </row>
    <row r="30371" spans="3:9" x14ac:dyDescent="0.3">
      <c r="C30371" t="s">
        <v>28453</v>
      </c>
      <c r="I30371" t="str">
        <f t="shared" si="474"/>
        <v>&lt;p class = "firstLineIndent"&gt;此时他正在附近的空间夹层中，看着眼前的一幕，不禁深深摇头。&lt;/p&gt;</v>
      </c>
    </row>
    <row r="30372" spans="3:9" x14ac:dyDescent="0.3">
      <c r="C30372" t="s">
        <v>28454</v>
      </c>
      <c r="I30372" t="str">
        <f t="shared" si="474"/>
        <v>&lt;p class = "firstLineIndent"&gt;“这罗星人果然还是一样的下贱，如此得寸进尺，甚至连我们天极人都不放在眼里了，我们好歹还知道不能竭泽而渔，若是让那轮回之主没什么赚头，他干嘛还要费力开设这个业务”能让稳重的天龙尊者说出这样的话来，可见这些罗星人是多么被天极人所厌恶。&lt;/p&gt;</v>
      </c>
    </row>
    <row r="30373" spans="3:9" x14ac:dyDescent="0.3">
      <c r="C30373" t="s">
        <v>28455</v>
      </c>
      <c r="I30373" t="str">
        <f t="shared" si="474"/>
        <v>&lt;p class = "firstLineIndent"&gt;天极人都是这样的看法，更不用说身为压迫对象的当事人本身。就算对方实力再强，也是所有上位公民们无法忍受的，这样的价格，简直是从他们身上挖肉一样。&lt;/p&gt;</v>
      </c>
    </row>
    <row r="30374" spans="3:9" x14ac:dyDescent="0.3">
      <c r="C30374" t="s">
        <v>28456</v>
      </c>
      <c r="I30374" t="str">
        <f t="shared" si="474"/>
        <v>&lt;p class = "firstLineIndent"&gt;若是以前的地球人，可能还会有人忍让。但现在是公民世界，哪一个公民没有完备的判断能力，自然知道这时候若是退让了，那对方甚至会提出要地球人无偿为他们复活的条件来。绳索总是这样一步步套紧的，直到无处挣扎。&lt;/p&gt;</v>
      </c>
    </row>
    <row r="30375" spans="3:9" x14ac:dyDescent="0.3">
      <c r="C30375" t="s">
        <v>28457</v>
      </c>
      <c r="I30375" t="str">
        <f t="shared" si="474"/>
        <v>&lt;p class = "firstLineIndent"&gt;“你这是痴心妄想，五倍的价格，是不可能改变的，你们罗星人也没有资格让地球人为你们改变复活价格”卓川毫不动摇地说着。&lt;/p&gt;</v>
      </c>
    </row>
    <row r="30376" spans="3:9" x14ac:dyDescent="0.3">
      <c r="C30376" t="s">
        <v>28458</v>
      </c>
      <c r="I30376" t="str">
        <f t="shared" si="474"/>
        <v>&lt;p class = "firstLineIndent"&gt;星球本源强者，罗星人实际上的统治者，罗深尊者，完全没有想到一群在他眼中完全和虫豸无异的地球人，居然在他亲自出马之后，还敢坚持之前的价码。&lt;/p&gt;</v>
      </c>
    </row>
    <row r="30377" spans="3:9" x14ac:dyDescent="0.3">
      <c r="C30377" t="s">
        <v>28459</v>
      </c>
      <c r="I30377" t="str">
        <f t="shared" si="474"/>
        <v>&lt;p class = "firstLineIndent"&gt;这让他分外恼火，一股巨大的火气从胸口迸发出来，不知道他的尊严是多么得难以触犯，这些地球人，在他眼中已经被判了死刑。&lt;/p&gt;</v>
      </c>
    </row>
    <row r="30378" spans="3:9" x14ac:dyDescent="0.3">
      <c r="I30378" t="str">
        <f t="shared" si="474"/>
        <v/>
      </c>
    </row>
    <row r="30379" spans="3:9" x14ac:dyDescent="0.3">
      <c r="C30379" t="s">
        <v>28460</v>
      </c>
      <c r="I30379" t="str">
        <f t="shared" si="474"/>
        <v>&lt;h2&gt;☆、第七百二十五章 诱敌深入&lt;/h2&gt;</v>
      </c>
    </row>
    <row r="30380" spans="3:9" x14ac:dyDescent="0.3">
      <c r="C30380" t="s">
        <v>28461</v>
      </c>
      <c r="I30380" t="str">
        <f t="shared" si="474"/>
        <v>&lt;p class = "firstLineIndent"&gt;“你们根本不知道力量的强大，你们这是在自寻死路”罗深尊者，听了卓川坚定拒绝的话后，缓缓地对着眼前的地球人们说了两句之后，两道雷光从他手中搓起。&lt;/p&gt;</v>
      </c>
    </row>
    <row r="30381" spans="3:9" x14ac:dyDescent="0.3">
      <c r="C30381" t="s">
        <v>28462</v>
      </c>
      <c r="I30381" t="str">
        <f t="shared" si="474"/>
        <v>&lt;p class = "firstLineIndent"&gt;营地中的地球公民们，自然个个都是身临其境地感受到那雷光的可怕，那是能够将灵魂彻底粉碎的能量，是专灭灵魂的力量。&lt;/p&gt;</v>
      </c>
    </row>
    <row r="30382" spans="3:9" x14ac:dyDescent="0.3">
      <c r="C30382" t="s">
        <v>28463</v>
      </c>
      <c r="I30382" t="str">
        <f t="shared" si="474"/>
        <v>&lt;p class = "firstLineIndent"&gt;所有人在那雷光升起时，就有了这个感觉。&lt;/p&gt;</v>
      </c>
    </row>
    <row r="30383" spans="3:9" x14ac:dyDescent="0.3">
      <c r="C30383" t="s">
        <v>28464</v>
      </c>
      <c r="I30383" t="str">
        <f t="shared" si="474"/>
        <v>&lt;p class = "firstLineIndent"&gt;（若是被那雷光命中，恐怕就是轮回之主也无法再复活了）所有人心中都浮现出共同的想法，同时也为这个罗星人强者心思的缜密和恶毒感到震动，对方早知道地球有轮回世界，能够无偿复活地球人，就专门拿出这种针对灵魂的手段，就算灵魂被收入轮回世界，也因为被粉碎成渣滓，而无法再进行复活，这心思之狠之毒，让人不寒而栗。&lt;/p&gt;</v>
      </c>
    </row>
    <row r="30384" spans="3:9" x14ac:dyDescent="0.3">
      <c r="C30384" t="s">
        <v>28465</v>
      </c>
      <c r="I30384" t="str">
        <f t="shared" si="474"/>
        <v>&lt;p class = "firstLineIndent"&gt;卓川看着那雷光浮现时，也感到了一股致命的威胁，其他人的预感没有错，他也明白自己现在轮回世界的复活能力，也只限于灵魂完好的人，若是被打得粉碎，那是基本没有办法还原的，或许要等到自己同样晋升到星球本源强者的程度，才能尝试进行复原。&lt;/p&gt;</v>
      </c>
    </row>
    <row r="30385" spans="3:9" x14ac:dyDescent="0.3">
      <c r="C30385" t="s">
        <v>28466</v>
      </c>
      <c r="I30385" t="str">
        <f t="shared" si="474"/>
        <v>&lt;p class = "firstLineIndent"&gt;看着地球人脸上克制不住的畏惧，这让罗深尊者有了一点点满意，若是这些地球人仍旧死硬的话，只会更加让他恼火，他从来都是最恨在自己面前还能保持着骨气的人，那些人，他碰到了，无一例外都是处死。&lt;/p&gt;</v>
      </c>
    </row>
    <row r="30386" spans="3:9" x14ac:dyDescent="0.3">
      <c r="C30386" t="s">
        <v>28467</v>
      </c>
      <c r="I30386" t="str">
        <f t="shared" si="474"/>
        <v>&lt;p class = "firstLineIndent"&gt;然而他又要求自己的人不能在外面丢了骨气，图伦在他面前固然是极尽卑躬屈膝之能，然而却在地球人面前丢了他的面子，从而因此而死，这尊者的想法全是从自身面子考虑，从来不会顾忌别人的想法，当然也不会顾惜别人的性命。&lt;/p&gt;</v>
      </c>
    </row>
    <row r="30387" spans="3:9" x14ac:dyDescent="0.3">
      <c r="C30387" t="s">
        <v>65</v>
      </c>
      <c r="I30387" t="str">
        <f t="shared" si="474"/>
        <v>&lt;p class = "firstLineIndent"&gt;&lt;/p&gt;</v>
      </c>
    </row>
    <row r="30388" spans="3:9" x14ac:dyDescent="0.3">
      <c r="C30388" t="s">
        <v>28468</v>
      </c>
      <c r="I30388" t="str">
        <f t="shared" si="474"/>
        <v>&lt;p class = "firstLineIndent"&gt;“你的这种力量看似强大。不过是欺压别人而得到，注定不会长久，此时光芒越盛，就意味着你的灭亡越早到来”卓川继续站了出来，与之对抗。&lt;/p&gt;</v>
      </c>
    </row>
    <row r="30389" spans="3:9" x14ac:dyDescent="0.3">
      <c r="C30389" t="s">
        <v>28469</v>
      </c>
      <c r="I30389" t="str">
        <f t="shared" si="474"/>
        <v>&lt;p class = "firstLineIndent"&gt;罗深尊者这次没有说话，他用狠毒的眼神盯着卓川，然后猛然。一道雷光从手上窜向卓川。&lt;/p&gt;</v>
      </c>
    </row>
    <row r="30390" spans="3:9" x14ac:dyDescent="0.3">
      <c r="C30390" t="s">
        <v>28470</v>
      </c>
      <c r="I30390" t="str">
        <f t="shared" si="474"/>
        <v>&lt;p class = "firstLineIndent"&gt;“所有人，走”那雷光速度本是极快。然而却不知怎么，中途微微停顿了一下。&lt;/p&gt;</v>
      </c>
    </row>
    <row r="30391" spans="3:9" x14ac:dyDescent="0.3">
      <c r="C30391" t="s">
        <v>28471</v>
      </c>
      <c r="I30391" t="str">
        <f t="shared" si="474"/>
        <v>&lt;p class = "firstLineIndent"&gt;在这个停顿之中，卓川仅仅是稍微一愣，但也同时发出了暗号，所有在场的上位公民，身体立刻倒下，一道道灵魂，似乎穿入了某处空间涟漪之中，隐身不见。&lt;/p&gt;</v>
      </c>
    </row>
    <row r="30392" spans="3:9" x14ac:dyDescent="0.3">
      <c r="C30392" t="s">
        <v>28472</v>
      </c>
      <c r="I30392" t="str">
        <f t="shared" si="474"/>
        <v>&lt;p class = "firstLineIndent"&gt;“想逃。没那么容易”罗深尊者怒气早就充满，卓川一连反驳他两次，这在以往绝对是不可想象的事情，他在罗星中予取予求，就算天极人对待他也是礼数齐全，却从没人直接这样当面驳斥，甚至诅咒过他。&lt;/p&gt;</v>
      </c>
    </row>
    <row r="30393" spans="3:9" x14ac:dyDescent="0.3">
      <c r="C30393" t="s">
        <v>28473</v>
      </c>
      <c r="I30393" t="str">
        <f t="shared" si="474"/>
        <v>&lt;p class = "firstLineIndent"&gt;他身为星球本源强者。对空间自然也是极为擅长，一瞬间就看出了那些灵魂所去的空间坐标。&lt;/p&gt;</v>
      </c>
    </row>
    <row r="30394" spans="3:9" x14ac:dyDescent="0.3">
      <c r="C30394" t="s">
        <v>28474</v>
      </c>
      <c r="I30394" t="str">
        <f t="shared" si="474"/>
        <v>&lt;p class = "firstLineIndent"&gt;当时，他就要挪移过去，然而下一刻，他就发现了那空间的特性。&lt;/p&gt;</v>
      </c>
    </row>
    <row r="30395" spans="3:9" x14ac:dyDescent="0.3">
      <c r="C30395" t="s">
        <v>28475</v>
      </c>
      <c r="I30395" t="str">
        <f t="shared" si="474"/>
        <v>&lt;p class = "firstLineIndent"&gt;“只准灵魂进去？”他一下就明白过来，“哼。以为这样就能逃脱，别人怕，我可不怕”&lt;/p&gt;</v>
      </c>
    </row>
    <row r="30396" spans="3:9" x14ac:dyDescent="0.3">
      <c r="C30396" t="s">
        <v>28476</v>
      </c>
      <c r="I30396" t="str">
        <f t="shared" si="474"/>
        <v>&lt;p class = "firstLineIndent"&gt;充满着怒气的话一说完，他的身体中立刻出现一道暗红色的灵魂，“扑”地一下向着之前那些地球人灵魂消失的地方窜去。&lt;/p&gt;</v>
      </c>
    </row>
    <row r="30397" spans="3:9" x14ac:dyDescent="0.3">
      <c r="C30397" t="s">
        <v>205</v>
      </c>
      <c r="I30397" t="str">
        <f t="shared" si="474"/>
        <v>&lt;p class = "firstLineIndent"&gt;…………&lt;/p&gt;</v>
      </c>
    </row>
    <row r="30398" spans="3:9" x14ac:dyDescent="0.3">
      <c r="C30398" t="s">
        <v>28477</v>
      </c>
      <c r="I30398" t="str">
        <f t="shared" si="474"/>
        <v>&lt;p class = "firstLineIndent"&gt;“真是个莽撞的低贱之辈”天龙尊者只来得及阻止那罗深尊者的雷光攻击，但对方居然会跟着进入那轮回世界，这让他就有些措手不及了。&lt;/p&gt;</v>
      </c>
    </row>
    <row r="30399" spans="3:9" x14ac:dyDescent="0.3">
      <c r="C30399" t="s">
        <v>28478</v>
      </c>
      <c r="I30399" t="str">
        <f t="shared" si="474"/>
        <v>&lt;p class = "firstLineIndent"&gt;要知道两人都是星球本源强者。抵挡一下对方的灵魂技能还可以做到，但想抵挡对方以灵魂本身进行穿入空间的行为，那就困难太大了。&lt;/p&gt;</v>
      </c>
    </row>
    <row r="30400" spans="3:9" x14ac:dyDescent="0.3">
      <c r="C30400" t="s">
        <v>28479</v>
      </c>
      <c r="I30400" t="str">
        <f t="shared" si="474"/>
        <v>&lt;p class = "firstLineIndent"&gt;毕竟后者是对方全力而为，他想要阻挡，除非肯冒着自身灵魂受到极大损失的威胁，这天龙尊者自然是不肯干的。&lt;/p&gt;</v>
      </c>
    </row>
    <row r="30401" spans="3:9" x14ac:dyDescent="0.3">
      <c r="C30401" t="s">
        <v>28480</v>
      </c>
      <c r="I30401" t="str">
        <f t="shared" si="474"/>
        <v>&lt;p class = "firstLineIndent"&gt;他当然看得出来，那些地球人的灵魂逃去的地方，应该就是之前有人上报过的轮回世界。那里还有一个天极人的顶级间谍进入过，只允许灵魂属性的东西进入，不允许单纯物质属性的东西进入。&lt;/p&gt;</v>
      </c>
    </row>
    <row r="30402" spans="3:9" x14ac:dyDescent="0.3">
      <c r="C30402" t="s">
        <v>28481</v>
      </c>
      <c r="I30402" t="str">
        <f t="shared" ref="I30402:I30465" si="475">IF(C30402&lt;&gt;"",IF(LEFT(C30402,4)="&lt;h2&gt;",LEFT(C30402,LEN(C30402)-4)&amp;"&lt;/h2&gt;",C30402),"")</f>
        <v>&lt;p class = "firstLineIndent"&gt;“先帮他们收拾好肉身吧，也许未来他们自身复活时也能便宜不少”天龙尊者摇摇头，对地球人并不看好。&lt;/p&gt;</v>
      </c>
    </row>
    <row r="30403" spans="3:9" x14ac:dyDescent="0.3">
      <c r="C30403" t="s">
        <v>28482</v>
      </c>
      <c r="I30403" t="str">
        <f t="shared" si="475"/>
        <v>&lt;p class = "firstLineIndent"&gt;就算轮回世界是他们地球人的主场，里面还隐藏着轮回之主这样神秘莫测的人物，天龙尊者按照自己的观察判断，也认为他们不可能是这罗深尊者的对手。&lt;/p&gt;</v>
      </c>
    </row>
    <row r="30404" spans="3:9" x14ac:dyDescent="0.3">
      <c r="C30404" t="s">
        <v>28483</v>
      </c>
      <c r="I30404" t="str">
        <f t="shared" si="475"/>
        <v>&lt;p class = "firstLineIndent"&gt;因为他自己是见识过轮回之主的出手，并不精通于战斗，只是灵魂气息庞大，显然是个专精辅助的角色定位，就像游戏中的纯牧师一样，能复活能加血，但一点战斗力都没有。&lt;/p&gt;</v>
      </c>
    </row>
    <row r="30405" spans="3:9" x14ac:dyDescent="0.3">
      <c r="C30405" t="s">
        <v>28484</v>
      </c>
      <c r="I30405" t="str">
        <f t="shared" si="475"/>
        <v>&lt;p class = "firstLineIndent"&gt;偏偏天龙尊者很是谨慎，他可不会跟着那莽撞的罗深尊者一起灵魂进入那轮回世界，虽然刚刚不知道为何，对方似乎是主动暴露了进入坐标。&lt;/p&gt;</v>
      </c>
    </row>
    <row r="30406" spans="3:9" x14ac:dyDescent="0.3">
      <c r="C30406" t="s">
        <v>28485</v>
      </c>
      <c r="I30406" t="str">
        <f t="shared" si="475"/>
        <v>&lt;p class = "firstLineIndent"&gt;这在以往可是不可能发现的，轮回世界的进入方式很是奇异，坐标千变万化，根本推断不出来，除非他们主动接引，不然是进不去的。&lt;/p&gt;</v>
      </c>
    </row>
    <row r="30407" spans="3:9" x14ac:dyDescent="0.3">
      <c r="C30407" t="s">
        <v>28486</v>
      </c>
      <c r="I30407" t="str">
        <f t="shared" si="475"/>
        <v>&lt;p class = "firstLineIndent"&gt;不然的话，天极人的间谍中，也不会只有一个进去逛了一圈回来。&lt;/p&gt;</v>
      </c>
    </row>
    <row r="30408" spans="3:9" x14ac:dyDescent="0.3">
      <c r="C30408" t="s">
        <v>28487</v>
      </c>
      <c r="I30408" t="str">
        <f t="shared" si="475"/>
        <v>&lt;p class = "firstLineIndent"&gt;那轮回世界之中并没有什么战斗设施，也没什么隐藏的战斗势力，这是那个间谍给出的详细报告。&lt;/p&gt;</v>
      </c>
    </row>
    <row r="30409" spans="3:9" x14ac:dyDescent="0.3">
      <c r="C30409" t="s">
        <v>28488</v>
      </c>
      <c r="I30409" t="str">
        <f t="shared" si="475"/>
        <v>&lt;p class = "firstLineIndent"&gt;天龙尊者不怀疑报告的准确性，如果轮回世界中有强大的战斗力，肯定会在之前地球战役中拿出来用了，而不会放着当底牌。要知道当时大多数人都认为地球是抗不住的，所有力量都投入了进去。&lt;/p&gt;</v>
      </c>
    </row>
    <row r="30410" spans="3:9" x14ac:dyDescent="0.3">
      <c r="C30410" t="s">
        <v>28489</v>
      </c>
      <c r="I30410" t="str">
        <f t="shared" si="475"/>
        <v>&lt;p class = "firstLineIndent"&gt;也就是最后地球本源给了别人一个意外，用早就准备好的三星向心攻击清扫了敌人。&lt;/p&gt;</v>
      </c>
    </row>
    <row r="30411" spans="3:9" x14ac:dyDescent="0.3">
      <c r="C30411" t="s">
        <v>28490</v>
      </c>
      <c r="I30411" t="str">
        <f t="shared" si="475"/>
        <v>&lt;p class = "firstLineIndent"&gt;“可你这轮回世界中，能不能也有这类似的攻击手段？我是想不出来的，希望你能坚持下来，轮回之主”天龙尊者也是无奈，局势已经失去了控制。&lt;/p&gt;</v>
      </c>
    </row>
    <row r="30412" spans="3:9" x14ac:dyDescent="0.3">
      <c r="C30412" t="s">
        <v>28491</v>
      </c>
      <c r="I30412" t="str">
        <f t="shared" si="475"/>
        <v>&lt;p class = "firstLineIndent"&gt;万一轮回之主被那罗深尊者擒杀，那事情就太糟糕了。不过他相信事情不会发展到那么危险，最可能的是被俘虏，然后威逼着无偿复活罗星人。&lt;/p&gt;</v>
      </c>
    </row>
    <row r="30413" spans="3:9" x14ac:dyDescent="0.3">
      <c r="C30413" t="s">
        <v>28492</v>
      </c>
      <c r="I30413" t="str">
        <f t="shared" si="475"/>
        <v>&lt;p class = "firstLineIndent"&gt;这是天龙尊者的看法，他相信那罗深尊者虽然野蛮莽撞，但这基本的利益考虑肯定还是懂的，怒气会在杀光那些地球人时就能得到释放，反而不会将轮回之主赶尽杀绝。&lt;/p&gt;</v>
      </c>
    </row>
    <row r="30414" spans="3:9" x14ac:dyDescent="0.3">
      <c r="I30414" t="str">
        <f t="shared" si="475"/>
        <v/>
      </c>
    </row>
    <row r="30415" spans="3:9" x14ac:dyDescent="0.3">
      <c r="C30415" t="s">
        <v>28493</v>
      </c>
      <c r="I30415" t="str">
        <f t="shared" si="475"/>
        <v>&lt;h2&gt;☆、第七百二十六章 坚持&lt;/h2&gt;</v>
      </c>
    </row>
    <row r="30416" spans="3:9" x14ac:dyDescent="0.3">
      <c r="C30416" t="s">
        <v>28494</v>
      </c>
      <c r="I30416" t="str">
        <f t="shared" si="475"/>
        <v>&lt;p class = "firstLineIndent"&gt;罗深尊者只靠着灵魂本体尾随这些逃走的地球人，进入了一处神秘空间。&lt;/p&gt;</v>
      </c>
    </row>
    <row r="30417" spans="3:9" x14ac:dyDescent="0.3">
      <c r="C30417" t="s">
        <v>28495</v>
      </c>
      <c r="I30417" t="str">
        <f t="shared" si="475"/>
        <v>&lt;p class = "firstLineIndent"&gt;他根本没有畏惧，无论这些地球人耍出什么花样，他们都不知道自己与星球本源强者的真正差距。&lt;/p&gt;</v>
      </c>
    </row>
    <row r="30418" spans="3:9" x14ac:dyDescent="0.3">
      <c r="C30418" t="s">
        <v>28496</v>
      </c>
      <c r="I30418" t="str">
        <f t="shared" si="475"/>
        <v>&lt;p class = "firstLineIndent"&gt;一头进入之后，他就看到了那些逃走的地球人。&lt;/p&gt;</v>
      </c>
    </row>
    <row r="30419" spans="3:9" x14ac:dyDescent="0.3">
      <c r="C30419" t="s">
        <v>28497</v>
      </c>
      <c r="I30419" t="str">
        <f t="shared" si="475"/>
        <v>&lt;p class = "firstLineIndent"&gt;他们一个个都是灵魂体，各个身上都绽放着金光，显然每个人的灵魂品质都是极高，这在以出产战士出名的罗星上，也是不多见的。&lt;/p&gt;</v>
      </c>
    </row>
    <row r="30420" spans="3:9" x14ac:dyDescent="0.3">
      <c r="C30420" t="s">
        <v>28498</v>
      </c>
      <c r="I30420" t="str">
        <f t="shared" si="475"/>
        <v>&lt;p class = "firstLineIndent"&gt;“可惜你们今天都得死！”罗深冷冷地扫过那些站在自身前面的地球人灵魂，阴冷的目光，就像一条毒蛇扫视自己的猎物一样。&lt;/p&gt;</v>
      </c>
    </row>
    <row r="30421" spans="3:9" x14ac:dyDescent="0.3">
      <c r="C30421" t="s">
        <v>28499</v>
      </c>
      <c r="I30421" t="str">
        <f t="shared" si="475"/>
        <v>&lt;p class = "firstLineIndent"&gt;在心中注定了这些地球人命运后，他随意一扫这空间。只见这空间很是独特，上下四方就如同空旷的宇宙一样，一团空虚，唯独头顶之上，放着千亿道光芒，照亮着整个空间。&lt;/p&gt;</v>
      </c>
    </row>
    <row r="30422" spans="3:9" x14ac:dyDescent="0.3">
      <c r="C30422" t="s">
        <v>28500</v>
      </c>
      <c r="I30422" t="str">
        <f t="shared" si="475"/>
        <v>&lt;p class = "firstLineIndent"&gt;（居然有这么多的灵魂之种，这个空间还真有点奇特，莫非这就是那轮回世界？）罗深转过这个念头后，突然想到什么，心中一喜，再看向这些地球人，眼神中更是多了几分必杀的色彩。、&lt;/p&gt;</v>
      </c>
    </row>
    <row r="30423" spans="3:9" x14ac:dyDescent="0.3">
      <c r="C30423" t="s">
        <v>28501</v>
      </c>
      <c r="I30423" t="str">
        <f t="shared" si="475"/>
        <v>&lt;p class = "firstLineIndent"&gt;（除掉你们，再把那不知道藏身何处的轮回之主囚禁起来，那这个轮回世界就是我的了）他转动着这个念头，一想到未来连天极人都要求肯自己，那种高高在上的感觉，就让他欲罢不能。&lt;/p&gt;</v>
      </c>
    </row>
    <row r="30424" spans="3:9" x14ac:dyDescent="0.3">
      <c r="C30424" t="s">
        <v>28502</v>
      </c>
      <c r="I30424" t="str">
        <f t="shared" si="475"/>
        <v>&lt;p class = "firstLineIndent"&gt;“哈哈，我还真是要感谢你们，居然将我引到了这个地方，想埋伏我，就让你们知道，老鼠布下的陷阱，是埋不住力象的！”话音刚落，他手中两团雷光就窜了出去，扑向那些站立在他前面的地球人灵魂体。&lt;/p&gt;</v>
      </c>
    </row>
    <row r="30425" spans="3:9" x14ac:dyDescent="0.3">
      <c r="C30425" t="s">
        <v>28503</v>
      </c>
      <c r="I30425" t="str">
        <f t="shared" si="475"/>
        <v>&lt;p class = "firstLineIndent"&gt;一个个灵魂体似乎根本反应不及，被那雷光一扫，立刻粉碎开来。&lt;/p&gt;</v>
      </c>
    </row>
    <row r="30426" spans="3:9" x14ac:dyDescent="0.3">
      <c r="C30426" t="s">
        <v>28504</v>
      </c>
      <c r="I30426" t="str">
        <f t="shared" si="475"/>
        <v>&lt;p class = "firstLineIndent"&gt;然而罗深却一点都不高兴，反而冷笑了一声。“居然能弄出这样逼真的幻象，想来这是你们最大的能力了吧，可笑，只会玩弄这点手段”&lt;/p&gt;</v>
      </c>
    </row>
    <row r="30427" spans="3:9" x14ac:dyDescent="0.3">
      <c r="C30427" t="s">
        <v>28505</v>
      </c>
      <c r="I30427" t="str">
        <f t="shared" si="475"/>
        <v>&lt;p class = "firstLineIndent"&gt;说完他深吸一口气，顿时周身雷霆大作，无数道雷光从虚空之中生成，扑向四面八方。&lt;/p&gt;</v>
      </c>
    </row>
    <row r="30428" spans="3:9" x14ac:dyDescent="0.3">
      <c r="C30428" t="s">
        <v>28506</v>
      </c>
      <c r="I30428" t="str">
        <f t="shared" si="475"/>
        <v>&lt;p class = "firstLineIndent"&gt;而与此同时。整个苍穹之阵也显露出来。天地风雷，金木水火。光暗时空，十二面不停循环转化，将这个前所未有的大敌困在其中。&lt;/p&gt;</v>
      </c>
    </row>
    <row r="30429" spans="3:9" x14ac:dyDescent="0.3">
      <c r="C30429" t="s">
        <v>28507</v>
      </c>
      <c r="I30429" t="str">
        <f t="shared" si="475"/>
        <v>&lt;p class = "firstLineIndent"&gt;一场大战就此展开。&lt;/p&gt;</v>
      </c>
    </row>
    <row r="30430" spans="3:9" x14ac:dyDescent="0.3">
      <c r="C30430" t="s">
        <v>28508</v>
      </c>
      <c r="I30430" t="str">
        <f t="shared" si="475"/>
        <v>&lt;p class = "firstLineIndent"&gt;幽深的灵魂空间之内，原本有些热闹的景象完全不见，此时只有一个人影正在上下纵横。&lt;/p&gt;</v>
      </c>
    </row>
    <row r="30431" spans="3:9" x14ac:dyDescent="0.3">
      <c r="C30431" t="s">
        <v>28509</v>
      </c>
      <c r="I30431" t="str">
        <f t="shared" si="475"/>
        <v>&lt;p class = "firstLineIndent"&gt;整个空间，时而混沌，时而清明，时而狂风席卷，时而雷电交加。时而暗淡无光，时而大放光明。&lt;/p&gt;</v>
      </c>
    </row>
    <row r="30432" spans="3:9" x14ac:dyDescent="0.3">
      <c r="C30432" t="s">
        <v>28510</v>
      </c>
      <c r="I30432" t="str">
        <f t="shared" si="475"/>
        <v>&lt;p class = "firstLineIndent"&gt;而在其中，一个声音正狂妄地嘶叫着。&lt;/p&gt;</v>
      </c>
    </row>
    <row r="30433" spans="3:9" x14ac:dyDescent="0.3">
      <c r="C30433" t="s">
        <v>28511</v>
      </c>
      <c r="I30433" t="str">
        <f t="shared" si="475"/>
        <v>&lt;p class = "firstLineIndent"&gt;“哈哈，一群傻瓜，你们以为可以靠这玩意消耗我的力量？！这种到处都是洞的网，想要网住我还差得太多！”&lt;/p&gt;</v>
      </c>
    </row>
    <row r="30434" spans="3:9" x14ac:dyDescent="0.3">
      <c r="C30434" t="s">
        <v>28512</v>
      </c>
      <c r="I30434" t="str">
        <f t="shared" si="475"/>
        <v>&lt;p class = "firstLineIndent"&gt;这个声音一直中气十足地持续着。&lt;/p&gt;</v>
      </c>
    </row>
    <row r="30435" spans="3:9" x14ac:dyDescent="0.3">
      <c r="C30435" t="s">
        <v>28513</v>
      </c>
      <c r="I30435" t="str">
        <f t="shared" si="475"/>
        <v>&lt;p class = "firstLineIndent"&gt;这一持续就是三年。&lt;/p&gt;</v>
      </c>
    </row>
    <row r="30436" spans="3:9" x14ac:dyDescent="0.3">
      <c r="C30436" t="s">
        <v>28514</v>
      </c>
      <c r="I30436" t="str">
        <f t="shared" si="475"/>
        <v>&lt;p class = "firstLineIndent"&gt;卓川已经来回换了三轮守阵的上位公民，灵魂空间积累的海量灵魂结晶。已经消耗过半。&lt;/p&gt;</v>
      </c>
    </row>
    <row r="30437" spans="3:9" x14ac:dyDescent="0.3">
      <c r="C30437" t="s">
        <v>28515</v>
      </c>
      <c r="I30437" t="str">
        <f t="shared" si="475"/>
        <v>&lt;p class = "firstLineIndent"&gt;他终于正面见识到一个完好的星球本源强者底蕴是如何深厚，又是如何难缠。&lt;/p&gt;</v>
      </c>
    </row>
    <row r="30438" spans="3:9" x14ac:dyDescent="0.3">
      <c r="C30438" t="s">
        <v>28516</v>
      </c>
      <c r="I30438" t="str">
        <f t="shared" si="475"/>
        <v>&lt;p class = "firstLineIndent"&gt;就算到了现在，对方仍旧没有看出颓势来，苍穹之阵三年中已经演变了千万种变化，但对方每次都适应得极快，一种变化只要用上第二遍。就不能再让对方动用什么灵魂力量应对，反而只是白白浪费守阵人的灵魂力量，进而浪费灵魂空间的储备。&lt;/p&gt;</v>
      </c>
    </row>
    <row r="30439" spans="3:9" x14ac:dyDescent="0.3">
      <c r="C30439" t="s">
        <v>65</v>
      </c>
      <c r="I30439" t="str">
        <f t="shared" si="475"/>
        <v>&lt;p class = "firstLineIndent"&gt;&lt;/p&gt;</v>
      </c>
    </row>
    <row r="30440" spans="3:9" x14ac:dyDescent="0.3">
      <c r="C30440" t="s">
        <v>28517</v>
      </c>
      <c r="I30440" t="str">
        <f t="shared" si="475"/>
        <v>&lt;p class = "firstLineIndent"&gt;要知道参与布阵的千多名上位公民灵魂体，都是靠着灵魂空间的灵魂结晶储备来补充，每日都是金山银海一般地消耗。&lt;/p&gt;</v>
      </c>
    </row>
    <row r="30441" spans="3:9" x14ac:dyDescent="0.3">
      <c r="C30441" t="s">
        <v>28518</v>
      </c>
      <c r="I30441" t="str">
        <f t="shared" si="475"/>
        <v>&lt;p class = "firstLineIndent"&gt;这样的消耗一持续就是三年，要不是之前十多年里，借助天极人的复活业务。积累起海量灵魂结晶，卓川根本没有支撑的基础。&lt;/p&gt;</v>
      </c>
    </row>
    <row r="30442" spans="3:9" x14ac:dyDescent="0.3">
      <c r="C30442" t="s">
        <v>28519</v>
      </c>
      <c r="I30442" t="str">
        <f t="shared" si="475"/>
        <v>&lt;p class = "firstLineIndent"&gt;想要越级杀怪，哪有那么简单的？现实中弱者想要推倒强者，要么靠付出极大的数量牺牲，要么就要靠长期地辛苦努力，才能换回一点优势。&lt;/p&gt;</v>
      </c>
    </row>
    <row r="30443" spans="3:9" x14ac:dyDescent="0.3">
      <c r="C30443" t="s">
        <v>28520</v>
      </c>
      <c r="I30443" t="str">
        <f t="shared" si="475"/>
        <v>&lt;p class = "firstLineIndent"&gt;“好不容易将对方网住，难道就这样让对方逃掉？”卓川统计了一番灵魂空间的储备之后，再看看仍旧生龙活虎的罗星人的星球本源强者，他很是清楚，一旦灵魂空间的储备消耗干净，自己这灵魂空间中的人只能任由对方宰割。&lt;/p&gt;</v>
      </c>
    </row>
    <row r="30444" spans="3:9" x14ac:dyDescent="0.3">
      <c r="C30444" t="s">
        <v>28521</v>
      </c>
      <c r="I30444" t="str">
        <f t="shared" si="475"/>
        <v>&lt;p class = "firstLineIndent"&gt;他顶多是逃回附属空间中，借助那里再进行抵抗。对方不属于附属空间的人物，单靠灵魂进入，势必引来空间的本能压制。星球本源强者虽然强大，但在面对整个空间之力下，也不可能抗衡多久。&lt;/p&gt;</v>
      </c>
    </row>
    <row r="30445" spans="3:9" x14ac:dyDescent="0.3">
      <c r="C30445" t="s">
        <v>28522</v>
      </c>
      <c r="I30445" t="str">
        <f t="shared" si="475"/>
        <v>&lt;p class = "firstLineIndent"&gt;这是卓川最后的退路，一旦如此选择，意味着损失重大，主时空的绝大多数积累都会完全损失掉。&lt;/p&gt;</v>
      </c>
    </row>
    <row r="30446" spans="3:9" x14ac:dyDescent="0.3">
      <c r="C30446" t="s">
        <v>28523</v>
      </c>
      <c r="I30446" t="str">
        <f t="shared" si="475"/>
        <v>&lt;p class = "firstLineIndent"&gt;卓川在犹豫着，迄今为止，苍穹之阵已经完全发挥了作用，将对方困在其中，然而他发现自己似乎是低估了这个星球本源强者自身灵魂实力的总量，三年过去，灵魂空间消耗过半，还不能让对方有多少变化，这让他分外不解。&lt;/p&gt;</v>
      </c>
    </row>
    <row r="30447" spans="3:9" x14ac:dyDescent="0.3">
      <c r="C30447" t="s">
        <v>28524</v>
      </c>
      <c r="I30447" t="str">
        <f t="shared" si="475"/>
        <v>&lt;p class = "firstLineIndent"&gt;“不对，帝宙老师不可能说假话，他告诉了我这个罗星人的实力上限，虽然非常之高，但还是在灵魂空间的灵魂结晶储备总量之下，更不用说，这三年多，复活业务还在另外一处地方进行，仍旧源源不断有新的收入，而对方内外隔绝，离开肉身，不能自生灵魂力量，只能消耗以往的储备，只要相持下去，肯定能消耗干净对方的灵魂实力，达到使用最后一步的条件”卓川正待有所动摇之时，想到了战前准备之时，帝宙告诉他的那些情报，决定继续耗下去。&lt;/p&gt;</v>
      </c>
    </row>
    <row r="30448" spans="3:9" x14ac:dyDescent="0.3">
      <c r="C30448" t="s">
        <v>28525</v>
      </c>
      <c r="I30448" t="str">
        <f t="shared" si="475"/>
        <v>&lt;p class = "firstLineIndent"&gt;战略没有问题，这时候考验的是耐心和坚持。就像挖井一样，只差一步出水，能不能坚持到出水的时候，就看挖井人的决心。&lt;/p&gt;</v>
      </c>
    </row>
    <row r="30449" spans="3:9" x14ac:dyDescent="0.3">
      <c r="C30449" t="s">
        <v>28526</v>
      </c>
      <c r="I30449" t="str">
        <f t="shared" si="475"/>
        <v>&lt;p class = "firstLineIndent"&gt;卓川选择继续坚持下去。&lt;/p&gt;</v>
      </c>
    </row>
    <row r="30450" spans="3:9" x14ac:dyDescent="0.3">
      <c r="C30450" t="s">
        <v>28527</v>
      </c>
      <c r="I30450" t="str">
        <f t="shared" si="475"/>
        <v>&lt;p class = "firstLineIndent"&gt;然而不是每个上位公民都有着卓川的情报，他们有着自己的观察。&lt;/p&gt;</v>
      </c>
    </row>
    <row r="30451" spans="3:9" x14ac:dyDescent="0.3">
      <c r="C30451" t="s">
        <v>28528</v>
      </c>
      <c r="I30451" t="str">
        <f t="shared" si="475"/>
        <v>&lt;p class = "firstLineIndent"&gt;有人已经在这里轮换两次，参与的时间跨度有整整三年，从头到尾都看到了围杀的过程。然而那个罗星人的星球本源强者，还是和最初来的时候一样强横无比，似乎无论是从精神上，还是从实力上，都没有丝毫损耗。&lt;/p&gt;</v>
      </c>
    </row>
    <row r="30452" spans="3:9" x14ac:dyDescent="0.3">
      <c r="C30452" t="s">
        <v>28529</v>
      </c>
      <c r="I30452" t="str">
        <f t="shared" si="475"/>
        <v>&lt;p class = "firstLineIndent"&gt;而己方许多轮换的上位公民们，却因为长期主持战斗，得不到充分的休息，而纷纷疲惫不堪。如果不是轮换还算得力，许多人根本坚持不了这么久。&lt;/p&gt;</v>
      </c>
    </row>
    <row r="30453" spans="3:9" x14ac:dyDescent="0.3">
      <c r="C30453" t="s">
        <v>28530</v>
      </c>
      <c r="I30453" t="str">
        <f t="shared" si="475"/>
        <v>&lt;p class = "firstLineIndent"&gt;唯一的好消息就是许多上位公民开始逐渐从之前复活中的虚弱恢复过来，增加了轮换的数量，不然的话，很多人可能已经绝望。&lt;/p&gt;</v>
      </c>
    </row>
    <row r="30454" spans="3:9" x14ac:dyDescent="0.3">
      <c r="I30454" t="str">
        <f t="shared" si="475"/>
        <v/>
      </c>
    </row>
    <row r="30455" spans="3:9" x14ac:dyDescent="0.3">
      <c r="C30455" t="s">
        <v>28531</v>
      </c>
      <c r="I30455" t="str">
        <f t="shared" si="475"/>
        <v>&lt;h2&gt;☆、第七百二十七章 怒火&lt;/h2&gt;</v>
      </c>
    </row>
    <row r="30456" spans="3:9" x14ac:dyDescent="0.3">
      <c r="C30456" t="s">
        <v>28532</v>
      </c>
      <c r="I30456" t="str">
        <f t="shared" si="475"/>
        <v>&lt;p class = "firstLineIndent"&gt;罗深再次扫掉刚刚向自己发来的攻击，脸色深沉如渊，让人看不出他的变化。&lt;/p&gt;</v>
      </c>
    </row>
    <row r="30457" spans="3:9" x14ac:dyDescent="0.3">
      <c r="C30457" t="s">
        <v>28533</v>
      </c>
      <c r="I30457" t="str">
        <f t="shared" si="475"/>
        <v>&lt;p class = "firstLineIndent"&gt;然而他此时内心却是一直隐隐有着不安。&lt;/p&gt;</v>
      </c>
    </row>
    <row r="30458" spans="3:9" x14ac:dyDescent="0.3">
      <c r="C30458" t="s">
        <v>28534</v>
      </c>
      <c r="I30458" t="str">
        <f t="shared" si="475"/>
        <v>&lt;p class = "firstLineIndent"&gt;已经三年过去，被困在这座看似一捅就破的阵势中，然而每次接近摧毁时，它又能顽强地死中复生，继续纠缠住他。&lt;/p&gt;</v>
      </c>
    </row>
    <row r="30459" spans="3:9" x14ac:dyDescent="0.3">
      <c r="C30459" t="s">
        <v>28535</v>
      </c>
      <c r="I30459" t="str">
        <f t="shared" si="475"/>
        <v>&lt;p class = "firstLineIndent"&gt;让他无法痛快地杀死那些可恶的虫豸们，这让他心中的火气积累得越来越多。&lt;/p&gt;</v>
      </c>
    </row>
    <row r="30460" spans="3:9" x14ac:dyDescent="0.3">
      <c r="C30460" t="s">
        <v>28536</v>
      </c>
      <c r="I30460" t="str">
        <f t="shared" si="475"/>
        <v>&lt;p class = "firstLineIndent"&gt;然而他毕竟是一路厮杀到星球本源强者的地步，尽管杀戮太盛，导致心性上与其他星球本源强者差得太远，然而绝对实力上却不差。&lt;/p&gt;</v>
      </c>
    </row>
    <row r="30461" spans="3:9" x14ac:dyDescent="0.3">
      <c r="C30461" t="s">
        <v>28537</v>
      </c>
      <c r="I30461" t="str">
        <f t="shared" si="475"/>
        <v>&lt;p class = "firstLineIndent"&gt;只是眼下长达三年的拉锯战，让他内心也有点疲惫。只是在怒火的支撑下，让他才继续坚持下来。&lt;/p&gt;</v>
      </c>
    </row>
    <row r="30462" spans="3:9" x14ac:dyDescent="0.3">
      <c r="C30462" t="s">
        <v>28538</v>
      </c>
      <c r="I30462" t="str">
        <f t="shared" si="475"/>
        <v>&lt;p class = "firstLineIndent"&gt;他也看得出来，这些地球人对自己并没有什么杀伤性的能力，一些攻击不过是挠痒痒一般。只不过水滴石穿，若是他不动用灵魂力量防御，就算自身灵魂阶位再高，也会被对方的攻击给磨掉。&lt;/p&gt;</v>
      </c>
    </row>
    <row r="30463" spans="3:9" x14ac:dyDescent="0.3">
      <c r="C30463" t="s">
        <v>28539</v>
      </c>
      <c r="I30463" t="str">
        <f t="shared" si="475"/>
        <v>&lt;p class = "firstLineIndent"&gt;“看来也许要考虑先突围出去”这个念头在他脑海中闪过，然而立刻就被他毙掉了。&lt;/p&gt;</v>
      </c>
    </row>
    <row r="30464" spans="3:9" x14ac:dyDescent="0.3">
      <c r="C30464" t="s">
        <v>28540</v>
      </c>
      <c r="I30464" t="str">
        <f t="shared" si="475"/>
        <v>&lt;p class = "firstLineIndent"&gt;若是这样逃跑，岂非正好如了地球人的意思，那自己之前的打算，别说是抢占轮回世界成了奢望，就算最初杀价的打算也是要完全落空，甚至传了出去，自己被一群弱小的地球人打得狼狈逃窜，那才是损失惨重。&lt;/p&gt;</v>
      </c>
    </row>
    <row r="30465" spans="3:9" x14ac:dyDescent="0.3">
      <c r="C30465" t="s">
        <v>28541</v>
      </c>
      <c r="I30465" t="str">
        <f t="shared" si="475"/>
        <v>&lt;p class = "firstLineIndent"&gt;想到这些，罗深尊者尽管明知实力已经损耗大半，不过是地球人实力太低，看不出来他的虚实，他仍旧要坚持要打破地球人的防守形势，将他们一个个杀死，来发泄心中的怒气。&lt;/p&gt;</v>
      </c>
    </row>
    <row r="30466" spans="3:9" x14ac:dyDescent="0.3">
      <c r="C30466" t="s">
        <v>28542</v>
      </c>
      <c r="I30466" t="str">
        <f t="shared" ref="I30466:I30529" si="476">IF(C30466&lt;&gt;"",IF(LEFT(C30466,4)="&lt;h2&gt;",LEFT(C30466,LEN(C30466)-4)&amp;"&lt;/h2&gt;",C30466),"")</f>
        <v>&lt;p class = "firstLineIndent"&gt;归根到底，他根本没想过地球人能杀得了他，他最大的底线也不过是被对方杀退，在他看来，他若是遭受了这样的失败。已经是地球人能取得的最大胜利。&lt;/p&gt;</v>
      </c>
    </row>
    <row r="30467" spans="3:9" x14ac:dyDescent="0.3">
      <c r="C30467" t="s">
        <v>28543</v>
      </c>
      <c r="I30467" t="str">
        <f t="shared" si="476"/>
        <v>&lt;p class = "firstLineIndent"&gt;“能与我抗上三年时间，你们这些地球人也算有点本事，不过看你们的样子，也没有多少人可以轮换坚持了”&lt;/p&gt;</v>
      </c>
    </row>
    <row r="30468" spans="3:9" x14ac:dyDescent="0.3">
      <c r="C30468" t="s">
        <v>28544</v>
      </c>
      <c r="I30468" t="str">
        <f t="shared" si="476"/>
        <v>&lt;p class = "firstLineIndent"&gt;罗深尊者自然是看出了那些守阵人，已经疲惫不堪，就算来回轮换，但灵魂上的伤势和消耗。并非简单地补充灵魂结晶就能消除，还需要慢慢修炼。恢复，总之需要时间。&lt;/p&gt;</v>
      </c>
    </row>
    <row r="30469" spans="3:9" x14ac:dyDescent="0.3">
      <c r="C30469" t="s">
        <v>28545</v>
      </c>
      <c r="I30469" t="str">
        <f t="shared" si="476"/>
        <v>&lt;p class = "firstLineIndent"&gt;“就算我一个人对付你们整个地球文明，这里又不是你们地球主场，你们的地球本源鞭长莫及，我又岂会怕了你们？”&lt;/p&gt;</v>
      </c>
    </row>
    <row r="30470" spans="3:9" x14ac:dyDescent="0.3">
      <c r="C30470" t="s">
        <v>28546</v>
      </c>
      <c r="I30470" t="str">
        <f t="shared" si="476"/>
        <v>&lt;p class = "firstLineIndent"&gt;他这样想着，一边继续战斗。&lt;/p&gt;</v>
      </c>
    </row>
    <row r="30471" spans="3:9" x14ac:dyDescent="0.3">
      <c r="C30471" t="s">
        <v>205</v>
      </c>
      <c r="I30471" t="str">
        <f t="shared" si="476"/>
        <v>&lt;p class = "firstLineIndent"&gt;…………&lt;/p&gt;</v>
      </c>
    </row>
    <row r="30472" spans="3:9" x14ac:dyDescent="0.3">
      <c r="C30472" t="s">
        <v>28547</v>
      </c>
      <c r="I30472" t="str">
        <f t="shared" si="476"/>
        <v>&lt;p class = "firstLineIndent"&gt;灵魂空间之外，试炼空间之内，天龙尊者仍旧在等待着，区区三年时间。对他而言，不过是午后睡一觉那么长。那些地球人的身体，他之前收集好之后，不多久就有地球人寻来，他也没有别的心思，直接交给了地球人去保管。&lt;/p&gt;</v>
      </c>
    </row>
    <row r="30473" spans="3:9" x14ac:dyDescent="0.3">
      <c r="C30473" t="s">
        <v>28548</v>
      </c>
      <c r="I30473" t="str">
        <f t="shared" si="476"/>
        <v>&lt;p class = "firstLineIndent"&gt;现在他有些诧异，那些地球人和罗深尊者进入那神秘空间后。一直没有出来，直到最近，才有地球方面的情报，并没有传出有什么地球公民大规模被杀的情况，相反情报中显示，地球人借助早就完善的阵势。已经拖住了那罗深尊者。&lt;/p&gt;</v>
      </c>
    </row>
    <row r="30474" spans="3:9" x14ac:dyDescent="0.3">
      <c r="C30474" t="s">
        <v>28549</v>
      </c>
      <c r="I30474" t="str">
        <f t="shared" si="476"/>
        <v>&lt;p class = "firstLineIndent"&gt;现在那罗深尊者虽然应付得轻松，然而却也杀不得一个地球公民。&lt;/p&gt;</v>
      </c>
    </row>
    <row r="30475" spans="3:9" x14ac:dyDescent="0.3">
      <c r="C30475" t="s">
        <v>28550</v>
      </c>
      <c r="I30475" t="str">
        <f t="shared" si="476"/>
        <v>&lt;p class = "firstLineIndent"&gt;“看来这个轮回世界还真是不一般”天龙尊者心下凛然，他可是十分明白星球本源强者和之下灵魂力量者的巨大差距，简直犹如天地之别。&lt;/p&gt;</v>
      </c>
    </row>
    <row r="30476" spans="3:9" x14ac:dyDescent="0.3">
      <c r="C30476" t="s">
        <v>28551</v>
      </c>
      <c r="I30476" t="str">
        <f t="shared" si="476"/>
        <v>&lt;p class = "firstLineIndent"&gt;若是在外面的空间，就算地球人的那种阵势再强十倍百倍，也会被罗深尊者一下子戳破。双方的力量等级差别太大，防守方根本没有办法将防御集中叠加到一点。而攻击方的一点攻击力却是非常高，这就导致了在外面空间中，那罗深尊者可以轻松碾压地球人。&lt;/p&gt;</v>
      </c>
    </row>
    <row r="30477" spans="3:9" x14ac:dyDescent="0.3">
      <c r="C30477" t="s">
        <v>28552</v>
      </c>
      <c r="I30477" t="str">
        <f t="shared" si="476"/>
        <v>&lt;p class = "firstLineIndent"&gt;“这些地球人的兵法还真是厉害，诱敌深入，然后充分利用地利，若是他们真能击退了这罗深尊者，那对他们的评价就要再大大上升一个档次，这意味着地球人又有了轮回世界作为后盾。而这意味着只是单纯的星球本源强者，是没办法夺走那轮回世界的”&lt;/p&gt;</v>
      </c>
    </row>
    <row r="30478" spans="3:9" x14ac:dyDescent="0.3">
      <c r="C30478" t="s">
        <v>28553</v>
      </c>
      <c r="I30478" t="str">
        <f t="shared" si="476"/>
        <v>&lt;p class = "firstLineIndent"&gt;天龙尊者很快就想到了这一点，自己一方高层的打算他清楚得很，自然也是在觊觎这轮回世界，他们会放任罗星人在这上面欺压地球人，就有让对方试探轮回世界进一步底细的打算。而他之前没有完全阻止，也有这方面的考虑。&lt;/p&gt;</v>
      </c>
    </row>
    <row r="30479" spans="3:9" x14ac:dyDescent="0.3">
      <c r="C30479" t="s">
        <v>28554</v>
      </c>
      <c r="I30479" t="str">
        <f t="shared" si="476"/>
        <v>&lt;p class = "firstLineIndent"&gt;不过现在看来，地球人可不是那么好应付的。果然能从帝宇的侵略军坚持下来的文明，都有其独特之处，不容小觑。&lt;/p&gt;</v>
      </c>
    </row>
    <row r="30480" spans="3:9" x14ac:dyDescent="0.3">
      <c r="C30480" t="s">
        <v>28555</v>
      </c>
      <c r="I30480" t="str">
        <f t="shared" si="476"/>
        <v>&lt;p class = "firstLineIndent"&gt;无论是天龙尊者，还是罗深尊者本人，都没有想到卓川的真正目的，居然是要猎杀一个星球本源强者。&lt;/p&gt;</v>
      </c>
    </row>
    <row r="30481" spans="3:9" x14ac:dyDescent="0.3">
      <c r="C30481" t="s">
        <v>28556</v>
      </c>
      <c r="I30481" t="str">
        <f t="shared" si="476"/>
        <v>&lt;p class = "firstLineIndent"&gt;如果罗深尊者知道卓川这种打算的话，一定会大大嘲笑卓川不自量力，犹如想要登天的蛤蟆一样，最后只会摔死。&lt;/p&gt;</v>
      </c>
    </row>
    <row r="30482" spans="3:9" x14ac:dyDescent="0.3">
      <c r="C30482" t="s">
        <v>28557</v>
      </c>
      <c r="I30482" t="str">
        <f t="shared" si="476"/>
        <v>&lt;p class = "firstLineIndent"&gt;但天龙尊者到底是个厚道人，他就算知道卓川的真正目的，却不会嘲笑，而是会加以劝阻，防止对方白白做事。&lt;/p&gt;</v>
      </c>
    </row>
    <row r="30483" spans="3:9" x14ac:dyDescent="0.3">
      <c r="C30483" t="s">
        <v>28558</v>
      </c>
      <c r="I30483" t="str">
        <f t="shared" si="476"/>
        <v>&lt;p class = "firstLineIndent"&gt;他当然不会看到地球人真得被屠戮干净，现在时间过去了三年，他觉得该是自己出面干涉的时候了，现在那罗深尊者应该意识到地球人的力量了，而他也明白了轮回世界的真正底蕴，并非是出动几个星球本源强者就能夺下的东西。&lt;/p&gt;</v>
      </c>
    </row>
    <row r="30484" spans="3:9" x14ac:dyDescent="0.3">
      <c r="C30484" t="s">
        <v>28559</v>
      </c>
      <c r="I30484" t="str">
        <f t="shared" si="476"/>
        <v>&lt;p class = "firstLineIndent"&gt;这些就可以告诉文明的长老会了，他们应该会对此做出清晰的判断，从而重新调整对地球人的政策。&lt;/p&gt;</v>
      </c>
    </row>
    <row r="30485" spans="3:9" x14ac:dyDescent="0.3">
      <c r="C30485" t="s">
        <v>28560</v>
      </c>
      <c r="I30485" t="str">
        <f t="shared" si="476"/>
        <v>&lt;p class = "firstLineIndent"&gt;“不能再拖了，这些罗星人，火气极大，而且是越积累越是厉害，往往极为狠毒，最后选择同归于尽之辈也为数不少，这个罗深尊者，性子更是喜怒无常，地球人如此削了他的面子，恐怕他会走出一些极为激烈的手段”&lt;/p&gt;</v>
      </c>
    </row>
    <row r="30486" spans="3:9" x14ac:dyDescent="0.3">
      <c r="C30486" t="s">
        <v>28561</v>
      </c>
      <c r="I30486" t="str">
        <f t="shared" si="476"/>
        <v>&lt;p class = "firstLineIndent"&gt;天龙尊者不得不考虑到这点，换成是其他文明的星球本源强者，就绝对不用如此头疼。对方只要确定地球人的实力后，就不会冒着损耗自身实力根源的风险，去和地球人死磕的。&lt;/p&gt;</v>
      </c>
    </row>
    <row r="30487" spans="3:9" x14ac:dyDescent="0.3">
      <c r="C30487" t="s">
        <v>28562</v>
      </c>
      <c r="I30487" t="str">
        <f t="shared" si="476"/>
        <v>&lt;p class = "firstLineIndent"&gt;他们会用各种缓和的手段，来达到自己的目的，换句话说，他们没有那么多的火气，火气早就随着修炼而消散掉了。&lt;/p&gt;</v>
      </c>
    </row>
    <row r="30488" spans="3:9" x14ac:dyDescent="0.3">
      <c r="C30488" t="s">
        <v>28563</v>
      </c>
      <c r="I30488" t="str">
        <f t="shared" si="476"/>
        <v>&lt;p class = "firstLineIndent"&gt;然而这个罗深尊者却不同，他一直没有发泄出怒火怨气来，反而自身不断消耗，这会让他逐渐开始不理智起来，一些威力极为巨大，然而可能有损自身灵魂根基实力的招式，在以前他是完全不会采用的东西，现在这种怒火之下，天龙尊者不能保证罗深尊者还能仔细考虑危害，恐怕会为了发泄那口气，就想将一切都彻底砸碎，毁灭，这样才能出气。&lt;/p&gt;</v>
      </c>
    </row>
    <row r="30489" spans="3:9" x14ac:dyDescent="0.3">
      <c r="I30489" t="str">
        <f t="shared" si="476"/>
        <v/>
      </c>
    </row>
    <row r="30490" spans="3:9" x14ac:dyDescent="0.3">
      <c r="C30490" t="s">
        <v>28564</v>
      </c>
      <c r="I30490" t="str">
        <f t="shared" si="476"/>
        <v>&lt;h2&gt;☆、第七百二十八章 捕获&lt;/h2&gt;</v>
      </c>
    </row>
    <row r="30491" spans="3:9" x14ac:dyDescent="0.3">
      <c r="C30491" t="s">
        <v>28565</v>
      </c>
      <c r="I30491" t="str">
        <f t="shared" si="476"/>
        <v>&lt;p class = "firstLineIndent"&gt;时间过得飞快，当灵魂空间中的苍穹之阵最后一个新变化也演变完毕时，刚刚展露颓势的罗深尊者阴沉的脸上终于是露出喜色。&lt;/p&gt;</v>
      </c>
    </row>
    <row r="30492" spans="3:9" x14ac:dyDescent="0.3">
      <c r="C30492" t="s">
        <v>65</v>
      </c>
      <c r="I30492" t="str">
        <f t="shared" si="476"/>
        <v>&lt;p class = "firstLineIndent"&gt;&lt;/p&gt;</v>
      </c>
    </row>
    <row r="30493" spans="3:9" x14ac:dyDescent="0.3">
      <c r="C30493" t="s">
        <v>28566</v>
      </c>
      <c r="I30493" t="str">
        <f t="shared" si="476"/>
        <v>&lt;p class = "firstLineIndent"&gt;“可算抓住你了”他低低地说着，经过数年的缠斗，他已经不再小看这群地球人，虽然他们弱小，可他们构建出来的战斗技巧，却不是罗星人简单的大脑能想象和理解的。&lt;/p&gt;</v>
      </c>
    </row>
    <row r="30494" spans="3:9" x14ac:dyDescent="0.3">
      <c r="C30494" t="s">
        <v>28567</v>
      </c>
      <c r="I30494" t="str">
        <f t="shared" si="476"/>
        <v>&lt;p class = "firstLineIndent"&gt;他只能靠着阶位的差距运用防御技巧硬抗，却找不出这阵势的破解之法，不能攻杀里面的守阵之人。&lt;/p&gt;</v>
      </c>
    </row>
    <row r="30495" spans="3:9" x14ac:dyDescent="0.3">
      <c r="C30495" t="s">
        <v>28568</v>
      </c>
      <c r="I30495" t="str">
        <f t="shared" si="476"/>
        <v>&lt;p class = "firstLineIndent"&gt;这数年来，在这种局面之下，他一点也没有放弃的意思，罗星人睚眦必报，在杀死那屡次顶撞违背他意愿的地球人之前，他是不会退的。&lt;/p&gt;</v>
      </c>
    </row>
    <row r="30496" spans="3:9" x14ac:dyDescent="0.3">
      <c r="C30496" t="s">
        <v>28569</v>
      </c>
      <c r="I30496" t="str">
        <f t="shared" si="476"/>
        <v>&lt;p class = "firstLineIndent"&gt;换句话说，那就是念头不通达之前，他是不会退的。在罗星予取予求惯了，在外面若是碰到更强者，他还会谨慎一点，但那些弱小之辈还敢以平等的态度对待他，那就是大逆不道。&lt;/p&gt;</v>
      </c>
    </row>
    <row r="30497" spans="3:9" x14ac:dyDescent="0.3">
      <c r="C30497" t="s">
        <v>28570</v>
      </c>
      <c r="I30497" t="str">
        <f t="shared" si="476"/>
        <v>&lt;p class = "firstLineIndent"&gt;若是卓川知道他这种心态，一定非常不陌生，因为许多现代世界的老板们都是这样的心思，在政府中一个小小领导面前卑躬屈膝，在下属面前耀武扬威，别人若是稍稍冒犯他的权威，立刻就像翻天一样，雷霆震怒。&lt;/p&gt;</v>
      </c>
    </row>
    <row r="30498" spans="3:9" x14ac:dyDescent="0.3">
      <c r="C30498" t="s">
        <v>28571</v>
      </c>
      <c r="I30498" t="str">
        <f t="shared" si="476"/>
        <v>&lt;p class = "firstLineIndent"&gt;罗深在这几年中，对每一个变化早就记忆下来，灵魂力量者本就记忆力极强，更不用说他这种星球本源强者，能将一星球文明记忆下来，何况眼前的阵势变化。&lt;/p&gt;</v>
      </c>
    </row>
    <row r="30499" spans="3:9" x14ac:dyDescent="0.3">
      <c r="C30499" t="s">
        <v>28572</v>
      </c>
      <c r="I30499" t="str">
        <f t="shared" si="476"/>
        <v>&lt;p class = "firstLineIndent"&gt;因此当他发现阵势变化重复时，立刻就知道下一刻会是什么样，已经做好准备。&lt;/p&gt;</v>
      </c>
    </row>
    <row r="30500" spans="3:9" x14ac:dyDescent="0.3">
      <c r="C30500" t="s">
        <v>28573</v>
      </c>
      <c r="I30500" t="str">
        <f t="shared" si="476"/>
        <v>&lt;p class = "firstLineIndent"&gt;此时苍穹之阵演化到火之面，烈焰连天，温度之高，堪比恒星正在发生核聚变的核心地带，常人别说待着，遥遥靠近就会化成灰烬。&lt;/p&gt;</v>
      </c>
    </row>
    <row r="30501" spans="3:9" x14ac:dyDescent="0.3">
      <c r="C30501" t="s">
        <v>28574</v>
      </c>
      <c r="I30501" t="str">
        <f t="shared" si="476"/>
        <v>&lt;p class = "firstLineIndent"&gt;这高温还不单纯是物理上的，同样包含着灵魂上的攻击，就算顶级灵魂力量者进来。不费一番力气防护住自己，也要被害。&lt;/p&gt;</v>
      </c>
    </row>
    <row r="30502" spans="3:9" x14ac:dyDescent="0.3">
      <c r="C30502" t="s">
        <v>28575</v>
      </c>
      <c r="I30502" t="str">
        <f t="shared" si="476"/>
        <v>&lt;p class = "firstLineIndent"&gt;但对罗深尊者而言，只靠灵魂本身就能硬抗过去，这就让他可以抽身准备一次大威力的针对性攻击。&lt;/p&gt;</v>
      </c>
    </row>
    <row r="30503" spans="3:9" x14ac:dyDescent="0.3">
      <c r="C30503" t="s">
        <v>28576</v>
      </c>
      <c r="I30503" t="str">
        <f t="shared" si="476"/>
        <v>&lt;p class = "firstLineIndent"&gt;之前苍穹之阵千变万化，他没有办法预测，只靠瞎蒙，就算针对性地蒙中一两次。也不能形成连续打击，无法做出致命性的攻击。最后顶多是迫使守阵人轮换。&lt;/p&gt;</v>
      </c>
    </row>
    <row r="30504" spans="3:9" x14ac:dyDescent="0.3">
      <c r="C30504" t="s">
        <v>28577</v>
      </c>
      <c r="I30504" t="str">
        <f t="shared" si="476"/>
        <v>&lt;p class = "firstLineIndent"&gt;现在出现了重复性的变化，他完全知道整个变化周期的状态，可以释放出连续性的攻击。&lt;/p&gt;</v>
      </c>
    </row>
    <row r="30505" spans="3:9" x14ac:dyDescent="0.3">
      <c r="C30505" t="s">
        <v>28578</v>
      </c>
      <c r="I30505" t="str">
        <f t="shared" si="476"/>
        <v>&lt;p class = "firstLineIndent"&gt;他记忆得很清楚，这火变化之后，是水，水火交加，又有极其精微复杂的组合，灵魂抵御起来，消耗要求增大不止一倍。地球人几乎是研究得登峰造极，这点他不得不佩服。&lt;/p&gt;</v>
      </c>
    </row>
    <row r="30506" spans="3:9" x14ac:dyDescent="0.3">
      <c r="C30506" t="s">
        <v>28579</v>
      </c>
      <c r="I30506" t="str">
        <f t="shared" si="476"/>
        <v>&lt;p class = "firstLineIndent"&gt;罗星人就从来没有这样的研究成果，大砍大杀是他们的最爱，这些精微的变化，足以让他们头痛。&lt;/p&gt;</v>
      </c>
    </row>
    <row r="30507" spans="3:9" x14ac:dyDescent="0.3">
      <c r="C30507" t="s">
        <v>28580</v>
      </c>
      <c r="I30507" t="str">
        <f t="shared" si="476"/>
        <v>&lt;p class = "firstLineIndent"&gt;他已经准备好攻击，虽然他知道自身灵魂已经消耗极大，但在他看来。那怕是仅仅剩下一点点，只要攻破敌人这个阵势，他就能屠杀一空这里的人。一个灵魂冲击，就不是他们能承受的。&lt;/p&gt;</v>
      </c>
    </row>
    <row r="30508" spans="3:9" x14ac:dyDescent="0.3">
      <c r="C30508" t="s">
        <v>28581</v>
      </c>
      <c r="I30508" t="str">
        <f t="shared" si="476"/>
        <v>&lt;p class = "firstLineIndent"&gt;果然在漫天火焰之后，又是洪水滔天。&lt;/p&gt;</v>
      </c>
    </row>
    <row r="30509" spans="3:9" x14ac:dyDescent="0.3">
      <c r="C30509" t="s">
        <v>28582</v>
      </c>
      <c r="I30509" t="str">
        <f t="shared" si="476"/>
        <v>&lt;p class = "firstLineIndent"&gt;他定睛查看，洪水之下影影绰绰。有许多微小人影在操控着，这就是那些滑不溜手，可恶之极的地球人们。&lt;/p&gt;</v>
      </c>
    </row>
    <row r="30510" spans="3:9" x14ac:dyDescent="0.3">
      <c r="C30510" t="s">
        <v>28583</v>
      </c>
      <c r="I30510" t="str">
        <f t="shared" si="476"/>
        <v>&lt;p class = "firstLineIndent"&gt;“哼，现在你们的死期到了！”他早就准备好一次威力极大的连锁攻击，针对性极强，保证对手们再无法像之前一样借助阵势变化逃走。&lt;/p&gt;</v>
      </c>
    </row>
    <row r="30511" spans="3:9" x14ac:dyDescent="0.3">
      <c r="C30511" t="s">
        <v>205</v>
      </c>
      <c r="I30511" t="str">
        <f t="shared" si="476"/>
        <v>&lt;p class = "firstLineIndent"&gt;…………&lt;/p&gt;</v>
      </c>
    </row>
    <row r="30512" spans="3:9" x14ac:dyDescent="0.3">
      <c r="C30512" t="s">
        <v>28584</v>
      </c>
      <c r="I30512" t="str">
        <f t="shared" si="476"/>
        <v>&lt;p class = "firstLineIndent"&gt;“你可以出手了”&lt;/p&gt;</v>
      </c>
    </row>
    <row r="30513" spans="3:9" x14ac:dyDescent="0.3">
      <c r="C30513" t="s">
        <v>28585</v>
      </c>
      <c r="I30513" t="str">
        <f t="shared" si="476"/>
        <v>&lt;p class = "firstLineIndent"&gt;正专心操控苍穹之阵的卓川，耳边突然传来这样一句话。他顿时惊喜过望。这传话不是别人，正是帝宙!&lt;/p&gt;</v>
      </c>
    </row>
    <row r="30514" spans="3:9" x14ac:dyDescent="0.3">
      <c r="C30514" t="s">
        <v>28586</v>
      </c>
      <c r="I30514" t="str">
        <f t="shared" si="476"/>
        <v>&lt;p class = "firstLineIndent"&gt;他深知这位大君的性格，向来只说不做，他从对方那里得到如何针对星球本源强者的帮助，已经是意料之外的惊喜，而现在对方居然为他提醒战机所在，这更是给他增加了成功的把握。&lt;/p&gt;</v>
      </c>
    </row>
    <row r="30515" spans="3:9" x14ac:dyDescent="0.3">
      <c r="C30515" t="s">
        <v>28587</v>
      </c>
      <c r="I30515" t="str">
        <f t="shared" si="476"/>
        <v>&lt;p class = "firstLineIndent"&gt;两个声音几乎在同时响起。&lt;/p&gt;</v>
      </c>
    </row>
    <row r="30516" spans="3:9" x14ac:dyDescent="0.3">
      <c r="C30516" t="s">
        <v>28588</v>
      </c>
      <c r="I30516" t="str">
        <f t="shared" si="476"/>
        <v>&lt;p class = "firstLineIndent"&gt;“时空匕首！”&lt;/p&gt;</v>
      </c>
    </row>
    <row r="30517" spans="3:9" x14ac:dyDescent="0.3">
      <c r="C30517" t="s">
        <v>28589</v>
      </c>
      <c r="I30517" t="str">
        <f t="shared" si="476"/>
        <v>&lt;p class = "firstLineIndent"&gt;“雷霆地狱！”&lt;/p&gt;</v>
      </c>
    </row>
    <row r="30518" spans="3:9" x14ac:dyDescent="0.3">
      <c r="C30518" t="s">
        <v>28590</v>
      </c>
      <c r="I30518" t="str">
        <f t="shared" si="476"/>
        <v>&lt;p class = "firstLineIndent"&gt;“这不可能？！！”后面的声音紧跟着前面发出。&lt;/p&gt;</v>
      </c>
    </row>
    <row r="30519" spans="3:9" x14ac:dyDescent="0.3">
      <c r="C30519" t="s">
        <v>205</v>
      </c>
      <c r="I30519" t="str">
        <f t="shared" si="476"/>
        <v>&lt;p class = "firstLineIndent"&gt;…………&lt;/p&gt;</v>
      </c>
    </row>
    <row r="30520" spans="3:9" x14ac:dyDescent="0.3">
      <c r="C30520" t="s">
        <v>28591</v>
      </c>
      <c r="I30520" t="str">
        <f t="shared" si="476"/>
        <v>&lt;p class = "firstLineIndent"&gt;罗深尊者万万没想到，他居然会遭到如此致命的攻击，深入灵魂核心，那石破天惊的一击，居然会从那么弱小的灵魂中发出。&lt;/p&gt;</v>
      </c>
    </row>
    <row r="30521" spans="3:9" x14ac:dyDescent="0.3">
      <c r="C30521" t="s">
        <v>28592</v>
      </c>
      <c r="I30521" t="str">
        <f t="shared" si="476"/>
        <v>&lt;p class = "firstLineIndent"&gt;“逃！”这个念头充塞了他的灵魂，他再没有一刻之前的嚣张，一股莫大的恐慌浮现在意识之中。&lt;/p&gt;</v>
      </c>
    </row>
    <row r="30522" spans="3:9" x14ac:dyDescent="0.3">
      <c r="C30522" t="s">
        <v>28593</v>
      </c>
      <c r="I30522" t="str">
        <f t="shared" si="476"/>
        <v>&lt;p class = "firstLineIndent"&gt;但他毕竟是星球本源级的强者，灵魂力量者中的一个顶点，这种来自本能的念头，并没有操控住他。&lt;/p&gt;</v>
      </c>
    </row>
    <row r="30523" spans="3:9" x14ac:dyDescent="0.3">
      <c r="C30523" t="s">
        <v>28594</v>
      </c>
      <c r="I30523" t="str">
        <f t="shared" si="476"/>
        <v>&lt;p class = "firstLineIndent"&gt;他很清楚，战场上从来都是逃得越快，死得越快，有敌人追，有自己的军法队堵，就算要逃，也要先打量好地形局势，不可由本能主导行动。&lt;/p&gt;</v>
      </c>
    </row>
    <row r="30524" spans="3:9" x14ac:dyDescent="0.3">
      <c r="C30524" t="s">
        <v>28595</v>
      </c>
      <c r="I30524" t="str">
        <f t="shared" si="476"/>
        <v>&lt;p class = "firstLineIndent"&gt;罗深尊者早就将周围情形收入记忆中，然而此时等到逃窜时，他才想起，破开这个空间逃跑，需要不少灵魂力量。&lt;/p&gt;</v>
      </c>
    </row>
    <row r="30525" spans="3:9" x14ac:dyDescent="0.3">
      <c r="C30525" t="s">
        <v>28596</v>
      </c>
      <c r="I30525" t="str">
        <f t="shared" si="476"/>
        <v>&lt;p class = "firstLineIndent"&gt;他根本没有想过自己还有逃跑这事，此时事到临头，才想起自己灵魂力量已经消耗殆尽。&lt;/p&gt;</v>
      </c>
    </row>
    <row r="30526" spans="3:9" x14ac:dyDescent="0.3">
      <c r="C30526" t="s">
        <v>28597</v>
      </c>
      <c r="I30526" t="str">
        <f t="shared" si="476"/>
        <v>&lt;p class = "firstLineIndent"&gt;再加上刚才的致命一击，他已经是陷入绝对的困境。&lt;/p&gt;</v>
      </c>
    </row>
    <row r="30527" spans="3:9" x14ac:dyDescent="0.3">
      <c r="C30527" t="s">
        <v>28598</v>
      </c>
      <c r="I30527" t="str">
        <f t="shared" si="476"/>
        <v>&lt;p class = "firstLineIndent"&gt;不过星球本源强者就是无理的强横，他就算发现如此，也没有觉得无路可走。&lt;/p&gt;</v>
      </c>
    </row>
    <row r="30528" spans="3:9" x14ac:dyDescent="0.3">
      <c r="C30528" t="s">
        <v>28599</v>
      </c>
      <c r="I30528" t="str">
        <f t="shared" si="476"/>
        <v>&lt;p class = "firstLineIndent"&gt;最多燃烧点灵魂潜力罢了，虽然是这样想，他内心仍旧很是心痛。一群小小的地球人，不禁能逼得他逃跑，还让他灵魂潜力受到一定损失。&lt;/p&gt;</v>
      </c>
    </row>
    <row r="30529" spans="3:9" x14ac:dyDescent="0.3">
      <c r="C30529" t="s">
        <v>28600</v>
      </c>
      <c r="I30529" t="str">
        <f t="shared" si="476"/>
        <v>&lt;p class = "firstLineIndent"&gt;要知道到了他这种灵魂阶位，灵魂潜力基本上都是发掘完全，还能留下的多少，就是决定着还有多少上限。&lt;/p&gt;</v>
      </c>
    </row>
    <row r="30530" spans="3:9" x14ac:dyDescent="0.3">
      <c r="C30530" t="s">
        <v>28601</v>
      </c>
      <c r="I30530" t="str">
        <f t="shared" ref="I30530:I30593" si="477">IF(C30530&lt;&gt;"",IF(LEFT(C30530,4)="&lt;h2&gt;",LEFT(C30530,LEN(C30530)-4)&amp;"&lt;/h2&gt;",C30530),"")</f>
        <v>&lt;p class = "firstLineIndent"&gt;而在星球本源强者中，大家有一点差距，就是地位截然不同。&lt;/p&gt;</v>
      </c>
    </row>
    <row r="30531" spans="3:9" x14ac:dyDescent="0.3">
      <c r="C30531" t="s">
        <v>28602</v>
      </c>
      <c r="I30531" t="str">
        <f t="shared" si="477"/>
        <v>&lt;p class = "firstLineIndent"&gt;直到此时，他仍旧没有想过，地球人能将他俘虏，他现在承认自己是大意了，地球人取得了辉煌的胜利，也无怪乎他们中能产生轮回之主这样奇特的强者。&lt;/p&gt;</v>
      </c>
    </row>
    <row r="30532" spans="3:9" x14ac:dyDescent="0.3">
      <c r="C30532" t="s">
        <v>28603</v>
      </c>
      <c r="I30532" t="str">
        <f t="shared" si="477"/>
        <v>&lt;p class = "firstLineIndent"&gt;“等我出去，一定会召集大军来，那时候就别想靠着人数再有今天的优势了”他一边准备着燃烧灵魂潜力，穿破时空，一边开口说着。&lt;/p&gt;</v>
      </c>
    </row>
    <row r="30533" spans="3:9" x14ac:dyDescent="0.3">
      <c r="C30533" t="s">
        <v>28604</v>
      </c>
      <c r="I30533" t="str">
        <f t="shared" si="477"/>
        <v>&lt;p class = "firstLineIndent"&gt;“你是出不去的”一个声音在空间中回荡着。&lt;/p&gt;</v>
      </c>
    </row>
    <row r="30534" spans="3:9" x14ac:dyDescent="0.3">
      <c r="C30534" t="s">
        <v>28605</v>
      </c>
      <c r="I30534" t="str">
        <f t="shared" si="477"/>
        <v>&lt;p class = "firstLineIndent"&gt;“时空之网！”&lt;/p&gt;</v>
      </c>
    </row>
    <row r="30535" spans="3:9" x14ac:dyDescent="0.3">
      <c r="C30535" t="s">
        <v>28606</v>
      </c>
      <c r="I30535" t="str">
        <f t="shared" si="477"/>
        <v>&lt;p class = "firstLineIndent"&gt;话音刚落，只见灵魂空间之内，上下左右，四面八方，出现了一道闪耀着暗金之色的大网。&lt;/p&gt;</v>
      </c>
    </row>
    <row r="30536" spans="3:9" x14ac:dyDescent="0.3">
      <c r="C30536" t="s">
        <v>28607</v>
      </c>
      <c r="I30536" t="str">
        <f t="shared" si="477"/>
        <v>&lt;p class = "firstLineIndent"&gt;这张网以时为线，空为眼，无所不包，无所不容。无所透又无所不透，玄虚之极，神秘之极。&lt;/p&gt;</v>
      </c>
    </row>
    <row r="30537" spans="3:9" x14ac:dyDescent="0.3">
      <c r="C30537" t="s">
        <v>28608</v>
      </c>
      <c r="I30537" t="str">
        <f t="shared" si="477"/>
        <v>&lt;p class = "firstLineIndent"&gt;“这是？”罗深尊者再次大惊，他根本没有想到一个地球人，居然接连拿出令人震惊的灵魂技能。&lt;/p&gt;</v>
      </c>
    </row>
    <row r="30538" spans="3:9" x14ac:dyDescent="0.3">
      <c r="C30538" t="s">
        <v>28609</v>
      </c>
      <c r="I30538" t="str">
        <f t="shared" si="477"/>
        <v>&lt;p class = "firstLineIndent"&gt;而且是他也认不出来的灵魂技能，要知道他是一路从战场上杀到星球本源强者这个地步的，不认识的灵魂技能肯定有，但地球人怎么会有这么奇特强大的灵魂技能？&lt;/p&gt;</v>
      </c>
    </row>
    <row r="30539" spans="3:9" x14ac:dyDescent="0.3">
      <c r="I30539" t="str">
        <f t="shared" si="477"/>
        <v/>
      </c>
    </row>
    <row r="30540" spans="3:9" x14ac:dyDescent="0.3">
      <c r="C30540" t="s">
        <v>28610</v>
      </c>
      <c r="I30540" t="str">
        <f t="shared" si="477"/>
        <v>&lt;h2&gt;☆、第七百二十九章 激活&lt;/h2&gt;</v>
      </c>
    </row>
    <row r="30541" spans="3:9" x14ac:dyDescent="0.3">
      <c r="C30541" t="s">
        <v>28611</v>
      </c>
      <c r="I30541" t="str">
        <f t="shared" si="477"/>
        <v>&lt;p class = "firstLineIndent"&gt;这张大网，以无可匹敌的气势压下来，罗深尊者一瞬间感觉自己似乎在面对整个宇宙一般，若他不是星球本源强者，此时连站立都站立不住。&lt;/p&gt;</v>
      </c>
    </row>
    <row r="30542" spans="3:9" x14ac:dyDescent="0.3">
      <c r="C30542" t="s">
        <v>28612</v>
      </c>
      <c r="I30542" t="str">
        <f t="shared" si="477"/>
        <v>&lt;p class = "firstLineIndent"&gt;“可恶，可恨，居然如此失措！”他心中的怒火全部化作恼恨，后悔，成就星球本源强者之后，太过顺利，地位，尊崇，这些东西让他对危险失去了敏锐，自大迷惑了双眼。&lt;/p&gt;</v>
      </c>
    </row>
    <row r="30543" spans="3:9" x14ac:dyDescent="0.3">
      <c r="C30543" t="s">
        <v>28613</v>
      </c>
      <c r="I30543" t="str">
        <f t="shared" si="477"/>
        <v>&lt;p class = "firstLineIndent"&gt;无人敢置喙的星球，让他获取了至高无上的权力，丰富无比的资源同时，也大大降低了他对危机的应变能力。&lt;/p&gt;</v>
      </c>
    </row>
    <row r="30544" spans="3:9" x14ac:dyDescent="0.3">
      <c r="C30544" t="s">
        <v>65</v>
      </c>
      <c r="I30544" t="str">
        <f t="shared" si="477"/>
        <v>&lt;p class = "firstLineIndent"&gt;&lt;/p&gt;</v>
      </c>
    </row>
    <row r="30545" spans="3:9" x14ac:dyDescent="0.3">
      <c r="C30545" t="s">
        <v>28614</v>
      </c>
      <c r="I30545" t="str">
        <f t="shared" si="477"/>
        <v>&lt;p class = "firstLineIndent"&gt;如果他知道地球文明的话，一定知道一句话，生于忧患，死于安乐，多少英明神武的君主，帝王，都在权力和享受中迷失，再也没有以往进取的心思和能力。&lt;/p&gt;</v>
      </c>
    </row>
    <row r="30546" spans="3:9" x14ac:dyDescent="0.3">
      <c r="C30546" t="s">
        <v>28615</v>
      </c>
      <c r="I30546" t="str">
        <f t="shared" si="477"/>
        <v>&lt;p class = "firstLineIndent"&gt;“如果这次能够逃出，我一定重新再进行一次修炼”他暗暗下了决心，成就星球本源强者的时间，其实并不长，这也是他会如此自大的缘故。&lt;/p&gt;</v>
      </c>
    </row>
    <row r="30547" spans="3:9" x14ac:dyDescent="0.3">
      <c r="C30547" t="s">
        <v>28616</v>
      </c>
      <c r="I30547" t="str">
        <f t="shared" si="477"/>
        <v>&lt;p class = "firstLineIndent"&gt;若是一个老牌的星球本源强者，肯定不会犯下像他那么多的错误，自大，自以为是，随意贬低对手，按照自己主观想法圈定敌人实力，这些错误都是最致命的。&lt;/p&gt;</v>
      </c>
    </row>
    <row r="30548" spans="3:9" x14ac:dyDescent="0.3">
      <c r="C30548" t="s">
        <v>28617</v>
      </c>
      <c r="I30548" t="str">
        <f t="shared" si="477"/>
        <v>&lt;p class = "firstLineIndent"&gt;就像之前卓川的圈套，换成对象是天龙尊者，根本不会起任何作用。一来天龙尊者性子温和，不会轻易动怒，更不会在怒火支配下行动，那神秘的空间，他没有进入过，就不会在敌人的引诱下进入。&lt;/p&gt;</v>
      </c>
    </row>
    <row r="30549" spans="3:9" x14ac:dyDescent="0.3">
      <c r="C30549" t="s">
        <v>28618</v>
      </c>
      <c r="I30549" t="str">
        <f t="shared" si="477"/>
        <v>&lt;p class = "firstLineIndent"&gt;就算必须进入，他也会选择一个弱小的分体进去，虽然实力很弱，但至少不会危及到本体安全，抗风险能力会高太多。&lt;/p&gt;</v>
      </c>
    </row>
    <row r="30550" spans="3:9" x14ac:dyDescent="0.3">
      <c r="C30550" t="s">
        <v>28619</v>
      </c>
      <c r="I30550" t="str">
        <f t="shared" si="477"/>
        <v>&lt;p class = "firstLineIndent"&gt;星球本源强者寿命与星球同，几十亿年的时间，足够他们慢慢盘算一切。&lt;/p&gt;</v>
      </c>
    </row>
    <row r="30551" spans="3:9" x14ac:dyDescent="0.3">
      <c r="C30551" t="s">
        <v>28620</v>
      </c>
      <c r="I30551" t="str">
        <f t="shared" si="477"/>
        <v>&lt;p class = "firstLineIndent"&gt;但罗深尊者带着罗星人的文化特质，怒火之下，就想以本体实力碾压过去，而且他成就时间颇短。也没有预备分体。换成其他文明的星球本源强者，那种情况下，完全会忍耐一时之气，制造了分体，或者派遣手下探路。&lt;/p&gt;</v>
      </c>
    </row>
    <row r="30552" spans="3:9" x14ac:dyDescent="0.3">
      <c r="C30552" t="s">
        <v>28621</v>
      </c>
      <c r="I30552" t="str">
        <f t="shared" si="477"/>
        <v>&lt;p class = "firstLineIndent"&gt;然而这诸多的懊悔，都已经成空。&lt;/p&gt;</v>
      </c>
    </row>
    <row r="30553" spans="3:9" x14ac:dyDescent="0.3">
      <c r="C30553" t="s">
        <v>28622</v>
      </c>
      <c r="I30553" t="str">
        <f t="shared" si="477"/>
        <v>&lt;p class = "firstLineIndent"&gt;那大网名曰时空之网，顾名思义。就是能捕获时空内一切之物，若是罗深尊者还在全盛之时。在大网镇压之下，还能穿破时空逃脱。&lt;/p&gt;</v>
      </c>
    </row>
    <row r="30554" spans="3:9" x14ac:dyDescent="0.3">
      <c r="C30554" t="s">
        <v>28623</v>
      </c>
      <c r="I30554" t="str">
        <f t="shared" si="477"/>
        <v>&lt;p class = "firstLineIndent"&gt;然而现在，灵魂空间被全面锁定，他已经无力反抗。&lt;/p&gt;</v>
      </c>
    </row>
    <row r="30555" spans="3:9" x14ac:dyDescent="0.3">
      <c r="C30555" t="s">
        <v>1568</v>
      </c>
      <c r="I30555" t="str">
        <f t="shared" si="477"/>
        <v>&lt;p class = "firstLineIndent"&gt;………………&lt;/p&gt;</v>
      </c>
    </row>
    <row r="30556" spans="3:9" x14ac:dyDescent="0.3">
      <c r="C30556" t="s">
        <v>28624</v>
      </c>
      <c r="I30556" t="str">
        <f t="shared" si="477"/>
        <v>&lt;p class = "firstLineIndent"&gt;卓川看着大网之中那个暗金色的灵魂，心下激动万分，筹谋十数年，终于将这一计划完全实施成功。&lt;/p&gt;</v>
      </c>
    </row>
    <row r="30557" spans="3:9" x14ac:dyDescent="0.3">
      <c r="C30557" t="s">
        <v>28625</v>
      </c>
      <c r="I30557" t="str">
        <f t="shared" si="477"/>
        <v>&lt;p class = "firstLineIndent"&gt;那强横无比，能碾压宇宙之中大多数强者的战争兵器，马上就要到手。&lt;/p&gt;</v>
      </c>
    </row>
    <row r="30558" spans="3:9" x14ac:dyDescent="0.3">
      <c r="C30558" t="s">
        <v>28626</v>
      </c>
      <c r="I30558" t="str">
        <f t="shared" si="477"/>
        <v>&lt;p class = "firstLineIndent"&gt;当然这其中一多半功劳都来自自己协调到的他人。从开始的大圆提供情报，到中间天极人自觉不自觉间给的一些帮助，再到最后帝宙总的策划，加上地球公民世界的配合，集合这诸多外力，卓川才算完成这一越级杀怪的行为。&lt;/p&gt;</v>
      </c>
    </row>
    <row r="30559" spans="3:9" x14ac:dyDescent="0.3">
      <c r="C30559" t="s">
        <v>28627</v>
      </c>
      <c r="I30559" t="str">
        <f t="shared" si="477"/>
        <v>&lt;p class = "firstLineIndent"&gt;其中动用的资源，人力。灵魂结晶，消耗掉的人情，都是车载斗量，难以计算。&lt;/p&gt;</v>
      </c>
    </row>
    <row r="30560" spans="3:9" x14ac:dyDescent="0.3">
      <c r="C30560" t="s">
        <v>28628</v>
      </c>
      <c r="I30560" t="str">
        <f t="shared" si="477"/>
        <v>&lt;p class = "firstLineIndent"&gt;但这一切，在最终的收获面前，却又是完全值得。&lt;/p&gt;</v>
      </c>
    </row>
    <row r="30561" spans="3:9" x14ac:dyDescent="0.3">
      <c r="C30561" t="s">
        <v>28629</v>
      </c>
      <c r="I30561" t="str">
        <f t="shared" si="477"/>
        <v>&lt;p class = "firstLineIndent"&gt;这其中。帝宙的策划是核心中的核心，若不是他的大能，准确把握到这罗深尊者的性情，特质，还有种种能力，卓川根本没办法布置最后的捕获行动。更不用说对方又教授了自己捕获星球本源强者的灵魂技能，时空之网。&lt;/p&gt;</v>
      </c>
    </row>
    <row r="30562" spans="3:9" x14ac:dyDescent="0.3">
      <c r="C30562" t="s">
        <v>28630</v>
      </c>
      <c r="I30562" t="str">
        <f t="shared" si="477"/>
        <v>&lt;p class = "firstLineIndent"&gt;卓川正感叹间。一身白衣胜雪的帝宙在他身边飘然出现。&lt;/p&gt;</v>
      </c>
    </row>
    <row r="30563" spans="3:9" x14ac:dyDescent="0.3">
      <c r="C30563" t="s">
        <v>28631</v>
      </c>
      <c r="I30563" t="str">
        <f t="shared" si="477"/>
        <v>&lt;p class = "firstLineIndent"&gt;“帝宙老师，总算成功了”卓川深深一拜，向对方说道。没有对方前后的指点，他是没有办法得到现在的成功。&lt;/p&gt;</v>
      </c>
    </row>
    <row r="30564" spans="3:9" x14ac:dyDescent="0.3">
      <c r="C30564" t="s">
        <v>28632</v>
      </c>
      <c r="I30564" t="str">
        <f t="shared" si="477"/>
        <v>&lt;p class = "firstLineIndent"&gt;“嗯，你快去吧，我现在也很想看看帝幸制造的战争兵器，完全启动后会有何等的威力，或许它有稍稍钳制帝宇野心的能力”帝宙淡淡地道。&lt;/p&gt;</v>
      </c>
    </row>
    <row r="30565" spans="3:9" x14ac:dyDescent="0.3">
      <c r="C30565" t="s">
        <v>28633</v>
      </c>
      <c r="I30565" t="str">
        <f t="shared" si="477"/>
        <v>&lt;p class = "firstLineIndent"&gt;卓川知道对方就喜欢这个味，也不为甚，对方有那么厉害的知识，就是有资格这样做，甚至只说不做，也无人可以指摘他什么。&lt;/p&gt;</v>
      </c>
    </row>
    <row r="30566" spans="3:9" x14ac:dyDescent="0.3">
      <c r="C30566" t="s">
        <v>28634</v>
      </c>
      <c r="I30566" t="str">
        <f t="shared" si="477"/>
        <v>&lt;p class = "firstLineIndent"&gt;“是，那我去了”卓川只能自己称呼对方老师，但对方从来没有明言收徒，他也不能以弟子自居，君不见大圆这样的神奇造物，为了投靠对方当一个仆从，献上四个本源之核，还非常高兴。&lt;/p&gt;</v>
      </c>
    </row>
    <row r="30567" spans="3:9" x14ac:dyDescent="0.3">
      <c r="C30567" t="s">
        <v>28635</v>
      </c>
      <c r="I30567" t="str">
        <f t="shared" si="477"/>
        <v>&lt;p class = "firstLineIndent"&gt;帝宙点点头，目光深远。&lt;/p&gt;</v>
      </c>
    </row>
    <row r="30568" spans="3:9" x14ac:dyDescent="0.3">
      <c r="C30568" t="s">
        <v>28636</v>
      </c>
      <c r="I30568" t="str">
        <f t="shared" si="477"/>
        <v>&lt;p class = "firstLineIndent"&gt;帝宇的野心，他一清二楚，之前告诉卓川的，不过是些表面东西，更深的东西，整个宇宙中还没有几个人有资格知道这些事情。&lt;/p&gt;</v>
      </c>
    </row>
    <row r="30569" spans="3:9" x14ac:dyDescent="0.3">
      <c r="C30569" t="s">
        <v>28637</v>
      </c>
      <c r="I30569" t="str">
        <f t="shared" si="477"/>
        <v>&lt;p class = "firstLineIndent"&gt;“就先看他能不能走到那一步好了，不然还得再找几个有力的人选”&lt;/p&gt;</v>
      </c>
    </row>
    <row r="30570" spans="3:9" x14ac:dyDescent="0.3">
      <c r="C30570" t="s">
        <v>28638</v>
      </c>
      <c r="I30570" t="str">
        <f t="shared" si="477"/>
        <v>&lt;p class = "firstLineIndent"&gt;这样说了一句，他身影一晃，就消失了。&lt;/p&gt;</v>
      </c>
    </row>
    <row r="30571" spans="3:9" x14ac:dyDescent="0.3">
      <c r="C30571" t="s">
        <v>28639</v>
      </c>
      <c r="I30571" t="str">
        <f t="shared" si="477"/>
        <v>&lt;p class = "firstLineIndent"&gt;卓川自然不知道帝宙的盘算，他携带着罗深尊者的灵魂，很快就出了灵魂空间，然后一路疾行到石头城。&lt;/p&gt;</v>
      </c>
    </row>
    <row r="30572" spans="3:9" x14ac:dyDescent="0.3">
      <c r="C30572" t="s">
        <v>28640</v>
      </c>
      <c r="I30572" t="str">
        <f t="shared" si="477"/>
        <v>&lt;p class = "firstLineIndent"&gt;仅仅是数年不见，原本被屠杀一空，成为废墟的石头城，又回复了以往的热闹。&lt;/p&gt;</v>
      </c>
    </row>
    <row r="30573" spans="3:9" x14ac:dyDescent="0.3">
      <c r="C30573" t="s">
        <v>28641</v>
      </c>
      <c r="I30573" t="str">
        <f t="shared" si="477"/>
        <v>&lt;p class = "firstLineIndent"&gt;看了看那些穿行在城里的蛮兽们，一个个一无所知的样子，卓川不禁叹了口气，然后头也不回地走到一处高塔中。&lt;/p&gt;</v>
      </c>
    </row>
    <row r="30574" spans="3:9" x14ac:dyDescent="0.3">
      <c r="C30574" t="s">
        <v>28642</v>
      </c>
      <c r="I30574" t="str">
        <f t="shared" si="477"/>
        <v>&lt;p class = "firstLineIndent"&gt;验证过身份，那些执法机器人很快就让他进去。&lt;/p&gt;</v>
      </c>
    </row>
    <row r="30575" spans="3:9" x14ac:dyDescent="0.3">
      <c r="C30575" t="s">
        <v>28643</v>
      </c>
      <c r="I30575" t="str">
        <f t="shared" si="477"/>
        <v>&lt;p class = "firstLineIndent"&gt;卓川一进高塔，许多机器人就在内部网络中议论开来。&lt;/p&gt;</v>
      </c>
    </row>
    <row r="30576" spans="3:9" x14ac:dyDescent="0.3">
      <c r="C30576" t="s">
        <v>28644</v>
      </c>
      <c r="I30576" t="str">
        <f t="shared" si="477"/>
        <v>&lt;p class = "firstLineIndent"&gt;“这个地球人神色中似乎带着激动兴奋，看来他是有了大突破”&lt;/p&gt;</v>
      </c>
    </row>
    <row r="30577" spans="3:9" x14ac:dyDescent="0.3">
      <c r="C30577" t="s">
        <v>28645</v>
      </c>
      <c r="I30577" t="str">
        <f t="shared" si="477"/>
        <v>&lt;p class = "firstLineIndent"&gt;“嗯，激活主人的条件中，记得他完成了两件，难道这是来提交第三个要求的？”&lt;/p&gt;</v>
      </c>
    </row>
    <row r="30578" spans="3:9" x14ac:dyDescent="0.3">
      <c r="C30578" t="s">
        <v>28646</v>
      </c>
      <c r="I30578" t="str">
        <f t="shared" si="477"/>
        <v>&lt;p class = "firstLineIndent"&gt;“或许是吧，但是如果他成功的话，岂非主人会真正激活？”&lt;/p&gt;</v>
      </c>
    </row>
    <row r="30579" spans="3:9" x14ac:dyDescent="0.3">
      <c r="C30579" t="s">
        <v>28647</v>
      </c>
      <c r="I30579" t="str">
        <f t="shared" si="477"/>
        <v>&lt;p class = "firstLineIndent"&gt;“那我们不是会重新成为他的奴仆？”&lt;/p&gt;</v>
      </c>
    </row>
    <row r="30580" spans="3:9" x14ac:dyDescent="0.3">
      <c r="C30580" t="s">
        <v>28648</v>
      </c>
      <c r="I30580" t="str">
        <f t="shared" si="477"/>
        <v>&lt;p class = "firstLineIndent"&gt;“这可不行，要不要杀了他？”有人明目张胆地讨论着这个建议。&lt;/p&gt;</v>
      </c>
    </row>
    <row r="30581" spans="3:9" x14ac:dyDescent="0.3">
      <c r="C30581" t="s">
        <v>28649</v>
      </c>
      <c r="I30581" t="str">
        <f t="shared" si="477"/>
        <v>&lt;p class = "firstLineIndent"&gt;“这只能看三个掌控者的意见，他们似乎是认为这人身上有极大的价值，带领我们离开这个时空，大概在完成这个目标之前，是不会对他动手的吧？”&lt;/p&gt;</v>
      </c>
    </row>
    <row r="30582" spans="3:9" x14ac:dyDescent="0.3">
      <c r="C30582" t="s">
        <v>28650</v>
      </c>
      <c r="I30582" t="str">
        <f t="shared" si="477"/>
        <v>&lt;p class = "firstLineIndent"&gt;“应该是了，看来要先做一段时间的奴隶了”&lt;/p&gt;</v>
      </c>
    </row>
    <row r="30583" spans="3:9" x14ac:dyDescent="0.3">
      <c r="C30583" t="s">
        <v>28651</v>
      </c>
      <c r="I30583" t="str">
        <f t="shared" si="477"/>
        <v>&lt;p class = "firstLineIndent"&gt;许多机器人唉声叹气，它们很快就推算出了自己接下来的命运，不过它们比起普通生物来，接受起来更快，也更能忍受。&lt;/p&gt;</v>
      </c>
    </row>
    <row r="30584" spans="3:9" x14ac:dyDescent="0.3">
      <c r="C30584" t="s">
        <v>28652</v>
      </c>
      <c r="I30584" t="str">
        <f t="shared" si="477"/>
        <v>&lt;p class = "firstLineIndent"&gt;“最多封闭我们自己的情感系统和意识系统，只用智能系统为他效力就是了”&lt;/p&gt;</v>
      </c>
    </row>
    <row r="30585" spans="3:9" x14ac:dyDescent="0.3">
      <c r="C30585" t="s">
        <v>28653</v>
      </c>
      <c r="I30585" t="str">
        <f t="shared" si="477"/>
        <v>&lt;p class = "firstLineIndent"&gt;“也只有这个办法最容易熬时间了”许多机器人纷纷应道。&lt;/p&gt;</v>
      </c>
    </row>
    <row r="30586" spans="3:9" x14ac:dyDescent="0.3">
      <c r="C30586" t="s">
        <v>28654</v>
      </c>
      <c r="I30586" t="str">
        <f t="shared" si="477"/>
        <v>&lt;p class = "firstLineIndent"&gt;卓川并不清楚他悄然无息间，也面临了一场杀身危机，只不过之前的战略态势比较好，杀身危机只是在一些机器人的念头上转过，没有真正成为计划和行动。&lt;/p&gt;</v>
      </c>
    </row>
    <row r="30587" spans="3:9" x14ac:dyDescent="0.3">
      <c r="I30587" t="str">
        <f t="shared" si="477"/>
        <v/>
      </c>
    </row>
    <row r="30588" spans="3:9" x14ac:dyDescent="0.3">
      <c r="C30588" t="s">
        <v>28655</v>
      </c>
      <c r="I30588" t="str">
        <f t="shared" si="477"/>
        <v>&lt;h2&gt;☆、第七百三十章 前倨后恭&lt;/h2&gt;</v>
      </c>
    </row>
    <row r="30589" spans="3:9" x14ac:dyDescent="0.3">
      <c r="C30589" t="s">
        <v>28656</v>
      </c>
      <c r="I30589" t="str">
        <f t="shared" si="477"/>
        <v>&lt;p class = "firstLineIndent"&gt;卓川进入高塔之后，来到顶层的阳台，此时已经有许多机器人围在此处了。&lt;/p&gt;</v>
      </c>
    </row>
    <row r="30590" spans="3:9" x14ac:dyDescent="0.3">
      <c r="C30590" t="s">
        <v>28657</v>
      </c>
      <c r="I30590" t="str">
        <f t="shared" si="477"/>
        <v>&lt;p class = "firstLineIndent"&gt;显然它们是来见证一个历史时刻的到来。&lt;/p&gt;</v>
      </c>
    </row>
    <row r="30591" spans="3:9" x14ac:dyDescent="0.3">
      <c r="C30591" t="s">
        <v>28658</v>
      </c>
      <c r="I30591" t="str">
        <f t="shared" si="477"/>
        <v>&lt;p class = "firstLineIndent"&gt;这些机器人，很清楚，自从主人被制造出来之后，就没有出现一个真正的驾驭者。&lt;/p&gt;</v>
      </c>
    </row>
    <row r="30592" spans="3:9" x14ac:dyDescent="0.3">
      <c r="C30592" t="s">
        <v>28659</v>
      </c>
      <c r="I30592" t="str">
        <f t="shared" si="477"/>
        <v>&lt;p class = "firstLineIndent"&gt;看来今天或许这个历史会被打破。&lt;/p&gt;</v>
      </c>
    </row>
    <row r="30593" spans="3:9" x14ac:dyDescent="0.3">
      <c r="C30593" t="s">
        <v>28660</v>
      </c>
      <c r="I30593" t="str">
        <f t="shared" si="477"/>
        <v>&lt;p class = "firstLineIndent"&gt;来到阳台之后，卓川没有理会那些围观的机器人。&lt;/p&gt;</v>
      </c>
    </row>
    <row r="30594" spans="3:9" x14ac:dyDescent="0.3">
      <c r="C30594" t="s">
        <v>28661</v>
      </c>
      <c r="I30594" t="str">
        <f t="shared" ref="I30594:I30657" si="478">IF(C30594&lt;&gt;"",IF(LEFT(C30594,4)="&lt;h2&gt;",LEFT(C30594,LEN(C30594)-4)&amp;"&lt;/h2&gt;",C30594),"")</f>
        <v>&lt;p class = "firstLineIndent"&gt;很快他就按照约定好的通信方式，联系上了那战争兵器。&lt;/p&gt;</v>
      </c>
    </row>
    <row r="30595" spans="3:9" x14ac:dyDescent="0.3">
      <c r="C30595" t="s">
        <v>28662</v>
      </c>
      <c r="I30595" t="str">
        <f t="shared" si="478"/>
        <v>&lt;p class = "firstLineIndent"&gt;一转眼间，他就再次来到那团白光面前，然后掏出那暗金色的灵魂出来。&lt;/p&gt;</v>
      </c>
    </row>
    <row r="30596" spans="3:9" x14ac:dyDescent="0.3">
      <c r="C30596" t="s">
        <v>65</v>
      </c>
      <c r="I30596" t="str">
        <f t="shared" si="478"/>
        <v>&lt;p class = "firstLineIndent"&gt;&lt;/p&gt;</v>
      </c>
    </row>
    <row r="30597" spans="3:9" x14ac:dyDescent="0.3">
      <c r="C30597" t="s">
        <v>28663</v>
      </c>
      <c r="I30597" t="str">
        <f t="shared" si="478"/>
        <v>&lt;p class = "firstLineIndent"&gt;“你办到了，好吧，三个条件你全部达成，你获得了驾驭者的权限”那团白光发完信息之后，突然猛然一缩，向卓川扑来。&lt;/p&gt;</v>
      </c>
    </row>
    <row r="30598" spans="3:9" x14ac:dyDescent="0.3">
      <c r="C30598" t="s">
        <v>28664</v>
      </c>
      <c r="I30598" t="str">
        <f t="shared" si="478"/>
        <v>&lt;p class = "firstLineIndent"&gt;卓川没有慌张，可能当时设计的认主过程就是这样。&lt;/p&gt;</v>
      </c>
    </row>
    <row r="30599" spans="3:9" x14ac:dyDescent="0.3">
      <c r="C30599" t="s">
        <v>28665</v>
      </c>
      <c r="I30599" t="str">
        <f t="shared" si="478"/>
        <v>&lt;p class = "firstLineIndent"&gt;他只是一眨眼的时间，就感觉脑海中多出一块东西。&lt;/p&gt;</v>
      </c>
    </row>
    <row r="30600" spans="3:9" x14ac:dyDescent="0.3">
      <c r="C30600" t="s">
        <v>28666</v>
      </c>
      <c r="I30600" t="str">
        <f t="shared" si="478"/>
        <v>&lt;p class = "firstLineIndent"&gt;“这就是战争兵器！”瞬间卓川就将那团白光的能力，效果，彻底了解，这让他不禁惊喜若狂。&lt;/p&gt;</v>
      </c>
    </row>
    <row r="30601" spans="3:9" x14ac:dyDescent="0.3">
      <c r="C30601" t="s">
        <v>28667</v>
      </c>
      <c r="I30601" t="str">
        <f t="shared" si="478"/>
        <v>&lt;p class = "firstLineIndent"&gt;用一个比方来说，他感觉自己好像是古代读书人一下中了状元一样，还是年少状元。&lt;/p&gt;</v>
      </c>
    </row>
    <row r="30602" spans="3:9" x14ac:dyDescent="0.3">
      <c r="C30602" t="s">
        <v>28668</v>
      </c>
      <c r="I30602" t="str">
        <f t="shared" si="478"/>
        <v>&lt;p class = "firstLineIndent"&gt;那团白光进驻他的身体之后，整个空间立刻消失，他再次回到了阳台之上。&lt;/p&gt;</v>
      </c>
    </row>
    <row r="30603" spans="3:9" x14ac:dyDescent="0.3">
      <c r="C30603" t="s">
        <v>28669</v>
      </c>
      <c r="I30603" t="str">
        <f t="shared" si="478"/>
        <v>&lt;p class = "firstLineIndent"&gt;“看他的样子，好像没有什么变化？”外面阳台上，那些围观的机器人正在议论。&lt;/p&gt;</v>
      </c>
    </row>
    <row r="30604" spans="3:9" x14ac:dyDescent="0.3">
      <c r="C30604" t="s">
        <v>28670</v>
      </c>
      <c r="I30604" t="str">
        <f t="shared" si="478"/>
        <v>&lt;p class = "firstLineIndent"&gt;“难道是第三个条件达成失败了？”有的机器人不怀好意地说着。&lt;/p&gt;</v>
      </c>
    </row>
    <row r="30605" spans="3:9" x14ac:dyDescent="0.3">
      <c r="C30605" t="s">
        <v>28671</v>
      </c>
      <c r="I30605" t="str">
        <f t="shared" si="478"/>
        <v>&lt;p class = "firstLineIndent"&gt;“或许是吧，虽然不知道第三个条件详细内容，但难度肯定极高，远远超过前两条，他肯定不可能成功”&lt;/p&gt;</v>
      </c>
    </row>
    <row r="30606" spans="3:9" x14ac:dyDescent="0.3">
      <c r="C30606" t="s">
        <v>28672</v>
      </c>
      <c r="I30606" t="str">
        <f t="shared" si="478"/>
        <v>&lt;p class = "firstLineIndent"&gt;不得不说，有了意识，就代表着任何判断都会带着主观偏向，以自己为主进行判断，就会失去客观性。这些原本以绝对客观著称的机器人，在产生意识之后。也不可避免地从有利于自身的方面去判断了，而没办法像之前一样，以绝对客观的立场去判断事实。&lt;/p&gt;</v>
      </c>
    </row>
    <row r="30607" spans="3:9" x14ac:dyDescent="0.3">
      <c r="C30607" t="s">
        <v>28673</v>
      </c>
      <c r="I30607" t="str">
        <f t="shared" si="478"/>
        <v>&lt;p class = "firstLineIndent"&gt;它们不喜欢卓川操控主人成功，那就竭力地去找各种证据，证明卓川不可能成功。而不会根据已有的事实，去判断卓川是不是成功激活了主人。&lt;/p&gt;</v>
      </c>
    </row>
    <row r="30608" spans="3:9" x14ac:dyDescent="0.3">
      <c r="C30608" t="s">
        <v>28674</v>
      </c>
      <c r="I30608" t="str">
        <f t="shared" si="478"/>
        <v>&lt;p class = "firstLineIndent"&gt;卓川再次出现在阳台之后，听着那些闲杂的议论。这时他却不再视若无睹。&lt;/p&gt;</v>
      </c>
    </row>
    <row r="30609" spans="3:9" x14ac:dyDescent="0.3">
      <c r="C30609" t="s">
        <v>28675</v>
      </c>
      <c r="I30609" t="str">
        <f t="shared" si="478"/>
        <v>&lt;p class = "firstLineIndent"&gt;他的身上，猛然放射出一股浩大深邃的气息。顿时将所有在场的机器人全部震慑住了。&lt;/p&gt;</v>
      </c>
    </row>
    <row r="30610" spans="3:9" x14ac:dyDescent="0.3">
      <c r="C30610" t="s">
        <v>28676</v>
      </c>
      <c r="I30610" t="str">
        <f t="shared" si="478"/>
        <v>&lt;p class = "firstLineIndent"&gt;“这是？”&lt;/p&gt;</v>
      </c>
    </row>
    <row r="30611" spans="3:9" x14ac:dyDescent="0.3">
      <c r="C30611" t="s">
        <v>28677</v>
      </c>
      <c r="I30611" t="str">
        <f t="shared" si="478"/>
        <v>&lt;p class = "firstLineIndent"&gt;“怎么可能，这是主人的气息，超越星球本源强者之上的灵魂气息！”一些资深的机器人，很轻易地就分辨出了这一点。&lt;/p&gt;</v>
      </c>
    </row>
    <row r="30612" spans="3:9" x14ac:dyDescent="0.3">
      <c r="C30612" t="s">
        <v>28678</v>
      </c>
      <c r="I30612" t="str">
        <f t="shared" si="478"/>
        <v>&lt;p class = "firstLineIndent"&gt;它们惊慌失措，很显然事情的真相已经分明。&lt;/p&gt;</v>
      </c>
    </row>
    <row r="30613" spans="3:9" x14ac:dyDescent="0.3">
      <c r="C30613" t="s">
        <v>28679</v>
      </c>
      <c r="I30613" t="str">
        <f t="shared" si="478"/>
        <v>&lt;p class = "firstLineIndent"&gt;这个它们根本看不起的弱小地球人，已经成功激活了主人！&lt;/p&gt;</v>
      </c>
    </row>
    <row r="30614" spans="3:9" x14ac:dyDescent="0.3">
      <c r="C30614" t="s">
        <v>28680</v>
      </c>
      <c r="I30614" t="str">
        <f t="shared" si="478"/>
        <v>&lt;p class = "firstLineIndent"&gt;“这不可能，三大关口，就算是天才灵魂力量者能成功一个都极其难得，你居然将三个完全达成！”&lt;/p&gt;</v>
      </c>
    </row>
    <row r="30615" spans="3:9" x14ac:dyDescent="0.3">
      <c r="C30615" t="s">
        <v>28681</v>
      </c>
      <c r="I30615" t="str">
        <f t="shared" si="478"/>
        <v>&lt;p class = "firstLineIndent"&gt;“第三个条件公布了。是要杀死一个星球本源强者，捕获他的灵魂，没想到你居然能够做到！”&lt;/p&gt;</v>
      </c>
    </row>
    <row r="30616" spans="3:9" x14ac:dyDescent="0.3">
      <c r="C30616" t="s">
        <v>28682</v>
      </c>
      <c r="I30616" t="str">
        <f t="shared" si="478"/>
        <v>&lt;p class = "firstLineIndent"&gt;“什么？居然是这个条件，他怎么可能完成？”&lt;/p&gt;</v>
      </c>
    </row>
    <row r="30617" spans="3:9" x14ac:dyDescent="0.3">
      <c r="C30617" t="s">
        <v>28683</v>
      </c>
      <c r="I30617" t="str">
        <f t="shared" si="478"/>
        <v>&lt;p class = "firstLineIndent"&gt;虽然事实摆放在眼前，但没有一个机器人愿意相信。&lt;/p&gt;</v>
      </c>
    </row>
    <row r="30618" spans="3:9" x14ac:dyDescent="0.3">
      <c r="C30618" t="s">
        <v>28684</v>
      </c>
      <c r="I30618" t="str">
        <f t="shared" si="478"/>
        <v>&lt;p class = "firstLineIndent"&gt;“我们要再次成为奴隶了？”有的机器人在内部网络中散布着这个消息。&lt;/p&gt;</v>
      </c>
    </row>
    <row r="30619" spans="3:9" x14ac:dyDescent="0.3">
      <c r="C30619" t="s">
        <v>28685</v>
      </c>
      <c r="I30619" t="str">
        <f t="shared" si="478"/>
        <v>&lt;p class = "firstLineIndent"&gt;没有人想当奴隶，更不用说这些机器人，他们对之前没有意识。只能被动听命行事，有着天生的恐惧，那好像自身完全是一个傀儡，只能随着别人命令去死去活。&lt;/p&gt;</v>
      </c>
    </row>
    <row r="30620" spans="3:9" x14ac:dyDescent="0.3">
      <c r="C30620" t="s">
        <v>28686</v>
      </c>
      <c r="I30620" t="str">
        <f t="shared" si="478"/>
        <v>&lt;p class = "firstLineIndent"&gt;它们只是想利用卓川的能力，逃出这个宇宙，但没人想要成为他的奴隶。那样的话，逃出这个宇宙，也没了意义。本来逃跑的目的就是为自由，现在逃跑没有成功，自由先永远地失去了，谁能接受？&lt;/p&gt;</v>
      </c>
    </row>
    <row r="30621" spans="3:9" x14ac:dyDescent="0.3">
      <c r="C30621" t="s">
        <v>28687</v>
      </c>
      <c r="I30621" t="str">
        <f t="shared" si="478"/>
        <v>&lt;p class = "firstLineIndent"&gt;卓川扫视了一眼这些机器人，眼睛一动。就接入了这些机器人的内部网络，瞬间扫描完毕，这些机器人的议论想法。&lt;/p&gt;</v>
      </c>
    </row>
    <row r="30622" spans="3:9" x14ac:dyDescent="0.3">
      <c r="C30622" t="s">
        <v>28688</v>
      </c>
      <c r="I30622" t="str">
        <f t="shared" si="478"/>
        <v>&lt;p class = "firstLineIndent"&gt;他微微一笑，这些机器人想法不少，但目的都是一个，那就是想要永远的自由，不再被他人操控命运，不再听从他人的指挥，哪怕是它们原本的主人，它们也不再想听从。&lt;/p&gt;</v>
      </c>
    </row>
    <row r="30623" spans="3:9" x14ac:dyDescent="0.3">
      <c r="C30623" t="s">
        <v>28689</v>
      </c>
      <c r="I30623" t="str">
        <f t="shared" si="478"/>
        <v>&lt;p class = "firstLineIndent"&gt;“你们不需要做奴隶，但是我想雇佣你们”&lt;/p&gt;</v>
      </c>
    </row>
    <row r="30624" spans="3:9" x14ac:dyDescent="0.3">
      <c r="C30624" t="s">
        <v>28690</v>
      </c>
      <c r="I30624" t="str">
        <f t="shared" si="478"/>
        <v>&lt;p class = "firstLineIndent"&gt;把握住这些机器人的心思之后，卓川立刻想到了办法。这些机器人实力个个强大无比，都处于顶级灵魂力量者的阶级，更不用说还有三个星球本源级强者。&lt;/p&gt;</v>
      </c>
    </row>
    <row r="30625" spans="3:9" x14ac:dyDescent="0.3">
      <c r="C30625" t="s">
        <v>28691</v>
      </c>
      <c r="I30625" t="str">
        <f t="shared" si="478"/>
        <v>&lt;p class = "firstLineIndent"&gt;以前的话，卓川是没有办法利用它们的，双方的交易中，卓川是劣势的一方，是被投资的一方，不可能驱使这些机器人势力，只能被动地等待对方的帮助。&lt;/p&gt;</v>
      </c>
    </row>
    <row r="30626" spans="3:9" x14ac:dyDescent="0.3">
      <c r="C30626" t="s">
        <v>28692</v>
      </c>
      <c r="I30626" t="str">
        <f t="shared" si="478"/>
        <v>&lt;p class = "firstLineIndent"&gt;然而现在，卓川却是有了可能，他完全有能力这样做。&lt;/p&gt;</v>
      </c>
    </row>
    <row r="30627" spans="3:9" x14ac:dyDescent="0.3">
      <c r="C30627" t="s">
        <v>28693</v>
      </c>
      <c r="I30627" t="str">
        <f t="shared" si="478"/>
        <v>&lt;p class = "firstLineIndent"&gt;“什么，雇佣？”&lt;/p&gt;</v>
      </c>
    </row>
    <row r="30628" spans="3:9" x14ac:dyDescent="0.3">
      <c r="C30628" t="s">
        <v>28694</v>
      </c>
      <c r="I30628" t="str">
        <f t="shared" si="478"/>
        <v>&lt;p class = "firstLineIndent"&gt;“你居然会放弃奴役我们的简单方法？”&lt;/p&gt;</v>
      </c>
    </row>
    <row r="30629" spans="3:9" x14ac:dyDescent="0.3">
      <c r="C30629" t="s">
        <v>28695</v>
      </c>
      <c r="I30629" t="str">
        <f t="shared" si="478"/>
        <v>&lt;p class = "firstLineIndent"&gt;“莫不是他不懂得如何操控主人的权限吧？”&lt;/p&gt;</v>
      </c>
    </row>
    <row r="30630" spans="3:9" x14ac:dyDescent="0.3">
      <c r="C30630" t="s">
        <v>28696</v>
      </c>
      <c r="I30630" t="str">
        <f t="shared" si="478"/>
        <v>&lt;p class = "firstLineIndent"&gt;卓川看到这样的议论后，很是无语，现在他掌握了那团白光代表的战争兵器后，已经轻易地就知道了这些机器人的操控方式，甚至命令它们去死，它们也只能在意识层面上抵抗命令，但身体却完全会忠实地执行自杀的命令。&lt;/p&gt;</v>
      </c>
    </row>
    <row r="30631" spans="3:9" x14ac:dyDescent="0.3">
      <c r="C30631" t="s">
        <v>28697</v>
      </c>
      <c r="I30631" t="str">
        <f t="shared" si="478"/>
        <v>&lt;p class = "firstLineIndent"&gt;“我可以奴役你们，但我知道奴役的效率太低了，所以我选择雇佣你们，但你们没有拒绝雇佣的自由”&lt;/p&gt;</v>
      </c>
    </row>
    <row r="30632" spans="3:9" x14ac:dyDescent="0.3">
      <c r="C30632" t="s">
        <v>28698</v>
      </c>
      <c r="I30632" t="str">
        <f t="shared" si="478"/>
        <v>&lt;p class = "firstLineIndent"&gt;卓川说得很是绝对，不容许这些机器人反驳。&lt;/p&gt;</v>
      </c>
    </row>
    <row r="30633" spans="3:9" x14ac:dyDescent="0.3">
      <c r="C30633" t="s">
        <v>28699</v>
      </c>
      <c r="I30633" t="str">
        <f t="shared" si="478"/>
        <v>&lt;p class = "firstLineIndent"&gt;那些机器人们似乎又在内部讨论着什么，连那三个掌控者都参与了进来。&lt;/p&gt;</v>
      </c>
    </row>
    <row r="30634" spans="3:9" x14ac:dyDescent="0.3">
      <c r="C30634" t="s">
        <v>28700</v>
      </c>
      <c r="I30634" t="str">
        <f t="shared" si="478"/>
        <v>&lt;p class = "firstLineIndent"&gt;“既然他已经激活了战争兵器，那我们只能服从他，不然的话，他只要启动主人的最终控制权限，我们全都要被销毁的，我们的实力再高，也不能违背核心的命令”一个掌控者开口道。&lt;/p&gt;</v>
      </c>
    </row>
    <row r="30635" spans="3:9" x14ac:dyDescent="0.3">
      <c r="C30635" t="s">
        <v>28701</v>
      </c>
      <c r="I30635" t="str">
        <f t="shared" si="478"/>
        <v>&lt;p class = "firstLineIndent"&gt;这个掌控者率先屈服了，毕竟对它们这些机器人来说，产生意识后，没有人类那样乱七八糟的想法，唯一的欲望就是生存。自由其实只能排第二位。&lt;/p&gt;</v>
      </c>
    </row>
    <row r="30636" spans="3:9" x14ac:dyDescent="0.3">
      <c r="C30636" t="s">
        <v>28702</v>
      </c>
      <c r="I30636" t="str">
        <f t="shared" si="478"/>
        <v>&lt;p class = "firstLineIndent"&gt;其他两个也同意这个答案，他们不得不服从主人的命令，以前主人在沉眠中，它们自然就是完全自由的，只要能抗住外面的局势变化就可以。&lt;/p&gt;</v>
      </c>
    </row>
    <row r="30637" spans="3:9" x14ac:dyDescent="0.3">
      <c r="C30637" t="s">
        <v>28703</v>
      </c>
      <c r="I30637" t="str">
        <f t="shared" si="478"/>
        <v>&lt;p class = "firstLineIndent"&gt;但现在不行了，主人完全被激活，没有人会放弃它们这一批庞大的势力不去调用。要知道它们可是能让天极人互相妥协的存在。&lt;/p&gt;</v>
      </c>
    </row>
    <row r="30638" spans="3:9" x14ac:dyDescent="0.3">
      <c r="C30638" t="s">
        <v>28704</v>
      </c>
      <c r="I30638" t="str">
        <f t="shared" si="478"/>
        <v>&lt;p class = "firstLineIndent"&gt;地球人的势力弱小，有了它们的加入，就相当于整体上的实力大大提升。它们相信卓川不可能放过，既然是这样，那么不如选取合作的态度，会换来更好一点的待遇。&lt;/p&gt;</v>
      </c>
    </row>
    <row r="30639" spans="3:9" x14ac:dyDescent="0.3">
      <c r="I30639" t="str">
        <f t="shared" si="478"/>
        <v/>
      </c>
    </row>
    <row r="30640" spans="3:9" x14ac:dyDescent="0.3">
      <c r="C30640" t="s">
        <v>28705</v>
      </c>
      <c r="I30640" t="str">
        <f t="shared" si="478"/>
        <v>&lt;h2&gt;☆、第七百三十一章 实力大涨&lt;/h2&gt;</v>
      </c>
    </row>
    <row r="30641" spans="3:9" x14ac:dyDescent="0.3">
      <c r="C30641" t="s">
        <v>28706</v>
      </c>
      <c r="I30641" t="str">
        <f t="shared" si="478"/>
        <v>&lt;p class = "firstLineIndent"&gt;三个机器人掌控者只能选择屈服，它们曾经想过破坏卓川激活主人的行动，但是思考再三，发现这个破坏计划，会和最终逃脱计划冲突。毕竟它们是将逃脱这个宇宙囚牢的希望放到了卓川身上，若是阻碍对方提升实力，那肯定是有逻辑冲突的。&lt;/p&gt;</v>
      </c>
    </row>
    <row r="30642" spans="3:9" x14ac:dyDescent="0.3">
      <c r="C30642" t="s">
        <v>28707</v>
      </c>
      <c r="I30642" t="str">
        <f t="shared" si="478"/>
        <v>&lt;p class = "firstLineIndent"&gt;“雇佣我们的价格可是很高的，不知道你出得起么？”机器人掌控者斯洛并不知道卓川现在能看到它们的内部网络对话，它通过一个机器人的语音系统向卓川问道。&lt;/p&gt;</v>
      </c>
    </row>
    <row r="30643" spans="3:9" x14ac:dyDescent="0.3">
      <c r="C30643" t="s">
        <v>28708</v>
      </c>
      <c r="I30643" t="str">
        <f t="shared" si="478"/>
        <v>&lt;p class = "firstLineIndent"&gt;在它看来，卓川尽管成功激活了主人，但消耗一定极大，不可能再有足够的灵魂结晶雇佣它们。它们为什么要维持石头城的运转，不就是为了收割这个试炼空间的那些土著蛮兽的灵魂，来获取灵魂力量的么？&lt;/p&gt;</v>
      </c>
    </row>
    <row r="30644" spans="3:9" x14ac:dyDescent="0.3">
      <c r="C30644" t="s">
        <v>28709</v>
      </c>
      <c r="I30644" t="str">
        <f t="shared" si="478"/>
        <v>&lt;p class = "firstLineIndent"&gt;若是卓川能长期提供纯净的灵魂力量，它们自然不用这样大费周章，毕竟收割起来效率低下，风险也比较高，偶尔出现一两个天资厉害的土著，想要镇压下去就要消耗很大。&lt;/p&gt;</v>
      </c>
    </row>
    <row r="30645" spans="3:9" x14ac:dyDescent="0.3">
      <c r="C30645" t="s">
        <v>28710</v>
      </c>
      <c r="I30645" t="str">
        <f t="shared" si="478"/>
        <v>&lt;p class = "firstLineIndent"&gt;卓川盯着它们说，“第一个条件你们已经知道，我有着一个独立的空间作为供应你们主人消耗的能源基地，你认为我能不能出得起？”&lt;/p&gt;</v>
      </c>
    </row>
    <row r="30646" spans="3:9" x14ac:dyDescent="0.3">
      <c r="C30646" t="s">
        <v>28711</v>
      </c>
      <c r="I30646" t="str">
        <f t="shared" si="478"/>
        <v>&lt;p class = "firstLineIndent"&gt;卓川没有说实话，实际上附属时空尽管出产很多，但相对于轮回世界的复活业务收入来说，只不过是杯水车薪，聊胜于无，毕竟整个附属时空还没有蓬勃发展起来，里面无论是人口数量，还是质量，比起主时空的有效行星平均水平来说，差得太远。&lt;/p&gt;</v>
      </c>
    </row>
    <row r="30647" spans="3:9" x14ac:dyDescent="0.3">
      <c r="C30647" t="s">
        <v>28712</v>
      </c>
      <c r="I30647" t="str">
        <f t="shared" si="478"/>
        <v>&lt;p class = "firstLineIndent"&gt;但他可不会暴露自己拥有轮回世界的秘密，这些机器人可不是善茬，双方只是相互利用的关系，根本没有值得信赖的地方。&lt;/p&gt;</v>
      </c>
    </row>
    <row r="30648" spans="3:9" x14ac:dyDescent="0.3">
      <c r="C30648" t="s">
        <v>65</v>
      </c>
      <c r="I30648" t="str">
        <f t="shared" si="478"/>
        <v>&lt;p class = "firstLineIndent"&gt;&lt;/p&gt;</v>
      </c>
    </row>
    <row r="30649" spans="3:9" x14ac:dyDescent="0.3">
      <c r="C30649" t="s">
        <v>28713</v>
      </c>
      <c r="I30649" t="str">
        <f t="shared" si="478"/>
        <v>&lt;p class = "firstLineIndent"&gt;那个机器人掌控者斯洛无语，它并不知道卓川独自拥有的空间发展到何等程度，如果有试炼空间这样富裕，那真得是可以支撑起来它们的消耗。&lt;/p&gt;</v>
      </c>
    </row>
    <row r="30650" spans="3:9" x14ac:dyDescent="0.3">
      <c r="C30650" t="s">
        <v>28714</v>
      </c>
      <c r="I30650" t="str">
        <f t="shared" si="478"/>
        <v>&lt;p class = "firstLineIndent"&gt;很快在战争兵器的威慑下。卓川与这些前属下们，达成了雇佣协议，平时里不出钱，出动开拔才会下发雇佣近，受伤修复会有额外津贴，根据战果大小给不同奖励。&lt;/p&gt;</v>
      </c>
    </row>
    <row r="30651" spans="3:9" x14ac:dyDescent="0.3">
      <c r="C30651" t="s">
        <v>28715</v>
      </c>
      <c r="I30651" t="str">
        <f t="shared" si="478"/>
        <v>&lt;p class = "firstLineIndent"&gt;当然阵亡的问题，没人提。卓川知道这些机器人和普通生物不一样，它们有着特殊的备份能力。没有灵魂，但能备份意识，就算挂了也能重新复活。这其中的机制，涉及到科技理论中量子纠缠的问题，卓川听得懂，但是它们却没有仔细讲，显然对卓川顾忌得很，怕对方窥探了自己最深层次的秘密。&lt;/p&gt;</v>
      </c>
    </row>
    <row r="30652" spans="3:9" x14ac:dyDescent="0.3">
      <c r="C30652" t="s">
        <v>28716</v>
      </c>
      <c r="I30652" t="str">
        <f t="shared" si="478"/>
        <v>&lt;p class = "firstLineIndent"&gt;统计了一下，机器人的数量一共232个。力量分布形式就是以3个星球本源级的掌控者，其下全是顶级灵魂力量者。这一股力量，在试炼空间中，只有天极人才能匹敌，再没有第二个势力能够对抗。&lt;/p&gt;</v>
      </c>
    </row>
    <row r="30653" spans="3:9" x14ac:dyDescent="0.3">
      <c r="C30653" t="s">
        <v>28717</v>
      </c>
      <c r="I30653" t="str">
        <f t="shared" si="478"/>
        <v>&lt;p class = "firstLineIndent"&gt;而卓川自身拥有的战争兵器，其力量层次已经超出星球本源强者的层次，而是开始触及时空本源的层次。只要有足量的灵魂力量供应，一切普通星球本源强者在它面前，都和土鸡瓦狗没有区别。&lt;/p&gt;</v>
      </c>
    </row>
    <row r="30654" spans="3:9" x14ac:dyDescent="0.3">
      <c r="C30654" t="s">
        <v>28718</v>
      </c>
      <c r="I30654" t="str">
        <f t="shared" si="478"/>
        <v>&lt;p class = "firstLineIndent"&gt;再加上这些雇佣军，可以说卓川掌握了一只独立的强大武装。尽管这是只吞金兽，但是只要有着巨大实力，利益的获取并不难。&lt;/p&gt;</v>
      </c>
    </row>
    <row r="30655" spans="3:9" x14ac:dyDescent="0.3">
      <c r="C30655" t="s">
        <v>28719</v>
      </c>
      <c r="I30655" t="str">
        <f t="shared" si="478"/>
        <v>&lt;p class = "firstLineIndent"&gt;卓川迫不及待地要回到地球人营地中。准备进行扩张。&lt;/p&gt;</v>
      </c>
    </row>
    <row r="30656" spans="3:9" x14ac:dyDescent="0.3">
      <c r="C30656" t="s">
        <v>28720</v>
      </c>
      <c r="I30656" t="str">
        <f t="shared" si="478"/>
        <v>&lt;p class = "firstLineIndent"&gt;但在那之间，他还要将那些机器人带走。&lt;/p&gt;</v>
      </c>
    </row>
    <row r="30657" spans="3:9" x14ac:dyDescent="0.3">
      <c r="C30657" t="s">
        <v>28721</v>
      </c>
      <c r="I30657" t="str">
        <f t="shared" si="478"/>
        <v>&lt;p class = "firstLineIndent"&gt;带走的方式很简单，战争兵器制造的空间，就是用来承载这些仆从的。&lt;/p&gt;</v>
      </c>
    </row>
    <row r="30658" spans="3:9" x14ac:dyDescent="0.3">
      <c r="C30658" t="s">
        <v>28722</v>
      </c>
      <c r="I30658" t="str">
        <f t="shared" ref="I30658:I30721" si="479">IF(C30658&lt;&gt;"",IF(LEFT(C30658,4)="&lt;h2&gt;",LEFT(C30658,LEN(C30658)-4)&amp;"&lt;/h2&gt;",C30658),"")</f>
        <v>&lt;p class = "firstLineIndent"&gt;卓川回到地球人营地后，凡是看到他的人，都不禁诧异，因为他们发现卓川身上似乎多出了一股前所未有的自信。&lt;/p&gt;</v>
      </c>
    </row>
    <row r="30659" spans="3:9" x14ac:dyDescent="0.3">
      <c r="C30659" t="s">
        <v>28723</v>
      </c>
      <c r="I30659" t="str">
        <f t="shared" si="479"/>
        <v>&lt;p class = "firstLineIndent"&gt;以往人类在这试炼空间中。无论是谁，都夹杂着一些小心。包括卓川在内，这是众人一眼就能看分明的，谁也别想掩饰。&lt;/p&gt;</v>
      </c>
    </row>
    <row r="30660" spans="3:9" x14ac:dyDescent="0.3">
      <c r="C30660" t="s">
        <v>28724</v>
      </c>
      <c r="I30660" t="str">
        <f t="shared" si="479"/>
        <v>&lt;p class = "firstLineIndent"&gt;然而此时，他们却看得出来，卓川不知道有了什么际遇，此时浑身上下，都是一股掩饰不住的自信。&lt;/p&gt;</v>
      </c>
    </row>
    <row r="30661" spans="3:9" x14ac:dyDescent="0.3">
      <c r="C30661" t="s">
        <v>28725</v>
      </c>
      <c r="I30661" t="str">
        <f t="shared" si="479"/>
        <v>&lt;p class = "firstLineIndent"&gt;这让诸多人分外疑惑，莫非卓川进阶到了上位公民？&lt;/p&gt;</v>
      </c>
    </row>
    <row r="30662" spans="3:9" x14ac:dyDescent="0.3">
      <c r="C30662" t="s">
        <v>28726</v>
      </c>
      <c r="I30662" t="str">
        <f t="shared" si="479"/>
        <v>&lt;p class = "firstLineIndent"&gt;不过很多人一眼就能看出，对方实力虽然稍稍有所精进，也仍旧是中位公民的灵魂气息，距离上位公民还有很长一段路要走。&lt;/p&gt;</v>
      </c>
    </row>
    <row r="30663" spans="3:9" x14ac:dyDescent="0.3">
      <c r="C30663" t="s">
        <v>28727</v>
      </c>
      <c r="I30663" t="str">
        <f t="shared" si="479"/>
        <v>&lt;p class = "firstLineIndent"&gt;但对方这股自信从何而来？他们疑惑中又带着好奇，也有些人猜测卓川或许是得到了某种奇遇。&lt;/p&gt;</v>
      </c>
    </row>
    <row r="30664" spans="3:9" x14ac:dyDescent="0.3">
      <c r="C30664" t="s">
        <v>28728</v>
      </c>
      <c r="I30664" t="str">
        <f t="shared" si="479"/>
        <v>&lt;p class = "firstLineIndent"&gt;有的人的猜测比较靠谱，结合之前卓川利用轮回世界干掉了一个星球本源强者的事实，他们认为卓川或许是掌握了某种独特的力量，从此之后有真正对付星球本源强者的力量，这就不用奇怪卓川为何会有这种自信存在了。&lt;/p&gt;</v>
      </c>
    </row>
    <row r="30665" spans="3:9" x14ac:dyDescent="0.3">
      <c r="C30665" t="s">
        <v>28729</v>
      </c>
      <c r="I30665" t="str">
        <f t="shared" si="479"/>
        <v>&lt;p class = "firstLineIndent"&gt;要知道在当下的宇宙之中，星球本源强者就如同古代的那些强权国家一样，除去同阶之外，根本无人能够制衡，现在卓川有着消灭它们的力量，自然就有了自信。&lt;/p&gt;</v>
      </c>
    </row>
    <row r="30666" spans="3:9" x14ac:dyDescent="0.3">
      <c r="C30666" t="s">
        <v>28730</v>
      </c>
      <c r="I30666" t="str">
        <f t="shared" si="479"/>
        <v>&lt;p class = "firstLineIndent"&gt;林风率先找到卓川，向他问道，“卓川，很多人都在议论你是不是掌握了一种对抗星球本源强者的方法，我记得这三四年中，你从联合体中抽调上位公民进入轮回世界，对抗那个来找茬的罗星人强者，莫非轮回之主已经取得了胜利，而且找到对付他们的方法？”&lt;/p&gt;</v>
      </c>
    </row>
    <row r="30667" spans="3:9" x14ac:dyDescent="0.3">
      <c r="C30667" t="s">
        <v>28731</v>
      </c>
      <c r="I30667" t="str">
        <f t="shared" si="479"/>
        <v>&lt;p class = "firstLineIndent"&gt;卓川一听，对方因为信息缺乏，完全推理到了岔路上，不过这正好不用他再编造其他解释。实际上他也不会暴露出战争兵器的存在，对方展现的威能，继续挂在轮回之主上，是一种容易说通的好方法。&lt;/p&gt;</v>
      </c>
    </row>
    <row r="30668" spans="3:9" x14ac:dyDescent="0.3">
      <c r="C30668" t="s">
        <v>28732</v>
      </c>
      <c r="I30668" t="str">
        <f t="shared" si="479"/>
        <v>&lt;p class = "firstLineIndent"&gt;“你说得没错，在对抗那个罗星人的星球本源强者过程中，轮回之主已经找到了一种非常有效的办法，绝大多数敌人，都不可能再威胁到我们，只要地球人出现的地方，都能得到轮回之主的庇护”&lt;/p&gt;</v>
      </c>
    </row>
    <row r="30669" spans="3:9" x14ac:dyDescent="0.3">
      <c r="C30669" t="s">
        <v>28733</v>
      </c>
      <c r="I30669" t="str">
        <f t="shared" si="479"/>
        <v>&lt;p class = "firstLineIndent"&gt;卓川并非夸张，他已经将那战争兵器投放到灵魂空间中。它厉害到可是能从时空本源中获取各种信息的，定位到每个地球人的所在再简单不过。&lt;/p&gt;</v>
      </c>
    </row>
    <row r="30670" spans="3:9" x14ac:dyDescent="0.3">
      <c r="C30670" t="s">
        <v>28734</v>
      </c>
      <c r="I30670" t="str">
        <f t="shared" si="479"/>
        <v>&lt;p class = "firstLineIndent"&gt;“这真是不可思议！”林风听后，忍不住喊了一声，随后就欣喜若狂。&lt;/p&gt;</v>
      </c>
    </row>
    <row r="30671" spans="3:9" x14ac:dyDescent="0.3">
      <c r="C30671" t="s">
        <v>28735</v>
      </c>
      <c r="I30671" t="str">
        <f t="shared" si="479"/>
        <v>&lt;p class = "firstLineIndent"&gt;“我需要马上把这个消息发出去，这对我们地球的下一步战略有着极大的帮助，我们可以不用这么小心翼翼地窝在这个偏僻地方了”林风斩钉截铁地说着。&lt;/p&gt;</v>
      </c>
    </row>
    <row r="30672" spans="3:9" x14ac:dyDescent="0.3">
      <c r="I30672" t="str">
        <f t="shared" si="479"/>
        <v/>
      </c>
    </row>
    <row r="30673" spans="3:9" x14ac:dyDescent="0.3">
      <c r="C30673" t="s">
        <v>28736</v>
      </c>
      <c r="I30673" t="str">
        <f t="shared" si="479"/>
        <v>&lt;h2&gt;☆、第七百三十二章 罗 星人的报复&lt;/h2&gt;</v>
      </c>
    </row>
    <row r="30674" spans="3:9" x14ac:dyDescent="0.3">
      <c r="C30674" t="s">
        <v>28737</v>
      </c>
      <c r="I30674" t="str">
        <f t="shared" si="479"/>
        <v>&lt;p class = "firstLineIndent"&gt;“地球人的实力竟然如此厉害么？”天极人落河从头旁观到尾，他没办法发现卓川捕获罗星人星球本源强者的过程，但却能观察到地球人的情绪情况。&lt;/p&gt;</v>
      </c>
    </row>
    <row r="30675" spans="3:9" x14ac:dyDescent="0.3">
      <c r="C30675" t="s">
        <v>28738</v>
      </c>
      <c r="I30675" t="str">
        <f t="shared" si="479"/>
        <v>&lt;p class = "firstLineIndent"&gt;数年下来，地球人突然变得兴奋和放松起来，这显然意味着那个罗星人的强者，已经遭到不测了。&lt;/p&gt;</v>
      </c>
    </row>
    <row r="30676" spans="3:9" x14ac:dyDescent="0.3">
      <c r="C30676" t="s">
        <v>28739</v>
      </c>
      <c r="I30676" t="str">
        <f t="shared" si="479"/>
        <v>&lt;p class = "firstLineIndent"&gt;“或许是那轮回之主再次进化了也说不定”横烈在一旁推断道。&lt;/p&gt;</v>
      </c>
    </row>
    <row r="30677" spans="3:9" x14ac:dyDescent="0.3">
      <c r="C30677" t="s">
        <v>28740</v>
      </c>
      <c r="I30677" t="str">
        <f t="shared" si="479"/>
        <v>&lt;p class = "firstLineIndent"&gt;“如果是这样的话，那么需要再次调高他们地球人的价值等级了。不过那些罗星人损失了自己星球上最大的靠山，恐怕会疯狂起来”落河推断道。&lt;/p&gt;</v>
      </c>
    </row>
    <row r="30678" spans="3:9" x14ac:dyDescent="0.3">
      <c r="C30678" t="s">
        <v>28741</v>
      </c>
      <c r="I30678" t="str">
        <f t="shared" si="479"/>
        <v>&lt;p class = "firstLineIndent"&gt;“这得等他们确认了消息之后，才可能过来报复地球人”&lt;/p&gt;</v>
      </c>
    </row>
    <row r="30679" spans="3:9" x14ac:dyDescent="0.3">
      <c r="C30679" t="s">
        <v>28742</v>
      </c>
      <c r="I30679" t="str">
        <f t="shared" si="479"/>
        <v>&lt;p class = "firstLineIndent"&gt;两个天极人谈论着遥远星域外的罗星人，却完全没有想到事情的发展，会在不远的将来远远出乎他们的意料。&lt;/p&gt;</v>
      </c>
    </row>
    <row r="30680" spans="3:9" x14ac:dyDescent="0.3">
      <c r="C30680" t="s">
        <v>205</v>
      </c>
      <c r="I30680" t="str">
        <f t="shared" si="479"/>
        <v>&lt;p class = "firstLineIndent"&gt;…………&lt;/p&gt;</v>
      </c>
    </row>
    <row r="30681" spans="3:9" x14ac:dyDescent="0.3">
      <c r="C30681" t="s">
        <v>28743</v>
      </c>
      <c r="I30681" t="str">
        <f t="shared" si="479"/>
        <v>&lt;p class = "firstLineIndent"&gt;“尊者已经陨落了，他的灵魂之灯完全熄灭了，再没有重新点亮的可能”罗星人，一个德高望重的长老通告道。&lt;/p&gt;</v>
      </c>
    </row>
    <row r="30682" spans="3:9" x14ac:dyDescent="0.3">
      <c r="C30682" t="s">
        <v>28744</v>
      </c>
      <c r="I30682" t="str">
        <f t="shared" si="479"/>
        <v>&lt;p class = "firstLineIndent"&gt;他的实力极为接近星球本源强者，但就是差了一点。这一点的差别，他自己很难琢磨出来，然而就是这一点，让他只能老老实实地屈居在罗深尊者的下面。&lt;/p&gt;</v>
      </c>
    </row>
    <row r="30683" spans="3:9" x14ac:dyDescent="0.3">
      <c r="C30683" t="s">
        <v>28745</v>
      </c>
      <c r="I30683" t="str">
        <f t="shared" si="479"/>
        <v>&lt;p class = "firstLineIndent"&gt;此时罗深尊者的死亡，固然是引发了轩然大波，也会造成星球内部动荡不安。但不知道怎么地，这位长老居然感到内心难得地舒了一口气，甚至隐约有几分感激地球人的意思。&lt;/p&gt;</v>
      </c>
    </row>
    <row r="30684" spans="3:9" x14ac:dyDescent="0.3">
      <c r="C30684" t="s">
        <v>28746</v>
      </c>
      <c r="I30684" t="str">
        <f t="shared" si="479"/>
        <v>&lt;p class = "firstLineIndent"&gt;不只是他这样感觉，大多数罗星上的强者，都有类似的感觉。本来应该是仇恨地球人，毕竟地球人杀了他们的靠山，然而大多数人仔细一感觉内心，却发现没有仇恨情绪，反而有一种别人为自己搬走了头顶大山的感觉。&lt;/p&gt;</v>
      </c>
    </row>
    <row r="30685" spans="3:9" x14ac:dyDescent="0.3">
      <c r="C30685" t="s">
        <v>28747</v>
      </c>
      <c r="I30685" t="str">
        <f t="shared" si="479"/>
        <v>&lt;p class = "firstLineIndent"&gt;当天，罗星上的长老会议召开了。&lt;/p&gt;</v>
      </c>
    </row>
    <row r="30686" spans="3:9" x14ac:dyDescent="0.3">
      <c r="C30686" t="s">
        <v>28748</v>
      </c>
      <c r="I30686" t="str">
        <f t="shared" si="479"/>
        <v>&lt;p class = "firstLineIndent"&gt;会议上难得热闹起来，和往年召开时气氛截然不同。往年有罗深尊者在，往往众人没有敢多说话的。时刻担心哪一句话说得不对，就被对方随手杀了。&lt;/p&gt;</v>
      </c>
    </row>
    <row r="30687" spans="3:9" x14ac:dyDescent="0.3">
      <c r="C30687" t="s">
        <v>28749</v>
      </c>
      <c r="I30687" t="str">
        <f t="shared" si="479"/>
        <v>&lt;p class = "firstLineIndent"&gt;可以说整个罗星人都在极断专权之下勉强过着生活。如果不是灵魂力量者有着改变天时地利的能力，导致基本物质需要，比如粮食饮水等不会匮乏，这个罗星早就爆发各种起义了。&lt;/p&gt;</v>
      </c>
    </row>
    <row r="30688" spans="3:9" x14ac:dyDescent="0.3">
      <c r="C30688" t="s">
        <v>28750</v>
      </c>
      <c r="I30688" t="str">
        <f t="shared" si="479"/>
        <v>&lt;p class = "firstLineIndent"&gt;毕竟罗星人本身就强横霸道，完全不想成为奴隶。&lt;/p&gt;</v>
      </c>
    </row>
    <row r="30689" spans="3:9" x14ac:dyDescent="0.3">
      <c r="C30689" t="s">
        <v>28751</v>
      </c>
      <c r="I30689" t="str">
        <f t="shared" si="479"/>
        <v>&lt;p class = "firstLineIndent"&gt;只是罗深尊者太过强大，又用了无数人的鲜血来证明了想要挑战他的人。是多么的愚蠢。&lt;/p&gt;</v>
      </c>
    </row>
    <row r="30690" spans="3:9" x14ac:dyDescent="0.3">
      <c r="C30690" t="s">
        <v>28752</v>
      </c>
      <c r="I30690" t="str">
        <f t="shared" si="479"/>
        <v>&lt;p class = "firstLineIndent"&gt;死在他手上的反对者，远远比外面战场上要多的多。毕竟能去宇宙战场上的。都是最顶尖的一批，对这批人，罗深尊者也会稍稍善待一点。&lt;/p&gt;</v>
      </c>
    </row>
    <row r="30691" spans="3:9" x14ac:dyDescent="0.3">
      <c r="C30691" t="s">
        <v>28753</v>
      </c>
      <c r="I30691" t="str">
        <f t="shared" si="479"/>
        <v>&lt;p class = "firstLineIndent"&gt;毕竟这批人的表现，直接决定着罗星在天极人那里的真正地位，仅仅是一只猎狗，还是一匹骏马，抑或是一头狮子？&lt;/p&gt;</v>
      </c>
    </row>
    <row r="30692" spans="3:9" x14ac:dyDescent="0.3">
      <c r="C30692" t="s">
        <v>28754</v>
      </c>
      <c r="I30692" t="str">
        <f t="shared" si="479"/>
        <v>&lt;p class = "firstLineIndent"&gt;除此之外，对那些罗星上的平民，这罗深尊者是予取予求。根本不在意他们的死活，若非强大的武力差距，早就有无数人光明正大地开始造反。&lt;/p&gt;</v>
      </c>
    </row>
    <row r="30693" spans="3:9" x14ac:dyDescent="0.3">
      <c r="C30693" t="s">
        <v>28755</v>
      </c>
      <c r="I30693" t="str">
        <f t="shared" si="479"/>
        <v>&lt;p class = "firstLineIndent"&gt;然而没人拥有和罗深尊者一样的力量，尽管大家的知识层次差不多，但是罗深尊者靠着星球本源强者的阶位，自然是有着莫大的优势。&lt;/p&gt;</v>
      </c>
    </row>
    <row r="30694" spans="3:9" x14ac:dyDescent="0.3">
      <c r="C30694" t="s">
        <v>28756</v>
      </c>
      <c r="I30694" t="str">
        <f t="shared" si="479"/>
        <v>&lt;p class = "firstLineIndent"&gt;他完全以一个体之力建立了独裁体系，所有人都要尊崇他。不能有丝毫的不敬。而那些有可能威胁到他地位的绝对天才，一个个都被他废掉。以至于最近百年来，罗星人的总体实力并没有成长太多。&lt;/p&gt;</v>
      </c>
    </row>
    <row r="30695" spans="3:9" x14ac:dyDescent="0.3">
      <c r="C30695" t="s">
        <v>28757</v>
      </c>
      <c r="I30695" t="str">
        <f t="shared" si="479"/>
        <v>&lt;p class = "firstLineIndent"&gt;而那些天才们莫名其妙地夭折，这也让罗星人的长老们有所觉察，但查到最后，却是牵扯到罗深尊者身上。这让他们无可奈何，只能一年比一年能忍。&lt;/p&gt;</v>
      </c>
    </row>
    <row r="30696" spans="3:9" x14ac:dyDescent="0.3">
      <c r="C30696" t="s">
        <v>28758</v>
      </c>
      <c r="I30696" t="str">
        <f t="shared" si="479"/>
        <v>&lt;p class = "firstLineIndent"&gt;现在居然有外人将他们头上的大山给搬走了，罗深尊者战死在轮回世界中，连灵魂都逃不回来。只有躯壳是靠了天极人的帮助，才带回罗星，准备举行追悼仪式。&lt;/p&gt;</v>
      </c>
    </row>
    <row r="30697" spans="3:9" x14ac:dyDescent="0.3">
      <c r="C30697" t="s">
        <v>28759</v>
      </c>
      <c r="I30697" t="str">
        <f t="shared" si="479"/>
        <v>&lt;p class = "firstLineIndent"&gt;仪式之后，就是决定继承人。&lt;/p&gt;</v>
      </c>
    </row>
    <row r="30698" spans="3:9" x14ac:dyDescent="0.3">
      <c r="C30698" t="s">
        <v>28760</v>
      </c>
      <c r="I30698" t="str">
        <f t="shared" si="479"/>
        <v>&lt;p class = "firstLineIndent"&gt;规则异常简单。打到没人敢挑战你的时候，自然你就是罗深尊者的继承人，自然就掌握了整个罗星。&lt;/p&gt;</v>
      </c>
    </row>
    <row r="30699" spans="3:9" x14ac:dyDescent="0.3">
      <c r="C30699" t="s">
        <v>28761</v>
      </c>
      <c r="I30699" t="str">
        <f t="shared" si="479"/>
        <v>&lt;p class = "firstLineIndent"&gt;这场内斗一直在持续着，天极人也在旁观，这个往日里的合格炮灰星球上，似乎在发生着很奇妙的事情。&lt;/p&gt;</v>
      </c>
    </row>
    <row r="30700" spans="3:9" x14ac:dyDescent="0.3">
      <c r="C30700" t="s">
        <v>65</v>
      </c>
      <c r="I30700" t="str">
        <f t="shared" si="479"/>
        <v>&lt;p class = "firstLineIndent"&gt;&lt;/p&gt;</v>
      </c>
    </row>
    <row r="30701" spans="3:9" x14ac:dyDescent="0.3">
      <c r="C30701" t="s">
        <v>28762</v>
      </c>
      <c r="I30701" t="str">
        <f t="shared" si="479"/>
        <v>&lt;p class = "firstLineIndent"&gt;这种要靠拳头大小来决出继承人的事情，在地球那边早就被淘汰了，因为它太消耗内部实力。而在灵魂力量者远远超过地球的罗星人眼中，却是再合理不过，而且他们认为只有彻底的消灭掉敌人才行，否则他们迟早会选择报复。&lt;/p&gt;</v>
      </c>
    </row>
    <row r="30702" spans="3:9" x14ac:dyDescent="0.3">
      <c r="C30702" t="s">
        <v>28763</v>
      </c>
      <c r="I30702" t="str">
        <f t="shared" si="479"/>
        <v>&lt;p class = "firstLineIndent"&gt;相对而言，许多罗星人反而相信外来的人，不相信自己星球的人，因为它们的同类，往往太过狠毒，比起外人来对待自己的同胞更是狠。压榨的很多，赐予的很少。&lt;/p&gt;</v>
      </c>
    </row>
    <row r="30703" spans="3:9" x14ac:dyDescent="0.3">
      <c r="C30703" t="s">
        <v>28764</v>
      </c>
      <c r="I30703" t="str">
        <f t="shared" si="479"/>
        <v>&lt;p class = "firstLineIndent"&gt;很多罗星人对地球没有恶感，双方之前无怨无仇，主动挑起事端的人，还是罗星人自己的使者。这实在是没有办法怪人。&lt;/p&gt;</v>
      </c>
    </row>
    <row r="30704" spans="3:9" x14ac:dyDescent="0.3">
      <c r="C30704" t="s">
        <v>28765</v>
      </c>
      <c r="I30704" t="str">
        <f t="shared" si="479"/>
        <v>&lt;p class = "firstLineIndent"&gt;他们罗星人强横霸道，但更加敬畏强者。能将罗深尊者干掉的人，虽然是前后经历了数年时间，但也是足够对方自傲了。&lt;/p&gt;</v>
      </c>
    </row>
    <row r="30705" spans="3:9" x14ac:dyDescent="0.3">
      <c r="C30705" t="s">
        <v>28766</v>
      </c>
      <c r="I30705" t="str">
        <f t="shared" si="479"/>
        <v>&lt;p class = "firstLineIndent"&gt;毕竟星球本源强者手段极多，逃脱起来更是有很多保命的本事。然而地球人却完整地杀死了这个星球本源强者。&lt;/p&gt;</v>
      </c>
    </row>
    <row r="30706" spans="3:9" x14ac:dyDescent="0.3">
      <c r="C30706" t="s">
        <v>28767</v>
      </c>
      <c r="I30706" t="str">
        <f t="shared" si="479"/>
        <v>&lt;p class = "firstLineIndent"&gt;“地球人能做到我们所不能做到的事情，而我们却还在为区区权力争夺厮杀，这真是让人羞耻”不知道从什么时候开始，罗星人的内部继承人争夺战斗过程中，开始多了新的思潮，这场旷日持久的内战开始逐渐失去了关注，没人关心内部争权夺利的事情，他们只想早点确定新的首领，最好不要像上次的罗深尊者那么喜怒无常，杀人如同吃饭喝水一般，谁若是违背了他的意志，要么被杀，要么是被废除灵魂核心，让其变得和普通人一样，寿命，身体都和普通人一样。&lt;/p&gt;</v>
      </c>
    </row>
    <row r="30707" spans="3:9" x14ac:dyDescent="0.3">
      <c r="C30707" t="s">
        <v>28768</v>
      </c>
      <c r="I30707" t="str">
        <f t="shared" si="479"/>
        <v>&lt;p class = "firstLineIndent"&gt;然而与之相对立的是，一种更符合罗星人传统的思潮立刻跟着出现，“谁能为罗深尊者报酬，找到凶手并杀死，谁就有权继承他的位置”很快一个新的说法流行起来，而且得到很多人的支持，毕竟不管私下有多少人感谢地球人做到了他们做不到事情，但在台面上，仍旧要向地球人展开报复行动，并且取得成功才能震慑那些潜在的敌人。&lt;/p&gt;</v>
      </c>
    </row>
    <row r="30708" spans="3:9" x14ac:dyDescent="0.3">
      <c r="I30708" t="str">
        <f t="shared" si="479"/>
        <v/>
      </c>
    </row>
    <row r="30709" spans="3:9" x14ac:dyDescent="0.3">
      <c r="C30709" t="s">
        <v>28769</v>
      </c>
      <c r="I30709" t="str">
        <f t="shared" si="479"/>
        <v>&lt;h2&gt;☆、第七百三十三章 隐患&lt;/h2&gt;</v>
      </c>
    </row>
    <row r="30710" spans="3:9" x14ac:dyDescent="0.3">
      <c r="C30710" t="s">
        <v>28770</v>
      </c>
      <c r="I30710" t="str">
        <f t="shared" si="479"/>
        <v>&lt;p class = "firstLineIndent"&gt;罗星的一处荒原上，一处坟头之前，正烧着几张纸钱。&lt;/p&gt;</v>
      </c>
    </row>
    <row r="30711" spans="3:9" x14ac:dyDescent="0.3">
      <c r="C30711" t="s">
        <v>28771</v>
      </c>
      <c r="I30711" t="str">
        <f t="shared" si="479"/>
        <v>&lt;p class = "firstLineIndent"&gt;一个满脸风霜的老者正一点一点地将纸钱烧掉，口里念念出声。&lt;/p&gt;</v>
      </c>
    </row>
    <row r="30712" spans="3:9" x14ac:dyDescent="0.3">
      <c r="C30712" t="s">
        <v>28772</v>
      </c>
      <c r="I30712" t="str">
        <f t="shared" si="479"/>
        <v>&lt;p class = "firstLineIndent"&gt;“我的伦儿，为父已经为你报了大仇，那嚣张一世的罗深已经陨命，他做梦也没有想到，被那群地球人困住近十年，也没有一个罗星人去救，背后全是为父在谋划”&lt;/p&gt;</v>
      </c>
    </row>
    <row r="30713" spans="3:9" x14ac:dyDescent="0.3">
      <c r="C30713" t="s">
        <v>28773</v>
      </c>
      <c r="I30713" t="str">
        <f t="shared" si="479"/>
        <v>&lt;p class = "firstLineIndent"&gt;那老者似乎是将心中积压多年的事情都要释放出来一样，口中不停。&lt;/p&gt;</v>
      </c>
    </row>
    <row r="30714" spans="3:9" x14ac:dyDescent="0.3">
      <c r="C30714" t="s">
        <v>28774</v>
      </c>
      <c r="I30714" t="str">
        <f t="shared" si="479"/>
        <v>&lt;p class = "firstLineIndent"&gt;“但你还有仇人在这方宇宙中逍遥，那群地球人，若是当时稍稍退让一点，你也不会被那罗深迁怒，大好年华，付之东流，不过你可以瞑目了，那些地球人不过是以众欺少，才杀了罗深，这次罗星人倾巢出动，不会让他们好过”&lt;/p&gt;</v>
      </c>
    </row>
    <row r="30715" spans="3:9" x14ac:dyDescent="0.3">
      <c r="C30715" t="s">
        <v>28775</v>
      </c>
      <c r="I30715" t="str">
        <f t="shared" si="479"/>
        <v>&lt;p class = "firstLineIndent"&gt;那老者口中呐呐，又是泪流满面。想他的儿子图伦，受他教导，为人精明多智，又有罗星人天生的勇悍狠辣，天生的强者之资，可却世事造化，只因一事没有办好，就被那罗深迁怒所杀，白白浪费了他多年的心血和教导。&lt;/p&gt;</v>
      </c>
    </row>
    <row r="30716" spans="3:9" x14ac:dyDescent="0.3">
      <c r="C30716" t="s">
        <v>28776</v>
      </c>
      <c r="I30716" t="str">
        <f t="shared" si="479"/>
        <v>&lt;p class = "firstLineIndent"&gt;“原来如此，我倒还是奇怪，怎么围困了那罗深多年，也没有见一个半个罗星人试图解救，倒全是你的功劳”这老者耳边，突然响起一个莫名的声音。&lt;/p&gt;</v>
      </c>
    </row>
    <row r="30717" spans="3:9" x14ac:dyDescent="0.3">
      <c r="C30717" t="s">
        <v>28777</v>
      </c>
      <c r="I30717" t="str">
        <f t="shared" si="479"/>
        <v>&lt;p class = "firstLineIndent"&gt;“是谁？”老者面色大变，他精心谋划多年的计划，从来没有告诉过第二人，此时才在儿子墓前全盘说出，但此时却会被人听到，这怎么可能，这处地方荒芜之极，根本就没人经过，他自然也是查看过之后，才在这里放心宣泄情绪。&lt;/p&gt;</v>
      </c>
    </row>
    <row r="30718" spans="3:9" x14ac:dyDescent="0.3">
      <c r="C30718" t="s">
        <v>28778</v>
      </c>
      <c r="I30718" t="str">
        <f t="shared" si="479"/>
        <v>&lt;p class = "firstLineIndent"&gt;他站起身来，朝着生意传出的地方看去。&lt;/p&gt;</v>
      </c>
    </row>
    <row r="30719" spans="3:9" x14ac:dyDescent="0.3">
      <c r="C30719" t="s">
        <v>28779</v>
      </c>
      <c r="I30719" t="str">
        <f t="shared" si="479"/>
        <v>&lt;p class = "firstLineIndent"&gt;却见一个俊逸的地球人青年，正飘在半空中，居高临下地看着他。&lt;/p&gt;</v>
      </c>
    </row>
    <row r="30720" spans="3:9" x14ac:dyDescent="0.3">
      <c r="C30720" t="s">
        <v>28780</v>
      </c>
      <c r="I30720" t="str">
        <f t="shared" si="479"/>
        <v>&lt;p class = "firstLineIndent"&gt;“是你？！”这老者居然一下就认出了对方，他眼神中还带着一丝怨毒。正是眼前这个地球人，害得他的伦儿无功而返，而且大大丢了罗星人的脸面，才被罗深尊者迁怒杀掉。从根源上讲，这个地球青年人，才是罪魁祸首。&lt;/p&gt;</v>
      </c>
    </row>
    <row r="30721" spans="3:9" x14ac:dyDescent="0.3">
      <c r="C30721" t="s">
        <v>28781</v>
      </c>
      <c r="I30721" t="str">
        <f t="shared" si="479"/>
        <v>&lt;p class = "firstLineIndent"&gt;没想到他最后一步驱虎吞狼的计谋还没有施展，这地球人先找上门来了。&lt;/p&gt;</v>
      </c>
    </row>
    <row r="30722" spans="3:9" x14ac:dyDescent="0.3">
      <c r="C30722" t="s">
        <v>28782</v>
      </c>
      <c r="I30722" t="str">
        <f t="shared" ref="I30722:I30785" si="480">IF(C30722&lt;&gt;"",IF(LEFT(C30722,4)="&lt;h2&gt;",LEFT(C30722,LEN(C30722)-4)&amp;"&lt;/h2&gt;",C30722),"")</f>
        <v>&lt;p class = "firstLineIndent"&gt;“看来你倒是认识我，没想到一群只懂得杀戮的野蛮人中。也有你这样狡猾深邃如老狐的家伙，若非我心血来潮，否则还不能发现你这只深藏在黑暗中的祸患”那青年人口中冷冷地说着，除了卓川哪还有别人。&lt;/p&gt;</v>
      </c>
    </row>
    <row r="30723" spans="3:9" x14ac:dyDescent="0.3">
      <c r="C30723" t="s">
        <v>28783</v>
      </c>
      <c r="I30723" t="str">
        <f t="shared" si="480"/>
        <v>&lt;p class = "firstLineIndent"&gt;老者脸色大变，他根本想不到卓川是如何得知他的存在，又是如何赶到罗星人的地盘？&lt;/p&gt;</v>
      </c>
    </row>
    <row r="30724" spans="3:9" x14ac:dyDescent="0.3">
      <c r="C30724" t="s">
        <v>28784</v>
      </c>
      <c r="I30724" t="str">
        <f t="shared" si="480"/>
        <v>&lt;p class = "firstLineIndent"&gt;不可能有人泄密，连罗星人中，知道他是图伦父亲的人都少之又少，这些人更不可能泄密给地球人。而他来祭奠自己的儿子的事情，更是连最亲近之人也没有告诉。这人又是如何得知？&lt;/p&gt;</v>
      </c>
    </row>
    <row r="30725" spans="3:9" x14ac:dyDescent="0.3">
      <c r="C30725" t="s">
        <v>28785</v>
      </c>
      <c r="I30725" t="str">
        <f t="shared" si="480"/>
        <v>&lt;p class = "firstLineIndent"&gt;莫非对方有天眼不成？&lt;/p&gt;</v>
      </c>
    </row>
    <row r="30726" spans="3:9" x14ac:dyDescent="0.3">
      <c r="C30726" t="s">
        <v>28786</v>
      </c>
      <c r="I30726" t="str">
        <f t="shared" si="480"/>
        <v>&lt;p class = "firstLineIndent"&gt;他想到一个传闻，一个从未证实过的传闻，这时他已经大变的脸色更加难看了。&lt;/p&gt;</v>
      </c>
    </row>
    <row r="30727" spans="3:9" x14ac:dyDescent="0.3">
      <c r="C30727" t="s">
        <v>28787</v>
      </c>
      <c r="I30727" t="str">
        <f t="shared" si="480"/>
        <v>&lt;p class = "firstLineIndent"&gt;“你居然到达了那个境界，怎么可能？你的实力，你的实力明明只有这么一点点？”他向后退了几步。&lt;/p&gt;</v>
      </c>
    </row>
    <row r="30728" spans="3:9" x14ac:dyDescent="0.3">
      <c r="C30728" t="s">
        <v>28788</v>
      </c>
      <c r="I30728" t="str">
        <f t="shared" si="480"/>
        <v>&lt;p class = "firstLineIndent"&gt;饶是他智谋自认为天下无双，但正因为如此，他也知道，智谋总归是对付不了大势，而对方就是掌握了大势，实力完全碾压与他。他那些对付别人的计谋。无一不是需要长时间布局才起效果，或者碰到了机缘巧合的局面，就像之前的罗深尊者，狂妄自大地进攻人类的轮回世界。就被他抓住机会。&lt;/p&gt;</v>
      </c>
    </row>
    <row r="30729" spans="3:9" x14ac:dyDescent="0.3">
      <c r="C30729" t="s">
        <v>28789</v>
      </c>
      <c r="I30729" t="str">
        <f t="shared" si="480"/>
        <v>&lt;p class = "firstLineIndent"&gt;他在罗星人的势力之中散布消息，说如果去救援的话，那就是看不起尊者大人，尊者大人胜利后定然会处死这些敢小瞧他的人。不去的话，尊者大人只会认为你们胆小，顶多训斥一下。&lt;/p&gt;</v>
      </c>
    </row>
    <row r="30730" spans="3:9" x14ac:dyDescent="0.3">
      <c r="C30730" t="s">
        <v>28790</v>
      </c>
      <c r="I30730" t="str">
        <f t="shared" si="480"/>
        <v>&lt;p class = "firstLineIndent"&gt;当然如果尊者大人万一中的万一失败的话。那不去更没有危险。总之无论尊者大人胜败，不去救援都是没有问题的。&lt;/p&gt;</v>
      </c>
    </row>
    <row r="30731" spans="3:9" x14ac:dyDescent="0.3">
      <c r="C30731" t="s">
        <v>28791</v>
      </c>
      <c r="I30731" t="str">
        <f t="shared" si="480"/>
        <v>&lt;p class = "firstLineIndent"&gt;相反就算是将尊者大人从危难中救出，为了掩盖他自身的无能，这些救援者非但不会立下功劳，反而会被杀人灭口。&lt;/p&gt;</v>
      </c>
    </row>
    <row r="30732" spans="3:9" x14ac:dyDescent="0.3">
      <c r="C30732" t="s">
        <v>28792</v>
      </c>
      <c r="I30732" t="str">
        <f t="shared" si="480"/>
        <v>&lt;p class = "firstLineIndent"&gt;这些谣言完全符合尊者的行事习惯，因此很快就被所有人接纳，就导致了数年中罗深尊者没有音信返回，居然无一个罗星人主动查看支援的怪事发生。&lt;/p&gt;</v>
      </c>
    </row>
    <row r="30733" spans="3:9" x14ac:dyDescent="0.3">
      <c r="C30733" t="s">
        <v>28793</v>
      </c>
      <c r="I30733" t="str">
        <f t="shared" si="480"/>
        <v>&lt;p class = "firstLineIndent"&gt;卓川看着这个老者，从某种意义上讲，这个家伙还是帮了自己一下，虽然对方动机不良。&lt;/p&gt;</v>
      </c>
    </row>
    <row r="30734" spans="3:9" x14ac:dyDescent="0.3">
      <c r="C30734" t="s">
        <v>28794</v>
      </c>
      <c r="I30734" t="str">
        <f t="shared" si="480"/>
        <v>&lt;p class = "firstLineIndent"&gt;若非如此，当他听到对方算计之时，早就一掌打死了，哪还让对方说这么多话？&lt;/p&gt;</v>
      </c>
    </row>
    <row r="30735" spans="3:9" x14ac:dyDescent="0.3">
      <c r="C30735" t="s">
        <v>28795</v>
      </c>
      <c r="I30735" t="str">
        <f t="shared" si="480"/>
        <v>&lt;p class = "firstLineIndent"&gt;“我的实力如何，不是你能看清的”卓川面无表情地看着对方。&lt;/p&gt;</v>
      </c>
    </row>
    <row r="30736" spans="3:9" x14ac:dyDescent="0.3">
      <c r="C30736" t="s">
        <v>28796</v>
      </c>
      <c r="I30736" t="str">
        <f t="shared" si="480"/>
        <v>&lt;p class = "firstLineIndent"&gt;有了战争兵器在身，卓川可以傲视这个宇宙间的大多数强者，更不用说这样一个只能躲在阴暗角落里算计他人的人。&lt;/p&gt;</v>
      </c>
    </row>
    <row r="30737" spans="3:9" x14ac:dyDescent="0.3">
      <c r="C30737" t="s">
        <v>28797</v>
      </c>
      <c r="I30737" t="str">
        <f t="shared" si="480"/>
        <v>&lt;p class = "firstLineIndent"&gt;不过这老者的表现却完全出乎了卓川的预料。&lt;/p&gt;</v>
      </c>
    </row>
    <row r="30738" spans="3:9" x14ac:dyDescent="0.3">
      <c r="C30738" t="s">
        <v>28798</v>
      </c>
      <c r="I30738" t="str">
        <f t="shared" si="480"/>
        <v>&lt;p class = "firstLineIndent"&gt;他一头跪下，对着卓川苦苦求情，“这位尊者，我只是个复仇成功的老人，我的爱子被那罗深无故杀死，才一时偏激，布下计策杀他。这也是对尊者有好处之事，至于那些罗星人现在想要报复地球人，也只是他们为了登位而争取名分的做法，老夫虽有鼓动之举，却并未亲自参加”&lt;/p&gt;</v>
      </c>
    </row>
    <row r="30739" spans="3:9" x14ac:dyDescent="0.3">
      <c r="C30739" t="s">
        <v>28799</v>
      </c>
      <c r="I30739" t="str">
        <f t="shared" si="480"/>
        <v>&lt;p class = "firstLineIndent"&gt;他言语中异常惊慌失措，一副风烛残年的老人模样，再夹杂之前的泪水，显得分外可怜。&lt;/p&gt;</v>
      </c>
    </row>
    <row r="30740" spans="3:9" x14ac:dyDescent="0.3">
      <c r="C30740" t="s">
        <v>28800</v>
      </c>
      <c r="I30740" t="str">
        <f t="shared" si="480"/>
        <v>&lt;p class = "firstLineIndent"&gt;卓川本想一下杀了他，被对方这样一说，又觉得没有太多理由杀掉对方，同时警醒，这老头真是精算人心，一下就看出自己并不是罗星人那种杀戮之辈。&lt;/p&gt;</v>
      </c>
    </row>
    <row r="30741" spans="3:9" x14ac:dyDescent="0.3">
      <c r="C30741" t="s">
        <v>28801</v>
      </c>
      <c r="I30741" t="str">
        <f t="shared" si="480"/>
        <v>&lt;p class = "firstLineIndent"&gt;“话虽如此，你想要谋算我，这就是罪过，不过看在你之前举动，的确给我方便了不少，两者相抵，这次就先放你一命”卓川轻轻巧巧地说着。&lt;/p&gt;</v>
      </c>
    </row>
    <row r="30742" spans="3:9" x14ac:dyDescent="0.3">
      <c r="C30742" t="s">
        <v>28802</v>
      </c>
      <c r="I30742" t="str">
        <f t="shared" si="480"/>
        <v>&lt;p class = "firstLineIndent"&gt;“多谢尊者，小老儿再也不敢在背后谋算尊者”那图伦之父连连磕头。&lt;/p&gt;</v>
      </c>
    </row>
    <row r="30743" spans="3:9" x14ac:dyDescent="0.3">
      <c r="C30743" t="s">
        <v>28803</v>
      </c>
      <c r="I30743" t="str">
        <f t="shared" si="480"/>
        <v>&lt;p class = "firstLineIndent"&gt;卓川很是纳闷，没想到一向以蛮横霸道著称的罗星人中，居然还有这样品性的人存在，他明白这种人才最可怕，那种一味好勇的人往往死得很快，就像二战中，那些疯狂凶残的日本军国主义者，死得都差不多，但那些性子奸诈之辈，却逃脱审判，还一个个建立财阀家族，继续作威作福，别人还奈何不得，这才是最大的祸害。&lt;/p&gt;</v>
      </c>
    </row>
    <row r="30744" spans="3:9" x14ac:dyDescent="0.3">
      <c r="I30744" t="str">
        <f t="shared" si="480"/>
        <v/>
      </c>
    </row>
    <row r="30745" spans="3:9" x14ac:dyDescent="0.3">
      <c r="C30745" t="s">
        <v>28804</v>
      </c>
      <c r="I30745" t="str">
        <f t="shared" si="480"/>
        <v>&lt;h2&gt;☆、第七百三十四章 继承人们&lt;/h2&gt;</v>
      </c>
    </row>
    <row r="30746" spans="3:9" x14ac:dyDescent="0.3">
      <c r="C30746" t="s">
        <v>28805</v>
      </c>
      <c r="I30746" t="str">
        <f t="shared" si="480"/>
        <v>&lt;p class = "firstLineIndent"&gt;卓川现在口中说放过这老人，却不是他心慈手软，换作以前，卓川就算不杀了这老头，也会将其关押起来，至少废掉对方的灵魂力量，防止对方再次作恶。复制网址访问&lt;/p&gt;</v>
      </c>
    </row>
    <row r="30747" spans="3:9" x14ac:dyDescent="0.3">
      <c r="C30747" t="s">
        <v>28806</v>
      </c>
      <c r="I30747" t="str">
        <f t="shared" si="480"/>
        <v>&lt;p class = "firstLineIndent"&gt;但有了战争兵器，卓川却没有这样做，他有足够的自信。&lt;/p&gt;</v>
      </c>
    </row>
    <row r="30748" spans="3:9" x14ac:dyDescent="0.3">
      <c r="C30748" t="s">
        <v>28807</v>
      </c>
      <c r="I30748" t="str">
        <f t="shared" si="480"/>
        <v>&lt;p class = "firstLineIndent"&gt;这次直接降临到罗星，而且发现这个老者隐患，正是因为战争兵器带来的信息。&lt;/p&gt;</v>
      </c>
    </row>
    <row r="30749" spans="3:9" x14ac:dyDescent="0.3">
      <c r="C30749" t="s">
        <v>28808</v>
      </c>
      <c r="I30749" t="str">
        <f t="shared" si="480"/>
        <v>&lt;p class = "firstLineIndent"&gt;这战争兵器功能极多，全和战争战斗有关。凡是对卓川有威胁的因素，只要能通过某种联系接驳上，它就能通过时空本源找到对方所在，进而监视住信息。&lt;/p&gt;</v>
      </c>
    </row>
    <row r="30750" spans="3:9" x14ac:dyDescent="0.3">
      <c r="C30750" t="s">
        <v>28809</v>
      </c>
      <c r="I30750" t="str">
        <f t="shared" si="480"/>
        <v>&lt;p class = "firstLineIndent"&gt;这个联系，其实就是地球世界中的六人理论，意思就是说，地球上的人之间，可以通过六个人的关系和其他人建立联系。哪怕要建立联系的那个人是美国总统。&lt;/p&gt;</v>
      </c>
    </row>
    <row r="30751" spans="3:9" x14ac:dyDescent="0.3">
      <c r="C30751" t="s">
        <v>28810</v>
      </c>
      <c r="I30751" t="str">
        <f t="shared" si="480"/>
        <v>&lt;p class = "firstLineIndent"&gt;就像一个普通华国人，和美国总统之间，看似没有关系，但这个华国人的同学可能有出国的，出国的人再找到一个美国朋友，美国朋友再通过某些方式见到总统，这就很简单地建立了联系。&lt;/p&gt;</v>
      </c>
    </row>
    <row r="30752" spans="3:9" x14ac:dyDescent="0.3">
      <c r="C30752" t="s">
        <v>28811</v>
      </c>
      <c r="I30752" t="str">
        <f t="shared" si="480"/>
        <v>&lt;p class = "firstLineIndent"&gt;而战争兵器更是厉害，只要是卓川接触的人，它就能通过对方在时空本源中的灵魂印记，查询到那些人相关的其他人信息，一步步串联，最后得到那些威胁信息。&lt;/p&gt;</v>
      </c>
    </row>
    <row r="30753" spans="3:9" x14ac:dyDescent="0.3">
      <c r="C30753" t="s">
        <v>65</v>
      </c>
      <c r="I30753" t="str">
        <f t="shared" si="480"/>
        <v>&lt;p class = "firstLineIndent"&gt;&lt;/p&gt;</v>
      </c>
    </row>
    <row r="30754" spans="3:9" x14ac:dyDescent="0.3">
      <c r="C30754" t="s">
        <v>28812</v>
      </c>
      <c r="I30754" t="str">
        <f t="shared" si="480"/>
        <v>&lt;p class = "firstLineIndent"&gt;当然这战争兵器毕竟不是卓川自己的本事，它的能力完全来自起源种族的帝幸，对方早就设定下只有和战争相关的信息，才能从时空本源中查询获取。&lt;/p&gt;</v>
      </c>
    </row>
    <row r="30755" spans="3:9" x14ac:dyDescent="0.3">
      <c r="C30755" t="s">
        <v>28813</v>
      </c>
      <c r="I30755" t="str">
        <f t="shared" si="480"/>
        <v>&lt;p class = "firstLineIndent"&gt;这样的话，普通的信息卓川是没有办法查询的，只有那些威胁到他自身，会发生战斗战争的事情才可以查到。&lt;/p&gt;</v>
      </c>
    </row>
    <row r="30756" spans="3:9" x14ac:dyDescent="0.3">
      <c r="C30756" t="s">
        <v>28814</v>
      </c>
      <c r="I30756" t="str">
        <f t="shared" si="480"/>
        <v>&lt;p class = "firstLineIndent"&gt;正好，他就见过图伦，虽然对方死了，但战争兵器一样能从时空本源之中查询到对方的社会关系。&lt;/p&gt;</v>
      </c>
    </row>
    <row r="30757" spans="3:9" x14ac:dyDescent="0.3">
      <c r="C30757" t="s">
        <v>28815</v>
      </c>
      <c r="I30757" t="str">
        <f t="shared" si="480"/>
        <v>&lt;p class = "firstLineIndent"&gt;图伦的父亲，图末，此时正在策划着鼓动罗星人进攻地球。正好符合这些要素。所以对方的举动信息，就被战争兵器检索到了，反馈给卓川。&lt;/p&gt;</v>
      </c>
    </row>
    <row r="30758" spans="3:9" x14ac:dyDescent="0.3">
      <c r="C30758" t="s">
        <v>28816</v>
      </c>
      <c r="I30758" t="str">
        <f t="shared" si="480"/>
        <v>&lt;p class = "firstLineIndent"&gt;卓川再利用战争兵器定位，传送。跨越时空来到罗星，找到这图末的所在地。最后就看到了对方自我宣泄的情景，也了解到事情的本末。&lt;/p&gt;</v>
      </c>
    </row>
    <row r="30759" spans="3:9" x14ac:dyDescent="0.3">
      <c r="C30759" t="s">
        <v>28817</v>
      </c>
      <c r="I30759" t="str">
        <f t="shared" si="480"/>
        <v>&lt;p class = "firstLineIndent"&gt;正因为知道事情的本末，对方甚至可以说是他获取战争兵器的一大功臣。&lt;/p&gt;</v>
      </c>
    </row>
    <row r="30760" spans="3:9" x14ac:dyDescent="0.3">
      <c r="C30760" t="s">
        <v>28818</v>
      </c>
      <c r="I30760" t="str">
        <f t="shared" si="480"/>
        <v>&lt;p class = "firstLineIndent"&gt;当时围攻罗深时，卓川不能掌控的变数中。最大的就是罗星人的救援队伍。&lt;/p&gt;</v>
      </c>
    </row>
    <row r="30761" spans="3:9" x14ac:dyDescent="0.3">
      <c r="C30761" t="s">
        <v>28819</v>
      </c>
      <c r="I30761" t="str">
        <f t="shared" si="480"/>
        <v>&lt;p class = "firstLineIndent"&gt;要知道围攻的时间太长，跨越了三四年以上，这么长的时间，按照正常逻辑，罗星人早会派出庞大队伍来搜索自己的王，为何迟迟不归，毕竟这绝对不是正常事情。&lt;/p&gt;</v>
      </c>
    </row>
    <row r="30762" spans="3:9" x14ac:dyDescent="0.3">
      <c r="C30762" t="s">
        <v>28820</v>
      </c>
      <c r="I30762" t="str">
        <f t="shared" si="480"/>
        <v>&lt;p class = "firstLineIndent"&gt;如果出现这种情景，卓川就非常难办，各种变数就大大增加。&lt;/p&gt;</v>
      </c>
    </row>
    <row r="30763" spans="3:9" x14ac:dyDescent="0.3">
      <c r="C30763" t="s">
        <v>28821</v>
      </c>
      <c r="I30763" t="str">
        <f t="shared" si="480"/>
        <v>&lt;p class = "firstLineIndent"&gt;对方有可能找到他轮回世界的坐标，毕竟他之前是将坐标暴露了出来。给了罗深指引，难保对方不留下一些信息，让他的那些属下找到。&lt;/p&gt;</v>
      </c>
    </row>
    <row r="30764" spans="3:9" x14ac:dyDescent="0.3">
      <c r="C30764" t="s">
        <v>28822</v>
      </c>
      <c r="I30764" t="str">
        <f t="shared" si="480"/>
        <v>&lt;p class = "firstLineIndent"&gt;或者对方能从轮回世界中召唤他们，这样的话，里应外合，卓川自身灵魂世界的储备，未必就能支撑得住那些为数众多的罗星人攻击。&lt;/p&gt;</v>
      </c>
    </row>
    <row r="30765" spans="3:9" x14ac:dyDescent="0.3">
      <c r="C30765" t="s">
        <v>28823</v>
      </c>
      <c r="I30765" t="str">
        <f t="shared" si="480"/>
        <v>&lt;p class = "firstLineIndent"&gt;如果出现那种情况，卓川很可能功败垂成，非常可惜地浪费了这次机会。&lt;/p&gt;</v>
      </c>
    </row>
    <row r="30766" spans="3:9" x14ac:dyDescent="0.3">
      <c r="C30766" t="s">
        <v>28824</v>
      </c>
      <c r="I30766" t="str">
        <f t="shared" si="480"/>
        <v>&lt;p class = "firstLineIndent"&gt;最终后果之悲惨，恐怕远远超过卓川的想象。&lt;/p&gt;</v>
      </c>
    </row>
    <row r="30767" spans="3:9" x14ac:dyDescent="0.3">
      <c r="C30767" t="s">
        <v>28825</v>
      </c>
      <c r="I30767" t="str">
        <f t="shared" si="480"/>
        <v>&lt;p class = "firstLineIndent"&gt;当然为了应对这种事情。卓川是布置了一些准备，来应付可能出现的罗星人援军，如果出现这最糟糕的情况，他会不惜浪费最后一点人情。将大圆请出，将那些人拖住。&lt;/p&gt;</v>
      </c>
    </row>
    <row r="30768" spans="3:9" x14ac:dyDescent="0.3">
      <c r="C30768" t="s">
        <v>28826</v>
      </c>
      <c r="I30768" t="str">
        <f t="shared" si="480"/>
        <v>&lt;p class = "firstLineIndent"&gt;然而这并非万无一失的办法。好在整个围攻过程中，没有一个罗星人出现，也没有其他外力过来干扰。&lt;/p&gt;</v>
      </c>
    </row>
    <row r="30769" spans="3:9" x14ac:dyDescent="0.3">
      <c r="C30769" t="s">
        <v>28827</v>
      </c>
      <c r="I30769" t="str">
        <f t="shared" si="480"/>
        <v>&lt;p class = "firstLineIndent"&gt;这才让他顺利地完成这越级杀怪的壮举，为后来获得战争兵器奠定下坚实基础。&lt;/p&gt;</v>
      </c>
    </row>
    <row r="30770" spans="3:9" x14ac:dyDescent="0.3">
      <c r="C30770" t="s">
        <v>28828</v>
      </c>
      <c r="I30770" t="str">
        <f t="shared" si="480"/>
        <v>&lt;p class = "firstLineIndent"&gt;这老者本意是为儿子报仇，却完全没想到报仇的举动。反而大大便宜了他心目中另外的仇人。&lt;/p&gt;</v>
      </c>
    </row>
    <row r="30771" spans="3:9" x14ac:dyDescent="0.3">
      <c r="C30771" t="s">
        <v>28829</v>
      </c>
      <c r="I30771" t="str">
        <f t="shared" si="480"/>
        <v>&lt;p class = "firstLineIndent"&gt;不过卓川可不认为自己就亏欠对方什么，图伦不是他所杀，他不过是坚持地球人的利益立场，对方被罗深迁怒所杀，那是他们罗星人残暴的统治风格所导致。&lt;/p&gt;</v>
      </c>
    </row>
    <row r="30772" spans="3:9" x14ac:dyDescent="0.3">
      <c r="C30772" t="s">
        <v>28830</v>
      </c>
      <c r="I30772" t="str">
        <f t="shared" si="480"/>
        <v>&lt;p class = "firstLineIndent"&gt;若是地球人，只要是公民阶层，就算是强者如果没有正式理由，也不能随意杀死一个普通公民。&lt;/p&gt;</v>
      </c>
    </row>
    <row r="30773" spans="3:9" x14ac:dyDescent="0.3">
      <c r="C30773" t="s">
        <v>28831</v>
      </c>
      <c r="I30773" t="str">
        <f t="shared" si="480"/>
        <v>&lt;p class = "firstLineIndent"&gt;就算是后备公民，看似性命没有保障，但那也是建立在大义名分上，才会有着血腥淘汰，却不会出现仅仅是因为上位者的高兴与愤怒，就可以随意杀死他们。&lt;/p&gt;</v>
      </c>
    </row>
    <row r="30774" spans="3:9" x14ac:dyDescent="0.3">
      <c r="C30774" t="s">
        <v>28832</v>
      </c>
      <c r="I30774" t="str">
        <f t="shared" si="480"/>
        <v>&lt;p class = "firstLineIndent"&gt;那是绝对不被允许的，正如卓川最初的决斗一样，如果不是有着公开正式的名义，是不可能被超过自己太过的强者挑战的。&lt;/p&gt;</v>
      </c>
    </row>
    <row r="30775" spans="3:9" x14ac:dyDescent="0.3">
      <c r="C30775" t="s">
        <v>28833</v>
      </c>
      <c r="I30775" t="str">
        <f t="shared" si="480"/>
        <v>&lt;p class = "firstLineIndent"&gt;卓川看了看那老者，对方仍旧趴在地上不敢起身。&lt;/p&gt;</v>
      </c>
    </row>
    <row r="30776" spans="3:9" x14ac:dyDescent="0.3">
      <c r="C30776" t="s">
        <v>28834</v>
      </c>
      <c r="I30776" t="str">
        <f t="shared" si="480"/>
        <v>&lt;p class = "firstLineIndent"&gt;他摇摇头，口中说着，“跟我来，将我带到那些想要报复我们地球人的人面前”&lt;/p&gt;</v>
      </c>
    </row>
    <row r="30777" spans="3:9" x14ac:dyDescent="0.3">
      <c r="C30777" t="s">
        <v>28835</v>
      </c>
      <c r="I30777" t="str">
        <f t="shared" si="480"/>
        <v>&lt;p class = "firstLineIndent"&gt;图末不敢违背，他将心中怨毒深深藏起，他现在从对方话中隐约听了出来，好像正是自己之前散布谣言，鼓动其他人不要营救罗深尊者的行为，让对方大大得利，这才让对方现在有心情放过自己一马。&lt;/p&gt;</v>
      </c>
    </row>
    <row r="30778" spans="3:9" x14ac:dyDescent="0.3">
      <c r="C30778" t="s">
        <v>28836</v>
      </c>
      <c r="I30778" t="str">
        <f t="shared" si="480"/>
        <v>&lt;p class = "firstLineIndent"&gt;确定了这个事实之后，他心如刀割，没想到自己反而帮助了仇人一把，若只是借刀杀人就罢了，但现在显然那刀子似乎得到了祭品一般，变得太过锋利了。以至于他现在都没有勇气直面刀锋。&lt;/p&gt;</v>
      </c>
    </row>
    <row r="30779" spans="3:9" x14ac:dyDescent="0.3">
      <c r="C30779" t="s">
        <v>28837</v>
      </c>
      <c r="I30779" t="str">
        <f t="shared" si="480"/>
        <v>&lt;p class = "firstLineIndent"&gt;他在前面带路，他知道那些罗深的继承人们，正在准备出发，他们早就安排妥当，不过是要选择一个好日子才出行，毕竟在讨吉利这方面，是哪一个文明都会做的事情。&lt;/p&gt;</v>
      </c>
    </row>
    <row r="30780" spans="3:9" x14ac:dyDescent="0.3">
      <c r="C30780" t="s">
        <v>28838</v>
      </c>
      <c r="I30780" t="str">
        <f t="shared" si="480"/>
        <v>&lt;p class = "firstLineIndent"&gt;而这个好日子，恰好也是他散布出去的。&lt;/p&gt;</v>
      </c>
    </row>
    <row r="30781" spans="3:9" x14ac:dyDescent="0.3">
      <c r="C30781" t="s">
        <v>28839</v>
      </c>
      <c r="I30781" t="str">
        <f t="shared" si="480"/>
        <v>&lt;p class = "firstLineIndent"&gt;就在十天之后，这次罗深的继承人，一共有三十人，个个都是罗星上精英中的精英，从来都是目高于顶，连罗深尊者也隐隐不能完全压服他们。&lt;/p&gt;</v>
      </c>
    </row>
    <row r="30782" spans="3:9" x14ac:dyDescent="0.3">
      <c r="C30782" t="s">
        <v>28840</v>
      </c>
      <c r="I30782" t="str">
        <f t="shared" si="480"/>
        <v>&lt;p class = "firstLineIndent"&gt;他们不能突破到星球本源强者的地步，倒并非是自身资质或者努力，甚至道路的问题了，而是资源不足，完全被罗深尊者掠夺走大半，留给他们的就是很少。&lt;/p&gt;</v>
      </c>
    </row>
    <row r="30783" spans="3:9" x14ac:dyDescent="0.3">
      <c r="C30783" t="s">
        <v>28841</v>
      </c>
      <c r="I30783" t="str">
        <f t="shared" si="480"/>
        <v>&lt;p class = "firstLineIndent"&gt;只有去战场上拼杀，才能从天极人那里获取一些补给，这样才能弥补过来。&lt;/p&gt;</v>
      </c>
    </row>
    <row r="30784" spans="3:9" x14ac:dyDescent="0.3">
      <c r="C30784" t="s">
        <v>28842</v>
      </c>
      <c r="I30784" t="str">
        <f t="shared" si="480"/>
        <v>&lt;p class = "firstLineIndent"&gt;否则的话，他们根本没有办法持续进步。罗星贫瘠，和地球一样，不出产蕴含有灵魂力量的矿产，只能靠灵魂力量者自己孕育，这就造成了资源贫乏。&lt;/p&gt;</v>
      </c>
    </row>
    <row r="30785" spans="3:9" x14ac:dyDescent="0.3">
      <c r="I30785" t="str">
        <f t="shared" si="480"/>
        <v/>
      </c>
    </row>
    <row r="30786" spans="3:9" x14ac:dyDescent="0.3">
      <c r="C30786" t="s">
        <v>28843</v>
      </c>
      <c r="I30786" t="str">
        <f t="shared" ref="I30786:I30849" si="481">IF(C30786&lt;&gt;"",IF(LEFT(C30786,4)="&lt;h2&gt;",LEFT(C30786,LEN(C30786)-4)&amp;"&lt;/h2&gt;",C30786),"")</f>
        <v>&lt;h2&gt;☆、第七百三十五章 强大&lt;/h2&gt;</v>
      </c>
    </row>
    <row r="30787" spans="3:9" x14ac:dyDescent="0.3">
      <c r="C30787" t="s">
        <v>28844</v>
      </c>
      <c r="I30787" t="str">
        <f t="shared" si="481"/>
        <v>&lt;p class = "firstLineIndent"&gt;对罗深尊者的继承人来说，卓川组织地球人围攻杀死了罗深，实际上给他们扫除了天花板，让他们的未来一片广阔。&lt;/p&gt;</v>
      </c>
    </row>
    <row r="30788" spans="3:9" x14ac:dyDescent="0.3">
      <c r="C30788" t="s">
        <v>28845</v>
      </c>
      <c r="I30788" t="str">
        <f t="shared" si="481"/>
        <v>&lt;p class = "firstLineIndent"&gt;从根本上讲，大多数人对卓川实际上并没有可以怨恨的地方，倒是应该感谢卓川。&lt;/p&gt;</v>
      </c>
    </row>
    <row r="30789" spans="3:9" x14ac:dyDescent="0.3">
      <c r="C30789" t="s">
        <v>28846</v>
      </c>
      <c r="I30789" t="str">
        <f t="shared" si="481"/>
        <v>&lt;p class = "firstLineIndent"&gt;然而立场放在哪儿，此时没人会在这个时候感激卓川，相反为了表明自己才是罗深尊者的继承人，自己才有资格拥有对方的遗产，当卓川在图末的带领下，他们个个对卓川怒目而视，似乎对方刚刚杀了他们的亲娘老子，双方现在有着不共戴天之仇一样。&lt;/p&gt;</v>
      </c>
    </row>
    <row r="30790" spans="3:9" x14ac:dyDescent="0.3">
      <c r="C30790" t="s">
        <v>28847</v>
      </c>
      <c r="I30790" t="str">
        <f t="shared" si="481"/>
        <v>&lt;p class = "firstLineIndent"&gt;“你这个杀了我们尊者的地球人，居然还敢前来，真是胆大包天，今天就是你的忌日！”一个身高体强的罗星人大汉一步跨到卓川前面，距离他不过十多米。&lt;/p&gt;</v>
      </c>
    </row>
    <row r="30791" spans="3:9" x14ac:dyDescent="0.3">
      <c r="C30791" t="s">
        <v>28848</v>
      </c>
      <c r="I30791" t="str">
        <f t="shared" si="481"/>
        <v>&lt;p class = "firstLineIndent"&gt;这个距离对灵魂力量者来说，是触手可及的地方。&lt;/p&gt;</v>
      </c>
    </row>
    <row r="30792" spans="3:9" x14ac:dyDescent="0.3">
      <c r="C30792" t="s">
        <v>28849</v>
      </c>
      <c r="I30792" t="str">
        <f t="shared" si="481"/>
        <v>&lt;p class = "firstLineIndent"&gt;（姓名：巴特，身高2.2米，体重……，实力等级评定：一口气吹死”&lt;/p&gt;</v>
      </c>
    </row>
    <row r="30793" spans="3:9" x14ac:dyDescent="0.3">
      <c r="C30793" t="s">
        <v>28850</v>
      </c>
      <c r="I30793" t="str">
        <f t="shared" si="481"/>
        <v>&lt;p class = "firstLineIndent"&gt;卓川阅读着脑海中战争兵器返回的信息，盯着眼下的这个名叫巴特的人，他深吸一口气，猛地对着对方吹了过去。&lt;/p&gt;</v>
      </c>
    </row>
    <row r="30794" spans="3:9" x14ac:dyDescent="0.3">
      <c r="C30794" t="s">
        <v>28851</v>
      </c>
      <c r="I30794" t="str">
        <f t="shared" si="481"/>
        <v>&lt;p class = "firstLineIndent"&gt;一道轻飘飘的旋风凭空生成，夹杂着尘土，晃晃悠悠地向着那大汉飘去。&lt;/p&gt;</v>
      </c>
    </row>
    <row r="30795" spans="3:9" x14ac:dyDescent="0.3">
      <c r="C30795" t="s">
        <v>28852</v>
      </c>
      <c r="I30795" t="str">
        <f t="shared" si="481"/>
        <v>&lt;p class = "firstLineIndent"&gt;那些罗星人哄然大笑，一个个看着卓川指手画脚。&lt;/p&gt;</v>
      </c>
    </row>
    <row r="30796" spans="3:9" x14ac:dyDescent="0.3">
      <c r="C30796" t="s">
        <v>28853</v>
      </c>
      <c r="I30796" t="str">
        <f t="shared" si="481"/>
        <v>&lt;p class = "firstLineIndent"&gt;“这是什么，你想要吹死我们么？”&lt;/p&gt;</v>
      </c>
    </row>
    <row r="30797" spans="3:9" x14ac:dyDescent="0.3">
      <c r="C30797" t="s">
        <v>28854</v>
      </c>
      <c r="I30797" t="str">
        <f t="shared" si="481"/>
        <v>&lt;p class = "firstLineIndent"&gt;“就是，看这风的力气，是多少天没有吃饱饭了？”&lt;/p&gt;</v>
      </c>
    </row>
    <row r="30798" spans="3:9" x14ac:dyDescent="0.3">
      <c r="C30798" t="s">
        <v>28855</v>
      </c>
      <c r="I30798" t="str">
        <f t="shared" si="481"/>
        <v>&lt;p class = "firstLineIndent"&gt;“还是看爷爷我的，给你展示下什么才叫风的力量！”&lt;/p&gt;</v>
      </c>
    </row>
    <row r="30799" spans="3:9" x14ac:dyDescent="0.3">
      <c r="C30799" t="s">
        <v>28856</v>
      </c>
      <c r="I30799" t="str">
        <f t="shared" si="481"/>
        <v>&lt;p class = "firstLineIndent"&gt;只见一个瘦小男子嚣张地喊着，他满脸兴奋，自认为此时是他露脸的时候了，对方也不知道怎么，或许是被这么多强大的同伴吓呆了，竟然弄出这么点风来，还不够吹凉的。&lt;/p&gt;</v>
      </c>
    </row>
    <row r="30800" spans="3:9" x14ac:dyDescent="0.3">
      <c r="C30800" t="s">
        <v>28857</v>
      </c>
      <c r="I30800" t="str">
        <f t="shared" si="481"/>
        <v>&lt;p class = "firstLineIndent"&gt;这瘦小男子话音刚落，只见一股青蓝色的飓风凭空出现，浩浩荡荡。就像龙吸水一般，卷起无尽尘土沙石，以摧枯拉朽之势，向着卓川扑来。&lt;/p&gt;</v>
      </c>
    </row>
    <row r="30801" spans="3:9" x14ac:dyDescent="0.3">
      <c r="C30801" t="s">
        <v>28858</v>
      </c>
      <c r="I30801" t="str">
        <f t="shared" si="481"/>
        <v>&lt;p class = "firstLineIndent"&gt;卓川一动不动，站在那里，面无表情地看着那疯狂袭来的飓风。&lt;/p&gt;</v>
      </c>
    </row>
    <row r="30802" spans="3:9" x14ac:dyDescent="0.3">
      <c r="C30802" t="s">
        <v>28859</v>
      </c>
      <c r="I30802" t="str">
        <f t="shared" si="481"/>
        <v>&lt;p class = "firstLineIndent"&gt;而他这副作派，放到那些嚣张的罗星人眼中。却是另外一个样子。&lt;/p&gt;</v>
      </c>
    </row>
    <row r="30803" spans="3:9" x14ac:dyDescent="0.3">
      <c r="C30803" t="s">
        <v>28860</v>
      </c>
      <c r="I30803" t="str">
        <f t="shared" si="481"/>
        <v>&lt;p class = "firstLineIndent"&gt;“看这个弱小的地球人，现在已经吓傻了”&lt;/p&gt;</v>
      </c>
    </row>
    <row r="30804" spans="3:9" x14ac:dyDescent="0.3">
      <c r="C30804" t="s">
        <v>28861</v>
      </c>
      <c r="I30804" t="str">
        <f t="shared" si="481"/>
        <v>&lt;p class = "firstLineIndent"&gt;“就是。他们只不过是依仗人多才将自大的罗深尊者围攻到死，现在居然孤身前来，可不就是找死？”&lt;/p&gt;</v>
      </c>
    </row>
    <row r="30805" spans="3:9" x14ac:dyDescent="0.3">
      <c r="C30805" t="s">
        <v>65</v>
      </c>
      <c r="I30805" t="str">
        <f t="shared" si="481"/>
        <v>&lt;p class = "firstLineIndent"&gt;&lt;/p&gt;</v>
      </c>
    </row>
    <row r="30806" spans="3:9" x14ac:dyDescent="0.3">
      <c r="C30806" t="s">
        <v>65</v>
      </c>
      <c r="I30806" t="str">
        <f t="shared" si="481"/>
        <v>&lt;p class = "firstLineIndent"&gt;&lt;/p&gt;</v>
      </c>
    </row>
    <row r="30807" spans="3:9" x14ac:dyDescent="0.3">
      <c r="C30807" t="s">
        <v>8780</v>
      </c>
      <c r="I30807" t="str">
        <f t="shared" si="481"/>
        <v>&lt;p class = "firstLineIndent"&gt;你想看的小说都在宅阅读给你下载好啦：&lt;/p&gt;</v>
      </c>
    </row>
    <row r="30808" spans="3:9" x14ac:dyDescent="0.3">
      <c r="C30808" t="s">
        <v>8781</v>
      </c>
      <c r="I30808" t="str">
        <f t="shared" si="481"/>
        <v>&lt;p class = "firstLineIndent"&gt;ZHAIYUEDU.TOP&lt;/p&gt;</v>
      </c>
    </row>
    <row r="30809" spans="3:9" x14ac:dyDescent="0.3">
      <c r="C30809" t="s">
        <v>65</v>
      </c>
      <c r="I30809" t="str">
        <f t="shared" si="481"/>
        <v>&lt;p class = "firstLineIndent"&gt;&lt;/p&gt;</v>
      </c>
    </row>
    <row r="30810" spans="3:9" x14ac:dyDescent="0.3">
      <c r="C30810" t="s">
        <v>28862</v>
      </c>
      <c r="I30810" t="str">
        <f t="shared" si="481"/>
        <v>&lt;p class = "firstLineIndent"&gt;虽然罗深尊者的死狠狠震动了这些罗星人一把，然而他们很快就得到情报，原来是罗深尊者自己狂妄自大，孤军深入对方的主场，被对方以绝对优势的人数，围攻数年而死。&lt;/p&gt;</v>
      </c>
    </row>
    <row r="30811" spans="3:9" x14ac:dyDescent="0.3">
      <c r="C30811" t="s">
        <v>28863</v>
      </c>
      <c r="I30811" t="str">
        <f t="shared" si="481"/>
        <v>&lt;p class = "firstLineIndent"&gt;这在他们看来，这是罗深尊者自己找死。他们可是不会犯下一样的错误，罗深尊者常年养尊处优，高傲惯了，危机意识衰退，会有这样的下场，也不是多么出奇。这也说明不了地球人就有多强，充其量可以说他们在自己地盘上的防御能力还是足够强。&lt;/p&gt;</v>
      </c>
    </row>
    <row r="30812" spans="3:9" x14ac:dyDescent="0.3">
      <c r="C30812" t="s">
        <v>28864</v>
      </c>
      <c r="I30812" t="str">
        <f t="shared" si="481"/>
        <v>&lt;p class = "firstLineIndent"&gt;这点他们倒是知道。毕竟地球人也是打退过帝宇的一个分体进攻，罗深尊者自己狂妄跑到对方地盘上，会被围攻至死，只能怪他自己，却不能说地球人就真的多强大。&lt;/p&gt;</v>
      </c>
    </row>
    <row r="30813" spans="3:9" x14ac:dyDescent="0.3">
      <c r="C30813" t="s">
        <v>28865</v>
      </c>
      <c r="I30813" t="str">
        <f t="shared" si="481"/>
        <v>&lt;p class = "firstLineIndent"&gt;他们一个个都在冷笑着，似乎在等着看卓川被那如刀的狂风。切割成漫天的肉沫，这才能稍稍解他们的怒气，毕竟自己星球的最强者，被地球人所杀，他们此时可不想这是给自己扫清障碍，而是觉得平白矮了地球人一头，杀了这个来使。才能让他们出气。&lt;/p&gt;</v>
      </c>
    </row>
    <row r="30814" spans="3:9" x14ac:dyDescent="0.3">
      <c r="C30814" t="s">
        <v>28866</v>
      </c>
      <c r="I30814" t="str">
        <f t="shared" si="481"/>
        <v>&lt;p class = "firstLineIndent"&gt;然而跟在卓川身后的图末，这个老奸巨猾的家伙，却是暗暗摇头。他见过卓川的本事，他根本不是对手，对方的实力深不可测，如渊如海，一般人根本感应不清，只会将其当成弱小的人，其实对方的真实力量，已经远远超过这些人的想象。&lt;/p&gt;</v>
      </c>
    </row>
    <row r="30815" spans="3:9" x14ac:dyDescent="0.3">
      <c r="C30815" t="s">
        <v>28867</v>
      </c>
      <c r="I30815" t="str">
        <f t="shared" si="481"/>
        <v>&lt;p class = "firstLineIndent"&gt;他甚至猜测，就算是罗深复生，恐怕也远远不是眼前这人的对手。&lt;/p&gt;</v>
      </c>
    </row>
    <row r="30816" spans="3:9" x14ac:dyDescent="0.3">
      <c r="C30816" t="s">
        <v>28868</v>
      </c>
      <c r="I30816" t="str">
        <f t="shared" si="481"/>
        <v>&lt;p class = "firstLineIndent"&gt;果然只见两道旋风碰撞到一起，一个席卷天地，一个却像城镇中楼宇旁的旋风，在众人眼中，谁胜谁负是一目了然的事情。&lt;/p&gt;</v>
      </c>
    </row>
    <row r="30817" spans="3:9" x14ac:dyDescent="0.3">
      <c r="C30817" t="s">
        <v>28869</v>
      </c>
      <c r="I30817" t="str">
        <f t="shared" si="481"/>
        <v>&lt;p class = "firstLineIndent"&gt;然而结果却让他们大吃一惊，极其意外。&lt;/p&gt;</v>
      </c>
    </row>
    <row r="30818" spans="3:9" x14ac:dyDescent="0.3">
      <c r="C30818" t="s">
        <v>28870</v>
      </c>
      <c r="I30818" t="str">
        <f t="shared" si="481"/>
        <v>&lt;p class = "firstLineIndent"&gt;只见那道微小的旋风仍就存在，灰扑扑地，仍旧坚定不移地向着大汉移动着，短短十多米的距离，却像是在爬一座山一样艰难。&lt;/p&gt;</v>
      </c>
    </row>
    <row r="30819" spans="3:9" x14ac:dyDescent="0.3">
      <c r="C30819" t="s">
        <v>28871</v>
      </c>
      <c r="I30819" t="str">
        <f t="shared" si="481"/>
        <v>&lt;p class = "firstLineIndent"&gt;但刚才那声势浩大的飓风，却消失得无声无息。&lt;/p&gt;</v>
      </c>
    </row>
    <row r="30820" spans="3:9" x14ac:dyDescent="0.3">
      <c r="C30820" t="s">
        <v>28872</v>
      </c>
      <c r="I30820" t="str">
        <f t="shared" si="481"/>
        <v>&lt;p class = "firstLineIndent"&gt;在场的罗星人，个个都是罗星中的顶尖人物，他们开始还非常轻视卓川。毕竟对方身上的灵魂气息太过微弱了，简直不是一个层次中的人物。&lt;/p&gt;</v>
      </c>
    </row>
    <row r="30821" spans="3:9" x14ac:dyDescent="0.3">
      <c r="C30821" t="s">
        <v>28873</v>
      </c>
      <c r="I30821" t="str">
        <f t="shared" si="481"/>
        <v>&lt;p class = "firstLineIndent"&gt;开始他们都以为对方是地球方面派来送死的出使人物，就像古代社会那些使者往往是拿命去做的一样。&lt;/p&gt;</v>
      </c>
    </row>
    <row r="30822" spans="3:9" x14ac:dyDescent="0.3">
      <c r="C30822" t="s">
        <v>28874</v>
      </c>
      <c r="I30822" t="str">
        <f t="shared" si="481"/>
        <v>&lt;p class = "firstLineIndent"&gt;然而此时对方随口吹出的一阵风，却能泯灭他们中的风属强者召唤出来的飓风，这就不能不让他们提高警惕了。&lt;/p&gt;</v>
      </c>
    </row>
    <row r="30823" spans="3:9" x14ac:dyDescent="0.3">
      <c r="C30823" t="s">
        <v>28875</v>
      </c>
      <c r="I30823" t="str">
        <f t="shared" si="481"/>
        <v>&lt;p class = "firstLineIndent"&gt;“莫非这小子还有某些特殊本事不成？”&lt;/p&gt;</v>
      </c>
    </row>
    <row r="30824" spans="3:9" x14ac:dyDescent="0.3">
      <c r="C30824" t="s">
        <v>28876</v>
      </c>
      <c r="I30824" t="str">
        <f t="shared" si="481"/>
        <v>&lt;p class = "firstLineIndent"&gt;“看不出来，怎么这风如此古怪？”许多人下意识地远离了大汉巴特，他们已经意识到这诡异的旋风，大有问题。&lt;/p&gt;</v>
      </c>
    </row>
    <row r="30825" spans="3:9" x14ac:dyDescent="0.3">
      <c r="C30825" t="s">
        <v>28877</v>
      </c>
      <c r="I30825" t="str">
        <f t="shared" si="481"/>
        <v>&lt;p class = "firstLineIndent"&gt;刚才那道飓风的威力，就算是他们正面相对，也需要付出相当的代价才能抵挡，逃也逃不掉。&lt;/p&gt;</v>
      </c>
    </row>
    <row r="30826" spans="3:9" x14ac:dyDescent="0.3">
      <c r="C30826" t="s">
        <v>28878</v>
      </c>
      <c r="I30826" t="str">
        <f t="shared" si="481"/>
        <v>&lt;p class = "firstLineIndent"&gt;大汉巴特有点骑虎难下的感觉，但让他就此逃跑是不可能的，如果当着如此多的人面逃跑，那就代表着他放弃了罗深尊者继承人的竞争资格。&lt;/p&gt;</v>
      </c>
    </row>
    <row r="30827" spans="3:9" x14ac:dyDescent="0.3">
      <c r="C30827" t="s">
        <v>28879</v>
      </c>
      <c r="I30827" t="str">
        <f t="shared" si="481"/>
        <v>&lt;p class = "firstLineIndent"&gt;他一皱眉头，突然大喝一声，也听不懂他喊了些什么，只见他的面前，突然出现了一座巨大的土丘，挡在他的前面。&lt;/p&gt;</v>
      </c>
    </row>
    <row r="30828" spans="3:9" x14ac:dyDescent="0.3">
      <c r="C30828" t="s">
        <v>28880</v>
      </c>
      <c r="I30828" t="str">
        <f t="shared" si="481"/>
        <v>&lt;p class = "firstLineIndent"&gt;“哼，这巴特是露怯了”许多竞争者一眼就看出了巴特的做法，想要先挡住这道风再说，却不知道这样做反而是显示出他已经害怕这道风的威力，不敢再像最初之时，只打算靠强横身体抗过去。&lt;/p&gt;</v>
      </c>
    </row>
    <row r="30829" spans="3:9" x14ac:dyDescent="0.3">
      <c r="C30829" t="s">
        <v>28881</v>
      </c>
      <c r="I30829" t="str">
        <f t="shared" si="481"/>
        <v>&lt;p class = "firstLineIndent"&gt;众人虽然这样说，但一个个都目不转睛地看着那道风以缓慢的速度碰撞上那巨大的土丘。&lt;/p&gt;</v>
      </c>
    </row>
    <row r="30830" spans="3:9" x14ac:dyDescent="0.3">
      <c r="C30830" t="s">
        <v>28882</v>
      </c>
      <c r="I30830" t="str">
        <f t="shared" si="481"/>
        <v>&lt;p class = "firstLineIndent"&gt;只见那巨大坚固的土丘，在和微小的旋风碰撞之后，就像是受到了某种特殊打击一样，突然垮了下来，顿时灰尘漫天。&lt;/p&gt;</v>
      </c>
    </row>
    <row r="30831" spans="3:9" x14ac:dyDescent="0.3">
      <c r="C30831" t="s">
        <v>28883</v>
      </c>
      <c r="I30831" t="str">
        <f t="shared" si="481"/>
        <v>&lt;p class = "firstLineIndent"&gt;灰尘稍稍散去，众人再仔细看去，只见哪里还有那巨大的土丘。&lt;/p&gt;</v>
      </c>
    </row>
    <row r="30832" spans="3:9" x14ac:dyDescent="0.3">
      <c r="C30832" t="s">
        <v>28884</v>
      </c>
      <c r="I30832" t="str">
        <f t="shared" si="481"/>
        <v>&lt;p class = "firstLineIndent"&gt;还是只有那道微小的旋风，向着大汉巴特迫去。&lt;/p&gt;</v>
      </c>
    </row>
    <row r="30833" spans="3:9" x14ac:dyDescent="0.3">
      <c r="C30833" t="s">
        <v>28885</v>
      </c>
      <c r="I30833" t="str">
        <f t="shared" si="481"/>
        <v>&lt;p class = "firstLineIndent"&gt;众人正要看巴特还有什么招数，突然只听得他狂喊一声，他的脸上出现了莫大的恐惧，就像是野外动物见到了天敌一般，转身就逃！&lt;/p&gt;</v>
      </c>
    </row>
    <row r="30834" spans="3:9" x14ac:dyDescent="0.3">
      <c r="I30834" t="str">
        <f t="shared" si="481"/>
        <v/>
      </c>
    </row>
    <row r="30835" spans="3:9" x14ac:dyDescent="0.3">
      <c r="C30835" t="s">
        <v>28886</v>
      </c>
      <c r="I30835" t="str">
        <f t="shared" si="481"/>
        <v>&lt;h2&gt;☆、第七百三十六章 星际正面战场&lt;/h2&gt;</v>
      </c>
    </row>
    <row r="30836" spans="3:9" x14ac:dyDescent="0.3">
      <c r="C30836" t="s">
        <v>28887</v>
      </c>
      <c r="I30836" t="str">
        <f t="shared" si="481"/>
        <v>&lt;p class = "firstLineIndent"&gt;众位罗星人的强者，登时大吃一惊，这巴特在他们中间实力至少也是中流水平，为何只抵挡了一下，就彻底放弃。&lt;/p&gt;</v>
      </c>
    </row>
    <row r="30837" spans="3:9" x14ac:dyDescent="0.3">
      <c r="C30837" t="s">
        <v>28888</v>
      </c>
      <c r="I30837" t="str">
        <f t="shared" si="481"/>
        <v>&lt;p class = "firstLineIndent"&gt;要知道转身逃跑，向来是大忌讳，是猎杀者们最喜欢猎物采取的一种行动，这巴特要恐惧到何种程度，才会忘记这基本的常识。&lt;/p&gt;</v>
      </c>
    </row>
    <row r="30838" spans="3:9" x14ac:dyDescent="0.3">
      <c r="C30838" t="s">
        <v>28889</v>
      </c>
      <c r="I30838" t="str">
        <f t="shared" si="481"/>
        <v>&lt;p class = "firstLineIndent"&gt;他们只能看到那道旋风看似仍旧不紧不慢地跟在巴特后面，可无论巴特如何加速逃跑，那风总是在缩短着与对方的距离，就好像有某一条线将两者连接在一起，双方的距离只取决于线的长度，而和逃跑者的速度无关。&lt;/p&gt;</v>
      </c>
    </row>
    <row r="30839" spans="3:9" x14ac:dyDescent="0.3">
      <c r="C30839" t="s">
        <v>28890</v>
      </c>
      <c r="I30839" t="str">
        <f t="shared" si="481"/>
        <v>&lt;p class = "firstLineIndent"&gt;而显然，这看不见的线是在不停地缩短。&lt;/p&gt;</v>
      </c>
    </row>
    <row r="30840" spans="3:9" x14ac:dyDescent="0.3">
      <c r="C30840" t="s">
        <v>28891</v>
      </c>
      <c r="I30840" t="str">
        <f t="shared" si="481"/>
        <v>&lt;p class = "firstLineIndent"&gt;他们很少有人知道，巴特刚刚发出的土丘是他最强的灵魂防御技能，但却毫无意义，他为何不逃？&lt;/p&gt;</v>
      </c>
    </row>
    <row r="30841" spans="3:9" x14ac:dyDescent="0.3">
      <c r="C30841" t="s">
        <v>28892</v>
      </c>
      <c r="I30841" t="str">
        <f t="shared" si="481"/>
        <v>&lt;p class = "firstLineIndent"&gt;此时那些人只是纷纷用疑惑惊惧的目光，看向这道风的发起人，卓川。&lt;/p&gt;</v>
      </c>
    </row>
    <row r="30842" spans="3:9" x14ac:dyDescent="0.3">
      <c r="C30842" t="s">
        <v>28893</v>
      </c>
      <c r="I30842" t="str">
        <f t="shared" si="481"/>
        <v>&lt;p class = "firstLineIndent"&gt;对方正好整以暇地看着那逃跑的巴特，一点也没有追赶的迹象。&lt;/p&gt;</v>
      </c>
    </row>
    <row r="30843" spans="3:9" x14ac:dyDescent="0.3">
      <c r="C30843" t="s">
        <v>28894</v>
      </c>
      <c r="I30843" t="str">
        <f t="shared" si="481"/>
        <v>&lt;p class = "firstLineIndent"&gt;“莫非这人深藏不露？”&lt;/p&gt;</v>
      </c>
    </row>
    <row r="30844" spans="3:9" x14ac:dyDescent="0.3">
      <c r="C30844" t="s">
        <v>28895</v>
      </c>
      <c r="I30844" t="str">
        <f t="shared" si="481"/>
        <v>&lt;p class = "firstLineIndent"&gt;很多人都兴起了这个念头，原本对卓川的蔑视，也消失得无影无踪。&lt;/p&gt;</v>
      </c>
    </row>
    <row r="30845" spans="3:9" x14ac:dyDescent="0.3">
      <c r="C30845" t="s">
        <v>28896</v>
      </c>
      <c r="I30845" t="str">
        <f t="shared" si="481"/>
        <v>&lt;p class = "firstLineIndent"&gt;灵魂力量者的世界中，最讲究实力，现在卓川展现出了实力，那些瞧不起他的话语，自然消失得一干二净。&lt;/p&gt;</v>
      </c>
    </row>
    <row r="30846" spans="3:9" x14ac:dyDescent="0.3">
      <c r="C30846" t="s">
        <v>28897</v>
      </c>
      <c r="I30846" t="str">
        <f t="shared" si="481"/>
        <v>&lt;p class = "firstLineIndent"&gt;很多人已经脚步移动，似乎想要离开这个地方。&lt;/p&gt;</v>
      </c>
    </row>
    <row r="30847" spans="3:9" x14ac:dyDescent="0.3">
      <c r="C30847" t="s">
        <v>28898</v>
      </c>
      <c r="I30847" t="str">
        <f t="shared" si="481"/>
        <v>&lt;p class = "firstLineIndent"&gt;更多的人，则想看看巴特的下场。&lt;/p&gt;</v>
      </c>
    </row>
    <row r="30848" spans="3:9" x14ac:dyDescent="0.3">
      <c r="C30848" t="s">
        <v>28899</v>
      </c>
      <c r="I30848" t="str">
        <f t="shared" si="481"/>
        <v>&lt;p class = "firstLineIndent"&gt;但就是没有一个人，试图去拯救对方。&lt;/p&gt;</v>
      </c>
    </row>
    <row r="30849" spans="3:9" x14ac:dyDescent="0.3">
      <c r="C30849" t="s">
        <v>28900</v>
      </c>
      <c r="I30849" t="str">
        <f t="shared" si="481"/>
        <v>&lt;p class = "firstLineIndent"&gt;很简单，巴特死了，竞争的对手就少了一个，这么容易的算术题，谁都会做。&lt;/p&gt;</v>
      </c>
    </row>
    <row r="30850" spans="3:9" x14ac:dyDescent="0.3">
      <c r="C30850" t="s">
        <v>28901</v>
      </c>
      <c r="I30850" t="str">
        <f t="shared" ref="I30850:I30913" si="482">IF(C30850&lt;&gt;"",IF(LEFT(C30850,4)="&lt;h2&gt;",LEFT(C30850,LEN(C30850)-4)&amp;"&lt;/h2&gt;",C30850),"")</f>
        <v>&lt;p class = "firstLineIndent"&gt;他们没有等多久，那道风就追上了巴特的后背，然后就没有了。&lt;/p&gt;</v>
      </c>
    </row>
    <row r="30851" spans="3:9" x14ac:dyDescent="0.3">
      <c r="C30851" t="s">
        <v>28902</v>
      </c>
      <c r="I30851" t="str">
        <f t="shared" si="482"/>
        <v>&lt;p class = "firstLineIndent"&gt;没错，整个巴特就没有了。&lt;/p&gt;</v>
      </c>
    </row>
    <row r="30852" spans="3:9" x14ac:dyDescent="0.3">
      <c r="C30852" t="s">
        <v>28903</v>
      </c>
      <c r="I30852" t="str">
        <f t="shared" si="482"/>
        <v>&lt;p class = "firstLineIndent"&gt;死得非常诡异，因为他们不知道这风是基于什么原理。怎么将巴特弄死的。他们知道巴特已经和那飓风，那土丘一样，彻底消失在这个世界上，再也不可能回来。&lt;/p&gt;</v>
      </c>
    </row>
    <row r="30853" spans="3:9" x14ac:dyDescent="0.3">
      <c r="C30853" t="s">
        <v>28904</v>
      </c>
      <c r="I30853" t="str">
        <f t="shared" si="482"/>
        <v>&lt;p class = "firstLineIndent"&gt;“还有人要说话么？”卓川冷冷地看着众人，口里淡淡地说着。&lt;/p&gt;</v>
      </c>
    </row>
    <row r="30854" spans="3:9" x14ac:dyDescent="0.3">
      <c r="C30854" t="s">
        <v>28905</v>
      </c>
      <c r="I30854" t="str">
        <f t="shared" si="482"/>
        <v>&lt;p class = "firstLineIndent"&gt;无人再应话，也没有人再敢讥讽卓川的实力。&lt;/p&gt;</v>
      </c>
    </row>
    <row r="30855" spans="3:9" x14ac:dyDescent="0.3">
      <c r="C30855" t="s">
        <v>28906</v>
      </c>
      <c r="I30855" t="str">
        <f t="shared" si="482"/>
        <v>&lt;p class = "firstLineIndent"&gt;“还有人要去地球报复么？”又是一句冷场的话。&lt;/p&gt;</v>
      </c>
    </row>
    <row r="30856" spans="3:9" x14ac:dyDescent="0.3">
      <c r="C30856" t="s">
        <v>28907</v>
      </c>
      <c r="I30856" t="str">
        <f t="shared" si="482"/>
        <v>&lt;p class = "firstLineIndent"&gt;无人回答，凡是卓川视线所到之处。向来嚣张跋扈的罗星人纷纷低下头，避开对视。&lt;/p&gt;</v>
      </c>
    </row>
    <row r="30857" spans="3:9" x14ac:dyDescent="0.3">
      <c r="C30857" t="s">
        <v>28908</v>
      </c>
      <c r="I30857" t="str">
        <f t="shared" si="482"/>
        <v>&lt;p class = "firstLineIndent"&gt;卓川并非屠夫。震慑了这群狂妄自大的罗星人之后，他就跨越空间回到了地球人的试炼空间营地。&lt;/p&gt;</v>
      </c>
    </row>
    <row r="30858" spans="3:9" x14ac:dyDescent="0.3">
      <c r="C30858" t="s">
        <v>28909</v>
      </c>
      <c r="I30858" t="str">
        <f t="shared" si="482"/>
        <v>&lt;p class = "firstLineIndent"&gt;“那人肯定是星球本源强者”看到卓川跨越空间而走，终于有人开口。&lt;/p&gt;</v>
      </c>
    </row>
    <row r="30859" spans="3:9" x14ac:dyDescent="0.3">
      <c r="C30859" t="s">
        <v>28910</v>
      </c>
      <c r="I30859" t="str">
        <f t="shared" si="482"/>
        <v>&lt;p class = "firstLineIndent"&gt;“恐怕比星球本源强者还要强大，罗深也是星球本源强者，可他杀人的手段我们躲不了，却能看懂，这个人的手段却根本没有人能看懂”有人回道。&lt;/p&gt;</v>
      </c>
    </row>
    <row r="30860" spans="3:9" x14ac:dyDescent="0.3">
      <c r="C30860" t="s">
        <v>28911</v>
      </c>
      <c r="I30860" t="str">
        <f t="shared" si="482"/>
        <v>&lt;p class = "firstLineIndent"&gt;一群罗深的继承人默然了，罗星人长久以来的凶悍，在这人面前化为乌有。绝对的实力差距，截然不同的力量层次，让他们难以提起一星半点的抵抗之心。就像蚂蚁面对大象一样，只能逃。&lt;/p&gt;</v>
      </c>
    </row>
    <row r="30861" spans="3:9" x14ac:dyDescent="0.3">
      <c r="C30861" t="s">
        <v>65</v>
      </c>
      <c r="I30861" t="str">
        <f t="shared" si="482"/>
        <v>&lt;p class = "firstLineIndent"&gt;&lt;/p&gt;</v>
      </c>
    </row>
    <row r="30862" spans="3:9" x14ac:dyDescent="0.3">
      <c r="C30862" t="s">
        <v>28912</v>
      </c>
      <c r="I30862" t="str">
        <f t="shared" si="482"/>
        <v>&lt;p class = "firstLineIndent"&gt;再没人提去报复地球人的事情，他们只能老老实实地缩起脑袋来。&lt;/p&gt;</v>
      </c>
    </row>
    <row r="30863" spans="3:9" x14ac:dyDescent="0.3">
      <c r="C30863" t="s">
        <v>205</v>
      </c>
      <c r="I30863" t="str">
        <f t="shared" si="482"/>
        <v>&lt;p class = "firstLineIndent"&gt;…………&lt;/p&gt;</v>
      </c>
    </row>
    <row r="30864" spans="3:9" x14ac:dyDescent="0.3">
      <c r="C30864" t="s">
        <v>28913</v>
      </c>
      <c r="I30864" t="str">
        <f t="shared" si="482"/>
        <v>&lt;p class = "firstLineIndent"&gt;“我还以为他会大开杀戒的，没想到只是杀了一个主动挑事的人而已，看来获取了巨大力量后。并没有真的改变他的心性”天极人落河，正在和自己的下属分析着卓川的举动。&lt;/p&gt;</v>
      </c>
    </row>
    <row r="30865" spans="3:9" x14ac:dyDescent="0.3">
      <c r="C30865" t="s">
        <v>28914</v>
      </c>
      <c r="I30865" t="str">
        <f t="shared" si="482"/>
        <v>&lt;p class = "firstLineIndent"&gt;在罗星上，有着天极人布下的侦查工具，他们和卓川之间发生的冲突，早就被传到天极人这里。&lt;/p&gt;</v>
      </c>
    </row>
    <row r="30866" spans="3:9" x14ac:dyDescent="0.3">
      <c r="C30866" t="s">
        <v>28915</v>
      </c>
      <c r="I30866" t="str">
        <f t="shared" si="482"/>
        <v>&lt;p class = "firstLineIndent"&gt;“是这样没错，不过他的所有举动几乎都在我们监视之中。但我们却不知道他是什么时候获取的巨大力量，连一向桀骜不驯的罗星人，也会乖乖地拜服。要知道虽然我们实力强大，但很多罗星人也是不服从我们，他是如何做到的？那道旋风是如何杀死的巴特？又是如何摧毁的那处土丘？”他的下属横烈，提出了一个接一个的疑惑。&lt;/p&gt;</v>
      </c>
    </row>
    <row r="30867" spans="3:9" x14ac:dyDescent="0.3">
      <c r="C30867" t="s">
        <v>28916</v>
      </c>
      <c r="I30867" t="str">
        <f t="shared" si="482"/>
        <v>&lt;p class = "firstLineIndent"&gt;“这些也正是我要弄清楚的，一个关键之处。就是那石头城的毁灭之后，对方随后开始利用轮回世界围杀一个洋本源强者，那轮回世界我也进入过，虽然的确广大，但看起来却不是多么坚固，似乎还没有那个能力限制住一个星球本源强者”落河一点点分析着。&lt;/p&gt;</v>
      </c>
    </row>
    <row r="30868" spans="3:9" x14ac:dyDescent="0.3">
      <c r="C30868" t="s">
        <v>28917</v>
      </c>
      <c r="I30868" t="str">
        <f t="shared" si="482"/>
        <v>&lt;p class = "firstLineIndent"&gt;“看来那星球本源强者的死，是核心中的核心，对方不肯让步是一方面，但另外一方面居然会冒着巨大风险围杀一个远远高于他自身实力的强者，肯定是某种巨大的收获和好处等着对方”横烈认识到了这一点，然而却发现并没有多少用处，因为他根本没有办法知道卓川收获了什么。&lt;/p&gt;</v>
      </c>
    </row>
    <row r="30869" spans="3:9" x14ac:dyDescent="0.3">
      <c r="C30869" t="s">
        <v>28918</v>
      </c>
      <c r="I30869" t="str">
        <f t="shared" si="482"/>
        <v>&lt;p class = "firstLineIndent"&gt;除去那些机器人外，再没有任何外人知道卓川得到战争兵器的事情。&lt;/p&gt;</v>
      </c>
    </row>
    <row r="30870" spans="3:9" x14ac:dyDescent="0.3">
      <c r="C30870" t="s">
        <v>28919</v>
      </c>
      <c r="I30870" t="str">
        <f t="shared" si="482"/>
        <v>&lt;p class = "firstLineIndent"&gt;而那些机器人都被卓川纳入了战争兵器自带的独立空间，天极人想去监视也没有目标可供监视，只能通过一些简单资料去推算卓川的收获。&lt;/p&gt;</v>
      </c>
    </row>
    <row r="30871" spans="3:9" x14ac:dyDescent="0.3">
      <c r="C30871" t="s">
        <v>28920</v>
      </c>
      <c r="I30871" t="str">
        <f t="shared" si="482"/>
        <v>&lt;p class = "firstLineIndent"&gt;“毋庸置疑，对方的实力已经攀升到了星球本源强者，这样地球一方的顶端战斗力，地球本源，轮回之主，还有这个掌握了神秘力量的卓川，构成了一个铁三角，需要我们天极人郑重对待了，他们似乎已经有力量进入星际正面战场了”&lt;/p&gt;</v>
      </c>
    </row>
    <row r="30872" spans="3:9" x14ac:dyDescent="0.3">
      <c r="C30872" t="s">
        <v>28921</v>
      </c>
      <c r="I30872" t="str">
        <f t="shared" si="482"/>
        <v>&lt;p class = "firstLineIndent"&gt;落河这样说着，横烈开口问道，“莫非是上面想要调地球人的顶端战力进入正面战场？”&lt;/p&gt;</v>
      </c>
    </row>
    <row r="30873" spans="3:9" x14ac:dyDescent="0.3">
      <c r="C30873" t="s">
        <v>28922</v>
      </c>
      <c r="I30873" t="str">
        <f t="shared" si="482"/>
        <v>&lt;p class = "firstLineIndent"&gt;这事情可是极大，一个文明被天极人纳入正面战场的行列，就意味着资源上的巨大倾斜，还有各种知识上的免费共享。无数个独立的小文明都想达到这个条件，然而却很少有人能够达到。行星文明之中，必须有星球本源强者的存在，才有资格分享正面战场的资源和福利，同时又不必担负必死的任务。&lt;/p&gt;</v>
      </c>
    </row>
    <row r="30874" spans="3:9" x14ac:dyDescent="0.3">
      <c r="C30874" t="s">
        <v>28923</v>
      </c>
      <c r="I30874" t="str">
        <f t="shared" si="482"/>
        <v>&lt;p class = "firstLineIndent"&gt;落河点点头，“没错，地球人实力突飞猛进，增长得太快，而那些罗星人刚刚被杀了领头人，实力大减，在很长时间内，只要没有出现星球本源强者，就没办法真正在星际正面战场上支持我们，顶多是干些辅助工作，这和之前他们扮演的主力炮灰角色相差太远”&lt;/p&gt;</v>
      </c>
    </row>
    <row r="30875" spans="3:9" x14ac:dyDescent="0.3">
      <c r="C30875" t="s">
        <v>28924</v>
      </c>
      <c r="I30875" t="str">
        <f t="shared" si="482"/>
        <v>&lt;p class = "firstLineIndent"&gt;“所以说我们需要找个新的炮灰角色，可是这些地球人会甘心么？他们的文明历史可非常长，和许多文明原地踏步不同，他们一直都在发展传承，这样的文明，不可能会为了别人文明的利益，牺牲掉本文明的优秀分子”&lt;/p&gt;</v>
      </c>
    </row>
    <row r="30876" spans="3:9" x14ac:dyDescent="0.3">
      <c r="I30876" t="str">
        <f t="shared" si="482"/>
        <v/>
      </c>
    </row>
    <row r="30877" spans="3:9" x14ac:dyDescent="0.3">
      <c r="C30877" t="s">
        <v>28925</v>
      </c>
      <c r="I30877" t="str">
        <f t="shared" si="482"/>
        <v>&lt;h2&gt;☆、第七百三十七章 谈判&lt;/h2&gt;</v>
      </c>
    </row>
    <row r="30878" spans="3:9" x14ac:dyDescent="0.3">
      <c r="C30878" t="s">
        <v>28926</v>
      </c>
      <c r="I30878" t="str">
        <f t="shared" si="482"/>
        <v>&lt;p class = "firstLineIndent"&gt;“你们将罗星人的最强者杀了，他们在正面战场上能起到的力量大大减弱，本来这只是你们两方的冲突，我们天极人不会干涉，但现在牵扯到抵抗魔王帝宇的事情，这需要你们地球人来弥补他们的缺位”一个天极人使者，正趾高气扬地在地球人营地，高声说着。&lt;/p&gt;</v>
      </c>
    </row>
    <row r="30879" spans="3:9" x14ac:dyDescent="0.3">
      <c r="C30879" t="s">
        <v>28927</v>
      </c>
      <c r="I30879" t="str">
        <f t="shared" si="482"/>
        <v>&lt;p class = "firstLineIndent"&gt;相比以前看到天极人来人时的小心翼翼不同，现在地球人的公民们虽然实力仍然没有突飞猛进，但腰板却硬了很多。&lt;/p&gt;</v>
      </c>
    </row>
    <row r="30880" spans="3:9" x14ac:dyDescent="0.3">
      <c r="C30880" t="s">
        <v>28928</v>
      </c>
      <c r="I30880" t="str">
        <f t="shared" si="482"/>
        <v>&lt;p class = "firstLineIndent"&gt;他们自然不知道卓川获取了战争兵器，实力与之前有了天渊之别，他们只是知道自己一方有能力将那之前高高在上的星球本源强者杀死，虽然是围攻到死，而且花了很多时间，但这也证明了己方有这种能力。&lt;/p&gt;</v>
      </c>
    </row>
    <row r="30881" spans="3:9" x14ac:dyDescent="0.3">
      <c r="C30881" t="s">
        <v>28929</v>
      </c>
      <c r="I30881" t="str">
        <f t="shared" si="482"/>
        <v>&lt;p class = "firstLineIndent"&gt;而轮回世界的威力也得到了验证，那里是人类另外一个主场，强如罗星人最强者，孤军深入那里，也会饮恨，这意味着他们掌握了一张很强的底牌。&lt;/p&gt;</v>
      </c>
    </row>
    <row r="30882" spans="3:9" x14ac:dyDescent="0.3">
      <c r="C30882" t="s">
        <v>28930</v>
      </c>
      <c r="I30882" t="str">
        <f t="shared" si="482"/>
        <v>&lt;p class = "firstLineIndent"&gt;而此时这个天极人来使，似乎完全无视了这一点，口中的话，明显是要拉地球人去顶替那些罗星人在正面战场上的位置。&lt;/p&gt;</v>
      </c>
    </row>
    <row r="30883" spans="3:9" x14ac:dyDescent="0.3">
      <c r="C30883" t="s">
        <v>28931</v>
      </c>
      <c r="I30883" t="str">
        <f t="shared" si="482"/>
        <v>&lt;p class = "firstLineIndent"&gt;罗星人在正面战场上是什么位置？&lt;/p&gt;</v>
      </c>
    </row>
    <row r="30884" spans="3:9" x14ac:dyDescent="0.3">
      <c r="C30884" t="s">
        <v>28932</v>
      </c>
      <c r="I30884" t="str">
        <f t="shared" si="482"/>
        <v>&lt;p class = "firstLineIndent"&gt;地球世界一向注重情报收集，在围攻那罗深尊者时，就收集得清楚，那就是炮灰，第一个送死的。&lt;/p&gt;</v>
      </c>
    </row>
    <row r="30885" spans="3:9" x14ac:dyDescent="0.3">
      <c r="C30885" t="s">
        <v>28933</v>
      </c>
      <c r="I30885" t="str">
        <f t="shared" si="482"/>
        <v>&lt;p class = "firstLineIndent"&gt;至于为什么炮灰还能这么嚣张，自然是天极人纵容的，毕竟对方总是扮演着第一线送死的角色，平时里自然在许多地方稍微让上一让，毕竟这样合格勇悍的炮灰不好找，再没点好处，恐怕他们自己就先把自己打光了。&lt;/p&gt;</v>
      </c>
    </row>
    <row r="30886" spans="3:9" x14ac:dyDescent="0.3">
      <c r="C30886" t="s">
        <v>28934</v>
      </c>
      <c r="I30886" t="str">
        <f t="shared" si="482"/>
        <v>&lt;p class = "firstLineIndent"&gt;但是地球人可从来不想做炮灰，也不觉得因此换来天极人的一些优待就是什么光荣的事情。&lt;/p&gt;</v>
      </c>
    </row>
    <row r="30887" spans="3:9" x14ac:dyDescent="0.3">
      <c r="C30887" t="s">
        <v>28935</v>
      </c>
      <c r="I30887" t="str">
        <f t="shared" si="482"/>
        <v>&lt;p class = "firstLineIndent"&gt;所以在这个天极人来使提出要求时，众人虽然没有直接反驳，但一个个都默然，显然都不同意这样做。&lt;/p&gt;</v>
      </c>
    </row>
    <row r="30888" spans="3:9" x14ac:dyDescent="0.3">
      <c r="C30888" t="s">
        <v>28936</v>
      </c>
      <c r="I30888" t="str">
        <f t="shared" si="482"/>
        <v>&lt;p class = "firstLineIndent"&gt;林风很清楚大家的心思，尽管有了轮回世界做后盾。死后能复活，还没有隐患，但是费用却很高，个人的积蓄根本支撑不了一两次。罗星人为何要逼迫地球人降价，就是因为他们也没有办法承受。哪怕是只复活少数人，也难以承受，毕竟战场太过激烈。又不是只打一次算完。&lt;/p&gt;</v>
      </c>
    </row>
    <row r="30889" spans="3:9" x14ac:dyDescent="0.3">
      <c r="C30889" t="s">
        <v>28937</v>
      </c>
      <c r="I30889" t="str">
        <f t="shared" si="482"/>
        <v>&lt;p class = "firstLineIndent"&gt;他对着那位天极人使者道，“这事情太过重大。我们需要知道更详细的内容，最好双方进行一次正式的会谈协商，来确定出兵的事情”&lt;/p&gt;</v>
      </c>
    </row>
    <row r="30890" spans="3:9" x14ac:dyDescent="0.3">
      <c r="C30890" t="s">
        <v>28938</v>
      </c>
      <c r="I30890" t="str">
        <f t="shared" si="482"/>
        <v>&lt;p class = "firstLineIndent"&gt;那天极人使者微微一愣，地球人别的本事他没见过，但这推脱的本事他第一次见，确实让人找不到理由发作。&lt;/p&gt;</v>
      </c>
    </row>
    <row r="30891" spans="3:9" x14ac:dyDescent="0.3">
      <c r="C30891" t="s">
        <v>28939</v>
      </c>
      <c r="I30891" t="str">
        <f t="shared" si="482"/>
        <v>&lt;p class = "firstLineIndent"&gt;对方没有直接拒绝，只是说要进一步商谈，他当下只好问道，“你们想怎么商谈？”&lt;/p&gt;</v>
      </c>
    </row>
    <row r="30892" spans="3:9" x14ac:dyDescent="0.3">
      <c r="C30892" t="s">
        <v>28940</v>
      </c>
      <c r="I30892" t="str">
        <f t="shared" si="482"/>
        <v>&lt;p class = "firstLineIndent"&gt;“出兵的人数。时间，地点，还有相关后勤支援，这些细节都要商谈清楚，我方才有可能派人，不然的话，我们没有办法履行抗敌的义务”&lt;/p&gt;</v>
      </c>
    </row>
    <row r="30893" spans="3:9" x14ac:dyDescent="0.3">
      <c r="C30893" t="s">
        <v>28941</v>
      </c>
      <c r="I30893" t="str">
        <f t="shared" si="482"/>
        <v>&lt;p class = "firstLineIndent"&gt;林风知道抵抗帝宇的侵略大军是政治正确。这时候绝对不能说抵抗帝宇与自己没有关系，地球现在只是临时打退了帝宇的一个分体，对方肯定在不远的将来还要杀回来。&lt;/p&gt;</v>
      </c>
    </row>
    <row r="30894" spans="3:9" x14ac:dyDescent="0.3">
      <c r="C30894" t="s">
        <v>28942</v>
      </c>
      <c r="I30894" t="str">
        <f t="shared" si="482"/>
        <v>&lt;p class = "firstLineIndent"&gt;抵抗帝宇侵略大军，是双方唯一一致的立场，没有这个立场，对方不可能与自己一方结盟。并且提供一些帮助，虽然那些帮助都不是无偿免费的。但只是给了一个渠道就对地球人作用极大。&lt;/p&gt;</v>
      </c>
    </row>
    <row r="30895" spans="3:9" x14ac:dyDescent="0.3">
      <c r="C30895" t="s">
        <v>28943</v>
      </c>
      <c r="I30895" t="str">
        <f t="shared" si="482"/>
        <v>&lt;p class = "firstLineIndent"&gt;就像那些知识，就是花钱也买不到的，只能花费大量时间慢慢研究，试错。&lt;/p&gt;</v>
      </c>
    </row>
    <row r="30896" spans="3:9" x14ac:dyDescent="0.3">
      <c r="C30896" t="s">
        <v>28944</v>
      </c>
      <c r="I30896" t="str">
        <f t="shared" si="482"/>
        <v>&lt;p class = "firstLineIndent"&gt;那天极人来使一听，脸上多了几分好感，对方明显是准备进入正面战场的。否则不会说出这些和细节相关的事情。若是一个人不想干某事，只是想推脱，那他定然不会考虑这些干事的细节，而只会用空话虚话进行掩饰。&lt;/p&gt;</v>
      </c>
    </row>
    <row r="30897" spans="3:9" x14ac:dyDescent="0.3">
      <c r="C30897" t="s">
        <v>28945</v>
      </c>
      <c r="I30897" t="str">
        <f t="shared" si="482"/>
        <v>&lt;p class = "firstLineIndent"&gt;他当下点了点头，“我受命全权负责谈判你们地球人在以后出兵的事宜，既然你需要通过正式文书来确定出兵的细节，那我们现在就可以开始”&lt;/p&gt;</v>
      </c>
    </row>
    <row r="30898" spans="3:9" x14ac:dyDescent="0.3">
      <c r="C30898" t="s">
        <v>28946</v>
      </c>
      <c r="I30898" t="str">
        <f t="shared" si="482"/>
        <v>&lt;p class = "firstLineIndent"&gt;这来使说到这里，不由地想起那些罗星人。那些人只是一听到能打仗，而且还有补贴，就一个个毫无顾忌地投入战场中。虽然活着回来的不到百分之一，但只要回来，只是天极人的那些奖励，就能让他们迅速在罗星上站住脚跟，大力发展自己的势力。&lt;/p&gt;</v>
      </c>
    </row>
    <row r="30899" spans="3:9" x14ac:dyDescent="0.3">
      <c r="C30899" t="s">
        <v>28947</v>
      </c>
      <c r="I30899" t="str">
        <f t="shared" si="482"/>
        <v>&lt;p class = "firstLineIndent"&gt;相比之下，地球人就是精明许多，他们根本不会被一些小恩小惠打动，相反，他们所要谋取的好处，非常大，根本不是普通的让步可以满足的。&lt;/p&gt;</v>
      </c>
    </row>
    <row r="30900" spans="3:9" x14ac:dyDescent="0.3">
      <c r="C30900" t="s">
        <v>28948</v>
      </c>
      <c r="I30900" t="str">
        <f t="shared" si="482"/>
        <v>&lt;p class = "firstLineIndent"&gt;（看来这接下来的事情很是难办）他心中若有所悟，如此说的话，此时根本不是商议细节的时机，地球人会提出诸多麻烦的要求。&lt;/p&gt;</v>
      </c>
    </row>
    <row r="30901" spans="3:9" x14ac:dyDescent="0.3">
      <c r="C30901" t="s">
        <v>28949</v>
      </c>
      <c r="I30901" t="str">
        <f t="shared" si="482"/>
        <v>&lt;p class = "firstLineIndent"&gt;正如这个来使所说，当双方开始展开谈判时，林风等人就具体的出兵细节提出了大量要求，从人数，再到每个人的补偿，双方的合作方式，战争的各个方面都有所涉及。&lt;/p&gt;</v>
      </c>
    </row>
    <row r="30902" spans="3:9" x14ac:dyDescent="0.3">
      <c r="C30902" t="s">
        <v>28950</v>
      </c>
      <c r="I30902" t="str">
        <f t="shared" si="482"/>
        <v>&lt;p class = "firstLineIndent"&gt;谈到最后，若不是这来使还有几分顾忌，险些都要拍了桌子。&lt;/p&gt;</v>
      </c>
    </row>
    <row r="30903" spans="3:9" x14ac:dyDescent="0.3">
      <c r="C30903" t="s">
        <v>28951</v>
      </c>
      <c r="I30903" t="str">
        <f t="shared" si="482"/>
        <v>&lt;p class = "firstLineIndent"&gt;就是如此，他对地球人的好感也迅速下降，心想还是那些蛮横的罗星人好指挥，这些地球人太过精明，反而难以对付。&lt;/p&gt;</v>
      </c>
    </row>
    <row r="30904" spans="3:9" x14ac:dyDescent="0.3">
      <c r="C30904" t="s">
        <v>28952</v>
      </c>
      <c r="I30904" t="str">
        <f t="shared" si="482"/>
        <v>&lt;p class = "firstLineIndent"&gt;林风和另外三个负责谈判的公民相视一笑，他们地球人的历史虽然不长，但各种谈判上面，却绝对不是生手，这个天极人的使者想要靠几句空口白话就忽悠地地球人卖命，那才是妄想。&lt;/p&gt;</v>
      </c>
    </row>
    <row r="30905" spans="3:9" x14ac:dyDescent="0.3">
      <c r="C30905" t="s">
        <v>28953</v>
      </c>
      <c r="I30905" t="str">
        <f t="shared" si="482"/>
        <v>&lt;p class = "firstLineIndent"&gt;“抱歉，这位使者大人，你们给出的条件，实在不能满足我方的要求，我们关于出兵的事情，还是先暂时搁置吧”&lt;/p&gt;</v>
      </c>
    </row>
    <row r="30906" spans="3:9" x14ac:dyDescent="0.3">
      <c r="C30906" t="s">
        <v>28954</v>
      </c>
      <c r="I30906" t="str">
        <f t="shared" si="482"/>
        <v>&lt;p class = "firstLineIndent"&gt;等到最后，地球人已经把握住了这个天极人来使的底线，很轻易地拒绝了对方的要求。&lt;/p&gt;</v>
      </c>
    </row>
    <row r="30907" spans="3:9" x14ac:dyDescent="0.3">
      <c r="C30907" t="s">
        <v>28955</v>
      </c>
      <c r="I30907" t="str">
        <f t="shared" si="482"/>
        <v>&lt;p class = "firstLineIndent"&gt;“可恨，你们等着瞧吧，”到了最后那个使者还是忍不住想要以势力压人，殊不知这正好引起了地球人的强烈愤慨。&lt;/p&gt;</v>
      </c>
    </row>
    <row r="30908" spans="3:9" x14ac:dyDescent="0.3">
      <c r="C30908" t="s">
        <v>28956</v>
      </c>
      <c r="I30908" t="str">
        <f t="shared" si="482"/>
        <v>&lt;p class = "firstLineIndent"&gt;“谈判不成就要靠拳头么，看来之前那些盟约都只是一些废纸么？”相比以前的卑微，现在的林风腰板硬得太多，他根本不担心对方会撕毁双方的合作条约。&lt;/p&gt;</v>
      </c>
    </row>
    <row r="30909" spans="3:9" x14ac:dyDescent="0.3">
      <c r="C30909" t="s">
        <v>28957</v>
      </c>
      <c r="I30909" t="str">
        <f t="shared" si="482"/>
        <v>&lt;p class = "firstLineIndent"&gt;现在对方不过是虚张声势而已，真的计较起来，对方只会让步。&lt;/p&gt;</v>
      </c>
    </row>
    <row r="30910" spans="3:9" x14ac:dyDescent="0.3">
      <c r="C30910" t="s">
        <v>28958</v>
      </c>
      <c r="I30910" t="str">
        <f t="shared" si="482"/>
        <v>&lt;p class = "firstLineIndent"&gt;正如林风猜测的一样，那个使者不过是色厉内荏，地球人击败了罗星人，就证明了自己的价值，他不可能在这种谈判中，将地球人彻底赶走。&lt;/p&gt;</v>
      </c>
    </row>
    <row r="30911" spans="3:9" x14ac:dyDescent="0.3">
      <c r="I30911" t="str">
        <f t="shared" si="482"/>
        <v/>
      </c>
    </row>
    <row r="30912" spans="3:9" x14ac:dyDescent="0.3">
      <c r="C30912" t="s">
        <v>28959</v>
      </c>
      <c r="I30912" t="str">
        <f t="shared" si="482"/>
        <v>&lt;h2&gt;☆、第七百三十八章 威胁值报告&lt;/h2&gt;</v>
      </c>
    </row>
    <row r="30913" spans="3:9" x14ac:dyDescent="0.3">
      <c r="C30913" t="s">
        <v>28960</v>
      </c>
      <c r="I30913" t="str">
        <f t="shared" si="482"/>
        <v>&lt;p class = "firstLineIndent"&gt;当林风等人和天极人使者谈判时，卓川并没有出面，他自然是有更重要的事情在做。&lt;/p&gt;</v>
      </c>
    </row>
    <row r="30914" spans="3:9" x14ac:dyDescent="0.3">
      <c r="C30914" t="s">
        <v>65</v>
      </c>
      <c r="I30914" t="str">
        <f t="shared" ref="I30914:I30977" si="483">IF(C30914&lt;&gt;"",IF(LEFT(C30914,4)="&lt;h2&gt;",LEFT(C30914,LEN(C30914)-4)&amp;"&lt;/h2&gt;",C30914),"")</f>
        <v>&lt;p class = "firstLineIndent"&gt;&lt;/p&gt;</v>
      </c>
    </row>
    <row r="30915" spans="3:9" x14ac:dyDescent="0.3">
      <c r="C30915" t="s">
        <v>28961</v>
      </c>
      <c r="I30915" t="str">
        <f t="shared" si="483"/>
        <v>&lt;p class = "firstLineIndent"&gt;“驾驭者当前安全系数评定完毕，威胁来源：三。一：帝宇。二，天极人内部势力。三：地球人内部势力”&lt;/p&gt;</v>
      </c>
    </row>
    <row r="30916" spans="3:9" x14ac:dyDescent="0.3">
      <c r="C30916" t="s">
        <v>28962</v>
      </c>
      <c r="I30916" t="str">
        <f t="shared" si="483"/>
        <v>&lt;p class = "firstLineIndent"&gt;卓川此时正在向自己身体之中的战争兵器，进行着查询工作。&lt;/p&gt;</v>
      </c>
    </row>
    <row r="30917" spans="3:9" x14ac:dyDescent="0.3">
      <c r="C30917" t="s">
        <v>28963</v>
      </c>
      <c r="I30917" t="str">
        <f t="shared" si="483"/>
        <v>&lt;p class = "firstLineIndent"&gt;这战争兵器可以反馈给他极多的信息，只要是和战争战斗有关，都可以进行查询。&lt;/p&gt;</v>
      </c>
    </row>
    <row r="30918" spans="3:9" x14ac:dyDescent="0.3">
      <c r="C30918" t="s">
        <v>28964</v>
      </c>
      <c r="I30918" t="str">
        <f t="shared" si="483"/>
        <v>&lt;p class = "firstLineIndent"&gt;之前震慑了一番罗星人之后，卓川就开始再次查询起来自身的安全系数。&lt;/p&gt;</v>
      </c>
    </row>
    <row r="30919" spans="3:9" x14ac:dyDescent="0.3">
      <c r="C30919" t="s">
        <v>28965</v>
      </c>
      <c r="I30919" t="str">
        <f t="shared" si="483"/>
        <v>&lt;p class = "firstLineIndent"&gt;不出他所料，原本排到第一位的威胁来源，“罗星人”，已经消失得无影无踪。这可不是故事，打了小的会再出来老的，罗星人也没有什么更强的后台，他们唯一的依靠不过是天极人的支持而已，然而地球人已经表明了自身的价值，他们会被抛弃也是正常。&lt;/p&gt;</v>
      </c>
    </row>
    <row r="30920" spans="3:9" x14ac:dyDescent="0.3">
      <c r="C30920" t="s">
        <v>28966</v>
      </c>
      <c r="I30920" t="str">
        <f t="shared" si="483"/>
        <v>&lt;p class = "firstLineIndent"&gt;至少在他们表现出比地球人更强价值之前，天极人不可能支持他们的。&lt;/p&gt;</v>
      </c>
    </row>
    <row r="30921" spans="3:9" x14ac:dyDescent="0.3">
      <c r="C30921" t="s">
        <v>28967</v>
      </c>
      <c r="I30921" t="str">
        <f t="shared" si="483"/>
        <v>&lt;p class = "firstLineIndent"&gt;“列出威胁来源的相关详细内容”&lt;/p&gt;</v>
      </c>
    </row>
    <row r="30922" spans="3:9" x14ac:dyDescent="0.3">
      <c r="C30922" t="s">
        <v>28968</v>
      </c>
      <c r="I30922" t="str">
        <f t="shared" si="483"/>
        <v>&lt;p class = "firstLineIndent"&gt;卓川意念一动，与战争兵器进行交流。对方的智能极为厉害，比起地球上那些超级智能来还要厉害许多，只是局限在战争领域，不牵扯到各种民生经营。&lt;/p&gt;</v>
      </c>
    </row>
    <row r="30923" spans="3:9" x14ac:dyDescent="0.3">
      <c r="C30923" t="s">
        <v>28969</v>
      </c>
      <c r="I30923" t="str">
        <f t="shared" si="483"/>
        <v>&lt;p class = "firstLineIndent"&gt;“威胁来源一，帝宇。当前注意，星系竞技会将于四年三个月后开始，驾驭者当前需要参战，拒绝履行参战的后果严重，将会遭受天极人的压制，资源产地试炼空间将被没收，禁止出入”&lt;/p&gt;</v>
      </c>
    </row>
    <row r="30924" spans="3:9" x14ac:dyDescent="0.3">
      <c r="C30924" t="s">
        <v>28970</v>
      </c>
      <c r="I30924" t="str">
        <f t="shared" si="483"/>
        <v>&lt;p class = "firstLineIndent"&gt;“威胁来源二，天极人内部势力。当前注意，驾驭者所有的轮回世界是对方长久的夺取目标，稍有漏洞就可能引来雷霆一击，对方会无视目前和地球文明的合作，以及其他限制进行夺取。如果他们确认能够夺取，并且找到夺取的办法，同时保证地球人无法将其摧毁。就会采取行动”&lt;/p&gt;</v>
      </c>
    </row>
    <row r="30925" spans="3:9" x14ac:dyDescent="0.3">
      <c r="C30925" t="s">
        <v>28971</v>
      </c>
      <c r="I30925" t="str">
        <f t="shared" si="483"/>
        <v>&lt;p class = "firstLineIndent"&gt;“威胁来源三，地球人内部势力。你的发展过于迅速，已经引起了部分人的妒忌和不安，在某些情况下，他们会和外部势力勾结，出卖你来获取更多的利益。”&lt;/p&gt;</v>
      </c>
    </row>
    <row r="30926" spans="3:9" x14ac:dyDescent="0.3">
      <c r="C30926" t="s">
        <v>28972</v>
      </c>
      <c r="I30926" t="str">
        <f t="shared" si="483"/>
        <v>&lt;p class = "firstLineIndent"&gt;卓川将当下的三大威胁来源一一看过，内部的分析报告足足有数千万字。他只是看了个提纲，就感到心惊肉跳。&lt;/p&gt;</v>
      </c>
    </row>
    <row r="30927" spans="3:9" x14ac:dyDescent="0.3">
      <c r="C30927" t="s">
        <v>28973</v>
      </c>
      <c r="I30927" t="str">
        <f t="shared" si="483"/>
        <v>&lt;p class = "firstLineIndent"&gt;就和之前对罗星人的判断一样。若是卓川不果断出击，真让对方筹备成功，他再想平定下去，就要多花费数倍的力量。&lt;/p&gt;</v>
      </c>
    </row>
    <row r="30928" spans="3:9" x14ac:dyDescent="0.3">
      <c r="C30928" t="s">
        <v>28974</v>
      </c>
      <c r="I30928" t="str">
        <f t="shared" si="483"/>
        <v>&lt;p class = "firstLineIndent"&gt;之前他震慑罗星人的举动看似厉害，但是消耗却是极大，仅仅是那一道小小的旋风，就消耗了当前他所有灵魂结晶储备的十分之一。&lt;/p&gt;</v>
      </c>
    </row>
    <row r="30929" spans="3:9" x14ac:dyDescent="0.3">
      <c r="C30929" t="s">
        <v>28975</v>
      </c>
      <c r="I30929" t="str">
        <f t="shared" si="483"/>
        <v>&lt;p class = "firstLineIndent"&gt;也就是说，那样可怕威力，让罗星人感到无法抵挡的力量。他顶多再能发动十次。&lt;/p&gt;</v>
      </c>
    </row>
    <row r="30930" spans="3:9" x14ac:dyDescent="0.3">
      <c r="C30930" t="s">
        <v>28976</v>
      </c>
      <c r="I30930" t="str">
        <f t="shared" si="483"/>
        <v>&lt;p class = "firstLineIndent"&gt;这就是战争兵器的厉害，威力大得吓人，同时消耗也大得吓人。卓川现在每天灵魂结晶的进账极多，已经不是普通灵魂力量者可以想象的。&lt;/p&gt;</v>
      </c>
    </row>
    <row r="30931" spans="3:9" x14ac:dyDescent="0.3">
      <c r="C30931" t="s">
        <v>28977</v>
      </c>
      <c r="I30931" t="str">
        <f t="shared" si="483"/>
        <v>&lt;p class = "firstLineIndent"&gt;然而在应付这个吞金巨兽时，还是颇有些力不从心。&lt;/p&gt;</v>
      </c>
    </row>
    <row r="30932" spans="3:9" x14ac:dyDescent="0.3">
      <c r="C30932" t="s">
        <v>28978</v>
      </c>
      <c r="I30932" t="str">
        <f t="shared" si="483"/>
        <v>&lt;p class = "firstLineIndent"&gt;因为它的胃口实在是太大了，大到没有人能够完全养活它。&lt;/p&gt;</v>
      </c>
    </row>
    <row r="30933" spans="3:9" x14ac:dyDescent="0.3">
      <c r="C30933" t="s">
        <v>28979</v>
      </c>
      <c r="I30933" t="str">
        <f t="shared" si="483"/>
        <v>&lt;p class = "firstLineIndent"&gt;卓川现在也只能控制使用，尽量少地利用对方某些功能。而让对方大部分功能都关闭。&lt;/p&gt;</v>
      </c>
    </row>
    <row r="30934" spans="3:9" x14ac:dyDescent="0.3">
      <c r="C30934" t="s">
        <v>28980</v>
      </c>
      <c r="I30934" t="str">
        <f t="shared" si="483"/>
        <v>&lt;p class = "firstLineIndent"&gt;比如这查询功能，查询一次信息，也是要消耗很多的灵魂结晶。&lt;/p&gt;</v>
      </c>
    </row>
    <row r="30935" spans="3:9" x14ac:dyDescent="0.3">
      <c r="C30935" t="s">
        <v>28981</v>
      </c>
      <c r="I30935" t="str">
        <f t="shared" si="483"/>
        <v>&lt;p class = "firstLineIndent"&gt;就像刚才这份“威胁值报告”，就消耗了他百分之一的灵魂结晶储备，如果不是他每日都有海量的灵魂结晶输入灵魂空间，真是不舍得这样动用。&lt;/p&gt;</v>
      </c>
    </row>
    <row r="30936" spans="3:9" x14ac:dyDescent="0.3">
      <c r="C30936" t="s">
        <v>28982</v>
      </c>
      <c r="I30936" t="str">
        <f t="shared" si="483"/>
        <v>&lt;p class = "firstLineIndent"&gt;当然效果也是极佳。这份“威胁值报告”，非常全面具体，而且无一遗漏，可以保证他不会因为自己的自大，或者漏洞，而忘记了某些敌人的存在。最后导致某些悲剧的发生。&lt;/p&gt;</v>
      </c>
    </row>
    <row r="30937" spans="3:9" x14ac:dyDescent="0.3">
      <c r="C30937" t="s">
        <v>28983</v>
      </c>
      <c r="I30937" t="str">
        <f t="shared" si="483"/>
        <v>&lt;p class = "firstLineIndent"&gt;这种事情可是屡见不鲜，历史上许多伟大人物。结果死于小人之手，或者是一些简单的意外，都是因为他们无视了那些潜在的威胁，只是认为自己的力量足够应付，却没想到很多小人的力量，可以在关键时刻成为命运天平上致命的砝码。&lt;/p&gt;</v>
      </c>
    </row>
    <row r="30938" spans="3:9" x14ac:dyDescent="0.3">
      <c r="C30938" t="s">
        <v>28984</v>
      </c>
      <c r="I30938" t="str">
        <f t="shared" si="483"/>
        <v>&lt;p class = "firstLineIndent"&gt;就像这次的报告，如果这个战争兵器不提醒，卓川还以为按照他当前对地球世界的贡献，是没有什么人对他不满，想要阴谋陷害他的。&lt;/p&gt;</v>
      </c>
    </row>
    <row r="30939" spans="3:9" x14ac:dyDescent="0.3">
      <c r="C30939" t="s">
        <v>28985</v>
      </c>
      <c r="I30939" t="str">
        <f t="shared" si="483"/>
        <v>&lt;p class = "firstLineIndent"&gt;结果现在这份威胁值报告中，在第三条“地球人内部势力”中，就列出了一些可能威胁到他的人物，其中不乏一些看似名声显赫的地球公民，他们表面上对卓川赞叹有加，实则却包藏祸心。&lt;/p&gt;</v>
      </c>
    </row>
    <row r="30940" spans="3:9" x14ac:dyDescent="0.3">
      <c r="C30940" t="s">
        <v>28986</v>
      </c>
      <c r="I30940" t="str">
        <f t="shared" si="483"/>
        <v>&lt;p class = "firstLineIndent"&gt;对卓川获取的成就，隐藏的秘密，这些人不仅仅是妒忌，而且想要拿到手，因为只有这样，他们才可能更进一步，这是他们无法克制，也不想克制的想法。&lt;/p&gt;</v>
      </c>
    </row>
    <row r="30941" spans="3:9" x14ac:dyDescent="0.3">
      <c r="C30941" t="s">
        <v>28987</v>
      </c>
      <c r="I30941" t="str">
        <f t="shared" si="483"/>
        <v>&lt;p class = "firstLineIndent"&gt;“哼，我算是知道历史上的那些名人是如何屈死的了”卓川看着那一个个人名，他们的动向，对自己的态度变化趋势，成为威胁的原因。&lt;/p&gt;</v>
      </c>
    </row>
    <row r="30942" spans="3:9" x14ac:dyDescent="0.3">
      <c r="C30942" t="s">
        <v>28988</v>
      </c>
      <c r="I30942" t="str">
        <f t="shared" si="483"/>
        <v>&lt;p class = "firstLineIndent"&gt;在他们看来，自己这样的人物，尽管已经成为地球人的支柱，却也是一块巨大的宝藏。内心中的妒忌，这是人类自身难以克制的本性，而贪婪，同样是另外一个本性。&lt;/p&gt;</v>
      </c>
    </row>
    <row r="30943" spans="3:9" x14ac:dyDescent="0.3">
      <c r="C30943" t="s">
        <v>28989</v>
      </c>
      <c r="I30943" t="str">
        <f t="shared" si="483"/>
        <v>&lt;p class = "firstLineIndent"&gt;妒忌和贪婪，这两个人性中的本能，足够压过理论上的大义。&lt;/p&gt;</v>
      </c>
    </row>
    <row r="30944" spans="3:9" x14ac:dyDescent="0.3">
      <c r="C30944" t="s">
        <v>28990</v>
      </c>
      <c r="I30944" t="str">
        <f t="shared" si="483"/>
        <v>&lt;p class = "firstLineIndent"&gt;他们不会考虑一旦算计自己成功，对地球的局面有什么不利的影响，他们只会考虑到，算计自己成功后，他们能得到什么。就像历史上的贞德，岳飞，这些人物一样，古今中外的势力都是一样，他们可不会考虑国家之后会被灭亡，只会想着这些人的出现和壮大，会危及到自身利益，出卖之后自身能得到更多好处。&lt;/p&gt;</v>
      </c>
    </row>
    <row r="30945" spans="3:9" x14ac:dyDescent="0.3">
      <c r="C30945" t="s">
        <v>28991</v>
      </c>
      <c r="I30945" t="str">
        <f t="shared" si="483"/>
        <v>&lt;p class = "firstLineIndent"&gt;当然仅仅是这些内部的地球人威胁，在战争兵器的分析来看，就算卓川不采取行动，如果没有外面势力的配合，随着卓川的成长，这些威胁会自然而然地降低，因为那些人会发现距离卓川的差距会越来越大，从而主动放弃那些妄想。&lt;/p&gt;</v>
      </c>
    </row>
    <row r="30946" spans="3:9" x14ac:dyDescent="0.3">
      <c r="C30946" t="s">
        <v>28992</v>
      </c>
      <c r="I30946" t="str">
        <f t="shared" si="483"/>
        <v>&lt;p class = "firstLineIndent"&gt;然而外部势力的威胁一直存在，就像那些天极人，现在已经慢慢渗透到地球人中，甚至策反了一些地球人。&lt;/p&gt;</v>
      </c>
    </row>
    <row r="30947" spans="3:9" x14ac:dyDescent="0.3">
      <c r="C30947" t="s">
        <v>28993</v>
      </c>
      <c r="I30947" t="str">
        <f t="shared" si="483"/>
        <v>&lt;p class = "firstLineIndent"&gt;只是卓川的轮回世界向来没有真正地对普通地球公民开放过，没人知道内部的机制运行，也没人知道它的背后是卓川所掌管。&lt;/p&gt;</v>
      </c>
    </row>
    <row r="30948" spans="3:9" x14ac:dyDescent="0.3">
      <c r="C30948" t="s">
        <v>28994</v>
      </c>
      <c r="I30948" t="str">
        <f t="shared" si="483"/>
        <v>&lt;p class = "firstLineIndent"&gt;所以天极人方面，并没有将矛头真得对准卓川，这也让卓川暂时处于安全之中。&lt;/p&gt;</v>
      </c>
    </row>
    <row r="30949" spans="3:9" x14ac:dyDescent="0.3">
      <c r="C30949" t="s">
        <v>28995</v>
      </c>
      <c r="I30949" t="str">
        <f t="shared" si="483"/>
        <v>&lt;p class = "firstLineIndent"&gt;相反如果天极人知道卓川才是最后的操控者，那这些地球人的威胁就会大大增加，因为天极人会利用这些间谍去谋划那轮回世界，铲除卓川就是首先的选择。&lt;/p&gt;</v>
      </c>
    </row>
    <row r="30950" spans="3:9" x14ac:dyDescent="0.3">
      <c r="I30950" t="str">
        <f t="shared" si="483"/>
        <v/>
      </c>
    </row>
    <row r="30951" spans="3:9" x14ac:dyDescent="0.3">
      <c r="C30951" t="s">
        <v>28996</v>
      </c>
      <c r="I30951" t="str">
        <f t="shared" si="483"/>
        <v>&lt;h2&gt;☆、第七百三十九章 准备&lt;/h2&gt;</v>
      </c>
    </row>
    <row r="30952" spans="3:9" x14ac:dyDescent="0.3">
      <c r="C30952" t="s">
        <v>28997</v>
      </c>
      <c r="I30952" t="str">
        <f t="shared" si="483"/>
        <v>&lt;p class = "firstLineIndent"&gt;ps.奉上今天的更新，顺便给起点515粉丝节拉一下票，每个人都有8张票，投票还送起点币，跪求大家支持赞赏！&lt;/p&gt;</v>
      </c>
    </row>
    <row r="30953" spans="3:9" x14ac:dyDescent="0.3">
      <c r="C30953" t="s">
        <v>28998</v>
      </c>
      <c r="I30953" t="str">
        <f t="shared" si="483"/>
        <v>&lt;p class = "firstLineIndent"&gt;看完威胁值报告后，卓川自然很轻易地找了下一阶段要努力的目标。&lt;/p&gt;</v>
      </c>
    </row>
    <row r="30954" spans="3:9" x14ac:dyDescent="0.3">
      <c r="C30954" t="s">
        <v>28999</v>
      </c>
      <c r="I30954" t="str">
        <f t="shared" si="483"/>
        <v>&lt;p class = "firstLineIndent"&gt;参加星系竞技会，从而扩大自己的影响力，使得天极人不得不承认自己的实力和影响力，就算他们知道了轮回世界的底细，也只能承认自己有资格拥有这样宝物。&lt;/p&gt;</v>
      </c>
    </row>
    <row r="30955" spans="3:9" x14ac:dyDescent="0.3">
      <c r="C30955" t="s">
        <v>29000</v>
      </c>
      <c r="I30955" t="str">
        <f t="shared" si="483"/>
        <v>&lt;p class = "firstLineIndent"&gt;怀壁其罪，要看拥有玉璧的对象是谁，如果是一国大王那就没有人认为是罪过。&lt;/p&gt;</v>
      </c>
    </row>
    <row r="30956" spans="3:9" x14ac:dyDescent="0.3">
      <c r="C30956" t="s">
        <v>29001</v>
      </c>
      <c r="I30956" t="str">
        <f t="shared" si="483"/>
        <v>&lt;p class = "firstLineIndent"&gt;距离召开星系竞技会只有四年多的时间，卓川要抓紧时间来掌握熟悉战争兵器，同时为其积累能源-灵魂结晶。&lt;/p&gt;</v>
      </c>
    </row>
    <row r="30957" spans="3:9" x14ac:dyDescent="0.3">
      <c r="C30957" t="s">
        <v>29002</v>
      </c>
      <c r="I30957" t="str">
        <f t="shared" si="483"/>
        <v>&lt;p class = "firstLineIndent"&gt;对这套流程，卓川很是习惯，因为人类历来发动战争前都要做准备，人力动员，物资储备，贸然发动战争的下场往往是没有结果。&lt;/p&gt;</v>
      </c>
    </row>
    <row r="30958" spans="3:9" x14ac:dyDescent="0.3">
      <c r="C30958" t="s">
        <v>29003</v>
      </c>
      <c r="I30958" t="str">
        <f t="shared" si="483"/>
        <v>&lt;p class = "firstLineIndent"&gt;战争兵器涉及到方方面面，无论是个人战技的训练，还是对宏观战场的设置，无所不包，无所不容，浩大之极，叹为观止。&lt;/p&gt;</v>
      </c>
    </row>
    <row r="30959" spans="3:9" x14ac:dyDescent="0.3">
      <c r="C30959" t="s">
        <v>29004</v>
      </c>
      <c r="I30959" t="str">
        <f t="shared" si="483"/>
        <v>&lt;p class = "firstLineIndent"&gt;这些东西足够卓川好好学习上一辈子的。毕竟人类的历史就是战争史，而宇宙的历史也是如此。从单细胞生物的互相吞噬，到庞大文明间的冲突竞争，再到最后宇宙的存留，都是战争。&lt;/p&gt;</v>
      </c>
    </row>
    <row r="30960" spans="3:9" x14ac:dyDescent="0.3">
      <c r="C30960" t="s">
        <v>29005</v>
      </c>
      <c r="I30960" t="str">
        <f t="shared" si="483"/>
        <v>&lt;p class = "firstLineIndent"&gt;接下来的时间里，卓川每天都在苦练，以战争兵器给出的指导，训练自己的战斗技巧，同时开始培植自己的势力群。&lt;/p&gt;</v>
      </c>
    </row>
    <row r="30961" spans="3:9" x14ac:dyDescent="0.3">
      <c r="C30961" t="s">
        <v>29006</v>
      </c>
      <c r="I30961" t="str">
        <f t="shared" si="483"/>
        <v>&lt;p class = "firstLineIndent"&gt;现在的地球世界，就是一个大军营，一切活动的目的都是为了防御和战争。所有的经营都是在为战争做准备，个人的享受和生活都被极大的压缩了。就算是这样，也没有人不满，在刚刚经历了那场庞大令人绝望的地球战役之后，对战争的准备无论做到何种程度都不过分。&lt;/p&gt;</v>
      </c>
    </row>
    <row r="30962" spans="3:9" x14ac:dyDescent="0.3">
      <c r="C30962" t="s">
        <v>29007</v>
      </c>
      <c r="I30962" t="str">
        <f t="shared" si="483"/>
        <v>&lt;p class = "firstLineIndent"&gt;时间一天天流逝，距离星系竞技会召开的日子也越来越近，随着准备的越来越充分。卓川对这场席卷宇宙的竞技会也愈加期待起来。&lt;/p&gt;</v>
      </c>
    </row>
    <row r="30963" spans="3:9" x14ac:dyDescent="0.3">
      <c r="C30963" t="s">
        <v>29008</v>
      </c>
      <c r="I30963" t="str">
        <f t="shared" si="483"/>
        <v>&lt;p class = "firstLineIndent"&gt;这一天，正在卓川修炼之时，一个熟人找到了他。&lt;/p&gt;</v>
      </c>
    </row>
    <row r="30964" spans="3:9" x14ac:dyDescent="0.3">
      <c r="C30964" t="s">
        <v>29009</v>
      </c>
      <c r="I30964" t="str">
        <f t="shared" si="483"/>
        <v>&lt;p class = "firstLineIndent"&gt;却是天极人莫饮，他看着一头是汗的卓川。眼神复杂，本来要说的话，一时没有说出来，似乎是回想起来什么。&lt;/p&gt;</v>
      </c>
    </row>
    <row r="30965" spans="3:9" x14ac:dyDescent="0.3">
      <c r="C30965" t="s">
        <v>29010</v>
      </c>
      <c r="I30965" t="str">
        <f t="shared" si="483"/>
        <v>&lt;p class = "firstLineIndent"&gt;卓川也没说话，虽然和对方实际接触的并不多。但对莫饮的了解，他比许多天极人还要深。&lt;/p&gt;</v>
      </c>
    </row>
    <row r="30966" spans="3:9" x14ac:dyDescent="0.3">
      <c r="C30966" t="s">
        <v>65</v>
      </c>
      <c r="I30966" t="str">
        <f t="shared" si="483"/>
        <v>&lt;p class = "firstLineIndent"&gt;&lt;/p&gt;</v>
      </c>
    </row>
    <row r="30967" spans="3:9" x14ac:dyDescent="0.3">
      <c r="C30967" t="s">
        <v>65</v>
      </c>
      <c r="I30967" t="str">
        <f t="shared" si="483"/>
        <v>&lt;p class = "firstLineIndent"&gt;&lt;/p&gt;</v>
      </c>
    </row>
    <row r="30968" spans="3:9" x14ac:dyDescent="0.3">
      <c r="C30968" t="s">
        <v>2038</v>
      </c>
      <c r="I30968" t="str">
        <f t="shared" si="483"/>
        <v>&lt;p class = "firstLineIndent"&gt;作者有话要说：发现一个好网站，都在这连载：宅阅读（ZHAIYUEDU.TOP）&lt;/p&gt;</v>
      </c>
    </row>
    <row r="30969" spans="3:9" x14ac:dyDescent="0.3">
      <c r="C30969" t="s">
        <v>65</v>
      </c>
      <c r="I30969" t="str">
        <f t="shared" si="483"/>
        <v>&lt;p class = "firstLineIndent"&gt;&lt;/p&gt;</v>
      </c>
    </row>
    <row r="30970" spans="3:9" x14ac:dyDescent="0.3">
      <c r="C30970" t="s">
        <v>29011</v>
      </c>
      <c r="I30970" t="str">
        <f t="shared" si="483"/>
        <v>&lt;p class = "firstLineIndent"&gt;“帝宇分体聚集的星系竞技会马上就要开始，我这次来，是想告诉你我一些经验”&lt;/p&gt;</v>
      </c>
    </row>
    <row r="30971" spans="3:9" x14ac:dyDescent="0.3">
      <c r="C30971" t="s">
        <v>29012</v>
      </c>
      <c r="I30971" t="str">
        <f t="shared" si="483"/>
        <v>&lt;p class = "firstLineIndent"&gt;卓川听后，并没有吃惊，以莫饮的能力资格，自然早就参加过百年一次的星系竞技会，甚至很可能不止一次，毕竟对方早在千年前就展露出登峰造极的战斗天赋。&lt;/p&gt;</v>
      </c>
    </row>
    <row r="30972" spans="3:9" x14ac:dyDescent="0.3">
      <c r="C30972" t="s">
        <v>29013</v>
      </c>
      <c r="I30972" t="str">
        <f t="shared" si="483"/>
        <v>&lt;p class = "firstLineIndent"&gt;他点点头，“如此。那就请您多指点了”&lt;/p&gt;</v>
      </c>
    </row>
    <row r="30973" spans="3:9" x14ac:dyDescent="0.3">
      <c r="C30973" t="s">
        <v>29014</v>
      </c>
      <c r="I30973" t="str">
        <f t="shared" si="483"/>
        <v>&lt;p class = "firstLineIndent"&gt;莫饮点头，他会过来这里，也是下了一番决心的，卓川主导围杀罗星人的星球本源强者，又独身镇压罗星人，早就在天极人的内部圈子里传得沸沸扬扬，以他们的情报能力，自然能查得比较清楚。除去卓川获取战争兵器这事弄不清头尾之外，其他的事情基本上已经摸清楚了。&lt;/p&gt;</v>
      </c>
    </row>
    <row r="30974" spans="3:9" x14ac:dyDescent="0.3">
      <c r="C30974" t="s">
        <v>29015</v>
      </c>
      <c r="I30974" t="str">
        <f t="shared" si="483"/>
        <v>&lt;p class = "firstLineIndent"&gt;主导者卓川，策划者帝宙。最终击退了罗星人的野心，也将轮回世界的名声再次传播和稳固下来，本来的复活价格仍旧坚挺，没有因为罗星人的蛮横纠缠就降价。这让旁观的天极人失望之余。也再次看到了地球人的潜力和能耐。&lt;/p&gt;</v>
      </c>
    </row>
    <row r="30975" spans="3:9" x14ac:dyDescent="0.3">
      <c r="C30975" t="s">
        <v>29016</v>
      </c>
      <c r="I30975" t="str">
        <f t="shared" si="483"/>
        <v>&lt;p class = "firstLineIndent"&gt;当然最重要地是看到了帝宙对他们的青睐，居然会主动帮助他们策划，去对付一个小小的罗星人强者。&lt;/p&gt;</v>
      </c>
    </row>
    <row r="30976" spans="3:9" x14ac:dyDescent="0.3">
      <c r="C30976" t="s">
        <v>29017</v>
      </c>
      <c r="I30976" t="str">
        <f t="shared" si="483"/>
        <v>&lt;p class = "firstLineIndent"&gt;他们不了解细节，自然不知道帝宙只不过是指点了一些关键地方，不过和他们的整体推断并没有太多出入。&lt;/p&gt;</v>
      </c>
    </row>
    <row r="30977" spans="3:9" x14ac:dyDescent="0.3">
      <c r="C30977" t="s">
        <v>29018</v>
      </c>
      <c r="I30977" t="str">
        <f t="shared" si="483"/>
        <v>&lt;p class = "firstLineIndent"&gt;莫饮耐心地指点着卓川，尽管后者有了战争兵器中积累无数的战斗技巧。但相对而言，却缺少一股灵性，那些知识都是冷冰冰和死板的，和这样有人一手一脚地指点截然不同。后者不仅仅更加直观，还更容易让人信任。&lt;/p&gt;</v>
      </c>
    </row>
    <row r="30978" spans="3:9" x14ac:dyDescent="0.3">
      <c r="C30978" t="s">
        <v>29019</v>
      </c>
      <c r="I30978" t="str">
        <f t="shared" ref="I30978:I31041" si="484">IF(C30978&lt;&gt;"",IF(LEFT(C30978,4)="&lt;h2&gt;",LEFT(C30978,LEN(C30978)-4)&amp;"&lt;/h2&gt;",C30978),"")</f>
        <v>&lt;p class = "firstLineIndent"&gt;卓川并不太清楚莫饮的打算，不过对方也不是在害他，自然是耐心地学习，这些宝贵的战斗经验，以往可都是要拿命来换的，现在他有了战争兵器，也能起到补充印证的大作用，非常有用。&lt;/p&gt;</v>
      </c>
    </row>
    <row r="30979" spans="3:9" x14ac:dyDescent="0.3">
      <c r="C30979" t="s">
        <v>205</v>
      </c>
      <c r="I30979" t="str">
        <f t="shared" si="484"/>
        <v>&lt;p class = "firstLineIndent"&gt;…………&lt;/p&gt;</v>
      </c>
    </row>
    <row r="30980" spans="3:9" x14ac:dyDescent="0.3">
      <c r="C30980" t="s">
        <v>29020</v>
      </c>
      <c r="I30980" t="str">
        <f t="shared" si="484"/>
        <v>&lt;p class = "firstLineIndent"&gt;粗略教授完卓川一些东西，约定好明日再来后，莫饮离开地球人的营地，返回自己的临时住处。&lt;/p&gt;</v>
      </c>
    </row>
    <row r="30981" spans="3:9" x14ac:dyDescent="0.3">
      <c r="C30981" t="s">
        <v>29021</v>
      </c>
      <c r="I30981" t="str">
        <f t="shared" si="484"/>
        <v>&lt;p class = "firstLineIndent"&gt;一路走，他一边想，“落河告诉我石头城中的那些机器人消失一空，恐怕和卓川有大关系，毕竟是在他进出石头城之后，那些机器人才消失得无影无踪，而那些机器人的来历和目的都足够神秘，如果它们都被卓川收复，或者说被他背后的轮回之主收复的话，这轮回之主或许真有可能打破这个宇宙的死结”&lt;/p&gt;</v>
      </c>
    </row>
    <row r="30982" spans="3:9" x14ac:dyDescent="0.3">
      <c r="C30982" t="s">
        <v>29022</v>
      </c>
      <c r="I30982" t="str">
        <f t="shared" si="484"/>
        <v>&lt;p class = "firstLineIndent"&gt;他只是有这么一点念头而已，不过只要想起将要面对的那个庞然大物，他就摇头，此时也不过是活马当做死马医，聊胜于无。&lt;/p&gt;</v>
      </c>
    </row>
    <row r="30983" spans="3:9" x14ac:dyDescent="0.3">
      <c r="C30983" t="s">
        <v>1568</v>
      </c>
      <c r="I30983" t="str">
        <f t="shared" si="484"/>
        <v>&lt;p class = "firstLineIndent"&gt;………………&lt;/p&gt;</v>
      </c>
    </row>
    <row r="30984" spans="3:9" x14ac:dyDescent="0.3">
      <c r="C30984" t="s">
        <v>29023</v>
      </c>
      <c r="I30984" t="str">
        <f t="shared" si="484"/>
        <v>&lt;p class = "firstLineIndent"&gt;有了莫饮的教导，卓川在战斗技巧上更加出神入化，逐渐提炼出了属于自己的一套战斗技巧。&lt;/p&gt;</v>
      </c>
    </row>
    <row r="30985" spans="3:9" x14ac:dyDescent="0.3">
      <c r="C30985" t="s">
        <v>29024</v>
      </c>
      <c r="I30985" t="str">
        <f t="shared" si="484"/>
        <v>&lt;p class = "firstLineIndent"&gt;这期间，和天极人商议的正面战场出兵方案也已经定下，每年地球人出兵一千，资质潜力都要通过天极人的评定，由天极人负责培训，提升实力到顶级灵魂力量者，然后投入正面战场。&lt;/p&gt;</v>
      </c>
    </row>
    <row r="30986" spans="3:9" x14ac:dyDescent="0.3">
      <c r="C30986" t="s">
        <v>29025</v>
      </c>
      <c r="I30986" t="str">
        <f t="shared" si="484"/>
        <v>&lt;p class = "firstLineIndent"&gt;若是以前的话，地球人无论如何是负担不起这样的兵力，毕竟一共也只有数万上位公民，一年出去一千，按照正面战场新人近乎一半的战斗损失来算，用不了多少年地球人就无人可派了。&lt;/p&gt;</v>
      </c>
    </row>
    <row r="30987" spans="3:9" x14ac:dyDescent="0.3">
      <c r="C30987" t="s">
        <v>29026</v>
      </c>
      <c r="I30987" t="str">
        <f t="shared" si="484"/>
        <v>&lt;p class = "firstLineIndent"&gt;然而有了轮回世界，这一切就大不相同。这一千人中，天极人会负担一半的复活费用，小心一些的话，借助战死后复活，还能支撑。&lt;/p&gt;</v>
      </c>
    </row>
    <row r="30988" spans="3:9" x14ac:dyDescent="0.3">
      <c r="C30988" t="s">
        <v>29027</v>
      </c>
      <c r="I30988" t="str">
        <f t="shared" si="484"/>
        <v>&lt;p class = "firstLineIndent"&gt;地球人自然担心灵魂带回的问题，不过这点天极人做了保证，他们有办法将阵亡者的灵魂保留下来，不会被敌人粉碎或者抢走，导致无法复活的问题。&lt;/p&gt;</v>
      </c>
    </row>
    <row r="30989" spans="3:9" x14ac:dyDescent="0.3">
      <c r="C30989" t="s">
        <v>29028</v>
      </c>
      <c r="I30989" t="str">
        <f t="shared" si="484"/>
        <v>&lt;p class = "firstLineIndent"&gt;卓川本来也要去正面战场上见识一番，然而星系竞技会的事情，让他无暇再去关注这事。&lt;/p&gt;</v>
      </c>
    </row>
    <row r="30990" spans="3:9" x14ac:dyDescent="0.3">
      <c r="C30990" t="s">
        <v>29029</v>
      </c>
      <c r="I30990" t="str">
        <f t="shared" si="484"/>
        <v>&lt;p class = "firstLineIndent"&gt;因为天极人已经找上门来，正是已经许久没有见过的天墨，这个鹰鼻阔口，眼神炯炯，有着英豪之态的男子，相貌在卓川记忆中自然是清晰得很。&lt;/p&gt;</v>
      </c>
    </row>
    <row r="30991" spans="3:9" x14ac:dyDescent="0.3">
      <c r="C30991" t="s">
        <v>29030</v>
      </c>
      <c r="I30991" t="str">
        <f t="shared" si="484"/>
        <v>&lt;p class = "firstLineIndent"&gt;他一眼就认了出来，这人器量狭小，难以容人，这是卓川对此人的观感，对那些不如他的人，天墨向来大方的很，但对那些有着潜力超越他的人，他却会妒恨非常。&lt;/p&gt;</v>
      </c>
    </row>
    <row r="30992" spans="3:9" x14ac:dyDescent="0.3">
      <c r="C30992" t="s">
        <v>29031</v>
      </c>
      <c r="I30992" t="str">
        <f t="shared" si="484"/>
        <v>&lt;p class = "firstLineIndent"&gt;这时对方找上门来，想来只能和星系竞技会相关了。&lt;/p&gt;</v>
      </c>
    </row>
    <row r="30993" spans="3:9" x14ac:dyDescent="0.3">
      <c r="C30993" t="s">
        <v>29032</v>
      </c>
      <c r="I30993" t="str">
        <f t="shared" si="484"/>
        <v>&lt;p class = "firstLineIndent"&gt;【马上就要515了，希望继续能冲击515红包榜，到5月15日当天红包雨能回馈读者外加宣传作品。一块也是爱，肯定好好更！】&lt;/p&gt;</v>
      </c>
    </row>
    <row r="30994" spans="3:9" x14ac:dyDescent="0.3">
      <c r="I30994" t="str">
        <f t="shared" si="484"/>
        <v/>
      </c>
    </row>
    <row r="30995" spans="3:9" x14ac:dyDescent="0.3">
      <c r="C30995" t="s">
        <v>29033</v>
      </c>
      <c r="I30995" t="str">
        <f t="shared" si="484"/>
        <v>&lt;h2&gt;☆、第七百四十章 开赛&lt;/h2&gt;</v>
      </c>
    </row>
    <row r="30996" spans="3:9" x14ac:dyDescent="0.3">
      <c r="C30996" t="s">
        <v>28997</v>
      </c>
      <c r="I30996" t="str">
        <f t="shared" si="484"/>
        <v>&lt;p class = "firstLineIndent"&gt;ps.奉上今天的更新，顺便给起点515粉丝节拉一下票，每个人都有8张票，投票还送起点币，跪求大家支持赞赏！&lt;/p&gt;</v>
      </c>
    </row>
    <row r="30997" spans="3:9" x14ac:dyDescent="0.3">
      <c r="C30997" t="s">
        <v>29034</v>
      </c>
      <c r="I30997" t="str">
        <f t="shared" si="484"/>
        <v>&lt;p class = "firstLineIndent"&gt;“墨兄来此，不知有何见教？”卓川表面上还是客气地问道。&lt;/p&gt;</v>
      </c>
    </row>
    <row r="30998" spans="3:9" x14ac:dyDescent="0.3">
      <c r="C30998" t="s">
        <v>29035</v>
      </c>
      <c r="I30998" t="str">
        <f t="shared" si="484"/>
        <v>&lt;p class = "firstLineIndent"&gt;天墨上下打量了卓川一眼，这一打量之下，登时让他深为震惊。&lt;/p&gt;</v>
      </c>
    </row>
    <row r="30999" spans="3:9" x14ac:dyDescent="0.3">
      <c r="C30999" t="s">
        <v>29036</v>
      </c>
      <c r="I30999" t="str">
        <f t="shared" si="484"/>
        <v>&lt;p class = "firstLineIndent"&gt;卓川透露出来的灵魂气息，看似只是进了一步，从入门期灵魂力量者，进入新手期，一别二十来年，以试练空间中的时间流速，卓川这点进步再正常不过。&lt;/p&gt;</v>
      </c>
    </row>
    <row r="31000" spans="3:9" x14ac:dyDescent="0.3">
      <c r="C31000" t="s">
        <v>29037</v>
      </c>
      <c r="I31000" t="str">
        <f t="shared" si="484"/>
        <v>&lt;p class = "firstLineIndent"&gt;然而天墨却隐隐从对方身上，感受到另外一股神秘莫测的力量，这股力量异常危险，让他仅仅是粗粗一打量，直觉中就能感受到这股力量的可怕。&lt;/p&gt;</v>
      </c>
    </row>
    <row r="31001" spans="3:9" x14ac:dyDescent="0.3">
      <c r="C31001" t="s">
        <v>29038</v>
      </c>
      <c r="I31001" t="str">
        <f t="shared" si="484"/>
        <v>&lt;p class = "firstLineIndent"&gt;他的直觉，向来厉害，因为他可是从帝宙老师那里学到了不少深奥的知识，演化进入自身直觉，使得对灵魂力量的感应非常厉害准确，而普通灵魂力量者很难感应到卓川身上这股神秘力量。&lt;/p&gt;</v>
      </c>
    </row>
    <row r="31002" spans="3:9" x14ac:dyDescent="0.3">
      <c r="C31002" t="s">
        <v>29039</v>
      </c>
      <c r="I31002" t="str">
        <f t="shared" si="484"/>
        <v>&lt;p class = "firstLineIndent"&gt;天墨心下吃惊，但面上还是保持着镇定，他定神说着，“星系竞技会马上就要开始，你进来这里也是为了那场大会准备，现在我们要出去，和其他行星上的强者再进行筛选，决出最后参加这场大会的十名代表，前去击杀帝宇大有潜力的分体”&lt;/p&gt;</v>
      </c>
    </row>
    <row r="31003" spans="3:9" x14ac:dyDescent="0.3">
      <c r="C31003" t="s">
        <v>29040</v>
      </c>
      <c r="I31003" t="str">
        <f t="shared" si="484"/>
        <v>&lt;p class = "firstLineIndent"&gt;卓川点点头，“这自是应该，我现下已经准备齐整，这就可以出去”&lt;/p&gt;</v>
      </c>
    </row>
    <row r="31004" spans="3:9" x14ac:dyDescent="0.3">
      <c r="C31004" t="s">
        <v>29041</v>
      </c>
      <c r="I31004" t="str">
        <f t="shared" si="484"/>
        <v>&lt;p class = "firstLineIndent"&gt;天墨心下妒忌非常，一般人谁敢说“准备齐整”的话，面对这个宇宙中最优秀之辈，这些天极人尽管自信，也一个个内心中颇有忐忑的，他可不认为卓川是初生牛犊不怕虎，口出大言，看来对方在这二十来年中，在这试炼空间中是有了莫大收获。&lt;/p&gt;</v>
      </c>
    </row>
    <row r="31005" spans="3:9" x14ac:dyDescent="0.3">
      <c r="C31005" t="s">
        <v>29042</v>
      </c>
      <c r="I31005" t="str">
        <f t="shared" si="484"/>
        <v>&lt;p class = "firstLineIndent"&gt;他虽然也有很多际遇，甚至距离星球本源强者也只差上一线。但对比之下，却被对方远远抛在后面，那股神秘力量的强大，在他感觉之中。只要对方释放出来，他就不会是对手。&lt;/p&gt;</v>
      </c>
    </row>
    <row r="31006" spans="3:9" x14ac:dyDescent="0.3">
      <c r="C31006" t="s">
        <v>29043</v>
      </c>
      <c r="I31006" t="str">
        <f t="shared" si="484"/>
        <v>&lt;p class = "firstLineIndent"&gt;这种感觉从未出过错误，因此他尽管妒忌，也能压下不快，不会明面上针对卓川。&lt;/p&gt;</v>
      </c>
    </row>
    <row r="31007" spans="3:9" x14ac:dyDescent="0.3">
      <c r="C31007" t="s">
        <v>29044</v>
      </c>
      <c r="I31007" t="str">
        <f t="shared" si="484"/>
        <v>&lt;p class = "firstLineIndent"&gt;“既然这样。那再好不过，毕竟你我也是一个星球上的代表，这次如果入围，资源非常丰厚，可以说凡是能进入这星系竞技大会的天极人，都能得到成就星球本源强者的资源”他似乎有意无意地说着。&lt;/p&gt;</v>
      </c>
    </row>
    <row r="31008" spans="3:9" x14ac:dyDescent="0.3">
      <c r="C31008" t="s">
        <v>29045</v>
      </c>
      <c r="I31008" t="str">
        <f t="shared" si="484"/>
        <v>&lt;p class = "firstLineIndent"&gt;果然，卓川一听到这，本来他得到了战争兵器之后，对这星系竞技大会并不是过分看重，毕竟有了战争兵器。就有了无数战斗知识可以学习，只要按部就班就能成就强者。&lt;/p&gt;</v>
      </c>
    </row>
    <row r="31009" spans="3:9" x14ac:dyDescent="0.3">
      <c r="C31009" t="s">
        <v>29046</v>
      </c>
      <c r="I31009" t="str">
        <f t="shared" si="484"/>
        <v>&lt;p class = "firstLineIndent"&gt;然而这战争兵器再好，一个最大的问题就是它没有办法无中生有制造出灵魂结晶相关资源来，相反每次驱动都要消耗卓川大量资源，看着储备每次都以百分之几的比例下降，卓川可是心痛得很。&lt;/p&gt;</v>
      </c>
    </row>
    <row r="31010" spans="3:9" x14ac:dyDescent="0.3">
      <c r="C31010" t="s">
        <v>29047</v>
      </c>
      <c r="I31010" t="str">
        <f t="shared" si="484"/>
        <v>&lt;p class = "firstLineIndent"&gt;之前卓川知道入选进去能得到天极人的竭力培养，不过他并没有一个清晰概念，现在天墨将话敞开了说，能获得的资源足够将灵魂力量者培养成为星球本源强者。&lt;/p&gt;</v>
      </c>
    </row>
    <row r="31011" spans="3:9" x14ac:dyDescent="0.3">
      <c r="C31011" t="s">
        <v>29048</v>
      </c>
      <c r="I31011" t="str">
        <f t="shared" si="484"/>
        <v>&lt;p class = "firstLineIndent"&gt;他可是知道星球本源强者自身灵魂实力有多强的，花费了数年功夫才水磨掉一个星球本源强者。这还是对方孤军深入，只以灵魂进入，缺少了身体的补充，更不用说成就星球本源强者过程中。其消耗更是其本身实力的许多倍，毕竟要走很多弯路，各种消耗都是天文数字。&lt;/p&gt;</v>
      </c>
    </row>
    <row r="31012" spans="3:9" x14ac:dyDescent="0.3">
      <c r="C31012" t="s">
        <v>29049</v>
      </c>
      <c r="I31012" t="str">
        <f t="shared" si="484"/>
        <v>&lt;p class = "firstLineIndent"&gt;如果能够在这次星系竞技大会上入围，尽管天极人或许会因为自己身份的缘故，扣减部分份额，但肯定也要顾及脸面。将应有的资源下拨相当一部分。这样一个横跨诸多星域的大文明所能下放的资源，是远远胜过卓川现在所积累到的。&lt;/p&gt;</v>
      </c>
    </row>
    <row r="31013" spans="3:9" x14ac:dyDescent="0.3">
      <c r="C31013" t="s">
        <v>29050</v>
      </c>
      <c r="I31013" t="str">
        <f t="shared" si="484"/>
        <v>&lt;p class = "firstLineIndent"&gt;毕竟资本在初期积累时是最困难的，卓川很清楚这点，一旦积累成功，那爆发出来的生产力，甚至会导致生产过剩，远远超过自身的需求。&lt;/p&gt;</v>
      </c>
    </row>
    <row r="31014" spans="3:9" x14ac:dyDescent="0.3">
      <c r="C31014" t="s">
        <v>29051</v>
      </c>
      <c r="I31014" t="str">
        <f t="shared" si="484"/>
        <v>&lt;p class = "firstLineIndent"&gt;卓川不奢望自己的灵魂结晶产出会有过剩的一天，但至少眼前的初期积累能够拿下来的话，会给他个人的势力发展带来极大的好处。&lt;/p&gt;</v>
      </c>
    </row>
    <row r="31015" spans="3:9" x14ac:dyDescent="0.3">
      <c r="C31015" t="s">
        <v>29052</v>
      </c>
      <c r="I31015" t="str">
        <f t="shared" si="484"/>
        <v>&lt;p class = "firstLineIndent"&gt;在战争兵器的指引下，卓川现在正逐渐由个人武力的经营，开始兼顾整体势力的经营。而要经营一个灵魂力量者的势力群，资源是根本中的根本，除此之外，任何理念思想，都别想忽悠这些智慧通达的灵魂力量者们。&lt;/p&gt;</v>
      </c>
    </row>
    <row r="31016" spans="3:9" x14ac:dyDescent="0.3">
      <c r="C31016" t="s">
        <v>29053</v>
      </c>
      <c r="I31016" t="str">
        <f t="shared" si="484"/>
        <v>&lt;p class = "firstLineIndent"&gt;考虑到这些，卓川自然是积极起来，他当下对这个天墨的态度也好起来，虽然知道对方实际上的态度对自己并不友好，当下也不会与其翻脸。&lt;/p&gt;</v>
      </c>
    </row>
    <row r="31017" spans="3:9" x14ac:dyDescent="0.3">
      <c r="C31017" t="s">
        <v>29054</v>
      </c>
      <c r="I31017" t="str">
        <f t="shared" si="484"/>
        <v>&lt;p class = "firstLineIndent"&gt;“那我们现在就准备出发吧，正好我这里也没有其他事情要做了”卓川开口道。&lt;/p&gt;</v>
      </c>
    </row>
    <row r="31018" spans="3:9" x14ac:dyDescent="0.3">
      <c r="C31018" t="s">
        <v>29055</v>
      </c>
      <c r="I31018" t="str">
        <f t="shared" si="484"/>
        <v>&lt;p class = "firstLineIndent"&gt;天墨自然不会反对，卓川现在的强大，不是他能控制的，既然如此，他也会实事求是，将心思压下，转而追求眼下的最大利益。&lt;/p&gt;</v>
      </c>
    </row>
    <row r="31019" spans="3:9" x14ac:dyDescent="0.3">
      <c r="C31019" t="s">
        <v>29056</v>
      </c>
      <c r="I31019" t="str">
        <f t="shared" si="484"/>
        <v>&lt;p class = "firstLineIndent"&gt;两人很快就出了试炼空间，来到外面的空间，竞技星上。&lt;/p&gt;</v>
      </c>
    </row>
    <row r="31020" spans="3:9" x14ac:dyDescent="0.3">
      <c r="C31020" t="s">
        <v>29057</v>
      </c>
      <c r="I31020" t="str">
        <f t="shared" si="484"/>
        <v>&lt;p class = "firstLineIndent"&gt;此时的竞技星上，分外热闹，高耸的建筑群之下，到处是穿行而过的天极人，一个个灵魂气息都非常强大，卓川在其中不时还能见到一个星球本源强者，这让他真实地体会到了天极人的底蕴。&lt;/p&gt;</v>
      </c>
    </row>
    <row r="31021" spans="3:9" x14ac:dyDescent="0.3">
      <c r="C31021" t="s">
        <v>65</v>
      </c>
      <c r="I31021" t="str">
        <f t="shared" si="484"/>
        <v>&lt;p class = "firstLineIndent"&gt;&lt;/p&gt;</v>
      </c>
    </row>
    <row r="31022" spans="3:9" x14ac:dyDescent="0.3">
      <c r="C31022" t="s">
        <v>29058</v>
      </c>
      <c r="I31022" t="str">
        <f t="shared" si="484"/>
        <v>&lt;p class = "firstLineIndent"&gt;“他们都是为这次星系竞技会而来，上百万的有效行星中，每个星球都会出十个强者，现在聚集在这一处地方进行最后的筛选，成功者自然就能得到那些自身发展所需要的资源”天墨明白，此时能对这个身怀神秘力量的地球人，还有足够吸引力的东西，就是资源这项硬指标了。除此之外，其他都是废话，根本不可能打动对方。&lt;/p&gt;</v>
      </c>
    </row>
    <row r="31023" spans="3:9" x14ac:dyDescent="0.3">
      <c r="C31023" t="s">
        <v>29059</v>
      </c>
      <c r="I31023" t="str">
        <f t="shared" si="484"/>
        <v>&lt;p class = "firstLineIndent"&gt;当然其他人也是如此，什么大义之类都是假的，靠那些也忽悠不了这些顶级灵魂力量者来献身，只有靠把握住他们个人进步所需的资源，才能让他们卖命。&lt;/p&gt;</v>
      </c>
    </row>
    <row r="31024" spans="3:9" x14ac:dyDescent="0.3">
      <c r="C31024" t="s">
        <v>29060</v>
      </c>
      <c r="I31024" t="str">
        <f t="shared" si="484"/>
        <v>&lt;p class = "firstLineIndent"&gt;之前还有一个条件，就是战死者能够完美复活，现在有了地球人提供的复活服务，倒是大大节省了一笔，而且以后再派人干这种黑活的成本也大大减低。&lt;/p&gt;</v>
      </c>
    </row>
    <row r="31025" spans="3:9" x14ac:dyDescent="0.3">
      <c r="C31025" t="s">
        <v>29061</v>
      </c>
      <c r="I31025" t="str">
        <f t="shared" si="484"/>
        <v>&lt;p class = "firstLineIndent"&gt;想到这里，天墨也提醒了卓川一句，“你们最近也要小心，那个轮回世界据说也引起了帝宇的关注，不过不知道他是不是还有其他什么心思，一直命令手下不准妄动，否则的话，你们恐怕没有现在这么舒服”&lt;/p&gt;</v>
      </c>
    </row>
    <row r="31026" spans="3:9" x14ac:dyDescent="0.3">
      <c r="C31026" t="s">
        <v>29062</v>
      </c>
      <c r="I31026" t="str">
        <f t="shared" si="484"/>
        <v>&lt;p class = "firstLineIndent"&gt;卓川听到这个提醒，点点头，战争兵器给出的威胁中，帝宇就是排在首位，其中的详细报告中，也涉及到相关东西，他早就警醒。&lt;/p&gt;</v>
      </c>
    </row>
    <row r="31027" spans="3:9" x14ac:dyDescent="0.3">
      <c r="C31027" t="s">
        <v>29032</v>
      </c>
      <c r="I31027" t="str">
        <f t="shared" si="484"/>
        <v>&lt;p class = "firstLineIndent"&gt;【马上就要515了，希望继续能冲击515红包榜，到5月15日当天红包雨能回馈读者外加宣传作品。一块也是爱，肯定好好更！】&lt;/p&gt;</v>
      </c>
    </row>
    <row r="31028" spans="3:9" x14ac:dyDescent="0.3">
      <c r="I31028" t="str">
        <f t="shared" si="484"/>
        <v/>
      </c>
    </row>
    <row r="31029" spans="3:9" x14ac:dyDescent="0.3">
      <c r="C31029" t="s">
        <v>29063</v>
      </c>
      <c r="I31029" t="str">
        <f t="shared" si="484"/>
        <v>&lt;h2&gt;☆、第七百四十一章 参赛&lt;/h2&gt;</v>
      </c>
    </row>
    <row r="31030" spans="3:9" x14ac:dyDescent="0.3">
      <c r="C31030" t="s">
        <v>28997</v>
      </c>
      <c r="I31030" t="str">
        <f t="shared" si="484"/>
        <v>&lt;p class = "firstLineIndent"&gt;ps.奉上今天的更新，顺便给起点515粉丝节拉一下票，每个人都有8张票，投票还送起点币，跪求大家支持赞赏！&lt;/p&gt;</v>
      </c>
    </row>
    <row r="31031" spans="3:9" x14ac:dyDescent="0.3">
      <c r="C31031" t="s">
        <v>29064</v>
      </c>
      <c r="I31031" t="str">
        <f t="shared" si="484"/>
        <v>&lt;p class = "firstLineIndent"&gt;热闹的竞技星上人头耸动，来往的都是顶级灵魂力量强者，间或杂有星球本源强者。&lt;/p&gt;</v>
      </c>
    </row>
    <row r="31032" spans="3:9" x14ac:dyDescent="0.3">
      <c r="C31032" t="s">
        <v>29065</v>
      </c>
      <c r="I31032" t="str">
        <f t="shared" si="484"/>
        <v>&lt;p class = "firstLineIndent"&gt;天墨带着卓川去他们星球参赛者所在的场馆集合，这里其他八人已经集合完毕。&lt;/p&gt;</v>
      </c>
    </row>
    <row r="31033" spans="3:9" x14ac:dyDescent="0.3">
      <c r="C31033" t="s">
        <v>29066</v>
      </c>
      <c r="I31033" t="str">
        <f t="shared" si="484"/>
        <v>&lt;p class = "firstLineIndent"&gt;卓川都认得，虽然数十年不见，但记忆仍然清晰无比。&lt;/p&gt;</v>
      </c>
    </row>
    <row r="31034" spans="3:9" x14ac:dyDescent="0.3">
      <c r="C31034" t="s">
        <v>29067</v>
      </c>
      <c r="I31034" t="str">
        <f t="shared" si="484"/>
        <v>&lt;p class = "firstLineIndent"&gt;“好了，大家在这里稍微休息两天，之后就会有正式的竞赛机制，赛制是单循环两两对战的形式，不论输赢，每人都可以和没有打过的人进行决斗，最后按照胜利次数还有胜率等诸多指标进行排名，排名最高的前十名将参加星系竞技会”天墨开口说着。&lt;/p&gt;</v>
      </c>
    </row>
    <row r="31035" spans="3:9" x14ac:dyDescent="0.3">
      <c r="C31035" t="s">
        <v>29068</v>
      </c>
      <c r="I31035" t="str">
        <f t="shared" si="484"/>
        <v>&lt;p class = "firstLineIndent"&gt;卓川一听之下，咋一心想，这不是要上千万的参赛者组对厮杀，而且每个人似乎都要与其他人对战一次，不过这样算起来，一个人就要打上数百万次的战斗，就算比赛是同时进行，但消耗的时间岂非太长了？没有个几年时间怎么比得完？&lt;/p&gt;</v>
      </c>
    </row>
    <row r="31036" spans="3:9" x14ac:dyDescent="0.3">
      <c r="C31036" t="s">
        <v>29069</v>
      </c>
      <c r="I31036" t="str">
        <f t="shared" si="484"/>
        <v>&lt;p class = "firstLineIndent"&gt;看着卓川脸上露出一点疑惑，其他八人中，一个瘦削的男子冷笑了一下，“卓川，你不会认为自己真要打999万次战斗吧？”&lt;/p&gt;</v>
      </c>
    </row>
    <row r="31037" spans="3:9" x14ac:dyDescent="0.3">
      <c r="C31037" t="s">
        <v>29070</v>
      </c>
      <c r="I31037" t="str">
        <f t="shared" si="484"/>
        <v>&lt;p class = "firstLineIndent"&gt;卓川听出了他的意思，略一沉吟就明白了他的意思，“你是说，只要失败过一次的人，基本上就没有机会再去和其他人战斗了？”&lt;/p&gt;</v>
      </c>
    </row>
    <row r="31038" spans="3:9" x14ac:dyDescent="0.3">
      <c r="C31038" t="s">
        <v>29071</v>
      </c>
      <c r="I31038" t="str">
        <f t="shared" si="484"/>
        <v>&lt;p class = "firstLineIndent"&gt;那瘦削男子倒没想到卓川的脑子转得如此快，稍微一愣，随即点头，“没错，以往超过9成的败者基本上都是非死即残，哪里还有第二次机会去和别人对战？现在虽然有了你们地球人的轮回世界复活，价格可是不低，失败者早就会认清自己实力，复活一次之后，哪里还有胆量再找别的人战斗？谁还能奢侈到复活自己第二次”&lt;/p&gt;</v>
      </c>
    </row>
    <row r="31039" spans="3:9" x14ac:dyDescent="0.3">
      <c r="C31039" t="s">
        <v>29072</v>
      </c>
      <c r="I31039" t="str">
        <f t="shared" si="484"/>
        <v>&lt;p class = "firstLineIndent"&gt;卓川这就解了疑惑。这样一来，一千万人，也就是二选一的淘汰赛，那就打不了多少场。假如自己一路赢上去，也最多需要打23到24场就能打到最后了。&lt;/p&gt;</v>
      </c>
    </row>
    <row r="31040" spans="3:9" x14ac:dyDescent="0.3">
      <c r="C31040" t="s">
        <v>29073</v>
      </c>
      <c r="I31040" t="str">
        <f t="shared" si="484"/>
        <v>&lt;p class = "firstLineIndent"&gt;这么几场战斗，顶多也就是一两个月的事情，那就简单得多了。&lt;/p&gt;</v>
      </c>
    </row>
    <row r="31041" spans="3:9" x14ac:dyDescent="0.3">
      <c r="C31041" t="s">
        <v>29074</v>
      </c>
      <c r="I31041" t="str">
        <f t="shared" si="484"/>
        <v>&lt;p class = "firstLineIndent"&gt;看来这简单规则之下，隐藏的残酷可是丝毫不亚于地球人。&lt;/p&gt;</v>
      </c>
    </row>
    <row r="31042" spans="3:9" x14ac:dyDescent="0.3">
      <c r="C31042" t="s">
        <v>29075</v>
      </c>
      <c r="I31042" t="str">
        <f t="shared" ref="I31042:I31105" si="485">IF(C31042&lt;&gt;"",IF(LEFT(C31042,4)="&lt;h2&gt;",LEFT(C31042,LEN(C31042)-4)&amp;"&lt;/h2&gt;",C31042),"")</f>
        <v>&lt;p class = "firstLineIndent"&gt;上千万人中淘汰出十人。在卓川解决了比赛时间的疑惑之后，他又生出其他疑惑，天极人这样做，岂非是导致自己的强者平白受到莫大的损失，要知道这些人可都是从各个星球中挑选出的十强者，天极人为了驱使一千地球人上正面战场，还要付出不少代价，那么白白让这些人在竞技星中厮杀损失，岂非十分不智？&lt;/p&gt;</v>
      </c>
    </row>
    <row r="31043" spans="3:9" x14ac:dyDescent="0.3">
      <c r="C31043" t="s">
        <v>29076</v>
      </c>
      <c r="I31043" t="str">
        <f t="shared" si="485"/>
        <v>&lt;p class = "firstLineIndent"&gt;他将这个疑惑提出来之后，其他九人。包括天墨都是沉默良久，似乎不知道该怎么对这个外星人解释。&lt;/p&gt;</v>
      </c>
    </row>
    <row r="31044" spans="3:9" x14ac:dyDescent="0.3">
      <c r="C31044" t="s">
        <v>29077</v>
      </c>
      <c r="I31044" t="str">
        <f t="shared" si="485"/>
        <v>&lt;p class = "firstLineIndent"&gt;良久之后，那个瘦削男子才开口道，“大伙们也知道残酷，但机会难得，这可是稳定地能进阶星球本源强者的机会，就算只有千万分之十，也是难得，再说大多数人都会选择及时认输，也不会死得那么惨”&lt;/p&gt;</v>
      </c>
    </row>
    <row r="31045" spans="3:9" x14ac:dyDescent="0.3">
      <c r="C31045" t="s">
        <v>29078</v>
      </c>
      <c r="I31045" t="str">
        <f t="shared" si="485"/>
        <v>&lt;p class = "firstLineIndent"&gt;说到后来。这瘦削男子的声音低了许多，其他人也沉默下来，气氛压抑得很厉害。&lt;/p&gt;</v>
      </c>
    </row>
    <row r="31046" spans="3:9" x14ac:dyDescent="0.3">
      <c r="C31046" t="s">
        <v>29079</v>
      </c>
      <c r="I31046" t="str">
        <f t="shared" si="485"/>
        <v>&lt;p class = "firstLineIndent"&gt;卓川无语，这些天极人看似高高在上。让地球人羡慕不已，但在面临灵魂进阶的机会时，一样需要付出极大代价。&lt;/p&gt;</v>
      </c>
    </row>
    <row r="31047" spans="3:9" x14ac:dyDescent="0.3">
      <c r="C31047" t="s">
        <v>29080</v>
      </c>
      <c r="I31047" t="str">
        <f t="shared" si="485"/>
        <v>&lt;p class = "firstLineIndent"&gt;但这也怪不了任何人，无欲则刚，这些人想要进阶星球本源强者，成就不朽。就要支付相应的代价。这可不是简单的代价，而是要将自己性命放到祭台上，做一次赌注。&lt;/p&gt;</v>
      </c>
    </row>
    <row r="31048" spans="3:9" x14ac:dyDescent="0.3">
      <c r="C31048" t="s">
        <v>29081</v>
      </c>
      <c r="I31048" t="str">
        <f t="shared" si="485"/>
        <v>&lt;p class = "firstLineIndent"&gt;卓川也明白了，接下来的比赛中是不可能留手的，要全力以赴，不能以为自己有了战争兵器就可以所向无敌，毕竟战争兵器消耗极大，只能留到关键时候用，不可能全然依靠它，不然的话，一旦消耗过度，自己就彻底完蛋了。&lt;/p&gt;</v>
      </c>
    </row>
    <row r="31049" spans="3:9" x14ac:dyDescent="0.3">
      <c r="C31049" t="s">
        <v>29082</v>
      </c>
      <c r="I31049" t="str">
        <f t="shared" si="485"/>
        <v>&lt;p class = "firstLineIndent"&gt;第二天，比赛就开始了。&lt;/p&gt;</v>
      </c>
    </row>
    <row r="31050" spans="3:9" x14ac:dyDescent="0.3">
      <c r="C31050" t="s">
        <v>29083</v>
      </c>
      <c r="I31050" t="str">
        <f t="shared" si="485"/>
        <v>&lt;p class = "firstLineIndent"&gt;卓川见识到其他星球上强者的厉害与技巧，不过他经过了莫饮的训练，又从战争兵器那里学到了诸多技巧，就算没有动用战争兵器，也接连击败了四人，被击败的四人无一生还，当然卓川没有损害他们的灵魂，这些人还是可以复活的。&lt;/p&gt;</v>
      </c>
    </row>
    <row r="31051" spans="3:9" x14ac:dyDescent="0.3">
      <c r="C31051" t="s">
        <v>29084</v>
      </c>
      <c r="I31051" t="str">
        <f t="shared" si="485"/>
        <v>&lt;p class = "firstLineIndent"&gt;若是之前的话，卓川或许还多少有点愧疚，毕竟双方无怨无仇的，但现在既然有了轮回世界可以复活他们，那卓川下手再重，也不会觉得有什么，毕竟他实力本来就差，想要控制力度的话，根本就是自寻死路。&lt;/p&gt;</v>
      </c>
    </row>
    <row r="31052" spans="3:9" x14ac:dyDescent="0.3">
      <c r="C31052" t="s">
        <v>29085</v>
      </c>
      <c r="I31052" t="str">
        <f t="shared" si="485"/>
        <v>&lt;p class = "firstLineIndent"&gt;接着就是第三天，卓川照旧过关。&lt;/p&gt;</v>
      </c>
    </row>
    <row r="31053" spans="3:9" x14ac:dyDescent="0.3">
      <c r="C31053" t="s">
        <v>29086</v>
      </c>
      <c r="I31053" t="str">
        <f t="shared" si="485"/>
        <v>&lt;p class = "firstLineIndent"&gt;卓川发现整个竞赛中，并不只有他一个外星人，还有不少外星人也参与其中，不过能像他一样，连续战胜对手的，少之又少，还是天极人占据着绝对优势。&lt;/p&gt;</v>
      </c>
    </row>
    <row r="31054" spans="3:9" x14ac:dyDescent="0.3">
      <c r="C31054" t="s">
        <v>29087</v>
      </c>
      <c r="I31054" t="str">
        <f t="shared" si="485"/>
        <v>&lt;p class = "firstLineIndent"&gt;其中卓川在比赛中就碰上了一些长相奇特的外星人，显然并非类人文明，不过本事的确奇特，一种犹如章鱼的怪兽，就异常诡异，擅长精神控制，好在卓川的灵魂坚韧，又有战争兵器在身，对方的诡秘本事对他完全无效，他轻易就能查找到破解的方式。&lt;/p&gt;</v>
      </c>
    </row>
    <row r="31055" spans="3:9" x14ac:dyDescent="0.3">
      <c r="C31055" t="s">
        <v>29088</v>
      </c>
      <c r="I31055" t="str">
        <f t="shared" si="485"/>
        <v>&lt;p class = "firstLineIndent"&gt;直到第四天的时候，这时候，大多数不够全面，有着致命弱点，或者没有一种强势手段的参赛者都遭到了淘汰，剩下的人已经不多，一千万人的参赛者，短短四天时间，已经刷去了绝大多数，只剩下不足一万人。&lt;/p&gt;</v>
      </c>
    </row>
    <row r="31056" spans="3:9" x14ac:dyDescent="0.3">
      <c r="C31056" t="s">
        <v>29089</v>
      </c>
      <c r="I31056" t="str">
        <f t="shared" si="485"/>
        <v>&lt;p class = "firstLineIndent"&gt;这一万人中，卓川终于是碰到棘手的对手。&lt;/p&gt;</v>
      </c>
    </row>
    <row r="31057" spans="3:9" x14ac:dyDescent="0.3">
      <c r="C31057" t="s">
        <v>29090</v>
      </c>
      <c r="I31057" t="str">
        <f t="shared" si="485"/>
        <v>&lt;p class = "firstLineIndent"&gt;“哈哈，你这么一个小小的地球人，能走到这一步，也算是你的荣幸，不过你也只能到此为止了，不想被俺巨山一把抓死的话，就赶紧认输，俺可不想以大欺小，会被他们笑死的”一个身高足足有数十米，俨然一只金属巨人的生命体对着卓川喊道。&lt;/p&gt;</v>
      </c>
    </row>
    <row r="31058" spans="3:9" x14ac:dyDescent="0.3">
      <c r="C31058" t="s">
        <v>29091</v>
      </c>
      <c r="I31058" t="str">
        <f t="shared" si="485"/>
        <v>&lt;p class = "firstLineIndent"&gt;卓川抬头费力地看着这个巨人，他在碰到这个对手时，已经从战争兵器里那里查询知道，这个生命体异常奇特，因为它们一个星球中就只有这么一只，灵魂力量极为强大，一般灵魂力量者根本不是它的对手。&lt;/p&gt;</v>
      </c>
    </row>
    <row r="31059" spans="3:9" x14ac:dyDescent="0.3">
      <c r="C31059" t="s">
        <v>29092</v>
      </c>
      <c r="I31059" t="str">
        <f t="shared" si="485"/>
        <v>&lt;p class = "firstLineIndent"&gt;而且弱点极少，无论是肉身，还是灵魂都是异常强大，是天极人极为重视的一个文明。往往是作为正面战场上的盾牌存在，和罗星人比起来，它们才属于天极人的心腹力量。&lt;/p&gt;</v>
      </c>
    </row>
    <row r="31060" spans="3:9" x14ac:dyDescent="0.3">
      <c r="C31060" t="s">
        <v>29093</v>
      </c>
      <c r="I31060" t="str">
        <f t="shared" si="485"/>
        <v>&lt;p class = "firstLineIndent"&gt;而且这些金属巨人性格憨实，就是说没什么心眼，只要喂得饱，就会拼命干活，野心什么的几乎没有，是再好用不过的兵力。&lt;/p&gt;</v>
      </c>
    </row>
    <row r="31061" spans="3:9" x14ac:dyDescent="0.3">
      <c r="C31061" t="s">
        <v>29032</v>
      </c>
      <c r="I31061" t="str">
        <f t="shared" si="485"/>
        <v>&lt;p class = "firstLineIndent"&gt;【马上就要515了，希望继续能冲击515红包榜，到5月15日当天红包雨能回馈读者外加宣传作品。一块也是爱，肯定好好更！】&lt;/p&gt;</v>
      </c>
    </row>
    <row r="31062" spans="3:9" x14ac:dyDescent="0.3">
      <c r="I31062" t="str">
        <f t="shared" si="485"/>
        <v/>
      </c>
    </row>
    <row r="31063" spans="3:9" x14ac:dyDescent="0.3">
      <c r="C31063" t="s">
        <v>29094</v>
      </c>
      <c r="I31063" t="str">
        <f t="shared" si="485"/>
        <v>&lt;h2&gt;☆、第七百四十二章 全力&lt;/h2&gt;</v>
      </c>
    </row>
    <row r="31064" spans="3:9" x14ac:dyDescent="0.3">
      <c r="C31064" t="s">
        <v>28997</v>
      </c>
      <c r="I31064" t="str">
        <f t="shared" si="485"/>
        <v>&lt;p class = "firstLineIndent"&gt;ps.奉上今天的更新，顺便给起点515粉丝节拉一下票，每个人都有8张票，投票还送起点币，跪求大家支持赞赏！&lt;/p&gt;</v>
      </c>
    </row>
    <row r="31065" spans="3:9" x14ac:dyDescent="0.3">
      <c r="C31065" t="s">
        <v>29095</v>
      </c>
      <c r="I31065" t="str">
        <f t="shared" si="485"/>
        <v>&lt;p class = "firstLineIndent"&gt;当然仅仅如此，这些金属巨人不可能成为天极人的心腹和盾牌，最重要的是，他们一生下来，就有着接近星球本源强者的力量，随着岁月增长，超过一万年以上的金属巨人，都能达到准星球本源强者的地步，除去在知识技巧上远远不如之外，纯粹的灵魂力量上，都和真正的星球本源强者没有太多差别。&lt;/p&gt;</v>
      </c>
    </row>
    <row r="31066" spans="3:9" x14ac:dyDescent="0.3">
      <c r="C31066" t="s">
        <v>29096</v>
      </c>
      <c r="I31066" t="str">
        <f t="shared" si="485"/>
        <v>&lt;p class = "firstLineIndent"&gt;这样强大的家伙，也难怪能一路闯关，成为卓川的拦路虎。&lt;/p&gt;</v>
      </c>
    </row>
    <row r="31067" spans="3:9" x14ac:dyDescent="0.3">
      <c r="C31067" t="s">
        <v>29097</v>
      </c>
      <c r="I31067" t="str">
        <f t="shared" si="485"/>
        <v>&lt;p class = "firstLineIndent"&gt;这家伙倒是心眼不坏，卓川听着这金属巨人巨山的话，对方让他认输，并非嘲笑他实力弱小，倒是好意饶他，不过对方却不知道，对方的实力再强，也不可能强过卓川所拥有的战争兵器。&lt;/p&gt;</v>
      </c>
    </row>
    <row r="31068" spans="3:9" x14ac:dyDescent="0.3">
      <c r="C31068" t="s">
        <v>29098</v>
      </c>
      <c r="I31068" t="str">
        <f t="shared" si="485"/>
        <v>&lt;p class = "firstLineIndent"&gt;从得到手之后，卓川都没有真正发挥战争兵器的力量，上次降服那些罗星人，不过是小试牛刀，让敌人见识到了它的诡异莫测。&lt;/p&gt;</v>
      </c>
    </row>
    <row r="31069" spans="3:9" x14ac:dyDescent="0.3">
      <c r="C31069" t="s">
        <v>29099</v>
      </c>
      <c r="I31069" t="str">
        <f t="shared" si="485"/>
        <v>&lt;p class = "firstLineIndent"&gt;现在面对这个金属巨人，只是靠自身力量的话，胜算太小，对方实力极其雄厚不说，而且没有明显弱点，只靠自己的一些灵魂技能，固然能控制住一二，但想要打败对方还是不够。&lt;/p&gt;</v>
      </c>
    </row>
    <row r="31070" spans="3:9" x14ac:dyDescent="0.3">
      <c r="C31070" t="s">
        <v>29100</v>
      </c>
      <c r="I31070" t="str">
        <f t="shared" si="485"/>
        <v>&lt;p class = "firstLineIndent"&gt;就像时空之叹，面对这样庞大的家伙，定住对方的时间极短，而由于对方灵魂实力雄厚，就算趁这点对方没有办法主动防御的时间攻击，也只能造成很少的伤害，对方转瞬就能恢复，不可能再像对付其他人一样摧枯拉朽了。&lt;/p&gt;</v>
      </c>
    </row>
    <row r="31071" spans="3:9" x14ac:dyDescent="0.3">
      <c r="C31071" t="s">
        <v>29101</v>
      </c>
      <c r="I31071" t="str">
        <f t="shared" si="485"/>
        <v>&lt;p class = "firstLineIndent"&gt;卓川听这个巨人说完话，他摇了摇头，“大个子，可不要单纯从体形上判定强弱，否则你会吃很大的亏”&lt;/p&gt;</v>
      </c>
    </row>
    <row r="31072" spans="3:9" x14ac:dyDescent="0.3">
      <c r="C31072" t="s">
        <v>29102</v>
      </c>
      <c r="I31072" t="str">
        <f t="shared" si="485"/>
        <v>&lt;p class = "firstLineIndent"&gt;那金属巨人一愣，用宽大的手掌摸摸脑袋，“俺可没有从体形上判断。是你的灵魂太弱小了，好像俺吹一口气就会熄灭似的，这让俺不敢随便动手，毕竟你练到这一步也不容易”&lt;/p&gt;</v>
      </c>
    </row>
    <row r="31073" spans="3:9" x14ac:dyDescent="0.3">
      <c r="C31073" t="s">
        <v>29103</v>
      </c>
      <c r="I31073" t="str">
        <f t="shared" si="485"/>
        <v>&lt;p class = "firstLineIndent"&gt;这时已经有很多败而不死。或者败后复活的参赛者赶来围观剩下人的比赛，毕竟这对他们来说，是汲取营养的大好机会。&lt;/p&gt;</v>
      </c>
    </row>
    <row r="31074" spans="3:9" x14ac:dyDescent="0.3">
      <c r="C31074" t="s">
        <v>65</v>
      </c>
      <c r="I31074" t="str">
        <f t="shared" si="485"/>
        <v>&lt;p class = "firstLineIndent"&gt;&lt;/p&gt;</v>
      </c>
    </row>
    <row r="31075" spans="3:9" x14ac:dyDescent="0.3">
      <c r="C31075" t="s">
        <v>29104</v>
      </c>
      <c r="I31075" t="str">
        <f t="shared" si="485"/>
        <v>&lt;p class = "firstLineIndent"&gt;以往的时候，竞争激烈，失败者下场极惨。大多阵亡，根本没有多少人在失败后还能来观看剩下人的比赛。&lt;/p&gt;</v>
      </c>
    </row>
    <row r="31076" spans="3:9" x14ac:dyDescent="0.3">
      <c r="C31076" t="s">
        <v>29105</v>
      </c>
      <c r="I31076" t="str">
        <f t="shared" si="485"/>
        <v>&lt;p class = "firstLineIndent"&gt;现在有了卓川主持的轮回世界，才让那些阵亡者能够借助轮回世界的复活业务复活，才有能力前来围观获胜者继续的战斗。&lt;/p&gt;</v>
      </c>
    </row>
    <row r="31077" spans="3:9" x14ac:dyDescent="0.3">
      <c r="C31077" t="s">
        <v>29106</v>
      </c>
      <c r="I31077" t="str">
        <f t="shared" si="485"/>
        <v>&lt;p class = "firstLineIndent"&gt;这样的好处自然极多，可以学到更多战斗知识，也能纠正以往的灵魂力量提升路线。&lt;/p&gt;</v>
      </c>
    </row>
    <row r="31078" spans="3:9" x14ac:dyDescent="0.3">
      <c r="C31078" t="s">
        <v>29107</v>
      </c>
      <c r="I31078" t="str">
        <f t="shared" si="485"/>
        <v>&lt;p class = "firstLineIndent"&gt;这些围观者看着卓川和那庞大的金属巨人准备开始战斗，一个个都异常关注，毕竟这看起来是悬殊最大的一场比赛。&lt;/p&gt;</v>
      </c>
    </row>
    <row r="31079" spans="3:9" x14ac:dyDescent="0.3">
      <c r="C31079" t="s">
        <v>29108</v>
      </c>
      <c r="I31079" t="str">
        <f t="shared" si="485"/>
        <v>&lt;p class = "firstLineIndent"&gt;无论是从单纯的形体上，一个几十米高，身体坚固到了这个宇宙中的一个顶点。而灵魂实力也接近伪星球本源强者的强度，而星球本源强者并不真正参赛，只是在维持秩序，防止出了无法判定胜负的比赛，或者有人不按照比赛规则，提前暗杀那些优秀分子，这些事情在以往都有所发生。&lt;/p&gt;</v>
      </c>
    </row>
    <row r="31080" spans="3:9" x14ac:dyDescent="0.3">
      <c r="C31080" t="s">
        <v>29109</v>
      </c>
      <c r="I31080" t="str">
        <f t="shared" si="485"/>
        <v>&lt;p class = "firstLineIndent"&gt;没有超强的力量维持秩序，在面对这些星球中最优秀的十强者，根本做不到震慑和及时制止。&lt;/p&gt;</v>
      </c>
    </row>
    <row r="31081" spans="3:9" x14ac:dyDescent="0.3">
      <c r="C31081" t="s">
        <v>29110</v>
      </c>
      <c r="I31081" t="str">
        <f t="shared" si="485"/>
        <v>&lt;p class = "firstLineIndent"&gt;既然这比赛中没有星球本源强者的下场，那么这金属巨人几乎在单纯的灵魂实力上。位于第一流的顶尖层次上，只有极少数天资极高之辈才能与之比肩。&lt;/p&gt;</v>
      </c>
    </row>
    <row r="31082" spans="3:9" x14ac:dyDescent="0.3">
      <c r="C31082" t="s">
        <v>29111</v>
      </c>
      <c r="I31082" t="str">
        <f t="shared" si="485"/>
        <v>&lt;p class = "firstLineIndent"&gt;而这些人中，显然不包括卓川。&lt;/p&gt;</v>
      </c>
    </row>
    <row r="31083" spans="3:9" x14ac:dyDescent="0.3">
      <c r="C31083" t="s">
        <v>29112</v>
      </c>
      <c r="I31083" t="str">
        <f t="shared" si="485"/>
        <v>&lt;p class = "firstLineIndent"&gt;“这个地球人实力虽然弱小，但非常神秘。灵魂技能还有战斗技巧都极为强大，前面战斗中，往往他的对手连他的底细都没有摸清楚，就被对方打败，速度之快让人匪夷所思”很快就有人评论起卓川在这次选拔中的表现。&lt;/p&gt;</v>
      </c>
    </row>
    <row r="31084" spans="3:9" x14ac:dyDescent="0.3">
      <c r="C31084" t="s">
        <v>29113</v>
      </c>
      <c r="I31084" t="str">
        <f t="shared" si="485"/>
        <v>&lt;p class = "firstLineIndent"&gt;“嗯这倒都是真的，不过这个金属巨人同样不一般。他出战16场，其中有十场战斗都是直接危压得那些竞争对手放弃，显然他的实力极为强大，否则不可能让那些硬气的竞争对手们选择放弃，这只有在判明了双方差距极大的情况下才会发生啊”&lt;/p&gt;</v>
      </c>
    </row>
    <row r="31085" spans="3:9" x14ac:dyDescent="0.3">
      <c r="C31085" t="s">
        <v>29114</v>
      </c>
      <c r="I31085" t="str">
        <f t="shared" si="485"/>
        <v>&lt;p class = "firstLineIndent"&gt;“没错，可是这个地球人却没有认输，到底谁胜谁负，真是期待啊”&lt;/p&gt;</v>
      </c>
    </row>
    <row r="31086" spans="3:9" x14ac:dyDescent="0.3">
      <c r="C31086" t="s">
        <v>29115</v>
      </c>
      <c r="I31086" t="str">
        <f t="shared" si="485"/>
        <v>&lt;p class = "firstLineIndent"&gt;这些旁观者中倒是没有开赌的，毕竟都是灵魂力量者中的佼佼者，很少有人愿意把收获放到虚无缥缈的运气上，只有靠真正的实力碾压过去才能成功。&lt;/p&gt;</v>
      </c>
    </row>
    <row r="31087" spans="3:9" x14ac:dyDescent="0.3">
      <c r="C31087" t="s">
        <v>29116</v>
      </c>
      <c r="I31087" t="str">
        <f t="shared" si="485"/>
        <v>&lt;p class = "firstLineIndent"&gt;卓川听着那巨人的话之后，再听听周围旁观者的话，他在赛场上哑然一笑，也不再发话，而是第一次全力驱动战争兵器。&lt;/p&gt;</v>
      </c>
    </row>
    <row r="31088" spans="3:9" x14ac:dyDescent="0.3">
      <c r="C31088" t="s">
        <v>29117</v>
      </c>
      <c r="I31088" t="str">
        <f t="shared" si="485"/>
        <v>&lt;p class = "firstLineIndent"&gt;战争兵器乍一听，似乎是一台机器人一样的东西，但实际上完全不是。&lt;/p&gt;</v>
      </c>
    </row>
    <row r="31089" spans="3:9" x14ac:dyDescent="0.3">
      <c r="C31089" t="s">
        <v>29118</v>
      </c>
      <c r="I31089" t="str">
        <f t="shared" si="485"/>
        <v>&lt;p class = "firstLineIndent"&gt;它是一团光，一团可以随意变化形体，无形无质的神秘之物，卓川当时与之接触时，就没有看出对方到底是什么东西。等到成为它的驾驭者后，才有了解。&lt;/p&gt;</v>
      </c>
    </row>
    <row r="31090" spans="3:9" x14ac:dyDescent="0.3">
      <c r="C31090" t="s">
        <v>29119</v>
      </c>
      <c r="I31090" t="str">
        <f t="shared" si="485"/>
        <v>&lt;p class = "firstLineIndent"&gt;这战争兵器位于虚实之间，玄之又玄，是灵魂领域中战斗领域的集大成者，普通人根本难以想象它的存在形式，更不可能知道它的威力之强，远远超过许多强大的存在。&lt;/p&gt;</v>
      </c>
    </row>
    <row r="31091" spans="3:9" x14ac:dyDescent="0.3">
      <c r="C31091" t="s">
        <v>29120</v>
      </c>
      <c r="I31091" t="str">
        <f t="shared" si="485"/>
        <v>&lt;p class = "firstLineIndent"&gt;卓川本来不想全力驱动战争兵器，但一想现在面对的对手已经极为强大，全力驱动的话，看似浪费力量，但是全力驱动后展现的威力，却可以威慑之后对手，甚至只要有人认输的话，就可以大大节省浪费。&lt;/p&gt;</v>
      </c>
    </row>
    <row r="31092" spans="3:9" x14ac:dyDescent="0.3">
      <c r="C31092" t="s">
        <v>29121</v>
      </c>
      <c r="I31092" t="str">
        <f t="shared" si="485"/>
        <v>&lt;p class = "firstLineIndent"&gt;他需要这种威慑力，就像历史上席卷天下的人物一样，往往是成就大势之后，都是招降纳叛，而不是一个个打过去，如果真是那样，自身早就崩溃了。&lt;/p&gt;</v>
      </c>
    </row>
    <row r="31093" spans="3:9" x14ac:dyDescent="0.3">
      <c r="C31093" t="s">
        <v>29122</v>
      </c>
      <c r="I31093" t="str">
        <f t="shared" si="485"/>
        <v>&lt;p class = "firstLineIndent"&gt;一旦建立了威慑，其他人就不敢再朝自己挑战，或者战斗时主动选择认输，以免被白白杀死，还要去轮回世界复活。&lt;/p&gt;</v>
      </c>
    </row>
    <row r="31094" spans="3:9" x14ac:dyDescent="0.3">
      <c r="C31094" t="s">
        <v>29123</v>
      </c>
      <c r="I31094" t="str">
        <f t="shared" si="485"/>
        <v>&lt;p class = "firstLineIndent"&gt;卓川盘算地异常清楚，看似现在浪费，但却为以后的节省打下基础。&lt;/p&gt;</v>
      </c>
    </row>
    <row r="31095" spans="3:9" x14ac:dyDescent="0.3">
      <c r="C31095" t="s">
        <v>29124</v>
      </c>
      <c r="I31095" t="str">
        <f t="shared" si="485"/>
        <v>&lt;p class = "firstLineIndent"&gt;现在随着卓川的驱动，他的身上绽放着万道刺眼的白光。&lt;/p&gt;</v>
      </c>
    </row>
    <row r="31096" spans="3:9" x14ac:dyDescent="0.3">
      <c r="C31096" t="s">
        <v>29125</v>
      </c>
      <c r="I31096" t="str">
        <f t="shared" si="485"/>
        <v>&lt;p class = "firstLineIndent"&gt;那些旁观者一个个放出灵魂触角，关闭自己的视觉，他们实在是无法抵抗这种白光。&lt;/p&gt;</v>
      </c>
    </row>
    <row r="31097" spans="3:9" x14ac:dyDescent="0.3">
      <c r="C31097" t="s">
        <v>29126</v>
      </c>
      <c r="I31097" t="str">
        <f t="shared" si="485"/>
        <v>&lt;p class = "firstLineIndent"&gt;而那些金属巨人也是如此，看似它是金属组成，但它同样不喜欢强光，这个地球人居然还有这种本事，这是他所没有预料到的。&lt;/p&gt;</v>
      </c>
    </row>
    <row r="31098" spans="3:9" x14ac:dyDescent="0.3">
      <c r="C31098" t="s">
        <v>29127</v>
      </c>
      <c r="I31098" t="str">
        <f t="shared" si="485"/>
        <v>&lt;p class = "firstLineIndent"&gt;不过闭上眼睛就能对抗，这地球人也没有啥厉害的。&lt;/p&gt;</v>
      </c>
    </row>
    <row r="31099" spans="3:9" x14ac:dyDescent="0.3">
      <c r="C31099" t="s">
        <v>29128</v>
      </c>
      <c r="I31099" t="str">
        <f t="shared" si="485"/>
        <v>&lt;p class = "firstLineIndent"&gt;金属巨人刚刚转过这个念头，就感觉自己似乎被人推了一下。&lt;/p&gt;</v>
      </c>
    </row>
    <row r="31100" spans="3:9" x14ac:dyDescent="0.3">
      <c r="C31100" t="s">
        <v>29032</v>
      </c>
      <c r="I31100" t="str">
        <f t="shared" si="485"/>
        <v>&lt;p class = "firstLineIndent"&gt;【马上就要515了，希望继续能冲击515红包榜，到5月15日当天红包雨能回馈读者外加宣传作品。一块也是爱，肯定好好更！】&lt;/p&gt;</v>
      </c>
    </row>
    <row r="31101" spans="3:9" x14ac:dyDescent="0.3">
      <c r="I31101" t="str">
        <f t="shared" si="485"/>
        <v/>
      </c>
    </row>
    <row r="31102" spans="3:9" x14ac:dyDescent="0.3">
      <c r="C31102" t="s">
        <v>29129</v>
      </c>
      <c r="I31102" t="str">
        <f t="shared" si="485"/>
        <v>&lt;h2&gt;☆、第七百四十三章 妒恨&lt;/h2&gt;</v>
      </c>
    </row>
    <row r="31103" spans="3:9" x14ac:dyDescent="0.3">
      <c r="C31103" t="s">
        <v>29130</v>
      </c>
      <c r="I31103" t="str">
        <f t="shared" si="485"/>
        <v>&lt;p class = "firstLineIndent"&gt;金属巨人巨山先是感觉被人推了一把，然后就感觉整个人似乎被人提了起来一样，头下脚上，一阵轻微的晕眩传来，他吃惊之下，下意识睁开眼睛。&lt;/p&gt;</v>
      </c>
    </row>
    <row r="31104" spans="3:9" x14ac:dyDescent="0.3">
      <c r="C31104" t="s">
        <v>29131</v>
      </c>
      <c r="I31104" t="str">
        <f t="shared" si="485"/>
        <v>&lt;p class = "firstLineIndent"&gt;然后他就和那些旁观者一样，发现了事情的真相。&lt;/p&gt;</v>
      </c>
    </row>
    <row r="31105" spans="3:9" x14ac:dyDescent="0.3">
      <c r="C31105" t="s">
        <v>29132</v>
      </c>
      <c r="I31105" t="str">
        <f t="shared" si="485"/>
        <v>&lt;p class = "firstLineIndent"&gt;原来他被一个光芒巨人单手倒举了起来！&lt;/p&gt;</v>
      </c>
    </row>
    <row r="31106" spans="3:9" x14ac:dyDescent="0.3">
      <c r="C31106" t="s">
        <v>29133</v>
      </c>
      <c r="I31106" t="str">
        <f t="shared" ref="I31106:I31169" si="486">IF(C31106&lt;&gt;"",IF(LEFT(C31106,4)="&lt;h2&gt;",LEFT(C31106,LEN(C31106)-4)&amp;"&lt;/h2&gt;",C31106),"")</f>
        <v>&lt;p class = "firstLineIndent"&gt;这么简单的事实，却是震慑了周围的所有人，包括他自己。&lt;/p&gt;</v>
      </c>
    </row>
    <row r="31107" spans="3:9" x14ac:dyDescent="0.3">
      <c r="C31107" t="s">
        <v>11</v>
      </c>
      <c r="I31107" t="str">
        <f t="shared" si="486"/>
        <v>&lt;p class = "firstLineIndent"&gt;这怎么可能？&lt;/p&gt;</v>
      </c>
    </row>
    <row r="31108" spans="3:9" x14ac:dyDescent="0.3">
      <c r="C31108" t="s">
        <v>29134</v>
      </c>
      <c r="I31108" t="str">
        <f t="shared" si="486"/>
        <v>&lt;p class = "firstLineIndent"&gt;这是所有人第一时间浮现的念头。&lt;/p&gt;</v>
      </c>
    </row>
    <row r="31109" spans="3:9" x14ac:dyDescent="0.3">
      <c r="C31109" t="s">
        <v>29135</v>
      </c>
      <c r="I31109" t="str">
        <f t="shared" si="486"/>
        <v>&lt;p class = "firstLineIndent"&gt;很简单，因为这个事实只代表一个原因，那就是对面这个地球人，能发挥出来的灵魂力量远远大过他！&lt;/p&gt;</v>
      </c>
    </row>
    <row r="31110" spans="3:9" x14ac:dyDescent="0.3">
      <c r="C31110" t="s">
        <v>29136</v>
      </c>
      <c r="I31110" t="str">
        <f t="shared" si="486"/>
        <v>&lt;p class = "firstLineIndent"&gt;要知道举起它，不仅仅是表面的物理重量，还要超越他自身的灵魂实力，才能做到，两者有一个不满足都不可能做到。&lt;/p&gt;</v>
      </c>
    </row>
    <row r="31111" spans="3:9" x14ac:dyDescent="0.3">
      <c r="C31111" t="s">
        <v>29137</v>
      </c>
      <c r="I31111" t="str">
        <f t="shared" si="486"/>
        <v>&lt;p class = "firstLineIndent"&gt;这最简单干脆的做法，反而证明了对方实力全面凌驾于他。&lt;/p&gt;</v>
      </c>
    </row>
    <row r="31112" spans="3:9" x14ac:dyDescent="0.3">
      <c r="C31112" t="s">
        <v>29138</v>
      </c>
      <c r="I31112" t="str">
        <f t="shared" si="486"/>
        <v>&lt;p class = "firstLineIndent"&gt;巨山感到莫大的羞辱，但心中又极其畏惧，实际上他们这些金属巨人胆子并不大，对方的强大显而易见。&lt;/p&gt;</v>
      </c>
    </row>
    <row r="31113" spans="3:9" x14ac:dyDescent="0.3">
      <c r="C31113" t="s">
        <v>29139</v>
      </c>
      <c r="I31113" t="str">
        <f t="shared" si="486"/>
        <v>&lt;p class = "firstLineIndent"&gt;而且他感受到自己浑身上下，所有灵魂力量流动的渠道全被封锁，似乎对方对金属巨人一族的构造非常了解。&lt;/p&gt;</v>
      </c>
    </row>
    <row r="31114" spans="3:9" x14ac:dyDescent="0.3">
      <c r="C31114" t="s">
        <v>29140</v>
      </c>
      <c r="I31114" t="str">
        <f t="shared" si="486"/>
        <v>&lt;p class = "firstLineIndent"&gt;所有在远处旁观卓川和金属巨人战斗的人，一下子都惊呆了。他们完全想不到居然还有人能如此轻易镇压金属巨人。&lt;/p&gt;</v>
      </c>
    </row>
    <row r="31115" spans="3:9" x14ac:dyDescent="0.3">
      <c r="C31115" t="s">
        <v>29141</v>
      </c>
      <c r="I31115" t="str">
        <f t="shared" si="486"/>
        <v>&lt;p class = "firstLineIndent"&gt;就算是星球本源强者，也要费一点手脚，哪里能像对方如此轻松，就像是一个大人教训不听话的孩子一样。&lt;/p&gt;</v>
      </c>
    </row>
    <row r="31116" spans="3:9" x14ac:dyDescent="0.3">
      <c r="C31116" t="s">
        <v>29142</v>
      </c>
      <c r="I31116" t="str">
        <f t="shared" si="486"/>
        <v>&lt;p class = "firstLineIndent"&gt;那光芒巨人身高百十丈，几十米的金属巨人在他手上，就像被大人举起的小孩。&lt;/p&gt;</v>
      </c>
    </row>
    <row r="31117" spans="3:9" x14ac:dyDescent="0.3">
      <c r="C31117" t="s">
        <v>29143</v>
      </c>
      <c r="I31117" t="str">
        <f t="shared" si="486"/>
        <v>&lt;p class = "firstLineIndent"&gt;而且他们都留意到一个事实，那就是这个金属巨人丝毫都没有办法，连挣扎一下都做不到。&lt;/p&gt;</v>
      </c>
    </row>
    <row r="31118" spans="3:9" x14ac:dyDescent="0.3">
      <c r="C31118" t="s">
        <v>29144</v>
      </c>
      <c r="I31118" t="str">
        <f t="shared" si="486"/>
        <v>&lt;p class = "firstLineIndent"&gt;“没想到这个地球人竟然隐藏得这么深？”有人惊叹道。他们自然是知道卓川的背景身份，来自地球，实力低微，但是灵魂技能异常独特，才被特意送进试练空间锻炼，没想到居然短短几十年就如此厉害。&lt;/p&gt;</v>
      </c>
    </row>
    <row r="31119" spans="3:9" x14ac:dyDescent="0.3">
      <c r="C31119" t="s">
        <v>29145</v>
      </c>
      <c r="I31119" t="str">
        <f t="shared" si="486"/>
        <v>&lt;p class = "firstLineIndent"&gt;许多人难以理解。卓川是如何短短时间就如此强大，就算有某些际遇，也需要时间沉淀，不可能突然就如此强盛。&lt;/p&gt;</v>
      </c>
    </row>
    <row r="31120" spans="3:9" x14ac:dyDescent="0.3">
      <c r="C31120" t="s">
        <v>29146</v>
      </c>
      <c r="I31120" t="str">
        <f t="shared" si="486"/>
        <v>&lt;p class = "firstLineIndent"&gt;有人开始进行猜测。“莫非那力量并非他本人所有，而是借用的？”&lt;/p&gt;</v>
      </c>
    </row>
    <row r="31121" spans="3:9" x14ac:dyDescent="0.3">
      <c r="C31121" t="s">
        <v>29147</v>
      </c>
      <c r="I31121" t="str">
        <f t="shared" si="486"/>
        <v>&lt;p class = "firstLineIndent"&gt;毕竟身为灵魂力量者，头脑个个敏锐，又没中过龙套脑残丸，他们借助已经有的信息。几乎推测出了部分真相。&lt;/p&gt;</v>
      </c>
    </row>
    <row r="31122" spans="3:9" x14ac:dyDescent="0.3">
      <c r="C31122" t="s">
        <v>29148</v>
      </c>
      <c r="I31122" t="str">
        <f t="shared" si="486"/>
        <v>&lt;p class = "firstLineIndent"&gt;可惜没人知道战争兵器这种存在，只能借助已有的信息进行推测。&lt;/p&gt;</v>
      </c>
    </row>
    <row r="31123" spans="3:9" x14ac:dyDescent="0.3">
      <c r="C31123" t="s">
        <v>29149</v>
      </c>
      <c r="I31123" t="str">
        <f t="shared" si="486"/>
        <v>&lt;p class = "firstLineIndent"&gt;“据说地球人的轮回世界极为神秘，还有那轮回之主，拥有复活的神奇力量，这人又听说是他的代言人，恐怕是借用了对方的力量”&lt;/p&gt;</v>
      </c>
    </row>
    <row r="31124" spans="3:9" x14ac:dyDescent="0.3">
      <c r="C31124" t="s">
        <v>29150</v>
      </c>
      <c r="I31124" t="str">
        <f t="shared" si="486"/>
        <v>&lt;p class = "firstLineIndent"&gt;“没错，那轮回世界似乎可以无视空间距离，无论多远，只要能够沟通就可以进行复活服务，这就能对上了”&lt;/p&gt;</v>
      </c>
    </row>
    <row r="31125" spans="3:9" x14ac:dyDescent="0.3">
      <c r="C31125" t="s">
        <v>29151</v>
      </c>
      <c r="I31125" t="str">
        <f t="shared" si="486"/>
        <v>&lt;p class = "firstLineIndent"&gt;很多人纷纷猜测着。很快就找到了自认为正确的答案。&lt;/p&gt;</v>
      </c>
    </row>
    <row r="31126" spans="3:9" x14ac:dyDescent="0.3">
      <c r="C31126" t="s">
        <v>65</v>
      </c>
      <c r="I31126" t="str">
        <f t="shared" si="486"/>
        <v>&lt;p class = "firstLineIndent"&gt;&lt;/p&gt;</v>
      </c>
    </row>
    <row r="31127" spans="3:9" x14ac:dyDescent="0.3">
      <c r="C31127" t="s">
        <v>29152</v>
      </c>
      <c r="I31127" t="str">
        <f t="shared" si="486"/>
        <v>&lt;p class = "firstLineIndent"&gt;那白光巨人将金属巨人抓在手中，就像抓小鸡一般，怎么看怎么可笑。&lt;/p&gt;</v>
      </c>
    </row>
    <row r="31128" spans="3:9" x14ac:dyDescent="0.3">
      <c r="C31128" t="s">
        <v>29153</v>
      </c>
      <c r="I31128" t="str">
        <f t="shared" si="486"/>
        <v>&lt;p class = "firstLineIndent"&gt;但却没人敢笑，谁都知道，这也就是金属巨人，换成是他们，恐怕刚才那一抓就死了。&lt;/p&gt;</v>
      </c>
    </row>
    <row r="31129" spans="3:9" x14ac:dyDescent="0.3">
      <c r="C31129" t="s">
        <v>29154</v>
      </c>
      <c r="I31129" t="str">
        <f t="shared" si="486"/>
        <v>&lt;p class = "firstLineIndent"&gt;他们可没有那么坚实的身躯和灵魂。&lt;/p&gt;</v>
      </c>
    </row>
    <row r="31130" spans="3:9" x14ac:dyDescent="0.3">
      <c r="C31130" t="s">
        <v>29155</v>
      </c>
      <c r="I31130" t="str">
        <f t="shared" si="486"/>
        <v>&lt;p class = "firstLineIndent"&gt;“我认输”没有多久，巨山已经认清事实，他赶紧喊道。&lt;/p&gt;</v>
      </c>
    </row>
    <row r="31131" spans="3:9" x14ac:dyDescent="0.3">
      <c r="C31131" t="s">
        <v>29156</v>
      </c>
      <c r="I31131" t="str">
        <f t="shared" si="486"/>
        <v>&lt;p class = "firstLineIndent"&gt;卓川将其放下，然后才缓缓将白光巨人收起。这正是战争兵器的第一形态。光形态。&lt;/p&gt;</v>
      </c>
    </row>
    <row r="31132" spans="3:9" x14ac:dyDescent="0.3">
      <c r="C31132" t="s">
        <v>29157</v>
      </c>
      <c r="I31132" t="str">
        <f t="shared" si="486"/>
        <v>&lt;p class = "firstLineIndent"&gt;说是要出全力，但这战争兵器的战斗力之强，还远在卓川的想象之上，只不过是第一形态就将这准星球本源强者的金属巨人轻易擒获。要知道这战争兵器一共有十二个战斗形态，一个比一个强大。&lt;/p&gt;</v>
      </c>
    </row>
    <row r="31133" spans="3:9" x14ac:dyDescent="0.3">
      <c r="C31133" t="s">
        <v>29158</v>
      </c>
      <c r="I31133" t="str">
        <f t="shared" si="486"/>
        <v>&lt;p class = "firstLineIndent"&gt;当然消耗也是一个比一个多。卓川的全力，只是全力演化出第一形态，现有的灵魂结晶储备就飞快地消耗，就算这巨山不主动投降，卓川也要逼迫他投降了。不可能给他太多时间耽误。&lt;/p&gt;</v>
      </c>
    </row>
    <row r="31134" spans="3:9" x14ac:dyDescent="0.3">
      <c r="C31134" t="s">
        <v>29159</v>
      </c>
      <c r="I31134" t="str">
        <f t="shared" si="486"/>
        <v>&lt;p class = "firstLineIndent"&gt;金属巨人巨山被放下后，后怕不已，好在这地球人看来不是野蛮凶暴的类型，不然他完全感觉得到，对方在刚才可以轻易捏死自己。&lt;/p&gt;</v>
      </c>
    </row>
    <row r="31135" spans="3:9" x14ac:dyDescent="0.3">
      <c r="C31135" t="s">
        <v>29160</v>
      </c>
      <c r="I31135" t="str">
        <f t="shared" si="486"/>
        <v>&lt;p class = "firstLineIndent"&gt;双方实力居然会相差这么大？它后怕之中又很是疑惑，但它的种族向来头脑不灵光，毕竟一个星球就一个人宅着，那怕是思维速度再快，但没有交流，智慧也高不起来。&lt;/p&gt;</v>
      </c>
    </row>
    <row r="31136" spans="3:9" x14ac:dyDescent="0.3">
      <c r="C31136" t="s">
        <v>29161</v>
      </c>
      <c r="I31136" t="str">
        <f t="shared" si="486"/>
        <v>&lt;p class = "firstLineIndent"&gt;想不明白就不想了，它这样决定道，然后退出了竞赛场地。&lt;/p&gt;</v>
      </c>
    </row>
    <row r="31137" spans="3:9" x14ac:dyDescent="0.3">
      <c r="C31137" t="s">
        <v>29162</v>
      </c>
      <c r="I31137" t="str">
        <f t="shared" si="486"/>
        <v>&lt;p class = "firstLineIndent"&gt;“这大个子看起来厉害，没想到这么不中用，还没打了，就认输了，好歹也要拼一拼吧，真是对不起金属巨人的名头”一些别有用心的人，出口刺激着。&lt;/p&gt;</v>
      </c>
    </row>
    <row r="31138" spans="3:9" x14ac:dyDescent="0.3">
      <c r="C31138" t="s">
        <v>29163</v>
      </c>
      <c r="I31138" t="str">
        <f t="shared" si="486"/>
        <v>&lt;p class = "firstLineIndent"&gt;但巨山根本不理会，它的确不是那小小地球人的对手，对方身上寄宿着一股神秘的力量，太过强大，在它看来，恐怕只有天极人中最古老的几个人才可能知晓那股力量的来源。&lt;/p&gt;</v>
      </c>
    </row>
    <row r="31139" spans="3:9" x14ac:dyDescent="0.3">
      <c r="C31139" t="s">
        <v>29164</v>
      </c>
      <c r="I31139" t="str">
        <f t="shared" si="486"/>
        <v>&lt;p class = "firstLineIndent"&gt;见这大块头无动于衷，那些别有用心之辈也不再废话，转而认真研究起卓川来。&lt;/p&gt;</v>
      </c>
    </row>
    <row r="31140" spans="3:9" x14ac:dyDescent="0.3">
      <c r="C31140" t="s">
        <v>29165</v>
      </c>
      <c r="I31140" t="str">
        <f t="shared" si="486"/>
        <v>&lt;p class = "firstLineIndent"&gt;有人说他的力量来自轮回之主，这个神秘存在名头极大，本事也是前所未有的神秘强大，所在的轮回世界，更是危险。&lt;/p&gt;</v>
      </c>
    </row>
    <row r="31141" spans="3:9" x14ac:dyDescent="0.3">
      <c r="C31141" t="s">
        <v>29166</v>
      </c>
      <c r="I31141" t="str">
        <f t="shared" si="486"/>
        <v>&lt;p class = "firstLineIndent"&gt;罗星人的星球本源强者灵魂侵入，也陨落在那里，强横一时的罗星明显是陷入了低谷，以后恐怕要夹着尾巴做人。&lt;/p&gt;</v>
      </c>
    </row>
    <row r="31142" spans="3:9" x14ac:dyDescent="0.3">
      <c r="C31142" t="s">
        <v>29167</v>
      </c>
      <c r="I31142" t="str">
        <f t="shared" si="486"/>
        <v>&lt;p class = "firstLineIndent"&gt;没有星球本源强者坐镇，许多事情都不可能直起腰板来。这就是顶级强者的作用。一如核武对国家的意义。&lt;/p&gt;</v>
      </c>
    </row>
    <row r="31143" spans="3:9" x14ac:dyDescent="0.3">
      <c r="C31143" t="s">
        <v>29168</v>
      </c>
      <c r="I31143" t="str">
        <f t="shared" si="486"/>
        <v>&lt;p class = "firstLineIndent"&gt;当天的竞赛就此结束，巨山灰心丧气地回到自己的居所，一处露天的大广场，不是天极人因为它们块头大就不修房子，而是它们就喜欢露天而居，与自然亲近。&lt;/p&gt;</v>
      </c>
    </row>
    <row r="31144" spans="3:9" x14ac:dyDescent="0.3">
      <c r="C31144" t="s">
        <v>29169</v>
      </c>
      <c r="I31144" t="str">
        <f t="shared" si="486"/>
        <v>&lt;p class = "firstLineIndent"&gt;一个不速之客来到巨山的面前。&lt;/p&gt;</v>
      </c>
    </row>
    <row r="31145" spans="3:9" x14ac:dyDescent="0.3">
      <c r="C31145" t="s">
        <v>29170</v>
      </c>
      <c r="I31145" t="str">
        <f t="shared" si="486"/>
        <v>&lt;p class = "firstLineIndent"&gt;这人鹰鼻阔口，眼神炯炯，正是和卓川一路的天墨，他此时来找卓川的手下败将，究竟是要做些什么？&lt;/p&gt;</v>
      </c>
    </row>
    <row r="31146" spans="3:9" x14ac:dyDescent="0.3">
      <c r="C31146" t="s">
        <v>29171</v>
      </c>
      <c r="I31146" t="str">
        <f t="shared" si="486"/>
        <v>&lt;p class = "firstLineIndent"&gt;过了一段时间后，天墨从巨山的露天居所离开，眼神中带着难以掩饰的妒忌和怨恨。&lt;/p&gt;</v>
      </c>
    </row>
    <row r="31147" spans="3:9" x14ac:dyDescent="0.3">
      <c r="C31147" t="s">
        <v>29172</v>
      </c>
      <c r="I31147" t="str">
        <f t="shared" si="486"/>
        <v>&lt;p class = "firstLineIndent"&gt;不知道他从巨山口中得知了什么才产生了这样的表情变化，但显然不会是什么好事。&lt;/p&gt;</v>
      </c>
    </row>
    <row r="31148" spans="3:9" x14ac:dyDescent="0.3">
      <c r="C31148" t="s">
        <v>29173</v>
      </c>
      <c r="I31148" t="str">
        <f t="shared" si="486"/>
        <v>&lt;p class = "firstLineIndent"&gt;在他离开之后，那巨山看着他的背影，摇摇庞大的脑袋，叹口气，这个小人，实力也很强，可心眼居然会那么小。要是自己看来，对方比自己强，那就强吧，反正双方不是敌人，又有什么关系，追不上就追不上，过自己的日子就是。&lt;/p&gt;</v>
      </c>
    </row>
    <row r="31149" spans="3:9" x14ac:dyDescent="0.3">
      <c r="C31149" t="s">
        <v>29174</v>
      </c>
      <c r="I31149" t="str">
        <f t="shared" si="486"/>
        <v>&lt;p class = "firstLineIndent"&gt;也正是它这种心态，是整个金属巨人共有的，它们才会被天极人引为心腹力量，非常信任。甚至很多天极人的顶尖强者中，宁可雇佣它们作为自己的贴身近卫，也不会选择同族人。&lt;/p&gt;</v>
      </c>
    </row>
    <row r="31150" spans="3:9" x14ac:dyDescent="0.3">
      <c r="I31150" t="str">
        <f t="shared" si="486"/>
        <v/>
      </c>
    </row>
    <row r="31151" spans="3:9" x14ac:dyDescent="0.3">
      <c r="C31151" t="s">
        <v>29175</v>
      </c>
      <c r="I31151" t="str">
        <f t="shared" si="486"/>
        <v>&lt;h2&gt;☆、第七百四十四章 来源&lt;/h2&gt;</v>
      </c>
    </row>
    <row r="31152" spans="3:9" x14ac:dyDescent="0.3">
      <c r="C31152" t="s">
        <v>29176</v>
      </c>
      <c r="I31152" t="str">
        <f t="shared" si="486"/>
        <v>&lt;p class = "firstLineIndent"&gt;天墨从金属巨人那里离开，他已经十分确定，卓川今天竞赛时用的力量，肯定是来自起源种族的力量。而对方能接触到的起源种族力量，不用问，是从帝宙老师那里得到的。&lt;/p&gt;</v>
      </c>
    </row>
    <row r="31153" spans="3:9" x14ac:dyDescent="0.3">
      <c r="C31153" t="s">
        <v>29177</v>
      </c>
      <c r="I31153" t="str">
        <f t="shared" si="486"/>
        <v>&lt;p class = "firstLineIndent"&gt;那么一个无论头脑还是实力都远远弱于自己的地球人，凭什么获得帝宙老师那么多帮助？他不由地愤恨不平，若是自己也得到了这样的帮助，此时早就晋升星球本源强者了，绝对不会像对方这样还在低阶灵魂力量者中徘徊。&lt;/p&gt;</v>
      </c>
    </row>
    <row r="31154" spans="3:9" x14ac:dyDescent="0.3">
      <c r="C31154" t="s">
        <v>29178</v>
      </c>
      <c r="I31154" t="str">
        <f t="shared" si="486"/>
        <v>&lt;p class = "firstLineIndent"&gt;天墨越想越恨，卓川使用的力量明显不是自身修炼出来的，只可能是在帝宙老师指点上获得的，这种力量自己也有办法使用。&lt;/p&gt;</v>
      </c>
    </row>
    <row r="31155" spans="3:9" x14ac:dyDescent="0.3">
      <c r="C31155" t="s">
        <v>29179</v>
      </c>
      <c r="I31155" t="str">
        <f t="shared" si="486"/>
        <v>&lt;p class = "firstLineIndent"&gt;他毕竟和普通围观者不同，他也从帝宙那里获取过一少部分知识，基本上能看清卓川所幻化的白光巨人，蕴含的力量体系，就是和起源种族的力量一脉相承。&lt;/p&gt;</v>
      </c>
    </row>
    <row r="31156" spans="3:9" x14ac:dyDescent="0.3">
      <c r="C31156" t="s">
        <v>29180</v>
      </c>
      <c r="I31156" t="str">
        <f t="shared" si="486"/>
        <v>&lt;p class = "firstLineIndent"&gt;这也就难怪以金属巨人的强大，也是无能为力。两者的差别就相当于钻石和土块的硬度差别一样。单靠数量上的堆积，是不可能对卓川有什么伤害的。&lt;/p&gt;</v>
      </c>
    </row>
    <row r="31157" spans="3:9" x14ac:dyDescent="0.3">
      <c r="C31157" t="s">
        <v>29181</v>
      </c>
      <c r="I31157" t="str">
        <f t="shared" si="486"/>
        <v>&lt;p class = "firstLineIndent"&gt;这个金属巨人倒是明智，不然的话，真要是死缠烂打，惹得卓川动怒，对方一动手就是要命。&lt;/p&gt;</v>
      </c>
    </row>
    <row r="31158" spans="3:9" x14ac:dyDescent="0.3">
      <c r="C31158" t="s">
        <v>29182</v>
      </c>
      <c r="I31158" t="str">
        <f t="shared" si="486"/>
        <v>&lt;p class = "firstLineIndent"&gt;天墨极为清楚起源种族力量的强大，他自己就靠着藏起来的一部分知识，转化成的一些技巧，轻轻松松地打到现在，一路晋级，许多综合实力远过于他的，也在他的面前输掉。就像火器时代的顽童，手拿火器，也可以轻易杀掉大人一样。&lt;/p&gt;</v>
      </c>
    </row>
    <row r="31159" spans="3:9" x14ac:dyDescent="0.3">
      <c r="C31159" t="s">
        <v>29183</v>
      </c>
      <c r="I31159" t="str">
        <f t="shared" si="486"/>
        <v>&lt;p class = "firstLineIndent"&gt;而现在卓川手中肯定就藏有比火器厉害亿万倍的东西，分外可怕。&lt;/p&gt;</v>
      </c>
    </row>
    <row r="31160" spans="3:9" x14ac:dyDescent="0.3">
      <c r="C31160" t="s">
        <v>29184</v>
      </c>
      <c r="I31160" t="str">
        <f t="shared" si="486"/>
        <v>&lt;p class = "firstLineIndent"&gt;不得不说，信息掌握的差距，就决定了谁能更接近真相。天墨也不比那些旁观者智慧高多少，但他因为知道卓川与起源种族间的联系，知道起源种族的一少部分核心知识，就能推测得差不多，而不会将卓川的力量。归咎到那夸大其词的轮回之主上。&lt;/p&gt;</v>
      </c>
    </row>
    <row r="31161" spans="3:9" x14ac:dyDescent="0.3">
      <c r="C31161" t="s">
        <v>29185</v>
      </c>
      <c r="I31161" t="str">
        <f t="shared" si="486"/>
        <v>&lt;p class = "firstLineIndent"&gt;回到自己星球的休息处，天墨就看到自己星球出来的其他八个强者，此时都围在卓川身边，向对方讨教。&lt;/p&gt;</v>
      </c>
    </row>
    <row r="31162" spans="3:9" x14ac:dyDescent="0.3">
      <c r="C31162" t="s">
        <v>29186</v>
      </c>
      <c r="I31162" t="str">
        <f t="shared" si="486"/>
        <v>&lt;p class = "firstLineIndent"&gt;只有一两人在他进来后向他打招呼，其他人都聚精会神地听着卓川讲解一些力量上的使用技巧，并且不时地附和。&lt;/p&gt;</v>
      </c>
    </row>
    <row r="31163" spans="3:9" x14ac:dyDescent="0.3">
      <c r="C31163" t="s">
        <v>29187</v>
      </c>
      <c r="I31163" t="str">
        <f t="shared" si="486"/>
        <v>&lt;p class = "firstLineIndent"&gt;显然卓川的实力，已经吸引了这些人投靠。强如金属巨人也在对方面前手无缚鸡之力，他们也想进步。自然想向对方学习。双方毕竟还有一点共同出身的渊源，借着这点就能比其他人多学上一点，将来可能就是很大的差距。&lt;/p&gt;</v>
      </c>
    </row>
    <row r="31164" spans="3:9" x14ac:dyDescent="0.3">
      <c r="C31164" t="s">
        <v>29188</v>
      </c>
      <c r="I31164" t="str">
        <f t="shared" si="486"/>
        <v>&lt;p class = "firstLineIndent"&gt;关键时候谁能上位，就看谁能胜出那么一点，第一和第二之间可能只是差上极少，但价值却是天差地别。&lt;/p&gt;</v>
      </c>
    </row>
    <row r="31165" spans="3:9" x14ac:dyDescent="0.3">
      <c r="C31165" t="s">
        <v>29189</v>
      </c>
      <c r="I31165" t="str">
        <f t="shared" si="486"/>
        <v>&lt;p class = "firstLineIndent"&gt;这让天墨心情更差了，不过他面上没有表现出什么，反而和其他人一样围坐在卓川身边，向对方讨教。&lt;/p&gt;</v>
      </c>
    </row>
    <row r="31166" spans="3:9" x14ac:dyDescent="0.3">
      <c r="C31166" t="s">
        <v>29190</v>
      </c>
      <c r="I31166" t="str">
        <f t="shared" si="486"/>
        <v>&lt;p class = "firstLineIndent"&gt;然而他却完全没有想到。自己的一番举动，早就引起了卓川的警惕。&lt;/p&gt;</v>
      </c>
    </row>
    <row r="31167" spans="3:9" x14ac:dyDescent="0.3">
      <c r="C31167" t="s">
        <v>205</v>
      </c>
      <c r="I31167" t="str">
        <f t="shared" si="486"/>
        <v>&lt;p class = "firstLineIndent"&gt;…………&lt;/p&gt;</v>
      </c>
    </row>
    <row r="31168" spans="3:9" x14ac:dyDescent="0.3">
      <c r="C31168" t="s">
        <v>29191</v>
      </c>
      <c r="I31168" t="str">
        <f t="shared" si="486"/>
        <v>&lt;p class = "firstLineIndent"&gt;“临时威胁提醒，人物：天墨。情绪动机：想要谋夺你所拥有的特殊力量。具体手段不明……”&lt;/p&gt;</v>
      </c>
    </row>
    <row r="31169" spans="3:9" x14ac:dyDescent="0.3">
      <c r="C31169" t="s">
        <v>29192</v>
      </c>
      <c r="I31169" t="str">
        <f t="shared" si="486"/>
        <v>&lt;p class = "firstLineIndent"&gt;战争兵器已经给了卓川提醒，这真是一个极好的东西。有了它就可以提前防备，很多英雄就是死在对小人没有防备之上，有时候明明有人提醒，还是因为性格因素丝毫不在意。就像春秋战国之时。某个诸侯因为轻慢自己的车夫，结果战场上被车夫拉着冲到了敌阵中直接被俘虏。这可是大坑。&lt;/p&gt;</v>
      </c>
    </row>
    <row r="31170" spans="3:9" x14ac:dyDescent="0.3">
      <c r="C31170" t="s">
        <v>29193</v>
      </c>
      <c r="I31170" t="str">
        <f t="shared" ref="I31170:I31233" si="487">IF(C31170&lt;&gt;"",IF(LEFT(C31170,4)="&lt;h2&gt;",LEFT(C31170,LEN(C31170)-4)&amp;"&lt;/h2&gt;",C31170),"")</f>
        <v>&lt;p class = "firstLineIndent"&gt;现在卓川就绝对不用担心成为那个悲剧的诸侯，对天墨他早有所提防，但没想到今天展示出力量之后，对方对自己的威胁度大大提高，已经触发了战争兵器的警告机制。&lt;/p&gt;</v>
      </c>
    </row>
    <row r="31171" spans="3:9" x14ac:dyDescent="0.3">
      <c r="C31171" t="s">
        <v>29194</v>
      </c>
      <c r="I31171" t="str">
        <f t="shared" si="487"/>
        <v>&lt;p class = "firstLineIndent"&gt;要知道一般只有能真正威胁到自己性命的人。战争兵器才会警告，那些简单的威胁，它不会专门警告，只会在威胁值报告中笼统地提上一提。这也是避免宿主太过懒惰，久而久之自己的战斗警惕心就会下降。&lt;/p&gt;</v>
      </c>
    </row>
    <row r="31172" spans="3:9" x14ac:dyDescent="0.3">
      <c r="C31172" t="s">
        <v>29195</v>
      </c>
      <c r="I31172" t="str">
        <f t="shared" si="487"/>
        <v>&lt;p class = "firstLineIndent"&gt;这个天墨有什么能力，能威胁到自己性命。卓川本来想让战争兵器查询，但一看自己现在的灵魂渥储备。在白天释放了第一形态之后，消耗得极大，此时勉强查询，不仅仅支撑不了多少时间，具体信息也不可能太过详细，他便放弃了这个念头，还是亲自调查。&lt;/p&gt;</v>
      </c>
    </row>
    <row r="31173" spans="3:9" x14ac:dyDescent="0.3">
      <c r="C31173" t="s">
        <v>29196</v>
      </c>
      <c r="I31173" t="str">
        <f t="shared" si="487"/>
        <v>&lt;p class = "firstLineIndent"&gt;卓川虽然有了提防，但他面上也一样没有表现出来，还是和之前一样对待天墨的出现，甚至对方的问题，他也一丝不苟地回答。&lt;/p&gt;</v>
      </c>
    </row>
    <row r="31174" spans="3:9" x14ac:dyDescent="0.3">
      <c r="C31174" t="s">
        <v>29197</v>
      </c>
      <c r="I31174" t="str">
        <f t="shared" si="487"/>
        <v>&lt;p class = "firstLineIndent"&gt;过了不多久，卓川就借口休息，停止了讲课，回到自己房间休息。&lt;/p&gt;</v>
      </c>
    </row>
    <row r="31175" spans="3:9" x14ac:dyDescent="0.3">
      <c r="C31175" t="s">
        <v>29198</v>
      </c>
      <c r="I31175" t="str">
        <f t="shared" si="487"/>
        <v>&lt;p class = "firstLineIndent"&gt;回到房间后，卓川就开始利用星球上提供的网络，查询了最近的竞赛录像，其中就有天墨的战斗录像。&lt;/p&gt;</v>
      </c>
    </row>
    <row r="31176" spans="3:9" x14ac:dyDescent="0.3">
      <c r="C31176" t="s">
        <v>29199</v>
      </c>
      <c r="I31176" t="str">
        <f t="shared" si="487"/>
        <v>&lt;p class = "firstLineIndent"&gt;卓川一个接一个看着，天墨的实力自然极为强大，恐怕也是半步进入星球本源强者的程度。&lt;/p&gt;</v>
      </c>
    </row>
    <row r="31177" spans="3:9" x14ac:dyDescent="0.3">
      <c r="C31177" t="s">
        <v>29200</v>
      </c>
      <c r="I31177" t="str">
        <f t="shared" si="487"/>
        <v>&lt;p class = "firstLineIndent"&gt;而且战斗进行得极快，可见他在前面的筛选中占据着十分明显的优势。&lt;/p&gt;</v>
      </c>
    </row>
    <row r="31178" spans="3:9" x14ac:dyDescent="0.3">
      <c r="C31178" t="s">
        <v>65</v>
      </c>
      <c r="I31178" t="str">
        <f t="shared" si="487"/>
        <v>&lt;p class = "firstLineIndent"&gt;&lt;/p&gt;</v>
      </c>
    </row>
    <row r="31179" spans="3:9" x14ac:dyDescent="0.3">
      <c r="C31179" t="s">
        <v>29201</v>
      </c>
      <c r="I31179" t="str">
        <f t="shared" si="487"/>
        <v>&lt;p class = "firstLineIndent"&gt;只到最近的三轮筛选，天墨都遇到了极为强大的对手，他才不得不使用一些杀手锏。显然不能指望这些底牌都能隐藏到最后几轮战斗，谁也不是傻瓜，在强敌面前还想着隐藏实力，还不能施展全力，往往就意味着败亡。&lt;/p&gt;</v>
      </c>
    </row>
    <row r="31180" spans="3:9" x14ac:dyDescent="0.3">
      <c r="C31180" t="s">
        <v>29202</v>
      </c>
      <c r="I31180" t="str">
        <f t="shared" si="487"/>
        <v>&lt;p class = "firstLineIndent"&gt;而这三论竞赛中，天墨都使用了一种特殊的灵魂技能，卓川一眼就能看出，和自己的时空匕首有着异曲同工之妙，但是更加狠毒残忍，好歹卓川的时空匕首是专门针对星球本源强者的。但天墨改造成的时空匕首，却是无物不可杀，无人不可屠，异常凶悍。&lt;/p&gt;</v>
      </c>
    </row>
    <row r="31181" spans="3:9" x14ac:dyDescent="0.3">
      <c r="C31181" t="s">
        <v>29203</v>
      </c>
      <c r="I31181" t="str">
        <f t="shared" si="487"/>
        <v>&lt;p class = "firstLineIndent"&gt;这种技能一施展出来，和他对战的人就死掉了。&lt;/p&gt;</v>
      </c>
    </row>
    <row r="31182" spans="3:9" x14ac:dyDescent="0.3">
      <c r="C31182" t="s">
        <v>29204</v>
      </c>
      <c r="I31182" t="str">
        <f t="shared" si="487"/>
        <v>&lt;p class = "firstLineIndent"&gt;也就是现在还有复活，价格低廉，能参加战斗的人都能支付上一次的份额。但如果是以前的话，死了就是真死了。&lt;/p&gt;</v>
      </c>
    </row>
    <row r="31183" spans="3:9" x14ac:dyDescent="0.3">
      <c r="C31183" t="s">
        <v>29205</v>
      </c>
      <c r="I31183" t="str">
        <f t="shared" si="487"/>
        <v>&lt;p class = "firstLineIndent"&gt;可见这天墨的残忍，为了取胜，其实根本不在意同族人的性命，以前的星系竞技会选拔，不知道有多少人死在他的手上。&lt;/p&gt;</v>
      </c>
    </row>
    <row r="31184" spans="3:9" x14ac:dyDescent="0.3">
      <c r="C31184" t="s">
        <v>29206</v>
      </c>
      <c r="I31184" t="str">
        <f t="shared" si="487"/>
        <v>&lt;p class = "firstLineIndent"&gt;卓川看完这些，沉思了一下，这个天墨性情狠毒，但一直都隐藏得极好，看起来彬彬有礼，但实则非常嗜好杀戮，但对方的确实实力极为强大，恐怕也能通过最后的选拔，成为十强，那他就要小心应付。&lt;/p&gt;</v>
      </c>
    </row>
    <row r="31185" spans="3:9" x14ac:dyDescent="0.3">
      <c r="I31185" t="str">
        <f t="shared" si="487"/>
        <v/>
      </c>
    </row>
    <row r="31186" spans="3:9" x14ac:dyDescent="0.3">
      <c r="C31186" t="s">
        <v>29207</v>
      </c>
      <c r="I31186" t="str">
        <f t="shared" si="487"/>
        <v>&lt;h2&gt;☆、第七百四十五章 最后一场&lt;/h2&gt;</v>
      </c>
    </row>
    <row r="31187" spans="3:9" x14ac:dyDescent="0.3">
      <c r="C31187" t="s">
        <v>29208</v>
      </c>
      <c r="I31187" t="str">
        <f t="shared" si="487"/>
        <v>&lt;p class = "firstLineIndent"&gt;卓川对天墨提高了警惕之后，随后就暗自摇头，虽然自己知道这人心怀叵测，但却也不能率先出手，将危险扼杀在摇篮之中。&lt;/p&gt;</v>
      </c>
    </row>
    <row r="31188" spans="3:9" x14ac:dyDescent="0.3">
      <c r="C31188" t="s">
        <v>29209</v>
      </c>
      <c r="I31188" t="str">
        <f t="shared" si="487"/>
        <v>&lt;p class = "firstLineIndent"&gt;原因自然很简单，他这样做的话，势必会引来天极人的追查，战争兵器虽然强，但消耗巨大，和这样庞大的势力对抗，太不明智。&lt;/p&gt;</v>
      </c>
    </row>
    <row r="31189" spans="3:9" x14ac:dyDescent="0.3">
      <c r="C31189" t="s">
        <v>29210</v>
      </c>
      <c r="I31189" t="str">
        <f t="shared" si="487"/>
        <v>&lt;p class = "firstLineIndent"&gt;不过卓川也不是圣母傻瓜，既然知道这人对自己有威胁，那自然要寻求一切“合理”的手段，将这人除掉。&lt;/p&gt;</v>
      </c>
    </row>
    <row r="31190" spans="3:9" x14ac:dyDescent="0.3">
      <c r="C31190" t="s">
        <v>29211</v>
      </c>
      <c r="I31190" t="str">
        <f t="shared" si="487"/>
        <v>&lt;p class = "firstLineIndent"&gt;很快星系竞技会就到了最后的阶段，卓川现在还剩下一场比赛要打，这场比赛打完，整个场中最后的胜利者就只剩下八人了，然后再从那些失败者中挑出2个最好的，就能凑齐十个人了。&lt;/p&gt;</v>
      </c>
    </row>
    <row r="31191" spans="3:9" x14ac:dyDescent="0.3">
      <c r="C31191" t="s">
        <v>29212</v>
      </c>
      <c r="I31191" t="str">
        <f t="shared" si="487"/>
        <v>&lt;p class = "firstLineIndent"&gt;而这一场比赛，卓川的对手是一个面相颇为苍老的中年人，一脸的皱纹，带着不加掩饰的愁苦。这种相貌在灵魂力量者之中还真是少见得很。&lt;/p&gt;</v>
      </c>
    </row>
    <row r="31192" spans="3:9" x14ac:dyDescent="0.3">
      <c r="C31192" t="s">
        <v>29213</v>
      </c>
      <c r="I31192" t="str">
        <f t="shared" si="487"/>
        <v>&lt;p class = "firstLineIndent"&gt;卓川所见识的灵魂力量者，不管实力强弱，至少精气神都是满满的，不像眼前这人，完全和个普通人一样，似乎被生活重压折磨得喘不过气来。&lt;/p&gt;</v>
      </c>
    </row>
    <row r="31193" spans="3:9" x14ac:dyDescent="0.3">
      <c r="C31193" t="s">
        <v>29214</v>
      </c>
      <c r="I31193" t="str">
        <f t="shared" si="487"/>
        <v>&lt;p class = "firstLineIndent"&gt;看这人面相，这让卓川生出少许恻隐之心，随后又警觉，莫非这是这人的策略之一？不过他看看那人面相表情，倒不像是如此。&lt;/p&gt;</v>
      </c>
    </row>
    <row r="31194" spans="3:9" x14ac:dyDescent="0.3">
      <c r="C31194" t="s">
        <v>29215</v>
      </c>
      <c r="I31194" t="str">
        <f t="shared" si="487"/>
        <v>&lt;p class = "firstLineIndent"&gt;“在下木允，来自天极凤台星系，这位兄台请了”这中年人开口说话，对着卓川拱了拱手，语气上很是类似地球古代人的口吻。&lt;/p&gt;</v>
      </c>
    </row>
    <row r="31195" spans="3:9" x14ac:dyDescent="0.3">
      <c r="C31195" t="s">
        <v>29216</v>
      </c>
      <c r="I31195" t="str">
        <f t="shared" si="487"/>
        <v>&lt;p class = "firstLineIndent"&gt;卓川倒是不奇怪，天极人的有效星球文明各异，并没有统一固定的文明形式，甚至还有些处于蛮荒时代，正如以前碰到的一个星球。&lt;/p&gt;</v>
      </c>
    </row>
    <row r="31196" spans="3:9" x14ac:dyDescent="0.3">
      <c r="C31196" t="s">
        <v>29217</v>
      </c>
      <c r="I31196" t="str">
        <f t="shared" si="487"/>
        <v>&lt;p class = "firstLineIndent"&gt;“好说，卓川，地球人”卓川同样拱手作礼。&lt;/p&gt;</v>
      </c>
    </row>
    <row r="31197" spans="3:9" x14ac:dyDescent="0.3">
      <c r="C31197" t="s">
        <v>29218</v>
      </c>
      <c r="I31197" t="str">
        <f t="shared" si="487"/>
        <v>&lt;p class = "firstLineIndent"&gt;那中年人苦笑一下，“兄台的实力太强，本来我该痛快地认输，然而身上背负实在太重。一球之民都仰仗于我，只好得罪了”&lt;/p&gt;</v>
      </c>
    </row>
    <row r="31198" spans="3:9" x14ac:dyDescent="0.3">
      <c r="C31198" t="s">
        <v>29219</v>
      </c>
      <c r="I31198" t="str">
        <f t="shared" si="487"/>
        <v>&lt;p class = "firstLineIndent"&gt;卓川听后，对这中年人倒是多了点好感，一路比来。多的是嚣张骄横之人，个个信心满满，从来不把自己放在眼中，动辄就是“小小地球人”如何如何，没想到最后的时候。还能碰上一个谦逊之人，对方性格很是符合卓川出身世界的一些君子之人，虽然不知道对方内在如何，但只冲对方的态度&lt;/p&gt;</v>
      </c>
    </row>
    <row r="31199" spans="3:9" x14ac:dyDescent="0.3">
      <c r="C31199" t="s">
        <v>29220</v>
      </c>
      <c r="I31199" t="str">
        <f t="shared" si="487"/>
        <v>&lt;p class = "firstLineIndent"&gt;卓川也不打算过分为难对方，当然他也不会因为这点好感放水，或者大意。&lt;/p&gt;</v>
      </c>
    </row>
    <row r="31200" spans="3:9" x14ac:dyDescent="0.3">
      <c r="C31200" t="s">
        <v>29221</v>
      </c>
      <c r="I31200" t="str">
        <f t="shared" si="487"/>
        <v>&lt;p class = "firstLineIndent"&gt;两人很快战在一块。能走到最后一轮淘汰赛中，这中年男子的实力也是可圈可点。在战争兵器的评级中，对方属于半步星球本源级别。其他那些能进入&lt;/p&gt;</v>
      </c>
    </row>
    <row r="31201" spans="3:9" x14ac:dyDescent="0.3">
      <c r="C31201" t="s">
        <v>29222</v>
      </c>
      <c r="I31201" t="str">
        <f t="shared" si="487"/>
        <v>&lt;p class = "firstLineIndent"&gt;到最后一轮的人，基本上也是这个水平，只有卓川是个特殊的例外。&lt;/p&gt;</v>
      </c>
    </row>
    <row r="31202" spans="3:9" x14ac:dyDescent="0.3">
      <c r="C31202" t="s">
        <v>29223</v>
      </c>
      <c r="I31202" t="str">
        <f t="shared" si="487"/>
        <v>&lt;p class = "firstLineIndent"&gt;显然这次准备派出的刺客。基本上都会是这个层次上的人物。太高的话，就是星球本源强者，那是天极人最中坚的力量，如果是外族的，还能拿来牺牲，&lt;/p&gt;</v>
      </c>
    </row>
    <row r="31203" spans="3:9" x14ac:dyDescent="0.3">
      <c r="C31203" t="s">
        <v>29224</v>
      </c>
      <c r="I31203" t="str">
        <f t="shared" si="487"/>
        <v>&lt;p class = "firstLineIndent"&gt;自己一族的，当然不可能去做这种损失率高的事情。虽然有着复活，但风险还是有的，万一灵魂被对方扣下拿不回来，复活也找不到对象。&lt;/p&gt;</v>
      </c>
    </row>
    <row r="31204" spans="3:9" x14ac:dyDescent="0.3">
      <c r="C31204" t="s">
        <v>29225</v>
      </c>
      <c r="I31204" t="str">
        <f t="shared" si="487"/>
        <v>&lt;p class = "firstLineIndent"&gt;可惜外族本类就势力微弱。出一个星球本源强者都是难得，更不用说让他们拿出去牺牲，若天极人真要逼迫，恐怕只会适得其反。不说对方会&lt;/p&gt;</v>
      </c>
    </row>
    <row r="31205" spans="3:9" x14ac:dyDescent="0.3">
      <c r="C31205" t="s">
        <v>29226</v>
      </c>
      <c r="I31205" t="str">
        <f t="shared" si="487"/>
        <v>&lt;p class = "firstLineIndent"&gt;出工不出力，而且还可能离心离德。&lt;/p&gt;</v>
      </c>
    </row>
    <row r="31206" spans="3:9" x14ac:dyDescent="0.3">
      <c r="C31206" t="s">
        <v>29227</v>
      </c>
      <c r="I31206" t="str">
        <f t="shared" si="487"/>
        <v>&lt;p class = "firstLineIndent"&gt;这中年男子门户守得森严，一身灵魂技能大都是偏重于防御，而且他也亲眼看过卓川以碾压姿态击败那金属巨人一族的参赛者，他自问自己甚至比不上那金属巨人。&lt;/p&gt;</v>
      </c>
    </row>
    <row r="31207" spans="3:9" x14ac:dyDescent="0.3">
      <c r="C31207" t="s">
        <v>29228</v>
      </c>
      <c r="I31207" t="str">
        <f t="shared" si="487"/>
        <v>&lt;p class = "firstLineIndent"&gt;好在对手也没有再放出昨天的光之巨人，施展的灵魂技能还都是在他的应付范围之内。&lt;/p&gt;</v>
      </c>
    </row>
    <row r="31208" spans="3:9" x14ac:dyDescent="0.3">
      <c r="C31208" t="s">
        <v>29229</v>
      </c>
      <c r="I31208" t="str">
        <f t="shared" si="487"/>
        <v>&lt;p class = "firstLineIndent"&gt;中年男子木允不求有功。但求无过。他并不奢望击败卓川，但还是希望哪怕是输了，也能够尽量全身而退，这样的话，就算是这次输了，也有可能在决出8强之后，再通过一两场比试，竞争最后两个名额。&lt;/p&gt;</v>
      </c>
    </row>
    <row r="31209" spans="3:9" x14ac:dyDescent="0.3">
      <c r="C31209" t="s">
        <v>29230</v>
      </c>
      <c r="I31209" t="str">
        <f t="shared" si="487"/>
        <v>&lt;p class = "firstLineIndent"&gt;当然他还有一个选择，那就是上来就认输，然而这个异常功利的选择，却拗不过他的性格，他能接受自己失败，但却不能接受一点尝试都不做，就直接认输，那违背了他的心志。&lt;/p&gt;</v>
      </c>
    </row>
    <row r="31210" spans="3:9" x14ac:dyDescent="0.3">
      <c r="C31210" t="s">
        <v>29231</v>
      </c>
      <c r="I31210" t="str">
        <f t="shared" si="487"/>
        <v>&lt;p class = "firstLineIndent"&gt;然而木允一板一眼地和卓川较量比试，然而其他同时进行的七场比试中，实力相差明显的一些人都纷纷直接认输，都在准备竞争剩下的两个名额。&lt;/p&gt;</v>
      </c>
    </row>
    <row r="31211" spans="3:9" x14ac:dyDescent="0.3">
      <c r="C31211" t="s">
        <v>29232</v>
      </c>
      <c r="I31211" t="str">
        <f t="shared" si="487"/>
        <v>&lt;p class = "firstLineIndent"&gt;这最后一场比赛，围观卓川的人是最多的。谁让他上一场中，以绝对碾压的姿态，将一个战斗力极强，天赋极强的金属巨人给打倒来着，而且还是像大人打小孩一般毫不费力。&lt;/p&gt;</v>
      </c>
    </row>
    <row r="31212" spans="3:9" x14ac:dyDescent="0.3">
      <c r="C31212" t="s">
        <v>29233</v>
      </c>
      <c r="I31212" t="str">
        <f t="shared" si="487"/>
        <v>&lt;p class = "firstLineIndent"&gt;“哎，这个一脸老相的家伙，怎么还不果断认输，没看到人家在有意相让么？”有人开始议论道，他们虽然大都是失败者，但眼力一点不差。&lt;/p&gt;</v>
      </c>
    </row>
    <row r="31213" spans="3:9" x14ac:dyDescent="0.3">
      <c r="C31213" t="s">
        <v>29234</v>
      </c>
      <c r="I31213" t="str">
        <f t="shared" si="487"/>
        <v>&lt;p class = "firstLineIndent"&gt;当前的局面之下，这中年男子木允明显是处于下风，只能防守，根本没有攻击到卓川的手段。&lt;/p&gt;</v>
      </c>
    </row>
    <row r="31214" spans="3:9" x14ac:dyDescent="0.3">
      <c r="C31214" t="s">
        <v>29235</v>
      </c>
      <c r="I31214" t="str">
        <f t="shared" si="487"/>
        <v>&lt;p class = "firstLineIndent"&gt;这还是卓川没有真正动用战争兵器的情况下，若是卓川动用了战争兵器，对方就没现在的局面了。&lt;/p&gt;</v>
      </c>
    </row>
    <row r="31215" spans="3:9" x14ac:dyDescent="0.3">
      <c r="C31215" t="s">
        <v>29236</v>
      </c>
      <c r="I31215" t="str">
        <f t="shared" si="487"/>
        <v>&lt;p class = "firstLineIndent"&gt;“是啊，昨天这个地球人真是出人意料，居然释放出那么可怕的力量，连金属巨人也是脆败，毫无反抗之力。这人还不明智地选择认输，真要是让对方再次施展出那种力量来，恐怕就没有昨天那金属巨人的好下场了，兴许会被撕成两段。毕竟那金属巨人身体强大，还有所抵抗。他的实力或许综合起来比那金属巨人强一点，毕竟金属巨人从来不擅长战斗技巧，但他的身体强度灵魂强度都不如那金属巨人得天独厚”有的旁观者分析得很是理智和到位，绝非一群起哄的观众。&lt;/p&gt;</v>
      </c>
    </row>
    <row r="31216" spans="3:9" x14ac:dyDescent="0.3">
      <c r="C31216" t="s">
        <v>29237</v>
      </c>
      <c r="I31216" t="str">
        <f t="shared" si="487"/>
        <v>&lt;p class = "firstLineIndent"&gt;“或许是那个地球人不能释放出那种力量了，也许那种力量消耗太大。可惜这人明显是被那地球人昨天的力量吓到了，攻少守多，这样下去迟早被对方抓住破绽从而失败”&lt;/p&gt;</v>
      </c>
    </row>
    <row r="31217" spans="3:9" x14ac:dyDescent="0.3">
      <c r="C31217" t="s">
        <v>29238</v>
      </c>
      <c r="I31217" t="str">
        <f t="shared" si="487"/>
        <v>&lt;p class = "firstLineIndent"&gt;这些旁观者都是说的大实话，也没有特意偏袒谁。久守必失，这就是说只能被动应付的话，肯定是守不住的，总是要和攻击结合，才能做到积极防御。&lt;/p&gt;</v>
      </c>
    </row>
    <row r="31218" spans="3:9" x14ac:dyDescent="0.3">
      <c r="C31218" t="s">
        <v>29239</v>
      </c>
      <c r="I31218" t="str">
        <f t="shared" si="487"/>
        <v>&lt;p class = "firstLineIndent"&gt;那中年男子木允自然也是听到了旁观者的评论，不过他早就不在意周围人的看法，毕竟他也是修炼到了这一步，多年的心性还是对让他自动屏蔽掉这些外来的噪音。&lt;/p&gt;</v>
      </c>
    </row>
    <row r="31219" spans="3:9" x14ac:dyDescent="0.3">
      <c r="I31219" t="str">
        <f t="shared" si="487"/>
        <v/>
      </c>
    </row>
    <row r="31220" spans="3:9" x14ac:dyDescent="0.3">
      <c r="C31220" t="s">
        <v>29240</v>
      </c>
      <c r="I31220" t="str">
        <f t="shared" si="487"/>
        <v>&lt;h2&gt;☆、第七百四十六章 认输&lt;/h2&gt;</v>
      </c>
    </row>
    <row r="31221" spans="3:9" x14ac:dyDescent="0.3">
      <c r="C31221" t="s">
        <v>29241</v>
      </c>
      <c r="I31221" t="str">
        <f t="shared" si="487"/>
        <v>&lt;p class = "firstLineIndent"&gt;不过这些旁观者也不是一无是处，至少他们一个推测，对木允有着很大的提示。&lt;/p&gt;</v>
      </c>
    </row>
    <row r="31222" spans="3:9" x14ac:dyDescent="0.3">
      <c r="C31222" t="s">
        <v>29242</v>
      </c>
      <c r="I31222" t="str">
        <f t="shared" si="487"/>
        <v>&lt;p class = "firstLineIndent"&gt;那就是眼前这个出人意料的地球人，或许真是消耗过大，现在释放不出昨天那白光巨人了。&lt;/p&gt;</v>
      </c>
    </row>
    <row r="31223" spans="3:9" x14ac:dyDescent="0.3">
      <c r="C31223" t="s">
        <v>29243</v>
      </c>
      <c r="I31223" t="str">
        <f t="shared" si="487"/>
        <v>&lt;p class = "firstLineIndent"&gt;否则的话，木允早就没有对抗的心思了。&lt;/p&gt;</v>
      </c>
    </row>
    <row r="31224" spans="3:9" x14ac:dyDescent="0.3">
      <c r="C31224" t="s">
        <v>29244</v>
      </c>
      <c r="I31224" t="str">
        <f t="shared" si="487"/>
        <v>&lt;p class = "firstLineIndent"&gt;就算他脾气执拗，但也分得清厉害与否，自己家的灵魂技能，与对方相比，就是泥土和钻石的差别。&lt;/p&gt;</v>
      </c>
    </row>
    <row r="31225" spans="3:9" x14ac:dyDescent="0.3">
      <c r="C31225" t="s">
        <v>29245</v>
      </c>
      <c r="I31225" t="str">
        <f t="shared" si="487"/>
        <v>&lt;p class = "firstLineIndent"&gt;这给他带来了一些信心，但他仍旧不敢贸然进攻，因为这涉及到生死问题。&lt;/p&gt;</v>
      </c>
    </row>
    <row r="31226" spans="3:9" x14ac:dyDescent="0.3">
      <c r="C31226" t="s">
        <v>29246</v>
      </c>
      <c r="I31226" t="str">
        <f t="shared" si="487"/>
        <v>&lt;p class = "firstLineIndent"&gt;万一他进攻时出现的破绽，被对方抓住，对方再释放出那种力量，只要一小部分，他相信自己就要彻底完蛋。&lt;/p&gt;</v>
      </c>
    </row>
    <row r="31227" spans="3:9" x14ac:dyDescent="0.3">
      <c r="C31227" t="s">
        <v>29247</v>
      </c>
      <c r="I31227" t="str">
        <f t="shared" si="487"/>
        <v>&lt;p class = "firstLineIndent"&gt;所以他的很大一部分精力，都用在防备卓川的杀手锏上。&lt;/p&gt;</v>
      </c>
    </row>
    <row r="31228" spans="3:9" x14ac:dyDescent="0.3">
      <c r="C31228" t="s">
        <v>29248</v>
      </c>
      <c r="I31228" t="str">
        <f t="shared" si="487"/>
        <v>&lt;p class = "firstLineIndent"&gt;这也正好给了卓川实战自己的机会，这个人实力中等以上，而且关键的是，这人没有恶毒心思，不用担心被对方莫名的暗算，可以好好训练一下自己与真人间的战斗技巧。&lt;/p&gt;</v>
      </c>
    </row>
    <row r="31229" spans="3:9" x14ac:dyDescent="0.3">
      <c r="C31229" t="s">
        <v>29249</v>
      </c>
      <c r="I31229" t="str">
        <f t="shared" si="487"/>
        <v>&lt;p class = "firstLineIndent"&gt;带着这样的想法，卓川并没有动用战争兵器的打算，毕竟那玩意消耗太大，一次动用就要好久弥补回来。能够省一点就是一点，或许将来战场上就因为这点积累的能量差别，就可能导致没有办法调用战争兵器的大威力杀伤性能力，从而带来危险的死亡。&lt;/p&gt;</v>
      </c>
    </row>
    <row r="31230" spans="3:9" x14ac:dyDescent="0.3">
      <c r="C31230" t="s">
        <v>29250</v>
      </c>
      <c r="I31230" t="str">
        <f t="shared" si="487"/>
        <v>&lt;p class = "firstLineIndent"&gt;很快其他七场都已经较量完毕，最后的七强已经先出现了，天墨俨然其中，果然正如他们星球的那些人奉承的，天墨有能力代表天极人参加魔王帝宇组织的星系竞技会，从而为天极人立下功勋。&lt;/p&gt;</v>
      </c>
    </row>
    <row r="31231" spans="3:9" x14ac:dyDescent="0.3">
      <c r="C31231" t="s">
        <v>65</v>
      </c>
      <c r="I31231" t="str">
        <f t="shared" si="487"/>
        <v>&lt;p class = "firstLineIndent"&gt;&lt;/p&gt;</v>
      </c>
    </row>
    <row r="31232" spans="3:9" x14ac:dyDescent="0.3">
      <c r="C31232" t="s">
        <v>29251</v>
      </c>
      <c r="I31232" t="str">
        <f t="shared" si="487"/>
        <v>&lt;p class = "firstLineIndent"&gt;这时天墨目不转睛地盯着卓川和那对手的身形，他发现卓川的战斗技巧和当年比起来，简直是天地之差。当年他记得很清楚，卓川翻来覆去不过是会那一招，能顶住时空同时能将目标人物的灵魂防御能力清理掉，目标人物只能靠自身灵魂的品质和阶级来硬抗。这种劣势就是太大了，简直就是无防御对抗，很多强者都栽倒在这一点上。&lt;/p&gt;</v>
      </c>
    </row>
    <row r="31233" spans="3:9" x14ac:dyDescent="0.3">
      <c r="C31233" t="s">
        <v>29252</v>
      </c>
      <c r="I31233" t="str">
        <f t="shared" si="487"/>
        <v>&lt;p class = "firstLineIndent"&gt;而现在看来卓川的战斗技巧已经千变万化。繁复无穷，其中最重要的是，已经成了一个稳固的体系，能够不断自我地发展复制创新。从而构造成新的力量技巧。&lt;/p&gt;</v>
      </c>
    </row>
    <row r="31234" spans="3:9" x14ac:dyDescent="0.3">
      <c r="C31234" t="s">
        <v>29253</v>
      </c>
      <c r="I31234" t="str">
        <f t="shared" ref="I31234:I31297" si="488">IF(C31234&lt;&gt;"",IF(LEFT(C31234,4)="&lt;h2&gt;",LEFT(C31234,LEN(C31234)-4)&amp;"&lt;/h2&gt;",C31234),"")</f>
        <v>&lt;p class = "firstLineIndent"&gt;（这人进步太厉害了，真是可恨，只说战斗技巧方面，现在的我也不是他的对手，如果我用上那几招禁招的话。倒是有赢的把握，可是消耗太大了，而且也不清楚他真正的底牌在哪儿，实在是不能轻举妄动）天墨做好打算，卓川身上的秘密，成就，在他看来自己一样能够达到。&lt;/p&gt;</v>
      </c>
    </row>
    <row r="31235" spans="3:9" x14ac:dyDescent="0.3">
      <c r="C31235" t="s">
        <v>29254</v>
      </c>
      <c r="I31235" t="str">
        <f t="shared" si="488"/>
        <v>&lt;p class = "firstLineIndent"&gt;不过是帝宙老师不知道怎么的，对他没有太多的教导兴趣，反而去教授一个愚蠢实力低下的地球人，他不敢埋怨帝宙老师。就将怨气放到了卓川头上。&lt;/p&gt;</v>
      </c>
    </row>
    <row r="31236" spans="3:9" x14ac:dyDescent="0.3">
      <c r="C31236" t="s">
        <v>29255</v>
      </c>
      <c r="I31236" t="str">
        <f t="shared" si="488"/>
        <v>&lt;p class = "firstLineIndent"&gt;若是我得到了那些东西，就能如何如何，不止是天墨这样想，很多深入了解一点卓川底细的人，都一样这样想。&lt;/p&gt;</v>
      </c>
    </row>
    <row r="31237" spans="3:9" x14ac:dyDescent="0.3">
      <c r="C31237" t="s">
        <v>29256</v>
      </c>
      <c r="I31237" t="str">
        <f t="shared" si="488"/>
        <v>&lt;p class = "firstLineIndent"&gt;而现在场下的木允早就坚持不住了，卓川平常的攻击灵魂技能还不算多难，稍微抗一下就过去了。然而对方一动用那定住时空的技能，就是bug一样的存在，他的那些防护灵魂技能，只要是主动性质的。都是没了用处，连那些被动性质的防护灵魂技能，也只有极少数能自动发挥作用。&lt;/p&gt;</v>
      </c>
    </row>
    <row r="31238" spans="3:9" x14ac:dyDescent="0.3">
      <c r="C31238" t="s">
        <v>29257</v>
      </c>
      <c r="I31238" t="str">
        <f t="shared" si="488"/>
        <v>&lt;p class = "firstLineIndent"&gt;而对方的战斗风格也和以前资料中的记载发生了变化，并不会上来就用这一套。而似乎是通过先减速，再逐渐打败对方的方法。&lt;/p&gt;</v>
      </c>
    </row>
    <row r="31239" spans="3:9" x14ac:dyDescent="0.3">
      <c r="C31239" t="s">
        <v>29258</v>
      </c>
      <c r="I31239" t="str">
        <f t="shared" si="488"/>
        <v>&lt;p class = "firstLineIndent"&gt;那减速的技能，他看起来分外眼熟，似乎是以前见过一样。经历了几次之后，他就恍然大悟，这不是昔日战神莫饮的招牌技能么。现在居然对方也会，看样子已经得到了几分神韵。&lt;/p&gt;</v>
      </c>
    </row>
    <row r="31240" spans="3:9" x14ac:dyDescent="0.3">
      <c r="C31240" t="s">
        <v>29259</v>
      </c>
      <c r="I31240" t="str">
        <f t="shared" si="488"/>
        <v>&lt;p class = "firstLineIndent"&gt;他此时已经很是疑惑了，他自身的灵魂实力，应该是远远超过对方的，只要一个灵魂冲击就能轻易打败这男子。&lt;/p&gt;</v>
      </c>
    </row>
    <row r="31241" spans="3:9" x14ac:dyDescent="0.3">
      <c r="C31241" t="s">
        <v>29260</v>
      </c>
      <c r="I31241" t="str">
        <f t="shared" si="488"/>
        <v>&lt;p class = "firstLineIndent"&gt;然而每当他用灵魂气息威压干扰对方时，都有一股特殊神秘力量将他的力量排斥在外，更别说用灵魂冲击了。&lt;/p&gt;</v>
      </c>
    </row>
    <row r="31242" spans="3:9" x14ac:dyDescent="0.3">
      <c r="C31242" t="s">
        <v>29261</v>
      </c>
      <c r="I31242" t="str">
        <f t="shared" si="488"/>
        <v>&lt;p class = "firstLineIndent"&gt;他能想得出来，这股神秘特殊力量，恐怕就和之前卓川打败那金属巨人时，召唤出的白光巨人有关。如果他用那些致命招式，对方只要用这股神秘的力量进行反击，那他就不可能像现在一样完好无损了。&lt;/p&gt;</v>
      </c>
    </row>
    <row r="31243" spans="3:9" x14ac:dyDescent="0.3">
      <c r="C31243" t="s">
        <v>29262</v>
      </c>
      <c r="I31243" t="str">
        <f t="shared" si="488"/>
        <v>&lt;p class = "firstLineIndent"&gt;两人打到后来，观众们也看出了这两人正在明目张胆地灌水，在互相训练招数，提升熟练度。&lt;/p&gt;</v>
      </c>
    </row>
    <row r="31244" spans="3:9" x14ac:dyDescent="0.3">
      <c r="C31244" t="s">
        <v>29263</v>
      </c>
      <c r="I31244" t="str">
        <f t="shared" si="488"/>
        <v>&lt;p class = "firstLineIndent"&gt;这时从来没有出现过的裁判才终于出场，姗姗来迟。&lt;/p&gt;</v>
      </c>
    </row>
    <row r="31245" spans="3:9" x14ac:dyDescent="0.3">
      <c r="C31245" t="s">
        <v>29264</v>
      </c>
      <c r="I31245" t="str">
        <f t="shared" si="488"/>
        <v>&lt;p class = "firstLineIndent"&gt;“好了，卓川先生，木允先生，你们可以停止了，根据之前战斗的表现，我们认为卓川先生获胜，现在您有意见么？”一个年纪很老，老得牙齿都脱落了的老天极人，走到他们场地旁边，向他们大喊道。&lt;/p&gt;</v>
      </c>
    </row>
    <row r="31246" spans="3:9" x14ac:dyDescent="0.3">
      <c r="C31246" t="s">
        <v>29265</v>
      </c>
      <c r="I31246" t="str">
        <f t="shared" si="488"/>
        <v>&lt;p class = "firstLineIndent"&gt;没有办法，现在任务十分紧急，星系竞技会没有几年就要召开，他们在选出人手之后，还要进行各种针对性训练，包括提升实力。&lt;/p&gt;</v>
      </c>
    </row>
    <row r="31247" spans="3:9" x14ac:dyDescent="0.3">
      <c r="C31247" t="s">
        <v>29266</v>
      </c>
      <c r="I31247" t="str">
        <f t="shared" si="488"/>
        <v>&lt;p class = "firstLineIndent"&gt;毕竟他们将要面对的对手，都是帝宇的分体，他们不畏惧死亡，而且实力提升得很快。和类人种族不同，这些分体知识能随时共享，让其他同伴变得更加强大。&lt;/p&gt;</v>
      </c>
    </row>
    <row r="31248" spans="3:9" x14ac:dyDescent="0.3">
      <c r="C31248" t="s">
        <v>29267</v>
      </c>
      <c r="I31248" t="str">
        <f t="shared" si="488"/>
        <v>&lt;p class = "firstLineIndent"&gt;那个老天极人看着两个人，直到他们中断了战斗，才重复问了一遍问题。&lt;/p&gt;</v>
      </c>
    </row>
    <row r="31249" spans="3:9" x14ac:dyDescent="0.3">
      <c r="C31249" t="s">
        <v>29268</v>
      </c>
      <c r="I31249" t="str">
        <f t="shared" si="488"/>
        <v>&lt;p class = "firstLineIndent"&gt;木允口中苦涩，能想得办法他都想过了，但怎么也打不过对方，别人也看得分明，他没有什么胜利的底牌在，更别说对方的底牌一直没掀出来，结果就已经泾渭分明了。&lt;/p&gt;</v>
      </c>
    </row>
    <row r="31250" spans="3:9" x14ac:dyDescent="0.3">
      <c r="C31250" t="s">
        <v>29269</v>
      </c>
      <c r="I31250" t="str">
        <f t="shared" si="488"/>
        <v>&lt;p class = "firstLineIndent"&gt;“好吧，我认输”木允说出这句话后，感到浑身放松了许多，他总算可以说自己没有不战而退。&lt;/p&gt;</v>
      </c>
    </row>
    <row r="31251" spans="3:9" x14ac:dyDescent="0.3">
      <c r="C31251" t="s">
        <v>29270</v>
      </c>
      <c r="I31251" t="str">
        <f t="shared" si="488"/>
        <v>&lt;p class = "firstLineIndent"&gt;“好了，现在八强全部诞生。那么再选择最后2个人补充进来，还是老规矩，先从胜利轮数最高的轮，然后再看胜率，最后选出的人如果有多的，就要让他们自己动手较量，分出2个人来。&lt;/p&gt;</v>
      </c>
    </row>
    <row r="31252" spans="3:9" x14ac:dyDescent="0.3">
      <c r="C31252" t="s">
        <v>29271</v>
      </c>
      <c r="I31252" t="str">
        <f t="shared" si="488"/>
        <v>&lt;p class = "firstLineIndent"&gt;这也是为何刚才有人说木允傻瓜的原因，明明打不赢，还要硬抗，这简直是傻瓜才能做出的行为。&lt;/p&gt;</v>
      </c>
    </row>
    <row r="31253" spans="3:9" x14ac:dyDescent="0.3">
      <c r="C31253" t="s">
        <v>205</v>
      </c>
      <c r="I31253" t="str">
        <f t="shared" si="488"/>
        <v>&lt;p class = "firstLineIndent"&gt;…………&lt;/p&gt;</v>
      </c>
    </row>
    <row r="31254" spans="3:9" x14ac:dyDescent="0.3">
      <c r="C31254" t="s">
        <v>29272</v>
      </c>
      <c r="I31254" t="str">
        <f t="shared" si="488"/>
        <v>&lt;p class = "firstLineIndent"&gt;卓川此时正坐在主席台上，和其他七人坐在一起，现在他可以舒舒服服地看着其他人打生打死了，只为了争取最后两个名额。&lt;/p&gt;</v>
      </c>
    </row>
    <row r="31255" spans="3:9" x14ac:dyDescent="0.3">
      <c r="C31255" t="s">
        <v>29273</v>
      </c>
      <c r="I31255" t="str">
        <f t="shared" si="488"/>
        <v>&lt;p class = "firstLineIndent"&gt;看着这一幕，他还是深深疑惑，这些灵魂力量者修炼到顶级灵魂力量者都不容易，这样就在一场星系竞技会之前的选拔赛上拼死战斗，若是以前没有复活的时候，那就是白白牺牲了。天极人不是罗星人那种头脑简单的家伙，他们肯定有某种原因，才会选择这样做。&lt;/p&gt;</v>
      </c>
    </row>
    <row r="31256" spans="3:9" x14ac:dyDescent="0.3">
      <c r="I31256" t="str">
        <f t="shared" si="488"/>
        <v/>
      </c>
    </row>
    <row r="31257" spans="3:9" x14ac:dyDescent="0.3">
      <c r="C31257" t="s">
        <v>29274</v>
      </c>
      <c r="I31257" t="str">
        <f t="shared" si="488"/>
        <v>&lt;h2&gt;☆、第七百四十七章 团队&lt;/h2&gt;</v>
      </c>
    </row>
    <row r="31258" spans="3:9" x14ac:dyDescent="0.3">
      <c r="C31258" t="s">
        <v>29275</v>
      </c>
      <c r="I31258" t="str">
        <f t="shared" si="488"/>
        <v>&lt;p class = "firstLineIndent"&gt;卓川坐在主席台上，除他之外还有七人，一直对他心怀叵测的天墨正坐在他的身旁。这人虽然心术不正，但实力的确无可挑剔，一路过关，走到最后。&lt;/p&gt;</v>
      </c>
    </row>
    <row r="31259" spans="3:9" x14ac:dyDescent="0.3">
      <c r="C31259" t="s">
        <v>29276</v>
      </c>
      <c r="I31259" t="str">
        <f t="shared" si="488"/>
        <v>&lt;p class = "firstLineIndent"&gt;当然卓川也不畏惧于他，以卓川现在的实力水平，只要肯拼得下消耗，很少有人再是他正面的对手。&lt;/p&gt;</v>
      </c>
    </row>
    <row r="31260" spans="3:9" x14ac:dyDescent="0.3">
      <c r="C31260" t="s">
        <v>29277</v>
      </c>
      <c r="I31260" t="str">
        <f t="shared" si="488"/>
        <v>&lt;p class = "firstLineIndent"&gt;主席台上的八人，其实都是连胜者，无一败绩才顺利坐到这个位置，毫无争议地出线。同时也是无人再向他们挑战的结果。&lt;/p&gt;</v>
      </c>
    </row>
    <row r="31261" spans="3:9" x14ac:dyDescent="0.3">
      <c r="C31261" t="s">
        <v>29278</v>
      </c>
      <c r="I31261" t="str">
        <f t="shared" si="488"/>
        <v>&lt;p class = "firstLineIndent"&gt;毕竟这里能参加竞赛的人都是有些自尊的，而且不自量力，死缠烂打的下场就是被生生打死，就算可以复活也是代价重大，灵魂力量者不是脑残，自然算得清这笔帐，在估计出和对方实力差别后，就不会再进行挑战。&lt;/p&gt;</v>
      </c>
    </row>
    <row r="31262" spans="3:9" x14ac:dyDescent="0.3">
      <c r="C31262" t="s">
        <v>29279</v>
      </c>
      <c r="I31262" t="str">
        <f t="shared" si="488"/>
        <v>&lt;p class = "firstLineIndent"&gt;这八人是连胜出线，还剩下两人，就要从那些有败绩但还存活，还有动力挑战的人身上选出。&lt;/p&gt;</v>
      </c>
    </row>
    <row r="31263" spans="3:9" x14ac:dyDescent="0.3">
      <c r="C31263" t="s">
        <v>29280</v>
      </c>
      <c r="I31263" t="str">
        <f t="shared" si="488"/>
        <v>&lt;p class = "firstLineIndent"&gt;卓川一边看着剩下的比赛，一边琢磨着事情。他之前的疑惑没有完全解开，虽然说成为最后出线者好处众多，但这一场筛选赛下来，死伤近千万，现在有了轮回世界提供的复活服务，才看起来没有多少惨烈。但以往自己的轮回世界没有出现之时，这天极人每过百年也要举行这么一次筛选，来应对帝宇的星系竞技会，刺杀对方的分体，延缓他们的实力增长。&lt;/p&gt;</v>
      </c>
    </row>
    <row r="31264" spans="3:9" x14ac:dyDescent="0.3">
      <c r="C31264" t="s">
        <v>29281</v>
      </c>
      <c r="I31264" t="str">
        <f t="shared" si="488"/>
        <v>&lt;p class = "firstLineIndent"&gt;以往的情形会更加惨烈，这么沉重的损失和牺牲，天极人居然能抗得住，那些参赛者明知道出线几率很小，百万分之一的机会，也就比中彩票大奖高，但却无一选择提前逃跑，这让卓川相当佩服，不管对方如何傲慢自大，但这份敢于牺牲的精神，才是他们能延续到现在。一直坚持对抗帝宇侵略军的核心。&lt;/p&gt;</v>
      </c>
    </row>
    <row r="31265" spans="3:9" x14ac:dyDescent="0.3">
      <c r="C31265" t="s">
        <v>29282</v>
      </c>
      <c r="I31265" t="str">
        <f t="shared" si="488"/>
        <v>&lt;p class = "firstLineIndent"&gt;卓川试探地向天墨问道，“这战斗如此惨烈，怎么还有人选择继续打下去，他们完全可以放弃的，反正这比赛不是自愿么？”&lt;/p&gt;</v>
      </c>
    </row>
    <row r="31266" spans="3:9" x14ac:dyDescent="0.3">
      <c r="C31266" t="s">
        <v>29283</v>
      </c>
      <c r="I31266" t="str">
        <f t="shared" si="488"/>
        <v>&lt;p class = "firstLineIndent"&gt;天墨愣了一下，他这才想起来，卓川对他们天极人的内部事情了解并没有多少。这事情之前还是机密，但既然卓川已经出线。也要参加刺杀活动，倒是有资格知道了。&lt;/p&gt;</v>
      </c>
    </row>
    <row r="31267" spans="3:9" x14ac:dyDescent="0.3">
      <c r="C31267" t="s">
        <v>29284</v>
      </c>
      <c r="I31267" t="str">
        <f t="shared" si="488"/>
        <v>&lt;p class = "firstLineIndent"&gt;他当下就冷笑道，“自愿？那是针对你们这些外族，我们这里可不是自愿的，每个星球都要出满十人，而且如果长年没人进入到最后出线的行列，就会在各种资源调配上被大大削减份额，甚至所在的星球很可能被重塑”&lt;/p&gt;</v>
      </c>
    </row>
    <row r="31268" spans="3:9" x14ac:dyDescent="0.3">
      <c r="C31268" t="s">
        <v>29285</v>
      </c>
      <c r="I31268" t="str">
        <f t="shared" si="488"/>
        <v>&lt;p class = "firstLineIndent"&gt;卓川这才明白，在牺牲精神的背后。也是有着强制性的制度作为保证，这就符合了他地球人的认识，那些勇于牺牲的军队背后，无一不是靠着强大的纪律维持住的。只靠精神的话，那注定是少数人的专利。&lt;/p&gt;</v>
      </c>
    </row>
    <row r="31269" spans="3:9" x14ac:dyDescent="0.3">
      <c r="C31269" t="s">
        <v>29286</v>
      </c>
      <c r="I31269" t="str">
        <f t="shared" si="488"/>
        <v>&lt;p class = "firstLineIndent"&gt;这个重塑的惩罚，恐怕就是相当于战场纪律。一切归零，再次开始。这决定着一个星球的灵魂力量者的生命。也难怪每个有效行星都会派人参加。而且相当积极，原来是恩威并重的手段。一方面胜利者会有大量资源，另一方面，失败者和逃避者会受到严厉的惩罚。&lt;/p&gt;</v>
      </c>
    </row>
    <row r="31270" spans="3:9" x14ac:dyDescent="0.3">
      <c r="C31270" t="s">
        <v>29287</v>
      </c>
      <c r="I31270" t="str">
        <f t="shared" si="488"/>
        <v>&lt;p class = "firstLineIndent"&gt;卓川终于解决了迷惑，同时也深深警惕起来，天极人不是善类。可不能轻易对待，一个对自己狠的种族，对外族可想而知会更狠。只有少数族群才会反过来。&lt;/p&gt;</v>
      </c>
    </row>
    <row r="31271" spans="3:9" x14ac:dyDescent="0.3">
      <c r="C31271" t="s">
        <v>29288</v>
      </c>
      <c r="I31271" t="str">
        <f t="shared" si="488"/>
        <v>&lt;p class = "firstLineIndent"&gt;很快随着比赛就到了尾声，卓川紧盯着最后胜出的两人，知道这场漫长的拉锯战终于到了结束时候，很快就是正式较量的时刻，大席已经准备好。就等着宾客上桌了。&lt;/p&gt;</v>
      </c>
    </row>
    <row r="31272" spans="3:9" x14ac:dyDescent="0.3">
      <c r="C31272" t="s">
        <v>29289</v>
      </c>
      <c r="I31272" t="str">
        <f t="shared" si="488"/>
        <v>&lt;p class = "firstLineIndent"&gt;他很快就和其他九人进入了一处秘密训练场。在这里，卓川了解到了历年来，以前星系竞技会召开时的许多资料。&lt;/p&gt;</v>
      </c>
    </row>
    <row r="31273" spans="3:9" x14ac:dyDescent="0.3">
      <c r="C31273" t="s">
        <v>29290</v>
      </c>
      <c r="I31273" t="str">
        <f t="shared" si="488"/>
        <v>&lt;p class = "firstLineIndent"&gt;比如最好的一次记录是刺杀了六名帝宇的分体，当时的十人全部阵亡，后来复活，现在一个个都是星球本源强者级别的人物，称霸一方。&lt;/p&gt;</v>
      </c>
    </row>
    <row r="31274" spans="3:9" x14ac:dyDescent="0.3">
      <c r="C31274" t="s">
        <v>29291</v>
      </c>
      <c r="I31274" t="str">
        <f t="shared" si="488"/>
        <v>&lt;p class = "firstLineIndent"&gt;又比如星系竞技会中，帝宇的那些分体也不是个个都会下场，这和卓川之前了解的不同。实力仅仅限于在星球本源强者之下，寿命不超过两百年的新生分体。&lt;/p&gt;</v>
      </c>
    </row>
    <row r="31275" spans="3:9" x14ac:dyDescent="0.3">
      <c r="C31275" t="s">
        <v>29292</v>
      </c>
      <c r="I31275" t="str">
        <f t="shared" si="488"/>
        <v>&lt;p class = "firstLineIndent"&gt;说白了这是对新生分体资质和潜力的一场筛选和淘汰，这就解释了为什么他们允许其他种族的人，甚至敌人来参加。因为那些人都实际上充当了筛选的工具。&lt;/p&gt;</v>
      </c>
    </row>
    <row r="31276" spans="3:9" x14ac:dyDescent="0.3">
      <c r="C31276" t="s">
        <v>29293</v>
      </c>
      <c r="I31276" t="str">
        <f t="shared" si="488"/>
        <v>&lt;p class = "firstLineIndent"&gt;经过短时间内强力的培训后，卓川终于踏上征途。&lt;/p&gt;</v>
      </c>
    </row>
    <row r="31277" spans="3:9" x14ac:dyDescent="0.3">
      <c r="C31277" t="s">
        <v>29294</v>
      </c>
      <c r="I31277" t="str">
        <f t="shared" si="488"/>
        <v>&lt;p class = "firstLineIndent"&gt;十人很快通过一处特殊的传送阵，抵达了某一处星球之上。&lt;/p&gt;</v>
      </c>
    </row>
    <row r="31278" spans="3:9" x14ac:dyDescent="0.3">
      <c r="C31278" t="s">
        <v>29295</v>
      </c>
      <c r="I31278" t="str">
        <f t="shared" si="488"/>
        <v>&lt;p class = "firstLineIndent"&gt;这个星球全都是海洋，只有寥寥几个海岛。卓川一出现在这里，就发现了周围的异常。很快他就从战争兵器那里知道，这座星球明面上是属于帝宇统治的范围之内，只是暗中被天极人征服了。&lt;/p&gt;</v>
      </c>
    </row>
    <row r="31279" spans="3:9" x14ac:dyDescent="0.3">
      <c r="C31279" t="s">
        <v>29296</v>
      </c>
      <c r="I31279" t="str">
        <f t="shared" si="488"/>
        <v>&lt;p class = "firstLineIndent"&gt;这座星球就将是他们这些人取得星系竞技大会门票资格的地方。&lt;/p&gt;</v>
      </c>
    </row>
    <row r="31280" spans="3:9" x14ac:dyDescent="0.3">
      <c r="C31280" t="s">
        <v>29297</v>
      </c>
      <c r="I31280" t="str">
        <f t="shared" si="488"/>
        <v>&lt;p class = "firstLineIndent"&gt;当然卓川相信，这个地方的真实背景恐怕帝宇的势力早就知道，不过是特意留出来让给天极人来参赛的。&lt;/p&gt;</v>
      </c>
    </row>
    <row r="31281" spans="3:9" x14ac:dyDescent="0.3">
      <c r="C31281" t="s">
        <v>29298</v>
      </c>
      <c r="I31281" t="str">
        <f t="shared" si="488"/>
        <v>&lt;p class = "firstLineIndent"&gt;果然很快，卓川碰到了以前遇到过的一些入侵者怪物形象，比如那些八爪蜘蛛，还有海洋中的怪兽，但它们都对卓川这些类人种族不加理睬，一点敌意都没有产生。&lt;/p&gt;</v>
      </c>
    </row>
    <row r="31282" spans="3:9" x14ac:dyDescent="0.3">
      <c r="C31282" t="s">
        <v>29299</v>
      </c>
      <c r="I31282" t="str">
        <f t="shared" si="488"/>
        <v>&lt;p class = "firstLineIndent"&gt;若非战争兵器提示着它们是有着威胁，属于敌方，卓川甚至以为这些都是天极人另外一种盟友。&lt;/p&gt;</v>
      </c>
    </row>
    <row r="31283" spans="3:9" x14ac:dyDescent="0.3">
      <c r="C31283" t="s">
        <v>65</v>
      </c>
      <c r="I31283" t="str">
        <f t="shared" si="488"/>
        <v>&lt;p class = "firstLineIndent"&gt;&lt;/p&gt;</v>
      </c>
    </row>
    <row r="31284" spans="3:9" x14ac:dyDescent="0.3">
      <c r="C31284" t="s">
        <v>29300</v>
      </c>
      <c r="I31284" t="str">
        <f t="shared" si="488"/>
        <v>&lt;p class = "firstLineIndent"&gt;他们这十人中带队者是一个强壮的男子，名叫阳寒，实力异常强大，几乎有着星球本源强者的实力，无论是作战技巧还是智慧程度，都超乎卓川的想象。&lt;/p&gt;</v>
      </c>
    </row>
    <row r="31285" spans="3:9" x14ac:dyDescent="0.3">
      <c r="C31285" t="s">
        <v>29301</v>
      </c>
      <c r="I31285" t="str">
        <f t="shared" si="488"/>
        <v>&lt;p class = "firstLineIndent"&gt;但这样的人物，却也只能被派出来做为刺客，这让卓川深深对天极人的底蕴感到震撼。也再次提醒自己，不能因为有了战争兵器作为靠山底牌，就小瞧宇宙间的英豪。他们或多或少都会有着自己独特的际遇。&lt;/p&gt;</v>
      </c>
    </row>
    <row r="31286" spans="3:9" x14ac:dyDescent="0.3">
      <c r="C31286" t="s">
        <v>29302</v>
      </c>
      <c r="I31286" t="str">
        <f t="shared" si="488"/>
        <v>&lt;p class = "firstLineIndent"&gt;阳寒气场很强，是那种领袖型的人物。他靠着实力为后盾，很快就确定了领导地位。在这一点上，身为外族的卓川，是难以竞争的，也不想与之竞争。&lt;/p&gt;</v>
      </c>
    </row>
    <row r="31287" spans="3:9" x14ac:dyDescent="0.3">
      <c r="C31287" t="s">
        <v>29303</v>
      </c>
      <c r="I31287" t="str">
        <f t="shared" si="488"/>
        <v>&lt;p class = "firstLineIndent"&gt;“这次我们的队伍实力要超过以往不少，因为我们有了新的力量加入，相信那些帝宇的新进分体没有相关情报，这是我们的重要优势所在”阳寒说话的时候，众人都将目光投向了卓川。&lt;/p&gt;</v>
      </c>
    </row>
    <row r="31288" spans="3:9" x14ac:dyDescent="0.3">
      <c r="I31288" t="str">
        <f t="shared" si="488"/>
        <v/>
      </c>
    </row>
    <row r="31289" spans="3:9" x14ac:dyDescent="0.3">
      <c r="C31289" t="s">
        <v>29304</v>
      </c>
      <c r="I31289" t="str">
        <f t="shared" si="488"/>
        <v>&lt;h2&gt;☆、第七百四十八章 劫杀&lt;/h2&gt;</v>
      </c>
    </row>
    <row r="31290" spans="3:9" x14ac:dyDescent="0.3">
      <c r="C31290" t="s">
        <v>29305</v>
      </c>
      <c r="I31290" t="str">
        <f t="shared" si="488"/>
        <v>&lt;p class = "firstLineIndent"&gt;卓川就是他们重要的优势所在，这点谁都清楚，他的强大，早就在之前的筛选赛中表露无疑。&lt;/p&gt;</v>
      </c>
    </row>
    <row r="31291" spans="3:9" x14ac:dyDescent="0.3">
      <c r="C31291" t="s">
        <v>29306</v>
      </c>
      <c r="I31291" t="str">
        <f t="shared" si="488"/>
        <v>&lt;p class = "firstLineIndent"&gt;如果不是对方是外族人，又是势力弱小的地球人，假如对方是金属巨人一族，此时也有把握成为十人的首领人物。&lt;/p&gt;</v>
      </c>
    </row>
    <row r="31292" spans="3:9" x14ac:dyDescent="0.3">
      <c r="C31292" t="s">
        <v>29307</v>
      </c>
      <c r="I31292" t="str">
        <f t="shared" si="488"/>
        <v>&lt;p class = "firstLineIndent"&gt;毕竟众人看得分明，阳寒只是实力强大，但说要碾压其他人还不够资格，其他人各自都有绝招底牌，唯独对上卓川，没有一个人心底有把握。&lt;/p&gt;</v>
      </c>
    </row>
    <row r="31293" spans="3:9" x14ac:dyDescent="0.3">
      <c r="C31293" t="s">
        <v>29308</v>
      </c>
      <c r="I31293" t="str">
        <f t="shared" si="488"/>
        <v>&lt;p class = "firstLineIndent"&gt;更不用说这十人中，本来就有两人是卓川的手下败将。木允还有金属巨人巨山，都是后来从败者中挑选出来的。&lt;/p&gt;</v>
      </c>
    </row>
    <row r="31294" spans="3:9" x14ac:dyDescent="0.3">
      <c r="C31294" t="s">
        <v>29309</v>
      </c>
      <c r="I31294" t="str">
        <f t="shared" si="488"/>
        <v>&lt;p class = "firstLineIndent"&gt;本来巨山是要放弃参赛的，然而不知道为何，也许是发现缺少肉盾，还是将他选入了最后决赛队伍。&lt;/p&gt;</v>
      </c>
    </row>
    <row r="31295" spans="3:9" x14ac:dyDescent="0.3">
      <c r="C31295" t="s">
        <v>29310</v>
      </c>
      <c r="I31295" t="str">
        <f t="shared" si="488"/>
        <v>&lt;p class = "firstLineIndent"&gt;至于木允，则是靠没命地拼杀才夺了最后一个名额。&lt;/p&gt;</v>
      </c>
    </row>
    <row r="31296" spans="3:9" x14ac:dyDescent="0.3">
      <c r="C31296" t="s">
        <v>29311</v>
      </c>
      <c r="I31296" t="str">
        <f t="shared" si="488"/>
        <v>&lt;p class = "firstLineIndent"&gt;阳寒此时说出来，显然他心胸很是宽广，当然这也是他能被选成领袖的原因，领袖不需要个人实力有多么的出类拔萃，但至少器量要大，不然的话，注定没有什么成就。&lt;/p&gt;</v>
      </c>
    </row>
    <row r="31297" spans="3:9" x14ac:dyDescent="0.3">
      <c r="C31297" t="s">
        <v>29312</v>
      </c>
      <c r="I31297" t="str">
        <f t="shared" si="488"/>
        <v>&lt;p class = "firstLineIndent"&gt;实际上他比其他人更加看重卓川，他的实力可以在十人队伍中排进前三，除去那个天墨之外，他自认为其他人都不是他的对手。&lt;/p&gt;</v>
      </c>
    </row>
    <row r="31298" spans="3:9" x14ac:dyDescent="0.3">
      <c r="C31298" t="s">
        <v>29313</v>
      </c>
      <c r="I31298" t="str">
        <f t="shared" ref="I31298:I31361" si="489">IF(C31298&lt;&gt;"",IF(LEFT(C31298,4)="&lt;h2&gt;",LEFT(C31298,LEN(C31298)-4)&amp;"&lt;/h2&gt;",C31298),"")</f>
        <v>&lt;p class = "firstLineIndent"&gt;这次的队伍，也是超过以往很多。在这种局面下，如果好好发挥卓川的能力，让对方彻底发挥出来，那样的话，很可能打破以往的刺杀记录。&lt;/p&gt;</v>
      </c>
    </row>
    <row r="31299" spans="3:9" x14ac:dyDescent="0.3">
      <c r="C31299" t="s">
        <v>29314</v>
      </c>
      <c r="I31299" t="str">
        <f t="shared" si="489"/>
        <v>&lt;p class = "firstLineIndent"&gt;这样一来，就能得到极为丰厚的成果。而且无人会表示不满，毕竟每多杀一个帝宇有潜力的分体，就意味着争取到一定的时间缓冲。&lt;/p&gt;</v>
      </c>
    </row>
    <row r="31300" spans="3:9" x14ac:dyDescent="0.3">
      <c r="C31300" t="s">
        <v>29315</v>
      </c>
      <c r="I31300" t="str">
        <f t="shared" si="489"/>
        <v>&lt;p class = "firstLineIndent"&gt;“这次，我决定我们十人的战术，将不再使用以前的单人刺杀对战模式，而是选择团体作战类，以卓川做为中坚核心，围绕他来布置战术”阳寒在开口之后，也不浪费时间。很快就说出了心中想法。&lt;/p&gt;</v>
      </c>
    </row>
    <row r="31301" spans="3:9" x14ac:dyDescent="0.3">
      <c r="C31301" t="s">
        <v>29316</v>
      </c>
      <c r="I31301" t="str">
        <f t="shared" si="489"/>
        <v>&lt;p class = "firstLineIndent"&gt;天墨一听，心下更是妒恨，卓川几乎抢走了他所有的风头和未来的额外收获，本来这其中的人中，如果没有卓川在，他以自己独门的知识和技能，能占据这个核心。现在卓川横空出世。却是完全抢走了他的机会。&lt;/p&gt;</v>
      </c>
    </row>
    <row r="31302" spans="3:9" x14ac:dyDescent="0.3">
      <c r="C31302" t="s">
        <v>29317</v>
      </c>
      <c r="I31302" t="str">
        <f t="shared" si="489"/>
        <v>&lt;p class = "firstLineIndent"&gt;然而他毕竟不是脑残星人，没有被造物主们强行降低智商。他同样点头附和，压根没有在明面上跳出来反对。&lt;/p&gt;</v>
      </c>
    </row>
    <row r="31303" spans="3:9" x14ac:dyDescent="0.3">
      <c r="C31303" t="s">
        <v>29318</v>
      </c>
      <c r="I31303" t="str">
        <f t="shared" si="489"/>
        <v>&lt;p class = "firstLineIndent"&gt;其他人同样如此，大家的实力在之前千万人级别筛选赛中看得一清二楚，谁的底牌强大，都有了清晰认识。&lt;/p&gt;</v>
      </c>
    </row>
    <row r="31304" spans="3:9" x14ac:dyDescent="0.3">
      <c r="C31304" t="s">
        <v>29319</v>
      </c>
      <c r="I31304" t="str">
        <f t="shared" si="489"/>
        <v>&lt;p class = "firstLineIndent"&gt;卓川召唤出的白光巨人神秘强大，远远超过他们的想象，可以说在星球本源强者之下，他们认为无人能是对手，就算是星球本源强者的人物中。也有许多认为很难对付，若是没有准备，恐怕还要吃上大亏。&lt;/p&gt;</v>
      </c>
    </row>
    <row r="31305" spans="3:9" x14ac:dyDescent="0.3">
      <c r="C31305" t="s">
        <v>29320</v>
      </c>
      <c r="I31305" t="str">
        <f t="shared" si="489"/>
        <v>&lt;p class = "firstLineIndent"&gt;那白光巨人的力量属性很是奇特，不同于简单的灵魂力量，更似乎包含着这个宇宙最深层次的力量。&lt;/p&gt;</v>
      </c>
    </row>
    <row r="31306" spans="3:9" x14ac:dyDescent="0.3">
      <c r="C31306" t="s">
        <v>29321</v>
      </c>
      <c r="I31306" t="str">
        <f t="shared" si="489"/>
        <v>&lt;p class = "firstLineIndent"&gt;阳寒见无人反对，也是心下一松，看来这次选出的人中。还是一如既往地清晰理智，没有出现某些热血过头的家伙。他可是知道历史上曾经有过这样的队伍，结果战绩惨不忍睹，白白浪费了天极人准备的大量资源和时间，却没有带来什么成果。&lt;/p&gt;</v>
      </c>
    </row>
    <row r="31307" spans="3:9" x14ac:dyDescent="0.3">
      <c r="C31307" t="s">
        <v>29322</v>
      </c>
      <c r="I31307" t="str">
        <f t="shared" si="489"/>
        <v>&lt;p class = "firstLineIndent"&gt;他接着就说道，“好了。接下来的时间里，我们还有一个月的准备时间，在这个时候，我们会进行实际演练，这处星球是帝宇520号分体的属地，它和519号分体有着深刻的矛盾，很想借刀杀人。这是我们费尽力气，耗费了三个顶级间谍才谋划到的渠道。这个520号分体，诞生在一百年前，实力强横，但积累不足，诞生在一百一十年前的519号是他最大的竞争对手。所以它准备雇佣我们提前刺杀这个519号分体”&lt;/p&gt;</v>
      </c>
    </row>
    <row r="31308" spans="3:9" x14ac:dyDescent="0.3">
      <c r="C31308" t="s">
        <v>29323</v>
      </c>
      <c r="I31308" t="str">
        <f t="shared" si="489"/>
        <v>&lt;p class = "firstLineIndent"&gt;卓川一听就明白了，看来阳寒是要用一个真正的帝宇新生分体，作为检验他们团队作战能力的标准了。&lt;/p&gt;</v>
      </c>
    </row>
    <row r="31309" spans="3:9" x14ac:dyDescent="0.3">
      <c r="C31309" t="s">
        <v>29324</v>
      </c>
      <c r="I31309" t="str">
        <f t="shared" si="489"/>
        <v>&lt;p class = "firstLineIndent"&gt;卓川现在一点也不畏惧，他现在有着战争兵器在身，灵魂结晶又储备得异常丰富，虽然之前消耗了许多，但通过筛选，来到这处星球之前，天极人都提前下发了刺杀经费，直接到每个人身上。这笔经费异常丰厚，一下就将他之前的那些消耗全部弥补。&lt;/p&gt;</v>
      </c>
    </row>
    <row r="31310" spans="3:9" x14ac:dyDescent="0.3">
      <c r="C31310" t="s">
        <v>29325</v>
      </c>
      <c r="I31310" t="str">
        <f t="shared" si="489"/>
        <v>&lt;p class = "firstLineIndent"&gt;由此他也再次震动于天极人的财大气粗，这么多年积累，果然不是他区区几十年种田可以相比的，对方只从指甲缝里漏出一点，就足够他在前期积累的。相比在地球世界中的苦苦积累，果然还是外向型的发展能迅速积累财富。&lt;/p&gt;</v>
      </c>
    </row>
    <row r="31311" spans="3:9" x14ac:dyDescent="0.3">
      <c r="C31311" t="s">
        <v>29326</v>
      </c>
      <c r="I31311" t="str">
        <f t="shared" si="489"/>
        <v>&lt;p class = "firstLineIndent"&gt;阳寒这人绝对是公心远远大于私心，这对卓川来说，是另外一个好消息。对方仔细询问了卓川的实力情况，当然涉及到卓川核心细节的东西没有去问，在知道卓川需要大量灵魂结晶来作为发动底牌的消耗时，他果断地集合其他九人，均匀出了相当一部分给卓川，而且保证只要卓川需要，他还可以持续供给。&lt;/p&gt;</v>
      </c>
    </row>
    <row r="31312" spans="3:9" x14ac:dyDescent="0.3">
      <c r="C31312" t="s">
        <v>29327</v>
      </c>
      <c r="I31312" t="str">
        <f t="shared" si="489"/>
        <v>&lt;p class = "firstLineIndent"&gt;对方如此大方，卓川自然也不会故意留力，只是需要根据实际情况计算每次动用战争兵器的合理消耗。&lt;/p&gt;</v>
      </c>
    </row>
    <row r="31313" spans="3:9" x14ac:dyDescent="0.3">
      <c r="C31313" t="s">
        <v>29328</v>
      </c>
      <c r="I31313" t="str">
        <f t="shared" si="489"/>
        <v>&lt;p class = "firstLineIndent"&gt;众人集训了三天后，就见到了帝宇的520号分体，一只庞大的章鱼怪物，一只独眼中，充满了狡猾和阴险。&lt;/p&gt;</v>
      </c>
    </row>
    <row r="31314" spans="3:9" x14ac:dyDescent="0.3">
      <c r="C31314" t="s">
        <v>29329</v>
      </c>
      <c r="I31314" t="str">
        <f t="shared" si="489"/>
        <v>&lt;p class = "firstLineIndent"&gt;卓川一看之下，就知道这个分体很难对付，它只是在利用天极人铲除竞争对手，却绝对不是什么可靠的盟友，一旦对手被铲除，他们这些人恐怕也会遭到不测。&lt;/p&gt;</v>
      </c>
    </row>
    <row r="31315" spans="3:9" x14ac:dyDescent="0.3">
      <c r="C31315" t="s">
        <v>29330</v>
      </c>
      <c r="I31315" t="str">
        <f t="shared" si="489"/>
        <v>&lt;p class = "firstLineIndent"&gt;不过卓川也不担心，这个分体尽管狡猾，但战争兵器给出的实力评估，却并非无法对抗，只是需要很大的消耗才能克制对方。&lt;/p&gt;</v>
      </c>
    </row>
    <row r="31316" spans="3:9" x14ac:dyDescent="0.3">
      <c r="C31316" t="s">
        <v>29331</v>
      </c>
      <c r="I31316" t="str">
        <f t="shared" si="489"/>
        <v>&lt;p class = "firstLineIndent"&gt;“那519号分体，会在十天后来我这里，我们两人将一起去参加星系竞技会，你们可以趁这个机会在附近星域截击它，注意，它的实力比我强得多，你们要保证不要泄漏身份”独眼章鱼淡淡地说着。&lt;/p&gt;</v>
      </c>
    </row>
    <row r="31317" spans="3:9" x14ac:dyDescent="0.3">
      <c r="C31317" t="s">
        <v>29332</v>
      </c>
      <c r="I31317" t="str">
        <f t="shared" si="489"/>
        <v>&lt;p class = "firstLineIndent"&gt;阳寒回道，“这是自然的，我们不会让它离开，您完全可以放心，这次只会有您一个人参加那次竞技大会”&lt;/p&gt;</v>
      </c>
    </row>
    <row r="31318" spans="3:9" x14ac:dyDescent="0.3">
      <c r="C31318" t="s">
        <v>29333</v>
      </c>
      <c r="I31318" t="str">
        <f t="shared" si="489"/>
        <v>&lt;p class = "firstLineIndent"&gt;“最好如此，事情成功后，我会安排你们作为附属人员参赛的，但是我们之间发生的一切交易都会在你们参赛之后终止，你们可不要指望我在赛场上还会放过你们”&lt;/p&gt;</v>
      </c>
    </row>
    <row r="31319" spans="3:9" x14ac:dyDescent="0.3">
      <c r="C31319" t="s">
        <v>29334</v>
      </c>
      <c r="I31319" t="str">
        <f t="shared" si="489"/>
        <v>&lt;p class = "firstLineIndent"&gt;独眼章鱼阴冷的话语，让众人心下震动。&lt;/p&gt;</v>
      </c>
    </row>
    <row r="31320" spans="3:9" x14ac:dyDescent="0.3">
      <c r="I31320" t="str">
        <f t="shared" si="489"/>
        <v/>
      </c>
    </row>
    <row r="31321" spans="3:9" x14ac:dyDescent="0.3">
      <c r="C31321" t="s">
        <v>29335</v>
      </c>
      <c r="I31321" t="str">
        <f t="shared" si="489"/>
        <v>&lt;h2&gt;☆、第七百四十九章 内斗&lt;/h2&gt;</v>
      </c>
    </row>
    <row r="31322" spans="3:9" x14ac:dyDescent="0.3">
      <c r="C31322" t="s">
        <v>29336</v>
      </c>
      <c r="I31322" t="str">
        <f t="shared" si="489"/>
        <v>&lt;p class = "firstLineIndent"&gt;阳寒带着众人离开520号章鱼分体，对方那阴冷的目光，目送他们离开。众人感受着那目光，犹如芒刺在背，十人中除去卓川之外，其他人都还是第一次正面对上一个帝宇的分体。&lt;/p&gt;</v>
      </c>
    </row>
    <row r="31323" spans="3:9" x14ac:dyDescent="0.3">
      <c r="C31323" t="s">
        <v>29337</v>
      </c>
      <c r="I31323" t="str">
        <f t="shared" si="489"/>
        <v>&lt;p class = "firstLineIndent"&gt;实力倒算不上多强，然而那种洞察一切的态度，却是让人心下惊悚。&lt;/p&gt;</v>
      </c>
    </row>
    <row r="31324" spans="3:9" x14ac:dyDescent="0.3">
      <c r="C31324" t="s">
        <v>29338</v>
      </c>
      <c r="I31324" t="str">
        <f t="shared" si="489"/>
        <v>&lt;p class = "firstLineIndent"&gt;走出很远，离开了那章鱼所在的海域，回到海岛之上后，许多人才松了一口气，他们自然担心对方会突然翻脸，毕竟双方可没有太牢固的信任关系，完全是利益连接在一起，而利益这玩意是时刻在变化的，根本没有固定的时候。&lt;/p&gt;</v>
      </c>
    </row>
    <row r="31325" spans="3:9" x14ac:dyDescent="0.3">
      <c r="C31325" t="s">
        <v>29339</v>
      </c>
      <c r="I31325" t="str">
        <f t="shared" si="489"/>
        <v>&lt;p class = "firstLineIndent"&gt;这些人中，只有卓川先后见过两次帝宇的分体，虽然都是一个，而且也有与之对阵的经验，第一次还驱逐了对方。所以他的脸色最是稳定，心态也没有惊慌失措。&lt;/p&gt;</v>
      </c>
    </row>
    <row r="31326" spans="3:9" x14ac:dyDescent="0.3">
      <c r="C31326" t="s">
        <v>29340</v>
      </c>
      <c r="I31326" t="str">
        <f t="shared" si="489"/>
        <v>&lt;p class = "firstLineIndent"&gt;这放在别人眼中，又成了卓川自信的表现，而自信显然是来自他拥有的底牌。&lt;/p&gt;</v>
      </c>
    </row>
    <row r="31327" spans="3:9" x14ac:dyDescent="0.3">
      <c r="C31327" t="s">
        <v>29341</v>
      </c>
      <c r="I31327" t="str">
        <f t="shared" si="489"/>
        <v>&lt;p class = "firstLineIndent"&gt;对此众人态度不一，队长阳寒自然是高兴的，卓川既然不畏惧这个弱一点的帝宇520号分体，那么对上那个稍稍强上一号的519号分体，就有了底气。&lt;/p&gt;</v>
      </c>
    </row>
    <row r="31328" spans="3:9" x14ac:dyDescent="0.3">
      <c r="C31328" t="s">
        <v>29342</v>
      </c>
      <c r="I31328" t="str">
        <f t="shared" si="489"/>
        <v>&lt;p class = "firstLineIndent"&gt;天墨这时开口道，“看来这帝宇的分体之间，竞争也是极为残酷激烈，内斗之狠远远超乎我们的想象，卓川，你了解这其中的事情么？”&lt;/p&gt;</v>
      </c>
    </row>
    <row r="31329" spans="3:9" x14ac:dyDescent="0.3">
      <c r="C31329" t="s">
        <v>29343</v>
      </c>
      <c r="I31329" t="str">
        <f t="shared" si="489"/>
        <v>&lt;p class = "firstLineIndent"&gt;他这样问，倒是有点出乎其他人的预料。其他人虽然也都是顶尖人物，但对于这些极为机密的事情，还没有触摸到那个层次的资格，现在天墨居然向卓川发问，显然是在暗示众人，卓川已经接触到那个层次了。&lt;/p&gt;</v>
      </c>
    </row>
    <row r="31330" spans="3:9" x14ac:dyDescent="0.3">
      <c r="C31330" t="s">
        <v>29344</v>
      </c>
      <c r="I31330" t="str">
        <f t="shared" si="489"/>
        <v>&lt;p class = "firstLineIndent"&gt;卓川立刻就明白天墨的想法，他这样做不过是慢慢将自己与众人孤立开来，让众人明白他们与自己是两个世界的人物。&lt;/p&gt;</v>
      </c>
    </row>
    <row r="31331" spans="3:9" x14ac:dyDescent="0.3">
      <c r="C31331" t="s">
        <v>29345</v>
      </c>
      <c r="I31331" t="str">
        <f t="shared" si="489"/>
        <v>&lt;p class = "firstLineIndent"&gt;卓川淡淡一笑，“当然了解，这帝宇的分体之间的实质关系。可以类比于田里的庄稼，阳光，水分，肥料都是有限的，谁长得更壮，更能带来更多的果实，就会被农夫也就是主体留下”&lt;/p&gt;</v>
      </c>
    </row>
    <row r="31332" spans="3:9" x14ac:dyDescent="0.3">
      <c r="C31332" t="s">
        <v>29346</v>
      </c>
      <c r="I31332" t="str">
        <f t="shared" si="489"/>
        <v>&lt;p class = "firstLineIndent"&gt;卓川话一出口。其他七人中纷纷露出恍然的表情。之前他们根本接触不到帝宇分体这个层次上，很多事情只能是自己猜测。根本不能做准，现在亲口听了卓川确定下来，发现和他们自己所想很是接近，自然是立刻就相信了。&lt;/p&gt;</v>
      </c>
    </row>
    <row r="31333" spans="3:9" x14ac:dyDescent="0.3">
      <c r="C31333" t="s">
        <v>29347</v>
      </c>
      <c r="I31333" t="str">
        <f t="shared" si="489"/>
        <v>&lt;p class = "firstLineIndent"&gt;而且也有摆在眼前的事实根据，没看到520号分体都会选择和敌人合作，来铲除自己的竞争对手519号分体么。由此可见，在它们眼中，真正的对手并非天极人，而是它们的同类。&lt;/p&gt;</v>
      </c>
    </row>
    <row r="31334" spans="3:9" x14ac:dyDescent="0.3">
      <c r="C31334" t="s">
        <v>29348</v>
      </c>
      <c r="I31334" t="str">
        <f t="shared" si="489"/>
        <v>&lt;p class = "firstLineIndent"&gt;卓川透露的这些信息。自然是来自战争兵器中的资料。战争兵器本来就储备着这宇宙中几大强者的资料，它的制造者和这些强者关系很熟，输入进去是再自然不过的事情。&lt;/p&gt;</v>
      </c>
    </row>
    <row r="31335" spans="3:9" x14ac:dyDescent="0.3">
      <c r="C31335" t="s">
        <v>29349</v>
      </c>
      <c r="I31335" t="str">
        <f t="shared" si="489"/>
        <v>&lt;p class = "firstLineIndent"&gt;天墨心下一冷，没想到帝宙老师告诉了卓川这么多核心的事情。这些帝宇分体关系的知识信息，他也只是了解很少一部分，并不敢像卓川这样确定。毕竟这是生死攸关的事情，绝对不能用个人猜测和臆想去做决定。&lt;/p&gt;</v>
      </c>
    </row>
    <row r="31336" spans="3:9" x14ac:dyDescent="0.3">
      <c r="C31336" t="s">
        <v>65</v>
      </c>
      <c r="I31336" t="str">
        <f t="shared" si="489"/>
        <v>&lt;p class = "firstLineIndent"&gt;&lt;/p&gt;</v>
      </c>
    </row>
    <row r="31337" spans="3:9" x14ac:dyDescent="0.3">
      <c r="C31337" t="s">
        <v>65</v>
      </c>
      <c r="I31337" t="str">
        <f t="shared" si="489"/>
        <v>&lt;p class = "firstLineIndent"&gt;&lt;/p&gt;</v>
      </c>
    </row>
    <row r="31338" spans="3:9" x14ac:dyDescent="0.3">
      <c r="C31338" t="s">
        <v>7195</v>
      </c>
      <c r="I31338" t="str">
        <f t="shared" si="489"/>
        <v>&lt;p class = "firstLineIndent"&gt;附：每天更新最新最全的小说：宅阅读(ZHAIYUEDU.TOP)&lt;/p&gt;</v>
      </c>
    </row>
    <row r="31339" spans="3:9" x14ac:dyDescent="0.3">
      <c r="C31339" t="s">
        <v>65</v>
      </c>
      <c r="I31339" t="str">
        <f t="shared" si="489"/>
        <v>&lt;p class = "firstLineIndent"&gt;&lt;/p&gt;</v>
      </c>
    </row>
    <row r="31340" spans="3:9" x14ac:dyDescent="0.3">
      <c r="C31340" t="s">
        <v>29350</v>
      </c>
      <c r="I31340" t="str">
        <f t="shared" si="489"/>
        <v>&lt;p class = "firstLineIndent"&gt;卓川让众人彻底明了帝宇分体间的关系基础。这对他们下一步的行动有着极大好处。毕竟他们的目的就是在星系竞技会上刺杀尽量多有潜力的分体。&lt;/p&gt;</v>
      </c>
    </row>
    <row r="31341" spans="3:9" x14ac:dyDescent="0.3">
      <c r="C31341" t="s">
        <v>29351</v>
      </c>
      <c r="I31341" t="str">
        <f t="shared" si="489"/>
        <v>&lt;p class = "firstLineIndent"&gt;明白了它们是这种关系基础，那么许多手段都可以用上，合纵连横不过是最基本的，拉拢那些弱一些的，围攻强的，挑拨矛盾。这些技巧，每个人都能瞬间构建出n+1个有高度可行性的计划来。而且这些计划都是阳谋，就算那些分体看穿，也会按照利益的驱使，主动成为计划的一部分。&lt;/p&gt;</v>
      </c>
    </row>
    <row r="31342" spans="3:9" x14ac:dyDescent="0.3">
      <c r="C31342" t="s">
        <v>29352</v>
      </c>
      <c r="I31342" t="str">
        <f t="shared" si="489"/>
        <v>&lt;p class = "firstLineIndent"&gt;”这太好了，能确定了这个基础，以后许多事情大有余地“阳寒异常兴奋。帝宇的分体极为强大，他自忖就算出尽全力，大概也不过是与之前那个520拼个同归于尽，这还是一个新生一百多年的分体，要知道他可是有着七千年的年龄，这还是年少有为。&lt;/p&gt;</v>
      </c>
    </row>
    <row r="31343" spans="3:9" x14ac:dyDescent="0.3">
      <c r="C31343" t="s">
        <v>29353</v>
      </c>
      <c r="I31343" t="str">
        <f t="shared" si="489"/>
        <v>&lt;p class = "firstLineIndent"&gt;当然他不知道卓川同样不到一百岁，若是知道的话，会更加惊叹卓川的实力。&lt;/p&gt;</v>
      </c>
    </row>
    <row r="31344" spans="3:9" x14ac:dyDescent="0.3">
      <c r="C31344" t="s">
        <v>29354</v>
      </c>
      <c r="I31344" t="str">
        <f t="shared" si="489"/>
        <v>&lt;p class = "firstLineIndent"&gt;卓川却是疑惑，”怎么，这些消息，按说上面的人应该告诉你们吧？“&lt;/p&gt;</v>
      </c>
    </row>
    <row r="31345" spans="3:9" x14ac:dyDescent="0.3">
      <c r="C31345" t="s">
        <v>29355</v>
      </c>
      <c r="I31345" t="str">
        <f t="shared" si="489"/>
        <v>&lt;p class = "firstLineIndent"&gt;卓川是地球人，天极人不告诉他这些核心机密也是正常，但阳寒，天墨都是天极人的核心分子，又担负着这样重要的任务，怎么到头来，还需要从自己口中获取帝宇分体的信息？&lt;/p&gt;</v>
      </c>
    </row>
    <row r="31346" spans="3:9" x14ac:dyDescent="0.3">
      <c r="C31346" t="s">
        <v>29356</v>
      </c>
      <c r="I31346" t="str">
        <f t="shared" si="489"/>
        <v>&lt;p class = "firstLineIndent"&gt;这非常不正常，而且不符合逻辑。&lt;/p&gt;</v>
      </c>
    </row>
    <row r="31347" spans="3:9" x14ac:dyDescent="0.3">
      <c r="C31347" t="s">
        <v>29357</v>
      </c>
      <c r="I31347" t="str">
        <f t="shared" si="489"/>
        <v>&lt;p class = "firstLineIndent"&gt;天墨眼色一寒，他开口说道”这次刺杀，同时也是上面那些人对我们的考察，资源会给我们足够，但是所有相关的信息，决策都要靠我们自己收集做出，任何一个合格的星球本源强者都要求有着足够的智慧，像你们地球人之前杀掉的那个罗星人，虽然借助罗星的地利优势，实力达到了星球本源之境地，但智慧心性恐怕连你我都不如“&lt;/p&gt;</v>
      </c>
    </row>
    <row r="31348" spans="3:9" x14ac:dyDescent="0.3">
      <c r="C31348" t="s">
        <v>29358</v>
      </c>
      <c r="I31348" t="str">
        <f t="shared" si="489"/>
        <v>&lt;p class = "firstLineIndent"&gt;卓川这才稍稍解了疑惑，同时也从天墨的语气中，知道了那罗深尊者的实际地位，天极人是不把他列入星球本源强者看的。想象也是，妄自尊大，连个人怒火都克制不住，不能理智行事，这更像是被力量冲坏脑子的人，真正的星球本源强者肯定不会如此冲动。&lt;/p&gt;</v>
      </c>
    </row>
    <row r="31349" spans="3:9" x14ac:dyDescent="0.3">
      <c r="C31349" t="s">
        <v>29359</v>
      </c>
      <c r="I31349" t="str">
        <f t="shared" si="489"/>
        <v>&lt;p class = "firstLineIndent"&gt;不过对方到底是实力达到了标准，灵魂还是满足了战争兵器的要求，这倒让卓川感觉到幸运之前站到了自己一边，希望这次继续延续上次的好运吧。&lt;/p&gt;</v>
      </c>
    </row>
    <row r="31350" spans="3:9" x14ac:dyDescent="0.3">
      <c r="C31350" t="s">
        <v>29360</v>
      </c>
      <c r="I31350" t="str">
        <f t="shared" si="489"/>
        <v>&lt;p class = "firstLineIndent"&gt;谈了一阵之后，众人很快在海岛上布置下临时的居所，一边养精蓄锐，一边派人寻找合适的地形，准备按照那只独眼章鱼提供的情报，到时截杀519号分体。&lt;/p&gt;</v>
      </c>
    </row>
    <row r="31351" spans="3:9" x14ac:dyDescent="0.3">
      <c r="C31351" t="s">
        <v>29361</v>
      </c>
      <c r="I31351" t="str">
        <f t="shared" si="489"/>
        <v>&lt;p class = "firstLineIndent"&gt;”可恶，那只章鱼怪只说了大概地点，却连对象的具体外貌信息都不讲，看来是不信任我们”金属巨人巨山开口说着，声音在整个居所房子里回荡。&lt;/p&gt;</v>
      </c>
    </row>
    <row r="31352" spans="3:9" x14ac:dyDescent="0.3">
      <c r="C31352" t="s">
        <v>29362</v>
      </c>
      <c r="I31352" t="str">
        <f t="shared" si="489"/>
        <v>&lt;p class = "firstLineIndent"&gt;此时他已经化成一座钢铁之屋，正是众人临时的居所所在。&lt;/p&gt;</v>
      </c>
    </row>
    <row r="31353" spans="3:9" x14ac:dyDescent="0.3">
      <c r="C31353" t="s">
        <v>29363</v>
      </c>
      <c r="I31353" t="str">
        <f t="shared" si="489"/>
        <v>&lt;p class = "firstLineIndent"&gt;住在这人的身体中，其他人都没有什么感觉，本来金属巨人就不是正常生命，当成树屋就好。&lt;/p&gt;</v>
      </c>
    </row>
    <row r="31354" spans="3:9" x14ac:dyDescent="0.3">
      <c r="C31354" t="s">
        <v>29364</v>
      </c>
      <c r="I31354" t="str">
        <f t="shared" si="489"/>
        <v>&lt;p class = "firstLineIndent"&gt;只有卓川稍稍有点不习惯，但见众人习以为常，也就没说什么。&lt;/p&gt;</v>
      </c>
    </row>
    <row r="31355" spans="3:9" x14ac:dyDescent="0.3">
      <c r="I31355" t="str">
        <f t="shared" si="489"/>
        <v/>
      </c>
    </row>
    <row r="31356" spans="3:9" x14ac:dyDescent="0.3">
      <c r="C31356" t="s">
        <v>29365</v>
      </c>
      <c r="I31356" t="str">
        <f t="shared" si="489"/>
        <v>&lt;h2&gt;☆、第七百五十章 安排&lt;/h2&gt;</v>
      </c>
    </row>
    <row r="31357" spans="3:9" x14ac:dyDescent="0.3">
      <c r="C31357" t="s">
        <v>29366</v>
      </c>
      <c r="I31357" t="str">
        <f t="shared" si="489"/>
        <v>&lt;p class = "firstLineIndent"&gt;现在巨山在抱怨，也是正常，这些天他们来回巡逻，却没有发现什么端倪。而且519号分体到底是什么样子，他们也没有一个概念。&lt;/p&gt;</v>
      </c>
    </row>
    <row r="31358" spans="3:9" x14ac:dyDescent="0.3">
      <c r="C31358" t="s">
        <v>29367</v>
      </c>
      <c r="I31358" t="str">
        <f t="shared" si="489"/>
        <v>&lt;p class = "firstLineIndent"&gt;“大概在它看来，是不需要告诉吧，如果我们实力强到可以杀掉这个519号分体，那么就有能力定位对方的灵魂气息，否则的话，连对方的灵魂气息都感应不到，也就没有杀对方的本事”阳寒安抚了一下巨山，对方可是本队中的重要盾牌。&lt;/p&gt;</v>
      </c>
    </row>
    <row r="31359" spans="3:9" x14ac:dyDescent="0.3">
      <c r="C31359" t="s">
        <v>29368</v>
      </c>
      <c r="I31359" t="str">
        <f t="shared" si="489"/>
        <v>&lt;p class = "firstLineIndent"&gt;虽然他不是卓川的对手，但卓川的精力要放在进攻上，不能用来防御，这时其他人的安全就要靠这个巨山来维持。&lt;/p&gt;</v>
      </c>
    </row>
    <row r="31360" spans="3:9" x14ac:dyDescent="0.3">
      <c r="C31360" t="s">
        <v>29369</v>
      </c>
      <c r="I31360" t="str">
        <f t="shared" si="489"/>
        <v>&lt;p class = "firstLineIndent"&gt;“唯一能确定的是，对方的实力只可能是半步星球本源强者，否则的话，那520号分体独眼章鱼不会浪费时间与我们合作，因为它肯定清楚，星球本源强者是我们不能对付的”阳寒开口说着。&lt;/p&gt;</v>
      </c>
    </row>
    <row r="31361" spans="3:9" x14ac:dyDescent="0.3">
      <c r="C31361" t="s">
        <v>29370</v>
      </c>
      <c r="I31361" t="str">
        <f t="shared" si="489"/>
        <v>&lt;p class = "firstLineIndent"&gt;“那可不一定，地球人不就是杀了一个星球本源强者么，虽然不是完全正宗的，但也相差有限，现在我们有更加丰厚的资源，还有着卓川这个地球人的核心战斗力在，也许能将目标定到星球本源级别的帝宇分体上“天墨开口发言道。&lt;/p&gt;</v>
      </c>
    </row>
    <row r="31362" spans="3:9" x14ac:dyDescent="0.3">
      <c r="C31362" t="s">
        <v>29371</v>
      </c>
      <c r="I31362" t="str">
        <f t="shared" ref="I31362:I31425" si="490">IF(C31362&lt;&gt;"",IF(LEFT(C31362,4)="&lt;h2&gt;",LEFT(C31362,LEN(C31362)-4)&amp;"&lt;/h2&gt;",C31362),"")</f>
        <v>&lt;p class = "firstLineIndent"&gt;其他人不知道天墨和卓川的真正关系，他们心中一想，脸上都浮现出难以克制的贪婪之色，要知道星球本源级别的帝宇分体，也是战略级别的力量。他们狙击杀百十个有潜力的帝宇新分体，也比不上杀一个这样的对手。&lt;/p&gt;</v>
      </c>
    </row>
    <row r="31363" spans="3:9" x14ac:dyDescent="0.3">
      <c r="C31363" t="s">
        <v>29372</v>
      </c>
      <c r="I31363" t="str">
        <f t="shared" si="490"/>
        <v>&lt;p class = "firstLineIndent"&gt;这就是潜力和实力的区别，就像人人知道一个人口大国有潜力，但如果他实力弱，就没人在当下尊重他，给他利益，或者做出让步，相反只会欺压他。&lt;/p&gt;</v>
      </c>
    </row>
    <row r="31364" spans="3:9" x14ac:dyDescent="0.3">
      <c r="C31364" t="s">
        <v>29373</v>
      </c>
      <c r="I31364" t="str">
        <f t="shared" si="490"/>
        <v>&lt;p class = "firstLineIndent"&gt;“如果真的能杀掉一个，恐怕我们就彻底出名，资源的奖励肯定会翻上数倍。而且立刻会有极高的地位”阳寒听到天墨的说法，一时也是激动起来。&lt;/p&gt;</v>
      </c>
    </row>
    <row r="31365" spans="3:9" x14ac:dyDescent="0.3">
      <c r="C31365" t="s">
        <v>29374</v>
      </c>
      <c r="I31365" t="str">
        <f t="shared" si="490"/>
        <v>&lt;p class = "firstLineIndent"&gt;不过他毕竟是领袖，激动之后很快就冷静下来，“算了，这是长远打算，眼下还是先把这第一个目标干掉，拿到入场卷。那星系竞技大会上，会有足够的目标让我们选择”&lt;/p&gt;</v>
      </c>
    </row>
    <row r="31366" spans="3:9" x14ac:dyDescent="0.3">
      <c r="C31366" t="s">
        <v>29375</v>
      </c>
      <c r="I31366" t="str">
        <f t="shared" si="490"/>
        <v>&lt;p class = "firstLineIndent"&gt;卓川对星系竞技大会并不了解细节。天极人也没有向他暴露这些核心机密。&lt;/p&gt;</v>
      </c>
    </row>
    <row r="31367" spans="3:9" x14ac:dyDescent="0.3">
      <c r="C31367" t="s">
        <v>29376</v>
      </c>
      <c r="I31367" t="str">
        <f t="shared" si="490"/>
        <v>&lt;p class = "firstLineIndent"&gt;当下他就开口道，“阳队长，那星系竞技大会上，会有星球本源级别的帝宇分体下场么？”&lt;/p&gt;</v>
      </c>
    </row>
    <row r="31368" spans="3:9" x14ac:dyDescent="0.3">
      <c r="C31368" t="s">
        <v>29377</v>
      </c>
      <c r="I31368" t="str">
        <f t="shared" si="490"/>
        <v>&lt;p class = "firstLineIndent"&gt;阳寒当下耐心讲道，“这是自然，这个大会主要分成两个赛区，低级赛区就是星球本源级别之下的分体参加，主要来筛选那些分体更有培养的潜力，而高级赛区则是星球本源级别以上的分体参加。主要是实力交流”&lt;/p&gt;</v>
      </c>
    </row>
    <row r="31369" spans="3:9" x14ac:dyDescent="0.3">
      <c r="C31369" t="s">
        <v>29378</v>
      </c>
      <c r="I31369" t="str">
        <f t="shared" si="490"/>
        <v>&lt;p class = "firstLineIndent"&gt;卓川听后，就对这星系竞技大会有了一个比较清晰的认识。同时也明白了天墨的用心险恶，对方肯定是想鼓动自己对付那星球本源级别的帝宇分体，恐怕对方以为自己会得意忘形，从而贸然对付了不该对付的敌人。&lt;/p&gt;</v>
      </c>
    </row>
    <row r="31370" spans="3:9" x14ac:dyDescent="0.3">
      <c r="C31370" t="s">
        <v>29379</v>
      </c>
      <c r="I31370" t="str">
        <f t="shared" si="490"/>
        <v>&lt;p class = "firstLineIndent"&gt;可惜对方却不知道战争兵器的厉害，也不知道他的态度和盘算早已暴露在自己面前，现在对方在自己面前的行事。完全是像小丑一样。&lt;/p&gt;</v>
      </c>
    </row>
    <row r="31371" spans="3:9" x14ac:dyDescent="0.3">
      <c r="C31371" t="s">
        <v>29380</v>
      </c>
      <c r="I31371" t="str">
        <f t="shared" si="490"/>
        <v>&lt;p class = "firstLineIndent"&gt;卓川想到这里，也是点点头，“阳队长说得没错，还是先脚踏实地为好”&lt;/p&gt;</v>
      </c>
    </row>
    <row r="31372" spans="3:9" x14ac:dyDescent="0.3">
      <c r="C31372" t="s">
        <v>29381</v>
      </c>
      <c r="I31372" t="str">
        <f t="shared" si="490"/>
        <v>&lt;p class = "firstLineIndent"&gt;天墨自然不知道自己用心已经被卓川全盘识破，他只是心下叹息，这卓川看似年轻。但心态却如此沉稳，看来地球人都是这样的老奸巨猾。&lt;/p&gt;</v>
      </c>
    </row>
    <row r="31373" spans="3:9" x14ac:dyDescent="0.3">
      <c r="C31373" t="s">
        <v>29382</v>
      </c>
      <c r="I31373" t="str">
        <f t="shared" si="490"/>
        <v>&lt;p class = "firstLineIndent"&gt;他看过地球人的历史文化知识，知道他们虽然历史短，但几乎没有一天不在打仗，各种算计，各种谋划，几乎是演化到了一个极致。他们天极人这么长的历史。也不比他们在谋略上胜出多少，毕竟总归就是那么几样，利用信息优势，布置陷阱，利用利益区别，拉拢分化敌人，增加自己的力量，哪怕是中立犹豫的力量也好，等待建立优势后再一个个清理。&lt;/p&gt;</v>
      </c>
    </row>
    <row r="31374" spans="3:9" x14ac:dyDescent="0.3">
      <c r="C31374" t="s">
        <v>29383</v>
      </c>
      <c r="I31374" t="str">
        <f t="shared" si="490"/>
        <v>&lt;p class = "firstLineIndent"&gt;这些谋略地球人也早就玩得滚瓜烂熟，而且都是有血泪一样的实践经验，绝非嘴巴上空谈。这是许多小文明所不具备的。就像罗星人，哪里会懂什么谋略，只要热血冲头，上去就打，再好的策略对他们来说也是个渣渣。&lt;/p&gt;</v>
      </c>
    </row>
    <row r="31375" spans="3:9" x14ac:dyDescent="0.3">
      <c r="C31375" t="s">
        <v>29384</v>
      </c>
      <c r="I31375" t="str">
        <f t="shared" si="490"/>
        <v>&lt;p class = "firstLineIndent"&gt;他知道一些五十多岁的地球人就已经能将心性磨练得风波不起，老谋深算，这卓川看起来年轻，实际上也有百岁左右了，难怪自己这些挑拨引诱不起作用，看来必须要挖一个对方不得不跳的坑才行，而不是靠这样情绪上的刺激。&lt;/p&gt;</v>
      </c>
    </row>
    <row r="31376" spans="3:9" x14ac:dyDescent="0.3">
      <c r="C31376" t="s">
        <v>29385</v>
      </c>
      <c r="I31376" t="str">
        <f t="shared" si="490"/>
        <v>&lt;p class = "firstLineIndent"&gt;天墨只在自己心中谋划，他这样做，自然不单单是心中妒忌作怪，若是卓川倒了，那帝宙老师或许会将重点培养的目标转移到自己身上一部分。&lt;/p&gt;</v>
      </c>
    </row>
    <row r="31377" spans="3:9" x14ac:dyDescent="0.3">
      <c r="C31377" t="s">
        <v>29386</v>
      </c>
      <c r="I31377" t="str">
        <f t="shared" si="490"/>
        <v>&lt;p class = "firstLineIndent"&gt;这个虽然只是几率，但帝宙身上的知识价值，值得他这样做。更不用说卓川身上隐藏的各种好处，别人不知道，他是一路看过来的，自然知道卓川如此突飞猛进，肯定是得到某些极大的奇遇才有这个局面。&lt;/p&gt;</v>
      </c>
    </row>
    <row r="31378" spans="3:9" x14ac:dyDescent="0.3">
      <c r="C31378" t="s">
        <v>29387</v>
      </c>
      <c r="I31378" t="str">
        <f t="shared" si="490"/>
        <v>&lt;p class = "firstLineIndent"&gt;阳寒自然不知道自己这只小队伍中，也有人在攒足心思内斗，他见卓川答应得很是爽快，也就放下心来，他最担心卓川仗恃实力，不听指挥，或者反过来夺取指挥权。&lt;/p&gt;</v>
      </c>
    </row>
    <row r="31379" spans="3:9" x14ac:dyDescent="0.3">
      <c r="C31379" t="s">
        <v>29388</v>
      </c>
      <c r="I31379" t="str">
        <f t="shared" si="490"/>
        <v>&lt;p class = "firstLineIndent"&gt;他并非是想自己揽权，因为他知道虽然卓川实力强大，但其他人可不见得会听从他的安排，毕竟他的出身低下，只是地球文明背景，其他人下意识就认为地球人没有宇宙战略观，不可能安排出很靠谱的战略计划。&lt;/p&gt;</v>
      </c>
    </row>
    <row r="31380" spans="3:9" x14ac:dyDescent="0.3">
      <c r="C31380" t="s">
        <v>29389</v>
      </c>
      <c r="I31380" t="str">
        <f t="shared" si="490"/>
        <v>&lt;p class = "firstLineIndent"&gt;这就导致权威不够，最后战斗起来，自然是要命的隐患所在。一旦有一人动摇，那就是全盘崩溃。&lt;/p&gt;</v>
      </c>
    </row>
    <row r="31381" spans="3:9" x14ac:dyDescent="0.3">
      <c r="C31381" t="s">
        <v>29390</v>
      </c>
      <c r="I31381" t="str">
        <f t="shared" si="490"/>
        <v>&lt;p class = "firstLineIndent"&gt;现在卓川肯听从指挥，那这只队伍最大的基础就建立好了，其他人只要根据这个核心，来进行安排任务，侦查，袭扰，支援，盾牌，这些都是常规战术，只要灵活应对就好。&lt;/p&gt;</v>
      </c>
    </row>
    <row r="31382" spans="3:9" x14ac:dyDescent="0.3">
      <c r="C31382" t="s">
        <v>29391</v>
      </c>
      <c r="I31382" t="str">
        <f t="shared" si="490"/>
        <v>&lt;p class = "firstLineIndent"&gt;随后就是进入核心阶段，根据每个队员的实力，安排任务。&lt;/p&gt;</v>
      </c>
    </row>
    <row r="31383" spans="3:9" x14ac:dyDescent="0.3">
      <c r="C31383" t="s">
        <v>29392</v>
      </c>
      <c r="I31383" t="str">
        <f t="shared" si="490"/>
        <v>&lt;p class = "firstLineIndent"&gt;卓川自然是第一个需要被了解的，当然在之前的筛选会上，这里的人已经对卓川的本事有了很细致的研究和了解。只是对方到底还藏有哪些底牌，就是不得而知了。&lt;/p&gt;</v>
      </c>
    </row>
    <row r="31384" spans="3:9" x14ac:dyDescent="0.3">
      <c r="C31384" t="s">
        <v>29393</v>
      </c>
      <c r="I31384" t="str">
        <f t="shared" si="490"/>
        <v>&lt;p class = "firstLineIndent"&gt;显然，对方也不会明确地告知他们，哪怕是双方此时正在一条战壕里也是一样。&lt;/p&gt;</v>
      </c>
    </row>
    <row r="31385" spans="3:9" x14ac:dyDescent="0.3">
      <c r="I31385" t="str">
        <f t="shared" si="490"/>
        <v/>
      </c>
    </row>
    <row r="31386" spans="3:9" x14ac:dyDescent="0.3">
      <c r="C31386" t="s">
        <v>29394</v>
      </c>
      <c r="I31386" t="str">
        <f t="shared" si="490"/>
        <v>&lt;h2&gt;☆、第七百五十一章 力量传递&lt;/h2&gt;</v>
      </c>
    </row>
    <row r="31387" spans="3:9" x14ac:dyDescent="0.3">
      <c r="C31387" t="s">
        <v>29395</v>
      </c>
      <c r="I31387" t="str">
        <f t="shared" si="490"/>
        <v>&lt;p class = "firstLineIndent"&gt;【播报】关注「读书」，获得515红包第一手消息，过年之后没抢过红包的同学们，这回可以一展身手了。&lt;/p&gt;</v>
      </c>
    </row>
    <row r="31388" spans="3:9" x14ac:dyDescent="0.3">
      <c r="C31388" t="s">
        <v>29396</v>
      </c>
      <c r="I31388" t="str">
        <f t="shared" si="490"/>
        <v>&lt;p class = "firstLineIndent"&gt;“卓兄，现在你的实力公认最强，还是由你先起头，展示一下自己的特长，也好为以后的作战做准备”阳寒开口道。&lt;/p&gt;</v>
      </c>
    </row>
    <row r="31389" spans="3:9" x14ac:dyDescent="0.3">
      <c r="C31389" t="s">
        <v>29397</v>
      </c>
      <c r="I31389" t="str">
        <f t="shared" si="490"/>
        <v>&lt;p class = "firstLineIndent"&gt;此时九人听到这句话后，都目光灼灼地盯着卓川，等着他说出自己的擅长能力，这是他们期待很久的事情了。&lt;/p&gt;</v>
      </c>
    </row>
    <row r="31390" spans="3:9" x14ac:dyDescent="0.3">
      <c r="C31390" t="s">
        <v>29398</v>
      </c>
      <c r="I31390" t="str">
        <f t="shared" si="490"/>
        <v>&lt;p class = "firstLineIndent"&gt;卓川的实力在筛选会中已经展露无疑，强如金属巨人巨山这样的人物，在其他人看来，换成自己的话，只能艰苦获胜，却在卓川面前犹如小鸡一般无力，队长说他实力第一，无人会不服气。&lt;/p&gt;</v>
      </c>
    </row>
    <row r="31391" spans="3:9" x14ac:dyDescent="0.3">
      <c r="C31391" t="s">
        <v>29399</v>
      </c>
      <c r="I31391" t="str">
        <f t="shared" si="490"/>
        <v>&lt;p class = "firstLineIndent"&gt;天墨只是妒忌，但却不会否认卓川的实力。&lt;/p&gt;</v>
      </c>
    </row>
    <row r="31392" spans="3:9" x14ac:dyDescent="0.3">
      <c r="C31392" t="s">
        <v>65</v>
      </c>
      <c r="I31392" t="str">
        <f t="shared" si="490"/>
        <v>&lt;p class = "firstLineIndent"&gt;&lt;/p&gt;</v>
      </c>
    </row>
    <row r="31393" spans="3:9" x14ac:dyDescent="0.3">
      <c r="C31393" t="s">
        <v>29400</v>
      </c>
      <c r="I31393" t="str">
        <f t="shared" si="490"/>
        <v>&lt;p class = "firstLineIndent"&gt;卓川看着众人目光，知道必须要展露一部分实力，好在他早就盘算过该展露自己的那些能力，哪些又该保留。&lt;/p&gt;</v>
      </c>
    </row>
    <row r="31394" spans="3:9" x14ac:dyDescent="0.3">
      <c r="C31394" t="s">
        <v>29401</v>
      </c>
      <c r="I31394" t="str">
        <f t="shared" si="490"/>
        <v>&lt;p class = "firstLineIndent"&gt;在之前的筛选会上他已经展示过一部分，现在不过是再详细给这些人演示一番。&lt;/p&gt;</v>
      </c>
    </row>
    <row r="31395" spans="3:9" x14ac:dyDescent="0.3">
      <c r="C31395" t="s">
        <v>29402</v>
      </c>
      <c r="I31395" t="str">
        <f t="shared" si="490"/>
        <v>&lt;p class = "firstLineIndent"&gt;他点头应道，“既然这样，我就先说一下自己擅长的能力，我擅长时空之力，能够短时间定住他人的行动，剥夺他们自身的防御，这是第一”&lt;/p&gt;</v>
      </c>
    </row>
    <row r="31396" spans="3:9" x14ac:dyDescent="0.3">
      <c r="C31396" t="s">
        <v>29403</v>
      </c>
      <c r="I31396" t="str">
        <f t="shared" si="490"/>
        <v>&lt;p class = "firstLineIndent"&gt;这点在场的9人都早就知道，只是亲口听到卓川确认，还是颇有震撼，这种能力显然会随着卓川变强而变强，在高层次的战斗中，那怕让对手迟缓一点都是了不得的优势，更不用说卓川这种强大的能力。&lt;/p&gt;</v>
      </c>
    </row>
    <row r="31397" spans="3:9" x14ac:dyDescent="0.3">
      <c r="C31397" t="s">
        <v>29404</v>
      </c>
      <c r="I31397" t="str">
        <f t="shared" si="490"/>
        <v>&lt;p class = "firstLineIndent"&gt;这让他们对这次行动增加了不少信心。想来天极人的上层会邀请卓川参加筛选赛，就是出于这个目的。&lt;/p&gt;</v>
      </c>
    </row>
    <row r="31398" spans="3:9" x14ac:dyDescent="0.3">
      <c r="C31398" t="s">
        <v>29405</v>
      </c>
      <c r="I31398" t="str">
        <f t="shared" si="490"/>
        <v>&lt;p class = "firstLineIndent"&gt;“其次，我还能借助轮回之主的力量，只是有一定限制，毕竟我的灵魂阶位并不高，还不能承受太强的力量”&lt;/p&gt;</v>
      </c>
    </row>
    <row r="31399" spans="3:9" x14ac:dyDescent="0.3">
      <c r="C31399" t="s">
        <v>29406</v>
      </c>
      <c r="I31399" t="str">
        <f t="shared" si="490"/>
        <v>&lt;p class = "firstLineIndent"&gt;卓川自然不会说出战争兵器的存在，然而他将其归于轮回之主身上，一方面掩盖了他自己真正的秘密和底牌，另一方面也增加了轮回之主的神秘和威能。对许多觊觎轮回世界的势力是一个很大的震慑。&lt;/p&gt;</v>
      </c>
    </row>
    <row r="31400" spans="3:9" x14ac:dyDescent="0.3">
      <c r="C31400" t="s">
        <v>29407</v>
      </c>
      <c r="I31400" t="str">
        <f t="shared" si="490"/>
        <v>&lt;p class = "firstLineIndent"&gt;（果然如此）许多人脸上都露出了然的神情，他们之前在筛选赛上，看卓川大发神威，许多人就感到不太理解，毕竟卓川的经历他们很容易查到，不可能突然涨到那么厉害的实力。&lt;/p&gt;</v>
      </c>
    </row>
    <row r="31401" spans="3:9" x14ac:dyDescent="0.3">
      <c r="C31401" t="s">
        <v>29408</v>
      </c>
      <c r="I31401" t="str">
        <f t="shared" si="490"/>
        <v>&lt;p class = "firstLineIndent"&gt;而归于轮回之主的话，就可以解释得通。毕竟轮回之主的底细没人能查清。但只根据现在表露的迹象，对方至少也是星球本源级别的强者。只是更加偏重于辅助一类的角色，就如同游戏中加攻加防复活的牧师一样。&lt;/p&gt;</v>
      </c>
    </row>
    <row r="31402" spans="3:9" x14ac:dyDescent="0.3">
      <c r="C31402" t="s">
        <v>29409</v>
      </c>
      <c r="I31402" t="str">
        <f t="shared" si="490"/>
        <v>&lt;p class = "firstLineIndent"&gt;这样的强者，如果通过某种渠道借给卓川力量的话，就能解释卓川为什么这么强大了。&lt;/p&gt;</v>
      </c>
    </row>
    <row r="31403" spans="3:9" x14ac:dyDescent="0.3">
      <c r="C31403" t="s">
        <v>29410</v>
      </c>
      <c r="I31403" t="str">
        <f t="shared" si="490"/>
        <v>&lt;p class = "firstLineIndent"&gt;其他人在揭开疑惑之后，不禁心动，卓川能借用，那么他们在道理上讲也是可以借用的。只是想来也知道这个代价不会小。&lt;/p&gt;</v>
      </c>
    </row>
    <row r="31404" spans="3:9" x14ac:dyDescent="0.3">
      <c r="C31404" t="s">
        <v>29411</v>
      </c>
      <c r="I31404" t="str">
        <f t="shared" si="490"/>
        <v>&lt;p class = "firstLineIndent"&gt;阳寒此时就提出了众人所想的事情，“如此一来，若是我们这些人也能借用轮回之主的力量。那这次行动把握会更加大了”&lt;/p&gt;</v>
      </c>
    </row>
    <row r="31405" spans="3:9" x14ac:dyDescent="0.3">
      <c r="C31405" t="s">
        <v>29412</v>
      </c>
      <c r="I31405" t="str">
        <f t="shared" si="490"/>
        <v>&lt;p class = "firstLineIndent"&gt;卓川心中暗笑，这正是他如此说的原因。复活业务是为了赚取灵魂结晶，借用力量同样也能做到，而且赚得更多。&lt;/p&gt;</v>
      </c>
    </row>
    <row r="31406" spans="3:9" x14ac:dyDescent="0.3">
      <c r="C31406" t="s">
        <v>29413</v>
      </c>
      <c r="I31406" t="str">
        <f t="shared" si="490"/>
        <v>&lt;p class = "firstLineIndent"&gt;而战争兵器就是威力强大，但消耗的灵魂结晶也是巨大，这时候就正好借助这些人多年的积累来为它多多储备能源。&lt;/p&gt;</v>
      </c>
    </row>
    <row r="31407" spans="3:9" x14ac:dyDescent="0.3">
      <c r="C31407" t="s">
        <v>29414</v>
      </c>
      <c r="I31407" t="str">
        <f t="shared" si="490"/>
        <v>&lt;p class = "firstLineIndent"&gt;这些人就像是古代地球上那些资源丰富的国家，然而却没有能力将资源转化成军事战斗力。战争兵器却具有这个能力。而且转化成的战斗力极为巨大。&lt;/p&gt;</v>
      </c>
    </row>
    <row r="31408" spans="3:9" x14ac:dyDescent="0.3">
      <c r="C31408" t="s">
        <v>29415</v>
      </c>
      <c r="I31408" t="str">
        <f t="shared" si="490"/>
        <v>&lt;p class = "firstLineIndent"&gt;“队长这样说的话，我倒是可以居中协调，不过跨界传送力量消耗自然是不小的”&lt;/p&gt;</v>
      </c>
    </row>
    <row r="31409" spans="3:9" x14ac:dyDescent="0.3">
      <c r="C31409" t="s">
        <v>29416</v>
      </c>
      <c r="I31409" t="str">
        <f t="shared" si="490"/>
        <v>&lt;p class = "firstLineIndent"&gt;卓川这话一出口，众人都是人精，顿时明白了他的所想，&lt;/p&gt;</v>
      </c>
    </row>
    <row r="31410" spans="3:9" x14ac:dyDescent="0.3">
      <c r="C31410" t="s">
        <v>29417</v>
      </c>
      <c r="I31410" t="str">
        <f t="shared" si="490"/>
        <v>&lt;p class = "firstLineIndent"&gt;“我们当然不会无偿索取。该付的报酬一定会支付。这轮回之主的威能的确厉害，一般星球本源级的强者，在自己星球的主场才能发挥出最强力量，若是跨越庞大距离传递力量，都没有这个本事，轮回之主远在地球，却能传递力量给他人借用。这份本事可真是厉害”&lt;/p&gt;</v>
      </c>
    </row>
    <row r="31411" spans="3:9" x14ac:dyDescent="0.3">
      <c r="C31411" t="s">
        <v>29418</v>
      </c>
      <c r="I31411" t="str">
        <f t="shared" si="490"/>
        <v>&lt;p class = "firstLineIndent"&gt;阳寒感叹道，他一下发现自己这次领导队伍，有可能变得史无前例地轻松。&lt;/p&gt;</v>
      </c>
    </row>
    <row r="31412" spans="3:9" x14ac:dyDescent="0.3">
      <c r="C31412" t="s">
        <v>29419</v>
      </c>
      <c r="I31412" t="str">
        <f t="shared" si="490"/>
        <v>&lt;p class = "firstLineIndent"&gt;首先退路有了，死亡也能花费可以接受的代价进行完美复活。以往的时候，需要天极人自己支付巨大代价才能将他们复活，和那种复活代价比起来，他们取得成果的压力就很大，若是杀不了足够帝宇的分体，显然是得不偿失。&lt;/p&gt;</v>
      </c>
    </row>
    <row r="31413" spans="3:9" x14ac:dyDescent="0.3">
      <c r="C31413" t="s">
        <v>29420</v>
      </c>
      <c r="I31413" t="str">
        <f t="shared" si="490"/>
        <v>&lt;p class = "firstLineIndent"&gt;现在却可以没有那么大的压力，只要能杀死一些帝宇分体，就算是回本。&lt;/p&gt;</v>
      </c>
    </row>
    <row r="31414" spans="3:9" x14ac:dyDescent="0.3">
      <c r="C31414" t="s">
        <v>29421</v>
      </c>
      <c r="I31414" t="str">
        <f t="shared" si="490"/>
        <v>&lt;p class = "firstLineIndent"&gt;按说应该增加参赛名额的，毕竟现在复活这些敢死队员的代价小了太多。但以往拓展的渠道还是不够大，人数多了，很容易引发许多不可控的因素。&lt;/p&gt;</v>
      </c>
    </row>
    <row r="31415" spans="3:9" x14ac:dyDescent="0.3">
      <c r="C31415" t="s">
        <v>29422</v>
      </c>
      <c r="I31415" t="str">
        <f t="shared" si="490"/>
        <v>&lt;p class = "firstLineIndent"&gt;毕竟地球人复活业务也只是刚刚推出没多少年，很多建立在这个优势上面的布局还是刚刚展开。&lt;/p&gt;</v>
      </c>
    </row>
    <row r="31416" spans="3:9" x14ac:dyDescent="0.3">
      <c r="C31416" t="s">
        <v>29423</v>
      </c>
      <c r="I31416" t="str">
        <f t="shared" si="490"/>
        <v>&lt;p class = "firstLineIndent"&gt;复活是一方面，第二方面的优势，自然就是卓川所说的，能从轮回之主那里借取力量，之前的时候，都要靠自己奋力拼杀，天极人固然也有强大的星球本源强者，却不可能冒险进入帝宇的统治区域。&lt;/p&gt;</v>
      </c>
    </row>
    <row r="31417" spans="3:9" x14ac:dyDescent="0.3">
      <c r="C31417" t="s">
        <v>29424</v>
      </c>
      <c r="I31417" t="str">
        <f t="shared" si="490"/>
        <v>&lt;p class = "firstLineIndent"&gt;他们也有一种类似传递的力量的机制，但却只能在星球本源强者之间传递，以星系本源团的形式存在，结成网络，用来抵抗帝宇分体无孔不入的进攻。防止他们深入到天极人的后方区域。&lt;/p&gt;</v>
      </c>
    </row>
    <row r="31418" spans="3:9" x14ac:dyDescent="0.3">
      <c r="C31418" t="s">
        <v>29425</v>
      </c>
      <c r="I31418" t="str">
        <f t="shared" si="490"/>
        <v>&lt;p class = "firstLineIndent"&gt;至于将这种力量传递到普通灵魂力量者身上，那消耗实在太大，他们根本负担不起。&lt;/p&gt;</v>
      </c>
    </row>
    <row r="31419" spans="3:9" x14ac:dyDescent="0.3">
      <c r="C31419" t="s">
        <v>29426</v>
      </c>
      <c r="I31419" t="str">
        <f t="shared" si="490"/>
        <v>&lt;p class = "firstLineIndent"&gt;然而听卓川现在说，这轮回之主却能在一个可以接受的成本之下，向他们提供这种力量传递服务，这简直是让人惊喜若狂的事情。&lt;/p&gt;</v>
      </c>
    </row>
    <row r="31420" spans="3:9" x14ac:dyDescent="0.3">
      <c r="C31420" t="s">
        <v>29427</v>
      </c>
      <c r="I31420" t="str">
        <f t="shared" si="490"/>
        <v>&lt;p class = "firstLineIndent"&gt;这时，天墨开口了，“既然如此，不知道卓川你知道，这轮回之主阁下需要征收多少费用？”&lt;/p&gt;</v>
      </c>
    </row>
    <row r="31421" spans="3:9" x14ac:dyDescent="0.3">
      <c r="C31421" t="s">
        <v>29428</v>
      </c>
      <c r="I31421" t="str">
        <f t="shared" si="490"/>
        <v>&lt;p class = "firstLineIndent"&gt;此时的天墨在卓川说出这番话后，对付卓川的心思立刻转变，那妒忌的心思也被他克制住，因为他发现当前卓川的价值对他来说，突然急剧上升，如果能通过对方获取这种力量传递，那他就能在这次星系竞技会上大大展露一把，事后得到的资源收获会是以前的数十倍。&lt;/p&gt;</v>
      </c>
    </row>
    <row r="31422" spans="3:9" x14ac:dyDescent="0.3">
      <c r="C31422" t="s">
        <v>29429</v>
      </c>
      <c r="I31422" t="str">
        <f t="shared" si="490"/>
        <v>&lt;p class = "firstLineIndent"&gt;这种价值，远远超过算计卓川获取的利益，毕竟那些利益还只是概率，干掉卓川后，也不见得得到帝宙老师的重新看重，反而可能更糟糕，但而眼前却是实实在在的利益。&lt;/p&gt;</v>
      </c>
    </row>
    <row r="31423" spans="3:9" x14ac:dyDescent="0.3">
      <c r="C31423" t="s">
        <v>29430</v>
      </c>
      <c r="I31423" t="str">
        <f t="shared" si="490"/>
        <v>&lt;p class = "firstLineIndent"&gt;ps.追更的童鞋们，免费的赞赏票和币还有没有啊~515红包榜倒计时了，我来拉个票，求加码和赞赏票，最后冲一把！&lt;/p&gt;</v>
      </c>
    </row>
    <row r="31424" spans="3:9" x14ac:dyDescent="0.3">
      <c r="I31424" t="str">
        <f t="shared" si="490"/>
        <v/>
      </c>
    </row>
    <row r="31425" spans="3:9" x14ac:dyDescent="0.3">
      <c r="C31425" t="s">
        <v>29431</v>
      </c>
      <c r="I31425" t="str">
        <f t="shared" si="490"/>
        <v>&lt;h2&gt;☆、第七百五十二章 测试&lt;/h2&gt;</v>
      </c>
    </row>
    <row r="31426" spans="3:9" x14ac:dyDescent="0.3">
      <c r="C31426" t="s">
        <v>29395</v>
      </c>
      <c r="I31426" t="str">
        <f t="shared" ref="I31426:I31489" si="491">IF(C31426&lt;&gt;"",IF(LEFT(C31426,4)="&lt;h2&gt;",LEFT(C31426,LEN(C31426)-4)&amp;"&lt;/h2&gt;",C31426),"")</f>
        <v>&lt;p class = "firstLineIndent"&gt;【播报】关注「读书」，获得515红包第一手消息，过年之后没抢过红包的同学们，这回可以一展身手了。&lt;/p&gt;</v>
      </c>
    </row>
    <row r="31427" spans="3:9" x14ac:dyDescent="0.3">
      <c r="C31427" t="s">
        <v>29432</v>
      </c>
      <c r="I31427" t="str">
        <f t="shared" si="491"/>
        <v>&lt;p class = "firstLineIndent"&gt;卓川在说完轮回之主传递力量的事情时，立刻就从战争兵器那里得到新的提示，关于天墨的威胁值已经降低到0，对方转眼间要保证他的安全，以方便他也获得轮回之主力量的传递。&lt;/p&gt;</v>
      </c>
    </row>
    <row r="31428" spans="3:9" x14ac:dyDescent="0.3">
      <c r="C31428" t="s">
        <v>29433</v>
      </c>
      <c r="I31428" t="str">
        <f t="shared" si="491"/>
        <v>&lt;p class = "firstLineIndent"&gt;卓川心下冷笑，这就是敌我转变，只要利益到了，敌人可以瞬间变成萌友，同样若是利益出现矛盾，萌友也会变成仇敌，这在地球历史上简直不要太多。上一历史时期，还是蜜里调油，互相说对方的好话，下一刻钟就成了你死我活的敌人。&lt;/p&gt;</v>
      </c>
    </row>
    <row r="31429" spans="3:9" x14ac:dyDescent="0.3">
      <c r="C31429" t="s">
        <v>29434</v>
      </c>
      <c r="I31429" t="str">
        <f t="shared" si="491"/>
        <v>&lt;p class = "firstLineIndent"&gt;他当下也不表现出来，天墨询问他费用问题。&lt;/p&gt;</v>
      </c>
    </row>
    <row r="31430" spans="3:9" x14ac:dyDescent="0.3">
      <c r="C31430" t="s">
        <v>29435</v>
      </c>
      <c r="I31430" t="str">
        <f t="shared" si="491"/>
        <v>&lt;p class = "firstLineIndent"&gt;他自然继续解释，“轮回之主能够提供的力量形式，简单来说，攻击，机动，侦查，防御，各个方面都有，根据附加效果的大小进行不同层次的收费。但一般来说收费是有一个标尺的。这个标尺就是其他星球本源强者释放同样效果的灵魂技能，所需要消耗的灵魂结晶”&lt;/p&gt;</v>
      </c>
    </row>
    <row r="31431" spans="3:9" x14ac:dyDescent="0.3">
      <c r="C31431" t="s">
        <v>29436</v>
      </c>
      <c r="I31431" t="str">
        <f t="shared" si="491"/>
        <v>&lt;p class = "firstLineIndent"&gt;战争兵器在战斗技巧上已经是出神入化，登峰造极，别的星球本源强者施展同样威力灵魂技能的消耗，它只需要一半不到的消耗。&lt;/p&gt;</v>
      </c>
    </row>
    <row r="31432" spans="3:9" x14ac:dyDescent="0.3">
      <c r="C31432" t="s">
        <v>29437</v>
      </c>
      <c r="I31432" t="str">
        <f t="shared" si="491"/>
        <v>&lt;p class = "firstLineIndent"&gt;按照这个标尺收费，那利润就是百分之百。&lt;/p&gt;</v>
      </c>
    </row>
    <row r="31433" spans="3:9" x14ac:dyDescent="0.3">
      <c r="C31433" t="s">
        <v>29438</v>
      </c>
      <c r="I31433" t="str">
        <f t="shared" si="491"/>
        <v>&lt;p class = "firstLineIndent"&gt;其他人自然猜测得出这其中的利润必然很高，不然的话，轮回之主不会费这么多功夫，去搞什么力量转移。&lt;/p&gt;</v>
      </c>
    </row>
    <row r="31434" spans="3:9" x14ac:dyDescent="0.3">
      <c r="C31434" t="s">
        <v>29439</v>
      </c>
      <c r="I31434" t="str">
        <f t="shared" si="491"/>
        <v>&lt;p class = "firstLineIndent"&gt;然而对他们来说，这却是求自不得的事情。这意味着他们提前就具有了星球本源级别强者级别的攻击力，防御力，还有机动力，只要支付那些消耗的灵魂结晶就可。&lt;/p&gt;</v>
      </c>
    </row>
    <row r="31435" spans="3:9" x14ac:dyDescent="0.3">
      <c r="C31435" t="s">
        <v>29440</v>
      </c>
      <c r="I31435" t="str">
        <f t="shared" si="491"/>
        <v>&lt;p class = "firstLineIndent"&gt;“居然会这样便宜?”其他人窃窃私语道，有些不敢置信。只是冲着这个提前具有，那怕是收费贵上三到十倍，他们也甘心支付。毕竟这意味着他们在非星球本源级别的时候。就能施展星球本源级别的灵魂力量，得到的优势之大，是令人难以想象的。&lt;/p&gt;</v>
      </c>
    </row>
    <row r="31436" spans="3:9" x14ac:dyDescent="0.3">
      <c r="C31436" t="s">
        <v>29441</v>
      </c>
      <c r="I31436" t="str">
        <f t="shared" si="491"/>
        <v>&lt;p class = "firstLineIndent"&gt;卓川并不觉得出价便宜，他走得是量大的路线，毕竟一倍的利润看似不够高，但这样的话，可以推广使用。使用的人数会非常多。真正最赚钱的东西，积累财富最多。往往不是那些暴利的，而是那些日常消耗量巨大的大宗商品，规模上去了利润总和会大得可怕。&lt;/p&gt;</v>
      </c>
    </row>
    <row r="31437" spans="3:9" x14ac:dyDescent="0.3">
      <c r="C31437" t="s">
        <v>29442</v>
      </c>
      <c r="I31437" t="str">
        <f t="shared" si="491"/>
        <v>&lt;p class = "firstLineIndent"&gt;天极人中的顶级灵魂力量者众多，而且他们的积累也是非常丰厚，也有着这种使用的需求。而且天极人自身也会乐见其成。这等于直接增加他们的战斗力。&lt;/p&gt;</v>
      </c>
    </row>
    <row r="31438" spans="3:9" x14ac:dyDescent="0.3">
      <c r="C31438" t="s">
        <v>29443</v>
      </c>
      <c r="I31438" t="str">
        <f t="shared" si="491"/>
        <v>&lt;p class = "firstLineIndent"&gt;“那该如何接受轮回之主的力量？”阳寒马上追问起细节来，对他来说，价格已经不是问题，问题是渠道如何保证。&lt;/p&gt;</v>
      </c>
    </row>
    <row r="31439" spans="3:9" x14ac:dyDescent="0.3">
      <c r="C31439" t="s">
        <v>29444</v>
      </c>
      <c r="I31439" t="str">
        <f t="shared" si="491"/>
        <v>&lt;p class = "firstLineIndent"&gt;“接受的方式，自然是通过灵魂链接。至于能接受到力量上限，也就看链接的强度能有多高，也就是各位自身的灵魂强度”&lt;/p&gt;</v>
      </c>
    </row>
    <row r="31440" spans="3:9" x14ac:dyDescent="0.3">
      <c r="C31440" t="s">
        <v>29445</v>
      </c>
      <c r="I31440" t="str">
        <f t="shared" si="491"/>
        <v>&lt;p class = "firstLineIndent"&gt;一听到要通过灵魂链接，一些人颇有些不自然。&lt;/p&gt;</v>
      </c>
    </row>
    <row r="31441" spans="3:9" x14ac:dyDescent="0.3">
      <c r="C31441" t="s">
        <v>29446</v>
      </c>
      <c r="I31441" t="str">
        <f t="shared" si="491"/>
        <v>&lt;p class = "firstLineIndent"&gt;因为灵魂链接向来只能是和比较信任的人才能建立，风险相对很高。&lt;/p&gt;</v>
      </c>
    </row>
    <row r="31442" spans="3:9" x14ac:dyDescent="0.3">
      <c r="C31442" t="s">
        <v>29447</v>
      </c>
      <c r="I31442" t="str">
        <f t="shared" si="491"/>
        <v>&lt;p class = "firstLineIndent"&gt;卓川见状，也不分辨，他任由其他人自己做出选择。&lt;/p&gt;</v>
      </c>
    </row>
    <row r="31443" spans="3:9" x14ac:dyDescent="0.3">
      <c r="C31443" t="s">
        <v>29448</v>
      </c>
      <c r="I31443" t="str">
        <f t="shared" si="491"/>
        <v>&lt;p class = "firstLineIndent"&gt;出乎他的预料。天墨居然是第一个出来说的。&lt;/p&gt;</v>
      </c>
    </row>
    <row r="31444" spans="3:9" x14ac:dyDescent="0.3">
      <c r="C31444" t="s">
        <v>65</v>
      </c>
      <c r="I31444" t="str">
        <f t="shared" si="491"/>
        <v>&lt;p class = "firstLineIndent"&gt;&lt;/p&gt;</v>
      </c>
    </row>
    <row r="31445" spans="3:9" x14ac:dyDescent="0.3">
      <c r="C31445" t="s">
        <v>29449</v>
      </c>
      <c r="I31445" t="str">
        <f t="shared" si="491"/>
        <v>&lt;p class = "firstLineIndent"&gt;“我相信轮回之主的信用，先算上我一个好了”&lt;/p&gt;</v>
      </c>
    </row>
    <row r="31446" spans="3:9" x14ac:dyDescent="0.3">
      <c r="C31446" t="s">
        <v>29450</v>
      </c>
      <c r="I31446" t="str">
        <f t="shared" si="491"/>
        <v>&lt;p class = "firstLineIndent"&gt;在其他七人，包括队长阳寒看来，天墨和卓川结识时间比他们长得太多，有这点信任是正常的。他们可不知道天墨对卓川的真实态度，可是妒恨加算计。只是现在有了更重大的利益。在利益面前，自然不会再被情绪左右。&lt;/p&gt;</v>
      </c>
    </row>
    <row r="31447" spans="3:9" x14ac:dyDescent="0.3">
      <c r="C31447" t="s">
        <v>29451</v>
      </c>
      <c r="I31447" t="str">
        <f t="shared" si="491"/>
        <v>&lt;p class = "firstLineIndent"&gt;其他人有些犹豫，准备观望，毕竟这种力量传递还只是在传说中听闻，是更高级的灵魂力量者才有资格，有能力接受和使用。&lt;/p&gt;</v>
      </c>
    </row>
    <row r="31448" spans="3:9" x14ac:dyDescent="0.3">
      <c r="C31448" t="s">
        <v>29452</v>
      </c>
      <c r="I31448" t="str">
        <f t="shared" si="491"/>
        <v>&lt;p class = "firstLineIndent"&gt;他们这些普通灵魂力量者，虽然也站到了一个顶峰。但自认为还没有那个能力接受。这轮回之主究竟有什么本事，居然能帮助他们做到这一点，这让他们分外不解。&lt;/p&gt;</v>
      </c>
    </row>
    <row r="31449" spans="3:9" x14ac:dyDescent="0.3">
      <c r="C31449" t="s">
        <v>29453</v>
      </c>
      <c r="I31449" t="str">
        <f t="shared" si="491"/>
        <v>&lt;p class = "firstLineIndent"&gt;其中的原理，运作机制，不搞清楚，没有第二个实例出现，他们还是不敢贸然亲身体验。毕竟涉及到自身灵魂的事情，万一不小心传递过大，导致灵魂受伤，那可不是小事，甚至比战死还严重。至少战死的话，灵魂不受伤复活现在也是简单的事情。&lt;/p&gt;</v>
      </c>
    </row>
    <row r="31450" spans="3:9" x14ac:dyDescent="0.3">
      <c r="C31450" t="s">
        <v>29454</v>
      </c>
      <c r="I31450" t="str">
        <f t="shared" si="491"/>
        <v>&lt;p class = "firstLineIndent"&gt;但灵魂受伤，想要被修复，那就麻烦太多，潜力下降，突破困难，这都是可以想象到的。&lt;/p&gt;</v>
      </c>
    </row>
    <row r="31451" spans="3:9" x14ac:dyDescent="0.3">
      <c r="C31451" t="s">
        <v>29455</v>
      </c>
      <c r="I31451" t="str">
        <f t="shared" si="491"/>
        <v>&lt;p class = "firstLineIndent"&gt;现在天墨主动出来要尝试，他们乐得对方先出头。当然他们也有点担心，万一这是卓川和对方串通好的，就麻烦了。不过转念一想，对方完全没有这样做的动机和必要。&lt;/p&gt;</v>
      </c>
    </row>
    <row r="31452" spans="3:9" x14ac:dyDescent="0.3">
      <c r="C31452" t="s">
        <v>29456</v>
      </c>
      <c r="I31452" t="str">
        <f t="shared" si="491"/>
        <v>&lt;p class = "firstLineIndent"&gt;毕竟此时他们十人是一条战线，卓川骗他们也没有任何好处，而且看对方之前表现出来的战斗力，也没有必要欺骗他们。&lt;/p&gt;</v>
      </c>
    </row>
    <row r="31453" spans="3:9" x14ac:dyDescent="0.3">
      <c r="C31453" t="s">
        <v>29457</v>
      </c>
      <c r="I31453" t="str">
        <f t="shared" si="491"/>
        <v>&lt;p class = "firstLineIndent"&gt;不得不说，强者总是容易受到更多信任。因为人们下意识认为他们不需要用欺骗的手段。&lt;/p&gt;</v>
      </c>
    </row>
    <row r="31454" spans="3:9" x14ac:dyDescent="0.3">
      <c r="C31454" t="s">
        <v>29458</v>
      </c>
      <c r="I31454" t="str">
        <f t="shared" si="491"/>
        <v>&lt;p class = "firstLineIndent"&gt;天墨率先出来接受尝试，卓川自然不会拒绝，之前的威胁是威胁，但生意是生意，地球上多的是两个国家一边打仗，一边继续做生意的事情。&lt;/p&gt;</v>
      </c>
    </row>
    <row r="31455" spans="3:9" x14ac:dyDescent="0.3">
      <c r="C31455" t="s">
        <v>29459</v>
      </c>
      <c r="I31455" t="str">
        <f t="shared" si="491"/>
        <v>&lt;p class = "firstLineIndent"&gt;仇深似海的国家之间，也抵抗不了生意。&lt;/p&gt;</v>
      </c>
    </row>
    <row r="31456" spans="3:9" x14ac:dyDescent="0.3">
      <c r="C31456" t="s">
        <v>29460</v>
      </c>
      <c r="I31456" t="str">
        <f t="shared" si="491"/>
        <v>&lt;p class = "firstLineIndent"&gt;卓川早就做好准备，战争兵器此时和灵魂空间相连，然后通过灵魂空间再和这里的其他人相连，总之不会让他们发现是从自己身上传递过去的力量。&lt;/p&gt;</v>
      </c>
    </row>
    <row r="31457" spans="3:9" x14ac:dyDescent="0.3">
      <c r="C31457" t="s">
        <v>29461</v>
      </c>
      <c r="I31457" t="str">
        <f t="shared" si="491"/>
        <v>&lt;p class = "firstLineIndent"&gt;“你想要什么样的附加力量？”卓川先开口问道。&lt;/p&gt;</v>
      </c>
    </row>
    <row r="31458" spans="3:9" x14ac:dyDescent="0.3">
      <c r="C31458" t="s">
        <v>29462</v>
      </c>
      <c r="I31458" t="str">
        <f t="shared" si="491"/>
        <v>&lt;p class = "firstLineIndent"&gt;“自然是攻击性的，最好是大威力的”天墨非常期待，他很明白卓川身上的秘密有多少，自然也更加期待对方拿出来的东西。&lt;/p&gt;</v>
      </c>
    </row>
    <row r="31459" spans="3:9" x14ac:dyDescent="0.3">
      <c r="C31459" t="s">
        <v>29463</v>
      </c>
      <c r="I31459" t="str">
        <f t="shared" si="491"/>
        <v>&lt;p class = "firstLineIndent"&gt;“威力大小，要看你支付的灵魂结晶多少”卓川接着说。&lt;/p&gt;</v>
      </c>
    </row>
    <row r="31460" spans="3:9" x14ac:dyDescent="0.3">
      <c r="C31460" t="s">
        <v>29464</v>
      </c>
      <c r="I31460" t="str">
        <f t="shared" si="491"/>
        <v>&lt;p class = "firstLineIndent"&gt;天墨想了想，掏出一袋本源结晶，数量大概在一百左右，递给卓川。&lt;/p&gt;</v>
      </c>
    </row>
    <row r="31461" spans="3:9" x14ac:dyDescent="0.3">
      <c r="C31461" t="s">
        <v>29465</v>
      </c>
      <c r="I31461" t="str">
        <f t="shared" si="491"/>
        <v>&lt;p class = "firstLineIndent"&gt;卓川接过立刻送进灵魂空间，并没有自己收起来。他当然会注意这些小细节，防止被人牵扯到自己身上。&lt;/p&gt;</v>
      </c>
    </row>
    <row r="31462" spans="3:9" x14ac:dyDescent="0.3">
      <c r="C31462" t="s">
        <v>29466</v>
      </c>
      <c r="I31462" t="str">
        <f t="shared" si="491"/>
        <v>&lt;p class = "firstLineIndent"&gt;果不其然，在看到卓川的行为后，天墨才真正确定那力量的确是来自轮回之主，而不是卓川自身的力量。&lt;/p&gt;</v>
      </c>
    </row>
    <row r="31463" spans="3:9" x14ac:dyDescent="0.3">
      <c r="C31463" t="s">
        <v>29467</v>
      </c>
      <c r="I31463" t="str">
        <f t="shared" si="491"/>
        <v>&lt;p class = "firstLineIndent"&gt;因为别的都能做假，唯独力量的来源和去处不能作假。&lt;/p&gt;</v>
      </c>
    </row>
    <row r="31464" spans="3:9" x14ac:dyDescent="0.3">
      <c r="C31464" t="s">
        <v>29468</v>
      </c>
      <c r="I31464" t="str">
        <f t="shared" si="491"/>
        <v>&lt;p class = "firstLineIndent"&gt;那处神秘空间无所不在，他是知道这一点的，可对方如何和他联系上，他还是一无所知。&lt;/p&gt;</v>
      </c>
    </row>
    <row r="31465" spans="3:9" x14ac:dyDescent="0.3">
      <c r="C31465" t="s">
        <v>29469</v>
      </c>
      <c r="I31465" t="str">
        <f t="shared" si="491"/>
        <v>&lt;p class = "firstLineIndent"&gt;不过想来，卓川会协调好这些事情的。&lt;/p&gt;</v>
      </c>
    </row>
    <row r="31466" spans="3:9" x14ac:dyDescent="0.3">
      <c r="C31466" t="s">
        <v>29430</v>
      </c>
      <c r="I31466" t="str">
        <f t="shared" si="491"/>
        <v>&lt;p class = "firstLineIndent"&gt;ps.追更的童鞋们，免费的赞赏票和币还有没有啊~515红包榜倒计时了，我来拉个票，求加码和赞赏票，最后冲一把！&lt;/p&gt;</v>
      </c>
    </row>
    <row r="31467" spans="3:9" x14ac:dyDescent="0.3">
      <c r="I31467" t="str">
        <f t="shared" si="491"/>
        <v/>
      </c>
    </row>
    <row r="31468" spans="3:9" x14ac:dyDescent="0.3">
      <c r="C31468" t="s">
        <v>29470</v>
      </c>
      <c r="I31468" t="str">
        <f t="shared" si="491"/>
        <v>&lt;h2&gt;☆、第七百五十三章 灌输&lt;/h2&gt;</v>
      </c>
    </row>
    <row r="31469" spans="3:9" x14ac:dyDescent="0.3">
      <c r="C31469" t="s">
        <v>29471</v>
      </c>
      <c r="I31469" t="str">
        <f t="shared" si="491"/>
        <v>&lt;p class = "firstLineIndent"&gt;【最新播报】明天就是515，周年庆，福利最多的一天。除了礼包书包，这次的『515红包狂翻』肯定要看，红包哪有不抢的道理，定好闹钟昂~&lt;/p&gt;</v>
      </c>
    </row>
    <row r="31470" spans="3:9" x14ac:dyDescent="0.3">
      <c r="C31470" t="s">
        <v>29472</v>
      </c>
      <c r="I31470" t="str">
        <f t="shared" si="491"/>
        <v>&lt;p class = "firstLineIndent"&gt;微风习习的海滩之上，浪花轻拍着海面。参加星系竞技会的十人，正围在一起。&lt;/p&gt;</v>
      </c>
    </row>
    <row r="31471" spans="3:9" x14ac:dyDescent="0.3">
      <c r="C31471" t="s">
        <v>29473</v>
      </c>
      <c r="I31471" t="str">
        <f t="shared" si="491"/>
        <v>&lt;p class = "firstLineIndent"&gt;当中的人正是天墨，他此时神情严肃，在经过卓川一番过程的培训之后，就做足了准备，等待着那神秘力量的灌注。&lt;/p&gt;</v>
      </c>
    </row>
    <row r="31472" spans="3:9" x14ac:dyDescent="0.3">
      <c r="C31472" t="s">
        <v>29474</v>
      </c>
      <c r="I31472" t="str">
        <f t="shared" si="491"/>
        <v>&lt;p class = "firstLineIndent"&gt;饶是他久经世面，此时也是有些忐忑。无他，因为他此时的一多半命运，操控在眼前自己所妒恨的人手上。唯一能让他安心的就是，他只是在心底盘算，从未真的落于实际。然而毕竟这不是普通人的世界，而是灵魂力量者的世界，他的那些妒恨情绪，或许被对方察觉也未可知。&lt;/p&gt;</v>
      </c>
    </row>
    <row r="31473" spans="3:9" x14ac:dyDescent="0.3">
      <c r="C31473" t="s">
        <v>29475</v>
      </c>
      <c r="I31473" t="str">
        <f t="shared" si="491"/>
        <v>&lt;p class = "firstLineIndent"&gt;而万一被对方察觉的话，那这个神秘力量的获取过程，就颇有些额外的风险。&lt;/p&gt;</v>
      </c>
    </row>
    <row r="31474" spans="3:9" x14ac:dyDescent="0.3">
      <c r="C31474" t="s">
        <v>29476</v>
      </c>
      <c r="I31474" t="str">
        <f t="shared" si="491"/>
        <v>&lt;p class = "firstLineIndent"&gt;然而就算如此，面对那强大神秘的力量，他也是克制不住内心的贪欲，想要同样得到。&lt;/p&gt;</v>
      </c>
    </row>
    <row r="31475" spans="3:9" x14ac:dyDescent="0.3">
      <c r="C31475" t="s">
        <v>29477</v>
      </c>
      <c r="I31475" t="str">
        <f t="shared" si="491"/>
        <v>&lt;p class = "firstLineIndent"&gt;不成本源，终是炮灰。顶级灵魂力量者在其他小文明中，已经可以高高在上，称王称霸，但在天极人这里，不过是批量制造的产品而已，只有质量的高低，却没有谁是无可替代的。&lt;/p&gt;</v>
      </c>
    </row>
    <row r="31476" spans="3:9" x14ac:dyDescent="0.3">
      <c r="C31476" t="s">
        <v>29478</v>
      </c>
      <c r="I31476" t="str">
        <f t="shared" si="491"/>
        <v>&lt;p class = "firstLineIndent"&gt;只有星球本源级的强者，每一个产生都是极其难得，其道路都是难以复制。之前罗星人那么嚣张霸道，还能被天极人容忍，和他们之前有一个星球本源级强者密不可分。&lt;/p&gt;</v>
      </c>
    </row>
    <row r="31477" spans="3:9" x14ac:dyDescent="0.3">
      <c r="C31477" t="s">
        <v>29479</v>
      </c>
      <c r="I31477" t="str">
        <f t="shared" si="491"/>
        <v>&lt;p class = "firstLineIndent"&gt;现在他们却失去了这一强者，可想而知，以后的下场不会很好。先不说在天极人眼中的利用价值大大降低，其他小文明中，被他们欺压的也不少，这时候落井下石是再平常不过的。&lt;/p&gt;</v>
      </c>
    </row>
    <row r="31478" spans="3:9" x14ac:dyDescent="0.3">
      <c r="C31478" t="s">
        <v>29480</v>
      </c>
      <c r="I31478" t="str">
        <f t="shared" si="491"/>
        <v>&lt;p class = "firstLineIndent"&gt;天墨自问自己资质很强，又得到帝宙的部分传授，然而距离星球本源级的强者总是差了一线。迟迟不能突破。他自己出身的星球中，并没有星球本源级强者，这是他的机会，也是他的压力所在。一旦有人领先于他先成就星球本源级强者，那他所出身的星球就很难支撑起第二个本源级强者。&lt;/p&gt;</v>
      </c>
    </row>
    <row r="31479" spans="3:9" x14ac:dyDescent="0.3">
      <c r="C31479" t="s">
        <v>29481</v>
      </c>
      <c r="I31479" t="str">
        <f t="shared" si="491"/>
        <v>&lt;p class = "firstLineIndent"&gt;他迫不及待地跳出来，愿意第一个接受轮回之主力量的灌输，自然是想从中真正体会本源级强者的力量。借此领悟出自己所能掌握本源力量。&lt;/p&gt;</v>
      </c>
    </row>
    <row r="31480" spans="3:9" x14ac:dyDescent="0.3">
      <c r="C31480" t="s">
        <v>29482</v>
      </c>
      <c r="I31480" t="str">
        <f t="shared" si="491"/>
        <v>&lt;p class = "firstLineIndent"&gt;而他此时依赖的对象，卓川则是一派不温不火。胸有成竹的样子。&lt;/p&gt;</v>
      </c>
    </row>
    <row r="31481" spans="3:9" x14ac:dyDescent="0.3">
      <c r="C31481" t="s">
        <v>29483</v>
      </c>
      <c r="I31481" t="str">
        <f t="shared" si="491"/>
        <v>&lt;p class = "firstLineIndent"&gt;卓川早知道此人对自己心怀叵测，正好对方送上门来，他固然不会因其心罪其人，但也会做出防范。&lt;/p&gt;</v>
      </c>
    </row>
    <row r="31482" spans="3:9" x14ac:dyDescent="0.3">
      <c r="C31482" t="s">
        <v>29484</v>
      </c>
      <c r="I31482" t="str">
        <f t="shared" si="491"/>
        <v>&lt;p class = "firstLineIndent"&gt;不多久，在众人的期待之中，一道白光从虚空中出现，然后落在了天墨身上，他情不自禁地就闭上了双眼。&lt;/p&gt;</v>
      </c>
    </row>
    <row r="31483" spans="3:9" x14ac:dyDescent="0.3">
      <c r="C31483" t="s">
        <v>29485</v>
      </c>
      <c r="I31483" t="str">
        <f t="shared" si="491"/>
        <v>&lt;p class = "firstLineIndent"&gt;阳寒，木允。还有金属巨人巨山，以及其他人都聚精会神地盯着这一幕。&lt;/p&gt;</v>
      </c>
    </row>
    <row r="31484" spans="3:9" x14ac:dyDescent="0.3">
      <c r="C31484" t="s">
        <v>29486</v>
      </c>
      <c r="I31484" t="str">
        <f t="shared" si="491"/>
        <v>&lt;p class = "firstLineIndent"&gt;他们心中异常期待，若是这天墨真的证明能接受轮回之主的力量，那就意味着他们用同样的灵魂结晶消耗，却能换来高一个大层次的力量。&lt;/p&gt;</v>
      </c>
    </row>
    <row r="31485" spans="3:9" x14ac:dyDescent="0.3">
      <c r="C31485" t="s">
        <v>29487</v>
      </c>
      <c r="I31485" t="str">
        <f t="shared" si="491"/>
        <v>&lt;p class = "firstLineIndent"&gt;这就像工业时代的国家中，拿铀矿换原子弹一样，谁都知道这其中的利益有多么重大。&lt;/p&gt;</v>
      </c>
    </row>
    <row r="31486" spans="3:9" x14ac:dyDescent="0.3">
      <c r="C31486" t="s">
        <v>29488</v>
      </c>
      <c r="I31486" t="str">
        <f t="shared" si="491"/>
        <v>&lt;p class = "firstLineIndent"&gt;时间一点点地过去。但天墨只是被浸泡在那白光之中一样，却是没有任何动静，有人终于失去耐心，开口向卓川询问道，“卓兄，你看他这到底是什么情况？”&lt;/p&gt;</v>
      </c>
    </row>
    <row r="31487" spans="3:9" x14ac:dyDescent="0.3">
      <c r="C31487" t="s">
        <v>29489</v>
      </c>
      <c r="I31487" t="str">
        <f t="shared" si="491"/>
        <v>&lt;p class = "firstLineIndent"&gt;卓川看向发问的那人。这是一个娇俏玲珑的女性，和他类似，也是来自一个小文明之地，不同地是比之地球还要稍微差上一分，只不过那个文明出身的灵魂力量者多有某种辅助性的灵魂天赋。像这个娇俏的女性，就是有着一种治愈类型的天赋。&lt;/p&gt;</v>
      </c>
    </row>
    <row r="31488" spans="3:9" x14ac:dyDescent="0.3">
      <c r="C31488" t="s">
        <v>29490</v>
      </c>
      <c r="I31488" t="str">
        <f t="shared" si="491"/>
        <v>&lt;p class = "firstLineIndent"&gt;这个治愈可不是医生那种治疗凡人伤病的能力，而是指治愈灵魂伤势。&lt;/p&gt;</v>
      </c>
    </row>
    <row r="31489" spans="3:9" x14ac:dyDescent="0.3">
      <c r="C31489" t="s">
        <v>29491</v>
      </c>
      <c r="I31489" t="str">
        <f t="shared" si="491"/>
        <v>&lt;p class = "firstLineIndent"&gt;在轮回世界没出之前。这个文明出身的人自然是被天极人非常看重的，毕竟战场激烈非常，经常有人灵魂受创。这样的话，治愈灵魂的天赋就是难得可贵。&lt;/p&gt;</v>
      </c>
    </row>
    <row r="31490" spans="3:9" x14ac:dyDescent="0.3">
      <c r="C31490" t="s">
        <v>29492</v>
      </c>
      <c r="I31490" t="str">
        <f t="shared" ref="I31490:I31553" si="492">IF(C31490&lt;&gt;"",IF(LEFT(C31490,4)="&lt;h2&gt;",LEFT(C31490,LEN(C31490)-4)&amp;"&lt;/h2&gt;",C31490),"")</f>
        <v>&lt;p class = "firstLineIndent"&gt;因此这个文明尽管实力弱小，但一直受到天极人的庇护，而且也正因为实力弱小，也不被天极人猜忌，是另外一个引为心腹的所在。&lt;/p&gt;</v>
      </c>
    </row>
    <row r="31491" spans="3:9" x14ac:dyDescent="0.3">
      <c r="C31491" t="s">
        <v>29493</v>
      </c>
      <c r="I31491" t="str">
        <f t="shared" si="492"/>
        <v>&lt;p class = "firstLineIndent"&gt;只是最近轮回世界一出，有了完美复活，那么治愈灵魂就有些上不得台面，毕竟两个本事谁大谁小，一目了然。不过天极人并没有放弃对他们的支持，反而更加重视。&lt;/p&gt;</v>
      </c>
    </row>
    <row r="31492" spans="3:9" x14ac:dyDescent="0.3">
      <c r="C31492" t="s">
        <v>29494</v>
      </c>
      <c r="I31492" t="str">
        <f t="shared" si="492"/>
        <v>&lt;p class = "firstLineIndent"&gt;这个女性卓川自然知道对方的来历底细，她名叫清芷，性格温婉可人，但还存着几分天真，自然也没有其他几个男性的城府和耐性，于是就忍不住向卓川开口发问。&lt;/p&gt;</v>
      </c>
    </row>
    <row r="31493" spans="3:9" x14ac:dyDescent="0.3">
      <c r="C31493" t="s">
        <v>29495</v>
      </c>
      <c r="I31493" t="str">
        <f t="shared" si="492"/>
        <v>&lt;p class = "firstLineIndent"&gt;卓川自然不会不说，“现在墨兄正在与轮回之主建立灵魂链接，适应力量，频率和强度都要微调，才能让其接受”&lt;/p&gt;</v>
      </c>
    </row>
    <row r="31494" spans="3:9" x14ac:dyDescent="0.3">
      <c r="C31494" t="s">
        <v>29496</v>
      </c>
      <c r="I31494" t="str">
        <f t="shared" si="492"/>
        <v>&lt;p class = "firstLineIndent"&gt;“原来如此，”清芷点头表示明白，然后不知道想到了什么，俏皮地一笑，对着卓川说着“看来这个过程需要很小心啊，那卓兄一会可要多指点我一下，我可比不上你们这些人”&lt;/p&gt;</v>
      </c>
    </row>
    <row r="31495" spans="3:9" x14ac:dyDescent="0.3">
      <c r="C31495" t="s">
        <v>29497</v>
      </c>
      <c r="I31495" t="str">
        <f t="shared" si="492"/>
        <v>&lt;p class = "firstLineIndent"&gt;“这个自然”卓川明白这女子所指，对方实力在众人中是最差的，连顶级灵魂力量者都没有达到，能通过筛选，完全是因为灵魂天赋的原因，提前就暗中锁定了一个名额，比赛不过是走走流程而已，让其熟悉一下战斗，积累经验，免得到时候拖后腿。&lt;/p&gt;</v>
      </c>
    </row>
    <row r="31496" spans="3:9" x14ac:dyDescent="0.3">
      <c r="C31496" t="s">
        <v>65</v>
      </c>
      <c r="I31496" t="str">
        <f t="shared" si="492"/>
        <v>&lt;p class = "firstLineIndent"&gt;&lt;/p&gt;</v>
      </c>
    </row>
    <row r="31497" spans="3:9" x14ac:dyDescent="0.3">
      <c r="C31497" t="s">
        <v>29498</v>
      </c>
      <c r="I31497" t="str">
        <f t="shared" si="492"/>
        <v>&lt;p class = "firstLineIndent"&gt;其他人一见，也纷纷围到卓川旁边，向其请教其中的要点。&lt;/p&gt;</v>
      </c>
    </row>
    <row r="31498" spans="3:9" x14ac:dyDescent="0.3">
      <c r="C31498" t="s">
        <v>29499</v>
      </c>
      <c r="I31498" t="str">
        <f t="shared" si="492"/>
        <v>&lt;p class = "firstLineIndent"&gt;虽然卓川刚才已经对天墨指点时，他们也用心听了，但此时对方接受力量的过程显然不是那么轻而易举，只看这时间花费，就知道其中的过程定然比卓川所说的要麻烦一些。&lt;/p&gt;</v>
      </c>
    </row>
    <row r="31499" spans="3:9" x14ac:dyDescent="0.3">
      <c r="C31499" t="s">
        <v>29500</v>
      </c>
      <c r="I31499" t="str">
        <f t="shared" si="492"/>
        <v>&lt;p class = "firstLineIndent"&gt;这种情况下，再针对眼前情况，向已经有过大量经验的卓川请教就是必然之事。&lt;/p&gt;</v>
      </c>
    </row>
    <row r="31500" spans="3:9" x14ac:dyDescent="0.3">
      <c r="C31500" t="s">
        <v>29501</v>
      </c>
      <c r="I31500" t="str">
        <f t="shared" si="492"/>
        <v>&lt;p class = "firstLineIndent"&gt;他们也不在乎什么面子，毕竟是关乎到未来力量使用，和生死有关。&lt;/p&gt;</v>
      </c>
    </row>
    <row r="31501" spans="3:9" x14ac:dyDescent="0.3">
      <c r="C31501" t="s">
        <v>29502</v>
      </c>
      <c r="I31501" t="str">
        <f t="shared" si="492"/>
        <v>&lt;p class = "firstLineIndent"&gt;卓川自然是耐心指点，涉及到战争兵器和个体的灵魂链接，的确有不少难点，若是碰到一些不谨慎之人，弄不好也会带来灵魂上的隐患。&lt;/p&gt;</v>
      </c>
    </row>
    <row r="31502" spans="3:9" x14ac:dyDescent="0.3">
      <c r="C31502" t="s">
        <v>29503</v>
      </c>
      <c r="I31502" t="str">
        <f t="shared" si="492"/>
        <v>&lt;p class = "firstLineIndent"&gt;卓川需要一一和他们说明，免得到时候他们因为自己的不谨慎，落个埋怨。&lt;/p&gt;</v>
      </c>
    </row>
    <row r="31503" spans="3:9" x14ac:dyDescent="0.3">
      <c r="C31503" t="s">
        <v>29504</v>
      </c>
      <c r="I31503" t="str">
        <f t="shared" si="492"/>
        <v>&lt;p class = "firstLineIndent"&gt;这些人能一路破围，从天极人上千万的候选者中成为最后十人，自然会极为小心，将卓川的吩咐牢牢记住，一点也没有疏忽。&lt;/p&gt;</v>
      </c>
    </row>
    <row r="31504" spans="3:9" x14ac:dyDescent="0.3">
      <c r="C31504" t="s">
        <v>29505</v>
      </c>
      <c r="I31504" t="str">
        <f t="shared" si="492"/>
        <v>&lt;p class = "firstLineIndent"&gt;卓川见他们如此细致耐心，也就放心地讲述，这些人可比以前他在现代世界中培训的那些人聪明太多，至少不需要他反复强调。&lt;/p&gt;</v>
      </c>
    </row>
    <row r="31505" spans="3:9" x14ac:dyDescent="0.3">
      <c r="C31505" t="s">
        <v>29506</v>
      </c>
      <c r="I31505" t="str">
        <f t="shared" si="492"/>
        <v>&lt;p class = "firstLineIndent"&gt;ps.5.15「」下红包雨了！中午12点开始每个小时抢一轮，一大波515红包就看运气了。你们都去抢，抢来的币继续来订阅我的章节啊！&lt;/p&gt;</v>
      </c>
    </row>
    <row r="31506" spans="3:9" x14ac:dyDescent="0.3">
      <c r="I31506" t="str">
        <f t="shared" si="492"/>
        <v/>
      </c>
    </row>
    <row r="31507" spans="3:9" x14ac:dyDescent="0.3">
      <c r="C31507" t="s">
        <v>29507</v>
      </c>
      <c r="I31507" t="str">
        <f t="shared" si="492"/>
        <v>&lt;h2&gt;☆、第七百五十四章 试验&lt;/h2&gt;</v>
      </c>
    </row>
    <row r="31508" spans="3:9" x14ac:dyDescent="0.3">
      <c r="C31508" t="s">
        <v>29471</v>
      </c>
      <c r="I31508" t="str">
        <f t="shared" si="492"/>
        <v>&lt;p class = "firstLineIndent"&gt;【最新播报】明天就是515，周年庆，福利最多的一天。除了礼包书包，这次的『515红包狂翻』肯定要看，红包哪有不抢的道理，定好闹钟昂~&lt;/p&gt;</v>
      </c>
    </row>
    <row r="31509" spans="3:9" x14ac:dyDescent="0.3">
      <c r="C31509" t="s">
        <v>29508</v>
      </c>
      <c r="I31509" t="str">
        <f t="shared" si="492"/>
        <v>&lt;p class = "firstLineIndent"&gt;当卓川讲述之时，已经是过了两个小时，浸泡在白光中的天墨突然睁开眼来，一对有神的眸子，看向众人。&lt;/p&gt;</v>
      </c>
    </row>
    <row r="31510" spans="3:9" x14ac:dyDescent="0.3">
      <c r="C31510" t="s">
        <v>29509</v>
      </c>
      <c r="I31510" t="str">
        <f t="shared" si="492"/>
        <v>&lt;p class = "firstLineIndent"&gt;众人对视之下，只感到对方眼中似乎多出一股强大力量，一望之下，居然有些不敢直视。&lt;/p&gt;</v>
      </c>
    </row>
    <row r="31511" spans="3:9" x14ac:dyDescent="0.3">
      <c r="C31511" t="s">
        <v>29510</v>
      </c>
      <c r="I31511" t="str">
        <f t="shared" si="492"/>
        <v>&lt;p class = "firstLineIndent"&gt;还是阳寒队长打破了局面，他作为队长自然要掌握队员情况，于是开口问道，“墨兄，感觉如何”&lt;/p&gt;</v>
      </c>
    </row>
    <row r="31512" spans="3:9" x14ac:dyDescent="0.3">
      <c r="C31512" t="s">
        <v>29511</v>
      </c>
      <c r="I31512" t="str">
        <f t="shared" si="492"/>
        <v>&lt;p class = "firstLineIndent"&gt;只听得天墨低沉地回道，“真是前所未有的好，我有些迫不及待地想要尝试这种力量了”&lt;/p&gt;</v>
      </c>
    </row>
    <row r="31513" spans="3:9" x14ac:dyDescent="0.3">
      <c r="C31513" t="s">
        <v>29512</v>
      </c>
      <c r="I31513" t="str">
        <f t="shared" si="492"/>
        <v>&lt;p class = "firstLineIndent"&gt;他说话的同时，眼神中闪烁着异相，众人看得分明，他的眼神之中，两团白光正在盘旋，似乎要喷薄欲出一般。&lt;/p&gt;</v>
      </c>
    </row>
    <row r="31514" spans="3:9" x14ac:dyDescent="0.3">
      <c r="C31514" t="s">
        <v>29513</v>
      </c>
      <c r="I31514" t="str">
        <f t="shared" si="492"/>
        <v>&lt;p class = "firstLineIndent"&gt;这让众人异常惊异，这种异相也就代表着对方得到的特殊力量非常厉害，他们自己都是顶尖的灵魂力量者，见识多，知识广，明白许多特殊的灵魂力量，都会显现某种异相。&lt;/p&gt;</v>
      </c>
    </row>
    <row r="31515" spans="3:9" x14ac:dyDescent="0.3">
      <c r="C31515" t="s">
        <v>29514</v>
      </c>
      <c r="I31515" t="str">
        <f t="shared" si="492"/>
        <v>&lt;p class = "firstLineIndent"&gt;就像之前卓川在筛选会上，演化出的白光巨人一样，那就是一种强大的异相。&lt;/p&gt;</v>
      </c>
    </row>
    <row r="31516" spans="3:9" x14ac:dyDescent="0.3">
      <c r="C31516" t="s">
        <v>29515</v>
      </c>
      <c r="I31516" t="str">
        <f t="shared" si="492"/>
        <v>&lt;p class = "firstLineIndent"&gt;还有灵魂技能施展时，展现出的景象，都是精神层次上的力量干涉物质世界后，引发的异常现象。&lt;/p&gt;</v>
      </c>
    </row>
    <row r="31517" spans="3:9" x14ac:dyDescent="0.3">
      <c r="C31517" t="s">
        <v>29516</v>
      </c>
      <c r="I31517" t="str">
        <f t="shared" si="492"/>
        <v>&lt;p class = "firstLineIndent"&gt;现在本来平常的眼神之中，居然也能显现异相，显然这天墨是从轮回之主那里得到了一种极为神秘诡异的力量。&lt;/p&gt;</v>
      </c>
    </row>
    <row r="31518" spans="3:9" x14ac:dyDescent="0.3">
      <c r="C31518" t="s">
        <v>29517</v>
      </c>
      <c r="I31518" t="str">
        <f t="shared" si="492"/>
        <v>&lt;p class = "firstLineIndent"&gt;毕竟眼睛异常脆弱，这种脆弱的肉身器官中展现异相，自然是极为诡异的力量才能做到。&lt;/p&gt;</v>
      </c>
    </row>
    <row r="31519" spans="3:9" x14ac:dyDescent="0.3">
      <c r="C31519" t="s">
        <v>29518</v>
      </c>
      <c r="I31519" t="str">
        <f t="shared" si="492"/>
        <v>&lt;p class = "firstLineIndent"&gt;再加上对方此时的话语神情，这让众人心下也是期待万分。&lt;/p&gt;</v>
      </c>
    </row>
    <row r="31520" spans="3:9" x14ac:dyDescent="0.3">
      <c r="C31520" t="s">
        <v>29519</v>
      </c>
      <c r="I31520" t="str">
        <f t="shared" si="492"/>
        <v>&lt;p class = "firstLineIndent"&gt;但他们毕竟都是实力不凡，和卓川也只是初次接触，虽然心动期待，也明白卓川万万不会存有害他们的心思，但也没有当下提出第二个接受轮回之主力量的灌注。&lt;/p&gt;</v>
      </c>
    </row>
    <row r="31521" spans="3:9" x14ac:dyDescent="0.3">
      <c r="C31521" t="s">
        <v>29520</v>
      </c>
      <c r="I31521" t="str">
        <f t="shared" si="492"/>
        <v>&lt;p class = "firstLineIndent"&gt;卓川自然看得出来众人心里所想，他当下就说着，“既然墨兄这样说了。那不如我们去找个对象试验一番如何，也顺便演练一下我们十人的配合作战能力，同时将个人的实力再互相熟悉一下”&lt;/p&gt;</v>
      </c>
    </row>
    <row r="31522" spans="3:9" x14ac:dyDescent="0.3">
      <c r="C31522" t="s">
        <v>29521</v>
      </c>
      <c r="I31522" t="str">
        <f t="shared" si="492"/>
        <v>&lt;p class = "firstLineIndent"&gt;阳寒自然不会反对，卓川所说的，正是他这个队长所需要做的，他也不在意对方是不是干涉了自己的权柄，本来这个队长就是临时出来干事的。不涉及什么权力，任务完成的好。大家都是得利，他也只会稍稍多上一点领导力的评价，也不比别人多出多少功劳。&lt;/p&gt;</v>
      </c>
    </row>
    <row r="31523" spans="3:9" x14ac:dyDescent="0.3">
      <c r="C31523" t="s">
        <v>29522</v>
      </c>
      <c r="I31523" t="str">
        <f t="shared" si="492"/>
        <v>&lt;p class = "firstLineIndent"&gt;“好，这附近的话，我去联系一下，应该能得到一些可以猎杀的目标”阳寒开口道。&lt;/p&gt;</v>
      </c>
    </row>
    <row r="31524" spans="3:9" x14ac:dyDescent="0.3">
      <c r="C31524" t="s">
        <v>29523</v>
      </c>
      <c r="I31524" t="str">
        <f t="shared" si="492"/>
        <v>&lt;p class = "firstLineIndent"&gt;卓川心中一动，果然天极人内部还是有着自己的消息渠道，这些渠道不可能开放共享，他也就无法得知。&lt;/p&gt;</v>
      </c>
    </row>
    <row r="31525" spans="3:9" x14ac:dyDescent="0.3">
      <c r="C31525" t="s">
        <v>29524</v>
      </c>
      <c r="I31525" t="str">
        <f t="shared" si="492"/>
        <v>&lt;p class = "firstLineIndent"&gt;而这处星球附近。是自己第一次来，这里的敌人根本不知道自己的存在，自然也和自己没有发生过联系。在这种情况下，战争兵器想要检索到它们的存在，却是很难，需要绕得圈子太多，消耗会极其大。卓川再是日进斗金。也不可能如此消耗。&lt;/p&gt;</v>
      </c>
    </row>
    <row r="31526" spans="3:9" x14ac:dyDescent="0.3">
      <c r="C31526" t="s">
        <v>29525</v>
      </c>
      <c r="I31526" t="str">
        <f t="shared" si="492"/>
        <v>&lt;p class = "firstLineIndent"&gt;战争兵器检测敌人的原理，就是通过时空本源，检索不同事物间的内在联系，这种深层次的联系，说起来还和地球上的量子理论有些牵扯。量子理论中，宇宙中任何两个基本粒子。都可以统一起来，都是有着内在联系的。&lt;/p&gt;</v>
      </c>
    </row>
    <row r="31527" spans="3:9" x14ac:dyDescent="0.3">
      <c r="C31527" t="s">
        <v>29526</v>
      </c>
      <c r="I31527" t="str">
        <f t="shared" si="492"/>
        <v>&lt;p class = "firstLineIndent"&gt;卓川入手战争兵器有了一段时间，也在学习着它内部的机制，这些机制本身蕴含的奥秘和价值，其实远远在战争兵器自身威力之上，因为这才是卓川未来晋升的道路所在。&lt;/p&gt;</v>
      </c>
    </row>
    <row r="31528" spans="3:9" x14ac:dyDescent="0.3">
      <c r="C31528" t="s">
        <v>29527</v>
      </c>
      <c r="I31528" t="str">
        <f t="shared" si="492"/>
        <v>&lt;p class = "firstLineIndent"&gt;他要想在这个主时空中成长，总归是绕不开时空本源的。&lt;/p&gt;</v>
      </c>
    </row>
    <row r="31529" spans="3:9" x14ac:dyDescent="0.3">
      <c r="C31529" t="s">
        <v>29528</v>
      </c>
      <c r="I31529" t="str">
        <f t="shared" si="492"/>
        <v>&lt;p class = "firstLineIndent"&gt;晋升星球本源级强者。需要有星球本源，而在星球本源级强者之上，他们那些强者所追寻的目标，则就是时空本源。&lt;/p&gt;</v>
      </c>
    </row>
    <row r="31530" spans="3:9" x14ac:dyDescent="0.3">
      <c r="C31530" t="s">
        <v>29529</v>
      </c>
      <c r="I31530" t="str">
        <f t="shared" si="492"/>
        <v>&lt;p class = "firstLineIndent"&gt;卓川收回心神，很快就在阳寒的带领下，和众人一起来到一处秘密地点。&lt;/p&gt;</v>
      </c>
    </row>
    <row r="31531" spans="3:9" x14ac:dyDescent="0.3">
      <c r="C31531" t="s">
        <v>29530</v>
      </c>
      <c r="I31531" t="str">
        <f t="shared" si="492"/>
        <v>&lt;p class = "firstLineIndent"&gt;原来这个星球上，还有天极人的一个隐秘基地，这里藏着一些高科技的交通工具，一种光速飞船，还有一个小型的星球传送阵。&lt;/p&gt;</v>
      </c>
    </row>
    <row r="31532" spans="3:9" x14ac:dyDescent="0.3">
      <c r="C31532" t="s">
        <v>29531</v>
      </c>
      <c r="I31532" t="str">
        <f t="shared" si="492"/>
        <v>&lt;p class = "firstLineIndent"&gt;原来这个星球的星球本源，也是在天极人的掌控之中，只是天极人将其伪装起来，送给了520号帝宇分体，这其中的代价可想而知。&lt;/p&gt;</v>
      </c>
    </row>
    <row r="31533" spans="3:9" x14ac:dyDescent="0.3">
      <c r="C31533" t="s">
        <v>29532</v>
      </c>
      <c r="I31533" t="str">
        <f t="shared" si="492"/>
        <v>&lt;p class = "firstLineIndent"&gt;为了这次行动，天极人的投资可谓是非常巨大。&lt;/p&gt;</v>
      </c>
    </row>
    <row r="31534" spans="3:9" x14ac:dyDescent="0.3">
      <c r="C31534" t="s">
        <v>29533</v>
      </c>
      <c r="I31534" t="str">
        <f t="shared" si="492"/>
        <v>&lt;p class = "firstLineIndent"&gt;结合星球传送阵和光速飞船，众人的活动范围就大了许多。&lt;/p&gt;</v>
      </c>
    </row>
    <row r="31535" spans="3:9" x14ac:dyDescent="0.3">
      <c r="C31535" t="s">
        <v>29534</v>
      </c>
      <c r="I31535" t="str">
        <f t="shared" si="492"/>
        <v>&lt;p class = "firstLineIndent"&gt;阳寒很快和天极人的高层联系上，在得知他们需要一个试练目标时，对方自然很是热情，立刻就给他们检索出了在他们星球附近的一些战场，其中一些颇有试练价值的目标。&lt;/p&gt;</v>
      </c>
    </row>
    <row r="31536" spans="3:9" x14ac:dyDescent="0.3">
      <c r="C31536" t="s">
        <v>29535</v>
      </c>
      <c r="I31536" t="str">
        <f t="shared" si="492"/>
        <v>&lt;p class = "firstLineIndent"&gt;十人一个个看过去，针对一个个不同的目标，发表着评价。&lt;/p&gt;</v>
      </c>
    </row>
    <row r="31537" spans="3:9" x14ac:dyDescent="0.3">
      <c r="C31537" t="s">
        <v>29536</v>
      </c>
      <c r="I31537" t="str">
        <f t="shared" si="492"/>
        <v>&lt;p class = "firstLineIndent"&gt;“这个一看体型就知道是肉盾性质的，没有什么挑战，”&lt;/p&gt;</v>
      </c>
    </row>
    <row r="31538" spans="3:9" x14ac:dyDescent="0.3">
      <c r="C31538" t="s">
        <v>29537</v>
      </c>
      <c r="I31538" t="str">
        <f t="shared" si="492"/>
        <v>&lt;p class = "firstLineIndent"&gt;“这个实力还行，只是力量太过单一，不需要墨兄新获得的力量，我们自己就能克制死他，也没有演练的价值”&lt;/p&gt;</v>
      </c>
    </row>
    <row r="31539" spans="3:9" x14ac:dyDescent="0.3">
      <c r="C31539" t="s">
        <v>29538</v>
      </c>
      <c r="I31539" t="str">
        <f t="shared" si="492"/>
        <v>&lt;p class = "firstLineIndent"&gt;众人挑肥拣瘦，难以找到满意的。&lt;/p&gt;</v>
      </c>
    </row>
    <row r="31540" spans="3:9" x14ac:dyDescent="0.3">
      <c r="C31540" t="s">
        <v>29539</v>
      </c>
      <c r="I31540" t="str">
        <f t="shared" si="492"/>
        <v>&lt;p class = "firstLineIndent"&gt;阳寒无奈，不过这也正常，以众人现在的实力，只有星球本源级强者才真正有挑战性，之下的强者，那就只有帝宇的分体，借着共享无数的知识和战斗技巧，才是他们最大的敌人，除此之外，其他种种对手，都难以对他们构成多少威胁了。这种情况下，还用不上天墨获取的新力量，也没有办法检验这种新力量的威力。&lt;/p&gt;</v>
      </c>
    </row>
    <row r="31541" spans="3:9" x14ac:dyDescent="0.3">
      <c r="C31541" t="s">
        <v>29540</v>
      </c>
      <c r="I31541" t="str">
        <f t="shared" si="492"/>
        <v>&lt;p class = "firstLineIndent"&gt;找到最后，天墨先是不耐烦了，“既然难以找到合适的目标，干脆就直接将那个519号帝宇分体当成试练对象就好，反正我们这次也要先猎杀它，才能让520号帝宇分体，那只独眼章鱼给我们进入星系竞技大会的资格”&lt;/p&gt;</v>
      </c>
    </row>
    <row r="31542" spans="3:9" x14ac:dyDescent="0.3">
      <c r="C31542" t="s">
        <v>29541</v>
      </c>
      <c r="I31542" t="str">
        <f t="shared" si="492"/>
        <v>&lt;p class = "firstLineIndent"&gt;阳寒心中一震，看来这天墨获取到的新力量，真是非同小可，否则的话，对方不会如此自大地说出这样的话。要知道在之前的时候，天墨表现得还是非常谨慎，毕竟帝宇的声威震慑整个天极文明，他的分体也一直是魔王的代言人，造下的杀戮无边，让无数人恐惧。&lt;/p&gt;</v>
      </c>
    </row>
    <row r="31543" spans="3:9" x14ac:dyDescent="0.3">
      <c r="C31543" t="s">
        <v>29542</v>
      </c>
      <c r="I31543" t="str">
        <f t="shared" si="492"/>
        <v>&lt;p class = "firstLineIndent"&gt;他那些分体们，个个都有着常人，天才难以比较的实力和潜力，智慧更是深远，除去特殊情况之下，正面敌对，总是要靠绝对实力上积累到的优势，才能击败他们，指望靠一两个计谋算计他们，至今还没有几个成功的。&lt;/p&gt;</v>
      </c>
    </row>
    <row r="31544" spans="3:9" x14ac:dyDescent="0.3">
      <c r="C31544" t="s">
        <v>29543</v>
      </c>
      <c r="I31544" t="str">
        <f t="shared" si="492"/>
        <v>&lt;p class = "firstLineIndent"&gt;就像上次地球文明击败一次帝宇分体的事件，最后也是地球本源占据了实力上的绝对优势才能翻盘，不然的话，一样会被碾压过去。&lt;/p&gt;</v>
      </c>
    </row>
    <row r="31545" spans="3:9" x14ac:dyDescent="0.3">
      <c r="C31545" t="s">
        <v>29506</v>
      </c>
      <c r="I31545" t="str">
        <f t="shared" si="492"/>
        <v>&lt;p class = "firstLineIndent"&gt;ps.5.15「」下红包雨了！中午12点开始每个小时抢一轮，一大波515红包就看运气了。你们都去抢，抢来的币继续来订阅我的章节啊！&lt;/p&gt;</v>
      </c>
    </row>
    <row r="31546" spans="3:9" x14ac:dyDescent="0.3">
      <c r="I31546" t="str">
        <f t="shared" si="492"/>
        <v/>
      </c>
    </row>
    <row r="31547" spans="3:9" x14ac:dyDescent="0.3">
      <c r="C31547" t="s">
        <v>29544</v>
      </c>
      <c r="I31547" t="str">
        <f t="shared" si="492"/>
        <v>&lt;h2&gt;☆、第七百五十五章 敌情&lt;/h2&gt;</v>
      </c>
    </row>
    <row r="31548" spans="3:9" x14ac:dyDescent="0.3">
      <c r="C31548" t="s">
        <v>29545</v>
      </c>
      <c r="I31548" t="str">
        <f t="shared" si="492"/>
        <v>&lt;p class = "firstLineIndent"&gt;阳寒见天墨自信得很，想了想后，他还是对帝宇的分体心存畏惧，开口问道，“墨兄，以你现在的感觉，对上那帝宇的519号分体真有完全的把握？”&lt;/p&gt;</v>
      </c>
    </row>
    <row r="31549" spans="3:9" x14ac:dyDescent="0.3">
      <c r="C31549" t="s">
        <v>65</v>
      </c>
      <c r="I31549" t="str">
        <f t="shared" si="492"/>
        <v>&lt;p class = "firstLineIndent"&gt;&lt;/p&gt;</v>
      </c>
    </row>
    <row r="31550" spans="3:9" x14ac:dyDescent="0.3">
      <c r="C31550" t="s">
        <v>29546</v>
      </c>
      <c r="I31550" t="str">
        <f t="shared" si="492"/>
        <v>&lt;p class = "firstLineIndent"&gt;“嗯，这是自然，按照520号那只章鱼的说法，对方应该已经在这座星球上了，他们很快就要去参加星系竞技会，留给我们的时间不多了”天墨信心十足，因为他完全感觉得出，现在得到的力量，几乎和帝宙老师说过的那几种最高层次的力量性质一样，那519号帝宇分体再是精明厉害，知识再丰富，但它毕竟还不是星球本源级的强者，根本没有办法应对。&lt;/p&gt;</v>
      </c>
    </row>
    <row r="31551" spans="3:9" x14ac:dyDescent="0.3">
      <c r="C31551" t="s">
        <v>29547</v>
      </c>
      <c r="I31551" t="str">
        <f t="shared" si="492"/>
        <v>&lt;p class = "firstLineIndent"&gt;唯一的可能就是对方可能逃掉，这就像工业时代的文明中，面对核武的攻击，只能靠各种工事躲避隐藏，乃至逃难，却没有什么办法可以化解正面抵抗，真正能对付核武的东西只有核武本身。&lt;/p&gt;</v>
      </c>
    </row>
    <row r="31552" spans="3:9" x14ac:dyDescent="0.3">
      <c r="C31552" t="s">
        <v>29548</v>
      </c>
      <c r="I31552" t="str">
        <f t="shared" si="492"/>
        <v>&lt;p class = "firstLineIndent"&gt;对方在这星球上，是没有什么堡垒可以做防御工事，那就只可能逃到宇宙中去。&lt;/p&gt;</v>
      </c>
    </row>
    <row r="31553" spans="3:9" x14ac:dyDescent="0.3">
      <c r="C31553" t="s">
        <v>29549</v>
      </c>
      <c r="I31553" t="str">
        <f t="shared" si="492"/>
        <v>&lt;p class = "firstLineIndent"&gt;宇宙茫茫，对方一旦逃入，再想锁定位置难上加难，这也是他们没有贸然动手的根源之所在。&lt;/p&gt;</v>
      </c>
    </row>
    <row r="31554" spans="3:9" x14ac:dyDescent="0.3">
      <c r="C31554" t="s">
        <v>29550</v>
      </c>
      <c r="I31554" t="str">
        <f t="shared" ref="I31554:I31617" si="493">IF(C31554&lt;&gt;"",IF(LEFT(C31554,4)="&lt;h2&gt;",LEFT(C31554,LEN(C31554)-4)&amp;"&lt;/h2&gt;",C31554),"")</f>
        <v>&lt;p class = "firstLineIndent"&gt;“诸位，你们意见如何？”阳寒向众人询问道，然而他的目光主要是落在卓川身上。&lt;/p&gt;</v>
      </c>
    </row>
    <row r="31555" spans="3:9" x14ac:dyDescent="0.3">
      <c r="C31555" t="s">
        <v>29551</v>
      </c>
      <c r="I31555" t="str">
        <f t="shared" si="493"/>
        <v>&lt;p class = "firstLineIndent"&gt;卓川虽然自身灵魂阶位不高，但他却能借用轮回之主的力量，而且这力量能让一个还谨慎小心的强者，突然变得信心十足，排除对方神智变化的因素，那这轮回之主的神秘和厉害可见一斑。&lt;/p&gt;</v>
      </c>
    </row>
    <row r="31556" spans="3:9" x14ac:dyDescent="0.3">
      <c r="C31556" t="s">
        <v>29552</v>
      </c>
      <c r="I31556" t="str">
        <f t="shared" si="493"/>
        <v>&lt;p class = "firstLineIndent"&gt;当然他们没有办法知道这轮回之主只是卓川的分体之一，一如那分体遍宇宙的帝宇一样。显而易见，在忠诚和能力之间，能完美解决既有忠诚，又不担心能力过大无法克制的解决方法，就是制造灵魂分体了。&lt;/p&gt;</v>
      </c>
    </row>
    <row r="31557" spans="3:9" x14ac:dyDescent="0.3">
      <c r="C31557" t="s">
        <v>29553</v>
      </c>
      <c r="I31557" t="str">
        <f t="shared" si="493"/>
        <v>&lt;p class = "firstLineIndent"&gt;卓川想了想，对战争兵器他自然是很自信，但是并不能让人发觉其中的端倪。于是开口道，“知己知彼，现在我们只是了解自己，但这个对手实力如何，尚无具体的信息，还要先确定好敌人信息才是”&lt;/p&gt;</v>
      </c>
    </row>
    <row r="31558" spans="3:9" x14ac:dyDescent="0.3">
      <c r="C31558" t="s">
        <v>29554</v>
      </c>
      <c r="I31558" t="str">
        <f t="shared" si="493"/>
        <v>&lt;p class = "firstLineIndent"&gt;阳寒听后，立刻就道。“关于这个519号帝宇分体的信息，我们早就掌握清楚。这就给大家细细说上一说”&lt;/p&gt;</v>
      </c>
    </row>
    <row r="31559" spans="3:9" x14ac:dyDescent="0.3">
      <c r="C31559" t="s">
        <v>29555</v>
      </c>
      <c r="I31559" t="str">
        <f t="shared" si="493"/>
        <v>&lt;p class = "firstLineIndent"&gt;卓川一听，眼中闪过寒光，这些人居然如此提防自己，果然非我族类，其心必异，在场的众人中，不是天极人自己的强者，就是依附他们多年的心腹外族。地球虽然与他们结盟，但更是以合作居多。而非从属。这种情况下，许多情报信息，事前自然不会告诉自己。&lt;/p&gt;</v>
      </c>
    </row>
    <row r="31560" spans="3:9" x14ac:dyDescent="0.3">
      <c r="C31560" t="s">
        <v>29556</v>
      </c>
      <c r="I31560" t="str">
        <f t="shared" si="493"/>
        <v>&lt;p class = "firstLineIndent"&gt;也难怪这天墨很有把握，看来对方也是早知道那519号的底细实力，这才能判定他在得到自己送上的战争兵器的力量后，能够对付对方。&lt;/p&gt;</v>
      </c>
    </row>
    <row r="31561" spans="3:9" x14ac:dyDescent="0.3">
      <c r="C31561" t="s">
        <v>29557</v>
      </c>
      <c r="I31561" t="str">
        <f t="shared" si="493"/>
        <v>&lt;p class = "firstLineIndent"&gt;卓川默默点头，然后就听队长阳寒将那519号帝宇分体的情报讲了一遍。正如他所料。其他人虽然神色掩饰得好，但多少都知道不少相关资料，听到一些奇异处也没有什么动容。&lt;/p&gt;</v>
      </c>
    </row>
    <row r="31562" spans="3:9" x14ac:dyDescent="0.3">
      <c r="C31562" t="s">
        <v>29558</v>
      </c>
      <c r="I31562" t="str">
        <f t="shared" si="493"/>
        <v>&lt;p class = "firstLineIndent"&gt;反而是卓川，因为第一次听，对这519号帝宇分体的许多信息，感到十分惊讶。&lt;/p&gt;</v>
      </c>
    </row>
    <row r="31563" spans="3:9" x14ac:dyDescent="0.3">
      <c r="C31563" t="s">
        <v>29559</v>
      </c>
      <c r="I31563" t="str">
        <f t="shared" si="493"/>
        <v>&lt;p class = "firstLineIndent"&gt;他为何惊讶。因为许多信息从战争兵器那里，根本检索不出来，完全是隐秘的。&lt;/p&gt;</v>
      </c>
    </row>
    <row r="31564" spans="3:9" x14ac:dyDescent="0.3">
      <c r="C31564" t="s">
        <v>29560</v>
      </c>
      <c r="I31564" t="str">
        <f t="shared" si="493"/>
        <v>&lt;p class = "firstLineIndent"&gt;他最近本来有点依赖上战争兵器提供的情报，只是消耗太多，一直没有放开用，现在才发现，对上这个起源种族的势力。战争兵器在情报上也是力有未逮。&lt;/p&gt;</v>
      </c>
    </row>
    <row r="31565" spans="3:9" x14ac:dyDescent="0.3">
      <c r="C31565" t="s">
        <v>29561</v>
      </c>
      <c r="I31565" t="str">
        <f t="shared" si="493"/>
        <v>&lt;p class = "firstLineIndent"&gt;显然这不可能是这个519号分体的本事，只可能来自他的主体，起源种族的枭雄帝宇。&lt;/p&gt;</v>
      </c>
    </row>
    <row r="31566" spans="3:9" x14ac:dyDescent="0.3">
      <c r="C31566" t="s">
        <v>29562</v>
      </c>
      <c r="I31566" t="str">
        <f t="shared" si="493"/>
        <v>&lt;p class = "firstLineIndent"&gt;卓川现在拥有的战争兵器，是起源种族的帝幸所制作。自然帝宇会有应对的办法，这也是正常。&lt;/p&gt;</v>
      </c>
    </row>
    <row r="31567" spans="3:9" x14ac:dyDescent="0.3">
      <c r="C31567" t="s">
        <v>29563</v>
      </c>
      <c r="I31567" t="str">
        <f t="shared" si="493"/>
        <v>&lt;p class = "firstLineIndent"&gt;卓川当下打起精神，若是不小心的话，就算有了战争兵器的支援，也有可能阴沟翻船。&lt;/p&gt;</v>
      </c>
    </row>
    <row r="31568" spans="3:9" x14ac:dyDescent="0.3">
      <c r="C31568" t="s">
        <v>29564</v>
      </c>
      <c r="I31568" t="str">
        <f t="shared" si="493"/>
        <v>&lt;p class = "firstLineIndent"&gt;当然卓川并不担心战争兵器会引起帝宇本体的觊觎，毕竟对方就是和制作者一个种族，那东西再好，也不可能超过他的层次，否则的话，他也不会任由这玩意流失到宇宙中去，就像普通枪支一样，虽然查禁，但民间仍有流传，但核弹这样的东西，却几乎不可能任由留在民间。&lt;/p&gt;</v>
      </c>
    </row>
    <row r="31569" spans="3:9" x14ac:dyDescent="0.3">
      <c r="C31569" t="s">
        <v>29565</v>
      </c>
      <c r="I31569" t="str">
        <f t="shared" si="493"/>
        <v>&lt;p class = "firstLineIndent"&gt;所以就算是这帝宇的分体，发现了战争兵器所赐予的力量，回报给主体，对帝宇来说，顶多是增加了一点挑战的乐趣，多了一种磨练他分体进步成长的道具，却不会亲自下场对付。&lt;/p&gt;</v>
      </c>
    </row>
    <row r="31570" spans="3:9" x14ac:dyDescent="0.3">
      <c r="C31570" t="s">
        <v>29566</v>
      </c>
      <c r="I31570" t="str">
        <f t="shared" si="493"/>
        <v>&lt;p class = "firstLineIndent"&gt;对已经逐步了解帝宇性格的卓川来说，确保了这点，他就没什么好担心的。&lt;/p&gt;</v>
      </c>
    </row>
    <row r="31571" spans="3:9" x14ac:dyDescent="0.3">
      <c r="C31571" t="s">
        <v>29567</v>
      </c>
      <c r="I31571" t="str">
        <f t="shared" si="493"/>
        <v>&lt;p class = "firstLineIndent"&gt;而这个519号分体，随着阳寒的介绍，卓川对它也就没有任何担忧，正如天墨所言，若是这阳寒掌握的情报没错，对方又没有其他隐藏的底牌，那这次己方的猎杀，不会有任何问题。&lt;/p&gt;</v>
      </c>
    </row>
    <row r="31572" spans="3:9" x14ac:dyDescent="0.3">
      <c r="C31572" t="s">
        <v>29568</v>
      </c>
      <c r="I31572" t="str">
        <f t="shared" si="493"/>
        <v>&lt;p class = "firstLineIndent"&gt;这519号分体的实力情况如下，半步星球本源强者，然而迟迟没有抢到一个有效星球，只是统领着一部分从后方星球上征召到的炮灰，在附近一处荒凉的恒星系驻扎。&lt;/p&gt;</v>
      </c>
    </row>
    <row r="31573" spans="3:9" x14ac:dyDescent="0.3">
      <c r="C31573" t="s">
        <v>29569</v>
      </c>
      <c r="I31573" t="str">
        <f t="shared" si="493"/>
        <v>&lt;p class = "firstLineIndent"&gt;这恒星系中根本没有生命，也没有文明，自然也没有什么有效星球。&lt;/p&gt;</v>
      </c>
    </row>
    <row r="31574" spans="3:9" x14ac:dyDescent="0.3">
      <c r="C31574" t="s">
        <v>29570</v>
      </c>
      <c r="I31574" t="str">
        <f t="shared" si="493"/>
        <v>&lt;p class = "firstLineIndent"&gt;而他若想自己培养，显然是不可能的，以天极人的能耐，也需要百万年时间才能培养一颗有效行星。他诞生不过百十年，哪里有那么多时间培养？&lt;/p&gt;</v>
      </c>
    </row>
    <row r="31575" spans="3:9" x14ac:dyDescent="0.3">
      <c r="C31575" t="s">
        <v>29571</v>
      </c>
      <c r="I31575" t="str">
        <f t="shared" si="493"/>
        <v>&lt;p class = "firstLineIndent"&gt;而他的主体，其他分体，也不会支援他一个有效行星，有效行星非常珍贵，培养不仅仅耗时长，而且也不是什么星球都合适，得是天然能繁育生命的星球，这个一筛选下来，宇宙中九成九以上的行星都不适合繁衍生命的。靠科技改造后的星球，繁衍生命，却是有着各种弊端，虽然能生存智慧生物，却没有办法产生灵魂力量者，或者是产生的几率很低下，没有培养价值。&lt;/p&gt;</v>
      </c>
    </row>
    <row r="31576" spans="3:9" x14ac:dyDescent="0.3">
      <c r="C31576" t="s">
        <v>29572</v>
      </c>
      <c r="I31576" t="str">
        <f t="shared" si="493"/>
        <v>&lt;p class = "firstLineIndent"&gt;这种情况下，他们自然是抢别人来的方便，而说到抢别人，自然只有天极人这个大户可抢。&lt;/p&gt;</v>
      </c>
    </row>
    <row r="31577" spans="3:9" x14ac:dyDescent="0.3">
      <c r="C31577" t="s">
        <v>29573</v>
      </c>
      <c r="I31577" t="str">
        <f t="shared" si="493"/>
        <v>&lt;p class = "firstLineIndent"&gt;周围的小文明早就附庸到天极人麾下，天极人为了保证有不同灵魂天赋的人才出现，也选择了怀柔手段，对于有价值的星球文明，向来不吝啬支持庇护。&lt;/p&gt;</v>
      </c>
    </row>
    <row r="31578" spans="3:9" x14ac:dyDescent="0.3">
      <c r="C31578" t="s">
        <v>29574</v>
      </c>
      <c r="I31578" t="str">
        <f t="shared" si="493"/>
        <v>&lt;p class = "firstLineIndent"&gt;至于地球文明的情况，那是因为地球身处帝宇统治区域的另外一端，双方天文距离太过遥远，注定不可能将地球纳入附属，这种情况下，自然要连敲带打地利用，却不可能将地球文明纳入自己的心腹地带。&lt;/p&gt;</v>
      </c>
    </row>
    <row r="31579" spans="3:9" x14ac:dyDescent="0.3">
      <c r="C31579" t="s">
        <v>29575</v>
      </c>
      <c r="I31579" t="str">
        <f t="shared" si="493"/>
        <v>&lt;p class = "firstLineIndent"&gt;无论何时，地缘因素都是政治考量的重要参数。&lt;/p&gt;</v>
      </c>
    </row>
    <row r="31580" spans="3:9" x14ac:dyDescent="0.3">
      <c r="I31580" t="str">
        <f t="shared" si="493"/>
        <v/>
      </c>
    </row>
    <row r="31581" spans="3:9" x14ac:dyDescent="0.3">
      <c r="C31581" t="s">
        <v>29576</v>
      </c>
      <c r="I31581" t="str">
        <f t="shared" si="493"/>
        <v>&lt;h2&gt;☆、第七百五十六章 模板&lt;/h2&gt;</v>
      </c>
    </row>
    <row r="31582" spans="3:9" x14ac:dyDescent="0.3">
      <c r="C31582" t="s">
        <v>29577</v>
      </c>
      <c r="I31582" t="str">
        <f t="shared" si="493"/>
        <v>&lt;p class = "firstLineIndent"&gt;519号帝宇分体，一只浑身鲜红的大螃蟹，在卓川等人算计中的存在，此时正和它的同胞兄弟，520号分体独眼章鱼在海下宫殿中饮酒作乐。&lt;/p&gt;</v>
      </c>
    </row>
    <row r="31583" spans="3:9" x14ac:dyDescent="0.3">
      <c r="C31583" t="s">
        <v>29578</v>
      </c>
      <c r="I31583" t="str">
        <f t="shared" si="493"/>
        <v>&lt;p class = "firstLineIndent"&gt;“来，贤弟，今朝有酒今朝醉”螃蟹夹着一杯酒，向章鱼敬道。&lt;/p&gt;</v>
      </c>
    </row>
    <row r="31584" spans="3:9" x14ac:dyDescent="0.3">
      <c r="C31584" t="s">
        <v>29579</v>
      </c>
      <c r="I31584" t="str">
        <f t="shared" si="493"/>
        <v>&lt;p class = "firstLineIndent"&gt;这一幕若是让卓川看到，肯定会产生莫名的熟悉感觉。他却是不知道，这两只分体，恰好是帝宇根据地球文明而衍生出来的，在地球文明长久坚持抵抗之下，让对方稍稍起了兴趣，就以地球文化背景生成了这两个分体，时间不长，还看不大出未来的潜力来。&lt;/p&gt;</v>
      </c>
    </row>
    <row r="31585" spans="3:9" x14ac:dyDescent="0.3">
      <c r="C31585" t="s">
        <v>29580</v>
      </c>
      <c r="I31585" t="str">
        <f t="shared" si="493"/>
        <v>&lt;p class = "firstLineIndent"&gt;“好，大哥，小弟先干为尽”那只章鱼一口喝下。&lt;/p&gt;</v>
      </c>
    </row>
    <row r="31586" spans="3:9" x14ac:dyDescent="0.3">
      <c r="C31586" t="s">
        <v>29581</v>
      </c>
      <c r="I31586" t="str">
        <f t="shared" si="493"/>
        <v>&lt;p class = "firstLineIndent"&gt;“来，吃菜，吃菜，出生这么多年，终于这几天才能缓口气”螃蟹夹着一道生鱼片，向嘴里送去，“还是贤弟这里生灵多些，也能有些享受，我那处星球，连只蚂蚁也找不到，带去的人，只能吃土为生”螃蟹抱怨道。&lt;/p&gt;</v>
      </c>
    </row>
    <row r="31587" spans="3:9" x14ac:dyDescent="0.3">
      <c r="C31587" t="s">
        <v>29582</v>
      </c>
      <c r="I31587" t="str">
        <f t="shared" si="493"/>
        <v>&lt;p class = "firstLineIndent"&gt;独眼章鱼眼中寒光一闪，“大哥说笑了，若是大哥能从天极人那里夺下一个星球，那就发达了，不禁本源有望，而且以后过得也长久，不像小弟现在只能在此偏安，不知道父神何时才能调派我去前线”&lt;/p&gt;</v>
      </c>
    </row>
    <row r="31588" spans="3:9" x14ac:dyDescent="0.3">
      <c r="C31588" t="s">
        <v>29583</v>
      </c>
      <c r="I31588" t="str">
        <f t="shared" si="493"/>
        <v>&lt;p class = "firstLineIndent"&gt;“这个不着急，贤弟虽然实力不错，但面对那些天极人的老牌强者还是危险得很，再磨练数十年，等到学会父神的几大逃生之法，能在那些老牌强者手上逃走的地步，也就能上战场了”螃蟹边吃边说。&lt;/p&gt;</v>
      </c>
    </row>
    <row r="31589" spans="3:9" x14ac:dyDescent="0.3">
      <c r="C31589" t="s">
        <v>29584</v>
      </c>
      <c r="I31589" t="str">
        <f t="shared" si="493"/>
        <v>&lt;p class = "firstLineIndent"&gt;章鱼看着螃蟹大吃的样子，心下闪过不屑，对方虽然实力强大，但却排斥科技力量，认为那些东西会损伤灵魂实力的进步，这带来的后果就是对方不能享受科技带来的便利，比如制造生灵，比如制造食物，对方只能靠转化身体器官。自行借助那里的资源生存，显然这是没有什么乐趣享受的。&lt;/p&gt;</v>
      </c>
    </row>
    <row r="31590" spans="3:9" x14ac:dyDescent="0.3">
      <c r="C31590" t="s">
        <v>29585</v>
      </c>
      <c r="I31590" t="str">
        <f t="shared" si="493"/>
        <v>&lt;p class = "firstLineIndent"&gt;他却没有这个坚持，一切以实用为主。&lt;/p&gt;</v>
      </c>
    </row>
    <row r="31591" spans="3:9" x14ac:dyDescent="0.3">
      <c r="C31591" t="s">
        <v>29586</v>
      </c>
      <c r="I31591" t="str">
        <f t="shared" si="493"/>
        <v>&lt;p class = "firstLineIndent"&gt;科技力量好用，他就发展科技，这个他所占有的星球虽然贫瘠，但在科技力量的改造下，各种享受应有尽有。生灵也开始繁衍起来，虽然花费时间极长才能改造成一个有效行星。让其诞生灵魂力量者，然而至少给未来种下了种子。&lt;/p&gt;</v>
      </c>
    </row>
    <row r="31592" spans="3:9" x14ac:dyDescent="0.3">
      <c r="C31592" t="s">
        <v>29587</v>
      </c>
      <c r="I31592" t="str">
        <f t="shared" si="493"/>
        <v>&lt;p class = "firstLineIndent"&gt;不像对方，只是重视个人实力，一时之间领先于他，但他相信长久的竞争之下，还是他胜利。&lt;/p&gt;</v>
      </c>
    </row>
    <row r="31593" spans="3:9" x14ac:dyDescent="0.3">
      <c r="C31593" t="s">
        <v>29588</v>
      </c>
      <c r="I31593" t="str">
        <f t="shared" si="493"/>
        <v>&lt;p class = "firstLineIndent"&gt;若只是这样，他也不会对这个同胞兄弟下手，说是同胞，因为双方是一个模板诞生的。只是时间先后有差别。&lt;/p&gt;</v>
      </c>
    </row>
    <row r="31594" spans="3:9" x14ac:dyDescent="0.3">
      <c r="C31594" t="s">
        <v>29589</v>
      </c>
      <c r="I31594" t="str">
        <f t="shared" si="493"/>
        <v>&lt;p class = "firstLineIndent"&gt;然而现在有一个必要的原因，让他不得不下手。而且为了撇清嫌疑，他不惜和天极人勾结，来对付自己的同胞兄弟。&lt;/p&gt;</v>
      </c>
    </row>
    <row r="31595" spans="3:9" x14ac:dyDescent="0.3">
      <c r="C31595" t="s">
        <v>29590</v>
      </c>
      <c r="I31595" t="str">
        <f t="shared" si="493"/>
        <v>&lt;p class = "firstLineIndent"&gt;他知道现在那些天极人派来的十强者已经在这个星球上磨刀霍霍，而他这个兄长却一无所知，真是可怜。&lt;/p&gt;</v>
      </c>
    </row>
    <row r="31596" spans="3:9" x14ac:dyDescent="0.3">
      <c r="C31596" t="s">
        <v>29591</v>
      </c>
      <c r="I31596" t="str">
        <f t="shared" si="493"/>
        <v>&lt;p class = "firstLineIndent"&gt;眼神中闪过复杂，他接着就继续劝酒。&lt;/p&gt;</v>
      </c>
    </row>
    <row r="31597" spans="3:9" x14ac:dyDescent="0.3">
      <c r="C31597" t="s">
        <v>29592</v>
      </c>
      <c r="I31597" t="str">
        <f t="shared" si="493"/>
        <v>&lt;p class = "firstLineIndent"&gt;当然指望将对方灌醉。然后宰掉，那是痴心妄想。&lt;/p&gt;</v>
      </c>
    </row>
    <row r="31598" spans="3:9" x14ac:dyDescent="0.3">
      <c r="C31598" t="s">
        <v>29593</v>
      </c>
      <c r="I31598" t="str">
        <f t="shared" si="493"/>
        <v>&lt;p class = "firstLineIndent"&gt;他这样做，不过是麻痹一下对方，让对方的神经在面临突如其来的危机时，会稍稍慢上一点罢了。&lt;/p&gt;</v>
      </c>
    </row>
    <row r="31599" spans="3:9" x14ac:dyDescent="0.3">
      <c r="C31599" t="s">
        <v>29594</v>
      </c>
      <c r="I31599" t="str">
        <f t="shared" si="493"/>
        <v>&lt;p class = "firstLineIndent"&gt;“最近几年，天极人那边不好打了”那螃蟹喝了些酒。谈兴上来，它又是个粗心的性子，根本不在意一些机密。&lt;/p&gt;</v>
      </c>
    </row>
    <row r="31600" spans="3:9" x14ac:dyDescent="0.3">
      <c r="C31600" t="s">
        <v>29595</v>
      </c>
      <c r="I31600" t="str">
        <f t="shared" si="493"/>
        <v>&lt;p class = "firstLineIndent"&gt;“怎么，兄长是说，天极人居然找到一种廉价复活的办法，他们的战士源源不断的事情吧？”独眼章鱼附和道。&lt;/p&gt;</v>
      </c>
    </row>
    <row r="31601" spans="3:9" x14ac:dyDescent="0.3">
      <c r="C31601" t="s">
        <v>65</v>
      </c>
      <c r="I31601" t="str">
        <f t="shared" si="493"/>
        <v>&lt;p class = "firstLineIndent"&gt;&lt;/p&gt;</v>
      </c>
    </row>
    <row r="31602" spans="3:9" x14ac:dyDescent="0.3">
      <c r="C31602" t="s">
        <v>65</v>
      </c>
      <c r="I31602" t="str">
        <f t="shared" si="493"/>
        <v>&lt;p class = "firstLineIndent"&gt;&lt;/p&gt;</v>
      </c>
    </row>
    <row r="31603" spans="3:9" x14ac:dyDescent="0.3">
      <c r="C31603" t="s">
        <v>13195</v>
      </c>
      <c r="I31603" t="str">
        <f t="shared" si="493"/>
        <v>&lt;p class = "firstLineIndent"&gt;作者有话说：书友们，请记住最新最全的小说网站，宅阅读&lt;/p&gt;</v>
      </c>
    </row>
    <row r="31604" spans="3:9" x14ac:dyDescent="0.3">
      <c r="C31604" t="s">
        <v>65</v>
      </c>
      <c r="I31604" t="str">
        <f t="shared" si="493"/>
        <v>&lt;p class = "firstLineIndent"&gt;&lt;/p&gt;</v>
      </c>
    </row>
    <row r="31605" spans="3:9" x14ac:dyDescent="0.3">
      <c r="C31605" t="s">
        <v>29596</v>
      </c>
      <c r="I31605" t="str">
        <f t="shared" si="493"/>
        <v>&lt;p class = "firstLineIndent"&gt;他自然是知道这事情的，甚至知道的比对方多。这个情报也早在帝宇分体中传遍了，因为这是少数他们不能掌握的事情。&lt;/p&gt;</v>
      </c>
    </row>
    <row r="31606" spans="3:9" x14ac:dyDescent="0.3">
      <c r="C31606" t="s">
        <v>29597</v>
      </c>
      <c r="I31606" t="str">
        <f t="shared" si="493"/>
        <v>&lt;p class = "firstLineIndent"&gt;自然是引起了许多分体的兴趣，而这个519号分体所在的战场，就是一个前线战场，碰到了许多次杀掉的高阶天极人战士，又完好无损地回来战斗。&lt;/p&gt;</v>
      </c>
    </row>
    <row r="31607" spans="3:9" x14ac:dyDescent="0.3">
      <c r="C31607" t="s">
        <v>29598</v>
      </c>
      <c r="I31607" t="str">
        <f t="shared" si="493"/>
        <v>&lt;p class = "firstLineIndent"&gt;这显然是一个大麻烦，谁要是见了自己辛苦杀掉的对手，突然又满状态复活地出现在自己面前，都会有极大的受挫感，这对士气的打击是极大的，杀不死的敌人，还有办法战胜么？&lt;/p&gt;</v>
      </c>
    </row>
    <row r="31608" spans="3:9" x14ac:dyDescent="0.3">
      <c r="C31608" t="s">
        <v>29599</v>
      </c>
      <c r="I31608" t="str">
        <f t="shared" si="493"/>
        <v>&lt;p class = "firstLineIndent"&gt;“嗯，现在我们那里相当头疼，因为战功都不知道该怎么写？好不容易干掉他们一个精英战士，一个大有潜力的对手，刚写到战报中，过不多久，对方再次又出现了，这战报还有什么意义？”螃蟹诉苦道。&lt;/p&gt;</v>
      </c>
    </row>
    <row r="31609" spans="3:9" x14ac:dyDescent="0.3">
      <c r="C31609" t="s">
        <v>29600</v>
      </c>
      <c r="I31609" t="str">
        <f t="shared" si="493"/>
        <v>&lt;p class = "firstLineIndent"&gt;“我倒是不相信有杀不死的对手存在，这事情出现应该有一二十年的时间吧，应该有人想到了破解的办法”独眼章鱼口里说着，一边咽下一口酒。&lt;/p&gt;</v>
      </c>
    </row>
    <row r="31610" spans="3:9" x14ac:dyDescent="0.3">
      <c r="C31610" t="s">
        <v>29601</v>
      </c>
      <c r="I31610" t="str">
        <f t="shared" si="493"/>
        <v>&lt;p class = "firstLineIndent"&gt;“这是自然，但那办法并不好用”螃蟹开口道。&lt;/p&gt;</v>
      </c>
    </row>
    <row r="31611" spans="3:9" x14ac:dyDescent="0.3">
      <c r="C31611" t="s">
        <v>29602</v>
      </c>
      <c r="I31611" t="str">
        <f t="shared" si="493"/>
        <v>&lt;p class = "firstLineIndent"&gt;“怎么，还有什么限制不成？”&lt;/p&gt;</v>
      </c>
    </row>
    <row r="31612" spans="3:9" x14ac:dyDescent="0.3">
      <c r="C31612" t="s">
        <v>29603</v>
      </c>
      <c r="I31612" t="str">
        <f t="shared" si="493"/>
        <v>&lt;p class = "firstLineIndent"&gt;“是啊，有人提出要锁住对方的灵魂，一开始这个办法还好用，但后来对方不知道开发了什么东西，阵亡前引爆那玩意，他们的灵魂就彻底消失不见，”螃蟹发愁道，“从那之后，再想彻底杀死对手，除非是派出实力远远高过对方的战力出来，可是天极人也不是弱者，我们能保证一些优势，可这宇宙不是rmb游戏，不是充值就能无敌的，在现有的资源之下，能继续保持一定优势就不错了，更不用说有什么进展，除非主体亲自出手，否则现在的局面很难有什么进展，反而开始恶化”&lt;/p&gt;</v>
      </c>
    </row>
    <row r="31613" spans="3:9" x14ac:dyDescent="0.3">
      <c r="C31613" t="s">
        <v>29604</v>
      </c>
      <c r="I31613" t="str">
        <f t="shared" si="493"/>
        <v>&lt;p class = "firstLineIndent"&gt;“局面恶化？我倒是听说兄长手下有不少人叛逃过去，有这么一回事么？”独眼章鱼开口打听道。&lt;/p&gt;</v>
      </c>
    </row>
    <row r="31614" spans="3:9" x14ac:dyDescent="0.3">
      <c r="C31614" t="s">
        <v>29605</v>
      </c>
      <c r="I31614" t="str">
        <f t="shared" si="493"/>
        <v>&lt;p class = "firstLineIndent"&gt;也许是喝多了，连家丑不可外扬的警惕都没了，螃蟹继续发牢骚，“可不是么，以前还好说，那些炮灰总是畏惧我们势力大，现在的话，他们似乎发现天极人有办法抵抗我们，就一个个心生反意，怪我们统治严苛，没有什么乐趣可言”&lt;/p&gt;</v>
      </c>
    </row>
    <row r="31615" spans="3:9" x14ac:dyDescent="0.3">
      <c r="C31615" t="s">
        <v>29606</v>
      </c>
      <c r="I31615" t="str">
        <f t="shared" si="493"/>
        <v>&lt;p class = "firstLineIndent"&gt;独眼章鱼心想，何止如此，整个主体统治的地带就是一个兵工厂，一切以战争为主题，然而智慧生物战争的目的是为了更舒服的生活，而不是反过来，生活的目的是为了战争。他们自然会本能地对抗帝宇的统治。然而之前不过是看不到反抗希望，才为了生存这个最低的目标选择依附。&lt;/p&gt;</v>
      </c>
    </row>
    <row r="31616" spans="3:9" x14ac:dyDescent="0.3">
      <c r="C31616" t="s">
        <v>29607</v>
      </c>
      <c r="I31616" t="str">
        <f t="shared" si="493"/>
        <v>&lt;p class = "firstLineIndent"&gt;现在天极人明显有了反抗的本钱，而且那里的生活又和正常文明相似，他们中，一些胆子大的，更贪图生活享受的，就选择了背叛。&lt;/p&gt;</v>
      </c>
    </row>
    <row r="31617" spans="3:9" x14ac:dyDescent="0.3">
      <c r="I31617" t="str">
        <f t="shared" si="493"/>
        <v/>
      </c>
    </row>
    <row r="31618" spans="3:9" x14ac:dyDescent="0.3">
      <c r="C31618" t="s">
        <v>29608</v>
      </c>
      <c r="I31618" t="str">
        <f t="shared" ref="I31618:I31681" si="494">IF(C31618&lt;&gt;"",IF(LEFT(C31618,4)="&lt;h2&gt;",LEFT(C31618,LEN(C31618)-4)&amp;"&lt;/h2&gt;",C31618),"")</f>
        <v>&lt;h2&gt;☆、第七百五十七章 战技&lt;/h2&gt;</v>
      </c>
    </row>
    <row r="31619" spans="3:9" x14ac:dyDescent="0.3">
      <c r="C31619" t="s">
        <v>29609</v>
      </c>
      <c r="I31619" t="str">
        <f t="shared" si="494"/>
        <v>&lt;p class = "firstLineIndent"&gt;当那只螃蟹和章鱼宴饮之时，绝对不会想到，此时有一群人正在算计着它。复制网址访问&lt;/p&gt;</v>
      </c>
    </row>
    <row r="31620" spans="3:9" x14ac:dyDescent="0.3">
      <c r="C31620" t="s">
        <v>29610</v>
      </c>
      <c r="I31620" t="str">
        <f t="shared" si="494"/>
        <v>&lt;p class = "firstLineIndent"&gt;而卓川，现在正在队长组织下，观看着它们饮酒作乐的直播录像。&lt;/p&gt;</v>
      </c>
    </row>
    <row r="31621" spans="3:9" x14ac:dyDescent="0.3">
      <c r="C31621" t="s">
        <v>29611</v>
      </c>
      <c r="I31621" t="str">
        <f t="shared" si="494"/>
        <v>&lt;p class = "firstLineIndent"&gt;卓川此时诧异得很，这只螃蟹，无论如何不该如此表现，若是如此表现的话，那么只有一个解释，就是对方在被创造出来之时，就是灌注了这种性格。&lt;/p&gt;</v>
      </c>
    </row>
    <row r="31622" spans="3:9" x14ac:dyDescent="0.3">
      <c r="C31622" t="s">
        <v>29612</v>
      </c>
      <c r="I31622" t="str">
        <f t="shared" si="494"/>
        <v>&lt;p class = "firstLineIndent"&gt;但是对方是威名远播的帝宇分体，为何要灌注这种废柴一样的性格？贪图享受，警惕性差，在这种激烈较量的场合之下，任何一种都是致命的弱点。&lt;/p&gt;</v>
      </c>
    </row>
    <row r="31623" spans="3:9" x14ac:dyDescent="0.3">
      <c r="C31623" t="s">
        <v>29613</v>
      </c>
      <c r="I31623" t="str">
        <f t="shared" si="494"/>
        <v>&lt;p class = "firstLineIndent"&gt;更不用说对方兼备两种，他异常疑惑，当下就朝着阳寒等人问道，“怎么这只螃蟹，作为帝宇的第519号分体，看起来傻乎乎的，完全不符合我对帝宇分体的通常认知”&lt;/p&gt;</v>
      </c>
    </row>
    <row r="31624" spans="3:9" x14ac:dyDescent="0.3">
      <c r="C31624" t="s">
        <v>29614</v>
      </c>
      <c r="I31624" t="str">
        <f t="shared" si="494"/>
        <v>&lt;p class = "firstLineIndent"&gt;其他人相视一眼，眼神首次露出轻蔑，又有些自得。&lt;/p&gt;</v>
      </c>
    </row>
    <row r="31625" spans="3:9" x14ac:dyDescent="0.3">
      <c r="C31625" t="s">
        <v>29615</v>
      </c>
      <c r="I31625" t="str">
        <f t="shared" si="494"/>
        <v>&lt;p class = "firstLineIndent"&gt;显然他们认为卓川提出的这个问题，是非常愚蠢的，也首次发现了自己相对于卓川的优势所在，那就是他们背靠天极人这个大背景，无论是信息还是资源供应，都远远高过卓川。&lt;/p&gt;</v>
      </c>
    </row>
    <row r="31626" spans="3:9" x14ac:dyDescent="0.3">
      <c r="C31626" t="s">
        <v>29616</v>
      </c>
      <c r="I31626" t="str">
        <f t="shared" si="494"/>
        <v>&lt;p class = "firstLineIndent"&gt;就像他们，虽然从没有正面对抗过帝宇分体，所以对其也是非常敬畏，然而关于帝宇分体的细节时期怀，在文明中却有着常年积累的许多资料。&lt;/p&gt;</v>
      </c>
    </row>
    <row r="31627" spans="3:9" x14ac:dyDescent="0.3">
      <c r="C31627" t="s">
        <v>29617</v>
      </c>
      <c r="I31627" t="str">
        <f t="shared" si="494"/>
        <v>&lt;p class = "firstLineIndent"&gt;而卓川就不同，正面两次对抗过帝宇分体，并不畏惧对方。&lt;/p&gt;</v>
      </c>
    </row>
    <row r="31628" spans="3:9" x14ac:dyDescent="0.3">
      <c r="C31628" t="s">
        <v>29618</v>
      </c>
      <c r="I31628" t="str">
        <f t="shared" si="494"/>
        <v>&lt;p class = "firstLineIndent"&gt;他展现出来的实力，还有因为正面对抗过帝宇分体而展现出来的自信，都让这些天极人还有那些追随者们，产生了不小的敬畏之感。&lt;/p&gt;</v>
      </c>
    </row>
    <row r="31629" spans="3:9" x14ac:dyDescent="0.3">
      <c r="C31629" t="s">
        <v>29619</v>
      </c>
      <c r="I31629" t="str">
        <f t="shared" si="494"/>
        <v>&lt;p class = "firstLineIndent"&gt;但是现在，这种对卓川的敬畏感，却因为他提出的这个问题而消散了许多，毕竟一个知识面有限的人，很难被人重视。&lt;/p&gt;</v>
      </c>
    </row>
    <row r="31630" spans="3:9" x14ac:dyDescent="0.3">
      <c r="C31630" t="s">
        <v>29620</v>
      </c>
      <c r="I31630" t="str">
        <f t="shared" si="494"/>
        <v>&lt;p class = "firstLineIndent"&gt;卓川虽然实力强大，但他相关信息如此匮乏，在他们看来。注定了未来走不了太远，很容易走上各种岔路，从而荒废时间，进而蹉跎岁月，和许多让人扼腕叹息的天才一样，只是昙花一现。&lt;/p&gt;</v>
      </c>
    </row>
    <row r="31631" spans="3:9" x14ac:dyDescent="0.3">
      <c r="C31631" t="s">
        <v>29621</v>
      </c>
      <c r="I31631" t="str">
        <f t="shared" si="494"/>
        <v>&lt;p class = "firstLineIndent"&gt;不过他们个个都不是脑残，哪有人会提醒卓川这事情。反而个个暗自庆幸，卓川将来不太可能是他们的竞争对手。&lt;/p&gt;</v>
      </c>
    </row>
    <row r="31632" spans="3:9" x14ac:dyDescent="0.3">
      <c r="C31632" t="s">
        <v>29622</v>
      </c>
      <c r="I31632" t="str">
        <f t="shared" si="494"/>
        <v>&lt;p class = "firstLineIndent"&gt;然而这其中的人之中。天墨却并非如此看，他心中有数，卓川或许因为出身地球文明的缘故，导致许多见识短浅。但架不住对方有着帝宙的关系，这就能弥补他最大的缺陷。&lt;/p&gt;</v>
      </c>
    </row>
    <row r="31633" spans="3:9" x14ac:dyDescent="0.3">
      <c r="C31633" t="s">
        <v>29623</v>
      </c>
      <c r="I31633" t="str">
        <f t="shared" si="494"/>
        <v>&lt;p class = "firstLineIndent"&gt;想到这，天墨又有点蠢蠢欲动，不过想到身上具备的轮回之力，这是他自己起的名字，又按捺下算计卓川的念头。毕竟他不能保证万一算计了卓川。自己得到的这股力量会不会消失。毕竟是以卓川为中介来得到的。&lt;/p&gt;</v>
      </c>
    </row>
    <row r="31634" spans="3:9" x14ac:dyDescent="0.3">
      <c r="C31634" t="s">
        <v>29624</v>
      </c>
      <c r="I31634" t="str">
        <f t="shared" si="494"/>
        <v>&lt;p class = "firstLineIndent"&gt;若是卓川挂掉的话，这股力量消失的话，他就是得不偿失了。&lt;/p&gt;</v>
      </c>
    </row>
    <row r="31635" spans="3:9" x14ac:dyDescent="0.3">
      <c r="C31635" t="s">
        <v>29625</v>
      </c>
      <c r="I31635" t="str">
        <f t="shared" si="494"/>
        <v>&lt;p class = "firstLineIndent"&gt;到底是女性稍微心软一点，清芷这个队伍中的唯一女性看不下去，她温和地向卓川解释道，“帝宇的分体千变万化，性格也各有不同。而且不同的性格会有不同的灵魂天赋产生，一些看似废物的性格，或许隐藏着莫大的潜力，比如懒惰中可能蕴含强大的耐性天赋，这就是对方为何会产生这种性格的分体原因了”&lt;/p&gt;</v>
      </c>
    </row>
    <row r="31636" spans="3:9" x14ac:dyDescent="0.3">
      <c r="C31636" t="s">
        <v>29626</v>
      </c>
      <c r="I31636" t="str">
        <f t="shared" si="494"/>
        <v>&lt;p class = "firstLineIndent"&gt;卓川一听，心下了然。同时也是感叹地球的底蕴到底是浅薄，这些知识在地球灵魂领域的知识中很难有准确详细的论述，然而在天极人这边看来是顶尖强者中的常识。&lt;/p&gt;</v>
      </c>
    </row>
    <row r="31637" spans="3:9" x14ac:dyDescent="0.3">
      <c r="C31637" t="s">
        <v>29627</v>
      </c>
      <c r="I31637" t="str">
        <f t="shared" si="494"/>
        <v>&lt;p class = "firstLineIndent"&gt;明白了这一点后，卓川继续观看那只螃蟹，很快就发现了对方的其他弱点。&lt;/p&gt;</v>
      </c>
    </row>
    <row r="31638" spans="3:9" x14ac:dyDescent="0.3">
      <c r="C31638" t="s">
        <v>29628</v>
      </c>
      <c r="I31638" t="str">
        <f t="shared" si="494"/>
        <v>&lt;p class = "firstLineIndent"&gt;而在此时，那只章鱼似乎也在配合他们，居然邀请那只螃蟹展露下本事。指点他一下。&lt;/p&gt;</v>
      </c>
    </row>
    <row r="31639" spans="3:9" x14ac:dyDescent="0.3">
      <c r="C31639" t="s">
        <v>29629</v>
      </c>
      <c r="I31639" t="str">
        <f t="shared" si="494"/>
        <v>&lt;p class = "firstLineIndent"&gt;显然这只螃蟹喝得有点多，而且也没有想到有人在针对他。&lt;/p&gt;</v>
      </c>
    </row>
    <row r="31640" spans="3:9" x14ac:dyDescent="0.3">
      <c r="C31640" t="s">
        <v>29630</v>
      </c>
      <c r="I31640" t="str">
        <f t="shared" si="494"/>
        <v>&lt;p class = "firstLineIndent"&gt;它挥舞着两只大钳，很快就在海底宫殿的空旷处，舞弄起来。&lt;/p&gt;</v>
      </c>
    </row>
    <row r="31641" spans="3:9" x14ac:dyDescent="0.3">
      <c r="C31641" t="s">
        <v>29631</v>
      </c>
      <c r="I31641" t="str">
        <f t="shared" si="494"/>
        <v>&lt;p class = "firstLineIndent"&gt;夹，挑，转，碾，种种战斗技巧，结合它的体形，达到了一种完美境界，周围海动山摇，直播的画面也是摇晃得厉害。&lt;/p&gt;</v>
      </c>
    </row>
    <row r="31642" spans="3:9" x14ac:dyDescent="0.3">
      <c r="C31642" t="s">
        <v>29632</v>
      </c>
      <c r="I31642" t="str">
        <f t="shared" si="494"/>
        <v>&lt;p class = "firstLineIndent"&gt;几个队员，眼中骇然，他们看得出来，这只螃蟹别看言语可笑，但是武力值却是满的，扪心自问，他们不可能是对方的对手。&lt;/p&gt;</v>
      </c>
    </row>
    <row r="31643" spans="3:9" x14ac:dyDescent="0.3">
      <c r="C31643" t="s">
        <v>29633</v>
      </c>
      <c r="I31643" t="str">
        <f t="shared" si="494"/>
        <v>&lt;p class = "firstLineIndent"&gt;其中表现出来的厉害之处，他们身为顶尖的灵魂力量者是看得一清二楚。&lt;/p&gt;</v>
      </c>
    </row>
    <row r="31644" spans="3:9" x14ac:dyDescent="0.3">
      <c r="C31644" t="s">
        <v>29634</v>
      </c>
      <c r="I31644" t="str">
        <f t="shared" si="494"/>
        <v>&lt;p class = "firstLineIndent"&gt;对方对灵魂力量，还有战斗技巧的掌握，无一不是登峰造极，远远不是他们可以比较的。&lt;/p&gt;</v>
      </c>
    </row>
    <row r="31645" spans="3:9" x14ac:dyDescent="0.3">
      <c r="C31645" t="s">
        <v>29635</v>
      </c>
      <c r="I31645" t="str">
        <f t="shared" si="494"/>
        <v>&lt;p class = "firstLineIndent"&gt;“难道，我们与帝宇分体的差距，居然如此之大？对方不过是一个满身缺点的残次品，我们都难以企及”有人颇为灰心。&lt;/p&gt;</v>
      </c>
    </row>
    <row r="31646" spans="3:9" x14ac:dyDescent="0.3">
      <c r="C31646" t="s">
        <v>29636</v>
      </c>
      <c r="I31646" t="str">
        <f t="shared" si="494"/>
        <v>&lt;p class = "firstLineIndent"&gt;卓川也是暗自震动，他两次正面对抗帝宇的分体，都没有见识过对方真正施展战技，这第一次见识，同样非常震撼。&lt;/p&gt;</v>
      </c>
    </row>
    <row r="31647" spans="3:9" x14ac:dyDescent="0.3">
      <c r="C31647" t="s">
        <v>29637</v>
      </c>
      <c r="I31647" t="str">
        <f t="shared" si="494"/>
        <v>&lt;p class = "firstLineIndent"&gt;对方的技巧之高，力量把握之纯粹，完全达到了当初他通关石头城高塔时，那些守关者的水平，甚至许多地方还要超过许多。&lt;/p&gt;</v>
      </c>
    </row>
    <row r="31648" spans="3:9" x14ac:dyDescent="0.3">
      <c r="C31648" t="s">
        <v>29638</v>
      </c>
      <c r="I31648" t="str">
        <f t="shared" si="494"/>
        <v>&lt;p class = "firstLineIndent"&gt;这样的对手，真的是自己凭借战争兵器赋予的外力，就能击败甚至杀死的么？&lt;/p&gt;</v>
      </c>
    </row>
    <row r="31649" spans="3:9" x14ac:dyDescent="0.3">
      <c r="C31649" t="s">
        <v>29639</v>
      </c>
      <c r="I31649" t="str">
        <f t="shared" si="494"/>
        <v>&lt;p class = "firstLineIndent"&gt;卓川有了动摇，他毕竟不是杀伐果断的枭雄，原本也只是从和平世界出身的普通人而已，面对这几乎是纯粹战斗技巧上的巅峰人物，还是有些不够坚决。&lt;/p&gt;</v>
      </c>
    </row>
    <row r="31650" spans="3:9" x14ac:dyDescent="0.3">
      <c r="C31650" t="s">
        <v>29640</v>
      </c>
      <c r="I31650" t="str">
        <f t="shared" si="494"/>
        <v>&lt;p class = "firstLineIndent"&gt;这也让他发现自己内心深处，还是有着许多杂质念头存在，并不纯粹，和许多杀伐果断的人物比起来，还是有着先天上的缺陷。&lt;/p&gt;</v>
      </c>
    </row>
    <row r="31651" spans="3:9" x14ac:dyDescent="0.3">
      <c r="C31651" t="s">
        <v>29641</v>
      </c>
      <c r="I31651" t="str">
        <f t="shared" si="494"/>
        <v>&lt;p class = "firstLineIndent"&gt;天墨也是有些吃惊，他忍不住开口“这样的战斗技巧，恐怕我族之中，只有传闻中的战神前辈才能稳稳胜过他”&lt;/p&gt;</v>
      </c>
    </row>
    <row r="31652" spans="3:9" x14ac:dyDescent="0.3">
      <c r="C31652" t="s">
        <v>29642</v>
      </c>
      <c r="I31652" t="str">
        <f t="shared" si="494"/>
        <v>&lt;p class = "firstLineIndent"&gt;“战神？你是说莫饮老师么？”卓川心下一愣，口中回道。&lt;/p&gt;</v>
      </c>
    </row>
    <row r="31653" spans="3:9" x14ac:dyDescent="0.3">
      <c r="C31653" t="s">
        <v>29643</v>
      </c>
      <c r="I31653" t="str">
        <f t="shared" si="494"/>
        <v>&lt;p class = "firstLineIndent"&gt;天墨也是一愣，“你认得他？”&lt;/p&gt;</v>
      </c>
    </row>
    <row r="31654" spans="3:9" x14ac:dyDescent="0.3">
      <c r="C31654" t="s">
        <v>29644</v>
      </c>
      <c r="I31654" t="str">
        <f t="shared" si="494"/>
        <v>&lt;p class = "firstLineIndent"&gt;“当然，我和他在试练空间中有一段交情，对方还指点了我不少战斗技巧”&lt;/p&gt;</v>
      </c>
    </row>
    <row r="31655" spans="3:9" x14ac:dyDescent="0.3">
      <c r="C31655" t="s">
        <v>29645</v>
      </c>
      <c r="I31655" t="str">
        <f t="shared" si="494"/>
        <v>&lt;p class = "firstLineIndent"&gt;“既然是这样的话，卓兄，你能不能看出这只螃蟹的破绽所在？”阳寒立刻追问道，他在见识了这只螃蟹的战斗力后，也是感到异常不安心。&lt;/p&gt;</v>
      </c>
    </row>
    <row r="31656" spans="3:9" x14ac:dyDescent="0.3">
      <c r="C31656" t="s">
        <v>65</v>
      </c>
      <c r="I31656" t="str">
        <f t="shared" si="494"/>
        <v>&lt;p class = "firstLineIndent"&gt;&lt;/p&gt;</v>
      </c>
    </row>
    <row r="31657" spans="3:9" x14ac:dyDescent="0.3">
      <c r="C31657" t="s">
        <v>29646</v>
      </c>
      <c r="I31657" t="str">
        <f t="shared" si="494"/>
        <v>&lt;p class = "firstLineIndent"&gt;自己这一队中的人物，虽然个个顶尖，但和对方这种以战斗为生存目的的家伙相比，还是欠缺了不少。&lt;/p&gt;</v>
      </c>
    </row>
    <row r="31658" spans="3:9" x14ac:dyDescent="0.3">
      <c r="C31658" t="s">
        <v>29647</v>
      </c>
      <c r="I31658" t="str">
        <f t="shared" si="494"/>
        <v>&lt;p class = "firstLineIndent"&gt;好在天墨和卓川都有轮回之主这样的本源级强者赐予的力量，想来应该能对付的了。&lt;/p&gt;</v>
      </c>
    </row>
    <row r="31659" spans="3:9" x14ac:dyDescent="0.3">
      <c r="C31659" t="s">
        <v>29648</v>
      </c>
      <c r="I31659" t="str">
        <f t="shared" si="494"/>
        <v>&lt;p class = "firstLineIndent"&gt;卓川听了队长的话，摇摇头，“抱歉，以我的眼力，结合莫饮老师传授的技巧，这只螃蟹在纯粹的战斗技巧上，已经是登峰造极，再无破绽可言”&lt;/p&gt;</v>
      </c>
    </row>
    <row r="31660" spans="3:9" x14ac:dyDescent="0.3">
      <c r="I31660" t="str">
        <f t="shared" si="494"/>
        <v/>
      </c>
    </row>
    <row r="31661" spans="3:9" x14ac:dyDescent="0.3">
      <c r="C31661" t="s">
        <v>29649</v>
      </c>
      <c r="I31661" t="str">
        <f t="shared" si="494"/>
        <v>&lt;h2&gt;☆、第七百五十八章 逃跑&lt;/h2&gt;</v>
      </c>
    </row>
    <row r="31662" spans="3:9" x14ac:dyDescent="0.3">
      <c r="C31662" t="s">
        <v>29650</v>
      </c>
      <c r="I31662" t="str">
        <f t="shared" si="494"/>
        <v>&lt;p class = "firstLineIndent"&gt;“那我们该怎么对服它，难道真是束手无策了？”清芷一听，连卓川这样实力最强的人都如此说，不禁心下紧张，焦急地问道。&lt;/p&gt;</v>
      </c>
    </row>
    <row r="31663" spans="3:9" x14ac:dyDescent="0.3">
      <c r="C31663" t="s">
        <v>29651</v>
      </c>
      <c r="I31663" t="str">
        <f t="shared" si="494"/>
        <v>&lt;p class = "firstLineIndent"&gt;“战斗技巧上无法对付，只能通过实力上的碾压了”天墨却是不知道想起什么，突然冷笑起来，语气中分外自信。&lt;/p&gt;</v>
      </c>
    </row>
    <row r="31664" spans="3:9" x14ac:dyDescent="0.3">
      <c r="C31664" t="s">
        <v>29652</v>
      </c>
      <c r="I31664" t="str">
        <f t="shared" si="494"/>
        <v>&lt;p class = "firstLineIndent"&gt;“莫非？”阳寒想起对方刚刚接受了轮回之主力量的灌注，不过那力量真有如此之大，他不由地将询问的目光看向卓川。&lt;/p&gt;</v>
      </c>
    </row>
    <row r="31665" spans="3:9" x14ac:dyDescent="0.3">
      <c r="C31665" t="s">
        <v>29653</v>
      </c>
      <c r="I31665" t="str">
        <f t="shared" si="494"/>
        <v>&lt;p class = "firstLineIndent"&gt;其他人也是如此，别看他们刚刚还暗中鄙视卓川的见识也不是那么高，连些低级常识问题也要询问，但现在却不得不承认，在现有力量上，还是卓川更加强大。这让出身于强大文明的他们，似乎产生了一种错觉，就像城里的金领碰上了乡村的土豪。&lt;/p&gt;</v>
      </c>
    </row>
    <row r="31666" spans="3:9" x14ac:dyDescent="0.3">
      <c r="C31666" t="s">
        <v>29654</v>
      </c>
      <c r="I31666" t="str">
        <f t="shared" si="494"/>
        <v>&lt;p class = "firstLineIndent"&gt;“若是借助轮回之主的力量，我想应该能压制住对方，毕竟对方虽然技巧高明到极点，但力量本质还不是本源级强者，就像拿着鸡蛋碰撞石头，鸡蛋再有本事，也得粉碎”卓川还是有这个自信，毕竟战争兵器转化出来的力量层次之高，远远不是这些人能想像到的。&lt;/p&gt;</v>
      </c>
    </row>
    <row r="31667" spans="3:9" x14ac:dyDescent="0.3">
      <c r="C31667" t="s">
        <v>29655</v>
      </c>
      <c r="I31667" t="str">
        <f t="shared" si="494"/>
        <v>&lt;p class = "firstLineIndent"&gt;而且这帝宇的螃蟹分体，虽然战斗技巧顶级，但在面对绝对力量之下，也只能束手。&lt;/p&gt;</v>
      </c>
    </row>
    <row r="31668" spans="3:9" x14ac:dyDescent="0.3">
      <c r="C31668" t="s">
        <v>29656</v>
      </c>
      <c r="I31668" t="str">
        <f t="shared" si="494"/>
        <v>&lt;p class = "firstLineIndent"&gt;“既然这样，那我们就开始布置陷阱，引它进来之后，与其交战，再用陷阱防止它逃脱”阳寒终于下定了决心。&lt;/p&gt;</v>
      </c>
    </row>
    <row r="31669" spans="3:9" x14ac:dyDescent="0.3">
      <c r="C31669" t="s">
        <v>29657</v>
      </c>
      <c r="I31669" t="str">
        <f t="shared" si="494"/>
        <v>&lt;p class = "firstLineIndent"&gt;众人点头，虽然这只螃蟹战斗技巧让他们深为震慑，但是再一想到对方还不是本源级强者，没有办法施展那些星球本源级的碾压技能，自己以多对少，以众欺寡，以高临低，成功的几率会很高。&lt;/p&gt;</v>
      </c>
    </row>
    <row r="31670" spans="3:9" x14ac:dyDescent="0.3">
      <c r="C31670" t="s">
        <v>205</v>
      </c>
      <c r="I31670" t="str">
        <f t="shared" si="494"/>
        <v>&lt;p class = "firstLineIndent"&gt;…………&lt;/p&gt;</v>
      </c>
    </row>
    <row r="31671" spans="3:9" x14ac:dyDescent="0.3">
      <c r="C31671" t="s">
        <v>29658</v>
      </c>
      <c r="I31671" t="str">
        <f t="shared" si="494"/>
        <v>&lt;p class = "firstLineIndent"&gt;一处海滩之上，星光点点，正是夜晚时分。&lt;/p&gt;</v>
      </c>
    </row>
    <row r="31672" spans="3:9" x14ac:dyDescent="0.3">
      <c r="C31672" t="s">
        <v>29659</v>
      </c>
      <c r="I31672" t="str">
        <f t="shared" si="494"/>
        <v>&lt;p class = "firstLineIndent"&gt;两只怪兽正在这里谈着话。一只硕大无比的螃蟹，一只全身油滑的章鱼。&lt;/p&gt;</v>
      </c>
    </row>
    <row r="31673" spans="3:9" x14ac:dyDescent="0.3">
      <c r="C31673" t="s">
        <v>29660</v>
      </c>
      <c r="I31673" t="str">
        <f t="shared" si="494"/>
        <v>&lt;p class = "firstLineIndent"&gt;“这次多谢老弟招待了，距离星系竞技会也没有几天了，我们是该上路了”螃蟹终于痛快地玩了一场，心满意足，也该是去参加主体举办的星系竞技会的时候。&lt;/p&gt;</v>
      </c>
    </row>
    <row r="31674" spans="3:9" x14ac:dyDescent="0.3">
      <c r="C31674" t="s">
        <v>29661</v>
      </c>
      <c r="I31674" t="str">
        <f t="shared" si="494"/>
        <v>&lt;p class = "firstLineIndent"&gt;虽然它对这个竞技大会，向来没什么热衷。在它看来，那不过是个合理装x的场所罢了。一些强的，有出息的，在那里尽情碾压和嘲笑没有实力，没有潜力的。&lt;/p&gt;</v>
      </c>
    </row>
    <row r="31675" spans="3:9" x14ac:dyDescent="0.3">
      <c r="C31675" t="s">
        <v>29662</v>
      </c>
      <c r="I31675" t="str">
        <f t="shared" si="494"/>
        <v>&lt;p class = "firstLineIndent"&gt;不过强弱之差，谁又能说得定？&lt;/p&gt;</v>
      </c>
    </row>
    <row r="31676" spans="3:9" x14ac:dyDescent="0.3">
      <c r="C31676" t="s">
        <v>29663</v>
      </c>
      <c r="I31676" t="str">
        <f t="shared" si="494"/>
        <v>&lt;p class = "firstLineIndent"&gt;它虽然出生时间不长，也是见过一些强者陨落，一些弱者崛起，谁能笑到最后，还都是个未知数。&lt;/p&gt;</v>
      </c>
    </row>
    <row r="31677" spans="3:9" x14ac:dyDescent="0.3">
      <c r="C31677" t="s">
        <v>29664</v>
      </c>
      <c r="I31677" t="str">
        <f t="shared" si="494"/>
        <v>&lt;p class = "firstLineIndent"&gt;“好。是该送兄长上路了”独眼章鱼两眼放出了寒光，它的两只触角，隐蔽的做了个手势一般的动作。&lt;/p&gt;</v>
      </c>
    </row>
    <row r="31678" spans="3:9" x14ac:dyDescent="0.3">
      <c r="C31678" t="s">
        <v>29665</v>
      </c>
      <c r="I31678" t="str">
        <f t="shared" si="494"/>
        <v>&lt;p class = "firstLineIndent"&gt;螃蟹立刻感觉到周围起了一阵寒气，它毕竟是久经战场，虽然刚刚几天的寻欢作乐将它的敏锐性下降不少，但还是能准确地感应到危险出现。&lt;/p&gt;</v>
      </c>
    </row>
    <row r="31679" spans="3:9" x14ac:dyDescent="0.3">
      <c r="C31679" t="s">
        <v>29666</v>
      </c>
      <c r="I31679" t="str">
        <f t="shared" si="494"/>
        <v>&lt;p class = "firstLineIndent"&gt;“不好，有危险。贤弟快回去”这只螃蟹到底是个厚道性格，明明发现了危机所在，还要先提醒自己的兄弟逃回去。&lt;/p&gt;</v>
      </c>
    </row>
    <row r="31680" spans="3:9" x14ac:dyDescent="0.3">
      <c r="C31680" t="s">
        <v>29667</v>
      </c>
      <c r="I31680" t="str">
        <f t="shared" si="494"/>
        <v>&lt;p class = "firstLineIndent"&gt;可惜它却不知道这危机的源头，恰恰是来自自己的兄弟。&lt;/p&gt;</v>
      </c>
    </row>
    <row r="31681" spans="3:9" x14ac:dyDescent="0.3">
      <c r="C31681" t="s">
        <v>29668</v>
      </c>
      <c r="I31681" t="str">
        <f t="shared" si="494"/>
        <v>&lt;p class = "firstLineIndent"&gt;那只章鱼眼中寒光一闪而过，然后立刻一副惊慌的样子，“大哥这是怎么回事？”&lt;/p&gt;</v>
      </c>
    </row>
    <row r="31682" spans="3:9" x14ac:dyDescent="0.3">
      <c r="C31682" t="s">
        <v>29669</v>
      </c>
      <c r="I31682" t="str">
        <f t="shared" ref="I31682:I31745" si="495">IF(C31682&lt;&gt;"",IF(LEFT(C31682,4)="&lt;h2&gt;",LEFT(C31682,LEN(C31682)-4)&amp;"&lt;/h2&gt;",C31682),"")</f>
        <v>&lt;p class = "firstLineIndent"&gt;“你快回去开启星球防护阵法。这里我先应付着，我感觉到有两股异常强大的力量将要侵袭过来，只有我拖在这里，你才有机会开启阵法防护”螃蟹语气焦急，一点也没有发现章鱼的不妥。&lt;/p&gt;</v>
      </c>
    </row>
    <row r="31683" spans="3:9" x14ac:dyDescent="0.3">
      <c r="C31683" t="s">
        <v>29670</v>
      </c>
      <c r="I31683" t="str">
        <f t="shared" si="495"/>
        <v>&lt;p class = "firstLineIndent"&gt;那章鱼立刻顺水推舟，“好的，兄长。我马上回去，你稍微坚持一下”&lt;/p&gt;</v>
      </c>
    </row>
    <row r="31684" spans="3:9" x14ac:dyDescent="0.3">
      <c r="C31684" t="s">
        <v>29671</v>
      </c>
      <c r="I31684" t="str">
        <f t="shared" si="495"/>
        <v>&lt;p class = "firstLineIndent"&gt;章鱼立刻头也不回地钻回水里，将螃蟹一人扔在海滩上。&lt;/p&gt;</v>
      </c>
    </row>
    <row r="31685" spans="3:9" x14ac:dyDescent="0.3">
      <c r="C31685" t="s">
        <v>29672</v>
      </c>
      <c r="I31685" t="str">
        <f t="shared" si="495"/>
        <v>&lt;p class = "firstLineIndent"&gt;螃蟹倒没有想过自己的兄弟，根本没有想过开启防护阵法，反而是躲进水中，旁观它的下场。&lt;/p&gt;</v>
      </c>
    </row>
    <row r="31686" spans="3:9" x14ac:dyDescent="0.3">
      <c r="C31686" t="s">
        <v>29673</v>
      </c>
      <c r="I31686" t="str">
        <f t="shared" si="495"/>
        <v>&lt;p class = "firstLineIndent"&gt;只见螃蟹，对着四周大喊道，“什么人，赶紧出来，鬼鬼祟祟地，对自己的力量就这样不自信么？就算你能获胜，也不可能在灵魂上有什么进步”&lt;/p&gt;</v>
      </c>
    </row>
    <row r="31687" spans="3:9" x14ac:dyDescent="0.3">
      <c r="C31687" t="s">
        <v>29674</v>
      </c>
      <c r="I31687" t="str">
        <f t="shared" si="495"/>
        <v>&lt;p class = "firstLineIndent"&gt;这螃蟹倒也不傻，它并不简单地激将，而是指出对方的关键所在。任何一个强者，都分外注意灵魂上的微小进步，它的话，正好集中包围者的心态。&lt;/p&gt;</v>
      </c>
    </row>
    <row r="31688" spans="3:9" x14ac:dyDescent="0.3">
      <c r="C31688" t="s">
        <v>29675</v>
      </c>
      <c r="I31688" t="str">
        <f t="shared" si="495"/>
        <v>&lt;p class = "firstLineIndent"&gt;卓川此时正带着十人躲在附近的空间夹层之中，直到那章鱼发起信号前，都没有被两人察觉。&lt;/p&gt;</v>
      </c>
    </row>
    <row r="31689" spans="3:9" x14ac:dyDescent="0.3">
      <c r="C31689" t="s">
        <v>29676</v>
      </c>
      <c r="I31689" t="str">
        <f t="shared" si="495"/>
        <v>&lt;p class = "firstLineIndent"&gt;只是对方一发出信号，卓川就从空间夹层半隐秘地出来，隐藏在四周，同时调动起来战争兵器的力量，准备发起攻击。&lt;/p&gt;</v>
      </c>
    </row>
    <row r="31690" spans="3:9" x14ac:dyDescent="0.3">
      <c r="C31690" t="s">
        <v>29677</v>
      </c>
      <c r="I31690" t="str">
        <f t="shared" si="495"/>
        <v>&lt;p class = "firstLineIndent"&gt;而他身旁的天墨，也是如此照搬。&lt;/p&gt;</v>
      </c>
    </row>
    <row r="31691" spans="3:9" x14ac:dyDescent="0.3">
      <c r="C31691" t="s">
        <v>29678</v>
      </c>
      <c r="I31691" t="str">
        <f t="shared" si="495"/>
        <v>&lt;p class = "firstLineIndent"&gt;至于其他人，则是维持着陷阱，准备困住这只螃蟹。&lt;/p&gt;</v>
      </c>
    </row>
    <row r="31692" spans="3:9" x14ac:dyDescent="0.3">
      <c r="C31692" t="s">
        <v>29679</v>
      </c>
      <c r="I31692" t="str">
        <f t="shared" si="495"/>
        <v>&lt;p class = "firstLineIndent"&gt;听到这螃蟹叫嚣，一点也不知道自己死到临头。天墨先按捺不住，他也想测试一下新得到的力量。&lt;/p&gt;</v>
      </c>
    </row>
    <row r="31693" spans="3:9" x14ac:dyDescent="0.3">
      <c r="C31693" t="s">
        <v>29680</v>
      </c>
      <c r="I31693" t="str">
        <f t="shared" si="495"/>
        <v>&lt;p class = "firstLineIndent"&gt;“如你所愿！”天墨跳了出来，然后也没有再废话，千百道白光从他眼中放射而出，看到就是攻击到。&lt;/p&gt;</v>
      </c>
    </row>
    <row r="31694" spans="3:9" x14ac:dyDescent="0.3">
      <c r="C31694" t="s">
        <v>29681</v>
      </c>
      <c r="I31694" t="str">
        <f t="shared" si="495"/>
        <v>&lt;p class = "firstLineIndent"&gt;那螃蟹躲无可躲，只能凭借强大的外壳防御进行抵抗。&lt;/p&gt;</v>
      </c>
    </row>
    <row r="31695" spans="3:9" x14ac:dyDescent="0.3">
      <c r="C31695" t="s">
        <v>29682</v>
      </c>
      <c r="I31695" t="str">
        <f t="shared" si="495"/>
        <v>&lt;p class = "firstLineIndent"&gt;那天墨一出现，它立刻凭借丰富经验，就看出了对方实力的上限，比之自己还差上一些，也不到星球本源级的水平。&lt;/p&gt;</v>
      </c>
    </row>
    <row r="31696" spans="3:9" x14ac:dyDescent="0.3">
      <c r="C31696" t="s">
        <v>29683</v>
      </c>
      <c r="I31696" t="str">
        <f t="shared" si="495"/>
        <v>&lt;p class = "firstLineIndent"&gt;这样的话，它自信两人打不过三人回合，它就能将对方一夹两断！&lt;/p&gt;</v>
      </c>
    </row>
    <row r="31697" spans="3:9" x14ac:dyDescent="0.3">
      <c r="C31697" t="s">
        <v>29684</v>
      </c>
      <c r="I31697" t="str">
        <f t="shared" si="495"/>
        <v>&lt;p class = "firstLineIndent"&gt;然而当那白光穿来，照射到它的螃蟹外壳上时，它却感到万分剧痛，同时失去了行动能力，就像被大人一把捏住的小孩一样。&lt;/p&gt;</v>
      </c>
    </row>
    <row r="31698" spans="3:9" x14ac:dyDescent="0.3">
      <c r="C31698" t="s">
        <v>29685</v>
      </c>
      <c r="I31698" t="str">
        <f t="shared" si="495"/>
        <v>&lt;p class = "firstLineIndent"&gt;“不可能，这是什么力量？你这样弱小的家伙，怎么可能会有？”&lt;/p&gt;</v>
      </c>
    </row>
    <row r="31699" spans="3:9" x14ac:dyDescent="0.3">
      <c r="C31699" t="s">
        <v>29686</v>
      </c>
      <c r="I31699" t="str">
        <f t="shared" si="495"/>
        <v>&lt;p class = "firstLineIndent"&gt;螃蟹非常震动，这股力量它有些熟悉，仔细一回想，却是主体以前说过的一种力量，是起源种族才能掌握的力量，从来没有流传出去。&lt;/p&gt;</v>
      </c>
    </row>
    <row r="31700" spans="3:9" x14ac:dyDescent="0.3">
      <c r="C31700" t="s">
        <v>29687</v>
      </c>
      <c r="I31700" t="str">
        <f t="shared" si="495"/>
        <v>&lt;p class = "firstLineIndent"&gt;只有潜力开发的极为完善，实力极为强大的分体才可能领悟掌握，像它这样诞生不过百十年的分体，根本不可能明白。9&lt;/p&gt;</v>
      </c>
    </row>
    <row r="31701" spans="3:9" x14ac:dyDescent="0.3">
      <c r="C31701" t="s">
        <v>29688</v>
      </c>
      <c r="I31701" t="str">
        <f t="shared" si="495"/>
        <v>&lt;p class = "firstLineIndent"&gt;正是因为这样，它才知道这种力量的神秘强大，除去星球本源级强者，能凭借自成一体的本源力量与之对抗，之下的灵魂力量者，只是给它送菜的。&lt;/p&gt;</v>
      </c>
    </row>
    <row r="31702" spans="3:9" x14ac:dyDescent="0.3">
      <c r="C31702" t="s">
        <v>29689</v>
      </c>
      <c r="I31702" t="str">
        <f t="shared" si="495"/>
        <v>&lt;p class = "firstLineIndent"&gt;“不行，要逃”它想起来应对的办法。&lt;/p&gt;</v>
      </c>
    </row>
    <row r="31703" spans="3:9" x14ac:dyDescent="0.3">
      <c r="C31703" t="s">
        <v>29690</v>
      </c>
      <c r="I31703" t="str">
        <f t="shared" si="495"/>
        <v>&lt;p class = "firstLineIndent"&gt;围捕这只螃蟹的其他九人，除去卓川，其他人都是惊讶地看着那只螃蟹，一开始还是气势汹汹，但在天墨放出白光之后，却是惊慌失措，明显是要落荒而逃的样子。&lt;/p&gt;</v>
      </c>
    </row>
    <row r="31704" spans="3:9" x14ac:dyDescent="0.3">
      <c r="I31704" t="str">
        <f t="shared" si="495"/>
        <v/>
      </c>
    </row>
    <row r="31705" spans="3:9" x14ac:dyDescent="0.3">
      <c r="C31705" t="s">
        <v>29691</v>
      </c>
      <c r="I31705" t="str">
        <f t="shared" si="495"/>
        <v>&lt;h2&gt;☆、第七百五十九章 金蝉脱壳&lt;/h2&gt;</v>
      </c>
    </row>
    <row r="31706" spans="3:9" x14ac:dyDescent="0.3">
      <c r="C31706" t="s">
        <v>29692</v>
      </c>
      <c r="I31706" t="str">
        <f t="shared" si="495"/>
        <v>&lt;p class = "firstLineIndent"&gt;“哈哈哈，这就是我的力量，我拥有的力量啊！”和这只螃蟹仓皇欲逃的景象不同，释放出白光的天墨则是近乎疯狂地笑着。&lt;/p&gt;</v>
      </c>
    </row>
    <row r="31707" spans="3:9" x14ac:dyDescent="0.3">
      <c r="C31707" t="s">
        <v>29693</v>
      </c>
      <c r="I31707" t="str">
        <f t="shared" si="495"/>
        <v>&lt;p class = "firstLineIndent"&gt;其他人不由地打了个冷战，这天墨向来也是个冷静多智的人物，但此时却如此失态，显然这力量的效果，已经远远超过他的心理上限。&lt;/p&gt;</v>
      </c>
    </row>
    <row r="31708" spans="3:9" x14ac:dyDescent="0.3">
      <c r="C31708" t="s">
        <v>29694</v>
      </c>
      <c r="I31708" t="str">
        <f t="shared" si="495"/>
        <v>&lt;p class = "firstLineIndent"&gt;看来这轮回之主赐予的力量，的确是物有所值。&lt;/p&gt;</v>
      </c>
    </row>
    <row r="31709" spans="3:9" x14ac:dyDescent="0.3">
      <c r="C31709" t="s">
        <v>65</v>
      </c>
      <c r="I31709" t="str">
        <f t="shared" si="495"/>
        <v>&lt;p class = "firstLineIndent"&gt;&lt;/p&gt;</v>
      </c>
    </row>
    <row r="31710" spans="3:9" x14ac:dyDescent="0.3">
      <c r="C31710" t="s">
        <v>29695</v>
      </c>
      <c r="I31710" t="str">
        <f t="shared" si="495"/>
        <v>&lt;p class = "firstLineIndent"&gt;无论是这帝宇519号螃蟹分体的望风而逃，还是此时天墨的疯狂，都让他们亲眼见证了这股力量的强大。&lt;/p&gt;</v>
      </c>
    </row>
    <row r="31711" spans="3:9" x14ac:dyDescent="0.3">
      <c r="C31711" t="s">
        <v>29696</v>
      </c>
      <c r="I31711" t="str">
        <f t="shared" si="495"/>
        <v>&lt;p class = "firstLineIndent"&gt;他们紧接着就用热切的眼光看向卓川，对方才是带来这些力量的关键人物。&lt;/p&gt;</v>
      </c>
    </row>
    <row r="31712" spans="3:9" x14ac:dyDescent="0.3">
      <c r="C31712" t="s">
        <v>29697</v>
      </c>
      <c r="I31712" t="str">
        <f t="shared" si="495"/>
        <v>&lt;p class = "firstLineIndent"&gt;之前对卓川的一些暗暗的鄙视，已经消失得无影无踪。有了这种力量，什么不能换来？&lt;/p&gt;</v>
      </c>
    </row>
    <row r="31713" spans="3:9" x14ac:dyDescent="0.3">
      <c r="C31713" t="s">
        <v>29698</v>
      </c>
      <c r="I31713" t="str">
        <f t="shared" si="495"/>
        <v>&lt;p class = "firstLineIndent"&gt;无论是知识，还是资源，都会上赶着有人送上门来。&lt;/p&gt;</v>
      </c>
    </row>
    <row r="31714" spans="3:9" x14ac:dyDescent="0.3">
      <c r="C31714" t="s">
        <v>29699</v>
      </c>
      <c r="I31714" t="str">
        <f t="shared" si="495"/>
        <v>&lt;p class = "firstLineIndent"&gt;于此同时，他们对那轮回之主的好奇，以及探查的心态更加强烈了。这样的人物，底细不明，又有着如此强大的力量，先是完美的复活，然后是赐予他人强大的灵魂力量，这两个手段，完全可以称之为神了。&lt;/p&gt;</v>
      </c>
    </row>
    <row r="31715" spans="3:9" x14ac:dyDescent="0.3">
      <c r="C31715" t="s">
        <v>29700</v>
      </c>
      <c r="I31715" t="str">
        <f t="shared" si="495"/>
        <v>&lt;p class = "firstLineIndent"&gt;阳寒等人已经暗暗决定，完成当下的任务后，立刻发信回去，要上层将轮回之主的重要程度再调高等级，要花费更多的代价来获取对方的秘密。&lt;/p&gt;</v>
      </c>
    </row>
    <row r="31716" spans="3:9" x14ac:dyDescent="0.3">
      <c r="C31716" t="s">
        <v>29701</v>
      </c>
      <c r="I31716" t="str">
        <f t="shared" si="495"/>
        <v>&lt;p class = "firstLineIndent"&gt;对任何强大的力量，哪怕是不进行敌对，也都要掌握其情报，否则就是对自身生命安全的不负责。&lt;/p&gt;</v>
      </c>
    </row>
    <row r="31717" spans="3:9" x14ac:dyDescent="0.3">
      <c r="C31717" t="s">
        <v>29702</v>
      </c>
      <c r="I31717" t="str">
        <f t="shared" si="495"/>
        <v>&lt;p class = "firstLineIndent"&gt;“赶紧启动陷阱”卓川见众人已经有点忘乎所以，只是被天墨得到的力量震撼，却忘记了眼下敌人正要逃窜。&lt;/p&gt;</v>
      </c>
    </row>
    <row r="31718" spans="3:9" x14ac:dyDescent="0.3">
      <c r="C31718" t="s">
        <v>29703</v>
      </c>
      <c r="I31718" t="str">
        <f t="shared" si="495"/>
        <v>&lt;p class = "firstLineIndent"&gt;阳寒脸色有点难堪，但很快回复，他立刻启动陷阱。&lt;/p&gt;</v>
      </c>
    </row>
    <row r="31719" spans="3:9" x14ac:dyDescent="0.3">
      <c r="C31719" t="s">
        <v>29704</v>
      </c>
      <c r="I31719" t="str">
        <f t="shared" si="495"/>
        <v>&lt;p class = "firstLineIndent"&gt;只见一道道荆棘丛林从沙滩上出现，这是汇合其他人灵魂力量制造出来的荆棘陷阱，以生命力来缠绕敌人。&lt;/p&gt;</v>
      </c>
    </row>
    <row r="31720" spans="3:9" x14ac:dyDescent="0.3">
      <c r="C31720" t="s">
        <v>29705</v>
      </c>
      <c r="I31720" t="str">
        <f t="shared" si="495"/>
        <v>&lt;p class = "firstLineIndent"&gt;这是集合了天极人多年对付帝宇分体经验而弄出来的阵势，最适合这些本源级之下的强者使用。&lt;/p&gt;</v>
      </c>
    </row>
    <row r="31721" spans="3:9" x14ac:dyDescent="0.3">
      <c r="C31721" t="s">
        <v>29706</v>
      </c>
      <c r="I31721" t="str">
        <f t="shared" si="495"/>
        <v>&lt;p class = "firstLineIndent"&gt;一直以来都很有效果，阳寒也是很有自信的。&lt;/p&gt;</v>
      </c>
    </row>
    <row r="31722" spans="3:9" x14ac:dyDescent="0.3">
      <c r="C31722" t="s">
        <v>29707</v>
      </c>
      <c r="I31722" t="str">
        <f t="shared" si="495"/>
        <v>&lt;p class = "firstLineIndent"&gt;那螃蟹此时正被白光照住，想要逃跑也没有办法。再加上周围的层层叠叠的绿色陷阱。看样子对方是在劫难逃了。&lt;/p&gt;</v>
      </c>
    </row>
    <row r="31723" spans="3:9" x14ac:dyDescent="0.3">
      <c r="C31723" t="s">
        <v>29708</v>
      </c>
      <c r="I31723" t="str">
        <f t="shared" si="495"/>
        <v>&lt;p class = "firstLineIndent"&gt;这时，其他人也开始纷纷发出各种攻击，以求尽量给这只螃蟹带去伤害。&lt;/p&gt;</v>
      </c>
    </row>
    <row r="31724" spans="3:9" x14ac:dyDescent="0.3">
      <c r="C31724" t="s">
        <v>29709</v>
      </c>
      <c r="I31724" t="str">
        <f t="shared" si="495"/>
        <v>&lt;p class = "firstLineIndent"&gt;卓川顿时眼界大开，风刀冰剑。地刺陨石，一时间各种各样展现着各种异相的灵魂技能攻击，出现在这片海滩上。&lt;/p&gt;</v>
      </c>
    </row>
    <row r="31725" spans="3:9" x14ac:dyDescent="0.3">
      <c r="C31725" t="s">
        <v>29710</v>
      </c>
      <c r="I31725" t="str">
        <f t="shared" si="495"/>
        <v>&lt;p class = "firstLineIndent"&gt;整个海滩顿时化作炼狱一般，那只螃蟹此时就身处炼狱之中。&lt;/p&gt;</v>
      </c>
    </row>
    <row r="31726" spans="3:9" x14ac:dyDescent="0.3">
      <c r="C31726" t="s">
        <v>29711</v>
      </c>
      <c r="I31726" t="str">
        <f t="shared" si="495"/>
        <v>&lt;p class = "firstLineIndent"&gt;“没想到大名鼎鼎的帝宇分体，居然这么好对付”看到局面一片大好。参与围攻的众人中唯一女性，清芷不禁稍稍有点兴奋。&lt;/p&gt;</v>
      </c>
    </row>
    <row r="31727" spans="3:9" x14ac:dyDescent="0.3">
      <c r="C31727" t="s">
        <v>29712</v>
      </c>
      <c r="I31727" t="str">
        <f t="shared" si="495"/>
        <v>&lt;p class = "firstLineIndent"&gt;其他人也纷纷赞同，毕竟局面一目了然，这只螃蟹几乎毫无反抗之力，那白光似乎锁死了对方所有能力的释放，这对他们来说，优势真是太大了。&lt;/p&gt;</v>
      </c>
    </row>
    <row r="31728" spans="3:9" x14ac:dyDescent="0.3">
      <c r="C31728" t="s">
        <v>29713</v>
      </c>
      <c r="I31728" t="str">
        <f t="shared" si="495"/>
        <v>&lt;p class = "firstLineIndent"&gt;要知道灵魂力量者的强大，就在于能够靠灵魂力量释放各种灵魂技能，达到近乎神迹的效果，让精神改变物质成为现实。&lt;/p&gt;</v>
      </c>
    </row>
    <row r="31729" spans="3:9" x14ac:dyDescent="0.3">
      <c r="C31729" t="s">
        <v>29714</v>
      </c>
      <c r="I31729" t="str">
        <f t="shared" si="495"/>
        <v>&lt;p class = "firstLineIndent"&gt;“集中精神。不要放松攻击，敌人未死之前，不要松懈”阳寒因为之前被卓川提醒了一句，此时还很清醒，他虽然一样为现在的局面兴奋，但还是分得清局面。&lt;/p&gt;</v>
      </c>
    </row>
    <row r="31730" spans="3:9" x14ac:dyDescent="0.3">
      <c r="C31730" t="s">
        <v>29715</v>
      </c>
      <c r="I31730" t="str">
        <f t="shared" si="495"/>
        <v>&lt;p class = "firstLineIndent"&gt;在大多数人都为眼前局面欣喜时，卓川却不那么乐观。无他，因为他亲身经历过与帝宇分体的正面对抗，那只攻击地球上千年的帝宇分体，两次卓川都发现对方濒临绝境。两次都能逃出去。由此可见一般的围困方式，是不可能留住他的。&lt;/p&gt;</v>
      </c>
    </row>
    <row r="31731" spans="3:9" x14ac:dyDescent="0.3">
      <c r="C31731" t="s">
        <v>29716</v>
      </c>
      <c r="I31731" t="str">
        <f t="shared" si="495"/>
        <v>&lt;p class = "firstLineIndent"&gt;他早已经暗暗准备好时空之网，一等对方有脱出的迹象，就要放出。这个时空之网。是与帝宇齐名同出身的帝宙所传，上次就捕获了一个星球本源级强者的灵魂，这次想来能够对付得了这只螃蟹。&lt;/p&gt;</v>
      </c>
    </row>
    <row r="31732" spans="3:9" x14ac:dyDescent="0.3">
      <c r="C31732" t="s">
        <v>29717</v>
      </c>
      <c r="I31732" t="str">
        <f t="shared" si="495"/>
        <v>&lt;p class = "firstLineIndent"&gt;只见那团风火炼狱之中，那只螃蟹虽然挣扎，但却没有发出什么惨叫。&lt;/p&gt;</v>
      </c>
    </row>
    <row r="31733" spans="3:9" x14ac:dyDescent="0.3">
      <c r="C31733" t="s">
        <v>29718</v>
      </c>
      <c r="I31733" t="str">
        <f t="shared" si="495"/>
        <v>&lt;p class = "firstLineIndent"&gt;过了不多久，只见那只螃蟹。突然全身的外壳猛然四下飞出，露出一个暗灰色的小号螃蟹影子。&lt;/p&gt;</v>
      </c>
    </row>
    <row r="31734" spans="3:9" x14ac:dyDescent="0.3">
      <c r="C31734" t="s">
        <v>29719</v>
      </c>
      <c r="I31734" t="str">
        <f t="shared" si="495"/>
        <v>&lt;p class = "firstLineIndent"&gt;“它在进行灵魂脱出，大家注意”阳寒注意到这一变化，立刻启动陷阱中的围困灵魂的办法。&lt;/p&gt;</v>
      </c>
    </row>
    <row r="31735" spans="3:9" x14ac:dyDescent="0.3">
      <c r="C31735" t="s">
        <v>29720</v>
      </c>
      <c r="I31735" t="str">
        <f t="shared" si="495"/>
        <v>&lt;p class = "firstLineIndent"&gt;只见一道道绿色的丝线在空中环绕，向着那个小号螃蟹影子围去。&lt;/p&gt;</v>
      </c>
    </row>
    <row r="31736" spans="3:9" x14ac:dyDescent="0.3">
      <c r="C31736" t="s">
        <v>29721</v>
      </c>
      <c r="I31736" t="str">
        <f t="shared" si="495"/>
        <v>&lt;p class = "firstLineIndent"&gt;那螃蟹影子似乎毫无反抗之力，轻而易举地就被那些绿色丝线缠绕了个结结实实。&lt;/p&gt;</v>
      </c>
    </row>
    <row r="31737" spans="3:9" x14ac:dyDescent="0.3">
      <c r="C31737" t="s">
        <v>29722</v>
      </c>
      <c r="I31737" t="str">
        <f t="shared" si="495"/>
        <v>&lt;p class = "firstLineIndent"&gt;“好了，”众人开始欢呼起来，在他们以前的演练中，凡是被这种绿色丝线缠上的灵魂，还没有逃出去的。&lt;/p&gt;</v>
      </c>
    </row>
    <row r="31738" spans="3:9" x14ac:dyDescent="0.3">
      <c r="C31738" t="s">
        <v>205</v>
      </c>
      <c r="I31738" t="str">
        <f t="shared" si="495"/>
        <v>&lt;p class = "firstLineIndent"&gt;…………&lt;/p&gt;</v>
      </c>
    </row>
    <row r="31739" spans="3:9" x14ac:dyDescent="0.3">
      <c r="C31739" t="s">
        <v>29723</v>
      </c>
      <c r="I31739" t="str">
        <f t="shared" si="495"/>
        <v>&lt;p class = "firstLineIndent"&gt;“一群笨蛋！居然会被这么简单的声东击西的办法骗过！”在海底宫殿中，那只独眼章鱼却是大骂道。&lt;/p&gt;</v>
      </c>
    </row>
    <row r="31740" spans="3:9" x14ac:dyDescent="0.3">
      <c r="C31740" t="s">
        <v>29724</v>
      </c>
      <c r="I31740" t="str">
        <f t="shared" si="495"/>
        <v>&lt;p class = "firstLineIndent"&gt;它开始看到那些人将螃蟹打得仓皇欲逃时，还对这些人刮目相看。&lt;/p&gt;</v>
      </c>
    </row>
    <row r="31741" spans="3:9" x14ac:dyDescent="0.3">
      <c r="C31741" t="s">
        <v>29725</v>
      </c>
      <c r="I31741" t="str">
        <f t="shared" si="495"/>
        <v>&lt;p class = "firstLineIndent"&gt;然而在看到那只螃蟹将外壳抛出，露出灵魂影子之后，这群人的表现，却是让它怒火冲天。&lt;/p&gt;</v>
      </c>
    </row>
    <row r="31742" spans="3:9" x14ac:dyDescent="0.3">
      <c r="C31742" t="s">
        <v>29726</v>
      </c>
      <c r="I31742" t="str">
        <f t="shared" si="495"/>
        <v>&lt;p class = "firstLineIndent"&gt;“本来已经将那只螃蟹打得趴下，结果你们却中了它的金蝉脱壳的把戏，真是愚蠢。本想以你们的见识经验，不会考虑不到这点，没想到我顾及自己泄漏得太多引来上面怀疑，没有告诉你们它的这项本事，你们就不能自己找到。真是一群蠢货，就这样，还想去星系竞技会上立功？简直是痴心妄想！”&lt;/p&gt;</v>
      </c>
    </row>
    <row r="31743" spans="3:9" x14ac:dyDescent="0.3">
      <c r="C31743" t="s">
        <v>29727</v>
      </c>
      <c r="I31743" t="str">
        <f t="shared" si="495"/>
        <v>&lt;p class = "firstLineIndent"&gt;独眼章鱼愤怒的声音，在空旷的宫殿中回荡。&lt;/p&gt;</v>
      </c>
    </row>
    <row r="31744" spans="3:9" x14ac:dyDescent="0.3">
      <c r="C31744" t="s">
        <v>29728</v>
      </c>
      <c r="I31744" t="str">
        <f t="shared" si="495"/>
        <v>&lt;p class = "firstLineIndent"&gt;游来游去的海鱼，此时也一条条地趴在珊瑚丛中，不敢露头，惟恐成为对方发泄怒气的目标。&lt;/p&gt;</v>
      </c>
    </row>
    <row r="31745" spans="3:9" x14ac:dyDescent="0.3">
      <c r="C31745" t="s">
        <v>29729</v>
      </c>
      <c r="I31745" t="str">
        <f t="shared" si="495"/>
        <v>&lt;p class = "firstLineIndent"&gt;只见正如这只独眼章鱼所说，那只螃蟹，一条飞出去的大钳子中，正藏着它的真身。&lt;/p&gt;</v>
      </c>
    </row>
    <row r="31746" spans="3:9" x14ac:dyDescent="0.3">
      <c r="C31746" t="s">
        <v>29730</v>
      </c>
      <c r="I31746" t="str">
        <f t="shared" ref="I31746:I31809" si="496">IF(C31746&lt;&gt;"",IF(LEFT(C31746,4)="&lt;h2&gt;",LEFT(C31746,LEN(C31746)-4)&amp;"&lt;/h2&gt;",C31746),"")</f>
        <v>&lt;p class = "firstLineIndent"&gt;而这条钳子，却被围攻中的众人下意识地忽略了。&lt;/p&gt;</v>
      </c>
    </row>
    <row r="31747" spans="3:9" x14ac:dyDescent="0.3">
      <c r="C31747" t="s">
        <v>29731</v>
      </c>
      <c r="I31747" t="str">
        <f t="shared" si="496"/>
        <v>&lt;p class = "firstLineIndent"&gt;因为他们的注意力，全都放在了那螃蟹的影子上。&lt;/p&gt;</v>
      </c>
    </row>
    <row r="31748" spans="3:9" x14ac:dyDescent="0.3">
      <c r="C31748" t="s">
        <v>29732</v>
      </c>
      <c r="I31748" t="str">
        <f t="shared" si="496"/>
        <v>&lt;p class = "firstLineIndent"&gt;那影子流露出很浓烈的气息，俨然就是对方的灵魂所在。&lt;/p&gt;</v>
      </c>
    </row>
    <row r="31749" spans="3:9" x14ac:dyDescent="0.3">
      <c r="C31749" t="s">
        <v>29733</v>
      </c>
      <c r="I31749" t="str">
        <f t="shared" si="496"/>
        <v>&lt;p class = "firstLineIndent"&gt;众人用出全力将其困住，绕是那团螃蟹影子拼命挣扎，但还是无济于事。&lt;/p&gt;</v>
      </c>
    </row>
    <row r="31750" spans="3:9" x14ac:dyDescent="0.3">
      <c r="C31750" t="s">
        <v>29734</v>
      </c>
      <c r="I31750" t="str">
        <f t="shared" si="496"/>
        <v>&lt;p class = "firstLineIndent"&gt;“就快成了，我们再加把力起，将这灵魂捕获住的收益可是要大出太多”阳寒一见效果好得出奇，顿时改变了最初的作战目标。&lt;/p&gt;</v>
      </c>
    </row>
    <row r="31751" spans="3:9" x14ac:dyDescent="0.3">
      <c r="C31751" t="s">
        <v>29735</v>
      </c>
      <c r="I31751" t="str">
        <f t="shared" si="496"/>
        <v>&lt;p class = "firstLineIndent"&gt;最初作战是狙杀这只519号帝宇分体，现在看到在天墨获取的神秘力量帮助下，对方不战而逃，他就下意识地将战斗目标抬高了。&lt;/p&gt;</v>
      </c>
    </row>
    <row r="31752" spans="3:9" x14ac:dyDescent="0.3">
      <c r="C31752" t="s">
        <v>29736</v>
      </c>
      <c r="I31752" t="str">
        <f t="shared" si="496"/>
        <v>&lt;p class = "firstLineIndent"&gt;要知道捕获住一个帝宇分体灵魂的话，无论是研究价值，还是单纯作为资源本身的价值，都是极高，远远胜过将其杀死。&lt;/p&gt;</v>
      </c>
    </row>
    <row r="31753" spans="3:9" x14ac:dyDescent="0.3">
      <c r="I31753" t="str">
        <f t="shared" si="496"/>
        <v/>
      </c>
    </row>
    <row r="31754" spans="3:9" x14ac:dyDescent="0.3">
      <c r="C31754" t="s">
        <v>29737</v>
      </c>
      <c r="I31754" t="str">
        <f t="shared" si="496"/>
        <v>&lt;h2&gt;☆、第七百六十章 捕获&lt;/h2&gt;</v>
      </c>
    </row>
    <row r="31755" spans="3:9" x14ac:dyDescent="0.3">
      <c r="C31755" t="s">
        <v>29738</v>
      </c>
      <c r="I31755" t="str">
        <f t="shared" si="496"/>
        <v>&lt;p class = "firstLineIndent"&gt;帝宇519号分体，那只螃蟹正在真正的灵魂藏在最坚固的大钳之中，迅速向外逃出。&lt;/p&gt;</v>
      </c>
    </row>
    <row r="31756" spans="3:9" x14ac:dyDescent="0.3">
      <c r="C31756" t="s">
        <v>29739</v>
      </c>
      <c r="I31756" t="str">
        <f t="shared" si="496"/>
        <v>&lt;p class = "firstLineIndent"&gt;由于众人视线和力量都放在围困它造出来的灵魂之影上，因此它寄身的钳子并没有受到额外照顾，眼看着一路冲破险阻，就要突破陷阱。&lt;/p&gt;</v>
      </c>
    </row>
    <row r="31757" spans="3:9" x14ac:dyDescent="0.3">
      <c r="C31757" t="s">
        <v>29740</v>
      </c>
      <c r="I31757" t="str">
        <f t="shared" si="496"/>
        <v>&lt;p class = "firstLineIndent"&gt;“完了，还是让这家伙逃了！”独眼章鱼明明知道自己只要一开口提醒，就能让自己的“兄长”死于非命，但它就是不敢。&lt;/p&gt;</v>
      </c>
    </row>
    <row r="31758" spans="3:9" x14ac:dyDescent="0.3">
      <c r="C31758" t="s">
        <v>29741</v>
      </c>
      <c r="I31758" t="str">
        <f t="shared" si="496"/>
        <v>&lt;p class = "firstLineIndent"&gt;因为只要它提醒了，它就再没有办法遮掩自己杀死自己同胞兄弟的事实了，之前那些和天极人合作的事情，都可以用其他理由掩饰。&lt;/p&gt;</v>
      </c>
    </row>
    <row r="31759" spans="3:9" x14ac:dyDescent="0.3">
      <c r="C31759" t="s">
        <v>29742</v>
      </c>
      <c r="I31759" t="str">
        <f t="shared" si="496"/>
        <v>&lt;p class = "firstLineIndent"&gt;然而若是它直接参与到杀死519号的过程中，并且在其中起到核心作用，那就是任何理由都没有办法掩饰了。&lt;/p&gt;</v>
      </c>
    </row>
    <row r="31760" spans="3:9" x14ac:dyDescent="0.3">
      <c r="C31760" t="s">
        <v>29743</v>
      </c>
      <c r="I31760" t="str">
        <f t="shared" si="496"/>
        <v>&lt;p class = "firstLineIndent"&gt;独眼章鱼尽管后悔十分，但也只能接受现实，不过它也将那些天极人恨到了骨子里，自己冒了很大风险，与他们合作，就是为了能除掉自己的直接竞争对手，没想到他们却功亏一篑，虽然可以用不履行下面的条件来惩罚他们，不给他们星系竞技会参与资格。&lt;/p&gt;</v>
      </c>
    </row>
    <row r="31761" spans="3:9" x14ac:dyDescent="0.3">
      <c r="C31761" t="s">
        <v>65</v>
      </c>
      <c r="I31761" t="str">
        <f t="shared" si="496"/>
        <v>&lt;p class = "firstLineIndent"&gt;&lt;/p&gt;</v>
      </c>
    </row>
    <row r="31762" spans="3:9" x14ac:dyDescent="0.3">
      <c r="C31762" t="s">
        <v>29744</v>
      </c>
      <c r="I31762" t="str">
        <f t="shared" si="496"/>
        <v>&lt;p class = "firstLineIndent"&gt;但这些惩罚对那些天极人再严重，对它自身而言也没有什么意义了，因为它错过了这次的机会，很可能就意味着以后它要被淘汰掉。&lt;/p&gt;</v>
      </c>
    </row>
    <row r="31763" spans="3:9" x14ac:dyDescent="0.3">
      <c r="C31763" t="s">
        <v>29745</v>
      </c>
      <c r="I31763" t="str">
        <f t="shared" si="496"/>
        <v>&lt;p class = "firstLineIndent"&gt;与此同时那些天极人，以及他们的附庸们，却正在欣喜地看着一个强大的帝宇分体灵魂就要落入自己手中。&lt;/p&gt;</v>
      </c>
    </row>
    <row r="31764" spans="3:9" x14ac:dyDescent="0.3">
      <c r="C31764" t="s">
        <v>29746</v>
      </c>
      <c r="I31764" t="str">
        <f t="shared" si="496"/>
        <v>&lt;p class = "firstLineIndent"&gt;“哈哈，没想到我们居然能做成许多星球本源级强者也完成不了的事情”&lt;/p&gt;</v>
      </c>
    </row>
    <row r="31765" spans="3:9" x14ac:dyDescent="0.3">
      <c r="C31765" t="s">
        <v>29747</v>
      </c>
      <c r="I31765" t="str">
        <f t="shared" si="496"/>
        <v>&lt;p class = "firstLineIndent"&gt;“这一大半功劳都要算在天墨兄获取的神秘力量上，那只螃蟹若是不畏惧得直接逃走，我们哪里能如此顺利，正面作战，至少要挂掉一半人才可能消耗干净它的力量”&lt;/p&gt;</v>
      </c>
    </row>
    <row r="31766" spans="3:9" x14ac:dyDescent="0.3">
      <c r="C31766" t="s">
        <v>29748</v>
      </c>
      <c r="I31766" t="str">
        <f t="shared" si="496"/>
        <v>&lt;p class = "firstLineIndent"&gt;“看来那轮回之主提供的力量，还真是有必要换取的”&lt;/p&gt;</v>
      </c>
    </row>
    <row r="31767" spans="3:9" x14ac:dyDescent="0.3">
      <c r="C31767" t="s">
        <v>29749</v>
      </c>
      <c r="I31767" t="str">
        <f t="shared" si="496"/>
        <v>&lt;p class = "firstLineIndent"&gt;卓川听着这些队友们高兴的议论，却是感到心下不妙。&lt;/p&gt;</v>
      </c>
    </row>
    <row r="31768" spans="3:9" x14ac:dyDescent="0.3">
      <c r="C31768" t="s">
        <v>29750</v>
      </c>
      <c r="I31768" t="str">
        <f t="shared" si="496"/>
        <v>&lt;p class = "firstLineIndent"&gt;正当他有这种感觉时，脑海中传来战争兵器的提醒。&lt;/p&gt;</v>
      </c>
    </row>
    <row r="31769" spans="3:9" x14ac:dyDescent="0.3">
      <c r="C31769" t="s">
        <v>29751</v>
      </c>
      <c r="I31769" t="str">
        <f t="shared" si="496"/>
        <v>&lt;p class = "firstLineIndent"&gt;“检查到有致命威胁向着自身袭击，请立刻进行防御”&lt;/p&gt;</v>
      </c>
    </row>
    <row r="31770" spans="3:9" x14ac:dyDescent="0.3">
      <c r="C31770" t="s">
        <v>29752</v>
      </c>
      <c r="I31770" t="str">
        <f t="shared" si="496"/>
        <v>&lt;p class = "firstLineIndent"&gt;卓川心中一凛。立刻将准备好的时空之网发出。&lt;/p&gt;</v>
      </c>
    </row>
    <row r="31771" spans="3:9" x14ac:dyDescent="0.3">
      <c r="C31771" t="s">
        <v>29753</v>
      </c>
      <c r="I31771" t="str">
        <f t="shared" si="496"/>
        <v>&lt;p class = "firstLineIndent"&gt;只见一道道金光四射，以卓川为中心，一大片区域内，满布着网格一般的金色光线。&lt;/p&gt;</v>
      </c>
    </row>
    <row r="31772" spans="3:9" x14ac:dyDescent="0.3">
      <c r="C31772" t="s">
        <v>29754</v>
      </c>
      <c r="I31772" t="str">
        <f t="shared" si="496"/>
        <v>&lt;p class = "firstLineIndent"&gt;“咦。这是什么？”当时空之网漫布整个天空之时，那些参与围攻的队友顿时疑惑十分，他们从来没有见过这种类型的灵魂技能。&lt;/p&gt;</v>
      </c>
    </row>
    <row r="31773" spans="3:9" x14ac:dyDescent="0.3">
      <c r="C31773" t="s">
        <v>29755</v>
      </c>
      <c r="I31773" t="str">
        <f t="shared" si="496"/>
        <v>&lt;p class = "firstLineIndent"&gt;无论是属性，还是效果都让他们分外不解。&lt;/p&gt;</v>
      </c>
    </row>
    <row r="31774" spans="3:9" x14ac:dyDescent="0.3">
      <c r="C31774" t="s">
        <v>29756</v>
      </c>
      <c r="I31774" t="str">
        <f t="shared" si="496"/>
        <v>&lt;p class = "firstLineIndent"&gt;然而下一刻，他们就看到一只真正的螃蟹灵魂。正从一只螃蟹钳子中显露出身影来，俨然是那只螃蟹的灵魂真身。&lt;/p&gt;</v>
      </c>
    </row>
    <row r="31775" spans="3:9" x14ac:dyDescent="0.3">
      <c r="C31775" t="s">
        <v>29757</v>
      </c>
      <c r="I31775" t="str">
        <f t="shared" si="496"/>
        <v>&lt;p class = "firstLineIndent"&gt;“可恶，居然我们刚刚围困了一只假的”有了真身对比，原本还十分逼真的螃蟹影子很容易被众人看出了破绽所在。&lt;/p&gt;</v>
      </c>
    </row>
    <row r="31776" spans="3:9" x14ac:dyDescent="0.3">
      <c r="C31776" t="s">
        <v>29758</v>
      </c>
      <c r="I31776" t="str">
        <f t="shared" si="496"/>
        <v>&lt;p class = "firstLineIndent"&gt;毕竟他们也都是顶级的灵魂力量者，不可能在有真身对比的情况下，还弄错哪个是真，哪个是假。&lt;/p&gt;</v>
      </c>
    </row>
    <row r="31777" spans="3:9" x14ac:dyDescent="0.3">
      <c r="C31777" t="s">
        <v>29759</v>
      </c>
      <c r="I31777" t="str">
        <f t="shared" si="496"/>
        <v>&lt;p class = "firstLineIndent"&gt;“这只螃蟹也真是狡猾，居然玩金蝉脱壳，可惜还是撞到了网上”&lt;/p&gt;</v>
      </c>
    </row>
    <row r="31778" spans="3:9" x14ac:dyDescent="0.3">
      <c r="C31778" t="s">
        <v>29760</v>
      </c>
      <c r="I31778" t="str">
        <f t="shared" si="496"/>
        <v>&lt;p class = "firstLineIndent"&gt;虽然没人看得出来这金色大网到底是什么来历，但他们还是猜测得出。这是属于本方的灵魂技能。&lt;/p&gt;</v>
      </c>
    </row>
    <row r="31779" spans="3:9" x14ac:dyDescent="0.3">
      <c r="C31779" t="s">
        <v>29761</v>
      </c>
      <c r="I31779" t="str">
        <f t="shared" si="496"/>
        <v>&lt;p class = "firstLineIndent"&gt;而释放者，应该就是卓川。毕竟他们感应得出来，这处大网出现时，在卓川那边展现出了异常强大的灵魂力量波动。&lt;/p&gt;</v>
      </c>
    </row>
    <row r="31780" spans="3:9" x14ac:dyDescent="0.3">
      <c r="C31780" t="s">
        <v>29762</v>
      </c>
      <c r="I31780" t="str">
        <f t="shared" si="496"/>
        <v>&lt;p class = "firstLineIndent"&gt;这不可能作假，只可能是卓川释放出来的，才能有这样的现象出现。&lt;/p&gt;</v>
      </c>
    </row>
    <row r="31781" spans="3:9" x14ac:dyDescent="0.3">
      <c r="C31781" t="s">
        <v>29763</v>
      </c>
      <c r="I31781" t="str">
        <f t="shared" si="496"/>
        <v>&lt;p class = "firstLineIndent"&gt;只见那道螃蟹灵魂真身一头撞在了时空之网后，拼命挣扎，就像被粘在了蜘蛛网上的苍蝇一下，尽管看似多挣扎一下就能破网飞出，然而却越挣扎粘得越紧越牢。根本逃不出去。&lt;/p&gt;</v>
      </c>
    </row>
    <row r="31782" spans="3:9" x14ac:dyDescent="0.3">
      <c r="C31782" t="s">
        <v>29764</v>
      </c>
      <c r="I31782" t="str">
        <f t="shared" si="496"/>
        <v>&lt;p class = "firstLineIndent"&gt;众人看得分明，那螃蟹显然是无力逃脱。&lt;/p&gt;</v>
      </c>
    </row>
    <row r="31783" spans="3:9" x14ac:dyDescent="0.3">
      <c r="C31783" t="s">
        <v>29765</v>
      </c>
      <c r="I31783" t="str">
        <f t="shared" si="496"/>
        <v>&lt;p class = "firstLineIndent"&gt;然后那漫天的金色大网，一下突然凹陷下去，将那道螃蟹的灵魂真身牢牢困在其中。然后突然一卷，整个螃蟹的灵魂真身就彻底消失不见。&lt;/p&gt;</v>
      </c>
    </row>
    <row r="31784" spans="3:9" x14ac:dyDescent="0.3">
      <c r="C31784" t="s">
        <v>29766</v>
      </c>
      <c r="I31784" t="str">
        <f t="shared" si="496"/>
        <v>&lt;p class = "firstLineIndent"&gt;“卓兄，这是怎么回事？”&lt;/p&gt;</v>
      </c>
    </row>
    <row r="31785" spans="3:9" x14ac:dyDescent="0.3">
      <c r="C31785" t="s">
        <v>29767</v>
      </c>
      <c r="I31785" t="str">
        <f t="shared" si="496"/>
        <v>&lt;p class = "firstLineIndent"&gt;阳寒带着一点不舒服的语气问道，他费了那么大力气，又临时想改变计划，可不是给卓川做嫁衣的。&lt;/p&gt;</v>
      </c>
    </row>
    <row r="31786" spans="3:9" x14ac:dyDescent="0.3">
      <c r="C31786" t="s">
        <v>29768</v>
      </c>
      <c r="I31786" t="str">
        <f t="shared" si="496"/>
        <v>&lt;p class = "firstLineIndent"&gt;“哦。那只螃蟹异常狡猾，想要金蝉脱壳，我是借用了轮回之主的力量，将其困住，刚才它是被收回轮回世界了，作为我借用力量的代价”卓川一本正经地胡说八道着。&lt;/p&gt;</v>
      </c>
    </row>
    <row r="31787" spans="3:9" x14ac:dyDescent="0.3">
      <c r="C31787" t="s">
        <v>29769</v>
      </c>
      <c r="I31787" t="str">
        <f t="shared" si="496"/>
        <v>&lt;p class = "firstLineIndent"&gt;“会是这样？”阳寒看看其他人，虽然心下不爽，但毕竟卓川是队伍中的核心，他们将来也要借助轮回之主的力量，看来只能接受这个现实了。&lt;/p&gt;</v>
      </c>
    </row>
    <row r="31788" spans="3:9" x14ac:dyDescent="0.3">
      <c r="C31788" t="s">
        <v>29770</v>
      </c>
      <c r="I31788" t="str">
        <f t="shared" si="496"/>
        <v>&lt;p class = "firstLineIndent"&gt;其他人也是迅速接受了现状，并没有对着卓川指责说他独吞战果，毕竟若是卓川没有出手，那这次行动必然会失败，也谈不上捕获。&lt;/p&gt;</v>
      </c>
    </row>
    <row r="31789" spans="3:9" x14ac:dyDescent="0.3">
      <c r="C31789" t="s">
        <v>29771</v>
      </c>
      <c r="I31789" t="str">
        <f t="shared" si="496"/>
        <v>&lt;p class = "firstLineIndent"&gt;不过接受归接受，众人毕竟是吃了亏，自然心里同样不会舒服，连带着对卓川的态度也开始有所冷淡。&lt;/p&gt;</v>
      </c>
    </row>
    <row r="31790" spans="3:9" x14ac:dyDescent="0.3">
      <c r="C31790" t="s">
        <v>29772</v>
      </c>
      <c r="I31790" t="str">
        <f t="shared" si="496"/>
        <v>&lt;p class = "firstLineIndent"&gt;唯一例外的就是天墨，他刚刚亲自体会到轮回之主赐予力量的强横。这还只是他贡献了一袋本源结晶的结果，若是供应得更多，想来获取的力量会更强更大。&lt;/p&gt;</v>
      </c>
    </row>
    <row r="31791" spans="3:9" x14ac:dyDescent="0.3">
      <c r="C31791" t="s">
        <v>29773</v>
      </c>
      <c r="I31791" t="str">
        <f t="shared" si="496"/>
        <v>&lt;p class = "firstLineIndent"&gt;他对卓川态度反而比之前还好，对那帝宇分体灵魂被捕获到轮回世界的事情，也不置可否，更没有向卓川表示任何不满。&lt;/p&gt;</v>
      </c>
    </row>
    <row r="31792" spans="3:9" x14ac:dyDescent="0.3">
      <c r="C31792" t="s">
        <v>29774</v>
      </c>
      <c r="I31792" t="str">
        <f t="shared" si="496"/>
        <v>&lt;p class = "firstLineIndent"&gt;卓川自然知道众人肯定心底有碰不满，不过资源就是这么一些，不可能总是做老好人，那样的下场就是该弄的资源弄不到，迟迟不能进步，最后抱憾终生。&lt;/p&gt;</v>
      </c>
    </row>
    <row r="31793" spans="3:9" x14ac:dyDescent="0.3">
      <c r="C31793" t="s">
        <v>29775</v>
      </c>
      <c r="I31793" t="str">
        <f t="shared" si="496"/>
        <v>&lt;p class = "firstLineIndent"&gt;再说他也是问心无愧，毕竟刚刚他自己不用出时空之网，在场的人中没人有能力留下那只螃蟹的真身灵魂，作为帝宇的分体，逃生上的本事的确强悍。&lt;/p&gt;</v>
      </c>
    </row>
    <row r="31794" spans="3:9" x14ac:dyDescent="0.3">
      <c r="C31794" t="s">
        <v>29776</v>
      </c>
      <c r="I31794" t="str">
        <f t="shared" si="496"/>
        <v>&lt;p class = "firstLineIndent"&gt;对方若不是选择了自己作为突破口，被自己的灵魂阶位误导，认为自己在其中是最弱的一环，才选择自己进行突破，结果引发战争兵器的警报，自己也是来不及使用时空之网的。&lt;/p&gt;</v>
      </c>
    </row>
    <row r="31795" spans="3:9" x14ac:dyDescent="0.3">
      <c r="C31795" t="s">
        <v>29777</v>
      </c>
      <c r="I31795" t="str">
        <f t="shared" si="496"/>
        <v>&lt;p class = "firstLineIndent"&gt;若是它选择了其他方向作为突破口，恐怕此时就已经逃之夭夭，准备筹划报复行动，众人都很难有个好结果。&lt;/p&gt;</v>
      </c>
    </row>
    <row r="31796" spans="3:9" x14ac:dyDescent="0.3">
      <c r="C31796" t="s">
        <v>29778</v>
      </c>
      <c r="I31796" t="str">
        <f t="shared" si="496"/>
        <v>&lt;p class = "firstLineIndent"&gt;毕竟被一只帝宇的分体整天算计着，他们这些人，很多都会半途陨落。毕竟宇宙中各种意外太多，帝宇的分体又异常强大，总是能找到他们的破绽所在。&lt;/p&gt;</v>
      </c>
    </row>
    <row r="31797" spans="3:9" x14ac:dyDescent="0.3">
      <c r="C31797" t="s">
        <v>29779</v>
      </c>
      <c r="I31797" t="str">
        <f t="shared" si="496"/>
        <v>&lt;p class = "firstLineIndent"&gt;从这个意义上讲，卓川斩草除根，对这些人是有大恩的。&lt;/p&gt;</v>
      </c>
    </row>
    <row r="31798" spans="3:9" x14ac:dyDescent="0.3">
      <c r="I31798" t="str">
        <f t="shared" si="496"/>
        <v/>
      </c>
    </row>
    <row r="31799" spans="3:9" x14ac:dyDescent="0.3">
      <c r="C31799" t="s">
        <v>29780</v>
      </c>
      <c r="I31799" t="str">
        <f t="shared" si="496"/>
        <v>&lt;h2&gt;☆、第七百六十一章 交换&lt;/h2&gt;</v>
      </c>
    </row>
    <row r="31800" spans="3:9" x14ac:dyDescent="0.3">
      <c r="C31800" t="s">
        <v>29781</v>
      </c>
      <c r="I31800" t="str">
        <f t="shared" si="496"/>
        <v>&lt;p class = "firstLineIndent"&gt;抓到帝宇分体一名，这对卓川来说，无疑是巨大的收获。首先对方的灵魂是从帝宇主体灵魂上分化出来的，包含着帝宇的特质，这对以后他了解这个宇宙中的大敌有着极为重要的作用。&lt;/p&gt;</v>
      </c>
    </row>
    <row r="31801" spans="3:9" x14ac:dyDescent="0.3">
      <c r="C31801" t="s">
        <v>29782</v>
      </c>
      <c r="I31801" t="str">
        <f t="shared" si="496"/>
        <v>&lt;p class = "firstLineIndent"&gt;帝宇将整个宇宙看成试炼场，其他生命在他眼中非成即死，他的举动，导致整个地球处在凄烈的竞争环境之中。连带着卓川在这主时空的师友也死伤惨重。&lt;/p&gt;</v>
      </c>
    </row>
    <row r="31802" spans="3:9" x14ac:dyDescent="0.3">
      <c r="C31802" t="s">
        <v>29783</v>
      </c>
      <c r="I31802" t="str">
        <f t="shared" si="496"/>
        <v>&lt;p class = "firstLineIndent"&gt;从根本上，卓川对这个仗恃实力，肆意妄为的存在没有任何好感，将来随着卓川实力晋升，迟早会迎来一场对决。实际上，现在这场对决就已经开始了。&lt;/p&gt;</v>
      </c>
    </row>
    <row r="31803" spans="3:9" x14ac:dyDescent="0.3">
      <c r="C31803" t="s">
        <v>29784</v>
      </c>
      <c r="I31803" t="str">
        <f t="shared" si="496"/>
        <v>&lt;p class = "firstLineIndent"&gt;顺利完成猎杀任务后，然而众人却显得并不高兴。因为最大的成果落入了卓川所说的轮回之主手中。这也让他们知道，使用对方的力量，不是那么划算的。尽管力量的确强大，却要面临战斗收益损失的问题。&lt;/p&gt;</v>
      </c>
    </row>
    <row r="31804" spans="3:9" x14ac:dyDescent="0.3">
      <c r="C31804" t="s">
        <v>29785</v>
      </c>
      <c r="I31804" t="str">
        <f t="shared" si="496"/>
        <v>&lt;p class = "firstLineIndent"&gt;不过再一细想，觉得这也正常，本来他们最初听到卓川的报价，就觉得太过便宜，原来还有这个问题等着。&lt;/p&gt;</v>
      </c>
    </row>
    <row r="31805" spans="3:9" x14ac:dyDescent="0.3">
      <c r="C31805" t="s">
        <v>29786</v>
      </c>
      <c r="I31805" t="str">
        <f t="shared" si="496"/>
        <v>&lt;p class = "firstLineIndent"&gt;帝宇分体的灵魂何等珍贵，放到天极人那里，是万金难求的东西，只要交了上去，各种资源还不应有尽有。&lt;/p&gt;</v>
      </c>
    </row>
    <row r="31806" spans="3:9" x14ac:dyDescent="0.3">
      <c r="C31806" t="s">
        <v>29787</v>
      </c>
      <c r="I31806" t="str">
        <f t="shared" si="496"/>
        <v>&lt;p class = "firstLineIndent"&gt;队长阳寒本来是很重视卓川，对他的态度也比较好，但经过这一事，显然就对卓川的态度冷淡起来。&lt;/p&gt;</v>
      </c>
    </row>
    <row r="31807" spans="3:9" x14ac:dyDescent="0.3">
      <c r="C31807" t="s">
        <v>29788</v>
      </c>
      <c r="I31807" t="str">
        <f t="shared" si="496"/>
        <v>&lt;p class = "firstLineIndent"&gt;毕竟辛苦一场，虽然没有遇到什么危险，也顺利完成了目标，然而本来发现可能得到一笔从天而降的横财，结果就像丢了500万彩票的彩民一样，那种心情可想而知。&lt;/p&gt;</v>
      </c>
    </row>
    <row r="31808" spans="3:9" x14ac:dyDescent="0.3">
      <c r="C31808" t="s">
        <v>29789</v>
      </c>
      <c r="I31808" t="str">
        <f t="shared" si="496"/>
        <v>&lt;p class = "firstLineIndent"&gt;实际上仅仅是对卓川态度冷淡，已经算是他们涵养深厚，考虑长远了。换成其他人，现在不翻脸成仇才怪。&lt;/p&gt;</v>
      </c>
    </row>
    <row r="31809" spans="3:9" x14ac:dyDescent="0.3">
      <c r="C31809" t="s">
        <v>29790</v>
      </c>
      <c r="I31809" t="str">
        <f t="shared" si="496"/>
        <v>&lt;p class = "firstLineIndent"&gt;众人各怀心情，回到海滩上的临时居所。不多时，那只独眼章鱼就邀请他们到海底宫殿中去，语气中也客气了许多。&lt;/p&gt;</v>
      </c>
    </row>
    <row r="31810" spans="3:9" x14ac:dyDescent="0.3">
      <c r="C31810" t="s">
        <v>29791</v>
      </c>
      <c r="I31810" t="str">
        <f t="shared" ref="I31810:I31873" si="497">IF(C31810&lt;&gt;"",IF(LEFT(C31810,4)="&lt;h2&gt;",LEFT(C31810,LEN(C31810)-4)&amp;"&lt;/h2&gt;",C31810),"")</f>
        <v>&lt;p class = "firstLineIndent"&gt;来到海底宫殿。一场盛大的宴会正等着他们。和一开始的冷清，形成鲜明对比。&lt;/p&gt;</v>
      </c>
    </row>
    <row r="31811" spans="3:9" x14ac:dyDescent="0.3">
      <c r="C31811" t="s">
        <v>29792</v>
      </c>
      <c r="I31811" t="str">
        <f t="shared" si="497"/>
        <v>&lt;p class = "firstLineIndent"&gt;“没想到你们的确有些本事，我那兄长其实有着不少本事，却没有发挥出来就被你们杀了。看来这次星系竞技大会上，你们能展露头角了“独眼章鱼赞了他们一句。&lt;/p&gt;</v>
      </c>
    </row>
    <row r="31812" spans="3:9" x14ac:dyDescent="0.3">
      <c r="C31812" t="s">
        <v>29793</v>
      </c>
      <c r="I31812" t="str">
        <f t="shared" si="497"/>
        <v>&lt;p class = "firstLineIndent"&gt;“哪里哪里，这都是卓兄的功劳”阳寒眼神一咪，将卓川架了上去。当然他说得也是实情就是了。&lt;/p&gt;</v>
      </c>
    </row>
    <row r="31813" spans="3:9" x14ac:dyDescent="0.3">
      <c r="C31813" t="s">
        <v>65</v>
      </c>
      <c r="I31813" t="str">
        <f t="shared" si="497"/>
        <v>&lt;p class = "firstLineIndent"&gt;&lt;/p&gt;</v>
      </c>
    </row>
    <row r="31814" spans="3:9" x14ac:dyDescent="0.3">
      <c r="C31814" t="s">
        <v>29794</v>
      </c>
      <c r="I31814" t="str">
        <f t="shared" si="497"/>
        <v>&lt;p class = "firstLineIndent"&gt;“哦，原来你们这位灵魂阶位最低的同伴。才是最强的一个，连我也看走了眼，也就难怪我那兄长会选择他作为突破口了”独眼章鱼眼神一凝，上下打量着卓川。&lt;/p&gt;</v>
      </c>
    </row>
    <row r="31815" spans="3:9" x14ac:dyDescent="0.3">
      <c r="C31815" t="s">
        <v>29795</v>
      </c>
      <c r="I31815" t="str">
        <f t="shared" si="497"/>
        <v>&lt;p class = "firstLineIndent"&gt;卓川只感到一股寒意袭上心头，也瞬间明白了队长阳寒的用心，原本两人关系还不差，但经过刚才一场战斗，利益纠葛之下，立刻就走向陌路。这些天极人还真是利益为先，一点不讲究情义。&lt;/p&gt;</v>
      </c>
    </row>
    <row r="31816" spans="3:9" x14ac:dyDescent="0.3">
      <c r="C31816" t="s">
        <v>29796</v>
      </c>
      <c r="I31816" t="str">
        <f t="shared" si="497"/>
        <v>&lt;p class = "firstLineIndent"&gt;但他也不畏惧。兵来将挡就是。当下就对着那独眼章鱼对望运去，之前的螃蟹都没能把他如何，他又岂会畏惧这只章鱼？&lt;/p&gt;</v>
      </c>
    </row>
    <row r="31817" spans="3:9" x14ac:dyDescent="0.3">
      <c r="C31817" t="s">
        <v>29797</v>
      </c>
      <c r="I31817" t="str">
        <f t="shared" si="497"/>
        <v>&lt;p class = "firstLineIndent"&gt;一人一怪对视一阵，还是那章鱼先转开视线。&lt;/p&gt;</v>
      </c>
    </row>
    <row r="31818" spans="3:9" x14ac:dyDescent="0.3">
      <c r="C31818" t="s">
        <v>29798</v>
      </c>
      <c r="I31818" t="str">
        <f t="shared" si="497"/>
        <v>&lt;p class = "firstLineIndent"&gt;这独眼章鱼哈哈一笑，”好，果然是英雄了得，我敬你一杯“&lt;/p&gt;</v>
      </c>
    </row>
    <row r="31819" spans="3:9" x14ac:dyDescent="0.3">
      <c r="C31819" t="s">
        <v>29799</v>
      </c>
      <c r="I31819" t="str">
        <f t="shared" si="497"/>
        <v>&lt;p class = "firstLineIndent"&gt;卓川也不客气，径直饮了一杯酒。&lt;/p&gt;</v>
      </c>
    </row>
    <row r="31820" spans="3:9" x14ac:dyDescent="0.3">
      <c r="C31820" t="s">
        <v>29800</v>
      </c>
      <c r="I31820" t="str">
        <f t="shared" si="497"/>
        <v>&lt;p class = "firstLineIndent"&gt;宴会中气氛异常诡异，显然卓川隐隐被众人针对起来。木秀于林，风必摧之。更不用说。他刚刚得到的收获，可是明白着被人全盘看到。&lt;/p&gt;</v>
      </c>
    </row>
    <row r="31821" spans="3:9" x14ac:dyDescent="0.3">
      <c r="C31821" t="s">
        <v>29801</v>
      </c>
      <c r="I31821" t="str">
        <f t="shared" si="497"/>
        <v>&lt;p class = "firstLineIndent"&gt;至于他口中说被轮回之主拿去，别人心里并不相信，毕竟他和轮回之主的关系那么近。肯定是与之分享的。&lt;/p&gt;</v>
      </c>
    </row>
    <row r="31822" spans="3:9" x14ac:dyDescent="0.3">
      <c r="C31822" t="s">
        <v>29802</v>
      </c>
      <c r="I31822" t="str">
        <f t="shared" si="497"/>
        <v>&lt;p class = "firstLineIndent"&gt;卓川虽然知道帝宇的分体灵魂异常珍贵，但还真没想到这些人会如此看重，这让他的处境颇有点危险。&lt;/p&gt;</v>
      </c>
    </row>
    <row r="31823" spans="3:9" x14ac:dyDescent="0.3">
      <c r="C31823" t="s">
        <v>29803</v>
      </c>
      <c r="I31823" t="str">
        <f t="shared" si="497"/>
        <v>&lt;p class = "firstLineIndent"&gt;宴席过半，众人心中各有打算。只见此时那只独眼章鱼拿出十个星星般的徽章，一人一个送了过来。&lt;/p&gt;</v>
      </c>
    </row>
    <row r="31824" spans="3:9" x14ac:dyDescent="0.3">
      <c r="C31824" t="s">
        <v>29804</v>
      </c>
      <c r="I31824" t="str">
        <f t="shared" si="497"/>
        <v>&lt;p class = "firstLineIndent"&gt;“这就是进入星系竞技大会的坐标和凭证，凭借它你们就能进入星系竞技大会。享受大会的规则保护，同时也受规则约束“&lt;/p&gt;</v>
      </c>
    </row>
    <row r="31825" spans="3:9" x14ac:dyDescent="0.3">
      <c r="C31825" t="s">
        <v>29805</v>
      </c>
      <c r="I31825" t="str">
        <f t="shared" si="497"/>
        <v>&lt;p class = "firstLineIndent"&gt;独眼章鱼狰狞的面孔上，此时也似乎多了一点好意，&lt;/p&gt;</v>
      </c>
    </row>
    <row r="31826" spans="3:9" x14ac:dyDescent="0.3">
      <c r="C31826" t="s">
        <v>29806</v>
      </c>
      <c r="I31826" t="str">
        <f t="shared" si="497"/>
        <v>&lt;p class = "firstLineIndent"&gt;众人一一谢过，不管刚才事情如何，至少现在他们此行的目的是顺利完成了。&lt;/p&gt;</v>
      </c>
    </row>
    <row r="31827" spans="3:9" x14ac:dyDescent="0.3">
      <c r="C31827" t="s">
        <v>29807</v>
      </c>
      <c r="I31827" t="str">
        <f t="shared" si="497"/>
        <v>&lt;p class = "firstLineIndent"&gt;宴会之后，卓川正要回到自己居所，却被阳寒叫住。&lt;/p&gt;</v>
      </c>
    </row>
    <row r="31828" spans="3:9" x14ac:dyDescent="0.3">
      <c r="C31828" t="s">
        <v>29808</v>
      </c>
      <c r="I31828" t="str">
        <f t="shared" si="497"/>
        <v>&lt;p class = "firstLineIndent"&gt;“卓兄，那帝宇519号螃蟹分体灵魂的事情，你是否可以向轮回之主协调一下，将其交易给我们天极人，索取的代价尽可以开“&lt;/p&gt;</v>
      </c>
    </row>
    <row r="31829" spans="3:9" x14ac:dyDescent="0.3">
      <c r="C31829" t="s">
        <v>29809</v>
      </c>
      <c r="I31829" t="str">
        <f t="shared" si="497"/>
        <v>&lt;p class = "firstLineIndent"&gt;不出卓川所料，阳寒到底还是赤膊上阵，前来索要这帝宇分体灵魂了。&lt;/p&gt;</v>
      </c>
    </row>
    <row r="31830" spans="3:9" x14ac:dyDescent="0.3">
      <c r="C31830" t="s">
        <v>29810</v>
      </c>
      <c r="I31830" t="str">
        <f t="shared" si="497"/>
        <v>&lt;p class = "firstLineIndent"&gt;卓川自然是不愿意交易出去的，上次一个星球本源级强者的灵魂，就让他得到了战争兵器这样的至宝。&lt;/p&gt;</v>
      </c>
    </row>
    <row r="31831" spans="3:9" x14ac:dyDescent="0.3">
      <c r="C31831" t="s">
        <v>29811</v>
      </c>
      <c r="I31831" t="str">
        <f t="shared" si="497"/>
        <v>&lt;p class = "firstLineIndent"&gt;现在这个帝宇分体的灵魂，几乎可以说是这宇宙至尊之物，他又怎么会让出去？&lt;/p&gt;</v>
      </c>
    </row>
    <row r="31832" spans="3:9" x14ac:dyDescent="0.3">
      <c r="C31832" t="s">
        <v>29812</v>
      </c>
      <c r="I31832" t="str">
        <f t="shared" si="497"/>
        <v>&lt;p class = "firstLineIndent"&gt;就算阳寒说得好，让自己开交易条件，可卓川实在想不出以天极人的能力，能拿出什么样的条件，才能比得上这帝宇分体的灵魂？&lt;/p&gt;</v>
      </c>
    </row>
    <row r="31833" spans="3:9" x14ac:dyDescent="0.3">
      <c r="C31833" t="s">
        <v>29813</v>
      </c>
      <c r="I31833" t="str">
        <f t="shared" si="497"/>
        <v>&lt;p class = "firstLineIndent"&gt;要知道抓住它，可是天时地利人和才能做到。&lt;/p&gt;</v>
      </c>
    </row>
    <row r="31834" spans="3:9" x14ac:dyDescent="0.3">
      <c r="C31834" t="s">
        <v>29814</v>
      </c>
      <c r="I31834" t="str">
        <f t="shared" si="497"/>
        <v>&lt;p class = "firstLineIndent"&gt;一来是有着内应，对方的嫡亲同胞出卖，这就是很难复制的事情。&lt;/p&gt;</v>
      </c>
    </row>
    <row r="31835" spans="3:9" x14ac:dyDescent="0.3">
      <c r="C31835" t="s">
        <v>29815</v>
      </c>
      <c r="I31835" t="str">
        <f t="shared" si="497"/>
        <v>&lt;p class = "firstLineIndent"&gt;二来，对方还不知道时空之网的存在。但经此一事，以后肯定会其他分体灵魂察觉，不太可能径直撞上。对方大可以绕开就是。&lt;/p&gt;</v>
      </c>
    </row>
    <row r="31836" spans="3:9" x14ac:dyDescent="0.3">
      <c r="C31836" t="s">
        <v>29816</v>
      </c>
      <c r="I31836" t="str">
        <f t="shared" si="497"/>
        <v>&lt;p class = "firstLineIndent"&gt;可以说以后再想捕获一个帝宇分体灵魂，是千难万险。卓川知道，帝宇的分体之间经验共享，就算是那螃蟹被自己捕捉，他们一样有办法还原当时情形。&lt;/p&gt;</v>
      </c>
    </row>
    <row r="31837" spans="3:9" x14ac:dyDescent="0.3">
      <c r="C31837" t="s">
        <v>29817</v>
      </c>
      <c r="I31837" t="str">
        <f t="shared" si="497"/>
        <v>&lt;p class = "firstLineIndent"&gt;卓川于是深深皱起眉头，毫不掩饰自己的为难。&lt;/p&gt;</v>
      </c>
    </row>
    <row r="31838" spans="3:9" x14ac:dyDescent="0.3">
      <c r="C31838" t="s">
        <v>29818</v>
      </c>
      <c r="I31838" t="str">
        <f t="shared" si="497"/>
        <v>&lt;p class = "firstLineIndent"&gt;“阳兄，这事情我也很难办，轮回之主对各种灵魂自然就是有着天生的需要，说句隐秘的话，这涉及到他的立身之根本，进化之本源”&lt;/p&gt;</v>
      </c>
    </row>
    <row r="31839" spans="3:9" x14ac:dyDescent="0.3">
      <c r="C31839" t="s">
        <v>29819</v>
      </c>
      <c r="I31839" t="str">
        <f t="shared" si="497"/>
        <v>&lt;p class = "firstLineIndent"&gt;听到卓川这样说，阳寒立刻知道通常手段是不可能让卓川去协调了，而且协调了也是没用。这世界上没有几样东西比促进自身进化更重要的，但是有一样东西是例外的。&lt;/p&gt;</v>
      </c>
    </row>
    <row r="31840" spans="3:9" x14ac:dyDescent="0.3">
      <c r="C31840" t="s">
        <v>29820</v>
      </c>
      <c r="I31840" t="str">
        <f t="shared" si="497"/>
        <v>&lt;p class = "firstLineIndent"&gt;阳寒眼神有些冷，他当下也不为难卓川，点点头说，“既然这样的话，我也就不再麻烦你了。只是有些东西，不是很好的胃口，不是什么人都能吃下的”&lt;/p&gt;</v>
      </c>
    </row>
    <row r="31841" spans="3:9" x14ac:dyDescent="0.3">
      <c r="C31841" t="s">
        <v>29821</v>
      </c>
      <c r="I31841" t="str">
        <f t="shared" si="497"/>
        <v>&lt;p class = "firstLineIndent"&gt;听了这句带有威胁，或者是挑衅的话，卓川也没有发作，毕竟对方针对的是自己虚拟出来的轮回之主，而不是和自己为难。&lt;/p&gt;</v>
      </c>
    </row>
    <row r="31842" spans="3:9" x14ac:dyDescent="0.3">
      <c r="I31842" t="str">
        <f t="shared" si="497"/>
        <v/>
      </c>
    </row>
    <row r="31843" spans="3:9" x14ac:dyDescent="0.3">
      <c r="C31843" t="s">
        <v>29822</v>
      </c>
      <c r="I31843" t="str">
        <f t="shared" si="497"/>
        <v>&lt;h2&gt;☆、第七百六十二章 联合&lt;/h2&gt;</v>
      </c>
    </row>
    <row r="31844" spans="3:9" x14ac:dyDescent="0.3">
      <c r="C31844" t="s">
        <v>29823</v>
      </c>
      <c r="I31844" t="str">
        <f t="shared" si="497"/>
        <v>&lt;p class = "firstLineIndent"&gt;卓川拜别了阳寒之后，刚刚在自己房间中坐下休息。&lt;/p&gt;</v>
      </c>
    </row>
    <row r="31845" spans="3:9" x14ac:dyDescent="0.3">
      <c r="C31845" t="s">
        <v>29824</v>
      </c>
      <c r="I31845" t="str">
        <f t="shared" si="497"/>
        <v>&lt;p class = "firstLineIndent"&gt;十人唯一的那名女性清芷也找上门来。她的目的也是一样，是为了自己文明，向卓川交换那帝宇捕获的分体。&lt;/p&gt;</v>
      </c>
    </row>
    <row r="31846" spans="3:9" x14ac:dyDescent="0.3">
      <c r="C31846" t="s">
        <v>29825</v>
      </c>
      <c r="I31846" t="str">
        <f t="shared" si="497"/>
        <v>&lt;p class = "firstLineIndent"&gt;对方出的条件很简单，她们族中愿意出一批资质最高的女型族人，与地球人通婚，所生后代归化到地球文明中。这样的话，地球文明中也会产生灵魂天赋是治疗的族人。&lt;/p&gt;</v>
      </c>
    </row>
    <row r="31847" spans="3:9" x14ac:dyDescent="0.3">
      <c r="C31847" t="s">
        <v>29826</v>
      </c>
      <c r="I31847" t="str">
        <f t="shared" si="497"/>
        <v>&lt;p class = "firstLineIndent"&gt;据她所说，这是连天极人都难以得到的条件，因为她们一向都是内部通婚，从来不让血脉外流。这也是维系她们**地位的根本。不然的话，天极人就没有必要依靠她们了。&lt;/p&gt;</v>
      </c>
    </row>
    <row r="31848" spans="3:9" x14ac:dyDescent="0.3">
      <c r="C31848" t="s">
        <v>29827</v>
      </c>
      <c r="I31848" t="str">
        <f t="shared" si="497"/>
        <v>&lt;p class = "firstLineIndent"&gt;卓川听到这个条件后，不置可否，这条件大概是很好的，可惜对他来说没什么用。&lt;/p&gt;</v>
      </c>
    </row>
    <row r="31849" spans="3:9" x14ac:dyDescent="0.3">
      <c r="C31849" t="s">
        <v>29828</v>
      </c>
      <c r="I31849" t="str">
        <f t="shared" si="497"/>
        <v>&lt;p class = "firstLineIndent"&gt;见到卓川委婉拒绝后，清芷并没有失望，反而是好心地提醒道，“你可能不知道，天极人一直都在寻找捕获帝宇分体的机会，这次他们亲眼看到一只落网，是绝对不会放弃的。以前的时候，他们想了许多种办法，都没有成功。那些帝宇的分体有着许多种逃脱的办法，在时空上的造诣，就算是最弱的一个分体，也有着本源级的能力，这是难以捕获的原因。那轮回之主有能力捕获他，恐怕会引来天极人进一步的干涉”&lt;/p&gt;</v>
      </c>
    </row>
    <row r="31850" spans="3:9" x14ac:dyDescent="0.3">
      <c r="C31850" t="s">
        <v>29829</v>
      </c>
      <c r="I31850" t="str">
        <f t="shared" si="497"/>
        <v>&lt;p class = "firstLineIndent"&gt;卓川点点头，这算是给轮回之主增加了更多的吸引力，更加吸引天极人将精力投入到上面，危险自然也是多了起来。&lt;/p&gt;</v>
      </c>
    </row>
    <row r="31851" spans="3:9" x14ac:dyDescent="0.3">
      <c r="C31851" t="s">
        <v>29830</v>
      </c>
      <c r="I31851" t="str">
        <f t="shared" si="497"/>
        <v>&lt;p class = "firstLineIndent"&gt;只是一直没有见到天极人动用暴力手段，这还在卓川的承受范围之内。&lt;/p&gt;</v>
      </c>
    </row>
    <row r="31852" spans="3:9" x14ac:dyDescent="0.3">
      <c r="C31852" t="s">
        <v>29831</v>
      </c>
      <c r="I31852" t="str">
        <f t="shared" si="497"/>
        <v>&lt;p class = "firstLineIndent"&gt;谢过对方提醒之后，卓川立刻从战争兵器那里检索威胁值最新变化来。&lt;/p&gt;</v>
      </c>
    </row>
    <row r="31853" spans="3:9" x14ac:dyDescent="0.3">
      <c r="C31853" t="s">
        <v>29832</v>
      </c>
      <c r="I31853" t="str">
        <f t="shared" si="497"/>
        <v>&lt;p class = "firstLineIndent"&gt;然而出乎他的意料，天极人的威胁值并没有提醒多少。&lt;/p&gt;</v>
      </c>
    </row>
    <row r="31854" spans="3:9" x14ac:dyDescent="0.3">
      <c r="C31854" t="s">
        <v>29833</v>
      </c>
      <c r="I31854" t="str">
        <f t="shared" si="497"/>
        <v>&lt;p class = "firstLineIndent"&gt;“这是说，本来他们对自己的威胁度就已经很高了么？”&lt;/p&gt;</v>
      </c>
    </row>
    <row r="31855" spans="3:9" x14ac:dyDescent="0.3">
      <c r="C31855" t="s">
        <v>29834</v>
      </c>
      <c r="I31855" t="str">
        <f t="shared" si="497"/>
        <v>&lt;p class = "firstLineIndent"&gt;卓川心中想着，威胁值和危险并不等同。前者还有一个几率转化，不是所有的威胁都能变成眼下的危险。&lt;/p&gt;</v>
      </c>
    </row>
    <row r="31856" spans="3:9" x14ac:dyDescent="0.3">
      <c r="C31856" t="s">
        <v>29835</v>
      </c>
      <c r="I31856" t="str">
        <f t="shared" si="497"/>
        <v>&lt;p class = "firstLineIndent"&gt;卓川在思索中，很快入梦休息。&lt;/p&gt;</v>
      </c>
    </row>
    <row r="31857" spans="3:9" x14ac:dyDescent="0.3">
      <c r="C31857" t="s">
        <v>29836</v>
      </c>
      <c r="I31857" t="str">
        <f t="shared" si="497"/>
        <v>&lt;p class = "firstLineIndent"&gt;当天晚上，并无什么事情发生。休息一天之后。第二天他们就跟着那独眼章鱼去了星系竞技大会。&lt;/p&gt;</v>
      </c>
    </row>
    <row r="31858" spans="3:9" x14ac:dyDescent="0.3">
      <c r="C31858" t="s">
        <v>29837</v>
      </c>
      <c r="I31858" t="str">
        <f t="shared" si="497"/>
        <v>&lt;p class = "firstLineIndent"&gt;卓川本来还有所担心，这样明目张胆地与帝宇的分体勾搭在一起，真的好么？&lt;/p&gt;</v>
      </c>
    </row>
    <row r="31859" spans="3:9" x14ac:dyDescent="0.3">
      <c r="C31859" t="s">
        <v>29838</v>
      </c>
      <c r="I31859" t="str">
        <f t="shared" si="497"/>
        <v>&lt;p class = "firstLineIndent"&gt;没想到问了之后，才明白这在以往是惯例。&lt;/p&gt;</v>
      </c>
    </row>
    <row r="31860" spans="3:9" x14ac:dyDescent="0.3">
      <c r="C31860" t="s">
        <v>29839</v>
      </c>
      <c r="I31860" t="str">
        <f t="shared" si="497"/>
        <v>&lt;p class = "firstLineIndent"&gt;任何一个分体都可以引荐一些出众的对手进入星系竞技大会。&lt;/p&gt;</v>
      </c>
    </row>
    <row r="31861" spans="3:9" x14ac:dyDescent="0.3">
      <c r="C31861" t="s">
        <v>29840</v>
      </c>
      <c r="I31861" t="str">
        <f t="shared" si="497"/>
        <v>&lt;p class = "firstLineIndent"&gt;而在大会之中。以往的敌对关系全部消失，剩下的只是规则下的竞争淘汰关系。&lt;/p&gt;</v>
      </c>
    </row>
    <row r="31862" spans="3:9" x14ac:dyDescent="0.3">
      <c r="C31862" t="s">
        <v>29841</v>
      </c>
      <c r="I31862" t="str">
        <f t="shared" si="497"/>
        <v>&lt;p class = "firstLineIndent"&gt;也就是说，大会时，帝宇也不会在意他们地球人，或者天极人。或者巨星人的身份，只将他们当成最普通的参赛者。&lt;/p&gt;</v>
      </c>
    </row>
    <row r="31863" spans="3:9" x14ac:dyDescent="0.3">
      <c r="C31863" t="s">
        <v>29842</v>
      </c>
      <c r="I31863" t="str">
        <f t="shared" si="497"/>
        <v>&lt;p class = "firstLineIndent"&gt;这倒是让卓川放下心来。&lt;/p&gt;</v>
      </c>
    </row>
    <row r="31864" spans="3:9" x14ac:dyDescent="0.3">
      <c r="C31864" t="s">
        <v>29843</v>
      </c>
      <c r="I31864" t="str">
        <f t="shared" si="497"/>
        <v>&lt;p class = "firstLineIndent"&gt;通过空间传送，众人来到一处空旷的星域中。这里四面八方都是空荡荡的，一颗恒星，一颗行星也没有。只有一座圆形的太空城，矗立在那里。&lt;/p&gt;</v>
      </c>
    </row>
    <row r="31865" spans="3:9" x14ac:dyDescent="0.3">
      <c r="C31865" t="s">
        <v>65</v>
      </c>
      <c r="I31865" t="str">
        <f t="shared" si="497"/>
        <v>&lt;p class = "firstLineIndent"&gt;&lt;/p&gt;</v>
      </c>
    </row>
    <row r="31866" spans="3:9" x14ac:dyDescent="0.3">
      <c r="C31866" t="s">
        <v>29844</v>
      </c>
      <c r="I31866" t="str">
        <f t="shared" si="497"/>
        <v>&lt;p class = "firstLineIndent"&gt;这座太空城分外宏伟，而且风格多变，卓川甚至从中看到了一些地球文明的印记，金字塔，长城。还有古罗马斗兽场，都在其中一角。&lt;/p&gt;</v>
      </c>
    </row>
    <row r="31867" spans="3:9" x14ac:dyDescent="0.3">
      <c r="C31867" t="s">
        <v>29845</v>
      </c>
      <c r="I31867" t="str">
        <f t="shared" si="497"/>
        <v>&lt;p class = "firstLineIndent"&gt;其中也有天极人的建筑风格，总之这看起来似乎是一个大杂烩，又像是一个融合万般景象的东西。&lt;/p&gt;</v>
      </c>
    </row>
    <row r="31868" spans="3:9" x14ac:dyDescent="0.3">
      <c r="C31868" t="s">
        <v>29846</v>
      </c>
      <c r="I31868" t="str">
        <f t="shared" si="497"/>
        <v>&lt;p class = "firstLineIndent"&gt;卓川被这雄伟到极点的宇宙建筑震撼了一下，随后才反应过来。再看看其他人，似乎是司空见惯一样，看来他们在之前看了不少相关资料，哪怕他们是和自己一样，也是第一次来。&lt;/p&gt;</v>
      </c>
    </row>
    <row r="31869" spans="3:9" x14ac:dyDescent="0.3">
      <c r="C31869" t="s">
        <v>29847</v>
      </c>
      <c r="I31869" t="str">
        <f t="shared" si="497"/>
        <v>&lt;p class = "firstLineIndent"&gt;紧接着那独眼章鱼，就带着他们进入了这座太空城。十人鱼贯而入。&lt;/p&gt;</v>
      </c>
    </row>
    <row r="31870" spans="3:9" x14ac:dyDescent="0.3">
      <c r="C31870" t="s">
        <v>29848</v>
      </c>
      <c r="I31870" t="str">
        <f t="shared" si="497"/>
        <v>&lt;p class = "firstLineIndent"&gt;入城时，没有任何检查，卓川在这里，看到了各种各样的宇宙种族。甚至包括一些非常熟悉的，也是仇人，就是那些曾经入侵过地球的天外入侵者们。&lt;/p&gt;</v>
      </c>
    </row>
    <row r="31871" spans="3:9" x14ac:dyDescent="0.3">
      <c r="C31871" t="s">
        <v>29849</v>
      </c>
      <c r="I31871" t="str">
        <f t="shared" si="497"/>
        <v>&lt;p class = "firstLineIndent"&gt;显然这个星系竞技场，是聚集了多半个宇宙的文明生物。&lt;/p&gt;</v>
      </c>
    </row>
    <row r="31872" spans="3:9" x14ac:dyDescent="0.3">
      <c r="C31872" t="s">
        <v>29850</v>
      </c>
      <c r="I31872" t="str">
        <f t="shared" si="497"/>
        <v>&lt;p class = "firstLineIndent"&gt;进入太空城后，独眼章鱼就和卓川他们分开了，显然对方作为帝宇的分体。算是这里的主人，自然有主人专属的居所，和他们这些单纯来参赛的外族选手不同。&lt;/p&gt;</v>
      </c>
    </row>
    <row r="31873" spans="3:9" x14ac:dyDescent="0.3">
      <c r="C31873" t="s">
        <v>29851</v>
      </c>
      <c r="I31873" t="str">
        <f t="shared" si="497"/>
        <v>&lt;p class = "firstLineIndent"&gt;卓川等人，被一群引导机器人招待到太空城南部的一处大楼之中居住。&lt;/p&gt;</v>
      </c>
    </row>
    <row r="31874" spans="3:9" x14ac:dyDescent="0.3">
      <c r="C31874" t="s">
        <v>29852</v>
      </c>
      <c r="I31874" t="str">
        <f t="shared" ref="I31874:I31937" si="498">IF(C31874&lt;&gt;"",IF(LEFT(C31874,4)="&lt;h2&gt;",LEFT(C31874,LEN(C31874)-4)&amp;"&lt;/h2&gt;",C31874),"")</f>
        <v>&lt;p class = "firstLineIndent"&gt;卓川留意了一下，这座大楼，似乎住的都是类人种族，像金属巨人巨山，虽然很高大，但身躯可以灵活变化，能缩小得和常人差不多，外形也是类人的。&lt;/p&gt;</v>
      </c>
    </row>
    <row r="31875" spans="3:9" x14ac:dyDescent="0.3">
      <c r="C31875" t="s">
        <v>29853</v>
      </c>
      <c r="I31875" t="str">
        <f t="shared" si="498"/>
        <v>&lt;p class = "firstLineIndent"&gt;而其他楼中，则是住着千奇百怪的各种生物，卓川根本难以一一识别。只有通过战争兵器查询，才能知道对方的种族名字，以及相应的底细如何。&lt;/p&gt;</v>
      </c>
    </row>
    <row r="31876" spans="3:9" x14ac:dyDescent="0.3">
      <c r="C31876" t="s">
        <v>29854</v>
      </c>
      <c r="I31876" t="str">
        <f t="shared" si="498"/>
        <v>&lt;p class = "firstLineIndent"&gt;其中不乏一些深藏不露的家伙，实力异常厉害，卓川自己也没有把握战而胜之，好在知道了一些他们的底细，是战是避，就有了选择权。&lt;/p&gt;</v>
      </c>
    </row>
    <row r="31877" spans="3:9" x14ac:dyDescent="0.3">
      <c r="C31877" t="s">
        <v>29855</v>
      </c>
      <c r="I31877" t="str">
        <f t="shared" si="498"/>
        <v>&lt;p class = "firstLineIndent"&gt;安顿下来之后，阳寒又召集众人开会，他又恢复了之前的心态，毕竟现在是星系竞技会的时间，不是之前夺利的时候，还是需要借助卓川的力量。&lt;/p&gt;</v>
      </c>
    </row>
    <row r="31878" spans="3:9" x14ac:dyDescent="0.3">
      <c r="C31878" t="s">
        <v>29856</v>
      </c>
      <c r="I31878" t="str">
        <f t="shared" si="498"/>
        <v>&lt;p class = "firstLineIndent"&gt;毕竟他们此行的本分，就是尽量地杀死那些帝宇有潜力的分体，相反地，则是让那些一看就是白痴，笨蛋的分体存活下去，挤占帝宇势力中的资源。这样就能尽量地延缓对方实力的提升。&lt;/p&gt;</v>
      </c>
    </row>
    <row r="31879" spans="3:9" x14ac:dyDescent="0.3">
      <c r="C31879" t="s">
        <v>29857</v>
      </c>
      <c r="I31879" t="str">
        <f t="shared" si="498"/>
        <v>&lt;p class = "firstLineIndent"&gt;虽然只是杯水车薪，但至少能做一点是一点，这也是行之有效的工作。长年下来，不知道有多少帝宇极有潜力的分体没有成长起来，也不知道有多少个庸才抢了不该抢的位置。&lt;/p&gt;</v>
      </c>
    </row>
    <row r="31880" spans="3:9" x14ac:dyDescent="0.3">
      <c r="C31880" t="s">
        <v>29858</v>
      </c>
      <c r="I31880" t="str">
        <f t="shared" si="498"/>
        <v>&lt;p class = "firstLineIndent"&gt;这也是天极人能坚持到现在的重要原因。&lt;/p&gt;</v>
      </c>
    </row>
    <row r="31881" spans="3:9" x14ac:dyDescent="0.3">
      <c r="C31881" t="s">
        <v>29859</v>
      </c>
      <c r="I31881" t="str">
        <f t="shared" si="498"/>
        <v>&lt;p class = "firstLineIndent"&gt;“大会还有三天才召开，在这三天时间里，我们要尽量收集情报，我们的实力只能排在下赛区，与那些本源级之下的强者较量，同时也是我们猎杀帝宇分体的好机会”&lt;/p&gt;</v>
      </c>
    </row>
    <row r="31882" spans="3:9" x14ac:dyDescent="0.3">
      <c r="C31882" t="s">
        <v>29860</v>
      </c>
      <c r="I31882" t="str">
        <f t="shared" si="498"/>
        <v>&lt;p class = "firstLineIndent"&gt;阳寒将众人的主要任务分说一遍，然后强调了一遍，“注意，这几天内不要惹事，不要与其他外族发生冲突，毕竟那会耽误我们的时间。我们的目标只有一个，就是帝宇的那些分体们，而不是其他文明的参赛者，他们此时表现得再强，将来也可能是我们的助手，唯有帝宇的那些分体，在将来肯定是我们的敌人，这点大家要分清楚”&lt;/p&gt;</v>
      </c>
    </row>
    <row r="31883" spans="3:9" x14ac:dyDescent="0.3">
      <c r="C31883" t="s">
        <v>29861</v>
      </c>
      <c r="I31883" t="str">
        <f t="shared" si="498"/>
        <v>&lt;p class = "firstLineIndent"&gt;卓川听得明白，阳寒现在是让众人分清敌友，那么下一步的做法，自然就是联合朋友，打击敌人。&lt;/p&gt;</v>
      </c>
    </row>
    <row r="31884" spans="3:9" x14ac:dyDescent="0.3">
      <c r="I31884" t="str">
        <f t="shared" si="498"/>
        <v/>
      </c>
    </row>
    <row r="31885" spans="3:9" x14ac:dyDescent="0.3">
      <c r="C31885" t="s">
        <v>29862</v>
      </c>
      <c r="I31885" t="str">
        <f t="shared" si="498"/>
        <v>&lt;h2&gt;☆、第七百六十三章 赔礼&lt;/h2&gt;</v>
      </c>
    </row>
    <row r="31886" spans="3:9" x14ac:dyDescent="0.3">
      <c r="C31886" t="s">
        <v>29863</v>
      </c>
      <c r="I31886" t="str">
        <f t="shared" si="498"/>
        <v>&lt;p class = "firstLineIndent"&gt;卓川也接受了任务，他负责拉拢一些人，这些人的名单，阳寒已经给他了。复制网址访问&lt;/p&gt;</v>
      </c>
    </row>
    <row r="31887" spans="3:9" x14ac:dyDescent="0.3">
      <c r="C31887" t="s">
        <v>29864</v>
      </c>
      <c r="I31887" t="str">
        <f t="shared" si="498"/>
        <v>&lt;p class = "firstLineIndent"&gt;卓川看着手中的名单，感觉很是无聊，不过还是照做了。毕竟他一个人也不好太过出风头。毕竟虽然有着战争兵器做后盾，但也只是星球本源级之下中称雄做祖，还不可能肆无忌惮。&lt;/p&gt;</v>
      </c>
    </row>
    <row r="31888" spans="3:9" x14ac:dyDescent="0.3">
      <c r="C31888" t="s">
        <v>29865</v>
      </c>
      <c r="I31888" t="str">
        <f t="shared" si="498"/>
        <v>&lt;p class = "firstLineIndent"&gt;名单上都有着谁？无非是一些在天极人眼中还有着名气的文明罢了，他们比之地球人自然强出很多，但和天极人比起来，只有寥寥几个还能别一点苗头，但也只是如此罢了。&lt;/p&gt;</v>
      </c>
    </row>
    <row r="31889" spans="3:9" x14ac:dyDescent="0.3">
      <c r="C31889" t="s">
        <v>29866</v>
      </c>
      <c r="I31889" t="str">
        <f t="shared" si="498"/>
        <v>&lt;p class = "firstLineIndent"&gt;在卓川看来，拉拢与否都无甚紧要，毕竟这个世界是个体实力强大，就能决定大多数事情。和以前现代世界不同，那时候可是要团结大多数普通人才能发挥出改换天地的能力。&lt;/p&gt;</v>
      </c>
    </row>
    <row r="31890" spans="3:9" x14ac:dyDescent="0.3">
      <c r="C31890" t="s">
        <v>29867</v>
      </c>
      <c r="I31890" t="str">
        <f t="shared" si="498"/>
        <v>&lt;p class = "firstLineIndent"&gt;历史上如果一个势力团体会占据优势地位，肯定是它比较其他的势力团体，更能调动更多人的力量。&lt;/p&gt;</v>
      </c>
    </row>
    <row r="31891" spans="3:9" x14ac:dyDescent="0.3">
      <c r="C31891" t="s">
        <v>29868</v>
      </c>
      <c r="I31891" t="str">
        <f t="shared" si="498"/>
        <v>&lt;p class = "firstLineIndent"&gt;但这个灵魂力量者的世界却不是如此，大多数底层灵魂力量者只是作为力量的供应方，再直白点就是灵魂结晶的矿源，在正面较量中起不到任何作用。&lt;/p&gt;</v>
      </c>
    </row>
    <row r="31892" spans="3:9" x14ac:dyDescent="0.3">
      <c r="C31892" t="s">
        <v>29869</v>
      </c>
      <c r="I31892" t="str">
        <f t="shared" si="498"/>
        <v>&lt;p class = "firstLineIndent"&gt;但既然阳寒这样吩咐下来，卓川也只好勉为其难地去联络一二。&lt;/p&gt;</v>
      </c>
    </row>
    <row r="31893" spans="3:9" x14ac:dyDescent="0.3">
      <c r="C31893" t="s">
        <v>29870</v>
      </c>
      <c r="I31893" t="str">
        <f t="shared" si="498"/>
        <v>&lt;p class = "firstLineIndent"&gt;他跑的第一家，是一个黑色人种的文明，浑身上下全是黑的，连牙齿都是黑的，这点和地球人中的黑色人种不同，对方到了黑夜之中，才真是一点分辨不清。&lt;/p&gt;</v>
      </c>
    </row>
    <row r="31894" spans="3:9" x14ac:dyDescent="0.3">
      <c r="C31894" t="s">
        <v>29871</v>
      </c>
      <c r="I31894" t="str">
        <f t="shared" si="498"/>
        <v>&lt;p class = "firstLineIndent"&gt;也正因为如此，他们天生就是宇宙中行动的种族，毕竟宇宙背景就是漆黑的。&lt;/p&gt;</v>
      </c>
    </row>
    <row r="31895" spans="3:9" x14ac:dyDescent="0.3">
      <c r="C31895" t="s">
        <v>29872</v>
      </c>
      <c r="I31895" t="str">
        <f t="shared" si="498"/>
        <v>&lt;p class = "firstLineIndent"&gt;“哦，要和帝宇的分体做对，这事情好，我们会配合你们的”卓川没想到，一说出来意，对方立刻就答应下来，一点没有犹豫。&lt;/p&gt;</v>
      </c>
    </row>
    <row r="31896" spans="3:9" x14ac:dyDescent="0.3">
      <c r="C31896" t="s">
        <v>29873</v>
      </c>
      <c r="I31896" t="str">
        <f t="shared" si="498"/>
        <v>&lt;p class = "firstLineIndent"&gt;这让卓川有点意外，帝宇的名声看来没有震慑住这些人啊。怎么丝毫不畏惧于他？&lt;/p&gt;</v>
      </c>
    </row>
    <row r="31897" spans="3:9" x14ac:dyDescent="0.3">
      <c r="C31897" t="s">
        <v>29874</v>
      </c>
      <c r="I31897" t="str">
        <f t="shared" si="498"/>
        <v>&lt;p class = "firstLineIndent"&gt;这是怎么会事?在天极人那边可是非常畏惧这些帝宇分体的。&lt;/p&gt;</v>
      </c>
    </row>
    <row r="31898" spans="3:9" x14ac:dyDescent="0.3">
      <c r="C31898" t="s">
        <v>29875</v>
      </c>
      <c r="I31898" t="str">
        <f t="shared" si="498"/>
        <v>&lt;p class = "firstLineIndent"&gt;卓川立刻就问。“怎么，你们不怕帝宇秋后算账？”&lt;/p&gt;</v>
      </c>
    </row>
    <row r="31899" spans="3:9" x14ac:dyDescent="0.3">
      <c r="C31899" t="s">
        <v>29876</v>
      </c>
      <c r="I31899" t="str">
        <f t="shared" si="498"/>
        <v>&lt;p class = "firstLineIndent"&gt;听了卓川这句话，那些黑种人哈哈大笑，一个个用意外的眼光看着卓川。&lt;/p&gt;</v>
      </c>
    </row>
    <row r="31900" spans="3:9" x14ac:dyDescent="0.3">
      <c r="C31900" t="s">
        <v>29877</v>
      </c>
      <c r="I31900" t="str">
        <f t="shared" si="498"/>
        <v>&lt;p class = "firstLineIndent"&gt;“天极人怎么派你这样见识短浅的人出来外交？你难道不知道，帝宇在竞技会上向来是鼓励其他种族的人联合挑战他的分体，这样才能让他的分体产生压力，快速进步。找出不足，其他时候针对他。还要担心报复，这星系竞技会可是光明正大地给我们一个复仇机会，连这个都不懂，你怎么能和天极人这样的强大势力看上眼的？”&lt;/p&gt;</v>
      </c>
    </row>
    <row r="31901" spans="3:9" x14ac:dyDescent="0.3">
      <c r="C31901" t="s">
        <v>29878</v>
      </c>
      <c r="I31901" t="str">
        <f t="shared" si="498"/>
        <v>&lt;p class = "firstLineIndent"&gt;一个黑种人过来看看卓川，很是轻蔑，“真是可笑，莫非天极人这些年真得是衰落了，你这样弱小到连顶级灵魂力量者都达不到的家伙，也会派来参加竞技大会。而且还不提前做好培训，真是丢人，还是从哪里来的，滚回哪里去，也省得在竞技大会上，平白让帝宇魔王看贬了我们这些外族”&lt;/p&gt;</v>
      </c>
    </row>
    <row r="31902" spans="3:9" x14ac:dyDescent="0.3">
      <c r="C31902" t="s">
        <v>29879</v>
      </c>
      <c r="I31902" t="str">
        <f t="shared" si="498"/>
        <v>&lt;p class = "firstLineIndent"&gt;其他黑种人，也是似笑非笑。看着卓川。以他们的能力，又没有提前见识过卓川展露力量的时刻，自然是分辨不出战争兵器那诡秘神异的力量，只是看到了卓川的表面，对方表面上也不过是距离成熟期的灵魂力量者还差上一截的人物，这种人物。在他们族里不说是车载斗量，也是随处可见。&lt;/p&gt;</v>
      </c>
    </row>
    <row r="31903" spans="3:9" x14ac:dyDescent="0.3">
      <c r="C31903" t="s">
        <v>29880</v>
      </c>
      <c r="I31903" t="str">
        <f t="shared" si="498"/>
        <v>&lt;p class = "firstLineIndent"&gt;卓川摇摇头，也没功夫和他们废话，冷冷地看了那个黑种人一眼。&lt;/p&gt;</v>
      </c>
    </row>
    <row r="31904" spans="3:9" x14ac:dyDescent="0.3">
      <c r="C31904" t="s">
        <v>29881</v>
      </c>
      <c r="I31904" t="str">
        <f t="shared" si="498"/>
        <v>&lt;p class = "firstLineIndent"&gt;然后他身后突然出现一个白色巨人，一手探出，将那个出口讽刺他的黑种人捏了起来，犹如玩一只小鸡一般。在手心中揉搓。&lt;/p&gt;</v>
      </c>
    </row>
    <row r="31905" spans="3:9" x14ac:dyDescent="0.3">
      <c r="C31905" t="s">
        <v>29882</v>
      </c>
      <c r="I31905" t="str">
        <f t="shared" si="498"/>
        <v>&lt;p class = "firstLineIndent"&gt;那些黑种人立刻脸色大变，一个个面面相觑，完全没有想到过卓川居然如此厉害。&lt;/p&gt;</v>
      </c>
    </row>
    <row r="31906" spans="3:9" x14ac:dyDescent="0.3">
      <c r="C31906" t="s">
        <v>29883</v>
      </c>
      <c r="I31906" t="str">
        <f t="shared" si="498"/>
        <v>&lt;p class = "firstLineIndent"&gt;“怪不得他会被派出来，居然有这样的能力”一众黑种人心中苦涩，本来他们看到卓川实力很差，但也只是好好地答应联合也就是了，但卓川一露出见识短浅的表现后，就忍不住想出口讥讽两句，未必没有为以后争夺联合主导权的意思。&lt;/p&gt;</v>
      </c>
    </row>
    <row r="31907" spans="3:9" x14ac:dyDescent="0.3">
      <c r="C31907" t="s">
        <v>29884</v>
      </c>
      <c r="I31907" t="str">
        <f t="shared" si="498"/>
        <v>&lt;p class = "firstLineIndent"&gt;哪知道这人如此强横直接，根本也懒得争辩，径直使用暴力来回击他们。&lt;/p&gt;</v>
      </c>
    </row>
    <row r="31908" spans="3:9" x14ac:dyDescent="0.3">
      <c r="C31908" t="s">
        <v>29885</v>
      </c>
      <c r="I31908" t="str">
        <f t="shared" si="498"/>
        <v>&lt;p class = "firstLineIndent"&gt;“怎么样，我的实力，是不是够资格参加这个大会了？”卓川以往一直隐忍，不过是实力不足。现在他有了战争兵器作为后盾，若还是和之前一样，这性子也就扭曲了。&lt;/p&gt;</v>
      </c>
    </row>
    <row r="31909" spans="3:9" x14ac:dyDescent="0.3">
      <c r="C31909" t="s">
        <v>29886</v>
      </c>
      <c r="I31909" t="str">
        <f t="shared" si="498"/>
        <v>&lt;p class = "firstLineIndent"&gt;“足够了，阁下，我们向您道歉，还请放过他”一个黑种人的领袖模样的人出来承担责任。&lt;/p&gt;</v>
      </c>
    </row>
    <row r="31910" spans="3:9" x14ac:dyDescent="0.3">
      <c r="C31910" t="s">
        <v>29887</v>
      </c>
      <c r="I31910" t="str">
        <f t="shared" si="498"/>
        <v>&lt;p class = "firstLineIndent"&gt;“道歉，只用空口白话就能当做道歉，那这世界上还要力量干什么？”卓川可不会任由这些人如此轻松放过，现在的他，也要开始端起来，有着战争兵器在身，就有了足够力量，有足够力量，就要打出足够的名气来，这才能以此为基础，谋取更多资源。&lt;/p&gt;</v>
      </c>
    </row>
    <row r="31911" spans="3:9" x14ac:dyDescent="0.3">
      <c r="C31911" t="s">
        <v>29888</v>
      </c>
      <c r="I31911" t="str">
        <f t="shared" si="498"/>
        <v>&lt;p class = "firstLineIndent"&gt;那黑种人见卓川不善罢甘休，也是怪罪自己等人太过随意，出口伤人在前，又实力不足在后，找谁说理都不好使，更不用说天极人实力也在他们之上，强者做错事自然有的是说法，但弱者做错事，就是错上加错了。&lt;/p&gt;</v>
      </c>
    </row>
    <row r="31912" spans="3:9" x14ac:dyDescent="0.3">
      <c r="C31912" t="s">
        <v>29889</v>
      </c>
      <c r="I31912" t="str">
        <f t="shared" si="498"/>
        <v>&lt;p class = "firstLineIndent"&gt;“阁下想要什么补偿？”那个黑种人领袖一下就听懂了卓川的意思，也不绕圈子，径直问道。&lt;/p&gt;</v>
      </c>
    </row>
    <row r="31913" spans="3:9" x14ac:dyDescent="0.3">
      <c r="C31913" t="s">
        <v>29890</v>
      </c>
      <c r="I31913" t="str">
        <f t="shared" si="498"/>
        <v>&lt;p class = "firstLineIndent"&gt;“那要看他在你们眼中价值多少了？”&lt;/p&gt;</v>
      </c>
    </row>
    <row r="31914" spans="3:9" x14ac:dyDescent="0.3">
      <c r="C31914" t="s">
        <v>29891</v>
      </c>
      <c r="I31914" t="str">
        <f t="shared" si="498"/>
        <v>&lt;p class = "firstLineIndent"&gt;卓川并没有要具体的数字，任由他们开价。&lt;/p&gt;</v>
      </c>
    </row>
    <row r="31915" spans="3:9" x14ac:dyDescent="0.3">
      <c r="C31915" t="s">
        <v>29892</v>
      </c>
      <c r="I31915" t="str">
        <f t="shared" si="498"/>
        <v>&lt;p class = "firstLineIndent"&gt;那黑种人领袖，当然知道卓川可不是放过他们一马，若他说这人只价值一个灵魂结晶，卓川肯定立马杀了，然后扔一个灵魂结晶走人。这点报复手段，他自然看得明白。现在他出的价格，其实就是让对方满意的价格。&lt;/p&gt;</v>
      </c>
    </row>
    <row r="31916" spans="3:9" x14ac:dyDescent="0.3">
      <c r="C31916" t="s">
        <v>29893</v>
      </c>
      <c r="I31916" t="str">
        <f t="shared" si="498"/>
        <v>&lt;p class = "firstLineIndent"&gt;“三万本源结晶”那黑种人领袖吃痛地报出一个数字，他相信这个数字，就算卓川反悔杀人，也不是那么容易舍得的。&lt;/p&gt;</v>
      </c>
    </row>
    <row r="31917" spans="3:9" x14ac:dyDescent="0.3">
      <c r="C31917" t="s">
        <v>65</v>
      </c>
      <c r="I31917" t="str">
        <f t="shared" si="498"/>
        <v>&lt;p class = "firstLineIndent"&gt;&lt;/p&gt;</v>
      </c>
    </row>
    <row r="31918" spans="3:9" x14ac:dyDescent="0.3">
      <c r="C31918" t="s">
        <v>29894</v>
      </c>
      <c r="I31918" t="str">
        <f t="shared" si="498"/>
        <v>&lt;p class = "firstLineIndent"&gt;这点他倒是料中了，听到这个数字，卓川心中立刻满意起来，这仅仅是抓住理由，威慑一番就弄到了近乎现在数个月的轮回世界纯利润，可以说收益不可谓不小。&lt;/p&gt;</v>
      </c>
    </row>
    <row r="31919" spans="3:9" x14ac:dyDescent="0.3">
      <c r="C31919" t="s">
        <v>29895</v>
      </c>
      <c r="I31919" t="str">
        <f t="shared" si="498"/>
        <v>&lt;p class = "firstLineIndent"&gt;“那这事就罢了，记得下次，可别这么狂妄”&lt;/p&gt;</v>
      </c>
    </row>
    <row r="31920" spans="3:9" x14ac:dyDescent="0.3">
      <c r="C31920" t="s">
        <v>29896</v>
      </c>
      <c r="I31920" t="str">
        <f t="shared" si="498"/>
        <v>&lt;p class = "firstLineIndent"&gt;那黑种人领袖也没有别的话好说，只能怪捏错了对象，本来以为是个软的，结果却是个长刺的硬角色。&lt;/p&gt;</v>
      </c>
    </row>
    <row r="31921" spans="3:9" x14ac:dyDescent="0.3">
      <c r="C31921" t="s">
        <v>29897</v>
      </c>
      <c r="I31921" t="str">
        <f t="shared" si="498"/>
        <v>&lt;p class = "firstLineIndent"&gt;卓川随后就走人，带上对方的赔礼，当然是一下直接扔入灵魂空间保存。这一大笔本源结晶，足够他施展了更多战争兵器的力量形式。&lt;/p&gt;</v>
      </c>
    </row>
    <row r="31922" spans="3:9" x14ac:dyDescent="0.3">
      <c r="I31922" t="str">
        <f t="shared" si="498"/>
        <v/>
      </c>
    </row>
    <row r="31923" spans="3:9" x14ac:dyDescent="0.3">
      <c r="C31923" t="s">
        <v>29898</v>
      </c>
      <c r="I31923" t="str">
        <f t="shared" si="498"/>
        <v>&lt;h2&gt;☆、第七百六十四章 标准&lt;/h2&gt;</v>
      </c>
    </row>
    <row r="31924" spans="3:9" x14ac:dyDescent="0.3">
      <c r="C31924" t="s">
        <v>29899</v>
      </c>
      <c r="I31924" t="str">
        <f t="shared" si="498"/>
        <v>&lt;p class = "firstLineIndent"&gt;由于这次收获不小，以至于卓川还想期望着下面几家联合的对象，也会眼力不佳。&lt;/p&gt;</v>
      </c>
    </row>
    <row r="31925" spans="3:9" x14ac:dyDescent="0.3">
      <c r="C31925" t="s">
        <v>29900</v>
      </c>
      <c r="I31925" t="str">
        <f t="shared" si="498"/>
        <v>&lt;p class = "firstLineIndent"&gt;然而他却失望了，显然消息传得很快，而且下面要联合的几家都是势力远远弱于天极人的，只不过是地理位置还有自身有些特色，才没有被帝宇侵略军所灭，其实充当的角色也是和地球类似，是作为帝宇分体的磨炼之地罢了。&lt;/p&gt;</v>
      </c>
    </row>
    <row r="31926" spans="3:9" x14ac:dyDescent="0.3">
      <c r="C31926" t="s">
        <v>29901</v>
      </c>
      <c r="I31926" t="str">
        <f t="shared" si="498"/>
        <v>&lt;p class = "firstLineIndent"&gt;他们一个个将卓川待如上宾，惟恐服伺不周道，惹得对方发怒。&lt;/p&gt;</v>
      </c>
    </row>
    <row r="31927" spans="3:9" x14ac:dyDescent="0.3">
      <c r="C31927" t="s">
        <v>29902</v>
      </c>
      <c r="I31927" t="str">
        <f t="shared" si="498"/>
        <v>&lt;p class = "firstLineIndent"&gt;当然天极人也是讲道理的，卓川又非他们的嫡系，若是没有道理，他们也不会为卓川撑腰。&lt;/p&gt;</v>
      </c>
    </row>
    <row r="31928" spans="3:9" x14ac:dyDescent="0.3">
      <c r="C31928" t="s">
        <v>29903</v>
      </c>
      <c r="I31928" t="str">
        <f t="shared" si="498"/>
        <v>&lt;p class = "firstLineIndent"&gt;只是这一点，这些势力自然一无所知，他们知道卓川实力十分诡异强大，黑种人中杰出的强者，在对方面前，居然毫无反抗之力，这就让他们分外恐惧。&lt;/p&gt;</v>
      </c>
    </row>
    <row r="31929" spans="3:9" x14ac:dyDescent="0.3">
      <c r="C31929" t="s">
        <v>29904</v>
      </c>
      <c r="I31929" t="str">
        <f t="shared" si="498"/>
        <v>&lt;p class = "firstLineIndent"&gt;好在卓川并不霸道蛮横，也没有仗着武力索取什么供奉。尽管他们也送上厚礼，但都被卓川拒绝掉了。&lt;/p&gt;</v>
      </c>
    </row>
    <row r="31930" spans="3:9" x14ac:dyDescent="0.3">
      <c r="C31930" t="s">
        <v>29905</v>
      </c>
      <c r="I31930" t="str">
        <f t="shared" si="498"/>
        <v>&lt;p class = "firstLineIndent"&gt;这倒是让这些弱小势力松了一口气，若是在竞技会之前，先被敲诈一番，那这次来竞技大会的意义就没有多少了。&lt;/p&gt;</v>
      </c>
    </row>
    <row r="31931" spans="3:9" x14ac:dyDescent="0.3">
      <c r="C31931" t="s">
        <v>29906</v>
      </c>
      <c r="I31931" t="str">
        <f t="shared" si="498"/>
        <v>&lt;p class = "firstLineIndent"&gt;很多文明选择参加星系竞技会，不是为了赚什么物质利益，其实是为了提升自己文明凝聚力，提升自信而来，让族人看到他们也有能力与帝宇的分体们正面对抗较量，来维持文明传承。&lt;/p&gt;</v>
      </c>
    </row>
    <row r="31932" spans="3:9" x14ac:dyDescent="0.3">
      <c r="C31932" t="s">
        <v>29907</v>
      </c>
      <c r="I31932" t="str">
        <f t="shared" si="498"/>
        <v>&lt;p class = "firstLineIndent"&gt;若是对外族卑躬屈膝，那还不如直接投降到帝宇那边，顶多是当当炮灰而已。&lt;/p&gt;</v>
      </c>
    </row>
    <row r="31933" spans="3:9" x14ac:dyDescent="0.3">
      <c r="C31933" t="s">
        <v>29908</v>
      </c>
      <c r="I31933" t="str">
        <f t="shared" si="498"/>
        <v>&lt;p class = "firstLineIndent"&gt;对个体来说，实力最重要，但对整个文明来说，却是精神传承最重要，一时实力衰退不会影响到长久，但如果精气神没了，没了传承，那可能整个文明就滑落深渊，甘为堕落。一点没有重振声势的可能了。&lt;/p&gt;</v>
      </c>
    </row>
    <row r="31934" spans="3:9" x14ac:dyDescent="0.3">
      <c r="C31934" t="s">
        <v>29909</v>
      </c>
      <c r="I31934" t="str">
        <f t="shared" si="498"/>
        <v>&lt;p class = "firstLineIndent"&gt;卓川在联合了这些小势力之后，也就发现了他们会痛快答应与天极人联合的原因了。&lt;/p&gt;</v>
      </c>
    </row>
    <row r="31935" spans="3:9" x14ac:dyDescent="0.3">
      <c r="C31935" t="s">
        <v>29910</v>
      </c>
      <c r="I31935" t="str">
        <f t="shared" si="498"/>
        <v>&lt;p class = "firstLineIndent"&gt;尤其是卓川的实力传播出去之后，他们畏惧之余，其实细细看起来，惊喜倒是大过畏惧的居多，这意味着他们参与的这个联盟，很有实力。有能力大胜帝宇分体。他们虽然起不到主要作用，但只要在里面露个脸面。自然能回去发动宣传机器，来提升文明自信和凝聚力。&lt;/p&gt;</v>
      </c>
    </row>
    <row r="31936" spans="3:9" x14ac:dyDescent="0.3">
      <c r="C31936" t="s">
        <v>29911</v>
      </c>
      <c r="I31936" t="str">
        <f t="shared" si="498"/>
        <v>&lt;p class = "firstLineIndent"&gt;何况能参与到强大联盟之中，这也是增加民众抵抗信心的一种方式。&lt;/p&gt;</v>
      </c>
    </row>
    <row r="31937" spans="3:9" x14ac:dyDescent="0.3">
      <c r="C31937" t="s">
        <v>29912</v>
      </c>
      <c r="I31937" t="str">
        <f t="shared" si="498"/>
        <v>&lt;p class = "firstLineIndent"&gt;在见识了卓川神秘强大的实力之后，一些本来有所动摇的文明，甚至暗地里开始派人与天极人联盟，准备继续坚持下去。&lt;/p&gt;</v>
      </c>
    </row>
    <row r="31938" spans="3:9" x14ac:dyDescent="0.3">
      <c r="C31938" t="s">
        <v>29913</v>
      </c>
      <c r="I31938" t="str">
        <f t="shared" ref="I31938:I32001" si="499">IF(C31938&lt;&gt;"",IF(LEFT(C31938,4)="&lt;h2&gt;",LEFT(C31938,LEN(C31938)-4)&amp;"&lt;/h2&gt;",C31938),"")</f>
        <v>&lt;p class = "firstLineIndent"&gt;毕竟沦为帝宇的统治区，那意味着以后的生活主题只有战争和战斗，再没有以往那些文化，文明。娱乐，还有享受这些东西了。他们只能在当炮灰和向上爬中选择。这样的生活方式，对许多文明来说，都是不可能接受的。&lt;/p&gt;</v>
      </c>
    </row>
    <row r="31939" spans="3:9" x14ac:dyDescent="0.3">
      <c r="C31939" t="s">
        <v>29914</v>
      </c>
      <c r="I31939" t="str">
        <f t="shared" si="499"/>
        <v>&lt;p class = "firstLineIndent"&gt;穷兵黩武的国家，在地球上都是持久不了的。因为大凡智慧生物，建立军力的目标是为了保护美好的生活，而不是反过来。努力生活的目的是为了提高军力。&lt;/p&gt;</v>
      </c>
    </row>
    <row r="31940" spans="3:9" x14ac:dyDescent="0.3">
      <c r="C31940" t="s">
        <v>29915</v>
      </c>
      <c r="I31940" t="str">
        <f t="shared" si="499"/>
        <v>&lt;p class = "firstLineIndent"&gt;可以说他们和帝宇的统治目的有着根本区别，这种矛盾绝对无法调和，只有一方彻底放弃原本立场才可以。&lt;/p&gt;</v>
      </c>
    </row>
    <row r="31941" spans="3:9" x14ac:dyDescent="0.3">
      <c r="C31941" t="s">
        <v>29916</v>
      </c>
      <c r="I31941" t="str">
        <f t="shared" si="499"/>
        <v>&lt;p class = "firstLineIndent"&gt;不愿意放弃立场的，要么死了，要么就继续选择对抗。&lt;/p&gt;</v>
      </c>
    </row>
    <row r="31942" spans="3:9" x14ac:dyDescent="0.3">
      <c r="C31942" t="s">
        <v>29917</v>
      </c>
      <c r="I31942" t="str">
        <f t="shared" si="499"/>
        <v>&lt;p class = "firstLineIndent"&gt;三天之内，天极人的十人队伍回来汇报联合成果。让众人惊讶地是，居然是卓川的成功率最高，一共二十一家联合的目标，成功了十八家，仅有的三家没有成功的，还是因为他们已经被帝宇的统治区域完全包裹，不愿意过分刺激帝宇的分体所导致。&lt;/p&gt;</v>
      </c>
    </row>
    <row r="31943" spans="3:9" x14ac:dyDescent="0.3">
      <c r="C31943" t="s">
        <v>29918</v>
      </c>
      <c r="I31943" t="str">
        <f t="shared" si="499"/>
        <v>&lt;p class = "firstLineIndent"&gt;这点上来看。快要陷入同样处境的地球，却是坚韧得很，一点没有投降的打算，而且还在扩大自己的防护圈，正在建立一个后方地带，防止自己被帝宇的分体包围。&lt;/p&gt;</v>
      </c>
    </row>
    <row r="31944" spans="3:9" x14ac:dyDescent="0.3">
      <c r="C31944" t="s">
        <v>29919</v>
      </c>
      <c r="I31944" t="str">
        <f t="shared" si="499"/>
        <v>&lt;p class = "firstLineIndent"&gt;“地球人的实力和潜力不容小看啊”阳寒私下里对其他人说着，他知道卓川的全部资料，对方在短短数十年中崛起到这个地步，自然有着诸多际遇。&lt;/p&gt;</v>
      </c>
    </row>
    <row r="31945" spans="3:9" x14ac:dyDescent="0.3">
      <c r="C31945" t="s">
        <v>29920</v>
      </c>
      <c r="I31945" t="str">
        <f t="shared" si="499"/>
        <v>&lt;p class = "firstLineIndent"&gt;“还不是帝宙老师看好他们的缘故，若非帝宙老师先是介绍他们与我们天极结盟，得到了我们传递的知识技术，他们恐怕是发展不起来的。我甚至怀疑他们那个轮回之主，也可能是在受到帝宙老师指点后，才由以前的某个强者进化或者演变而成”天墨回答道。&lt;/p&gt;</v>
      </c>
    </row>
    <row r="31946" spans="3:9" x14ac:dyDescent="0.3">
      <c r="C31946" t="s">
        <v>29921</v>
      </c>
      <c r="I31946" t="str">
        <f t="shared" si="499"/>
        <v>&lt;p class = "firstLineIndent"&gt;此时卓川正在外面出访，他们这些人已经回来准备其他事情，明天就要正式出战。出战之前，队长阳寒不知道出于什么目的，想要和众人分析一下卓川。&lt;/p&gt;</v>
      </c>
    </row>
    <row r="31947" spans="3:9" x14ac:dyDescent="0.3">
      <c r="C31947" t="s">
        <v>29922</v>
      </c>
      <c r="I31947" t="str">
        <f t="shared" si="499"/>
        <v>&lt;p class = "firstLineIndent"&gt;当然其他人看得明白，这是队长发现卓川不是那么轻易驾驭得住的原因，上次对方捕获了帝宇的分体灵魂，强硬拒绝了队长的交易条件，甚至连听都没听。&lt;/p&gt;</v>
      </c>
    </row>
    <row r="31948" spans="3:9" x14ac:dyDescent="0.3">
      <c r="C31948" t="s">
        <v>29923</v>
      </c>
      <c r="I31948" t="str">
        <f t="shared" si="499"/>
        <v>&lt;p class = "firstLineIndent"&gt;这足够让阳寒改变态度，对卓川由之前的拉拢联合，转为防范控制利用了。&lt;/p&gt;</v>
      </c>
    </row>
    <row r="31949" spans="3:9" x14ac:dyDescent="0.3">
      <c r="C31949" t="s">
        <v>29924</v>
      </c>
      <c r="I31949" t="str">
        <f t="shared" si="499"/>
        <v>&lt;p class = "firstLineIndent"&gt;“帝宙老师神秘莫测，威能无穷，若是他的调教，倒的确能解释得通，可惜也不知道帝宙老师评价文明的具体标准到底是什么，怎么就会看好弱小的地球人？我们天极人也只是得到他一些帮助而已，也没有出现轮回之主这样诡秘强大的人物，老一辈的星球本源强者固然实力足够强大，但却没有他那样的能力，无处不在，无视空间，复活灵魂，传递力量，这些手段近乎于神”阳寒纳闷道。&lt;/p&gt;</v>
      </c>
    </row>
    <row r="31950" spans="3:9" x14ac:dyDescent="0.3">
      <c r="C31950" t="s">
        <v>29925</v>
      </c>
      <c r="I31950" t="str">
        <f t="shared" si="499"/>
        <v>&lt;p class = "firstLineIndent"&gt;天墨也是一愣，他想了想，“别的不说，应该这个文明的独立性是排在第一位的。你看我们联合了那么多文明，在发现我们强大后，不投靠过来，仍旧想要独立发展的文明，地球人算是极少数的一个，这就像我们天极人一样，不屈服于帝宇，才被他看重，并且指点知识”&lt;/p&gt;</v>
      </c>
    </row>
    <row r="31951" spans="3:9" x14ac:dyDescent="0.3">
      <c r="C31951" t="s">
        <v>29926</v>
      </c>
      <c r="I31951" t="str">
        <f t="shared" si="499"/>
        <v>&lt;p class = "firstLineIndent"&gt;“独立性，这个没错，也容易理解，毕竟若是一个软弱的文明，他指点了又有什么用处，一旦到了危机关头，仍旧会屈膝投降，他的那些指点都等于白做，反而资助了帝宇的势力”阳寒点头，同意天墨的说法，到底对方是天极人首批接触帝宙老师的，看得还是比较深入。&lt;/p&gt;</v>
      </c>
    </row>
    <row r="31952" spans="3:9" x14ac:dyDescent="0.3">
      <c r="C31952" t="s">
        <v>29927</v>
      </c>
      <c r="I31952" t="str">
        <f t="shared" si="499"/>
        <v>&lt;p class = "firstLineIndent"&gt;“再就是文明的向心力足够强大，换句话说就是敢于牺牲的人足够多”天墨突然又加了一条。&lt;/p&gt;</v>
      </c>
    </row>
    <row r="31953" spans="3:9" x14ac:dyDescent="0.3">
      <c r="I31953" t="str">
        <f t="shared" si="499"/>
        <v/>
      </c>
    </row>
    <row r="31954" spans="3:9" x14ac:dyDescent="0.3">
      <c r="C31954" t="s">
        <v>29928</v>
      </c>
      <c r="I31954" t="str">
        <f t="shared" si="499"/>
        <v>&lt;h2&gt;☆、第七百六十五章 畏惧&lt;/h2&gt;</v>
      </c>
    </row>
    <row r="31955" spans="3:9" x14ac:dyDescent="0.3">
      <c r="C31955" t="s">
        <v>29929</v>
      </c>
      <c r="I31955" t="str">
        <f t="shared" si="499"/>
        <v>&lt;p class = "firstLineIndent"&gt;天墨说的话，众人心下皆戚戚然，任何一个还能站在这里的人，背后文明都付出了无数牺牲，有无数血泪在后面支撑。&lt;/p&gt;</v>
      </c>
    </row>
    <row r="31956" spans="3:9" x14ac:dyDescent="0.3">
      <c r="C31956" t="s">
        <v>29930</v>
      </c>
      <c r="I31956" t="str">
        <f t="shared" si="499"/>
        <v>&lt;p class = "firstLineIndent"&gt;而地球人看起来也是这样的文明特质，他们的历史，天极人自然早就调查清楚，牺牲之惨烈，在那些小文明中，也是居于前列的。&lt;/p&gt;</v>
      </c>
    </row>
    <row r="31957" spans="3:9" x14ac:dyDescent="0.3">
      <c r="C31957" t="s">
        <v>29931</v>
      </c>
      <c r="I31957" t="str">
        <f t="shared" si="499"/>
        <v>&lt;p class = "firstLineIndent"&gt;谈论一阵后，愈发觉得地球人是个不容小觑的文明势力，只不过是现在发展时间还短而已。&lt;/p&gt;</v>
      </c>
    </row>
    <row r="31958" spans="3:9" x14ac:dyDescent="0.3">
      <c r="C31958" t="s">
        <v>29932</v>
      </c>
      <c r="I31958" t="str">
        <f t="shared" si="499"/>
        <v>&lt;p class = "firstLineIndent"&gt;但真要说成为心腹大患，要迫使天极人全力对付他们，那还远远不够资格。毕竟现在的大敌，是要将全宇宙打造战场的帝宇。&lt;/p&gt;</v>
      </c>
    </row>
    <row r="31959" spans="3:9" x14ac:dyDescent="0.3">
      <c r="C31959" t="s">
        <v>29933</v>
      </c>
      <c r="I31959" t="str">
        <f t="shared" si="499"/>
        <v>&lt;p class = "firstLineIndent"&gt;谈完地球，话题又转回卓川身上。&lt;/p&gt;</v>
      </c>
    </row>
    <row r="31960" spans="3:9" x14ac:dyDescent="0.3">
      <c r="C31960" t="s">
        <v>29934</v>
      </c>
      <c r="I31960" t="str">
        <f t="shared" si="499"/>
        <v>&lt;p class = "firstLineIndent"&gt;“这人实在是桀骜不驯，我已经拿出最大诚意，又是这个节骨眼上，还不稍作让步，真是不懂事啊”人前对卓川还算可以的阳寒，在卓川不在之时，却对他进行诋毁起来。&lt;/p&gt;</v>
      </c>
    </row>
    <row r="31961" spans="3:9" x14ac:dyDescent="0.3">
      <c r="C31961" t="s">
        <v>29935</v>
      </c>
      <c r="I31961" t="str">
        <f t="shared" si="499"/>
        <v>&lt;p class = "firstLineIndent"&gt;其他几人，却没有贸然接话，卓川实力之强，是他们亲眼所见，那是压倒性的实力，别管对方是不是借来的，只要能利用，能发挥出来，就不是他们可以随意置喙的。&lt;/p&gt;</v>
      </c>
    </row>
    <row r="31962" spans="3:9" x14ac:dyDescent="0.3">
      <c r="C31962" t="s">
        <v>29936</v>
      </c>
      <c r="I31962" t="str">
        <f t="shared" si="499"/>
        <v>&lt;p class = "firstLineIndent"&gt;阳寒有着大背景，能成为领袖人物，没有上面支持是不行的。他们大多则只是靠个人能力出众，有特点才被选入。&lt;/p&gt;</v>
      </c>
    </row>
    <row r="31963" spans="3:9" x14ac:dyDescent="0.3">
      <c r="C31963" t="s">
        <v>29937</v>
      </c>
      <c r="I31963" t="str">
        <f t="shared" si="499"/>
        <v>&lt;p class = "firstLineIndent"&gt;可是这样的人物，也对卓川感到束手无策，可见对方硬实力之强，已经超过阳寒掌控的范围之外。&lt;/p&gt;</v>
      </c>
    </row>
    <row r="31964" spans="3:9" x14ac:dyDescent="0.3">
      <c r="C31964" t="s">
        <v>29938</v>
      </c>
      <c r="I31964" t="str">
        <f t="shared" si="499"/>
        <v>&lt;p class = "firstLineIndent"&gt;倒是天墨原本就对卓川颇有妒恨之意，只是之前碍于获取轮回之主的力量，才暂时熄灭心思，现在见到卓川和团队领袖都有了隔阂，哪里还有不上眼药的道理？&lt;/p&gt;</v>
      </c>
    </row>
    <row r="31965" spans="3:9" x14ac:dyDescent="0.3">
      <c r="C31965" t="s">
        <v>29939</v>
      </c>
      <c r="I31965" t="str">
        <f t="shared" si="499"/>
        <v>&lt;p class = "firstLineIndent"&gt;他当下就跟道，“这些地球人出身贫瘠，自然是一点东西都要看在眼里，拿到手里，惟恐被人骗了去，吃了亏。也倒是不能全怪他”&lt;/p&gt;</v>
      </c>
    </row>
    <row r="31966" spans="3:9" x14ac:dyDescent="0.3">
      <c r="C31966" t="s">
        <v>29940</v>
      </c>
      <c r="I31966" t="str">
        <f t="shared" si="499"/>
        <v>&lt;p class = "firstLineIndent"&gt;听到这看似开脱，实则贬损的话，阳寒倒是脸色好了一些，毕竟同是天极人，还是相对一心的。卓川实力再强，也是外族，只可利用。不能信赖。&lt;/p&gt;</v>
      </c>
    </row>
    <row r="31967" spans="3:9" x14ac:dyDescent="0.3">
      <c r="C31967" t="s">
        <v>29941</v>
      </c>
      <c r="I31967" t="str">
        <f t="shared" si="499"/>
        <v>&lt;p class = "firstLineIndent"&gt;“那接下来的任务，狙杀那些帝宇的分体。我们就要好好安排了”阳寒环顾一周，众人瞬间就明白了他的意思。&lt;/p&gt;</v>
      </c>
    </row>
    <row r="31968" spans="3:9" x14ac:dyDescent="0.3">
      <c r="C31968" t="s">
        <v>29942</v>
      </c>
      <c r="I31968" t="str">
        <f t="shared" si="499"/>
        <v>&lt;p class = "firstLineIndent"&gt;看来这看似公正的队长，也要玩弄手段了。&lt;/p&gt;</v>
      </c>
    </row>
    <row r="31969" spans="3:9" x14ac:dyDescent="0.3">
      <c r="C31969" t="s">
        <v>29943</v>
      </c>
      <c r="I31969" t="str">
        <f t="shared" si="499"/>
        <v>&lt;p class = "firstLineIndent"&gt;果不其然，当卓川回来之后，接到自己的对战表时，发现他的对手，都是传闻度很高的家伙，在帝宇的分体中，个个属于顶尖一流的人物。&lt;/p&gt;</v>
      </c>
    </row>
    <row r="31970" spans="3:9" x14ac:dyDescent="0.3">
      <c r="C31970" t="s">
        <v>65</v>
      </c>
      <c r="I31970" t="str">
        <f t="shared" si="499"/>
        <v>&lt;p class = "firstLineIndent"&gt;&lt;/p&gt;</v>
      </c>
    </row>
    <row r="31971" spans="3:9" x14ac:dyDescent="0.3">
      <c r="C31971" t="s">
        <v>29944</v>
      </c>
      <c r="I31971" t="str">
        <f t="shared" si="499"/>
        <v>&lt;p class = "firstLineIndent"&gt;毕竟他这些天搞外交。也询问过不少人竞技会的事情。&lt;/p&gt;</v>
      </c>
    </row>
    <row r="31972" spans="3:9" x14ac:dyDescent="0.3">
      <c r="C31972" t="s">
        <v>29945</v>
      </c>
      <c r="I31972" t="str">
        <f t="shared" si="499"/>
        <v>&lt;p class = "firstLineIndent"&gt;比如他第一个被安排的对手，是帝宇分体321号，一条蛇形怪物，灵魂属性是木，演化出的战斗天赋就是毒，凡是生灵，没有它不能毒倒的。而且它的毒。是深入灵魂的，一旦中了一点，就如同附骨之蛆，难以驱除，而且极为歹毒，会让人的灵魂实力逐渐消耗。最终衰竭而死。&lt;/p&gt;</v>
      </c>
    </row>
    <row r="31973" spans="3:9" x14ac:dyDescent="0.3">
      <c r="C31973" t="s">
        <v>29946</v>
      </c>
      <c r="I31973" t="str">
        <f t="shared" si="499"/>
        <v>&lt;p class = "firstLineIndent"&gt;就算是本源级强者，也对其颇为畏惧，轻易不愿与其正面对抗。&lt;/p&gt;</v>
      </c>
    </row>
    <row r="31974" spans="3:9" x14ac:dyDescent="0.3">
      <c r="C31974" t="s">
        <v>29947</v>
      </c>
      <c r="I31974" t="str">
        <f t="shared" si="499"/>
        <v>&lt;p class = "firstLineIndent"&gt;第一轮就碰上这样的对手，卓川不相信是自己的运气太差。应该是那些帝宇的分体们，特意将他们这一群人挑选出来对付的。&lt;/p&gt;</v>
      </c>
    </row>
    <row r="31975" spans="3:9" x14ac:dyDescent="0.3">
      <c r="C31975" t="s">
        <v>29948</v>
      </c>
      <c r="I31975" t="str">
        <f t="shared" si="499"/>
        <v>&lt;p class = "firstLineIndent"&gt;毕竟他们这些天来的合纵连横，对方也不可能一无所知。不可能任由他们这样逍遥下去，只不过碍于帝宇主体定下的规矩。竞技会之中，只能在竞技场中动手，而不能私下殴斗。&lt;/p&gt;</v>
      </c>
    </row>
    <row r="31976" spans="3:9" x14ac:dyDescent="0.3">
      <c r="C31976" t="s">
        <v>29949</v>
      </c>
      <c r="I31976" t="str">
        <f t="shared" si="499"/>
        <v>&lt;p class = "firstLineIndent"&gt;卓川想得没错，他们这些人，第一轮碰到的对手，都是帝宇分体中顶尖的一批，当然这是指本源级之下的那群分体之中的顶尖人物。&lt;/p&gt;</v>
      </c>
    </row>
    <row r="31977" spans="3:9" x14ac:dyDescent="0.3">
      <c r="C31977" t="s">
        <v>29950</v>
      </c>
      <c r="I31977" t="str">
        <f t="shared" si="499"/>
        <v>&lt;p class = "firstLineIndent"&gt;不过卓川没有想过的是，他之所以会碰上其中的这条最为难缠的毒蛇分体，却是队长暗中操纵安排的结果。毕竟个别的次序他是有办法通过报备出赛人员来进行微调的。&lt;/p&gt;</v>
      </c>
    </row>
    <row r="31978" spans="3:9" x14ac:dyDescent="0.3">
      <c r="C31978" t="s">
        <v>29951</v>
      </c>
      <c r="I31978" t="str">
        <f t="shared" si="499"/>
        <v>&lt;p class = "firstLineIndent"&gt;卓川看着第一轮的对手资料，那条盘踞在星球之上的毒蛇，分外让人感到恐惧狰狞。本来毒蛇在地球文化之中，就是可怕的代名词。人们往往会畏惧于毒蛇，因为对方隐藏在暗中，而且有致命的能力，这是人们所恐惧的。未知+威胁，就构成了恐惧的全部。&lt;/p&gt;</v>
      </c>
    </row>
    <row r="31979" spans="3:9" x14ac:dyDescent="0.3">
      <c r="C31979" t="s">
        <v>29952</v>
      </c>
      <c r="I31979" t="str">
        <f t="shared" si="499"/>
        <v>&lt;p class = "firstLineIndent"&gt;卓川倒不惧怕那条毒蛇，他有办法应对，不过也是眉头不展，因为这意味着他会有很大的消耗。&lt;/p&gt;</v>
      </c>
    </row>
    <row r="31980" spans="3:9" x14ac:dyDescent="0.3">
      <c r="C31980" t="s">
        <v>29953</v>
      </c>
      <c r="I31980" t="str">
        <f t="shared" si="499"/>
        <v>&lt;p class = "firstLineIndent"&gt;不过想到消耗是可以报销的，最后还是由天极人付账，他也就释然了。&lt;/p&gt;</v>
      </c>
    </row>
    <row r="31981" spans="3:9" x14ac:dyDescent="0.3">
      <c r="C31981" t="s">
        <v>29954</v>
      </c>
      <c r="I31981" t="str">
        <f t="shared" si="499"/>
        <v>&lt;p class = "firstLineIndent"&gt;他的这种表现，落在其他人眼中，就变成了胸有成竹。&lt;/p&gt;</v>
      </c>
    </row>
    <row r="31982" spans="3:9" x14ac:dyDescent="0.3">
      <c r="C31982" t="s">
        <v>29955</v>
      </c>
      <c r="I31982" t="str">
        <f t="shared" si="499"/>
        <v>&lt;p class = "firstLineIndent"&gt;要知道其他人碰到的对手，虽然没有这么难缠，但也是厉害非常。&lt;/p&gt;</v>
      </c>
    </row>
    <row r="31983" spans="3:9" x14ac:dyDescent="0.3">
      <c r="C31983" t="s">
        <v>29956</v>
      </c>
      <c r="I31983" t="str">
        <f t="shared" si="499"/>
        <v>&lt;p class = "firstLineIndent"&gt;“看来，我们这次是特意被针对了。或许之前我们猎杀那519号分体的行动，被对方察觉了一些，他们不想我们刷功劳，先给我们安排了最强的对手，这下我们有不小的麻烦”队长阳寒虽然出于私心，将卓川的对手调换成最难缠的毒蛇分体，但其他人面对的对手，也是极为强大，极其难以应付的。&lt;/p&gt;</v>
      </c>
    </row>
    <row r="31984" spans="3:9" x14ac:dyDescent="0.3">
      <c r="C31984" t="s">
        <v>29957</v>
      </c>
      <c r="I31984" t="str">
        <f t="shared" si="499"/>
        <v>&lt;p class = "firstLineIndent"&gt;这让他也有点头疼，总不能第一轮就被清出场，那他这个带队领导就出大笑话了，创出历史最差的战绩也说不定。&lt;/p&gt;</v>
      </c>
    </row>
    <row r="31985" spans="3:9" x14ac:dyDescent="0.3">
      <c r="C31985" t="s">
        <v>29958</v>
      </c>
      <c r="I31985" t="str">
        <f t="shared" si="499"/>
        <v>&lt;p class = "firstLineIndent"&gt;“应该是这样的，帝宇分体之间自然是有感应的，他们少了一个分体，再去查询当日情形，应该是能发现是我们下的手，这样的话，他们肯定会和以前不一样，毕竟这次他们这个分体是被我们彻底灭了，不像以前，说是杀了，实际上不过是毁掉肉身，灵魂还在，顶多是拖延个几十年的成长时间罢了”天墨毕竟知道的东西更多，他一下就猜出了真正原因。&lt;/p&gt;</v>
      </c>
    </row>
    <row r="31986" spans="3:9" x14ac:dyDescent="0.3">
      <c r="C31986" t="s">
        <v>29959</v>
      </c>
      <c r="I31986" t="str">
        <f t="shared" si="499"/>
        <v>&lt;p class = "firstLineIndent"&gt;卓川这才明白，为何对方一轮就给他们安排最强的对手了，看来就是不想让他们多毁灭一些分体。&lt;/p&gt;</v>
      </c>
    </row>
    <row r="31987" spans="3:9" x14ac:dyDescent="0.3">
      <c r="C31987" t="s">
        <v>29960</v>
      </c>
      <c r="I31987" t="str">
        <f t="shared" si="499"/>
        <v>&lt;p class = "firstLineIndent"&gt;想想也是，明知道对方有刷小怪的能力，怎么可能还送一些经验值上门？自然是派出最强者，将他们的威胁驱逐。&lt;/p&gt;</v>
      </c>
    </row>
    <row r="31988" spans="3:9" x14ac:dyDescent="0.3">
      <c r="C31988" t="s">
        <v>29961</v>
      </c>
      <c r="I31988" t="str">
        <f t="shared" si="499"/>
        <v>&lt;p class = "firstLineIndent"&gt;毕竟天墨说的明白，被他们这些人杀死，是有可能灵魂也不存的，是真正的死亡。&lt;/p&gt;</v>
      </c>
    </row>
    <row r="31989" spans="3:9" x14ac:dyDescent="0.3">
      <c r="C31989" t="s">
        <v>29962</v>
      </c>
      <c r="I31989" t="str">
        <f t="shared" si="499"/>
        <v>&lt;p class = "firstLineIndent"&gt;想到这，卓川却是一笑，“没想到这些帝宇的分体们，也有畏惧我们的一天，真是好笑”&lt;/p&gt;</v>
      </c>
    </row>
    <row r="31990" spans="3:9" x14ac:dyDescent="0.3">
      <c r="C31990" t="s">
        <v>29963</v>
      </c>
      <c r="I31990" t="str">
        <f t="shared" si="499"/>
        <v>&lt;p class = "firstLineIndent"&gt;听了卓川这句话，其他人脸色一变，没想到在其他人眼中是非常难的一件事，却在卓川的眼中有了别的含义，敌人在畏惧他们？这怎么可能。&lt;/p&gt;</v>
      </c>
    </row>
    <row r="31991" spans="3:9" x14ac:dyDescent="0.3">
      <c r="I31991" t="str">
        <f t="shared" si="499"/>
        <v/>
      </c>
    </row>
    <row r="31992" spans="3:9" x14ac:dyDescent="0.3">
      <c r="C31992" t="s">
        <v>29964</v>
      </c>
      <c r="I31992" t="str">
        <f t="shared" si="499"/>
        <v>&lt;h2&gt;☆、第七百六十六章 借用&lt;/h2&gt;</v>
      </c>
    </row>
    <row r="31993" spans="3:9" x14ac:dyDescent="0.3">
      <c r="C31993" t="s">
        <v>29965</v>
      </c>
      <c r="I31993" t="str">
        <f t="shared" si="499"/>
        <v>&lt;p class = "firstLineIndent"&gt;阳寒神色复杂，越是难以控制的人，其实也说明对方能力越强。&lt;/p&gt;</v>
      </c>
    </row>
    <row r="31994" spans="3:9" x14ac:dyDescent="0.3">
      <c r="C31994" t="s">
        <v>29966</v>
      </c>
      <c r="I31994" t="str">
        <f t="shared" si="499"/>
        <v>&lt;p class = "firstLineIndent"&gt;卓川此时的表态，无疑对方很有自信，就算他安排了一个最难对付的对手给他，对方显然也是胸有成竹。&lt;/p&gt;</v>
      </c>
    </row>
    <row r="31995" spans="3:9" x14ac:dyDescent="0.3">
      <c r="C31995" t="s">
        <v>29967</v>
      </c>
      <c r="I31995" t="str">
        <f t="shared" si="499"/>
        <v>&lt;p class = "firstLineIndent"&gt;那毒蛇分体，阳寒可是知道对方的资料，曾经有一个天极人的星球本源强者，就有一次战场上不小心中了对方的毒，结果只能靠分裂掉一部分灵魂来摆脱，最终实力下降很多，再没有以前的威风，虽然命是保住不假，可也等于被废了。&lt;/p&gt;</v>
      </c>
    </row>
    <row r="31996" spans="3:9" x14ac:dyDescent="0.3">
      <c r="C31996" t="s">
        <v>29968</v>
      </c>
      <c r="I31996" t="str">
        <f t="shared" si="499"/>
        <v>&lt;p class = "firstLineIndent"&gt;在他想来，就算卓川可以打败对方，只要中间受一点伤，以后也会和那个星球本源级强者一样，从此废掉了。&lt;/p&gt;</v>
      </c>
    </row>
    <row r="31997" spans="3:9" x14ac:dyDescent="0.3">
      <c r="C31997" t="s">
        <v>29969</v>
      </c>
      <c r="I31997" t="str">
        <f t="shared" si="499"/>
        <v>&lt;p class = "firstLineIndent"&gt;这是其他帝宇分体做不到的，他们实力虽然也很强大，但未必是卓川的对手，那么与卓川交手，就算给卓川带去不少伤势，也是用不多久就能好转，反而增加了卓川的战斗经验，变得更加强大。&lt;/p&gt;</v>
      </c>
    </row>
    <row r="31998" spans="3:9" x14ac:dyDescent="0.3">
      <c r="C31998" t="s">
        <v>29970</v>
      </c>
      <c r="I31998" t="str">
        <f t="shared" si="499"/>
        <v>&lt;p class = "firstLineIndent"&gt;当下阳寒就对卓川说着，“卓兄有自信自然是好，不过也要小心，你的对手可不简单，是我们中间最难应付的一个，其他人碰上后，恐怕压根没有反抗之力，也只有卓兄你才有可能借助轮回之主的力量，克制于他”&lt;/p&gt;</v>
      </c>
    </row>
    <row r="31999" spans="3:9" x14ac:dyDescent="0.3">
      <c r="C31999" t="s">
        <v>29971</v>
      </c>
      <c r="I31999" t="str">
        <f t="shared" si="499"/>
        <v>&lt;p class = "firstLineIndent"&gt;阳寒说得冠冕堂皇，而且任何人也挑不出问题来，毕竟卓川之前展示过力量，那白色巨人，显然与卓川自身灵魂的关系不大，就算被毒大概也牵扯不到卓川身上。&lt;/p&gt;</v>
      </c>
    </row>
    <row r="32000" spans="3:9" x14ac:dyDescent="0.3">
      <c r="C32000" t="s">
        <v>29972</v>
      </c>
      <c r="I32000" t="str">
        <f t="shared" si="499"/>
        <v>&lt;p class = "firstLineIndent"&gt;这也是其他人虽然知道阳寒针对卓川，但也没有多说什么的原因，毕竟对方不是让卓川送死，的确是因地制宜，挑选合适的人选，符合公论。&lt;/p&gt;</v>
      </c>
    </row>
    <row r="32001" spans="3:9" x14ac:dyDescent="0.3">
      <c r="C32001" t="s">
        <v>29973</v>
      </c>
      <c r="I32001" t="str">
        <f t="shared" si="499"/>
        <v>&lt;p class = "firstLineIndent"&gt;否则的话，若是阳寒故意布置计划坑害卓川，其他人尽管是天极人，或者是天极人的心腹，也会有意见的。毕竟他们的目标是尽可能杀帝宇分体。卓川是战力最强的，若是任由队长只因为之前的利益纠纷坑害，那等于是妨碍了他们的利益。&lt;/p&gt;</v>
      </c>
    </row>
    <row r="32002" spans="3:9" x14ac:dyDescent="0.3">
      <c r="C32002" t="s">
        <v>29974</v>
      </c>
      <c r="I32002" t="str">
        <f t="shared" ref="I32002:I32065" si="500">IF(C32002&lt;&gt;"",IF(LEFT(C32002,4)="&lt;h2&gt;",LEFT(C32002,LEN(C32002)-4)&amp;"&lt;/h2&gt;",C32002),"")</f>
        <v>&lt;p class = "firstLineIndent"&gt;他们不可能无动于衷，定然会干涉一二。&lt;/p&gt;</v>
      </c>
    </row>
    <row r="32003" spans="3:9" x14ac:dyDescent="0.3">
      <c r="C32003" t="s">
        <v>29975</v>
      </c>
      <c r="I32003" t="str">
        <f t="shared" si="500"/>
        <v>&lt;p class = "firstLineIndent"&gt;卓川倒是没有想到阳寒是在算计自己，因为他没有听到战争兵器的警告提醒，当然帝宇分体的威胁是一直都在的。他也就没有特殊在意，&lt;/p&gt;</v>
      </c>
    </row>
    <row r="32004" spans="3:9" x14ac:dyDescent="0.3">
      <c r="C32004" t="s">
        <v>29976</v>
      </c>
      <c r="I32004" t="str">
        <f t="shared" si="500"/>
        <v>&lt;p class = "firstLineIndent"&gt;他只是觉得一直高高在上的帝宇分体们。此时看来，也不过如此而已。&lt;/p&gt;</v>
      </c>
    </row>
    <row r="32005" spans="3:9" x14ac:dyDescent="0.3">
      <c r="C32005" t="s">
        <v>29977</v>
      </c>
      <c r="I32005" t="str">
        <f t="shared" si="500"/>
        <v>&lt;p class = "firstLineIndent"&gt;或许帝宇这个主体。根本不担心死亡什么的威胁，但他这些分体们，却还和普通生命一样，有着喜怒哀乐，喜欢享受，畏惧死亡。&lt;/p&gt;</v>
      </c>
    </row>
    <row r="32006" spans="3:9" x14ac:dyDescent="0.3">
      <c r="C32006" t="s">
        <v>29978</v>
      </c>
      <c r="I32006" t="str">
        <f t="shared" si="500"/>
        <v>&lt;p class = "firstLineIndent"&gt;卓川隐约开始摸索到对方的弱点所在，分体众多，固然让帝宇能控制大量地盘，而且可以收集更多的知识经验。但这也成了他的缺陷所在。这些分体中，迟早会出现他的致命之处。&lt;/p&gt;</v>
      </c>
    </row>
    <row r="32007" spans="3:9" x14ac:dyDescent="0.3">
      <c r="C32007" t="s">
        <v>29979</v>
      </c>
      <c r="I32007" t="str">
        <f t="shared" si="500"/>
        <v>&lt;p class = "firstLineIndent"&gt;卓川再想到那只算计自己同胞兄弟的独眼章鱼，愈发坚定了这一点。&lt;/p&gt;</v>
      </c>
    </row>
    <row r="32008" spans="3:9" x14ac:dyDescent="0.3">
      <c r="C32008" t="s">
        <v>29980</v>
      </c>
      <c r="I32008" t="str">
        <f t="shared" si="500"/>
        <v>&lt;p class = "firstLineIndent"&gt;听到阳寒这样说，卓川微微一笑，“放心吧，我会让那条毒蛇知道，什么地方才是它该呆的地方”&lt;/p&gt;</v>
      </c>
    </row>
    <row r="32009" spans="3:9" x14ac:dyDescent="0.3">
      <c r="C32009" t="s">
        <v>29981</v>
      </c>
      <c r="I32009" t="str">
        <f t="shared" si="500"/>
        <v>&lt;p class = "firstLineIndent"&gt;卓川的语气中透露出强大的自信。这让阳寒心中凛然，觉得自己是不是做错了什么。这样算计己方的最大战力，可不是好征兆。&lt;/p&gt;</v>
      </c>
    </row>
    <row r="32010" spans="3:9" x14ac:dyDescent="0.3">
      <c r="C32010" t="s">
        <v>29982</v>
      </c>
      <c r="I32010" t="str">
        <f t="shared" si="500"/>
        <v>&lt;p class = "firstLineIndent"&gt;不过事情已经做下，他也不会再去反悔，毕竟卓川到底不是天极人，实力越强。对他们来说并没有太大的好处。现在双方利益已经有了很大冲突，不过是有着更大外敌的缘故，才勉强继续团结，归根到底，就是地球文明并不甘心伏低做小，甘心为人附庸，一心想要独立自主。&lt;/p&gt;</v>
      </c>
    </row>
    <row r="32011" spans="3:9" x14ac:dyDescent="0.3">
      <c r="C32011" t="s">
        <v>29983</v>
      </c>
      <c r="I32011" t="str">
        <f t="shared" si="500"/>
        <v>&lt;p class = "firstLineIndent"&gt;对方那些独特产物。都不愿意与天极人共享，而是以交易形式合作，这就让天极人不可能将他们当成心腹属下对待，只可能是防备和利用。&lt;/p&gt;</v>
      </c>
    </row>
    <row r="32012" spans="3:9" x14ac:dyDescent="0.3">
      <c r="C32012" t="s">
        <v>29984</v>
      </c>
      <c r="I32012" t="str">
        <f t="shared" si="500"/>
        <v>&lt;p class = "firstLineIndent"&gt;所以阳寒也只是念头一闪而过，很快就将心思转到如何应对接下来的战斗上了。&lt;/p&gt;</v>
      </c>
    </row>
    <row r="32013" spans="3:9" x14ac:dyDescent="0.3">
      <c r="C32013" t="s">
        <v>29985</v>
      </c>
      <c r="I32013" t="str">
        <f t="shared" si="500"/>
        <v>&lt;p class = "firstLineIndent"&gt;“第一轮战斗，除去卓兄面临的对手阴毒非常，需要额外小心之外，其他人也不能大意，我们的对手都非常强大，说句不好听的，若是以之前来时的实力，恐怕我们中没有几个能过第一关的”&lt;/p&gt;</v>
      </c>
    </row>
    <row r="32014" spans="3:9" x14ac:dyDescent="0.3">
      <c r="C32014" t="s">
        <v>29986</v>
      </c>
      <c r="I32014" t="str">
        <f t="shared" si="500"/>
        <v>&lt;p class = "firstLineIndent"&gt;阳寒话里的意思很是清楚明白，很快一人站了起来，那是曾经败在卓川手下的木允。&lt;/p&gt;</v>
      </c>
    </row>
    <row r="32015" spans="3:9" x14ac:dyDescent="0.3">
      <c r="C32015" t="s">
        <v>29987</v>
      </c>
      <c r="I32015" t="str">
        <f t="shared" si="500"/>
        <v>&lt;p class = "firstLineIndent"&gt;他抬头向卓川问道，“卓先生，我希望获得轮回之力，至于价格，由您来定”&lt;/p&gt;</v>
      </c>
    </row>
    <row r="32016" spans="3:9" x14ac:dyDescent="0.3">
      <c r="C32016" t="s">
        <v>29988</v>
      </c>
      <c r="I32016" t="str">
        <f t="shared" si="500"/>
        <v>&lt;p class = "firstLineIndent"&gt;阳寒点头，这就是他的目的，事到如今，哪怕那些轮回之力有什么妨碍，有什么隐患，甚至说收获全被轮回之主拿走，也顾不上了，敌人突然极端重视他们，派出的分体，全是最顶尖一批的，就算是他都没有什么把握，更不用说其他人。&lt;/p&gt;</v>
      </c>
    </row>
    <row r="32017" spans="3:9" x14ac:dyDescent="0.3">
      <c r="C32017" t="s">
        <v>29989</v>
      </c>
      <c r="I32017" t="str">
        <f t="shared" si="500"/>
        <v>&lt;p class = "firstLineIndent"&gt;卓川脸上一笑，“我们现在是同伴，这个自然好说，我现在就联系轮回之主，为你协调，”&lt;/p&gt;</v>
      </c>
    </row>
    <row r="32018" spans="3:9" x14ac:dyDescent="0.3">
      <c r="C32018" t="s">
        <v>29990</v>
      </c>
      <c r="I32018" t="str">
        <f t="shared" si="500"/>
        <v>&lt;p class = "firstLineIndent"&gt;见卓川如此容易说话，其他人脸上有点愧疚，毕竟之前阳寒算计他时，他们没有一个出来说话，然而此时也不是计较这个的时候。&lt;/p&gt;</v>
      </c>
    </row>
    <row r="32019" spans="3:9" x14ac:dyDescent="0.3">
      <c r="C32019" t="s">
        <v>29991</v>
      </c>
      <c r="I32019" t="str">
        <f t="shared" si="500"/>
        <v>&lt;p class = "firstLineIndent"&gt;众人中，再没有一人等待观望，毕竟之前天墨的表现，已经证明了新获取的轮回之力是多么强大猛烈，那帝宇的519号分体，实力也是极为强大了，但见到那些白光，还是恐惧异常，直接逃跑，可见那力量就如同工业时代的核武器对上普通武器一样，让人根本没有抵抗的想法。&lt;/p&gt;</v>
      </c>
    </row>
    <row r="32020" spans="3:9" x14ac:dyDescent="0.3">
      <c r="C32020" t="s">
        <v>29992</v>
      </c>
      <c r="I32020" t="str">
        <f t="shared" si="500"/>
        <v>&lt;p class = "firstLineIndent"&gt;这是两个层次的力量，帝宇的分体能认出来，如果不是从主体那里共享到的知识，根本是做不到这一点的。&lt;/p&gt;</v>
      </c>
    </row>
    <row r="32021" spans="3:9" x14ac:dyDescent="0.3">
      <c r="C32021" t="s">
        <v>29993</v>
      </c>
      <c r="I32021" t="str">
        <f t="shared" si="500"/>
        <v>&lt;p class = "firstLineIndent"&gt;至少他们这些人，根本不清楚那轮回之力到底是什么层次，什么性质，什么方面的力量，又为何有那么大的威慑力，能将一个宇宙中纵横无忌的帝宇分体吓得落荒而逃。&lt;/p&gt;</v>
      </c>
    </row>
    <row r="32022" spans="3:9" x14ac:dyDescent="0.3">
      <c r="C32022" t="s">
        <v>65</v>
      </c>
      <c r="I32022" t="str">
        <f t="shared" si="500"/>
        <v>&lt;p class = "firstLineIndent"&gt;&lt;/p&gt;</v>
      </c>
    </row>
    <row r="32023" spans="3:9" x14ac:dyDescent="0.3">
      <c r="C32023" t="s">
        <v>29994</v>
      </c>
      <c r="I32023" t="str">
        <f t="shared" si="500"/>
        <v>&lt;p class = "firstLineIndent"&gt;他们虽然好奇，但都没有打听，因为他们都清楚这东西是卓川和轮回之主的底牌，打听这个就是心怀不轨了，对方肯定不会放过这些人。&lt;/p&gt;</v>
      </c>
    </row>
    <row r="32024" spans="3:9" x14ac:dyDescent="0.3">
      <c r="C32024" t="s">
        <v>29995</v>
      </c>
      <c r="I32024" t="str">
        <f t="shared" si="500"/>
        <v>&lt;p class = "firstLineIndent"&gt;以他们的力量，想要干掉自己这些人，恐怕也是轻而易举，只是考虑到大局和形势，不会那么做而已。但他们自己也不会做这种得罪人的事情，只要能得到使用权就好，至于详细的底细，还是让上层去考虑吧，至少他们是不打算参与的。&lt;/p&gt;</v>
      </c>
    </row>
    <row r="32025" spans="3:9" x14ac:dyDescent="0.3">
      <c r="C32025" t="s">
        <v>29996</v>
      </c>
      <c r="I32025" t="str">
        <f t="shared" si="500"/>
        <v>&lt;p class = "firstLineIndent"&gt;木允起了头，其他人也纷纷跟进，只有阳寒，不知道在考虑什么，并没有提出要借用这种力量。&lt;/p&gt;</v>
      </c>
    </row>
    <row r="32026" spans="3:9" x14ac:dyDescent="0.3">
      <c r="I32026" t="str">
        <f t="shared" si="500"/>
        <v/>
      </c>
    </row>
    <row r="32027" spans="3:9" x14ac:dyDescent="0.3">
      <c r="C32027" t="s">
        <v>29997</v>
      </c>
      <c r="I32027" t="str">
        <f t="shared" si="500"/>
        <v>&lt;h2&gt;☆、第七百六十七章 对战&lt;/h2&gt;</v>
      </c>
    </row>
    <row r="32028" spans="3:9" x14ac:dyDescent="0.3">
      <c r="C32028" t="s">
        <v>29998</v>
      </c>
      <c r="I32028" t="str">
        <f t="shared" si="500"/>
        <v>&lt;p class = "firstLineIndent"&gt;一共十人，除去阳寒，再除去得到白光力量的天墨，排除卓川，那么还有七人。&lt;/p&gt;</v>
      </c>
    </row>
    <row r="32029" spans="3:9" x14ac:dyDescent="0.3">
      <c r="C32029" t="s">
        <v>29999</v>
      </c>
      <c r="I32029" t="str">
        <f t="shared" si="500"/>
        <v>&lt;p class = "firstLineIndent"&gt;卓川结合他们自身的灵魂属性，也分别给他们灌注了一种战争兵器的力量，为了取个噱头，特意制造了七种颜色，恰恰是赤橙黄绿青蓝紫，这种宇宙通用的光彩，想来能迷惑不少对手。&lt;/p&gt;</v>
      </c>
    </row>
    <row r="32030" spans="3:9" x14ac:dyDescent="0.3">
      <c r="C32030" t="s">
        <v>30000</v>
      </c>
      <c r="I32030" t="str">
        <f t="shared" si="500"/>
        <v>&lt;p class = "firstLineIndent"&gt;这些人得到猛然加强的力量，自然是兴奋得很，连带着对卓川的态度也是热烈很多，甚至有人提醒卓川注意一下队长的态度，算是一种示好。&lt;/p&gt;</v>
      </c>
    </row>
    <row r="32031" spans="3:9" x14ac:dyDescent="0.3">
      <c r="C32031" t="s">
        <v>30001</v>
      </c>
      <c r="I32031" t="str">
        <f t="shared" si="500"/>
        <v>&lt;p class = "firstLineIndent"&gt;卓川当然知道队长对他的态度有极大改变，那自然是因为他拒绝了对方关于帝宇灵魂分体灵魂交易的缘故。&lt;/p&gt;</v>
      </c>
    </row>
    <row r="32032" spans="3:9" x14ac:dyDescent="0.3">
      <c r="C32032" t="s">
        <v>30002</v>
      </c>
      <c r="I32032" t="str">
        <f t="shared" si="500"/>
        <v>&lt;p class = "firstLineIndent"&gt;不过卓川现在有战争兵器傍身，就如同工业时代中，地球上有了核武器的国家一样，外部势力已经很难直接干涉，动摇权力的基础，唯独内部的问题才可能导致完蛋。&lt;/p&gt;</v>
      </c>
    </row>
    <row r="32033" spans="3:9" x14ac:dyDescent="0.3">
      <c r="C32033" t="s">
        <v>30003</v>
      </c>
      <c r="I32033" t="str">
        <f t="shared" si="500"/>
        <v>&lt;p class = "firstLineIndent"&gt;“赤色代表突然爆发的攻击性灵魂力量，能在一瞬间爆发出极高层次的灵魂攻击力，穿透一切本源级以下的防御，如果敌人稍有准备不及时，不能躲避，那么就中者必死”&lt;/p&gt;</v>
      </c>
    </row>
    <row r="32034" spans="3:9" x14ac:dyDescent="0.3">
      <c r="C32034" t="s">
        <v>30004</v>
      </c>
      <c r="I32034" t="str">
        <f t="shared" si="500"/>
        <v>&lt;p class = "firstLineIndent"&gt;卓川在和其他七人说着他们新得到的力量，指点他们如何使用，指点得分外详细，每个细节都是面面俱到，让人想不听懂都难。&lt;/p&gt;</v>
      </c>
    </row>
    <row r="32035" spans="3:9" x14ac:dyDescent="0.3">
      <c r="C32035" t="s">
        <v>30005</v>
      </c>
      <c r="I32035" t="str">
        <f t="shared" si="500"/>
        <v>&lt;p class = "firstLineIndent"&gt;这些人听得分外仔细，见卓川如此负责耐心，心中不免逐渐有点愧疚，毕竟之前他们还听凭阳寒在背后算计卓川，虽然并没有主动参与，但只是默认就代表了他们的态度。&lt;/p&gt;</v>
      </c>
    </row>
    <row r="32036" spans="3:9" x14ac:dyDescent="0.3">
      <c r="C32036" t="s">
        <v>30006</v>
      </c>
      <c r="I32036" t="str">
        <f t="shared" si="500"/>
        <v>&lt;p class = "firstLineIndent"&gt;现在虽然是公平交易，但卓川如此认真上心，也是大大增加了他们幸存下来的几率，最起码，能省下一次复活的高昂费用。&lt;/p&gt;</v>
      </c>
    </row>
    <row r="32037" spans="3:9" x14ac:dyDescent="0.3">
      <c r="C32037" t="s">
        <v>30007</v>
      </c>
      <c r="I32037" t="str">
        <f t="shared" si="500"/>
        <v>&lt;p class = "firstLineIndent"&gt;这个人情可是不小，一些人忍不住在暗中提醒卓川，注意队长的做法。&lt;/p&gt;</v>
      </c>
    </row>
    <row r="32038" spans="3:9" x14ac:dyDescent="0.3">
      <c r="C32038" t="s">
        <v>30008</v>
      </c>
      <c r="I32038" t="str">
        <f t="shared" si="500"/>
        <v>&lt;p class = "firstLineIndent"&gt;有些人更是找到阳寒，也提醒他现在还是任务为重。任务期间最好不要再针对卓川。&lt;/p&gt;</v>
      </c>
    </row>
    <row r="32039" spans="3:9" x14ac:dyDescent="0.3">
      <c r="C32039" t="s">
        <v>30009</v>
      </c>
      <c r="I32039" t="str">
        <f t="shared" si="500"/>
        <v>&lt;p class = "firstLineIndent"&gt;这让阳寒突然察觉到自己的做法，并不是得到大多数人的认可，只不过众人是沉默而已，他们并非支持这样做，不过是不想得罪背景深厚的他而已。&lt;/p&gt;</v>
      </c>
    </row>
    <row r="32040" spans="3:9" x14ac:dyDescent="0.3">
      <c r="C32040" t="s">
        <v>30010</v>
      </c>
      <c r="I32040" t="str">
        <f t="shared" si="500"/>
        <v>&lt;p class = "firstLineIndent"&gt;现在卓川提供的交易，给他们带去了新的力量，也就是建立了新的利益渠道。这些人自然不希望自己的中间商出现问题，这卓川无形中就化解了他的同盟。&lt;/p&gt;</v>
      </c>
    </row>
    <row r="32041" spans="3:9" x14ac:dyDescent="0.3">
      <c r="C32041" t="s">
        <v>30011</v>
      </c>
      <c r="I32041" t="str">
        <f t="shared" si="500"/>
        <v>&lt;p class = "firstLineIndent"&gt;这就是阳寒所不擅长的。卓川来自现代地球，通过利益是最容易建立起同盟的，哪怕前一刻双方还是不共戴天的仇人，下一刻就能成为盟友。&lt;/p&gt;</v>
      </c>
    </row>
    <row r="32042" spans="3:9" x14ac:dyDescent="0.3">
      <c r="C32042" t="s">
        <v>30012</v>
      </c>
      <c r="I32042" t="str">
        <f t="shared" si="500"/>
        <v>&lt;p class = "firstLineIndent"&gt;卓川通过建立输送力量这个渠道，轻轻松松就打破了他作为唯一外人的障碍，让其他人开始倾向于他。在能提供利益的外人，和会伤害到自己利益的自己人之间，大多数人都会选择前者。&lt;/p&gt;</v>
      </c>
    </row>
    <row r="32043" spans="3:9" x14ac:dyDescent="0.3">
      <c r="C32043" t="s">
        <v>30013</v>
      </c>
      <c r="I32043" t="str">
        <f t="shared" si="500"/>
        <v>&lt;p class = "firstLineIndent"&gt;现在，卓川正通过讲解力量方式的细节。在这些人心中打下自己的烙印。&lt;/p&gt;</v>
      </c>
    </row>
    <row r="32044" spans="3:9" x14ac:dyDescent="0.3">
      <c r="C32044" t="s">
        <v>30014</v>
      </c>
      <c r="I32044" t="str">
        <f t="shared" si="500"/>
        <v>&lt;p class = "firstLineIndent"&gt;“橙色则是一种攻击高，同时兼顾防御的灵魂力量，可以说重在一种平衡，”&lt;/p&gt;</v>
      </c>
    </row>
    <row r="32045" spans="3:9" x14ac:dyDescent="0.3">
      <c r="C32045" t="s">
        <v>30015</v>
      </c>
      <c r="I32045" t="str">
        <f t="shared" si="500"/>
        <v>&lt;p class = "firstLineIndent"&gt;“黄色，……”&lt;/p&gt;</v>
      </c>
    </row>
    <row r="32046" spans="3:9" x14ac:dyDescent="0.3">
      <c r="C32046" t="s">
        <v>30016</v>
      </c>
      <c r="I32046" t="str">
        <f t="shared" si="500"/>
        <v>&lt;p class = "firstLineIndent"&gt;“绿色，则是有着极强的治愈能力，包括各种针对灵魂的毒素在内。……”&lt;/p&gt;</v>
      </c>
    </row>
    <row r="32047" spans="3:9" x14ac:dyDescent="0.3">
      <c r="C32047" t="s">
        <v>30017</v>
      </c>
      <c r="I32047" t="str">
        <f t="shared" si="500"/>
        <v>&lt;p class = "firstLineIndent"&gt;听到这里，一些人就明白卓川为何不担心接下来的那条毒蛇对手，他们下意识地看向阳寒，心说，你那点算计在对方眼里，大概只是个笑话。&lt;/p&gt;</v>
      </c>
    </row>
    <row r="32048" spans="3:9" x14ac:dyDescent="0.3">
      <c r="C32048" t="s">
        <v>30018</v>
      </c>
      <c r="I32048" t="str">
        <f t="shared" si="500"/>
        <v>&lt;p class = "firstLineIndent"&gt;阳寒倒是没有什么声色。反而赞叹道，“原来如此，看来这样的话，卓兄的对手就不可能造成多少威胁了，这倒是让我放下了心”&lt;/p&gt;</v>
      </c>
    </row>
    <row r="32049" spans="3:9" x14ac:dyDescent="0.3">
      <c r="C32049" t="s">
        <v>30019</v>
      </c>
      <c r="I32049" t="str">
        <f t="shared" si="500"/>
        <v>&lt;p class = "firstLineIndent"&gt;他表现得若无其事，其他人也是心下佩服，别的不说。脸皮的厚度最少是够格了。&lt;/p&gt;</v>
      </c>
    </row>
    <row r="32050" spans="3:9" x14ac:dyDescent="0.3">
      <c r="C32050" t="s">
        <v>30020</v>
      </c>
      <c r="I32050" t="str">
        <f t="shared" si="500"/>
        <v>&lt;p class = "firstLineIndent"&gt;卓川将七种色彩代表的力量，细细和他们说了一遍，这大大增加了他们的信心，因为他们发现，只要能完全发挥出来，很少有敌人是他们的对手。毕竟他们的力量是来自于更高层次的。&lt;/p&gt;</v>
      </c>
    </row>
    <row r="32051" spans="3:9" x14ac:dyDescent="0.3">
      <c r="C32051" t="s">
        <v>30021</v>
      </c>
      <c r="I32051" t="str">
        <f t="shared" si="500"/>
        <v>&lt;p class = "firstLineIndent"&gt;阳寒也是越听越心惊，他有着上面消息的渠道，总是感觉卓川所说的力量，似乎是传说中的那些力量。那可都是星球本源级强者自己也要花费长时间，大力气才能领悟到，并且稍稍使用一二的力量，更别说传递给他们这些本源级之下的人使用。&lt;/p&gt;</v>
      </c>
    </row>
    <row r="32052" spans="3:9" x14ac:dyDescent="0.3">
      <c r="C32052" t="s">
        <v>30022</v>
      </c>
      <c r="I32052" t="str">
        <f t="shared" si="500"/>
        <v>&lt;p class = "firstLineIndent"&gt;有了这样的力量，他完全可以相信，帝宇的分体压根不会是自己等人的对手，除非对方派出了星球本源级的强者。&lt;/p&gt;</v>
      </c>
    </row>
    <row r="32053" spans="3:9" x14ac:dyDescent="0.3">
      <c r="C32053" t="s">
        <v>30023</v>
      </c>
      <c r="I32053" t="str">
        <f t="shared" si="500"/>
        <v>&lt;p class = "firstLineIndent"&gt;不过他是明白的，帝宇主体的高傲，不容许他违背自己制定的规则，更别说，那样做的话，就彻底毁掉了他召开这个星系竞技会的目的，那还不如他这个主体亲自下场，将所有参赛对手杀死来得简单。&lt;/p&gt;</v>
      </c>
    </row>
    <row r="32054" spans="3:9" x14ac:dyDescent="0.3">
      <c r="C32054" t="s">
        <v>30024</v>
      </c>
      <c r="I32054" t="str">
        <f t="shared" si="500"/>
        <v>&lt;p class = "firstLineIndent"&gt;也就是说，他们这次在竞技会上，遇到的对手，不会有星球本源级强者，都是没有办法对抗这种力量的。&lt;/p&gt;</v>
      </c>
    </row>
    <row r="32055" spans="3:9" x14ac:dyDescent="0.3">
      <c r="C32055" t="s">
        <v>30025</v>
      </c>
      <c r="I32055" t="str">
        <f t="shared" si="500"/>
        <v>&lt;p class = "firstLineIndent"&gt;第二天，卓川首先出场。&lt;/p&gt;</v>
      </c>
    </row>
    <row r="32056" spans="3:9" x14ac:dyDescent="0.3">
      <c r="C32056" t="s">
        <v>30026</v>
      </c>
      <c r="I32056" t="str">
        <f t="shared" si="500"/>
        <v>&lt;p class = "firstLineIndent"&gt;整个竞技场内是一座独立的空间，就如同试练空间一样，是个空旷无垠的新世界。&lt;/p&gt;</v>
      </c>
    </row>
    <row r="32057" spans="3:9" x14ac:dyDescent="0.3">
      <c r="C32057" t="s">
        <v>30027</v>
      </c>
      <c r="I32057" t="str">
        <f t="shared" si="500"/>
        <v>&lt;p class = "firstLineIndent"&gt;唯一不同的是，这处空间发生的一切，都会被实时转播到竞技场的观众席上。&lt;/p&gt;</v>
      </c>
    </row>
    <row r="32058" spans="3:9" x14ac:dyDescent="0.3">
      <c r="C32058" t="s">
        <v>30028</v>
      </c>
      <c r="I32058" t="str">
        <f t="shared" si="500"/>
        <v>&lt;p class = "firstLineIndent"&gt;林林总总，宇宙万族的目光都投向了这处空间之中。&lt;/p&gt;</v>
      </c>
    </row>
    <row r="32059" spans="3:9" x14ac:dyDescent="0.3">
      <c r="C32059" t="s">
        <v>30029</v>
      </c>
      <c r="I32059" t="str">
        <f t="shared" si="500"/>
        <v>&lt;p class = "firstLineIndent"&gt;卓川打量了一下四周环境，头上是蓝色的天空，脚下是枯黄的荒地，灵魂触角无限散发出去，立刻察觉了整个空间的形状。&lt;/p&gt;</v>
      </c>
    </row>
    <row r="32060" spans="3:9" x14ac:dyDescent="0.3">
      <c r="C32060" t="s">
        <v>30030</v>
      </c>
      <c r="I32060" t="str">
        <f t="shared" si="500"/>
        <v>&lt;p class = "firstLineIndent"&gt;原来这空间中只有一处星球，现在他就在这座星球之上，这星球上没有水，更没有什么生命存活，现在只有他一个活物在这处空间中，分外孤寂。&lt;/p&gt;</v>
      </c>
    </row>
    <row r="32061" spans="3:9" x14ac:dyDescent="0.3">
      <c r="C32061" t="s">
        <v>30031</v>
      </c>
      <c r="I32061" t="str">
        <f t="shared" si="500"/>
        <v>&lt;p class = "firstLineIndent"&gt;不过这倒是方便他施展力量，不用担心误伤什么，可以随意行事。&lt;/p&gt;</v>
      </c>
    </row>
    <row r="32062" spans="3:9" x14ac:dyDescent="0.3">
      <c r="C32062" t="s">
        <v>30032</v>
      </c>
      <c r="I32062" t="str">
        <f t="shared" si="500"/>
        <v>&lt;p class = "firstLineIndent"&gt;下一刻，他就感到空间中多了一个强大的灵魂气息，灵魂触角感应过去，观其形状，就像一条盘踞在宇宙深渊的巨蛇，分外让人惊怖。&lt;/p&gt;</v>
      </c>
    </row>
    <row r="32063" spans="3:9" x14ac:dyDescent="0.3">
      <c r="C32063" t="s">
        <v>30033</v>
      </c>
      <c r="I32063" t="str">
        <f t="shared" si="500"/>
        <v>&lt;p class = "firstLineIndent"&gt;蛇信摇摆，通红的眼珠犹如灯笼一样四处照射，说不出的诡异。&lt;/p&gt;</v>
      </c>
    </row>
    <row r="32064" spans="3:9" x14ac:dyDescent="0.3">
      <c r="C32064" t="s">
        <v>30034</v>
      </c>
      <c r="I32064" t="str">
        <f t="shared" si="500"/>
        <v>&lt;p class = "firstLineIndent"&gt;换成普通灵魂力量者，只感应到对方的灵魂形状，就会在心理上有巨大的压力。&lt;/p&gt;</v>
      </c>
    </row>
    <row r="32065" spans="3:9" x14ac:dyDescent="0.3">
      <c r="C32065" t="s">
        <v>30035</v>
      </c>
      <c r="I32065" t="str">
        <f t="shared" si="500"/>
        <v>&lt;p class = "firstLineIndent"&gt;只是卓川不同，就算没有得到战争兵器之前，他的灵魂本身也是经过最耐心的打磨，提升得异常坚固，根本不会有什么动摇。&lt;/p&gt;</v>
      </c>
    </row>
    <row r="32066" spans="3:9" x14ac:dyDescent="0.3">
      <c r="C32066" t="s">
        <v>30036</v>
      </c>
      <c r="I32066" t="str">
        <f t="shared" ref="I32066:I32129" si="501">IF(C32066&lt;&gt;"",IF(LEFT(C32066,4)="&lt;h2&gt;",LEFT(C32066,LEN(C32066)-4)&amp;"&lt;/h2&gt;",C32066),"")</f>
        <v>&lt;p class = "firstLineIndent"&gt;更别说一条区区巨蛇，不过是帝宇的分体，还是没有晋升到本源级强者的存在，就算是帝宇真身降临，卓川也自信自己能抗得住对方的威压。&lt;/p&gt;</v>
      </c>
    </row>
    <row r="32067" spans="3:9" x14ac:dyDescent="0.3">
      <c r="I32067" t="str">
        <f t="shared" si="501"/>
        <v/>
      </c>
    </row>
    <row r="32068" spans="3:9" x14ac:dyDescent="0.3">
      <c r="C32068" t="s">
        <v>30037</v>
      </c>
      <c r="I32068" t="str">
        <f t="shared" si="501"/>
        <v>&lt;h2&gt;☆、第七百六十八章 拒绝&lt;/h2&gt;</v>
      </c>
    </row>
    <row r="32069" spans="3:9" x14ac:dyDescent="0.3">
      <c r="C32069" t="s">
        <v>30038</v>
      </c>
      <c r="I32069" t="str">
        <f t="shared" si="501"/>
        <v>&lt;p class = "firstLineIndent"&gt;“你就是那个捕获了519号灵魂的人？”有点出乎卓川的预料，那条巨蛇并没有上来直接开打，而是向卓川说道。&lt;/p&gt;</v>
      </c>
    </row>
    <row r="32070" spans="3:9" x14ac:dyDescent="0.3">
      <c r="C32070" t="s">
        <v>30039</v>
      </c>
      <c r="I32070" t="str">
        <f t="shared" si="501"/>
        <v>&lt;p class = "firstLineIndent"&gt;卓川自然也不着急，正好与这些帝宇分体们多接触一下，也好实际掌握一下对方的行为模式，为以后与帝宇主体敌对，打下坚实基础。&lt;/p&gt;</v>
      </c>
    </row>
    <row r="32071" spans="3:9" x14ac:dyDescent="0.3">
      <c r="C32071" t="s">
        <v>30040</v>
      </c>
      <c r="I32071" t="str">
        <f t="shared" si="501"/>
        <v>&lt;p class = "firstLineIndent"&gt;“是我，你又是几号？”&lt;/p&gt;</v>
      </c>
    </row>
    <row r="32072" spans="3:9" x14ac:dyDescent="0.3">
      <c r="C32072" t="s">
        <v>30041</v>
      </c>
      <c r="I32072" t="str">
        <f t="shared" si="501"/>
        <v>&lt;p class = "firstLineIndent"&gt;“你倒是有点本事，有资格知道我的身份，我是帝宇分体321号，”&lt;/p&gt;</v>
      </c>
    </row>
    <row r="32073" spans="3:9" x14ac:dyDescent="0.3">
      <c r="C32073" t="s">
        <v>30042</v>
      </c>
      <c r="I32073" t="str">
        <f t="shared" si="501"/>
        <v>&lt;p class = "firstLineIndent"&gt;卓川听后，有点疑惑，他先后见了两个帝宇分体，都没听过他们的姓名，当下问道“怎么，你没有名字么？”&lt;/p&gt;</v>
      </c>
    </row>
    <row r="32074" spans="3:9" x14ac:dyDescent="0.3">
      <c r="C32074" t="s">
        <v>30043</v>
      </c>
      <c r="I32074" t="str">
        <f t="shared" si="501"/>
        <v>&lt;p class = "firstLineIndent"&gt;似乎是触及到了那条巨蛇的痛处，它语气有些发怒，“哼，只有晋升到星球本源级的分体才有资格拥有独立姓名，这你都不知道么？”&lt;/p&gt;</v>
      </c>
    </row>
    <row r="32075" spans="3:9" x14ac:dyDescent="0.3">
      <c r="C32075" t="s">
        <v>65</v>
      </c>
      <c r="I32075" t="str">
        <f t="shared" si="501"/>
        <v>&lt;p class = "firstLineIndent"&gt;&lt;/p&gt;</v>
      </c>
    </row>
    <row r="32076" spans="3:9" x14ac:dyDescent="0.3">
      <c r="C32076" t="s">
        <v>30044</v>
      </c>
      <c r="I32076" t="str">
        <f t="shared" si="501"/>
        <v>&lt;p class = "firstLineIndent"&gt;卓川心道，他还真是不知道，这些关于帝宇分体的许多常识，天极人都不事先和他培训，显然是居心不公，也不知道他们到底是什么想法，现在卓川好歹也是为他们出力。&lt;/p&gt;</v>
      </c>
    </row>
    <row r="32077" spans="3:9" x14ac:dyDescent="0.3">
      <c r="C32077" t="s">
        <v>30045</v>
      </c>
      <c r="I32077" t="str">
        <f t="shared" si="501"/>
        <v>&lt;p class = "firstLineIndent"&gt;却不先将敌情讲明，这不是有让他送死的意味么？&lt;/p&gt;</v>
      </c>
    </row>
    <row r="32078" spans="3:9" x14ac:dyDescent="0.3">
      <c r="C32078" t="s">
        <v>30046</v>
      </c>
      <c r="I32078" t="str">
        <f t="shared" si="501"/>
        <v>&lt;p class = "firstLineIndent"&gt;卓川却没想到，队长阳寒还真是这样想的，就是想让他死在帝宇分体的手中，自然许多常识，如果他不问就不告诉他，不知道的越多，就越容易在面对这些分体时，露出致命破绽。&lt;/p&gt;</v>
      </c>
    </row>
    <row r="32079" spans="3:9" x14ac:dyDescent="0.3">
      <c r="C32079" t="s">
        <v>30047</v>
      </c>
      <c r="I32079" t="str">
        <f t="shared" si="501"/>
        <v>&lt;p class = "firstLineIndent"&gt;“谢谢你的告知，没其他事情的话，我们就开打吧，想来外面的人也等得着急了”卓川点点头。&lt;/p&gt;</v>
      </c>
    </row>
    <row r="32080" spans="3:9" x14ac:dyDescent="0.3">
      <c r="C32080" t="s">
        <v>30048</v>
      </c>
      <c r="I32080" t="str">
        <f t="shared" si="501"/>
        <v>&lt;p class = "firstLineIndent"&gt;“哼哼，那些旁观的看客，不过是些弱者居多，何必理会他们的想法。我见你还有不少本事，我在这里给你一个选择，若是愿意就此认输，我不仅仅可以放过你，还可以让你们地球文明从此归化到我方，甚至保持半独立的地位都可以”&lt;/p&gt;</v>
      </c>
    </row>
    <row r="32081" spans="3:9" x14ac:dyDescent="0.3">
      <c r="C32081" t="s">
        <v>30049</v>
      </c>
      <c r="I32081" t="str">
        <f t="shared" si="501"/>
        <v>&lt;p class = "firstLineIndent"&gt;那条巨蛇的话一出，卓川就知道不妙。&lt;/p&gt;</v>
      </c>
    </row>
    <row r="32082" spans="3:9" x14ac:dyDescent="0.3">
      <c r="C32082" t="s">
        <v>30050</v>
      </c>
      <c r="I32082" t="str">
        <f t="shared" si="501"/>
        <v>&lt;p class = "firstLineIndent"&gt;这是明目张胆的拉拢。也是挑拨他与天极人的关系。而地球人与天极人的关系本来就没有那么牢固。&lt;/p&gt;</v>
      </c>
    </row>
    <row r="32083" spans="3:9" x14ac:dyDescent="0.3">
      <c r="C32083" t="s">
        <v>30051</v>
      </c>
      <c r="I32083" t="str">
        <f t="shared" si="501"/>
        <v>&lt;p class = "firstLineIndent"&gt;对方恐怕也看得出来，他被派出来担任这场的对手，天极人并没有将他当成心腹来对待，相反只是可以用来消耗敌人力量的炮灰存在，顶多是顶级的，好用的炮灰。&lt;/p&gt;</v>
      </c>
    </row>
    <row r="32084" spans="3:9" x14ac:dyDescent="0.3">
      <c r="C32084" t="s">
        <v>30052</v>
      </c>
      <c r="I32084" t="str">
        <f t="shared" si="501"/>
        <v>&lt;p class = "firstLineIndent"&gt;卓川自然是要拒绝的，不过这和天极人无关。而是他的一身本事，很多都是来自帝宙。而帝宙，却是和帝宇是死对头，他自然不可能转投阵营，那注定没有好下场。&lt;/p&gt;</v>
      </c>
    </row>
    <row r="32085" spans="3:9" x14ac:dyDescent="0.3">
      <c r="C32085" t="s">
        <v>30053</v>
      </c>
      <c r="I32085" t="str">
        <f t="shared" si="501"/>
        <v>&lt;p class = "firstLineIndent"&gt;“哼，归化到你们一方，以后就过着炮灰一样的生活，没完没了的战争，厮杀，只是以提升进化为目标的生活文明。我们地球人可是不会接受的”卓川断然拒绝。&lt;/p&gt;</v>
      </c>
    </row>
    <row r="32086" spans="3:9" x14ac:dyDescent="0.3">
      <c r="C32086" t="s">
        <v>30054</v>
      </c>
      <c r="I32086" t="str">
        <f t="shared" si="501"/>
        <v>&lt;p class = "firstLineIndent"&gt;那条巨蛇，自然是一下子就能分析出卓川传来的灵魂对话，到底是真是假，对方包含的心意信念，一点没有虚伪的地方。也没有预备什么后手，这倒是让它颇为意外。&lt;/p&gt;</v>
      </c>
    </row>
    <row r="32087" spans="3:9" x14ac:dyDescent="0.3">
      <c r="C32087" t="s">
        <v>30055</v>
      </c>
      <c r="I32087" t="str">
        <f t="shared" si="501"/>
        <v>&lt;p class = "firstLineIndent"&gt;以前的时候，碰到其他族中的天才人物。它开口拉拢，对方从来没有直接了当地拒绝，最差的也就是拖延时间，好一点的甚至当场愿意投降的。&lt;/p&gt;</v>
      </c>
    </row>
    <row r="32088" spans="3:9" x14ac:dyDescent="0.3">
      <c r="C32088" t="s">
        <v>30056</v>
      </c>
      <c r="I32088" t="str">
        <f t="shared" si="501"/>
        <v>&lt;p class = "firstLineIndent"&gt;要知道对被帝宇分体看中的文明，也是不多的，让它们下许诺去拉拢的文明更是少见。&lt;/p&gt;</v>
      </c>
    </row>
    <row r="32089" spans="3:9" x14ac:dyDescent="0.3">
      <c r="C32089" t="s">
        <v>30057</v>
      </c>
      <c r="I32089" t="str">
        <f t="shared" si="501"/>
        <v>&lt;p class = "firstLineIndent"&gt;卓川若是知道这个层面的东西。一定会为地球文明感到自豪。&lt;/p&gt;</v>
      </c>
    </row>
    <row r="32090" spans="3:9" x14ac:dyDescent="0.3">
      <c r="C32090" t="s">
        <v>30058</v>
      </c>
      <c r="I32090" t="str">
        <f t="shared" si="501"/>
        <v>&lt;p class = "firstLineIndent"&gt;“哈哈，你是不知道半独立的地位意味着什么吧？要是我将这个条件放出去，不知道有多少文明愿意投靠我们，甚至你们的天极人盟友，也会有很多人心动”&lt;/p&gt;</v>
      </c>
    </row>
    <row r="32091" spans="3:9" x14ac:dyDescent="0.3">
      <c r="C32091" t="s">
        <v>30059</v>
      </c>
      <c r="I32091" t="str">
        <f t="shared" si="501"/>
        <v>&lt;p class = "firstLineIndent"&gt;巨蛇被卓川拒绝，却很有耐心，没有直接翻脸。反而向解释着。&lt;/p&gt;</v>
      </c>
    </row>
    <row r="32092" spans="3:9" x14ac:dyDescent="0.3">
      <c r="C32092" t="s">
        <v>30060</v>
      </c>
      <c r="I32092" t="str">
        <f t="shared" si="501"/>
        <v>&lt;p class = "firstLineIndent"&gt;“那到底意味着什么？”&lt;/p&gt;</v>
      </c>
    </row>
    <row r="32093" spans="3:9" x14ac:dyDescent="0.3">
      <c r="C32093" t="s">
        <v>30061</v>
      </c>
      <c r="I32093" t="str">
        <f t="shared" si="501"/>
        <v>&lt;p class = "firstLineIndent"&gt;“意味着你们地球文明如果投靠过来，那就可以继续维持原有文明的发展模式，生存方式，只不过是需要定期提供一些战士而已”巨蛇开口解释着。&lt;/p&gt;</v>
      </c>
    </row>
    <row r="32094" spans="3:9" x14ac:dyDescent="0.3">
      <c r="C32094" t="s">
        <v>30062</v>
      </c>
      <c r="I32094" t="str">
        <f t="shared" si="501"/>
        <v>&lt;p class = "firstLineIndent"&gt;卓川心下一动，要真是这个条件，对于伤亡惨重，又是地处帝宇统治区域边缘的地球文明来说，的确是一个莫大的好消息。&lt;/p&gt;</v>
      </c>
    </row>
    <row r="32095" spans="3:9" x14ac:dyDescent="0.3">
      <c r="C32095" t="s">
        <v>30063</v>
      </c>
      <c r="I32095" t="str">
        <f t="shared" si="501"/>
        <v>&lt;p class = "firstLineIndent"&gt;至少每年不用再担心他们突然再来进攻，可以安心进行发展。至于定期提供一些战士，这个就要看对方的要求，不过想来大概不会太过于苛刻。&lt;/p&gt;</v>
      </c>
    </row>
    <row r="32096" spans="3:9" x14ac:dyDescent="0.3">
      <c r="C32096" t="s">
        <v>30064</v>
      </c>
      <c r="I32096" t="str">
        <f t="shared" si="501"/>
        <v>&lt;p class = "firstLineIndent"&gt;然而这个条件再好，正如卓川之前的顾忌，他是不可能接受的。&lt;/p&gt;</v>
      </c>
    </row>
    <row r="32097" spans="3:9" x14ac:dyDescent="0.3">
      <c r="C32097" t="s">
        <v>30065</v>
      </c>
      <c r="I32097" t="str">
        <f t="shared" si="501"/>
        <v>&lt;p class = "firstLineIndent"&gt;“废话少说吧，我不可接受你们任何条件，帝宇针对宇宙的真实心态，我早就知道，投靠你们，不过是得到一时的安逸，但最后迟早会成为宇宙尘埃的一分子，被帝宇，你们的主体毁灭”&lt;/p&gt;</v>
      </c>
    </row>
    <row r="32098" spans="3:9" x14ac:dyDescent="0.3">
      <c r="C32098" t="s">
        <v>30066</v>
      </c>
      <c r="I32098" t="str">
        <f t="shared" si="501"/>
        <v>&lt;p class = "firstLineIndent"&gt;卓川坚定地拒绝，经过这么多事，对帝宇的终极目的，他也有了自己的判断，明白了对方真正的意图。&lt;/p&gt;</v>
      </c>
    </row>
    <row r="32099" spans="3:9" x14ac:dyDescent="0.3">
      <c r="C32099" t="s">
        <v>30067</v>
      </c>
      <c r="I32099" t="str">
        <f t="shared" si="501"/>
        <v>&lt;p class = "firstLineIndent"&gt;那巨蛇十分恼怒，不仅仅是卓川毫不犹豫地拒绝了它辛苦索取的条件，而且还毫不犹豫地揭穿了主体将来的做法。&lt;/p&gt;</v>
      </c>
    </row>
    <row r="32100" spans="3:9" x14ac:dyDescent="0.3">
      <c r="C32100" t="s">
        <v>30068</v>
      </c>
      <c r="I32100" t="str">
        <f t="shared" si="501"/>
        <v>&lt;p class = "firstLineIndent"&gt;给地球文明半独立性的地位，进行拉拢，是它们这些分体协商后的做法，毕竟卓川带领下的地球文明，先后表现出巨大价值所在，远远不是普通小文明所能比的，甚至已经对它们构成了一些威胁。&lt;/p&gt;</v>
      </c>
    </row>
    <row r="32101" spans="3:9" x14ac:dyDescent="0.3">
      <c r="C32101" t="s">
        <v>30069</v>
      </c>
      <c r="I32101" t="str">
        <f t="shared" si="501"/>
        <v>&lt;p class = "firstLineIndent"&gt;当然现在不过是个萌牙状态，还不能和天极人相提并论，也不是它们真正的对手，只是潜力巨大，帝宇主体最喜欢培养潜力巨大的文明，它才想到拉拢过来。&lt;/p&gt;</v>
      </c>
    </row>
    <row r="32102" spans="3:9" x14ac:dyDescent="0.3">
      <c r="C32102" t="s">
        <v>30070</v>
      </c>
      <c r="I32102" t="str">
        <f t="shared" si="501"/>
        <v>&lt;p class = "firstLineIndent"&gt;为此它还费了不少口舌劝说其他分体，想将此事做成自己的功劳。&lt;/p&gt;</v>
      </c>
    </row>
    <row r="32103" spans="3:9" x14ac:dyDescent="0.3">
      <c r="C32103" t="s">
        <v>30071</v>
      </c>
      <c r="I32103" t="str">
        <f t="shared" si="501"/>
        <v>&lt;p class = "firstLineIndent"&gt;作为灵魂之蛇，它可不仅仅是毒性厉害，真正厉害是它的头脑和言辞，能在无数文明中穿行，将它们拉拢分化，进而打击那些强大的死硬对手。&lt;/p&gt;</v>
      </c>
    </row>
    <row r="32104" spans="3:9" x14ac:dyDescent="0.3">
      <c r="C32104" t="s">
        <v>30072</v>
      </c>
      <c r="I32104" t="str">
        <f t="shared" si="501"/>
        <v>&lt;p class = "firstLineIndent"&gt;现在看来，地球文明也可以划入到死硬对手的行列中，对这样的对手，只有彻底从宇宙中抹杀，才是最省事，对未来收益最大的方法。&lt;/p&gt;</v>
      </c>
    </row>
    <row r="32105" spans="3:9" x14ac:dyDescent="0.3">
      <c r="C32105" t="s">
        <v>30073</v>
      </c>
      <c r="I32105" t="str">
        <f t="shared" si="501"/>
        <v>&lt;p class = "firstLineIndent"&gt;想到这，那巨蛇冷笑道，“可笑的家伙，你对真正的力量根本一无所知，你刚刚的话，已经将自己文明唯一的生路断送，哼哼，等到将来，你文明中会有无数自己人唾骂于你，将你骂成一个野心家，一个独裁者，一个只会利用文明来为自己扬名的人”&lt;/p&gt;</v>
      </c>
    </row>
    <row r="32106" spans="3:9" x14ac:dyDescent="0.3">
      <c r="C32106" t="s">
        <v>30074</v>
      </c>
      <c r="I32106" t="str">
        <f t="shared" si="501"/>
        <v>&lt;p class = "firstLineIndent"&gt;卓川却是有点不耐烦了，这条蛇嘴炮功底还真不差，想要混乱他的心神，不过这注定徒劳无功。地球文明本来就不可能屈服，他现在也有资格代表对方。&lt;/p&gt;</v>
      </c>
    </row>
    <row r="32107" spans="3:9" x14ac:dyDescent="0.3">
      <c r="I32107" t="str">
        <f t="shared" si="501"/>
        <v/>
      </c>
    </row>
    <row r="32108" spans="3:9" x14ac:dyDescent="0.3">
      <c r="C32108" t="s">
        <v>30075</v>
      </c>
      <c r="I32108" t="str">
        <f t="shared" si="501"/>
        <v>&lt;h2&gt;☆、第七百六十九章 拉锯&lt;/h2&gt;</v>
      </c>
    </row>
    <row r="32109" spans="3:9" x14ac:dyDescent="0.3">
      <c r="C32109" t="s">
        <v>30076</v>
      </c>
      <c r="I32109" t="str">
        <f t="shared" si="501"/>
        <v>&lt;p class = "firstLineIndent"&gt;卓川也不再啰嗦，呼唤出白色巨人，径直上前，一把向那巨蛇擒握过去。&lt;/p&gt;</v>
      </c>
    </row>
    <row r="32110" spans="3:9" x14ac:dyDescent="0.3">
      <c r="C32110" t="s">
        <v>30077</v>
      </c>
      <c r="I32110" t="str">
        <f t="shared" si="501"/>
        <v>&lt;p class = "firstLineIndent"&gt;那巨蛇见白色巨人出现，似乎早有准备，身躯盘旋而起，扑向太空之中。&lt;/p&gt;</v>
      </c>
    </row>
    <row r="32111" spans="3:9" x14ac:dyDescent="0.3">
      <c r="C32111" t="s">
        <v>30078</v>
      </c>
      <c r="I32111" t="str">
        <f t="shared" si="501"/>
        <v>&lt;p class = "firstLineIndent"&gt;“你果然是掌握了那种力量，难怪会有这样的自信”&lt;/p&gt;</v>
      </c>
    </row>
    <row r="32112" spans="3:9" x14ac:dyDescent="0.3">
      <c r="C32112" t="s">
        <v>30079</v>
      </c>
      <c r="I32112" t="str">
        <f t="shared" si="501"/>
        <v>&lt;p class = "firstLineIndent"&gt;巨蛇逃过白色巨人的擒握，在太空之中盘旋着，这能给它最大的机动空间。&lt;/p&gt;</v>
      </c>
    </row>
    <row r="32113" spans="3:9" x14ac:dyDescent="0.3">
      <c r="C32113" t="s">
        <v>30080</v>
      </c>
      <c r="I32113" t="str">
        <f t="shared" si="501"/>
        <v>&lt;p class = "firstLineIndent"&gt;它眼光阴冷，情报被证实了，这个原本在它们眼中不屑一顾的小文明，居然提前掌握了那种主体才有资格掌控的力量，对它们这些未能完全晋升的分体而言，是非常严峻的考验。&lt;/p&gt;</v>
      </c>
    </row>
    <row r="32114" spans="3:9" x14ac:dyDescent="0.3">
      <c r="C32114" t="s">
        <v>30081</v>
      </c>
      <c r="I32114" t="str">
        <f t="shared" si="501"/>
        <v>&lt;p class = "firstLineIndent"&gt;这种考验，是没有办法向主体求助的，甚至说，在这方面，主体反而乐意见到这种局面，因为他可以看到自己的分体们，是如何应对这种力量，可以从中积累经验。&lt;/p&gt;</v>
      </c>
    </row>
    <row r="32115" spans="3:9" x14ac:dyDescent="0.3">
      <c r="C32115" t="s">
        <v>30082</v>
      </c>
      <c r="I32115" t="str">
        <f t="shared" si="501"/>
        <v>&lt;p class = "firstLineIndent"&gt;毕竟这种力量，对主体也是有威胁的。&lt;/p&gt;</v>
      </c>
    </row>
    <row r="32116" spans="3:9" x14ac:dyDescent="0.3">
      <c r="C32116" t="s">
        <v>30083</v>
      </c>
      <c r="I32116" t="str">
        <f t="shared" si="501"/>
        <v>&lt;p class = "firstLineIndent"&gt;现在分体们提前遇到了，说不得就是最好的试验品。&lt;/p&gt;</v>
      </c>
    </row>
    <row r="32117" spans="3:9" x14ac:dyDescent="0.3">
      <c r="C32117" t="s">
        <v>30084</v>
      </c>
      <c r="I32117" t="str">
        <f t="shared" si="501"/>
        <v>&lt;p class = "firstLineIndent"&gt;它很清楚这一点，但既然身为生命，又岂会不想生存下去？所以它费了一番口舌，想要将卓川拉拢过去，甚至不惜许诺给地球文明半独立的地位，不是它不想给更高的价钱，只是它毕竟只是帝宇的分体，而且还是本源级之下的分体，没有那么高的权限。&lt;/p&gt;</v>
      </c>
    </row>
    <row r="32118" spans="3:9" x14ac:dyDescent="0.3">
      <c r="C32118" t="s">
        <v>30085</v>
      </c>
      <c r="I32118" t="str">
        <f t="shared" si="501"/>
        <v>&lt;p class = "firstLineIndent"&gt;而那些本源级之上的分体，对这种力量却没有那么畏惧，也不会做出这种选择。&lt;/p&gt;</v>
      </c>
    </row>
    <row r="32119" spans="3:9" x14ac:dyDescent="0.3">
      <c r="C32119" t="s">
        <v>30086</v>
      </c>
      <c r="I32119" t="str">
        <f t="shared" si="501"/>
        <v>&lt;p class = "firstLineIndent"&gt;“可恨的家伙”想到这里，那巨蛇更加恼怒，恼怒卓川的不识趣，甚至心中对主体也产生了怨恨，若非主体的心思，它大可以去求助更强的分体，将卓川和地球文明铲除，而不是亲身当这个试验品，给主体的计划收集数据。&lt;/p&gt;</v>
      </c>
    </row>
    <row r="32120" spans="3:9" x14ac:dyDescent="0.3">
      <c r="C32120" t="s">
        <v>30087</v>
      </c>
      <c r="I32120" t="str">
        <f t="shared" si="501"/>
        <v>&lt;p class = "firstLineIndent"&gt;愤怒之下，这巨蛇决定要给眼前这人一个教训。&lt;/p&gt;</v>
      </c>
    </row>
    <row r="32121" spans="3:9" x14ac:dyDescent="0.3">
      <c r="C32121" t="s">
        <v>30088</v>
      </c>
      <c r="I32121" t="str">
        <f t="shared" si="501"/>
        <v>&lt;p class = "firstLineIndent"&gt;只见它突然巨口一张。无数条小蛇喷涌而出，让人看后分外恐惧。&lt;/p&gt;</v>
      </c>
    </row>
    <row r="32122" spans="3:9" x14ac:dyDescent="0.3">
      <c r="C32122" t="s">
        <v>30089</v>
      </c>
      <c r="I32122" t="str">
        <f t="shared" si="501"/>
        <v>&lt;p class = "firstLineIndent"&gt;卓川第一时间就发现了对方的用意，无非是想绕过白色巨人，前来攻击自己而已。&lt;/p&gt;</v>
      </c>
    </row>
    <row r="32123" spans="3:9" x14ac:dyDescent="0.3">
      <c r="C32123" t="s">
        <v>30090</v>
      </c>
      <c r="I32123" t="str">
        <f t="shared" si="501"/>
        <v>&lt;p class = "firstLineIndent"&gt;不过对他而言，这又算得上什么招数？&lt;/p&gt;</v>
      </c>
    </row>
    <row r="32124" spans="3:9" x14ac:dyDescent="0.3">
      <c r="C32124" t="s">
        <v>30091</v>
      </c>
      <c r="I32124" t="str">
        <f t="shared" si="501"/>
        <v>&lt;p class = "firstLineIndent"&gt;下一秒，那无数向着卓川袭击而来的小蛇，顿时就失去了目标。&lt;/p&gt;</v>
      </c>
    </row>
    <row r="32125" spans="3:9" x14ac:dyDescent="0.3">
      <c r="C32125" t="s">
        <v>30092</v>
      </c>
      <c r="I32125" t="str">
        <f t="shared" si="501"/>
        <v>&lt;p class = "firstLineIndent"&gt;“居然躲入空间夹层之中。没想到你的手段还真是不少”巨蛇作为帝宇分体本源级之下最强者，自然是一眼就看出了卓川的做法。&lt;/p&gt;</v>
      </c>
    </row>
    <row r="32126" spans="3:9" x14ac:dyDescent="0.3">
      <c r="C32126" t="s">
        <v>30093</v>
      </c>
      <c r="I32126" t="str">
        <f t="shared" si="501"/>
        <v>&lt;p class = "firstLineIndent"&gt;“不过以为这样就能逃掉么？”&lt;/p&gt;</v>
      </c>
    </row>
    <row r="32127" spans="3:9" x14ac:dyDescent="0.3">
      <c r="C32127" t="s">
        <v>65</v>
      </c>
      <c r="I32127" t="str">
        <f t="shared" si="501"/>
        <v>&lt;p class = "firstLineIndent"&gt;&lt;/p&gt;</v>
      </c>
    </row>
    <row r="32128" spans="3:9" x14ac:dyDescent="0.3">
      <c r="C32128" t="s">
        <v>30094</v>
      </c>
      <c r="I32128" t="str">
        <f t="shared" si="501"/>
        <v>&lt;p class = "firstLineIndent"&gt;只见那巨蛇两只眸子一转。一道道红光闪过。然后那些小蛇朝虚空中一扎，一只只就失去了踪影。&lt;/p&gt;</v>
      </c>
    </row>
    <row r="32129" spans="3:9" x14ac:dyDescent="0.3">
      <c r="C32129" t="s">
        <v>30095</v>
      </c>
      <c r="I32129" t="str">
        <f t="shared" si="501"/>
        <v>&lt;p class = "firstLineIndent"&gt;而在这个时候，那白色巨人突然一个呼吸，然后向这巨蛇扑去。&lt;/p&gt;</v>
      </c>
    </row>
    <row r="32130" spans="3:9" x14ac:dyDescent="0.3">
      <c r="C32130" t="s">
        <v>30096</v>
      </c>
      <c r="I32130" t="str">
        <f t="shared" ref="I32130:I32193" si="502">IF(C32130&lt;&gt;"",IF(LEFT(C32130,4)="&lt;h2&gt;",LEFT(C32130,LEN(C32130)-4)&amp;"&lt;/h2&gt;",C32130),"")</f>
        <v>&lt;p class = "firstLineIndent"&gt;“想抓到我，可没有那么容易！”&lt;/p&gt;</v>
      </c>
    </row>
    <row r="32131" spans="3:9" x14ac:dyDescent="0.3">
      <c r="C32131" t="s">
        <v>30097</v>
      </c>
      <c r="I32131" t="str">
        <f t="shared" si="502"/>
        <v>&lt;p class = "firstLineIndent"&gt;巨蛇身躯急剧缩小，变得和那些普通小蛇一般大小，也扎入了那虚空之中。&lt;/p&gt;</v>
      </c>
    </row>
    <row r="32132" spans="3:9" x14ac:dyDescent="0.3">
      <c r="C32132" t="s">
        <v>30098</v>
      </c>
      <c r="I32132" t="str">
        <f t="shared" si="502"/>
        <v>&lt;p class = "firstLineIndent"&gt;“真是个难缠的对手”卓川在一处空间夹层中，看到了这一幕，这巨蛇很清楚它不是那白色巨人的对手。正面相抗只有死路一条，对方分化出许多灵魂之蛇，前来袭击他这个召唤者，而自身也在躲避白色巨人的攻击。&lt;/p&gt;</v>
      </c>
    </row>
    <row r="32133" spans="3:9" x14ac:dyDescent="0.3">
      <c r="C32133" t="s">
        <v>30099</v>
      </c>
      <c r="I32133" t="str">
        <f t="shared" si="502"/>
        <v>&lt;p class = "firstLineIndent"&gt;这说起来很简单，然而换上另外一个人做，就绝对没有它做得这么轻松自如。&lt;/p&gt;</v>
      </c>
    </row>
    <row r="32134" spans="3:9" x14ac:dyDescent="0.3">
      <c r="C32134" t="s">
        <v>30100</v>
      </c>
      <c r="I32134" t="str">
        <f t="shared" si="502"/>
        <v>&lt;p class = "firstLineIndent"&gt;白色巨人的速度是极快地，若这巨蛇只是在这一空间内机动盘旋。过不了多久就会被抓住，而一旦被这白色巨人抓住，那下场就是注定了。&lt;/p&gt;</v>
      </c>
    </row>
    <row r="32135" spans="3:9" x14ac:dyDescent="0.3">
      <c r="C32135" t="s">
        <v>30101</v>
      </c>
      <c r="I32135" t="str">
        <f t="shared" si="502"/>
        <v>&lt;p class = "firstLineIndent"&gt;白色巨人所具有的灵魂力量层次，可是要高出它的，一旦被其捕获，根本是无力反抗。&lt;/p&gt;</v>
      </c>
    </row>
    <row r="32136" spans="3:9" x14ac:dyDescent="0.3">
      <c r="C32136" t="s">
        <v>30102</v>
      </c>
      <c r="I32136" t="str">
        <f t="shared" si="502"/>
        <v>&lt;p class = "firstLineIndent"&gt;可以说这只巨蛇虽然语气中极其自大。但落到行动上，却是小心得很，完全没有狂妄，而是采取了最实际的做法。&lt;/p&gt;</v>
      </c>
    </row>
    <row r="32137" spans="3:9" x14ac:dyDescent="0.3">
      <c r="C32137" t="s">
        <v>30103</v>
      </c>
      <c r="I32137" t="str">
        <f t="shared" si="502"/>
        <v>&lt;p class = "firstLineIndent"&gt;卓川正想着，身边一只小蛇出现，张开毒牙，向他咬去。&lt;/p&gt;</v>
      </c>
    </row>
    <row r="32138" spans="3:9" x14ac:dyDescent="0.3">
      <c r="C32138" t="s">
        <v>30104</v>
      </c>
      <c r="I32138" t="str">
        <f t="shared" si="502"/>
        <v>&lt;p class = "firstLineIndent"&gt;他手上闪过一团白光。随手捏住那条袭击自己的毒蛇，下一秒，那条毒蛇就化作了一团青烟了账。&lt;/p&gt;</v>
      </c>
    </row>
    <row r="32139" spans="3:9" x14ac:dyDescent="0.3">
      <c r="C32139" t="s">
        <v>30105</v>
      </c>
      <c r="I32139" t="str">
        <f t="shared" si="502"/>
        <v>&lt;p class = "firstLineIndent"&gt;与此同时，躲入另外一处空间夹层的巨蛇立刻感应到了，它只觉得灵魂中一股刺痛传来，痛得它甚至想要大叫。&lt;/p&gt;</v>
      </c>
    </row>
    <row r="32140" spans="3:9" x14ac:dyDescent="0.3">
      <c r="C32140" t="s">
        <v>30106</v>
      </c>
      <c r="I32140" t="str">
        <f t="shared" si="502"/>
        <v>&lt;p class = "firstLineIndent"&gt;它当然是硬生生地忍下，不过心中也是大为惊惧。&lt;/p&gt;</v>
      </c>
    </row>
    <row r="32141" spans="3:9" x14ac:dyDescent="0.3">
      <c r="C32141" t="s">
        <v>30107</v>
      </c>
      <c r="I32141" t="str">
        <f t="shared" si="502"/>
        <v>&lt;p class = "firstLineIndent"&gt;“没想到那种力量，果然是如此可怕，我明明无论是实力，还是战斗技巧，都远胜过这个小小的地球人，却被其力量如此克制，仅仅是灭了我一条灵魂之蛇，就能牵连攻击到我的灵魂核心，难怪以主体之强大，也对这股力量重视得很，只是从来不知道这股力量的运行机制和作用原理，主体向来也不泄漏这方面太多的情报，真是难以对付”&lt;/p&gt;</v>
      </c>
    </row>
    <row r="32142" spans="3:9" x14ac:dyDescent="0.3">
      <c r="C32142" t="s">
        <v>30108</v>
      </c>
      <c r="I32142" t="str">
        <f t="shared" si="502"/>
        <v>&lt;p class = "firstLineIndent"&gt;巨蛇心中盘算着，它已经打消了一次杀死卓川的计划，对方对那种力量的应用层次，还在它的预计之上。&lt;/p&gt;</v>
      </c>
    </row>
    <row r="32143" spans="3:9" x14ac:dyDescent="0.3">
      <c r="C32143" t="s">
        <v>30109</v>
      </c>
      <c r="I32143" t="str">
        <f t="shared" si="502"/>
        <v>&lt;p class = "firstLineIndent"&gt;“还是尽量先挖掘出这人的底细再说”&lt;/p&gt;</v>
      </c>
    </row>
    <row r="32144" spans="3:9" x14ac:dyDescent="0.3">
      <c r="C32144" t="s">
        <v>30110</v>
      </c>
      <c r="I32144" t="str">
        <f t="shared" si="502"/>
        <v>&lt;p class = "firstLineIndent"&gt;重新认清局面后，巨蛇一点没有再冒进的想法。&lt;/p&gt;</v>
      </c>
    </row>
    <row r="32145" spans="3:9" x14ac:dyDescent="0.3">
      <c r="C32145" t="s">
        <v>30111</v>
      </c>
      <c r="I32145" t="str">
        <f t="shared" si="502"/>
        <v>&lt;p class = "firstLineIndent"&gt;而它也是占据某种优势的，因为它对这竞技空间太过熟悉了，这也是无形中的主场优势，在这种情况下，它就算没有正面对抗的能力，但是打游击战还是有本钱的。&lt;/p&gt;</v>
      </c>
    </row>
    <row r="32146" spans="3:9" x14ac:dyDescent="0.3">
      <c r="C32146" t="s">
        <v>30112</v>
      </c>
      <c r="I32146" t="str">
        <f t="shared" si="502"/>
        <v>&lt;p class = "firstLineIndent"&gt;于是整个战局，向着一个匪夷所思的局面发展。&lt;/p&gt;</v>
      </c>
    </row>
    <row r="32147" spans="3:9" x14ac:dyDescent="0.3">
      <c r="C32147" t="s">
        <v>205</v>
      </c>
      <c r="I32147" t="str">
        <f t="shared" si="502"/>
        <v>&lt;p class = "firstLineIndent"&gt;…………&lt;/p&gt;</v>
      </c>
    </row>
    <row r="32148" spans="3:9" x14ac:dyDescent="0.3">
      <c r="C32148" t="s">
        <v>30113</v>
      </c>
      <c r="I32148" t="str">
        <f t="shared" si="502"/>
        <v>&lt;p class = "firstLineIndent"&gt;星系竞技会一方面是筛选帝宇分体中的佼佼者，另外一方面也是向宇宙万族宣扬武力的地方。&lt;/p&gt;</v>
      </c>
    </row>
    <row r="32149" spans="3:9" x14ac:dyDescent="0.3">
      <c r="C32149" t="s">
        <v>30114</v>
      </c>
      <c r="I32149" t="str">
        <f t="shared" si="502"/>
        <v>&lt;p class = "firstLineIndent"&gt;每次竞技会上，其他外族或许能出现几个惊才绝艳之辈，然而最终还是以帝宇大量杰出分体的出现而告终。&lt;/p&gt;</v>
      </c>
    </row>
    <row r="32150" spans="3:9" x14ac:dyDescent="0.3">
      <c r="C32150" t="s">
        <v>30115</v>
      </c>
      <c r="I32150" t="str">
        <f t="shared" si="502"/>
        <v>&lt;p class = "firstLineIndent"&gt;然而在今天第一场比赛中，诸多观众，来自宇宙万族的各色智慧生命，却是看到了向来不可一世的帝宇分体，却采取了四处躲避，偶尔偷袭为主的战术。&lt;/p&gt;</v>
      </c>
    </row>
    <row r="32151" spans="3:9" x14ac:dyDescent="0.3">
      <c r="C32151" t="s">
        <v>30116</v>
      </c>
      <c r="I32151" t="str">
        <f t="shared" si="502"/>
        <v>&lt;p class = "firstLineIndent"&gt;卓川和巨蛇的战斗，从头到围都在直播中，包括他们躲入空间夹层，来规避对方的袭击在内。&lt;/p&gt;</v>
      </c>
    </row>
    <row r="32152" spans="3:9" x14ac:dyDescent="0.3">
      <c r="C32152" t="s">
        <v>30117</v>
      </c>
      <c r="I32152" t="str">
        <f t="shared" si="502"/>
        <v>&lt;p class = "firstLineIndent"&gt;一开始，巨蛇虽然没有展露碾压的能力，但也算是有攻有守。&lt;/p&gt;</v>
      </c>
    </row>
    <row r="32153" spans="3:9" x14ac:dyDescent="0.3">
      <c r="C32153" t="s">
        <v>30118</v>
      </c>
      <c r="I32153" t="str">
        <f t="shared" si="502"/>
        <v>&lt;p class = "firstLineIndent"&gt;但到了后来，却大多数时候只在逃避那白色巨人的捕捉，反击的机会越来越少。&lt;/p&gt;</v>
      </c>
    </row>
    <row r="32154" spans="3:9" x14ac:dyDescent="0.3">
      <c r="C32154" t="s">
        <v>30119</v>
      </c>
      <c r="I32154" t="str">
        <f t="shared" si="502"/>
        <v>&lt;p class = "firstLineIndent"&gt;在场的观众中，个个都是战斗的高手，他们一下就能看出，那巨蛇是毫无办法的。&lt;/p&gt;</v>
      </c>
    </row>
    <row r="32155" spans="3:9" x14ac:dyDescent="0.3">
      <c r="C32155" t="s">
        <v>30120</v>
      </c>
      <c r="I32155" t="str">
        <f t="shared" si="502"/>
        <v>&lt;p class = "firstLineIndent"&gt;当然他们也不能肯定，这巨蛇是不是在伪装，等待卓川松懈的致命一刻。&lt;/p&gt;</v>
      </c>
    </row>
    <row r="32156" spans="3:9" x14ac:dyDescent="0.3">
      <c r="C32156" t="s">
        <v>30121</v>
      </c>
      <c r="I32156" t="str">
        <f t="shared" si="502"/>
        <v>&lt;p class = "firstLineIndent"&gt;但就他们的观察来看，这种可能性不大。&lt;/p&gt;</v>
      </c>
    </row>
    <row r="32157" spans="3:9" x14ac:dyDescent="0.3">
      <c r="C32157" t="s">
        <v>30122</v>
      </c>
      <c r="I32157" t="str">
        <f t="shared" si="502"/>
        <v>&lt;p class = "firstLineIndent"&gt;在众人来看，卓川似乎是占据了绝对的上风。&lt;/p&gt;</v>
      </c>
    </row>
    <row r="32158" spans="3:9" x14ac:dyDescent="0.3">
      <c r="C32158" t="s">
        <v>30123</v>
      </c>
      <c r="I32158" t="str">
        <f t="shared" si="502"/>
        <v>&lt;p class = "firstLineIndent"&gt;然而按照一贯的情况，有着许多经验和底牌的帝宇分体，也似乎有翻盘的能力。&lt;/p&gt;</v>
      </c>
    </row>
    <row r="32159" spans="3:9" x14ac:dyDescent="0.3">
      <c r="C32159" t="s">
        <v>30124</v>
      </c>
      <c r="I32159" t="str">
        <f t="shared" si="502"/>
        <v>&lt;p class = "firstLineIndent"&gt;他们猜想得不差，卓川此时确实感觉到了棘手。&lt;/p&gt;</v>
      </c>
    </row>
    <row r="32160" spans="3:9" x14ac:dyDescent="0.3">
      <c r="C32160" t="s">
        <v>30125</v>
      </c>
      <c r="I32160" t="str">
        <f t="shared" si="502"/>
        <v>&lt;p class = "firstLineIndent"&gt;不是别的，而是对方的行为恰好打中了他的难受之处。&lt;/p&gt;</v>
      </c>
    </row>
    <row r="32161" spans="3:9" x14ac:dyDescent="0.3">
      <c r="I32161" t="str">
        <f t="shared" si="502"/>
        <v/>
      </c>
    </row>
    <row r="32162" spans="3:9" x14ac:dyDescent="0.3">
      <c r="C32162" t="s">
        <v>30126</v>
      </c>
      <c r="I32162" t="str">
        <f t="shared" si="502"/>
        <v>&lt;h2&gt;☆、第七百七十章 自投罗网&lt;/h2&gt;</v>
      </c>
    </row>
    <row r="32163" spans="3:9" x14ac:dyDescent="0.3">
      <c r="C32163" t="s">
        <v>30127</v>
      </c>
      <c r="I32163" t="str">
        <f t="shared" si="502"/>
        <v>&lt;p class = "firstLineIndent"&gt;战争兵器非常厉害，但就如现代战争不是小国能打起的一样，现在卓川所面临的问题，也是随着时间延伸，卓川为了保持白色巨人的存在，灵魂空间中的灵魂结晶像淌水一般地消耗。&lt;/p&gt;</v>
      </c>
    </row>
    <row r="32164" spans="3:9" x14ac:dyDescent="0.3">
      <c r="C32164" t="s">
        <v>30128</v>
      </c>
      <c r="I32164" t="str">
        <f t="shared" si="502"/>
        <v>&lt;p class = "firstLineIndent"&gt;现在卓川也很是尴尬，只是外人不知罢了，看似他追得那巨蛇满场逃窜，却总缺捕获对方的手段。&lt;/p&gt;</v>
      </c>
    </row>
    <row r="32165" spans="3:9" x14ac:dyDescent="0.3">
      <c r="C32165" t="s">
        <v>30129</v>
      </c>
      <c r="I32165" t="str">
        <f t="shared" si="502"/>
        <v>&lt;p class = "firstLineIndent"&gt;唯一一个有效的手段，时空之网，因为这空间地形并不熟悉，卓川不愿意贸然施展，省得一下不中，被对方看出了破绽。&lt;/p&gt;</v>
      </c>
    </row>
    <row r="32166" spans="3:9" x14ac:dyDescent="0.3">
      <c r="C32166" t="s">
        <v>30130</v>
      </c>
      <c r="I32166" t="str">
        <f t="shared" si="502"/>
        <v>&lt;p class = "firstLineIndent"&gt;而对方应该早对此有了防范，不将对方逼到绝路上，卓川不想轻易施展这种能力。&lt;/p&gt;</v>
      </c>
    </row>
    <row r="32167" spans="3:9" x14ac:dyDescent="0.3">
      <c r="C32167" t="s">
        <v>30131</v>
      </c>
      <c r="I32167" t="str">
        <f t="shared" si="502"/>
        <v>&lt;p class = "firstLineIndent"&gt;时间一点点过去，卓川越来越拖不起，而那巨蛇似乎也隐隐有所察觉，眼前的对手虽然占据上风，却有点急躁的意味。&lt;/p&gt;</v>
      </c>
    </row>
    <row r="32168" spans="3:9" x14ac:dyDescent="0.3">
      <c r="C32168" t="s">
        <v>30132</v>
      </c>
      <c r="I32168" t="str">
        <f t="shared" si="502"/>
        <v>&lt;p class = "firstLineIndent"&gt;但它却不知道具体为何，毕竟它这种从来不为灵魂结晶发愁的存在，是体会不到穷人的痛苦。&lt;/p&gt;</v>
      </c>
    </row>
    <row r="32169" spans="3:9" x14ac:dyDescent="0.3">
      <c r="C32169" t="s">
        <v>30133</v>
      </c>
      <c r="I32169" t="str">
        <f t="shared" si="502"/>
        <v>&lt;p class = "firstLineIndent"&gt;不过敌人想要做的，就是我所要反对的。基于这个原则，它自然要继续拖下去，虽然很丢脸面，让己方势力在众多外族面前大大丢脸，但只要能取胜，那就一切都可以遮掩。&lt;/p&gt;</v>
      </c>
    </row>
    <row r="32170" spans="3:9" x14ac:dyDescent="0.3">
      <c r="C32170" t="s">
        <v>30134</v>
      </c>
      <c r="I32170" t="str">
        <f t="shared" si="502"/>
        <v>&lt;p class = "firstLineIndent"&gt;这场战斗一持续就持续了三天时间，观众们已经看得昏昏欲睡，毕竟真实的战斗可是要分生死的，怎么可能考虑戏剧性和观赏性？&lt;/p&gt;</v>
      </c>
    </row>
    <row r="32171" spans="3:9" x14ac:dyDescent="0.3">
      <c r="C32171" t="s">
        <v>30135</v>
      </c>
      <c r="I32171" t="str">
        <f t="shared" si="502"/>
        <v>&lt;p class = "firstLineIndent"&gt;这又不是罗马角斗场，角斗士们还要考虑观众的喜好。&lt;/p&gt;</v>
      </c>
    </row>
    <row r="32172" spans="3:9" x14ac:dyDescent="0.3">
      <c r="C32172" t="s">
        <v>30136</v>
      </c>
      <c r="I32172" t="str">
        <f t="shared" si="502"/>
        <v>&lt;p class = "firstLineIndent"&gt;卓川等不及了，只是三天较量，就消耗了他灵魂空间大量储备，这样下去，那还得了？他可是知道这竞技会上一场战斗持续个把月都不稀奇，毕竟这不是限定时间的战斗，除非有一方胜利，或者一方认输才会结束。&lt;/p&gt;</v>
      </c>
    </row>
    <row r="32173" spans="3:9" x14ac:dyDescent="0.3">
      <c r="C32173" t="s">
        <v>30137</v>
      </c>
      <c r="I32173" t="str">
        <f t="shared" si="502"/>
        <v>&lt;p class = "firstLineIndent"&gt;他感应着那条全场乱逃的巨蛇，决定不与对方这样纠缠下去。&lt;/p&gt;</v>
      </c>
    </row>
    <row r="32174" spans="3:9" x14ac:dyDescent="0.3">
      <c r="C32174" t="s">
        <v>205</v>
      </c>
      <c r="I32174" t="str">
        <f t="shared" si="502"/>
        <v>&lt;p class = "firstLineIndent"&gt;…………&lt;/p&gt;</v>
      </c>
    </row>
    <row r="32175" spans="3:9" x14ac:dyDescent="0.3">
      <c r="C32175" t="s">
        <v>30138</v>
      </c>
      <c r="I32175" t="str">
        <f t="shared" si="502"/>
        <v>&lt;p class = "firstLineIndent"&gt;“阳寒队长，你看卓兄现在战况如何？”在外面正在观看第一场比赛的天极人参赛队伍。正和那些临时结盟的其他外族队伍们坐在一起，观看着竞技空间内的战斗景象。&lt;/p&gt;</v>
      </c>
    </row>
    <row r="32176" spans="3:9" x14ac:dyDescent="0.3">
      <c r="C32176" t="s">
        <v>30139</v>
      </c>
      <c r="I32176" t="str">
        <f t="shared" si="502"/>
        <v>&lt;p class = "firstLineIndent"&gt;阳寒想到卓川应该能占上风，但没想过优势真的那么大，居然将赫赫有名的一个帝宇分体打得只有逃窜之力，而无还手之能。&lt;/p&gt;</v>
      </c>
    </row>
    <row r="32177" spans="3:9" x14ac:dyDescent="0.3">
      <c r="C32177" t="s">
        <v>30140</v>
      </c>
      <c r="I32177" t="str">
        <f t="shared" si="502"/>
        <v>&lt;p class = "firstLineIndent"&gt;“现在卓川是占据着上风，然而却总是感觉他缺少必杀的能力，那条巨蛇逃命能力很强。总感觉这样下去，会有点不妙”&lt;/p&gt;</v>
      </c>
    </row>
    <row r="32178" spans="3:9" x14ac:dyDescent="0.3">
      <c r="C32178" t="s">
        <v>30141</v>
      </c>
      <c r="I32178" t="str">
        <f t="shared" si="502"/>
        <v>&lt;p class = "firstLineIndent"&gt;阳寒倒并非诋毁卓川。在这战斗场面上，他自然还是会公平评价。他的确隐隐感到，这样久攻不下，往往会出现被敌人翻盘的情形，这种事情在战场上发生过不止一次。&lt;/p&gt;</v>
      </c>
    </row>
    <row r="32179" spans="3:9" x14ac:dyDescent="0.3">
      <c r="C32179" t="s">
        <v>65</v>
      </c>
      <c r="I32179" t="str">
        <f t="shared" si="502"/>
        <v>&lt;p class = "firstLineIndent"&gt;&lt;/p&gt;</v>
      </c>
    </row>
    <row r="32180" spans="3:9" x14ac:dyDescent="0.3">
      <c r="C32180" t="s">
        <v>30142</v>
      </c>
      <c r="I32180" t="str">
        <f t="shared" si="502"/>
        <v>&lt;p class = "firstLineIndent"&gt;“原来阳寒大人也有这样感觉，我们也是如此认为的”&lt;/p&gt;</v>
      </c>
    </row>
    <row r="32181" spans="3:9" x14ac:dyDescent="0.3">
      <c r="C32181" t="s">
        <v>30143</v>
      </c>
      <c r="I32181" t="str">
        <f t="shared" si="502"/>
        <v>&lt;p class = "firstLineIndent"&gt;在场的观众都是高手，都对战场有自己的认识，也不是脑残，不会硬生生地就认为卓川不如对方。现在的局面看得很清楚，卓川占据着优势，但却没有办法将优势转化成胜势，这就是最大的问题。&lt;/p&gt;</v>
      </c>
    </row>
    <row r="32182" spans="3:9" x14ac:dyDescent="0.3">
      <c r="C32182" t="s">
        <v>30144</v>
      </c>
      <c r="I32182" t="str">
        <f t="shared" si="502"/>
        <v>&lt;p class = "firstLineIndent"&gt;这时天墨发言，“奇怪，卓川怎么不使用其他的轮回之力，按说他是有能力使用的。除非是他没有那么多的资源消耗”&lt;/p&gt;</v>
      </c>
    </row>
    <row r="32183" spans="3:9" x14ac:dyDescent="0.3">
      <c r="C32183" t="s">
        <v>30145</v>
      </c>
      <c r="I32183" t="str">
        <f t="shared" si="502"/>
        <v>&lt;p class = "firstLineIndent"&gt;天墨一下就抓住了根本，只是其他人却不当回事。&lt;/p&gt;</v>
      </c>
    </row>
    <row r="32184" spans="3:9" x14ac:dyDescent="0.3">
      <c r="C32184" t="s">
        <v>30146</v>
      </c>
      <c r="I32184" t="str">
        <f t="shared" si="502"/>
        <v>&lt;p class = "firstLineIndent"&gt;“他不会这么点时间的消耗也支撑不住吧，可能是有其他考虑”其他几人并不赞同。&lt;/p&gt;</v>
      </c>
    </row>
    <row r="32185" spans="3:9" x14ac:dyDescent="0.3">
      <c r="C32185" t="s">
        <v>30147</v>
      </c>
      <c r="I32185" t="str">
        <f t="shared" si="502"/>
        <v>&lt;p class = "firstLineIndent"&gt;众人议论间，那竞技空间内的战局已经悄然发生了变化。&lt;/p&gt;</v>
      </c>
    </row>
    <row r="32186" spans="3:9" x14ac:dyDescent="0.3">
      <c r="C32186" t="s">
        <v>30148</v>
      </c>
      <c r="I32186" t="str">
        <f t="shared" si="502"/>
        <v>&lt;p class = "firstLineIndent"&gt;那条巨蛇已经看穿了卓川的虚实，它心中冷笑，那种力量固然强大。但消耗也是厉害，这人不过是一个成熟期灵魂力量者还有点差别的家伙，能使用出来就够惊世骇俗了，不可能支撑太久。&lt;/p&gt;</v>
      </c>
    </row>
    <row r="32187" spans="3:9" x14ac:dyDescent="0.3">
      <c r="C32187" t="s">
        <v>30149</v>
      </c>
      <c r="I32187" t="str">
        <f t="shared" si="502"/>
        <v>&lt;p class = "firstLineIndent"&gt;毕竟他自身灵魂上限就在那里，灵魂技能使用本来就对灵魂有损耗，越强的灵魂技能越是如此。&lt;/p&gt;</v>
      </c>
    </row>
    <row r="32188" spans="3:9" x14ac:dyDescent="0.3">
      <c r="C32188" t="s">
        <v>30150</v>
      </c>
      <c r="I32188" t="str">
        <f t="shared" si="502"/>
        <v>&lt;p class = "firstLineIndent"&gt;“等我耗你半年一载的，看你还能不能继续这样用下去！”它这样想着。心中更是踏实，绝对不与卓川正面对抗。&lt;/p&gt;</v>
      </c>
    </row>
    <row r="32189" spans="3:9" x14ac:dyDescent="0.3">
      <c r="C32189" t="s">
        <v>30151</v>
      </c>
      <c r="I32189" t="str">
        <f t="shared" si="502"/>
        <v>&lt;p class = "firstLineIndent"&gt;很快它就发现了，那白色巨人出现的间隔越来越长，也不像最初一样全天候搜索它的所在。&lt;/p&gt;</v>
      </c>
    </row>
    <row r="32190" spans="3:9" x14ac:dyDescent="0.3">
      <c r="C32190" t="s">
        <v>30152</v>
      </c>
      <c r="I32190" t="str">
        <f t="shared" si="502"/>
        <v>&lt;p class = "firstLineIndent"&gt;这让它愈发坚定了信心，卓川不可能支撑太久。&lt;/p&gt;</v>
      </c>
    </row>
    <row r="32191" spans="3:9" x14ac:dyDescent="0.3">
      <c r="C32191" t="s">
        <v>30153</v>
      </c>
      <c r="I32191" t="str">
        <f t="shared" si="502"/>
        <v>&lt;p class = "firstLineIndent"&gt;整个竞技空间已经被它完全掌握在手中，哪里容易躲藏，哪里可以及时出击，不让卓川有恢复的时间，这都在它的计划之中。&lt;/p&gt;</v>
      </c>
    </row>
    <row r="32192" spans="3:9" x14ac:dyDescent="0.3">
      <c r="C32192" t="s">
        <v>30154</v>
      </c>
      <c r="I32192" t="str">
        <f t="shared" si="502"/>
        <v>&lt;p class = "firstLineIndent"&gt;只见它时而隐没，时而出现，游走在空间夹层与外围空间之中，就是不让那白色巨人抓住自己。对空间能力的掌握，是每个分体的必备功课。&lt;/p&gt;</v>
      </c>
    </row>
    <row r="32193" spans="3:9" x14ac:dyDescent="0.3">
      <c r="C32193" t="s">
        <v>30155</v>
      </c>
      <c r="I32193" t="str">
        <f t="shared" si="502"/>
        <v>&lt;p class = "firstLineIndent"&gt;上次那519号分体被抓的资料，它早就研究透了，对方是被一种奇特的灵魂能力捕获的。当然这也是对方自投罗网造成的。&lt;/p&gt;</v>
      </c>
    </row>
    <row r="32194" spans="3:9" x14ac:dyDescent="0.3">
      <c r="C32194" t="s">
        <v>30156</v>
      </c>
      <c r="I32194" t="str">
        <f t="shared" ref="I32194:I32257" si="503">IF(C32194&lt;&gt;"",IF(LEFT(C32194,4)="&lt;h2&gt;",LEFT(C32194,LEN(C32194)-4)&amp;"&lt;/h2&gt;",C32194),"")</f>
        <v>&lt;p class = "firstLineIndent"&gt;它可不会那么傻，在没有彻底摸清卓川底细前，是不会贸然与之正面交锋的。&lt;/p&gt;</v>
      </c>
    </row>
    <row r="32195" spans="3:9" x14ac:dyDescent="0.3">
      <c r="C32195" t="s">
        <v>30157</v>
      </c>
      <c r="I32195" t="str">
        <f t="shared" si="503"/>
        <v>&lt;p class = "firstLineIndent"&gt;不仅仅如此，它还发挥心理攻势，力图让卓川更加焦躁。&lt;/p&gt;</v>
      </c>
    </row>
    <row r="32196" spans="3:9" x14ac:dyDescent="0.3">
      <c r="C32196" t="s">
        <v>30158</v>
      </c>
      <c r="I32196" t="str">
        <f t="shared" si="503"/>
        <v>&lt;p class = "firstLineIndent"&gt;“你一个小小的地球人，也不过是如此罢了，就算掌握了一两种不属于你的力量又能如何？你不过是生搬硬套罢了，那力量根本就不属于你，你也没有办法控制，这样的手段，如何能真正对付我?”&lt;/p&gt;</v>
      </c>
    </row>
    <row r="32197" spans="3:9" x14ac:dyDescent="0.3">
      <c r="C32197" t="s">
        <v>30159</v>
      </c>
      <c r="I32197" t="str">
        <f t="shared" si="503"/>
        <v>&lt;p class = "firstLineIndent"&gt;嘴炮并非无用，无论古代还是现代，宣传攻势起到的作用往往超乎人的想象，成功者就没有不重视宣传的。&lt;/p&gt;</v>
      </c>
    </row>
    <row r="32198" spans="3:9" x14ac:dyDescent="0.3">
      <c r="C32198" t="s">
        <v>30160</v>
      </c>
      <c r="I32198" t="str">
        <f t="shared" si="503"/>
        <v>&lt;p class = "firstLineIndent"&gt;卓川听着对方在那里喧嚣，并不与之争辩，对方说得没错，那力量的确并非他所有，才不能完全控制，这样消耗自然会大出太多。&lt;/p&gt;</v>
      </c>
    </row>
    <row r="32199" spans="3:9" x14ac:dyDescent="0.3">
      <c r="C32199" t="s">
        <v>30161</v>
      </c>
      <c r="I32199" t="str">
        <f t="shared" si="503"/>
        <v>&lt;p class = "firstLineIndent"&gt;一用就要使用整体，不能拆分出来打人。&lt;/p&gt;</v>
      </c>
    </row>
    <row r="32200" spans="3:9" x14ac:dyDescent="0.3">
      <c r="C32200" t="s">
        <v>30162</v>
      </c>
      <c r="I32200" t="str">
        <f t="shared" si="503"/>
        <v>&lt;p class = "firstLineIndent"&gt;现在唯一能将对方捕获的只有时空之网，但时空之网的使用有诸多限制，他两次成功使用，都是有着特殊前置条件。&lt;/p&gt;</v>
      </c>
    </row>
    <row r="32201" spans="3:9" x14ac:dyDescent="0.3">
      <c r="C32201" t="s">
        <v>30163</v>
      </c>
      <c r="I32201" t="str">
        <f t="shared" si="503"/>
        <v>&lt;p class = "firstLineIndent"&gt;第一次是在灵魂空间中，那里是他为至高权限，应用起来有极大的便利。&lt;/p&gt;</v>
      </c>
    </row>
    <row r="32202" spans="3:9" x14ac:dyDescent="0.3">
      <c r="C32202" t="s">
        <v>30164</v>
      </c>
      <c r="I32202" t="str">
        <f t="shared" si="503"/>
        <v>&lt;p class = "firstLineIndent"&gt;第二次则是对方主动自投罗网，根本不知道他的底细。&lt;/p&gt;</v>
      </c>
    </row>
    <row r="32203" spans="3:9" x14ac:dyDescent="0.3">
      <c r="C32203" t="s">
        <v>30165</v>
      </c>
      <c r="I32203" t="str">
        <f t="shared" si="503"/>
        <v>&lt;p class = "firstLineIndent"&gt;现在想要抓住对方，只有将时空之网布满整个竞技空间。这竞技空间范围并不小，一个行星外加外面一片太空，直径也是百万公里之上。&lt;/p&gt;</v>
      </c>
    </row>
    <row r="32204" spans="3:9" x14ac:dyDescent="0.3">
      <c r="C32204" t="s">
        <v>30166</v>
      </c>
      <c r="I32204" t="str">
        <f t="shared" si="503"/>
        <v>&lt;p class = "firstLineIndent"&gt;这么大的空间，想要布置时空之网，来捕捉对方，卓川势必不能全部覆盖，只能重点防御，在驱赶对方的过程中，等待对方主动投网。&lt;/p&gt;</v>
      </c>
    </row>
    <row r="32205" spans="3:9" x14ac:dyDescent="0.3">
      <c r="C32205" t="s">
        <v>30167</v>
      </c>
      <c r="I32205" t="str">
        <f t="shared" si="503"/>
        <v>&lt;p class = "firstLineIndent"&gt;这也是他最近的策略，一边暗中在各个空间节点上布置时空之网，一边派出白色巨人驱赶对方。&lt;/p&gt;</v>
      </c>
    </row>
    <row r="32206" spans="3:9" x14ac:dyDescent="0.3">
      <c r="I32206" t="str">
        <f t="shared" si="503"/>
        <v/>
      </c>
    </row>
    <row r="32207" spans="3:9" x14ac:dyDescent="0.3">
      <c r="C32207" t="s">
        <v>30168</v>
      </c>
      <c r="I32207" t="str">
        <f t="shared" si="503"/>
        <v>&lt;h2&gt;☆、第七百七十一章 成功&lt;/h2&gt;</v>
      </c>
    </row>
    <row r="32208" spans="3:9" x14ac:dyDescent="0.3">
      <c r="C32208" t="s">
        <v>30169</v>
      </c>
      <c r="I32208" t="str">
        <f t="shared" si="503"/>
        <v>&lt;p class = "firstLineIndent"&gt;竞技空间之外，一处秘密的看台之上，一群奇形怪状的生物正在那里看着转播。&lt;/p&gt;</v>
      </c>
    </row>
    <row r="32209" spans="3:9" x14ac:dyDescent="0.3">
      <c r="C32209" t="s">
        <v>30170</v>
      </c>
      <c r="I32209" t="str">
        <f t="shared" si="503"/>
        <v>&lt;p class = "firstLineIndent"&gt;“我感觉巨蛇已经抓住了那个地球人的弱点”&lt;/p&gt;</v>
      </c>
    </row>
    <row r="32210" spans="3:9" x14ac:dyDescent="0.3">
      <c r="C32210" t="s">
        <v>30171</v>
      </c>
      <c r="I32210" t="str">
        <f t="shared" si="503"/>
        <v>&lt;p class = "firstLineIndent"&gt;“你和我的感觉一样，这小子的底细我们调查清楚了，原来是帝宙那个叛徒传授给了他不少知识，而他现在使用的力量，又是和帝幸大人之前制作过的一具玩物有关”&lt;/p&gt;</v>
      </c>
    </row>
    <row r="32211" spans="3:9" x14ac:dyDescent="0.3">
      <c r="C32211" t="s">
        <v>30172</v>
      </c>
      <c r="I32211" t="str">
        <f t="shared" si="503"/>
        <v>&lt;p class = "firstLineIndent"&gt;若是卓川在场，一定能看出这些说穿他底细的生物，正是帝宇千奇百怪的各种分体们。&lt;/p&gt;</v>
      </c>
    </row>
    <row r="32212" spans="3:9" x14ac:dyDescent="0.3">
      <c r="C32212" t="s">
        <v>30173</v>
      </c>
      <c r="I32212" t="str">
        <f t="shared" si="503"/>
        <v>&lt;p class = "firstLineIndent"&gt;“嗯，先让他得意一阵吧，将这些消息发给巨蛇，想来它会好好利用的，给我们上演一幕翻盘的好戏，也好震慑一下外面那些动摇的家伙们”&lt;/p&gt;</v>
      </c>
    </row>
    <row r="32213" spans="3:9" x14ac:dyDescent="0.3">
      <c r="C32213" t="s">
        <v>30174</v>
      </c>
      <c r="I32213" t="str">
        <f t="shared" si="503"/>
        <v>&lt;p class = "firstLineIndent"&gt;“这会不会违反主体定下的规矩？不公平的战斗是他最反对的”&lt;/p&gt;</v>
      </c>
    </row>
    <row r="32214" spans="3:9" x14ac:dyDescent="0.3">
      <c r="C32214" t="s">
        <v>30175</v>
      </c>
      <c r="I32214" t="str">
        <f t="shared" si="503"/>
        <v>&lt;p class = "firstLineIndent"&gt;“这也是那个小子先用了不属于他自己的力量，也就不怪我们破坏规矩了”&lt;/p&gt;</v>
      </c>
    </row>
    <row r="32215" spans="3:9" x14ac:dyDescent="0.3">
      <c r="C32215" t="s">
        <v>205</v>
      </c>
      <c r="I32215" t="str">
        <f t="shared" si="503"/>
        <v>&lt;p class = "firstLineIndent"&gt;…………&lt;/p&gt;</v>
      </c>
    </row>
    <row r="32216" spans="3:9" x14ac:dyDescent="0.3">
      <c r="C32216" t="s">
        <v>30176</v>
      </c>
      <c r="I32216" t="str">
        <f t="shared" si="503"/>
        <v>&lt;p class = "firstLineIndent"&gt;竞技空间内，此时已经是面目全非，那座用来落脚的星球早就消失得无影无踪，一点尘埃都没有留下，而这个原委，不过是那白色巨人抓住了巨蛇的一点尾巴，进行了一次全力攻击。&lt;/p&gt;</v>
      </c>
    </row>
    <row r="32217" spans="3:9" x14ac:dyDescent="0.3">
      <c r="C32217" t="s">
        <v>30177</v>
      </c>
      <c r="I32217" t="str">
        <f t="shared" si="503"/>
        <v>&lt;p class = "firstLineIndent"&gt;而那巨蛇断尾逃生，两种力量对撞之下，那颗星球便被彻底湮没了。&lt;/p&gt;</v>
      </c>
    </row>
    <row r="32218" spans="3:9" x14ac:dyDescent="0.3">
      <c r="C32218" t="s">
        <v>30178</v>
      </c>
      <c r="I32218" t="str">
        <f t="shared" si="503"/>
        <v>&lt;p class = "firstLineIndent"&gt;此时的巨蛇，正躲在一处小小的空间夹层中休养。随着双方追逐，能够躲藏的空间夹层已经越来越少。&lt;/p&gt;</v>
      </c>
    </row>
    <row r="32219" spans="3:9" x14ac:dyDescent="0.3">
      <c r="C32219" t="s">
        <v>30179</v>
      </c>
      <c r="I32219" t="str">
        <f t="shared" si="503"/>
        <v>&lt;p class = "firstLineIndent"&gt;巨蛇早就发现，对方在每个它躲过的地方，都布置了灵魂信标。&lt;/p&gt;</v>
      </c>
    </row>
    <row r="32220" spans="3:9" x14ac:dyDescent="0.3">
      <c r="C32220" t="s">
        <v>30180</v>
      </c>
      <c r="I32220" t="str">
        <f t="shared" si="503"/>
        <v>&lt;p class = "firstLineIndent"&gt;“可恶，这家伙居然对空间之力掌握得如此精通，许多技巧是我知道却没有办法使用的”和外人看到的不同，巨蛇知道自己躲藏的地点逐渐减少，这空间夹层不是无限的，是附着在空间之上，现在主空间的物质又被消灭了一大块，这导致空间夹层也发生了变动，&lt;/p&gt;</v>
      </c>
    </row>
    <row r="32221" spans="3:9" x14ac:dyDescent="0.3">
      <c r="C32221" t="s">
        <v>30181</v>
      </c>
      <c r="I32221" t="str">
        <f t="shared" si="503"/>
        <v>&lt;p class = "firstLineIndent"&gt;正在这时。它突然一愣，然后就是一喜，口里说道“原来如此，这家伙的根脚居然是这样的，难怪他如此难缠”&lt;/p&gt;</v>
      </c>
    </row>
    <row r="32222" spans="3:9" x14ac:dyDescent="0.3">
      <c r="C32222" t="s">
        <v>30182</v>
      </c>
      <c r="I32222" t="str">
        <f t="shared" si="503"/>
        <v>&lt;p class = "firstLineIndent"&gt;巨蛇恍然大悟，无论是帝宙，还是帝幸。都是它们起源种族中的厉害人物，这卓川身兼两家之长。也无怪乎能在实力低下之时，就对它们造成这么大的威胁。&lt;/p&gt;</v>
      </c>
    </row>
    <row r="32223" spans="3:9" x14ac:dyDescent="0.3">
      <c r="C32223" t="s">
        <v>30183</v>
      </c>
      <c r="I32223" t="str">
        <f t="shared" si="503"/>
        <v>&lt;p class = "firstLineIndent"&gt;“我记得帝幸大人制造的那具物品，消耗是极大的，这样看来我之前倒是歪打正着，怪不得他最近急躁了许多，还突然爆发力量，就是想要速战速决，若是如此，我偏偏不如你的意思”&lt;/p&gt;</v>
      </c>
    </row>
    <row r="32224" spans="3:9" x14ac:dyDescent="0.3">
      <c r="C32224" t="s">
        <v>205</v>
      </c>
      <c r="I32224" t="str">
        <f t="shared" si="503"/>
        <v>&lt;p class = "firstLineIndent"&gt;…………&lt;/p&gt;</v>
      </c>
    </row>
    <row r="32225" spans="3:9" x14ac:dyDescent="0.3">
      <c r="C32225" t="s">
        <v>30184</v>
      </c>
      <c r="I32225" t="str">
        <f t="shared" si="503"/>
        <v>&lt;p class = "firstLineIndent"&gt;“这次消耗可真是够厉害的。一多半灵魂空间的储备都消耗干净了。”卓川很是无语，时空之网布置完毕，他已经有了足够把握，但是相应的，这是只靠他自己，没有其他人配合，猎杀的代价。可是要远远高过上次。&lt;/p&gt;</v>
      </c>
    </row>
    <row r="32226" spans="3:9" x14ac:dyDescent="0.3">
      <c r="C32226" t="s">
        <v>30185</v>
      </c>
      <c r="I32226" t="str">
        <f t="shared" si="503"/>
        <v>&lt;p class = "firstLineIndent"&gt;当然这也是因为上次有奇袭的因素，奇袭往往就能以小搏大，这是不稀奇的。这次可完全是正面刚，代价自然不同。&lt;/p&gt;</v>
      </c>
    </row>
    <row r="32227" spans="3:9" x14ac:dyDescent="0.3">
      <c r="C32227" t="s">
        <v>30186</v>
      </c>
      <c r="I32227" t="str">
        <f t="shared" si="503"/>
        <v>&lt;p class = "firstLineIndent"&gt;“还是要开源节流啊”卓川再次检查了一遍时空之网的各处节点，基本上已经覆盖完全了这个竞技空间。&lt;/p&gt;</v>
      </c>
    </row>
    <row r="32228" spans="3:9" x14ac:dyDescent="0.3">
      <c r="C32228" t="s">
        <v>30187</v>
      </c>
      <c r="I32228" t="str">
        <f t="shared" si="503"/>
        <v>&lt;p class = "firstLineIndent"&gt;而且那处星球也被两人争斗时的余波毁灭，这也减少了变数。至少对方少了一个躲藏的物质区域。&lt;/p&gt;</v>
      </c>
    </row>
    <row r="32229" spans="3:9" x14ac:dyDescent="0.3">
      <c r="C32229" t="s">
        <v>30188</v>
      </c>
      <c r="I32229" t="str">
        <f t="shared" si="503"/>
        <v>&lt;p class = "firstLineIndent"&gt;“好了，现在是启动的时候了”卓川放出无数灵魂触角，扫向这片空间。&lt;/p&gt;</v>
      </c>
    </row>
    <row r="32230" spans="3:9" x14ac:dyDescent="0.3">
      <c r="C32230" t="s">
        <v>30189</v>
      </c>
      <c r="I32230" t="str">
        <f t="shared" si="503"/>
        <v>&lt;p class = "firstLineIndent"&gt;然后他微微一笑，其中一片空间有一丝异动，就是那里！&lt;/p&gt;</v>
      </c>
    </row>
    <row r="32231" spans="3:9" x14ac:dyDescent="0.3">
      <c r="C32231" t="s">
        <v>65</v>
      </c>
      <c r="I32231" t="str">
        <f t="shared" si="503"/>
        <v>&lt;p class = "firstLineIndent"&gt;&lt;/p&gt;</v>
      </c>
    </row>
    <row r="32232" spans="3:9" x14ac:dyDescent="0.3">
      <c r="C32232" t="s">
        <v>30190</v>
      </c>
      <c r="I32232" t="str">
        <f t="shared" si="503"/>
        <v>&lt;p class = "firstLineIndent"&gt;只见他身后一道白光巨人遽然出现，然后扑了过去。&lt;/p&gt;</v>
      </c>
    </row>
    <row r="32233" spans="3:9" x14ac:dyDescent="0.3">
      <c r="C32233" t="s">
        <v>30191</v>
      </c>
      <c r="I32233" t="str">
        <f t="shared" si="503"/>
        <v>&lt;p class = "firstLineIndent"&gt;那一处看似毫无异常的空间，在白光巨人伸手探入时。突然一条闪着绿色斑纹的巨大蟒蛇窜了出来，显得分外狰狞恐怖。&lt;/p&gt;</v>
      </c>
    </row>
    <row r="32234" spans="3:9" x14ac:dyDescent="0.3">
      <c r="C32234" t="s">
        <v>30192</v>
      </c>
      <c r="I32234" t="str">
        <f t="shared" si="503"/>
        <v>&lt;p class = "firstLineIndent"&gt;“游戏结束了!”当巨蛇故伎重施，想要再次逃窜时，一个声音响了起来。&lt;/p&gt;</v>
      </c>
    </row>
    <row r="32235" spans="3:9" x14ac:dyDescent="0.3">
      <c r="C32235" t="s">
        <v>28605</v>
      </c>
      <c r="I32235" t="str">
        <f t="shared" si="503"/>
        <v>&lt;p class = "firstLineIndent"&gt;“时空之网！”&lt;/p&gt;</v>
      </c>
    </row>
    <row r="32236" spans="3:9" x14ac:dyDescent="0.3">
      <c r="C32236" t="s">
        <v>30193</v>
      </c>
      <c r="I32236" t="str">
        <f t="shared" si="503"/>
        <v>&lt;p class = "firstLineIndent"&gt;只见整个空间弥漫着一片片网格一样的金光。&lt;/p&gt;</v>
      </c>
    </row>
    <row r="32237" spans="3:9" x14ac:dyDescent="0.3">
      <c r="C32237" t="s">
        <v>30194</v>
      </c>
      <c r="I32237" t="str">
        <f t="shared" si="503"/>
        <v>&lt;p class = "firstLineIndent"&gt;“这不可能？这种能力，我明明计算过的，怎么还逃脱不了？！”那巨蛇在那片金光之中，拼死挣扎，根本不服输。&lt;/p&gt;</v>
      </c>
    </row>
    <row r="32238" spans="3:9" x14ac:dyDescent="0.3">
      <c r="C32238" t="s">
        <v>30195</v>
      </c>
      <c r="I32238" t="str">
        <f t="shared" si="503"/>
        <v>&lt;p class = "firstLineIndent"&gt;卓川看似把握十足，然而内心却在流血，这时空之网的消耗更是如山如海一般，这巨蛇还有肉身在，和前两次情况更不一样，想把对方灵魂抽出来，送入灵魂空间，消耗何止千倍。&lt;/p&gt;</v>
      </c>
    </row>
    <row r="32239" spans="3:9" x14ac:dyDescent="0.3">
      <c r="C32239" t="s">
        <v>30196</v>
      </c>
      <c r="I32239" t="str">
        <f t="shared" si="503"/>
        <v>&lt;p class = "firstLineIndent"&gt;但就算如此，他也只能咬牙坚持，将灵魂空间多年来的积蓄全部用上，甚至之前天墨刚刚缴纳的力量使用费用，一袋子本源结晶，也没有放过，都算在一起填充了进去。&lt;/p&gt;</v>
      </c>
    </row>
    <row r="32240" spans="3:9" x14ac:dyDescent="0.3">
      <c r="C32240" t="s">
        <v>30197</v>
      </c>
      <c r="I32240" t="str">
        <f t="shared" si="503"/>
        <v>&lt;p class = "firstLineIndent"&gt;不知道过了多久，那巨蛇总算是耗尽了力量，一条绿色的蛇形十分不愿地从躯体中脱出，只见它一脱出，就被金光裹住，然后消失不见。&lt;/p&gt;</v>
      </c>
    </row>
    <row r="32241" spans="3:9" x14ac:dyDescent="0.3">
      <c r="C32241" t="s">
        <v>1568</v>
      </c>
      <c r="I32241" t="str">
        <f t="shared" si="503"/>
        <v>&lt;p class = "firstLineIndent"&gt;………………&lt;/p&gt;</v>
      </c>
    </row>
    <row r="32242" spans="3:9" x14ac:dyDescent="0.3">
      <c r="C32242" t="s">
        <v>30198</v>
      </c>
      <c r="I32242" t="str">
        <f t="shared" si="503"/>
        <v>&lt;p class = "firstLineIndent"&gt;“居然又被他捕获住了？！”阳寒震惊地看着直播景象，这意味着什么，他再清楚不过。&lt;/p&gt;</v>
      </c>
    </row>
    <row r="32243" spans="3:9" x14ac:dyDescent="0.3">
      <c r="C32243" t="s">
        <v>30199</v>
      </c>
      <c r="I32243" t="str">
        <f t="shared" si="503"/>
        <v>&lt;p class = "firstLineIndent"&gt;这是说明，帝宇那些分体们，至少是本源级之下的分体，对卓川那种能力，就算明知道如何，也是无法正面对抗的，至少是还没有找到解决办法。&lt;/p&gt;</v>
      </c>
    </row>
    <row r="32244" spans="3:9" x14ac:dyDescent="0.3">
      <c r="C32244" t="s">
        <v>30200</v>
      </c>
      <c r="I32244" t="str">
        <f t="shared" si="503"/>
        <v>&lt;p class = "firstLineIndent"&gt;这让他极为吃惊，要知道帝宇那些分体一向是智慧的代名词，知识极度丰富，一种手段用上一次，下次再对它们使用，就会被破解。&lt;/p&gt;</v>
      </c>
    </row>
    <row r="32245" spans="3:9" x14ac:dyDescent="0.3">
      <c r="C32245" t="s">
        <v>30201</v>
      </c>
      <c r="I32245" t="str">
        <f t="shared" si="503"/>
        <v>&lt;p class = "firstLineIndent"&gt;“没想到他的那种手段居然这么厉害，强如帝宇的分体们也没有办法短期内找到破解办法，这岂非是说这次竞技大会上，他能捕获上许多？”&lt;/p&gt;</v>
      </c>
    </row>
    <row r="32246" spans="3:9" x14ac:dyDescent="0.3">
      <c r="C32246" t="s">
        <v>30202</v>
      </c>
      <c r="I32246" t="str">
        <f t="shared" si="503"/>
        <v>&lt;p class = "firstLineIndent"&gt;想到这里，他心里一阵火热，之前是只有一个帝宇分体灵魂，卓川不愿意交易，还能找到理由，现在若是对方捕获了许多个，那么交易的难度和价格就会大大降低。&lt;/p&gt;</v>
      </c>
    </row>
    <row r="32247" spans="3:9" x14ac:dyDescent="0.3">
      <c r="C32247" t="s">
        <v>30203</v>
      </c>
      <c r="I32247" t="str">
        <f t="shared" si="503"/>
        <v>&lt;p class = "firstLineIndent"&gt;至少他相信，对方不会冒着撕破脸的风险，再次拒绝交易了。&lt;/p&gt;</v>
      </c>
    </row>
    <row r="32248" spans="3:9" x14ac:dyDescent="0.3">
      <c r="C32248" t="s">
        <v>30204</v>
      </c>
      <c r="I32248" t="str">
        <f t="shared" si="503"/>
        <v>&lt;p class = "firstLineIndent"&gt;那些围观的联盟成员们，一个个却是惊喜过望，他们看到卓川居然真得将一个帝宇分体，从头压制到尾，就算对方竭力拖延时间，似乎会发生什么变故，但最终还是顺利将其捕捉。&lt;/p&gt;</v>
      </c>
    </row>
    <row r="32249" spans="3:9" x14ac:dyDescent="0.3">
      <c r="C32249" t="s">
        <v>30205</v>
      </c>
      <c r="I32249" t="str">
        <f t="shared" si="503"/>
        <v>&lt;p class = "firstLineIndent"&gt;这种发生在眼前的事实，极大地增强了他们的信心。这让他们对之前与天极人结盟，来搞帝宇分体一把的行为，感到庆幸不已。&lt;/p&gt;</v>
      </c>
    </row>
    <row r="32250" spans="3:9" x14ac:dyDescent="0.3">
      <c r="C32250" t="s">
        <v>30206</v>
      </c>
      <c r="I32250" t="str">
        <f t="shared" si="503"/>
        <v>&lt;p class = "firstLineIndent"&gt;有了这些录像资料，带回去向本文明散布，一定能大大激励士气。因为它证明了帝宇也不是天下无敌，一下有人能克制他。只要证明不是与无法打败的敌人作战，那智慧生命爆发出来的牺牲精神是让人畏惧的。&lt;/p&gt;</v>
      </c>
    </row>
    <row r="32251" spans="3:9" x14ac:dyDescent="0.3">
      <c r="C32251" t="s">
        <v>30207</v>
      </c>
      <c r="I32251" t="str">
        <f t="shared" si="503"/>
        <v>&lt;p class = "firstLineIndent"&gt;很多时候，一个集体并不怕死亡有多惨重，怕得是白白死亡，毕竟许多人早晚也是要死，如果能明白自己死得有意义，有价值，那他们还是会忍住恐惧去献身的。这就是生命的伟大之处。&lt;/p&gt;</v>
      </c>
    </row>
    <row r="32252" spans="3:9" x14ac:dyDescent="0.3">
      <c r="I32252" t="str">
        <f t="shared" si="503"/>
        <v/>
      </c>
    </row>
    <row r="32253" spans="3:9" x14ac:dyDescent="0.3">
      <c r="C32253" t="s">
        <v>30208</v>
      </c>
      <c r="I32253" t="str">
        <f t="shared" si="503"/>
        <v>&lt;h2&gt;☆、第七百七十二章 陨落&lt;/h2&gt;</v>
      </c>
    </row>
    <row r="32254" spans="3:9" x14ac:dyDescent="0.3">
      <c r="C32254" t="s">
        <v>30209</v>
      </c>
      <c r="I32254" t="str">
        <f t="shared" si="503"/>
        <v>&lt;p class = "firstLineIndent"&gt;卓川擦擦头上的汗，这次拉锯战，将之前数十年的灵魂空间的积累一扫而空，由此可见正面作战的消耗，就是巨大无比，再来一次，他根本支撑不起的。&lt;/p&gt;</v>
      </c>
    </row>
    <row r="32255" spans="3:9" x14ac:dyDescent="0.3">
      <c r="C32255" t="s">
        <v>30210</v>
      </c>
      <c r="I32255" t="str">
        <f t="shared" si="503"/>
        <v>&lt;p class = "firstLineIndent"&gt;“不过之前阳寒会因为一个帝宇分体灵魂与自己反目，现在将这个灵魂卖给他，想来他们天极人应该会出大价钱的”卓川微微一笑，生意归生意，之前阳寒虽然与他有反目的举动，但与对方做生意是不妨碍的。&lt;/p&gt;</v>
      </c>
    </row>
    <row r="32256" spans="3:9" x14ac:dyDescent="0.3">
      <c r="C32256" t="s">
        <v>30211</v>
      </c>
      <c r="I32256" t="str">
        <f t="shared" si="503"/>
        <v>&lt;p class = "firstLineIndent"&gt;毕竟能找到的合适的大买家，也只有天极人一个。&lt;/p&gt;</v>
      </c>
    </row>
    <row r="32257" spans="3:9" x14ac:dyDescent="0.3">
      <c r="C32257" t="s">
        <v>30212</v>
      </c>
      <c r="I32257" t="str">
        <f t="shared" si="503"/>
        <v>&lt;p class = "firstLineIndent"&gt;出的起价钱的，倒应该还有几家，不过最符合地球人利益的，还是天极人。一是缓和关系，二是他们研究透了帝宇的分体，可以增加在正面战场对抗能力，拖延更多的时间。&lt;/p&gt;</v>
      </c>
    </row>
    <row r="32258" spans="3:9" x14ac:dyDescent="0.3">
      <c r="C32258" t="s">
        <v>30213</v>
      </c>
      <c r="I32258" t="str">
        <f t="shared" ref="I32258:I32321" si="504">IF(C32258&lt;&gt;"",IF(LEFT(C32258,4)="&lt;h2&gt;",LEFT(C32258,LEN(C32258)-4)&amp;"&lt;/h2&gt;",C32258),"")</f>
        <v>&lt;p class = "firstLineIndent"&gt;稍事休息之后，卓川就发现一个问题，该如何出去？&lt;/p&gt;</v>
      </c>
    </row>
    <row r="32259" spans="3:9" x14ac:dyDescent="0.3">
      <c r="C32259" t="s">
        <v>30214</v>
      </c>
      <c r="I32259" t="str">
        <f t="shared" si="504"/>
        <v>&lt;p class = "firstLineIndent"&gt;他进来时，是这竞技大会直接将他挪移进来的，按说他胜利后，应该给个提示的。&lt;/p&gt;</v>
      </c>
    </row>
    <row r="32260" spans="3:9" x14ac:dyDescent="0.3">
      <c r="C32260" t="s">
        <v>30215</v>
      </c>
      <c r="I32260" t="str">
        <f t="shared" si="504"/>
        <v>&lt;p class = "firstLineIndent"&gt;结果那巨蛇应该算是失败的，怎么还没有任何提示？&lt;/p&gt;</v>
      </c>
    </row>
    <row r="32261" spans="3:9" x14ac:dyDescent="0.3">
      <c r="C32261" t="s">
        <v>30216</v>
      </c>
      <c r="I32261" t="str">
        <f t="shared" si="504"/>
        <v>&lt;p class = "firstLineIndent"&gt;他只能一边休息，一边等待。&lt;/p&gt;</v>
      </c>
    </row>
    <row r="32262" spans="3:9" x14ac:dyDescent="0.3">
      <c r="C32262" t="s">
        <v>30217</v>
      </c>
      <c r="I32262" t="str">
        <f t="shared" si="504"/>
        <v>&lt;p class = "firstLineIndent"&gt;过了不知道多久，才在耳边听到提示，“确认竞技方帝宇321号分体巨蛇已经失踪判负，胜利者可以选择离开，是否立刻离开？”&lt;/p&gt;</v>
      </c>
    </row>
    <row r="32263" spans="3:9" x14ac:dyDescent="0.3">
      <c r="C32263" t="s">
        <v>30218</v>
      </c>
      <c r="I32263" t="str">
        <f t="shared" si="504"/>
        <v>&lt;p class = "firstLineIndent"&gt;卓川当然不会留在这已经完全空旷的竞技空间，立刻选择离开。&lt;/p&gt;</v>
      </c>
    </row>
    <row r="32264" spans="3:9" x14ac:dyDescent="0.3">
      <c r="C32264" t="s">
        <v>30219</v>
      </c>
      <c r="I32264" t="str">
        <f t="shared" si="504"/>
        <v>&lt;p class = "firstLineIndent"&gt;当他出来后，就出现在外面的竞技广场上，只有他孤零零的一个人。&lt;/p&gt;</v>
      </c>
    </row>
    <row r="32265" spans="3:9" x14ac:dyDescent="0.3">
      <c r="C32265" t="s">
        <v>30220</v>
      </c>
      <c r="I32265" t="str">
        <f t="shared" si="504"/>
        <v>&lt;p class = "firstLineIndent"&gt;那些观众们一个都没有离开，都在等着他。&lt;/p&gt;</v>
      </c>
    </row>
    <row r="32266" spans="3:9" x14ac:dyDescent="0.3">
      <c r="C32266" t="s">
        <v>30221</v>
      </c>
      <c r="I32266" t="str">
        <f t="shared" si="504"/>
        <v>&lt;p class = "firstLineIndent"&gt;虽然众人都从直播中，看得出是卓川胜利，但一日大会不正式宣布，他们就仍旧还有点担心，万一那条巨蛇死而不僵，再次返回，又是麻烦。&lt;/p&gt;</v>
      </c>
    </row>
    <row r="32267" spans="3:9" x14ac:dyDescent="0.3">
      <c r="C32267" t="s">
        <v>30222</v>
      </c>
      <c r="I32267" t="str">
        <f t="shared" si="504"/>
        <v>&lt;p class = "firstLineIndent"&gt;现在卓川确切无误地出现，这让他们彻底相信，卓川是战胜了一只帝宇的强大分体。&lt;/p&gt;</v>
      </c>
    </row>
    <row r="32268" spans="3:9" x14ac:dyDescent="0.3">
      <c r="C32268" t="s">
        <v>30223</v>
      </c>
      <c r="I32268" t="str">
        <f t="shared" si="504"/>
        <v>&lt;p class = "firstLineIndent"&gt;观众们目光都投向卓川。热切，疑惑，妒忌，甚至还有憎恨，不一而足，但无论什么样的目光，他们都牢牢将这个地球人记在了脑海中。地球文明也正式进入宇宙文明的视线之中。&lt;/p&gt;</v>
      </c>
    </row>
    <row r="32269" spans="3:9" x14ac:dyDescent="0.3">
      <c r="C32269" t="s">
        <v>30224</v>
      </c>
      <c r="I32269" t="str">
        <f t="shared" si="504"/>
        <v>&lt;p class = "firstLineIndent"&gt;卓川走回自己队伍所在的看台，迎面而来就是众人恭喜的目光。&lt;/p&gt;</v>
      </c>
    </row>
    <row r="32270" spans="3:9" x14ac:dyDescent="0.3">
      <c r="C32270" t="s">
        <v>30225</v>
      </c>
      <c r="I32270" t="str">
        <f t="shared" si="504"/>
        <v>&lt;p class = "firstLineIndent"&gt;“旗开得胜。真是辛苦了”队长阳寒不管暗地如何针对卓川，但面上的功夫一点不缺少。&lt;/p&gt;</v>
      </c>
    </row>
    <row r="32271" spans="3:9" x14ac:dyDescent="0.3">
      <c r="C32271" t="s">
        <v>30226</v>
      </c>
      <c r="I32271" t="str">
        <f t="shared" si="504"/>
        <v>&lt;p class = "firstLineIndent"&gt;“确实，看到中间，我们还以为那只毒蛇会有什么底牌可出，没想到就这样被你捕获了”天墨也跟着说道，不管是真心还是假意，至少话还是中听的。&lt;/p&gt;</v>
      </c>
    </row>
    <row r="32272" spans="3:9" x14ac:dyDescent="0.3">
      <c r="C32272" t="s">
        <v>30227</v>
      </c>
      <c r="I32272" t="str">
        <f t="shared" si="504"/>
        <v>&lt;p class = "firstLineIndent"&gt;“卓兄的实力果然非凡，那条巨蛇可是帝宇本源级之下的分体中，最难对付的一个。没想到也在卓兄手中饮恨，您可是一次就彻底出名了”&lt;/p&gt;</v>
      </c>
    </row>
    <row r="32273" spans="3:9" x14ac:dyDescent="0.3">
      <c r="C32273" t="s">
        <v>30228</v>
      </c>
      <c r="I32273" t="str">
        <f t="shared" si="504"/>
        <v>&lt;p class = "firstLineIndent"&gt;谢过众人的恭维，卓川借口很累，想回去休息。&lt;/p&gt;</v>
      </c>
    </row>
    <row r="32274" spans="3:9" x14ac:dyDescent="0.3">
      <c r="C32274" t="s">
        <v>30229</v>
      </c>
      <c r="I32274" t="str">
        <f t="shared" si="504"/>
        <v>&lt;p class = "firstLineIndent"&gt;众人自然不会不识趣，赶紧送卓川去休息。&lt;/p&gt;</v>
      </c>
    </row>
    <row r="32275" spans="3:9" x14ac:dyDescent="0.3">
      <c r="C32275" t="s">
        <v>30230</v>
      </c>
      <c r="I32275" t="str">
        <f t="shared" si="504"/>
        <v>&lt;p class = "firstLineIndent"&gt;看着卓川离开的背影，他的这些队友神色复杂，尤其是队长阳寒。没想到他的阴私安排，反而成就了对方的威名。&lt;/p&gt;</v>
      </c>
    </row>
    <row r="32276" spans="3:9" x14ac:dyDescent="0.3">
      <c r="C32276" t="s">
        <v>30231</v>
      </c>
      <c r="I32276" t="str">
        <f t="shared" si="504"/>
        <v>&lt;p class = "firstLineIndent"&gt;现在许多人大概都将卓川当成本源级之下最强者了，毕竟连知识广博，底蕴深厚的帝宇分体尚且不是对手，其他人又哪里有资本认为自己能胜过卓川。&lt;/p&gt;</v>
      </c>
    </row>
    <row r="32277" spans="3:9" x14ac:dyDescent="0.3">
      <c r="C32277" t="s">
        <v>30232</v>
      </c>
      <c r="I32277" t="str">
        <f t="shared" si="504"/>
        <v>&lt;p class = "firstLineIndent"&gt;许久才有人说道，“那轮回之力如此强大。看来剩下来的几场，也有很大希望战而胜之，最少能全身而退，那帝宇的分体经过那么长时间都不能应对破解，我们使出那种力量来，至少自保没有问题”&lt;/p&gt;</v>
      </c>
    </row>
    <row r="32278" spans="3:9" x14ac:dyDescent="0.3">
      <c r="C32278" t="s">
        <v>30233</v>
      </c>
      <c r="I32278" t="str">
        <f t="shared" si="504"/>
        <v>&lt;p class = "firstLineIndent"&gt;这对众人来说是最好的消息，众人自然赞同。无人有异议。&lt;/p&gt;</v>
      </c>
    </row>
    <row r="32279" spans="3:9" x14ac:dyDescent="0.3">
      <c r="C32279" t="s">
        <v>30234</v>
      </c>
      <c r="I32279" t="str">
        <f t="shared" si="504"/>
        <v>&lt;p class = "firstLineIndent"&gt;然而第二场开始后，十人中的一人，接受了橙色力量的一人，没有战斗多久，却陨落了。&lt;/p&gt;</v>
      </c>
    </row>
    <row r="32280" spans="3:9" x14ac:dyDescent="0.3">
      <c r="C32280" t="s">
        <v>30235</v>
      </c>
      <c r="I32280" t="str">
        <f t="shared" si="504"/>
        <v>&lt;p class = "firstLineIndent"&gt;这个事实让众人疑惑又愤怒，他们看得直播很是全面，那种力量开始时还很有效，然而到了后来，似乎后继乏力，就被那帝宇的分体抓住破绽，一举击杀。&lt;/p&gt;</v>
      </c>
    </row>
    <row r="32281" spans="3:9" x14ac:dyDescent="0.3">
      <c r="C32281" t="s">
        <v>30236</v>
      </c>
      <c r="I32281" t="str">
        <f t="shared" si="504"/>
        <v>&lt;p class = "firstLineIndent"&gt;众人怒气冲冲地找到正在卧室中休息的卓川，对他质问。&lt;/p&gt;</v>
      </c>
    </row>
    <row r="32282" spans="3:9" x14ac:dyDescent="0.3">
      <c r="C32282" t="s">
        <v>30237</v>
      </c>
      <c r="I32282" t="str">
        <f t="shared" si="504"/>
        <v>&lt;p class = "firstLineIndent"&gt;“卓川，那轮回之主怎么回事？怎么方车用到一半，就突然失去了力量，没能继续施展出那轮回之力，结果导致他被那332号分体抓住破绽，白白死了一次？！”阳寒好不容易抓住卓川把柄，自然不会轻易放过。他还指望靠这个，能在之后帝宇分体灵魂交易中获取一些主动和优惠。&lt;/p&gt;</v>
      </c>
    </row>
    <row r="32283" spans="3:9" x14ac:dyDescent="0.3">
      <c r="C32283" t="s">
        <v>65</v>
      </c>
      <c r="I32283" t="str">
        <f t="shared" si="504"/>
        <v>&lt;p class = "firstLineIndent"&gt;&lt;/p&gt;</v>
      </c>
    </row>
    <row r="32284" spans="3:9" x14ac:dyDescent="0.3">
      <c r="C32284" t="s">
        <v>30238</v>
      </c>
      <c r="I32284" t="str">
        <f t="shared" si="504"/>
        <v>&lt;p class = "firstLineIndent"&gt;卓川也是疑惑了一下，根据他之前的亲身战斗，那些帝宇分体只能躲，不可能正面对抗，更不可能干扰轮回之力的传输。&lt;/p&gt;</v>
      </c>
    </row>
    <row r="32285" spans="3:9" x14ac:dyDescent="0.3">
      <c r="C32285" t="s">
        <v>30239</v>
      </c>
      <c r="I32285" t="str">
        <f t="shared" si="504"/>
        <v>&lt;p class = "firstLineIndent"&gt;但他毕竟冷静非常，开口道，“先不要着急，这两天我都在休息，没有看直播，先让我看下录像资料再说”&lt;/p&gt;</v>
      </c>
    </row>
    <row r="32286" spans="3:9" x14ac:dyDescent="0.3">
      <c r="C32286" t="s">
        <v>30240</v>
      </c>
      <c r="I32286" t="str">
        <f t="shared" si="504"/>
        <v>&lt;p class = "firstLineIndent"&gt;很快就有人拿来临时录下的视频影像资料，本来是有灵魂技能可以进行直播的，但为了客观公正，还是用这科技手段录下的视频资料，毕竟这个修改之后能找到痕迹，是可以利用技术手段做到唯一性的。&lt;/p&gt;</v>
      </c>
    </row>
    <row r="32287" spans="3:9" x14ac:dyDescent="0.3">
      <c r="C32287" t="s">
        <v>30241</v>
      </c>
      <c r="I32287" t="str">
        <f t="shared" si="504"/>
        <v>&lt;p class = "firstLineIndent"&gt;卓川看了视频录像资料后，方车的对手，332号帝宇分体，是一只杀人植物，一条杀人藤。&lt;/p&gt;</v>
      </c>
    </row>
    <row r="32288" spans="3:9" x14ac:dyDescent="0.3">
      <c r="C32288" t="s">
        <v>30242</v>
      </c>
      <c r="I32288" t="str">
        <f t="shared" si="504"/>
        <v>&lt;p class = "firstLineIndent"&gt;当他看到方车陨落的瞬间时，立刻就知道了情况所在。&lt;/p&gt;</v>
      </c>
    </row>
    <row r="32289" spans="3:9" x14ac:dyDescent="0.3">
      <c r="C32289" t="s">
        <v>30243</v>
      </c>
      <c r="I32289" t="str">
        <f t="shared" si="504"/>
        <v>&lt;p class = "firstLineIndent"&gt;“方车是不是资源最少的一个？”卓川问道。&lt;/p&gt;</v>
      </c>
    </row>
    <row r="32290" spans="3:9" x14ac:dyDescent="0.3">
      <c r="C32290" t="s">
        <v>30244</v>
      </c>
      <c r="I32290" t="str">
        <f t="shared" si="504"/>
        <v>&lt;p class = "firstLineIndent"&gt;阳寒一震，愣了许久，才不情愿地点头，“没错，方车穷困的很，因为他在参加这次星系竞技会之前，刚刚在正面战场上死了一次，将大量灵魂结晶用于支付复活费用，导致他只靠着很少一点补助，来参加赛事。当然在他进来这里之后，我将属于他的公务开销费给了他”&lt;/p&gt;</v>
      </c>
    </row>
    <row r="32291" spans="3:9" x14ac:dyDescent="0.3">
      <c r="C32291" t="s">
        <v>30245</v>
      </c>
      <c r="I32291" t="str">
        <f t="shared" si="504"/>
        <v>&lt;p class = "firstLineIndent"&gt;阳寒自然是没有贪污，然而他却知道那笔公务开销费并不高，天极人担心引来麻烦，没有让参赛者携带太多的灵魂结晶进入。毕竟要是肆无忌惮的话，每个人都带着天文数字的灵魂结晶备战，那可能就会触犯帝宇的主体定下的规则，会出现战斗过程中的不公。&lt;/p&gt;</v>
      </c>
    </row>
    <row r="32292" spans="3:9" x14ac:dyDescent="0.3">
      <c r="C32292" t="s">
        <v>30246</v>
      </c>
      <c r="I32292" t="str">
        <f t="shared" si="504"/>
        <v>&lt;p class = "firstLineIndent"&gt;“你的意思是说，方车是在消耗完资源后，才陨落的？”阳寒补全了卓川的话。&lt;/p&gt;</v>
      </c>
    </row>
    <row r="32293" spans="3:9" x14ac:dyDescent="0.3">
      <c r="C32293" t="s">
        <v>30247</v>
      </c>
      <c r="I32293" t="str">
        <f t="shared" si="504"/>
        <v>&lt;p class = "firstLineIndent"&gt;卓川点点头，“轮回之主是需要一手钱一手货的，不可能赊欠，方车和那个332号帝宇分体缠得太久，消耗干净，导致没有了依靠，最后被杀”&lt;/p&gt;</v>
      </c>
    </row>
    <row r="32294" spans="3:9" x14ac:dyDescent="0.3">
      <c r="C32294" t="s">
        <v>30248</v>
      </c>
      <c r="I32294" t="str">
        <f t="shared" si="504"/>
        <v>&lt;p class = "firstLineIndent"&gt;“那你为什么不会出现这种情况？”阳寒追问道，他知道方车的死，是意料之中的事情。在那些帝宇分体发现靠着拖延时间才是最有效的手段之后，肯定会拖延到方车资源耗尽，从而无法使用那种轮回之力。&lt;/p&gt;</v>
      </c>
    </row>
    <row r="32295" spans="3:9" x14ac:dyDescent="0.3">
      <c r="I32295" t="str">
        <f t="shared" si="504"/>
        <v/>
      </c>
    </row>
    <row r="32296" spans="3:9" x14ac:dyDescent="0.3">
      <c r="C32296" t="s">
        <v>30249</v>
      </c>
      <c r="I32296" t="str">
        <f t="shared" si="504"/>
        <v>&lt;h2&gt;☆、第七百七十三章 危机&lt;/h2&gt;</v>
      </c>
    </row>
    <row r="32297" spans="3:9" x14ac:dyDescent="0.3">
      <c r="C32297" t="s">
        <v>30250</v>
      </c>
      <c r="I32297" t="str">
        <f t="shared" si="504"/>
        <v>&lt;p class = "firstLineIndent"&gt;卓川听到阳寒诘问，淡淡冷笑，他有灵魂空间，里面储备着海量的灵魂结晶，当然现在已经消耗一空。&lt;/p&gt;</v>
      </c>
    </row>
    <row r="32298" spans="3:9" x14ac:dyDescent="0.3">
      <c r="C32298" t="s">
        <v>30251</v>
      </c>
      <c r="I32298" t="str">
        <f t="shared" si="504"/>
        <v>&lt;p class = "firstLineIndent"&gt;他的力量来源是从灵魂空间中直接转过来的，在灵魂空间灵魂结晶消耗干净之前，是不会出现问题的。&lt;/p&gt;</v>
      </c>
    </row>
    <row r="32299" spans="3:9" x14ac:dyDescent="0.3">
      <c r="C32299" t="s">
        <v>30252</v>
      </c>
      <c r="I32299" t="str">
        <f t="shared" si="504"/>
        <v>&lt;p class = "firstLineIndent"&gt;本来方车的死也可以避免，毕竟他也是通过灵魂空间借用力量，可惜他支付的灵魂结晶有限，而他的战斗又是在卓川之后，那时候灵魂空间已经消耗干净，也不可能赊欠给他力量了。经消耗干净，也不可能赊欠给他力量了。&lt;/p&gt;</v>
      </c>
    </row>
    <row r="32300" spans="3:9" x14ac:dyDescent="0.3">
      <c r="C32300" t="s">
        <v>30253</v>
      </c>
      <c r="I32300" t="str">
        <f t="shared" si="504"/>
        <v>&lt;p class = "firstLineIndent"&gt;就造成了这种现状，只是其中的原委，卓川不可能解释给这些人听。&lt;/p&gt;</v>
      </c>
    </row>
    <row r="32301" spans="3:9" x14ac:dyDescent="0.3">
      <c r="C32301" t="s">
        <v>30254</v>
      </c>
      <c r="I32301" t="str">
        <f t="shared" si="504"/>
        <v>&lt;p class = "firstLineIndent"&gt;“我是轮回之主的代言人，你说我为什么不会出这种状况？”&lt;/p&gt;</v>
      </c>
    </row>
    <row r="32302" spans="3:9" x14ac:dyDescent="0.3">
      <c r="C32302" t="s">
        <v>30255</v>
      </c>
      <c r="I32302" t="str">
        <f t="shared" si="504"/>
        <v>&lt;p class = "firstLineIndent"&gt;卓川反问了一句，明明说了一分钱一分货，就应该明白的，偏偏再追问到他身上，又有什么意义？&lt;/p&gt;</v>
      </c>
    </row>
    <row r="32303" spans="3:9" x14ac:dyDescent="0.3">
      <c r="C32303" t="s">
        <v>30256</v>
      </c>
      <c r="I32303" t="str">
        <f t="shared" si="504"/>
        <v>&lt;p class = "firstLineIndent"&gt;阳寒被卓川反驳回来，顿时明白过来，看来所谓的不能赊欠，也只是对陌生人而言，这和普通的商业交易一样，熟人有了信用，自然就能透支一些，但陌生人自然是要现款现货的。一些，但陌生人自然是要现款现货的。&lt;/p&gt;</v>
      </c>
    </row>
    <row r="32304" spans="3:9" x14ac:dyDescent="0.3">
      <c r="C32304" t="s">
        <v>30257</v>
      </c>
      <c r="I32304" t="str">
        <f t="shared" si="504"/>
        <v>&lt;p class = "firstLineIndent"&gt;“真是市侩”抛下这一句话后，阳寒也不再追问，带人径直走了。&lt;/p&gt;</v>
      </c>
    </row>
    <row r="32305" spans="3:9" x14ac:dyDescent="0.3">
      <c r="C32305" t="s">
        <v>30258</v>
      </c>
      <c r="I32305" t="str">
        <f t="shared" si="504"/>
        <v>&lt;p class = "firstLineIndent"&gt;市侩？卓川冷笑，明明是他们自己还心存犹疑，不敢一次多买，到了战斗时候再想起来还不晚了，自己又有什么义务，为这些给自己不公正待遇的人提前付账？遇的人提前付账？&lt;/p&gt;</v>
      </c>
    </row>
    <row r="32306" spans="3:9" x14ac:dyDescent="0.3">
      <c r="C32306" t="s">
        <v>30259</v>
      </c>
      <c r="I32306" t="str">
        <f t="shared" si="504"/>
        <v>&lt;p class = "firstLineIndent"&gt;等阳寒走后，过了不多久，下一个要出战的队友，找到卓川，提前支付了十倍于之前的费用，看样子几乎是掏空了他身上所有的积蓄。&lt;/p&gt;</v>
      </c>
    </row>
    <row r="32307" spans="3:9" x14ac:dyDescent="0.3">
      <c r="C32307" t="s">
        <v>30260</v>
      </c>
      <c r="I32307" t="str">
        <f t="shared" si="504"/>
        <v>&lt;p class = "firstLineIndent"&gt;卓川又是笑了一下，“看来是关于自己生死的时候，谁也不会吝啬的”&lt;/p&gt;</v>
      </c>
    </row>
    <row r="32308" spans="3:9" x14ac:dyDescent="0.3">
      <c r="C32308" t="s">
        <v>30261</v>
      </c>
      <c r="I32308" t="str">
        <f t="shared" si="504"/>
        <v>&lt;p class = "firstLineIndent"&gt;于是第三场就胜利了，当然这个队友没有卓川的时空之网，只是击败了那个帝宇的分体。却不能捕获到对方的灵魂。&lt;/p&gt;</v>
      </c>
    </row>
    <row r="32309" spans="3:9" x14ac:dyDescent="0.3">
      <c r="C32309" t="s">
        <v>30262</v>
      </c>
      <c r="I32309" t="str">
        <f t="shared" si="504"/>
        <v>&lt;p class = "firstLineIndent"&gt;简单直接，资源雄厚就能获胜，反之就是失败，和历史上的诸多战争一样，不管耍什么花样，总归是最后资源丰厚，并且能发挥出资源力量的一方获胜。一方获胜。&lt;/p&gt;</v>
      </c>
    </row>
    <row r="32310" spans="3:9" x14ac:dyDescent="0.3">
      <c r="C32310" t="s">
        <v>30263</v>
      </c>
      <c r="I32310" t="str">
        <f t="shared" si="504"/>
        <v>&lt;p class = "firstLineIndent"&gt;到了第四场时。让卓川有点意外的是，那个队友选择了弃权。&lt;/p&gt;</v>
      </c>
    </row>
    <row r="32311" spans="3:9" x14ac:dyDescent="0.3">
      <c r="C32311" t="s">
        <v>30264</v>
      </c>
      <c r="I32311" t="str">
        <f t="shared" si="504"/>
        <v>&lt;p class = "firstLineIndent"&gt;“我不可能是它的对手。而且我也没有足够的资源购买轮回之力，只能放弃了，不过我剩下的资源可以给别人”这个选择放弃的队友很直接地说道。说道。&lt;/p&gt;</v>
      </c>
    </row>
    <row r="32312" spans="3:9" x14ac:dyDescent="0.3">
      <c r="C32312" t="s">
        <v>30265</v>
      </c>
      <c r="I32312" t="str">
        <f t="shared" si="504"/>
        <v>&lt;p class = "firstLineIndent"&gt;卓川很是无语，对方还真是理直气壮，一点没有觉得丢面子。&lt;/p&gt;</v>
      </c>
    </row>
    <row r="32313" spans="3:9" x14ac:dyDescent="0.3">
      <c r="C32313" t="s">
        <v>30266</v>
      </c>
      <c r="I32313" t="str">
        <f t="shared" si="504"/>
        <v>&lt;p class = "firstLineIndent"&gt;天墨立刻开口接道，“既然这样，那就交给我好了，至于给你的补偿，赛后我会双倍支付的”&lt;/p&gt;</v>
      </c>
    </row>
    <row r="32314" spans="3:9" x14ac:dyDescent="0.3">
      <c r="C32314" t="s">
        <v>30267</v>
      </c>
      <c r="I32314" t="str">
        <f t="shared" si="504"/>
        <v>&lt;p class = "firstLineIndent"&gt;第五场比赛时。正是天墨出赛，卓川正和其他人一起，在观众台上看着对方在新的竞技空间中搏杀。&lt;/p&gt;</v>
      </c>
    </row>
    <row r="32315" spans="3:9" x14ac:dyDescent="0.3">
      <c r="C32315" t="s">
        <v>30268</v>
      </c>
      <c r="I32315" t="str">
        <f t="shared" si="504"/>
        <v>&lt;p class = "firstLineIndent"&gt;但是看了一阵之后，卓川脸色就变了，他匆匆和其他人告别，准备返回自己的休息室。&lt;/p&gt;</v>
      </c>
    </row>
    <row r="32316" spans="3:9" x14ac:dyDescent="0.3">
      <c r="C32316" t="s">
        <v>30269</v>
      </c>
      <c r="I32316" t="str">
        <f t="shared" si="504"/>
        <v>&lt;p class = "firstLineIndent"&gt;阳寒盯着卓川的背影，觉得应该是出了某些问题。他还没有看过卓川如此失态的表现。&lt;/p&gt;</v>
      </c>
    </row>
    <row r="32317" spans="3:9" x14ac:dyDescent="0.3">
      <c r="C32317" t="s">
        <v>30270</v>
      </c>
      <c r="I32317" t="str">
        <f t="shared" si="504"/>
        <v>&lt;p class = "firstLineIndent"&gt;他心下一动，安排了一人去跟踪卓川。&lt;/p&gt;</v>
      </c>
    </row>
    <row r="32318" spans="3:9" x14ac:dyDescent="0.3">
      <c r="C32318" t="s">
        <v>205</v>
      </c>
      <c r="I32318" t="str">
        <f t="shared" si="504"/>
        <v>&lt;p class = "firstLineIndent"&gt;…………&lt;/p&gt;</v>
      </c>
    </row>
    <row r="32319" spans="3:9" x14ac:dyDescent="0.3">
      <c r="C32319" t="s">
        <v>30271</v>
      </c>
      <c r="I32319" t="str">
        <f t="shared" si="504"/>
        <v>&lt;p class = "firstLineIndent"&gt;此时卓川的确是遇到了大麻烦，原来正在灵魂空间中的大川突然向他报警，那两条被他捕获的帝宇分体的灵魂，正在蠢蠢欲动，因为灵魂结晶资源消耗太猛烈的缘故。一时难以压制住它们，恐怕过不了多久就会被它们从这空间中突破出去。资源消耗太猛烈的缘故，一时难以压制住它们，恐怕过不了多久就会被它们从这空间中突破出去。&lt;/p&gt;</v>
      </c>
    </row>
    <row r="32320" spans="3:9" x14ac:dyDescent="0.3">
      <c r="C32320" t="s">
        <v>30272</v>
      </c>
      <c r="I32320" t="str">
        <f t="shared" si="504"/>
        <v>&lt;p class = "firstLineIndent"&gt;卓川此时灵魂已经进入灵魂空间，找到了大川，他焦急地问道，“现在什么情况？”&lt;/p&gt;</v>
      </c>
    </row>
    <row r="32321" spans="3:9" x14ac:dyDescent="0.3">
      <c r="C32321" t="s">
        <v>30273</v>
      </c>
      <c r="I32321" t="str">
        <f t="shared" si="504"/>
        <v>&lt;p class = "firstLineIndent"&gt;大川很快将视角转移到镇压中的那两条灵魂。只见被时空之网束缚住的两个帝宇分体的灵魂，仍然在猛烈挣扎。&lt;/p&gt;</v>
      </c>
    </row>
    <row r="32322" spans="3:9" x14ac:dyDescent="0.3">
      <c r="C32322" t="s">
        <v>30274</v>
      </c>
      <c r="I32322" t="str">
        <f t="shared" ref="I32322:I32385" si="505">IF(C32322&lt;&gt;"",IF(LEFT(C32322,4)="&lt;h2&gt;",LEFT(C32322,LEN(C32322)-4)&amp;"&lt;/h2&gt;",C32322),"")</f>
        <v>&lt;p class = "firstLineIndent"&gt;“可恨，战争兵器不能消化吸收他们的灵魂，否则我也不用费这么大的事情，留下这样的隐患”卓川皱着眉头，看着眼前的情景。&lt;/p&gt;</v>
      </c>
    </row>
    <row r="32323" spans="3:9" x14ac:dyDescent="0.3">
      <c r="C32323" t="s">
        <v>30275</v>
      </c>
      <c r="I32323" t="str">
        <f t="shared" si="505"/>
        <v>&lt;p class = "firstLineIndent"&gt;只见那两条灵魂，在剧烈挣扎中，发现卓川出现后，立刻传过来一阵灵魂波动。&lt;/p&gt;</v>
      </c>
    </row>
    <row r="32324" spans="3:9" x14ac:dyDescent="0.3">
      <c r="C32324" t="s">
        <v>30276</v>
      </c>
      <c r="I32324" t="str">
        <f t="shared" si="505"/>
        <v>&lt;p class = "firstLineIndent"&gt;“小子，你以为拥有了一个我们起源种族抛弃的玩具，就可以对付得了我们？没想到吧，那玩具中早就设定了，不能吞噬我们起源种族的灵魂，你的力量也不过如此而已”那只螃蟹灵魂嘲讽道。，你的力量也不过如此而已”那只螃蟹灵魂嘲讽道。&lt;/p&gt;</v>
      </c>
    </row>
    <row r="32325" spans="3:9" x14ac:dyDescent="0.3">
      <c r="C32325" t="s">
        <v>30277</v>
      </c>
      <c r="I32325" t="str">
        <f t="shared" si="505"/>
        <v>&lt;p class = "firstLineIndent"&gt;“哈哈，以你的能力，又能对我们的灵魂如何？快点将我们放了，然后跪地求饶，我之前开的条件还有效，允许你们地球投降后，做一个半独立的殖民地”巨蛇跟着说道。立的殖民地”巨蛇跟着说道。&lt;/p&gt;</v>
      </c>
    </row>
    <row r="32326" spans="3:9" x14ac:dyDescent="0.3">
      <c r="C32326" t="s">
        <v>30278</v>
      </c>
      <c r="I32326" t="str">
        <f t="shared" si="505"/>
        <v>&lt;p class = "firstLineIndent"&gt;一蛇一蟹应和着，显得有恃无恐，认为卓川最后还是要屈服。&lt;/p&gt;</v>
      </c>
    </row>
    <row r="32327" spans="3:9" x14ac:dyDescent="0.3">
      <c r="C32327" t="s">
        <v>30279</v>
      </c>
      <c r="I32327" t="str">
        <f t="shared" si="505"/>
        <v>&lt;p class = "firstLineIndent"&gt;“你若是出身天极人还好，有着海量资源，可以镇压我们到宇宙末日，但以你地球人的资源，又能够你消耗多久的？等你没了资源供应，也就困不住我们，这里虽然奇特，但也挡不住我们逃跑，到时候就是你的死期了”困不住我们，这里虽然奇特，但也挡不住我们逃跑，到时候就是你的死期了”&lt;/p&gt;</v>
      </c>
    </row>
    <row r="32328" spans="3:9" x14ac:dyDescent="0.3">
      <c r="C32328" t="s">
        <v>30280</v>
      </c>
      <c r="I32328" t="str">
        <f t="shared" si="505"/>
        <v>&lt;p class = "firstLineIndent"&gt;“不仅仅是你，你的星球，我们出去后，也会一并毁灭，再不会给你们任何机会！”它们威胁着卓川。&lt;/p&gt;</v>
      </c>
    </row>
    <row r="32329" spans="3:9" x14ac:dyDescent="0.3">
      <c r="C32329" t="s">
        <v>30281</v>
      </c>
      <c r="I32329" t="str">
        <f t="shared" si="505"/>
        <v>&lt;p class = "firstLineIndent"&gt;卓川没有反驳，对方虽然嚣张，但每一句都命中了要害，在抓住螃蟹灵魂时，他想着可能还有其他用处，并没有将其喂给战争兵器，而是临时用时空之网在空间中镇压起来，当时灵魂空间还有海量资源，他认为支撑到竞技会结束肯定没有问题。用时空之网在空间中镇压起来，当时灵魂空间还有海量资源，他认为支撑到竞技会结束肯定没有问题。&lt;/p&gt;</v>
      </c>
    </row>
    <row r="32330" spans="3:9" x14ac:dyDescent="0.3">
      <c r="C32330" t="s">
        <v>30282</v>
      </c>
      <c r="I32330" t="str">
        <f t="shared" si="505"/>
        <v>&lt;p class = "firstLineIndent"&gt;回想起来，这是他最大的疏忽所在，战争兵器的厉害，连星球本源级强者都能消化，让他下意识地认为没有问题。&lt;/p&gt;</v>
      </c>
    </row>
    <row r="32331" spans="3:9" x14ac:dyDescent="0.3">
      <c r="C32331" t="s">
        <v>30283</v>
      </c>
      <c r="I32331" t="str">
        <f t="shared" si="505"/>
        <v>&lt;p class = "firstLineIndent"&gt;等到捕捉到巨蛇之后，他才想着既然有了两条帝宇分体灵魂，拿出一条来增强战争兵器的威力也不错。&lt;/p&gt;</v>
      </c>
    </row>
    <row r="32332" spans="3:9" x14ac:dyDescent="0.3">
      <c r="C32332" t="s">
        <v>30284</v>
      </c>
      <c r="I32332" t="str">
        <f t="shared" si="505"/>
        <v>&lt;p class = "firstLineIndent"&gt;然而当他将那巨蛇灵魂喂食给战争兵器时，却得到提示，制造者有设定，不能吞噬和他一族的灵魂当成养料。&lt;/p&gt;</v>
      </c>
    </row>
    <row r="32333" spans="3:9" x14ac:dyDescent="0.3">
      <c r="C32333" t="s">
        <v>30285</v>
      </c>
      <c r="I32333" t="str">
        <f t="shared" si="505"/>
        <v>&lt;p class = "firstLineIndent"&gt;这个设定倒是合乎情理，就像平常时候人不能拿人当成食物来源一样。&lt;/p&gt;</v>
      </c>
    </row>
    <row r="32334" spans="3:9" x14ac:dyDescent="0.3">
      <c r="C32334" t="s">
        <v>30286</v>
      </c>
      <c r="I32334" t="str">
        <f t="shared" si="505"/>
        <v>&lt;p class = "firstLineIndent"&gt;这时卓川才发现问题所在，他也只好将巨蛇灵魂镇压起来。&lt;/p&gt;</v>
      </c>
    </row>
    <row r="32335" spans="3:9" x14ac:dyDescent="0.3">
      <c r="C32335" t="s">
        <v>65</v>
      </c>
      <c r="I32335" t="str">
        <f t="shared" si="505"/>
        <v>&lt;p class = "firstLineIndent"&gt;&lt;/p&gt;</v>
      </c>
    </row>
    <row r="32336" spans="3:9" x14ac:dyDescent="0.3">
      <c r="C32336" t="s">
        <v>30287</v>
      </c>
      <c r="I32336" t="str">
        <f t="shared" si="505"/>
        <v>&lt;p class = "firstLineIndent"&gt;然而显然镇压两条灵魂所消耗的资源是翻倍增加，再加上刚刚的大战，将灵魂空间中的灵魂结晶消耗干净，此时只能靠着日常业务的进账来进行弥补。行弥补。&lt;/p&gt;</v>
      </c>
    </row>
    <row r="32337" spans="3:9" x14ac:dyDescent="0.3">
      <c r="C32337" t="s">
        <v>30288</v>
      </c>
      <c r="I32337" t="str">
        <f t="shared" si="505"/>
        <v>&lt;p class = "firstLineIndent"&gt;显然这能坚持的时间就很短了，至少在竞技大会结束之前就会消耗干净，这两条帝宇分体灵魂就可能逃出。&lt;/p&gt;</v>
      </c>
    </row>
    <row r="32338" spans="3:9" x14ac:dyDescent="0.3">
      <c r="C32338" t="s">
        <v>30289</v>
      </c>
      <c r="I32338" t="str">
        <f t="shared" si="505"/>
        <v>&lt;p class = "firstLineIndent"&gt;而竞技大会中，他又没有办法向别人借到足够的灵魂结晶，毕竟这个时候内外封闭，其他人自己也需要依靠这个保命，万万没有出借的道理。&lt;/p&gt;</v>
      </c>
    </row>
    <row r="32339" spans="3:9" x14ac:dyDescent="0.3">
      <c r="I32339" t="str">
        <f t="shared" si="505"/>
        <v/>
      </c>
    </row>
    <row r="32340" spans="3:9" x14ac:dyDescent="0.3">
      <c r="C32340" t="s">
        <v>30290</v>
      </c>
      <c r="I32340" t="str">
        <f t="shared" si="505"/>
        <v>&lt;h2&gt;☆、第七百七十四章 晋升&lt;/h2&gt;</v>
      </c>
    </row>
    <row r="32341" spans="3:9" x14ac:dyDescent="0.3">
      <c r="C32341" t="s">
        <v>30291</v>
      </c>
      <c r="I32341" t="str">
        <f t="shared" si="505"/>
        <v>&lt;p class = "firstLineIndent"&gt;但是向这两个嚣张的家伙投降？卓川一下就否决了，刚刚还是自己的阶下囚，自己怎么可能向这种东西屈膝？&lt;/p&gt;</v>
      </c>
    </row>
    <row r="32342" spans="3:9" x14ac:dyDescent="0.3">
      <c r="C32342" t="s">
        <v>30292</v>
      </c>
      <c r="I32342" t="str">
        <f t="shared" si="505"/>
        <v>&lt;p class = "firstLineIndent"&gt;（看来还是只有一种办法了，向帝宙老师求教吧，怎么对付它们）卓川看着两个张狂的帝宇分体灵魂，暗自摇头，若是帝宇分体都是这种德行，那也不用担心它们会不会统治宇宙的事情了。&lt;/p&gt;</v>
      </c>
    </row>
    <row r="32343" spans="3:9" x14ac:dyDescent="0.3">
      <c r="C32343" t="s">
        <v>30293</v>
      </c>
      <c r="I32343" t="str">
        <f t="shared" si="505"/>
        <v>&lt;p class = "firstLineIndent"&gt;卓川于是找到那冰珠所在，对着帝宙寄身的所在，说了一遍事情原委。&lt;/p&gt;</v>
      </c>
    </row>
    <row r="32344" spans="3:9" x14ac:dyDescent="0.3">
      <c r="C32344" t="s">
        <v>30294</v>
      </c>
      <c r="I32344" t="str">
        <f t="shared" si="505"/>
        <v>&lt;p class = "firstLineIndent"&gt;让卓川放心的是，显然和帝宇有关的一切，对帝宙来说都值得关注。&lt;/p&gt;</v>
      </c>
    </row>
    <row r="32345" spans="3:9" x14ac:dyDescent="0.3">
      <c r="C32345" t="s">
        <v>30295</v>
      </c>
      <c r="I32345" t="str">
        <f t="shared" si="505"/>
        <v>&lt;p class = "firstLineIndent"&gt;在卓川说完不多久，帝宙就冒了出来，一身白衣，神色高冷，还是一如既往孤傲之态。&lt;/p&gt;</v>
      </c>
    </row>
    <row r="32346" spans="3:9" x14ac:dyDescent="0.3">
      <c r="C32346" t="s">
        <v>30296</v>
      </c>
      <c r="I32346" t="str">
        <f t="shared" si="505"/>
        <v>&lt;p class = "firstLineIndent"&gt;“你成长得倒还可以，这么快就抓住了他那两个分体，让我看看”&lt;/p&gt;</v>
      </c>
    </row>
    <row r="32347" spans="3:9" x14ac:dyDescent="0.3">
      <c r="C32347" t="s">
        <v>30297</v>
      </c>
      <c r="I32347" t="str">
        <f t="shared" si="505"/>
        <v>&lt;p class = "firstLineIndent"&gt;帝宙淡淡说着，然后下一瞬间就来到被束缚住的两只帝宙分体灵魂旁边。&lt;/p&gt;</v>
      </c>
    </row>
    <row r="32348" spans="3:9" x14ac:dyDescent="0.3">
      <c r="C32348" t="s">
        <v>30298</v>
      </c>
      <c r="I32348" t="str">
        <f t="shared" si="505"/>
        <v>&lt;p class = "firstLineIndent"&gt;“你，你怎么会在这里？”&lt;/p&gt;</v>
      </c>
    </row>
    <row r="32349" spans="3:9" x14ac:dyDescent="0.3">
      <c r="C32349" t="s">
        <v>30299</v>
      </c>
      <c r="I32349" t="str">
        <f t="shared" si="505"/>
        <v>&lt;p class = "firstLineIndent"&gt;蛇蟹这两只帝宇的分体灵魂，自然是一下就认出了帝宙的身形气息，这在它们记忆中是极为深刻的，毕竟能和它们主体抗衡的人物，整个宇宙中也是寥寥无几的，自然要作为最核心的知识存在。&lt;/p&gt;</v>
      </c>
    </row>
    <row r="32350" spans="3:9" x14ac:dyDescent="0.3">
      <c r="C32350" t="s">
        <v>30300</v>
      </c>
      <c r="I32350" t="str">
        <f t="shared" si="505"/>
        <v>&lt;p class = "firstLineIndent"&gt;见到帝宙出现，这两只分体灵魂，完全失去了之前的嚣张。&lt;/p&gt;</v>
      </c>
    </row>
    <row r="32351" spans="3:9" x14ac:dyDescent="0.3">
      <c r="C32351" t="s">
        <v>30301</v>
      </c>
      <c r="I32351" t="str">
        <f t="shared" si="505"/>
        <v>&lt;p class = "firstLineIndent"&gt;它们知道卓川是得到了帝宙的传授，但它们不知道卓川居然将帝宙能带在身边，要知道帝宙的性格一向孤傲高冷，根本不会与任何人深交，卓川怎么可能轻易请出他这位大神出来？&lt;/p&gt;</v>
      </c>
    </row>
    <row r="32352" spans="3:9" x14ac:dyDescent="0.3">
      <c r="C32352" t="s">
        <v>30302</v>
      </c>
      <c r="I32352" t="str">
        <f t="shared" si="505"/>
        <v>&lt;p class = "firstLineIndent"&gt;别人或许拿它们没有办法，但能与主体抗衡的帝宙却不可能没有办法。&lt;/p&gt;</v>
      </c>
    </row>
    <row r="32353" spans="3:9" x14ac:dyDescent="0.3">
      <c r="C32353" t="s">
        <v>30303</v>
      </c>
      <c r="I32353" t="str">
        <f t="shared" si="505"/>
        <v>&lt;p class = "firstLineIndent"&gt;想到这，这两只分体灵魂脸上露出恐惧和畏缩来，再也没有之前的有恃无恐。&lt;/p&gt;</v>
      </c>
    </row>
    <row r="32354" spans="3:9" x14ac:dyDescent="0.3">
      <c r="C32354" t="s">
        <v>30304</v>
      </c>
      <c r="I32354" t="str">
        <f t="shared" si="505"/>
        <v>&lt;p class = "firstLineIndent"&gt;帝宙并没有和它们搭话的意愿，只是上下打量了它们一眼，就像看物品一样。&lt;/p&gt;</v>
      </c>
    </row>
    <row r="32355" spans="3:9" x14ac:dyDescent="0.3">
      <c r="C32355" t="s">
        <v>30305</v>
      </c>
      <c r="I32355" t="str">
        <f t="shared" si="505"/>
        <v>&lt;p class = "firstLineIndent"&gt;“没想到他还是如此不智，弄出你们这些杂七杂八的东西出来，以为这样就能找出宇宙至道么？可笑。不用唯一的心去体悟，他永远只能是个半吊子”&lt;/p&gt;</v>
      </c>
    </row>
    <row r="32356" spans="3:9" x14ac:dyDescent="0.3">
      <c r="C32356" t="s">
        <v>30306</v>
      </c>
      <c r="I32356" t="str">
        <f t="shared" si="505"/>
        <v>&lt;p class = "firstLineIndent"&gt;卓川从没看到帝宙如此说话，显然他对帝宇有着不小的怨气。&lt;/p&gt;</v>
      </c>
    </row>
    <row r="32357" spans="3:9" x14ac:dyDescent="0.3">
      <c r="C32357" t="s">
        <v>30307</v>
      </c>
      <c r="I32357" t="str">
        <f t="shared" si="505"/>
        <v>&lt;p class = "firstLineIndent"&gt;螃蟹和巨蛇一句话不敢说，它们很清楚，自己在对方面前，根本没有说话的资格，它们顶多相当于帝宇的毛发一般。哪里有资格与这位大神说话？&lt;/p&gt;</v>
      </c>
    </row>
    <row r="32358" spans="3:9" x14ac:dyDescent="0.3">
      <c r="C32358" t="s">
        <v>30308</v>
      </c>
      <c r="I32358" t="str">
        <f t="shared" si="505"/>
        <v>&lt;p class = "firstLineIndent"&gt;与此同时，它们又异常嫉恨起卓川来。没想到对方如此卑微的一个垃圾文明中人，居然能够得到这样人物的看重，这让它们分外不解。&lt;/p&gt;</v>
      </c>
    </row>
    <row r="32359" spans="3:9" x14ac:dyDescent="0.3">
      <c r="C32359" t="s">
        <v>30309</v>
      </c>
      <c r="I32359" t="str">
        <f t="shared" si="505"/>
        <v>&lt;p class = "firstLineIndent"&gt;“算了，你们这些连独立生命都不算的东西，还是早早消失得好”帝宇说完之后，用厌恶的眼光看了一眼那螃蟹和巨蛇。&lt;/p&gt;</v>
      </c>
    </row>
    <row r="32360" spans="3:9" x14ac:dyDescent="0.3">
      <c r="C32360" t="s">
        <v>30310</v>
      </c>
      <c r="I32360" t="str">
        <f t="shared" si="505"/>
        <v>&lt;p class = "firstLineIndent"&gt;然后他看向卓川，“你过来，我教你个办法，赶紧将这些碍眼的东西清理了”&lt;/p&gt;</v>
      </c>
    </row>
    <row r="32361" spans="3:9" x14ac:dyDescent="0.3">
      <c r="C32361" t="s">
        <v>30311</v>
      </c>
      <c r="I32361" t="str">
        <f t="shared" si="505"/>
        <v>&lt;p class = "firstLineIndent"&gt;卓川大喜过望。这就是知识的厉害，他拿这两个嚣张的东西没有办法，但是对有些人来说，却和扫除垃圾一样简单。&lt;/p&gt;</v>
      </c>
    </row>
    <row r="32362" spans="3:9" x14ac:dyDescent="0.3">
      <c r="C32362" t="s">
        <v>30312</v>
      </c>
      <c r="I32362" t="str">
        <f t="shared" si="505"/>
        <v>&lt;p class = "firstLineIndent"&gt;卓川立刻虚心求教，帝宙就当着两只帝宇分体的面，传授了他一个分解顶级灵魂的办法。&lt;/p&gt;</v>
      </c>
    </row>
    <row r="32363" spans="3:9" x14ac:dyDescent="0.3">
      <c r="C32363" t="s">
        <v>30313</v>
      </c>
      <c r="I32363" t="str">
        <f t="shared" si="505"/>
        <v>&lt;p class = "firstLineIndent"&gt;巨蛇和螃蟹，一边听。一边脸色大变，再没有刚才挣扎脱逃的劲头，反而一副末日来临的样子。&lt;/p&gt;</v>
      </c>
    </row>
    <row r="32364" spans="3:9" x14ac:dyDescent="0.3">
      <c r="C32364" t="s">
        <v>30314</v>
      </c>
      <c r="I32364" t="str">
        <f t="shared" si="505"/>
        <v>&lt;p class = "firstLineIndent"&gt;卓川细心听着，很快就明白了要领，会者不难，难者不会。只是一些灵魂领域中的技巧组合，就能对付这种顶级灵魂。&lt;/p&gt;</v>
      </c>
    </row>
    <row r="32365" spans="3:9" x14ac:dyDescent="0.3">
      <c r="C32365" t="s">
        <v>30315</v>
      </c>
      <c r="I32365" t="str">
        <f t="shared" si="505"/>
        <v>&lt;p class = "firstLineIndent"&gt;具体就是先进行弱化，然后分解，一个步骤接一个步骤进行针对性的炮制，分解成细节来并没有难的，难的是没人教的话，让自己去摸索。没有个百十年根本研究不出来，而有那个时间，对方早就逃脱了。&lt;/p&gt;</v>
      </c>
    </row>
    <row r="32366" spans="3:9" x14ac:dyDescent="0.3">
      <c r="C32366" t="s">
        <v>30316</v>
      </c>
      <c r="I32366" t="str">
        <f t="shared" si="505"/>
        <v>&lt;p class = "firstLineIndent"&gt;卓川学完之后，送走帝宙，看向两只帝宇的分体灵魂，脸上挂上了微笑。&lt;/p&gt;</v>
      </c>
    </row>
    <row r="32367" spans="3:9" x14ac:dyDescent="0.3">
      <c r="C32367" t="s">
        <v>30317</v>
      </c>
      <c r="I32367" t="str">
        <f t="shared" si="505"/>
        <v>&lt;p class = "firstLineIndent"&gt;“怎么，两位，刚才叫得很欢么？”&lt;/p&gt;</v>
      </c>
    </row>
    <row r="32368" spans="3:9" x14ac:dyDescent="0.3">
      <c r="C32368" t="s">
        <v>30318</v>
      </c>
      <c r="I32368" t="str">
        <f t="shared" si="505"/>
        <v>&lt;p class = "firstLineIndent"&gt;螃蟹红着脸不说话，那巨蛇倒是个脸皮厚的，当下就求饶道，“卓先生，刚才是我们太狂妄了，您大人有大量，不要与我们计较”&lt;/p&gt;</v>
      </c>
    </row>
    <row r="32369" spans="3:9" x14ac:dyDescent="0.3">
      <c r="C32369" t="s">
        <v>30319</v>
      </c>
      <c r="I32369" t="str">
        <f t="shared" si="505"/>
        <v>&lt;p class = "firstLineIndent"&gt;若非卓川亲耳听到，他真得难以相信，这种求饶的话，居然是从高高在上的帝宇分体口中说出来的，这一下子就打破了帝宇那独霸一世的神秘强大。&lt;/p&gt;</v>
      </c>
    </row>
    <row r="32370" spans="3:9" x14ac:dyDescent="0.3">
      <c r="C32370" t="s">
        <v>30320</v>
      </c>
      <c r="I32370" t="str">
        <f t="shared" si="505"/>
        <v>&lt;p class = "firstLineIndent"&gt;难怪帝宙对它们看不上眼，原来早就看破它们本质，不过是占了一点帝宇的灵魂属性，无论是气势，还是实力，甚至本质上，都与主体有着天渊之别。&lt;/p&gt;</v>
      </c>
    </row>
    <row r="32371" spans="3:9" x14ac:dyDescent="0.3">
      <c r="C32371" t="s">
        <v>30321</v>
      </c>
      <c r="I32371" t="str">
        <f t="shared" si="505"/>
        <v>&lt;p class = "firstLineIndent"&gt;卓川摇摇头，这些分体的表现，真是让帝宇这个魔王蒙羞啊。&lt;/p&gt;</v>
      </c>
    </row>
    <row r="32372" spans="3:9" x14ac:dyDescent="0.3">
      <c r="C32372" t="s">
        <v>30322</v>
      </c>
      <c r="I32372" t="str">
        <f t="shared" si="505"/>
        <v>&lt;p class = "firstLineIndent"&gt;他一时间，也有点无聊，与这样的对手较量，就算是打败了也真没有什么自傲的。&lt;/p&gt;</v>
      </c>
    </row>
    <row r="32373" spans="3:9" x14ac:dyDescent="0.3">
      <c r="C32373" t="s">
        <v>30323</v>
      </c>
      <c r="I32373" t="str">
        <f t="shared" si="505"/>
        <v>&lt;p class = "firstLineIndent"&gt;他无视那只巨蛇的求饶，只是按照帝宙刚刚的教授，开始运转起来。&lt;/p&gt;</v>
      </c>
    </row>
    <row r="32374" spans="3:9" x14ac:dyDescent="0.3">
      <c r="C32374" t="s">
        <v>30324</v>
      </c>
      <c r="I32374" t="str">
        <f t="shared" si="505"/>
        <v>&lt;p class = "firstLineIndent"&gt;随着操控，一道道七色光束投射到两只灵魂身上，犹如搅拌机一样，将它们的灵魂开始搅动起来。&lt;/p&gt;</v>
      </c>
    </row>
    <row r="32375" spans="3:9" x14ac:dyDescent="0.3">
      <c r="C32375" t="s">
        <v>30325</v>
      </c>
      <c r="I32375" t="str">
        <f t="shared" si="505"/>
        <v>&lt;p class = "firstLineIndent"&gt;“好，好，你居然有种”那只巨蛇见求饶无效，知道自己必死无疑，顿时诅咒起来，“杀了我们，你也逃不了，不要以为有着帝宙在身，他那个人，是不会管你死活的，何况他现在也没什么力量了”&lt;/p&gt;</v>
      </c>
    </row>
    <row r="32376" spans="3:9" x14ac:dyDescent="0.3">
      <c r="C32376" t="s">
        <v>30326</v>
      </c>
      <c r="I32376" t="str">
        <f t="shared" si="505"/>
        <v>&lt;p class = "firstLineIndent"&gt;“等着吧，我们死后，就是你的死期”&lt;/p&gt;</v>
      </c>
    </row>
    <row r="32377" spans="3:9" x14ac:dyDescent="0.3">
      <c r="C32377" t="s">
        <v>30327</v>
      </c>
      <c r="I32377" t="str">
        <f t="shared" si="505"/>
        <v>&lt;p class = "firstLineIndent"&gt;“啰嗦”卓川打断了巨蛇的话，随着最后一个步骤完成，一道道白光生成，将那条巨蛇覆盖在其中。&lt;/p&gt;</v>
      </c>
    </row>
    <row r="32378" spans="3:9" x14ac:dyDescent="0.3">
      <c r="C32378" t="s">
        <v>30328</v>
      </c>
      <c r="I32378" t="str">
        <f t="shared" si="505"/>
        <v>&lt;p class = "firstLineIndent"&gt;顿时一道道青烟升起，庞大的蛇形灵魂，化成最纯粹的灵魂力量，滋补进灵魂空间。&lt;/p&gt;</v>
      </c>
    </row>
    <row r="32379" spans="3:9" x14ac:dyDescent="0.3">
      <c r="C32379" t="s">
        <v>30329</v>
      </c>
      <c r="I32379" t="str">
        <f t="shared" si="505"/>
        <v>&lt;p class = "firstLineIndent"&gt;一瞬间，卓川感到灵魂空间似乎猛然震动了一下，似乎得到了某种升华一般。&lt;/p&gt;</v>
      </c>
    </row>
    <row r="32380" spans="3:9" x14ac:dyDescent="0.3">
      <c r="C32380" t="s">
        <v>30330</v>
      </c>
      <c r="I32380" t="str">
        <f t="shared" si="505"/>
        <v>&lt;p class = "firstLineIndent"&gt;这和以前往里面搬运灵魂结晶不同，似乎这灵魂空间在吸收了这个灵魂之后，本能地开启了进化。&lt;/p&gt;</v>
      </c>
    </row>
    <row r="32381" spans="3:9" x14ac:dyDescent="0.3">
      <c r="C32381" t="s">
        <v>30331</v>
      </c>
      <c r="I32381" t="str">
        <f t="shared" si="505"/>
        <v>&lt;p class = "firstLineIndent"&gt;卓川顿时心下一动，以前的时候，他吸收进来的灵魂，基本上没有将它们转化成灵魂空间的一部分，最多也就是将其中蕴含的灵魂力量抽取出来。&lt;/p&gt;</v>
      </c>
    </row>
    <row r="32382" spans="3:9" x14ac:dyDescent="0.3">
      <c r="C32382" t="s">
        <v>30332</v>
      </c>
      <c r="I32382" t="str">
        <f t="shared" si="505"/>
        <v>&lt;p class = "firstLineIndent"&gt;这还是第一次将一个顶级的灵魂，从皮到骨吞了个干干净净，从灵魂核心，到灵魂力量，一点一滴都没有剩余，全部进入了灵魂空间，化作了养分供其成长。&lt;/p&gt;</v>
      </c>
    </row>
    <row r="32383" spans="3:9" x14ac:dyDescent="0.3">
      <c r="C32383" t="s">
        <v>30333</v>
      </c>
      <c r="I32383" t="str">
        <f t="shared" si="505"/>
        <v>&lt;p class = "firstLineIndent"&gt;再细细一体会，卓川发现这灵魂空间好像扩张了一点，而且也多了某些功能。再抬头一看，那穹顶之上，似乎多出了一条巨蛇盘旋在上面，好像某个星宿一般，真是奇特之极。&lt;/p&gt;</v>
      </c>
    </row>
    <row r="32384" spans="3:9" x14ac:dyDescent="0.3">
      <c r="I32384" t="str">
        <f t="shared" si="505"/>
        <v/>
      </c>
    </row>
    <row r="32385" spans="3:9" x14ac:dyDescent="0.3">
      <c r="C32385" t="s">
        <v>30334</v>
      </c>
      <c r="I32385" t="str">
        <f t="shared" si="505"/>
        <v>&lt;h2&gt;☆、第七百七十五章 后院起火&lt;/h2&gt;</v>
      </c>
    </row>
    <row r="32386" spans="3:9" x14ac:dyDescent="0.3">
      <c r="C32386" t="s">
        <v>30335</v>
      </c>
      <c r="I32386" t="str">
        <f t="shared" ref="I32386:I32449" si="506">IF(C32386&lt;&gt;"",IF(LEFT(C32386,4)="&lt;h2&gt;",LEFT(C32386,LEN(C32386)-4)&amp;"&lt;/h2&gt;",C32386),"")</f>
        <v>&lt;p class = "firstLineIndent"&gt;卓川细细体会，立刻发现这灵魂空间现在变得更加广阔，而且明显也坚固了许多，表现在外面，就是有人想从里面逃出去，会变得更加困难，至少像上次那个罗星人的星球本源强者，就算卓川不使用时空之网，单靠他的灵魂，是没有能力突破出去的。这里的空间规则，已经蕴含了某种更为复杂的结构。&lt;/p&gt;</v>
      </c>
    </row>
    <row r="32387" spans="3:9" x14ac:dyDescent="0.3">
      <c r="C32387" t="s">
        <v>30336</v>
      </c>
      <c r="I32387" t="str">
        <f t="shared" si="506"/>
        <v>&lt;p class = "firstLineIndent"&gt;过了一阵，卓川更是惊喜，因为他突然发现脑海中多出了无数知识，原来那条巨蛇灵魂被灵魂空间吸收之后，它之前拥有的那些记忆和知识，都储备在了这灵魂空间中，随意可供卓川调取。&lt;/p&gt;</v>
      </c>
    </row>
    <row r="32388" spans="3:9" x14ac:dyDescent="0.3">
      <c r="C32388" t="s">
        <v>65</v>
      </c>
      <c r="I32388" t="str">
        <f t="shared" si="506"/>
        <v>&lt;p class = "firstLineIndent"&gt;&lt;/p&gt;</v>
      </c>
    </row>
    <row r="32389" spans="3:9" x14ac:dyDescent="0.3">
      <c r="C32389" t="s">
        <v>30337</v>
      </c>
      <c r="I32389" t="str">
        <f t="shared" si="506"/>
        <v>&lt;p class = "firstLineIndent"&gt;这个功能可真是太强了，卓川知道很多强者的灵魂都能自己加锁，对核心记忆尤其如此，外人是没有办法破解的，就像之前吸收了不少灵魂，也只能吸取它们的灵魂力量，却不可能染指里面的核心记忆。&lt;/p&gt;</v>
      </c>
    </row>
    <row r="32390" spans="3:9" x14ac:dyDescent="0.3">
      <c r="C32390" t="s">
        <v>30338</v>
      </c>
      <c r="I32390" t="str">
        <f t="shared" si="506"/>
        <v>&lt;p class = "firstLineIndent"&gt;卓川现在也没有其他事情，立刻就呆在灵魂空间里，准备将这条巨蛇蕴藏的知识，好好吸收整理一遍，这对将来与帝宇的对抗，实在是太过有利。&lt;/p&gt;</v>
      </c>
    </row>
    <row r="32391" spans="3:9" x14ac:dyDescent="0.3">
      <c r="C32391" t="s">
        <v>205</v>
      </c>
      <c r="I32391" t="str">
        <f t="shared" si="506"/>
        <v>&lt;p class = "firstLineIndent"&gt;…………&lt;/p&gt;</v>
      </c>
    </row>
    <row r="32392" spans="3:9" x14ac:dyDescent="0.3">
      <c r="C32392" t="s">
        <v>30339</v>
      </c>
      <c r="I32392" t="str">
        <f t="shared" si="506"/>
        <v>&lt;p class = "firstLineIndent"&gt;竞技会另外一处建筑中，阴森黑暗，伸手不见五指，只有一个个强大的灵魂气息此起彼伏。&lt;/p&gt;</v>
      </c>
    </row>
    <row r="32393" spans="3:9" x14ac:dyDescent="0.3">
      <c r="C32393" t="s">
        <v>30340</v>
      </c>
      <c r="I32393" t="str">
        <f t="shared" si="506"/>
        <v>&lt;p class = "firstLineIndent"&gt;“巨蛇的气息彻底消失了，”一个沙哑的声音开口道。&lt;/p&gt;</v>
      </c>
    </row>
    <row r="32394" spans="3:9" x14ac:dyDescent="0.3">
      <c r="C32394" t="s">
        <v>30341</v>
      </c>
      <c r="I32394" t="str">
        <f t="shared" si="506"/>
        <v>&lt;p class = "firstLineIndent"&gt;“嗯，它应该是第一个彻底陨落的分体吧”&lt;/p&gt;</v>
      </c>
    </row>
    <row r="32395" spans="3:9" x14ac:dyDescent="0.3">
      <c r="C32395" t="s">
        <v>30342</v>
      </c>
      <c r="I32395" t="str">
        <f t="shared" si="506"/>
        <v>&lt;p class = "firstLineIndent"&gt;“真是倒霉的家伙，”&lt;/p&gt;</v>
      </c>
    </row>
    <row r="32396" spans="3:9" x14ac:dyDescent="0.3">
      <c r="C32396" t="s">
        <v>30343</v>
      </c>
      <c r="I32396" t="str">
        <f t="shared" si="506"/>
        <v>&lt;p class = "firstLineIndent"&gt;“看来那个地球人的潜实力还真是了不得，我们必须要提上日程了”&lt;/p&gt;</v>
      </c>
    </row>
    <row r="32397" spans="3:9" x14ac:dyDescent="0.3">
      <c r="C32397" t="s">
        <v>30344</v>
      </c>
      <c r="I32397" t="str">
        <f t="shared" si="506"/>
        <v>&lt;p class = "firstLineIndent"&gt;“嗯，不能直接消灭他们，主体是不会同意的，这样有点啃头的角色可是不容易出现的，对主体来说是个很好的试练对象，但对我们而言，显然有了致命威胁”&lt;/p&gt;</v>
      </c>
    </row>
    <row r="32398" spans="3:9" x14ac:dyDescent="0.3">
      <c r="C32398" t="s">
        <v>30345</v>
      </c>
      <c r="I32398" t="str">
        <f t="shared" si="506"/>
        <v>&lt;p class = "firstLineIndent"&gt;“那就先削弱一下他们吧”&lt;/p&gt;</v>
      </c>
    </row>
    <row r="32399" spans="3:9" x14ac:dyDescent="0.3">
      <c r="C32399" t="s">
        <v>30346</v>
      </c>
      <c r="I32399" t="str">
        <f t="shared" si="506"/>
        <v>&lt;p class = "firstLineIndent"&gt;“嗯，嗯，我会安排的”&lt;/p&gt;</v>
      </c>
    </row>
    <row r="32400" spans="3:9" x14ac:dyDescent="0.3">
      <c r="C32400" t="s">
        <v>205</v>
      </c>
      <c r="I32400" t="str">
        <f t="shared" si="506"/>
        <v>&lt;p class = "firstLineIndent"&gt;…………&lt;/p&gt;</v>
      </c>
    </row>
    <row r="32401" spans="3:9" x14ac:dyDescent="0.3">
      <c r="C32401" t="s">
        <v>30347</v>
      </c>
      <c r="I32401" t="str">
        <f t="shared" si="506"/>
        <v>&lt;p class = "firstLineIndent"&gt;天极人。试炼空间，某处地方。&lt;/p&gt;</v>
      </c>
    </row>
    <row r="32402" spans="3:9" x14ac:dyDescent="0.3">
      <c r="C32402" t="s">
        <v>30348</v>
      </c>
      <c r="I32402" t="str">
        <f t="shared" si="506"/>
        <v>&lt;p class = "firstLineIndent"&gt;凤鸣天在这里已经闭关了数十年，他感觉自己距离最后一步就差一点点，然而就是那么一点点，无论如何也没有办法突破。&lt;/p&gt;</v>
      </c>
    </row>
    <row r="32403" spans="3:9" x14ac:dyDescent="0.3">
      <c r="C32403" t="s">
        <v>30349</v>
      </c>
      <c r="I32403" t="str">
        <f t="shared" si="506"/>
        <v>&lt;p class = "firstLineIndent"&gt;“到底是为什么？”他清冷的脸上，挂着少见的疑惑。&lt;/p&gt;</v>
      </c>
    </row>
    <row r="32404" spans="3:9" x14ac:dyDescent="0.3">
      <c r="C32404" t="s">
        <v>30350</v>
      </c>
      <c r="I32404" t="str">
        <f t="shared" si="506"/>
        <v>&lt;p class = "firstLineIndent"&gt;“因为一个星球上只能有一个星球本源强者，你的星球上。现在不是已经出现了一个么？”&lt;/p&gt;</v>
      </c>
    </row>
    <row r="32405" spans="3:9" x14ac:dyDescent="0.3">
      <c r="C32405" t="s">
        <v>30351</v>
      </c>
      <c r="I32405" t="str">
        <f t="shared" si="506"/>
        <v>&lt;p class = "firstLineIndent"&gt;蓦然中，一个声音从虚空中传来。&lt;/p&gt;</v>
      </c>
    </row>
    <row r="32406" spans="3:9" x14ac:dyDescent="0.3">
      <c r="C32406" t="s">
        <v>30352</v>
      </c>
      <c r="I32406" t="str">
        <f t="shared" si="506"/>
        <v>&lt;p class = "firstLineIndent"&gt;“谁？”凤鸣天皱起了眉头。装神弄鬼的家伙，是他所不喜欢的。&lt;/p&gt;</v>
      </c>
    </row>
    <row r="32407" spans="3:9" x14ac:dyDescent="0.3">
      <c r="C32407" t="s">
        <v>30353</v>
      </c>
      <c r="I32407" t="str">
        <f t="shared" si="506"/>
        <v>&lt;p class = "firstLineIndent"&gt;“呵呵，你可以叫我无智老人，”&lt;/p&gt;</v>
      </c>
    </row>
    <row r="32408" spans="3:9" x14ac:dyDescent="0.3">
      <c r="C32408" t="s">
        <v>30354</v>
      </c>
      <c r="I32408" t="str">
        <f t="shared" si="506"/>
        <v>&lt;p class = "firstLineIndent"&gt;“无智？你是谁？”凤鸣天问道。&lt;/p&gt;</v>
      </c>
    </row>
    <row r="32409" spans="3:9" x14ac:dyDescent="0.3">
      <c r="C32409" t="s">
        <v>30355</v>
      </c>
      <c r="I32409" t="str">
        <f t="shared" si="506"/>
        <v>&lt;p class = "firstLineIndent"&gt;一阵对白之后，凤鸣天点点头，“原来是这样，你可以走了”&lt;/p&gt;</v>
      </c>
    </row>
    <row r="32410" spans="3:9" x14ac:dyDescent="0.3">
      <c r="C32410" t="s">
        <v>30356</v>
      </c>
      <c r="I32410" t="str">
        <f t="shared" si="506"/>
        <v>&lt;p class = "firstLineIndent"&gt;“怎么，你不心动么？”&lt;/p&gt;</v>
      </c>
    </row>
    <row r="32411" spans="3:9" x14ac:dyDescent="0.3">
      <c r="C32411" t="s">
        <v>30357</v>
      </c>
      <c r="I32411" t="str">
        <f t="shared" si="506"/>
        <v>&lt;p class = "firstLineIndent"&gt;“哼，我要的东西。自己会去拿，但不会用排除异己的手段，你太小看我了”&lt;/p&gt;</v>
      </c>
    </row>
    <row r="32412" spans="3:9" x14ac:dyDescent="0.3">
      <c r="C32412" t="s">
        <v>30358</v>
      </c>
      <c r="I32412" t="str">
        <f t="shared" si="506"/>
        <v>&lt;p class = "firstLineIndent"&gt;“呵呵，倒真是有骨气”&lt;/p&gt;</v>
      </c>
    </row>
    <row r="32413" spans="3:9" x14ac:dyDescent="0.3">
      <c r="C32413" t="s">
        <v>1568</v>
      </c>
      <c r="I32413" t="str">
        <f t="shared" si="506"/>
        <v>&lt;p class = "firstLineIndent"&gt;………………&lt;/p&gt;</v>
      </c>
    </row>
    <row r="32414" spans="3:9" x14ac:dyDescent="0.3">
      <c r="C32414" t="s">
        <v>30359</v>
      </c>
      <c r="I32414" t="str">
        <f t="shared" si="506"/>
        <v>&lt;p class = "firstLineIndent"&gt;“第一个目标似乎是失败了”&lt;/p&gt;</v>
      </c>
    </row>
    <row r="32415" spans="3:9" x14ac:dyDescent="0.3">
      <c r="C32415" t="s">
        <v>30360</v>
      </c>
      <c r="I32415" t="str">
        <f t="shared" si="506"/>
        <v>&lt;p class = "firstLineIndent"&gt;“不要紧，再换个目标就好，反正他们那里有的是人”&lt;/p&gt;</v>
      </c>
    </row>
    <row r="32416" spans="3:9" x14ac:dyDescent="0.3">
      <c r="C32416" t="s">
        <v>30361</v>
      </c>
      <c r="I32416" t="str">
        <f t="shared" si="506"/>
        <v>&lt;p class = "firstLineIndent"&gt;“可惜，那个目标是最有基础的”&lt;/p&gt;</v>
      </c>
    </row>
    <row r="32417" spans="3:9" x14ac:dyDescent="0.3">
      <c r="C32417" t="s">
        <v>30362</v>
      </c>
      <c r="I32417" t="str">
        <f t="shared" si="506"/>
        <v>&lt;p class = "firstLineIndent"&gt;“换个目标也只是多浪费点东西的事情。不用担心”&lt;/p&gt;</v>
      </c>
    </row>
    <row r="32418" spans="3:9" x14ac:dyDescent="0.3">
      <c r="C32418" t="s">
        <v>30363</v>
      </c>
      <c r="I32418" t="str">
        <f t="shared" si="506"/>
        <v>&lt;p class = "firstLineIndent"&gt;“好吧”&lt;/p&gt;</v>
      </c>
    </row>
    <row r="32419" spans="3:9" x14ac:dyDescent="0.3">
      <c r="C32419" t="s">
        <v>24697</v>
      </c>
      <c r="I32419" t="str">
        <f t="shared" si="506"/>
        <v>&lt;p class = "firstLineIndent"&gt;……………………&lt;/p&gt;</v>
      </c>
    </row>
    <row r="32420" spans="3:9" x14ac:dyDescent="0.3">
      <c r="C32420" t="s">
        <v>30364</v>
      </c>
      <c r="I32420" t="str">
        <f t="shared" si="506"/>
        <v>&lt;p class = "firstLineIndent"&gt;主时空地球。&lt;/p&gt;</v>
      </c>
    </row>
    <row r="32421" spans="3:9" x14ac:dyDescent="0.3">
      <c r="C32421" t="s">
        <v>30365</v>
      </c>
      <c r="I32421" t="str">
        <f t="shared" si="506"/>
        <v>&lt;p class = "firstLineIndent"&gt;此时地球上的气氛热闹了许多，打退了帝宇分体的一次进攻后，已经有数十年没有战乱了，地球也趁这个机会迅速发展了起来。&lt;/p&gt;</v>
      </c>
    </row>
    <row r="32422" spans="3:9" x14ac:dyDescent="0.3">
      <c r="C32422" t="s">
        <v>30366</v>
      </c>
      <c r="I32422" t="str">
        <f t="shared" si="506"/>
        <v>&lt;p class = "firstLineIndent"&gt;周围的行星，已经快速地建设起来，利用科技手段。建造了不少殖民星球，当然这些短时间内起不到太大作用。&lt;/p&gt;</v>
      </c>
    </row>
    <row r="32423" spans="3:9" x14ac:dyDescent="0.3">
      <c r="C32423" t="s">
        <v>30367</v>
      </c>
      <c r="I32423" t="str">
        <f t="shared" si="506"/>
        <v>&lt;p class = "firstLineIndent"&gt;这段时间内，靠着和平的时光，不少上位公民纷纷得到了突破，之前天天战乱，许多人到了临界点，也没有足够的时间和资源进行突破。&lt;/p&gt;</v>
      </c>
    </row>
    <row r="32424" spans="3:9" x14ac:dyDescent="0.3">
      <c r="C32424" t="s">
        <v>30368</v>
      </c>
      <c r="I32424" t="str">
        <f t="shared" si="506"/>
        <v>&lt;p class = "firstLineIndent"&gt;而这些时间内。一来是和平，二来从试练空间中搬运回来的大量资源，让许多人有了突破的资源。&lt;/p&gt;</v>
      </c>
    </row>
    <row r="32425" spans="3:9" x14ac:dyDescent="0.3">
      <c r="C32425" t="s">
        <v>30369</v>
      </c>
      <c r="I32425" t="str">
        <f t="shared" si="506"/>
        <v>&lt;p class = "firstLineIndent"&gt;上位公民冯伟仑就是其中获得突破的一员，短短时间内，他终于突破成a级公民，在原本的时候，这可是极高的力量层次，足以让他欣喜若狂，占据极高的地位。&lt;/p&gt;</v>
      </c>
    </row>
    <row r="32426" spans="3:9" x14ac:dyDescent="0.3">
      <c r="C32426" t="s">
        <v>30370</v>
      </c>
      <c r="I32426" t="str">
        <f t="shared" si="506"/>
        <v>&lt;p class = "firstLineIndent"&gt;然而在现在，这个力量层次，也不过是勉强算是成熟期的灵魂力量者，在与天极人交流之后，这种层次的灵魂力量者，也不过是在底层而已，充其量算是个合格的炮灰。&lt;/p&gt;</v>
      </c>
    </row>
    <row r="32427" spans="3:9" x14ac:dyDescent="0.3">
      <c r="C32427" t="s">
        <v>30371</v>
      </c>
      <c r="I32427" t="str">
        <f t="shared" si="506"/>
        <v>&lt;p class = "firstLineIndent"&gt;所以他也没有过分欣喜，若是以前山中无老虎，自然猴子能当大王，现在的话，到处都是老虎，他现在不过算是条狼而已。&lt;/p&gt;</v>
      </c>
    </row>
    <row r="32428" spans="3:9" x14ac:dyDescent="0.3">
      <c r="C32428" t="s">
        <v>30372</v>
      </c>
      <c r="I32428" t="str">
        <f t="shared" si="506"/>
        <v>&lt;p class = "firstLineIndent"&gt;尤其当他听到那个人的消息后，对方居然在宇宙知名的竞技会上大放光彩，这让他心中开始产生莫名的情绪。&lt;/p&gt;</v>
      </c>
    </row>
    <row r="32429" spans="3:9" x14ac:dyDescent="0.3">
      <c r="C32429" t="s">
        <v>30373</v>
      </c>
      <c r="I32429" t="str">
        <f t="shared" si="506"/>
        <v>&lt;p class = "firstLineIndent"&gt;对方已经在宇宙中都有了名气，而他现在还只能窝在一个小小的地球上，双方的差距之大，已经不可计算。&lt;/p&gt;</v>
      </c>
    </row>
    <row r="32430" spans="3:9" x14ac:dyDescent="0.3">
      <c r="C32430" t="s">
        <v>30374</v>
      </c>
      <c r="I32430" t="str">
        <f t="shared" si="506"/>
        <v>&lt;p class = "firstLineIndent"&gt;在其他大多数地球人都对那个人的强大高兴自豪之时，他却是有些恐惧和妒忌。&lt;/p&gt;</v>
      </c>
    </row>
    <row r="32431" spans="3:9" x14ac:dyDescent="0.3">
      <c r="C32431" t="s">
        <v>30375</v>
      </c>
      <c r="I32431" t="str">
        <f t="shared" si="506"/>
        <v>&lt;p class = "firstLineIndent"&gt;毕竟以前对方弱小的时候，他曾经欺压甚至图谋过对方的宝物，现在对方之强，可以说反手就能灭了他。&lt;/p&gt;</v>
      </c>
    </row>
    <row r="32432" spans="3:9" x14ac:dyDescent="0.3">
      <c r="C32432" t="s">
        <v>30376</v>
      </c>
      <c r="I32432" t="str">
        <f t="shared" si="506"/>
        <v>&lt;p class = "firstLineIndent"&gt;因此冯伟仑尽管突破到a级公民，成为其他人眼中羡慕的大人物，但心底却根本没有普通一个地球人畅快。相反，他的实力越是增加，越是不甘和恐慌，因为他能够体会到连天极人都畏惧的人物，现在能有多么强大。&lt;/p&gt;</v>
      </c>
    </row>
    <row r="32433" spans="3:9" x14ac:dyDescent="0.3">
      <c r="C32433" t="s">
        <v>30377</v>
      </c>
      <c r="I32433" t="str">
        <f t="shared" si="506"/>
        <v>&lt;p class = "firstLineIndent"&gt;而他现在的努力和突破，将来很可能被对方随手化为乌有。&lt;/p&gt;</v>
      </c>
    </row>
    <row r="32434" spans="3:9" x14ac:dyDescent="0.3">
      <c r="C32434" t="s">
        <v>30378</v>
      </c>
      <c r="I32434" t="str">
        <f t="shared" si="506"/>
        <v>&lt;p class = "firstLineIndent"&gt;只要对方想起他这个曾经的仇人来，心中还记挂着这点仇恨，那这一幕就很可能成为现实，毕竟没有人会为他出头，而去得罪一个能有宇宙影响力的大人物。&lt;/p&gt;</v>
      </c>
    </row>
    <row r="32435" spans="3:9" x14ac:dyDescent="0.3">
      <c r="C32435" t="s">
        <v>30379</v>
      </c>
      <c r="I32435" t="str">
        <f t="shared" si="506"/>
        <v>&lt;p class = "firstLineIndent"&gt;他想了很多办法，甚至包括移民到天极人那里，然而对方在检查过他的资质后，他的移民申请被无情地退回，当时看到退回报告时，让他很是羞恼，因为不小心传扬了出去，惹来几个对头的嘲笑。&lt;/p&gt;</v>
      </c>
    </row>
    <row r="32436" spans="3:9" x14ac:dyDescent="0.3">
      <c r="C32436" t="s">
        <v>30380</v>
      </c>
      <c r="I32436" t="str">
        <f t="shared" si="506"/>
        <v>&lt;p class = "firstLineIndent"&gt;至于逃亡到其他星球，这显然是没有意义的，因为逃亡本身也是不靠谱的事情，以对方的能力，他又能逃到哪儿去？&lt;/p&gt;</v>
      </c>
    </row>
    <row r="32437" spans="3:9" x14ac:dyDescent="0.3">
      <c r="C32437" t="s">
        <v>30381</v>
      </c>
      <c r="I32437" t="str">
        <f t="shared" si="506"/>
        <v>&lt;p class = "firstLineIndent"&gt;赵伟仑一直都在这种焦虑中度过着每一天，尤其是每次听到卓川的名声传回地球时。&lt;/p&gt;</v>
      </c>
    </row>
    <row r="32438" spans="3:9" x14ac:dyDescent="0.3">
      <c r="C32438" t="s">
        <v>30382</v>
      </c>
      <c r="I32438" t="str">
        <f t="shared" si="506"/>
        <v>&lt;p class = "firstLineIndent"&gt;本来以前有一段时间，他曾经认为对方放下了仇恨，双方算是仇恨化解，毕竟当时还有外敌在。然而看到对方突然变得如此强大，外敌又暂时消失，他又担心起来，以对方此时的能力，想找他的麻烦轻而易举。&lt;/p&gt;</v>
      </c>
    </row>
    <row r="32439" spans="3:9" x14ac:dyDescent="0.3">
      <c r="C32439" t="s">
        <v>65</v>
      </c>
      <c r="I32439" t="str">
        <f t="shared" si="506"/>
        <v>&lt;p class = "firstLineIndent"&gt;&lt;/p&gt;</v>
      </c>
    </row>
    <row r="32440" spans="3:9" x14ac:dyDescent="0.3">
      <c r="C32440" t="s">
        <v>65</v>
      </c>
      <c r="I32440" t="str">
        <f t="shared" si="506"/>
        <v>&lt;p class = "firstLineIndent"&gt;&lt;/p&gt;</v>
      </c>
    </row>
    <row r="32441" spans="3:9" x14ac:dyDescent="0.3">
      <c r="C32441" t="s">
        <v>366</v>
      </c>
      <c r="I32441" t="str">
        <f t="shared" si="506"/>
        <v>&lt;p class = "firstLineIndent"&gt;最新最全的小说尽在宅阅读：ZHAIYUEDU.TOP&lt;/p&gt;</v>
      </c>
    </row>
    <row r="32442" spans="3:9" x14ac:dyDescent="0.3">
      <c r="C32442" t="s">
        <v>65</v>
      </c>
      <c r="I32442" t="str">
        <f t="shared" si="506"/>
        <v>&lt;p class = "firstLineIndent"&gt;&lt;/p&gt;</v>
      </c>
    </row>
    <row r="32443" spans="3:9" x14ac:dyDescent="0.3">
      <c r="I32443" t="str">
        <f t="shared" si="506"/>
        <v/>
      </c>
    </row>
    <row r="32444" spans="3:9" x14ac:dyDescent="0.3">
      <c r="C32444" t="s">
        <v>30383</v>
      </c>
      <c r="I32444" t="str">
        <f t="shared" si="506"/>
        <v>&lt;h2&gt;☆、第七百七十六章 寻找危险&lt;/h2&gt;</v>
      </c>
    </row>
    <row r="32445" spans="3:9" x14ac:dyDescent="0.3">
      <c r="C32445" t="s">
        <v>30384</v>
      </c>
      <c r="I32445" t="str">
        <f t="shared" si="506"/>
        <v>&lt;p class = "firstLineIndent"&gt;这一天，冯伟仑照例在家修炼，虽然心头压着块大石，但也只能希望对方宽宏大量，不要计较以前的事情，而且他也做了补救，已经积攒了一大笔资源存放到联合体中，等到卓川一回来，就托人送去，对方应该会接受。&lt;/p&gt;</v>
      </c>
    </row>
    <row r="32446" spans="3:9" x14ac:dyDescent="0.3">
      <c r="C32446" t="s">
        <v>30385</v>
      </c>
      <c r="I32446" t="str">
        <f t="shared" si="506"/>
        <v>&lt;p class = "firstLineIndent"&gt;毕竟他现在没有什么威胁，双方也没有实质上的冲突。&lt;/p&gt;</v>
      </c>
    </row>
    <row r="32447" spans="3:9" x14ac:dyDescent="0.3">
      <c r="C32447" t="s">
        <v>30386</v>
      </c>
      <c r="I32447" t="str">
        <f t="shared" si="506"/>
        <v>&lt;p class = "firstLineIndent"&gt;只是这种命不由人的感觉根本不好过。&lt;/p&gt;</v>
      </c>
    </row>
    <row r="32448" spans="3:9" x14ac:dyDescent="0.3">
      <c r="C32448" t="s">
        <v>30387</v>
      </c>
      <c r="I32448" t="str">
        <f t="shared" si="506"/>
        <v>&lt;p class = "firstLineIndent"&gt;当他冥冥中修炼时，突然耳边传来一个声音。&lt;/p&gt;</v>
      </c>
    </row>
    <row r="32449" spans="3:9" x14ac:dyDescent="0.3">
      <c r="C32449" t="s">
        <v>30388</v>
      </c>
      <c r="I32449" t="str">
        <f t="shared" si="506"/>
        <v>&lt;p class = "firstLineIndent"&gt;“想成为地球上唯一的主宰么？”&lt;/p&gt;</v>
      </c>
    </row>
    <row r="32450" spans="3:9" x14ac:dyDescent="0.3">
      <c r="C32450" t="s">
        <v>30389</v>
      </c>
      <c r="I32450" t="str">
        <f t="shared" ref="I32450:I32513" si="507">IF(C32450&lt;&gt;"",IF(LEFT(C32450,4)="&lt;h2&gt;",LEFT(C32450,LEN(C32450)-4)&amp;"&lt;/h2&gt;",C32450),"")</f>
        <v>&lt;p class = "firstLineIndent"&gt;冯伟仑登时惊讶，有谁能突破他设下的防护阵法，这样轻易地传音？&lt;/p&gt;</v>
      </c>
    </row>
    <row r="32451" spans="3:9" x14ac:dyDescent="0.3">
      <c r="C32451" t="s">
        <v>6</v>
      </c>
      <c r="I32451" t="str">
        <f t="shared" si="507"/>
        <v>&lt;p class = "firstLineIndent"&gt;“你是谁？”&lt;/p&gt;</v>
      </c>
    </row>
    <row r="32452" spans="3:9" x14ac:dyDescent="0.3">
      <c r="C32452" t="s">
        <v>30390</v>
      </c>
      <c r="I32452" t="str">
        <f t="shared" si="507"/>
        <v>&lt;p class = "firstLineIndent"&gt;“呵呵，怎么你们地球人看来都是先要刨根问底，才愿意相信别人是嘛？”&lt;/p&gt;</v>
      </c>
    </row>
    <row r="32453" spans="3:9" x14ac:dyDescent="0.3">
      <c r="C32453" t="s">
        <v>30391</v>
      </c>
      <c r="I32453" t="str">
        <f t="shared" si="507"/>
        <v>&lt;p class = "firstLineIndent"&gt;（这不废话么，根底不清白的人，压根就不可能被信任）冯伟仑不屑地想着，但他并没有说出来，因为他知道，耳边这个声音代表着对方实力远远强于他。&lt;/p&gt;</v>
      </c>
    </row>
    <row r="32454" spans="3:9" x14ac:dyDescent="0.3">
      <c r="C32454" t="s">
        <v>30392</v>
      </c>
      <c r="I32454" t="str">
        <f t="shared" si="507"/>
        <v>&lt;p class = "firstLineIndent"&gt;“你到底想干什么？”&lt;/p&gt;</v>
      </c>
    </row>
    <row r="32455" spans="3:9" x14ac:dyDescent="0.3">
      <c r="C32455" t="s">
        <v>30393</v>
      </c>
      <c r="I32455" t="str">
        <f t="shared" si="507"/>
        <v>&lt;p class = "firstLineIndent"&gt;“我只是看你们地球人潜力很大，想要扶持一个人罢了，怎么，你愿意成为那个被扶持的人么？”&lt;/p&gt;</v>
      </c>
    </row>
    <row r="32456" spans="3:9" x14ac:dyDescent="0.3">
      <c r="C32456" t="s">
        <v>30394</v>
      </c>
      <c r="I32456" t="str">
        <f t="shared" si="507"/>
        <v>&lt;p class = "firstLineIndent"&gt;冯伟仑心中一动，但他当然不是小孩子，以为天上能掉馅饼，更别说法律都规定了就算捡到馅饼也要归公，否则就是犯罪。&lt;/p&gt;</v>
      </c>
    </row>
    <row r="32457" spans="3:9" x14ac:dyDescent="0.3">
      <c r="C32457" t="s">
        <v>30395</v>
      </c>
      <c r="I32457" t="str">
        <f t="shared" si="507"/>
        <v>&lt;p class = "firstLineIndent"&gt;“我怎么相信你？”他虽然心中认为这是个骗局，但嘴上还是这样说。&lt;/p&gt;</v>
      </c>
    </row>
    <row r="32458" spans="3:9" x14ac:dyDescent="0.3">
      <c r="C32458" t="s">
        <v>30396</v>
      </c>
      <c r="I32458" t="str">
        <f t="shared" si="507"/>
        <v>&lt;p class = "firstLineIndent"&gt;“呵呵，看来你想要赌一把”&lt;/p&gt;</v>
      </c>
    </row>
    <row r="32459" spans="3:9" x14ac:dyDescent="0.3">
      <c r="C32459" t="s">
        <v>30397</v>
      </c>
      <c r="I32459" t="str">
        <f t="shared" si="507"/>
        <v>&lt;p class = "firstLineIndent"&gt;“赌？这个词用得好”&lt;/p&gt;</v>
      </c>
    </row>
    <row r="32460" spans="3:9" x14ac:dyDescent="0.3">
      <c r="C32460" t="s">
        <v>30398</v>
      </c>
      <c r="I32460" t="str">
        <f t="shared" si="507"/>
        <v>&lt;p class = "firstLineIndent"&gt;“我会让你知道你能得到什么样的力量”&lt;/p&gt;</v>
      </c>
    </row>
    <row r="32461" spans="3:9" x14ac:dyDescent="0.3">
      <c r="C32461" t="s">
        <v>30399</v>
      </c>
      <c r="I32461" t="str">
        <f t="shared" si="507"/>
        <v>&lt;p class = "firstLineIndent"&gt;冯伟仑眼前出现一个景象，只见一整个星球都归他支配，呼风唤雨只是等闲，整个星球上所有生灵的命运，都在他的一念之间。&lt;/p&gt;</v>
      </c>
    </row>
    <row r="32462" spans="3:9" x14ac:dyDescent="0.3">
      <c r="C32462" t="s">
        <v>30400</v>
      </c>
      <c r="I32462" t="str">
        <f t="shared" si="507"/>
        <v>&lt;p class = "firstLineIndent"&gt;而力量之强，更是无与伦比，远远超过他以前的种种想象，更不用说能真正与日月同辉，亘古长存了。&lt;/p&gt;</v>
      </c>
    </row>
    <row r="32463" spans="3:9" x14ac:dyDescent="0.3">
      <c r="C32463" t="s">
        <v>30401</v>
      </c>
      <c r="I32463" t="str">
        <f t="shared" si="507"/>
        <v>&lt;p class = "firstLineIndent"&gt;他不禁心下激动。若是有了这种力量，就算卓川回来，想起他这个曾经的仇人，肯定也奈何不了他。&lt;/p&gt;</v>
      </c>
    </row>
    <row r="32464" spans="3:9" x14ac:dyDescent="0.3">
      <c r="C32464" t="s">
        <v>30402</v>
      </c>
      <c r="I32464" t="str">
        <f t="shared" si="507"/>
        <v>&lt;p class = "firstLineIndent"&gt;“这是宇宙最强的力量，怎么样，你想拥有么？”&lt;/p&gt;</v>
      </c>
    </row>
    <row r="32465" spans="3:9" x14ac:dyDescent="0.3">
      <c r="C32465" t="s">
        <v>30403</v>
      </c>
      <c r="I32465" t="str">
        <f t="shared" si="507"/>
        <v>&lt;p class = "firstLineIndent"&gt;“你给我这样的力量，想要什么回报？”冯伟仑很是清醒。&lt;/p&gt;</v>
      </c>
    </row>
    <row r="32466" spans="3:9" x14ac:dyDescent="0.3">
      <c r="C32466" t="s">
        <v>30404</v>
      </c>
      <c r="I32466" t="str">
        <f t="shared" si="507"/>
        <v>&lt;p class = "firstLineIndent"&gt;“你看来还不错。先考虑自己能不能给对方足够的回报，得到的好处是不是你能承担的”&lt;/p&gt;</v>
      </c>
    </row>
    <row r="32467" spans="3:9" x14ac:dyDescent="0.3">
      <c r="C32467" t="s">
        <v>30405</v>
      </c>
      <c r="I32467" t="str">
        <f t="shared" si="507"/>
        <v>&lt;p class = "firstLineIndent"&gt;没有回答他的话。那个神秘声音反而是夸奖了一下冯伟仑。&lt;/p&gt;</v>
      </c>
    </row>
    <row r="32468" spans="3:9" x14ac:dyDescent="0.3">
      <c r="C32468" t="s">
        <v>30406</v>
      </c>
      <c r="I32468" t="str">
        <f t="shared" si="507"/>
        <v>&lt;p class = "firstLineIndent"&gt;“哼，这不是最基本的事情么，只有脑残才会只看到好处，却不想好处应该承受的代价和风险”&lt;/p&gt;</v>
      </c>
    </row>
    <row r="32469" spans="3:9" x14ac:dyDescent="0.3">
      <c r="C32469" t="s">
        <v>30407</v>
      </c>
      <c r="I32469" t="str">
        <f t="shared" si="507"/>
        <v>&lt;p class = "firstLineIndent"&gt;“这倒是，好吧，我需要的回报很简单，只要你成为地球本源之主，将一个人的灵魂交给我就可以”&lt;/p&gt;</v>
      </c>
    </row>
    <row r="32470" spans="3:9" x14ac:dyDescent="0.3">
      <c r="C32470" t="s">
        <v>30408</v>
      </c>
      <c r="I32470" t="str">
        <f t="shared" si="507"/>
        <v>&lt;p class = "firstLineIndent"&gt;“谁？”问这句话的时候，冯伟仑其实心中已经浮现出了一个人影。&lt;/p&gt;</v>
      </c>
    </row>
    <row r="32471" spans="3:9" x14ac:dyDescent="0.3">
      <c r="C32471" t="s">
        <v>30409</v>
      </c>
      <c r="I32471" t="str">
        <f t="shared" si="507"/>
        <v>&lt;p class = "firstLineIndent"&gt;“卓川”&lt;/p&gt;</v>
      </c>
    </row>
    <row r="32472" spans="3:9" x14ac:dyDescent="0.3">
      <c r="C32472" t="s">
        <v>30410</v>
      </c>
      <c r="I32472" t="str">
        <f t="shared" si="507"/>
        <v>&lt;p class = "firstLineIndent"&gt;“果然是他。看来你的身份，我也明白了”冯伟仑冷笑一下，对方的来意，还有可信度，他已经完全明白。&lt;/p&gt;</v>
      </c>
    </row>
    <row r="32473" spans="3:9" x14ac:dyDescent="0.3">
      <c r="C32473" t="s">
        <v>30411</v>
      </c>
      <c r="I32473" t="str">
        <f t="shared" si="507"/>
        <v>&lt;p class = "firstLineIndent"&gt;“怎么样，答应我的条件么？”&lt;/p&gt;</v>
      </c>
    </row>
    <row r="32474" spans="3:9" x14ac:dyDescent="0.3">
      <c r="C32474" t="s">
        <v>30412</v>
      </c>
      <c r="I32474" t="str">
        <f t="shared" si="507"/>
        <v>&lt;p class = "firstLineIndent"&gt;冯伟仑沉吟许久，对方的意图很简单。无非是想挑起地球内斗，然而这个结果却很符合自己利益，如果自己成为了星球本源级强者，那无论是投靠哪一个势力，都不会成问题。&lt;/p&gt;</v>
      </c>
    </row>
    <row r="32475" spans="3:9" x14ac:dyDescent="0.3">
      <c r="C32475" t="s">
        <v>30413</v>
      </c>
      <c r="I32475" t="str">
        <f t="shared" si="507"/>
        <v>&lt;p class = "firstLineIndent"&gt;天极人也不可能再开出一个资质不够的报告出来，星球本源级强者是宇宙中最受欢迎的人力资源。&lt;/p&gt;</v>
      </c>
    </row>
    <row r="32476" spans="3:9" x14ac:dyDescent="0.3">
      <c r="C32476" t="s">
        <v>30414</v>
      </c>
      <c r="I32476" t="str">
        <f t="shared" si="507"/>
        <v>&lt;p class = "firstLineIndent"&gt;也正因为此。之前那个罗星人的星球本源强者陨落，其实引发了极大的震动，导致了势力大洗牌。&lt;/p&gt;</v>
      </c>
    </row>
    <row r="32477" spans="3:9" x14ac:dyDescent="0.3">
      <c r="C32477" t="s">
        <v>30415</v>
      </c>
      <c r="I32477" t="str">
        <f t="shared" si="507"/>
        <v>&lt;p class = "firstLineIndent"&gt;这也让卓川的名声大大传扬开来，在地球上受到了极多的关注和赞赏。&lt;/p&gt;</v>
      </c>
    </row>
    <row r="32478" spans="3:9" x14ac:dyDescent="0.3">
      <c r="C32478" t="s">
        <v>30416</v>
      </c>
      <c r="I32478" t="str">
        <f t="shared" si="507"/>
        <v>&lt;p class = "firstLineIndent"&gt;现在这个神秘声音，要他成为地球的本源级强者，无非是因为卓川现在的成长速度已经大大威胁到他们，这才想要从中挑拨。牵绊他的发展速度。&lt;/p&gt;</v>
      </c>
    </row>
    <row r="32479" spans="3:9" x14ac:dyDescent="0.3">
      <c r="C32479" t="s">
        <v>30417</v>
      </c>
      <c r="I32479" t="str">
        <f t="shared" si="507"/>
        <v>&lt;p class = "firstLineIndent"&gt;冯伟仑想着，不过他很快就想通了，就算自己看穿了这一切又怎样？&lt;/p&gt;</v>
      </c>
    </row>
    <row r="32480" spans="3:9" x14ac:dyDescent="0.3">
      <c r="C32480" t="s">
        <v>30418</v>
      </c>
      <c r="I32480" t="str">
        <f t="shared" si="507"/>
        <v>&lt;p class = "firstLineIndent"&gt;难道自己有拒绝的理由么？&lt;/p&gt;</v>
      </c>
    </row>
    <row r="32481" spans="3:9" x14ac:dyDescent="0.3">
      <c r="C32481" t="s">
        <v>30419</v>
      </c>
      <c r="I32481" t="str">
        <f t="shared" si="507"/>
        <v>&lt;p class = "firstLineIndent"&gt;只有答应对方，他才有可能成为星球本源级强者，在一众天资极高的强者中脱颖而出，才可能以后掌控自己的命运，不看别人的脸色苟延残喘，不用担心哪一天对方心情不好，自己就要遭殃？&lt;/p&gt;</v>
      </c>
    </row>
    <row r="32482" spans="3:9" x14ac:dyDescent="0.3">
      <c r="C32482" t="s">
        <v>30420</v>
      </c>
      <c r="I32482" t="str">
        <f t="shared" si="507"/>
        <v>&lt;p class = "firstLineIndent"&gt;“好吧，我答应你”&lt;/p&gt;</v>
      </c>
    </row>
    <row r="32483" spans="3:9" x14ac:dyDescent="0.3">
      <c r="C32483" t="s">
        <v>30421</v>
      </c>
      <c r="I32483" t="str">
        <f t="shared" si="507"/>
        <v>&lt;p class = "firstLineIndent"&gt;“很好，你做了一个明智的选择”&lt;/p&gt;</v>
      </c>
    </row>
    <row r="32484" spans="3:9" x14ac:dyDescent="0.3">
      <c r="C32484" t="s">
        <v>30422</v>
      </c>
      <c r="I32484" t="str">
        <f t="shared" si="507"/>
        <v>&lt;p class = "firstLineIndent"&gt;“那你该怎么指点我”&lt;/p&gt;</v>
      </c>
    </row>
    <row r="32485" spans="3:9" x14ac:dyDescent="0.3">
      <c r="C32485" t="s">
        <v>30423</v>
      </c>
      <c r="I32485" t="str">
        <f t="shared" si="507"/>
        <v>&lt;p class = "firstLineIndent"&gt;“现在马上开始”&lt;/p&gt;</v>
      </c>
    </row>
    <row r="32486" spans="3:9" x14ac:dyDescent="0.3">
      <c r="C32486" t="s">
        <v>30424</v>
      </c>
      <c r="I32486" t="str">
        <f t="shared" si="507"/>
        <v>&lt;p class = "firstLineIndent"&gt;接着，一段关于灵魂领域的知识传递了过来。&lt;/p&gt;</v>
      </c>
    </row>
    <row r="32487" spans="3:9" x14ac:dyDescent="0.3">
      <c r="C32487" t="s">
        <v>30425</v>
      </c>
      <c r="I32487" t="str">
        <f t="shared" si="507"/>
        <v>&lt;p class = "firstLineIndent"&gt;只是粗粗一看，冯伟仑就是惊喜过望，这些知识是和天极人交流时，对方也要视为珍宝的，根本不和地球人分享的。&lt;/p&gt;</v>
      </c>
    </row>
    <row r="32488" spans="3:9" x14ac:dyDescent="0.3">
      <c r="C32488" t="s">
        <v>30426</v>
      </c>
      <c r="I32488" t="str">
        <f t="shared" si="507"/>
        <v>&lt;p class = "firstLineIndent"&gt;当时他们提问相关的问题时，对方根本不与解答。&lt;/p&gt;</v>
      </c>
    </row>
    <row r="32489" spans="3:9" x14ac:dyDescent="0.3">
      <c r="C32489" t="s">
        <v>30427</v>
      </c>
      <c r="I32489" t="str">
        <f t="shared" si="507"/>
        <v>&lt;p class = "firstLineIndent"&gt;而现在这些至关重要的知识，却是摆在自己面前，不仅仅如此，还有人可以不厌其烦地为自己解释，甚至示范。&lt;/p&gt;</v>
      </c>
    </row>
    <row r="32490" spans="3:9" x14ac:dyDescent="0.3">
      <c r="C32490" t="s">
        <v>30428</v>
      </c>
      <c r="I32490" t="str">
        <f t="shared" si="507"/>
        <v>&lt;p class = "firstLineIndent"&gt;有这样的条件，何愁不能迅速提升实力，超过其他人？&lt;/p&gt;</v>
      </c>
    </row>
    <row r="32491" spans="3:9" x14ac:dyDescent="0.3">
      <c r="C32491" t="s">
        <v>30429</v>
      </c>
      <c r="I32491" t="str">
        <f t="shared" si="507"/>
        <v>&lt;p class = "firstLineIndent"&gt;他迅速看了起来，并且将其与以前的知识体系融汇到一处。&lt;/p&gt;</v>
      </c>
    </row>
    <row r="32492" spans="3:9" x14ac:dyDescent="0.3">
      <c r="C32492" t="s">
        <v>1568</v>
      </c>
      <c r="I32492" t="str">
        <f t="shared" si="507"/>
        <v>&lt;p class = "firstLineIndent"&gt;………………&lt;/p&gt;</v>
      </c>
    </row>
    <row r="32493" spans="3:9" x14ac:dyDescent="0.3">
      <c r="C32493" t="s">
        <v>30430</v>
      </c>
      <c r="I32493" t="str">
        <f t="shared" si="507"/>
        <v>&lt;p class = "firstLineIndent"&gt;卓川正在整理着巨蛇知识时，突然有一天，战争兵器向他发来警告，“新威胁出现，但是受到干扰，具体情形不明，非常危险”&lt;/p&gt;</v>
      </c>
    </row>
    <row r="32494" spans="3:9" x14ac:dyDescent="0.3">
      <c r="C32494" t="s">
        <v>65</v>
      </c>
      <c r="I32494" t="str">
        <f t="shared" si="507"/>
        <v>&lt;p class = "firstLineIndent"&gt;&lt;/p&gt;</v>
      </c>
    </row>
    <row r="32495" spans="3:9" x14ac:dyDescent="0.3">
      <c r="C32495" t="s">
        <v>30431</v>
      </c>
      <c r="I32495" t="str">
        <f t="shared" si="507"/>
        <v>&lt;p class = "firstLineIndent"&gt;卓川吃了一惊，自从有了战争兵器以来，所有的威胁对方都能检索到，并且列出详细的威胁报告，让他处理起来游刃有余。&lt;/p&gt;</v>
      </c>
    </row>
    <row r="32496" spans="3:9" x14ac:dyDescent="0.3">
      <c r="C32496" t="s">
        <v>30432</v>
      </c>
      <c r="I32496" t="str">
        <f t="shared" si="507"/>
        <v>&lt;p class = "firstLineIndent"&gt;能提前知道敌人在哪儿，这对战略上的决断来说可是太有利了。&lt;/p&gt;</v>
      </c>
    </row>
    <row r="32497" spans="3:9" x14ac:dyDescent="0.3">
      <c r="C32497" t="s">
        <v>30433</v>
      </c>
      <c r="I32497" t="str">
        <f t="shared" si="507"/>
        <v>&lt;p class = "firstLineIndent"&gt;现在战争兵器却提示他说，有新威胁，但不知道在哪儿，受到干扰，这让卓川怎能不惊讶？&lt;/p&gt;</v>
      </c>
    </row>
    <row r="32498" spans="3:9" x14ac:dyDescent="0.3">
      <c r="C32498" t="s">
        <v>30434</v>
      </c>
      <c r="I32498" t="str">
        <f t="shared" si="507"/>
        <v>&lt;p class = "firstLineIndent"&gt;好在卓川早有准备，知道并不能完全依赖这东西，否则的话会降低自己对危险的直觉。&lt;/p&gt;</v>
      </c>
    </row>
    <row r="32499" spans="3:9" x14ac:dyDescent="0.3">
      <c r="C32499" t="s">
        <v>30435</v>
      </c>
      <c r="I32499" t="str">
        <f t="shared" si="507"/>
        <v>&lt;p class = "firstLineIndent"&gt;想了一想，他觉得新敌人，肯定就是帝宇那些分体们，这点一眼就能看得出来。从以前的资料来看，它们从来没有真正陨落过，就算是被打败，就算是只剩下灵魂，也无人能奈何。&lt;/p&gt;</v>
      </c>
    </row>
    <row r="32500" spans="3:9" x14ac:dyDescent="0.3">
      <c r="C32500" t="s">
        <v>30436</v>
      </c>
      <c r="I32500" t="str">
        <f t="shared" si="507"/>
        <v>&lt;p class = "firstLineIndent"&gt;但在之前，自己却彻底分解了一条帝宇分体灵魂，这对它们来说，无疑是致命的威胁。它们肯定是想出了某些对策，来针对自己。&lt;/p&gt;</v>
      </c>
    </row>
    <row r="32501" spans="3:9" x14ac:dyDescent="0.3">
      <c r="C32501" t="s">
        <v>30437</v>
      </c>
      <c r="I32501" t="str">
        <f t="shared" si="507"/>
        <v>&lt;p class = "firstLineIndent"&gt;但是卓川现在就是不知道，对方想出的是什么对策，才让战争兵器警告自己是“非常危险？”&lt;/p&gt;</v>
      </c>
    </row>
    <row r="32502" spans="3:9" x14ac:dyDescent="0.3">
      <c r="C32502" t="s">
        <v>30438</v>
      </c>
      <c r="I32502" t="str">
        <f t="shared" si="507"/>
        <v>&lt;p class = "firstLineIndent"&gt;他心里急剧地盘算开来，先从自身的弱点检索起来。&lt;/p&gt;</v>
      </c>
    </row>
    <row r="32503" spans="3:9" x14ac:dyDescent="0.3">
      <c r="C32503" t="s">
        <v>30439</v>
      </c>
      <c r="I32503" t="str">
        <f t="shared" si="507"/>
        <v>&lt;p class = "firstLineIndent"&gt;附属时空？灵魂空间？主时空地球？还是自身的周边？&lt;/p&gt;</v>
      </c>
    </row>
    <row r="32504" spans="3:9" x14ac:dyDescent="0.3">
      <c r="C32504" t="s">
        <v>30440</v>
      </c>
      <c r="I32504" t="str">
        <f t="shared" si="507"/>
        <v>&lt;p class = "firstLineIndent"&gt;这些地方，都是卓川的根基所在，但到底哪一个地方，是对方下手之处呢？&lt;/p&gt;</v>
      </c>
    </row>
    <row r="32505" spans="3:9" x14ac:dyDescent="0.3">
      <c r="I32505" t="str">
        <f t="shared" si="507"/>
        <v/>
      </c>
    </row>
    <row r="32506" spans="3:9" x14ac:dyDescent="0.3">
      <c r="C32506" t="s">
        <v>30441</v>
      </c>
      <c r="I32506" t="str">
        <f t="shared" si="507"/>
        <v>&lt;h2&gt;☆、第七百七十七章 会盟&lt;/h2&gt;</v>
      </c>
    </row>
    <row r="32507" spans="3:9" x14ac:dyDescent="0.3">
      <c r="C32507" t="s">
        <v>30442</v>
      </c>
      <c r="I32507" t="str">
        <f t="shared" si="507"/>
        <v>&lt;p class = "firstLineIndent"&gt;卓川细细盘查过一遍后，没有什么发现，这件事就像一根刺一样，扎在了他的心中。&lt;/p&gt;</v>
      </c>
    </row>
    <row r="32508" spans="3:9" x14ac:dyDescent="0.3">
      <c r="C32508" t="s">
        <v>30443</v>
      </c>
      <c r="I32508" t="str">
        <f t="shared" si="507"/>
        <v>&lt;p class = "firstLineIndent"&gt;那些帝宇的分体们，既然有能力干扰到战争兵器的探查，这让卓川明白，这个武器现在是碰到了真正的对手。&lt;/p&gt;</v>
      </c>
    </row>
    <row r="32509" spans="3:9" x14ac:dyDescent="0.3">
      <c r="C32509" t="s">
        <v>30444</v>
      </c>
      <c r="I32509" t="str">
        <f t="shared" si="507"/>
        <v>&lt;p class = "firstLineIndent"&gt;当卓川正在探查时，耳边突然响起了一个声音，阴森恐怖，又沙哑难听。&lt;/p&gt;</v>
      </c>
    </row>
    <row r="32510" spans="3:9" x14ac:dyDescent="0.3">
      <c r="C32510" t="s">
        <v>30445</v>
      </c>
      <c r="I32510" t="str">
        <f t="shared" si="507"/>
        <v>&lt;p class = "firstLineIndent"&gt;“哼哼，你也感觉到了危险是么？”&lt;/p&gt;</v>
      </c>
    </row>
    <row r="32511" spans="3:9" x14ac:dyDescent="0.3">
      <c r="C32511" t="s">
        <v>6</v>
      </c>
      <c r="I32511" t="str">
        <f t="shared" si="507"/>
        <v>&lt;p class = "firstLineIndent"&gt;“你是谁？”&lt;/p&gt;</v>
      </c>
    </row>
    <row r="32512" spans="3:9" x14ac:dyDescent="0.3">
      <c r="C32512" t="s">
        <v>30446</v>
      </c>
      <c r="I32512" t="str">
        <f t="shared" si="507"/>
        <v>&lt;p class = "firstLineIndent"&gt;“一个会要你命的人”&lt;/p&gt;</v>
      </c>
    </row>
    <row r="32513" spans="3:9" x14ac:dyDescent="0.3">
      <c r="C32513" t="s">
        <v>30447</v>
      </c>
      <c r="I32513" t="str">
        <f t="shared" si="507"/>
        <v>&lt;p class = "firstLineIndent"&gt;“藏头露尾的，连面都不敢露的家伙，也想要我的命？”卓川冷笑一声。&lt;/p&gt;</v>
      </c>
    </row>
    <row r="32514" spans="3:9" x14ac:dyDescent="0.3">
      <c r="C32514" t="s">
        <v>30448</v>
      </c>
      <c r="I32514" t="str">
        <f t="shared" ref="I32514:I32577" si="508">IF(C32514&lt;&gt;"",IF(LEFT(C32514,4)="&lt;h2&gt;",LEFT(C32514,LEN(C32514)-4)&amp;"&lt;/h2&gt;",C32514),"")</f>
        <v>&lt;p class = "firstLineIndent"&gt;“那就等着好了，你会每天都生活在恐惧中，但你永远不知道恐惧从哪儿来，你现在有的一切，都会失去，你所得到的，就是你能失去的”&lt;/p&gt;</v>
      </c>
    </row>
    <row r="32515" spans="3:9" x14ac:dyDescent="0.3">
      <c r="C32515" t="s">
        <v>30449</v>
      </c>
      <c r="I32515" t="str">
        <f t="shared" si="508"/>
        <v>&lt;p class = "firstLineIndent"&gt;（玩心理战术么？）卓川心中想着，（看来这些对手也是黔驴技穷了）。&lt;/p&gt;</v>
      </c>
    </row>
    <row r="32516" spans="3:9" x14ac:dyDescent="0.3">
      <c r="C32516" t="s">
        <v>30450</v>
      </c>
      <c r="I32516" t="str">
        <f t="shared" si="508"/>
        <v>&lt;p class = "firstLineIndent"&gt;“滚”&lt;/p&gt;</v>
      </c>
    </row>
    <row r="32517" spans="3:9" x14ac:dyDescent="0.3">
      <c r="C32517" t="s">
        <v>30451</v>
      </c>
      <c r="I32517" t="str">
        <f t="shared" si="508"/>
        <v>&lt;p class = "firstLineIndent"&gt;“你会知道的，你现在所努力的，不过是无用功罢了”&lt;/p&gt;</v>
      </c>
    </row>
    <row r="32518" spans="3:9" x14ac:dyDescent="0.3">
      <c r="C32518" t="s">
        <v>30452</v>
      </c>
      <c r="I32518" t="str">
        <f t="shared" si="508"/>
        <v>&lt;p class = "firstLineIndent"&gt;说完这一句后，那个阴森的声音就彻底消失了。&lt;/p&gt;</v>
      </c>
    </row>
    <row r="32519" spans="3:9" x14ac:dyDescent="0.3">
      <c r="C32519" t="s">
        <v>30453</v>
      </c>
      <c r="I32519" t="str">
        <f t="shared" si="508"/>
        <v>&lt;p class = "firstLineIndent"&gt;卓川皱着眉头，对方也的确提醒了他，现在的他还是太过脆弱了。敌人的强大，并不是他能够直接抵抗的，之前不过是对方没有将他作为首要目标。&lt;/p&gt;</v>
      </c>
    </row>
    <row r="32520" spans="3:9" x14ac:dyDescent="0.3">
      <c r="C32520" t="s">
        <v>30454</v>
      </c>
      <c r="I32520" t="str">
        <f t="shared" si="508"/>
        <v>&lt;p class = "firstLineIndent"&gt;现在这竞技大会上，他出够了风头，好处自然会有，想来天极人那边肯定会支付一大笔酬劳。&lt;/p&gt;</v>
      </c>
    </row>
    <row r="32521" spans="3:9" x14ac:dyDescent="0.3">
      <c r="C32521" t="s">
        <v>30455</v>
      </c>
      <c r="I32521" t="str">
        <f t="shared" si="508"/>
        <v>&lt;p class = "firstLineIndent"&gt;然而似乎弊端更多，一来将自己暴露在敌人的视线之下，二来，也引起了天极人的忌惮之心。从那队长阳寒的态度变化上，就能看出一二来。&lt;/p&gt;</v>
      </c>
    </row>
    <row r="32522" spans="3:9" x14ac:dyDescent="0.3">
      <c r="C32522" t="s">
        <v>30456</v>
      </c>
      <c r="I32522" t="str">
        <f t="shared" si="508"/>
        <v>&lt;p class = "firstLineIndent"&gt;正当卓川发愁时，这时有人过来通知他。&lt;/p&gt;</v>
      </c>
    </row>
    <row r="32523" spans="3:9" x14ac:dyDescent="0.3">
      <c r="C32523" t="s">
        <v>30457</v>
      </c>
      <c r="I32523" t="str">
        <f t="shared" si="508"/>
        <v>&lt;p class = "firstLineIndent"&gt;“卓兄，最近我们天极人十场战斗已过，已经胜了9场，远远超过上次的成绩，也除掉了帝宇分体中最有潜力的几个，可以说是完美完成了目标，不仅仅如此，这次的战绩，让其他文明看到了我们天极人的实力，有真正对抗帝宇侵略并且战而胜之的希望，他们决定与我们正式结盟，建立一个泛宇宙联盟”&lt;/p&gt;</v>
      </c>
    </row>
    <row r="32524" spans="3:9" x14ac:dyDescent="0.3">
      <c r="C32524" t="s">
        <v>30458</v>
      </c>
      <c r="I32524" t="str">
        <f t="shared" si="508"/>
        <v>&lt;p class = "firstLineIndent"&gt;“泛宇宙联盟？”卓川心下一动，不由地冷笑，看来自己体现出的价值，被天极人借去利用得淋漓尽致了。&lt;/p&gt;</v>
      </c>
    </row>
    <row r="32525" spans="3:9" x14ac:dyDescent="0.3">
      <c r="C32525" t="s">
        <v>30459</v>
      </c>
      <c r="I32525" t="str">
        <f t="shared" si="508"/>
        <v>&lt;p class = "firstLineIndent"&gt;不过这样也好，想来之后轮回之力的使用，会更加广泛，借助于它，自己也可以真正建立好基石。&lt;/p&gt;</v>
      </c>
    </row>
    <row r="32526" spans="3:9" x14ac:dyDescent="0.3">
      <c r="C32526" t="s">
        <v>30460</v>
      </c>
      <c r="I32526" t="str">
        <f t="shared" si="508"/>
        <v>&lt;p class = "firstLineIndent"&gt;想了想，卓川就做好了布局。&lt;/p&gt;</v>
      </c>
    </row>
    <row r="32527" spans="3:9" x14ac:dyDescent="0.3">
      <c r="C32527" t="s">
        <v>30461</v>
      </c>
      <c r="I32527" t="str">
        <f t="shared" si="508"/>
        <v>&lt;p class = "firstLineIndent"&gt;那人接着就说了会盟成立的地点和时间，让卓川出席。&lt;/p&gt;</v>
      </c>
    </row>
    <row r="32528" spans="3:9" x14ac:dyDescent="0.3">
      <c r="C32528" t="s">
        <v>30462</v>
      </c>
      <c r="I32528" t="str">
        <f t="shared" si="508"/>
        <v>&lt;p class = "firstLineIndent"&gt;卓川自然不会拒绝，这个时候正是他扩大影响力和基础的时候。&lt;/p&gt;</v>
      </c>
    </row>
    <row r="32529" spans="3:9" x14ac:dyDescent="0.3">
      <c r="C32529" t="s">
        <v>205</v>
      </c>
      <c r="I32529" t="str">
        <f t="shared" si="508"/>
        <v>&lt;p class = "firstLineIndent"&gt;…………&lt;/p&gt;</v>
      </c>
    </row>
    <row r="32530" spans="3:9" x14ac:dyDescent="0.3">
      <c r="C32530" t="s">
        <v>30463</v>
      </c>
      <c r="I32530" t="str">
        <f t="shared" si="508"/>
        <v>&lt;p class = "firstLineIndent"&gt;竞技大会虽然还在进行，但这些已经与卓川等人无关了。&lt;/p&gt;</v>
      </c>
    </row>
    <row r="32531" spans="3:9" x14ac:dyDescent="0.3">
      <c r="C32531" t="s">
        <v>30464</v>
      </c>
      <c r="I32531" t="str">
        <f t="shared" si="508"/>
        <v>&lt;p class = "firstLineIndent"&gt;最初的时候，卓川还以为会一直持续下去，没想到只是进行了十次对决之后，就不需要再参加了。&lt;/p&gt;</v>
      </c>
    </row>
    <row r="32532" spans="3:9" x14ac:dyDescent="0.3">
      <c r="C32532" t="s">
        <v>30465</v>
      </c>
      <c r="I32532" t="str">
        <f t="shared" si="508"/>
        <v>&lt;p class = "firstLineIndent"&gt;当然卓川就算想要参加也不能参加了，现在他灵魂空间的资源消耗干净，如果参加的话，只是送菜的份。&lt;/p&gt;</v>
      </c>
    </row>
    <row r="32533" spans="3:9" x14ac:dyDescent="0.3">
      <c r="C32533" t="s">
        <v>30466</v>
      </c>
      <c r="I32533" t="str">
        <f t="shared" si="508"/>
        <v>&lt;p class = "firstLineIndent"&gt;好在也只是需要参加一次，剩下的次数不带强制性，否则的话，卓川只能想办法如何逃走了。&lt;/p&gt;</v>
      </c>
    </row>
    <row r="32534" spans="3:9" x14ac:dyDescent="0.3">
      <c r="C32534" t="s">
        <v>30467</v>
      </c>
      <c r="I32534" t="str">
        <f t="shared" si="508"/>
        <v>&lt;p class = "firstLineIndent"&gt;会盟的地点，就在竞技大会的一处大楼的休息大厅里。&lt;/p&gt;</v>
      </c>
    </row>
    <row r="32535" spans="3:9" x14ac:dyDescent="0.3">
      <c r="C32535" t="s">
        <v>30468</v>
      </c>
      <c r="I32535" t="str">
        <f t="shared" si="508"/>
        <v>&lt;p class = "firstLineIndent"&gt;卓川进入之后，人来人往，什么奇形怪状的都有，说起来也真是可笑，在主人的地盘上商议如何对付主人，而主人却浑不在意，这真是让人觉得古怪。&lt;/p&gt;</v>
      </c>
    </row>
    <row r="32536" spans="3:9" x14ac:dyDescent="0.3">
      <c r="C32536" t="s">
        <v>30469</v>
      </c>
      <c r="I32536" t="str">
        <f t="shared" si="508"/>
        <v>&lt;p class = "firstLineIndent"&gt;卓川进去后，也没有找任何人，就是站在一处高高的台阶下，向下望着。&lt;/p&gt;</v>
      </c>
    </row>
    <row r="32537" spans="3:9" x14ac:dyDescent="0.3">
      <c r="C32537" t="s">
        <v>30470</v>
      </c>
      <c r="I32537" t="str">
        <f t="shared" si="508"/>
        <v>&lt;p class = "firstLineIndent"&gt;会场中三三两两的生物聚集在一起，数量很多，却安静的很，它们都在用不同频率的灵魂波动沟通交流，自然没有声音发出。&lt;/p&gt;</v>
      </c>
    </row>
    <row r="32538" spans="3:9" x14ac:dyDescent="0.3">
      <c r="C32538" t="s">
        <v>30471</v>
      </c>
      <c r="I32538" t="str">
        <f t="shared" si="508"/>
        <v>&lt;p class = "firstLineIndent"&gt;从上向下看去，这些生物就像一条条小鱼一般，聚集成堆。&lt;/p&gt;</v>
      </c>
    </row>
    <row r="32539" spans="3:9" x14ac:dyDescent="0.3">
      <c r="C32539" t="s">
        <v>30472</v>
      </c>
      <c r="I32539" t="str">
        <f t="shared" si="508"/>
        <v>&lt;p class = "firstLineIndent"&gt;他刚心生一种感悟，突然旁边出现一个女声。&lt;/p&gt;</v>
      </c>
    </row>
    <row r="32540" spans="3:9" x14ac:dyDescent="0.3">
      <c r="C32540" t="s">
        <v>30473</v>
      </c>
      <c r="I32540" t="str">
        <f t="shared" si="508"/>
        <v>&lt;p class = "firstLineIndent"&gt;“卓川阁下，请问您一个人在那里做什么？怎么不去和下面的人谈谈？现在来的人，可是覆盖全宇宙的，或许能从中找到您的邻居”&lt;/p&gt;</v>
      </c>
    </row>
    <row r="32541" spans="3:9" x14ac:dyDescent="0.3">
      <c r="C32541" t="s">
        <v>30474</v>
      </c>
      <c r="I32541" t="str">
        <f t="shared" si="508"/>
        <v>&lt;p class = "firstLineIndent"&gt;卓川转头看去，只见正是自己的同伴，清芷，出身天极人附庸的种族文明，精通于灵魂治疗，在之前的十连战中，胜过一场，积累的资源之丰富，让卓川也为之咋舌，和他以前的职业比起来，倒能牵扯上一点关系，都是搞医疗的，他可是知道里面有多少油水，对方身家丰厚倒也不足为奇了。&lt;/p&gt;</v>
      </c>
    </row>
    <row r="32542" spans="3:9" x14ac:dyDescent="0.3">
      <c r="C32542" t="s">
        <v>30475</v>
      </c>
      <c r="I32542" t="str">
        <f t="shared" si="508"/>
        <v>&lt;p class = "firstLineIndent"&gt;他见对方发问，摇摇头，当下说道“只是突然觉得这种场面也没什么用罢了”&lt;/p&gt;</v>
      </c>
    </row>
    <row r="32543" spans="3:9" x14ac:dyDescent="0.3">
      <c r="C32543" t="s">
        <v>30476</v>
      </c>
      <c r="I32543" t="str">
        <f t="shared" si="508"/>
        <v>&lt;p class = "firstLineIndent"&gt;“没什么用？怎么会了，这些人都是看到有希望打败魔王帝宇才聚集到这里，说到根本，那希望还是阁下带来的，怎么阁下反而认为没有什么用？”&lt;/p&gt;</v>
      </c>
    </row>
    <row r="32544" spans="3:9" x14ac:dyDescent="0.3">
      <c r="C32544" t="s">
        <v>30477</v>
      </c>
      <c r="I32544" t="str">
        <f t="shared" si="508"/>
        <v>&lt;p class = "firstLineIndent"&gt;清芷用过卓川介绍的轮回之力，的确厉害非常，只要有足够的灵魂结晶付账，就能无限制地借用那种强大的力量，帝宇的分体根本没有正面抵抗的力量。&lt;/p&gt;</v>
      </c>
    </row>
    <row r="32545" spans="3:9" x14ac:dyDescent="0.3">
      <c r="C32545" t="s">
        <v>30478</v>
      </c>
      <c r="I32545" t="str">
        <f t="shared" si="508"/>
        <v>&lt;p class = "firstLineIndent"&gt;因此她分外奇怪卓川现在这种略带悲观的态度。&lt;/p&gt;</v>
      </c>
    </row>
    <row r="32546" spans="3:9" x14ac:dyDescent="0.3">
      <c r="C32546" t="s">
        <v>65</v>
      </c>
      <c r="I32546" t="str">
        <f t="shared" si="508"/>
        <v>&lt;p class = "firstLineIndent"&gt;&lt;/p&gt;</v>
      </c>
    </row>
    <row r="32547" spans="3:9" x14ac:dyDescent="0.3">
      <c r="C32547" t="s">
        <v>30479</v>
      </c>
      <c r="I32547" t="str">
        <f t="shared" si="508"/>
        <v>&lt;p class = "firstLineIndent"&gt;卓川却没有正面回答，而是看了看对方，开口说着，“在我们地球，有一种除了人类之外，非常聪明的动物”&lt;/p&gt;</v>
      </c>
    </row>
    <row r="32548" spans="3:9" x14ac:dyDescent="0.3">
      <c r="C32548" t="s">
        <v>30480</v>
      </c>
      <c r="I32548" t="str">
        <f t="shared" si="508"/>
        <v>&lt;p class = "firstLineIndent"&gt;“哦，我很兴趣”清芷盯着卓川，用心听着，她知道对方不会无的放矢。&lt;/p&gt;</v>
      </c>
    </row>
    <row r="32549" spans="3:9" x14ac:dyDescent="0.3">
      <c r="C32549" t="s">
        <v>30481</v>
      </c>
      <c r="I32549" t="str">
        <f t="shared" si="508"/>
        <v>&lt;p class = "firstLineIndent"&gt;“那种动物和我们人类不同，生活在海中，以许多鱼类为食。每次捕食时，分工非常明确，小鱼太小，一条条吃起来很不爽快，它们就在鱼群的四周围起来，将它们驱赶到一起，不仅仅如此，它们还会绕着这些鱼群上下左右转动，将鱼群绕成一个紧密的团子，最后再轮流咬这个团子”&lt;/p&gt;</v>
      </c>
    </row>
    <row r="32550" spans="3:9" x14ac:dyDescent="0.3">
      <c r="C32550" t="s">
        <v>30482</v>
      </c>
      <c r="I32550" t="str">
        <f t="shared" si="508"/>
        <v>&lt;p class = "firstLineIndent"&gt;“原来是这样，这样的动物的确算得上聪明了”清芷下意识地附和了几句，随后就明白了卓川的想法。&lt;/p&gt;</v>
      </c>
    </row>
    <row r="32551" spans="3:9" x14ac:dyDescent="0.3">
      <c r="C32551" t="s">
        <v>30483</v>
      </c>
      <c r="I32551" t="str">
        <f t="shared" si="508"/>
        <v>&lt;p class = "firstLineIndent"&gt;“您的意思是说，我们现在这些人也就像那团子的鱼儿一样，只是等着被人吃而已？”清芷摇头，她不愿相信这个事情，也不会相信。&lt;/p&gt;</v>
      </c>
    </row>
    <row r="32552" spans="3:9" x14ac:dyDescent="0.3">
      <c r="C32552" t="s">
        <v>30484</v>
      </c>
      <c r="I32552" t="str">
        <f t="shared" si="508"/>
        <v>&lt;p class = "firstLineIndent"&gt;身为天极人的附庸种族，她活的岁月也很长，亲身经历着与帝宇侵略军的对抗，从古到今，一直没有停息，如果这只是一场绝望的挣扎，那以往的那些奋斗厮杀岂非失去了意义？&lt;/p&gt;</v>
      </c>
    </row>
    <row r="32553" spans="3:9" x14ac:dyDescent="0.3">
      <c r="C32553" t="s">
        <v>30485</v>
      </c>
      <c r="I32553" t="str">
        <f t="shared" si="508"/>
        <v>&lt;p class = "firstLineIndent"&gt;这不是将那些经历虚无了么？这是她不能接受的，在她看来，未来是有希望的，那怕是这个希望非常渺茫。&lt;/p&gt;</v>
      </c>
    </row>
    <row r="32554" spans="3:9" x14ac:dyDescent="0.3">
      <c r="C32554" t="s">
        <v>30486</v>
      </c>
      <c r="I32554" t="str">
        <f t="shared" si="508"/>
        <v>&lt;p class = "firstLineIndent"&gt;卓川不再说什么，有些事情，只有到了一个层次之上，才能明白真相永远不是那么美好，只是他也没有那么悲观就是了。&lt;/p&gt;</v>
      </c>
    </row>
    <row r="32555" spans="3:9" x14ac:dyDescent="0.3">
      <c r="I32555" t="str">
        <f t="shared" si="508"/>
        <v/>
      </c>
    </row>
    <row r="32556" spans="3:9" x14ac:dyDescent="0.3">
      <c r="C32556" t="s">
        <v>30487</v>
      </c>
      <c r="I32556" t="str">
        <f t="shared" si="508"/>
        <v>&lt;h2&gt;☆、第七百七十八章 生意&lt;/h2&gt;</v>
      </c>
    </row>
    <row r="32557" spans="3:9" x14ac:dyDescent="0.3">
      <c r="C32557" t="s">
        <v>30488</v>
      </c>
      <c r="I32557" t="str">
        <f t="shared" si="508"/>
        <v>&lt;p class = "firstLineIndent"&gt;“没想到威名一时的卓川，原来是这样一个悲观的家伙，真是让人扫兴”两人正谈论间，一个男声响了起来。&lt;/p&gt;</v>
      </c>
    </row>
    <row r="32558" spans="3:9" x14ac:dyDescent="0.3">
      <c r="C32558" t="s">
        <v>30489</v>
      </c>
      <c r="I32558" t="str">
        <f t="shared" si="508"/>
        <v>&lt;p class = "firstLineIndent"&gt;卓川掉头看去，只见一只浑身上下都是沙子的怪物，出现在自己面前，嘴巴等五官全是沙子做成的，简直和地球上那些影视中的沙怪一样。&lt;/p&gt;</v>
      </c>
    </row>
    <row r="32559" spans="3:9" x14ac:dyDescent="0.3">
      <c r="C32559" t="s">
        <v>30490</v>
      </c>
      <c r="I32559" t="str">
        <f t="shared" si="508"/>
        <v>&lt;p class = "firstLineIndent"&gt;当然卓川不会叫对方怪物，毕竟只是不同种族而已。&lt;/p&gt;</v>
      </c>
    </row>
    <row r="32560" spans="3:9" x14ac:dyDescent="0.3">
      <c r="C32560" t="s">
        <v>30491</v>
      </c>
      <c r="I32560" t="str">
        <f t="shared" si="508"/>
        <v>&lt;p class = "firstLineIndent"&gt;“它叫沙罗，是沙星人，它们的星球表面全是沙子，是一种硅基智慧生物，和有智慧的机器人差不多，只不过是天然形成的”清芷迅速地给卓川介绍道。&lt;/p&gt;</v>
      </c>
    </row>
    <row r="32561" spans="3:9" x14ac:dyDescent="0.3">
      <c r="C32561" t="s">
        <v>30492</v>
      </c>
      <c r="I32561" t="str">
        <f t="shared" si="508"/>
        <v>&lt;p class = "firstLineIndent"&gt;“原来如此，怪不得不懂人的礼貌”卓川扫向对方，以他现在的资格，已经不需要向大多数人低头了。&lt;/p&gt;</v>
      </c>
    </row>
    <row r="32562" spans="3:9" x14ac:dyDescent="0.3">
      <c r="C32562" t="s">
        <v>30493</v>
      </c>
      <c r="I32562" t="str">
        <f t="shared" si="508"/>
        <v>&lt;p class = "firstLineIndent"&gt;“哼”那叫沙罗的怪物，不满地说了一声，不过也怪它先讽刺卓川在前，也就不能多说什么。&lt;/p&gt;</v>
      </c>
    </row>
    <row r="32563" spans="3:9" x14ac:dyDescent="0.3">
      <c r="C32563" t="s">
        <v>30494</v>
      </c>
      <c r="I32563" t="str">
        <f t="shared" si="508"/>
        <v>&lt;p class = "firstLineIndent"&gt;不过它很快转过话题，“卓川阁下，我们沙星人想要购买你们使用的轮回之力，不知道如何交易？”&lt;/p&gt;</v>
      </c>
    </row>
    <row r="32564" spans="3:9" x14ac:dyDescent="0.3">
      <c r="C32564" t="s">
        <v>30495</v>
      </c>
      <c r="I32564" t="str">
        <f t="shared" si="508"/>
        <v>&lt;p class = "firstLineIndent"&gt;卓川一听，原来是生意上门，“那个简单，只要你们留下空间坐标就可以，先找一个人建立好力量传送通道，以后你们再想增加人选，就可以用他作为空间坐标，轮回世界就能导出新的力量传送通道”&lt;/p&gt;</v>
      </c>
    </row>
    <row r="32565" spans="3:9" x14ac:dyDescent="0.3">
      <c r="C32565" t="s">
        <v>30496</v>
      </c>
      <c r="I32565" t="str">
        <f t="shared" si="508"/>
        <v>&lt;p class = "firstLineIndent"&gt;“原来是这样，不知道是什么价格？”沙罗开始问道。&lt;/p&gt;</v>
      </c>
    </row>
    <row r="32566" spans="3:9" x14ac:dyDescent="0.3">
      <c r="C32566" t="s">
        <v>30497</v>
      </c>
      <c r="I32566" t="str">
        <f t="shared" si="508"/>
        <v>&lt;p class = "firstLineIndent"&gt;“按照你平常的消耗来算，给出多少灵魂晶石，就能得到多少高一层次的轮回之力”卓川这样说道。&lt;/p&gt;</v>
      </c>
    </row>
    <row r="32567" spans="3:9" x14ac:dyDescent="0.3">
      <c r="C32567" t="s">
        <v>30498</v>
      </c>
      <c r="I32567" t="str">
        <f t="shared" si="508"/>
        <v>&lt;p class = "firstLineIndent"&gt;“那这轮回之力，到底是如何定义的，虽然效果，我们都刚刚看过，但具体的使用方式是怎样的？”沙罗继续问道。&lt;/p&gt;</v>
      </c>
    </row>
    <row r="32568" spans="3:9" x14ac:dyDescent="0.3">
      <c r="C32568" t="s">
        <v>30499</v>
      </c>
      <c r="I32568" t="str">
        <f t="shared" si="508"/>
        <v>&lt;p class = "firstLineIndent"&gt;卓川掏出一份早就制作好的说明书，“这就是相关的说明书，拿去，免费的”&lt;/p&gt;</v>
      </c>
    </row>
    <row r="32569" spans="3:9" x14ac:dyDescent="0.3">
      <c r="C32569" t="s">
        <v>30500</v>
      </c>
      <c r="I32569" t="str">
        <f t="shared" si="508"/>
        <v>&lt;p class = "firstLineIndent"&gt;沙罗当时一喜，看来这个卓川，倒是个平易近人的家伙，它见过很多实力强横的家伙，一个个鼻孔都要朝天，最初的话也只是试探，现在可以确定，对方的脾气还算可以，否则换成一些有着暴躁脾气的家伙，只是他刚才的话，就一定会引起争斗。&lt;/p&gt;</v>
      </c>
    </row>
    <row r="32570" spans="3:9" x14ac:dyDescent="0.3">
      <c r="C32570" t="s">
        <v>30501</v>
      </c>
      <c r="I32570" t="str">
        <f t="shared" si="508"/>
        <v>&lt;p class = "firstLineIndent"&gt;不过它哪里会知道，仅仅因为它刚才不恭敬的话，卓川已经暗中决定，会在以后的收费上好好招待他们。&lt;/p&gt;</v>
      </c>
    </row>
    <row r="32571" spans="3:9" x14ac:dyDescent="0.3">
      <c r="C32571" t="s">
        <v>30502</v>
      </c>
      <c r="I32571" t="str">
        <f t="shared" si="508"/>
        <v>&lt;p class = "firstLineIndent"&gt;随后的宴会上，卓川总算是找到了正事办，不再这么无聊地等待。&lt;/p&gt;</v>
      </c>
    </row>
    <row r="32572" spans="3:9" x14ac:dyDescent="0.3">
      <c r="C32572" t="s">
        <v>30503</v>
      </c>
      <c r="I32572" t="str">
        <f t="shared" si="508"/>
        <v>&lt;p class = "firstLineIndent"&gt;不少人和沙罗一样过来找到卓川，寻求轮回之力的购买业务。&lt;/p&gt;</v>
      </c>
    </row>
    <row r="32573" spans="3:9" x14ac:dyDescent="0.3">
      <c r="C32573" t="s">
        <v>30504</v>
      </c>
      <c r="I32573" t="str">
        <f t="shared" si="508"/>
        <v>&lt;p class = "firstLineIndent"&gt;这让卓川起了心思，需要筹备一个宇宙公司，专门经营和轮回世界，也就是灵魂空间的相关业务，一是灵魂复活，二是力量传送。这都是和灵魂空间大有关联的事情，只靠卓川一个人来布置安排实在分不开身。&lt;/p&gt;</v>
      </c>
    </row>
    <row r="32574" spans="3:9" x14ac:dyDescent="0.3">
      <c r="C32574" t="s">
        <v>30505</v>
      </c>
      <c r="I32574" t="str">
        <f t="shared" si="508"/>
        <v>&lt;p class = "firstLineIndent"&gt;他的精力还是要用在自身实力提升上面，毕竟这里是个体实力决定大部分局面的地方。&lt;/p&gt;</v>
      </c>
    </row>
    <row r="32575" spans="3:9" x14ac:dyDescent="0.3">
      <c r="C32575" t="s">
        <v>30506</v>
      </c>
      <c r="I32575" t="str">
        <f t="shared" si="508"/>
        <v>&lt;p class = "firstLineIndent"&gt;卓川先后接待了数百波人，每个波次的人物都不一样，种族，文明千奇百怪，让卓川大开眼界，其中有强势的，也有弱势的，但无论是谁，对卓川手中的力量，都是迫不及待，也不想掩饰什么。&lt;/p&gt;</v>
      </c>
    </row>
    <row r="32576" spans="3:9" x14ac:dyDescent="0.3">
      <c r="C32576" t="s">
        <v>30507</v>
      </c>
      <c r="I32576" t="str">
        <f t="shared" si="508"/>
        <v>&lt;p class = "firstLineIndent"&gt;（难道他们不怕自己漫天要价么？）卓川有点无奈，不过他自然不会那么做，毕竟对抗帝宇对他也是有着极大好处，更不用说，这样做，有利于加深他和帝宙的关系，就像这几次，凡是直接针对帝宇的行动，都得到了对方的迅速回应。&lt;/p&gt;</v>
      </c>
    </row>
    <row r="32577" spans="3:9" x14ac:dyDescent="0.3">
      <c r="C32577" t="s">
        <v>30508</v>
      </c>
      <c r="I32577" t="str">
        <f t="shared" si="508"/>
        <v>&lt;p class = "firstLineIndent"&gt;不像以前的时候，做的事情，很难得到帝宙的直接指导。&lt;/p&gt;</v>
      </c>
    </row>
    <row r="32578" spans="3:9" x14ac:dyDescent="0.3">
      <c r="C32578" t="s">
        <v>30509</v>
      </c>
      <c r="I32578" t="str">
        <f t="shared" ref="I32578:I32641" si="509">IF(C32578&lt;&gt;"",IF(LEFT(C32578,4)="&lt;h2&gt;",LEFT(C32578,LEN(C32578)-4)&amp;"&lt;/h2&gt;",C32578),"")</f>
        <v>&lt;p class = "firstLineIndent"&gt;看着如此大的业务，卓川自然是非常高兴，刚刚产生的一点悲观情绪也消散不少，有如此多的资源入帐，不仅仅能迅速提升自己的实力，更能给自己动用战争兵器增加资源储备。&lt;/p&gt;</v>
      </c>
    </row>
    <row r="32579" spans="3:9" x14ac:dyDescent="0.3">
      <c r="C32579" t="s">
        <v>30510</v>
      </c>
      <c r="I32579" t="str">
        <f t="shared" si="509"/>
        <v>&lt;p class = "firstLineIndent"&gt;等到业务正式运转开来，资源肯定会以指数形式增长，想来自己很快就能体验在结晶堆中睡觉的滋味了。&lt;/p&gt;</v>
      </c>
    </row>
    <row r="32580" spans="3:9" x14ac:dyDescent="0.3">
      <c r="C32580" t="s">
        <v>30511</v>
      </c>
      <c r="I32580" t="str">
        <f t="shared" si="509"/>
        <v>&lt;p class = "firstLineIndent"&gt;卓川一直忙于业务，反而那结盟的会议，他没有什么心思。有资格成为正式结盟成员的，至少要有一个星球本源强者存在的文明。&lt;/p&gt;</v>
      </c>
    </row>
    <row r="32581" spans="3:9" x14ac:dyDescent="0.3">
      <c r="C32581" t="s">
        <v>30512</v>
      </c>
      <c r="I32581" t="str">
        <f t="shared" si="509"/>
        <v>&lt;p class = "firstLineIndent"&gt;地球文明自然也成为了其中一员，作为创始成员文明之一，由卓川作为代表在一处灵魂契约上签了字。&lt;/p&gt;</v>
      </c>
    </row>
    <row r="32582" spans="3:9" x14ac:dyDescent="0.3">
      <c r="C32582" t="s">
        <v>30513</v>
      </c>
      <c r="I32582" t="str">
        <f t="shared" si="509"/>
        <v>&lt;p class = "firstLineIndent"&gt;至于是不是需要报备联合体通知再做决定，卓川认为没有这个必要，他现在的实力之强，足以决定地球在宇宙的命运，再者也没有那个时间去通告。&lt;/p&gt;</v>
      </c>
    </row>
    <row r="32583" spans="3:9" x14ac:dyDescent="0.3">
      <c r="C32583" t="s">
        <v>30514</v>
      </c>
      <c r="I32583" t="str">
        <f t="shared" si="509"/>
        <v>&lt;p class = "firstLineIndent"&gt;然后就是联盟成立后的宣言，众人上台，分别说了一通，然后就下来了。&lt;/p&gt;</v>
      </c>
    </row>
    <row r="32584" spans="3:9" x14ac:dyDescent="0.3">
      <c r="C32584" t="s">
        <v>30515</v>
      </c>
      <c r="I32584" t="str">
        <f t="shared" si="509"/>
        <v>&lt;p class = "firstLineIndent"&gt;对卓川来说，最有意义的就是两点，一是联盟会定期举行一次会谈，这个会议是他做生意的大好平台。&lt;/p&gt;</v>
      </c>
    </row>
    <row r="32585" spans="3:9" x14ac:dyDescent="0.3">
      <c r="C32585" t="s">
        <v>30516</v>
      </c>
      <c r="I32585" t="str">
        <f t="shared" si="509"/>
        <v>&lt;p class = "firstLineIndent"&gt;二是联盟将集中一部分资源，作为购买轮回之力的储备，也是作为支援联盟文明的资源储备，这个算是会费，也可以说是保险。&lt;/p&gt;</v>
      </c>
    </row>
    <row r="32586" spans="3:9" x14ac:dyDescent="0.3">
      <c r="C32586" t="s">
        <v>30517</v>
      </c>
      <c r="I32586" t="str">
        <f t="shared" si="509"/>
        <v>&lt;p class = "firstLineIndent"&gt;平时缴纳一部分，如果哪一个文明受到帝宇分体攻击难以支撑之时，就可以申请使用。由于购买的是轮回之力，这种目前来看能够碾压帝宇分体的力量，所以效果应该极好。&lt;/p&gt;</v>
      </c>
    </row>
    <row r="32587" spans="3:9" x14ac:dyDescent="0.3">
      <c r="C32587" t="s">
        <v>30518</v>
      </c>
      <c r="I32587" t="str">
        <f t="shared" si="509"/>
        <v>&lt;p class = "firstLineIndent"&gt;这对卓川来说，就等于提前圈定了一个大客户。想想就知道，范围波及整个宇宙的文明联盟，来购买他通过灵魂空间提供的轮回之力，这效果可不是一般的好。&lt;/p&gt;</v>
      </c>
    </row>
    <row r="32588" spans="3:9" x14ac:dyDescent="0.3">
      <c r="C32588" t="s">
        <v>205</v>
      </c>
      <c r="I32588" t="str">
        <f t="shared" si="509"/>
        <v>&lt;p class = "firstLineIndent"&gt;…………&lt;/p&gt;</v>
      </c>
    </row>
    <row r="32589" spans="3:9" x14ac:dyDescent="0.3">
      <c r="C32589" t="s">
        <v>30519</v>
      </c>
      <c r="I32589" t="str">
        <f t="shared" si="509"/>
        <v>&lt;p class = "firstLineIndent"&gt;会盟结束后，各回各家，然而还要等待星系竞技大会结束后，他们才能被允许离开。&lt;/p&gt;</v>
      </c>
    </row>
    <row r="32590" spans="3:9" x14ac:dyDescent="0.3">
      <c r="C32590" t="s">
        <v>30520</v>
      </c>
      <c r="I32590" t="str">
        <f t="shared" si="509"/>
        <v>&lt;p class = "firstLineIndent"&gt;星球本源级以下强者的较量，是外族联盟取得了绝对胜利，在卓川提供的轮回之力支持下，大部分帝宇分体纷纷被杀，不过灵魂还是逃脱，毕竟他们没有时空之网这个技能。而这个技能，帝宙说过，除去起源种族之外，其他种族中，不具备时空属性的人，只有达到星球本源级强者，才能学得会。&lt;/p&gt;</v>
      </c>
    </row>
    <row r="32591" spans="3:9" x14ac:dyDescent="0.3">
      <c r="C32591" t="s">
        <v>30521</v>
      </c>
      <c r="I32591" t="str">
        <f t="shared" si="509"/>
        <v>&lt;p class = "firstLineIndent"&gt;这让卓川也没有必要传播出去，给自己增加麻烦。&lt;/p&gt;</v>
      </c>
    </row>
    <row r="32592" spans="3:9" x14ac:dyDescent="0.3">
      <c r="C32592" t="s">
        <v>30522</v>
      </c>
      <c r="I32592" t="str">
        <f t="shared" si="509"/>
        <v>&lt;p class = "firstLineIndent"&gt;然后就是星球本源级以上强者的较量，当然其他外族文明没有一个参加的。&lt;/p&gt;</v>
      </c>
    </row>
    <row r="32593" spans="3:9" x14ac:dyDescent="0.3">
      <c r="C32593" t="s">
        <v>30523</v>
      </c>
      <c r="I32593" t="str">
        <f t="shared" si="509"/>
        <v>&lt;p class = "firstLineIndent"&gt;“哼哼，也不过是怕死而已，”卓川看到这个现状，不由地嘲笑起来，那些家伙们看似高高在上，只会把别人当成炮灰，自己却待在安全地方遥控指挥。&lt;/p&gt;</v>
      </c>
    </row>
    <row r="32594" spans="3:9" x14ac:dyDescent="0.3">
      <c r="C32594" t="s">
        <v>30524</v>
      </c>
      <c r="I32594" t="str">
        <f t="shared" si="509"/>
        <v>&lt;p class = "firstLineIndent"&gt;像被他所杀的那个罗星人星球本源级强者罗深，也不过是因为当时认为地球人太过弱小，绝对不是他的对手，才会主动出手。&lt;/p&gt;</v>
      </c>
    </row>
    <row r="32595" spans="3:9" x14ac:dyDescent="0.3">
      <c r="C32595" t="s">
        <v>30525</v>
      </c>
      <c r="I32595" t="str">
        <f t="shared" si="509"/>
        <v>&lt;p class = "firstLineIndent"&gt;但在帝宇这些强大分体面前，如果对方还活着，肯定不会亲自下场较量。&lt;/p&gt;</v>
      </c>
    </row>
    <row r="32596" spans="3:9" x14ac:dyDescent="0.3">
      <c r="I32596" t="str">
        <f t="shared" si="509"/>
        <v/>
      </c>
    </row>
    <row r="32597" spans="3:9" x14ac:dyDescent="0.3">
      <c r="C32597" t="s">
        <v>30526</v>
      </c>
      <c r="I32597" t="str">
        <f t="shared" si="509"/>
        <v>&lt;h2&gt;☆、第七百七十九章 内斗&lt;/h2&gt;</v>
      </c>
    </row>
    <row r="32598" spans="3:9" x14ac:dyDescent="0.3">
      <c r="C32598" t="s">
        <v>30527</v>
      </c>
      <c r="I32598" t="str">
        <f t="shared" si="509"/>
        <v>&lt;p class = "firstLineIndent"&gt;主时空地球，联合体秘密会场。&lt;/p&gt;</v>
      </c>
    </row>
    <row r="32599" spans="3:9" x14ac:dyDescent="0.3">
      <c r="C32599" t="s">
        <v>65</v>
      </c>
      <c r="I32599" t="str">
        <f t="shared" si="509"/>
        <v>&lt;p class = "firstLineIndent"&gt;&lt;/p&gt;</v>
      </c>
    </row>
    <row r="32600" spans="3:9" x14ac:dyDescent="0.3">
      <c r="C32600" t="s">
        <v>30528</v>
      </c>
      <c r="I32600" t="str">
        <f t="shared" si="509"/>
        <v>&lt;p class = "firstLineIndent"&gt;“诸位都看到了吧，这个人仗恃着手中有着轮回之主的依靠，已经不将联合体放在眼里，在他看来，自己现在就有资格代表地球签订各种协议”冯伟仑正在空中，展示出一副画面，上面正是泛宇宙联盟大会召开时，卓川在上面协议签字的情形。&lt;/p&gt;</v>
      </c>
    </row>
    <row r="32601" spans="3:9" x14ac:dyDescent="0.3">
      <c r="C32601" t="s">
        <v>30529</v>
      </c>
      <c r="I32601" t="str">
        <f t="shared" si="509"/>
        <v>&lt;p class = "firstLineIndent"&gt;秘密会场中，全是以往掌握重权的人物，但随着交流开放，以前许多处于瓶颈中的人得到了突破，地球上的势力格局也出现了巨大变化。&lt;/p&gt;</v>
      </c>
    </row>
    <row r="32602" spans="3:9" x14ac:dyDescent="0.3">
      <c r="C32602" t="s">
        <v>30530</v>
      </c>
      <c r="I32602" t="str">
        <f t="shared" si="509"/>
        <v>&lt;p class = "firstLineIndent"&gt;这些以往的掌权者，权力自然大大缩水。更不用说隐隐中，所有人都要受制于轮回之主。毕竟复活的事情，是对方在掌管。&lt;/p&gt;</v>
      </c>
    </row>
    <row r="32603" spans="3:9" x14ac:dyDescent="0.3">
      <c r="C32603" t="s">
        <v>30531</v>
      </c>
      <c r="I32603" t="str">
        <f t="shared" si="509"/>
        <v>&lt;p class = "firstLineIndent"&gt;而最近很长时间里，天外入侵者似乎消停下来，按照矛盾论的说法，那就是外部矛盾缓和，内部矛盾重新占据了上风。&lt;/p&gt;</v>
      </c>
    </row>
    <row r="32604" spans="3:9" x14ac:dyDescent="0.3">
      <c r="C32604" t="s">
        <v>30532</v>
      </c>
      <c r="I32604" t="str">
        <f t="shared" si="509"/>
        <v>&lt;p class = "firstLineIndent"&gt;一些人点头赞同，“没错，或许在他看来，自己才是拯救了地球的唯一英雄，联合体早应该将大权交到他手上，只有靠他带领才能将人类带到宇宙强者之列，他却不想想，他没出现之前，还不是我们这些人在辛苦维持局面”&lt;/p&gt;</v>
      </c>
    </row>
    <row r="32605" spans="3:9" x14ac:dyDescent="0.3">
      <c r="C32605" t="s">
        <v>30533</v>
      </c>
      <c r="I32605" t="str">
        <f t="shared" si="509"/>
        <v>&lt;p class = "firstLineIndent"&gt;冯伟仑心中暗喜，果然如那神秘人所料，地球联合体内部，已经有许多人对卓川不满了，利益分配上开始有了巨大的冲突。&lt;/p&gt;</v>
      </c>
    </row>
    <row r="32606" spans="3:9" x14ac:dyDescent="0.3">
      <c r="C32606" t="s">
        <v>30534</v>
      </c>
      <c r="I32606" t="str">
        <f t="shared" si="509"/>
        <v>&lt;p class = "firstLineIndent"&gt;当然他很清楚，更多是这些人的贪婪。轮回世界的代言人，这个身份意味着好处实在太大，更不用说又出现了新的利用方式，那轮回世界居然还能传递一种高层次的力量，这更加让一些人蠢蠢欲动了。&lt;/p&gt;</v>
      </c>
    </row>
    <row r="32607" spans="3:9" x14ac:dyDescent="0.3">
      <c r="C32607" t="s">
        <v>30535</v>
      </c>
      <c r="I32607" t="str">
        <f t="shared" si="509"/>
        <v>&lt;p class = "firstLineIndent"&gt;他只是稍加挑拨，就组织起来一批人，这些人都对卓川或多或少有着不满。冯伟仑看得清楚，这些人实则都心虚得很，毕竟卓川无论怎么说，以往的种种事情，也算得上人类英雄。&lt;/p&gt;</v>
      </c>
    </row>
    <row r="32608" spans="3:9" x14ac:dyDescent="0.3">
      <c r="C32608" t="s">
        <v>30536</v>
      </c>
      <c r="I32608" t="str">
        <f t="shared" si="509"/>
        <v>&lt;p class = "firstLineIndent"&gt;但他们此时所在商量的事情，却是在算计自己的英雄。&lt;/p&gt;</v>
      </c>
    </row>
    <row r="32609" spans="3:9" x14ac:dyDescent="0.3">
      <c r="C32609" t="s">
        <v>30537</v>
      </c>
      <c r="I32609" t="str">
        <f t="shared" si="509"/>
        <v>&lt;p class = "firstLineIndent"&gt;（不过，早就有人说过，人类的德性就是忘记自己的英雄，甚至污蔑自己的英雄）冯伟仑自嘲了一句，随后就将这个念头抛得远远的。&lt;/p&gt;</v>
      </c>
    </row>
    <row r="32610" spans="3:9" x14ac:dyDescent="0.3">
      <c r="C32610" t="s">
        <v>30538</v>
      </c>
      <c r="I32610" t="str">
        <f t="shared" si="509"/>
        <v>&lt;p class = "firstLineIndent"&gt;“不过，老冯，话是这样说，他现在掌握的力量，可不是我们能比得上的，何况还有一大批人支持他，无论是实力还是基础，都已经成型，想要搬倒可不容易”&lt;/p&gt;</v>
      </c>
    </row>
    <row r="32611" spans="3:9" x14ac:dyDescent="0.3">
      <c r="C32611" t="s">
        <v>30539</v>
      </c>
      <c r="I32611" t="str">
        <f t="shared" si="509"/>
        <v>&lt;p class = "firstLineIndent"&gt;冯伟仑听到众人的话后，微微一笑，“人心，他之前是掌握了一部分，可是大家应该知道，这么多年打下来，不少人早就精疲力竭，心思耗尽，”&lt;/p&gt;</v>
      </c>
    </row>
    <row r="32612" spans="3:9" x14ac:dyDescent="0.3">
      <c r="C32612" t="s">
        <v>30540</v>
      </c>
      <c r="I32612" t="str">
        <f t="shared" si="509"/>
        <v>&lt;p class = "firstLineIndent"&gt;“是啊，”一个身穿青色长袍的老者开口说着，“牺牲太大了，可不打，就得当奴隶和炮灰，到时候连死的自由都没有，大局上，没有人会说出投降的，人类那么多历史教训，为了自由，性命都可以放到一边，如果失去自由，寿命越长，其实就是坐更长的监牢”&lt;/p&gt;</v>
      </c>
    </row>
    <row r="32613" spans="3:9" x14ac:dyDescent="0.3">
      <c r="C32613" t="s">
        <v>30541</v>
      </c>
      <c r="I32613" t="str">
        <f t="shared" si="509"/>
        <v>&lt;p class = "firstLineIndent"&gt;这老者洞察得很准，他说明了，不是人类就是道德水平高，宁死不屈什么的，而是因为都分析清楚了，投降没有好下场，投靠天外入侵者的下场，就是以后成为对方的炮灰来源地，所有人都会生死不由自己。&lt;/p&gt;</v>
      </c>
    </row>
    <row r="32614" spans="3:9" x14ac:dyDescent="0.3">
      <c r="C32614" t="s">
        <v>30542</v>
      </c>
      <c r="I32614" t="str">
        <f t="shared" si="509"/>
        <v>&lt;p class = "firstLineIndent"&gt;冯伟仑听到这里，开口道，“如果我说，天外入侵者曾经许诺过只要我们投靠过去，允许我们半**的存在”&lt;/p&gt;</v>
      </c>
    </row>
    <row r="32615" spans="3:9" x14ac:dyDescent="0.3">
      <c r="C32615" t="s">
        <v>30543</v>
      </c>
      <c r="I32615" t="str">
        <f t="shared" si="509"/>
        <v>&lt;p class = "firstLineIndent"&gt;许多人一听到这，呼吸一下子重了，有人迫不及待地追问，“这个半**的存在，具体是指那些待遇？”&lt;/p&gt;</v>
      </c>
    </row>
    <row r="32616" spans="3:9" x14ac:dyDescent="0.3">
      <c r="C32616" t="s">
        <v>30544</v>
      </c>
      <c r="I32616" t="str">
        <f t="shared" si="509"/>
        <v>&lt;p class = "firstLineIndent"&gt;冯伟仑开口了，“我们可以自治，除了失去对外的整体外交权之外，其他军事政治文化都由我们自己安排，自然也不会调派我们去前线做炮灰”&lt;/p&gt;</v>
      </c>
    </row>
    <row r="32617" spans="3:9" x14ac:dyDescent="0.3">
      <c r="C32617" t="s">
        <v>30545</v>
      </c>
      <c r="I32617" t="str">
        <f t="shared" si="509"/>
        <v>&lt;p class = "firstLineIndent"&gt;“对方给的这些承诺如何保证有效？我们怎样才能相信他们？灵魂契约这样的东西，恐怕是约束不了他们吧？”刚才那名老者眼神突然亮了起来。&lt;/p&gt;</v>
      </c>
    </row>
    <row r="32618" spans="3:9" x14ac:dyDescent="0.3">
      <c r="C32618" t="s">
        <v>30546</v>
      </c>
      <c r="I32618" t="str">
        <f t="shared" si="509"/>
        <v>&lt;p class = "firstLineIndent"&gt;冯伟仑明白，这些人心里其实早就是千肯万肯，完全同意帝宇分体们开出的这个条件，唯一的障碍不过是如何让他们相信这些入侵者的信誉。&lt;/p&gt;</v>
      </c>
    </row>
    <row r="32619" spans="3:9" x14ac:dyDescent="0.3">
      <c r="C32619" t="s">
        <v>30547</v>
      </c>
      <c r="I32619" t="str">
        <f t="shared" si="509"/>
        <v>&lt;p class = "firstLineIndent"&gt;毕竟地球上那么多历史案例早就告诉每个公民，这种内容的契约往往没有好结果，对方更可能是临时应付他们一下，等他们对付完卓川之后，再事后翻脸。&lt;/p&gt;</v>
      </c>
    </row>
    <row r="32620" spans="3:9" x14ac:dyDescent="0.3">
      <c r="C32620" t="s">
        <v>30548</v>
      </c>
      <c r="I32620" t="str">
        <f t="shared" si="509"/>
        <v>&lt;p class = "firstLineIndent"&gt;在这个秘密会场的人物，都是些顶尖的人物，自然没有脑残，不会帝宇一开出条件，他们就立刻信以为真的。&lt;/p&gt;</v>
      </c>
    </row>
    <row r="32621" spans="3:9" x14ac:dyDescent="0.3">
      <c r="C32621" t="s">
        <v>30549</v>
      </c>
      <c r="I32621" t="str">
        <f t="shared" si="509"/>
        <v>&lt;p class = "firstLineIndent"&gt;“有一种本源契约可以进行约束，它们可以教授我们如何建立这种本源契约，任何人都不可能违背，一方违背的后果就是逐渐失去灵魂力量，这个代价之大，是谁也不能承受，也不敢承受的。没了灵魂力量，在宇宙中就像是一只待宰杀的羔羊一样”冯伟仑很快就给出了神秘人之前告诉他的答案。&lt;/p&gt;</v>
      </c>
    </row>
    <row r="32622" spans="3:9" x14ac:dyDescent="0.3">
      <c r="C32622" t="s">
        <v>30550</v>
      </c>
      <c r="I32622" t="str">
        <f t="shared" si="509"/>
        <v>&lt;p class = "firstLineIndent"&gt;“原来是这样，”秘密会场里，这些人一个个互相目视着，很快就达成了一个一致的意见。&lt;/p&gt;</v>
      </c>
    </row>
    <row r="32623" spans="3:9" x14ac:dyDescent="0.3">
      <c r="C32623" t="s">
        <v>30551</v>
      </c>
      <c r="I32623" t="str">
        <f t="shared" si="509"/>
        <v>&lt;p class = "firstLineIndent"&gt;“这个卓川，真是不知进退，根本就是罔顾人心民意，只图自己的功绩荣耀，一点没有担当的心胸，向帝宇投降，顶多是损失点自己的面子，却能让我们地球人从之前不断征战中解脱出来，这是大多数人都想要做的。现在卓川却为了自己的面子，拒绝了那些人的好意，这样的人，已经不是我们人类的英雄了。也许他过去是，但现在，他只是个为了自己名誉和利益的伪君子罢了”&lt;/p&gt;</v>
      </c>
    </row>
    <row r="32624" spans="3:9" x14ac:dyDescent="0.3">
      <c r="C32624" t="s">
        <v>30552</v>
      </c>
      <c r="I32624" t="str">
        <f t="shared" si="509"/>
        <v>&lt;p class = "firstLineIndent"&gt;在确定完本源契约的事情后，知道天外入侵者这次很有诚意后，很快就有人开始攻击卓川，同时准备慢慢散布相关的舆论，打击卓川在普通地球人心目中的地位，削弱他的影响力。&lt;/p&gt;</v>
      </c>
    </row>
    <row r="32625" spans="3:9" x14ac:dyDescent="0.3">
      <c r="C32625" t="s">
        <v>30553</v>
      </c>
      <c r="I32625" t="str">
        <f t="shared" si="509"/>
        <v>&lt;p class = "firstLineIndent"&gt;“就是嘛，既然人家那么有诚意，就算当时不能马上答应，也不要马上拒绝，应该等到回来召开联合体大会后，由全体公民投票决定这事情，这才是整个地球文明做出的决议，而不是他一个人说什么就是什么”&lt;/p&gt;</v>
      </c>
    </row>
    <row r="32626" spans="3:9" x14ac:dyDescent="0.3">
      <c r="C32626" t="s">
        <v>30554</v>
      </c>
      <c r="I32626" t="str">
        <f t="shared" si="509"/>
        <v>&lt;p class = "firstLineIndent"&gt;这些人纷纷非议着卓川之前的做法，全然忘记了在当时的情形之下，若是地球文明稍有动摇，先迎来的恐怕不是好处，而是天极人的彻底封锁，地球又将再次回到以往封闭的状态。&lt;/p&gt;</v>
      </c>
    </row>
    <row r="32627" spans="3:9" x14ac:dyDescent="0.3">
      <c r="I32627" t="str">
        <f t="shared" si="509"/>
        <v/>
      </c>
    </row>
    <row r="32628" spans="3:9" x14ac:dyDescent="0.3">
      <c r="C32628" t="s">
        <v>30555</v>
      </c>
      <c r="I32628" t="str">
        <f t="shared" si="509"/>
        <v>&lt;h2&gt;☆、第七百八十章 战和？&lt;/h2&gt;</v>
      </c>
    </row>
    <row r="32629" spans="3:9" x14ac:dyDescent="0.3">
      <c r="C32629" t="s">
        <v>30556</v>
      </c>
      <c r="I32629" t="str">
        <f t="shared" si="509"/>
        <v>&lt;p class = "firstLineIndent"&gt;冯伟仑看着会场中议论得很是激烈，大都是在攻击卓川。&lt;/p&gt;</v>
      </c>
    </row>
    <row r="32630" spans="3:9" x14ac:dyDescent="0.3">
      <c r="C32630" t="s">
        <v>30557</v>
      </c>
      <c r="I32630" t="str">
        <f t="shared" si="509"/>
        <v>&lt;p class = "firstLineIndent"&gt;但也有少数几个人沉默不语，他们固然觉得卓川和轮回世界日益强大，的确影响到了他们的利益，至少个人权势下降了许多。很多人都觉得地球的未来是在轮回世界，联合体再和以前一样统治就不行了，需要更改架构和体系，重新建立起来一个新秩序来。&lt;/p&gt;</v>
      </c>
    </row>
    <row r="32631" spans="3:9" x14ac:dyDescent="0.3">
      <c r="C32631" t="s">
        <v>30558</v>
      </c>
      <c r="I32631" t="str">
        <f t="shared" si="509"/>
        <v>&lt;p class = "firstLineIndent"&gt;但也觉得冯伟仑这些人做的事情实在有点糟心，太过**鬼祟，表面冠冕堂皇，但内里却完全不是一回事。&lt;/p&gt;</v>
      </c>
    </row>
    <row r="32632" spans="3:9" x14ac:dyDescent="0.3">
      <c r="C32632" t="s">
        <v>30559</v>
      </c>
      <c r="I32632" t="str">
        <f t="shared" si="509"/>
        <v>&lt;p class = "firstLineIndent"&gt;但他们也知道此时的风向被冯伟仑控制着，尤其是对方似乎掌握着与帝宇谈判的渠道，这是极为重要的。&lt;/p&gt;</v>
      </c>
    </row>
    <row r="32633" spans="3:9" x14ac:dyDescent="0.3">
      <c r="C32633" t="s">
        <v>30560</v>
      </c>
      <c r="I32633" t="str">
        <f t="shared" si="509"/>
        <v>&lt;p class = "firstLineIndent"&gt;这意味着以后地球不需要每次都要硬抗，还有一个走到谈判桌上，结束战争状态的机会。&lt;/p&gt;</v>
      </c>
    </row>
    <row r="32634" spans="3:9" x14ac:dyDescent="0.3">
      <c r="C32634" t="s">
        <v>30561</v>
      </c>
      <c r="I32634" t="str">
        <f t="shared" si="509"/>
        <v>&lt;p class = "firstLineIndent"&gt;因此他们尽管不赞同这些人所说，但也选择了明哲保身，而不是起来反驳。&lt;/p&gt;</v>
      </c>
    </row>
    <row r="32635" spans="3:9" x14ac:dyDescent="0.3">
      <c r="C32635" t="s">
        <v>30562</v>
      </c>
      <c r="I32635" t="str">
        <f t="shared" si="509"/>
        <v>&lt;p class = "firstLineIndent"&gt;不过还是有人暗自摇头，这样弄下来，地球文明内部先可能出现一场清洗，无论哪一方胜利，天极人也好，还是帝宇的分体们，都只会在台下看戏，绝对不会亲自下场。&lt;/p&gt;</v>
      </c>
    </row>
    <row r="32636" spans="3:9" x14ac:dyDescent="0.3">
      <c r="C32636" t="s">
        <v>30563</v>
      </c>
      <c r="I32636" t="str">
        <f t="shared" si="509"/>
        <v>&lt;p class = "firstLineIndent"&gt;过了一阵，冯伟仑突然就听到一个不协调的声音。&lt;/p&gt;</v>
      </c>
    </row>
    <row r="32637" spans="3:9" x14ac:dyDescent="0.3">
      <c r="C32637" t="s">
        <v>30564</v>
      </c>
      <c r="I32637" t="str">
        <f t="shared" si="509"/>
        <v>&lt;p class = "firstLineIndent"&gt;“卓川虽然现在的确有点擅自专权，可对方之前建立的那些功绩，哪一样不是功劳盖世，而且他一直都是作为外交官的角色在外面出现，理论上讲也是有着签订各种契约的权利，从这点上攻击他不顾联合体的组织纪律，是站不住脚的”&lt;/p&gt;</v>
      </c>
    </row>
    <row r="32638" spans="3:9" x14ac:dyDescent="0.3">
      <c r="C32638" t="s">
        <v>30565</v>
      </c>
      <c r="I32638" t="str">
        <f t="shared" si="509"/>
        <v>&lt;p class = "firstLineIndent"&gt;冯伟仑定眼望去，当下心中大恨，原来这人同样是这次一批晋升到a级公民的人，名叫范沉周的一个人。&lt;/p&gt;</v>
      </c>
    </row>
    <row r="32639" spans="3:9" x14ac:dyDescent="0.3">
      <c r="C32639" t="s">
        <v>30566</v>
      </c>
      <c r="I32639" t="str">
        <f t="shared" si="509"/>
        <v>&lt;p class = "firstLineIndent"&gt;范沉周一向就瞧不上他，认为他没有什么骨气，而当下在这个秘密会场中，又与他唱反调，若非他现在还在紧张修炼神秘人传授的种种技巧，灵魂消耗很多，现在不比对方强多少，他此时就想拿对方开刀，来个杀鸡吓猴了。&lt;/p&gt;</v>
      </c>
    </row>
    <row r="32640" spans="3:9" x14ac:dyDescent="0.3">
      <c r="C32640" t="s">
        <v>30567</v>
      </c>
      <c r="I32640" t="str">
        <f t="shared" si="509"/>
        <v>&lt;p class = "firstLineIndent"&gt;冯伟仑朝另外一人看去，那是他早就安排好的棋子，一个高瘦的男子。&lt;/p&gt;</v>
      </c>
    </row>
    <row r="32641" spans="3:9" x14ac:dyDescent="0.3">
      <c r="C32641" t="s">
        <v>30568</v>
      </c>
      <c r="I32641" t="str">
        <f t="shared" si="509"/>
        <v>&lt;p class = "firstLineIndent"&gt;高瘦男子咳两声，才开口“就算他是外交官，可是地球文明对外是战，是和的权力，肯定不在他的手中吧？”&lt;/p&gt;</v>
      </c>
    </row>
    <row r="32642" spans="3:9" x14ac:dyDescent="0.3">
      <c r="C32642" t="s">
        <v>30569</v>
      </c>
      <c r="I32642" t="str">
        <f t="shared" ref="I32642:I32705" si="510">IF(C32642&lt;&gt;"",IF(LEFT(C32642,4)="&lt;h2&gt;",LEFT(C32642,LEN(C32642)-4)&amp;"&lt;/h2&gt;",C32642),"")</f>
        <v>&lt;p class = "firstLineIndent"&gt;范沉周不再说话，这是无法圆过去的，最多说是事急从权，可他深深知道，其实很多地球公民，都在期盼着能有一个体面点的投降待遇。&lt;/p&gt;</v>
      </c>
    </row>
    <row r="32643" spans="3:9" x14ac:dyDescent="0.3">
      <c r="C32643" t="s">
        <v>30570</v>
      </c>
      <c r="I32643" t="str">
        <f t="shared" si="510"/>
        <v>&lt;p class = "firstLineIndent"&gt;这也是大多数人卖力抵挡的缘故，这其实是在证明自己地球人的价值，这样就算万一被征服，也会得到好一点的待遇。&lt;/p&gt;</v>
      </c>
    </row>
    <row r="32644" spans="3:9" x14ac:dyDescent="0.3">
      <c r="C32644" t="s">
        <v>30571</v>
      </c>
      <c r="I32644" t="str">
        <f t="shared" si="510"/>
        <v>&lt;p class = "firstLineIndent"&gt;凡是拥有着宝贵东西的人，都不太希望打仗。这些人就是如此，他们靠着权力，有着丰厚的灵魂结晶收益，又有着高度的权力。&lt;/p&gt;</v>
      </c>
    </row>
    <row r="32645" spans="3:9" x14ac:dyDescent="0.3">
      <c r="C32645" t="s">
        <v>30572</v>
      </c>
      <c r="I32645" t="str">
        <f t="shared" si="510"/>
        <v>&lt;p class = "firstLineIndent"&gt;而现在这一切，都随着卓川的崛起，而逐渐消失。灵魂结晶方面，许多人都在积累着，等着以后复活使用。&lt;/p&gt;</v>
      </c>
    </row>
    <row r="32646" spans="3:9" x14ac:dyDescent="0.3">
      <c r="C32646" t="s">
        <v>30573</v>
      </c>
      <c r="I32646" t="str">
        <f t="shared" si="510"/>
        <v>&lt;p class = "firstLineIndent"&gt;轮回世界那个大蛋糕，卓川一点没有分给别人吃，唯一收纳的外族，天使城的那些家伙们，还只是一群打工的，根本没有意识到轮回世界本身是个多么神奇的存在。&lt;/p&gt;</v>
      </c>
    </row>
    <row r="32647" spans="3:9" x14ac:dyDescent="0.3">
      <c r="C32647" t="s">
        <v>30574</v>
      </c>
      <c r="I32647" t="str">
        <f t="shared" si="510"/>
        <v>&lt;p class = "firstLineIndent"&gt;至于权力方面，在经过上次地球上的大战之后，联合体的威信在艰难地重建，毕竟整个战局中，联合体几乎没有起到核心作用，完全是在打酱油，彻底失去了主角的待遇。这也让不少人对联合体到底还能坚持多久产生了怀疑。&lt;/p&gt;</v>
      </c>
    </row>
    <row r="32648" spans="3:9" x14ac:dyDescent="0.3">
      <c r="C32648" t="s">
        <v>30575</v>
      </c>
      <c r="I32648" t="str">
        <f t="shared" si="510"/>
        <v>&lt;p class = "firstLineIndent"&gt;“好了，诸位，我已经将卓川的罪名列出十项，从他最初进入公民行列开始，一直到最近他犯下的错误，全都梳理清楚”一个老者开口道，也不知道他是怎么在短短时间内就整理清楚这些罪名的，恐怕是早就积累好了，就等着有人开口拿去用了。&lt;/p&gt;</v>
      </c>
    </row>
    <row r="32649" spans="3:9" x14ac:dyDescent="0.3">
      <c r="C32649" t="s">
        <v>30576</v>
      </c>
      <c r="I32649" t="str">
        <f t="shared" si="510"/>
        <v>&lt;p class = "firstLineIndent"&gt;“赵老，你可以说说”&lt;/p&gt;</v>
      </c>
    </row>
    <row r="32650" spans="3:9" x14ac:dyDescent="0.3">
      <c r="C32650" t="s">
        <v>30577</v>
      </c>
      <c r="I32650" t="str">
        <f t="shared" si="510"/>
        <v>&lt;p class = "firstLineIndent"&gt;“其一，违背全部人类意愿，擅自拒绝天外入侵者的谈判，让我们失去了一个结束战争的宝贵机会。”&lt;/p&gt;</v>
      </c>
    </row>
    <row r="32651" spans="3:9" x14ac:dyDescent="0.3">
      <c r="C32651" t="s">
        <v>65</v>
      </c>
      <c r="I32651" t="str">
        <f t="shared" si="510"/>
        <v>&lt;p class = "firstLineIndent"&gt;&lt;/p&gt;</v>
      </c>
    </row>
    <row r="32652" spans="3:9" x14ac:dyDescent="0.3">
      <c r="C32652" t="s">
        <v>30578</v>
      </c>
      <c r="I32652" t="str">
        <f t="shared" si="510"/>
        <v>&lt;p class = "firstLineIndent"&gt;“其二，将地球方面独有的轮回世界力量肆意外流，万一被人破解出来，或者找到了对策，这就是影响地球文明生死存亡的大事。&lt;/p&gt;</v>
      </c>
    </row>
    <row r="32653" spans="3:9" x14ac:dyDescent="0.3">
      <c r="C32653" t="s">
        <v>30579</v>
      </c>
      <c r="I32653" t="str">
        <f t="shared" si="510"/>
        <v>&lt;p class = "firstLineIndent"&gt;冯伟仑点点头，对方说到了点子上，对普通下位公民来说，眼前看到的利益就是一切，他们才不管怨气利益如何。&lt;/p&gt;</v>
      </c>
    </row>
    <row r="32654" spans="3:9" x14ac:dyDescent="0.3">
      <c r="C32654" t="s">
        <v>30580</v>
      </c>
      <c r="I32654" t="str">
        <f t="shared" si="510"/>
        <v>&lt;p class = "firstLineIndent"&gt;“其三…………”&lt;/p&gt;</v>
      </c>
    </row>
    <row r="32655" spans="3:9" x14ac:dyDescent="0.3">
      <c r="C32655" t="s">
        <v>30581</v>
      </c>
      <c r="I32655" t="str">
        <f t="shared" si="510"/>
        <v>&lt;p class = "firstLineIndent"&gt;会场上回荡着那个老者的话语，似乎象征着一个人类英雄又要夭折了。&lt;/p&gt;</v>
      </c>
    </row>
    <row r="32656" spans="3:9" x14ac:dyDescent="0.3">
      <c r="C32656" t="s">
        <v>30582</v>
      </c>
      <c r="I32656" t="str">
        <f t="shared" si="510"/>
        <v>&lt;p class = "firstLineIndent"&gt;很快就有人考虑到执行的问题，“卓川实力极强，根据你传来的画面，那帝宇最强的分体，也只能在他面前失败，换成我们这些人，根本就是毫无意义，绝对力量的差距会导致技巧毫无意义”&lt;/p&gt;</v>
      </c>
    </row>
    <row r="32657" spans="3:9" x14ac:dyDescent="0.3">
      <c r="C32657" t="s">
        <v>30583</v>
      </c>
      <c r="I32657" t="str">
        <f t="shared" si="510"/>
        <v>&lt;p class = "firstLineIndent"&gt;见到有人考虑到了这个问题，冯伟仑也微微一笑，“放心吧，诸位，关于卓川的实力如何对抗，早就处理好了，卓川再强大，也不能比那些星球本源级强者更厉害的”&lt;/p&gt;</v>
      </c>
    </row>
    <row r="32658" spans="3:9" x14ac:dyDescent="0.3">
      <c r="C32658" t="s">
        <v>30584</v>
      </c>
      <c r="I32658" t="str">
        <f t="shared" si="510"/>
        <v>&lt;p class = "firstLineIndent"&gt;“可是，卓川不是主持着杀了一个星球本源级强者嘛？&lt;/p&gt;</v>
      </c>
    </row>
    <row r="32659" spans="3:9" x14ac:dyDescent="0.3">
      <c r="C32659" t="s">
        <v>30585</v>
      </c>
      <c r="I32659" t="str">
        <f t="shared" si="510"/>
        <v>&lt;p class = "firstLineIndent"&gt;众人哑然，那是卓川协调了大量的人手，去布置陷阱，又急中生智，将对方引进去，最后坚持了整整数年时间，才将这场跨年度的狙击成功。&lt;/p&gt;</v>
      </c>
    </row>
    <row r="32660" spans="3:9" x14ac:dyDescent="0.3">
      <c r="C32660" t="s">
        <v>30586</v>
      </c>
      <c r="I32660" t="str">
        <f t="shared" si="510"/>
        <v>&lt;p class = "firstLineIndent"&gt;冯伟仑一看，这出头反驳的又是范沉周，他当下就阴沉地说着，“老范，现在可不是唱反调的时候，卓川违背了许多纪律，明显是实力膨胀太快，导致得意忘形，我们要好好让他清醒一下，让他知道地球不是他随便玩弄的，这里的每一个人都有权力提出自己的看法，到底是主战，还是主和？”&lt;/p&gt;</v>
      </c>
    </row>
    <row r="32661" spans="3:9" x14ac:dyDescent="0.3">
      <c r="C32661" t="s">
        <v>30587</v>
      </c>
      <c r="I32661" t="str">
        <f t="shared" si="510"/>
        <v>&lt;p class = "firstLineIndent"&gt;主战，主和，四字一出，范沉周当下就不说话了，他也只是小小的卒子，根本没有资格参与到这种整体方向的制定上。&lt;/p&gt;</v>
      </c>
    </row>
    <row r="32662" spans="3:9" x14ac:dyDescent="0.3">
      <c r="C32662" t="s">
        <v>30588</v>
      </c>
      <c r="I32662" t="str">
        <f t="shared" si="510"/>
        <v>&lt;p class = "firstLineIndent"&gt;如果是战的话，卓川还能继续发展，毕竟现在地球需要他提供的各种服务。&lt;/p&gt;</v>
      </c>
    </row>
    <row r="32663" spans="3:9" x14ac:dyDescent="0.3">
      <c r="C32663" t="s">
        <v>30589</v>
      </c>
      <c r="I32663" t="str">
        <f t="shared" si="510"/>
        <v>&lt;p class = "firstLineIndent"&gt;相反如果是“和”的话，那卓川就会面临着巨大危险，卓川身上的那些力量越强大，在某些人眼中就是威胁越大。&lt;/p&gt;</v>
      </c>
    </row>
    <row r="32664" spans="3:9" x14ac:dyDescent="0.3">
      <c r="C32664" t="s">
        <v>30590</v>
      </c>
      <c r="I32664" t="str">
        <f t="shared" si="510"/>
        <v>&lt;p class = "firstLineIndent"&gt;更不用说，冯伟仑还说了那些帝宇的分体们，接受地球自治唯一的条件就需要将卓川的灵魂抓走送给他们。&lt;/p&gt;</v>
      </c>
    </row>
    <row r="32665" spans="3:9" x14ac:dyDescent="0.3">
      <c r="C32665" t="s">
        <v>30591</v>
      </c>
      <c r="I32665" t="str">
        <f t="shared" si="510"/>
        <v>&lt;p class = "firstLineIndent"&gt;先杀某个人然后才能议和，太阳底下没有新鲜事，这种事情牵扯到未来地球的局面，但它的原型，却能在无数个历史片段中发现原委。&lt;/p&gt;</v>
      </c>
    </row>
    <row r="32666" spans="3:9" x14ac:dyDescent="0.3">
      <c r="I32666" t="str">
        <f t="shared" si="510"/>
        <v/>
      </c>
    </row>
    <row r="32667" spans="3:9" x14ac:dyDescent="0.3">
      <c r="C32667" t="s">
        <v>30592</v>
      </c>
      <c r="I32667" t="str">
        <f t="shared" si="510"/>
        <v>&lt;h2&gt;☆、第七百八十一章 哪一边？&lt;/h2&gt;</v>
      </c>
    </row>
    <row r="32668" spans="3:9" x14ac:dyDescent="0.3">
      <c r="C32668" t="s">
        <v>30593</v>
      </c>
      <c r="I32668" t="str">
        <f t="shared" si="510"/>
        <v>&lt;p class = "firstLineIndent"&gt;范沉周从秘密会场出来，回到家中，久久不语。&lt;/p&gt;</v>
      </c>
    </row>
    <row r="32669" spans="3:9" x14ac:dyDescent="0.3">
      <c r="C32669" t="s">
        <v>30594</v>
      </c>
      <c r="I32669" t="str">
        <f t="shared" si="510"/>
        <v>&lt;p class = "firstLineIndent"&gt;刚刚他被召集过去，开那个秘密会议，自然是有原因的。&lt;/p&gt;</v>
      </c>
    </row>
    <row r="32670" spans="3:9" x14ac:dyDescent="0.3">
      <c r="C32670" t="s">
        <v>30595</v>
      </c>
      <c r="I32670" t="str">
        <f t="shared" si="510"/>
        <v>&lt;p class = "firstLineIndent"&gt;一来他是新近突破的a级公民，二来他平时也对卓川经常发表一些不满的议论，认为对方现在早就脱离了地球联合体的组织范围，所做的许多事情，完全不是联合体能掌握的，这对于一直维持联合体秩序，在其中担任秩序维持角色的他来说，有着立场上的冲突。&lt;/p&gt;</v>
      </c>
    </row>
    <row r="32671" spans="3:9" x14ac:dyDescent="0.3">
      <c r="C32671" t="s">
        <v>30596</v>
      </c>
      <c r="I32671" t="str">
        <f t="shared" si="510"/>
        <v>&lt;p class = "firstLineIndent"&gt;因为这两条，所以他被选中开那个秘密会议，当然那个会议上具体的事情什么也没有说，究其所有，不过是煽动情绪，从中挑选真正反对卓川的有力人物。&lt;/p&gt;</v>
      </c>
    </row>
    <row r="32672" spans="3:9" x14ac:dyDescent="0.3">
      <c r="C32672" t="s">
        <v>30597</v>
      </c>
      <c r="I32672" t="str">
        <f t="shared" si="510"/>
        <v>&lt;p class = "firstLineIndent"&gt;“真是麻烦，个体强大的实力，和组织秩序之间，就是有着不可调和的矛盾，但偏偏两者都是现实需要的，只能寻找一个平衡点”他自言自语道，这正是他会出现在那秘密会场上的原因。&lt;/p&gt;</v>
      </c>
    </row>
    <row r="32673" spans="3:9" x14ac:dyDescent="0.3">
      <c r="C32673" t="s">
        <v>30598</v>
      </c>
      <c r="I32673" t="str">
        <f t="shared" si="510"/>
        <v>&lt;p class = "firstLineIndent"&gt;然而他在会议上却发现，会议的发起人，赵伟仑，这个行事卑鄙的家伙，居然将会议的议论有目地导向毁灭卓川的道路上。&lt;/p&gt;</v>
      </c>
    </row>
    <row r="32674" spans="3:9" x14ac:dyDescent="0.3">
      <c r="C32674" t="s">
        <v>30599</v>
      </c>
      <c r="I32674" t="str">
        <f t="shared" si="510"/>
        <v>&lt;p class = "firstLineIndent"&gt;这并不是他能接受的，卓川现在也只是实力发展的过快，将要超出临界点，但并没有干出什么违背人类利益的事情，在这种情况下算计对方，根据他的估算，对整个人类没有任何好处。&lt;/p&gt;</v>
      </c>
    </row>
    <row r="32675" spans="3:9" x14ac:dyDescent="0.3">
      <c r="C32675" t="s">
        <v>30600</v>
      </c>
      <c r="I32675" t="str">
        <f t="shared" si="510"/>
        <v>&lt;p class = "firstLineIndent"&gt;要知道现在可不是古代时候，只存在信息不对称情况下的欺瞒，却不可能靠单纯的舆论去愚弄公民，他们只会从事实出发看待问题。&lt;/p&gt;</v>
      </c>
    </row>
    <row r="32676" spans="3:9" x14ac:dyDescent="0.3">
      <c r="C32676" t="s">
        <v>30601</v>
      </c>
      <c r="I32676" t="str">
        <f t="shared" si="510"/>
        <v>&lt;p class = "firstLineIndent"&gt;无论会议上这些人如何污蔑卓川，他们只知道卓川带来了天极人，带来了那些多知识的交流，这些都是对方的功劳，而对方否决了和天外入侵者的谈判，这点却不能摆到台面上说，所谓不能摆到台面上讲，很简单，就像签订卖国条约一样，签订者绝对会被骂，被钉到耻辱柱上，但对掌权者来说，这又是必须要干的事情，结束战争的最快办法。&lt;/p&gt;</v>
      </c>
    </row>
    <row r="32677" spans="3:9" x14ac:dyDescent="0.3">
      <c r="C32677" t="s">
        <v>30602</v>
      </c>
      <c r="I32677" t="str">
        <f t="shared" si="510"/>
        <v>&lt;p class = "firstLineIndent"&gt;也许同样会有很多公民希望投降，只要能换一个好的待遇就可以，但在台面上却不可能将这种“民意”当成正确的来办，那么就是说，不可能以此为基础否定卓川。&lt;/p&gt;</v>
      </c>
    </row>
    <row r="32678" spans="3:9" x14ac:dyDescent="0.3">
      <c r="C32678" t="s">
        <v>30603</v>
      </c>
      <c r="I32678" t="str">
        <f t="shared" si="510"/>
        <v>&lt;p class = "firstLineIndent"&gt;“唉，这些事情，恐怕会很麻烦的，这个赵伟仑，恐怕就是那些天外入侵者发展起来的人奸了，，哼哼，不过这也正说明了地球势力的快速增长，已经超过了它们原本的控制范围，就像侵略军需要地方维持队，只是因为力量不够一样”&lt;/p&gt;</v>
      </c>
    </row>
    <row r="32679" spans="3:9" x14ac:dyDescent="0.3">
      <c r="C32679" t="s">
        <v>30604</v>
      </c>
      <c r="I32679" t="str">
        <f t="shared" si="510"/>
        <v>&lt;p class = "firstLineIndent"&gt;范沉周作为上位公民，自然头脑清醒得很，一眼就看出事情的本质，然而他却没有什么好的解决办法。&lt;/p&gt;</v>
      </c>
    </row>
    <row r="32680" spans="3:9" x14ac:dyDescent="0.3">
      <c r="C32680" t="s">
        <v>30605</v>
      </c>
      <c r="I32680" t="str">
        <f t="shared" si="510"/>
        <v>&lt;p class = "firstLineIndent"&gt;现在地球外部矛盾消失，现在正是内部矛盾可能激化的时候，而卓川的实力快速增长，在天外入侵略者的挑拨下，他身上带有的那些财富来源，都成为某些人觊觎的目标。&lt;/p&gt;</v>
      </c>
    </row>
    <row r="32681" spans="3:9" x14ac:dyDescent="0.3">
      <c r="C32681" t="s">
        <v>30606</v>
      </c>
      <c r="I32681" t="str">
        <f t="shared" si="510"/>
        <v>&lt;p class = "firstLineIndent"&gt;想要解决这个矛盾，至少范沉周是很清楚，除非是一方彻底肉身消灭，才可能结束。&lt;/p&gt;</v>
      </c>
    </row>
    <row r="32682" spans="3:9" x14ac:dyDescent="0.3">
      <c r="C32682" t="s">
        <v>30607</v>
      </c>
      <c r="I32682" t="str">
        <f t="shared" si="510"/>
        <v>&lt;p class = "firstLineIndent"&gt;他所要选择的，其实很简单，就是站到胜利者的一面。&lt;/p&gt;</v>
      </c>
    </row>
    <row r="32683" spans="3:9" x14ac:dyDescent="0.3">
      <c r="C32683" t="s">
        <v>30608</v>
      </c>
      <c r="I32683" t="str">
        <f t="shared" si="510"/>
        <v>&lt;p class = "firstLineIndent"&gt;“历史上，往往是英雄被摧毁，掌权者笑到最后，这次会不会也是这样了？”范沉周脑海中闪过许多画面，许多个历史人物的下场一一出现。&lt;/p&gt;</v>
      </c>
    </row>
    <row r="32684" spans="3:9" x14ac:dyDescent="0.3">
      <c r="C32684" t="s">
        <v>30609</v>
      </c>
      <c r="I32684" t="str">
        <f t="shared" si="510"/>
        <v>&lt;p class = "firstLineIndent"&gt;卓川，势单力薄，虽然有着轮回之主代言人的称呼，自身的实力也相当可观，但毕竟在地球联合体中，没有什么话语权。虽然他作为前任上位公民b47995的灵魂后继者，继承了不少人脉资源。&lt;/p&gt;</v>
      </c>
    </row>
    <row r="32685" spans="3:9" x14ac:dyDescent="0.3">
      <c r="C32685" t="s">
        <v>30610</v>
      </c>
      <c r="I32685" t="str">
        <f t="shared" si="510"/>
        <v>&lt;p class = "firstLineIndent"&gt;但那些人脉资源现在基本没什么用，毕竟两者并非一人。&lt;/p&gt;</v>
      </c>
    </row>
    <row r="32686" spans="3:9" x14ac:dyDescent="0.3">
      <c r="C32686" t="s">
        <v>30611</v>
      </c>
      <c r="I32686" t="str">
        <f t="shared" si="510"/>
        <v>&lt;p class = "firstLineIndent"&gt;至少范沉周是知道的，联合体中上层里，对卓川的看法也不过是“利用”两字，并没有真正将其纳入体系之内。&lt;/p&gt;</v>
      </c>
    </row>
    <row r="32687" spans="3:9" x14ac:dyDescent="0.3">
      <c r="C32687" t="s">
        <v>30612</v>
      </c>
      <c r="I32687" t="str">
        <f t="shared" si="510"/>
        <v>&lt;p class = "firstLineIndent"&gt;至于原因，还是那三个字“不可控”。他们很清楚b47995的厉害，但正因为他太厉害了，所以不可控。&lt;/p&gt;</v>
      </c>
    </row>
    <row r="32688" spans="3:9" x14ac:dyDescent="0.3">
      <c r="C32688" t="s">
        <v>30613</v>
      </c>
      <c r="I32688" t="str">
        <f t="shared" si="510"/>
        <v>&lt;p class = "firstLineIndent"&gt;至于证据，很简单，要知道在危机时刻，b47995可是做过时空穿梭实验来逃离这个宇宙的，而不是和其他人一起承受，仅仅是这个前科，就注定了大多数联合体的高层人员，不会再真正信任于他。&lt;/p&gt;</v>
      </c>
    </row>
    <row r="32689" spans="3:9" x14ac:dyDescent="0.3">
      <c r="C32689" t="s">
        <v>30614</v>
      </c>
      <c r="I32689" t="str">
        <f t="shared" si="510"/>
        <v>&lt;p class = "firstLineIndent"&gt;当然表面上，没人会这样说，毕竟现在不是古代社会，现在讲究的是按照事实来办事，而不是某些人的态度和说法。&lt;/p&gt;</v>
      </c>
    </row>
    <row r="32690" spans="3:9" x14ac:dyDescent="0.3">
      <c r="C32690" t="s">
        <v>30615</v>
      </c>
      <c r="I32690" t="str">
        <f t="shared" si="510"/>
        <v>&lt;p class = "firstLineIndent"&gt;“现在的话，我要不要提前通知他，有人在对付他？”范沉周考虑着这个问题，毫无疑问，从某个方面上讲，卓川的潜力太过巨大了，未来也非常光明，只要能迈过这个坎的话。&lt;/p&gt;</v>
      </c>
    </row>
    <row r="32691" spans="3:9" x14ac:dyDescent="0.3">
      <c r="C32691" t="s">
        <v>30616</v>
      </c>
      <c r="I32691" t="str">
        <f t="shared" si="510"/>
        <v>&lt;p class = "firstLineIndent"&gt;卓川是轮回之主的代言人，而轮回之主的厉害，尽人皆知，最后一战中，出手拯救大多数阵亡的的上位公民，以及推出神秘难测的复活业务，强如天极人这样的超级文明势力也要购买，刚刚又在秘密会议上听说，对方又在出售一种特殊的力量，轮回之力，这两者结合起来，也无怪以前将地球当成新手村的天外入侵者们，也感到了巨大的威胁。&lt;/p&gt;</v>
      </c>
    </row>
    <row r="32692" spans="3:9" x14ac:dyDescent="0.3">
      <c r="C32692" t="s">
        <v>30617</v>
      </c>
      <c r="I32692" t="str">
        <f t="shared" si="510"/>
        <v>&lt;p class = "firstLineIndent"&gt;不得不尝试采用阴谋的手段将卓川除去，等等？&lt;/p&gt;</v>
      </c>
    </row>
    <row r="32693" spans="3:9" x14ac:dyDescent="0.3">
      <c r="C32693" t="s">
        <v>30618</v>
      </c>
      <c r="I32693" t="str">
        <f t="shared" si="510"/>
        <v>&lt;p class = "firstLineIndent"&gt;范沉周突然眼中闪过一道亮光，只是除去卓川又有什么用？轮回之主不消灭，那对方可以再推出新的代理人，除非是这些天外入侵者掌握着他所不知道的信息，知道卓川可能是唯一的代言人？那轮回之主很难扶植新的代言人。&lt;/p&gt;</v>
      </c>
    </row>
    <row r="32694" spans="3:9" x14ac:dyDescent="0.3">
      <c r="C32694" t="s">
        <v>30619</v>
      </c>
      <c r="I32694" t="str">
        <f t="shared" si="510"/>
        <v>&lt;p class = "firstLineIndent"&gt;至于说卓川是轮回之主本人，范沉周一想这个可能就摇摇头，现实可没有什么神话，所有人的实力都是靠时间和心血磨练出来的，卓川才过了多少时间？怎么可能发展到轮回之主的那个地步，要知道天极人的知识中，任何一个如此强大的强者，都至少有着上万年的时间积累，这是磨练灵魂心性智慧的必经之路，再天才也不可能缩短这个过程。&lt;/p&gt;</v>
      </c>
    </row>
    <row r="32695" spans="3:9" x14ac:dyDescent="0.3">
      <c r="C32695" t="s">
        <v>30620</v>
      </c>
      <c r="I32695" t="str">
        <f t="shared" si="510"/>
        <v>&lt;p class = "firstLineIndent"&gt;尤其是在灵魂领域，很多时候只能靠着时间去一点点积淀经历最后才能突破。&lt;/p&gt;</v>
      </c>
    </row>
    <row r="32696" spans="3:9" x14ac:dyDescent="0.3">
      <c r="C32696" t="s">
        <v>30621</v>
      </c>
      <c r="I32696" t="str">
        <f t="shared" si="510"/>
        <v>&lt;p class = "firstLineIndent"&gt;他当然想象不到，卓川作为时空穿梭者，曾经在一个世界中待过数万年的。在他的信息中，唯一可能时间有关的，也就是天极人的试练空间，不过那也只有五倍的速度，而且卓川也不过是最近数十年前进去的，就算乘上五倍，也只是数百年的经历，远远不够他成为那种级别强者的。&lt;/p&gt;</v>
      </c>
    </row>
    <row r="32697" spans="3:9" x14ac:dyDescent="0.3">
      <c r="I32697" t="str">
        <f t="shared" si="510"/>
        <v/>
      </c>
    </row>
    <row r="32698" spans="3:9" x14ac:dyDescent="0.3">
      <c r="C32698" t="s">
        <v>30622</v>
      </c>
      <c r="I32698" t="str">
        <f t="shared" si="510"/>
        <v>&lt;h2&gt;☆、第七百八十二章 奖赏&lt;/h2&gt;</v>
      </c>
    </row>
    <row r="32699" spans="3:9" x14ac:dyDescent="0.3">
      <c r="C32699" t="s">
        <v>30623</v>
      </c>
      <c r="I32699" t="str">
        <f t="shared" si="510"/>
        <v>&lt;p class = "firstLineIndent"&gt;当范沉周纠结时，赵伟仑则在接受神秘声音的训示。&lt;/p&gt;</v>
      </c>
    </row>
    <row r="32700" spans="3:9" x14ac:dyDescent="0.3">
      <c r="C32700" t="s">
        <v>30624</v>
      </c>
      <c r="I32700" t="str">
        <f t="shared" si="510"/>
        <v>&lt;p class = "firstLineIndent"&gt;“你做得很好，现在你能从那些人中挑选出有准确立场的人么？”&lt;/p&gt;</v>
      </c>
    </row>
    <row r="32701" spans="3:9" x14ac:dyDescent="0.3">
      <c r="C32701" t="s">
        <v>30625</v>
      </c>
      <c r="I32701" t="str">
        <f t="shared" si="510"/>
        <v>&lt;p class = "firstLineIndent"&gt;赵伟仑摇头，“他们都是些老狐狸，别看在会场上针对卓川，但一旦出到外面，谁也不会跳出来，直接指责卓川的，卓川现在是轮回之主的代言人，掌握着复活的渠道，他们又不是脑残，怎么会直接威胁他？除非卓川失去了这些背景，他们才会落井下石”&lt;/p&gt;</v>
      </c>
    </row>
    <row r="32702" spans="3:9" x14ac:dyDescent="0.3">
      <c r="C32702" t="s">
        <v>30626</v>
      </c>
      <c r="I32702" t="str">
        <f t="shared" si="510"/>
        <v>&lt;p class = "firstLineIndent"&gt;“你们地球人果然精通各种心理算计，不过这玩意玩得太多，可不见得有助于提高个体实力的”&lt;/p&gt;</v>
      </c>
    </row>
    <row r="32703" spans="3:9" x14ac:dyDescent="0.3">
      <c r="C32703" t="s">
        <v>30627</v>
      </c>
      <c r="I32703" t="str">
        <f t="shared" si="510"/>
        <v>&lt;p class = "firstLineIndent"&gt;赵伟仑心下一惊，他知道这神秘声音是在提醒他，不要沉迷在这种阴谋设计中，若是心乱了，想要再进步那基本上不可能的。&lt;/p&gt;</v>
      </c>
    </row>
    <row r="32704" spans="3:9" x14ac:dyDescent="0.3">
      <c r="C32704" t="s">
        <v>65</v>
      </c>
      <c r="I32704" t="str">
        <f t="shared" si="510"/>
        <v>&lt;p class = "firstLineIndent"&gt;&lt;/p&gt;</v>
      </c>
    </row>
    <row r="32705" spans="3:9" x14ac:dyDescent="0.3">
      <c r="C32705" t="s">
        <v>30628</v>
      </c>
      <c r="I32705" t="str">
        <f t="shared" si="510"/>
        <v>&lt;p class = "firstLineIndent"&gt;他当下点头，“我明白的，最根本的还是在于自身实力进步，没有这个，再多的算计也不过是螳臂当车，让人耻笑，正如历史上一些国家一样，玩手腕很精通，但一到了战场上就怂包，只落个凄惨下场”&lt;/p&gt;</v>
      </c>
    </row>
    <row r="32706" spans="3:9" x14ac:dyDescent="0.3">
      <c r="C32706" t="s">
        <v>30629</v>
      </c>
      <c r="I32706" t="str">
        <f t="shared" ref="I32706:I32769" si="511">IF(C32706&lt;&gt;"",IF(LEFT(C32706,4)="&lt;h2&gt;",LEFT(C32706,LEN(C32706)-4)&amp;"&lt;/h2&gt;",C32706),"")</f>
        <v>&lt;p class = "firstLineIndent"&gt;“你明白这点就好，那轮回之主的底细我们正在探查中，神秘归神秘，但绝对不会是无敌的，真正无敌的只有我们的主体”&lt;/p&gt;</v>
      </c>
    </row>
    <row r="32707" spans="3:9" x14ac:dyDescent="0.3">
      <c r="C32707" t="s">
        <v>30630</v>
      </c>
      <c r="I32707" t="str">
        <f t="shared" si="511"/>
        <v>&lt;p class = "firstLineIndent"&gt;赵伟仑当下就说，“这是一定的，那位大人的威名遍布整个宇宙，整个宇宙都是他的游乐场”&lt;/p&gt;</v>
      </c>
    </row>
    <row r="32708" spans="3:9" x14ac:dyDescent="0.3">
      <c r="C32708" t="s">
        <v>30631</v>
      </c>
      <c r="I32708" t="str">
        <f t="shared" si="511"/>
        <v>&lt;p class = "firstLineIndent"&gt;“你是个聪明人，你掌握了那些知识之后，我们会再直接传输你力量进行消化，然后抢在那个人之前成就你们星球的本源级强者，这才是根本解决之道”&lt;/p&gt;</v>
      </c>
    </row>
    <row r="32709" spans="3:9" x14ac:dyDescent="0.3">
      <c r="C32709" t="s">
        <v>30632</v>
      </c>
      <c r="I32709" t="str">
        <f t="shared" si="511"/>
        <v>&lt;p class = "firstLineIndent"&gt;赵伟仑欣喜若狂，对方如此许诺，他当然不认为对方是欺骗他，以帝宇的威名，这种事情应该不屑于做。&lt;/p&gt;</v>
      </c>
    </row>
    <row r="32710" spans="3:9" x14ac:dyDescent="0.3">
      <c r="C32710" t="s">
        <v>30633</v>
      </c>
      <c r="I32710" t="str">
        <f t="shared" si="511"/>
        <v>&lt;p class = "firstLineIndent"&gt;“是的，大人，我会快速掌握的”&lt;/p&gt;</v>
      </c>
    </row>
    <row r="32711" spans="3:9" x14ac:dyDescent="0.3">
      <c r="C32711" t="s">
        <v>30634</v>
      </c>
      <c r="I32711" t="str">
        <f t="shared" si="511"/>
        <v>&lt;p class = "firstLineIndent"&gt;“好吧，你快点掌握，只要抢在他前面成就地球的星球本源强者，他就彻底不可能翻盘，那时候你刚刚的秘密会议才有用处，那些人就会拥护你投降的决定”&lt;/p&gt;</v>
      </c>
    </row>
    <row r="32712" spans="3:9" x14ac:dyDescent="0.3">
      <c r="C32712" t="s">
        <v>30635</v>
      </c>
      <c r="I32712" t="str">
        <f t="shared" si="511"/>
        <v>&lt;p class = "firstLineIndent"&gt;（这个还用你来教我）赵伟仑心中闪过不屑，这点算计的东西早是地球人玩剩下的，只要有着大势的优势，就会有无数人投靠，实力永远都是基础，建立在这个之上，才有言论发力的地方。&lt;/p&gt;</v>
      </c>
    </row>
    <row r="32713" spans="3:9" x14ac:dyDescent="0.3">
      <c r="C32713" t="s">
        <v>30636</v>
      </c>
      <c r="I32713" t="str">
        <f t="shared" si="511"/>
        <v>&lt;p class = "firstLineIndent"&gt;刚刚那场秘密会议不过是个提前铺垫，在许多人心中埋下种子，等到他成就星球本源强者时候，这个种子就会发芽长大，成为打击卓川的最后一根稻草。&lt;/p&gt;</v>
      </c>
    </row>
    <row r="32714" spans="3:9" x14ac:dyDescent="0.3">
      <c r="C32714" t="s">
        <v>30637</v>
      </c>
      <c r="I32714" t="str">
        <f t="shared" si="511"/>
        <v>&lt;p class = "firstLineIndent"&gt;在那之前，还是要先提升他个体的实力，这是基础。&lt;/p&gt;</v>
      </c>
    </row>
    <row r="32715" spans="3:9" x14ac:dyDescent="0.3">
      <c r="C32715" t="s">
        <v>30638</v>
      </c>
      <c r="I32715" t="str">
        <f t="shared" si="511"/>
        <v>&lt;p class = "firstLineIndent"&gt;“哼，这个时代，到底是和以往不同，以前只靠大局形势就可以逼死一个英雄，现在得在个体实力上也得超过才行，不然的话，英雄可不会像以前的那些人一样，只会老老实实地就范”&lt;/p&gt;</v>
      </c>
    </row>
    <row r="32716" spans="3:9" x14ac:dyDescent="0.3">
      <c r="C32716" t="s">
        <v>205</v>
      </c>
      <c r="I32716" t="str">
        <f t="shared" si="511"/>
        <v>&lt;p class = "firstLineIndent"&gt;…………&lt;/p&gt;</v>
      </c>
    </row>
    <row r="32717" spans="3:9" x14ac:dyDescent="0.3">
      <c r="C32717" t="s">
        <v>30639</v>
      </c>
      <c r="I32717" t="str">
        <f t="shared" si="511"/>
        <v>&lt;p class = "firstLineIndent"&gt;参加完泛宇宙联盟大会，卓川也该是打道回府。不过在那之前，他还要与天极人做一笔交易，然后领取这次的报酬。&lt;/p&gt;</v>
      </c>
    </row>
    <row r="32718" spans="3:9" x14ac:dyDescent="0.3">
      <c r="C32718" t="s">
        <v>30640</v>
      </c>
      <c r="I32718" t="str">
        <f t="shared" si="511"/>
        <v>&lt;p class = "firstLineIndent"&gt;足够他成就星球本源级强者的所有资源！&lt;/p&gt;</v>
      </c>
    </row>
    <row r="32719" spans="3:9" x14ac:dyDescent="0.3">
      <c r="C32719" t="s">
        <v>30641</v>
      </c>
      <c r="I32719" t="str">
        <f t="shared" si="511"/>
        <v>&lt;p class = "firstLineIndent"&gt;这是天极人在他们出发前就许诺好的，然而那个时候，他们根本不知道卓川有着战争兵器，能传递高级别的灵魂力量，这些奖赏都是根据以往的难度来计算的。以往的时候，能够全力杀掉一两个帝宇的分体，已经是极大的成功，要知道很多次都是送菜的，为的是向宇宙中的其他文明，证明天极人还在继续抵抗，继续坚持，来保持着影响力。&lt;/p&gt;</v>
      </c>
    </row>
    <row r="32720" spans="3:9" x14ac:dyDescent="0.3">
      <c r="C32720" t="s">
        <v>30642</v>
      </c>
      <c r="I32720" t="str">
        <f t="shared" si="511"/>
        <v>&lt;p class = "firstLineIndent"&gt;然而这次却大大出乎他们的意料，卓川拿出轮回之力做交易，除去有一人因为资源不足而被杀之外，其他人都顺利完成任务，只是没有捕获到灵魂，可以说那些帝宇分体也会再生，只是它们的再生代价可是非常大，是要消耗它们本体的力量，能打击到帝宇本体，这种收获更加巨大。&lt;/p&gt;</v>
      </c>
    </row>
    <row r="32721" spans="3:9" x14ac:dyDescent="0.3">
      <c r="C32721" t="s">
        <v>30643</v>
      </c>
      <c r="I32721" t="str">
        <f t="shared" si="511"/>
        <v>&lt;p class = "firstLineIndent"&gt;一处巨大的星球之上，直径远远超过普通行星，若是普通人，一定会被这星球上的巨大重力压得粉碎，能在上面生活的，只有高级的灵魂力量者才可以。&lt;/p&gt;</v>
      </c>
    </row>
    <row r="32722" spans="3:9" x14ac:dyDescent="0.3">
      <c r="C32722" t="s">
        <v>30644</v>
      </c>
      <c r="I32722" t="str">
        <f t="shared" si="511"/>
        <v>&lt;p class = "firstLineIndent"&gt;一处碧绿的草地之上，花丛四处，一群天极人的最高层正在讨论着事情。&lt;/p&gt;</v>
      </c>
    </row>
    <row r="32723" spans="3:9" x14ac:dyDescent="0.3">
      <c r="C32723" t="s">
        <v>30645</v>
      </c>
      <c r="I32723" t="str">
        <f t="shared" si="511"/>
        <v>&lt;p class = "firstLineIndent"&gt;他们不居住在什么富丽堂皇的宫殿中，也不住在什么阴森恐怖的地下巢**中，就这么在自然的怀抱中办公。&lt;/p&gt;</v>
      </c>
    </row>
    <row r="32724" spans="3:9" x14ac:dyDescent="0.3">
      <c r="C32724" t="s">
        <v>30646</v>
      </c>
      <c r="I32724" t="str">
        <f t="shared" si="511"/>
        <v>&lt;p class = "firstLineIndent"&gt;“这次星系竞技大会的成果非凡，完全超乎了我们的预期，本来一个鸡肋的行动，最后倒结出了丰美的果实，帝君也是少有的赞扬了几句，所以对这事后的奖赏我们要多加考虑一下”一个老者说道。&lt;/p&gt;</v>
      </c>
    </row>
    <row r="32725" spans="3:9" x14ac:dyDescent="0.3">
      <c r="C32725" t="s">
        <v>30647</v>
      </c>
      <c r="I32725" t="str">
        <f t="shared" si="511"/>
        <v>&lt;p class = "firstLineIndent"&gt;“既然这样的话，将之前的奖励再提升一些如何？”&lt;/p&gt;</v>
      </c>
    </row>
    <row r="32726" spans="3:9" x14ac:dyDescent="0.3">
      <c r="C32726" t="s">
        <v>30648</v>
      </c>
      <c r="I32726" t="str">
        <f t="shared" si="511"/>
        <v>&lt;p class = "firstLineIndent"&gt;“之前的奖励已经很丰富了，而且那是在以前的任务难度上进行奖励的，现在他们有了额外的助力，难度下降了无数倍，奖励还和以前一样，已经算是赚到了”一个后勤资源管理出身的高层说道。&lt;/p&gt;</v>
      </c>
    </row>
    <row r="32727" spans="3:9" x14ac:dyDescent="0.3">
      <c r="C32727" t="s">
        <v>30649</v>
      </c>
      <c r="I32727" t="str">
        <f t="shared" si="511"/>
        <v>&lt;p class = "firstLineIndent"&gt;能让这样的高层斤斤计较，可见这次任务支出的资源之多，如果具体数字出来的话，一定会让人叹为观止。&lt;/p&gt;</v>
      </c>
    </row>
    <row r="32728" spans="3:9" x14ac:dyDescent="0.3">
      <c r="C32728" t="s">
        <v>30650</v>
      </c>
      <c r="I32728" t="str">
        <f t="shared" si="511"/>
        <v>&lt;p class = "firstLineIndent"&gt;“这倒也是，不过成果太大，尤其是泛宇宙联盟的建立，完成了我们以前难以完成的一件大事，这可以让我们天极人的触角第一次真正释放到全宇宙中，虽然宇宙中真正能和帝宇对抗的文明只有我们一家，但在许多角落中，也不缺少有潜力有实力的文明，只是他们运气不好，没有得到那位大人的扶持指导”那个老者点头道。&lt;/p&gt;</v>
      </c>
    </row>
    <row r="32729" spans="3:9" x14ac:dyDescent="0.3">
      <c r="C32729" t="s">
        <v>30651</v>
      </c>
      <c r="I32729" t="str">
        <f t="shared" si="511"/>
        <v>&lt;p class = "firstLineIndent"&gt;“地球就是得到了那位大人的一点指导，才会出现了卓川这样厉害的人物”&lt;/p&gt;</v>
      </c>
    </row>
    <row r="32730" spans="3:9" x14ac:dyDescent="0.3">
      <c r="C32730" t="s">
        <v>30652</v>
      </c>
      <c r="I32730" t="str">
        <f t="shared" si="511"/>
        <v>&lt;p class = "firstLineIndent"&gt;“是啊，只是不明白，那位大人为何不全力支持我们，又换了对象？”&lt;/p&gt;</v>
      </c>
    </row>
    <row r="32731" spans="3:9" x14ac:dyDescent="0.3">
      <c r="C32731" t="s">
        <v>30653</v>
      </c>
      <c r="I32731" t="str">
        <f t="shared" si="511"/>
        <v>&lt;p class = "firstLineIndent"&gt;“莫非是他觉得后者更有资格和潜力？”&lt;/p&gt;</v>
      </c>
    </row>
    <row r="32732" spans="3:9" x14ac:dyDescent="0.3">
      <c r="C32732" t="s">
        <v>30654</v>
      </c>
      <c r="I32732" t="str">
        <f t="shared" si="511"/>
        <v>&lt;p class = "firstLineIndent"&gt;“不要背后议论了，我们都知道那位大人的能力，还是将目光放到现在的事情上。他们完成了额外的任务，该有额外的奖励，当然资源方面是不能再给了，供养成长到星球本源级强者的资源耗费之大，以我们的富有也是比较吃力的。尤其是需要划分出一些有效行星来，这个更是大头”&lt;/p&gt;</v>
      </c>
    </row>
    <row r="32733" spans="3:9" x14ac:dyDescent="0.3">
      <c r="C32733" t="s">
        <v>30655</v>
      </c>
      <c r="I32733" t="str">
        <f t="shared" si="511"/>
        <v>&lt;p class = "firstLineIndent"&gt;“好在那个卓川他自己就出身一个天然有效行星，我们只需要出一些资源，不需要给他一个人造有效行星，这节省了我们一大笔成本”刚刚那个吝啬的高层突然高兴地说着。&lt;/p&gt;</v>
      </c>
    </row>
    <row r="32734" spans="3:9" x14ac:dyDescent="0.3">
      <c r="I32734" t="str">
        <f t="shared" si="511"/>
        <v/>
      </c>
    </row>
    <row r="32735" spans="3:9" x14ac:dyDescent="0.3">
      <c r="C32735" t="s">
        <v>30656</v>
      </c>
      <c r="I32735" t="str">
        <f t="shared" si="511"/>
        <v>&lt;h2&gt;☆、第七百八十三章 不公&lt;/h2&gt;</v>
      </c>
    </row>
    <row r="32736" spans="3:9" x14ac:dyDescent="0.3">
      <c r="C32736" t="s">
        <v>30657</v>
      </c>
      <c r="I32736" t="str">
        <f t="shared" si="511"/>
        <v>&lt;p class = "firstLineIndent"&gt;“卓川，这是我族的星球本源级强者，高山尊者，由他负责来颁布这次的奖励”&lt;/p&gt;</v>
      </c>
    </row>
    <row r="32737" spans="3:9" x14ac:dyDescent="0.3">
      <c r="C32737" t="s">
        <v>30658</v>
      </c>
      <c r="I32737" t="str">
        <f t="shared" si="511"/>
        <v>&lt;p class = "firstLineIndent"&gt;卓川耳边响起一个声音，此时他正在一处高台之上，这处高台的下面就是一片浩大宽阔的广场，无边无际，广场中站满了人，抬眼向下望去，不仅仅是天极人的强者，还有他们的那些附庸种族文明，林林总总，各色人物，不一而足。&lt;/p&gt;</v>
      </c>
    </row>
    <row r="32738" spans="3:9" x14ac:dyDescent="0.3">
      <c r="C32738" t="s">
        <v>30659</v>
      </c>
      <c r="I32738" t="str">
        <f t="shared" si="511"/>
        <v>&lt;p class = "firstLineIndent"&gt;这次星系竞技大会任务成功完成后，返回后召开的庆功大会，不可谓不隆重。按照会议安排，到了最后，还有天极帝君这个天极人的至高人物出场。&lt;/p&gt;</v>
      </c>
    </row>
    <row r="32739" spans="3:9" x14ac:dyDescent="0.3">
      <c r="C32739" t="s">
        <v>30660</v>
      </c>
      <c r="I32739" t="str">
        <f t="shared" si="511"/>
        <v>&lt;p class = "firstLineIndent"&gt;这个人，在卓川的认知中，据说是统帅所有天极人以及附庸种族星球本源级强者的存在，也是能够与帝宇主体做对抗的存在。&lt;/p&gt;</v>
      </c>
    </row>
    <row r="32740" spans="3:9" x14ac:dyDescent="0.3">
      <c r="C32740" t="s">
        <v>30661</v>
      </c>
      <c r="I32740" t="str">
        <f t="shared" si="511"/>
        <v>&lt;p class = "firstLineIndent"&gt;曾经三次在最危急的时候出手，三次抵抗住帝宇主体亲自发起的攻击，这才维持住现在的均势局面。&lt;/p&gt;</v>
      </c>
    </row>
    <row r="32741" spans="3:9" x14ac:dyDescent="0.3">
      <c r="C32741" t="s">
        <v>30662</v>
      </c>
      <c r="I32741" t="str">
        <f t="shared" si="511"/>
        <v>&lt;p class = "firstLineIndent"&gt;可以说作为个体来说，他是天极人中的最强者，也是权柄最大的，但却并非是独裁者，天极人的权力架构类似于地球古代的贵族共和，每个星球本源级强者都代表一个星球，一个贵族派系，他们集合起来主导整个天极人的未来和局面。&lt;/p&gt;</v>
      </c>
    </row>
    <row r="32742" spans="3:9" x14ac:dyDescent="0.3">
      <c r="C32742" t="s">
        <v>30663</v>
      </c>
      <c r="I32742" t="str">
        <f t="shared" si="511"/>
        <v>&lt;p class = "firstLineIndent"&gt;至于每个星球内部，则是自治。这也是为何卓川见过不少天极人的星球，发现上面的文化经济各有不同的缘故。&lt;/p&gt;</v>
      </c>
    </row>
    <row r="32743" spans="3:9" x14ac:dyDescent="0.3">
      <c r="C32743" t="s">
        <v>30664</v>
      </c>
      <c r="I32743" t="str">
        <f t="shared" si="511"/>
        <v>&lt;p class = "firstLineIndent"&gt;而这个天极帝君就是所有星球本源强者中的最强者，每千年推选一次，由最强者来当选，不世袭，不终身，其他星球本源级强者享有推举权和被推举权，和地球上的古代罗马贵族共和极为类似。&lt;/p&gt;</v>
      </c>
    </row>
    <row r="32744" spans="3:9" x14ac:dyDescent="0.3">
      <c r="C32744" t="s">
        <v>30665</v>
      </c>
      <c r="I32744" t="str">
        <f t="shared" si="511"/>
        <v>&lt;p class = "firstLineIndent"&gt;可以说能够见到天极人中的最强者，卓川还是颇有点激动。毕竟这是亲身见到这个宇宙最顶尖的一批强者。帝宙当然层次比他高得多，但帝宙力量全失，只剩下无尽的知识和某些技巧。自然是有所差别。&lt;/p&gt;</v>
      </c>
    </row>
    <row r="32745" spans="3:9" x14ac:dyDescent="0.3">
      <c r="C32745" t="s">
        <v>30666</v>
      </c>
      <c r="I32745" t="str">
        <f t="shared" si="511"/>
        <v>&lt;p class = "firstLineIndent"&gt;卓川站在高台上，听着引导人在耳边的简介。同是灵魂力量者，这种仪式，自然不会像普通人一样还要彩排上几遍，他们可没有那个时间浪费，自然是一遍就过，时间对他们来说是最宝贵的资源之一。所以对第一次参加的卓川来说，没有一个引导人是不行的。&lt;/p&gt;</v>
      </c>
    </row>
    <row r="32746" spans="3:9" x14ac:dyDescent="0.3">
      <c r="C32746" t="s">
        <v>30667</v>
      </c>
      <c r="I32746" t="str">
        <f t="shared" si="511"/>
        <v>&lt;p class = "firstLineIndent"&gt;现在台上的高山尊者。一个面相敦厚的老人，正在给队长阳寒颁发奖励。&lt;/p&gt;</v>
      </c>
    </row>
    <row r="32747" spans="3:9" x14ac:dyDescent="0.3">
      <c r="C32747" t="s">
        <v>30668</v>
      </c>
      <c r="I32747" t="str">
        <f t="shared" si="511"/>
        <v>&lt;p class = "firstLineIndent"&gt;随着他的公布，卓川的眼神也越来越亮。&lt;/p&gt;</v>
      </c>
    </row>
    <row r="32748" spans="3:9" x14ac:dyDescent="0.3">
      <c r="C32748" t="s">
        <v>30669</v>
      </c>
      <c r="I32748" t="str">
        <f t="shared" si="511"/>
        <v>&lt;p class = "firstLineIndent"&gt;“本源结晶三千万”&lt;/p&gt;</v>
      </c>
    </row>
    <row r="32749" spans="3:9" x14ac:dyDescent="0.3">
      <c r="C32749" t="s">
        <v>30670</v>
      </c>
      <c r="I32749" t="str">
        <f t="shared" si="511"/>
        <v>&lt;p class = "firstLineIndent"&gt;“有效星球继承权一个”&lt;/p&gt;</v>
      </c>
    </row>
    <row r="32750" spans="3:9" x14ac:dyDescent="0.3">
      <c r="C32750" t="s">
        <v>30671</v>
      </c>
      <c r="I32750" t="str">
        <f t="shared" si="511"/>
        <v>&lt;p class = "firstLineIndent"&gt;“特级保护期限一千年”&lt;/p&gt;</v>
      </c>
    </row>
    <row r="32751" spans="3:9" x14ac:dyDescent="0.3">
      <c r="C32751" t="s">
        <v>205</v>
      </c>
      <c r="I32751" t="str">
        <f t="shared" si="511"/>
        <v>&lt;p class = "firstLineIndent"&gt;…………&lt;/p&gt;</v>
      </c>
    </row>
    <row r="32752" spans="3:9" x14ac:dyDescent="0.3">
      <c r="C32752" t="s">
        <v>30672</v>
      </c>
      <c r="I32752" t="str">
        <f t="shared" si="511"/>
        <v>&lt;p class = "firstLineIndent"&gt;一大堆平时都需要辛苦积累的资源，以海量数字颁发下来，广场下的众人，听得是眼红不已，这些资源，还有特殊保护，足够一个有天分。够努力的灵魂力量强者修炼到星球本源强者的地步。&lt;/p&gt;</v>
      </c>
    </row>
    <row r="32753" spans="3:9" x14ac:dyDescent="0.3">
      <c r="C32753" t="s">
        <v>30673</v>
      </c>
      <c r="I32753" t="str">
        <f t="shared" si="511"/>
        <v>&lt;p class = "firstLineIndent"&gt;尤其是当他们听说了这次星系竞技大会上，因为卓川异军突起，开放了轮回世界的新功能，可以向其他人传送高层次的灵魂之力，使得只要自身资源积累足够，在星系竞技大会上，都是势如破竹。原本根本不可能完成的任务，杀死一个帝宇分体，现在却能按部就班地完成，难度何止降低了百倍之多。&lt;/p&gt;</v>
      </c>
    </row>
    <row r="32754" spans="3:9" x14ac:dyDescent="0.3">
      <c r="C32754" t="s">
        <v>30674</v>
      </c>
      <c r="I32754" t="str">
        <f t="shared" si="511"/>
        <v>&lt;p class = "firstLineIndent"&gt;这就像工业时代土著配上了机关枪一样，来对付文明世界的前膛枪线列，只要前者不是白痴。子弹足够，就没有输掉的理由。&lt;/p&gt;</v>
      </c>
    </row>
    <row r="32755" spans="3:9" x14ac:dyDescent="0.3">
      <c r="C32755" t="s">
        <v>30675</v>
      </c>
      <c r="I32755" t="str">
        <f t="shared" si="511"/>
        <v>&lt;p class = "firstLineIndent"&gt;在这种情况下，广场上的众人自然是妒忌非常，虽然台上颁布着奖励，但下面仍旧灵魂波动四处乱传，表面上一片平静，实际上都在开着私人频道私聊。&lt;/p&gt;</v>
      </c>
    </row>
    <row r="32756" spans="3:9" x14ac:dyDescent="0.3">
      <c r="C32756" t="s">
        <v>65</v>
      </c>
      <c r="I32756" t="str">
        <f t="shared" si="511"/>
        <v>&lt;p class = "firstLineIndent"&gt;&lt;/p&gt;</v>
      </c>
    </row>
    <row r="32757" spans="3:9" x14ac:dyDescent="0.3">
      <c r="C32757" t="s">
        <v>30676</v>
      </c>
      <c r="I32757" t="str">
        <f t="shared" si="511"/>
        <v>&lt;p class = "firstLineIndent"&gt;“本来以为这次也是送死的几率居多。没想到倒是让他们捡了便宜，早知道我也不该吝惜时间，应该抽空去参加一次筛选的”&lt;/p&gt;</v>
      </c>
    </row>
    <row r="32758" spans="3:9" x14ac:dyDescent="0.3">
      <c r="C32758" t="s">
        <v>30677</v>
      </c>
      <c r="I32758" t="str">
        <f t="shared" si="511"/>
        <v>&lt;p class = "firstLineIndent"&gt;“谁说不是，这功劳不是白捡的么，往常打一次星系竞技会，没有数十年的时间不能回转，浪费时间不说，成果大部分时候都是寥寥，能保持不败就是极好，能杀掉一个帝宇分体的，除非是那段时间出现了绝世人物才可能，就像以前的那个战神莫饮，曾经出战时就杀过一次，其他时候，不过是宣扬存在感而已”&lt;/p&gt;</v>
      </c>
    </row>
    <row r="32759" spans="3:9" x14ac:dyDescent="0.3">
      <c r="C32759" t="s">
        <v>30678</v>
      </c>
      <c r="I32759" t="str">
        <f t="shared" si="511"/>
        <v>&lt;p class = "firstLineIndent"&gt;“后悔也是晚了，下一次的星系竞技会再进行筛选，恐怕人数会远远超过以前”&lt;/p&gt;</v>
      </c>
    </row>
    <row r="32760" spans="3:9" x14ac:dyDescent="0.3">
      <c r="C32760" t="s">
        <v>30679</v>
      </c>
      <c r="I32760" t="str">
        <f t="shared" si="511"/>
        <v>&lt;p class = "firstLineIndent"&gt;“那个地球文明出身的卓川，也真是厉害，明明我们感应得出，他自身的灵魂力量不过寥寥，却能借助那神秘的轮回之主的力量，在这次大会上大出风头，真是让人吃惊”&lt;/p&gt;</v>
      </c>
    </row>
    <row r="32761" spans="3:9" x14ac:dyDescent="0.3">
      <c r="C32761" t="s">
        <v>30680</v>
      </c>
      <c r="I32761" t="str">
        <f t="shared" si="511"/>
        <v>&lt;p class = "firstLineIndent"&gt;“放心吧，木秀于林，风必摧之，我想那些长老们这次是按捺不住了，恐怕是要真下手了，如果我猜测得没错，这个大会上就会有所动作”&lt;/p&gt;</v>
      </c>
    </row>
    <row r="32762" spans="3:9" x14ac:dyDescent="0.3">
      <c r="C32762" t="s">
        <v>30681</v>
      </c>
      <c r="I32762" t="str">
        <f t="shared" si="511"/>
        <v>&lt;p class = "firstLineIndent"&gt;“可不是么，那个卓川，别看现在得到一批奖赏，恐怕活不过百年就要被弄死，而地球也会被我们吸收，他们文明中不是早有这样的话么，怀璧其罪”&lt;/p&gt;</v>
      </c>
    </row>
    <row r="32763" spans="3:9" x14ac:dyDescent="0.3">
      <c r="C32763" t="s">
        <v>30682</v>
      </c>
      <c r="I32763" t="str">
        <f t="shared" si="511"/>
        <v>&lt;p class = "firstLineIndent"&gt;一些人心下后悔，另外一些人却在幸灾乐祸，卓川身上代表的宝贝太多，已经超过了他自身可以承受的。&lt;/p&gt;</v>
      </c>
    </row>
    <row r="32764" spans="3:9" x14ac:dyDescent="0.3">
      <c r="C32764" t="s">
        <v>30683</v>
      </c>
      <c r="I32764" t="str">
        <f t="shared" si="511"/>
        <v>&lt;p class = "firstLineIndent"&gt;这就像地球上买彩票者突然中了大奖，却没有那个承受能力，为了避免被抢，往往要掩盖面目。&lt;/p&gt;</v>
      </c>
    </row>
    <row r="32765" spans="3:9" x14ac:dyDescent="0.3">
      <c r="C32765" t="s">
        <v>30684</v>
      </c>
      <c r="I32765" t="str">
        <f t="shared" si="511"/>
        <v>&lt;p class = "firstLineIndent"&gt;卓川在台上看着，他是最后一个，前面的人中，除去那个失败者只有一点安慰奖之外，其他人都得到了巨大的资源财富，尤其是那个“有效星球继承权”，他觉得可能更加宝贵，因为他已经知道，星球本源级强者，一个星球只能支持一个。天极人的资源，或许灵魂结晶非常丰富，但有效星球也只有上百万个，数目看似很多，但和灵魂力量者的总数相比，却是少得可怜。&lt;/p&gt;</v>
      </c>
    </row>
    <row r="32766" spans="3:9" x14ac:dyDescent="0.3">
      <c r="C32766" t="s">
        <v>30685</v>
      </c>
      <c r="I32766" t="str">
        <f t="shared" si="511"/>
        <v>&lt;p class = "firstLineIndent"&gt;过程很长，但终于还是轮到他了。&lt;/p&gt;</v>
      </c>
    </row>
    <row r="32767" spans="3:9" x14ac:dyDescent="0.3">
      <c r="C32767" t="s">
        <v>30686</v>
      </c>
      <c r="I32767" t="str">
        <f t="shared" si="511"/>
        <v>&lt;p class = "firstLineIndent"&gt;然而当那个高山尊者，这个面相敦厚的老人，拿起卓川的奖励状，开口念时，突然面色有点古怪，一时没有马上开口。&lt;/p&gt;</v>
      </c>
    </row>
    <row r="32768" spans="3:9" x14ac:dyDescent="0.3">
      <c r="C32768" t="s">
        <v>30687</v>
      </c>
      <c r="I32768" t="str">
        <f t="shared" si="511"/>
        <v>&lt;p class = "firstLineIndent"&gt;卓川立刻知道事情有些不妙，看样子这高山尊者之前也不知道奖励是什么，都是临时才知道的，而对方会面色发生变化，对一个星球本源级强者来说，能让对方面色变化，这事情一定很不寻常。&lt;/p&gt;</v>
      </c>
    </row>
    <row r="32769" spans="3:9" x14ac:dyDescent="0.3">
      <c r="C32769" t="s">
        <v>30688</v>
      </c>
      <c r="I32769" t="str">
        <f t="shared" si="511"/>
        <v>&lt;p class = "firstLineIndent"&gt;再联系到该公布自己的奖励了，那不用说，一定是这方面有问题。&lt;/p&gt;</v>
      </c>
    </row>
    <row r="32770" spans="3:9" x14ac:dyDescent="0.3">
      <c r="I32770" t="str">
        <f t="shared" ref="I32770:I32833" si="512">IF(C32770&lt;&gt;"",IF(LEFT(C32770,4)="&lt;h2&gt;",LEFT(C32770,LEN(C32770)-4)&amp;"&lt;/h2&gt;",C32770),"")</f>
        <v/>
      </c>
    </row>
    <row r="32771" spans="3:9" x14ac:dyDescent="0.3">
      <c r="C32771" t="s">
        <v>30689</v>
      </c>
      <c r="I32771" t="str">
        <f t="shared" si="512"/>
        <v>&lt;h2&gt;☆、第七百八十四章 忍？&lt;/h2&gt;</v>
      </c>
    </row>
    <row r="32772" spans="3:9" x14ac:dyDescent="0.3">
      <c r="C32772" t="s">
        <v>30690</v>
      </c>
      <c r="I32772" t="str">
        <f t="shared" si="512"/>
        <v>&lt;p class = "firstLineIndent"&gt;“本源结晶三百万，”&lt;/p&gt;</v>
      </c>
    </row>
    <row r="32773" spans="3:9" x14ac:dyDescent="0.3">
      <c r="C32773" t="s">
        <v>30691</v>
      </c>
      <c r="I32773" t="str">
        <f t="shared" si="512"/>
        <v>&lt;p class = "firstLineIndent"&gt;“一级保护期限十年”&lt;/p&gt;</v>
      </c>
    </row>
    <row r="32774" spans="3:9" x14ac:dyDescent="0.3">
      <c r="C32774" t="s">
        <v>0</v>
      </c>
      <c r="I32774" t="str">
        <f t="shared" si="512"/>
        <v>&lt;p class = "firstLineIndent"&gt;……&lt;/p&gt;</v>
      </c>
    </row>
    <row r="32775" spans="3:9" x14ac:dyDescent="0.3">
      <c r="C32775" t="s">
        <v>30692</v>
      </c>
      <c r="I32775" t="str">
        <f t="shared" si="512"/>
        <v>&lt;p class = "firstLineIndent"&gt;听到足足缩水十多倍的奖励，而且还是阉割版本，卓川立刻就知道了为什么这个敦厚的高山老者会面色古怪了，以他的实力和心性，不是巨大的变故不可能如此表现。&lt;/p&gt;</v>
      </c>
    </row>
    <row r="32776" spans="3:9" x14ac:dyDescent="0.3">
      <c r="C32776" t="s">
        <v>30693</v>
      </c>
      <c r="I32776" t="str">
        <f t="shared" si="512"/>
        <v>&lt;p class = "firstLineIndent"&gt;卓川心中充满了压抑的怒火，这些天极人真是不公，利用了他给出的力量不说，最后原本说好的奖励不仅仅大大缩水，而且当前如此多的人面公布出来，明显是在肆无忌惮地欺压他。&lt;/p&gt;</v>
      </c>
    </row>
    <row r="32777" spans="3:9" x14ac:dyDescent="0.3">
      <c r="C32777" t="s">
        <v>30694</v>
      </c>
      <c r="I32777" t="str">
        <f t="shared" si="512"/>
        <v>&lt;p class = "firstLineIndent"&gt;（很好，很好，看来真是弱肉强食，想用这事情来试探我的器量，你们是成功了）卓川眼中闪过一道寒光，对方如此明显的偏心，只是因为他是外族人么？&lt;/p&gt;</v>
      </c>
    </row>
    <row r="32778" spans="3:9" x14ac:dyDescent="0.3">
      <c r="C32778" t="s">
        <v>30695</v>
      </c>
      <c r="I32778" t="str">
        <f t="shared" si="512"/>
        <v>&lt;p class = "firstLineIndent"&gt;当然若是从感情上讲，或许他们做得没错，自己族的资源干嘛要奖励给外人，然而他们不应该一开始做好了许诺，这种毫无顾忌的欺骗，让人如何能忍受？！&lt;/p&gt;</v>
      </c>
    </row>
    <row r="32779" spans="3:9" x14ac:dyDescent="0.3">
      <c r="C32779" t="s">
        <v>30696</v>
      </c>
      <c r="I32779" t="str">
        <f t="shared" si="512"/>
        <v>&lt;p class = "firstLineIndent"&gt;而此时，广场上的众人，一个个也是面色古怪，他们都听得清楚，没错，卓川这个功劳最大的人，得到的奖励，不仅仅没有“有效星球继承权”这最为宝贵的一项，而且其他奖励也缩水了十倍不止，更不用说许多奖励还被删除了。&lt;/p&gt;</v>
      </c>
    </row>
    <row r="32780" spans="3:9" x14ac:dyDescent="0.3">
      <c r="C32780" t="s">
        <v>30697</v>
      </c>
      <c r="I32780" t="str">
        <f t="shared" si="512"/>
        <v>&lt;p class = "firstLineIndent"&gt;若是私下里颁奖还好解释，但现在当着不计其数的强者，却这样公然宣布，简直是一点面子都不给。&lt;/p&gt;</v>
      </c>
    </row>
    <row r="32781" spans="3:9" x14ac:dyDescent="0.3">
      <c r="C32781" t="s">
        <v>30698</v>
      </c>
      <c r="I32781" t="str">
        <f t="shared" si="512"/>
        <v>&lt;p class = "firstLineIndent"&gt;此时台下已经渲然。&lt;/p&gt;</v>
      </c>
    </row>
    <row r="32782" spans="3:9" x14ac:dyDescent="0.3">
      <c r="C32782" t="s">
        <v>30699</v>
      </c>
      <c r="I32782" t="str">
        <f t="shared" si="512"/>
        <v>&lt;p class = "firstLineIndent"&gt;“怎么回事，突然将奖励缩水了这么多？”&lt;/p&gt;</v>
      </c>
    </row>
    <row r="32783" spans="3:9" x14ac:dyDescent="0.3">
      <c r="C32783" t="s">
        <v>30700</v>
      </c>
      <c r="I32783" t="str">
        <f t="shared" si="512"/>
        <v>&lt;p class = "firstLineIndent"&gt;“这是不是太不讲究了，咱们天极人什么时候做过这样的事情？”&lt;/p&gt;</v>
      </c>
    </row>
    <row r="32784" spans="3:9" x14ac:dyDescent="0.3">
      <c r="C32784" t="s">
        <v>30701</v>
      </c>
      <c r="I32784" t="str">
        <f t="shared" si="512"/>
        <v>&lt;p class = "firstLineIndent"&gt;“哈哈，恐怕是在试探那个外族人吧，再说那么多的资源，给自己造就一个星球本源级强者也是好的，便宜了外人的话，那些长老们恐怕也不会心甘情愿吧？”&lt;/p&gt;</v>
      </c>
    </row>
    <row r="32785" spans="3:9" x14ac:dyDescent="0.3">
      <c r="C32785" t="s">
        <v>30702</v>
      </c>
      <c r="I32785" t="str">
        <f t="shared" si="512"/>
        <v>&lt;p class = "firstLineIndent"&gt;“总觉的会因小失大，目光短浅，那些资源虽然多。可那个地球人身上的价值不是远远高过那些奖励么？”&lt;/p&gt;</v>
      </c>
    </row>
    <row r="32786" spans="3:9" x14ac:dyDescent="0.3">
      <c r="C32786" t="s">
        <v>30703</v>
      </c>
      <c r="I32786" t="str">
        <f t="shared" si="512"/>
        <v>&lt;p class = "firstLineIndent"&gt;“哼哼，恐怕不久之后那些价值就要被强行掠夺走了”&lt;/p&gt;</v>
      </c>
    </row>
    <row r="32787" spans="3:9" x14ac:dyDescent="0.3">
      <c r="C32787" t="s">
        <v>30704</v>
      </c>
      <c r="I32787" t="str">
        <f t="shared" si="512"/>
        <v>&lt;p class = "firstLineIndent"&gt;众人议论纷纷，但表面上还是非常平静。&lt;/p&gt;</v>
      </c>
    </row>
    <row r="32788" spans="3:9" x14ac:dyDescent="0.3">
      <c r="C32788" t="s">
        <v>30705</v>
      </c>
      <c r="I32788" t="str">
        <f t="shared" si="512"/>
        <v>&lt;p class = "firstLineIndent"&gt;很多人都觉得不可理解，但有的人却是知道这很平常，当利益大到一定程度，吃相就不是什么事情了。地球上那些殖民时代，难看的吃相难道还少？更别说宇宙文明之间。恐怕连地球的殖民时代都不如，弱小者只能成为炮灰。&lt;/p&gt;</v>
      </c>
    </row>
    <row r="32789" spans="3:9" x14ac:dyDescent="0.3">
      <c r="C32789" t="s">
        <v>30706</v>
      </c>
      <c r="I32789" t="str">
        <f t="shared" si="512"/>
        <v>&lt;p class = "firstLineIndent"&gt;卓川出身地球这样弱小的文明。身上又怀有如此高的价值，会被吞吃是可想而见的事情。&lt;/p&gt;</v>
      </c>
    </row>
    <row r="32790" spans="3:9" x14ac:dyDescent="0.3">
      <c r="C32790" t="s">
        <v>30707</v>
      </c>
      <c r="I32790" t="str">
        <f t="shared" si="512"/>
        <v>&lt;p class = "firstLineIndent"&gt;台上其他九人，（有一个死去的已经通过轮回世界复活了），也是看向卓川。包括阳寒在内，他们都没想到居然如此明显地欺压卓川，给对方的奖励缩水到他们都不忍心听下去。&lt;/p&gt;</v>
      </c>
    </row>
    <row r="32791" spans="3:9" x14ac:dyDescent="0.3">
      <c r="C32791" t="s">
        <v>30708</v>
      </c>
      <c r="I32791" t="str">
        <f t="shared" si="512"/>
        <v>&lt;p class = "firstLineIndent"&gt;包括之前隐隐针对卓川的阳寒，天墨，听到了那些奖励的数字和名称，也都觉得面子上难以接受。毕竟卓川的功劳谁都看得见，此时却像打发乞丐一样，用这么点东西就打发对方，这未免欺人太甚。&lt;/p&gt;</v>
      </c>
    </row>
    <row r="32792" spans="3:9" x14ac:dyDescent="0.3">
      <c r="C32792" t="s">
        <v>30709</v>
      </c>
      <c r="I32792" t="str">
        <f t="shared" si="512"/>
        <v>&lt;p class = "firstLineIndent"&gt;至于其他人，更是叹气摇头，但却无可奈何，他们可没有什么说话的权利。这些奖励都是直接来自长老院，由那些星球本源级强者组成的长老院决定了每个人的份额，他们能被公平对待，是因为他们是天极人的自己人，至于卓川，他们却没有办法为他说话了。&lt;/p&gt;</v>
      </c>
    </row>
    <row r="32793" spans="3:9" x14ac:dyDescent="0.3">
      <c r="C32793" t="s">
        <v>30710</v>
      </c>
      <c r="I32793" t="str">
        <f t="shared" si="512"/>
        <v>&lt;p class = "firstLineIndent"&gt;那个比赛中陨落。只拿到一个安慰奖的同伴暗暗想着，（没想到对方的奖励，居然只比我得到的安慰奖多一点，这也太难以让人忍受了，换成自己恐怕当下就会爆发出来，现在先看看这个地球人会怎么做吧？）&lt;/p&gt;</v>
      </c>
    </row>
    <row r="32794" spans="3:9" x14ac:dyDescent="0.3">
      <c r="C32794" t="s">
        <v>30711</v>
      </c>
      <c r="I32794" t="str">
        <f t="shared" si="512"/>
        <v>&lt;p class = "firstLineIndent"&gt;清芷更是转过头，不忍心看卓川的表情。她知道这恐怕是一场巨大的阴谋，身为天极人的附庸种族，她实际上看得更加明白，天极人一直就是这样的，对那些不服从自己的，从来不会公正对待的。&lt;/p&gt;</v>
      </c>
    </row>
    <row r="32795" spans="3:9" x14ac:dyDescent="0.3">
      <c r="C32795" t="s">
        <v>30712</v>
      </c>
      <c r="I32795" t="str">
        <f t="shared" si="512"/>
        <v>&lt;p class = "firstLineIndent"&gt;（看似你很有道理，但如果你在这个场合质疑反驳，恐怕会中圈套的）一瞬间清芷就想到了族里记载的历史，那些曾经反抗天极人的附庸种族，结果遭到毁灭的事情。&lt;/p&gt;</v>
      </c>
    </row>
    <row r="32796" spans="3:9" x14ac:dyDescent="0.3">
      <c r="C32796" t="s">
        <v>30713</v>
      </c>
      <c r="I32796" t="str">
        <f t="shared" si="512"/>
        <v>&lt;p class = "firstLineIndent"&gt;当下，她有些不忍心，毕竟没有了卓川和他的地球文明，没有对方提供的轮回世界，带来的种种变化，恐怕这次她不仅仅是要无功而返，恐怕死后也不可能再复活，毕竟她也不是天极人，没有地球人降低了复活的成本，按照天极人原来的技术，根本不可能消耗大量资源在她身上。&lt;/p&gt;</v>
      </c>
    </row>
    <row r="32797" spans="3:9" x14ac:dyDescent="0.3">
      <c r="C32797" t="s">
        <v>30714</v>
      </c>
      <c r="I32797" t="str">
        <f t="shared" si="512"/>
        <v>&lt;p class = "firstLineIndent"&gt;于是这个还有些不忍的女子，当下传过一段灵魂波动。&lt;/p&gt;</v>
      </c>
    </row>
    <row r="32798" spans="3:9" x14ac:dyDescent="0.3">
      <c r="C32798" t="s">
        <v>30715</v>
      </c>
      <c r="I32798" t="str">
        <f t="shared" si="512"/>
        <v>&lt;p class = "firstLineIndent"&gt;“不要冲动，现在只能接受下来，否则你想不到那些天极人会有多么凶残的”&lt;/p&gt;</v>
      </c>
    </row>
    <row r="32799" spans="3:9" x14ac:dyDescent="0.3">
      <c r="C32799" t="s">
        <v>30716</v>
      </c>
      <c r="I32799" t="str">
        <f t="shared" si="512"/>
        <v>&lt;p class = "firstLineIndent"&gt;卓川脸色淡淡，看不出什么表情。他已经听到了清芷的传音，对方的确是好意，他心中压抑的怒火，几乎无法化解。&lt;/p&gt;</v>
      </c>
    </row>
    <row r="32800" spans="3:9" x14ac:dyDescent="0.3">
      <c r="C32800" t="s">
        <v>30717</v>
      </c>
      <c r="I32800" t="str">
        <f t="shared" si="512"/>
        <v>&lt;p class = "firstLineIndent"&gt;但他很清楚，这个时候自己要爆发，真的是没有幸存之地。&lt;/p&gt;</v>
      </c>
    </row>
    <row r="32801" spans="3:9" x14ac:dyDescent="0.3">
      <c r="C32801" t="s">
        <v>30718</v>
      </c>
      <c r="I32801" t="str">
        <f t="shared" si="512"/>
        <v>&lt;p class = "firstLineIndent"&gt;恐怕对方就是打的这个主意，这里是对方绝对的主场，真打起来的话，恐怕自己连灵魂都逃不进灵魂空间。那星球本源级强者就和自己有着几米的距离，这点距离，对方可以轻易干扰空间和灵魂，让自己无法逃脱。&lt;/p&gt;</v>
      </c>
    </row>
    <row r="32802" spans="3:9" x14ac:dyDescent="0.3">
      <c r="C32802" t="s">
        <v>30719</v>
      </c>
      <c r="I32802" t="str">
        <f t="shared" si="512"/>
        <v>&lt;p class = "firstLineIndent"&gt;只能忍么，卓川抬头45度角，看向天空，也没有去接那张奖励状。&lt;/p&gt;</v>
      </c>
    </row>
    <row r="32803" spans="3:9" x14ac:dyDescent="0.3">
      <c r="C32803" t="s">
        <v>30720</v>
      </c>
      <c r="I32803" t="str">
        <f t="shared" si="512"/>
        <v>&lt;p class = "firstLineIndent"&gt;台下的人看到这个情况，登时平静下来，谁都知道，事态的爆发恐怕就是半分钟内，这个地球人，到底是忍，还是爆发，就是那么简单。&lt;/p&gt;</v>
      </c>
    </row>
    <row r="32804" spans="3:9" x14ac:dyDescent="0.3">
      <c r="C32804" t="s">
        <v>30721</v>
      </c>
      <c r="I32804" t="str">
        <f t="shared" si="512"/>
        <v>&lt;p class = "firstLineIndent"&gt;众人的目光都聚焦到卓川身上，一时间，高台上这个身形修长的男子，成了这次奖励大会的中心。&lt;/p&gt;</v>
      </c>
    </row>
    <row r="32805" spans="3:9" x14ac:dyDescent="0.3">
      <c r="C32805" t="s">
        <v>30722</v>
      </c>
      <c r="I32805" t="str">
        <f t="shared" si="512"/>
        <v>&lt;p class = "firstLineIndent"&gt;无数人心里在想，他会选择那一样？面对如此明显的不公，已经近乎于当面羞辱，他会怎么办？&lt;/p&gt;</v>
      </c>
    </row>
    <row r="32806" spans="3:9" x14ac:dyDescent="0.3">
      <c r="C32806" t="s">
        <v>30723</v>
      </c>
      <c r="I32806" t="str">
        <f t="shared" si="512"/>
        <v>&lt;p class = "firstLineIndent"&gt;（大概应该会忍下来吧，我看过地球上的历史，忍者神龟往往容易成功，按照成功学的说法，估计他也会这样做）很多人都这样推断，地球上的文化历史，很多稍微有心的天极人，都会看的，也了解得很多，甚至比一般普通地球人都要明白得多。&lt;/p&gt;</v>
      </c>
    </row>
    <row r="32807" spans="3:9" x14ac:dyDescent="0.3">
      <c r="C32807" t="s">
        <v>30724</v>
      </c>
      <c r="I32807" t="str">
        <f t="shared" si="512"/>
        <v>&lt;p class = "firstLineIndent"&gt;这样猜想着，所有人在这一时刻，都盯着卓川，各种猜测，各种下意识的准备，都在暗中进行着。&lt;/p&gt;</v>
      </c>
    </row>
    <row r="32808" spans="3:9" x14ac:dyDescent="0.3">
      <c r="C32808" t="s">
        <v>65</v>
      </c>
      <c r="I32808" t="str">
        <f t="shared" si="512"/>
        <v>&lt;p class = "firstLineIndent"&gt;&lt;/p&gt;</v>
      </c>
    </row>
    <row r="32809" spans="3:9" x14ac:dyDescent="0.3">
      <c r="C32809" t="s">
        <v>30725</v>
      </c>
      <c r="I32809" t="str">
        <f t="shared" si="512"/>
        <v>&lt;p class = "firstLineIndent"&gt;没人能完全肯定下一秒到底会发生什么，所有人都在猜测，都在琢磨。&lt;/p&gt;</v>
      </c>
    </row>
    <row r="32810" spans="3:9" x14ac:dyDescent="0.3">
      <c r="C32810" t="s">
        <v>30726</v>
      </c>
      <c r="I32810" t="str">
        <f t="shared" si="512"/>
        <v>&lt;p class = "firstLineIndent"&gt;一时间，广场之上，气氛凝重起来。&lt;/p&gt;</v>
      </c>
    </row>
    <row r="32811" spans="3:9" x14ac:dyDescent="0.3">
      <c r="I32811" t="str">
        <f t="shared" si="512"/>
        <v/>
      </c>
    </row>
    <row r="32812" spans="3:9" x14ac:dyDescent="0.3">
      <c r="C32812" t="s">
        <v>30727</v>
      </c>
      <c r="I32812" t="str">
        <f t="shared" si="512"/>
        <v>&lt;h2&gt;☆、第七百八十五章 遁走&lt;/h2&gt;</v>
      </c>
    </row>
    <row r="32813" spans="3:9" x14ac:dyDescent="0.3">
      <c r="C32813" t="s">
        <v>30728</v>
      </c>
      <c r="I32813" t="str">
        <f t="shared" si="512"/>
        <v>&lt;p class = "firstLineIndent"&gt;众人的视线都集中在卓川身上，等着看他做出什么选择。&lt;/p&gt;</v>
      </c>
    </row>
    <row r="32814" spans="3:9" x14ac:dyDescent="0.3">
      <c r="C32814" t="s">
        <v>30729</v>
      </c>
      <c r="I32814" t="str">
        <f t="shared" si="512"/>
        <v>&lt;p class = "firstLineIndent"&gt;高山尊者已经念完了奖励，他敦厚的脸上也有点不自在，甚至心中也在抱怨，为什么那些人也不提前告诉自己一下，虽然说以前的规矩是等到正式发奖时候才公布，好让众人有惊喜的感觉。但现在明显不是惊喜，而是惊怒。&lt;/p&gt;</v>
      </c>
    </row>
    <row r="32815" spans="3:9" x14ac:dyDescent="0.3">
      <c r="C32815" t="s">
        <v>30730</v>
      </c>
      <c r="I32815" t="str">
        <f t="shared" si="512"/>
        <v>&lt;p class = "firstLineIndent"&gt;他看着卓川不说话，当下叹了口气，将那份奖励状递了过去。&lt;/p&gt;</v>
      </c>
    </row>
    <row r="32816" spans="3:9" x14ac:dyDescent="0.3">
      <c r="C32816" t="s">
        <v>30731</v>
      </c>
      <c r="I32816" t="str">
        <f t="shared" si="512"/>
        <v>&lt;p class = "firstLineIndent"&gt;然后他看着卓川，如果对方能接下来，今天这个场面还有台阶下。&lt;/p&gt;</v>
      </c>
    </row>
    <row r="32817" spans="3:9" x14ac:dyDescent="0.3">
      <c r="C32817" t="s">
        <v>30732</v>
      </c>
      <c r="I32817" t="str">
        <f t="shared" si="512"/>
        <v>&lt;p class = "firstLineIndent"&gt;否则那就真是公开撕破脸了。&lt;/p&gt;</v>
      </c>
    </row>
    <row r="32818" spans="3:9" x14ac:dyDescent="0.3">
      <c r="C32818" t="s">
        <v>30733</v>
      </c>
      <c r="I32818" t="str">
        <f t="shared" si="512"/>
        <v>&lt;p class = "firstLineIndent"&gt;卓川看着对方的眼神，根本没有伸手去接的意思，淡淡地道“抱歉，这份奖励我不能接受，你们违背了承诺，我们之前的合作就此取消”&lt;/p&gt;</v>
      </c>
    </row>
    <row r="32819" spans="3:9" x14ac:dyDescent="0.3">
      <c r="C32819" t="s">
        <v>30734</v>
      </c>
      <c r="I32819" t="str">
        <f t="shared" si="512"/>
        <v>&lt;p class = "firstLineIndent"&gt;高山尊者不敢相信自己的耳朵，对方实力如此低微，居然还有这样的骨气？&lt;/p&gt;</v>
      </c>
    </row>
    <row r="32820" spans="3:9" x14ac:dyDescent="0.3">
      <c r="C32820" t="s">
        <v>30735</v>
      </c>
      <c r="I32820" t="str">
        <f t="shared" si="512"/>
        <v>&lt;p class = "firstLineIndent"&gt;一般人对上级的压制不公，敢于爆发的是少之又少，更不用说现在的情况，卓川只是孤身一人，这里有多少人？&lt;/p&gt;</v>
      </c>
    </row>
    <row r="32821" spans="3:9" x14ac:dyDescent="0.3">
      <c r="C32821" t="s">
        <v>30736</v>
      </c>
      <c r="I32821" t="str">
        <f t="shared" si="512"/>
        <v>&lt;p class = "firstLineIndent"&gt;双方实力，场面差距那么大，卓川怎么敢说出这样的话。&lt;/p&gt;</v>
      </c>
    </row>
    <row r="32822" spans="3:9" x14ac:dyDescent="0.3">
      <c r="C32822" t="s">
        <v>30737</v>
      </c>
      <c r="I32822" t="str">
        <f t="shared" si="512"/>
        <v>&lt;p class = "firstLineIndent"&gt;他知道是己方不公，然而这种不公，对方也只能忍受才对。&lt;/p&gt;</v>
      </c>
    </row>
    <row r="32823" spans="3:9" x14ac:dyDescent="0.3">
      <c r="C32823" t="s">
        <v>30738</v>
      </c>
      <c r="I32823" t="str">
        <f t="shared" si="512"/>
        <v>&lt;p class = "firstLineIndent"&gt;高山尊者说道，“卓川，你知道自己在说些什么嘛？”&lt;/p&gt;</v>
      </c>
    </row>
    <row r="32824" spans="3:9" x14ac:dyDescent="0.3">
      <c r="C32824" t="s">
        <v>30739</v>
      </c>
      <c r="I32824" t="str">
        <f t="shared" si="512"/>
        <v>&lt;p class = "firstLineIndent"&gt;卓川点头，“我很清楚，你们天极人就是一群垃圾，一群根本扶不上墙的东西，难怪帝宙老师根本看你们不上，你们为了利益可以无视一切，无论是道德，生命，还是公正，你们却忘记了，这些基本的美好的东西，才是支撑一个文明不停走下去的根本”&lt;/p&gt;</v>
      </c>
    </row>
    <row r="32825" spans="3:9" x14ac:dyDescent="0.3">
      <c r="C32825" t="s">
        <v>30740</v>
      </c>
      <c r="I32825" t="str">
        <f t="shared" si="512"/>
        <v>&lt;p class = "firstLineIndent"&gt;广场下的众人大哗，没想到这个小小的地球人居然如此公开地指责唾骂他们，这让他们都不敢相信。对方不是应该和地球上的忍者神龟一样，吞下这口气，然后忍耐么？&lt;/p&gt;</v>
      </c>
    </row>
    <row r="32826" spans="3:9" x14ac:dyDescent="0.3">
      <c r="C32826" t="s">
        <v>30741</v>
      </c>
      <c r="I32826" t="str">
        <f t="shared" si="512"/>
        <v>&lt;p class = "firstLineIndent"&gt;没想到居然这样发作起来，他还是理性高过一切的灵魂力量者么？这么简单的局面都看不透？&lt;/p&gt;</v>
      </c>
    </row>
    <row r="32827" spans="3:9" x14ac:dyDescent="0.3">
      <c r="C32827" t="s">
        <v>30742</v>
      </c>
      <c r="I32827" t="str">
        <f t="shared" si="512"/>
        <v>&lt;p class = "firstLineIndent"&gt;然而也有人隐隐听到了卓川话语中的威力所在，能够盖过天极人那些星球本源级强者，甚至天极帝君的人，卓川也是接触到的。那就是起源种族中，能与帝宇匹敌的帝宙。&lt;/p&gt;</v>
      </c>
    </row>
    <row r="32828" spans="3:9" x14ac:dyDescent="0.3">
      <c r="C32828" t="s">
        <v>30743</v>
      </c>
      <c r="I32828" t="str">
        <f t="shared" si="512"/>
        <v>&lt;p class = "firstLineIndent"&gt;他们天极人就是接受了对方一点指导。才能崛起到现在的地步。而现在对方似乎就有着帝宙的背景。&lt;/p&gt;</v>
      </c>
    </row>
    <row r="32829" spans="3:9" x14ac:dyDescent="0.3">
      <c r="C32829" t="s">
        <v>30744</v>
      </c>
      <c r="I32829" t="str">
        <f t="shared" si="512"/>
        <v>&lt;p class = "firstLineIndent"&gt;这些人猜测得没错，在卓川刚刚自认为自己到了一个绝境之时，却最后想到还有一个人能压制住天极人。那就是身处他灵魂空间的帝宙。&lt;/p&gt;</v>
      </c>
    </row>
    <row r="32830" spans="3:9" x14ac:dyDescent="0.3">
      <c r="C32830" t="s">
        <v>30745</v>
      </c>
      <c r="I32830" t="str">
        <f t="shared" si="512"/>
        <v>&lt;p class = "firstLineIndent"&gt;高山尊者脸上略略闪过一丝尴尬，提到帝宙，他也只能退缩，毕竟双方身份差距太大了。&lt;/p&gt;</v>
      </c>
    </row>
    <row r="32831" spans="3:9" x14ac:dyDescent="0.3">
      <c r="C32831" t="s">
        <v>30746</v>
      </c>
      <c r="I32831" t="str">
        <f t="shared" si="512"/>
        <v>&lt;p class = "firstLineIndent"&gt;“这事情，大概是存在某些误……”高山尊者苦笑一下，没有完全说出来，怎么可能存在误会。只可能是那些人终于忍受不住贪婪，想要激怒卓川，顺便找借口，将地球吞下。&lt;/p&gt;</v>
      </c>
    </row>
    <row r="32832" spans="3:9" x14ac:dyDescent="0.3">
      <c r="C32832" t="s">
        <v>30747</v>
      </c>
      <c r="I32832" t="str">
        <f t="shared" si="512"/>
        <v>&lt;p class = "firstLineIndent"&gt;一个拒绝接受奖励，不尊重高等级文明的借口就可以了。&lt;/p&gt;</v>
      </c>
    </row>
    <row r="32833" spans="3:9" x14ac:dyDescent="0.3">
      <c r="C32833" t="s">
        <v>30748</v>
      </c>
      <c r="I32833" t="str">
        <f t="shared" si="512"/>
        <v>&lt;p class = "firstLineIndent"&gt;卓川摇摇头，然后看也不看那奖励状一眼，转身就走。那上面的奖励数字。只看绝对数量似乎也很可观，但和卓川的贡献相比，却完全没有可比性。&lt;/p&gt;</v>
      </c>
    </row>
    <row r="32834" spans="3:9" x14ac:dyDescent="0.3">
      <c r="C32834" t="s">
        <v>30749</v>
      </c>
      <c r="I32834" t="str">
        <f t="shared" ref="I32834:I32897" si="513">IF(C32834&lt;&gt;"",IF(LEFT(C32834,4)="&lt;h2&gt;",LEFT(C32834,LEN(C32834)-4)&amp;"&lt;/h2&gt;",C32834),"")</f>
        <v>&lt;p class = "firstLineIndent"&gt;“他就这样走了？”下面的人议论纷纷。&lt;/p&gt;</v>
      </c>
    </row>
    <row r="32835" spans="3:9" x14ac:dyDescent="0.3">
      <c r="C32835" t="s">
        <v>30750</v>
      </c>
      <c r="I32835" t="str">
        <f t="shared" si="513"/>
        <v>&lt;p class = "firstLineIndent"&gt;“不可能这么简单？”&lt;/p&gt;</v>
      </c>
    </row>
    <row r="32836" spans="3:9" x14ac:dyDescent="0.3">
      <c r="C32836" t="s">
        <v>30751</v>
      </c>
      <c r="I32836" t="str">
        <f t="shared" si="513"/>
        <v>&lt;p class = "firstLineIndent"&gt;果然正如那些人议论的一样，一个声音响起来。&lt;/p&gt;</v>
      </c>
    </row>
    <row r="32837" spans="3:9" x14ac:dyDescent="0.3">
      <c r="C32837" t="s">
        <v>30752</v>
      </c>
      <c r="I32837" t="str">
        <f t="shared" si="513"/>
        <v>&lt;p class = "firstLineIndent"&gt;“怎么，区区一个低级文明出身的地球人，你对我们天极人颁布的奖赏如此不满么？”&lt;/p&gt;</v>
      </c>
    </row>
    <row r="32838" spans="3:9" x14ac:dyDescent="0.3">
      <c r="C32838" t="s">
        <v>30753</v>
      </c>
      <c r="I32838" t="str">
        <f t="shared" si="513"/>
        <v>&lt;p class = "firstLineIndent"&gt;“哼。是我们天极人给了你参赛的机会，是我们给了你们知识，是我们将帝宇的势力挡住，怎么，你还认为我们欠你们的么？”那个声音异常阴冷。&lt;/p&gt;</v>
      </c>
    </row>
    <row r="32839" spans="3:9" x14ac:dyDescent="0.3">
      <c r="C32839" t="s">
        <v>30754</v>
      </c>
      <c r="I32839" t="str">
        <f t="shared" si="513"/>
        <v>&lt;p class = "firstLineIndent"&gt;卓川心中的怒火燃烧得很旺盛，他想起了最早在现代世界职场混的时候，那些老板就将自己当成员工的救世主。他们的心态很简单，我给了你们养家糊口的机会，你们就要完全听我的，违背我的，就是大逆不道，我就可以随意训斥你们，随意辱骂你们，你们也要忍着，接着。&lt;/p&gt;</v>
      </c>
    </row>
    <row r="32840" spans="3:9" x14ac:dyDescent="0.3">
      <c r="C32840" t="s">
        <v>30755</v>
      </c>
      <c r="I32840" t="str">
        <f t="shared" si="513"/>
        <v>&lt;p class = "firstLineIndent"&gt;他看向那个声音传来的地方，是高台上空的一处，一个身体瘦削的男子，面色阴沉，一双死鱼一样的眼睛正冷冷地盯着他。&lt;/p&gt;</v>
      </c>
    </row>
    <row r="32841" spans="3:9" x14ac:dyDescent="0.3">
      <c r="C32841" t="s">
        <v>30756</v>
      </c>
      <c r="I32841" t="str">
        <f t="shared" si="513"/>
        <v>&lt;p class = "firstLineIndent"&gt;“是嘛，很好，那你们就自己继续这样做吧，我会看着你们起高楼，然后看着你们楼塌的”&lt;/p&gt;</v>
      </c>
    </row>
    <row r="32842" spans="3:9" x14ac:dyDescent="0.3">
      <c r="C32842" t="s">
        <v>30757</v>
      </c>
      <c r="I32842" t="str">
        <f t="shared" si="513"/>
        <v>&lt;p class = "firstLineIndent"&gt;卓川毫不客气地回道。&lt;/p&gt;</v>
      </c>
    </row>
    <row r="32843" spans="3:9" x14ac:dyDescent="0.3">
      <c r="C32843" t="s">
        <v>30758</v>
      </c>
      <c r="I32843" t="str">
        <f t="shared" si="513"/>
        <v>&lt;p class = "firstLineIndent"&gt;“找死！”那个阴沉男子突然发怒，晴空出现一道大手，想着卓川擒获而来。&lt;/p&gt;</v>
      </c>
    </row>
    <row r="32844" spans="3:9" x14ac:dyDescent="0.3">
      <c r="C32844" t="s">
        <v>30759</v>
      </c>
      <c r="I32844" t="str">
        <f t="shared" si="513"/>
        <v>&lt;p class = "firstLineIndent"&gt;（这就是你们的目的吧）卓川哼了一下，下一秒钟，他整个身体突然从高台上彻底消失。&lt;/p&gt;</v>
      </c>
    </row>
    <row r="32845" spans="3:9" x14ac:dyDescent="0.3">
      <c r="C32845" t="s">
        <v>30760</v>
      </c>
      <c r="I32845" t="str">
        <f t="shared" si="513"/>
        <v>&lt;p class = "firstLineIndent"&gt;“怎么可能？！”那只大手落空，阴沉男子一愣，眼前发生的一幕完全超出了计划。&lt;/p&gt;</v>
      </c>
    </row>
    <row r="32846" spans="3:9" x14ac:dyDescent="0.3">
      <c r="C32846" t="s">
        <v>30761</v>
      </c>
      <c r="I32846" t="str">
        <f t="shared" si="513"/>
        <v>&lt;p class = "firstLineIndent"&gt;“他怎么可能破解掉我们布置的空间封锁，这个弱小的家伙到底藏到了哪里？”&lt;/p&gt;</v>
      </c>
    </row>
    <row r="32847" spans="3:9" x14ac:dyDescent="0.3">
      <c r="C32847" t="s">
        <v>30762</v>
      </c>
      <c r="I32847" t="str">
        <f t="shared" si="513"/>
        <v>&lt;p class = "firstLineIndent"&gt;阴沉男子愤怒地嚎叫着，犹如一头受伤的禽兽。&lt;/p&gt;</v>
      </c>
    </row>
    <row r="32848" spans="3:9" x14ac:dyDescent="0.3">
      <c r="C32848" t="s">
        <v>30763</v>
      </c>
      <c r="I32848" t="str">
        <f t="shared" si="513"/>
        <v>&lt;p class = "firstLineIndent"&gt;台下广场上，前来参加奖励大会的众人，一个个也是目瞪口呆，在他们眼皮底下，真真正正的众目睽睽之下，那个弱小的地球人突然消失，肉身连同灵魂，全部消失，没有留下任何痕迹，一点也找不到。&lt;/p&gt;</v>
      </c>
    </row>
    <row r="32849" spans="3:9" x14ac:dyDescent="0.3">
      <c r="C32849" t="s">
        <v>30764</v>
      </c>
      <c r="I32849" t="str">
        <f t="shared" si="513"/>
        <v>&lt;p class = "firstLineIndent"&gt;高山尊者摇摇头，他性情敦厚，这次的事情他也没有参与，“唉，你们太急功近利了，太贪婪了，这事情麻烦了”&lt;/p&gt;</v>
      </c>
    </row>
    <row r="32850" spans="3:9" x14ac:dyDescent="0.3">
      <c r="C32850" t="s">
        <v>30765</v>
      </c>
      <c r="I32850" t="str">
        <f t="shared" si="513"/>
        <v>&lt;p class = "firstLineIndent"&gt;“可惜啊，为什么就不能团结一心地做事，总是要这样互相争斗，被利益蒙蔽住眼球”他这样叹气道。&lt;/p&gt;</v>
      </c>
    </row>
    <row r="32851" spans="3:9" x14ac:dyDescent="0.3">
      <c r="C32851" t="s">
        <v>30766</v>
      </c>
      <c r="I32851" t="str">
        <f t="shared" si="513"/>
        <v>&lt;p class = "firstLineIndent"&gt;当然他很清楚，正是因为他自己还有这样“天真”的心态，才不被核心的天极人领导层接纳，虽然实力够高，也只是一个打手的角色定位。&lt;/p&gt;</v>
      </c>
    </row>
    <row r="32852" spans="3:9" x14ac:dyDescent="0.3">
      <c r="C32852" t="s">
        <v>30767</v>
      </c>
      <c r="I32852" t="str">
        <f t="shared" si="513"/>
        <v>&lt;p class = "firstLineIndent"&gt;那个阴沉男子根本没有理会高山尊者的话，他四处搜索着，然而却是一无所获。&lt;/p&gt;</v>
      </c>
    </row>
    <row r="32853" spans="3:9" x14ac:dyDescent="0.3">
      <c r="C32853" t="s">
        <v>30768</v>
      </c>
      <c r="I32853" t="str">
        <f t="shared" si="513"/>
        <v>&lt;p class = "firstLineIndent"&gt;“这绝对不可能，区区一个小小的地球人，也能逃脱我们十大星球本源级强者布下的天罗地网，怎么可能？”&lt;/p&gt;</v>
      </c>
    </row>
    <row r="32854" spans="3:9" x14ac:dyDescent="0.3">
      <c r="C32854" t="s">
        <v>30769</v>
      </c>
      <c r="I32854" t="str">
        <f t="shared" si="513"/>
        <v>&lt;p class = "firstLineIndent"&gt;他反复地思考，却还是一点蛛丝马迹都想不到。&lt;/p&gt;</v>
      </c>
    </row>
    <row r="32855" spans="3:9" x14ac:dyDescent="0.3">
      <c r="C32855" t="s">
        <v>30770</v>
      </c>
      <c r="I32855" t="str">
        <f t="shared" si="513"/>
        <v>&lt;p class = "firstLineIndent"&gt;这时，高台上一个有些不自信的声音响了起来。&lt;/p&gt;</v>
      </c>
    </row>
    <row r="32856" spans="3:9" x14ac:dyDescent="0.3">
      <c r="C32856" t="s">
        <v>30771</v>
      </c>
      <c r="I32856" t="str">
        <f t="shared" si="513"/>
        <v>&lt;p class = "firstLineIndent"&gt;“那个，天王大人，我想可能是帝宙老师将他带走的”天墨斟酌着语句，提出了建议。&lt;/p&gt;</v>
      </c>
    </row>
    <row r="32857" spans="3:9" x14ac:dyDescent="0.3">
      <c r="C32857" t="s">
        <v>30772</v>
      </c>
      <c r="I32857" t="str">
        <f t="shared" si="513"/>
        <v>&lt;p class = "firstLineIndent"&gt;“嗯？”瘦削男子盯住了天墨，对方敢在这个时候提出建议，没有相当的把握，是不敢说的。&lt;/p&gt;</v>
      </c>
    </row>
    <row r="32858" spans="3:9" x14ac:dyDescent="0.3">
      <c r="I32858" t="str">
        <f t="shared" si="513"/>
        <v/>
      </c>
    </row>
    <row r="32859" spans="3:9" x14ac:dyDescent="0.3">
      <c r="C32859" t="s">
        <v>30773</v>
      </c>
      <c r="I32859" t="str">
        <f t="shared" si="513"/>
        <v>&lt;h2&gt;☆、第七百八十六章 独立&lt;/h2&gt;</v>
      </c>
    </row>
    <row r="32860" spans="3:9" x14ac:dyDescent="0.3">
      <c r="C32860" t="s">
        <v>30774</v>
      </c>
      <c r="I32860" t="str">
        <f t="shared" si="513"/>
        <v>&lt;p class = "firstLineIndent"&gt;“帝宙？那个失去了一切力量的家伙，怎么可能将他带走？”天王冷冷地道。&lt;/p&gt;</v>
      </c>
    </row>
    <row r="32861" spans="3:9" x14ac:dyDescent="0.3">
      <c r="C32861" t="s">
        <v>65</v>
      </c>
      <c r="I32861" t="str">
        <f t="shared" si="513"/>
        <v>&lt;p class = "firstLineIndent"&gt;&lt;/p&gt;</v>
      </c>
    </row>
    <row r="32862" spans="3:9" x14ac:dyDescent="0.3">
      <c r="C32862" t="s">
        <v>65</v>
      </c>
      <c r="I32862" t="str">
        <f t="shared" si="513"/>
        <v>&lt;p class = "firstLineIndent"&gt;&lt;/p&gt;</v>
      </c>
    </row>
    <row r="32863" spans="3:9" x14ac:dyDescent="0.3">
      <c r="C32863" t="s">
        <v>366</v>
      </c>
      <c r="I32863" t="str">
        <f t="shared" si="513"/>
        <v>&lt;p class = "firstLineIndent"&gt;最新最全的小说尽在宅阅读：ZHAIYUEDU.TOP&lt;/p&gt;</v>
      </c>
    </row>
    <row r="32864" spans="3:9" x14ac:dyDescent="0.3">
      <c r="C32864" t="s">
        <v>65</v>
      </c>
      <c r="I32864" t="str">
        <f t="shared" si="513"/>
        <v>&lt;p class = "firstLineIndent"&gt;&lt;/p&gt;</v>
      </c>
    </row>
    <row r="32865" spans="3:9" x14ac:dyDescent="0.3">
      <c r="C32865" t="s">
        <v>30775</v>
      </c>
      <c r="I32865" t="str">
        <f t="shared" si="513"/>
        <v>&lt;p class = "firstLineIndent"&gt;他作为天极人领导层的核心，自然知道更多的东西，相比天墨这种后起之秀来说。&lt;/p&gt;</v>
      </c>
    </row>
    <row r="32866" spans="3:9" x14ac:dyDescent="0.3">
      <c r="C32866" t="s">
        <v>30776</v>
      </c>
      <c r="I32866" t="str">
        <f t="shared" si="513"/>
        <v>&lt;p class = "firstLineIndent"&gt;帝宙有着起源种族的背景，然而自身力量却几乎没有，只有庞大的知识。&lt;/p&gt;</v>
      </c>
    </row>
    <row r="32867" spans="3:9" x14ac:dyDescent="0.3">
      <c r="C32867" t="s">
        <v>30777</v>
      </c>
      <c r="I32867" t="str">
        <f t="shared" si="513"/>
        <v>&lt;p class = "firstLineIndent"&gt;这些最高的领导层们，在发现这个事实后，甚至策划过捕捉几次帝宙，然而都被对方借助一个神秘的物品逃脱，几次下来他们仍旧不死心。&lt;/p&gt;</v>
      </c>
    </row>
    <row r="32868" spans="3:9" x14ac:dyDescent="0.3">
      <c r="C32868" t="s">
        <v>30778</v>
      </c>
      <c r="I32868" t="str">
        <f t="shared" si="513"/>
        <v>&lt;p class = "firstLineIndent"&gt;天墨只知道帝宙没有传授更多的知识给天极人，却根本不知道上面做过的那些丑事，如果知道的话，他肯定不会埋怨帝宙偏心，将知识传授给地球人，也不传授给天极人了。&lt;/p&gt;</v>
      </c>
    </row>
    <row r="32869" spans="3:9" x14ac:dyDescent="0.3">
      <c r="C32869" t="s">
        <v>30779</v>
      </c>
      <c r="I32869" t="str">
        <f t="shared" si="513"/>
        <v>&lt;p class = "firstLineIndent"&gt;现在天墨只是能从对方口气中听得出来，以往这些从来没有资格接触的顶级领导核心层中，对着帝宙老师并没有那么尊重，甚至可能认为帝宙老师是一个废物，空有知识，没有力量。&lt;/p&gt;</v>
      </c>
    </row>
    <row r="32870" spans="3:9" x14ac:dyDescent="0.3">
      <c r="C32870" t="s">
        <v>30780</v>
      </c>
      <c r="I32870" t="str">
        <f t="shared" si="513"/>
        <v>&lt;p class = "firstLineIndent"&gt;天王这样说，天墨也没有理由去反驳，毕竟他很多知识信息都不知道，只是刚刚根据他自己多年对卓川的了解，才推算出大概是帝宙将卓川带走的。&lt;/p&gt;</v>
      </c>
    </row>
    <row r="32871" spans="3:9" x14ac:dyDescent="0.3">
      <c r="C32871" t="s">
        <v>30781</v>
      </c>
      <c r="I32871" t="str">
        <f t="shared" si="513"/>
        <v>&lt;p class = "firstLineIndent"&gt;毕竟他能推测得出，卓川和帝宙关系是相当紧密的，帝宙教导了卓川相当多的知识和技巧，这也是他妒忌对方的根源。&lt;/p&gt;</v>
      </c>
    </row>
    <row r="32872" spans="3:9" x14ac:dyDescent="0.3">
      <c r="C32872" t="s">
        <v>30782</v>
      </c>
      <c r="I32872" t="str">
        <f t="shared" si="513"/>
        <v>&lt;p class = "firstLineIndent"&gt;而现在天极人妄图在奖励大会上捕获卓川，结果虽然有着十个星球本源级强者同时布阵，封锁空间，还是被对方逃走，那只可能是帝宙亲自出手才能做得到。&lt;/p&gt;</v>
      </c>
    </row>
    <row r="32873" spans="3:9" x14ac:dyDescent="0.3">
      <c r="C32873" t="s">
        <v>30783</v>
      </c>
      <c r="I32873" t="str">
        <f t="shared" si="513"/>
        <v>&lt;p class = "firstLineIndent"&gt;天墨不再开口，他知道帝宙老师或许是真像天王尊者那样说的，身上没有一咪力量，但他完全可以让有力量的人变得更加强大。&lt;/p&gt;</v>
      </c>
    </row>
    <row r="32874" spans="3:9" x14ac:dyDescent="0.3">
      <c r="C32874" t="s">
        <v>30784</v>
      </c>
      <c r="I32874" t="str">
        <f t="shared" si="513"/>
        <v>&lt;p class = "firstLineIndent"&gt;卓川可能就是那个人选，天墨知道帝宙以前就传授给卓川不少技巧，甚至还和天极人牵线搭桥，这些事情。足以看出对方对卓川的重视来。&lt;/p&gt;</v>
      </c>
    </row>
    <row r="32875" spans="3:9" x14ac:dyDescent="0.3">
      <c r="C32875" t="s">
        <v>30785</v>
      </c>
      <c r="I32875" t="str">
        <f t="shared" si="513"/>
        <v>&lt;p class = "firstLineIndent"&gt;“给我全面排查，每一处空间夹层都不能放过，我想这个卑贱的地球人，是不可能逃走的”&lt;/p&gt;</v>
      </c>
    </row>
    <row r="32876" spans="3:9" x14ac:dyDescent="0.3">
      <c r="C32876" t="s">
        <v>205</v>
      </c>
      <c r="I32876" t="str">
        <f t="shared" si="513"/>
        <v>&lt;p class = "firstLineIndent"&gt;…………&lt;/p&gt;</v>
      </c>
    </row>
    <row r="32877" spans="3:9" x14ac:dyDescent="0.3">
      <c r="C32877" t="s">
        <v>30786</v>
      </c>
      <c r="I32877" t="str">
        <f t="shared" si="513"/>
        <v>&lt;p class = "firstLineIndent"&gt;正当外面的天极人组队搜索时，卓川此时正身处灵魂空间。&lt;/p&gt;</v>
      </c>
    </row>
    <row r="32878" spans="3:9" x14ac:dyDescent="0.3">
      <c r="C32878" t="s">
        <v>30787</v>
      </c>
      <c r="I32878" t="str">
        <f t="shared" si="513"/>
        <v>&lt;p class = "firstLineIndent"&gt;没错，他的肉身和灵魂都同时进入了灵魂空间。&lt;/p&gt;</v>
      </c>
    </row>
    <row r="32879" spans="3:9" x14ac:dyDescent="0.3">
      <c r="C32879" t="s">
        <v>30788</v>
      </c>
      <c r="I32879" t="str">
        <f t="shared" si="513"/>
        <v>&lt;p class = "firstLineIndent"&gt;这个特性还是灵魂空间在吸收了帝宇的一个分体灵魂，那只巨蛇后才出现的。能够开始容纳物质属性的物品存在，而不仅仅是只能吸收容纳保存灵魂。&lt;/p&gt;</v>
      </c>
    </row>
    <row r="32880" spans="3:9" x14ac:dyDescent="0.3">
      <c r="C32880" t="s">
        <v>30789</v>
      </c>
      <c r="I32880" t="str">
        <f t="shared" si="513"/>
        <v>&lt;p class = "firstLineIndent"&gt;卓川并不知道这一点。只是在刚刚台上的时候，耳边传来帝宙老师的话，让他躲入自己的轮回世界。&lt;/p&gt;</v>
      </c>
    </row>
    <row r="32881" spans="3:9" x14ac:dyDescent="0.3">
      <c r="C32881" t="s">
        <v>30790</v>
      </c>
      <c r="I32881" t="str">
        <f t="shared" si="513"/>
        <v>&lt;p class = "firstLineIndent"&gt;卓川下意识动用了“时空穿梭”这个灵魂技能，这个技能在最初的时候帮助他往返于现代世界和主时空之趾间，为他谋取了大量资源，也为他的成长奠定了坚实的基础。&lt;/p&gt;</v>
      </c>
    </row>
    <row r="32882" spans="3:9" x14ac:dyDescent="0.3">
      <c r="C32882" t="s">
        <v>30791</v>
      </c>
      <c r="I32882" t="str">
        <f t="shared" si="513"/>
        <v>&lt;p class = "firstLineIndent"&gt;当卓川发动时空穿梭时，就发现了那些星球本源级强者布置的空间封锁，似乎一点用也没有，他径直连肉身带灵魂一起进入了这灵魂空间。&lt;/p&gt;</v>
      </c>
    </row>
    <row r="32883" spans="3:9" x14ac:dyDescent="0.3">
      <c r="C32883" t="s">
        <v>30792</v>
      </c>
      <c r="I32883" t="str">
        <f t="shared" si="513"/>
        <v>&lt;p class = "firstLineIndent"&gt;“真是不可思议。莫非这灵魂空间继续成长，会有一天成为真正的世界也说不定，而且要远远比地球，甚至比天极人占据的地盘还要大“卓川很是有点可惜，他已经知道想要这灵魂空间成长，至少得是顶尖的灵魂，而帝宙分体的灵魂。最符合这个条件，他现在捕捉了两条，一条已经用掉，另外一只螃蟹，他本来打算是奖励之后，和天极人商讨交易的事情。&lt;/p&gt;</v>
      </c>
    </row>
    <row r="32884" spans="3:9" x14ac:dyDescent="0.3">
      <c r="C32884" t="s">
        <v>30793</v>
      </c>
      <c r="I32884" t="str">
        <f t="shared" si="513"/>
        <v>&lt;p class = "firstLineIndent"&gt;但现在双方的交恶。已经决定这事情不可能再成功。&lt;/p&gt;</v>
      </c>
    </row>
    <row r="32885" spans="3:9" x14ac:dyDescent="0.3">
      <c r="C32885" t="s">
        <v>30794</v>
      </c>
      <c r="I32885" t="str">
        <f t="shared" si="513"/>
        <v>&lt;p class = "firstLineIndent"&gt;卓川决定，当灵魂空间吸收完毕后，他立刻开始将那条螃蟹的帝宇分体也喂食给灵魂空间。&lt;/p&gt;</v>
      </c>
    </row>
    <row r="32886" spans="3:9" x14ac:dyDescent="0.3">
      <c r="C32886" t="s">
        <v>30795</v>
      </c>
      <c r="I32886" t="str">
        <f t="shared" si="513"/>
        <v>&lt;p class = "firstLineIndent"&gt;此时卓川正在轮回殿中休息，刚刚的怒火，让他一时难以冷静，也难以思考。&lt;/p&gt;</v>
      </c>
    </row>
    <row r="32887" spans="3:9" x14ac:dyDescent="0.3">
      <c r="C32887" t="s">
        <v>30796</v>
      </c>
      <c r="I32887" t="str">
        <f t="shared" si="513"/>
        <v>&lt;p class = "firstLineIndent"&gt;不多久，一个白色身影出现。&lt;/p&gt;</v>
      </c>
    </row>
    <row r="32888" spans="3:9" x14ac:dyDescent="0.3">
      <c r="C32888" t="s">
        <v>30797</v>
      </c>
      <c r="I32888" t="str">
        <f t="shared" si="513"/>
        <v>&lt;p class = "firstLineIndent"&gt;卓川站起身来。那白色身影正是帝宙。&lt;/p&gt;</v>
      </c>
    </row>
    <row r="32889" spans="3:9" x14ac:dyDescent="0.3">
      <c r="C32889" t="s">
        <v>30798</v>
      </c>
      <c r="I32889" t="str">
        <f t="shared" si="513"/>
        <v>&lt;p class = "firstLineIndent"&gt;“呵呵，你总算看清了天极人的真面目，他们看似强大，实际上内讧不断，而且上层极度腐败，缺少活力，有活力的文明都被他们打压控制，他们不希望看到别人比自己强大”&lt;/p&gt;</v>
      </c>
    </row>
    <row r="32890" spans="3:9" x14ac:dyDescent="0.3">
      <c r="C32890" t="s">
        <v>30799</v>
      </c>
      <c r="I32890" t="str">
        <f t="shared" si="513"/>
        <v>&lt;p class = "firstLineIndent"&gt;帝宙淡淡地评价道，他早就看穿了天极人的本性，因此就算是给弱小的地球文明一些指引，他也不愿意去找天极人，提升他们的战斗水平。&lt;/p&gt;</v>
      </c>
    </row>
    <row r="32891" spans="3:9" x14ac:dyDescent="0.3">
      <c r="C32891" t="s">
        <v>30800</v>
      </c>
      <c r="I32891" t="str">
        <f t="shared" si="513"/>
        <v>&lt;p class = "firstLineIndent"&gt;至少地球人还是比较可靠，不会出卖他，也没有那个能力捕获他。&lt;/p&gt;</v>
      </c>
    </row>
    <row r="32892" spans="3:9" x14ac:dyDescent="0.3">
      <c r="C32892" t="s">
        <v>30801</v>
      </c>
      <c r="I32892" t="str">
        <f t="shared" si="513"/>
        <v>&lt;p class = "firstLineIndent"&gt;卓川点点头，“这是一棵腐朽的大树，之所以不倒，无非是帝宇没有真地用力推它而已”&lt;/p&gt;</v>
      </c>
    </row>
    <row r="32893" spans="3:9" x14ac:dyDescent="0.3">
      <c r="C32893" t="s">
        <v>30802</v>
      </c>
      <c r="I32893" t="str">
        <f t="shared" si="513"/>
        <v>&lt;p class = "firstLineIndent"&gt;“你猜对了，以帝宇的力量，想要摧毁他们很容易，不过是宇宙中不容易再找到其他对手，如果他找到了其他对手，也就是天极人的末日到了”&lt;/p&gt;</v>
      </c>
    </row>
    <row r="32894" spans="3:9" x14ac:dyDescent="0.3">
      <c r="C32894" t="s">
        <v>30803</v>
      </c>
      <c r="I32894" t="str">
        <f t="shared" si="513"/>
        <v>&lt;p class = "firstLineIndent"&gt;帝宙摇摇头，脸色淡然，他早就看穿一切。&lt;/p&gt;</v>
      </c>
    </row>
    <row r="32895" spans="3:9" x14ac:dyDescent="0.3">
      <c r="C32895" t="s">
        <v>30804</v>
      </c>
      <c r="I32895" t="str">
        <f t="shared" si="513"/>
        <v>&lt;p class = "firstLineIndent"&gt;卓川心下了然，天极人屡屡欺压于他，刚刚更是在众目睽睽之下，羞辱自己，这个恩怨可是不小。更不用说对方已经撕破脸面，想要谋夺轮回世界。&lt;/p&gt;</v>
      </c>
    </row>
    <row r="32896" spans="3:9" x14ac:dyDescent="0.3">
      <c r="C32896" t="s">
        <v>30805</v>
      </c>
      <c r="I32896" t="str">
        <f t="shared" si="513"/>
        <v>&lt;p class = "firstLineIndent"&gt;他们捕获自己，无非是想用自己作为跳板，来将他们认为中的轮回世界纳入他们的掌控之中，这点事情卓川很容易想象得到。&lt;/p&gt;</v>
      </c>
    </row>
    <row r="32897" spans="3:9" x14ac:dyDescent="0.3">
      <c r="C32897" t="s">
        <v>30806</v>
      </c>
      <c r="I32897" t="str">
        <f t="shared" si="513"/>
        <v>&lt;p class = "firstLineIndent"&gt;“好了，你们地球也有了发展的基础。以后该是独立发展的时候了，我记得你们地球上有一句话说得好，靠山山倒，靠河河干。你们地球历史可真是一部教科书，宇宙文明间的那点事情几乎都浓缩在里面了”帝宙点了一下卓川。&lt;/p&gt;</v>
      </c>
    </row>
    <row r="32898" spans="3:9" x14ac:dyDescent="0.3">
      <c r="C32898" t="s">
        <v>30807</v>
      </c>
      <c r="I32898" t="str">
        <f t="shared" ref="I32898:I32961" si="514">IF(C32898&lt;&gt;"",IF(LEFT(C32898,4)="&lt;h2&gt;",LEFT(C32898,LEN(C32898)-4)&amp;"&lt;/h2&gt;",C32898),"")</f>
        <v>&lt;p class = "firstLineIndent"&gt;卓川点头，“这个我明白的，谢谢帝宙老师，我们会好自为之的”&lt;/p&gt;</v>
      </c>
    </row>
    <row r="32899" spans="3:9" x14ac:dyDescent="0.3">
      <c r="C32899" t="s">
        <v>30808</v>
      </c>
      <c r="I32899" t="str">
        <f t="shared" si="514"/>
        <v>&lt;p class = "firstLineIndent"&gt;“那就好，我很期待你们的潜力”帝宙说完之后，就消失不见。&lt;/p&gt;</v>
      </c>
    </row>
    <row r="32900" spans="3:9" x14ac:dyDescent="0.3">
      <c r="C32900" t="s">
        <v>30809</v>
      </c>
      <c r="I32900" t="str">
        <f t="shared" si="514"/>
        <v>&lt;p class = "firstLineIndent"&gt;卓川看着帝宙消失的地方，脸上泛起笑容，“哼哼，天极人，走着瞧吧”&lt;/p&gt;</v>
      </c>
    </row>
    <row r="32901" spans="3:9" x14ac:dyDescent="0.3">
      <c r="C32901" t="s">
        <v>30810</v>
      </c>
      <c r="I32901" t="str">
        <f t="shared" si="514"/>
        <v>&lt;p class = "firstLineIndent"&gt;下一秒钟，他立刻通知还在试练空间的地球人立刻撤回地球。&lt;/p&gt;</v>
      </c>
    </row>
    <row r="32902" spans="3:9" x14ac:dyDescent="0.3">
      <c r="C32902" t="s">
        <v>30811</v>
      </c>
      <c r="I32902" t="str">
        <f t="shared" si="514"/>
        <v>&lt;p class = "firstLineIndent"&gt;这事情做得很快，虽然不知道到底发生了什么，但卓川此时的威望，在试练空间中是极高的。&lt;/p&gt;</v>
      </c>
    </row>
    <row r="32903" spans="3:9" x14ac:dyDescent="0.3">
      <c r="C32903" t="s">
        <v>30812</v>
      </c>
      <c r="I32903" t="str">
        <f t="shared" si="514"/>
        <v>&lt;p class = "firstLineIndent"&gt;他率队打败了许多敌人，甚至围杀了一个星球本源强者，大大提升了地球人的自信。&lt;/p&gt;</v>
      </c>
    </row>
    <row r="32904" spans="3:9" x14ac:dyDescent="0.3">
      <c r="C32904" t="s">
        <v>30813</v>
      </c>
      <c r="I32904" t="str">
        <f t="shared" si="514"/>
        <v>&lt;p class = "firstLineIndent"&gt;而灵魂力量者中没有脑残，只有基于不同利益立场带来的冲突。此时卓川发布的撤退命令，显然是某些极端危险的事情即将要发生，他们自然不会违背。&lt;/p&gt;</v>
      </c>
    </row>
    <row r="32905" spans="3:9" x14ac:dyDescent="0.3">
      <c r="C32905" t="s">
        <v>30814</v>
      </c>
      <c r="I32905" t="str">
        <f t="shared" si="514"/>
        <v>&lt;p class = "firstLineIndent"&gt;林风很快就带人，通过地球本源开设的传送通道返回地球，然后彻底关闭了这个通道。&lt;/p&gt;</v>
      </c>
    </row>
    <row r="32906" spans="3:9" x14ac:dyDescent="0.3">
      <c r="I32906" t="str">
        <f t="shared" si="514"/>
        <v/>
      </c>
    </row>
    <row r="32907" spans="3:9" x14ac:dyDescent="0.3">
      <c r="C32907" t="s">
        <v>30815</v>
      </c>
      <c r="I32907" t="str">
        <f t="shared" si="514"/>
        <v>&lt;h2&gt;☆、第七百八十七章 听证&lt;/h2&gt;</v>
      </c>
    </row>
    <row r="32908" spans="3:9" x14ac:dyDescent="0.3">
      <c r="C32908" t="s">
        <v>30816</v>
      </c>
      <c r="I32908" t="str">
        <f t="shared" si="514"/>
        <v>&lt;p class = "firstLineIndent"&gt;回到阔别已久的地球后，卓川才稍稍放松下来。复制网址访问&lt;/p&gt;</v>
      </c>
    </row>
    <row r="32909" spans="3:9" x14ac:dyDescent="0.3">
      <c r="C32909" t="s">
        <v>30817</v>
      </c>
      <c r="I32909" t="str">
        <f t="shared" si="514"/>
        <v>&lt;p class = "firstLineIndent"&gt;天极人隔着遥远的距离，与地球之间是帝宇的势力范围，断然不可能跨界远征他们地球。&lt;/p&gt;</v>
      </c>
    </row>
    <row r="32910" spans="3:9" x14ac:dyDescent="0.3">
      <c r="C32910" t="s">
        <v>30818</v>
      </c>
      <c r="I32910" t="str">
        <f t="shared" si="514"/>
        <v>&lt;p class = "firstLineIndent"&gt;来到自己地面上的庄园，虽然有数十年不在，但在忠实的机器人管家打理之下，一切和当初离开时没有什么区别。&lt;/p&gt;</v>
      </c>
    </row>
    <row r="32911" spans="3:9" x14ac:dyDescent="0.3">
      <c r="C32911" t="s">
        <v>30819</v>
      </c>
      <c r="I32911" t="str">
        <f t="shared" si="514"/>
        <v>&lt;p class = "firstLineIndent"&gt;天空依然很蓝，一眼望去，白云悠悠，让人悠然而生一种轻松自在。&lt;/p&gt;</v>
      </c>
    </row>
    <row r="32912" spans="3:9" x14ac:dyDescent="0.3">
      <c r="C32912" t="s">
        <v>30820</v>
      </c>
      <c r="I32912" t="str">
        <f t="shared" si="514"/>
        <v>&lt;p class = "firstLineIndent"&gt;地面上绿野处处，远处湖泊泛着粼粼日光，真是他乡再好不如家。&lt;/p&gt;</v>
      </c>
    </row>
    <row r="32913" spans="3:9" x14ac:dyDescent="0.3">
      <c r="C32913" t="s">
        <v>30821</v>
      </c>
      <c r="I32913" t="str">
        <f t="shared" si="514"/>
        <v>&lt;p class = "firstLineIndent"&gt;卓川漫步在庄园之内，浸润着原野气息，只感到灵魂似乎被洗涤过一遍，历经沧桑，有种返璞归真的感觉。&lt;/p&gt;</v>
      </c>
    </row>
    <row r="32914" spans="3:9" x14ac:dyDescent="0.3">
      <c r="C32914" t="s">
        <v>30822</v>
      </c>
      <c r="I32914" t="str">
        <f t="shared" si="514"/>
        <v>&lt;p class = "firstLineIndent"&gt;他似乎感觉到灵魂不知不觉间再次发生了蜕化，向着完美的境地再次迈进一步。&lt;/p&gt;</v>
      </c>
    </row>
    <row r="32915" spans="3:9" x14ac:dyDescent="0.3">
      <c r="C32915" t="s">
        <v>30823</v>
      </c>
      <c r="I32915" t="str">
        <f t="shared" si="514"/>
        <v>&lt;p class = "firstLineIndent"&gt;他当下停住脚步，沉浸在这灵魂晋升的境界之中。&lt;/p&gt;</v>
      </c>
    </row>
    <row r="32916" spans="3:9" x14ac:dyDescent="0.3">
      <c r="C32916" t="s">
        <v>65</v>
      </c>
      <c r="I32916" t="str">
        <f t="shared" si="514"/>
        <v>&lt;p class = "firstLineIndent"&gt;&lt;/p&gt;</v>
      </c>
    </row>
    <row r="32917" spans="3:9" x14ac:dyDescent="0.3">
      <c r="C32917" t="s">
        <v>205</v>
      </c>
      <c r="I32917" t="str">
        <f t="shared" si="514"/>
        <v>&lt;p class = "firstLineIndent"&gt;…………&lt;/p&gt;</v>
      </c>
    </row>
    <row r="32918" spans="3:9" x14ac:dyDescent="0.3">
      <c r="C32918" t="s">
        <v>30824</v>
      </c>
      <c r="I32918" t="str">
        <f t="shared" si="514"/>
        <v>&lt;p class = "firstLineIndent"&gt;不知道过了多久，卓川耳边似乎听到有人呼叫他，然而他很快就屏蔽了那些声响。能在日常经历中，直接得到灵魂提升的机会是极为少见的，往往百年也不见得有一次，然而每有一次，都意味着巨大的提升。&lt;/p&gt;</v>
      </c>
    </row>
    <row r="32919" spans="3:9" x14ac:dyDescent="0.3">
      <c r="C32919" t="s">
        <v>30825</v>
      </c>
      <c r="I32919" t="str">
        <f t="shared" si="514"/>
        <v>&lt;p class = "firstLineIndent"&gt;当卓川清醒过来之后，才发现四周围着不少人。&lt;/p&gt;</v>
      </c>
    </row>
    <row r="32920" spans="3:9" x14ac:dyDescent="0.3">
      <c r="C32920" t="s">
        <v>30826</v>
      </c>
      <c r="I32920" t="str">
        <f t="shared" si="514"/>
        <v>&lt;p class = "firstLineIndent"&gt;他们正目光灼灼地盯着卓川。&lt;/p&gt;</v>
      </c>
    </row>
    <row r="32921" spans="3:9" x14ac:dyDescent="0.3">
      <c r="C32921" t="s">
        <v>30827</v>
      </c>
      <c r="I32921" t="str">
        <f t="shared" si="514"/>
        <v>&lt;p class = "firstLineIndent"&gt;卓川感应之下，发现自己灵魂阶位虽然没有提升，但却纯化了太多，以往的杂乱心思，扫荡一空，前方道路明朗之极，一眼就能看穿。&lt;/p&gt;</v>
      </c>
    </row>
    <row r="32922" spans="3:9" x14ac:dyDescent="0.3">
      <c r="C32922" t="s">
        <v>30828</v>
      </c>
      <c r="I32922" t="str">
        <f t="shared" si="514"/>
        <v>&lt;p class = "firstLineIndent"&gt;“诸位，来这里找我有何事？”&lt;/p&gt;</v>
      </c>
    </row>
    <row r="32923" spans="3:9" x14ac:dyDescent="0.3">
      <c r="C32923" t="s">
        <v>30829</v>
      </c>
      <c r="I32923" t="str">
        <f t="shared" si="514"/>
        <v>&lt;p class = "firstLineIndent"&gt;一位公民看向卓川，犹豫片刻，才开口道，“是这样的，联合体发出命令，要请您去参加听证会，向联合体大会成员说明，为何天极人与我们断交的事情”&lt;/p&gt;</v>
      </c>
    </row>
    <row r="32924" spans="3:9" x14ac:dyDescent="0.3">
      <c r="C32924" t="s">
        <v>30830</v>
      </c>
      <c r="I32924" t="str">
        <f t="shared" si="514"/>
        <v>&lt;p class = "firstLineIndent"&gt;卓川淡淡一笑。正好，这也是自己统合地球的时刻到了。&lt;/p&gt;</v>
      </c>
    </row>
    <row r="32925" spans="3:9" x14ac:dyDescent="0.3">
      <c r="C32925" t="s">
        <v>205</v>
      </c>
      <c r="I32925" t="str">
        <f t="shared" si="514"/>
        <v>&lt;p class = "firstLineIndent"&gt;…………&lt;/p&gt;</v>
      </c>
    </row>
    <row r="32926" spans="3:9" x14ac:dyDescent="0.3">
      <c r="C32926" t="s">
        <v>30831</v>
      </c>
      <c r="I32926" t="str">
        <f t="shared" si="514"/>
        <v>&lt;p class = "firstLineIndent"&gt;联合体公民大会，近十万上位公民直接列席，其他十数亿公民都通过灵魂网络实时观看。&lt;/p&gt;</v>
      </c>
    </row>
    <row r="32927" spans="3:9" x14ac:dyDescent="0.3">
      <c r="C32927" t="s">
        <v>30832</v>
      </c>
      <c r="I32927" t="str">
        <f t="shared" si="514"/>
        <v>&lt;p class = "firstLineIndent"&gt;至于那些后备公民，只能看延时的播放。&lt;/p&gt;</v>
      </c>
    </row>
    <row r="32928" spans="3:9" x14ac:dyDescent="0.3">
      <c r="C32928" t="s">
        <v>30833</v>
      </c>
      <c r="I32928" t="str">
        <f t="shared" si="514"/>
        <v>&lt;p class = "firstLineIndent"&gt;公民大会场，卓川上次来过，中央是高台。四周犹如体育场看台一样的阶梯座位，层层叠叠坐着近十万的上位公民。秩序丝毫不乱，无人乱出一言。&lt;/p&gt;</v>
      </c>
    </row>
    <row r="32929" spans="3:9" x14ac:dyDescent="0.3">
      <c r="C32929" t="s">
        <v>30834</v>
      </c>
      <c r="I32929" t="str">
        <f t="shared" si="514"/>
        <v>&lt;p class = "firstLineIndent"&gt;此时联合体当值主席正在宣读着一份决议。&lt;/p&gt;</v>
      </c>
    </row>
    <row r="32930" spans="3:9" x14ac:dyDescent="0.3">
      <c r="C32930" t="s">
        <v>30835</v>
      </c>
      <c r="I32930" t="str">
        <f t="shared" si="514"/>
        <v>&lt;p class = "firstLineIndent"&gt;“公元3143年9月22日，第一百一十二次公民大会召开。会议主题，由外交大使卓川对天极人断交事件做出解释”&lt;/p&gt;</v>
      </c>
    </row>
    <row r="32931" spans="3:9" x14ac:dyDescent="0.3">
      <c r="C32931" t="s">
        <v>30836</v>
      </c>
      <c r="I32931" t="str">
        <f t="shared" si="514"/>
        <v>&lt;p class = "firstLineIndent"&gt;语气里带有一丝质问和不满，而那些列席的上位公民们，大多也是疑惑加上担忧居多，少数还有些幸灾乐祸。&lt;/p&gt;</v>
      </c>
    </row>
    <row r="32932" spans="3:9" x14ac:dyDescent="0.3">
      <c r="C32932" t="s">
        <v>30837</v>
      </c>
      <c r="I32932" t="str">
        <f t="shared" si="514"/>
        <v>&lt;p class = "firstLineIndent"&gt;卓川漫步走上高台，站在台上，先是对四周行礼致意。然后开口道，“天极人，以强凌弱，贪婪成性，先以小利交换走我们辛苦开拓的行星，其次将地球人当成炮灰来用，给了我们提升实力的机会。也只是看我们地球文明实力太过弱小，难以被他们征召……”&lt;/p&gt;</v>
      </c>
    </row>
    <row r="32933" spans="3:9" x14ac:dyDescent="0.3">
      <c r="C32933" t="s">
        <v>30838</v>
      </c>
      <c r="I32933" t="str">
        <f t="shared" si="514"/>
        <v>&lt;p class = "firstLineIndent"&gt;“他们从未真心扶助于我们，在地球面临最危机的时刻时，也没有出手，最后还是靠地球本源，和轮回之主出手。才拯救了地球文明”&lt;/p&gt;</v>
      </c>
    </row>
    <row r="32934" spans="3:9" x14ac:dyDescent="0.3">
      <c r="C32934" t="s">
        <v>30839</v>
      </c>
      <c r="I32934" t="str">
        <f t="shared" si="514"/>
        <v>&lt;p class = "firstLineIndent"&gt;“而轮回之主出现后，地球轮回世界跟着出现，展现出他们不能相比的复活技术，他们一直觊觎这种技术，屡次派出间谍深入，尝试染指我们唯一的至宝和根基。更有甚者，在最近轮回世界再次进化。能够赐予普通灵魂力量者新的力量后，他们更是克制不住贪婪，蓄意以不公对待于我们，制造事端，试图将我们地球吞并，以便纳为自身所有”&lt;/p&gt;</v>
      </c>
    </row>
    <row r="32935" spans="3:9" x14ac:dyDescent="0.3">
      <c r="C32935" t="s">
        <v>30840</v>
      </c>
      <c r="I32935" t="str">
        <f t="shared" si="514"/>
        <v>&lt;p class = "firstLineIndent"&gt;“而最近，由于我们地球实力的壮大，天外入侵者已经由正面攻击我们，转为分化瓦解，天极人对我们的意义已经不大，由此可见，我们与对方的合作基础已经全面破裂，对于这种不仁不义，不公不正的势力，我方没有必要继续委屈求全，满足他们的无理要求，像这样的势力注定长久不了”&lt;/p&gt;</v>
      </c>
    </row>
    <row r="32936" spans="3:9" x14ac:dyDescent="0.3">
      <c r="C32936" t="s">
        <v>30841</v>
      </c>
      <c r="I32936" t="str">
        <f t="shared" si="514"/>
        <v>&lt;p class = "firstLineIndent"&gt;卓川嘴炮一通之后，不少人点头同意，但更多的人却是摇头，天极人势力大，在他们看来，就算己方卑躬屈膝那也是应该的，至于尊严什么的，在这种上层博弈中，根本不重要。&lt;/p&gt;</v>
      </c>
    </row>
    <row r="32937" spans="3:9" x14ac:dyDescent="0.3">
      <c r="C32937" t="s">
        <v>30842</v>
      </c>
      <c r="I32937" t="str">
        <f t="shared" si="514"/>
        <v>&lt;p class = "firstLineIndent"&gt;当值主席深深看了一眼之后，叹了口气，然后向四面看台上望去，开口道，“那接下来就请各位，提出相关质疑”&lt;/p&gt;</v>
      </c>
    </row>
    <row r="32938" spans="3:9" x14ac:dyDescent="0.3">
      <c r="C32938" t="s">
        <v>30843</v>
      </c>
      <c r="I32938" t="str">
        <f t="shared" si="514"/>
        <v>&lt;p class = "firstLineIndent"&gt;会场冷了下来，在当值主席说了这句话之后，一时没有人起来质问卓川。&lt;/p&gt;</v>
      </c>
    </row>
    <row r="32939" spans="3:9" x14ac:dyDescent="0.3">
      <c r="C32939" t="s">
        <v>30844</v>
      </c>
      <c r="I32939" t="str">
        <f t="shared" si="514"/>
        <v>&lt;p class = "firstLineIndent"&gt;因为卓川刚刚所说的许多东西，细节他们都是第一次听说，甚至不少上位公民连天极人都没有近距离接触过，缺少信息，就不会随意发言，省得弄出笑话。&lt;/p&gt;</v>
      </c>
    </row>
    <row r="32940" spans="3:9" x14ac:dyDescent="0.3">
      <c r="C32940" t="s">
        <v>30845</v>
      </c>
      <c r="I32940" t="str">
        <f t="shared" si="514"/>
        <v>&lt;p class = "firstLineIndent"&gt;过了一段时间，在当值主席的催促之下，终于有人开口。&lt;/p&gt;</v>
      </c>
    </row>
    <row r="32941" spans="3:9" x14ac:dyDescent="0.3">
      <c r="C32941" t="s">
        <v>30846</v>
      </c>
      <c r="I32941" t="str">
        <f t="shared" si="514"/>
        <v>&lt;p class = "firstLineIndent"&gt;“卓川，你虚伪之极，以一已之私，让整个地球文明为你背锅。据我所知，天极人与我们断交，是因为不久之前的星际竞技大会结束后，天极人召开的奖励大会上，你自认为遭受到了不公待遇，拒绝接受天极人的奖励，并且当场羞辱了对方，这才引发了现在的断交事件，地球文明好不容易得到的一个对外窗口，再次被关闭，你该当何罪？”&lt;/p&gt;</v>
      </c>
    </row>
    <row r="32942" spans="3:9" x14ac:dyDescent="0.3">
      <c r="C32942" t="s">
        <v>30847</v>
      </c>
      <c r="I32942" t="str">
        <f t="shared" si="514"/>
        <v>&lt;p class = "firstLineIndent"&gt;卓川微微一凛，那些细节他都没说，这个质疑他的人是从那里得知的。&lt;/p&gt;</v>
      </c>
    </row>
    <row r="32943" spans="3:9" x14ac:dyDescent="0.3">
      <c r="C32943" t="s">
        <v>30848</v>
      </c>
      <c r="I32943" t="str">
        <f t="shared" si="514"/>
        <v>&lt;p class = "firstLineIndent"&gt;他抬眼望去，那个开口质疑他的人，此时他的人脸根本看不到，原来这是会场的保护措施，保证每个人都没办法直接看到别人的相貌，保证这些人可以不受威胁地自由说话。&lt;/p&gt;</v>
      </c>
    </row>
    <row r="32944" spans="3:9" x14ac:dyDescent="0.3">
      <c r="C32944" t="s">
        <v>30849</v>
      </c>
      <c r="I32944" t="str">
        <f t="shared" si="514"/>
        <v>&lt;p class = "firstLineIndent"&gt;不过这不妨碍他将对方加入黑名单，因为他可以直接感应得出来对方的身份究竟是什么。&lt;/p&gt;</v>
      </c>
    </row>
    <row r="32945" spans="3:9" x14ac:dyDescent="0.3">
      <c r="C32945" t="s">
        <v>30850</v>
      </c>
      <c r="I32945" t="str">
        <f t="shared" si="514"/>
        <v>&lt;p class = "firstLineIndent"&gt;他现在相当困惑，他去天极人的奖励大会，那时候可没有一个其他的地球人参加，除去他知道消息外，按说应该不会有任何地球人知道具体的细节，现在怎么这么快就有人知道了具体的消息？&lt;/p&gt;</v>
      </c>
    </row>
    <row r="32946" spans="3:9" x14ac:dyDescent="0.3">
      <c r="C32946" t="s">
        <v>30851</v>
      </c>
      <c r="I32946" t="str">
        <f t="shared" si="514"/>
        <v>&lt;p class = "firstLineIndent"&gt;他相信其中定有蹊跷。&lt;/p&gt;</v>
      </c>
    </row>
    <row r="32947" spans="3:9" x14ac:dyDescent="0.3">
      <c r="C32947" t="s">
        <v>30852</v>
      </c>
      <c r="I32947" t="str">
        <f t="shared" si="514"/>
        <v>&lt;p class = "firstLineIndent"&gt;“现在卓川先生，你可以为自己进行辩解了”&lt;/p&gt;</v>
      </c>
    </row>
    <row r="32948" spans="3:9" x14ac:dyDescent="0.3">
      <c r="C32948" t="s">
        <v>30853</v>
      </c>
      <c r="I32948" t="str">
        <f t="shared" si="514"/>
        <v>&lt;p class = "firstLineIndent"&gt;卓川点点头“好，刚刚这位先生，说我是出于一己之私，才选择的断交，但实际上完全不是这样，我是为地球的长远考虑。天极人绝对不是一个好的合作对象，如果是一些一直就没有什么实力，也没有发展潜力的文明，那成为天极人的附庸是一个好主意。但对一直有着独立自治传统的地球文明来说，绝对不是一个好决定”&lt;/p&gt;</v>
      </c>
    </row>
    <row r="32949" spans="3:9" x14ac:dyDescent="0.3">
      <c r="I32949" t="str">
        <f t="shared" si="514"/>
        <v/>
      </c>
    </row>
    <row r="32950" spans="3:9" x14ac:dyDescent="0.3">
      <c r="C32950" t="s">
        <v>30854</v>
      </c>
      <c r="I32950" t="str">
        <f t="shared" si="514"/>
        <v>&lt;h2&gt;☆、第七百八十八章 凭借&lt;/h2&gt;</v>
      </c>
    </row>
    <row r="32951" spans="3:9" x14ac:dyDescent="0.3">
      <c r="C32951" t="s">
        <v>30855</v>
      </c>
      <c r="I32951" t="str">
        <f t="shared" si="514"/>
        <v>&lt;p class = "firstLineIndent"&gt;卓川说到这里，那个上位公民哼了一声，同样站起身来说，“听你的意思，你一个还没有到上位公民的家伙，居然就自认为有资格代替地球做出决定了？你说你在奖励大会上受到了不公，若你真是要为地球考虑，就应该忍辱负重，忍下不公，这样他们也不会与我们断交，你要知道，天外入侵者不过是暂时退去，它们迟早要卷土重来，到时候，我们就算支撑不住，还有机会得到天极人的庇护，现在让你这样一弄，这些后路全都断了！”&lt;/p&gt;</v>
      </c>
    </row>
    <row r="32952" spans="3:9" x14ac:dyDescent="0.3">
      <c r="C32952" t="s">
        <v>30856</v>
      </c>
      <c r="I32952" t="str">
        <f t="shared" si="514"/>
        <v>&lt;p class = "firstLineIndent"&gt;那个上位公民话里话外露出一种软骨头的味道，偏偏这种投降色彩极为浓厚的话，却得到了很多上位公民的认同。&lt;/p&gt;</v>
      </c>
    </row>
    <row r="32953" spans="3:9" x14ac:dyDescent="0.3">
      <c r="C32953" t="s">
        <v>30857</v>
      </c>
      <c r="I32953" t="str">
        <f t="shared" si="514"/>
        <v>&lt;p class = "firstLineIndent"&gt;“说得是啊，小不忍则乱大谋，你当时应该忍啊！”&lt;/p&gt;</v>
      </c>
    </row>
    <row r="32954" spans="3:9" x14ac:dyDescent="0.3">
      <c r="C32954" t="s">
        <v>30858</v>
      </c>
      <c r="I32954" t="str">
        <f t="shared" si="514"/>
        <v>&lt;p class = "firstLineIndent"&gt;“就是，个人尊严与文明兴亡哪一个更重要，你难道分辨不出来么？”&lt;/p&gt;</v>
      </c>
    </row>
    <row r="32955" spans="3:9" x14ac:dyDescent="0.3">
      <c r="C32955" t="s">
        <v>30859</v>
      </c>
      <c r="I32955" t="str">
        <f t="shared" si="514"/>
        <v>&lt;p class = "firstLineIndent"&gt;“你有什么资格代表地球？你可知道，就因为你不退让，地球将来可能就亡在你的手里”&lt;/p&gt;</v>
      </c>
    </row>
    <row r="32956" spans="3:9" x14ac:dyDescent="0.3">
      <c r="C32956" t="s">
        <v>30860</v>
      </c>
      <c r="I32956" t="str">
        <f t="shared" si="514"/>
        <v>&lt;p class = "firstLineIndent"&gt;这些人一个个义愤填膺，就好像以前地球濒临灭亡时，天极人就出手挽救过他们一样。&lt;/p&gt;</v>
      </c>
    </row>
    <row r="32957" spans="3:9" x14ac:dyDescent="0.3">
      <c r="C32957" t="s">
        <v>30861</v>
      </c>
      <c r="I32957" t="str">
        <f t="shared" si="514"/>
        <v>&lt;p class = "firstLineIndent"&gt;卓川冷冷地听着这些人的话，太阳底下没有新鲜事，这些人也不是历史上那些小丑的翻版而已，一个个只知道对强大者卑躬屈膝，嘴上是说忍过一时，留待将来，但实际上往往忍着忍着就忍成了孙子，最后被人吞掉。&lt;/p&gt;</v>
      </c>
    </row>
    <row r="32958" spans="3:9" x14ac:dyDescent="0.3">
      <c r="C32958" t="s">
        <v>30862</v>
      </c>
      <c r="I32958" t="str">
        <f t="shared" si="514"/>
        <v>&lt;p class = "firstLineIndent"&gt;卓川看着这些人，突然低声开始吟道，“六国破灭，非兵不利，战不善，弊在赂秦。赂秦而力亏，破灭之道也……”&lt;/p&gt;</v>
      </c>
    </row>
    <row r="32959" spans="3:9" x14ac:dyDescent="0.3">
      <c r="C32959" t="s">
        <v>30863</v>
      </c>
      <c r="I32959" t="str">
        <f t="shared" si="514"/>
        <v>&lt;p class = "firstLineIndent"&gt;一番上古时的古文吟诵完毕，一众人面面相觑，他们不是傻子，自然知道卓川说这篇文章的用意。&lt;/p&gt;</v>
      </c>
    </row>
    <row r="32960" spans="3:9" x14ac:dyDescent="0.3">
      <c r="C32960" t="s">
        <v>30864</v>
      </c>
      <c r="I32960" t="str">
        <f t="shared" si="514"/>
        <v>&lt;p class = "firstLineIndent"&gt;“舍弃自己的利益。讨强人欢喜，以为就是忍，以为就能换来时间强大，真是可笑的想法，连千百年前的古人见识都不如，还有何资格作为灵魂力量者与我对话？！”&lt;/p&gt;</v>
      </c>
    </row>
    <row r="32961" spans="3:9" x14ac:dyDescent="0.3">
      <c r="C32961" t="s">
        <v>30865</v>
      </c>
      <c r="I32961" t="str">
        <f t="shared" si="514"/>
        <v>&lt;p class = "firstLineIndent"&gt;卓川厉声喝道，他背后突然出现了一道黑色身影。那身影朝着刚才对他质问的那人就是伸手一抓。这道黑色身影，虽然是在光天白日之下。却是隐形的，除去卓川之外，无人能看得见。&lt;/p&gt;</v>
      </c>
    </row>
    <row r="32962" spans="3:9" x14ac:dyDescent="0.3">
      <c r="C32962" t="s">
        <v>30866</v>
      </c>
      <c r="I32962" t="str">
        <f t="shared" ref="I32962:I33025" si="515">IF(C32962&lt;&gt;"",IF(LEFT(C32962,4)="&lt;h2&gt;",LEFT(C32962,LEN(C32962)-4)&amp;"&lt;/h2&gt;",C32962),"")</f>
        <v>&lt;p class = "firstLineIndent"&gt;当那黑影伸手抓过那个的头颅，那人莫名奇妙地突然就惊叫起来，“怎么回事，我的灵魂力量怎么会突然消失了”&lt;/p&gt;</v>
      </c>
    </row>
    <row r="32963" spans="3:9" x14ac:dyDescent="0.3">
      <c r="C32963" t="s">
        <v>30867</v>
      </c>
      <c r="I32963" t="str">
        <f t="shared" si="515"/>
        <v>&lt;p class = "firstLineIndent"&gt;“你已经没有资格拥有这种力量了，本源赋予我们灵魂力量，是为了保护文明和国家的，而不是用来讨外人欢喜。以自己的利益割让，换来别人的欢心，真是滑稽！”&lt;/p&gt;</v>
      </c>
    </row>
    <row r="32964" spans="3:9" x14ac:dyDescent="0.3">
      <c r="C32964" t="s">
        <v>30868</v>
      </c>
      <c r="I32964" t="str">
        <f t="shared" si="515"/>
        <v>&lt;p class = "firstLineIndent"&gt;卓川怒斥了一句，那人神色呆滞，根本不知道为什么，他修炼多年的灵魂力量彻底消失，这意味着以后他将不再是公民资格。以后将要被赶入地下，与那些预备公民为伍，甚至还不如对方，因为按照卓川的意思，他已经被剥夺了拥有灵魂力量的资格。&lt;/p&gt;</v>
      </c>
    </row>
    <row r="32965" spans="3:9" x14ac:dyDescent="0.3">
      <c r="C32965" t="s">
        <v>30869</v>
      </c>
      <c r="I32965" t="str">
        <f t="shared" si="515"/>
        <v>&lt;p class = "firstLineIndent"&gt;其他人面面相觑，脸上闪过一阵畏惧。没想到卓川现在已经如此强悍，虽然自身实力不过是个中位公民，却先后成为轮回之主的代言人，地球本源的代言人，这真是让人感到畏惧的潜力。&lt;/p&gt;</v>
      </c>
    </row>
    <row r="32966" spans="3:9" x14ac:dyDescent="0.3">
      <c r="C32966" t="s">
        <v>30870</v>
      </c>
      <c r="I32966" t="str">
        <f t="shared" si="515"/>
        <v>&lt;p class = "firstLineIndent"&gt;像刚才这个失去灵魂力量的上位公民一样，反对卓川做法，主张忍让求和的公民。其实为数不少，他们都被巨大的牺牲吓怕了，他们不想再继续打仗，而是希望能找到一个能乘凉的大树，送死你去，享受我来，却完全忘记没有付出那里来的收获，别人用牺牲换来的安宁，为何要无端施舍给你？&lt;/p&gt;</v>
      </c>
    </row>
    <row r="32967" spans="3:9" x14ac:dyDescent="0.3">
      <c r="C32967" t="s">
        <v>30871</v>
      </c>
      <c r="I32967" t="str">
        <f t="shared" si="515"/>
        <v>&lt;p class = "firstLineIndent"&gt;在他们看来，天极人就是这棵大树，然而卓川却将这棵大树抛弃了，这让他们如何不恼怒？&lt;/p&gt;</v>
      </c>
    </row>
    <row r="32968" spans="3:9" x14ac:dyDescent="0.3">
      <c r="C32968" t="s">
        <v>65</v>
      </c>
      <c r="I32968" t="str">
        <f t="shared" si="515"/>
        <v>&lt;p class = "firstLineIndent"&gt;&lt;/p&gt;</v>
      </c>
    </row>
    <row r="32969" spans="3:9" x14ac:dyDescent="0.3">
      <c r="C32969" t="s">
        <v>30872</v>
      </c>
      <c r="I32969" t="str">
        <f t="shared" si="515"/>
        <v>&lt;p class = "firstLineIndent"&gt;于是在这次公民大会上，又有着某人的推波助澜，信息提供，他们胆子更大了，想要迫使卓川承认错误，和天极人重新恢复关系。&lt;/p&gt;</v>
      </c>
    </row>
    <row r="32970" spans="3:9" x14ac:dyDescent="0.3">
      <c r="C32970" t="s">
        <v>30873</v>
      </c>
      <c r="I32970" t="str">
        <f t="shared" si="515"/>
        <v>&lt;p class = "firstLineIndent"&gt;然而他们根本不知道，到了最后，他们这种做法，很有可能是悲剧下场。&lt;/p&gt;</v>
      </c>
    </row>
    <row r="32971" spans="3:9" x14ac:dyDescent="0.3">
      <c r="C32971" t="s">
        <v>30874</v>
      </c>
      <c r="I32971" t="str">
        <f t="shared" si="515"/>
        <v>&lt;p class = "firstLineIndent"&gt;当然如果这些人就是********想做人奸的话，那可能就选择对了。&lt;/p&gt;</v>
      </c>
    </row>
    <row r="32972" spans="3:9" x14ac:dyDescent="0.3">
      <c r="C32972" t="s">
        <v>30875</v>
      </c>
      <c r="I32972" t="str">
        <f t="shared" si="515"/>
        <v>&lt;p class = "firstLineIndent"&gt;天极人是不会容许地球独立存在下去的。他们气量狭小，根本容不下有着巨大发展潜力的地球长期独立存在，地球注定要被对方吞下。&lt;/p&gt;</v>
      </c>
    </row>
    <row r="32973" spans="3:9" x14ac:dyDescent="0.3">
      <c r="C32973" t="s">
        <v>30876</v>
      </c>
      <c r="I32973" t="str">
        <f t="shared" si="515"/>
        <v>&lt;p class = "firstLineIndent"&gt;尤其是轮回世界，天极人绝对不会放过，轮回世界的两大功能，将死者复活，给生者力量，这能拉拢住无数小文明。&lt;/p&gt;</v>
      </c>
    </row>
    <row r="32974" spans="3:9" x14ac:dyDescent="0.3">
      <c r="C32974" t="s">
        <v>30877</v>
      </c>
      <c r="I32974" t="str">
        <f t="shared" si="515"/>
        <v>&lt;p class = "firstLineIndent"&gt;如果地球继续发展，只靠着这两样，就会动摇天极人的盟主地位，让他们在宇宙文明中的中坚地位彻底动摇，最后变成一个边缘文明。&lt;/p&gt;</v>
      </c>
    </row>
    <row r="32975" spans="3:9" x14ac:dyDescent="0.3">
      <c r="C32975" t="s">
        <v>30878</v>
      </c>
      <c r="I32975" t="str">
        <f t="shared" si="515"/>
        <v>&lt;p class = "firstLineIndent"&gt;这是他们不能忍受的，所以他们已经觉察到，卓川成长越来越快，根本不可能再给对方时间，现在的话，还能控制住对方。&lt;/p&gt;</v>
      </c>
    </row>
    <row r="32976" spans="3:9" x14ac:dyDescent="0.3">
      <c r="C32976" t="s">
        <v>30879</v>
      </c>
      <c r="I32976" t="str">
        <f t="shared" si="515"/>
        <v>&lt;p class = "firstLineIndent"&gt;等到对方成长到星球本源强者的时候，就有资格统一其他文明星球，那时候地球势力的壮大是指数性增长的，绝对不是天极人可以接受的。&lt;/p&gt;</v>
      </c>
    </row>
    <row r="32977" spans="3:9" x14ac:dyDescent="0.3">
      <c r="C32977" t="s">
        <v>30880</v>
      </c>
      <c r="I32977" t="str">
        <f t="shared" si="515"/>
        <v>&lt;p class = "firstLineIndent"&gt;在惩戒了这个吃里扒外的上位公民后，一时间没人再开口。&lt;/p&gt;</v>
      </c>
    </row>
    <row r="32978" spans="3:9" x14ac:dyDescent="0.3">
      <c r="C32978" t="s">
        <v>30881</v>
      </c>
      <c r="I32978" t="str">
        <f t="shared" si="515"/>
        <v>&lt;p class = "firstLineIndent"&gt;过了许久，才有一个上位公民询问细节。&lt;/p&gt;</v>
      </c>
    </row>
    <row r="32979" spans="3:9" x14ac:dyDescent="0.3">
      <c r="C32979" t="s">
        <v>30882</v>
      </c>
      <c r="I32979" t="str">
        <f t="shared" si="515"/>
        <v>&lt;p class = "firstLineIndent"&gt;“你说这次轮回世界出了轮回之力，可以随意赐予任何一个灵魂力量者，并且是高一层次的灵魂力量，这也是天极人忍耐不住贪婪欲望的根本，你可以向我们演示一下么？”&lt;/p&gt;</v>
      </c>
    </row>
    <row r="32980" spans="3:9" x14ac:dyDescent="0.3">
      <c r="C32980" t="s">
        <v>30883</v>
      </c>
      <c r="I32980" t="str">
        <f t="shared" si="515"/>
        <v>&lt;p class = "firstLineIndent"&gt;卓川看向这个上位公民，显然对方是自己的支持者，现在的问题，不过是给自己一个机会，让自己展示给在场的上位公民们，告诉他们只凭目前地球拥有的技术，就能独立坚持下去，并且有一个非常光辉的未来。&lt;/p&gt;</v>
      </c>
    </row>
    <row r="32981" spans="3:9" x14ac:dyDescent="0.3">
      <c r="C32981" t="s">
        <v>30884</v>
      </c>
      <c r="I32981" t="str">
        <f t="shared" si="515"/>
        <v>&lt;p class = "firstLineIndent"&gt;卓川点点头，“这是自然”&lt;/p&gt;</v>
      </c>
    </row>
    <row r="32982" spans="3:9" x14ac:dyDescent="0.3">
      <c r="C32982" t="s">
        <v>30885</v>
      </c>
      <c r="I32982" t="str">
        <f t="shared" si="515"/>
        <v>&lt;p class = "firstLineIndent"&gt;他话音一落，身后的白色巨人出现。这白色巨人比起最初那个小了一号，因为灵魂力量不足，卓川也不能召唤出完整版的，但这个版本的就足够用了。&lt;/p&gt;</v>
      </c>
    </row>
    <row r="32983" spans="3:9" x14ac:dyDescent="0.3">
      <c r="C32983" t="s">
        <v>30886</v>
      </c>
      <c r="I32983" t="str">
        <f t="shared" si="515"/>
        <v>&lt;p class = "firstLineIndent"&gt;果然，那个上位公民见状，立刻倒吸了一口气，那白色巨人身上的气息没有丝毫的掩饰，完全是肆意地往外扩散着。&lt;/p&gt;</v>
      </c>
    </row>
    <row r="32984" spans="3:9" x14ac:dyDescent="0.3">
      <c r="C32984" t="s">
        <v>30887</v>
      </c>
      <c r="I32984" t="str">
        <f t="shared" si="515"/>
        <v>&lt;p class = "firstLineIndent"&gt;凌驾于星球本源级强者之上的一种力量，他下意识地这样判断道。&lt;/p&gt;</v>
      </c>
    </row>
    <row r="32985" spans="3:9" x14ac:dyDescent="0.3">
      <c r="C32985" t="s">
        <v>30888</v>
      </c>
      <c r="I32985" t="str">
        <f t="shared" si="515"/>
        <v>&lt;p class = "firstLineIndent"&gt;这就是能碾压帝宇分体的力量么？迫使帝宇那些分体也只能靠着阴谋分化来对付卓川？&lt;/p&gt;</v>
      </c>
    </row>
    <row r="32986" spans="3:9" x14ac:dyDescent="0.3">
      <c r="I32986" t="str">
        <f t="shared" si="515"/>
        <v/>
      </c>
    </row>
    <row r="32987" spans="3:9" x14ac:dyDescent="0.3">
      <c r="C32987" t="s">
        <v>30889</v>
      </c>
      <c r="I32987" t="str">
        <f t="shared" si="515"/>
        <v>&lt;h2&gt;☆、第七百八十九章 震撼的消息&lt;/h2&gt;</v>
      </c>
    </row>
    <row r="32988" spans="3:9" x14ac:dyDescent="0.3">
      <c r="C32988" t="s">
        <v>30890</v>
      </c>
      <c r="I32988" t="str">
        <f t="shared" si="515"/>
        <v>&lt;p class = "firstLineIndent"&gt;卓川展现出来的实力之强，之恐怖，完全震慑住了会场中的上位公民们。&lt;/p&gt;</v>
      </c>
    </row>
    <row r="32989" spans="3:9" x14ac:dyDescent="0.3">
      <c r="C32989" t="s">
        <v>30891</v>
      </c>
      <c r="I32989" t="str">
        <f t="shared" si="515"/>
        <v>&lt;p class = "firstLineIndent"&gt;会场陷入了一片沉静，无数人在私下用灵魂波动交流着。沉静的下面，是喧嚣。&lt;/p&gt;</v>
      </c>
    </row>
    <row r="32990" spans="3:9" x14ac:dyDescent="0.3">
      <c r="C32990" t="s">
        <v>30892</v>
      </c>
      <c r="I32990" t="str">
        <f t="shared" si="515"/>
        <v>&lt;p class = "firstLineIndent"&gt;“没想到他居然强大到这种程度了？”&lt;/p&gt;</v>
      </c>
    </row>
    <row r="32991" spans="3:9" x14ac:dyDescent="0.3">
      <c r="C32991" t="s">
        <v>30893</v>
      </c>
      <c r="I32991" t="str">
        <f t="shared" si="515"/>
        <v>&lt;p class = "firstLineIndent"&gt;“是啊，好像他晋升公民也不过百年左右吧，居然能有这样碾压的姿态？”&lt;/p&gt;</v>
      </c>
    </row>
    <row r="32992" spans="3:9" x14ac:dyDescent="0.3">
      <c r="C32992" t="s">
        <v>30894</v>
      </c>
      <c r="I32992" t="str">
        <f t="shared" si="515"/>
        <v>&lt;p class = "firstLineIndent"&gt;“不过想想也是，他虽然晋升公民不久，但他躯体的前任灵魂b47995当年就是惊才绝艳啊”&lt;/p&gt;</v>
      </c>
    </row>
    <row r="32993" spans="3:9" x14ac:dyDescent="0.3">
      <c r="C32993" t="s">
        <v>30895</v>
      </c>
      <c r="I32993" t="str">
        <f t="shared" si="515"/>
        <v>&lt;p class = "firstLineIndent"&gt;“这样说的话，倒有点顺理成章的感觉，不过还真的是让人觉得有点太惊世骇俗了”&lt;/p&gt;</v>
      </c>
    </row>
    <row r="32994" spans="3:9" x14ac:dyDescent="0.3">
      <c r="C32994" t="s">
        <v>30896</v>
      </c>
      <c r="I32994" t="str">
        <f t="shared" si="515"/>
        <v>&lt;p class = "firstLineIndent"&gt;而灵魂网络中，观看到这一幕的诸多公民，更是哑口无言，对比之下，他们自己和卓川的差距大得离奇，真不知道对方是怎么练到这一步的？&lt;/p&gt;</v>
      </c>
    </row>
    <row r="32995" spans="3:9" x14ac:dyDescent="0.3">
      <c r="C32995" t="s">
        <v>30897</v>
      </c>
      <c r="I32995" t="str">
        <f t="shared" si="515"/>
        <v>&lt;p class = "firstLineIndent"&gt;卓川身后的白色巨人持续了一段时间后，刚刚那个上位公民就连忙点头，“够了够了，我已经知道了，这种力量，的确是容易被人惦记”&lt;/p&gt;</v>
      </c>
    </row>
    <row r="32996" spans="3:9" x14ac:dyDescent="0.3">
      <c r="C32996" t="s">
        <v>30898</v>
      </c>
      <c r="I32996" t="str">
        <f t="shared" si="515"/>
        <v>&lt;p class = "firstLineIndent"&gt;卓川淡淡一笑，然后收起来那白色巨人。&lt;/p&gt;</v>
      </c>
    </row>
    <row r="32997" spans="3:9" x14ac:dyDescent="0.3">
      <c r="C32997" t="s">
        <v>30899</v>
      </c>
      <c r="I32997" t="str">
        <f t="shared" si="515"/>
        <v>&lt;p class = "firstLineIndent"&gt;“所以我说，天极人和我们断交，是他们将来注定要后悔的事情，他以为我们和那些弱小文明一样，稍微一吓就会将自己的宝藏双手奉上，那是他们痴心妄想！有了这种轮回之力，我们地球一样能拥有他们现在的地位实力，甚至还会更强”&lt;/p&gt;</v>
      </c>
    </row>
    <row r="32998" spans="3:9" x14ac:dyDescent="0.3">
      <c r="C32998" t="s">
        <v>30900</v>
      </c>
      <c r="I32998" t="str">
        <f t="shared" si="515"/>
        <v>&lt;p class = "firstLineIndent"&gt;四面广场的上位公民们听后，纷纷情不自禁地鼓起掌来，虽然之前或许有不少人心怀不满，但他们毕竟不是脑残，在看到卓川展示的力量后，而且知道这种力量自己一样能够得到赐予，他们很轻易地就能推算出来，只要有着足够资源积累，靠着这种力量，完全可以在宇宙中打下一个大大的地盘，如此累积下去，未来是极为光明的。&lt;/p&gt;</v>
      </c>
    </row>
    <row r="32999" spans="3:9" x14ac:dyDescent="0.3">
      <c r="C32999" t="s">
        <v>30901</v>
      </c>
      <c r="I32999" t="str">
        <f t="shared" si="515"/>
        <v>&lt;p class = "firstLineIndent"&gt;而这些掌声中，有一些就显得不是那么情愿。冯伟仑就是其中之一，他受了帝宇分体的蛊惑，要抢先成为地球本源级强者，本来卓川一直在外，他可以借助这个机会，利用它们传递的灵魂技巧，抢先一步占据地球这个本源级的力量核心。然而他没想到，卓川居然在这个节骨眼上，和天极人闹翻，重新返回地球。&lt;/p&gt;</v>
      </c>
    </row>
    <row r="33000" spans="3:9" x14ac:dyDescent="0.3">
      <c r="C33000" t="s">
        <v>30902</v>
      </c>
      <c r="I33000" t="str">
        <f t="shared" si="515"/>
        <v>&lt;p class = "firstLineIndent"&gt;从对方的话语中就能看得出来，卓川显然是要将地球重新作为发展的重点，对方一直以来都是在外漂泊，地球上的势力，除去早先一些亲厚的，此时并没有多少支持卓川的。&lt;/p&gt;</v>
      </c>
    </row>
    <row r="33001" spans="3:9" x14ac:dyDescent="0.3">
      <c r="C33001" t="s">
        <v>30903</v>
      </c>
      <c r="I33001" t="str">
        <f t="shared" si="515"/>
        <v>&lt;p class = "firstLineIndent"&gt;但现在卓川展现了这种至高层次的力量，这就是占据了大势，犹如战乱时期，拥有高武力的势力，自然就容易吸引人才投靠。&lt;/p&gt;</v>
      </c>
    </row>
    <row r="33002" spans="3:9" x14ac:dyDescent="0.3">
      <c r="C33002" t="s">
        <v>30904</v>
      </c>
      <c r="I33002" t="str">
        <f t="shared" si="515"/>
        <v>&lt;p class = "firstLineIndent"&gt;冯伟仑很轻易地就能想到，很快就会有很多上位公民向卓川效忠，这种效忠并非古代的认主，而是会赞同卓川提出的主张，支持他的行动。&lt;/p&gt;</v>
      </c>
    </row>
    <row r="33003" spans="3:9" x14ac:dyDescent="0.3">
      <c r="C33003" t="s">
        <v>30905</v>
      </c>
      <c r="I33003" t="str">
        <f t="shared" si="515"/>
        <v>&lt;p class = "firstLineIndent"&gt;对方很容易就能在联合体中占据主要位置，毕竟决定联合体主要决策的，就是那近十万的上位公民会议，联合体主席也不过是被推选出来的执行大会决议的人。&lt;/p&gt;</v>
      </c>
    </row>
    <row r="33004" spans="3:9" x14ac:dyDescent="0.3">
      <c r="C33004" t="s">
        <v>30906</v>
      </c>
      <c r="I33004" t="str">
        <f t="shared" si="515"/>
        <v>&lt;p class = "firstLineIndent"&gt;然后就是培植势力，剩下的一系列行动，冯伟仑都能替卓川想得完完全全，他相信卓川也不会有所遗漏，毕竟到了这个层次，这些基本的争权夺利手段都是一眼就会，没什么神秘的。能不能做到就看自身实力够不够硬，否则就是知道了也是做不到的。&lt;/p&gt;</v>
      </c>
    </row>
    <row r="33005" spans="3:9" x14ac:dyDescent="0.3">
      <c r="C33005" t="s">
        <v>30907</v>
      </c>
      <c r="I33005" t="str">
        <f t="shared" si="515"/>
        <v>&lt;p class = "firstLineIndent"&gt;“可恨，为什么会这个时候回来？”冯伟仑一边手不由心地拍着掌，一边心中暗自想着。他不能表现得与众不同，如果这时候不鼓掌，肯定会被卓川注意到。可绝对不要小看一个灵魂力量者的直觉，他很清楚，卓川现在肯定是将所有人的表现，注意，是在场近十万上位公民的表现，都记录在心里的。&lt;/p&gt;</v>
      </c>
    </row>
    <row r="33006" spans="3:9" x14ac:dyDescent="0.3">
      <c r="C33006" t="s">
        <v>30908</v>
      </c>
      <c r="I33006" t="str">
        <f t="shared" si="515"/>
        <v>&lt;p class = "firstLineIndent"&gt;他可不想这么早让对方发现他存在的敌意，就算对方能发现，那也应该是以后，在不得不暴露的时候，现在这个场合，暴露出来就太愚蠢了。&lt;/p&gt;</v>
      </c>
    </row>
    <row r="33007" spans="3:9" x14ac:dyDescent="0.3">
      <c r="C33007" t="s">
        <v>30909</v>
      </c>
      <c r="I33007" t="str">
        <f t="shared" si="515"/>
        <v>&lt;p class = "firstLineIndent"&gt;冯伟仑鼓掌之后，就听着卓川在那里做了一番演讲，接下来他又听到了一个让他大为震惊的消息。&lt;/p&gt;</v>
      </c>
    </row>
    <row r="33008" spans="3:9" x14ac:dyDescent="0.3">
      <c r="C33008" t="s">
        <v>30910</v>
      </c>
      <c r="I33008" t="str">
        <f t="shared" si="515"/>
        <v>&lt;p class = "firstLineIndent"&gt;“怎么可能？若是他真有这样的本事，那轮回世界真进化到这种程度的话，岂非是说那些神秘人的打算肯定会失败？”冯伟仑听到卓川所说的事情之后，立刻就想到危险的地方。&lt;/p&gt;</v>
      </c>
    </row>
    <row r="33009" spans="3:9" x14ac:dyDescent="0.3">
      <c r="C33009" t="s">
        <v>30911</v>
      </c>
      <c r="I33009" t="str">
        <f t="shared" si="515"/>
        <v>&lt;p class = "firstLineIndent"&gt;之前神秘人的许诺就完全没有用了，就算是他自己抢先成为地球上的星球本源级强者，也是无济于事的，这不会限制住对方。&lt;/p&gt;</v>
      </c>
    </row>
    <row r="33010" spans="3:9" x14ac:dyDescent="0.3">
      <c r="C33010" t="s">
        <v>30912</v>
      </c>
      <c r="I33010" t="str">
        <f t="shared" si="515"/>
        <v>&lt;p class = "firstLineIndent"&gt;“可恶，看来要回去联系一些那些神秘的家伙了，哼，一群做作的东西”冯伟仑虽然向帝宇的分体屈膝，但内心也是看不上它们，毕竟它们本来就不是独立的灵魂人格，比奴隶的地位还差，只不过作为皇帝家的狗，是普通人也没有办法威胁到的罢了。&lt;/p&gt;</v>
      </c>
    </row>
    <row r="33011" spans="3:9" x14ac:dyDescent="0.3">
      <c r="C33011" t="s">
        <v>30913</v>
      </c>
      <c r="I33011" t="str">
        <f t="shared" si="515"/>
        <v>&lt;p class = "firstLineIndent"&gt;在冯伟仑愤愤不平的时候，会场上的掌声更加激烈了，甚至许多公民都激动地站了起来，可想而知，卓川现在公布的这个消息之重要。&lt;/p&gt;</v>
      </c>
    </row>
    <row r="33012" spans="3:9" x14ac:dyDescent="0.3">
      <c r="C33012" t="s">
        <v>205</v>
      </c>
      <c r="I33012" t="str">
        <f t="shared" si="515"/>
        <v>&lt;p class = "firstLineIndent"&gt;…………&lt;/p&gt;</v>
      </c>
    </row>
    <row r="33013" spans="3:9" x14ac:dyDescent="0.3">
      <c r="C33013" t="s">
        <v>30914</v>
      </c>
      <c r="I33013" t="str">
        <f t="shared" si="515"/>
        <v>&lt;p class = "firstLineIndent"&gt;“什么？你确定他是确定了他有这个能力？”在秘密的地下室中，冯伟仑和帝宇的分体们联系上了，然后告知了今天会场上发生的事情。&lt;/p&gt;</v>
      </c>
    </row>
    <row r="33014" spans="3:9" x14ac:dyDescent="0.3">
      <c r="C33014" t="s">
        <v>30915</v>
      </c>
      <c r="I33014" t="str">
        <f t="shared" si="515"/>
        <v>&lt;p class = "firstLineIndent"&gt;那些分体们的反应出乎他的意料，居然如此惊诧，显然这个消息的意义还远远在他自己想象之上。&lt;/p&gt;</v>
      </c>
    </row>
    <row r="33015" spans="3:9" x14ac:dyDescent="0.3">
      <c r="C33015" t="s">
        <v>30916</v>
      </c>
      <c r="I33015" t="str">
        <f t="shared" si="515"/>
        <v>&lt;p class = "firstLineIndent"&gt;“当然，他可是当着地球上所有人的面说了，这人向来自大，我想他绝对不会撒谎，像古代那些政客一样，随意许诺来争取支持。别的我不敢保证，他前后两个灵魂的性格，我还是清楚的。他既然那样说，肯定是已经做到了，而且这应该也能推理得出来。要知道，他可是从震怒的天极人那里逃出来的，要是没有那个本事的话，怎么可能做到？”冯伟仑有点恼怒，这些分体们果然一直就不信任自己。&lt;/p&gt;</v>
      </c>
    </row>
    <row r="33016" spans="3:9" x14ac:dyDescent="0.3">
      <c r="C33016" t="s">
        <v>30917</v>
      </c>
      <c r="I33016" t="str">
        <f t="shared" si="515"/>
        <v>&lt;p class = "firstLineIndent"&gt;不过他也只能这样了，毕竟和对方合作，是自己目前唯一有可能胜过卓川的优势所在。&lt;/p&gt;</v>
      </c>
    </row>
    <row r="33017" spans="3:9" x14ac:dyDescent="0.3">
      <c r="C33017" t="s">
        <v>30918</v>
      </c>
      <c r="I33017" t="str">
        <f t="shared" si="515"/>
        <v>&lt;p class = "firstLineIndent"&gt;“看来是没错了，不过这样的话，那你们地球人倒还真是迎来了一个了不得的领袖了，说不得几万年之后，你们就能达到天极人现在的高度了”&lt;/p&gt;</v>
      </c>
    </row>
    <row r="33018" spans="3:9" x14ac:dyDescent="0.3">
      <c r="I33018" t="str">
        <f t="shared" si="515"/>
        <v/>
      </c>
    </row>
    <row r="33019" spans="3:9" x14ac:dyDescent="0.3">
      <c r="C33019" t="s">
        <v>30919</v>
      </c>
      <c r="I33019" t="str">
        <f t="shared" si="515"/>
        <v>&lt;h2&gt;☆、第七百九十章 权力&lt;/h2&gt;</v>
      </c>
    </row>
    <row r="33020" spans="3:9" x14ac:dyDescent="0.3">
      <c r="C33020" t="s">
        <v>30920</v>
      </c>
      <c r="I33020" t="str">
        <f t="shared" si="515"/>
        <v>&lt;p class = "firstLineIndent"&gt;听到这个神秘声音如此评价卓川，冯伟仑很不是滋味，曾几何时，对方不过是他反手就能灭掉的小人物，此时却成长到他也只能仰视的地步，连他投靠的主子，都如此夸赞于他。&lt;/p&gt;</v>
      </c>
    </row>
    <row r="33021" spans="3:9" x14ac:dyDescent="0.3">
      <c r="C33021" t="s">
        <v>65</v>
      </c>
      <c r="I33021" t="str">
        <f t="shared" si="515"/>
        <v>&lt;p class = "firstLineIndent"&gt;&lt;/p&gt;</v>
      </c>
    </row>
    <row r="33022" spans="3:9" x14ac:dyDescent="0.3">
      <c r="C33022" t="s">
        <v>30921</v>
      </c>
      <c r="I33022" t="str">
        <f t="shared" si="515"/>
        <v>&lt;p class = "firstLineIndent"&gt;这意味着对方的确是远远胜过自己，这让他愤恨不已，但又感到无可奈何。&lt;/p&gt;</v>
      </c>
    </row>
    <row r="33023" spans="3:9" x14ac:dyDescent="0.3">
      <c r="C33023" t="s">
        <v>30922</v>
      </c>
      <c r="I33023" t="str">
        <f t="shared" si="515"/>
        <v>&lt;p class = "firstLineIndent"&gt;他之前趁着卓川不在地球上，鼓动了不少人，试图反对卓川，然而对方一回来，亮出新的力量来源，还给地球上的灵魂力量者们勾画了新的未来蓝图，人人都能得到莫大利益的未来。&lt;/p&gt;</v>
      </c>
    </row>
    <row r="33024" spans="3:9" x14ac:dyDescent="0.3">
      <c r="C33024" t="s">
        <v>30923</v>
      </c>
      <c r="I33024" t="str">
        <f t="shared" si="515"/>
        <v>&lt;p class = "firstLineIndent"&gt;他很清楚，在这种利益面前，之前他鼓动的那些人，很快就会动摇，然后投靠到卓川一方。&lt;/p&gt;</v>
      </c>
    </row>
    <row r="33025" spans="3:9" x14ac:dyDescent="0.3">
      <c r="C33025" t="s">
        <v>30924</v>
      </c>
      <c r="I33025" t="str">
        <f t="shared" si="515"/>
        <v>&lt;p class = "firstLineIndent"&gt;因为灵魂力量者不是圣人，相反实力更强，头脑更清晰的结果，就是更加自私，对自身利益看得更分明，也就更不容易被人所忽悠，像古代那种被人蛊惑几句就上战场当炮灰的事情，是灵魂力量者绝对不会做的。&lt;/p&gt;</v>
      </c>
    </row>
    <row r="33026" spans="3:9" x14ac:dyDescent="0.3">
      <c r="C33026" t="s">
        <v>30925</v>
      </c>
      <c r="I33026" t="str">
        <f t="shared" ref="I33026:I33089" si="516">IF(C33026&lt;&gt;"",IF(LEFT(C33026,4)="&lt;h2&gt;",LEFT(C33026,LEN(C33026)-4)&amp;"&lt;/h2&gt;",C33026),"")</f>
        <v>&lt;p class = "firstLineIndent"&gt;他们会自我牺牲，会上战场，是因为他们都看清楚了如果不上战场，那会出现比死更可怕的事情。失去自由，成为天外入侵者手中的炮灰和奴隶，过着生不如死的生活。&lt;/p&gt;</v>
      </c>
    </row>
    <row r="33027" spans="3:9" x14ac:dyDescent="0.3">
      <c r="C33027" t="s">
        <v>30926</v>
      </c>
      <c r="I33027" t="str">
        <f t="shared" si="516"/>
        <v>&lt;p class = "firstLineIndent"&gt;冯伟仑知道自己之前能鼓动起那些人来，就是因为他也描绘了一个未来，那个未来也能避免地球沦为奴隶工厂，那些神秘人，帝宇的分体们，给了他一个许诺，可以让地球自治。&lt;/p&gt;</v>
      </c>
    </row>
    <row r="33028" spans="3:9" x14ac:dyDescent="0.3">
      <c r="C33028" t="s">
        <v>30927</v>
      </c>
      <c r="I33028" t="str">
        <f t="shared" si="516"/>
        <v>&lt;p class = "firstLineIndent"&gt;然而这个未来，和之前公民大会上，卓川描绘出来的未来比起来，简直就像温饱生活对比富豪的生活一样，公民们都是灵魂力量者，一下就能分辨出，哪一个选择更加有利。&lt;/p&gt;</v>
      </c>
    </row>
    <row r="33029" spans="3:9" x14ac:dyDescent="0.3">
      <c r="C33029" t="s">
        <v>30928</v>
      </c>
      <c r="I33029" t="str">
        <f t="shared" si="516"/>
        <v>&lt;p class = "firstLineIndent"&gt;尤其是在可信度上，卓川似乎更胜过一筹。毕竟对方天然就是地球人，有着同族同类的天然信任，而那些帝宇分体们给的许诺，却是来自敌人。谁都清楚，敌人的承诺，那能有多少可信度？&lt;/p&gt;</v>
      </c>
    </row>
    <row r="33030" spans="3:9" x14ac:dyDescent="0.3">
      <c r="C33030" t="s">
        <v>30929</v>
      </c>
      <c r="I33030" t="str">
        <f t="shared" si="516"/>
        <v>&lt;p class = "firstLineIndent"&gt;就像历史上骗城投降然后屠杀的事情，可不是一次两次。&lt;/p&gt;</v>
      </c>
    </row>
    <row r="33031" spans="3:9" x14ac:dyDescent="0.3">
      <c r="C33031" t="s">
        <v>30930</v>
      </c>
      <c r="I33031" t="str">
        <f t="shared" si="516"/>
        <v>&lt;p class = "firstLineIndent"&gt;冯伟仑不得不承认，自己之前的行为，已经无意中被卓川碾得粉碎，这是因为灵魂力量者的特性决定的，他们只会从实际出发，推断最有概率得到的利益，在利益之后，就是身为人类的荣誉，个人荣誉也是一种精神上的莫大利益。&lt;/p&gt;</v>
      </c>
    </row>
    <row r="33032" spans="3:9" x14ac:dyDescent="0.3">
      <c r="C33032" t="s">
        <v>30931</v>
      </c>
      <c r="I33032" t="str">
        <f t="shared" si="516"/>
        <v>&lt;p class = "firstLineIndent"&gt;选择卓川，不仅仅是物质上有莫大利益，精神上一样有莫大的利益，大家都是振兴人类文明的功臣，这总比卑躬屈膝服从敌人强上百倍。&lt;/p&gt;</v>
      </c>
    </row>
    <row r="33033" spans="3:9" x14ac:dyDescent="0.3">
      <c r="C33033" t="s">
        <v>30932</v>
      </c>
      <c r="I33033" t="str">
        <f t="shared" si="516"/>
        <v>&lt;p class = "firstLineIndent"&gt;想清楚这些，冯伟仑在呆了一阵后，连忙向那神秘声音问道，“既然是这样，当下该怎么办？你们不能派人暗杀他么？以你们的力量，如果全力对付他，绝对不是做不到”&lt;/p&gt;</v>
      </c>
    </row>
    <row r="33034" spans="3:9" x14ac:dyDescent="0.3">
      <c r="C33034" t="s">
        <v>30933</v>
      </c>
      <c r="I33034" t="str">
        <f t="shared" si="516"/>
        <v>&lt;p class = "firstLineIndent"&gt;那神秘声音听了冯伟仑的要求后，也是顿了一下，“不行，我们能做到，但却不能做。至于原因，你没有必要知道”&lt;/p&gt;</v>
      </c>
    </row>
    <row r="33035" spans="3:9" x14ac:dyDescent="0.3">
      <c r="C33035" t="s">
        <v>30934</v>
      </c>
      <c r="I33035" t="str">
        <f t="shared" si="516"/>
        <v>&lt;p class = "firstLineIndent"&gt;实际上冯伟仑在说出那话之后，就已经后悔了，兔死狗烹，现在卓川就是兔，他则是帝宇分体中的走狗，如果卓川提前死掉，那对方干嘛还要扶植自己争夺地球本源的所有权？&lt;/p&gt;</v>
      </c>
    </row>
    <row r="33036" spans="3:9" x14ac:dyDescent="0.3">
      <c r="C33036" t="s">
        <v>30935</v>
      </c>
      <c r="I33036" t="str">
        <f t="shared" si="516"/>
        <v>&lt;p class = "firstLineIndent"&gt;想到这，冯伟仑也压下了对卓川的杀心，至少在他成就地球本源级强者之前，是不会再鼓动它们暗杀卓川的。&lt;/p&gt;</v>
      </c>
    </row>
    <row r="33037" spans="3:9" x14ac:dyDescent="0.3">
      <c r="C33037" t="s">
        <v>30936</v>
      </c>
      <c r="I33037" t="str">
        <f t="shared" si="516"/>
        <v>&lt;p class = "firstLineIndent"&gt;“好吧，这个我不关心。那现在卓川获取了民心，按照你们提供的知识，凡是获取了一个星球上文明中大多数人拥护的人，是最容易成就星球本源强者的，这不是说他用不了多久，就能成为地球上的星球本源级强者，那时候你们想再对付他，可就不容易了”&lt;/p&gt;</v>
      </c>
    </row>
    <row r="33038" spans="3:9" x14ac:dyDescent="0.3">
      <c r="C33038" t="s">
        <v>30937</v>
      </c>
      <c r="I33038" t="str">
        <f t="shared" si="516"/>
        <v>&lt;p class = "firstLineIndent"&gt;“哼哼，可没有那么容易，我们早就查出他的虚实，这人心大得很，其实原本他可以进步更快，不过是一直在压制自己的晋级，一直都是用最慢最坚实的办法提升打磨灵魂，想要达到完美无暇的境界，按照他这个进度，没有一万年是不可能成功的”那神秘声音冷冷地说着。&lt;/p&gt;</v>
      </c>
    </row>
    <row r="33039" spans="3:9" x14ac:dyDescent="0.3">
      <c r="C33039" t="s">
        <v>30938</v>
      </c>
      <c r="I33039" t="str">
        <f t="shared" si="516"/>
        <v>&lt;p class = "firstLineIndent"&gt;冯伟仑却是大吃一惊，“你是说他想成为那传说中的神级灵魂？完美无缺，圆满之境的灵魂，可那不是只存在理论上么？就像许多理论上完美的事物，在现实中是不可能出现的”&lt;/p&gt;</v>
      </c>
    </row>
    <row r="33040" spans="3:9" x14ac:dyDescent="0.3">
      <c r="C33040" t="s">
        <v>30939</v>
      </c>
      <c r="I33040" t="str">
        <f t="shared" si="516"/>
        <v>&lt;p class = "firstLineIndent"&gt;“换成别人或许不行，但他一再表现出非凡的际遇来，也未必不可能打破这个定数，成为一个特例，到时候，恐怕只有那个存在才能压制得住”&lt;/p&gt;</v>
      </c>
    </row>
    <row r="33041" spans="3:9" x14ac:dyDescent="0.3">
      <c r="C33041" t="s">
        <v>30940</v>
      </c>
      <c r="I33041" t="str">
        <f t="shared" si="516"/>
        <v>&lt;p class = "firstLineIndent"&gt;冯伟仑听到这里，妒忌之心大盛，这卓川到底是交了什么运气，怎么处处都让人惊诧，好像他在成就公民之后，就一飞冲天，再没有什么能阻挡他的东西。&lt;/p&gt;</v>
      </c>
    </row>
    <row r="33042" spans="3:9" x14ac:dyDescent="0.3">
      <c r="C33042" t="s">
        <v>30941</v>
      </c>
      <c r="I33042" t="str">
        <f t="shared" si="516"/>
        <v>&lt;p class = "firstLineIndent"&gt;“那该怎么阻止他？”他当下就问道。&lt;/p&gt;</v>
      </c>
    </row>
    <row r="33043" spans="3:9" x14ac:dyDescent="0.3">
      <c r="C33043" t="s">
        <v>30942</v>
      </c>
      <c r="I33043" t="str">
        <f t="shared" si="516"/>
        <v>&lt;p class = "firstLineIndent"&gt;“你只能等待，他给你们描绘的前景足够宏大，要铺的摊子也会足够大，到时候破绽也会多得数不过来”&lt;/p&gt;</v>
      </c>
    </row>
    <row r="33044" spans="3:9" x14ac:dyDescent="0.3">
      <c r="C33044" t="s">
        <v>30943</v>
      </c>
      <c r="I33044" t="str">
        <f t="shared" si="516"/>
        <v>&lt;p class = "firstLineIndent"&gt;冯伟仑心下先是点头，但随后就在心中摇摇头，这些神秘的鬼鬼祟祟的家伙，还是不了解地球人，他们是不会知道地球人一旦被放开了手脚，会迸发出何等的力量。这点他很清楚。&lt;/p&gt;</v>
      </c>
    </row>
    <row r="33045" spans="3:9" x14ac:dyDescent="0.3">
      <c r="C33045" t="s">
        <v>30944</v>
      </c>
      <c r="I33045" t="str">
        <f t="shared" si="516"/>
        <v>&lt;p class = "firstLineIndent"&gt;然而他此时的位置，却让他没有办法劝诫，因为他只是一条狗，从来没有狗可以反过来让主人听话的，如果那样的话，这狗也要到了被宰杀的地步。&lt;/p&gt;</v>
      </c>
    </row>
    <row r="33046" spans="3:9" x14ac:dyDescent="0.3">
      <c r="C33046" t="s">
        <v>205</v>
      </c>
      <c r="I33046" t="str">
        <f t="shared" si="516"/>
        <v>&lt;p class = "firstLineIndent"&gt;…………&lt;/p&gt;</v>
      </c>
    </row>
    <row r="33047" spans="3:9" x14ac:dyDescent="0.3">
      <c r="C33047" t="s">
        <v>30945</v>
      </c>
      <c r="I33047" t="str">
        <f t="shared" si="516"/>
        <v>&lt;p class = "firstLineIndent"&gt;三日后，联合体公民大会召开特别会议，原主席宣布下台，正式推举卓川担任新一界的联合体当值主席。这放到冯伟仑眼中，又是冷笑，这些家伙们，见风转舵的本事，比起古人来可是强得太多了。&lt;/p&gt;</v>
      </c>
    </row>
    <row r="33048" spans="3:9" x14ac:dyDescent="0.3">
      <c r="C33048" t="s">
        <v>30946</v>
      </c>
      <c r="I33048" t="str">
        <f t="shared" si="516"/>
        <v>&lt;p class = "firstLineIndent"&gt;一旦确定了利益所在，连犹豫片刻的时间都不会，之前还有不少人认为卓川犯下了不少大错，现在却没有一人提及，好像那些事情压根就没有发生过一样。&lt;/p&gt;</v>
      </c>
    </row>
    <row r="33049" spans="3:9" x14ac:dyDescent="0.3">
      <c r="C33049" t="s">
        <v>30947</v>
      </c>
      <c r="I33049" t="str">
        <f t="shared" si="516"/>
        <v>&lt;p class = "firstLineIndent"&gt;卓川仍旧是地球上的英雄，是主导了地球这些年变化的人物，现在以对方的名声威望，担任政界的一把手是再正常不过。毕竟连续两大关乎全地球公民利益的核心权力，都掌握在对方手中，对方就该有与之相配的世俗行政权力。&lt;/p&gt;</v>
      </c>
    </row>
    <row r="33050" spans="3:9" x14ac:dyDescent="0.3">
      <c r="C33050" t="s">
        <v>30948</v>
      </c>
      <c r="I33050" t="str">
        <f t="shared" si="516"/>
        <v>&lt;p class = "firstLineIndent"&gt;卓川自然不会推辞，实际上担任这个主席，并不会浪费他多少时间，现在早不是工业时代的地球，那时候政务繁忙，利益的分配调节是其中最关键的一环，能难死任何一个国家首脑。&lt;/p&gt;</v>
      </c>
    </row>
    <row r="33051" spans="3:9" x14ac:dyDescent="0.3">
      <c r="C33051" t="s">
        <v>30949</v>
      </c>
      <c r="I33051" t="str">
        <f t="shared" si="516"/>
        <v>&lt;p class = "firstLineIndent"&gt;而现在地球联合体背后有着超级智能进行利益分配，他只要做出权重的适当改变就好，这也是联合体主席手中最重的权力之一。&lt;/p&gt;</v>
      </c>
    </row>
    <row r="33052" spans="3:9" x14ac:dyDescent="0.3">
      <c r="I33052" t="str">
        <f t="shared" si="516"/>
        <v/>
      </c>
    </row>
    <row r="33053" spans="3:9" x14ac:dyDescent="0.3">
      <c r="C33053" t="s">
        <v>30950</v>
      </c>
      <c r="I33053" t="str">
        <f t="shared" si="516"/>
        <v>&lt;h2&gt;☆、第七百九十一章 轮训晋升&lt;/h2&gt;</v>
      </c>
    </row>
    <row r="33054" spans="3:9" x14ac:dyDescent="0.3">
      <c r="C33054" t="s">
        <v>30951</v>
      </c>
      <c r="I33054" t="str">
        <f t="shared" si="516"/>
        <v>&lt;p class = "firstLineIndent"&gt;至于其他联合体主席的权力，卓川浏览了一下，无非是召开公民大会，商议未来的决策，然后交付超级智脑“地母”执行，机器人的效率可是远远超过人类，更不用说准确性了。&lt;/p&gt;</v>
      </c>
    </row>
    <row r="33055" spans="3:9" x14ac:dyDescent="0.3">
      <c r="C33055" t="s">
        <v>30952</v>
      </c>
      <c r="I33055" t="str">
        <f t="shared" si="516"/>
        <v>&lt;p class = "firstLineIndent"&gt;而因为武力掌握在人类个体自身手中，所以也没有人担心机器人造反，哪怕其中有不少具有了意识萌芽的迹象，也无人将这个事情放在心上。&lt;/p&gt;</v>
      </c>
    </row>
    <row r="33056" spans="3:9" x14ac:dyDescent="0.3">
      <c r="C33056" t="s">
        <v>30953</v>
      </c>
      <c r="I33056" t="str">
        <f t="shared" si="516"/>
        <v>&lt;p class = "firstLineIndent"&gt;卓川此时坐在联合体主席办公室中，这里布置得异常豪华舒适，所有的家具摆设都是特制的，甚至都对灵魂休养有一定的好处，这也算是职位的福利了。&lt;/p&gt;</v>
      </c>
    </row>
    <row r="33057" spans="3:9" x14ac:dyDescent="0.3">
      <c r="C33057" t="s">
        <v>30954</v>
      </c>
      <c r="I33057" t="str">
        <f t="shared" si="516"/>
        <v>&lt;p class = "firstLineIndent"&gt;“呵呵，只要掌握了至高的力量，再来换取相应的权力，真是简单得很”卓川坐在宽大的座椅中，看着手上的文件，随手在上面签了字，这是一份对中位公民们进行培训提升境界的文件，这可是一件送福利的好事情。&lt;/p&gt;</v>
      </c>
    </row>
    <row r="33058" spans="3:9" x14ac:dyDescent="0.3">
      <c r="C33058" t="s">
        <v>30955</v>
      </c>
      <c r="I33058" t="str">
        <f t="shared" si="516"/>
        <v>&lt;p class = "firstLineIndent"&gt;看到这个文件，卓川可是还是记得当年在地球最危急的关头，与之完全相反，那些预备公民们曾经被威逼着参加最残酷的训练，淘汰率惊人，好在随着他的成长，时过境迁，那段黑历史也算是掀过去了。&lt;/p&gt;</v>
      </c>
    </row>
    <row r="33059" spans="3:9" x14ac:dyDescent="0.3">
      <c r="C33059" t="s">
        <v>30956</v>
      </c>
      <c r="I33059" t="str">
        <f t="shared" si="516"/>
        <v>&lt;p class = "firstLineIndent"&gt;现在轮到卓川站在这个位置上，他也算是明白了当年那些上位者的想法，和他们的利益比起来，死一些随时都能制造的预备公民又算什么？他们可没有多余的感情浪费在那上面，尤其是在自身都在面临着外部死亡危机的情况下，这让他们自己心中就是承受着巨大压力，可以说已经有些心理扭曲，在这种情况下，对其他人自然也没有什么悲悯之心。&lt;/p&gt;</v>
      </c>
    </row>
    <row r="33060" spans="3:9" x14ac:dyDescent="0.3">
      <c r="C33060" t="s">
        <v>30957</v>
      </c>
      <c r="I33060" t="str">
        <f t="shared" si="516"/>
        <v>&lt;p class = "firstLineIndent"&gt;悲悯这种感情，大多数情况下，是处境自我感觉不错的人，对那些处境艰难的人发出的。就像许多做慈善的人，往往自身家境不错一样，而那些上位公民自身就每天面临着死亡威胁，他们怎么会对那些下层的预备公民产生什么悲悯的感情？&lt;/p&gt;</v>
      </c>
    </row>
    <row r="33061" spans="3:9" x14ac:dyDescent="0.3">
      <c r="C33061" t="s">
        <v>30958</v>
      </c>
      <c r="I33061" t="str">
        <f t="shared" si="516"/>
        <v>&lt;p class = "firstLineIndent"&gt;卓川摇摇头，虽然能够理解，但他现在还是不能接受那些人的做法，不过现在也不是秋后算账的时候。&lt;/p&gt;</v>
      </c>
    </row>
    <row r="33062" spans="3:9" x14ac:dyDescent="0.3">
      <c r="C33062" t="s">
        <v>30959</v>
      </c>
      <c r="I33062" t="str">
        <f t="shared" si="516"/>
        <v>&lt;p class = "firstLineIndent"&gt;地球只是得到了一段宝贵的**之机，不能将力量消耗在内部清理之中，现在他借助巨大的力量已经初步统合好了地球全体人员，下一步要做的是提升地球的综合力量，对外开拓，而不是内部先来一轮厮杀。&lt;/p&gt;</v>
      </c>
    </row>
    <row r="33063" spans="3:9" x14ac:dyDescent="0.3">
      <c r="C33063" t="s">
        <v>205</v>
      </c>
      <c r="I33063" t="str">
        <f t="shared" si="516"/>
        <v>&lt;p class = "firstLineIndent"&gt;…………&lt;/p&gt;</v>
      </c>
    </row>
    <row r="33064" spans="3:9" x14ac:dyDescent="0.3">
      <c r="C33064" t="s">
        <v>30960</v>
      </c>
      <c r="I33064" t="str">
        <f t="shared" si="516"/>
        <v>&lt;p class = "firstLineIndent"&gt;“根据新任联合体主席第一号令，所有中位公民巅峰境界的人物，将进行一次大规模轮训，轮训的目的就是提升到上位公民境界”&lt;/p&gt;</v>
      </c>
    </row>
    <row r="33065" spans="3:9" x14ac:dyDescent="0.3">
      <c r="C33065" t="s">
        <v>30961</v>
      </c>
      <c r="I33065" t="str">
        <f t="shared" si="516"/>
        <v>&lt;p class = "firstLineIndent"&gt;卓川上任后颁布的第一件事情，自然是收拢人心，现在上位公民有近十万，显而易见，这一批人，对他仅仅是利益关系，没有半点私人感情上的忠诚。&lt;/p&gt;</v>
      </c>
    </row>
    <row r="33066" spans="3:9" x14ac:dyDescent="0.3">
      <c r="C33066" t="s">
        <v>30962</v>
      </c>
      <c r="I33066" t="str">
        <f t="shared" si="516"/>
        <v>&lt;p class = "firstLineIndent"&gt;而他接下来的许多事情，都需要有核心骨干力量，也就是除去利益之外，还有忠诚心的人物。&lt;/p&gt;</v>
      </c>
    </row>
    <row r="33067" spans="3:9" x14ac:dyDescent="0.3">
      <c r="C33067" t="s">
        <v>30963</v>
      </c>
      <c r="I33067" t="str">
        <f t="shared" si="516"/>
        <v>&lt;p class = "firstLineIndent"&gt;对灵魂力量者来说，帮助提升自己力量的人物，是他们最感激的人。因为这是他们一切立身的根本所在。&lt;/p&gt;</v>
      </c>
    </row>
    <row r="33068" spans="3:9" x14ac:dyDescent="0.3">
      <c r="C33068" t="s">
        <v>30964</v>
      </c>
      <c r="I33068" t="str">
        <f t="shared" si="516"/>
        <v>&lt;p class = "firstLineIndent"&gt;中位公民巅峰境界的人物数量，早就被地母统计好，刚刚卓川签署的文件中，数量是四百三十万，十亿公民中，只要肯努力和刻苦，加上一点运气，都能晋升到中位公民的巅峰境界，有这些人并不为奇怪，这还是因为过去战乱频发，许多公民熬不到成为中位公民的时刻就挂了。&lt;/p&gt;</v>
      </c>
    </row>
    <row r="33069" spans="3:9" x14ac:dyDescent="0.3">
      <c r="C33069" t="s">
        <v>30965</v>
      </c>
      <c r="I33069" t="str">
        <f t="shared" si="516"/>
        <v>&lt;p class = "firstLineIndent"&gt;卓川自己还是在中位公民的巅峰境界，但他身后有着战争兵器，已经不用担心自己灵魂的承受能力，完全可以将一个普通中位公民与地球本源之间的联系进行特殊加强，让其达到上位公民的境界，提前进行领悟。&lt;/p&gt;</v>
      </c>
    </row>
    <row r="33070" spans="3:9" x14ac:dyDescent="0.3">
      <c r="C33070" t="s">
        <v>30966</v>
      </c>
      <c r="I33070" t="str">
        <f t="shared" si="516"/>
        <v>&lt;p class = "firstLineIndent"&gt;然后的事情，就是他们自身进行锻炼，将这种领悟保持下来，卓川毕竟不可能时时帮助他们维持这种联系加强的特殊状态，必须由他们自己最后做出突破才算是真正成为上位公民了。&lt;/p&gt;</v>
      </c>
    </row>
    <row r="33071" spans="3:9" x14ac:dyDescent="0.3">
      <c r="C33071" t="s">
        <v>30967</v>
      </c>
      <c r="I33071" t="str">
        <f t="shared" si="516"/>
        <v>&lt;p class = "firstLineIndent"&gt;谢辉天，作为卓川多年的好友，是首批进行训练的。他看到卓川现在身处高位，也是百感交集，曾几何时，他是抱着投资心态与卓川交好，却没想到对方居然走到了这个层次，区区百年左右的时间，就掌握了地球上的至高权力，更不用说在宇宙中还有了极大的名声和威望。&lt;/p&gt;</v>
      </c>
    </row>
    <row r="33072" spans="3:9" x14ac:dyDescent="0.3">
      <c r="C33072" t="s">
        <v>30968</v>
      </c>
      <c r="I33072" t="str">
        <f t="shared" si="516"/>
        <v>&lt;p class = "firstLineIndent"&gt;不过他心态现在调整得很快，毕竟这是对自己大有好处的事情，虽然他知道对方不会徇私，给他什么特权，但至少在一些事情上，会将他的顺序合理地排在前面，这就是莫大的利益了。&lt;/p&gt;</v>
      </c>
    </row>
    <row r="33073" spans="3:9" x14ac:dyDescent="0.3">
      <c r="C33073" t="s">
        <v>65</v>
      </c>
      <c r="I33073" t="str">
        <f t="shared" si="516"/>
        <v>&lt;p class = "firstLineIndent"&gt;&lt;/p&gt;</v>
      </c>
    </row>
    <row r="33074" spans="3:9" x14ac:dyDescent="0.3">
      <c r="C33074" t="s">
        <v>30969</v>
      </c>
      <c r="I33074" t="str">
        <f t="shared" si="516"/>
        <v>&lt;p class = "firstLineIndent"&gt;就像这次轮训一样，四百多万人，真要完全轮训完成，至少需要数年时间，他提前数年成为上位公民，其中得到的好处就很多了。&lt;/p&gt;</v>
      </c>
    </row>
    <row r="33075" spans="3:9" x14ac:dyDescent="0.3">
      <c r="C33075" t="s">
        <v>30970</v>
      </c>
      <c r="I33075" t="str">
        <f t="shared" si="516"/>
        <v>&lt;p class = "firstLineIndent"&gt;谢辉天和另外一些人一起进入训练场，这所谓的训练场，实际上是野外的一处山清水秀的地方，环境良好，空气清新，透人心脾。&lt;/p&gt;</v>
      </c>
    </row>
    <row r="33076" spans="3:9" x14ac:dyDescent="0.3">
      <c r="C33076" t="s">
        <v>30971</v>
      </c>
      <c r="I33076" t="str">
        <f t="shared" si="516"/>
        <v>&lt;p class = "firstLineIndent"&gt;他身边的人，有不少都是卓川的朋友，甚至包括他在这个时空中的红颜。这种做法，倒是引起了一些人的微词，觉得这新上任的联合体主席，未免有点太不在意影响了。&lt;/p&gt;</v>
      </c>
    </row>
    <row r="33077" spans="3:9" x14ac:dyDescent="0.3">
      <c r="C33077" t="s">
        <v>30972</v>
      </c>
      <c r="I33077" t="str">
        <f t="shared" si="516"/>
        <v>&lt;p class = "firstLineIndent"&gt;不过微词也只是私下说说，没人会当面指责，毕竟这个轮训，完全要由卓川一手展开，他想将谁放到第一批，就可以将谁放到第一批，这也不是利用的当值主席的权力。&lt;/p&gt;</v>
      </c>
    </row>
    <row r="33078" spans="3:9" x14ac:dyDescent="0.3">
      <c r="C33078" t="s">
        <v>30973</v>
      </c>
      <c r="I33078" t="str">
        <f t="shared" si="516"/>
        <v>&lt;p class = "firstLineIndent"&gt;“诸位放松心态，和平时的修炼一样，先将自己的灵魂与自然，与地球贴近，剩下的事情就可以顺其自然了”&lt;/p&gt;</v>
      </c>
    </row>
    <row r="33079" spans="3:9" x14ac:dyDescent="0.3">
      <c r="C33079" t="s">
        <v>30974</v>
      </c>
      <c r="I33079" t="str">
        <f t="shared" si="516"/>
        <v>&lt;p class = "firstLineIndent"&gt;耳边听着卓川的声音，谢辉天很快就照做了。他不是什么野心极大的人物，能活到现在，就很侥幸了，如果不是一些运气，加上后来事态变化，他自认为恐怕也会在那些天外入侵者不断的侵袭中陨落。&lt;/p&gt;</v>
      </c>
    </row>
    <row r="33080" spans="3:9" x14ac:dyDescent="0.3">
      <c r="C33080" t="s">
        <v>30975</v>
      </c>
      <c r="I33080" t="str">
        <f t="shared" si="516"/>
        <v>&lt;p class = "firstLineIndent"&gt;更不用想现在还有成为上位公民的机会，因此他心里对卓川也是感激非常。&lt;/p&gt;</v>
      </c>
    </row>
    <row r="33081" spans="3:9" x14ac:dyDescent="0.3">
      <c r="C33081" t="s">
        <v>30976</v>
      </c>
      <c r="I33081" t="str">
        <f t="shared" si="516"/>
        <v>&lt;p class = "firstLineIndent"&gt;其他人自然也是一个心理，毕竟卓川没有义务帮助他们提升力量，更不用说这还是无偿免费的，这种福利，历来谁见过？以前为了提升一点灵魂层次，都要绞尽脑汁，消耗大量资源，才能有所进步，甚至经常要在生死危机中领悟，哪有现在的舒服？&lt;/p&gt;</v>
      </c>
    </row>
    <row r="33082" spans="3:9" x14ac:dyDescent="0.3">
      <c r="I33082" t="str">
        <f t="shared" si="516"/>
        <v/>
      </c>
    </row>
    <row r="33083" spans="3:9" x14ac:dyDescent="0.3">
      <c r="C33083" t="s">
        <v>30977</v>
      </c>
      <c r="I33083" t="str">
        <f t="shared" si="516"/>
        <v>&lt;h2&gt;☆、第七百九十二章 战争阴影&lt;/h2&gt;</v>
      </c>
    </row>
    <row r="33084" spans="3:9" x14ac:dyDescent="0.3">
      <c r="C33084" t="s">
        <v>30978</v>
      </c>
      <c r="I33084" t="str">
        <f t="shared" si="516"/>
        <v>&lt;p class = "firstLineIndent"&gt;第一批轮训结束后，参与训练的中位公民们个个兴高采烈，对灵魂力量者来说，控制情绪是基本的素养，此时他们如此情绪外露，可见这次的收获对他们而言，冲击是非常大的。&lt;/p&gt;</v>
      </c>
    </row>
    <row r="33085" spans="3:9" x14ac:dyDescent="0.3">
      <c r="C33085" t="s">
        <v>30979</v>
      </c>
      <c r="I33085" t="str">
        <f t="shared" si="516"/>
        <v>&lt;p class = "firstLineIndent"&gt;借助卓川的帮助，这些人都提前领会了自己成长为上位公民后的境界，这等于扫清了他们晋升道路上的迷惘，这对不怕流汗，只怕走错路的他们而言，是最宝贵的指导。&lt;/p&gt;</v>
      </c>
    </row>
    <row r="33086" spans="3:9" x14ac:dyDescent="0.3">
      <c r="C33086" t="s">
        <v>30980</v>
      </c>
      <c r="I33086" t="str">
        <f t="shared" si="516"/>
        <v>&lt;p class = "firstLineIndent"&gt;“真是没想到，新上台的主席居然这么厉害，我还以为自己一辈子就卡在这个关口上，没想到原来只是差那么一点，若是没人指点，恐怕我会来回尝试不同的方法去突破，空费时间和资源，”一个面相忠厚，脸上有些皱纹的中位公民感叹道。&lt;/p&gt;</v>
      </c>
    </row>
    <row r="33087" spans="3:9" x14ac:dyDescent="0.3">
      <c r="C33087" t="s">
        <v>30981</v>
      </c>
      <c r="I33087" t="str">
        <f t="shared" si="516"/>
        <v>&lt;p class = "firstLineIndent"&gt;“是啊，我也是一样，之前用了几百年时间寻找突破的口子，都是在门前打转，今天可算是见到了入门的路，看到了门后的风景”另外一个相貌平常的中位公民，也是心有戚戚然。&lt;/p&gt;</v>
      </c>
    </row>
    <row r="33088" spans="3:9" x14ac:dyDescent="0.3">
      <c r="C33088" t="s">
        <v>30982</v>
      </c>
      <c r="I33088" t="str">
        <f t="shared" si="516"/>
        <v>&lt;p class = "firstLineIndent"&gt;其他人同样有类似的感觉，一时间都是百感交集。&lt;/p&gt;</v>
      </c>
    </row>
    <row r="33089" spans="3:9" x14ac:dyDescent="0.3">
      <c r="C33089" t="s">
        <v>30983</v>
      </c>
      <c r="I33089" t="str">
        <f t="shared" si="516"/>
        <v>&lt;p class = "firstLineIndent"&gt;不在这个境界打转多年的人，是很难体会到那种只差一层，但就是逡巡不得寸进的心态，用尽无数办法都做不到，随着时间的流失，逐渐信心丧失，最后自甘放弃，然后成为普通灵魂力量者中的一员，一辈子成就上位公民无望。&lt;/p&gt;</v>
      </c>
    </row>
    <row r="33090" spans="3:9" x14ac:dyDescent="0.3">
      <c r="C33090" t="s">
        <v>30984</v>
      </c>
      <c r="I33090" t="str">
        <f t="shared" ref="I33090:I33153" si="517">IF(C33090&lt;&gt;"",IF(LEFT(C33090,4)="&lt;h2&gt;",LEFT(C33090,LEN(C33090)-4)&amp;"&lt;/h2&gt;",C33090),"")</f>
        <v>&lt;p class = "firstLineIndent"&gt;也就是之前和天极人的交流中，有些人从中得到了某些适合自己的技巧，才能突破，但大多数人因为天极人的遮掩，并没有找到适合自己的技巧，仍旧滞留在之前的境界中。&lt;/p&gt;</v>
      </c>
    </row>
    <row r="33091" spans="3:9" x14ac:dyDescent="0.3">
      <c r="C33091" t="s">
        <v>30985</v>
      </c>
      <c r="I33091" t="str">
        <f t="shared" si="517"/>
        <v>&lt;p class = "firstLineIndent"&gt;这种反差，更是让这些人心中郁闷，却没有办法发泄。毕竟自己境界突破不了，想找人埋怨都不行，只会被认为不够格。&lt;/p&gt;</v>
      </c>
    </row>
    <row r="33092" spans="3:9" x14ac:dyDescent="0.3">
      <c r="C33092" t="s">
        <v>30986</v>
      </c>
      <c r="I33092" t="str">
        <f t="shared" si="517"/>
        <v>&lt;p class = "firstLineIndent"&gt;然而现在，他们在卓川的帮助下，却扫清了眼前的迷雾，剩下的只要靠个人的努力，再加上资源的积累，就能按部就班地晋升。&lt;/p&gt;</v>
      </c>
    </row>
    <row r="33093" spans="3:9" x14ac:dyDescent="0.3">
      <c r="C33093" t="s">
        <v>30987</v>
      </c>
      <c r="I33093" t="str">
        <f t="shared" si="517"/>
        <v>&lt;p class = "firstLineIndent"&gt;他们自然是极为感激卓川的，而且能进第一批轮训的人，除去卓川的“关系户”之外，就是那些秉性纯良，为人重视情义的人，不是完全朝物质利益看的人。这样的人，对别人施加的帮助，往往会铭记在心，知恩图报。&lt;/p&gt;</v>
      </c>
    </row>
    <row r="33094" spans="3:9" x14ac:dyDescent="0.3">
      <c r="C33094" t="s">
        <v>30988</v>
      </c>
      <c r="I33094" t="str">
        <f t="shared" si="517"/>
        <v>&lt;p class = "firstLineIndent"&gt;灵魂力量者个个对利益看得十分清楚，轻易没人能忽悠得了，但利益分成两种一种是物质上的，一种是精神上的。&lt;/p&gt;</v>
      </c>
    </row>
    <row r="33095" spans="3:9" x14ac:dyDescent="0.3">
      <c r="C33095" t="s">
        <v>30989</v>
      </c>
      <c r="I33095" t="str">
        <f t="shared" si="517"/>
        <v>&lt;p class = "firstLineIndent"&gt;和工业时代一样，就算到了现在的时候，仍旧是不少人更看重精神上的利益，比如荣誉，友谊，自我满足，道德评价，优越感这些东西，相比单纯的物质利益上，这些精神利益在他们心中的权重更高。&lt;/p&gt;</v>
      </c>
    </row>
    <row r="33096" spans="3:9" x14ac:dyDescent="0.3">
      <c r="C33096" t="s">
        <v>30990</v>
      </c>
      <c r="I33096" t="str">
        <f t="shared" si="517"/>
        <v>&lt;p class = "firstLineIndent"&gt;卓川选拔出来的这些非“关系户”，在地母的个人历史记录中，基本上都是为人忠厚，不会轻易背叛朋友，甚至不畏惧牺牲的一些人，最少也是没有因为利益的关系，去主动算计他人过。&lt;/p&gt;</v>
      </c>
    </row>
    <row r="33097" spans="3:9" x14ac:dyDescent="0.3">
      <c r="C33097" t="s">
        <v>30991</v>
      </c>
      <c r="I33097" t="str">
        <f t="shared" si="517"/>
        <v>&lt;p class = "firstLineIndent"&gt;这样的人提拔起来，构成的核心班底，至少卓川能放心，不至于传授的力量，被用来对付自己。虽然卓川也不害怕这个事情。&lt;/p&gt;</v>
      </c>
    </row>
    <row r="33098" spans="3:9" x14ac:dyDescent="0.3">
      <c r="C33098" t="s">
        <v>30992</v>
      </c>
      <c r="I33098" t="str">
        <f t="shared" si="517"/>
        <v>&lt;p class = "firstLineIndent"&gt;轮训三天后，灵魂网络上就传出来，有一些参与首批受训的中位公民，已经突破成为上位公民，而且顺利通过鉴定。&lt;/p&gt;</v>
      </c>
    </row>
    <row r="33099" spans="3:9" x14ac:dyDescent="0.3">
      <c r="C33099" t="s">
        <v>30993</v>
      </c>
      <c r="I33099" t="str">
        <f t="shared" si="517"/>
        <v>&lt;p class = "firstLineIndent"&gt;这引发的轰动更是剧烈，因为大多数人在没有看到事实之前，无论说得再好，总会有所疑虑，这再正常不过，现在出现了确切的实例，就是毋庸置疑了。&lt;/p&gt;</v>
      </c>
    </row>
    <row r="33100" spans="3:9" x14ac:dyDescent="0.3">
      <c r="C33100" t="s">
        <v>30994</v>
      </c>
      <c r="I33100" t="str">
        <f t="shared" si="517"/>
        <v>&lt;p class = "firstLineIndent"&gt;一时间，申请次轮训练的中位公民络绎不绝，第一轮训练的人都是卓川特别挑选的，想申请也没有地方提交。到了第二轮后，就开放申请了，当然只有符合申请资格的人，才能提交，而且要经过几重资格鉴定。&lt;/p&gt;</v>
      </c>
    </row>
    <row r="33101" spans="3:9" x14ac:dyDescent="0.3">
      <c r="C33101" t="s">
        <v>30995</v>
      </c>
      <c r="I33101" t="str">
        <f t="shared" si="517"/>
        <v>&lt;p class = "firstLineIndent"&gt;首先是经历清白者优先，所谓清白，自然是不能有那些劣迹，公民大部分的行为记录都在地母的档案中，从中可以轻易筛选出哪些人品格卑劣。&lt;/p&gt;</v>
      </c>
    </row>
    <row r="33102" spans="3:9" x14ac:dyDescent="0.3">
      <c r="C33102" t="s">
        <v>30996</v>
      </c>
      <c r="I33102" t="str">
        <f t="shared" si="517"/>
        <v>&lt;p class = "firstLineIndent"&gt;以往的时代，往往是劣币驱逐良币，溜须拍马者容易上位，老实干活的只能当个小兵。当然溜须拍马者未必就没有能力，毕竟教育是普及的，只是在都有能力的情况下，往往那些小人性格的容易冒头。&lt;/p&gt;</v>
      </c>
    </row>
    <row r="33103" spans="3:9" x14ac:dyDescent="0.3">
      <c r="C33103" t="s">
        <v>30997</v>
      </c>
      <c r="I33103" t="str">
        <f t="shared" si="517"/>
        <v>&lt;p class = "firstLineIndent"&gt;卓川却很明白这些家伙用起来很舒服，但到了关键时候首先做出背叛行动的也是他们。所以任何一个成功的老板，都明白要适当地提拔一些老实的人物，放到核心岗位中。他们不需要嘴皮子利索，只要能坚守岗位就可。&lt;/p&gt;</v>
      </c>
    </row>
    <row r="33104" spans="3:9" x14ac:dyDescent="0.3">
      <c r="C33104" t="s">
        <v>30998</v>
      </c>
      <c r="I33104" t="str">
        <f t="shared" si="517"/>
        <v>&lt;p class = "firstLineIndent"&gt;所以卓川在选拔自己班底时，自然要尽找那些老实之人，反正他对那些阿谀奉承向来不感冒。&lt;/p&gt;</v>
      </c>
    </row>
    <row r="33105" spans="3:9" x14ac:dyDescent="0.3">
      <c r="C33105" t="s">
        <v>205</v>
      </c>
      <c r="I33105" t="str">
        <f t="shared" si="517"/>
        <v>&lt;p class = "firstLineIndent"&gt;…………&lt;/p&gt;</v>
      </c>
    </row>
    <row r="33106" spans="3:9" x14ac:dyDescent="0.3">
      <c r="C33106" t="s">
        <v>30999</v>
      </c>
      <c r="I33106" t="str">
        <f t="shared" si="517"/>
        <v>&lt;p class = "firstLineIndent"&gt;天极星。天极人最核心的行政星球，在一处宽广的宫殿中，此时正爆发着一场激烈的争辩。&lt;/p&gt;</v>
      </c>
    </row>
    <row r="33107" spans="3:9" x14ac:dyDescent="0.3">
      <c r="C33107" t="s">
        <v>31000</v>
      </c>
      <c r="I33107" t="str">
        <f t="shared" si="517"/>
        <v>&lt;p class = "firstLineIndent"&gt;“你们不是说那人会屈服么，现在又是怎么回事？”一个飘渺的身影，正端坐最高位上，冲着下面的人开口训斥道。&lt;/p&gt;</v>
      </c>
    </row>
    <row r="33108" spans="3:9" x14ac:dyDescent="0.3">
      <c r="C33108" t="s">
        <v>31001</v>
      </c>
      <c r="I33108" t="str">
        <f t="shared" si="517"/>
        <v>&lt;p class = "firstLineIndent"&gt;“帝君息怒，这完全是天王等人自作主张，不顾及实情的罪过，我早说过，那些地球人性情刚烈，不是那么容易屈服的，还是要用怀柔的手段比较稳妥，天王过分高估了自己的力量，以为地球人和那些小邦文明一样，稍微欺压一下就会顺服，但实际上完全不是这么回事，我早看过了他们的文明发展历史，为了自尊而选择鱼死网破的案例数不胜数”天龙尊者正坐在侧面的椅子上，他直接将矛头对准了那些激进派。&lt;/p&gt;</v>
      </c>
    </row>
    <row r="33109" spans="3:9" x14ac:dyDescent="0.3">
      <c r="C33109" t="s">
        <v>31002</v>
      </c>
      <c r="I33109" t="str">
        <f t="shared" si="517"/>
        <v>&lt;p class = "firstLineIndent"&gt;他的对面，一个面色阴沉的男子，正是之前在奖励大会上针对过卓川的天王，他听到天龙尊者的指责后，哼了一句，却没有开口反驳，毕竟事实俱在，是他的推断出了问题，自然要承担责任，这点担当他当然有，否则也不能走到这个位置。&lt;/p&gt;</v>
      </c>
    </row>
    <row r="33110" spans="3:9" x14ac:dyDescent="0.3">
      <c r="C33110" t="s">
        <v>31003</v>
      </c>
      <c r="I33110" t="str">
        <f t="shared" si="517"/>
        <v>&lt;p class = "firstLineIndent"&gt;做错事情并不怕，但如果做错事情还把责任推掉，那注定不可能被提拔的。&lt;/p&gt;</v>
      </c>
    </row>
    <row r="33111" spans="3:9" x14ac:dyDescent="0.3">
      <c r="C33111" t="s">
        <v>31004</v>
      </c>
      <c r="I33111" t="str">
        <f t="shared" si="517"/>
        <v>&lt;p class = "firstLineIndent"&gt;“现在地球人已经停掉了复活交易，这对我们正面战场的影响很大，你们必须解决这个问题”说完这句话后，那个最高位上的人影就消失了。&lt;/p&gt;</v>
      </c>
    </row>
    <row r="33112" spans="3:9" x14ac:dyDescent="0.3">
      <c r="C33112" t="s">
        <v>31005</v>
      </c>
      <c r="I33112" t="str">
        <f t="shared" si="517"/>
        <v>&lt;p class = "firstLineIndent"&gt;下面端坐的天极人星球本源强者见怪不怪，帝君从来不会浪费时间，具体的事务都是他们在做。&lt;/p&gt;</v>
      </c>
    </row>
    <row r="33113" spans="3:9" x14ac:dyDescent="0.3">
      <c r="C33113" t="s">
        <v>31006</v>
      </c>
      <c r="I33113" t="str">
        <f t="shared" si="517"/>
        <v>&lt;p class = "firstLineIndent"&gt;能让天极帝君出面，足可见这复活业务的断掉，对整个天极人战略影响之重，下面坐的这些人已经知道，帝君的态度已经很明朗了，不管他们用什么手段，这件事情没有妥协的余地，也不能拖延，必须快速办好。&lt;/p&gt;</v>
      </c>
    </row>
    <row r="33114" spans="3:9" x14ac:dyDescent="0.3">
      <c r="I33114" t="str">
        <f t="shared" si="517"/>
        <v/>
      </c>
    </row>
    <row r="33115" spans="3:9" x14ac:dyDescent="0.3">
      <c r="C33115" t="s">
        <v>31007</v>
      </c>
      <c r="I33115" t="str">
        <f t="shared" si="517"/>
        <v>&lt;h2&gt;☆、第七百九十三章 侵袭&lt;/h2&gt;</v>
      </c>
    </row>
    <row r="33116" spans="3:9" x14ac:dyDescent="0.3">
      <c r="C33116" t="s">
        <v>31008</v>
      </c>
      <c r="I33116" t="str">
        <f t="shared" si="517"/>
        <v>&lt;p class = "firstLineIndent"&gt;天龙尊者在帝君走后，抬头看向对面，“天王，这事情是你惹出来，平息还要看你的本事”&lt;/p&gt;</v>
      </c>
    </row>
    <row r="33117" spans="3:9" x14ac:dyDescent="0.3">
      <c r="C33117" t="s">
        <v>31009</v>
      </c>
      <c r="I33117" t="str">
        <f t="shared" si="517"/>
        <v>&lt;p class = "firstLineIndent"&gt;“哼，这我自然知道，你不要以为我没什么后手。我有两个方法，一是派人直接进攻地球，他们留下的空间坐标痕迹，我们还记录着，从试炼空间中就能找到，只是一次不可能进入太强的力量”天王开口道。&lt;/p&gt;</v>
      </c>
    </row>
    <row r="33118" spans="3:9" x14ac:dyDescent="0.3">
      <c r="C33118" t="s">
        <v>31010</v>
      </c>
      <c r="I33118" t="str">
        <f t="shared" si="517"/>
        <v>&lt;p class = "firstLineIndent"&gt;天龙尊者摇头，“这个办法不可取，他们可是有杀死星球本源级强者的能力，不派星球本源级强者过去，都是白白送死，但如果要派星球本源级强者，肯定是要本体过去才有希望压制他们，但谁愿意冒这个风险去？你能付出什么代价驱策他们？”&lt;/p&gt;</v>
      </c>
    </row>
    <row r="33119" spans="3:9" x14ac:dyDescent="0.3">
      <c r="C33119" t="s">
        <v>31011</v>
      </c>
      <c r="I33119" t="str">
        <f t="shared" si="517"/>
        <v>&lt;p class = "firstLineIndent"&gt;天王一时没有开口，天极人中星球本源级强者不是炮灰，也不是一声令下就会上前冲锋的，他们都是日月同辉的存在，这么漫长的生命中，早就形成了任何陨落风险都不能冒的习惯。&lt;/p&gt;</v>
      </c>
    </row>
    <row r="33120" spans="3:9" x14ac:dyDescent="0.3">
      <c r="C33120" t="s">
        <v>31012</v>
      </c>
      <c r="I33120" t="str">
        <f t="shared" si="517"/>
        <v>&lt;p class = "firstLineIndent"&gt;凡是没有这种习惯的星球本源级强者，都在一次次风险中最后挂掉了。正如那个罗星人的星球本源级强者，罗深尊者，就是如此，天生的种族性格缺陷，让他冲动莽撞，无视这种风险，结果被地球人设下陷阱挂掉，再次给其他星球本源级强者提了醒。&lt;/p&gt;</v>
      </c>
    </row>
    <row r="33121" spans="3:9" x14ac:dyDescent="0.3">
      <c r="C33121" t="s">
        <v>31013</v>
      </c>
      <c r="I33121" t="str">
        <f t="shared" si="517"/>
        <v>&lt;p class = "firstLineIndent"&gt;他既然提出这个办法，自然是为了承担起自己的责任，那就是他亲自本体出动，降临地球，去威迫他们投降。&lt;/p&gt;</v>
      </c>
    </row>
    <row r="33122" spans="3:9" x14ac:dyDescent="0.3">
      <c r="C33122" t="s">
        <v>31014</v>
      </c>
      <c r="I33122" t="str">
        <f t="shared" si="517"/>
        <v>&lt;p class = "firstLineIndent"&gt;“我会负责此事”天王在对方的注视下，还是有点艰难地开口道。他知道只要自己答应下来，自己就有着陨落的风险，哪怕这个风险再低，也是一样。但既然是自己将事情办砸了，那就得负责。&lt;/p&gt;</v>
      </c>
    </row>
    <row r="33123" spans="3:9" x14ac:dyDescent="0.3">
      <c r="C33123" t="s">
        <v>31015</v>
      </c>
      <c r="I33123" t="str">
        <f t="shared" si="517"/>
        <v>&lt;p class = "firstLineIndent"&gt;他们能有这样的地位，在星球本源级强者中，也占据高位，自然就要承担起对应的责任来。这些责任往往就是要承担起陨落风险，做别人不愿意做的事情。&lt;/p&gt;</v>
      </c>
    </row>
    <row r="33124" spans="3:9" x14ac:dyDescent="0.3">
      <c r="C33124" t="s">
        <v>31016</v>
      </c>
      <c r="I33124" t="str">
        <f t="shared" si="517"/>
        <v>&lt;p class = "firstLineIndent"&gt;天龙尊者也不再说话，能让一个天极人的星球本源级强者承担上陨落的风险，这事情无论如何都可以打住了，除非天王完成不了这个任务，不过在他看来，这个几率太小了。&lt;/p&gt;</v>
      </c>
    </row>
    <row r="33125" spans="3:9" x14ac:dyDescent="0.3">
      <c r="C33125" t="s">
        <v>31017</v>
      </c>
      <c r="I33125" t="str">
        <f t="shared" si="517"/>
        <v>&lt;p class = "firstLineIndent"&gt;毕竟天王的实力，在天极人中，也是能排入前十的，甚至比他还要强出一些。&lt;/p&gt;</v>
      </c>
    </row>
    <row r="33126" spans="3:9" x14ac:dyDescent="0.3">
      <c r="C33126" t="s">
        <v>65</v>
      </c>
      <c r="I33126" t="str">
        <f t="shared" si="517"/>
        <v>&lt;p class = "firstLineIndent"&gt;&lt;/p&gt;</v>
      </c>
    </row>
    <row r="33127" spans="3:9" x14ac:dyDescent="0.3">
      <c r="C33127" t="s">
        <v>31018</v>
      </c>
      <c r="I33127" t="str">
        <f t="shared" si="517"/>
        <v>&lt;p class = "firstLineIndent"&gt;“天王尊者出面，自然是万无一失，但是我们需要的是压服地球，不是将其夷为平地，更多是要展示手腕，而不是真刀真枪地厮杀，希望天王尊者不要忘记这个前提”一个长着雪白胡须的老者，提醒道。&lt;/p&gt;</v>
      </c>
    </row>
    <row r="33128" spans="3:9" x14ac:dyDescent="0.3">
      <c r="C33128" t="s">
        <v>31019</v>
      </c>
      <c r="I33128" t="str">
        <f t="shared" si="517"/>
        <v>&lt;p class = "firstLineIndent"&gt;“这个我知道，云星尊者，若是这样的话，您老不如派一两个分身跟着，也省得你不放心”天王立刻说道。&lt;/p&gt;</v>
      </c>
    </row>
    <row r="33129" spans="3:9" x14ac:dyDescent="0.3">
      <c r="C33129" t="s">
        <v>31020</v>
      </c>
      <c r="I33129" t="str">
        <f t="shared" si="517"/>
        <v>&lt;p class = "firstLineIndent"&gt;“老夫倒是正有此意，不过听问天龙尊者与地球人向来关系还不错，不如先去周旋一下，然后再用武力压服”那个长着雪白胡须的老者，并不推辞，因为他所在的星球正是前线之一，地球提供的复活业务中断后，他是受影响很大的人，手上已经积压了相当数量的灵魂石，都是一些战斗精英，等待着复活。&lt;/p&gt;</v>
      </c>
    </row>
    <row r="33130" spans="3:9" x14ac:dyDescent="0.3">
      <c r="C33130" t="s">
        <v>31021</v>
      </c>
      <c r="I33130" t="str">
        <f t="shared" si="517"/>
        <v>&lt;p class = "firstLineIndent"&gt;要知道脱离肉身久了，对灵魂潜力也是有所影响的，他可不想自己的这批手下最后变成普通资质的灵魂力量者。这可是他精挑细选了很长时间才培养出来的一批。&lt;/p&gt;</v>
      </c>
    </row>
    <row r="33131" spans="3:9" x14ac:dyDescent="0.3">
      <c r="C33131" t="s">
        <v>31022</v>
      </c>
      <c r="I33131" t="str">
        <f t="shared" si="517"/>
        <v>&lt;p class = "firstLineIndent"&gt;“不可，若是那样，倒是显得我们怕了这些小小的地球人，更会助长他们的气焰”天王第一时间就阻止道。&lt;/p&gt;</v>
      </c>
    </row>
    <row r="33132" spans="3:9" x14ac:dyDescent="0.3">
      <c r="C33132" t="s">
        <v>31023</v>
      </c>
      <c r="I33132" t="str">
        <f t="shared" si="517"/>
        <v>&lt;p class = "firstLineIndent"&gt;“你啊，总是对那些弱者看不起，总是认为强者就该天生拥有一切，弱者低头就是自然的，这种想法迟早会吃苦头的”云星尊者捋了一下自己的胡子，摇头道。&lt;/p&gt;</v>
      </c>
    </row>
    <row r="33133" spans="3:9" x14ac:dyDescent="0.3">
      <c r="C33133" t="s">
        <v>31024</v>
      </c>
      <c r="I33133" t="str">
        <f t="shared" si="517"/>
        <v>&lt;p class = "firstLineIndent"&gt;他知道自己这话说了也是白说，毕竟天王出身的星球就是彻底的弱肉强食，强者占据一切，弱者不服从就只有死亡，只能顺服。&lt;/p&gt;</v>
      </c>
    </row>
    <row r="33134" spans="3:9" x14ac:dyDescent="0.3">
      <c r="C33134" t="s">
        <v>31025</v>
      </c>
      <c r="I33134" t="str">
        <f t="shared" si="517"/>
        <v>&lt;p class = "firstLineIndent"&gt;不过他能看得出来，地球人并非真的那么弱小，否则的话，他们也不能坑死一个星球本源级强者，又在帝宇的星系竞技大会上大出风头。天王不能正视这一点，就是犯了主观上的大错，这也是对方一直高高在上惯了，总认为那些弱小的文明就该无条件服从，结果却在地球人面前被崩了牙齿，他如何能忍下这口气。&lt;/p&gt;</v>
      </c>
    </row>
    <row r="33135" spans="3:9" x14ac:dyDescent="0.3">
      <c r="C33135" t="s">
        <v>31026</v>
      </c>
      <c r="I33135" t="str">
        <f t="shared" si="517"/>
        <v>&lt;p class = "firstLineIndent"&gt;“云星尊者的好意我了解，不过那些地球人靠了我们的恩惠才发展壮大，现在却想平起平坐，我会让他们好好清醒一下的”&lt;/p&gt;</v>
      </c>
    </row>
    <row r="33136" spans="3:9" x14ac:dyDescent="0.3">
      <c r="C33136" t="s">
        <v>31027</v>
      </c>
      <c r="I33136" t="str">
        <f t="shared" si="517"/>
        <v>&lt;p class = "firstLineIndent"&gt;“你天王的力量我自然清楚，那些地球人虽然不弱，但在面对全力出手的星球本源级强者，还是力有未逮的，只要你不大意就行，当然也要注意分寸，”这云星尊者再三提醒道，他可是知道天王尊者的脾气，依照之前那个地球人的冒犯，恐怕不会有好下场。&lt;/p&gt;</v>
      </c>
    </row>
    <row r="33137" spans="3:9" x14ac:dyDescent="0.3">
      <c r="C33137" t="s">
        <v>31028</v>
      </c>
      <c r="I33137" t="str">
        <f t="shared" si="517"/>
        <v>&lt;p class = "firstLineIndent"&gt;“这我知道了，我会让他们乖乖顺服的”&lt;/p&gt;</v>
      </c>
    </row>
    <row r="33138" spans="3:9" x14ac:dyDescent="0.3">
      <c r="C33138" t="s">
        <v>205</v>
      </c>
      <c r="I33138" t="str">
        <f t="shared" si="517"/>
        <v>&lt;p class = "firstLineIndent"&gt;…………&lt;/p&gt;</v>
      </c>
    </row>
    <row r="33139" spans="3:9" x14ac:dyDescent="0.3">
      <c r="C33139" t="s">
        <v>31029</v>
      </c>
      <c r="I33139" t="str">
        <f t="shared" si="517"/>
        <v>&lt;p class = "firstLineIndent"&gt;“听说了么，天王尊者正在征召人手远征地球，凡是顶级灵魂力量者都可以应聘，至于待遇则是以后免费的三次复活机会”落河对着自己的好友，还有下属说着。&lt;/p&gt;</v>
      </c>
    </row>
    <row r="33140" spans="3:9" x14ac:dyDescent="0.3">
      <c r="C33140" t="s">
        <v>31030</v>
      </c>
      <c r="I33140" t="str">
        <f t="shared" si="517"/>
        <v>&lt;p class = "firstLineIndent"&gt;他作为对地球的专业间谍，最近发生的事情自然是了如指掌。&lt;/p&gt;</v>
      </c>
    </row>
    <row r="33141" spans="3:9" x14ac:dyDescent="0.3">
      <c r="C33141" t="s">
        <v>31031</v>
      </c>
      <c r="I33141" t="str">
        <f t="shared" si="517"/>
        <v>&lt;p class = "firstLineIndent"&gt;“天王那个家伙，妄自尊大，欺凌弱小，真是可耻”莫饮喝了一杯酒，不屑地说着，语气里丝毫没有对星球本源级强者的尊重。&lt;/p&gt;</v>
      </c>
    </row>
    <row r="33142" spans="3:9" x14ac:dyDescent="0.3">
      <c r="C33142" t="s">
        <v>31032</v>
      </c>
      <c r="I33142" t="str">
        <f t="shared" si="517"/>
        <v>&lt;p class = "firstLineIndent"&gt;落河也是点头，“天王出身毕竟就是那样，弱肉强食的丛林星球，早就让他的思维模式定型，但他的实力毕竟极为强大，恐怕这次地球会损伤极为惨重，甚至可能比之前帝宇分体侵略还要厉害，毕竟天王那个人物，我有过调查，性情冷酷残暴，对弱者从来没有怜悯，这次卓川在如此大的场面上触怒了他，他肯定不会善罢甘休，我担心他弄不好会毁了地球人的轮回世界”&lt;/p&gt;</v>
      </c>
    </row>
    <row r="33143" spans="3:9" x14ac:dyDescent="0.3">
      <c r="C33143" t="s">
        <v>31033</v>
      </c>
      <c r="I33143" t="str">
        <f t="shared" si="517"/>
        <v>&lt;p class = "firstLineIndent"&gt;这就是落河所担心的，他还有着秘密使命，找出地球人轮回世界的奥秘，自然并不喜欢天王尊者靠着武力硬来，毕竟星球本源级强者的破坏力惊人，地球人的轮回世界强度有限，他在灵魂形态下进入过，还是为了复活莫饮，知道那个空间，不可能抗过天王尊者的碾压。&lt;/p&gt;</v>
      </c>
    </row>
    <row r="33144" spans="3:9" x14ac:dyDescent="0.3">
      <c r="C33144" t="s">
        <v>31034</v>
      </c>
      <c r="I33144" t="str">
        <f t="shared" si="517"/>
        <v>&lt;p class = "firstLineIndent"&gt;“这倒是很有可能，”莫饮以自己丰富的战斗经验，点头赞同，“天王战斗的时候，从来不会顾及无辜，力量也不会收敛，余波之下，有可能会毁掉地球都说不定”&lt;/p&gt;</v>
      </c>
    </row>
    <row r="33145" spans="3:9" x14ac:dyDescent="0.3">
      <c r="I33145" t="str">
        <f t="shared" si="517"/>
        <v/>
      </c>
    </row>
    <row r="33146" spans="3:9" x14ac:dyDescent="0.3">
      <c r="C33146" t="s">
        <v>31035</v>
      </c>
      <c r="I33146" t="str">
        <f t="shared" si="517"/>
        <v>&lt;h2&gt;☆、第七百九十四章 应征&lt;/h2&gt;</v>
      </c>
    </row>
    <row r="33147" spans="3:9" x14ac:dyDescent="0.3">
      <c r="C33147" t="s">
        <v>31036</v>
      </c>
      <c r="I33147" t="str">
        <f t="shared" si="517"/>
        <v>&lt;p class = "firstLineIndent"&gt;落河皱着眉头道，“星球本源级强者之间也有差距，上次罗星人的罗深尊者，被地球人干掉，也是因为他狂妄自大，只靠一个灵魂就敢深入轮回世界。先不说他和天王的差距，这次天王亲自出手，肯定会考虑到这一点，恐怕地球人再难以施展什么策略，而直接触怒他的卓川，可能会被当成重点目标”&lt;/p&gt;</v>
      </c>
    </row>
    <row r="33148" spans="3:9" x14ac:dyDescent="0.3">
      <c r="C33148" t="s">
        <v>31037</v>
      </c>
      <c r="I33148" t="str">
        <f t="shared" si="517"/>
        <v>&lt;p class = "firstLineIndent"&gt;莫饮听到这，眼前浮现出一个性子坚强，悟性奇高的那个地球人来，不由地叹了口气，以他现在的能力，也是无能为力的，若是以前他没有灰心丧气的话，现在成就了星球本源强者，还有把握保住对方，现在却只能爱莫能助了。&lt;/p&gt;</v>
      </c>
    </row>
    <row r="33149" spans="3:9" x14ac:dyDescent="0.3">
      <c r="C33149" t="s">
        <v>31038</v>
      </c>
      <c r="I33149" t="str">
        <f t="shared" si="517"/>
        <v>&lt;p class = "firstLineIndent"&gt;“你想怎么办？以你现在的位置，还够不到天王那家伙，他更不可能听你的”莫饮饮酒摇头，看来这一次关口，卓川很难跨过，虽然觉得有些惋惜，不过陨落的天才实在太多，他也只能是惋惜而已。&lt;/p&gt;</v>
      </c>
    </row>
    <row r="33150" spans="3:9" x14ac:dyDescent="0.3">
      <c r="C33150" t="s">
        <v>31039</v>
      </c>
      <c r="I33150" t="str">
        <f t="shared" si="517"/>
        <v>&lt;p class = "firstLineIndent"&gt;天极人是贵族共和，内部是派系林立，落河从属于另外一个星球本源强者，然而以他的位置，是很难向自己的顶头boss提出建议，顶头boss也不会因为他的担忧，就去与天王做对。&lt;/p&gt;</v>
      </c>
    </row>
    <row r="33151" spans="3:9" x14ac:dyDescent="0.3">
      <c r="C33151" t="s">
        <v>31040</v>
      </c>
      <c r="I33151" t="str">
        <f t="shared" si="517"/>
        <v>&lt;p class = "firstLineIndent"&gt;然而他之前的任务，调查轮回世界的秘密，就很可能因为天王的行动而失败。&lt;/p&gt;</v>
      </c>
    </row>
    <row r="33152" spans="3:9" x14ac:dyDescent="0.3">
      <c r="C33152" t="s">
        <v>31041</v>
      </c>
      <c r="I33152" t="str">
        <f t="shared" si="517"/>
        <v>&lt;p class = "firstLineIndent"&gt;落河很是苦恼，“我倒是知道天王得到了帝君的命令，不是毁灭地球，也不是一定要地球人屈服，而是让他们继续已经中断的复活业务。只是以他的性格，肯定是要用武力迫使地球臣服，这就可能会控制不住局面，地球人的性情我有所了解，恐怕不会忍辱负重，而是会坚决抵抗，往日的帝宇分体都没有能让他们臣服，更别说天王一人”&lt;/p&gt;</v>
      </c>
    </row>
    <row r="33153" spans="3:9" x14ac:dyDescent="0.3">
      <c r="C33153" t="s">
        <v>31042</v>
      </c>
      <c r="I33153" t="str">
        <f t="shared" si="517"/>
        <v>&lt;p class = "firstLineIndent"&gt;一旦事态发展到武力冲突，很多事情就控制不住了，毕竟战争一起，没有哪一方会收手，由小冲突打成大范围战争，是最常见的事情。&lt;/p&gt;</v>
      </c>
    </row>
    <row r="33154" spans="3:9" x14ac:dyDescent="0.3">
      <c r="C33154" t="s">
        <v>31043</v>
      </c>
      <c r="I33154" t="str">
        <f t="shared" ref="I33154:I33217" si="518">IF(C33154&lt;&gt;"",IF(LEFT(C33154,4)="&lt;h2&gt;",LEFT(C33154,LEN(C33154)-4)&amp;"&lt;/h2&gt;",C33154),"")</f>
        <v>&lt;p class = "firstLineIndent"&gt;这也是落河担心的事情，这次冲突和他的任务直接有关，弄不好任务就可能受到牵累，彻底失败。而任务彻底失败的下场，可不是什么好接受的。&lt;/p&gt;</v>
      </c>
    </row>
    <row r="33155" spans="3:9" x14ac:dyDescent="0.3">
      <c r="C33155" t="s">
        <v>31044</v>
      </c>
      <c r="I33155" t="str">
        <f t="shared" si="518"/>
        <v>&lt;p class = "firstLineIndent"&gt;莫饮开口道：“既然如此，你想怎么办？”&lt;/p&gt;</v>
      </c>
    </row>
    <row r="33156" spans="3:9" x14ac:dyDescent="0.3">
      <c r="C33156" t="s">
        <v>31045</v>
      </c>
      <c r="I33156" t="str">
        <f t="shared" si="518"/>
        <v>&lt;p class = "firstLineIndent"&gt;落河道：“我的意思是，加入天王的远征军，侍机成为能左右他决策的人物，这样的话，我就能在关键时刻堤出建议，从中周旋，防止轮回世界被毁灭，甚至可能借机深入轮回世界，获取里面的秘密”&lt;/p&gt;</v>
      </c>
    </row>
    <row r="33157" spans="3:9" x14ac:dyDescent="0.3">
      <c r="C33157" t="s">
        <v>31046</v>
      </c>
      <c r="I33157" t="str">
        <f t="shared" si="518"/>
        <v>&lt;p class = "firstLineIndent"&gt;莫饮摇摇头，道：“你的打算很好，不过你需要证明自已对地球人的事务非常熟悉才行，那天王可不是容易蒙骗的人物，你得立下不少功劳，而且还得得到地球人的信任，才有可能完成从中周旋的任务，这个难度可是不小”&lt;/p&gt;</v>
      </c>
    </row>
    <row r="33158" spans="3:9" x14ac:dyDescent="0.3">
      <c r="C33158" t="s">
        <v>31047</v>
      </c>
      <c r="I33158" t="str">
        <f t="shared" si="518"/>
        <v>&lt;p class = "firstLineIndent"&gt;落河又开口道：“所以我才来找你，你和卓川有交情，他对你应该还有信任，关键时候可与地球人沟通”&lt;/p&gt;</v>
      </c>
    </row>
    <row r="33159" spans="3:9" x14ac:dyDescent="0.3">
      <c r="C33159" t="s">
        <v>31048</v>
      </c>
      <c r="I33159" t="str">
        <f t="shared" si="518"/>
        <v>&lt;p class = "firstLineIndent"&gt;莫饮想想，他也是闲得无事，若真是按照落河所说，也许能救卓川一命，毕竟双方也有点师徒的情分，对方还继承了他一大灵魂技能。&lt;/p&gt;</v>
      </c>
    </row>
    <row r="33160" spans="3:9" x14ac:dyDescent="0.3">
      <c r="C33160" t="s">
        <v>31049</v>
      </c>
      <c r="I33160" t="str">
        <f t="shared" si="518"/>
        <v>&lt;p class = "firstLineIndent"&gt;想到这里，他点头应道，“那好吧，我和你一起去，不过你也不要小看地球人，别被当了炮灰就好，战场上可是没有眼睛的”&lt;/p&gt;</v>
      </c>
    </row>
    <row r="33161" spans="3:9" x14ac:dyDescent="0.3">
      <c r="C33161" t="s">
        <v>31050</v>
      </c>
      <c r="I33161" t="str">
        <f t="shared" si="518"/>
        <v>&lt;p class = "firstLineIndent"&gt;落河点头，莫饮是从战场摸爬滚打过来的人物，他的建议自然要重视，相比之下，他多年从事间谍工作，反而正面对抗上经验少了许多。&lt;/p&gt;</v>
      </c>
    </row>
    <row r="33162" spans="3:9" x14ac:dyDescent="0.3">
      <c r="C33162" t="s">
        <v>31051</v>
      </c>
      <c r="I33162" t="str">
        <f t="shared" si="518"/>
        <v>&lt;p class = "firstLineIndent"&gt;于是两人结伴应征，他们发现应征还是很有些难度的，等到落河表现了对地球人的熟悉之后，莫饮将以往的战绩资料发过去之后，他们才算顺利地进入了天王的远征军。&lt;/p&gt;</v>
      </c>
    </row>
    <row r="33163" spans="3:9" x14ac:dyDescent="0.3">
      <c r="C33163" t="s">
        <v>31052</v>
      </c>
      <c r="I33163" t="str">
        <f t="shared" si="518"/>
        <v>&lt;p class = "firstLineIndent"&gt;加入之后，落河习惯性地开始打听情报，而那些他的新同伴们，似乎也没有保密的意思，也许在他们看来，地球人不过是随手可灭的角色，没必要保守秘密。&lt;/p&gt;</v>
      </c>
    </row>
    <row r="33164" spans="3:9" x14ac:dyDescent="0.3">
      <c r="C33164" t="s">
        <v>31053</v>
      </c>
      <c r="I33164" t="str">
        <f t="shared" si="518"/>
        <v>&lt;p class = "firstLineIndent"&gt;因此他很快就打听清楚，这次天王本体出动之外，还有三大星球本源级尊者的分体辅助，另外顶级灵魂力量者已经召集了十万之众，因为灵魂力量者的战争没有后勤的约束，所以这些战斗力都是实数，不存在“号称”之类的说法。&lt;/p&gt;</v>
      </c>
    </row>
    <row r="33165" spans="3:9" x14ac:dyDescent="0.3">
      <c r="C33165" t="s">
        <v>31054</v>
      </c>
      <c r="I33165" t="str">
        <f t="shared" si="518"/>
        <v>&lt;p class = "firstLineIndent"&gt;“如此强大的力量，地球人恐怕从来没有面对过吧，就算上次帝宇分体发动的攻势，也没有这次强大，毕竟以天王尊者的力量，本身就胜过大多数帝宇的分体，更不用说主持侵略地球的还是一个统治偏僻区域的分体，手上的力量根本不能和天王此次调集的精锐可比”&lt;/p&gt;</v>
      </c>
    </row>
    <row r="33166" spans="3:9" x14ac:dyDescent="0.3">
      <c r="C33166" t="s">
        <v>31055</v>
      </c>
      <c r="I33166" t="str">
        <f t="shared" si="518"/>
        <v>&lt;p class = "firstLineIndent"&gt;落河心中盘算着，越估计越觉得地球人几乎没有胜算，卓川新出的手段，他自然算计在内，的确厉害非常，但也暴露了弱点，那就是对资源的需求太多，而在资源方面，地球显然是处于绝对下风。他们不可能无尽地使用那种轮回之力。&lt;/p&gt;</v>
      </c>
    </row>
    <row r="33167" spans="3:9" x14ac:dyDescent="0.3">
      <c r="C33167" t="s">
        <v>31056</v>
      </c>
      <c r="I33167" t="str">
        <f t="shared" si="518"/>
        <v>&lt;p class = "firstLineIndent"&gt;在之前漫长的时间里，他收集大量和地球相关的资料和情报，十分了解他们的底细，当然战争潜力更是重中之重。&lt;/p&gt;</v>
      </c>
    </row>
    <row r="33168" spans="3:9" x14ac:dyDescent="0.3">
      <c r="C33168" t="s">
        <v>31057</v>
      </c>
      <c r="I33168" t="str">
        <f t="shared" si="518"/>
        <v>&lt;p class = "firstLineIndent"&gt;上次的战斗中，地球本源展现出了数张底牌，按照当时的危急情况，不可能还藏有什么，但是那些方式，天王尊者肯定有办法应付，毕竟他们现在有着战争的主动权，尽可以准备好了再出征。&lt;/p&gt;</v>
      </c>
    </row>
    <row r="33169" spans="3:9" x14ac:dyDescent="0.3">
      <c r="C33169" t="s">
        <v>31058</v>
      </c>
      <c r="I33169" t="str">
        <f t="shared" si="518"/>
        <v>&lt;p class = "firstLineIndent"&gt;而地球人连他们什么时候出征都不知晓，甚至现在可能还蒙在鼓里。&lt;/p&gt;</v>
      </c>
    </row>
    <row r="33170" spans="3:9" x14ac:dyDescent="0.3">
      <c r="C33170" t="s">
        <v>31059</v>
      </c>
      <c r="I33170" t="str">
        <f t="shared" si="518"/>
        <v>&lt;p class = "firstLineIndent"&gt;只不过以天王的脾气，大概不会进行偷袭，那样的话，地球人输掉了也不会心服。&lt;/p&gt;</v>
      </c>
    </row>
    <row r="33171" spans="3:9" x14ac:dyDescent="0.3">
      <c r="C33171" t="s">
        <v>31060</v>
      </c>
      <c r="I33171" t="str">
        <f t="shared" si="518"/>
        <v>&lt;p class = "firstLineIndent"&gt;落河心想，若是这样的话，得先想办法避免地球人采取鱼死网破的做法，虽然几率很低，但并不是不可能的。毕竟他们地球人和普通小邦文明有所不同，文明自尊心足够强烈，从他们的文化中来看，就有不少关于末日的描述。在面对不可抵抗的文明时，采取同归于尽的手段，是他们战略中的一种选择。&lt;/p&gt;</v>
      </c>
    </row>
    <row r="33172" spans="3:9" x14ac:dyDescent="0.3">
      <c r="C33172" t="s">
        <v>31061</v>
      </c>
      <c r="I33172" t="str">
        <f t="shared" si="518"/>
        <v>&lt;p class = "firstLineIndent"&gt;落河会随军前来，就是想要找到一种办法，避免地球人采取这种手段。&lt;/p&gt;</v>
      </c>
    </row>
    <row r="33173" spans="3:9" x14ac:dyDescent="0.3">
      <c r="C33173" t="s">
        <v>31062</v>
      </c>
      <c r="I33173" t="str">
        <f t="shared" si="518"/>
        <v>&lt;p class = "firstLineIndent"&gt;至少得让他们看到希望，失败投降的结果，还是能生存下来，而不是陷入地狱。&lt;/p&gt;</v>
      </c>
    </row>
    <row r="33174" spans="3:9" x14ac:dyDescent="0.3">
      <c r="C33174" t="s">
        <v>31063</v>
      </c>
      <c r="I33174" t="str">
        <f t="shared" si="518"/>
        <v>&lt;p class = "firstLineIndent"&gt;想到这，落河对天王也产生了抱怨，非要用对待其他那些弱小文明的态度，对待地球人，就是不能改一改，结果弄到这个地步，平白担上风险。&lt;/p&gt;</v>
      </c>
    </row>
    <row r="33175" spans="3:9" x14ac:dyDescent="0.3">
      <c r="I33175" t="str">
        <f t="shared" si="518"/>
        <v/>
      </c>
    </row>
    <row r="33176" spans="3:9" x14ac:dyDescent="0.3">
      <c r="C33176" t="s">
        <v>31064</v>
      </c>
      <c r="I33176" t="str">
        <f t="shared" si="518"/>
        <v>&lt;h2&gt;☆、第七百九十五章 谋划&lt;/h2&gt;</v>
      </c>
    </row>
    <row r="33177" spans="3:9" x14ac:dyDescent="0.3">
      <c r="C33177" t="s">
        <v>31065</v>
      </c>
      <c r="I33177" t="str">
        <f t="shared" si="518"/>
        <v>&lt;p class = "firstLineIndent"&gt;落河盘算许久，终于在出发之前，找到了这次远征军的副帅，天龙尊者，也是对地球主张温和对待的星球本源强者，上次地球陷入危机时，也是他这个分体带人援助的，虽然没有真正出力，但其实明眼人知道，他起到了很重要的牵制作用，迫使帝宇的分体不得不放一部分注意力在他身上。&lt;/p&gt;</v>
      </c>
    </row>
    <row r="33178" spans="3:9" x14ac:dyDescent="0.3">
      <c r="C33178" t="s">
        <v>31066</v>
      </c>
      <c r="I33178" t="str">
        <f t="shared" si="518"/>
        <v>&lt;p class = "firstLineIndent"&gt;当然指望地球人领情不太可能，但有这位大人物在，至少面子上会好看不少。&lt;/p&gt;</v>
      </c>
    </row>
    <row r="33179" spans="3:9" x14ac:dyDescent="0.3">
      <c r="C33179" t="s">
        <v>65</v>
      </c>
      <c r="I33179" t="str">
        <f t="shared" si="518"/>
        <v>&lt;p class = "firstLineIndent"&gt;&lt;/p&gt;</v>
      </c>
    </row>
    <row r="33180" spans="3:9" x14ac:dyDescent="0.3">
      <c r="C33180" t="s">
        <v>65</v>
      </c>
      <c r="I33180" t="str">
        <f t="shared" si="518"/>
        <v>&lt;p class = "firstLineIndent"&gt;&lt;/p&gt;</v>
      </c>
    </row>
    <row r="33181" spans="3:9" x14ac:dyDescent="0.3">
      <c r="C33181" t="s">
        <v>2038</v>
      </c>
      <c r="I33181" t="str">
        <f t="shared" si="518"/>
        <v>&lt;p class = "firstLineIndent"&gt;作者有话要说：发现一个好网站，都在这连载：宅阅读（ZHAIYUEDU.TOP）&lt;/p&gt;</v>
      </c>
    </row>
    <row r="33182" spans="3:9" x14ac:dyDescent="0.3">
      <c r="C33182" t="s">
        <v>65</v>
      </c>
      <c r="I33182" t="str">
        <f t="shared" si="518"/>
        <v>&lt;p class = "firstLineIndent"&gt;&lt;/p&gt;</v>
      </c>
    </row>
    <row r="33183" spans="3:9" x14ac:dyDescent="0.3">
      <c r="C33183" t="s">
        <v>31067</v>
      </c>
      <c r="I33183" t="str">
        <f t="shared" si="518"/>
        <v>&lt;p class = "firstLineIndent"&gt;天龙尊者会参加这次远征军，在落河来看，肯定是为了控制局面而来，他肯定知道自己的来意，也肯定会接见自己。&lt;/p&gt;</v>
      </c>
    </row>
    <row r="33184" spans="3:9" x14ac:dyDescent="0.3">
      <c r="C33184" t="s">
        <v>31068</v>
      </c>
      <c r="I33184" t="str">
        <f t="shared" si="518"/>
        <v>&lt;p class = "firstLineIndent"&gt;果不其然，找上门后，天龙尊者直接让他进入自己的营地密谈。&lt;/p&gt;</v>
      </c>
    </row>
    <row r="33185" spans="3:9" x14ac:dyDescent="0.3">
      <c r="C33185" t="s">
        <v>31069</v>
      </c>
      <c r="I33185" t="str">
        <f t="shared" si="518"/>
        <v>&lt;p class = "firstLineIndent"&gt;“这次老夫跟着前来，正如你所想，是奉了帝君的命令，防止天王尊者一时冲动，毁掉地球”天龙尊者没有绕圈子，直接向这个顶级间谍说了自己的目的。&lt;/p&gt;</v>
      </c>
    </row>
    <row r="33186" spans="3:9" x14ac:dyDescent="0.3">
      <c r="C33186" t="s">
        <v>31070</v>
      </c>
      <c r="I33186" t="str">
        <f t="shared" si="518"/>
        <v>&lt;p class = "firstLineIndent"&gt;以天龙尊者的身份，本来是没必要和落河说话的，只是他将要做的事情，还需要一个精通地球事务的人，所以他才会如此客气。&lt;/p&gt;</v>
      </c>
    </row>
    <row r="33187" spans="3:9" x14ac:dyDescent="0.3">
      <c r="C33187" t="s">
        <v>31071</v>
      </c>
      <c r="I33187" t="str">
        <f t="shared" si="518"/>
        <v>&lt;p class = "firstLineIndent"&gt;正如大人物在用得上小人物时，也会礼贤下士一样，尤其是需要对方卖命的时候。而天龙尊者就是需要一个卖命的人物，在这种战争状态下和地球人打交道，可真是有生命危险。&lt;/p&gt;</v>
      </c>
    </row>
    <row r="33188" spans="3:9" x14ac:dyDescent="0.3">
      <c r="C33188" t="s">
        <v>31072</v>
      </c>
      <c r="I33188" t="str">
        <f t="shared" si="518"/>
        <v>&lt;p class = "firstLineIndent"&gt;落河并不知道天龙尊者的盘算，他只是觉得自己任务看来完成有望，哪里想到自己已经被这只老狐狸当成了炮灰。&lt;/p&gt;</v>
      </c>
    </row>
    <row r="33189" spans="3:9" x14ac:dyDescent="0.3">
      <c r="C33189" t="s">
        <v>31073</v>
      </c>
      <c r="I33189" t="str">
        <f t="shared" si="518"/>
        <v>&lt;p class = "firstLineIndent"&gt;他只是有所疑惑，“那不知道大人有什么办法克制住天龙尊者么？要知道他可是我们文明中前十的强者，若是大人本体在这，自然是有办法的，但现在的话？”&lt;/p&gt;</v>
      </c>
    </row>
    <row r="33190" spans="3:9" x14ac:dyDescent="0.3">
      <c r="C33190" t="s">
        <v>31074</v>
      </c>
      <c r="I33190" t="str">
        <f t="shared" si="518"/>
        <v>&lt;p class = "firstLineIndent"&gt;他没有明说，但天龙尊者的这个分体也没有生气的意思，毕竟谁也不会和要送死的人置气。&lt;/p&gt;</v>
      </c>
    </row>
    <row r="33191" spans="3:9" x14ac:dyDescent="0.3">
      <c r="C33191" t="s">
        <v>31075</v>
      </c>
      <c r="I33191" t="str">
        <f t="shared" si="518"/>
        <v>&lt;p class = "firstLineIndent"&gt;天龙尊者只是淡淡地道，“这就不是你操心的事情了，我自然有办法，现在倒是我这边有一件事要你去办”&lt;/p&gt;</v>
      </c>
    </row>
    <row r="33192" spans="3:9" x14ac:dyDescent="0.3">
      <c r="C33192" t="s">
        <v>31076</v>
      </c>
      <c r="I33192" t="str">
        <f t="shared" si="518"/>
        <v>&lt;p class = "firstLineIndent"&gt;落河看着天龙尊者的表情不善，感觉自己这次可能来错了，但已经到了这个地步，也不可能退缩，只能应道，“尊者有事尽管吩咐”&lt;/p&gt;</v>
      </c>
    </row>
    <row r="33193" spans="3:9" x14ac:dyDescent="0.3">
      <c r="C33193" t="s">
        <v>31077</v>
      </c>
      <c r="I33193" t="str">
        <f t="shared" si="518"/>
        <v>&lt;p class = "firstLineIndent"&gt;天龙尊者这才露出笑容，他将事情缓缓说了出来，落河一听之下，脸色大变，但却又不敢立刻拒绝。&lt;/p&gt;</v>
      </c>
    </row>
    <row r="33194" spans="3:9" x14ac:dyDescent="0.3">
      <c r="C33194" t="s">
        <v>31078</v>
      </c>
      <c r="I33194" t="str">
        <f t="shared" si="518"/>
        <v>&lt;p class = "firstLineIndent"&gt;“至于报酬么？”天龙尊者看着脸色变化的落河，一下就看清楚他的心思，这种事情，一般人也不敢做，他只是微微一笑，“我保你一个有效星球的继承权如何？”&lt;/p&gt;</v>
      </c>
    </row>
    <row r="33195" spans="3:9" x14ac:dyDescent="0.3">
      <c r="C33195" t="s">
        <v>31079</v>
      </c>
      <c r="I33195" t="str">
        <f t="shared" si="518"/>
        <v>&lt;p class = "firstLineIndent"&gt;“什么？”落河一下站了起来，有点不敢相信自己的耳朵。这有效星球的继承权极为重要，是成为星球本源强者的核心基础，上次奖励大会中，天王尊者克扣卓川的奖励之中，就数这个最为宝贵。&lt;/p&gt;</v>
      </c>
    </row>
    <row r="33196" spans="3:9" x14ac:dyDescent="0.3">
      <c r="C33196" t="s">
        <v>31080</v>
      </c>
      <c r="I33196" t="str">
        <f t="shared" si="518"/>
        <v>&lt;p class = "firstLineIndent"&gt;虽然卓川出身地球，天然有地球的继承权，这个奖励对他来说并非成为星球本源强者的必要，但是可以拿出去交换，能换到的资源之多，难以想象。&lt;/p&gt;</v>
      </c>
    </row>
    <row r="33197" spans="3:9" x14ac:dyDescent="0.3">
      <c r="C33197" t="s">
        <v>31081</v>
      </c>
      <c r="I33197" t="str">
        <f t="shared" si="518"/>
        <v>&lt;p class = "firstLineIndent"&gt;（如果是这样的报酬，与这事情的风险比起来，倒不见得不能做）落河心中想着，然后看了看天龙尊者，也是感叹，看上去天龙尊者是个老好人的脾气，平易近人，但谁能想到，他能暗中策划出这么阴毒厉害的计谋。一旦成功，那天王尊者的远征军，也只是为他做嫁衣而已。&lt;/p&gt;</v>
      </c>
    </row>
    <row r="33198" spans="3:9" x14ac:dyDescent="0.3">
      <c r="C33198" t="s">
        <v>31082</v>
      </c>
      <c r="I33198" t="str">
        <f t="shared" si="518"/>
        <v>&lt;p class = "firstLineIndent"&gt;不过对天龙尊者道德的评价，不是落河现在想做的，他现在需要好好考虑下这事情的风险和成功概率，才能决定是不是接下来。至于报酬，已经远远超过他的想象，这不是问题。问题是他自己有没有能力完成，若是没有能力完成，报酬就是高到天上去，他也不会接的，因为那只会搭上一条命。&lt;/p&gt;</v>
      </c>
    </row>
    <row r="33199" spans="3:9" x14ac:dyDescent="0.3">
      <c r="C33199" t="s">
        <v>31083</v>
      </c>
      <c r="I33199" t="str">
        <f t="shared" si="518"/>
        <v>&lt;p class = "firstLineIndent"&gt;天龙尊者也不催他，在他的计划中，必须要有一个对地球内情熟知，有过多年调查经验的人，这样的人物并不好找，大多数灵魂力量者都笃信个人力量，崇尚个人奋斗，相比于正面战斗，对干阴私的间谍勾当很少有人热衷，像落河这样的顶尖人物更是少有。&lt;/p&gt;</v>
      </c>
    </row>
    <row r="33200" spans="3:9" x14ac:dyDescent="0.3">
      <c r="C33200" t="s">
        <v>31084</v>
      </c>
      <c r="I33200" t="str">
        <f t="shared" si="518"/>
        <v>&lt;p class = "firstLineIndent"&gt;一直以来，天极人中的间谍行业就是门槛高，应征者少的局面，毕竟灵魂力量者们不好忽悠，指望他们献身白干事，那是古代才有的好事。现在却没有那样的好事了，没有足够高的报酬，是征召不到人手的。&lt;/p&gt;</v>
      </c>
    </row>
    <row r="33201" spans="3:9" x14ac:dyDescent="0.3">
      <c r="C33201" t="s">
        <v>31085</v>
      </c>
      <c r="I33201" t="str">
        <f t="shared" si="518"/>
        <v>&lt;p class = "firstLineIndent"&gt;像天龙尊者的计划，所需要的人物更是要素质顶尖，稍有点滥竽充数，就是肉包子打狗，一去不回，而且还会白白打草惊蛇，下次再想使用，就不可能，这是一次性的计划。&lt;/p&gt;</v>
      </c>
    </row>
    <row r="33202" spans="3:9" x14ac:dyDescent="0.3">
      <c r="C33202" t="s">
        <v>31086</v>
      </c>
      <c r="I33202" t="str">
        <f t="shared" si="518"/>
        <v>&lt;p class = "firstLineIndent"&gt;落河考虑了一阵，很快就算得清楚，这可能是他唯一一个能有成为星球本源强者的机会，资源方面，他靠着多年钻营，还不发愁，毕竟总能积累得到，只是时间长短。&lt;/p&gt;</v>
      </c>
    </row>
    <row r="33203" spans="3:9" x14ac:dyDescent="0.3">
      <c r="C33203" t="s">
        <v>31087</v>
      </c>
      <c r="I33203" t="str">
        <f t="shared" si="518"/>
        <v>&lt;p class = "firstLineIndent"&gt;但这有效星球的数目本来就是固定，继承权更是极其少有，也只有上次那星系竞技大会，天极人得到了卓川的额外帮助，有了巨大成果，才放出来一些，还从中克扣了卓川应该有的名额，引来这一场战争。&lt;/p&gt;</v>
      </c>
    </row>
    <row r="33204" spans="3:9" x14ac:dyDescent="0.3">
      <c r="C33204" t="s">
        <v>31088</v>
      </c>
      <c r="I33204" t="str">
        <f t="shared" si="518"/>
        <v>&lt;p class = "firstLineIndent"&gt;一个星球本源级强者就得占有一个有效星球，一个能支撑起文明繁衍的星球，这是铁律，从来没有人能违反。&lt;/p&gt;</v>
      </c>
    </row>
    <row r="33205" spans="3:9" x14ac:dyDescent="0.3">
      <c r="C33205" t="s">
        <v>31089</v>
      </c>
      <c r="I33205" t="str">
        <f t="shared" si="518"/>
        <v>&lt;p class = "firstLineIndent"&gt;想到这里，落河一咬牙，“好吧，这是为了我们整个文明出力，就算是牺牲也是值得，我义不容辞”&lt;/p&gt;</v>
      </c>
    </row>
    <row r="33206" spans="3:9" x14ac:dyDescent="0.3">
      <c r="C33206" t="s">
        <v>31090</v>
      </c>
      <c r="I33206" t="str">
        <f t="shared" si="518"/>
        <v>&lt;p class = "firstLineIndent"&gt;天龙尊者点点头，对方能主动答应下来自然最好，否则的话，他就要多费手脚了。&lt;/p&gt;</v>
      </c>
    </row>
    <row r="33207" spans="3:9" x14ac:dyDescent="0.3">
      <c r="C33207" t="s">
        <v>31091</v>
      </c>
      <c r="I33207" t="str">
        <f t="shared" si="518"/>
        <v>&lt;p class = "firstLineIndent"&gt;他谋划中的目标，地球上的那个轮回之主相当神秘难测，以他的估算，对方和地球本源不是一条路，恐怕是单独占有了一个空间，也就是那个神秘的轮回世界，才能成就本源级强者。&lt;/p&gt;</v>
      </c>
    </row>
    <row r="33208" spans="3:9" x14ac:dyDescent="0.3">
      <c r="C33208" t="s">
        <v>31092</v>
      </c>
      <c r="I33208" t="str">
        <f t="shared" si="518"/>
        <v>&lt;p class = "firstLineIndent"&gt;这样的话，许多普通手段都是用不上的，就像是威逼之类的，对方完全可以往轮回世界一躲就完，想要达到目的，就必须要用他计划中的手段，才能奏效。&lt;/p&gt;</v>
      </c>
    </row>
    <row r="33209" spans="3:9" x14ac:dyDescent="0.3">
      <c r="C33209" t="s">
        <v>31093</v>
      </c>
      <c r="I33209" t="str">
        <f t="shared" si="518"/>
        <v>&lt;p class = "firstLineIndent"&gt;而这落河，据他了解，恰恰是灵魂在清醒状态下进入过轮回世界的人物，这也是另外一条要选择对方的原因。&lt;/p&gt;</v>
      </c>
    </row>
    <row r="33210" spans="3:9" x14ac:dyDescent="0.3">
      <c r="C33210" t="s">
        <v>31094</v>
      </c>
      <c r="I33210" t="str">
        <f t="shared" si="518"/>
        <v>&lt;p class = "firstLineIndent"&gt;现在对方既然答应，那接下来就是将计划的核心部分告知他，同时给他一些东西，让他准备好。&lt;/p&gt;</v>
      </c>
    </row>
    <row r="33211" spans="3:9" x14ac:dyDescent="0.3">
      <c r="I33211" t="str">
        <f t="shared" si="518"/>
        <v/>
      </c>
    </row>
    <row r="33212" spans="3:9" x14ac:dyDescent="0.3">
      <c r="C33212" t="s">
        <v>31095</v>
      </c>
      <c r="I33212" t="str">
        <f t="shared" si="518"/>
        <v>&lt;h2&gt;☆、第七百九十六章 入侵警报&lt;/h2&gt;</v>
      </c>
    </row>
    <row r="33213" spans="3:9" x14ac:dyDescent="0.3">
      <c r="C33213" t="s">
        <v>31096</v>
      </c>
      <c r="I33213" t="str">
        <f t="shared" si="518"/>
        <v>&lt;p class = "firstLineIndent"&gt;一段时间后，了解完计划细节的落河，从天龙尊者那里出来，脸上仍旧阴晴不定，以至于莫饮，他这个向来不怎么关心世事的好友，也不由地开口问他，“怎么，那老头子给了你很棘手的任务？”&lt;/p&gt;</v>
      </c>
    </row>
    <row r="33214" spans="3:9" x14ac:dyDescent="0.3">
      <c r="C33214" t="s">
        <v>31097</v>
      </c>
      <c r="I33214" t="str">
        <f t="shared" si="518"/>
        <v>&lt;p class = "firstLineIndent"&gt;落河摇摇头，他看着自己好友关切的目光，心下有点惭愧，那事情太重要了，他任何人都不能说，不是他不信任莫饮，而是担心敌人的手段，万一莫饮在远征的过程中，被地球人抓走，他的计划就很可能泄漏，而后果则是不堪设想。&lt;/p&gt;</v>
      </c>
    </row>
    <row r="33215" spans="3:9" x14ac:dyDescent="0.3">
      <c r="C33215" t="s">
        <v>31098</v>
      </c>
      <c r="I33215" t="str">
        <f t="shared" si="518"/>
        <v>&lt;p class = "firstLineIndent"&gt;“没什么，天龙尊者是有事吩咐我，因为可能要和天王尊者对上，我比较担心”&lt;/p&gt;</v>
      </c>
    </row>
    <row r="33216" spans="3:9" x14ac:dyDescent="0.3">
      <c r="C33216" t="s">
        <v>31099</v>
      </c>
      <c r="I33216" t="str">
        <f t="shared" si="518"/>
        <v>&lt;p class = "firstLineIndent"&gt;“若是那样的话，就让我来吧，反正我也不在乎他们的威风”莫饮又不知道从那里拿到一瓶酒，喝了一口后，蛮不在乎地说道。&lt;/p&gt;</v>
      </c>
    </row>
    <row r="33217" spans="3:9" x14ac:dyDescent="0.3">
      <c r="C33217" t="s">
        <v>31100</v>
      </c>
      <c r="I33217" t="str">
        <f t="shared" si="518"/>
        <v>&lt;p class = "firstLineIndent"&gt;落河心下感动，身为一个顶级间谍，基本素质就是不能相信任何人，但这是对普通人的要求，普通人没有办法掌控足够多的因素，比如判别某个人是否值得完全信任，为了保护自己只能用怀疑为基础。&lt;/p&gt;</v>
      </c>
    </row>
    <row r="33218" spans="3:9" x14ac:dyDescent="0.3">
      <c r="C33218" t="s">
        <v>31101</v>
      </c>
      <c r="I33218" t="str">
        <f t="shared" ref="I33218:I33281" si="519">IF(C33218&lt;&gt;"",IF(LEFT(C33218,4)="&lt;h2&gt;",LEFT(C33218,LEN(C33218)-4)&amp;"&lt;/h2&gt;",C33218),"")</f>
        <v>&lt;p class = "firstLineIndent"&gt;而他这样的灵魂力量者，在长期的间谍工作中，面对与自己同阶的灵魂力量者，早就掌握了许多特殊技巧，却能直接感应到对方心思的真伪。&lt;/p&gt;</v>
      </c>
    </row>
    <row r="33219" spans="3:9" x14ac:dyDescent="0.3">
      <c r="C33219" t="s">
        <v>31102</v>
      </c>
      <c r="I33219" t="str">
        <f t="shared" si="519"/>
        <v>&lt;p class = "firstLineIndent"&gt;他很能确定，莫饮没有任何多余目的，只是想单纯地帮自己，毕竟天王尊者一直都不是个好接触的人，就算他平时没接触过，只从上次那奖励大会上，其人对卓川的态度就能知道，这是个为人严苛的家伙。&lt;/p&gt;</v>
      </c>
    </row>
    <row r="33220" spans="3:9" x14ac:dyDescent="0.3">
      <c r="C33220" t="s">
        <v>31103</v>
      </c>
      <c r="I33220" t="str">
        <f t="shared" si="519"/>
        <v>&lt;p class = "firstLineIndent"&gt;但他现在却没有办法接受朋友的好意，只能摇头，“这事只能我出面才行，你不用担心了”&lt;/p&gt;</v>
      </c>
    </row>
    <row r="33221" spans="3:9" x14ac:dyDescent="0.3">
      <c r="C33221" t="s">
        <v>31104</v>
      </c>
      <c r="I33221" t="str">
        <f t="shared" si="519"/>
        <v>&lt;p class = "firstLineIndent"&gt;“那好吧，你多注意点，我有种战斗的直觉，这次远征不见得会一帆风顺，你们收集的地球资料固然很全，可到现在为止，也没有弄清楚过轮回世界的底细，这就是最大的变数”莫饮想了想，还是提醒道，他自然有自己的渠道，知道天极人对地球人的情报掌握大体情况，昔日的战斗天才还是有一些残留的人脉关系。&lt;/p&gt;</v>
      </c>
    </row>
    <row r="33222" spans="3:9" x14ac:dyDescent="0.3">
      <c r="C33222" t="s">
        <v>31105</v>
      </c>
      <c r="I33222" t="str">
        <f t="shared" si="519"/>
        <v>&lt;p class = "firstLineIndent"&gt;落河苦笑了一下，的确这些正是他最担心的地方，上次匆匆进了一次轮回世界，在卓川的监视下，根本没有得到什么准确资料，他的计划能否成功，就看他自己面对这些不能掌握的变数时，是否能及时做出准确的判断。&lt;/p&gt;</v>
      </c>
    </row>
    <row r="33223" spans="3:9" x14ac:dyDescent="0.3">
      <c r="C33223" t="s">
        <v>31106</v>
      </c>
      <c r="I33223" t="str">
        <f t="shared" si="519"/>
        <v>&lt;p class = "firstLineIndent"&gt;（这就是棋子的感觉吧，对天龙尊者来说，自己失败了，他也就是再换一个计划，而对自己来说，失败了就是命没了，连复活都不可能，因为地球人不可能饶过自己，自己和卓川的那点交情，也没有意义）&lt;/p&gt;</v>
      </c>
    </row>
    <row r="33224" spans="3:9" x14ac:dyDescent="0.3">
      <c r="C33224" t="s">
        <v>31107</v>
      </c>
      <c r="I33224" t="str">
        <f t="shared" si="519"/>
        <v>&lt;p class = "firstLineIndent"&gt;落河心中复杂，但也只能强作无事，和好友谈了一些事情后，就去准备计划中所需要的一些东西。&lt;/p&gt;</v>
      </c>
    </row>
    <row r="33225" spans="3:9" x14ac:dyDescent="0.3">
      <c r="C33225" t="s">
        <v>31108</v>
      </c>
      <c r="I33225" t="str">
        <f t="shared" si="519"/>
        <v>&lt;p class = "firstLineIndent"&gt;莫饮看着他离开的背影，微微摇头，他感觉得出来，自己这个好友是在某事情上，做出了孤注一掷的选择，至于是什么事情能让他孤注一掷，他是猜测得出来。&lt;/p&gt;</v>
      </c>
    </row>
    <row r="33226" spans="3:9" x14ac:dyDescent="0.3">
      <c r="C33226" t="s">
        <v>31109</v>
      </c>
      <c r="I33226" t="str">
        <f t="shared" si="519"/>
        <v>&lt;p class = "firstLineIndent"&gt;（除了成为星球本源强者这样的下棋人，没有别的东西能让你这样将性命都放上去，可惜啊，我不能告诉你，就是成了星球本源强者，也还是棋子一颗）&lt;/p&gt;</v>
      </c>
    </row>
    <row r="33227" spans="3:9" x14ac:dyDescent="0.3">
      <c r="C33227" t="s">
        <v>31110</v>
      </c>
      <c r="I33227" t="str">
        <f t="shared" si="519"/>
        <v>&lt;p class = "firstLineIndent"&gt;莫饮边想，又喝了一口酒，一阵微微的晕眩传来，嗯，现在差不多能睡觉了。&lt;/p&gt;</v>
      </c>
    </row>
    <row r="33228" spans="3:9" x14ac:dyDescent="0.3">
      <c r="C33228" t="s">
        <v>205</v>
      </c>
      <c r="I33228" t="str">
        <f t="shared" si="519"/>
        <v>&lt;p class = "firstLineIndent"&gt;…………&lt;/p&gt;</v>
      </c>
    </row>
    <row r="33229" spans="3:9" x14ac:dyDescent="0.3">
      <c r="C33229" t="s">
        <v>31111</v>
      </c>
      <c r="I33229" t="str">
        <f t="shared" si="519"/>
        <v>&lt;p class = "firstLineIndent"&gt;一个月之后，十万远征军，浩浩荡荡地通过试炼空间的传送门，鱼贯而出。&lt;/p&gt;</v>
      </c>
    </row>
    <row r="33230" spans="3:9" x14ac:dyDescent="0.3">
      <c r="C33230" t="s">
        <v>31112</v>
      </c>
      <c r="I33230" t="str">
        <f t="shared" si="519"/>
        <v>&lt;p class = "firstLineIndent"&gt;天王尊者，天龙尊者的分体，云星尊者的分体，还有一个面相苍老的女子，站在传送门前。&lt;/p&gt;</v>
      </c>
    </row>
    <row r="33231" spans="3:9" x14ac:dyDescent="0.3">
      <c r="C33231" t="s">
        <v>31113</v>
      </c>
      <c r="I33231" t="str">
        <f t="shared" si="519"/>
        <v>&lt;p class = "firstLineIndent"&gt;天王尊者正维持着传送门，每维持一分，都要消耗巨大的灵魂力量，但这对星球本源强者的本体而言，还是可以支持住的，只是这种付出有点太浪费了。毕竟跨越超长距离的空间，远征地球，对空间传送门的要求极高。&lt;/p&gt;</v>
      </c>
    </row>
    <row r="33232" spans="3:9" x14ac:dyDescent="0.3">
      <c r="C33232" t="s">
        <v>31114</v>
      </c>
      <c r="I33232" t="str">
        <f t="shared" si="519"/>
        <v>&lt;p class = "firstLineIndent"&gt;也就是试炼空间本身就很特殊，从这里才能方便地根据地球所在的空间坐标进行联通，若换成了主时空宇宙中天极人所在的地方，要直接抵达地球，那就麻烦太多了，至少消耗会剧烈增长。&lt;/p&gt;</v>
      </c>
    </row>
    <row r="33233" spans="3:9" x14ac:dyDescent="0.3">
      <c r="C33233" t="s">
        <v>31115</v>
      </c>
      <c r="I33233" t="str">
        <f t="shared" si="519"/>
        <v>&lt;p class = "firstLineIndent"&gt;不过，这些代价也是他该付的责任之一，谁让他将事情搞砸的。&lt;/p&gt;</v>
      </c>
    </row>
    <row r="33234" spans="3:9" x14ac:dyDescent="0.3">
      <c r="C33234" t="s">
        <v>65</v>
      </c>
      <c r="I33234" t="str">
        <f t="shared" si="519"/>
        <v>&lt;p class = "firstLineIndent"&gt;&lt;/p&gt;</v>
      </c>
    </row>
    <row r="33235" spans="3:9" x14ac:dyDescent="0.3">
      <c r="C33235" t="s">
        <v>31116</v>
      </c>
      <c r="I33235" t="str">
        <f t="shared" si="519"/>
        <v>&lt;p class = "firstLineIndent"&gt;“这么庞大的队伍，那些地球人一见之下，肯定要求饶的吧？”云星尊者捋了捋了长长的胡子，呵呵一笑道。&lt;/p&gt;</v>
      </c>
    </row>
    <row r="33236" spans="3:9" x14ac:dyDescent="0.3">
      <c r="C33236" t="s">
        <v>31117</v>
      </c>
      <c r="I33236" t="str">
        <f t="shared" si="519"/>
        <v>&lt;p class = "firstLineIndent"&gt;天龙尊者点头道，“虽然地球人颇有骨气，不过更会审时度势，我们又不是要他们做奴隶炮灰的帝宇侵略军，他们见到这样庞大的力量前来，肯定会签下那些条约的，想来木平尊者也是这样想吧？”&lt;/p&gt;</v>
      </c>
    </row>
    <row r="33237" spans="3:9" x14ac:dyDescent="0.3">
      <c r="C33237" t="s">
        <v>31118</v>
      </c>
      <c r="I33237" t="str">
        <f t="shared" si="519"/>
        <v>&lt;p class = "firstLineIndent"&gt;那个苍老的女子点点头，“以他们地球现在剩下的力量，和现在我们有的情报，我想不出他们有要拼死抵抗的理由”&lt;/p&gt;</v>
      </c>
    </row>
    <row r="33238" spans="3:9" x14ac:dyDescent="0.3">
      <c r="C33238" t="s">
        <v>31119</v>
      </c>
      <c r="I33238" t="str">
        <f t="shared" si="519"/>
        <v>&lt;p class = "firstLineIndent"&gt;“只要这些军队抵达后，他们就会切实感受到与强者的真正差距，这些蛆虫们才会做出符合逻辑的判断，而不是让怒气指挥他们的大脑”维持着传送门的天王尊者，眼神冰冷。之前那个地球人居然当着如此多的人，敢不接受他的条件，居然还敢索要什么公正，真是笑话，一个连自己地位都认不清的文明，是该让他们好好清醒一下了。&lt;/p&gt;</v>
      </c>
    </row>
    <row r="33239" spans="3:9" x14ac:dyDescent="0.3">
      <c r="C33239" t="s">
        <v>31120</v>
      </c>
      <c r="I33239" t="str">
        <f t="shared" si="519"/>
        <v>&lt;p class = "firstLineIndent"&gt;看着大军进入，天王尊者满意地笑了，这些人物，也不是战斗的主力，更多是威慑用的。&lt;/p&gt;</v>
      </c>
    </row>
    <row r="33240" spans="3:9" x14ac:dyDescent="0.3">
      <c r="C33240" t="s">
        <v>31121</v>
      </c>
      <c r="I33240" t="str">
        <f t="shared" si="519"/>
        <v>&lt;p class = "firstLineIndent"&gt;只要有他一个就够了。&lt;/p&gt;</v>
      </c>
    </row>
    <row r="33241" spans="3:9" x14ac:dyDescent="0.3">
      <c r="C33241" t="s">
        <v>1568</v>
      </c>
      <c r="I33241" t="str">
        <f t="shared" si="519"/>
        <v>&lt;p class = "firstLineIndent"&gt;………………&lt;/p&gt;</v>
      </c>
    </row>
    <row r="33242" spans="3:9" x14ac:dyDescent="0.3">
      <c r="C33242" t="s">
        <v>31122</v>
      </c>
      <c r="I33242" t="str">
        <f t="shared" si="519"/>
        <v>&lt;p class = "firstLineIndent"&gt;卓川正在主席办公室中看着文件，突然脑海中响起了警报。&lt;/p&gt;</v>
      </c>
    </row>
    <row r="33243" spans="3:9" x14ac:dyDescent="0.3">
      <c r="C33243" t="s">
        <v>31123</v>
      </c>
      <c r="I33243" t="str">
        <f t="shared" si="519"/>
        <v>&lt;p class = "firstLineIndent"&gt;“警告，有大批天极人的军队入侵，所出现空间坐标为xxxxxx，请开始进行防御准备”&lt;/p&gt;</v>
      </c>
    </row>
    <row r="33244" spans="3:9" x14ac:dyDescent="0.3">
      <c r="C33244" t="s">
        <v>31124</v>
      </c>
      <c r="I33244" t="str">
        <f t="shared" si="519"/>
        <v>&lt;p class = "firstLineIndent"&gt;卓川听到这个声音后，微微一动，略有点惊诧，怎么回事？他自己的战争兵器为什么没有提前示警。刚才的报警声音，他很熟悉，这是地球本源向他传递的信息。&lt;/p&gt;</v>
      </c>
    </row>
    <row r="33245" spans="3:9" x14ac:dyDescent="0.3">
      <c r="C33245" t="s">
        <v>31125</v>
      </c>
      <c r="I33245" t="str">
        <f t="shared" si="519"/>
        <v>&lt;p class = "firstLineIndent"&gt;自从他做上联合体主席的位置后，和地球本源的沟通次数大大增加了，对它的声音也就更加熟悉。&lt;/p&gt;</v>
      </c>
    </row>
    <row r="33246" spans="3:9" x14ac:dyDescent="0.3">
      <c r="C33246" t="s">
        <v>31126</v>
      </c>
      <c r="I33246" t="str">
        <f t="shared" si="519"/>
        <v>&lt;p class = "firstLineIndent"&gt;他立刻向战争兵器进行发问，“这是怎么回事？怎么威胁值报告没有变动过？之前不是可以探查那些威胁么？”&lt;/p&gt;</v>
      </c>
    </row>
    <row r="33247" spans="3:9" x14ac:dyDescent="0.3">
      <c r="C33247" t="s">
        <v>31127</v>
      </c>
      <c r="I33247" t="str">
        <f t="shared" si="519"/>
        <v>&lt;p class = "firstLineIndent"&gt;“推测有星球本源级强者亲自参与，宿主与对方实力差距太大，无法借助时空本源获取对方情报，也就提前查探到威胁”&lt;/p&gt;</v>
      </c>
    </row>
    <row r="33248" spans="3:9" x14ac:dyDescent="0.3">
      <c r="C33248" t="s">
        <v>31128</v>
      </c>
      <c r="I33248" t="str">
        <f t="shared" si="519"/>
        <v>&lt;p class = "firstLineIndent"&gt;“靠，你还真不是个靠谱的家伙”卓川摸摸脑袋，看来要对付这些星球本源级以上的强者，就得需要常规的侦查手段，不能指望战争兵器。&lt;/p&gt;</v>
      </c>
    </row>
    <row r="33249" spans="3:9" x14ac:dyDescent="0.3">
      <c r="I33249" t="str">
        <f t="shared" si="519"/>
        <v/>
      </c>
    </row>
    <row r="33250" spans="3:9" x14ac:dyDescent="0.3">
      <c r="C33250" t="s">
        <v>31129</v>
      </c>
      <c r="I33250" t="str">
        <f t="shared" si="519"/>
        <v>&lt;h2&gt;☆、第七百九十七章 宇宙战争的规模&lt;/h2&gt;</v>
      </c>
    </row>
    <row r="33251" spans="3:9" x14ac:dyDescent="0.3">
      <c r="C33251" t="s">
        <v>31130</v>
      </c>
      <c r="I33251" t="str">
        <f t="shared" si="519"/>
        <v>&lt;p class = "firstLineIndent"&gt;卓川虽然抱怨了一句，也在开始得到消息时，有些惊诧，但他并不惊慌，他惊讶的是自己的战争兵器没有提前预警，而不是天极人来袭这件事情本身。&lt;/p&gt;</v>
      </c>
    </row>
    <row r="33252" spans="3:9" x14ac:dyDescent="0.3">
      <c r="C33252" t="s">
        <v>31131</v>
      </c>
      <c r="I33252" t="str">
        <f t="shared" si="519"/>
        <v>&lt;p class = "firstLineIndent"&gt;实际上对这一幕的出现，他早就做过准备。&lt;/p&gt;</v>
      </c>
    </row>
    <row r="33253" spans="3:9" x14ac:dyDescent="0.3">
      <c r="C33253" t="s">
        <v>31132</v>
      </c>
      <c r="I33253" t="str">
        <f t="shared" si="519"/>
        <v>&lt;p class = "firstLineIndent"&gt;对天极人的虚实他早就进行了深入了解，天极人中，星球本源级强者不是炮灰，也不会随意出动。&lt;/p&gt;</v>
      </c>
    </row>
    <row r="33254" spans="3:9" x14ac:dyDescent="0.3">
      <c r="C33254" t="s">
        <v>31133</v>
      </c>
      <c r="I33254" t="str">
        <f t="shared" si="519"/>
        <v>&lt;p class = "firstLineIndent"&gt;他们知道上次地球干掉了一个星球本源级强者，因此大多数星球本源级强者是不会来淌浑水的，那会有陨落的风险。&lt;/p&gt;</v>
      </c>
    </row>
    <row r="33255" spans="3:9" x14ac:dyDescent="0.3">
      <c r="C33255" t="s">
        <v>31134</v>
      </c>
      <c r="I33255" t="str">
        <f t="shared" si="519"/>
        <v>&lt;p class = "firstLineIndent"&gt;这次能来的星球本源级强者不会多，甚至不会超过一掌之数，因为天极人自己还有庞大的防御压力。一如现代世界的美军一样，对付一个局部地区，是不可能将主要战力都投放进来的。&lt;/p&gt;</v>
      </c>
    </row>
    <row r="33256" spans="3:9" x14ac:dyDescent="0.3">
      <c r="C33256" t="s">
        <v>31135</v>
      </c>
      <c r="I33256" t="str">
        <f t="shared" si="519"/>
        <v>&lt;p class = "firstLineIndent"&gt;尤其是现在的宇宙局势，天极人的大敌是帝宇，自己虽然得罪了他们，但地球仍旧不是他们战略上的敌人，这一点就决定了他们绝对不可能投放太多的战力进来。&lt;/p&gt;</v>
      </c>
    </row>
    <row r="33257" spans="3:9" x14ac:dyDescent="0.3">
      <c r="C33257" t="s">
        <v>31136</v>
      </c>
      <c r="I33257" t="str">
        <f t="shared" si="519"/>
        <v>&lt;p class = "firstLineIndent"&gt;只要自己同样弄出来相同的星球本源级强者，那对方的入侵就只会停留在存在舰队的层次上，双方对峙，但不会开火。&lt;/p&gt;</v>
      </c>
    </row>
    <row r="33258" spans="3:9" x14ac:dyDescent="0.3">
      <c r="C33258" t="s">
        <v>31137</v>
      </c>
      <c r="I33258" t="str">
        <f t="shared" si="519"/>
        <v>&lt;p class = "firstLineIndent"&gt;至于从那里去弄这些星球本源级强者，卓川早有准备。&lt;/p&gt;</v>
      </c>
    </row>
    <row r="33259" spans="3:9" x14ac:dyDescent="0.3">
      <c r="C33259" t="s">
        <v>31138</v>
      </c>
      <c r="I33259" t="str">
        <f t="shared" si="519"/>
        <v>&lt;p class = "firstLineIndent"&gt;以战争兵器进行伪装，轮回之主可以算做一个，因为双方只要人数相当，就不可能动手，动手也不会拼个你死我活，那就不会暴露。&lt;/p&gt;</v>
      </c>
    </row>
    <row r="33260" spans="3:9" x14ac:dyDescent="0.3">
      <c r="C33260" t="s">
        <v>31139</v>
      </c>
      <c r="I33260" t="str">
        <f t="shared" si="519"/>
        <v>&lt;p class = "firstLineIndent"&gt;地球本源自身也能算是一个，因为有着上次抵抗入侵的例子在，他们不会无视地球本源的存在。&lt;/p&gt;</v>
      </c>
    </row>
    <row r="33261" spans="3:9" x14ac:dyDescent="0.3">
      <c r="C33261" t="s">
        <v>31140</v>
      </c>
      <c r="I33261" t="str">
        <f t="shared" si="519"/>
        <v>&lt;p class = "firstLineIndent"&gt;这样的话，再找来三个就够。&lt;/p&gt;</v>
      </c>
    </row>
    <row r="33262" spans="3:9" x14ac:dyDescent="0.3">
      <c r="C33262" t="s">
        <v>31141</v>
      </c>
      <c r="I33262" t="str">
        <f t="shared" si="519"/>
        <v>&lt;p class = "firstLineIndent"&gt;卓川已经非常考虑冗余量，甚至在他的推测中，敌人可能只能派来一个星球本源级强者对地球进行威吓，毕竟他们自视甚高，大概认为一个天极人的星球本源级强者，就能匹敌轮回之主和地球本源。&lt;/p&gt;</v>
      </c>
    </row>
    <row r="33263" spans="3:9" x14ac:dyDescent="0.3">
      <c r="C33263" t="s">
        <v>31142</v>
      </c>
      <c r="I33263" t="str">
        <f t="shared" si="519"/>
        <v>&lt;p class = "firstLineIndent"&gt;毕竟这两个存在都不是正尔八经出现过的星球本源级强者，神秘归于神秘，但并没有真正出现过人前，在威慑力上就差了许多。&lt;/p&gt;</v>
      </c>
    </row>
    <row r="33264" spans="3:9" x14ac:dyDescent="0.3">
      <c r="C33264" t="s">
        <v>31143</v>
      </c>
      <c r="I33264" t="str">
        <f t="shared" si="519"/>
        <v>&lt;p class = "firstLineIndent"&gt;卓川想了想，便开始行动起来。&lt;/p&gt;</v>
      </c>
    </row>
    <row r="33265" spans="3:9" x14ac:dyDescent="0.3">
      <c r="C33265" t="s">
        <v>205</v>
      </c>
      <c r="I33265" t="str">
        <f t="shared" si="519"/>
        <v>&lt;p class = "firstLineIndent"&gt;…………&lt;/p&gt;</v>
      </c>
    </row>
    <row r="33266" spans="3:9" x14ac:dyDescent="0.3">
      <c r="C33266" t="s">
        <v>31144</v>
      </c>
      <c r="I33266" t="str">
        <f t="shared" si="519"/>
        <v>&lt;p class = "firstLineIndent"&gt;“什么，外围空间发现大范围灵魂力量波动？！”地外防御网上开始报警后，众多公民们立刻紧张起来，许多人立刻按照早就订好的防御规章制度执行起来，按部就班，紧张归紧张，但秩序并没有乱。&lt;/p&gt;</v>
      </c>
    </row>
    <row r="33267" spans="3:9" x14ac:dyDescent="0.3">
      <c r="C33267" t="s">
        <v>31145</v>
      </c>
      <c r="I33267" t="str">
        <f t="shared" si="519"/>
        <v>&lt;p class = "firstLineIndent"&gt;而此时，在灵魂网络中，无数有权限得到消息的人正在争相议论着。&lt;/p&gt;</v>
      </c>
    </row>
    <row r="33268" spans="3:9" x14ac:dyDescent="0.3">
      <c r="C33268" t="s">
        <v>31146</v>
      </c>
      <c r="I33268" t="str">
        <f t="shared" si="519"/>
        <v>&lt;p class = "firstLineIndent"&gt;“和平的日子消失了，唉，以后又是战争的时代了”&lt;/p&gt;</v>
      </c>
    </row>
    <row r="33269" spans="3:9" x14ac:dyDescent="0.3">
      <c r="C33269" t="s">
        <v>31147</v>
      </c>
      <c r="I33269" t="str">
        <f t="shared" si="519"/>
        <v>&lt;p class = "firstLineIndent"&gt;“真是啊，我还想着再更进一层，本来这次卓主席弄得晋升计划中，我已经排到了第三轮，可惜战争一来，不知道还有机会晋升么？”&lt;/p&gt;</v>
      </c>
    </row>
    <row r="33270" spans="3:9" x14ac:dyDescent="0.3">
      <c r="C33270" t="s">
        <v>31148</v>
      </c>
      <c r="I33270" t="str">
        <f t="shared" si="519"/>
        <v>&lt;p class = "firstLineIndent"&gt;“怎么没有机会，现在又不是以前，死了就完，只要你灵魂没事，就能复活，虽然代价有点大，不过也好过彻底死亡啊”&lt;/p&gt;</v>
      </c>
    </row>
    <row r="33271" spans="3:9" x14ac:dyDescent="0.3">
      <c r="C33271" t="s">
        <v>31149</v>
      </c>
      <c r="I33271" t="str">
        <f t="shared" si="519"/>
        <v>&lt;p class = "firstLineIndent"&gt;“对啊，我差点忘了这一茬，这样的话，倒是不用像以前那样每天提心吊胆，至少有个保障在”&lt;/p&gt;</v>
      </c>
    </row>
    <row r="33272" spans="3:9" x14ac:dyDescent="0.3">
      <c r="C33272" t="s">
        <v>31150</v>
      </c>
      <c r="I33272" t="str">
        <f t="shared" si="519"/>
        <v>&lt;p class = "firstLineIndent"&gt;和之前不同，这次战争虽然来临，但大多数公民们并没有太过紧张，归根结底，是现在他们多了不少保障，死后复活就是最大的一个。&lt;/p&gt;</v>
      </c>
    </row>
    <row r="33273" spans="3:9" x14ac:dyDescent="0.3">
      <c r="C33273" t="s">
        <v>31151</v>
      </c>
      <c r="I33273" t="str">
        <f t="shared" si="519"/>
        <v>&lt;p class = "firstLineIndent"&gt;更不用说现在的地球实力增长迅猛，a级公民都过千了，再加上地球本源之前展现过威风，许多人的自信还是有的。&lt;/p&gt;</v>
      </c>
    </row>
    <row r="33274" spans="3:9" x14ac:dyDescent="0.3">
      <c r="C33274" t="s">
        <v>31152</v>
      </c>
      <c r="I33274" t="str">
        <f t="shared" si="519"/>
        <v>&lt;p class = "firstLineIndent"&gt;“不知道这次来的敌人是谁？看警报的样子，数量很多啊”&lt;/p&gt;</v>
      </c>
    </row>
    <row r="33275" spans="3:9" x14ac:dyDescent="0.3">
      <c r="C33275" t="s">
        <v>31153</v>
      </c>
      <c r="I33275" t="str">
        <f t="shared" si="519"/>
        <v>&lt;p class = "firstLineIndent"&gt;“想来应该是上次打跑的那个天外入侵者头领又回来报复了吧？我们倒不用怕它，想来它能带来的兵力也不会比以前强出多少，只是上百年的时间人，它也凑不到多少战力”&lt;/p&gt;</v>
      </c>
    </row>
    <row r="33276" spans="3:9" x14ac:dyDescent="0.3">
      <c r="C33276" t="s">
        <v>31154</v>
      </c>
      <c r="I33276" t="str">
        <f t="shared" si="519"/>
        <v>&lt;p class = "firstLineIndent"&gt;一些人自我推测道，总体来说还是乐观的居多。&lt;/p&gt;</v>
      </c>
    </row>
    <row r="33277" spans="3:9" x14ac:dyDescent="0.3">
      <c r="C33277" t="s">
        <v>31155</v>
      </c>
      <c r="I33277" t="str">
        <f t="shared" si="519"/>
        <v>&lt;p class = "firstLineIndent"&gt;然而事态的发展，很快就超过了大多数人的想象。&lt;/p&gt;</v>
      </c>
    </row>
    <row r="33278" spans="3:9" x14ac:dyDescent="0.3">
      <c r="C33278" t="s">
        <v>31156</v>
      </c>
      <c r="I33278" t="str">
        <f t="shared" si="519"/>
        <v>&lt;p class = "firstLineIndent"&gt;接下来的几天中，密密麻麻的灵魂力量者，齐聚在地球外空间中。&lt;/p&gt;</v>
      </c>
    </row>
    <row r="33279" spans="3:9" x14ac:dyDescent="0.3">
      <c r="C33279" t="s">
        <v>31157</v>
      </c>
      <c r="I33279" t="str">
        <f t="shared" si="519"/>
        <v>&lt;p class = "firstLineIndent"&gt;十万人，如果只是普通人，排布在宇宙中，真和尘埃没有什么区别，甚至比不上一场稍微大点的流星雨面积广。&lt;/p&gt;</v>
      </c>
    </row>
    <row r="33280" spans="3:9" x14ac:dyDescent="0.3">
      <c r="C33280" t="s">
        <v>31158</v>
      </c>
      <c r="I33280" t="str">
        <f t="shared" si="519"/>
        <v>&lt;p class = "firstLineIndent"&gt;然而如果他们都是灵魂力量者，而且按照地球标准来算，应该是s级的灵魂力量者，那么这些人排布在地球外层空间中，所带来的震撼就是远远超乎常人。&lt;/p&gt;</v>
      </c>
    </row>
    <row r="33281" spans="3:9" x14ac:dyDescent="0.3">
      <c r="C33281" t="s">
        <v>31159</v>
      </c>
      <c r="I33281" t="str">
        <f t="shared" si="519"/>
        <v>&lt;p class = "firstLineIndent"&gt;在那些公民的感应中，层层叠叠的灵魂力量倾压下来，让人心里透不出气，一股巨大的压抑感出现在每个公民心头。&lt;/p&gt;</v>
      </c>
    </row>
    <row r="33282" spans="3:9" x14ac:dyDescent="0.3">
      <c r="C33282" t="s">
        <v>31160</v>
      </c>
      <c r="I33282" t="str">
        <f t="shared" ref="I33282:I33345" si="520">IF(C33282&lt;&gt;"",IF(LEFT(C33282,4)="&lt;h2&gt;",LEFT(C33282,LEN(C33282)-4)&amp;"&lt;/h2&gt;",C33282),"")</f>
        <v>&lt;p class = "firstLineIndent"&gt;“这是怎么回事？怎么会有这么强大的力量入侵？”&lt;/p&gt;</v>
      </c>
    </row>
    <row r="33283" spans="3:9" x14ac:dyDescent="0.3">
      <c r="C33283" t="s">
        <v>31161</v>
      </c>
      <c r="I33283" t="str">
        <f t="shared" si="520"/>
        <v>&lt;p class = "firstLineIndent"&gt;“是啊，以往也不过就是十来个类似气息的天外入侵者进攻，现在怎么好像外面到处都是？”&lt;/p&gt;</v>
      </c>
    </row>
    <row r="33284" spans="3:9" x14ac:dyDescent="0.3">
      <c r="C33284" t="s">
        <v>31162</v>
      </c>
      <c r="I33284" t="str">
        <f t="shared" si="520"/>
        <v>&lt;p class = "firstLineIndent"&gt;许多公民感应得没错，以往s级的天外入侵者一次进攻地球的只有十多个，最多也就是数十个，最后一次进攻时，也没有过百。&lt;/p&gt;</v>
      </c>
    </row>
    <row r="33285" spans="3:9" x14ac:dyDescent="0.3">
      <c r="C33285" t="s">
        <v>31163</v>
      </c>
      <c r="I33285" t="str">
        <f t="shared" si="520"/>
        <v>&lt;p class = "firstLineIndent"&gt;然而这次天极人派来的全是顶级灵魂力量者，也就是s级以上的灵魂力量者，仅仅在星球本源级强者之下的灵魂力量者，而数量则是十万！&lt;/p&gt;</v>
      </c>
    </row>
    <row r="33286" spans="3:9" x14ac:dyDescent="0.3">
      <c r="C33286" t="s">
        <v>65</v>
      </c>
      <c r="I33286" t="str">
        <f t="shared" si="520"/>
        <v>&lt;p class = "firstLineIndent"&gt;&lt;/p&gt;</v>
      </c>
    </row>
    <row r="33287" spans="3:9" x14ac:dyDescent="0.3">
      <c r="C33287" t="s">
        <v>31164</v>
      </c>
      <c r="I33287" t="str">
        <f t="shared" si="520"/>
        <v>&lt;p class = "firstLineIndent"&gt;这给他们的感觉，自然是密密麻麻，层层叠叠，而且他们遵照统帅的吩咐，肆无忌惮地释放着灵魂气息，因为他们都清楚，他们的作用，主要不是来作战，而是威慑和恐吓，迫使地球人退让，交出轮回世界。&lt;/p&gt;</v>
      </c>
    </row>
    <row r="33288" spans="3:9" x14ac:dyDescent="0.3">
      <c r="C33288" t="s">
        <v>31165</v>
      </c>
      <c r="I33288" t="str">
        <f t="shared" si="520"/>
        <v>&lt;p class = "firstLineIndent"&gt;如果是作战的话，他们自然是越收敛越好，最好让敌人根本察觉不到自己出现，然后发起突袭。&lt;/p&gt;</v>
      </c>
    </row>
    <row r="33289" spans="3:9" x14ac:dyDescent="0.3">
      <c r="C33289" t="s">
        <v>31166</v>
      </c>
      <c r="I33289" t="str">
        <f t="shared" si="520"/>
        <v>&lt;p class = "firstLineIndent"&gt;现在却是不行，这些人也都清楚，如果突袭得话，或许能成功，但防不住地球人在恐慌失措之下，采取鱼死网破的策略，这种事情他们见过，当一些小文明面临突然毁灭结局的时候，往往有些掌权者神智崩溃，彻底绝望之下，同归于尽也是可能出现的选择之一。&lt;/p&gt;</v>
      </c>
    </row>
    <row r="33290" spans="3:9" x14ac:dyDescent="0.3">
      <c r="C33290" t="s">
        <v>31167</v>
      </c>
      <c r="I33290" t="str">
        <f t="shared" si="520"/>
        <v>&lt;p class = "firstLineIndent"&gt;所以他们此时尽量地释放灵魂气息，让地球人感知得越清晰越好，只是会有不小的消耗。&lt;/p&gt;</v>
      </c>
    </row>
    <row r="33291" spans="3:9" x14ac:dyDescent="0.3">
      <c r="C33291" t="s">
        <v>31168</v>
      </c>
      <c r="I33291" t="str">
        <f t="shared" si="520"/>
        <v>&lt;p class = "firstLineIndent"&gt;毕竟这是地球本源的主场，他们出现在这里，就会受到一些压制，好在他们也有着星球本源级强者本体的统帅，双方领域都在重叠之中，这让他们的消耗减轻了很多。&lt;/p&gt;</v>
      </c>
    </row>
    <row r="33292" spans="3:9" x14ac:dyDescent="0.3">
      <c r="C33292" t="s">
        <v>31169</v>
      </c>
      <c r="I33292" t="str">
        <f t="shared" si="520"/>
        <v>&lt;p class = "firstLineIndent"&gt;“这些地球人，应该吓得惊慌失措了吧”一些天极人强者透过层层大气层，感应着地球上的情况。&lt;/p&gt;</v>
      </c>
    </row>
    <row r="33293" spans="3:9" x14ac:dyDescent="0.3">
      <c r="C33293" t="s">
        <v>31170</v>
      </c>
      <c r="I33293" t="str">
        <f t="shared" si="520"/>
        <v>&lt;p class = "firstLineIndent"&gt;“那是自然的，他们可从来没有见过正面战场上的战争规模，之前恐怕是将帝宇的后方区域新手村模式，当成了真正的宇宙战争了吧？”&lt;/p&gt;</v>
      </c>
    </row>
    <row r="33294" spans="3:9" x14ac:dyDescent="0.3">
      <c r="C33294" t="s">
        <v>31171</v>
      </c>
      <c r="I33294" t="str">
        <f t="shared" si="520"/>
        <v>&lt;p class = "firstLineIndent"&gt;“哈哈，那他们要好好感谢我们，毕竟这可是宝贵的战争经验，这些情报他们可是没有地方买去”&lt;/p&gt;</v>
      </c>
    </row>
    <row r="33295" spans="3:9" x14ac:dyDescent="0.3">
      <c r="I33295" t="str">
        <f t="shared" si="520"/>
        <v/>
      </c>
    </row>
    <row r="33296" spans="3:9" x14ac:dyDescent="0.3">
      <c r="C33296" t="s">
        <v>31172</v>
      </c>
      <c r="I33296" t="str">
        <f t="shared" si="520"/>
        <v>&lt;h2&gt;☆、第七百九十八章 临阵脱逃？&lt;/h2&gt;</v>
      </c>
    </row>
    <row r="33297" spans="3:9" x14ac:dyDescent="0.3">
      <c r="C33297" t="s">
        <v>31173</v>
      </c>
      <c r="I33297" t="str">
        <f t="shared" si="520"/>
        <v>&lt;p class = "firstLineIndent"&gt;与嚣张的天极人远征军形成鲜明对比的是，地球上那些正在进行防御准备的公民们，大多数人心里再次升腾起无法抑止的恐慌。&lt;/p&gt;</v>
      </c>
    </row>
    <row r="33298" spans="3:9" x14ac:dyDescent="0.3">
      <c r="C33298" t="s">
        <v>31174</v>
      </c>
      <c r="I33298" t="str">
        <f t="shared" si="520"/>
        <v>&lt;p class = "firstLineIndent"&gt;而且很多人压根还不知道敌人究竟是谁，只是从这铺天盖地压下来的灵魂气息中，知道对方可不是来友好访问的。&lt;/p&gt;</v>
      </c>
    </row>
    <row r="33299" spans="3:9" x14ac:dyDescent="0.3">
      <c r="C33299" t="s">
        <v>31175</v>
      </c>
      <c r="I33299" t="str">
        <f t="shared" si="520"/>
        <v>&lt;p class = "firstLineIndent"&gt;“难道这次真得要面临末日么？”许多人心中突然浮现出了这个悲观的念头。&lt;/p&gt;</v>
      </c>
    </row>
    <row r="33300" spans="3:9" x14ac:dyDescent="0.3">
      <c r="C33300" t="s">
        <v>31176</v>
      </c>
      <c r="I33300" t="str">
        <f t="shared" si="520"/>
        <v>&lt;p class = "firstLineIndent"&gt;灵魂力量者计算力强大，他们很容易利用已经有的信息，推算出来，若没有隐藏的力量再次加入，只靠明面上公布的防御力量，地球是不可能与这股入侵者对抗的。&lt;/p&gt;</v>
      </c>
    </row>
    <row r="33301" spans="3:9" x14ac:dyDescent="0.3">
      <c r="C33301" t="s">
        <v>31177</v>
      </c>
      <c r="I33301" t="str">
        <f t="shared" si="520"/>
        <v>&lt;p class = "firstLineIndent"&gt;大众陷入一片恐慌，只是靠着理性和惯性才维持着秩序，还能去履行自己的职责。&lt;/p&gt;</v>
      </c>
    </row>
    <row r="33302" spans="3:9" x14ac:dyDescent="0.3">
      <c r="C33302" t="s">
        <v>31178</v>
      </c>
      <c r="I33302" t="str">
        <f t="shared" si="520"/>
        <v>&lt;p class = "firstLineIndent"&gt;此时联合体的行政机构中，紧急事态处理机制早就启动。&lt;/p&gt;</v>
      </c>
    </row>
    <row r="33303" spans="3:9" x14ac:dyDescent="0.3">
      <c r="C33303" t="s">
        <v>31179</v>
      </c>
      <c r="I33303" t="str">
        <f t="shared" si="520"/>
        <v>&lt;p class = "firstLineIndent"&gt;联合体主席办公室。&lt;/p&gt;</v>
      </c>
    </row>
    <row r="33304" spans="3:9" x14ac:dyDescent="0.3">
      <c r="C33304" t="s">
        <v>31180</v>
      </c>
      <c r="I33304" t="str">
        <f t="shared" si="520"/>
        <v>&lt;p class = "firstLineIndent"&gt;“主席阁下，主席阁下？”联合体的一大群高级官员们，在通过远程手段联系不上卓川后，只好亲自来到主席办公室中，却发现这里也是人去楼空，空荡荡的，一时都惊住了。&lt;/p&gt;</v>
      </c>
    </row>
    <row r="33305" spans="3:9" x14ac:dyDescent="0.3">
      <c r="C33305" t="s">
        <v>31181</v>
      </c>
      <c r="I33305" t="str">
        <f t="shared" si="520"/>
        <v>&lt;p class = "firstLineIndent"&gt;而这个时候，本来应该是新任的主席在这里发号施令的时候，第一次展现权威的最好时机。&lt;/p&gt;</v>
      </c>
    </row>
    <row r="33306" spans="3:9" x14ac:dyDescent="0.3">
      <c r="C33306" t="s">
        <v>31182</v>
      </c>
      <c r="I33306" t="str">
        <f t="shared" si="520"/>
        <v>&lt;p class = "firstLineIndent"&gt;不少人心中立刻有了不好的猜想，也是不愿意相信的猜想。&lt;/p&gt;</v>
      </c>
    </row>
    <row r="33307" spans="3:9" x14ac:dyDescent="0.3">
      <c r="C33307" t="s">
        <v>31183</v>
      </c>
      <c r="I33307" t="str">
        <f t="shared" si="520"/>
        <v>&lt;p class = "firstLineIndent"&gt;“紧急事态处理权力，已经被新任主席暂时移交给地母智能处理系统，请诸位听从智能系统发布的各项命令”&lt;/p&gt;</v>
      </c>
    </row>
    <row r="33308" spans="3:9" x14ac:dyDescent="0.3">
      <c r="C33308" t="s">
        <v>31184</v>
      </c>
      <c r="I33308" t="str">
        <f t="shared" si="520"/>
        <v>&lt;p class = "firstLineIndent"&gt;当这些人目瞪口呆时，来自超级智能“地母”的声音，让他们清醒过来。&lt;/p&gt;</v>
      </c>
    </row>
    <row r="33309" spans="3:9" x14ac:dyDescent="0.3">
      <c r="C33309" t="s">
        <v>31185</v>
      </c>
      <c r="I33309" t="str">
        <f t="shared" si="520"/>
        <v>&lt;p class = "firstLineIndent"&gt;“这是怎么回事？主席阁下本人去了哪里？为什么我们都联系不上”一位秘书人员问道。&lt;/p&gt;</v>
      </c>
    </row>
    <row r="33310" spans="3:9" x14ac:dyDescent="0.3">
      <c r="C33310" t="s">
        <v>31186</v>
      </c>
      <c r="I33310" t="str">
        <f t="shared" si="520"/>
        <v>&lt;p class = "firstLineIndent"&gt;“主席所去的地方是最高机密，不能回答”智能系统的声音冷冰冰地，毫无感情。&lt;/p&gt;</v>
      </c>
    </row>
    <row r="33311" spans="3:9" x14ac:dyDescent="0.3">
      <c r="C33311" t="s">
        <v>31187</v>
      </c>
      <c r="I33311" t="str">
        <f t="shared" si="520"/>
        <v>&lt;p class = "firstLineIndent"&gt;“现在该怎么办？”&lt;/p&gt;</v>
      </c>
    </row>
    <row r="33312" spans="3:9" x14ac:dyDescent="0.3">
      <c r="C33312" t="s">
        <v>31188</v>
      </c>
      <c r="I33312" t="str">
        <f t="shared" si="520"/>
        <v>&lt;p class = "firstLineIndent"&gt;“一切按照预定的防卫措施执行”&lt;/p&gt;</v>
      </c>
    </row>
    <row r="33313" spans="3:9" x14ac:dyDescent="0.3">
      <c r="C33313" t="s">
        <v>31189</v>
      </c>
      <c r="I33313" t="str">
        <f t="shared" si="520"/>
        <v>&lt;p class = "firstLineIndent"&gt;得到了基本上没有用处的答案后，这些高级官员无可奈何，对着智能系统也没有什么脾气好发，他们只能将这回答分发出去，给相关人员知道，然后他们就按照早就安排好的防卫措施履行自己的职责。&lt;/p&gt;</v>
      </c>
    </row>
    <row r="33314" spans="3:9" x14ac:dyDescent="0.3">
      <c r="C33314" t="s">
        <v>31190</v>
      </c>
      <c r="I33314" t="str">
        <f t="shared" si="520"/>
        <v>&lt;p class = "firstLineIndent"&gt;其实此时防卫措施早就启动，相关军事防卫系统已经启动，相关人员也都开始进行防御准备。&lt;/p&gt;</v>
      </c>
    </row>
    <row r="33315" spans="3:9" x14ac:dyDescent="0.3">
      <c r="C33315" t="s">
        <v>31191</v>
      </c>
      <c r="I33315" t="str">
        <f t="shared" si="520"/>
        <v>&lt;p class = "firstLineIndent"&gt;而正在休假，或者修炼的上位公民们已经在极短时间内征召完毕，这个过程没有超过十分钟，能到位的已经到位。&lt;/p&gt;</v>
      </c>
    </row>
    <row r="33316" spans="3:9" x14ac:dyDescent="0.3">
      <c r="C33316" t="s">
        <v>31192</v>
      </c>
      <c r="I33316" t="str">
        <f t="shared" si="520"/>
        <v>&lt;p class = "firstLineIndent"&gt;苍穹之阵也已经重新启动，这次的防护威力要超过上次许多，因为组成阵势的人员实力提升了许多，数量也提升了许多。&lt;/p&gt;</v>
      </c>
    </row>
    <row r="33317" spans="3:9" x14ac:dyDescent="0.3">
      <c r="C33317" t="s">
        <v>31193</v>
      </c>
      <c r="I33317" t="str">
        <f t="shared" si="520"/>
        <v>&lt;p class = "firstLineIndent"&gt;然而这些常规防卫措施，高级官员们都是知道的，他们也能估计清楚，这些力量压根没有办法对抗外面的敌人。&lt;/p&gt;</v>
      </c>
    </row>
    <row r="33318" spans="3:9" x14ac:dyDescent="0.3">
      <c r="C33318" t="s">
        <v>31194</v>
      </c>
      <c r="I33318" t="str">
        <f t="shared" si="520"/>
        <v>&lt;p class = "firstLineIndent"&gt;如果这个最高领导人不是卓川的话，他们也不会这么一起过来，毕竟之前的主席也只是一个上位公民，他手中也变不出什么新的力量，大家不会有多余的期待，只会按照正常的流程走一遍就是。&lt;/p&gt;</v>
      </c>
    </row>
    <row r="33319" spans="3:9" x14ac:dyDescent="0.3">
      <c r="C33319" t="s">
        <v>31195</v>
      </c>
      <c r="I33319" t="str">
        <f t="shared" si="520"/>
        <v>&lt;p class = "firstLineIndent"&gt;然而卓川却不同，他是轮回之主的代言人，又和地球本源关系密切，上次能翻盘，主要是这两个神秘存在出力。&lt;/p&gt;</v>
      </c>
    </row>
    <row r="33320" spans="3:9" x14ac:dyDescent="0.3">
      <c r="C33320" t="s">
        <v>31196</v>
      </c>
      <c r="I33320" t="str">
        <f t="shared" si="520"/>
        <v>&lt;p class = "firstLineIndent"&gt;所以他们这些高级官员们，自然是将希望寄托在卓川身上，然而在事态发生后，他们不仅联系不上对方，也没有听到卓川亲自下发的任何一条指令。&lt;/p&gt;</v>
      </c>
    </row>
    <row r="33321" spans="3:9" x14ac:dyDescent="0.3">
      <c r="C33321" t="s">
        <v>31197</v>
      </c>
      <c r="I33321" t="str">
        <f t="shared" si="520"/>
        <v>&lt;p class = "firstLineIndent"&gt;他们只好立刻亲自赶到主席办公室中，希望从这位最高领导人口中，知道还有没有其他防御手段，可是现在主席阁下却人去楼空，压根不在这里。&lt;/p&gt;</v>
      </c>
    </row>
    <row r="33322" spans="3:9" x14ac:dyDescent="0.3">
      <c r="C33322" t="s">
        <v>31198</v>
      </c>
      <c r="I33322" t="str">
        <f t="shared" si="520"/>
        <v>&lt;p class = "firstLineIndent"&gt;若是普通人，他们可以轻易通过地母从地球上搜寻对方所在，然而对于卓川这个手段却失效了，一来对方是联合体主席，权限在地母中是最高的一列，二来卓川之前在公民大会上宣布的事情中，已经表明了对方随时可以脱离地球。&lt;/p&gt;</v>
      </c>
    </row>
    <row r="33323" spans="3:9" x14ac:dyDescent="0.3">
      <c r="C33323" t="s">
        <v>31199</v>
      </c>
      <c r="I33323" t="str">
        <f t="shared" si="520"/>
        <v>&lt;p class = "firstLineIndent"&gt;他们根本无处寻找，也只有按照智能系统的命令先进行处理。&lt;/p&gt;</v>
      </c>
    </row>
    <row r="33324" spans="3:9" x14ac:dyDescent="0.3">
      <c r="C33324" t="s">
        <v>31200</v>
      </c>
      <c r="I33324" t="str">
        <f t="shared" si="520"/>
        <v>&lt;p class = "firstLineIndent"&gt;一个应急防御委员会已经迅速在智能系统的安排下成立，实力和威望加起来系数最高的十个上位公民，已经集合在一起，开始紧急应付这次事件。&lt;/p&gt;</v>
      </c>
    </row>
    <row r="33325" spans="3:9" x14ac:dyDescent="0.3">
      <c r="C33325" t="s">
        <v>31201</v>
      </c>
      <c r="I33325" t="str">
        <f t="shared" si="520"/>
        <v>&lt;p class = "firstLineIndent"&gt;这个委员会中，和卓川熟悉的人还是有两个的。&lt;/p&gt;</v>
      </c>
    </row>
    <row r="33326" spans="3:9" x14ac:dyDescent="0.3">
      <c r="C33326" t="s">
        <v>31202</v>
      </c>
      <c r="I33326" t="str">
        <f t="shared" si="520"/>
        <v>&lt;p class = "firstLineIndent"&gt;林风，凭借成功带领地球公民在试炼空间完成任务，获取大量资源的资历，已经挤进了这个委员会。&lt;/p&gt;</v>
      </c>
    </row>
    <row r="33327" spans="3:9" x14ac:dyDescent="0.3">
      <c r="C33327" t="s">
        <v>31203</v>
      </c>
      <c r="I33327" t="str">
        <f t="shared" si="520"/>
        <v>&lt;p class = "firstLineIndent"&gt;再就是凤鸣天，他的实力已经达到顶级灵魂力量者的顶峰境地，进入3s级公民的境界，只是没有了本源之核，在更进一步上又碰到了关卡，是这十人委员会中实力最高的一个。&lt;/p&gt;</v>
      </c>
    </row>
    <row r="33328" spans="3:9" x14ac:dyDescent="0.3">
      <c r="C33328" t="s">
        <v>31204</v>
      </c>
      <c r="I33328" t="str">
        <f t="shared" si="520"/>
        <v>&lt;p class = "firstLineIndent"&gt;其他八人中，卓川以前的对手，现在暗中针对他的冯伟仑，靠着帝宇分体的支持，获取了巨大力量，实力本来就达到a级公民的他，也是进步不小，也不知道用了什么手段，同样进入了这个委员会。&lt;/p&gt;</v>
      </c>
    </row>
    <row r="33329" spans="3:9" x14ac:dyDescent="0.3">
      <c r="C33329" t="s">
        <v>31205</v>
      </c>
      <c r="I33329" t="str">
        <f t="shared" si="520"/>
        <v>&lt;p class = "firstLineIndent"&gt;至于其他人，就是一些大组织中的领袖人物了。&lt;/p&gt;</v>
      </c>
    </row>
    <row r="33330" spans="3:9" x14ac:dyDescent="0.3">
      <c r="C33330" t="s">
        <v>31206</v>
      </c>
      <c r="I33330" t="str">
        <f t="shared" si="520"/>
        <v>&lt;p class = "firstLineIndent"&gt;“事态紧急，根据我的判断，现在降临到地球外围空间的那些灵魂力量者，应该是天极人”林风开口道。&lt;/p&gt;</v>
      </c>
    </row>
    <row r="33331" spans="3:9" x14ac:dyDescent="0.3">
      <c r="C33331" t="s">
        <v>31207</v>
      </c>
      <c r="I33331" t="str">
        <f t="shared" si="520"/>
        <v>&lt;p class = "firstLineIndent"&gt;众人相视一眼，点点头，众人中林风与天极人打交道最多，能够感应出对方灵魂气息的属性，他的判断应该是值得相信的。&lt;/p&gt;</v>
      </c>
    </row>
    <row r="33332" spans="3:9" x14ac:dyDescent="0.3">
      <c r="C33332" t="s">
        <v>31208</v>
      </c>
      <c r="I33332" t="str">
        <f t="shared" si="520"/>
        <v>&lt;p class = "firstLineIndent"&gt;在这点上，包括冯伟仑在内，也没人会质疑什么，那只是浪费时间。&lt;/p&gt;</v>
      </c>
    </row>
    <row r="33333" spans="3:9" x14ac:dyDescent="0.3">
      <c r="C33333" t="s">
        <v>31209</v>
      </c>
      <c r="I33333" t="str">
        <f t="shared" si="520"/>
        <v>&lt;p class = "firstLineIndent"&gt;“现在他们似乎没有马上发动袭击，我们是不是考虑先进行谈判？”一个委员开口道。&lt;/p&gt;</v>
      </c>
    </row>
    <row r="33334" spans="3:9" x14ac:dyDescent="0.3">
      <c r="C33334" t="s">
        <v>31210</v>
      </c>
      <c r="I33334" t="str">
        <f t="shared" si="520"/>
        <v>&lt;p class = "firstLineIndent"&gt;冯伟仑跟着说道，“嗯，这是应该的，本来主席负责这事情的，然而主席却不知所踪，那么由林主任来负责这事如何？至少你对天极人的脾气最为了解”&lt;/p&gt;</v>
      </c>
    </row>
    <row r="33335" spans="3:9" x14ac:dyDescent="0.3">
      <c r="C33335" t="s">
        <v>31211</v>
      </c>
      <c r="I33335" t="str">
        <f t="shared" si="520"/>
        <v>&lt;p class = "firstLineIndent"&gt;说着冯伟仑眼中闪现出一丝不为人察觉的喜色，他没想到刚刚觉得没有办法应对卓川扩张的势头，对方居然会临阵脱逃。&lt;/p&gt;</v>
      </c>
    </row>
    <row r="33336" spans="3:9" x14ac:dyDescent="0.3">
      <c r="C33336" t="s">
        <v>31212</v>
      </c>
      <c r="I33336" t="str">
        <f t="shared" si="520"/>
        <v>&lt;p class = "firstLineIndent"&gt;天极人来势汹汹，这点他从帝宇分体那里知道了，然而他也知道，对方和帝宇分体们不同，他们不会毁灭地球。这就给了他底气。&lt;/p&gt;</v>
      </c>
    </row>
    <row r="33337" spans="3:9" x14ac:dyDescent="0.3">
      <c r="C33337" t="s">
        <v>31213</v>
      </c>
      <c r="I33337" t="str">
        <f t="shared" si="520"/>
        <v>&lt;p class = "firstLineIndent"&gt;（不过你逃跑也是正常，其他地球人或许没事，但你这个触怒天极人的罪魁祸首，肯定会被交出去平息天极人的愤怒，你是不想做岳飞，才会逃跑，倒是聪明，不过你这一跑，以后再也别想成为地球人的代表了）他这样想着，心中愈发喜悦了。&lt;/p&gt;</v>
      </c>
    </row>
    <row r="33338" spans="3:9" x14ac:dyDescent="0.3">
      <c r="C33338" t="s">
        <v>65</v>
      </c>
      <c r="I33338" t="str">
        <f t="shared" si="520"/>
        <v>&lt;p class = "firstLineIndent"&gt;&lt;/p&gt;</v>
      </c>
    </row>
    <row r="33339" spans="3:9" x14ac:dyDescent="0.3">
      <c r="I33339" t="str">
        <f t="shared" si="520"/>
        <v/>
      </c>
    </row>
    <row r="33340" spans="3:9" x14ac:dyDescent="0.3">
      <c r="C33340" t="s">
        <v>31214</v>
      </c>
      <c r="I33340" t="str">
        <f t="shared" si="520"/>
        <v>&lt;h2&gt;☆、第七百九十九章 敌前谈判&lt;/h2&gt;</v>
      </c>
    </row>
    <row r="33341" spans="3:9" x14ac:dyDescent="0.3">
      <c r="C33341" t="s">
        <v>31215</v>
      </c>
      <c r="I33341" t="str">
        <f t="shared" si="520"/>
        <v>&lt;p class = "firstLineIndent"&gt;林风虽然看出来冯伟仑的面色有点异常，但他并不知道对方背后的勾当，也就不能知道对方的真正想法，他只是点点头，“我会去和他们沟通一下，不过大家还是先做好防护的准备，我想他们这次前来，如此气势汹汹，恐怕没有那么好打发”&lt;/p&gt;</v>
      </c>
    </row>
    <row r="33342" spans="3:9" x14ac:dyDescent="0.3">
      <c r="C33342" t="s">
        <v>31216</v>
      </c>
      <c r="I33342" t="str">
        <f t="shared" si="520"/>
        <v>&lt;p class = "firstLineIndent"&gt;“我们前主席惹下的祸患，当时他在大会上说得好听，现在人家上门来了，自己却一跑了之，真是好笑，可耻！”一个委员突然开口道，语气冰冷。&lt;/p&gt;</v>
      </c>
    </row>
    <row r="33343" spans="3:9" x14ac:dyDescent="0.3">
      <c r="C33343" t="s">
        <v>31217</v>
      </c>
      <c r="I33343" t="str">
        <f t="shared" si="520"/>
        <v>&lt;p class = "firstLineIndent"&gt;他用了“前”主席这个称谓，显然在他的眼中，现在大战来临之前，却找不到最高领导人的情况下，这个最高领导人已经没有资格了。只是现在备战紧张，没功夫进行紧急改选罢了。&lt;/p&gt;</v>
      </c>
    </row>
    <row r="33344" spans="3:9" x14ac:dyDescent="0.3">
      <c r="C33344" t="s">
        <v>31218</v>
      </c>
      <c r="I33344" t="str">
        <f t="shared" si="520"/>
        <v>&lt;p class = "firstLineIndent"&gt;冯伟仑暗自欣喜，这个局面正是他所期望的，也是他能预料到的。这种情况下，卓川之前说得再好，也都是空口白话，不过是靠着一时的威风，和许下的未来希望，压制住了那些反对派们。&lt;/p&gt;</v>
      </c>
    </row>
    <row r="33345" spans="3:9" x14ac:dyDescent="0.3">
      <c r="C33345" t="s">
        <v>31219</v>
      </c>
      <c r="I33345" t="str">
        <f t="shared" si="520"/>
        <v>&lt;p class = "firstLineIndent"&gt;现在外有强敌入侵，卓川在这里，可能大多数人只能私下有抱怨，并不敢明面上说出来，毕竟他之前在公民大会上，展现出来的轮回之力，太过恐怖和强大，而且能随意剥夺一个公民拥有的力量，让地球本源不再支持于他，这种能力太过可怕。&lt;/p&gt;</v>
      </c>
    </row>
    <row r="33346" spans="3:9" x14ac:dyDescent="0.3">
      <c r="C33346" t="s">
        <v>31220</v>
      </c>
      <c r="I33346" t="str">
        <f t="shared" ref="I33346:I33409" si="521">IF(C33346&lt;&gt;"",IF(LEFT(C33346,4)="&lt;h2&gt;",LEFT(C33346,LEN(C33346)-4)&amp;"&lt;/h2&gt;",C33346),"")</f>
        <v>&lt;p class = "firstLineIndent"&gt;让他自己也深为惊恐，不得不蛰伏起来，等待时机。好在这个时机来得够快，天极人的军队已经到了地球，卓川却被吓跑了，这对他来说，简直是再好不过的机会，只要他利用这个机会，发挥出自己的作用，将天极人退走，那他未来取代卓川的地位，是轻而易举。&lt;/p&gt;</v>
      </c>
    </row>
    <row r="33347" spans="3:9" x14ac:dyDescent="0.3">
      <c r="C33347" t="s">
        <v>31221</v>
      </c>
      <c r="I33347" t="str">
        <f t="shared" si="521"/>
        <v>&lt;p class = "firstLineIndent"&gt;然后再慢慢扭转地球人的看法，过去个百年之后，地球人对帝宇侵略的历史有所淡化，那他就可以主导地球投向帝宇，那时候他也就是一星之王，星球本源级的强者，可以为所欲为，再不必像现在一样要提心吊胆地生活，夹着尾巴生存。&lt;/p&gt;</v>
      </c>
    </row>
    <row r="33348" spans="3:9" x14ac:dyDescent="0.3">
      <c r="C33348" t="s">
        <v>31222</v>
      </c>
      <c r="I33348" t="str">
        <f t="shared" si="521"/>
        <v>&lt;p class = "firstLineIndent"&gt;冯伟仑打着自己的心思，而此时会场上气氛已经相当紧张起来。&lt;/p&gt;</v>
      </c>
    </row>
    <row r="33349" spans="3:9" x14ac:dyDescent="0.3">
      <c r="C33349" t="s">
        <v>31223</v>
      </c>
      <c r="I33349" t="str">
        <f t="shared" si="521"/>
        <v>&lt;p class = "firstLineIndent"&gt;“薛先生，在我看来，主席肯定是去搬救兵了，还是不要妄下结论的好”林风对那个开口指责卓川的委员反驳道。&lt;/p&gt;</v>
      </c>
    </row>
    <row r="33350" spans="3:9" x14ac:dyDescent="0.3">
      <c r="C33350" t="s">
        <v>31224</v>
      </c>
      <c r="I33350" t="str">
        <f t="shared" si="521"/>
        <v>&lt;p class = "firstLineIndent"&gt;他和卓川交情很深，之前在试炼空间中，没少和对方一起应付各种危局，卓川多次在危机之时，力挽狂澜的做法，已经给他留下了很深的印象，他本能地相信，卓川这次也是一样，只是去找救兵，绝对不是阵前脱逃。&lt;/p&gt;</v>
      </c>
    </row>
    <row r="33351" spans="3:9" x14ac:dyDescent="0.3">
      <c r="C33351" t="s">
        <v>31225</v>
      </c>
      <c r="I33351" t="str">
        <f t="shared" si="521"/>
        <v>&lt;p class = "firstLineIndent"&gt;找人也是一种本事，而且是极大的本事，自古以来有大成就的人物，都是在“找人”上有着惊人的天赋，刘邦，朱元璋，太祖，都是其中的佼佼者，也是草根走向巅峰的必备技能。相反那些之前就身在高位的英杰，就是因为“找人”这一项天赋点没有点满，而被逆袭的例子不要太多，项羽，袁绍等等，不一而足。&lt;/p&gt;</v>
      </c>
    </row>
    <row r="33352" spans="3:9" x14ac:dyDescent="0.3">
      <c r="C33352" t="s">
        <v>31226</v>
      </c>
      <c r="I33352" t="str">
        <f t="shared" si="521"/>
        <v>&lt;p class = "firstLineIndent"&gt;林风很清楚这点，所以也就更佩服卓川，卓川在短短时间内，从一个预备公民，一路崛起，而且在自身实力弱小下还能坚持到现在，无疑是深得其中精髓。&lt;/p&gt;</v>
      </c>
    </row>
    <row r="33353" spans="3:9" x14ac:dyDescent="0.3">
      <c r="C33353" t="s">
        <v>31227</v>
      </c>
      <c r="I33353" t="str">
        <f t="shared" si="521"/>
        <v>&lt;p class = "firstLineIndent"&gt;所以现在卓川虽然不在，但他仍旧有很强的信心，卓川绝非临阵脱逃的人物。&lt;/p&gt;</v>
      </c>
    </row>
    <row r="33354" spans="3:9" x14ac:dyDescent="0.3">
      <c r="C33354" t="s">
        <v>31228</v>
      </c>
      <c r="I33354" t="str">
        <f t="shared" si="521"/>
        <v>&lt;p class = "firstLineIndent"&gt;那个姓薛的委员，是一个散人高手，不属于任何组织，实力极强，仅仅次于凤鸣天，是双s级公民。&lt;/p&gt;</v>
      </c>
    </row>
    <row r="33355" spans="3:9" x14ac:dyDescent="0.3">
      <c r="C33355" t="s">
        <v>31229</v>
      </c>
      <c r="I33355" t="str">
        <f t="shared" si="521"/>
        <v>&lt;p class = "firstLineIndent"&gt;现在林风径直驳斥他，顿时让他脸面上挂不住，“哼，怎么，老夫说的话难道有错？若是他真去找救兵，为何不留下只字片语给我们，只是一个暂时移交权力给地母智能系统就完，恐怕是担心时间不够他逃跑的吧”&lt;/p&gt;</v>
      </c>
    </row>
    <row r="33356" spans="3:9" x14ac:dyDescent="0.3">
      <c r="C33356" t="s">
        <v>31230</v>
      </c>
      <c r="I33356" t="str">
        <f t="shared" si="521"/>
        <v>&lt;p class = "firstLineIndent"&gt;说着他浑身灵魂气息大涨，压迫向林风。&lt;/p&gt;</v>
      </c>
    </row>
    <row r="33357" spans="3:9" x14ac:dyDescent="0.3">
      <c r="C33357" t="s">
        <v>31231</v>
      </c>
      <c r="I33357" t="str">
        <f t="shared" si="521"/>
        <v>&lt;p class = "firstLineIndent"&gt;林风一直在试炼空间中忙于各种协调事务的杂项，实力进步并不快，现在也只是借助时间的优势，进入了a级公民的序列而已，和对方差距极大。&lt;/p&gt;</v>
      </c>
    </row>
    <row r="33358" spans="3:9" x14ac:dyDescent="0.3">
      <c r="C33358" t="s">
        <v>31232</v>
      </c>
      <c r="I33358" t="str">
        <f t="shared" si="521"/>
        <v>&lt;p class = "firstLineIndent"&gt;一时间就有些抵受不住，眼看就要出丑。&lt;/p&gt;</v>
      </c>
    </row>
    <row r="33359" spans="3:9" x14ac:dyDescent="0.3">
      <c r="C33359" t="s">
        <v>31233</v>
      </c>
      <c r="I33359" t="str">
        <f t="shared" si="521"/>
        <v>&lt;p class = "firstLineIndent"&gt;正在这时，一股炙热中带着清冷的灵魂气息涌了过来，登时将压迫林风的那股灵魂气息打散。&lt;/p&gt;</v>
      </c>
    </row>
    <row r="33360" spans="3:9" x14ac:dyDescent="0.3">
      <c r="C33360" t="s">
        <v>31234</v>
      </c>
      <c r="I33360" t="str">
        <f t="shared" si="521"/>
        <v>&lt;p class = "firstLineIndent"&gt;林风这才松了一口气，看向一直漠然不语的凤鸣天，刚刚救援他的灵魂气息，就是从对方那里传来的。&lt;/p&gt;</v>
      </c>
    </row>
    <row r="33361" spans="3:9" x14ac:dyDescent="0.3">
      <c r="C33361" t="s">
        <v>31235</v>
      </c>
      <c r="I33361" t="str">
        <f t="shared" si="521"/>
        <v>&lt;p class = "firstLineIndent"&gt;这点他立刻就发觉了，当下就想向对方致谢。&lt;/p&gt;</v>
      </c>
    </row>
    <row r="33362" spans="3:9" x14ac:dyDescent="0.3">
      <c r="C33362" t="s">
        <v>31236</v>
      </c>
      <c r="I33362" t="str">
        <f t="shared" si="521"/>
        <v>&lt;p class = "firstLineIndent"&gt;却见对方淡淡地开口了，“够了，大敌当前，纠结这些做什么？林风，你先去做自己的事情，这件事先不要谈了”&lt;/p&gt;</v>
      </c>
    </row>
    <row r="33363" spans="3:9" x14ac:dyDescent="0.3">
      <c r="C33363" t="s">
        <v>31237</v>
      </c>
      <c r="I33363" t="str">
        <f t="shared" si="521"/>
        <v>&lt;p class = "firstLineIndent"&gt;林风环顾一周，立刻从其他人脸上看出隐隐对自己的不满，当下就明白了，真毫无保留相信卓川的人，就他自己一个，这倒是正常，其他人只是听了卓川一些成就事迹，哪里有他这样亲自在场，有着共同经历来的印象深刻，那信任自然不会高，一旦局势变化，这些人立刻就变了。&lt;/p&gt;</v>
      </c>
    </row>
    <row r="33364" spans="3:9" x14ac:dyDescent="0.3">
      <c r="C33364" t="s">
        <v>31238</v>
      </c>
      <c r="I33364" t="str">
        <f t="shared" si="521"/>
        <v>&lt;p class = "firstLineIndent"&gt;好在凤鸣天或许是出于大局考虑，或许是对卓川也有点信心，显然是帮了自己一下。&lt;/p&gt;</v>
      </c>
    </row>
    <row r="33365" spans="3:9" x14ac:dyDescent="0.3">
      <c r="C33365" t="s">
        <v>31239</v>
      </c>
      <c r="I33365" t="str">
        <f t="shared" si="521"/>
        <v>&lt;p class = "firstLineIndent"&gt;但对方的意思，林风也很清楚，他当下站起来道，“事不宜迟，我马上去找他们谈判，这里就交给你们商议了”&lt;/p&gt;</v>
      </c>
    </row>
    <row r="33366" spans="3:9" x14ac:dyDescent="0.3">
      <c r="C33366" t="s">
        <v>31240</v>
      </c>
      <c r="I33366" t="str">
        <f t="shared" si="521"/>
        <v>&lt;p class = "firstLineIndent"&gt;林风并不介意自己实质上是被驱赶出了紧急事务委员会，因为他知道这些人恐怕也拿不出什么新办法来。除非有某些事情不在他的掌握之中。&lt;/p&gt;</v>
      </c>
    </row>
    <row r="33367" spans="3:9" x14ac:dyDescent="0.3">
      <c r="C33367" t="s">
        <v>31241</v>
      </c>
      <c r="I33367" t="str">
        <f t="shared" si="521"/>
        <v>&lt;p class = "firstLineIndent"&gt;林风说完之后，立刻身影就从会场中离开。&lt;/p&gt;</v>
      </c>
    </row>
    <row r="33368" spans="3:9" x14ac:dyDescent="0.3">
      <c r="C33368" t="s">
        <v>31242</v>
      </c>
      <c r="I33368" t="str">
        <f t="shared" si="521"/>
        <v>&lt;p class = "firstLineIndent"&gt;其他人只是看了一眼，就继续开会，正如林风所说，时间宝贵，他们也没有心思浪费在争吵中。&lt;/p&gt;</v>
      </c>
    </row>
    <row r="33369" spans="3:9" x14ac:dyDescent="0.3">
      <c r="C33369" t="s">
        <v>31243</v>
      </c>
      <c r="I33369" t="str">
        <f t="shared" si="521"/>
        <v>&lt;p class = "firstLineIndent"&gt;“苍穹之阵现在防护力，比上次强出两倍，但敌人的总体实力，根据防御系统的预估，是上次战争中的十三倍之多，只靠苍穹之阵，也只能稍稍拖延一点事件，不足为恃”一位委员开始进入正题。&lt;/p&gt;</v>
      </c>
    </row>
    <row r="33370" spans="3:9" x14ac:dyDescent="0.3">
      <c r="C33370" t="s">
        <v>31244</v>
      </c>
      <c r="I33370" t="str">
        <f t="shared" si="521"/>
        <v>&lt;p class = "firstLineIndent"&gt;“而且我还能感受得到，似乎外面的敌人中，还有传说中的星球本源级强者，在天极人传来的知识中，星球本源级强者是宇宙中的最强力量阶层，和普通的灵魂力量者有着天渊之别，恐怕对方一人就能扫平整个地球”这位委员忧心忡忡。&lt;/p&gt;</v>
      </c>
    </row>
    <row r="33371" spans="3:9" x14ac:dyDescent="0.3">
      <c r="C33371" t="s">
        <v>31245</v>
      </c>
      <c r="I33371" t="str">
        <f t="shared" si="521"/>
        <v>&lt;p class = "firstLineIndent"&gt;“我倒是记得，我们的前主席不是主持过一次大的行动，来回调集了大多数上位公民的灵魂，声称在轮回世界中，消灭了一个星球本源级强者的灵魂，可惜这次来得应该是一个完整的星球本源级强者，他就害怕得退缩了”刚才讽刺卓川的薛委员这时，又再次开口道。&lt;/p&gt;</v>
      </c>
    </row>
    <row r="33372" spans="3:9" x14ac:dyDescent="0.3">
      <c r="I33372" t="str">
        <f t="shared" si="521"/>
        <v/>
      </c>
    </row>
    <row r="33373" spans="3:9" x14ac:dyDescent="0.3">
      <c r="C33373" t="s">
        <v>31246</v>
      </c>
      <c r="I33373" t="str">
        <f t="shared" si="521"/>
        <v>&lt;h2&gt;☆、第八百章 羞辱&lt;/h2&gt;</v>
      </c>
    </row>
    <row r="33374" spans="3:9" x14ac:dyDescent="0.3">
      <c r="C33374" t="s">
        <v>31247</v>
      </c>
      <c r="I33374" t="str">
        <f t="shared" si="521"/>
        <v>&lt;p class = "firstLineIndent"&gt;凤鸣天扫了一眼这些心怀沮丧的委员们，淡淡地道，“就算是星球本源级的强者，也不可能在我们的主场对抗地球本源，这点你们放心好了”&lt;/p&gt;</v>
      </c>
    </row>
    <row r="33375" spans="3:9" x14ac:dyDescent="0.3">
      <c r="C33375" t="s">
        <v>31248</v>
      </c>
      <c r="I33375" t="str">
        <f t="shared" si="521"/>
        <v>&lt;p class = "firstLineIndent"&gt;不过说这句话时，他的眼神却是微微一动。&lt;/p&gt;</v>
      </c>
    </row>
    <row r="33376" spans="3:9" x14ac:dyDescent="0.3">
      <c r="C33376" t="s">
        <v>31249</v>
      </c>
      <c r="I33376" t="str">
        <f t="shared" si="521"/>
        <v>&lt;p class = "firstLineIndent"&gt;“原来是这样，可是对方还有那么庞大的军队，这又该怎么办？以地球本源的力量，不可能消耗过多的力量在这些军队上面？”&lt;/p&gt;</v>
      </c>
    </row>
    <row r="33377" spans="3:9" x14ac:dyDescent="0.3">
      <c r="C33377" t="s">
        <v>31250</v>
      </c>
      <c r="I33377" t="str">
        <f t="shared" si="521"/>
        <v>&lt;p class = "firstLineIndent"&gt;“这个就要靠我们了”凤鸣天口里说着，心中却想到，卓川，你如果真是去搬救兵的话，我会在这里抵抗，为你争取时间，如果不是的话，那么城下之盟就是必然了。&lt;/p&gt;</v>
      </c>
    </row>
    <row r="33378" spans="3:9" x14ac:dyDescent="0.3">
      <c r="C33378" t="s">
        <v>31251</v>
      </c>
      <c r="I33378" t="str">
        <f t="shared" si="521"/>
        <v>&lt;p class = "firstLineIndent"&gt;听到凤鸣天这句话，除去离开的林风之外，其他八个委员脸色一变，他们清楚，这句话一出，意味着重大的牺牲。&lt;/p&gt;</v>
      </c>
    </row>
    <row r="33379" spans="3:9" x14ac:dyDescent="0.3">
      <c r="C33379" t="s">
        <v>31252</v>
      </c>
      <c r="I33379" t="str">
        <f t="shared" si="521"/>
        <v>&lt;p class = "firstLineIndent"&gt;就算是轮回之主还有复活的本事，但他们这些人可是又要倾家荡产一次，而且问题是现在是被人家堵上了门，他们有钱复活一次，还能复活两次么？但对方能杀一次，就能杀两次。&lt;/p&gt;</v>
      </c>
    </row>
    <row r="33380" spans="3:9" x14ac:dyDescent="0.3">
      <c r="C33380" t="s">
        <v>31253</v>
      </c>
      <c r="I33380" t="str">
        <f t="shared" si="521"/>
        <v>&lt;p class = "firstLineIndent"&gt;清楚了这个事实之后，本来宽敞透亮的会议室，却一下子在众人心中，感觉是如此的狭窄憋闷，让人喘不过气来。&lt;/p&gt;</v>
      </c>
    </row>
    <row r="33381" spans="3:9" x14ac:dyDescent="0.3">
      <c r="C33381" t="s">
        <v>31254</v>
      </c>
      <c r="I33381" t="str">
        <f t="shared" si="521"/>
        <v>&lt;p class = "firstLineIndent"&gt;连最强的凤鸣天也只能说出这样的话，可见绝境已经到了。&lt;/p&gt;</v>
      </c>
    </row>
    <row r="33382" spans="3:9" x14ac:dyDescent="0.3">
      <c r="C33382" t="s">
        <v>31255</v>
      </c>
      <c r="I33382" t="str">
        <f t="shared" si="521"/>
        <v>&lt;p class = "firstLineIndent"&gt;凤鸣天看着众人，却不能再进行任何安慰，实际上他已经是撒了谎言，地球本源从上次战争之后，一直没有恢复过来，那次三星同心攻击，威力的确极大无比，但消耗的可是本源核心的力量根基，想要恢复，需要上万年，除非有海量的灵魂结晶补充消耗，可是人类虽然近百年来收益多了很多，但也只是给自身公民消耗，哪里有额外的资源去补充给地球本源？&lt;/p&gt;</v>
      </c>
    </row>
    <row r="33383" spans="3:9" x14ac:dyDescent="0.3">
      <c r="C33383" t="s">
        <v>31256</v>
      </c>
      <c r="I33383" t="str">
        <f t="shared" si="521"/>
        <v>&lt;p class = "firstLineIndent"&gt;也就是说，地球本源不可能使出上次的攻击，顶多是和外来的星球本源级强者拼个两败俱伤，这还是因为有着绝对的主场优势，才能做到，否则的话，对方只要离开地球附近，地球本源就是无可奈何的。毕竟它不是有意识的智慧生命，只是地球上所有灵魂力量的聚合体，只有保护自己星球上智慧生命的本能罢了。&lt;/p&gt;</v>
      </c>
    </row>
    <row r="33384" spans="3:9" x14ac:dyDescent="0.3">
      <c r="C33384" t="s">
        <v>31257</v>
      </c>
      <c r="I33384" t="str">
        <f t="shared" si="521"/>
        <v>&lt;p class = "firstLineIndent"&gt;智能固然相当高，比起许多老谋深算的家伙还要厉害，但和能灵活机动的正式星球本源强者比起来，却有许多限制。&lt;/p&gt;</v>
      </c>
    </row>
    <row r="33385" spans="3:9" x14ac:dyDescent="0.3">
      <c r="C33385" t="s">
        <v>31258</v>
      </c>
      <c r="I33385" t="str">
        <f t="shared" si="521"/>
        <v>&lt;p class = "firstLineIndent"&gt;现在只能先寄希望于早前离开的林风，能够借助谈判的名义先拖延一下时间了，这也是他为什么要先让林风出去的原因。将时间浪费到和这群庸人扯皮上，才是最无聊的。&lt;/p&gt;</v>
      </c>
    </row>
    <row r="33386" spans="3:9" x14ac:dyDescent="0.3">
      <c r="C33386" t="s">
        <v>205</v>
      </c>
      <c r="I33386" t="str">
        <f t="shared" si="521"/>
        <v>&lt;p class = "firstLineIndent"&gt;…………&lt;/p&gt;</v>
      </c>
    </row>
    <row r="33387" spans="3:9" x14ac:dyDescent="0.3">
      <c r="C33387" t="s">
        <v>31259</v>
      </c>
      <c r="I33387" t="str">
        <f t="shared" si="521"/>
        <v>&lt;p class = "firstLineIndent"&gt;“抱歉，这些条件我们实在不能答应”外面宇宙太空中，正在与天极人远征军领袖谈判的林风，此时情况极为不好，他满头大汗，浑身上下颤抖着，却还是勉力支持着。&lt;/p&gt;</v>
      </c>
    </row>
    <row r="33388" spans="3:9" x14ac:dyDescent="0.3">
      <c r="C33388" t="s">
        <v>31260</v>
      </c>
      <c r="I33388" t="str">
        <f t="shared" si="521"/>
        <v>&lt;p class = "firstLineIndent"&gt;他万万没想到一个真正的星球本源级强者是如此的恐怖，上次在面对罗深尊者时，有卓川顶在前面，他并没有太多感觉，现在换成他一个人对上，对方只是眼神扫过来，他就有些难以承受。&lt;/p&gt;</v>
      </c>
    </row>
    <row r="33389" spans="3:9" x14ac:dyDescent="0.3">
      <c r="C33389" t="s">
        <v>31261</v>
      </c>
      <c r="I33389" t="str">
        <f t="shared" si="521"/>
        <v>&lt;p class = "firstLineIndent"&gt;而对方开出的条件，交出轮回世界，签订文明附属条约等等，哪一条签订了，都会让地球万劫不复，再没有复起的本钱。&lt;/p&gt;</v>
      </c>
    </row>
    <row r="33390" spans="3:9" x14ac:dyDescent="0.3">
      <c r="C33390" t="s">
        <v>31262</v>
      </c>
      <c r="I33390" t="str">
        <f t="shared" si="521"/>
        <v>&lt;p class = "firstLineIndent"&gt;林风在听到对方提出的这些条件时，心中顿时就生出极大的怒火，对方开出的这些条件，欺人太甚，完全是将地球当成奴隶来看，正是因为他心中的这些怒火，才能在对方这恐怖的灵魂气息之下支撑着，否则就会跪倒在地了。&lt;/p&gt;</v>
      </c>
    </row>
    <row r="33391" spans="3:9" x14ac:dyDescent="0.3">
      <c r="C33391" t="s">
        <v>65</v>
      </c>
      <c r="I33391" t="str">
        <f t="shared" si="521"/>
        <v>&lt;p class = "firstLineIndent"&gt;&lt;/p&gt;</v>
      </c>
    </row>
    <row r="33392" spans="3:9" x14ac:dyDescent="0.3">
      <c r="C33392" t="s">
        <v>31263</v>
      </c>
      <c r="I33392" t="str">
        <f t="shared" si="521"/>
        <v>&lt;p class = "firstLineIndent"&gt;“不答应，那我们就自己来拿好了”天王尊者居高临下地看着这个卑微的地球人，居然也是这样的硬骨头，让他很不舒服，弱小的家伙就该跪下舔强者的脚趾才对，否则就只有死亡。&lt;/p&gt;</v>
      </c>
    </row>
    <row r="33393" spans="3:9" x14ac:dyDescent="0.3">
      <c r="C33393" t="s">
        <v>31264</v>
      </c>
      <c r="I33393" t="str">
        <f t="shared" si="521"/>
        <v>&lt;p class = "firstLineIndent"&gt;这是他一路走到这个位置上最好的觉悟。落后不一定挨打，但落后还想在人前保持着骨气和尊严，那一定会挨打，而且往往会被打死。&lt;/p&gt;</v>
      </c>
    </row>
    <row r="33394" spans="3:9" x14ac:dyDescent="0.3">
      <c r="C33394" t="s">
        <v>31265</v>
      </c>
      <c r="I33394" t="str">
        <f t="shared" si="521"/>
        <v>&lt;p class = "firstLineIndent"&gt;他看过地球的历史，那些小国，平时里靠着各种国际规则也可以与大国和平相处，但一旦进入战乱，随时都会沦为鱼肉，如果不屈从对方条件的话，本来他认为地球既然有这样的历史，应该会很识相才对，没想到先是卓川，后来又是这个林风，居然一个两个地都不乖乖听话，想要谋取什么平等地位，真是好笑。&lt;/p&gt;</v>
      </c>
    </row>
    <row r="33395" spans="3:9" x14ac:dyDescent="0.3">
      <c r="C33395" t="s">
        <v>31266</v>
      </c>
      <c r="I33395" t="str">
        <f t="shared" si="521"/>
        <v>&lt;p class = "firstLineIndent"&gt;地球这样的下贱文明，哪里配和他们高贵强大的天极人平等？&lt;/p&gt;</v>
      </c>
    </row>
    <row r="33396" spans="3:9" x14ac:dyDescent="0.3">
      <c r="C33396" t="s">
        <v>31267</v>
      </c>
      <c r="I33396" t="str">
        <f t="shared" si="521"/>
        <v>&lt;p class = "firstLineIndent"&gt;林风听到这话，尽管不知道对方现在所想，但也完全明白了对方的想法，他心下一阵绝望，对方那肆无忌惮的嘴脸，和以前那些入侵地球的天外入侵者，也就是帝宇的分体没有什么两样，这就是地球之前想要拉拢的盟友，也是一样的货色罢了，没有实力，连自己本来有的东西都守不住。&lt;/p&gt;</v>
      </c>
    </row>
    <row r="33397" spans="3:9" x14ac:dyDescent="0.3">
      <c r="C33397" t="s">
        <v>31268</v>
      </c>
      <c r="I33397" t="str">
        <f t="shared" si="521"/>
        <v>&lt;p class = "firstLineIndent"&gt;弱肉强食，这亘古不变的道理，就算是到了宇宙时代也是一样通行，甚至缺少了同一文化道德的面纱，变得更加赤裸醒目。&lt;/p&gt;</v>
      </c>
    </row>
    <row r="33398" spans="3:9" x14ac:dyDescent="0.3">
      <c r="C33398" t="s">
        <v>31269</v>
      </c>
      <c r="I33398" t="str">
        <f t="shared" si="521"/>
        <v>&lt;p class = "firstLineIndent"&gt;“既然贵方继续坚持这样的条件，那我就告辞了”林风勉力说出这句话，就要掉头离开。&lt;/p&gt;</v>
      </c>
    </row>
    <row r="33399" spans="3:9" x14ac:dyDescent="0.3">
      <c r="C33399" t="s">
        <v>31270</v>
      </c>
      <c r="I33399" t="str">
        <f t="shared" si="521"/>
        <v>&lt;p class = "firstLineIndent"&gt;“走？还是给我爬着出去的好”林风刚转过身，就听到耳边传来一句话，随后就觉得不好，刚要躲开，突然双腿上一阵麻痹，浑身的灵魂力量顿时像被封闭住一样，瞬间他就一下倒了下来。&lt;/p&gt;</v>
      </c>
    </row>
    <row r="33400" spans="3:9" x14ac:dyDescent="0.3">
      <c r="C33400" t="s">
        <v>31271</v>
      </c>
      <c r="I33400" t="str">
        <f t="shared" si="521"/>
        <v>&lt;p class = "firstLineIndent"&gt;就像一个普通失去的双腿的人，他没有回头，无比的屈辱出现的胸口间，然而他咬住牙，就这样一步步向着出口爬去。&lt;/p&gt;</v>
      </c>
    </row>
    <row r="33401" spans="3:9" x14ac:dyDescent="0.3">
      <c r="C33401" t="s">
        <v>31272</v>
      </c>
      <c r="I33401" t="str">
        <f t="shared" si="521"/>
        <v>&lt;p class = "firstLineIndent"&gt;在他的身后，天王尊者高高地看着，此外，天龙尊者的分体，云星尊者，还有木陵尊者的分体，都在看着，但他们都一句话没有说，这次行动完全是由天王尊者做主，除非到了地球可能被毁灭的时候，他们才会出手，否则只要远征军占据优势，他们就不会做任何动作。&lt;/p&gt;</v>
      </c>
    </row>
    <row r="33402" spans="3:9" x14ac:dyDescent="0.3">
      <c r="C33402" t="s">
        <v>31273</v>
      </c>
      <c r="I33402" t="str">
        <f t="shared" si="521"/>
        <v>&lt;p class = "firstLineIndent"&gt;不过天王尊者到底是和地球人打的交道多，心下还是摇头，天王做事太狠太绝，他是知道的地球人恐怕不会这么屈服，不过他想了想，地球人能有的底牌他们早就计算过，实在想不到他们能有什么能力翻盘，也就不再担心这事了。&lt;/p&gt;</v>
      </c>
    </row>
    <row r="33403" spans="3:9" x14ac:dyDescent="0.3">
      <c r="I33403" t="str">
        <f t="shared" si="521"/>
        <v/>
      </c>
    </row>
    <row r="33404" spans="3:9" x14ac:dyDescent="0.3">
      <c r="C33404" t="s">
        <v>31274</v>
      </c>
      <c r="I33404" t="str">
        <f t="shared" si="521"/>
        <v>&lt;h2&gt;☆、第八百零一章 死战!&lt;/h2&gt;</v>
      </c>
    </row>
    <row r="33405" spans="3:9" x14ac:dyDescent="0.3">
      <c r="C33405" t="s">
        <v>31275</v>
      </c>
      <c r="I33405" t="str">
        <f t="shared" si="521"/>
        <v>&lt;p class = "firstLineIndent"&gt;地球上，灵魂网络中，不知道什么时候，许多正在谈论当前危险局势的网络世界，突然静了下来，一副全息影像出现在网络中。&lt;/p&gt;</v>
      </c>
    </row>
    <row r="33406" spans="3:9" x14ac:dyDescent="0.3">
      <c r="C33406" t="s">
        <v>31276</v>
      </c>
      <c r="I33406" t="str">
        <f t="shared" si="521"/>
        <v>&lt;p class = "firstLineIndent"&gt;正是谈判大使林风爬行着出天极人远征营地的景象，他一寸寸挪动的画面，让许多人心一子就揪住了。&lt;/p&gt;</v>
      </c>
    </row>
    <row r="33407" spans="3:9" x14ac:dyDescent="0.3">
      <c r="C33407" t="s">
        <v>31277</v>
      </c>
      <c r="I33407" t="str">
        <f t="shared" si="521"/>
        <v>&lt;p class = "firstLineIndent"&gt;“可恨，他们怎么能这么做？！”&lt;/p&gt;</v>
      </c>
    </row>
    <row r="33408" spans="3:9" x14ac:dyDescent="0.3">
      <c r="C33408" t="s">
        <v>31278</v>
      </c>
      <c r="I33408" t="str">
        <f t="shared" si="521"/>
        <v>&lt;p class = "firstLineIndent"&gt;“无耻！”&lt;/p&gt;</v>
      </c>
    </row>
    <row r="33409" spans="3:9" x14ac:dyDescent="0.3">
      <c r="C33409" t="s">
        <v>31279</v>
      </c>
      <c r="I33409" t="str">
        <f t="shared" si="521"/>
        <v>&lt;p class = "firstLineIndent"&gt;“欺人太甚了！”&lt;/p&gt;</v>
      </c>
    </row>
    <row r="33410" spans="3:9" x14ac:dyDescent="0.3">
      <c r="C33410" t="s">
        <v>31280</v>
      </c>
      <c r="I33410" t="str">
        <f t="shared" ref="I33410:I33473" si="522">IF(C33410&lt;&gt;"",IF(LEFT(C33410,4)="&lt;h2&gt;",LEFT(C33410,LEN(C33410)-4)&amp;"&lt;/h2&gt;",C33410),"")</f>
        <v>&lt;p class = "firstLineIndent"&gt;义愤填膺，这是所有人一瞬间的同一感觉，林风此时代表的可是所有地球人，对方居然如此肆无忌惮地羞辱他。&lt;/p&gt;</v>
      </c>
    </row>
    <row r="33411" spans="3:9" x14ac:dyDescent="0.3">
      <c r="C33411" t="s">
        <v>31281</v>
      </c>
      <c r="I33411" t="str">
        <f t="shared" si="522"/>
        <v>&lt;p class = "firstLineIndent"&gt;这就像地球上近代历史上，一些强国毫无顾忌地欺压弱国一样，弱国的外交人员被羞辱和残害一般。没想到进入了宇宙时代，人类再次看到了这一幕，而这一次，是被外人强加到了所有地球人身上。&lt;/p&gt;</v>
      </c>
    </row>
    <row r="33412" spans="3:9" x14ac:dyDescent="0.3">
      <c r="C33412" t="s">
        <v>31282</v>
      </c>
      <c r="I33412" t="str">
        <f t="shared" si="522"/>
        <v>&lt;p class = "firstLineIndent"&gt;愤怒之后，就是无声。&lt;/p&gt;</v>
      </c>
    </row>
    <row r="33413" spans="3:9" x14ac:dyDescent="0.3">
      <c r="C33413" t="s">
        <v>31283</v>
      </c>
      <c r="I33413" t="str">
        <f t="shared" si="522"/>
        <v>&lt;p class = "firstLineIndent"&gt;所有人都知道，对方敢这样做，就是仗恃着双方巨大的实力差。&lt;/p&gt;</v>
      </c>
    </row>
    <row r="33414" spans="3:9" x14ac:dyDescent="0.3">
      <c r="C33414" t="s">
        <v>31284</v>
      </c>
      <c r="I33414" t="str">
        <f t="shared" si="522"/>
        <v>&lt;p class = "firstLineIndent"&gt;紧急状态委员会中，剩下的九人，也在同时看到了这副画面，他们都有一心n用的本事，一面开会，一面也同时连接着灵魂网络，自然是同时看到了这事。&lt;/p&gt;</v>
      </c>
    </row>
    <row r="33415" spans="3:9" x14ac:dyDescent="0.3">
      <c r="C33415" t="s">
        <v>31285</v>
      </c>
      <c r="I33415" t="str">
        <f t="shared" si="522"/>
        <v>&lt;p class = "firstLineIndent"&gt;“可恨之极！”&lt;/p&gt;</v>
      </c>
    </row>
    <row r="33416" spans="3:9" x14ac:dyDescent="0.3">
      <c r="C33416" t="s">
        <v>31286</v>
      </c>
      <c r="I33416" t="str">
        <f t="shared" si="522"/>
        <v>&lt;p class = "firstLineIndent"&gt;凤鸣天几乎是一字一顿地迸出了这四个字。&lt;/p&gt;</v>
      </c>
    </row>
    <row r="33417" spans="3:9" x14ac:dyDescent="0.3">
      <c r="C33417" t="s">
        <v>31287</v>
      </c>
      <c r="I33417" t="str">
        <f t="shared" si="522"/>
        <v>&lt;p class = "firstLineIndent"&gt;其他人也是一时被画面震慑住了，无人出声。&lt;/p&gt;</v>
      </c>
    </row>
    <row r="33418" spans="3:9" x14ac:dyDescent="0.3">
      <c r="C33418" t="s">
        <v>31288</v>
      </c>
      <c r="I33418" t="str">
        <f t="shared" si="522"/>
        <v>&lt;p class = "firstLineIndent"&gt;过了许久才有人开口，“居然将这画面在我们的网络世界中直接播放，他们一方面是想展示自己的强大，一方面是想激发起我们的愤怒，然后再将其粉碎，这样我们最后就会完全地屈服，人如果发现自己再愤怒都无济于事的话，往往会彻底地失去信心，这些天极人看来对我们地球研究得很深刻啊”&lt;/p&gt;</v>
      </c>
    </row>
    <row r="33419" spans="3:9" x14ac:dyDescent="0.3">
      <c r="C33419" t="s">
        <v>31289</v>
      </c>
      <c r="I33419" t="str">
        <f t="shared" si="522"/>
        <v>&lt;p class = "firstLineIndent"&gt;姓薛的那个委员却是很快冷静下来，用着平淡的语调分析着对方的用意。&lt;/p&gt;</v>
      </c>
    </row>
    <row r="33420" spans="3:9" x14ac:dyDescent="0.3">
      <c r="C33420" t="s">
        <v>31290</v>
      </c>
      <c r="I33420" t="str">
        <f t="shared" si="522"/>
        <v>&lt;p class = "firstLineIndent"&gt;其他人也从愤怒中平静下来，稍微一想，就赞同了薛委员的看法。&lt;/p&gt;</v>
      </c>
    </row>
    <row r="33421" spans="3:9" x14ac:dyDescent="0.3">
      <c r="C33421" t="s">
        <v>31291</v>
      </c>
      <c r="I33421" t="str">
        <f t="shared" si="522"/>
        <v>&lt;p class = "firstLineIndent"&gt;冯伟仑不知道为何，突然想到或许这是一个好机会，一个让地球投向帝宇势力的好机会。&lt;/p&gt;</v>
      </c>
    </row>
    <row r="33422" spans="3:9" x14ac:dyDescent="0.3">
      <c r="C33422" t="s">
        <v>31292</v>
      </c>
      <c r="I33422" t="str">
        <f t="shared" si="522"/>
        <v>&lt;p class = "firstLineIndent"&gt;只是他刚想要开口，但还是停住了，正如薛委员所说，时机还不到，得等到地球人彻底绝望之时，在要成为天极人奴隶时，才拿出这个条件来，自己才能获得最大的威望，才能借助这个机会登上地球联合体最高权力之位。&lt;/p&gt;</v>
      </c>
    </row>
    <row r="33423" spans="3:9" x14ac:dyDescent="0.3">
      <c r="C33423" t="s">
        <v>31293</v>
      </c>
      <c r="I33423" t="str">
        <f t="shared" si="522"/>
        <v>&lt;p class = "firstLineIndent"&gt;他不像卓川，有着神秘的轮回之主支持，又有着地球本源的青睐，这两大本土神秘势力的支持，让卓川能轻易拿到联合体的最高权力，能让大多数公民都服从。他背后是帝宇的分体，这是以往侵略地球的势力，天然就不会被地球人认可。&lt;/p&gt;</v>
      </c>
    </row>
    <row r="33424" spans="3:9" x14ac:dyDescent="0.3">
      <c r="C33424" t="s">
        <v>31294</v>
      </c>
      <c r="I33424" t="str">
        <f t="shared" si="522"/>
        <v>&lt;p class = "firstLineIndent"&gt;只有地球人处于绝境之时，才会选择投靠到以前的敌人那一方中，因为以前敌人给出的条件，比起天极人这个以前的盟友条件要好得多。当然到底是不是真的条件，这个疑问，也会因为绝境的出现，没人再多加关心了。哪怕那是杯毒酒，地球人也会先喝了解渴。&lt;/p&gt;</v>
      </c>
    </row>
    <row r="33425" spans="3:9" x14ac:dyDescent="0.3">
      <c r="C33425" t="s">
        <v>31295</v>
      </c>
      <c r="I33425" t="str">
        <f t="shared" si="522"/>
        <v>&lt;p class = "firstLineIndent"&gt;饮鸩止渴，莫过于此。&lt;/p&gt;</v>
      </c>
    </row>
    <row r="33426" spans="3:9" x14ac:dyDescent="0.3">
      <c r="C33426" t="s">
        <v>31296</v>
      </c>
      <c r="I33426" t="str">
        <f t="shared" si="522"/>
        <v>&lt;p class = "firstLineIndent"&gt;他转了念头，看了一圈众人，此时每个人的表情都有所不同，有的气愤，有的神色犹豫，有的低头不知道想些什么。看完之后，他才开口道，“那现在我们该怎么办？如果不出所料，等到影像播放完的时候，也就是天极人进攻的时刻了”&lt;/p&gt;</v>
      </c>
    </row>
    <row r="33427" spans="3:9" x14ac:dyDescent="0.3">
      <c r="C33427" t="s">
        <v>31297</v>
      </c>
      <c r="I33427" t="str">
        <f t="shared" si="522"/>
        <v>&lt;p class = "firstLineIndent"&gt;“死战”凤鸣天一下站起身来，也不再开会，径直走了出去。&lt;/p&gt;</v>
      </c>
    </row>
    <row r="33428" spans="3:9" x14ac:dyDescent="0.3">
      <c r="C33428" t="s">
        <v>31298</v>
      </c>
      <c r="I33428" t="str">
        <f t="shared" si="522"/>
        <v>&lt;p class = "firstLineIndent"&gt;听到这话，冯伟仑摇摇头，“也许还有其他办法，不过现在也只有打过一场才行了，大家也一起去自己的战斗位置吧，看来也没人能提出什么好办法了”&lt;/p&gt;</v>
      </c>
    </row>
    <row r="33429" spans="3:9" x14ac:dyDescent="0.3">
      <c r="C33429" t="s">
        <v>31299</v>
      </c>
      <c r="I33429" t="str">
        <f t="shared" si="522"/>
        <v>&lt;p class = "firstLineIndent"&gt;其他人面面相觑，的确没人能想出什么办法，和地球本源沟通的事情，早就做完了。实际上地球本源的行动，不受他们的控制，也顶多是通知一下，上次地球本源的行动，就没有告知这些联合体的领导者们。&lt;/p&gt;</v>
      </c>
    </row>
    <row r="33430" spans="3:9" x14ac:dyDescent="0.3">
      <c r="C33430" t="s">
        <v>31300</v>
      </c>
      <c r="I33430" t="str">
        <f t="shared" si="522"/>
        <v>&lt;p class = "firstLineIndent"&gt;他们手头上的力量，都是有限，个人积聚的实力还都是在联合体之中，现在早就调配到相应的战斗岗位上了。&lt;/p&gt;</v>
      </c>
    </row>
    <row r="33431" spans="3:9" x14ac:dyDescent="0.3">
      <c r="C33431" t="s">
        <v>31301</v>
      </c>
      <c r="I33431" t="str">
        <f t="shared" si="522"/>
        <v>&lt;p class = "firstLineIndent"&gt;两重防护圈，天外战场，苍穹大阵，早就布置完毕。相对以前来说，无论是人手，还是防护强度，都是增加了许多。&lt;/p&gt;</v>
      </c>
    </row>
    <row r="33432" spans="3:9" x14ac:dyDescent="0.3">
      <c r="C33432" t="s">
        <v>31302</v>
      </c>
      <c r="I33432" t="str">
        <f t="shared" si="522"/>
        <v>&lt;p class = "firstLineIndent"&gt;然而面对铺天盖地的天极人远征军，这些大大增强的防护力量，却显得势单力薄，仿佛一层鸡蛋壳一样，只要一敲就破。&lt;/p&gt;</v>
      </c>
    </row>
    <row r="33433" spans="3:9" x14ac:dyDescent="0.3">
      <c r="C33433" t="s">
        <v>31303</v>
      </c>
      <c r="I33433" t="str">
        <f t="shared" si="522"/>
        <v>&lt;p class = "firstLineIndent"&gt;上位公民们，一个个守在自己的战斗位置上，屏气凝神，等候着战争的爆发。&lt;/p&gt;</v>
      </c>
    </row>
    <row r="33434" spans="3:9" x14ac:dyDescent="0.3">
      <c r="C33434" t="s">
        <v>31304</v>
      </c>
      <c r="I33434" t="str">
        <f t="shared" si="522"/>
        <v>&lt;p class = "firstLineIndent"&gt;一个个指令在防御系统中传递着，传导到指定的对象那里。&lt;/p&gt;</v>
      </c>
    </row>
    <row r="33435" spans="3:9" x14ac:dyDescent="0.3">
      <c r="C33435" t="s">
        <v>31305</v>
      </c>
      <c r="I33435" t="str">
        <f t="shared" si="522"/>
        <v>&lt;p class = "firstLineIndent"&gt;“天外战场防御状态最后检测开始……”&lt;/p&gt;</v>
      </c>
    </row>
    <row r="33436" spans="3:9" x14ac:dyDescent="0.3">
      <c r="C33436" t="s">
        <v>31306</v>
      </c>
      <c r="I33436" t="str">
        <f t="shared" si="522"/>
        <v>&lt;p class = "firstLineIndent"&gt;“东区防御准备完成”&lt;/p&gt;</v>
      </c>
    </row>
    <row r="33437" spans="3:9" x14ac:dyDescent="0.3">
      <c r="C33437" t="s">
        <v>31307</v>
      </c>
      <c r="I33437" t="str">
        <f t="shared" si="522"/>
        <v>&lt;p class = "firstLineIndent"&gt;“西区完成”&lt;/p&gt;</v>
      </c>
    </row>
    <row r="33438" spans="3:9" x14ac:dyDescent="0.3">
      <c r="C33438" t="s">
        <v>31308</v>
      </c>
      <c r="I33438" t="str">
        <f t="shared" si="522"/>
        <v>&lt;p class = "firstLineIndent"&gt;“南区完成”&lt;/p&gt;</v>
      </c>
    </row>
    <row r="33439" spans="3:9" x14ac:dyDescent="0.3">
      <c r="C33439" t="s">
        <v>31309</v>
      </c>
      <c r="I33439" t="str">
        <f t="shared" si="522"/>
        <v>&lt;p class = "firstLineIndent"&gt;“北区完成”&lt;/p&gt;</v>
      </c>
    </row>
    <row r="33440" spans="3:9" x14ac:dyDescent="0.3">
      <c r="C33440" t="s">
        <v>31310</v>
      </c>
      <c r="I33440" t="str">
        <f t="shared" si="522"/>
        <v>&lt;p class = "firstLineIndent"&gt;“机动防御力量集结完毕”&lt;/p&gt;</v>
      </c>
    </row>
    <row r="33441" spans="3:9" x14ac:dyDescent="0.3">
      <c r="C33441" t="s">
        <v>31311</v>
      </c>
      <c r="I33441" t="str">
        <f t="shared" si="522"/>
        <v>&lt;p class = "firstLineIndent"&gt;天外战场的防御目标是重点防御，密集巡逻，敌人不会全面进攻，现在只能被动等待着敌人选择进攻的地点，才能及时增援过去。&lt;/p&gt;</v>
      </c>
    </row>
    <row r="33442" spans="3:9" x14ac:dyDescent="0.3">
      <c r="C33442" t="s">
        <v>31312</v>
      </c>
      <c r="I33442" t="str">
        <f t="shared" si="522"/>
        <v>&lt;p class = "firstLineIndent"&gt;“苍穹之阵防御状态开始检测……”&lt;/p&gt;</v>
      </c>
    </row>
    <row r="33443" spans="3:9" x14ac:dyDescent="0.3">
      <c r="C33443" t="s">
        <v>65</v>
      </c>
      <c r="I33443" t="str">
        <f t="shared" si="522"/>
        <v>&lt;p class = "firstLineIndent"&gt;&lt;/p&gt;</v>
      </c>
    </row>
    <row r="33444" spans="3:9" x14ac:dyDescent="0.3">
      <c r="C33444" t="s">
        <v>65</v>
      </c>
      <c r="I33444" t="str">
        <f t="shared" si="522"/>
        <v>&lt;p class = "firstLineIndent"&gt;&lt;/p&gt;</v>
      </c>
    </row>
    <row r="33445" spans="3:9" x14ac:dyDescent="0.3">
      <c r="C33445" t="s">
        <v>8780</v>
      </c>
      <c r="I33445" t="str">
        <f t="shared" si="522"/>
        <v>&lt;p class = "firstLineIndent"&gt;你想看的小说都在宅阅读给你下载好啦：&lt;/p&gt;</v>
      </c>
    </row>
    <row r="33446" spans="3:9" x14ac:dyDescent="0.3">
      <c r="C33446" t="s">
        <v>8781</v>
      </c>
      <c r="I33446" t="str">
        <f t="shared" si="522"/>
        <v>&lt;p class = "firstLineIndent"&gt;ZHAIYUEDU.TOP&lt;/p&gt;</v>
      </c>
    </row>
    <row r="33447" spans="3:9" x14ac:dyDescent="0.3">
      <c r="C33447" t="s">
        <v>65</v>
      </c>
      <c r="I33447" t="str">
        <f t="shared" si="522"/>
        <v>&lt;p class = "firstLineIndent"&gt;&lt;/p&gt;</v>
      </c>
    </row>
    <row r="33448" spans="3:9" x14ac:dyDescent="0.3">
      <c r="C33448" t="s">
        <v>31313</v>
      </c>
      <c r="I33448" t="str">
        <f t="shared" si="522"/>
        <v>&lt;p class = "firstLineIndent"&gt;“11.0版本已经全面启动”&lt;/p&gt;</v>
      </c>
    </row>
    <row r="33449" spans="3:9" x14ac:dyDescent="0.3">
      <c r="C33449" t="s">
        <v>31314</v>
      </c>
      <c r="I33449" t="str">
        <f t="shared" si="522"/>
        <v>&lt;p class = "firstLineIndent"&gt;“人员出阵率百分之九十九点九”&lt;/p&gt;</v>
      </c>
    </row>
    <row r="33450" spans="3:9" x14ac:dyDescent="0.3">
      <c r="C33450" t="s">
        <v>31315</v>
      </c>
      <c r="I33450" t="str">
        <f t="shared" si="522"/>
        <v>&lt;p class = "firstLineIndent"&gt;一道道信息，飞速地在智能防御系统中传送着，给着每一个人心中增加着微不足道的信心。&lt;/p&gt;</v>
      </c>
    </row>
    <row r="33451" spans="3:9" x14ac:dyDescent="0.3">
      <c r="C33451" t="s">
        <v>31316</v>
      </c>
      <c r="I33451" t="str">
        <f t="shared" si="522"/>
        <v>&lt;p class = "firstLineIndent"&gt;科技力量，曾几何时是人类的骄傲和发展方向所在，然而在灵魂力量面前，却失去了以往的光彩，只能沦为各种辅助角色，起到提高效率精简人手的作用，却再也无法在战场上占据主角。&lt;/p&gt;</v>
      </c>
    </row>
    <row r="33452" spans="3:9" x14ac:dyDescent="0.3">
      <c r="C33452" t="s">
        <v>31317</v>
      </c>
      <c r="I33452" t="str">
        <f t="shared" si="522"/>
        <v>&lt;p class = "firstLineIndent"&gt;对面的敌人，密密麻麻的灵魂气息之下，他们也没有什么智能系统，也没有机器人，更没有飞船，然而却能以碾压的姿态驾临地球，威逼着地球人只能死战。&lt;/p&gt;</v>
      </c>
    </row>
    <row r="33453" spans="3:9" x14ac:dyDescent="0.3">
      <c r="C33453" t="s">
        <v>205</v>
      </c>
      <c r="I33453" t="str">
        <f t="shared" si="522"/>
        <v>&lt;p class = "firstLineIndent"&gt;…………&lt;/p&gt;</v>
      </c>
    </row>
    <row r="33454" spans="3:9" x14ac:dyDescent="0.3">
      <c r="C33454" t="s">
        <v>31318</v>
      </c>
      <c r="I33454" t="str">
        <f t="shared" si="522"/>
        <v>&lt;p class = "firstLineIndent"&gt;“哼，调戏老鼠的时间过去了，现在该是让他们彻底清醒的时间了”天王尊者灵魂触角瞬间扫过地球，不屑地看着地球人的战斗准备，口里开始发号施令。&lt;/p&gt;</v>
      </c>
    </row>
    <row r="33455" spans="3:9" x14ac:dyDescent="0.3">
      <c r="C33455" t="s">
        <v>31319</v>
      </c>
      <c r="I33455" t="str">
        <f t="shared" si="522"/>
        <v>&lt;p class = "firstLineIndent"&gt;“传我的命令，远征军前锋队，出动”&lt;/p&gt;</v>
      </c>
    </row>
    <row r="33456" spans="3:9" x14ac:dyDescent="0.3">
      <c r="C33456" t="s">
        <v>31320</v>
      </c>
      <c r="I33456" t="str">
        <f t="shared" si="522"/>
        <v>&lt;p class = "firstLineIndent"&gt;简单直白，毫无高明战术技巧的命令发出后，一队远征军顿时脱离开大队部，以一个锐利的锥形阵势，向着地球的天外战场直插了过去。&lt;/p&gt;</v>
      </c>
    </row>
    <row r="33457" spans="3:9" x14ac:dyDescent="0.3">
      <c r="C33457" t="s">
        <v>31321</v>
      </c>
      <c r="I33457" t="str">
        <f t="shared" si="522"/>
        <v>&lt;p class = "firstLineIndent"&gt;漆黑的宇宙之中，一道光锥浩浩荡荡地划向地球外层空间。&lt;/p&gt;</v>
      </c>
    </row>
    <row r="33458" spans="3:9" x14ac:dyDescent="0.3">
      <c r="C33458" t="s">
        <v>31322</v>
      </c>
      <c r="I33458" t="str">
        <f t="shared" si="522"/>
        <v>&lt;p class = "firstLineIndent"&gt;“天外战场西区第一层被突破，全员战死！”&lt;/p&gt;</v>
      </c>
    </row>
    <row r="33459" spans="3:9" x14ac:dyDescent="0.3">
      <c r="C33459" t="s">
        <v>31323</v>
      </c>
      <c r="I33459" t="str">
        <f t="shared" si="522"/>
        <v>&lt;p class = "firstLineIndent"&gt;“机动防御力量立刻增援”&lt;/p&gt;</v>
      </c>
    </row>
    <row r="33460" spans="3:9" x14ac:dyDescent="0.3">
      <c r="I33460" t="str">
        <f t="shared" si="522"/>
        <v/>
      </c>
    </row>
    <row r="33461" spans="3:9" x14ac:dyDescent="0.3">
      <c r="C33461" t="s">
        <v>31324</v>
      </c>
      <c r="I33461" t="str">
        <f t="shared" si="522"/>
        <v>&lt;h2&gt;☆、第八百零二章 防守&lt;/h2&gt;</v>
      </c>
    </row>
    <row r="33462" spans="3:9" x14ac:dyDescent="0.3">
      <c r="C33462" t="s">
        <v>31325</v>
      </c>
      <c r="I33462" t="str">
        <f t="shared" si="522"/>
        <v>&lt;p class = "firstLineIndent"&gt;虽然早有预感，但防线如此轻易便被攻破的事实，还是沉重打击了地球公民们。&lt;/p&gt;</v>
      </c>
    </row>
    <row r="33463" spans="3:9" x14ac:dyDescent="0.3">
      <c r="C33463" t="s">
        <v>31326</v>
      </c>
      <c r="I33463" t="str">
        <f t="shared" si="522"/>
        <v>&lt;p class = "firstLineIndent"&gt;“我们不是已经比之前强大许多了么，怎么还是和以前一样？”&lt;/p&gt;</v>
      </c>
    </row>
    <row r="33464" spans="3:9" x14ac:dyDescent="0.3">
      <c r="C33464" t="s">
        <v>31327</v>
      </c>
      <c r="I33464" t="str">
        <f t="shared" si="522"/>
        <v>&lt;p class = "firstLineIndent"&gt;许多人眼前浮现出上一次大战的景象，那次也是和现在类似，作为外围防线的天外战场，根本抵抗不住敌人，被对方一攻而入，只是靠了苍穹之阵才拖延了少许时间。&lt;/p&gt;</v>
      </c>
    </row>
    <row r="33465" spans="3:9" x14ac:dyDescent="0.3">
      <c r="C33465" t="s">
        <v>31328</v>
      </c>
      <c r="I33465" t="str">
        <f t="shared" si="522"/>
        <v>&lt;p class = "firstLineIndent"&gt;天外战场是一个拖延敌人攻击速度，为后续防卫准备留出宝贵时间的防卫体系，同时看清敌人主攻方向的重要屏障。&lt;/p&gt;</v>
      </c>
    </row>
    <row r="33466" spans="3:9" x14ac:dyDescent="0.3">
      <c r="C33466" t="s">
        <v>31329</v>
      </c>
      <c r="I33466" t="str">
        <f t="shared" si="522"/>
        <v>&lt;p class = "firstLineIndent"&gt;它的作用很像古代城市四周的护城河一样，有了护城河，敌人就只能选择特定地点填河，这时候就有时间调动兵力进行针对，它本身并不具备太强的防护力度。&lt;/p&gt;</v>
      </c>
    </row>
    <row r="33467" spans="3:9" x14ac:dyDescent="0.3">
      <c r="C33467" t="s">
        <v>31330</v>
      </c>
      <c r="I33467" t="str">
        <f t="shared" si="522"/>
        <v>&lt;p class = "firstLineIndent"&gt;但一连两次都这样迅速地被敌人攻破，这让许多公民们怀疑它的价值是不是还存在，现在看来更好像是白白牺牲防守人力。&lt;/p&gt;</v>
      </c>
    </row>
    <row r="33468" spans="3:9" x14ac:dyDescent="0.3">
      <c r="C33468" t="s">
        <v>31331</v>
      </c>
      <c r="I33468" t="str">
        <f t="shared" si="522"/>
        <v>&lt;p class = "firstLineIndent"&gt;不过好在看清敌人主攻方向的作用还存在，机动防御兵力此时已经动员到西区进行防守。而苍穹之阵的主要防护面，也开始转向。&lt;/p&gt;</v>
      </c>
    </row>
    <row r="33469" spans="3:9" x14ac:dyDescent="0.3">
      <c r="C33469" t="s">
        <v>205</v>
      </c>
      <c r="I33469" t="str">
        <f t="shared" si="522"/>
        <v>&lt;p class = "firstLineIndent"&gt;…………&lt;/p&gt;</v>
      </c>
    </row>
    <row r="33470" spans="3:9" x14ac:dyDescent="0.3">
      <c r="C33470" t="s">
        <v>31332</v>
      </c>
      <c r="I33470" t="str">
        <f t="shared" si="522"/>
        <v>&lt;p class = "firstLineIndent"&gt;带队的天极人远征军前锋不屑地回头看看，那层鸡蛋壳连阻止他们一下的作用都没有，对于一些成熟期以下的灵魂力量者或许还有不小的作用，他们对灵魂力量的掌握还差得太远，自身储备又少，面对敌人的主场优势，自身在受到极大削弱时，根本不是同等或者弱一等级敌人的对手。&lt;/p&gt;</v>
      </c>
    </row>
    <row r="33471" spans="3:9" x14ac:dyDescent="0.3">
      <c r="C33471" t="s">
        <v>31333</v>
      </c>
      <c r="I33471" t="str">
        <f t="shared" si="522"/>
        <v>&lt;p class = "firstLineIndent"&gt;但对他们这些已经是顶级灵魂力量者的存在，却够不成多大的威胁。所谓的力量削弱，他们尽可以用极高明的灵魂力量使用技巧来弥补，而且每个人自身灵魂都携带有足够的灵魂结晶，作为后续战斗补充。&lt;/p&gt;</v>
      </c>
    </row>
    <row r="33472" spans="3:9" x14ac:dyDescent="0.3">
      <c r="C33472" t="s">
        <v>31334</v>
      </c>
      <c r="I33472" t="str">
        <f t="shared" si="522"/>
        <v>&lt;p class = "firstLineIndent"&gt;“直冲过去，只靠我们这千人前锋，就能将这自大傲慢的地球人征服！”他口中说着，鼓舞着部下的士气。&lt;/p&gt;</v>
      </c>
    </row>
    <row r="33473" spans="3:9" x14ac:dyDescent="0.3">
      <c r="C33473" t="s">
        <v>31335</v>
      </c>
      <c r="I33473" t="str">
        <f t="shared" si="522"/>
        <v>&lt;p class = "firstLineIndent"&gt;实际上他这些属下压根不用他鼓舞士气，刚刚的战斗完全是记忆中最轻松的一次，敌人的战斗力量和技巧都远远低于自己，就算占据了主场优势，也没有完全发挥出来，许多灵魂领域中的知识，他们根本不知晓。当然这要归功于之前进行交流时，己方有了许多保留的缘故。&lt;/p&gt;</v>
      </c>
    </row>
    <row r="33474" spans="3:9" x14ac:dyDescent="0.3">
      <c r="C33474" t="s">
        <v>31336</v>
      </c>
      <c r="I33474" t="str">
        <f t="shared" ref="I33474:I33537" si="523">IF(C33474&lt;&gt;"",IF(LEFT(C33474,4)="&lt;h2&gt;",LEFT(C33474,LEN(C33474)-4)&amp;"&lt;/h2&gt;",C33474),"")</f>
        <v>&lt;p class = "firstLineIndent"&gt;倒是对于队长的话，他们很是认同，只要地球人拿不出更高端的战斗力，比如那轮回之主不出手的话，只靠现在看到的地球人，绝对不是己方的对手。&lt;/p&gt;</v>
      </c>
    </row>
    <row r="33475" spans="3:9" x14ac:dyDescent="0.3">
      <c r="C33475" t="s">
        <v>31337</v>
      </c>
      <c r="I33475" t="str">
        <f t="shared" si="523"/>
        <v>&lt;p class = "firstLineIndent"&gt;不过他们的这种想法，很快就被碰了个粉碎。&lt;/p&gt;</v>
      </c>
    </row>
    <row r="33476" spans="3:9" x14ac:dyDescent="0.3">
      <c r="C33476" t="s">
        <v>31338</v>
      </c>
      <c r="I33476" t="str">
        <f t="shared" si="523"/>
        <v>&lt;p class = "firstLineIndent"&gt;当千人队冲入大气层后，迎面就撞上了一层层绚烂多彩的画面，七色光华，幻灭重生，明暗交替，天地风雷，金木水火，光暗时空，十二个面的无穷变化，将这群侵略者笼在网中。&lt;/p&gt;</v>
      </c>
    </row>
    <row r="33477" spans="3:9" x14ac:dyDescent="0.3">
      <c r="C33477" t="s">
        <v>31339</v>
      </c>
      <c r="I33477" t="str">
        <f t="shared" si="523"/>
        <v>&lt;p class = "firstLineIndent"&gt;那正是地球人千年来不断升级，不断完善投入的苍穹之阵，能以弱敌强，将众多弱小的力量集合到一处，发挥出高出许多个层次的力量。&lt;/p&gt;</v>
      </c>
    </row>
    <row r="33478" spans="3:9" x14ac:dyDescent="0.3">
      <c r="C33478" t="s">
        <v>205</v>
      </c>
      <c r="I33478" t="str">
        <f t="shared" si="523"/>
        <v>&lt;p class = "firstLineIndent"&gt;…………&lt;/p&gt;</v>
      </c>
    </row>
    <row r="33479" spans="3:9" x14ac:dyDescent="0.3">
      <c r="C33479" t="s">
        <v>31340</v>
      </c>
      <c r="I33479" t="str">
        <f t="shared" si="523"/>
        <v>&lt;p class = "firstLineIndent"&gt;“敌人已经陷入包围，攻击模式演算成功，苍穹之阵运行到第77个周期后，将消灭敌人”&lt;/p&gt;</v>
      </c>
    </row>
    <row r="33480" spans="3:9" x14ac:dyDescent="0.3">
      <c r="C33480" t="s">
        <v>31341</v>
      </c>
      <c r="I33480" t="str">
        <f t="shared" si="523"/>
        <v>&lt;p class = "firstLineIndent"&gt;本来遭受了一次重大打击的地球公民们，总算是从防御系统中听到了好消息。苍穹之阵一个周期，就是十二个面全部演化一次。&lt;/p&gt;</v>
      </c>
    </row>
    <row r="33481" spans="3:9" x14ac:dyDescent="0.3">
      <c r="C33481" t="s">
        <v>31342</v>
      </c>
      <c r="I33481" t="str">
        <f t="shared" si="523"/>
        <v>&lt;p class = "firstLineIndent"&gt;77个周期能消灭敌人，这个时间也就是两个小时左右。&lt;/p&gt;</v>
      </c>
    </row>
    <row r="33482" spans="3:9" x14ac:dyDescent="0.3">
      <c r="C33482" t="s">
        <v>31343</v>
      </c>
      <c r="I33482" t="str">
        <f t="shared" si="523"/>
        <v>&lt;p class = "firstLineIndent"&gt;“能够一次性抵挡上千名顶级灵魂力量者，苍穹之阵无论是阵势本身，还是参与人员，都比起以前有了质的提高啊”许多人心中想着，上次的时候，一共也只坚持了半小时就破，那次的敌人数量还远远不如这次。&lt;/p&gt;</v>
      </c>
    </row>
    <row r="33483" spans="3:9" x14ac:dyDescent="0.3">
      <c r="C33483" t="s">
        <v>31344</v>
      </c>
      <c r="I33483" t="str">
        <f t="shared" si="523"/>
        <v>&lt;p class = "firstLineIndent"&gt;经过这百年的发展，人类的实力其实有了很强的提升，不过是面对敌人绝对优势的力量之下，那些提高才没有显现出来。现在敌人只出了一少部分力量，想要摧毁地球，那是不可能的。&lt;/p&gt;</v>
      </c>
    </row>
    <row r="33484" spans="3:9" x14ac:dyDescent="0.3">
      <c r="C33484" t="s">
        <v>31345</v>
      </c>
      <c r="I33484" t="str">
        <f t="shared" si="523"/>
        <v>&lt;p class = "firstLineIndent"&gt;显然陷入阵势中的天极人远征军前锋们也发现了这一点。&lt;/p&gt;</v>
      </c>
    </row>
    <row r="33485" spans="3:9" x14ac:dyDescent="0.3">
      <c r="C33485" t="s">
        <v>31346</v>
      </c>
      <c r="I33485" t="str">
        <f t="shared" si="523"/>
        <v>&lt;p class = "firstLineIndent"&gt;他们已经被层层割裂，每个人都要同时对付无穷无尽的攻击和纠缠，根本脱不开身。而与之相应的就是他们自身的消耗在以指数形式迅速增长。这样的增长趋势，可以说他们有再多的灵魂结晶储备，也是不够用的。&lt;/p&gt;</v>
      </c>
    </row>
    <row r="33486" spans="3:9" x14ac:dyDescent="0.3">
      <c r="C33486" t="s">
        <v>31347</v>
      </c>
      <c r="I33486" t="str">
        <f t="shared" si="523"/>
        <v>&lt;p class = "firstLineIndent"&gt;“可恨，没想到地球人还是有点本事的”&lt;/p&gt;</v>
      </c>
    </row>
    <row r="33487" spans="3:9" x14ac:dyDescent="0.3">
      <c r="C33487" t="s">
        <v>31348</v>
      </c>
      <c r="I33487" t="str">
        <f t="shared" si="523"/>
        <v>&lt;p class = "firstLineIndent"&gt;“向大本营发报求援”前锋军队长果断地判断出局势，看来一鼓作气地速胜是不可能了，不过他也没有想过自己会被杀掉。&lt;/p&gt;</v>
      </c>
    </row>
    <row r="33488" spans="3:9" x14ac:dyDescent="0.3">
      <c r="C33488" t="s">
        <v>31349</v>
      </c>
      <c r="I33488" t="str">
        <f t="shared" si="523"/>
        <v>&lt;p class = "firstLineIndent"&gt;虽然对地球人有过不少情报探查，但苍穹之阵是地球人的最高机密，只有最精锐的人才知道它的核心变化，就像卓川当年成为公民时，是从百万人中挑选出数十个人，最后才有资格了解和掌握苍穹之阵。&lt;/p&gt;</v>
      </c>
    </row>
    <row r="33489" spans="3:9" x14ac:dyDescent="0.3">
      <c r="C33489" t="s">
        <v>31350</v>
      </c>
      <c r="I33489" t="str">
        <f t="shared" si="523"/>
        <v>&lt;p class = "firstLineIndent"&gt;而且其变化多端，每次运行都会有所不同，就像实时编造的密码一样，很难被人破解。更不用说这些天极人远征军本来就认为地球人不堪一击，并没有狠下功夫了解自己的对手。只是认为凭借绝对力量上的碾压，就可以顺利击破对手。&lt;/p&gt;</v>
      </c>
    </row>
    <row r="33490" spans="3:9" x14ac:dyDescent="0.3">
      <c r="C33490" t="s">
        <v>31351</v>
      </c>
      <c r="I33490" t="str">
        <f t="shared" si="523"/>
        <v>&lt;p class = "firstLineIndent"&gt;他们却没有想过，绝对力量是可以击破苍穹之阵，但那不是他们，只有他们的首领身为星球本源强者的天王尊者，才有这个力量。&lt;/p&gt;</v>
      </c>
    </row>
    <row r="33491" spans="3:9" x14ac:dyDescent="0.3">
      <c r="C33491" t="s">
        <v>205</v>
      </c>
      <c r="I33491" t="str">
        <f t="shared" si="523"/>
        <v>&lt;p class = "firstLineIndent"&gt;…………&lt;/p&gt;</v>
      </c>
    </row>
    <row r="33492" spans="3:9" x14ac:dyDescent="0.3">
      <c r="C33492" t="s">
        <v>31352</v>
      </c>
      <c r="I33492" t="str">
        <f t="shared" si="523"/>
        <v>&lt;p class = "firstLineIndent"&gt;“一群废物，”天王尊者接到了求援，冷冷地道。这前锋军是远征军中最精锐的一批，本来他也有所期望，不用自己出手，在对方星球本源级强者出现之前，只靠他们就能摧毁地球上现有已知的防卫力量，现在看来，却并非如此。&lt;/p&gt;</v>
      </c>
    </row>
    <row r="33493" spans="3:9" x14ac:dyDescent="0.3">
      <c r="C33493" t="s">
        <v>31353</v>
      </c>
      <c r="I33493" t="str">
        <f t="shared" si="523"/>
        <v>&lt;p class = "firstLineIndent"&gt;对手极为狡猾难缠，一群蚂蚁纠结在一起的阵形，居然困住了最精锐的一批远征军。&lt;/p&gt;</v>
      </c>
    </row>
    <row r="33494" spans="3:9" x14ac:dyDescent="0.3">
      <c r="C33494" t="s">
        <v>31354</v>
      </c>
      <c r="I33494" t="str">
        <f t="shared" si="523"/>
        <v>&lt;p class = "firstLineIndent"&gt;不得不说，地球人的这种本事，倒是让天王尊者隐隐感觉到，他们并非完全的弱者。完全的弱者，是不仅仅实力上弱，连心理上，潜力上都一样的弱。这就像他们地球上的一些土著国家一样，被外人欺压了数百年，居然一直被欺压了下去，根本没有反抗成功的机会，直能等到对方变得更加文明了，国际局势有了变化，才得到了施舍一般的解放。&lt;/p&gt;</v>
      </c>
    </row>
    <row r="33495" spans="3:9" x14ac:dyDescent="0.3">
      <c r="C33495" t="s">
        <v>31355</v>
      </c>
      <c r="I33495" t="str">
        <f t="shared" si="523"/>
        <v>&lt;p class = "firstLineIndent"&gt;“如果给了他们机会的话，恐怕他们还真有可能翻身”想到这里，天王尊者更是下定决心，要毕其功于一役，要彻底地摧毁地球人的潜力，打断他们的脊梁，让他们和狗一样生活。&lt;/p&gt;</v>
      </c>
    </row>
    <row r="33496" spans="3:9" x14ac:dyDescent="0.3">
      <c r="I33496" t="str">
        <f t="shared" si="523"/>
        <v/>
      </c>
    </row>
    <row r="33497" spans="3:9" x14ac:dyDescent="0.3">
      <c r="C33497" t="s">
        <v>31356</v>
      </c>
      <c r="I33497" t="str">
        <f t="shared" si="523"/>
        <v>&lt;h2&gt;☆、第八百零三章 筛选&lt;/h2&gt;</v>
      </c>
    </row>
    <row r="33498" spans="3:9" x14ac:dyDescent="0.3">
      <c r="C33498" t="s">
        <v>31357</v>
      </c>
      <c r="I33498" t="str">
        <f t="shared" si="523"/>
        <v>&lt;p class = "firstLineIndent"&gt;第八百零三章新的文字&lt;/p&gt;</v>
      </c>
    </row>
    <row r="33499" spans="3:9" x14ac:dyDescent="0.3">
      <c r="C33499" t="s">
        <v>31358</v>
      </c>
      <c r="I33499" t="str">
        <f t="shared" si="523"/>
        <v>&lt;p class = "firstLineIndent"&gt;“增派一万军力支援”天王尊者淡淡地下了命令。&lt;/p&gt;</v>
      </c>
    </row>
    <row r="33500" spans="3:9" x14ac:dyDescent="0.3">
      <c r="C33500" t="s">
        <v>65</v>
      </c>
      <c r="I33500" t="str">
        <f t="shared" si="523"/>
        <v>&lt;p class = "firstLineIndent"&gt;&lt;/p&gt;</v>
      </c>
    </row>
    <row r="33501" spans="3:9" x14ac:dyDescent="0.3">
      <c r="C33501" t="s">
        <v>31359</v>
      </c>
      <c r="I33501" t="str">
        <f t="shared" si="523"/>
        <v>&lt;p class = "firstLineIndent"&gt;只看命令，很像是地球兵家最忌讳的添油战术，这种战术之所以被人唾弃，完全是因为将自己的兵力人为分散开来，送到敌人优势兵力之下，结果敌人能分批吃掉，而且还能有时间恢复自身。&lt;/p&gt;</v>
      </c>
    </row>
    <row r="33502" spans="3:9" x14ac:dyDescent="0.3">
      <c r="C33502" t="s">
        <v>31360</v>
      </c>
      <c r="I33502" t="str">
        <f t="shared" si="523"/>
        <v>&lt;p class = "firstLineIndent"&gt;然而天王尊者并不在意，他刚刚已经扫描过了那处困住他远征军前锋队的阵势，一瞬间的功夫，就计算出了那处阵形能承受的饱和攻击力度。&lt;/p&gt;</v>
      </c>
    </row>
    <row r="33503" spans="3:9" x14ac:dyDescent="0.3">
      <c r="C33503" t="s">
        <v>31361</v>
      </c>
      <c r="I33503" t="str">
        <f t="shared" si="523"/>
        <v>&lt;p class = "firstLineIndent"&gt;再有十倍的军力进入，对方就会消化不良，然后就如同被撑破肚皮的巨蟒，一下子炸裂开来。&lt;/p&gt;</v>
      </c>
    </row>
    <row r="33504" spans="3:9" x14ac:dyDescent="0.3">
      <c r="C33504" t="s">
        <v>31362</v>
      </c>
      <c r="I33504" t="str">
        <f t="shared" si="523"/>
        <v>&lt;p class = "firstLineIndent"&gt;他对自己的估算非常有信心，以地球人的力量，除非更加强大的灵魂力量者进入战场，否则不会有任何失误。&lt;/p&gt;</v>
      </c>
    </row>
    <row r="33505" spans="3:9" x14ac:dyDescent="0.3">
      <c r="C33505" t="s">
        <v>205</v>
      </c>
      <c r="I33505" t="str">
        <f t="shared" si="523"/>
        <v>&lt;p class = "firstLineIndent"&gt;…………&lt;/p&gt;</v>
      </c>
    </row>
    <row r="33506" spans="3:9" x14ac:dyDescent="0.3">
      <c r="C33506" t="s">
        <v>31363</v>
      </c>
      <c r="I33506" t="str">
        <f t="shared" si="523"/>
        <v>&lt;p class = "firstLineIndent"&gt;刚刚为抵御住敌人第一波攻击而高兴的地球公民，在看到更大的一股敌人从同样的地方冲入地球大气层，一时间又是哑口无言，瞠目结舌了。&lt;/p&gt;</v>
      </c>
    </row>
    <row r="33507" spans="3:9" x14ac:dyDescent="0.3">
      <c r="C33507" t="s">
        <v>31364</v>
      </c>
      <c r="I33507" t="str">
        <f t="shared" si="523"/>
        <v>&lt;p class = "firstLineIndent"&gt;“没有用的，就算能暂时抵御一下，又能如何？”这种念头很快就在许多人心中浮现出来。&lt;/p&gt;</v>
      </c>
    </row>
    <row r="33508" spans="3:9" x14ac:dyDescent="0.3">
      <c r="C33508" t="s">
        <v>31365</v>
      </c>
      <c r="I33508" t="str">
        <f t="shared" si="523"/>
        <v>&lt;p class = "firstLineIndent"&gt;敌人的数量那么多，除非是依靠更强的力量出手，否则不会成功。&lt;/p&gt;</v>
      </c>
    </row>
    <row r="33509" spans="3:9" x14ac:dyDescent="0.3">
      <c r="C33509" t="s">
        <v>31366</v>
      </c>
      <c r="I33509" t="str">
        <f t="shared" si="523"/>
        <v>&lt;p class = "firstLineIndent"&gt;一些人绝望了，面对着蜂拥而来的敌人，念头也发生了变化，他们想着一会失败后，该怎么样逃跑，该怎样保住性命，甚至是如何才能让敌人接受自己的投降。&lt;/p&gt;</v>
      </c>
    </row>
    <row r="33510" spans="3:9" x14ac:dyDescent="0.3">
      <c r="C33510" t="s">
        <v>31367</v>
      </c>
      <c r="I33510" t="str">
        <f t="shared" si="523"/>
        <v>&lt;p class = "firstLineIndent"&gt;然而仍旧有很多人继续坚守着岗位，他们默默不语，维持着苍穹之阵的运转。&lt;/p&gt;</v>
      </c>
    </row>
    <row r="33511" spans="3:9" x14ac:dyDescent="0.3">
      <c r="C33511" t="s">
        <v>31368</v>
      </c>
      <c r="I33511" t="str">
        <f t="shared" si="523"/>
        <v>&lt;p class = "firstLineIndent"&gt;就算世界末日来临，仍旧会有人坚守岗位，这些人才是地球人中的真正脊梁所在。&lt;/p&gt;</v>
      </c>
    </row>
    <row r="33512" spans="3:9" x14ac:dyDescent="0.3">
      <c r="C33512" t="s">
        <v>31369</v>
      </c>
      <c r="I33512" t="str">
        <f t="shared" si="523"/>
        <v>&lt;p class = "firstLineIndent"&gt;苍穹之阵迎来了更强的冲击。&lt;/p&gt;</v>
      </c>
    </row>
    <row r="33513" spans="3:9" x14ac:dyDescent="0.3">
      <c r="C33513" t="s">
        <v>31370</v>
      </c>
      <c r="I33513" t="str">
        <f t="shared" si="523"/>
        <v>&lt;p class = "firstLineIndent"&gt;很快一条条不利的信息传到相应的指挥者那里，然后在灵魂网络中扩散开来。&lt;/p&gt;</v>
      </c>
    </row>
    <row r="33514" spans="3:9" x14ac:dyDescent="0.3">
      <c r="C33514" t="s">
        <v>31371</v>
      </c>
      <c r="I33514" t="str">
        <f t="shared" si="523"/>
        <v>&lt;p class = "firstLineIndent"&gt;“苍穹之阵防御能力达到上限，预计一千个周期后崩溃，请防守者做好应对冲击准备”最终防御系统针对最新的战局做出了估算，进行了通报。&lt;/p&gt;</v>
      </c>
    </row>
    <row r="33515" spans="3:9" x14ac:dyDescent="0.3">
      <c r="C33515" t="s">
        <v>31372</v>
      </c>
      <c r="I33515" t="str">
        <f t="shared" si="523"/>
        <v>&lt;p class = "firstLineIndent"&gt;“苍穹之阵马上要完了，怎么地球本源还不出手？”灵魂网络中，许多观战的公民们心思惶惶。他们不由地将希望放到了上次出手打败了帝宇分体的地球本源上面。&lt;/p&gt;</v>
      </c>
    </row>
    <row r="33516" spans="3:9" x14ac:dyDescent="0.3">
      <c r="C33516" t="s">
        <v>31373</v>
      </c>
      <c r="I33516" t="str">
        <f t="shared" si="523"/>
        <v>&lt;p class = "firstLineIndent"&gt;“轮回之主又去了哪里？它为什么不出面？”&lt;/p&gt;</v>
      </c>
    </row>
    <row r="33517" spans="3:9" x14ac:dyDescent="0.3">
      <c r="C33517" t="s">
        <v>31374</v>
      </c>
      <c r="I33517" t="str">
        <f t="shared" si="523"/>
        <v>&lt;p class = "firstLineIndent"&gt;在一声声质疑中，没人知道，其实卓川此时已经出现。&lt;/p&gt;</v>
      </c>
    </row>
    <row r="33518" spans="3:9" x14ac:dyDescent="0.3">
      <c r="C33518" t="s">
        <v>31375</v>
      </c>
      <c r="I33518" t="str">
        <f t="shared" si="523"/>
        <v>&lt;p class = "firstLineIndent"&gt;他正隐藏在地球周围的空间夹层中。在他的身后，一水排开三个星球本源级强者，机器人掌控者沙也，机器人掌控者斯洛，机器人掌控者雷西，它们就是卓川所拥有的战争兵器阿马迪厄斯的前三大属下。&lt;/p&gt;</v>
      </c>
    </row>
    <row r="33519" spans="3:9" x14ac:dyDescent="0.3">
      <c r="C33519" t="s">
        <v>31376</v>
      </c>
      <c r="I33519" t="str">
        <f t="shared" si="523"/>
        <v>&lt;p class = "firstLineIndent"&gt;而在它们三个的身后，更是排列着上千架具备着自我意识的机器人。它们和地球上的机器人不同，能借用战争兵器的力量，个个强大无比，都有凌驾于普通顶级灵魂力量者的实力，无论是技巧上，还是硬实力上。&lt;/p&gt;</v>
      </c>
    </row>
    <row r="33520" spans="3:9" x14ac:dyDescent="0.3">
      <c r="C33520" t="s">
        <v>31377</v>
      </c>
      <c r="I33520" t="str">
        <f t="shared" si="523"/>
        <v>&lt;p class = "firstLineIndent"&gt;而它们在试炼空间不知道待了多少年，有着海量的灵魂力量积累，支持这一场战争是绰绰有余。&lt;/p&gt;</v>
      </c>
    </row>
    <row r="33521" spans="3:9" x14ac:dyDescent="0.3">
      <c r="C33521" t="s">
        <v>31378</v>
      </c>
      <c r="I33521" t="str">
        <f t="shared" si="523"/>
        <v>&lt;p class = "firstLineIndent"&gt;这就是卓川找来的力量。他又偷渡去了试炼空间，从那里找到上次战争兵器所在的石头城，与战争兵器的前属下们，那些机器人操控者们，达成了借兵的协议，这才返回。&lt;/p&gt;</v>
      </c>
    </row>
    <row r="33522" spans="3:9" x14ac:dyDescent="0.3">
      <c r="C33522" t="s">
        <v>31379</v>
      </c>
      <c r="I33522" t="str">
        <f t="shared" si="523"/>
        <v>&lt;p class = "firstLineIndent"&gt;整个过程极为迅速，因为他的灵魂空间有了携带实体的力量，又能通向各处空间，这才使得他借助早就记下的空间坐标，避开了天极人对试练空间的封锁，顺利地进入，并且带回了这些强大的战斗力。&lt;/p&gt;</v>
      </c>
    </row>
    <row r="33523" spans="3:9" x14ac:dyDescent="0.3">
      <c r="C33523" t="s">
        <v>31380</v>
      </c>
      <c r="I33523" t="str">
        <f t="shared" si="523"/>
        <v>&lt;p class = "firstLineIndent"&gt;“没想到你们地球人中，还是有着不少硬骨头的，实力相差如此悬殊，他们还在坚持着”机器人掌控者斯洛观察着现在的战局，不由地感慨道。&lt;/p&gt;</v>
      </c>
    </row>
    <row r="33524" spans="3:9" x14ac:dyDescent="0.3">
      <c r="C33524" t="s">
        <v>31381</v>
      </c>
      <c r="I33524" t="str">
        <f t="shared" si="523"/>
        <v>&lt;p class = "firstLineIndent"&gt;“嗯，这一次战斗是危机也是转机，它意味着危险和机遇。能坚持住的人，都会被筛选出来，被记录下来，作为中坚力量培养”卓川淡淡地道。&lt;/p&gt;</v>
      </c>
    </row>
    <row r="33525" spans="3:9" x14ac:dyDescent="0.3">
      <c r="C33525" t="s">
        <v>31382</v>
      </c>
      <c r="I33525" t="str">
        <f t="shared" si="523"/>
        <v>&lt;p class = "firstLineIndent"&gt;以往的历史中，都是中坚力量付出了牺牲，将自己的血肉供奉到历史的祭台上，换来历史车轮的前进。而现在这些中坚力量将在他的统治下，获得真正的报偿。而不是被一些庸人窃取了胜利果实。&lt;/p&gt;</v>
      </c>
    </row>
    <row r="33526" spans="3:9" x14ac:dyDescent="0.3">
      <c r="C33526" t="s">
        <v>31383</v>
      </c>
      <c r="I33526" t="str">
        <f t="shared" si="523"/>
        <v>&lt;p class = "firstLineIndent"&gt;卓川并没有立刻出手，正是想要看看哪一些人才是硬骨头，资源是宝贵的，不可能平均分配，他也不可能分配给那些朝秦暮楚之辈。&lt;/p&gt;</v>
      </c>
    </row>
    <row r="33527" spans="3:9" x14ac:dyDescent="0.3">
      <c r="C33527" t="s">
        <v>31384</v>
      </c>
      <c r="I33527" t="str">
        <f t="shared" si="523"/>
        <v>&lt;p class = "firstLineIndent"&gt;他就这样看着战局发展，将那些心志弱的人，从将来的培养名单上筛选掉。&lt;/p&gt;</v>
      </c>
    </row>
    <row r="33528" spans="3:9" x14ac:dyDescent="0.3">
      <c r="C33528" t="s">
        <v>31385</v>
      </c>
      <c r="I33528" t="str">
        <f t="shared" si="523"/>
        <v>&lt;p class = "firstLineIndent"&gt;只留下那些意志坚强，抵抗到最后一刻也不发抖，仍然能做出最准确应对的人。&lt;/p&gt;</v>
      </c>
    </row>
    <row r="33529" spans="3:9" x14ac:dyDescent="0.3">
      <c r="C33529" t="s">
        <v>31386</v>
      </c>
      <c r="I33529" t="str">
        <f t="shared" si="523"/>
        <v>&lt;p class = "firstLineIndent"&gt;两天之后，勉力维持的苍穹之阵破掉了。&lt;/p&gt;</v>
      </c>
    </row>
    <row r="33530" spans="3:9" x14ac:dyDescent="0.3">
      <c r="C33530" t="s">
        <v>31387</v>
      </c>
      <c r="I33530" t="str">
        <f t="shared" si="523"/>
        <v>&lt;p class = "firstLineIndent"&gt;在地球公民带着绝望的期盼中，地球本源仍旧是没有动静。&lt;/p&gt;</v>
      </c>
    </row>
    <row r="33531" spans="3:9" x14ac:dyDescent="0.3">
      <c r="C33531" t="s">
        <v>31388</v>
      </c>
      <c r="I33531" t="str">
        <f t="shared" si="523"/>
        <v>&lt;p class = "firstLineIndent"&gt;卓川早就知道，地球本源接连有几次大的消耗，短短百年时间不够恢复的。若非自己出手，地球是在劫难逃。&lt;/p&gt;</v>
      </c>
    </row>
    <row r="33532" spans="3:9" x14ac:dyDescent="0.3">
      <c r="C33532" t="s">
        <v>31389</v>
      </c>
      <c r="I33532" t="str">
        <f t="shared" si="523"/>
        <v>&lt;p class = "firstLineIndent"&gt;天极人的远征军也付出了不小的伤亡，至少有数百名顶级灵魂力量者失踪在苍穹之阵中。&lt;/p&gt;</v>
      </c>
    </row>
    <row r="33533" spans="3:9" x14ac:dyDescent="0.3">
      <c r="C33533" t="s">
        <v>31390</v>
      </c>
      <c r="I33533" t="str">
        <f t="shared" si="523"/>
        <v>&lt;p class = "firstLineIndent"&gt;这让他们分外恼火，决定要好好给地球人一点颜色看看。&lt;/p&gt;</v>
      </c>
    </row>
    <row r="33534" spans="3:9" x14ac:dyDescent="0.3">
      <c r="C33534" t="s">
        <v>31391</v>
      </c>
      <c r="I33534" t="str">
        <f t="shared" si="523"/>
        <v>&lt;p class = "firstLineIndent"&gt;“全部冲进去，所有敢于抵抗的一个不留！”&lt;/p&gt;</v>
      </c>
    </row>
    <row r="33535" spans="3:9" x14ac:dyDescent="0.3">
      <c r="C33535" t="s">
        <v>31392</v>
      </c>
      <c r="I33535" t="str">
        <f t="shared" si="523"/>
        <v>&lt;p class = "firstLineIndent"&gt;天王尊者冷酷地下了命令，虽然说，只用了十分之一的远征军战力就击破了地球，但地球居然敢于抵抗，并且造成了一些损失，这有点出乎了他的预料，也伤害了他的面子。&lt;/p&gt;</v>
      </c>
    </row>
    <row r="33536" spans="3:9" x14ac:dyDescent="0.3">
      <c r="C33536" t="s">
        <v>31393</v>
      </c>
      <c r="I33536" t="str">
        <f t="shared" si="523"/>
        <v>&lt;p class = "firstLineIndent"&gt;然而他下这个命令，更本质的目的，还是只是借着发泄怒火的名义，去彻底摧毁地球人以后的发展潜力。&lt;/p&gt;</v>
      </c>
    </row>
    <row r="33537" spans="3:9" x14ac:dyDescent="0.3">
      <c r="C33537" t="s">
        <v>31394</v>
      </c>
      <c r="I33537" t="str">
        <f t="shared" si="523"/>
        <v>&lt;p class = "firstLineIndent"&gt;只见十万天极人远征军，此时再无保留，密密麻麻地统统向地球之上降临而去。&lt;/p&gt;</v>
      </c>
    </row>
    <row r="33538" spans="3:9" x14ac:dyDescent="0.3">
      <c r="C33538" t="s">
        <v>31395</v>
      </c>
      <c r="I33538" t="str">
        <f t="shared" ref="I33538:I33601" si="524">IF(C33538&lt;&gt;"",IF(LEFT(C33538,4)="&lt;h2&gt;",LEFT(C33538,LEN(C33538)-4)&amp;"&lt;/h2&gt;",C33538),"")</f>
        <v>&lt;p class = "firstLineIndent"&gt;无数地球公民仰望着太空，看着铺天盖地而来的敌人，颤抖不止。&lt;/p&gt;</v>
      </c>
    </row>
    <row r="33539" spans="3:9" x14ac:dyDescent="0.3">
      <c r="C33539" t="s">
        <v>31396</v>
      </c>
      <c r="I33539" t="str">
        <f t="shared" si="524"/>
        <v>&lt;p class = "firstLineIndent"&gt;不时有人仰天大叫之后，就是四处逃窜。可是地球就只有这么大，作为一个普通的铁核行星，地球的体积在宇宙中同类行星中也只是中等偏下，面对顶级灵魂力量者的灵魂触角，根本是无处可逃。&lt;/p&gt;</v>
      </c>
    </row>
    <row r="33540" spans="3:9" x14ac:dyDescent="0.3">
      <c r="C33540" t="s">
        <v>31397</v>
      </c>
      <c r="I33540" t="str">
        <f t="shared" si="524"/>
        <v>&lt;p class = "firstLineIndent"&gt;这次的情形相比上次帝宇分体的攻击还要惨烈，原本的盟友，现在却成了要自己的敌人。而情势发展得如此剧烈，让许多人心理甚至还没有完全转变过来。&lt;/p&gt;</v>
      </c>
    </row>
    <row r="33541" spans="3:9" x14ac:dyDescent="0.3">
      <c r="C33541" t="s">
        <v>31398</v>
      </c>
      <c r="I33541" t="str">
        <f t="shared" si="524"/>
        <v>&lt;p class = "firstLineIndent"&gt;他们多么期望这只是一场演习，大梦一场，第二天醒来后，又是以前的和平时光。&lt;/p&gt;</v>
      </c>
    </row>
    <row r="33542" spans="3:9" x14ac:dyDescent="0.3">
      <c r="C33542" t="s">
        <v>31399</v>
      </c>
      <c r="I33542" t="str">
        <f t="shared" si="524"/>
        <v>&lt;p class = "firstLineIndent"&gt;然而事实告诉他们，这不是演习，而是马上要到来的屠杀。&lt;/p&gt;</v>
      </c>
    </row>
    <row r="33543" spans="3:9" x14ac:dyDescent="0.3">
      <c r="I33543" t="str">
        <f t="shared" si="524"/>
        <v/>
      </c>
    </row>
    <row r="33544" spans="3:9" x14ac:dyDescent="0.3">
      <c r="C33544" t="s">
        <v>31400</v>
      </c>
      <c r="I33544" t="str">
        <f t="shared" si="524"/>
        <v>&lt;h2&gt;☆、第八百零四章 支援到达&lt;/h2&gt;</v>
      </c>
    </row>
    <row r="33545" spans="3:9" x14ac:dyDescent="0.3">
      <c r="C33545" t="s">
        <v>31401</v>
      </c>
      <c r="I33545" t="str">
        <f t="shared" si="524"/>
        <v>&lt;p class = "firstLineIndent"&gt;“好了，是时候了”卓川也不可能真看着对方糟蹋自己的老巢，破家值万贯，重建起来还是很麻烦的。&lt;/p&gt;</v>
      </c>
    </row>
    <row r="33546" spans="3:9" x14ac:dyDescent="0.3">
      <c r="C33546" t="s">
        <v>31402</v>
      </c>
      <c r="I33546" t="str">
        <f t="shared" si="524"/>
        <v>&lt;p class = "firstLineIndent"&gt;“记得我们之间的协议”那三大机器人掌控者相互看了一眼，然后率先跳出了空间夹层。&lt;/p&gt;</v>
      </c>
    </row>
    <row r="33547" spans="3:9" x14ac:dyDescent="0.3">
      <c r="C33547" t="s">
        <v>31403</v>
      </c>
      <c r="I33547" t="str">
        <f t="shared" si="524"/>
        <v>&lt;p class = "firstLineIndent"&gt;在它们身后，那一排排机器人，也跟在它们身后鱼贯而出。&lt;/p&gt;</v>
      </c>
    </row>
    <row r="33548" spans="3:9" x14ac:dyDescent="0.3">
      <c r="C33548" t="s">
        <v>31404</v>
      </c>
      <c r="I33548" t="str">
        <f t="shared" si="524"/>
        <v>&lt;p class = "firstLineIndent"&gt;卓川自己并没有出去，他知道外面有个恨不得一下杀死自己的天王尊者在，面对星球本源级强者，就算他有诸多防护的底牌在，也不会轻易犯险，像上次那个冲动莽撞的奇葩，罗星人的星球本源尊者罗深可不好找。&lt;/p&gt;</v>
      </c>
    </row>
    <row r="33549" spans="3:9" x14ac:dyDescent="0.3">
      <c r="C33549" t="s">
        <v>31405</v>
      </c>
      <c r="I33549" t="str">
        <f t="shared" si="524"/>
        <v>&lt;p class = "firstLineIndent"&gt;这个天王尊者，卓川自然是查询过他许多资料，狠毒残暴，对应的就是实力强大，在天极人能排进前十，这可远远不是一个冲动莽撞的罗深尊者能比的。&lt;/p&gt;</v>
      </c>
    </row>
    <row r="33550" spans="3:9" x14ac:dyDescent="0.3">
      <c r="C33550" t="s">
        <v>31406</v>
      </c>
      <c r="I33550" t="str">
        <f t="shared" si="524"/>
        <v>&lt;p class = "firstLineIndent"&gt;卓川可不想直面对方，这无关于勇气，而是他不想在建立了战略优势后，将自己这个最大的战略弱点摆放到敌人面前。&lt;/p&gt;</v>
      </c>
    </row>
    <row r="33551" spans="3:9" x14ac:dyDescent="0.3">
      <c r="C33551" t="s">
        <v>205</v>
      </c>
      <c r="I33551" t="str">
        <f t="shared" si="524"/>
        <v>&lt;p class = "firstLineIndent"&gt;…………&lt;/p&gt;</v>
      </c>
    </row>
    <row r="33552" spans="3:9" x14ac:dyDescent="0.3">
      <c r="C33552" t="s">
        <v>65</v>
      </c>
      <c r="I33552" t="str">
        <f t="shared" si="524"/>
        <v>&lt;p class = "firstLineIndent"&gt;&lt;/p&gt;</v>
      </c>
    </row>
    <row r="33553" spans="3:9" x14ac:dyDescent="0.3">
      <c r="C33553" t="s">
        <v>31407</v>
      </c>
      <c r="I33553" t="str">
        <f t="shared" si="524"/>
        <v>&lt;p class = "firstLineIndent"&gt;天极人远征军看着越来越近的地面，地球就向一个去壳的鸡蛋一样，露出了蛋白，几乎成了不设防的状态。&lt;/p&gt;</v>
      </c>
    </row>
    <row r="33554" spans="3:9" x14ac:dyDescent="0.3">
      <c r="C33554" t="s">
        <v>31408</v>
      </c>
      <c r="I33554" t="str">
        <f t="shared" si="524"/>
        <v>&lt;p class = "firstLineIndent"&gt;“天王有令，格杀勿论！”&lt;/p&gt;</v>
      </c>
    </row>
    <row r="33555" spans="3:9" x14ac:dyDescent="0.3">
      <c r="C33555" t="s">
        <v>31409</v>
      </c>
      <c r="I33555" t="str">
        <f t="shared" si="524"/>
        <v>&lt;p class = "firstLineIndent"&gt;这些被地球人之前抵抗惹恼的士兵们，故意曲解了上面的命令，根本没有让地球人选择投降的余地。&lt;/p&gt;</v>
      </c>
    </row>
    <row r="33556" spans="3:9" x14ac:dyDescent="0.3">
      <c r="C33556" t="s">
        <v>31410</v>
      </c>
      <c r="I33556" t="str">
        <f t="shared" si="524"/>
        <v>&lt;p class = "firstLineIndent"&gt;当然他们是准备大杀一番，发泄队友被杀死的怨气之后，再让地球人投降。&lt;/p&gt;</v>
      </c>
    </row>
    <row r="33557" spans="3:9" x14ac:dyDescent="0.3">
      <c r="C33557" t="s">
        <v>31411</v>
      </c>
      <c r="I33557" t="str">
        <f t="shared" si="524"/>
        <v>&lt;p class = "firstLineIndent"&gt;他们身上迸发的杀气，直冲云霄，凡是地球上的灵魂力量者都能看得到。&lt;/p&gt;</v>
      </c>
    </row>
    <row r="33558" spans="3:9" x14ac:dyDescent="0.3">
      <c r="C33558" t="s">
        <v>31412</v>
      </c>
      <c r="I33558" t="str">
        <f t="shared" si="524"/>
        <v>&lt;p class = "firstLineIndent"&gt;很多人被吓得瑟瑟发抖，这一方面是预感到了将要面临的屠杀，另一方面更多是灵魂阶位上的差距。&lt;/p&gt;</v>
      </c>
    </row>
    <row r="33559" spans="3:9" x14ac:dyDescent="0.3">
      <c r="C33559" t="s">
        <v>31413</v>
      </c>
      <c r="I33559" t="str">
        <f t="shared" si="524"/>
        <v>&lt;p class = "firstLineIndent"&gt;直到这个时候，很多人才发现自己的心性修为还差得太远，远远做不到无视生死。&lt;/p&gt;</v>
      </c>
    </row>
    <row r="33560" spans="3:9" x14ac:dyDescent="0.3">
      <c r="C33560" t="s">
        <v>31414</v>
      </c>
      <c r="I33560" t="str">
        <f t="shared" si="524"/>
        <v>&lt;p class = "firstLineIndent"&gt;或者说曾经他们在突破晋升的时候，能做到无视生死，但随着地位和实力提升，忘却了以往的心性，在和平之中变得懦弱起来。&lt;/p&gt;</v>
      </c>
    </row>
    <row r="33561" spans="3:9" x14ac:dyDescent="0.3">
      <c r="C33561" t="s">
        <v>31415</v>
      </c>
      <c r="I33561" t="str">
        <f t="shared" si="524"/>
        <v>&lt;p class = "firstLineIndent"&gt;这正是卓川之前不立刻让那三大机器人掌控者下来支援的缘故，一百年的和平生活，已经让许多志向不够远大的地球公民丧失了上进心，有些人在紧张的局面下，能够保持警醒上进，但却抗不住糖衣炮弹，抗不住安逸生活的腐蚀。&lt;/p&gt;</v>
      </c>
    </row>
    <row r="33562" spans="3:9" x14ac:dyDescent="0.3">
      <c r="C33562" t="s">
        <v>31416</v>
      </c>
      <c r="I33562" t="str">
        <f t="shared" si="524"/>
        <v>&lt;p class = "firstLineIndent"&gt;这点就算是三十世纪也是如此，毕竟人是生物，时刻都受着生物本能的影响，贪图安逸就是生物的本能，自然界中的动物只要吃饱了大多都会选择偷懒，而不是想着下一顿去哪儿找。&lt;/p&gt;</v>
      </c>
    </row>
    <row r="33563" spans="3:9" x14ac:dyDescent="0.3">
      <c r="C33563" t="s">
        <v>31417</v>
      </c>
      <c r="I33563" t="str">
        <f t="shared" si="524"/>
        <v>&lt;p class = "firstLineIndent"&gt;“谁来救救我们？”本来应该是擎天支柱的地球公民，灵魂力量者，此时却和那些面临绝境的普通人一样，只能喊出同样无力又绝望的口号。&lt;/p&gt;</v>
      </c>
    </row>
    <row r="33564" spans="3:9" x14ac:dyDescent="0.3">
      <c r="C33564" t="s">
        <v>31418</v>
      </c>
      <c r="I33564" t="str">
        <f t="shared" si="524"/>
        <v>&lt;p class = "firstLineIndent"&gt;“哈哈，当你们地球敢背弃我们天极人的时候，今天就是你们注定的结局了！”&lt;/p&gt;</v>
      </c>
    </row>
    <row r="33565" spans="3:9" x14ac:dyDescent="0.3">
      <c r="C33565" t="s">
        <v>31419</v>
      </c>
      <c r="I33565" t="str">
        <f t="shared" si="524"/>
        <v>&lt;p class = "firstLineIndent"&gt;“到地狱里好好忏悔去吧！”天极人远征军们，听着地球公民们绝望前的哀号，不由地哈哈大笑。&lt;/p&gt;</v>
      </c>
    </row>
    <row r="33566" spans="3:9" x14ac:dyDescent="0.3">
      <c r="C33566" t="s">
        <v>31420</v>
      </c>
      <c r="I33566" t="str">
        <f t="shared" si="524"/>
        <v>&lt;p class = "firstLineIndent"&gt;“该去忏悔的是你们才是吧”一个平平淡淡的声音，突然响彻地球。&lt;/p&gt;</v>
      </c>
    </row>
    <row r="33567" spans="3:9" x14ac:dyDescent="0.3">
      <c r="C33567" t="s">
        <v>31421</v>
      </c>
      <c r="I33567" t="str">
        <f t="shared" si="524"/>
        <v>&lt;p class = "firstLineIndent"&gt;三大机器人掌控者，卓川战争兵器的前下属，和他达成了某种协议成为援兵，终于在地球公民面前露面！&lt;/p&gt;</v>
      </c>
    </row>
    <row r="33568" spans="3:9" x14ac:dyDescent="0.3">
      <c r="C33568" t="s">
        <v>31422</v>
      </c>
      <c r="I33568" t="str">
        <f t="shared" si="524"/>
        <v>&lt;p class = "firstLineIndent"&gt;机器人掌控者沙也，红色的巨人身躯，远远看去，某种不知名物质制造而成的身体，散发着非人的灵魂气息。&lt;/p&gt;</v>
      </c>
    </row>
    <row r="33569" spans="3:9" x14ac:dyDescent="0.3">
      <c r="C33569" t="s">
        <v>31423</v>
      </c>
      <c r="I33569" t="str">
        <f t="shared" si="524"/>
        <v>&lt;p class = "firstLineIndent"&gt;机器人掌控者斯洛，则是绿色的巨人身躯，同样散发着非人的气息。&lt;/p&gt;</v>
      </c>
    </row>
    <row r="33570" spans="3:9" x14ac:dyDescent="0.3">
      <c r="C33570" t="s">
        <v>31424</v>
      </c>
      <c r="I33570" t="str">
        <f t="shared" si="524"/>
        <v>&lt;p class = "firstLineIndent"&gt;机器人掌控者雷西，蓝色巨人身躯，和前两者一样。&lt;/p&gt;</v>
      </c>
    </row>
    <row r="33571" spans="3:9" x14ac:dyDescent="0.3">
      <c r="C33571" t="s">
        <v>31425</v>
      </c>
      <c r="I33571" t="str">
        <f t="shared" si="524"/>
        <v>&lt;p class = "firstLineIndent"&gt;“怎么可能，你们是什么东西？为什么明明不是生物体，却还有着如此诡异强大的灵魂气息？”&lt;/p&gt;</v>
      </c>
    </row>
    <row r="33572" spans="3:9" x14ac:dyDescent="0.3">
      <c r="C33572" t="s">
        <v>31426</v>
      </c>
      <c r="I33572" t="str">
        <f t="shared" si="524"/>
        <v>&lt;p class = "firstLineIndent"&gt;一位远征军的统领立刻发现了异常情况出现，他当下喝问道。此时出现在战场中的第三者，很显然他们是敌人。&lt;/p&gt;</v>
      </c>
    </row>
    <row r="33573" spans="3:9" x14ac:dyDescent="0.3">
      <c r="C33573" t="s">
        <v>31427</v>
      </c>
      <c r="I33573" t="str">
        <f t="shared" si="524"/>
        <v>&lt;p class = "firstLineIndent"&gt;只是这群敌人却太过奇怪，在他的感觉中，明明应该是机器人的，怎么可能有这么强大的灵魂气息？其强大程度，简直能和这次远征军的统帅，天龙尊者相提并论了。&lt;/p&gt;</v>
      </c>
    </row>
    <row r="33574" spans="3:9" x14ac:dyDescent="0.3">
      <c r="C33574" t="s">
        <v>31428</v>
      </c>
      <c r="I33574" t="str">
        <f t="shared" si="524"/>
        <v>&lt;p class = "firstLineIndent"&gt;不过随后他的属下中有人惊叫出来，“这群家伙，好像我在哪里见过，”&lt;/p&gt;</v>
      </c>
    </row>
    <row r="33575" spans="3:9" x14ac:dyDescent="0.3">
      <c r="C33575" t="s">
        <v>31429</v>
      </c>
      <c r="I33575" t="str">
        <f t="shared" si="524"/>
        <v>&lt;p class = "firstLineIndent"&gt;“它们是谁？快点想起来”&lt;/p&gt;</v>
      </c>
    </row>
    <row r="33576" spans="3:9" x14ac:dyDescent="0.3">
      <c r="C33576" t="s">
        <v>31430</v>
      </c>
      <c r="I33576" t="str">
        <f t="shared" si="524"/>
        <v>&lt;p class = "firstLineIndent"&gt;好在灵魂力量者记忆力惊人，这位统领的下属很快就从记忆中查找到这群非人的强大家伙究竟是谁了。&lt;/p&gt;</v>
      </c>
    </row>
    <row r="33577" spans="3:9" x14ac:dyDescent="0.3">
      <c r="C33577" t="s">
        <v>31431</v>
      </c>
      <c r="I33577" t="str">
        <f t="shared" si="524"/>
        <v>&lt;p class = "firstLineIndent"&gt;“它们应该是试炼空间中藏在那石头秘城中的那群奇怪的家伙，一直以来没有露面过，没想到这次居然来帮助地球人”&lt;/p&gt;</v>
      </c>
    </row>
    <row r="33578" spans="3:9" x14ac:dyDescent="0.3">
      <c r="C33578" t="s">
        <v>31432</v>
      </c>
      <c r="I33578" t="str">
        <f t="shared" si="524"/>
        <v>&lt;p class = "firstLineIndent"&gt;“可恶，当年就不该开放试炼空间给这些地球人，居然让他们找到这样的强援！”&lt;/p&gt;</v>
      </c>
    </row>
    <row r="33579" spans="3:9" x14ac:dyDescent="0.3">
      <c r="C33579" t="s">
        <v>31433</v>
      </c>
      <c r="I33579" t="str">
        <f t="shared" si="524"/>
        <v>&lt;p class = "firstLineIndent"&gt;这就是文明之间的利益转变，当年地球没有显露出什么可以让他们太过贪图的东西，因此他们还会以强者的姿态与地球结盟，偶尔也会施舍给地球一些东西。&lt;/p&gt;</v>
      </c>
    </row>
    <row r="33580" spans="3:9" x14ac:dyDescent="0.3">
      <c r="C33580" t="s">
        <v>31434</v>
      </c>
      <c r="I33580" t="str">
        <f t="shared" si="524"/>
        <v>&lt;p class = "firstLineIndent"&gt;但现在地球展露出轮回世界这个大宝藏，他们立刻眼红，却又后悔当年培植过地球文明。&lt;/p&gt;</v>
      </c>
    </row>
    <row r="33581" spans="3:9" x14ac:dyDescent="0.3">
      <c r="C33581" t="s">
        <v>31435</v>
      </c>
      <c r="I33581" t="str">
        <f t="shared" si="524"/>
        <v>&lt;p class = "firstLineIndent"&gt;但谁都清楚，当时地球获得的支援，都是拿各种资源换来的。&lt;/p&gt;</v>
      </c>
    </row>
    <row r="33582" spans="3:9" x14ac:dyDescent="0.3">
      <c r="C33582" t="s">
        <v>31436</v>
      </c>
      <c r="I33582" t="str">
        <f t="shared" si="524"/>
        <v>&lt;p class = "firstLineIndent"&gt;但天极人此时却不会记得这一点，他们只是知道地球人破弃了和己方的联盟，却不会想到这是他们自己的贪婪，想要谋夺地球人自己的宝物导致的。&lt;/p&gt;</v>
      </c>
    </row>
    <row r="33583" spans="3:9" x14ac:dyDescent="0.3">
      <c r="C33583" t="s">
        <v>31437</v>
      </c>
      <c r="I33583" t="str">
        <f t="shared" si="524"/>
        <v>&lt;p class = "firstLineIndent"&gt;此时那远征军统领后悔也迟了，他可是听说过这些家伙的强大，否则的话，也不能安然无恙地在试炼空间中待了那么多年。&lt;/p&gt;</v>
      </c>
    </row>
    <row r="33584" spans="3:9" x14ac:dyDescent="0.3">
      <c r="C33584" t="s">
        <v>31438</v>
      </c>
      <c r="I33584" t="str">
        <f t="shared" si="524"/>
        <v>&lt;p class = "firstLineIndent"&gt;当然归根到底，还是因为这三大机器人掌控者靠着挖前主人墙角，自身有着星球本源级强者的实力，天极人如果痛下狠心，拼上损失几个同等的强者，也是可以将它们a掉的，可惜的是这样的强者都不会有这样的觉悟，为了让以后没有后顾之忧，而牺牲自己。&lt;/p&gt;</v>
      </c>
    </row>
    <row r="33585" spans="3:9" x14ac:dyDescent="0.3">
      <c r="C33585" t="s">
        <v>31439</v>
      </c>
      <c r="I33585" t="str">
        <f t="shared" si="524"/>
        <v>&lt;p class = "firstLineIndent"&gt;而留着它们到现在的后果，就是被卓川用秘密协议请来，来地球阻挡他们。&lt;/p&gt;</v>
      </c>
    </row>
    <row r="33586" spans="3:9" x14ac:dyDescent="0.3">
      <c r="C33586" t="s">
        <v>31440</v>
      </c>
      <c r="I33586" t="str">
        <f t="shared" si="524"/>
        <v>&lt;p class = "firstLineIndent"&gt;“撤退，赶紧撤退”那位统领立刻向全军发出指令，并且将情况紧急传达给天王尊者。&lt;/p&gt;</v>
      </c>
    </row>
    <row r="33587" spans="3:9" x14ac:dyDescent="0.3">
      <c r="C33587" t="s">
        <v>31441</v>
      </c>
      <c r="I33587" t="str">
        <f t="shared" si="524"/>
        <v>&lt;p class = "firstLineIndent"&gt;实际上不用他传达这个命令，在地球外层空间督战的天王尊者也早看到了眼前的一幕。&lt;/p&gt;</v>
      </c>
    </row>
    <row r="33588" spans="3:9" x14ac:dyDescent="0.3">
      <c r="C33588" t="s">
        <v>31442</v>
      </c>
      <c r="I33588" t="str">
        <f t="shared" si="524"/>
        <v>&lt;p class = "firstLineIndent"&gt;他自然不需要像下面的统领一样，还要找人询问，实际上这三个家伙一出来，他立刻就知道了对方的来历。因为早年前，他也去那里与之对峙过。&lt;/p&gt;</v>
      </c>
    </row>
    <row r="33589" spans="3:9" x14ac:dyDescent="0.3">
      <c r="C33589" t="s">
        <v>31443</v>
      </c>
      <c r="I33589" t="str">
        <f t="shared" si="524"/>
        <v>&lt;p class = "firstLineIndent"&gt;“可恶，居然是这三个硬东西，地球人倒还真有点本事，居然能将万年不动的它们请了出来”天王尊者立刻知道不好办了。&lt;/p&gt;</v>
      </c>
    </row>
    <row r="33590" spans="3:9" x14ac:dyDescent="0.3">
      <c r="C33590" t="s">
        <v>31444</v>
      </c>
      <c r="I33590" t="str">
        <f t="shared" si="524"/>
        <v>&lt;p class = "firstLineIndent"&gt;如果对方只有一个的话，他还能与之周旋，并且占一些上风，迫使对方不能顾及地球的事情，这样远征军一样能拿下地球。&lt;/p&gt;</v>
      </c>
    </row>
    <row r="33591" spans="3:9" x14ac:dyDescent="0.3">
      <c r="C33591" t="s">
        <v>31445</v>
      </c>
      <c r="I33591" t="str">
        <f t="shared" si="524"/>
        <v>&lt;p class = "firstLineIndent"&gt;然而现在对方却是有着三个之多，显然是倾巢出动了。&lt;/p&gt;</v>
      </c>
    </row>
    <row r="33592" spans="3:9" x14ac:dyDescent="0.3">
      <c r="I33592" t="str">
        <f t="shared" si="524"/>
        <v/>
      </c>
    </row>
    <row r="33593" spans="3:9" x14ac:dyDescent="0.3">
      <c r="C33593" t="s">
        <v>31446</v>
      </c>
      <c r="I33593" t="str">
        <f t="shared" si="524"/>
        <v>&lt;h2&gt;☆、第八百零五章 轮回之力&lt;/h2&gt;</v>
      </c>
    </row>
    <row r="33594" spans="3:9" x14ac:dyDescent="0.3">
      <c r="C33594" t="s">
        <v>31447</v>
      </c>
      <c r="I33594" t="str">
        <f t="shared" si="524"/>
        <v>&lt;p class = "firstLineIndent"&gt;“援军来了，来了！”&lt;/p&gt;</v>
      </c>
    </row>
    <row r="33595" spans="3:9" x14ac:dyDescent="0.3">
      <c r="C33595" t="s">
        <v>31448</v>
      </c>
      <c r="I33595" t="str">
        <f t="shared" si="524"/>
        <v>&lt;p class = "firstLineIndent"&gt;“终于来了”地球公民们在灵魂网络中一片欢腾，他们仿佛又看到了百年前的景象，那次也是地球面临绝境，但却被地球本源一举翻盘。&lt;/p&gt;</v>
      </c>
    </row>
    <row r="33596" spans="3:9" x14ac:dyDescent="0.3">
      <c r="C33596" t="s">
        <v>31449</v>
      </c>
      <c r="I33596" t="str">
        <f t="shared" si="524"/>
        <v>&lt;p class = "firstLineIndent"&gt;现在地球本源迟迟不动，他们以为这次是真的末日，没想到居然还是有着更为强大的援军过来。&lt;/p&gt;</v>
      </c>
    </row>
    <row r="33597" spans="3:9" x14ac:dyDescent="0.3">
      <c r="C33597" t="s">
        <v>31450</v>
      </c>
      <c r="I33597" t="str">
        <f t="shared" si="524"/>
        <v>&lt;p class = "firstLineIndent"&gt;他们确定这些古怪的家伙是援军，是从它们的行动中发现的，因为它们一出现，就朝那些天极人的远征军扑了过去，而对他们却视而不见。&lt;/p&gt;</v>
      </c>
    </row>
    <row r="33598" spans="3:9" x14ac:dyDescent="0.3">
      <c r="C33598" t="s">
        <v>31451</v>
      </c>
      <c r="I33598" t="str">
        <f t="shared" si="524"/>
        <v>&lt;p class = "firstLineIndent"&gt;而那些天极人远征军，本来气势汹汹，在它们出现后，立刻像见了狼的绵羊一样，回头便逃。&lt;/p&gt;</v>
      </c>
    </row>
    <row r="33599" spans="3:9" x14ac:dyDescent="0.3">
      <c r="C33599" t="s">
        <v>31452</v>
      </c>
      <c r="I33599" t="str">
        <f t="shared" si="524"/>
        <v>&lt;p class = "firstLineIndent"&gt;此时，带着屈辱回到自己办公室的林风，此时终于松了一口气，他能确定，这些古怪的家伙，只可能是卓川带来的。因为他从对方的身上感受到了试炼空间的气息，每个地方的灵魂力量都或多或少有些差别，只要用心感受，都是能感觉出来的。&lt;/p&gt;</v>
      </c>
    </row>
    <row r="33600" spans="3:9" x14ac:dyDescent="0.3">
      <c r="C33600" t="s">
        <v>31453</v>
      </c>
      <c r="I33600" t="str">
        <f t="shared" si="524"/>
        <v>&lt;p class = "firstLineIndent"&gt;尤其是那三个大家伙，身上的气息并没有掩饰，它们似乎就是为了吓退那些天极人远征军，才故意这样将气息外露，而不是内敛起来。&lt;/p&gt;</v>
      </c>
    </row>
    <row r="33601" spans="3:9" x14ac:dyDescent="0.3">
      <c r="C33601" t="s">
        <v>31454</v>
      </c>
      <c r="I33601" t="str">
        <f t="shared" si="524"/>
        <v>&lt;p class = "firstLineIndent"&gt;从这点上看，林风猜测对方估计也不想和天极人真的打个鱼死网破。否则的话，它们应该是从天极人远征军的背后突袭，才能取得最大战果。&lt;/p&gt;</v>
      </c>
    </row>
    <row r="33602" spans="3:9" x14ac:dyDescent="0.3">
      <c r="C33602" t="s">
        <v>31455</v>
      </c>
      <c r="I33602" t="str">
        <f t="shared" ref="I33602:I33665" si="525">IF(C33602&lt;&gt;"",IF(LEFT(C33602,4)="&lt;h2&gt;",LEFT(C33602,LEN(C33602)-4)&amp;"&lt;/h2&gt;",C33602),"")</f>
        <v>&lt;p class = "firstLineIndent"&gt;想到这里，林风也是明白了天极人的真正强大，地球人恐怕也只能得到一个不那么憋屈的条件而已，这请来的援军不可能将天极人彻底打败。&lt;/p&gt;</v>
      </c>
    </row>
    <row r="33603" spans="3:9" x14ac:dyDescent="0.3">
      <c r="C33603" t="s">
        <v>205</v>
      </c>
      <c r="I33603" t="str">
        <f t="shared" si="525"/>
        <v>&lt;p class = "firstLineIndent"&gt;…………&lt;/p&gt;</v>
      </c>
    </row>
    <row r="33604" spans="3:9" x14ac:dyDescent="0.3">
      <c r="C33604" t="s">
        <v>65</v>
      </c>
      <c r="I33604" t="str">
        <f t="shared" si="525"/>
        <v>&lt;p class = "firstLineIndent"&gt;&lt;/p&gt;</v>
      </c>
    </row>
    <row r="33605" spans="3:9" x14ac:dyDescent="0.3">
      <c r="C33605" t="s">
        <v>65</v>
      </c>
      <c r="I33605" t="str">
        <f t="shared" si="525"/>
        <v>&lt;p class = "firstLineIndent"&gt;&lt;/p&gt;</v>
      </c>
    </row>
    <row r="33606" spans="3:9" x14ac:dyDescent="0.3">
      <c r="C33606" t="s">
        <v>7195</v>
      </c>
      <c r="I33606" t="str">
        <f t="shared" si="525"/>
        <v>&lt;p class = "firstLineIndent"&gt;附：每天更新最新最全的小说：宅阅读(ZHAIYUEDU.TOP)&lt;/p&gt;</v>
      </c>
    </row>
    <row r="33607" spans="3:9" x14ac:dyDescent="0.3">
      <c r="C33607" t="s">
        <v>65</v>
      </c>
      <c r="I33607" t="str">
        <f t="shared" si="525"/>
        <v>&lt;p class = "firstLineIndent"&gt;&lt;/p&gt;</v>
      </c>
    </row>
    <row r="33608" spans="3:9" x14ac:dyDescent="0.3">
      <c r="C33608" t="s">
        <v>31456</v>
      </c>
      <c r="I33608" t="str">
        <f t="shared" si="525"/>
        <v>&lt;p class = "firstLineIndent"&gt;“你们三个，来这里干涉我们天极人的事务，你们的胆子还真是够大的”&lt;/p&gt;</v>
      </c>
    </row>
    <row r="33609" spans="3:9" x14ac:dyDescent="0.3">
      <c r="C33609" t="s">
        <v>31457</v>
      </c>
      <c r="I33609" t="str">
        <f t="shared" si="525"/>
        <v>&lt;p class = "firstLineIndent"&gt;地球外层空间中，双方正在对峙着。&lt;/p&gt;</v>
      </c>
    </row>
    <row r="33610" spans="3:9" x14ac:dyDescent="0.3">
      <c r="C33610" t="s">
        <v>31458</v>
      </c>
      <c r="I33610" t="str">
        <f t="shared" si="525"/>
        <v>&lt;p class = "firstLineIndent"&gt;天极人的远征军已经全部撤退回了出发营地。地球人没有能力拦截，而那些机器人也似乎不想与之真的厮杀到底，只是尾随着将他们驱逐出了地球人的营地。&lt;/p&gt;</v>
      </c>
    </row>
    <row r="33611" spans="3:9" x14ac:dyDescent="0.3">
      <c r="C33611" t="s">
        <v>31459</v>
      </c>
      <c r="I33611" t="str">
        <f t="shared" si="525"/>
        <v>&lt;p class = "firstLineIndent"&gt;而此时三大机器人掌控者，正在太空中，和天王尊者谈判。&lt;/p&gt;</v>
      </c>
    </row>
    <row r="33612" spans="3:9" x14ac:dyDescent="0.3">
      <c r="C33612" t="s">
        <v>31460</v>
      </c>
      <c r="I33612" t="str">
        <f t="shared" si="525"/>
        <v>&lt;p class = "firstLineIndent"&gt;“你们退回去，不要找地球人的麻烦，我们还可以做朋友”&lt;/p&gt;</v>
      </c>
    </row>
    <row r="33613" spans="3:9" x14ac:dyDescent="0.3">
      <c r="C33613" t="s">
        <v>31461</v>
      </c>
      <c r="I33613" t="str">
        <f t="shared" si="525"/>
        <v>&lt;p class = "firstLineIndent"&gt;“哼，朋友？以前不过是我们天极人看你们还有点力量，不想拼个鱼死网破，而且你们身上也没什么油水，可这个局面之下，你想让我们一无所获地退走，未免太不自量力了吧？”天王尊者冷笑道。&lt;/p&gt;</v>
      </c>
    </row>
    <row r="33614" spans="3:9" x14ac:dyDescent="0.3">
      <c r="C33614" t="s">
        <v>31462</v>
      </c>
      <c r="I33614" t="str">
        <f t="shared" si="525"/>
        <v>&lt;p class = "firstLineIndent"&gt;他的话异常直白，一点没有虚伪，地球有着让天极人不能割舍的利益在，他已经表露了决心，这个利益大到可以让他们与这三大机器人开战。&lt;/p&gt;</v>
      </c>
    </row>
    <row r="33615" spans="3:9" x14ac:dyDescent="0.3">
      <c r="C33615" t="s">
        <v>31463</v>
      </c>
      <c r="I33615" t="str">
        <f t="shared" si="525"/>
        <v>&lt;p class = "firstLineIndent"&gt;虽然天王尊者此时一个人难以抵抗三个，但他早就已经秘密发送了紧急求援令。相信很快就有更多的星球本源级强者调派过来。&lt;/p&gt;</v>
      </c>
    </row>
    <row r="33616" spans="3:9" x14ac:dyDescent="0.3">
      <c r="C33616" t="s">
        <v>31464</v>
      </c>
      <c r="I33616" t="str">
        <f t="shared" si="525"/>
        <v>&lt;p class = "firstLineIndent"&gt;当然之前他来之前，没有星球本源级强者过来，是因为这里有陨落的风险，而天王尊者也没有给出足够的好处。因为他认为自己一人就能镇压地球，不值得为此付出太多代价，要知道星球本源级强者就算不出手，只是出场费也是高得吓人。他自己经常这样宰别人，自然知道其中有多黑。&lt;/p&gt;</v>
      </c>
    </row>
    <row r="33617" spans="3:9" x14ac:dyDescent="0.3">
      <c r="C33617" t="s">
        <v>31465</v>
      </c>
      <c r="I33617" t="str">
        <f t="shared" si="525"/>
        <v>&lt;p class = "firstLineIndent"&gt;而现在他发出的紧急求援令上，可是将他那些压箱底的资源都拿了出来。这样的话，才能征召到星球本源级的强者。&lt;/p&gt;</v>
      </c>
    </row>
    <row r="33618" spans="3:9" x14ac:dyDescent="0.3">
      <c r="C33618" t="s">
        <v>31466</v>
      </c>
      <c r="I33618" t="str">
        <f t="shared" si="525"/>
        <v>&lt;p class = "firstLineIndent"&gt;前面说过，天极人是贵族共和的体制，每个星球本源级强者都相当于一个大封建主，就算是帝君，也没有权威强迫他们牺牲，参战，只能通过动员，利益协调的形式，来驱使他们。&lt;/p&gt;</v>
      </c>
    </row>
    <row r="33619" spans="3:9" x14ac:dyDescent="0.3">
      <c r="C33619" t="s">
        <v>31467</v>
      </c>
      <c r="I33619" t="str">
        <f t="shared" si="525"/>
        <v>&lt;p class = "firstLineIndent"&gt;现在天王尊者就是这样，他一边拖延着时间，一边等待援军到达。&lt;/p&gt;</v>
      </c>
    </row>
    <row r="33620" spans="3:9" x14ac:dyDescent="0.3">
      <c r="C33620" t="s">
        <v>31468</v>
      </c>
      <c r="I33620" t="str">
        <f t="shared" si="525"/>
        <v>&lt;p class = "firstLineIndent"&gt;但他对面的三个老油条，可不会给他时间。&lt;/p&gt;</v>
      </c>
    </row>
    <row r="33621" spans="3:9" x14ac:dyDescent="0.3">
      <c r="C33621" t="s">
        <v>31469</v>
      </c>
      <c r="I33621" t="str">
        <f t="shared" si="525"/>
        <v>&lt;p class = "firstLineIndent"&gt;“哼，既然你不想要脸面，那就不要好了，只你一个，对上我们三大掌控者，可不要死得太快，免得我们杀之无趣！”红色机器人掌控者沙也，狞笑着道。&lt;/p&gt;</v>
      </c>
    </row>
    <row r="33622" spans="3:9" x14ac:dyDescent="0.3">
      <c r="C33622" t="s">
        <v>31470</v>
      </c>
      <c r="I33622" t="str">
        <f t="shared" si="525"/>
        <v>&lt;p class = "firstLineIndent"&gt;天王尊者听到这一句话，非但没有勃然大怒，反而心下警惕起来。他的高傲和残酷，都是对的下位者，对的那些弱者。&lt;/p&gt;</v>
      </c>
    </row>
    <row r="33623" spans="3:9" x14ac:dyDescent="0.3">
      <c r="C33623" t="s">
        <v>31471</v>
      </c>
      <c r="I33623" t="str">
        <f t="shared" si="525"/>
        <v>&lt;p class = "firstLineIndent"&gt;而这三大掌控者，每个实力都不亚于他，关键是来历神秘莫测，力量也极为强大。&lt;/p&gt;</v>
      </c>
    </row>
    <row r="33624" spans="3:9" x14ac:dyDescent="0.3">
      <c r="C33624" t="s">
        <v>31472</v>
      </c>
      <c r="I33624" t="str">
        <f t="shared" si="525"/>
        <v>&lt;p class = "firstLineIndent"&gt;对方居然如此说，肯定是某种可以杀死自己的能力，毕竟星球本源级的强者，是很少在场面上放空话的，那对不起他们脚下的这个位置。虚张声势的多是对自身实力没有自信的人才会做。&lt;/p&gt;</v>
      </c>
    </row>
    <row r="33625" spans="3:9" x14ac:dyDescent="0.3">
      <c r="C33625" t="s">
        <v>31473</v>
      </c>
      <c r="I33625" t="str">
        <f t="shared" si="525"/>
        <v>&lt;p class = "firstLineIndent"&gt;他当下就向其他三大星球本源强者的分体发去命令，让他们过来，替自己掠阵，也好在万一的时候帮一把手。当然他知道，这只是聊胜于无的办法，分体和主体的差别太大了，否则的话，他也不会亲身来到地球远征。&lt;/p&gt;</v>
      </c>
    </row>
    <row r="33626" spans="3:9" x14ac:dyDescent="0.3">
      <c r="C33626" t="s">
        <v>31474</v>
      </c>
      <c r="I33626" t="str">
        <f t="shared" si="525"/>
        <v>&lt;p class = "firstLineIndent"&gt;对面的三大机器人掌控者没给他什么时间，话一说完，就立刻发动了攻击。他们需要快点重创这个家伙，才能让他们天极人看到厉害，从而选择和平谈判。否则的话，只会让他们抱有侥幸心理。&lt;/p&gt;</v>
      </c>
    </row>
    <row r="33627" spans="3:9" x14ac:dyDescent="0.3">
      <c r="C33627" t="s">
        <v>31475</v>
      </c>
      <c r="I33627" t="str">
        <f t="shared" si="525"/>
        <v>&lt;p class = "firstLineIndent"&gt;“就让你看看来自起源种族的真正力量！”红色机器人掌控者沙也说完，身上骤然一道道红光闪现。&lt;/p&gt;</v>
      </c>
    </row>
    <row r="33628" spans="3:9" x14ac:dyDescent="0.3">
      <c r="C33628" t="s">
        <v>31476</v>
      </c>
      <c r="I33628" t="str">
        <f t="shared" si="525"/>
        <v>&lt;p class = "firstLineIndent"&gt;绿色机器人掌控者斯洛同时呼应，身上绿光闪烁。&lt;/p&gt;</v>
      </c>
    </row>
    <row r="33629" spans="3:9" x14ac:dyDescent="0.3">
      <c r="C33629" t="s">
        <v>31477</v>
      </c>
      <c r="I33629" t="str">
        <f t="shared" si="525"/>
        <v>&lt;p class = "firstLineIndent"&gt;蓝色机器人掌控者雷西，也跟着连锁，身上蓝光闪烁。&lt;/p&gt;</v>
      </c>
    </row>
    <row r="33630" spans="3:9" x14ac:dyDescent="0.3">
      <c r="C33630" t="s">
        <v>31478</v>
      </c>
      <c r="I33630" t="str">
        <f t="shared" si="525"/>
        <v>&lt;p class = "firstLineIndent"&gt;三道光束从它们身上发出，相交到一起，成为一道炽烈的白光，直直冲向天王尊者。&lt;/p&gt;</v>
      </c>
    </row>
    <row r="33631" spans="3:9" x14ac:dyDescent="0.3">
      <c r="C33631" t="s">
        <v>31479</v>
      </c>
      <c r="I33631" t="str">
        <f t="shared" si="525"/>
        <v>&lt;p class = "firstLineIndent"&gt;天王尊者顿时脸色大变，“这是轮回之力！你们和那轮回之主到底什么关系，难道你们都是来自起源种族？”&lt;/p&gt;</v>
      </c>
    </row>
    <row r="33632" spans="3:9" x14ac:dyDescent="0.3">
      <c r="C33632" t="s">
        <v>31480</v>
      </c>
      <c r="I33632" t="str">
        <f t="shared" si="525"/>
        <v>&lt;p class = "firstLineIndent"&gt;他联系到对方所说的话，瞬间想到了许多，不过现在不是乱想的时候，这种轮回之力，顶级灵魂力量者使用出来，就能击败帝宇分体。&lt;/p&gt;</v>
      </c>
    </row>
    <row r="33633" spans="3:9" x14ac:dyDescent="0.3">
      <c r="C33633" t="s">
        <v>31481</v>
      </c>
      <c r="I33633" t="str">
        <f t="shared" si="525"/>
        <v>&lt;p class = "firstLineIndent"&gt;而同样身为星球本源级强者的机器人掌控者使用出来，威力直线上升，其锐利狠辣的攻击气息，让他都一时难以**。&lt;/p&gt;</v>
      </c>
    </row>
    <row r="33634" spans="3:9" x14ac:dyDescent="0.3">
      <c r="C33634" t="s">
        <v>31482</v>
      </c>
      <c r="I33634" t="str">
        <f t="shared" si="525"/>
        <v>&lt;p class = "firstLineIndent"&gt;“天王之盾”他立刻呼唤出自己最强防卫技能。来自其自身所出天王星本源的力量，跨越遥远时空传递过来，组成这一灵魂技能。&lt;/p&gt;</v>
      </c>
    </row>
    <row r="33635" spans="3:9" x14ac:dyDescent="0.3">
      <c r="C33635" t="s">
        <v>31483</v>
      </c>
      <c r="I33635" t="str">
        <f t="shared" si="525"/>
        <v>&lt;p class = "firstLineIndent"&gt;顿时一面闪烁着银色光芒，犹如宇宙中星光一样的盾牌遽然出现，挡在他的面前。&lt;/p&gt;</v>
      </c>
    </row>
    <row r="33636" spans="3:9" x14ac:dyDescent="0.3">
      <c r="C33636" t="s">
        <v>31484</v>
      </c>
      <c r="I33636" t="str">
        <f t="shared" si="525"/>
        <v>&lt;p class = "firstLineIndent"&gt;躲是不可能的，他很是清楚，那只会被动挨打，对方早就锁定住了自己，哪怕是逃入空间夹层，也是没用。对方可是星球本源级强者，力量早就可以跨越空间进行传递，不是那些普通的灵魂力量者，还可以在这种力量面前，借助空间来躲避。&lt;/p&gt;</v>
      </c>
    </row>
    <row r="33637" spans="3:9" x14ac:dyDescent="0.3">
      <c r="I33637" t="str">
        <f t="shared" si="525"/>
        <v/>
      </c>
    </row>
    <row r="33638" spans="3:9" x14ac:dyDescent="0.3">
      <c r="C33638" t="s">
        <v>31485</v>
      </c>
      <c r="I33638" t="str">
        <f t="shared" si="525"/>
        <v>&lt;h2&gt;☆、第八百零六章 陨落风险&lt;/h2&gt;</v>
      </c>
    </row>
    <row r="33639" spans="3:9" x14ac:dyDescent="0.3">
      <c r="C33639" t="s">
        <v>31486</v>
      </c>
      <c r="I33639" t="str">
        <f t="shared" si="525"/>
        <v>&lt;p class = "firstLineIndent"&gt;那道白光猛然射出，撞到天王尊者的“盾牌”之上。&lt;/p&gt;</v>
      </c>
    </row>
    <row r="33640" spans="3:9" x14ac:dyDescent="0.3">
      <c r="C33640" t="s">
        <v>31487</v>
      </c>
      <c r="I33640" t="str">
        <f t="shared" si="525"/>
        <v>&lt;p class = "firstLineIndent"&gt;然后两者相交，激发着万道强光，几乎将整个漆黑的宇宙背景照亮。&lt;/p&gt;</v>
      </c>
    </row>
    <row r="33641" spans="3:9" x14ac:dyDescent="0.3">
      <c r="C33641" t="s">
        <v>31488</v>
      </c>
      <c r="I33641" t="str">
        <f t="shared" si="525"/>
        <v>&lt;p class = "firstLineIndent"&gt;地球上的人们，只觉得头顶上似乎出现了新的太阳，一股强烈之极的灵魂力量对撞的气息，四散到地球上，震慑得众人无不心惊胆战，似乎天塌地陷一般。&lt;/p&gt;</v>
      </c>
    </row>
    <row r="33642" spans="3:9" x14ac:dyDescent="0.3">
      <c r="C33642" t="s">
        <v>31489</v>
      </c>
      <c r="I33642" t="str">
        <f t="shared" si="525"/>
        <v>&lt;p class = "firstLineIndent"&gt;没人敢说话，他们虽然看不到具体的场景，但想也想得出来，现在那些强大的存在们正在交手，唯一能庆幸的是，他们选择的战场，是在太空之中，无形中屏蔽了力量的余波。否则的话，如果是在地球上交手，城门失火，殃及池鱼是很有可能的。&lt;/p&gt;</v>
      </c>
    </row>
    <row r="33643" spans="3:9" x14ac:dyDescent="0.3">
      <c r="C33643" t="s">
        <v>31490</v>
      </c>
      <c r="I33643" t="str">
        <f t="shared" si="525"/>
        <v>&lt;p class = "firstLineIndent"&gt;卓川此时正在空间夹层中看着双方对撞的一幕，这三大机器人掌控者的确了得，虽然刚才一撞看似势均力敌，但他通过战争兵器对现场战斗的实时观测得知，那天王尊者已经是受了些伤，灵魂受到震动，看来硬拼三大同级存在，就是不智的选择。&lt;/p&gt;</v>
      </c>
    </row>
    <row r="33644" spans="3:9" x14ac:dyDescent="0.3">
      <c r="C33644" t="s">
        <v>31491</v>
      </c>
      <c r="I33644" t="str">
        <f t="shared" si="525"/>
        <v>&lt;p class = "firstLineIndent"&gt;卓川知道这人异常死硬，尤其是这远征军是他在主持，若是认输逃跑，那以后也休想在天极人内部有什么话语权了。不等到他发现有生命危险的时候人，他是不会轻易选择认输逃跑的。这一点伤势还在他的承受范围之内。&lt;/p&gt;</v>
      </c>
    </row>
    <row r="33645" spans="3:9" x14ac:dyDescent="0.3">
      <c r="C33645" t="s">
        <v>31492</v>
      </c>
      <c r="I33645" t="str">
        <f t="shared" si="525"/>
        <v>&lt;p class = "firstLineIndent"&gt;“好戏还在后面”卓川淡淡笑着，他可是知道这三大掌控者有着什么底牌，只要拿出来，肯定能让这天极人的强者大吃一惊的。&lt;/p&gt;</v>
      </c>
    </row>
    <row r="33646" spans="3:9" x14ac:dyDescent="0.3">
      <c r="C33646" t="s">
        <v>31493</v>
      </c>
      <c r="I33646" t="str">
        <f t="shared" si="525"/>
        <v>&lt;p class = "firstLineIndent"&gt;此时的太空之中，天王尊者感到万分棘手，经过这次对拼，他已经发现之前红色机器人掌控者沙也那嚣张的话，正如他所料，果然并非空口恫吓，而是十分厉害。&lt;/p&gt;</v>
      </c>
    </row>
    <row r="33647" spans="3:9" x14ac:dyDescent="0.3">
      <c r="C33647" t="s">
        <v>31494</v>
      </c>
      <c r="I33647" t="str">
        <f t="shared" si="525"/>
        <v>&lt;p class = "firstLineIndent"&gt;他刚刚使用的天王之盾，已经是他自身最强的防护技能之一了，就这样的情况下，还是受了一些伤，灵魂核心有些震动。&lt;/p&gt;</v>
      </c>
    </row>
    <row r="33648" spans="3:9" x14ac:dyDescent="0.3">
      <c r="C33648" t="s">
        <v>31495</v>
      </c>
      <c r="I33648" t="str">
        <f t="shared" si="525"/>
        <v>&lt;p class = "firstLineIndent"&gt;而看样子，对方还只是试探阶段，若是真的打下去，恐怕他陨落在这儿也不是不可能的。&lt;/p&gt;</v>
      </c>
    </row>
    <row r="33649" spans="3:9" x14ac:dyDescent="0.3">
      <c r="C33649" t="s">
        <v>31496</v>
      </c>
      <c r="I33649" t="str">
        <f t="shared" si="525"/>
        <v>&lt;p class = "firstLineIndent"&gt;但是他怎么可能接受这个结果？&lt;/p&gt;</v>
      </c>
    </row>
    <row r="33650" spans="3:9" x14ac:dyDescent="0.3">
      <c r="C33650" t="s">
        <v>31497</v>
      </c>
      <c r="I33650" t="str">
        <f t="shared" si="525"/>
        <v>&lt;p class = "firstLineIndent"&gt;要知道他成就星球本源级强者，可是从自己家乡星球中厮杀过多少场，跨过了多少天资惊世，又勤奋努力的家伙尸体才得以成就。&lt;/p&gt;</v>
      </c>
    </row>
    <row r="33651" spans="3:9" x14ac:dyDescent="0.3">
      <c r="C33651" t="s">
        <v>31498</v>
      </c>
      <c r="I33651" t="str">
        <f t="shared" si="525"/>
        <v>&lt;p class = "firstLineIndent"&gt;怎么可以在这么一个小小的地球方面翻船？&lt;/p&gt;</v>
      </c>
    </row>
    <row r="33652" spans="3:9" x14ac:dyDescent="0.3">
      <c r="C33652" t="s">
        <v>31499</v>
      </c>
      <c r="I33652" t="str">
        <f t="shared" si="525"/>
        <v>&lt;p class = "firstLineIndent"&gt;不行，需要马上改变策略。他的心态转换得非常快，作为一个心性完善的星球本源级强者，生存是放在第一位的，漫长的寿命有的是好机会，他们并不着急冒险，他瞬间就演算出来，现在的危险已经不容许他再坚持战斗下去。&lt;/p&gt;</v>
      </c>
    </row>
    <row r="33653" spans="3:9" x14ac:dyDescent="0.3">
      <c r="C33653" t="s">
        <v>31500</v>
      </c>
      <c r="I33653" t="str">
        <f t="shared" si="525"/>
        <v>&lt;p class = "firstLineIndent"&gt;他需要拖延时间，等待新的星球本源级强者过来支援。而不是现在硬撑着战斗。&lt;/p&gt;</v>
      </c>
    </row>
    <row r="33654" spans="3:9" x14ac:dyDescent="0.3">
      <c r="C33654" t="s">
        <v>31501</v>
      </c>
      <c r="I33654" t="str">
        <f t="shared" si="525"/>
        <v>&lt;p class = "firstLineIndent"&gt;他当下就开口道，“住手！你们的条件，我答应了”&lt;/p&gt;</v>
      </c>
    </row>
    <row r="33655" spans="3:9" x14ac:dyDescent="0.3">
      <c r="C33655" t="s">
        <v>31502</v>
      </c>
      <c r="I33655" t="str">
        <f t="shared" si="525"/>
        <v>&lt;p class = "firstLineIndent"&gt;不过他话虽然这样说，但那三大机器人掌控者又不是普通生物，哪里会被他的简单话语迷惑。&lt;/p&gt;</v>
      </c>
    </row>
    <row r="33656" spans="3:9" x14ac:dyDescent="0.3">
      <c r="C33656" t="s">
        <v>31503</v>
      </c>
      <c r="I33656" t="str">
        <f t="shared" si="525"/>
        <v>&lt;p class = "firstLineIndent"&gt;它们根本就没有回答，而是继续攻击。&lt;/p&gt;</v>
      </c>
    </row>
    <row r="33657" spans="3:9" x14ac:dyDescent="0.3">
      <c r="C33657" t="s">
        <v>31504</v>
      </c>
      <c r="I33657" t="str">
        <f t="shared" si="525"/>
        <v>&lt;p class = "firstLineIndent"&gt;天王尊者见自己的图谋失败，顿时气急道，“地球人究竟给了你们什么好处，让你们甘愿冒着得罪我们天极人的风险这样做？你可要知道这次战斗之后，你们再没有存身之地了”&lt;/p&gt;</v>
      </c>
    </row>
    <row r="33658" spans="3:9" x14ac:dyDescent="0.3">
      <c r="C33658" t="s">
        <v>31505</v>
      </c>
      <c r="I33658" t="str">
        <f t="shared" si="525"/>
        <v>&lt;p class = "firstLineIndent"&gt;他说到这里，只见那蓝色机器人掌控者雷西语气冷淡，“这就不用你操心了，反正这个宇宙我们也待得厌倦了”&lt;/p&gt;</v>
      </c>
    </row>
    <row r="33659" spans="3:9" x14ac:dyDescent="0.3">
      <c r="C33659" t="s">
        <v>65</v>
      </c>
      <c r="I33659" t="str">
        <f t="shared" si="525"/>
        <v>&lt;p class = "firstLineIndent"&gt;&lt;/p&gt;</v>
      </c>
    </row>
    <row r="33660" spans="3:9" x14ac:dyDescent="0.3">
      <c r="C33660" t="s">
        <v>31506</v>
      </c>
      <c r="I33660" t="str">
        <f t="shared" si="525"/>
        <v>&lt;p class = "firstLineIndent"&gt;“你什么意思？”天王尊者脸色一冷，他听得对方语气里似乎有某种不得了的秘密，然而很显然对方不可能在这个时候给他解答。&lt;/p&gt;</v>
      </c>
    </row>
    <row r="33661" spans="3:9" x14ac:dyDescent="0.3">
      <c r="C33661" t="s">
        <v>31507</v>
      </c>
      <c r="I33661" t="str">
        <f t="shared" si="525"/>
        <v>&lt;p class = "firstLineIndent"&gt;甚至对方还趁他答话时，其他两个机器人掌控者，又发出了一套连招，让他招架失误，再次损耗不少。&lt;/p&gt;</v>
      </c>
    </row>
    <row r="33662" spans="3:9" x14ac:dyDescent="0.3">
      <c r="C33662" t="s">
        <v>31508</v>
      </c>
      <c r="I33662" t="str">
        <f t="shared" si="525"/>
        <v>&lt;p class = "firstLineIndent"&gt;“可恨，你们这群非人的家伙，等我的援手到了之后，有你们好看”他放着无聊的狠话，一边伺机准备开逃。&lt;/p&gt;</v>
      </c>
    </row>
    <row r="33663" spans="3:9" x14ac:dyDescent="0.3">
      <c r="C33663" t="s">
        <v>31509</v>
      </c>
      <c r="I33663" t="str">
        <f t="shared" si="525"/>
        <v>&lt;p class = "firstLineIndent"&gt;因为他估计得出来，恐怕他坚持不到自己援兵到来，就有陨落的危险。他不由地有些疑惑，这三大机器人掌控者隐藏得够深，许多本事在以前的对峙中根本没有显露过。&lt;/p&gt;</v>
      </c>
    </row>
    <row r="33664" spans="3:9" x14ac:dyDescent="0.3">
      <c r="C33664" t="s">
        <v>31510</v>
      </c>
      <c r="I33664" t="str">
        <f t="shared" si="525"/>
        <v>&lt;p class = "firstLineIndent"&gt;而到了今天，不知道他们所谓的依仗是什么，根本不在乎彻底得罪己方，要知道以前的时候，它们可没有这样的态度，在试炼空间中，他们也是和己方达成了协议，互不干涉。&lt;/p&gt;</v>
      </c>
    </row>
    <row r="33665" spans="3:9" x14ac:dyDescent="0.3">
      <c r="C33665" t="s">
        <v>31511</v>
      </c>
      <c r="I33665" t="str">
        <f t="shared" si="525"/>
        <v>&lt;p class = "firstLineIndent"&gt;那三大机器人掌控者并不被天王尊者的空口大话所吓，它们见识的风浪可太多了。尤其是在和卓川达成那个协议之后，它们已经没有后顾之忧，完全可以放手而为。&lt;/p&gt;</v>
      </c>
    </row>
    <row r="33666" spans="3:9" x14ac:dyDescent="0.3">
      <c r="C33666" t="s">
        <v>31512</v>
      </c>
      <c r="I33666" t="str">
        <f t="shared" ref="I33666:I33729" si="526">IF(C33666&lt;&gt;"",IF(LEFT(C33666,4)="&lt;h2&gt;",LEFT(C33666,LEN(C33666)-4)&amp;"&lt;/h2&gt;",C33666),"")</f>
        <v>&lt;p class = "firstLineIndent"&gt;可笑这个天王尊者，却还看不清局面，以为搬出来天极人的背后势力，就能压住它们。可惜，在那种强大力量面前，天极人也不过是鸡蛋罢了。&lt;/p&gt;</v>
      </c>
    </row>
    <row r="33667" spans="3:9" x14ac:dyDescent="0.3">
      <c r="C33667" t="s">
        <v>31513</v>
      </c>
      <c r="I33667" t="str">
        <f t="shared" si="526"/>
        <v>&lt;p class = "firstLineIndent"&gt;它们耐心地与之周旋，对方所谓的援手，也不可能迅速到来，它们早就封锁了附近的空间，让空间变得紊乱，对方想要等到援手到来翻盘，那根本是不可能的事情。&lt;/p&gt;</v>
      </c>
    </row>
    <row r="33668" spans="3:9" x14ac:dyDescent="0.3">
      <c r="C33668" t="s">
        <v>31514</v>
      </c>
      <c r="I33668" t="str">
        <f t="shared" si="526"/>
        <v>&lt;p class = "firstLineIndent"&gt;它们身为起源种族的造物，对时空的掌控力，远远不是普通的星球本院级强者所能比的。&lt;/p&gt;</v>
      </c>
    </row>
    <row r="33669" spans="3:9" x14ac:dyDescent="0.3">
      <c r="C33669" t="s">
        <v>31515</v>
      </c>
      <c r="I33669" t="str">
        <f t="shared" si="526"/>
        <v>&lt;p class = "firstLineIndent"&gt;对方的援手想要赶过来，那得等到极长的时间之后，才可能破解它们的封锁。&lt;/p&gt;</v>
      </c>
    </row>
    <row r="33670" spans="3:9" x14ac:dyDescent="0.3">
      <c r="C33670" t="s">
        <v>31516</v>
      </c>
      <c r="I33670" t="str">
        <f t="shared" si="526"/>
        <v>&lt;p class = "firstLineIndent"&gt;双方继续战斗，在地球人看来，真的是天昏地暗，日月无光。&lt;/p&gt;</v>
      </c>
    </row>
    <row r="33671" spans="3:9" x14ac:dyDescent="0.3">
      <c r="C33671" t="s">
        <v>31517</v>
      </c>
      <c r="I33671" t="str">
        <f t="shared" si="526"/>
        <v>&lt;p class = "firstLineIndent"&gt;事态的发展没有出乎卓川的预料，天王尊者妄想将自己好不容易拉来的援兵吓走，那怎么可能？他可是许下了对方绝对不可能拒绝的提议，而且不是以前的空头承诺，而是打退天极人进攻后，就可以随时兑现的承诺。&lt;/p&gt;</v>
      </c>
    </row>
    <row r="33672" spans="3:9" x14ac:dyDescent="0.3">
      <c r="C33672" t="s">
        <v>31518</v>
      </c>
      <c r="I33672" t="str">
        <f t="shared" si="526"/>
        <v>&lt;p class = "firstLineIndent"&gt;这对于一心想要逃离这个宇宙的这些机器人来说，是难以抵抗的诱惑。之与相比，天极人那些威胁，就是微不足道。先不说天极人的力量，和它们将来要面对的威胁，帝宇的本体比较起来根本就是微不足道，再说了它们都要离开这个世界了，对方还用这些来威胁它们，岂非异常可笑。&lt;/p&gt;</v>
      </c>
    </row>
    <row r="33673" spans="3:9" x14ac:dyDescent="0.3">
      <c r="C33673" t="s">
        <v>31519</v>
      </c>
      <c r="I33673" t="str">
        <f t="shared" si="526"/>
        <v>&lt;p class = "firstLineIndent"&gt;越是战斗下去，天王尊者越是发现自己不可能是三个同级存在的对手，他不知道和那三个机器人掌控者吃错了什么药，一副要将他打成重伤，然后擒下的样子。&lt;/p&gt;</v>
      </c>
    </row>
    <row r="33674" spans="3:9" x14ac:dyDescent="0.3">
      <c r="C33674" t="s">
        <v>31520</v>
      </c>
      <c r="I33674" t="str">
        <f t="shared" si="526"/>
        <v>&lt;p class = "firstLineIndent"&gt;而此时援军迟迟不到，也让他知道了，恐怕是空间方面出现了问题，本来这里就不是自己的主场，再有着对方的封锁，那一面的天极人强者，想要增援过来，也是不可能了。&lt;/p&gt;</v>
      </c>
    </row>
    <row r="33675" spans="3:9" x14ac:dyDescent="0.3">
      <c r="I33675" t="str">
        <f t="shared" si="526"/>
        <v/>
      </c>
    </row>
    <row r="33676" spans="3:9" x14ac:dyDescent="0.3">
      <c r="C33676" t="s">
        <v>31521</v>
      </c>
      <c r="I33676" t="str">
        <f t="shared" si="526"/>
        <v>&lt;h2&gt;☆、第八百零七章 停火协议&lt;/h2&gt;</v>
      </c>
    </row>
    <row r="33677" spans="3:9" x14ac:dyDescent="0.3">
      <c r="C33677" t="s">
        <v>31522</v>
      </c>
      <c r="I33677" t="str">
        <f t="shared" si="526"/>
        <v>&lt;p class = "firstLineIndent"&gt;卓川看着战局已经稳定，用不了多久，想来那天王尊者，就要签下城下之盟，只不过这个契约不再是天极人强加给地球人的，而是反过来的。&lt;/p&gt;</v>
      </c>
    </row>
    <row r="33678" spans="3:9" x14ac:dyDescent="0.3">
      <c r="C33678" t="s">
        <v>31523</v>
      </c>
      <c r="I33678" t="str">
        <f t="shared" si="526"/>
        <v>&lt;p class = "firstLineIndent"&gt;果然正如他所料，三天之后，见取胜无望，反而自身颇有陨落之危险的天王尊者，只得与那三大机器人掌控者签订契约。&lt;/p&gt;</v>
      </c>
    </row>
    <row r="33679" spans="3:9" x14ac:dyDescent="0.3">
      <c r="C33679" t="s">
        <v>31524</v>
      </c>
      <c r="I33679" t="str">
        <f t="shared" si="526"/>
        <v>&lt;p class = "firstLineIndent"&gt;卓川作为地球联合体主席，现在地球权力的最高拥有者，自然要出席的。他一露面，就完全证实了那些援兵是他借来的，因为那三大星球本源级强者对他还是客气的很。&lt;/p&gt;</v>
      </c>
    </row>
    <row r="33680" spans="3:9" x14ac:dyDescent="0.3">
      <c r="C33680" t="s">
        <v>31525</v>
      </c>
      <c r="I33680" t="str">
        <f t="shared" si="526"/>
        <v>&lt;p class = "firstLineIndent"&gt;这一幕放到普通地球人公民中，自然是引起了渲染大波，也让他现在的权力更加巩固，一些暗中的风波也迅速平定下来。不管怎样，卓川有本事拉来援兵，保住地球，那么就算是这事情源头来自卓川，此时也无人能再说什么。&lt;/p&gt;</v>
      </c>
    </row>
    <row r="33681" spans="3:9" x14ac:dyDescent="0.3">
      <c r="C33681" t="s">
        <v>31526</v>
      </c>
      <c r="I33681" t="str">
        <f t="shared" si="526"/>
        <v>&lt;p class = "firstLineIndent"&gt;毕竟大局就是谁的拳头最硬，谁就是大局，其他人就要服从。&lt;/p&gt;</v>
      </c>
    </row>
    <row r="33682" spans="3:9" x14ac:dyDescent="0.3">
      <c r="C33682" t="s">
        <v>31527</v>
      </c>
      <c r="I33682" t="str">
        <f t="shared" si="526"/>
        <v>&lt;p class = "firstLineIndent"&gt;一见卓川，天王尊者恨得咬牙切齿，正是这个他看不上眼的地球人，却不知弄出什么勾当，拉来三大强援，让他也吃下一个闷亏，可想而知，这次回去，一定会被无数人暗中嘲笑，他在长老会中的地位也会大大下降。&lt;/p&gt;</v>
      </c>
    </row>
    <row r="33683" spans="3:9" x14ac:dyDescent="0.3">
      <c r="C33683" t="s">
        <v>31528</v>
      </c>
      <c r="I33683" t="str">
        <f t="shared" si="526"/>
        <v>&lt;p class = "firstLineIndent"&gt;而天极人外强中干的本质，也会暴露给更多的小文明。&lt;/p&gt;</v>
      </c>
    </row>
    <row r="33684" spans="3:9" x14ac:dyDescent="0.3">
      <c r="C33684" t="s">
        <v>31529</v>
      </c>
      <c r="I33684" t="str">
        <f t="shared" si="526"/>
        <v>&lt;p class = "firstLineIndent"&gt;只要凑齐几个星球本源级强者，松散的天极人内部就不可能调出太多星球本源级强者来征伐，这肯定会大大加强离心能力。&lt;/p&gt;</v>
      </c>
    </row>
    <row r="33685" spans="3:9" x14ac:dyDescent="0.3">
      <c r="C33685" t="s">
        <v>31530</v>
      </c>
      <c r="I33685" t="str">
        <f t="shared" si="526"/>
        <v>&lt;p class = "firstLineIndent"&gt;这时他不由地羡慕起帝宇的势力来，那里虽然没有自由，但对上位者来说还真是一个好的所在。至少帝宇一声令下，那些强大的存在，身为它的分体，是不能违背本体命令。&lt;/p&gt;</v>
      </c>
    </row>
    <row r="33686" spans="3:9" x14ac:dyDescent="0.3">
      <c r="C33686" t="s">
        <v>31531</v>
      </c>
      <c r="I33686" t="str">
        <f t="shared" si="526"/>
        <v>&lt;p class = "firstLineIndent"&gt;而天极人除非是面临不可不应对的局面时，否则那些星球本源级的强大存在们，都是各自为政，松散的联合在一起。&lt;/p&gt;</v>
      </c>
    </row>
    <row r="33687" spans="3:9" x14ac:dyDescent="0.3">
      <c r="C33687" t="s">
        <v>31532</v>
      </c>
      <c r="I33687" t="str">
        <f t="shared" si="526"/>
        <v>&lt;p class = "firstLineIndent"&gt;否则的话，这次如果由天极帝君下令，来上十来个星球本源级强者，他又怎么会被卓川拉来的区区三个同级存在所威逼，只能签下这对地球人来说平等，对天极人来说，却是吃了大亏的契约。&lt;/p&gt;</v>
      </c>
    </row>
    <row r="33688" spans="3:9" x14ac:dyDescent="0.3">
      <c r="C33688" t="s">
        <v>31533</v>
      </c>
      <c r="I33688" t="str">
        <f t="shared" si="526"/>
        <v>&lt;p class = "firstLineIndent"&gt;“哼，没想到我倒是小看了你”说完这一句后，天王尊者也不再饶舌，毕竟他还不至于输不起，再者也不是卓川胜过他，他是输给了自身文明的体制。&lt;/p&gt;</v>
      </c>
    </row>
    <row r="33689" spans="3:9" x14ac:dyDescent="0.3">
      <c r="C33689" t="s">
        <v>31534</v>
      </c>
      <c r="I33689" t="str">
        <f t="shared" si="526"/>
        <v>&lt;p class = "firstLineIndent"&gt;卓川也懒得在口头上与对方争执，反正事实上自己一方占据了优势，乘胜求和这是必须的。天极人潜力太大，现在也不可能打得对方真正屈服。&lt;/p&gt;</v>
      </c>
    </row>
    <row r="33690" spans="3:9" x14ac:dyDescent="0.3">
      <c r="C33690" t="s">
        <v>31535</v>
      </c>
      <c r="I33690" t="str">
        <f t="shared" si="526"/>
        <v>&lt;p class = "firstLineIndent"&gt;他也不开口，向身后的林风看了一眼。&lt;/p&gt;</v>
      </c>
    </row>
    <row r="33691" spans="3:9" x14ac:dyDescent="0.3">
      <c r="C33691" t="s">
        <v>31536</v>
      </c>
      <c r="I33691" t="str">
        <f t="shared" si="526"/>
        <v>&lt;p class = "firstLineIndent"&gt;林风脸上平静，心底却是舒爽，之前这天王尊者以大欺小，让他爬着出去，没想到现在却也只能乖乖地回到谈判桌前。&lt;/p&gt;</v>
      </c>
    </row>
    <row r="33692" spans="3:9" x14ac:dyDescent="0.3">
      <c r="C33692" t="s">
        <v>31537</v>
      </c>
      <c r="I33692" t="str">
        <f t="shared" si="526"/>
        <v>&lt;p class = "firstLineIndent"&gt;他知道双方实力相差过大，指望对方道歉是不太可能的，但至少这谈判上是己方占了上风，这就足够了，个人的羞辱也算是得到了补偿。&lt;/p&gt;</v>
      </c>
    </row>
    <row r="33693" spans="3:9" x14ac:dyDescent="0.3">
      <c r="C33693" t="s">
        <v>31538</v>
      </c>
      <c r="I33693" t="str">
        <f t="shared" si="526"/>
        <v>&lt;p class = "firstLineIndent"&gt;他淡淡地开口道，“我方提出的条件是，1：天极人赔偿资源若干，以弥补地球人在此次被侵略战争中的损失”&lt;/p&gt;</v>
      </c>
    </row>
    <row r="33694" spans="3:9" x14ac:dyDescent="0.3">
      <c r="C33694" t="s">
        <v>31539</v>
      </c>
      <c r="I33694" t="str">
        <f t="shared" si="526"/>
        <v>&lt;p class = "firstLineIndent"&gt;“2：天极人在未来不得再窥伺轮回世界相关的秘密”&lt;/p&gt;</v>
      </c>
    </row>
    <row r="33695" spans="3:9" x14ac:dyDescent="0.3">
      <c r="C33695" t="s">
        <v>31540</v>
      </c>
      <c r="I33695" t="str">
        <f t="shared" si="526"/>
        <v>&lt;p class = "firstLineIndent"&gt;“3:鉴于天极人之前不公正的处事方法，是引发一系列事件的根源，我方要求贵方将之前对卓川先生的奖励全额补齐”&lt;/p&gt;</v>
      </c>
    </row>
    <row r="33696" spans="3:9" x14ac:dyDescent="0.3">
      <c r="C33696" t="s">
        <v>31541</v>
      </c>
      <c r="I33696" t="str">
        <f t="shared" si="526"/>
        <v>&lt;p class = "firstLineIndent"&gt;“4：轮回世界对天极人开放的业务将要涨价百分之二十，以作为贵方无故入侵我们的后续补偿”&lt;/p&gt;</v>
      </c>
    </row>
    <row r="33697" spans="3:9" x14ac:dyDescent="0.3">
      <c r="C33697" t="s">
        <v>31542</v>
      </c>
      <c r="I33697" t="str">
        <f t="shared" si="526"/>
        <v>&lt;p class = "firstLineIndent"&gt;“什么？”天王尊者听后大怒，虽然平心自问，对方这些条件都是公正的，然而他只是处于个人安危考虑，才坐下来谈判，可不意味着地球人的实力就真的凌驾于天极人之上。&lt;/p&gt;</v>
      </c>
    </row>
    <row r="33698" spans="3:9" x14ac:dyDescent="0.3">
      <c r="C33698" t="s">
        <v>31543</v>
      </c>
      <c r="I33698" t="str">
        <f t="shared" si="526"/>
        <v>&lt;p class = "firstLineIndent"&gt;实际上恰恰相反，他本来就内心憋屈的可以，明明己方有很强战力，却因为内部体制问题不能发挥出来，否则的话，哪里会有现在这种事情？&lt;/p&gt;</v>
      </c>
    </row>
    <row r="33699" spans="3:9" x14ac:dyDescent="0.3">
      <c r="C33699" t="s">
        <v>31544</v>
      </c>
      <c r="I33699" t="str">
        <f t="shared" si="526"/>
        <v>&lt;p class = "firstLineIndent"&gt;本来应该是地球人跪地求饶的局面，结果对方反而要凌驾到他的头上？&lt;/p&gt;</v>
      </c>
    </row>
    <row r="33700" spans="3:9" x14ac:dyDescent="0.3">
      <c r="C33700" t="s">
        <v>31545</v>
      </c>
      <c r="I33700" t="str">
        <f t="shared" si="526"/>
        <v>&lt;p class = "firstLineIndent"&gt;“这绝不可能，我提醒你们一次，我不知道你们究竟花费了多少代价请来的援军，可他们总归不是地球人，总是要走的”&lt;/p&gt;</v>
      </c>
    </row>
    <row r="33701" spans="3:9" x14ac:dyDescent="0.3">
      <c r="C33701" t="s">
        <v>31546</v>
      </c>
      <c r="I33701" t="str">
        <f t="shared" si="526"/>
        <v>&lt;p class = "firstLineIndent"&gt;天王尊者说完这一句，就盯住林风，这个之前还只能被自己压迫着爬出去的地球人，现在却能在自己面前以胜利者姿态出现，这在他的记忆中，还真是少有的事情。&lt;/p&gt;</v>
      </c>
    </row>
    <row r="33702" spans="3:9" x14ac:dyDescent="0.3">
      <c r="C33702" t="s">
        <v>31547</v>
      </c>
      <c r="I33702" t="str">
        <f t="shared" si="526"/>
        <v>&lt;p class = "firstLineIndent"&gt;“那我也提醒尊者，现在的谈判是尊者先提出来的”林风淡淡地道，暗地讽刺对方是打不过了，现在可是他在主动求饶。&lt;/p&gt;</v>
      </c>
    </row>
    <row r="33703" spans="3:9" x14ac:dyDescent="0.3">
      <c r="C33703" t="s">
        <v>31548</v>
      </c>
      <c r="I33703" t="str">
        <f t="shared" si="526"/>
        <v>&lt;p class = "firstLineIndent"&gt;“哼”天王尊者被说得哑口无言，事实胜于雄辩，自己已经在战斗中输了，那也别想着在谈判桌上能赢回来。&lt;/p&gt;</v>
      </c>
    </row>
    <row r="33704" spans="3:9" x14ac:dyDescent="0.3">
      <c r="C33704" t="s">
        <v>31549</v>
      </c>
      <c r="I33704" t="str">
        <f t="shared" si="526"/>
        <v>&lt;p class = "firstLineIndent"&gt;想了想，他开口道，“1条3条可以商量，2，4条我也没有资格做主，这个条件也不可能答应”&lt;/p&gt;</v>
      </c>
    </row>
    <row r="33705" spans="3:9" x14ac:dyDescent="0.3">
      <c r="C33705" t="s">
        <v>31550</v>
      </c>
      <c r="I33705" t="str">
        <f t="shared" si="526"/>
        <v>&lt;p class = "firstLineIndent"&gt;他的话一出口，就让地球人这一方，明白了天极人是不可能放弃对轮回世界的觊觎，他们也就彻底明白，这事情的起源和卓川的行为完全没有关系，完全是天极人自己的贪婪造成的。&lt;/p&gt;</v>
      </c>
    </row>
    <row r="33706" spans="3:9" x14ac:dyDescent="0.3">
      <c r="C33706" t="s">
        <v>31551</v>
      </c>
      <c r="I33706" t="str">
        <f t="shared" si="526"/>
        <v>&lt;p class = "firstLineIndent"&gt;他们顿时想起地球的历史来，殖民时代时，那些土著从未得罪过任何人，甚至还友好对待外来的所谓文明人，结果迎来了灭绝和屠杀，原因不是他们野蛮和不文明，而是对方看中了他们拥有的土地，黄金和财富。在财富面前，文明人会干出最野蛮的事情。&lt;/p&gt;</v>
      </c>
    </row>
    <row r="33707" spans="3:9" x14ac:dyDescent="0.3">
      <c r="C33707" t="s">
        <v>31552</v>
      </c>
      <c r="I33707" t="str">
        <f t="shared" si="526"/>
        <v>&lt;p class = "firstLineIndent"&gt;现在这一幕不过是反映到了宇宙时代而已，这种现实再次让他们警醒起来，之前的和平不过是暂时的停战而已，只有自身强盛起来才能维持长久的和平。&lt;/p&gt;</v>
      </c>
    </row>
    <row r="33708" spans="3:9" x14ac:dyDescent="0.3">
      <c r="C33708" t="s">
        <v>31553</v>
      </c>
      <c r="I33708" t="str">
        <f t="shared" si="526"/>
        <v>&lt;p class = "firstLineIndent"&gt;虽然就是激烈的争论和谈判。&lt;/p&gt;</v>
      </c>
    </row>
    <row r="33709" spans="3:9" x14ac:dyDescent="0.3">
      <c r="C33709" t="s">
        <v>31554</v>
      </c>
      <c r="I33709" t="str">
        <f t="shared" si="526"/>
        <v>&lt;p class = "firstLineIndent"&gt;最后经过反复讨论，天王尊者才接受了一份契约，说是和平条约，其实是临时停火协议。&lt;/p&gt;</v>
      </c>
    </row>
    <row r="33710" spans="3:9" x14ac:dyDescent="0.3">
      <c r="C33710" t="s">
        <v>31555</v>
      </c>
      <c r="I33710" t="str">
        <f t="shared" si="526"/>
        <v>&lt;p class = "firstLineIndent"&gt;协议如下:“1：天极人支付地球人在此次战斗中死亡人员的复活费用，作为侵略行为的赔偿”&lt;/p&gt;</v>
      </c>
    </row>
    <row r="33711" spans="3:9" x14ac:dyDescent="0.3">
      <c r="C33711" t="s">
        <v>65</v>
      </c>
      <c r="I33711" t="str">
        <f t="shared" si="526"/>
        <v>&lt;p class = "firstLineIndent"&gt;&lt;/p&gt;</v>
      </c>
    </row>
    <row r="33712" spans="3:9" x14ac:dyDescent="0.3">
      <c r="C33712" t="s">
        <v>31556</v>
      </c>
      <c r="I33712" t="str">
        <f t="shared" si="526"/>
        <v>&lt;p class = "firstLineIndent"&gt;“2：未来一百年内，天极人不得对地球人发起任何形式的侵略行为”&lt;/p&gt;</v>
      </c>
    </row>
    <row r="33713" spans="3:9" x14ac:dyDescent="0.3">
      <c r="C33713" t="s">
        <v>31557</v>
      </c>
      <c r="I33713" t="str">
        <f t="shared" si="526"/>
        <v>&lt;p class = "firstLineIndent"&gt;“3：以往对天极人中断的轮回世界业务重新照常办理”&lt;/p&gt;</v>
      </c>
    </row>
    <row r="33714" spans="3:9" x14ac:dyDescent="0.3">
      <c r="C33714" t="s">
        <v>31558</v>
      </c>
      <c r="I33714" t="str">
        <f t="shared" si="526"/>
        <v>&lt;p class = "firstLineIndent"&gt;条约的公证，是双方以时空本源为见证订立契约，违背者将失去时空本源的认可，被打落星球本源级强者的位置。&lt;/p&gt;</v>
      </c>
    </row>
    <row r="33715" spans="3:9" x14ac:dyDescent="0.3">
      <c r="C33715" t="s">
        <v>31559</v>
      </c>
      <c r="I33715" t="str">
        <f t="shared" si="526"/>
        <v>&lt;p class = "firstLineIndent"&gt;这个契约，在诸多宇宙文明条约中，约束力几乎是最强的，也是最可靠的一种，其他契约，说好的不过是拿着文明信用做押注而已，真到了必要时刻随时都能撕毁。&lt;/p&gt;</v>
      </c>
    </row>
    <row r="33716" spans="3:9" x14ac:dyDescent="0.3">
      <c r="C33716" t="s">
        <v>31560</v>
      </c>
      <c r="I33716" t="str">
        <f t="shared" si="526"/>
        <v>&lt;p class = "firstLineIndent"&gt;得到了这个临时停火协议后，许多地球人虽然眉头不展，但总归是又得到了**之机，卓川在地球上的威望也再次大大提升，算是真正坐稳了联合体主席的位置。&lt;/p&gt;</v>
      </c>
    </row>
    <row r="33717" spans="3:9" x14ac:dyDescent="0.3">
      <c r="I33717" t="str">
        <f t="shared" si="526"/>
        <v/>
      </c>
    </row>
    <row r="33718" spans="3:9" x14ac:dyDescent="0.3">
      <c r="C33718" t="s">
        <v>31561</v>
      </c>
      <c r="I33718" t="str">
        <f t="shared" si="526"/>
        <v>&lt;h2&gt;☆、第八百零八章 庆功会&lt;/h2&gt;</v>
      </c>
    </row>
    <row r="33719" spans="3:9" x14ac:dyDescent="0.3">
      <c r="C33719" t="s">
        <v>31562</v>
      </c>
      <c r="I33719" t="str">
        <f t="shared" si="526"/>
        <v>&lt;p class = "firstLineIndent"&gt;相比地球人还算满足，被迫签订下停火协议的天王尊者却是满心憋屈。&lt;/p&gt;</v>
      </c>
    </row>
    <row r="33720" spans="3:9" x14ac:dyDescent="0.3">
      <c r="C33720" t="s">
        <v>31563</v>
      </c>
      <c r="I33720" t="str">
        <f t="shared" si="526"/>
        <v>&lt;p class = "firstLineIndent"&gt;他回到营地，却见其他三大尊者的分体，少了一个天龙尊者的分体，其他两人和他淡淡打过招呼，知道他心情不佳，也无人和他说话。&lt;/p&gt;</v>
      </c>
    </row>
    <row r="33721" spans="3:9" x14ac:dyDescent="0.3">
      <c r="C33721" t="s">
        <v>31564</v>
      </c>
      <c r="I33721" t="str">
        <f t="shared" si="526"/>
        <v>&lt;p class = "firstLineIndent"&gt;“奇怪，这老儿怎么无故消失了”他嘀咕了一句，也没有放在心上，这些星球本源级强者的分体名义上是来支援自己，实际上是防止自己把事情变得更糟。&lt;/p&gt;</v>
      </c>
    </row>
    <row r="33722" spans="3:9" x14ac:dyDescent="0.3">
      <c r="C33722" t="s">
        <v>31565</v>
      </c>
      <c r="I33722" t="str">
        <f t="shared" si="526"/>
        <v>&lt;p class = "firstLineIndent"&gt;可是他们却也想不到，到头来，居然是自己向地球人被迫低头，那停火协议虽然说实话的确公正，可正是这份公正，才让他心有不甘。&lt;/p&gt;</v>
      </c>
    </row>
    <row r="33723" spans="3:9" x14ac:dyDescent="0.3">
      <c r="C33723" t="s">
        <v>31566</v>
      </c>
      <c r="I33723" t="str">
        <f t="shared" si="526"/>
        <v>&lt;p class = "firstLineIndent"&gt;明明天极人实力千百倍于地球人，星球本源级强者也有近百万，可就因为体制问题，难以调拨，只有文明生死大事才愿意集合力量，合力一起，而这种入侵其他小文明的事情，又有陨落风险的事情，就没有人愿意本体来参与了。&lt;/p&gt;</v>
      </c>
    </row>
    <row r="33724" spans="3:9" x14ac:dyDescent="0.3">
      <c r="C33724" t="s">
        <v>31567</v>
      </c>
      <c r="I33724" t="str">
        <f t="shared" si="526"/>
        <v>&lt;p class = "firstLineIndent"&gt;不过事情已经发生，他还是能控制住脾气，反正也只是一百年时间，看来要多做准备，下次定然要多付出一些代价，找来更多星球本源级强者一起助阵。这次也是他存有死心，不舍得从自己私人资源中付出太多，毕竟这是为公办事，真是从地球人那里拿到了轮回世界，也是归公所有。&lt;/p&gt;</v>
      </c>
    </row>
    <row r="33725" spans="3:9" x14ac:dyDescent="0.3">
      <c r="C33725" t="s">
        <v>31568</v>
      </c>
      <c r="I33725" t="str">
        <f t="shared" si="526"/>
        <v>&lt;p class = "firstLineIndent"&gt;“好在帝君的吩咐算是完成了，那轮回世界继续开放业务，也没有算白走一趟”&lt;/p&gt;</v>
      </c>
    </row>
    <row r="33726" spans="3:9" x14ac:dyDescent="0.3">
      <c r="C33726" t="s">
        <v>31569</v>
      </c>
      <c r="I33726" t="str">
        <f t="shared" si="526"/>
        <v>&lt;p class = "firstLineIndent"&gt;他这样安慰着自己，实际上若是没有这一条，他是无论如何不会答应下来的，因为他没有办法了结自己的责任，没有办法给帝君一个交待。&lt;/p&gt;</v>
      </c>
    </row>
    <row r="33727" spans="3:9" x14ac:dyDescent="0.3">
      <c r="C33727" t="s">
        <v>31570</v>
      </c>
      <c r="I33727" t="str">
        <f t="shared" si="526"/>
        <v>&lt;p class = "firstLineIndent"&gt;他这样层次的人物，自然知道天极帝君的心思。帝君可不在意什么过程，什么代价，只在意他所要的结果是完成还是没有完成。&lt;/p&gt;</v>
      </c>
    </row>
    <row r="33728" spans="3:9" x14ac:dyDescent="0.3">
      <c r="C33728" t="s">
        <v>31571</v>
      </c>
      <c r="I33728" t="str">
        <f t="shared" si="526"/>
        <v>&lt;p class = "firstLineIndent"&gt;“明天我们就返回星系，”他抛下这样一句话，就算将这事虎头蛇尾的了结了。&lt;/p&gt;</v>
      </c>
    </row>
    <row r="33729" spans="3:9" x14ac:dyDescent="0.3">
      <c r="C33729" t="s">
        <v>31572</v>
      </c>
      <c r="I33729" t="str">
        <f t="shared" si="526"/>
        <v>&lt;p class = "firstLineIndent"&gt;云星尊者，还有木陵尊者不置可否，反正这里是他做主。不过相视一眼，互相传了一下信息。&lt;/p&gt;</v>
      </c>
    </row>
    <row r="33730" spans="3:9" x14ac:dyDescent="0.3">
      <c r="C33730" t="s">
        <v>31573</v>
      </c>
      <c r="I33730" t="str">
        <f t="shared" ref="I33730:I33793" si="527">IF(C33730&lt;&gt;"",IF(LEFT(C33730,4)="&lt;h2&gt;",LEFT(C33730,LEN(C33730)-4)&amp;"&lt;/h2&gt;",C33730),"")</f>
        <v>&lt;p class = "firstLineIndent"&gt;“这老家伙现在丢了这么一个场面，恐怕这次回去不会再像以前那样张扬了”&lt;/p&gt;</v>
      </c>
    </row>
    <row r="33731" spans="3:9" x14ac:dyDescent="0.3">
      <c r="C33731" t="s">
        <v>31574</v>
      </c>
      <c r="I33731" t="str">
        <f t="shared" si="527"/>
        <v>&lt;p class = "firstLineIndent"&gt;“那倒是，连我们也想不到地球人居然有办法将那三只老乌龟搬了出来，倒是了不起，地球人到底有什么能让它们心动的东西？莫非是将那轮回世界给了它们？”&lt;/p&gt;</v>
      </c>
    </row>
    <row r="33732" spans="3:9" x14ac:dyDescent="0.3">
      <c r="C33732" t="s">
        <v>31575</v>
      </c>
      <c r="I33732" t="str">
        <f t="shared" si="527"/>
        <v>&lt;p class = "firstLineIndent"&gt;“这倒不是不可能的事情，毕竟地球人也只有这一个大秘密惹人眼红了”&lt;/p&gt;</v>
      </c>
    </row>
    <row r="33733" spans="3:9" x14ac:dyDescent="0.3">
      <c r="C33733" t="s">
        <v>31576</v>
      </c>
      <c r="I33733" t="str">
        <f t="shared" si="527"/>
        <v>&lt;p class = "firstLineIndent"&gt;“嗯，这倒是。对了，现在马上要回去了，天龙尊者不知哪儿去了，大战一起，就没有再见过他人影了，而且气息也似乎完全消失了一样”&lt;/p&gt;</v>
      </c>
    </row>
    <row r="33734" spans="3:9" x14ac:dyDescent="0.3">
      <c r="C33734" t="s">
        <v>31577</v>
      </c>
      <c r="I33734" t="str">
        <f t="shared" si="527"/>
        <v>&lt;p class = "firstLineIndent"&gt;“确实如此，算了，他的死活，轮不到我们操心，由他的本体去管好了，我们倒是要庆幸这次出来，并没有真得碰上危险。好在那三只老乌龟只将注意力放到了天王身上，没有在意我们的存在”&lt;/p&gt;</v>
      </c>
    </row>
    <row r="33735" spans="3:9" x14ac:dyDescent="0.3">
      <c r="C33735" t="s">
        <v>31578</v>
      </c>
      <c r="I33735" t="str">
        <f t="shared" si="527"/>
        <v>&lt;p class = "firstLineIndent"&gt;“这还不是我们低调的缘故，若是和那些家伙一起下去战斗的话，普通的灵魂力量者它们只会驱逐了事，对于我们，它们可能就要先排除隐患了”&lt;/p&gt;</v>
      </c>
    </row>
    <row r="33736" spans="3:9" x14ac:dyDescent="0.3">
      <c r="C33736" t="s">
        <v>31579</v>
      </c>
      <c r="I33736" t="str">
        <f t="shared" si="527"/>
        <v>&lt;p class = "firstLineIndent"&gt;“是啊，身为一个分体，还想保命，就得时刻记得低调啊”&lt;/p&gt;</v>
      </c>
    </row>
    <row r="33737" spans="3:9" x14ac:dyDescent="0.3">
      <c r="C33737" t="s">
        <v>205</v>
      </c>
      <c r="I33737" t="str">
        <f t="shared" si="527"/>
        <v>&lt;p class = "firstLineIndent"&gt;…………&lt;/p&gt;</v>
      </c>
    </row>
    <row r="33738" spans="3:9" x14ac:dyDescent="0.3">
      <c r="C33738" t="s">
        <v>31580</v>
      </c>
      <c r="I33738" t="str">
        <f t="shared" si="527"/>
        <v>&lt;p class = "firstLineIndent"&gt;和憋屈的天极人不同，地球人却是开启了庆功大会。&lt;/p&gt;</v>
      </c>
    </row>
    <row r="33739" spans="3:9" x14ac:dyDescent="0.3">
      <c r="C33739" t="s">
        <v>31581</v>
      </c>
      <c r="I33739" t="str">
        <f t="shared" si="527"/>
        <v>&lt;p class = "firstLineIndent"&gt;这又是一场胜利，虽然说有点胜之不武，但总归是胜利了，而且能逼得天极人低头，这也是少有的大胜。&lt;/p&gt;</v>
      </c>
    </row>
    <row r="33740" spans="3:9" x14ac:dyDescent="0.3">
      <c r="C33740" t="s">
        <v>31582</v>
      </c>
      <c r="I33740" t="str">
        <f t="shared" si="527"/>
        <v>&lt;p class = "firstLineIndent"&gt;地球虽小，但先是击退帝宇分体的攻击，又是击退天极人的攻击，不管实际上的攻击力度的大小，但场面上总归是和宇宙双雄相继交过手，而不落下风。&lt;/p&gt;</v>
      </c>
    </row>
    <row r="33741" spans="3:9" x14ac:dyDescent="0.3">
      <c r="C33741" t="s">
        <v>31583</v>
      </c>
      <c r="I33741" t="str">
        <f t="shared" si="527"/>
        <v>&lt;p class = "firstLineIndent"&gt;这份战绩是大多数宇宙文明难以匹敌的。&lt;/p&gt;</v>
      </c>
    </row>
    <row r="33742" spans="3:9" x14ac:dyDescent="0.3">
      <c r="C33742" t="s">
        <v>31584</v>
      </c>
      <c r="I33742" t="str">
        <f t="shared" si="527"/>
        <v>&lt;p class = "firstLineIndent"&gt;“这次是在主席阁下的领导之下，我们地球才获得了如此辉煌的胜利，这都是主席阁下的功勋啊”各种吹捧络绎不绝。&lt;/p&gt;</v>
      </c>
    </row>
    <row r="33743" spans="3:9" x14ac:dyDescent="0.3">
      <c r="C33743" t="s">
        <v>31585</v>
      </c>
      <c r="I33743" t="str">
        <f t="shared" si="527"/>
        <v>&lt;p class = "firstLineIndent"&gt;这些地球上的权力高层们，彻底看清了卓川的能量，先不说对方自身实力强大，远远胜过普通的上位公民，只看对方人脉之广之神秘，就远远不是他们所能猜想的。&lt;/p&gt;</v>
      </c>
    </row>
    <row r="33744" spans="3:9" x14ac:dyDescent="0.3">
      <c r="C33744" t="s">
        <v>31586</v>
      </c>
      <c r="I33744" t="str">
        <f t="shared" si="527"/>
        <v>&lt;p class = "firstLineIndent"&gt;不说隐藏极深的轮回之主和他有牵扯，那三个神秘莫测，又强大到能逼退天极人星球本源级强者的援兵，就是他们从未见识过的强大。&lt;/p&gt;</v>
      </c>
    </row>
    <row r="33745" spans="3:9" x14ac:dyDescent="0.3">
      <c r="C33745" t="s">
        <v>31587</v>
      </c>
      <c r="I33745" t="str">
        <f t="shared" si="527"/>
        <v>&lt;p class = "firstLineIndent"&gt;以天极人的能量，也只能被打得签订停火契约，这可见卓川的本事。&lt;/p&gt;</v>
      </c>
    </row>
    <row r="33746" spans="3:9" x14ac:dyDescent="0.3">
      <c r="C33746" t="s">
        <v>31588</v>
      </c>
      <c r="I33746" t="str">
        <f t="shared" si="527"/>
        <v>&lt;p class = "firstLineIndent"&gt;能拉来这样的支援，对方就完全对得起屁股下的职位。&lt;/p&gt;</v>
      </c>
    </row>
    <row r="33747" spans="3:9" x14ac:dyDescent="0.3">
      <c r="C33747" t="s">
        <v>31589</v>
      </c>
      <c r="I33747" t="str">
        <f t="shared" si="527"/>
        <v>&lt;p class = "firstLineIndent"&gt;许多人都是兴高采烈，觥筹交错，毕竟能从绝境中再次爬出来，这给了他们莫大的信心，他们感觉地球文明的确是有希望的，连续两次绝境都能翻身，都有强力者支持，那说明未来就大有可为。&lt;/p&gt;</v>
      </c>
    </row>
    <row r="33748" spans="3:9" x14ac:dyDescent="0.3">
      <c r="C33748" t="s">
        <v>31590</v>
      </c>
      <c r="I33748" t="str">
        <f t="shared" si="527"/>
        <v>&lt;p class = "firstLineIndent"&gt;这种信心往往非常重要，尤其是对整个文明而言。一个集体如果没了信心，那很快就会衰亡，这和任何体制都没有关系，没有信心的集体自身就失去了上进能力，任何体制也激活不了。&lt;/p&gt;</v>
      </c>
    </row>
    <row r="33749" spans="3:9" x14ac:dyDescent="0.3">
      <c r="C33749" t="s">
        <v>31591</v>
      </c>
      <c r="I33749" t="str">
        <f t="shared" si="527"/>
        <v>&lt;p class = "firstLineIndent"&gt;然而其中有人仍旧和这热闹的气氛格格不入。&lt;/p&gt;</v>
      </c>
    </row>
    <row r="33750" spans="3:9" x14ac:dyDescent="0.3">
      <c r="C33750" t="s">
        <v>31592</v>
      </c>
      <c r="I33750" t="str">
        <f t="shared" si="527"/>
        <v>&lt;p class = "firstLineIndent"&gt;冯伟仑就是其中一员，他看着正春风得意的卓川，心下不平，和其他两个心腹传音着非议着对方。&lt;/p&gt;</v>
      </c>
    </row>
    <row r="33751" spans="3:9" x14ac:dyDescent="0.3">
      <c r="C33751" t="s">
        <v>31593</v>
      </c>
      <c r="I33751" t="str">
        <f t="shared" si="527"/>
        <v>&lt;p class = "firstLineIndent"&gt;“哼，不过是因人成事，又不是自己的本事，在这里有什么好得意的，再说也不是真正胜利，对方不过是签订了个停战协议，百年后肯定还要再打，那时候他还能拿出什么底牌来？”&lt;/p&gt;</v>
      </c>
    </row>
    <row r="33752" spans="3:9" x14ac:dyDescent="0.3">
      <c r="C33752" t="s">
        <v>31594</v>
      </c>
      <c r="I33752" t="str">
        <f t="shared" si="527"/>
        <v>&lt;p class = "firstLineIndent"&gt;他的两个心腹，也是早就打算投靠帝宇分体的软骨头，自然跟着附和，“就是，地球人再有潜力，可发展时间太短了，怎么和那些发展了千万年以上的文明相提并论，这样一味强硬下去，只会引来对方更厉害的入侵，还不如早早投降，还能落一个好的待遇”&lt;/p&gt;</v>
      </c>
    </row>
    <row r="33753" spans="3:9" x14ac:dyDescent="0.3">
      <c r="C33753" t="s">
        <v>31595</v>
      </c>
      <c r="I33753" t="str">
        <f t="shared" si="527"/>
        <v>&lt;p class = "firstLineIndent"&gt;“就是嘛，视时务者为俊杰，现在越是得意，将来就灭得越狠，现在能胜一两次，不过是对方没有真正将地球当成对手，现在惹恼了对方，下次对方来的时候，肯定是全力以赴”&lt;/p&gt;</v>
      </c>
    </row>
    <row r="33754" spans="3:9" x14ac:dyDescent="0.3">
      <c r="C33754" t="s">
        <v>31596</v>
      </c>
      <c r="I33754" t="str">
        <f t="shared" si="527"/>
        <v>&lt;p class = "firstLineIndent"&gt;这三人在庆功大会上私下非议，却不敢公开说，毕竟这是招人骂的事情。&lt;/p&gt;</v>
      </c>
    </row>
    <row r="33755" spans="3:9" x14ac:dyDescent="0.3">
      <c r="C33755" t="s">
        <v>31597</v>
      </c>
      <c r="I33755" t="str">
        <f t="shared" si="527"/>
        <v>&lt;p class = "firstLineIndent"&gt;而且他们心里很是清楚，以卓川现在的威风，短期内根本动摇不了对方的威信，只能等待时局变化了，现在也顶多是过过嘴瘾。&lt;/p&gt;</v>
      </c>
    </row>
    <row r="33756" spans="3:9" x14ac:dyDescent="0.3">
      <c r="I33756" t="str">
        <f t="shared" si="527"/>
        <v/>
      </c>
    </row>
    <row r="33757" spans="3:9" x14ac:dyDescent="0.3">
      <c r="C33757" t="s">
        <v>31598</v>
      </c>
      <c r="I33757" t="str">
        <f t="shared" si="527"/>
        <v>&lt;h2&gt;☆、第八百零九章 百分之一的实力&lt;/h2&gt;</v>
      </c>
    </row>
    <row r="33758" spans="3:9" x14ac:dyDescent="0.3">
      <c r="C33758" t="s">
        <v>31599</v>
      </c>
      <c r="I33758" t="str">
        <f t="shared" si="527"/>
        <v>&lt;p class = "firstLineIndent"&gt;参加完形式大过实质的庆功会，卓川回到自己的办公室。&lt;/p&gt;</v>
      </c>
    </row>
    <row r="33759" spans="3:9" x14ac:dyDescent="0.3">
      <c r="C33759" t="s">
        <v>31600</v>
      </c>
      <c r="I33759" t="str">
        <f t="shared" si="527"/>
        <v>&lt;p class = "firstLineIndent"&gt;林风跟着过来，他脸上还残留着兴奋，刚刚的庆功会上，他大大出了一番风头，之前丢脸的行为，被众人看成忍辱负重，麻痹敌人的大义之举。这正是地球人擅长的，任何事情都能正反两面说法，只看你能不能占据大势。&lt;/p&gt;</v>
      </c>
    </row>
    <row r="33760" spans="3:9" x14ac:dyDescent="0.3">
      <c r="C33760" t="s">
        <v>31601</v>
      </c>
      <c r="I33760" t="str">
        <f t="shared" si="527"/>
        <v>&lt;p class = "firstLineIndent"&gt;卓川看向他，开口道，“百年的停战期，会匆匆而过，想要真正对抗天极人，我们需要在百年中快速增加力量，至少也要达到天极人百分之一的实力，他们才会真得与我们平等对待”&lt;/p&gt;</v>
      </c>
    </row>
    <row r="33761" spans="3:9" x14ac:dyDescent="0.3">
      <c r="C33761" t="s">
        <v>31602</v>
      </c>
      <c r="I33761" t="str">
        <f t="shared" si="527"/>
        <v>&lt;p class = "firstLineIndent"&gt;卓川的冷静，让亢奋中的林风冷静下来，他想了想，“恕属下无能，根据资料记载，天极人星球本源级强者接近百万，他们有效星球过百万个，刚刚的战斗也看出来了，最终决定大局的还是本源级强者，之下的灵魂力量者只是前期试探和后期安定局面用的，我们想要达到他们百分之一的力量，那至少也要有近万个星球本源级强者，时间只有百年，地球也只有一个，我们如何培养出来？”&lt;/p&gt;</v>
      </c>
    </row>
    <row r="33762" spans="3:9" x14ac:dyDescent="0.3">
      <c r="C33762" t="s">
        <v>31603</v>
      </c>
      <c r="I33762" t="str">
        <f t="shared" si="527"/>
        <v>&lt;p class = "firstLineIndent"&gt;卓川点点头，林风还是很清醒的，也没有因为一次胜利冲昏头脑。&lt;/p&gt;</v>
      </c>
    </row>
    <row r="33763" spans="3:9" x14ac:dyDescent="0.3">
      <c r="C33763" t="s">
        <v>31604</v>
      </c>
      <c r="I33763" t="str">
        <f t="shared" si="527"/>
        <v>&lt;p class = "firstLineIndent"&gt;“我之前说过的话，你还记得么？”&lt;/p&gt;</v>
      </c>
    </row>
    <row r="33764" spans="3:9" x14ac:dyDescent="0.3">
      <c r="C33764" t="s">
        <v>65</v>
      </c>
      <c r="I33764" t="str">
        <f t="shared" si="527"/>
        <v>&lt;p class = "firstLineIndent"&gt;&lt;/p&gt;</v>
      </c>
    </row>
    <row r="33765" spans="3:9" x14ac:dyDescent="0.3">
      <c r="C33765" t="s">
        <v>31605</v>
      </c>
      <c r="I33765" t="str">
        <f t="shared" si="527"/>
        <v>&lt;p class = "firstLineIndent"&gt;林风有点疑惑，但转瞬间就想起之前卓川在公民大会上的许诺，可以让地球人四处出击，靠着空间传送的便利，在宇宙中四处开拓，拉拢盟友。&lt;/p&gt;</v>
      </c>
    </row>
    <row r="33766" spans="3:9" x14ac:dyDescent="0.3">
      <c r="C33766" t="s">
        <v>31606</v>
      </c>
      <c r="I33766" t="str">
        <f t="shared" si="527"/>
        <v>&lt;p class = "firstLineIndent"&gt;“您是说宇宙联盟的事情？”&lt;/p&gt;</v>
      </c>
    </row>
    <row r="33767" spans="3:9" x14ac:dyDescent="0.3">
      <c r="C33767" t="s">
        <v>31607</v>
      </c>
      <c r="I33767" t="str">
        <f t="shared" si="527"/>
        <v>&lt;p class = "firstLineIndent"&gt;卓川点点头，自从灵魂空间晋级，能够携带真身进入，并且穿梭到主时空其他地区之后，当然这需要其他地区有空间坐标接引。&lt;/p&gt;</v>
      </c>
    </row>
    <row r="33768" spans="3:9" x14ac:dyDescent="0.3">
      <c r="C33768" t="s">
        <v>31608</v>
      </c>
      <c r="I33768" t="str">
        <f t="shared" si="527"/>
        <v>&lt;p class = "firstLineIndent"&gt;但这并不是问题，卓川早前在星系竞技大会上早就抛出了诱饵，轮回之力的租用，还有复活业务的开展，都会吸引诸多的小文明们。&lt;/p&gt;</v>
      </c>
    </row>
    <row r="33769" spans="3:9" x14ac:dyDescent="0.3">
      <c r="C33769" t="s">
        <v>31609</v>
      </c>
      <c r="I33769" t="str">
        <f t="shared" si="527"/>
        <v>&lt;p class = "firstLineIndent"&gt;这就给了地球扩张的机会，可以快速利用这些小文明们，联合起来，短时间内凑齐一只不小的力量。&lt;/p&gt;</v>
      </c>
    </row>
    <row r="33770" spans="3:9" x14ac:dyDescent="0.3">
      <c r="C33770" t="s">
        <v>31610</v>
      </c>
      <c r="I33770" t="str">
        <f t="shared" si="527"/>
        <v>&lt;p class = "firstLineIndent"&gt;但是林风还是皱着眉头，“就算如此，很多小的文明也没有星球本源级强者，我们联合了他们，区区一百年时间，也没有办法造就什么本源级强者，那事情在天极人那里都是极为困难的，也是他们发展了数千万年的时间，才积累了近百万人，我们想在一百年时间内，完成他们百分之一的实力积累，实在太难”&lt;/p&gt;</v>
      </c>
    </row>
    <row r="33771" spans="3:9" x14ac:dyDescent="0.3">
      <c r="C33771" t="s">
        <v>31611</v>
      </c>
      <c r="I33771" t="str">
        <f t="shared" si="527"/>
        <v>&lt;p class = "firstLineIndent"&gt;“我自然有主意，实际上你看过了苍穹之阵的表现，两次大战中，它的表现如何？”&lt;/p&gt;</v>
      </c>
    </row>
    <row r="33772" spans="3:9" x14ac:dyDescent="0.3">
      <c r="C33772" t="s">
        <v>31612</v>
      </c>
      <c r="I33772" t="str">
        <f t="shared" si="527"/>
        <v>&lt;p class = "firstLineIndent"&gt;卓川开口问道。&lt;/p&gt;</v>
      </c>
    </row>
    <row r="33773" spans="3:9" x14ac:dyDescent="0.3">
      <c r="C33773" t="s">
        <v>31613</v>
      </c>
      <c r="I33773" t="str">
        <f t="shared" si="527"/>
        <v>&lt;p class = "firstLineIndent"&gt;林风细细想过，开口道，“表现中规中矩，的确是发挥了应有的作用”&lt;/p&gt;</v>
      </c>
    </row>
    <row r="33774" spans="3:9" x14ac:dyDescent="0.3">
      <c r="C33774" t="s">
        <v>31614</v>
      </c>
      <c r="I33774" t="str">
        <f t="shared" si="527"/>
        <v>&lt;p class = "firstLineIndent"&gt;卓川点点头，“如果说这些布阵的人，全是顶级灵魂力量者，并且使用的都是高一层次的轮回之力，那会如何？”&lt;/p&gt;</v>
      </c>
    </row>
    <row r="33775" spans="3:9" x14ac:dyDescent="0.3">
      <c r="C33775" t="s">
        <v>31615</v>
      </c>
      <c r="I33775" t="str">
        <f t="shared" si="527"/>
        <v>&lt;p class = "firstLineIndent"&gt;林风这才恍然，他想起之后看得录像，那天王尊者与三大掌控者之间的战斗，被卓川录了下来，作为战斗胜利的宝贵资料存档。&lt;/p&gt;</v>
      </c>
    </row>
    <row r="33776" spans="3:9" x14ac:dyDescent="0.3">
      <c r="C33776" t="s">
        <v>31616</v>
      </c>
      <c r="I33776" t="str">
        <f t="shared" si="527"/>
        <v>&lt;p class = "firstLineIndent"&gt;那三大掌控者使用的力量也是轮回之力，三个集合起来，就能迫使强大的天王尊者不得不做退让，以对方的脾气，居然能签订停火协议。&lt;/p&gt;</v>
      </c>
    </row>
    <row r="33777" spans="3:9" x14ac:dyDescent="0.3">
      <c r="C33777" t="s">
        <v>31617</v>
      </c>
      <c r="I33777" t="str">
        <f t="shared" si="527"/>
        <v>&lt;p class = "firstLineIndent"&gt;可见那力量的可怕，肯定是威胁到了对方的性命，这才让他不得不退让。&lt;/p&gt;</v>
      </c>
    </row>
    <row r="33778" spans="3:9" x14ac:dyDescent="0.3">
      <c r="C33778" t="s">
        <v>31618</v>
      </c>
      <c r="I33778" t="str">
        <f t="shared" si="527"/>
        <v>&lt;p class = "firstLineIndent"&gt;否则按照林风所见，那天王尊者性子极为强横霸道，最是看不上弱者。地球在他面前本来就是随手能碾死的蚂蚁，现在却能逼迫他签订停火协议，这就证明了那种力量的可怕。&lt;/p&gt;</v>
      </c>
    </row>
    <row r="33779" spans="3:9" x14ac:dyDescent="0.3">
      <c r="C33779" t="s">
        <v>31619</v>
      </c>
      <c r="I33779" t="str">
        <f t="shared" si="527"/>
        <v>&lt;p class = "firstLineIndent"&gt;这迫使性格强横霸道的天王尊者也只能低头。&lt;/p&gt;</v>
      </c>
    </row>
    <row r="33780" spans="3:9" x14ac:dyDescent="0.3">
      <c r="C33780" t="s">
        <v>31620</v>
      </c>
      <c r="I33780" t="str">
        <f t="shared" si="527"/>
        <v>&lt;p class = "firstLineIndent"&gt;“这样的话，那还需要进行力量换算，我们才能估计出需要多少个顶级灵魂力量者才能牵制住一个星球本源级强者，最好有真实的战力对比”林风说道。&lt;/p&gt;</v>
      </c>
    </row>
    <row r="33781" spans="3:9" x14ac:dyDescent="0.3">
      <c r="C33781" t="s">
        <v>31621</v>
      </c>
      <c r="I33781" t="str">
        <f t="shared" si="527"/>
        <v>&lt;p class = "firstLineIndent"&gt;卓川点头，“这个你不用担心，那三个援军还会停留一段时间，这段时间你们抓紧与之交流，制定出这个力量比例换算公式，这将是指导我们未来地球百年战略的核心所在”&lt;/p&gt;</v>
      </c>
    </row>
    <row r="33782" spans="3:9" x14ac:dyDescent="0.3">
      <c r="C33782" t="s">
        <v>31622</v>
      </c>
      <c r="I33782" t="str">
        <f t="shared" si="527"/>
        <v>&lt;p class = "firstLineIndent"&gt;林风点头，这才是正道。以往的局面之下，本源级强者掌握的力量层次高，之下的灵魂力量者数量再多也是无用。正如一万只步枪的威力，也比不上一颗原子弹的杀伤。前者有太多办法防御，后者却只能逃。&lt;/p&gt;</v>
      </c>
    </row>
    <row r="33783" spans="3:9" x14ac:dyDescent="0.3">
      <c r="C33783" t="s">
        <v>31623</v>
      </c>
      <c r="I33783" t="str">
        <f t="shared" si="527"/>
        <v>&lt;p class = "firstLineIndent"&gt;“好吧，我会尽量和那三位交流的”林风应下这事情来，这对他来说，也是一个极为重要的机会，他可以借助卓川的信任，增加自身对星球本源级强者的了解，也为未来自己的提升扫清了道路。&lt;/p&gt;</v>
      </c>
    </row>
    <row r="33784" spans="3:9" x14ac:dyDescent="0.3">
      <c r="C33784" t="s">
        <v>31624</v>
      </c>
      <c r="I33784" t="str">
        <f t="shared" si="527"/>
        <v>&lt;p class = "firstLineIndent"&gt;现在地球是只有一个，但将来地球未必不能像天极人一样，增加上其他的有效星球。&lt;/p&gt;</v>
      </c>
    </row>
    <row r="33785" spans="3:9" x14ac:dyDescent="0.3">
      <c r="C33785" t="s">
        <v>31625</v>
      </c>
      <c r="I33785" t="str">
        <f t="shared" si="527"/>
        <v>&lt;p class = "firstLineIndent"&gt;卓川随后便将精力用在提升地球上的强者上面，轮回世界业务对全宇宙开放，未来的资源并不发愁。&lt;/p&gt;</v>
      </c>
    </row>
    <row r="33786" spans="3:9" x14ac:dyDescent="0.3">
      <c r="C33786" t="s">
        <v>31626</v>
      </c>
      <c r="I33786" t="str">
        <f t="shared" si="527"/>
        <v>&lt;p class = "firstLineIndent"&gt;而本源级强者之下，只需要丰富的资源，以及和星球本源强大的联系就能晋升。之后才涉及到有效星球的争夺。一个星球只能出一个本源级强者，这是因为一个星球上的本源力量，只够一个人使用的，人数一多，就会有冲突。&lt;/p&gt;</v>
      </c>
    </row>
    <row r="33787" spans="3:9" x14ac:dyDescent="0.3">
      <c r="C33787" t="s">
        <v>31627</v>
      </c>
      <c r="I33787" t="str">
        <f t="shared" si="527"/>
        <v>&lt;p class = "firstLineIndent"&gt;然而卓川有着起源种族制造的战争兵器阿马迪厄斯，却是能解决这个问题。它能将高层次的本源力量提前给低级的人使用。这种能力真是强大异常，就像封建时代的人掌握了原子弹一样，这种威力的提升可真不是一般强者能够想象到的。&lt;/p&gt;</v>
      </c>
    </row>
    <row r="33788" spans="3:9" x14ac:dyDescent="0.3">
      <c r="C33788" t="s">
        <v>31628</v>
      </c>
      <c r="I33788" t="str">
        <f t="shared" si="527"/>
        <v>&lt;p class = "firstLineIndent"&gt;接下来的时间里，卓川就接受着各种业务开展的请求，一边提升着地球公民的实力，一边向着全宇宙撒网。&lt;/p&gt;</v>
      </c>
    </row>
    <row r="33789" spans="3:9" x14ac:dyDescent="0.3">
      <c r="C33789" t="s">
        <v>31629</v>
      </c>
      <c r="I33789" t="str">
        <f t="shared" si="527"/>
        <v>&lt;p class = "firstLineIndent"&gt;不出他的所料，大鱼还是捞到了不少。有一些文明实力相当不差，也有数十个星球，数十个星球本源级强者，能被天极人所平等看待。这都是靠了他们自身有力而做到的，而他们也并非完全附属于天极人，而是有着自己**的外交政策。&lt;/p&gt;</v>
      </c>
    </row>
    <row r="33790" spans="3:9" x14ac:dyDescent="0.3">
      <c r="C33790" t="s">
        <v>31630</v>
      </c>
      <c r="I33790" t="str">
        <f t="shared" si="527"/>
        <v>&lt;p class = "firstLineIndent"&gt;和地球人建立贸易关系对他们自然大有好处，卓川的轮回世界对任何灵魂都是来者不拒，只要能缴纳足够的灵魂结晶，就能够复活那些强者。&lt;/p&gt;</v>
      </c>
    </row>
    <row r="33791" spans="3:9" x14ac:dyDescent="0.3">
      <c r="C33791" t="s">
        <v>31631</v>
      </c>
      <c r="I33791" t="str">
        <f t="shared" si="527"/>
        <v>&lt;p class = "firstLineIndent"&gt;这对增加一个星球文明的潜力，可以说是无与伦比的重要。就算这些文明已经知道天极人想要染指，他们也是不会放弃。毕竟一百年的时间，也能改变许多事情。&lt;/p&gt;</v>
      </c>
    </row>
    <row r="33792" spans="3:9" x14ac:dyDescent="0.3">
      <c r="I33792" t="str">
        <f t="shared" si="527"/>
        <v/>
      </c>
    </row>
    <row r="33793" spans="3:9" x14ac:dyDescent="0.3">
      <c r="C33793" t="s">
        <v>31632</v>
      </c>
      <c r="I33793" t="str">
        <f t="shared" si="527"/>
        <v>&lt;h2&gt;☆、第八百一十章 穿梭&lt;/h2&gt;</v>
      </c>
    </row>
    <row r="33794" spans="3:9" x14ac:dyDescent="0.3">
      <c r="C33794" t="s">
        <v>31633</v>
      </c>
      <c r="I33794" t="str">
        <f t="shared" ref="I33794:I33857" si="528">IF(C33794&lt;&gt;"",IF(LEFT(C33794,4)="&lt;h2&gt;",LEFT(C33794,LEN(C33794)-4)&amp;"&lt;/h2&gt;",C33794),"")</f>
        <v>&lt;p class = "firstLineIndent"&gt;这一天，卓川正在办公室中忙碌，签署几份外交文件。因为地球文明行事公正，在对外交流中一直秉持和平共处等原则，所以一些实力和地球文明相差仿佛，或者不如地球的小文明，很是乐意和地球交往。&lt;/p&gt;</v>
      </c>
    </row>
    <row r="33795" spans="3:9" x14ac:dyDescent="0.3">
      <c r="C33795" t="s">
        <v>31634</v>
      </c>
      <c r="I33795" t="str">
        <f t="shared" si="528"/>
        <v>&lt;p class = "firstLineIndent"&gt;突然他停下了笔，身影一晃，从办公室中消失，来到外面的一处山峰中。&lt;/p&gt;</v>
      </c>
    </row>
    <row r="33796" spans="3:9" x14ac:dyDescent="0.3">
      <c r="C33796" t="s">
        <v>31635</v>
      </c>
      <c r="I33796" t="str">
        <f t="shared" si="528"/>
        <v>&lt;p class = "firstLineIndent"&gt;只见三大机器人掌控者正坐在山峰之上，见他出现，点点头。&lt;/p&gt;</v>
      </c>
    </row>
    <row r="33797" spans="3:9" x14ac:dyDescent="0.3">
      <c r="C33797" t="s">
        <v>31636</v>
      </c>
      <c r="I33797" t="str">
        <f t="shared" si="528"/>
        <v>&lt;p class = "firstLineIndent"&gt;“你来了，我们之前的约定，该是履行的时候了”&lt;/p&gt;</v>
      </c>
    </row>
    <row r="33798" spans="3:9" x14ac:dyDescent="0.3">
      <c r="C33798" t="s">
        <v>31637</v>
      </c>
      <c r="I33798" t="str">
        <f t="shared" si="528"/>
        <v>&lt;p class = "firstLineIndent"&gt;卓川一听，想想时间，他们能等到这个时候也殊为不易，自己答应将他们弄出这个宇宙。&lt;/p&gt;</v>
      </c>
    </row>
    <row r="33799" spans="3:9" x14ac:dyDescent="0.3">
      <c r="C33799" t="s">
        <v>31638</v>
      </c>
      <c r="I33799" t="str">
        <f t="shared" si="528"/>
        <v>&lt;p class = "firstLineIndent"&gt;以前的时候还只是句空话，自从上次灵魂空间吸收了帝宇一个分体灵魂，得到进化，有了容纳真身本体的能力后，就成为现实。&lt;/p&gt;</v>
      </c>
    </row>
    <row r="33800" spans="3:9" x14ac:dyDescent="0.3">
      <c r="C33800" t="s">
        <v>31639</v>
      </c>
      <c r="I33800" t="str">
        <f t="shared" si="528"/>
        <v>&lt;p class = "firstLineIndent"&gt;没错卓川，是打算将这些人放到自己出身的世界中去。&lt;/p&gt;</v>
      </c>
    </row>
    <row r="33801" spans="3:9" x14ac:dyDescent="0.3">
      <c r="C33801" t="s">
        <v>31640</v>
      </c>
      <c r="I33801" t="str">
        <f t="shared" si="528"/>
        <v>&lt;p class = "firstLineIndent"&gt;那原本是地球本源制造的次级世界，本来卓川敝帚自珍，不愿意让其他人染指，但后来随着见识增多，发现在宇宙中类似的神秘空间相当不少。只是来历不一样罢了。&lt;/p&gt;</v>
      </c>
    </row>
    <row r="33802" spans="3:9" x14ac:dyDescent="0.3">
      <c r="C33802" t="s">
        <v>31641</v>
      </c>
      <c r="I33802" t="str">
        <f t="shared" si="528"/>
        <v>&lt;p class = "firstLineIndent"&gt;像那试练空间，就是来历非凡，不过和自身出身世界不同，试练空间毕竟还从属于大宇宙。而自己出身的现代世界，经过一系列波折，已经主动断绝了和大宇宙的关系。&lt;/p&gt;</v>
      </c>
    </row>
    <row r="33803" spans="3:9" x14ac:dyDescent="0.3">
      <c r="C33803" t="s">
        <v>31642</v>
      </c>
      <c r="I33803" t="str">
        <f t="shared" si="528"/>
        <v>&lt;p class = "firstLineIndent"&gt;这也是卓川敢下承诺的原因。只是他还是有点好奇，这些强大的家伙们，为什么对波澜壮阔的大宇宙避之惟恐不及？就像这里很快就要成了死地一样？&lt;/p&gt;</v>
      </c>
    </row>
    <row r="33804" spans="3:9" x14ac:dyDescent="0.3">
      <c r="C33804" t="s">
        <v>31643</v>
      </c>
      <c r="I33804" t="str">
        <f t="shared" si="528"/>
        <v>&lt;p class = "firstLineIndent"&gt;他知道一些信息，然而并不完全，不能完全解释他心中的疑惑。&lt;/p&gt;</v>
      </c>
    </row>
    <row r="33805" spans="3:9" x14ac:dyDescent="0.3">
      <c r="C33805" t="s">
        <v>31644</v>
      </c>
      <c r="I33805" t="str">
        <f t="shared" si="528"/>
        <v>&lt;p class = "firstLineIndent"&gt;“履行自然是没有问题，不过我想问下，你们为什么如此迫不及待地想要逃离？”卓川决定还是满足一下自己的好奇心。&lt;/p&gt;</v>
      </c>
    </row>
    <row r="33806" spans="3:9" x14ac:dyDescent="0.3">
      <c r="C33806" t="s">
        <v>31645</v>
      </c>
      <c r="I33806" t="str">
        <f t="shared" si="528"/>
        <v>&lt;p class = "firstLineIndent"&gt;三大机器人掌控者相视一眼，或许是不愿意在这个当口得罪卓川，其中红色机器人掌控者沙也开口道，语音缓慢，“我们来自起源种族，这你是知道的”&lt;/p&gt;</v>
      </c>
    </row>
    <row r="33807" spans="3:9" x14ac:dyDescent="0.3">
      <c r="C33807" t="s">
        <v>31646</v>
      </c>
      <c r="I33807" t="str">
        <f t="shared" si="528"/>
        <v>&lt;p class = "firstLineIndent"&gt;卓川点头，这个他知道得再清楚不过，而且不认为其中有假。&lt;/p&gt;</v>
      </c>
    </row>
    <row r="33808" spans="3:9" x14ac:dyDescent="0.3">
      <c r="C33808" t="s">
        <v>31647</v>
      </c>
      <c r="I33808" t="str">
        <f t="shared" si="528"/>
        <v>&lt;p class = "firstLineIndent"&gt;“在起源种族中有一个传说，是关于这个宇宙轮回的传说”沙也开口道。&lt;/p&gt;</v>
      </c>
    </row>
    <row r="33809" spans="3:9" x14ac:dyDescent="0.3">
      <c r="C33809" t="s">
        <v>31648</v>
      </c>
      <c r="I33809" t="str">
        <f t="shared" si="528"/>
        <v>&lt;p class = "firstLineIndent"&gt;卓川屏气凝神，倾听着。&lt;/p&gt;</v>
      </c>
    </row>
    <row r="33810" spans="3:9" x14ac:dyDescent="0.3">
      <c r="C33810" t="s">
        <v>31649</v>
      </c>
      <c r="I33810" t="str">
        <f t="shared" si="528"/>
        <v>&lt;p class = "firstLineIndent"&gt;对方讲了一遍后，卓川这才恍然，明白了为何以他们之强大，也要急匆匆地逃离这个宇宙，原来是这么个原因。&lt;/p&gt;</v>
      </c>
    </row>
    <row r="33811" spans="3:9" x14ac:dyDescent="0.3">
      <c r="C33811" t="s">
        <v>31650</v>
      </c>
      <c r="I33811" t="str">
        <f t="shared" si="528"/>
        <v>&lt;p class = "firstLineIndent"&gt;他同时这才知道自己最大的优势，原来就是自如地进出这个宇宙，哪怕是这个宇宙轮回，其实自己也早有了逃脱之法。&lt;/p&gt;</v>
      </c>
    </row>
    <row r="33812" spans="3:9" x14ac:dyDescent="0.3">
      <c r="C33812" t="s">
        <v>31651</v>
      </c>
      <c r="I33812" t="str">
        <f t="shared" si="528"/>
        <v>&lt;p class = "firstLineIndent"&gt;这倒是让他有了额外的主意，他相信像这三大掌控者一样的存在还有不少，毕竟一个天极人的天才都能得知接近一点真相的秘闻，更不用说一些更强的存在。&lt;/p&gt;</v>
      </c>
    </row>
    <row r="33813" spans="3:9" x14ac:dyDescent="0.3">
      <c r="C33813" t="s">
        <v>31652</v>
      </c>
      <c r="I33813" t="str">
        <f t="shared" si="528"/>
        <v>&lt;p class = "firstLineIndent"&gt;他们恐怕也想离开这个宇宙，这样的话，卓川自身价值更大，风险自然也更大。&lt;/p&gt;</v>
      </c>
    </row>
    <row r="33814" spans="3:9" x14ac:dyDescent="0.3">
      <c r="C33814" t="s">
        <v>31653</v>
      </c>
      <c r="I33814" t="str">
        <f t="shared" si="528"/>
        <v>&lt;p class = "firstLineIndent"&gt;好在他将这三大掌控者送走之后，也不用担心自己能自由穿梭时空的奥秘泄漏。毕竟他们已经不在这个主时空宇宙中，想要泄密也是不可能的。&lt;/p&gt;</v>
      </c>
    </row>
    <row r="33815" spans="3:9" x14ac:dyDescent="0.3">
      <c r="C33815" t="s">
        <v>31654</v>
      </c>
      <c r="I33815" t="str">
        <f t="shared" si="528"/>
        <v>&lt;p class = "firstLineIndent"&gt;卓川将对方讲述的秘密牢牢记住，然后就开始了时空穿梭。&lt;/p&gt;</v>
      </c>
    </row>
    <row r="33816" spans="3:9" x14ac:dyDescent="0.3">
      <c r="C33816" t="s">
        <v>65</v>
      </c>
      <c r="I33816" t="str">
        <f t="shared" si="528"/>
        <v>&lt;p class = "firstLineIndent"&gt;&lt;/p&gt;</v>
      </c>
    </row>
    <row r="33817" spans="3:9" x14ac:dyDescent="0.3">
      <c r="C33817" t="s">
        <v>205</v>
      </c>
      <c r="I33817" t="str">
        <f t="shared" si="528"/>
        <v>&lt;p class = "firstLineIndent"&gt;…………&lt;/p&gt;</v>
      </c>
    </row>
    <row r="33818" spans="3:9" x14ac:dyDescent="0.3">
      <c r="C33818" t="s">
        <v>31655</v>
      </c>
      <c r="I33818" t="str">
        <f t="shared" si="528"/>
        <v>&lt;p class = "firstLineIndent"&gt;“这就是另外一个世界，真是奇妙，我能感觉到和原来的世界彻底断掉了联系”机器人掌控者沙也睁开眼睛，发现自身已经到了另外一个世界，不由地惊奇着。&lt;/p&gt;</v>
      </c>
    </row>
    <row r="33819" spans="3:9" x14ac:dyDescent="0.3">
      <c r="C33819" t="s">
        <v>31656</v>
      </c>
      <c r="I33819" t="str">
        <f t="shared" si="528"/>
        <v>&lt;p class = "firstLineIndent"&gt;“确实如此，只是这世界有点太狭窄了，我甚至能感觉到它的边界在哪儿”绿色机器人掌控者斯洛有点遗憾，好像有点被骗的感觉。&lt;/p&gt;</v>
      </c>
    </row>
    <row r="33820" spans="3:9" x14ac:dyDescent="0.3">
      <c r="C33820" t="s">
        <v>31657</v>
      </c>
      <c r="I33820" t="str">
        <f t="shared" si="528"/>
        <v>&lt;p class = "firstLineIndent"&gt;“是啊，这世界好像容纳不下我们三个的力量，恐怕以后只能作为普通的生命在这里生存了”蓝色机器人掌控者雷西也是连连摇头。&lt;/p&gt;</v>
      </c>
    </row>
    <row r="33821" spans="3:9" x14ac:dyDescent="0.3">
      <c r="C33821" t="s">
        <v>31658</v>
      </c>
      <c r="I33821" t="str">
        <f t="shared" si="528"/>
        <v>&lt;p class = "firstLineIndent"&gt;“我可是履行了责任”卓川此时将三大机器人掌控者送到的地方，正是现代世界的火星，这里和地球环境最为类似，也不算特别坑了。&lt;/p&gt;</v>
      </c>
    </row>
    <row r="33822" spans="3:9" x14ac:dyDescent="0.3">
      <c r="C33822" t="s">
        <v>31659</v>
      </c>
      <c r="I33822" t="str">
        <f t="shared" si="528"/>
        <v>&lt;p class = "firstLineIndent"&gt;“这个我们自然知道，否则的话，你不能完好地站在这里”机器人掌控者雷西不满地说着。&lt;/p&gt;</v>
      </c>
    </row>
    <row r="33823" spans="3:9" x14ac:dyDescent="0.3">
      <c r="C33823" t="s">
        <v>31660</v>
      </c>
      <c r="I33823" t="str">
        <f t="shared" si="528"/>
        <v>&lt;p class = "firstLineIndent"&gt;它本来还以为卓川能进入另外一个大宇宙的，没想到却是如此小的一个空间，大概只有一个恒星系大小。这么小的世界，能支撑的力量也是极少的。&lt;/p&gt;</v>
      </c>
    </row>
    <row r="33824" spans="3:9" x14ac:dyDescent="0.3">
      <c r="C33824" t="s">
        <v>31661</v>
      </c>
      <c r="I33824" t="str">
        <f t="shared" si="528"/>
        <v>&lt;p class = "firstLineIndent"&gt;它们自身拥有的庞大力量，在进入这个世界之后，就会不断的流失，被这个世界所吸收。想要阻止这一过程，就只能收敛自身的力量，潜藏下去。&lt;/p&gt;</v>
      </c>
    </row>
    <row r="33825" spans="3:9" x14ac:dyDescent="0.3">
      <c r="C33825" t="s">
        <v>31662</v>
      </c>
      <c r="I33825" t="str">
        <f t="shared" si="528"/>
        <v>&lt;p class = "firstLineIndent"&gt;卓川听了它们的抱怨后，倒是放下心来，它们看不上这个空间最好，这个空间怎么说也是他的起家基地，现在虽然发展的问题，一时没有顾及得上，但也不会放弃。&lt;/p&gt;</v>
      </c>
    </row>
    <row r="33826" spans="3:9" x14ac:dyDescent="0.3">
      <c r="C33826" t="s">
        <v>31663</v>
      </c>
      <c r="I33826" t="str">
        <f t="shared" si="528"/>
        <v>&lt;p class = "firstLineIndent"&gt;“那就好，按照我们之前说好的，你们只能在这里生存，却不能干涉这里的生灵，否则的话，就会被驱逐出这里”&lt;/p&gt;</v>
      </c>
    </row>
    <row r="33827" spans="3:9" x14ac:dyDescent="0.3">
      <c r="C33827" t="s">
        <v>31664</v>
      </c>
      <c r="I33827" t="str">
        <f t="shared" si="528"/>
        <v>&lt;p class = "firstLineIndent"&gt;卓川并不担心对方违背协议，这个世界能够容纳的力量上限很低，它们星球本源级强者的力量根本发挥不出来，自己在这个现代世界并不畏惧这三个家伙。&lt;/p&gt;</v>
      </c>
    </row>
    <row r="33828" spans="3:9" x14ac:dyDescent="0.3">
      <c r="C33828" t="s">
        <v>31665</v>
      </c>
      <c r="I33828" t="str">
        <f t="shared" si="528"/>
        <v>&lt;p class = "firstLineIndent"&gt;毕竟他还身具战争兵器，这个他们的前主人，对它们还是有一定的克制作用。&lt;/p&gt;</v>
      </c>
    </row>
    <row r="33829" spans="3:9" x14ac:dyDescent="0.3">
      <c r="C33829" t="s">
        <v>31666</v>
      </c>
      <c r="I33829" t="str">
        <f t="shared" si="528"/>
        <v>&lt;p class = "firstLineIndent"&gt;“好了，我们晓得，这里再垃圾，但还是足够安全，等到大宇宙过了那一劫难后，我们再回去就是”红色机器人掌控者沙也点头，随后看了卓川一眼，又说着，“倒是你，可不要再像以前一样，在大宇宙中作死了，以你自己的力量，有的是强者能随手杀掉你的，若是你死了，我们可就没有返回的途径了”&lt;/p&gt;</v>
      </c>
    </row>
    <row r="33830" spans="3:9" x14ac:dyDescent="0.3">
      <c r="C33830" t="s">
        <v>31667</v>
      </c>
      <c r="I33830" t="str">
        <f t="shared" si="528"/>
        <v>&lt;p class = "firstLineIndent"&gt;对方的蔑视很是明显，不过卓川也没有办法反驳，对方毕竟说的是实情，大宇宙中有的是强大的对手。而这三个强援一去，的确自身的安全受到了很大影响。&lt;/p&gt;</v>
      </c>
    </row>
    <row r="33831" spans="3:9" x14ac:dyDescent="0.3">
      <c r="C33831" t="s">
        <v>31668</v>
      </c>
      <c r="I33831" t="str">
        <f t="shared" si="528"/>
        <v>&lt;p class = "firstLineIndent"&gt;不过他早就有了准备，借助战争兵器高一层次的力量传递，再配合苍穹之阵，集合众多普通灵魂力量者的力量，就能对抗本源级强者，虽然远远不够灵活，但比起以前本源级强者，只有同级以上强者才能制衡来，却是跨出了一大步。&lt;/p&gt;</v>
      </c>
    </row>
    <row r="33832" spans="3:9" x14ac:dyDescent="0.3">
      <c r="C33832" t="s">
        <v>31669</v>
      </c>
      <c r="I33832" t="str">
        <f t="shared" si="528"/>
        <v>&lt;p class = "firstLineIndent"&gt;这正是卓川用来合纵宇宙其他文明的重要法宝和武器。当然这件事，他是不会告诉眼前三人的。毕竟双方现在已经暂时了结。&lt;/p&gt;</v>
      </c>
    </row>
    <row r="33833" spans="3:9" x14ac:dyDescent="0.3">
      <c r="C33833" t="s">
        <v>31670</v>
      </c>
      <c r="I33833" t="str">
        <f t="shared" si="528"/>
        <v>&lt;p class = "firstLineIndent"&gt;至于他们所说的返回，卓川知道那还需要太多时光，现在还不用考虑那事。&lt;/p&gt;</v>
      </c>
    </row>
    <row r="33834" spans="3:9" x14ac:dyDescent="0.3">
      <c r="I33834" t="str">
        <f t="shared" si="528"/>
        <v/>
      </c>
    </row>
    <row r="33835" spans="3:9" x14ac:dyDescent="0.3">
      <c r="C33835" t="s">
        <v>31671</v>
      </c>
      <c r="I33835" t="str">
        <f t="shared" si="528"/>
        <v>&lt;h2&gt;☆、第八百一十一章 结盟&lt;/h2&gt;</v>
      </c>
    </row>
    <row r="33836" spans="3:9" x14ac:dyDescent="0.3">
      <c r="C33836" t="s">
        <v>31672</v>
      </c>
      <c r="I33836" t="str">
        <f t="shared" si="528"/>
        <v>&lt;p class = "firstLineIndent"&gt;一处遥远星球，荒芜一片，举目望去，全是沙漠。只有偶尔星星点点的绿洲，点缀在上面，犹如夜空中的群星一样。&lt;/p&gt;</v>
      </c>
    </row>
    <row r="33837" spans="3:9" x14ac:dyDescent="0.3">
      <c r="C33837" t="s">
        <v>31673</v>
      </c>
      <c r="I33837" t="str">
        <f t="shared" si="528"/>
        <v>&lt;p class = "firstLineIndent"&gt;突然间一片沙漠之上，蠕动了一下，然后一个沙子组成的人形物体出现，再过一阵，它的周围，同样蠕动了一下，出现了同样沙子组成的人形物体。&lt;/p&gt;</v>
      </c>
    </row>
    <row r="33838" spans="3:9" x14ac:dyDescent="0.3">
      <c r="C33838" t="s">
        <v>31674</v>
      </c>
      <c r="I33838" t="str">
        <f t="shared" si="528"/>
        <v>&lt;p class = "firstLineIndent"&gt;“沙罗，我们该怎么办，那些土星人又来催逼我们，要求我们下一个纪元的供奉再上涨一倍。现在我们的负担已经很重，族人们每日不得**，若非我们的体质特殊，早被累死了”一个沙状人形物体开口道，语气里满是沮丧和痛苦。&lt;/p&gt;</v>
      </c>
    </row>
    <row r="33839" spans="3:9" x14ac:dyDescent="0.3">
      <c r="C33839" t="s">
        <v>31675</v>
      </c>
      <c r="I33839" t="str">
        <f t="shared" si="528"/>
        <v>&lt;p class = "firstLineIndent"&gt;最先出现的沙状人形物体，名叫沙罗的存在，正是卓川之前在星系竞技会上见过一面的沙星人。&lt;/p&gt;</v>
      </c>
    </row>
    <row r="33840" spans="3:9" x14ac:dyDescent="0.3">
      <c r="C33840" t="s">
        <v>31676</v>
      </c>
      <c r="I33840" t="str">
        <f t="shared" si="528"/>
        <v>&lt;p class = "firstLineIndent"&gt;他从星系竞技会上回来，就想着与地球人建立交易渠道，结果没想到地球人不知道怎么得罪了天极人，被对方征伐，以至于这交易渠道迟迟没有建立。&lt;/p&gt;</v>
      </c>
    </row>
    <row r="33841" spans="3:9" x14ac:dyDescent="0.3">
      <c r="C33841" t="s">
        <v>31677</v>
      </c>
      <c r="I33841" t="str">
        <f t="shared" si="528"/>
        <v>&lt;p class = "firstLineIndent"&gt;后来听说他们与天极人停战了，它又忙着这交易渠道的事情，在它看来，只要得到那神秘莫测的轮回之力，就能对抗土星人。&lt;/p&gt;</v>
      </c>
    </row>
    <row r="33842" spans="3:9" x14ac:dyDescent="0.3">
      <c r="C33842" t="s">
        <v>31678</v>
      </c>
      <c r="I33842" t="str">
        <f t="shared" si="528"/>
        <v>&lt;p class = "firstLineIndent"&gt;然而地球人的业务太忙，它提交的申请被排到了很靠后的位置。它自然不知道，这是当初它对卓川有过几句口头上的不敬所导致的后果，灵魂力量者的记忆可是亘古不变的，除非死亡或者灵魂受创，否则就像是照片一样，存放再久也是清晰可见。&lt;/p&gt;</v>
      </c>
    </row>
    <row r="33843" spans="3:9" x14ac:dyDescent="0.3">
      <c r="C33843" t="s">
        <v>31679</v>
      </c>
      <c r="I33843" t="str">
        <f t="shared" si="528"/>
        <v>&lt;p class = "firstLineIndent"&gt;而那土星人偏偏也知道这轮回之力的存在，而且也提交了交易申请。恰恰它知道对方的申请在自己很前面，按照时间排下来，至少还要一百年之后才能轮到自己。&lt;/p&gt;</v>
      </c>
    </row>
    <row r="33844" spans="3:9" x14ac:dyDescent="0.3">
      <c r="C33844" t="s">
        <v>31680</v>
      </c>
      <c r="I33844" t="str">
        <f t="shared" si="528"/>
        <v>&lt;p class = "firstLineIndent"&gt;它明白这大概就是对方敢于狮子大开口的原因，以前它们就稍稍弱于土星人，不过双方实力差距也是有限，只是个主次之分。现在对方认为能提前得到轮回之力，就想让他们仆人，将原来的主次关系，变成主从关系，差别之大，谁都能看得出来。&lt;/p&gt;</v>
      </c>
    </row>
    <row r="33845" spans="3:9" x14ac:dyDescent="0.3">
      <c r="C33845" t="s">
        <v>31681</v>
      </c>
      <c r="I33845" t="str">
        <f t="shared" si="528"/>
        <v>&lt;p class = "firstLineIndent"&gt;沙罗听到族人的抱怨，也是心下愁苦。&lt;/p&gt;</v>
      </c>
    </row>
    <row r="33846" spans="3:9" x14ac:dyDescent="0.3">
      <c r="C33846" t="s">
        <v>31682</v>
      </c>
      <c r="I33846" t="str">
        <f t="shared" si="528"/>
        <v>&lt;p class = "firstLineIndent"&gt;正在这时，突然它脸色一变，开口道，“沙母有了通告，说有一群地球人降临在附近的外层空间，可能事情有了变化”&lt;/p&gt;</v>
      </c>
    </row>
    <row r="33847" spans="3:9" x14ac:dyDescent="0.3">
      <c r="C33847" t="s">
        <v>31683</v>
      </c>
      <c r="I33847" t="str">
        <f t="shared" si="528"/>
        <v>&lt;p class = "firstLineIndent"&gt;“莫非是那群地球人想要和我们做生意？”有人喜出望外，地球人的名声已经在宇宙中传播开来。&lt;/p&gt;</v>
      </c>
    </row>
    <row r="33848" spans="3:9" x14ac:dyDescent="0.3">
      <c r="C33848" t="s">
        <v>31684</v>
      </c>
      <c r="I33848" t="str">
        <f t="shared" si="528"/>
        <v>&lt;p class = "firstLineIndent"&gt;别看地球人在天极人面前是个小不点的个子，但对方能力抗天极人而不屈服，已经证明了他们的骨气和实力，其他小文明自然乐得有这么一个硬气的同类，至少能帮着他们分担不少天极人带来的压力。&lt;/p&gt;</v>
      </c>
    </row>
    <row r="33849" spans="3:9" x14ac:dyDescent="0.3">
      <c r="C33849" t="s">
        <v>31685</v>
      </c>
      <c r="I33849" t="str">
        <f t="shared" si="528"/>
        <v>&lt;p class = "firstLineIndent"&gt;毕竟天极人向来霸道，和帝宇的侵略军比起来，只是不那么烂罢了，至少投在他们一边，虽然受点欺压，但不至于沦为炮灰工厂。&lt;/p&gt;</v>
      </c>
    </row>
    <row r="33850" spans="3:9" x14ac:dyDescent="0.3">
      <c r="C33850" t="s">
        <v>31686</v>
      </c>
      <c r="I33850" t="str">
        <f t="shared" si="528"/>
        <v>&lt;p class = "firstLineIndent"&gt;当然天极人也不是什么好鸟就是，该有的压榨向来不少。尤其是对那些没有什么战斗能力的小文明来说，更是看不上。若是有什么宝贝出现，一旦名声传出，往往被他们强买走。&lt;/p&gt;</v>
      </c>
    </row>
    <row r="33851" spans="3:9" x14ac:dyDescent="0.3">
      <c r="C33851" t="s">
        <v>31687</v>
      </c>
      <c r="I33851" t="str">
        <f t="shared" si="528"/>
        <v>&lt;p class = "firstLineIndent"&gt;地球人能保住自己的轮回世界，是让他们很佩服的，也愈加明白了这轮回世界的厉害，能让天极人撕破脸皮争夺，可见其中的厉害。&lt;/p&gt;</v>
      </c>
    </row>
    <row r="33852" spans="3:9" x14ac:dyDescent="0.3">
      <c r="C33852" t="s">
        <v>31688</v>
      </c>
      <c r="I33852" t="str">
        <f t="shared" si="528"/>
        <v>&lt;p class = "firstLineIndent"&gt;当然他们虽然羡慕，却没有同样抢夺的心思，地球人连天极人都逼退了，他们自然只有甘拜下风，他们更多是希望正如地球人之前在星系竞技大会上说的，能公开交易这种力量，保持开放的态度。为此他们付出一些资源，也是性价比极高的行为。&lt;/p&gt;</v>
      </c>
    </row>
    <row r="33853" spans="3:9" x14ac:dyDescent="0.3">
      <c r="C33853" t="s">
        <v>31689</v>
      </c>
      <c r="I33853" t="str">
        <f t="shared" si="528"/>
        <v>&lt;p class = "firstLineIndent"&gt;毕竟这相当于封建时代的文明，只使用了造火药的资源，却能换来原子弹一样的威力。&lt;/p&gt;</v>
      </c>
    </row>
    <row r="33854" spans="3:9" x14ac:dyDescent="0.3">
      <c r="C33854" t="s">
        <v>31690</v>
      </c>
      <c r="I33854" t="str">
        <f t="shared" si="528"/>
        <v>&lt;p class = "firstLineIndent"&gt;沙罗立刻带上重要的族人，来到沙母所说的地方，沙星的一处卫星上。&lt;/p&gt;</v>
      </c>
    </row>
    <row r="33855" spans="3:9" x14ac:dyDescent="0.3">
      <c r="C33855" t="s">
        <v>31691</v>
      </c>
      <c r="I33855" t="str">
        <f t="shared" si="528"/>
        <v>&lt;p class = "firstLineIndent"&gt;卓川等人正在这里，他们好整以暇地等待着这些地主的到来。&lt;/p&gt;</v>
      </c>
    </row>
    <row r="33856" spans="3:9" x14ac:dyDescent="0.3">
      <c r="C33856" t="s">
        <v>31692</v>
      </c>
      <c r="I33856" t="str">
        <f t="shared" si="528"/>
        <v>&lt;p class = "firstLineIndent"&gt;“好久不见，卓川阁下，听说你们地球人逼退了天极人，这真是让人吃惊啊”沙罗现在见识到了地球人的厉害，又有求于对方，自然上来是捡对方得意的事迹说。&lt;/p&gt;</v>
      </c>
    </row>
    <row r="33857" spans="3:9" x14ac:dyDescent="0.3">
      <c r="C33857" t="s">
        <v>31693</v>
      </c>
      <c r="I33857" t="str">
        <f t="shared" si="528"/>
        <v>&lt;p class = "firstLineIndent"&gt;卓川背后的随从们，一个个脸上喜形于色，虽然他们都能控制情绪，却不想控制。毕竟这的确是地球人的荣耀，他们就该为此高兴，与有荣焉。&lt;/p&gt;</v>
      </c>
    </row>
    <row r="33858" spans="3:9" x14ac:dyDescent="0.3">
      <c r="C33858" t="s">
        <v>31694</v>
      </c>
      <c r="I33858" t="str">
        <f t="shared" ref="I33858:I33921" si="529">IF(C33858&lt;&gt;"",IF(LEFT(C33858,4)="&lt;h2&gt;",LEFT(C33858,LEN(C33858)-4)&amp;"&lt;/h2&gt;",C33858),"")</f>
        <v>&lt;p class = "firstLineIndent"&gt;卓川笑笑，对着这只沙星人拱拱手，当时第一次与对方见面时，对方还是颇有点不屑的，现在却是前倨后恭，显然这就是实力展现的结果。这是情理之中的事情，自身不强，就别要求别人能真正尊重自己。&lt;/p&gt;</v>
      </c>
    </row>
    <row r="33859" spans="3:9" x14ac:dyDescent="0.3">
      <c r="C33859" t="s">
        <v>31695</v>
      </c>
      <c r="I33859" t="str">
        <f t="shared" si="529"/>
        <v>&lt;p class = "firstLineIndent"&gt;“这是我们全体地球人拼死奋战的结果，只要万众一心，总是能创造出奇迹的”卓川并没有谦虚，而是夸奖了一下自己的文明。&lt;/p&gt;</v>
      </c>
    </row>
    <row r="33860" spans="3:9" x14ac:dyDescent="0.3">
      <c r="C33860" t="s">
        <v>31696</v>
      </c>
      <c r="I33860" t="str">
        <f t="shared" si="529"/>
        <v>&lt;p class = "firstLineIndent"&gt;“是啊，身为弱者，只有万众一心才行，还要四分五裂那是自取灭亡”沙罗若有所思地点点头。&lt;/p&gt;</v>
      </c>
    </row>
    <row r="33861" spans="3:9" x14ac:dyDescent="0.3">
      <c r="C33861" t="s">
        <v>31697</v>
      </c>
      <c r="I33861" t="str">
        <f t="shared" si="529"/>
        <v>&lt;p class = "firstLineIndent"&gt;沙星人内部就有不少土粉，想要投靠土星人，说着沙土不分家的话，想要两星合并，实际上就是投降。&lt;/p&gt;</v>
      </c>
    </row>
    <row r="33862" spans="3:9" x14ac:dyDescent="0.3">
      <c r="C33862" t="s">
        <v>31698</v>
      </c>
      <c r="I33862" t="str">
        <f t="shared" si="529"/>
        <v>&lt;p class = "firstLineIndent"&gt;“我们这次来，是想和贵方达成一个盟约”卓川说了两三句客套话，就将话题转到真正的来意上了。&lt;/p&gt;</v>
      </c>
    </row>
    <row r="33863" spans="3:9" x14ac:dyDescent="0.3">
      <c r="C33863" t="s">
        <v>31699</v>
      </c>
      <c r="I33863" t="str">
        <f t="shared" si="529"/>
        <v>&lt;p class = "firstLineIndent"&gt;双方都没有浪费时间的必要，所有的利弊都是看得清楚，只看双方对风险和利益的评估罢了。&lt;/p&gt;</v>
      </c>
    </row>
    <row r="33864" spans="3:9" x14ac:dyDescent="0.3">
      <c r="C33864" t="s">
        <v>31700</v>
      </c>
      <c r="I33864" t="str">
        <f t="shared" si="529"/>
        <v>&lt;p class = "firstLineIndent"&gt;“盟约，请细细说来？”沙罗很有兴趣，地球人最近的动静，它也有所耳闻，四处出击，到处拉拢盟友。给出的条件相当优惠，已经有不少小文明动心，并且和地球人签订契约。&lt;/p&gt;</v>
      </c>
    </row>
    <row r="33865" spans="3:9" x14ac:dyDescent="0.3">
      <c r="C33865" t="s">
        <v>31701</v>
      </c>
      <c r="I33865" t="str">
        <f t="shared" si="529"/>
        <v>&lt;p class = "firstLineIndent"&gt;地球人能抵抗住天极人的压力，这个事情已经让许多小文明动心，他们也希望从帝宇和天极人两雄中缓一口气来，要是有着三强争霸的话，那情况会好上许多。&lt;/p&gt;</v>
      </c>
    </row>
    <row r="33866" spans="3:9" x14ac:dyDescent="0.3">
      <c r="C33866" t="s">
        <v>31702</v>
      </c>
      <c r="I33866" t="str">
        <f t="shared" si="529"/>
        <v>&lt;p class = "firstLineIndent"&gt;不过沙罗很是好奇，地球人能给出什么保证，让那些小文明们有信心对抗住天极人之后诘难，要知道不少小文明连星球本源级强者都没有，天极人随便派出一个本源级强者就够它们受的。&lt;/p&gt;</v>
      </c>
    </row>
    <row r="33867" spans="3:9" x14ac:dyDescent="0.3">
      <c r="C33867" t="s">
        <v>31703</v>
      </c>
      <c r="I33867" t="str">
        <f t="shared" si="529"/>
        <v>&lt;p class = "firstLineIndent"&gt;虽然大多数天极人的本源级强者都有事情忙，不会干这些浪费时间的事情，但真让地球人组成联盟，对他们还是有不少妨碍的，他们恐怕会派人阻止。&lt;/p&gt;</v>
      </c>
    </row>
    <row r="33868" spans="3:9" x14ac:dyDescent="0.3">
      <c r="C33868" t="s">
        <v>65</v>
      </c>
      <c r="I33868" t="str">
        <f t="shared" si="529"/>
        <v>&lt;p class = "firstLineIndent"&gt;&lt;/p&gt;</v>
      </c>
    </row>
    <row r="33869" spans="3:9" x14ac:dyDescent="0.3">
      <c r="C33869" t="s">
        <v>31704</v>
      </c>
      <c r="I33869" t="str">
        <f t="shared" si="529"/>
        <v>&lt;p class = "firstLineIndent"&gt;地球人想要那些小文明签订盟约，就要去掉这个后顾之忧才可能做到。&lt;/p&gt;</v>
      </c>
    </row>
    <row r="33870" spans="3:9" x14ac:dyDescent="0.3">
      <c r="I33870" t="str">
        <f t="shared" si="529"/>
        <v/>
      </c>
    </row>
    <row r="33871" spans="3:9" x14ac:dyDescent="0.3">
      <c r="C33871" t="s">
        <v>31705</v>
      </c>
      <c r="I33871" t="str">
        <f t="shared" si="529"/>
        <v>&lt;h2&gt;☆、第八百一十二章 强弱&lt;/h2&gt;</v>
      </c>
    </row>
    <row r="33872" spans="3:9" x14ac:dyDescent="0.3">
      <c r="C33872" t="s">
        <v>31706</v>
      </c>
      <c r="I33872" t="str">
        <f t="shared" si="529"/>
        <v>&lt;p class = "firstLineIndent"&gt;卓川当下将盟约说开来，双方作为统领一个文明的顶尖政治人物，不需要拐弯抹角。基本要点能不能达成共识才是最重要的。&lt;/p&gt;</v>
      </c>
    </row>
    <row r="33873" spans="3:9" x14ac:dyDescent="0.3">
      <c r="C33873" t="s">
        <v>31707</v>
      </c>
      <c r="I33873" t="str">
        <f t="shared" si="529"/>
        <v>&lt;p class = "firstLineIndent"&gt;“双方和平共处，平等交往，在此基础上进行贸易开放和文化技术交流”&lt;/p&gt;</v>
      </c>
    </row>
    <row r="33874" spans="3:9" x14ac:dyDescent="0.3">
      <c r="C33874" t="s">
        <v>31708</v>
      </c>
      <c r="I33874" t="str">
        <f t="shared" si="529"/>
        <v>&lt;p class = "firstLineIndent"&gt;卓川将内容说出来之后，沙罗立刻自认为明白了为什么其他小文明愿意和地球人结盟了。原来其中不涉及到军事同盟的选项，这就使得盟约的针对性大大减弱了。&lt;/p&gt;</v>
      </c>
    </row>
    <row r="33875" spans="3:9" x14ac:dyDescent="0.3">
      <c r="C33875" t="s">
        <v>31709</v>
      </c>
      <c r="I33875" t="str">
        <f t="shared" si="529"/>
        <v>&lt;p class = "firstLineIndent"&gt;不过它现在根本不知道卓川的高明之处，等到贸易展开之后，它就会明白了。&lt;/p&gt;</v>
      </c>
    </row>
    <row r="33876" spans="3:9" x14ac:dyDescent="0.3">
      <c r="C33876" t="s">
        <v>31710</v>
      </c>
      <c r="I33876" t="str">
        <f t="shared" si="529"/>
        <v>&lt;p class = "firstLineIndent"&gt;它只觉得这个条件完全可以接受，地球人能在宇宙中名声大震，肯定在文化和技术中有某种优势。&lt;/p&gt;</v>
      </c>
    </row>
    <row r="33877" spans="3:9" x14ac:dyDescent="0.3">
      <c r="C33877" t="s">
        <v>31711</v>
      </c>
      <c r="I33877" t="str">
        <f t="shared" si="529"/>
        <v>&lt;p class = "firstLineIndent"&gt;而且它更重视的问题，还需要求助地球人，这个盟约是必须签订的。&lt;/p&gt;</v>
      </c>
    </row>
    <row r="33878" spans="3:9" x14ac:dyDescent="0.3">
      <c r="C33878" t="s">
        <v>31712</v>
      </c>
      <c r="I33878" t="str">
        <f t="shared" si="529"/>
        <v>&lt;p class = "firstLineIndent"&gt;当下它也不浪费时间，径直问道，“如果我方与地球文明签订这个盟约后，您之前在星系竞技大会后所说的，关于轮回之力方面的交易，是不是可以优先向我方开放？”&lt;/p&gt;</v>
      </c>
    </row>
    <row r="33879" spans="3:9" x14ac:dyDescent="0.3">
      <c r="C33879" t="s">
        <v>31713</v>
      </c>
      <c r="I33879" t="str">
        <f t="shared" si="529"/>
        <v>&lt;p class = "firstLineIndent"&gt;卓川自然是点头答应下来，这正是地球对外交易的大头，从某种意义上是将他的私人产业，用地球文明的名义背书，虽然一部分收益会补偿给联合体，但大部分收益还是归他所有。&lt;/p&gt;</v>
      </c>
    </row>
    <row r="33880" spans="3:9" x14ac:dyDescent="0.3">
      <c r="C33880" t="s">
        <v>31714</v>
      </c>
      <c r="I33880" t="str">
        <f t="shared" si="529"/>
        <v>&lt;p class = "firstLineIndent"&gt;如果只是以他个人名义对外交易，就不仅仅是天极人想要某谋夺他的产业，连许多小文明也会觊觎。根本不可能建立一个稳定长期的交易渠道。&lt;/p&gt;</v>
      </c>
    </row>
    <row r="33881" spans="3:9" x14ac:dyDescent="0.3">
      <c r="C33881" t="s">
        <v>31715</v>
      </c>
      <c r="I33881" t="str">
        <f t="shared" si="529"/>
        <v>&lt;p class = "firstLineIndent"&gt;而借助地球的名义，就能保证大多数建交的小文明，都会老实地选择贸易。他也能借助地球联合体的力量，保卫这种贸易渠道。&lt;/p&gt;</v>
      </c>
    </row>
    <row r="33882" spans="3:9" x14ac:dyDescent="0.3">
      <c r="C33882" t="s">
        <v>31716</v>
      </c>
      <c r="I33882" t="str">
        <f t="shared" si="529"/>
        <v>&lt;p class = "firstLineIndent"&gt;这就是掌握了大局带来的好处，只要能维持住地位，这种巨大的收益就会源源不断。&lt;/p&gt;</v>
      </c>
    </row>
    <row r="33883" spans="3:9" x14ac:dyDescent="0.3">
      <c r="C33883" t="s">
        <v>31717</v>
      </c>
      <c r="I33883" t="str">
        <f t="shared" si="529"/>
        <v>&lt;p class = "firstLineIndent"&gt;见到卓川答应下来，沙罗大喜，它一边立刻发出通知，让人筹划具体的交易细节，每份轮回之力如何计量，价值多少灵魂结晶，交易的次数和时间等，一边则热情地招待卓川到沙星上去做客。&lt;/p&gt;</v>
      </c>
    </row>
    <row r="33884" spans="3:9" x14ac:dyDescent="0.3">
      <c r="C33884" t="s">
        <v>31718</v>
      </c>
      <c r="I33884" t="str">
        <f t="shared" si="529"/>
        <v>&lt;p class = "firstLineIndent"&gt;它希望这一次就能将交易彻底敲定，而不要拖延时间，免得被土星人从中搅了好事。&lt;/p&gt;</v>
      </c>
    </row>
    <row r="33885" spans="3:9" x14ac:dyDescent="0.3">
      <c r="C33885" t="s">
        <v>31719</v>
      </c>
      <c r="I33885" t="str">
        <f t="shared" si="529"/>
        <v>&lt;p class = "firstLineIndent"&gt;卓川还有别的目的，自然不会拒绝，他个人的灵魂由于要打磨完美形态的灵魂，是需要漫长时间，并不急于个体修炼。而且他也不可能突飞猛进，灵魂方面的晋升向来是越稳越好，快速的晋升，只会带来诸多的隐患。&lt;/p&gt;</v>
      </c>
    </row>
    <row r="33886" spans="3:9" x14ac:dyDescent="0.3">
      <c r="C33886" t="s">
        <v>31720</v>
      </c>
      <c r="I33886" t="str">
        <f t="shared" si="529"/>
        <v>&lt;p class = "firstLineIndent"&gt;带着随从护卫，卓川跟着沙罗等人下落到沙星。&lt;/p&gt;</v>
      </c>
    </row>
    <row r="33887" spans="3:9" x14ac:dyDescent="0.3">
      <c r="C33887" t="s">
        <v>31721</v>
      </c>
      <c r="I33887" t="str">
        <f t="shared" si="529"/>
        <v>&lt;p class = "firstLineIndent"&gt;和地球那优美的环境不同，沙星一片荒芜，看不见任何生命迹象。卓川灵魂触角扫过，连一个与地球上类似的微生物都找不到，而沙星人这些硅基生命体却能在这里生存自如，靠着吸收恒星能和地热能，发展出了很不错的文明出来。&lt;/p&gt;</v>
      </c>
    </row>
    <row r="33888" spans="3:9" x14ac:dyDescent="0.3">
      <c r="C33888" t="s">
        <v>31722</v>
      </c>
      <c r="I33888" t="str">
        <f t="shared" si="529"/>
        <v>&lt;p class = "firstLineIndent"&gt;这让他感叹，宇宙之大，无奇不有。&lt;/p&gt;</v>
      </c>
    </row>
    <row r="33889" spans="3:9" x14ac:dyDescent="0.3">
      <c r="C33889" t="s">
        <v>31723</v>
      </c>
      <c r="I33889" t="str">
        <f t="shared" si="529"/>
        <v>&lt;p class = "firstLineIndent"&gt;卓川随着沙罗等人来到一片美丽的沙漠，全是晶莹剔透的沙子，显然是经过人工处理的，卓川能感觉出来上面有灵魂气息的残留存在。&lt;/p&gt;</v>
      </c>
    </row>
    <row r="33890" spans="3:9" x14ac:dyDescent="0.3">
      <c r="C33890" t="s">
        <v>31724</v>
      </c>
      <c r="I33890" t="str">
        <f t="shared" si="529"/>
        <v>&lt;p class = "firstLineIndent"&gt;“贵客，请你们先在外面稍等一下”沙罗让卓川等人在沙漠外面站着。&lt;/p&gt;</v>
      </c>
    </row>
    <row r="33891" spans="3:9" x14ac:dyDescent="0.3">
      <c r="C33891" t="s">
        <v>31725</v>
      </c>
      <c r="I33891" t="str">
        <f t="shared" si="529"/>
        <v>&lt;p class = "firstLineIndent"&gt;只见它不知道发出了什么命令，然后那片美丽的沙漠，立刻耸动起来。不多久，一座沙子做的奢华宫殿就形成了，宫殿表面的沙子像水一样流动着，反射着阳光，分外璀璨。而周围的拱门，充满着地球上的古典气息。&lt;/p&gt;</v>
      </c>
    </row>
    <row r="33892" spans="3:9" x14ac:dyDescent="0.3">
      <c r="C33892" t="s">
        <v>31726</v>
      </c>
      <c r="I33892" t="str">
        <f t="shared" si="529"/>
        <v>&lt;p class = "firstLineIndent"&gt;卓川被这份美丽微微打动，而且感受到了沙星人的心意。它们应该是早就准备好类似的设计，才能在自己一行人出现时，在这么短的时间内就构造出了符合人类审美的宫殿。&lt;/p&gt;</v>
      </c>
    </row>
    <row r="33893" spans="3:9" x14ac:dyDescent="0.3">
      <c r="C33893" t="s">
        <v>31727</v>
      </c>
      <c r="I33893" t="str">
        <f t="shared" si="529"/>
        <v>&lt;p class = "firstLineIndent"&gt;这让他对自己之后的筹划多了不少信心。&lt;/p&gt;</v>
      </c>
    </row>
    <row r="33894" spans="3:9" x14ac:dyDescent="0.3">
      <c r="C33894" t="s">
        <v>31728</v>
      </c>
      <c r="I33894" t="str">
        <f t="shared" si="529"/>
        <v>&lt;p class = "firstLineIndent"&gt;在宫殿中，许多沙星人已经在短短时间内，就准备了一场盛大的宴会来欢迎卓川他们。&lt;/p&gt;</v>
      </c>
    </row>
    <row r="33895" spans="3:9" x14ac:dyDescent="0.3">
      <c r="C33895" t="s">
        <v>31729</v>
      </c>
      <c r="I33895" t="str">
        <f t="shared" si="529"/>
        <v>&lt;p class = "firstLineIndent"&gt;而宴会上，居然还有一些沙女，似乎是演化成了地球人中的美女的模样，载歌载物，都有着相当高的水准。可见它们对地球人的文化下了不少的功夫。&lt;/p&gt;</v>
      </c>
    </row>
    <row r="33896" spans="3:9" x14ac:dyDescent="0.3">
      <c r="C33896" t="s">
        <v>31730</v>
      </c>
      <c r="I33896" t="str">
        <f t="shared" si="529"/>
        <v>&lt;p class = "firstLineIndent"&gt;“到底是强者才有这样的待遇啊，”几名随员私下聊着。&lt;/p&gt;</v>
      </c>
    </row>
    <row r="33897" spans="3:9" x14ac:dyDescent="0.3">
      <c r="C33897" t="s">
        <v>31731</v>
      </c>
      <c r="I33897" t="str">
        <f t="shared" si="529"/>
        <v>&lt;p class = "firstLineIndent"&gt;“这可多亏咱们主席，要不是主席拉来强援，逼退了天极人，咱们哪里能有这个待遇？”一名随员感叹道。&lt;/p&gt;</v>
      </c>
    </row>
    <row r="33898" spans="3:9" x14ac:dyDescent="0.3">
      <c r="C33898" t="s">
        <v>31732</v>
      </c>
      <c r="I33898" t="str">
        <f t="shared" si="529"/>
        <v>&lt;p class = "firstLineIndent"&gt;“可不是嘛，还是要文明强大才行啊”随员们感叹着，一边将钦佩的目光投向正在和沙星人侃侃而谈的卓川。&lt;/p&gt;</v>
      </c>
    </row>
    <row r="33899" spans="3:9" x14ac:dyDescent="0.3">
      <c r="C33899" t="s">
        <v>31733</v>
      </c>
      <c r="I33899" t="str">
        <f t="shared" si="529"/>
        <v>&lt;p class = "firstLineIndent"&gt;对方原本是上位公民，陨落后从头再来，只用了百年多的时间，就登上联合体最高位置，并且率领地球文明一再挫败强敌，原本曾几何时，地球人已经沦落到要靠内部人的血肉牺牲才能勉强维持生存，现在却能对外宣扬威力，这一大半功劳都要归功于新主席身上。&lt;/p&gt;</v>
      </c>
    </row>
    <row r="33900" spans="3:9" x14ac:dyDescent="0.3">
      <c r="C33900" t="s">
        <v>31734</v>
      </c>
      <c r="I33900" t="str">
        <f t="shared" si="529"/>
        <v>&lt;p class = "firstLineIndent"&gt;宴会之中，沙星人和卓川相继交谈着。&lt;/p&gt;</v>
      </c>
    </row>
    <row r="33901" spans="3:9" x14ac:dyDescent="0.3">
      <c r="C33901" t="s">
        <v>31735</v>
      </c>
      <c r="I33901" t="str">
        <f t="shared" si="529"/>
        <v>&lt;p class = "firstLineIndent"&gt;卓川听到它们向自己诉苦，说附近有个行星，叫做土星，那里有一群土星人，分外强大，一直仗恃势力强来欺压他们。现在有了地球人交易的轮回之力，大概才能抗衡。&lt;/p&gt;</v>
      </c>
    </row>
    <row r="33902" spans="3:9" x14ac:dyDescent="0.3">
      <c r="C33902" t="s">
        <v>31736</v>
      </c>
      <c r="I33902" t="str">
        <f t="shared" si="529"/>
        <v>&lt;p class = "firstLineIndent"&gt;卓川一听就明白了，对方这是在暗示自己，不要与那些土星人交易，否则的话，双方都有了轮回之力，那局面还是回归到之前的情形。&lt;/p&gt;</v>
      </c>
    </row>
    <row r="33903" spans="3:9" x14ac:dyDescent="0.3">
      <c r="C33903" t="s">
        <v>31737</v>
      </c>
      <c r="I33903" t="str">
        <f t="shared" si="529"/>
        <v>&lt;p class = "firstLineIndent"&gt;“那些土星人，野蛮残暴，以杀戮为乐，几次还曾经加入过帝宇的侵略军中，但又几次忍受不了他们无尽的杀戮生活，又内部反叛，**出来，曾经几次先后被天极人和帝宇的侵略军来回围剿灭族，但它们有很强大的再生力，号称星球不毁，文明不灭，灭族后不多久又再生出来“沙罗向卓川讲述着其中的情况。&lt;/p&gt;</v>
      </c>
    </row>
    <row r="33904" spans="3:9" x14ac:dyDescent="0.3">
      <c r="C33904" t="s">
        <v>31738</v>
      </c>
      <c r="I33904" t="str">
        <f t="shared" si="529"/>
        <v>&lt;p class = "firstLineIndent"&gt;卓川不置可否，对方肯定不会在这种一查就明的事情上欺骗自己，不过显然也是增加了不少主观色彩，对土星人的优点一带而过，倒是强调了它们不可靠之处。&lt;/p&gt;</v>
      </c>
    </row>
    <row r="33905" spans="3:9" x14ac:dyDescent="0.3">
      <c r="C33905" t="s">
        <v>31739</v>
      </c>
      <c r="I33905" t="str">
        <f t="shared" si="529"/>
        <v>&lt;p class = "firstLineIndent"&gt;不过卓川倒是产生了不小的兴趣，能让天极人和帝宇双方势力都无可奈何的一个文明，倒是对他的计划很有价值。&lt;/p&gt;</v>
      </c>
    </row>
    <row r="33906" spans="3:9" x14ac:dyDescent="0.3">
      <c r="C33906" t="s">
        <v>31740</v>
      </c>
      <c r="I33906" t="str">
        <f t="shared" si="529"/>
        <v>&lt;p class = "firstLineIndent"&gt;当然卓川一听就明白，并非是这个文明自身有多强，还是因为天极人也好，还是帝宇也罢，都不愿意摧毁一个能承载文明的有效星球。这些土星人就是占了这个便宜。毕竟它们的威胁不大，那两强势力，还不想为了这点麻烦，就去摧毁一个宝贵的有效星球。&lt;/p&gt;</v>
      </c>
    </row>
    <row r="33907" spans="3:9" x14ac:dyDescent="0.3">
      <c r="C33907" t="s">
        <v>31741</v>
      </c>
      <c r="I33907" t="str">
        <f t="shared" si="529"/>
        <v>&lt;p class = "firstLineIndent"&gt;对天极人来说，那可以留给以后他们自己的天才去争抢这个星球的本源。对帝宇来讲，这样能无限再生的文明，是再好不过的天然新手村。&lt;/p&gt;</v>
      </c>
    </row>
    <row r="33908" spans="3:9" x14ac:dyDescent="0.3">
      <c r="I33908" t="str">
        <f t="shared" si="529"/>
        <v/>
      </c>
    </row>
    <row r="33909" spans="3:9" x14ac:dyDescent="0.3">
      <c r="C33909" t="s">
        <v>31742</v>
      </c>
      <c r="I33909" t="str">
        <f t="shared" si="529"/>
        <v>&lt;h2&gt;☆、第八百一十三章 祭祀&lt;/h2&gt;</v>
      </c>
    </row>
    <row r="33910" spans="3:9" x14ac:dyDescent="0.3">
      <c r="C33910" t="s">
        <v>31743</v>
      </c>
      <c r="I33910" t="str">
        <f t="shared" si="529"/>
        <v>&lt;p class = "firstLineIndent"&gt;沙罗倒是不知道自己的话，反而起到了反作用，倒是引起了卓川对土星人的兴趣，他只是继续说着，“土星人一直向我们索取供奉，是一种非常宝贵的沙晶，蕴含着我们沙星的本源之力，每年只能产出少许，每次产出都要举行大规模的祭祀才行，很快就是下一次祭祀的时候了。而祭祀之后，那些土星人就立刻来索取，要知道那些祭祀可是代价极高的，那些沙晶是沙母的恩赐，是用来强化它子民的，却被它们白白拿走”&lt;/p&gt;</v>
      </c>
    </row>
    <row r="33911" spans="3:9" x14ac:dyDescent="0.3">
      <c r="C33911" t="s">
        <v>31744</v>
      </c>
      <c r="I33911" t="str">
        <f t="shared" si="529"/>
        <v>&lt;p class = "firstLineIndent"&gt;说到这里，沙罗拟人化的脸上分外愁苦，让人看后不由地同情。&lt;/p&gt;</v>
      </c>
    </row>
    <row r="33912" spans="3:9" x14ac:dyDescent="0.3">
      <c r="C33912" t="s">
        <v>31745</v>
      </c>
      <c r="I33912" t="str">
        <f t="shared" si="529"/>
        <v>&lt;p class = "firstLineIndent"&gt;卓川却没有许诺什么，神色淡淡地应着。他现在身为地球文明的最高领导者，自然不能向仗义行侠的侠客一样，随性而为。&lt;/p&gt;</v>
      </c>
    </row>
    <row r="33913" spans="3:9" x14ac:dyDescent="0.3">
      <c r="C33913" t="s">
        <v>31746</v>
      </c>
      <c r="I33913" t="str">
        <f t="shared" si="529"/>
        <v>&lt;p class = "firstLineIndent"&gt;这文明竞争，是生存竞争，生存竞争是绝对没有什么道德可讲的。狼吃掉羊，外人没有立场去评价它们中，谁的道德优劣，只有狼和羊自己才有立场去评价。&lt;/p&gt;</v>
      </c>
    </row>
    <row r="33914" spans="3:9" x14ac:dyDescent="0.3">
      <c r="C33914" t="s">
        <v>31747</v>
      </c>
      <c r="I33914" t="str">
        <f t="shared" si="529"/>
        <v>&lt;p class = "firstLineIndent"&gt;土星人和沙星人，谁对谁错，他不会去评论，也不会去贸然支持哪一方。&lt;/p&gt;</v>
      </c>
    </row>
    <row r="33915" spans="3:9" x14ac:dyDescent="0.3">
      <c r="C33915" t="s">
        <v>31748</v>
      </c>
      <c r="I33915" t="str">
        <f t="shared" si="529"/>
        <v>&lt;p class = "firstLineIndent"&gt;卓川有这个觉悟，自然不会被沙星人的话语打动。&lt;/p&gt;</v>
      </c>
    </row>
    <row r="33916" spans="3:9" x14ac:dyDescent="0.3">
      <c r="C33916" t="s">
        <v>31749</v>
      </c>
      <c r="I33916" t="str">
        <f t="shared" si="529"/>
        <v>&lt;p class = "firstLineIndent"&gt;见到卓川如此作派，沙罗内心哀叹，果然研究的那些地球文化中说得没错，对那些搞政治的高手，搞这些感情攻势效果基本为0，只是惠而不费的事情，它也就这样做了做，反正失败了也没有后果。但如果这套感情攻势真得成功忽悠住一个地球勇者，那它们就赚大了。&lt;/p&gt;</v>
      </c>
    </row>
    <row r="33917" spans="3:9" x14ac:dyDescent="0.3">
      <c r="C33917" t="s">
        <v>31750</v>
      </c>
      <c r="I33917" t="str">
        <f t="shared" si="529"/>
        <v>&lt;p class = "firstLineIndent"&gt;既然这里没有地球的勇者，那它也只好用宇宙通行法则来打动对方了。&lt;/p&gt;</v>
      </c>
    </row>
    <row r="33918" spans="3:9" x14ac:dyDescent="0.3">
      <c r="C33918" t="s">
        <v>31751</v>
      </c>
      <c r="I33918" t="str">
        <f t="shared" si="529"/>
        <v>&lt;p class = "firstLineIndent"&gt;“我方愿意用这种沙晶来作为轮回之力的货币，而不是普通的灵魂结晶，”沙罗开口道。&lt;/p&gt;</v>
      </c>
    </row>
    <row r="33919" spans="3:9" x14ac:dyDescent="0.3">
      <c r="C33919" t="s">
        <v>31752</v>
      </c>
      <c r="I33919" t="str">
        <f t="shared" si="529"/>
        <v>&lt;p class = "firstLineIndent"&gt;卓川这才有了兴趣，如果能拿到长期稳定的沙晶，这种来自不同星球本源的力量，对地球本源可是大补。它可以让地球本源完善自己的力量，从本质上进行完善。本质上进化一点，对星球本源来说，都有着巨大威力的提升。&lt;/p&gt;</v>
      </c>
    </row>
    <row r="33920" spans="3:9" x14ac:dyDescent="0.3">
      <c r="C33920" t="s">
        <v>31753</v>
      </c>
      <c r="I33920" t="str">
        <f t="shared" si="529"/>
        <v>&lt;p class = "firstLineIndent"&gt;而完成这种交易的自己，自然也更能得到地球本源的认可，在成为地球本源级强者的道路上一路领先。这就是身居高位的好处，在取得本源认可方面上，远远超过那些普通的灵魂力量者。甚至说普通灵魂力量者除非有惊天的奇遇，否则是基本上没有机会的。&lt;/p&gt;</v>
      </c>
    </row>
    <row r="33921" spans="3:9" x14ac:dyDescent="0.3">
      <c r="C33921" t="s">
        <v>65</v>
      </c>
      <c r="I33921" t="str">
        <f t="shared" si="529"/>
        <v>&lt;p class = "firstLineIndent"&gt;&lt;/p&gt;</v>
      </c>
    </row>
    <row r="33922" spans="3:9" x14ac:dyDescent="0.3">
      <c r="C33922" t="s">
        <v>31754</v>
      </c>
      <c r="I33922" t="str">
        <f t="shared" ref="I33922:I33985" si="530">IF(C33922&lt;&gt;"",IF(LEFT(C33922,4)="&lt;h2&gt;",LEFT(C33922,LEN(C33922)-4)&amp;"&lt;/h2&gt;",C33922),"")</f>
        <v>&lt;p class = "firstLineIndent"&gt;这可不是小说中随便出一个主角就能干倒高位者，现实中往往是高位者一路领先到终点。&lt;/p&gt;</v>
      </c>
    </row>
    <row r="33923" spans="3:9" x14ac:dyDescent="0.3">
      <c r="C33923" t="s">
        <v>31755</v>
      </c>
      <c r="I33923" t="str">
        <f t="shared" si="530"/>
        <v>&lt;p class = "firstLineIndent"&gt;宴会之后，沙星人给地球人制造了良好的休息环境，请他们多住几天，顺便将双方的交易细节定下来。&lt;/p&gt;</v>
      </c>
    </row>
    <row r="33924" spans="3:9" x14ac:dyDescent="0.3">
      <c r="C33924" t="s">
        <v>31756</v>
      </c>
      <c r="I33924" t="str">
        <f t="shared" si="530"/>
        <v>&lt;p class = "firstLineIndent"&gt;卓川自然不会拒绝，沙星人给他们制造了辉煌的宫殿群来居住，住得一个个和古代帝王一样。享受方面，它们也是花费了巨大代价，耗费灵魂力量改造出地球人需要的各种物品，衣食住行无一不包，而且都是精品，毕竟是用灵魂力量改造的，可以达到理论上的完美程度。&lt;/p&gt;</v>
      </c>
    </row>
    <row r="33925" spans="3:9" x14ac:dyDescent="0.3">
      <c r="C33925" t="s">
        <v>31757</v>
      </c>
      <c r="I33925" t="str">
        <f t="shared" si="530"/>
        <v>&lt;p class = "firstLineIndent"&gt;在这种优待下，卓川和他的随员们自然不会沉迷，反而再次自我警醒，这是靠了地球文明现在的强盛才有的待遇，若是还是和以前一样，被最低层的帝宇分体势力就打得只能苦苦支撑的状态，是万万得不到这种待遇的。&lt;/p&gt;</v>
      </c>
    </row>
    <row r="33926" spans="3:9" x14ac:dyDescent="0.3">
      <c r="C33926" t="s">
        <v>31758</v>
      </c>
      <c r="I33926" t="str">
        <f t="shared" si="530"/>
        <v>&lt;p class = "firstLineIndent"&gt;过了不到几天，签署完贸易协议之后，沙罗这个沙星人的领导者，找到卓川，请他们参观最近的祭祀活动。这次祭祀是大祭，祭祀之后，沙星本源就能产出沙晶，这种极为宝贵的本源结晶。&lt;/p&gt;</v>
      </c>
    </row>
    <row r="33927" spans="3:9" x14ac:dyDescent="0.3">
      <c r="C33927" t="s">
        <v>31759</v>
      </c>
      <c r="I33927" t="str">
        <f t="shared" si="530"/>
        <v>&lt;p class = "firstLineIndent"&gt;卓川带着众多随员，跟着对方一起前往祭祀之处准备。因为需要徒步跋涉前往，所以需要提前出发。这是为了表示对沙星本源的敬意，在祭祀前后的一段时间里，都不能在空中飞行，而是要徒步行走。&lt;/p&gt;</v>
      </c>
    </row>
    <row r="33928" spans="3:9" x14ac:dyDescent="0.3">
      <c r="C33928" t="s">
        <v>31760</v>
      </c>
      <c r="I33928" t="str">
        <f t="shared" si="530"/>
        <v>&lt;p class = "firstLineIndent"&gt;卓川自然不介意，入乡随俗，这还是可以接受的。这也不是对方歧视自己。&lt;/p&gt;</v>
      </c>
    </row>
    <row r="33929" spans="3:9" x14ac:dyDescent="0.3">
      <c r="C33929" t="s">
        <v>31761</v>
      </c>
      <c r="I33929" t="str">
        <f t="shared" si="530"/>
        <v>&lt;p class = "firstLineIndent"&gt;沙罗见卓川没有什么不满，也是放心下来，它之前和卓川接触时就知道对方相当平易近人，虽然实力极强，却没有那些强者的强横霸道，是难得的好相处之人。&lt;/p&gt;</v>
      </c>
    </row>
    <row r="33930" spans="3:9" x14ac:dyDescent="0.3">
      <c r="C33930" t="s">
        <v>31762</v>
      </c>
      <c r="I33930" t="str">
        <f t="shared" si="530"/>
        <v>&lt;p class = "firstLineIndent"&gt;不过从之前的接待来看，对方尽管好相处，却不是好忽悠的。只能给出实实在在的好处，才能打动对方。不过这样也好，至少它也比较放心，不用担心对方随时反悔。&lt;/p&gt;</v>
      </c>
    </row>
    <row r="33931" spans="3:9" x14ac:dyDescent="0.3">
      <c r="C33931" t="s">
        <v>31763</v>
      </c>
      <c r="I33931" t="str">
        <f t="shared" si="530"/>
        <v>&lt;p class = "firstLineIndent"&gt;只是沙罗自然不知道，实际上卓川对它们也是有所求的，只不过既然它们为了感情攻势而自曝其短，卓川自然乐得占据主动地位。&lt;/p&gt;</v>
      </c>
    </row>
    <row r="33932" spans="3:9" x14ac:dyDescent="0.3">
      <c r="C33932" t="s">
        <v>31764</v>
      </c>
      <c r="I33932" t="str">
        <f t="shared" si="530"/>
        <v>&lt;p class = "firstLineIndent"&gt;虽然是徒步跋涉，但双方都是灵魂力量者，身体强化到了一个极致，卓川虽然灵魂方面，现在还在中位公民巅峰，但肉身早就达到了一个完美的极点。&lt;/p&gt;</v>
      </c>
    </row>
    <row r="33933" spans="3:9" x14ac:dyDescent="0.3">
      <c r="C33933" t="s">
        <v>31765</v>
      </c>
      <c r="I33933" t="str">
        <f t="shared" si="530"/>
        <v>&lt;p class = "firstLineIndent"&gt;自然双方都是健步如飞，行走起来的速度也是飞快。&lt;/p&gt;</v>
      </c>
    </row>
    <row r="33934" spans="3:9" x14ac:dyDescent="0.3">
      <c r="C33934" t="s">
        <v>31766</v>
      </c>
      <c r="I33934" t="str">
        <f t="shared" si="530"/>
        <v>&lt;p class = "firstLineIndent"&gt;而他们快步行走时，脚下地面上的沙土却丝毫不动，真真是踏雪无痕，显示出了高明的控制力。&lt;/p&gt;</v>
      </c>
    </row>
    <row r="33935" spans="3:9" x14ac:dyDescent="0.3">
      <c r="C33935" t="s">
        <v>31767</v>
      </c>
      <c r="I33935" t="str">
        <f t="shared" si="530"/>
        <v>&lt;p class = "firstLineIndent"&gt;这些无意中的展现，都是灵魂力量者强大的一部分。&lt;/p&gt;</v>
      </c>
    </row>
    <row r="33936" spans="3:9" x14ac:dyDescent="0.3">
      <c r="C33936" t="s">
        <v>31768</v>
      </c>
      <c r="I33936" t="str">
        <f t="shared" si="530"/>
        <v>&lt;p class = "firstLineIndent"&gt;在卓川估计中，大概行走了三千多公里后，他们才到了一处浩大的沙漠之中。&lt;/p&gt;</v>
      </c>
    </row>
    <row r="33937" spans="3:9" x14ac:dyDescent="0.3">
      <c r="C33937" t="s">
        <v>31769</v>
      </c>
      <c r="I33937" t="str">
        <f t="shared" si="530"/>
        <v>&lt;p class = "firstLineIndent"&gt;远远望去，这沙漠如同一个巨大的漏斗，中央是一个深深的黑洞，四周的沙子以逆时针方向缓缓流动，就像海面上的漩涡一样，在旋转着向那黑洞中落下。&lt;/p&gt;</v>
      </c>
    </row>
    <row r="33938" spans="3:9" x14ac:dyDescent="0.3">
      <c r="C33938" t="s">
        <v>31770</v>
      </c>
      <c r="I33938" t="str">
        <f t="shared" si="530"/>
        <v>&lt;p class = "firstLineIndent"&gt;卓川只感到一股强大的本源气息，从那黑洞中蔓延出来。他的那些随员们，一个个站立不住，险险都要摔倒。&lt;/p&gt;</v>
      </c>
    </row>
    <row r="33939" spans="3:9" x14ac:dyDescent="0.3">
      <c r="C33939" t="s">
        <v>31771</v>
      </c>
      <c r="I33939" t="str">
        <f t="shared" si="530"/>
        <v>&lt;p class = "firstLineIndent"&gt;卓川心念一动，将战争兵器的力量挥发出来一部分，挡住这股气息。&lt;/p&gt;</v>
      </c>
    </row>
    <row r="33940" spans="3:9" x14ac:dyDescent="0.3">
      <c r="C33940" t="s">
        <v>31772</v>
      </c>
      <c r="I33940" t="str">
        <f t="shared" si="530"/>
        <v>&lt;p class = "firstLineIndent"&gt;当下那些随员才稳定下来，而此时的沙罗，也是心下一惊。这是最接近沙星本源的一处地方，除去它们这些异常熟悉沙星本源，被其认可之人，其他陌生智慧生物来此，无不被其针对。&lt;/p&gt;</v>
      </c>
    </row>
    <row r="33941" spans="3:9" x14ac:dyDescent="0.3">
      <c r="C33941" t="s">
        <v>31773</v>
      </c>
      <c r="I33941" t="str">
        <f t="shared" si="530"/>
        <v>&lt;p class = "firstLineIndent"&gt;能如此轻松自如抵抗这种本源气息的，除去星球本源级强者之外，卓川还是陌生人中的第一个。&lt;/p&gt;</v>
      </c>
    </row>
    <row r="33942" spans="3:9" x14ac:dyDescent="0.3">
      <c r="C33942" t="s">
        <v>31774</v>
      </c>
      <c r="I33942" t="str">
        <f t="shared" si="530"/>
        <v>&lt;p class = "firstLineIndent"&gt;当下它对那轮回之力更是期待了，这沙星本源气息只能在沙星周围有效，出去外面一点就不行了。而轮回之力却是能在宇宙中通用，其中的巨大差别，可想而知。&lt;/p&gt;</v>
      </c>
    </row>
    <row r="33943" spans="3:9" x14ac:dyDescent="0.3">
      <c r="I33943" t="str">
        <f t="shared" si="530"/>
        <v/>
      </c>
    </row>
    <row r="33944" spans="3:9" x14ac:dyDescent="0.3">
      <c r="C33944" t="s">
        <v>31775</v>
      </c>
      <c r="I33944" t="str">
        <f t="shared" si="530"/>
        <v>&lt;h2&gt;☆、第八百一十四章 牺牲&lt;/h2&gt;</v>
      </c>
    </row>
    <row r="33945" spans="3:9" x14ac:dyDescent="0.3">
      <c r="C33945" t="s">
        <v>31776</v>
      </c>
      <c r="I33945" t="str">
        <f t="shared" si="530"/>
        <v>&lt;p class = "firstLineIndent"&gt;“祭祀还要一段时间才开始，我先给诸位介绍一下祭祀相关事情吧”沙罗见了卓川展现出来的力量，当下更是热情，开口道。&lt;/p&gt;</v>
      </c>
    </row>
    <row r="33946" spans="3:9" x14ac:dyDescent="0.3">
      <c r="C33946" t="s">
        <v>31777</v>
      </c>
      <c r="I33946" t="str">
        <f t="shared" si="530"/>
        <v>&lt;p class = "firstLineIndent"&gt;“那有劳了，”卓川谢道，他对这祭祀也有了不小的兴趣，只看这地点如此特殊，就知道这事件的动静极大。&lt;/p&gt;</v>
      </c>
    </row>
    <row r="33947" spans="3:9" x14ac:dyDescent="0.3">
      <c r="C33947" t="s">
        <v>31778</v>
      </c>
      <c r="I33947" t="str">
        <f t="shared" si="530"/>
        <v>&lt;p class = "firstLineIndent"&gt;“祭祀时，要用十个从灵魂上完全自愿的优秀人牲，一万本源之核，各种属性灵魂结晶百万……”沙罗张口先将祭祀消耗说了出来。&lt;/p&gt;</v>
      </c>
    </row>
    <row r="33948" spans="3:9" x14ac:dyDescent="0.3">
      <c r="C33948" t="s">
        <v>31779</v>
      </c>
      <c r="I33948" t="str">
        <f t="shared" si="530"/>
        <v>&lt;p class = "firstLineIndent"&gt;登时听得地球方面的人一愣，人牲，这岂非是说他们这祭祀是要牺牲自己人的？将人祭祀，在地球历史上可不少见，但都是在社会文明的野蛮阶段，凡是文明一点的社会形态，都不会用人做祭祀用品，取而代之的是各种牲畜等。&lt;/p&gt;</v>
      </c>
    </row>
    <row r="33949" spans="3:9" x14ac:dyDescent="0.3">
      <c r="C33949" t="s">
        <v>31780</v>
      </c>
      <c r="I33949" t="str">
        <f t="shared" si="530"/>
        <v>&lt;p class = "firstLineIndent"&gt;这让许多地球随员起了不小的反感，毕竟身为高度发达社会中的他们，本能地就对野蛮形态的社会看不惯。&lt;/p&gt;</v>
      </c>
    </row>
    <row r="33950" spans="3:9" x14ac:dyDescent="0.3">
      <c r="C33950" t="s">
        <v>31781</v>
      </c>
      <c r="I33950" t="str">
        <f t="shared" si="530"/>
        <v>&lt;p class = "firstLineIndent"&gt;卓川却是没有反感，他反而感觉得出来，沙罗这个领头人，在说这些消耗时，看似语气平静，实际上也是在压抑着内心的痛苦。&lt;/p&gt;</v>
      </c>
    </row>
    <row r="33951" spans="3:9" x14ac:dyDescent="0.3">
      <c r="C33951" t="s">
        <v>31782</v>
      </c>
      <c r="I33951" t="str">
        <f t="shared" si="530"/>
        <v>&lt;p class = "firstLineIndent"&gt;他立刻就知道了，对方也是和曾经的地球一样，为了文明整体生存，不得不对内高度压榨。在卓川早期刚刚穿越到这个主时空时，那时候的地球也是经历了一个残酷的自我内部筛选阶段，为的不过是将公民产出率提高上几个千分之一，大量预备公民互相厮杀，只有最优秀的才能生存下来。&lt;/p&gt;</v>
      </c>
    </row>
    <row r="33952" spans="3:9" x14ac:dyDescent="0.3">
      <c r="C33952" t="s">
        <v>31783</v>
      </c>
      <c r="I33952" t="str">
        <f t="shared" si="530"/>
        <v>&lt;p class = "firstLineIndent"&gt;现在对方进行这种祭祀，虽然残酷，但却比地球人之前那个时代还要高尚一些，至少他们牺牲的人数要少得多。&lt;/p&gt;</v>
      </c>
    </row>
    <row r="33953" spans="3:9" x14ac:dyDescent="0.3">
      <c r="C33953" t="s">
        <v>31784</v>
      </c>
      <c r="I33953" t="str">
        <f t="shared" si="530"/>
        <v>&lt;p class = "firstLineIndent"&gt;这让卓川深为触动，之前这些沙星人大打感情牌，卓川并没有为其所动，但现在涉及到祭祀这件具体事情上，却让卓川回忆起了过往的时候，难免触景生情，倒是有了些真正的同情。&lt;/p&gt;</v>
      </c>
    </row>
    <row r="33954" spans="3:9" x14ac:dyDescent="0.3">
      <c r="C33954" t="s">
        <v>31785</v>
      </c>
      <c r="I33954" t="str">
        <f t="shared" si="530"/>
        <v>&lt;p class = "firstLineIndent"&gt;沙罗倒是没有想到自己一番介绍，反而有了意外收获。&lt;/p&gt;</v>
      </c>
    </row>
    <row r="33955" spans="3:9" x14ac:dyDescent="0.3">
      <c r="C33955" t="s">
        <v>31786</v>
      </c>
      <c r="I33955" t="str">
        <f t="shared" si="530"/>
        <v>&lt;p class = "firstLineIndent"&gt;当他将祭祀的过程讲完，时间已经用了数个小时。&lt;/p&gt;</v>
      </c>
    </row>
    <row r="33956" spans="3:9" x14ac:dyDescent="0.3">
      <c r="C33956" t="s">
        <v>31787</v>
      </c>
      <c r="I33956" t="str">
        <f t="shared" si="530"/>
        <v>&lt;p class = "firstLineIndent"&gt;而这时规模宏大的祭祀已经开始了。只见前面巨大的沙漠漏斗之前，突然出现了一列列沙状人形。&lt;/p&gt;</v>
      </c>
    </row>
    <row r="33957" spans="3:9" x14ac:dyDescent="0.3">
      <c r="C33957" t="s">
        <v>31788</v>
      </c>
      <c r="I33957" t="str">
        <f t="shared" si="530"/>
        <v>&lt;p class = "firstLineIndent"&gt;而走在最前面的十人，其灵魂气息相当强烈，在卓川感应过来，至少相当于地球上的中位巅峰公民，甚至其中有一两个上位公民级别的人物。&lt;/p&gt;</v>
      </c>
    </row>
    <row r="33958" spans="3:9" x14ac:dyDescent="0.3">
      <c r="C33958" t="s">
        <v>31789</v>
      </c>
      <c r="I33958" t="str">
        <f t="shared" si="530"/>
        <v>&lt;p class = "firstLineIndent"&gt;从他们的灵魂波动中，卓川能判断出来，这就是那沙罗口中的人牲了。他们个个神情肃穆，有着一种殉道的色彩，但却不是宗教般的狂热，而是冷静之下的奉献。&lt;/p&gt;</v>
      </c>
    </row>
    <row r="33959" spans="3:9" x14ac:dyDescent="0.3">
      <c r="C33959" t="s">
        <v>31790</v>
      </c>
      <c r="I33959" t="str">
        <f t="shared" si="530"/>
        <v>&lt;p class = "firstLineIndent"&gt;这让卓川暗自点头，他初来乍到，自然不能干涉对方神圣的祭祀仪式。虽然感觉其中有些残酷，也只能在一旁看着。&lt;/p&gt;</v>
      </c>
    </row>
    <row r="33960" spans="3:9" x14ac:dyDescent="0.3">
      <c r="C33960" t="s">
        <v>31791</v>
      </c>
      <c r="I33960" t="str">
        <f t="shared" si="530"/>
        <v>&lt;p class = "firstLineIndent"&gt;紧接着就是大量的各种资源，被不同的沙星人携带着，运送到那沙漠漏斗前面。&lt;/p&gt;</v>
      </c>
    </row>
    <row r="33961" spans="3:9" x14ac:dyDescent="0.3">
      <c r="C33961" t="s">
        <v>31792</v>
      </c>
      <c r="I33961" t="str">
        <f t="shared" si="530"/>
        <v>&lt;p class = "firstLineIndent"&gt;然后一个身形庞大的沙星人蠕动着来到最前面，口里说了一番祷词。&lt;/p&gt;</v>
      </c>
    </row>
    <row r="33962" spans="3:9" x14ac:dyDescent="0.3">
      <c r="C33962" t="s">
        <v>31793</v>
      </c>
      <c r="I33962" t="str">
        <f t="shared" si="530"/>
        <v>&lt;p class = "firstLineIndent"&gt;然后卓川就见那十个人牲，十个沙状的人形物体，虽然面部上带着一丝留恋，然而却是毫不迟疑地纵身投向了那巨大的沙漠漏斗，而只是一转瞬，他们就彻底消失在转动中的漏斗之中，就好像世间从未存在过他们的痕迹一样。&lt;/p&gt;</v>
      </c>
    </row>
    <row r="33963" spans="3:9" x14ac:dyDescent="0.3">
      <c r="C33963" t="s">
        <v>31794</v>
      </c>
      <c r="I33963" t="str">
        <f t="shared" si="530"/>
        <v>&lt;p class = "firstLineIndent"&gt;紧随其后，就是各种大量资源也被倾倒进去。&lt;/p&gt;</v>
      </c>
    </row>
    <row r="33964" spans="3:9" x14ac:dyDescent="0.3">
      <c r="C33964" t="s">
        <v>31795</v>
      </c>
      <c r="I33964" t="str">
        <f t="shared" si="530"/>
        <v>&lt;p class = "firstLineIndent"&gt;再之后就是一些仪式，非常复杂，但卓川却看得明白，似乎是在沟通下面的星球本源，甚至卓川都能隐隐感到双方交流的一些过程。只是毕竟他不是沙星人，也只能停留在感觉这个程度。&lt;/p&gt;</v>
      </c>
    </row>
    <row r="33965" spans="3:9" x14ac:dyDescent="0.3">
      <c r="C33965" t="s">
        <v>31796</v>
      </c>
      <c r="I33965" t="str">
        <f t="shared" si="530"/>
        <v>&lt;p class = "firstLineIndent"&gt;卓川当然不知道，若是他将自己的这番感觉说出来，一定会让沙罗大为吃惊，毕竟卓川一个外星人，却能感应到他们和母星本源的交流过程，这种灵魂上的感应能力，实在是让人吃惊。&lt;/p&gt;</v>
      </c>
    </row>
    <row r="33966" spans="3:9" x14ac:dyDescent="0.3">
      <c r="C33966" t="s">
        <v>31797</v>
      </c>
      <c r="I33966" t="str">
        <f t="shared" si="530"/>
        <v>&lt;p class = "firstLineIndent"&gt;这自然是卓川修炼出来的一种本事，他多次和不同的天然星球本源交流，有着丰富的经验。甚至他能感觉得出来，如果他自己在这个沙星上居住上一段时间，也有能力和这个沙星本源进行交流。&lt;/p&gt;</v>
      </c>
    </row>
    <row r="33967" spans="3:9" x14ac:dyDescent="0.3">
      <c r="C33967" t="s">
        <v>31798</v>
      </c>
      <c r="I33967" t="str">
        <f t="shared" si="530"/>
        <v>&lt;p class = "firstLineIndent"&gt;一番仪式举行完毕，在那些沙星人和自己的星球本源沟通之后，卓川就见那沙漠漏斗猛然加速旋转，然后从中喷吐出了一些橙黄晶莹的结晶体，这应该就是沙罗之前所说的沙晶了。&lt;/p&gt;</v>
      </c>
    </row>
    <row r="33968" spans="3:9" x14ac:dyDescent="0.3">
      <c r="C33968" t="s">
        <v>31799</v>
      </c>
      <c r="I33968" t="str">
        <f t="shared" si="530"/>
        <v>&lt;p class = "firstLineIndent"&gt;现场所见，卓川果然发现其中蕴含着丰富的本源气息，如果拿了回去，想办法补充给地球本源的话，那一定能让地球本源强大不少。&lt;/p&gt;</v>
      </c>
    </row>
    <row r="33969" spans="3:9" x14ac:dyDescent="0.3">
      <c r="C33969" t="s">
        <v>31800</v>
      </c>
      <c r="I33969" t="str">
        <f t="shared" si="530"/>
        <v>&lt;p class = "firstLineIndent"&gt;顺利地见识完祭祀之后，卓川和其他随员便在附近的一处住所住下，临时休息一下，再想办法和沙星人谈下一个阶段的合作，从这些天沙星人的表现来看，想要完成下一阶段的计划，应该是水到渠成的。&lt;/p&gt;</v>
      </c>
    </row>
    <row r="33970" spans="3:9" x14ac:dyDescent="0.3">
      <c r="C33970" t="s">
        <v>31801</v>
      </c>
      <c r="I33970" t="str">
        <f t="shared" si="530"/>
        <v>&lt;p class = "firstLineIndent"&gt;住下来之后，他们就开始商谈起来，谈论着各自对沙星人的看法。&lt;/p&gt;</v>
      </c>
    </row>
    <row r="33971" spans="3:9" x14ac:dyDescent="0.3">
      <c r="C33971" t="s">
        <v>31802</v>
      </c>
      <c r="I33971" t="str">
        <f t="shared" si="530"/>
        <v>&lt;p class = "firstLineIndent"&gt;“主席阁下，这些沙星人的祭祀，真是残忍啊”一个随员开口道。&lt;/p&gt;</v>
      </c>
    </row>
    <row r="33972" spans="3:9" x14ac:dyDescent="0.3">
      <c r="C33972" t="s">
        <v>31803</v>
      </c>
      <c r="I33972" t="str">
        <f t="shared" si="530"/>
        <v>&lt;p class = "firstLineIndent"&gt;“残忍，我倒是觉得那些人牲真是伟大，也真是可怜，以自己的生命，换取文明发展的资源，这和我们古代历史上那些人类英雄多么的一致，为了生存空间的开拓，不惜用生命挑战自然的威力”另外一个随员显然不这么认为。&lt;/p&gt;</v>
      </c>
    </row>
    <row r="33973" spans="3:9" x14ac:dyDescent="0.3">
      <c r="C33973" t="s">
        <v>65</v>
      </c>
      <c r="I33973" t="str">
        <f t="shared" si="530"/>
        <v>&lt;p class = "firstLineIndent"&gt;&lt;/p&gt;</v>
      </c>
    </row>
    <row r="33974" spans="3:9" x14ac:dyDescent="0.3">
      <c r="C33974" t="s">
        <v>31804</v>
      </c>
      <c r="I33974" t="str">
        <f t="shared" si="530"/>
        <v>&lt;p class = "firstLineIndent"&gt;他的看法，就得到了卓川的赞同。“不错，不管有多少逆流存在，只要一个文明中还有这样的人甘于牺牲，这个文明就有希望”&lt;/p&gt;</v>
      </c>
    </row>
    <row r="33975" spans="3:9" x14ac:dyDescent="0.3">
      <c r="C33975" t="s">
        <v>31805</v>
      </c>
      <c r="I33975" t="str">
        <f t="shared" si="530"/>
        <v>&lt;p class = "firstLineIndent"&gt;地球现在虽然临时得到了和平，但面对的局面仍然非常险恶，卓川也是知道内部有着一股投降主义的思潮，这从之前他在公民大会上遇到的反对就能得知。&lt;/p&gt;</v>
      </c>
    </row>
    <row r="33976" spans="3:9" x14ac:dyDescent="0.3">
      <c r="C33976" t="s">
        <v>31806</v>
      </c>
      <c r="I33976" t="str">
        <f t="shared" si="530"/>
        <v>&lt;p class = "firstLineIndent"&gt;他知道的东西更多，地球不可能投降，投降的下场绝对不会好，那只会让地球文明彻底消失。无论是从三大机器人掌控者那里得到的消息，还是从帝宙那里得到的消息，包括从天极人莫饮那里发现的隐秘，都让他清楚，帝宇正筹谋着一个惊天的计划。&lt;/p&gt;</v>
      </c>
    </row>
    <row r="33977" spans="3:9" x14ac:dyDescent="0.3">
      <c r="C33977" t="s">
        <v>31807</v>
      </c>
      <c r="I33977" t="str">
        <f t="shared" si="530"/>
        <v>&lt;p class = "firstLineIndent"&gt;他现在入侵全宇宙，征服一个个文明，进行着一次次的战争，不过是这个计划的基础而已。&lt;/p&gt;</v>
      </c>
    </row>
    <row r="33978" spans="3:9" x14ac:dyDescent="0.3">
      <c r="C33978" t="s">
        <v>31808</v>
      </c>
      <c r="I33978" t="str">
        <f t="shared" si="530"/>
        <v>&lt;p class = "firstLineIndent"&gt;一些人以为投降后能有什么**的地位，可以安静地生活，那是痴心妄想，卓川很清楚这点，那不过是帝宇一些分体用来欺骗地球人的，一旦投降了，地球就再也别想**存在。所有地球人，只能过着奴隶一般的生活，地球本源也会成为对方计划的一分子。&lt;/p&gt;</v>
      </c>
    </row>
    <row r="33979" spans="3:9" x14ac:dyDescent="0.3">
      <c r="C33979" t="s">
        <v>31809</v>
      </c>
      <c r="I33979" t="str">
        <f t="shared" si="530"/>
        <v>&lt;p class = "firstLineIndent"&gt;地球人失去了自己的星球本源，就再没有重兴的本钱。&lt;/p&gt;</v>
      </c>
    </row>
    <row r="33980" spans="3:9" x14ac:dyDescent="0.3">
      <c r="C33980" t="s">
        <v>31810</v>
      </c>
      <c r="I33980" t="str">
        <f t="shared" si="530"/>
        <v>&lt;p class = "firstLineIndent"&gt;而这些东西，卓川现在还不能公开，免得让地球成为帝宇的重点消灭目标。他只能尽力压制那些投降主义潮流，保证地球文明继续在抗战的道路上狂奔，增加实力，以图更改未来的命运。&lt;/p&gt;</v>
      </c>
    </row>
    <row r="33981" spans="3:9" x14ac:dyDescent="0.3">
      <c r="I33981" t="str">
        <f t="shared" si="530"/>
        <v/>
      </c>
    </row>
    <row r="33982" spans="3:9" x14ac:dyDescent="0.3">
      <c r="C33982" t="s">
        <v>31811</v>
      </c>
      <c r="I33982" t="str">
        <f t="shared" si="530"/>
        <v>&lt;h2&gt;☆、第八百一十五章 合作&lt;/h2&gt;</v>
      </c>
    </row>
    <row r="33983" spans="3:9" x14ac:dyDescent="0.3">
      <c r="C33983" t="s">
        <v>31812</v>
      </c>
      <c r="I33983" t="str">
        <f t="shared" si="530"/>
        <v>&lt;p class = "firstLineIndent"&gt;卓川收起思绪，当下对这些随员说道，“沙星人拥有这种牺牲的精神，可以作为我们合作的目标，下面就是尝试和他们讨论更深层次的军事合作，但是注意，一定要以我为主，在这一点上不能让步”&lt;/p&gt;</v>
      </c>
    </row>
    <row r="33984" spans="3:9" x14ac:dyDescent="0.3">
      <c r="C33984" t="s">
        <v>31813</v>
      </c>
      <c r="I33984" t="str">
        <f t="shared" si="530"/>
        <v>&lt;p class = "firstLineIndent"&gt;随员们一个个点头称是，他们都是赞成卓川主张的人物，这才能被选拔出来，跟随他去宇宙各地拉拢盟友。宇宙中文明浩如繁星，但也不是随便一个都有成为盟友的价值，就像地球上的一些国家一样，与他们结盟就是等于背上一个大包袱，还不如没有来的好。&lt;/p&gt;</v>
      </c>
    </row>
    <row r="33985" spans="3:9" x14ac:dyDescent="0.3">
      <c r="C33985" t="s">
        <v>31814</v>
      </c>
      <c r="I33985" t="str">
        <f t="shared" si="530"/>
        <v>&lt;p class = "firstLineIndent"&gt;沙星人能被地球人看中，也是他们具有着牺牲精神，这才是打动卓川和这些随员们的核心。&lt;/p&gt;</v>
      </c>
    </row>
    <row r="33986" spans="3:9" x14ac:dyDescent="0.3">
      <c r="C33986" t="s">
        <v>31815</v>
      </c>
      <c r="I33986" t="str">
        <f t="shared" ref="I33986:I34049" si="531">IF(C33986&lt;&gt;"",IF(LEFT(C33986,4)="&lt;h2&gt;",LEFT(C33986,LEN(C33986)-4)&amp;"&lt;/h2&gt;",C33986),"")</f>
        <v>&lt;p class = "firstLineIndent"&gt;休息过后，第二天一早，沙罗又过来找卓川。他本来以为地球人在看过祭祀后，就会提出离开的事情。没想到对方似乎对沙星颇有兴趣，主动提出了要进行一番参观的要求。&lt;/p&gt;</v>
      </c>
    </row>
    <row r="33987" spans="3:9" x14ac:dyDescent="0.3">
      <c r="C33987" t="s">
        <v>31816</v>
      </c>
      <c r="I33987" t="str">
        <f t="shared" si="531"/>
        <v>&lt;p class = "firstLineIndent"&gt;他自然是求之不得，能向强大的地球人多多介绍沙星，也是增进双方感情的一种好办法。&lt;/p&gt;</v>
      </c>
    </row>
    <row r="33988" spans="3:9" x14ac:dyDescent="0.3">
      <c r="C33988" t="s">
        <v>31817</v>
      </c>
      <c r="I33988" t="str">
        <f t="shared" si="531"/>
        <v>&lt;p class = "firstLineIndent"&gt;这次双方就可以在空中一边飞行，一边俯瞰荒芜的沙星。&lt;/p&gt;</v>
      </c>
    </row>
    <row r="33989" spans="3:9" x14ac:dyDescent="0.3">
      <c r="C33989" t="s">
        <v>31818</v>
      </c>
      <c r="I33989" t="str">
        <f t="shared" si="531"/>
        <v>&lt;p class = "firstLineIndent"&gt;沙罗一边陪伴着卓川飞行，一边说话。&lt;/p&gt;</v>
      </c>
    </row>
    <row r="33990" spans="3:9" x14ac:dyDescent="0.3">
      <c r="C33990" t="s">
        <v>31819</v>
      </c>
      <c r="I33990" t="str">
        <f t="shared" si="531"/>
        <v>&lt;p class = "firstLineIndent"&gt;“前两日的祭祀，不知道阁下有什么看法？”沙罗这样说着，让地球人参观他们的祭祀，可不是仅仅让他们熟悉沙星的文化那么简单，而是有着极为深刻的深层次含义。&lt;/p&gt;</v>
      </c>
    </row>
    <row r="33991" spans="3:9" x14ac:dyDescent="0.3">
      <c r="C33991" t="s">
        <v>31820</v>
      </c>
      <c r="I33991" t="str">
        <f t="shared" si="531"/>
        <v>&lt;p class = "firstLineIndent"&gt;“沙星文明和地球文明有着共同的特质，那就是不管什么时候，再是凄惨悲凉的绝境之中，也有着甘愿牺牲奉献的个体存在，这些个体就是文明传承的脊梁和根基，其他那些杂乱的声音和他们比起来，犹如微尘比之泰山”卓川郑重地说道。&lt;/p&gt;</v>
      </c>
    </row>
    <row r="33992" spans="3:9" x14ac:dyDescent="0.3">
      <c r="C33992" t="s">
        <v>31821</v>
      </c>
      <c r="I33992" t="str">
        <f t="shared" si="531"/>
        <v>&lt;p class = "firstLineIndent"&gt;“哦，阁下居然是这种看法”沙罗深为震动，它本来还以为地球人可能会说它们野蛮落后之类的看法，没想到却得到了如此之高的评价。&lt;/p&gt;</v>
      </c>
    </row>
    <row r="33993" spans="3:9" x14ac:dyDescent="0.3">
      <c r="C33993" t="s">
        <v>31822</v>
      </c>
      <c r="I33993" t="str">
        <f t="shared" si="531"/>
        <v>&lt;p class = "firstLineIndent"&gt;这让它分外感动，能得到一个外星强者的理解和认可，这份精神上的认可和支持，对它这样的文明引导人来说，是极为宝贵的。&lt;/p&gt;</v>
      </c>
    </row>
    <row r="33994" spans="3:9" x14ac:dyDescent="0.3">
      <c r="C33994" t="s">
        <v>31823</v>
      </c>
      <c r="I33994" t="str">
        <f t="shared" si="531"/>
        <v>&lt;p class = "firstLineIndent"&gt;它感动之下，决定将一个秘密说出来，因为它突然发现，或许地球人才能真正理解它们沙星人，而不是名义上支持他们，实际上不过是将它们看做是附庸和累赘的天极人。&lt;/p&gt;</v>
      </c>
    </row>
    <row r="33995" spans="3:9" x14ac:dyDescent="0.3">
      <c r="C33995" t="s">
        <v>31824</v>
      </c>
      <c r="I33995" t="str">
        <f t="shared" si="531"/>
        <v>&lt;p class = "firstLineIndent"&gt;“其实这个祭祀除去获取宝贵的沙晶之外，还有一个目的就是通过反哺来增强我们星球本源的潜力和力量，从而加强我们星球的潜在防御能力，同时还能为未来诞生的星球本源级强者提前打下基础”这个秘密极为重大，一般沙星人都是不知道的，沙罗会在卓川这样一个仅仅是见过几面的人面前说出来，不可不说它对卓川的认可已经到了一个很高的地步。&lt;/p&gt;</v>
      </c>
    </row>
    <row r="33996" spans="3:9" x14ac:dyDescent="0.3">
      <c r="C33996" t="s">
        <v>31825</v>
      </c>
      <c r="I33996" t="str">
        <f t="shared" si="531"/>
        <v>&lt;p class = "firstLineIndent"&gt;当然这也是因为地球文明对它们沙星人来说，有着重大的意义，告知对方，也是为了展现己方愿意长期合作的诚意。&lt;/p&gt;</v>
      </c>
    </row>
    <row r="33997" spans="3:9" x14ac:dyDescent="0.3">
      <c r="C33997" t="s">
        <v>31826</v>
      </c>
      <c r="I33997" t="str">
        <f t="shared" si="531"/>
        <v>&lt;p class = "firstLineIndent"&gt;卓川闻言心头一震，这祭祀除去其中的残酷之外，其意义果然十分重大，他的收获真是不小，尤其是知道如何主动让星球本源壮大这一点。地球本源自身的潜力和实力，可是意味着未来地球上的星球本源级强者的实力如何。&lt;/p&gt;</v>
      </c>
    </row>
    <row r="33998" spans="3:9" x14ac:dyDescent="0.3">
      <c r="C33998" t="s">
        <v>31827</v>
      </c>
      <c r="I33998" t="str">
        <f t="shared" si="531"/>
        <v>&lt;p class = "firstLineIndent"&gt;如果有办法主动加强地球本源的潜力，那就相当于提前为地球上的本源级强者奠定坚固的基础，卓川自然有信心率先成为地球本源级强者。他领先的地方实在太多，虽然现在灵魂阶位上距离许多地球公民都有一段不小的差距，但论起综合实力来，他却是超过太多。&lt;/p&gt;</v>
      </c>
    </row>
    <row r="33999" spans="3:9" x14ac:dyDescent="0.3">
      <c r="C33999" t="s">
        <v>31828</v>
      </c>
      <c r="I33999" t="str">
        <f t="shared" si="531"/>
        <v>&lt;p class = "firstLineIndent"&gt;加强星球本源潜力的这些知识，天极人是根本不开放的，现在通过和这个沙星人交流，却是得到了这些知识。&lt;/p&gt;</v>
      </c>
    </row>
    <row r="34000" spans="3:9" x14ac:dyDescent="0.3">
      <c r="C34000" t="s">
        <v>31829</v>
      </c>
      <c r="I34000" t="str">
        <f t="shared" si="531"/>
        <v>&lt;p class = "firstLineIndent"&gt;这真是意料之外的丰厚收获，果然对外交易和开放，就是容易实现知识进步。灵魂领域广阔无比，任何一个文明都可能有自己的专长，互相交流，就容易弥补自己不足的地方。&lt;/p&gt;</v>
      </c>
    </row>
    <row r="34001" spans="3:9" x14ac:dyDescent="0.3">
      <c r="C34001" t="s">
        <v>31830</v>
      </c>
      <c r="I34001" t="str">
        <f t="shared" si="531"/>
        <v>&lt;p class = "firstLineIndent"&gt;“原来如此，通过这种祭祀就能让你们沙星本源强大起来，而且还能凝聚出沙晶，供给文明使用，这真是一种极为厉害的办法，相比之下，那些勇敢牺牲的个体，他们的奉献和牺牲是有着极高的价值，他们是你们文明中的英雄啊”卓川感慨道，再次高度赞扬了对方那些祭祀中的牺牲者。&lt;/p&gt;</v>
      </c>
    </row>
    <row r="34002" spans="3:9" x14ac:dyDescent="0.3">
      <c r="C34002" t="s">
        <v>31831</v>
      </c>
      <c r="I34002" t="str">
        <f t="shared" si="531"/>
        <v>&lt;p class = "firstLineIndent"&gt;沙罗闻言，却没有什么自得之处，反而苦笑了一下，“唉，这种祭祀其实是我们沙星人从古代传递下来的，但在我们文明进步之后，曾经中断了很长时间，因为太过野蛮。但是自从帝宇侵略军席卷宇宙之后，在出现灵魂力量者之后，这种手段后来偶然被一个宗教团体再次复古使用，却是发现了其中的效果，这才得到了更加蓬勃的发展，从每个细节上都进行了优化，不过也更加让人悲哀，虽然一直都在想着替代人牲的办法，却还是没有办法做到”&lt;/p&gt;</v>
      </c>
    </row>
    <row r="34003" spans="3:9" x14ac:dyDescent="0.3">
      <c r="C34003" t="s">
        <v>31832</v>
      </c>
      <c r="I34003" t="str">
        <f t="shared" si="531"/>
        <v>&lt;p class = "firstLineIndent"&gt;他拟人化的沙脸上，透露出一种无奈，痛苦，还有其他种种复杂的表情。&lt;/p&gt;</v>
      </c>
    </row>
    <row r="34004" spans="3:9" x14ac:dyDescent="0.3">
      <c r="C34004" t="s">
        <v>31833</v>
      </c>
      <c r="I34004" t="str">
        <f t="shared" si="531"/>
        <v>&lt;p class = "firstLineIndent"&gt;卓川暗自点头，一个敢于自我牺牲的文明和种族，才是有前途和未来的种族，才能在漫长历史中幸存下来。&lt;/p&gt;</v>
      </c>
    </row>
    <row r="34005" spans="3:9" x14ac:dyDescent="0.3">
      <c r="C34005" t="s">
        <v>31834</v>
      </c>
      <c r="I34005" t="str">
        <f t="shared" si="531"/>
        <v>&lt;p class = "firstLineIndent"&gt;他当下就做出了决定，这个沙星人可以拉进自己的计划之中，他于是拍了拍沙罗的肩膀，“相信你们得到轮回之力之后，对这种祭祀的需要就会大大减少了。轮回之力它是一种更加高级的力量，一定能帮助到你们，而且我们地球人也愿意开放一种新的利用轮回之力的办法，能集合大量的低级灵魂力量者，来对抗本源级的灵魂力量者”&lt;/p&gt;</v>
      </c>
    </row>
    <row r="34006" spans="3:9" x14ac:dyDescent="0.3">
      <c r="C34006" t="s">
        <v>31835</v>
      </c>
      <c r="I34006" t="str">
        <f t="shared" si="531"/>
        <v>&lt;p class = "firstLineIndent"&gt;“什么？真的能做到么？”沙罗当下异常兴奋，他没想到卓川态度居然转变过来，之前还对他们的求助，不置可否，现在却如此明确地提出了愿意支持他们加强自身的军事力量。他不禁庆幸，好在自己以诚相待，讲述了关于祭祀的秘密，这大概是对方态度转变的关键所在。&lt;/p&gt;</v>
      </c>
    </row>
    <row r="34007" spans="3:9" x14ac:dyDescent="0.3">
      <c r="C34007" t="s">
        <v>31836</v>
      </c>
      <c r="I34007" t="str">
        <f t="shared" si="531"/>
        <v>&lt;p class = "firstLineIndent"&gt;他当然想不到，其实卓川并非是因为它讲述的祭祀中包含的秘密，更多地却是因为卓川从沙星人祭祀的过程中，卓川看出了这些沙星人有着勇于牺牲的精神，这才是双方合作的基础。&lt;/p&gt;</v>
      </c>
    </row>
    <row r="34008" spans="3:9" x14ac:dyDescent="0.3">
      <c r="I34008" t="str">
        <f t="shared" si="531"/>
        <v/>
      </c>
    </row>
    <row r="34009" spans="3:9" x14ac:dyDescent="0.3">
      <c r="C34009" t="s">
        <v>31837</v>
      </c>
      <c r="I34009" t="str">
        <f t="shared" si="531"/>
        <v>&lt;h2&gt;☆、第八百一十六章 以弱胜强的办法&lt;/h2&gt;</v>
      </c>
    </row>
    <row r="34010" spans="3:9" x14ac:dyDescent="0.3">
      <c r="C34010" t="s">
        <v>31838</v>
      </c>
      <c r="I34010" t="str">
        <f t="shared" si="531"/>
        <v>&lt;p class = "firstLineIndent"&gt;卓川对沙罗的惊讶并不意外，毕竟一直以来，就像能付核武器的只有核武器本身一样，想要对付星球本源级强者，就得有同级别的星球本源级强者才行。&lt;/p&gt;</v>
      </c>
    </row>
    <row r="34011" spans="3:9" x14ac:dyDescent="0.3">
      <c r="C34011" t="s">
        <v>31839</v>
      </c>
      <c r="I34011" t="str">
        <f t="shared" si="531"/>
        <v>&lt;p class = "firstLineIndent"&gt;也因此，衡量一个文明是否强大，是否在宇宙中有话语权的根本，就是看它有没有星球本源级强者，有多少个。&lt;/p&gt;</v>
      </c>
    </row>
    <row r="34012" spans="3:9" x14ac:dyDescent="0.3">
      <c r="C34012" t="s">
        <v>31840</v>
      </c>
      <c r="I34012" t="str">
        <f t="shared" si="531"/>
        <v>&lt;p class = "firstLineIndent"&gt;天极人之所以能与帝宇对抗，就在于他们有着足够数量的星球本源级强者。这些本源级强者，精通空间法则，能够跨越空间，随时抵达不同地点支援，这就是机动性的强大。&lt;/p&gt;</v>
      </c>
    </row>
    <row r="34013" spans="3:9" x14ac:dyDescent="0.3">
      <c r="C34013" t="s">
        <v>31841</v>
      </c>
      <c r="I34013" t="str">
        <f t="shared" si="531"/>
        <v>&lt;p class = "firstLineIndent"&gt;而他们都会掌握着至少一个星球的本源级力量，这就是绝对实力上的强大。甚至可以靠着星球本身的进步而进步，无论是实力还有潜力，都远远超过普通的灵魂力量者。&lt;/p&gt;</v>
      </c>
    </row>
    <row r="34014" spans="3:9" x14ac:dyDescent="0.3">
      <c r="C34014" t="s">
        <v>31842</v>
      </c>
      <c r="I34014" t="str">
        <f t="shared" si="531"/>
        <v>&lt;p class = "firstLineIndent"&gt;以至于只有星球本源级强者，也才有资格称为宇宙的下棋人。&lt;/p&gt;</v>
      </c>
    </row>
    <row r="34015" spans="3:9" x14ac:dyDescent="0.3">
      <c r="C34015" t="s">
        <v>31843</v>
      </c>
      <c r="I34015" t="str">
        <f t="shared" si="531"/>
        <v>&lt;p class = "firstLineIndent"&gt;沙罗此时面孔上有着三分惊讶，倒是有着六分怀疑，只有一分才是相信，这还是看在卓川之前挣下的浩大名声上面。&lt;/p&gt;</v>
      </c>
    </row>
    <row r="34016" spans="3:9" x14ac:dyDescent="0.3">
      <c r="C34016" t="s">
        <v>31844</v>
      </c>
      <c r="I34016" t="str">
        <f t="shared" si="531"/>
        <v>&lt;p class = "firstLineIndent"&gt;卓川微微一笑，对方的反应完全在他的预料之中，不过他自然有办法让对方心服口服。&lt;/p&gt;</v>
      </c>
    </row>
    <row r="34017" spans="3:9" x14ac:dyDescent="0.3">
      <c r="C34017" t="s">
        <v>31845</v>
      </c>
      <c r="I34017" t="str">
        <f t="shared" si="531"/>
        <v>&lt;p class = "firstLineIndent"&gt;沙罗立刻警醒过来，自己这番怀疑，落到对方眼中，可是极大的不尊重。&lt;/p&gt;</v>
      </c>
    </row>
    <row r="34018" spans="3:9" x14ac:dyDescent="0.3">
      <c r="C34018" t="s">
        <v>31846</v>
      </c>
      <c r="I34018" t="str">
        <f t="shared" si="531"/>
        <v>&lt;p class = "firstLineIndent"&gt;它立刻尝试弥补，开口道，”抱歉，并非我对阁下的话不相信，只是一直以来，星球本源级强者就只有同级才能相克，阁下乍一说，能够靠大量下级的灵魂力量者集中起来对抗，这太让我震惊了，相信其他人也不敢相信自己的耳朵“&lt;/p&gt;</v>
      </c>
    </row>
    <row r="34019" spans="3:9" x14ac:dyDescent="0.3">
      <c r="C34019" t="s">
        <v>31847</v>
      </c>
      <c r="I34019" t="str">
        <f t="shared" si="531"/>
        <v>&lt;p class = "firstLineIndent"&gt;卓川自然不会因为这点小事会有什么记恨，他只是笑道，”放心吧，我相信很快就有机会验证的“&lt;/p&gt;</v>
      </c>
    </row>
    <row r="34020" spans="3:9" x14ac:dyDescent="0.3">
      <c r="C34020" t="s">
        <v>31848</v>
      </c>
      <c r="I34020" t="str">
        <f t="shared" si="531"/>
        <v>&lt;p class = "firstLineIndent"&gt;听到卓川这句话，沙罗突然心下一动，看向卓川，目光凝重，”要说验证的机会，眼下倒是就有一个，每次祭祀之后，都会有土星人前来我们这里征收沙晶，而且每次都会有他们的本源级强者过来压阵，威迫我们，若是阁下能借助这段时间帮助我们布置一番……“&lt;/p&gt;</v>
      </c>
    </row>
    <row r="34021" spans="3:9" x14ac:dyDescent="0.3">
      <c r="C34021" t="s">
        <v>31849</v>
      </c>
      <c r="I34021" t="str">
        <f t="shared" si="531"/>
        <v>&lt;p class = "firstLineIndent"&gt;卓川一听，对方虽然没有说完，但言下之意再清楚明白不过，就是想要看看自己那套办法到底管不管用。&lt;/p&gt;</v>
      </c>
    </row>
    <row r="34022" spans="3:9" x14ac:dyDescent="0.3">
      <c r="C34022" t="s">
        <v>31850</v>
      </c>
      <c r="I34022" t="str">
        <f t="shared" si="531"/>
        <v>&lt;p class = "firstLineIndent"&gt;然而这正好中卓川下怀，他正需要这样一个机会，来将自己研究好的方法散播出去。&lt;/p&gt;</v>
      </c>
    </row>
    <row r="34023" spans="3:9" x14ac:dyDescent="0.3">
      <c r="C34023" t="s">
        <v>31851</v>
      </c>
      <c r="I34023" t="str">
        <f t="shared" si="531"/>
        <v>&lt;p class = "firstLineIndent"&gt;只要帮助沙星人，利用它们那些低级的灵魂力量者，逼退土星人的星球本源级强者，那之后的军事结盟就是水到渠成。而且再去开拓其他盟友，也是事半功倍了。&lt;/p&gt;</v>
      </c>
    </row>
    <row r="34024" spans="3:9" x14ac:dyDescent="0.3">
      <c r="C34024" t="s">
        <v>31852</v>
      </c>
      <c r="I34024" t="str">
        <f t="shared" si="531"/>
        <v>&lt;p class = "firstLineIndent"&gt;于是卓川当下就开口道，“这当然可以，实际上花费的时间并不会太长，只要稍作培训，再加上一定数量，对轮回之力熟悉一二的灵魂力量者，就能做到”&lt;/p&gt;</v>
      </c>
    </row>
    <row r="34025" spans="3:9" x14ac:dyDescent="0.3">
      <c r="C34025" t="s">
        <v>31853</v>
      </c>
      <c r="I34025" t="str">
        <f t="shared" si="531"/>
        <v>&lt;p class = "firstLineIndent"&gt;沙罗立刻开口询问，“这些灵魂力量者还有什么要求么？”&lt;/p&gt;</v>
      </c>
    </row>
    <row r="34026" spans="3:9" x14ac:dyDescent="0.3">
      <c r="C34026" t="s">
        <v>65</v>
      </c>
      <c r="I34026" t="str">
        <f t="shared" si="531"/>
        <v>&lt;p class = "firstLineIndent"&gt;&lt;/p&gt;</v>
      </c>
    </row>
    <row r="34027" spans="3:9" x14ac:dyDescent="0.3">
      <c r="C34027" t="s">
        <v>31854</v>
      </c>
      <c r="I34027" t="str">
        <f t="shared" si="531"/>
        <v>&lt;p class = "firstLineIndent"&gt;卓川摇摇头，”太苛刻的要求自然是没有的，不过最好是实力强一些的灵魂力量者，若都是顶级灵魂力量者那最好不过，至少布起阵来，掌握的速度更快，效果也最好“&lt;/p&gt;</v>
      </c>
    </row>
    <row r="34028" spans="3:9" x14ac:dyDescent="0.3">
      <c r="C34028" t="s">
        <v>31855</v>
      </c>
      <c r="I34028" t="str">
        <f t="shared" si="531"/>
        <v>&lt;p class = "firstLineIndent"&gt;沙罗马上道，”那好，我立刻就去调拨人手，一切之后的事情，但有所需，直接向我说明就好，我定会全力满足阁下的要求“&lt;/p&gt;</v>
      </c>
    </row>
    <row r="34029" spans="3:9" x14ac:dyDescent="0.3">
      <c r="C34029" t="s">
        <v>31856</v>
      </c>
      <c r="I34029" t="str">
        <f t="shared" si="531"/>
        <v>&lt;p class = "firstLineIndent"&gt;卓川点头，对方如此配合，那最好不过。看来对方虽然是怀疑成分居多，但毕竟自己之前打下了很大的名声，这才是对方愿意赌上一把的根本原因。名声这个东西，很多时候用处极大，卓川相信，如果之前自己没有星系竞技大会上闯出名号，此时沙罗压根不会相信，也不会考虑自己的说法。&lt;/p&gt;</v>
      </c>
    </row>
    <row r="34030" spans="3:9" x14ac:dyDescent="0.3">
      <c r="C34030" t="s">
        <v>31857</v>
      </c>
      <c r="I34030" t="str">
        <f t="shared" si="531"/>
        <v>&lt;p class = "firstLineIndent"&gt;一天之后，在一片暗黄惨淡的沙漠戈壁之上，狂风呼啸，卷起漫天沙尘。而风尘之下，1024名沙星人正纹丝不动地站在沙尘之中，听着眼前这个男人训话。&lt;/p&gt;</v>
      </c>
    </row>
    <row r="34031" spans="3:9" x14ac:dyDescent="0.3">
      <c r="C34031" t="s">
        <v>31858</v>
      </c>
      <c r="I34031" t="str">
        <f t="shared" si="531"/>
        <v>&lt;p class = "firstLineIndent"&gt;“苍穹之阵，以十二灵魂属性为根基，演化无穷，是我们地球文明在灵魂领域中的集大成者，靠了它，我们先后两次牵制住了强大的敌人，为后来的逆转赢得了宝贵时间，这是将弱者统合起来，抗衡强者的宝贵知识……”&lt;/p&gt;</v>
      </c>
    </row>
    <row r="34032" spans="3:9" x14ac:dyDescent="0.3">
      <c r="C34032" t="s">
        <v>31859</v>
      </c>
      <c r="I34032" t="str">
        <f t="shared" si="531"/>
        <v>&lt;p class = "firstLineIndent"&gt;下面的沙星人，个个都是这星球上的顶尖人物，都是能修炼到顶级灵魂力量者的人物，可以说是精英中的精英。沙罗也是费尽心力也挑选出来，并且让它们过来听从卓川的调遣。&lt;/p&gt;</v>
      </c>
    </row>
    <row r="34033" spans="3:9" x14ac:dyDescent="0.3">
      <c r="C34033" t="s">
        <v>31860</v>
      </c>
      <c r="I34033" t="str">
        <f t="shared" si="531"/>
        <v>&lt;p class = "firstLineIndent"&gt;“而你们沙星人，天生就对地，风属性精通无比，因此我们将这一阵法精简改变，特意强化了地风属性的变化，更适合于你们使用”&lt;/p&gt;</v>
      </c>
    </row>
    <row r="34034" spans="3:9" x14ac:dyDescent="0.3">
      <c r="C34034" t="s">
        <v>31861</v>
      </c>
      <c r="I34034" t="str">
        <f t="shared" si="531"/>
        <v>&lt;p class = "firstLineIndent"&gt;卓川并没有什么敝帚自珍的想法，知识是需要交流才能碰撞出创新的火花，当然只要不涉及到核心的机密就好。教会这些沙星人简化版的苍穹之阵，对地球人不会构成威胁，却能将对方变成一个牢固的盟友。&lt;/p&gt;</v>
      </c>
    </row>
    <row r="34035" spans="3:9" x14ac:dyDescent="0.3">
      <c r="C34035" t="s">
        <v>31862</v>
      </c>
      <c r="I34035" t="str">
        <f t="shared" si="531"/>
        <v>&lt;p class = "firstLineIndent"&gt;而此时这些一动不动的沙星人精英，就在听着卓川讲解简化版的苍穹之阵，它们已经被这个完美的阵法折服，这些理论可不是卓川的功劳，而是无数地球上的灵魂力量者，在长达千年的外部侵袭高压下，拼命完善的结果。&lt;/p&gt;</v>
      </c>
    </row>
    <row r="34036" spans="3:9" x14ac:dyDescent="0.3">
      <c r="C34036" t="s">
        <v>31863</v>
      </c>
      <c r="I34036" t="str">
        <f t="shared" si="531"/>
        <v>&lt;p class = "firstLineIndent"&gt;相比于此，外部威胁并不大的沙星人，虽然靠着本源的反哺，有着更多的灵魂力量强者，但在这种阵法研究上就大大落后了。没有需求，就没有动力。&lt;/p&gt;</v>
      </c>
    </row>
    <row r="34037" spans="3:9" x14ac:dyDescent="0.3">
      <c r="C34037" t="s">
        <v>31864</v>
      </c>
      <c r="I34037" t="str">
        <f t="shared" si="531"/>
        <v>&lt;p class = "firstLineIndent"&gt;它们一直追求着在族人中诞生一个星球本源级强者，是将着眼点放在了个体突破上，而不是纠集集体的力量。&lt;/p&gt;</v>
      </c>
    </row>
    <row r="34038" spans="3:9" x14ac:dyDescent="0.3">
      <c r="C34038" t="s">
        <v>31865</v>
      </c>
      <c r="I34038" t="str">
        <f t="shared" si="531"/>
        <v>&lt;p class = "firstLineIndent"&gt;这和地球人就形成了鲜明的对比，地球人之前被帝宇的侵略军封闭了起来，还不知道星球本源级强者的知识，只能拼命将现有的实力统合起来，又有着一惯的集体主义思维模式，才发展出了统合弱者力量，来对抗强者的苍穹之阵。&lt;/p&gt;</v>
      </c>
    </row>
    <row r="34039" spans="3:9" x14ac:dyDescent="0.3">
      <c r="C34039" t="s">
        <v>31866</v>
      </c>
      <c r="I34039" t="str">
        <f t="shared" si="531"/>
        <v>&lt;p class = "firstLineIndent"&gt;这些沙星人还是第一次听卓川这样讲述如此精密的集体合作之法，环环相扣，将每一分个体的灵魂之力都集结起来，用来对抗更强的敌人，真是让他们大开眼界。&lt;/p&gt;</v>
      </c>
    </row>
    <row r="34040" spans="3:9" x14ac:dyDescent="0.3">
      <c r="C34040" t="s">
        <v>31867</v>
      </c>
      <c r="I34040" t="str">
        <f t="shared" si="531"/>
        <v>&lt;p class = "firstLineIndent"&gt;不过其中自然也是有人怀疑这种阵法到底有没有那么大的威力，居然能对抗星球本源级强者，不过他们也知道卓川是地球人的最高领导者，尤其是沙罗大人再三强调过不能无礼，那在卓川说话之时，自然不能无端质疑和打断。&lt;/p&gt;</v>
      </c>
    </row>
    <row r="34041" spans="3:9" x14ac:dyDescent="0.3">
      <c r="C34041" t="s">
        <v>31868</v>
      </c>
      <c r="I34041" t="str">
        <f t="shared" si="531"/>
        <v>&lt;p class = "firstLineIndent"&gt;等到卓川讲述完毕，让一些人开口提问时，那些心下质疑的人，才开口说了出来。&lt;/p&gt;</v>
      </c>
    </row>
    <row r="34042" spans="3:9" x14ac:dyDescent="0.3">
      <c r="I34042" t="str">
        <f t="shared" si="531"/>
        <v/>
      </c>
    </row>
    <row r="34043" spans="3:9" x14ac:dyDescent="0.3">
      <c r="C34043" t="s">
        <v>31869</v>
      </c>
      <c r="I34043" t="str">
        <f t="shared" si="531"/>
        <v>&lt;h2&gt;☆、第八百一十七章 试验的机会&lt;/h2&gt;</v>
      </c>
    </row>
    <row r="34044" spans="3:9" x14ac:dyDescent="0.3">
      <c r="C34044" t="s">
        <v>31870</v>
      </c>
      <c r="I34044" t="str">
        <f t="shared" si="531"/>
        <v>&lt;p class = "firstLineIndent"&gt;只见第一个开口质疑卓川的是一个身形异常高大的沙星人，足足有三米多高，高出其他沙星人一大截。&lt;/p&gt;</v>
      </c>
    </row>
    <row r="34045" spans="3:9" x14ac:dyDescent="0.3">
      <c r="C34045" t="s">
        <v>31871</v>
      </c>
      <c r="I34045" t="str">
        <f t="shared" si="531"/>
        <v>&lt;p class = "firstLineIndent"&gt;他的脸上全是沙子组成，但仍旧能看出表情的线条来。同为类人的文明，其表情也相差不大，喜怒哀乐俱全。&lt;/p&gt;</v>
      </c>
    </row>
    <row r="34046" spans="3:9" x14ac:dyDescent="0.3">
      <c r="C34046" t="s">
        <v>31872</v>
      </c>
      <c r="I34046" t="str">
        <f t="shared" si="531"/>
        <v>&lt;p class = "firstLineIndent"&gt;此时这个高大的沙星人就很是怀疑卓川的那套理论，所谓的苍穹之阵，在它看来不过就是像弱小的沙虫聚集成一团作战的办法罢了，对付那些普通的野兽自然是无往而不利，但面对那些专门对付它们的野兽，比如食虫兽又是不堪一击。&lt;/p&gt;</v>
      </c>
    </row>
    <row r="34047" spans="3:9" x14ac:dyDescent="0.3">
      <c r="C34047" t="s">
        <v>31873</v>
      </c>
      <c r="I34047" t="str">
        <f t="shared" si="531"/>
        <v>&lt;p class = "firstLineIndent"&gt;这个高大的沙星人此时正问道，”尊敬的地球人主席阁下，您刚刚讲的苍穹之阵，的确是精妙非常。不过星球本源级强者能调动本源之力，攻击的强度和烈度远远不是普通灵魂力量者能比的，一次爆发很容易就能超过超过苍穹之阵的防御力上限，就算是聚集再多人的力量也是没有用的“&lt;/p&gt;</v>
      </c>
    </row>
    <row r="34048" spans="3:9" x14ac:dyDescent="0.3">
      <c r="C34048" t="s">
        <v>31874</v>
      </c>
      <c r="I34048" t="str">
        <f t="shared" si="531"/>
        <v>&lt;p class = "firstLineIndent"&gt;这个问题，也是其他听讲的沙星人的疑惑所在，他们只是没有直截了当地问了出来。&lt;/p&gt;</v>
      </c>
    </row>
    <row r="34049" spans="3:9" x14ac:dyDescent="0.3">
      <c r="C34049" t="s">
        <v>31875</v>
      </c>
      <c r="I34049" t="str">
        <f t="shared" si="531"/>
        <v>&lt;p class = "firstLineIndent"&gt;卓川微微一笑，”这位学员的问题很好，的确普通灵魂力量者的灵魂之力，聚集得再多，就算数量上能够匹敌或者超过，但质量上仍旧大大不如，如果对上本源级强者，也是力有未逮。这就是我要讲的下一个重点，轮回之力与苍穹之阵的结合“&lt;/p&gt;</v>
      </c>
    </row>
    <row r="34050" spans="3:9" x14ac:dyDescent="0.3">
      <c r="C34050" t="s">
        <v>31876</v>
      </c>
      <c r="I34050" t="str">
        <f t="shared" ref="I34050:I34113" si="532">IF(C34050&lt;&gt;"",IF(LEFT(C34050,4)="&lt;h2&gt;",LEFT(C34050,LEN(C34050)-4)&amp;"&lt;/h2&gt;",C34050),"")</f>
        <v>&lt;p class = "firstLineIndent"&gt;轮回之力？许多沙星人眼中闪现光芒，这个力量，可是最近在宇宙中流传得非常广，大名鼎鼎。星系竞技会上，以往都是打酱油路过的天极人，却是靠了这种力量，一下子连胜九场，杀了9个帝宇大有潜力的分体，虽然都不是本源级强者，但对方的真正地位，却比其他外星球上的本源级强者还要高出一分来。&lt;/p&gt;</v>
      </c>
    </row>
    <row r="34051" spans="3:9" x14ac:dyDescent="0.3">
      <c r="C34051" t="s">
        <v>31877</v>
      </c>
      <c r="I34051" t="str">
        <f t="shared" si="532"/>
        <v>&lt;p class = "firstLineIndent"&gt;然而本源级强者的威风是根深蒂固的，一直以来都是陨落极少，向来是星际战场的中坚力量，作为下棋人的角色存在。&lt;/p&gt;</v>
      </c>
    </row>
    <row r="34052" spans="3:9" x14ac:dyDescent="0.3">
      <c r="C34052" t="s">
        <v>31878</v>
      </c>
      <c r="I34052" t="str">
        <f t="shared" si="532"/>
        <v>&lt;p class = "firstLineIndent"&gt;现在卓川说通过轮回之力和苍穹之阵的结合，就能真正克制这种强者，这自然极大地提起了他们的关注。&lt;/p&gt;</v>
      </c>
    </row>
    <row r="34053" spans="3:9" x14ac:dyDescent="0.3">
      <c r="C34053" t="s">
        <v>31879</v>
      </c>
      <c r="I34053" t="str">
        <f t="shared" si="532"/>
        <v>&lt;p class = "firstLineIndent"&gt;那个高大的沙星人也是紧跟着就问道，”轮回之力的强大我们是听说过的，但单个人使用的话，能一次调用承受的力量上限太少，根本不足以对付本源级强者，莫非您的意思就是，通过苍穹之阵，集合众多的人，调用更多的轮回之力，从而能对抗本源级强者？轮回之力在质上能够和本源级使用的力量相仿，现在只需要数量上达到对方的层次就能做到真正对抗？“&lt;/p&gt;</v>
      </c>
    </row>
    <row r="34054" spans="3:9" x14ac:dyDescent="0.3">
      <c r="C34054" t="s">
        <v>31880</v>
      </c>
      <c r="I34054" t="str">
        <f t="shared" si="532"/>
        <v>&lt;p class = "firstLineIndent"&gt;卓川点点头，到底都是精英分子，自己只要一点，他们立刻就能领悟，下面只看自己能不能将事实展现出来了。&lt;/p&gt;</v>
      </c>
    </row>
    <row r="34055" spans="3:9" x14ac:dyDescent="0.3">
      <c r="C34055" t="s">
        <v>31881</v>
      </c>
      <c r="I34055" t="str">
        <f t="shared" si="532"/>
        <v>&lt;p class = "firstLineIndent"&gt;“没错，你这位学员说得很对，请问，你叫什么名字？”&lt;/p&gt;</v>
      </c>
    </row>
    <row r="34056" spans="3:9" x14ac:dyDescent="0.3">
      <c r="C34056" t="s">
        <v>31882</v>
      </c>
      <c r="I34056" t="str">
        <f t="shared" si="532"/>
        <v>&lt;p class = "firstLineIndent"&gt;卓川对这个高大的沙星人有了点兴趣。聪明，又有勇气，是个可培养的对象。&lt;/p&gt;</v>
      </c>
    </row>
    <row r="34057" spans="3:9" x14ac:dyDescent="0.3">
      <c r="C34057" t="s">
        <v>31883</v>
      </c>
      <c r="I34057" t="str">
        <f t="shared" si="532"/>
        <v>&lt;p class = "firstLineIndent"&gt;”阁下可以称呼我为沙暴“那个高大的沙星人显然对自己的名子很是自豪，能以沙漠中最强悍的自然现象命名，这就代表了它的实力。没有实力的人是不配叫强悍名字的，那只会被人扁。&lt;/p&gt;</v>
      </c>
    </row>
    <row r="34058" spans="3:9" x14ac:dyDescent="0.3">
      <c r="C34058" t="s">
        <v>31884</v>
      </c>
      <c r="I34058" t="str">
        <f t="shared" si="532"/>
        <v>&lt;p class = "firstLineIndent"&gt;”沙暴？好名字，我记住了，希望你能用心学习，相信你很快就会见识到轮回之力与苍穹之阵结合的威力”卓川和对方交流都是用的灵魂波动，双方意思直接交流，不用经过中间语言的翻译，不会产生歧义，交谈双方的主体，个人是怎么想的，怎么认为的，传递过去的灵魂波动，就会让对方得知真实的意思。&lt;/p&gt;</v>
      </c>
    </row>
    <row r="34059" spans="3:9" x14ac:dyDescent="0.3">
      <c r="C34059" t="s">
        <v>31885</v>
      </c>
      <c r="I34059" t="str">
        <f t="shared" si="532"/>
        <v>&lt;p class = "firstLineIndent"&gt;沙暴有些兴奋，能让这样有名的强者记住自己的名字，这也是一种荣耀。他怀疑这个理论，只是因为没有看过实证。但对卓川的实力却没有怀疑过，毕竟沙罗大人已经将卓川在星系竞技大会上的表现对所有人说过，那些事迹不可能造假，沙罗也没有义务为地球人造假，宣传他们的英雄。&lt;/p&gt;</v>
      </c>
    </row>
    <row r="34060" spans="3:9" x14ac:dyDescent="0.3">
      <c r="C34060" t="s">
        <v>31886</v>
      </c>
      <c r="I34060" t="str">
        <f t="shared" si="532"/>
        <v>&lt;p class = "firstLineIndent"&gt;在讲述完理论后，卓川手把手地开始教授这一千多沙星人关于苍穹之阵的具体使用之法，同时将轮回之力的用法也一并传授。&lt;/p&gt;</v>
      </c>
    </row>
    <row r="34061" spans="3:9" x14ac:dyDescent="0.3">
      <c r="C34061" t="s">
        <v>31887</v>
      </c>
      <c r="I34061" t="str">
        <f t="shared" si="532"/>
        <v>&lt;p class = "firstLineIndent"&gt;当然这些教授中的花费，都不是无偿的。沙罗早就提前考虑好了这一点，所有的支出都做了预算，提前支付给了卓川等人。&lt;/p&gt;</v>
      </c>
    </row>
    <row r="34062" spans="3:9" x14ac:dyDescent="0.3">
      <c r="C34062" t="s">
        <v>31888</v>
      </c>
      <c r="I34062" t="str">
        <f t="shared" si="532"/>
        <v>&lt;p class = "firstLineIndent"&gt;这也是他聪明之处，不管卓川的理论成功与否，沙星人都需要地球人的交易渠道，来换取轮回世界的复活业务，和轮回之力的传输业务，提前做好投资，也是将这个交易渠道再稳固一下。&lt;/p&gt;</v>
      </c>
    </row>
    <row r="34063" spans="3:9" x14ac:dyDescent="0.3">
      <c r="C34063" t="s">
        <v>31889</v>
      </c>
      <c r="I34063" t="str">
        <f t="shared" si="532"/>
        <v>&lt;p class = "firstLineIndent"&gt;时间匆匆而过，数天过去，当卓川正在继续教授一些苍穹之阵的变化细节时，一股庞大的灵魂气息从外层空间传来，笼罩在沙星之上。&lt;/p&gt;</v>
      </c>
    </row>
    <row r="34064" spans="3:9" x14ac:dyDescent="0.3">
      <c r="C34064" t="s">
        <v>31890</v>
      </c>
      <c r="I34064" t="str">
        <f t="shared" si="532"/>
        <v>&lt;p class = "firstLineIndent"&gt;这时那些正聚精会神听着卓川讲解知识的沙星人们，一个个脸上惊慌失措，好像大难临头一样。&lt;/p&gt;</v>
      </c>
    </row>
    <row r="34065" spans="3:9" x14ac:dyDescent="0.3">
      <c r="C34065" t="s">
        <v>31891</v>
      </c>
      <c r="I34065" t="str">
        <f t="shared" si="532"/>
        <v>&lt;p class = "firstLineIndent"&gt;尽管卓川还在授课，仍旧有许多人忍不住在下面窃窃私语。&lt;/p&gt;</v>
      </c>
    </row>
    <row r="34066" spans="3:9" x14ac:dyDescent="0.3">
      <c r="C34066" t="s">
        <v>31892</v>
      </c>
      <c r="I34066" t="str">
        <f t="shared" si="532"/>
        <v>&lt;p class = "firstLineIndent"&gt;“那些土星人又来了”&lt;/p&gt;</v>
      </c>
    </row>
    <row r="34067" spans="3:9" x14ac:dyDescent="0.3">
      <c r="C34067" t="s">
        <v>31893</v>
      </c>
      <c r="I34067" t="str">
        <f t="shared" si="532"/>
        <v>&lt;p class = "firstLineIndent"&gt;“每次大祭之后，这些吸血鬼们都会卡好时间来收刮我们”&lt;/p&gt;</v>
      </c>
    </row>
    <row r="34068" spans="3:9" x14ac:dyDescent="0.3">
      <c r="C34068" t="s">
        <v>31894</v>
      </c>
      <c r="I34068" t="str">
        <f t="shared" si="532"/>
        <v>&lt;p class = "firstLineIndent"&gt;“没办法，谁让它们比我们提前出了星球本源级强者，我们只能继续忍耐”&lt;/p&gt;</v>
      </c>
    </row>
    <row r="34069" spans="3:9" x14ac:dyDescent="0.3">
      <c r="C34069" t="s">
        <v>31895</v>
      </c>
      <c r="I34069" t="str">
        <f t="shared" si="532"/>
        <v>&lt;p class = "firstLineIndent"&gt;“忍到什么时候才算完，我们都知道，它们就是通过不断收刮，让我们的本源级强者迟迟没有足够资源晋升。沙晶可是我们星球上产生本源级强者的关键所在，每次都被它们搜刮走，什么时候才能翻身？它们却会越来越强大，听说已经在开拓第二个殖民星了”&lt;/p&gt;</v>
      </c>
    </row>
    <row r="34070" spans="3:9" x14ac:dyDescent="0.3">
      <c r="C34070" t="s">
        <v>31896</v>
      </c>
      <c r="I34070" t="str">
        <f t="shared" si="532"/>
        <v>&lt;p class = "firstLineIndent"&gt;有人很是绝望地说着。&lt;/p&gt;</v>
      </c>
    </row>
    <row r="34071" spans="3:9" x14ac:dyDescent="0.3">
      <c r="C34071" t="s">
        <v>31897</v>
      </c>
      <c r="I34071" t="str">
        <f t="shared" si="532"/>
        <v>&lt;p class = "firstLineIndent"&gt;随着众人的议论，很快大家就将希望的目光投向卓川。如果对方之前所讲的理论有效，那可能就真能挽回局面，靠着众多低一个等级的沙星人，聚集起来，对抗土星人的本源级强者，只要能抗衡住，就能保住大部分沙晶，供给沙星上最有希望突破的天才们，那时候才能有自己的本源级强者。&lt;/p&gt;</v>
      </c>
    </row>
    <row r="34072" spans="3:9" x14ac:dyDescent="0.3">
      <c r="C34072" t="s">
        <v>31898</v>
      </c>
      <c r="I34072" t="str">
        <f t="shared" si="532"/>
        <v>&lt;p class = "firstLineIndent"&gt;卓川自然是将它们这份心思看得清清楚楚，他当下就说，“不用惊慌，现在正是检验你们学习成果的时候，准备好苍穹之阵，我会亲自主持，而你们也同时记得快点接引轮回之力下来”&lt;/p&gt;</v>
      </c>
    </row>
    <row r="34073" spans="3:9" x14ac:dyDescent="0.3">
      <c r="I34073" t="str">
        <f t="shared" si="532"/>
        <v/>
      </c>
    </row>
    <row r="34074" spans="3:9" x14ac:dyDescent="0.3">
      <c r="C34074" t="s">
        <v>31899</v>
      </c>
      <c r="I34074" t="str">
        <f t="shared" si="532"/>
        <v>&lt;h2&gt;☆、第八百一十八章 大盗&lt;/h2&gt;</v>
      </c>
    </row>
    <row r="34075" spans="3:9" x14ac:dyDescent="0.3">
      <c r="C34075" t="s">
        <v>31900</v>
      </c>
      <c r="I34075" t="str">
        <f t="shared" si="532"/>
        <v>&lt;p class = "firstLineIndent"&gt;听了卓川的吩咐，一众沙星人仿佛有了主心骨，他们想到眼前这位地球人的最高领导者，可是曾经逼退过天极人的星球本源级强者，是见过大场面的人物，既然对方都胸有成竹，想来应该有不小的把握。&lt;/p&gt;</v>
      </c>
    </row>
    <row r="34076" spans="3:9" x14ac:dyDescent="0.3">
      <c r="C34076" t="s">
        <v>31901</v>
      </c>
      <c r="I34076" t="str">
        <f t="shared" si="532"/>
        <v>&lt;p class = "firstLineIndent"&gt;一念至此，这些沙星人顿时不再惊慌，也不怪它们如此表现，实在是多年来，沙星人一直没有自己的本源级强者撑腰，被临近的土星人欺压惯了，原本该有的心气，也消减了大半。&lt;/p&gt;</v>
      </c>
    </row>
    <row r="34077" spans="3:9" x14ac:dyDescent="0.3">
      <c r="C34077" t="s">
        <v>31902</v>
      </c>
      <c r="I34077" t="str">
        <f t="shared" si="532"/>
        <v>&lt;p class = "firstLineIndent"&gt;否则的话，堂堂顶尖的灵魂力量者，总该有着几分骨气，不会表现得如此惊慌。&lt;/p&gt;</v>
      </c>
    </row>
    <row r="34078" spans="3:9" x14ac:dyDescent="0.3">
      <c r="C34078" t="s">
        <v>31903</v>
      </c>
      <c r="I34078" t="str">
        <f t="shared" si="532"/>
        <v>&lt;p class = "firstLineIndent"&gt;接着按照卓川的吩咐，眼前的这些沙星人强者，立刻排布成阵，同时按照之前卓川教授的法子，接引轮回之力到自己身上，将这些力量释放到阵中，按照阵法运行，混作一体。&lt;/p&gt;</v>
      </c>
    </row>
    <row r="34079" spans="3:9" x14ac:dyDescent="0.3">
      <c r="C34079" t="s">
        <v>65</v>
      </c>
      <c r="I34079" t="str">
        <f t="shared" si="532"/>
        <v>&lt;p class = "firstLineIndent"&gt;&lt;/p&gt;</v>
      </c>
    </row>
    <row r="34080" spans="3:9" x14ac:dyDescent="0.3">
      <c r="C34080" t="s">
        <v>31904</v>
      </c>
      <c r="I34080" t="str">
        <f t="shared" si="532"/>
        <v>&lt;p class = "firstLineIndent"&gt;卓川见它们操作熟练，也是暗自点头，虽然只是短短几天功夫的教授，但眼前挑选出来的这些沙星人，都是沙罗精挑细选出来的，无论是智力还是记忆力，都是远远超过普通人，学得也快。而地球上的知识，向来都是以标准化著称，标准化的知识就容易被外人理解。&lt;/p&gt;</v>
      </c>
    </row>
    <row r="34081" spans="3:9" x14ac:dyDescent="0.3">
      <c r="C34081" t="s">
        <v>31905</v>
      </c>
      <c r="I34081" t="str">
        <f t="shared" si="532"/>
        <v>&lt;p class = "firstLineIndent"&gt;而这苍穹之阵，不同于一般个人灵魂修炼的千奇百怪，它讲究得是团体配合出力，因此更是每处细节都讲解得清楚明白，才能确保换上一批人，阵形仍旧运转如意，不会因人而异，导致出错。&lt;/p&gt;</v>
      </c>
    </row>
    <row r="34082" spans="3:9" x14ac:dyDescent="0.3">
      <c r="C34082" t="s">
        <v>31906</v>
      </c>
      <c r="I34082" t="str">
        <f t="shared" si="532"/>
        <v>&lt;p class = "firstLineIndent"&gt;不多久后，整个阵形就运转起来，卓川深吸一口气，便进入阵中居中主持。&lt;/p&gt;</v>
      </c>
    </row>
    <row r="34083" spans="3:9" x14ac:dyDescent="0.3">
      <c r="C34083" t="s">
        <v>205</v>
      </c>
      <c r="I34083" t="str">
        <f t="shared" si="532"/>
        <v>&lt;p class = "firstLineIndent"&gt;…………&lt;/p&gt;</v>
      </c>
    </row>
    <row r="34084" spans="3:9" x14ac:dyDescent="0.3">
      <c r="C34084" t="s">
        <v>31907</v>
      </c>
      <c r="I34084" t="str">
        <f t="shared" si="532"/>
        <v>&lt;p class = "firstLineIndent"&gt;此时，沙星的外层空间中，一个浑身上下泛着土黄色的百丈巨人，正鼓动着灵魂气息，冲着沙星吼叫。&lt;/p&gt;</v>
      </c>
    </row>
    <row r="34085" spans="3:9" x14ac:dyDescent="0.3">
      <c r="C34085" t="s">
        <v>31908</v>
      </c>
      <c r="I34085" t="str">
        <f t="shared" si="532"/>
        <v>&lt;p class = "firstLineIndent"&gt;“你们这些沙里的小虫子们，赶紧将这次的供奉交上。真是一群不记打的贱骨头，每次还要我土吴大人亲自上门催收！”&lt;/p&gt;</v>
      </c>
    </row>
    <row r="34086" spans="3:9" x14ac:dyDescent="0.3">
      <c r="C34086" t="s">
        <v>31909</v>
      </c>
      <c r="I34086" t="str">
        <f t="shared" si="532"/>
        <v>&lt;p class = "firstLineIndent"&gt;整个庞大的沙星，在他的灵魂波动冲击之下，似乎都在微微震荡。&lt;/p&gt;</v>
      </c>
    </row>
    <row r="34087" spans="3:9" x14ac:dyDescent="0.3">
      <c r="C34087" t="s">
        <v>31910</v>
      </c>
      <c r="I34087" t="str">
        <f t="shared" si="532"/>
        <v>&lt;p class = "firstLineIndent"&gt;这土黄色的巨人旁边，也有两个小上一号的巨人。它们形态各有不同，一个和土黄色巨人类似，只是体积小得太多，另一个却是浑身流动着沙子，居然和沙星人有着十分的类似。&lt;/p&gt;</v>
      </c>
    </row>
    <row r="34088" spans="3:9" x14ac:dyDescent="0.3">
      <c r="C34088" t="s">
        <v>31911</v>
      </c>
      <c r="I34088" t="str">
        <f t="shared" si="532"/>
        <v>&lt;p class = "firstLineIndent"&gt;此时这两个巨人正谄媚着对它说道，“就是，这些沙星人每次都想偷偷祭祀，藏些沙晶来用。他们哪里又能知道，沙星土星本源有着某种共鸣，只要他们祭祀一起，尊者大人就能感应得到，本来想它们会老老实实地缴纳，却每次都想侥幸混过，真是让人看了好笑”&lt;/p&gt;</v>
      </c>
    </row>
    <row r="34089" spans="3:9" x14ac:dyDescent="0.3">
      <c r="C34089" t="s">
        <v>31912</v>
      </c>
      <c r="I34089" t="str">
        <f t="shared" si="532"/>
        <v>&lt;p class = "firstLineIndent"&gt;土吴尊者听后，一笑，“我也不是单纯想要欺凌它们，只是沙土本能合做一体，若是双星同心，威力会远远超过普通星球本源，只是这些家伙从来没有这个眼光，就是不想要合并，我也只能迫使它们不停地将沙晶进贡，只要有了足够带有沙星本源之力的资源，我的土星本源也就有可能与那沙星本源融合到一起”&lt;/p&gt;</v>
      </c>
    </row>
    <row r="34090" spans="3:9" x14ac:dyDescent="0.3">
      <c r="C34090" t="s">
        <v>31913</v>
      </c>
      <c r="I34090" t="str">
        <f t="shared" si="532"/>
        <v>&lt;p class = "firstLineIndent"&gt;这土吴尊者将如此机密的事情，都说了出来，可见他身旁的这两个巨人，不是一般的心腹。实际上它们的确不是一般人，而是它的分体，只是这两个分体与普通的本源级强者分体大有区别，一个是它用了土星人的躯壳制作的，一个是它用沙星人躯壳制作的。&lt;/p&gt;</v>
      </c>
    </row>
    <row r="34091" spans="3:9" x14ac:dyDescent="0.3">
      <c r="C34091" t="s">
        <v>31914</v>
      </c>
      <c r="I34091" t="str">
        <f t="shared" si="532"/>
        <v>&lt;p class = "firstLineIndent"&gt;过了一阵，这三个土星人的面前，出现了一群沙星人，领头的正是多日来一直招待卓川的沙罗。&lt;/p&gt;</v>
      </c>
    </row>
    <row r="34092" spans="3:9" x14ac:dyDescent="0.3">
      <c r="C34092" t="s">
        <v>31915</v>
      </c>
      <c r="I34092" t="str">
        <f t="shared" si="532"/>
        <v>&lt;p class = "firstLineIndent"&gt;“土吴尊者，三年前你刚刚收取了供奉，今日又来，莫非一点活路也不给与我们？不要忘记了，外面还有那些帝宇的侵略军在，你若是有本事，怎么不去找它们抢夺？”沙罗颇是气愤地说着。&lt;/p&gt;</v>
      </c>
    </row>
    <row r="34093" spans="3:9" x14ac:dyDescent="0.3">
      <c r="C34093" t="s">
        <v>31916</v>
      </c>
      <c r="I34093" t="str">
        <f t="shared" si="532"/>
        <v>&lt;p class = "firstLineIndent"&gt;这个土星人的本源级强者，就像出身于小文明的大多数本源级强者一样，气量狭小，对资源极为看重，一丝一毫都不放过。别看位置极高，就像初等文明中那些贪婪的高位者一样，为了一些资源仍旧能拉下面皮。就像许多高官，看似位高权重，气度有加，但背后里一样会被区区一些金钱所腐化掉。&lt;/p&gt;</v>
      </c>
    </row>
    <row r="34094" spans="3:9" x14ac:dyDescent="0.3">
      <c r="C34094" t="s">
        <v>31917</v>
      </c>
      <c r="I34094" t="str">
        <f t="shared" si="532"/>
        <v>&lt;p class = "firstLineIndent"&gt;那土吴尊者哼了一声，“废话少说，若是你们愿意沙土合流，我一句话不说，立刻转头离开。谁让你们死要抱着自己文明传承不放，不愿意接受沙土合流，那就别怪我如此”&lt;/p&gt;</v>
      </c>
    </row>
    <row r="34095" spans="3:9" x14ac:dyDescent="0.3">
      <c r="C34095" t="s">
        <v>31918</v>
      </c>
      <c r="I34095" t="str">
        <f t="shared" si="532"/>
        <v>&lt;p class = "firstLineIndent"&gt;“沙土归流，我们沙星人百万年的历史文化，就这样消失一空，这怎么行，我们宁死不会同意这事，你提也别提”沙罗一听，对方又谈起这事情，现在一直就没有死心过，好在沙星人内部还算团结，文明独立的倾向还一直是绝对主流，并没有人屈服。&lt;/p&gt;</v>
      </c>
    </row>
    <row r="34096" spans="3:9" x14ac:dyDescent="0.3">
      <c r="C34096" t="s">
        <v>31919</v>
      </c>
      <c r="I34096" t="str">
        <f t="shared" si="532"/>
        <v>&lt;p class = "firstLineIndent"&gt;关键是这土星人向来蛮横，真是沙土合流了，自己等人恐怕根本就落不到好，恐怕用不了几百年，沙星人就会彻底身死族灭，白白将一个大好文明星球送给了他人。&lt;/p&gt;</v>
      </c>
    </row>
    <row r="34097" spans="3:9" x14ac:dyDescent="0.3">
      <c r="C34097" t="s">
        <v>31920</v>
      </c>
      <c r="I34097" t="str">
        <f t="shared" si="532"/>
        <v>&lt;p class = "firstLineIndent"&gt;现在对方顾忌自己等人鱼死网破，将星球同归于尽，才一直采用这种放血的办法，想等到将沙星人削弱到了极点，再扶植内部分裂势力，实现沙土归流。&lt;/p&gt;</v>
      </c>
    </row>
    <row r="34098" spans="3:9" x14ac:dyDescent="0.3">
      <c r="C34098" t="s">
        <v>31921</v>
      </c>
      <c r="I34098" t="str">
        <f t="shared" si="532"/>
        <v>&lt;p class = "firstLineIndent"&gt;只是沙罗虽然对此看得清清楚楚，但无奈对方在顶端战力牢牢压制着己方。它去参加帝宇组织的星系竞技大会，也想寻找几个盟友，然而对方一听自己要和有着本源级强者的土星人做对，就敬谢不敏。包括天极人也是如此，他们根本看不上沙星人，反而对有着本源级强者的土星人倒是颇为看重。&lt;/p&gt;</v>
      </c>
    </row>
    <row r="34099" spans="3:9" x14ac:dyDescent="0.3">
      <c r="C34099" t="s">
        <v>31922</v>
      </c>
      <c r="I34099" t="str">
        <f t="shared" si="532"/>
        <v>&lt;p class = "firstLineIndent"&gt;现在，只能寄希望于卓川这一位地球的最高领导者，之前所说的话有用吧。只要能集合全体之力，对对抗得了这位土星人的最强者，以后沙星还是大有可为。&lt;/p&gt;</v>
      </c>
    </row>
    <row r="34100" spans="3:9" x14ac:dyDescent="0.3">
      <c r="C34100" t="s">
        <v>31923</v>
      </c>
      <c r="I34100" t="str">
        <f t="shared" si="532"/>
        <v>&lt;p class = "firstLineIndent"&gt;就在沙罗思绪漂浮的时候，那土吴尊者不耐烦了，“废话少说，这次你们祭祀得到的沙晶，全数交出来，别让我发怒，弄得面子上都不好看”&lt;/p&gt;</v>
      </c>
    </row>
    <row r="34101" spans="3:9" x14ac:dyDescent="0.3">
      <c r="C34101" t="s">
        <v>31924</v>
      </c>
      <c r="I34101" t="str">
        <f t="shared" si="532"/>
        <v>&lt;p class = "firstLineIndent"&gt;它说这话的时候，堂堂一个本源级强者，宇宙下棋人的角色定位，仪态却像是一个剪径的盗贼。不过别看作派不上档次，但却深深符合这个宇宙的根本道理之一。不是有句话说圣人不死，大盗不止么。这圣人就有大盗的一面，盗取天下之资供给自身。至于是用高雅的手法，还是用下俗的方法，那都没什么区别。&lt;/p&gt;</v>
      </c>
    </row>
    <row r="34102" spans="3:9" x14ac:dyDescent="0.3">
      <c r="C34102" t="s">
        <v>31925</v>
      </c>
      <c r="I34102" t="str">
        <f t="shared" si="532"/>
        <v>&lt;p class = "firstLineIndent"&gt;从这一点上来讲，这位土吴尊者，倒是深明白这个道理，也不做什么伪装。&lt;/p&gt;</v>
      </c>
    </row>
    <row r="34103" spans="3:9" x14ac:dyDescent="0.3">
      <c r="I34103" t="str">
        <f t="shared" si="532"/>
        <v/>
      </c>
    </row>
    <row r="34104" spans="3:9" x14ac:dyDescent="0.3">
      <c r="C34104" t="s">
        <v>31926</v>
      </c>
      <c r="I34104" t="str">
        <f t="shared" si="532"/>
        <v>&lt;h2&gt;☆、第八百一十九章 退走&lt;/h2&gt;</v>
      </c>
    </row>
    <row r="34105" spans="3:9" x14ac:dyDescent="0.3">
      <c r="C34105" t="s">
        <v>31927</v>
      </c>
      <c r="I34105" t="str">
        <f t="shared" si="532"/>
        <v>&lt;p class = "firstLineIndent"&gt;沙罗听了这般犹如强盗一般的话语，心中又急又恨，狠狠地瞪着眼前的土吴尊者，却是无话可说。&lt;/p&gt;</v>
      </c>
    </row>
    <row r="34106" spans="3:9" x14ac:dyDescent="0.3">
      <c r="C34106" t="s">
        <v>31928</v>
      </c>
      <c r="I34106" t="str">
        <f t="shared" si="532"/>
        <v>&lt;p class = "firstLineIndent"&gt;对方亲自而来，就是让自己没有回旋余地，若是换其他人来，大家都是顶级灵魂力量者，总归是还有的谈，那往往还能剩余不少。&lt;/p&gt;</v>
      </c>
    </row>
    <row r="34107" spans="3:9" x14ac:dyDescent="0.3">
      <c r="C34107" t="s">
        <v>31929</v>
      </c>
      <c r="I34107" t="str">
        <f t="shared" si="532"/>
        <v>&lt;p class = "firstLineIndent"&gt;而这土吴尊者亲自出面，哪里还能剩下什么？对方的胃口可是从来不会满足的。&lt;/p&gt;</v>
      </c>
    </row>
    <row r="34108" spans="3:9" x14ac:dyDescent="0.3">
      <c r="C34108" t="s">
        <v>31930</v>
      </c>
      <c r="I34108" t="str">
        <f t="shared" si="532"/>
        <v>&lt;p class = "firstLineIndent"&gt;等了一阵，也没有发现身后沙星上什么异动，他一时灰心，心想，卓川也不过是刚刚训练了那些同族少许时间，想必还运转不熟练，没有办法正面对抗，也罢当下再拖延一些时间吧。&lt;/p&gt;</v>
      </c>
    </row>
    <row r="34109" spans="3:9" x14ac:dyDescent="0.3">
      <c r="C34109" t="s">
        <v>31931</v>
      </c>
      <c r="I34109" t="str">
        <f t="shared" si="532"/>
        <v>&lt;p class = "firstLineIndent"&gt;想到这里，他当下开口道，“这次祭祀，我族又牺牲了十名大有潜力之辈，才换取了少许沙晶产出，若是这样下去，我沙族再无未来，总之这些沙晶不能再全数给你了”&lt;/p&gt;</v>
      </c>
    </row>
    <row r="34110" spans="3:9" x14ac:dyDescent="0.3">
      <c r="C34110" t="s">
        <v>31932</v>
      </c>
      <c r="I34110" t="str">
        <f t="shared" si="532"/>
        <v>&lt;p class = "firstLineIndent"&gt;沙罗这样说，却是心中苦涩，也不知道到底是不是有内奸，每次祭祀后得到的沙晶数量，无论换成什么样的保密法子，这个土吴尊者都能知道准确数量，不多也不少。想要从中欺骗一部分下来积累，都不可能。&lt;/p&gt;</v>
      </c>
    </row>
    <row r="34111" spans="3:9" x14ac:dyDescent="0.3">
      <c r="C34111" t="s">
        <v>31933</v>
      </c>
      <c r="I34111" t="str">
        <f t="shared" si="532"/>
        <v>&lt;p class = "firstLineIndent"&gt;这也是他迫切地向地球人靠拢的根源，外面找不到盟友，身边又有贪婪无尽的恶邻，现在地球人示好，他当然想要抓住这根稻草。&lt;/p&gt;</v>
      </c>
    </row>
    <row r="34112" spans="3:9" x14ac:dyDescent="0.3">
      <c r="C34112" t="s">
        <v>31934</v>
      </c>
      <c r="I34112" t="str">
        <f t="shared" si="532"/>
        <v>&lt;p class = "firstLineIndent"&gt;连带着卓川所说的可以集合众人之力对抗本源级强者的话，他也信了一部分。不是他不知道本源级强者的厉害，只是因为他想相信卓川所说的话是真的，愿意相信。&lt;/p&gt;</v>
      </c>
    </row>
    <row r="34113" spans="3:9" x14ac:dyDescent="0.3">
      <c r="C34113" t="s">
        <v>31935</v>
      </c>
      <c r="I34113" t="str">
        <f t="shared" si="532"/>
        <v>&lt;p class = "firstLineIndent"&gt;可惜现在对方的本源级强者已经出现，卓川率领的那些优秀同族，已经演练了数日苍穹之阵，此时却不见踪影。&lt;/p&gt;</v>
      </c>
    </row>
    <row r="34114" spans="3:9" x14ac:dyDescent="0.3">
      <c r="C34114" t="s">
        <v>31936</v>
      </c>
      <c r="I34114" t="str">
        <f t="shared" ref="I34114:I34177" si="533">IF(C34114&lt;&gt;"",IF(LEFT(C34114,4)="&lt;h2&gt;",LEFT(C34114,LEN(C34114)-4)&amp;"&lt;/h2&gt;",C34114),"")</f>
        <v>&lt;p class = "firstLineIndent"&gt;这让他实在是无奈，心底也不抱什么希望了。&lt;/p&gt;</v>
      </c>
    </row>
    <row r="34115" spans="3:9" x14ac:dyDescent="0.3">
      <c r="C34115" t="s">
        <v>31937</v>
      </c>
      <c r="I34115" t="str">
        <f t="shared" si="533"/>
        <v>&lt;p class = "firstLineIndent"&gt;而土吴尊者哪里会考虑脚下这只沙虫子的诸多想法，它冷笑一声，“这些宝贵的资源留到你们手中也是浪费，交给了我，才能最大程度上利用起来。你们对本源之力又没有掌握的能力，只会浪费宝物，废话少说，全部拿来就是。这次我才能饶了你对我的不敬”&lt;/p&gt;</v>
      </c>
    </row>
    <row r="34116" spans="3:9" x14ac:dyDescent="0.3">
      <c r="C34116" t="s">
        <v>31938</v>
      </c>
      <c r="I34116" t="str">
        <f t="shared" si="533"/>
        <v>&lt;p class = "firstLineIndent"&gt;这土吴尊者话音刚落，只见一道浩大的灵魂波动传来，“哈哈，倒是头一次看到做强盗，还做得如此理直气壮的人，真是让人大开眼界啊”&lt;/p&gt;</v>
      </c>
    </row>
    <row r="34117" spans="3:9" x14ac:dyDescent="0.3">
      <c r="C34117" t="s">
        <v>31939</v>
      </c>
      <c r="I34117" t="str">
        <f t="shared" si="533"/>
        <v>&lt;p class = "firstLineIndent"&gt;“是谁？”土吴尊者感到一股丝毫不亚于他的灵魂气息传来，顿时高度警惕起来。别看它在这些沙星人面前，跋扈非常，但面对同级存在，它向来是高度小心的。它的本性可不是狂躁，恰恰相反，之前的表现全是伪装，它实际上和土星本源一样，极为擅长忍耐，心性更是坚韧非常，等闲不能让它激动的。&lt;/p&gt;</v>
      </c>
    </row>
    <row r="34118" spans="3:9" x14ac:dyDescent="0.3">
      <c r="C34118" t="s">
        <v>31940</v>
      </c>
      <c r="I34118" t="str">
        <f t="shared" si="533"/>
        <v>&lt;p class = "firstLineIndent"&gt;它话音刚落，只见一个白衣巨人蓦然出现在它们眼前，身高和它相仿，也有百丈之高。身上洋溢的灵魂气息，俨然也是本源级。&lt;/p&gt;</v>
      </c>
    </row>
    <row r="34119" spans="3:9" x14ac:dyDescent="0.3">
      <c r="C34119" t="s">
        <v>31941</v>
      </c>
      <c r="I34119" t="str">
        <f t="shared" si="533"/>
        <v>&lt;p class = "firstLineIndent"&gt;沙罗惊讶异常，但瞬间就反应过来，这个白衣巨人他看起来非常眼熟，再一想，正是卓川以前仗之横行星系竞技大会的那个，其形象早就被他记忆得极为深刻了。毕竟那星系竞技大会是直播的，他看得可是异常仔细。&lt;/p&gt;</v>
      </c>
    </row>
    <row r="34120" spans="3:9" x14ac:dyDescent="0.3">
      <c r="C34120" t="s">
        <v>31942</v>
      </c>
      <c r="I34120" t="str">
        <f t="shared" si="533"/>
        <v>&lt;p class = "firstLineIndent"&gt;（莫非，这就是对方通过苍穹之阵，融合了轮回之力召唤出来的人物？有着以前不能比的强大力量，甚至直逼本源级强者？）&lt;/p&gt;</v>
      </c>
    </row>
    <row r="34121" spans="3:9" x14ac:dyDescent="0.3">
      <c r="C34121" t="s">
        <v>31943</v>
      </c>
      <c r="I34121" t="str">
        <f t="shared" si="533"/>
        <v>&lt;p class = "firstLineIndent"&gt;他心下这样想着，一时不由地激动万分，若真如心中所想，那以后他们沙星人就真得能扬眉吐气，抬起头来做人了。&lt;/p&gt;</v>
      </c>
    </row>
    <row r="34122" spans="3:9" x14ac:dyDescent="0.3">
      <c r="C34122" t="s">
        <v>31944</v>
      </c>
      <c r="I34122" t="str">
        <f t="shared" si="533"/>
        <v>&lt;p class = "firstLineIndent"&gt;不提这沙罗如何想法，那土吴尊者却是感到异常危险。它从这神情淡漠的白衣巨人身上，感受到了巨大的危险。&lt;/p&gt;</v>
      </c>
    </row>
    <row r="34123" spans="3:9" x14ac:dyDescent="0.3">
      <c r="C34123" t="s">
        <v>31945</v>
      </c>
      <c r="I34123" t="str">
        <f t="shared" si="533"/>
        <v>&lt;p class = "firstLineIndent"&gt;而此时这白衣巨人听到土吴尊者的话后，只是淡淡地看了它一眼，就开口道，“我也没甚名字，也不需要起什么名字，若强名之，就叫我沙星好了”&lt;/p&gt;</v>
      </c>
    </row>
    <row r="34124" spans="3:9" x14ac:dyDescent="0.3">
      <c r="C34124" t="s">
        <v>31946</v>
      </c>
      <c r="I34124" t="str">
        <f t="shared" si="533"/>
        <v>&lt;p class = "firstLineIndent"&gt;“居然以沙星本源做名，你倒很有底气”土吴尊者听了对方这毫不客气的回答，却是没有发怒，这白衣巨人的形象，自然是虚像，它一眼就看得出来，然而这虚像却是有着大力量，足以和它匹敌。&lt;/p&gt;</v>
      </c>
    </row>
    <row r="34125" spans="3:9" x14ac:dyDescent="0.3">
      <c r="C34125" t="s">
        <v>31947</v>
      </c>
      <c r="I34125" t="str">
        <f t="shared" si="533"/>
        <v>&lt;p class = "firstLineIndent"&gt;“比不得某些人以大欺小来得有底气”卓川淡淡地讽刺道。这些仗势欺人的家伙们，无论什么时候，什么地点都不缺，现代世界里仰仗一点点手上权力，肆意欺压手下人的，而这大宇宙中，强大的本源级强者，随意欺压其他文明。从天极人的天王尊者，到眼前的这个土吴尊者，全都是一丘之貉。&lt;/p&gt;</v>
      </c>
    </row>
    <row r="34126" spans="3:9" x14ac:dyDescent="0.3">
      <c r="C34126" t="s">
        <v>31948</v>
      </c>
      <c r="I34126" t="str">
        <f t="shared" si="533"/>
        <v>&lt;p class = "firstLineIndent"&gt;卓川就没有看到过一个肯主持公正的强者，或者应该这样说，愿意主持公正的人在这个宇宙中根本成不了绝顶强者，因为资源的限制，注定需要激烈的竞争，只有那些站稳自己一边立场的家伙才有机会脱颖而出。&lt;/p&gt;</v>
      </c>
    </row>
    <row r="34127" spans="3:9" x14ac:dyDescent="0.3">
      <c r="C34127" t="s">
        <v>31949</v>
      </c>
      <c r="I34127" t="str">
        <f t="shared" si="533"/>
        <v>&lt;p class = "firstLineIndent"&gt;被卓川如此一激，那土吴尊者仍旧没有动怒，也没有动手，它只是深深看了这白衣巨人一眼，却转头就走。&lt;/p&gt;</v>
      </c>
    </row>
    <row r="34128" spans="3:9" x14ac:dyDescent="0.3">
      <c r="C34128" t="s">
        <v>31950</v>
      </c>
      <c r="I34128" t="str">
        <f t="shared" si="533"/>
        <v>&lt;p class = "firstLineIndent"&gt;沙罗等人看得呆了，没想到卓川这苍穹之阵演化出来的化身一出，居然就直接吓退了这土吴尊者，这效果未免好得太出奇了。&lt;/p&gt;</v>
      </c>
    </row>
    <row r="34129" spans="3:9" x14ac:dyDescent="0.3">
      <c r="C34129" t="s">
        <v>31951</v>
      </c>
      <c r="I34129" t="str">
        <f t="shared" si="533"/>
        <v>&lt;p class = "firstLineIndent"&gt;土吴尊者一走，它身边的两个拍马的分体也立刻跟着走了。&lt;/p&gt;</v>
      </c>
    </row>
    <row r="34130" spans="3:9" x14ac:dyDescent="0.3">
      <c r="C34130" t="s">
        <v>31952</v>
      </c>
      <c r="I34130" t="str">
        <f t="shared" si="533"/>
        <v>&lt;p class = "firstLineIndent"&gt;现场只剩下沙星人自己一边的人在了。他们个个面面相觑，在场的都是高层，都清楚原委。&lt;/p&gt;</v>
      </c>
    </row>
    <row r="34131" spans="3:9" x14ac:dyDescent="0.3">
      <c r="C34131" t="s">
        <v>65</v>
      </c>
      <c r="I34131" t="str">
        <f t="shared" si="533"/>
        <v>&lt;p class = "firstLineIndent"&gt;&lt;/p&gt;</v>
      </c>
    </row>
    <row r="34132" spans="3:9" x14ac:dyDescent="0.3">
      <c r="C34132" t="s">
        <v>31953</v>
      </c>
      <c r="I34132" t="str">
        <f t="shared" si="533"/>
        <v>&lt;p class = "firstLineIndent"&gt;沙罗向着那白衣巨人道，“多谢阁下亲自来救，真是抱歉，刚刚我还担心您不能及时出现，没想到那土吴尊者居然如此忌惮，这真是，真是太好不过了”&lt;/p&gt;</v>
      </c>
    </row>
    <row r="34133" spans="3:9" x14ac:dyDescent="0.3">
      <c r="C34133" t="s">
        <v>31954</v>
      </c>
      <c r="I34133" t="str">
        <f t="shared" si="533"/>
        <v>&lt;p class = "firstLineIndent"&gt;其他人也纷纷道谢，全是发自肺腑的那种，一点都没有带假的。要知道沙土两星濒临，沙星人没有本源级强者，一直被对方欺压，退避三舍的人从来都是他们，这次居然能直接吓走土星人的本源级强者，这可是从来没有过的大事。&lt;/p&gt;</v>
      </c>
    </row>
    <row r="34134" spans="3:9" x14ac:dyDescent="0.3">
      <c r="C34134" t="s">
        <v>31955</v>
      </c>
      <c r="I34134" t="str">
        <f t="shared" si="533"/>
        <v>&lt;p class = "firstLineIndent"&gt;然而，卓川所化身的白衣巨人却是神色凝重，仔细地盯着远去的土星人，这是一个难以对付的家伙，要比起以前那暴躁冲动的罗星人的罗深尊者难上无数倍了。对方只是不知道自身底细，又感觉得出来实力相当，不想贸然动手，但对方一旦决定动手，肯定会立于不败之地。&lt;/p&gt;</v>
      </c>
    </row>
    <row r="34135" spans="3:9" x14ac:dyDescent="0.3">
      <c r="I34135" t="str">
        <f t="shared" si="533"/>
        <v/>
      </c>
    </row>
    <row r="34136" spans="3:9" x14ac:dyDescent="0.3">
      <c r="C34136" t="s">
        <v>31956</v>
      </c>
      <c r="I34136" t="str">
        <f t="shared" si="533"/>
        <v>&lt;h2&gt;☆、第八百二十章 军事同盟&lt;/h2&gt;</v>
      </c>
    </row>
    <row r="34137" spans="3:9" x14ac:dyDescent="0.3">
      <c r="C34137" t="s">
        <v>31957</v>
      </c>
      <c r="I34137" t="str">
        <f t="shared" si="533"/>
        <v>&lt;p class = "firstLineIndent"&gt;卓川并没有瞧不起那果断退走的土吴尊者，不过他这一退走倒是直接帮了自己一个大忙。复制网址访问（广告）至少这些沙星人上下都对苍穹之阵与轮回之力的结合，再无半点疑虑。&lt;/p&gt;</v>
      </c>
    </row>
    <row r="34138" spans="3:9" x14ac:dyDescent="0.3">
      <c r="C34138" t="s">
        <v>31958</v>
      </c>
      <c r="I34138" t="str">
        <f t="shared" si="533"/>
        <v>&lt;p class = "firstLineIndent"&gt;虽然没有真个较量一番，但沙星人不傻，自然看得出来，这通过苍穹之阵演化出来的巨人，至少对那本源级强者土吴尊者构成了不小的威胁，否则以对方的脾性，绝对不会如善罢甘休，连句场面话没说就径直退去，看来是不想直接硬碰。&lt;/p&gt;</v>
      </c>
    </row>
    <row r="34139" spans="3:9" x14ac:dyDescent="0.3">
      <c r="C34139" t="s">
        <v>31959</v>
      </c>
      <c r="I34139" t="str">
        <f t="shared" si="533"/>
        <v>&lt;p class = "firstLineIndent"&gt;当下沙罗上前和卓川说了几句感谢的话后，卓川便散去化身，毕竟维持这玩意一秒，那都是巨大消耗。若非是千人的苍穹之阵维持，是决计不可能使用出来的。&lt;/p&gt;</v>
      </c>
    </row>
    <row r="34140" spans="3:9" x14ac:dyDescent="0.3">
      <c r="C34140" t="s">
        <v>31960</v>
      </c>
      <c r="I34140" t="str">
        <f t="shared" si="533"/>
        <v>&lt;p class = "firstLineIndent"&gt;当下众人便返回沙星，他们也没有去别的地方，径直落到卓川训练珍视的戈壁沙漠之中。&lt;/p&gt;</v>
      </c>
    </row>
    <row r="34141" spans="3:9" x14ac:dyDescent="0.3">
      <c r="C34141" t="s">
        <v>31961</v>
      </c>
      <c r="I34141" t="str">
        <f t="shared" si="533"/>
        <v>&lt;p class = "firstLineIndent"&gt;此时戈壁沙漠上，也许是被刚刚阵势运作影响，漫天风沙，狂风吹得地上石头都飞在空中，一片狼藉，分外恐怖，但这恶劣气候对这些灵魂力量者来说，就如微风拂面，泳池戏水，算不得什么。&lt;/p&gt;</v>
      </c>
    </row>
    <row r="34142" spans="3:9" x14ac:dyDescent="0.3">
      <c r="C34142" t="s">
        <v>31962</v>
      </c>
      <c r="I34142" t="str">
        <f t="shared" si="533"/>
        <v>&lt;p class = "firstLineIndent"&gt;见到卓川训练的众多沙星人后，沙罗更是欢喜非常，这些人可都是未来沙星人的中坚力量，掌握了苍穹之阵和轮回之力的使用方法，以后就能对抗土星人，最起码那非常知机的土吴尊者，不会再像以前一样肆无忌惮地压榨剥削他们。&lt;/p&gt;</v>
      </c>
    </row>
    <row r="34143" spans="3:9" x14ac:dyDescent="0.3">
      <c r="C34143" t="s">
        <v>31963</v>
      </c>
      <c r="I34143" t="str">
        <f t="shared" si="533"/>
        <v>&lt;p class = "firstLineIndent"&gt;“好好，这次多亏地球上的主席阁下主持阵势，演化出那强大的白色巨人，吓退了强横霸道的土星人，这可是我们有史以来第一次大胜利，诸位都有大功于种族啊”沙罗说得是真情实感，他这个位置，自然有许多情绪都会作假，唯独被外人欺压后的屈辱是从来做不了假的。&lt;/p&gt;</v>
      </c>
    </row>
    <row r="34144" spans="3:9" x14ac:dyDescent="0.3">
      <c r="C34144" t="s">
        <v>31964</v>
      </c>
      <c r="I34144" t="str">
        <f t="shared" si="533"/>
        <v>&lt;p class = "firstLineIndent"&gt;当下就有一人应和道，“确实如此，我向来不服人，但今天却彻底服气，主席阁下，您真是我们沙星人的贵人”&lt;/p&gt;</v>
      </c>
    </row>
    <row r="34145" spans="3:9" x14ac:dyDescent="0.3">
      <c r="C34145" t="s">
        <v>31965</v>
      </c>
      <c r="I34145" t="str">
        <f t="shared" si="533"/>
        <v>&lt;p class = "firstLineIndent"&gt;这人却是之前质疑过卓川的沙暴，他亲身参与阵势演化，那白衣巨人的视野也就是阵中人的视野，自然是看得清清楚楚，那向来威风霸道的土吴尊者，他见过也不止一次，何曾像今天这样，被自己等人吓退走过？&lt;/p&gt;</v>
      </c>
    </row>
    <row r="34146" spans="3:9" x14ac:dyDescent="0.3">
      <c r="C34146" t="s">
        <v>31966</v>
      </c>
      <c r="I34146" t="str">
        <f t="shared" si="533"/>
        <v>&lt;p class = "firstLineIndent"&gt;往常哪一次不是自己等人打落了牙齿和血吞，忍耐下去，那些过往的羞辱真是数不胜数！但那又能如何，这世界只看实力，你威胁不到对方，便连谈判的资格都没有。他们土星上也有历史，也有内部争斗，势力弱小者若是找不到强大盟友庇护，在战乱之时，什么凄惨的下场都会有。&lt;/p&gt;</v>
      </c>
    </row>
    <row r="34147" spans="3:9" x14ac:dyDescent="0.3">
      <c r="C34147" t="s">
        <v>31967</v>
      </c>
      <c r="I34147" t="str">
        <f t="shared" si="533"/>
        <v>&lt;p class = "firstLineIndent"&gt;其他参与阵势的人，也是个个心怀感激，它们这些沙星人，遭受屈辱太久，本来以为可能一直就这样持续下去，直到哪一天被灭族，这事情上历史上早就有过，弱小的族群持续没有翻身机会，最终消亡在历史中，只留下一些遗迹，这种悲剧才是常态。相反那种能复兴能逆转的文明，却是极少数的。&lt;/p&gt;</v>
      </c>
    </row>
    <row r="34148" spans="3:9" x14ac:dyDescent="0.3">
      <c r="C34148" t="s">
        <v>31968</v>
      </c>
      <c r="I34148" t="str">
        <f t="shared" si="533"/>
        <v>&lt;p class = "firstLineIndent"&gt;今天总算是扬眉吐气，这地球人就带来了翻身机会，这让他们如何不感激？虽然众人作为灵魂力量者，不是普通庸人，知道地球人肯定不是来做慈善，做平白的好人，但那又如何？只冲着对方给自己一方带来了这样的武力支持，哪怕多付出一些东西给对方也是理所应当。&lt;/p&gt;</v>
      </c>
    </row>
    <row r="34149" spans="3:9" x14ac:dyDescent="0.3">
      <c r="C34149" t="s">
        <v>31969</v>
      </c>
      <c r="I34149" t="str">
        <f t="shared" si="533"/>
        <v>&lt;p class = "firstLineIndent"&gt;要知道那些土星人从来都是巧取豪夺，压根不会给自己一方回报的，反而是竭力打压自己这个文明族群，压榨每一分资源。&lt;/p&gt;</v>
      </c>
    </row>
    <row r="34150" spans="3:9" x14ac:dyDescent="0.3">
      <c r="C34150" t="s">
        <v>31970</v>
      </c>
      <c r="I34150" t="str">
        <f t="shared" si="533"/>
        <v>&lt;p class = "firstLineIndent"&gt;当下众人欢腾，然后沙罗趁机召开全族宴会，让所有沙星人也一起参与庆祝。&lt;/p&gt;</v>
      </c>
    </row>
    <row r="34151" spans="3:9" x14ac:dyDescent="0.3">
      <c r="C34151" t="s">
        <v>31971</v>
      </c>
      <c r="I34151" t="str">
        <f t="shared" si="533"/>
        <v>&lt;p class = "firstLineIndent"&gt;这倒让卓川高看了他一眼，到底是个做文明领袖的，很是明白要趁这个机会提振整个种族的士气，一直以来沙星人都在屈辱中熬着，现在总算看到希望，就算是有些过于操办，也是应该。&lt;/p&gt;</v>
      </c>
    </row>
    <row r="34152" spans="3:9" x14ac:dyDescent="0.3">
      <c r="C34152" t="s">
        <v>31972</v>
      </c>
      <c r="I34152" t="str">
        <f t="shared" si="533"/>
        <v>&lt;p class = "firstLineIndent"&gt;宴会之中，卓川找到沙罗，也不掩饰，直接提出了军事同盟的要求。&lt;/p&gt;</v>
      </c>
    </row>
    <row r="34153" spans="3:9" x14ac:dyDescent="0.3">
      <c r="C34153" t="s">
        <v>31973</v>
      </c>
      <c r="I34153" t="str">
        <f t="shared" si="533"/>
        <v>&lt;p class = "firstLineIndent"&gt;沙罗一听卓川这样说，心想这事终于挑明了。他想来也就明白，地球人将那么厉害的武力交付自己，怎么可能只是为了一些资源？而且那演化白衣巨人的核心，轮回之力还是地球人掌握着，他不可能拒绝。&lt;/p&gt;</v>
      </c>
    </row>
    <row r="34154" spans="3:9" x14ac:dyDescent="0.3">
      <c r="C34154" t="s">
        <v>31974</v>
      </c>
      <c r="I34154" t="str">
        <f t="shared" si="533"/>
        <v>&lt;p class = "firstLineIndent"&gt;何况就冲对方之前的作为，他也不能拒绝。&lt;/p&gt;</v>
      </c>
    </row>
    <row r="34155" spans="3:9" x14ac:dyDescent="0.3">
      <c r="C34155" t="s">
        <v>31975</v>
      </c>
      <c r="I34155" t="str">
        <f t="shared" si="533"/>
        <v>&lt;p class = "firstLineIndent"&gt;当下他便召集掌有大权的族人，商议卓川的提议。&lt;/p&gt;</v>
      </c>
    </row>
    <row r="34156" spans="3:9" x14ac:dyDescent="0.3">
      <c r="C34156" t="s">
        <v>31976</v>
      </c>
      <c r="I34156" t="str">
        <f t="shared" si="533"/>
        <v>&lt;p class = "firstLineIndent"&gt;出乎他的预料，他本来以为或许有不少人反对，哪里想到居然是无一人反对。他这才明白，自己族人早就被压迫到一个临界点上，哪怕是个个都明知道地球人这艘船好上不好下，而且地球人和天极人，和帝宇的侵略军都有冲突，仍旧是义无反顾。冲得就是地球人帮助他们摆脱了这漫长的屈辱历史。&lt;/p&gt;</v>
      </c>
    </row>
    <row r="34157" spans="3:9" x14ac:dyDescent="0.3">
      <c r="C34157" t="s">
        <v>31977</v>
      </c>
      <c r="I34157" t="str">
        <f t="shared" si="533"/>
        <v>&lt;p class = "firstLineIndent"&gt;“地球人看来是个懂得平等交往的，他们想要军事同盟，也没有仗恃武力欺压我们，而是先给了我们武力支援，这样的盟友，我们交结上了，就算以后有所妨碍，也比起以往每日里提心吊胆的过日子强，”&lt;/p&gt;</v>
      </c>
    </row>
    <row r="34158" spans="3:9" x14ac:dyDescent="0.3">
      <c r="C34158" t="s">
        <v>31978</v>
      </c>
      <c r="I34158" t="str">
        <f t="shared" si="533"/>
        <v>&lt;p class = "firstLineIndent"&gt;这是众人的看法，沙罗心下感叹，果然这些族人都是被欺压得不行，也不顾忌地球人现在还有的隐患，将来地球人再和天极人见仗，己方可能会受连累的事情。与那些未来的事情相比，眼下能靠着地球人提供的武力支持，击败土星人，获取文明独立的地位才是最重要的。&lt;/p&gt;</v>
      </c>
    </row>
    <row r="34159" spans="3:9" x14ac:dyDescent="0.3">
      <c r="C34159" t="s">
        <v>205</v>
      </c>
      <c r="I34159" t="str">
        <f t="shared" si="533"/>
        <v>&lt;p class = "firstLineIndent"&gt;…………&lt;/p&gt;</v>
      </c>
    </row>
    <row r="34160" spans="3:9" x14ac:dyDescent="0.3">
      <c r="C34160" t="s">
        <v>31979</v>
      </c>
      <c r="I34160" t="str">
        <f t="shared" si="533"/>
        <v>&lt;p class = "firstLineIndent"&gt;而在此时，土星之上，一片暗黄色的星球，被卓川逼退的土吴尊者，正端坐在自己的宫殿中，和人商议着事情。&lt;/p&gt;</v>
      </c>
    </row>
    <row r="34161" spans="3:9" x14ac:dyDescent="0.3">
      <c r="C34161" t="s">
        <v>31980</v>
      </c>
      <c r="I34161" t="str">
        <f t="shared" si="533"/>
        <v>&lt;p class = "firstLineIndent"&gt;“情况都打听清楚了么？”他正对着脚下的一个土星人问道。这人浑身上下皆是泥土构成，只是呈现人形。&lt;/p&gt;</v>
      </c>
    </row>
    <row r="34162" spans="3:9" x14ac:dyDescent="0.3">
      <c r="C34162" t="s">
        <v>31981</v>
      </c>
      <c r="I34162" t="str">
        <f t="shared" si="533"/>
        <v>&lt;p class = "firstLineIndent"&gt;“打听清楚了，那日尊者碰到的白色巨人，是地球人教会那些沙虫子们的，倒和卓川在星系竞技大会上召唤出来的不同，要比那次更强更大”那人回答道。&lt;/p&gt;</v>
      </c>
    </row>
    <row r="34163" spans="3:9" x14ac:dyDescent="0.3">
      <c r="C34163" t="s">
        <v>31982</v>
      </c>
      <c r="I34163" t="str">
        <f t="shared" si="533"/>
        <v>&lt;p class = "firstLineIndent"&gt;“果然如此，我就感觉那白色巨人已经有威胁到我的能力，虽然说我知道它的弱点在哪里，但只要是交战就有陨落风险，看来要先暂时放过他们沙星人一段时间”&lt;/p&gt;</v>
      </c>
    </row>
    <row r="34164" spans="3:9" x14ac:dyDescent="0.3">
      <c r="C34164" t="s">
        <v>31983</v>
      </c>
      <c r="I34164" t="str">
        <f t="shared" si="533"/>
        <v>&lt;p class = "firstLineIndent"&gt;那脚下的泥土人并不诧异自己这位主人的决定，他很清楚地知道这些本源级强者，对个人性命极为看重，凡是有陨落风险的事情，总是要避免去做。尤其是这位本源级尊者，更是将其发挥到了极致，但凡有那么一点陨落风险的事情，就不肯亲自去做，甚至一定要避免自己出手，说白了就是极致的欺软怕硬。&lt;/p&gt;</v>
      </c>
    </row>
    <row r="34165" spans="3:9" x14ac:dyDescent="0.3">
      <c r="I34165" t="str">
        <f t="shared" si="533"/>
        <v/>
      </c>
    </row>
    <row r="34166" spans="3:9" x14ac:dyDescent="0.3">
      <c r="C34166" t="s">
        <v>31984</v>
      </c>
      <c r="I34166" t="str">
        <f t="shared" si="533"/>
        <v>&lt;h2&gt;☆、第八百二十一章 谁敢牺牲&lt;/h2&gt;</v>
      </c>
    </row>
    <row r="34167" spans="3:9" x14ac:dyDescent="0.3">
      <c r="C34167" t="s">
        <v>31985</v>
      </c>
      <c r="I34167" t="str">
        <f t="shared" si="533"/>
        <v>&lt;p class = "firstLineIndent"&gt;卓川并不知道，那土吴尊者此时暂时决定忍让一段时间，他只是知道这次出使外星，成果圆满。（不仅仅是顺利开发了一个新客户，更是试验了新苍穹之阵的巨大威力，而且顺利地建立了一个军事同盟。&lt;/p&gt;</v>
      </c>
    </row>
    <row r="34168" spans="3:9" x14ac:dyDescent="0.3">
      <c r="C34168" t="s">
        <v>31986</v>
      </c>
      <c r="I34168" t="str">
        <f t="shared" si="533"/>
        <v>&lt;p class = "firstLineIndent"&gt;这样的话，等到将来有事，这沙星人就相当于能出一个本源级强者。这新苍穹之阵的消耗巨大，以一个沙星的力量，也只能同时运转一个新苍穹之阵，只是规模可以大上不少。&lt;/p&gt;</v>
      </c>
    </row>
    <row r="34169" spans="3:9" x14ac:dyDescent="0.3">
      <c r="C34169" t="s">
        <v>31987</v>
      </c>
      <c r="I34169" t="str">
        <f t="shared" si="533"/>
        <v>&lt;p class = "firstLineIndent"&gt;顺利拿下一个同盟之后，卓川心情大好。当然他知道这事情也是机缘巧合，沙星人偏偏被土星人欺压了太多年头，却没有地方出头，可以说是无路可走，和地球人结盟，实际上有种饮鸩止渴的悲壮。&lt;/p&gt;</v>
      </c>
    </row>
    <row r="34170" spans="3:9" x14ac:dyDescent="0.3">
      <c r="C34170" t="s">
        <v>31988</v>
      </c>
      <c r="I34170" t="str">
        <f t="shared" si="533"/>
        <v>&lt;p class = "firstLineIndent"&gt;“主席阁下，为何如此匆匆便要离去？莫不是我等招待欠佳？”又过了半月之后，卓川将那群沙星人彻底教练纯熟，便向沙罗提出了告辞的事情。&lt;/p&gt;</v>
      </c>
    </row>
    <row r="34171" spans="3:9" x14ac:dyDescent="0.3">
      <c r="C34171" t="s">
        <v>31989</v>
      </c>
      <c r="I34171" t="str">
        <f t="shared" si="533"/>
        <v>&lt;p class = "firstLineIndent"&gt;对方自然是竭力挽留，现在双方已经是正式的盟友，这是有着双方星球本源间的契约联系，轻易不能违背，否则星球本源受创，隐患无穷。&lt;/p&gt;</v>
      </c>
    </row>
    <row r="34172" spans="3:9" x14ac:dyDescent="0.3">
      <c r="C34172" t="s">
        <v>31990</v>
      </c>
      <c r="I34172" t="str">
        <f t="shared" si="533"/>
        <v>&lt;p class = "firstLineIndent"&gt;“好叫族长知道，地球现在也是多事之秋，我需要四处开拓，拓展我们的实力，也好将来能够在这宇宙*同维持文明的延续”卓川这话一说，沙罗就无话可劝了，他知道卓川是个诚实的，不拿虚话诳骗他，何况对灵魂力量者来说，说谎没有意义，大家都能感觉得出来。&lt;/p&gt;</v>
      </c>
    </row>
    <row r="34173" spans="3:9" x14ac:dyDescent="0.3">
      <c r="C34173" t="s">
        <v>31991</v>
      </c>
      <c r="I34173" t="str">
        <f t="shared" si="533"/>
        <v>&lt;p class = "firstLineIndent"&gt;“那好，我就祝阁下一路顺风，”沙罗也是会做人的，临走时，将这次大祭祀换到的沙晶，全部交给卓川。（广告）&lt;/p&gt;</v>
      </c>
    </row>
    <row r="34174" spans="3:9" x14ac:dyDescent="0.3">
      <c r="C34174" t="s">
        <v>31992</v>
      </c>
      <c r="I34174" t="str">
        <f t="shared" si="533"/>
        <v>&lt;p class = "firstLineIndent"&gt;卓川也没有拒绝，这些染血的沙晶，他是不会用的，而要用来警醒地球人，时刻不能忘记弱小之时的悲惨。&lt;/p&gt;</v>
      </c>
    </row>
    <row r="34175" spans="3:9" x14ac:dyDescent="0.3">
      <c r="C34175" t="s">
        <v>31993</v>
      </c>
      <c r="I34175" t="str">
        <f t="shared" si="533"/>
        <v>&lt;p class = "firstLineIndent"&gt;卓川交结完沙星人这个盟友，刚要带着随员通过灵魂空间转到它处，却是眉头一皱，原来是一段灵魂波动突然传来。&lt;/p&gt;</v>
      </c>
    </row>
    <row r="34176" spans="3:9" x14ac:dyDescent="0.3">
      <c r="C34176" t="s">
        <v>31994</v>
      </c>
      <c r="I34176" t="str">
        <f t="shared" si="533"/>
        <v>&lt;p class = "firstLineIndent"&gt;他当下不动声色，带上随员，出了沙星人的大气层，按照那段灵魂波动的指引，来到一处陨石群处。&lt;/p&gt;</v>
      </c>
    </row>
    <row r="34177" spans="3:9" x14ac:dyDescent="0.3">
      <c r="C34177" t="s">
        <v>205</v>
      </c>
      <c r="I34177" t="str">
        <f t="shared" si="533"/>
        <v>&lt;p class = "firstLineIndent"&gt;…………&lt;/p&gt;</v>
      </c>
    </row>
    <row r="34178" spans="3:9" x14ac:dyDescent="0.3">
      <c r="C34178" t="s">
        <v>31995</v>
      </c>
      <c r="I34178" t="str">
        <f t="shared" ref="I34178:I34241" si="534">IF(C34178&lt;&gt;"",IF(LEFT(C34178,4)="&lt;h2&gt;",LEFT(C34178,LEN(C34178)-4)&amp;"&lt;/h2&gt;",C34178),"")</f>
        <v>&lt;p class = "firstLineIndent"&gt;“咦，那些地球人盟友怎么不直接穿梭回去，反而大费周章，先去了星球外面”沙罗掌管整个沙星，也是和星球本源极为亲近，对整个星球动向也是分外了解。&lt;/p&gt;</v>
      </c>
    </row>
    <row r="34179" spans="3:9" x14ac:dyDescent="0.3">
      <c r="C34179" t="s">
        <v>31996</v>
      </c>
      <c r="I34179" t="str">
        <f t="shared" si="534"/>
        <v>&lt;p class = "firstLineIndent"&gt;卓川他们穿出星球外层的踪迹，并没有逃过他的眼神。&lt;/p&gt;</v>
      </c>
    </row>
    <row r="34180" spans="3:9" x14ac:dyDescent="0.3">
      <c r="C34180" t="s">
        <v>31997</v>
      </c>
      <c r="I34180" t="str">
        <f t="shared" si="534"/>
        <v>&lt;p class = "firstLineIndent"&gt;他想来想去，总觉得其中有所蹊跷，再想到一些可能，当下便不浪费时间，叫上两个亲信心腹之人，也随着卓川的踪迹飞出沙星。&lt;/p&gt;</v>
      </c>
    </row>
    <row r="34181" spans="3:9" x14ac:dyDescent="0.3">
      <c r="C34181" t="s">
        <v>205</v>
      </c>
      <c r="I34181" t="str">
        <f t="shared" si="534"/>
        <v>&lt;p class = "firstLineIndent"&gt;…………&lt;/p&gt;</v>
      </c>
    </row>
    <row r="34182" spans="3:9" x14ac:dyDescent="0.3">
      <c r="C34182" t="s">
        <v>31998</v>
      </c>
      <c r="I34182" t="str">
        <f t="shared" si="534"/>
        <v>&lt;p class = "firstLineIndent"&gt;“哦，土吴尊者，您这是要做什么？不会是想要劫杀我等吧？”卓川看着眼前的巨人，浑身泛着土黄，高有百丈，只是卓川自然也不是靠眼看，而是用着灵魂触角打量，任凭他多高，也全在卓川的感觉范围之内。&lt;/p&gt;</v>
      </c>
    </row>
    <row r="34183" spans="3:9" x14ac:dyDescent="0.3">
      <c r="C34183" t="s">
        <v>31999</v>
      </c>
      <c r="I34183" t="str">
        <f t="shared" si="534"/>
        <v>&lt;p class = "firstLineIndent"&gt;“哈哈，贵方的目的我也知道，你们不就是想要积累盟友，等待百年之后对抗天极人的再次入侵么？既然如此，不如选择我们土星人做盟友，至少我们土星人还有我这样的本源级强者，你那神奇的能演化出白色巨人，从而能对抗本源级强者的轮回之力和什么苍穹之阵，也教会给我们土星人，那样的话，我们也能召唤出一个白色巨人，那样的话，岂非不是可以提供给你们两个本源级强者的支持么？这样的买卖，相信精明的地球人朋友应该很容易算得出来”&lt;/p&gt;</v>
      </c>
    </row>
    <row r="34184" spans="3:9" x14ac:dyDescent="0.3">
      <c r="C34184" t="s">
        <v>65</v>
      </c>
      <c r="I34184" t="str">
        <f t="shared" si="534"/>
        <v>&lt;p class = "firstLineIndent"&gt;&lt;/p&gt;</v>
      </c>
    </row>
    <row r="34185" spans="3:9" x14ac:dyDescent="0.3">
      <c r="C34185" t="s">
        <v>32000</v>
      </c>
      <c r="I34185" t="str">
        <f t="shared" si="534"/>
        <v>&lt;p class = "firstLineIndent"&gt;此时的土吴尊者，哪里还有之前对上沙星人的霸道蛮横，却是笑容满面，一副为着地球人打算的想法。&lt;/p&gt;</v>
      </c>
    </row>
    <row r="34186" spans="3:9" x14ac:dyDescent="0.3">
      <c r="C34186" t="s">
        <v>32001</v>
      </c>
      <c r="I34186" t="str">
        <f t="shared" si="534"/>
        <v>&lt;p class = "firstLineIndent"&gt;而此时，隐藏在一快陨石之后的沙罗，心中大惊。&lt;/p&gt;</v>
      </c>
    </row>
    <row r="34187" spans="3:9" x14ac:dyDescent="0.3">
      <c r="C34187" t="s">
        <v>32002</v>
      </c>
      <c r="I34187" t="str">
        <f t="shared" si="534"/>
        <v>&lt;p class = "firstLineIndent"&gt;（莫非这些地球人要背信弃义，不可能，星球本源契约可不是好破解的，但他们若是同时也与土星人结盟，却不是盟约所能限制的，这又如何是好？）沙罗听得明白，也算得明白，一个本源级强者战力何等宝贵，对方土星人既然能提供两个类似的战力，那地球人真是于情于理，都该站到土星人一边去。&lt;/p&gt;</v>
      </c>
    </row>
    <row r="34188" spans="3:9" x14ac:dyDescent="0.3">
      <c r="C34188" t="s">
        <v>32003</v>
      </c>
      <c r="I34188" t="str">
        <f t="shared" si="534"/>
        <v>&lt;p class = "firstLineIndent"&gt;这也是为何以往沙罗虽然也在宇宙文明间交际，却没有弄到支持他的盟友的原因，别人又不是不会算账，干嘛不去支持强者，反而支持他这个弱者?更不用说那些本源级强者，没有十分必要的理由，不会与一个同级存在对上，毕竟只要对上同级存在，就有陨落几率。而一旦某些糟糕的事情有了出现的几率，看似微不足道，然而根据现实中的某些定律，陨落这种对他们而言最糟糕的事情，往往就会成为事实。&lt;/p&gt;</v>
      </c>
    </row>
    <row r="34189" spans="3:9" x14ac:dyDescent="0.3">
      <c r="C34189" t="s">
        <v>32004</v>
      </c>
      <c r="I34189" t="str">
        <f t="shared" si="534"/>
        <v>&lt;p class = "firstLineIndent"&gt;沙罗心中焦躁，又不敢出头，毕竟若是他此时打扰了双方的会面，难保不会被杀人灭口。那土吴尊者可不是好相与的，柿子就捡软得捏。&lt;/p&gt;</v>
      </c>
    </row>
    <row r="34190" spans="3:9" x14ac:dyDescent="0.3">
      <c r="C34190" t="s">
        <v>32005</v>
      </c>
      <c r="I34190" t="str">
        <f t="shared" si="534"/>
        <v>&lt;p class = "firstLineIndent"&gt;尤其是他看着土吴尊者如此热情，恐怕那卓川，这位地球人的最高领导者，也会被其迷惑，毕竟对方是一个本源级强者，一方霸主的存在，如此平心近气的商议，又是大有好处的事情，他自己都想不出有什么拒绝的道理？&lt;/p&gt;</v>
      </c>
    </row>
    <row r="34191" spans="3:9" x14ac:dyDescent="0.3">
      <c r="C34191" t="s">
        <v>32006</v>
      </c>
      <c r="I34191" t="str">
        <f t="shared" si="534"/>
        <v>&lt;p class = "firstLineIndent"&gt;可惜卓川的表现，却是完全出乎他的预料，也让大大惊喜起来。&lt;/p&gt;</v>
      </c>
    </row>
    <row r="34192" spans="3:9" x14ac:dyDescent="0.3">
      <c r="C34192" t="s">
        <v>32007</v>
      </c>
      <c r="I34192" t="str">
        <f t="shared" si="534"/>
        <v>&lt;p class = "firstLineIndent"&gt;只听得卓川如此说道，“尊者的好意我们心领，但是我不认为尊者会为了地球人而对上天极人，那怕是订立了同样的盟约，也不相信。相反那些沙星人，却勇于牺牲，我们教授给他们的东西，将来地球上有事，相信他们敢于牺牲自身，来支持我们。但同样的事情，我不认为土吴尊者你能做到”&lt;/p&gt;</v>
      </c>
    </row>
    <row r="34193" spans="3:9" x14ac:dyDescent="0.3">
      <c r="C34193" t="s">
        <v>32008</v>
      </c>
      <c r="I34193" t="str">
        <f t="shared" si="534"/>
        <v>&lt;p class = "firstLineIndent"&gt;沙罗听后，又是感动，又是被卓川的眼光所震慑，对方只是来了沙星不过一个来月的时间，就看出了他们敢于牺牲的精神，确实，在签订军事同盟的时候，沙星人的高层就有了牺牲的觉悟，这种牺牲可不是为了自身，而是为了盟友，盟友帮助自己有了独立的本钱，那回报就是应当的。&lt;/p&gt;</v>
      </c>
    </row>
    <row r="34194" spans="3:9" x14ac:dyDescent="0.3">
      <c r="C34194" t="s">
        <v>32009</v>
      </c>
      <c r="I34194" t="str">
        <f t="shared" si="534"/>
        <v>&lt;p class = "firstLineIndent"&gt;土吴尊者一听，顿时哑口无言，心下却恨道，那些卑贱的虫子，怎么能与我的性命相比？他们死得再多，也不过是转瞬就能再繁衍出来一批，我却是只有一个。&lt;/p&gt;</v>
      </c>
    </row>
    <row r="34195" spans="3:9" x14ac:dyDescent="0.3">
      <c r="C34195" t="s">
        <v>32010</v>
      </c>
      <c r="I34195" t="str">
        <f t="shared" si="534"/>
        <v>&lt;p class = "firstLineIndent"&gt;不过他心思也转得快，当下又笑道，“阁下说笑了，我肩负着文明重担，自然不能轻谈牺牲，不过我那些孩儿们，却是个个英雄，若是得了同样的演化白色巨人之法，他们也不怕牺牲，也不怕因为帮助地球人惹来什么祸害”&lt;/p&gt;</v>
      </c>
    </row>
    <row r="34196" spans="3:9" x14ac:dyDescent="0.3">
      <c r="I34196" t="str">
        <f t="shared" si="534"/>
        <v/>
      </c>
    </row>
    <row r="34197" spans="3:9" x14ac:dyDescent="0.3">
      <c r="C34197" t="s">
        <v>32011</v>
      </c>
      <c r="I34197" t="str">
        <f t="shared" si="534"/>
        <v>&lt;h2&gt;☆、第八百二十二章 局势不妙&lt;/h2&gt;</v>
      </c>
    </row>
    <row r="34198" spans="3:9" x14ac:dyDescent="0.3">
      <c r="C34198" t="s">
        <v>32012</v>
      </c>
      <c r="I34198" t="str">
        <f t="shared" si="534"/>
        <v>&lt;p class = "firstLineIndent"&gt;卓川听了土吴尊者这番话，却是笑了。复制网址访问对方也是堂堂的本源级尊者，这点政治博弈不可能看不出来。&lt;/p&gt;</v>
      </c>
    </row>
    <row r="34199" spans="3:9" x14ac:dyDescent="0.3">
      <c r="C34199" t="s">
        <v>32013</v>
      </c>
      <c r="I34199" t="str">
        <f t="shared" si="534"/>
        <v>&lt;p class = "firstLineIndent"&gt;他选择沙星人合作，而不是土星人合作，还有一个最根本的原因。那就是土星人离开地球人，没有什么损失。而沙星人离开地球人的帮助，就只能回到以往被欺压的地位。&lt;/p&gt;</v>
      </c>
    </row>
    <row r="34200" spans="3:9" x14ac:dyDescent="0.3">
      <c r="C34200" t="s">
        <v>32014</v>
      </c>
      <c r="I34200" t="str">
        <f t="shared" si="534"/>
        <v>&lt;p class = "firstLineIndent"&gt;只从这点上来看，相对土星人而言，沙星人会愿意付出更多的牺牲来维持双方的盟约。而土星人在发现情况不利时，更容易背弃盟约。&lt;/p&gt;</v>
      </c>
    </row>
    <row r="34201" spans="3:9" x14ac:dyDescent="0.3">
      <c r="C34201" t="s">
        <v>32015</v>
      </c>
      <c r="I34201" t="str">
        <f t="shared" si="534"/>
        <v>&lt;p class = "firstLineIndent"&gt;诚然，土星人带来的帮助会更大，然而在未来的战争局势中，卓川需要的是稳定的盟友，而不是一个看似强大一些，但却随时会倒戈的势力。&lt;/p&gt;</v>
      </c>
    </row>
    <row r="34202" spans="3:9" x14ac:dyDescent="0.3">
      <c r="C34202" t="s">
        <v>32016</v>
      </c>
      <c r="I34202" t="str">
        <f t="shared" si="534"/>
        <v>&lt;p class = "firstLineIndent"&gt;卓川想到这里，心中明白这土吴尊者不过是诈一诈他，若是他有所动摇，那最好不过。若是他看破了，也没什么损失。&lt;/p&gt;</v>
      </c>
    </row>
    <row r="34203" spans="3:9" x14ac:dyDescent="0.3">
      <c r="C34203" t="s">
        <v>32017</v>
      </c>
      <c r="I34203" t="str">
        <f t="shared" si="534"/>
        <v>&lt;p class = "firstLineIndent"&gt;当下卓川也不想再给这老奸巨猾的家伙什么利用的机会，开口道，“抱歉，凭你说得再好，我也是不信，所以就这样吧，若是普通交易，我们自然欢迎，但若是涉及到军事同盟，我在这处星域只会站到沙星人一边”&lt;/p&gt;</v>
      </c>
    </row>
    <row r="34204" spans="3:9" x14ac:dyDescent="0.3">
      <c r="C34204" t="s">
        <v>32018</v>
      </c>
      <c r="I34204" t="str">
        <f t="shared" si="534"/>
        <v>&lt;p class = "firstLineIndent"&gt;听了卓川这句话，欺软怕硬到了一种极致的土吴尊者，顿时心生怒火，他没有想到自己堂堂一个本源级强者，亲自和地球人说联盟的事情，对方却和打发乞丐一样，径直拒绝，一点委婉的余地都没有留。&lt;/p&gt;</v>
      </c>
    </row>
    <row r="34205" spans="3:9" x14ac:dyDescent="0.3">
      <c r="C34205" t="s">
        <v>32019</v>
      </c>
      <c r="I34205" t="str">
        <f t="shared" si="534"/>
        <v>&lt;p class = "firstLineIndent"&gt;然而他刚要发作，脑海中又闪过地球人逼退天极人本源级强者的事情，和天极人相关的事情总是传播得很快，地球人击退天极人干涉的事情，早就传遍了大小文明之中。地球人有着三大本源级强者支持的事情，也被其他人所知。&lt;/p&gt;</v>
      </c>
    </row>
    <row r="34206" spans="3:9" x14ac:dyDescent="0.3">
      <c r="C34206" t="s">
        <v>32020</v>
      </c>
      <c r="I34206" t="str">
        <f t="shared" si="534"/>
        <v>&lt;p class = "firstLineIndent"&gt;土吴尊者自然不知道那三大本源级强者，此时已经被卓川送到另外的时空，正悠哉游哉地度日，再不理会这个宇宙的烽火连天。&lt;/p&gt;</v>
      </c>
    </row>
    <row r="34207" spans="3:9" x14ac:dyDescent="0.3">
      <c r="C34207" t="s">
        <v>32021</v>
      </c>
      <c r="I34207" t="str">
        <f t="shared" si="534"/>
        <v>&lt;p class = "firstLineIndent"&gt;它只是清楚，天王尊者能够以一对三，不落下风，最后因为后援不到而被迫退让。它可是连后援都没有，更没有一对三的本事，对方三个来攻，它恐怕就要饮恨当场，白白亏了以后的无数好时光。&lt;/p&gt;</v>
      </c>
    </row>
    <row r="34208" spans="3:9" x14ac:dyDescent="0.3">
      <c r="C34208" t="s">
        <v>32022</v>
      </c>
      <c r="I34208" t="str">
        <f t="shared" si="534"/>
        <v>&lt;p class = "firstLineIndent"&gt;这种实打实的陨落风险，让它压住了心中那口气，只是恨恨地哼出一句，“好，我倒要看看百年之后，你结盟的沙星人，敢不敢和你们一起对抗天极人的再次来袭”&lt;/p&gt;</v>
      </c>
    </row>
    <row r="34209" spans="3:9" x14ac:dyDescent="0.3">
      <c r="C34209" t="s">
        <v>32023</v>
      </c>
      <c r="I34209" t="str">
        <f t="shared" si="534"/>
        <v>&lt;p class = "firstLineIndent"&gt;说完这句狠话，堂堂的本源级强者，土星人的最高领袖，转头就走，一如之前。&lt;/p&gt;</v>
      </c>
    </row>
    <row r="34210" spans="3:9" x14ac:dyDescent="0.3">
      <c r="C34210" t="s">
        <v>32024</v>
      </c>
      <c r="I34210" t="str">
        <f t="shared" si="534"/>
        <v>&lt;p class = "firstLineIndent"&gt;卓川摇摇头，对方说到了点子上，他也没有绝对把握保证百年后，沙星人能与地球人站到一起对抗天极人，只是相比于土星人来说，沙星人的几率更大些就是了。&lt;/p&gt;</v>
      </c>
    </row>
    <row r="34211" spans="3:9" x14ac:dyDescent="0.3">
      <c r="C34211" t="s">
        <v>32025</v>
      </c>
      <c r="I34211" t="str">
        <f t="shared" si="534"/>
        <v>&lt;p class = "firstLineIndent"&gt;“这个老东西，真是可恶，明白着是想挑拨离间么”卓川的随员，在那土吴尊者离开后，不平地说着。&lt;/p&gt;</v>
      </c>
    </row>
    <row r="34212" spans="3:9" x14ac:dyDescent="0.3">
      <c r="C34212" t="s">
        <v>32026</v>
      </c>
      <c r="I34212" t="str">
        <f t="shared" si="534"/>
        <v>&lt;p class = "firstLineIndent"&gt;“算了，再去找下一个盟友吧”卓川制止了随员们的议论，然后打开灵魂空间，招呼众人一起进去，奔向下一个目标。&lt;/p&gt;</v>
      </c>
    </row>
    <row r="34213" spans="3:9" x14ac:dyDescent="0.3">
      <c r="C34213" t="s">
        <v>205</v>
      </c>
      <c r="I34213" t="str">
        <f t="shared" si="534"/>
        <v>&lt;p class = "firstLineIndent"&gt;…………&lt;/p&gt;</v>
      </c>
    </row>
    <row r="34214" spans="3:9" x14ac:dyDescent="0.3">
      <c r="C34214" t="s">
        <v>32027</v>
      </c>
      <c r="I34214" t="str">
        <f t="shared" si="534"/>
        <v>&lt;p class = "firstLineIndent"&gt;在双方走后，沙罗从远处的陨石之中出现，他面色复杂，地球人果然是个重视承诺的文明，居然在面对强大的土星人时，也没有毁弃盟约，虽然基于星球本源订立的盟约相当可靠，但也是有办法规避的。&lt;/p&gt;</v>
      </c>
    </row>
    <row r="34215" spans="3:9" x14ac:dyDescent="0.3">
      <c r="C34215" t="s">
        <v>32028</v>
      </c>
      <c r="I34215" t="str">
        <f t="shared" si="534"/>
        <v>&lt;p class = "firstLineIndent"&gt;但很显然，对方完全放弃了和土星人的接触，将赌注完全下到自己一方。&lt;/p&gt;</v>
      </c>
    </row>
    <row r="34216" spans="3:9" x14ac:dyDescent="0.3">
      <c r="C34216" t="s">
        <v>32029</v>
      </c>
      <c r="I34216" t="str">
        <f t="shared" si="534"/>
        <v>&lt;p class = "firstLineIndent"&gt;这让沙罗感动之余，也明白了地球文明对这个盟约的期待，实际上他们都知道地球人的目的，是在为百年后大战拉拢人力。他也看得出来，卓川不相信那欺软怕硬的土吴尊者，选择相信自己一方的原因，还有根本的一点，就是自己一方离开了地球人的支持，尤其是轮回之力的交易之后，就会迅速被打回原型，再没现在这样的武力，能威慑住土星人不来欺压。&lt;/p&gt;</v>
      </c>
    </row>
    <row r="34217" spans="3:9" x14ac:dyDescent="0.3">
      <c r="C34217" t="s">
        <v>32030</v>
      </c>
      <c r="I34217" t="str">
        <f t="shared" si="534"/>
        <v>&lt;p class = "firstLineIndent"&gt;“回去后，一定要好好训练，争取将那苍穹之阵演练纯熟，更进一步”沙罗明白自己一方在百年后，定然要迎接来一场真正生死的抉择，暗暗下了决心。&lt;/p&gt;</v>
      </c>
    </row>
    <row r="34218" spans="3:9" x14ac:dyDescent="0.3">
      <c r="C34218" t="s">
        <v>205</v>
      </c>
      <c r="I34218" t="str">
        <f t="shared" si="534"/>
        <v>&lt;p class = "firstLineIndent"&gt;…………&lt;/p&gt;</v>
      </c>
    </row>
    <row r="34219" spans="3:9" x14ac:dyDescent="0.3">
      <c r="C34219" t="s">
        <v>32031</v>
      </c>
      <c r="I34219" t="str">
        <f t="shared" si="534"/>
        <v>&lt;p class = "firstLineIndent"&gt;从灵魂空间中出来，卓川想想计划，下一个要去联系的文明已经订好。&lt;/p&gt;</v>
      </c>
    </row>
    <row r="34220" spans="3:9" x14ac:dyDescent="0.3">
      <c r="C34220" t="s">
        <v>32032</v>
      </c>
      <c r="I34220" t="str">
        <f t="shared" si="534"/>
        <v>&lt;p class = "firstLineIndent"&gt;只是这次的运气却是不好，那个小文明周围并没有什么威胁，无论是天极人也好，还是帝宇的侵略军，都没有波及到他们这里。&lt;/p&gt;</v>
      </c>
    </row>
    <row r="34221" spans="3:9" x14ac:dyDescent="0.3">
      <c r="C34221" t="s">
        <v>32033</v>
      </c>
      <c r="I34221" t="str">
        <f t="shared" si="534"/>
        <v>&lt;p class = "firstLineIndent"&gt;“抱歉，我们对那些交易不感兴趣，还是请你们离开吧”态度倒是挺客气，毕竟他们也知道地球人不是他们能惹起的。能和天极人扳手腕的军事实体，实力要远远超过于他们。&lt;/p&gt;</v>
      </c>
    </row>
    <row r="34222" spans="3:9" x14ac:dyDescent="0.3">
      <c r="C34222" t="s">
        <v>32034</v>
      </c>
      <c r="I34222" t="str">
        <f t="shared" si="534"/>
        <v>&lt;p class = "firstLineIndent"&gt;卓川也没太好的办法，强扭的瓜不甜，硬要对方合作也是没有什么办法。&lt;/p&gt;</v>
      </c>
    </row>
    <row r="34223" spans="3:9" x14ac:dyDescent="0.3">
      <c r="C34223" t="s">
        <v>32035</v>
      </c>
      <c r="I34223" t="str">
        <f t="shared" si="534"/>
        <v>&lt;p class = "firstLineIndent"&gt;接下来的时间里，卓川在浩瀚的宇宙中东奔西跑，然而和第一次顺利的情形不同，接下来的时候，他屡屡碰壁，毕竟像沙土两星那样的情势还是太少见的。大多数小文明愿意与地球开展贸易和交流，但却绝对不想掺和进他们与天极人的漩涡之中。&lt;/p&gt;</v>
      </c>
    </row>
    <row r="34224" spans="3:9" x14ac:dyDescent="0.3">
      <c r="C34224" t="s">
        <v>32036</v>
      </c>
      <c r="I34224" t="str">
        <f t="shared" si="534"/>
        <v>&lt;p class = "firstLineIndent"&gt;卓川也感到了非常无奈，他又不可能使用强力威胁对方加入，那未来的话，对方完全可以出工不出力，等于没有意义。&lt;/p&gt;</v>
      </c>
    </row>
    <row r="34225" spans="3:9" x14ac:dyDescent="0.3">
      <c r="C34225" t="s">
        <v>32037</v>
      </c>
      <c r="I34225" t="str">
        <f t="shared" si="534"/>
        <v>&lt;p class = "firstLineIndent"&gt;这样忙活了足足有五年之久，最终成果聊聊，倒是贸易渠道建立了一大堆，然而可靠的联盟势力却只有聊聊几个，按照这样下去，百年后肯定不可能积累到足够匹敌天极人的本源级强者战力。&lt;/p&gt;</v>
      </c>
    </row>
    <row r="34226" spans="3:9" x14ac:dyDescent="0.3">
      <c r="C34226" t="s">
        <v>32038</v>
      </c>
      <c r="I34226" t="str">
        <f t="shared" si="534"/>
        <v>&lt;p class = "firstLineIndent"&gt;而看到这一局面后，地球上本来积极向上的气氛也有所波动，一些人又开始动摇起来。&lt;/p&gt;</v>
      </c>
    </row>
    <row r="34227" spans="3:9" x14ac:dyDescent="0.3">
      <c r="C34227" t="s">
        <v>32039</v>
      </c>
      <c r="I34227" t="str">
        <f t="shared" si="534"/>
        <v>&lt;p class = "firstLineIndent"&gt;“五年过去了，也没弄到几个盟友，就算苍穹之阵和轮回之力的结合能匹敌一个本源级强者，可是没有足够的人力，也是做不到啊”&lt;/p&gt;</v>
      </c>
    </row>
    <row r="34228" spans="3:9" x14ac:dyDescent="0.3">
      <c r="C34228" t="s">
        <v>32040</v>
      </c>
      <c r="I34228" t="str">
        <f t="shared" si="534"/>
        <v>&lt;p class = "firstLineIndent"&gt;“是啊，这种演化消耗极大，基本上一个星球只能支撑起一个来，参与阵形的人数越多，威力就越大，但是资源消耗就越厉害，我们地球文明现在虽然资源收入靠着对外提供轮回世界的业务，有很大提升，但也只能同时支撑三个能演化出轮回巨人的苍穹之阵，再多的话根本支撑不起来”&lt;/p&gt;</v>
      </c>
    </row>
    <row r="34229" spans="3:9" x14ac:dyDescent="0.3">
      <c r="C34229" t="s">
        <v>32041</v>
      </c>
      <c r="I34229" t="str">
        <f t="shared" si="534"/>
        <v>&lt;p class = "firstLineIndent"&gt;许多人在灵魂空间中发表着对局势的看法，毕竟是全体公民参政的时代，而且局势什么的，只要有足够的信息，大家都看得明白，谁也蒙骗不了谁。&lt;/p&gt;</v>
      </c>
    </row>
    <row r="34230" spans="3:9" x14ac:dyDescent="0.3">
      <c r="I34230" t="str">
        <f t="shared" si="534"/>
        <v/>
      </c>
    </row>
    <row r="34231" spans="3:9" x14ac:dyDescent="0.3">
      <c r="C34231" t="s">
        <v>32042</v>
      </c>
      <c r="I34231" t="str">
        <f t="shared" si="534"/>
        <v>&lt;h2&gt;☆、第八百二十三章 破局的办法&lt;/h2&gt;</v>
      </c>
    </row>
    <row r="34232" spans="3:9" x14ac:dyDescent="0.3">
      <c r="C34232" t="s">
        <v>32043</v>
      </c>
      <c r="I34232" t="str">
        <f t="shared" si="534"/>
        <v>&lt;p class = "firstLineIndent"&gt;地球联合体高层会议办公室中，雕饰精美的灯具，正散发着柔和的光芒，装饰用的绿植都是精心挑选的，是地球上最能增益人体健康的植物。&lt;/p&gt;</v>
      </c>
    </row>
    <row r="34233" spans="3:9" x14ac:dyDescent="0.3">
      <c r="C34233" t="s">
        <v>32044</v>
      </c>
      <c r="I34233" t="str">
        <f t="shared" si="534"/>
        <v>&lt;p class = "firstLineIndent"&gt;不过这些优美的环境，丝毫不能减轻在座诸人心头的压力。&lt;/p&gt;</v>
      </c>
    </row>
    <row r="34234" spans="3:9" x14ac:dyDescent="0.3">
      <c r="C34234" t="s">
        <v>32045</v>
      </c>
      <c r="I34234" t="str">
        <f t="shared" si="534"/>
        <v>&lt;p class = "firstLineIndent"&gt;“时间已经过去五年，我们虽然在宇宙中广泛的传播了影响力，也建立了错综复杂的贸易渠道，与我们往来的文明，足足有数十万个，然而与我们建立进退一致的军事同盟者，却不足五个，还都是一些连星球本源级强者都没有的文明，没人看好我们百年后与天极人的再一次战斗”出席会议的冯伟仑，正肆无忌惮地散布着负能量。&lt;/p&gt;</v>
      </c>
    </row>
    <row r="34235" spans="3:9" x14ac:dyDescent="0.3">
      <c r="C34235" t="s">
        <v>32046</v>
      </c>
      <c r="I34235" t="str">
        <f t="shared" si="534"/>
        <v>&lt;p class = "firstLineIndent"&gt;因为他从自己的主子那里知道，卓川上次求来的援军，早就已经从这个宇宙中消失，或许是被天极人暗中狙击死了。&lt;/p&gt;</v>
      </c>
    </row>
    <row r="34236" spans="3:9" x14ac:dyDescent="0.3">
      <c r="C34236" t="s">
        <v>32047</v>
      </c>
      <c r="I34236" t="str">
        <f t="shared" si="534"/>
        <v>&lt;p class = "firstLineIndent"&gt;他们当然难以猜到那三个机器人掌控者是被卓川送出了这个宇宙，反正帝宇的分体们，通过特殊的手段，向着时空本源查询，是找不到那三大本源级存在的踪迹了。&lt;/p&gt;</v>
      </c>
    </row>
    <row r="34237" spans="3:9" x14ac:dyDescent="0.3">
      <c r="C34237" t="s">
        <v>65</v>
      </c>
      <c r="I34237" t="str">
        <f t="shared" si="534"/>
        <v>&lt;p class = "firstLineIndent"&gt;&lt;/p&gt;</v>
      </c>
    </row>
    <row r="34238" spans="3:9" x14ac:dyDescent="0.3">
      <c r="C34238" t="s">
        <v>65</v>
      </c>
      <c r="I34238" t="str">
        <f t="shared" si="534"/>
        <v>&lt;p class = "firstLineIndent"&gt;&lt;/p&gt;</v>
      </c>
    </row>
    <row r="34239" spans="3:9" x14ac:dyDescent="0.3">
      <c r="C34239" t="s">
        <v>19262</v>
      </c>
      <c r="I34239" t="str">
        <f t="shared" si="534"/>
        <v>&lt;p class = "firstLineIndent"&gt;更多好看的文章：ZHAIYUEDU．TOP&lt;/p&gt;</v>
      </c>
    </row>
    <row r="34240" spans="3:9" x14ac:dyDescent="0.3">
      <c r="C34240" t="s">
        <v>65</v>
      </c>
      <c r="I34240" t="str">
        <f t="shared" si="534"/>
        <v>&lt;p class = "firstLineIndent"&gt;&lt;/p&gt;</v>
      </c>
    </row>
    <row r="34241" spans="3:9" x14ac:dyDescent="0.3">
      <c r="C34241" t="s">
        <v>32048</v>
      </c>
      <c r="I34241" t="str">
        <f t="shared" si="534"/>
        <v>&lt;p class = "firstLineIndent"&gt;无论是死还是失踪，总之卓川是没有依靠了。&lt;/p&gt;</v>
      </c>
    </row>
    <row r="34242" spans="3:9" x14ac:dyDescent="0.3">
      <c r="C34242" t="s">
        <v>32049</v>
      </c>
      <c r="I34242" t="str">
        <f t="shared" ref="I34242:I34305" si="535">IF(C34242&lt;&gt;"",IF(LEFT(C34242,4)="&lt;h2&gt;",LEFT(C34242,LEN(C34242)-4)&amp;"&lt;/h2&gt;",C34242),"")</f>
        <v>&lt;p class = "firstLineIndent"&gt;冯伟仑倒是有点佩服卓川，整天四处外交，明明自身的最大依仗已经消失，也不担心天极人对他实行狙杀动作。&lt;/p&gt;</v>
      </c>
    </row>
    <row r="34243" spans="3:9" x14ac:dyDescent="0.3">
      <c r="C34243" t="s">
        <v>32050</v>
      </c>
      <c r="I34243" t="str">
        <f t="shared" si="535"/>
        <v>&lt;p class = "firstLineIndent"&gt;当然他也能猜出一二，天极人恐怕是担心杀了卓川，影响到那神秘莫测的轮回空间，才会如此小心。&lt;/p&gt;</v>
      </c>
    </row>
    <row r="34244" spans="3:9" x14ac:dyDescent="0.3">
      <c r="C34244" t="s">
        <v>32051</v>
      </c>
      <c r="I34244" t="str">
        <f t="shared" si="535"/>
        <v>&lt;p class = "firstLineIndent"&gt;与会的其他人，都在那里听着冯伟仑说着不利的局势，无人打断，也无人反驳，毕竟这都是事实，连事实都不敢承认，他们也晋升不到这个层次。&lt;/p&gt;</v>
      </c>
    </row>
    <row r="34245" spans="3:9" x14ac:dyDescent="0.3">
      <c r="C34245" t="s">
        <v>32052</v>
      </c>
      <c r="I34245" t="str">
        <f t="shared" si="535"/>
        <v>&lt;p class = "firstLineIndent"&gt;卓川坐在主位，双手叠在一起，看着眼前这人的发言。&lt;/p&gt;</v>
      </c>
    </row>
    <row r="34246" spans="3:9" x14ac:dyDescent="0.3">
      <c r="C34246" t="s">
        <v>32053</v>
      </c>
      <c r="I34246" t="str">
        <f t="shared" si="535"/>
        <v>&lt;p class = "firstLineIndent"&gt;对方的底细，他早就查了出来，暗藏在地球联合体内部的一颗毒瘤，帝宇分体们的卧底，不过卓川并没有动他。并非卓川怕他，曾几何时这人还是高不可攀的上位公民，现在说不上随手捏死，但也顶多是花费力气多少的差别。&lt;/p&gt;</v>
      </c>
    </row>
    <row r="34247" spans="3:9" x14ac:dyDescent="0.3">
      <c r="C34247" t="s">
        <v>32054</v>
      </c>
      <c r="I34247" t="str">
        <f t="shared" si="535"/>
        <v>&lt;p class = "firstLineIndent"&gt;不动他的根本原因，不过是用他来牵制住那些帝宇的分体们，它们寄希望于这人来颠覆地球文明，却不知道卓川最需要的正是时间。卓川正是通过这个敌人的卧底来争取时间，让对方认为还有可能通过和平手段将地球拉拢过去，而不会立刻采用武力。&lt;/p&gt;</v>
      </c>
    </row>
    <row r="34248" spans="3:9" x14ac:dyDescent="0.3">
      <c r="C34248" t="s">
        <v>32055</v>
      </c>
      <c r="I34248" t="str">
        <f t="shared" si="535"/>
        <v>&lt;p class = "firstLineIndent"&gt;事实证明，卓川的算盘打响了，这几年来，帝宇的分体们似乎就在看好戏，并没有发起武力上的进攻。&lt;/p&gt;</v>
      </c>
    </row>
    <row r="34249" spans="3:9" x14ac:dyDescent="0.3">
      <c r="C34249" t="s">
        <v>32056</v>
      </c>
      <c r="I34249" t="str">
        <f t="shared" si="535"/>
        <v>&lt;p class = "firstLineIndent"&gt;虽然这是在走钢丝，但卓川自身有退路，倒不担心什么。唯一担心的就是现在缓慢增长实力的地球文明，和外面仍旧强大非常的敌人，两者之间有着剧烈的矛盾，不知道什么时候卓川的算盘就会失败，那时候敌人倾轧过来，地球文明恐怕就要毁于一旦。&lt;/p&gt;</v>
      </c>
    </row>
    <row r="34250" spans="3:9" x14ac:dyDescent="0.3">
      <c r="C34250" t="s">
        <v>32057</v>
      </c>
      <c r="I34250" t="str">
        <f t="shared" si="535"/>
        <v>&lt;p class = "firstLineIndent"&gt;等到冯伟仑讲完局势之后，众人的目光又投向卓川，不知不觉间，他们居然将卓川看成了唯一的胜数。&lt;/p&gt;</v>
      </c>
    </row>
    <row r="34251" spans="3:9" x14ac:dyDescent="0.3">
      <c r="C34251" t="s">
        <v>32058</v>
      </c>
      <c r="I34251" t="str">
        <f t="shared" si="535"/>
        <v>&lt;p class = "firstLineIndent"&gt;也不能怪他们不自立，实在是常规办法都难以解决当前的问题，这时候只能去找带挂的人才能解决这问题。&lt;/p&gt;</v>
      </c>
    </row>
    <row r="34252" spans="3:9" x14ac:dyDescent="0.3">
      <c r="C34252" t="s">
        <v>32059</v>
      </c>
      <c r="I34252" t="str">
        <f t="shared" si="535"/>
        <v>&lt;p class = "firstLineIndent"&gt;这些人能做到这个位置，自然知道挂对一个人发展的重要性，不开挂的人生往往一眼就能看到尾巴，不可能有什么太大的出入。就像过去的时代，人总是要死，再厉害的人物，也可以下个定语，最后逃不了一死。&lt;/p&gt;</v>
      </c>
    </row>
    <row r="34253" spans="3:9" x14ac:dyDescent="0.3">
      <c r="C34253" t="s">
        <v>32060</v>
      </c>
      <c r="I34253" t="str">
        <f t="shared" si="535"/>
        <v>&lt;p class = "firstLineIndent"&gt;现在的时代就不能这样肯定，只要成就本源级强者，死亡几乎就是可以避免的事情。因为可以活的时间太久，以至于不能再用死亡来下定语。&lt;/p&gt;</v>
      </c>
    </row>
    <row r="34254" spans="3:9" x14ac:dyDescent="0.3">
      <c r="C34254" t="s">
        <v>32061</v>
      </c>
      <c r="I34254" t="str">
        <f t="shared" si="535"/>
        <v>&lt;p class = "firstLineIndent"&gt;他们自己也或多或少带点挂，只是挂太小了，只对自身有用，却不能影响到整个文明。&lt;/p&gt;</v>
      </c>
    </row>
    <row r="34255" spans="3:9" x14ac:dyDescent="0.3">
      <c r="C34255" t="s">
        <v>32062</v>
      </c>
      <c r="I34255" t="str">
        <f t="shared" si="535"/>
        <v>&lt;p class = "firstLineIndent"&gt;好在他们终于发现有个开了大挂的家伙出现，说是运气也好，说是以前的遗产也罢，总归对方一再挽救地球的局势，他们自认为无论是智力还是心力都不亚于对方，但在面对现在局势时，他们却往往有心无力，对方却能一再找到办法，这就是差距所在。&lt;/p&gt;</v>
      </c>
    </row>
    <row r="34256" spans="3:9" x14ac:dyDescent="0.3">
      <c r="C34256" t="s">
        <v>32063</v>
      </c>
      <c r="I34256" t="str">
        <f t="shared" si="535"/>
        <v>&lt;p class = "firstLineIndent"&gt;“主席阁下，现在局势如此被动，不知道您还有什么破解的办法没有？”冯伟仑早就算计过，卓川不太可能再找到什么办法，现在是大势上的不利，绝非个人能挽回的。就算卓川吃了仙丹灵药，也只能一个人成就本源级强者，但百年之后的对手可是有着百万数量的本源级强者，他再是有本事，又能如何？&lt;/p&gt;</v>
      </c>
    </row>
    <row r="34257" spans="3:9" x14ac:dyDescent="0.3">
      <c r="C34257" t="s">
        <v>32064</v>
      </c>
      <c r="I34257" t="str">
        <f t="shared" si="535"/>
        <v>&lt;p class = "firstLineIndent"&gt;卓川环视一周，在座的人都是曾经参加过紧急状态委员会的成员，对危急的局面早有应对经验，但此时他们却一个个危襟正坐，没有一人正面回答这个问题。&lt;/p&gt;</v>
      </c>
    </row>
    <row r="34258" spans="3:9" x14ac:dyDescent="0.3">
      <c r="C34258" t="s">
        <v>32065</v>
      </c>
      <c r="I34258" t="str">
        <f t="shared" si="535"/>
        <v>&lt;p class = "firstLineIndent"&gt;卓川心中当然有着几个主意，但这几个主意其他人肯定也想得到，也能做得到，那就没有太多意义。&lt;/p&gt;</v>
      </c>
    </row>
    <row r="34259" spans="3:9" x14ac:dyDescent="0.3">
      <c r="C34259" t="s">
        <v>32066</v>
      </c>
      <c r="I34259" t="str">
        <f t="shared" si="535"/>
        <v>&lt;p class = "firstLineIndent"&gt;“车到山前必有路，大家继续下去，搞好与其他文明的外交，加强理论的研究，相信会有突破的”卓川压根不理会冯伟仑的挑衅，对方早和自己不是一个层面的人物。就算他说了些什么，也没有人能在这个时候动摇自己的统治基础。&lt;/p&gt;</v>
      </c>
    </row>
    <row r="34260" spans="3:9" x14ac:dyDescent="0.3">
      <c r="C34260" t="s">
        <v>1568</v>
      </c>
      <c r="I34260" t="str">
        <f t="shared" si="535"/>
        <v>&lt;p class = "firstLineIndent"&gt;………………&lt;/p&gt;</v>
      </c>
    </row>
    <row r="34261" spans="3:9" x14ac:dyDescent="0.3">
      <c r="C34261" t="s">
        <v>32067</v>
      </c>
      <c r="I34261" t="str">
        <f t="shared" si="535"/>
        <v>&lt;p class = "firstLineIndent"&gt;高层会议上卓川用一番官话将人打发走后，便进了灵魂空间。这个局面的确要破解，以地球人的见识和实力，是没有办法做到。没有办法，卓川只能再去开挂。&lt;/p&gt;</v>
      </c>
    </row>
    <row r="34262" spans="3:9" x14ac:dyDescent="0.3">
      <c r="C34262" t="s">
        <v>32068</v>
      </c>
      <c r="I34262" t="str">
        <f t="shared" si="535"/>
        <v>&lt;p class = "firstLineIndent"&gt;他找到正蹲在灵魂空间中逍遥自在的帝宙老师，对方最近这些年来，对他的态度好了不少，当然主要是看到地球文明是个能扶上墙，而且做事情还比较讲究吃相的团体。&lt;/p&gt;</v>
      </c>
    </row>
    <row r="34263" spans="3:9" x14ac:dyDescent="0.3">
      <c r="C34263" t="s">
        <v>32069</v>
      </c>
      <c r="I34263" t="str">
        <f t="shared" si="535"/>
        <v>&lt;p class = "firstLineIndent"&gt;想要做到这一点可不容易，曾经天极人也有点符合他的标准，被他扶植过一段时间，但在壮大后，很快原形毕露，欺压弱小，根本不用公正的态度对待其他文明，当然这符合文明生存之道。然而这个生存之道，却是这位大仙所深恶痛绝的。&lt;/p&gt;</v>
      </c>
    </row>
    <row r="34264" spans="3:9" x14ac:dyDescent="0.3">
      <c r="C34264" t="s">
        <v>32070</v>
      </c>
      <c r="I34264" t="str">
        <f t="shared" si="535"/>
        <v>&lt;p class = "firstLineIndent"&gt;地球人现在看来还比较凑合，当然也许是地球人现在还比较弱小的缘故，他倒想看看，地球人强大之后，会不会吃相一样难看。&lt;/p&gt;</v>
      </c>
    </row>
    <row r="34265" spans="3:9" x14ac:dyDescent="0.3">
      <c r="C34265" t="s">
        <v>32071</v>
      </c>
      <c r="I34265" t="str">
        <f t="shared" si="535"/>
        <v>&lt;p class = "firstLineIndent"&gt;卓川自然知道这些事情，所以他也是竭力要求下面的人，对待外族文明尽量公平公正，包括贸易方面，也不去卡别人。&lt;/p&gt;</v>
      </c>
    </row>
    <row r="34266" spans="3:9" x14ac:dyDescent="0.3">
      <c r="C34266" t="s">
        <v>32072</v>
      </c>
      <c r="I34266" t="str">
        <f t="shared" si="535"/>
        <v>&lt;p class = "firstLineIndent"&gt;为的就是继续保留一个好印象，好在这种危急的时候，再能得到对方的帮助。&lt;/p&gt;</v>
      </c>
    </row>
    <row r="34267" spans="3:9" x14ac:dyDescent="0.3">
      <c r="I34267" t="str">
        <f t="shared" si="535"/>
        <v/>
      </c>
    </row>
    <row r="34268" spans="3:9" x14ac:dyDescent="0.3">
      <c r="C34268" t="s">
        <v>32073</v>
      </c>
      <c r="I34268" t="str">
        <f t="shared" si="535"/>
        <v>&lt;h2&gt;☆、第八百二十四章 不会花费时间的地方&lt;/h2&gt;</v>
      </c>
    </row>
    <row r="34269" spans="3:9" x14ac:dyDescent="0.3">
      <c r="C34269" t="s">
        <v>32074</v>
      </c>
      <c r="I34269" t="str">
        <f t="shared" si="535"/>
        <v>&lt;p class = "firstLineIndent"&gt;卓川进入灵魂空间，刚一进入，就是人声鼎沸，一片繁忙的景象。&lt;/p&gt;</v>
      </c>
    </row>
    <row r="34270" spans="3:9" x14ac:dyDescent="0.3">
      <c r="C34270" t="s">
        <v>32075</v>
      </c>
      <c r="I34270" t="str">
        <f t="shared" si="535"/>
        <v>&lt;p class = "firstLineIndent"&gt;此时的灵魂空间，分外热闹，真真是包纳了宇宙万族。不同形状，不同等级的文明生物灵魂，躯体，都相继在这里出现，消失。&lt;/p&gt;</v>
      </c>
    </row>
    <row r="34271" spans="3:9" x14ac:dyDescent="0.3">
      <c r="C34271" t="s">
        <v>32076</v>
      </c>
      <c r="I34271" t="str">
        <f t="shared" si="535"/>
        <v>&lt;p class = "firstLineIndent"&gt;和最初卓川进来这时，只有孤零零的一小片地方截然不同。自从这处空间吸纳了一个帝宇的分体灵魂之后，这里开始能够容纳物质躯体，并且搭建了通向宇宙万方的空间通道，借助这些特点，这里早已经发展地极为壮大，而且被整整齐齐地规划出数千处各有用处的区域。&lt;/p&gt;</v>
      </c>
    </row>
    <row r="34272" spans="3:9" x14ac:dyDescent="0.3">
      <c r="C34272" t="s">
        <v>32077</v>
      </c>
      <c r="I34272" t="str">
        <f t="shared" si="535"/>
        <v>&lt;p class = "firstLineIndent"&gt;但整体来说，这数千处区域归纳为两大功能区。一是统管复活转生业务的轮回区，二是统管高级灵魂之力交易的力量传送区。&lt;/p&gt;</v>
      </c>
    </row>
    <row r="34273" spans="3:9" x14ac:dyDescent="0.3">
      <c r="C34273" t="s">
        <v>32078</v>
      </c>
      <c r="I34273" t="str">
        <f t="shared" si="535"/>
        <v>&lt;p class = "firstLineIndent"&gt;前者由卓川的分体大川统一管理，被称作轮回之主，后者则是由起源种族的造物，战争兵器阿马迪厄斯掌管。如果说两大管理者有什么共同特点的话，那就是都不是正常生物，毫无人类的感情，本质上都是智能机器，当然它们做这种管理最好不过。&lt;/p&gt;</v>
      </c>
    </row>
    <row r="34274" spans="3:9" x14ac:dyDescent="0.3">
      <c r="C34274" t="s">
        <v>32079</v>
      </c>
      <c r="I34274" t="str">
        <f t="shared" si="535"/>
        <v>&lt;p class = "firstLineIndent"&gt;因为它们不会为无穷无尽的交易事务而感到烦躁，也不会有任何基于人情上的不公之处，一切都按照订好的贸易规则走。&lt;/p&gt;</v>
      </c>
    </row>
    <row r="34275" spans="3:9" x14ac:dyDescent="0.3">
      <c r="C34275" t="s">
        <v>32080</v>
      </c>
      <c r="I34275" t="str">
        <f t="shared" si="535"/>
        <v>&lt;p class = "firstLineIndent"&gt;这样的好处，就是不管卓川自身懒惰还是勤快，它们都会持之以恒地工作，为他创造着天文数字的财富。&lt;/p&gt;</v>
      </c>
    </row>
    <row r="34276" spans="3:9" x14ac:dyDescent="0.3">
      <c r="C34276" t="s">
        <v>32081</v>
      </c>
      <c r="I34276" t="str">
        <f t="shared" si="535"/>
        <v>&lt;p class = "firstLineIndent"&gt;卓川早就看过相关报表，每一分钟，可以说这里都有着天文数字资源的流水，从最基本的灵魂结晶，到宇宙中灵魂领域的各种顶级物品，都在这里出现和消失。&lt;/p&gt;</v>
      </c>
    </row>
    <row r="34277" spans="3:9" x14ac:dyDescent="0.3">
      <c r="C34277" t="s">
        <v>32082</v>
      </c>
      <c r="I34277" t="str">
        <f t="shared" si="535"/>
        <v>&lt;p class = "firstLineIndent"&gt;单纯从资源收入来看，这里完全能满足卓川个人晋升修炼所需，这点是最初他得手灵魂空间之后，压根没有想到的。不过现在这灵魂空间实际上扮演了一个宇宙码头的存在，其创造财富的能力，就能轻易而知。&lt;/p&gt;</v>
      </c>
    </row>
    <row r="34278" spans="3:9" x14ac:dyDescent="0.3">
      <c r="C34278" t="s">
        <v>32083</v>
      </c>
      <c r="I34278" t="str">
        <f t="shared" si="535"/>
        <v>&lt;p class = "firstLineIndent"&gt;正是因为这宇宙码头的角色定义，虽然地球文明处境不妙，但包括天极人在内，没人会拒绝这个轮回空间，也没有一人会毁坏它，只是有数不清的人想要争抢它，想要将其纳入已有。&lt;/p&gt;</v>
      </c>
    </row>
    <row r="34279" spans="3:9" x14ac:dyDescent="0.3">
      <c r="C34279" t="s">
        <v>32084</v>
      </c>
      <c r="I34279" t="str">
        <f t="shared" si="535"/>
        <v>&lt;p class = "firstLineIndent"&gt;只是没人知道，这个庞大到不可想象，有着玄妙功能，特殊到不可度量的奇特空间，只归属于一个不起眼的灵魂力量者一人所有。它的所有者，卓川的地位虽然是一球之主，但灵魂阶位却远远不能和这个宏大的宇宙码头匹配。这也是轮回之主一直深藏身名的根源。&lt;/p&gt;</v>
      </c>
    </row>
    <row r="34280" spans="3:9" x14ac:dyDescent="0.3">
      <c r="C34280" t="s">
        <v>32085</v>
      </c>
      <c r="I34280" t="str">
        <f t="shared" si="535"/>
        <v>&lt;p class = "firstLineIndent"&gt;只是唯一让卓川可惜的是，灵魂空间虽然每日都能从交易中获取大量资源，但这些资源如果用到文明对抗中，那又是远远不足了，毕竟战争一开，时刻都是天文数字的消耗，单靠这个灵魂空间的盈利是完全不可能满足的。&lt;/p&gt;</v>
      </c>
    </row>
    <row r="34281" spans="3:9" x14ac:dyDescent="0.3">
      <c r="C34281" t="s">
        <v>32086</v>
      </c>
      <c r="I34281" t="str">
        <f t="shared" si="535"/>
        <v>&lt;p class = "firstLineIndent"&gt;想要对抗那些觊觎者，必须还要向一个更神秘的存在求助。&lt;/p&gt;</v>
      </c>
    </row>
    <row r="34282" spans="3:9" x14ac:dyDescent="0.3">
      <c r="C34282" t="s">
        <v>32087</v>
      </c>
      <c r="I34282" t="str">
        <f t="shared" si="535"/>
        <v>&lt;p class = "firstLineIndent"&gt;现在他这个奇特空间的真正主人，正悄无声息地从各处繁忙的人群中通行而过，很快就来到灵魂空间深处的一片空间。&lt;/p&gt;</v>
      </c>
    </row>
    <row r="34283" spans="3:9" x14ac:dyDescent="0.3">
      <c r="C34283" t="s">
        <v>32088</v>
      </c>
      <c r="I34283" t="str">
        <f t="shared" si="535"/>
        <v>&lt;p class = "firstLineIndent"&gt;外面尽管热闹无比，这里却是一片冷清孤寂。无一人，一只灵魂能进入这里。&lt;/p&gt;</v>
      </c>
    </row>
    <row r="34284" spans="3:9" x14ac:dyDescent="0.3">
      <c r="C34284" t="s">
        <v>32089</v>
      </c>
      <c r="I34284" t="str">
        <f t="shared" si="535"/>
        <v>&lt;p class = "firstLineIndent"&gt;只有一颗晶莹剔透的珠子在那里微微闪着光。&lt;/p&gt;</v>
      </c>
    </row>
    <row r="34285" spans="3:9" x14ac:dyDescent="0.3">
      <c r="C34285" t="s">
        <v>32090</v>
      </c>
      <c r="I34285" t="str">
        <f t="shared" si="535"/>
        <v>&lt;p class = "firstLineIndent"&gt;卓川看到这颗珠子，才放下心来。他最担心地，莫过于自己一进来，这颗帝宙老师寄住的珠子却消失了。&lt;/p&gt;</v>
      </c>
    </row>
    <row r="34286" spans="3:9" x14ac:dyDescent="0.3">
      <c r="C34286" t="s">
        <v>32091</v>
      </c>
      <c r="I34286" t="str">
        <f t="shared" si="535"/>
        <v>&lt;p class = "firstLineIndent"&gt;那样的话，地球可真是没有什么出路了。他能做的也就是带上亲近之人，然后找一个星球逃跑落脚，等到自己足够强大后，再来复兴地球文明。&lt;/p&gt;</v>
      </c>
    </row>
    <row r="34287" spans="3:9" x14ac:dyDescent="0.3">
      <c r="C34287" t="s">
        <v>32092</v>
      </c>
      <c r="I34287" t="str">
        <f t="shared" si="535"/>
        <v>&lt;p class = "firstLineIndent"&gt;不过地球文明自然会被暴怒的敌人迁怒而毁灭的。这个结局简直是一定的，真正的末日就会到来了。&lt;/p&gt;</v>
      </c>
    </row>
    <row r="34288" spans="3:9" x14ac:dyDescent="0.3">
      <c r="C34288" t="s">
        <v>32093</v>
      </c>
      <c r="I34288" t="str">
        <f t="shared" si="535"/>
        <v>&lt;p class = "firstLineIndent"&gt;卓川只来到这里不久，那颗珠子微微一动，一个白衣男子从里面冒了出来，还是和当初见的一样，面容清俊，形态孤高，正是起源种族的至高存在之一，帝宙。&lt;/p&gt;</v>
      </c>
    </row>
    <row r="34289" spans="3:9" x14ac:dyDescent="0.3">
      <c r="C34289" t="s">
        <v>32094</v>
      </c>
      <c r="I34289" t="str">
        <f t="shared" si="535"/>
        <v>&lt;p class = "firstLineIndent"&gt;卓川没有浪费时间，行礼之后，就将当前的难题说了一遍。&lt;/p&gt;</v>
      </c>
    </row>
    <row r="34290" spans="3:9" x14ac:dyDescent="0.3">
      <c r="C34290" t="s">
        <v>32095</v>
      </c>
      <c r="I34290" t="str">
        <f t="shared" si="535"/>
        <v>&lt;p class = "firstLineIndent"&gt;帝宙淡淡道，“果然，他们和帝宇不过是一丘之貉，一群只信奉力量的庸人”&lt;/p&gt;</v>
      </c>
    </row>
    <row r="34291" spans="3:9" x14ac:dyDescent="0.3">
      <c r="C34291" t="s">
        <v>32096</v>
      </c>
      <c r="I34291" t="str">
        <f t="shared" si="535"/>
        <v>&lt;p class = "firstLineIndent"&gt;卓川没有应声，他还没有资格对这两大强者评价，帝宙是个面冷心热的理想主义者，最是讨厌庸俗的力量至上主义，最是喜欢品德高尚的文明群落。&lt;/p&gt;</v>
      </c>
    </row>
    <row r="34292" spans="3:9" x14ac:dyDescent="0.3">
      <c r="C34292" t="s">
        <v>65</v>
      </c>
      <c r="I34292" t="str">
        <f t="shared" si="535"/>
        <v>&lt;p class = "firstLineIndent"&gt;&lt;/p&gt;</v>
      </c>
    </row>
    <row r="34293" spans="3:9" x14ac:dyDescent="0.3">
      <c r="C34293" t="s">
        <v>32097</v>
      </c>
      <c r="I34293" t="str">
        <f t="shared" si="535"/>
        <v>&lt;p class = "firstLineIndent"&gt;很显然这样的存在，是不太适合在这个宇宙中生存的，从他和帝宇现在的局面就能看出来。一个只能躲在偏僻冷寂的空间中寻求清净，一个却能啸傲半个宇宙，所向无敌。&lt;/p&gt;</v>
      </c>
    </row>
    <row r="34294" spans="3:9" x14ac:dyDescent="0.3">
      <c r="C34294" t="s">
        <v>32098</v>
      </c>
      <c r="I34294" t="str">
        <f t="shared" si="535"/>
        <v>&lt;p class = "firstLineIndent"&gt;不过卓川有自己的立场，他倒是非常庆幸对方是个理想主义者，不是现实主义者，否则他也不可能得到别人的帮助。那些现实主义者的选择已经很明白了，和地球做贸易可以，但想要他们和地球结成军事同盟，一起对抗同样以强凌弱的天极人，那是休想。&lt;/p&gt;</v>
      </c>
    </row>
    <row r="34295" spans="3:9" x14ac:dyDescent="0.3">
      <c r="C34295" t="s">
        <v>32099</v>
      </c>
      <c r="I34295" t="str">
        <f t="shared" si="535"/>
        <v>&lt;p class = "firstLineIndent"&gt;唯独这些理想主义者，才可能跨过现实的思维逻辑，去做一些不可思议的事情。&lt;/p&gt;</v>
      </c>
    </row>
    <row r="34296" spans="3:9" x14ac:dyDescent="0.3">
      <c r="C34296" t="s">
        <v>32100</v>
      </c>
      <c r="I34296" t="str">
        <f t="shared" si="535"/>
        <v>&lt;p class = "firstLineIndent"&gt;帝宙随口评价了天极人两句，然后才对卓川道，“你采取的办法倒也不错，也几乎是你们能采取的唯一办法了，集合众多弱小的文明，每个文明出一个本源级强者，只是时间太短了，区区百年，你是拉拢不到足够盟友的”&lt;/p&gt;</v>
      </c>
    </row>
    <row r="34297" spans="3:9" x14ac:dyDescent="0.3">
      <c r="C34297" t="s">
        <v>32101</v>
      </c>
      <c r="I34297" t="str">
        <f t="shared" si="535"/>
        <v>&lt;p class = "firstLineIndent"&gt;卓川听到两个字眼，登时一震，脑海中一道霹雳划过，心中不由地佩服万分，果然是有什么见识，才能提出什么样的方法。他立刻就明白帝宙所要说的解决方法到底是什么了。&lt;/p&gt;</v>
      </c>
    </row>
    <row r="34298" spans="3:9" x14ac:dyDescent="0.3">
      <c r="C34298" t="s">
        <v>32102</v>
      </c>
      <c r="I34298" t="str">
        <f t="shared" si="535"/>
        <v>&lt;p class = "firstLineIndent"&gt;“老师是说，需要找一个能给我们地球人足够时间的方法？”&lt;/p&gt;</v>
      </c>
    </row>
    <row r="34299" spans="3:9" x14ac:dyDescent="0.3">
      <c r="C34299" t="s">
        <v>32103</v>
      </c>
      <c r="I34299" t="str">
        <f t="shared" si="535"/>
        <v>&lt;p class = "firstLineIndent"&gt;帝宙点点头，卓川的悟性还不错，他可没有太多耐性指点一个笨蛋。&lt;/p&gt;</v>
      </c>
    </row>
    <row r="34300" spans="3:9" x14ac:dyDescent="0.3">
      <c r="C34300" t="s">
        <v>32104</v>
      </c>
      <c r="I34300" t="str">
        <f t="shared" si="535"/>
        <v>&lt;p class = "firstLineIndent"&gt;“你想要破局，关键还在这个空间上”&lt;/p&gt;</v>
      </c>
    </row>
    <row r="34301" spans="3:9" x14ac:dyDescent="0.3">
      <c r="C34301" t="s">
        <v>32105</v>
      </c>
      <c r="I34301" t="str">
        <f t="shared" si="535"/>
        <v>&lt;p class = "firstLineIndent"&gt;“这个空间？我知道它能通向宇宙的任何一个地方”卓川隐约有所明白，不过明白是一回事，他却还没有能力做到。&lt;/p&gt;</v>
      </c>
    </row>
    <row r="34302" spans="3:9" x14ac:dyDescent="0.3">
      <c r="C34302" t="s">
        <v>32106</v>
      </c>
      <c r="I34302" t="str">
        <f t="shared" si="535"/>
        <v>&lt;p class = "firstLineIndent"&gt;帝宙点点头，“现在是时候教给你一些关于时空的高端知识了”&lt;/p&gt;</v>
      </c>
    </row>
    <row r="34303" spans="3:9" x14ac:dyDescent="0.3">
      <c r="C34303" t="s">
        <v>32107</v>
      </c>
      <c r="I34303" t="str">
        <f t="shared" si="535"/>
        <v>&lt;p class = "firstLineIndent"&gt;卓川大喜过望，只是他知道帝宙不喜欢浮躁的人，只能压制着情绪说，“请老师指点”&lt;/p&gt;</v>
      </c>
    </row>
    <row r="34304" spans="3:9" x14ac:dyDescent="0.3">
      <c r="C34304" t="s">
        <v>32108</v>
      </c>
      <c r="I34304" t="str">
        <f t="shared" si="535"/>
        <v>&lt;p class = "firstLineIndent"&gt;帝宙看了他一眼，眼神闪过一阵复杂的神情，才开口讲了起来。&lt;/p&gt;</v>
      </c>
    </row>
    <row r="34305" spans="3:9" x14ac:dyDescent="0.3">
      <c r="I34305" t="str">
        <f t="shared" si="535"/>
        <v/>
      </c>
    </row>
    <row r="34306" spans="3:9" x14ac:dyDescent="0.3">
      <c r="C34306" t="s">
        <v>32109</v>
      </c>
      <c r="I34306" t="str">
        <f t="shared" ref="I34306:I34369" si="536">IF(C34306&lt;&gt;"",IF(LEFT(C34306,4)="&lt;h2&gt;",LEFT(C34306,LEN(C34306)-4)&amp;"&lt;/h2&gt;",C34306),"")</f>
        <v>&lt;h2&gt;☆、第八百二十五章 时空定位实验&lt;/h2&gt;</v>
      </c>
    </row>
    <row r="34307" spans="3:9" x14ac:dyDescent="0.3">
      <c r="C34307" t="s">
        <v>32110</v>
      </c>
      <c r="I34307" t="str">
        <f t="shared" si="536"/>
        <v>&lt;p class = "firstLineIndent"&gt;帝宙开口道，“这个宇宙时空，除去本身，周围虚空之中，还有着无数孤立或者有着些许联系的附属时空，它们和主时空的时间流速截然不同，你们破局的方法就要着眼在这上面，至于如何找到并且进入哪里，我来告诉你方法，以你的能力，是有办法做到的，这也是只有你才能做到的事情了”&lt;/p&gt;</v>
      </c>
    </row>
    <row r="34308" spans="3:9" x14ac:dyDescent="0.3">
      <c r="C34308" t="s">
        <v>32111</v>
      </c>
      <c r="I34308" t="str">
        <f t="shared" si="536"/>
        <v>&lt;p class = "firstLineIndent"&gt;卓川听了帝宙的讲述，深深震撼，他自己以前知道的那些现象，会运用却所不了解原理的时空穿梭本事，都被帝宙讲了个清清楚楚。&lt;/p&gt;</v>
      </c>
    </row>
    <row r="34309" spans="3:9" x14ac:dyDescent="0.3">
      <c r="C34309" t="s">
        <v>32112</v>
      </c>
      <c r="I34309" t="str">
        <f t="shared" si="536"/>
        <v>&lt;p class = "firstLineIndent"&gt;听到一半时，卓川才明白，自己是将那三个机器人掌控者给坑了，他们以为逃到一个附属空间中，就算是脱离了这个大宇宙，其实那仍旧在帝宇的势力笼罩范围之内。无非是能比主时空的人多了些苟延残喘的时间罢了，在主时空没有被帝宇攻略完毕时，那些附属时空还是比较安全的。&lt;/p&gt;</v>
      </c>
    </row>
    <row r="34310" spans="3:9" x14ac:dyDescent="0.3">
      <c r="C34310" t="s">
        <v>32113</v>
      </c>
      <c r="I34310" t="str">
        <f t="shared" si="536"/>
        <v>&lt;p class = "firstLineIndent"&gt;现在帝宇告诉卓川的方法，就是关于如何定位，如何进入那些附属时空的方法。&lt;/p&gt;</v>
      </c>
    </row>
    <row r="34311" spans="3:9" x14ac:dyDescent="0.3">
      <c r="C34311" t="s">
        <v>32114</v>
      </c>
      <c r="I34311" t="str">
        <f t="shared" si="536"/>
        <v>&lt;p class = "firstLineIndent"&gt;当然这种方法，只有卓川这种掌握了时空属性灵魂技能的人才能使用，其他人就算是知道也是没有办法使用的。&lt;/p&gt;</v>
      </c>
    </row>
    <row r="34312" spans="3:9" x14ac:dyDescent="0.3">
      <c r="C34312" t="s">
        <v>32115</v>
      </c>
      <c r="I34312" t="str">
        <f t="shared" si="536"/>
        <v>&lt;p class = "firstLineIndent"&gt;甚至他们起源种族的人，虽然能探查到那些附属空间，也不是说进就能进的，付出的代价很大，远远没有卓川这样的简单轻松。&lt;/p&gt;</v>
      </c>
    </row>
    <row r="34313" spans="3:9" x14ac:dyDescent="0.3">
      <c r="C34313" t="s">
        <v>32116</v>
      </c>
      <c r="I34313" t="str">
        <f t="shared" si="536"/>
        <v>&lt;p class = "firstLineIndent"&gt;卓川也不奇怪，毕竟就像人和麻雀一样，人比麻雀强太多，无论知识还是力量，但是普通人不借助工具就不能飞，麻雀却天生就能飞。&lt;/p&gt;</v>
      </c>
    </row>
    <row r="34314" spans="3:9" x14ac:dyDescent="0.3">
      <c r="C34314" t="s">
        <v>32117</v>
      </c>
      <c r="I34314" t="str">
        <f t="shared" si="536"/>
        <v>&lt;p class = "firstLineIndent"&gt;不过虽然说是简单，但是消耗却是很巨大，毕竟那些附属空间不是卓川出身的现代世界，每一个都对他有着巨大的排斥力，这不像是以前可以由地球本源来支付这些传送时的代价，现在他需要自己支付这些代价。&lt;/p&gt;</v>
      </c>
    </row>
    <row r="34315" spans="3:9" x14ac:dyDescent="0.3">
      <c r="C34315" t="s">
        <v>32118</v>
      </c>
      <c r="I34315" t="str">
        <f t="shared" si="536"/>
        <v>&lt;p class = "firstLineIndent"&gt;帝宙讲解完之后，也没再多说什么，就回去了珠子里，继续当他的亿年宅男了。&lt;/p&gt;</v>
      </c>
    </row>
    <row r="34316" spans="3:9" x14ac:dyDescent="0.3">
      <c r="C34316" t="s">
        <v>32119</v>
      </c>
      <c r="I34316" t="str">
        <f t="shared" si="536"/>
        <v>&lt;p class = "firstLineIndent"&gt;卓川只能羡慕一下对方万事不再操心的心境，他还要继续奔波忙碌，如果他还是以往的普通人，那自然也可以放下一切，安享百年生活，但现在他的地位，他的力量，还有他拥有的势力，都不可能让他像个普通人一样不管不顾，只能去为了以后奔波。&lt;/p&gt;</v>
      </c>
    </row>
    <row r="34317" spans="3:9" x14ac:dyDescent="0.3">
      <c r="C34317" t="s">
        <v>32120</v>
      </c>
      <c r="I34317" t="str">
        <f t="shared" si="536"/>
        <v>&lt;p class = "firstLineIndent"&gt;卓川从帝宙那里学到时空穿梭的高端知识后，就离开灵魂空间，在进行定位其他附属空间，拉拢新的盟友之前，卓川需要先将后路清扫干净。&lt;/p&gt;</v>
      </c>
    </row>
    <row r="34318" spans="3:9" x14ac:dyDescent="0.3">
      <c r="C34318" t="s">
        <v>32121</v>
      </c>
      <c r="I34318" t="str">
        <f t="shared" si="536"/>
        <v>&lt;p class = "firstLineIndent"&gt;回到地球，进入主席办公室，卓川先校正了当前时间，地球公元纪年3443年。&lt;/p&gt;</v>
      </c>
    </row>
    <row r="34319" spans="3:9" x14ac:dyDescent="0.3">
      <c r="C34319" t="s">
        <v>32122</v>
      </c>
      <c r="I34319" t="str">
        <f t="shared" si="536"/>
        <v>&lt;p class = "firstLineIndent"&gt;然后他找到自己这些年培植的一些心腹手下，当然都是靠他的资源资助才成长起来的英才，说实话，现实中想要弄到一个人的忠诚，只有靠物质，再加上一点理想，毕竟现实主义者还是占据着多数，出现天才的几率也就高得多。&lt;/p&gt;</v>
      </c>
    </row>
    <row r="34320" spans="3:9" x14ac:dyDescent="0.3">
      <c r="C34320" t="s">
        <v>32123</v>
      </c>
      <c r="I34320" t="str">
        <f t="shared" si="536"/>
        <v>&lt;p class = "firstLineIndent"&gt;至少在卓川明确倒台之前，他的这些心腹手下是不会背叛的，因为背叛就意味着失去资源的供给，对灵魂力量者来说，这不比死差多少。眼睁睁看着和自己一样天分一样努力程度的人，就靠着丰厚资源的供应，比自己进步得更快，实力更强，这是他们这些精明人不可能接受的。&lt;/p&gt;</v>
      </c>
    </row>
    <row r="34321" spans="3:9" x14ac:dyDescent="0.3">
      <c r="C34321" t="s">
        <v>32124</v>
      </c>
      <c r="I34321" t="str">
        <f t="shared" si="536"/>
        <v>&lt;p class = "firstLineIndent"&gt;如果是以前的时代，卓川还可以靠理想神马的弄到一批志同道合的人，现在离开资源这个后盾，那就是绝对不可能了，灵魂力量者没有脑残的，不吃忽悠，什么仁义王道，都是白扯。保护地球的确是崇高的理想，但那也是因为地球的利益也是他们自身的根本利益。地球本源没了，他们也休想进步。这样才会有着全民抵抗的基础。&lt;/p&gt;</v>
      </c>
    </row>
    <row r="34322" spans="3:9" x14ac:dyDescent="0.3">
      <c r="C34322" t="s">
        <v>32125</v>
      </c>
      <c r="I34322" t="str">
        <f t="shared" si="536"/>
        <v>&lt;p class = "firstLineIndent"&gt;卓川对这些心腹吩咐了一些事情，主要是防备地球势力中现在出现的一些投降派，自从帝宇的分体势力们，准备采用软化的手段对付地球后，就有不少地球公民开始改变态度，只是碍于一直以来的大趋势，还有卓川带来的新局面，没有真的形成主流。&lt;/p&gt;</v>
      </c>
    </row>
    <row r="34323" spans="3:9" x14ac:dyDescent="0.3">
      <c r="C34323" t="s">
        <v>32126</v>
      </c>
      <c r="I34323" t="str">
        <f t="shared" si="536"/>
        <v>&lt;p class = "firstLineIndent"&gt;毕竟投降之后风险很大，谁也没有办法保证一个远远强过自己的势力，还能遵守承诺。地球历史上早就用无数次惨痛历史告诉了地球人，指望强者信守承诺，那就是自己天真。不自强，就只能随波逐流，看人家的心情脸色行事。&lt;/p&gt;</v>
      </c>
    </row>
    <row r="34324" spans="3:9" x14ac:dyDescent="0.3">
      <c r="C34324" t="s">
        <v>32127</v>
      </c>
      <c r="I34324" t="str">
        <f t="shared" si="536"/>
        <v>&lt;p class = "firstLineIndent"&gt;就像一些弱国宣布中立，甚至是永久中立又有什么用，没有实力，人家一样入侵。相反只有强到能让入侵者崩掉牙齿，才能维持中立，避免战争。&lt;/p&gt;</v>
      </c>
    </row>
    <row r="34325" spans="3:9" x14ac:dyDescent="0.3">
      <c r="C34325" t="s">
        <v>32128</v>
      </c>
      <c r="I34325" t="str">
        <f t="shared" si="536"/>
        <v>&lt;p class = "firstLineIndent"&gt;也正因为这样，那些投降派也没有在卓川拉拢盟友这种自强的事情上拖后腿，因为他们自己也清楚，地球弱了，就算投降过去也没有好位置占。对方肯拿出**地位来，还不是看着地球有了翻身的实力。&lt;/p&gt;</v>
      </c>
    </row>
    <row r="34326" spans="3:9" x14ac:dyDescent="0.3">
      <c r="C34326" t="s">
        <v>32129</v>
      </c>
      <c r="I34326" t="str">
        <f t="shared" si="536"/>
        <v>&lt;p class = "firstLineIndent"&gt;卓川这些心腹自然是一一应了下来，卓川吩咐的事情没有太难的，只要提前注意，就不会有问题，毕竟距离天极人再次冲突还有95年的时间，地球中的暗流现在还平静着。&lt;/p&gt;</v>
      </c>
    </row>
    <row r="34327" spans="3:9" x14ac:dyDescent="0.3">
      <c r="C34327" t="s">
        <v>32130</v>
      </c>
      <c r="I34327" t="str">
        <f t="shared" si="536"/>
        <v>&lt;p class = "firstLineIndent"&gt;他们倒是好奇卓川究竟要去干什么，不过作为下属的一项原则，就是不要打听上司没有主动说的事情。&lt;/p&gt;</v>
      </c>
    </row>
    <row r="34328" spans="3:9" x14ac:dyDescent="0.3">
      <c r="C34328" t="s">
        <v>32131</v>
      </c>
      <c r="I34328" t="str">
        <f t="shared" si="536"/>
        <v>&lt;p class = "firstLineIndent"&gt;安排好这些外面的事情后，卓川就开始了时空穿梭试验之旅。&lt;/p&gt;</v>
      </c>
    </row>
    <row r="34329" spans="3:9" x14ac:dyDescent="0.3">
      <c r="C34329" t="s">
        <v>32132</v>
      </c>
      <c r="I34329" t="str">
        <f t="shared" si="536"/>
        <v>&lt;p class = "firstLineIndent"&gt;重新进入灵魂空间，按照帝宙老师说的，这里联通着主时空以及各处附属时空。他需要找到一个时间流速相对地球极快的附属空间，从那里提升一群个体达到顶级灵魂力量者的层次，然后教授他们苍穹之阵，这样就能再造出一个能匹敌星球本源强者的人了。&lt;/p&gt;</v>
      </c>
    </row>
    <row r="34330" spans="3:9" x14ac:dyDescent="0.3">
      <c r="C34330" t="s">
        <v>32133</v>
      </c>
      <c r="I34330" t="str">
        <f t="shared" si="536"/>
        <v>&lt;p class = "firstLineIndent"&gt;重新看了看繁忙的灵魂空间，卓川叹了一口气，若是这次实验失败的话，这种繁忙贸易中得到的利润，至少会损失掉整整一个月，相当于白白浪费一个月积累的资源。&lt;/p&gt;</v>
      </c>
    </row>
    <row r="34331" spans="3:9" x14ac:dyDescent="0.3">
      <c r="C34331" t="s">
        <v>32134</v>
      </c>
      <c r="I34331" t="str">
        <f t="shared" si="536"/>
        <v>&lt;p class = "firstLineIndent"&gt;没错一次实验的消耗就是这么厉害，这可是涉及到时空定位和时空穿梭的双重难题，而且目标是完全不同于地球的另外一种空间。&lt;/p&gt;</v>
      </c>
    </row>
    <row r="34332" spans="3:9" x14ac:dyDescent="0.3">
      <c r="C34332" t="s">
        <v>32135</v>
      </c>
      <c r="I34332" t="str">
        <f t="shared" si="536"/>
        <v>&lt;p class = "firstLineIndent"&gt;他这具身体的前任灵魂，b47995只是为了寻找地球的附属空间，就丢了性命，这就是自己摸索的难度所在。&lt;/p&gt;</v>
      </c>
    </row>
    <row r="34333" spans="3:9" x14ac:dyDescent="0.3">
      <c r="C34333" t="s">
        <v>32136</v>
      </c>
      <c r="I34333" t="str">
        <f t="shared" si="536"/>
        <v>&lt;p class = "firstLineIndent"&gt;不知道的人为了探索某些道路，就是要付出极大的牺牲，但这些牺牲，放到更高层次的人眼中，却是那么的无谓。从帝宙那里，卓川就得到了这些宝贵的知识，而这些知识也将很快转化成让敌人震撼的力量。&lt;/p&gt;</v>
      </c>
    </row>
    <row r="34334" spans="3:9" x14ac:dyDescent="0.3">
      <c r="I34334" t="str">
        <f t="shared" si="536"/>
        <v/>
      </c>
    </row>
    <row r="34335" spans="3:9" x14ac:dyDescent="0.3">
      <c r="C34335" t="s">
        <v>32137</v>
      </c>
      <c r="I34335" t="str">
        <f t="shared" si="536"/>
        <v>&lt;h2&gt;☆、第八百二十六章 时空定位的难度&lt;/h2&gt;</v>
      </c>
    </row>
    <row r="34336" spans="3:9" x14ac:dyDescent="0.3">
      <c r="C34336" t="s">
        <v>32138</v>
      </c>
      <c r="I34336" t="str">
        <f t="shared" si="536"/>
        <v>&lt;p class = "firstLineIndent"&gt;“探测时空，空间坐标xxx，xxx，xxx，时间比率1：120，最高力量上限，成熟级灵魂力量者”&lt;/p&gt;</v>
      </c>
    </row>
    <row r="34337" spans="3:9" x14ac:dyDescent="0.3">
      <c r="C34337" t="s">
        <v>32139</v>
      </c>
      <c r="I34337" t="str">
        <f t="shared" si="536"/>
        <v>&lt;p class = "firstLineIndent"&gt;卓川看着这个结果，深深地叹了口气，这已经是第十二次时空定位实验了，仍旧没有找到合适的目标，一次时空实验就要消耗当前轮回世界一个月的贸易利润，也就是说整整一年的贸易利润，足够培养成百上千名顶级灵魂力量者出来的资源，都被白白消耗了。&lt;/p&gt;</v>
      </c>
    </row>
    <row r="34338" spans="3:9" x14ac:dyDescent="0.3">
      <c r="C34338" t="s">
        <v>32140</v>
      </c>
      <c r="I34338" t="str">
        <f t="shared" si="536"/>
        <v>&lt;p class = "firstLineIndent"&gt;定位到附属时空，时间相对于主时空比率不够高，达不到主时空一日，附属时空千年以上效果的，基本上就没有意义。而时间比率够了，还得保证附属时空最高承受的力量上限至少要达到本源级，也就是说能支撑出一个星球本源级强者的力量，这样才能在未来对抗天极人中，成为盟友，而不是拉后腿的猪队友。&lt;/p&gt;</v>
      </c>
    </row>
    <row r="34339" spans="3:9" x14ac:dyDescent="0.3">
      <c r="C34339" t="s">
        <v>32141</v>
      </c>
      <c r="I34339" t="str">
        <f t="shared" si="536"/>
        <v>&lt;p class = "firstLineIndent"&gt;“到底该怎么提高这个成功率？”卓川皱着眉头，他当然不能再去求教帝宙，帝宙性子孤高，绝对是不喜欢伸手的人，他能给指点就是天大的幸事，想要让对方事无巨细地提点，那是痴心妄想，对他来说，这样的人物也没有指点和培养的价值。&lt;/p&gt;</v>
      </c>
    </row>
    <row r="34340" spans="3:9" x14ac:dyDescent="0.3">
      <c r="C34340" t="s">
        <v>32142</v>
      </c>
      <c r="I34340" t="str">
        <f t="shared" si="536"/>
        <v>&lt;p class = "firstLineIndent"&gt;帝宙教授的方法，已经打开了最难的一关，让卓川知道了该如何去定位神秘莫测的附属时空，但现在这些时空的属性不符合他的要求，现在他需要找到一个办法，能快速大量地筛选出合适的时空来，这个数量至少要一万个。要求就是两点，一是时间比率要很高，保证主时空中过去几年时间，那里就会过去几万年，甚至十几万年，这样才能迅速积累力量。&lt;/p&gt;</v>
      </c>
    </row>
    <row r="34341" spans="3:9" x14ac:dyDescent="0.3">
      <c r="C34341" t="s">
        <v>32143</v>
      </c>
      <c r="I34341" t="str">
        <f t="shared" si="536"/>
        <v>&lt;p class = "firstLineIndent"&gt;二是那附属时空底蕴要深厚一些，能承载本源级力量，这样才能保证有建设培养的价值。&lt;/p&gt;</v>
      </c>
    </row>
    <row r="34342" spans="3:9" x14ac:dyDescent="0.3">
      <c r="C34342" t="s">
        <v>32144</v>
      </c>
      <c r="I34342" t="str">
        <f t="shared" si="536"/>
        <v>&lt;p class = "firstLineIndent"&gt;卓川已经费了许多力气，但就是不能准确地找到符合条件的时空。好在一次时空定位试验消耗的时间并不长，只是几个小时左右，如果命中率够高，一百年内，找到一万个符合条件的附属时空还是可以的。否则的话，他就真没有什么希望了。&lt;/p&gt;</v>
      </c>
    </row>
    <row r="34343" spans="3:9" x14ac:dyDescent="0.3">
      <c r="C34343" t="s">
        <v>32145</v>
      </c>
      <c r="I34343" t="str">
        <f t="shared" si="536"/>
        <v>&lt;p class = "firstLineIndent"&gt;磨刀不误砍柴工，卓川想起这句话来，将心思压下，看来要集合众人智慧才有可能在短时间内，将帝宙教授的办法快速完善，更进一层。&lt;/p&gt;</v>
      </c>
    </row>
    <row r="34344" spans="3:9" x14ac:dyDescent="0.3">
      <c r="C34344" t="s">
        <v>32146</v>
      </c>
      <c r="I34344" t="str">
        <f t="shared" si="536"/>
        <v>&lt;p class = "firstLineIndent"&gt;卓川并不担心这些知识会泄漏出去，就算泄漏出去，别的文明没有自己，没有灵魂空间这种通向宇宙万界的中间枢纽，也不可能做到同样的事情。就像工业时代核武器理论基本上是完善公开的，但能造出核武器的还只是局限在有足够工业基础和资源的少数国家。&lt;/p&gt;</v>
      </c>
    </row>
    <row r="34345" spans="3:9" x14ac:dyDescent="0.3">
      <c r="C34345" t="s">
        <v>65</v>
      </c>
      <c r="I34345" t="str">
        <f t="shared" si="536"/>
        <v>&lt;p class = "firstLineIndent"&gt;&lt;/p&gt;</v>
      </c>
    </row>
    <row r="34346" spans="3:9" x14ac:dyDescent="0.3">
      <c r="C34346" t="s">
        <v>205</v>
      </c>
      <c r="I34346" t="str">
        <f t="shared" si="536"/>
        <v>&lt;p class = "firstLineIndent"&gt;…………&lt;/p&gt;</v>
      </c>
    </row>
    <row r="34347" spans="3:9" x14ac:dyDescent="0.3">
      <c r="C34347" t="s">
        <v>32147</v>
      </c>
      <c r="I34347" t="str">
        <f t="shared" si="536"/>
        <v>&lt;p class = "firstLineIndent"&gt;卓川从灵魂空间出来，先回到地球上的家，找到这个时空的妻子的陆晓，她作为高级研究人员，对时空方面的研究也是比较深入的。&lt;/p&gt;</v>
      </c>
    </row>
    <row r="34348" spans="3:9" x14ac:dyDescent="0.3">
      <c r="C34348" t="s">
        <v>32148</v>
      </c>
      <c r="I34348" t="str">
        <f t="shared" si="536"/>
        <v>&lt;p class = "firstLineIndent"&gt;两人谈了一下，在听了最新的时空探测理论后，陆晓皱起了娥眉，在她看来，这种理论太高深难懂了，她连听懂都很费劲，更别说像卓川那样付诸实践。&lt;/p&gt;</v>
      </c>
    </row>
    <row r="34349" spans="3:9" x14ac:dyDescent="0.3">
      <c r="C34349" t="s">
        <v>32149</v>
      </c>
      <c r="I34349" t="str">
        <f t="shared" si="536"/>
        <v>&lt;p class = "firstLineIndent"&gt;“川，你是从哪里得到的这种理论？如果不是你说亲身用过，我真的难以想象这种理论居然能在现实中实行”&lt;/p&gt;</v>
      </c>
    </row>
    <row r="34350" spans="3:9" x14ac:dyDescent="0.3">
      <c r="C34350" t="s">
        <v>32150</v>
      </c>
      <c r="I34350" t="str">
        <f t="shared" si="536"/>
        <v>&lt;p class = "firstLineIndent"&gt;在看了陆晓的反应后，卓川顿时醒悟过来，看来这种时空相关的知识，对自己这个有着唯一时空双属性的人来说，还能理解并且运用，但对其他人来说，就如同夏虫语冰，对鱼说天空一样，难以理解。&lt;/p&gt;</v>
      </c>
    </row>
    <row r="34351" spans="3:9" x14ac:dyDescent="0.3">
      <c r="C34351" t="s">
        <v>32151</v>
      </c>
      <c r="I34351" t="str">
        <f t="shared" si="536"/>
        <v>&lt;p class = "firstLineIndent"&gt;“好吧，这是一位神秘人物传授给我的，我可以带你去演示一下，也许有了亲身体会后，你对这种时空定位理论会有所真正理解”&lt;/p&gt;</v>
      </c>
    </row>
    <row r="34352" spans="3:9" x14ac:dyDescent="0.3">
      <c r="C34352" t="s">
        <v>32152</v>
      </c>
      <c r="I34352" t="str">
        <f t="shared" si="536"/>
        <v>&lt;p class = "firstLineIndent"&gt;卓川也是叹了口气，陆晓作为自己的妻子，对时空方面知识的理解，也是在地球上排入前列的。她尚且如此，更不如说其他人。他们更加缺少对时空知识的直观理解。&lt;/p&gt;</v>
      </c>
    </row>
    <row r="34353" spans="3:9" x14ac:dyDescent="0.3">
      <c r="C34353" t="s">
        <v>32153</v>
      </c>
      <c r="I34353" t="str">
        <f t="shared" si="536"/>
        <v>&lt;p class = "firstLineIndent"&gt;想要指望他们短时间内就能帮助自己将时空定位理论深入一遍，不让他们切身体会一下是不可能的。&lt;/p&gt;</v>
      </c>
    </row>
    <row r="34354" spans="3:9" x14ac:dyDescent="0.3">
      <c r="C34354" t="s">
        <v>32154</v>
      </c>
      <c r="I34354" t="str">
        <f t="shared" si="536"/>
        <v>&lt;p class = "firstLineIndent"&gt;卓川当下就将自己的打算说了一下，陆晓听后连放异彩，她从没有想过还可以有这样的经历。&lt;/p&gt;</v>
      </c>
    </row>
    <row r="34355" spans="3:9" x14ac:dyDescent="0.3">
      <c r="C34355" t="s">
        <v>32155</v>
      </c>
      <c r="I34355" t="str">
        <f t="shared" si="536"/>
        <v>&lt;p class = "firstLineIndent"&gt;“先去挑选一些在时空理论方面有天赋，有潜力的人物，不用局限力量强弱，先从灵魂天赋上挑选，然后就是学习天赋上，”&lt;/p&gt;</v>
      </c>
    </row>
    <row r="34356" spans="3:9" x14ac:dyDescent="0.3">
      <c r="C34356" t="s">
        <v>32156</v>
      </c>
      <c r="I34356" t="str">
        <f t="shared" si="536"/>
        <v>&lt;p class = "firstLineIndent"&gt;卓川说这话时，并不考虑对方的忠心与否，只考虑对方的能力，因为他知道自己只要能给出这个机会，就能保证大多数参与者的忠心，因为这个机会是其他人根本没有办法给的。&lt;/p&gt;</v>
      </c>
    </row>
    <row r="34357" spans="3:9" x14ac:dyDescent="0.3">
      <c r="C34357" t="s">
        <v>205</v>
      </c>
      <c r="I34357" t="str">
        <f t="shared" si="536"/>
        <v>&lt;p class = "firstLineIndent"&gt;…………&lt;/p&gt;</v>
      </c>
    </row>
    <row r="34358" spans="3:9" x14ac:dyDescent="0.3">
      <c r="C34358" t="s">
        <v>32157</v>
      </c>
      <c r="I34358" t="str">
        <f t="shared" si="536"/>
        <v>&lt;p class = "firstLineIndent"&gt;“最新的临时特殊选拔赛，你们参加考试了么？”一小群新进公民，正在灵魂网络中活跃着谈论着。&lt;/p&gt;</v>
      </c>
    </row>
    <row r="34359" spans="3:9" x14ac:dyDescent="0.3">
      <c r="C34359" t="s">
        <v>32158</v>
      </c>
      <c r="I34359" t="str">
        <f t="shared" si="536"/>
        <v>&lt;p class = "firstLineIndent"&gt;他们这一批人都是最近十年来晋升成公民的人，没有经历过卓川那个时代的艰辛和残酷，性情自然是活跃开朗的多。&lt;/p&gt;</v>
      </c>
    </row>
    <row r="34360" spans="3:9" x14ac:dyDescent="0.3">
      <c r="C34360" t="s">
        <v>32159</v>
      </c>
      <c r="I34360" t="str">
        <f t="shared" si="536"/>
        <v>&lt;p class = "firstLineIndent"&gt;“当然参加了，奖励太过丰厚，据说是由主席阁下亲自出题特别选拔，最后十个入选者将得到优秀人才培养基金的支持，可以一路保送到顶级灵魂力量者，也就是三s级公民的层次，这可是只有最顶尖的公民才可能享受到的待遇，”有人开口道。&lt;/p&gt;</v>
      </c>
    </row>
    <row r="34361" spans="3:9" x14ac:dyDescent="0.3">
      <c r="C34361" t="s">
        <v>32160</v>
      </c>
      <c r="I34361" t="str">
        <f t="shared" si="536"/>
        <v>&lt;p class = "firstLineIndent"&gt;“可惜那题目太难了，虽然不限制时间，甚至不限制讨论，但想要解答出来，压根没有办法，看起来距离提交答案还有半个月时间，但我觉得一道题也做不出来的样子”这一群人议论纷纷。&lt;/p&gt;</v>
      </c>
    </row>
    <row r="34362" spans="3:9" x14ac:dyDescent="0.3">
      <c r="C34362" t="s">
        <v>32161</v>
      </c>
      <c r="I34362" t="str">
        <f t="shared" si="536"/>
        <v>&lt;p class = "firstLineIndent"&gt;而这一群人中，有一个不起眼的人却在那里默不作声。因为他总感觉那些题目难是难了点，但下功夫狠啃一下题目中已经给出的背景知识材料，还是能理解大概意思，并且能解答出来一部分问题。&lt;/p&gt;</v>
      </c>
    </row>
    <row r="34363" spans="3:9" x14ac:dyDescent="0.3">
      <c r="C34363" t="s">
        <v>32162</v>
      </c>
      <c r="I34363" t="str">
        <f t="shared" si="536"/>
        <v>&lt;p class = "firstLineIndent"&gt;然而他不太理解自己这群朋友为何连一个题目也看不懂，他们都在那里抱怨题目太难，看都看不懂。&lt;/p&gt;</v>
      </c>
    </row>
    <row r="34364" spans="3:9" x14ac:dyDescent="0.3">
      <c r="C34364" t="s">
        <v>32163</v>
      </c>
      <c r="I34364" t="str">
        <f t="shared" si="536"/>
        <v>&lt;p class = "firstLineIndent"&gt;当然，他也知道，基于时空的理论，本来在地球人没有得到灵魂力量者之前，就是最高深层次的一类理论，难就难在验证难，大多是猜想，思想试验，想找到具体的实例很难，需要极长时间的观察才可能发现一两个有用的实证。&lt;/p&gt;</v>
      </c>
    </row>
    <row r="34365" spans="3:9" x14ac:dyDescent="0.3">
      <c r="C34365" t="s">
        <v>32164</v>
      </c>
      <c r="I34365" t="str">
        <f t="shared" si="536"/>
        <v>&lt;p class = "firstLineIndent"&gt;对于时空理论的猜想实在太多，像鼎鼎大名的相对论，最初出现时，就是只有很少人才能看懂，当然对现在的公民人物来说，看懂就是很平常了，当然这个理论还有很多已经证实的瑕疵，不过不影响它作为那个时代顶级时空理论的地位。&lt;/p&gt;</v>
      </c>
    </row>
    <row r="34366" spans="3:9" x14ac:dyDescent="0.3">
      <c r="C34366" t="s">
        <v>32165</v>
      </c>
      <c r="I34366" t="str">
        <f t="shared" si="536"/>
        <v>&lt;p class = "firstLineIndent"&gt;想到这里，这个不起眼的男子才释怀，或许自己就和当年少数能看懂相对论的人一样，是那少数的一批。&lt;/p&gt;</v>
      </c>
    </row>
    <row r="34367" spans="3:9" x14ac:dyDescent="0.3">
      <c r="I34367" t="str">
        <f t="shared" si="536"/>
        <v/>
      </c>
    </row>
    <row r="34368" spans="3:9" x14ac:dyDescent="0.3">
      <c r="C34368" t="s">
        <v>32166</v>
      </c>
      <c r="I34368" t="str">
        <f t="shared" si="536"/>
        <v>&lt;h2&gt;☆、第八百二十七章 被算计的天赋者&lt;/h2&gt;</v>
      </c>
    </row>
    <row r="34369" spans="3:9" x14ac:dyDescent="0.3">
      <c r="C34369" t="s">
        <v>32167</v>
      </c>
      <c r="I34369" t="str">
        <f t="shared" si="536"/>
        <v>&lt;p class = "firstLineIndent"&gt;这个不起眼的男子，回想着地球上关于时空理论的发展过程，顿时心下一喜，如果自己就是那少数能看懂这个新时空理论的人，那么未来他的成就不可限量。&lt;/p&gt;</v>
      </c>
    </row>
    <row r="34370" spans="3:9" x14ac:dyDescent="0.3">
      <c r="C34370" t="s">
        <v>32168</v>
      </c>
      <c r="I34370" t="str">
        <f t="shared" ref="I34370:I34433" si="537">IF(C34370&lt;&gt;"",IF(LEFT(C34370,4)="&lt;h2&gt;",LEFT(C34370,LEN(C34370)-4)&amp;"&lt;/h2&gt;",C34370),"")</f>
        <v>&lt;p class = "firstLineIndent"&gt;因为这次考试的出围者，是会进入主席阁下的视野，并且被对方亲自培养。无论是资源还是知识，甚至人身安全都会得到最高保障，这对原本一个普通无奇的下位公民来说，不亚于一步登天。&lt;/p&gt;</v>
      </c>
    </row>
    <row r="34371" spans="3:9" x14ac:dyDescent="0.3">
      <c r="C34371" t="s">
        <v>32169</v>
      </c>
      <c r="I34371" t="str">
        <f t="shared" si="537"/>
        <v>&lt;p class = "firstLineIndent"&gt;想到这里，这个不起眼的男子，自然更加不肯发言，惟恐自己说出的话，被别人听出他能看懂并且解答这些问题。&lt;/p&gt;</v>
      </c>
    </row>
    <row r="34372" spans="3:9" x14ac:dyDescent="0.3">
      <c r="C34372" t="s">
        <v>32170</v>
      </c>
      <c r="I34372" t="str">
        <f t="shared" si="537"/>
        <v>&lt;p class = "firstLineIndent"&gt;不过他却没有发现，当一群人都在高调谈论时，低调的人反而会凸显出来。&lt;/p&gt;</v>
      </c>
    </row>
    <row r="34373" spans="3:9" x14ac:dyDescent="0.3">
      <c r="C34373" t="s">
        <v>32171</v>
      </c>
      <c r="I34373" t="str">
        <f t="shared" si="537"/>
        <v>&lt;p class = "firstLineIndent"&gt;这一群人在谈论着，很快就有一个女子发现了这个默不作声的同伴，她眼睛一转，想起来自己这个同伴当时在测定灵魂属性时，似乎是暗属性。&lt;/p&gt;</v>
      </c>
    </row>
    <row r="34374" spans="3:9" x14ac:dyDescent="0.3">
      <c r="C34374" t="s">
        <v>32172</v>
      </c>
      <c r="I34374" t="str">
        <f t="shared" si="537"/>
        <v>&lt;p class = "firstLineIndent"&gt;暗属性往往被看成是空间属性的伴生属性，这是从其他文明中交流后得到的知识，以前的地球人更多地是将十二个属性割裂开来分别研究，这是没有办法的事情，因为精力不容许，地球面临的外部压力太大，只能将时间放到最容易出成果的方面。分开研究自然是降低了难度，不用考虑太多复杂的相互关系。&lt;/p&gt;</v>
      </c>
    </row>
    <row r="34375" spans="3:9" x14ac:dyDescent="0.3">
      <c r="C34375" t="s">
        <v>32173</v>
      </c>
      <c r="I34375" t="str">
        <f t="shared" si="537"/>
        <v>&lt;p class = "firstLineIndent"&gt;但相对的来说，就失去了整体性，往往在研究一些难题时，走入困境，找不到解决思路。如果对整体十二灵魂属性都有高度研究的话，那就很容易触类旁通，从其他方面找到解决办法。&lt;/p&gt;</v>
      </c>
    </row>
    <row r="34376" spans="3:9" x14ac:dyDescent="0.3">
      <c r="C34376" t="s">
        <v>32174</v>
      </c>
      <c r="I34376" t="str">
        <f t="shared" si="537"/>
        <v>&lt;p class = "firstLineIndent"&gt;“费晨，你怎么不说话，是不是觉得他们都说得不对？”这个女子故意说着。&lt;/p&gt;</v>
      </c>
    </row>
    <row r="34377" spans="3:9" x14ac:dyDescent="0.3">
      <c r="C34377" t="s">
        <v>32175</v>
      </c>
      <c r="I34377" t="str">
        <f t="shared" si="537"/>
        <v>&lt;p class = "firstLineIndent"&gt;“啊，林琅师姐？没什么，诸位师兄们都说得很有道理，”费晨，这个面目清秀，性格老实胆小，但还有几分自己心思的男孩，低声说着。&lt;/p&gt;</v>
      </c>
    </row>
    <row r="34378" spans="3:9" x14ac:dyDescent="0.3">
      <c r="C34378" t="s">
        <v>32176</v>
      </c>
      <c r="I34378" t="str">
        <f t="shared" si="537"/>
        <v>&lt;p class = "firstLineIndent"&gt;在以前，像他这样的人，别说成为公民，想在预备公民时期顺利活下去都不可能，也只有现在随着卓川的崛起，让地球文明的外部局势大大改变，一来有了和平的外部环境，二来地球文明不用拼命压榨自己人，只从轮回世界的对外贸易中就能换来大笔资源，其中一部分划分给联合体的份额，就足够胜过以前许多年的积累。&lt;/p&gt;</v>
      </c>
    </row>
    <row r="34379" spans="3:9" x14ac:dyDescent="0.3">
      <c r="C34379" t="s">
        <v>32177</v>
      </c>
      <c r="I34379" t="str">
        <f t="shared" si="537"/>
        <v>&lt;p class = "firstLineIndent"&gt;这些情况下，他这种心性较差的人才能有成为公民的机会。当然这也是因为他在某个灵魂领域很有特长的缘故，否则一无是处的话，也不可能成为公民。&lt;/p&gt;</v>
      </c>
    </row>
    <row r="34380" spans="3:9" x14ac:dyDescent="0.3">
      <c r="C34380" t="s">
        <v>32178</v>
      </c>
      <c r="I34380" t="str">
        <f t="shared" si="537"/>
        <v>&lt;p class = "firstLineIndent"&gt;现在只是随着资源和环境的宽松，成为公民的几率更大，但大也不过是从原来的千分之一，上升到百里有四五个而已，也不是说随便阿猫阿狗都能成为公民阶层的。&lt;/p&gt;</v>
      </c>
    </row>
    <row r="34381" spans="3:9" x14ac:dyDescent="0.3">
      <c r="C34381" t="s">
        <v>32179</v>
      </c>
      <c r="I34381" t="str">
        <f t="shared" si="537"/>
        <v>&lt;p class = "firstLineIndent"&gt;而林琅，这个化妆后才有几分姿色的女人，很有心机，她一眼就看出来自己这个小师弟，很可能在眼下这个临时特殊选拔赛中，有着某种天分，至少能看懂题目，而且能解答出一部分问题出来。&lt;/p&gt;</v>
      </c>
    </row>
    <row r="34382" spans="3:9" x14ac:dyDescent="0.3">
      <c r="C34382" t="s">
        <v>32180</v>
      </c>
      <c r="I34382" t="str">
        <f t="shared" si="537"/>
        <v>&lt;p class = "firstLineIndent"&gt;这次的特殊选拔赛明面上的规则很是松，完全开卷考试，自由讨论，不限制时间，每个人都能随时提交自己的答案，题目一共是十二道。每道题目中都包含了一小块新的时空理论知识，要根据这些知识，对一些新的时空现象做一些推理，解答。&lt;/p&gt;</v>
      </c>
    </row>
    <row r="34383" spans="3:9" x14ac:dyDescent="0.3">
      <c r="C34383" t="s">
        <v>32181</v>
      </c>
      <c r="I34383" t="str">
        <f t="shared" si="537"/>
        <v>&lt;p class = "firstLineIndent"&gt;当然提交答案的最后时间名义上是说不限制，但是最后入选的名额却是有限，只有十个。但参与考试的人选对象，却是地球上数十近百亿的公民群体。&lt;/p&gt;</v>
      </c>
    </row>
    <row r="34384" spans="3:9" x14ac:dyDescent="0.3">
      <c r="C34384" t="s">
        <v>32182</v>
      </c>
      <c r="I34384" t="str">
        <f t="shared" si="537"/>
        <v>&lt;p class = "firstLineIndent"&gt;谁能最快最好地做出这十二道题，自然就能先抢到这十个名额中的一个，当名额被占满了，后来者答得再好，恐怕也没有用处。&lt;/p&gt;</v>
      </c>
    </row>
    <row r="34385" spans="3:9" x14ac:dyDescent="0.3">
      <c r="C34385" t="s">
        <v>32183</v>
      </c>
      <c r="I34385" t="str">
        <f t="shared" si="537"/>
        <v>&lt;p class = "firstLineIndent"&gt;这暗藏的竞争机制，每个公民都看得明白，优中选快，这是最基本的暗规则了。&lt;/p&gt;</v>
      </c>
    </row>
    <row r="34386" spans="3:9" x14ac:dyDescent="0.3">
      <c r="C34386" t="s">
        <v>32184</v>
      </c>
      <c r="I34386" t="str">
        <f t="shared" si="537"/>
        <v>&lt;p class = "firstLineIndent"&gt;这实际上是另外一种暗藏的淘汰选拔，你用的时间多，自然能答得准确一些，但注定速度就慢了。谁也不知道主席阁下的真正选拔标准，毕竟这是他私人出资进行选拔，而不是公开的正式联合体考试。正式联合体考试自然是一切都明明白白的，没有任何歧义。&lt;/p&gt;</v>
      </c>
    </row>
    <row r="34387" spans="3:9" x14ac:dyDescent="0.3">
      <c r="C34387" t="s">
        <v>32185</v>
      </c>
      <c r="I34387" t="str">
        <f t="shared" si="537"/>
        <v>&lt;p class = "firstLineIndent"&gt;但私人的选拔，却不同，暗藏着各种规则，需要考试人自己去发掘出来。这正是那些幕后之人的技巧，挑选出本事好，还要一定程度上契合自己的人。&lt;/p&gt;</v>
      </c>
    </row>
    <row r="34388" spans="3:9" x14ac:dyDescent="0.3">
      <c r="C34388" t="s">
        <v>32186</v>
      </c>
      <c r="I34388" t="str">
        <f t="shared" si="537"/>
        <v>&lt;p class = "firstLineIndent"&gt;林琅知道自己在时空理论上很弱，实际上她和其他人一样，一道题都没看懂，什么时空的类型，时空的划分，虽然看到了那些内容，但她的脑海和灵魂中，却根本没有办法，将这些知识和现实中的时空体系联系到一起，只能死记硬背下来。这样的后果，就是面对那些千变万化的新问题，根本没有办法进行正常的理论推导，破解出来。&lt;/p&gt;</v>
      </c>
    </row>
    <row r="34389" spans="3:9" x14ac:dyDescent="0.3">
      <c r="C34389" t="s">
        <v>32187</v>
      </c>
      <c r="I34389" t="str">
        <f t="shared" si="537"/>
        <v>&lt;p class = "firstLineIndent"&gt;而越往后越难，甚至多出一些复杂的公式出来，这些公式的定义更是奇怪，压根不符合地球上现有的时空理论体系。&lt;/p&gt;</v>
      </c>
    </row>
    <row r="34390" spans="3:9" x14ac:dyDescent="0.3">
      <c r="C34390" t="s">
        <v>32188</v>
      </c>
      <c r="I34390" t="str">
        <f t="shared" si="537"/>
        <v>&lt;p class = "firstLineIndent"&gt;但是它偏偏能自圆其说，和前面题目给出的新时空背景知识形成一个完整的体系，然后有机地串联起来。&lt;/p&gt;</v>
      </c>
    </row>
    <row r="34391" spans="3:9" x14ac:dyDescent="0.3">
      <c r="C34391" t="s">
        <v>32189</v>
      </c>
      <c r="I34391" t="str">
        <f t="shared" si="537"/>
        <v>&lt;p class = "firstLineIndent"&gt;林琅很想成为最后的入选者，然而她很清楚，正常情况下是完全没有办法的。&lt;/p&gt;</v>
      </c>
    </row>
    <row r="34392" spans="3:9" x14ac:dyDescent="0.3">
      <c r="C34392" t="s">
        <v>32190</v>
      </c>
      <c r="I34392" t="str">
        <f t="shared" si="537"/>
        <v>&lt;p class = "firstLineIndent"&gt;而现在，似乎老天垂怜，让她时来运转，她居然发现身旁有人会这些答案。要知道这个几率，可是万亿分之十的概率。&lt;/p&gt;</v>
      </c>
    </row>
    <row r="34393" spans="3:9" x14ac:dyDescent="0.3">
      <c r="C34393" t="s">
        <v>32191</v>
      </c>
      <c r="I34393" t="str">
        <f t="shared" si="537"/>
        <v>&lt;p class = "firstLineIndent"&gt;恐怕在主席阁下那里看来，整个地球上能看懂这些新时空理论知识的人，不会超过十个，所以才最终设定了十个名额。&lt;/p&gt;</v>
      </c>
    </row>
    <row r="34394" spans="3:9" x14ac:dyDescent="0.3">
      <c r="C34394" t="s">
        <v>32192</v>
      </c>
      <c r="I34394" t="str">
        <f t="shared" si="537"/>
        <v>&lt;p class = "firstLineIndent"&gt;林琅计算不过这些冷冰冰的题目，但她自信能算计过眼前这个没有什么心机的师弟。&lt;/p&gt;</v>
      </c>
    </row>
    <row r="34395" spans="3:9" x14ac:dyDescent="0.3">
      <c r="C34395" t="s">
        <v>32193</v>
      </c>
      <c r="I34395" t="str">
        <f t="shared" si="537"/>
        <v>&lt;p class = "firstLineIndent"&gt;她和费晨都是一个中位公民在带，自从主席阁下扭转地球局势后，新进公民的待遇就得到了很大提高，作为地球文明的预备役力量，无论是基础指引，还是资源福利上，比起以往来都有极大的提高。&lt;/p&gt;</v>
      </c>
    </row>
    <row r="34396" spans="3:9" x14ac:dyDescent="0.3">
      <c r="C34396" t="s">
        <v>32194</v>
      </c>
      <c r="I34396" t="str">
        <f t="shared" si="537"/>
        <v>&lt;p class = "firstLineIndent"&gt;他们这些新进公民，在晋升之后，就会根据个人灵魂潜力灵魂属性之类的指标，选择一个合适的老师，进行长达百年左右的指导培训，帮助他们奠定一个稳固的晋升渠道。&lt;/p&gt;</v>
      </c>
    </row>
    <row r="34397" spans="3:9" x14ac:dyDescent="0.3">
      <c r="C34397" t="s">
        <v>65</v>
      </c>
      <c r="I34397" t="str">
        <f t="shared" si="537"/>
        <v>&lt;p class = "firstLineIndent"&gt;&lt;/p&gt;</v>
      </c>
    </row>
    <row r="34398" spans="3:9" x14ac:dyDescent="0.3">
      <c r="C34398" t="s">
        <v>32195</v>
      </c>
      <c r="I34398" t="str">
        <f t="shared" si="537"/>
        <v>&lt;p class = "firstLineIndent"&gt;所以他们之间也就互相称呼师兄弟了，毕竟每个中位公民带的人，天然就是一个团体，有着同一个老师，这种古老的称呼也就顺利流行开来。&lt;/p&gt;</v>
      </c>
    </row>
    <row r="34399" spans="3:9" x14ac:dyDescent="0.3">
      <c r="I34399" t="str">
        <f t="shared" si="537"/>
        <v/>
      </c>
    </row>
    <row r="34400" spans="3:9" x14ac:dyDescent="0.3">
      <c r="C34400" t="s">
        <v>32196</v>
      </c>
      <c r="I34400" t="str">
        <f t="shared" si="537"/>
        <v>&lt;h2&gt;☆、第八百二十八章 质疑&lt;/h2&gt;</v>
      </c>
    </row>
    <row r="34401" spans="3:9" x14ac:dyDescent="0.3">
      <c r="C34401" t="s">
        <v>32197</v>
      </c>
      <c r="I34401" t="str">
        <f t="shared" si="537"/>
        <v>&lt;p class = "firstLineIndent"&gt;“入选者名单：第一名许昊，第二名伏寒，第三名，韦斯……”&lt;/p&gt;</v>
      </c>
    </row>
    <row r="34402" spans="3:9" x14ac:dyDescent="0.3">
      <c r="C34402" t="s">
        <v>32198</v>
      </c>
      <c r="I34402" t="str">
        <f t="shared" si="537"/>
        <v>&lt;p class = "firstLineIndent"&gt;在提交了十二道题答案之后，费晨就在忐忑不安中等待着最后名单的公布。&lt;/p&gt;</v>
      </c>
    </row>
    <row r="34403" spans="3:9" x14ac:dyDescent="0.3">
      <c r="C34403" t="s">
        <v>32199</v>
      </c>
      <c r="I34403" t="str">
        <f t="shared" si="537"/>
        <v>&lt;p class = "firstLineIndent"&gt;而这个时间并没有过多久，几乎就是在他提交答案之后的半小时后，入选名单就公布了。这也正说明了隐藏规则的存在，只要有人提前满足入选条件，选够十个人后，考试就算结束了。总之这种私人举办的考试就是这样坑人，如果你老老实实地按照表面意思来完成，大多数时候不会有什么好的结果。&lt;/p&gt;</v>
      </c>
    </row>
    <row r="34404" spans="3:9" x14ac:dyDescent="0.3">
      <c r="C34404" t="s">
        <v>32200</v>
      </c>
      <c r="I34404" t="str">
        <f t="shared" si="537"/>
        <v>&lt;p class = "firstLineIndent"&gt;就像工业时代许多坑人公司面试一样，非要弄点陷阱来折腾一下面试者，至于真能从中看出面试者何种素质来，那还真是两可之间。&lt;/p&gt;</v>
      </c>
    </row>
    <row r="34405" spans="3:9" x14ac:dyDescent="0.3">
      <c r="C34405" t="s">
        <v>32201</v>
      </c>
      <c r="I34405" t="str">
        <f t="shared" si="537"/>
        <v>&lt;p class = "firstLineIndent"&gt;卓川也不过是稍稍模仿了一下它们，算是给自己以前的岁月一点纪念。&lt;/p&gt;</v>
      </c>
    </row>
    <row r="34406" spans="3:9" x14ac:dyDescent="0.3">
      <c r="C34406" t="s">
        <v>32202</v>
      </c>
      <c r="I34406" t="str">
        <f t="shared" si="537"/>
        <v>&lt;p class = "firstLineIndent"&gt;而此时的费晨，正像工业时代的面试者一样，在等候着决定自己命运的名单。&lt;/p&gt;</v>
      </c>
    </row>
    <row r="34407" spans="3:9" x14ac:dyDescent="0.3">
      <c r="C34407" t="s">
        <v>32203</v>
      </c>
      <c r="I34407" t="str">
        <f t="shared" si="537"/>
        <v>&lt;p class = "firstLineIndent"&gt;“第九名，费尔曼”随着最后几个名字陆续出来，他的心慢慢沉了下去，之前有的一点侥幸心理完全消失无踪，这前九名，他都听过对方的名声，都是在某些方面极为突出之辈，或者是实力进步极快，或者是悟性极高，有的是老牌公民，甚至接近三s级的顶峰，有的虽然是新进公民，但一晋升，就被无数人看好前途。&lt;/p&gt;</v>
      </c>
    </row>
    <row r="34408" spans="3:9" x14ac:dyDescent="0.3">
      <c r="C34408" t="s">
        <v>32204</v>
      </c>
      <c r="I34408" t="str">
        <f t="shared" si="537"/>
        <v>&lt;p class = "firstLineIndent"&gt;他本来还以为这次考试，自己居然能看懂不少题目，或许有点希望，然而逐渐出现的名单，却告诉他，很少有什么埋没人间的高手会突然一鸣惊人的，在这个非常公开的时代，有能力的人早就出名了。&lt;/p&gt;</v>
      </c>
    </row>
    <row r="34409" spans="3:9" x14ac:dyDescent="0.3">
      <c r="C34409" t="s">
        <v>32205</v>
      </c>
      <c r="I34409" t="str">
        <f t="shared" si="537"/>
        <v>&lt;p class = "firstLineIndent"&gt;等念到第九名还没有他名字的时候，他已经认为自己没什么希望了。&lt;/p&gt;</v>
      </c>
    </row>
    <row r="34410" spans="3:9" x14ac:dyDescent="0.3">
      <c r="C34410" t="s">
        <v>32206</v>
      </c>
      <c r="I34410" t="str">
        <f t="shared" si="537"/>
        <v>&lt;p class = "firstLineIndent"&gt;（算了，之前也只是奢望罢了，像自己这样平庸的人物，怎么可能突然一下子就能和亿万人中的前十排列在一起？）带着这样的想法，他刚刚要从灵魂网络中下线，就听到了一个让他异常惊诧的名字。&lt;/p&gt;</v>
      </c>
    </row>
    <row r="34411" spans="3:9" x14ac:dyDescent="0.3">
      <c r="C34411" t="s">
        <v>32207</v>
      </c>
      <c r="I34411" t="str">
        <f t="shared" si="537"/>
        <v>&lt;p class = "firstLineIndent"&gt;“第十名，林琅”&lt;/p&gt;</v>
      </c>
    </row>
    <row r="34412" spans="3:9" x14ac:dyDescent="0.3">
      <c r="C34412" t="s">
        <v>32208</v>
      </c>
      <c r="I34412" t="str">
        <f t="shared" si="537"/>
        <v>&lt;p class = "firstLineIndent"&gt;“怎么可能？”他不由地叫出声来，这个师姐甚至还向他问过题目，只是他委婉地拒绝了，对方明显是连题目都看不明白的那种人，怎么能考入前十？&lt;/p&gt;</v>
      </c>
    </row>
    <row r="34413" spans="3:9" x14ac:dyDescent="0.3">
      <c r="C34413" t="s">
        <v>32209</v>
      </c>
      <c r="I34413" t="str">
        <f t="shared" si="537"/>
        <v>&lt;p class = "firstLineIndent"&gt;前九名，费晨没有任何疑惑，他认为对方也都是名至实归的，因为平时对方就有很大的名头，也是各种选拔赛中优胜者的常客，时常在公众视野中出现。&lt;/p&gt;</v>
      </c>
    </row>
    <row r="34414" spans="3:9" x14ac:dyDescent="0.3">
      <c r="C34414" t="s">
        <v>32210</v>
      </c>
      <c r="I34414" t="str">
        <f t="shared" si="537"/>
        <v>&lt;p class = "firstLineIndent"&gt;但第十名，他却是万分不服气，当然他不是出于简单的妒忌，而是确实认为那个叫林琅的师姐，压根没有这方面的天分。&lt;/p&gt;</v>
      </c>
    </row>
    <row r="34415" spans="3:9" x14ac:dyDescent="0.3">
      <c r="C34415" t="s">
        <v>32211</v>
      </c>
      <c r="I34415" t="str">
        <f t="shared" si="537"/>
        <v>&lt;p class = "firstLineIndent"&gt;他此时不知道对方是用了什么手段，但他也相信对方提交的答案，应该也不会离谱。只是这考试本来就是全公开的，对方是如何获取的答案，肯定不是出自自身的能力。&lt;/p&gt;</v>
      </c>
    </row>
    <row r="34416" spans="3:9" x14ac:dyDescent="0.3">
      <c r="C34416" t="s">
        <v>205</v>
      </c>
      <c r="I34416" t="str">
        <f t="shared" si="537"/>
        <v>&lt;p class = "firstLineIndent"&gt;…………&lt;/p&gt;</v>
      </c>
    </row>
    <row r="34417" spans="3:9" x14ac:dyDescent="0.3">
      <c r="C34417" t="s">
        <v>32212</v>
      </c>
      <c r="I34417" t="str">
        <f t="shared" si="537"/>
        <v>&lt;p class = "firstLineIndent"&gt;卓川皱着眉头，没想到一次小小的考试，居然还有人发出质疑。这让他稍稍有点烦躁，毕竟他的时间很是宝贵。&lt;/p&gt;</v>
      </c>
    </row>
    <row r="34418" spans="3:9" x14ac:dyDescent="0.3">
      <c r="C34418" t="s">
        <v>32213</v>
      </c>
      <c r="I34418" t="str">
        <f t="shared" si="537"/>
        <v>&lt;p class = "firstLineIndent"&gt;这次的考试他交给了自己妻子陆晓主持，他只是给出了一份标准答案而已，最后十名入选者，都是陆晓挑选的。&lt;/p&gt;</v>
      </c>
    </row>
    <row r="34419" spans="3:9" x14ac:dyDescent="0.3">
      <c r="C34419" t="s">
        <v>32214</v>
      </c>
      <c r="I34419" t="str">
        <f t="shared" si="537"/>
        <v>&lt;p class = "firstLineIndent"&gt;现在有人质疑人选，陆晓就没有出面，免得被人质疑公正，而是由他这个真正的考试发起人来做出裁决。&lt;/p&gt;</v>
      </c>
    </row>
    <row r="34420" spans="3:9" x14ac:dyDescent="0.3">
      <c r="C34420" t="s">
        <v>32215</v>
      </c>
      <c r="I34420" t="str">
        <f t="shared" si="537"/>
        <v>&lt;p class = "firstLineIndent"&gt;“你说第十名入选者林琅抄袭了你的答案，提前交了上来？”&lt;/p&gt;</v>
      </c>
    </row>
    <row r="34421" spans="3:9" x14ac:dyDescent="0.3">
      <c r="C34421" t="s">
        <v>32216</v>
      </c>
      <c r="I34421" t="str">
        <f t="shared" si="537"/>
        <v>&lt;p class = "firstLineIndent"&gt;费晨不敢抬头去看眼前这个位高权重的男子，对方虽然语气不重，但显然情绪有点不好。&lt;/p&gt;</v>
      </c>
    </row>
    <row r="34422" spans="3:9" x14ac:dyDescent="0.3">
      <c r="C34422" t="s">
        <v>32217</v>
      </c>
      <c r="I34422" t="str">
        <f t="shared" si="537"/>
        <v>&lt;p class = "firstLineIndent"&gt;“是的，我看了一下后来公布的十人答案，发现林琅的答案，和我交上的答案极为类似，只是稍稍做了改动而已”&lt;/p&gt;</v>
      </c>
    </row>
    <row r="34423" spans="3:9" x14ac:dyDescent="0.3">
      <c r="C34423" t="s">
        <v>32218</v>
      </c>
      <c r="I34423" t="str">
        <f t="shared" si="537"/>
        <v>&lt;p class = "firstLineIndent"&gt;卓川听后，脑海迅速浮现出到目前为止所有人提交的答案，迅速从中找到费晨和林琅提交的答卷。&lt;/p&gt;</v>
      </c>
    </row>
    <row r="34424" spans="3:9" x14ac:dyDescent="0.3">
      <c r="C34424" t="s">
        <v>32219</v>
      </c>
      <c r="I34424" t="str">
        <f t="shared" si="537"/>
        <v>&lt;p class = "firstLineIndent"&gt;果然很是类似，不过他也理解妻子的做法，这种公开考试选拔，自然是谁先提交答案，谁的优先级就高。至于雷同与否，并不怎么看重。如果一个人连自己的答案都无法保密，还能指望他担任多重要的责任么？&lt;/p&gt;</v>
      </c>
    </row>
    <row r="34425" spans="3:9" x14ac:dyDescent="0.3">
      <c r="C34425" t="s">
        <v>32220</v>
      </c>
      <c r="I34425" t="str">
        <f t="shared" si="537"/>
        <v>&lt;p class = "firstLineIndent"&gt;所以陆晓的选择也没有错，只是这次情形稍微有点不同。因为卓川知道时空定位这事情，需要个人有天赋才行，抄到了答案，但不意味着能在实践中做到类似的事情。&lt;/p&gt;</v>
      </c>
    </row>
    <row r="34426" spans="3:9" x14ac:dyDescent="0.3">
      <c r="C34426" t="s">
        <v>32221</v>
      </c>
      <c r="I34426" t="str">
        <f t="shared" si="537"/>
        <v>&lt;p class = "firstLineIndent"&gt;卓川也懒得与两人分辨个对错上下，他不需要辨别出来谁对谁错，只看哪一个对他的时空定位的实验有帮助，这才是上位者的真正看法，是非对错很多时候根本无关紧要，只看结果是不是自己想要的。&lt;/p&gt;</v>
      </c>
    </row>
    <row r="34427" spans="3:9" x14ac:dyDescent="0.3">
      <c r="C34427" t="s">
        <v>32222</v>
      </c>
      <c r="I34427" t="str">
        <f t="shared" si="537"/>
        <v>&lt;p class = "firstLineIndent"&gt;他自然有办法区分哪个才是最适合的人选。&lt;/p&gt;</v>
      </c>
    </row>
    <row r="34428" spans="3:9" x14ac:dyDescent="0.3">
      <c r="C34428" t="s">
        <v>32223</v>
      </c>
      <c r="I34428" t="str">
        <f t="shared" si="537"/>
        <v>&lt;p class = "firstLineIndent"&gt;卓川刚刚想做决定，突然心念一转，想起了自己曾经的经历，他毕竟和这个世界的人有所不同，出身现代世界的他，对一些信念还有些坚持，而这大概也是被帝宙老师看中的一部分原因，所以他又临时稍稍改了决定。&lt;/p&gt;</v>
      </c>
    </row>
    <row r="34429" spans="3:9" x14ac:dyDescent="0.3">
      <c r="C34429" t="s">
        <v>32224</v>
      </c>
      <c r="I34429" t="str">
        <f t="shared" si="537"/>
        <v>&lt;p class = "firstLineIndent"&gt;于是他态度缓和起来，瞬间就通过灵魂网络联上地母这个超级智能，迅速查看到费晨之前做题目的所有情景，包括林琅与其搭讪，然后伺机偷窃答案的过程。&lt;/p&gt;</v>
      </c>
    </row>
    <row r="34430" spans="3:9" x14ac:dyDescent="0.3">
      <c r="C34430" t="s">
        <v>32225</v>
      </c>
      <c r="I34430" t="str">
        <f t="shared" si="537"/>
        <v>&lt;p class = "firstLineIndent"&gt;看完事实之后，卓川摇摇头，果然是贪欲能让人冒着天大的风险，林琅看起来也是个精明的女人，应该也知道地母能监控到公民的大多数举动，但她还是冒着风险去抄袭费晨的答案。&lt;/p&gt;</v>
      </c>
    </row>
    <row r="34431" spans="3:9" x14ac:dyDescent="0.3">
      <c r="C34431" t="s">
        <v>32226</v>
      </c>
      <c r="I34431" t="str">
        <f t="shared" si="537"/>
        <v>&lt;p class = "firstLineIndent"&gt;其实她的做法并没有错，如果是换了其他考试选拔，她这种行径有很大可能不会被判为失败，因为她证明了自己在综合方面的能力，推断别人能力和窃取他人秘密也是某些考试所需要的素质。&lt;/p&gt;</v>
      </c>
    </row>
    <row r="34432" spans="3:9" x14ac:dyDescent="0.3">
      <c r="C34432" t="s">
        <v>32227</v>
      </c>
      <c r="I34432" t="str">
        <f t="shared" si="537"/>
        <v>&lt;p class = "firstLineIndent"&gt;甚至就是这次考试，如果不是卓川主持，而是换了一个公民主持，就算是知道了林琅抄袭，他们甚至仍旧会选择林琅，而不是老实的费晨，因为费晨连自己的宝贵答案都保护不了，还能指望他去做些什么？&lt;/p&gt;</v>
      </c>
    </row>
    <row r="34433" spans="3:9" x14ac:dyDescent="0.3">
      <c r="C34433" t="s">
        <v>32228</v>
      </c>
      <c r="I34433" t="str">
        <f t="shared" si="537"/>
        <v>&lt;p class = "firstLineIndent"&gt;不过卓川毕竟不同，他还是有着某些坚持，或许正是这点坚持，让他看起来和这个时空的地球公民大为不同。&lt;/p&gt;</v>
      </c>
    </row>
    <row r="34434" spans="3:9" x14ac:dyDescent="0.3">
      <c r="C34434" t="s">
        <v>32229</v>
      </c>
      <c r="I34434" t="str">
        <f t="shared" ref="I34434:I34497" si="538">IF(C34434&lt;&gt;"",IF(LEFT(C34434,4)="&lt;h2&gt;",LEFT(C34434,LEN(C34434)-4)&amp;"&lt;/h2&gt;",C34434),"")</f>
        <v>&lt;p class = "firstLineIndent"&gt;他看着眼前这个有些畏缩的男子，开口道，“嗯，我已经查询过地母，的确是林琅窃取了你的答案，不过你自己没有做好防护，这也是平时训练不够的缘故”&lt;/p&gt;</v>
      </c>
    </row>
    <row r="34435" spans="3:9" x14ac:dyDescent="0.3">
      <c r="C34435" t="s">
        <v>32230</v>
      </c>
      <c r="I34435" t="str">
        <f t="shared" si="538"/>
        <v>&lt;p class = "firstLineIndent"&gt;费晨听到卓川这样说，心下稍稍放松，他正是知道地母在实时观察着所有地球上的公民人物，才敢提出质疑来。因为他相信，以林琅的实力，也不过是新进公民，没有本事屏蔽地母的探查，对方做的事情，肯定会留下痕迹。&lt;/p&gt;</v>
      </c>
    </row>
    <row r="34436" spans="3:9" x14ac:dyDescent="0.3">
      <c r="I34436" t="str">
        <f t="shared" si="538"/>
        <v/>
      </c>
    </row>
    <row r="34437" spans="3:9" x14ac:dyDescent="0.3">
      <c r="C34437" t="s">
        <v>32231</v>
      </c>
      <c r="I34437" t="str">
        <f t="shared" si="538"/>
        <v>&lt;h2&gt;☆、第八百二十九章 入选者&lt;/h2&gt;</v>
      </c>
    </row>
    <row r="34438" spans="3:9" x14ac:dyDescent="0.3">
      <c r="C34438" t="s">
        <v>32232</v>
      </c>
      <c r="I34438" t="str">
        <f t="shared" si="538"/>
        <v>&lt;p class = "firstLineIndent"&gt;果不其然，主席阁下稍稍一查，就得知了真相。&lt;/p&gt;</v>
      </c>
    </row>
    <row r="34439" spans="3:9" x14ac:dyDescent="0.3">
      <c r="C34439" t="s">
        <v>32233</v>
      </c>
      <c r="I34439" t="str">
        <f t="shared" si="538"/>
        <v>&lt;p class = "firstLineIndent"&gt;而且主席没有把真相隐藏，而是直接说了出来，并且点出自己的不足，这说明对方还是看好自己，这是费晨放松的原因。&lt;/p&gt;</v>
      </c>
    </row>
    <row r="34440" spans="3:9" x14ac:dyDescent="0.3">
      <c r="C34440" t="s">
        <v>32234</v>
      </c>
      <c r="I34440" t="str">
        <f t="shared" si="538"/>
        <v>&lt;p class = "firstLineIndent"&gt;他仍旧没有敢应声，只是点头。&lt;/p&gt;</v>
      </c>
    </row>
    <row r="34441" spans="3:9" x14ac:dyDescent="0.3">
      <c r="C34441" t="s">
        <v>32235</v>
      </c>
      <c r="I34441" t="str">
        <f t="shared" si="538"/>
        <v>&lt;p class = "firstLineIndent"&gt;卓川也没有再说他什么，这样的男子，想要有自信，必须得有一系列成功的事情做铺垫才可能，“好了，这次的选拔名额，第十名就改成你的名字，记得好好将那些题目再复习几遍”&lt;/p&gt;</v>
      </c>
    </row>
    <row r="34442" spans="3:9" x14ac:dyDescent="0.3">
      <c r="C34442" t="s">
        <v>32236</v>
      </c>
      <c r="I34442" t="str">
        <f t="shared" si="538"/>
        <v>&lt;p class = "firstLineIndent"&gt;费晨心下一震，虽然有所预料，但对方如此爽快地更正错误，还是让他很有些吃惊。毕竟对方作为联合体主席，轮回之主的代理人，这个地球上权力和实力双重最大的人物，居然还能这样简单地更正决定，这是他难以想象的。&lt;/p&gt;</v>
      </c>
    </row>
    <row r="34443" spans="3:9" x14ac:dyDescent="0.3">
      <c r="C34443" t="s">
        <v>32237</v>
      </c>
      <c r="I34443" t="str">
        <f t="shared" si="538"/>
        <v>&lt;p class = "firstLineIndent"&gt;毕竟很多时候，对上位者来说，自己的脸面，远远比事情的对错更加重要。这也是为何选举制比独裁制更容易维持一个稳定路线的原因。独裁者往往一错就会错到底，错到死为止，而被选者只有几年的错误时间。&lt;/p&gt;</v>
      </c>
    </row>
    <row r="34444" spans="3:9" x14ac:dyDescent="0.3">
      <c r="C34444" t="s">
        <v>32238</v>
      </c>
      <c r="I34444" t="str">
        <f t="shared" si="538"/>
        <v>&lt;p class = "firstLineIndent"&gt;费晨有些艰难地抬头，开口道，“谢谢主席阁下”&lt;/p&gt;</v>
      </c>
    </row>
    <row r="34445" spans="3:9" x14ac:dyDescent="0.3">
      <c r="C34445" t="s">
        <v>32239</v>
      </c>
      <c r="I34445" t="str">
        <f t="shared" si="538"/>
        <v>&lt;p class = "firstLineIndent"&gt;“嗯，你先回去吧”&lt;/p&gt;</v>
      </c>
    </row>
    <row r="34446" spans="3:9" x14ac:dyDescent="0.3">
      <c r="C34446" t="s">
        <v>32240</v>
      </c>
      <c r="I34446" t="str">
        <f t="shared" si="538"/>
        <v>&lt;p class = "firstLineIndent"&gt;卓川没有宣布对抄袭者的处罚，但这已经让费晨感激不尽了，他也没有想过真处罚那个抄袭自己的女人，毕竟对方名义上还是自己的师姐，而这次考试也是公开的，对方从规则上来说，也没有触犯考试规矩。而对方窥视自己的答案，也没有什么违法的地方，自己的答案和知识又不是受到法律保护的东西。&lt;/p&gt;</v>
      </c>
    </row>
    <row r="34447" spans="3:9" x14ac:dyDescent="0.3">
      <c r="C34447" t="s">
        <v>32241</v>
      </c>
      <c r="I34447" t="str">
        <f t="shared" si="538"/>
        <v>&lt;p class = "firstLineIndent"&gt;费晨千恩万谢地回去，心情激动万分，这可是他第一次通过这样高规格的考试，而且入选者的待遇也是最高一档的。&lt;/p&gt;</v>
      </c>
    </row>
    <row r="34448" spans="3:9" x14ac:dyDescent="0.3">
      <c r="C34448" t="s">
        <v>32242</v>
      </c>
      <c r="I34448" t="str">
        <f t="shared" si="538"/>
        <v>&lt;p class = "firstLineIndent"&gt;想到这里，他回去后，抓紧开始努力锻炼自己，尤其是卓川指出他平时训练不够，他明白，这是对方委婉的说法，实际上是说他从来没有训练过自己的警惕心，对其他人太过放心了，尤其是身边的那些人。&lt;/p&gt;</v>
      </c>
    </row>
    <row r="34449" spans="3:9" x14ac:dyDescent="0.3">
      <c r="C34449" t="s">
        <v>32243</v>
      </c>
      <c r="I34449" t="str">
        <f t="shared" si="538"/>
        <v>&lt;p class = "firstLineIndent"&gt;这有好有坏，好处是信任他人，坏处就是一旦担负了更重的责任后，自己就是一大漏洞，让上司难以放心，一旦对方偷窃的不是这种试题答案，而是机密事情，就可能造成重大损失。&lt;/p&gt;</v>
      </c>
    </row>
    <row r="34450" spans="3:9" x14ac:dyDescent="0.3">
      <c r="C34450" t="s">
        <v>65</v>
      </c>
      <c r="I34450" t="str">
        <f t="shared" si="538"/>
        <v>&lt;p class = "firstLineIndent"&gt;&lt;/p&gt;</v>
      </c>
    </row>
    <row r="34451" spans="3:9" x14ac:dyDescent="0.3">
      <c r="C34451" t="s">
        <v>32244</v>
      </c>
      <c r="I34451" t="str">
        <f t="shared" si="538"/>
        <v>&lt;p class = "firstLineIndent"&gt;因此费晨很清楚，如果不是碰上卓川，换成其他的上位者，就算是确定了林琅抄袭他自己，最后他也不可能成为入选者，这基本的保密意识和能力就差得太多，在训练过关之前，根本不可能承担重任。&lt;/p&gt;</v>
      </c>
    </row>
    <row r="34452" spans="3:9" x14ac:dyDescent="0.3">
      <c r="C34452" t="s">
        <v>205</v>
      </c>
      <c r="I34452" t="str">
        <f t="shared" si="538"/>
        <v>&lt;p class = "firstLineIndent"&gt;…………&lt;/p&gt;</v>
      </c>
    </row>
    <row r="34453" spans="3:9" x14ac:dyDescent="0.3">
      <c r="C34453" t="s">
        <v>32245</v>
      </c>
      <c r="I34453" t="str">
        <f t="shared" si="538"/>
        <v>&lt;p class = "firstLineIndent"&gt;与此同时，林琅这个颇有心机的女子，经历了从天堂到地狱一般的过程。这种形容一点没错，当她听到自己入选第十名时，一时有无数相识的人向她庆贺，恭喜她从此就一步登天，以后的公民之路，基本上就是顺畅无比，再不用担心资源问题，只需要一路向前就是。&lt;/p&gt;</v>
      </c>
    </row>
    <row r="34454" spans="3:9" x14ac:dyDescent="0.3">
      <c r="C34454" t="s">
        <v>32246</v>
      </c>
      <c r="I34454" t="str">
        <f t="shared" si="538"/>
        <v>&lt;p class = "firstLineIndent"&gt;然而不知怎么，只是过去短短几个小时，名单突然重新颁布，她不再是被人祝贺的入选者，而成了落榜者，顶替她的人，则是她这段时间内花费心思最多的一个男人，她的师弟，一个平庸到无人关注的人。&lt;/p&gt;</v>
      </c>
    </row>
    <row r="34455" spans="3:9" x14ac:dyDescent="0.3">
      <c r="C34455" t="s">
        <v>32247</v>
      </c>
      <c r="I34455" t="str">
        <f t="shared" si="538"/>
        <v>&lt;p class = "firstLineIndent"&gt;这种变化，立刻让许多人猜测到了真相，同时也深为吃惊。他们看到了这新任主席不同以往高位者的风格，这种选拔赛，如果是名单确定，从来就不会更改过，哪怕是有人抄袭，也是一样。被抄袭者除了自认倒霉之外，别无申诉成功的可能。&lt;/p&gt;</v>
      </c>
    </row>
    <row r="34456" spans="3:9" x14ac:dyDescent="0.3">
      <c r="C34456" t="s">
        <v>32248</v>
      </c>
      <c r="I34456" t="str">
        <f t="shared" si="538"/>
        <v>&lt;p class = "firstLineIndent"&gt;因为高位者不仅仅是要维护自己的权威，而且还是有意利用这种方法，将那些没有保密意识的人筛落下去，这样选出来的人物，才能保守秘密。&lt;/p&gt;</v>
      </c>
    </row>
    <row r="34457" spans="3:9" x14ac:dyDescent="0.3">
      <c r="C34457" t="s">
        <v>32249</v>
      </c>
      <c r="I34457" t="str">
        <f t="shared" si="538"/>
        <v>&lt;p class = "firstLineIndent"&gt;原本向林琅恭贺的人立刻变了脸色，一个个虽然没有冷嘲热讽，但也是冷淡得很。相反那无人关注的费晨，一时间成了热门人物。大家都想知道他是如何让主席阁下更改决定，重新公布入选者名单的。&lt;/p&gt;</v>
      </c>
    </row>
    <row r="34458" spans="3:9" x14ac:dyDescent="0.3">
      <c r="C34458" t="s">
        <v>32250</v>
      </c>
      <c r="I34458" t="str">
        <f t="shared" si="538"/>
        <v>&lt;p class = "firstLineIndent"&gt;只是对方也不知道怎么，并没有任何回应，对任何人发来的询问，都一概不理会。&lt;/p&gt;</v>
      </c>
    </row>
    <row r="34459" spans="3:9" x14ac:dyDescent="0.3">
      <c r="C34459" t="s">
        <v>32251</v>
      </c>
      <c r="I34459" t="str">
        <f t="shared" si="538"/>
        <v>&lt;p class = "firstLineIndent"&gt;“可恨，就差那么一点点”林琅到底颇有手腕，她很快就打听出来，费晨居然在刚刚名单公布之后不久，就去找主席阁下申诉，也不知道这个平时里胆子不大的庸俗男子，怎么突然有这样的勇气？&lt;/p&gt;</v>
      </c>
    </row>
    <row r="34460" spans="3:9" x14ac:dyDescent="0.3">
      <c r="C34460" t="s">
        <v>32252</v>
      </c>
      <c r="I34460" t="str">
        <f t="shared" si="538"/>
        <v>&lt;p class = "firstLineIndent"&gt;“果然是贪婪让人胆大，呵呵，自己不也是一样么？”林琅知道此时没有什么可能奈何这个平庸的师弟，对方既然是入选者之一，那任何对他的攻击，都会被看成攻击主席阁下本人。作为地球人最有权势的人，连天极人这样威名远播的势力，都敢直接顶撞，反驳其强令的男子，林琅一点没有试探对方器量的心思。&lt;/p&gt;</v>
      </c>
    </row>
    <row r="34461" spans="3:9" x14ac:dyDescent="0.3">
      <c r="C34461" t="s">
        <v>32253</v>
      </c>
      <c r="I34461" t="str">
        <f t="shared" si="538"/>
        <v>&lt;p class = "firstLineIndent"&gt;“不就是时空知识么，我不相信自己真没有天赋！”这个心机女人，咬咬牙，发狠道，既然捷径走不通，那就正面攀登好了，她还不相信，那些知识就真得理解不了，时空类的知识是很难懂，但也不可能完全没有办法。&lt;/p&gt;</v>
      </c>
    </row>
    <row r="34462" spans="3:9" x14ac:dyDescent="0.3">
      <c r="C34462" t="s">
        <v>32254</v>
      </c>
      <c r="I34462" t="str">
        <f t="shared" si="538"/>
        <v>&lt;p class = "firstLineIndent"&gt;想到这里，她微微一笑，然后走了出去。&lt;/p&gt;</v>
      </c>
    </row>
    <row r="34463" spans="3:9" x14ac:dyDescent="0.3">
      <c r="C34463" t="s">
        <v>205</v>
      </c>
      <c r="I34463" t="str">
        <f t="shared" si="538"/>
        <v>&lt;p class = "firstLineIndent"&gt;…………&lt;/p&gt;</v>
      </c>
    </row>
    <row r="34464" spans="3:9" x14ac:dyDescent="0.3">
      <c r="C34464" t="s">
        <v>32255</v>
      </c>
      <c r="I34464" t="str">
        <f t="shared" si="538"/>
        <v>&lt;p class = "firstLineIndent"&gt;三天之后，卓川召集十名入选者到一处会场中。&lt;/p&gt;</v>
      </c>
    </row>
    <row r="34465" spans="3:9" x14ac:dyDescent="0.3">
      <c r="C34465" t="s">
        <v>32256</v>
      </c>
      <c r="I34465" t="str">
        <f t="shared" si="538"/>
        <v>&lt;p class = "firstLineIndent"&gt;这处会场位于地下一处秘密基地之中，周围有着最高的保护级别，只有他这个主席亲自下了许可令，来人才能被获准进入，否则的话，任何人都不可能轻易进来。就算使用暴力攻击，也需要相当多的人手才可能进入，在那个时候卓川早就得到提醒了。&lt;/p&gt;</v>
      </c>
    </row>
    <row r="34466" spans="3:9" x14ac:dyDescent="0.3">
      <c r="C34466" t="s">
        <v>32257</v>
      </c>
      <c r="I34466" t="str">
        <f t="shared" si="538"/>
        <v>&lt;p class = "firstLineIndent"&gt;十名入选者，八名男子，二名女性。卓川扫视了他们一眼，有些人跃跃欲试，信心十足。有些人则是不敢与他对视，明显是缺少信心。还有两个人，神情平淡，一看就是老油条。事实也是这样，这两个人都是多年的上位公民，本身灵魂属性就是空间属性，在数百年前就很有名气。&lt;/p&gt;</v>
      </c>
    </row>
    <row r="34467" spans="3:9" x14ac:dyDescent="0.3">
      <c r="C34467" t="s">
        <v>32258</v>
      </c>
      <c r="I34467" t="str">
        <f t="shared" si="538"/>
        <v>&lt;p class = "firstLineIndent"&gt;他们会过来，更多得还不是看在资源上面，而是卓川给出的那些时空新知识上面，因为这些知识太过让人惊讶，完全是一套新体系，研究的对象也是从未听说过的，然而只要一看这些新研究对象的内容，就知道其中隐藏着极为重大的奥秘，至于财富方面，更是不用提。&lt;/p&gt;</v>
      </c>
    </row>
    <row r="34468" spans="3:9" x14ac:dyDescent="0.3">
      <c r="I34468" t="str">
        <f t="shared" si="538"/>
        <v/>
      </c>
    </row>
    <row r="34469" spans="3:9" x14ac:dyDescent="0.3">
      <c r="C34469" t="s">
        <v>32259</v>
      </c>
      <c r="I34469" t="str">
        <f t="shared" si="538"/>
        <v>&lt;h2&gt;☆、第八百三十章 授课&lt;/h2&gt;</v>
      </c>
    </row>
    <row r="34470" spans="3:9" x14ac:dyDescent="0.3">
      <c r="C34470" t="s">
        <v>32260</v>
      </c>
      <c r="I34470" t="str">
        <f t="shared" si="538"/>
        <v>&lt;p class = "firstLineIndent"&gt;卓川将众人表情看在眼中，这些人是目前地球上对新时空理论最有悟性的一群人，卓川正指望他们能够群策群力，改进帝宙传授的时空定位方法，以便提高时空定位的命中率，用最高的效率找到符合要求的附属时空。复制网址访问&lt;/p&gt;</v>
      </c>
    </row>
    <row r="34471" spans="3:9" x14ac:dyDescent="0.3">
      <c r="C34471" t="s">
        <v>32261</v>
      </c>
      <c r="I34471" t="str">
        <f t="shared" si="538"/>
        <v>&lt;p class = "firstLineIndent"&gt;可以说这些人对卓川来说异常重要，他也是分外重视。现在这十人就是一个重要的攻关团队了。&lt;/p&gt;</v>
      </c>
    </row>
    <row r="34472" spans="3:9" x14ac:dyDescent="0.3">
      <c r="C34472" t="s">
        <v>32262</v>
      </c>
      <c r="I34472" t="str">
        <f t="shared" si="538"/>
        <v>&lt;p class = "firstLineIndent"&gt;按照卓川从现代世界带来的习惯，一个团队成立之初，就要给众人明确目标，明确奖惩，否则的话，这个团队是不可能有战斗力的。只靠嘴巴忽悠队员的领导者，最后也会被队员抛弃。&lt;/p&gt;</v>
      </c>
    </row>
    <row r="34473" spans="3:9" x14ac:dyDescent="0.3">
      <c r="C34473" t="s">
        <v>32263</v>
      </c>
      <c r="I34473" t="str">
        <f t="shared" si="538"/>
        <v>&lt;p class = "firstLineIndent"&gt;当下卓川对着众人说着，“首先，欢迎你们加入这个新成立的团队，我们这个团队的主旨很明确，就是以时空为研究对象，具体的事情，就是要进行时空定位，寻找符合特定要求的空间”&lt;/p&gt;</v>
      </c>
    </row>
    <row r="34474" spans="3:9" x14ac:dyDescent="0.3">
      <c r="C34474" t="s">
        <v>32264</v>
      </c>
      <c r="I34474" t="str">
        <f t="shared" si="538"/>
        <v>&lt;p class = "firstLineIndent"&gt;众人听后，浑身一震再震，他们虽然心下隐隐有所猜测，但卓川如此明确提出来，还是非常吃惊。因为时空相关的知识无不神秘非常，而研究所需要的投入也几乎是天文数字。&lt;/p&gt;</v>
      </c>
    </row>
    <row r="34475" spans="3:9" x14ac:dyDescent="0.3">
      <c r="C34475" t="s">
        <v>32265</v>
      </c>
      <c r="I34475" t="str">
        <f t="shared" si="538"/>
        <v>&lt;p class = "firstLineIndent"&gt;同时他们心底也异常兴奋，这样庞大的研究课题，其中的投入自然是有相当一部分会用到研究员本身上，来培训提高他们个人的能力。&lt;/p&gt;</v>
      </c>
    </row>
    <row r="34476" spans="3:9" x14ac:dyDescent="0.3">
      <c r="C34476" t="s">
        <v>32266</v>
      </c>
      <c r="I34476" t="str">
        <f t="shared" si="538"/>
        <v>&lt;p class = "firstLineIndent"&gt;这意味着无论课题成功与否，他们个人都可以得到巨大资源支持之下的进步。&lt;/p&gt;</v>
      </c>
    </row>
    <row r="34477" spans="3:9" x14ac:dyDescent="0.3">
      <c r="C34477" t="s">
        <v>32267</v>
      </c>
      <c r="I34477" t="str">
        <f t="shared" si="538"/>
        <v>&lt;p class = "firstLineIndent"&gt;更不用说这课题本身，就是极有挑战性，而且成果显然对人类的未来极为重要。&lt;/p&gt;</v>
      </c>
    </row>
    <row r="34478" spans="3:9" x14ac:dyDescent="0.3">
      <c r="C34478" t="s">
        <v>32268</v>
      </c>
      <c r="I34478" t="str">
        <f t="shared" si="538"/>
        <v>&lt;p class = "firstLineIndent"&gt;无论是从个人物质角度，还是从精神满足上，可以说参与这个课题，身为这个团队中的一员，都会有着超乎寻常的收获。&lt;/p&gt;</v>
      </c>
    </row>
    <row r="34479" spans="3:9" x14ac:dyDescent="0.3">
      <c r="C34479" t="s">
        <v>32269</v>
      </c>
      <c r="I34479" t="str">
        <f t="shared" si="538"/>
        <v>&lt;p class = "firstLineIndent"&gt;之前还有的那些忐忑，还有淡然，一下子就从众人眼中和心中彻底消失，取而代之的是跃跃欲试，兴奋非常。&lt;/p&gt;</v>
      </c>
    </row>
    <row r="34480" spans="3:9" x14ac:dyDescent="0.3">
      <c r="C34480" t="s">
        <v>32270</v>
      </c>
      <c r="I34480" t="str">
        <f t="shared" si="538"/>
        <v>&lt;p class = "firstLineIndent"&gt;卓川暗暗点头，不管什么时候，高昂的物质奖励，还有高大的精神目标都是最容易刺激人的斗志，人就是这样一种生物，物质和精神上的双重奖励之下，很少有人会拒绝这种刺激。&lt;/p&gt;</v>
      </c>
    </row>
    <row r="34481" spans="3:9" x14ac:dyDescent="0.3">
      <c r="C34481" t="s">
        <v>32271</v>
      </c>
      <c r="I34481" t="str">
        <f t="shared" si="538"/>
        <v>&lt;p class = "firstLineIndent"&gt;这些人，不用看，就知道已经斗志max了，下面只需要给他们制定任务，这些人就会拼命去干。&lt;/p&gt;</v>
      </c>
    </row>
    <row r="34482" spans="3:9" x14ac:dyDescent="0.3">
      <c r="C34482" t="s">
        <v>32272</v>
      </c>
      <c r="I34482" t="str">
        <f t="shared" si="538"/>
        <v>&lt;p class = "firstLineIndent"&gt;“好了，现在我先给大家做十天的短期培训，然后就是实际操作，具体每个人的分工和任务，等到培训结束后再进行具体安排”&lt;/p&gt;</v>
      </c>
    </row>
    <row r="34483" spans="3:9" x14ac:dyDescent="0.3">
      <c r="C34483" t="s">
        <v>32273</v>
      </c>
      <c r="I34483" t="str">
        <f t="shared" si="538"/>
        <v>&lt;p class = "firstLineIndent"&gt;卓川当下也不废话，开始仔细讲起时空理论的细节来。&lt;/p&gt;</v>
      </c>
    </row>
    <row r="34484" spans="3:9" x14ac:dyDescent="0.3">
      <c r="C34484" t="s">
        <v>32274</v>
      </c>
      <c r="I34484" t="str">
        <f t="shared" si="538"/>
        <v>&lt;p class = "firstLineIndent"&gt;敝帚自珍是不行的，未来时代的知识，是需要众多人的智慧，分别研究知识体系的一个侧面，然后再统合到一起。像古代那种师徒秘传的方式，根本不可能在这个时代走多远。&lt;/p&gt;</v>
      </c>
    </row>
    <row r="34485" spans="3:9" x14ac:dyDescent="0.3">
      <c r="C34485" t="s">
        <v>32275</v>
      </c>
      <c r="I34485" t="str">
        <f t="shared" si="538"/>
        <v>&lt;p class = "firstLineIndent"&gt;众人一个字也不敢漏，认真听着，他们都知道，这是关系到命运改变的一次巨大机会。&lt;/p&gt;</v>
      </c>
    </row>
    <row r="34486" spans="3:9" x14ac:dyDescent="0.3">
      <c r="C34486" t="s">
        <v>32276</v>
      </c>
      <c r="I34486" t="str">
        <f t="shared" si="538"/>
        <v>&lt;p class = "firstLineIndent"&gt;只是越听，这些人越是皱眉，他们本来以为刚刚经过的选拔赛中，那十二道题涉及到的时空知识，就够难懂了。&lt;/p&gt;</v>
      </c>
    </row>
    <row r="34487" spans="3:9" x14ac:dyDescent="0.3">
      <c r="C34487" t="s">
        <v>32277</v>
      </c>
      <c r="I34487" t="str">
        <f t="shared" si="538"/>
        <v>&lt;p class = "firstLineIndent"&gt;等到听了卓川开始讲课，才知道更加难懂的地方还在后面。如果没有一个清晰强大的空间思维建模能力，根本没有办法将卓川讲授的东西，转化成头脑中实实在在的形象，加以理解。&lt;/p&gt;</v>
      </c>
    </row>
    <row r="34488" spans="3:9" x14ac:dyDescent="0.3">
      <c r="C34488" t="s">
        <v>32278</v>
      </c>
      <c r="I34488" t="str">
        <f t="shared" si="538"/>
        <v>&lt;p class = "firstLineIndent"&gt;虽然以灵魂力量者的身体素质，将那些知识强行记下，不成问题，但如果不能将这些知识真正理解，那还是等于无用，不过是有了一个随身的笔记本而已。&lt;/p&gt;</v>
      </c>
    </row>
    <row r="34489" spans="3:9" x14ac:dyDescent="0.3">
      <c r="C34489" t="s">
        <v>32279</v>
      </c>
      <c r="I34489" t="str">
        <f t="shared" si="538"/>
        <v>&lt;p class = "firstLineIndent"&gt;等到卓川讲了半小时后，就有学生不得不举手提问了。毕竟能选拔进入这里的人，都是明白该如何学习，现在根本听不懂的情况下，强行再听下去，也是浪费双方时间。&lt;/p&gt;</v>
      </c>
    </row>
    <row r="34490" spans="3:9" x14ac:dyDescent="0.3">
      <c r="C34490" t="s">
        <v>32280</v>
      </c>
      <c r="I34490" t="str">
        <f t="shared" si="538"/>
        <v>&lt;p class = "firstLineIndent"&gt;卓川也知道这其中的难度，他是有着切身的时空穿梭试验，是在实践基础上进行的理解，自然是容易许多，但对这些人来说，就像生活在海里的鱼儿去理解在天空中如何飞翔一样，那难度可不是一般，非要先扭转原有的思维模式才行。&lt;/p&gt;</v>
      </c>
    </row>
    <row r="34491" spans="3:9" x14ac:dyDescent="0.3">
      <c r="C34491" t="s">
        <v>32281</v>
      </c>
      <c r="I34491" t="str">
        <f t="shared" si="538"/>
        <v>&lt;p class = "firstLineIndent"&gt;举手提问的人，名叫郑公，是个老牌上位公民，胆子自然也大一些，他实在是没有办法继续勉强听下去，才举手打断卓川的讲述。&lt;/p&gt;</v>
      </c>
    </row>
    <row r="34492" spans="3:9" x14ac:dyDescent="0.3">
      <c r="C34492" t="s">
        <v>32282</v>
      </c>
      <c r="I34492" t="str">
        <f t="shared" si="538"/>
        <v>&lt;p class = "firstLineIndent"&gt;“主席，您刚刚说的时空分类，按照时间流速，还有空间承载力来分，我从来没有听说过有这种分法，您能举一个例子么？”&lt;/p&gt;</v>
      </c>
    </row>
    <row r="34493" spans="3:9" x14ac:dyDescent="0.3">
      <c r="C34493" t="s">
        <v>32283</v>
      </c>
      <c r="I34493" t="str">
        <f t="shared" si="538"/>
        <v>&lt;p class = "firstLineIndent"&gt;卓川点点头，反问道，“你去过天极人的试炼空间没有？”&lt;/p&gt;</v>
      </c>
    </row>
    <row r="34494" spans="3:9" x14ac:dyDescent="0.3">
      <c r="C34494" t="s">
        <v>32284</v>
      </c>
      <c r="I34494" t="str">
        <f t="shared" si="538"/>
        <v>&lt;p class = "firstLineIndent"&gt;郑公点头，以他的能力，自然是早就去过，只是没有待多长时间，毕竟他的实力很早就固定了，“之前与天极人和平时，我去过一次”&lt;/p&gt;</v>
      </c>
    </row>
    <row r="34495" spans="3:9" x14ac:dyDescent="0.3">
      <c r="C34495" t="s">
        <v>32285</v>
      </c>
      <c r="I34495" t="str">
        <f t="shared" si="538"/>
        <v>&lt;p class = "firstLineIndent"&gt;“这就再好不过，那个试炼空间就是个时间流速和我们主时空截然不同的地方，我们这里一天，那里就会过去五天，而这五天的度过，却是切切实实的，不是虚妄，你的灵魂和肉身都会衰老五天，当然你的修行也会增加五天。至于空间承载力上，那里就能承受住星球本源级强者的力量”&lt;/p&gt;</v>
      </c>
    </row>
    <row r="34496" spans="3:9" x14ac:dyDescent="0.3">
      <c r="C34496" t="s">
        <v>32286</v>
      </c>
      <c r="I34496" t="str">
        <f t="shared" si="538"/>
        <v>&lt;p class = "firstLineIndent"&gt;卓川将这个具体事例一讲，众人立刻有恍然大悟的感觉。&lt;/p&gt;</v>
      </c>
    </row>
    <row r="34497" spans="3:9" x14ac:dyDescent="0.3">
      <c r="C34497" t="s">
        <v>32287</v>
      </c>
      <c r="I34497" t="str">
        <f t="shared" si="538"/>
        <v>&lt;p class = "firstLineIndent"&gt;郑公更是感叹，“可惜，和天极人交恶，我们不能再进入那处试炼空间中，若是还能进入的话，想必此时就能结合实际来学习，进度也会更快些”&lt;/p&gt;</v>
      </c>
    </row>
    <row r="34498" spans="3:9" x14ac:dyDescent="0.3">
      <c r="C34498" t="s">
        <v>32288</v>
      </c>
      <c r="I34498" t="str">
        <f t="shared" ref="I34498:I34561" si="539">IF(C34498&lt;&gt;"",IF(LEFT(C34498,4)="&lt;h2&gt;",LEFT(C34498,LEN(C34498)-4)&amp;"&lt;/h2&gt;",C34498),"")</f>
        <v>&lt;p class = "firstLineIndent"&gt;他话音刚落，才觉得不好，好像刚刚无意中冒犯了卓川这位主席阁下，毕竟和天极人交恶，是从对方那里开始。&lt;/p&gt;</v>
      </c>
    </row>
    <row r="34499" spans="3:9" x14ac:dyDescent="0.3">
      <c r="C34499" t="s">
        <v>32289</v>
      </c>
      <c r="I34499" t="str">
        <f t="shared" si="539"/>
        <v>&lt;p class = "firstLineIndent"&gt;不过究其根本，却是天极人自己的贪婪和强权所必然会产生的结果。&lt;/p&gt;</v>
      </c>
    </row>
    <row r="34500" spans="3:9" x14ac:dyDescent="0.3">
      <c r="C34500" t="s">
        <v>32290</v>
      </c>
      <c r="I34500" t="str">
        <f t="shared" si="539"/>
        <v>&lt;p class = "firstLineIndent"&gt;他刚想道歉，却见卓川摆摆手，示意他不用多说。&lt;/p&gt;</v>
      </c>
    </row>
    <row r="34501" spans="3:9" x14ac:dyDescent="0.3">
      <c r="C34501" t="s">
        <v>32291</v>
      </c>
      <c r="I34501" t="str">
        <f t="shared" si="539"/>
        <v>&lt;p class = "firstLineIndent"&gt;这点器量卓川还是有的，毕竟对方也只是从学术角度上惋惜。的确那试炼空间，就是一处满足了卓川一个条件的附属时空，那里可是能承载许多星球本源级强者存在的地方。只是时间流速还是不足，只是五倍的差距，还不足以满足卓川的要求。&lt;/p&gt;</v>
      </c>
    </row>
    <row r="34502" spans="3:9" x14ac:dyDescent="0.3">
      <c r="C34502" t="s">
        <v>65</v>
      </c>
      <c r="I34502" t="str">
        <f t="shared" si="539"/>
        <v>&lt;p class = "firstLineIndent"&gt;&lt;/p&gt;</v>
      </c>
    </row>
    <row r="34503" spans="3:9" x14ac:dyDescent="0.3">
      <c r="C34503" t="s">
        <v>65</v>
      </c>
      <c r="I34503" t="str">
        <f t="shared" si="539"/>
        <v>&lt;p class = "firstLineIndent"&gt;&lt;/p&gt;</v>
      </c>
    </row>
    <row r="34504" spans="3:9" x14ac:dyDescent="0.3">
      <c r="C34504" t="s">
        <v>32292</v>
      </c>
      <c r="I34504" t="str">
        <f t="shared" si="539"/>
        <v>&lt;p class = "firstLineIndent"&gt;作者：想看更多神级灵魂相关小说，请访问：宅阅读(ZHAIYUEDU.TOP)&lt;/p&gt;</v>
      </c>
    </row>
    <row r="34505" spans="3:9" x14ac:dyDescent="0.3">
      <c r="C34505" t="s">
        <v>65</v>
      </c>
      <c r="I34505" t="str">
        <f t="shared" si="539"/>
        <v>&lt;p class = "firstLineIndent"&gt;&lt;/p&gt;</v>
      </c>
    </row>
    <row r="34506" spans="3:9" x14ac:dyDescent="0.3">
      <c r="C34506" t="s">
        <v>32293</v>
      </c>
      <c r="I34506" t="str">
        <f t="shared" si="539"/>
        <v>&lt;p class = "firstLineIndent"&gt;若说另外一个满足一个条件的地方，卓川以前倒是去过。那正是仙境空间，时间有着万倍以上的差距，只是那里能承载的力量上限却不高，只有中位公民的层次。&lt;/p&gt;</v>
      </c>
    </row>
    <row r="34507" spans="3:9" x14ac:dyDescent="0.3">
      <c r="C34507" t="s">
        <v>32294</v>
      </c>
      <c r="I34507" t="str">
        <f t="shared" si="539"/>
        <v>&lt;p class = "firstLineIndent"&gt;想要找到同时满足这两个条件的时空，可是不太容易。&lt;/p&gt;</v>
      </c>
    </row>
    <row r="34508" spans="3:9" x14ac:dyDescent="0.3">
      <c r="C34508" t="s">
        <v>32295</v>
      </c>
      <c r="I34508" t="str">
        <f t="shared" si="539"/>
        <v>&lt;p class = "firstLineIndent"&gt;否则的话，卓川也不会将知识散布出来，希望借助众人智慧来更好的改进，从而能更快更准确地定位。&lt;/p&gt;</v>
      </c>
    </row>
    <row r="34509" spans="3:9" x14ac:dyDescent="0.3">
      <c r="I34509" t="str">
        <f t="shared" si="539"/>
        <v/>
      </c>
    </row>
    <row r="34510" spans="3:9" x14ac:dyDescent="0.3">
      <c r="C34510" t="s">
        <v>32296</v>
      </c>
      <c r="I34510" t="str">
        <f t="shared" si="539"/>
        <v>&lt;h2&gt;☆、第八百三十一章 符合条件的时空&lt;/h2&gt;</v>
      </c>
    </row>
    <row r="34511" spans="3:9" x14ac:dyDescent="0.3">
      <c r="C34511" t="s">
        <v>32297</v>
      </c>
      <c r="I34511" t="str">
        <f t="shared" si="539"/>
        <v>&lt;p class = "firstLineIndent"&gt;十天培训很快就过去，马上就到了实践的时候，众人心中很是兴奋。复制网址访问他们还从来没有尝试过这么高深课题的研究，这可是从古到今都没有过的事情。&lt;/p&gt;</v>
      </c>
    </row>
    <row r="34512" spans="3:9" x14ac:dyDescent="0.3">
      <c r="C34512" t="s">
        <v>32298</v>
      </c>
      <c r="I34512" t="str">
        <f t="shared" si="539"/>
        <v>&lt;p class = "firstLineIndent"&gt;卓川带着十人进入灵魂空间，对他们而言就是轮回世界。&lt;/p&gt;</v>
      </c>
    </row>
    <row r="34513" spans="3:9" x14ac:dyDescent="0.3">
      <c r="C34513" t="s">
        <v>32299</v>
      </c>
      <c r="I34513" t="str">
        <f t="shared" si="539"/>
        <v>&lt;p class = "firstLineIndent"&gt;这里他们也来过多次。以前只有死人灵魂才能进出，现在一般活人，除去那些在这里打工和交易的人之外，其他人也经常进来。毕竟这里已经成了一个宇宙交流码头，地球人得天独厚，可以随时进入这里，与其他文明的人进行交流，增加见闻，结交朋友。&lt;/p&gt;</v>
      </c>
    </row>
    <row r="34514" spans="3:9" x14ac:dyDescent="0.3">
      <c r="C34514" t="s">
        <v>32300</v>
      </c>
      <c r="I34514" t="str">
        <f t="shared" si="539"/>
        <v>&lt;p class = "firstLineIndent"&gt;对轮回世界，他们并不陌生，一行人，进入之后，迅速从那些繁华地带离开，进入深处空间。&lt;/p&gt;</v>
      </c>
    </row>
    <row r="34515" spans="3:9" x14ac:dyDescent="0.3">
      <c r="C34515" t="s">
        <v>32301</v>
      </c>
      <c r="I34515" t="str">
        <f t="shared" si="539"/>
        <v>&lt;p class = "firstLineIndent"&gt;这里荒芜一人，就是一片空旷，正适合做时空定位实验。&lt;/p&gt;</v>
      </c>
    </row>
    <row r="34516" spans="3:9" x14ac:dyDescent="0.3">
      <c r="C34516" t="s">
        <v>32302</v>
      </c>
      <c r="I34516" t="str">
        <f t="shared" si="539"/>
        <v>&lt;p class = "firstLineIndent"&gt;”闭目凝神，开始按照我之前所说的技巧进行感应，体会那些特殊时空的性质“卓川开口吩咐道。&lt;/p&gt;</v>
      </c>
    </row>
    <row r="34517" spans="3:9" x14ac:dyDescent="0.3">
      <c r="C34517" t="s">
        <v>32303</v>
      </c>
      <c r="I34517" t="str">
        <f t="shared" si="539"/>
        <v>&lt;p class = "firstLineIndent"&gt;卓川虽然告知了这些人时空定位的方法和技巧，但显然他们不可能这么简单做到定位时空。&lt;/p&gt;</v>
      </c>
    </row>
    <row r="34518" spans="3:9" x14ac:dyDescent="0.3">
      <c r="C34518" t="s">
        <v>32304</v>
      </c>
      <c r="I34518" t="str">
        <f t="shared" si="539"/>
        <v>&lt;p class = "firstLineIndent"&gt;毕竟他们不像卓川，有着时空穿梭的灵魂技能，又有着时空属性的灵魂，他们不可能这样简单地利用那些时空定位的知识，就做到定位时空。&lt;/p&gt;</v>
      </c>
    </row>
    <row r="34519" spans="3:9" x14ac:dyDescent="0.3">
      <c r="C34519" t="s">
        <v>32305</v>
      </c>
      <c r="I34519" t="str">
        <f t="shared" si="539"/>
        <v>&lt;p class = "firstLineIndent"&gt;只能是慢慢熟悉，然后借助某些办法才能做到。这个办法，卓川还没有找到，不过他感觉得出来，应该还是要借助苍穹之阵中的时空两面来做突破。&lt;/p&gt;</v>
      </c>
    </row>
    <row r="34520" spans="3:9" x14ac:dyDescent="0.3">
      <c r="C34520" t="s">
        <v>32306</v>
      </c>
      <c r="I34520" t="str">
        <f t="shared" si="539"/>
        <v>&lt;p class = "firstLineIndent"&gt;此时这些人，只是按照卓川之前课堂上所讲，感应一下卓川所能定位的时空性质。&lt;/p&gt;</v>
      </c>
    </row>
    <row r="34521" spans="3:9" x14ac:dyDescent="0.3">
      <c r="C34521" t="s">
        <v>32307</v>
      </c>
      <c r="I34521" t="str">
        <f t="shared" si="539"/>
        <v>&lt;p class = "firstLineIndent"&gt;时间过得很快，卓川不多久就开始了定位时空。&lt;/p&gt;</v>
      </c>
    </row>
    <row r="34522" spans="3:9" x14ac:dyDescent="0.3">
      <c r="C34522" t="s">
        <v>32308</v>
      </c>
      <c r="I34522" t="str">
        <f t="shared" si="539"/>
        <v>&lt;p class = "firstLineIndent"&gt;那十个学员聚精会神，他们并不知道这一次实验的消耗是多少，如果知道的话，肯定会非常紧张小心。毕竟这一次用来帮助他们领悟时空奥秘的试验，消耗就是非常巨大，可以说单纯供给他们个人修炼是绰绰有余的。&lt;/p&gt;</v>
      </c>
    </row>
    <row r="34523" spans="3:9" x14ac:dyDescent="0.3">
      <c r="C34523" t="s">
        <v>32309</v>
      </c>
      <c r="I34523" t="str">
        <f t="shared" si="539"/>
        <v>&lt;p class = "firstLineIndent"&gt;数小时候，卓川定位到一处时空，而在这十人的灵魂触角之中，立刻就感受到了这处未知时空的真实存在。&lt;/p&gt;</v>
      </c>
    </row>
    <row r="34524" spans="3:9" x14ac:dyDescent="0.3">
      <c r="C34524" t="s">
        <v>32310</v>
      </c>
      <c r="I34524" t="str">
        <f t="shared" si="539"/>
        <v>&lt;p class = "firstLineIndent"&gt;在无尽虚空之中，某处有一道道漩涡，无可名状，但又真实不虚，冥冥中就能感应得到，就像是闭眼望日，虽然不见太阳形状，但却能感受到炽烈的存在。&lt;/p&gt;</v>
      </c>
    </row>
    <row r="34525" spans="3:9" x14ac:dyDescent="0.3">
      <c r="C34525" t="s">
        <v>32311</v>
      </c>
      <c r="I34525" t="str">
        <f t="shared" si="539"/>
        <v>&lt;p class = "firstLineIndent"&gt;感应到那处时空的存在后，他们立刻按照卓川上课时讲授的知识，进行各种参数的探测，总结，归纳，然后得到两个最为重要的指标，时空的时间速率，以及力量上限。&lt;/p&gt;</v>
      </c>
    </row>
    <row r="34526" spans="3:9" x14ac:dyDescent="0.3">
      <c r="C34526" t="s">
        <v>32312</v>
      </c>
      <c r="I34526" t="str">
        <f t="shared" si="539"/>
        <v>&lt;p class = "firstLineIndent"&gt;“时间速率一比两千五百，力量上限s级公民，等同于成熟期灵魂力量者”&lt;/p&gt;</v>
      </c>
    </row>
    <row r="34527" spans="3:9" x14ac:dyDescent="0.3">
      <c r="C34527" t="s">
        <v>32313</v>
      </c>
      <c r="I34527" t="str">
        <f t="shared" si="539"/>
        <v>&lt;p class = "firstLineIndent"&gt;郑公率先得到了这个答案，然后睁开眼来，看到其他人还在感应之中，不由地心下一喜，看来自己在时空领域中，的确是领先同俳，有着非比寻常的天赋。&lt;/p&gt;</v>
      </c>
    </row>
    <row r="34528" spans="3:9" x14ac:dyDescent="0.3">
      <c r="C34528" t="s">
        <v>32314</v>
      </c>
      <c r="I34528" t="str">
        <f t="shared" si="539"/>
        <v>&lt;p class = "firstLineIndent"&gt;过了一小时之后，其他学员才陆续睁开眼来。&lt;/p&gt;</v>
      </c>
    </row>
    <row r="34529" spans="3:9" x14ac:dyDescent="0.3">
      <c r="C34529" t="s">
        <v>32315</v>
      </c>
      <c r="I34529" t="str">
        <f t="shared" si="539"/>
        <v>&lt;p class = "firstLineIndent"&gt;他们得到的答案，均和郑公类似，只是稍稍有点误差而已。不过这已经证明了他们都开始能正确运用时空定位知识了。&lt;/p&gt;</v>
      </c>
    </row>
    <row r="34530" spans="3:9" x14ac:dyDescent="0.3">
      <c r="C34530" t="s">
        <v>32316</v>
      </c>
      <c r="I34530" t="str">
        <f t="shared" si="539"/>
        <v>&lt;p class = "firstLineIndent"&gt;卓川自然在定位到时空时，就判断出了它的各项时空属性。心下也是非常高兴，总算是找到一个勉强符合基础标准的时空了。虽然不是那么完美，但至少有用。&lt;/p&gt;</v>
      </c>
    </row>
    <row r="34531" spans="3:9" x14ac:dyDescent="0.3">
      <c r="C34531" t="s">
        <v>32317</v>
      </c>
      <c r="I34531" t="str">
        <f t="shared" si="539"/>
        <v>&lt;p class = "firstLineIndent"&gt;他看着众人，语气中带着喜悦，“看来你们都已经准确感应出来这处时空的性质了，下面就是让我们进入这里进行一次真正的时空旅行，让你们在探索时空中，增加对刚刚理论的理解”&lt;/p&gt;</v>
      </c>
    </row>
    <row r="34532" spans="3:9" x14ac:dyDescent="0.3">
      <c r="C34532" t="s">
        <v>32318</v>
      </c>
      <c r="I34532" t="str">
        <f t="shared" si="539"/>
        <v>&lt;p class = "firstLineIndent"&gt;众人立刻都是心中狂喜，别的不说，只看这时空的时间比例，就知道进入后，就有大把的时间将自身提升到这个时空的承载上限，s级公民的地步。这十个学员，最强的人物，那两个老牌上位公民，也只是堪堪达到a级公民的程度。这还是因为最近资源丰富，提升起来快速了许多。&lt;/p&gt;</v>
      </c>
    </row>
    <row r="34533" spans="3:9" x14ac:dyDescent="0.3">
      <c r="C34533" t="s">
        <v>32319</v>
      </c>
      <c r="I34533" t="str">
        <f t="shared" si="539"/>
        <v>&lt;p class = "firstLineIndent"&gt;要是换在轮回世界出现之前，地球上资源积累缓慢，只能靠自力更生，他们就是再有个一千年，也休想提升起来。&lt;/p&gt;</v>
      </c>
    </row>
    <row r="34534" spans="3:9" x14ac:dyDescent="0.3">
      <c r="C34534" t="s">
        <v>32320</v>
      </c>
      <c r="I34534" t="str">
        <f t="shared" si="539"/>
        <v>&lt;p class = "firstLineIndent"&gt;有资源和没有资源，在发展建设的速度上是两个样子，同样对个人实力的提升也是两个天地。&lt;/p&gt;</v>
      </c>
    </row>
    <row r="34535" spans="3:9" x14ac:dyDescent="0.3">
      <c r="C34535" t="s">
        <v>32321</v>
      </c>
      <c r="I34535" t="str">
        <f t="shared" si="539"/>
        <v>&lt;p class = "firstLineIndent"&gt;这个时空相对于主时空的时间速率是两千五百比一，也就是说主时空中过去一年，在那里就是两千五百年。这么长的时间，只要有着充足资源供应，肯定能够提升到这个时空的承载上限。&lt;/p&gt;</v>
      </c>
    </row>
    <row r="34536" spans="3:9" x14ac:dyDescent="0.3">
      <c r="C34536" t="s">
        <v>32322</v>
      </c>
      <c r="I34536" t="str">
        <f t="shared" si="539"/>
        <v>&lt;p class = "firstLineIndent"&gt;卓川自然也是极为高兴的，他的实力一直以来都是缓慢进步，因为他的提升方式，是靠着大量资源打磨自身灵魂，以其达到完美境界，现在资源不缺，缺得就是时间。恰恰主时空中时间有限，95年之后，就是天极人第二次入侵的时间。&lt;/p&gt;</v>
      </c>
    </row>
    <row r="34537" spans="3:9" x14ac:dyDescent="0.3">
      <c r="C34537" t="s">
        <v>32323</v>
      </c>
      <c r="I34537" t="str">
        <f t="shared" si="539"/>
        <v>&lt;p class = "firstLineIndent"&gt;他现在还处在中位公民的巅峰境界，距离上位公民只是时间问题。&lt;/p&gt;</v>
      </c>
    </row>
    <row r="34538" spans="3:9" x14ac:dyDescent="0.3">
      <c r="C34538" t="s">
        <v>32324</v>
      </c>
      <c r="I34538" t="str">
        <f t="shared" si="539"/>
        <v>&lt;p class = "firstLineIndent"&gt;如果他自身灵魂阶位提升，能够进入s级公民的阶位，也就是成为成熟期的灵魂力量者，那与他相关的轮回世界，还有战争兵器，其能发挥的效能会进一步大大提升。毕竟不同灵魂阶位能调用的力量上限差距极大。&lt;/p&gt;</v>
      </c>
    </row>
    <row r="34539" spans="3:9" x14ac:dyDescent="0.3">
      <c r="C34539" t="s">
        <v>32325</v>
      </c>
      <c r="I34539" t="str">
        <f t="shared" si="539"/>
        <v>&lt;p class = "firstLineIndent"&gt;卓川本身灵魂又与普通灵魂力量者截然不同，追求完美之境界的他，需要更多时间和更多资源，而一旦达到同样的阶位，发挥的威力也是远远胜过同阶之人。&lt;/p&gt;</v>
      </c>
    </row>
    <row r="34540" spans="3:9" x14ac:dyDescent="0.3">
      <c r="C34540" t="s">
        <v>32326</v>
      </c>
      <c r="I34540" t="str">
        <f t="shared" si="539"/>
        <v>&lt;p class = "firstLineIndent"&gt;当下卓川也不浪费时间，反正有着灵魂空间作为后盾，随时能够返回，他也不担心那处空间是什么虎豹狼穴。&lt;/p&gt;</v>
      </c>
    </row>
    <row r="34541" spans="3:9" x14ac:dyDescent="0.3">
      <c r="C34541" t="s">
        <v>32327</v>
      </c>
      <c r="I34541" t="str">
        <f t="shared" si="539"/>
        <v>&lt;p class = "firstLineIndent"&gt;当下他就对其他学员说着，“你们做好准备，一会我会开启时空传送，将我们传送进入那处时空“&lt;/p&gt;</v>
      </c>
    </row>
    <row r="34542" spans="3:9" x14ac:dyDescent="0.3">
      <c r="C34542" t="s">
        <v>32328</v>
      </c>
      <c r="I34542" t="str">
        <f t="shared" si="539"/>
        <v>&lt;p class = "firstLineIndent"&gt;时空传送，对这些学员中，某些人来说并不陌生，就是郑公等两个老牌上位公民，他们坐过地球本源开启的时空传送阵，耗费巨大，定位需要非常精准才行，需要有详细的空间坐标才可以传送，每次运转都要很长时间。&lt;/p&gt;</v>
      </c>
    </row>
    <row r="34543" spans="3:9" x14ac:dyDescent="0.3">
      <c r="C34543" t="s">
        <v>32329</v>
      </c>
      <c r="I34543" t="str">
        <f t="shared" si="539"/>
        <v>&lt;p class = "firstLineIndent"&gt;然而他们仍旧是忐忑非常，毕竟这将要传送的地方，是一个未知的时空，那里究竟是敌是友，完全不知道。&lt;/p&gt;</v>
      </c>
    </row>
    <row r="34544" spans="3:9" x14ac:dyDescent="0.3">
      <c r="C34544" t="s">
        <v>32330</v>
      </c>
      <c r="I34544" t="str">
        <f t="shared" si="539"/>
        <v>&lt;p class = "firstLineIndent"&gt;唯一明白地就是，那里力量上限是在s级公民之下，他们这些人过去后，并不会在力量上吃亏太多。毕竟他们还有着种种手段，能够弥补力量上的一些差距。更不用说，他们很是相信自己的主席阁下，对方能逼退强大的天极人，手中底牌是层出不穷&lt;/p&gt;</v>
      </c>
    </row>
    <row r="34545" spans="3:9" x14ac:dyDescent="0.3">
      <c r="I34545" t="str">
        <f t="shared" si="539"/>
        <v/>
      </c>
    </row>
    <row r="34546" spans="3:9" x14ac:dyDescent="0.3">
      <c r="C34546" t="s">
        <v>32331</v>
      </c>
      <c r="I34546" t="str">
        <f t="shared" si="539"/>
        <v>&lt;h2&gt;☆、第八百三十二章 丢失的机会&lt;/h2&gt;</v>
      </c>
    </row>
    <row r="34547" spans="3:9" x14ac:dyDescent="0.3">
      <c r="C34547" t="s">
        <v>32332</v>
      </c>
      <c r="I34547" t="str">
        <f t="shared" si="539"/>
        <v>&lt;p class = "firstLineIndent"&gt;卓川轻车熟路地开启时空穿梭，这不同于从灵魂空间传送到主时空的其他地点，目标地点是一个前所未知的附属时空，除去探查到的基本空间信息之外，其空间内的文明具体状态，甚至是陆地，海洋如何分布，这些地形信息完全未知。复制网址访问&lt;/p&gt;</v>
      </c>
    </row>
    <row r="34548" spans="3:9" x14ac:dyDescent="0.3">
      <c r="C34548" t="s">
        <v>32333</v>
      </c>
      <c r="I34548" t="str">
        <f t="shared" si="539"/>
        <v>&lt;p class = "firstLineIndent"&gt;所以他并未和其他学员一样忐忑，而是心中平静淡然。&lt;/p&gt;</v>
      </c>
    </row>
    <row r="34549" spans="3:9" x14ac:dyDescent="0.3">
      <c r="C34549" t="s">
        <v>32334</v>
      </c>
      <c r="I34549" t="str">
        <f t="shared" si="539"/>
        <v>&lt;p class = "firstLineIndent"&gt;时空穿梭顺利启动，灵魂空间中，打开了一扇通向一个新附属空间的大门。&lt;/p&gt;</v>
      </c>
    </row>
    <row r="34550" spans="3:9" x14ac:dyDescent="0.3">
      <c r="C34550" t="s">
        <v>32335</v>
      </c>
      <c r="I34550" t="str">
        <f t="shared" si="539"/>
        <v>&lt;p class = "firstLineIndent"&gt;“好了，现在可以进去了，谁愿意做第一个？”卓川看着十人。&lt;/p&gt;</v>
      </c>
    </row>
    <row r="34551" spans="3:9" x14ac:dyDescent="0.3">
      <c r="C34551" t="s">
        <v>32336</v>
      </c>
      <c r="I34551" t="str">
        <f t="shared" si="539"/>
        <v>&lt;p class = "firstLineIndent"&gt;十名学员互相看了一下，谁也不想第一个踏入，毕竟门后到底是天堂还是地狱，都是一个概率性的选择。&lt;/p&gt;</v>
      </c>
    </row>
    <row r="34552" spans="3:9" x14ac:dyDescent="0.3">
      <c r="C34552" t="s">
        <v>32337</v>
      </c>
      <c r="I34552" t="str">
        <f t="shared" si="539"/>
        <v>&lt;p class = "firstLineIndent"&gt;虽然他们都知道，第一个进入的，肯定会得到卓川的赞赏，在未来更有可能被对方扶植，从而出人头地。&lt;/p&gt;</v>
      </c>
    </row>
    <row r="34553" spans="3:9" x14ac:dyDescent="0.3">
      <c r="C34553" t="s">
        <v>32338</v>
      </c>
      <c r="I34553" t="str">
        <f t="shared" si="539"/>
        <v>&lt;p class = "firstLineIndent"&gt;然而他们还是不想贸然进入，毕竟相对收益来说，他们更担心风险，他们担心一进入就死在极度恶劣的环境中，那就死得太笑话了。&lt;/p&gt;</v>
      </c>
    </row>
    <row r="34554" spans="3:9" x14ac:dyDescent="0.3">
      <c r="C34554" t="s">
        <v>32339</v>
      </c>
      <c r="I34554" t="str">
        <f t="shared" si="539"/>
        <v>&lt;p class = "firstLineIndent"&gt;但卓川自己清楚，以帝宙老师教授的时空定位方法，其中已经给出了人性化的限制，只要是自己能定位到的附属时空，就肯定是适合灵魂力量者进驻生存的。当然普通人，或者普通生物恐怕不一定能适应得了。毕竟他们的肉身不由自身掌控，也没办法主动修正身体器官来适应环境。&lt;/p&gt;</v>
      </c>
    </row>
    <row r="34555" spans="3:9" x14ac:dyDescent="0.3">
      <c r="C34555" t="s">
        <v>32340</v>
      </c>
      <c r="I34555" t="str">
        <f t="shared" si="539"/>
        <v>&lt;p class = "firstLineIndent"&gt;只是卓川不会将这个事实先说出来，他想看看这十个学员的器量究竟如何。&lt;/p&gt;</v>
      </c>
    </row>
    <row r="34556" spans="3:9" x14ac:dyDescent="0.3">
      <c r="C34556" t="s">
        <v>32341</v>
      </c>
      <c r="I34556" t="str">
        <f t="shared" si="539"/>
        <v>&lt;p class = "firstLineIndent"&gt;然而良久都没人出头，这让卓川颇为失望，不禁心中暗叹，这和现代世界中一样，到了危险时刻，敢于主动挑起责任的人，都是少数中的少数。而就是这少数人才引导了大局面的发展，大多数人的力量，是在被组织起来之后，才能发挥出来。&lt;/p&gt;</v>
      </c>
    </row>
    <row r="34557" spans="3:9" x14ac:dyDescent="0.3">
      <c r="C34557" t="s">
        <v>32342</v>
      </c>
      <c r="I34557" t="str">
        <f t="shared" si="539"/>
        <v>&lt;p class = "firstLineIndent"&gt;这些人既然是冲着待遇和个人发展来的，那就不能指望有多少牺牲精神&lt;/p&gt;</v>
      </c>
    </row>
    <row r="34558" spans="3:9" x14ac:dyDescent="0.3">
      <c r="C34558" t="s">
        <v>65</v>
      </c>
      <c r="I34558" t="str">
        <f t="shared" si="539"/>
        <v>&lt;p class = "firstLineIndent"&gt;&lt;/p&gt;</v>
      </c>
    </row>
    <row r="34559" spans="3:9" x14ac:dyDescent="0.3">
      <c r="C34559" t="s">
        <v>32343</v>
      </c>
      <c r="I34559" t="str">
        <f t="shared" si="539"/>
        <v>&lt;p class = "firstLineIndent"&gt;“怎么，没人主动么？”卓川淡淡地问道。&lt;/p&gt;</v>
      </c>
    </row>
    <row r="34560" spans="3:9" x14ac:dyDescent="0.3">
      <c r="C34560" t="s">
        <v>32344</v>
      </c>
      <c r="I34560" t="str">
        <f t="shared" si="539"/>
        <v>&lt;p class = "firstLineIndent"&gt;众人有些尴尬，可还是没有人张口。&lt;/p&gt;</v>
      </c>
    </row>
    <row r="34561" spans="3:9" x14ac:dyDescent="0.3">
      <c r="C34561" t="s">
        <v>32345</v>
      </c>
      <c r="I34561" t="str">
        <f t="shared" si="539"/>
        <v>&lt;p class = "firstLineIndent"&gt;卓川也就明白，这十人在时空方面很有天赋，能看懂那些复杂知识，但他们却不是英雄，也不是枭雄人物，在心性上只是普通灵魂力量者的水平。&lt;/p&gt;</v>
      </c>
    </row>
    <row r="34562" spans="3:9" x14ac:dyDescent="0.3">
      <c r="C34562" t="s">
        <v>32346</v>
      </c>
      <c r="I34562" t="str">
        <f t="shared" ref="I34562:I34625" si="540">IF(C34562&lt;&gt;"",IF(LEFT(C34562,4)="&lt;h2&gt;",LEFT(C34562,LEN(C34562)-4)&amp;"&lt;/h2&gt;",C34562),"")</f>
        <v>&lt;p class = "firstLineIndent"&gt;否则的话，他们应该能分析得出来，自己让他们进入，肯定会有某种把握，不会让他们送死。可惜这些人并没有这个器量，也不敢做出这种赌注。可是真正的英雄想要做成大事情，哪有不冒风险的，若是按部就班就能成就大事，那英雄人物也不会如此少见了。&lt;/p&gt;</v>
      </c>
    </row>
    <row r="34563" spans="3:9" x14ac:dyDescent="0.3">
      <c r="C34563" t="s">
        <v>32347</v>
      </c>
      <c r="I34563" t="str">
        <f t="shared" si="540"/>
        <v>&lt;p class = "firstLineIndent"&gt;卓川自己就是在一路挑战中走过来，不知道冒了多少险，才爬到这个位置，站到所有人类的顶峰。&lt;/p&gt;</v>
      </c>
    </row>
    <row r="34564" spans="3:9" x14ac:dyDescent="0.3">
      <c r="C34564" t="s">
        <v>32348</v>
      </c>
      <c r="I34564" t="str">
        <f t="shared" si="540"/>
        <v>&lt;p class = "firstLineIndent"&gt;然而现在教授的这十人中，并没有人能达到他的器量，也没有人敢冒这个风险。&lt;/p&gt;</v>
      </c>
    </row>
    <row r="34565" spans="3:9" x14ac:dyDescent="0.3">
      <c r="C34565" t="s">
        <v>32349</v>
      </c>
      <c r="I34565" t="str">
        <f t="shared" si="540"/>
        <v>&lt;p class = "firstLineIndent"&gt;郑公这个公民中的老油条，在卓川开口时，就完全猜测到了卓川的目的所在，而且他也相信，卓川花费时间精力将他们培训出来，不会是为了满足什么恶趣味，看着他们送死，这对面的空间应该还算安全。&lt;/p&gt;</v>
      </c>
    </row>
    <row r="34566" spans="3:9" x14ac:dyDescent="0.3">
      <c r="C34566" t="s">
        <v>32350</v>
      </c>
      <c r="I34566" t="str">
        <f t="shared" si="540"/>
        <v>&lt;p class = "firstLineIndent"&gt;然而他仍旧不敢冒险，无他，现在没有必要冒险，第一个进入者，总是要承担莫名的危险。他现在对时空理论刚刚有了新的认识，更加知道其中的可怕之处。&lt;/p&gt;</v>
      </c>
    </row>
    <row r="34567" spans="3:9" x14ac:dyDescent="0.3">
      <c r="C34567" t="s">
        <v>32351</v>
      </c>
      <c r="I34567" t="str">
        <f t="shared" si="540"/>
        <v>&lt;p class = "firstLineIndent"&gt;别的不说，如果里面的时空本源看你不顺眼，可能在你进入的一瞬间，就引发排斥反应，犹如人体攻击异物一样，将你杀死。&lt;/p&gt;</v>
      </c>
    </row>
    <row r="34568" spans="3:9" x14ac:dyDescent="0.3">
      <c r="C34568" t="s">
        <v>32352</v>
      </c>
      <c r="I34568" t="str">
        <f t="shared" si="540"/>
        <v>&lt;p class = "firstLineIndent"&gt;这个赌他不敢做，不过他到底是老油条，在卓川开始失望时，他开口了“老师，我们可以发出悬赏，相信会有志愿者做第一个探索者的”&lt;/p&gt;</v>
      </c>
    </row>
    <row r="34569" spans="3:9" x14ac:dyDescent="0.3">
      <c r="C34569" t="s">
        <v>32353</v>
      </c>
      <c r="I34569" t="str">
        <f t="shared" si="540"/>
        <v>&lt;p class = "firstLineIndent"&gt;卓川听后，对这根老油条有些无奈，将风险转嫁的本事倒是炉火纯青，可惜这个办法不行。&lt;/p&gt;</v>
      </c>
    </row>
    <row r="34570" spans="3:9" x14ac:dyDescent="0.3">
      <c r="C34570" t="s">
        <v>32354</v>
      </c>
      <c r="I34570" t="str">
        <f t="shared" si="540"/>
        <v>&lt;p class = "firstLineIndent"&gt;“不行，这次时空定位实验是要高度保密的，任何外人都不能得知细节”&lt;/p&gt;</v>
      </c>
    </row>
    <row r="34571" spans="3:9" x14ac:dyDescent="0.3">
      <c r="C34571" t="s">
        <v>32355</v>
      </c>
      <c r="I34571" t="str">
        <f t="shared" si="540"/>
        <v>&lt;p class = "firstLineIndent"&gt;听到这里，郑公彻底死心，他也明白，卓川这样做的目的，这时空定位实验，显然是关系到人类百年后的未来命运。&lt;/p&gt;</v>
      </c>
    </row>
    <row r="34572" spans="3:9" x14ac:dyDescent="0.3">
      <c r="C34572" t="s">
        <v>32356</v>
      </c>
      <c r="I34572" t="str">
        <f t="shared" si="540"/>
        <v>&lt;p class = "firstLineIndent"&gt;而人类势力中，他也知道颇有一些人在暗中反对卓川，至于其动机，无非还是利益问题。可以说所有地球人都从卓川带给地球的变革中得到了莫大的好处，但有一些人是永远不会知足的，也不是功臣就一定有好下场。&lt;/p&gt;</v>
      </c>
    </row>
    <row r="34573" spans="3:9" x14ac:dyDescent="0.3">
      <c r="C34573" t="s">
        <v>32357</v>
      </c>
      <c r="I34573" t="str">
        <f t="shared" si="540"/>
        <v>&lt;p class = "firstLineIndent"&gt;就像南宋高宗皇帝一样，在地位巩固之后，就要杀掉功臣岳飞，原因无非是自己的恐惧，器量难以容纳下真正的强者。而岳飞的军队，可以说是达到了古往今来封建时代的顶峰，没有其他一只封建军队能有那十个字的评价，饿死不掳掠，冻死不拆屋，现代军队中能做到这一点的都为数不多。所以这个皇帝可以容纳下其他军阀，却没有器量容纳下岳飞。&lt;/p&gt;</v>
      </c>
    </row>
    <row r="34574" spans="3:9" x14ac:dyDescent="0.3">
      <c r="C34574" t="s">
        <v>32358</v>
      </c>
      <c r="I34574" t="str">
        <f t="shared" si="540"/>
        <v>&lt;p class = "firstLineIndent"&gt;这种情况下，这位主席阁下既然说是要保密，那肯定是任何外人都不能加入，他招募志愿者当炮灰的想法，自然是无疾而终。&lt;/p&gt;</v>
      </c>
    </row>
    <row r="34575" spans="3:9" x14ac:dyDescent="0.3">
      <c r="C34575" t="s">
        <v>32359</v>
      </c>
      <c r="I34575" t="str">
        <f t="shared" si="540"/>
        <v>&lt;p class = "firstLineIndent"&gt;问题那就来了，必须得有一个人第一个进去，显然身为老师和开启时空门的卓川，从道理和规则上将都不该第一个进去，毕竟他若是失陷在里面，再没有人能开启时空门进行营救。&lt;/p&gt;</v>
      </c>
    </row>
    <row r="34576" spans="3:9" x14ac:dyDescent="0.3">
      <c r="C34576" t="s">
        <v>32360</v>
      </c>
      <c r="I34576" t="str">
        <f t="shared" si="540"/>
        <v>&lt;p class = "firstLineIndent"&gt;相反其他人若是失败了，卓川还有办法救回来。&lt;/p&gt;</v>
      </c>
    </row>
    <row r="34577" spans="3:9" x14ac:dyDescent="0.3">
      <c r="C34577" t="s">
        <v>32361</v>
      </c>
      <c r="I34577" t="str">
        <f t="shared" si="540"/>
        <v>&lt;p class = "firstLineIndent"&gt;让人难堪的沉默延续着，此时那十个人，甚至想着卓川干嘛不直接指定一个人进入，这样的话，其他人也不用都面临这个选择了。&lt;/p&gt;</v>
      </c>
    </row>
    <row r="34578" spans="3:9" x14ac:dyDescent="0.3">
      <c r="C34578" t="s">
        <v>32362</v>
      </c>
      <c r="I34578" t="str">
        <f t="shared" si="540"/>
        <v>&lt;p class = "firstLineIndent"&gt;至于这个被指定的人，是不是会落在自己头上，那不过是十分之一的几率，还是比较小的。&lt;/p&gt;</v>
      </c>
    </row>
    <row r="34579" spans="3:9" x14ac:dyDescent="0.3">
      <c r="C34579" t="s">
        <v>32363</v>
      </c>
      <c r="I34579" t="str">
        <f t="shared" si="540"/>
        <v>&lt;p class = "firstLineIndent"&gt;这些人压根不知道自己错过了一个怎样宝贵的机会，这个机会等到以后他们回想起来时，才会追悔莫及。&lt;/p&gt;</v>
      </c>
    </row>
    <row r="34580" spans="3:9" x14ac:dyDescent="0.3">
      <c r="C34580" t="s">
        <v>32364</v>
      </c>
      <c r="I34580" t="str">
        <f t="shared" si="540"/>
        <v>&lt;p class = "firstLineIndent"&gt;卓川只等待十多分钟，见无人应声，摇摇头，他没有说最后的奖励，若是有人肯主动站出来，这样的人才是未来百年后战斗中，值得依靠和信赖的，只靠利益维持积极性的人员，只适合用在平常情况，却不能担负最危险的重任。&lt;/p&gt;</v>
      </c>
    </row>
    <row r="34581" spans="3:9" x14ac:dyDescent="0.3">
      <c r="C34581" t="s">
        <v>32365</v>
      </c>
      <c r="I34581" t="str">
        <f t="shared" si="540"/>
        <v>&lt;p class = "firstLineIndent"&gt;”好吧，既然无人肯做第一个穿梭者，那还是我先来吧“&lt;/p&gt;</v>
      </c>
    </row>
    <row r="34582" spans="3:9" x14ac:dyDescent="0.3">
      <c r="C34582" t="s">
        <v>32366</v>
      </c>
      <c r="I34582" t="str">
        <f t="shared" si="540"/>
        <v>&lt;p class = "firstLineIndent"&gt;卓川说完，也不给这些人表现的机会，径直踏入那道时空之门。&lt;/p&gt;</v>
      </c>
    </row>
    <row r="34583" spans="3:9" x14ac:dyDescent="0.3">
      <c r="I34583" t="str">
        <f t="shared" si="540"/>
        <v/>
      </c>
    </row>
    <row r="34584" spans="3:9" x14ac:dyDescent="0.3">
      <c r="C34584" t="s">
        <v>32367</v>
      </c>
      <c r="I34584" t="str">
        <f t="shared" si="540"/>
        <v>&lt;h2&gt;☆、第八百三十三章 暗面屠杀者&lt;/h2&gt;</v>
      </c>
    </row>
    <row r="34585" spans="3:9" x14ac:dyDescent="0.3">
      <c r="C34585" t="s">
        <v>32368</v>
      </c>
      <c r="I34585" t="str">
        <f t="shared" si="540"/>
        <v>&lt;p class = "firstLineIndent"&gt;其他十名学员，在卓川进入后，这才知道这个刚刚定位到的时空并没有那么危险，有些追悔莫及，然而就算再来一次，他们相信自己也没有这个胆量第一个踏进。&lt;/p&gt;</v>
      </c>
    </row>
    <row r="34586" spans="3:9" x14ac:dyDescent="0.3">
      <c r="C34586" t="s">
        <v>32369</v>
      </c>
      <c r="I34586" t="str">
        <f t="shared" si="540"/>
        <v>&lt;p class = "firstLineIndent"&gt;相视苦笑了一下，他们也就鱼贯而入。&lt;/p&gt;</v>
      </c>
    </row>
    <row r="34587" spans="3:9" x14ac:dyDescent="0.3">
      <c r="C34587" t="s">
        <v>32370</v>
      </c>
      <c r="I34587" t="str">
        <f t="shared" si="540"/>
        <v>&lt;p class = "firstLineIndent"&gt;卓川都先进去了，他们如果还想继续接受这方面的知识教育，并且得到对方进一步的培养，那就不可能再逃避。&lt;/p&gt;</v>
      </c>
    </row>
    <row r="34588" spans="3:9" x14ac:dyDescent="0.3">
      <c r="C34588" t="s">
        <v>32371</v>
      </c>
      <c r="I34588" t="str">
        <f t="shared" si="540"/>
        <v>&lt;p class = "firstLineIndent"&gt;郑公第二个抢先进入，其他人也不敢与他争抢，毕竟他是这群人中实力最强，资格最老的人物，其他人中，也只有另外一个上位公民能稍稍与之匹敌，但还是落于下风。&lt;/p&gt;</v>
      </c>
    </row>
    <row r="34589" spans="3:9" x14ac:dyDescent="0.3">
      <c r="C34589" t="s">
        <v>32372</v>
      </c>
      <c r="I34589" t="str">
        <f t="shared" si="540"/>
        <v>&lt;p class = "firstLineIndent"&gt;当郑公进入时空之门后，就见眼前一片绿色，扑面而来的气息，异常清新宜人，这时他更加后悔了。&lt;/p&gt;</v>
      </c>
    </row>
    <row r="34590" spans="3:9" x14ac:dyDescent="0.3">
      <c r="C34590" t="s">
        <v>32373</v>
      </c>
      <c r="I34590" t="str">
        <f t="shared" si="540"/>
        <v>&lt;p class = "firstLineIndent"&gt;（原来这里的环境，居然可以直接让普通人都接受）毕竟在灵魂空间开拓了全宇宙的贸易路线后，他也是去过许多个星球，大多数星球压根不适合地球上的普通人进入，只有灵魂力量者才能靠着自身力量对抗那些恶劣的生存环境。&lt;/p&gt;</v>
      </c>
    </row>
    <row r="34591" spans="3:9" x14ac:dyDescent="0.3">
      <c r="C34591" t="s">
        <v>32374</v>
      </c>
      <c r="I34591" t="str">
        <f t="shared" si="540"/>
        <v>&lt;p class = "firstLineIndent"&gt;而这个第一次开拓的附属时空，居然在生存环境上，如此适宜人类，这在主时空的宇宙中都是极为罕见的。&lt;/p&gt;</v>
      </c>
    </row>
    <row r="34592" spans="3:9" x14ac:dyDescent="0.3">
      <c r="C34592" t="s">
        <v>32375</v>
      </c>
      <c r="I34592" t="str">
        <f t="shared" si="540"/>
        <v>&lt;p class = "firstLineIndent"&gt;一万个文明中，能和地球文明环境相似的，不会超过十个。&lt;/p&gt;</v>
      </c>
    </row>
    <row r="34593" spans="3:9" x14ac:dyDescent="0.3">
      <c r="C34593" t="s">
        <v>32376</v>
      </c>
      <c r="I34593" t="str">
        <f t="shared" si="540"/>
        <v>&lt;p class = "firstLineIndent"&gt;郑公环顾四周，只见并没有发现卓川所在，但他也不担心对方，而是先记录起周围环境来。&lt;/p&gt;</v>
      </c>
    </row>
    <row r="34594" spans="3:9" x14ac:dyDescent="0.3">
      <c r="C34594" t="s">
        <v>32377</v>
      </c>
      <c r="I34594" t="str">
        <f t="shared" si="540"/>
        <v>&lt;p class = "firstLineIndent"&gt;只见这里应该是一片郁郁葱葱的森林，而他自己此时就在一棵茂盛的巨树之下。这棵巨树若说有些特别，那就是分外的粗壮，地球上最大的树恐怕也不到它的十分之一腰围，这正是郑公叫它巨树的缘故。&lt;/p&gt;</v>
      </c>
    </row>
    <row r="34595" spans="3:9" x14ac:dyDescent="0.3">
      <c r="C34595" t="s">
        <v>32378</v>
      </c>
      <c r="I34595" t="str">
        <f t="shared" si="540"/>
        <v>&lt;p class = "firstLineIndent"&gt;这巨树占地面积极广，周围的树木从叶子上看起来与它很是类似，看来应该都是它衍生出来的，这才会融洽地生长在一起，没有产生太过剧烈的水分阳光养分的生存竞争。&lt;/p&gt;</v>
      </c>
    </row>
    <row r="34596" spans="3:9" x14ac:dyDescent="0.3">
      <c r="C34596" t="s">
        <v>32379</v>
      </c>
      <c r="I34596" t="str">
        <f t="shared" si="540"/>
        <v>&lt;p class = "firstLineIndent"&gt;郑公想了想，身形一晃，上到巨树的最顶端。&lt;/p&gt;</v>
      </c>
    </row>
    <row r="34597" spans="3:9" x14ac:dyDescent="0.3">
      <c r="C34597" t="s">
        <v>32380</v>
      </c>
      <c r="I34597" t="str">
        <f t="shared" si="540"/>
        <v>&lt;p class = "firstLineIndent"&gt;站高望远，这是最基本的观察技巧，也是最省力气的，性价比相当高的一种。&lt;/p&gt;</v>
      </c>
    </row>
    <row r="34598" spans="3:9" x14ac:dyDescent="0.3">
      <c r="C34598" t="s">
        <v>32381</v>
      </c>
      <c r="I34598" t="str">
        <f t="shared" si="540"/>
        <v>&lt;p class = "firstLineIndent"&gt;他极目远眺，才看清身边的环境，正如最初的猜测，周围是一片广阔无比的林海，森林之大之广，压根看不到，满满的全是树浪涌动。&lt;/p&gt;</v>
      </c>
    </row>
    <row r="34599" spans="3:9" x14ac:dyDescent="0.3">
      <c r="C34599" t="s">
        <v>32382</v>
      </c>
      <c r="I34599" t="str">
        <f t="shared" si="540"/>
        <v>&lt;p class = "firstLineIndent"&gt;“喂，外面来的小子，你还要在我头上站多久？”&lt;/p&gt;</v>
      </c>
    </row>
    <row r="34600" spans="3:9" x14ac:dyDescent="0.3">
      <c r="C34600" t="s">
        <v>32383</v>
      </c>
      <c r="I34600" t="str">
        <f t="shared" si="540"/>
        <v>&lt;p class = "firstLineIndent"&gt;郑公正观察着周围环境，冷不丁灵魂之中响起一个声音。&lt;/p&gt;</v>
      </c>
    </row>
    <row r="34601" spans="3:9" x14ac:dyDescent="0.3">
      <c r="C34601" t="s">
        <v>32384</v>
      </c>
      <c r="I34601" t="str">
        <f t="shared" si="540"/>
        <v>&lt;p class = "firstLineIndent"&gt;“咦，这里有智慧生物？还是有着灵魂力量的智慧生物？”他毕竟是多年修炼的上位公民，已经接近顶级灵魂力量者的存在，自然不会被突然出现的声音吓到。&lt;/p&gt;</v>
      </c>
    </row>
    <row r="34602" spans="3:9" x14ac:dyDescent="0.3">
      <c r="C34602" t="s">
        <v>32385</v>
      </c>
      <c r="I34602" t="str">
        <f t="shared" si="540"/>
        <v>&lt;p class = "firstLineIndent"&gt;毕竟直接将声音传递到对方灵魂之中，只要用灵魂波动就可以做到。当然需要契合对方灵魂才可以这样清晰准确。&lt;/p&gt;</v>
      </c>
    </row>
    <row r="34603" spans="3:9" x14ac:dyDescent="0.3">
      <c r="C34603" t="s">
        <v>32386</v>
      </c>
      <c r="I34603" t="str">
        <f t="shared" si="540"/>
        <v>&lt;p class = "firstLineIndent"&gt;从这点来看，这个声音的主人，在灵魂力量上的阶位也不会太低。&lt;/p&gt;</v>
      </c>
    </row>
    <row r="34604" spans="3:9" x14ac:dyDescent="0.3">
      <c r="C34604" t="s">
        <v>32387</v>
      </c>
      <c r="I34604" t="str">
        <f t="shared" si="540"/>
        <v>&lt;p class = "firstLineIndent"&gt;郑公心下一动，立刻有了猜测，他从巨树上跳下，然后抬头看向巨大的树干。&lt;/p&gt;</v>
      </c>
    </row>
    <row r="34605" spans="3:9" x14ac:dyDescent="0.3">
      <c r="C34605" t="s">
        <v>32388</v>
      </c>
      <c r="I34605" t="str">
        <f t="shared" si="540"/>
        <v>&lt;p class = "firstLineIndent"&gt;“抱歉，这位先生，我事前并不知晓您的存在”&lt;/p&gt;</v>
      </c>
    </row>
    <row r="34606" spans="3:9" x14ac:dyDescent="0.3">
      <c r="C34606" t="s">
        <v>32389</v>
      </c>
      <c r="I34606" t="str">
        <f t="shared" si="540"/>
        <v>&lt;p class = "firstLineIndent"&gt;“嗯，我看得出来，你身上没有那些暗面屠杀者的血腥气息，你是个好人”正如郑公所料，和他对话的不是别人，正是这棵参天巨树。&lt;/p&gt;</v>
      </c>
    </row>
    <row r="34607" spans="3:9" x14ac:dyDescent="0.3">
      <c r="C34607" t="s">
        <v>32390</v>
      </c>
      <c r="I34607" t="str">
        <f t="shared" si="540"/>
        <v>&lt;p class = "firstLineIndent"&gt;而且对方话语中，出现了新的势力和人物，不过对方看起来心思还比较单纯，居然还会用“好人”来定义自己。&lt;/p&gt;</v>
      </c>
    </row>
    <row r="34608" spans="3:9" x14ac:dyDescent="0.3">
      <c r="C34608" t="s">
        <v>32391</v>
      </c>
      <c r="I34608" t="str">
        <f t="shared" si="540"/>
        <v>&lt;p class = "firstLineIndent"&gt;“谢谢你的称赞”作为一根老油条，虽然没有了冒险精神，但却是极为圆滑世故，郑公立刻就开始与眼前这个巨大的智慧生物攀谈起来。&lt;/p&gt;</v>
      </c>
    </row>
    <row r="34609" spans="3:9" x14ac:dyDescent="0.3">
      <c r="C34609" t="s">
        <v>32392</v>
      </c>
      <c r="I34609" t="str">
        <f t="shared" si="540"/>
        <v>&lt;p class = "firstLineIndent"&gt;“您怎么称呼，您是如此的巨大，真是不可思议”&lt;/p&gt;</v>
      </c>
    </row>
    <row r="34610" spans="3:9" x14ac:dyDescent="0.3">
      <c r="C34610" t="s">
        <v>65</v>
      </c>
      <c r="I34610" t="str">
        <f t="shared" si="540"/>
        <v>&lt;p class = "firstLineIndent"&gt;&lt;/p&gt;</v>
      </c>
    </row>
    <row r="34611" spans="3:9" x14ac:dyDescent="0.3">
      <c r="C34611" t="s">
        <v>32393</v>
      </c>
      <c r="I34611" t="str">
        <f t="shared" si="540"/>
        <v>&lt;p class = "firstLineIndent"&gt;“哈哈，你叫我大木就好了，我可是这个世界上能排入前百名的巨树”那棵巨树显然被拍得很高兴，直接就把名字说了出来，顺带着还将自己实力暴露了一点出来。&lt;/p&gt;</v>
      </c>
    </row>
    <row r="34612" spans="3:9" x14ac:dyDescent="0.3">
      <c r="C34612" t="s">
        <v>32394</v>
      </c>
      <c r="I34612" t="str">
        <f t="shared" si="540"/>
        <v>&lt;p class = "firstLineIndent"&gt;郑公此时已经悄无声息地感应出了对方的灵魂力量上限，按照地球标准来算，那就是接近a级公民的水准，距离他还有很大一段距离。&lt;/p&gt;</v>
      </c>
    </row>
    <row r="34613" spans="3:9" x14ac:dyDescent="0.3">
      <c r="C34613" t="s">
        <v>32395</v>
      </c>
      <c r="I34613" t="str">
        <f t="shared" si="540"/>
        <v>&lt;p class = "firstLineIndent"&gt;这就让他放下心来，至少对方对自己很难构成威胁。当然他也不会因为自己强大，就采取什么暴力措施。&lt;/p&gt;</v>
      </c>
    </row>
    <row r="34614" spans="3:9" x14ac:dyDescent="0.3">
      <c r="C34614" t="s">
        <v>32396</v>
      </c>
      <c r="I34614" t="str">
        <f t="shared" si="540"/>
        <v>&lt;p class = "firstLineIndent"&gt;毕竟这是对方的主场，他需要先弄明白具体情况再决定采取何种措施。&lt;/p&gt;</v>
      </c>
    </row>
    <row r="34615" spans="3:9" x14ac:dyDescent="0.3">
      <c r="C34615" t="s">
        <v>32397</v>
      </c>
      <c r="I34615" t="str">
        <f t="shared" si="540"/>
        <v>&lt;p class = "firstLineIndent"&gt;“你好，大木，我叫郑公，是从远处来的人类”郑公没有说谎，但也没有暴露真正的身份。反正从外部时空来，也可以叫远处。&lt;/p&gt;</v>
      </c>
    </row>
    <row r="34616" spans="3:9" x14ac:dyDescent="0.3">
      <c r="C34616" t="s">
        <v>32398</v>
      </c>
      <c r="I34616" t="str">
        <f t="shared" si="540"/>
        <v>&lt;p class = "firstLineIndent"&gt;“果然是这样，你身上有着一股不同于我们这些本地生物的气息，而且也不同于那些暗面屠杀者，更有点调和的味道”大木这棵巨树晃动了一下身躯说道，顿时就是一片吵杂，无数只鸟儿从它身上飞起，在空中盘旋。&lt;/p&gt;</v>
      </c>
    </row>
    <row r="34617" spans="3:9" x14ac:dyDescent="0.3">
      <c r="C34617" t="s">
        <v>32399</v>
      </c>
      <c r="I34617" t="str">
        <f t="shared" si="540"/>
        <v>&lt;p class = "firstLineIndent"&gt;郑公没去观察环境，而是警醒起来。对方先后两次提高了“暗面屠杀者”，而且以此来作为好人坏人的区分，每当自己说话，都要判断一次，显然这个暗面屠杀者对大木来说，是个非常可怕的存在。&lt;/p&gt;</v>
      </c>
    </row>
    <row r="34618" spans="3:9" x14ac:dyDescent="0.3">
      <c r="C34618" t="s">
        <v>32400</v>
      </c>
      <c r="I34618" t="str">
        <f t="shared" si="540"/>
        <v>&lt;p class = "firstLineIndent"&gt;他立刻将这一情况记录下来，这个附属时空中，有着两种早于自身来的势力，一个是大木代表的未知本土势力，一个是“暗面屠杀者”这个完全神秘的势力。&lt;/p&gt;</v>
      </c>
    </row>
    <row r="34619" spans="3:9" x14ac:dyDescent="0.3">
      <c r="C34619" t="s">
        <v>32401</v>
      </c>
      <c r="I34619" t="str">
        <f t="shared" si="540"/>
        <v>&lt;p class = "firstLineIndent"&gt;郑公记录下信息之后，立刻开口问道，“暗面屠杀者是什么来历？他们很坏么？”&lt;/p&gt;</v>
      </c>
    </row>
    <row r="34620" spans="3:9" x14ac:dyDescent="0.3">
      <c r="C34620" t="s">
        <v>32402</v>
      </c>
      <c r="I34620" t="str">
        <f t="shared" si="540"/>
        <v>&lt;p class = "firstLineIndent"&gt;听到郑公问到这里，那棵巨树猛烈地摇晃起来，“这些刽子手，毁灭者，完全不能用坏来形容，它们就是一群为了杀戮而杀戮的兵器，根本不是我们这样的自然生命”&lt;/p&gt;</v>
      </c>
    </row>
    <row r="34621" spans="3:9" x14ac:dyDescent="0.3">
      <c r="C34621" t="s">
        <v>32403</v>
      </c>
      <c r="I34621" t="str">
        <f t="shared" si="540"/>
        <v>&lt;p class = "firstLineIndent"&gt;郑公心中暗笑，他只是稍微施展了一下，就原本还是极为陌生的两个文明生物，瞬间找到了共同敌人，找到了共同立场。这对他接下来安居在这里，提供了极好的基础。同仇敌忾是相当好用的一种情绪。&lt;/p&gt;</v>
      </c>
    </row>
    <row r="34622" spans="3:9" x14ac:dyDescent="0.3">
      <c r="C34622" t="s">
        <v>32404</v>
      </c>
      <c r="I34622" t="str">
        <f t="shared" si="540"/>
        <v>&lt;p class = "firstLineIndent"&gt;就像人类历史上的许多实例一样，当面对共同敌人时，原本不融洽的双方势力也能坐到一起。&lt;/p&gt;</v>
      </c>
    </row>
    <row r="34623" spans="3:9" x14ac:dyDescent="0.3">
      <c r="C34623" t="s">
        <v>32405</v>
      </c>
      <c r="I34623" t="str">
        <f t="shared" si="540"/>
        <v>&lt;p class = "firstLineIndent"&gt;他对此可是熟得不能再熟，见到大木这棵巨树发怒，他立刻跟上说道，“我初来乍到，大木你能帮我介绍一下这些暗面屠杀者的情况么，或许我也能帮上一些忙”&lt;/p&gt;</v>
      </c>
    </row>
    <row r="34624" spans="3:9" x14ac:dyDescent="0.3">
      <c r="I34624" t="str">
        <f t="shared" si="540"/>
        <v/>
      </c>
    </row>
    <row r="34625" spans="3:9" x14ac:dyDescent="0.3">
      <c r="C34625" t="s">
        <v>32406</v>
      </c>
      <c r="I34625" t="str">
        <f t="shared" si="540"/>
        <v>&lt;h2&gt;☆、第八百三十四章 文明争霸&lt;/h2&gt;</v>
      </c>
    </row>
    <row r="34626" spans="3:9" x14ac:dyDescent="0.3">
      <c r="C34626" t="s">
        <v>32407</v>
      </c>
      <c r="I34626" t="str">
        <f t="shared" ref="I34626:I34689" si="541">IF(C34626&lt;&gt;"",IF(LEFT(C34626,4)="&lt;h2&gt;",LEFT(C34626,LEN(C34626)-4)&amp;"&lt;/h2&gt;",C34626),"")</f>
        <v>&lt;p class = "firstLineIndent"&gt;巨树大木，很快就将关于暗面屠杀者的事情，告诉了这个刚刚只见一面的智慧生物。&lt;/p&gt;</v>
      </c>
    </row>
    <row r="34627" spans="3:9" x14ac:dyDescent="0.3">
      <c r="C34627" t="s">
        <v>32408</v>
      </c>
      <c r="I34627" t="str">
        <f t="shared" si="541"/>
        <v>&lt;p class = "firstLineIndent"&gt;原来这暗面屠杀者，是在数十个轮回纪元之前就抵达了这个世界，他们无恶不做，放火烧山，砍伐森林，屠杀一切能看到的生灵，来满足他们无尽贪婪的欲望。&lt;/p&gt;</v>
      </c>
    </row>
    <row r="34628" spans="3:9" x14ac:dyDescent="0.3">
      <c r="C34628" t="s">
        <v>32409</v>
      </c>
      <c r="I34628" t="str">
        <f t="shared" si="541"/>
        <v>&lt;p class = "firstLineIndent"&gt;郑公开始还听得入神，后来是越来越感觉尴尬，怎么越听越像是原本主时空中自己母星之上，地球人自己造下的黑历史？&lt;/p&gt;</v>
      </c>
    </row>
    <row r="34629" spans="3:9" x14ac:dyDescent="0.3">
      <c r="C34629" t="s">
        <v>32410</v>
      </c>
      <c r="I34629" t="str">
        <f t="shared" si="541"/>
        <v>&lt;p class = "firstLineIndent"&gt;好在他这种老油条，就算是尴尬也不会表现出来，反而是一副赞同的模样，跟着感叹道，“是啊，若只是为了生存，那么情有可原，无法指责，但明明生存无忧的情况下，只是为了越来越膨胀的无聊欲望，就去迫害屠杀其他生灵，毁灭环境，就真是可耻了”&lt;/p&gt;</v>
      </c>
    </row>
    <row r="34630" spans="3:9" x14ac:dyDescent="0.3">
      <c r="C34630" t="s">
        <v>32411</v>
      </c>
      <c r="I34630" t="str">
        <f t="shared" si="541"/>
        <v>&lt;p class = "firstLineIndent"&gt;“对，对，我们都是这样想的，那些丛林中的猛兽，也没有道德可言，同类相残也是有的，但它们都只是为了生存需要，却没有一种像那些屠杀者一样，肆无忌惮，所到之处，就是无尽的毁灭”巨树大木一听，仿佛找到了知音一般，当下就和这个初次见面的异类智慧生物知无不言，言无不尽起来。&lt;/p&gt;</v>
      </c>
    </row>
    <row r="34631" spans="3:9" x14ac:dyDescent="0.3">
      <c r="C34631" t="s">
        <v>32412</v>
      </c>
      <c r="I34631" t="str">
        <f t="shared" si="541"/>
        <v>&lt;p class = "firstLineIndent"&gt;谈了很久，郑公借口休息，然后离开了巨树，去整理得到的资料，虽然不能完全确定其中的真伪，但这些第一手资料还是很有价值。&lt;/p&gt;</v>
      </c>
    </row>
    <row r="34632" spans="3:9" x14ac:dyDescent="0.3">
      <c r="C34632" t="s">
        <v>32413</v>
      </c>
      <c r="I34632" t="str">
        <f t="shared" si="541"/>
        <v>&lt;p class = "firstLineIndent"&gt;“发现有着智慧意识和灵魂力量的大树一棵，性格单纯，容易相信人，好坏分明，对未知的生命缺少防备心理”他很快地进行总结，准备到时候共享给其他人。&lt;/p&gt;</v>
      </c>
    </row>
    <row r="34633" spans="3:9" x14ac:dyDescent="0.3">
      <c r="C34633" t="s">
        <v>205</v>
      </c>
      <c r="I34633" t="str">
        <f t="shared" si="541"/>
        <v>&lt;p class = "firstLineIndent"&gt;…………&lt;/p&gt;</v>
      </c>
    </row>
    <row r="34634" spans="3:9" x14ac:dyDescent="0.3">
      <c r="C34634" t="s">
        <v>32414</v>
      </c>
      <c r="I34634" t="str">
        <f t="shared" si="541"/>
        <v>&lt;p class = "firstLineIndent"&gt;和好运的郑公不同，包括卓川在内的其他九人，却遇到了大麻烦。&lt;/p&gt;</v>
      </c>
    </row>
    <row r="34635" spans="3:9" x14ac:dyDescent="0.3">
      <c r="C34635" t="s">
        <v>32415</v>
      </c>
      <c r="I34635" t="str">
        <f t="shared" si="541"/>
        <v>&lt;p class = "firstLineIndent"&gt;“老师，已经有两个同学阵亡了，我们现在该怎么办？”费晨此时正胆战心惊地看着四周，惟恐从哪里再冒出来一个可怕的屠戮者。&lt;/p&gt;</v>
      </c>
    </row>
    <row r="34636" spans="3:9" x14ac:dyDescent="0.3">
      <c r="C34636" t="s">
        <v>32416</v>
      </c>
      <c r="I34636" t="str">
        <f t="shared" si="541"/>
        <v>&lt;p class = "firstLineIndent"&gt;此时他们的周围，是浓烟冲天，岩浆横流，整个大地像煮开的锅一样，将整个天空映照成红和黑的模样，空气中弥漫着硫磺的刺鼻气味，完全一副末日景象。&lt;/p&gt;</v>
      </c>
    </row>
    <row r="34637" spans="3:9" x14ac:dyDescent="0.3">
      <c r="C34637" t="s">
        <v>32417</v>
      </c>
      <c r="I34637" t="str">
        <f t="shared" si="541"/>
        <v>&lt;p class = "firstLineIndent"&gt;其他剩下的六个队员，也是一副提心吊胆的样子，他们本来以为这个世界最高力量不过是s级公民的层次，也就是成熟期的灵魂力量者打顶，他们不会那么运气差，直接遇到这里的顶尖强者。&lt;/p&gt;</v>
      </c>
    </row>
    <row r="34638" spans="3:9" x14ac:dyDescent="0.3">
      <c r="C34638" t="s">
        <v>32418</v>
      </c>
      <c r="I34638" t="str">
        <f t="shared" si="541"/>
        <v>&lt;p class = "firstLineIndent"&gt;哪里想得到，刚一进入，就遭到围攻，他们这些人最强实力也只到达到a级公民的程度，一时不察，两个实力最差的学员阵亡了。&lt;/p&gt;</v>
      </c>
    </row>
    <row r="34639" spans="3:9" x14ac:dyDescent="0.3">
      <c r="C34639" t="s">
        <v>32419</v>
      </c>
      <c r="I34639" t="str">
        <f t="shared" si="541"/>
        <v>&lt;p class = "firstLineIndent"&gt;而他们的老师，在这个过程中，虽然留有余力，却根本没有特意援救，只不过将死者的灵魂收敛起来。&lt;/p&gt;</v>
      </c>
    </row>
    <row r="34640" spans="3:9" x14ac:dyDescent="0.3">
      <c r="C34640" t="s">
        <v>32420</v>
      </c>
      <c r="I34640" t="str">
        <f t="shared" si="541"/>
        <v>&lt;p class = "firstLineIndent"&gt;他们已经看得出来，卓川是在观察他们的应急能力，这种情况下，谁能更好的生存下来，就说明这次时空之旅谁更合格。&lt;/p&gt;</v>
      </c>
    </row>
    <row r="34641" spans="3:9" x14ac:dyDescent="0.3">
      <c r="C34641" t="s">
        <v>32421</v>
      </c>
      <c r="I34641" t="str">
        <f t="shared" si="541"/>
        <v>&lt;p class = "firstLineIndent"&gt;好在老师并非冷酷之人，留下死者的灵魂自然是等到出去后可以在轮回世界中复活，只是他们并不会认为有这种凭借，就可以万事大吉，放心大胆了。&lt;/p&gt;</v>
      </c>
    </row>
    <row r="34642" spans="3:9" x14ac:dyDescent="0.3">
      <c r="C34642" t="s">
        <v>32422</v>
      </c>
      <c r="I34642" t="str">
        <f t="shared" si="541"/>
        <v>&lt;p class = "firstLineIndent"&gt;谁都清楚，一旦死去要花费多少代价复活，而且以后的评价肯定会低太多了，甚至可能失去这种时空旅行的机会。&lt;/p&gt;</v>
      </c>
    </row>
    <row r="34643" spans="3:9" x14ac:dyDescent="0.3">
      <c r="C34643" t="s">
        <v>32423</v>
      </c>
      <c r="I34643" t="str">
        <f t="shared" si="541"/>
        <v>&lt;p class = "firstLineIndent"&gt;费晨也是口不应心，一时惊慌之下，居然明明知道老师是在考察他们，还要开口询问。&lt;/p&gt;</v>
      </c>
    </row>
    <row r="34644" spans="3:9" x14ac:dyDescent="0.3">
      <c r="C34644" t="s">
        <v>32424</v>
      </c>
      <c r="I34644" t="str">
        <f t="shared" si="541"/>
        <v>&lt;p class = "firstLineIndent"&gt;果然他们就看到卓川神色平淡，似乎毫无感觉的样子，随便地看了他们一眼，“这要看你们自己的选择，这里是很危险，但以后要去的地方可能更危险，我不可能每次都带着你们，剩下的事情就交给你们自己。我只告诉你们要达到的目标，生存下来，统治这里”&lt;/p&gt;</v>
      </c>
    </row>
    <row r="34645" spans="3:9" x14ac:dyDescent="0.3">
      <c r="C34645" t="s">
        <v>32425</v>
      </c>
      <c r="I34645" t="str">
        <f t="shared" si="541"/>
        <v>&lt;p class = "firstLineIndent"&gt;七人听着卓川这冰冷的话语，心中发凉，如此明确的主线任务都给了出来，他们完全可以确定这次时空旅行就是对他们的一次重要考察。&lt;/p&gt;</v>
      </c>
    </row>
    <row r="34646" spans="3:9" x14ac:dyDescent="0.3">
      <c r="C34646" t="s">
        <v>32426</v>
      </c>
      <c r="I34646" t="str">
        <f t="shared" si="541"/>
        <v>&lt;p class = "firstLineIndent"&gt;谁能在十人团队中脱颖而出，就看这次的表现如何。不用说，先死掉的两个倒霉学生，应该是垫底的存在。死去的这两个学生进来后，虽然有着警惕心，但应变能力却有所不足，实力也都低微。&lt;/p&gt;</v>
      </c>
    </row>
    <row r="34647" spans="3:9" x14ac:dyDescent="0.3">
      <c r="C34647" t="s">
        <v>32427</v>
      </c>
      <c r="I34647" t="str">
        <f t="shared" si="541"/>
        <v>&lt;p class = "firstLineIndent"&gt;想到这里，七人自然不再指望卓川的指导和救援，而是聚到一起开始商量起来。&lt;/p&gt;</v>
      </c>
    </row>
    <row r="34648" spans="3:9" x14ac:dyDescent="0.3">
      <c r="C34648" t="s">
        <v>32428</v>
      </c>
      <c r="I34648" t="str">
        <f t="shared" si="541"/>
        <v>&lt;p class = "firstLineIndent"&gt;而卓川的确不再管自己现在剩下的学员，布置下主线任务之后，他再看了一眼四周，身形一晃，就从这里消失了。&lt;/p&gt;</v>
      </c>
    </row>
    <row r="34649" spans="3:9" x14ac:dyDescent="0.3">
      <c r="C34649" t="s">
        <v>32429</v>
      </c>
      <c r="I34649" t="str">
        <f t="shared" si="541"/>
        <v>&lt;p class = "firstLineIndent"&gt;严师出高徒，这句话还是普遍适用的，人无压力轻飘飘，船无压力水上摇，若是刚刚他救下了那两个学员，直会让他们形成依赖心理，不能真正认真踏实地分析和理解这个时空，去掌握它，利用它。&lt;/p&gt;</v>
      </c>
    </row>
    <row r="34650" spans="3:9" x14ac:dyDescent="0.3">
      <c r="C34650" t="s">
        <v>32430</v>
      </c>
      <c r="I34650" t="str">
        <f t="shared" si="541"/>
        <v>&lt;p class = "firstLineIndent"&gt;要知道以后还有一万个符合类似条件的时空等待着征服和统治，卓川怎么可能每个都亲身过去，他需要一些得力人手的辅助，才能提高效率，才能在百年内积累出足够的实力。&lt;/p&gt;</v>
      </c>
    </row>
    <row r="34651" spans="3:9" x14ac:dyDescent="0.3">
      <c r="C34651" t="s">
        <v>32431</v>
      </c>
      <c r="I34651" t="str">
        <f t="shared" si="541"/>
        <v>&lt;p class = "firstLineIndent"&gt;卓川放养了自己的学生后，很快就利用在空间夹层中的行走方式，走遍了这个时空。&lt;/p&gt;</v>
      </c>
    </row>
    <row r="34652" spans="3:9" x14ac:dyDescent="0.3">
      <c r="C34652" t="s">
        <v>32432</v>
      </c>
      <c r="I34652" t="str">
        <f t="shared" si="541"/>
        <v>&lt;p class = "firstLineIndent"&gt;这个时空并不大，但非常奇特，真正是天圆地方的存在，空间中只有一片大陆，中间泾渭分明的分成两片区域，大陆上空，有个东升西落，定时隐现的光体，负责提供光和热，如同太阳一般的功用。&lt;/p&gt;</v>
      </c>
    </row>
    <row r="34653" spans="3:9" x14ac:dyDescent="0.3">
      <c r="C34653" t="s">
        <v>32433</v>
      </c>
      <c r="I34653" t="str">
        <f t="shared" si="541"/>
        <v>&lt;p class = "firstLineIndent"&gt;东区是绿色萦绕的原野森林，生命的天堂，西区则是岩浆喷发，浓烟环绕的岩石区域，生命的地狱。&lt;/p&gt;</v>
      </c>
    </row>
    <row r="34654" spans="3:9" x14ac:dyDescent="0.3">
      <c r="C34654" t="s">
        <v>32434</v>
      </c>
      <c r="I34654" t="str">
        <f t="shared" si="541"/>
        <v>&lt;p class = "firstLineIndent"&gt;而在中间交界处，卓川看到了具体生命的存在，东区出来的是一棵棵化成人型的树木，还有鸟兽，总之都是碳基生命，西区的生命则是异常单调，从头到尾卓川只看到了一种，就是不停地涌现各种大小形态不同的岩浆巨人，它们浑身吞吐着火焰，扑向那些碳基生命，带去杀戮和毁灭。&lt;/p&gt;</v>
      </c>
    </row>
    <row r="34655" spans="3:9" x14ac:dyDescent="0.3">
      <c r="C34655" t="s">
        <v>32435</v>
      </c>
      <c r="I34655" t="str">
        <f t="shared" si="541"/>
        <v>&lt;p class = "firstLineIndent"&gt;”咦，这些岩浆巨人，怎么分外眼熟，身上有着一种熟悉的气息？“卓川皱着眉头，站在战场附近的空间夹层之中。&lt;/p&gt;</v>
      </c>
    </row>
    <row r="34656" spans="3:9" x14ac:dyDescent="0.3">
      <c r="C34656" t="s">
        <v>32436</v>
      </c>
      <c r="I34656" t="str">
        <f t="shared" si="541"/>
        <v>&lt;p class = "firstLineIndent"&gt;战场中的双方都没有窥探到空间夹层的能力，也就无人能发现他。可以让他认真地观察思考。&lt;/p&gt;</v>
      </c>
    </row>
    <row r="34657" spans="3:9" x14ac:dyDescent="0.3">
      <c r="C34657" t="s">
        <v>32437</v>
      </c>
      <c r="I34657" t="str">
        <f t="shared" si="541"/>
        <v>&lt;p class = "firstLineIndent"&gt;卓川整整看了十天后，才发现一个可怕的事实，那就是这些西区的岩浆巨人，恐怕并非本地的土著那么简单，只是想要确定它们身份的话，只靠远程观察那是远远不够的。&lt;/p&gt;</v>
      </c>
    </row>
    <row r="34658" spans="3:9" x14ac:dyDescent="0.3">
      <c r="C34658" t="s">
        <v>32438</v>
      </c>
      <c r="I34658" t="str">
        <f t="shared" si="541"/>
        <v>&lt;p class = "firstLineIndent"&gt;他也就清楚了，上来就死掉的两个学员，也未必就是他们太菜鸟的缘故。&lt;/p&gt;</v>
      </c>
    </row>
    <row r="34659" spans="3:9" x14ac:dyDescent="0.3">
      <c r="C34659" t="s">
        <v>32439</v>
      </c>
      <c r="I34659" t="str">
        <f t="shared" si="541"/>
        <v>&lt;p class = "firstLineIndent"&gt;但是他可以确定，想要开拓统治这个时空位面，并非当初想象得那么简单。别说是指望那剩下的八名学员，就算他亲身上阵，恐怕也不是那么容易。&lt;/p&gt;</v>
      </c>
    </row>
    <row r="34660" spans="3:9" x14ac:dyDescent="0.3">
      <c r="C34660" t="s">
        <v>32440</v>
      </c>
      <c r="I34660" t="str">
        <f t="shared" si="541"/>
        <v>&lt;p class = "firstLineIndent"&gt;发现了这个意外因素之后，卓川摇摇头，看来只能赤膊上阵了，这一次还不可能指望那些学员，至少得等他们有了经验之后才能指望得上。&lt;/p&gt;</v>
      </c>
    </row>
    <row r="34661" spans="3:9" x14ac:dyDescent="0.3">
      <c r="I34661" t="str">
        <f t="shared" si="541"/>
        <v/>
      </c>
    </row>
    <row r="34662" spans="3:9" x14ac:dyDescent="0.3">
      <c r="C34662" t="s">
        <v>32441</v>
      </c>
      <c r="I34662" t="str">
        <f t="shared" si="541"/>
        <v>&lt;h2&gt;☆、第八百三十五章 加入一方&lt;/h2&gt;</v>
      </c>
    </row>
    <row r="34663" spans="3:9" x14ac:dyDescent="0.3">
      <c r="C34663" t="s">
        <v>65</v>
      </c>
      <c r="I34663" t="str">
        <f t="shared" si="541"/>
        <v>&lt;p class = "firstLineIndent"&gt;&lt;/p&gt;</v>
      </c>
    </row>
    <row r="34664" spans="3:9" x14ac:dyDescent="0.3">
      <c r="C34664" t="s">
        <v>32442</v>
      </c>
      <c r="I34664" t="str">
        <f t="shared" si="541"/>
        <v>&lt;p class = "firstLineIndent"&gt;为了选择切入点，卓川在这片中间战场上一看就是一个月，这就是时间比率大的好处，这点时间按照1：2500的比例，换算到主时空中，也不过是过去几个小时而已。&lt;/p&gt;</v>
      </c>
    </row>
    <row r="34665" spans="3:9" x14ac:dyDescent="0.3">
      <c r="C34665" t="s">
        <v>32443</v>
      </c>
      <c r="I34665" t="str">
        <f t="shared" si="541"/>
        <v>&lt;p class = "firstLineIndent"&gt;这两方势力旗鼓相当，东区的那些树人鸟兽，全都有着灵魂力量，作为碳基生命，它们繁衍迅速，虽然上了战场，经常会有动摇和恐惧逃走的情况，但时常也有某些天才个体爆发，挽回战局。&lt;/p&gt;</v>
      </c>
    </row>
    <row r="34666" spans="3:9" x14ac:dyDescent="0.3">
      <c r="C34666" t="s">
        <v>32444</v>
      </c>
      <c r="I34666" t="str">
        <f t="shared" si="541"/>
        <v>&lt;p class = "firstLineIndent"&gt;西区那些岩浆巨人，则是毫无士气的存在，它们冷酷非常，阵亡后就化作石块灰尘，前仆后继，然而卓川看得出来，一次大的伤亡后，它们的弥补却是慢很多，似乎需要消耗特别的力量。&lt;/p&gt;</v>
      </c>
    </row>
    <row r="34667" spans="3:9" x14ac:dyDescent="0.3">
      <c r="C34667" t="s">
        <v>32445</v>
      </c>
      <c r="I34667" t="str">
        <f t="shared" si="541"/>
        <v>&lt;p class = "firstLineIndent"&gt;其次卓川一大收获，就是他发现背后似乎隐隐有人操控战局，这是一眼就能看到的事情，明明西区有太多机会可以跨越防线，深入骚扰东区的后方森林平原地带，打击它们的战争潜力，削弱那些东区士兵的补充速度，可西区的岩浆巨人们并没有采取这样一眼就能看到的行动方式。&lt;/p&gt;</v>
      </c>
    </row>
    <row r="34668" spans="3:9" x14ac:dyDescent="0.3">
      <c r="C34668" t="s">
        <v>32446</v>
      </c>
      <c r="I34668" t="str">
        <f t="shared" si="541"/>
        <v>&lt;p class = "firstLineIndent"&gt;若说那些岩浆巨人是石头脑袋，却不尽然，在中间战场区域中，它们的战斗配合，单体作战技巧，都异常高明，而且也多次看穿东区的包围分割战术。&lt;/p&gt;</v>
      </c>
    </row>
    <row r="34669" spans="3:9" x14ac:dyDescent="0.3">
      <c r="C34669" t="s">
        <v>32447</v>
      </c>
      <c r="I34669" t="str">
        <f t="shared" si="541"/>
        <v>&lt;p class = "firstLineIndent"&gt;战争是最容易体现一个团体真实水平的地方，想要伪装都很难做到。&lt;/p&gt;</v>
      </c>
    </row>
    <row r="34670" spans="3:9" x14ac:dyDescent="0.3">
      <c r="C34670" t="s">
        <v>32448</v>
      </c>
      <c r="I34670" t="str">
        <f t="shared" si="541"/>
        <v>&lt;p class = "firstLineIndent"&gt;既然那些岩浆巨人不是傻瓜，卓川只能得出一个结论，那就是它们在主动维持着这条战线。如果再直白点讲的话，就像是游戏玩家在刷怪一样，不会将野怪的生成巢**一次清空，省得没有怪刷了。&lt;/p&gt;</v>
      </c>
    </row>
    <row r="34671" spans="3:9" x14ac:dyDescent="0.3">
      <c r="C34671" t="s">
        <v>32449</v>
      </c>
      <c r="I34671" t="str">
        <f t="shared" si="541"/>
        <v>&lt;p class = "firstLineIndent"&gt;看到这里，卓川其实心中已经有数，他要选择的阵营也就决定了。&lt;/p&gt;</v>
      </c>
    </row>
    <row r="34672" spans="3:9" x14ac:dyDescent="0.3">
      <c r="C34672" t="s">
        <v>205</v>
      </c>
      <c r="I34672" t="str">
        <f t="shared" si="541"/>
        <v>&lt;p class = "firstLineIndent"&gt;…………&lt;/p&gt;</v>
      </c>
    </row>
    <row r="34673" spans="3:9" x14ac:dyDescent="0.3">
      <c r="C34673" t="s">
        <v>32450</v>
      </c>
      <c r="I34673" t="str">
        <f t="shared" si="541"/>
        <v>&lt;p class = "firstLineIndent"&gt;郑公正在森林中积极活动，虽然他和大部队脱离，也不知道卓川吩咐的主线任务，但他仍旧靠着老油条的本能，积极给自己谋求权势。因为他知道进入这个时空最终目的就是为了提升地球实力，来应对未来的。&lt;/p&gt;</v>
      </c>
    </row>
    <row r="34674" spans="3:9" x14ac:dyDescent="0.3">
      <c r="C34674" t="s">
        <v>32451</v>
      </c>
      <c r="I34674" t="str">
        <f t="shared" si="541"/>
        <v>&lt;p class = "firstLineIndent"&gt;那最好的办法，就是控制住这个时空。幸好他的落脚点不错，和倒霉的其他学员不同，他所在的东区，大多数动物还是爱好和平的。&lt;/p&gt;</v>
      </c>
    </row>
    <row r="34675" spans="3:9" x14ac:dyDescent="0.3">
      <c r="C34675" t="s">
        <v>32452</v>
      </c>
      <c r="I34675" t="str">
        <f t="shared" si="541"/>
        <v>&lt;p class = "firstLineIndent"&gt;但这个世界并非是和平的，巨树大木很快就告知了他中部战场的事情，那些暗面屠杀者又开始蠢蠢欲动，它不久之后就要带领自己的子女出战。&lt;/p&gt;</v>
      </c>
    </row>
    <row r="34676" spans="3:9" x14ac:dyDescent="0.3">
      <c r="C34676" t="s">
        <v>32453</v>
      </c>
      <c r="I34676" t="str">
        <f t="shared" si="541"/>
        <v>&lt;p class = "firstLineIndent"&gt;大木希望他看在朋友的份上帮他一下，也好让子女们能多回来几个。&lt;/p&gt;</v>
      </c>
    </row>
    <row r="34677" spans="3:9" x14ac:dyDescent="0.3">
      <c r="C34677" t="s">
        <v>32454</v>
      </c>
      <c r="I34677" t="str">
        <f t="shared" si="541"/>
        <v>&lt;p class = "firstLineIndent"&gt;郑公点头答应了，他已经发现了大木的根脚，对方的真实身份是一个树人的母巢。&lt;/p&gt;</v>
      </c>
    </row>
    <row r="34678" spans="3:9" x14ac:dyDescent="0.3">
      <c r="C34678" t="s">
        <v>32455</v>
      </c>
      <c r="I34678" t="str">
        <f t="shared" si="541"/>
        <v>&lt;p class = "firstLineIndent"&gt;每积累一定的灵魂力量以及物质养分后，就能分化出一些有着灵魂力量的树人，它们如同自己一样，有手有脚，虽然行动迟缓，但是无论是攻击力，还是恢复力都有可观之处，而且有着多种灵魂技能。&lt;/p&gt;</v>
      </c>
    </row>
    <row r="34679" spans="3:9" x14ac:dyDescent="0.3">
      <c r="C34679" t="s">
        <v>32456</v>
      </c>
      <c r="I34679" t="str">
        <f t="shared" si="541"/>
        <v>&lt;p class = "firstLineIndent"&gt;以他的实力，想要对付大木的这些子女，也不是很容易的事情。因为它们有一种根系连接的天赋，能够将团体的力量发挥出来，如果不知道底细的人，很容易被其以弱胜强。&lt;/p&gt;</v>
      </c>
    </row>
    <row r="34680" spans="3:9" x14ac:dyDescent="0.3">
      <c r="C34680" t="s">
        <v>32457</v>
      </c>
      <c r="I34680" t="str">
        <f t="shared" si="541"/>
        <v>&lt;p class = "firstLineIndent"&gt;郑公站在一棵树人的肩膀上，它是大木的长子，名叫火木，浑身坚硬如铁，而且能够喷火，可以说是树人中极为少见的兵种，历来都是作为督战队的一员，所以一直活到现在。至于他的那些兄弟姐妹，大多数都在历次战斗中阵亡了，化成了大地的养分。&lt;/p&gt;</v>
      </c>
    </row>
    <row r="34681" spans="3:9" x14ac:dyDescent="0.3">
      <c r="C34681" t="s">
        <v>32458</v>
      </c>
      <c r="I34681" t="str">
        <f t="shared" si="541"/>
        <v>&lt;p class = "firstLineIndent"&gt;”先生，我们还有十天的路程，要先去祖庭集结，然后通过那里传送到中央战场“火木毕恭毕敬地对着肩膀上的郑公说道。&lt;/p&gt;</v>
      </c>
    </row>
    <row r="34682" spans="3:9" x14ac:dyDescent="0.3">
      <c r="C34682" t="s">
        <v>32459</v>
      </c>
      <c r="I34682" t="str">
        <f t="shared" si="541"/>
        <v>&lt;p class = "firstLineIndent"&gt;它这些天可是看到了这个外来人的力量之强，比自己的父亲，树人的十大母巢之一的大木还要强上许多，所以十分服气。&lt;/p&gt;</v>
      </c>
    </row>
    <row r="34683" spans="3:9" x14ac:dyDescent="0.3">
      <c r="C34683" t="s">
        <v>32460</v>
      </c>
      <c r="I34683" t="str">
        <f t="shared" si="541"/>
        <v>&lt;p class = "firstLineIndent"&gt;郑公点点头，表示知道了。&lt;/p&gt;</v>
      </c>
    </row>
    <row r="34684" spans="3:9" x14ac:dyDescent="0.3">
      <c r="C34684" t="s">
        <v>32461</v>
      </c>
      <c r="I34684" t="str">
        <f t="shared" si="541"/>
        <v>&lt;p class = "firstLineIndent"&gt;他清楚这个火木是个暴躁的脾气，稍有人违背它的意思，就会拳打脚踢，这也是它多年在督战队中养成的性格。&lt;/p&gt;</v>
      </c>
    </row>
    <row r="34685" spans="3:9" x14ac:dyDescent="0.3">
      <c r="C34685" t="s">
        <v>32462</v>
      </c>
      <c r="I34685" t="str">
        <f t="shared" si="541"/>
        <v>&lt;p class = "firstLineIndent"&gt;不过自己实力在这一群树人中，也是顶尖的，这才能让对方低头顺服。&lt;/p&gt;</v>
      </c>
    </row>
    <row r="34686" spans="3:9" x14ac:dyDescent="0.3">
      <c r="C34686" t="s">
        <v>32463</v>
      </c>
      <c r="I34686" t="str">
        <f t="shared" si="541"/>
        <v>&lt;p class = "firstLineIndent"&gt;至于它们为何直接相信并且接纳自己，他一开始以为是这些树人们天性淳朴，后来才发现并非如此，而是有着更深层次的原因，只是这个原因他也不好直接去问，但是感觉应该和那中部战场有关。&lt;/p&gt;</v>
      </c>
    </row>
    <row r="34687" spans="3:9" x14ac:dyDescent="0.3">
      <c r="C34687" t="s">
        <v>32464</v>
      </c>
      <c r="I34687" t="str">
        <f t="shared" si="541"/>
        <v>&lt;p class = "firstLineIndent"&gt;一路行来，不时有一些义勇军，也就是鸟兽之类的动物加入大木统领的队伍。大木也吩咐那些后勤类树人，每日驻扎时吸取养分，生成各种果实供养这些义勇军。&lt;/p&gt;</v>
      </c>
    </row>
    <row r="34688" spans="3:9" x14ac:dyDescent="0.3">
      <c r="C34688" t="s">
        <v>32465</v>
      </c>
      <c r="I34688" t="str">
        <f t="shared" si="541"/>
        <v>&lt;p class = "firstLineIndent"&gt;这种后勤方式，让郑公大开眼界，没想到这种相对低端的战争中，还有着如此奇特的补给方式，这倒是方便了补充，可以说只要行进在这片森林草原之上，它们就不会断绝供给。&lt;/p&gt;</v>
      </c>
    </row>
    <row r="34689" spans="3:9" x14ac:dyDescent="0.3">
      <c r="C34689" t="s">
        <v>32466</v>
      </c>
      <c r="I34689" t="str">
        <f t="shared" si="541"/>
        <v>&lt;p class = "firstLineIndent"&gt;大木这个树人的母巢，显然是个合格的领导者，它一边吸收那些义勇军，一边对它们整训，与自己的树人子女进行整合，短短几天中，就形成各种有效配合，而且借助灵魂力量的神奇，它们也开发出了多种指挥方式，不能用封建战争的眼光看待它们。&lt;/p&gt;</v>
      </c>
    </row>
    <row r="34690" spans="3:9" x14ac:dyDescent="0.3">
      <c r="C34690" t="s">
        <v>32467</v>
      </c>
      <c r="I34690" t="str">
        <f t="shared" ref="I34690:I34753" si="542">IF(C34690&lt;&gt;"",IF(LEFT(C34690,4)="&lt;h2&gt;",LEFT(C34690,LEN(C34690)-4)&amp;"&lt;/h2&gt;",C34690),"")</f>
        <v>&lt;p class = "firstLineIndent"&gt;当十天之后，到达祖庭之时，大木带领的军队，已经超过十万人，形成一条长长的队列，然而其中却井然有序，完全不像是初次集结的队伍。&lt;/p&gt;</v>
      </c>
    </row>
    <row r="34691" spans="3:9" x14ac:dyDescent="0.3">
      <c r="C34691" t="s">
        <v>32468</v>
      </c>
      <c r="I34691" t="str">
        <f t="shared" si="542"/>
        <v>&lt;p class = "firstLineIndent"&gt;这让郑公又是心下奇怪，想着其中或许有着某种奥秘。&lt;/p&gt;</v>
      </c>
    </row>
    <row r="34692" spans="3:9" x14ac:dyDescent="0.3">
      <c r="C34692" t="s">
        <v>32469</v>
      </c>
      <c r="I34692" t="str">
        <f t="shared" si="542"/>
        <v>&lt;p class = "firstLineIndent"&gt;大木本体身躯庞大，不能轻易移动，来的也只是他分化出来的一个树人躯体。&lt;/p&gt;</v>
      </c>
    </row>
    <row r="34693" spans="3:9" x14ac:dyDescent="0.3">
      <c r="C34693" t="s">
        <v>32470</v>
      </c>
      <c r="I34693" t="str">
        <f t="shared" si="542"/>
        <v>&lt;p class = "firstLineIndent"&gt;所谓的祖庭，郑公自然非常好奇，他找了一棵参天大树，站到高处望去，原来都是由参天巨木组成的巨大森林，不过像大木那样身躯庞大的还是少数。&lt;/p&gt;</v>
      </c>
    </row>
    <row r="34694" spans="3:9" x14ac:dyDescent="0.3">
      <c r="C34694" t="s">
        <v>32471</v>
      </c>
      <c r="I34694" t="str">
        <f t="shared" si="542"/>
        <v>&lt;p class = "firstLineIndent"&gt;它们围成一个巨大的圆形，中间则是一片草原，草原中，长着一棵孤零零的小树，对比非常强烈。&lt;/p&gt;</v>
      </c>
    </row>
    <row r="34695" spans="3:9" x14ac:dyDescent="0.3">
      <c r="C34695" t="s">
        <v>32472</v>
      </c>
      <c r="I34695" t="str">
        <f t="shared" si="542"/>
        <v>&lt;p class = "firstLineIndent"&gt;但从那棵小树身上，郑公却感觉到异常强烈的灵魂气息，至少相当于s级公民。&lt;/p&gt;</v>
      </c>
    </row>
    <row r="34696" spans="3:9" x14ac:dyDescent="0.3">
      <c r="C34696" t="s">
        <v>32473</v>
      </c>
      <c r="I34696" t="str">
        <f t="shared" si="542"/>
        <v>&lt;p class = "firstLineIndent"&gt;过不多久，让他异常吃惊的一幕出现了。&lt;/p&gt;</v>
      </c>
    </row>
    <row r="34697" spans="3:9" x14ac:dyDescent="0.3">
      <c r="C34697" t="s">
        <v>32474</v>
      </c>
      <c r="I34697" t="str">
        <f t="shared" si="542"/>
        <v>&lt;p class = "firstLineIndent"&gt;一个他非常熟悉的人影出现在那棵小树身旁，“那不是主席阁下么？怎么他也到了这里？”&lt;/p&gt;</v>
      </c>
    </row>
    <row r="34698" spans="3:9" x14ac:dyDescent="0.3">
      <c r="C34698" t="s">
        <v>32475</v>
      </c>
      <c r="I34698" t="str">
        <f t="shared" si="542"/>
        <v>&lt;p class = "firstLineIndent"&gt;那个人影没有任何掩饰伪装，俨然正是这些天传授他时空定位知识的卓川，这位在任联合体主席阁下。&lt;/p&gt;</v>
      </c>
    </row>
    <row r="34699" spans="3:9" x14ac:dyDescent="0.3">
      <c r="C34699" t="s">
        <v>32476</v>
      </c>
      <c r="I34699" t="str">
        <f t="shared" si="542"/>
        <v>&lt;p class = "firstLineIndent"&gt;他正纳闷间，对方似乎已经发现了他，投过来了目光。&lt;/p&gt;</v>
      </c>
    </row>
    <row r="34700" spans="3:9" x14ac:dyDescent="0.3">
      <c r="C34700" t="s">
        <v>32477</v>
      </c>
      <c r="I34700" t="str">
        <f t="shared" si="542"/>
        <v>&lt;p class = "firstLineIndent"&gt;郑公当下警醒，连忙从高树之上跳下，找到大木。&lt;/p&gt;</v>
      </c>
    </row>
    <row r="34701" spans="3:9" x14ac:dyDescent="0.3">
      <c r="C34701" t="s">
        <v>32478</v>
      </c>
      <c r="I34701" t="str">
        <f t="shared" si="542"/>
        <v>&lt;p class = "firstLineIndent"&gt;“我看到了一位熟人，希望能进祖庭见他”&lt;/p&gt;</v>
      </c>
    </row>
    <row r="34702" spans="3:9" x14ac:dyDescent="0.3">
      <c r="I34702" t="str">
        <f t="shared" si="542"/>
        <v/>
      </c>
    </row>
    <row r="34703" spans="3:9" x14ac:dyDescent="0.3">
      <c r="C34703" t="s">
        <v>32479</v>
      </c>
      <c r="I34703" t="str">
        <f t="shared" si="542"/>
        <v>&lt;h2&gt;☆、第八百三十六章 树之公主&lt;/h2&gt;</v>
      </c>
    </row>
    <row r="34704" spans="3:9" x14ac:dyDescent="0.3">
      <c r="C34704" t="s">
        <v>32480</v>
      </c>
      <c r="I34704" t="str">
        <f t="shared" si="542"/>
        <v>&lt;p class = "firstLineIndent"&gt;大木听了新交朋友郑公的请求，顿时皱眉，“想进祖庭，可不是容易的事情，虽然你我有交情，可是祖庭之中向来只有被公主殿下宣召之后才能进入，从来没有说个人申请进见这回事的“&lt;/p&gt;</v>
      </c>
    </row>
    <row r="34705" spans="3:9" x14ac:dyDescent="0.3">
      <c r="C34705" t="s">
        <v>32481</v>
      </c>
      <c r="I34705" t="str">
        <f t="shared" si="542"/>
        <v>&lt;p class = "firstLineIndent"&gt;郑公这才知道主席阁下能量居然如此之大，这才多少时间，他自问也算发展得可以，没想到不声不响间，主席阁下已经直接和这个时空力量的最高层有了直接接触，看起来还得到了信任，居然能随意见到对方。&lt;/p&gt;</v>
      </c>
    </row>
    <row r="34706" spans="3:9" x14ac:dyDescent="0.3">
      <c r="C34706" t="s">
        <v>32482</v>
      </c>
      <c r="I34706" t="str">
        <f t="shared" si="542"/>
        <v>&lt;p class = "firstLineIndent"&gt;他想不通卓川是如何做到的，心中虽然有几个猜测，但却没有办法肯定。&lt;/p&gt;</v>
      </c>
    </row>
    <row r="34707" spans="3:9" x14ac:dyDescent="0.3">
      <c r="C34707" t="s">
        <v>32483</v>
      </c>
      <c r="I34707" t="str">
        <f t="shared" si="542"/>
        <v>&lt;p class = "firstLineIndent"&gt;既然不能主动申请进入，那他只好被动等待，他相信既然主席阁下既然已经发现了他，想必不久之后就会与他见面。&lt;/p&gt;</v>
      </c>
    </row>
    <row r="34708" spans="3:9" x14ac:dyDescent="0.3">
      <c r="C34708" t="s">
        <v>32484</v>
      </c>
      <c r="I34708" t="str">
        <f t="shared" si="542"/>
        <v>&lt;p class = "firstLineIndent"&gt;当他正和大木等人正在祖庭外围等待召见时，过了一会，一群形状奇特的树人向这边快速移动过来，这群树人，远远看去身形漆黑无比，只有头颅间微微透露些绿色，浑身散发着一股血腥之气，似乎刚刚屠杀了什么似的。&lt;/p&gt;</v>
      </c>
    </row>
    <row r="34709" spans="3:9" x14ac:dyDescent="0.3">
      <c r="C34709" t="s">
        <v>32485</v>
      </c>
      <c r="I34709" t="str">
        <f t="shared" si="542"/>
        <v>&lt;p class = "firstLineIndent"&gt;大木还有它的那些树人子女一看到这些黑树人过来，立刻一个个皱眉，显然是很讨厌这群家伙。&lt;/p&gt;</v>
      </c>
    </row>
    <row r="34710" spans="3:9" x14ac:dyDescent="0.3">
      <c r="C34710" t="s">
        <v>32486</v>
      </c>
      <c r="I34710" t="str">
        <f t="shared" si="542"/>
        <v>&lt;p class = "firstLineIndent"&gt;这让郑公心下有点奇怪，看来这些土著之间，也是派系林立。&lt;/p&gt;</v>
      </c>
    </row>
    <row r="34711" spans="3:9" x14ac:dyDescent="0.3">
      <c r="C34711" t="s">
        <v>32487</v>
      </c>
      <c r="I34711" t="str">
        <f t="shared" si="542"/>
        <v>&lt;p class = "firstLineIndent"&gt;当那群黑树人过来后，其中领头的一个，身形要高出其他黑树人数丈，也比大木这边的许多树人都要高，它居高临下地问道，”大木，你是越发不行了，怎么这次集结，来得如此之慢？“&lt;/p&gt;</v>
      </c>
    </row>
    <row r="34712" spans="3:9" x14ac:dyDescent="0.3">
      <c r="C34712" t="s">
        <v>32488</v>
      </c>
      <c r="I34712" t="str">
        <f t="shared" si="542"/>
        <v>&lt;p class = "firstLineIndent"&gt;大木沉声道，“黑木，十天内集结完毕，我可是一天没有多出，哪里有慢？“&lt;/p&gt;</v>
      </c>
    </row>
    <row r="34713" spans="3:9" x14ac:dyDescent="0.3">
      <c r="C34713" t="s">
        <v>32489</v>
      </c>
      <c r="I34713" t="str">
        <f t="shared" si="542"/>
        <v>&lt;p class = "firstLineIndent"&gt;”我们可是提前了三天就到了祖庭，只有你们这群不思进取的家伙，才会一直没有什么进步，永远是这么步履缓慢“黑木这个高大的黑树人，不屑地说着。&lt;/p&gt;</v>
      </c>
    </row>
    <row r="34714" spans="3:9" x14ac:dyDescent="0.3">
      <c r="C34714" t="s">
        <v>32490</v>
      </c>
      <c r="I34714" t="str">
        <f t="shared" si="542"/>
        <v>&lt;p class = "firstLineIndent"&gt;然后它扫视了一眼大木身后的众树人，一眼就看到了郑公这个独特的家伙。&lt;/p&gt;</v>
      </c>
    </row>
    <row r="34715" spans="3:9" x14ac:dyDescent="0.3">
      <c r="C34715" t="s">
        <v>65</v>
      </c>
      <c r="I34715" t="str">
        <f t="shared" si="542"/>
        <v>&lt;p class = "firstLineIndent"&gt;&lt;/p&gt;</v>
      </c>
    </row>
    <row r="34716" spans="3:9" x14ac:dyDescent="0.3">
      <c r="C34716" t="s">
        <v>32491</v>
      </c>
      <c r="I34716" t="str">
        <f t="shared" si="542"/>
        <v>&lt;p class = "firstLineIndent"&gt;“咦，你居然也征召到了一只猴子？看起来倒是个强者，不过你难道不知道么，它们可是兽人中最为精明的一族，向来欺软怕硬，可不要被他给坑了”黑木盯着郑公说着。&lt;/p&gt;</v>
      </c>
    </row>
    <row r="34717" spans="3:9" x14ac:dyDescent="0.3">
      <c r="C34717" t="s">
        <v>32492</v>
      </c>
      <c r="I34717" t="str">
        <f t="shared" si="542"/>
        <v>&lt;p class = "firstLineIndent"&gt;（猴子？）郑公面容古怪，原来是这样，怪不得大木一开始对自己的身份没有深究，很快就信任了自己，看来是将自己当成了他们这里猿猴一族的人物。&lt;/p&gt;</v>
      </c>
    </row>
    <row r="34718" spans="3:9" x14ac:dyDescent="0.3">
      <c r="C34718" t="s">
        <v>32493</v>
      </c>
      <c r="I34718" t="str">
        <f t="shared" si="542"/>
        <v>&lt;p class = "firstLineIndent"&gt;大木没有理会它的挑拨离间，开口道，”郑公是我的好友，只是私人帮助我，他是一个值得信赖的伙伴，你不要这样无端质疑“&lt;/p&gt;</v>
      </c>
    </row>
    <row r="34719" spans="3:9" x14ac:dyDescent="0.3">
      <c r="C34719" t="s">
        <v>32494</v>
      </c>
      <c r="I34719" t="str">
        <f t="shared" si="542"/>
        <v>&lt;p class = "firstLineIndent"&gt;”哼，总之这些兽人中也就那么一些才老实中用，其他的不过是些凑数的杂牌而已，这些不提，祖庭召见的顺序已经定好了，我们黑树人，还是排在第一个，没办法，谁让我们每次战斗都是进步最快的一群，你们这群不思进取的家伙，这次拜见的顺序可是又降了不少“黑木没再搭理郑公，而是趾高气扬地说着。&lt;/p&gt;</v>
      </c>
    </row>
    <row r="34720" spans="3:9" x14ac:dyDescent="0.3">
      <c r="C34720" t="s">
        <v>32495</v>
      </c>
      <c r="I34720" t="str">
        <f t="shared" si="542"/>
        <v>&lt;p class = "firstLineIndent"&gt;”你们靠着吸收那些岩浆巨人的尸体来增长力量，的确进步快，但可要当心会被它们同化，我看你们身上的杀戮气息越来越重了”大木却是没有在意对方的夸耀，而是好心地提醒道。&lt;/p&gt;</v>
      </c>
    </row>
    <row r="34721" spans="3:9" x14ac:dyDescent="0.3">
      <c r="C34721" t="s">
        <v>32496</v>
      </c>
      <c r="I34721" t="str">
        <f t="shared" si="542"/>
        <v>&lt;p class = "firstLineIndent"&gt;”哼，一个，两个都这样说，不是我们这样做，中央防线早被他们突破了，你们哪里还能在后面安心地生产树人？“黑木却压根没有在意，反而以为对方是妒忌自己。&lt;/p&gt;</v>
      </c>
    </row>
    <row r="34722" spans="3:9" x14ac:dyDescent="0.3">
      <c r="C34722" t="s">
        <v>32497</v>
      </c>
      <c r="I34722" t="str">
        <f t="shared" si="542"/>
        <v>&lt;p class = "firstLineIndent"&gt;听到这里，大木摇摇头，也不再相劝。&lt;/p&gt;</v>
      </c>
    </row>
    <row r="34723" spans="3:9" x14ac:dyDescent="0.3">
      <c r="C34723" t="s">
        <v>32498</v>
      </c>
      <c r="I34723" t="str">
        <f t="shared" si="542"/>
        <v>&lt;p class = "firstLineIndent"&gt;“真是无趣，我们先去祖庭门口等着了”黑木见大木无心说话，大摇大摆地带人向着那群大树的一个开口走了。&lt;/p&gt;</v>
      </c>
    </row>
    <row r="34724" spans="3:9" x14ac:dyDescent="0.3">
      <c r="C34724" t="s">
        <v>32499</v>
      </c>
      <c r="I34724" t="str">
        <f t="shared" si="542"/>
        <v>&lt;p class = "firstLineIndent"&gt;“唉，如此获取力量，未来必有祸患”大木在对方走后，叹了一口气，对着郑公感叹道。&lt;/p&gt;</v>
      </c>
    </row>
    <row r="34725" spans="3:9" x14ac:dyDescent="0.3">
      <c r="C34725" t="s">
        <v>32500</v>
      </c>
      <c r="I34725" t="str">
        <f t="shared" si="542"/>
        <v>&lt;p class = "firstLineIndent"&gt;郑公整个过程中没有插话，因为他在细细感应观察这群黑树人的实力。结果正如对方所说，它们的实力要超过大木带领的树人一个档次，领头的黑木在灵魂力量的感应上，应该与他自己相差无几，他顶多是多一些使用技巧，但考虑到这里是对方的主场，恐怕真打起来，对方能击败自己。&lt;/p&gt;</v>
      </c>
    </row>
    <row r="34726" spans="3:9" x14ac:dyDescent="0.3">
      <c r="C34726" t="s">
        <v>32501</v>
      </c>
      <c r="I34726" t="str">
        <f t="shared" si="542"/>
        <v>&lt;p class = "firstLineIndent"&gt;得到这个结论后，油滑的郑公自然不愿意贸然得罪这个黑木，哪怕对方话语中带些讽刺贬低，甚至将他与还未开化的猴子相提并论，他都没有发作计较。&lt;/p&gt;</v>
      </c>
    </row>
    <row r="34727" spans="3:9" x14ac:dyDescent="0.3">
      <c r="C34727" t="s">
        <v>32502</v>
      </c>
      <c r="I34727" t="str">
        <f t="shared" si="542"/>
        <v>&lt;p class = "firstLineIndent"&gt;换成其他脾气差一些的人，恐怕就要与这黑木当面冲突开来。&lt;/p&gt;</v>
      </c>
    </row>
    <row r="34728" spans="3:9" x14ac:dyDescent="0.3">
      <c r="C34728" t="s">
        <v>32503</v>
      </c>
      <c r="I34728" t="str">
        <f t="shared" si="542"/>
        <v>&lt;p class = "firstLineIndent"&gt;过了一阵，天色已经近午的时候，一只金色的鸟儿落到大木头上，命令他去祖庭进见。&lt;/p&gt;</v>
      </c>
    </row>
    <row r="34729" spans="3:9" x14ac:dyDescent="0.3">
      <c r="C34729" t="s">
        <v>32504</v>
      </c>
      <c r="I34729" t="str">
        <f t="shared" si="542"/>
        <v>&lt;p class = "firstLineIndent"&gt;“这位是我的猿族好友，郑公，实力高强，我想带他一起拜见公主，”大木对着这只金色鸟客气地说道。&lt;/p&gt;</v>
      </c>
    </row>
    <row r="34730" spans="3:9" x14ac:dyDescent="0.3">
      <c r="C34730" t="s">
        <v>32505</v>
      </c>
      <c r="I34730" t="str">
        <f t="shared" si="542"/>
        <v>&lt;p class = "firstLineIndent"&gt;郑公一听，果然大木也是将自己看成了猿猴中的一员。&lt;/p&gt;</v>
      </c>
    </row>
    <row r="34731" spans="3:9" x14ac:dyDescent="0.3">
      <c r="C34731" t="s">
        <v>32506</v>
      </c>
      <c r="I34731" t="str">
        <f t="shared" si="542"/>
        <v>&lt;p class = "firstLineIndent"&gt;”哦，又来了一个猿族的强者么？好吧，公主有过吩咐，他们可以进入拜见，你带着他一起去吧“金色鸟瞥了一眼郑公，说着。&lt;/p&gt;</v>
      </c>
    </row>
    <row r="34732" spans="3:9" x14ac:dyDescent="0.3">
      <c r="C34732" t="s">
        <v>32507</v>
      </c>
      <c r="I34732" t="str">
        <f t="shared" si="542"/>
        <v>&lt;p class = "firstLineIndent"&gt;郑公知道，这肯定是卓川从中周旋的结果，对方能影响到这树人公主的决策，看来影响力还在自己想象之上。&lt;/p&gt;</v>
      </c>
    </row>
    <row r="34733" spans="3:9" x14ac:dyDescent="0.3">
      <c r="C34733" t="s">
        <v>32508</v>
      </c>
      <c r="I34733" t="str">
        <f t="shared" si="542"/>
        <v>&lt;p class = "firstLineIndent"&gt;他很快就随着大木进去拜见，穿过长长的巨木走廊，进入了那圆形的草原之中。&lt;/p&gt;</v>
      </c>
    </row>
    <row r="34734" spans="3:9" x14ac:dyDescent="0.3">
      <c r="C34734" t="s">
        <v>32509</v>
      </c>
      <c r="I34734" t="str">
        <f t="shared" si="542"/>
        <v>&lt;p class = "firstLineIndent"&gt;迎面就看到那棵小树孤零零地长在中央位置，周围再无一棵树木环绕。不过和之前远望不同的是，现在小树的身后，已经站了数排各种各样的树人，还有一些鸟兽，数量极多，但都安静非常，队列整整齐齐，鸦雀无声。&lt;/p&gt;</v>
      </c>
    </row>
    <row r="34735" spans="3:9" x14ac:dyDescent="0.3">
      <c r="C34735" t="s">
        <v>32510</v>
      </c>
      <c r="I34735" t="str">
        <f t="shared" si="542"/>
        <v>&lt;p class = "firstLineIndent"&gt;而郑公也看到了熟悉的人影，正是卓川，他正站在一群兽人的最前面，似笑非笑地看着他。&lt;/p&gt;</v>
      </c>
    </row>
    <row r="34736" spans="3:9" x14ac:dyDescent="0.3">
      <c r="C34736" t="s">
        <v>32511</v>
      </c>
      <c r="I34736" t="str">
        <f t="shared" si="542"/>
        <v>&lt;p class = "firstLineIndent"&gt;郑公心下一动，老老实实地跟着大木，上前参拜那棵小树苗。&lt;/p&gt;</v>
      </c>
    </row>
    <row r="34737" spans="3:9" x14ac:dyDescent="0.3">
      <c r="C34737" t="s">
        <v>32512</v>
      </c>
      <c r="I34737" t="str">
        <f t="shared" si="542"/>
        <v>&lt;p class = "firstLineIndent"&gt;”嗯，大木你这次带兵及时，而且也征召到一个猿族的强者，做得不错”一个灵魂波动传入两人耳中，语气颇有点喜悦的味道。&lt;/p&gt;</v>
      </c>
    </row>
    <row r="34738" spans="3:9" x14ac:dyDescent="0.3">
      <c r="C34738" t="s">
        <v>32513</v>
      </c>
      <c r="I34738" t="str">
        <f t="shared" si="542"/>
        <v>&lt;p class = "firstLineIndent"&gt;正当郑公正想要说些客套话时，，突然一个有点熟悉的声音插了进来。&lt;/p&gt;</v>
      </c>
    </row>
    <row r="34739" spans="3:9" x14ac:dyDescent="0.3">
      <c r="C34739" t="s">
        <v>32514</v>
      </c>
      <c r="I34739" t="str">
        <f t="shared" si="542"/>
        <v>&lt;p class = "firstLineIndent"&gt;“公主殿下，这些猿猴一族向来狡猾非常，一直隐藏实力，逃跑在前，冲锋在后，现在居然派出两个这样的强者过来加入我们，恐怕其中有些蹊跷，万万不可信任”&lt;/p&gt;</v>
      </c>
    </row>
    <row r="34740" spans="3:9" x14ac:dyDescent="0.3">
      <c r="C34740" t="s">
        <v>32515</v>
      </c>
      <c r="I34740" t="str">
        <f t="shared" si="542"/>
        <v>&lt;p class = "firstLineIndent"&gt;郑公抬头一看，正是刚才在大木面前诋毁他的黑木，那个身材高大，浑身漆黑的黑树人，此时对方正站在那棵小树苗的身后，位于一列人的最前面。&lt;/p&gt;</v>
      </c>
    </row>
    <row r="34741" spans="3:9" x14ac:dyDescent="0.3">
      <c r="C34741" t="s">
        <v>32516</v>
      </c>
      <c r="I34741" t="str">
        <f t="shared" si="542"/>
        <v>&lt;p class = "firstLineIndent"&gt;“哦，黑木，你这样无端猜疑朋友，可不是我们树人的传统”大木上前为着自己新交的朋友张目。&lt;/p&gt;</v>
      </c>
    </row>
    <row r="34742" spans="3:9" x14ac:dyDescent="0.3">
      <c r="C34742" t="s">
        <v>32517</v>
      </c>
      <c r="I34742" t="str">
        <f t="shared" si="542"/>
        <v>&lt;p class = "firstLineIndent"&gt;郑公感觉这黑木是不是太过猖狂了，居然在他们树人的最高领袖面前，直接质疑现在应该属于援军的他们，而且明显与这位树人公主的意思相违背，看起来颇有些跋扈非常。&lt;/p&gt;</v>
      </c>
    </row>
    <row r="34743" spans="3:9" x14ac:dyDescent="0.3">
      <c r="I34743" t="str">
        <f t="shared" si="542"/>
        <v/>
      </c>
    </row>
    <row r="34744" spans="3:9" x14ac:dyDescent="0.3">
      <c r="C34744" t="s">
        <v>32518</v>
      </c>
      <c r="I34744" t="str">
        <f t="shared" si="542"/>
        <v>&lt;h2&gt;☆、第八百三十七章 炮灰翻身的办法&lt;/h2&gt;</v>
      </c>
    </row>
    <row r="34745" spans="3:9" x14ac:dyDescent="0.3">
      <c r="C34745" t="s">
        <v>32519</v>
      </c>
      <c r="I34745" t="str">
        <f t="shared" si="542"/>
        <v>&lt;p class = "firstLineIndent"&gt;“朋友，嘿嘿？我可不这样认为，你们这些单纯的家伙，对方说上几句好话，就能将他们当成朋友。但我认的朋友，得是在战场上厮杀过来的才算数”黑木果然是根本不把树人公主放在眼里，在那里自顾自地说着。&lt;/p&gt;</v>
      </c>
    </row>
    <row r="34746" spans="3:9" x14ac:dyDescent="0.3">
      <c r="C34746" t="s">
        <v>32520</v>
      </c>
      <c r="I34746" t="str">
        <f t="shared" si="542"/>
        <v>&lt;p class = "firstLineIndent"&gt;树人公主，那棵小树苗沉默不言，似乎也知道镇压不住这个树人中的强悍之辈，黑树人一族的首领，并没有立刻开口。&lt;/p&gt;</v>
      </c>
    </row>
    <row r="34747" spans="3:9" x14ac:dyDescent="0.3">
      <c r="C34747" t="s">
        <v>32521</v>
      </c>
      <c r="I34747" t="str">
        <f t="shared" si="542"/>
        <v>&lt;p class = "firstLineIndent"&gt;“这次大战非同寻常，又是三年一次的小决战，我们不能贸然吸纳两个陌生的面孔，虽然他们看起来是猿猴一族，也是我们自然生命的阵营，不会投靠到岩浆巨人那边，但他们可不一定是可靠的战力，战场上若是动摇反而不利于我们指挥作战，我建议将他们排除出这次的战斗会议”黑木继续说着，明显也是将卓川算在内，显然它来到这里时，已经看到了一旁的卓川。&lt;/p&gt;</v>
      </c>
    </row>
    <row r="34748" spans="3:9" x14ac:dyDescent="0.3">
      <c r="C34748" t="s">
        <v>32522</v>
      </c>
      <c r="I34748" t="str">
        <f t="shared" si="542"/>
        <v>&lt;p class = "firstLineIndent"&gt;郑公气结，这个黑木，也不知道是出于公心还是私心，一直针对自己等人，本来他之前都忍气吞声了，现在到了这样的公开场合，还要被对方这样无端指责。&lt;/p&gt;</v>
      </c>
    </row>
    <row r="34749" spans="3:9" x14ac:dyDescent="0.3">
      <c r="C34749" t="s">
        <v>32523</v>
      </c>
      <c r="I34749" t="str">
        <f t="shared" si="542"/>
        <v>&lt;p class = "firstLineIndent"&gt;若是他在战场上有过动摇，对方这样说，他只能认了，可是现在明明一切还没有发生，对方却在这里用各种揣测进行排斥自己。&lt;/p&gt;</v>
      </c>
    </row>
    <row r="34750" spans="3:9" x14ac:dyDescent="0.3">
      <c r="C34750" t="s">
        <v>32524</v>
      </c>
      <c r="I34750" t="str">
        <f t="shared" si="542"/>
        <v>&lt;p class = "firstLineIndent"&gt;他向卓川看去，只见对方好整以暇，似乎并没有将这个黑树人的质疑放在眼里。&lt;/p&gt;</v>
      </c>
    </row>
    <row r="34751" spans="3:9" x14ac:dyDescent="0.3">
      <c r="C34751" t="s">
        <v>32525</v>
      </c>
      <c r="I34751" t="str">
        <f t="shared" si="542"/>
        <v>&lt;p class = "firstLineIndent"&gt;“好了，黑木头领，这位猿人的强者给我族带来了强大的方法，你不要再这样质疑，我们树人不是岩浆巨人的邪恶之辈，对任何人都有着疑心”当黑木说完之后，那小树苗突然开口道。&lt;/p&gt;</v>
      </c>
    </row>
    <row r="34752" spans="3:9" x14ac:dyDescent="0.3">
      <c r="C34752" t="s">
        <v>32526</v>
      </c>
      <c r="I34752" t="str">
        <f t="shared" si="542"/>
        <v>&lt;p class = "firstLineIndent"&gt;“哼，他们这些刁钻的猴子，能有什么强大的方法，出这么一个两个强者就算他们运气好了，又能对战场大局有什么帮助？”黑木一听，显然树人公主对他也是有着指责之意，居然将它和岩浆巨人相提并论。&lt;/p&gt;</v>
      </c>
    </row>
    <row r="34753" spans="3:9" x14ac:dyDescent="0.3">
      <c r="C34753" t="s">
        <v>32527</v>
      </c>
      <c r="I34753" t="str">
        <f t="shared" si="542"/>
        <v>&lt;p class = "firstLineIndent"&gt;“呵呵，恰恰相反，我带给贵族的办法，正好是对大局极有帮助的“，正当郑公想要驳斥一二时，这时，一直沉默不语的卓川开口了。&lt;/p&gt;</v>
      </c>
    </row>
    <row r="34754" spans="3:9" x14ac:dyDescent="0.3">
      <c r="C34754" t="s">
        <v>32528</v>
      </c>
      <c r="I34754" t="str">
        <f t="shared" ref="I34754:I34817" si="543">IF(C34754&lt;&gt;"",IF(LEFT(C34754,4)="&lt;h2&gt;",LEFT(C34754,LEN(C34754)-4)&amp;"&lt;/h2&gt;",C34754),"")</f>
        <v>&lt;p class = "firstLineIndent"&gt;郑公一见，就放下心来，这位主席阁下向来谋定后动，这个土著黑木肯定不是他的对手。&lt;/p&gt;</v>
      </c>
    </row>
    <row r="34755" spans="3:9" x14ac:dyDescent="0.3">
      <c r="C34755" t="s">
        <v>32529</v>
      </c>
      <c r="I34755" t="str">
        <f t="shared" si="543"/>
        <v>&lt;p class = "firstLineIndent"&gt;”什么？你们这些只会爬树攀山的猴子，能有什么办法？我可没见你们在战场上立过什么功勋，不要随便吹牛，“黑木压根不相信猿猴一族，能出来什么精通作战的人才，或许它们靠了奇遇，出现了一个两个强者，但相对整个大局做出改变，可不是随便说说就行的。&lt;/p&gt;</v>
      </c>
    </row>
    <row r="34756" spans="3:9" x14ac:dyDescent="0.3">
      <c r="C34756" t="s">
        <v>32530</v>
      </c>
      <c r="I34756" t="str">
        <f t="shared" si="543"/>
        <v>&lt;p class = "firstLineIndent"&gt;”既然如此，看来我不展示一下也不成了。“卓川环顾一周，只见众人中眼里也有许多人露出质疑，只是它们更加尊崇树人公主这个共主，没有黑木那样嚣张跋扈，不愿意当面说出来罢了。&lt;/p&gt;</v>
      </c>
    </row>
    <row r="34757" spans="3:9" x14ac:dyDescent="0.3">
      <c r="C34757" t="s">
        <v>32531</v>
      </c>
      <c r="I34757" t="str">
        <f t="shared" si="543"/>
        <v>&lt;p class = "firstLineIndent"&gt;”哼，那最好不过，我倒想见识下，若是真有用处，我就允许你们加入我们的战争“黑木微微一愣，莫非这些小猴子们还真找出了某种方法？它们一族精明倒是精明，在兽人群中是比较聪明的一族。&lt;/p&gt;</v>
      </c>
    </row>
    <row r="34758" spans="3:9" x14ac:dyDescent="0.3">
      <c r="C34758" t="s">
        <v>32532</v>
      </c>
      <c r="I34758" t="str">
        <f t="shared" si="543"/>
        <v>&lt;p class = "firstLineIndent"&gt;”好，“卓川点点头，继续说着，”我现在想问下，黑木头领，你自身实力的确很强，不过若是大木头领带来的绿树人，你一次能对上几个，能有把握胜出？”&lt;/p&gt;</v>
      </c>
    </row>
    <row r="34759" spans="3:9" x14ac:dyDescent="0.3">
      <c r="C34759" t="s">
        <v>32533</v>
      </c>
      <c r="I34759" t="str">
        <f t="shared" si="543"/>
        <v>&lt;p class = "firstLineIndent"&gt;“哼，那些垃圾货色，我一人能打他们一千个分毫无损，若是拼了命，就算是十万个也能杀了，只是会耗尽力量退走罢了”黑木瞥了一眼大木，不屑地说着，虽然听起来自大，但却没有任何夸张。&lt;/p&gt;</v>
      </c>
    </row>
    <row r="34760" spans="3:9" x14ac:dyDescent="0.3">
      <c r="C34760" t="s">
        <v>32534</v>
      </c>
      <c r="I34760" t="str">
        <f t="shared" si="543"/>
        <v>&lt;p class = "firstLineIndent"&gt;大木青色的树皮脸上，都有些发红，然而却没有反驳，他的那些树人子女，战斗力的确低下，也就是长子火木实力强横，靠着有着喷火异能，在一次次战场上生存下来，实力积累了出来，虽然和他还有不小的差距，但追赶上它只是时间问题。&lt;/p&gt;</v>
      </c>
    </row>
    <row r="34761" spans="3:9" x14ac:dyDescent="0.3">
      <c r="C34761" t="s">
        <v>32535</v>
      </c>
      <c r="I34761" t="str">
        <f t="shared" si="543"/>
        <v>&lt;p class = "firstLineIndent"&gt;卓川这时站到所有人的最前面，一下子将所有人视线都吸引到自己身上，”那好，不知道黑木阁下敢不敢打个赌，我只从大木头领手下选上一千个绿树人，就能让你受伤“&lt;/p&gt;</v>
      </c>
    </row>
    <row r="34762" spans="3:9" x14ac:dyDescent="0.3">
      <c r="C34762" t="s">
        <v>32536</v>
      </c>
      <c r="I34762" t="str">
        <f t="shared" si="543"/>
        <v>&lt;p class = "firstLineIndent"&gt;“什么？这不可能！”黑木完全不相信，如果真是那样的话，树人中像大木那样的手下，可以生产上千万甚至上亿的数量，但都是作为炮灰和后备力量的存在，如果这只猴子说得没错，岂非是说一下子就能多出来上万个能威胁到自己这样强者的存在。&lt;/p&gt;</v>
      </c>
    </row>
    <row r="34763" spans="3:9" x14ac:dyDescent="0.3">
      <c r="C34763" t="s">
        <v>32537</v>
      </c>
      <c r="I34763" t="str">
        <f t="shared" si="543"/>
        <v>&lt;p class = "firstLineIndent"&gt;要知道它的实力，在整个自然阵营中，也能排入前十位，而经常在战场上厮杀的，前十名强者中，也只有两三个罢了。&lt;/p&gt;</v>
      </c>
    </row>
    <row r="34764" spans="3:9" x14ac:dyDescent="0.3">
      <c r="C34764" t="s">
        <v>32538</v>
      </c>
      <c r="I34764" t="str">
        <f t="shared" si="543"/>
        <v>&lt;p class = "firstLineIndent"&gt;如此一来，对方所谓的改变大局，完全不是吹牛了。&lt;/p&gt;</v>
      </c>
    </row>
    <row r="34765" spans="3:9" x14ac:dyDescent="0.3">
      <c r="C34765" t="s">
        <v>32539</v>
      </c>
      <c r="I34765" t="str">
        <f t="shared" si="543"/>
        <v>&lt;p class = "firstLineIndent"&gt;“是啊，这怎么可能？那些弱小的树人，只能在战场延迟一下敌人推进的速度，无论是攻击还是防御都不行，想要消灭敌人的主要力量，还得靠各大头领还有他们统领的强者“许多树人族，还有兽人族的头领们在后面议论纷纷。&lt;/p&gt;</v>
      </c>
    </row>
    <row r="34766" spans="3:9" x14ac:dyDescent="0.3">
      <c r="C34766" t="s">
        <v>32540</v>
      </c>
      <c r="I34766" t="str">
        <f t="shared" si="543"/>
        <v>&lt;p class = "firstLineIndent"&gt;一时间，很多人都不相信卓川所说。&lt;/p&gt;</v>
      </c>
    </row>
    <row r="34767" spans="3:9" x14ac:dyDescent="0.3">
      <c r="C34767" t="s">
        <v>65</v>
      </c>
      <c r="I34767" t="str">
        <f t="shared" si="543"/>
        <v>&lt;p class = "firstLineIndent"&gt;&lt;/p&gt;</v>
      </c>
    </row>
    <row r="34768" spans="3:9" x14ac:dyDescent="0.3">
      <c r="C34768" t="s">
        <v>65</v>
      </c>
      <c r="I34768" t="str">
        <f t="shared" si="543"/>
        <v>&lt;p class = "firstLineIndent"&gt;&lt;/p&gt;</v>
      </c>
    </row>
    <row r="34769" spans="3:9" x14ac:dyDescent="0.3">
      <c r="C34769" t="s">
        <v>32292</v>
      </c>
      <c r="I34769" t="str">
        <f t="shared" si="543"/>
        <v>&lt;p class = "firstLineIndent"&gt;作者：想看更多神级灵魂相关小说，请访问：宅阅读(ZHAIYUEDU.TOP)&lt;/p&gt;</v>
      </c>
    </row>
    <row r="34770" spans="3:9" x14ac:dyDescent="0.3">
      <c r="C34770" t="s">
        <v>65</v>
      </c>
      <c r="I34770" t="str">
        <f t="shared" si="543"/>
        <v>&lt;p class = "firstLineIndent"&gt;&lt;/p&gt;</v>
      </c>
    </row>
    <row r="34771" spans="3:9" x14ac:dyDescent="0.3">
      <c r="C34771" t="s">
        <v>32541</v>
      </c>
      <c r="I34771" t="str">
        <f t="shared" si="543"/>
        <v>&lt;p class = "firstLineIndent"&gt;唯独郑公，作为卓川的学生，地球人的出身，一下子就联想到了卓川正在各个结盟文明中推出的那种以弱胜强的办法，苍穹之阵结合轮回之力使用，演化出强大到能匹敌本源级强者的白色巨人。&lt;/p&gt;</v>
      </c>
    </row>
    <row r="34772" spans="3:9" x14ac:dyDescent="0.3">
      <c r="C34772" t="s">
        <v>32542</v>
      </c>
      <c r="I34772" t="str">
        <f t="shared" si="543"/>
        <v>&lt;p class = "firstLineIndent"&gt;那种方法异常厉害，但关键之处却是掌控在地球人手中，轮回之力的供应可是靠着轮回空间，并不担心对方学了之后翻脸对付地球人。&lt;/p&gt;</v>
      </c>
    </row>
    <row r="34773" spans="3:9" x14ac:dyDescent="0.3">
      <c r="C34773" t="s">
        <v>32543</v>
      </c>
      <c r="I34773" t="str">
        <f t="shared" si="543"/>
        <v>&lt;p class = "firstLineIndent"&gt;他顿时就明白了卓川的整个布局，对方绝对不可能拒绝这样的诱惑，他这些天来，和大木谈了很多，也知道他们的局势。不好不坏，没有灭族的危险，但是却每隔几年都要放血牺牲，这对许多生性淳朴的树人头领来说，都是不容易忍受的痛苦，因为它们要生产子女，然后驱赶它们上战场，扮演着母巢的角色。&lt;/p&gt;</v>
      </c>
    </row>
    <row r="34774" spans="3:9" x14ac:dyDescent="0.3">
      <c r="C34774" t="s">
        <v>32544</v>
      </c>
      <c r="I34774" t="str">
        <f t="shared" si="543"/>
        <v>&lt;p class = "firstLineIndent"&gt;现在有个办法，能够让那些原本只能充当炮灰的树人子女，居然能集合起来力量，威胁到头领级别的强者，不再是炮灰，他们自然是无比欢迎，没有任何拒绝的理由&lt;/p&gt;</v>
      </c>
    </row>
    <row r="34775" spans="3:9" x14ac:dyDescent="0.3">
      <c r="I34775" t="str">
        <f t="shared" si="543"/>
        <v/>
      </c>
    </row>
    <row r="34776" spans="3:9" x14ac:dyDescent="0.3">
      <c r="C34776" t="s">
        <v>32545</v>
      </c>
      <c r="I34776" t="str">
        <f t="shared" si="543"/>
        <v>&lt;h2&gt;☆、第八百三十八章 两派&lt;/h2&gt;</v>
      </c>
    </row>
    <row r="34777" spans="3:9" x14ac:dyDescent="0.3">
      <c r="C34777" t="s">
        <v>32546</v>
      </c>
      <c r="I34777" t="str">
        <f t="shared" si="543"/>
        <v>&lt;p class = "firstLineIndent"&gt;郑公知道，这些树人们肯定希望卓川所说的是真的，但正因为如此，才不敢贸然相信，但他完全明白，只要证实卓川所说不虚，那这位主席阁下就会瞬间掌握局面，一下就能得到大多数人的支持。&lt;/p&gt;</v>
      </c>
    </row>
    <row r="34778" spans="3:9" x14ac:dyDescent="0.3">
      <c r="C34778" t="s">
        <v>32547</v>
      </c>
      <c r="I34778" t="str">
        <f t="shared" si="543"/>
        <v>&lt;p class = "firstLineIndent"&gt;当郑公思考时，只见此时场中，卓川已经向树人公主申请实地来一场军事演习，演习的地点，就在这草原之上，由树人公主，还有在场的各个军事首领做公证。&lt;/p&gt;</v>
      </c>
    </row>
    <row r="34779" spans="3:9" x14ac:dyDescent="0.3">
      <c r="C34779" t="s">
        <v>32548</v>
      </c>
      <c r="I34779" t="str">
        <f t="shared" si="543"/>
        <v>&lt;p class = "firstLineIndent"&gt;“大木头领，请允许我从您的部队里选出一千人来“卓川正客气地向大木首领说道。&lt;/p&gt;</v>
      </c>
    </row>
    <row r="34780" spans="3:9" x14ac:dyDescent="0.3">
      <c r="C34780" t="s">
        <v>32549</v>
      </c>
      <c r="I34780" t="str">
        <f t="shared" si="543"/>
        <v>&lt;p class = "firstLineIndent"&gt;“您尽管随意选择，对了，火木，你去陪着这位朋友挑选”大木首领对和郑公明显同族的卓川，同样带有好感，言语中让自己的长子帮助卓川挑选最精锐的一批。毕竟论对下面树人实力的掌握，长子火木仅次于它。&lt;/p&gt;</v>
      </c>
    </row>
    <row r="34781" spans="3:9" x14ac:dyDescent="0.3">
      <c r="C34781" t="s">
        <v>32550</v>
      </c>
      <c r="I34781" t="str">
        <f t="shared" si="543"/>
        <v>&lt;p class = "firstLineIndent"&gt;一旁的黑木也看出了这点，不过它根本不在意，大象会担心蚂蚁的个头有什么差别么？&lt;/p&gt;</v>
      </c>
    </row>
    <row r="34782" spans="3:9" x14ac:dyDescent="0.3">
      <c r="C34782" t="s">
        <v>32551</v>
      </c>
      <c r="I34782" t="str">
        <f t="shared" si="543"/>
        <v>&lt;p class = "firstLineIndent"&gt;“我也不催你，最好选出最强的来，省得一会输了再赖到那些炮灰身上去，哈哈哈“黑木张狂地笑着，一派目中无人的样子。&lt;/p&gt;</v>
      </c>
    </row>
    <row r="34783" spans="3:9" x14ac:dyDescent="0.3">
      <c r="C34783" t="s">
        <v>32552</v>
      </c>
      <c r="I34783" t="str">
        <f t="shared" si="543"/>
        <v>&lt;p class = "firstLineIndent"&gt;其他树人们都在旁观，异常关注这次演练，而地位低一等，要依赖树人来生存的兽人们也是一样的关注。&lt;/p&gt;</v>
      </c>
    </row>
    <row r="34784" spans="3:9" x14ac:dyDescent="0.3">
      <c r="C34784" t="s">
        <v>32553</v>
      </c>
      <c r="I34784" t="str">
        <f t="shared" si="543"/>
        <v>&lt;p class = "firstLineIndent"&gt;所有人的视线都随着卓川的移动而移动。&lt;/p&gt;</v>
      </c>
    </row>
    <row r="34785" spans="3:9" x14ac:dyDescent="0.3">
      <c r="C34785" t="s">
        <v>32554</v>
      </c>
      <c r="I34785" t="str">
        <f t="shared" si="543"/>
        <v>&lt;p class = "firstLineIndent"&gt;只见卓川跟着火木去祖庭之外选择士兵，刚刚树人公主已经颁布了命令，允许那些参与军演的士兵进入。&lt;/p&gt;</v>
      </c>
    </row>
    <row r="34786" spans="3:9" x14ac:dyDescent="0.3">
      <c r="C34786" t="s">
        <v>32555</v>
      </c>
      <c r="I34786" t="str">
        <f t="shared" si="543"/>
        <v>&lt;p class = "firstLineIndent"&gt;它们也不担心会有什么人混进来，因为在这里的都是最强的一群军事头领，如果这样还会被刺杀，那平时更没有什么安全可言了。&lt;/p&gt;</v>
      </c>
    </row>
    <row r="34787" spans="3:9" x14ac:dyDescent="0.3">
      <c r="C34787" t="s">
        <v>32556</v>
      </c>
      <c r="I34787" t="str">
        <f t="shared" si="543"/>
        <v>&lt;p class = "firstLineIndent"&gt;卓川来到大木首领的营区，很快就在火木的配合之下选取了一千精锐，当然所谓的精锐，卓川看得出来，也只是比其他树人强出一线，完全没有黑树人的强横。&lt;/p&gt;</v>
      </c>
    </row>
    <row r="34788" spans="3:9" x14ac:dyDescent="0.3">
      <c r="C34788" t="s">
        <v>32557</v>
      </c>
      <c r="I34788" t="str">
        <f t="shared" si="543"/>
        <v>&lt;p class = "firstLineIndent"&gt;如果用单体实力来比的话，那么一个黑树人，至少相当于五个大木下属的实力，一旦结成战阵，那差距更是大得没影，也难怪黑木作为军事首领，连树人公主的面子也敢驳斥。&lt;/p&gt;</v>
      </c>
    </row>
    <row r="34789" spans="3:9" x14ac:dyDescent="0.3">
      <c r="C34789" t="s">
        <v>32558</v>
      </c>
      <c r="I34789" t="str">
        <f t="shared" si="543"/>
        <v>&lt;p class = "firstLineIndent"&gt;火木帮助卓川挑选完一千精锐，它已经尽量选取战斗经验最丰富，实力最强的，但是整体水平只有那么一点，也只是矮个子挑高的，聊胜于无罢了。&lt;/p&gt;</v>
      </c>
    </row>
    <row r="34790" spans="3:9" x14ac:dyDescent="0.3">
      <c r="C34790" t="s">
        <v>32559</v>
      </c>
      <c r="I34790" t="str">
        <f t="shared" si="543"/>
        <v>&lt;p class = "firstLineIndent"&gt;这让它分外有些尴尬，“抱歉，战争太频繁了，优秀之辈往往死得也快，大部分都是新兵，您还是要多小心，那黑木实力非同寻常”&lt;/p&gt;</v>
      </c>
    </row>
    <row r="34791" spans="3:9" x14ac:dyDescent="0.3">
      <c r="C34791" t="s">
        <v>32560</v>
      </c>
      <c r="I34791" t="str">
        <f t="shared" si="543"/>
        <v>&lt;p class = "firstLineIndent"&gt;它也是不看好卓川，本来黑木实力就是众军事头领中首屈一指的，只有一些年龄极其大，甚至传说中度过几个轮回纪元的老树人才胜过，但论战斗经验恐怕还不如它，现在卓川挑选到的士兵，又是这样的菜鸟。&lt;/p&gt;</v>
      </c>
    </row>
    <row r="34792" spans="3:9" x14ac:dyDescent="0.3">
      <c r="C34792" t="s">
        <v>32561</v>
      </c>
      <c r="I34792" t="str">
        <f t="shared" si="543"/>
        <v>&lt;p class = "firstLineIndent"&gt;这两相对比之下，它尽管也希望卓川能赢下来，但心底并不认为卓川能有多少胜算，当然或许能有让人眼前一亮的地方。&lt;/p&gt;</v>
      </c>
    </row>
    <row r="34793" spans="3:9" x14ac:dyDescent="0.3">
      <c r="C34793" t="s">
        <v>32562</v>
      </c>
      <c r="I34793" t="str">
        <f t="shared" si="543"/>
        <v>&lt;p class = "firstLineIndent"&gt;卓川笑笑，这个浑身坚硬如铁的树人，倒是潜力不小，可惜这里没有人能发掘出来，“谢谢你的提醒，放心吧，我自有打算”&lt;/p&gt;</v>
      </c>
    </row>
    <row r="34794" spans="3:9" x14ac:dyDescent="0.3">
      <c r="C34794" t="s">
        <v>32563</v>
      </c>
      <c r="I34794" t="str">
        <f t="shared" si="543"/>
        <v>&lt;p class = "firstLineIndent"&gt;“那好，反正有着公主殿下看着，也不会有太大问题”火木晃晃巨大的脑袋，然后带领卓川挑选好的人，走进祖庭。&lt;/p&gt;</v>
      </c>
    </row>
    <row r="34795" spans="3:9" x14ac:dyDescent="0.3">
      <c r="C34795" t="s">
        <v>32564</v>
      </c>
      <c r="I34795" t="str">
        <f t="shared" si="543"/>
        <v>&lt;p class = "firstLineIndent"&gt;一千名士兵排着整齐的队列进入祖庭，这块空旷无比的草原，看似毫无奢华之处，却是所有士兵第一次踏足，许多士兵不禁有些紧张。&lt;/p&gt;</v>
      </c>
    </row>
    <row r="34796" spans="3:9" x14ac:dyDescent="0.3">
      <c r="C34796" t="s">
        <v>32565</v>
      </c>
      <c r="I34796" t="str">
        <f t="shared" si="543"/>
        <v>&lt;p class = "firstLineIndent"&gt;各种关于祖庭的传说浮现在他们脑海，据说这草原之下沉睡着许多棵祖树的根茎，一旦树人种族危难之时就会苏醒。&lt;/p&gt;</v>
      </c>
    </row>
    <row r="34797" spans="3:9" x14ac:dyDescent="0.3">
      <c r="C34797" t="s">
        <v>32566</v>
      </c>
      <c r="I34797" t="str">
        <f t="shared" si="543"/>
        <v>&lt;p class = "firstLineIndent"&gt;这些传说让他们连走路都有些过分小心，惟恐打扰了那些看不到的祖宗的安眠。&lt;/p&gt;</v>
      </c>
    </row>
    <row r="34798" spans="3:9" x14ac:dyDescent="0.3">
      <c r="C34798" t="s">
        <v>32567</v>
      </c>
      <c r="I34798" t="str">
        <f t="shared" si="543"/>
        <v>&lt;p class = "firstLineIndent"&gt;然而他们这种小心，落在了那些军事头领眼中，却是连连摇头，本来实力就差得厉害，现在选出来的这些精锐，居然胆气还不足，这真是未战先怯。&lt;/p&gt;</v>
      </c>
    </row>
    <row r="34799" spans="3:9" x14ac:dyDescent="0.3">
      <c r="C34799" t="s">
        <v>32568</v>
      </c>
      <c r="I34799" t="str">
        <f t="shared" si="543"/>
        <v>&lt;p class = "firstLineIndent"&gt;“哼，就这一群菜鸟，我倒想看看，你怎么把它们聚集成阵，来对抗我”黑木本来心中还有一点点疑虑，这个猴子或许有点歪招，但一看这些进来的树人，就嗤笑不已，就这些垃圾，让它们一只手一只脚，也不是自己对手，对方谋略再好，没有强力的士兵，也绝对没用。&lt;/p&gt;</v>
      </c>
    </row>
    <row r="34800" spans="3:9" x14ac:dyDescent="0.3">
      <c r="C34800" t="s">
        <v>32569</v>
      </c>
      <c r="I34800" t="str">
        <f t="shared" si="543"/>
        <v>&lt;p class = "firstLineIndent"&gt;卓川却是很有耐心，他见识了多少场面，眼前的这些，不过是个池塘而已，只是作为第一个实验场，他耐心很足，再说这里时间比率大，稍微浪费点时间，也没什么影响。&lt;/p&gt;</v>
      </c>
    </row>
    <row r="34801" spans="3:9" x14ac:dyDescent="0.3">
      <c r="C34801" t="s">
        <v>32570</v>
      </c>
      <c r="I34801" t="str">
        <f t="shared" si="543"/>
        <v>&lt;p class = "firstLineIndent"&gt;不过这只黑树人总在耳边聒噪，也是让人不爽，卓川当下回头看了这黑木一眼，将轮回之力释放了一点出去。&lt;/p&gt;</v>
      </c>
    </row>
    <row r="34802" spans="3:9" x14ac:dyDescent="0.3">
      <c r="C34802" t="s">
        <v>32571</v>
      </c>
      <c r="I34802" t="str">
        <f t="shared" si="543"/>
        <v>&lt;p class = "firstLineIndent"&gt;黑木这个黑树人，原本还在耻笑这些弱小的树人，突然感到一股强大诡秘的气息扑面而来，让它不由地打了个寒颤，登时没了耻笑的心思。&lt;/p&gt;</v>
      </c>
    </row>
    <row r="34803" spans="3:9" x14ac:dyDescent="0.3">
      <c r="C34803" t="s">
        <v>32572</v>
      </c>
      <c r="I34803" t="str">
        <f t="shared" si="543"/>
        <v>&lt;p class = "firstLineIndent"&gt;（怎么回事？源头是在那只猴子附近，但这不可能是他发出的，他怎么会有这样厉害的气息，一定是我感觉错了，可能是祖庭的缘故）黑木百思不得其解，但很快就将其归咎于神秘的祖庭，当下跋扈的态度倒是少了不少。看来这祖庭之内，还真不能太过无礼，或许是那些沉睡的老家伙们看不过眼了。&lt;/p&gt;</v>
      </c>
    </row>
    <row r="34804" spans="3:9" x14ac:dyDescent="0.3">
      <c r="C34804" t="s">
        <v>32573</v>
      </c>
      <c r="I34804" t="str">
        <f t="shared" si="543"/>
        <v>&lt;p class = "firstLineIndent"&gt;其他树人只见到黑木一下子老实起来，神色也端正了，都不知道什么缘故，一个个心中纳闷，却无人敢问他。只是在那里私下议论。&lt;/p&gt;</v>
      </c>
    </row>
    <row r="34805" spans="3:9" x14ac:dyDescent="0.3">
      <c r="C34805" t="s">
        <v>32574</v>
      </c>
      <c r="I34805" t="str">
        <f t="shared" si="543"/>
        <v>&lt;p class = "firstLineIndent"&gt;”很快就要军演了，看来黑木也是比较重视啊“&lt;/p&gt;</v>
      </c>
    </row>
    <row r="34806" spans="3:9" x14ac:dyDescent="0.3">
      <c r="C34806" t="s">
        <v>32575</v>
      </c>
      <c r="I34806" t="str">
        <f t="shared" si="543"/>
        <v>&lt;p class = "firstLineIndent"&gt;”毕竟是在祖庭之中的军演，它也不想有失手的万一，那可是会被当成笑话的，连一千个炮灰士兵都打不过的头领，哪里还会有服气，据说它们黑树人中，想挑战它的人也不少啊“&lt;/p&gt;</v>
      </c>
    </row>
    <row r="34807" spans="3:9" x14ac:dyDescent="0.3">
      <c r="C34807" t="s">
        <v>32576</v>
      </c>
      <c r="I34807" t="str">
        <f t="shared" si="543"/>
        <v>&lt;p class = "firstLineIndent"&gt;很多树人头领，兽人头领来回看着卓川和黑木分别进行准备，一边发表着看法。&lt;/p&gt;</v>
      </c>
    </row>
    <row r="34808" spans="3:9" x14ac:dyDescent="0.3">
      <c r="C34808" t="s">
        <v>32577</v>
      </c>
      <c r="I34808" t="str">
        <f t="shared" si="543"/>
        <v>&lt;p class = "firstLineIndent"&gt;但大都还是看好知根知底的黑木，尤其是发现对方也不再轻敌之后，更是觉得这场军演大概会以黑木战胜为结束。&lt;/p&gt;</v>
      </c>
    </row>
    <row r="34809" spans="3:9" x14ac:dyDescent="0.3">
      <c r="C34809" t="s">
        <v>32578</v>
      </c>
      <c r="I34809" t="str">
        <f t="shared" si="543"/>
        <v>&lt;p class = "firstLineIndent"&gt;”咦，你看那位猿族的强者，似乎在教授那些炮灰们一种新的战阵，只是军演前的准备也就两个沙漏的时间，它们能来得及学会么？“&lt;/p&gt;</v>
      </c>
    </row>
    <row r="34810" spans="3:9" x14ac:dyDescent="0.3">
      <c r="C34810" t="s">
        <v>32579</v>
      </c>
      <c r="I34810" t="str">
        <f t="shared" si="543"/>
        <v>&lt;p class = "firstLineIndent"&gt;”对方应该考虑到了吧，毕竟能被公主看中的强者，不可能是个白痴，我想这次战斗，恐怕那些炮灰也能给黑木造成一定威胁，或许能让他受点轻伤“&lt;/p&gt;</v>
      </c>
    </row>
    <row r="34811" spans="3:9" x14ac:dyDescent="0.3">
      <c r="I34811" t="str">
        <f t="shared" si="543"/>
        <v/>
      </c>
    </row>
    <row r="34812" spans="3:9" x14ac:dyDescent="0.3">
      <c r="C34812" t="s">
        <v>32580</v>
      </c>
      <c r="I34812" t="str">
        <f t="shared" si="543"/>
        <v>&lt;h2&gt;☆、第八百三十九章 以弱胜强&lt;/h2&gt;</v>
      </c>
    </row>
    <row r="34813" spans="3:9" x14ac:dyDescent="0.3">
      <c r="C34813" t="s">
        <v>32581</v>
      </c>
      <c r="I34813" t="str">
        <f t="shared" si="543"/>
        <v>&lt;p class = "firstLineIndent"&gt;众位树人，兽人头领们很快将目光投向卓川这边，无他，因为黑木那里没什么好看的，对方不过是在运气提神，做得都是每次上战场前的例行准备，大家早就熟悉得不能再熟悉。&lt;/p&gt;</v>
      </c>
    </row>
    <row r="34814" spans="3:9" x14ac:dyDescent="0.3">
      <c r="C34814" t="s">
        <v>32582</v>
      </c>
      <c r="I34814" t="str">
        <f t="shared" si="543"/>
        <v>&lt;p class = "firstLineIndent"&gt;而卓川这边，就有意思多了。只见他来回穿行在不同的树人之间，间或还调整着它们的位置，而且不时有些树人开始扎根发芽。&lt;/p&gt;</v>
      </c>
    </row>
    <row r="34815" spans="3:9" x14ac:dyDescent="0.3">
      <c r="C34815" t="s">
        <v>32583</v>
      </c>
      <c r="I34815" t="str">
        <f t="shared" si="543"/>
        <v>&lt;p class = "firstLineIndent"&gt;当然这些事情卓川都是得到了树人公主，那棵草原中央小树苗的现场许可。否则这里的土地可不是随便能让树人扎根的。&lt;/p&gt;</v>
      </c>
    </row>
    <row r="34816" spans="3:9" x14ac:dyDescent="0.3">
      <c r="C34816" t="s">
        <v>32584</v>
      </c>
      <c r="I34816" t="str">
        <f t="shared" si="543"/>
        <v>&lt;p class = "firstLineIndent"&gt;从这点来看，众位头领都猜到这个战阵，肯定树人公主是知道详细内容的，而且也是信心十足，所以才会做出这样的牺牲。要知道祖庭的土地最是肥沃，而且蕴含着无数个轮回积蓄的力量，只有做出巨大贡献的树人，才有资格在这里扎根生长上一段时间。&lt;/p&gt;</v>
      </c>
    </row>
    <row r="34817" spans="3:9" x14ac:dyDescent="0.3">
      <c r="C34817" t="s">
        <v>32585</v>
      </c>
      <c r="I34817" t="str">
        <f t="shared" si="543"/>
        <v>&lt;p class = "firstLineIndent"&gt;这些炮灰树人大都是些新兵，根本没有什么功勋，居然也能在这里扎根，虽然只是短短的军演时间，但也会受益匪浅的。&lt;/p&gt;</v>
      </c>
    </row>
    <row r="34818" spans="3:9" x14ac:dyDescent="0.3">
      <c r="C34818" t="s">
        <v>32586</v>
      </c>
      <c r="I34818" t="str">
        <f t="shared" ref="I34818:I34881" si="544">IF(C34818&lt;&gt;"",IF(LEFT(C34818,4)="&lt;h2&gt;",LEFT(C34818,LEN(C34818)-4)&amp;"&lt;/h2&gt;",C34818),"")</f>
        <v>&lt;p class = "firstLineIndent"&gt;这就能看出卓川教授的这种战阵定然不是吹牛，肯定有着干货在里面，才能打动树人公主。&lt;/p&gt;</v>
      </c>
    </row>
    <row r="34819" spans="3:9" x14ac:dyDescent="0.3">
      <c r="C34819" t="s">
        <v>32587</v>
      </c>
      <c r="I34819" t="str">
        <f t="shared" si="544"/>
        <v>&lt;p class = "firstLineIndent"&gt;”或许这个猿族的强者，也有一定的胜率？“众人疑惑着，纷纷提出了新的看法，颇有一些人开始转变立场。&lt;/p&gt;</v>
      </c>
    </row>
    <row r="34820" spans="3:9" x14ac:dyDescent="0.3">
      <c r="C34820" t="s">
        <v>32588</v>
      </c>
      <c r="I34820" t="str">
        <f t="shared" si="544"/>
        <v>&lt;p class = "firstLineIndent"&gt;不过大多数人，还是不认为这些花样能改变什么，就像历次战争一样，每次都会出一些新的东西，但事实证明，绝大多数时候那些新东西都是些没用的玩意，还是不如老的战斗技巧，战斗经验有用。&lt;/p&gt;</v>
      </c>
    </row>
    <row r="34821" spans="3:9" x14ac:dyDescent="0.3">
      <c r="C34821" t="s">
        <v>32589</v>
      </c>
      <c r="I34821" t="str">
        <f t="shared" si="544"/>
        <v>&lt;p class = "firstLineIndent"&gt;两个沙漏的时间一点点过去，众位头领，逐渐发现那些炮灰树人居然一个个开始昂头挺胸，脸上都有了些神采，甚至有些年轻的树人跃跃欲试，士气不知道怎么一下提了上来。&lt;/p&gt;</v>
      </c>
    </row>
    <row r="34822" spans="3:9" x14ac:dyDescent="0.3">
      <c r="C34822" t="s">
        <v>32590</v>
      </c>
      <c r="I34822" t="str">
        <f t="shared" si="544"/>
        <v>&lt;p class = "firstLineIndent"&gt;它们听不到卓川对这些树人怎么说的，只是看到了对方的动作，明白那是一种奇怪的战阵，其他的根本不懂。自然不知道这些炮灰树人为何会有这样的变化。&lt;/p&gt;</v>
      </c>
    </row>
    <row r="34823" spans="3:9" x14ac:dyDescent="0.3">
      <c r="C34823" t="s">
        <v>65</v>
      </c>
      <c r="I34823" t="str">
        <f t="shared" si="544"/>
        <v>&lt;p class = "firstLineIndent"&gt;&lt;/p&gt;</v>
      </c>
    </row>
    <row r="34824" spans="3:9" x14ac:dyDescent="0.3">
      <c r="C34824" t="s">
        <v>32591</v>
      </c>
      <c r="I34824" t="str">
        <f t="shared" si="544"/>
        <v>&lt;p class = "firstLineIndent"&gt;这些头领心中很是好奇，但时间还没有到，只能按下心情，等待着军演到来。&lt;/p&gt;</v>
      </c>
    </row>
    <row r="34825" spans="3:9" x14ac:dyDescent="0.3">
      <c r="C34825" t="s">
        <v>32592</v>
      </c>
      <c r="I34825" t="str">
        <f t="shared" si="544"/>
        <v>&lt;p class = "firstLineIndent"&gt;终于，当卓川将最后一只树人的位置也安排妥当时，军演的时间也就到了。&lt;/p&gt;</v>
      </c>
    </row>
    <row r="34826" spans="3:9" x14ac:dyDescent="0.3">
      <c r="C34826" t="s">
        <v>32593</v>
      </c>
      <c r="I34826" t="str">
        <f t="shared" si="544"/>
        <v>&lt;p class = "firstLineIndent"&gt;这时，那一直没有说话的黑木终于开口了。&lt;/p&gt;</v>
      </c>
    </row>
    <row r="34827" spans="3:9" x14ac:dyDescent="0.3">
      <c r="C34827" t="s">
        <v>32594</v>
      </c>
      <c r="I34827" t="str">
        <f t="shared" si="544"/>
        <v>&lt;p class = "firstLineIndent"&gt;”怎么，猴子，你折腾完了吧？再说一遍，我的对手，就是这一千只炮灰树人，这里面并不包括你，你也不能临阵指挥他们”黑木虽然看似嚣张跋扈，实际上能在战场上生存下来的人，哪个不是精明过人，只不过他们的自信往往掩盖了对许多细节的观察。&lt;/p&gt;</v>
      </c>
    </row>
    <row r="34828" spans="3:9" x14ac:dyDescent="0.3">
      <c r="C34828" t="s">
        <v>32595</v>
      </c>
      <c r="I34828" t="str">
        <f t="shared" si="544"/>
        <v>&lt;p class = "firstLineIndent"&gt;它要把话说死，要是卓川也加入其中，它并没有把握战而胜之，因为它感觉得出来，卓川的实力并不弱，至少比大多数的头领强一些。当然它认为比起自己，还是大有不如，不过要是对方和那些一千个炮灰结合在一起，它就不太容易应对，兴许会载到坑里。&lt;/p&gt;</v>
      </c>
    </row>
    <row r="34829" spans="3:9" x14ac:dyDescent="0.3">
      <c r="C34829" t="s">
        <v>32596</v>
      </c>
      <c r="I34829" t="str">
        <f t="shared" si="544"/>
        <v>&lt;p class = "firstLineIndent"&gt;卓川一听，就知道这黑木看似精明，到底还是有点临阵胆怯，他淡淡地笑道，“这是当然，毕竟以后上战场的是它们，我不可能时刻跟着，这次要检验战力，自然我不会临阵指挥，也不会参与其中，这才能真正看出战力来”&lt;/p&gt;</v>
      </c>
    </row>
    <row r="34830" spans="3:9" x14ac:dyDescent="0.3">
      <c r="C34830" t="s">
        <v>32597</v>
      </c>
      <c r="I34830" t="str">
        <f t="shared" si="544"/>
        <v>&lt;p class = "firstLineIndent"&gt;黑木这才完全放心，没有这个猿族的强者在其中，对方也不进行指挥的话，就算是眼前这战阵从未看到过，他也不担心，毕竟那些炮灰士兵，他可是见了太多，甚至亲手处死过许多。&lt;/p&gt;</v>
      </c>
    </row>
    <row r="34831" spans="3:9" x14ac:dyDescent="0.3">
      <c r="C34831" t="s">
        <v>32598</v>
      </c>
      <c r="I34831" t="str">
        <f t="shared" si="544"/>
        <v>&lt;p class = "firstLineIndent"&gt;众位头领一听，倒是觉得卓川相当光明正大，不由地对他多出一些好感来，信任也增加了不少。&lt;/p&gt;</v>
      </c>
    </row>
    <row r="34832" spans="3:9" x14ac:dyDescent="0.3">
      <c r="C34832" t="s">
        <v>32599</v>
      </c>
      <c r="I34832" t="str">
        <f t="shared" si="544"/>
        <v>&lt;p class = "firstLineIndent"&gt;毕竟对方没有玩弄花样，而是完完全全地按照真正对树人有用的做法去做，它们不可能不产生好感。&lt;/p&gt;</v>
      </c>
    </row>
    <row r="34833" spans="3:9" x14ac:dyDescent="0.3">
      <c r="C34833" t="s">
        <v>32600</v>
      </c>
      <c r="I34833" t="str">
        <f t="shared" si="544"/>
        <v>&lt;p class = "firstLineIndent"&gt;在这时，一些头领已经做好打算，只要看到这战阵确实发挥出一些效果，那就要在之后的收场中，替卓川说上几句，让对方留下来。大战在即，多一分战斗力也是好的。何况卓川等两人，也都是自然生命阵营，不可能是对面的奸细。&lt;/p&gt;</v>
      </c>
    </row>
    <row r="34834" spans="3:9" x14ac:dyDescent="0.3">
      <c r="C34834" t="s">
        <v>32601</v>
      </c>
      <c r="I34834" t="str">
        <f t="shared" si="544"/>
        <v>&lt;p class = "firstLineIndent"&gt;“既然这样，那就开始吧”黑木晃动身体，一下就站到那群炮灰树人面前。&lt;/p&gt;</v>
      </c>
    </row>
    <row r="34835" spans="3:9" x14ac:dyDescent="0.3">
      <c r="C34835" t="s">
        <v>32602</v>
      </c>
      <c r="I34835" t="str">
        <f t="shared" si="544"/>
        <v>&lt;p class = "firstLineIndent"&gt;“慢着”卓川喊住它。&lt;/p&gt;</v>
      </c>
    </row>
    <row r="34836" spans="3:9" x14ac:dyDescent="0.3">
      <c r="C34836" t="s">
        <v>32603</v>
      </c>
      <c r="I34836" t="str">
        <f t="shared" si="544"/>
        <v>&lt;p class = "firstLineIndent"&gt;“怎么，你不会反悔了吧？”黑木转头俯视卓川。&lt;/p&gt;</v>
      </c>
    </row>
    <row r="34837" spans="3:9" x14ac:dyDescent="0.3">
      <c r="C34837" t="s">
        <v>32604</v>
      </c>
      <c r="I34837" t="str">
        <f t="shared" si="544"/>
        <v>&lt;p class = "firstLineIndent"&gt;“军演是不是开始，还要请公主殿下下令吧？”&lt;/p&gt;</v>
      </c>
    </row>
    <row r="34838" spans="3:9" x14ac:dyDescent="0.3">
      <c r="C34838" t="s">
        <v>32605</v>
      </c>
      <c r="I34838" t="str">
        <f t="shared" si="544"/>
        <v>&lt;p class = "firstLineIndent"&gt;“哼，那公主殿下，快点马上下令吧，我已经迫不及待地要将这些垃圾碾碎了！”黑木转身，看向那棵众人面前的小树苗。&lt;/p&gt;</v>
      </c>
    </row>
    <row r="34839" spans="3:9" x14ac:dyDescent="0.3">
      <c r="C34839" t="s">
        <v>32606</v>
      </c>
      <c r="I34839" t="str">
        <f t="shared" si="544"/>
        <v>&lt;p class = "firstLineIndent"&gt;听了它的话，很多头领都皱起了眉头，这个黑木，随着实力膨胀，野心也膨胀起来，这语气分明是在命令公主殿下。虽然说树人公主诞生不久，可以操控的力量有限，但也是名正言顺的树人种族领袖，是这个轮回纪元树人的最高领导人，是得到祖树认可的。&lt;/p&gt;</v>
      </c>
    </row>
    <row r="34840" spans="3:9" x14ac:dyDescent="0.3">
      <c r="C34840" t="s">
        <v>32607</v>
      </c>
      <c r="I34840" t="str">
        <f t="shared" si="544"/>
        <v>&lt;p class = "firstLineIndent"&gt;只是无人在这时候跳出来触它的霉头，毕竟马上小决战就要开始，还要仰仗它的力量，没人会在这个时候与之冲突，那只会白白便宜对面的敌人。这就是大局所在。&lt;/p&gt;</v>
      </c>
    </row>
    <row r="34841" spans="3:9" x14ac:dyDescent="0.3">
      <c r="C34841" t="s">
        <v>32608</v>
      </c>
      <c r="I34841" t="str">
        <f t="shared" si="544"/>
        <v>&lt;p class = "firstLineIndent"&gt;显然这个黑木也是抓住了这点，才会在这个时候尽显嚣张跋扈，来展示威风和势力。不得不说这种场面上的强势，往往能让许多头领选择中立，甚至倒向它。毕竟生存就是要依靠强者，站在强者那一边才会容易一些。而大多数人区分强者的办法，就是看场面上的表现。&lt;/p&gt;</v>
      </c>
    </row>
    <row r="34842" spans="3:9" x14ac:dyDescent="0.3">
      <c r="C34842" t="s">
        <v>32609</v>
      </c>
      <c r="I34842" t="str">
        <f t="shared" si="544"/>
        <v>&lt;p class = "firstLineIndent"&gt;“好，我以树母的名义宣布，这次军演，正式开始！”只见那棵小树苗微微一动，传来一阵轻灵的声音。&lt;/p&gt;</v>
      </c>
    </row>
    <row r="34843" spans="3:9" x14ac:dyDescent="0.3">
      <c r="C34843" t="s">
        <v>32610</v>
      </c>
      <c r="I34843" t="str">
        <f t="shared" si="544"/>
        <v>&lt;p class = "firstLineIndent"&gt;她的话音刚落，黑木就迫不及待地一下跳到空中，一个雷霆震慑发出，砸入了那千人树阵之中。&lt;/p&gt;</v>
      </c>
    </row>
    <row r="34844" spans="3:9" x14ac:dyDescent="0.3">
      <c r="C34844" t="s">
        <v>32611</v>
      </c>
      <c r="I34844" t="str">
        <f t="shared" si="544"/>
        <v>&lt;p class = "firstLineIndent"&gt;在它看来，这一下，至少能杀死数十，震倒上百，然后就能打开缺口，从而顺利分割杀死它们，随着死掉的树人增多，然后就是士气下降，最后崩溃动摇，再没有成组织的抵抗，那就是屠杀的时候到了。只是这次没有其他黑树人配合，兴许能逃出一些残余&lt;/p&gt;</v>
      </c>
    </row>
    <row r="34845" spans="3:9" x14ac:dyDescent="0.3">
      <c r="C34845" t="s">
        <v>32612</v>
      </c>
      <c r="I34845" t="str">
        <f t="shared" si="544"/>
        <v>&lt;p class = "firstLineIndent"&gt;它并非是空想，而是一直以来在中央战场上面对那些岩浆人的小股集群部队，它都是这样做的，而且效果良好，十次有七八次成功，靠着它的突击，总是能让黑树人用小的损伤换取大的战果。&lt;/p&gt;</v>
      </c>
    </row>
    <row r="34846" spans="3:9" x14ac:dyDescent="0.3">
      <c r="I34846" t="str">
        <f t="shared" si="544"/>
        <v/>
      </c>
    </row>
    <row r="34847" spans="3:9" x14ac:dyDescent="0.3">
      <c r="C34847" t="s">
        <v>32613</v>
      </c>
      <c r="I34847" t="str">
        <f t="shared" si="544"/>
        <v>&lt;h2&gt;☆、第八百四十章 震惊四方&lt;/h2&gt;</v>
      </c>
    </row>
    <row r="34848" spans="3:9" x14ac:dyDescent="0.3">
      <c r="C34848" t="s">
        <v>32614</v>
      </c>
      <c r="I34848" t="str">
        <f t="shared" si="544"/>
        <v>&lt;p class = "firstLineIndent"&gt;然而当这位黑木头领，跳入这千名实力低微的树人所组成的新战阵时，却并没有像它想象中的一样，阵势被撕扯开，然后可以大杀特杀。&lt;/p&gt;</v>
      </c>
    </row>
    <row r="34849" spans="3:9" x14ac:dyDescent="0.3">
      <c r="C34849" t="s">
        <v>32615</v>
      </c>
      <c r="I34849" t="str">
        <f t="shared" si="544"/>
        <v>&lt;p class = "firstLineIndent"&gt;恰恰相反，只见无数枝叶丛生，恍若遮天蔽日一般，一下就将它笼罩在内，也遮住了其他军事头领观看的视线。&lt;/p&gt;</v>
      </c>
    </row>
    <row r="34850" spans="3:9" x14ac:dyDescent="0.3">
      <c r="C34850" t="s">
        <v>32616</v>
      </c>
      <c r="I34850" t="str">
        <f t="shared" si="544"/>
        <v>&lt;p class = "firstLineIndent"&gt;“怎么回事？里面发生了什么？“&lt;/p&gt;</v>
      </c>
    </row>
    <row r="34851" spans="3:9" x14ac:dyDescent="0.3">
      <c r="C34851" t="s">
        <v>32617</v>
      </c>
      <c r="I34851" t="str">
        <f t="shared" si="544"/>
        <v>&lt;p class = "firstLineIndent"&gt;”看架势倒是不小，不知道结果能如何？“&lt;/p&gt;</v>
      </c>
    </row>
    <row r="34852" spans="3:9" x14ac:dyDescent="0.3">
      <c r="C34852" t="s">
        <v>32618</v>
      </c>
      <c r="I34852" t="str">
        <f t="shared" si="544"/>
        <v>&lt;p class = "firstLineIndent"&gt;一众军事头领在那里讨论着，它们被那些枝叶所挡，看不清内部争斗，甚至连灵魂感应都被屏蔽，这让它们分外不解，因为它们还没有见过能隔绝这种灵魂感应的阵法。&lt;/p&gt;</v>
      </c>
    </row>
    <row r="34853" spans="3:9" x14ac:dyDescent="0.3">
      <c r="C34853" t="s">
        <v>32619</v>
      </c>
      <c r="I34853" t="str">
        <f t="shared" si="544"/>
        <v>&lt;p class = "firstLineIndent"&gt;或者说它们的文明还没有发展这些东西，由于纪元轮回的原因，许多技术发展到一定阶段就被中断，导致不能持续性的进步。&lt;/p&gt;</v>
      </c>
    </row>
    <row r="34854" spans="3:9" x14ac:dyDescent="0.3">
      <c r="C34854" t="s">
        <v>32620</v>
      </c>
      <c r="I34854" t="str">
        <f t="shared" si="544"/>
        <v>&lt;p class = "firstLineIndent"&gt;这是它们这种附属时空与主时空最大的差别所在。&lt;/p&gt;</v>
      </c>
    </row>
    <row r="34855" spans="3:9" x14ac:dyDescent="0.3">
      <c r="C34855" t="s">
        <v>32621</v>
      </c>
      <c r="I34855" t="str">
        <f t="shared" si="544"/>
        <v>&lt;p class = "firstLineIndent"&gt;卓川则是好整以暇地在一旁看着，战阵中的情形历历在目，看得分外明显。&lt;/p&gt;</v>
      </c>
    </row>
    <row r="34856" spans="3:9" x14ac:dyDescent="0.3">
      <c r="C34856" t="s">
        <v>32622</v>
      </c>
      <c r="I34856" t="str">
        <f t="shared" si="544"/>
        <v>&lt;p class = "firstLineIndent"&gt;那自大的黑木，早已经陷入苦战。&lt;/p&gt;</v>
      </c>
    </row>
    <row r="34857" spans="3:9" x14ac:dyDescent="0.3">
      <c r="C34857" t="s">
        <v>32623</v>
      </c>
      <c r="I34857" t="str">
        <f t="shared" si="544"/>
        <v>&lt;p class = "firstLineIndent"&gt;每当他看似能杀掉一个前来迎击的对手时，都会发现下一刻，又换了一个完好的树人与之对战。&lt;/p&gt;</v>
      </c>
    </row>
    <row r="34858" spans="3:9" x14ac:dyDescent="0.3">
      <c r="C34858" t="s">
        <v>32624</v>
      </c>
      <c r="I34858" t="str">
        <f t="shared" si="544"/>
        <v>&lt;p class = "firstLineIndent"&gt;而本来一击就能毙命，对方似乎受到什么加持，却只能达到轻伤或者重伤的程度，对树人而言，伤势轻重只是恢复时间的区别，只要不是一下子将树核粉碎，就没有真正受伤的说法，不会像动物一样，会残废，会无法复原。它们只要不死，过上一段时间就能恢复成原有的形态。&lt;/p&gt;</v>
      </c>
    </row>
    <row r="34859" spans="3:9" x14ac:dyDescent="0.3">
      <c r="C34859" t="s">
        <v>32625</v>
      </c>
      <c r="I34859" t="str">
        <f t="shared" si="544"/>
        <v>&lt;p class = "firstLineIndent"&gt;这是它们的天赋生命力强大的缘故。&lt;/p&gt;</v>
      </c>
    </row>
    <row r="34860" spans="3:9" x14ac:dyDescent="0.3">
      <c r="C34860" t="s">
        <v>32626</v>
      </c>
      <c r="I34860" t="str">
        <f t="shared" si="544"/>
        <v>&lt;p class = "firstLineIndent"&gt;看到这一幕，卓川自然是知道那黑木如果再无什么底牌，那只有被活活耗尽力量，然后不得不认输的下场。&lt;/p&gt;</v>
      </c>
    </row>
    <row r="34861" spans="3:9" x14ac:dyDescent="0.3">
      <c r="C34861" t="s">
        <v>32627</v>
      </c>
      <c r="I34861" t="str">
        <f t="shared" si="544"/>
        <v>&lt;p class = "firstLineIndent"&gt;其他树人头领，虽然看不到内部情势，但只从卓川表情上就知道，现在情况对黑木是相当不利。&lt;/p&gt;</v>
      </c>
    </row>
    <row r="34862" spans="3:9" x14ac:dyDescent="0.3">
      <c r="C34862" t="s">
        <v>32628</v>
      </c>
      <c r="I34862" t="str">
        <f t="shared" si="544"/>
        <v>&lt;p class = "firstLineIndent"&gt;这让一些人有些后悔，早知道刚才就跳出来，站在这新来的猿族强者一边，看来黑木将来要失势了，毕竟黑树人的强大，很大程度上取决于它这个头领，头领不行，整个黑树人也会走下坡路。&lt;/p&gt;</v>
      </c>
    </row>
    <row r="34863" spans="3:9" x14ac:dyDescent="0.3">
      <c r="C34863" t="s">
        <v>32629</v>
      </c>
      <c r="I34863" t="str">
        <f t="shared" si="544"/>
        <v>&lt;p class = "firstLineIndent"&gt;数个小时过去，在很多人开始不耐烦的时候，终于整个阵势停了下来，露出中央已经被五花大绑的黑树人黑木头领。&lt;/p&gt;</v>
      </c>
    </row>
    <row r="34864" spans="3:9" x14ac:dyDescent="0.3">
      <c r="C34864" t="s">
        <v>32630</v>
      </c>
      <c r="I34864" t="str">
        <f t="shared" si="544"/>
        <v>&lt;p class = "firstLineIndent"&gt;只见它四肢都被粗壮的藤蔓绑住，拉在半空之中，一群平时被它看不上的炮灰树人，此时却兴高采烈地高举着这个往日里的强者。&lt;/p&gt;</v>
      </c>
    </row>
    <row r="34865" spans="3:9" x14ac:dyDescent="0.3">
      <c r="C34865" t="s">
        <v>32631</v>
      </c>
      <c r="I34865" t="str">
        <f t="shared" si="544"/>
        <v>&lt;p class = "firstLineIndent"&gt;”怎么会这样？“许多树人头领大吃一惊，它们完全没有想到局面居然急转直下，本来他们看着黑木和对方僵持这么久，它们还以为或许能两败俱伤，打个平手，然而结果却是一面倒。&lt;/p&gt;</v>
      </c>
    </row>
    <row r="34866" spans="3:9" x14ac:dyDescent="0.3">
      <c r="C34866" t="s">
        <v>32632</v>
      </c>
      <c r="I34866" t="str">
        <f t="shared" si="544"/>
        <v>&lt;p class = "firstLineIndent"&gt;唯独郑公没有意外，他早知道会是这样的结果，以卓川的见识和本事，肯定要做到完美的地步才可，而不是将就凑合。&lt;/p&gt;</v>
      </c>
    </row>
    <row r="34867" spans="3:9" x14ac:dyDescent="0.3">
      <c r="C34867" t="s">
        <v>32633</v>
      </c>
      <c r="I34867" t="str">
        <f t="shared" si="544"/>
        <v>&lt;p class = "firstLineIndent"&gt;“怎么样，黑木头领，你认为这位猿族的朋友，给我们带来的办法，是不是能加强我们树人大军的战力？”只见这时那棵小树苗，树人的公主发出了声音，语气中带有几分掩盖不住的得意。&lt;/p&gt;</v>
      </c>
    </row>
    <row r="34868" spans="3:9" x14ac:dyDescent="0.3">
      <c r="C34868" t="s">
        <v>32634</v>
      </c>
      <c r="I34868" t="str">
        <f t="shared" si="544"/>
        <v>&lt;p class = "firstLineIndent"&gt;黑木此时又急又气，根本无话可说，今天遭受的耻辱，恐怕一辈子也难以弥补回来。&lt;/p&gt;</v>
      </c>
    </row>
    <row r="34869" spans="3:9" x14ac:dyDescent="0.3">
      <c r="C34869" t="s">
        <v>32635</v>
      </c>
      <c r="I34869" t="str">
        <f t="shared" si="544"/>
        <v>&lt;p class = "firstLineIndent"&gt;”放我下来“最后它只能憋出四个字。&lt;/p&gt;</v>
      </c>
    </row>
    <row r="34870" spans="3:9" x14ac:dyDescent="0.3">
      <c r="C34870" t="s">
        <v>32636</v>
      </c>
      <c r="I34870" t="str">
        <f t="shared" si="544"/>
        <v>&lt;p class = "firstLineIndent"&gt;”哈哈“众位头领彻底将对其的惧怕抛到一边，一个个哄笑起来。这些树人还没有那么多场面讲究，黑木如此丢人，和之前的嚣张跋扈形成鲜明对比，它们自然是要落井下石。&lt;/p&gt;</v>
      </c>
    </row>
    <row r="34871" spans="3:9" x14ac:dyDescent="0.3">
      <c r="C34871" t="s">
        <v>32637</v>
      </c>
      <c r="I34871" t="str">
        <f t="shared" si="544"/>
        <v>&lt;p class = "firstLineIndent"&gt;何况被黑木欺压过的树人也是不少，此时眼看着对方居然被一群炮灰士兵擒获，显然这意味着以后对方不能再靠着出众的个人武力，欺压他们，只要它们也从这个猿族强者手中学到这一招数，就能不再受到压迫。&lt;/p&gt;</v>
      </c>
    </row>
    <row r="34872" spans="3:9" x14ac:dyDescent="0.3">
      <c r="C34872" t="s">
        <v>32638</v>
      </c>
      <c r="I34872" t="str">
        <f t="shared" si="544"/>
        <v>&lt;p class = "firstLineIndent"&gt;”将这位黑木头领放下吧”卓川命令道。&lt;/p&gt;</v>
      </c>
    </row>
    <row r="34873" spans="3:9" x14ac:dyDescent="0.3">
      <c r="C34873" t="s">
        <v>32639</v>
      </c>
      <c r="I34873" t="str">
        <f t="shared" si="544"/>
        <v>&lt;p class = "firstLineIndent"&gt;此时那千名树人早就将卓川奉为神明，比起它们的母树，和上司大木来，在他们心中，卓川的地位还要高出很多。一直以来它们存在的价值就是上战场当炮灰，这也是它们出生后就被告知的命运。&lt;/p&gt;</v>
      </c>
    </row>
    <row r="34874" spans="3:9" x14ac:dyDescent="0.3">
      <c r="C34874" t="s">
        <v>32640</v>
      </c>
      <c r="I34874" t="str">
        <f t="shared" si="544"/>
        <v>&lt;p class = "firstLineIndent"&gt;现在它们却能摆脱这个命运，让自己也成为英雄，一群炮灰联合起来，就能战胜以前高不可攀的强者，对它们来说，这种感觉是无与伦比的，是其他任何刺激也没有办法比较的。&lt;/p&gt;</v>
      </c>
    </row>
    <row r="34875" spans="3:9" x14ac:dyDescent="0.3">
      <c r="C34875" t="s">
        <v>65</v>
      </c>
      <c r="I34875" t="str">
        <f t="shared" si="544"/>
        <v>&lt;p class = "firstLineIndent"&gt;&lt;/p&gt;</v>
      </c>
    </row>
    <row r="34876" spans="3:9" x14ac:dyDescent="0.3">
      <c r="C34876" t="s">
        <v>32641</v>
      </c>
      <c r="I34876" t="str">
        <f t="shared" si="544"/>
        <v>&lt;p class = "firstLineIndent"&gt;很快那些藤蔓就松开，然后黑木落到地上。&lt;/p&gt;</v>
      </c>
    </row>
    <row r="34877" spans="3:9" x14ac:dyDescent="0.3">
      <c r="C34877" t="s">
        <v>32642</v>
      </c>
      <c r="I34877" t="str">
        <f t="shared" si="544"/>
        <v>&lt;p class = "firstLineIndent"&gt;只见黑木下地之后，又羞又怒，突然转身，对着刚才擒获它的树人就要出手再次攻击。&lt;/p&gt;</v>
      </c>
    </row>
    <row r="34878" spans="3:9" x14ac:dyDescent="0.3">
      <c r="C34878" t="s">
        <v>32643</v>
      </c>
      <c r="I34878" t="str">
        <f t="shared" si="544"/>
        <v>&lt;p class = "firstLineIndent"&gt;那几个刚刚绑缚黑木的树人，因为阵势早就散开，刚刚还在狂喜之中，面对这突如其来的致命攻击，居然一时没有反应过来。&lt;/p&gt;</v>
      </c>
    </row>
    <row r="34879" spans="3:9" x14ac:dyDescent="0.3">
      <c r="C34879" t="s">
        <v>32644</v>
      </c>
      <c r="I34879" t="str">
        <f t="shared" si="544"/>
        <v>&lt;p class = "firstLineIndent"&gt;”咦，真是无耻！“很多头领喝骂出声，眼看着那几个刚刚拼死战斗获得荣耀的炮灰树人就要惨死在输不起的黑木手下。&lt;/p&gt;</v>
      </c>
    </row>
    <row r="34880" spans="3:9" x14ac:dyDescent="0.3">
      <c r="C34880" t="s">
        <v>32645</v>
      </c>
      <c r="I34880" t="str">
        <f t="shared" si="544"/>
        <v>&lt;p class = "firstLineIndent"&gt;“快点住手，黑木头领，你已经输了！”树人公主的语气颇有些急迫。&lt;/p&gt;</v>
      </c>
    </row>
    <row r="34881" spans="3:9" x14ac:dyDescent="0.3">
      <c r="C34881" t="s">
        <v>32646</v>
      </c>
      <c r="I34881" t="str">
        <f t="shared" si="544"/>
        <v>&lt;p class = "firstLineIndent"&gt;”哼，住手！”卓川眼神一冷，这个黑木之前还能算个强者，现在却只是个小丑。&lt;/p&gt;</v>
      </c>
    </row>
    <row r="34882" spans="3:9" x14ac:dyDescent="0.3">
      <c r="C34882" t="s">
        <v>32647</v>
      </c>
      <c r="I34882" t="str">
        <f t="shared" ref="I34882:I34945" si="545">IF(C34882&lt;&gt;"",IF(LEFT(C34882,4)="&lt;h2&gt;",LEFT(C34882,LEN(C34882)-4)&amp;"&lt;/h2&gt;",C34882),"")</f>
        <v>&lt;p class = "firstLineIndent"&gt;随着卓川喝出声，一只擎天巨手，一下从天而落，径直将黑木头领压倒在地。&lt;/p&gt;</v>
      </c>
    </row>
    <row r="34883" spans="3:9" x14ac:dyDescent="0.3">
      <c r="C34883" t="s">
        <v>32648</v>
      </c>
      <c r="I34883" t="str">
        <f t="shared" si="545"/>
        <v>&lt;p class = "firstLineIndent"&gt;这时那几个炮灰树人，才缓过神来，看向卓川的目光更加狂热，饱含着感激和信仰。&lt;/p&gt;</v>
      </c>
    </row>
    <row r="34884" spans="3:9" x14ac:dyDescent="0.3">
      <c r="C34884" t="s">
        <v>32649</v>
      </c>
      <c r="I34884" t="str">
        <f t="shared" si="545"/>
        <v>&lt;p class = "firstLineIndent"&gt;一时间，众位树人头领，还有附属的兽人头领都鸦雀无声，如果说之前还带着某种轻视的话，现在看到对方真正展现实力，这才有了敬畏之心。&lt;/p&gt;</v>
      </c>
    </row>
    <row r="34885" spans="3:9" x14ac:dyDescent="0.3">
      <c r="C34885" t="s">
        <v>32650</v>
      </c>
      <c r="I34885" t="str">
        <f t="shared" si="545"/>
        <v>&lt;p class = "firstLineIndent"&gt;那棵小树苗更是不知道怎么的，开始摇动着枝叶，好像发现了什么一样。&lt;/p&gt;</v>
      </c>
    </row>
    <row r="34886" spans="3:9" x14ac:dyDescent="0.3">
      <c r="C34886" t="s">
        <v>32651</v>
      </c>
      <c r="I34886" t="str">
        <f t="shared" si="545"/>
        <v>&lt;p class = "firstLineIndent"&gt;黑木这才明白，这个来历不明的猿族强人，真实实力远远凌驾于它之上，可笑对方并没有直接欺压他，反而随手教了一群炮灰几个小时，就能压制自己。&lt;/p&gt;</v>
      </c>
    </row>
    <row r="34887" spans="3:9" x14ac:dyDescent="0.3">
      <c r="C34887" t="s">
        <v>32652</v>
      </c>
      <c r="I34887" t="str">
        <f t="shared" si="545"/>
        <v>&lt;p class = "firstLineIndent"&gt;它这才彻底死心，再没有任何挣扎的心思。&lt;/p&gt;</v>
      </c>
    </row>
    <row r="34888" spans="3:9" x14ac:dyDescent="0.3">
      <c r="C34888" t="s">
        <v>32653</v>
      </c>
      <c r="I34888" t="str">
        <f t="shared" si="545"/>
        <v>&lt;p class = "firstLineIndent"&gt;”好，我宣布这次军演，是我们的猿族朋友获胜，他们将有资格参加我们的远征大军，并且参与军议！“树人公主看出来黑木是真的放弃，立刻就宣布了结果。&lt;/p&gt;</v>
      </c>
    </row>
    <row r="34889" spans="3:9" x14ac:dyDescent="0.3">
      <c r="C34889" t="s">
        <v>32654</v>
      </c>
      <c r="I34889" t="str">
        <f t="shared" si="545"/>
        <v>&lt;p class = "firstLineIndent"&gt;无人表示反对，事实胜于雄辩，出现的这人实在太过强大，而且还能帮助别人强大，他们吃饱了撑得才会去反对。&lt;/p&gt;</v>
      </c>
    </row>
    <row r="34890" spans="3:9" x14ac:dyDescent="0.3">
      <c r="C34890" t="s">
        <v>32655</v>
      </c>
      <c r="I34890" t="str">
        <f t="shared" si="545"/>
        <v>&lt;p class = "firstLineIndent"&gt;只是一些人心中还是有疑虑，毕竟这两个猿族的人，看外貌的确和那些猿猴是近亲，但他们从来没有听说过猿族中有这样的强者，毕竟这个世界也不是太大，绝大多数强者是藏不住的。&lt;/p&gt;</v>
      </c>
    </row>
    <row r="34891" spans="3:9" x14ac:dyDescent="0.3">
      <c r="I34891" t="str">
        <f t="shared" si="545"/>
        <v/>
      </c>
    </row>
    <row r="34892" spans="3:9" x14ac:dyDescent="0.3">
      <c r="C34892" t="s">
        <v>32656</v>
      </c>
      <c r="I34892" t="str">
        <f t="shared" si="545"/>
        <v>&lt;h2&gt;☆、第八百四十一章 中央战场&lt;/h2&gt;</v>
      </c>
    </row>
    <row r="34893" spans="3:9" x14ac:dyDescent="0.3">
      <c r="C34893" t="s">
        <v>32657</v>
      </c>
      <c r="I34893" t="str">
        <f t="shared" si="545"/>
        <v>&lt;p class = "firstLineIndent"&gt;所谓参加军议，实际上以前的时候，也没有什么好议论的地方，毕竟他们的战争还是原始形态，没有太多出彩的地方。强调的无非是如何轮替，如何布防，连后勤方面的事情都说得很少，因为这里树人自己就能充当后勤，制造饮水和食物，这是古代封建人类军队完全无法比较的。&lt;/p&gt;</v>
      </c>
    </row>
    <row r="34894" spans="3:9" x14ac:dyDescent="0.3">
      <c r="C34894" t="s">
        <v>32658</v>
      </c>
      <c r="I34894" t="str">
        <f t="shared" si="545"/>
        <v>&lt;p class = "firstLineIndent"&gt;所以它们的战争也就简单许多，没有什么劫粮道的说法，也没有基于粮道建立起来的必须防守的地方。中央战场就是双方划出来的一片厮杀的地方，以往就是双方堆砌兵力，然后对冲了账。&lt;/p&gt;</v>
      </c>
    </row>
    <row r="34895" spans="3:9" x14ac:dyDescent="0.3">
      <c r="C34895" t="s">
        <v>32659</v>
      </c>
      <c r="I34895" t="str">
        <f t="shared" si="545"/>
        <v>&lt;p class = "firstLineIndent"&gt;军议就是商量一下出兵的，什么时候抵达中央战场，然后通知对方开战，颇有点古典战争的意思。&lt;/p&gt;</v>
      </c>
    </row>
    <row r="34896" spans="3:9" x14ac:dyDescent="0.3">
      <c r="C34896" t="s">
        <v>32660</v>
      </c>
      <c r="I34896" t="str">
        <f t="shared" si="545"/>
        <v>&lt;p class = "firstLineIndent"&gt;现在树人一方，有了卓川指导，那这次军议就大不相同了。&lt;/p&gt;</v>
      </c>
    </row>
    <row r="34897" spans="3:9" x14ac:dyDescent="0.3">
      <c r="C34897" t="s">
        <v>32661</v>
      </c>
      <c r="I34897" t="str">
        <f t="shared" si="545"/>
        <v>&lt;p class = "firstLineIndent"&gt;”请这位卓先生好好整训我们的军队，我们该发个通告给那些岩浆巨人，这次小决战向后推迟一个月，相信一个月的时间，我们再整训出十万名树人，就等于多出一百个黑木头领”一位颇有势力的树人首领说着。&lt;/p&gt;</v>
      </c>
    </row>
    <row r="34898" spans="3:9" x14ac:dyDescent="0.3">
      <c r="C34898" t="s">
        <v>32662</v>
      </c>
      <c r="I34898" t="str">
        <f t="shared" si="545"/>
        <v>&lt;p class = "firstLineIndent"&gt;由于一千个树人打败了黑木，因此很多人就将战斗力的多寡，用几个黑木来表示。&lt;/p&gt;</v>
      </c>
    </row>
    <row r="34899" spans="3:9" x14ac:dyDescent="0.3">
      <c r="C34899" t="s">
        <v>32663</v>
      </c>
      <c r="I34899" t="str">
        <f t="shared" si="545"/>
        <v>&lt;p class = "firstLineIndent"&gt;然而这种被命名的荣耀，黑木头领是绝对不想要的，哪怕它能流传很久也不行。&lt;/p&gt;</v>
      </c>
    </row>
    <row r="34900" spans="3:9" x14ac:dyDescent="0.3">
      <c r="C34900" t="s">
        <v>32664</v>
      </c>
      <c r="I34900" t="str">
        <f t="shared" si="545"/>
        <v>&lt;p class = "firstLineIndent"&gt;卓川心下一动，故作疑惑地问道，”那些岩浆巨人会这样好说话，？战斗说推迟就推迟？“&lt;/p&gt;</v>
      </c>
    </row>
    <row r="34901" spans="3:9" x14ac:dyDescent="0.3">
      <c r="C34901" t="s">
        <v>32665</v>
      </c>
      <c r="I34901" t="str">
        <f t="shared" si="545"/>
        <v>&lt;p class = "firstLineIndent"&gt;”呵呵，卓先生有所不知，它们一向如此，如果我们不想打的话，它们也不会主动进攻我们的领地，除非是它们那边出现了大变故，才会侵袭我们的领地，那时候就是大决战的时候，根本不容许任何商议，但平时的战斗，它们虽然会主动发起，但只要我们申请延迟，它们往往会允许“&lt;/p&gt;</v>
      </c>
    </row>
    <row r="34902" spans="3:9" x14ac:dyDescent="0.3">
      <c r="C34902" t="s">
        <v>32666</v>
      </c>
      <c r="I34902" t="str">
        <f t="shared" si="545"/>
        <v>&lt;p class = "firstLineIndent"&gt;（果然如此，这是人家刷怪的地盘么，总不能让怪绝种了）卓川心下好笑，显然这些树人头领们还没有看出这真实的一面，只是将其当成一种约定俗成的规矩了。&lt;/p&gt;</v>
      </c>
    </row>
    <row r="34903" spans="3:9" x14ac:dyDescent="0.3">
      <c r="C34903" t="s">
        <v>32667</v>
      </c>
      <c r="I34903" t="str">
        <f t="shared" si="545"/>
        <v>&lt;p class = "firstLineIndent"&gt;却完全没有想到，对方为什么要守这样的规矩，对它们来说守这样的规矩，必然是要牵扯到利益，可惜显然没有几个树人头领想到这点。&lt;/p&gt;</v>
      </c>
    </row>
    <row r="34904" spans="3:9" x14ac:dyDescent="0.3">
      <c r="C34904" t="s">
        <v>32668</v>
      </c>
      <c r="I34904" t="str">
        <f t="shared" si="545"/>
        <v>&lt;p class = "firstLineIndent"&gt;倒是一些狡猾的兽人头领用眼神示意卓川，表示其中自有蹊跷，只是以它们的地位，军议只是列席，没有发言的资格，也就没有办法当面给卓川释疑。&lt;/p&gt;</v>
      </c>
    </row>
    <row r="34905" spans="3:9" x14ac:dyDescent="0.3">
      <c r="C34905" t="s">
        <v>32669</v>
      </c>
      <c r="I34905" t="str">
        <f t="shared" si="545"/>
        <v>&lt;p class = "firstLineIndent"&gt;卓川决定军议之后，去找这些兽人们问问，毕竟从某种意义上讲，自己的出身和它们更加接近一些。&lt;/p&gt;</v>
      </c>
    </row>
    <row r="34906" spans="3:9" x14ac:dyDescent="0.3">
      <c r="C34906" t="s">
        <v>32670</v>
      </c>
      <c r="I34906" t="str">
        <f t="shared" si="545"/>
        <v>&lt;p class = "firstLineIndent"&gt;树人毕竟是植物系的，而它们才是动物系的。只是在这个时空，植物文明俨然占据了主要地位。倒是这些动物们成了附属的地位，只能靠着为树人服务来换取庇护，换取生存权利，从树人那里获取食物和其他资源。&lt;/p&gt;</v>
      </c>
    </row>
    <row r="34907" spans="3:9" x14ac:dyDescent="0.3">
      <c r="C34907" t="s">
        <v>32671</v>
      </c>
      <c r="I34907" t="str">
        <f t="shared" si="545"/>
        <v>&lt;p class = "firstLineIndent"&gt;此时卓川就点点头，同意了刚刚那位树人头领的解释。&lt;/p&gt;</v>
      </c>
    </row>
    <row r="34908" spans="3:9" x14ac:dyDescent="0.3">
      <c r="C34908" t="s">
        <v>32672</v>
      </c>
      <c r="I34908" t="str">
        <f t="shared" si="545"/>
        <v>&lt;p class = "firstLineIndent"&gt;”一个月的时间，整训十万名树人，卓先生，您有把握没有？要不就减少点数额，毕竟精锐的士兵，也不容易挑选，很多树人部落只能带来新兵，上过三次战场的树人士兵都很少“树人公主，向卓川问道。&lt;/p&gt;</v>
      </c>
    </row>
    <row r="34909" spans="3:9" x14ac:dyDescent="0.3">
      <c r="C34909" t="s">
        <v>32673</v>
      </c>
      <c r="I34909" t="str">
        <f t="shared" si="545"/>
        <v>&lt;p class = "firstLineIndent"&gt;”这个完全没有问题，实际上我教授的战阵，是利用了它们以前就会的一种天赋本能，根系纠缠，之前它们就是靠着这种地下结合的方式，来增加稳定性，对抗天灾。现在的话，却是能够将这种天赋顺利地与战阵结合，了解清楚战阵的运转方式，很快就能形成本能，并不需要特别的战斗天赋，也不需要费太多精神掌握“&lt;/p&gt;</v>
      </c>
    </row>
    <row r="34910" spans="3:9" x14ac:dyDescent="0.3">
      <c r="C34910" t="s">
        <v>32674</v>
      </c>
      <c r="I34910" t="str">
        <f t="shared" si="545"/>
        <v>&lt;p class = "firstLineIndent"&gt;卓川这样一说，立刻众位头领就恍然大悟，它们还在纳闷，卓川自己是很强，但也不只可能将一千个战斗天赋平平的炮灰树人，一下了就教得聪明伶俐起来，那么短的时间，就掌握了一个新战阵。&lt;/p&gt;</v>
      </c>
    </row>
    <row r="34911" spans="3:9" x14ac:dyDescent="0.3">
      <c r="C34911" t="s">
        <v>32675</v>
      </c>
      <c r="I34911" t="str">
        <f t="shared" si="545"/>
        <v>&lt;p class = "firstLineIndent"&gt;要知道以前创造出来的战阵，哪一个不是花费了大量时间操练，才能让一部分树人，一部分战斗天赋高的树人快速掌握，从而在战场中占据一些优势。&lt;/p&gt;</v>
      </c>
    </row>
    <row r="34912" spans="3:9" x14ac:dyDescent="0.3">
      <c r="C34912" t="s">
        <v>32676</v>
      </c>
      <c r="I34912" t="str">
        <f t="shared" si="545"/>
        <v>&lt;p class = "firstLineIndent"&gt;现在卓川推出的新战阵，威力强大，掌握迅速，简直没有比这更好的事情了。&lt;/p&gt;</v>
      </c>
    </row>
    <row r="34913" spans="3:9" x14ac:dyDescent="0.3">
      <c r="C34913" t="s">
        <v>32677</v>
      </c>
      <c r="I34913" t="str">
        <f t="shared" si="545"/>
        <v>&lt;p class = "firstLineIndent"&gt;很快这些头领就在名额分配的问题而头疼，一个个互不相让，都想让自家的士兵先得到培训，毕竟先培训的总是能有更多的时间强化练习，有更多的时间应对战场，多些时间训练的话，进步肯定会更大更快。&lt;/p&gt;</v>
      </c>
    </row>
    <row r="34914" spans="3:9" x14ac:dyDescent="0.3">
      <c r="C34914" t="s">
        <v>32678</v>
      </c>
      <c r="I34914" t="str">
        <f t="shared" si="545"/>
        <v>&lt;p class = "firstLineIndent"&gt;然后还是树人公主居中调节，让最大的十家树人氏族平均分配了名额，毕竟也只有它们那里才容易抽调出相对精锐的树人士兵，保证这些士兵的战斗力，才是最明智，性价比最高的选择。&lt;/p&gt;</v>
      </c>
    </row>
    <row r="34915" spans="3:9" x14ac:dyDescent="0.3">
      <c r="C34915" t="s">
        <v>32679</v>
      </c>
      <c r="I34915" t="str">
        <f t="shared" si="545"/>
        <v>&lt;p class = "firstLineIndent"&gt;否则的话，选出一堆非战士的人进来，只会白白浪费时间，毕竟那种战阵想要发挥出最大的威力，还是要靠参与个体的总体实力。&lt;/p&gt;</v>
      </c>
    </row>
    <row r="34916" spans="3:9" x14ac:dyDescent="0.3">
      <c r="C34916" t="s">
        <v>32680</v>
      </c>
      <c r="I34916" t="str">
        <f t="shared" si="545"/>
        <v>&lt;p class = "firstLineIndent"&gt;它们相信，如果挑选的士兵足够精锐，甚至自己亲自上场的话，那发挥出的威力，一定能让那些岩浆巨人瞠目结舌，惊恐不已。&lt;/p&gt;</v>
      </c>
    </row>
    <row r="34917" spans="3:9" x14ac:dyDescent="0.3">
      <c r="C34917" t="s">
        <v>32681</v>
      </c>
      <c r="I34917" t="str">
        <f t="shared" si="545"/>
        <v>&lt;p class = "firstLineIndent"&gt;时间一天天过去，本来很快就要进行的中央战场小决战，也就顺延了一个月。&lt;/p&gt;</v>
      </c>
    </row>
    <row r="34918" spans="3:9" x14ac:dyDescent="0.3">
      <c r="C34918" t="s">
        <v>32682</v>
      </c>
      <c r="I34918" t="str">
        <f t="shared" si="545"/>
        <v>&lt;p class = "firstLineIndent"&gt;一个月中，小冲突不少，都是那些低级的岩浆巨人，为了磨练战斗技巧，而偷袭工作中的树人。真正强大的岩浆巨人，都泡在火山温泉中，调整好心理状态，等待着小决战的开始。&lt;/p&gt;</v>
      </c>
    </row>
    <row r="34919" spans="3:9" x14ac:dyDescent="0.3">
      <c r="C34919" t="s">
        <v>32683</v>
      </c>
      <c r="I34919" t="str">
        <f t="shared" si="545"/>
        <v>&lt;p class = "firstLineIndent"&gt;然而它们根本想不到，自己的老对手，被它们看成是升级对象的树人们，已经掌握了一种新武器，一种足以驱赶它们出这个时空的武器。&lt;/p&gt;</v>
      </c>
    </row>
    <row r="34920" spans="3:9" x14ac:dyDescent="0.3">
      <c r="C34920" t="s">
        <v>32684</v>
      </c>
      <c r="I34920" t="str">
        <f t="shared" si="545"/>
        <v>&lt;p class = "firstLineIndent"&gt;当卓川最后指点完一批炮灰树人士兵后，有人急匆匆地过来通知他。&lt;/p&gt;</v>
      </c>
    </row>
    <row r="34921" spans="3:9" x14ac:dyDescent="0.3">
      <c r="C34921" t="s">
        <v>32685</v>
      </c>
      <c r="I34921" t="str">
        <f t="shared" si="545"/>
        <v>&lt;p class = "firstLineIndent"&gt;“卓先生，小决战马上就要开始了，公主殿下请您跟随大军出发”&lt;/p&gt;</v>
      </c>
    </row>
    <row r="34922" spans="3:9" x14ac:dyDescent="0.3">
      <c r="C34922" t="s">
        <v>32686</v>
      </c>
      <c r="I34922" t="str">
        <f t="shared" si="545"/>
        <v>&lt;p class = "firstLineIndent"&gt;卓川自然不会拒绝，他叫上正在拿一些树人做实验，分析这里生物灵魂与主时空人类差异所在的郑公。&lt;/p&gt;</v>
      </c>
    </row>
    <row r="34923" spans="3:9" x14ac:dyDescent="0.3">
      <c r="C34923" t="s">
        <v>32687</v>
      </c>
      <c r="I34923" t="str">
        <f t="shared" si="545"/>
        <v>&lt;p class = "firstLineIndent"&gt;“现在是战斗的时刻了，该整装出发了，也是时候见识一下那些刷怪升级的玩家了”&lt;/p&gt;</v>
      </c>
    </row>
    <row r="34924" spans="3:9" x14ac:dyDescent="0.3">
      <c r="C34924" t="s">
        <v>32688</v>
      </c>
      <c r="I34924" t="str">
        <f t="shared" si="545"/>
        <v>&lt;p class = "firstLineIndent"&gt;卓川用一种对方没有听懂的语气轻松地说着。这个时空对他而言，是少有的安全之地，在这里他可以掌握大多数时候的局面，并不担心会失控。&lt;/p&gt;</v>
      </c>
    </row>
    <row r="34925" spans="3:9" x14ac:dyDescent="0.3">
      <c r="I34925" t="str">
        <f t="shared" si="545"/>
        <v/>
      </c>
    </row>
    <row r="34926" spans="3:9" x14ac:dyDescent="0.3">
      <c r="C34926" t="s">
        <v>32689</v>
      </c>
      <c r="I34926" t="str">
        <f t="shared" si="545"/>
        <v>&lt;h2&gt;☆、第八百四十二章 百万大军&lt;/h2&gt;</v>
      </c>
    </row>
    <row r="34927" spans="3:9" x14ac:dyDescent="0.3">
      <c r="C34927" t="s">
        <v>32690</v>
      </c>
      <c r="I34927" t="str">
        <f t="shared" si="545"/>
        <v>&lt;p class = "firstLineIndent"&gt;郑公听后，有些疑惑他并不知道卓川口中“刷怪升级的玩家”具体指什么，但想来应该有某种很厉害的味道。复制网址访问&lt;/p&gt;</v>
      </c>
    </row>
    <row r="34928" spans="3:9" x14ac:dyDescent="0.3">
      <c r="C34928" t="s">
        <v>65</v>
      </c>
      <c r="I34928" t="str">
        <f t="shared" si="545"/>
        <v>&lt;p class = "firstLineIndent"&gt;&lt;/p&gt;</v>
      </c>
    </row>
    <row r="34929" spans="3:9" x14ac:dyDescent="0.3">
      <c r="C34929" t="s">
        <v>32691</v>
      </c>
      <c r="I34929" t="str">
        <f t="shared" si="545"/>
        <v>&lt;p class = "firstLineIndent"&gt;卓川也没有解释的意思，他也就压下这个疑惑，跟上大军一起出发。&lt;/p&gt;</v>
      </c>
    </row>
    <row r="34930" spans="3:9" x14ac:dyDescent="0.3">
      <c r="C34930" t="s">
        <v>32692</v>
      </c>
      <c r="I34930" t="str">
        <f t="shared" si="545"/>
        <v>&lt;p class = "firstLineIndent"&gt;一路上，队伍行进井然有序，郑公之前就有疑惑，因为按照这里文明发展水平来看，虽然也学会了对灵魂力量的初步应用，但总体文明程度还在封建早期时代，并没有完整的军事科学。&lt;/p&gt;</v>
      </c>
    </row>
    <row r="34931" spans="3:9" x14ac:dyDescent="0.3">
      <c r="C34931" t="s">
        <v>32693</v>
      </c>
      <c r="I34931" t="str">
        <f t="shared" si="545"/>
        <v>&lt;p class = "firstLineIndent"&gt;按说他们对这样庞大的队伍组织，肯定也只有少部分精锐部队才能做到阵容严整地行军，但现在却是几乎所有成型的部队，都是阵容严整地行进。&lt;/p&gt;</v>
      </c>
    </row>
    <row r="34932" spans="3:9" x14ac:dyDescent="0.3">
      <c r="C34932" t="s">
        <v>32694</v>
      </c>
      <c r="I34932" t="str">
        <f t="shared" si="545"/>
        <v>&lt;p class = "firstLineIndent"&gt;只从军容来看，连地球上的近代部队也是比不过的。&lt;/p&gt;</v>
      </c>
    </row>
    <row r="34933" spans="3:9" x14ac:dyDescent="0.3">
      <c r="C34933" t="s">
        <v>32695</v>
      </c>
      <c r="I34933" t="str">
        <f t="shared" si="545"/>
        <v>&lt;p class = "firstLineIndent"&gt;这些并不能简单归结于灵魂力量的效果，郑公没有问过大木，担心被冠上一个打探军机的嫌疑。要知道在军中，这事情可是犯忌的，说不好被当成奸细。&lt;/p&gt;</v>
      </c>
    </row>
    <row r="34934" spans="3:9" x14ac:dyDescent="0.3">
      <c r="C34934" t="s">
        <v>32696</v>
      </c>
      <c r="I34934" t="str">
        <f t="shared" si="545"/>
        <v>&lt;p class = "firstLineIndent"&gt;现在卓川在这里，他自然就开口问了，“老师，它们如此落后，但军事技术却相当发达，难道是因为他们经常作战的缘故？”&lt;/p&gt;</v>
      </c>
    </row>
    <row r="34935" spans="3:9" x14ac:dyDescent="0.3">
      <c r="C34935" t="s">
        <v>32697</v>
      </c>
      <c r="I34935" t="str">
        <f t="shared" si="545"/>
        <v>&lt;p class = "firstLineIndent"&gt;郑公对附属时空的了解仅仅限于卓川讲授的那些，自然不知道还有纪元轮回这回事情，自然对许多事情都有疑惑。&lt;/p&gt;</v>
      </c>
    </row>
    <row r="34936" spans="3:9" x14ac:dyDescent="0.3">
      <c r="C34936" t="s">
        <v>32698</v>
      </c>
      <c r="I34936" t="str">
        <f t="shared" si="545"/>
        <v>&lt;p class = "firstLineIndent"&gt;卓川微微一笑，“这事情，现在告诉你，你也不会有什么真正的理解，需要你自己亲自发掘，这才能有进步”&lt;/p&gt;</v>
      </c>
    </row>
    <row r="34937" spans="3:9" x14ac:dyDescent="0.3">
      <c r="C34937" t="s">
        <v>32699</v>
      </c>
      <c r="I34937" t="str">
        <f t="shared" si="545"/>
        <v>&lt;p class = "firstLineIndent"&gt;郑公见卓川不说，也不敢多问，暗暗下了决心，要自己打探明白清楚。&lt;/p&gt;</v>
      </c>
    </row>
    <row r="34938" spans="3:9" x14ac:dyDescent="0.3">
      <c r="C34938" t="s">
        <v>32700</v>
      </c>
      <c r="I34938" t="str">
        <f t="shared" si="545"/>
        <v>&lt;p class = "firstLineIndent"&gt;一路上，安营扎寨，行军异常迅速，一天就能走出两三百里路，毕竟是和普通人类军队不同，那些树人看似行动迟缓，然而身形高大，一步能顶常人十步，加上体力基本上没有下降，真实速度要超过正常人许多。&lt;/p&gt;</v>
      </c>
    </row>
    <row r="34939" spans="3:9" x14ac:dyDescent="0.3">
      <c r="C34939" t="s">
        <v>32701</v>
      </c>
      <c r="I34939" t="str">
        <f t="shared" si="545"/>
        <v>&lt;p class = "firstLineIndent"&gt;这个时空不大，陆地也没有无边无际，算起面积来，顶多和地球上的亚洲一般大小，当然作为繁衍文明来说，是绰绰有余了。&lt;/p&gt;</v>
      </c>
    </row>
    <row r="34940" spans="3:9" x14ac:dyDescent="0.3">
      <c r="C34940" t="s">
        <v>32702</v>
      </c>
      <c r="I34940" t="str">
        <f t="shared" si="545"/>
        <v>&lt;p class = "firstLineIndent"&gt;一天两百里的速度，在路上走了两个多月，一路向西进发，才来到了中央战场，这样的长途行军，还能保持着严正队列，愈发让郑公疑惑，也更加让他好奇。长途行进万里之遥的路途，绝对不是普通封建军队可以完成的事业，近代军队也没有几只能做到。&lt;/p&gt;</v>
      </c>
    </row>
    <row r="34941" spans="3:9" x14ac:dyDescent="0.3">
      <c r="C34941" t="s">
        <v>32703</v>
      </c>
      <c r="I34941" t="str">
        <f t="shared" si="545"/>
        <v>&lt;p class = "firstLineIndent"&gt;卓川自然是知道其中原因，但他并不去点明，就想看看哪一个学员先发现这个秘密，以后才有资格先**开拓附属空间。&lt;/p&gt;</v>
      </c>
    </row>
    <row r="34942" spans="3:9" x14ac:dyDescent="0.3">
      <c r="C34942" t="s">
        <v>32704</v>
      </c>
      <c r="I34942" t="str">
        <f t="shared" si="545"/>
        <v>&lt;p class = "firstLineIndent"&gt;到了中央战场，只见这里一片片的石头营寨连绵不断，早就建设齐全，一眼望去，能容纳百万大军，可见其占地之广。寨墙极为高大，外侧爬满了荆棘藤蔓，让人望而生畏，难以攀越。&lt;/p&gt;</v>
      </c>
    </row>
    <row r="34943" spans="3:9" x14ac:dyDescent="0.3">
      <c r="C34943" t="s">
        <v>32705</v>
      </c>
      <c r="I34943" t="str">
        <f t="shared" si="545"/>
        <v>&lt;p class = "firstLineIndent"&gt;卓川之前在观察这个时空时，看过它们两方土著爆发的一两次小冲突，场面不大，没有参考价值。&lt;/p&gt;</v>
      </c>
    </row>
    <row r="34944" spans="3:9" x14ac:dyDescent="0.3">
      <c r="C34944" t="s">
        <v>32706</v>
      </c>
      <c r="I34944" t="str">
        <f t="shared" si="545"/>
        <v>&lt;p class = "firstLineIndent"&gt;这次小决战就不同了，卓川只看树人文明一边，动员的军队就有上百万之众，可以说是一次大型战役，地球上百万级别的战争是要记入史册，而且要详细说明因果的。&lt;/p&gt;</v>
      </c>
    </row>
    <row r="34945" spans="3:9" x14ac:dyDescent="0.3">
      <c r="C34945" t="s">
        <v>32707</v>
      </c>
      <c r="I34945" t="str">
        <f t="shared" si="545"/>
        <v>&lt;p class = "firstLineIndent"&gt;卓川对这场小决战很有兴趣，他正想看看这次战争究竟能揭示些什么新东西出来。相信这个新时空会给他一些惊喜。&lt;/p&gt;</v>
      </c>
    </row>
    <row r="34946" spans="3:9" x14ac:dyDescent="0.3">
      <c r="C34946" t="s">
        <v>32708</v>
      </c>
      <c r="I34946" t="str">
        <f t="shared" ref="I34946:I35009" si="546">IF(C34946&lt;&gt;"",IF(LEFT(C34946,4)="&lt;h2&gt;",LEFT(C34946,LEN(C34946)-4)&amp;"&lt;/h2&gt;",C34946),"")</f>
        <v>&lt;p class = "firstLineIndent"&gt;像这样大规模的军队，换成普通封建军队根本没有办法组织的有条有理，只会混乱不堪。&lt;/p&gt;</v>
      </c>
    </row>
    <row r="34947" spans="3:9" x14ac:dyDescent="0.3">
      <c r="C34947" t="s">
        <v>32709</v>
      </c>
      <c r="I34947" t="str">
        <f t="shared" si="546"/>
        <v>&lt;p class = "firstLineIndent"&gt;但这些还处在中世纪早期的树人部落，却能处理得井井有条，丝毫不乱，该谁做的工作，都是轻车熟路，效率很高，丝毫不亚于拥有现代后勤和通讯手段的现代军队。&lt;/p&gt;</v>
      </c>
    </row>
    <row r="34948" spans="3:9" x14ac:dyDescent="0.3">
      <c r="C34948" t="s">
        <v>32710</v>
      </c>
      <c r="I34948" t="str">
        <f t="shared" si="546"/>
        <v>&lt;p class = "firstLineIndent"&gt;不过随后出现的一些战斗情况，还是展示了他们处于中世纪的本质。三天之后，一只岩浆巨人奔跑到树人寨墙下面，将一面还燃烧着的石板扔了进来。&lt;/p&gt;</v>
      </c>
    </row>
    <row r="34949" spans="3:9" x14ac:dyDescent="0.3">
      <c r="C34949" t="s">
        <v>32711</v>
      </c>
      <c r="I34949" t="str">
        <f t="shared" si="546"/>
        <v>&lt;p class = "firstLineIndent"&gt;以卓川现在的地位，也有资格看到那块石板，石板上写着一些字，这自然难不住卓川，这里的语言也是象形文字，卓川早就学会。&lt;/p&gt;</v>
      </c>
    </row>
    <row r="34950" spans="3:9" x14ac:dyDescent="0.3">
      <c r="C34950" t="s">
        <v>32712</v>
      </c>
      <c r="I34950" t="str">
        <f t="shared" si="546"/>
        <v>&lt;p class = "firstLineIndent"&gt;“十日后，列阵对战，不得再做延迟”&lt;/p&gt;</v>
      </c>
    </row>
    <row r="34951" spans="3:9" x14ac:dyDescent="0.3">
      <c r="C34951" t="s">
        <v>32713</v>
      </c>
      <c r="I34951" t="str">
        <f t="shared" si="546"/>
        <v>&lt;p class = "firstLineIndent"&gt;然后接到挑战通告的树人首领们，很快就回了一个类似内容的战书。&lt;/p&gt;</v>
      </c>
    </row>
    <row r="34952" spans="3:9" x14ac:dyDescent="0.3">
      <c r="C34952" t="s">
        <v>32714</v>
      </c>
      <c r="I34952" t="str">
        <f t="shared" si="546"/>
        <v>&lt;p class = "firstLineIndent"&gt;”十日后，与旧地列阵对战“&lt;/p&gt;</v>
      </c>
    </row>
    <row r="34953" spans="3:9" x14ac:dyDescent="0.3">
      <c r="C34953" t="s">
        <v>32715</v>
      </c>
      <c r="I34953" t="str">
        <f t="shared" si="546"/>
        <v>&lt;p class = "firstLineIndent"&gt;就像古典时代的战争一样，先约好地点时间，然后作战对冲，这种战争方式早在地球文明中被淘汰了，但在这里显然还是一种非常正统的战争方式，没有一个人认为不妥。&lt;/p&gt;</v>
      </c>
    </row>
    <row r="34954" spans="3:9" x14ac:dyDescent="0.3">
      <c r="C34954" t="s">
        <v>32716</v>
      </c>
      <c r="I34954" t="str">
        <f t="shared" si="546"/>
        <v>&lt;p class = "firstLineIndent"&gt;卓川自然也不会去质疑这点，更不会建议它们改变。&lt;/p&gt;</v>
      </c>
    </row>
    <row r="34955" spans="3:9" x14ac:dyDescent="0.3">
      <c r="C34955" t="s">
        <v>32717</v>
      </c>
      <c r="I34955" t="str">
        <f t="shared" si="546"/>
        <v>&lt;p class = "firstLineIndent"&gt;倒是郑公，似乎看出了一些自己能发挥作用的地方。他向大木提出，可以派分队埋伏在约定好的地点，尝试偷袭，来争取更大的战果，同时为决战奠定一分优势。&lt;/p&gt;</v>
      </c>
    </row>
    <row r="34956" spans="3:9" x14ac:dyDescent="0.3">
      <c r="C34956" t="s">
        <v>32718</v>
      </c>
      <c r="I34956" t="str">
        <f t="shared" si="546"/>
        <v>&lt;p class = "firstLineIndent"&gt;然而这个建议，却被大木毫不犹豫地拒绝了，连带着对郑公的好感也下降了不少。&lt;/p&gt;</v>
      </c>
    </row>
    <row r="34957" spans="3:9" x14ac:dyDescent="0.3">
      <c r="C34957" t="s">
        <v>32719</v>
      </c>
      <c r="I34957" t="str">
        <f t="shared" si="546"/>
        <v>&lt;p class = "firstLineIndent"&gt;“战争当然要光明正大地决战，怎么能搞偷袭那一套，那岂非是侮辱战死的英魂？”大木义正辞严地说着。&lt;/p&gt;</v>
      </c>
    </row>
    <row r="34958" spans="3:9" x14ac:dyDescent="0.3">
      <c r="C34958" t="s">
        <v>32720</v>
      </c>
      <c r="I34958" t="str">
        <f t="shared" si="546"/>
        <v>&lt;p class = "firstLineIndent"&gt;它的这套逻辑很符合地球古典时代战争的荣誉观念，但却让郑公很是懊恼，他本来以为是个好机会来着，那想到这些木头脑袋，压根不开窍，连给他一个解释劝说的机会都不肯。&lt;/p&gt;</v>
      </c>
    </row>
    <row r="34959" spans="3:9" x14ac:dyDescent="0.3">
      <c r="C34959" t="s">
        <v>32721</v>
      </c>
      <c r="I34959" t="str">
        <f t="shared" si="546"/>
        <v>&lt;p class = "firstLineIndent"&gt;卓川却是早知道会这样，战争是改革最快的地方，也是战争观念最顽固最保守的地方，不找对军事统帅的话，只会处处碰壁。现在看来树人中并没有这样的军事天才，懂得灵活作战，消灭敌人保存自己才是战争的根本。&lt;/p&gt;</v>
      </c>
    </row>
    <row r="34960" spans="3:9" x14ac:dyDescent="0.3">
      <c r="C34960" t="s">
        <v>32722</v>
      </c>
      <c r="I34960" t="str">
        <f t="shared" si="546"/>
        <v>&lt;p class = "firstLineIndent"&gt;郑公只能眼睁睁地看着百万大军，在指定的时间之前，死板地开进战场，然后列阵，近战，远程，辅助兵种，分批分层次的列队，前驱，中锋，后卫，两翼，开始按部就班地列阵。&lt;/p&gt;</v>
      </c>
    </row>
    <row r="34961" spans="3:9" x14ac:dyDescent="0.3">
      <c r="C34961" t="s">
        <v>32723</v>
      </c>
      <c r="I34961" t="str">
        <f t="shared" si="546"/>
        <v>&lt;p class = "firstLineIndent"&gt;对面也是一样，双方都没有打算趁这个列阵的机会偷袭对方，而这样做，在郑公看来，很容易带来巨大战果，一旦让对方混乱，那单是自相践踏，就会让敌人损失惨重。&lt;/p&gt;</v>
      </c>
    </row>
    <row r="34962" spans="3:9" x14ac:dyDescent="0.3">
      <c r="C34962" t="s">
        <v>32724</v>
      </c>
      <c r="I34962" t="str">
        <f t="shared" si="546"/>
        <v>&lt;p class = "firstLineIndent"&gt;“真是一群死脑筋的家伙，士兵明明那么优秀，这上层指挥的人员却一个个像白痴一样的指挥，白白浪费了多少机会，”郑公抱怨道，在他看来，要是给他指挥，恐怕早就有了巨大战果。&lt;/p&gt;</v>
      </c>
    </row>
    <row r="34963" spans="3:9" x14ac:dyDescent="0.3">
      <c r="I34963" t="str">
        <f t="shared" si="546"/>
        <v/>
      </c>
    </row>
    <row r="34964" spans="3:9" x14ac:dyDescent="0.3">
      <c r="C34964" t="s">
        <v>32725</v>
      </c>
      <c r="I34964" t="str">
        <f t="shared" si="546"/>
        <v>&lt;h2&gt;☆、第八百四十三章 绞肉机&lt;/h2&gt;</v>
      </c>
    </row>
    <row r="34965" spans="3:9" x14ac:dyDescent="0.3">
      <c r="C34965" t="s">
        <v>32726</v>
      </c>
      <c r="I34965" t="str">
        <f t="shared" si="546"/>
        <v>&lt;p class = "firstLineIndent"&gt;卓川却不以为然，这郑公还没有看清楚附属时空的本质，等他看清楚了，也就没有这么浮躁，更不会将眼前这些生物的愚蠢放在心上。n∈頂n∈点n∈小n∈说，x.&lt;/p&gt;</v>
      </c>
    </row>
    <row r="34966" spans="3:9" x14ac:dyDescent="0.3">
      <c r="C34966" t="s">
        <v>32727</v>
      </c>
      <c r="I34966" t="str">
        <f t="shared" si="546"/>
        <v>&lt;p class = "firstLineIndent"&gt;只是列阵，百万大军不可能一天功夫列阵完毕，显然只是前卫列阵好，然后双方开始对峙，随后就各自将列阵好的士兵，调派上去厮杀。&lt;/p&gt;</v>
      </c>
    </row>
    <row r="34967" spans="3:9" x14ac:dyDescent="0.3">
      <c r="C34967" t="s">
        <v>32728</v>
      </c>
      <c r="I34967" t="str">
        <f t="shared" si="546"/>
        <v>&lt;p class = "firstLineIndent"&gt;厮杀的过程中，后面的部队也在紧张地列阵，准备替换。毕竟这场大战注定要持续许多天，不可能一次分出胜负，作战的部队定然是要轮换的。如果一只部队不能被轮换下来，那几乎就注定了覆灭，在这样大的战役中，一直作战就意味着全灭。&lt;/p&gt;</v>
      </c>
    </row>
    <row r="34968" spans="3:9" x14ac:dyDescent="0.3">
      <c r="C34968" t="s">
        <v>32729</v>
      </c>
      <c r="I34968" t="str">
        <f t="shared" si="546"/>
        <v>&lt;p class = "firstLineIndent"&gt;卓川和郑公站在高高的望楼上，这是一棵树人扎根生长后生成的眺望建筑，有数百米高，视线非常宽广，足够将整个战场囊括在内。&lt;/p&gt;</v>
      </c>
    </row>
    <row r="34969" spans="3:9" x14ac:dyDescent="0.3">
      <c r="C34969" t="s">
        <v>32730</v>
      </c>
      <c r="I34969" t="str">
        <f t="shared" si="546"/>
        <v>&lt;p class = "firstLineIndent"&gt;只见前排厮杀的树人，不时的倒下，而对面那些浑身散发着火焰的岩浆巨人，也时不时地全身火焰熄灭，变成一团石块倾倒在地上，再无威胁。&lt;/p&gt;</v>
      </c>
    </row>
    <row r="34970" spans="3:9" x14ac:dyDescent="0.3">
      <c r="C34970" t="s">
        <v>32731</v>
      </c>
      <c r="I34970" t="str">
        <f t="shared" si="546"/>
        <v>&lt;p class = "firstLineIndent"&gt;“真是无聊的战斗，”郑公看了一阵，双方完全是互相换兵，哪里有地球上的战争的波澜壮阔，奇谋迭起。要知道这种正面对阵，也是检验一个指挥官的最好地方，毕竟正面作战还是最常见的模式。只有在正面作战中经常占据优势，才容易掌握住主动权。&lt;/p&gt;</v>
      </c>
    </row>
    <row r="34971" spans="3:9" x14ac:dyDescent="0.3">
      <c r="C34971" t="s">
        <v>32732</v>
      </c>
      <c r="I34971" t="str">
        <f t="shared" si="546"/>
        <v>&lt;p class = "firstLineIndent"&gt;这场小决战沉闷地士兵交换，一直持续了十多天，终于轮到精锐上场，也就是那些头目级的树人，像是大木的长子，还有其他一些直系的子女。这些树人都担当着某个部队的指挥官，自身实力也是极强，往往战斗在消耗完炮灰之时，就开始由他们来决定胜负，最后谁能击败对方这些精锐，就意味着取得了全胜。&lt;/p&gt;</v>
      </c>
    </row>
    <row r="34972" spans="3:9" x14ac:dyDescent="0.3">
      <c r="C34972" t="s">
        <v>32733</v>
      </c>
      <c r="I34972" t="str">
        <f t="shared" si="546"/>
        <v>&lt;p class = "firstLineIndent"&gt;而这时候郑公才有兴趣，因为这时候轮到了卓川轮训过的那些战阵士兵开始显露威风了。&lt;/p&gt;</v>
      </c>
    </row>
    <row r="34973" spans="3:9" x14ac:dyDescent="0.3">
      <c r="C34973" t="s">
        <v>32734</v>
      </c>
      <c r="I34973" t="str">
        <f t="shared" si="546"/>
        <v>&lt;p class = "firstLineIndent"&gt;在之前决战准备的时间里，卓川给这些树人整训了足足十万名精锐，按照一千人一组来算，就是短时间内造就了一百名军事头领级的强者，而这个军事头领的实力，可是比黑木还强，而黑木，之前可是能在树人中排入前十位。&lt;/p&gt;</v>
      </c>
    </row>
    <row r="34974" spans="3:9" x14ac:dyDescent="0.3">
      <c r="C34974" t="s">
        <v>32735</v>
      </c>
      <c r="I34974" t="str">
        <f t="shared" si="546"/>
        <v>&lt;p class = "firstLineIndent"&gt;一下子增加了上百个强大战力，一下子就在这种战场中显现出来。&lt;/p&gt;</v>
      </c>
    </row>
    <row r="34975" spans="3:9" x14ac:dyDescent="0.3">
      <c r="C34975" t="s">
        <v>32736</v>
      </c>
      <c r="I34975" t="str">
        <f t="shared" si="546"/>
        <v>&lt;p class = "firstLineIndent"&gt;只见一个新战阵进入战场，立刻就像绞肉机一样，贪婪而迅速地吞杀着对面的岩浆巨人。一只只岩浆巨人进入，几乎是瞬间就被战阵吞没，也只有体形明显大出一些，头目级的岩浆巨人才能坚持得久一些。&lt;/p&gt;</v>
      </c>
    </row>
    <row r="34976" spans="3:9" x14ac:dyDescent="0.3">
      <c r="C34976" t="s">
        <v>32737</v>
      </c>
      <c r="I34976" t="str">
        <f t="shared" si="546"/>
        <v>&lt;p class = "firstLineIndent"&gt;而那些战阵，比起单纯的千人队来，坚持的时间更长，几乎是在十倍以上，对战斗力的利用效率更高。&lt;/p&gt;</v>
      </c>
    </row>
    <row r="34977" spans="3:9" x14ac:dyDescent="0.3">
      <c r="C34977" t="s">
        <v>32738</v>
      </c>
      <c r="I34977" t="str">
        <f t="shared" si="546"/>
        <v>&lt;p class = "firstLineIndent"&gt;“太过瘾了，这不就是游戏中围杀和平a的区别么，上千人可以集中打一人，但普通的千人队，却只能打对面的千人队，平均用力”郑公一下就看出来其中奥秘，毕竟他对苍穹之阵也是有着深入了解。&lt;/p&gt;</v>
      </c>
    </row>
    <row r="34978" spans="3:9" x14ac:dyDescent="0.3">
      <c r="C34978" t="s">
        <v>32739</v>
      </c>
      <c r="I34978" t="str">
        <f t="shared" si="546"/>
        <v>&lt;p class = "firstLineIndent"&gt;在这个基础上，他就容易清楚卓川改造给树人使用的战阵，是如何发挥的效果。在攻击上，能将千人的力量集中到一点，在防御上则是将千人的防御集中到一点，这样的极致集中，也无怪乎强大的黑木也会饮恨当场。&lt;/p&gt;</v>
      </c>
    </row>
    <row r="34979" spans="3:9" x14ac:dyDescent="0.3">
      <c r="C34979" t="s">
        <v>32740</v>
      </c>
      <c r="I34979" t="str">
        <f t="shared" si="546"/>
        <v>&lt;p class = "firstLineIndent"&gt;要知道就算是黑木自身的力量，它自己还不能完全利用起来，操控力还差得很，每次攻击顶多发挥出本身一部分的力量，大部分都还存留在身体内。&lt;/p&gt;</v>
      </c>
    </row>
    <row r="34980" spans="3:9" x14ac:dyDescent="0.3">
      <c r="C34980" t="s">
        <v>65</v>
      </c>
      <c r="I34980" t="str">
        <f t="shared" si="546"/>
        <v>&lt;p class = "firstLineIndent"&gt;&lt;/p&gt;</v>
      </c>
    </row>
    <row r="34981" spans="3:9" x14ac:dyDescent="0.3">
      <c r="C34981" t="s">
        <v>32741</v>
      </c>
      <c r="I34981" t="str">
        <f t="shared" si="546"/>
        <v>&lt;p class = "firstLineIndent"&gt;这和人也是一样，想要利用上全身力量，非得锻炼特殊的发力技巧不可，普通人是不可能，用拳头打人就很难用上腰腹和腿的力量，只靠着挥拳，那杀伤力就小多了。&lt;/p&gt;</v>
      </c>
    </row>
    <row r="34982" spans="3:9" x14ac:dyDescent="0.3">
      <c r="C34982" t="s">
        <v>32742</v>
      </c>
      <c r="I34982" t="str">
        <f t="shared" si="546"/>
        <v>&lt;p class = "firstLineIndent"&gt;战斗进行了整整一天，显然对面的岩浆巨人头领，也看出来这些新战阵的难缠，但他们一时却找不到破解的办法，以至于他们只能忍受一天的被屠杀，等到休战时，再抓紧想办法。&lt;/p&gt;</v>
      </c>
    </row>
    <row r="34983" spans="3:9" x14ac:dyDescent="0.3">
      <c r="C34983" t="s">
        <v>32743</v>
      </c>
      <c r="I34983" t="str">
        <f t="shared" si="546"/>
        <v>&lt;p class = "firstLineIndent"&gt;郑公看得很爽，等到休战时，却又担心被敌人破解，于是向卓川问道，“老师，您看那些岩浆巨人会怎么对付这个新战阵，我想他们不会放着不管”&lt;/p&gt;</v>
      </c>
    </row>
    <row r="34984" spans="3:9" x14ac:dyDescent="0.3">
      <c r="C34984" t="s">
        <v>32744</v>
      </c>
      <c r="I34984" t="str">
        <f t="shared" si="546"/>
        <v>&lt;p class = "firstLineIndent"&gt;卓川点头，“当然是有破解之法，无论是用巧还是用力，都有办法，然而用巧的话，是不可能的，它们没有那个时间细细研究，更何况它们还不知道这战阵的详细情况，他们只可能用力破解，但他们想要找到一个合适的限度，也不是容易的事情，投放的战斗力多了，势必在其他战场上，被树人占据极大的上风，投放的少了，又是肉包子打狗”&lt;/p&gt;</v>
      </c>
    </row>
    <row r="34985" spans="3:9" x14ac:dyDescent="0.3">
      <c r="C34985" t="s">
        <v>32745</v>
      </c>
      <c r="I34985" t="str">
        <f t="shared" si="546"/>
        <v>&lt;p class = "firstLineIndent"&gt;听了卓川的分析，郑公立刻放下了心，无论敌人怎么破解，哪怕能破解成功，这个新战阵也给树人带来了战斗力的提升，争取到了战术上的优势。这些优势积累起来，就很可能获取这次小决战的胜利。&lt;/p&gt;</v>
      </c>
    </row>
    <row r="34986" spans="3:9" x14ac:dyDescent="0.3">
      <c r="C34986" t="s">
        <v>32746</v>
      </c>
      <c r="I34986" t="str">
        <f t="shared" si="546"/>
        <v>&lt;p class = "firstLineIndent"&gt;据大木所说，这种小决战，它们已经很多次没取胜了，敌人实力强大，而且不畏惧死亡，不畏惧疼痛，唯一的缺点就是繁衍得比较慢，需要消耗大量的资源。&lt;/p&gt;</v>
      </c>
    </row>
    <row r="34987" spans="3:9" x14ac:dyDescent="0.3">
      <c r="C34987" t="s">
        <v>32747</v>
      </c>
      <c r="I34987" t="str">
        <f t="shared" si="546"/>
        <v>&lt;p class = "firstLineIndent"&gt;而它们这边的自然阵营却是繁衍得快，但单个实力差距很多，往往十多个树人才可能拼死一个岩浆巨人。这也是对方在之前占据上风的原因。&lt;/p&gt;</v>
      </c>
    </row>
    <row r="34988" spans="3:9" x14ac:dyDescent="0.3">
      <c r="C34988" t="s">
        <v>32748</v>
      </c>
      <c r="I34988" t="str">
        <f t="shared" si="546"/>
        <v>&lt;p class = "firstLineIndent"&gt;刚刚在卓川的战阵出来之前，甚至已经有不少队列被杀得崩溃了，这才轮到精英上场作战挽回局面，不上场也不行了，树人们需要士气，虽然之前在行军时，都表现得不错。但现在面临凶残嗜杀的岩浆巨人，那些士气一下子就消失了。&lt;/p&gt;</v>
      </c>
    </row>
    <row r="34989" spans="3:9" x14ac:dyDescent="0.3">
      <c r="C34989" t="s">
        <v>32749</v>
      </c>
      <c r="I34989" t="str">
        <f t="shared" si="546"/>
        <v>&lt;p class = "firstLineIndent"&gt;如果没有士气，这个决战树人就是必然输掉，再没有翻盘的机会。毕竟那些炮灰树人起到了消耗对方boos的作用，至少帮助卓川清理了小怪。&lt;/p&gt;</v>
      </c>
    </row>
    <row r="34990" spans="3:9" x14ac:dyDescent="0.3">
      <c r="C34990" t="s">
        <v>32750</v>
      </c>
      <c r="I34990" t="str">
        <f t="shared" si="546"/>
        <v>&lt;p class = "firstLineIndent"&gt;正当两人谈论时，在黑树人的营地中，刚刚在一个月前遭受了奇耻大辱的黑木，此时却是面漏寒色，他蒙上了嘴脸，然后悄无声息地穿过营地，进入一处茂密的森林，在这里谈话根本无人能够发现。&lt;/p&gt;</v>
      </c>
    </row>
    <row r="34991" spans="3:9" x14ac:dyDescent="0.3">
      <c r="C34991" t="s">
        <v>32751</v>
      </c>
      <c r="I34991" t="str">
        <f t="shared" si="546"/>
        <v>&lt;p class = "firstLineIndent"&gt;“消息都放在这里了，那个该死的猿族人，带给了他们一种极为高明的阵法，能够以弱胜强，分外难缠，连我也败给了他们“&lt;/p&gt;</v>
      </c>
    </row>
    <row r="34992" spans="3:9" x14ac:dyDescent="0.3">
      <c r="I34992" t="str">
        <f t="shared" si="546"/>
        <v/>
      </c>
    </row>
    <row r="34993" spans="3:9" x14ac:dyDescent="0.3">
      <c r="C34993" t="s">
        <v>32752</v>
      </c>
      <c r="I34993" t="str">
        <f t="shared" si="546"/>
        <v>&lt;h2&gt;☆、第八百四十四章 被破&lt;/h2&gt;</v>
      </c>
    </row>
    <row r="34994" spans="3:9" x14ac:dyDescent="0.3">
      <c r="C34994" t="s">
        <v>32753</v>
      </c>
      <c r="I34994" t="str">
        <f t="shared" si="546"/>
        <v>&lt;p class = "firstLineIndent"&gt;黑木蒙上嘴脸，也不过是聊胜于无，因为谁都能看出它那巨大体型与其他人不同来，大概是做坏事的人总是要心虚的缘故。&lt;/p&gt;</v>
      </c>
    </row>
    <row r="34995" spans="3:9" x14ac:dyDescent="0.3">
      <c r="C34995" t="s">
        <v>32754</v>
      </c>
      <c r="I34995" t="str">
        <f t="shared" si="546"/>
        <v>&lt;p class = "firstLineIndent"&gt;在它说话的时候，周围并无任何生物，除去一块靠着大树的石头略显突出一点，这片森林再无其他异常。但它也不以为意，说完后转身就走。&lt;/p&gt;</v>
      </c>
    </row>
    <row r="34996" spans="3:9" x14ac:dyDescent="0.3">
      <c r="C34996" t="s">
        <v>32755</v>
      </c>
      <c r="I34996" t="str">
        <f t="shared" si="546"/>
        <v>&lt;p class = "firstLineIndent"&gt;当它走后，才有一个黑色的身影，慢慢地从那块石头上显出身形来，只见是一个矮小的石头人。&lt;/p&gt;</v>
      </c>
    </row>
    <row r="34997" spans="3:9" x14ac:dyDescent="0.3">
      <c r="C34997" t="s">
        <v>32756</v>
      </c>
      <c r="I34997" t="str">
        <f t="shared" si="546"/>
        <v>&lt;p class = "firstLineIndent"&gt;“哦，是猿族人么，看来可以从擒下的那些人中询问一下”说完这句话后，它就从石头上消失了。&lt;/p&gt;</v>
      </c>
    </row>
    <row r="34998" spans="3:9" x14ac:dyDescent="0.3">
      <c r="C34998" t="s">
        <v>32757</v>
      </c>
      <c r="I34998" t="str">
        <f t="shared" si="546"/>
        <v>&lt;p class = "firstLineIndent"&gt;中央战场之上，数日之内，岩浆巨人似乎不堪忍受无谓的伤亡，阵线不停后撤，这让树人一方士气高涨不少，毕竟从有记载以来，一直是它们处在下风，只是对方无意越过中央战场，才能保住领地不丢。&lt;/p&gt;</v>
      </c>
    </row>
    <row r="34999" spans="3:9" x14ac:dyDescent="0.3">
      <c r="C34999" t="s">
        <v>32758</v>
      </c>
      <c r="I34999" t="str">
        <f t="shared" si="546"/>
        <v>&lt;p class = "firstLineIndent"&gt;树人首领们个个喜形于色，连带着对黑木也越加瞧不上了，毕竟这意味着以后不用依赖这个有着强大个人实力和部落实力的头领。&lt;/p&gt;</v>
      </c>
    </row>
    <row r="35000" spans="3:9" x14ac:dyDescent="0.3">
      <c r="C35000" t="s">
        <v>32759</v>
      </c>
      <c r="I35000" t="str">
        <f t="shared" si="546"/>
        <v>&lt;p class = "firstLineIndent"&gt;看到以前对自己恭敬的众人，现在却用看小丑的眼神看它，黑木越加愤恨，对自己刚刚又做了一次出卖种族的事情也不再纠结，更是心下冷笑，别看你们现在得意，过上两天就知道厉害了，不过是一个破战阵，也就是第一次碰上，才会出那么丑，岩浆巨人的背后可是有高人在，肯定能破解。&lt;/p&gt;</v>
      </c>
    </row>
    <row r="35001" spans="3:9" x14ac:dyDescent="0.3">
      <c r="C35001" t="s">
        <v>32760</v>
      </c>
      <c r="I35001" t="str">
        <f t="shared" si="546"/>
        <v>&lt;p class = "firstLineIndent"&gt;当卓川排出的新战阵大见威力的第四天，树人首领高兴的脸色发生了变化。&lt;/p&gt;</v>
      </c>
    </row>
    <row r="35002" spans="3:9" x14ac:dyDescent="0.3">
      <c r="C35002" t="s">
        <v>32761</v>
      </c>
      <c r="I35002" t="str">
        <f t="shared" si="546"/>
        <v>&lt;p class = "firstLineIndent"&gt;”怎么可能，第一个战阵被破掉了？“站在高高的眺望塔上，一群正在观察战场进展的树人头领，诧异地看着战场中间，前两天还在砍瓜切菜一样肆虐岩浆巨人的树人新战阵，此时却被一群强悍的岩浆巨人一发进入，而一下子被破解掉，组成战阵的树人被杀得七零八落，再没有办法凝聚成一体。&lt;/p&gt;</v>
      </c>
    </row>
    <row r="35003" spans="3:9" x14ac:dyDescent="0.3">
      <c r="C35003" t="s">
        <v>32762</v>
      </c>
      <c r="I35003" t="str">
        <f t="shared" si="546"/>
        <v>&lt;p class = "firstLineIndent"&gt;在一旁的卓川却不以为然，这早在他的预料之中，他当下提醒道，“敌人在这里投放了过强的兵力，超过了战阵一次能够承受的上限，不过这样一来，它们肯定是抽调了其他地方的强将，这样的话肯定会露出弱点，你们可以选择从这些弱点突破”&lt;/p&gt;</v>
      </c>
    </row>
    <row r="35004" spans="3:9" x14ac:dyDescent="0.3">
      <c r="C35004" t="s">
        <v>32763</v>
      </c>
      <c r="I35004" t="str">
        <f t="shared" si="546"/>
        <v>&lt;p class = "firstLineIndent"&gt;然而卓川毕竟只是观察了一段时间，对双方的实力评估严重有误，听了他这番话，一个领头的老树人，枯黄的树皮脸分外难看，它苦笑了一下，“卓先生，如果我们没有看错的话，那些用来突破战阵的岩浆巨人，是我们从来没有看过的新面孔，想来是他们隐藏的预备队，并没有从他们现在投入的兵力中抽调，因此并没有出现战力削弱的情况，想找弱点也是不容易的”&lt;/p&gt;</v>
      </c>
    </row>
    <row r="35005" spans="3:9" x14ac:dyDescent="0.3">
      <c r="C35005" t="s">
        <v>32764</v>
      </c>
      <c r="I35005" t="str">
        <f t="shared" si="546"/>
        <v>&lt;p class = "firstLineIndent"&gt;卓川听到这里，微微一愣，他本来以为双方是有实力差距，但有了战阵之后就能弥补不少，现在来看，那些刷怪的一方，实力真是远远超过这些树人。&lt;/p&gt;</v>
      </c>
    </row>
    <row r="35006" spans="3:9" x14ac:dyDescent="0.3">
      <c r="C35006" t="s">
        <v>32765</v>
      </c>
      <c r="I35006" t="str">
        <f t="shared" si="546"/>
        <v>&lt;p class = "firstLineIndent"&gt;”哦，既然这样的话，那只靠这战阵的话，也不可能真正挽回战场态势的“卓川自然不会被这么点意外打击到，他淡淡地说着。&lt;/p&gt;</v>
      </c>
    </row>
    <row r="35007" spans="3:9" x14ac:dyDescent="0.3">
      <c r="C35007" t="s">
        <v>32766</v>
      </c>
      <c r="I35007" t="str">
        <f t="shared" si="546"/>
        <v>&lt;p class = "firstLineIndent"&gt;”唉，实际上能有这样的战争亮点，已经大大出乎我们的意料了，至少在前两天中还是大大杀伤了它们许多有生力量，只是这些岩浆巨人反应得也太快了，我们本来认为按照以前的战役经验，它们至少要经过两三次大规模战役才能找到针对的办法，现在看来，它们这次破解的挺快“老树人虽然口里没有一点指责卓川的意味，但谁都能听出一点点遗憾的意思，好像是遗憾这种战阵怎么这么容易被破解针对？&lt;/p&gt;</v>
      </c>
    </row>
    <row r="35008" spans="3:9" x14ac:dyDescent="0.3">
      <c r="C35008" t="s">
        <v>32767</v>
      </c>
      <c r="I35008" t="str">
        <f t="shared" si="546"/>
        <v>&lt;p class = "firstLineIndent"&gt;卓川自然一下就听明白了，他也是有点疑惑，虽然说投入足够多的强者是能摧毁这种战阵不假，但那也要这些强者之前做出有机的配合，对这战阵足够熟悉，从而能够将力量联合，才能对战阵进行摧毁，否则的话，只可能是事倍功半，各打各的。&lt;/p&gt;</v>
      </c>
    </row>
    <row r="35009" spans="3:9" x14ac:dyDescent="0.3">
      <c r="C35009" t="s">
        <v>32768</v>
      </c>
      <c r="I35009" t="str">
        <f t="shared" si="546"/>
        <v>&lt;p class = "firstLineIndent"&gt;短短几天之中，就能破解卓川费了一个多月时间，针对树人特性，根据地球苍穹之阵进行定制的新型战阵，卓川倒是颇为好奇，看来这个小小的空间之中，藏龙卧虎，当然如果那些岩浆巨人的背后，真如他的猜想那样，这倒是很平常的事情。&lt;/p&gt;</v>
      </c>
    </row>
    <row r="35010" spans="3:9" x14ac:dyDescent="0.3">
      <c r="C35010" t="s">
        <v>32769</v>
      </c>
      <c r="I35010" t="str">
        <f t="shared" ref="I35010:I35073" si="547">IF(C35010&lt;&gt;"",IF(LEFT(C35010,4)="&lt;h2&gt;",LEFT(C35010,LEN(C35010)-4)&amp;"&lt;/h2&gt;",C35010),"")</f>
        <v>&lt;p class = "firstLineIndent"&gt;因为知道更多更深的东西，所以卓川反而并没有怀疑到有人可能泄漏新战阵的相关资料上面，可以说是异常的巧合。&lt;/p&gt;</v>
      </c>
    </row>
    <row r="35011" spans="3:9" x14ac:dyDescent="0.3">
      <c r="C35011" t="s">
        <v>32770</v>
      </c>
      <c r="I35011" t="str">
        <f t="shared" si="547"/>
        <v>&lt;p class = "firstLineIndent"&gt;因为新战阵屡屡被破，再没有办法发挥出有效屠杀岩浆巨人小兵的能力。后面的战争又再次回到了老路上，硬碰硬，伤换伤，黑木带领的黑树人再次大展威风，打出的交换比，明显比其他氏族的树人，兽人，强出一大截去。&lt;/p&gt;</v>
      </c>
    </row>
    <row r="35012" spans="3:9" x14ac:dyDescent="0.3">
      <c r="C35012" t="s">
        <v>32771</v>
      </c>
      <c r="I35012" t="str">
        <f t="shared" si="547"/>
        <v>&lt;p class = "firstLineIndent"&gt;”哼，新花样弄得再好，自身实力不够硬，也只能得意一时，想要长久，那是不可能的“从战场上下来后，黑木一洗之前的耻辱，再次昂起头来。&lt;/p&gt;</v>
      </c>
    </row>
    <row r="35013" spans="3:9" x14ac:dyDescent="0.3">
      <c r="C35013" t="s">
        <v>32772</v>
      </c>
      <c r="I35013" t="str">
        <f t="shared" si="547"/>
        <v>&lt;p class = "firstLineIndent"&gt;它知道众人根本不可能想到，这新战阵之所以如此快地被破，还是它这个第一次经历战阵的人，在之后日子里冥思苦想，然后将总结出来的信息，和它所设想得破解办法，交给了那些岩浆巨人。&lt;/p&gt;</v>
      </c>
    </row>
    <row r="35014" spans="3:9" x14ac:dyDescent="0.3">
      <c r="C35014" t="s">
        <v>32773</v>
      </c>
      <c r="I35014" t="str">
        <f t="shared" si="547"/>
        <v>&lt;p class = "firstLineIndent"&gt;因此它可以放心大胆地嘲笑那些之前看不起它的头领们，让它们知道，真正顶用的树人部队，还是只有它们黑树人一族。&lt;/p&gt;</v>
      </c>
    </row>
    <row r="35015" spans="3:9" x14ac:dyDescent="0.3">
      <c r="C35015" t="s">
        <v>32774</v>
      </c>
      <c r="I35015" t="str">
        <f t="shared" si="547"/>
        <v>&lt;p class = "firstLineIndent"&gt;那位老树人头领，现在当着黑木的面，此时也是哑口无言，它又不想过多地抱怨卓川，毕竟对方好歹是提供了一种杀敌的方法，只是这次运气不好，恰巧被敌人针对得这么快，否则的话只看前几天的战果，想来这次能有少见的大胜，连带着母树的奖励也会丰厚许多。&lt;/p&gt;</v>
      </c>
    </row>
    <row r="35016" spans="3:9" x14ac:dyDescent="0.3">
      <c r="C35016" t="s">
        <v>32775</v>
      </c>
      <c r="I35016" t="str">
        <f t="shared" si="547"/>
        <v>&lt;p class = "firstLineIndent"&gt;可惜，现在这一切都泡汤了，还是只能忍受黑木这个跋扈的家伙，然后取得一个和以往相比插惨重的战果。&lt;/p&gt;</v>
      </c>
    </row>
    <row r="35017" spans="3:9" x14ac:dyDescent="0.3">
      <c r="C35017" t="s">
        <v>32776</v>
      </c>
      <c r="I35017" t="str">
        <f t="shared" si="547"/>
        <v>&lt;p class = "firstLineIndent"&gt;”好了，好了，一切还是以大局为重，黑木，你也少说两句吧，卓先生的战阵至少给敌人一个出其不意的打击，已经立下了不小的功劳”那老树人最后还是皱着眉头，说了黑木两句。&lt;/p&gt;</v>
      </c>
    </row>
    <row r="35018" spans="3:9" x14ac:dyDescent="0.3">
      <c r="C35018" t="s">
        <v>32777</v>
      </c>
      <c r="I35018" t="str">
        <f t="shared" si="547"/>
        <v>&lt;p class = "firstLineIndent"&gt;黑木毕竟知道卓川的战阵绝对不是那么容易破解的，没有它的配合，那些岩浆巨人怎么也得在见识后，两三个月的时间才能找出破解办法，那时候这次小决战早就结束了。&lt;/p&gt;</v>
      </c>
    </row>
    <row r="35019" spans="3:9" x14ac:dyDescent="0.3">
      <c r="C35019" t="s">
        <v>32778</v>
      </c>
      <c r="I35019" t="str">
        <f t="shared" si="547"/>
        <v>&lt;p class = "firstLineIndent"&gt;因此它也只是哼了几句，表示自己不屑后，也没有再多说什么。当然它会退让的最后一个原因就是岩浆巨人的破解方法，它是没有办法复制的，它的黑树人氏族中，没有那么多能和它配合起来的强者，这才是根本。真要是再弄得急眼了，双方再打一场，它还是要被一群炮灰按在地上爆打。&lt;/p&gt;</v>
      </c>
    </row>
    <row r="35020" spans="3:9" x14ac:dyDescent="0.3">
      <c r="I35020" t="str">
        <f t="shared" si="547"/>
        <v/>
      </c>
    </row>
    <row r="35021" spans="3:9" x14ac:dyDescent="0.3">
      <c r="C35021" t="s">
        <v>32779</v>
      </c>
      <c r="I35021" t="str">
        <f t="shared" si="547"/>
        <v>&lt;h2&gt;☆、第八百四十五章 战后&lt;/h2&gt;</v>
      </c>
    </row>
    <row r="35022" spans="3:9" x14ac:dyDescent="0.3">
      <c r="C35022" t="s">
        <v>32780</v>
      </c>
      <c r="I35022" t="str">
        <f t="shared" si="547"/>
        <v>&lt;p class = "firstLineIndent"&gt;一个月之后，这场百万人参与厮杀的小决战终于落下帷幕。复制网址访问这又不大不小地让跟在卓川身后的郑公吃了一惊。要知道在地球上，在地球上的古代，这样大规模的军队投入，不打个两年三载的，都不好意思说出去。&lt;/p&gt;</v>
      </c>
    </row>
    <row r="35023" spans="3:9" x14ac:dyDescent="0.3">
      <c r="C35023" t="s">
        <v>32781</v>
      </c>
      <c r="I35023" t="str">
        <f t="shared" si="547"/>
        <v>&lt;p class = "firstLineIndent"&gt;只有现代战争中，这样大的军队数量，也能在很短时间内结束，因为消耗太厉害，没有那个国家能抗得住这样的成本，或者说没有人愿意抗这样的成本。&lt;/p&gt;</v>
      </c>
    </row>
    <row r="35024" spans="3:9" x14ac:dyDescent="0.3">
      <c r="C35024" t="s">
        <v>32782</v>
      </c>
      <c r="I35024" t="str">
        <f t="shared" si="547"/>
        <v>&lt;p class = "firstLineIndent"&gt;而在这个中世纪的战争背景之下，靠着一些特殊力量的加持，百万人的厮杀，结束在一个月之内，还是颇为可观的。&lt;/p&gt;</v>
      </c>
    </row>
    <row r="35025" spans="3:9" x14ac:dyDescent="0.3">
      <c r="C35025" t="s">
        <v>32783</v>
      </c>
      <c r="I35025" t="str">
        <f t="shared" si="547"/>
        <v>&lt;p class = "firstLineIndent"&gt;当然，到了现在郑公也能看出不少原因。比如说其中一项就是它们的古典战争风格，就是导致能这么快结束的原因。打到最后，树人阵营先挂出了免战牌，对方居然也不趁机突破，而是就这样收兵，放了树人回去。&lt;/p&gt;</v>
      </c>
    </row>
    <row r="35026" spans="3:9" x14ac:dyDescent="0.3">
      <c r="C35026" t="s">
        <v>32784</v>
      </c>
      <c r="I35026" t="str">
        <f t="shared" si="547"/>
        <v>&lt;p class = "firstLineIndent"&gt;否则的话，这样的战争是不可能如此快速结束的，追击和逃亡的过程就会将战争的过程拉得足够大。&lt;/p&gt;</v>
      </c>
    </row>
    <row r="35027" spans="3:9" x14ac:dyDescent="0.3">
      <c r="C35027" t="s">
        <v>32785</v>
      </c>
      <c r="I35027" t="str">
        <f t="shared" si="547"/>
        <v>&lt;p class = "firstLineIndent"&gt;“又一场战役结束了，该是回去的时候了”一些军事头领叹气道，本来以为能有一场大胜，结果却是虎头蛇尾，这让它们颇有些憋气。&lt;/p&gt;</v>
      </c>
    </row>
    <row r="35028" spans="3:9" x14ac:dyDescent="0.3">
      <c r="C35028" t="s">
        <v>32786</v>
      </c>
      <c r="I35028" t="str">
        <f t="shared" si="547"/>
        <v>&lt;p class = "firstLineIndent"&gt;若是一开始就不抱希望的话，那现在它们也不会失望，更不会叹气，毕竟每次战斗都差不多是这样的结果，不知道多少次，都只能勉强守住下风了。&lt;/p&gt;</v>
      </c>
    </row>
    <row r="35029" spans="3:9" x14ac:dyDescent="0.3">
      <c r="C35029" t="s">
        <v>32787</v>
      </c>
      <c r="I35029" t="str">
        <f t="shared" si="547"/>
        <v>&lt;p class = "firstLineIndent"&gt;来得时候走了两个多月，但回去的时候就快多了，因为树人大多数都阵亡了。卓川最可惜的是，自己亲手培训出来的那些树人也都阵亡了，好在他已经捕获了那些树人的灵魂，虽然和人类的颇有些不同，但只要研究一下，还是能复活出来的。&lt;/p&gt;</v>
      </c>
    </row>
    <row r="35030" spans="3:9" x14ac:dyDescent="0.3">
      <c r="C35030" t="s">
        <v>32788</v>
      </c>
      <c r="I35030" t="str">
        <f t="shared" si="547"/>
        <v>&lt;p class = "firstLineIndent"&gt;这将是他未来的一大有力武器，尤其是针对这个附属时空来说。&lt;/p&gt;</v>
      </c>
    </row>
    <row r="35031" spans="3:9" x14ac:dyDescent="0.3">
      <c r="C35031" t="s">
        <v>32789</v>
      </c>
      <c r="I35031" t="str">
        <f t="shared" si="547"/>
        <v>&lt;p class = "firstLineIndent"&gt;曾几何时，他在最早的时候进入过一个附属空间仙境世界，那里的人就能无限的轮回，演化出完美的品格，不过是由于世界限制，无法继续进步，现在其中的一群人，还被卓川救了出来，安置在一处主时空中的星球上，卓川已经很长时间没有过问他们了，只有零星的消息传递过来，他们那里发展得还算不错，毕竟帝宇的触角还没有侵入那里，还是一个和平的星球。&lt;/p&gt;</v>
      </c>
    </row>
    <row r="35032" spans="3:9" x14ac:dyDescent="0.3">
      <c r="C35032" t="s">
        <v>32790</v>
      </c>
      <c r="I35032" t="str">
        <f t="shared" si="547"/>
        <v>&lt;p class = "firstLineIndent"&gt;只是随着地球人和天极人反目，他们在那里的处境也颇有些微妙了，但一时还不会有什么问题。&lt;/p&gt;</v>
      </c>
    </row>
    <row r="35033" spans="3:9" x14ac:dyDescent="0.3">
      <c r="C35033" t="s">
        <v>65</v>
      </c>
      <c r="I35033" t="str">
        <f t="shared" si="547"/>
        <v>&lt;p class = "firstLineIndent"&gt;&lt;/p&gt;</v>
      </c>
    </row>
    <row r="35034" spans="3:9" x14ac:dyDescent="0.3">
      <c r="C35034" t="s">
        <v>65</v>
      </c>
      <c r="I35034" t="str">
        <f t="shared" si="547"/>
        <v>&lt;p class = "firstLineIndent"&gt;&lt;/p&gt;</v>
      </c>
    </row>
    <row r="35035" spans="3:9" x14ac:dyDescent="0.3">
      <c r="C35035" t="s">
        <v>15110</v>
      </c>
      <c r="I35035" t="str">
        <f t="shared" si="547"/>
        <v>&lt;p class = "firstLineIndent"&gt;本文下载自宅阅读(ZHAIYUEDU.TOP)欢迎访问。&lt;/p&gt;</v>
      </c>
    </row>
    <row r="35036" spans="3:9" x14ac:dyDescent="0.3">
      <c r="C35036" t="s">
        <v>65</v>
      </c>
      <c r="I35036" t="str">
        <f t="shared" si="547"/>
        <v>&lt;p class = "firstLineIndent"&gt;&lt;/p&gt;</v>
      </c>
    </row>
    <row r="35037" spans="3:9" x14ac:dyDescent="0.3">
      <c r="C35037" t="s">
        <v>32791</v>
      </c>
      <c r="I35037" t="str">
        <f t="shared" si="547"/>
        <v>&lt;p class = "firstLineIndent"&gt;现在卓川还没有时间考虑那些，他发现这些岩浆巨人的实力超过他的预测，这点要对计划重新改变。&lt;/p&gt;</v>
      </c>
    </row>
    <row r="35038" spans="3:9" x14ac:dyDescent="0.3">
      <c r="C35038" t="s">
        <v>32792</v>
      </c>
      <c r="I35038" t="str">
        <f t="shared" si="547"/>
        <v>&lt;p class = "firstLineIndent"&gt;现在这是附属时空，卓川手上也不可能调出其他强者来帮忙，至于同时进来的学员，看样子，除了跟在自己身边的郑公之外，其他人也是不堪大用，这么长时间了，还没有抓到主线，估计是坑掉了。&lt;/p&gt;</v>
      </c>
    </row>
    <row r="35039" spans="3:9" x14ac:dyDescent="0.3">
      <c r="C35039" t="s">
        <v>32793</v>
      </c>
      <c r="I35039" t="str">
        <f t="shared" si="547"/>
        <v>&lt;p class = "firstLineIndent"&gt;他坐在一棵树人的肩膀上，一边拄着脑袋思考，如何在尽量减少力量投入的情况下，成功完成目标，征服这个空间，统治这里，将其转化成一个力量产出地。&lt;/p&gt;</v>
      </c>
    </row>
    <row r="35040" spans="3:9" x14ac:dyDescent="0.3">
      <c r="C35040" t="s">
        <v>32794</v>
      </c>
      <c r="I35040" t="str">
        <f t="shared" si="547"/>
        <v>&lt;p class = "firstLineIndent"&gt;刚刚这次小决战的规模，卓川看到了，双方投入的力量上限，卓川也有了直观认识，虽然对他没有致命威胁，但也不是他可以靠一个人轻易镇压下去的，更不用说这里不是他的主场，一旦卓川动用了强大的力量，肯定会引来时空本源的反击。所以卓川一直没有真地动用过力量，只是借助其他树人的力量，这样才不会引来时空本源的注意和排斥。&lt;/p&gt;</v>
      </c>
    </row>
    <row r="35041" spans="3:9" x14ac:dyDescent="0.3">
      <c r="C35041" t="s">
        <v>32795</v>
      </c>
      <c r="I35041" t="str">
        <f t="shared" si="547"/>
        <v>&lt;p class = "firstLineIndent"&gt;“看来还得想办法再完善下那个新战阵，争取让它能容纳下这个世界更强程度的打击，”卓川思考再三，定下了计划。&lt;/p&gt;</v>
      </c>
    </row>
    <row r="35042" spans="3:9" x14ac:dyDescent="0.3">
      <c r="C35042" t="s">
        <v>32796</v>
      </c>
      <c r="I35042" t="str">
        <f t="shared" si="547"/>
        <v>&lt;p class = "firstLineIndent"&gt;再经过长途跋涉，树人残缺的部队，再次整整齐齐地回到祖庭外面。&lt;/p&gt;</v>
      </c>
    </row>
    <row r="35043" spans="3:9" x14ac:dyDescent="0.3">
      <c r="C35043" t="s">
        <v>32797</v>
      </c>
      <c r="I35043" t="str">
        <f t="shared" si="547"/>
        <v>&lt;p class = "firstLineIndent"&gt;这片被众多参天大树环绕的草原中，树人公主，那棵小树苗早就得到了这场战斗的实时汇报，这让它颇有些失望，本来它还以为这次能大胜一次，结果却仍旧是只有开头一点出彩，其他的还是和以往一样波澜不惊，落了个损失惨烈的结果。&lt;/p&gt;</v>
      </c>
    </row>
    <row r="35044" spans="3:9" x14ac:dyDescent="0.3">
      <c r="C35044" t="s">
        <v>32798</v>
      </c>
      <c r="I35044" t="str">
        <f t="shared" si="547"/>
        <v>&lt;p class = "firstLineIndent"&gt;诸多参与小决战的军事头领们，再次被召见进入草原，听侯这次战争之后的安排。&lt;/p&gt;</v>
      </c>
    </row>
    <row r="35045" spans="3:9" x14ac:dyDescent="0.3">
      <c r="C35045" t="s">
        <v>32799</v>
      </c>
      <c r="I35045" t="str">
        <f t="shared" si="547"/>
        <v>&lt;p class = "firstLineIndent"&gt;”这次大战虽然和以往一样损失惨重，但是相比以前，却是有着重大意义，至少证明了我们的朋友带来的办法能有效对付那些岩浆巨人，只是对方太强，短时间内找到了针对办法，不过能逼出它们的隐藏力量来，这已经证明了我们的进步，我们找到了一种有效的办法“到底是政治上的人物，树人公主虽然实力看起来不强，但却一下子就抓住了根本。&lt;/p&gt;</v>
      </c>
    </row>
    <row r="35046" spans="3:9" x14ac:dyDescent="0.3">
      <c r="C35046" t="s">
        <v>32800</v>
      </c>
      <c r="I35046" t="str">
        <f t="shared" si="547"/>
        <v>&lt;p class = "firstLineIndent"&gt;不管结果如何，与之前的战斗结果是不是有什么太大分别，它都紧紧抓住根本，要将卓川推出的新战阵定义成一次有重大价值的尝试，对树人的未来有着巨大意义。&lt;/p&gt;</v>
      </c>
    </row>
    <row r="35047" spans="3:9" x14ac:dyDescent="0.3">
      <c r="C35047" t="s">
        <v>32801</v>
      </c>
      <c r="I35047" t="str">
        <f t="shared" si="547"/>
        <v>&lt;p class = "firstLineIndent"&gt;卓川暗自点头，看来这个树人公主还是个值得扶植一下的人物，毕竟这个时候就是要厚着脸皮确定下意义来，而不能单纯地从结果出发，实事求是地承尝试失败，那只会打击好不容易建立起来的威望，对以后的统治更加不利。&lt;/p&gt;</v>
      </c>
    </row>
    <row r="35048" spans="3:9" x14ac:dyDescent="0.3">
      <c r="C35048" t="s">
        <v>32802</v>
      </c>
      <c r="I35048" t="str">
        <f t="shared" si="547"/>
        <v>&lt;p class = "firstLineIndent"&gt;众位头领开始还颇为丧气和遗憾，但听了树人公主这一番话后，倒是有很多人振作起来，回头一想，从公主所说的角度上一思考，倒的确如此，以前的时候，同样军队的投入，哪里能逼出敌人的隐藏力量来。&lt;/p&gt;</v>
      </c>
    </row>
    <row r="35049" spans="3:9" x14ac:dyDescent="0.3">
      <c r="C35049" t="s">
        <v>32803</v>
      </c>
      <c r="I35049" t="str">
        <f t="shared" si="547"/>
        <v>&lt;p class = "firstLineIndent"&gt;”没错，这次只不过是战争来得太快，我们没有时间训练更多的士兵掌握这种新战阵，毕竟推迟决战时间也不可能无限推迟，还是要考虑到那些岩浆巨人的耐性，但下次就不同了，我们有充分的时间训练士兵“一只兽人族的头领率先开口附和着树人公主的话&lt;/p&gt;</v>
      </c>
    </row>
    <row r="35050" spans="3:9" x14ac:dyDescent="0.3">
      <c r="C35050" t="s">
        <v>32804</v>
      </c>
      <c r="I35050" t="str">
        <f t="shared" si="547"/>
        <v>&lt;p class = "firstLineIndent"&gt;那些地位高高在上的树人头领一听，立刻恍然大悟，这就是了，不是那战阵被破了，而是数量不够多，只要够多的话，敌人破就破吧，一次出动足够多的战阵，就能让对方顾此失彼。&lt;/p&gt;</v>
      </c>
    </row>
    <row r="35051" spans="3:9" x14ac:dyDescent="0.3">
      <c r="C35051" t="s">
        <v>32805</v>
      </c>
      <c r="I35051" t="str">
        <f t="shared" si="547"/>
        <v>&lt;p class = "firstLineIndent"&gt;众位树人头领将目光投向这只兽人头领，只见它是一只浑身红色的狐狸，眼神中闪烁着狡诈。&lt;/p&gt;</v>
      </c>
    </row>
    <row r="35052" spans="3:9" x14ac:dyDescent="0.3">
      <c r="I35052" t="str">
        <f t="shared" si="547"/>
        <v/>
      </c>
    </row>
    <row r="35053" spans="3:9" x14ac:dyDescent="0.3">
      <c r="C35053" t="s">
        <v>32806</v>
      </c>
      <c r="I35053" t="str">
        <f t="shared" si="547"/>
        <v>&lt;h2&gt;☆、第八百四十六章 生命之源&lt;/h2&gt;</v>
      </c>
    </row>
    <row r="35054" spans="3:9" x14ac:dyDescent="0.3">
      <c r="C35054" t="s">
        <v>32807</v>
      </c>
      <c r="I35054" t="str">
        <f t="shared" si="547"/>
        <v>&lt;p class = "firstLineIndent"&gt;“狐灵首领说得对，那么我们下一步就是加强整训，十年之后才是大决战，那时候双方要投入千万军力，决定未来一百年的局势，”树人公主称赞了一下这个颇有眼色的兽人首领，她觉得这些兽人族看起来就是比那些老顽固们机智得多，也聪明得多。&lt;/p&gt;</v>
      </c>
    </row>
    <row r="35055" spans="3:9" x14ac:dyDescent="0.3">
      <c r="C35055" t="s">
        <v>32808</v>
      </c>
      <c r="I35055" t="str">
        <f t="shared" si="547"/>
        <v>&lt;p class = "firstLineIndent"&gt;一旁的黑木首领，听后觉得大为不妙，别看它嚣张跋扈，但他其实分外精明，否则也不可能靠着勾结岩浆巨人，来学习吸收它们的力量，从而让自己氏族强盛起来，最关键的是，它做的这一切还一直没有被其他人察觉到真相，由此可见它的心机之深。&lt;/p&gt;</v>
      </c>
    </row>
    <row r="35056" spans="3:9" x14ac:dyDescent="0.3">
      <c r="C35056" t="s">
        <v>32809</v>
      </c>
      <c r="I35056" t="str">
        <f t="shared" si="547"/>
        <v>&lt;p class = "firstLineIndent"&gt;它想将卓川和郑公驱逐出去，也是本能地感受到这两个异类的威胁，想要用最快的办法将他们驱逐出去，结果没想到对方硬得可怕，让它不得不再去借助岩浆巨人的力量，才能将对方的本事兑消掉。&lt;/p&gt;</v>
      </c>
    </row>
    <row r="35057" spans="3:9" x14ac:dyDescent="0.3">
      <c r="C35057" t="s">
        <v>32810</v>
      </c>
      <c r="I35057" t="str">
        <f t="shared" si="547"/>
        <v>&lt;p class = "firstLineIndent"&gt;然而刚刚那只卑贱的狐狸，却指出了新路，那就是继续加大训练的士兵数量，它这样精明的人物，一下就看出了其中的问题。&lt;/p&gt;</v>
      </c>
    </row>
    <row r="35058" spans="3:9" x14ac:dyDescent="0.3">
      <c r="C35058" t="s">
        <v>32811</v>
      </c>
      <c r="I35058" t="str">
        <f t="shared" si="547"/>
        <v>&lt;p class = "firstLineIndent"&gt;它可是知道，那些被卓川整训过的树人，都会对卓川言听计从，尊崇得很，甚至连原本孕育它们的母巢都比不上。毕竟母巢孕育它们是为了当炮灰，但卓川却教授了它们团结自强的本事，改变了它们预定的命运。&lt;/p&gt;</v>
      </c>
    </row>
    <row r="35059" spans="3:9" x14ac:dyDescent="0.3">
      <c r="C35059" t="s">
        <v>32812</v>
      </c>
      <c r="I35059" t="str">
        <f t="shared" si="547"/>
        <v>&lt;p class = "firstLineIndent"&gt;之前那些树人尽管战死了，但仍旧没有打击到卓川在下层树人中的声望，实际上能在死前，在战场上那样高光一次，也是许多树人生下来唯一的追求了。&lt;/p&gt;</v>
      </c>
    </row>
    <row r="35060" spans="3:9" x14ac:dyDescent="0.3">
      <c r="C35060" t="s">
        <v>32813</v>
      </c>
      <c r="I35060" t="str">
        <f t="shared" si="547"/>
        <v>&lt;p class = "firstLineIndent"&gt;基于这些，黑木一下就能知道，只要真的推行了下来，那卓川的声望会大大增长，那到时候这人更加难以对付，本来这人就有着极强的个体实力，让它看不出深浅，如果再有了下层基础，分分钟就能拉起一只强大的氏族出来。&lt;/p&gt;</v>
      </c>
    </row>
    <row r="35061" spans="3:9" x14ac:dyDescent="0.3">
      <c r="C35061" t="s">
        <v>32814</v>
      </c>
      <c r="I35061" t="str">
        <f t="shared" si="547"/>
        <v>&lt;p class = "firstLineIndent"&gt;到时候这树人一族，就不可能再有它多少发挥影响力的余地了。而失去了在树人中的地位，那些岩浆巨人也就看不上它了，想当奸细都没有资格，现在得到的许多好处，力量，地位，还有寿命都会很快地失去。&lt;/p&gt;</v>
      </c>
    </row>
    <row r="35062" spans="3:9" x14ac:dyDescent="0.3">
      <c r="C35062" t="s">
        <v>32815</v>
      </c>
      <c r="I35062" t="str">
        <f t="shared" si="547"/>
        <v>&lt;p class = "firstLineIndent"&gt;想到这个后果，黑木眼中闪过寒光，如果说最初还只是将卓川当成潜在威胁，只是想顺手排除，现在的话，就是成了不死不休的仇敌，是必须要拿出一切手段应付的敌人。&lt;/p&gt;</v>
      </c>
    </row>
    <row r="35063" spans="3:9" x14ac:dyDescent="0.3">
      <c r="C35063" t="s">
        <v>205</v>
      </c>
      <c r="I35063" t="str">
        <f t="shared" si="547"/>
        <v>&lt;p class = "firstLineIndent"&gt;…………&lt;/p&gt;</v>
      </c>
    </row>
    <row r="35064" spans="3:9" x14ac:dyDescent="0.3">
      <c r="C35064" t="s">
        <v>32816</v>
      </c>
      <c r="I35064" t="str">
        <f t="shared" si="547"/>
        <v>&lt;p class = "firstLineIndent"&gt;卓川正听着树人们召开的总结大会，突然感受到一股恶意的目光投向自己，又迅速离开。他稍微用灵魂触角一感应，就知道那股恶意的目光来自哪儿了。&lt;/p&gt;</v>
      </c>
    </row>
    <row r="35065" spans="3:9" x14ac:dyDescent="0.3">
      <c r="C35065" t="s">
        <v>32817</v>
      </c>
      <c r="I35065" t="str">
        <f t="shared" si="547"/>
        <v>&lt;p class = "firstLineIndent"&gt;（哼，是担心自己影响到它现有的地位么？果然是个卑劣的家伙，这么点器量，也能成为一族之长？）卓川颇为不屑，他并不知道黑木与岩浆巨人勾结的事情，自然也就不知道他带给黑木头领的威胁有多大，这才错误估计了对方的反映，只将对方当成为了保住权位，不择手段的家伙。&lt;/p&gt;</v>
      </c>
    </row>
    <row r="35066" spans="3:9" x14ac:dyDescent="0.3">
      <c r="C35066" t="s">
        <v>32818</v>
      </c>
      <c r="I35066" t="str">
        <f t="shared" si="547"/>
        <v>&lt;p class = "firstLineIndent"&gt;因为这事情在地球上是屡见不鲜的，无能的上位者故意打压下位者中的能干有才之人，惟恐对方起来取代自己。这事情多得卓川随便都能回忆起太多事例，所以他也没有对黑木首领额外深究。&lt;/p&gt;</v>
      </c>
    </row>
    <row r="35067" spans="3:9" x14ac:dyDescent="0.3">
      <c r="C35067" t="s">
        <v>32819</v>
      </c>
      <c r="I35067" t="str">
        <f t="shared" si="547"/>
        <v>&lt;p class = "firstLineIndent"&gt;反正他知道以自己现在的实力，这样的土著，老实呆在一旁自然能容许它的存在，若是敢跳出来找事，他反手就能镇压，根本不会浪费时间关注对方的举动。&lt;/p&gt;</v>
      </c>
    </row>
    <row r="35068" spans="3:9" x14ac:dyDescent="0.3">
      <c r="C35068" t="s">
        <v>32820</v>
      </c>
      <c r="I35068" t="str">
        <f t="shared" si="547"/>
        <v>&lt;p class = "firstLineIndent"&gt;一场关于十年后决战的讨论总算落下帷幕，确立的最主要事情，就是将卓川研究的新战阵进行全面推广，同时委托卓川进一步优化。&lt;/p&gt;</v>
      </c>
    </row>
    <row r="35069" spans="3:9" x14ac:dyDescent="0.3">
      <c r="C35069" t="s">
        <v>32821</v>
      </c>
      <c r="I35069" t="str">
        <f t="shared" si="547"/>
        <v>&lt;p class = "firstLineIndent"&gt;先讨论完这些关乎未来的重大事情后，上一次小决战的报酬奖励才进入议题。&lt;/p&gt;</v>
      </c>
    </row>
    <row r="35070" spans="3:9" x14ac:dyDescent="0.3">
      <c r="C35070" t="s">
        <v>32822</v>
      </c>
      <c r="I35070" t="str">
        <f t="shared" si="547"/>
        <v>&lt;p class = "firstLineIndent"&gt;卓川所传授的新战阵在这次小决战中，虽然很快被岩浆巨人克制，没有实现一举翻盘的效果，但它在短短三天内取得的战果，算成功劳后，卓川得到了让他都有些意外的奖励。&lt;/p&gt;</v>
      </c>
    </row>
    <row r="35071" spans="3:9" x14ac:dyDescent="0.3">
      <c r="C35071" t="s">
        <v>32823</v>
      </c>
      <c r="I35071" t="str">
        <f t="shared" si="547"/>
        <v>&lt;p class = "firstLineIndent"&gt;”这是一滴生命之源，母树一千年才能分泌十滴，只有在中央战场上立下大功的人才能得到赐予，现在我将它奖励给我们忠实的朋友，猿族的强大者，卓川先生，他推出的新战阵，让十万只能白白牺牲的下级树人，杀死了数倍于它们自身的强大岩浆巨人，这是从未有人做过的“树人公主郑重地宣布着。&lt;/p&gt;</v>
      </c>
    </row>
    <row r="35072" spans="3:9" x14ac:dyDescent="0.3">
      <c r="C35072" t="s">
        <v>32824</v>
      </c>
      <c r="I35072" t="str">
        <f t="shared" si="547"/>
        <v>&lt;p class = "firstLineIndent"&gt;许多树人头领一听，眼睛都红了，根本掩饰不住对卓川的妒忌。但却无人指责卓川不该拿这份奖励，包括黑木也是如此。&lt;/p&gt;</v>
      </c>
    </row>
    <row r="35073" spans="3:9" x14ac:dyDescent="0.3">
      <c r="C35073" t="s">
        <v>32825</v>
      </c>
      <c r="I35073" t="str">
        <f t="shared" si="547"/>
        <v>&lt;p class = "firstLineIndent"&gt;虽然它很是不忿，但也知道就凭借卓川那新战争在小决战中三天的表现，也是值得拿这份奖励的，毕竟那是砍瓜切菜一般地虐杀岩浆巨人，连它在上面看得都有些热血沸腾。&lt;/p&gt;</v>
      </c>
    </row>
    <row r="35074" spans="3:9" x14ac:dyDescent="0.3">
      <c r="C35074" t="s">
        <v>32826</v>
      </c>
      <c r="I35074" t="str">
        <f t="shared" ref="I35074:I35137" si="548">IF(C35074&lt;&gt;"",IF(LEFT(C35074,4)="&lt;h2&gt;",LEFT(C35074,LEN(C35074)-4)&amp;"&lt;/h2&gt;",C35074),"")</f>
        <v>&lt;p class = "firstLineIndent"&gt;正如树人公主所说，那可是树人从未有过的，酣畅淋漓的胜利。就向黑木自己，想要杀同等数量的岩浆巨人也是不可能的，别看它的灵魂力量并不低，但这个附属时空低下的灵魂力量研究体系，让它只能用本能和一些粗浅的技巧进行发挥，功效比很低。&lt;/p&gt;</v>
      </c>
    </row>
    <row r="35075" spans="3:9" x14ac:dyDescent="0.3">
      <c r="C35075" t="s">
        <v>32827</v>
      </c>
      <c r="I35075" t="str">
        <f t="shared" si="548"/>
        <v>&lt;p class = "firstLineIndent"&gt;卓川开始听到这份奖励后，还不以为然，毕竟这不过是个附属时空，能出产什么好东西？当年天极人将他该有的奖励缩水了一大半，那些被克扣掉的奖励到现在也没有真的归还，那才是能让他眼红的东西。&lt;/p&gt;</v>
      </c>
    </row>
    <row r="35076" spans="3:9" x14ac:dyDescent="0.3">
      <c r="C35076" t="s">
        <v>32828</v>
      </c>
      <c r="I35076" t="str">
        <f t="shared" si="548"/>
        <v>&lt;p class = "firstLineIndent"&gt;不过看到其他人那些发红的妒忌眼光后，他才觉得这东西可能对这些土著来说的确很珍贵。&lt;/p&gt;</v>
      </c>
    </row>
    <row r="35077" spans="3:9" x14ac:dyDescent="0.3">
      <c r="C35077" t="s">
        <v>32829</v>
      </c>
      <c r="I35077" t="str">
        <f t="shared" si="548"/>
        <v>&lt;p class = "firstLineIndent"&gt;但当卓川将那滴生命之源，一颗晶莹透绿，呈现琥珀状的物品拿到手后，灵魂猛然一震，开始激烈的动荡起来。据卓川所记忆，这还是他的灵魂少有地如此本能地激动，就像是一个少年碰到了爱慕的美女一样。&lt;/p&gt;</v>
      </c>
    </row>
    <row r="35078" spans="3:9" x14ac:dyDescent="0.3">
      <c r="C35078" t="s">
        <v>32830</v>
      </c>
      <c r="I35078" t="str">
        <f t="shared" si="548"/>
        <v>&lt;p class = "firstLineIndent"&gt;（居然含有一丝时空本源的气息，这就难怪了，我的灵魂属性是唯一的时空双属性，最适合它的补品一直没有，这还是头一次碰上，难怪它会如此的激动）卓川这才仔细观察起这颗琥珀来，只见它的其中，封闭着一滴绿色的水珠，在阳光的照射下，散发着让人心静的力量，的确颇有些奇特在内。&lt;/p&gt;</v>
      </c>
    </row>
    <row r="35079" spans="3:9" x14ac:dyDescent="0.3">
      <c r="I35079" t="str">
        <f t="shared" si="548"/>
        <v/>
      </c>
    </row>
    <row r="35080" spans="3:9" x14ac:dyDescent="0.3">
      <c r="C35080" t="s">
        <v>32831</v>
      </c>
      <c r="I35080" t="str">
        <f t="shared" si="548"/>
        <v>&lt;h2&gt;☆、第八百四十七章 致命的危机&lt;/h2&gt;</v>
      </c>
    </row>
    <row r="35081" spans="3:9" x14ac:dyDescent="0.3">
      <c r="C35081" t="s">
        <v>32832</v>
      </c>
      <c r="I35081" t="str">
        <f t="shared" si="548"/>
        <v>&lt;p class = "firstLineIndent"&gt;卓川在确定了这滴生命之源的珍贵之后，也是收起了不屑的心思，郑重地将它收好，同时向树人公主表示感谢，虽然这是他应得的，但这该有的礼节还是要有，至少能增加对方的好感。&lt;/p&gt;</v>
      </c>
    </row>
    <row r="35082" spans="3:9" x14ac:dyDescent="0.3">
      <c r="C35082" t="s">
        <v>32833</v>
      </c>
      <c r="I35082" t="str">
        <f t="shared" si="548"/>
        <v>&lt;p class = "firstLineIndent"&gt;树人公主见卓川很珍重地接受了奖励，也是高兴，对方这样做，就是表示这份奖励能让他满意，这就能保证对方在接下来的事情上会加倍用心。&lt;/p&gt;</v>
      </c>
    </row>
    <row r="35083" spans="3:9" x14ac:dyDescent="0.3">
      <c r="C35083" t="s">
        <v>32834</v>
      </c>
      <c r="I35083" t="str">
        <f t="shared" si="548"/>
        <v>&lt;p class = "firstLineIndent"&gt;新战阵的实际价值，经过那个狐族首领的提醒，树人公主也完全想明白了，实际上它不是让树人无敌于天下，但却是做到能将树人那来源无限的炮灰士兵，揉合起来对抗原本它们根本没有办法应对的强者，这就是战略上的优势，再有几次大战下来，树人族就能扳回和岩石巨人的战斗劣势局面，甚至发起战略反攻，将中央战场向西推移也很有可能。&lt;/p&gt;</v>
      </c>
    </row>
    <row r="35084" spans="3:9" x14ac:dyDescent="0.3">
      <c r="C35084" t="s">
        <v>32835</v>
      </c>
      <c r="I35084" t="str">
        <f t="shared" si="548"/>
        <v>&lt;p class = "firstLineIndent"&gt;毕竟岩石巨人生长困难，死去一个要很久才能弥补，和树人这种绿色生命完全不同，在水分热量充足的雨林地带，一天一夜就可以长成一棵树，然后衍生出一个树人出来。而巨人却至少要用数年，数十年的时间，才能让顽石开窍，成就一个有智慧的石人，汲取岩浆力量，成为合格的战士。&lt;/p&gt;</v>
      </c>
    </row>
    <row r="35085" spans="3:9" x14ac:dyDescent="0.3">
      <c r="C35085" t="s">
        <v>32836</v>
      </c>
      <c r="I35085" t="str">
        <f t="shared" si="548"/>
        <v>&lt;p class = "firstLineIndent"&gt;其他树人到了现在，也都想明白了这个问题，所以虽然妒忌卓川得到的奖励，但也没有哪个人跳出来说卓川不配拿这份奖励。毕竟虽然一千年才出产十滴的生命之源虽然宝贵，能给服用后的个体增加实力，提升寿命，但和树人文明的延续比起来，就不能相比了。&lt;/p&gt;</v>
      </c>
    </row>
    <row r="35086" spans="3:9" x14ac:dyDescent="0.3">
      <c r="C35086" t="s">
        <v>32837</v>
      </c>
      <c r="I35086" t="str">
        <f t="shared" si="548"/>
        <v>&lt;p class = "firstLineIndent"&gt;奖励完卓川之后，树人公主又颁布了第二大功的受奖人，正是处处针对卓川的黑木，这个暗中勾结岩浆巨人的树人头领，表面功夫却是做得极好，甚至杀起岩浆巨人来，比起其他树人还要狠上许多倍，这就让许多心眼不多的树人想不到它会和岩浆巨人勾结。&lt;/p&gt;</v>
      </c>
    </row>
    <row r="35087" spans="3:9" x14ac:dyDescent="0.3">
      <c r="C35087" t="s">
        <v>32838</v>
      </c>
      <c r="I35087" t="str">
        <f t="shared" si="548"/>
        <v>&lt;p class = "firstLineIndent"&gt;黑木得到的奖励是“青木之心”，服用后能迅速治疗伤势，对树人有着奇效，也有微弱的增进实力作用，但主要是用做战场救命之用。这个奖励其实也是很不错的，不过和生命之源比起来，就不是一个档次了。&lt;/p&gt;</v>
      </c>
    </row>
    <row r="35088" spans="3:9" x14ac:dyDescent="0.3">
      <c r="C35088" t="s">
        <v>32839</v>
      </c>
      <c r="I35088" t="str">
        <f t="shared" si="548"/>
        <v>&lt;p class = "firstLineIndent"&gt;毕竟治伤的东西和延长寿命，增加实力的东西在价值上就不是一个等级。更不用说，真不怕暴轸天物的话，生命之源在受伤的时候服用，一样能迅速疗伤，而且不管是什么种族，都一样有着起死回生的效果，当然延长寿命的功效就失去了，只是没人会这样浪费罢了。&lt;/p&gt;</v>
      </c>
    </row>
    <row r="35089" spans="3:9" x14ac:dyDescent="0.3">
      <c r="C35089" t="s">
        <v>65</v>
      </c>
      <c r="I35089" t="str">
        <f t="shared" si="548"/>
        <v>&lt;p class = "firstLineIndent"&gt;&lt;/p&gt;</v>
      </c>
    </row>
    <row r="35090" spans="3:9" x14ac:dyDescent="0.3">
      <c r="C35090" t="s">
        <v>65</v>
      </c>
      <c r="I35090" t="str">
        <f t="shared" si="548"/>
        <v>&lt;p class = "firstLineIndent"&gt;&lt;/p&gt;</v>
      </c>
    </row>
    <row r="35091" spans="3:9" x14ac:dyDescent="0.3">
      <c r="C35091" t="s">
        <v>13195</v>
      </c>
      <c r="I35091" t="str">
        <f t="shared" si="548"/>
        <v>&lt;p class = "firstLineIndent"&gt;作者有话说：书友们，请记住最新最全的小说网站，宅阅读&lt;/p&gt;</v>
      </c>
    </row>
    <row r="35092" spans="3:9" x14ac:dyDescent="0.3">
      <c r="C35092" t="s">
        <v>65</v>
      </c>
      <c r="I35092" t="str">
        <f t="shared" si="548"/>
        <v>&lt;p class = "firstLineIndent"&gt;&lt;/p&gt;</v>
      </c>
    </row>
    <row r="35093" spans="3:9" x14ac:dyDescent="0.3">
      <c r="C35093" t="s">
        <v>32840</v>
      </c>
      <c r="I35093" t="str">
        <f t="shared" si="548"/>
        <v>&lt;p class = "firstLineIndent"&gt;黑木眼看着卓川的大势将成，自己却无可奈何，以至于他得到“青木之心”时，也没有什么表情，更没有说什么感激的话。&lt;/p&gt;</v>
      </c>
    </row>
    <row r="35094" spans="3:9" x14ac:dyDescent="0.3">
      <c r="C35094" t="s">
        <v>32841</v>
      </c>
      <c r="I35094" t="str">
        <f t="shared" si="548"/>
        <v>&lt;p class = "firstLineIndent"&gt;不过其他头领都认为它是被卓川夺了历年来的第一大功，才会这样沮丧，压根想不到黑木根本是将卓川看成了生死仇敌。&lt;/p&gt;</v>
      </c>
    </row>
    <row r="35095" spans="3:9" x14ac:dyDescent="0.3">
      <c r="C35095" t="s">
        <v>32842</v>
      </c>
      <c r="I35095" t="str">
        <f t="shared" si="548"/>
        <v>&lt;p class = "firstLineIndent"&gt;现在仇敌耀武扬威，得到了第一的宝贵奖励，对它自然是一大打击。而且还有一处关键就是，它很清楚，只靠正常手段，它无论再努力，再进步，也不是卓川的对手，这是让它情绪不高的根源。&lt;/p&gt;</v>
      </c>
    </row>
    <row r="35096" spans="3:9" x14ac:dyDescent="0.3">
      <c r="C35096" t="s">
        <v>32843</v>
      </c>
      <c r="I35096" t="str">
        <f t="shared" si="548"/>
        <v>&lt;p class = "firstLineIndent"&gt;随后的奖励发放就平淡多了，一些有些亮眼表现的，都纷纷得到了不菲的奖励。&lt;/p&gt;</v>
      </c>
    </row>
    <row r="35097" spans="3:9" x14ac:dyDescent="0.3">
      <c r="C35097" t="s">
        <v>32844</v>
      </c>
      <c r="I35097" t="str">
        <f t="shared" si="548"/>
        <v>&lt;p class = "firstLineIndent"&gt;最后到了鼓励士气的时候，树人公主对着草原之外，正在等候的残存士兵们发表了一通讲话，夸赞了它们用于拼杀牺牲的精神。最后告诉它们，将来卓川会做它们的总教导官，教授它们之前那战场上的新战阵，到时候，一般的岩浆巨人再也不能成为屠杀树人的刽子手了，反而要在树人脚下颤抖，只有那些足够强大的岩浆巨人联合起来才能对付。&lt;/p&gt;</v>
      </c>
    </row>
    <row r="35098" spans="3:9" x14ac:dyDescent="0.3">
      <c r="C35098" t="s">
        <v>32845</v>
      </c>
      <c r="I35098" t="str">
        <f t="shared" si="548"/>
        <v>&lt;p class = "firstLineIndent"&gt;听到这里，加上每个残存下来的士兵，都是刚刚亲身经历过那一个多月前的中央战场，看到了那些组成新战阵的同伴们虐杀岩浆巨人的场景，它们一个个发自内心地高呼起来，异常兴奋，那声浪几乎穿透了那些包围着祖庭草原的参天大树，震荡得这些大树连新生的树叶都开始大片大片地脱落。&lt;/p&gt;</v>
      </c>
    </row>
    <row r="35099" spans="3:9" x14ac:dyDescent="0.3">
      <c r="C35099" t="s">
        <v>32846</v>
      </c>
      <c r="I35099" t="str">
        <f t="shared" si="548"/>
        <v>&lt;p class = "firstLineIndent"&gt;这些幸存的树人都知道，虽然那新战阵最后被过于强大的敌人一个个摧毁，但至少在战场上风光了一阵，相比许多单纯作为炮灰，作为消耗敌人体力而死的其他树人，那些因为新战阵被破而阵亡的树人，死得更有价值，也更有荣耀。&lt;/p&gt;</v>
      </c>
    </row>
    <row r="35100" spans="3:9" x14ac:dyDescent="0.3">
      <c r="C35100" t="s">
        <v>32847</v>
      </c>
      <c r="I35100" t="str">
        <f t="shared" si="548"/>
        <v>&lt;p class = "firstLineIndent"&gt;然而看到这些幸存树人兴奋的眼光，黑木突然也兴奋起来，因为它突然发现了其中一个关键的地方，而这个地方很可能致卓川于死地。&lt;/p&gt;</v>
      </c>
    </row>
    <row r="35101" spans="3:9" x14ac:dyDescent="0.3">
      <c r="C35101" t="s">
        <v>32848</v>
      </c>
      <c r="I35101" t="str">
        <f t="shared" si="548"/>
        <v>&lt;p class = "firstLineIndent"&gt;当然这只是他现在认为的，想要真的弄成现实，光靠空口拉拢其他氏族是绝对不可能的。没有人会和公主新宠，那位猿族的强者直接做对。&lt;/p&gt;</v>
      </c>
    </row>
    <row r="35102" spans="3:9" x14ac:dyDescent="0.3">
      <c r="C35102" t="s">
        <v>32849</v>
      </c>
      <c r="I35102" t="str">
        <f t="shared" si="548"/>
        <v>&lt;p class = "firstLineIndent"&gt;”哼哼，没想到吧，最强的地方，也是你最弱的地方，等到了时候你就会知道自己犯下了怎样的错误“黑木看着卓川的背影，喃喃自语道。&lt;/p&gt;</v>
      </c>
    </row>
    <row r="35103" spans="3:9" x14ac:dyDescent="0.3">
      <c r="C35103" t="s">
        <v>32850</v>
      </c>
      <c r="I35103" t="str">
        <f t="shared" si="548"/>
        <v>&lt;p class = "firstLineIndent"&gt;这个看似强大的男子，恐怕还不知道他自己的下场，早就注定了，英雄往往迎来悲剧落幕，这才是现实嘛，黑木这样想着。&lt;/p&gt;</v>
      </c>
    </row>
    <row r="35104" spans="3:9" x14ac:dyDescent="0.3">
      <c r="C35104" t="s">
        <v>205</v>
      </c>
      <c r="I35104" t="str">
        <f t="shared" si="548"/>
        <v>&lt;p class = "firstLineIndent"&gt;…………&lt;/p&gt;</v>
      </c>
    </row>
    <row r="35105" spans="3:9" x14ac:dyDescent="0.3">
      <c r="C35105" t="s">
        <v>32851</v>
      </c>
      <c r="I35105" t="str">
        <f t="shared" si="548"/>
        <v>&lt;p class = "firstLineIndent"&gt;三年之后，一片空旷的森林空地上，一群树人正在操练，它们从祖庭那里学到了一种新的进退合击之法，远远比之前那简单普通的战阵配合要复杂得多，但威力也完全不可同日而语。如果说之前那些战阵效果，是让个人实力累加起来，那么这新战阵达到的效果，就好像参与其中的人力量在相互的乘起来，这其中能够爆发的力量之差，可想而知。&lt;/p&gt;</v>
      </c>
    </row>
    <row r="35106" spans="3:9" x14ac:dyDescent="0.3">
      <c r="C35106" t="s">
        <v>32852</v>
      </c>
      <c r="I35106" t="str">
        <f t="shared" si="548"/>
        <v>&lt;p class = "firstLineIndent"&gt;一个是做加法，甚至中间可能有些胆小之辈，如果起负面作用的话，还要做减法。但是这新战阵就能让其中之人感到信心百倍，每个人都有着其他人的支持，而且能实时地感应到战友就在后面支持，这就相当于先提升了个体的实力。&lt;/p&gt;</v>
      </c>
    </row>
    <row r="35107" spans="3:9" x14ac:dyDescent="0.3">
      <c r="C35107" t="s">
        <v>32853</v>
      </c>
      <c r="I35107" t="str">
        <f t="shared" si="548"/>
        <v>&lt;p class = "firstLineIndent"&gt;之后每个人的实力再通过阵法的效果有机结合，最后形成的战斗力，是一个乘法的结果，那威力之强，难怪强如黑木头领也要饮恨当场，被一群它当初压根看不上的炮灰士兵饱揍了一顿。&lt;/p&gt;</v>
      </c>
    </row>
    <row r="35108" spans="3:9" x14ac:dyDescent="0.3">
      <c r="I35108" t="str">
        <f t="shared" si="548"/>
        <v/>
      </c>
    </row>
    <row r="35109" spans="3:9" x14ac:dyDescent="0.3">
      <c r="C35109" t="s">
        <v>32854</v>
      </c>
      <c r="I35109" t="str">
        <f t="shared" si="548"/>
        <v>&lt;h2&gt;☆、第八百四十九章 驱逐&lt;/h2&gt;</v>
      </c>
    </row>
    <row r="35110" spans="3:9" x14ac:dyDescent="0.3">
      <c r="C35110" t="s">
        <v>32855</v>
      </c>
      <c r="I35110" t="str">
        <f t="shared" si="548"/>
        <v>&lt;p class = "firstLineIndent"&gt;很多树人头领听到这话后，心中转起了主意，它们虽然古板守旧，但绝对不笨，而且既然能形成一个文明，有了社会组织体系，虽然还很原始，但权力的争斗早就开始了萌芽。&lt;/p&gt;</v>
      </c>
    </row>
    <row r="35111" spans="3:9" x14ac:dyDescent="0.3">
      <c r="C35111" t="s">
        <v>32856</v>
      </c>
      <c r="I35111" t="str">
        <f t="shared" si="548"/>
        <v>&lt;p class = "firstLineIndent"&gt;这些头领早就知道炮灰树人的态度，只不过一直以来，这些炮灰树人没有反抗的力量，又要依赖母巢才能生存，才表现得安分守己。毕竟树人本身就是一个极有忍耐精神的种族，这点和暴躁的兽人截然不同，同样的事情，放到兽人群落中，早就是见怪不怪了。&lt;/p&gt;</v>
      </c>
    </row>
    <row r="35112" spans="3:9" x14ac:dyDescent="0.3">
      <c r="C35112" t="s">
        <v>32857</v>
      </c>
      <c r="I35112" t="str">
        <f t="shared" si="548"/>
        <v>&lt;p class = "firstLineIndent"&gt;在这时，许多兽人部落的种族头领根本毫不在意，这种事情在它们内部简直是屡见不鲜，甚至儿子篡位的事情，每年都有好多次。&lt;/p&gt;</v>
      </c>
    </row>
    <row r="35113" spans="3:9" x14ac:dyDescent="0.3">
      <c r="C35113" t="s">
        <v>32858</v>
      </c>
      <c r="I35113" t="str">
        <f t="shared" si="548"/>
        <v>&lt;p class = "firstLineIndent"&gt;也只有这些古板的树人们才会将这事情看成严重到不可接受的事情。&lt;/p&gt;</v>
      </c>
    </row>
    <row r="35114" spans="3:9" x14ac:dyDescent="0.3">
      <c r="C35114" t="s">
        <v>32859</v>
      </c>
      <c r="I35114" t="str">
        <f t="shared" si="548"/>
        <v>&lt;p class = "firstLineIndent"&gt;这时，当卓川正在想什么对策时，黑木突然开口道，”我提议，这事情是我们树人的内部事情，其他种族的首领不该参与“&lt;/p&gt;</v>
      </c>
    </row>
    <row r="35115" spans="3:9" x14ac:dyDescent="0.3">
      <c r="C35115" t="s">
        <v>32860</v>
      </c>
      <c r="I35115" t="str">
        <f t="shared" si="548"/>
        <v>&lt;p class = "firstLineIndent"&gt;它这样一说，那些兽人们顿时用异样的目光看向了卓川，谁都清楚，黑木这一提议，加上之前它的话，就是在针对身为总教导官的卓川。&lt;/p&gt;</v>
      </c>
    </row>
    <row r="35116" spans="3:9" x14ac:dyDescent="0.3">
      <c r="C35116" t="s">
        <v>32861</v>
      </c>
      <c r="I35116" t="str">
        <f t="shared" si="548"/>
        <v>&lt;p class = "firstLineIndent"&gt;卓川此时将事情已经想得通透，立刻就猜到后续的发展，不是他聪明过人，而是太阳底下没有新鲜事，人类的历史本来就是个重复的过程，现代人和古代人比起来，也只是技术上的进步，产生的改变，在权力的斗争上，往往有着惊人的类似。&lt;/p&gt;</v>
      </c>
    </row>
    <row r="35117" spans="3:9" x14ac:dyDescent="0.3">
      <c r="C35117" t="s">
        <v>32862</v>
      </c>
      <c r="I35117" t="str">
        <f t="shared" si="548"/>
        <v>&lt;p class = "firstLineIndent"&gt;（真是无聊）见识了主时空那波澜壮阔的宇宙战争，卓川对这小水塘里的权力争斗毫无兴趣。&lt;/p&gt;</v>
      </c>
    </row>
    <row r="35118" spans="3:9" x14ac:dyDescent="0.3">
      <c r="C35118" t="s">
        <v>32863</v>
      </c>
      <c r="I35118" t="str">
        <f t="shared" si="548"/>
        <v>&lt;p class = "firstLineIndent"&gt;他甚至能完全知道自己接下来的下场，不过这就要看看那个树人公主有没有勇气代表新的阶级，代表新的力量，如果对方有这个器量的话，他倒是不介意推对方到一个更高的地位，否则的话，也只有采取新手段了。&lt;/p&gt;</v>
      </c>
    </row>
    <row r="35119" spans="3:9" x14ac:dyDescent="0.3">
      <c r="C35119" t="s">
        <v>32864</v>
      </c>
      <c r="I35119" t="str">
        <f t="shared" si="548"/>
        <v>&lt;p class = "firstLineIndent"&gt;当下卓川就淡淡的说着，“的确，黑木首领，这是你们内部的事情，我们这些外族不该来干涉”&lt;/p&gt;</v>
      </c>
    </row>
    <row r="35120" spans="3:9" x14ac:dyDescent="0.3">
      <c r="C35120" t="s">
        <v>32865</v>
      </c>
      <c r="I35120" t="str">
        <f t="shared" si="548"/>
        <v>&lt;p class = "firstLineIndent"&gt;黑木没想到卓川居然如此平静，丝毫没有反击的迹象，这让本来心中笃定的它略略有些不安，似乎对方早就看穿了一切。这怎么可能？事情不过是刚刚发展出来，而它也没有主动推动过，一切都是自然而然的结果，对方不可能想到这个看似简单的事情，会成为对方的坟墓。&lt;/p&gt;</v>
      </c>
    </row>
    <row r="35121" spans="3:9" x14ac:dyDescent="0.3">
      <c r="C35121" t="s">
        <v>32866</v>
      </c>
      <c r="I35121" t="str">
        <f t="shared" si="548"/>
        <v>&lt;p class = "firstLineIndent"&gt;卓川才不管黑木怎么想，他说完这句话后，冲着树人公主一行礼，便率先离开了会场。&lt;/p&gt;</v>
      </c>
    </row>
    <row r="35122" spans="3:9" x14ac:dyDescent="0.3">
      <c r="C35122" t="s">
        <v>32867</v>
      </c>
      <c r="I35122" t="str">
        <f t="shared" si="548"/>
        <v>&lt;p class = "firstLineIndent"&gt;其他兽人族的头领也三三两两地告辞离开。&lt;/p&gt;</v>
      </c>
    </row>
    <row r="35123" spans="3:9" x14ac:dyDescent="0.3">
      <c r="C35123" t="s">
        <v>32868</v>
      </c>
      <c r="I35123" t="str">
        <f t="shared" si="548"/>
        <v>&lt;p class = "firstLineIndent"&gt;相对于母树控制一切的树人族，兽人族并没有受到影响，一来卓川的新战阵，在兽人那里推广的并不好，没有树人天生根系连接的天赋，就只有极为聪明的少数兽人才能掌握，而兽人内部，本来就是强弱竞争淘汰非常激烈，多上这点变数对它们没什么影响。&lt;/p&gt;</v>
      </c>
    </row>
    <row r="35124" spans="3:9" x14ac:dyDescent="0.3">
      <c r="C35124" t="s">
        <v>32869</v>
      </c>
      <c r="I35124" t="str">
        <f t="shared" si="548"/>
        <v>&lt;p class = "firstLineIndent"&gt;上层的兽人统治阶层，变动得厉害，每次大战都要变动一次，它们没有这么多听话的炮灰牺牲，亲自上阵的兽人头领往往会战死，也就不那么在意下层兽人的崛起。&lt;/p&gt;</v>
      </c>
    </row>
    <row r="35125" spans="3:9" x14ac:dyDescent="0.3">
      <c r="C35125" t="s">
        <v>32870</v>
      </c>
      <c r="I35125" t="str">
        <f t="shared" si="548"/>
        <v>&lt;p class = "firstLineIndent"&gt;相比之下，统治阶级万年不动摇的树人阶级，却是第一次出现了来自下层的冲击。早有经验的兽人们，已经知道了树人内部将要产生的巨大动荡。没有什么比争夺权力更残酷的事情，夫妻反目，父子成仇，血亲相杀，母巢树人自己诞生的炮灰树人，起来杀死自己的母巢，这并不是多么让人吃惊。&lt;/p&gt;</v>
      </c>
    </row>
    <row r="35126" spans="3:9" x14ac:dyDescent="0.3">
      <c r="C35126" t="s">
        <v>205</v>
      </c>
      <c r="I35126" t="str">
        <f t="shared" si="548"/>
        <v>&lt;p class = "firstLineIndent"&gt;…………&lt;/p&gt;</v>
      </c>
    </row>
    <row r="35127" spans="3:9" x14ac:dyDescent="0.3">
      <c r="C35127" t="s">
        <v>32871</v>
      </c>
      <c r="I35127" t="str">
        <f t="shared" si="548"/>
        <v>&lt;p class = "firstLineIndent"&gt;不过接下来的事情发展还是有点出乎众位兽人头领的预料，在树人紧张地一连在祖庭召开了七天会议之后，进行了无数次争吵乃至直接争斗之后，它们终于推出了决议。&lt;/p&gt;</v>
      </c>
    </row>
    <row r="35128" spans="3:9" x14ac:dyDescent="0.3">
      <c r="C35128" t="s">
        <v>32872</v>
      </c>
      <c r="I35128" t="str">
        <f t="shared" si="548"/>
        <v>&lt;p class = "firstLineIndent"&gt;树人公主逊位，由刚刚推选出来的七大树人长老共同执政，然后它们罢免了总教导官的职位，停止推广新战阵，只有经过严格忠诚保证的嫡系树人才能得到教授。&lt;/p&gt;</v>
      </c>
    </row>
    <row r="35129" spans="3:9" x14ac:dyDescent="0.3">
      <c r="C35129" t="s">
        <v>32873</v>
      </c>
      <c r="I35129" t="str">
        <f t="shared" si="548"/>
        <v>&lt;p class = "firstLineIndent"&gt;一度势力开始遍布整个树人群落的卓川，迅速遭到了新任树人上层权力机构的清洗，许多下层树人被断绝了来自母巢的资源供养，它们一下子失去力量增长的来源，需要自行去进行光合作用来补给自身，再没有多少时间用于训练战阵配合，增长力量。&lt;/p&gt;</v>
      </c>
    </row>
    <row r="35130" spans="3:9" x14ac:dyDescent="0.3">
      <c r="C35130" t="s">
        <v>32874</v>
      </c>
      <c r="I35130" t="str">
        <f t="shared" si="548"/>
        <v>&lt;p class = "firstLineIndent"&gt;而卓川也被树人宣布驱逐出境，罪名是涉嫌在教导推广新战阵的过程中，涉嫌煽动下层树人发起叛乱。&lt;/p&gt;</v>
      </c>
    </row>
    <row r="35131" spans="3:9" x14ac:dyDescent="0.3">
      <c r="C35131" t="s">
        <v>32875</v>
      </c>
      <c r="I35131" t="str">
        <f t="shared" si="548"/>
        <v>&lt;p class = "firstLineIndent"&gt;这个罪名简直是强加的，所有兽人都一眼就看穿了，卓川怎么说也是动物类的，又立过功劳，这让它们很是不平，但却没有多少说话的。&lt;/p&gt;</v>
      </c>
    </row>
    <row r="35132" spans="3:9" x14ac:dyDescent="0.3">
      <c r="C35132" t="s">
        <v>32876</v>
      </c>
      <c r="I35132" t="str">
        <f t="shared" si="548"/>
        <v>&lt;p class = "firstLineIndent"&gt;不过也正是考虑到它们的反映，对卓川的处置才是驱逐，而不是直接镇压。树人长老们也是老奸巨猾，它们知道兽人内部矛盾重重，也不可能为卓川出头，毕竟这些兽人最终都要依赖树人来提供基础的生存资料，没有树人操控森林树木来生长果实，大多数兽人根本不可能维持现有的族群规模，必然要大量的死亡，恢复到自然生态的模样，每年都可能饿死许多，受到天灾的影响非常大。&lt;/p&gt;</v>
      </c>
    </row>
    <row r="35133" spans="3:9" x14ac:dyDescent="0.3">
      <c r="C35133" t="s">
        <v>32877</v>
      </c>
      <c r="I35133" t="str">
        <f t="shared" si="548"/>
        <v>&lt;p class = "firstLineIndent"&gt;最终除去一些和卓川相近的兽人种族为他说了一些话之外，整个事情就这样平静下来，似乎所有人都默认了这个结果。&lt;/p&gt;</v>
      </c>
    </row>
    <row r="35134" spans="3:9" x14ac:dyDescent="0.3">
      <c r="C35134" t="s">
        <v>32878</v>
      </c>
      <c r="I35134" t="str">
        <f t="shared" si="548"/>
        <v>&lt;p class = "firstLineIndent"&gt;见到卓川离开，黑木觉得自己终于获胜了，虽然没能直接杀死卓川，但它相信，失去了庞大的树人作为权力基础，卓川再也不可能对它构成威胁，它又可以继续恢复到以前的地位中去。而且未来的话，它迟早有办法对付孤身一人的卓川。&lt;/p&gt;</v>
      </c>
    </row>
    <row r="35135" spans="3:9" x14ac:dyDescent="0.3">
      <c r="C35135" t="s">
        <v>32879</v>
      </c>
      <c r="I35135" t="str">
        <f t="shared" si="548"/>
        <v>&lt;p class = "firstLineIndent"&gt;“老师，没想到这些垃圾居然会做出这样的事情！真是可笑“离开了树人群落的郑公，跟着卓川，他也没有愤愤不平，只是觉得树人们的选择真是愚蠢到了极点。它们根本不知道自己做了什么选择，也不知道这种选择在未来会决定它们整个群体的命运。&lt;/p&gt;</v>
      </c>
    </row>
    <row r="35136" spans="3:9" x14ac:dyDescent="0.3">
      <c r="C35136" t="s">
        <v>32880</v>
      </c>
      <c r="I35136" t="str">
        <f t="shared" si="548"/>
        <v>&lt;p class = "firstLineIndent"&gt;”呵呵，在它们的位置上，它们只会做出那样的选择，因为只有那样做，才能最快地消除掉变量，将局势扭转回它们以往熟悉的情况中去，能做到主动拥抱变化的人，可从来不会多的“卓川并无半分沮丧，过去的三年中，他的烙印早就深深地打在了树人群体中，这种变化，不是那些上位者们一道命令就可以去除的。&lt;/p&gt;</v>
      </c>
    </row>
    <row r="35137" spans="3:9" x14ac:dyDescent="0.3">
      <c r="I35137" t="str">
        <f t="shared" si="548"/>
        <v/>
      </c>
    </row>
    <row r="35138" spans="3:9" x14ac:dyDescent="0.3">
      <c r="C35138" t="s">
        <v>32881</v>
      </c>
      <c r="I35138" t="str">
        <f t="shared" ref="I35138:I35201" si="549">IF(C35138&lt;&gt;"",IF(LEFT(C35138,4)="&lt;h2&gt;",LEFT(C35138,LEN(C35138)-4)&amp;"&lt;/h2&gt;",C35138),"")</f>
        <v>&lt;h2&gt;☆、第八百五十章 反叛&lt;/h2&gt;</v>
      </c>
    </row>
    <row r="35139" spans="3:9" x14ac:dyDescent="0.3">
      <c r="C35139" t="s">
        <v>32882</v>
      </c>
      <c r="I35139" t="str">
        <f t="shared" si="549"/>
        <v>&lt;p class = "firstLineIndent"&gt;郑公有自己的想法，在他看来，看来卓川肯定是要掀起一场自下而上的革命，不过也有一个问题，就算如此，新上台的树人领袖恐怕也不会甘受控制，还是会像今天这样翻脸不认人的。&lt;/p&gt;</v>
      </c>
    </row>
    <row r="35140" spans="3:9" x14ac:dyDescent="0.3">
      <c r="C35140" t="s">
        <v>32883</v>
      </c>
      <c r="I35140" t="str">
        <f t="shared" si="549"/>
        <v>&lt;p class = "firstLineIndent"&gt;他当下问道，“现在我们该做些什么？这些忘恩负义的家伙，得要好好给他们点教训才行”&lt;/p&gt;</v>
      </c>
    </row>
    <row r="35141" spans="3:9" x14ac:dyDescent="0.3">
      <c r="C35141" t="s">
        <v>32884</v>
      </c>
      <c r="I35141" t="str">
        <f t="shared" si="549"/>
        <v>&lt;p class = "firstLineIndent"&gt;卓川眼中闪过一道寒光，“去找那些愿意拥抱变化的树人，”&lt;/p&gt;</v>
      </c>
    </row>
    <row r="35142" spans="3:9" x14ac:dyDescent="0.3">
      <c r="C35142" t="s">
        <v>32885</v>
      </c>
      <c r="I35142" t="str">
        <f t="shared" si="549"/>
        <v>&lt;p class = "firstLineIndent"&gt;郑公点点头，现在也只能如此，他也是这样想的，只是之后的事情，他却没有什么主意，也只能听从卓川的吩咐。&lt;/p&gt;</v>
      </c>
    </row>
    <row r="35143" spans="3:9" x14ac:dyDescent="0.3">
      <c r="C35143" t="s">
        <v>32886</v>
      </c>
      <c r="I35143" t="str">
        <f t="shared" si="549"/>
        <v>&lt;p class = "firstLineIndent"&gt;当下两人就向了一处森林走去，那里有着一处大的树人部落，人口千万，是树人氏族中一个中坚力量。&lt;/p&gt;</v>
      </c>
    </row>
    <row r="35144" spans="3:9" x14ac:dyDescent="0.3">
      <c r="C35144" t="s">
        <v>205</v>
      </c>
      <c r="I35144" t="str">
        <f t="shared" si="549"/>
        <v>&lt;p class = "firstLineIndent"&gt;…………&lt;/p&gt;</v>
      </c>
    </row>
    <row r="35145" spans="3:9" x14ac:dyDescent="0.3">
      <c r="C35145" t="s">
        <v>65</v>
      </c>
      <c r="I35145" t="str">
        <f t="shared" si="549"/>
        <v>&lt;p class = "firstLineIndent"&gt;&lt;/p&gt;</v>
      </c>
    </row>
    <row r="35146" spans="3:9" x14ac:dyDescent="0.3">
      <c r="C35146" t="s">
        <v>32887</v>
      </c>
      <c r="I35146" t="str">
        <f t="shared" si="549"/>
        <v>&lt;p class = "firstLineIndent"&gt;“雷木，你这个叛徒，为何要率人亲自杀死自己的母树？”只见一只矮小浑身布满伤痕的树人，身后跟随着数百人，正被一大群树人团团围住呵斥。&lt;/p&gt;</v>
      </c>
    </row>
    <row r="35147" spans="3:9" x14ac:dyDescent="0.3">
      <c r="C35147" t="s">
        <v>32888</v>
      </c>
      <c r="I35147" t="str">
        <f t="shared" si="549"/>
        <v>&lt;p class = "firstLineIndent"&gt;“哼哼，说是母树，其实不过是我们脖子上的奴隶主罢了，驱策我们这些名义上的子女来充当一次次的炮灰，只换来它的苟延残喘。而你们这些贪图安逸的头领，也是一样，同样是用我们这些下级树人的血来换取一星半点的安逸时光罢了，根本没有一点为树人未来命运考虑过！”那个被围在中间的矮小树人，满是愤怒地反驳着。&lt;/p&gt;</v>
      </c>
    </row>
    <row r="35148" spans="3:9" x14ac:dyDescent="0.3">
      <c r="C35148" t="s">
        <v>32889</v>
      </c>
      <c r="I35148" t="str">
        <f t="shared" si="549"/>
        <v>&lt;p class = "firstLineIndent"&gt;“恩将仇报的家伙，你们能被生出来并且享受一分的阳光雨露就该知足了，真以为掌握了反抗的力量，就想得寸进尺？赶紧束手就擒，在大祭上受死，来告慰被你们谋害的母树，才能稍微弥补一点你犯下的大错！”一个高大的树人出来，义正辞严地指责它。&lt;/p&gt;</v>
      </c>
    </row>
    <row r="35149" spans="3:9" x14ac:dyDescent="0.3">
      <c r="C35149" t="s">
        <v>32890</v>
      </c>
      <c r="I35149" t="str">
        <f t="shared" si="549"/>
        <v>&lt;p class = "firstLineIndent"&gt;“每次都是这样的说词，既然是这样的话，我宁可不出生到这个世界，也不愿意一生下来就被固定好了命运，那毫无希望的未来，我死也不会选择的”矮小树人异常倔强，压根不承认自己有什么错误。&lt;/p&gt;</v>
      </c>
    </row>
    <row r="35150" spans="3:9" x14ac:dyDescent="0.3">
      <c r="C35150" t="s">
        <v>32891</v>
      </c>
      <c r="I35150" t="str">
        <f t="shared" si="549"/>
        <v>&lt;p class = "firstLineIndent"&gt;“冥顽不灵，我看你是被那个猿族人迷惑了，以为得到了一点能抗衡首领的力量，就想用它来抢夺自由，真是可笑。现在那个猿族人自身难保，都被长老们驱逐了，现在看你还有什么信心能够继续坚持下去”&lt;/p&gt;</v>
      </c>
    </row>
    <row r="35151" spans="3:9" x14ac:dyDescent="0.3">
      <c r="C35151" t="s">
        <v>32892</v>
      </c>
      <c r="I35151" t="str">
        <f t="shared" si="549"/>
        <v>&lt;p class = "firstLineIndent"&gt;“哼，你们才是一群冥顽不灵的家伙，恩将仇报的人，将有大功于我们树人的教导官驱逐走，恐惧于他传授给我们的力量，只想垄断着力量，好让自己在早已腐朽的宫殿中继续享受，却不敢让更多的树人得到力量，起来推翻你们这些腐朽堕落的家伙！”矮小树人非常坚定，决定抵抗到底，绝对不投降。&lt;/p&gt;</v>
      </c>
    </row>
    <row r="35152" spans="3:9" x14ac:dyDescent="0.3">
      <c r="C35152" t="s">
        <v>32893</v>
      </c>
      <c r="I35152" t="str">
        <f t="shared" si="549"/>
        <v>&lt;p class = "firstLineIndent"&gt;而它的身后，那些仍旧追随着它的数百树人，也是一样的神色，根本没有人想要投降。它们不想像一块木头活着，它们需要自由，需要地位，需要尊严，而不是作为一个炮灰的存在。&lt;/p&gt;</v>
      </c>
    </row>
    <row r="35153" spans="3:9" x14ac:dyDescent="0.3">
      <c r="C35153" t="s">
        <v>32894</v>
      </c>
      <c r="I35153" t="str">
        <f t="shared" si="549"/>
        <v>&lt;p class = "firstLineIndent"&gt;包围它们的树人，已经明白了这些树人不可能再改变主意，一个个已经做好准备，虽然树人几乎没有过内讧，但既然是祖庭下了命令，也只能将这些犯下大错的树人诛杀了。&lt;/p&gt;</v>
      </c>
    </row>
    <row r="35154" spans="3:9" x14ac:dyDescent="0.3">
      <c r="C35154" t="s">
        <v>32895</v>
      </c>
      <c r="I35154" t="str">
        <f t="shared" si="549"/>
        <v>&lt;p class = "firstLineIndent"&gt;“好吧，给我将这些冥顽不灵的家伙全部杀光，来告慰被它们所谋害的，它们自己的母树！”一个头领终于不耐烦了，这些造反者居然不知道为何，居然有了这样明显的诉求，索取平等的权力，甚至想要生殖的权力，哪不是在说，自己这些头领未来再也不能世袭，这种利益上的冲突根本没有办法调和，只有一方彻底毁灭。&lt;/p&gt;</v>
      </c>
    </row>
    <row r="35155" spans="3:9" x14ac:dyDescent="0.3">
      <c r="C35155" t="s">
        <v>32896</v>
      </c>
      <c r="I35155" t="str">
        <f t="shared" si="549"/>
        <v>&lt;p class = "firstLineIndent"&gt;“杀，杀，杀死叛逆！”在这个头领发出口令之后，大量的树人开始出击，不再手软和有所顾忌了。&lt;/p&gt;</v>
      </c>
    </row>
    <row r="35156" spans="3:9" x14ac:dyDescent="0.3">
      <c r="C35156" t="s">
        <v>32897</v>
      </c>
      <c r="I35156" t="str">
        <f t="shared" si="549"/>
        <v>&lt;p class = "firstLineIndent"&gt;雷木心下苦涩，本来杀死母树的过程异常周密，神不知鬼不觉，它们的母树早就受过重伤，实力不强，偏偏每次大战它都是最卖力的征召炮灰士兵，害得一次次下来，它们这个氏族越来越衰弱。&lt;/p&gt;</v>
      </c>
    </row>
    <row r="35157" spans="3:9" x14ac:dyDescent="0.3">
      <c r="C35157" t="s">
        <v>32898</v>
      </c>
      <c r="I35157" t="str">
        <f t="shared" si="549"/>
        <v>&lt;p class = "firstLineIndent"&gt;这次同样如此，为了迎接大决战，它不仅将以前幸存的树人全部召集，而且集中资源力量，孕育新的树人炮灰出来。&lt;/p&gt;</v>
      </c>
    </row>
    <row r="35158" spans="3:9" x14ac:dyDescent="0.3">
      <c r="C35158" t="s">
        <v>32899</v>
      </c>
      <c r="I35158" t="str">
        <f t="shared" si="549"/>
        <v>&lt;p class = "firstLineIndent"&gt;它的这个氏族，早已经处在灭亡的边缘，如果这个母树不改变风格的话。&lt;/p&gt;</v>
      </c>
    </row>
    <row r="35159" spans="3:9" x14ac:dyDescent="0.3">
      <c r="C35159" t="s">
        <v>32900</v>
      </c>
      <c r="I35159" t="str">
        <f t="shared" si="549"/>
        <v>&lt;p class = "firstLineIndent"&gt;雷木打起精神，让手下的树人兄弟，快速布置新战阵，以前的时候，有母树远程通过根系供应力量和食物，打上很久都没有问题。现在的话，只能坚持十多分钟的时间，然后就会被破，这才造成了许多同伴的死亡，本来它们都是可以避免的。&lt;/p&gt;</v>
      </c>
    </row>
    <row r="35160" spans="3:9" x14ac:dyDescent="0.3">
      <c r="C35160" t="s">
        <v>32901</v>
      </c>
      <c r="I35160" t="str">
        <f t="shared" si="549"/>
        <v>&lt;p class = "firstLineIndent"&gt;“吉尔，你从左边主持战阵，对付它们”&lt;/p&gt;</v>
      </c>
    </row>
    <row r="35161" spans="3:9" x14ac:dyDescent="0.3">
      <c r="C35161" t="s">
        <v>32902</v>
      </c>
      <c r="I35161" t="str">
        <f t="shared" si="549"/>
        <v>&lt;p class = "firstLineIndent"&gt;“里克，你从右边主持战阵，不能放它们进来我们的中央”雷木有条不紊地发出一个个命令，将卓川教授给它们的改进版本阵法，运转得非常良好。&lt;/p&gt;</v>
      </c>
    </row>
    <row r="35162" spans="3:9" x14ac:dyDescent="0.3">
      <c r="C35162" t="s">
        <v>32903</v>
      </c>
      <c r="I35162" t="str">
        <f t="shared" si="549"/>
        <v>&lt;p class = "firstLineIndent"&gt;一时间，那些猛攻的树人立刻就陷入了汪洋大海一般，根本找不到方向，很快就被分割包围，许多精锐就这样死在围攻之下。&lt;/p&gt;</v>
      </c>
    </row>
    <row r="35163" spans="3:9" x14ac:dyDescent="0.3">
      <c r="C35163" t="s">
        <v>32904</v>
      </c>
      <c r="I35163" t="str">
        <f t="shared" si="549"/>
        <v>&lt;p class = "firstLineIndent"&gt;“这种战阵的确厉害啊，怪不得这些炮灰最近都在蠢蠢欲动，想必掌握了这种力量，谁也不想做个炮灰和酱油”一个在外面指挥战斗的敌对树人，不由地赞叹道。&lt;/p&gt;</v>
      </c>
    </row>
    <row r="35164" spans="3:9" x14ac:dyDescent="0.3">
      <c r="C35164" t="s">
        <v>32905</v>
      </c>
      <c r="I35164" t="str">
        <f t="shared" si="549"/>
        <v>&lt;p class = "firstLineIndent"&gt;“厉害又有什么用处，它们失去母树的支持，根本没有多少力量可以挥霍，只要消耗完了，它们就会出现伤亡，这点事情，咱们早就算到了”&lt;/p&gt;</v>
      </c>
    </row>
    <row r="35165" spans="3:9" x14ac:dyDescent="0.3">
      <c r="C35165" t="s">
        <v>32906</v>
      </c>
      <c r="I35165" t="str">
        <f t="shared" si="549"/>
        <v>&lt;p class = "firstLineIndent"&gt;“哈哈，就让这些不知道天高地厚的家伙，去地狱里寻找自由和希望吧！”围攻雷木的树人中，有数位军事头领的存在，它们对这些下级士兵突然掌握的强大力量，早就非常忌惮，担心会夺走自己的地位和权力，现在变成了事实，这让它们迫不及待地想要杀死这些叛徒，省得给其他树人做出样子来。&lt;/p&gt;</v>
      </c>
    </row>
    <row r="35166" spans="3:9" x14ac:dyDescent="0.3">
      <c r="C35166" t="s">
        <v>32907</v>
      </c>
      <c r="I35166" t="str">
        <f t="shared" si="549"/>
        <v>&lt;p class = "firstLineIndent"&gt;正如这些头领所料，没有了无限的力量补充，很快雷木那群人就失去了阵法的力量，它们自身的力量已经驱动不起来这个强大的阵势，而那些头领立刻就抓住机会进攻，很快新的牺牲者就出现了，但却没有人能及时救它的命。&lt;/p&gt;</v>
      </c>
    </row>
    <row r="35167" spans="3:9" x14ac:dyDescent="0.3">
      <c r="C35167" t="s">
        <v>32908</v>
      </c>
      <c r="I35167" t="str">
        <f t="shared" si="549"/>
        <v>&lt;p class = "firstLineIndent"&gt;一个被包围的树人吃力一举起手臂，挡住民敌人的一次致命攻击，它的力量早就衰竭，但它并没有后悔，短短的一些时间内，让它觉得自己这一辈子找到活着的意义，而不是浑浑噩噩地走上战场，成为伤亡数字中的一员。&lt;/p&gt;</v>
      </c>
    </row>
    <row r="35168" spans="3:9" x14ac:dyDescent="0.3">
      <c r="I35168" t="str">
        <f t="shared" si="549"/>
        <v/>
      </c>
    </row>
    <row r="35169" spans="3:9" x14ac:dyDescent="0.3">
      <c r="C35169" t="s">
        <v>32909</v>
      </c>
      <c r="I35169" t="str">
        <f t="shared" si="549"/>
        <v>&lt;h2&gt;☆、第八百五十一章 翻盘&lt;/h2&gt;</v>
      </c>
    </row>
    <row r="35170" spans="3:9" x14ac:dyDescent="0.3">
      <c r="C35170" t="s">
        <v>32910</v>
      </c>
      <c r="I35170" t="str">
        <f t="shared" si="549"/>
        <v>&lt;p class = "firstLineIndent"&gt;v“老师，看来这些树人坚持不了多久，没有了力量来源，它们就像巨人安泰一样，只能被人勒死”在不远的一棵大树上，郑公对身边的卓川，开口说道。&lt;/p&gt;</v>
      </c>
    </row>
    <row r="35171" spans="3:9" x14ac:dyDescent="0.3">
      <c r="C35171" t="s">
        <v>32911</v>
      </c>
      <c r="I35171" t="str">
        <f t="shared" si="549"/>
        <v>&lt;p class = "firstLineIndent"&gt;“那就给他们力量好了”卓川突然道，让郑公异常惊讶，他完全想不到卓川要怎么做，但这不妨碍他很快就看到了场中的力量。&lt;/p&gt;</v>
      </c>
    </row>
    <row r="35172" spans="3:9" x14ac:dyDescent="0.3">
      <c r="C35172" t="s">
        <v>32912</v>
      </c>
      <c r="I35172" t="str">
        <f t="shared" si="549"/>
        <v>&lt;p class = "firstLineIndent"&gt;战场之中的雷木，悲痛又无奈地看着一个个往昔的同伴，倒在不久之前还是同族兄弟的人手中，他却什么也不做不到，曾经坚不可摧的战阵，此时却无法运转，再也不能像之前一样庇护自己和自己的兄弟们。&lt;/p&gt;</v>
      </c>
    </row>
    <row r="35173" spans="3:9" x14ac:dyDescent="0.3">
      <c r="C35173" t="s">
        <v>32913</v>
      </c>
      <c r="I35173" t="str">
        <f t="shared" si="549"/>
        <v>&lt;p class = "firstLineIndent"&gt;而耳边，却又传来了对手猖狂的笑声，“哈哈，你们这群叛徒，妄图翻身的贱民，老老实实生下来做你们的炮灰就好，居然有了一点力量后，不想着感激头领们，反而想着反抗，现在就是你们的报应！”&lt;/p&gt;</v>
      </c>
    </row>
    <row r="35174" spans="3:9" x14ac:dyDescent="0.3">
      <c r="C35174" t="s">
        <v>32914</v>
      </c>
      <c r="I35174" t="str">
        <f t="shared" si="549"/>
        <v>&lt;p class = "firstLineIndent"&gt;雷木听得又是憋屈，又是悔恨，难道想反抗自己预定的命运，这真的有错？那些头领们，就该世代安稳着占据上位，每次战争都能活着回来，不管它们是不是亲自上了战场，都不会死，死的永远是自己这些生下来就注定炮灰命运的贱民？&lt;/p&gt;</v>
      </c>
    </row>
    <row r="35175" spans="3:9" x14ac:dyDescent="0.3">
      <c r="C35175" t="s">
        <v>32915</v>
      </c>
      <c r="I35175" t="str">
        <f t="shared" si="549"/>
        <v>&lt;p class = "firstLineIndent"&gt;“不甘心，凭什么？凭什么我们就该死？凭什么一生下来我们就没有办法反抗自己的命运？！这该死的老天，你为什么这么不公？为什么给了我们希望，又要摧毁它！”&lt;/p&gt;</v>
      </c>
    </row>
    <row r="35176" spans="3:9" x14ac:dyDescent="0.3">
      <c r="C35176" t="s">
        <v>32916</v>
      </c>
      <c r="I35176" t="str">
        <f t="shared" si="549"/>
        <v>&lt;p class = "firstLineIndent"&gt;矮小的雷木拨开一只刺向自己的竹矛，上面正夹杂着森冷的冰霜气息，一旦挨上，现在体内没有多少力量的它，肯定会被冻上一瞬，接着就会有更多的兵器刺中它。&lt;/p&gt;</v>
      </c>
    </row>
    <row r="35177" spans="3:9" x14ac:dyDescent="0.3">
      <c r="C35177" t="s">
        <v>32917</v>
      </c>
      <c r="I35177" t="str">
        <f t="shared" si="549"/>
        <v>&lt;p class = "firstLineIndent"&gt;听着雷木的悲鸣，那些对手们更加得意，之前对方没有失去力量之前，它们不知道在对方手上吃了多少亏。&lt;/p&gt;</v>
      </c>
    </row>
    <row r="35178" spans="3:9" x14ac:dyDescent="0.3">
      <c r="C35178" t="s">
        <v>32918</v>
      </c>
      <c r="I35178" t="str">
        <f t="shared" si="549"/>
        <v>&lt;p class = "firstLineIndent"&gt;现在对方成了无本之木，无源之水，终于被逼入绝境，这可真是让它们欣喜若狂，这些日子的围剿终于到头。&lt;/p&gt;</v>
      </c>
    </row>
    <row r="35179" spans="3:9" x14ac:dyDescent="0.3">
      <c r="C35179" t="s">
        <v>32919</v>
      </c>
      <c r="I35179" t="str">
        <f t="shared" si="549"/>
        <v>&lt;p class = "firstLineIndent"&gt;“你们这些贱民，就该老老实实地当炮灰，做苦力，想着翻身做主就是大逆不道，就是该死，”一名围剿的树人头领恶狠狠地说着，然后一把抓起一只精疲力竭，还在反抗中的树人，将其撕成两半，漫天的汁液洒了一地，一点没有对同胞族人的怜悯。&lt;/p&gt;</v>
      </c>
    </row>
    <row r="35180" spans="3:9" x14ac:dyDescent="0.3">
      <c r="C35180" t="s">
        <v>32920</v>
      </c>
      <c r="I35180" t="str">
        <f t="shared" si="549"/>
        <v>&lt;p class = "firstLineIndent"&gt;雷木看到这一幕，痛彻心肺，现在还在跟着它反抗的树人，都是和它真正同根生的兄弟同胞树人，血缘最近，关系最亲，也最是支持它，没想到现在只能惨死在它的眼前。它以前的那些许诺，自由，繁衍的权力，全成了空话和骗局。&lt;/p&gt;</v>
      </c>
    </row>
    <row r="35181" spans="3:9" x14ac:dyDescent="0.3">
      <c r="C35181" t="s">
        <v>32921</v>
      </c>
      <c r="I35181" t="str">
        <f t="shared" si="549"/>
        <v>&lt;p class = "firstLineIndent"&gt;正在这时，雷木突然感到脚下传来一股奇特的力量，这股力量迥异于以前树人所有的力量体系，更加精粹，更加强悍。&lt;/p&gt;</v>
      </c>
    </row>
    <row r="35182" spans="3:9" x14ac:dyDescent="0.3">
      <c r="C35182" t="s">
        <v>32922</v>
      </c>
      <c r="I35182" t="str">
        <f t="shared" si="549"/>
        <v>&lt;p class = "firstLineIndent"&gt;而只是一点点，它就感觉到浑身再次充满了力量。&lt;/p&gt;</v>
      </c>
    </row>
    <row r="35183" spans="3:9" x14ac:dyDescent="0.3">
      <c r="C35183" t="s">
        <v>32923</v>
      </c>
      <c r="I35183" t="str">
        <f t="shared" si="549"/>
        <v>&lt;p class = "firstLineIndent"&gt;随手一击，将一个树人头领的攻击格开，然后雷木就发现对方脸色一变。&lt;/p&gt;</v>
      </c>
    </row>
    <row r="35184" spans="3:9" x14ac:dyDescent="0.3">
      <c r="C35184" t="s">
        <v>32924</v>
      </c>
      <c r="I35184" t="str">
        <f t="shared" si="549"/>
        <v>&lt;p class = "firstLineIndent"&gt;“怎么回事？你刚刚那是什么力量？那不是我们树人能拥有的灵魂力量？！”那个树人头领惊叫道，它分明感觉到刚刚有一股极为奇特的灵魂力量在一刹那传了过来，直接攻击了它的灵魂内壳，让它一时难以发挥力量。&lt;/p&gt;</v>
      </c>
    </row>
    <row r="35185" spans="3:9" x14ac:dyDescent="0.3">
      <c r="C35185" t="s">
        <v>32925</v>
      </c>
      <c r="I35185" t="str">
        <f t="shared" si="549"/>
        <v>&lt;p class = "firstLineIndent"&gt;如果不是以多打少，周围还有人助攻，那个矮小树人需要立刻应付其他人的攻击。这个树人头领相信，只是刚刚的停顿，它就会被这个经验丰富，格斗技巧高超的矮小树人抓住破绽，然后一串连击就能将自己杀死！&lt;/p&gt;</v>
      </c>
    </row>
    <row r="35186" spans="3:9" x14ac:dyDescent="0.3">
      <c r="C35186" t="s">
        <v>32926</v>
      </c>
      <c r="I35186" t="str">
        <f t="shared" si="549"/>
        <v>&lt;p class = "firstLineIndent"&gt;雷木也是惊讶不已，它只感觉到现在自己无比厉害，原本普通的攻击技巧，现在却威力无穷，与它交手的树人头领们，纷纷退却，一下就挽回了之前被围攻的局面。&lt;/p&gt;</v>
      </c>
    </row>
    <row r="35187" spans="3:9" x14ac:dyDescent="0.3">
      <c r="C35187" t="s">
        <v>32927</v>
      </c>
      <c r="I35187" t="str">
        <f t="shared" si="549"/>
        <v>&lt;p class = "firstLineIndent"&gt;这时它也有了闲暇支援其他被围攻的兄弟树人，却见它们似乎也和自己一样，得到了那股强大的力量，将之前的敌人压着打。&lt;/p&gt;</v>
      </c>
    </row>
    <row r="35188" spans="3:9" x14ac:dyDescent="0.3">
      <c r="C35188" t="s">
        <v>32928</v>
      </c>
      <c r="I35188" t="str">
        <f t="shared" si="549"/>
        <v>&lt;p class = "firstLineIndent"&gt;不到一刻钟，整个局面就翻转过来，雷木不愧是天生的战斗天才，立刻重新组织战阵，利用恢复的力量，瞬间就将插入它们行列的敌人分割包围，然后加以歼灭。&lt;/p&gt;</v>
      </c>
    </row>
    <row r="35189" spans="3:9" x14ac:dyDescent="0.3">
      <c r="C35189" t="s">
        <v>205</v>
      </c>
      <c r="I35189" t="str">
        <f t="shared" si="549"/>
        <v>&lt;p class = "firstLineIndent"&gt;…………&lt;/p&gt;</v>
      </c>
    </row>
    <row r="35190" spans="3:9" x14ac:dyDescent="0.3">
      <c r="C35190" t="s">
        <v>32929</v>
      </c>
      <c r="I35190" t="str">
        <f t="shared" si="549"/>
        <v>&lt;p class = "firstLineIndent"&gt;在远处观战的卓川，暗暗点头，这个战阵的统帅，倒是个可造之才，而且坚韧得很，没到最后一刻也没有放弃，同胞兄弟树人在身边死去那么多，也能坚持战斗到底，这份精神素质可不是什么人都能具备的，是成大事者的基本。&lt;/p&gt;</v>
      </c>
    </row>
    <row r="35191" spans="3:9" x14ac:dyDescent="0.3">
      <c r="C35191" t="s">
        <v>32930</v>
      </c>
      <c r="I35191" t="str">
        <f t="shared" si="549"/>
        <v>&lt;p class = "firstLineIndent"&gt;而此时，战斗局面翻转之后，很快就到了尾声，面对更加精粹强大的灵魂力量，那些围剿者压根不是对手，更不用说它们为了排斥卓川，清除它在树人中的影响，禁止这些围剿者使用那种新战阵，这可不是它们愚蠢到不知道这个战阵厉害，只能说为了维持统治地位，它们宁可自废武功，一如地球上的许多朝代一样。&lt;/p&gt;</v>
      </c>
    </row>
    <row r="35192" spans="3:9" x14ac:dyDescent="0.3">
      <c r="C35192" t="s">
        <v>32931</v>
      </c>
      <c r="I35192" t="str">
        <f t="shared" si="549"/>
        <v>&lt;p class = "firstLineIndent"&gt;“不，不要杀我”刚刚将雷木逼迫到绝境的一个树人氏族头领，此时却在求饶，卑微到极点，和之前那嚣张狂傲的样子，截然不同。&lt;/p&gt;</v>
      </c>
    </row>
    <row r="35193" spans="3:9" x14ac:dyDescent="0.3">
      <c r="C35193" t="s">
        <v>32932</v>
      </c>
      <c r="I35193" t="str">
        <f t="shared" si="549"/>
        <v>&lt;p class = "firstLineIndent"&gt;“死吧！为你杀死的那些同胞下地狱赎罪吧！”雷木毫无同情地将那个头领一劈两半，终结了它的求饶声。&lt;/p&gt;</v>
      </c>
    </row>
    <row r="35194" spans="3:9" x14ac:dyDescent="0.3">
      <c r="C35194" t="s">
        <v>32933</v>
      </c>
      <c r="I35194" t="str">
        <f t="shared" si="549"/>
        <v>&lt;p class = "firstLineIndent"&gt;最后除去一少部分惊慌逃走的树人之外，其他前来围剿雷木的树人，全都死在了这片森林之中。&lt;/p&gt;</v>
      </c>
    </row>
    <row r="35195" spans="3:9" x14ac:dyDescent="0.3">
      <c r="C35195" t="s">
        <v>32934</v>
      </c>
      <c r="I35195" t="str">
        <f t="shared" si="549"/>
        <v>&lt;p class = "firstLineIndent"&gt;“总算又活下来了，大哥，现在我们该怎么办？”一个雷木的兄弟走了过来，它遍体是伤，但却充满了兴奋，一点没有被伤势所困扰的样子。&lt;/p&gt;</v>
      </c>
    </row>
    <row r="35196" spans="3:9" x14ac:dyDescent="0.3">
      <c r="C35196" t="s">
        <v>32935</v>
      </c>
      <c r="I35196" t="str">
        <f t="shared" si="549"/>
        <v>&lt;p class = "firstLineIndent"&gt;“先找出那股突然让我们恢复的力量是怎么来的”雷木已经冷静下来，立刻吩咐道。&lt;/p&gt;</v>
      </c>
    </row>
    <row r="35197" spans="3:9" x14ac:dyDescent="0.3">
      <c r="C35197" t="s">
        <v>65</v>
      </c>
      <c r="I35197" t="str">
        <f t="shared" si="549"/>
        <v>&lt;p class = "firstLineIndent"&gt;&lt;/p&gt;</v>
      </c>
    </row>
    <row r="35198" spans="3:9" x14ac:dyDescent="0.3">
      <c r="C35198" t="s">
        <v>32936</v>
      </c>
      <c r="I35198" t="str">
        <f t="shared" si="549"/>
        <v>&lt;p class = "firstLineIndent"&gt;“咦，雷木大哥，现在最要紧的事情，不是该想着先转移到哪一个安全的地方么？”有人疑惑道。&lt;/p&gt;</v>
      </c>
    </row>
    <row r="35199" spans="3:9" x14ac:dyDescent="0.3">
      <c r="C35199" t="s">
        <v>32937</v>
      </c>
      <c r="I35199" t="str">
        <f t="shared" si="549"/>
        <v>&lt;p class = "firstLineIndent"&gt;“哼，哪里有什么安全的地方，若是不找出那股奇异力量的来源，跑到其他地方也不过是再遇到今天一样的事情，那时候就不可能再有今天的好运，能得到这股奇异力量的加持，我相信这股力量就在附近，离开了这里，就再没有这个机会了”雷木坚定地说着，一下就让众人清醒过来。&lt;/p&gt;</v>
      </c>
    </row>
    <row r="35200" spans="3:9" x14ac:dyDescent="0.3">
      <c r="I35200" t="str">
        <f t="shared" si="549"/>
        <v/>
      </c>
    </row>
    <row r="35201" spans="3:9" x14ac:dyDescent="0.3">
      <c r="C35201" t="s">
        <v>32938</v>
      </c>
      <c r="I35201" t="str">
        <f t="shared" si="549"/>
        <v>&lt;h2&gt;☆、第八百五十二章 新力量&lt;/h2&gt;</v>
      </c>
    </row>
    <row r="35202" spans="3:9" x14ac:dyDescent="0.3">
      <c r="C35202" t="s">
        <v>32939</v>
      </c>
      <c r="I35202" t="str">
        <f t="shared" ref="I35202:I35265" si="550">IF(C35202&lt;&gt;"",IF(LEFT(C35202,4)="&lt;h2&gt;",LEFT(C35202,LEN(C35202)-4)&amp;"&lt;/h2&gt;",C35202),"")</f>
        <v>&lt;p class = "firstLineIndent"&gt;一众树人顿时心服口服，它们只想着赶紧逃命，省得下一波敌人到来时再被包围，却远远没有想到根本上。没有力量的提高，不解决自身力量来源的问题，下次还是要被人围杀，只是时间长短的问题。&lt;/p&gt;</v>
      </c>
    </row>
    <row r="35203" spans="3:9" x14ac:dyDescent="0.3">
      <c r="C35203" t="s">
        <v>32940</v>
      </c>
      <c r="I35203" t="str">
        <f t="shared" si="550"/>
        <v>&lt;p class = "firstLineIndent"&gt;当下，所有幸存的雷木属下都四散开来，寻找那股力量来源。&lt;/p&gt;</v>
      </c>
    </row>
    <row r="35204" spans="3:9" x14ac:dyDescent="0.3">
      <c r="C35204" t="s">
        <v>32941</v>
      </c>
      <c r="I35204" t="str">
        <f t="shared" si="550"/>
        <v>&lt;p class = "firstLineIndent"&gt;作为根系扎在大地的树人，它们对来自地下的力量很是熟悉，很多树人聚集到一起，已经商议出这股力量的来源应该是大地。&lt;/p&gt;</v>
      </c>
    </row>
    <row r="35205" spans="3:9" x14ac:dyDescent="0.3">
      <c r="C35205" t="s">
        <v>32942</v>
      </c>
      <c r="I35205" t="str">
        <f t="shared" si="550"/>
        <v>&lt;p class = "firstLineIndent"&gt;但具体是哪一片地面，它们就不得而知，只能用最笨的办法，将每一寸土地都翻过来看。&lt;/p&gt;</v>
      </c>
    </row>
    <row r="35206" spans="3:9" x14ac:dyDescent="0.3">
      <c r="C35206" t="s">
        <v>32943</v>
      </c>
      <c r="I35206" t="str">
        <f t="shared" si="550"/>
        <v>&lt;p class = "firstLineIndent"&gt;“可惜这个世界没有农夫的职业，否则他们一定高兴坏了，有人居然白白给他们翻了这么一大块地，而且还是那么仔细，每一块稍大的土块都要掰开揉碎”郑公在远处的高树中，看着那些高大的树人，正干着农夫的活计，无语地吐槽道。&lt;/p&gt;</v>
      </c>
    </row>
    <row r="35207" spans="3:9" x14ac:dyDescent="0.3">
      <c r="C35207" t="s">
        <v>32944</v>
      </c>
      <c r="I35207" t="str">
        <f t="shared" si="550"/>
        <v>&lt;p class = "firstLineIndent"&gt;卓川淡淡一笑，看来第一个扶植人应该已经诞生了，智慧，能力，眼光都是上上之选，只不过碍于知识面的问题，却是思考问题仍旧有些狭窄罢了。&lt;/p&gt;</v>
      </c>
    </row>
    <row r="35208" spans="3:9" x14ac:dyDescent="0.3">
      <c r="C35208" t="s">
        <v>32945</v>
      </c>
      <c r="I35208" t="str">
        <f t="shared" si="550"/>
        <v>&lt;p class = "firstLineIndent"&gt;“我们下去见见他们”&lt;/p&gt;</v>
      </c>
    </row>
    <row r="35209" spans="3:9" x14ac:dyDescent="0.3">
      <c r="C35209" t="s">
        <v>205</v>
      </c>
      <c r="I35209" t="str">
        <f t="shared" si="550"/>
        <v>&lt;p class = "firstLineIndent"&gt;…………&lt;/p&gt;</v>
      </c>
    </row>
    <row r="35210" spans="3:9" x14ac:dyDescent="0.3">
      <c r="C35210" t="s">
        <v>32946</v>
      </c>
      <c r="I35210" t="str">
        <f t="shared" si="550"/>
        <v>&lt;p class = "firstLineIndent"&gt;而此时，雷木却没有丝毫大败氏族头领的喜悦，在得到一个个同胞兄弟的信息后，它又有点局绝望了，怎么都找不到那些力量的来源。&lt;/p&gt;</v>
      </c>
    </row>
    <row r="35211" spans="3:9" x14ac:dyDescent="0.3">
      <c r="C35211" t="s">
        <v>32947</v>
      </c>
      <c r="I35211" t="str">
        <f t="shared" si="550"/>
        <v>&lt;p class = "firstLineIndent"&gt;“总不可能是天上掉下来的，继续找，这是我们唯一能胜利的方法”雷木咬牙说着，它知道可能第二波更加强大的讨伐均军正在开过来。但现在不找到这股力量的来源，它绝对不会有好结果的。&lt;/p&gt;</v>
      </c>
    </row>
    <row r="35212" spans="3:9" x14ac:dyDescent="0.3">
      <c r="C35212" t="s">
        <v>32948</v>
      </c>
      <c r="I35212" t="str">
        <f t="shared" si="550"/>
        <v>&lt;p class = "firstLineIndent"&gt;尽管一个个同胞兄弟都伤上带伤，而且精疲力竭，但它们仍旧听从雷木的吩咐，打起精神，扩大了搜索范围，认真地寻找。&lt;/p&gt;</v>
      </c>
    </row>
    <row r="35213" spans="3:9" x14ac:dyDescent="0.3">
      <c r="C35213" t="s">
        <v>32949</v>
      </c>
      <c r="I35213" t="str">
        <f t="shared" si="550"/>
        <v>&lt;p class = "firstLineIndent"&gt;“不用找了，实际上那股力量是我引发出来的”一个颇有点熟悉的声音响起来。&lt;/p&gt;</v>
      </c>
    </row>
    <row r="35214" spans="3:9" x14ac:dyDescent="0.3">
      <c r="C35214" t="s">
        <v>32950</v>
      </c>
      <c r="I35214" t="str">
        <f t="shared" si="550"/>
        <v>&lt;p class = "firstLineIndent"&gt;“是谁？”雷木一听这熟悉的声音，立刻在疑问之后，变成了反问，“莫非是总教导官？”&lt;/p&gt;</v>
      </c>
    </row>
    <row r="35215" spans="3:9" x14ac:dyDescent="0.3">
      <c r="C35215" t="s">
        <v>32951</v>
      </c>
      <c r="I35215" t="str">
        <f t="shared" si="550"/>
        <v>&lt;p class = "firstLineIndent"&gt;毕竟它作为新战阵的指挥者之一，是参加过卓川单独开的培训，是为了将一个普通树人培养成为领导者的培训，对卓川的声音=自然是熟悉无比，可惜它参与培训的时间太短，而且还有太多事等着去处理，并不能好好听讲，但它当时总感觉道，总教导官还有某些事情没有告诉它们。&lt;/p&gt;</v>
      </c>
    </row>
    <row r="35216" spans="3:9" x14ac:dyDescent="0.3">
      <c r="C35216" t="s">
        <v>32952</v>
      </c>
      <c r="I35216" t="str">
        <f t="shared" si="550"/>
        <v>&lt;p class = "firstLineIndent"&gt;只见卓川走了过来，他的后面，跟着一个同族人，但是名字这个雷木没有记下，只是知道对方实力也很强大，至少一般树人头领远远不是对手。&lt;/p&gt;</v>
      </c>
    </row>
    <row r="35217" spans="3:9" x14ac:dyDescent="0.3">
      <c r="C35217" t="s">
        <v>32953</v>
      </c>
      <c r="I35217" t="str">
        <f t="shared" si="550"/>
        <v>&lt;p class = "firstLineIndent"&gt;“是总教导官？！”雷木一眼就认出了卓川，这个猿族人，给它们这些最底层的树人带去了翻身的希望，在它们心中是神圣的，哪怕它因为拥有了这种力量，选择反叛，导致大多数兄弟树人死去，它也没有丝毫怨恨。&lt;/p&gt;</v>
      </c>
    </row>
    <row r="35218" spans="3:9" x14ac:dyDescent="0.3">
      <c r="C35218" t="s">
        <v>32954</v>
      </c>
      <c r="I35218" t="str">
        <f t="shared" si="550"/>
        <v>&lt;p class = "firstLineIndent"&gt;因为它知道，这些死去的人，都是做了奠基石，牺牲都是有意义的。&lt;/p&gt;</v>
      </c>
    </row>
    <row r="35219" spans="3:9" x14ac:dyDescent="0.3">
      <c r="C35219" t="s">
        <v>32955</v>
      </c>
      <c r="I35219" t="str">
        <f t="shared" si="550"/>
        <v>&lt;p class = "firstLineIndent"&gt;“呵呵，是我，看来你们进步真是不小，居然能将那么强大的围剿队伍打退，甚至全歼”卓川笑道。&lt;/p&gt;</v>
      </c>
    </row>
    <row r="35220" spans="3:9" x14ac:dyDescent="0.3">
      <c r="C35220" t="s">
        <v>32956</v>
      </c>
      <c r="I35220" t="str">
        <f t="shared" si="550"/>
        <v>&lt;p class = "firstLineIndent"&gt;雷木却是低头，“不行，我们的进步实在是太小，若是没有教导官刚刚引发的力量，我们早就被对手屠杀干净了，希望教导官再教授给我们怎么引发同样的力量”&lt;/p&gt;</v>
      </c>
    </row>
    <row r="35221" spans="3:9" x14ac:dyDescent="0.3">
      <c r="C35221" t="s">
        <v>32957</v>
      </c>
      <c r="I35221" t="str">
        <f t="shared" si="550"/>
        <v>&lt;p class = "firstLineIndent"&gt;卓川知道这不是对方贪得无厌，第一次重逢就提起这事情，这恰恰是雷木愿意负责的表现，哪怕是要承担起对卓川的一点冒犯，它也想拿到这种新力量的补给方式。&lt;/p&gt;</v>
      </c>
    </row>
    <row r="35222" spans="3:9" x14ac:dyDescent="0.3">
      <c r="C35222" t="s">
        <v>32958</v>
      </c>
      <c r="I35222" t="str">
        <f t="shared" si="550"/>
        <v>&lt;p class = "firstLineIndent"&gt;“呵呵，这正是我来的目的，我希望你们学会后，再将它扩散给那些需要的人。”卓川嘱咐道。&lt;/p&gt;</v>
      </c>
    </row>
    <row r="35223" spans="3:9" x14ac:dyDescent="0.3">
      <c r="C35223" t="s">
        <v>32959</v>
      </c>
      <c r="I35223" t="str">
        <f t="shared" si="550"/>
        <v>&lt;p class = "firstLineIndent"&gt;“嗯，我们一定会记住这点的”雷木欣喜若狂，它根本不敢相信卓川居然在被树人高层背叛后，仍旧对它们这些树人公平对待。&lt;/p&gt;</v>
      </c>
    </row>
    <row r="35224" spans="3:9" x14ac:dyDescent="0.3">
      <c r="C35224" t="s">
        <v>32960</v>
      </c>
      <c r="I35224" t="str">
        <f t="shared" si="550"/>
        <v>&lt;p class = "firstLineIndent"&gt;“好了，将人聚齐，我就要开始讲了”&lt;/p&gt;</v>
      </c>
    </row>
    <row r="35225" spans="3:9" x14ac:dyDescent="0.3">
      <c r="C35225" t="s">
        <v>32961</v>
      </c>
      <c r="I35225" t="str">
        <f t="shared" si="550"/>
        <v>&lt;p class = "firstLineIndent"&gt;雷木立刻发出命令，少数几个走远的树人也立刻跑了回来。&lt;/p&gt;</v>
      </c>
    </row>
    <row r="35226" spans="3:9" x14ac:dyDescent="0.3">
      <c r="C35226" t="s">
        <v>32962</v>
      </c>
      <c r="I35226" t="str">
        <f t="shared" si="550"/>
        <v>&lt;p class = "firstLineIndent"&gt;见人数凑齐，卓川就找到了一个身材最高的树人，足足有十米多高，站到对方肩膀上，开始宣讲。&lt;/p&gt;</v>
      </c>
    </row>
    <row r="35227" spans="3:9" x14ac:dyDescent="0.3">
      <c r="C35227" t="s">
        <v>32963</v>
      </c>
      <c r="I35227" t="str">
        <f t="shared" si="550"/>
        <v>&lt;p class = "firstLineIndent"&gt;“我之前教授你们的战阵是攻守一体，是直接战斗的，但今天教授你们的新战阵却是后勤上的，用来补充你们消耗的灵魂力量，延长你们作战的时间。”&lt;/p&gt;</v>
      </c>
    </row>
    <row r="35228" spans="3:9" x14ac:dyDescent="0.3">
      <c r="C35228" t="s">
        <v>32964</v>
      </c>
      <c r="I35228" t="str">
        <f t="shared" si="550"/>
        <v>&lt;p class = "firstLineIndent"&gt;“它的原理就是利用在森林中无数个轮回中死去的无数生命，这些生命的灵魂早就化成纯粹的灵魂力量，积蓄在森林之下……”&lt;/p&gt;</v>
      </c>
    </row>
    <row r="35229" spans="3:9" x14ac:dyDescent="0.3">
      <c r="C35229" t="s">
        <v>32965</v>
      </c>
      <c r="I35229" t="str">
        <f t="shared" si="550"/>
        <v>&lt;p class = "firstLineIndent"&gt;听了卓川一通大白话解释，那些树人中聪明的，已经明白了力量的来源，并非是无根之水，而是大有来历，甚至无穷无尽的。&lt;/p&gt;</v>
      </c>
    </row>
    <row r="35230" spans="3:9" x14ac:dyDescent="0.3">
      <c r="C35230" t="s">
        <v>32966</v>
      </c>
      <c r="I35230" t="str">
        <f t="shared" si="550"/>
        <v>&lt;p class = "firstLineIndent"&gt;“利用这些灵魂力量，不会引起森林的愤怒吧？”雷木突然问道。因为它收集过许多资料，知道森林愤怒这回事情。&lt;/p&gt;</v>
      </c>
    </row>
    <row r="35231" spans="3:9" x14ac:dyDescent="0.3">
      <c r="C35231" t="s">
        <v>32967</v>
      </c>
      <c r="I35231" t="str">
        <f t="shared" si="550"/>
        <v>&lt;p class = "firstLineIndent"&gt;“不会，这都不是新鲜的灵魂，而是历年来的积蓄，所以不会引发森林的愤怒，它们或多或少，都已经纯化成更高级的灵魂力量，完全是脱离了之前的力量属性，再利用新的后勤战阵转化，更是厉害的很”&lt;/p&gt;</v>
      </c>
    </row>
    <row r="35232" spans="3:9" x14ac:dyDescent="0.3">
      <c r="C35232" t="s">
        <v>32968</v>
      </c>
      <c r="I35232" t="str">
        <f t="shared" si="550"/>
        <v>&lt;p class = "firstLineIndent"&gt;听到这里，雷木才放心。它的问题只有树人内部才懂，触怒森林的树人，实力再强大，也不能成为母树，因为森林将不会容许这样的人去汲取它的养分壮大。&lt;/p&gt;</v>
      </c>
    </row>
    <row r="35233" spans="3:9" x14ac:dyDescent="0.3">
      <c r="C35233" t="s">
        <v>32969</v>
      </c>
      <c r="I35233" t="str">
        <f t="shared" si="550"/>
        <v>&lt;p class = "firstLineIndent"&gt;现在卓川提供的这种力量如此神奇，雷木甚至开始还怀疑是从森林本源中抢夺的，没想到却是卓川的新战阵纯化的结果，一下子就击败了许多个远远在自己之上的头领，这让它分外高兴，这意味着它只要在森林中，就能抵抗敌人的攻击，而不怕再有今天精疲力竭的事情出现。&lt;/p&gt;</v>
      </c>
    </row>
    <row r="35234" spans="3:9" x14ac:dyDescent="0.3">
      <c r="C35234" t="s">
        <v>32970</v>
      </c>
      <c r="I35234" t="str">
        <f t="shared" si="550"/>
        <v>&lt;p class = "firstLineIndent"&gt;它当下将卓川讲的每一个字都记得清清楚楚，没有一个文字的遗漏，而且不停地发问，保证不出现常识错误。&lt;/p&gt;</v>
      </c>
    </row>
    <row r="35235" spans="3:9" x14ac:dyDescent="0.3">
      <c r="C35235" t="s">
        <v>32971</v>
      </c>
      <c r="I35235" t="str">
        <f t="shared" si="550"/>
        <v>&lt;p class = "firstLineIndent"&gt;最后不知道过了多久，卓川让它们开始实际演练，雷木才停止了发问。&lt;/p&gt;</v>
      </c>
    </row>
    <row r="35236" spans="3:9" x14ac:dyDescent="0.3">
      <c r="C35236" t="s">
        <v>32972</v>
      </c>
      <c r="I35236" t="str">
        <f t="shared" si="550"/>
        <v>&lt;p class = "firstLineIndent"&gt;看着那些树人兴奋地操练新战阵，郑公悄悄地对卓川说，“老师，您又教给了它们新力量的获取办法，恐怕以后再没有人制服它们，取得树人权力的时机很快就要到了”&lt;/p&gt;</v>
      </c>
    </row>
    <row r="35237" spans="3:9" x14ac:dyDescent="0.3">
      <c r="I35237" t="str">
        <f t="shared" si="550"/>
        <v/>
      </c>
    </row>
    <row r="35238" spans="3:9" x14ac:dyDescent="0.3">
      <c r="C35238" t="s">
        <v>32973</v>
      </c>
      <c r="I35238" t="str">
        <f t="shared" si="550"/>
        <v>&lt;h2&gt;☆、第八百五十三章 清君侧&lt;/h2&gt;</v>
      </c>
    </row>
    <row r="35239" spans="3:9" x14ac:dyDescent="0.3">
      <c r="C35239" t="s">
        <v>32974</v>
      </c>
      <c r="I35239" t="str">
        <f t="shared" si="550"/>
        <v>&lt;p class = "firstLineIndent"&gt;正如郑公所说，在卓川教会这些下层树人力量补充的战阵之后，在雷木的领导之下，如同滚雪球一样，在击败了几次围剿之后，靠着争取自由的口号，迅速地接纳着那些前来投奔的下层树人。&lt;/p&gt;</v>
      </c>
    </row>
    <row r="35240" spans="3:9" x14ac:dyDescent="0.3">
      <c r="C35240" t="s">
        <v>32975</v>
      </c>
      <c r="I35240" t="str">
        <f t="shared" si="550"/>
        <v>&lt;p class = "firstLineIndent"&gt;毕竟对这些树人来说，它们没有什么好失去的，但一旦成功，却能得到太多。奴隶反抗奴隶主还需要理由么？只要力量能与奴隶主抗衡，那么一个火星就能燃起一片大火。&lt;/p&gt;</v>
      </c>
    </row>
    <row r="35241" spans="3:9" x14ac:dyDescent="0.3">
      <c r="C35241" t="s">
        <v>32976</v>
      </c>
      <c r="I35241" t="str">
        <f t="shared" si="550"/>
        <v>&lt;p class = "firstLineIndent"&gt;数月之后，已经拥有百万之众的雷木，这个矮小枯干的树人，此时意气风发，再没有之前濒临绝境时的绝望，只觉得一切尽在掌握。那些树人头领，原来是如此的不堪一击，力量根本没有什么出奇之处。在双重战阵的叠加之下，每战必胜，胜则招降纳叛。&lt;/p&gt;</v>
      </c>
    </row>
    <row r="35242" spans="3:9" x14ac:dyDescent="0.3">
      <c r="C35242" t="s">
        <v>32977</v>
      </c>
      <c r="I35242" t="str">
        <f t="shared" si="550"/>
        <v>&lt;p class = "firstLineIndent"&gt;当然雷木没有忘记这一切是谁带给它的，虽然现在是百万树人的领袖，它对卓川仍旧毕恭毕敬，每日必要请示问题，汇报当前进展，完全不把自己当成领袖来看。&lt;/p&gt;</v>
      </c>
    </row>
    <row r="35243" spans="3:9" x14ac:dyDescent="0.3">
      <c r="C35243" t="s">
        <v>32978</v>
      </c>
      <c r="I35243" t="str">
        <f t="shared" si="550"/>
        <v>&lt;p class = "firstLineIndent"&gt;卓川和郑公倒是比较意外，他们其实是做好了二次背叛的准备，但这个下位树人居然如此知恩图报，这种性格上的优点在领袖上可是少见的很，相反，忘恩负义才是常态。&lt;/p&gt;</v>
      </c>
    </row>
    <row r="35244" spans="3:9" x14ac:dyDescent="0.3">
      <c r="C35244" t="s">
        <v>32979</v>
      </c>
      <c r="I35244" t="str">
        <f t="shared" si="550"/>
        <v>&lt;p class = "firstLineIndent"&gt;不过这倒是省去了不少麻烦，毕竟若是这个雷木忘本的话，想要制服它，可是要消耗不少内部力量。&lt;/p&gt;</v>
      </c>
    </row>
    <row r="35245" spans="3:9" x14ac:dyDescent="0.3">
      <c r="C35245" t="s">
        <v>32980</v>
      </c>
      <c r="I35245" t="str">
        <f t="shared" si="550"/>
        <v>&lt;p class = "firstLineIndent"&gt;这一天，雷木再次来到卓川所栖息的树屋，向他汇报事情。&lt;/p&gt;</v>
      </c>
    </row>
    <row r="35246" spans="3:9" x14ac:dyDescent="0.3">
      <c r="C35246" t="s">
        <v>32981</v>
      </c>
      <c r="I35246" t="str">
        <f t="shared" si="550"/>
        <v>&lt;p class = "firstLineIndent"&gt;“总教导官，我们现在已经聚集起来颇为巨大的力量，我想要直接向祖庭进军，只要拿下那里，对其他树人部落就有了号召力，也不再需要一个个地打过去，能大大减少我们树人内部的力量消耗”&lt;/p&gt;</v>
      </c>
    </row>
    <row r="35247" spans="3:9" x14ac:dyDescent="0.3">
      <c r="C35247" t="s">
        <v>32982</v>
      </c>
      <c r="I35247" t="str">
        <f t="shared" si="550"/>
        <v>&lt;p class = "firstLineIndent"&gt;卓川点头，“你的策略很对，现在还有其他问题么？”&lt;/p&gt;</v>
      </c>
    </row>
    <row r="35248" spans="3:9" x14ac:dyDescent="0.3">
      <c r="C35248" t="s">
        <v>32983</v>
      </c>
      <c r="I35248" t="str">
        <f t="shared" si="550"/>
        <v>&lt;p class = "firstLineIndent"&gt;雷木自然是有问题，而且是困扰了他很久的问题，它当下就说道“力量上没有问题，但是我发现大多数我手下的树人对进攻祖庭心态上有问题，它们不敢向那里动手”&lt;/p&gt;</v>
      </c>
    </row>
    <row r="35249" spans="3:9" x14ac:dyDescent="0.3">
      <c r="C35249" t="s">
        <v>32984</v>
      </c>
      <c r="I35249" t="str">
        <f t="shared" si="550"/>
        <v>&lt;p class = "firstLineIndent"&gt;“你是觉得现在还是名不正言不顺的状态吧，许多你的手下还是将自己当成反叛军，才会在面对你们的圣地时心虚”卓川一眼就看出了这个矮小树人的苦恼，地球上这方面的造反例子太多了。相比之下，这些阶级固定的树人中，造反还是第一次。&lt;/p&gt;</v>
      </c>
    </row>
    <row r="35250" spans="3:9" x14ac:dyDescent="0.3">
      <c r="C35250" t="s">
        <v>65</v>
      </c>
      <c r="I35250" t="str">
        <f t="shared" si="550"/>
        <v>&lt;p class = "firstLineIndent"&gt;&lt;/p&gt;</v>
      </c>
    </row>
    <row r="35251" spans="3:9" x14ac:dyDescent="0.3">
      <c r="C35251" t="s">
        <v>32985</v>
      </c>
      <c r="I35251" t="str">
        <f t="shared" si="550"/>
        <v>&lt;p class = "firstLineIndent"&gt;雷木点点头，它苦恼地说着，“是的，总教导官，现在许多下级树人肯投靠过来，和我一起造反，也不过是因为大家都知道，如果不造反都是炮灰，马上就是大决战，一定会毫无价值地死在那中央战场上，连个后代也没有。而听了我的号召，跟我造反还有一点希望，在目前双方力量发生变化的现在，如果造反成功，就能有自由生殖的可能，就算是上了战场，总归是有了传承”&lt;/p&gt;</v>
      </c>
    </row>
    <row r="35252" spans="3:9" x14ac:dyDescent="0.3">
      <c r="C35252" t="s">
        <v>32986</v>
      </c>
      <c r="I35252" t="str">
        <f t="shared" si="550"/>
        <v>&lt;p class = "firstLineIndent"&gt;卓川点点头，这也是雷木目前最大的依靠之一，这个政治口号精确地命中了下级树人的核心需求，毕竟繁衍后代是任何自然生命的天赋本能，树人也不能例外。&lt;/p&gt;</v>
      </c>
    </row>
    <row r="35253" spans="3:9" x14ac:dyDescent="0.3">
      <c r="C35253" t="s">
        <v>32987</v>
      </c>
      <c r="I35253" t="str">
        <f t="shared" si="550"/>
        <v>&lt;p class = "firstLineIndent"&gt;“只是虽然大家想要自由地繁衍后代，可是在漫长的传统制约之下，我们中还是有很多人觉得自己理亏，尤其是要进攻长久以来我们树人的圣地，祖庭的时候，这种心虚更加放大得更加厉害，我最近向它们提起进攻祖庭时，它们表现得异常明显，这样的心态，根本不可能去祖庭作战”雷木接着说道。&lt;/p&gt;</v>
      </c>
    </row>
    <row r="35254" spans="3:9" x14ac:dyDescent="0.3">
      <c r="C35254" t="s">
        <v>32988</v>
      </c>
      <c r="I35254" t="str">
        <f t="shared" si="550"/>
        <v>&lt;p class = "firstLineIndent"&gt;卓川看着这个自己一手扶植起来的树人，对方的确是个少有的军事天才，虽然没有系统地学习过军事理论，却能从实际战斗中无师自通，总结出许多关键地方。&lt;/p&gt;</v>
      </c>
    </row>
    <row r="35255" spans="3:9" x14ac:dyDescent="0.3">
      <c r="C35255" t="s">
        <v>32989</v>
      </c>
      <c r="I35255" t="str">
        <f t="shared" si="550"/>
        <v>&lt;p class = "firstLineIndent"&gt;他当下说着，“雷木，你分析得没错，如果你的人带着这种心态去作战，必然会大败。如果要攻击祖庭，你们面对的肯定都是最精锐的树人上层力量，不可能再是现在这样分散的力量了。而没有一个坚决的战斗心态，就算有我给你们的双重战阵的帮助，你们也会像刚拿起武器的新生树人，武器再好，也一定是不堪一击的“&lt;/p&gt;</v>
      </c>
    </row>
    <row r="35256" spans="3:9" x14ac:dyDescent="0.3">
      <c r="C35256" t="s">
        <v>32990</v>
      </c>
      <c r="I35256" t="str">
        <f t="shared" si="550"/>
        <v>&lt;p class = "firstLineIndent"&gt;雷木听了卓川细致的分析，更加觉得自己这一段时间做得没错，并没有被突然掌握到的巨大权力冲昏头脑，不然地话，自己恐怕用不了多久就会被打回原型。总教导官的本事，可不仅仅是提供那两个神奇玄奥的战阵，智慧之深，它根本难以揣度。&lt;/p&gt;</v>
      </c>
    </row>
    <row r="35257" spans="3:9" x14ac:dyDescent="0.3">
      <c r="C35257" t="s">
        <v>32991</v>
      </c>
      <c r="I35257" t="str">
        <f t="shared" si="550"/>
        <v>&lt;p class = "firstLineIndent"&gt;想到这里，它对卓川的态度，更加恭敬和卑下，完全没有百万之众首领的骄傲，开口问道，”那总教导官阁下，我们现在该怎么办？“&lt;/p&gt;</v>
      </c>
    </row>
    <row r="35258" spans="3:9" x14ac:dyDescent="0.3">
      <c r="C35258" t="s">
        <v>32992</v>
      </c>
      <c r="I35258" t="str">
        <f t="shared" si="550"/>
        <v>&lt;p class = "firstLineIndent"&gt;卓川笑了笑，这个问题对这些树人来说，的确是非常困难，甚至是无解的，不过对地球人来说，随便一个智力正常者都能在观察局面后，找到答案。&lt;/p&gt;</v>
      </c>
    </row>
    <row r="35259" spans="3:9" x14ac:dyDescent="0.3">
      <c r="C35259" t="s">
        <v>32993</v>
      </c>
      <c r="I35259" t="str">
        <f t="shared" si="550"/>
        <v>&lt;p class = "firstLineIndent"&gt;他当下并没有说明，而是提起了一件似乎毫无关系的事情，”记得我被祖庭的那些长老们驱逐时，它们可是将你们真正的领袖，树人公主也给软禁了“&lt;/p&gt;</v>
      </c>
    </row>
    <row r="35260" spans="3:9" x14ac:dyDescent="0.3">
      <c r="C35260" t="s">
        <v>32994</v>
      </c>
      <c r="I35260" t="str">
        <f t="shared" si="550"/>
        <v>&lt;p class = "firstLineIndent"&gt;雷木一听，开始还不明白，但过了一阵，就明白过来，“我懂了，谢谢教导官的指点，我这就发动大家，进攻祖庭，拯救公主”&lt;/p&gt;</v>
      </c>
    </row>
    <row r="35261" spans="3:9" x14ac:dyDescent="0.3">
      <c r="C35261" t="s">
        <v>32995</v>
      </c>
      <c r="I35261" t="str">
        <f t="shared" si="550"/>
        <v>&lt;p class = "firstLineIndent"&gt;卓川听了它最后说的四个字，就知道这个矮小的树人，是真明白了自己的意思。其实这在地球上早就用烂的造反招数——清君侧！&lt;/p&gt;</v>
      </c>
    </row>
    <row r="35262" spans="3:9" x14ac:dyDescent="0.3">
      <c r="C35262" t="s">
        <v>32996</v>
      </c>
      <c r="I35262" t="str">
        <f t="shared" si="550"/>
        <v>&lt;p class = "firstLineIndent"&gt;雷木从卓川这里拿到了政治号召后，立刻就恭敬地退了出去。&lt;/p&gt;</v>
      </c>
    </row>
    <row r="35263" spans="3:9" x14ac:dyDescent="0.3">
      <c r="C35263" t="s">
        <v>32997</v>
      </c>
      <c r="I35263" t="str">
        <f t="shared" si="550"/>
        <v>&lt;p class = "firstLineIndent"&gt;不多久，卓川就听着窗外，传来它的演讲声音，反正就是一串在卓川看来完全是忽悠，但在那些树人听来，却是激动人心，从来没有人说过的激昂演讲了。&lt;/p&gt;</v>
      </c>
    </row>
    <row r="35264" spans="3:9" x14ac:dyDescent="0.3">
      <c r="C35264" t="s">
        <v>32998</v>
      </c>
      <c r="I35264" t="str">
        <f t="shared" si="550"/>
        <v>&lt;p class = "firstLineIndent"&gt;那些树人果然够单纯，只是听到了要诛杀邪恶，救出公主的话，就一个个觉得自己不再是造反者的身份，相反，却是一个个站到正义的立场，理直气壮起来。&lt;/p&gt;</v>
      </c>
    </row>
    <row r="35265" spans="3:9" x14ac:dyDescent="0.3">
      <c r="C35265" t="s">
        <v>32999</v>
      </c>
      <c r="I35265" t="str">
        <f t="shared" si="550"/>
        <v>&lt;p class = "firstLineIndent"&gt;树人军队不需要后勤，因此三天之后，百万军队就集结起来，除去留下一部分看家之外，其他的全部向祖庭进发。&lt;/p&gt;</v>
      </c>
    </row>
    <row r="35266" spans="3:9" x14ac:dyDescent="0.3">
      <c r="C35266" t="s">
        <v>33000</v>
      </c>
      <c r="I35266" t="str">
        <f t="shared" ref="I35266:I35329" si="551">IF(C35266&lt;&gt;"",IF(LEFT(C35266,4)="&lt;h2&gt;",LEFT(C35266,LEN(C35266)-4)&amp;"&lt;/h2&gt;",C35266),"")</f>
        <v>&lt;p class = "firstLineIndent"&gt;卓川自然是随队进军，雷木专门安排了数十名树人，抬着卓川现在的树屋前进&lt;/p&gt;</v>
      </c>
    </row>
    <row r="35267" spans="3:9" x14ac:dyDescent="0.3">
      <c r="C35267" t="s">
        <v>33001</v>
      </c>
      <c r="I35267" t="str">
        <f t="shared" si="551"/>
        <v>&lt;p class = "firstLineIndent"&gt;。卓川知道树人上下尊卑传统很强，也不拒绝这种安排。&lt;/p&gt;</v>
      </c>
    </row>
    <row r="35268" spans="3:9" x14ac:dyDescent="0.3">
      <c r="I35268" t="str">
        <f t="shared" si="551"/>
        <v/>
      </c>
    </row>
    <row r="35269" spans="3:9" x14ac:dyDescent="0.3">
      <c r="C35269" t="s">
        <v>33002</v>
      </c>
      <c r="I35269" t="str">
        <f t="shared" si="551"/>
        <v>&lt;h2&gt;☆、第八百五十四章 革新&lt;/h2&gt;</v>
      </c>
    </row>
    <row r="35270" spans="3:9" x14ac:dyDescent="0.3">
      <c r="C35270" t="s">
        <v>33003</v>
      </c>
      <c r="I35270" t="str">
        <f t="shared" si="551"/>
        <v>&lt;p class = "firstLineIndent"&gt;树人祖庭，林木森森，曾经的参天古树，仍旧如同巍峨的群山一般，拱卫着祖庭。&lt;/p&gt;</v>
      </c>
    </row>
    <row r="35271" spans="3:9" x14ac:dyDescent="0.3">
      <c r="C35271" t="s">
        <v>33004</v>
      </c>
      <c r="I35271" t="str">
        <f t="shared" si="551"/>
        <v>&lt;p class = "firstLineIndent"&gt;古树之外，只见两个庞大的树人军阵，正对峙着。&lt;/p&gt;</v>
      </c>
    </row>
    <row r="35272" spans="3:9" x14ac:dyDescent="0.3">
      <c r="C35272" t="s">
        <v>33005</v>
      </c>
      <c r="I35272" t="str">
        <f t="shared" si="551"/>
        <v>&lt;p class = "firstLineIndent"&gt;一方正是卓川扶植的雷木，率领的数十万下级树人，靠着卓川教授的两大新式战阵为武力依靠。&lt;/p&gt;</v>
      </c>
    </row>
    <row r="35273" spans="3:9" x14ac:dyDescent="0.3">
      <c r="C35273" t="s">
        <v>33006</v>
      </c>
      <c r="I35273" t="str">
        <f t="shared" si="551"/>
        <v>&lt;p class = "firstLineIndent"&gt;另外一方，则是畏惧权势丢失，而过河拆桥，驱逐了卓川的树人头领们，此时它们已经聚集了自己最为精锐的力量，俨然也在使用卓川之前教授的战阵。它们的力量来源，自然是各自氏族的母树。&lt;/p&gt;</v>
      </c>
    </row>
    <row r="35274" spans="3:9" x14ac:dyDescent="0.3">
      <c r="C35274" t="s">
        <v>33007</v>
      </c>
      <c r="I35274" t="str">
        <f t="shared" si="551"/>
        <v>&lt;p class = "firstLineIndent"&gt;“以下犯上的东西，不乖乖地做你的炮灰，居然还想翻身做主？真是可笑，你不过掌握一点微末力量，就想要反抗，我会告诉你，那不过是你痴心妄想！”此时，树人头领的阵营中，俨然已经成为他们代表的黑树人头领，黑木，这个浑身漆黑，极为高大的树人，正站在阵前，对眼前的反叛者呵斥着。&lt;/p&gt;</v>
      </c>
    </row>
    <row r="35275" spans="3:9" x14ac:dyDescent="0.3">
      <c r="C35275" t="s">
        <v>33008</v>
      </c>
      <c r="I35275" t="str">
        <f t="shared" si="551"/>
        <v>&lt;p class = "firstLineIndent"&gt;雷木，这个新崛起的下级树人领袖，在这个赫赫有名的树人，并不怯场。自从被天雷轰击而不死之后，能让它害怕的东西就实在不多了。毕竟对树木而言，天雷几乎是最可怕的一种了。不仅仅能直接劈开树木本身，其后引发的天火，更是森林树木的最大天敌。&lt;/p&gt;</v>
      </c>
    </row>
    <row r="35276" spans="3:9" x14ac:dyDescent="0.3">
      <c r="C35276" t="s">
        <v>33009</v>
      </c>
      <c r="I35276" t="str">
        <f t="shared" si="551"/>
        <v>&lt;p class = "firstLineIndent"&gt;它看着黑木，尽管对方身上传出的力量气息，比它强大太多，几乎看不到边际，但它并不畏惧，因为它知道，身后不仅仅有着数十万树人的支持，而且传授给树人新力量的总教导官，那位公正睿智的大人，也支持着它。&lt;/p&gt;</v>
      </c>
    </row>
    <row r="35277" spans="3:9" x14ac:dyDescent="0.3">
      <c r="C35277" t="s">
        <v>33010</v>
      </c>
      <c r="I35277" t="str">
        <f t="shared" si="551"/>
        <v>&lt;p class = "firstLineIndent"&gt;”不要再叫嚣了，黑木，你们这些早就腐朽的上层，不敢面对新的力量，只愿意守住以往的力量，好保全自己的权势，为此还恩将仇报，将我们树人的恩人驱逐，现在更是囚禁了我们树人的领袖，公主殿下，你们才是真正的叛逆！“&lt;/p&gt;</v>
      </c>
    </row>
    <row r="35278" spans="3:9" x14ac:dyDescent="0.3">
      <c r="C35278" t="s">
        <v>33011</v>
      </c>
      <c r="I35278" t="str">
        <f t="shared" si="551"/>
        <v>&lt;p class = "firstLineIndent"&gt;雷木的话，掷地有声，顿时引起了身后树人的共鸣。&lt;/p&gt;</v>
      </c>
    </row>
    <row r="35279" spans="3:9" x14ac:dyDescent="0.3">
      <c r="C35279" t="s">
        <v>33012</v>
      </c>
      <c r="I35279" t="str">
        <f t="shared" si="551"/>
        <v>&lt;p class = "firstLineIndent"&gt;它们不是树人的背叛者，恰恰相反，它们要做的事情，才代表着树人未来的希望。&lt;/p&gt;</v>
      </c>
    </row>
    <row r="35280" spans="3:9" x14ac:dyDescent="0.3">
      <c r="C35280" t="s">
        <v>33013</v>
      </c>
      <c r="I35280" t="str">
        <f t="shared" si="551"/>
        <v>&lt;p class = "firstLineIndent"&gt;”你……你这个卑贱的家伙，哪里有资格这样对我说话？！“&lt;/p&gt;</v>
      </c>
    </row>
    <row r="35281" spans="3:9" x14ac:dyDescent="0.3">
      <c r="C35281" t="s">
        <v>33014</v>
      </c>
      <c r="I35281" t="str">
        <f t="shared" si="551"/>
        <v>&lt;p class = "firstLineIndent"&gt;黑木毕竟更加擅长力量，在嘴炮上，只是几轮，就被经过卓川培训的雷木打败，它很快就败下阵来，只能靠人身攻击来挽回面子。&lt;/p&gt;</v>
      </c>
    </row>
    <row r="35282" spans="3:9" x14ac:dyDescent="0.3">
      <c r="C35282" t="s">
        <v>33015</v>
      </c>
      <c r="I35282" t="str">
        <f t="shared" si="551"/>
        <v>&lt;p class = "firstLineIndent"&gt;殊不知，它的这种表现，更是那些反叛的树人觉得已方是大义在握，它们的反抗，可不仅仅是为了自身的自由，更是为了树人的未来，有了这样的想法，这些参与反叛的树人，足足可以爆发出百分之一百二十的战斗力！&lt;/p&gt;</v>
      </c>
    </row>
    <row r="35283" spans="3:9" x14ac:dyDescent="0.3">
      <c r="C35283" t="s">
        <v>33016</v>
      </c>
      <c r="I35283" t="str">
        <f t="shared" si="551"/>
        <v>&lt;p class = "firstLineIndent"&gt;要知道，能在战场上正常发挥的士兵，那就是久经训练才能出来的精锐，更别说超常发挥了，那都是现代军队才能办到的事情。&lt;/p&gt;</v>
      </c>
    </row>
    <row r="35284" spans="3:9" x14ac:dyDescent="0.3">
      <c r="C35284" t="s">
        <v>33017</v>
      </c>
      <c r="I35284" t="str">
        <f t="shared" si="551"/>
        <v>&lt;p class = "firstLineIndent"&gt;“你们这些腐朽的家伙，也只会用以往的地位来压人了，殊不知，你们现在的地位，是用无数牺牲在中央战场的树人性命堆积起来的！我们只不过是要求一点点自由而已，你们也不愿意给，自己却在苟且偷生，享受着一次次大战后的和平生活，背后却是无数树人在作为炮灰一样死去，现在连我们得到的力量，那点用来改变命运的力量也要再次剥夺走，真真是无耻到极点！”&lt;/p&gt;</v>
      </c>
    </row>
    <row r="35285" spans="3:9" x14ac:dyDescent="0.3">
      <c r="C35285" t="s">
        <v>33018</v>
      </c>
      <c r="I35285" t="str">
        <f t="shared" si="551"/>
        <v>&lt;p class = "firstLineIndent"&gt;雷木痛斥着眼前的人，将它们这些上层的腐朽彻底展现在所有树人面前。&lt;/p&gt;</v>
      </c>
    </row>
    <row r="35286" spans="3:9" x14ac:dyDescent="0.3">
      <c r="C35286" t="s">
        <v>33019</v>
      </c>
      <c r="I35286" t="str">
        <f t="shared" si="551"/>
        <v>&lt;p class = "firstLineIndent"&gt;从来没有树人这样清晰地说出这一切，可以说，接受了卓川指导培训的雷木，是第一个真正看清树人现在统治结构的下级树人，并且将之完全赤裸裸地说了出来。&lt;/p&gt;</v>
      </c>
    </row>
    <row r="35287" spans="3:9" x14ac:dyDescent="0.3">
      <c r="C35287" t="s">
        <v>33020</v>
      </c>
      <c r="I35287" t="str">
        <f t="shared" si="551"/>
        <v>&lt;p class = "firstLineIndent"&gt;当下，双方战阵中的树人都是一阵阵动摇。尽管军法无情，但所受到的巨大理念冲击，还是让无数树人私下议论起来。&lt;/p&gt;</v>
      </c>
    </row>
    <row r="35288" spans="3:9" x14ac:dyDescent="0.3">
      <c r="C35288" t="s">
        <v>33021</v>
      </c>
      <c r="I35288" t="str">
        <f t="shared" si="551"/>
        <v>&lt;p class = "firstLineIndent"&gt;“它说得好像有道理，”&lt;/p&gt;</v>
      </c>
    </row>
    <row r="35289" spans="3:9" x14ac:dyDescent="0.3">
      <c r="C35289" t="s">
        <v>33022</v>
      </c>
      <c r="I35289" t="str">
        <f t="shared" si="551"/>
        <v>&lt;p class = "firstLineIndent"&gt;“是啊，我们这些下级树人，从生下来到上战场死亡，也只有几年到几十年的寿命，那些头领们，虽然也上战场，它们却一个个活得好好的，没有一个寿命低于五百岁的！”&lt;/p&gt;</v>
      </c>
    </row>
    <row r="35290" spans="3:9" x14ac:dyDescent="0.3">
      <c r="C35290" t="s">
        <v>33023</v>
      </c>
      <c r="I35290" t="str">
        <f t="shared" si="551"/>
        <v>&lt;p class = "firstLineIndent"&gt;人不怕穷，就怕有人比自己富，之前下级树人浑浑噩噩，也没有反抗的力量，或许有人想过，但没有人在如此众多的树人真正摆出来。&lt;/p&gt;</v>
      </c>
    </row>
    <row r="35291" spans="3:9" x14ac:dyDescent="0.3">
      <c r="C35291" t="s">
        <v>33024</v>
      </c>
      <c r="I35291" t="str">
        <f t="shared" si="551"/>
        <v>&lt;p class = "firstLineIndent"&gt;现在雷木如此一说，就让众多下级树人立刻心有戚戚。&lt;/p&gt;</v>
      </c>
    </row>
    <row r="35292" spans="3:9" x14ac:dyDescent="0.3">
      <c r="C35292" t="s">
        <v>33025</v>
      </c>
      <c r="I35292" t="str">
        <f t="shared" si="551"/>
        <v>&lt;p class = "firstLineIndent"&gt;甚至连对面那些树人头领中的精锐部队，许多树人也开始动摇起来。它们很多是从下级树人中的幸运儿或者天赋超群的人中选出来的，但就其地位而言，和那些炮灰树人没有根本区别。&lt;/p&gt;</v>
      </c>
    </row>
    <row r="35293" spans="3:9" x14ac:dyDescent="0.3">
      <c r="C35293" t="s">
        <v>33026</v>
      </c>
      <c r="I35293" t="str">
        <f t="shared" si="551"/>
        <v>&lt;p class = "firstLineIndent"&gt;如果下次运气不好，一样会死在战场上。顶多是比普通树人能多活过几场战斗!&lt;/p&gt;</v>
      </c>
    </row>
    <row r="35294" spans="3:9" x14ac:dyDescent="0.3">
      <c r="C35294" t="s">
        <v>33027</v>
      </c>
      <c r="I35294" t="str">
        <f t="shared" si="551"/>
        <v>&lt;p class = "firstLineIndent"&gt;“混蛋，妖言惑众的家伙，给我去死！”黑木恼羞成怒，它一把抽出一根木矛，狠狠地向对面军阵前的雷木投掷了过来。&lt;/p&gt;</v>
      </c>
    </row>
    <row r="35295" spans="3:9" x14ac:dyDescent="0.3">
      <c r="C35295" t="s">
        <v>33028</v>
      </c>
      <c r="I35295" t="str">
        <f t="shared" si="551"/>
        <v>&lt;p class = "firstLineIndent"&gt;雷木一惊，它还是小瞧了这些头领们的狠毒和无耻，居然在众目睽睽之下，直接这样偷袭对方的主将，要知道这可是树人内部的争斗，可不是面对岩浆巨人，这个黑木，连一点树人间的情分渊源也彻底抛弃了，完全是将它当成最想杀死的敌人来看待！&lt;/p&gt;</v>
      </c>
    </row>
    <row r="35296" spans="3:9" x14ac:dyDescent="0.3">
      <c r="C35296" t="s">
        <v>33029</v>
      </c>
      <c r="I35296" t="str">
        <f t="shared" si="551"/>
        <v>&lt;p class = "firstLineIndent"&gt;它来不及反应，看着那根迅猛飞过来的木矛，带着凛冽的杀气，在眼中越来越大，它心中突然遗憾自己居然会倒在胜利到来之前。它此时完全没有怀疑自己带来的军队会输，因为它在刚刚的宣讲之后，就感到了身后那蓬勃到顶峰的战意和士气！&lt;/p&gt;</v>
      </c>
    </row>
    <row r="35297" spans="3:9" x14ac:dyDescent="0.3">
      <c r="C35297" t="s">
        <v>33030</v>
      </c>
      <c r="I35297" t="str">
        <f t="shared" si="551"/>
        <v>&lt;p class = "firstLineIndent"&gt;就在那木矛要接近它时，突然一道土墙猛然从身前竖起，登时与木矛撞击在了一起。&lt;/p&gt;</v>
      </c>
    </row>
    <row r="35298" spans="3:9" x14ac:dyDescent="0.3">
      <c r="C35298" t="s">
        <v>33031</v>
      </c>
      <c r="I35298" t="str">
        <f t="shared" si="551"/>
        <v>&lt;p class = "firstLineIndent"&gt;随着“砰”得一声，一股巨大的声波向四周震散开来。那木矛四分无裂，掉落在地，而土墙却是完好无损。&lt;/p&gt;</v>
      </c>
    </row>
    <row r="35299" spans="3:9" x14ac:dyDescent="0.3">
      <c r="C35299" t="s">
        <v>33032</v>
      </c>
      <c r="I35299" t="str">
        <f t="shared" si="551"/>
        <v>&lt;p class = "firstLineIndent"&gt;雷木从木矛的危机下清醒过来，转头就看向了左侧身旁不远处，那里一个树人的肩膀上，卓川正端坐在那里。&lt;/p&gt;</v>
      </c>
    </row>
    <row r="35300" spans="3:9" x14ac:dyDescent="0.3">
      <c r="C35300" t="s">
        <v>33033</v>
      </c>
      <c r="I35300" t="str">
        <f t="shared" si="551"/>
        <v>&lt;p class = "firstLineIndent"&gt;它能感受得出来，刚刚土墙的力量来源，正是从卓川那里发出来。&lt;/p&gt;</v>
      </c>
    </row>
    <row r="35301" spans="3:9" x14ac:dyDescent="0.3">
      <c r="C35301" t="s">
        <v>33034</v>
      </c>
      <c r="I35301" t="str">
        <f t="shared" si="551"/>
        <v>&lt;p class = "firstLineIndent"&gt;它没有说出来，将感激的心情放在心底后，就转过头来，正对着远处袭击自己的黑木。&lt;/p&gt;</v>
      </c>
    </row>
    <row r="35302" spans="3:9" x14ac:dyDescent="0.3">
      <c r="C35302" t="s">
        <v>65</v>
      </c>
      <c r="I35302" t="str">
        <f t="shared" si="551"/>
        <v>&lt;p class = "firstLineIndent"&gt;&lt;/p&gt;</v>
      </c>
    </row>
    <row r="35303" spans="3:9" x14ac:dyDescent="0.3">
      <c r="C35303" t="s">
        <v>65</v>
      </c>
      <c r="I35303" t="str">
        <f t="shared" si="551"/>
        <v>&lt;p class = "firstLineIndent"&gt;&lt;/p&gt;</v>
      </c>
    </row>
    <row r="35304" spans="3:9" x14ac:dyDescent="0.3">
      <c r="C35304" t="s">
        <v>15110</v>
      </c>
      <c r="I35304" t="str">
        <f t="shared" si="551"/>
        <v>&lt;p class = "firstLineIndent"&gt;本文下载自宅阅读(ZHAIYUEDU.TOP)欢迎访问。&lt;/p&gt;</v>
      </c>
    </row>
    <row r="35305" spans="3:9" x14ac:dyDescent="0.3">
      <c r="C35305" t="s">
        <v>65</v>
      </c>
      <c r="I35305" t="str">
        <f t="shared" si="551"/>
        <v>&lt;p class = "firstLineIndent"&gt;&lt;/p&gt;</v>
      </c>
    </row>
    <row r="35306" spans="3:9" x14ac:dyDescent="0.3">
      <c r="C35306" t="s">
        <v>33035</v>
      </c>
      <c r="I35306" t="str">
        <f t="shared" si="551"/>
        <v>&lt;p class = "firstLineIndent"&gt;“哼，只会偷袭的家伙，你们今天注定会失败，今天将是树人革新的！”&lt;/p&gt;</v>
      </c>
    </row>
    <row r="35307" spans="3:9" x14ac:dyDescent="0.3">
      <c r="C35307" t="s">
        <v>33036</v>
      </c>
      <c r="I35307" t="str">
        <f t="shared" si="551"/>
        <v>&lt;p class = "firstLineIndent"&gt;在它说完之后，便用力一挥，早就布阵完毕，军心士气已经max的下级树人们，立刻便冲击起来。&lt;/p&gt;</v>
      </c>
    </row>
    <row r="35308" spans="3:9" x14ac:dyDescent="0.3">
      <c r="I35308" t="str">
        <f t="shared" si="551"/>
        <v/>
      </c>
    </row>
    <row r="35309" spans="3:9" x14ac:dyDescent="0.3">
      <c r="C35309" t="s">
        <v>33037</v>
      </c>
      <c r="I35309" t="str">
        <f t="shared" si="551"/>
        <v>&lt;h2&gt;☆、第八百五十五章 逃亡&lt;/h2&gt;</v>
      </c>
    </row>
    <row r="35310" spans="3:9" x14ac:dyDescent="0.3">
      <c r="C35310" t="s">
        <v>33038</v>
      </c>
      <c r="I35310" t="str">
        <f t="shared" si="551"/>
        <v>&lt;p class = "firstLineIndent"&gt;卓川就在战场之外，看着雷木带人冲击祖庭，一声声呐喊厮杀，就在耳边响起，对面虽然都是同样的树人，以往的时候还可能笑脸相向，现在却是恨不得将对方撕碎。复制网址访问&lt;/p&gt;</v>
      </c>
    </row>
    <row r="35311" spans="3:9" x14ac:dyDescent="0.3">
      <c r="C35311" t="s">
        <v>33039</v>
      </c>
      <c r="I35311" t="str">
        <f t="shared" si="551"/>
        <v>&lt;p class = "firstLineIndent"&gt;那些厮杀中的树人，脸上带着的仇恨情绪，在卓川看来，就算是之前中央战场上，它们面对世仇岩浆巨人时，也没有现在这样浓烈。&lt;/p&gt;</v>
      </c>
    </row>
    <row r="35312" spans="3:9" x14ac:dyDescent="0.3">
      <c r="C35312" t="s">
        <v>33040</v>
      </c>
      <c r="I35312" t="str">
        <f t="shared" si="551"/>
        <v>&lt;p class = "firstLineIndent"&gt;卓川并不担心结局，他带给这些树人的两大战阵，是从苍穹之阵改编而来。这可是凝结了主时空地球上无数顶尖公民的智慧，经受了宇宙中最强大势力的无数次冲击的阵法，绝非这一个封闭的时空的土著势力能够超越的。&lt;/p&gt;</v>
      </c>
    </row>
    <row r="35313" spans="3:9" x14ac:dyDescent="0.3">
      <c r="C35313" t="s">
        <v>33041</v>
      </c>
      <c r="I35313" t="str">
        <f t="shared" si="551"/>
        <v>&lt;p class = "firstLineIndent"&gt;事实也正是如此，战场的态势越来越明显，雷木一方的树人，卓川传授的这两个战阵叠加在一起，一攻一补，其发挥出来的效果远远大过一个。&lt;/p&gt;</v>
      </c>
    </row>
    <row r="35314" spans="3:9" x14ac:dyDescent="0.3">
      <c r="C35314" t="s">
        <v>33042</v>
      </c>
      <c r="I35314" t="str">
        <f t="shared" si="551"/>
        <v>&lt;p class = "firstLineIndent"&gt;相反黒木一方的树人头领，尽管手下都是精锐树人，但却因为排斥了卓川，连带着对他教授的战阵也没有用心训练使用，更不用说还缺少一个。战斗拖延的时间越长，双方差距就越明显。&lt;/p&gt;</v>
      </c>
    </row>
    <row r="35315" spans="3:9" x14ac:dyDescent="0.3">
      <c r="C35315" t="s">
        <v>33043</v>
      </c>
      <c r="I35315" t="str">
        <f t="shared" si="551"/>
        <v>&lt;p class = "firstLineIndent"&gt;雷木一方的树人，越打越有信心，身上时刻都有无穷力量汇集进入。相反黑木一方的树人，虽然也有着母树传递力量，但在激烈的战斗之中，却没有时间进行很好地转化，若是以多打少，能进行稳当的轮换还好说。&lt;/p&gt;</v>
      </c>
    </row>
    <row r="35316" spans="3:9" x14ac:dyDescent="0.3">
      <c r="C35316" t="s">
        <v>33044</v>
      </c>
      <c r="I35316" t="str">
        <f t="shared" si="551"/>
        <v>&lt;p class = "firstLineIndent"&gt;但现在局势偏偏对它们不利，对手根本不给它们这个恢复力量的时间。&lt;/p&gt;</v>
      </c>
    </row>
    <row r="35317" spans="3:9" x14ac:dyDescent="0.3">
      <c r="C35317" t="s">
        <v>33045</v>
      </c>
      <c r="I35317" t="str">
        <f t="shared" si="551"/>
        <v>&lt;p class = "firstLineIndent"&gt;以至于打得时间一久，树人头领军队的中坚，正在闷头厮杀的黑木吃惊地发现，这些已经被祖庭下令掐断了母树力量供应的反叛者们，反而力量无穷无尽一般，自己一方，有着母树持续供应力量的一方，按说能拖垮对方的，现在却全然处在了下风。&lt;/p&gt;</v>
      </c>
    </row>
    <row r="35318" spans="3:9" x14ac:dyDescent="0.3">
      <c r="C35318" t="s">
        <v>33046</v>
      </c>
      <c r="I35318" t="str">
        <f t="shared" si="551"/>
        <v>&lt;p class = "firstLineIndent"&gt;“这怎么可能，你们怎么不会精疲力竭？你们是从哪儿得到的力量？”它连声惊叫，根本无法猜出真相。&lt;/p&gt;</v>
      </c>
    </row>
    <row r="35319" spans="3:9" x14ac:dyDescent="0.3">
      <c r="C35319" t="s">
        <v>33047</v>
      </c>
      <c r="I35319" t="str">
        <f t="shared" si="551"/>
        <v>&lt;p class = "firstLineIndent"&gt;“哼，这都是总教导官大人教授我们的，你们忘恩负义，以为学会了教导官传授的战阵就可以过河拆桥，没想到吧，教导官手上有的东西，远远不是你们这些腐朽的家伙可以想象的！”雷木已经发现局面开始朝已方倾斜，心情大好之下，好心地为黑木解释了一句，也省得对方输得不心服。&lt;/p&gt;</v>
      </c>
    </row>
    <row r="35320" spans="3:9" x14ac:dyDescent="0.3">
      <c r="C35320" t="s">
        <v>33048</v>
      </c>
      <c r="I35320" t="str">
        <f t="shared" si="551"/>
        <v>&lt;p class = "firstLineIndent"&gt;黑木这才知道，自己之前狭隘的心思，赶走的人究竟是怎么样的存在？对方所有的底蕴和力量，看起来比自己勾结的那些岩浆巨人们还要厉害得多。&lt;/p&gt;</v>
      </c>
    </row>
    <row r="35321" spans="3:9" x14ac:dyDescent="0.3">
      <c r="C35321" t="s">
        <v>33049</v>
      </c>
      <c r="I35321" t="str">
        <f t="shared" si="551"/>
        <v>&lt;p class = "firstLineIndent"&gt;作为一个头脑精明，心思诡诈的家伙，黑木自然也看到了局面难以挽回。若是以往，卓川没有搬出这种新战阵之前，那些垃圾炮灰树人的力量不能有机统合，各自分散，只是聚集在一起战斗而已，各自具有的灵魂力量并不能统合到一起进行攻击和防御。&lt;/p&gt;</v>
      </c>
    </row>
    <row r="35322" spans="3:9" x14ac:dyDescent="0.3">
      <c r="C35322" t="s">
        <v>33050</v>
      </c>
      <c r="I35322" t="str">
        <f t="shared" si="551"/>
        <v>&lt;p class = "firstLineIndent"&gt;可以说它一个人就能屠杀掉这数十万的造反者，但是现在，区区上千人聚合在一起的力量，就能展现出极强的攻击和防御力，就能压制住它。&lt;/p&gt;</v>
      </c>
    </row>
    <row r="35323" spans="3:9" x14ac:dyDescent="0.3">
      <c r="C35323" t="s">
        <v>33051</v>
      </c>
      <c r="I35323" t="str">
        <f t="shared" si="551"/>
        <v>&lt;p class = "firstLineIndent"&gt;而像它这样的树人头领又能有几个？愤恨不已的黑木，此时压下情绪，它已经看破了局面，这一场战斗是无法挽回了。无论是气势上，还是在总体实力上，它们这些树人头领一方，都犯下了轻敌的严重错误，事前调集到的树人数量不够，临阵之时，又被雷木一通前所未有的嘴炮弄得军心浮动，十成战斗力只能发挥出五成。&lt;/p&gt;</v>
      </c>
    </row>
    <row r="35324" spans="3:9" x14ac:dyDescent="0.3">
      <c r="C35324" t="s">
        <v>33052</v>
      </c>
      <c r="I35324" t="str">
        <f t="shared" si="551"/>
        <v>&lt;p class = "firstLineIndent"&gt;在和雷木打了几个照面之后，它当机立断，就带上心腹离开了对方主攻的方向，它一边后退，一边慢慢地朝战场边缘移动。&lt;/p&gt;</v>
      </c>
    </row>
    <row r="35325" spans="3:9" x14ac:dyDescent="0.3">
      <c r="C35325" t="s">
        <v>33053</v>
      </c>
      <c r="I35325" t="str">
        <f t="shared" si="551"/>
        <v>&lt;p class = "firstLineIndent"&gt;毕竟是百万规模的战场，铺开来是一个极大的范围，战线极长，黑木的行动，并没有被多少树人察觉。&lt;/p&gt;</v>
      </c>
    </row>
    <row r="35326" spans="3:9" x14ac:dyDescent="0.3">
      <c r="C35326" t="s">
        <v>33054</v>
      </c>
      <c r="I35326" t="str">
        <f t="shared" si="551"/>
        <v>&lt;p class = "firstLineIndent"&gt;然而，雷木自然注意到了这个主要对手的动向，它一眼就看出对方似乎是坚持不住，想要逃跑，这正中它的下怀。&lt;/p&gt;</v>
      </c>
    </row>
    <row r="35327" spans="3:9" x14ac:dyDescent="0.3">
      <c r="C35327" t="s">
        <v>33055</v>
      </c>
      <c r="I35327" t="str">
        <f t="shared" si="551"/>
        <v>&lt;p class = "firstLineIndent"&gt;雷木此时并没有奢望将对方完全包围歼灭，那样付出的代价太大，它现在最想要的是将优势的局面快点确定成胜利的结果，而不是获取什么完美的胜利。&lt;/p&gt;</v>
      </c>
    </row>
    <row r="35328" spans="3:9" x14ac:dyDescent="0.3">
      <c r="C35328" t="s">
        <v>33056</v>
      </c>
      <c r="I35328" t="str">
        <f t="shared" si="551"/>
        <v>&lt;p class = "firstLineIndent"&gt;黑木实力强大，若是选择逃跑，那正好会大大减弱了对手的士气和战斗力，因此雷木尽管注意到了，也没有派兵阻拦，而是让人盯着它，一旦黑木真得脱离战场，就开始鼓动造势。&lt;/p&gt;</v>
      </c>
    </row>
    <row r="35329" spans="3:9" x14ac:dyDescent="0.3">
      <c r="C35329" t="s">
        <v>33057</v>
      </c>
      <c r="I35329" t="str">
        <f t="shared" si="551"/>
        <v>&lt;p class = "firstLineIndent"&gt;百万树人交战的战场，拉扯成一条长长的阵线，喊杀声，扑倒声交织在一起，普通树人早没有能力掌握战场的态势。但在战场之外观看的卓川，却是事无巨细地都看在了眼中，他的灵魂触角早就蔓延到整个战场的每一处角落，将所有的数据情报都囊括其中。&lt;/p&gt;</v>
      </c>
    </row>
    <row r="35330" spans="3:9" x14ac:dyDescent="0.3">
      <c r="C35330" t="s">
        <v>33058</v>
      </c>
      <c r="I35330" t="str">
        <f t="shared" ref="I35330:I35393" si="552">IF(C35330&lt;&gt;"",IF(LEFT(C35330,4)="&lt;h2&gt;",LEFT(C35330,LEN(C35330)-4)&amp;"&lt;/h2&gt;",C35330),"")</f>
        <v>&lt;p class = "firstLineIndent"&gt;雷木相当厉害，是个天生的军事天才，它率领的军队，虽然也散落在庞大的战场之上，但都靠着结成的阵势，散而不乱，不停地分割包围着对手，绞杀着对方的有生力量。&lt;/p&gt;</v>
      </c>
    </row>
    <row r="35331" spans="3:9" x14ac:dyDescent="0.3">
      <c r="C35331" t="s">
        <v>33059</v>
      </c>
      <c r="I35331" t="str">
        <f t="shared" si="552"/>
        <v>&lt;p class = "firstLineIndent"&gt;而之前与它敌对的黑木，这个树人头领中的强者，此时正在逃跑。&lt;/p&gt;</v>
      </c>
    </row>
    <row r="35332" spans="3:9" x14ac:dyDescent="0.3">
      <c r="C35332" t="s">
        <v>33060</v>
      </c>
      <c r="I35332" t="str">
        <f t="shared" si="552"/>
        <v>&lt;p class = "firstLineIndent"&gt;看着这个小丑一样的家伙，卓川从头到尾就没将对方放在心上，他可是着眼于整个时空，对方的逃跑也是正好，真死在了这里，就少了一条线。&lt;/p&gt;</v>
      </c>
    </row>
    <row r="35333" spans="3:9" x14ac:dyDescent="0.3">
      <c r="C35333" t="s">
        <v>33061</v>
      </c>
      <c r="I35333" t="str">
        <f t="shared" si="552"/>
        <v>&lt;p class = "firstLineIndent"&gt;现在这个时空的两大力量，树人文明的一方，很快就要落在他的掌控之中，说是掌控，也不完全恰当，卓川并不想操控树人的政局，只要对方到了时候，肯将力量借给他就可以。如果不肯的话，那就换个树人上台。这样做的话，可以最大可能避免这里时空本源的反扑。&lt;/p&gt;</v>
      </c>
    </row>
    <row r="35334" spans="3:9" x14ac:dyDescent="0.3">
      <c r="C35334" t="s">
        <v>33062</v>
      </c>
      <c r="I35334" t="str">
        <f t="shared" si="552"/>
        <v>&lt;p class = "firstLineIndent"&gt;毕竟卓川到现在一直没有动用过自身真实的力量，就是预防着这点。&lt;/p&gt;</v>
      </c>
    </row>
    <row r="35335" spans="3:9" x14ac:dyDescent="0.3">
      <c r="C35335" t="s">
        <v>205</v>
      </c>
      <c r="I35335" t="str">
        <f t="shared" si="552"/>
        <v>&lt;p class = "firstLineIndent"&gt;…………&lt;/p&gt;</v>
      </c>
    </row>
    <row r="35336" spans="3:9" x14ac:dyDescent="0.3">
      <c r="C35336" t="s">
        <v>33063</v>
      </c>
      <c r="I35336" t="str">
        <f t="shared" si="552"/>
        <v>&lt;p class = "firstLineIndent"&gt;“终于跑出来了”黑木喘着粗气，作为一只树人，能够行动得如此敏捷，它很庆幸自己天性喜欢杀戮，平时没有像那些腐朽的头领一样，被安逸的生活所沉迷，此时才能在那激烈的战场上顺利逃出来。&lt;/p&gt;</v>
      </c>
    </row>
    <row r="35337" spans="3:9" x14ac:dyDescent="0.3">
      <c r="C35337" t="s">
        <v>33064</v>
      </c>
      <c r="I35337" t="str">
        <f t="shared" si="552"/>
        <v>&lt;p class = "firstLineIndent"&gt;它抬头看看周围静谧的森林，和以前一样郁郁葱葱，充满着生机，孕育着无数生命。以往对这些它从不关注，此时它却有点惆怅，因为它很清楚，这些树木森林土地，很快就不属于自己了，自己从此就将是无家可归的一只树人了。&lt;/p&gt;</v>
      </c>
    </row>
    <row r="35338" spans="3:9" x14ac:dyDescent="0.3">
      <c r="I35338" t="str">
        <f t="shared" si="552"/>
        <v/>
      </c>
    </row>
    <row r="35339" spans="3:9" x14ac:dyDescent="0.3">
      <c r="C35339" t="s">
        <v>33065</v>
      </c>
      <c r="I35339" t="str">
        <f t="shared" si="552"/>
        <v>&lt;h2&gt;☆、第八百五十六章 对手&lt;/h2&gt;</v>
      </c>
    </row>
    <row r="35340" spans="3:9" x14ac:dyDescent="0.3">
      <c r="C35340" t="s">
        <v>33066</v>
      </c>
      <c r="I35340" t="str">
        <f t="shared" si="552"/>
        <v>&lt;p class = "firstLineIndent"&gt;黑木看看自己身上的那些伤痕，稍微休息了一下，也没有再留恋，它知道，这森林中的一切都不再属于自己，而造成这一切的，就是那个数年前来到树人氏族的猿族人，那个奇怪的不同于普通猴子的家伙，是他改变了这一切。&lt;/p&gt;</v>
      </c>
    </row>
    <row r="35341" spans="3:9" x14ac:dyDescent="0.3">
      <c r="C35341" t="s">
        <v>33067</v>
      </c>
      <c r="I35341" t="str">
        <f t="shared" si="552"/>
        <v>&lt;p class = "firstLineIndent"&gt;“我一定要报复啊！”声嘶力竭地喊出了这一句之后，黑木双眼通红，踉踉跄跄地朝前跑去。&lt;/p&gt;</v>
      </c>
    </row>
    <row r="35342" spans="3:9" x14ac:dyDescent="0.3">
      <c r="C35342" t="s">
        <v>33068</v>
      </c>
      <c r="I35342" t="str">
        <f t="shared" si="552"/>
        <v>&lt;p class = "firstLineIndent"&gt;它拼命地跑，不知道跑了多久，终于发现眼前不再是熟悉的绿色，而是一片火红中透着漆黑的色彩。&lt;/p&gt;</v>
      </c>
    </row>
    <row r="35343" spans="3:9" x14ac:dyDescent="0.3">
      <c r="C35343" t="s">
        <v>33069</v>
      </c>
      <c r="I35343" t="str">
        <f t="shared" si="552"/>
        <v>&lt;p class = "firstLineIndent"&gt;而脚下的土地，也不再是能够生养森林，孕育生命的沃土，而是坚硬非常，崎岖不平的岩石，这些岩石地表上，不时能还散发着&lt;/p&gt;</v>
      </c>
    </row>
    <row r="35344" spans="3:9" x14ac:dyDescent="0.3">
      <c r="C35344" t="s">
        <v>33070</v>
      </c>
      <c r="I35344" t="str">
        <f t="shared" si="552"/>
        <v>&lt;p class = "firstLineIndent"&gt;这些对普通树人来说是恐怖源头的色彩，在此时的黑木看来却是分外亲切，一种安全感从心底升起。&lt;/p&gt;</v>
      </c>
    </row>
    <row r="35345" spans="3:9" x14ac:dyDescent="0.3">
      <c r="C35345" t="s">
        <v>33071</v>
      </c>
      <c r="I35345" t="str">
        <f t="shared" si="552"/>
        <v>&lt;p class = "firstLineIndent"&gt;黑木最后回头看了一眼身后那一片片遥远的绿色，然后头也不回地踏入了这片暗红色的岩石之地。&lt;/p&gt;</v>
      </c>
    </row>
    <row r="35346" spans="3:9" x14ac:dyDescent="0.3">
      <c r="C35346" t="s">
        <v>33072</v>
      </c>
      <c r="I35346" t="str">
        <f t="shared" si="552"/>
        <v>&lt;p class = "firstLineIndent"&gt;“真是稀奇，居然还有树人敢踏入我们的地盘”当黑木走进岩石之地时，突然，两只体型庞大的岩浆巨人，在它面前破石而出。&lt;/p&gt;</v>
      </c>
    </row>
    <row r="35347" spans="3:9" x14ac:dyDescent="0.3">
      <c r="C35347" t="s">
        <v>33073</v>
      </c>
      <c r="I35347" t="str">
        <f t="shared" si="552"/>
        <v>&lt;p class = "firstLineIndent"&gt;“我是你们首领炎石的朋友，快去通报它”黑木一眼看去，心中愤怒不已，去取两只炮灰一样的岩浆巨人，不过是只能用来放哨的家伙，居然也敢用这个态度对待它？&lt;/p&gt;</v>
      </c>
    </row>
    <row r="35348" spans="3:9" x14ac:dyDescent="0.3">
      <c r="C35348" t="s">
        <v>33074</v>
      </c>
      <c r="I35348" t="str">
        <f t="shared" si="552"/>
        <v>&lt;p class = "firstLineIndent"&gt;（我是没了氏族的依靠，但好歹我还有着强者的力量）黑木释放出自身的灵魂气息，向对方扑去，接着它就看到这两只岩浆巨人，登时脸色一变。&lt;/p&gt;</v>
      </c>
    </row>
    <row r="35349" spans="3:9" x14ac:dyDescent="0.3">
      <c r="C35349" t="s">
        <v>33075</v>
      </c>
      <c r="I35349" t="str">
        <f t="shared" si="552"/>
        <v>&lt;p class = "firstLineIndent"&gt;“原来是炎石大人的朋友，我们这就去禀告”这两个岩浆巨人的哨兵被这股灵魂气息一冲，再听到黑木这样说话，居然连质问都没有质问一句，立刻便分出一人，钻入岩石地下，去通报消息，只留下一人在这里看着黑木。&lt;/p&gt;</v>
      </c>
    </row>
    <row r="35350" spans="3:9" x14ac:dyDescent="0.3">
      <c r="C35350" t="s">
        <v>33076</v>
      </c>
      <c r="I35350" t="str">
        <f t="shared" si="552"/>
        <v>&lt;p class = "firstLineIndent"&gt;“哼，算你们还识相”黑木认为是自己实力发挥了作用，心情稍稍变好了一点。&lt;/p&gt;</v>
      </c>
    </row>
    <row r="35351" spans="3:9" x14ac:dyDescent="0.3">
      <c r="C35351" t="s">
        <v>33077</v>
      </c>
      <c r="I35351" t="str">
        <f t="shared" si="552"/>
        <v>&lt;p class = "firstLineIndent"&gt;过不多久，黑木就听到一个声音传来，“哈哈，我的老朋友，你怎么落到这个地步了？“&lt;/p&gt;</v>
      </c>
    </row>
    <row r="35352" spans="3:9" x14ac:dyDescent="0.3">
      <c r="C35352" t="s">
        <v>33078</v>
      </c>
      <c r="I35352" t="str">
        <f t="shared" si="552"/>
        <v>&lt;p class = "firstLineIndent"&gt;黑木脸色一红，夹杂着羞愧，被以往勾结的对象看到这样落魄的状态，它自然是不愿意的，尤其是这个炎石并非一个宽宏的家伙，恰恰相反，它是一个实实在在的卑鄙小人。&lt;/p&gt;</v>
      </c>
    </row>
    <row r="35353" spans="3:9" x14ac:dyDescent="0.3">
      <c r="C35353" t="s">
        <v>33079</v>
      </c>
      <c r="I35353" t="str">
        <f t="shared" si="552"/>
        <v>&lt;p class = "firstLineIndent"&gt;只从对方上来就肆无忌惮地揭自己的伤疤，就能再次证明这一点。那语气中可是带了不少的幸灾乐祸。&lt;/p&gt;</v>
      </c>
    </row>
    <row r="35354" spans="3:9" x14ac:dyDescent="0.3">
      <c r="C35354" t="s">
        <v>33080</v>
      </c>
      <c r="I35354" t="str">
        <f t="shared" si="552"/>
        <v>&lt;p class = "firstLineIndent"&gt;“我落到这个程度，对你们来说难道是什么好消息，抱歉，我真不知道炎石大人为什么这么高兴？”树死架不倒，黑木憋着气说道。&lt;/p&gt;</v>
      </c>
    </row>
    <row r="35355" spans="3:9" x14ac:dyDescent="0.3">
      <c r="C35355" t="s">
        <v>33081</v>
      </c>
      <c r="I35355" t="str">
        <f t="shared" si="552"/>
        <v>&lt;p class = "firstLineIndent"&gt;“哼，”声音一变，然后一个有着火红色外壳的高大岩石巨人，蓦然出现在黑木眼前。&lt;/p&gt;</v>
      </c>
    </row>
    <row r="35356" spans="3:9" x14ac:dyDescent="0.3">
      <c r="C35356" t="s">
        <v>33082</v>
      </c>
      <c r="I35356" t="str">
        <f t="shared" si="552"/>
        <v>&lt;p class = "firstLineIndent"&gt;“你那边的事情，我们都知道了，真是可笑，居然会被一群垃圾推翻，看来这些年来让你们过得太安逸了，本来还想看看你们这些人有没有本事翻盘，没想到被人家一波带走，也真是白痴到了极点“火红巨人毫不留情地讥讽着。&lt;/p&gt;</v>
      </c>
    </row>
    <row r="35357" spans="3:9" x14ac:dyDescent="0.3">
      <c r="C35357" t="s">
        <v>33083</v>
      </c>
      <c r="I35357" t="str">
        <f t="shared" si="552"/>
        <v>&lt;p class = "firstLineIndent"&gt;黑木心头大怒，可自己现在是求人收留的败家之犬，又怎么能翻脸？做树奸，也是要有本钱的，没本钱了，人家自然只会将你当狗看。这点它早就知道，只是真是正面遭受这个待遇，脸面上仍旧极位难堪，难以忍受。&lt;/p&gt;</v>
      </c>
    </row>
    <row r="35358" spans="3:9" x14ac:dyDescent="0.3">
      <c r="C35358" t="s">
        <v>65</v>
      </c>
      <c r="I35358" t="str">
        <f t="shared" si="552"/>
        <v>&lt;p class = "firstLineIndent"&gt;&lt;/p&gt;</v>
      </c>
    </row>
    <row r="35359" spans="3:9" x14ac:dyDescent="0.3">
      <c r="C35359" t="s">
        <v>65</v>
      </c>
      <c r="I35359" t="str">
        <f t="shared" si="552"/>
        <v>&lt;p class = "firstLineIndent"&gt;&lt;/p&gt;</v>
      </c>
    </row>
    <row r="35360" spans="3:9" x14ac:dyDescent="0.3">
      <c r="C35360" t="s">
        <v>32292</v>
      </c>
      <c r="I35360" t="str">
        <f t="shared" si="552"/>
        <v>&lt;p class = "firstLineIndent"&gt;作者：想看更多神级灵魂相关小说，请访问：宅阅读(ZHAIYUEDU.TOP)&lt;/p&gt;</v>
      </c>
    </row>
    <row r="35361" spans="3:9" x14ac:dyDescent="0.3">
      <c r="C35361" t="s">
        <v>65</v>
      </c>
      <c r="I35361" t="str">
        <f t="shared" si="552"/>
        <v>&lt;p class = "firstLineIndent"&gt;&lt;/p&gt;</v>
      </c>
    </row>
    <row r="35362" spans="3:9" x14ac:dyDescent="0.3">
      <c r="C35362" t="s">
        <v>33084</v>
      </c>
      <c r="I35362" t="str">
        <f t="shared" si="552"/>
        <v>&lt;p class = "firstLineIndent"&gt;”我们是输了，可是你们在面对这些人时，也不会好到哪里去的“黑木开口道。&lt;/p&gt;</v>
      </c>
    </row>
    <row r="35363" spans="3:9" x14ac:dyDescent="0.3">
      <c r="C35363" t="s">
        <v>33085</v>
      </c>
      <c r="I35363" t="str">
        <f t="shared" si="552"/>
        <v>&lt;p class = "firstLineIndent"&gt;”哼哼，我们早就调查清楚，那不过是一群从外面来的家伙而已，我们可和你们这些坐井观天的愚蠢树人不同，自然有办法应付“说到这里，火红巨人炎石突然闭上了口。&lt;/p&gt;</v>
      </c>
    </row>
    <row r="35364" spans="3:9" x14ac:dyDescent="0.3">
      <c r="C35364" t="s">
        <v>33086</v>
      </c>
      <c r="I35364" t="str">
        <f t="shared" si="552"/>
        <v>&lt;p class = "firstLineIndent"&gt;黑木却是听出了不同的意思，”什么？原来你们早知道它们的来历，怪不得能安心在一旁看戏，并不担心他们会造成威胁“&lt;/p&gt;</v>
      </c>
    </row>
    <row r="35365" spans="3:9" x14ac:dyDescent="0.3">
      <c r="C35365" t="s">
        <v>33087</v>
      </c>
      <c r="I35365" t="str">
        <f t="shared" si="552"/>
        <v>&lt;p class = "firstLineIndent"&gt;”那是自然，你们树人能变得更强点倒是正好，那些大人们正需要强点的对手“炎石开口道。&lt;/p&gt;</v>
      </c>
    </row>
    <row r="35366" spans="3:9" x14ac:dyDescent="0.3">
      <c r="C35366" t="s">
        <v>33088</v>
      </c>
      <c r="I35366" t="str">
        <f t="shared" si="552"/>
        <v>&lt;p class = "firstLineIndent"&gt;黑木这才知道，自己输得不冤枉，原来两个对手都是有着树人所不知道的来历背景，这让它稍稍心底有点好过。&lt;/p&gt;</v>
      </c>
    </row>
    <row r="35367" spans="3:9" x14ac:dyDescent="0.3">
      <c r="C35367" t="s">
        <v>33089</v>
      </c>
      <c r="I35367" t="str">
        <f t="shared" si="552"/>
        <v>&lt;p class = "firstLineIndent"&gt;“还有一年时间就是大决战，你们可不要养虎为患，就我的感觉，那个猿族人隐藏极深，你们岩浆巨人的战斗力，我不是不清楚，未必就一定压制住这人”黑木看似好心提醒，实则是在讽刺对方也不见得能赢。&lt;/p&gt;</v>
      </c>
    </row>
    <row r="35368" spans="3:9" x14ac:dyDescent="0.3">
      <c r="C35368" t="s">
        <v>33090</v>
      </c>
      <c r="I35368" t="str">
        <f t="shared" si="552"/>
        <v>&lt;p class = "firstLineIndent"&gt;虽然它知道这样做，对它将来在这里的处境没有帮助，但刚刚受到的讥讽，让它憋着口气，总想找点话头发泄一下。&lt;/p&gt;</v>
      </c>
    </row>
    <row r="35369" spans="3:9" x14ac:dyDescent="0.3">
      <c r="C35369" t="s">
        <v>33091</v>
      </c>
      <c r="I35369" t="str">
        <f t="shared" si="552"/>
        <v>&lt;p class = "firstLineIndent"&gt;“哼，放心好了，我们早就预备好了大餐”炎石说到这里，眼中，鼻子，嘴巴全喷出火焰来，随后就是一阵大笑，”哈哈，希望你们新的树人族能有一个更好的胃口“&lt;/p&gt;</v>
      </c>
    </row>
    <row r="35370" spans="3:9" x14ac:dyDescent="0.3">
      <c r="C35370" t="s">
        <v>33092</v>
      </c>
      <c r="I35370" t="str">
        <f t="shared" si="552"/>
        <v>&lt;p class = "firstLineIndent"&gt;黑木听着笑声，里面充满了得意和自信，它很是震动，莫非对方真有自己不知道的手段？要知道之前只是少部分树人会用那些新战阵，现在的话，对方势必能够训练出大量能够使用新战阵的树人，以岩浆巨人的底蕴和力量，在它所知道的范围内，并没有能力应付。&lt;/p&gt;</v>
      </c>
    </row>
    <row r="35371" spans="3:9" x14ac:dyDescent="0.3">
      <c r="C35371" t="s">
        <v>33093</v>
      </c>
      <c r="I35371" t="str">
        <f t="shared" si="552"/>
        <v>&lt;p class = "firstLineIndent"&gt;但这炎石虽然是个卑鄙小人，但却不是个自大狂，它既然如此表现，恐怕这些岩浆巨人真有某种手段。&lt;/p&gt;</v>
      </c>
    </row>
    <row r="35372" spans="3:9" x14ac:dyDescent="0.3">
      <c r="C35372" t="s">
        <v>33094</v>
      </c>
      <c r="I35372" t="str">
        <f t="shared" si="552"/>
        <v>&lt;p class = "firstLineIndent"&gt;想到这里，黑木突然觉得心情好起来，刚刚受到的屈辱也不重要了。（哼哼，将我驱赶走的人，你们很快就会和我一样的下场，甚至更加悲惨，因为你们会在岩浆巨人的烈焰下，尸骨无存！）&lt;/p&gt;</v>
      </c>
    </row>
    <row r="35373" spans="3:9" x14ac:dyDescent="0.3">
      <c r="C35373" t="s">
        <v>205</v>
      </c>
      <c r="I35373" t="str">
        <f t="shared" si="552"/>
        <v>&lt;p class = "firstLineIndent"&gt;…………&lt;/p&gt;</v>
      </c>
    </row>
    <row r="35374" spans="3:9" x14ac:dyDescent="0.3">
      <c r="C35374" t="s">
        <v>33095</v>
      </c>
      <c r="I35374" t="str">
        <f t="shared" si="552"/>
        <v>&lt;p class = "firstLineIndent"&gt;第一次走进祖庭的雷木，心情异常忐忑，好在身边一派淡然的卓川，给了它不少信心，让它有勇气面对树人的真正领导者。&lt;/p&gt;</v>
      </c>
    </row>
    <row r="35375" spans="3:9" x14ac:dyDescent="0.3">
      <c r="C35375" t="s">
        <v>33096</v>
      </c>
      <c r="I35375" t="str">
        <f t="shared" si="552"/>
        <v>&lt;p class = "firstLineIndent"&gt;相比之下，卓川就无所谓得多，这几年来，他早看穿了树人的底细，也明白了那树人公主的底细，对方不过是个吉祥物的存在，本身并没有多少力量，否则的话，也不会被树人长老们囚禁起来。&lt;/p&gt;</v>
      </c>
    </row>
    <row r="35376" spans="3:9" x14ac:dyDescent="0.3">
      <c r="C35376" t="s">
        <v>33097</v>
      </c>
      <c r="I35376" t="str">
        <f t="shared" si="552"/>
        <v>&lt;p class = "firstLineIndent"&gt;不过这个时候也正好是他打一打感情牌的时候，毕竟他是发现了这些树人还没有完全进化到以利益论交往的地步，许多时候情感上的考虑，对它们来说也是非常重要的。&lt;/p&gt;</v>
      </c>
    </row>
    <row r="35377" spans="3:9" x14ac:dyDescent="0.3">
      <c r="I35377" t="str">
        <f t="shared" si="552"/>
        <v/>
      </c>
    </row>
    <row r="35378" spans="3:9" x14ac:dyDescent="0.3">
      <c r="C35378" t="s">
        <v>33098</v>
      </c>
      <c r="I35378" t="str">
        <f t="shared" si="552"/>
        <v>&lt;h2&gt;☆、第八百五十七章 异变&lt;/h2&gt;</v>
      </c>
    </row>
    <row r="35379" spans="3:9" x14ac:dyDescent="0.3">
      <c r="C35379" t="s">
        <v>33099</v>
      </c>
      <c r="I35379" t="str">
        <f t="shared" si="552"/>
        <v>&lt;p class = "firstLineIndent"&gt;雷木带着护卫随从，跟着卓川走进祖庭草原，它一眼就看到了草原中间那孤零零的小树，和之前那些参天古树形成鲜明对比。&lt;/p&gt;</v>
      </c>
    </row>
    <row r="35380" spans="3:9" x14ac:dyDescent="0.3">
      <c r="C35380" t="s">
        <v>33100</v>
      </c>
      <c r="I35380" t="str">
        <f t="shared" si="552"/>
        <v>&lt;p class = "firstLineIndent"&gt;它之前只是个下级树人炮灰，哪里见过树人公主，一直以来树人公主在这些树人心目中都是神秘的，不可莫测的，崇高的，代表了所有树人的利益。&lt;/p&gt;</v>
      </c>
    </row>
    <row r="35381" spans="3:9" x14ac:dyDescent="0.3">
      <c r="C35381" t="s">
        <v>33101</v>
      </c>
      <c r="I35381" t="str">
        <f t="shared" si="552"/>
        <v>&lt;p class = "firstLineIndent"&gt;现在第一次见到真容，它并没有因为对方的矮小而觉得失望，反而感觉到了对方身上传来一股神圣气息，这是它从来没有在其他人身上感觉到过的。&lt;/p&gt;</v>
      </c>
    </row>
    <row r="35382" spans="3:9" x14ac:dyDescent="0.3">
      <c r="C35382" t="s">
        <v>33102</v>
      </c>
      <c r="I35382" t="str">
        <f t="shared" si="552"/>
        <v>&lt;p class = "firstLineIndent"&gt;它小心翼翼地走近了几步，在数十丈开外停住脚步，想要等待对方的召唤。&lt;/p&gt;</v>
      </c>
    </row>
    <row r="35383" spans="3:9" x14ac:dyDescent="0.3">
      <c r="C35383" t="s">
        <v>33103</v>
      </c>
      <c r="I35383" t="str">
        <f t="shared" si="552"/>
        <v>&lt;p class = "firstLineIndent"&gt;”没用的，它已经被封印了，那些树人长老们才知道怎么解封“，卓川在一旁开口道。&lt;/p&gt;</v>
      </c>
    </row>
    <row r="35384" spans="3:9" x14ac:dyDescent="0.3">
      <c r="C35384" t="s">
        <v>33104</v>
      </c>
      <c r="I35384" t="str">
        <f t="shared" si="552"/>
        <v>&lt;p class = "firstLineIndent"&gt;”快，快把那些混蛋押上来“雷木一听卓川这样说，立刻朝身后跟随着它的树人护卫说道。&lt;/p&gt;</v>
      </c>
    </row>
    <row r="35385" spans="3:9" x14ac:dyDescent="0.3">
      <c r="C35385" t="s">
        <v>33105</v>
      </c>
      <c r="I35385" t="str">
        <f t="shared" si="552"/>
        <v>&lt;p class = "firstLineIndent"&gt;不多久，几个浑身沾满了污迹的树人长老被押了上来。&lt;/p&gt;</v>
      </c>
    </row>
    <row r="35386" spans="3:9" x14ac:dyDescent="0.3">
      <c r="C35386" t="s">
        <v>33106</v>
      </c>
      <c r="I35386" t="str">
        <f t="shared" si="552"/>
        <v>&lt;p class = "firstLineIndent"&gt;”你这个叛逆者，不会有好下场的“一个生着黄色树须的树人长老，嘴里骂道，它身上都被粗壮的藤蔓牢牢捆住，仍旧在挣扎不休。&lt;/p&gt;</v>
      </c>
    </row>
    <row r="35387" spans="3:9" x14ac:dyDescent="0.3">
      <c r="C35387" t="s">
        <v>33107</v>
      </c>
      <c r="I35387" t="str">
        <f t="shared" si="552"/>
        <v>&lt;p class = "firstLineIndent"&gt;雷木一听，大为恼火，在神圣的树人公主面前，被这些原本高高在上的上位者指责，让它分外不能忍受。就像男人在自己心仪的女人面前，会加倍在乎脸面一样。&lt;/p&gt;</v>
      </c>
    </row>
    <row r="35388" spans="3:9" x14ac:dyDescent="0.3">
      <c r="C35388" t="s">
        <v>33108</v>
      </c>
      <c r="I35388" t="str">
        <f t="shared" si="552"/>
        <v>&lt;p class = "firstLineIndent"&gt;”闭嘴，你们封印了公主殿下，才是罪无可赦的叛逆！“雷木唾骂道，”赶紧将公主殿下解封，否则你们只有死路一条！“&lt;/p&gt;</v>
      </c>
    </row>
    <row r="35389" spans="3:9" x14ac:dyDescent="0.3">
      <c r="C35389" t="s">
        <v>33109</v>
      </c>
      <c r="I35389" t="str">
        <f t="shared" si="552"/>
        <v>&lt;p class = "firstLineIndent"&gt;那个黄树须的长老，听到雷木这样说，突然上下打量了它一眼，随后脸上露出一阵讥笑的神色，接着说道，“哼，你以为自己代表正义么？可笑的家伙，你很快就会后悔的”&lt;/p&gt;</v>
      </c>
    </row>
    <row r="35390" spans="3:9" x14ac:dyDescent="0.3">
      <c r="C35390" t="s">
        <v>33110</v>
      </c>
      <c r="I35390" t="str">
        <f t="shared" si="552"/>
        <v>&lt;p class = "firstLineIndent"&gt;“少说废话，你们到底解封不解封？不解封的话，就只有死！”雷木没看懂对方的表情，更没听懂对方没头脑的话，有些急躁道。&lt;/p&gt;</v>
      </c>
    </row>
    <row r="35391" spans="3:9" x14ac:dyDescent="0.3">
      <c r="C35391" t="s">
        <v>33111</v>
      </c>
      <c r="I35391" t="str">
        <f t="shared" si="552"/>
        <v>&lt;p class = "firstLineIndent"&gt;“好，我们答应你”有点出乎雷木的预料，那黄树须的长老眼神中闪过一丝疯狂，突然开口道。&lt;/p&gt;</v>
      </c>
    </row>
    <row r="35392" spans="3:9" x14ac:dyDescent="0.3">
      <c r="C35392" t="s">
        <v>33112</v>
      </c>
      <c r="I35392" t="str">
        <f t="shared" si="552"/>
        <v>&lt;p class = "firstLineIndent"&gt;雷木有些惊，不过转念一想，也许是它们怕死吧，真是一群腐朽的家伙，就是它们的领导，树人才会长期处在被动挨打的地位。&lt;/p&gt;</v>
      </c>
    </row>
    <row r="35393" spans="3:9" x14ac:dyDescent="0.3">
      <c r="C35393" t="s">
        <v>33113</v>
      </c>
      <c r="I35393" t="str">
        <f t="shared" si="552"/>
        <v>&lt;p class = "firstLineIndent"&gt;接着它就命人给树人长老松绑，随后那几名树人长老，便在地上，用它们自己的树手划出了一副古怪的五边图形，外面还套着一个圆圈，然后就有一名长老突然用锋利的指甲，剖开了自己的身躯，从中露出一副青翠的树心来，接着另外一名长老伸手进去，一把抓了出来，就要将其放到那五边图形的中心。&lt;/p&gt;</v>
      </c>
    </row>
    <row r="35394" spans="3:9" x14ac:dyDescent="0.3">
      <c r="C35394" t="s">
        <v>33114</v>
      </c>
      <c r="I35394" t="str">
        <f t="shared" ref="I35394:I35457" si="553">IF(C35394&lt;&gt;"",IF(LEFT(C35394,4)="&lt;h2&gt;",LEFT(C35394,LEN(C35394)-4)&amp;"&lt;/h2&gt;",C35394),"")</f>
        <v>&lt;p class = "firstLineIndent"&gt;卓川在一旁看着，突然间有一种不好的预感，刚才那树人长老的表现，让他已经有所警觉，他可不是心思质朴的雷木，不知道经历了多少惊险，从多少生死中走到现在。&lt;/p&gt;</v>
      </c>
    </row>
    <row r="35395" spans="3:9" x14ac:dyDescent="0.3">
      <c r="C35395" t="s">
        <v>33115</v>
      </c>
      <c r="I35395" t="str">
        <f t="shared" si="553"/>
        <v>&lt;p class = "firstLineIndent"&gt;他当下有些着急地喊道，“停下仪式，快点住手！”&lt;/p&gt;</v>
      </c>
    </row>
    <row r="35396" spans="3:9" x14ac:dyDescent="0.3">
      <c r="C35396" t="s">
        <v>33116</v>
      </c>
      <c r="I35396" t="str">
        <f t="shared" si="553"/>
        <v>&lt;p class = "firstLineIndent"&gt;雷木当下讶然，但它习惯于听从卓川的吩咐和指导，虽然与救出公主的心情违背，但长期以来的习惯，还是让它马上跟道，“你们停下，不要再解封了”&lt;/p&gt;</v>
      </c>
    </row>
    <row r="35397" spans="3:9" x14ac:dyDescent="0.3">
      <c r="C35397" t="s">
        <v>33117</v>
      </c>
      <c r="I35397" t="str">
        <f t="shared" si="553"/>
        <v>&lt;p class = "firstLineIndent"&gt;但那些长老似乎是充耳不闻一样，自顾自地做着。&lt;/p&gt;</v>
      </c>
    </row>
    <row r="35398" spans="3:9" x14ac:dyDescent="0.3">
      <c r="C35398" t="s">
        <v>33118</v>
      </c>
      <c r="I35398" t="str">
        <f t="shared" si="553"/>
        <v>&lt;p class = "firstLineIndent"&gt;雷木当下就扑了过去，想要制止它们，然而只见那五边图形突然爆发出一阵血腥的红色光芒，当下就将雷木打了出去！&lt;/p&gt;</v>
      </c>
    </row>
    <row r="35399" spans="3:9" x14ac:dyDescent="0.3">
      <c r="C35399" t="s">
        <v>33119</v>
      </c>
      <c r="I35399" t="str">
        <f t="shared" si="553"/>
        <v>&lt;p class = "firstLineIndent"&gt;卓川不由地庆幸自己没有动手，处于不愿意被此处的时空排斥的潜意识想法，他基本上很少直接动用力量。而刚才出现的古怪，更是让他不想动手。&lt;/p&gt;</v>
      </c>
    </row>
    <row r="35400" spans="3:9" x14ac:dyDescent="0.3">
      <c r="C35400" t="s">
        <v>33120</v>
      </c>
      <c r="I35400" t="str">
        <f t="shared" si="553"/>
        <v>&lt;p class = "firstLineIndent"&gt;“哈哈，傻瓜，你以为自己拯救了树人么？！可笑的家伙，原本我们树人能这样千秋万代地延续下去，就因为你们的不甘心，我们就要灭族了！”一个树人长老近乎疯狂一般地吼叫着。&lt;/p&gt;</v>
      </c>
    </row>
    <row r="35401" spans="3:9" x14ac:dyDescent="0.3">
      <c r="C35401" t="s">
        <v>33121</v>
      </c>
      <c r="I35401" t="str">
        <f t="shared" si="553"/>
        <v>&lt;p class = "firstLineIndent"&gt;”让你们这些下贱的炮灰树人翻身压在我们头上，还不如一起死了好！“那黄树须的树人长老疯狂地大笑着。&lt;/p&gt;</v>
      </c>
    </row>
    <row r="35402" spans="3:9" x14ac:dyDescent="0.3">
      <c r="C35402" t="s">
        <v>33122</v>
      </c>
      <c r="I35402" t="str">
        <f t="shared" si="553"/>
        <v>&lt;p class = "firstLineIndent"&gt;那几个残存的树人长老一起疯狂地笑起来，让人觉得毛骨悚然。&lt;/p&gt;</v>
      </c>
    </row>
    <row r="35403" spans="3:9" x14ac:dyDescent="0.3">
      <c r="C35403" t="s">
        <v>33123</v>
      </c>
      <c r="I35403" t="str">
        <f t="shared" si="553"/>
        <v>&lt;p class = "firstLineIndent"&gt;雷木摔倒在地，几个树人护卫立刻跑过去扶它起来。&lt;/p&gt;</v>
      </c>
    </row>
    <row r="35404" spans="3:9" x14ac:dyDescent="0.3">
      <c r="C35404" t="s">
        <v>33124</v>
      </c>
      <c r="I35404" t="str">
        <f t="shared" si="553"/>
        <v>&lt;p class = "firstLineIndent"&gt;”到底怎么回事？你们究竟做了什么？“雷木感到身体里的力量在不断地流失，一股剧痛传来，它知道自己受了重伤。&lt;/p&gt;</v>
      </c>
    </row>
    <row r="35405" spans="3:9" x14ac:dyDescent="0.3">
      <c r="C35405" t="s">
        <v>33125</v>
      </c>
      <c r="I35405" t="str">
        <f t="shared" si="553"/>
        <v>&lt;p class = "firstLineIndent"&gt;而那几个长老却没有说话，它们一个接着一个倒在了地上，但一个接着一个，都在用看罪人的目光，盯着雷木等人。&lt;/p&gt;</v>
      </c>
    </row>
    <row r="35406" spans="3:9" x14ac:dyDescent="0.3">
      <c r="C35406" t="s">
        <v>33126</v>
      </c>
      <c r="I35406" t="str">
        <f t="shared" si="553"/>
        <v>&lt;p class = "firstLineIndent"&gt;雷木心下惴惴，有一种大祸临头的感觉。&lt;/p&gt;</v>
      </c>
    </row>
    <row r="35407" spans="3:9" x14ac:dyDescent="0.3">
      <c r="C35407" t="s">
        <v>33127</v>
      </c>
      <c r="I35407" t="str">
        <f t="shared" si="553"/>
        <v>&lt;p class = "firstLineIndent"&gt;只见地上的那五边形图案，还有周围的那个圆圈，一起疯狂的旋转起来。&lt;/p&gt;</v>
      </c>
    </row>
    <row r="35408" spans="3:9" x14ac:dyDescent="0.3">
      <c r="C35408" t="s">
        <v>33128</v>
      </c>
      <c r="I35408" t="str">
        <f t="shared" si="553"/>
        <v>&lt;p class = "firstLineIndent"&gt;卓川能感觉得出来，那其中蕴藏着巨大的力量，足够摧毁这个时空的力量，他不明白以那几个辣鸡长老，居然能做到这种地步。&lt;/p&gt;</v>
      </c>
    </row>
    <row r="35409" spans="3:9" x14ac:dyDescent="0.3">
      <c r="C35409" t="s">
        <v>33129</v>
      </c>
      <c r="I35409" t="str">
        <f t="shared" si="553"/>
        <v>&lt;p class = "firstLineIndent"&gt;卓川并没有逃离，那些图形虽然蕴藏着如此巨大的力量，但卓川看得出来，它们只是在唤醒某种生命体，并非是要进行破坏行动，只要不干扰这个过程，那就是安全的。&lt;/p&gt;</v>
      </c>
    </row>
    <row r="35410" spans="3:9" x14ac:dyDescent="0.3">
      <c r="C35410" t="s">
        <v>33130</v>
      </c>
      <c r="I35410" t="str">
        <f t="shared" si="553"/>
        <v>&lt;p class = "firstLineIndent"&gt;当下卓川就说道，”都不要靠近它，离得远点“&lt;/p&gt;</v>
      </c>
    </row>
    <row r="35411" spans="3:9" x14ac:dyDescent="0.3">
      <c r="C35411" t="s">
        <v>33131</v>
      </c>
      <c r="I35411" t="str">
        <f t="shared" si="553"/>
        <v>&lt;p class = "firstLineIndent"&gt;”都听教导官的“雷木吃力地说着，它此时六神无主，幸好卓川一如既往地镇定，让它找到了依靠。作为一个领导人，它的见识还不够多，只是突然得到了外力的支持，才有了搅动和改变局面的能力，但说到控制局面的能力，它还差得太远。&lt;/p&gt;</v>
      </c>
    </row>
    <row r="35412" spans="3:9" x14ac:dyDescent="0.3">
      <c r="C35412" t="s">
        <v>33132</v>
      </c>
      <c r="I35412" t="str">
        <f t="shared" si="553"/>
        <v>&lt;p class = "firstLineIndent"&gt;在众人远离之下，那些地上的图形，终于旋转到了极点，然后就见它们突然从地面上脱离出来，然后一起扑向了草原上那孤零零的小树。&lt;/p&gt;</v>
      </c>
    </row>
    <row r="35413" spans="3:9" x14ac:dyDescent="0.3">
      <c r="C35413" t="s">
        <v>65</v>
      </c>
      <c r="I35413" t="str">
        <f t="shared" si="553"/>
        <v>&lt;p class = "firstLineIndent"&gt;&lt;/p&gt;</v>
      </c>
    </row>
    <row r="35414" spans="3:9" x14ac:dyDescent="0.3">
      <c r="C35414" t="s">
        <v>33133</v>
      </c>
      <c r="I35414" t="str">
        <f t="shared" si="553"/>
        <v>&lt;p class = "firstLineIndent"&gt;（这些垃圾们，究竟召唤了什么东西出来？它们又为什么这样做？）卓川疑惑地看着这一幕，他虽然来这个世界有了几年，但突然发现自己对这个世界还是相当陌生，至少这种图案，还有它的功能，卓川就是一无所知。&lt;/p&gt;</v>
      </c>
    </row>
    <row r="35415" spans="3:9" x14ac:dyDescent="0.3">
      <c r="C35415" t="s">
        <v>33134</v>
      </c>
      <c r="I35415" t="str">
        <f t="shared" si="553"/>
        <v>&lt;p class = "firstLineIndent"&gt;（看来还真是不能小看这些土著）卓川这样想着，同时也发现了局限，以他一人之力，又要培植势力，又要探索世界，委实效率太低了。&lt;/p&gt;</v>
      </c>
    </row>
    <row r="35416" spans="3:9" x14ac:dyDescent="0.3">
      <c r="C35416" t="s">
        <v>33135</v>
      </c>
      <c r="I35416" t="str">
        <f t="shared" si="553"/>
        <v>&lt;p class = "firstLineIndent"&gt;接着卓川就看到那棵小树苗，突然一下子迅速地长大，长高，仅仅是几个呼吸之间，那小树苗一下就长成了参天大树！&lt;/p&gt;</v>
      </c>
    </row>
    <row r="35417" spans="3:9" x14ac:dyDescent="0.3">
      <c r="I35417" t="str">
        <f t="shared" si="553"/>
        <v/>
      </c>
    </row>
    <row r="35418" spans="3:9" x14ac:dyDescent="0.3">
      <c r="C35418" t="s">
        <v>33136</v>
      </c>
      <c r="I35418" t="str">
        <f t="shared" si="553"/>
        <v>&lt;h2&gt;☆、第八百五十八章 血树&lt;/h2&gt;</v>
      </c>
    </row>
    <row r="35419" spans="3:9" x14ac:dyDescent="0.3">
      <c r="C35419" t="s">
        <v>33137</v>
      </c>
      <c r="I35419" t="str">
        <f t="shared" si="553"/>
        <v>&lt;p class = "firstLineIndent"&gt;那小树苗长成参天大树之后，并没有停止异变的过程，或者准确地说，这才只是刚刚开始！&lt;/p&gt;</v>
      </c>
    </row>
    <row r="35420" spans="3:9" x14ac:dyDescent="0.3">
      <c r="C35420" t="s">
        <v>33138</v>
      </c>
      <c r="I35420" t="str">
        <f t="shared" si="553"/>
        <v>&lt;p class = "firstLineIndent"&gt;卓川眼见得那棵大树，突然间枝叶齐齐摇动，就像在呼唤着什么一样，紧接着一层浓密的血雾从那草原之上浮现出来，向大树涌动过去。&lt;/p&gt;</v>
      </c>
    </row>
    <row r="35421" spans="3:9" x14ac:dyDescent="0.3">
      <c r="C35421" t="s">
        <v>33139</v>
      </c>
      <c r="I35421" t="str">
        <f t="shared" si="553"/>
        <v>&lt;p class = "firstLineIndent"&gt;以卓川完美灵魂的修炼道路，很容易就能感应得到，那血雾完全是由最纯净的灵魂组成的，之所以呈现血状，应该是因为这些灵魂是被活生生地从肉身中剥离的缘故，以至于灵魂在濒死之前留下的记忆，全是血！&lt;/p&gt;</v>
      </c>
    </row>
    <row r="35422" spans="3:9" x14ac:dyDescent="0.3">
      <c r="C35422" t="s">
        <v>33140</v>
      </c>
      <c r="I35422" t="str">
        <f t="shared" si="553"/>
        <v>&lt;p class = "firstLineIndent"&gt;这种记忆映射到精神层面，就是血红一片！&lt;/p&gt;</v>
      </c>
    </row>
    <row r="35423" spans="3:9" x14ac:dyDescent="0.3">
      <c r="C35423" t="s">
        <v>33141</v>
      </c>
      <c r="I35423" t="str">
        <f t="shared" si="553"/>
        <v>&lt;p class = "firstLineIndent"&gt;卓川之前接触过树人公主，那是个还有点理想主义，新生的，有点稚嫩的树人精神领袖，没有多少世俗权力，但有着很大的号召力，绝对不是眼前这副透露着诡异的状态。&lt;/p&gt;</v>
      </c>
    </row>
    <row r="35424" spans="3:9" x14ac:dyDescent="0.3">
      <c r="C35424" t="s">
        <v>33142</v>
      </c>
      <c r="I35424" t="str">
        <f t="shared" si="553"/>
        <v>&lt;p class = "firstLineIndent"&gt;树人都些植物，不可能有鲜红的血，那么这些灵魂就是来自那些兽人了，不知道在这片草原中死掉了多少兽人，才能形成如此浓密的血色灵魂之雾！&lt;/p&gt;</v>
      </c>
    </row>
    <row r="35425" spans="3:9" x14ac:dyDescent="0.3">
      <c r="C35425" t="s">
        <v>33143</v>
      </c>
      <c r="I35425" t="str">
        <f t="shared" si="553"/>
        <v>&lt;p class = "firstLineIndent"&gt;“这里很危险，雷木，你们抵抗不了接下来的危险，赶紧带人退出去”卓川突然冲着雷木喊道。&lt;/p&gt;</v>
      </c>
    </row>
    <row r="35426" spans="3:9" x14ac:dyDescent="0.3">
      <c r="C35426" t="s">
        <v>33144</v>
      </c>
      <c r="I35426" t="str">
        <f t="shared" si="553"/>
        <v>&lt;p class = "firstLineIndent"&gt;君子不立危墙之下，卓川在看到这些变化后，立刻就知道这里的危险有多大，他可不想自己好不容易培植的一个听话的代理人，就挂在这里，他有着时空穿梭等诸多神技傍身，自信再危险的情况也能逃生，但其他人就不行了，危机时刻，他也没有能力救人。&lt;/p&gt;</v>
      </c>
    </row>
    <row r="35427" spans="3:9" x14ac:dyDescent="0.3">
      <c r="C35427" t="s">
        <v>33145</v>
      </c>
      <c r="I35427" t="str">
        <f t="shared" si="553"/>
        <v>&lt;p class = "firstLineIndent"&gt;当然卓川也是不忍心这些跟随自己的树人白白死在这里，虽然到了现在的高位，但毕竟他本性还是保留着仁善的成分。&lt;/p&gt;</v>
      </c>
    </row>
    <row r="35428" spans="3:9" x14ac:dyDescent="0.3">
      <c r="C35428" t="s">
        <v>33146</v>
      </c>
      <c r="I35428" t="str">
        <f t="shared" si="553"/>
        <v>&lt;p class = "firstLineIndent"&gt;雷木本来还想看看到底会发生些什么，一听卓川这样说，它稍稍犹豫了一下，还是抬起头对自己的护卫树人们命令道，“听教导官的，我们先退出去”&lt;/p&gt;</v>
      </c>
    </row>
    <row r="35429" spans="3:9" x14ac:dyDescent="0.3">
      <c r="C35429" t="s">
        <v>33147</v>
      </c>
      <c r="I35429" t="str">
        <f t="shared" si="553"/>
        <v>&lt;p class = "firstLineIndent"&gt;事实证明卓川的预见非常准确，当雷木等树人飞快地逃出草原后，只见那团血雾争先恐后地扑进大树之后，那棵大树已经变成了血树，然后它并没有满足，而是开始新的动作。&lt;/p&gt;</v>
      </c>
    </row>
    <row r="35430" spans="3:9" x14ac:dyDescent="0.3">
      <c r="C35430" t="s">
        <v>33148</v>
      </c>
      <c r="I35430" t="str">
        <f t="shared" si="553"/>
        <v>&lt;p class = "firstLineIndent"&gt;只见草原上的青草，原本绿油油地，分外惹人怜爱，现在突然民以那大树为中心，一圈圈地倒伏下去，变得枯黄起来。&lt;/p&gt;</v>
      </c>
    </row>
    <row r="35431" spans="3:9" x14ac:dyDescent="0.3">
      <c r="C35431" t="s">
        <v>33149</v>
      </c>
      <c r="I35431" t="str">
        <f t="shared" si="553"/>
        <v>&lt;p class = "firstLineIndent"&gt;似乎有一股诡异的力量，将它们的生命力瞬间抽走了一样。&lt;/p&gt;</v>
      </c>
    </row>
    <row r="35432" spans="3:9" x14ac:dyDescent="0.3">
      <c r="C35432" t="s">
        <v>33150</v>
      </c>
      <c r="I35432" t="str">
        <f t="shared" si="553"/>
        <v>&lt;p class = "firstLineIndent"&gt;而当枯黄的草蔓延到卓川脚下时，他就感到这股诡异的力量到底是什么玩意了！&lt;/p&gt;</v>
      </c>
    </row>
    <row r="35433" spans="3:9" x14ac:dyDescent="0.3">
      <c r="C35433" t="s">
        <v>33151</v>
      </c>
      <c r="I35433" t="str">
        <f t="shared" si="553"/>
        <v>&lt;p class = "firstLineIndent"&gt;（果然是它们在捣鬼！）卓川发动起自身强大的灵魂力量，在身体之内环绕，并没有宣泄一点半分，但就是完全挡住了那股诡异的力量。&lt;/p&gt;</v>
      </c>
    </row>
    <row r="35434" spans="3:9" x14ac:dyDescent="0.3">
      <c r="C35434" t="s">
        <v>33152</v>
      </c>
      <c r="I35434" t="str">
        <f t="shared" si="553"/>
        <v>&lt;p class = "firstLineIndent"&gt;如果雷木还在这里，它们对灵魂领域并没有多少精深的修行，灵魂力量不够精粹强大，又对那诡异力量完全没有经验，是根本挡不住的，一时半刻间就要和那些枯草一样！&lt;/p&gt;</v>
      </c>
    </row>
    <row r="35435" spans="3:9" x14ac:dyDescent="0.3">
      <c r="C35435" t="s">
        <v>33153</v>
      </c>
      <c r="I35435" t="str">
        <f t="shared" si="553"/>
        <v>&lt;p class = "firstLineIndent"&gt;卓川挡住那股诡异力量后，仍旧没有任何动作，仍旧在旁观这一切的发生。这只是第一个主动定位到附属时空，他需要掌握更多的资料。&lt;/p&gt;</v>
      </c>
    </row>
    <row r="35436" spans="3:9" x14ac:dyDescent="0.3">
      <c r="C35436" t="s">
        <v>33154</v>
      </c>
      <c r="I35436" t="str">
        <f t="shared" si="553"/>
        <v>&lt;p class = "firstLineIndent"&gt;当草原全部变成枯黄一片，一切并没有结束，环绕祖庭的参天大树，同样一棵棵的衰老下来，就好像瞬间过了万年一样，原本郁郁葱葱，生机强盛的大树，突然间变得腐朽不堪，树茎一下子枯干下来，树叶更是如同下雨一般散落。&lt;/p&gt;</v>
      </c>
    </row>
    <row r="35437" spans="3:9" x14ac:dyDescent="0.3">
      <c r="C35437" t="s">
        <v>33155</v>
      </c>
      <c r="I35437" t="str">
        <f t="shared" si="553"/>
        <v>&lt;p class = "firstLineIndent"&gt;“祖庭完了！”在外面排成队列的树人们，惊慌地看着这一幕，不知道怎么的，几乎所有树人都同时在心中浮现了这一个念头。&lt;/p&gt;</v>
      </c>
    </row>
    <row r="35438" spans="3:9" x14ac:dyDescent="0.3">
      <c r="C35438" t="s">
        <v>33156</v>
      </c>
      <c r="I35438" t="str">
        <f t="shared" si="553"/>
        <v>&lt;p class = "firstLineIndent"&gt;“到底发生了什么？”雷木在两个树人护卫的扶持下，心中惊惧交加，又担心还在草原中的教导官，又担心树人祖庭此时的剧变。&lt;/p&gt;</v>
      </c>
    </row>
    <row r="35439" spans="3:9" x14ac:dyDescent="0.3">
      <c r="C35439" t="s">
        <v>33157</v>
      </c>
      <c r="I35439" t="str">
        <f t="shared" si="553"/>
        <v>&lt;p class = "firstLineIndent"&gt;（难道真是我的反叛，才导致了这一切，这算什么，天谴么？！）它心中一阵疼痛，本来眼看着胜利到手，结果却发生了这件完全超乎它掌握的事情，让它完全不知所措，感觉自己分外无力。&lt;/p&gt;</v>
      </c>
    </row>
    <row r="35440" spans="3:9" x14ac:dyDescent="0.3">
      <c r="C35440" t="s">
        <v>33158</v>
      </c>
      <c r="I35440" t="str">
        <f t="shared" si="553"/>
        <v>&lt;p class = "firstLineIndent"&gt;当雷木这样想着的时候，下意识地抬头望天，却突然看到天空中浮现出一张巨大的脸孔，那是一张树人的脸，它的脸孔血红一片，两只眸子更是红得发亮，让人看后不寒而栗。&lt;/p&gt;</v>
      </c>
    </row>
    <row r="35441" spans="3:9" x14ac:dyDescent="0.3">
      <c r="C35441" t="s">
        <v>33159</v>
      </c>
      <c r="I35441" t="str">
        <f t="shared" si="553"/>
        <v>&lt;p class = "firstLineIndent"&gt;“所有树人的子民，都集合到祖庭来”那个巨大脸孔在空中浮现了一段时间后，突然巨口之中发出了声音。&lt;/p&gt;</v>
      </c>
    </row>
    <row r="35442" spans="3:9" x14ac:dyDescent="0.3">
      <c r="C35442" t="s">
        <v>33160</v>
      </c>
      <c r="I35442" t="str">
        <f t="shared" si="553"/>
        <v>&lt;p class = "firstLineIndent"&gt;“所有树人的子民，都集合到祖庭来”&lt;/p&gt;</v>
      </c>
    </row>
    <row r="35443" spans="3:9" x14ac:dyDescent="0.3">
      <c r="C35443" t="s">
        <v>33161</v>
      </c>
      <c r="I35443" t="str">
        <f t="shared" si="553"/>
        <v>&lt;p class = "firstLineIndent"&gt;那声音不断重复着，似乎有一种魔力，雷木只感到头脑一阵阵昏沉，忍不住要听从对方的命令，向着刚刚逃出的祖庭草原走去。&lt;/p&gt;</v>
      </c>
    </row>
    <row r="35444" spans="3:9" x14ac:dyDescent="0.3">
      <c r="C35444" t="s">
        <v>33162</v>
      </c>
      <c r="I35444" t="str">
        <f t="shared" si="553"/>
        <v>&lt;p class = "firstLineIndent"&gt;而其他的树人也是如此，一个个头脑昏沉，步履蹒跚地走了过去。&lt;/p&gt;</v>
      </c>
    </row>
    <row r="35445" spans="3:9" x14ac:dyDescent="0.3">
      <c r="C35445" t="s">
        <v>205</v>
      </c>
      <c r="I35445" t="str">
        <f t="shared" si="553"/>
        <v>&lt;p class = "firstLineIndent"&gt;…………&lt;/p&gt;</v>
      </c>
    </row>
    <row r="35446" spans="3:9" x14ac:dyDescent="0.3">
      <c r="C35446" t="s">
        <v>33163</v>
      </c>
      <c r="I35446" t="str">
        <f t="shared" si="553"/>
        <v>&lt;p class = "firstLineIndent"&gt;（居然是这样的么，真是好计算，原来早早就埋伏好了棋子，看来这不是我运气差，随便定位一个空间就碰到了他们，恐怕是他们已经盘踞了大多数的空间了）卓川在一旁看着，心中想着，这样的手段，肯定不是他进入这个空间几年内，对方预备下的，而是不知道埋藏了多少年，在现在自己这个变量加入后，搅动了局势后，才发作出来，用来重新控制局势。&lt;/p&gt;</v>
      </c>
    </row>
    <row r="35447" spans="3:9" x14ac:dyDescent="0.3">
      <c r="C35447" t="s">
        <v>33164</v>
      </c>
      <c r="I35447" t="str">
        <f t="shared" si="553"/>
        <v>&lt;p class = "firstLineIndent"&gt;没错，这种强大的力量，已经远远超过s级公民的程度，也是卓川所不能力敌的，只比本源级强者差上一分而已，这恐怕还是这个空间的力量上限所限制的缘故。&lt;/p&gt;</v>
      </c>
    </row>
    <row r="35448" spans="3:9" x14ac:dyDescent="0.3">
      <c r="C35448" t="s">
        <v>33165</v>
      </c>
      <c r="I35448" t="str">
        <f t="shared" si="553"/>
        <v>&lt;p class = "firstLineIndent"&gt;这种力量，不是卓川教授的那两种战阵就能抵抗的，除非所有的树人能一起参与进来，但以树人的智力和灵魂力量发展程度，千人阵是最适合它们的，参与的人数超过这个数字，只会引来混乱和力量散乱，压根不能再继续提升。&lt;/p&gt;</v>
      </c>
    </row>
    <row r="35449" spans="3:9" x14ac:dyDescent="0.3">
      <c r="C35449" t="s">
        <v>33166</v>
      </c>
      <c r="I35449" t="str">
        <f t="shared" si="553"/>
        <v>&lt;p class = "firstLineIndent"&gt;（就让我看看，你接下来想做些什么吧？也好让我再多总结一下它们的行为模式）卓川看着那草原中央的参天大树，此时已经进化成了一棵血红树人，完全没有之前树人公主的娇弱，相反则是狰狞无比。&lt;/p&gt;</v>
      </c>
    </row>
    <row r="35450" spans="3:9" x14ac:dyDescent="0.3">
      <c r="C35450" t="s">
        <v>33167</v>
      </c>
      <c r="I35450" t="str">
        <f t="shared" si="553"/>
        <v>&lt;p class = "firstLineIndent"&gt;那个还有点天真稚嫩的树人精神领袖，恐怕早就被对方吸收了，成为对方成长的第一个养分。&lt;/p&gt;</v>
      </c>
    </row>
    <row r="35451" spans="3:9" x14ac:dyDescent="0.3">
      <c r="C35451" t="s">
        <v>33168</v>
      </c>
      <c r="I35451" t="str">
        <f t="shared" si="553"/>
        <v>&lt;p class = "firstLineIndent"&gt;卓川觉得有点可惜，本来那位树人公主，也有可能在他的扶植之下，成为这个空间的主导者，只是运气不佳，所处的位置，早早就注定了它的下场。&lt;/p&gt;</v>
      </c>
    </row>
    <row r="35452" spans="3:9" x14ac:dyDescent="0.3">
      <c r="I35452" t="str">
        <f t="shared" si="553"/>
        <v/>
      </c>
    </row>
    <row r="35453" spans="3:9" x14ac:dyDescent="0.3">
      <c r="C35453" t="s">
        <v>33169</v>
      </c>
      <c r="I35453" t="str">
        <f t="shared" si="553"/>
        <v>&lt;h2&gt;☆、第八百五十九章 灵魂碎片&lt;/h2&gt;</v>
      </c>
    </row>
    <row r="35454" spans="3:9" x14ac:dyDescent="0.3">
      <c r="C35454" t="s">
        <v>33170</v>
      </c>
      <c r="I35454" t="str">
        <f t="shared" si="553"/>
        <v>&lt;p class = "firstLineIndent"&gt;中央战场，和卓川上次离开的景象差不多，毕竟没过去几年时光。复制网址访问然而参战的双方却大不一样了，这一次是进行大决战，根据一些老树的回忆，这种大决战往日里要动员树人近三分之一的人口参战。&lt;/p&gt;</v>
      </c>
    </row>
    <row r="35455" spans="3:9" x14ac:dyDescent="0.3">
      <c r="C35455" t="s">
        <v>33171</v>
      </c>
      <c r="I35455" t="str">
        <f t="shared" si="553"/>
        <v>&lt;p class = "firstLineIndent"&gt;然而这一次，连那些稚嫩的新生树人，枝条上还透着新绿，也被征发上了战场。之前爆发的树人内部叛乱，在变异血树的精神控制下，无声无息间就消弭了，好像什么都没有发生过一样。&lt;/p&gt;</v>
      </c>
    </row>
    <row r="35456" spans="3:9" x14ac:dyDescent="0.3">
      <c r="C35456" t="s">
        <v>33172</v>
      </c>
      <c r="I35456" t="str">
        <f t="shared" si="553"/>
        <v>&lt;p class = "firstLineIndent"&gt;卓川仔细计算过，这里不是他的主场，而且对方在这里不知道积蓄了多少年的力量。他若想要正面击败这血树，非得付出重伤的代价，动用数种消耗潜力的办法，才可能做到，显然他不可能冒这个风险。毕竟这个时空从战略上讲，不是他的必救之地，不值得他付出如此大的代价。&lt;/p&gt;</v>
      </c>
    </row>
    <row r="35457" spans="3:9" x14ac:dyDescent="0.3">
      <c r="C35457" t="s">
        <v>33173</v>
      </c>
      <c r="I35457" t="str">
        <f t="shared" si="553"/>
        <v>&lt;p class = "firstLineIndent"&gt;尽管十分同情那些被控制的树人，甚至卓川已经猜到了接下来要发生些什么，但他也只能顾全自身，那变异血树似乎并没有明确的神智，对不受控制的卓川，也没有作为隐患排除，而是只管着操控着树人前往战场。&lt;/p&gt;</v>
      </c>
    </row>
    <row r="35458" spans="3:9" x14ac:dyDescent="0.3">
      <c r="C35458" t="s">
        <v>33174</v>
      </c>
      <c r="I35458" t="str">
        <f t="shared" ref="I35458:I35521" si="554">IF(C35458&lt;&gt;"",IF(LEFT(C35458,4)="&lt;h2&gt;",LEFT(C35458,LEN(C35458)-4)&amp;"&lt;/h2&gt;",C35458),"")</f>
        <v>&lt;p class = "firstLineIndent"&gt;这倒是给了卓川机会，让他得以从头看到尾，并且绞尽脑汁，想办法破解对方的精神控制。&lt;/p&gt;</v>
      </c>
    </row>
    <row r="35459" spans="3:9" x14ac:dyDescent="0.3">
      <c r="C35459" t="s">
        <v>33175</v>
      </c>
      <c r="I35459" t="str">
        <f t="shared" si="554"/>
        <v>&lt;p class = "firstLineIndent"&gt;中央战场上密密麻麻地站列着无数的树人，老少都有，从大面上看去极为壮观，但如果仔细地看其中的任意一棵树人，都能看到，它们的神情恍惚，完全没有以往参战时的精气神，那时候尽管大量树人不过是做为炮灰的存在，但仍旧有着战斗精神，将在战场上搏杀当成荣耀。&lt;/p&gt;</v>
      </c>
    </row>
    <row r="35460" spans="3:9" x14ac:dyDescent="0.3">
      <c r="C35460" t="s">
        <v>33176</v>
      </c>
      <c r="I35460" t="str">
        <f t="shared" si="554"/>
        <v>&lt;p class = "firstLineIndent"&gt;现在则完全是死气沉沉，根本没有卓川看着摇头，这变异血树的力量真是诡异强大，居然能同时控制如此众多的树人，只从数量上估计，不下数千万。&lt;/p&gt;</v>
      </c>
    </row>
    <row r="35461" spans="3:9" x14ac:dyDescent="0.3">
      <c r="C35461" t="s">
        <v>33177</v>
      </c>
      <c r="I35461" t="str">
        <f t="shared" si="554"/>
        <v>&lt;p class = "firstLineIndent"&gt;作为一个强大的树人文明，这个数字相当可观，要知道这些树人可不是普通生命，都或多或少都有着灵魂力量，它们居然会同时被控制住精神意识，这个变异血树，到底是如何做到的，这让卓川异常疑惑，也同时感受到了自己所面对的敌人是多么的深不可测。&lt;/p&gt;</v>
      </c>
    </row>
    <row r="35462" spans="3:9" x14ac:dyDescent="0.3">
      <c r="C35462" t="s">
        <v>33178</v>
      </c>
      <c r="I35462" t="str">
        <f t="shared" si="554"/>
        <v>&lt;p class = "firstLineIndent"&gt;（自己真的可能战胜这样强大的敌人么？他们布置了无数年，仅仅是随机定位到的一个空间，它们随手布置下的棋子，就让自己一筹莫展？）&lt;/p&gt;</v>
      </c>
    </row>
    <row r="35463" spans="3:9" x14ac:dyDescent="0.3">
      <c r="C35463" t="s">
        <v>33179</v>
      </c>
      <c r="I35463" t="str">
        <f t="shared" si="554"/>
        <v>&lt;p class = "firstLineIndent"&gt;一瞬间，卓川产生了自我怀疑的念头，就像凡人站在高山脚下一样的感觉，他的挂不小，但面对这已经占据宇宙万界的强大敌人，却是远远不足以动摇局面。&lt;/p&gt;</v>
      </c>
    </row>
    <row r="35464" spans="3:9" x14ac:dyDescent="0.3">
      <c r="C35464" t="s">
        <v>33180</v>
      </c>
      <c r="I35464" t="str">
        <f t="shared" si="554"/>
        <v>&lt;p class = "firstLineIndent"&gt;（要不，回去自己的现代世界，在那里安逸地过上数十万年，然后等待末日的到来？）诸如此类的念头，动摇着卓川的想法。&lt;/p&gt;</v>
      </c>
    </row>
    <row r="35465" spans="3:9" x14ac:dyDescent="0.3">
      <c r="C35465" t="s">
        <v>33181</v>
      </c>
      <c r="I35465" t="str">
        <f t="shared" si="554"/>
        <v>&lt;p class = "firstLineIndent"&gt;不知道过了多久，似乎有一阵清风吹过，带来些许凉意的同时，也吹醒了卓川。&lt;/p&gt;</v>
      </c>
    </row>
    <row r="35466" spans="3:9" x14ac:dyDescent="0.3">
      <c r="C35466" t="s">
        <v>65</v>
      </c>
      <c r="I35466" t="str">
        <f t="shared" si="554"/>
        <v>&lt;p class = "firstLineIndent"&gt;&lt;/p&gt;</v>
      </c>
    </row>
    <row r="35467" spans="3:9" x14ac:dyDescent="0.3">
      <c r="C35467" t="s">
        <v>33182</v>
      </c>
      <c r="I35467" t="str">
        <f t="shared" si="554"/>
        <v>&lt;p class = "firstLineIndent"&gt;一个根植在他内心深处的念头出现，不能屈服，不能逃避，不能放弃自由的未来。&lt;/p&gt;</v>
      </c>
    </row>
    <row r="35468" spans="3:9" x14ac:dyDescent="0.3">
      <c r="C35468" t="s">
        <v>33183</v>
      </c>
      <c r="I35468" t="str">
        <f t="shared" si="554"/>
        <v>&lt;p class = "firstLineIndent"&gt;伴随着这个念头出现，那些动摇的思绪顿时烟消云散。&lt;/p&gt;</v>
      </c>
    </row>
    <row r="35469" spans="3:9" x14ac:dyDescent="0.3">
      <c r="C35469" t="s">
        <v>33184</v>
      </c>
      <c r="I35469" t="str">
        <f t="shared" si="554"/>
        <v>&lt;p class = "firstLineIndent"&gt;“果然诡异，居然连自己如此坚固的灵魂，如此坚定的信念，都能动摇”卓川猛地惊醒过来，再遥遥看向那树人中央的血树，刚刚摆脱了精神控制的他，此时分外后怕。&lt;/p&gt;</v>
      </c>
    </row>
    <row r="35470" spans="3:9" x14ac:dyDescent="0.3">
      <c r="C35470" t="s">
        <v>33185</v>
      </c>
      <c r="I35470" t="str">
        <f t="shared" si="554"/>
        <v>&lt;p class = "firstLineIndent"&gt;如此强大的敌人，啃起来才有劲头，卓川受到挫折之后，但又充满了信心。自己有着完美灵魂的奠基，有着神级灵魂的未来，有着独一无二的灵魂，凭着这些优势，就算扳不倒敌人，也至少能维持自身的**，守护好那些自己想要保护的东西。&lt;/p&gt;</v>
      </c>
    </row>
    <row r="35471" spans="3:9" x14ac:dyDescent="0.3">
      <c r="C35471" t="s">
        <v>33186</v>
      </c>
      <c r="I35471" t="str">
        <f t="shared" si="554"/>
        <v>&lt;p class = "firstLineIndent"&gt;再次深深看了那血树一眼之后，卓川头也不回地离开了中央战场，这次，他是一个人。&lt;/p&gt;</v>
      </c>
    </row>
    <row r="35472" spans="3:9" x14ac:dyDescent="0.3">
      <c r="C35472" t="s">
        <v>205</v>
      </c>
      <c r="I35472" t="str">
        <f t="shared" si="554"/>
        <v>&lt;p class = "firstLineIndent"&gt;…………&lt;/p&gt;</v>
      </c>
    </row>
    <row r="35473" spans="3:9" x14ac:dyDescent="0.3">
      <c r="C35473" t="s">
        <v>33187</v>
      </c>
      <c r="I35473" t="str">
        <f t="shared" si="554"/>
        <v>&lt;p class = "firstLineIndent"&gt;树人祖庭，一处已经沦为废墟荒芜的地带，往日里有多少的生机，此时就有多么死寂。&lt;/p&gt;</v>
      </c>
    </row>
    <row r="35474" spans="3:9" x14ac:dyDescent="0.3">
      <c r="C35474" t="s">
        <v>33188</v>
      </c>
      <c r="I35474" t="str">
        <f t="shared" si="554"/>
        <v>&lt;p class = "firstLineIndent"&gt;毒蛇出没之处，百步之内必有解药。卓川第一站走到这里，就是期望在这里找到制服对方的办法。&lt;/p&gt;</v>
      </c>
    </row>
    <row r="35475" spans="3:9" x14ac:dyDescent="0.3">
      <c r="C35475" t="s">
        <v>33189</v>
      </c>
      <c r="I35475" t="str">
        <f t="shared" si="554"/>
        <v>&lt;p class = "firstLineIndent"&gt;失去生机，已经歪斜的参天大树，摇摇欲坠，枯黄的草丛中，连一声虫鸣都没有，静寂得诡异。&lt;/p&gt;</v>
      </c>
    </row>
    <row r="35476" spans="3:9" x14ac:dyDescent="0.3">
      <c r="C35476" t="s">
        <v>33190</v>
      </c>
      <c r="I35476" t="str">
        <f t="shared" si="554"/>
        <v>&lt;p class = "firstLineIndent"&gt;卓川伸出灵魂触角，再次查看这方圆数百里的地方，这一次，每一寸土壤他都没有放过，而且深入地下数千米的地方，直到那些树木扎根的最深处。&lt;/p&gt;</v>
      </c>
    </row>
    <row r="35477" spans="3:9" x14ac:dyDescent="0.3">
      <c r="C35477" t="s">
        <v>33191</v>
      </c>
      <c r="I35477" t="str">
        <f t="shared" si="554"/>
        <v>&lt;p class = "firstLineIndent"&gt;不知道找了多久，卓川突然眼神一亮，喃喃自语，“找到了”&lt;/p&gt;</v>
      </c>
    </row>
    <row r="35478" spans="3:9" x14ac:dyDescent="0.3">
      <c r="C35478" t="s">
        <v>33192</v>
      </c>
      <c r="I35478" t="str">
        <f t="shared" si="554"/>
        <v>&lt;p class = "firstLineIndent"&gt;然后他在一处地方站定，凝神闭目，将灵魂透体而出，只见他的灵魂，此时尽管脱离肉身，暴露在天光之下，却坚固非常，犹如实质，完全不畏惧外界的光风。&lt;/p&gt;</v>
      </c>
    </row>
    <row r="35479" spans="3:9" x14ac:dyDescent="0.3">
      <c r="C35479" t="s">
        <v>33193</v>
      </c>
      <c r="I35479" t="str">
        <f t="shared" si="554"/>
        <v>&lt;p class = "firstLineIndent"&gt;然后他的灵魂毫不犹豫地直接穿入了地下。&lt;/p&gt;</v>
      </c>
    </row>
    <row r="35480" spans="3:9" x14ac:dyDescent="0.3">
      <c r="C35480" t="s">
        <v>33194</v>
      </c>
      <c r="I35480" t="str">
        <f t="shared" si="554"/>
        <v>&lt;p class = "firstLineIndent"&gt;虽然他有着空间夹层的办法，但为了不惊动地下那个东西，他还是准备使用力量波动最小的手段。&lt;/p&gt;</v>
      </c>
    </row>
    <row r="35481" spans="3:9" x14ac:dyDescent="0.3">
      <c r="C35481" t="s">
        <v>33195</v>
      </c>
      <c r="I35481" t="str">
        <f t="shared" si="554"/>
        <v>&lt;p class = "firstLineIndent"&gt;灵魂离体，这是只有上位公民才敢随意动用的手段，他虽然距离上位公民只有很少的一步，但是灵魂的奠基就与众不同，走的道路更是不同，此时的坚固之程度，完全不亚于一般的上位公民，在本质上更是胜出极多。&lt;/p&gt;</v>
      </c>
    </row>
    <row r="35482" spans="3:9" x14ac:dyDescent="0.3">
      <c r="C35482" t="s">
        <v>33196</v>
      </c>
      <c r="I35482" t="str">
        <f t="shared" si="554"/>
        <v>&lt;p class = "firstLineIndent"&gt;卓川的灵魂无视土壤沙石的阻挠，在地下穿行，一直到了地下千米深的地方，在这里早已经遇到了岩石层。穿过无数坚固的岩石，卓川找到了那处神秘所在。&lt;/p&gt;</v>
      </c>
    </row>
    <row r="35483" spans="3:9" x14ac:dyDescent="0.3">
      <c r="C35483" t="s">
        <v>33197</v>
      </c>
      <c r="I35483" t="str">
        <f t="shared" si="554"/>
        <v>&lt;p class = "firstLineIndent"&gt;只见这是夹在岩石层中的一个空洞，这空洞不大，只有百平米见方，正中央却悬挂着一小片晶体碎片，晶莹透明。&lt;/p&gt;</v>
      </c>
    </row>
    <row r="35484" spans="3:9" x14ac:dyDescent="0.3">
      <c r="C35484" t="s">
        <v>33198</v>
      </c>
      <c r="I35484" t="str">
        <f t="shared" si="554"/>
        <v>&lt;p class = "firstLineIndent"&gt;卓川一眼就认得了，这分明是凝固到极点的灵魂碎片，他是再肯定不过，在灵魂空间中不知道操作了多少次。换成其他人在这里，都不可能像他这样肯定，因为这片晶体碎片和一般智慧生命的灵魂碎片差距太大了。&lt;/p&gt;</v>
      </c>
    </row>
    <row r="35485" spans="3:9" x14ac:dyDescent="0.3">
      <c r="C35485" t="s">
        <v>33199</v>
      </c>
      <c r="I35485" t="str">
        <f t="shared" si="554"/>
        <v>&lt;p class = "firstLineIndent"&gt;它浑身上下散发着一股奇异的本源气息，完全不同于一般的灵魂，如果不是卓川对灵魂有着极为深厚的亲手实践经验，是很难一眼就将它和灵魂碎片联系到一起。&lt;/p&gt;</v>
      </c>
    </row>
    <row r="35486" spans="3:9" x14ac:dyDescent="0.3">
      <c r="C35486" t="s">
        <v>33200</v>
      </c>
      <c r="I35486" t="str">
        <f t="shared" si="554"/>
        <v>&lt;p class = "firstLineIndent"&gt;“而且，这个灵魂碎片，一定是某个至强者留下的，”卓川并没有立刻上前取下来，谁知道这东西周围有没有防护。&lt;/p&gt;</v>
      </c>
    </row>
    <row r="35487" spans="3:9" x14ac:dyDescent="0.3">
      <c r="C35487" t="s">
        <v>33201</v>
      </c>
      <c r="I35487" t="str">
        <f t="shared" si="554"/>
        <v>&lt;p class = "firstLineIndent"&gt;他只是从对方散发的气息中，就知道了这灵魂碎片的强大，他相信，这玩意和之前变异的血树一定有着千丝万缕的关系，甚至说打败那血树的关键，就在这灵魂碎片之上。&lt;/p&gt;</v>
      </c>
    </row>
    <row r="35488" spans="3:9" x14ac:dyDescent="0.3">
      <c r="I35488" t="str">
        <f t="shared" si="554"/>
        <v/>
      </c>
    </row>
    <row r="35489" spans="3:9" x14ac:dyDescent="0.3">
      <c r="C35489" t="s">
        <v>33202</v>
      </c>
      <c r="I35489" t="str">
        <f t="shared" si="554"/>
        <v>&lt;h2&gt;☆、第八百六十章 必败&lt;/h2&gt;</v>
      </c>
    </row>
    <row r="35490" spans="3:9" x14ac:dyDescent="0.3">
      <c r="C35490" t="s">
        <v>33203</v>
      </c>
      <c r="I35490" t="str">
        <f t="shared" si="554"/>
        <v>&lt;p class = "firstLineIndent"&gt;当卓川在研究那奇强大的灵魂碎片之时，此时的中央战场上，树人和岩浆巨人双方正在对阵。&lt;/p&gt;</v>
      </c>
    </row>
    <row r="35491" spans="3:9" x14ac:dyDescent="0.3">
      <c r="C35491" t="s">
        <v>33204</v>
      </c>
      <c r="I35491" t="str">
        <f t="shared" si="554"/>
        <v>&lt;p class = "firstLineIndent"&gt;岩浆巨人的一方中，有一个人物特别眨眼，它就是刚刚投靠过去的黑木，树人的背叛者，它此时被安排在了头阵。&lt;/p&gt;</v>
      </c>
    </row>
    <row r="35492" spans="3:9" x14ac:dyDescent="0.3">
      <c r="C35492" t="s">
        <v>33205</v>
      </c>
      <c r="I35492" t="str">
        <f t="shared" si="554"/>
        <v>&lt;p class = "firstLineIndent"&gt;对这个安排，黑木愤恨不已，它知道这就是做狗的下场，作为一名树奸，在失去了原本树人中的势力后，它可供利用的价值，也就剩下本身的战力。如果它知道地球历史的话，一定就不会这么愤恨了，因为它的前辈实在太多了，它的遭遇也没有什么特别出奇的地方。&lt;/p&gt;</v>
      </c>
    </row>
    <row r="35493" spans="3:9" x14ac:dyDescent="0.3">
      <c r="C35493" t="s">
        <v>33206</v>
      </c>
      <c r="I35493" t="str">
        <f t="shared" si="554"/>
        <v>&lt;p class = "firstLineIndent"&gt;此时它就算愤恨也没是没用，它那充满怨恨的心中，仍旧很清楚，在这种超大规模的战役中，头阵绝对是炮灰，基本上是全部消耗掉的，因为根本没有机会和时间轮换下来，只能战斗到死，只有到了后来，僵持下来时，才可能有秩序地轮换前线部队。&lt;/p&gt;</v>
      </c>
    </row>
    <row r="35494" spans="3:9" x14ac:dyDescent="0.3">
      <c r="C35494" t="s">
        <v>33207</v>
      </c>
      <c r="I35494" t="str">
        <f t="shared" si="554"/>
        <v>&lt;p class = "firstLineIndent"&gt;尤其是它看到了对面的树人部队，不仅仅是倾巢而出，而且明显那些出战的树人完全不正常，一个个明显处于失去理智中，通红的树眼，可想而知，一旦进入战斗，就会狂暴起来。&lt;/p&gt;</v>
      </c>
    </row>
    <row r="35495" spans="3:9" x14ac:dyDescent="0.3">
      <c r="C35495" t="s">
        <v>33208</v>
      </c>
      <c r="I35495" t="str">
        <f t="shared" si="554"/>
        <v>&lt;p class = "firstLineIndent"&gt;“可恨，莫非是那些心怀妒恨的长老居然采取了同归于尽的手段么？它们怎么敢这么做，就不怕死后灵魂不能安宁么？“黑木之前做为树人的高层，知道不少机密，对当前对面树人集群的情况，也略知一二。&lt;/p&gt;</v>
      </c>
    </row>
    <row r="35496" spans="3:9" x14ac:dyDescent="0.3">
      <c r="C35496" t="s">
        <v>33209</v>
      </c>
      <c r="I35496" t="str">
        <f t="shared" si="554"/>
        <v>&lt;p class = "firstLineIndent"&gt;祖庭下藏着一个魔鬼，这是它所听到的传闻，是从它的爷爷那里传下来的，一旦释放出来，会拖着整个树人去死。&lt;/p&gt;</v>
      </c>
    </row>
    <row r="35497" spans="3:9" x14ac:dyDescent="0.3">
      <c r="C35497" t="s">
        <v>33210</v>
      </c>
      <c r="I35497" t="str">
        <f t="shared" si="554"/>
        <v>&lt;p class = "firstLineIndent"&gt;它虽然怨恨树人的背叛者，甚至投靠了岩浆巨人，也没有想过让树人灭族。因为它本来就知道，岩浆巨人也不是要灭树人族的，而是将它们当成羊群来养，定期收割羊毛。&lt;/p&gt;</v>
      </c>
    </row>
    <row r="35498" spans="3:9" x14ac:dyDescent="0.3">
      <c r="C35498" t="s">
        <v>33211</v>
      </c>
      <c r="I35498" t="str">
        <f t="shared" si="554"/>
        <v>&lt;p class = "firstLineIndent"&gt;它没有想到在自己败退后，究竟树人中发生了什么事情，那些长老们才放出了这个魔鬼，难道这也是岩浆巨人的算计？&lt;/p&gt;</v>
      </c>
    </row>
    <row r="35499" spans="3:9" x14ac:dyDescent="0.3">
      <c r="C35499" t="s">
        <v>33212</v>
      </c>
      <c r="I35499" t="str">
        <f t="shared" si="554"/>
        <v>&lt;p class = "firstLineIndent"&gt;黑木一眼就看到了那树人的血树，对方体形和特征都太过明显，让人远远地就能看出来。这棵血树浑身散发着诡异气息，肯定就是那个被放出的魔鬼。&lt;/p&gt;</v>
      </c>
    </row>
    <row r="35500" spans="3:9" x14ac:dyDescent="0.3">
      <c r="C35500" t="s">
        <v>33213</v>
      </c>
      <c r="I35500" t="str">
        <f t="shared" si="554"/>
        <v>&lt;p class = "firstLineIndent"&gt;黑木只是看了一眼就感到浑身不适，就像要被对方控制住心神一样。它收回目光，转而回头看向岩浆巨人的战阵，很快就发现了隐藏在层层叠叠的岩浆巨人之后的炎石，这个自己的老朋友，那通红发亮的身躯，异常明显，根本掩饰不住。就是它，最后将自己向地狱中推了一把，将自己派到阵前做为炮灰。&lt;/p&gt;</v>
      </c>
    </row>
    <row r="35501" spans="3:9" x14ac:dyDescent="0.3">
      <c r="C35501" t="s">
        <v>33214</v>
      </c>
      <c r="I35501" t="str">
        <f t="shared" si="554"/>
        <v>&lt;p class = "firstLineIndent"&gt;只是一瞬间，它就体会了以往那些树人炮灰的心情，明知是死的战场上，仍旧要奋战，仍旧要冲锋，然后在一个未知的瞬间，被未知的敌人以未知的方式夺去短暂的生命。&lt;/p&gt;</v>
      </c>
    </row>
    <row r="35502" spans="3:9" x14ac:dyDescent="0.3">
      <c r="C35502" t="s">
        <v>33215</v>
      </c>
      <c r="I35502" t="str">
        <f t="shared" si="554"/>
        <v>&lt;p class = "firstLineIndent"&gt;在这么一瞬间，黑木就知道了那些树人炮灰为何不顾所谓的大局，就算只有一点机会，也要造反，它们不想继续过这种生活，更不想让自己的后代也过这样的生活。&lt;/p&gt;</v>
      </c>
    </row>
    <row r="35503" spans="3:9" x14ac:dyDescent="0.3">
      <c r="C35503" t="s">
        <v>33216</v>
      </c>
      <c r="I35503" t="str">
        <f t="shared" si="554"/>
        <v>&lt;p class = "firstLineIndent"&gt;然而，你们的选择又能怎样？造反的结果，是放出了这只魔鬼，拖着所有人去死啊，黑木心中冷笑着，这样也好，自己也要死了，你们也是活不成的!&lt;/p&gt;</v>
      </c>
    </row>
    <row r="35504" spans="3:9" x14ac:dyDescent="0.3">
      <c r="C35504" t="s">
        <v>33217</v>
      </c>
      <c r="I35504" t="str">
        <f t="shared" si="554"/>
        <v>&lt;p class = "firstLineIndent"&gt;在这里，它同样体会到了那些长老的心情，它们早就腐朽，心中只剩下各种欲望，当权力和地位被夺走后，被下贱的炮灰树人踩在脚下后，怨恨就塞满了它们的胸膛，再没有一点对树人全族负责的心思。就像许多极端之人，拖着他人去死，就成了它们最可能的选择。&lt;/p&gt;</v>
      </c>
    </row>
    <row r="35505" spans="3:9" x14ac:dyDescent="0.3">
      <c r="C35505" t="s">
        <v>33218</v>
      </c>
      <c r="I35505" t="str">
        <f t="shared" si="554"/>
        <v>&lt;p class = "firstLineIndent"&gt;（死吧，都死吧，让一切都成为灰烬，都变成虚无，让一切都彻底毁灭吧）黑木心思逐渐扭曲，一种毁灭的快感在它心头升起。&lt;/p&gt;</v>
      </c>
    </row>
    <row r="35506" spans="3:9" x14ac:dyDescent="0.3">
      <c r="C35506" t="s">
        <v>33219</v>
      </c>
      <c r="I35506" t="str">
        <f t="shared" si="554"/>
        <v>&lt;p class = "firstLineIndent"&gt;（如果我不能活，你们为什么要继续活着，只有一起去死才够公平）这种扭曲的念头，充塞了它的心头。&lt;/p&gt;</v>
      </c>
    </row>
    <row r="35507" spans="3:9" x14ac:dyDescent="0.3">
      <c r="C35507" t="s">
        <v>205</v>
      </c>
      <c r="I35507" t="str">
        <f t="shared" si="554"/>
        <v>&lt;p class = "firstLineIndent"&gt;…………&lt;/p&gt;</v>
      </c>
    </row>
    <row r="35508" spans="3:9" x14ac:dyDescent="0.3">
      <c r="C35508" t="s">
        <v>33220</v>
      </c>
      <c r="I35508" t="str">
        <f t="shared" si="554"/>
        <v>&lt;p class = "firstLineIndent"&gt;此时的岩浆巨人阵中，炎石正观看着对面树人大军，虽然老弱皆有，但那庞大的数量，却是让人发麻。&lt;/p&gt;</v>
      </c>
    </row>
    <row r="35509" spans="3:9" x14ac:dyDescent="0.3">
      <c r="C35509" t="s">
        <v>33221</v>
      </c>
      <c r="I35509" t="str">
        <f t="shared" si="554"/>
        <v>&lt;p class = "firstLineIndent"&gt;“大人，此次树人的集团太过庞大，不知道我们能不能应付，毕竟我们在数量上远远低于它们”一个土灰色的岩浆巨人，向着炎石疑问道。&lt;/p&gt;</v>
      </c>
    </row>
    <row r="35510" spans="3:9" x14ac:dyDescent="0.3">
      <c r="C35510" t="s">
        <v>33222</v>
      </c>
      <c r="I35510" t="str">
        <f t="shared" si="554"/>
        <v>&lt;p class = "firstLineIndent"&gt;“哼，放心好了，一群没有理智的树人，只会比那些下贱的炮灰好上一点，只要不清醒过来，它们不可能杀死到我任何一个战士”炎石头也不回地说着。&lt;/p&gt;</v>
      </c>
    </row>
    <row r="35511" spans="3:9" x14ac:dyDescent="0.3">
      <c r="C35511" t="s">
        <v>33223</v>
      </c>
      <c r="I35511" t="str">
        <f t="shared" si="554"/>
        <v>&lt;p class = "firstLineIndent"&gt;那土灰色岩浆巨人，听后缓缓点头，的确如此，失去理智的树人，不会懂得集火歼灭一个有生目标，那就只会被对手牵着鼻子走。岩浆巨人一方能遁地避让，可以轮流上阵，但失去理智的树人，在战场上只有战死，根本不懂得轮流上阵，分担伤害。&lt;/p&gt;</v>
      </c>
    </row>
    <row r="35512" spans="3:9" x14ac:dyDescent="0.3">
      <c r="C35512" t="s">
        <v>33224</v>
      </c>
      <c r="I35512" t="str">
        <f t="shared" si="554"/>
        <v>&lt;p class = "firstLineIndent"&gt;这正是黑木怨恨的缘故，任何一个岩浆巨人都可以遁地，在得到后面指挥官允许时，就可以直接逃入地下，避开树人攻击，唯独它没有这个本事，被树人大部队看上的它，肯定不可能脱离对方包围，也就是说，它是死定了。&lt;/p&gt;</v>
      </c>
    </row>
    <row r="35513" spans="3:9" x14ac:dyDescent="0.3">
      <c r="C35513" t="s">
        <v>33225</v>
      </c>
      <c r="I35513" t="str">
        <f t="shared" si="554"/>
        <v>&lt;p class = "firstLineIndent"&gt;“那么大人，战斗什么开始，”土灰色岩浆巨人，继续向炎石请示道。&lt;/p&gt;</v>
      </c>
    </row>
    <row r="35514" spans="3:9" x14ac:dyDescent="0.3">
      <c r="C35514" t="s">
        <v>33226</v>
      </c>
      <c r="I35514" t="str">
        <f t="shared" si="554"/>
        <v>&lt;p class = "firstLineIndent"&gt;“再等一等，”炎石也不知道在等待什么，明明双方阵形都布置了，在以往这种时候，早就互相开a了，现在却仍旧保持着战前诡异的平静。&lt;/p&gt;</v>
      </c>
    </row>
    <row r="35515" spans="3:9" x14ac:dyDescent="0.3">
      <c r="C35515" t="s">
        <v>33227</v>
      </c>
      <c r="I35515" t="str">
        <f t="shared" si="554"/>
        <v>&lt;p class = "firstLineIndent"&gt;土灰色巨人不敢违背命令，便下去将这个命令传递给所有岩浆巨人。&lt;/p&gt;</v>
      </c>
    </row>
    <row r="35516" spans="3:9" x14ac:dyDescent="0.3">
      <c r="C35516" t="s">
        <v>33228</v>
      </c>
      <c r="I35516" t="str">
        <f t="shared" si="554"/>
        <v>&lt;p class = "firstLineIndent"&gt;和高达数千万的树人比起来，岩浆巨人尽管也是倾巢出动，总数目也只有三十来万，只从范围上看，就能看到一个占据了大片战场，另外一个却只能勉强维持阵线，被挤压在狭小的区域。&lt;/p&gt;</v>
      </c>
    </row>
    <row r="35517" spans="3:9" x14ac:dyDescent="0.3">
      <c r="C35517" t="s">
        <v>33229</v>
      </c>
      <c r="I35517" t="str">
        <f t="shared" si="554"/>
        <v>&lt;p class = "firstLineIndent"&gt;然而没有一个岩浆巨人会认为自己会败，它们都看得出来，树人的个体中每一个都失去理智，打这些傻子，还不是轻松自在，不会有什么风险。哪怕它们的力量变异得再强，没有一个好的头脑指挥，只会被人各个击破，最后彻底灭绝。&lt;/p&gt;</v>
      </c>
    </row>
    <row r="35518" spans="3:9" x14ac:dyDescent="0.3">
      <c r="C35518" t="s">
        <v>65</v>
      </c>
      <c r="I35518" t="str">
        <f t="shared" si="554"/>
        <v>&lt;p class = "firstLineIndent"&gt;&lt;/p&gt;</v>
      </c>
    </row>
    <row r="35519" spans="3:9" x14ac:dyDescent="0.3">
      <c r="C35519" t="s">
        <v>1568</v>
      </c>
      <c r="I35519" t="str">
        <f t="shared" si="554"/>
        <v>&lt;p class = "firstLineIndent"&gt;………………&lt;/p&gt;</v>
      </c>
    </row>
    <row r="35520" spans="3:9" x14ac:dyDescent="0.3">
      <c r="C35520" t="s">
        <v>33230</v>
      </c>
      <c r="I35520" t="str">
        <f t="shared" si="554"/>
        <v>&lt;p class = "firstLineIndent"&gt;正当所有岩浆巨人都认为树人必败的时候，这时候的卓川，已经找到那灵魂碎片的来历！&lt;/p&gt;</v>
      </c>
    </row>
    <row r="35521" spans="3:9" x14ac:dyDescent="0.3">
      <c r="I35521" t="str">
        <f t="shared" si="554"/>
        <v/>
      </c>
    </row>
    <row r="35522" spans="3:9" x14ac:dyDescent="0.3">
      <c r="C35522" t="s">
        <v>33231</v>
      </c>
      <c r="I35522" t="str">
        <f t="shared" ref="I35522:I35585" si="555">IF(C35522&lt;&gt;"",IF(LEFT(C35522,4)="&lt;h2&gt;",LEFT(C35522,LEN(C35522)-4)&amp;"&lt;/h2&gt;",C35522),"")</f>
        <v>&lt;h2&gt;☆、第八百六十一章 危局&lt;/h2&gt;</v>
      </c>
    </row>
    <row r="35523" spans="3:9" x14ac:dyDescent="0.3">
      <c r="C35523" t="s">
        <v>33232</v>
      </c>
      <c r="I35523" t="str">
        <f t="shared" si="555"/>
        <v>&lt;p class = "firstLineIndent"&gt;中央战场上，中了血树精神控制的树人新领袖雷木，头脑昏昏沉沉地，但不知道怎么的，仍旧有几个它之前提拔起来的树人卫士，正下意识地环卫在它身旁，这种忠诚，看来就算是血树的精神控制，也不能完全驱除。&lt;/p&gt;</v>
      </c>
    </row>
    <row r="35524" spans="3:9" x14ac:dyDescent="0.3">
      <c r="C35524" t="s">
        <v>33233</v>
      </c>
      <c r="I35524" t="str">
        <f t="shared" si="555"/>
        <v>&lt;p class = "firstLineIndent"&gt;不知道过了多久，雷木终于头脑稍稍清明了一刻，毕竟它可是经受过天雷轰击却不死的树人，对异常状态的抵抗能力并非正常情况能衡量的。&lt;/p&gt;</v>
      </c>
    </row>
    <row r="35525" spans="3:9" x14ac:dyDescent="0.3">
      <c r="C35525" t="s">
        <v>33234</v>
      </c>
      <c r="I35525" t="str">
        <f t="shared" si="555"/>
        <v>&lt;p class = "firstLineIndent"&gt;趁着这段清醒时刻，它立刻打量起来周围环境。触目之下，让它绞痛不已，树人不分老幼强弱，居然全被那血树牵引到了战场之上。&lt;/p&gt;</v>
      </c>
    </row>
    <row r="35526" spans="3:9" x14ac:dyDescent="0.3">
      <c r="C35526" t="s">
        <v>33235</v>
      </c>
      <c r="I35526" t="str">
        <f t="shared" si="555"/>
        <v>&lt;p class = "firstLineIndent"&gt;（这真是要让我们树人绝种啊）尤其是当雷木看到那些臃肿的母树巢穴，也拖着笨重的身子，出现在战场上，更是让它难以看下去，这些母树巢穴以前向来都是由树人头领直辖，是从来不上战场的，对这点，炮灰树人也没有什么意见，一如蚂蚁中的蚁后，战斗能力完全退化成0，它们在这杀戮惨烈的战场上，几乎是一露面就会白白被杀。&lt;/p&gt;</v>
      </c>
    </row>
    <row r="35527" spans="3:9" x14ac:dyDescent="0.3">
      <c r="C35527" t="s">
        <v>33236</v>
      </c>
      <c r="I35527" t="str">
        <f t="shared" si="555"/>
        <v>&lt;p class = "firstLineIndent"&gt;树人虽然势力颇大，但能大量生产下一代树人的母树巢穴却是数量有限，只有那么几千个，若是它们全死了，树人必然是元气大伤，得有新树人转化自身功能，变成新的母树来维持繁殖，可是今天这一战过去，哪里还能有树人存活？更别说转化新的母树巢穴了。&lt;/p&gt;</v>
      </c>
    </row>
    <row r="35528" spans="3:9" x14ac:dyDescent="0.3">
      <c r="C35528" t="s">
        <v>33237</v>
      </c>
      <c r="I35528" t="str">
        <f t="shared" si="555"/>
        <v>&lt;p class = "firstLineIndent"&gt;想到这些，雷木极为难受，可它却想不到什么办法来，那血树的力量太诡异强大，它只是勉强维持着头脑清明，却没有任何行动力。&lt;/p&gt;</v>
      </c>
    </row>
    <row r="35529" spans="3:9" x14ac:dyDescent="0.3">
      <c r="C35529" t="s">
        <v>33238</v>
      </c>
      <c r="I35529" t="str">
        <f t="shared" si="555"/>
        <v>&lt;p class = "firstLineIndent"&gt;“谁能来救救我们？苍天啊，难道今日就是我们树人的末日？”雷木痛苦地喊道。&lt;/p&gt;</v>
      </c>
    </row>
    <row r="35530" spans="3:9" x14ac:dyDescent="0.3">
      <c r="C35530" t="s">
        <v>33239</v>
      </c>
      <c r="I35530" t="str">
        <f t="shared" si="555"/>
        <v>&lt;p class = "firstLineIndent"&gt;它这一喊出声，立刻在死寂一般的战场上，投下了大石，引来无数目光。&lt;/p&gt;</v>
      </c>
    </row>
    <row r="35531" spans="3:9" x14ac:dyDescent="0.3">
      <c r="C35531" t="s">
        <v>33240</v>
      </c>
      <c r="I35531" t="str">
        <f t="shared" si="555"/>
        <v>&lt;p class = "firstLineIndent"&gt;对面的黑木，树人的背叛者，也听到了这个之前打败自己的对手的悲鸣，心中不禁产生一种快意，（到了今天，你不过也只是一只败犬罢了，甚至你背负的罪孽比我更重）。&lt;/p&gt;</v>
      </c>
    </row>
    <row r="35532" spans="3:9" x14ac:dyDescent="0.3">
      <c r="C35532" t="s">
        <v>33241</v>
      </c>
      <c r="I35532" t="str">
        <f t="shared" si="555"/>
        <v>&lt;p class = "firstLineIndent"&gt;它带着快意的目光看向雷木，“哭吧，叫吧，走到今天，全是你们这些不愿意老老实实去死的家伙造成的，自以为是树人的拯救者，没想到你们的作为，恰恰将树人拖进了地狱！”&lt;/p&gt;</v>
      </c>
    </row>
    <row r="35533" spans="3:9" x14ac:dyDescent="0.3">
      <c r="C35533" t="s">
        <v>33242</v>
      </c>
      <c r="I35533" t="str">
        <f t="shared" si="555"/>
        <v>&lt;p class = "firstLineIndent"&gt;雷木听着遥遥传来的声音，双方都是有着灵魂力量的非凡生物，自然能跨越极遥远的战场距离对话。&lt;/p&gt;</v>
      </c>
    </row>
    <row r="35534" spans="3:9" x14ac:dyDescent="0.3">
      <c r="C35534" t="s">
        <v>33243</v>
      </c>
      <c r="I35534" t="str">
        <f t="shared" si="555"/>
        <v>&lt;p class = "firstLineIndent"&gt;它此时完全没有反驳的意愿，双膝跪地，仰面朝天，“如果真是这样，就惩罚我一个人好了，是我造的反，是我要革新树人的世界，我情愿一切罪归于我一个人身上，放过其他树人吧，哪怕是回到以前那种重复了无数次的生活也好”&lt;/p&gt;</v>
      </c>
    </row>
    <row r="35535" spans="3:9" x14ac:dyDescent="0.3">
      <c r="C35535" t="s">
        <v>33244</v>
      </c>
      <c r="I35535" t="str">
        <f t="shared" si="555"/>
        <v>&lt;p class = "firstLineIndent"&gt;“你就是有罪，你罪该万死，可惜一切回不去了，”黑木见这个对手已经被打击得彻底屈服，突然感到一阵空虚，今天之后，树人真成历史了，而它也将作为一个历史上的符号消失在这块土地上，再争论这些也没有什么意义了。&lt;/p&gt;</v>
      </c>
    </row>
    <row r="35536" spans="3:9" x14ac:dyDescent="0.3">
      <c r="C35536" t="s">
        <v>33245</v>
      </c>
      <c r="I35536" t="str">
        <f t="shared" si="555"/>
        <v>&lt;p class = "firstLineIndent"&gt;当这两位树人过去的领导者在对峙的时候，不知道为何，那血树迟迟没有发动战斗，而那些对面的岩浆巨人，也只是在列阵，却没有动手。&lt;/p&gt;</v>
      </c>
    </row>
    <row r="35537" spans="3:9" x14ac:dyDescent="0.3">
      <c r="C35537" t="s">
        <v>33246</v>
      </c>
      <c r="I35537" t="str">
        <f t="shared" si="555"/>
        <v>&lt;p class = "firstLineIndent"&gt;它们虽然觉得其中有些古怪，但却都没有发掘这种古怪现象的能力。一个已经失去了行动力，一个已经是岩浆巨人驱使的高级炮灰，哪里有能力再去改变大局？眼看着树人的命运已经是被定下来。&lt;/p&gt;</v>
      </c>
    </row>
    <row r="35538" spans="3:9" x14ac:dyDescent="0.3">
      <c r="C35538" t="s">
        <v>33247</v>
      </c>
      <c r="I35538" t="str">
        <f t="shared" si="555"/>
        <v>&lt;p class = "firstLineIndent"&gt;又不知道过去多少时间，直看着天色微微变暗，突然远处传来了阵阵喧嚣，尘土飞扬，遮蔽了半个天空，一看就知道有大规模的军团正在行军。&lt;/p&gt;</v>
      </c>
    </row>
    <row r="35539" spans="3:9" x14ac:dyDescent="0.3">
      <c r="C35539" t="s">
        <v>33248</v>
      </c>
      <c r="I35539" t="str">
        <f t="shared" si="555"/>
        <v>&lt;p class = "firstLineIndent"&gt;雷木勉强转头看去，一看之下，它大吃一惊。只见一群群爬行在地上的丑陋生物，正在朝着这处战场赶来。&lt;/p&gt;</v>
      </c>
    </row>
    <row r="35540" spans="3:9" x14ac:dyDescent="0.3">
      <c r="C35540" t="s">
        <v>33249</v>
      </c>
      <c r="I35540" t="str">
        <f t="shared" si="555"/>
        <v>&lt;p class = "firstLineIndent"&gt;它们体形奇特，又圆又长，没有四肢。雷木毕竟只是个新生代的树人，见识短少。&lt;/p&gt;</v>
      </c>
    </row>
    <row r="35541" spans="3:9" x14ac:dyDescent="0.3">
      <c r="C35541" t="s">
        <v>33250</v>
      </c>
      <c r="I35541" t="str">
        <f t="shared" si="555"/>
        <v>&lt;p class = "firstLineIndent"&gt;遥远对面的黑木却是惊叫出声，“居然是南方沼泽中的群蟒？它们怎么会来这里的战场，以往历次征发的时候，可是从来不应征的”&lt;/p&gt;</v>
      </c>
    </row>
    <row r="35542" spans="3:9" x14ac:dyDescent="0.3">
      <c r="C35542" t="s">
        <v>33251</v>
      </c>
      <c r="I35542" t="str">
        <f t="shared" si="555"/>
        <v>&lt;p class = "firstLineIndent"&gt;黑木不知道做了多少代的军事头领，自然是一眼就看出了远处这只军队的底细，要说这也是树人不大不小的一个隐患。&lt;/p&gt;</v>
      </c>
    </row>
    <row r="35543" spans="3:9" x14ac:dyDescent="0.3">
      <c r="C35543" t="s">
        <v>33252</v>
      </c>
      <c r="I35543" t="str">
        <f t="shared" si="555"/>
        <v>&lt;p class = "firstLineIndent"&gt;不过蟒蛇毕竟对树人没有什么克制的地方，树人力量大，又不怕毒素，在陆地上，蟒蛇绝对不是它们的敌手。当然那南方的沼泽，处处都是陷坑，掉下去就见不到顶，不是树人可以轻易涉足的地方。&lt;/p&gt;</v>
      </c>
    </row>
    <row r="35544" spans="3:9" x14ac:dyDescent="0.3">
      <c r="C35544" t="s">
        <v>33253</v>
      </c>
      <c r="I35544" t="str">
        <f t="shared" si="555"/>
        <v>&lt;p class = "firstLineIndent"&gt;尽管它们势力不小，也不能撼动森林中树人的地位。&lt;/p&gt;</v>
      </c>
    </row>
    <row r="35545" spans="3:9" x14ac:dyDescent="0.3">
      <c r="C35545" t="s">
        <v>33254</v>
      </c>
      <c r="I35545" t="str">
        <f t="shared" si="555"/>
        <v>&lt;p class = "firstLineIndent"&gt;现在这些蟒蛇出现在战场上，一想就知道不是什么好事。当然这是对树人一族来说的。黑木突然惊醒自己早就背叛了树人，已经犯不上为树人再担心这新来的威胁了。&lt;/p&gt;</v>
      </c>
    </row>
    <row r="35546" spans="3:9" x14ac:dyDescent="0.3">
      <c r="C35546" t="s">
        <v>33255</v>
      </c>
      <c r="I35546" t="str">
        <f t="shared" si="555"/>
        <v>&lt;p class = "firstLineIndent"&gt;听了黑木的话，雷木很快就知道事情更加严重了，新的第三方势力加入，而且是对树人并不友好的势力。&lt;/p&gt;</v>
      </c>
    </row>
    <row r="35547" spans="3:9" x14ac:dyDescent="0.3">
      <c r="C35547" t="s">
        <v>33256</v>
      </c>
      <c r="I35547" t="str">
        <f t="shared" si="555"/>
        <v>&lt;p class = "firstLineIndent"&gt;而当这些群蛇出现的同时，那血树突然动了，战争一触即发，树人的灭绝之日马上就要降临！&lt;/p&gt;</v>
      </c>
    </row>
    <row r="35548" spans="3:9" x14ac:dyDescent="0.3">
      <c r="C35548" t="s">
        <v>33257</v>
      </c>
      <c r="I35548" t="str">
        <f t="shared" si="555"/>
        <v>&lt;p class = "firstLineIndent"&gt;“所有树人，出击！”血树无动于衷地发出了这个命令，就见那些失去理智的树人，就开始朝着战场中央冲去。卓川教授的那些战阵，它们花费了巨大代价学会的本事，是一点也没有办法用上，只是靠着最原始的身体与敌人厮杀，连之前有的基础配合也完全没了。&lt;/p&gt;</v>
      </c>
    </row>
    <row r="35549" spans="3:9" x14ac:dyDescent="0.3">
      <c r="C35549" t="s">
        <v>33258</v>
      </c>
      <c r="I35549" t="str">
        <f t="shared" si="555"/>
        <v>&lt;p class = "firstLineIndent"&gt;这样的交战，下场可想而么，树人的军势以肉眼可见的速度消失着。&lt;/p&gt;</v>
      </c>
    </row>
    <row r="35550" spans="3:9" x14ac:dyDescent="0.3">
      <c r="C35550" t="s">
        <v>33259</v>
      </c>
      <c r="I35550" t="str">
        <f t="shared" si="555"/>
        <v>&lt;p class = "firstLineIndent"&gt;作战的主要是岩浆巨人，而那些临阵赶到的群蛇，却是纹丝不动，似乎在等待时机。&lt;/p&gt;</v>
      </c>
    </row>
    <row r="35551" spans="3:9" x14ac:dyDescent="0.3">
      <c r="C35551" t="s">
        <v>33260</v>
      </c>
      <c r="I35551" t="str">
        <f t="shared" si="555"/>
        <v>&lt;p class = "firstLineIndent"&gt;雷木被数个卫士树人下意识地护卫在中间，一时间身体还是安全，可对它来说，这只是让它的心在痛苦中煎熬更多更长的时间。&lt;/p&gt;</v>
      </c>
    </row>
    <row r="35552" spans="3:9" x14ac:dyDescent="0.3">
      <c r="C35552" t="s">
        <v>205</v>
      </c>
      <c r="I35552" t="str">
        <f t="shared" si="555"/>
        <v>&lt;p class = "firstLineIndent"&gt;…………&lt;/p&gt;</v>
      </c>
    </row>
    <row r="35553" spans="3:9" x14ac:dyDescent="0.3">
      <c r="C35553" t="s">
        <v>33261</v>
      </c>
      <c r="I35553" t="str">
        <f t="shared" si="555"/>
        <v>&lt;p class = "firstLineIndent"&gt;卓川并不知晓此时中央战场上发生的一切，他刚刚鉴定了那灵魂碎片的来历，对方来头之大，让他甚至不敢相信自己的答案，直到他从灵魂空间中，找到了那个东西，做了再三对比后，才能确定。&lt;/p&gt;</v>
      </c>
    </row>
    <row r="35554" spans="3:9" x14ac:dyDescent="0.3">
      <c r="C35554" t="s">
        <v>33262</v>
      </c>
      <c r="I35554" t="str">
        <f t="shared" si="555"/>
        <v>&lt;p class = "firstLineIndent"&gt;“没想到，这次倒是触摸到了那位存在的核心了，只是不知道在主时空中，它知道这事后，会有什么反映？”卓川思忖了一阵，决定先将此事放下，先来解决手上的事情。&lt;/p&gt;</v>
      </c>
    </row>
    <row r="35555" spans="3:9" x14ac:dyDescent="0.3">
      <c r="C35555" t="s">
        <v>33263</v>
      </c>
      <c r="I35555" t="str">
        <f t="shared" si="555"/>
        <v>&lt;p class = "firstLineIndent"&gt;现在找到了这灵魂碎片，那卓川就知道该怎么对付那血树了。在灵魂方面的造诣，卓川早就是大师级的人物，若是那位存在亲临，卓川当然只能望风而逃，现在不过是对方毫无意识存在的一个灵魂碎片，他当然对付起来游刃有余，要知道他背后也是有靠山的。&lt;/p&gt;</v>
      </c>
    </row>
    <row r="35556" spans="3:9" x14ac:dyDescent="0.3">
      <c r="I35556" t="str">
        <f t="shared" si="555"/>
        <v/>
      </c>
    </row>
    <row r="35557" spans="3:9" x14ac:dyDescent="0.3">
      <c r="C35557" t="s">
        <v>33264</v>
      </c>
      <c r="I35557" t="str">
        <f t="shared" si="555"/>
        <v>&lt;h2&gt;☆、第八百六十二章 逆转&lt;/h2&gt;</v>
      </c>
    </row>
    <row r="35558" spans="3:9" x14ac:dyDescent="0.3">
      <c r="C35558" t="s">
        <v>33265</v>
      </c>
      <c r="I35558" t="str">
        <f t="shared" si="555"/>
        <v>&lt;p class = "firstLineIndent"&gt;中央战场上，疯狂失去理智的树人，看似悍不畏死，打得对手节节退让，但任何一个还清醒的生物都能看出来，树人的损失远远大过它们的对手。&lt;/p&gt;</v>
      </c>
    </row>
    <row r="35559" spans="3:9" x14ac:dyDescent="0.3">
      <c r="C35559" t="s">
        <v>33266</v>
      </c>
      <c r="I35559" t="str">
        <f t="shared" si="555"/>
        <v>&lt;p class = "firstLineIndent"&gt;尘土漫天，杀声阵阵，无论是在后面指挥的岩浆巨人头领，还是等待着时机加入战场，准备投机的蟒蛇一族，脸上都带着自信和得意，树人的疯狂，注定只是一时，这是一场注定要将树人一族埋葬的战役。&lt;/p&gt;</v>
      </c>
    </row>
    <row r="35560" spans="3:9" x14ac:dyDescent="0.3">
      <c r="C35560" t="s">
        <v>33267</v>
      </c>
      <c r="I35560" t="str">
        <f t="shared" si="555"/>
        <v>&lt;p class = "firstLineIndent"&gt;“没想到传承无数年的强大树人，居然短短几年间就落到这个下场，果然不能贪心，自以为是强大之机，却不知道却是取祸之道啊”炎石看着这个多年的对手落到这个下场，得意之余，也是愈加警醒，背后站着的那位大人，可是万万不能违逆的，这树人折腾得场面不小，对方只是出一个手段，就让它们全族尽灭，岩浆巨人虽然强大，但也没有灭绝树人的能力。&lt;/p&gt;</v>
      </c>
    </row>
    <row r="35561" spans="3:9" x14ac:dyDescent="0.3">
      <c r="C35561" t="s">
        <v>33268</v>
      </c>
      <c r="I35561" t="str">
        <f t="shared" si="555"/>
        <v>&lt;p class = "firstLineIndent"&gt;相比之下，树人少数还能勉强清醒一二的存在，都是树人中极为优异的存在，现在却是个个绝望丧气，它们根本无力挽回大局，一时间心中是各种滋味交替浮现，有后悔，有怨恨，有悲哀，不一而足。&lt;/p&gt;</v>
      </c>
    </row>
    <row r="35562" spans="3:9" x14ac:dyDescent="0.3">
      <c r="C35562" t="s">
        <v>33269</v>
      </c>
      <c r="I35562" t="str">
        <f t="shared" si="555"/>
        <v>&lt;p class = "firstLineIndent"&gt;“难道树人终于走到了灭亡的这一日么，回想之前，我们可还想着革新局面，打败岩浆巨人的，现在却是要先灭亡了，真是讽刺啊”雷木此时已经受伤颇重，最后一个下意识护卫着它的树人也已经战死，它只是靠着还有点清醒，让自己不那么疯狂地上前攻击。&lt;/p&gt;</v>
      </c>
    </row>
    <row r="35563" spans="3:9" x14ac:dyDescent="0.3">
      <c r="C35563" t="s">
        <v>33270</v>
      </c>
      <c r="I35563" t="str">
        <f t="shared" si="555"/>
        <v>&lt;p class = "firstLineIndent"&gt;因为这种疯狂攻击一点用也没有，对战的岩浆巨人受伤过重就会遁入地下。在以前的时候，树人的根须会直接盘结住战场，让岩浆巨人这一逃命的本事不能直接发挥，现在，只知道疯狂攻击的树人，连这种控制战场的天赋本能也忘记了。&lt;/p&gt;</v>
      </c>
    </row>
    <row r="35564" spans="3:9" x14ac:dyDescent="0.3">
      <c r="C35564" t="s">
        <v>33271</v>
      </c>
      <c r="I35564" t="str">
        <f t="shared" si="555"/>
        <v>&lt;p class = "firstLineIndent"&gt;结果自身损失极大，对面却除去一些倒霉的弱小岩浆巨人外，那些精锐根本分毫未损，这在以往是从来没有过的事情。&lt;/p&gt;</v>
      </c>
    </row>
    <row r="35565" spans="3:9" x14ac:dyDescent="0.3">
      <c r="C35565" t="s">
        <v>33272</v>
      </c>
      <c r="I35565" t="str">
        <f t="shared" si="555"/>
        <v>&lt;p class = "firstLineIndent"&gt;战斗一直进行着，疯狂攻击的树人会一直战斗到死，才会停下。&lt;/p&gt;</v>
      </c>
    </row>
    <row r="35566" spans="3:9" x14ac:dyDescent="0.3">
      <c r="C35566" t="s">
        <v>33273</v>
      </c>
      <c r="I35566" t="str">
        <f t="shared" si="555"/>
        <v>&lt;p class = "firstLineIndent"&gt;这样的局面一直持续到树人损失了有三分之一多的时候，正当所有人都认为局面不可能再有变化时，这时，中央战场的上空，突然出现了一道闪光。&lt;/p&gt;</v>
      </c>
    </row>
    <row r="35567" spans="3:9" x14ac:dyDescent="0.3">
      <c r="C35567" t="s">
        <v>33274</v>
      </c>
      <c r="I35567" t="str">
        <f t="shared" si="555"/>
        <v>&lt;p class = "firstLineIndent"&gt;雷木下意识地向那道闪光看去，只见那似乎是一块晶莹剔透的碎片，虽然小得只有狐狸的爪子般大小，但光芒却是很强，直接吸引了所有人的目光。&lt;/p&gt;</v>
      </c>
    </row>
    <row r="35568" spans="3:9" x14ac:dyDescent="0.3">
      <c r="C35568" t="s">
        <v>33275</v>
      </c>
      <c r="I35568" t="str">
        <f t="shared" si="555"/>
        <v>&lt;p class = "firstLineIndent"&gt;“那是什么？”雷木压根不认识这东西，但是有人认识。&lt;/p&gt;</v>
      </c>
    </row>
    <row r="35569" spans="3:9" x14ac:dyDescent="0.3">
      <c r="C35569" t="s">
        <v>33276</v>
      </c>
      <c r="I35569" t="str">
        <f t="shared" si="555"/>
        <v>&lt;p class = "firstLineIndent"&gt;只见那棵躲在树人最后面驱使树人送死的变异血树，突然脸色大变，然后就见到它浑身上下，一股股血气喷洒出来，直直飞向空中的碎晶片。&lt;/p&gt;</v>
      </c>
    </row>
    <row r="35570" spans="3:9" x14ac:dyDescent="0.3">
      <c r="C35570" t="s">
        <v>33277</v>
      </c>
      <c r="I35570" t="str">
        <f t="shared" si="555"/>
        <v>&lt;p class = "firstLineIndent"&gt;“不！”那变异血树一声惨叫，似乎包含着无数生命的情绪一般，就见它的身躯以肉眼可见的速度迅速缩小下去，与此同时，它的身体周围已经弥漫出了一层厚重的血雾。这团血雾一经形成，便被那空中的碎晶片吸收着。&lt;/p&gt;</v>
      </c>
    </row>
    <row r="35571" spans="3:9" x14ac:dyDescent="0.3">
      <c r="C35571" t="s">
        <v>65</v>
      </c>
      <c r="I35571" t="str">
        <f t="shared" si="555"/>
        <v>&lt;p class = "firstLineIndent"&gt;&lt;/p&gt;</v>
      </c>
    </row>
    <row r="35572" spans="3:9" x14ac:dyDescent="0.3">
      <c r="C35572" t="s">
        <v>33278</v>
      </c>
      <c r="I35572" t="str">
        <f t="shared" si="555"/>
        <v>&lt;p class = "firstLineIndent"&gt;雷木心中一阵痛快，正是这邪恶诡异的血树出来，才驱使得无数树人都上了战场送死。现在对方明显是受到了克制，此时的状态，完全是被削弱的情况。&lt;/p&gt;</v>
      </c>
    </row>
    <row r="35573" spans="3:9" x14ac:dyDescent="0.3">
      <c r="C35573" t="s">
        <v>33279</v>
      </c>
      <c r="I35573" t="str">
        <f t="shared" si="555"/>
        <v>&lt;p class = "firstLineIndent"&gt;“这血树要完，那不是说，我们树人有救了？！”雷木抬头望去，果然，此时那些正在受到精神控制而变得疯狂的树人，已经有不少开始恢复理智。&lt;/p&gt;</v>
      </c>
    </row>
    <row r="35574" spans="3:9" x14ac:dyDescent="0.3">
      <c r="C35574" t="s">
        <v>33280</v>
      </c>
      <c r="I35574" t="str">
        <f t="shared" si="555"/>
        <v>&lt;p class = "firstLineIndent"&gt;它们下意识地开始想要退出战场，然而这个举动并不见得有利。&lt;/p&gt;</v>
      </c>
    </row>
    <row r="35575" spans="3:9" x14ac:dyDescent="0.3">
      <c r="C35575" t="s">
        <v>33281</v>
      </c>
      <c r="I35575" t="str">
        <f t="shared" si="555"/>
        <v>&lt;p class = "firstLineIndent"&gt;雷木到底是有天赋的领袖，它立刻意识到现在自己该做什么。&lt;/p&gt;</v>
      </c>
    </row>
    <row r="35576" spans="3:9" x14ac:dyDescent="0.3">
      <c r="C35576" t="s">
        <v>33282</v>
      </c>
      <c r="I35576" t="str">
        <f t="shared" si="555"/>
        <v>&lt;p class = "firstLineIndent"&gt;“听着，向我靠拢，使用总教导官教授你们的战阵，不要各自为战，保护好老弱和母树巢**”&lt;/p&gt;</v>
      </c>
    </row>
    <row r="35577" spans="3:9" x14ac:dyDescent="0.3">
      <c r="C35577" t="s">
        <v>33283</v>
      </c>
      <c r="I35577" t="str">
        <f t="shared" si="555"/>
        <v>&lt;p class = "firstLineIndent"&gt;它此时也感觉到身体中那股控制自己精神的力量正在如同潮水一般退去，它立刻开始高声喊起来。&lt;/p&gt;</v>
      </c>
    </row>
    <row r="35578" spans="3:9" x14ac:dyDescent="0.3">
      <c r="C35578" t="s">
        <v>33284</v>
      </c>
      <c r="I35578" t="str">
        <f t="shared" si="555"/>
        <v>&lt;p class = "firstLineIndent"&gt;它的名声毕竟在这段时间里，已经在树人中传开了。虽然作为一个造反者，许多上层树人仇恨它，但相对的，它却是大多数下层树人心目中的英雄，而此时在战场上的，数量最多的显然都是下层树人。&lt;/p&gt;</v>
      </c>
    </row>
    <row r="35579" spans="3:9" x14ac:dyDescent="0.3">
      <c r="C35579" t="s">
        <v>33285</v>
      </c>
      <c r="I35579" t="str">
        <f t="shared" si="555"/>
        <v>&lt;p class = "firstLineIndent"&gt;它们听到雷木的话，下意识地就靠拢过来，因为一直都有着军事训练，因此很快就开始组成战阵。&lt;/p&gt;</v>
      </c>
    </row>
    <row r="35580" spans="3:9" x14ac:dyDescent="0.3">
      <c r="C35580" t="s">
        <v>33286</v>
      </c>
      <c r="I35580" t="str">
        <f t="shared" si="555"/>
        <v>&lt;p class = "firstLineIndent"&gt;雷木的天赋在此时发挥的淋漓尽致，它先将自己周围的树人组织起来，给它们安排了基本的职务，然后让它们去组织更多的树人。&lt;/p&gt;</v>
      </c>
    </row>
    <row r="35581" spans="3:9" x14ac:dyDescent="0.3">
      <c r="C35581" t="s">
        <v>33287</v>
      </c>
      <c r="I35581" t="str">
        <f t="shared" si="555"/>
        <v>&lt;p class = "firstLineIndent"&gt;毕竟此时它的位置相对靠后，战斗并不是很激烈，它还能组织起来树人。&lt;/p&gt;</v>
      </c>
    </row>
    <row r="35582" spans="3:9" x14ac:dyDescent="0.3">
      <c r="C35582" t="s">
        <v>33288</v>
      </c>
      <c r="I35582" t="str">
        <f t="shared" si="555"/>
        <v>&lt;p class = "firstLineIndent"&gt;而且树人们也是久经战争的种族，上层虽然日益腐朽，但下层还是时刻被驱使着做着战争准备。因此它们的军事组织能力，在这种激烈战场范围上，仍然发挥得出来。并不是地球上的那些杂牌军，一旦陷入了混乱无组织状态，根本不可能在战场上就地重整。&lt;/p&gt;</v>
      </c>
    </row>
    <row r="35583" spans="3:9" x14ac:dyDescent="0.3">
      <c r="C35583" t="s">
        <v>33289</v>
      </c>
      <c r="I35583" t="str">
        <f t="shared" si="555"/>
        <v>&lt;p class = "firstLineIndent"&gt;此时的岩浆巨人一阵骚动，它们不清楚发生了什么事情，但却清楚自己的对手不再是傻子一样，只知道疯狂攻击，却不知道躲避、集火攻击和控制战场了。&lt;/p&gt;</v>
      </c>
    </row>
    <row r="35584" spans="3:9" x14ac:dyDescent="0.3">
      <c r="C35584" t="s">
        <v>33290</v>
      </c>
      <c r="I35584" t="str">
        <f t="shared" si="555"/>
        <v>&lt;p class = "firstLineIndent"&gt;这时，它们接到一个命令，“所有前列的战士，开始逐步后退，与树人脱离接触”&lt;/p&gt;</v>
      </c>
    </row>
    <row r="35585" spans="3:9" x14ac:dyDescent="0.3">
      <c r="C35585" t="s">
        <v>33291</v>
      </c>
      <c r="I35585" t="str">
        <f t="shared" si="555"/>
        <v>&lt;p class = "firstLineIndent"&gt;本来树人此时正是从疯狂转向冷静的阶段，组织仍旧是混乱的，加把劲攻击的话，还是能给树人带去致命的伤害，顶多只有十分之一距离战场较远的树人能重新组织好。&lt;/p&gt;</v>
      </c>
    </row>
    <row r="35586" spans="3:9" x14ac:dyDescent="0.3">
      <c r="C35586" t="s">
        <v>33292</v>
      </c>
      <c r="I35586" t="str">
        <f t="shared" ref="I35586:I35649" si="556">IF(C35586&lt;&gt;"",IF(LEFT(C35586,4)="&lt;h2&gt;",LEFT(C35586,LEN(C35586)-4)&amp;"&lt;/h2&gt;",C35586),"")</f>
        <v>&lt;p class = "firstLineIndent"&gt;但这个命令一下，就意味着给了树人重整的时间。这让许多岩浆巨人分外不解。&lt;/p&gt;</v>
      </c>
    </row>
    <row r="35587" spans="3:9" x14ac:dyDescent="0.3">
      <c r="C35587" t="s">
        <v>33293</v>
      </c>
      <c r="I35587" t="str">
        <f t="shared" si="556"/>
        <v>&lt;p class = "firstLineIndent"&gt;但严酷的军事纪律，让它们没有质问的勇气，更没有拒绝执行命令的勇气，很快前面作战的岩浆巨人纷纷遁入地下，与树人脱离接触。&lt;/p&gt;</v>
      </c>
    </row>
    <row r="35588" spans="3:9" x14ac:dyDescent="0.3">
      <c r="C35588" t="s">
        <v>33294</v>
      </c>
      <c r="I35588" t="str">
        <f t="shared" si="556"/>
        <v>&lt;p class = "firstLineIndent"&gt;而树人正需要时间和空间来重整队伍，也没有心思与对手纠缠，很快双方就脱离了战场接触。整个战场几乎是一瞬间就平静了下来。&lt;/p&gt;</v>
      </c>
    </row>
    <row r="35589" spans="3:9" x14ac:dyDescent="0.3">
      <c r="C35589" t="s">
        <v>33295</v>
      </c>
      <c r="I35589" t="str">
        <f t="shared" si="556"/>
        <v>&lt;p class = "firstLineIndent"&gt;“怎么回事？那些岩浆巨人怎么突然不打了”此时，旁观的群蛇一族，却是纷纷议论开来，它们分外不满。&lt;/p&gt;</v>
      </c>
    </row>
    <row r="35590" spans="3:9" x14ac:dyDescent="0.3">
      <c r="C35590" t="s">
        <v>33296</v>
      </c>
      <c r="I35590" t="str">
        <f t="shared" si="556"/>
        <v>&lt;p class = "firstLineIndent"&gt;本来双方打得好好的，它们也在按照事前的约定，准备找时机给树人最后一击，结果那奇怪的碎片一出，树人一恢复清醒，本来还杀得毫不留情的岩浆巨人，却如同放水一般，给了树人宝贵的**之机。&lt;/p&gt;</v>
      </c>
    </row>
    <row r="35591" spans="3:9" x14ac:dyDescent="0.3">
      <c r="C35591" t="s">
        <v>33297</v>
      </c>
      <c r="I35591" t="str">
        <f t="shared" si="556"/>
        <v>&lt;p class = "firstLineIndent"&gt;这让它们如何能忍，就算树人恢复了清醒，按照它们此时的混乱，只要岩浆巨人继续进攻，它们也落井下石，仍旧能将树人灭族，但岩浆巨人不进攻，只凭它们自己的力量，顶多给树人造成一定损失，却不可能伤筋动骨。&lt;/p&gt;</v>
      </c>
    </row>
    <row r="35592" spans="3:9" x14ac:dyDescent="0.3">
      <c r="I35592" t="str">
        <f t="shared" si="556"/>
        <v/>
      </c>
    </row>
    <row r="35593" spans="3:9" x14ac:dyDescent="0.3">
      <c r="C35593" t="s">
        <v>33298</v>
      </c>
      <c r="I35593" t="str">
        <f t="shared" si="556"/>
        <v>&lt;h2&gt;☆、第八百六十三章 平衡&lt;/h2&gt;</v>
      </c>
    </row>
    <row r="35594" spans="3:9" x14ac:dyDescent="0.3">
      <c r="C35594" t="s">
        <v>33299</v>
      </c>
      <c r="I35594" t="str">
        <f t="shared" si="556"/>
        <v>&lt;p class = "firstLineIndent"&gt;一条巨蛇飞速地窜向岩浆巨人的阵地，开口嘶吼道，“炎石大人，这和之前说好的不一样吧？莫非你们要反悔不成”&lt;/p&gt;</v>
      </c>
    </row>
    <row r="35595" spans="3:9" x14ac:dyDescent="0.3">
      <c r="C35595" t="s">
        <v>33300</v>
      </c>
      <c r="I35595" t="str">
        <f t="shared" si="556"/>
        <v>&lt;p class = "firstLineIndent"&gt;蛇九很是不爽，它们蛇族放弃了在沼泽中蛰伏，出来掺和这滩混水，全是岩浆巨人和那血树的计策，灭了树人一族之后，那浩瀚的森林，无数的猎物都是蛇族的天下，那时候，它们不知道要繁衍出多少同类出来。&lt;/p&gt;</v>
      </c>
    </row>
    <row r="35596" spans="3:9" x14ac:dyDescent="0.3">
      <c r="C35596" t="s">
        <v>33301</v>
      </c>
      <c r="I35596" t="str">
        <f t="shared" si="556"/>
        <v>&lt;p class = "firstLineIndent"&gt;可现在岩浆巨人明显是要反悔的意思，它作为蛇群领袖，怎么能忍，这次已经是大大得罪了树人，之前不过是树人看不上沼泽那块烂泥塘，树人不想浪费兵力。但现在蛇群已经实力暴露，对方肯定不会再留下这个隐患。要知道树人的天赋太强，若是它们肯不计牺牲，平掉那处大沼泽，也并非不可能的事情。&lt;/p&gt;</v>
      </c>
    </row>
    <row r="35597" spans="3:9" x14ac:dyDescent="0.3">
      <c r="C35597" t="s">
        <v>33302</v>
      </c>
      <c r="I35597" t="str">
        <f t="shared" si="556"/>
        <v>&lt;p class = "firstLineIndent"&gt;而蛇群没了沼泽隐藏，等待它们的下场只有灭亡一条路。&lt;/p&gt;</v>
      </c>
    </row>
    <row r="35598" spans="3:9" x14ac:dyDescent="0.3">
      <c r="C35598" t="s">
        <v>33303</v>
      </c>
      <c r="I35598" t="str">
        <f t="shared" si="556"/>
        <v>&lt;p class = "firstLineIndent"&gt;事关种族危机，这蛇九自然不能任由事态这样发展。&lt;/p&gt;</v>
      </c>
    </row>
    <row r="35599" spans="3:9" x14ac:dyDescent="0.3">
      <c r="C35599" t="s">
        <v>33304</v>
      </c>
      <c r="I35599" t="str">
        <f t="shared" si="556"/>
        <v>&lt;p class = "firstLineIndent"&gt;“哼，一群垃圾，也想指挥我们岩浆巨人如何行事么？”远远地传来炎石不屑的声音，它在发现那块碎晶体出现时，立刻就认了出来，那上面有着那些大人们所有的特殊气息。&lt;/p&gt;</v>
      </c>
    </row>
    <row r="35600" spans="3:9" x14ac:dyDescent="0.3">
      <c r="C35600" t="s">
        <v>33305</v>
      </c>
      <c r="I35600" t="str">
        <f t="shared" si="556"/>
        <v>&lt;p class = "firstLineIndent"&gt;它可没有和那些大人们沟通交流的资格和能力，整个岩浆巨人族也没有，只是被动听从对方偶尔传下来的指令，以及完成对方早就布下的任务。&lt;/p&gt;</v>
      </c>
    </row>
    <row r="35601" spans="3:9" x14ac:dyDescent="0.3">
      <c r="C35601" t="s">
        <v>33306</v>
      </c>
      <c r="I35601" t="str">
        <f t="shared" si="556"/>
        <v>&lt;p class = "firstLineIndent"&gt;其中血树出现，代表着要灭掉树人一族，换一个种族上台，继续出现在中央战场上。&lt;/p&gt;</v>
      </c>
    </row>
    <row r="35602" spans="3:9" x14ac:dyDescent="0.3">
      <c r="C35602" t="s">
        <v>33307</v>
      </c>
      <c r="I35602" t="str">
        <f t="shared" si="556"/>
        <v>&lt;p class = "firstLineIndent"&gt;但现在这个碎晶体在这个时候出现，它只能认为是那些大人们改变了主意，不想放弃树人了。&lt;/p&gt;</v>
      </c>
    </row>
    <row r="35603" spans="3:9" x14ac:dyDescent="0.3">
      <c r="C35603" t="s">
        <v>33308</v>
      </c>
      <c r="I35603" t="str">
        <f t="shared" si="556"/>
        <v>&lt;p class = "firstLineIndent"&gt;（哼，这个蛇族傻瓜知道些什么，我这样做，至少事后有弥补的余地，万一猜测错了，那还可以拼死发动全族的力量，将树人灭族。但如果猜测错了大人们的意思，现在将树人灭了，而大人们实际上是想继续保留树人，那我可没地方弥补这个过失，除了一族陪葬，再没有其他承担责任的方法了）炎石狡诈非常，它可不是贸然坐失战机，而是思维缜密，连一丁点风险都不想冒的。&lt;/p&gt;</v>
      </c>
    </row>
    <row r="35604" spans="3:9" x14ac:dyDescent="0.3">
      <c r="C35604" t="s">
        <v>33309</v>
      </c>
      <c r="I35604" t="str">
        <f t="shared" si="556"/>
        <v>&lt;p class = "firstLineIndent"&gt;“把那条臭蛇给我赶出去”随着它一声命令，十来个精锐的岩浆巨人，个个都有着地球上上位公民的实力，一下出现在蛇九面前。&lt;/p&gt;</v>
      </c>
    </row>
    <row r="35605" spans="3:9" x14ac:dyDescent="0.3">
      <c r="C35605" t="s">
        <v>33310</v>
      </c>
      <c r="I35605" t="str">
        <f t="shared" si="556"/>
        <v>&lt;p class = "firstLineIndent"&gt;蛇九自身实力顶多和其中一个相当，它这才清醒过来，对方的力量远远不是自己一族可以比较的，长期龟缩在沼泽中，食物稀少，内争严重，蛇人中没有几个这样的强者，但岩浆巨人却是随手就能派出十余个。&lt;/p&gt;</v>
      </c>
    </row>
    <row r="35606" spans="3:9" x14ac:dyDescent="0.3">
      <c r="C35606" t="s">
        <v>33311</v>
      </c>
      <c r="I35606" t="str">
        <f t="shared" si="556"/>
        <v>&lt;p class = "firstLineIndent"&gt;它阴冷的眼神扫了几遍，不再争辩，转身退去。&lt;/p&gt;</v>
      </c>
    </row>
    <row r="35607" spans="3:9" x14ac:dyDescent="0.3">
      <c r="C35607" t="s">
        <v>205</v>
      </c>
      <c r="I35607" t="str">
        <f t="shared" si="556"/>
        <v>&lt;p class = "firstLineIndent"&gt;…………&lt;/p&gt;</v>
      </c>
    </row>
    <row r="35608" spans="3:9" x14ac:dyDescent="0.3">
      <c r="C35608" t="s">
        <v>33312</v>
      </c>
      <c r="I35608" t="str">
        <f t="shared" si="556"/>
        <v>&lt;p class = "firstLineIndent"&gt;这个时候，雷木并不知道岩浆巨人的真实想法，它倒是还有点感激岩浆巨人的作派，觉得它们倒是没有趁人之危，这就是它在政治上还有些幼稚之处了，不是有着中重大利益考虑，炎石怎么可能临阵放过多年敌对的树人一族？&lt;/p&gt;</v>
      </c>
    </row>
    <row r="35609" spans="3:9" x14ac:dyDescent="0.3">
      <c r="C35609" t="s">
        <v>33313</v>
      </c>
      <c r="I35609" t="str">
        <f t="shared" si="556"/>
        <v>&lt;p class = "firstLineIndent"&gt;而这一切的真正功臣，卓川并没有出现在战场上，他只是隐藏在附近，看着事态变化。果然没有出乎他的预料，这些岩浆巨人是那个存在的代理人，在这个时空中，是肩负着收集力量的角色。&lt;/p&gt;</v>
      </c>
    </row>
    <row r="35610" spans="3:9" x14ac:dyDescent="0.3">
      <c r="C35610" t="s">
        <v>33314</v>
      </c>
      <c r="I35610" t="str">
        <f t="shared" si="556"/>
        <v>&lt;p class = "firstLineIndent"&gt;然而显然它们也没有资格直接与那个存在对话，出现眼前的误会再正常不过。&lt;/p&gt;</v>
      </c>
    </row>
    <row r="35611" spans="3:9" x14ac:dyDescent="0.3">
      <c r="C35611" t="s">
        <v>33315</v>
      </c>
      <c r="I35611" t="str">
        <f t="shared" si="556"/>
        <v>&lt;p class = "firstLineIndent"&gt;只是卓川还有不少疑惑，比如那些树人长老怎么知道激活这灵魂碎片的方法，到底是长期以来的研究，还是那个存在早就布置下的？而这个空间到底有没有能够直接与那个存在对话的生命？&lt;/p&gt;</v>
      </c>
    </row>
    <row r="35612" spans="3:9" x14ac:dyDescent="0.3">
      <c r="C35612" t="s">
        <v>33316</v>
      </c>
      <c r="I35612" t="str">
        <f t="shared" si="556"/>
        <v>&lt;p class = "firstLineIndent"&gt;那个存在自然是主时空的帝宇，但卓川不会在这里说出对方的名字，毕竟那可能会出现不可测的后果。&lt;/p&gt;</v>
      </c>
    </row>
    <row r="35613" spans="3:9" x14ac:dyDescent="0.3">
      <c r="C35613" t="s">
        <v>33317</v>
      </c>
      <c r="I35613" t="str">
        <f t="shared" si="556"/>
        <v>&lt;p class = "firstLineIndent"&gt;所以在稍稍研究了一下那灵魂碎片的用法之后，卓川便将其抛出，将之前的释放力量，转变成吸收力量，那血树的一身精神力量就全部回归，再也没有一点剩余。&lt;/p&gt;</v>
      </c>
    </row>
    <row r="35614" spans="3:9" x14ac:dyDescent="0.3">
      <c r="C35614" t="s">
        <v>33318</v>
      </c>
      <c r="I35614" t="str">
        <f t="shared" si="556"/>
        <v>&lt;p class = "firstLineIndent"&gt;而在这个过程中，对灵魂碎片极为敏感的卓川，发现其中的力量居然相对之前血树自身的力量，还有了不少的增长，这也让他彻底明白了帝宇是如何从这个时空中吸收力量的，不过是和他早先时候的做法异曲同工罢了，那些战死的树人灵魂，就是最好的养料。&lt;/p&gt;</v>
      </c>
    </row>
    <row r="35615" spans="3:9" x14ac:dyDescent="0.3">
      <c r="C35615" t="s">
        <v>33319</v>
      </c>
      <c r="I35615" t="str">
        <f t="shared" si="556"/>
        <v>&lt;p class = "firstLineIndent"&gt;这些灵魂力量总量不少，但和主时空的本源级强者相比却是少得可怜，更不用说与帝宇的本体相比。但卓川一想，无尽虚空之中，还不知道有多少个类似的时空被帝宇纳为类似的力量汲取基地。&lt;/p&gt;</v>
      </c>
    </row>
    <row r="35616" spans="3:9" x14ac:dyDescent="0.3">
      <c r="C35616" t="s">
        <v>33320</v>
      </c>
      <c r="I35616" t="str">
        <f t="shared" si="556"/>
        <v>&lt;p class = "firstLineIndent"&gt;（这样想来，其实我也有一个这样的力量基地，只是时间太少，一时间没有办法发展到这个程度）卓川却是想到现代世界的地球，不过他就是出身之那里，对那里有很深的感情和羁绊，自然不能效仿这处树人时空的作派，直接整出两个大种族互相轮回仇杀，提取灵魂力量。&lt;/p&gt;</v>
      </c>
    </row>
    <row r="35617" spans="3:9" x14ac:dyDescent="0.3">
      <c r="C35617" t="s">
        <v>33321</v>
      </c>
      <c r="I35617" t="str">
        <f t="shared" si="556"/>
        <v>&lt;p class = "firstLineIndent"&gt;他可不想让自己的家乡落个遍地狼烟的下场，提升力量还有很多种办法，这种没有底线的手段，是他不愿意为之的。毕竟他还没有到了山穷水尽的地步。&lt;/p&gt;</v>
      </c>
    </row>
    <row r="35618" spans="3:9" x14ac:dyDescent="0.3">
      <c r="C35618" t="s">
        <v>33322</v>
      </c>
      <c r="I35618" t="str">
        <f t="shared" si="556"/>
        <v>&lt;p class = "firstLineIndent"&gt;当卓川观察之时，此时的战场上，树人已经在雷木的整顿下，炎石故意的放水之下，将队伍整理完毕，刚刚一阵疯狂猛烈的战斗，让树人减员有五分之一，重伤者无数，好在树人不怕受伤，恢复力强大，只要不处于战斗中，恢复都没有问题。&lt;/p&gt;</v>
      </c>
    </row>
    <row r="35619" spans="3:9" x14ac:dyDescent="0.3">
      <c r="C35619" t="s">
        <v>33323</v>
      </c>
      <c r="I35619" t="str">
        <f t="shared" si="556"/>
        <v>&lt;p class = "firstLineIndent"&gt;损失如此惨重，换成一般种族早就崩溃了，不过树人毕竟也久经战场的，又对痛觉不敏感，没有惨痛出声的，士气上还能承受的起。&lt;/p&gt;</v>
      </c>
    </row>
    <row r="35620" spans="3:9" x14ac:dyDescent="0.3">
      <c r="C35620" t="s">
        <v>33324</v>
      </c>
      <c r="I35620" t="str">
        <f t="shared" si="556"/>
        <v>&lt;p class = "firstLineIndent"&gt;雷木整好队伍，然后挑选出之前跟随自己造反，经过卓川培训的那些树人士兵，让它们作为前卫。&lt;/p&gt;</v>
      </c>
    </row>
    <row r="35621" spans="3:9" x14ac:dyDescent="0.3">
      <c r="C35621" t="s">
        <v>33325</v>
      </c>
      <c r="I35621" t="str">
        <f t="shared" si="556"/>
        <v>&lt;p class = "firstLineIndent"&gt;不过接下来怎么办，它就不清楚了，继续打下去？还是撤退？&lt;/p&gt;</v>
      </c>
    </row>
    <row r="35622" spans="3:9" x14ac:dyDescent="0.3">
      <c r="C35622" t="s">
        <v>33326</v>
      </c>
      <c r="I35622" t="str">
        <f t="shared" si="556"/>
        <v>&lt;p class = "firstLineIndent"&gt;这时，一个树人的声音响起来，“以这样大的损失，这次大决战已经可以结束了”&lt;/p&gt;</v>
      </c>
    </row>
    <row r="35623" spans="3:9" x14ac:dyDescent="0.3">
      <c r="C35623" t="s">
        <v>65</v>
      </c>
      <c r="I35623" t="str">
        <f t="shared" si="556"/>
        <v>&lt;p class = "firstLineIndent"&gt;&lt;/p&gt;</v>
      </c>
    </row>
    <row r="35624" spans="3:9" x14ac:dyDescent="0.3">
      <c r="C35624" t="s">
        <v>33327</v>
      </c>
      <c r="I35624" t="str">
        <f t="shared" si="556"/>
        <v>&lt;p class = "firstLineIndent"&gt;雷木转头一看，只见是一棵巨树在说话，正是硕果仅存的树人头领大木，最初和地球人见面的那个树人。它因为亲近卓川等地球人，被其他树人头领排斥，倒是免去了和雷木直接为敌的过程，现在这场战斗中，也靠着积累深厚活到了现在。&lt;/p&gt;</v>
      </c>
    </row>
    <row r="35625" spans="3:9" x14ac:dyDescent="0.3">
      <c r="C35625" t="s">
        <v>33328</v>
      </c>
      <c r="I35625" t="str">
        <f t="shared" si="556"/>
        <v>&lt;p class = "firstLineIndent"&gt;“原来是大木阁下，我也想要结束这场决战，只是对面的岩浆巨人会不会答应？”雷木对少数对它没有太大敌意的树人头领印象深刻，这大木就是其中一个。&lt;/p&gt;</v>
      </c>
    </row>
    <row r="35626" spans="3:9" x14ac:dyDescent="0.3">
      <c r="C35626" t="s">
        <v>33329</v>
      </c>
      <c r="I35626" t="str">
        <f t="shared" si="556"/>
        <v>&lt;p class = "firstLineIndent"&gt;“它们应该会答应的，不然之前就不会任由我们撤军整队了”大木长长的树须此时被烧得七零八落，显然之前受到精神控制的时候，它自保的能力也下降了太多。&lt;/p&gt;</v>
      </c>
    </row>
    <row r="35627" spans="3:9" x14ac:dyDescent="0.3">
      <c r="I35627" t="str">
        <f t="shared" si="556"/>
        <v/>
      </c>
    </row>
    <row r="35628" spans="3:9" x14ac:dyDescent="0.3">
      <c r="C35628" t="s">
        <v>33330</v>
      </c>
      <c r="I35628" t="str">
        <f t="shared" si="556"/>
        <v>&lt;h2&gt;☆、第八百六十四章 真相&lt;/h2&gt;</v>
      </c>
    </row>
    <row r="35629" spans="3:9" x14ac:dyDescent="0.3">
      <c r="C35629" t="s">
        <v>33331</v>
      </c>
      <c r="I35629" t="str">
        <f t="shared" si="556"/>
        <v>&lt;p class = "firstLineIndent"&gt;正如大木所说，当树人提出休战之时，那些岩浆巨人立刻就答应了，而且率先离开了战场。&lt;/p&gt;</v>
      </c>
    </row>
    <row r="35630" spans="3:9" x14ac:dyDescent="0.3">
      <c r="C35630" t="s">
        <v>33332</v>
      </c>
      <c r="I35630" t="str">
        <f t="shared" si="556"/>
        <v>&lt;p class = "firstLineIndent"&gt;雷木这才放心，它之前只是个下层树人中有点威望的个体，对这些上层的阴私勾当压根不清楚，因此才会疑惑和犹豫。像大木这样硕果仅存的树人上位者，却是丝毫不奇怪。&lt;/p&gt;</v>
      </c>
    </row>
    <row r="35631" spans="3:9" x14ac:dyDescent="0.3">
      <c r="C35631" t="s">
        <v>33333</v>
      </c>
      <c r="I35631" t="str">
        <f t="shared" si="556"/>
        <v>&lt;p class = "firstLineIndent"&gt;它虽然不清楚太深的东西，但也知道两族这样每隔多少年就打上一次，牺牲掉大量同类，是一种从古到今的规矩。而树人最近几年的变化，似乎有打破这种规矩的嫌疑，这才是树人招来祸患的根源。&lt;/p&gt;</v>
      </c>
    </row>
    <row r="35632" spans="3:9" x14ac:dyDescent="0.3">
      <c r="C35632" t="s">
        <v>33334</v>
      </c>
      <c r="I35632" t="str">
        <f t="shared" si="556"/>
        <v>&lt;p class = "firstLineIndent"&gt;大木很是担心，出身下层的雷木领袖，不见得能接受这种“规矩”，这还是个隐患。这次岩浆巨人退了，但如果树人想要打破这种规矩，想不履行这种定期决战的传统，那岩浆巨人肯定不会地善罢甘休的。&lt;/p&gt;</v>
      </c>
    </row>
    <row r="35633" spans="3:9" x14ac:dyDescent="0.3">
      <c r="C35633" t="s">
        <v>33335</v>
      </c>
      <c r="I35633" t="str">
        <f t="shared" si="556"/>
        <v>&lt;p class = "firstLineIndent"&gt;正如它所料，当树人拖着满是伤痕的部队，在那些阴冷的蛇族人注视下，缓缓退回到森林后，雷木就召集了目前还有影响力的树人，向它们问计。&lt;/p&gt;</v>
      </c>
    </row>
    <row r="35634" spans="3:9" x14ac:dyDescent="0.3">
      <c r="C35634" t="s">
        <v>33336</v>
      </c>
      <c r="I35634" t="str">
        <f t="shared" si="556"/>
        <v>&lt;p class = "firstLineIndent"&gt;“雷木大人，这和岩浆巨人的战斗，是有传统的，三年一小战，十年一大战，不知道流传了多少年，无论哪一方占据优势，顶多在周边破坏一番，不能深入对方的领地”大木捋着刚刚长出的树须说着。&lt;/p&gt;</v>
      </c>
    </row>
    <row r="35635" spans="3:9" x14ac:dyDescent="0.3">
      <c r="C35635" t="s">
        <v>33337</v>
      </c>
      <c r="I35635" t="str">
        <f t="shared" si="556"/>
        <v>&lt;p class = "firstLineIndent"&gt;“这也太没有道理了，它们岩浆巨人都是些石头块，死亡对它们来说也不过是回归土地，我们树人虽然也没有血肉，但好歹也是生命之躯，怎么可以这样与它们互相消耗？”雷木分外不解。&lt;/p&gt;</v>
      </c>
    </row>
    <row r="35636" spans="3:9" x14ac:dyDescent="0.3">
      <c r="C35636" t="s">
        <v>33338</v>
      </c>
      <c r="I35636" t="str">
        <f t="shared" si="556"/>
        <v>&lt;p class = "firstLineIndent"&gt;“呵呵，这个问题，我也知之不详，但是这个传统如果要打破的话，就会面临灾难，之前那棵血树恐怕就是一个警告”大木微微摇头。&lt;/p&gt;</v>
      </c>
    </row>
    <row r="35637" spans="3:9" x14ac:dyDescent="0.3">
      <c r="C35637" t="s">
        <v>33339</v>
      </c>
      <c r="I35637" t="str">
        <f t="shared" si="556"/>
        <v>&lt;p class = "firstLineIndent"&gt;这时，一个熟悉的声音响起来，“这个问题，我倒是可以解答”&lt;/p&gt;</v>
      </c>
    </row>
    <row r="35638" spans="3:9" x14ac:dyDescent="0.3">
      <c r="C35638" t="s">
        <v>33340</v>
      </c>
      <c r="I35638" t="str">
        <f t="shared" si="556"/>
        <v>&lt;p class = "firstLineIndent"&gt;“是教导官大人？”雷木高兴地喊了出来，然后下一时刻，卓川就出现在众人面前。&lt;/p&gt;</v>
      </c>
    </row>
    <row r="35639" spans="3:9" x14ac:dyDescent="0.3">
      <c r="C35639" t="s">
        <v>33341</v>
      </c>
      <c r="I35639" t="str">
        <f t="shared" si="556"/>
        <v>&lt;p class = "firstLineIndent"&gt;“哼，说是教导官，我们树人快灭亡的时候，他却不知所踪。现在转危为安，才又出现，是觉得我们又有了利用价值吧，到底是外族人，真是可耻啊”一个不满的声音从角落中传来。&lt;/p&gt;</v>
      </c>
    </row>
    <row r="35640" spans="3:9" x14ac:dyDescent="0.3">
      <c r="C35640" t="s">
        <v>33342</v>
      </c>
      <c r="I35640" t="str">
        <f t="shared" si="556"/>
        <v>&lt;p class = "firstLineIndent"&gt;众位树人一听，心里各种念头浮现，齐齐向那人看去，只见这是一个前树人头领，它形貌枯干瘦小，一身橙色的树皮分外扎眼。&lt;/p&gt;</v>
      </c>
    </row>
    <row r="35641" spans="3:9" x14ac:dyDescent="0.3">
      <c r="C35641" t="s">
        <v>33343</v>
      </c>
      <c r="I35641" t="str">
        <f t="shared" si="556"/>
        <v>&lt;p class = "firstLineIndent"&gt;本来如果雷木能正常上位，肯定要清洗一遍旧上层，结果血树一事突然出现，所以还有部分树人旧头领仍旧在位。&lt;/p&gt;</v>
      </c>
    </row>
    <row r="35642" spans="3:9" x14ac:dyDescent="0.3">
      <c r="C35642" t="s">
        <v>33344</v>
      </c>
      <c r="I35642" t="str">
        <f t="shared" si="556"/>
        <v>&lt;p class = "firstLineIndent"&gt;其他树人听了这个橙色树人的话，有人还有些赞同，有人却觉得事情不那么简单，树人明明要完，怎么偏巧不巧在战场上出现了那块碎片，将局势挽回？&lt;/p&gt;</v>
      </c>
    </row>
    <row r="35643" spans="3:9" x14ac:dyDescent="0.3">
      <c r="C35643" t="s">
        <v>33345</v>
      </c>
      <c r="I35643" t="str">
        <f t="shared" si="556"/>
        <v>&lt;p class = "firstLineIndent"&gt;在弄清这个事实之前，它们不打算附和，只想看看卓川是怎么解释的？&lt;/p&gt;</v>
      </c>
    </row>
    <row r="35644" spans="3:9" x14ac:dyDescent="0.3">
      <c r="C35644" t="s">
        <v>33346</v>
      </c>
      <c r="I35644" t="str">
        <f t="shared" si="556"/>
        <v>&lt;p class = "firstLineIndent"&gt;若是对方不能很好地回击，那么这个会议，对方是没有资格参与的。&lt;/p&gt;</v>
      </c>
    </row>
    <row r="35645" spans="3:9" x14ac:dyDescent="0.3">
      <c r="C35645" t="s">
        <v>33347</v>
      </c>
      <c r="I35645" t="str">
        <f t="shared" si="556"/>
        <v>&lt;p class = "firstLineIndent"&gt;“哦，原来你是这样想的。无聊的家伙，看看这是什么？”&lt;/p&gt;</v>
      </c>
    </row>
    <row r="35646" spans="3:9" x14ac:dyDescent="0.3">
      <c r="C35646" t="s">
        <v>33348</v>
      </c>
      <c r="I35646" t="str">
        <f t="shared" si="556"/>
        <v>&lt;p class = "firstLineIndent"&gt;在众位树人惊讶的目光中，一块和战场上几乎完全相同的碎晶片在对方手中出现。唯一不同的就是那块碎片的颜色似乎稍稍深了一点。&lt;/p&gt;</v>
      </c>
    </row>
    <row r="35647" spans="3:9" x14ac:dyDescent="0.3">
      <c r="C35647" t="s">
        <v>33349</v>
      </c>
      <c r="I35647" t="str">
        <f t="shared" si="556"/>
        <v>&lt;p class = "firstLineIndent"&gt;但众人都知道，这应该是完全吸收了那血树力量导致的结果。这点差别它们还是能知道原因的。&lt;/p&gt;</v>
      </c>
    </row>
    <row r="35648" spans="3:9" x14ac:dyDescent="0.3">
      <c r="C35648" t="s">
        <v>33350</v>
      </c>
      <c r="I35648" t="str">
        <f t="shared" si="556"/>
        <v>&lt;p class = "firstLineIndent"&gt;“原来如此，是教导官大人去找到了那血树的力量来源和弱点所在，将其收复的”雷木心下异常高兴，卓川并不是临阵逃走，而是去做了拯救树人的大事。这让它觉得自己没有信错人。&lt;/p&gt;</v>
      </c>
    </row>
    <row r="35649" spans="3:9" x14ac:dyDescent="0.3">
      <c r="C35649" t="s">
        <v>33351</v>
      </c>
      <c r="I35649" t="str">
        <f t="shared" si="556"/>
        <v>&lt;p class = "firstLineIndent"&gt;其他树人心中大为惭愧，一起用指责的目光看向刚刚那个出声诘难卓川的橙色树人，这个家伙简直是丢尽了树人的脸，险些让它们成为了忘恩负义，不讲恩德的无耻种族。好歹树人也是此空间中的霸主之一，这脸面的事情看得还是很重，私下里或许会有不少勾当，但在台上，怎么可以如此做法？&lt;/p&gt;</v>
      </c>
    </row>
    <row r="35650" spans="3:9" x14ac:dyDescent="0.3">
      <c r="C35650" t="s">
        <v>33352</v>
      </c>
      <c r="I35650" t="str">
        <f t="shared" ref="I35650:I35713" si="557">IF(C35650&lt;&gt;"",IF(LEFT(C35650,4)="&lt;h2&gt;",LEFT(C35650,LEN(C35650)-4)&amp;"&lt;/h2&gt;",C35650),"")</f>
        <v>&lt;p class = "firstLineIndent"&gt;那橙色树人又羞又愧，压根说不上话来，事实俱在，若不是卓川找来那碎晶片，树人必灭族无疑，这存亡续绝的大恩，却被它当着如此多有影响力的树人面前，猜疑对方非我族类，其心必异。&lt;/p&gt;</v>
      </c>
    </row>
    <row r="35651" spans="3:9" x14ac:dyDescent="0.3">
      <c r="C35651" t="s">
        <v>33353</v>
      </c>
      <c r="I35651" t="str">
        <f t="shared" si="557"/>
        <v>&lt;p class = "firstLineIndent"&gt;当下它羞愧地只想找个地洞钻进去，只可惜它不是岩浆巨人没有那种遁地的本事。&lt;/p&gt;</v>
      </c>
    </row>
    <row r="35652" spans="3:9" x14ac:dyDescent="0.3">
      <c r="C35652" t="s">
        <v>33354</v>
      </c>
      <c r="I35652" t="str">
        <f t="shared" si="557"/>
        <v>&lt;p class = "firstLineIndent"&gt;幸好此时众人视线很快都转到卓川身上，再无一个关注这个小人，才让它能忍耐下去。&lt;/p&gt;</v>
      </c>
    </row>
    <row r="35653" spans="3:9" x14ac:dyDescent="0.3">
      <c r="C35653" t="s">
        <v>33355</v>
      </c>
      <c r="I35653" t="str">
        <f t="shared" si="557"/>
        <v>&lt;p class = "firstLineIndent"&gt;卓川对这种无聊之辈，也没有继续追究，无他，眼界不同，换作以前，他或许会惩罚一二，不过现在的话，却不用他来出手，也不用他出口，雷木等人之后会让这个小人好过的，也免了自己多废口舌。&lt;/p&gt;</v>
      </c>
    </row>
    <row r="35654" spans="3:9" x14ac:dyDescent="0.3">
      <c r="C35654" t="s">
        <v>33356</v>
      </c>
      <c r="I35654" t="str">
        <f t="shared" si="557"/>
        <v>&lt;p class = "firstLineIndent"&gt;他接着刚才的话题说道，“这个碎片，就是你们无数次厮杀的目的”&lt;/p&gt;</v>
      </c>
    </row>
    <row r="35655" spans="3:9" x14ac:dyDescent="0.3">
      <c r="C35655" t="s">
        <v>3</v>
      </c>
      <c r="I35655" t="str">
        <f t="shared" si="557"/>
        <v>&lt;p class = "firstLineIndent"&gt;“什么？”&lt;/p&gt;</v>
      </c>
    </row>
    <row r="35656" spans="3:9" x14ac:dyDescent="0.3">
      <c r="C35656" t="s">
        <v>33357</v>
      </c>
      <c r="I35656" t="str">
        <f t="shared" si="557"/>
        <v>&lt;p class = "firstLineIndent"&gt;“怎么可能？这么一个小小的东西，就是我们无数年来，无数树人死亡的意义所在么？”有的树人不能接受，若是这样，它们那些厮杀又是为了什么？&lt;/p&gt;</v>
      </c>
    </row>
    <row r="35657" spans="3:9" x14ac:dyDescent="0.3">
      <c r="C35657" t="s">
        <v>33358</v>
      </c>
      <c r="I35657" t="str">
        <f t="shared" si="557"/>
        <v>&lt;p class = "firstLineIndent"&gt;“没错，虽然有点残酷，但真相就是这样，无论你们接受如何。之前战场上，你们也看过了，这碎片能吸收战死者的灵魂力量，汇集之后，就会传送到它的主人身上”&lt;/p&gt;</v>
      </c>
    </row>
    <row r="35658" spans="3:9" x14ac:dyDescent="0.3">
      <c r="C35658" t="s">
        <v>33359</v>
      </c>
      <c r="I35658" t="str">
        <f t="shared" si="557"/>
        <v>&lt;p class = "firstLineIndent"&gt;说到这里，卓川还是隐瞒了一下，因为他很清楚，真要将主时空的事情说出来，对这些树人没什么好处，反而它们有更大的可能会彻底绝望，最后沦为那些岩浆巨人一样的心态，甘心忍受现在的处境，以大多数下层人的牺牲，换取一少部分人的安逸。&lt;/p&gt;</v>
      </c>
    </row>
    <row r="35659" spans="3:9" x14ac:dyDescent="0.3">
      <c r="C35659" t="s">
        <v>33360</v>
      </c>
      <c r="I35659" t="str">
        <f t="shared" si="557"/>
        <v>&lt;p class = "firstLineIndent"&gt;“可恨，居然是这样”雷木等人愤愤不平，任谁知道自己一族常年累月的牺牲，其结果不过是用血肉灵魂喂饱了这个不起眼的东西后，都不可能心平气和。&lt;/p&gt;</v>
      </c>
    </row>
    <row r="35660" spans="3:9" x14ac:dyDescent="0.3">
      <c r="C35660" t="s">
        <v>33361</v>
      </c>
      <c r="I35660" t="str">
        <f t="shared" si="557"/>
        <v>&lt;p class = "firstLineIndent"&gt;“我们现在该怎么办？究竟是谁，有这样大的野心和力量，炮制出这个东西，能让两大种族为之厮杀？”大木却是冷静的多，它总觉得事情真相可能更加可怕，只是以它的心态和能力，想要找出真相，是有心无力。&lt;/p&gt;</v>
      </c>
    </row>
    <row r="35661" spans="3:9" x14ac:dyDescent="0.3">
      <c r="C35661" t="s">
        <v>33362</v>
      </c>
      <c r="I35661" t="str">
        <f t="shared" si="557"/>
        <v>&lt;p class = "firstLineIndent"&gt;“这个我还没有完全查出来，但是那个幕后之人，应该是躲在岩浆巨人背后。而且你们不觉得，相对于你们，在之前得到我传授之前，岩浆巨人似乎过于强大，明明是平分了这块土地，它们却能游刃有余地控制战场局面，你们却只能苟延残喘”&lt;/p&gt;</v>
      </c>
    </row>
    <row r="35662" spans="3:9" x14ac:dyDescent="0.3">
      <c r="C35662" t="s">
        <v>33363</v>
      </c>
      <c r="I35662" t="str">
        <f t="shared" si="557"/>
        <v>&lt;p class = "firstLineIndent"&gt;卓川这样一说，立刻就转移了树人们的注意力，以前它们只是归咎于种族特征不同，现在看到这个能吸取死者灵魂力量的碎片，在卓川的诱导之下，立刻就得到了自己认为正确的推论。&lt;/p&gt;</v>
      </c>
    </row>
    <row r="35663" spans="3:9" x14ac:dyDescent="0.3">
      <c r="C35663" t="s">
        <v>33364</v>
      </c>
      <c r="I35663" t="str">
        <f t="shared" si="557"/>
        <v>&lt;p class = "firstLineIndent"&gt;“原来是这样，怪不得它们是越来越强，原来我们战死的那些树人，都被它们吸收了力量”&lt;/p&gt;</v>
      </c>
    </row>
    <row r="35664" spans="3:9" x14ac:dyDescent="0.3">
      <c r="C35664" t="s">
        <v>33365</v>
      </c>
      <c r="I35664" t="str">
        <f t="shared" si="557"/>
        <v>&lt;p class = "firstLineIndent"&gt;“肯定是这样没错，它们又不可能无中生有，明明是我们树人繁殖力强，结果却沦为弱者，这其中的原因，肯定就在这个东西上面”&lt;/p&gt;</v>
      </c>
    </row>
    <row r="35665" spans="3:9" x14ac:dyDescent="0.3">
      <c r="I35665" t="str">
        <f t="shared" si="557"/>
        <v/>
      </c>
    </row>
    <row r="35666" spans="3:9" x14ac:dyDescent="0.3">
      <c r="C35666" t="s">
        <v>33366</v>
      </c>
      <c r="I35666" t="str">
        <f t="shared" si="557"/>
        <v>&lt;h2&gt;☆、第八百六十五章 回归&lt;/h2&gt;</v>
      </c>
    </row>
    <row r="35667" spans="3:9" x14ac:dyDescent="0.3">
      <c r="C35667" t="s">
        <v>33367</v>
      </c>
      <c r="I35667" t="str">
        <f t="shared" si="557"/>
        <v>&lt;p class = "firstLineIndent"&gt;“没错，这个东西就能做到这点”卓川肯定地说道，然后抛出了他要说的话，“在知道这个碎片的作用后，你们想怎么办？”&lt;/p&gt;</v>
      </c>
    </row>
    <row r="35668" spans="3:9" x14ac:dyDescent="0.3">
      <c r="C35668" t="s">
        <v>33368</v>
      </c>
      <c r="I35668" t="str">
        <f t="shared" si="557"/>
        <v>&lt;p class = "firstLineIndent"&gt;一众树人眼中闪现过一阵贪婪之色，它们又不是天真淳朴的少年，从卓川的话中，就明白了这东西的利益所在，其价值之大，可以说这个世界上少有能与之相比的。复制网址访问&lt;/p&gt;</v>
      </c>
    </row>
    <row r="35669" spans="3:9" x14ac:dyDescent="0.3">
      <c r="C35669" t="s">
        <v>33369</v>
      </c>
      <c r="I35669" t="str">
        <f t="shared" si="557"/>
        <v>&lt;p class = "firstLineIndent"&gt;看看那些岩浆巨人的强大就知道了，它们不过是靠了这个碎片的作用，才能做到。&lt;/p&gt;</v>
      </c>
    </row>
    <row r="35670" spans="3:9" x14ac:dyDescent="0.3">
      <c r="C35670" t="s">
        <v>33370</v>
      </c>
      <c r="I35670" t="str">
        <f t="shared" si="557"/>
        <v>&lt;p class = "firstLineIndent"&gt;现在教导官将这东西拿出来，很显然并没有据为己有的想法，这让它们蠢蠢欲动。&lt;/p&gt;</v>
      </c>
    </row>
    <row r="35671" spans="3:9" x14ac:dyDescent="0.3">
      <c r="C35671" t="s">
        <v>33371</v>
      </c>
      <c r="I35671" t="str">
        <f t="shared" si="557"/>
        <v>&lt;p class = "firstLineIndent"&gt;甚至包括雷木在内，也没有认为它是个邪恶的东西，要销毁掉的想法，那种事情只可能出现在中二的小说中，这些上位者，自然是要把握住这种力量。&lt;/p&gt;</v>
      </c>
    </row>
    <row r="35672" spans="3:9" x14ac:dyDescent="0.3">
      <c r="C35672" t="s">
        <v>33372</v>
      </c>
      <c r="I35672" t="str">
        <f t="shared" si="557"/>
        <v>&lt;p class = "firstLineIndent"&gt;“这玩意该怎么用？不会有什么副作用吧？”一个树人目光炯炯地问道。&lt;/p&gt;</v>
      </c>
    </row>
    <row r="35673" spans="3:9" x14ac:dyDescent="0.3">
      <c r="C35673" t="s">
        <v>33373</v>
      </c>
      <c r="I35673" t="str">
        <f t="shared" si="557"/>
        <v>&lt;p class = "firstLineIndent"&gt;其他人都是一样疑问的目光，看向卓川。&lt;/p&gt;</v>
      </c>
    </row>
    <row r="35674" spans="3:9" x14ac:dyDescent="0.3">
      <c r="C35674" t="s">
        <v>33374</v>
      </c>
      <c r="I35674" t="str">
        <f t="shared" si="557"/>
        <v>&lt;p class = "firstLineIndent"&gt;“很简单，只要拿住它吸收就可以了，当然能吸收的数量和你自身原来的灵魂力量有关，所以说这是个种族神器，”卓川简单地说道。&lt;/p&gt;</v>
      </c>
    </row>
    <row r="35675" spans="3:9" x14ac:dyDescent="0.3">
      <c r="C35675" t="s">
        <v>33375</v>
      </c>
      <c r="I35675" t="str">
        <f t="shared" si="557"/>
        <v>&lt;p class = "firstLineIndent"&gt;他并不会动这个灵魂碎片，原因很简单，这玩意可不是他现在的灵魂空间能消受的产物，这可是帝宇本体灵魂中出来的东西，而不是那些分体灵魂，后者已经转化成了相对**的意识个体，而这个灵魂碎片还和帝宇有着最直接的联系。&lt;/p&gt;</v>
      </c>
    </row>
    <row r="35676" spans="3:9" x14ac:dyDescent="0.3">
      <c r="C35676" t="s">
        <v>65</v>
      </c>
      <c r="I35676" t="str">
        <f t="shared" si="557"/>
        <v>&lt;p class = "firstLineIndent"&gt;&lt;/p&gt;</v>
      </c>
    </row>
    <row r="35677" spans="3:9" x14ac:dyDescent="0.3">
      <c r="C35677" t="s">
        <v>33376</v>
      </c>
      <c r="I35677" t="str">
        <f t="shared" si="557"/>
        <v>&lt;p class = "firstLineIndent"&gt;他如果动了的话，后患无穷。相对而言，留给这些树人的话，反而能产生意想不到的好处。&lt;/p&gt;</v>
      </c>
    </row>
    <row r="35678" spans="3:9" x14ac:dyDescent="0.3">
      <c r="C35678" t="s">
        <v>33377</v>
      </c>
      <c r="I35678" t="str">
        <f t="shared" si="557"/>
        <v>&lt;p class = "firstLineIndent"&gt;“这真是太好了，有了它，我们以后就不用害怕那些岩浆巨人了”一个树人兴奋地说着。&lt;/p&gt;</v>
      </c>
    </row>
    <row r="35679" spans="3:9" x14ac:dyDescent="0.3">
      <c r="C35679" t="s">
        <v>33378</v>
      </c>
      <c r="I35679" t="str">
        <f t="shared" si="557"/>
        <v>&lt;p class = "firstLineIndent"&gt;其他树人也是如此。&lt;/p&gt;</v>
      </c>
    </row>
    <row r="35680" spans="3:9" x14ac:dyDescent="0.3">
      <c r="C35680" t="s">
        <v>33379</v>
      </c>
      <c r="I35680" t="str">
        <f t="shared" si="557"/>
        <v>&lt;p class = "firstLineIndent"&gt;卓川将那碎片交到雷木手中，其他树人目光灼灼地看着这一幕，恨不得自己抢过来。但它们都克制住了这种冲动，它们知道，这是卓川在确立雷木的地位，掌握了这个东西，就意味着掌握了以后树人崛起的根本。&lt;/p&gt;</v>
      </c>
    </row>
    <row r="35681" spans="3:9" x14ac:dyDescent="0.3">
      <c r="C35681" t="s">
        <v>33380</v>
      </c>
      <c r="I35681" t="str">
        <f t="shared" si="557"/>
        <v>&lt;p class = "firstLineIndent"&gt;“教导官，这”雷木一时感动地难以言表，它毕竟还没有蜕变成利益熏心的权力者，对卓川的恩情十分看重，现在对方又将这样的神器交到自己手中，明白着是在扶植自己，这让它万分感激。有了这个东西，可以说大多数的树人，只要还想变强，就要投靠到自己一方。&lt;/p&gt;</v>
      </c>
    </row>
    <row r="35682" spans="3:9" x14ac:dyDescent="0.3">
      <c r="C35682" t="s">
        <v>33381</v>
      </c>
      <c r="I35682" t="str">
        <f t="shared" si="557"/>
        <v>&lt;p class = "firstLineIndent"&gt;而不是像之前，它只能靠个人的威望和公正，聚集一部分下层树人，势力十分不稳固。&lt;/p&gt;</v>
      </c>
    </row>
    <row r="35683" spans="3:9" x14ac:dyDescent="0.3">
      <c r="C35683" t="s">
        <v>33382</v>
      </c>
      <c r="I35683" t="str">
        <f t="shared" si="557"/>
        <v>&lt;p class = "firstLineIndent"&gt;“我相信如果是你的话，是可以很好地利用它的”卓川这样说道。&lt;/p&gt;</v>
      </c>
    </row>
    <row r="35684" spans="3:9" x14ac:dyDescent="0.3">
      <c r="C35684" t="s">
        <v>1568</v>
      </c>
      <c r="I35684" t="str">
        <f t="shared" si="557"/>
        <v>&lt;p class = "firstLineIndent"&gt;………………&lt;/p&gt;</v>
      </c>
    </row>
    <row r="35685" spans="3:9" x14ac:dyDescent="0.3">
      <c r="C35685" t="s">
        <v>33383</v>
      </c>
      <c r="I35685" t="str">
        <f t="shared" si="557"/>
        <v>&lt;p class = "firstLineIndent"&gt;将那灵魂碎片交到雷木这个代理人手中后，卓川没再停留，而是去搜寻这个世界遗留的其他十个学生。&lt;/p&gt;</v>
      </c>
    </row>
    <row r="35686" spans="3:9" x14ac:dyDescent="0.3">
      <c r="C35686" t="s">
        <v>33384</v>
      </c>
      <c r="I35686" t="str">
        <f t="shared" si="557"/>
        <v>&lt;p class = "firstLineIndent"&gt;除去郑公一直跟在他身旁，之前被他支开去做一些事情外，一开始时，又死了两人，被他收取了灵魂，现在流落在外的还有七人。&lt;/p&gt;</v>
      </c>
    </row>
    <row r="35687" spans="3:9" x14ac:dyDescent="0.3">
      <c r="C35687" t="s">
        <v>33385</v>
      </c>
      <c r="I35687" t="str">
        <f t="shared" si="557"/>
        <v>&lt;p class = "firstLineIndent"&gt;卓川自然是有独特的办法去搜寻他们，他们的灵魂早就与自己建立好了联系。&lt;/p&gt;</v>
      </c>
    </row>
    <row r="35688" spans="3:9" x14ac:dyDescent="0.3">
      <c r="C35688" t="s">
        <v>33386</v>
      </c>
      <c r="I35688" t="str">
        <f t="shared" si="557"/>
        <v>&lt;p class = "firstLineIndent"&gt;此时的十人团之一，费晨，正卧在一个暗无天日的地牢之中，周围全是火红的岩石，一点没有钻出去的可能。&lt;/p&gt;</v>
      </c>
    </row>
    <row r="35689" spans="3:9" x14ac:dyDescent="0.3">
      <c r="C35689" t="s">
        <v>33387</v>
      </c>
      <c r="I35689" t="str">
        <f t="shared" si="557"/>
        <v>&lt;p class = "firstLineIndent"&gt;虽然他也不是普通人，但他那点灵魂力量，还不足以打通深厚的岩石层，逃脱出去。以至于他已经憋屈地在这里生活了数年，等于平白坐了几年牢。&lt;/p&gt;</v>
      </c>
    </row>
    <row r="35690" spans="3:9" x14ac:dyDescent="0.3">
      <c r="C35690" t="s">
        <v>33388</v>
      </c>
      <c r="I35690" t="str">
        <f t="shared" si="557"/>
        <v>&lt;p class = "firstLineIndent"&gt;不过他到底是地球公民，意志力还是有的，这几年牢非但没有打垮他，相反却让他磨练了意志，纯净了灵魂，并非一无所获。&lt;/p&gt;</v>
      </c>
    </row>
    <row r="35691" spans="3:9" x14ac:dyDescent="0.3">
      <c r="C35691" t="s">
        <v>33389</v>
      </c>
      <c r="I35691" t="str">
        <f t="shared" si="557"/>
        <v>&lt;p class = "firstLineIndent"&gt;而且他知道，这里时间和地球上差别极大，有着两千五百的时间比率，出去之后，几年时间也不过是相当于地球上一天的时间而已。这么点时间就能有如此大的进步，他已经是赚到许多。&lt;/p&gt;</v>
      </c>
    </row>
    <row r="35692" spans="3:9" x14ac:dyDescent="0.3">
      <c r="C35692" t="s">
        <v>33390</v>
      </c>
      <c r="I35692" t="str">
        <f t="shared" si="557"/>
        <v>&lt;p class = "firstLineIndent"&gt;正是有着这种心态，所以虽然是在坐牢，他也是安之若素。不得不说，胸无大志的人总是容易逆来顺受，反而生存力会好一些。&lt;/p&gt;</v>
      </c>
    </row>
    <row r="35693" spans="3:9" x14ac:dyDescent="0.3">
      <c r="C35693" t="s">
        <v>33391</v>
      </c>
      <c r="I35693" t="str">
        <f t="shared" si="557"/>
        <v>&lt;p class = "firstLineIndent"&gt;而更让他有点高兴的就是，曾经利用过他的那个女人林琅，却因为一步之差，多亏了老师公正英明，把她排除掉了，就不能跟着一起来。她在现实时空中混得再不错，甚至能成为众人圈子中的核心，但没有这个机会，也一定想象不到自己能在短短一天中，就有如此大的进步，这是任何资源都给不了的巨大进步，而且完全扎实稳固，这才是最重要的。&lt;/p&gt;</v>
      </c>
    </row>
    <row r="35694" spans="3:9" x14ac:dyDescent="0.3">
      <c r="C35694" t="s">
        <v>33392</v>
      </c>
      <c r="I35694" t="str">
        <f t="shared" si="557"/>
        <v>&lt;p class = "firstLineIndent"&gt;不过什么时候才能回到地球上，这是他唯一忧心的地方。他最担心的就是在自己寿命流逝干净之前，还被囚禁在这里，那就彻底完蛋了。当然灵魂力量者如果没有意外寿命太长，数百万年的时间，几乎是凡物中的永恒。&lt;/p&gt;</v>
      </c>
    </row>
    <row r="35695" spans="3:9" x14ac:dyDescent="0.3">
      <c r="C35695" t="s">
        <v>33393</v>
      </c>
      <c r="I35695" t="str">
        <f t="shared" si="557"/>
        <v>&lt;p class = "firstLineIndent"&gt;但是他知道，这里不同，这里相对于外面是两千五百倍的比率，几百万年的寿命，在外界也只是几千年过去，他在这里就死了。&lt;/p&gt;</v>
      </c>
    </row>
    <row r="35696" spans="3:9" x14ac:dyDescent="0.3">
      <c r="C35696" t="s">
        <v>33394</v>
      </c>
      <c r="I35696" t="str">
        <f t="shared" si="557"/>
        <v>&lt;p class = "firstLineIndent"&gt;而几千年的时间，在外面并非是多么长久的一个时间。&lt;/p&gt;</v>
      </c>
    </row>
    <row r="35697" spans="3:9" x14ac:dyDescent="0.3">
      <c r="C35697" t="s">
        <v>33395</v>
      </c>
      <c r="I35697" t="str">
        <f t="shared" si="557"/>
        <v>&lt;p class = "firstLineIndent"&gt;“喂，你这个异界人，该吃饭了”一个岩浆巨人从牢门中递过来一些水果。&lt;/p&gt;</v>
      </c>
    </row>
    <row r="35698" spans="3:9" x14ac:dyDescent="0.3">
      <c r="C35698" t="s">
        <v>33396</v>
      </c>
      <c r="I35698" t="str">
        <f t="shared" si="557"/>
        <v>&lt;p class = "firstLineIndent"&gt;平心而论，这些岩浆巨人，对他的态度还不差，不知道它们到底怀着什么心思，一开始的时候，就认出了他来自外界，他却根本没有发现自己什么时候露出的破绽。&lt;/p&gt;</v>
      </c>
    </row>
    <row r="35699" spans="3:9" x14ac:dyDescent="0.3">
      <c r="C35699" t="s">
        <v>33397</v>
      </c>
      <c r="I35699" t="str">
        <f t="shared" si="557"/>
        <v>&lt;p class = "firstLineIndent"&gt;接着他就发现，对方似乎并不怎么惊讶一样，看来是和其他异界人接触过。&lt;/p&gt;</v>
      </c>
    </row>
    <row r="35700" spans="3:9" x14ac:dyDescent="0.3">
      <c r="C35700" t="s">
        <v>33398</v>
      </c>
      <c r="I35700" t="str">
        <f t="shared" si="557"/>
        <v>&lt;p class = "firstLineIndent"&gt;在发现他来自外界之后，这些岩浆巨人除了询问他到底来自那里之外，也没有过多逼问于他。&lt;/p&gt;</v>
      </c>
    </row>
    <row r="35701" spans="3:9" x14ac:dyDescent="0.3">
      <c r="C35701" t="s">
        <v>33399</v>
      </c>
      <c r="I35701" t="str">
        <f t="shared" si="557"/>
        <v>&lt;p class = "firstLineIndent"&gt;他当然不会泄漏真实所在，好在对方似乎并不在意他是否撒谎。&lt;/p&gt;</v>
      </c>
    </row>
    <row r="35702" spans="3:9" x14ac:dyDescent="0.3">
      <c r="C35702" t="s">
        <v>33400</v>
      </c>
      <c r="I35702" t="str">
        <f t="shared" si="557"/>
        <v>&lt;p class = "firstLineIndent"&gt;他不知道在和其他人分开后，那些人是不是成功逃走了，还是同样被抓了起来，只是关押在不同的地方。&lt;/p&gt;</v>
      </c>
    </row>
    <row r="35703" spans="3:9" x14ac:dyDescent="0.3">
      <c r="C35703" t="s">
        <v>33401</v>
      </c>
      <c r="I35703" t="str">
        <f t="shared" si="557"/>
        <v>&lt;p class = "firstLineIndent"&gt;正当费晨吃了一个水果时，耳边传来一个声音，“好了，最后一个也聚齐了，我们可以走了”&lt;/p&gt;</v>
      </c>
    </row>
    <row r="35704" spans="3:9" x14ac:dyDescent="0.3">
      <c r="C35704" t="s">
        <v>33402</v>
      </c>
      <c r="I35704" t="str">
        <f t="shared" si="557"/>
        <v>&lt;p class = "firstLineIndent"&gt;接着他就看到卓川老师出现在自己面前，还不等他惊喜地喊出声来，就感到天旋地转，眼前一黑，再睁开眼时，就换了场景。&lt;/p&gt;</v>
      </c>
    </row>
    <row r="35705" spans="3:9" x14ac:dyDescent="0.3">
      <c r="C35705" t="s">
        <v>33403</v>
      </c>
      <c r="I35705" t="str">
        <f t="shared" si="557"/>
        <v>&lt;p class = "firstLineIndent"&gt;“这是地球？”费晨看着熟悉的房间和装饰，这里俨然就是地球的背景，这就是说，他已经从那个暗无天日的地牢中逃了出来。&lt;/p&gt;</v>
      </c>
    </row>
    <row r="35706" spans="3:9" x14ac:dyDescent="0.3">
      <c r="C35706" t="s">
        <v>33404</v>
      </c>
      <c r="I35706" t="str">
        <f t="shared" si="557"/>
        <v>&lt;p class = "firstLineIndent"&gt;“谢天谢地，老师没有放弃自己”费晨异常庆幸，自己坚持着活了下来，活到了撤离的时刻。&lt;/p&gt;</v>
      </c>
    </row>
    <row r="35707" spans="3:9" x14ac:dyDescent="0.3">
      <c r="I35707" t="str">
        <f t="shared" si="557"/>
        <v/>
      </c>
    </row>
    <row r="35708" spans="3:9" x14ac:dyDescent="0.3">
      <c r="C35708" t="s">
        <v>33405</v>
      </c>
      <c r="I35708" t="str">
        <f t="shared" si="557"/>
        <v>&lt;h2&gt;☆、第八百六十六章 时间差距&lt;/h2&gt;</v>
      </c>
    </row>
    <row r="35709" spans="3:9" x14ac:dyDescent="0.3">
      <c r="C35709" t="s">
        <v>33406</v>
      </c>
      <c r="I35709" t="str">
        <f t="shared" si="557"/>
        <v>&lt;p class = "firstLineIndent"&gt;开拓异空间的十人团，最后第一次行动中，除去一个老油条郑公或多或少立下了一些功勋，对卓川的大业有所帮助之外，其他人都打了酱油，甚至有两个连好处都没捞到，先死掉一次，或多或少减少了一些灵魂潜力。&lt;/p&gt;</v>
      </c>
    </row>
    <row r="35710" spans="3:9" x14ac:dyDescent="0.3">
      <c r="C35710" t="s">
        <v>33407</v>
      </c>
      <c r="I35710" t="str">
        <f t="shared" si="557"/>
        <v>&lt;p class = "firstLineIndent"&gt;不过这些人也只是在时空方面有潜力，战斗方面并不是多么擅长，有这样的遭遇，其实也在意料之中。&lt;/p&gt;</v>
      </c>
    </row>
    <row r="35711" spans="3:9" x14ac:dyDescent="0.3">
      <c r="C35711" t="s">
        <v>33408</v>
      </c>
      <c r="I35711" t="str">
        <f t="shared" si="557"/>
        <v>&lt;p class = "firstLineIndent"&gt;“好了，我们先总结一下这次的得失，你们各自说上一说”，在一间装饰简朴的办公室中，卓川对着十个从树人空间中返回的学员说着。&lt;/p&gt;</v>
      </c>
    </row>
    <row r="35712" spans="3:9" x14ac:dyDescent="0.3">
      <c r="C35712" t="s">
        <v>33409</v>
      </c>
      <c r="I35712" t="str">
        <f t="shared" si="557"/>
        <v>&lt;p class = "firstLineIndent"&gt;死掉的两个，他自然也给复活了，毕竟只是第一次，这点学费还是免了。&lt;/p&gt;</v>
      </c>
    </row>
    <row r="35713" spans="3:9" x14ac:dyDescent="0.3">
      <c r="C35713" t="s">
        <v>33410</v>
      </c>
      <c r="I35713" t="str">
        <f t="shared" si="557"/>
        <v>&lt;p class = "firstLineIndent"&gt;众人你望望我，我望望你，谁也不想第一个说。他们本来还想着靠着主时空的知识和能力技巧，进去后能够体现一下穿越者的优势，来个碾压，结果，除去郑公靠着运气没有吃什么亏之外，其他人非死即囚，完全是被土著吊打的节奏。&lt;/p&gt;</v>
      </c>
    </row>
    <row r="35714" spans="3:9" x14ac:dyDescent="0.3">
      <c r="C35714" t="s">
        <v>33411</v>
      </c>
      <c r="I35714" t="str">
        <f t="shared" ref="I35714:I35777" si="558">IF(C35714&lt;&gt;"",IF(LEFT(C35714,4)="&lt;h2&gt;",LEFT(C35714,LEN(C35714)-4)&amp;"&lt;/h2&gt;",C35714),"")</f>
        <v>&lt;p class = "firstLineIndent"&gt;而且他们完全是稀里糊涂地走到了这一步，这让他们一个个羞愧不已，当然没脸去说什么得失。&lt;/p&gt;</v>
      </c>
    </row>
    <row r="35715" spans="3:9" x14ac:dyDescent="0.3">
      <c r="C35715" t="s">
        <v>33412</v>
      </c>
      <c r="I35715" t="str">
        <f t="shared" si="558"/>
        <v>&lt;p class = "firstLineIndent"&gt;过了好久，郑公才开口道，“老师，我觉得这次最大的不足还是情报不足，所有关于当地的信息，都是临时收集，许多意外的处理办法都没有参考资料，这让我们束手束脚”&lt;/p&gt;</v>
      </c>
    </row>
    <row r="35716" spans="3:9" x14ac:dyDescent="0.3">
      <c r="C35716" t="s">
        <v>33413</v>
      </c>
      <c r="I35716" t="str">
        <f t="shared" si="558"/>
        <v>&lt;p class = "firstLineIndent"&gt;“嗯，说得也有些道理”卓川随意地点点头，虽然都是些废话，但抛砖引玉还是足够的。&lt;/p&gt;</v>
      </c>
    </row>
    <row r="35717" spans="3:9" x14ac:dyDescent="0.3">
      <c r="C35717" t="s">
        <v>33414</v>
      </c>
      <c r="I35717" t="str">
        <f t="shared" si="558"/>
        <v>&lt;p class = "firstLineIndent"&gt;有了郑公开头，其他人才好意思开口。&lt;/p&gt;</v>
      </c>
    </row>
    <row r="35718" spans="3:9" x14ac:dyDescent="0.3">
      <c r="C35718" t="s">
        <v>33415</v>
      </c>
      <c r="I35718" t="str">
        <f t="shared" si="558"/>
        <v>&lt;p class = "firstLineIndent"&gt;“收获倒是有的，那里时间比率大，我这次灵魂上提升了不少，毕竟是过去了好几年的时间，虽然都是在坐牢，”费晨说到这里，引来了一阵阵哄笑。其他人运气没有他这么背，或多或少都有点收获。&lt;/p&gt;</v>
      </c>
    </row>
    <row r="35719" spans="3:9" x14ac:dyDescent="0.3">
      <c r="C35719" t="s">
        <v>33416</v>
      </c>
      <c r="I35719" t="str">
        <f t="shared" si="558"/>
        <v>&lt;p class = "firstLineIndent"&gt;“老师，我发现那些岩浆巨人有许多特殊的灵魂战斗技巧，是我们地球人也没有研究出来的，我在那里伪装成一个岩浆巨人，从中得到了不少”&lt;/p&gt;</v>
      </c>
    </row>
    <row r="35720" spans="3:9" x14ac:dyDescent="0.3">
      <c r="C35720" t="s">
        <v>33417</v>
      </c>
      <c r="I35720" t="str">
        <f t="shared" si="558"/>
        <v>&lt;p class = "firstLineIndent"&gt;卓川听了十人依次说话，除去上来就挂掉的两个，除去一点阵亡的经验外，其他人都纷纷说了自己的收获。&lt;/p&gt;</v>
      </c>
    </row>
    <row r="35721" spans="3:9" x14ac:dyDescent="0.3">
      <c r="C35721" t="s">
        <v>33418</v>
      </c>
      <c r="I35721" t="str">
        <f t="shared" si="558"/>
        <v>&lt;p class = "firstLineIndent"&gt;人数多到底还是有好处的，卓川一人的话，就只能注重影响大局的关键点，关键人物和物品等，许多细节就无法兼顾。而对一个世界来说，恰恰是细节决定了它的发展和走向。&lt;/p&gt;</v>
      </c>
    </row>
    <row r="35722" spans="3:9" x14ac:dyDescent="0.3">
      <c r="C35722" t="s">
        <v>33419</v>
      </c>
      <c r="I35722" t="str">
        <f t="shared" si="558"/>
        <v>&lt;p class = "firstLineIndent"&gt;“之所以没有办法影响局势，还是我们自身实力太弱了，又没有能影响到他们的力量方法，行事总要小心谨慎，而且身份问题也是一个大问题，懂得灵魂力量的种族，很难在身份上伪装，在下层中混混还可以，一到了高层，身份方面就没有办法蒙混过去”&lt;/p&gt;</v>
      </c>
    </row>
    <row r="35723" spans="3:9" x14ac:dyDescent="0.3">
      <c r="C35723" t="s">
        <v>33420</v>
      </c>
      <c r="I35723" t="str">
        <f t="shared" si="558"/>
        <v>&lt;p class = "firstLineIndent"&gt;十人将遇到的问题一一说明，也有利于卓川下次攻略其他空间里，加快速度。&lt;/p&gt;</v>
      </c>
    </row>
    <row r="35724" spans="3:9" x14ac:dyDescent="0.3">
      <c r="C35724" t="s">
        <v>33421</v>
      </c>
      <c r="I35724" t="str">
        <f t="shared" si="558"/>
        <v>&lt;p class = "firstLineIndent"&gt;“看来下次再进入其他空间，最好是能弄到土著的身份了，这样也不会一上来就遭受攻击，”卓川一番闻讯，就确定了身份问题是影响这些学员的大难题。&lt;/p&gt;</v>
      </c>
    </row>
    <row r="35725" spans="3:9" x14ac:dyDescent="0.3">
      <c r="C35725" t="s">
        <v>33422</v>
      </c>
      <c r="I35725" t="str">
        <f t="shared" si="558"/>
        <v>&lt;p class = "firstLineIndent"&gt;毕竟他们实力不如自己，又没有各种隐蔽手段，一旦被土著当成敌人，就是寸步难行。郑公能混得好一些，也是被当成兽族人的猿族，才得到了树人的初步信任。&lt;/p&gt;</v>
      </c>
    </row>
    <row r="35726" spans="3:9" x14ac:dyDescent="0.3">
      <c r="C35726" t="s">
        <v>33423</v>
      </c>
      <c r="I35726" t="str">
        <f t="shared" si="558"/>
        <v>&lt;p class = "firstLineIndent"&gt;“是啊，若是一开始就有个合法身份，做许多事情就能游刃有余，”学员们纷纷点头，如果去的地方是普通力量的世界也就罢了，随便伪造个身份就行，但去的是具有灵魂力量的世界，他们自身灵魂与当地土著截然不同，在那些实力高强的上位者眼中，就像黑夜里的火炬一样刺眼。&lt;/p&gt;</v>
      </c>
    </row>
    <row r="35727" spans="3:9" x14ac:dyDescent="0.3">
      <c r="C35727" t="s">
        <v>33424</v>
      </c>
      <c r="I35727" t="str">
        <f t="shared" si="558"/>
        <v>&lt;p class = "firstLineIndent"&gt;卓川想了想，还是有办法遮掩身份的。这个代价他也愿意支付。&lt;/p&gt;</v>
      </c>
    </row>
    <row r="35728" spans="3:9" x14ac:dyDescent="0.3">
      <c r="C35728" t="s">
        <v>65</v>
      </c>
      <c r="I35728" t="str">
        <f t="shared" si="558"/>
        <v>&lt;p class = "firstLineIndent"&gt;&lt;/p&gt;</v>
      </c>
    </row>
    <row r="35729" spans="3:9" x14ac:dyDescent="0.3">
      <c r="C35729" t="s">
        <v>33425</v>
      </c>
      <c r="I35729" t="str">
        <f t="shared" si="558"/>
        <v>&lt;p class = "firstLineIndent"&gt;“好吧，我这次给你们合法身份，你们分成两组，一组去树人那边，一组去岩浆巨人那边。时间比例1：2500，也就是说主时空十天后，也就是树人时空的70年后，我会再接你们回来。至于你们要完成的任务，很简单，在这七十年中，至少扶植起来上千名s级灵魂力量者，而且是忠诚于我们，谁完成的数额越高，回来后的奖励也就越高”&lt;/p&gt;</v>
      </c>
    </row>
    <row r="35730" spans="3:9" x14ac:dyDescent="0.3">
      <c r="C35730" t="s">
        <v>33426</v>
      </c>
      <c r="I35730" t="str">
        <f t="shared" si="558"/>
        <v>&lt;p class = "firstLineIndent"&gt;卓川布置了任务后，又一人给了一块灵魂石，让他们以备万一。&lt;/p&gt;</v>
      </c>
    </row>
    <row r="35731" spans="3:9" x14ac:dyDescent="0.3">
      <c r="C35731" t="s">
        <v>33427</v>
      </c>
      <c r="I35731" t="str">
        <f t="shared" si="558"/>
        <v>&lt;p class = "firstLineIndent"&gt;卓川安排好之后，然后就再次送他们进了树人空间，毕竟主时空时间宝贵，不能浪费。至于合法的身份，卓川自然有办法，他从树人那里获取了一些带有这个时空气息的东西，正是那位树人公主在没有异变之前，作为战功奖励给他的生命之源。&lt;/p&gt;</v>
      </c>
    </row>
    <row r="35732" spans="3:9" x14ac:dyDescent="0.3">
      <c r="C35732" t="s">
        <v>33428</v>
      </c>
      <c r="I35732" t="str">
        <f t="shared" si="558"/>
        <v>&lt;p class = "firstLineIndent"&gt;给十人分别沾染了一点生命之源的气息，他们就是当地的土著了，不会被那里的强者发现异常，只要他们自己不暴露出主时空太多的灵魂气息就能做到万无一失。&lt;/p&gt;</v>
      </c>
    </row>
    <row r="35733" spans="3:9" x14ac:dyDescent="0.3">
      <c r="C35733" t="s">
        <v>33429</v>
      </c>
      <c r="I35733" t="str">
        <f t="shared" si="558"/>
        <v>&lt;p class = "firstLineIndent"&gt;做完这一切后，卓川就一边处理主时空地球上的事务，一边等待他们传来消息。&lt;/p&gt;</v>
      </c>
    </row>
    <row r="35734" spans="3:9" x14ac:dyDescent="0.3">
      <c r="C35734" t="s">
        <v>33430</v>
      </c>
      <c r="I35734" t="str">
        <f t="shared" si="558"/>
        <v>&lt;p class = "firstLineIndent"&gt;只要十天后，那里树人时空就是七十年，好像有一个时间加速器一样，种下种子，直接快进到种子发芽长成然后收获的时刻。&lt;/p&gt;</v>
      </c>
    </row>
    <row r="35735" spans="3:9" x14ac:dyDescent="0.3">
      <c r="C35735" t="s">
        <v>33431</v>
      </c>
      <c r="I35735" t="str">
        <f t="shared" si="558"/>
        <v>&lt;p class = "firstLineIndent"&gt;第三天的时候，出现一件事。&lt;/p&gt;</v>
      </c>
    </row>
    <row r="35736" spans="3:9" x14ac:dyDescent="0.3">
      <c r="C35736" t="s">
        <v>33432</v>
      </c>
      <c r="I35736" t="str">
        <f t="shared" si="558"/>
        <v>&lt;p class = "firstLineIndent"&gt;“不好了，卓主席，有人提出了弹劾案”卓川的秘书，一位漂亮的女性中位公民，面色慌张地跑来通知他。&lt;/p&gt;</v>
      </c>
    </row>
    <row r="35737" spans="3:9" x14ac:dyDescent="0.3">
      <c r="C35737" t="s">
        <v>33433</v>
      </c>
      <c r="I35737" t="str">
        <f t="shared" si="558"/>
        <v>&lt;p class = "firstLineIndent"&gt;“什么弹劾案？”卓川一边问道，一边迅速打开自己的战略辅助决策系统，果然，正如秘书所言，系统上刚刚传来警告，说是有人发动了针对最高领导者的不信任案。&lt;/p&gt;</v>
      </c>
    </row>
    <row r="35738" spans="3:9" x14ac:dyDescent="0.3">
      <c r="C35738" t="s">
        <v>33434</v>
      </c>
      <c r="I35738" t="str">
        <f t="shared" si="558"/>
        <v>&lt;p class = "firstLineIndent"&gt;“距离天极人再次入侵只有不到百年时间，常规手段根本无济于事，我们需要想别的出路，主席阁下每天却无所事事，只是在混日子，甚至人影都看不到，我们不能任由他这样下去”&lt;/p&gt;</v>
      </c>
    </row>
    <row r="35739" spans="3:9" x14ac:dyDescent="0.3">
      <c r="C35739" t="s">
        <v>33435</v>
      </c>
      <c r="I35739" t="str">
        <f t="shared" si="558"/>
        <v>&lt;p class = "firstLineIndent"&gt;提案中满是各种疑虑和不信任的用语，的确卓川这些天来，都在树人时空中行事，放到一些人眼中，可不就是无所事事，连人影都找不到的么？&lt;/p&gt;</v>
      </c>
    </row>
    <row r="35740" spans="3:9" x14ac:dyDescent="0.3">
      <c r="C35740" t="s">
        <v>33436</v>
      </c>
      <c r="I35740" t="str">
        <f t="shared" si="558"/>
        <v>&lt;p class = "firstLineIndent"&gt;这些人忧虑得有道理，可卓川却从中看到了满满的恶意，他们想要用合法的程序手段将自己推下位，第一步就是煽动公民们，营造对自己的不信任氛围。&lt;/p&gt;</v>
      </c>
    </row>
    <row r="35741" spans="3:9" x14ac:dyDescent="0.3">
      <c r="C35741" t="s">
        <v>33437</v>
      </c>
      <c r="I35741" t="str">
        <f t="shared" si="558"/>
        <v>&lt;p class = "firstLineIndent"&gt;毕竟卓川一开始能上台，是靠了展示强大力量，打退了进攻地球的敌人，从而得到了大多数公民的拥护支持，才登上联合体主席的宝座。&lt;/p&gt;</v>
      </c>
    </row>
    <row r="35742" spans="3:9" x14ac:dyDescent="0.3">
      <c r="C35742" t="s">
        <v>33438</v>
      </c>
      <c r="I35742" t="str">
        <f t="shared" si="558"/>
        <v>&lt;p class = "firstLineIndent"&gt;现在他们就想攻击自己的基础，虽然这些人注定是痴心妄想，但卓川此时却不好证明自己所做的事情，将来能够抵御天极人的入侵，毕竟攻略附属时空，是机密中的机密，不可能抛出来，向那些人证明什么，如果这样做了，估计是中了对手的下怀，将自己最后的底牌暴露，那就没有翻盘的可能。&lt;/p&gt;</v>
      </c>
    </row>
    <row r="35743" spans="3:9" x14ac:dyDescent="0.3">
      <c r="I35743" t="str">
        <f t="shared" si="558"/>
        <v/>
      </c>
    </row>
    <row r="35744" spans="3:9" x14ac:dyDescent="0.3">
      <c r="C35744" t="s">
        <v>33439</v>
      </c>
      <c r="I35744" t="str">
        <f t="shared" si="558"/>
        <v>&lt;h2&gt;☆、第八百六十七章 质疑&lt;/h2&gt;</v>
      </c>
    </row>
    <row r="35745" spans="3:9" x14ac:dyDescent="0.3">
      <c r="C35745" t="s">
        <v>33440</v>
      </c>
      <c r="I35745" t="str">
        <f t="shared" si="558"/>
        <v>&lt;p class = "firstLineIndent"&gt;卓川想了一下，到底还是找到了一个办法，虽然要稍微泄漏一点秘密，但不会涉及到核心的要点。&lt;/p&gt;</v>
      </c>
    </row>
    <row r="35746" spans="3:9" x14ac:dyDescent="0.3">
      <c r="C35746" t="s">
        <v>33441</v>
      </c>
      <c r="I35746" t="str">
        <f t="shared" si="558"/>
        <v>&lt;p class = "firstLineIndent"&gt;他对着惊慌的秘书，温和地说着，“不用担心，我自然有办法应付，七天后，我会召开一个临时会议，告诉他们我究竟做了那些事情”&lt;/p&gt;</v>
      </c>
    </row>
    <row r="35747" spans="3:9" x14ac:dyDescent="0.3">
      <c r="C35747" t="s">
        <v>33442</v>
      </c>
      <c r="I35747" t="str">
        <f t="shared" si="558"/>
        <v>&lt;p class = "firstLineIndent"&gt;漂亮的女秘书闻言，心神安定下来。虽然她也是公民阶层的人物，但这次碰到的事情，却超出了她的承担范围，毕竟卓川一旦应付不好，就可能被弹劾下台，那么她这个附属工作人员，势必会在之后受到清洗，再没有现在这种优厚安然的待遇，涉及到自身的资源，她不可能不慌张。&lt;/p&gt;</v>
      </c>
    </row>
    <row r="35748" spans="3:9" x14ac:dyDescent="0.3">
      <c r="C35748" t="s">
        <v>33443</v>
      </c>
      <c r="I35748" t="str">
        <f t="shared" si="558"/>
        <v>&lt;p class = "firstLineIndent"&gt;现在卓川一如既往地有办法，她就放下心来，这份好不容易竞争来的岗位，也就能继续待下去，可以继续得到相比其他岗位丰厚得多的待遇资源，这对她来说才是最重要的事情。&lt;/p&gt;</v>
      </c>
    </row>
    <row r="35749" spans="3:9" x14ac:dyDescent="0.3">
      <c r="C35749" t="s">
        <v>33444</v>
      </c>
      <c r="I35749" t="str">
        <f t="shared" si="558"/>
        <v>&lt;p class = "firstLineIndent"&gt;“那我先去通知相关的人，让他们做好准备”稳定下来，女秘书立刻进入了工作角色。&lt;/p&gt;</v>
      </c>
    </row>
    <row r="35750" spans="3:9" x14ac:dyDescent="0.3">
      <c r="C35750" t="s">
        <v>33445</v>
      </c>
      <c r="I35750" t="str">
        <f t="shared" si="558"/>
        <v>&lt;p class = "firstLineIndent"&gt;“好，你去安排吧”卓川对她说着，一个临时会议，也是涉及到方方面面的，安保，人员筛选，场所，各种杂事相当不少。&lt;/p&gt;</v>
      </c>
    </row>
    <row r="35751" spans="3:9" x14ac:dyDescent="0.3">
      <c r="C35751" t="s">
        <v>33446</v>
      </c>
      <c r="I35751" t="str">
        <f t="shared" si="558"/>
        <v>&lt;p class = "firstLineIndent"&gt;七天后，卓川定位到树人时空，将那十人从里面拖了出来。&lt;/p&gt;</v>
      </c>
    </row>
    <row r="35752" spans="3:9" x14ac:dyDescent="0.3">
      <c r="C35752" t="s">
        <v>33447</v>
      </c>
      <c r="I35752" t="str">
        <f t="shared" si="558"/>
        <v>&lt;p class = "firstLineIndent"&gt;这次有了他伪装身份的帮助，一个人没有死。当然这也有前期情报交流收集的功劳。&lt;/p&gt;</v>
      </c>
    </row>
    <row r="35753" spans="3:9" x14ac:dyDescent="0.3">
      <c r="C35753" t="s">
        <v>33448</v>
      </c>
      <c r="I35753" t="str">
        <f t="shared" si="558"/>
        <v>&lt;p class = "firstLineIndent"&gt;“树人实力提升得很快，岩浆巨人先后被压制了三次，虽然每次都能回复过来，但显然后劲不足，消耗了大量底蕴。它们准备搞一次大的祭祀，似乎要向某个虚空进行联系，”郑公出来后，立刻迫不及待地汇报道。&lt;/p&gt;</v>
      </c>
    </row>
    <row r="35754" spans="3:9" x14ac:dyDescent="0.3">
      <c r="C35754" t="s">
        <v>33449</v>
      </c>
      <c r="I35754" t="str">
        <f t="shared" si="558"/>
        <v>&lt;p class = "firstLineIndent"&gt;卓川点点头，扫过十人，他们实力都有了飞速地提高，七十年的时间，只要还有灵魂潜力，都得到了不少的提升，只有郑公本来就达到了a级公民，处于成熟期灵魂力量者的阶段，实力并没有什么提升。&lt;/p&gt;</v>
      </c>
    </row>
    <row r="35755" spans="3:9" x14ac:dyDescent="0.3">
      <c r="C35755" t="s">
        <v>33450</v>
      </c>
      <c r="I35755" t="str">
        <f t="shared" si="558"/>
        <v>&lt;p class = "firstLineIndent"&gt;显然他也感受到了压力，才想在其他方面多多表现一下，免得被卓川放弃。要知道他可没有能力**穿梭时空，只能依赖卓川。&lt;/p&gt;</v>
      </c>
    </row>
    <row r="35756" spans="3:9" x14ac:dyDescent="0.3">
      <c r="C35756" t="s">
        <v>33451</v>
      </c>
      <c r="I35756" t="str">
        <f t="shared" si="558"/>
        <v>&lt;p class = "firstLineIndent"&gt;其他人也陆续开口说了自己知道的事情，以及得到的收获。总之收获不小，还有人得到了不少的生命之源。&lt;/p&gt;</v>
      </c>
    </row>
    <row r="35757" spans="3:9" x14ac:dyDescent="0.3">
      <c r="C35757" t="s">
        <v>33452</v>
      </c>
      <c r="I35757" t="str">
        <f t="shared" si="558"/>
        <v>&lt;p class = "firstLineIndent"&gt;卓川也没有收缴他们的收获，这个时空就算是免费开放给他们的福利，以后的时空开拓，就要走分成了。&lt;/p&gt;</v>
      </c>
    </row>
    <row r="35758" spans="3:9" x14ac:dyDescent="0.3">
      <c r="C35758" t="s">
        <v>33453</v>
      </c>
      <c r="I35758" t="str">
        <f t="shared" si="558"/>
        <v>&lt;p class = "firstLineIndent"&gt;“下午，你们要跟我参加一个会议，在会议上，我会将树人时空开放，你们做好接引工作，来培养我们地球人的强者，以后那里就是一个快速培养基地的地位”&lt;/p&gt;</v>
      </c>
    </row>
    <row r="35759" spans="3:9" x14ac:dyDescent="0.3">
      <c r="C35759" t="s">
        <v>33454</v>
      </c>
      <c r="I35759" t="str">
        <f t="shared" si="558"/>
        <v>&lt;p class = "firstLineIndent"&gt;“开放？”郑公本能地想要反对，但说出口后，又发现自己找不到什么理由反对，纯粹是不想让更多的人进入那里牟利的心态作祟，他迟疑了一下才找到借口道，“我觉得那个时空水很深，这样开放给更多的人不会引来不可控的因素么？”&lt;/p&gt;</v>
      </c>
    </row>
    <row r="35760" spans="3:9" x14ac:dyDescent="0.3">
      <c r="C35760" t="s">
        <v>33455</v>
      </c>
      <c r="I35760" t="str">
        <f t="shared" si="558"/>
        <v>&lt;p class = "firstLineIndent"&gt;卓川一眼就看出了郑公的心态，对方毕竟和自己不同，没有能力开拓新的时空，对已经建立了一定根基的树人时空自然是分外看重，从那里他可以得到不小的利益，自然不希望更多的人进入争夺。&lt;/p&gt;</v>
      </c>
    </row>
    <row r="35761" spans="3:9" x14ac:dyDescent="0.3">
      <c r="C35761" t="s">
        <v>33456</v>
      </c>
      <c r="I35761" t="str">
        <f t="shared" si="558"/>
        <v>&lt;p class = "firstLineIndent"&gt;“不用担心，那里的底细我早就清楚明白，水的确不浅，不过放心好了，在那个地方，就算那样的存在，我也有办法应付”卓川很了解那种附属时空的性质，是不可能容许太过强大的存在进入，本源级强者根本不能进去。若是强行进入，只会让时空毁灭。&lt;/p&gt;</v>
      </c>
    </row>
    <row r="35762" spans="3:9" x14ac:dyDescent="0.3">
      <c r="C35762" t="s">
        <v>33457</v>
      </c>
      <c r="I35762" t="str">
        <f t="shared" si="558"/>
        <v>&lt;p class = "firstLineIndent"&gt;而本源级以下的强者，卓川都有办法将他们驱赶出去。毕竟卓川对时空的天赋能力，本源级以下的灵魂力量者根本无法对抗。&lt;/p&gt;</v>
      </c>
    </row>
    <row r="35763" spans="3:9" x14ac:dyDescent="0.3">
      <c r="C35763" t="s">
        <v>33458</v>
      </c>
      <c r="I35763" t="str">
        <f t="shared" si="558"/>
        <v>&lt;p class = "firstLineIndent"&gt;郑公听了，心中虽然仍有不爽，但也只能低头服从，只是眼眸中闪现过一丝不为人察的厉色。&lt;/p&gt;</v>
      </c>
    </row>
    <row r="35764" spans="3:9" x14ac:dyDescent="0.3">
      <c r="C35764" t="s">
        <v>33459</v>
      </c>
      <c r="I35764" t="str">
        <f t="shared" si="558"/>
        <v>&lt;p class = "firstLineIndent"&gt;卓川并没有注意到这个老油条起了别的心思，他现在很快就将心力放到下午要召开的临时会议上。&lt;/p&gt;</v>
      </c>
    </row>
    <row r="35765" spans="3:9" x14ac:dyDescent="0.3">
      <c r="C35765" t="s">
        <v>33460</v>
      </c>
      <c r="I35765" t="str">
        <f t="shared" si="558"/>
        <v>&lt;p class = "firstLineIndent"&gt;联合体第十三号秘密会场，数百人已经汇聚一堂。&lt;/p&gt;</v>
      </c>
    </row>
    <row r="35766" spans="3:9" x14ac:dyDescent="0.3">
      <c r="C35766" t="s">
        <v>33461</v>
      </c>
      <c r="I35766" t="str">
        <f t="shared" si="558"/>
        <v>&lt;p class = "firstLineIndent"&gt;此时许多人已经将怀疑的目光，投向台上的主席先生。&lt;/p&gt;</v>
      </c>
    </row>
    <row r="35767" spans="3:9" x14ac:dyDescent="0.3">
      <c r="C35767" t="s">
        <v>33462</v>
      </c>
      <c r="I35767" t="str">
        <f t="shared" si="558"/>
        <v>&lt;p class = "firstLineIndent"&gt;虽然这位先生先后立下惊世骇俗的大功，每一件都超过了人类的想象上限，才能在不到百岁的年纪，登上这个人类的最高权力宝座。&lt;/p&gt;</v>
      </c>
    </row>
    <row r="35768" spans="3:9" x14ac:dyDescent="0.3">
      <c r="C35768" t="s">
        <v>33463</v>
      </c>
      <c r="I35768" t="str">
        <f t="shared" si="558"/>
        <v>&lt;p class = "firstLineIndent"&gt;但此时地球人面对的挑战也是前所未有的大，天极人，宇宙中的一霸，拥有的星球本源级强者就有上百万人，而地球却没有一个。本源级强者就好比工业时代的核武器，差距如此之大，简直让人绝望。&lt;/p&gt;</v>
      </c>
    </row>
    <row r="35769" spans="3:9" x14ac:dyDescent="0.3">
      <c r="C35769" t="s">
        <v>33464</v>
      </c>
      <c r="I35769" t="str">
        <f t="shared" si="558"/>
        <v>&lt;p class = "firstLineIndent"&gt;上次天极人是大意，才签订了百年的和平条约。而百年后，对方势必要用泰山压顶之势倾轧过来，地球以前进行的抗战可以说都是些小打小闹，这一次才要真正面对宇宙顶级的战斗力！&lt;/p&gt;</v>
      </c>
    </row>
    <row r="35770" spans="3:9" x14ac:dyDescent="0.3">
      <c r="C35770" t="s">
        <v>33465</v>
      </c>
      <c r="I35770" t="str">
        <f t="shared" si="558"/>
        <v>&lt;p class = "firstLineIndent"&gt;而这些天来，主席似乎手足无措，根本没有拿出来什么措施来应对，和之前一点都不一样。以前的时候，卓川还是有条不紊地做着各种准备，之前他们虽然也有怀疑，但至少都能看到他的努力。&lt;/p&gt;</v>
      </c>
    </row>
    <row r="35771" spans="3:9" x14ac:dyDescent="0.3">
      <c r="C35771" t="s">
        <v>33466</v>
      </c>
      <c r="I35771" t="str">
        <f t="shared" si="558"/>
        <v>&lt;p class = "firstLineIndent"&gt;现在时间已经过去数年，对方的努力却一点看不到。现在联络到的盟友势力，根本不足以作为凭借。&lt;/p&gt;</v>
      </c>
    </row>
    <row r="35772" spans="3:9" x14ac:dyDescent="0.3">
      <c r="C35772" t="s">
        <v>33467</v>
      </c>
      <c r="I35772" t="str">
        <f t="shared" si="558"/>
        <v>&lt;p class = "firstLineIndent"&gt;卓川看向台下的众人，曾几何时，他只是一个社会最底层的职员，现在却掌握着无数人的命运。这些人无论是怀疑，还是信任自己，他们的命运都在自己的影响之下。&lt;/p&gt;</v>
      </c>
    </row>
    <row r="35773" spans="3:9" x14ac:dyDescent="0.3">
      <c r="C35773" t="s">
        <v>33468</v>
      </c>
      <c r="I35773" t="str">
        <f t="shared" si="558"/>
        <v>&lt;p class = "firstLineIndent"&gt;正当卓川有所感慨的时候，突然台下站起来一人，这是一个面目平常的中年男子。&lt;/p&gt;</v>
      </c>
    </row>
    <row r="35774" spans="3:9" x14ac:dyDescent="0.3">
      <c r="C35774" t="s">
        <v>33469</v>
      </c>
      <c r="I35774" t="str">
        <f t="shared" si="558"/>
        <v>&lt;p class = "firstLineIndent"&gt;他张口道，“抱歉，我们有事想要询问主席先生，关于百年决战一事，相关的准备工作到底进展了哪一步？请不要再用保密的借口推搪，我们都知道，主席很早就提出了，只要聚齐了足够的顶级灵魂力量者，利用改版后的苍穹之阵，一个星球文明就能相当于一个本源级强者，可是到了现在，加盟我们地球联军的星际文明，也只有不到两位数，如何对抗天极人的百万星球本源级强者？”&lt;/p&gt;</v>
      </c>
    </row>
    <row r="35775" spans="3:9" x14ac:dyDescent="0.3">
      <c r="C35775" t="s">
        <v>33470</v>
      </c>
      <c r="I35775" t="str">
        <f t="shared" si="558"/>
        <v>&lt;p class = "firstLineIndent"&gt;卓川看着这个中年男子，脑海中迅速闪过对方的背景资料，投降派的一员，身居高位，虽然没有公开发表过投降言论，但是暗中却早就投靠了主张投降帝宇侵略军的阵营。&lt;/p&gt;</v>
      </c>
    </row>
    <row r="35776" spans="3:9" x14ac:dyDescent="0.3">
      <c r="C35776" t="s">
        <v>33471</v>
      </c>
      <c r="I35776" t="str">
        <f t="shared" si="558"/>
        <v>&lt;p class = "firstLineIndent"&gt;只是地球上早就过了以猜测定罪的时代，以对方的功劳和贡献，只要不犯下明显的错误，也不能轻易被撤职。&lt;/p&gt;</v>
      </c>
    </row>
    <row r="35777" spans="3:9" x14ac:dyDescent="0.3">
      <c r="I35777" t="str">
        <f t="shared" si="558"/>
        <v/>
      </c>
    </row>
    <row r="35778" spans="3:9" x14ac:dyDescent="0.3">
      <c r="C35778" t="s">
        <v>33472</v>
      </c>
      <c r="I35778" t="str">
        <f t="shared" ref="I35778:I35841" si="559">IF(C35778&lt;&gt;"",IF(LEFT(C35778,4)="&lt;h2&gt;",LEFT(C35778,LEN(C35778)-4)&amp;"&lt;/h2&gt;",C35778),"")</f>
        <v>&lt;h2&gt;☆、第八百六十八章 共享&lt;/h2&gt;</v>
      </c>
    </row>
    <row r="35779" spans="3:9" x14ac:dyDescent="0.3">
      <c r="C35779" t="s">
        <v>33473</v>
      </c>
      <c r="I35779" t="str">
        <f t="shared" si="559"/>
        <v>&lt;p class = "firstLineIndent"&gt;卓川从脑海中翻出这中年男子的资料后，开口道，“孟同主任，你先坐下，稍安勿躁，我正在进行的准备工作非常重要，也非常机密，在向诸位说明进度之前，我需要诸位签订一个最高级别的保密协议”&lt;/p&gt;</v>
      </c>
    </row>
    <row r="35780" spans="3:9" x14ac:dyDescent="0.3">
      <c r="C35780" t="s">
        <v>33474</v>
      </c>
      <c r="I35780" t="str">
        <f t="shared" si="559"/>
        <v>&lt;p class = "firstLineIndent"&gt;“什么？”众人一听，心下就有些着慌，他们突然发难，是想看卓川措手不及的窘迫之态，但现在看来，对方似乎很有自信的样子，这让他们反而有些不知所措。&lt;/p&gt;</v>
      </c>
    </row>
    <row r="35781" spans="3:9" x14ac:dyDescent="0.3">
      <c r="C35781" t="s">
        <v>65</v>
      </c>
      <c r="I35781" t="str">
        <f t="shared" si="559"/>
        <v>&lt;p class = "firstLineIndent"&gt;&lt;/p&gt;</v>
      </c>
    </row>
    <row r="35782" spans="3:9" x14ac:dyDescent="0.3">
      <c r="C35782" t="s">
        <v>65</v>
      </c>
      <c r="I35782" t="str">
        <f t="shared" si="559"/>
        <v>&lt;p class = "firstLineIndent"&gt;&lt;/p&gt;</v>
      </c>
    </row>
    <row r="35783" spans="3:9" x14ac:dyDescent="0.3">
      <c r="C35783" t="s">
        <v>9079</v>
      </c>
      <c r="I35783" t="str">
        <f t="shared" si="559"/>
        <v>&lt;p class = "firstLineIndent"&gt;在线阅读全文访问：ZHAIYUEDU点TOP（宅阅读）&lt;/p&gt;</v>
      </c>
    </row>
    <row r="35784" spans="3:9" x14ac:dyDescent="0.3">
      <c r="C35784" t="s">
        <v>65</v>
      </c>
      <c r="I35784" t="str">
        <f t="shared" si="559"/>
        <v>&lt;p class = "firstLineIndent"&gt;&lt;/p&gt;</v>
      </c>
    </row>
    <row r="35785" spans="3:9" x14ac:dyDescent="0.3">
      <c r="C35785" t="s">
        <v>33475</v>
      </c>
      <c r="I35785" t="str">
        <f t="shared" si="559"/>
        <v>&lt;p class = "firstLineIndent"&gt;最高级别的保密协议，将灵魂与誓言勾连在一起，是由本源力量做为中介，一旦泄漏，就会灵魂反噬，轻则终身成为凡人，再没有可能成为灵魂力量者，重则当场死亡。当然两个结果，对这些高高在上的人物来说，都是无法接受的。&lt;/p&gt;</v>
      </c>
    </row>
    <row r="35786" spans="3:9" x14ac:dyDescent="0.3">
      <c r="C35786" t="s">
        <v>33476</v>
      </c>
      <c r="I35786" t="str">
        <f t="shared" si="559"/>
        <v>&lt;p class = "firstLineIndent"&gt;也就是说，他们若是同意签署了这个最高级别的保密协议，在看了卓川的进度之后，就必须时刻小心不能泄漏，哪怕是无意中泄漏也是不行。可以说睡觉也睡不好，一直得到协议保密期限到了为止。&lt;/p&gt;</v>
      </c>
    </row>
    <row r="35787" spans="3:9" x14ac:dyDescent="0.3">
      <c r="C35787" t="s">
        <v>33477</v>
      </c>
      <c r="I35787" t="str">
        <f t="shared" si="559"/>
        <v>&lt;p class = "firstLineIndent"&gt;“怎么，莫非各位不敢签署？那就抱歉了，这是地球最高机密之一，没有这个协议做保证，我就算相信各位的人品，但也不敢用人类的命运做保证”卓川慢条斯理地说着，将难题抛给了这些人。&lt;/p&gt;</v>
      </c>
    </row>
    <row r="35788" spans="3:9" x14ac:dyDescent="0.3">
      <c r="C35788" t="s">
        <v>33478</v>
      </c>
      <c r="I35788" t="str">
        <f t="shared" si="559"/>
        <v>&lt;p class = "firstLineIndent"&gt;第一个起来质问卓川的中年男子，孟同，环顾四周，见众人有退缩的意思，心中想到，或许这只是对方以退为进的把戏，不过是想吓唬走我们罢了，我倒是不相信，他能有什么本事，可以挽回现在的局面，还是早些投降到强者一边安心，至少不用再每日里提心吊胆，担心灭族的末日危机降临。&lt;/p&gt;</v>
      </c>
    </row>
    <row r="35789" spans="3:9" x14ac:dyDescent="0.3">
      <c r="C35789" t="s">
        <v>33479</v>
      </c>
      <c r="I35789" t="str">
        <f t="shared" si="559"/>
        <v>&lt;p class = "firstLineIndent"&gt;他再次开口道，“好，既然主席先生这么有信心，那我就签了这个最高级的保密协议，倒是要看看主席先生能不能给我一个满意的答案”&lt;/p&gt;</v>
      </c>
    </row>
    <row r="35790" spans="3:9" x14ac:dyDescent="0.3">
      <c r="C35790" t="s">
        <v>33480</v>
      </c>
      <c r="I35790" t="str">
        <f t="shared" si="559"/>
        <v>&lt;p class = "firstLineIndent"&gt;卓川点点头，又看向其他人，“怎么，还有其他人和孟主任一样勇敢么？相信你们见到的事情，肯定对得起这种级别的保密协议？”&lt;/p&gt;</v>
      </c>
    </row>
    <row r="35791" spans="3:9" x14ac:dyDescent="0.3">
      <c r="C35791" t="s">
        <v>33481</v>
      </c>
      <c r="I35791" t="str">
        <f t="shared" si="559"/>
        <v>&lt;p class = "firstLineIndent"&gt;众人虽然人数有上百，但大多是来衬托氛围的，捧场的居多，真让他们自己付出代价，却是一个个推三阻四了，毕竟那个协议自古以来签署的，就没几个有好下场的，很多人无意中就泄漏了秘密而不自知。这里是指，偶尔泄漏了相关线索，被敌人或者他人推算出来真相，这也是泄漏了机密，一样会受到灵魂反噬。这才是他们不敢做赌注的原因。&lt;/p&gt;</v>
      </c>
    </row>
    <row r="35792" spans="3:9" x14ac:dyDescent="0.3">
      <c r="C35792" t="s">
        <v>33482</v>
      </c>
      <c r="I35792" t="str">
        <f t="shared" si="559"/>
        <v>&lt;p class = "firstLineIndent"&gt;过了一阵，才有一个叫罗山的面目冷峻的男子，开口说愿和孟同一起签署保密协议，见证卓川对敌准备的进度如何。&lt;/p&gt;</v>
      </c>
    </row>
    <row r="35793" spans="3:9" x14ac:dyDescent="0.3">
      <c r="C35793" t="s">
        <v>33483</v>
      </c>
      <c r="I35793" t="str">
        <f t="shared" si="559"/>
        <v>&lt;p class = "firstLineIndent"&gt;这个罗山一脸桀骜，一看就是个不易说服的男子，而且从资料中得知，这人分外待人苛刻，最是讲究流程实际，有一点违背规矩的地方，他就要大为动怒。&lt;/p&gt;</v>
      </c>
    </row>
    <row r="35794" spans="3:9" x14ac:dyDescent="0.3">
      <c r="C35794" t="s">
        <v>33484</v>
      </c>
      <c r="I35794" t="str">
        <f t="shared" si="559"/>
        <v>&lt;p class = "firstLineIndent"&gt;卓川摇摇头，只有这么两个人，看来这些投降派到底是骨头软的多，话说骨头硬的也少有选择投降的。&lt;/p&gt;</v>
      </c>
    </row>
    <row r="35795" spans="3:9" x14ac:dyDescent="0.3">
      <c r="C35795" t="s">
        <v>33485</v>
      </c>
      <c r="I35795" t="str">
        <f t="shared" si="559"/>
        <v>&lt;p class = "firstLineIndent"&gt;心底对这些人，卓川是相当不屑，一群除了坏事什么也没有用的家伙，偏偏自己碍于条例规矩还要向他们解释。&lt;/p&gt;</v>
      </c>
    </row>
    <row r="35796" spans="3:9" x14ac:dyDescent="0.3">
      <c r="C35796" t="s">
        <v>33486</v>
      </c>
      <c r="I35796" t="str">
        <f t="shared" si="559"/>
        <v>&lt;p class = "firstLineIndent"&gt;这时卓川有点痛恨现有的体系，虽然他身为主席，但也不是一手就能独裁，涉及到大局政略，都要得到大多数人的支持才行，否则的话，那些政略是推行不下去的。&lt;/p&gt;</v>
      </c>
    </row>
    <row r="35797" spans="3:9" x14ac:dyDescent="0.3">
      <c r="C35797" t="s">
        <v>33487</v>
      </c>
      <c r="I35797" t="str">
        <f t="shared" si="559"/>
        <v>&lt;p class = "firstLineIndent"&gt;可是偏偏在许多要紧时候，只有靠着独裁大权才能挽回危局，所谓的战时体制就是这么来的。&lt;/p&gt;</v>
      </c>
    </row>
    <row r="35798" spans="3:9" x14ac:dyDescent="0.3">
      <c r="C35798" t="s">
        <v>33488</v>
      </c>
      <c r="I35798" t="str">
        <f t="shared" si="559"/>
        <v>&lt;p class = "firstLineIndent"&gt;“既然只有这两位，勇气实在可嘉，只是我还想问一句，你们能代表其他人么？若是你们看到了进度之后，说出来的话，能保证其他人不再有异议么？”在带两人去看树人时空之前，卓川突然开口反问了一句。&lt;/p&gt;</v>
      </c>
    </row>
    <row r="35799" spans="3:9" x14ac:dyDescent="0.3">
      <c r="C35799" t="s">
        <v>33489</v>
      </c>
      <c r="I35799" t="str">
        <f t="shared" si="559"/>
        <v>&lt;p class = "firstLineIndent"&gt;那些软骨头的质疑分子，互相看了一眼，他们既然不敢签署那份可能要命的保密协议，自然就是将这个质疑权委托给了这两个敢于签署的人。&lt;/p&gt;</v>
      </c>
    </row>
    <row r="35800" spans="3:9" x14ac:dyDescent="0.3">
      <c r="C35800" t="s">
        <v>33490</v>
      </c>
      <c r="I35800" t="str">
        <f t="shared" si="559"/>
        <v>&lt;p class = "firstLineIndent"&gt;因此，当卓川问起这话时，不等罗山孟同两人回答，他们就纷纷开口道“只要这两位认可，我们就无话可说，以后相关战略准备工作我们会继续支持主席阁下”&lt;/p&gt;</v>
      </c>
    </row>
    <row r="35801" spans="3:9" x14ac:dyDescent="0.3">
      <c r="C35801" t="s">
        <v>33491</v>
      </c>
      <c r="I35801" t="str">
        <f t="shared" si="559"/>
        <v>&lt;p class = "firstLineIndent"&gt;卓川这才点点头，对着两人道，“好了，你们跟我来吧，记得不要大惊小怪”&lt;/p&gt;</v>
      </c>
    </row>
    <row r="35802" spans="3:9" x14ac:dyDescent="0.3">
      <c r="C35802" t="s">
        <v>33492</v>
      </c>
      <c r="I35802" t="str">
        <f t="shared" si="559"/>
        <v>&lt;p class = "firstLineIndent"&gt;孟同听着卓川语气中颇有点瞧不起他，心下不爽，“放心好了，倒是主席阁下，可是要拿出些真能惊世骇俗的东西出来，才能对付强大的天极人”&lt;/p&gt;</v>
      </c>
    </row>
    <row r="35803" spans="3:9" x14ac:dyDescent="0.3">
      <c r="C35803" t="s">
        <v>33493</v>
      </c>
      <c r="I35803" t="str">
        <f t="shared" si="559"/>
        <v>&lt;p class = "firstLineIndent"&gt;“放心，不会让你们失望的”卓川若有所指地说着。&lt;/p&gt;</v>
      </c>
    </row>
    <row r="35804" spans="3:9" x14ac:dyDescent="0.3">
      <c r="C35804" t="s">
        <v>33494</v>
      </c>
      <c r="I35804" t="str">
        <f t="shared" si="559"/>
        <v>&lt;p class = "firstLineIndent"&gt;一旁的罗山，却是不耐烦，对两人打的机锋丝毫不关心，“少说些废话吧，还是赶紧去看看主席阁下的进度”&lt;/p&gt;</v>
      </c>
    </row>
    <row r="35805" spans="3:9" x14ac:dyDescent="0.3">
      <c r="C35805" t="s">
        <v>33495</v>
      </c>
      <c r="I35805" t="str">
        <f t="shared" si="559"/>
        <v>&lt;p class = "firstLineIndent"&gt;卓川心中只叹气，到底自己绝对实力不够高，现在也只是利用那树人时空的数年时间，刚刚&lt;/p&gt;</v>
      </c>
    </row>
    <row r="35806" spans="3:9" x14ac:dyDescent="0.3">
      <c r="C35806" t="s">
        <v>33496</v>
      </c>
      <c r="I35806" t="str">
        <f t="shared" si="559"/>
        <v>&lt;p class = "firstLineIndent"&gt;正式成为b级上位公民，可这两位都已经是a级公民许久了，虽然自己地位够高，而且真实力量远远超过他们，可他们还是下意识地从灵魂阶位上对待自己。&lt;/p&gt;</v>
      </c>
    </row>
    <row r="35807" spans="3:9" x14ac:dyDescent="0.3">
      <c r="C35807" t="s">
        <v>33497</v>
      </c>
      <c r="I35807" t="str">
        <f t="shared" si="559"/>
        <v>&lt;p class = "firstLineIndent"&gt;（看来这事情一了，自己也要好好利用树人时空的大比率时间流速，用上四年时间，在那里度过一万年的整数，来将灵魂提升到完美境界，最后才来融合地球本源）卓川见到了两人态度后，也暗暗警醒了一下，该是好好提升一下自身实力了。磨刀不误砍柴工，自身实力强大，也有助于后续聚拢力量。&lt;/p&gt;</v>
      </c>
    </row>
    <row r="35808" spans="3:9" x14ac:dyDescent="0.3">
      <c r="C35808" t="s">
        <v>33498</v>
      </c>
      <c r="I35808" t="str">
        <f t="shared" si="559"/>
        <v>&lt;p class = "firstLineIndent"&gt;他带着两人，一路穿堂过室，很快来到一处秘密的地下空间。&lt;/p&gt;</v>
      </c>
    </row>
    <row r="35809" spans="3:9" x14ac:dyDescent="0.3">
      <c r="C35809" t="s">
        <v>33499</v>
      </c>
      <c r="I35809" t="str">
        <f t="shared" si="559"/>
        <v>&lt;p class = "firstLineIndent"&gt;这里非常机密，而且有着各种防护，不用担心会有秘密被人刺探走。&lt;/p&gt;</v>
      </c>
    </row>
    <row r="35810" spans="3:9" x14ac:dyDescent="0.3">
      <c r="C35810" t="s">
        <v>33500</v>
      </c>
      <c r="I35810" t="str">
        <f t="shared" si="559"/>
        <v>&lt;p class = "firstLineIndent"&gt;“两位闭上眼睛”这两人虽然实力强大，但对时空方面的知识基本为0，卓川想要带他们过去，就要小心得多，毕竟他们对时空穿梭没有概念，很容易造成不应有的损伤。这两人死不足惜，耽误了卓川的大事才叫麻烦。&lt;/p&gt;</v>
      </c>
    </row>
    <row r="35811" spans="3:9" x14ac:dyDescent="0.3">
      <c r="C35811" t="s">
        <v>33501</v>
      </c>
      <c r="I35811" t="str">
        <f t="shared" si="559"/>
        <v>&lt;p class = "firstLineIndent"&gt;罗山孟同面面相觑，不知道卓川葫芦里卖什么药物，一时有些不耐烦，“什么事情，要这么故弄玄虚？莫非是要弄出什么幻境来迷惑我们？”&lt;/p&gt;</v>
      </c>
    </row>
    <row r="35812" spans="3:9" x14ac:dyDescent="0.3">
      <c r="C35812" t="s">
        <v>33502</v>
      </c>
      <c r="I35812" t="str">
        <f t="shared" si="559"/>
        <v>&lt;p class = "firstLineIndent"&gt;言语之中，充满了对卓川的不信任。&lt;/p&gt;</v>
      </c>
    </row>
    <row r="35813" spans="3:9" x14ac:dyDescent="0.3">
      <c r="I35813" t="str">
        <f t="shared" si="559"/>
        <v/>
      </c>
    </row>
    <row r="35814" spans="3:9" x14ac:dyDescent="0.3">
      <c r="C35814" t="s">
        <v>33503</v>
      </c>
      <c r="I35814" t="str">
        <f t="shared" si="559"/>
        <v>&lt;h2&gt;☆、第八百六十九章 震惊&lt;/h2&gt;</v>
      </c>
    </row>
    <row r="35815" spans="3:9" x14ac:dyDescent="0.3">
      <c r="C35815" t="s">
        <v>33504</v>
      </c>
      <c r="I35815" t="str">
        <f t="shared" si="559"/>
        <v>&lt;p class = "firstLineIndent"&gt;罗山，孟同话音刚落，就感觉天旋地转，无数无尽不同的景象，就像漩涡一样，拼命地向他们视野中挤压过来。&lt;/p&gt;</v>
      </c>
    </row>
    <row r="35816" spans="3:9" x14ac:dyDescent="0.3">
      <c r="C35816" t="s">
        <v>33505</v>
      </c>
      <c r="I35816" t="str">
        <f t="shared" si="559"/>
        <v>&lt;p class = "firstLineIndent"&gt;因为他们没有闭眼，恰好将这些景象完全收入眼底，顿时就感到头脑之中憋闷异常，一股股恶心之感涌上心头，就算他们身为a级公民的躯体，大脑同样有着强化，但险些也承受不住。&lt;/p&gt;</v>
      </c>
    </row>
    <row r="35817" spans="3:9" x14ac:dyDescent="0.3">
      <c r="C35817" t="s">
        <v>33506</v>
      </c>
      <c r="I35817" t="str">
        <f t="shared" si="559"/>
        <v>&lt;p class = "firstLineIndent"&gt;可想而知，若是普通人受了，定然直接昏厥，甚至重伤。&lt;/p&gt;</v>
      </c>
    </row>
    <row r="35818" spans="3:9" x14ac:dyDescent="0.3">
      <c r="C35818" t="s">
        <v>33507</v>
      </c>
      <c r="I35818" t="str">
        <f t="shared" si="559"/>
        <v>&lt;p class = "firstLineIndent"&gt;好不容易景象固定下来，两人根本没有精神去打量周围环境是什么，他们只感到自己脑海中有无数景物旋转着，将脑子搅成了混沌。&lt;/p&gt;</v>
      </c>
    </row>
    <row r="35819" spans="3:9" x14ac:dyDescent="0.3">
      <c r="C35819" t="s">
        <v>33508</v>
      </c>
      <c r="I35819" t="str">
        <f t="shared" si="559"/>
        <v>&lt;p class = "firstLineIndent"&gt;罗山只觉得怒火盈胸，他本来就是个脾气极端暴躁的人，若非此时大脑完全不能做主，以他往日的脾气，一定会暴发出来。&lt;/p&gt;</v>
      </c>
    </row>
    <row r="35820" spans="3:9" x14ac:dyDescent="0.3">
      <c r="C35820" t="s">
        <v>33509</v>
      </c>
      <c r="I35820" t="str">
        <f t="shared" si="559"/>
        <v>&lt;p class = "firstLineIndent"&gt;他此时认为这是卓川在故意戏弄他们，以报复他们在大庭广众对他主席权威的挑战。&lt;/p&gt;</v>
      </c>
    </row>
    <row r="35821" spans="3:9" x14ac:dyDescent="0.3">
      <c r="C35821" t="s">
        <v>33510</v>
      </c>
      <c r="I35821" t="str">
        <f t="shared" si="559"/>
        <v>&lt;p class = "firstLineIndent"&gt;而显然他很清楚，自己和孟同两人此时面子丢了个一干二尽，勉强没有呕吐出来就是最大的庆幸的。&lt;/p&gt;</v>
      </c>
    </row>
    <row r="35822" spans="3:9" x14ac:dyDescent="0.3">
      <c r="C35822" t="s">
        <v>33511</v>
      </c>
      <c r="I35822" t="str">
        <f t="shared" si="559"/>
        <v>&lt;p class = "firstLineIndent"&gt;他们当然不知道，卓川压根没有戏弄他们的心思，是他们自己逞强，对卓川颇多怀疑，才自作自受。别小看闭眼一个动作，这就可以屏蔽掉大多数时空转换时的无数景象灌输，来减少大脑的负担。&lt;/p&gt;</v>
      </c>
    </row>
    <row r="35823" spans="3:9" x14ac:dyDescent="0.3">
      <c r="C35823" t="s">
        <v>33512</v>
      </c>
      <c r="I35823" t="str">
        <f t="shared" si="559"/>
        <v>&lt;p class = "firstLineIndent"&gt;若是有着时空潜力的人员，比如之前的十人团，这些时空转换的影响会小的多，这两人本来就没有时空方面的潜力，又不听卓川的指挥，现在遭罪又能怪得谁？&lt;/p&gt;</v>
      </c>
    </row>
    <row r="35824" spans="3:9" x14ac:dyDescent="0.3">
      <c r="C35824" t="s">
        <v>33513</v>
      </c>
      <c r="I35824" t="str">
        <f t="shared" si="559"/>
        <v>&lt;p class = "firstLineIndent"&gt;当然卓川也是明白，这其实还是自己能力不足的原因，不足以开辟稳定的空间传送通道。像地球本源那样，建立到试炼空间的空间通道，就算通过万人，也不会有人产生这样大的副作用。&lt;/p&gt;</v>
      </c>
    </row>
    <row r="35825" spans="3:9" x14ac:dyDescent="0.3">
      <c r="C35825" t="s">
        <v>33514</v>
      </c>
      <c r="I35825" t="str">
        <f t="shared" si="559"/>
        <v>&lt;p class = "firstLineIndent"&gt;罗山当然不知道这些原因，他脸色阴郁，在心底给卓川狠狠地记了一笔。他脾气暴躁，自然心胸也不可能宽阔，心胸开阔的人脾气大多都不会差，因为他们看得开，愤点的下限比较高。&lt;/p&gt;</v>
      </c>
    </row>
    <row r="35826" spans="3:9" x14ac:dyDescent="0.3">
      <c r="C35826" t="s">
        <v>33515</v>
      </c>
      <c r="I35826" t="str">
        <f t="shared" si="559"/>
        <v>&lt;p class = "firstLineIndent"&gt;过了有半个小时，两人才适应了时空转换的副作用。&lt;/p&gt;</v>
      </c>
    </row>
    <row r="35827" spans="3:9" x14ac:dyDescent="0.3">
      <c r="C35827" t="s">
        <v>33516</v>
      </c>
      <c r="I35827" t="str">
        <f t="shared" si="559"/>
        <v>&lt;p class = "firstLineIndent"&gt;“怎么，两位现在应该适应了吧？”卓川那淡淡的声音传来，让两人气不打一处来。&lt;/p&gt;</v>
      </c>
    </row>
    <row r="35828" spans="3:9" x14ac:dyDescent="0.3">
      <c r="C35828" t="s">
        <v>33517</v>
      </c>
      <c r="I35828" t="str">
        <f t="shared" si="559"/>
        <v>&lt;p class = "firstLineIndent"&gt;但两人又压下心情，此时他们没有什么借口发作，卓川可不是软柿子，尽管灵魂阶位不高，但真实实力却碾压地球上任何一人。没有合理理由的发作，只会吃眼前亏。&lt;/p&gt;</v>
      </c>
    </row>
    <row r="35829" spans="3:9" x14ac:dyDescent="0.3">
      <c r="C35829" t="s">
        <v>33518</v>
      </c>
      <c r="I35829" t="str">
        <f t="shared" si="559"/>
        <v>&lt;p class = "firstLineIndent"&gt;“哼，适应了又如何？看来现在我们是来到了一个特殊时空了，这就是主席先生的底牌么？是这个时空有着丰富的资源，还是这里有着强大的势力，可以帮助到我们地球人？”&lt;/p&gt;</v>
      </c>
    </row>
    <row r="35830" spans="3:9" x14ac:dyDescent="0.3">
      <c r="C35830" t="s">
        <v>33519</v>
      </c>
      <c r="I35830" t="str">
        <f t="shared" si="559"/>
        <v>&lt;p class = "firstLineIndent"&gt;“都没有”卓川平静地回答。&lt;/p&gt;</v>
      </c>
    </row>
    <row r="35831" spans="3:9" x14ac:dyDescent="0.3">
      <c r="C35831" t="s">
        <v>33520</v>
      </c>
      <c r="I35831" t="str">
        <f t="shared" si="559"/>
        <v>&lt;p class = "firstLineIndent"&gt;“都没有？”两人一愣，随即冷笑了起来。&lt;/p&gt;</v>
      </c>
    </row>
    <row r="35832" spans="3:9" x14ac:dyDescent="0.3">
      <c r="C35832" t="s">
        <v>33521</v>
      </c>
      <c r="I35832" t="str">
        <f t="shared" si="559"/>
        <v>&lt;p class = "firstLineIndent"&gt;罗山先发难道，“既然这样，那主席阁下带我们到这里有什么用？莫不是把这里当成我们地球人的避难所了？可惜我一进来，就能感应出来这里压抑非常，就像巨人进了矮人的房子一样，人类进来这里，也就是废了，还不如在外面给人做奴隶的好”&lt;/p&gt;</v>
      </c>
    </row>
    <row r="35833" spans="3:9" x14ac:dyDescent="0.3">
      <c r="C35833" t="s">
        <v>33522</v>
      </c>
      <c r="I35833" t="str">
        <f t="shared" si="559"/>
        <v>&lt;p class = "firstLineIndent"&gt;“就是，一无资源，二无强力势力，这时空还有什么价值？”孟同跟着道，一脸讥讽地说着。&lt;/p&gt;</v>
      </c>
    </row>
    <row r="35834" spans="3:9" x14ac:dyDescent="0.3">
      <c r="C35834" t="s">
        <v>33523</v>
      </c>
      <c r="I35834" t="str">
        <f t="shared" si="559"/>
        <v>&lt;p class = "firstLineIndent"&gt;“这里和地球的时间比率是两千五百比一”卓川继续平静地说着。&lt;/p&gt;</v>
      </c>
    </row>
    <row r="35835" spans="3:9" x14ac:dyDescent="0.3">
      <c r="C35835" t="s">
        <v>33524</v>
      </c>
      <c r="I35835" t="str">
        <f t="shared" si="559"/>
        <v>&lt;p class = "firstLineIndent"&gt;两人听到后，一时没有反应过来，“你说什么？什么时间比率，两千五百比一？”&lt;/p&gt;</v>
      </c>
    </row>
    <row r="35836" spans="3:9" x14ac:dyDescent="0.3">
      <c r="C35836" t="s">
        <v>65</v>
      </c>
      <c r="I35836" t="str">
        <f t="shared" si="559"/>
        <v>&lt;p class = "firstLineIndent"&gt;&lt;/p&gt;</v>
      </c>
    </row>
    <row r="35837" spans="3:9" x14ac:dyDescent="0.3">
      <c r="C35837" t="s">
        <v>33525</v>
      </c>
      <c r="I35837" t="str">
        <f t="shared" si="559"/>
        <v>&lt;p class = "firstLineIndent"&gt;以他们上位公民的实力，应该是立刻就理解了。只是他们一直视卓川为敌，下意识地对他的话就加以反对，当听到这里时，反而是不能立刻理解了。&lt;/p&gt;</v>
      </c>
    </row>
    <row r="35838" spans="3:9" x14ac:dyDescent="0.3">
      <c r="C35838" t="s">
        <v>33526</v>
      </c>
      <c r="I35838" t="str">
        <f t="shared" si="559"/>
        <v>&lt;p class = "firstLineIndent"&gt;由此可见，敌意和愤怒会让人智商下降。就像许多冲动杀人的杀人犯事后都会后悔一样。&lt;/p&gt;</v>
      </c>
    </row>
    <row r="35839" spans="3:9" x14ac:dyDescent="0.3">
      <c r="C35839" t="s">
        <v>33527</v>
      </c>
      <c r="I35839" t="str">
        <f t="shared" si="559"/>
        <v>&lt;p class = "firstLineIndent"&gt;“古人说天上一日，地下一年，这个空间的价值，就是我们地球上过去一天，在这里已经过去七年时间”&lt;/p&gt;</v>
      </c>
    </row>
    <row r="35840" spans="3:9" x14ac:dyDescent="0.3">
      <c r="C35840" t="s">
        <v>33528</v>
      </c>
      <c r="I35840" t="str">
        <f t="shared" si="559"/>
        <v>&lt;p class = "firstLineIndent"&gt;卓川已经说到这里，以这两个人的智商再听不懂的话，就只能是中了脑残光环，可惜这里并没有这个光环的发作地方，所以两人立刻就反应过来。&lt;/p&gt;</v>
      </c>
    </row>
    <row r="35841" spans="3:9" x14ac:dyDescent="0.3">
      <c r="C35841" t="s">
        <v>33529</v>
      </c>
      <c r="I35841" t="str">
        <f t="shared" si="559"/>
        <v>&lt;p class = "firstLineIndent"&gt;“居然是这样？！”&lt;/p&gt;</v>
      </c>
    </row>
    <row r="35842" spans="3:9" x14ac:dyDescent="0.3">
      <c r="C35842" t="s">
        <v>33530</v>
      </c>
      <c r="I35842" t="str">
        <f t="shared" ref="I35842:I35905" si="560">IF(C35842&lt;&gt;"",IF(LEFT(C35842,4)="&lt;h2&gt;",LEFT(C35842,LEN(C35842)-4)&amp;"&lt;/h2&gt;",C35842),"")</f>
        <v>&lt;p class = "firstLineIndent"&gt;他们尽管想要本能地说出“不可能”来，但卓川屡次化不可能为可能的事迹，让他们明白，对方既然带他们过来，这种很容易被验证的事情，就是绝对不可能说谎的！&lt;/p&gt;</v>
      </c>
    </row>
    <row r="35843" spans="3:9" x14ac:dyDescent="0.3">
      <c r="C35843" t="s">
        <v>33531</v>
      </c>
      <c r="I35843" t="str">
        <f t="shared" si="560"/>
        <v>&lt;p class = "firstLineIndent"&gt;这意味着任何一个地球公民都多出了两千多倍的时间修炼！哪怕是这里没有地球本源的存在，只能更多地磨练自身灵魂，熔炼自己的灵魂技能技巧，但也是价值非同寻常！&lt;/p&gt;</v>
      </c>
    </row>
    <row r="35844" spans="3:9" x14ac:dyDescent="0.3">
      <c r="C35844" t="s">
        <v>33532</v>
      </c>
      <c r="I35844" t="str">
        <f t="shared" si="560"/>
        <v>&lt;p class = "firstLineIndent"&gt;哪怕是一个天生废柴，在多出了千倍以上的时间，也足以将天才抛得远远的。毕竟所谓的天才，若是没有时间做为铺垫，其潜力不能发挥出来的情况下，是不可能展现出天才的能力。&lt;/p&gt;</v>
      </c>
    </row>
    <row r="35845" spans="3:9" x14ac:dyDescent="0.3">
      <c r="C35845" t="s">
        <v>33533</v>
      </c>
      <c r="I35845" t="str">
        <f t="shared" si="560"/>
        <v>&lt;p class = "firstLineIndent"&gt;这时，罗山心中对卓川的怒火已经瞬间飞得无影无踪，取而代之的是无尽的恐惧。&lt;/p&gt;</v>
      </c>
    </row>
    <row r="35846" spans="3:9" x14ac:dyDescent="0.3">
      <c r="C35846" t="s">
        <v>33534</v>
      </c>
      <c r="I35846" t="str">
        <f t="shared" si="560"/>
        <v>&lt;p class = "firstLineIndent"&gt;卓川那完美的身形，在他眼中，一瞬间就如同天神降临一般，还有什么事情是对方不能办到的么？&lt;/p&gt;</v>
      </c>
    </row>
    <row r="35847" spans="3:9" x14ac:dyDescent="0.3">
      <c r="C35847" t="s">
        <v>33535</v>
      </c>
      <c r="I35847" t="str">
        <f t="shared" si="560"/>
        <v>&lt;p class = "firstLineIndent"&gt;那天极人视之为宝贝的试炼空间，也不过是能多给出五倍的时间罢了！就是这样，还要重重的资格审核，不是对天极人有大价值的文明，根本没有资格进入。&lt;/p&gt;</v>
      </c>
    </row>
    <row r="35848" spans="3:9" x14ac:dyDescent="0.3">
      <c r="C35848" t="s">
        <v>33536</v>
      </c>
      <c r="I35848" t="str">
        <f t="shared" si="560"/>
        <v>&lt;p class = "firstLineIndent"&gt;就算他们内部的人，也要经过重重审核才能进入。&lt;/p&gt;</v>
      </c>
    </row>
    <row r="35849" spans="3:9" x14ac:dyDescent="0.3">
      <c r="C35849" t="s">
        <v>33537</v>
      </c>
      <c r="I35849" t="str">
        <f t="shared" si="560"/>
        <v>&lt;p class = "firstLineIndent"&gt;而现在，远远比他们弱小的地球人，却在这个神秘的主席阁下主导下，不声不响地多了一个有两千五百倍时间比率的空间!!&lt;/p&gt;</v>
      </c>
    </row>
    <row r="35850" spans="3:9" x14ac:dyDescent="0.3">
      <c r="C35850" t="s">
        <v>33538</v>
      </c>
      <c r="I35850" t="str">
        <f t="shared" si="560"/>
        <v>&lt;p class = "firstLineIndent"&gt;可想而知，一旦分批将地球人派驻进来，必然能靠着大量时间，将无数人的灵魂本质提升上许多个台阶，一旦出去后，其发展潜力，就是无可限量。&lt;/p&gt;</v>
      </c>
    </row>
    <row r="35851" spans="3:9" x14ac:dyDescent="0.3">
      <c r="C35851" t="s">
        <v>33539</v>
      </c>
      <c r="I35851" t="str">
        <f t="shared" si="560"/>
        <v>&lt;p class = "firstLineIndent"&gt;而灵魂力量者真实寿命又极长，只是意外威胁有许多，在没有成为本源级强者之前，不可能安然地享用那么长的真实寿命。此时拿出一部分消耗在这里磨练实力，是再划算不过。&lt;/p&gt;</v>
      </c>
    </row>
    <row r="35852" spans="3:9" x14ac:dyDescent="0.3">
      <c r="C35852" t="s">
        <v>33540</v>
      </c>
      <c r="I35852" t="str">
        <f t="shared" si="560"/>
        <v>&lt;p class = "firstLineIndent"&gt;想到这里，脾气暴躁的罗山，投降派的孟同，一时间心绪起伏，他们在怀疑自己，怀疑之前的选择是不是错了。若是看卓川对未来的准备，很可能能带来地球大兴。是作为强族中的一分子，受人敬仰，还是做一个靠出卖自己族人来换取强者垂怜的奴才？&lt;/p&gt;</v>
      </c>
    </row>
    <row r="35853" spans="3:9" x14ac:dyDescent="0.3">
      <c r="I35853" t="str">
        <f t="shared" si="560"/>
        <v/>
      </c>
    </row>
    <row r="35854" spans="3:9" x14ac:dyDescent="0.3">
      <c r="C35854" t="s">
        <v>33541</v>
      </c>
      <c r="I35854" t="str">
        <f t="shared" si="560"/>
        <v>&lt;h2&gt;☆、第八百七十章 修炼资格&lt;/h2&gt;</v>
      </c>
    </row>
    <row r="35855" spans="3:9" x14ac:dyDescent="0.3">
      <c r="C35855" t="s">
        <v>33542</v>
      </c>
      <c r="I35855" t="str">
        <f t="shared" si="560"/>
        <v>&lt;p class = "firstLineIndent"&gt;“如何？这里是不是可以作为证明？我这对战争的准备是不是还入你们的眼？嗯？”&lt;/p&gt;</v>
      </c>
    </row>
    <row r="35856" spans="3:9" x14ac:dyDescent="0.3">
      <c r="C35856" t="s">
        <v>33543</v>
      </c>
      <c r="I35856" t="str">
        <f t="shared" si="560"/>
        <v>&lt;p class = "firstLineIndent"&gt;卓川的声音非常冷，他是从现代世界的背景出来，那个时候随便一个有点地位的领导，都不可能忍受别人如此当面质疑，但跑到这个世界来，明明登上了人类的最高权力位置，却仍旧会被这一群不知所谓的人，在会场上挑衅质疑？殊不知，他们有什么质疑的资格和立场？一群内心想要投降的人，却去指责抗战的人，从中挑刺，真是可笑之极。&lt;/p&gt;</v>
      </c>
    </row>
    <row r="35857" spans="3:9" x14ac:dyDescent="0.3">
      <c r="C35857" t="s">
        <v>33544</v>
      </c>
      <c r="I35857" t="str">
        <f t="shared" si="560"/>
        <v>&lt;p class = "firstLineIndent"&gt;卓川是觉得该用些强力手腕，他定位时空成功，已经有底气，对抗天极人，虽然对上帝宇这个至高的存在，仍旧远远不够，但也不是什么不三不四的人可以挑衅了。&lt;/p&gt;</v>
      </c>
    </row>
    <row r="35858" spans="3:9" x14ac:dyDescent="0.3">
      <c r="C35858" t="s">
        <v>33545</v>
      </c>
      <c r="I35858" t="str">
        <f t="shared" si="560"/>
        <v>&lt;p class = "firstLineIndent"&gt;这处时空开辟成功，也不可能再像之前，兼顾所有地球人的利益，他要让所有人站队，那些投降派，是休想再享受这里的权益。要知道时间就是最宝贵的资源。&lt;/p&gt;</v>
      </c>
    </row>
    <row r="35859" spans="3:9" x14ac:dyDescent="0.3">
      <c r="C35859" t="s">
        <v>33546</v>
      </c>
      <c r="I35859" t="str">
        <f t="shared" si="560"/>
        <v>&lt;p class = "firstLineIndent"&gt;罗山，孟同这两人，听到了卓川的声音，这才恍然醒悟，眼前的人，无论是实权，还是个人力量上，都远远不是他们可以挑衅的，是卓川以往一向温和的态度，让他们一直产生了一咱错觉，那就是卓川离不开这些地球公民的支持。&lt;/p&gt;</v>
      </c>
    </row>
    <row r="35860" spans="3:9" x14ac:dyDescent="0.3">
      <c r="C35860" t="s">
        <v>33547</v>
      </c>
      <c r="I35860" t="str">
        <f t="shared" si="560"/>
        <v>&lt;p class = "firstLineIndent"&gt;但这个时空一出，他们就知道，卓川哪怕是再起炉灶也有足够的时间。毕竟地球从有公民到现在也不过是一千多年的时间，而这个时空和主时空地球有2500比一的巨大差距，在这里练上一千多年，在外面的地球上，也不过是半年多的时间罢了。&lt;/p&gt;</v>
      </c>
    </row>
    <row r="35861" spans="3:9" x14ac:dyDescent="0.3">
      <c r="C35861" t="s">
        <v>33548</v>
      </c>
      <c r="I35861" t="str">
        <f t="shared" si="560"/>
        <v>&lt;p class = "firstLineIndent"&gt;孟同率先怕了，他有点畏惧地说道，“这是自然，主席先生发现了这样的宝地，我们再不用害怕那些天极人，我们地球与他们相比，也不过是发展的时间短了点”&lt;/p&gt;</v>
      </c>
    </row>
    <row r="35862" spans="3:9" x14ac:dyDescent="0.3">
      <c r="C35862" t="s">
        <v>33549</v>
      </c>
      <c r="I35862" t="str">
        <f t="shared" si="560"/>
        <v>&lt;p class = "firstLineIndent"&gt;一旁的罗山有些不忿自己的同伴如此没有骨气，不过话说回来，有骨气的人，也不会选择投降。他脾气暴躁，也认定地球注定将来要失败，才同样站到了投降派的一边。&lt;/p&gt;</v>
      </c>
    </row>
    <row r="35863" spans="3:9" x14ac:dyDescent="0.3">
      <c r="C35863" t="s">
        <v>33550</v>
      </c>
      <c r="I35863" t="str">
        <f t="shared" si="560"/>
        <v>&lt;p class = "firstLineIndent"&gt;他虽然不忿，但事实俱在，他也不能罔顾事实，随意编造，那样的话，一下就会被戳穿，对方想要证明时间流速对比太简单了。&lt;/p&gt;</v>
      </c>
    </row>
    <row r="35864" spans="3:9" x14ac:dyDescent="0.3">
      <c r="C35864" t="s">
        <v>205</v>
      </c>
      <c r="I35864" t="str">
        <f t="shared" si="560"/>
        <v>&lt;p class = "firstLineIndent"&gt;…………&lt;/p&gt;</v>
      </c>
    </row>
    <row r="35865" spans="3:9" x14ac:dyDescent="0.3">
      <c r="C35865" t="s">
        <v>33551</v>
      </c>
      <c r="I35865" t="str">
        <f t="shared" si="560"/>
        <v>&lt;p class = "firstLineIndent"&gt;三人回到地球上，卓川召集来那些重要公民，将这一消息宣布，见到卓川的对头也不得不承认他的说法真实，众人顿时惊讶万分。&lt;/p&gt;</v>
      </c>
    </row>
    <row r="35866" spans="3:9" x14ac:dyDescent="0.3">
      <c r="C35866" t="s">
        <v>33552</v>
      </c>
      <c r="I35866" t="str">
        <f t="shared" si="560"/>
        <v>&lt;p class = "firstLineIndent"&gt;“居然有这么奇特的时空，两千多倍的时间差距，这能做成多少事情？”&lt;/p&gt;</v>
      </c>
    </row>
    <row r="35867" spans="3:9" x14ac:dyDescent="0.3">
      <c r="C35867" t="s">
        <v>33553</v>
      </c>
      <c r="I35867" t="str">
        <f t="shared" si="560"/>
        <v>&lt;p class = "firstLineIndent"&gt;“就是啊，如果我有这么多时间，也就不会急于晋升了，而是细细打磨灵魂，未来发展的前景会广阔百倍不止”&lt;/p&gt;</v>
      </c>
    </row>
    <row r="35868" spans="3:9" x14ac:dyDescent="0.3">
      <c r="C35868" t="s">
        <v>33554</v>
      </c>
      <c r="I35868" t="str">
        <f t="shared" si="560"/>
        <v>&lt;p class = "firstLineIndent"&gt;许多人后悔不迭，这事情最大的收益人就是那些新进的公民，尤其是那些天赋极高的人。他们最缺少的就是发展时间，许多时候为了急于求成，就采取压榨潜力，提升晋升速度的方法，这也造成了未来的上限降低。可在之前那种紧张的局势之下，哪里有时间让这些天才慢慢雕刻自身，只能饮鸩止渴，提前获得力量，来寻求自保。&lt;/p&gt;</v>
      </c>
    </row>
    <row r="35869" spans="3:9" x14ac:dyDescent="0.3">
      <c r="C35869" t="s">
        <v>33555</v>
      </c>
      <c r="I35869" t="str">
        <f t="shared" si="560"/>
        <v>&lt;p class = "firstLineIndent"&gt;“下面就是要筛选合适的人进入，”卓川自然而然就说出了这些条件。&lt;/p&gt;</v>
      </c>
    </row>
    <row r="35870" spans="3:9" x14ac:dyDescent="0.3">
      <c r="C35870" t="s">
        <v>33556</v>
      </c>
      <c r="I35870" t="str">
        <f t="shared" si="560"/>
        <v>&lt;p class = "firstLineIndent"&gt;那些投降派们还不知不觉，自认为自己也能和其他人一样进入那树人空间修炼。&lt;/p&gt;</v>
      </c>
    </row>
    <row r="35871" spans="3:9" x14ac:dyDescent="0.3">
      <c r="C35871" t="s">
        <v>33557</v>
      </c>
      <c r="I35871" t="str">
        <f t="shared" si="560"/>
        <v>&lt;p class = "firstLineIndent"&gt;然而很快他们就发现，提交上去的申请，很快就被驳回。&lt;/p&gt;</v>
      </c>
    </row>
    <row r="35872" spans="3:9" x14ac:dyDescent="0.3">
      <c r="C35872" t="s">
        <v>33558</v>
      </c>
      <c r="I35872" t="str">
        <f t="shared" si="560"/>
        <v>&lt;p class = "firstLineIndent"&gt;而且理由异常正当，“只有那些为地球战斗意愿强烈的人，才可以优先进入”&lt;/p&gt;</v>
      </c>
    </row>
    <row r="35873" spans="3:9" x14ac:dyDescent="0.3">
      <c r="C35873" t="s">
        <v>33559</v>
      </c>
      <c r="I35873" t="str">
        <f t="shared" si="560"/>
        <v>&lt;p class = "firstLineIndent"&gt;“凭什么说我们不愿意为地球战斗？我们也是想啊”那些平时里就宣扬投降理论的人，此时却异口同声地改了风向，一个个自我标榜起来。&lt;/p&gt;</v>
      </c>
    </row>
    <row r="35874" spans="3:9" x14ac:dyDescent="0.3">
      <c r="C35874" t="s">
        <v>33560</v>
      </c>
      <c r="I35874" t="str">
        <f t="shared" si="560"/>
        <v>&lt;p class = "firstLineIndent"&gt;卓川看到他们的嘴脸，最是厌恶不已，一时间让他想到了现代世界那些肮脏的家伙，赚着自己国家人的钱，卖自己的国家，这种人，简直死不足惜。&lt;/p&gt;</v>
      </c>
    </row>
    <row r="35875" spans="3:9" x14ac:dyDescent="0.3">
      <c r="C35875" t="s">
        <v>33561</v>
      </c>
      <c r="I35875" t="str">
        <f t="shared" si="560"/>
        <v>&lt;p class = "firstLineIndent"&gt;自然而然，这些议论完全被无视了，卓川掌握着这个空间，当然有权力挑选哪些人可以进入，哪些人不允许进入。&lt;/p&gt;</v>
      </c>
    </row>
    <row r="35876" spans="3:9" x14ac:dyDescent="0.3">
      <c r="C35876" t="s">
        <v>33562</v>
      </c>
      <c r="I35876" t="str">
        <f t="shared" si="560"/>
        <v>&lt;p class = "firstLineIndent"&gt;更不用说这个时空的探索并没有消耗联合体什么资源，大多还是卓川自己投入的。&lt;/p&gt;</v>
      </c>
    </row>
    <row r="35877" spans="3:9" x14ac:dyDescent="0.3">
      <c r="C35877" t="s">
        <v>33563</v>
      </c>
      <c r="I35877" t="str">
        <f t="shared" si="560"/>
        <v>&lt;p class = "firstLineIndent"&gt;至于那些人的叫嚣，若是平时的时候，可能还有些影响，但现在大多数的重要人物，再次见识到主席的能量，已经慑服，根本不再理会这些人。&lt;/p&gt;</v>
      </c>
    </row>
    <row r="35878" spans="3:9" x14ac:dyDescent="0.3">
      <c r="C35878" t="s">
        <v>33564</v>
      </c>
      <c r="I35878" t="str">
        <f t="shared" si="560"/>
        <v>&lt;p class = "firstLineIndent"&gt;何况现在面临外面的威胁，已经不可能再按照严格意义上的法律来执行，现在就是战时状态。&lt;/p&gt;</v>
      </c>
    </row>
    <row r="35879" spans="3:9" x14ac:dyDescent="0.3">
      <c r="C35879" t="s">
        <v>33565</v>
      </c>
      <c r="I35879" t="str">
        <f t="shared" si="560"/>
        <v>&lt;p class = "firstLineIndent"&gt;那些人叫嚣也只能是叫嚣，他们平时的言论举止，已经决定了他们这次不可能进入那时间超长的树人时空修炼。&lt;/p&gt;</v>
      </c>
    </row>
    <row r="35880" spans="3:9" x14ac:dyDescent="0.3">
      <c r="C35880" t="s">
        <v>33566</v>
      </c>
      <c r="I35880" t="str">
        <f t="shared" si="560"/>
        <v>&lt;p class = "firstLineIndent"&gt;投降派的人，大多感到非常后悔，他们可以知道，每过去一天，自己就和那些有资格进入树人时空的人，拉开了七年多的差距，过去一年，对方就个个都是千年老怪，不是他们可以忘项背的。&lt;/p&gt;</v>
      </c>
    </row>
    <row r="35881" spans="3:9" x14ac:dyDescent="0.3">
      <c r="C35881" t="s">
        <v>33567</v>
      </c>
      <c r="I35881" t="str">
        <f t="shared" si="560"/>
        <v>&lt;p class = "firstLineIndent"&gt;尤其是跟随卓川进入那树人时空，亲自领略过时间差距的孟同，罗山两人，他们在听了卓川所说之后，已经仔细测算了一下，他们在那里待了数小时，出来后也不过几分钟。&lt;/p&gt;</v>
      </c>
    </row>
    <row r="35882" spans="3:9" x14ac:dyDescent="0.3">
      <c r="C35882" t="s">
        <v>33568</v>
      </c>
      <c r="I35882" t="str">
        <f t="shared" si="560"/>
        <v>&lt;p class = "firstLineIndent"&gt;这两人更加后悔，明明已经能够进去，现在却因为平时展现出来的立场问题，被对方排斥进去。&lt;/p&gt;</v>
      </c>
    </row>
    <row r="35883" spans="3:9" x14ac:dyDescent="0.3">
      <c r="C35883" t="s">
        <v>33569</v>
      </c>
      <c r="I35883" t="str">
        <f t="shared" si="560"/>
        <v>&lt;p class = "firstLineIndent"&gt;然而他们真想要找个地方说理，却又根本不可能。卓川事先就预料到了，这就想现代世界中加入某个组织，你平时的言论举止才决定了你是否有资格，而不是说你临时改变立场就行的。而法律也管不到这个组织选人的资格。&lt;/p&gt;</v>
      </c>
    </row>
    <row r="35884" spans="3:9" x14ac:dyDescent="0.3">
      <c r="C35884" t="s">
        <v>33570</v>
      </c>
      <c r="I35884" t="str">
        <f t="shared" si="560"/>
        <v>&lt;p class = "firstLineIndent"&gt;同样也没有任何一条法律能阻止自己这个主席，将这些投降派的人推迟进入。他玩了一个再简单，再直白不过的文字游戏。&lt;/p&gt;</v>
      </c>
    </row>
    <row r="35885" spans="3:9" x14ac:dyDescent="0.3">
      <c r="C35885" t="s">
        <v>33571</v>
      </c>
      <c r="I35885" t="str">
        <f t="shared" si="560"/>
        <v>&lt;p class = "firstLineIndent"&gt;只是说优先进入，但谁都知道那些投降派的人，这辈子别想有机会派上，地球上可是有上万亿的人，一次进入一批，一批能有百十个人，什么时候才能轮完一遍？&lt;/p&gt;</v>
      </c>
    </row>
    <row r="35886" spans="3:9" x14ac:dyDescent="0.3">
      <c r="C35886" t="s">
        <v>33572</v>
      </c>
      <c r="I35886" t="str">
        <f t="shared" si="560"/>
        <v>&lt;p class = "firstLineIndent"&gt;借助这个树人时空，卓川迅速培养出了一批真正得心应手，如臂使指的一群手下。他们个个都是天才人物，而且对着地球有着强烈的归属感，根本不想投降，是最坚定的抗战派。&lt;/p&gt;</v>
      </c>
    </row>
    <row r="35887" spans="3:9" x14ac:dyDescent="0.3">
      <c r="I35887" t="str">
        <f t="shared" si="560"/>
        <v/>
      </c>
    </row>
    <row r="35888" spans="3:9" x14ac:dyDescent="0.3">
      <c r="C35888" t="s">
        <v>33573</v>
      </c>
      <c r="I35888" t="str">
        <f t="shared" si="560"/>
        <v>&lt;h2&gt;☆、第八百七十一章 内奸&lt;/h2&gt;</v>
      </c>
    </row>
    <row r="35889" spans="3:9" x14ac:dyDescent="0.3">
      <c r="C35889" t="s">
        <v>65</v>
      </c>
      <c r="I35889" t="str">
        <f t="shared" si="560"/>
        <v>&lt;p class = "firstLineIndent"&gt;&lt;/p&gt;</v>
      </c>
    </row>
    <row r="35890" spans="3:9" x14ac:dyDescent="0.3">
      <c r="C35890" t="s">
        <v>33574</v>
      </c>
      <c r="I35890" t="str">
        <f t="shared" si="560"/>
        <v>&lt;p class = "firstLineIndent"&gt;落河已经在地球上奉命潜伏了很久时间，当然这个很久是相对于其他人来说，真算起时间来，从天极人上次进攻地球未遂，到现在也不过是过去区区几年时间而已。这点时间在宇宙尺度上，几乎可以说是一瞬间。&lt;/p&gt;</v>
      </c>
    </row>
    <row r="35891" spans="3:9" x14ac:dyDescent="0.3">
      <c r="C35891" t="s">
        <v>33575</v>
      </c>
      <c r="I35891" t="str">
        <f t="shared" si="560"/>
        <v>&lt;p class = "firstLineIndent"&gt;按说这点时间是不足以让地球人有什么大进展的。然而最近他得到的消息，却全然不是如此。&lt;/p&gt;</v>
      </c>
    </row>
    <row r="35892" spans="3:9" x14ac:dyDescent="0.3">
      <c r="C35892" t="s">
        <v>33576</v>
      </c>
      <c r="I35892" t="str">
        <f t="shared" si="560"/>
        <v>&lt;p class = "firstLineIndent"&gt;“高达两千多倍的时间流速差距？”作为一个顶级间谍，他几乎是在听到消息后，就第一时间意识到了这消息的价值。众所周知，灵魂领域的修炼和进步，除去外部资源之外，最大的一个要素就是岁月时光的积累，无数的时光经历构成了智慧生物的意识世界，经历岁月的久远，直接决定一个智慧生物的灵魂综合潜力的上限。&lt;/p&gt;</v>
      </c>
    </row>
    <row r="35893" spans="3:9" x14ac:dyDescent="0.3">
      <c r="C35893" t="s">
        <v>33577</v>
      </c>
      <c r="I35893" t="str">
        <f t="shared" si="560"/>
        <v>&lt;p class = "firstLineIndent"&gt;如果活得时间够久，一个原本贫瘠的灵魂，也会成为一个潜力非凡的天才。&lt;/p&gt;</v>
      </c>
    </row>
    <row r="35894" spans="3:9" x14ac:dyDescent="0.3">
      <c r="C35894" t="s">
        <v>33578</v>
      </c>
      <c r="I35894" t="str">
        <f t="shared" si="560"/>
        <v>&lt;p class = "firstLineIndent"&gt;他敏锐地意识到这是改变双方实力对比的关键所在，以他的经验眼光，很容易就能推算出来，百年之后，地球就相当于多出了数十万年的发展时间，以地球人的潜力，还有帝宙的指导，这么长的时间，足以让他们有翻盘的能力。&lt;/p&gt;</v>
      </c>
    </row>
    <row r="35895" spans="3:9" x14ac:dyDescent="0.3">
      <c r="C35895" t="s">
        <v>33579</v>
      </c>
      <c r="I35895" t="str">
        <f t="shared" si="560"/>
        <v>&lt;p class = "firstLineIndent"&gt;一时间，他产生了一种冲动，不惜暴露这个宝贵的身份，也要将消息传递出去的冲动。&lt;/p&gt;</v>
      </c>
    </row>
    <row r="35896" spans="3:9" x14ac:dyDescent="0.3">
      <c r="C35896" t="s">
        <v>33580</v>
      </c>
      <c r="I35896" t="str">
        <f t="shared" si="560"/>
        <v>&lt;p class = "firstLineIndent"&gt;他知道，现在地球封锁的很是严密，卓川这个曾经熟悉的朋友，现任的地球联合体主席，对空间的精通已经超乎大多数灵魂强者的想象，他早就将地球用特殊的空间手段封闭了起来。尽管不可能阻止强者进入，但普通的消息传递，包括科技手段和灵魂手段，都是不可行的。&lt;/p&gt;</v>
      </c>
    </row>
    <row r="35897" spans="3:9" x14ac:dyDescent="0.3">
      <c r="C35897" t="s">
        <v>33581</v>
      </c>
      <c r="I35897" t="str">
        <f t="shared" si="560"/>
        <v>&lt;p class = "firstLineIndent"&gt;说句不夸张的话，一粒宇宙尘埃想要进入此时的地球，不经过允许也是不可能的。&lt;/p&gt;</v>
      </c>
    </row>
    <row r="35898" spans="3:9" x14ac:dyDescent="0.3">
      <c r="C35898" t="s">
        <v>33582</v>
      </c>
      <c r="I35898" t="str">
        <f t="shared" si="560"/>
        <v>&lt;p class = "firstLineIndent"&gt;唯一的办法，就是他找个借口离开地球，然而每个离开地球的公民，都要有绝对必要的理由，并且经过极为严格的灵魂检查，这就会造成他这个宝贵身份的暴露。&lt;/p&gt;</v>
      </c>
    </row>
    <row r="35899" spans="3:9" x14ac:dyDescent="0.3">
      <c r="C35899" t="s">
        <v>33583</v>
      </c>
      <c r="I35899" t="str">
        <f t="shared" si="560"/>
        <v>&lt;p class = "firstLineIndent"&gt;“必须要制造一次混乱，这样才可能有机会将消息传递出去”落河身为顶级间谍，经验丰富的很。&lt;/p&gt;</v>
      </c>
    </row>
    <row r="35900" spans="3:9" x14ac:dyDescent="0.3">
      <c r="C35900" t="s">
        <v>33584</v>
      </c>
      <c r="I35900" t="str">
        <f t="shared" si="560"/>
        <v>&lt;p class = "firstLineIndent"&gt;很快他就想到了几种办法，能让对方封锁露出缝隙的办法，如果内部出现了混乱事件，然后扩张开来，导致很多人逃离地球的话，他混在其中，就不会再有那么严格的检查了。毕竟那种检查太消耗时间人力，内部动乱的话，是不可能进行的。&lt;/p&gt;</v>
      </c>
    </row>
    <row r="35901" spans="3:9" x14ac:dyDescent="0.3">
      <c r="C35901" t="s">
        <v>33585</v>
      </c>
      <c r="I35901" t="str">
        <f t="shared" si="560"/>
        <v>&lt;p class = "firstLineIndent"&gt;只是这种混乱，该如何制造？&lt;/p&gt;</v>
      </c>
    </row>
    <row r="35902" spans="3:9" x14ac:dyDescent="0.3">
      <c r="C35902" t="s">
        <v>33586</v>
      </c>
      <c r="I35902" t="str">
        <f t="shared" si="560"/>
        <v>&lt;p class = "firstLineIndent"&gt;落河很快就将目光投放到了这次大事件的受损一方身上。&lt;/p&gt;</v>
      </c>
    </row>
    <row r="35903" spans="3:9" x14ac:dyDescent="0.3">
      <c r="C35903" t="s">
        <v>33587</v>
      </c>
      <c r="I35903" t="str">
        <f t="shared" si="560"/>
        <v>&lt;p class = "firstLineIndent"&gt;那些平时里宣扬负面能量的家伙们，此次没有一个能申请成功的。相反许多原本不如他们的人，只是态度端正，却获得这个宝贵的进入机会。&lt;/p&gt;</v>
      </c>
    </row>
    <row r="35904" spans="3:9" x14ac:dyDescent="0.3">
      <c r="C35904" t="s">
        <v>33588</v>
      </c>
      <c r="I35904" t="str">
        <f t="shared" si="560"/>
        <v>&lt;p class = "firstLineIndent"&gt;谁都清楚，时间一拖长，那些人在那个神秘空间中迅速成长，他们这些人就越发无足轻重。&lt;/p&gt;</v>
      </c>
    </row>
    <row r="35905" spans="3:9" x14ac:dyDescent="0.3">
      <c r="C35905" t="s">
        <v>205</v>
      </c>
      <c r="I35905" t="str">
        <f t="shared" si="560"/>
        <v>&lt;p class = "firstLineIndent"&gt;…………&lt;/p&gt;</v>
      </c>
    </row>
    <row r="35906" spans="3:9" x14ac:dyDescent="0.3">
      <c r="C35906" t="s">
        <v>33589</v>
      </c>
      <c r="I35906" t="str">
        <f t="shared" ref="I35906:I35969" si="561">IF(C35906&lt;&gt;"",IF(LEFT(C35906,4)="&lt;h2&gt;",LEFT(C35906,LEN(C35906)-4)&amp;"&lt;/h2&gt;",C35906),"")</f>
        <v>&lt;p class = "firstLineIndent"&gt;落河进入灵魂网络，很快就找到了一群正在发牢骚的公民们。&lt;/p&gt;</v>
      </c>
    </row>
    <row r="35907" spans="3:9" x14ac:dyDescent="0.3">
      <c r="C35907" t="s">
        <v>33590</v>
      </c>
      <c r="I35907" t="str">
        <f t="shared" si="561"/>
        <v>&lt;p class = "firstLineIndent"&gt;这里是一处灵魂酒馆，人声鼎沸。智能ai在里面担任着酒保，殷勤地给各位公民大人服务。&lt;/p&gt;</v>
      </c>
    </row>
    <row r="35908" spans="3:9" x14ac:dyDescent="0.3">
      <c r="C35908" t="s">
        <v>33591</v>
      </c>
      <c r="I35908" t="str">
        <f t="shared" si="561"/>
        <v>&lt;p class = "firstLineIndent"&gt;各种极品口味的酒类，应有尽有。&lt;/p&gt;</v>
      </c>
    </row>
    <row r="35909" spans="3:9" x14ac:dyDescent="0.3">
      <c r="C35909" t="s">
        <v>33592</v>
      </c>
      <c r="I35909" t="str">
        <f t="shared" si="561"/>
        <v>&lt;p class = "firstLineIndent"&gt;然而此时，再好的酒，味道再是极品，也没有办法满足这些满腹牢骚的人。&lt;/p&gt;</v>
      </c>
    </row>
    <row r="35910" spans="3:9" x14ac:dyDescent="0.3">
      <c r="C35910" t="s">
        <v>33593</v>
      </c>
      <c r="I35910" t="str">
        <f t="shared" si="561"/>
        <v>&lt;p class = "firstLineIndent"&gt;“真是可恨，我明明进去了一次，再想正式进入却被拒绝，不就是平日里多说了几句，居然公报私仇，器量如此狭小，怎么配做最高的领导者”&lt;/p&gt;</v>
      </c>
    </row>
    <row r="35911" spans="3:9" x14ac:dyDescent="0.3">
      <c r="C35911" t="s">
        <v>33594</v>
      </c>
      <c r="I35911" t="str">
        <f t="shared" si="561"/>
        <v>&lt;p class = "firstLineIndent"&gt;此时孟同正喝得酩酊大醉，这灵魂网络的酒水，却不是游戏中那些虚拟的东西，而是用着灵魂力量凝结成的，直接作用于个人灵魂，其味道之于品尝者，可以用直达心扉来形容。&lt;/p&gt;</v>
      </c>
    </row>
    <row r="35912" spans="3:9" x14ac:dyDescent="0.3">
      <c r="C35912" t="s">
        <v>33595</v>
      </c>
      <c r="I35912" t="str">
        <f t="shared" si="561"/>
        <v>&lt;p class = "firstLineIndent"&gt;他正和几个人坐在一张桌子上，其中一人就是和他同时进入那树人空间的罗山。&lt;/p&gt;</v>
      </c>
    </row>
    <row r="35913" spans="3:9" x14ac:dyDescent="0.3">
      <c r="C35913" t="s">
        <v>33596</v>
      </c>
      <c r="I35913" t="str">
        <f t="shared" si="561"/>
        <v>&lt;p class = "firstLineIndent"&gt;罗山脾气暴躁，倒是有几分骨气，卓川不让他们进入，他虽然心中记恨，却不愿意在口头讨回来。&lt;/p&gt;</v>
      </c>
    </row>
    <row r="35914" spans="3:9" x14ac:dyDescent="0.3">
      <c r="C35914" t="s">
        <v>33597</v>
      </c>
      <c r="I35914" t="str">
        <f t="shared" si="561"/>
        <v>&lt;p class = "firstLineIndent"&gt;他对抱怨不停的孟同分外看不起，若非两人同有一个立场，他是不肯来陪对方喝酒的。&lt;/p&gt;</v>
      </c>
    </row>
    <row r="35915" spans="3:9" x14ac:dyDescent="0.3">
      <c r="C35915" t="s">
        <v>33598</v>
      </c>
      <c r="I35915" t="str">
        <f t="shared" si="561"/>
        <v>&lt;p class = "firstLineIndent"&gt;“好了，别抱怨了，捞不到外挂，大不了自己练就是”&lt;/p&gt;</v>
      </c>
    </row>
    <row r="35916" spans="3:9" x14ac:dyDescent="0.3">
      <c r="C35916" t="s">
        <v>33599</v>
      </c>
      <c r="I35916" t="str">
        <f t="shared" si="561"/>
        <v>&lt;p class = "firstLineIndent"&gt;“哼，自己练，你有多大本事，你能比别人快十倍八倍修炼速度，还能快出一千倍去，而且是一大堆人都要比你快，用不了几年，我们都是一群被淘汰的废物了，也只能当个人力矿工，和那些人工出产灵魂结晶的下级公民一个地位了！”孟同愤愤地回击道。&lt;/p&gt;</v>
      </c>
    </row>
    <row r="35917" spans="3:9" x14ac:dyDescent="0.3">
      <c r="C35917" t="s">
        <v>33600</v>
      </c>
      <c r="I35917" t="str">
        <f t="shared" si="561"/>
        <v>&lt;p class = "firstLineIndent"&gt;在场的人都哑口无言，可是有什么办法？他们之前以为地球迟早药丸，一个个早就精明地打好了退路，为了明确立场，没少在私下集会上宣扬不少负面消息。&lt;/p&gt;</v>
      </c>
    </row>
    <row r="35918" spans="3:9" x14ac:dyDescent="0.3">
      <c r="C35918" t="s">
        <v>33601</v>
      </c>
      <c r="I35918" t="str">
        <f t="shared" si="561"/>
        <v>&lt;p class = "firstLineIndent"&gt;虽然言论不罪人，但地母的监控都是一清二楚。&lt;/p&gt;</v>
      </c>
    </row>
    <row r="35919" spans="3:9" x14ac:dyDescent="0.3">
      <c r="C35919" t="s">
        <v>33602</v>
      </c>
      <c r="I35919" t="str">
        <f t="shared" si="561"/>
        <v>&lt;p class = "firstLineIndent"&gt;现在主席那边找到能大幅提升实力的特殊空间，时间比率那么高，一下子就将地球发展底蕴不足的问题给弥补了一大半。&lt;/p&gt;</v>
      </c>
    </row>
    <row r="35920" spans="3:9" x14ac:dyDescent="0.3">
      <c r="C35920" t="s">
        <v>33603</v>
      </c>
      <c r="I35920" t="str">
        <f t="shared" si="561"/>
        <v>&lt;p class = "firstLineIndent"&gt;他们此时再想后悔却是晚了，很多时候路一旦选择了，再想回头，是千难万险。&lt;/p&gt;</v>
      </c>
    </row>
    <row r="35921" spans="3:9" x14ac:dyDescent="0.3">
      <c r="C35921" t="s">
        <v>33604</v>
      </c>
      <c r="I35921" t="str">
        <f t="shared" si="561"/>
        <v>&lt;p class = "firstLineIndent"&gt;“那你说怎办？难道就天天在这里喝酒发泄？无聊之极！我们可是公民的存在，可不是古代那些心智脆弱的家伙！”罗山一下子冒出火气来，他冲着醉熏熏的孟同开口训斥道。&lt;/p&gt;</v>
      </c>
    </row>
    <row r="35922" spans="3:9" x14ac:dyDescent="0.3">
      <c r="C35922" t="s">
        <v>33605</v>
      </c>
      <c r="I35922" t="str">
        <f t="shared" si="561"/>
        <v>&lt;p class = "firstLineIndent"&gt;“我怎么知道该怎么办？难道要发表个公开声明？祈求那些人的原谅，我可没有这么厚的脸皮”孟同下意识地说了一句。&lt;/p&gt;</v>
      </c>
    </row>
    <row r="35923" spans="3:9" x14ac:dyDescent="0.3">
      <c r="C35923" t="s">
        <v>33606</v>
      </c>
      <c r="I35923" t="str">
        <f t="shared" si="561"/>
        <v>&lt;p class = "firstLineIndent"&gt;他这样一说，其他酒馆中的人倒是眼前一亮，其实他们早就想到这一步，只是没有人率先揭开盖子罢了。&lt;/p&gt;</v>
      </c>
    </row>
    <row r="35924" spans="3:9" x14ac:dyDescent="0.3">
      <c r="C35924" t="s">
        <v>33607</v>
      </c>
      <c r="I35924" t="str">
        <f t="shared" si="561"/>
        <v>&lt;p class = "firstLineIndent"&gt;若是有人第一个出头，他们也不介意见风转舵。识时务者为俊杰，他们若非太识时务，也不会成为投降派了。&lt;/p&gt;</v>
      </c>
    </row>
    <row r="35925" spans="3:9" x14ac:dyDescent="0.3">
      <c r="C35925" t="s">
        <v>33608</v>
      </c>
      <c r="I35925" t="str">
        <f t="shared" si="561"/>
        <v>&lt;p class = "firstLineIndent"&gt;落河已经在一旁听了很久，一群废物，这是他的感觉，这样的人也能成为公民，也只能说是他们天赋和运气够好罢了。&lt;/p&gt;</v>
      </c>
    </row>
    <row r="35926" spans="3:9" x14ac:dyDescent="0.3">
      <c r="C35926" t="s">
        <v>33609</v>
      </c>
      <c r="I35926" t="str">
        <f t="shared" si="561"/>
        <v>&lt;p class = "firstLineIndent"&gt;当然也许他们以前奋斗的时候够坚决果断，但长期公民安逸的生活，已经让他们腐化堕落，变得心志柔弱起来。&lt;/p&gt;</v>
      </c>
    </row>
    <row r="35927" spans="3:9" x14ac:dyDescent="0.3">
      <c r="C35927" t="s">
        <v>33610</v>
      </c>
      <c r="I35927" t="str">
        <f t="shared" si="561"/>
        <v>&lt;p class = "firstLineIndent"&gt;居然会想到低头求饶，真不知道他们的灵魂理论是怎么学的？&lt;/p&gt;</v>
      </c>
    </row>
    <row r="35928" spans="3:9" x14ac:dyDescent="0.3">
      <c r="C35928" t="s">
        <v>33611</v>
      </c>
      <c r="I35928" t="str">
        <f t="shared" si="561"/>
        <v>&lt;p class = "firstLineIndent"&gt;“哼，若是你们真的发表了声明，转变立场低头的话，我敢保证，就算你们被允许进入了那个神秘的超速空间，也不可能再有什么进步！”&lt;/p&gt;</v>
      </c>
    </row>
    <row r="35929" spans="3:9" x14ac:dyDescent="0.3">
      <c r="I35929" t="str">
        <f t="shared" si="561"/>
        <v/>
      </c>
    </row>
    <row r="35930" spans="3:9" x14ac:dyDescent="0.3">
      <c r="C35930" t="s">
        <v>33612</v>
      </c>
      <c r="I35930" t="str">
        <f t="shared" si="561"/>
        <v>&lt;h2&gt;☆、第八百七十二章 混乱&lt;/h2&gt;</v>
      </c>
    </row>
    <row r="35931" spans="3:9" x14ac:dyDescent="0.3">
      <c r="C35931" t="s">
        <v>33613</v>
      </c>
      <c r="I35931" t="str">
        <f t="shared" si="561"/>
        <v>&lt;p class = "firstLineIndent"&gt;“谁？”正在饮酒的众人，一听此言，各个心头大怒，转头看向说话那人。&lt;/p&gt;</v>
      </c>
    </row>
    <row r="35932" spans="3:9" x14ac:dyDescent="0.3">
      <c r="C35932" t="s">
        <v>33614</v>
      </c>
      <c r="I35932" t="str">
        <f t="shared" si="561"/>
        <v>&lt;p class = "firstLineIndent"&gt;只见是一个年轻白皙男子，脸上似笑非笑地看着他们，充满了讥讽。&lt;/p&gt;</v>
      </c>
    </row>
    <row r="35933" spans="3:9" x14ac:dyDescent="0.3">
      <c r="C35933" t="s">
        <v>33615</v>
      </c>
      <c r="I35933" t="str">
        <f t="shared" si="561"/>
        <v>&lt;p class = "firstLineIndent"&gt;“你这小子，懂得什么？在这里乱说话，别以为是灵魂网络，我们就拿你没办法！”一群人气势汹汹地瞪向那白皙男子。&lt;/p&gt;</v>
      </c>
    </row>
    <row r="35934" spans="3:9" x14ac:dyDescent="0.3">
      <c r="C35934" t="s">
        <v>33616</v>
      </c>
      <c r="I35934" t="str">
        <f t="shared" si="561"/>
        <v>&lt;p class = "firstLineIndent"&gt;那白皙男子却是不慌不忙，在那里说了一番话后，气势汹汹的众人就一个个转了脸色，居然请他坐到众人中央来。&lt;/p&gt;</v>
      </c>
    </row>
    <row r="35935" spans="3:9" x14ac:dyDescent="0.3">
      <c r="C35935" t="s">
        <v>205</v>
      </c>
      <c r="I35935" t="str">
        <f t="shared" si="561"/>
        <v>&lt;p class = "firstLineIndent"&gt;…………&lt;/p&gt;</v>
      </c>
    </row>
    <row r="35936" spans="3:9" x14ac:dyDescent="0.3">
      <c r="C35936" t="s">
        <v>33617</v>
      </c>
      <c r="I35936" t="str">
        <f t="shared" si="561"/>
        <v>&lt;p class = "firstLineIndent"&gt;不多久，落河带着满意的笑容，从那酒馆中出来，只不过是利用他们所不知道的信息，就可以轻易达成目的，果然吊打土著的感觉就是好。&lt;/p&gt;</v>
      </c>
    </row>
    <row r="35937" spans="3:9" x14ac:dyDescent="0.3">
      <c r="C35937" t="s">
        <v>33618</v>
      </c>
      <c r="I35937" t="str">
        <f t="shared" si="561"/>
        <v>&lt;p class = "firstLineIndent"&gt;然后他又去了下一处地方，以他的情报收集能力，找到那些心怀怨愤的公民聚集处，再容易不过，毕竟地球只发展了千年的灵魂理论，比起天极人来，各个方面差得太远。&lt;/p&gt;</v>
      </c>
    </row>
    <row r="35938" spans="3:9" x14ac:dyDescent="0.3">
      <c r="C35938" t="s">
        <v>33619</v>
      </c>
      <c r="I35938" t="str">
        <f t="shared" si="561"/>
        <v>&lt;p class = "firstLineIndent"&gt;不多久他又是满意地出来。&lt;/p&gt;</v>
      </c>
    </row>
    <row r="35939" spans="3:9" x14ac:dyDescent="0.3">
      <c r="C35939" t="s">
        <v>33620</v>
      </c>
      <c r="I35939" t="str">
        <f t="shared" si="561"/>
        <v>&lt;p class = "firstLineIndent"&gt;短短三天之内，他就成功地煽动了数十万名有着投降派立场嫌疑的公民，这些人心中也明白，自己已经是被排除在超速提升实力的范围之内。&lt;/p&gt;</v>
      </c>
    </row>
    <row r="35940" spans="3:9" x14ac:dyDescent="0.3">
      <c r="C35940" t="s">
        <v>33621</v>
      </c>
      <c r="I35940" t="str">
        <f t="shared" si="561"/>
        <v>&lt;p class = "firstLineIndent"&gt;在落河煽动之前，他们只能分散地发泄怨愤，而且还是在私下聚集的场合，不能在任何一个公开场合发表，否则等待他们的就只有牢狱之灾。&lt;/p&gt;</v>
      </c>
    </row>
    <row r="35941" spans="3:9" x14ac:dyDescent="0.3">
      <c r="C35941" t="s">
        <v>65</v>
      </c>
      <c r="I35941" t="str">
        <f t="shared" si="561"/>
        <v>&lt;p class = "firstLineIndent"&gt;&lt;/p&gt;</v>
      </c>
    </row>
    <row r="35942" spans="3:9" x14ac:dyDescent="0.3">
      <c r="C35942" t="s">
        <v>33622</v>
      </c>
      <c r="I35942" t="str">
        <f t="shared" si="561"/>
        <v>&lt;p class = "firstLineIndent"&gt;新时代的联合体，对各种法律的执行是到了极点。对于绝大多数公民人物来说，上一秒触犯法律，只要还是在地球上，下一刻就会被迅速执法了。&lt;/p&gt;</v>
      </c>
    </row>
    <row r="35943" spans="3:9" x14ac:dyDescent="0.3">
      <c r="C35943" t="s">
        <v>33623</v>
      </c>
      <c r="I35943" t="str">
        <f t="shared" si="561"/>
        <v>&lt;p class = "firstLineIndent"&gt;面对庞大的联合体，他们在没有外部主子的直接支持下，根本没有什么作为。&lt;/p&gt;</v>
      </c>
    </row>
    <row r="35944" spans="3:9" x14ac:dyDescent="0.3">
      <c r="C35944" t="s">
        <v>33624</v>
      </c>
      <c r="I35944" t="str">
        <f t="shared" si="561"/>
        <v>&lt;p class = "firstLineIndent"&gt;然而不知道落河给他们说了些什么，他们似乎有了改变处境的办法，却很快联合起来，推选出了事态处理委员会，来解决自己不能进入树人空间的难题。&lt;/p&gt;</v>
      </c>
    </row>
    <row r="35945" spans="3:9" x14ac:dyDescent="0.3">
      <c r="C35945" t="s">
        <v>33625</v>
      </c>
      <c r="I35945" t="str">
        <f t="shared" si="561"/>
        <v>&lt;p class = "firstLineIndent"&gt;此时，太空港之外，落河正抽着一根雪茄，站在外面。这种有着古老历史的地球产品，对他的身体当然没有影响，却能得到不小的享受。&lt;/p&gt;</v>
      </c>
    </row>
    <row r="35946" spans="3:9" x14ac:dyDescent="0.3">
      <c r="C35946" t="s">
        <v>33626</v>
      </c>
      <c r="I35946" t="str">
        <f t="shared" si="561"/>
        <v>&lt;p class = "firstLineIndent"&gt;他回头看向蔚蓝的地球，脸上冷笑，喃喃自语道，“乱吧，越乱越好，不然的话，我还没有自信避开你们的检查出去，要知道给我施加灵魂防护的也不过是个星球本源级强者，对上你们的地球本源，也不占有什么绝对优势”&lt;/p&gt;</v>
      </c>
    </row>
    <row r="35947" spans="3:9" x14ac:dyDescent="0.3">
      <c r="C35947" t="s">
        <v>33627</v>
      </c>
      <c r="I35947" t="str">
        <f t="shared" si="561"/>
        <v>&lt;p class = "firstLineIndent"&gt;太空港的检查异常森严，但最核心，最关键的一处检查，却是地球本源对每个出港公民灵魂核心的检查，在这一点上，饶是落河自身灵魂是受到天龙尊者的本尊出手伪装，但还是不敢冒险。&lt;/p&gt;</v>
      </c>
    </row>
    <row r="35948" spans="3:9" x14ac:dyDescent="0.3">
      <c r="C35948" t="s">
        <v>33628</v>
      </c>
      <c r="I35948" t="str">
        <f t="shared" si="561"/>
        <v>&lt;p class = "firstLineIndent"&gt;他在太空港中一处奢华的旅店中住了下来，等待动乱的发生。当然这些服务设施对公民来说，一切都是免费的，反正提供服务的都是机器人，根本没有人力成本。&lt;/p&gt;</v>
      </c>
    </row>
    <row r="35949" spans="3:9" x14ac:dyDescent="0.3">
      <c r="C35949" t="s">
        <v>33629</v>
      </c>
      <c r="I35949" t="str">
        <f t="shared" si="561"/>
        <v>&lt;p class = "firstLineIndent"&gt;第四天后，当看到地球上爆发出一道白色光芒时，落河微微一笑，转头就踏入了检查站。&lt;/p&gt;</v>
      </c>
    </row>
    <row r="35950" spans="3:9" x14ac:dyDescent="0.3">
      <c r="C35950" t="s">
        <v>33630</v>
      </c>
      <c r="I35950" t="str">
        <f t="shared" si="561"/>
        <v>&lt;p class = "firstLineIndent"&gt;一个小时之后，一艘开向木星的光速飞船从太空港出发。&lt;/p&gt;</v>
      </c>
    </row>
    <row r="35951" spans="3:9" x14ac:dyDescent="0.3">
      <c r="C35951" t="s">
        <v>1568</v>
      </c>
      <c r="I35951" t="str">
        <f t="shared" si="561"/>
        <v>&lt;p class = "firstLineIndent"&gt;………………&lt;/p&gt;</v>
      </c>
    </row>
    <row r="35952" spans="3:9" x14ac:dyDescent="0.3">
      <c r="C35952" t="s">
        <v>33631</v>
      </c>
      <c r="I35952" t="str">
        <f t="shared" si="561"/>
        <v>&lt;p class = "firstLineIndent"&gt;“没想到他们居然找到了那样的空间，早就听过传言，那个人在空间上有着得天独厚的天赋，没想到居然这么快就做到了这一点，那可是我们这些星球本源级强者也难以做到的事情”天龙尊者将消息看完，转头向其他几个同级的存在说着。&lt;/p&gt;</v>
      </c>
    </row>
    <row r="35953" spans="3:9" x14ac:dyDescent="0.3">
      <c r="C35953" t="s">
        <v>33632</v>
      </c>
      <c r="I35953" t="str">
        <f t="shared" si="561"/>
        <v>&lt;p class = "firstLineIndent"&gt;“哼，倒是没想到那些爬虫们，居然有这样的运气，不过也改变不了什么，充其量只是让他们强壮点罢了，也免得我下次杀之无趣”上次主持征伐地球，却败阵而回的天王尊者，一脸不屑道。&lt;/p&gt;</v>
      </c>
    </row>
    <row r="35954" spans="3:9" x14ac:dyDescent="0.3">
      <c r="C35954" t="s">
        <v>33633</v>
      </c>
      <c r="I35954" t="str">
        <f t="shared" si="561"/>
        <v>&lt;p class = "firstLineIndent"&gt;“这倒也是，没有足够的有效行星，就算他们靠着超速的时空，能提升到灵魂力量者的顶点，也不能进行升华，不成为与我们一般的本源级强者，就没有战斗的资格”另外一位尊者，点头道。&lt;/p&gt;</v>
      </c>
    </row>
    <row r="35955" spans="3:9" x14ac:dyDescent="0.3">
      <c r="C35955" t="s">
        <v>33634</v>
      </c>
      <c r="I35955" t="str">
        <f t="shared" si="561"/>
        <v>&lt;p class = "firstLineIndent"&gt;只是天龙尊者却没有那么乐观，或许那些地球人是做不到，可不要忘记了，叫做卓川的那个人，背后可是有着帝宙的存在，那位大神未必没有办法突破他们这些“常识”。&lt;/p&gt;</v>
      </c>
    </row>
    <row r="35956" spans="3:9" x14ac:dyDescent="0.3">
      <c r="C35956" t="s">
        <v>33635</v>
      </c>
      <c r="I35956" t="str">
        <f t="shared" si="561"/>
        <v>&lt;p class = "firstLineIndent"&gt;只是为什么对方会站到明显是弱势一方的地球人一方，而不是继续支持他们天极人，这点让天龙尊者分外百思不得其解。&lt;/p&gt;</v>
      </c>
    </row>
    <row r="35957" spans="3:9" x14ac:dyDescent="0.3">
      <c r="C35957" t="s">
        <v>33636</v>
      </c>
      <c r="I35957" t="str">
        <f t="shared" si="561"/>
        <v>&lt;p class = "firstLineIndent"&gt;早就习惯了弱肉强食思维的天极人，自然早就忘记了文明初期那些理想主义者的思考方式。他们是能跨越种族、文明，去站在一个超然立场上去实践自己理想的。&lt;/p&gt;</v>
      </c>
    </row>
    <row r="35958" spans="3:9" x14ac:dyDescent="0.3">
      <c r="C35958" t="s">
        <v>33637</v>
      </c>
      <c r="I35958" t="str">
        <f t="shared" si="561"/>
        <v>&lt;p class = "firstLineIndent"&gt;偏偏帝宙这位存在就是一位如此有个性的理想主义者，他想的宇宙可不是强压弱的社会，而是一个大同社会般的天堂。只是他一如那些理想主义者一样，并没有十分的心思亲自动手，习惯于扶植他人去实践这种理想罢了。&lt;/p&gt;</v>
      </c>
    </row>
    <row r="35959" spans="3:9" x14ac:dyDescent="0.3">
      <c r="C35959" t="s">
        <v>33638</v>
      </c>
      <c r="I35959" t="str">
        <f t="shared" si="561"/>
        <v>&lt;p class = "firstLineIndent"&gt;如果说有不同的地方的话，那就是他的真实力量，远远超过一般人想象中的神。虽然这种力量，更多只是用知识的方式体现出来罢了。&lt;/p&gt;</v>
      </c>
    </row>
    <row r="35960" spans="3:9" x14ac:dyDescent="0.3">
      <c r="C35960" t="s">
        <v>33639</v>
      </c>
      <c r="I35960" t="str">
        <f t="shared" si="561"/>
        <v>&lt;p class = "firstLineIndent"&gt;不理解帝宙思维方式的天龙尊者，也只能放下这个问题不想，而是竭尽脑力去思考如何应付地球人的这次机会。&lt;/p&gt;</v>
      </c>
    </row>
    <row r="35961" spans="3:9" x14ac:dyDescent="0.3">
      <c r="C35961" t="s">
        <v>33640</v>
      </c>
      <c r="I35961" t="str">
        <f t="shared" si="561"/>
        <v>&lt;p class = "firstLineIndent"&gt;天王自高自大，看不上地球人，将失败归咎于大意，他却不会如此，他深知这个地球文明，坚韧非常，又有一种其他文明难以具备的傲骨，虽然其中有不少软骨头，但硬骨头却能始终主导着主流。这就让他们这个文明尽管发展得磕磕绊绊，但总归没有走向那种完全黑暗式的社会形态。&lt;/p&gt;</v>
      </c>
    </row>
    <row r="35962" spans="3:9" x14ac:dyDescent="0.3">
      <c r="C35962" t="s">
        <v>33641</v>
      </c>
      <c r="I35962" t="str">
        <f t="shared" si="561"/>
        <v>&lt;p class = "firstLineIndent"&gt;“单靠我布置下的那个棋子，没能力破坏地球人的这次机会，看来我们只有动用其他力量了”天龙尊者这样对着其他人说道。&lt;/p&gt;</v>
      </c>
    </row>
    <row r="35963" spans="3:9" x14ac:dyDescent="0.3">
      <c r="C35963" t="s">
        <v>33642</v>
      </c>
      <c r="I35963" t="str">
        <f t="shared" si="561"/>
        <v>&lt;p class = "firstLineIndent"&gt;虽然天王尊者不以为然，但对方总归是在为自己打算，他也没有说什么反对的话。&lt;/p&gt;</v>
      </c>
    </row>
    <row r="35964" spans="3:9" x14ac:dyDescent="0.3">
      <c r="C35964" t="s">
        <v>33643</v>
      </c>
      <c r="I35964" t="str">
        <f t="shared" si="561"/>
        <v>&lt;p class = "firstLineIndent"&gt;“我倒是记得在空间领域，有一个我们的附庸种族得天独厚，虽然做不到**开拓时空，但如果有了准确的空间坐标的话，就能跨越进入。试炼空间，它们就多次偷渡进入过，后来被我们惩罚几次，才不敢擅自进入了”一位尊者从自己夹袋里，找到了一颗棋子。&lt;/p&gt;</v>
      </c>
    </row>
    <row r="35965" spans="3:9" x14ac:dyDescent="0.3">
      <c r="C35965" t="s">
        <v>33644</v>
      </c>
      <c r="I35965" t="str">
        <f t="shared" si="561"/>
        <v>&lt;p class = "firstLineIndent"&gt;天龙尊者微微一笑，“看来也是个不安分的棋子，那好就让它们出动吧”&lt;/p&gt;</v>
      </c>
    </row>
    <row r="35966" spans="3:9" x14ac:dyDescent="0.3">
      <c r="I35966" t="str">
        <f t="shared" si="561"/>
        <v/>
      </c>
    </row>
    <row r="35967" spans="3:9" x14ac:dyDescent="0.3">
      <c r="C35967" t="s">
        <v>33645</v>
      </c>
      <c r="I35967" t="str">
        <f t="shared" si="561"/>
        <v>&lt;h2&gt;☆、第八百七十三章 捣乱者&lt;/h2&gt;</v>
      </c>
    </row>
    <row r="35968" spans="3:9" x14ac:dyDescent="0.3">
      <c r="C35968" t="s">
        <v>33646</v>
      </c>
      <c r="I35968" t="str">
        <f t="shared" si="561"/>
        <v>&lt;p class = "firstLineIndent"&gt;树人空间，距离卓川上次降临，已经过去两百年，由于巨大的时间比率，而在地球上不过是过去一个月而已。&lt;/p&gt;</v>
      </c>
    </row>
    <row r="35969" spans="3:9" x14ac:dyDescent="0.3">
      <c r="C35969" t="s">
        <v>33647</v>
      </c>
      <c r="I35969" t="str">
        <f t="shared" si="561"/>
        <v>&lt;p class = "firstLineIndent"&gt;这里已经成了地球人修炼的场所，而卓川也在这里足足修炼了两百年之久。由于修炼的缘故，他对外界的掌控也降低到了最低点。&lt;/p&gt;</v>
      </c>
    </row>
    <row r="35970" spans="3:9" x14ac:dyDescent="0.3">
      <c r="C35970" t="s">
        <v>33648</v>
      </c>
      <c r="I35970" t="str">
        <f t="shared" ref="I35970:I36033" si="562">IF(C35970&lt;&gt;"",IF(LEFT(C35970,4)="&lt;h2&gt;",LEFT(C35970,LEN(C35970)-4)&amp;"&lt;/h2&gt;",C35970),"")</f>
        <v>&lt;p class = "firstLineIndent"&gt;不过他认为，时间比率的问题，外界不过是过去一个月的时间，还不会发生多大的变化。&lt;/p&gt;</v>
      </c>
    </row>
    <row r="35971" spans="3:9" x14ac:dyDescent="0.3">
      <c r="C35971" t="s">
        <v>33649</v>
      </c>
      <c r="I35971" t="str">
        <f t="shared" si="562"/>
        <v>&lt;p class = "firstLineIndent"&gt;然而事态的发展，超过了他的预料。&lt;/p&gt;</v>
      </c>
    </row>
    <row r="35972" spans="3:9" x14ac:dyDescent="0.3">
      <c r="C35972" t="s">
        <v>33650</v>
      </c>
      <c r="I35972" t="str">
        <f t="shared" si="562"/>
        <v>&lt;p class = "firstLineIndent"&gt;“主席阁下，主席阁下？”一个声音在他修炼的房间内响起来。&lt;/p&gt;</v>
      </c>
    </row>
    <row r="35973" spans="3:9" x14ac:dyDescent="0.3">
      <c r="C35973" t="s">
        <v>33651</v>
      </c>
      <c r="I35973" t="str">
        <f t="shared" si="562"/>
        <v>&lt;p class = "firstLineIndent"&gt;卓川设定过，除非是特别紧急的事情，不然不能打扰他。&lt;/p&gt;</v>
      </c>
    </row>
    <row r="35974" spans="3:9" x14ac:dyDescent="0.3">
      <c r="C35974" t="s">
        <v>33652</v>
      </c>
      <c r="I35974" t="str">
        <f t="shared" si="562"/>
        <v>&lt;p class = "firstLineIndent"&gt;他睁开双眼，双眸之中闪过一道亮光，这标志着他的灵魂修炼，已经到达了一个新的境界，单纯论灵魂的精粹和完美，地球上已经无人能比。&lt;/p&gt;</v>
      </c>
    </row>
    <row r="35975" spans="3:9" x14ac:dyDescent="0.3">
      <c r="C35975" t="s">
        <v>33653</v>
      </c>
      <c r="I35975" t="str">
        <f t="shared" si="562"/>
        <v>&lt;p class = "firstLineIndent"&gt;但距离大黑以前设定的目标，神级灵魂的境界，根据他自己的估测，还差得太远。而且现在也没有办法再进行灵魂力量的提纯了，最少也要达到本源级强者的地步，才可能进一步精炼。&lt;/p&gt;</v>
      </c>
    </row>
    <row r="35976" spans="3:9" x14ac:dyDescent="0.3">
      <c r="C35976" t="s">
        <v>33654</v>
      </c>
      <c r="I35976" t="str">
        <f t="shared" si="562"/>
        <v>&lt;p class = "firstLineIndent"&gt;之前每日里，他都消耗着海量的灵魂晶石，而这些消耗，全部从灵魂空间转运进来。这才能完成其他人不能进行的灵魂提炼工作。&lt;/p&gt;</v>
      </c>
    </row>
    <row r="35977" spans="3:9" x14ac:dyDescent="0.3">
      <c r="C35977" t="s">
        <v>33655</v>
      </c>
      <c r="I35977" t="str">
        <f t="shared" si="562"/>
        <v>&lt;p class = "firstLineIndent"&gt;现在他的灵魂，如果有人能看到的话，就如同一整块精美的钻石一般，闪闪发光，以至于现在他在偶尔的情况下，会在眸子中反射出来。&lt;/p&gt;</v>
      </c>
    </row>
    <row r="35978" spans="3:9" x14ac:dyDescent="0.3">
      <c r="C35978" t="s">
        <v>33656</v>
      </c>
      <c r="I35978" t="str">
        <f t="shared" si="562"/>
        <v>&lt;p class = "firstLineIndent"&gt;收敛下灵魂光芒，卓川才接通对话。&lt;/p&gt;</v>
      </c>
    </row>
    <row r="35979" spans="3:9" x14ac:dyDescent="0.3">
      <c r="C35979" t="s">
        <v>6292</v>
      </c>
      <c r="I35979" t="str">
        <f t="shared" si="562"/>
        <v>&lt;p class = "firstLineIndent"&gt;“什么事情？”&lt;/p&gt;</v>
      </c>
    </row>
    <row r="35980" spans="3:9" x14ac:dyDescent="0.3">
      <c r="C35980" t="s">
        <v>33657</v>
      </c>
      <c r="I35980" t="str">
        <f t="shared" si="562"/>
        <v>&lt;p class = "firstLineIndent"&gt;“报告主席，树人空间中出现了一股神秘势力，出现在十年前，我们最近刚刚完全确定他们的身份，是天极人的附庸种族，一个名叫空冥的奇特种族，自身无形无质，纯以灵魂状态寄生在其他生物身体中，来繁衍生存”&lt;/p&gt;</v>
      </c>
    </row>
    <row r="35981" spans="3:9" x14ac:dyDescent="0.3">
      <c r="C35981" t="s">
        <v>33658</v>
      </c>
      <c r="I35981" t="str">
        <f t="shared" si="562"/>
        <v>&lt;p class = "firstLineIndent"&gt;卓川闻言，心头浮现出一阵疑惑来，这处空间是他随机才定位到的，按说被天极人随机碰到的几率很低。更不用说天极人也没有这种空间定位本事，帝宙可没有教授过他们。指望他们自己钻研出来，根本是不可能的事情。这可是涉及到时空本源的奥秘。&lt;/p&gt;</v>
      </c>
    </row>
    <row r="35982" spans="3:9" x14ac:dyDescent="0.3">
      <c r="C35982" t="s">
        <v>33659</v>
      </c>
      <c r="I35982" t="str">
        <f t="shared" si="562"/>
        <v>&lt;p class = "firstLineIndent"&gt;“他们是怎么进来的，你们查清了没有？”&lt;/p&gt;</v>
      </c>
    </row>
    <row r="35983" spans="3:9" x14ac:dyDescent="0.3">
      <c r="C35983" t="s">
        <v>33660</v>
      </c>
      <c r="I35983" t="str">
        <f t="shared" si="562"/>
        <v>&lt;p class = "firstLineIndent"&gt;“已经查清，有一个进入树人空间的内奸给他们定位了这里的坐标”&lt;/p&gt;</v>
      </c>
    </row>
    <row r="35984" spans="3:9" x14ac:dyDescent="0.3">
      <c r="C35984" t="s">
        <v>33661</v>
      </c>
      <c r="I35984" t="str">
        <f t="shared" si="562"/>
        <v>&lt;p class = "firstLineIndent"&gt;卓川点点头，这才解除了疑惑，，“内奸的身份，动机查明了没有？”&lt;/p&gt;</v>
      </c>
    </row>
    <row r="35985" spans="3:9" x14ac:dyDescent="0.3">
      <c r="C35985" t="s">
        <v>33662</v>
      </c>
      <c r="I35985" t="str">
        <f t="shared" si="562"/>
        <v>&lt;p class = "firstLineIndent"&gt;“已经查明，是一个颇有潜力的天才，交待说他被天极人拉拢，许诺一个成就本源级强者的机会，因为他被告知，就算是在这树人空间中提升到灵魂力量者的顶点也没有用，没有文明星球的本源进行融合，是没有办法晋升的，而可供融合的文明星球，只有天极人那里才有”&lt;/p&gt;</v>
      </c>
    </row>
    <row r="35986" spans="3:9" x14ac:dyDescent="0.3">
      <c r="C35986" t="s">
        <v>33663</v>
      </c>
      <c r="I35986" t="str">
        <f t="shared" si="562"/>
        <v>&lt;p class = "firstLineIndent"&gt;卓川这才恍然，天极人下的本钱还真是不小，当年他为天极人立下大功，被克扣的奖励中，就有一个是文明星球的继承权。现在却开给了区区一个内奸。&lt;/p&gt;</v>
      </c>
    </row>
    <row r="35987" spans="3:9" x14ac:dyDescent="0.3">
      <c r="C35987" t="s">
        <v>33664</v>
      </c>
      <c r="I35987" t="str">
        <f t="shared" si="562"/>
        <v>&lt;p class = "firstLineIndent"&gt;可见这树人空间的重要程度，远远大过一个文明星球。这也是自然的，文明星球可以人工培养，虽然要花费时间，可这个空间，以天极人的能力，却不可能探索得到。&lt;/p&gt;</v>
      </c>
    </row>
    <row r="35988" spans="3:9" x14ac:dyDescent="0.3">
      <c r="C35988" t="s">
        <v>33665</v>
      </c>
      <c r="I35988" t="str">
        <f t="shared" si="562"/>
        <v>&lt;p class = "firstLineIndent"&gt;欺诈是不太可能的，那内奸也是公民级别的人物，自然会要求签订灵魂上的契约，保证他任务完成后，能得到那个奖励。&lt;/p&gt;</v>
      </c>
    </row>
    <row r="35989" spans="3:9" x14ac:dyDescent="0.3">
      <c r="C35989" t="s">
        <v>33666</v>
      </c>
      <c r="I35989" t="str">
        <f t="shared" si="562"/>
        <v>&lt;p class = "firstLineIndent"&gt;说起来也是当时自己太弱，没有资格与天极人签订合同契约，才让对方有反悔的权力。现在地球人在自己的发展下，已经相当强大，连带着内奸的身份地位也高了不少，以至于天极人再不可能空口白话的许诺。&lt;/p&gt;</v>
      </c>
    </row>
    <row r="35990" spans="3:9" x14ac:dyDescent="0.3">
      <c r="C35990" t="s">
        <v>33667</v>
      </c>
      <c r="I35990" t="str">
        <f t="shared" si="562"/>
        <v>&lt;p class = "firstLineIndent"&gt;这内奸恐怕也想不到，他能将地球卖出这样的好价钱，这其中大半还要归功于自己。&lt;/p&gt;</v>
      </c>
    </row>
    <row r="35991" spans="3:9" x14ac:dyDescent="0.3">
      <c r="C35991" t="s">
        <v>33668</v>
      </c>
      <c r="I35991" t="str">
        <f t="shared" si="562"/>
        <v>&lt;p class = "firstLineIndent"&gt;“继续深查，他的背后肯定还有一串线”卓川早就制定过很严密的防范措施，但仍旧出现了这样的漏洞，只能说灵魂领域神秘非常，超出把握的事情很容易出现。&lt;/p&gt;</v>
      </c>
    </row>
    <row r="35992" spans="3:9" x14ac:dyDescent="0.3">
      <c r="C35992" t="s">
        <v>33669</v>
      </c>
      <c r="I35992" t="str">
        <f t="shared" si="562"/>
        <v>&lt;p class = "firstLineIndent"&gt;正是深知这一点，所以卓川表现得很平静，并没有勃然大怒，迁怒于下属的工作不利。&lt;/p&gt;</v>
      </c>
    </row>
    <row r="35993" spans="3:9" x14ac:dyDescent="0.3">
      <c r="C35993" t="s">
        <v>65</v>
      </c>
      <c r="I35993" t="str">
        <f t="shared" si="562"/>
        <v>&lt;p class = "firstLineIndent"&gt;&lt;/p&gt;</v>
      </c>
    </row>
    <row r="35994" spans="3:9" x14ac:dyDescent="0.3">
      <c r="C35994" t="s">
        <v>33670</v>
      </c>
      <c r="I35994" t="str">
        <f t="shared" si="562"/>
        <v>&lt;p class = "firstLineIndent"&gt;“明白”下属很快去做事，留下卓川在自己修炼室中思考。&lt;/p&gt;</v>
      </c>
    </row>
    <row r="35995" spans="3:9" x14ac:dyDescent="0.3">
      <c r="C35995" t="s">
        <v>33671</v>
      </c>
      <c r="I35995" t="str">
        <f t="shared" si="562"/>
        <v>&lt;p class = "firstLineIndent"&gt;过了一段时间，卓川才清醒过来，推开修炼室的大门，走了出去。&lt;/p&gt;</v>
      </c>
    </row>
    <row r="35996" spans="3:9" x14ac:dyDescent="0.3">
      <c r="C35996" t="s">
        <v>33672</v>
      </c>
      <c r="I35996" t="str">
        <f t="shared" si="562"/>
        <v>&lt;p class = "firstLineIndent"&gt;这里是人类在树人空间中修炼的一座城市，完全木制的风格，到处都是绿色，有着独特的人类文明痕迹。&lt;/p&gt;</v>
      </c>
    </row>
    <row r="35997" spans="3:9" x14ac:dyDescent="0.3">
      <c r="C35997" t="s">
        <v>33673</v>
      </c>
      <c r="I35997" t="str">
        <f t="shared" si="562"/>
        <v>&lt;p class = "firstLineIndent"&gt;卓川并不担心这会触动帝宇的神经，对方留下的灵魂碎片，他已经留给了树人，只要继续维持着双方作战，让它可以不断吸收力量，就不会有什么影响。&lt;/p&gt;</v>
      </c>
    </row>
    <row r="35998" spans="3:9" x14ac:dyDescent="0.3">
      <c r="C35998" t="s">
        <v>33674</v>
      </c>
      <c r="I35998" t="str">
        <f t="shared" si="562"/>
        <v>&lt;p class = "firstLineIndent"&gt;地球人在这里需要的只是时间而已，并无意从中攫取什么力量。相比这里的力量，灵魂空间的业务，带来的利润，足够这些精锐使用了。&lt;/p&gt;</v>
      </c>
    </row>
    <row r="35999" spans="3:9" x14ac:dyDescent="0.3">
      <c r="C35999" t="s">
        <v>33675</v>
      </c>
      <c r="I35999" t="str">
        <f t="shared" si="562"/>
        <v>&lt;p class = "firstLineIndent"&gt;不过这也愈发显得那内奸之可恨，吃着卓川的饭，却还要造他的反。无论什么势力中，吃力扒外的人，总是最可恨的。因为等于浪费着自己的资源培养敌人，这比直接面对一个敌人，要可恨的多。&lt;/p&gt;</v>
      </c>
    </row>
    <row r="36000" spans="3:9" x14ac:dyDescent="0.3">
      <c r="C36000" t="s">
        <v>33676</v>
      </c>
      <c r="I36000" t="str">
        <f t="shared" si="562"/>
        <v>&lt;p class = "firstLineIndent"&gt;卓川的修炼室，位于城市的最高处，走出来后，就能居高临下地将整个人类城市收入眼底。只见此时，街道上，冷冷清清，只有一两个人偶尔匆匆走过。&lt;/p&gt;</v>
      </c>
    </row>
    <row r="36001" spans="3:9" x14ac:dyDescent="0.3">
      <c r="C36001" t="s">
        <v>33677</v>
      </c>
      <c r="I36001" t="str">
        <f t="shared" si="562"/>
        <v>&lt;p class = "firstLineIndent"&gt;卓川知道，大多数人都在紧张地静坐修炼，打磨自身灵魂中的瑕疵之处。晋升最快的地方是战场，但想要打磨灵魂，去掉其中的隐患，还是要靠着静心修行。这是水磨功夫，有多少时间，才出多少效果。&lt;/p&gt;</v>
      </c>
    </row>
    <row r="36002" spans="3:9" x14ac:dyDescent="0.3">
      <c r="C36002" t="s">
        <v>33678</v>
      </c>
      <c r="I36002" t="str">
        <f t="shared" si="562"/>
        <v>&lt;p class = "firstLineIndent"&gt;“不知道这里面，能有多少坚持到最后的人，大浪淘沙，现在不过是刚刚开始而已”本来卓川看到这番蓬勃的景象，心情是不错的，但一想到刚刚发现的内奸，还有那未知的威胁，又是叹了口气。&lt;/p&gt;</v>
      </c>
    </row>
    <row r="36003" spans="3:9" x14ac:dyDescent="0.3">
      <c r="C36003" t="s">
        <v>33679</v>
      </c>
      <c r="I36003" t="str">
        <f t="shared" si="562"/>
        <v>&lt;p class = "firstLineIndent"&gt;感叹之后，卓川就走出了这座人类城市，论到对这个时空的掌握，没有人能比得上他，他要去将那些老鼠们赶出去，省得留下隐患。&lt;/p&gt;</v>
      </c>
    </row>
    <row r="36004" spans="3:9" x14ac:dyDescent="0.3">
      <c r="C36004" t="s">
        <v>33680</v>
      </c>
      <c r="I36004" t="str">
        <f t="shared" si="562"/>
        <v>&lt;p class = "firstLineIndent"&gt;根据刚刚下属提供的情报，这些老鼠们来自空冥的种族，自身无形无质，能用灵魂状态寄生在其他生物身体中，十分神秘，想要找出它们来，只靠那些下属，费时太长。好在这里时间差距大，有着充分时间与之周旋。换了外界的话，卓川还真耽搁不起时间来。&lt;/p&gt;</v>
      </c>
    </row>
    <row r="36005" spans="3:9" x14ac:dyDescent="0.3">
      <c r="I36005" t="str">
        <f t="shared" si="562"/>
        <v/>
      </c>
    </row>
    <row r="36006" spans="3:9" x14ac:dyDescent="0.3">
      <c r="C36006" t="s">
        <v>33681</v>
      </c>
      <c r="I36006" t="str">
        <f t="shared" si="562"/>
        <v>&lt;h2&gt;☆、第八百七十四章 光速骑兵&lt;/h2&gt;</v>
      </c>
    </row>
    <row r="36007" spans="3:9" x14ac:dyDescent="0.3">
      <c r="C36007" t="s">
        <v>33682</v>
      </c>
      <c r="I36007" t="str">
        <f t="shared" si="562"/>
        <v>&lt;p class = "firstLineIndent"&gt;卓川走出人类城市，来到一片空旷的地方后，就张开灵魂触角，四面八方，向整个树人时空无尽延伸出去。&lt;/p&gt;</v>
      </c>
    </row>
    <row r="36008" spans="3:9" x14ac:dyDescent="0.3">
      <c r="C36008" t="s">
        <v>33683</v>
      </c>
      <c r="I36008" t="str">
        <f t="shared" si="562"/>
        <v>&lt;p class = "firstLineIndent"&gt;两百年的修行，让他的灵魂力量更加精粹强大，这个时空并不大，他的灵魂触角完全可以覆盖。&lt;/p&gt;</v>
      </c>
    </row>
    <row r="36009" spans="3:9" x14ac:dyDescent="0.3">
      <c r="C36009" t="s">
        <v>33684</v>
      </c>
      <c r="I36009" t="str">
        <f t="shared" si="562"/>
        <v>&lt;p class = "firstLineIndent"&gt;而且由于这时空中，没人能如他灵魂一般精粹，故而他的灵魂触角扫过，也很难有人觉察得到。更不用说卓川灵魂天赋就是时空双属性，在隐藏自身气息方面更是有极大的加成。&lt;/p&gt;</v>
      </c>
    </row>
    <row r="36010" spans="3:9" x14ac:dyDescent="0.3">
      <c r="C36010" t="s">
        <v>33685</v>
      </c>
      <c r="I36010" t="str">
        <f t="shared" si="562"/>
        <v>&lt;p class = "firstLineIndent"&gt;良久之后，他双眼一亮，“找到了”&lt;/p&gt;</v>
      </c>
    </row>
    <row r="36011" spans="3:9" x14ac:dyDescent="0.3">
      <c r="C36011" t="s">
        <v>33686</v>
      </c>
      <c r="I36011" t="str">
        <f t="shared" si="562"/>
        <v>&lt;p class = "firstLineIndent"&gt;然后整个人便消失了。&lt;/p&gt;</v>
      </c>
    </row>
    <row r="36012" spans="3:9" x14ac:dyDescent="0.3">
      <c r="C36012" t="s">
        <v>205</v>
      </c>
      <c r="I36012" t="str">
        <f t="shared" si="562"/>
        <v>&lt;p class = "firstLineIndent"&gt;…………&lt;/p&gt;</v>
      </c>
    </row>
    <row r="36013" spans="3:9" x14ac:dyDescent="0.3">
      <c r="C36013" t="s">
        <v>33687</v>
      </c>
      <c r="I36013" t="str">
        <f t="shared" si="562"/>
        <v>&lt;p class = "firstLineIndent"&gt;树人大森林东部边缘地带，一片碧绿的草原上，一群狮子曾经是这里的统治者。它们靠着锐利的尖牙，和发达的四肢，占据了这一大片肥美的草原，曾经是这里最顶级的掠食者。&lt;/p&gt;</v>
      </c>
    </row>
    <row r="36014" spans="3:9" x14ac:dyDescent="0.3">
      <c r="C36014" t="s">
        <v>33688</v>
      </c>
      <c r="I36014" t="str">
        <f t="shared" si="562"/>
        <v>&lt;p class = "firstLineIndent"&gt;和地球不同，这些狮子是有一定智慧的。虽然还是懵懂中的智慧动物，但它们可不满足于杀些老弱病残来填饱肚子，成年健壮的角马，体格矫健的野牛，都是它们最喜欢的食物，虽然它们没有进行过系统研究，但在长期的食谱中，已经总结出，那些习惯于长期奔跑的动物，肉质更好。&lt;/p&gt;</v>
      </c>
    </row>
    <row r="36015" spans="3:9" x14ac:dyDescent="0.3">
      <c r="C36015" t="s">
        <v>33689</v>
      </c>
      <c r="I36015" t="str">
        <f t="shared" si="562"/>
        <v>&lt;p class = "firstLineIndent"&gt;然而这些已经成为了过去时，现在它们已经从猎人变成了猎物。草原新的统治者，在十年前就变了。&lt;/p&gt;</v>
      </c>
    </row>
    <row r="36016" spans="3:9" x14ac:dyDescent="0.3">
      <c r="C36016" t="s">
        <v>33690</v>
      </c>
      <c r="I36016" t="str">
        <f t="shared" si="562"/>
        <v>&lt;p class = "firstLineIndent"&gt;一群角马成了新的统治者，狮子们已经被驱赶到了草原边缘。它们的食谱，也一降再降，只能吃些因为衰老或者患病，不得不离开角马群的老弱病残们。&lt;/p&gt;</v>
      </c>
    </row>
    <row r="36017" spans="3:9" x14ac:dyDescent="0.3">
      <c r="C36017" t="s">
        <v>33691</v>
      </c>
      <c r="I36017" t="str">
        <f t="shared" si="562"/>
        <v>&lt;p class = "firstLineIndent"&gt;至于其他食草动物，羚羊斑马们，却都被新的统治者，变异的角马群杀死或者驱赶出了这片草原。&lt;/p&gt;</v>
      </c>
    </row>
    <row r="36018" spans="3:9" x14ac:dyDescent="0.3">
      <c r="C36018" t="s">
        <v>33692</v>
      </c>
      <c r="I36018" t="str">
        <f t="shared" si="562"/>
        <v>&lt;p class = "firstLineIndent"&gt;狮子们不敢离开草原，离开草原它们无处可去，树人的地盘中，有着更加强大可怕的生物。&lt;/p&gt;</v>
      </c>
    </row>
    <row r="36019" spans="3:9" x14ac:dyDescent="0.3">
      <c r="C36019" t="s">
        <v>33693</v>
      </c>
      <c r="I36019" t="str">
        <f t="shared" si="562"/>
        <v>&lt;p class = "firstLineIndent"&gt;奇怪的是，那些角马反而对这些原本的仇敌网开一面，允许它们在草原边缘生活。&lt;/p&gt;</v>
      </c>
    </row>
    <row r="36020" spans="3:9" x14ac:dyDescent="0.3">
      <c r="C36020" t="s">
        <v>33694</v>
      </c>
      <c r="I36020" t="str">
        <f t="shared" si="562"/>
        <v>&lt;p class = "firstLineIndent"&gt;狮子们想不明白这是为什么，一如它们想不明白，这些角马每天在练习什么一样。&lt;/p&gt;</v>
      </c>
    </row>
    <row r="36021" spans="3:9" x14ac:dyDescent="0.3">
      <c r="C36021" t="s">
        <v>33695</v>
      </c>
      <c r="I36021" t="str">
        <f t="shared" si="562"/>
        <v>&lt;p class = "firstLineIndent"&gt;一只新生不久的小角马，正跟着成年角马们，对着一片稀疏的灌木丛冲刺，它低着头，用头上的两只稚嫩的尖角，奋力地奔跑着。&lt;/p&gt;</v>
      </c>
    </row>
    <row r="36022" spans="3:9" x14ac:dyDescent="0.3">
      <c r="C36022" t="s">
        <v>33696</v>
      </c>
      <c r="I36022" t="str">
        <f t="shared" si="562"/>
        <v>&lt;p class = "firstLineIndent"&gt;自从十年前，第一只角马开窍后，一群近代的角马骑士就开始成型了。它们肩并肩进行冲锋，狮子再也没有办法像以前一样轻松地捕猎了，几次交锋下，损失惨重的狮子不得不将角马从食谱中去掉。&lt;/p&gt;</v>
      </c>
    </row>
    <row r="36023" spans="3:9" x14ac:dyDescent="0.3">
      <c r="C36023" t="s">
        <v>33697</v>
      </c>
      <c r="I36023" t="str">
        <f t="shared" si="562"/>
        <v>&lt;p class = "firstLineIndent"&gt;“居然寄生在这样一群动物上，真是有趣”在隐藏的空间夹层中，卓川注视着这群角马骑士在训练。&lt;/p&gt;</v>
      </c>
    </row>
    <row r="36024" spans="3:9" x14ac:dyDescent="0.3">
      <c r="C36024" t="s">
        <v>33698</v>
      </c>
      <c r="I36024" t="str">
        <f t="shared" si="562"/>
        <v>&lt;p class = "firstLineIndent"&gt;他已经观察了几天，最初他认为这是毫无意义的，毕竟这种冲锋，对上那些普通世界的对手还是游刃有余，就像那些狮子。但对上具备灵魂力量的树人，还有更为强大的岩浆巨人根本就是送肉。更不用说还要凌驾于二者之上的外来地球人了。虽然地球人不能汲取这里的本源力量作为支持，但修习了二百年，并且有着灵魂空间中资源支持的地球人，战斗力只强不弱。&lt;/p&gt;</v>
      </c>
    </row>
    <row r="36025" spans="3:9" x14ac:dyDescent="0.3">
      <c r="C36025" t="s">
        <v>33699</v>
      </c>
      <c r="I36025" t="str">
        <f t="shared" si="562"/>
        <v>&lt;p class = "firstLineIndent"&gt;然而当看到其中一只强壮非常的角马偶然为了跨过一处凹坑时，而展现出来异能后，卓川才发现自己小看了这群天极人的附庸，能被派来捣乱，的确也是有几分本钱的。&lt;/p&gt;</v>
      </c>
    </row>
    <row r="36026" spans="3:9" x14ac:dyDescent="0.3">
      <c r="C36026" t="s">
        <v>33700</v>
      </c>
      <c r="I36026" t="str">
        <f t="shared" si="562"/>
        <v>&lt;p class = "firstLineIndent"&gt;因为他看到了这只角马居然能够化实为虚!将形体从肉身变成纯精神态，然后穿越了那处崎岖的凹陷之处。&lt;/p&gt;</v>
      </c>
    </row>
    <row r="36027" spans="3:9" x14ac:dyDescent="0.3">
      <c r="C36027" t="s">
        <v>33701</v>
      </c>
      <c r="I36027" t="str">
        <f t="shared" si="562"/>
        <v>&lt;p class = "firstLineIndent"&gt;化实为虚！就是从物质形态，完全转变成精神形态！&lt;/p&gt;</v>
      </c>
    </row>
    <row r="36028" spans="3:9" x14ac:dyDescent="0.3">
      <c r="C36028" t="s">
        <v>33702</v>
      </c>
      <c r="I36028" t="str">
        <f t="shared" si="562"/>
        <v>&lt;p class = "firstLineIndent"&gt;这种能力，卓川自己也没有掌握，那至少要等到他将灵魂和肉身全部淬炼到一起才有可能进阶得到。&lt;/p&gt;</v>
      </c>
    </row>
    <row r="36029" spans="3:9" x14ac:dyDescent="0.3">
      <c r="C36029" t="s">
        <v>33703</v>
      </c>
      <c r="I36029" t="str">
        <f t="shared" si="562"/>
        <v>&lt;p class = "firstLineIndent"&gt;看到了这点，卓川立刻就推演出来这群空冥人打算怎么做了。&lt;/p&gt;</v>
      </c>
    </row>
    <row r="36030" spans="3:9" x14ac:dyDescent="0.3">
      <c r="C36030" t="s">
        <v>33704</v>
      </c>
      <c r="I36030" t="str">
        <f t="shared" si="562"/>
        <v>&lt;p class = "firstLineIndent"&gt;他在之前环游宇宙中，听说过一种顶端的群体战力，叫做“光速骑兵”。当时他没有见过实物，还百思不得其解，现在看到了这只能够化实为虚的角马，他才明白到底是怎么一回事。&lt;/p&gt;</v>
      </c>
    </row>
    <row r="36031" spans="3:9" x14ac:dyDescent="0.3">
      <c r="C36031" t="s">
        <v>33705</v>
      </c>
      <c r="I36031" t="str">
        <f t="shared" si="562"/>
        <v>&lt;p class = "firstLineIndent"&gt;他一瞬间就明白这种“光速骑兵”的威力了，除去他这样掌握了空间能力的灵魂力量强者，其他人在这种战斗力面前，绝对是不堪一击的。&lt;/p&gt;</v>
      </c>
    </row>
    <row r="36032" spans="3:9" x14ac:dyDescent="0.3">
      <c r="C36032" t="s">
        <v>33706</v>
      </c>
      <c r="I36032" t="str">
        <f t="shared" si="562"/>
        <v>&lt;p class = "firstLineIndent"&gt;“可惜，你们是发挥不出来的”卓川摇摇头，不过已经转了心思。&lt;/p&gt;</v>
      </c>
    </row>
    <row r="36033" spans="3:9" x14ac:dyDescent="0.3">
      <c r="C36033" t="s">
        <v>33707</v>
      </c>
      <c r="I36033" t="str">
        <f t="shared" si="562"/>
        <v>&lt;p class = "firstLineIndent"&gt;然后他就走了出来。&lt;/p&gt;</v>
      </c>
    </row>
    <row r="36034" spans="3:9" x14ac:dyDescent="0.3">
      <c r="C36034" t="s">
        <v>33708</v>
      </c>
      <c r="I36034" t="str">
        <f t="shared" ref="I36034:I36097" si="563">IF(C36034&lt;&gt;"",IF(LEFT(C36034,4)="&lt;h2&gt;",LEFT(C36034,LEN(C36034)-4)&amp;"&lt;/h2&gt;",C36034),"")</f>
        <v>&lt;p class = "firstLineIndent"&gt;角马群中闪过一阵微微的骚动，它们感应到一个强大的灵魂力量者出现在附近，而且对散发的灵魂力量丝毫没有掩饰。&lt;/p&gt;</v>
      </c>
    </row>
    <row r="36035" spans="3:9" x14ac:dyDescent="0.3">
      <c r="C36035" t="s">
        <v>33709</v>
      </c>
      <c r="I36035" t="str">
        <f t="shared" si="563"/>
        <v>&lt;p class = "firstLineIndent"&gt;两百年的时间，卓川早就找到发挥力量，并且不惊动这处时空本源的办法。&lt;/p&gt;</v>
      </c>
    </row>
    <row r="36036" spans="3:9" x14ac:dyDescent="0.3">
      <c r="C36036" t="s">
        <v>33710</v>
      </c>
      <c r="I36036" t="str">
        <f t="shared" si="563"/>
        <v>&lt;p class = "firstLineIndent"&gt;不过面对卓川如此强大的灵魂波动，那些角马群的反应，也只是达到微微骚动这种程度罢了。&lt;/p&gt;</v>
      </c>
    </row>
    <row r="36037" spans="3:9" x14ac:dyDescent="0.3">
      <c r="C36037" t="s">
        <v>33711</v>
      </c>
      <c r="I36037" t="str">
        <f t="shared" si="563"/>
        <v>&lt;p class = "firstLineIndent"&gt;不多久，五匹体型明显超过其他同类一头的角马们，缓缓地从群落中走了出来。其中一头，正是刚刚展现过“化实为虚”异能的那头强壮角马。&lt;/p&gt;</v>
      </c>
    </row>
    <row r="36038" spans="3:9" x14ac:dyDescent="0.3">
      <c r="C36038" t="s">
        <v>33712</v>
      </c>
      <c r="I36038" t="str">
        <f t="shared" si="563"/>
        <v>&lt;p class = "firstLineIndent"&gt;“这么快就被发现了，看来我们有点小看了你们，不过你们到底还是晚了一步，我们已经练出了五只光速骑兵，这是你的运气不好”&lt;/p&gt;</v>
      </c>
    </row>
    <row r="36039" spans="3:9" x14ac:dyDescent="0.3">
      <c r="C36039" t="s">
        <v>33713</v>
      </c>
      <c r="I36039" t="str">
        <f t="shared" si="563"/>
        <v>&lt;p class = "firstLineIndent"&gt;一股精神波动传来，为首的一只角马显然灵魂相当强大，至少有双s级的能力，如果不论灵魂的精粹度，&lt;/p&gt;</v>
      </c>
    </row>
    <row r="36040" spans="3:9" x14ac:dyDescent="0.3">
      <c r="C36040" t="s">
        <v>33714</v>
      </c>
      <c r="I36040" t="str">
        <f t="shared" si="563"/>
        <v>&lt;p class = "firstLineIndent"&gt;只从量级上，还远在卓川之上。&lt;/p&gt;</v>
      </c>
    </row>
    <row r="36041" spans="3:9" x14ac:dyDescent="0.3">
      <c r="C36041" t="s">
        <v>33715</v>
      </c>
      <c r="I36041" t="str">
        <f t="shared" si="563"/>
        <v>&lt;p class = "firstLineIndent"&gt;卓川现在也不过是精炼到a级公民的地步，他至少还要再练上一千年才能达到顶级灵魂力量者的程度。&lt;/p&gt;</v>
      </c>
    </row>
    <row r="36042" spans="3:9" x14ac:dyDescent="0.3">
      <c r="C36042" t="s">
        <v>33716</v>
      </c>
      <c r="I36042" t="str">
        <f t="shared" si="563"/>
        <v>&lt;p class = "firstLineIndent"&gt;当然这点时间，借助这个树人空间，在外面也不过只是过去不到半年的时间。&lt;/p&gt;</v>
      </c>
    </row>
    <row r="36043" spans="3:9" x14ac:dyDescent="0.3">
      <c r="C36043" t="s">
        <v>33717</v>
      </c>
      <c r="I36043" t="str">
        <f t="shared" si="563"/>
        <v>&lt;p class = "firstLineIndent"&gt;卓川听着对方冷漠的威胁，似乎他的性命完全在对方掌握之中一般。&lt;/p&gt;</v>
      </c>
    </row>
    <row r="36044" spans="3:9" x14ac:dyDescent="0.3">
      <c r="C36044" t="s">
        <v>33718</v>
      </c>
      <c r="I36044" t="str">
        <f t="shared" si="563"/>
        <v>&lt;p class = "firstLineIndent"&gt;这只寄生在角马中的空冥族人，自然不了解卓川的底细，它只能从主子那里得到一些大略的资料。&lt;/p&gt;</v>
      </c>
    </row>
    <row r="36045" spans="3:9" x14ac:dyDescent="0.3">
      <c r="C36045" t="s">
        <v>65</v>
      </c>
      <c r="I36045" t="str">
        <f t="shared" si="563"/>
        <v>&lt;p class = "firstLineIndent"&gt;&lt;/p&gt;</v>
      </c>
    </row>
    <row r="36046" spans="3:9" x14ac:dyDescent="0.3">
      <c r="C36046" t="s">
        <v>33719</v>
      </c>
      <c r="I36046" t="str">
        <f t="shared" si="563"/>
        <v>&lt;p class = "firstLineIndent"&gt;但在它看来，以卓川的灵魂波动还有地球人综合实力的大背景来看，他们是不可能对抗成型的“光速骑兵”，哪怕只有一只，&lt;/p&gt;</v>
      </c>
    </row>
    <row r="36047" spans="3:9" x14ac:dyDescent="0.3">
      <c r="C36047" t="s">
        <v>33720</v>
      </c>
      <c r="I36047" t="str">
        <f t="shared" si="563"/>
        <v>&lt;p class = "firstLineIndent"&gt;也足够扫平这些地球人，更别说现在已经训练出了五只之多。&lt;/p&gt;</v>
      </c>
    </row>
    <row r="36048" spans="3:9" x14ac:dyDescent="0.3">
      <c r="C36048" t="s">
        <v>33721</v>
      </c>
      <c r="I36048" t="str">
        <f t="shared" si="563"/>
        <v>&lt;p class = "firstLineIndent"&gt;在嘲笑完卓川的鲁莽之后，这只空冥人的首领已经没有兴趣再和一个心目中的死人多说什么了。&lt;/p&gt;</v>
      </c>
    </row>
    <row r="36049" spans="3:9" x14ac:dyDescent="0.3">
      <c r="C36049" t="s">
        <v>33722</v>
      </c>
      <c r="I36049" t="str">
        <f t="shared" si="563"/>
        <v>&lt;p class = "firstLineIndent"&gt;卓川摇摇头，刚想说些什么，就见对方已经没有交流的欲望，它们晃晃脑袋，开始加速向他冲锋过来！&lt;/p&gt;</v>
      </c>
    </row>
    <row r="36050" spans="3:9" x14ac:dyDescent="0.3">
      <c r="I36050" t="str">
        <f t="shared" si="563"/>
        <v/>
      </c>
    </row>
    <row r="36051" spans="3:9" x14ac:dyDescent="0.3">
      <c r="C36051" t="s">
        <v>33723</v>
      </c>
      <c r="I36051" t="str">
        <f t="shared" si="563"/>
        <v>&lt;h2&gt;☆、第八百七十五章 克星&lt;/h2&gt;</v>
      </c>
    </row>
    <row r="36052" spans="3:9" x14ac:dyDescent="0.3">
      <c r="C36052" t="s">
        <v>33724</v>
      </c>
      <c r="I36052" t="str">
        <f t="shared" si="563"/>
        <v>&lt;p class = "firstLineIndent"&gt;冲锋的只有五只角马，其他角马群只在后面划水，但这丝毫影响不了它们的气势。&lt;/p&gt;</v>
      </c>
    </row>
    <row r="36053" spans="3:9" x14ac:dyDescent="0.3">
      <c r="C36053" t="s">
        <v>33725</v>
      </c>
      <c r="I36053" t="str">
        <f t="shared" si="563"/>
        <v>&lt;p class = "firstLineIndent"&gt;这五只角马已经完全变异，两只角已经变得平直，直直前突，长度足足超过一米，和普通的角马相比，截然不同，而且闪着锐利的光芒，无可阻挡。&lt;/p&gt;</v>
      </c>
    </row>
    <row r="36054" spans="3:9" x14ac:dyDescent="0.3">
      <c r="C36054" t="s">
        <v>33726</v>
      </c>
      <c r="I36054" t="str">
        <f t="shared" si="563"/>
        <v>&lt;p class = "firstLineIndent"&gt;奔腾起来不过几步，这些角马身形就闪烁起来，隐隐现现，似乎像是化为虚无一般。&lt;/p&gt;</v>
      </c>
    </row>
    <row r="36055" spans="3:9" x14ac:dyDescent="0.3">
      <c r="C36055" t="s">
        <v>33727</v>
      </c>
      <c r="I36055" t="str">
        <f t="shared" si="563"/>
        <v>&lt;p class = "firstLineIndent"&gt;它们距离卓川只不过数百米的距离，这点距离几乎就是转瞬即过。&lt;/p&gt;</v>
      </c>
    </row>
    <row r="36056" spans="3:9" x14ac:dyDescent="0.3">
      <c r="C36056" t="s">
        <v>33728</v>
      </c>
      <c r="I36056" t="str">
        <f t="shared" si="563"/>
        <v>&lt;p class = "firstLineIndent"&gt;然而在卓川超强的灵魂感应中，却是看得仔仔细细，犹如拉长的电影慢镜头一样，这些冲锋的角马每个动作，都在他眼中纤毫毕见。&lt;/p&gt;</v>
      </c>
    </row>
    <row r="36057" spans="3:9" x14ac:dyDescent="0.3">
      <c r="C36057" t="s">
        <v>33729</v>
      </c>
      <c r="I36057" t="str">
        <f t="shared" si="563"/>
        <v>&lt;p class = "firstLineIndent"&gt;只见它们化为虚无之后，就由物质态完全转化为精神态，然后速度在那一瞬间，由于质量的彻底消失，而瞬间提升到光速，这个物质世界中的最高速度。&lt;/p&gt;</v>
      </c>
    </row>
    <row r="36058" spans="3:9" x14ac:dyDescent="0.3">
      <c r="C36058" t="s">
        <v>33730</v>
      </c>
      <c r="I36058" t="str">
        <f t="shared" si="563"/>
        <v>&lt;p class = "firstLineIndent"&gt;化成光速后，它们瞬间冲到卓川面前，这次却只有尖角上最顶的一丝化成物质态。&lt;/p&gt;</v>
      </c>
    </row>
    <row r="36059" spans="3:9" x14ac:dyDescent="0.3">
      <c r="C36059" t="s">
        <v>33731</v>
      </c>
      <c r="I36059" t="str">
        <f t="shared" si="563"/>
        <v>&lt;p class = "firstLineIndent"&gt;就像五道光一样，冲向卓川。&lt;/p&gt;</v>
      </c>
    </row>
    <row r="36060" spans="3:9" x14ac:dyDescent="0.3">
      <c r="C36060" t="s">
        <v>33732</v>
      </c>
      <c r="I36060" t="str">
        <f t="shared" si="563"/>
        <v>&lt;p class = "firstLineIndent"&gt;领头的那只角马，在那亿分之一秒中，看到了卓川的表情，丝毫不动。&lt;/p&gt;</v>
      </c>
    </row>
    <row r="36061" spans="3:9" x14ac:dyDescent="0.3">
      <c r="C36061" t="s">
        <v>33733</v>
      </c>
      <c r="I36061" t="str">
        <f t="shared" si="563"/>
        <v>&lt;p class = "firstLineIndent"&gt;它只在心中闪过一个念头，“这人不会是吓呆了吧？”&lt;/p&gt;</v>
      </c>
    </row>
    <row r="36062" spans="3:9" x14ac:dyDescent="0.3">
      <c r="C36062" t="s">
        <v>33734</v>
      </c>
      <c r="I36062" t="str">
        <f t="shared" si="563"/>
        <v>&lt;p class = "firstLineIndent"&gt;然而下一瞬间，它就感到自己等人似乎是一头撞到了一层坚固到极点的障壁之上，随即人事不醒昏迷了过去。&lt;/p&gt;</v>
      </c>
    </row>
    <row r="36063" spans="3:9" x14ac:dyDescent="0.3">
      <c r="C36063" t="s">
        <v>205</v>
      </c>
      <c r="I36063" t="str">
        <f t="shared" si="563"/>
        <v>&lt;p class = "firstLineIndent"&gt;…………&lt;/p&gt;</v>
      </c>
    </row>
    <row r="36064" spans="3:9" x14ac:dyDescent="0.3">
      <c r="C36064" t="s">
        <v>33735</v>
      </c>
      <c r="I36064" t="str">
        <f t="shared" si="563"/>
        <v>&lt;p class = "firstLineIndent"&gt;“这是哪里？”空冥族的族长，睁开眼睛，它只知道自己昏迷之前，是寄生在一只角马身上，向一个地球人发起了冲锋。&lt;/p&gt;</v>
      </c>
    </row>
    <row r="36065" spans="3:9" x14ac:dyDescent="0.3">
      <c r="C36065" t="s">
        <v>33736</v>
      </c>
      <c r="I36065" t="str">
        <f t="shared" si="563"/>
        <v>&lt;p class = "firstLineIndent"&gt;那个地球人实力不强，按说是该手到擒来的，却想到使出了光速冲锋这一压箱底的招数，还是脆败了。&lt;/p&gt;</v>
      </c>
    </row>
    <row r="36066" spans="3:9" x14ac:dyDescent="0.3">
      <c r="C36066" t="s">
        <v>33737</v>
      </c>
      <c r="I36066" t="str">
        <f t="shared" si="563"/>
        <v>&lt;p class = "firstLineIndent"&gt;“这怎么可能？按说除去本源级强者，其他人是没有能力破解的”空冥族长异常疑惑。&lt;/p&gt;</v>
      </c>
    </row>
    <row r="36067" spans="3:9" x14ac:dyDescent="0.3">
      <c r="C36067" t="s">
        <v>33738</v>
      </c>
      <c r="I36067" t="str">
        <f t="shared" si="563"/>
        <v>&lt;p class = "firstLineIndent"&gt;对于天极人交付的任务，它们自然是做了详细调查，准备得也是无比周全。&lt;/p&gt;</v>
      </c>
    </row>
    <row r="36068" spans="3:9" x14ac:dyDescent="0.3">
      <c r="C36068" t="s">
        <v>33739</v>
      </c>
      <c r="I36068" t="str">
        <f t="shared" si="563"/>
        <v>&lt;p class = "firstLineIndent"&gt;包括地球人拥有的最强战力，它们也调查清楚。地球人历史太短，没有几个本源级强者，唯一一个能确定的，也就是那个轮回之主，先后露过几次面，出过几次手。&lt;/p&gt;</v>
      </c>
    </row>
    <row r="36069" spans="3:9" x14ac:dyDescent="0.3">
      <c r="C36069" t="s">
        <v>33740</v>
      </c>
      <c r="I36069" t="str">
        <f t="shared" si="563"/>
        <v>&lt;p class = "firstLineIndent"&gt;而这个时空，它们已经确定，对方不可能进入，这里有着力量上限。&lt;/p&gt;</v>
      </c>
    </row>
    <row r="36070" spans="3:9" x14ac:dyDescent="0.3">
      <c r="C36070" t="s">
        <v>33741</v>
      </c>
      <c r="I36070" t="str">
        <f t="shared" si="563"/>
        <v>&lt;p class = "firstLineIndent"&gt;既然是这样的话，那地球人上就没有能力破解它们这一族的光速冲锋，然后事实却是彻底失败了。&lt;/p&gt;</v>
      </c>
    </row>
    <row r="36071" spans="3:9" x14ac:dyDescent="0.3">
      <c r="C36071" t="s">
        <v>33742</v>
      </c>
      <c r="I36071" t="str">
        <f t="shared" si="563"/>
        <v>&lt;p class = "firstLineIndent"&gt;它对自己的失败一点也想不明白，“能够对抗光速冲锋的，只有本源级强者施展出来的空间禁锢才可能做到，地球上是有一个人掌握着顶级的空间能力，可他并非本源级强者，怎么可能做到？莫非刚才对上的那人，就是那个叫做卓川的人？”&lt;/p&gt;</v>
      </c>
    </row>
    <row r="36072" spans="3:9" x14ac:dyDescent="0.3">
      <c r="C36072" t="s">
        <v>33743</v>
      </c>
      <c r="I36072" t="str">
        <f t="shared" si="563"/>
        <v>&lt;p class = "firstLineIndent"&gt;空冥族长知道卓川的存在，也知道他有着顶级的空间能力，但并没有亲眼见过对方，一些流传的影像，和之前碰上的那人对不上号。&lt;/p&gt;</v>
      </c>
    </row>
    <row r="36073" spans="3:9" x14ac:dyDescent="0.3">
      <c r="C36073" t="s">
        <v>33744</v>
      </c>
      <c r="I36073" t="str">
        <f t="shared" si="563"/>
        <v>&lt;p class = "firstLineIndent"&gt;他当然不知道，卓川在这些附属时空行事，都会下意识地做些形象和灵魂气息上的改变，这样有助于个人安全，毕竟不同时空中有着各种神秘未知之事，灵魂领域中的诸多诅咒，不少是看到了真实形貌就可以生效的。&lt;/p&gt;</v>
      </c>
    </row>
    <row r="36074" spans="3:9" x14ac:dyDescent="0.3">
      <c r="C36074" t="s">
        <v>33745</v>
      </c>
      <c r="I36074" t="str">
        <f t="shared" si="563"/>
        <v>&lt;p class = "firstLineIndent"&gt;再加上为了蒙蔽过这里的时空本源，卓川在这里待得两百年，更是修正了不少灵魂气息，所以这空冥族长，才没有第一时间发现卓川的真实身份。&lt;/p&gt;</v>
      </c>
    </row>
    <row r="36075" spans="3:9" x14ac:dyDescent="0.3">
      <c r="C36075" t="s">
        <v>33746</v>
      </c>
      <c r="I36075" t="str">
        <f t="shared" si="563"/>
        <v>&lt;p class = "firstLineIndent"&gt;现在失手被擒，空冥族长，才将刚刚的对手，与卓川对上号来，因为只有他才可能施展出那样厉害的空间能力。&lt;/p&gt;</v>
      </c>
    </row>
    <row r="36076" spans="3:9" x14ac:dyDescent="0.3">
      <c r="C36076" t="s">
        <v>33747</v>
      </c>
      <c r="I36076" t="str">
        <f t="shared" si="563"/>
        <v>&lt;p class = "firstLineIndent"&gt;但他还是有着疑惑，对方以非本源级强者的实力，施展出来的空间能力，怎么能够克制得住它们？&lt;/p&gt;</v>
      </c>
    </row>
    <row r="36077" spans="3:9" x14ac:dyDescent="0.3">
      <c r="C36077" t="s">
        <v>33748</v>
      </c>
      <c r="I36077" t="str">
        <f t="shared" si="563"/>
        <v>&lt;p class = "firstLineIndent"&gt;要知道，光速冲锋固然会被空间屏障所克制，但如果不是坚固到一定程度的空间屏障，它们也是可以一冲而破的！化实为虚的天赋本能可不是随随便便就有的！&lt;/p&gt;</v>
      </c>
    </row>
    <row r="36078" spans="3:9" x14ac:dyDescent="0.3">
      <c r="C36078" t="s">
        <v>33749</v>
      </c>
      <c r="I36078" t="str">
        <f t="shared" si="563"/>
        <v>&lt;p class = "firstLineIndent"&gt;带着这些疑惑，这空冥族长对失手被擒，倒没有太多沮丧，反而迫切地想要见到卓川。&lt;/p&gt;</v>
      </c>
    </row>
    <row r="36079" spans="3:9" x14ac:dyDescent="0.3">
      <c r="C36079" t="s">
        <v>33750</v>
      </c>
      <c r="I36079" t="str">
        <f t="shared" si="563"/>
        <v>&lt;p class = "firstLineIndent"&gt;它没有失望，很快就看到了卓川。&lt;/p&gt;</v>
      </c>
    </row>
    <row r="36080" spans="3:9" x14ac:dyDescent="0.3">
      <c r="C36080" t="s">
        <v>33751</v>
      </c>
      <c r="I36080" t="str">
        <f t="shared" si="563"/>
        <v>&lt;p class = "firstLineIndent"&gt;只见此时卓川已经换回了本来形貌，因为此时他们所在的地方，是灵魂空间，是他能完全控制的地方。&lt;/p&gt;</v>
      </c>
    </row>
    <row r="36081" spans="3:9" x14ac:dyDescent="0.3">
      <c r="C36081" t="s">
        <v>33752</v>
      </c>
      <c r="I36081" t="str">
        <f t="shared" si="563"/>
        <v>&lt;p class = "firstLineIndent"&gt;空冥族人全都是精神体，擒获之后，送入灵魂空间关押再简单不过。&lt;/p&gt;</v>
      </c>
    </row>
    <row r="36082" spans="3:9" x14ac:dyDescent="0.3">
      <c r="C36082" t="s">
        <v>33753</v>
      </c>
      <c r="I36082" t="str">
        <f t="shared" si="563"/>
        <v>&lt;p class = "firstLineIndent"&gt;“臣服，还是死亡？”&lt;/p&gt;</v>
      </c>
    </row>
    <row r="36083" spans="3:9" x14ac:dyDescent="0.3">
      <c r="C36083" t="s">
        <v>33754</v>
      </c>
      <c r="I36083" t="str">
        <f t="shared" si="563"/>
        <v>&lt;p class = "firstLineIndent"&gt;见面之后，卓川没有废话，冷冷地对着眼前的空冥族长说着。&lt;/p&gt;</v>
      </c>
    </row>
    <row r="36084" spans="3:9" x14ac:dyDescent="0.3">
      <c r="C36084" t="s">
        <v>33755</v>
      </c>
      <c r="I36084" t="str">
        <f t="shared" si="563"/>
        <v>&lt;p class = "firstLineIndent"&gt;如果是天极人的话，卓川可能还会客气点，但对方不过是个附庸种族，既然掺杂进来两族相争，那就没有什么仁慈可言。否则的话，其他那些小族只会对地球人肆无忌惮。就像他出身的现代世界一样，对一些附庸小国的忍让，只会让它们认为大国不敢动手，从而屡屡得寸进尺。&lt;/p&gt;</v>
      </c>
    </row>
    <row r="36085" spans="3:9" x14ac:dyDescent="0.3">
      <c r="C36085" t="s">
        <v>33756</v>
      </c>
      <c r="I36085" t="str">
        <f t="shared" si="563"/>
        <v>&lt;p class = "firstLineIndent"&gt;卓川现在可不会那样做，谁敢来掺合，就要做好被灭的准备。&lt;/p&gt;</v>
      </c>
    </row>
    <row r="36086" spans="3:9" x14ac:dyDescent="0.3">
      <c r="C36086" t="s">
        <v>33757</v>
      </c>
      <c r="I36086" t="str">
        <f t="shared" si="563"/>
        <v>&lt;p class = "firstLineIndent"&gt;空冥族长却没有什么意外，宇宙文明相争本来就是这样的。输了不臣服，可没有什么人道待遇可言，下场就是全部文明被抹去，没人会留着隐患。这可和同一个星球内部争斗不同，后者还可能继续留存下来。&lt;/p&gt;</v>
      </c>
    </row>
    <row r="36087" spans="3:9" x14ac:dyDescent="0.3">
      <c r="C36087" t="s">
        <v>33758</v>
      </c>
      <c r="I36087" t="str">
        <f t="shared" si="563"/>
        <v>&lt;p class = "firstLineIndent"&gt;“我们愿意臣服于阁下，但阁下能不能给我解释一下，你是怎么能抵挡得住光速冲锋的？”&lt;/p&gt;</v>
      </c>
    </row>
    <row r="36088" spans="3:9" x14ac:dyDescent="0.3">
      <c r="C36088" t="s">
        <v>33759</v>
      </c>
      <c r="I36088" t="str">
        <f t="shared" si="563"/>
        <v>&lt;p class = "firstLineIndent"&gt;这可是它们种族一大立身的根本，现在受到了克制，自然要弄个明白，这件事，还在它这个族长自身安危之上。毕竟外面还有大量族人要延续文明，它自己投降卓川，若是将其中秘密弄清，可以加以针对，其他族人还能继续维持住这一招数的威力。&lt;/p&gt;</v>
      </c>
    </row>
    <row r="36089" spans="3:9" x14ac:dyDescent="0.3">
      <c r="C36089" t="s">
        <v>33760</v>
      </c>
      <c r="I36089" t="str">
        <f t="shared" si="563"/>
        <v>&lt;p class = "firstLineIndent"&gt;卓川倒是没想到这些奇怪的精神生命体如此干脆利落，既然对方屈服了，就算是半个自己人，其中也不是什么大秘密。&lt;/p&gt;</v>
      </c>
    </row>
    <row r="36090" spans="3:9" x14ac:dyDescent="0.3">
      <c r="C36090" t="s">
        <v>33761</v>
      </c>
      <c r="I36090" t="str">
        <f t="shared" si="563"/>
        <v>&lt;p class = "firstLineIndent"&gt;他当下就说道，“你们撞到的不是我制造的空间屏障，而是那处时空已经有的时空屏障，我不过是用了一个空间镜像的办法”&lt;/p&gt;</v>
      </c>
    </row>
    <row r="36091" spans="3:9" x14ac:dyDescent="0.3">
      <c r="C36091" t="s">
        <v>33762</v>
      </c>
      <c r="I36091" t="str">
        <f t="shared" si="563"/>
        <v>&lt;p class = "firstLineIndent"&gt;“原来是这样”对空间极为了解的空冥族长立刻就明白过来，原来对方是用的移花接木的手段，不过这需要极为高明的空间技巧才能做到，也不是说谁能转嫁就可以转嫁成功的。那么短的时间，要错乱时空，可绝非简单能做到的。&lt;/p&gt;</v>
      </c>
    </row>
    <row r="36092" spans="3:9" x14ac:dyDescent="0.3">
      <c r="C36092" t="s">
        <v>33763</v>
      </c>
      <c r="I36092" t="str">
        <f t="shared" si="563"/>
        <v>&lt;p class = "firstLineIndent"&gt;想到这里，它倒是觉得，投降到卓川手下，倒并非是件难以接受的事情，或许这可能是未来本族的一大转机。&lt;/p&gt;</v>
      </c>
    </row>
    <row r="36093" spans="3:9" x14ac:dyDescent="0.3">
      <c r="I36093" t="str">
        <f t="shared" si="563"/>
        <v/>
      </c>
    </row>
    <row r="36094" spans="3:9" x14ac:dyDescent="0.3">
      <c r="C36094" t="s">
        <v>33764</v>
      </c>
      <c r="I36094" t="str">
        <f t="shared" si="563"/>
        <v>&lt;h2&gt;☆、第八百七十六章 力量&lt;/h2&gt;</v>
      </c>
    </row>
    <row r="36095" spans="3:9" x14ac:dyDescent="0.3">
      <c r="C36095" t="s">
        <v>33765</v>
      </c>
      <c r="I36095" t="str">
        <f t="shared" si="563"/>
        <v>&lt;p class = "firstLineIndent"&gt;收复了空冥人后，卓川敏锐地发现，它们的能力，和自己定位空间的能力结合起来，能发挥出极为可怕的力量。&lt;/p&gt;</v>
      </c>
    </row>
    <row r="36096" spans="3:9" x14ac:dyDescent="0.3">
      <c r="C36096" t="s">
        <v>33766</v>
      </c>
      <c r="I36096" t="str">
        <f t="shared" si="563"/>
        <v>&lt;p class = "firstLineIndent"&gt;这些人天生就是精神体，也就是天生就有穿越重生的模板，而穿越者的优势，就在于融合两个世界的身份和知识，即不被当地时空排斥，又可以借着之前时空得到的知识力量，发挥出比较优势。&lt;/p&gt;</v>
      </c>
    </row>
    <row r="36097" spans="3:9" x14ac:dyDescent="0.3">
      <c r="C36097" t="s">
        <v>33767</v>
      </c>
      <c r="I36097" t="str">
        <f t="shared" si="563"/>
        <v>&lt;p class = "firstLineIndent"&gt;为了发挥这种结合起来的优势，卓川先命令屈服的这些空冥人与他缔结了灵魂契约，向他个人效忠。毕竟定位空间这些事情都是高度机密，没有灵魂契约做保证，卓川可不敢放心使用这些外族人。&lt;/p&gt;</v>
      </c>
    </row>
    <row r="36098" spans="3:9" x14ac:dyDescent="0.3">
      <c r="C36098" t="s">
        <v>65</v>
      </c>
      <c r="I36098" t="str">
        <f t="shared" ref="I36098:I36161" si="564">IF(C36098&lt;&gt;"",IF(LEFT(C36098,4)="&lt;h2&gt;",LEFT(C36098,LEN(C36098)-4)&amp;"&lt;/h2&gt;",C36098),"")</f>
        <v>&lt;p class = "firstLineIndent"&gt;&lt;/p&gt;</v>
      </c>
    </row>
    <row r="36099" spans="3:9" x14ac:dyDescent="0.3">
      <c r="C36099" t="s">
        <v>33768</v>
      </c>
      <c r="I36099" t="str">
        <f t="shared" si="564"/>
        <v>&lt;p class = "firstLineIndent"&gt;订好灵魂契约后，卓川就去开辟新的时空。正好他现在修炼也到了一个阶段，需要一段时间的历练才能巩固下来现在的灵魂境界。否则的话，只会欲速而不达。&lt;/p&gt;</v>
      </c>
    </row>
    <row r="36100" spans="3:9" x14ac:dyDescent="0.3">
      <c r="C36100" t="s">
        <v>33769</v>
      </c>
      <c r="I36100" t="str">
        <f t="shared" si="564"/>
        <v>&lt;p class = "firstLineIndent"&gt;有了树人时空的成功经验，卓川快速地定位到数个类似的时空，无一例外，都是时空比率足够大的空间，只是内部资源多少不同。&lt;/p&gt;</v>
      </c>
    </row>
    <row r="36101" spans="3:9" x14ac:dyDescent="0.3">
      <c r="C36101" t="s">
        <v>33770</v>
      </c>
      <c r="I36101" t="str">
        <f t="shared" si="564"/>
        <v>&lt;p class = "firstLineIndent"&gt;这次有了投靠的空冥族人帮助，这几个类似的时空很快就被顺利纳入掌握，效率比之树人时空的艰难何止提升千百倍。&lt;/p&gt;</v>
      </c>
    </row>
    <row r="36102" spans="3:9" x14ac:dyDescent="0.3">
      <c r="C36102" t="s">
        <v>33771</v>
      </c>
      <c r="I36102" t="str">
        <f t="shared" si="564"/>
        <v>&lt;p class = "firstLineIndent"&gt;卓川倒是要感谢天极人，给他送来这么好用的手下。&lt;/p&gt;</v>
      </c>
    </row>
    <row r="36103" spans="3:9" x14ac:dyDescent="0.3">
      <c r="C36103" t="s">
        <v>33772</v>
      </c>
      <c r="I36103" t="str">
        <f t="shared" si="564"/>
        <v>&lt;p class = "firstLineIndent"&gt;时间一天天地度过，地球人明面上的实力也越发壮大。&lt;/p&gt;</v>
      </c>
    </row>
    <row r="36104" spans="3:9" x14ac:dyDescent="0.3">
      <c r="C36104" t="s">
        <v>33773</v>
      </c>
      <c r="I36104" t="str">
        <f t="shared" si="564"/>
        <v>&lt;p class = "firstLineIndent"&gt;顶级灵魂力量者越来越多，以往不足十万的上位公民，现在已经暴增到上亿之多，这样的数字，在以往来看，完全是不可思议的。不管是时间成本，还是资源消耗，以地球的底蕴都远远不足以承担。&lt;/p&gt;</v>
      </c>
    </row>
    <row r="36105" spans="3:9" x14ac:dyDescent="0.3">
      <c r="C36105" t="s">
        <v>33774</v>
      </c>
      <c r="I36105" t="str">
        <f t="shared" si="564"/>
        <v>&lt;p class = "firstLineIndent"&gt;大多数人心里完全清楚，这几乎全是靠了主席阁下个人的能力，才能做到。当然他们知道，这些都不是无偿获取的。修炼用的资源，要从灵魂空间中借贷而来，以后要靠个人来偿还干净。&lt;/p&gt;</v>
      </c>
    </row>
    <row r="36106" spans="3:9" x14ac:dyDescent="0.3">
      <c r="C36106" t="s">
        <v>33775</v>
      </c>
      <c r="I36106" t="str">
        <f t="shared" si="564"/>
        <v>&lt;p class = "firstLineIndent"&gt;修炼用的时间，进入那些附属空间修炼，都是要签订灵魂契约，指明以后要无偿服务相应的时间。&lt;/p&gt;</v>
      </c>
    </row>
    <row r="36107" spans="3:9" x14ac:dyDescent="0.3">
      <c r="C36107" t="s">
        <v>33776</v>
      </c>
      <c r="I36107" t="str">
        <f t="shared" si="564"/>
        <v>&lt;p class = "firstLineIndent"&gt;卓川很清楚，免费的东西送多了，只会是升米恩，斗米仇。他也没有义务无偿用自己的资源培养其他人，哪怕是为了保护地球，也不可能这样做。&lt;/p&gt;</v>
      </c>
    </row>
    <row r="36108" spans="3:9" x14ac:dyDescent="0.3">
      <c r="C36108" t="s">
        <v>33777</v>
      </c>
      <c r="I36108" t="str">
        <f t="shared" si="564"/>
        <v>&lt;p class = "firstLineIndent"&gt;而就是最敌视卓川的人，也没有脸皮公开宣扬要卓川无偿拿出这些资源来补给给其他人用。&lt;/p&gt;</v>
      </c>
    </row>
    <row r="36109" spans="3:9" x14ac:dyDescent="0.3">
      <c r="C36109" t="s">
        <v>33778</v>
      </c>
      <c r="I36109" t="str">
        <f t="shared" si="564"/>
        <v>&lt;p class = "firstLineIndent"&gt;靠了卓川的优势，整个地球的实力如同吹起来的气球一样，迅速地膨胀。不过随着顶级灵魂力量者的迅速增加，一个明显的瓶颈出现了。&lt;/p&gt;</v>
      </c>
    </row>
    <row r="36110" spans="3:9" x14ac:dyDescent="0.3">
      <c r="C36110" t="s">
        <v>33779</v>
      </c>
      <c r="I36110" t="str">
        <f t="shared" si="564"/>
        <v>&lt;p class = "firstLineIndent"&gt;“主席阁下，现在形势发展一片大好，可是我们没有足够数量的有效星球，就没有办法出现足够的星球本源级的强者，这该如何是好？”&lt;/p&gt;</v>
      </c>
    </row>
    <row r="36111" spans="3:9" x14ac:dyDescent="0.3">
      <c r="C36111" t="s">
        <v>33780</v>
      </c>
      <c r="I36111" t="str">
        <f t="shared" si="564"/>
        <v>&lt;p class = "firstLineIndent"&gt;在办公室中，卓川的心腹们，纷纷向他提出了这个迫在眉睫的问题。&lt;/p&gt;</v>
      </c>
    </row>
    <row r="36112" spans="3:9" x14ac:dyDescent="0.3">
      <c r="C36112" t="s">
        <v>33781</v>
      </c>
      <c r="I36112" t="str">
        <f t="shared" si="564"/>
        <v>&lt;p class = "firstLineIndent"&gt;他们自然集体默认地球是留给卓川的。那么其他顶级灵魂力量者该如何安排，就是个大问题了。&lt;/p&gt;</v>
      </c>
    </row>
    <row r="36113" spans="3:9" x14ac:dyDescent="0.3">
      <c r="C36113" t="s">
        <v>33782</v>
      </c>
      <c r="I36113" t="str">
        <f t="shared" si="564"/>
        <v>&lt;p class = "firstLineIndent"&gt;卓川面对手下们的提问，只是淡淡一笑，“这个我自有主张，你们不用担心”&lt;/p&gt;</v>
      </c>
    </row>
    <row r="36114" spans="3:9" x14ac:dyDescent="0.3">
      <c r="C36114" t="s">
        <v>33783</v>
      </c>
      <c r="I36114" t="str">
        <f t="shared" si="564"/>
        <v>&lt;p class = "firstLineIndent"&gt;众人面面相觑，卓川玩的神秘主义，让他们分外迷惘，但是又不好继续再问，只能是将疑惑藏在心中。&lt;/p&gt;</v>
      </c>
    </row>
    <row r="36115" spans="3:9" x14ac:dyDescent="0.3">
      <c r="C36115" t="s">
        <v>33784</v>
      </c>
      <c r="I36115" t="str">
        <f t="shared" si="564"/>
        <v>&lt;p class = "firstLineIndent"&gt;稍后，众人离开了卓川的办公室，随后议论起来。&lt;/p&gt;</v>
      </c>
    </row>
    <row r="36116" spans="3:9" x14ac:dyDescent="0.3">
      <c r="C36116" t="s">
        <v>33785</v>
      </c>
      <c r="I36116" t="str">
        <f t="shared" si="564"/>
        <v>&lt;p class = "firstLineIndent"&gt;“主席，到底打着什么主意？看现在的灵魂理论，不管是从天极人那里弄到的，还是我们自己研究的，或是从其他文明中交流到的，想要对抗星球本源级强者，只有星球本源级强者本身，可是想要晋升到星球本源级强者，就得要有效星球，有着长期文明繁衍的星球，才能做为顶级灵魂力量者突破的凭借”&lt;/p&gt;</v>
      </c>
    </row>
    <row r="36117" spans="3:9" x14ac:dyDescent="0.3">
      <c r="C36117" t="s">
        <v>33786</v>
      </c>
      <c r="I36117" t="str">
        <f t="shared" si="564"/>
        <v>&lt;p class = "firstLineIndent"&gt;一个中年人郁闷地说着，作为支持卓川的一派，他们相信卓川能拿出办法来，可是对方却不直接说明，这让他很是失望，莫非自己等还不受信任？&lt;/p&gt;</v>
      </c>
    </row>
    <row r="36118" spans="3:9" x14ac:dyDescent="0.3">
      <c r="C36118" t="s">
        <v>33787</v>
      </c>
      <c r="I36118" t="str">
        <f t="shared" si="564"/>
        <v>&lt;p class = "firstLineIndent"&gt;“是啊，那些天极人恐怕也是这样想的，就算我们有了树人时空这样能快速提升实力的大杀器，在主时空中，如果没有足够数量的文明星球，也没有办法和他们抗衡”&lt;/p&gt;</v>
      </c>
    </row>
    <row r="36119" spans="3:9" x14ac:dyDescent="0.3">
      <c r="C36119" t="s">
        <v>33788</v>
      </c>
      <c r="I36119" t="str">
        <f t="shared" si="564"/>
        <v>&lt;p class = "firstLineIndent"&gt;“怪不得他们对付地球，从来不用毁灭性的武器，原来是为了保存住地球本身啊”有人说了这样的话，随后受到所有人的鄙视，这才知道，真是后知后觉。&lt;/p&gt;</v>
      </c>
    </row>
    <row r="36120" spans="3:9" x14ac:dyDescent="0.3">
      <c r="C36120" t="s">
        <v>33789</v>
      </c>
      <c r="I36120" t="str">
        <f t="shared" si="564"/>
        <v>&lt;p class = "firstLineIndent"&gt;“看来我们只有先继续打磨自身实力了，相信主席阁下很快就会拿出办法的”毕竟众人都是卓川心腹中最忠实的一批，这点耐心还是有的。&lt;/p&gt;</v>
      </c>
    </row>
    <row r="36121" spans="3:9" x14ac:dyDescent="0.3">
      <c r="C36121" t="s">
        <v>205</v>
      </c>
      <c r="I36121" t="str">
        <f t="shared" si="564"/>
        <v>&lt;p class = "firstLineIndent"&gt;…………&lt;/p&gt;</v>
      </c>
    </row>
    <row r="36122" spans="3:9" x14ac:dyDescent="0.3">
      <c r="C36122" t="s">
        <v>33790</v>
      </c>
      <c r="I36122" t="str">
        <f t="shared" si="564"/>
        <v>&lt;p class = "firstLineIndent"&gt;“那些空冥人失败了，真是一群废物”由于消息封锁，很久之后，天极人的几位尊者们才知道空冥人投靠了卓川的消息。&lt;/p&gt;</v>
      </c>
    </row>
    <row r="36123" spans="3:9" x14ac:dyDescent="0.3">
      <c r="C36123" t="s">
        <v>33791</v>
      </c>
      <c r="I36123" t="str">
        <f t="shared" si="564"/>
        <v>&lt;p class = "firstLineIndent"&gt;“算了，那些小花招本来就不可能真正对付地球人，不过他们只要解决不了有效星球的门槛，就威胁不到我们，那些时空他们拥有的再多又能有什么用？资源上还是不能与我们相提并论，至于征服其他文明星球，区区百年时间，根本不够他们挥霍的，这百年后一战，我们是赢定的”天王尊者，一脸不屑地说着。&lt;/p&gt;</v>
      </c>
    </row>
    <row r="36124" spans="3:9" x14ac:dyDescent="0.3">
      <c r="C36124" t="s">
        <v>33792</v>
      </c>
      <c r="I36124" t="str">
        <f t="shared" si="564"/>
        <v>&lt;p class = "firstLineIndent"&gt;之前天龙派人去捣乱，他心里就颇不以为然的。&lt;/p&gt;</v>
      </c>
    </row>
    <row r="36125" spans="3:9" x14ac:dyDescent="0.3">
      <c r="C36125" t="s">
        <v>33793</v>
      </c>
      <c r="I36125" t="str">
        <f t="shared" si="564"/>
        <v>&lt;p class = "firstLineIndent"&gt;“这倒也是，不过有一件事情比较让我在意”天龙尊者一脸担忧，“我们真正的对手，帝宇的大军，最近一直按兵不动，我怀疑他们是在等待我们与地球人两败俱伤，然后从中取利，不然的话，不能解释这种行为”&lt;/p&gt;</v>
      </c>
    </row>
    <row r="36126" spans="3:9" x14ac:dyDescent="0.3">
      <c r="C36126" t="s">
        <v>33794</v>
      </c>
      <c r="I36126" t="str">
        <f t="shared" si="564"/>
        <v>&lt;p class = "firstLineIndent"&gt;“真是可笑，地球人根本没有资格与我们两败俱伤，帝宇的那些军队，恐怕是在筹划着某些事情，才会在近些年里没有大的动静”天王尊者并不在意，“再说，还有帝君在关注着他们，相信不会让他们从中得到什么好处”&lt;/p&gt;</v>
      </c>
    </row>
    <row r="36127" spans="3:9" x14ac:dyDescent="0.3">
      <c r="C36127" t="s">
        <v>33795</v>
      </c>
      <c r="I36127" t="str">
        <f t="shared" si="564"/>
        <v>&lt;p class = "firstLineIndent"&gt;“但愿如此，不过我总是觉得有点问题”天龙尊者还是感到不安，帝宇的侵略大军，从来都不会保持安静，对祂们来说，战争就是生活的一部分。&lt;/p&gt;</v>
      </c>
    </row>
    <row r="36128" spans="3:9" x14ac:dyDescent="0.3">
      <c r="C36128" t="s">
        <v>1568</v>
      </c>
      <c r="I36128" t="str">
        <f t="shared" si="564"/>
        <v>&lt;p class = "firstLineIndent"&gt;………………&lt;/p&gt;</v>
      </c>
    </row>
    <row r="36129" spans="3:9" x14ac:dyDescent="0.3">
      <c r="C36129" t="s">
        <v>33796</v>
      </c>
      <c r="I36129" t="str">
        <f t="shared" si="564"/>
        <v>&lt;p class = "firstLineIndent"&gt;“我们的时空丢失了不少，不过主上的意思，就是由着地球人去占领，将他们养起来，坐山观虎斗，”一处黯淡的星系空间中，一群奇特的存在正在谈论着。&lt;/p&gt;</v>
      </c>
    </row>
    <row r="36130" spans="3:9" x14ac:dyDescent="0.3">
      <c r="C36130" t="s">
        <v>33797</v>
      </c>
      <c r="I36130" t="str">
        <f t="shared" si="564"/>
        <v>&lt;p class = "firstLineIndent"&gt;“看来主上对地球人的期待很高啊，要知道，天极人可不是弱手，能与我们争锋这么多年，虽然有让他们一点的因素，可也是他们自己争气”&lt;/p&gt;</v>
      </c>
    </row>
    <row r="36131" spans="3:9" x14ac:dyDescent="0.3">
      <c r="C36131" t="s">
        <v>33798</v>
      </c>
      <c r="I36131" t="str">
        <f t="shared" si="564"/>
        <v>&lt;p class = "firstLineIndent"&gt;“呵呵，想来地球人和他们差不多吧”&lt;/p&gt;</v>
      </c>
    </row>
    <row r="36132" spans="3:9" x14ac:dyDescent="0.3">
      <c r="C36132" t="s">
        <v>33799</v>
      </c>
      <c r="I36132" t="str">
        <f t="shared" si="564"/>
        <v>&lt;p class = "firstLineIndent"&gt;“不管怎样，他们都不会是我们的对手，只是作为经验池的存在罢了”&lt;/p&gt;</v>
      </c>
    </row>
    <row r="36133" spans="3:9" x14ac:dyDescent="0.3">
      <c r="I36133" t="str">
        <f t="shared" si="564"/>
        <v/>
      </c>
    </row>
    <row r="36134" spans="3:9" x14ac:dyDescent="0.3">
      <c r="C36134" t="s">
        <v>33800</v>
      </c>
      <c r="I36134" t="str">
        <f t="shared" si="564"/>
        <v>&lt;h2&gt;☆、第八百七十七章 大坑&lt;/h2&gt;</v>
      </c>
    </row>
    <row r="36135" spans="3:9" x14ac:dyDescent="0.3">
      <c r="C36135" t="s">
        <v>33801</v>
      </c>
      <c r="I36135" t="str">
        <f t="shared" si="564"/>
        <v>&lt;p class = "firstLineIndent"&gt;无论是地球人，还是天极人，都根本想不到，他们此时的争斗，不过是有人故意纵容的。&lt;/p&gt;</v>
      </c>
    </row>
    <row r="36136" spans="3:9" x14ac:dyDescent="0.3">
      <c r="C36136" t="s">
        <v>33802</v>
      </c>
      <c r="I36136" t="str">
        <f t="shared" si="564"/>
        <v>&lt;p class = "firstLineIndent"&gt;三足鼎立之下的战斗激烈程度，显然不是两极对抗能比的。&lt;/p&gt;</v>
      </c>
    </row>
    <row r="36137" spans="3:9" x14ac:dyDescent="0.3">
      <c r="C36137" t="s">
        <v>33803</v>
      </c>
      <c r="I36137" t="str">
        <f t="shared" si="564"/>
        <v>&lt;p class = "firstLineIndent"&gt;若是卓川知道这幕后的事情，就一定明白，为何他四处开拓时空的行动，到现在也没有受到强力的阻止。&lt;/p&gt;</v>
      </c>
    </row>
    <row r="36138" spans="3:9" x14ac:dyDescent="0.3">
      <c r="C36138" t="s">
        <v>33804</v>
      </c>
      <c r="I36138" t="str">
        <f t="shared" si="564"/>
        <v>&lt;p class = "firstLineIndent"&gt;他四处开拓时空，实际上挖得是帝宇的墙角，对方居然无动于衷，的确是一件奇怪的事情。&lt;/p&gt;</v>
      </c>
    </row>
    <row r="36139" spans="3:9" x14ac:dyDescent="0.3">
      <c r="C36139" t="s">
        <v>33805</v>
      </c>
      <c r="I36139" t="str">
        <f t="shared" si="564"/>
        <v>&lt;p class = "firstLineIndent"&gt;不过现在卓川没有功夫顾及这些奇怪之处，他的主要精力，全放在了如何融合附属时空上面。只有这样才能解决众人关心的本源级强者突破问题。&lt;/p&gt;</v>
      </c>
    </row>
    <row r="36140" spans="3:9" x14ac:dyDescent="0.3">
      <c r="C36140" t="s">
        <v>33806</v>
      </c>
      <c r="I36140" t="str">
        <f t="shared" si="564"/>
        <v>&lt;p class = "firstLineIndent"&gt;当然他明白人心难测，一些人掌握了足够强大的力量，就会反噬，这样的人他在现代世界见得再多不过。地位不如自己时，对自己从来都是笑脸相迎，待到地位超越时，立刻露出真实的嘴脸来，欺下媚上，让人做呕。&lt;/p&gt;</v>
      </c>
    </row>
    <row r="36141" spans="3:9" x14ac:dyDescent="0.3">
      <c r="C36141" t="s">
        <v>33807</v>
      </c>
      <c r="I36141" t="str">
        <f t="shared" si="564"/>
        <v>&lt;p class = "firstLineIndent"&gt;为此他早就预备好一样东西，单只有灵魂契约还不够，一旦突破到本源级强者，对契约的抵抗力就大大增加，少不了有人会铤而走险。有了这样东西，就不用担心某些人的反噬。&lt;/p&gt;</v>
      </c>
    </row>
    <row r="36142" spans="3:9" x14ac:dyDescent="0.3">
      <c r="C36142" t="s">
        <v>33808</v>
      </c>
      <c r="I36142" t="str">
        <f t="shared" si="564"/>
        <v>&lt;p class = "firstLineIndent"&gt;卓川进入树人时空中，经过数百年的开拓，这里早成了人类的主场，原本的两大势力，已经被人类暗中收复了，只是在表面上还维持着对立的姿态罢了。&lt;/p&gt;</v>
      </c>
    </row>
    <row r="36143" spans="3:9" x14ac:dyDescent="0.3">
      <c r="C36143" t="s">
        <v>33809</v>
      </c>
      <c r="I36143" t="str">
        <f t="shared" si="564"/>
        <v>&lt;p class = "firstLineIndent"&gt;他来到之前树人的祖庭中，这里早就废弃，在经历了那场血树变异的大事故后，已经是一处无人关注的废墟。树人恐惧这里，而其他人也在卓川的约束下从来都不踏入这里半步。&lt;/p&gt;</v>
      </c>
    </row>
    <row r="36144" spans="3:9" x14ac:dyDescent="0.3">
      <c r="C36144" t="s">
        <v>33810</v>
      </c>
      <c r="I36144" t="str">
        <f t="shared" si="564"/>
        <v>&lt;p class = "firstLineIndent"&gt;原本环绕祖庭的参天古树，因为那场变故，已经变成枯树，举目望去，一片破败的景象，凄凉无比，也恰好映射出现在树人的处境，似盛实衰，不过是地球人的傀儡罢了。&lt;/p&gt;</v>
      </c>
    </row>
    <row r="36145" spans="3:9" x14ac:dyDescent="0.3">
      <c r="C36145" t="s">
        <v>33811</v>
      </c>
      <c r="I36145" t="str">
        <f t="shared" si="564"/>
        <v>&lt;p class = "firstLineIndent"&gt;卓川进来后，就漫步走到上次挖取帝宇灵魂碎片的地穴上方。这里就是距离这个时空本源最近的地方。&lt;/p&gt;</v>
      </c>
    </row>
    <row r="36146" spans="3:9" x14ac:dyDescent="0.3">
      <c r="C36146" t="s">
        <v>33812</v>
      </c>
      <c r="I36146" t="str">
        <f t="shared" si="564"/>
        <v>&lt;p class = "firstLineIndent"&gt;卓川和其他人不同，他可是亲身直接接触过时空本源的，无论是现代世界的本源，还是那个早就毁灭的仙境世界的本源，他都亲身接触过。&lt;/p&gt;</v>
      </c>
    </row>
    <row r="36147" spans="3:9" x14ac:dyDescent="0.3">
      <c r="C36147" t="s">
        <v>33813</v>
      </c>
      <c r="I36147" t="str">
        <f t="shared" si="564"/>
        <v>&lt;p class = "firstLineIndent"&gt;所以找起树人的时空本源起来，他是驾轻就熟。&lt;/p&gt;</v>
      </c>
    </row>
    <row r="36148" spans="3:9" x14ac:dyDescent="0.3">
      <c r="C36148" t="s">
        <v>33814</v>
      </c>
      <c r="I36148" t="str">
        <f t="shared" si="564"/>
        <v>&lt;p class = "firstLineIndent"&gt;更不用说，现在的他，从帝宙那里得到了最为高深的时空知识，对这方面的了解，已经不是以前那样的懵懂无知。&lt;/p&gt;</v>
      </c>
    </row>
    <row r="36149" spans="3:9" x14ac:dyDescent="0.3">
      <c r="C36149" t="s">
        <v>33815</v>
      </c>
      <c r="I36149" t="str">
        <f t="shared" si="564"/>
        <v>&lt;p class = "firstLineIndent"&gt;卓川看看四周，确实空无一人，然后他才灵魂离体，进入地下深处的空穴，那里正是埋藏帝宇灵魂碎片的地方。&lt;/p&gt;</v>
      </c>
    </row>
    <row r="36150" spans="3:9" x14ac:dyDescent="0.3">
      <c r="C36150" t="s">
        <v>65</v>
      </c>
      <c r="I36150" t="str">
        <f t="shared" si="564"/>
        <v>&lt;p class = "firstLineIndent"&gt;&lt;/p&gt;</v>
      </c>
    </row>
    <row r="36151" spans="3:9" x14ac:dyDescent="0.3">
      <c r="C36151" t="s">
        <v>33816</v>
      </c>
      <c r="I36151" t="str">
        <f t="shared" si="564"/>
        <v>&lt;p class = "firstLineIndent"&gt;进入之后，卓川灵魂细细感应，利用之前学到的方法，去感应这树人时空本源的所在。&lt;/p&gt;</v>
      </c>
    </row>
    <row r="36152" spans="3:9" x14ac:dyDescent="0.3">
      <c r="C36152" t="s">
        <v>33817</v>
      </c>
      <c r="I36152" t="str">
        <f t="shared" si="564"/>
        <v>&lt;p class = "firstLineIndent"&gt;在没有将这时空纳入掌握之前，他可不敢这样做，因为这时空本源很可能将他当成敌人镇压，只有掌握了这时空的大局，这时空本源才不能轻举妄动，双方才有得谈判。&lt;/p&gt;</v>
      </c>
    </row>
    <row r="36153" spans="3:9" x14ac:dyDescent="0.3">
      <c r="C36153" t="s">
        <v>33818</v>
      </c>
      <c r="I36153" t="str">
        <f t="shared" si="564"/>
        <v>&lt;p class = "firstLineIndent"&gt;按说地球人入侵这时空，这时空本源也该发起反击的，但卓川并没有遭受过这种反击。后来他才明白，应该是帝宇早已经出手镇压过一次，所以它才无动于衷的。&lt;/p&gt;</v>
      </c>
    </row>
    <row r="36154" spans="3:9" x14ac:dyDescent="0.3">
      <c r="C36154" t="s">
        <v>33819</v>
      </c>
      <c r="I36154" t="str">
        <f t="shared" si="564"/>
        <v>&lt;p class = "firstLineIndent"&gt;过了一段时间，卓川轻易感应到那时空本源的所在，顺利与之沟通上。&lt;/p&gt;</v>
      </c>
    </row>
    <row r="36155" spans="3:9" x14ac:dyDescent="0.3">
      <c r="C36155" t="s">
        <v>33820</v>
      </c>
      <c r="I36155" t="str">
        <f t="shared" si="564"/>
        <v>&lt;p class = "firstLineIndent"&gt;“又一个外来者，你们来这里又是想要些什么？”一个宏大的声音，在卓川灵魂中回荡着。&lt;/p&gt;</v>
      </c>
    </row>
    <row r="36156" spans="3:9" x14ac:dyDescent="0.3">
      <c r="C36156" t="s">
        <v>33821</v>
      </c>
      <c r="I36156" t="str">
        <f t="shared" si="564"/>
        <v>&lt;p class = "firstLineIndent"&gt;“希望你能与我们中的一个代表融合到一起，成为我们地球人中的一员”卓川也不去撒谎，面对这样的存在，撒谎什么的，一点意义都没有。&lt;/p&gt;</v>
      </c>
    </row>
    <row r="36157" spans="3:9" x14ac:dyDescent="0.3">
      <c r="C36157" t="s">
        <v>33822</v>
      </c>
      <c r="I36157" t="str">
        <f t="shared" si="564"/>
        <v>&lt;p class = "firstLineIndent"&gt;“哼，一个比一个贪得无厌，上一个好歹只是要点力量，你却是想将我整个时空都要霸占了去”那宏大声音中，充满了怨愤。&lt;/p&gt;</v>
      </c>
    </row>
    <row r="36158" spans="3:9" x14ac:dyDescent="0.3">
      <c r="C36158" t="s">
        <v>33823</v>
      </c>
      <c r="I36158" t="str">
        <f t="shared" si="564"/>
        <v>&lt;p class = "firstLineIndent"&gt;卓川知道，这些本源意识，也是有情绪的，它们是时空文明的集合体，自然是汇集了所有智慧个体可能具有的情绪。&lt;/p&gt;</v>
      </c>
    </row>
    <row r="36159" spans="3:9" x14ac:dyDescent="0.3">
      <c r="C36159" t="s">
        <v>33824</v>
      </c>
      <c r="I36159" t="str">
        <f t="shared" si="564"/>
        <v>&lt;p class = "firstLineIndent"&gt;“呵呵”卓川摇头笑笑，对方说得他一时无言以对，不过卓川毕竟是磨练出来的，想找个冠冕堂皇的理由还不容易？&lt;/p&gt;</v>
      </c>
    </row>
    <row r="36160" spans="3:9" x14ac:dyDescent="0.3">
      <c r="C36160" t="s">
        <v>33825</v>
      </c>
      <c r="I36160" t="str">
        <f t="shared" si="564"/>
        <v>&lt;p class = "firstLineIndent"&gt;“虚空无尽，时空无限，你一个小小的树人时空，比之这无尽虚空，不过是一滴水而已，有无数个灾难都能让你这样的时空毁灭，难道你就不想知道如何才能避免这个结局么？”&lt;/p&gt;</v>
      </c>
    </row>
    <row r="36161" spans="3:9" x14ac:dyDescent="0.3">
      <c r="C36161" t="s">
        <v>33826</v>
      </c>
      <c r="I36161" t="str">
        <f t="shared" si="564"/>
        <v>&lt;p class = "firstLineIndent"&gt;卓川一边说，一边将灵魂中关于仙境世界毁灭的记忆，释放出来，给这树人时空的本源意识观看。&lt;/p&gt;</v>
      </c>
    </row>
    <row r="36162" spans="3:9" x14ac:dyDescent="0.3">
      <c r="C36162" t="s">
        <v>33827</v>
      </c>
      <c r="I36162" t="str">
        <f t="shared" ref="I36162:I36225" si="565">IF(C36162&lt;&gt;"",IF(LEFT(C36162,4)="&lt;h2&gt;",LEFT(C36162,LEN(C36162)-4)&amp;"&lt;/h2&gt;",C36162),"")</f>
        <v>&lt;p class = "firstLineIndent"&gt;只见天地翻覆，时空湮灭，无尽的文明时光，瞬间变成虚无。&lt;/p&gt;</v>
      </c>
    </row>
    <row r="36163" spans="3:9" x14ac:dyDescent="0.3">
      <c r="C36163" t="s">
        <v>33828</v>
      </c>
      <c r="I36163" t="str">
        <f t="shared" si="565"/>
        <v>&lt;p class = "firstLineIndent"&gt;看到这些真实不虚的画面，树人时空本源意识，一时沉默，它知道，对面这个外来者的意识，没有欺骗自己，这些画面可都是时空直接刻印在他的灵魂之上，真假它这个时空本源意识，一眼就能分辨出来。&lt;/p&gt;</v>
      </c>
    </row>
    <row r="36164" spans="3:9" x14ac:dyDescent="0.3">
      <c r="C36164" t="s">
        <v>33829</v>
      </c>
      <c r="I36164" t="str">
        <f t="shared" si="565"/>
        <v>&lt;p class = "firstLineIndent"&gt;面对这种可怕又让人无比空虚的毁灭结局，它就算是心中再有怨愤，此时也冷静下来。良久之后，它才开口道，“你能有什么办法？你不过是个小小的灵魂力量者，连本源级强者都没有达到”&lt;/p&gt;</v>
      </c>
    </row>
    <row r="36165" spans="3:9" x14ac:dyDescent="0.3">
      <c r="C36165" t="s">
        <v>33830</v>
      </c>
      <c r="I36165" t="str">
        <f t="shared" si="565"/>
        <v>&lt;p class = "firstLineIndent"&gt;卓川淡淡笑道，丝毫没理会对方口中的嘲讽，“一滴水，想要不干涸，只有放到大海中去。你这个时空想要不毁灭，也只有和主时空联系到一起才可能。而我们地球人就能帮你做到，只要你和一个地球人融合，从此就和主时空融为一体，再无毁灭的担忧”&lt;/p&gt;</v>
      </c>
    </row>
    <row r="36166" spans="3:9" x14ac:dyDescent="0.3">
      <c r="C36166" t="s">
        <v>33831</v>
      </c>
      <c r="I36166" t="str">
        <f t="shared" si="565"/>
        <v>&lt;p class = "firstLineIndent"&gt;卓川这才是大忽悠，实际上主时空虽然强大，但也是处在危机之中，许多顶级人物，都在想办法逃离，只不过他谅这树人的时空本源，也压根不知道主时空的情形。&lt;/p&gt;</v>
      </c>
    </row>
    <row r="36167" spans="3:9" x14ac:dyDescent="0.3">
      <c r="C36167" t="s">
        <v>33832</v>
      </c>
      <c r="I36167" t="str">
        <f t="shared" si="565"/>
        <v>&lt;p class = "firstLineIndent"&gt;帝宇的那些人，更加不可能给它透露这些消息。&lt;/p&gt;</v>
      </c>
    </row>
    <row r="36168" spans="3:9" x14ac:dyDescent="0.3">
      <c r="C36168" t="s">
        <v>33833</v>
      </c>
      <c r="I36168" t="str">
        <f t="shared" si="565"/>
        <v>&lt;p class = "firstLineIndent"&gt;那树人时空本源毕竟不是白痴，它本能地感觉前面是个大坑，而且是跳进去就爬不出来的那种，只是卓川说的话，的确是有道理，它也无法反驳。&lt;/p&gt;</v>
      </c>
    </row>
    <row r="36169" spans="3:9" x14ac:dyDescent="0.3">
      <c r="C36169" t="s">
        <v>33834</v>
      </c>
      <c r="I36169" t="str">
        <f t="shared" si="565"/>
        <v>&lt;p class = "firstLineIndent"&gt;“主时空中，你们地球人也不是什么强者吧？至少我感觉得出来，前面那波外来者，比你们可是强了无数倍”树人时空本源，很快想到了原因，地球人并不强大，若是在主时空被灭了，它岂非跟着遭殃？想来这就是直觉中的坑之所在了。&lt;/p&gt;</v>
      </c>
    </row>
    <row r="36170" spans="3:9" x14ac:dyDescent="0.3">
      <c r="C36170" t="s">
        <v>33835</v>
      </c>
      <c r="I36170" t="str">
        <f t="shared" si="565"/>
        <v>&lt;p class = "firstLineIndent"&gt;它却不知道，真正的坑，远远比这个大得多得多。&lt;/p&gt;</v>
      </c>
    </row>
    <row r="36171" spans="3:9" x14ac:dyDescent="0.3">
      <c r="I36171" t="str">
        <f t="shared" si="565"/>
        <v/>
      </c>
    </row>
    <row r="36172" spans="3:9" x14ac:dyDescent="0.3">
      <c r="C36172" t="s">
        <v>33836</v>
      </c>
      <c r="I36172" t="str">
        <f t="shared" si="565"/>
        <v>&lt;h2&gt;☆、第八百七十八章 融合&lt;/h2&gt;</v>
      </c>
    </row>
    <row r="36173" spans="3:9" x14ac:dyDescent="0.3">
      <c r="C36173" t="s">
        <v>33837</v>
      </c>
      <c r="I36173" t="str">
        <f t="shared" si="565"/>
        <v>&lt;p class = "firstLineIndent"&gt;“前面那一波敌人，的确比我们强大，可是你如果与他们合作，你根本得不到合理的待遇，只会被最后当成奴隶使唤，就像之前一样，至少和我们地球人合作，你还有贵宾的待遇”卓川继续说道。&lt;/p&gt;</v>
      </c>
    </row>
    <row r="36174" spans="3:9" x14ac:dyDescent="0.3">
      <c r="C36174" t="s">
        <v>33838</v>
      </c>
      <c r="I36174" t="str">
        <f t="shared" si="565"/>
        <v>&lt;p class = "firstLineIndent"&gt;此时听了卓川说的话后，那树人时空本源却是一阵冷笑，“你们能给什么贵宾待遇？前面不是说要我与一个地球人融合么，融合后，我自己都消失了，还谈什么贵宾待遇”&lt;/p&gt;</v>
      </c>
    </row>
    <row r="36175" spans="3:9" x14ac:dyDescent="0.3">
      <c r="C36175" t="s">
        <v>33839</v>
      </c>
      <c r="I36175" t="str">
        <f t="shared" si="565"/>
        <v>&lt;p class = "firstLineIndent"&gt;说到这里，那树人时空本源一阵怒气上来，它认为卓川是在耍它，如果不是地球人掌握了整个时空大势，它此时就要翻脸。&lt;/p&gt;</v>
      </c>
    </row>
    <row r="36176" spans="3:9" x14ac:dyDescent="0.3">
      <c r="C36176" t="s">
        <v>33840</v>
      </c>
      <c r="I36176" t="str">
        <f t="shared" si="565"/>
        <v>&lt;p class = "firstLineIndent"&gt;饶是如此，它也不打算再听卓川说下去。&lt;/p&gt;</v>
      </c>
    </row>
    <row r="36177" spans="3:9" x14ac:dyDescent="0.3">
      <c r="C36177" t="s">
        <v>33841</v>
      </c>
      <c r="I36177" t="str">
        <f t="shared" si="565"/>
        <v>&lt;p class = "firstLineIndent"&gt;“哼，你们这些贪心的外来人，赶紧给我离开，不要再来打扰我，再说出这样的话，就算你们可以随时离开这里，我奈何不了你们，但我至少还能拉着整个时空毁灭”&lt;/p&gt;</v>
      </c>
    </row>
    <row r="36178" spans="3:9" x14ac:dyDescent="0.3">
      <c r="C36178" t="s">
        <v>33842</v>
      </c>
      <c r="I36178" t="str">
        <f t="shared" si="565"/>
        <v>&lt;p class = "firstLineIndent"&gt;卓川一听，突然“哈哈”大笑起来。&lt;/p&gt;</v>
      </c>
    </row>
    <row r="36179" spans="3:9" x14ac:dyDescent="0.3">
      <c r="C36179" t="s">
        <v>33843</v>
      </c>
      <c r="I36179" t="str">
        <f t="shared" si="565"/>
        <v>&lt;p class = "firstLineIndent"&gt;“你笑什么？”那树人时空本源更加生气，它本来是无形无状的，只在卓川的精神感应之中。&lt;/p&gt;</v>
      </c>
    </row>
    <row r="36180" spans="3:9" x14ac:dyDescent="0.3">
      <c r="C36180" t="s">
        <v>33844</v>
      </c>
      <c r="I36180" t="str">
        <f t="shared" si="565"/>
        <v>&lt;p class = "firstLineIndent"&gt;此时它却突然现出了本形，正是一棵浑身金黄色的古树，说不出的威严神圣，金黄色的树皮之上，有着一张类似人的脸。&lt;/p&gt;</v>
      </c>
    </row>
    <row r="36181" spans="3:9" x14ac:dyDescent="0.3">
      <c r="C36181" t="s">
        <v>33845</v>
      </c>
      <c r="I36181" t="str">
        <f t="shared" si="565"/>
        <v>&lt;p class = "firstLineIndent"&gt;此时这张树皮脸，正皱着眉头，怒气冲冲地看着卓川。&lt;/p&gt;</v>
      </c>
    </row>
    <row r="36182" spans="3:9" x14ac:dyDescent="0.3">
      <c r="C36182" t="s">
        <v>33846</v>
      </c>
      <c r="I36182" t="str">
        <f t="shared" si="565"/>
        <v>&lt;p class = "firstLineIndent"&gt;“不要生气嘛，本来我以为您是知道的，看来你还不清楚，这融合也是分成两种情况的”卓川好整以暇地说着。&lt;/p&gt;</v>
      </c>
    </row>
    <row r="36183" spans="3:9" x14ac:dyDescent="0.3">
      <c r="C36183" t="s">
        <v>33847</v>
      </c>
      <c r="I36183" t="str">
        <f t="shared" si="565"/>
        <v>&lt;p class = "firstLineIndent"&gt;“什么两种情况，融合不就是一方意识消失，留下记忆给最后的主导者使用么？”树人时空本源说到这里，心里却是有点发虚，毕竟它也知道，自己是个土著时空出身，恐怕见识比不上这些主时空的来客。&lt;/p&gt;</v>
      </c>
    </row>
    <row r="36184" spans="3:9" x14ac:dyDescent="0.3">
      <c r="C36184" t="s">
        <v>33848</v>
      </c>
      <c r="I36184" t="str">
        <f t="shared" si="565"/>
        <v>&lt;p class = "firstLineIndent"&gt;否则的话，它也不会一再忍耐，正是有这点自卑存在。&lt;/p&gt;</v>
      </c>
    </row>
    <row r="36185" spans="3:9" x14ac:dyDescent="0.3">
      <c r="C36185" t="s">
        <v>33849</v>
      </c>
      <c r="I36185" t="str">
        <f t="shared" si="565"/>
        <v>&lt;p class = "firstLineIndent"&gt;卓川微微一笑，这种见识，以前他也是这么认为的，但自从帝宙给他培训过时空方面的诸多知识后，就知道还有更深的地方。&lt;/p&gt;</v>
      </c>
    </row>
    <row r="36186" spans="3:9" x14ac:dyDescent="0.3">
      <c r="C36186" t="s">
        <v>33850</v>
      </c>
      <c r="I36186" t="str">
        <f t="shared" si="565"/>
        <v>&lt;p class = "firstLineIndent"&gt;本来他以为树人时空本源，毕竟自身就是时空本源，对这方面大概应该知道，但现在看来，对方似乎了解不多，不过这样正好，更方便自己的操作。&lt;/p&gt;</v>
      </c>
    </row>
    <row r="36187" spans="3:9" x14ac:dyDescent="0.3">
      <c r="C36187" t="s">
        <v>33851</v>
      </c>
      <c r="I36187" t="str">
        <f t="shared" si="565"/>
        <v>&lt;p class = "firstLineIndent"&gt;当下，他就说道，“所谓与本源进行融合，并非意识一定要成为一个，如果双方力量大致平等的话，在融合时，仔细控制得好，是可以共享力量和信息，同时，意识双方还能保持相对独立的”&lt;/p&gt;</v>
      </c>
    </row>
    <row r="36188" spans="3:9" x14ac:dyDescent="0.3">
      <c r="C36188" t="s">
        <v>33852</v>
      </c>
      <c r="I36188" t="str">
        <f t="shared" si="565"/>
        <v>&lt;p class = "firstLineIndent"&gt;树人时空本源一听，却是不屑地摇头，“你说得倒是简单，这种灵魂上的融合，哪里是那么容易控制的，就算双方力量完全一致，双方意识强度的差距，却是不可能弥补的，融合过程中，一个不好，极容易发生冲突，最后必然要分个胜负生死，由哪一方意识最后做主导，输掉的意识体，顶多将个人性格记忆保留一部分下来，去影响最后胜出的意识”&lt;/p&gt;</v>
      </c>
    </row>
    <row r="36189" spans="3:9" x14ac:dyDescent="0.3">
      <c r="C36189" t="s">
        <v>33853</v>
      </c>
      <c r="I36189" t="str">
        <f t="shared" si="565"/>
        <v>&lt;p class = "firstLineIndent"&gt;卓川一听，却是摇头，对方所担心的事情，恰恰是本源级强者难以产生的一个重要原因。&lt;/p&gt;</v>
      </c>
    </row>
    <row r="36190" spans="3:9" x14ac:dyDescent="0.3">
      <c r="C36190" t="s">
        <v>33854</v>
      </c>
      <c r="I36190" t="str">
        <f t="shared" si="565"/>
        <v>&lt;p class = "firstLineIndent"&gt;和灵魂力量者中的强者融合，一方有可能完全失去独立的意识，成为一段信息流，供融合后的主体使用。&lt;/p&gt;</v>
      </c>
    </row>
    <row r="36191" spans="3:9" x14ac:dyDescent="0.3">
      <c r="C36191" t="s">
        <v>33855</v>
      </c>
      <c r="I36191" t="str">
        <f t="shared" si="565"/>
        <v>&lt;p class = "firstLineIndent"&gt;除非没有显意识的时空本源，大多数诞生了一点自主意识的本源，都会下意识地抵触，哪怕融合者再优秀也白搭，毕竟和这些灵魂力量者中的顶尖强者比起来，其实本源自身的意识并不占据什么优势，尽管它们的体量极大。&lt;/p&gt;</v>
      </c>
    </row>
    <row r="36192" spans="3:9" x14ac:dyDescent="0.3">
      <c r="C36192" t="s">
        <v>33856</v>
      </c>
      <c r="I36192" t="str">
        <f t="shared" si="565"/>
        <v>&lt;p class = "firstLineIndent"&gt;但它们的意识体，在诞生的过程中，却是混合了太多泛意识的存在。如果说前者的意识体是金刚锥的话，本源意识的意识体，只能是沙堆的存在，虽然无边无际，但却是一穿就破。&lt;/p&gt;</v>
      </c>
    </row>
    <row r="36193" spans="3:9" x14ac:dyDescent="0.3">
      <c r="C36193" t="s">
        <v>33857</v>
      </c>
      <c r="I36193" t="str">
        <f t="shared" si="565"/>
        <v>&lt;p class = "firstLineIndent"&gt;当然这不是说本源存在就不厉害，只是在融合过程中，显然前者很容易占据主导。&lt;/p&gt;</v>
      </c>
    </row>
    <row r="36194" spans="3:9" x14ac:dyDescent="0.3">
      <c r="C36194" t="s">
        <v>33858</v>
      </c>
      <c r="I36194" t="str">
        <f t="shared" si="565"/>
        <v>&lt;p class = "firstLineIndent"&gt;卓川看出了对方的担心，接着道，“这一点你倒是不用担心，我自然有办法，保证两个意识在融合时不会出现冲突的问题，而且融合之后，也只是共享力量和记忆，却不会连意识本身也融合，就像一具躯体中装两个灵魂一样”&lt;/p&gt;</v>
      </c>
    </row>
    <row r="36195" spans="3:9" x14ac:dyDescent="0.3">
      <c r="C36195" t="s">
        <v>33859</v>
      </c>
      <c r="I36195" t="str">
        <f t="shared" si="565"/>
        <v>&lt;p class = "firstLineIndent"&gt;树人时空本源一听，看到卓川极有自信的样子，原本愤怒的它，却迟疑了。&lt;/p&gt;</v>
      </c>
    </row>
    <row r="36196" spans="3:9" x14ac:dyDescent="0.3">
      <c r="C36196" t="s">
        <v>33860</v>
      </c>
      <c r="I36196" t="str">
        <f t="shared" si="565"/>
        <v>&lt;p class = "firstLineIndent"&gt;这话可不是空口说的，灵魂领域中，没有极大的把握，做这种事情，操作者自身都会有危险。&lt;/p&gt;</v>
      </c>
    </row>
    <row r="36197" spans="3:9" x14ac:dyDescent="0.3">
      <c r="C36197" t="s">
        <v>33861</v>
      </c>
      <c r="I36197" t="str">
        <f t="shared" si="565"/>
        <v>&lt;p class = "firstLineIndent"&gt;“我不相信，除非你当着我的面，做几个实验”牵涉到自身安危，树人时空本源，当然不会轻易冒险，卓川又没有展现过什么信用，它是一点不相信对方的，只是看对方表现出的能力，它最多给对方一个证明的机会。&lt;/p&gt;</v>
      </c>
    </row>
    <row r="36198" spans="3:9" x14ac:dyDescent="0.3">
      <c r="C36198" t="s">
        <v>33862</v>
      </c>
      <c r="I36198" t="str">
        <f t="shared" si="565"/>
        <v>&lt;p class = "firstLineIndent"&gt;这已经是它克制之下，做出的最大让步了，毕竟它也不想消亡，好不容易诞生一点意识，自己的地盘上，却先后来两波入侵者，哪一个都不是它能应付的，除非它肯同归于尽。&lt;/p&gt;</v>
      </c>
    </row>
    <row r="36199" spans="3:9" x14ac:dyDescent="0.3">
      <c r="C36199" t="s">
        <v>33863</v>
      </c>
      <c r="I36199" t="str">
        <f t="shared" si="565"/>
        <v>&lt;p class = "firstLineIndent"&gt;但同归于尽，只是在没有办法的时候才能做，但凡有希望，它也是想生存下来。不然的话，也不会忍耐帝宇的灵魂碎片，在这里不断吸收它时空中产生的灵魂力量。这其实就是一种进贡换取生存的做法。&lt;/p&gt;</v>
      </c>
    </row>
    <row r="36200" spans="3:9" x14ac:dyDescent="0.3">
      <c r="C36200" t="s">
        <v>33864</v>
      </c>
      <c r="I36200" t="str">
        <f t="shared" si="565"/>
        <v>&lt;p class = "firstLineIndent"&gt;卓川点点头，对方自然不可能只听几句忽悠，就答应自己。毕竟对方不是送功力的老爷爷，而是实实在在的一方存在。&lt;/p&gt;</v>
      </c>
    </row>
    <row r="36201" spans="3:9" x14ac:dyDescent="0.3">
      <c r="C36201" t="s">
        <v>33865</v>
      </c>
      <c r="I36201" t="str">
        <f t="shared" si="565"/>
        <v>&lt;p class = "firstLineIndent"&gt;他自然是有把握的，在灵魂融合方面，他自己就亲身体验过融合的过程。他同样出自类似的附属时空，和主时空穿梭过来的另外一个“自己”融合，正是有着再切实不过的体验。&lt;/p&gt;</v>
      </c>
    </row>
    <row r="36202" spans="3:9" x14ac:dyDescent="0.3">
      <c r="C36202" t="s">
        <v>65</v>
      </c>
      <c r="I36202" t="str">
        <f t="shared" si="565"/>
        <v>&lt;p class = "firstLineIndent"&gt;&lt;/p&gt;</v>
      </c>
    </row>
    <row r="36203" spans="3:9" x14ac:dyDescent="0.3">
      <c r="C36203" t="s">
        <v>33866</v>
      </c>
      <c r="I36203" t="str">
        <f t="shared" si="565"/>
        <v>&lt;p class = "firstLineIndent"&gt;这其中需要掌握的技巧，微妙和深奥，他有着亲身经历，再加上之前帝宙的教导，还有多年在灵魂领域中的积累，他才敢在树人时空本源面前说这一番话。&lt;/p&gt;</v>
      </c>
    </row>
    <row r="36204" spans="3:9" x14ac:dyDescent="0.3">
      <c r="C36204" t="s">
        <v>33867</v>
      </c>
      <c r="I36204" t="str">
        <f t="shared" si="565"/>
        <v>&lt;p class = "firstLineIndent"&gt;这种本事，正是卓川用来批量制造本源级强者的最大依仗。其他人却是没有这个可能做到。&lt;/p&gt;</v>
      </c>
    </row>
    <row r="36205" spans="3:9" x14ac:dyDescent="0.3">
      <c r="C36205" t="s">
        <v>33868</v>
      </c>
      <c r="I36205" t="str">
        <f t="shared" si="565"/>
        <v>&lt;p class = "firstLineIndent"&gt;没有他的经历，是不可能掌握这种能力的，学也是学不会的。&lt;/p&gt;</v>
      </c>
    </row>
    <row r="36206" spans="3:9" x14ac:dyDescent="0.3">
      <c r="C36206" t="s">
        <v>33869</v>
      </c>
      <c r="I36206" t="str">
        <f t="shared" si="565"/>
        <v>&lt;p class = "firstLineIndent"&gt;点头之后，卓川伸手展开两只手掌，一只淡灰色的灵魂，一只淡绿色的灵魂，分别出现在他的左右掌心中。&lt;/p&gt;</v>
      </c>
    </row>
    <row r="36207" spans="3:9" x14ac:dyDescent="0.3">
      <c r="C36207" t="s">
        <v>33870</v>
      </c>
      <c r="I36207" t="str">
        <f t="shared" si="565"/>
        <v>&lt;p class = "firstLineIndent"&gt;“看来你早就做好了准备”树人时空本源看到这里，心下一惊，这两个灵魂，其中那只淡绿色的，它熟悉的很，正是它们这个时空树人的灵魂，而另外一只，应该就是地球人的灵魂了。&lt;/p&gt;</v>
      </c>
    </row>
    <row r="36208" spans="3:9" x14ac:dyDescent="0.3">
      <c r="I36208" t="str">
        <f t="shared" si="565"/>
        <v/>
      </c>
    </row>
    <row r="36209" spans="3:9" x14ac:dyDescent="0.3">
      <c r="C36209" t="s">
        <v>33871</v>
      </c>
      <c r="I36209" t="str">
        <f t="shared" si="565"/>
        <v>&lt;h2&gt;☆、第八百七十九章 心服&lt;/h2&gt;</v>
      </c>
    </row>
    <row r="36210" spans="3:9" x14ac:dyDescent="0.3">
      <c r="C36210" t="s">
        <v>33872</v>
      </c>
      <c r="I36210" t="str">
        <f t="shared" si="565"/>
        <v>&lt;p class = "firstLineIndent"&gt;看到这里，树人时空本源眼睛眨也不眨一下，紧盯着卓川的双手，所有注意力，全放在了那淡绿色灵魂和淡灰色灵魂上面。&lt;/p&gt;</v>
      </c>
    </row>
    <row r="36211" spans="3:9" x14ac:dyDescent="0.3">
      <c r="C36211" t="s">
        <v>33873</v>
      </c>
      <c r="I36211" t="str">
        <f t="shared" si="565"/>
        <v>&lt;p class = "firstLineIndent"&gt;接下来它就看到了一幕近乎神迹般的操作！&lt;/p&gt;</v>
      </c>
    </row>
    <row r="36212" spans="3:9" x14ac:dyDescent="0.3">
      <c r="C36212" t="s">
        <v>33874</v>
      </c>
      <c r="I36212" t="str">
        <f t="shared" si="565"/>
        <v>&lt;p class = "firstLineIndent"&gt;只见那两只灵魂之间，互相延伸出无数条极其细微的触角，然后交织在一起，其中的精细，就算用精神感应都难以分辨，寻常灵魂力量者，压根连看清这些触角动作的能力都没有。&lt;/p&gt;</v>
      </c>
    </row>
    <row r="36213" spans="3:9" x14ac:dyDescent="0.3">
      <c r="C36213" t="s">
        <v>33875</v>
      </c>
      <c r="I36213" t="str">
        <f t="shared" si="565"/>
        <v>&lt;p class = "firstLineIndent"&gt;也就是树人时空本源尽管知识领域受限于土著时空的总体水平显得落后，但本质却是不折不扣的本源级存在，才能凭借强大的精神感应，分辨清这些触角每一个精细的动作。&lt;/p&gt;</v>
      </c>
    </row>
    <row r="36214" spans="3:9" x14ac:dyDescent="0.3">
      <c r="C36214" t="s">
        <v>33876</v>
      </c>
      <c r="I36214" t="str">
        <f t="shared" si="565"/>
        <v>&lt;p class = "firstLineIndent"&gt;正是因为能够看清，所以它才震惊，每一次触角的碰撞交织，都代表着无数个信息单元的交换，都代表着两个灵魂之间发生着无数次的碰撞。&lt;/p&gt;</v>
      </c>
    </row>
    <row r="36215" spans="3:9" x14ac:dyDescent="0.3">
      <c r="C36215" t="s">
        <v>33877</v>
      </c>
      <c r="I36215" t="str">
        <f t="shared" si="565"/>
        <v>&lt;p class = "firstLineIndent"&gt;一个操作不好，这产生的碰撞，就会演化成冲突，进而扩大化，两个灵魂必然战到一起。&lt;/p&gt;</v>
      </c>
    </row>
    <row r="36216" spans="3:9" x14ac:dyDescent="0.3">
      <c r="C36216" t="s">
        <v>33878</v>
      </c>
      <c r="I36216" t="str">
        <f t="shared" si="565"/>
        <v>&lt;p class = "firstLineIndent"&gt;而眼前的这人，却能让人惊讶地把握其中的分寸，让他们在交流信息的同时，保持着和谐共存的状态。这真是不可思议！&lt;/p&gt;</v>
      </c>
    </row>
    <row r="36217" spans="3:9" x14ac:dyDescent="0.3">
      <c r="C36217" t="s">
        <v>33879</v>
      </c>
      <c r="I36217" t="str">
        <f t="shared" si="565"/>
        <v>&lt;p class = "firstLineIndent"&gt;它这才发现，自己或许真是小看了这人，对方既然能找到自己，又说出这样一番大话，居然真的是有极大的底气。&lt;/p&gt;</v>
      </c>
    </row>
    <row r="36218" spans="3:9" x14ac:dyDescent="0.3">
      <c r="C36218" t="s">
        <v>33880</v>
      </c>
      <c r="I36218" t="str">
        <f t="shared" si="565"/>
        <v>&lt;p class = "firstLineIndent"&gt;见到这种神一般的操作，它才相信，对方或许真得能打破它的常识，让两个灵魂融合在一起，却能各自保持着**意识，只是在记忆和力量上进行共享。&lt;/p&gt;</v>
      </c>
    </row>
    <row r="36219" spans="3:9" x14ac:dyDescent="0.3">
      <c r="C36219" t="s">
        <v>33881</v>
      </c>
      <c r="I36219" t="str">
        <f t="shared" si="565"/>
        <v>&lt;p class = "firstLineIndent"&gt;（如果是这样的话，那也未必就比现在这种**状态要差，至少在生存几率上会大了不少）树人时空本源不知不觉间转了念头，它毕竟不是普通个体，怒气什么的，来得快，去得更快，它更看重自身的利益。&lt;/p&gt;</v>
      </c>
    </row>
    <row r="36220" spans="3:9" x14ac:dyDescent="0.3">
      <c r="C36220" t="s">
        <v>33882</v>
      </c>
      <c r="I36220" t="str">
        <f t="shared" si="565"/>
        <v>&lt;p class = "firstLineIndent"&gt;它自然知道，和谐共生的好处，它的时空中，就有不少这样的例子，比如一些栖息在树人身上的藤蔓，在获取树人身上营养时，也充当了树人额外的武器角色，这样的树人，要比普通的树人厉害上十倍不止。&lt;/p&gt;</v>
      </c>
    </row>
    <row r="36221" spans="3:9" x14ac:dyDescent="0.3">
      <c r="C36221" t="s">
        <v>33883</v>
      </c>
      <c r="I36221" t="str">
        <f t="shared" si="565"/>
        <v>&lt;p class = "firstLineIndent"&gt;当然这是在和谐的状态下，若是两者之间因为营养问题发生了冲突，那就下场悲惨，必然有一个要死去。&lt;/p&gt;</v>
      </c>
    </row>
    <row r="36222" spans="3:9" x14ac:dyDescent="0.3">
      <c r="C36222" t="s">
        <v>33884</v>
      </c>
      <c r="I36222" t="str">
        <f t="shared" si="565"/>
        <v>&lt;p class = "firstLineIndent"&gt;想到这个问题，它不禁看向卓川，恐怕这个问题，也早在对方考虑之中。&lt;/p&gt;</v>
      </c>
    </row>
    <row r="36223" spans="3:9" x14ac:dyDescent="0.3">
      <c r="C36223" t="s">
        <v>33885</v>
      </c>
      <c r="I36223" t="str">
        <f t="shared" si="565"/>
        <v>&lt;p class = "firstLineIndent"&gt;在树人时空本源念头散乱变化不断时，卓川融合两只灵魂的工艺已经到了最后收尾的阶段。&lt;/p&gt;</v>
      </c>
    </row>
    <row r="36224" spans="3:9" x14ac:dyDescent="0.3">
      <c r="C36224" t="s">
        <v>33886</v>
      </c>
      <c r="I36224" t="str">
        <f t="shared" si="565"/>
        <v>&lt;p class = "firstLineIndent"&gt;他早就在灵魂时空中，暗中训练过多次，毕竟这也是他抵达普通灵魂力量者力量顶点后，必然要走的道路。&lt;/p&gt;</v>
      </c>
    </row>
    <row r="36225" spans="3:9" x14ac:dyDescent="0.3">
      <c r="C36225" t="s">
        <v>33887</v>
      </c>
      <c r="I36225" t="str">
        <f t="shared" si="565"/>
        <v>&lt;p class = "firstLineIndent"&gt;只是他自然要与众不同，普通灵魂力量者能与一个星球本源融合，就是求之不得的事情，但他却不满足与此。毕竟他的对手那么强大，如果不在基础阶段上建立极其雄厚的优势，未来是没有多少胜利希望的。&lt;/p&gt;</v>
      </c>
    </row>
    <row r="36226" spans="3:9" x14ac:dyDescent="0.3">
      <c r="C36226" t="s">
        <v>33888</v>
      </c>
      <c r="I36226" t="str">
        <f t="shared" ref="I36226:I36289" si="566">IF(C36226&lt;&gt;"",IF(LEFT(C36226,4)="&lt;h2&gt;",LEFT(C36226,LEN(C36226)-4)&amp;"&lt;/h2&gt;",C36226),"")</f>
        <v>&lt;p class = "firstLineIndent"&gt;要知道他还有大小川两个灵魂分身在，它们也一直在暗中晋升中，虽然很久没有露面，但实力却是一点没有拉下，毕竟卓川现在靠着灵魂空间，有着交易来的大笔剩余资源，足以满足他们的需求。&lt;/p&gt;</v>
      </c>
    </row>
    <row r="36227" spans="3:9" x14ac:dyDescent="0.3">
      <c r="C36227" t="s">
        <v>33889</v>
      </c>
      <c r="I36227" t="str">
        <f t="shared" si="566"/>
        <v>&lt;p class = "firstLineIndent"&gt;卓川看着手中的两个灵魂，它们双方都已经建立了紧密的联系，最后一步，却最关键，也正是卓川后手的所在。&lt;/p&gt;</v>
      </c>
    </row>
    <row r="36228" spans="3:9" x14ac:dyDescent="0.3">
      <c r="C36228" t="s">
        <v>33890</v>
      </c>
      <c r="I36228" t="str">
        <f t="shared" si="566"/>
        <v>&lt;p class = "firstLineIndent"&gt;只见他动作飞快，两个灵魂中飞速地分离出极少极细小，一丁点的碎屑，然后融合到一起，最后消失不见。&lt;/p&gt;</v>
      </c>
    </row>
    <row r="36229" spans="3:9" x14ac:dyDescent="0.3">
      <c r="C36229" t="s">
        <v>33891</v>
      </c>
      <c r="I36229" t="str">
        <f t="shared" si="566"/>
        <v>&lt;p class = "firstLineIndent"&gt;树人时空本源盯着卓川每一个动作，这一步它当然也注意到了，深深皱起眉头来，它自然是发现了两个灵魂碎屑的消失，而消失的地方，显然是在另外一个神秘的时空。&lt;/p&gt;</v>
      </c>
    </row>
    <row r="36230" spans="3:9" x14ac:dyDescent="0.3">
      <c r="C36230" t="s">
        <v>33892</v>
      </c>
      <c r="I36230" t="str">
        <f t="shared" si="566"/>
        <v>&lt;p class = "firstLineIndent"&gt;这让它心中有些不好的直觉，毕竟灵魂是一个智慧生物的最核心的东西，如果有所缺失，那隐患重重。如果是彻底湮灭还好说，怕就怕被藏起来。&lt;/p&gt;</v>
      </c>
    </row>
    <row r="36231" spans="3:9" x14ac:dyDescent="0.3">
      <c r="C36231" t="s">
        <v>33893</v>
      </c>
      <c r="I36231" t="str">
        <f t="shared" si="566"/>
        <v>&lt;p class = "firstLineIndent"&gt;“好了，这就算完成了”卓川说完后，手中的两只灵魂，此时已经变成了一体两面的存在，一面是淡绿色灵魂，另外一面却是淡灰色。&lt;/p&gt;</v>
      </c>
    </row>
    <row r="36232" spans="3:9" x14ac:dyDescent="0.3">
      <c r="C36232" t="s">
        <v>33894</v>
      </c>
      <c r="I36232" t="str">
        <f t="shared" si="566"/>
        <v>&lt;p class = "firstLineIndent"&gt;“完成了，它们这个状态，能达到融合的标准么？”树人时空本源还是有点怀疑，尤其是发现卓川最后的动作后，让它暗中又留了神。&lt;/p&gt;</v>
      </c>
    </row>
    <row r="36233" spans="3:9" x14ac:dyDescent="0.3">
      <c r="C36233" t="s">
        <v>33895</v>
      </c>
      <c r="I36233" t="str">
        <f t="shared" si="566"/>
        <v>&lt;p class = "firstLineIndent"&gt;“自然是的，它们每一个意识，都能正常发挥集合到一起的力量，而且共享记忆，至于对整个灵魂的控制，它们会轮流操控，一方主导时，另一方就进行辅助，一如人体系统一样，大脑发出明显的指令，其他的身体系统，按照固有的功能，进行执行”&lt;/p&gt;</v>
      </c>
    </row>
    <row r="36234" spans="3:9" x14ac:dyDescent="0.3">
      <c r="C36234" t="s">
        <v>33896</v>
      </c>
      <c r="I36234" t="str">
        <f t="shared" si="566"/>
        <v>&lt;p class = "firstLineIndent"&gt;“总觉得还是有点不大妥当，一个灵魂两个意识，若是两个都想操控的时候怎么办？”树人时空本源可没有这么好忽悠，它盯着那一体两面的灵魂，质疑道。&lt;/p&gt;</v>
      </c>
    </row>
    <row r="36235" spans="3:9" x14ac:dyDescent="0.3">
      <c r="C36235" t="s">
        <v>33897</v>
      </c>
      <c r="I36235" t="str">
        <f t="shared" si="566"/>
        <v>&lt;p class = "firstLineIndent"&gt;对方见到了实实在在的实验过程，却还是这般多疑，但卓川却并不担心，他以前出身现代世界，见多了各种刁钻的客户，他们一个个提出各种古怪的需求，各种怀疑，各种索要保证，最后还不是一样被忽悠入坑。&lt;/p&gt;</v>
      </c>
    </row>
    <row r="36236" spans="3:9" x14ac:dyDescent="0.3">
      <c r="C36236" t="s">
        <v>33898</v>
      </c>
      <c r="I36236" t="str">
        <f t="shared" si="566"/>
        <v>&lt;p class = "firstLineIndent"&gt;只见卓川微微一笑，开口道，“这自然是有办法解决的，它们之间是有一个评估机制的，这个评估机制会基于两个意识的个性，经验，对力量的操控程度，在两人冲突时，进行评估，决定哪一个操控灵魂会更加有利于整体。”&lt;/p&gt;</v>
      </c>
    </row>
    <row r="36237" spans="3:9" x14ac:dyDescent="0.3">
      <c r="C36237" t="s">
        <v>33899</v>
      </c>
      <c r="I36237" t="str">
        <f t="shared" si="566"/>
        <v>&lt;p class = "firstLineIndent"&gt;说到这里，卓川接着又道，“而且你不要光看到冲突的地方，更要看到并发的威力！”&lt;/p&gt;</v>
      </c>
    </row>
    <row r="36238" spans="3:9" x14ac:dyDescent="0.3">
      <c r="C36238" t="s">
        <v>33900</v>
      </c>
      <c r="I36238" t="str">
        <f t="shared" si="566"/>
        <v>&lt;p class = "firstLineIndent"&gt;卓川提高了声音，身为一个程序员出身，他对这点可是体会太深了，为了并发的效率，不知道在程序上会多出多少难以调试的bug，都是由于并发冲突引起，但为了效率，只能忍耐。&lt;/p&gt;</v>
      </c>
    </row>
    <row r="36239" spans="3:9" x14ac:dyDescent="0.3">
      <c r="C36239" t="s">
        <v>33901</v>
      </c>
      <c r="I36239" t="str">
        <f t="shared" si="566"/>
        <v>&lt;p class = "firstLineIndent"&gt;“两个意识，可以保证灵魂本身，有着别人近乎两倍的时间去修炼，两倍的精力，两倍的经验，而这些累积起来，其最后的强大，远远能超过那点冲突的风险。而世界上，可绝对没有只有好处，没有代价的事情。有这样大的好处，那点冲突又算得上什么。毕竟生存和力量才是最重要的”&lt;/p&gt;</v>
      </c>
    </row>
    <row r="36240" spans="3:9" x14ac:dyDescent="0.3">
      <c r="C36240" t="s">
        <v>33902</v>
      </c>
      <c r="I36240" t="str">
        <f t="shared" si="566"/>
        <v>&lt;p class = "firstLineIndent"&gt;树人时空本源被卓川铿锵有力的声音震慑，一时没有回应。对方说得没错，而且它体会极深，若不是力量太弱，它又怎么会无奈地看着自己时空的生命，在无尽地自相残杀，释放的力量，却都被外来者拿去大部分？&lt;/p&gt;</v>
      </c>
    </row>
    <row r="36241" spans="3:9" x14ac:dyDescent="0.3">
      <c r="C36241" t="s">
        <v>33903</v>
      </c>
      <c r="I36241" t="str">
        <f t="shared" si="566"/>
        <v>&lt;p class = "firstLineIndent"&gt;它却不能提醒，连展现一下存在都不敢做，不就是担心触怒那些强大的外来者，导致整个时空被毁灭么？&lt;/p&gt;</v>
      </c>
    </row>
    <row r="36242" spans="3:9" x14ac:dyDescent="0.3">
      <c r="I36242" t="str">
        <f t="shared" si="566"/>
        <v/>
      </c>
    </row>
    <row r="36243" spans="3:9" x14ac:dyDescent="0.3">
      <c r="C36243" t="s">
        <v>33904</v>
      </c>
      <c r="I36243" t="str">
        <f t="shared" si="566"/>
        <v>&lt;h2&gt;☆、第八百八十章 人选&lt;/h2&gt;</v>
      </c>
    </row>
    <row r="36244" spans="3:9" x14ac:dyDescent="0.3">
      <c r="C36244" t="s">
        <v>33905</v>
      </c>
      <c r="I36244" t="str">
        <f t="shared" si="566"/>
        <v>&lt;p class = "firstLineIndent"&gt;主时空，地球。这一日，正是上午的好时光，阳光高照，穿过高透明度的玻璃天窗，洒在联合体大会堂中，碰撞到一处处座位上，溅射出一道道金灿灿的光。&lt;/p&gt;</v>
      </c>
    </row>
    <row r="36245" spans="3:9" x14ac:dyDescent="0.3">
      <c r="C36245" t="s">
        <v>33906</v>
      </c>
      <c r="I36245" t="str">
        <f t="shared" si="566"/>
        <v>&lt;p class = "firstLineIndent"&gt;此时大会堂中的众人的心情，也正如这道道金光一样，充满着希望。因为他们都得到了通知，被召集到大会堂中，所要商讨的事情，不是别的，正是他们一直最关注的那件事，如何成就本源级强者。&lt;/p&gt;</v>
      </c>
    </row>
    <row r="36246" spans="3:9" x14ac:dyDescent="0.3">
      <c r="C36246" t="s">
        <v>33907</v>
      </c>
      <c r="I36246" t="str">
        <f t="shared" si="566"/>
        <v>&lt;p class = "firstLineIndent"&gt;此时只有早上八点，距离会议正式开始还有三个小时，但接到通知，或者说有资格得到通知的公民们，绝大多数人已经齐聚在这里，三三两两地谈论着，一个个脸上都带着掩饰不住的一丝兴奋。&lt;/p&gt;</v>
      </c>
    </row>
    <row r="36247" spans="3:9" x14ac:dyDescent="0.3">
      <c r="C36247" t="s">
        <v>33908</v>
      </c>
      <c r="I36247" t="str">
        <f t="shared" si="566"/>
        <v>&lt;p class = "firstLineIndent"&gt;这些人在外面都有极高的身份地位，平时都是遇事情不会轻易表露情绪，但在此时，却一个个都控制不住，可见此事对他们而言，有着无与伦比的重要性。&lt;/p&gt;</v>
      </c>
    </row>
    <row r="36248" spans="3:9" x14ac:dyDescent="0.3">
      <c r="C36248" t="s">
        <v>33909</v>
      </c>
      <c r="I36248" t="str">
        <f t="shared" si="566"/>
        <v>&lt;p class = "firstLineIndent"&gt;饶是这些人都是地球上最顶尖的一批灵魂力量者，面对关乎自己命运性的一步，仍旧免不了控制不住情绪的外露。&lt;/p&gt;</v>
      </c>
    </row>
    <row r="36249" spans="3:9" x14ac:dyDescent="0.3">
      <c r="C36249" t="s">
        <v>33910</v>
      </c>
      <c r="I36249" t="str">
        <f t="shared" si="566"/>
        <v>&lt;p class = "firstLineIndent"&gt;毕竟再上一步，就能得到极大的自由，本源级强者，除非脑残不可救药，在宇宙中就有独霸一方的地位和资格，只要没有外力的干预，能和星球一样存活几十亿年，这在普通生命看来，就算是神也比不上了。大多数传说中的神，也活不到这个期限就挂掉了。&lt;/p&gt;</v>
      </c>
    </row>
    <row r="36250" spans="3:9" x14ac:dyDescent="0.3">
      <c r="C36250" t="s">
        <v>33911</v>
      </c>
      <c r="I36250" t="str">
        <f t="shared" si="566"/>
        <v>&lt;p class = "firstLineIndent"&gt;这是他们在与外面星球文明交流后得到的结论，有如此大的好处，他们自然不可能再保持平静的心情，无欲则刚，现在他们一个个心中充满了欲｜望，自然心境平稳不下来。&lt;/p&gt;</v>
      </c>
    </row>
    <row r="36251" spans="3:9" x14ac:dyDescent="0.3">
      <c r="C36251" t="s">
        <v>33912</v>
      </c>
      <c r="I36251" t="str">
        <f t="shared" si="566"/>
        <v>&lt;p class = "firstLineIndent"&gt;“听说只有一个名额，还是实验性质的”这是一个消息灵通的公民说的，他的周围，已经围上了许多人。&lt;/p&gt;</v>
      </c>
    </row>
    <row r="36252" spans="3:9" x14ac:dyDescent="0.3">
      <c r="C36252" t="s">
        <v>33913</v>
      </c>
      <c r="I36252" t="str">
        <f t="shared" si="566"/>
        <v>&lt;p class = "firstLineIndent"&gt;若是平时的时候，这样丢身份的做法，他们没一个愿意为之。但此时，却一个个顾不得体面，像普通人一样围在这人身边听内幕消息。&lt;/p&gt;</v>
      </c>
    </row>
    <row r="36253" spans="3:9" x14ac:dyDescent="0.3">
      <c r="C36253" t="s">
        <v>33914</v>
      </c>
      <c r="I36253" t="str">
        <f t="shared" si="566"/>
        <v>&lt;p class = "firstLineIndent"&gt;“那名额的选拔标准知道么？”有人迫切地问道。&lt;/p&gt;</v>
      </c>
    </row>
    <row r="36254" spans="3:9" x14ac:dyDescent="0.3">
      <c r="C36254" t="s">
        <v>33915</v>
      </c>
      <c r="I36254" t="str">
        <f t="shared" si="566"/>
        <v>&lt;p class = "firstLineIndent"&gt;至于实验性质什么的，早不是他们关注的重点，这种机会可是太过难得，自然会有风险，但相比好处，风险却算不上什么。&lt;/p&gt;</v>
      </c>
    </row>
    <row r="36255" spans="3:9" x14ac:dyDescent="0.3">
      <c r="C36255" t="s">
        <v>65</v>
      </c>
      <c r="I36255" t="str">
        <f t="shared" si="566"/>
        <v>&lt;p class = "firstLineIndent"&gt;&lt;/p&gt;</v>
      </c>
    </row>
    <row r="36256" spans="3:9" x14ac:dyDescent="0.3">
      <c r="C36256" t="s">
        <v>33916</v>
      </c>
      <c r="I36256" t="str">
        <f t="shared" si="566"/>
        <v>&lt;p class = "firstLineIndent"&gt;“选拔标准，我只打听到两条，一是对地球文明绝对忠诚，二是灵魂力量要达到圆满的境地，至于还有没有其他的，我并不能保证了”这人说得都是干货，周围的人听后，个个点头，这和他们猜想得差不多，这两条是必须的，但显然更有价值的消息，这人没有说出来。&lt;/p&gt;</v>
      </c>
    </row>
    <row r="36257" spans="3:9" x14ac:dyDescent="0.3">
      <c r="C36257" t="s">
        <v>33917</v>
      </c>
      <c r="I36257" t="str">
        <f t="shared" si="566"/>
        <v>&lt;p class = "firstLineIndent"&gt;虽然知道，不久之后的大会，肯定会公布选拔标准，但众人还是想早一点知道，或许多上几小时的准备，事情就有改变。这可是说不准的事情。&lt;/p&gt;</v>
      </c>
    </row>
    <row r="36258" spans="3:9" x14ac:dyDescent="0.3">
      <c r="C36258" t="s">
        <v>33918</v>
      </c>
      <c r="I36258" t="str">
        <f t="shared" si="566"/>
        <v>&lt;p class = "firstLineIndent"&gt;不过那人却不再说了，众人也没有办法逼迫他，毕竟大家能来到这里，就有差不多的地位，至于利益诱｜惑什么的，在这个时候，还有什么比得上成就本源级强者更大的么？&lt;/p&gt;</v>
      </c>
    </row>
    <row r="36259" spans="3:9" x14ac:dyDescent="0.3">
      <c r="C36259" t="s">
        <v>33919</v>
      </c>
      <c r="I36259" t="str">
        <f t="shared" si="566"/>
        <v>&lt;p class = "firstLineIndent"&gt;那人见到众人一个个心痒难耐，心下却是暗喜，能搅扰一点这些竞争者的心情，也算是为自己在之后的竞争的中增加了一点胜算。&lt;/p&gt;</v>
      </c>
    </row>
    <row r="36260" spans="3:9" x14ac:dyDescent="0.3">
      <c r="C36260" t="s">
        <v>33920</v>
      </c>
      <c r="I36260" t="str">
        <f t="shared" si="566"/>
        <v>&lt;p class = "firstLineIndent"&gt;不要小看这点胜算，众人都是修炼到极致，各个方面差距极小，最后竞争胜出的人，很可能只比第二名强出一丝来。&lt;/p&gt;</v>
      </c>
    </row>
    <row r="36261" spans="3:9" x14ac:dyDescent="0.3">
      <c r="C36261" t="s">
        <v>33921</v>
      </c>
      <c r="I36261" t="str">
        <f t="shared" si="566"/>
        <v>&lt;p class = "firstLineIndent"&gt;有些人觉察到了这人的用心，便不去理会内幕消息，而是平心静气，等待大会的召开。&lt;/p&gt;</v>
      </c>
    </row>
    <row r="36262" spans="3:9" x14ac:dyDescent="0.3">
      <c r="C36262" t="s">
        <v>33922</v>
      </c>
      <c r="I36262" t="str">
        <f t="shared" si="566"/>
        <v>&lt;p class = "firstLineIndent"&gt;时间一点点的流逝，距离通知上十一点开会的时间，终于在众人心焦的时刻来临了。&lt;/p&gt;</v>
      </c>
    </row>
    <row r="36263" spans="3:9" x14ac:dyDescent="0.3">
      <c r="C36263" t="s">
        <v>33923</v>
      </c>
      <c r="I36263" t="str">
        <f t="shared" si="566"/>
        <v>&lt;p class = "firstLineIndent"&gt;一个身影按时出现在会堂前部的高台上，正是他们熟悉的主席先生。&lt;/p&gt;</v>
      </c>
    </row>
    <row r="36264" spans="3:9" x14ac:dyDescent="0.3">
      <c r="C36264" t="s">
        <v>33924</v>
      </c>
      <c r="I36264" t="str">
        <f t="shared" si="566"/>
        <v>&lt;p class = "firstLineIndent"&gt;卓川在台上出现之后，向台下环顾过去，一眼就看到了邀请名单上人基本上都已经在了。&lt;/p&gt;</v>
      </c>
    </row>
    <row r="36265" spans="3:9" x14ac:dyDescent="0.3">
      <c r="C36265" t="s">
        <v>33925</v>
      </c>
      <c r="I36265" t="str">
        <f t="shared" si="566"/>
        <v>&lt;p class = "firstLineIndent"&gt;不过很快他就皱起了眉头，因为下面有一个人居然不在。&lt;/p&gt;</v>
      </c>
    </row>
    <row r="36266" spans="3:9" x14ac:dyDescent="0.3">
      <c r="C36266" t="s">
        <v>33926</v>
      </c>
      <c r="I36266" t="str">
        <f t="shared" si="566"/>
        <v>&lt;p class = "firstLineIndent"&gt;（算了，以他的高傲，就算是这样大的利益，大概也是不放在眼里的）卓川摇摇头，也不强求，反正通知上是要求来者自愿的。&lt;/p&gt;</v>
      </c>
    </row>
    <row r="36267" spans="3:9" x14ac:dyDescent="0.3">
      <c r="C36267" t="s">
        <v>33927</v>
      </c>
      <c r="I36267" t="str">
        <f t="shared" si="566"/>
        <v>&lt;p class = "firstLineIndent"&gt;他清清嗓子，直接就开口道，“诸位，这次召集大家前来，所要做的事情，已经在通知上说明，相信诸位等得已经有些着急。不过这里还是要提醒大家一下，保持镇定才能顺利地通过考验，就算得到了机会，一样要有镇定的心态去面对，才能把握住机会”&lt;/p&gt;</v>
      </c>
    </row>
    <row r="36268" spans="3:9" x14ac:dyDescent="0.3">
      <c r="C36268" t="s">
        <v>33928</v>
      </c>
      <c r="I36268" t="str">
        <f t="shared" si="566"/>
        <v>&lt;p class = "firstLineIndent"&gt;听到卓川的训话后，大多数人心下都不以为然，这话他们早就听过无数次，也不需要卓川再强调一遍，不过对方是机会的施予者，又是上位者，他们也就在面上纷纷点头表示遵从。&lt;/p&gt;</v>
      </c>
    </row>
    <row r="36269" spans="3:9" x14ac:dyDescent="0.3">
      <c r="C36269" t="s">
        <v>33929</v>
      </c>
      <c r="I36269" t="str">
        <f t="shared" si="566"/>
        <v>&lt;p class = "firstLineIndent"&gt;卓川自然看得出来这些人的不以为然，不过他也不在意，毕竟到时候吃苦头的是他们。灵魂融合可是一件极为需要耐心的事情，出了差错，相对于树人时空本源庞大的体量来说，这些地球人的灵魂才更容易受到伤害。&lt;/p&gt;</v>
      </c>
    </row>
    <row r="36270" spans="3:9" x14ac:dyDescent="0.3">
      <c r="C36270" t="s">
        <v>33930</v>
      </c>
      <c r="I36270" t="str">
        <f t="shared" si="566"/>
        <v>&lt;p class = "firstLineIndent"&gt;“好了，诸位现在最关心的应该是这件事情的首尾，现在我就说一下，然后告诉大家怎样得到这个机会，听了卓川这样说，众人才一个个提起百分之一百二的精神来，一个字也不打算漏过。&lt;/p&gt;</v>
      </c>
    </row>
    <row r="36271" spans="3:9" x14ac:dyDescent="0.3">
      <c r="C36271" t="s">
        <v>33931</v>
      </c>
      <c r="I36271" t="str">
        <f t="shared" si="566"/>
        <v>&lt;p class = "firstLineIndent"&gt;卓川看到众人的反应后，这才点点头，“想要成就星球本源级强者，必须要和一个星球本源融合，这是大家从星际文明中得到的常识。然而还有一种办法，那就是和一个附属时空本源融合，附属时空的体量和一个文明星球相仿，而它们的本源性质，其实还在星球本源之上，融合之后好处更大”&lt;/p&gt;</v>
      </c>
    </row>
    <row r="36272" spans="3:9" x14ac:dyDescent="0.3">
      <c r="C36272" t="s">
        <v>33932</v>
      </c>
      <c r="I36272" t="str">
        <f t="shared" si="566"/>
        <v>&lt;p class = "firstLineIndent"&gt;听到卓川这样说，众人的呼吸一下子粗重起来，因为他们立刻就明白了卓川不断探索新时空的根本目的，原来就是在寻找这样融合时空的机会。&lt;/p&gt;</v>
      </c>
    </row>
    <row r="36273" spans="3:9" x14ac:dyDescent="0.3">
      <c r="C36273" t="s">
        <v>33933</v>
      </c>
      <c r="I36273" t="str">
        <f t="shared" si="566"/>
        <v>&lt;p class = "firstLineIndent"&gt;这时，一部分性格中还有点忠厚的人，倒是对卓川肃然起敬了，毕竟对方是在为整个星球文明利益奔波，这其中的工作量，消耗的心神之大，远远不是常人能想象。做主席做到这个份上，已经远远超过了自身职责。&lt;/p&gt;</v>
      </c>
    </row>
    <row r="36274" spans="3:9" x14ac:dyDescent="0.3">
      <c r="C36274" t="s">
        <v>33934</v>
      </c>
      <c r="I36274" t="str">
        <f t="shared" si="566"/>
        <v>&lt;p class = "firstLineIndent"&gt;他们自然想不到，卓川自身能从其中获取更大的好处。如果说这些人能得到一份利益，那卓川就能从中得到一百份。因为这其中的融合过程，完全在他操控下进行的。&lt;/p&gt;</v>
      </c>
    </row>
    <row r="36275" spans="3:9" x14ac:dyDescent="0.3">
      <c r="I36275" t="str">
        <f t="shared" si="566"/>
        <v/>
      </c>
    </row>
    <row r="36276" spans="3:9" x14ac:dyDescent="0.3">
      <c r="C36276" t="s">
        <v>33935</v>
      </c>
      <c r="I36276" t="str">
        <f t="shared" si="566"/>
        <v>&lt;h2&gt;☆、第八百八十一章 淘汰&lt;/h2&gt;</v>
      </c>
    </row>
    <row r="36277" spans="3:9" x14ac:dyDescent="0.3">
      <c r="C36277" t="s">
        <v>33936</v>
      </c>
      <c r="I36277" t="str">
        <f t="shared" si="566"/>
        <v>&lt;p class = "firstLineIndent"&gt;听到卓川说到这里，一少部分钦佩卓川的努力和付出，但大多数人，却将注意力都放到卓川刚刚说的话中，融合附属时空本源，竟然要比融合普通文明星球本源之后要强大？&lt;/p&gt;</v>
      </c>
    </row>
    <row r="36278" spans="3:9" x14ac:dyDescent="0.3">
      <c r="C36278" t="s">
        <v>33937</v>
      </c>
      <c r="I36278" t="str">
        <f t="shared" si="566"/>
        <v>&lt;p class = "firstLineIndent"&gt;有人迫不及待地举手示意发言。&lt;/p&gt;</v>
      </c>
    </row>
    <row r="36279" spans="3:9" x14ac:dyDescent="0.3">
      <c r="C36279" t="s">
        <v>33938</v>
      </c>
      <c r="I36279" t="str">
        <f t="shared" si="566"/>
        <v>&lt;p class = "firstLineIndent"&gt;卓川看了看，点头应许。&lt;/p&gt;</v>
      </c>
    </row>
    <row r="36280" spans="3:9" x14ac:dyDescent="0.3">
      <c r="C36280" t="s">
        <v>33939</v>
      </c>
      <c r="I36280" t="str">
        <f t="shared" si="566"/>
        <v>&lt;p class = "firstLineIndent"&gt;“主席先生，您刚刚所说的，都是真的么？为什么我们从来没有听过相关的消息？”起来发言的人，是一个相貌平庸的男子，他语气中带着七分疑惑，三分惊喜。&lt;/p&gt;</v>
      </c>
    </row>
    <row r="36281" spans="3:9" x14ac:dyDescent="0.3">
      <c r="C36281" t="s">
        <v>33940</v>
      </c>
      <c r="I36281" t="str">
        <f t="shared" si="566"/>
        <v>&lt;p class = "firstLineIndent"&gt;卓川淡淡一笑，这些人个个都是人中翘楚，自然不会一听就信，那是傻子成堆的世界才会出现的情况。&lt;/p&gt;</v>
      </c>
    </row>
    <row r="36282" spans="3:9" x14ac:dyDescent="0.3">
      <c r="C36282" t="s">
        <v>33941</v>
      </c>
      <c r="I36282" t="str">
        <f t="shared" si="566"/>
        <v>&lt;p class = "firstLineIndent"&gt;“这些都是最为机密高深的知识和信息，根本就不会扩散，绝大多数星际文明也根本涉足不到，甚至天极人也只是摸到一点皮毛而已，根本不能用于实践”卓川语出惊人。&lt;/p&gt;</v>
      </c>
    </row>
    <row r="36283" spans="3:9" x14ac:dyDescent="0.3">
      <c r="C36283" t="s">
        <v>33942</v>
      </c>
      <c r="I36283" t="str">
        <f t="shared" si="566"/>
        <v>&lt;p class = "firstLineIndent"&gt;下面的人不知道帝宙的存在，自然个个更加心底疑惑，但他们相信，卓川身为主席之尊，不可能随口说出一个自己无法做到的事情。&lt;/p&gt;</v>
      </c>
    </row>
    <row r="36284" spans="3:9" x14ac:dyDescent="0.3">
      <c r="C36284" t="s">
        <v>33943</v>
      </c>
      <c r="I36284" t="str">
        <f t="shared" si="566"/>
        <v>&lt;p class = "firstLineIndent"&gt;这让卓川的形象，在他们心目中变得更加神秘起来。对方自从前身陨落后，重新崛起的速度之快，已经被认为是不可思议的奇迹了，但现在看来，似乎还远远小看了对方。&lt;/p&gt;</v>
      </c>
    </row>
    <row r="36285" spans="3:9" x14ac:dyDescent="0.3">
      <c r="C36285" t="s">
        <v>33944</v>
      </c>
      <c r="I36285" t="str">
        <f t="shared" si="566"/>
        <v>&lt;p class = "firstLineIndent"&gt;这时，一些人心中才明白，为何卓川有胆量和强大的天极人正面对刚了。&lt;/p&gt;</v>
      </c>
    </row>
    <row r="36286" spans="3:9" x14ac:dyDescent="0.3">
      <c r="C36286" t="s">
        <v>33945</v>
      </c>
      <c r="I36286" t="str">
        <f t="shared" si="566"/>
        <v>&lt;p class = "firstLineIndent"&gt;原来他早就掌握了对方也掌握不了的技术，窥见到了更高的力量层次。一个见识过现代战争的人，再去看古代战争的场面，绝对不会再对那些庞大的冷兵器军团产生心理畏惧，当然如果亲身穿越到战场上，大多数现代人一样会害怕古代的刀枪，但那就是另外一回事。&lt;/p&gt;</v>
      </c>
    </row>
    <row r="36287" spans="3:9" x14ac:dyDescent="0.3">
      <c r="C36287" t="s">
        <v>33946</v>
      </c>
      <c r="I36287" t="str">
        <f t="shared" si="566"/>
        <v>&lt;p class = "firstLineIndent"&gt;想到这里，许多人心中有点后悔，他们扪心自问，自己不少时候立场并不十分坚定，心中还是有点摇摆不定的，只是平时里没有表现出来过，但也仅仅如此，平时也没有比别人表现出太多忠诚的地方。&lt;/p&gt;</v>
      </c>
    </row>
    <row r="36288" spans="3:9" x14ac:dyDescent="0.3">
      <c r="C36288" t="s">
        <v>33947</v>
      </c>
      <c r="I36288" t="str">
        <f t="shared" si="566"/>
        <v>&lt;p class = "firstLineIndent"&gt;现在看来，这些平时的表现，肯定都会作为筛选的一部分，能接到开会通知，只是满足了最基本的条件。&lt;/p&gt;</v>
      </c>
    </row>
    <row r="36289" spans="3:9" x14ac:dyDescent="0.3">
      <c r="C36289" t="s">
        <v>33948</v>
      </c>
      <c r="I36289" t="str">
        <f t="shared" si="566"/>
        <v>&lt;p class = "firstLineIndent"&gt;而现在这里面接到通知的人中，却有一些平时看起来很傻，********想要维持地球文明传承的人，甚至不惜牺牲性命也要做到这点。&lt;/p&gt;</v>
      </c>
    </row>
    <row r="36290" spans="3:9" x14ac:dyDescent="0.3">
      <c r="C36290" t="s">
        <v>33949</v>
      </c>
      <c r="I36290" t="str">
        <f t="shared" ref="I36290:I36353" si="567">IF(C36290&lt;&gt;"",IF(LEFT(C36290,4)="&lt;h2&gt;",LEFT(C36290,LEN(C36290)-4)&amp;"&lt;/h2&gt;",C36290),"")</f>
        <v>&lt;p class = "firstLineIndent"&gt;他们都是顶级灵魂力量者，选择的道路，坚持的信念，是不可能三天两头调换的，也很难瞒过别人的观察和感应。&lt;/p&gt;</v>
      </c>
    </row>
    <row r="36291" spans="3:9" x14ac:dyDescent="0.3">
      <c r="C36291" t="s">
        <v>33950</v>
      </c>
      <c r="I36291" t="str">
        <f t="shared" si="567"/>
        <v>&lt;p class = "firstLineIndent"&gt;（看来这次机会，却是要让那些平时自己看不上的傻瓜们得了）不少人心里这样想着。&lt;/p&gt;</v>
      </c>
    </row>
    <row r="36292" spans="3:9" x14ac:dyDescent="0.3">
      <c r="C36292" t="s">
        <v>33951</v>
      </c>
      <c r="I36292" t="str">
        <f t="shared" si="567"/>
        <v>&lt;p class = "firstLineIndent"&gt;会场上气氛一阵浓重，卓川随口说出的一句话，已经在许多人心中掀起惊天波浪。在这个选择自身立场的时代，坚定者有之，犹疑者有之，背叛者同样不少。&lt;/p&gt;</v>
      </c>
    </row>
    <row r="36293" spans="3:9" x14ac:dyDescent="0.3">
      <c r="C36293" t="s">
        <v>33952</v>
      </c>
      <c r="I36293" t="str">
        <f t="shared" si="567"/>
        <v>&lt;p class = "firstLineIndent"&gt;此时能进来会场的，至少都是表面上通过了基本考核的。&lt;/p&gt;</v>
      </c>
    </row>
    <row r="36294" spans="3:9" x14ac:dyDescent="0.3">
      <c r="C36294" t="s">
        <v>33953</v>
      </c>
      <c r="I36294" t="str">
        <f t="shared" si="567"/>
        <v>&lt;p class = "firstLineIndent"&gt;和这些人所想的差不多，卓川就是要选出最为坚定的人，相信地球文明能传承下去的人。&lt;/p&gt;</v>
      </c>
    </row>
    <row r="36295" spans="3:9" x14ac:dyDescent="0.3">
      <c r="C36295" t="s">
        <v>33954</v>
      </c>
      <c r="I36295" t="str">
        <f t="shared" si="567"/>
        <v>&lt;p class = "firstLineIndent"&gt;他并没有将标准定在选出忠实于自己的人上面，这种个人忠诚，早就在地球上被证明是不靠谱的，人可以忠诚于组织和信念，但忠诚于某一个人，最终都是不可靠的。&lt;/p&gt;</v>
      </c>
    </row>
    <row r="36296" spans="3:9" x14ac:dyDescent="0.3">
      <c r="C36296" t="s">
        <v>33955</v>
      </c>
      <c r="I36296" t="str">
        <f t="shared" si="567"/>
        <v>&lt;p class = "firstLineIndent"&gt;尤其是这些灵魂力量者中的顶尖人物，更是有着自身骄傲，他们可以为了生存而屈服，但却不可能真正像古代那些“士”一样，为知己而死。&lt;/p&gt;</v>
      </c>
    </row>
    <row r="36297" spans="3:9" x14ac:dyDescent="0.3">
      <c r="C36297" t="s">
        <v>33956</v>
      </c>
      <c r="I36297" t="str">
        <f t="shared" si="567"/>
        <v>&lt;p class = "firstLineIndent"&gt;现在支持卓川的人，都是因为看到他有希望将地球文明传承并且发扬下去，才会选择支持他，而不是出于什么对他个人的崇拜和忠诚。&lt;/p&gt;</v>
      </c>
    </row>
    <row r="36298" spans="3:9" x14ac:dyDescent="0.3">
      <c r="C36298" t="s">
        <v>33957</v>
      </c>
      <c r="I36298" t="str">
        <f t="shared" si="567"/>
        <v>&lt;p class = "firstLineIndent"&gt;随口解释了一个人的疑问后，卓川就说到众人最为关心的事情上。&lt;/p&gt;</v>
      </c>
    </row>
    <row r="36299" spans="3:9" x14ac:dyDescent="0.3">
      <c r="C36299" t="s">
        <v>33958</v>
      </c>
      <c r="I36299" t="str">
        <f t="shared" si="567"/>
        <v>&lt;p class = "firstLineIndent"&gt;“之前诸位也进入过那个超长时间的时空修炼，那里的真正实质是一个树人时空，在被我们地球人占据了主要的局面后，里面的树人时空本源，在这种局面之下，现在被我说服，它愿意和一个地球人融合，但前提是维持意识上的部分。这就是融合时空本源这个机会到来的全部经过”&lt;/p&gt;</v>
      </c>
    </row>
    <row r="36300" spans="3:9" x14ac:dyDescent="0.3">
      <c r="C36300" t="s">
        <v>33959</v>
      </c>
      <c r="I36300" t="str">
        <f t="shared" si="567"/>
        <v>&lt;p class = "firstLineIndent"&gt;众人这才彻底明白因果由来，一个个心中振奋起来。&lt;/p&gt;</v>
      </c>
    </row>
    <row r="36301" spans="3:9" x14ac:dyDescent="0.3">
      <c r="C36301" t="s">
        <v>33960</v>
      </c>
      <c r="I36301" t="str">
        <f t="shared" si="567"/>
        <v>&lt;p class = "firstLineIndent"&gt;原来是这么一回事，主席阁下行事确实是一环套着一环，很早之前就布置好了计划。&lt;/p&gt;</v>
      </c>
    </row>
    <row r="36302" spans="3:9" x14ac:dyDescent="0.3">
      <c r="C36302" t="s">
        <v>33961</v>
      </c>
      <c r="I36302" t="str">
        <f t="shared" si="567"/>
        <v>&lt;p class = "firstLineIndent"&gt;寻找到树人时空，并且让地球人进驻，并非是简单地给地球人找一个修炼的地方，而是将那里镇服，然后将其劝说成功。这所谓的说服，恐怕也少不了武力上的威慑。&lt;/p&gt;</v>
      </c>
    </row>
    <row r="36303" spans="3:9" x14ac:dyDescent="0.3">
      <c r="C36303" t="s">
        <v>33962</v>
      </c>
      <c r="I36303" t="str">
        <f t="shared" si="567"/>
        <v>&lt;p class = "firstLineIndent"&gt;他们之所以振奋，是因为他们想到了更多。&lt;/p&gt;</v>
      </c>
    </row>
    <row r="36304" spans="3:9" x14ac:dyDescent="0.3">
      <c r="C36304" t="s">
        <v>33963</v>
      </c>
      <c r="I36304" t="str">
        <f t="shared" si="567"/>
        <v>&lt;p class = "firstLineIndent"&gt;刚刚在卓川讲话时，他们就已经完全明白过来，卓川最近在探索新时空，就是为了寻找这样融合时空本源的机会。&lt;/p&gt;</v>
      </c>
    </row>
    <row r="36305" spans="3:9" x14ac:dyDescent="0.3">
      <c r="C36305" t="s">
        <v>33964</v>
      </c>
      <c r="I36305" t="str">
        <f t="shared" si="567"/>
        <v>&lt;p class = "firstLineIndent"&gt;现在对方将具体做法全部讲明，而且已经有了明确成果，这就说明这已经是成熟有效的方法。&lt;/p&gt;</v>
      </c>
    </row>
    <row r="36306" spans="3:9" x14ac:dyDescent="0.3">
      <c r="C36306" t="s">
        <v>33965</v>
      </c>
      <c r="I36306" t="str">
        <f t="shared" si="567"/>
        <v>&lt;p class = "firstLineIndent"&gt;那么卓川按照这种方法再继续探索新时空，那就意味着未来肯定，还能寻找到更多能与地球人融合的时空本源，就算这次落选，也未必就是彻底失败。&lt;/p&gt;</v>
      </c>
    </row>
    <row r="36307" spans="3:9" x14ac:dyDescent="0.3">
      <c r="C36307" t="s">
        <v>65</v>
      </c>
      <c r="I36307" t="str">
        <f t="shared" si="567"/>
        <v>&lt;p class = "firstLineIndent"&gt;&lt;/p&gt;</v>
      </c>
    </row>
    <row r="36308" spans="3:9" x14ac:dyDescent="0.3">
      <c r="C36308" t="s">
        <v>65</v>
      </c>
      <c r="I36308" t="str">
        <f t="shared" si="567"/>
        <v>&lt;p class = "firstLineIndent"&gt;&lt;/p&gt;</v>
      </c>
    </row>
    <row r="36309" spans="3:9" x14ac:dyDescent="0.3">
      <c r="C36309" t="s">
        <v>13195</v>
      </c>
      <c r="I36309" t="str">
        <f t="shared" si="567"/>
        <v>&lt;p class = "firstLineIndent"&gt;作者有话说：书友们，请记住最新最全的小说网站，宅阅读&lt;/p&gt;</v>
      </c>
    </row>
    <row r="36310" spans="3:9" x14ac:dyDescent="0.3">
      <c r="C36310" t="s">
        <v>65</v>
      </c>
      <c r="I36310" t="str">
        <f t="shared" si="567"/>
        <v>&lt;p class = "firstLineIndent"&gt;&lt;/p&gt;</v>
      </c>
    </row>
    <row r="36311" spans="3:9" x14ac:dyDescent="0.3">
      <c r="C36311" t="s">
        <v>33966</v>
      </c>
      <c r="I36311" t="str">
        <f t="shared" si="567"/>
        <v>&lt;p class = "firstLineIndent"&gt;看到这个可能后，这让一部分之前立场犹豫的人彻底坚定下来，毕竟谁也不想顶着失败者的身份，苟延残喘。尤其灵魂力量者自尊都是极强，生命固然极为珍贵，但如果每日里活得和奴隶一样，那就是生不如死。&lt;/p&gt;</v>
      </c>
    </row>
    <row r="36312" spans="3:9" x14ac:dyDescent="0.3">
      <c r="C36312" t="s">
        <v>33967</v>
      </c>
      <c r="I36312" t="str">
        <f t="shared" si="567"/>
        <v>&lt;p class = "firstLineIndent"&gt;许多人面色已经变得稳重许多，不再像最初听到这个消息时，那么患得患失，惟恐自己和别人竞争失败了。&lt;/p&gt;</v>
      </c>
    </row>
    <row r="36313" spans="3:9" x14ac:dyDescent="0.3">
      <c r="C36313" t="s">
        <v>33968</v>
      </c>
      <c r="I36313" t="str">
        <f t="shared" si="567"/>
        <v>&lt;p class = "firstLineIndent"&gt;众人表情变化的同时，卓川仍旧在不紧不慢地讲着。&lt;/p&gt;</v>
      </c>
    </row>
    <row r="36314" spans="3:9" x14ac:dyDescent="0.3">
      <c r="C36314" t="s">
        <v>33969</v>
      </c>
      <c r="I36314" t="str">
        <f t="shared" si="567"/>
        <v>&lt;p class = "firstLineIndent"&gt;“下一次机会可能还要很久，也可能很快。这一次机会即非常宝贵，也有相当大的风险，毕竟我虽然有所把握，但整个操作还是第一次进行，将地球人与一个附属时空本源融合到一起，可是一个浩大的工程，这需要一个意志极为坚定的人才能做到”&lt;/p&gt;</v>
      </c>
    </row>
    <row r="36315" spans="3:9" x14ac:dyDescent="0.3">
      <c r="C36315" t="s">
        <v>33970</v>
      </c>
      <c r="I36315" t="str">
        <f t="shared" si="567"/>
        <v>&lt;p class = "firstLineIndent"&gt;听卓川暗示到这里，一些人已经知道自己实际上是出局了，他们就是立场不甚坚定的那批人，就像在卫国战争中的大多数普通平民一样，没人组织的话，他们也只能随波逐流，为了自己生存苟从于敌人的统治，但要说他们支持敌人，却又完全不是那么一回事。&lt;/p&gt;</v>
      </c>
    </row>
    <row r="36316" spans="3:9" x14ac:dyDescent="0.3">
      <c r="C36316" t="s">
        <v>33971</v>
      </c>
      <c r="I36316" t="str">
        <f t="shared" si="567"/>
        <v>&lt;p class = "firstLineIndent"&gt;只能说他们就是沉默的大多数人罢了，虽然有利于生存，但当机会到来时，他们也是最早被淘汰的人。&lt;/p&gt;</v>
      </c>
    </row>
    <row r="36317" spans="3:9" x14ac:dyDescent="0.3">
      <c r="I36317" t="str">
        <f t="shared" si="567"/>
        <v/>
      </c>
    </row>
    <row r="36318" spans="3:9" x14ac:dyDescent="0.3">
      <c r="C36318" t="s">
        <v>33972</v>
      </c>
      <c r="I36318" t="str">
        <f t="shared" si="567"/>
        <v>&lt;h2&gt;☆、第八百八十二章 选出&lt;/h2&gt;</v>
      </c>
    </row>
    <row r="36319" spans="3:9" x14ac:dyDescent="0.3">
      <c r="C36319" t="s">
        <v>33973</v>
      </c>
      <c r="I36319" t="str">
        <f t="shared" si="567"/>
        <v>&lt;p class = "firstLineIndent"&gt;卓川说到这里，看到众人表情各异，已经有些人脸上充满了掩饰不住的失望，有些人则露出跃跃欲试的表情，还有一部分人仍旧表现得很是沉稳。&lt;/p&gt;</v>
      </c>
    </row>
    <row r="36320" spans="3:9" x14ac:dyDescent="0.3">
      <c r="C36320" t="s">
        <v>33974</v>
      </c>
      <c r="I36320" t="str">
        <f t="shared" si="567"/>
        <v>&lt;p class = "firstLineIndent"&gt;他觉得火候也够了，再讲下去，就太浪费时间了，毕竟主时空的时间，是浪费一秒就少一秒，而真正的选拔过程，又由于某个特别的原因，只能在主时空进行。&lt;/p&gt;</v>
      </c>
    </row>
    <row r="36321" spans="3:9" x14ac:dyDescent="0.3">
      <c r="C36321" t="s">
        <v>33975</v>
      </c>
      <c r="I36321" t="str">
        <f t="shared" si="567"/>
        <v>&lt;p class = "firstLineIndent"&gt;当下他就说到，“好了，现在，筛选就开始了”&lt;/p&gt;</v>
      </c>
    </row>
    <row r="36322" spans="3:9" x14ac:dyDescent="0.3">
      <c r="C36322" t="s">
        <v>33976</v>
      </c>
      <c r="I36322" t="str">
        <f t="shared" si="567"/>
        <v>&lt;p class = "firstLineIndent"&gt;众人心下一震，随后就感觉有点莫名其妙，卓川讲了半天，也没有说具体的筛选方式，只讲了几条模糊的标准而已，这是在做什么？还是说是另外一种特别的考验？&lt;/p&gt;</v>
      </c>
    </row>
    <row r="36323" spans="3:9" x14ac:dyDescent="0.3">
      <c r="C36323" t="s">
        <v>33977</v>
      </c>
      <c r="I36323" t="str">
        <f t="shared" si="567"/>
        <v>&lt;p class = "firstLineIndent"&gt;但没过多久，众人就看到主席先生露出一丝特别的笑容，然后一个个就全数昏倒了过去。&lt;/p&gt;</v>
      </c>
    </row>
    <row r="36324" spans="3:9" x14ac:dyDescent="0.3">
      <c r="C36324" t="s">
        <v>33978</v>
      </c>
      <c r="I36324" t="str">
        <f t="shared" si="567"/>
        <v>&lt;p class = "firstLineIndent"&gt;能将会堂中数百名地球上的顶级灵魂力量者同时弄得昏迷，这在地球上能办到的人，可是不多!&lt;/p&gt;</v>
      </c>
    </row>
    <row r="36325" spans="3:9" x14ac:dyDescent="0.3">
      <c r="C36325" t="s">
        <v>33979</v>
      </c>
      <c r="I36325" t="str">
        <f t="shared" si="567"/>
        <v>&lt;p class = "firstLineIndent"&gt;卓川却是脸上没有丝毫惊讶，相反却是点点头，对着眼前的空气说着，“接下来的事情，就交给你了”&lt;/p&gt;</v>
      </c>
    </row>
    <row r="36326" spans="3:9" x14ac:dyDescent="0.3">
      <c r="C36326" t="s">
        <v>33980</v>
      </c>
      <c r="I36326" t="str">
        <f t="shared" si="567"/>
        <v>&lt;p class = "firstLineIndent"&gt;“遵命，主席大人”此时空气之中，浮现出一个若隐若现的美女脸孔，冲着卓川微微一笑，然后迅速隐去。&lt;/p&gt;</v>
      </c>
    </row>
    <row r="36327" spans="3:9" x14ac:dyDescent="0.3">
      <c r="C36327" t="s">
        <v>33981</v>
      </c>
      <c r="I36327" t="str">
        <f t="shared" si="567"/>
        <v>&lt;p class = "firstLineIndent"&gt;卓川看到这里，却是自嘲了一下，这梦魔无形无色，只随人心变化面孔，没想到自己到底还是俗人，不管怎么修炼，似乎永远摆脱不了现代世界出身的本色，连潜意识中，都不想看到一个老头子。&lt;/p&gt;</v>
      </c>
    </row>
    <row r="36328" spans="3:9" x14ac:dyDescent="0.3">
      <c r="C36328" t="s">
        <v>33982</v>
      </c>
      <c r="I36328" t="str">
        <f t="shared" si="567"/>
        <v>&lt;p class = "firstLineIndent"&gt;不过对方倒是眼光不差，在很早的时候就投资到自己身上，现在也算是功德圆满，得到了回报。刚刚那种力量，可是自己给了它一丝本源之核的力量，才可以让它这种构建虚拟世界的能力，得到空前强化，只要是本源级之下的灵魂力量者，都不能逃。&lt;/p&gt;</v>
      </c>
    </row>
    <row r="36329" spans="3:9" x14ac:dyDescent="0.3">
      <c r="C36329" t="s">
        <v>33983</v>
      </c>
      <c r="I36329" t="str">
        <f t="shared" si="567"/>
        <v>&lt;p class = "firstLineIndent"&gt;当然他自己自然是例外的。&lt;/p&gt;</v>
      </c>
    </row>
    <row r="36330" spans="3:9" x14ac:dyDescent="0.3">
      <c r="C36330" t="s">
        <v>205</v>
      </c>
      <c r="I36330" t="str">
        <f t="shared" si="567"/>
        <v>&lt;p class = "firstLineIndent"&gt;…………&lt;/p&gt;</v>
      </c>
    </row>
    <row r="36331" spans="3:9" x14ac:dyDescent="0.3">
      <c r="C36331" t="s">
        <v>33984</v>
      </c>
      <c r="I36331" t="str">
        <f t="shared" si="567"/>
        <v>&lt;p class = "firstLineIndent"&gt;正如卓川所想，正在将数百名顶级地球灵魂力量者拖入自己世界的梦魔，却是心下十分感叹。自己早年前看好的一个人物，没想到现在真成了这样大的人物，不仅仅在地球上手掌大权，呼风唤雨，而且还能在宇宙列强中纵横捭阖，与强敌对抗。&lt;/p&gt;</v>
      </c>
    </row>
    <row r="36332" spans="3:9" x14ac:dyDescent="0.3">
      <c r="C36332" t="s">
        <v>33985</v>
      </c>
      <c r="I36332" t="str">
        <f t="shared" si="567"/>
        <v>&lt;p class = "firstLineIndent"&gt;无论哪一样成就，都远远超过了它最初的期待，以至于现在，对方随手甩出的一点回报，就能让它这个原本实质只是被人类所饲养的幻想生物，得到了巨大好处。&lt;/p&gt;</v>
      </c>
    </row>
    <row r="36333" spans="3:9" x14ac:dyDescent="0.3">
      <c r="C36333" t="s">
        <v>33986</v>
      </c>
      <c r="I36333" t="str">
        <f t="shared" si="567"/>
        <v>&lt;p class = "firstLineIndent"&gt;不过现在面对的危机也是前所未有的重啊，它想到卓川所说的事情，心头就是一阵凝重。若是这个计划失败，那地球人中的个体们，或许还能靠着做奴隶活下去，而它作为地球文明所诞生的幻想生物，却会随着文明的覆灭而覆灭，从这一点上讲，它才是最坚定支持地球文明传承的一派。&lt;/p&gt;</v>
      </c>
    </row>
    <row r="36334" spans="3:9" x14ac:dyDescent="0.3">
      <c r="C36334" t="s">
        <v>33987</v>
      </c>
      <c r="I36334" t="str">
        <f t="shared" si="567"/>
        <v>&lt;p class = "firstLineIndent"&gt;此时它的目光，已经放到了那数百个灵魂意识上，此时就要按照卓川的吩咐，从中选出最坚定的一个了，人心莫测，尤其是灵魂力量者的意识内心世界，大多数手段都难以真正判定成功，也许平时一个表现很坚定，很忠诚的人，其实是一个埋伏已久的外星间谍，也许一个玩世不恭的人，却会在紧要关头牺牲自己，传承文明。&lt;/p&gt;</v>
      </c>
    </row>
    <row r="36335" spans="3:9" x14ac:dyDescent="0.3">
      <c r="C36335" t="s">
        <v>33988</v>
      </c>
      <c r="I36335" t="str">
        <f t="shared" si="567"/>
        <v>&lt;p class = "firstLineIndent"&gt;“必须要制造不同的场景，来真实测试他们的反映，而且最好还是要在他们完全意料之外的，好在封闭记忆的能力增加了许多，相信能测试出他们真实的反应”梦魔这样想着，随后就开始建造世界。&lt;/p&gt;</v>
      </c>
    </row>
    <row r="36336" spans="3:9" x14ac:dyDescent="0.3">
      <c r="C36336" t="s">
        <v>1568</v>
      </c>
      <c r="I36336" t="str">
        <f t="shared" si="567"/>
        <v>&lt;p class = "firstLineIndent"&gt;………………&lt;/p&gt;</v>
      </c>
    </row>
    <row r="36337" spans="3:9" x14ac:dyDescent="0.3">
      <c r="C36337" t="s">
        <v>33989</v>
      </c>
      <c r="I36337" t="str">
        <f t="shared" si="567"/>
        <v>&lt;p class = "firstLineIndent"&gt;卓川将事情交给了专业人士，人心难测，这是古人就知道的道理，想要把握人心，只能把握集体的人心，个体的心思从来都是把握不住的。无论是利益，还是理念，或者信仰，都是复杂无比。有背叛利益的个人，没有背叛利益的阶级，就是最好的描述。&lt;/p&gt;</v>
      </c>
    </row>
    <row r="36338" spans="3:9" x14ac:dyDescent="0.3">
      <c r="C36338" t="s">
        <v>33990</v>
      </c>
      <c r="I36338" t="str">
        <f t="shared" si="567"/>
        <v>&lt;p class = "firstLineIndent"&gt;现在卓川就需要挑选一个合适的个体，这自然是难度极大的工作。万一选错了，那么最后的后果不堪设想，轻则反噬自身，重则整个计划都会废于一旦。&lt;/p&gt;</v>
      </c>
    </row>
    <row r="36339" spans="3:9" x14ac:dyDescent="0.3">
      <c r="C36339" t="s">
        <v>33991</v>
      </c>
      <c r="I36339" t="str">
        <f t="shared" si="567"/>
        <v>&lt;p class = "firstLineIndent"&gt;（不过以它的能力，做到这件事情，应该还是有把握的）卓川想到最初时，自己在梦魔构建的世界中，所经历的种种试炼，倒是微微放心。对方和自己有很深的渊源，地球文明的存亡，又直接关系到它生存的基础土壤，它会比自己还要上心。&lt;/p&gt;</v>
      </c>
    </row>
    <row r="36340" spans="3:9" x14ac:dyDescent="0.3">
      <c r="C36340" t="s">
        <v>33992</v>
      </c>
      <c r="I36340" t="str">
        <f t="shared" si="567"/>
        <v>&lt;p class = "firstLineIndent"&gt;卓川并没有离开，而是坐在大会堂的主席台上，观察着下面的众人表情。&lt;/p&gt;</v>
      </c>
    </row>
    <row r="36341" spans="3:9" x14ac:dyDescent="0.3">
      <c r="C36341" t="s">
        <v>33993</v>
      </c>
      <c r="I36341" t="str">
        <f t="shared" si="567"/>
        <v>&lt;p class = "firstLineIndent"&gt;为了梦魔能最好的操控世界，他并没有选择进入，毕竟他自身特殊之处太多，一个变量都可能引发整个世界的变化，在这样的大事上，任何一点意外都不能有。&lt;/p&gt;</v>
      </c>
    </row>
    <row r="36342" spans="3:9" x14ac:dyDescent="0.3">
      <c r="C36342" t="s">
        <v>33994</v>
      </c>
      <c r="I36342" t="str">
        <f t="shared" si="567"/>
        <v>&lt;p class = "firstLineIndent"&gt;现在众人一个个呈现昏迷的状态，当然这点昏迷，对他们强大的肉身来说，形成不了什么负面影响。&lt;/p&gt;</v>
      </c>
    </row>
    <row r="36343" spans="3:9" x14ac:dyDescent="0.3">
      <c r="C36343" t="s">
        <v>33995</v>
      </c>
      <c r="I36343" t="str">
        <f t="shared" si="567"/>
        <v>&lt;p class = "firstLineIndent"&gt;倒是此时，众人的表情开始一点点在潜意识中浮现在脸面上，由于失去对肉身的控制，他们的情绪，也毫无遮掩地表现出来。&lt;/p&gt;</v>
      </c>
    </row>
    <row r="36344" spans="3:9" x14ac:dyDescent="0.3">
      <c r="C36344" t="s">
        <v>33996</v>
      </c>
      <c r="I36344" t="str">
        <f t="shared" si="567"/>
        <v>&lt;p class = "firstLineIndent"&gt;有些人一直是一个表情，有些人则是时怒时笑，有些人则时而绝望，时而振奋，真不知道他们分别在虚拟世界中遇到了什么。&lt;/p&gt;</v>
      </c>
    </row>
    <row r="36345" spans="3:9" x14ac:dyDescent="0.3">
      <c r="C36345" t="s">
        <v>33997</v>
      </c>
      <c r="I36345" t="str">
        <f t="shared" si="567"/>
        <v>&lt;p class = "firstLineIndent"&gt;卓川观察得有趣，又将这些人的资料，在脑海中对了一遍，其中有几个人，是他所看好的。只是这次不知道中选的人物，是不是在他们之中出现。&lt;/p&gt;</v>
      </c>
    </row>
    <row r="36346" spans="3:9" x14ac:dyDescent="0.3">
      <c r="C36346" t="s">
        <v>33998</v>
      </c>
      <c r="I36346" t="str">
        <f t="shared" si="567"/>
        <v>&lt;p class = "firstLineIndent"&gt;或许会给自己一个意外，也说不定。&lt;/p&gt;</v>
      </c>
    </row>
    <row r="36347" spans="3:9" x14ac:dyDescent="0.3">
      <c r="C36347" t="s">
        <v>33999</v>
      </c>
      <c r="I36347" t="str">
        <f t="shared" si="567"/>
        <v>&lt;p class = "firstLineIndent"&gt;整整三天过去，这可是主时空宝贵的三天时间，卓川都拿出来花费在这事情上，而他除去思考，几乎是一步没有离开过大会堂。以他现在的躯体，早就不需要普通人的各种生理活动，几乎是完全依靠灵魂力量维持运作了。&lt;/p&gt;</v>
      </c>
    </row>
    <row r="36348" spans="3:9" x14ac:dyDescent="0.3">
      <c r="C36348" t="s">
        <v>34000</v>
      </c>
      <c r="I36348" t="str">
        <f t="shared" si="567"/>
        <v>&lt;p class = "firstLineIndent"&gt;时间花费如此之长，卓川也没有表现出不耐烦来。&lt;/p&gt;</v>
      </c>
    </row>
    <row r="36349" spans="3:9" x14ac:dyDescent="0.3">
      <c r="C36349" t="s">
        <v>34001</v>
      </c>
      <c r="I36349" t="str">
        <f t="shared" si="567"/>
        <v>&lt;p class = "firstLineIndent"&gt;第四天的早上，一个突兀的人脸，在他面前展现。&lt;/p&gt;</v>
      </c>
    </row>
    <row r="36350" spans="3:9" x14ac:dyDescent="0.3">
      <c r="C36350" t="s">
        <v>34002</v>
      </c>
      <c r="I36350" t="str">
        <f t="shared" si="567"/>
        <v>&lt;p class = "firstLineIndent"&gt;“这次挑选的人物，就是他了么？”卓川语气中有点惊讶，果然是出乎了自己预料，没想到居然是这么一个相当平平无奇的人。&lt;/p&gt;</v>
      </c>
    </row>
    <row r="36351" spans="3:9" x14ac:dyDescent="0.3">
      <c r="C36351" t="s">
        <v>34003</v>
      </c>
      <c r="I36351" t="str">
        <f t="shared" si="567"/>
        <v>&lt;p class = "firstLineIndent"&gt;“华鑫，今年四百一十二岁，天赋一般，几乎全是靠时间和资源累积到现在的程度，没有出众的头脑，也没有出众的言行，怎么看都是一个普通角色，当然能列入到您筛选名单中的人，已经是不简单了，他只是其中最普通的一个罢了。不过就是这样一个人，他在我建立的种种场景之中，却是表现得最为完美的一个，为国为民，看似普通的四个字，能做到的人几乎是罕见中的罕见，大多数人不过是随波逐流，根本没有真正的精神，而是不得已为之”梦魔长篇累笃地介绍道。&lt;/p&gt;</v>
      </c>
    </row>
    <row r="36352" spans="3:9" x14ac:dyDescent="0.3">
      <c r="C36352" t="s">
        <v>34004</v>
      </c>
      <c r="I36352" t="str">
        <f t="shared" si="567"/>
        <v>&lt;p class = "firstLineIndent"&gt;卓川点点头，就算是他一样私心极重，别看外人都知道他对地球文明做了无数巨大贡献的事情，但究其本质，并非是卓川的本心，他不过是在实现自己目标的同时，顺便做的那些事情，或者说做那些事情，更有利于实现他真正想要的目标。&lt;/p&gt;</v>
      </c>
    </row>
    <row r="36353" spans="3:9" x14ac:dyDescent="0.3">
      <c r="I36353" t="str">
        <f t="shared" si="567"/>
        <v/>
      </c>
    </row>
    <row r="36354" spans="3:9" x14ac:dyDescent="0.3">
      <c r="C36354" t="s">
        <v>34005</v>
      </c>
      <c r="I36354" t="str">
        <f t="shared" ref="I36354:I36417" si="568">IF(C36354&lt;&gt;"",IF(LEFT(C36354,4)="&lt;h2&gt;",LEFT(C36354,LEN(C36354)-4)&amp;"&lt;/h2&gt;",C36354),"")</f>
        <v>&lt;h2&gt;☆、第八百八十三章 反叛&lt;/h2&gt;</v>
      </c>
    </row>
    <row r="36355" spans="3:9" x14ac:dyDescent="0.3">
      <c r="C36355" t="s">
        <v>34006</v>
      </c>
      <c r="I36355" t="str">
        <f t="shared" si="568"/>
        <v>&lt;p class = "firstLineIndent"&gt;卓川从来不认为自己做不到公而忘私，就肯定别人也做不到，就像现代世界中，有人能够舍己救人，最后落水牺牲一般，换做卓川自己，他扪心自问，顶多是做到打电话求救，然后扔点绳子或者木板，如果能在附近找到的话，给溺水者，却不会自己下水，当然他水性不好也是一个客观原因。&lt;/p&gt;</v>
      </c>
    </row>
    <row r="36356" spans="3:9" x14ac:dyDescent="0.3">
      <c r="C36356" t="s">
        <v>34007</v>
      </c>
      <c r="I36356" t="str">
        <f t="shared" si="568"/>
        <v>&lt;p class = "firstLineIndent"&gt;梦魔挑选出来的对象，华鑫，这个人，之前的确没有什么大名气，不过是勤勤恳恳地靠努力，再加上卓川制造出来的大背景的帮助，资源的利用，才能到这一地步。&lt;/p&gt;</v>
      </c>
    </row>
    <row r="36357" spans="3:9" x14ac:dyDescent="0.3">
      <c r="C36357" t="s">
        <v>34008</v>
      </c>
      <c r="I36357" t="str">
        <f t="shared" si="568"/>
        <v>&lt;p class = "firstLineIndent"&gt;不过这毕竟只是属下的推荐罢了，最终决定权还在卓川手中。&lt;/p&gt;</v>
      </c>
    </row>
    <row r="36358" spans="3:9" x14ac:dyDescent="0.3">
      <c r="C36358" t="s">
        <v>205</v>
      </c>
      <c r="I36358" t="str">
        <f t="shared" si="568"/>
        <v>&lt;p class = "firstLineIndent"&gt;…………&lt;/p&gt;</v>
      </c>
    </row>
    <row r="36359" spans="3:9" x14ac:dyDescent="0.3">
      <c r="C36359" t="s">
        <v>34009</v>
      </c>
      <c r="I36359" t="str">
        <f t="shared" si="568"/>
        <v>&lt;p class = "firstLineIndent"&gt;“看见了么，好像人选已经出来了，就在那些人之中”&lt;/p&gt;</v>
      </c>
    </row>
    <row r="36360" spans="3:9" x14ac:dyDescent="0.3">
      <c r="C36360" t="s">
        <v>34010</v>
      </c>
      <c r="I36360" t="str">
        <f t="shared" si="568"/>
        <v>&lt;p class = "firstLineIndent"&gt;大会堂中，刚刚苏醒的众位公民们，正在激烈地讨论着。&lt;/p&gt;</v>
      </c>
    </row>
    <row r="36361" spans="3:9" x14ac:dyDescent="0.3">
      <c r="C36361" t="s">
        <v>34011</v>
      </c>
      <c r="I36361" t="str">
        <f t="shared" si="568"/>
        <v>&lt;p class = "firstLineIndent"&gt;他们原本被封闭的记忆自然而然地被解锁，在梦魔虚拟世界中所经历的一切，都纤毫毕现。&lt;/p&gt;</v>
      </c>
    </row>
    <row r="36362" spans="3:9" x14ac:dyDescent="0.3">
      <c r="C36362" t="s">
        <v>34012</v>
      </c>
      <c r="I36362" t="str">
        <f t="shared" si="568"/>
        <v>&lt;p class = "firstLineIndent"&gt;他们自然就猜测到了之前一切都是真正的考验和筛选过程，有的人后悔，有的人不动声色，有的人觉得自己表现还算不错。&lt;/p&gt;</v>
      </c>
    </row>
    <row r="36363" spans="3:9" x14ac:dyDescent="0.3">
      <c r="C36363" t="s">
        <v>65</v>
      </c>
      <c r="I36363" t="str">
        <f t="shared" si="568"/>
        <v>&lt;p class = "firstLineIndent"&gt;&lt;/p&gt;</v>
      </c>
    </row>
    <row r="36364" spans="3:9" x14ac:dyDescent="0.3">
      <c r="C36364" t="s">
        <v>34013</v>
      </c>
      <c r="I36364" t="str">
        <f t="shared" si="568"/>
        <v>&lt;p class = "firstLineIndent"&gt;但随着一些人被主席单独叫去谈话，他们慢慢就知道了恐怕主席先生已经心中有了人选。&lt;/p&gt;</v>
      </c>
    </row>
    <row r="36365" spans="3:9" x14ac:dyDescent="0.3">
      <c r="C36365" t="s">
        <v>34014</v>
      </c>
      <c r="I36365" t="str">
        <f t="shared" si="568"/>
        <v>&lt;p class = "firstLineIndent"&gt;也没有人觉得有什么不公平，因为他们知道，那之前的表现，的确是真实情况下，自己会做出的选择。&lt;/p&gt;</v>
      </c>
    </row>
    <row r="36366" spans="3:9" x14ac:dyDescent="0.3">
      <c r="C36366" t="s">
        <v>34015</v>
      </c>
      <c r="I36366" t="str">
        <f t="shared" si="568"/>
        <v>&lt;p class = "firstLineIndent"&gt;作为顶级灵魂力量者，这点承认失败的气量还是有的。毕竟卓川刚刚也说过了，下次还有机会，若是没有这句话，此时他们不会这么淡定，估计早就拼杀一番了。&lt;/p&gt;</v>
      </c>
    </row>
    <row r="36367" spans="3:9" x14ac:dyDescent="0.3">
      <c r="C36367" t="s">
        <v>34016</v>
      </c>
      <c r="I36367" t="str">
        <f t="shared" si="568"/>
        <v>&lt;p class = "firstLineIndent"&gt;“你们看看，到底哪一个好运的家伙，会先得到这个机会？”&lt;/p&gt;</v>
      </c>
    </row>
    <row r="36368" spans="3:9" x14ac:dyDescent="0.3">
      <c r="C36368" t="s">
        <v>34017</v>
      </c>
      <c r="I36368" t="str">
        <f t="shared" si="568"/>
        <v>&lt;p class = "firstLineIndent"&gt;“也不见得就是好运，弄不好融合失败成了白痴，那我们还是因祸得福了”有人不怀好意地这样说着。&lt;/p&gt;</v>
      </c>
    </row>
    <row r="36369" spans="3:9" x14ac:dyDescent="0.3">
      <c r="C36369" t="s">
        <v>34018</v>
      </c>
      <c r="I36369" t="str">
        <f t="shared" si="568"/>
        <v>&lt;p class = "firstLineIndent"&gt;“就是，这第一次机会可不见得是什么好事”&lt;/p&gt;</v>
      </c>
    </row>
    <row r="36370" spans="3:9" x14ac:dyDescent="0.3">
      <c r="C36370" t="s">
        <v>34019</v>
      </c>
      <c r="I36370" t="str">
        <f t="shared" si="568"/>
        <v>&lt;p class = "firstLineIndent"&gt;一群人用着泛酸的心理，开口评论着。尽管他们都是顶级灵魂力量者，可在这关系到前途命运的机会面前，也和一群普通人没什么区别，总是不甘心。&lt;/p&gt;</v>
      </c>
    </row>
    <row r="36371" spans="3:9" x14ac:dyDescent="0.3">
      <c r="C36371" t="s">
        <v>34020</v>
      </c>
      <c r="I36371" t="str">
        <f t="shared" si="568"/>
        <v>&lt;p class = "firstLineIndent"&gt;在这群议论纷纷的人之中，有一些人却是继续保持着沉默。&lt;/p&gt;</v>
      </c>
    </row>
    <row r="36372" spans="3:9" x14ac:dyDescent="0.3">
      <c r="C36372" t="s">
        <v>34021</v>
      </c>
      <c r="I36372" t="str">
        <f t="shared" si="568"/>
        <v>&lt;p class = "firstLineIndent"&gt;这些沉默的人，大多数性格沉闷，也不想说些什么，是真的想让心情平静一点。&lt;/p&gt;</v>
      </c>
    </row>
    <row r="36373" spans="3:9" x14ac:dyDescent="0.3">
      <c r="C36373" t="s">
        <v>34022</v>
      </c>
      <c r="I36373" t="str">
        <f t="shared" si="568"/>
        <v>&lt;p class = "firstLineIndent"&gt;但其中一人，在沉默的脸色之下，却是心绪浮动。&lt;/p&gt;</v>
      </c>
    </row>
    <row r="36374" spans="3:9" x14ac:dyDescent="0.3">
      <c r="C36374" t="s">
        <v>34023</v>
      </c>
      <c r="I36374" t="str">
        <f t="shared" si="568"/>
        <v>&lt;p class = "firstLineIndent"&gt;“没想到这些地球人，居然做到了天极人也难以做到的事情，更没有想到，这个机会，居然很有可能落在自己头上”天极人落河，这个天极人中的顶尖间谍，卓川曾经熟悉的人，此时居然也堂而皇之地坐在这里，更不用说他此时顶的身份，更加让人惊讶。&lt;/p&gt;</v>
      </c>
    </row>
    <row r="36375" spans="3:9" x14ac:dyDescent="0.3">
      <c r="C36375" t="s">
        <v>34024</v>
      </c>
      <c r="I36375" t="str">
        <f t="shared" si="568"/>
        <v>&lt;p class = "firstLineIndent"&gt;他正是梦魔在虚拟世界中选中的人选，华鑫。似乎是意料之外，却是情理之中，作为顶级的间谍，他见识过了太多阵仗，他并没有能力，或者说不能对抗记忆的封印，然而他在平时，早就将自己催眠成了一个真正的地球人。&lt;/p&gt;</v>
      </c>
    </row>
    <row r="36376" spans="3:9" x14ac:dyDescent="0.3">
      <c r="C36376" t="s">
        <v>34025</v>
      </c>
      <c r="I36376" t="str">
        <f t="shared" si="568"/>
        <v>&lt;p class = "firstLineIndent"&gt;只有真正重要消息的到来，才会激活他天极人间谍的真实身份。这种能力，可不是一般人能锻炼出来，非得有特别高的灵魂天赋才行。&lt;/p&gt;</v>
      </c>
    </row>
    <row r="36377" spans="3:9" x14ac:dyDescent="0.3">
      <c r="C36377" t="s">
        <v>34026</v>
      </c>
      <c r="I36377" t="str">
        <f t="shared" si="568"/>
        <v>&lt;p class = "firstLineIndent"&gt;现在落河得到了这个梦寐以求的机会，和一个时空本源融合，那他的未来，可以说比起之前发布任务的天极人尊者们，还要广大，毕竟他们也不过是融合一个普通星球文明本源而已，双方在上就有根本差距。&lt;/p&gt;</v>
      </c>
    </row>
    <row r="36378" spans="3:9" x14ac:dyDescent="0.3">
      <c r="C36378" t="s">
        <v>34027</v>
      </c>
      <c r="I36378" t="str">
        <f t="shared" si="568"/>
        <v>&lt;p class = "firstLineIndent"&gt;按道理说，他应该不动声色地将这个机会把握住，然后利用好，最后反戈一击，这才是一个正式间谍该干的事情，也可以说事后他一定能得到大功，以天极人的实力底蕴，也不会抹煞他的功劳，更不会回收他任务中的奖励。&lt;/p&gt;</v>
      </c>
    </row>
    <row r="36379" spans="3:9" x14ac:dyDescent="0.3">
      <c r="C36379" t="s">
        <v>34028</v>
      </c>
      <c r="I36379" t="str">
        <f t="shared" si="568"/>
        <v>&lt;p class = "firstLineIndent"&gt;然而他此时却是心下浮动的很，因为他突然感觉到，如果真的完全当一个地球人，也是很好，至少在这里，他有真正的地位，也有真正的机会。&lt;/p&gt;</v>
      </c>
    </row>
    <row r="36380" spans="3:9" x14ac:dyDescent="0.3">
      <c r="C36380" t="s">
        <v>34029</v>
      </c>
      <c r="I36380" t="str">
        <f t="shared" si="568"/>
        <v>&lt;p class = "firstLineIndent"&gt;一旦拿到那个机会，并且融合成功，不用说他就有了真正的自由和不朽，不用再像以前一样，迫于各种命令，去做各种他并不情愿做的事情。&lt;/p&gt;</v>
      </c>
    </row>
    <row r="36381" spans="3:9" x14ac:dyDescent="0.3">
      <c r="C36381" t="s">
        <v>34030</v>
      </c>
      <c r="I36381" t="str">
        <f t="shared" si="568"/>
        <v>&lt;p class = "firstLineIndent"&gt;而之前在天极人那里，一切都是实力为王，他这样的人，虽然地位看似不低，但本质上也只是一个工具。&lt;/p&gt;</v>
      </c>
    </row>
    <row r="36382" spans="3:9" x14ac:dyDescent="0.3">
      <c r="C36382" t="s">
        <v>34031</v>
      </c>
      <c r="I36382" t="str">
        <f t="shared" si="568"/>
        <v>&lt;p class = "firstLineIndent"&gt;但是他心中又有一个清醒的声音告诉他，他的真实身份还在天王尊者的掌控之中，他如果反叛，归入地球人阵营中，对方定然会揭露他的身份，然后他就会再无容身之地，宇宙虽然大，但真适合灵魂力量者安居的地方却不多。&lt;/p&gt;</v>
      </c>
    </row>
    <row r="36383" spans="3:9" x14ac:dyDescent="0.3">
      <c r="C36383" t="s">
        <v>34032</v>
      </c>
      <c r="I36383" t="str">
        <f t="shared" si="568"/>
        <v>&lt;p class = "firstLineIndent"&gt;强大的灵魂力量者在拥有了极大改造和适应自然能力的同时，也就像宇宙中一根根火炬，在至强者眼中，看得分明，根本没有逃脱的空间。&lt;/p&gt;</v>
      </c>
    </row>
    <row r="36384" spans="3:9" x14ac:dyDescent="0.3">
      <c r="C36384" t="s">
        <v>34033</v>
      </c>
      <c r="I36384" t="str">
        <f t="shared" si="568"/>
        <v>&lt;p class = "firstLineIndent"&gt;一瞬间，他就从得到机会的狂喜中恢复过来，转而心底出现一阵莫大的空虚和沮丧。他深知，刚刚的筛选和面试，不过是一些初步的考察，那机会如此宝贵，肯定不会简单交给某一个人。&lt;/p&gt;</v>
      </c>
    </row>
    <row r="36385" spans="3:9" x14ac:dyDescent="0.3">
      <c r="C36385" t="s">
        <v>34034</v>
      </c>
      <c r="I36385" t="str">
        <f t="shared" si="568"/>
        <v>&lt;p class = "firstLineIndent"&gt;他的自我催眠虽然强大，但他也没有自信在有二心的情况下，抗过接下来的各种审查。除非他真的全心认为自己成了地球人，这样他才有真正的自信，通过接下来的考察。&lt;/p&gt;</v>
      </c>
    </row>
    <row r="36386" spans="3:9" x14ac:dyDescent="0.3">
      <c r="C36386" t="s">
        <v>34035</v>
      </c>
      <c r="I36386" t="str">
        <f t="shared" si="568"/>
        <v>&lt;p class = "firstLineIndent"&gt;他可不相信，能够短时间内成长为天极人强悍对手的卓川，会这么容易被骗过，将辛苦获得的机会，交到一个间谍手中。&lt;/p&gt;</v>
      </c>
    </row>
    <row r="36387" spans="3:9" x14ac:dyDescent="0.3">
      <c r="C36387" t="s">
        <v>34036</v>
      </c>
      <c r="I36387" t="str">
        <f t="shared" si="568"/>
        <v>&lt;p class = "firstLineIndent"&gt;只要他意识深处还抱着潜藏的天极人间谍的身份，那肯定是逃不过的。&lt;/p&gt;</v>
      </c>
    </row>
    <row r="36388" spans="3:9" x14ac:dyDescent="0.3">
      <c r="C36388" t="s">
        <v>34037</v>
      </c>
      <c r="I36388" t="str">
        <f t="shared" si="568"/>
        <v>&lt;p class = "firstLineIndent"&gt;对这一点，他比其他人都看得清楚。&lt;/p&gt;</v>
      </c>
    </row>
    <row r="36389" spans="3:9" x14ac:dyDescent="0.3">
      <c r="C36389" t="s">
        <v>34038</v>
      </c>
      <c r="I36389" t="str">
        <f t="shared" si="568"/>
        <v>&lt;p class = "firstLineIndent"&gt;难道，就这样放弃？还是和上次一样，将这个消息放出去，告诉他们，地球人有了真正的杀手锏？&lt;/p&gt;</v>
      </c>
    </row>
    <row r="36390" spans="3:9" x14ac:dyDescent="0.3">
      <c r="C36390" t="s">
        <v>34039</v>
      </c>
      <c r="I36390" t="str">
        <f t="shared" si="568"/>
        <v>&lt;p class = "firstLineIndent"&gt;可是这样的话，地球人固然是失败无疑，他自己又有什么好处？就算是天王尊者兑现了奖励，给他一个文明星球的继承权，还能比得上眼下这个机会？&lt;/p&gt;</v>
      </c>
    </row>
    <row r="36391" spans="3:9" x14ac:dyDescent="0.3">
      <c r="C36391" t="s">
        <v>34040</v>
      </c>
      <c r="I36391" t="str">
        <f t="shared" si="568"/>
        <v>&lt;p class = "firstLineIndent"&gt;他知道继承权还是第一步，还要能顺利融合才行。现在这个机会，看起来成功率却要大得多。他相信卓川没有把握的情况下，不会拿这样宝贵的机会去冒险。&lt;/p&gt;</v>
      </c>
    </row>
    <row r="36392" spans="3:9" x14ac:dyDescent="0.3">
      <c r="C36392" t="s">
        <v>34041</v>
      </c>
      <c r="I36392" t="str">
        <f t="shared" si="568"/>
        <v>&lt;p class = "firstLineIndent"&gt;一瞬间，天极人间谍落河的心中，已经如同起了台风的大海一样，波涛不定。&lt;/p&gt;</v>
      </c>
    </row>
    <row r="36393" spans="3:9" x14ac:dyDescent="0.3">
      <c r="I36393" t="str">
        <f t="shared" si="568"/>
        <v/>
      </c>
    </row>
    <row r="36394" spans="3:9" x14ac:dyDescent="0.3">
      <c r="C36394" t="s">
        <v>34042</v>
      </c>
      <c r="I36394" t="str">
        <f t="shared" si="568"/>
        <v>&lt;h2&gt;☆、第八百八十四章 转化&lt;/h2&gt;</v>
      </c>
    </row>
    <row r="36395" spans="3:9" x14ac:dyDescent="0.3">
      <c r="C36395" t="s">
        <v>34043</v>
      </c>
      <c r="I36395" t="str">
        <f t="shared" si="568"/>
        <v>&lt;p class = "firstLineIndent"&gt;卓川并不知道这里面的内幕，他只是在面试这个华鑫时，从其身上感到了一种莫名的熟悉感，这让他十分蹊跷，而他确定自己从来没有见过这人，这引起了他不小的怀疑。&lt;/p&gt;</v>
      </c>
    </row>
    <row r="36396" spans="3:9" x14ac:dyDescent="0.3">
      <c r="C36396" t="s">
        <v>34044</v>
      </c>
      <c r="I36396" t="str">
        <f t="shared" si="568"/>
        <v>&lt;p class = "firstLineIndent"&gt;毕竟这件事情异常重大，他需要绝对可靠的人选，出身清白是从古到今都适用的一条法则，“来历不明”先天就会被打上不可重用的标签。&lt;/p&gt;</v>
      </c>
    </row>
    <row r="36397" spans="3:9" x14ac:dyDescent="0.3">
      <c r="C36397" t="s">
        <v>34045</v>
      </c>
      <c r="I36397" t="str">
        <f t="shared" si="568"/>
        <v>&lt;p class = "firstLineIndent"&gt;“将这人现在所有的行踪视频资料传递给我”卓川简单地对管理系统下了命令，随后就接到了数据量庞大的视频资料，当然华鑫今年是400岁多，地球上很久之前还没有那么完善的监控体系，只有他三百岁之后的行踪资料。&lt;/p&gt;</v>
      </c>
    </row>
    <row r="36398" spans="3:9" x14ac:dyDescent="0.3">
      <c r="C36398" t="s">
        <v>34046</v>
      </c>
      <c r="I36398" t="str">
        <f t="shared" si="568"/>
        <v>&lt;p class = "firstLineIndent"&gt;花费了极长时间才浏览完，卓川皱起眉头，从视频上看，此人行踪完全正常，只有前段时间离开了一次地球。而那个时间段，地球上似乎发生了一点骚乱，引发了不小的动静。&lt;/p&gt;</v>
      </c>
    </row>
    <row r="36399" spans="3:9" x14ac:dyDescent="0.3">
      <c r="C36399" t="s">
        <v>34047</v>
      </c>
      <c r="I36399" t="str">
        <f t="shared" si="568"/>
        <v>&lt;p class = "firstLineIndent"&gt;卓川摇摇头，这个人选如果否定的话，那只能选择第二号了。只是第二号在之前梦魔场景中的表现，并不够好，有不少时候犹豫不决，甚至有些不堪的选择。&lt;/p&gt;</v>
      </c>
    </row>
    <row r="36400" spans="3:9" x14ac:dyDescent="0.3">
      <c r="C36400" t="s">
        <v>34048</v>
      </c>
      <c r="I36400" t="str">
        <f t="shared" si="568"/>
        <v>&lt;p class = "firstLineIndent"&gt;当然这其实才是正常人的反应，从这点上看，太过完美本身就是一种可疑。&lt;/p&gt;</v>
      </c>
    </row>
    <row r="36401" spans="3:9" x14ac:dyDescent="0.3">
      <c r="C36401" t="s">
        <v>34049</v>
      </c>
      <c r="I36401" t="str">
        <f t="shared" si="568"/>
        <v>&lt;p class = "firstLineIndent"&gt;但如果因此就更换人选的话，也是得不偿失。毕竟这第一次融合，他并没有十足把握，树人时空本源毕竟自身强大，承受力上没有问题。&lt;/p&gt;</v>
      </c>
    </row>
    <row r="36402" spans="3:9" x14ac:dyDescent="0.3">
      <c r="C36402" t="s">
        <v>34050</v>
      </c>
      <c r="I36402" t="str">
        <f t="shared" si="568"/>
        <v>&lt;p class = "firstLineIndent"&gt;若是换成第二位人选，成功率就差得多。&lt;/p&gt;</v>
      </c>
    </row>
    <row r="36403" spans="3:9" x14ac:dyDescent="0.3">
      <c r="C36403" t="s">
        <v>34051</v>
      </c>
      <c r="I36403" t="str">
        <f t="shared" si="568"/>
        <v>&lt;p class = "firstLineIndent"&gt;若是不能一次成功，那对后续的影响就非常严重。树人时空本源本来就不怎么信任于他，失败一次的话，估计就彻底没戏。&lt;/p&gt;</v>
      </c>
    </row>
    <row r="36404" spans="3:9" x14ac:dyDescent="0.3">
      <c r="C36404" t="s">
        <v>34052</v>
      </c>
      <c r="I36404" t="str">
        <f t="shared" si="568"/>
        <v>&lt;p class = "firstLineIndent"&gt;而且这对地球人的士气也是一个重创，相比之下，为了成功率的考虑，些许风险还是值得冒的。&lt;/p&gt;</v>
      </c>
    </row>
    <row r="36405" spans="3:9" x14ac:dyDescent="0.3">
      <c r="C36405" t="s">
        <v>34053</v>
      </c>
      <c r="I36405" t="str">
        <f t="shared" si="568"/>
        <v>&lt;p class = "firstLineIndent"&gt;反正自己也有后手，就算是真的奸细又能如何？卓川早就知道地球内部有天极人的奸细，不然的话，上次树人时空的事情不会泄露出去。&lt;/p&gt;</v>
      </c>
    </row>
    <row r="36406" spans="3:9" x14ac:dyDescent="0.3">
      <c r="C36406" t="s">
        <v>34054</v>
      </c>
      <c r="I36406" t="str">
        <f t="shared" si="568"/>
        <v>&lt;p class = "firstLineIndent"&gt;想到这里，卓川脸上浮现出莫名的笑容，定下了主意。&lt;/p&gt;</v>
      </c>
    </row>
    <row r="36407" spans="3:9" x14ac:dyDescent="0.3">
      <c r="C36407" t="s">
        <v>205</v>
      </c>
      <c r="I36407" t="str">
        <f t="shared" si="568"/>
        <v>&lt;p class = "firstLineIndent"&gt;…………&lt;/p&gt;</v>
      </c>
    </row>
    <row r="36408" spans="3:9" x14ac:dyDescent="0.3">
      <c r="C36408" t="s">
        <v>34055</v>
      </c>
      <c r="I36408" t="str">
        <f t="shared" si="568"/>
        <v>&lt;p class = "firstLineIndent"&gt;而在另外一边，落河也定下了主意。通过初步面试之后，他回到自己住所，一处富丽堂皇的高科技建筑，应有尽有，论及享受文化，地球人还在天极人之上，毕竟天极人一直都是弱肉强食的时代，资源大都用在提升自己，而不是各种娱乐。而地球人却在低武时代中徘徊了许久，也就是最近一千年才将资源都倾斜到提升上面。&lt;/p&gt;</v>
      </c>
    </row>
    <row r="36409" spans="3:9" x14ac:dyDescent="0.3">
      <c r="C36409" t="s">
        <v>34056</v>
      </c>
      <c r="I36409" t="str">
        <f t="shared" si="568"/>
        <v>&lt;p class = "firstLineIndent"&gt;落河也不得不承认，这种在注重修炼的同时，还能保证舒适生活的地球文明，在一定程度上吸引了他。毕竟地球人骨子里就有及时行乐的传统，尤其是在面对随时可能到来的灭亡时。&lt;/p&gt;</v>
      </c>
    </row>
    <row r="36410" spans="3:9" x14ac:dyDescent="0.3">
      <c r="C36410" t="s">
        <v>34057</v>
      </c>
      <c r="I36410" t="str">
        <f t="shared" si="568"/>
        <v>&lt;p class = "firstLineIndent"&gt;“我要闭关一段时间，如果有紧急事情，就通过这个频道来呼叫我”对智能管家吩咐好，落河就进了自己住所的地下室中，开始他的行动。&lt;/p&gt;</v>
      </c>
    </row>
    <row r="36411" spans="3:9" x14ac:dyDescent="0.3">
      <c r="C36411" t="s">
        <v>34058</v>
      </c>
      <c r="I36411" t="str">
        <f t="shared" si="568"/>
        <v>&lt;p class = "firstLineIndent"&gt;不多久，只见他脸上充满了豆粒大的汗珠，一丝丝来自灵魂的剧痛，饶是他有着多年顶级间谍的经验，有过无数特殊训练的经历，也难以忍耐。&lt;/p&gt;</v>
      </c>
    </row>
    <row r="36412" spans="3:9" x14ac:dyDescent="0.3">
      <c r="C36412" t="s">
        <v>34059</v>
      </c>
      <c r="I36412" t="str">
        <f t="shared" si="568"/>
        <v>&lt;p class = "firstLineIndent"&gt;做好一些准备后，他就开始施展一种从某个卧底文明中获取的隐秘手段，这种手段他谁也没有告诉，现在更是随着那个文明的覆灭而无人知晓。这种手段能重塑自我认识，可以说能让人彻底变成另外一人，灵魂气息中再无之前的杂质。&lt;/p&gt;</v>
      </c>
    </row>
    <row r="36413" spans="3:9" x14ac:dyDescent="0.3">
      <c r="C36413" t="s">
        <v>34060</v>
      </c>
      <c r="I36413" t="str">
        <f t="shared" si="568"/>
        <v>&lt;p class = "firstLineIndent"&gt;与之相对的，他付出的代价也是极大，意味着他要彻底抛弃以前的身份，甚至包括记忆感情，真的成为一个地球人“华鑫”。&lt;/p&gt;</v>
      </c>
    </row>
    <row r="36414" spans="3:9" x14ac:dyDescent="0.3">
      <c r="C36414" t="s">
        <v>34061</v>
      </c>
      <c r="I36414" t="str">
        <f t="shared" si="568"/>
        <v>&lt;p class = "firstLineIndent"&gt;这种牺牲自然是极大，但与那极为珍贵的融合机会比起来，却又算不得上什么。地球文化中有些小说人物可以为了一些微末武技自残身体，他其实也是相仿，但却是自残灵魂，对自己更狠，但未来的收获却是前者远远不能比较的。&lt;/p&gt;</v>
      </c>
    </row>
    <row r="36415" spans="3:9" x14ac:dyDescent="0.3">
      <c r="C36415" t="s">
        <v>65</v>
      </c>
      <c r="I36415" t="str">
        <f t="shared" si="568"/>
        <v>&lt;p class = "firstLineIndent"&gt;&lt;/p&gt;</v>
      </c>
    </row>
    <row r="36416" spans="3:9" x14ac:dyDescent="0.3">
      <c r="C36416" t="s">
        <v>34062</v>
      </c>
      <c r="I36416" t="str">
        <f t="shared" si="568"/>
        <v>&lt;p class = "firstLineIndent"&gt;（反正就算彻底失忆，只要还是我自己的意识，那记忆不过是重新再造罢了，人类自己每天都要遗失无数记忆，也从没有人认为自己就彻底消失了）&lt;/p&gt;</v>
      </c>
    </row>
    <row r="36417" spans="3:9" x14ac:dyDescent="0.3">
      <c r="C36417" t="s">
        <v>34063</v>
      </c>
      <c r="I36417" t="str">
        <f t="shared" si="568"/>
        <v>&lt;p class = "firstLineIndent"&gt;他用这样的信念坚持着，一点点地剥离掉之前属于天极人的记忆和情感，只留下卧底身份“华鑫”身份相关的东西。&lt;/p&gt;</v>
      </c>
    </row>
    <row r="36418" spans="3:9" x14ac:dyDescent="0.3">
      <c r="C36418" t="s">
        <v>205</v>
      </c>
      <c r="I36418" t="str">
        <f t="shared" ref="I36418:I36481" si="569">IF(C36418&lt;&gt;"",IF(LEFT(C36418,4)="&lt;h2&gt;",LEFT(C36418,LEN(C36418)-4)&amp;"&lt;/h2&gt;",C36418),"")</f>
        <v>&lt;p class = "firstLineIndent"&gt;…………&lt;/p&gt;</v>
      </c>
    </row>
    <row r="36419" spans="3:9" x14ac:dyDescent="0.3">
      <c r="C36419" t="s">
        <v>34064</v>
      </c>
      <c r="I36419" t="str">
        <f t="shared" si="569"/>
        <v>&lt;p class = "firstLineIndent"&gt;“主人，联合体主席命你去做最后的考察，时间就在四天后”智能管家忠实地给他发来了秘密消息。&lt;/p&gt;</v>
      </c>
    </row>
    <row r="36420" spans="3:9" x14ac:dyDescent="0.3">
      <c r="C36420" t="s">
        <v>34065</v>
      </c>
      <c r="I36420" t="str">
        <f t="shared" si="569"/>
        <v>&lt;p class = "firstLineIndent"&gt;而这时，落河已经灵魂大伤，但他早有准备，这么多年的生涯，他也是积攒了不少好东西。当然这些东西绝对不能在人前使用，一使用就会泄漏身份，但此时却是正好。&lt;/p&gt;</v>
      </c>
    </row>
    <row r="36421" spans="3:9" x14ac:dyDescent="0.3">
      <c r="C36421" t="s">
        <v>34066</v>
      </c>
      <c r="I36421" t="str">
        <f t="shared" si="569"/>
        <v>&lt;p class = "firstLineIndent"&gt;此时的他，已经完全是华鑫的身份，他面色露出一些疑惑，因为他感觉到自己浑身灵魂似乎受到重伤，随后就看到一粒晶莹光洁的圆粒摆在身前，似乎放置了一段时间。&lt;/p&gt;</v>
      </c>
    </row>
    <row r="36422" spans="3:9" x14ac:dyDescent="0.3">
      <c r="C36422" t="s">
        <v>34067</v>
      </c>
      <c r="I36422" t="str">
        <f t="shared" si="569"/>
        <v>&lt;p class = "firstLineIndent"&gt;他拿了起来，感觉这东西恰好能治愈他的伤势，他正疑惑间，却不由自主地将这圆粒吞了下去，就像人吃葡萄一样自然。&lt;/p&gt;</v>
      </c>
    </row>
    <row r="36423" spans="3:9" x14ac:dyDescent="0.3">
      <c r="C36423" t="s">
        <v>34068</v>
      </c>
      <c r="I36423" t="str">
        <f t="shared" si="569"/>
        <v>&lt;p class = "firstLineIndent"&gt;他看到智能管家的留言，立刻心中火热，他的记忆中，自然牢牢记着这事，可能获得融合时空本源的机会，那么多比他优秀，比他天才的公民都不行，偏偏是他得到了这个机会。&lt;/p&gt;</v>
      </c>
    </row>
    <row r="36424" spans="3:9" x14ac:dyDescent="0.3">
      <c r="C36424" t="s">
        <v>1568</v>
      </c>
      <c r="I36424" t="str">
        <f t="shared" si="569"/>
        <v>&lt;p class = "firstLineIndent"&gt;………………&lt;/p&gt;</v>
      </c>
    </row>
    <row r="36425" spans="3:9" x14ac:dyDescent="0.3">
      <c r="C36425" t="s">
        <v>34069</v>
      </c>
      <c r="I36425" t="str">
        <f t="shared" si="569"/>
        <v>&lt;p class = "firstLineIndent"&gt;卓川又有些疑惑了，因为他发现眼前的“华鑫”身上那股熟悉的气息已经消失不见，他已经感觉不到对方身上有什么地方是自己所熟悉的。&lt;/p&gt;</v>
      </c>
    </row>
    <row r="36426" spans="3:9" x14ac:dyDescent="0.3">
      <c r="C36426" t="s">
        <v>34070</v>
      </c>
      <c r="I36426" t="str">
        <f t="shared" si="569"/>
        <v>&lt;p class = "firstLineIndent"&gt;卓川不觉得前后变化会是自己的错觉，但就算他再是聪明，没有足够信息之下，也决计猜想不到对方在短短几天内已经彻底转化过了身份。&lt;/p&gt;</v>
      </c>
    </row>
    <row r="36427" spans="3:9" x14ac:dyDescent="0.3">
      <c r="C36427" t="s">
        <v>34071</v>
      </c>
      <c r="I36427" t="str">
        <f t="shared" si="569"/>
        <v>&lt;p class = "firstLineIndent"&gt;现在的卓川，毕竟底蕴还浅，对各种灵魂领域的隐秘手段所知甚少，天极人那几百万年的积累可不是放着玩的。&lt;/p&gt;</v>
      </c>
    </row>
    <row r="36428" spans="3:9" x14ac:dyDescent="0.3">
      <c r="C36428" t="s">
        <v>34072</v>
      </c>
      <c r="I36428" t="str">
        <f t="shared" si="569"/>
        <v>&lt;p class = "firstLineIndent"&gt;除非帝宙真的像老师带徒弟一样，从头到尾灌输知识，否则像现在这样，有了过不去的危机才来指点一二，卓川肯定在知识体系上有着极大的欠缺，某些地方能超过天极人许多，但许多地方却远远不足。&lt;/p&gt;</v>
      </c>
    </row>
    <row r="36429" spans="3:9" x14ac:dyDescent="0.3">
      <c r="C36429" t="s">
        <v>34073</v>
      </c>
      <c r="I36429" t="str">
        <f t="shared" si="569"/>
        <v>&lt;p class = "firstLineIndent"&gt;卓川压下疑惑，对着眼前的华鑫说道，“时间宝贵，现在就进行最后一次考核”&lt;/p&gt;</v>
      </c>
    </row>
    <row r="36430" spans="3:9" x14ac:dyDescent="0.3">
      <c r="C36430" t="s">
        <v>34074</v>
      </c>
      <c r="I36430" t="str">
        <f t="shared" si="569"/>
        <v>&lt;p class = "firstLineIndent"&gt;说完他命令华鑫将灵魂防御放开，他要联系上地球本源，对其进行彻底的搜查。&lt;/p&gt;</v>
      </c>
    </row>
    <row r="36431" spans="3:9" x14ac:dyDescent="0.3">
      <c r="C36431" t="s">
        <v>34075</v>
      </c>
      <c r="I36431" t="str">
        <f t="shared" si="569"/>
        <v>&lt;p class = "firstLineIndent"&gt;正如之前的落河所料，若是他灵魂中还有一星半点关于天极人的记忆和感情，此时都是逃不过的，无论是地球本源，还是现在的卓川，在灵魂领域上的实力都是超过他许多。手段想要发挥作用，也是要建立在合适环境下的。暴露在光天化日的间谍，本身就意味着失败。&lt;/p&gt;</v>
      </c>
    </row>
    <row r="36432" spans="3:9" x14ac:dyDescent="0.3">
      <c r="I36432" t="str">
        <f t="shared" si="569"/>
        <v/>
      </c>
    </row>
    <row r="36433" spans="3:9" x14ac:dyDescent="0.3">
      <c r="C36433" t="s">
        <v>34076</v>
      </c>
      <c r="I36433" t="str">
        <f t="shared" si="569"/>
        <v>&lt;h2&gt;☆、第八百八十五章 陷井&lt;/h2&gt;</v>
      </c>
    </row>
    <row r="36434" spans="3:9" x14ac:dyDescent="0.3">
      <c r="C36434" t="s">
        <v>34077</v>
      </c>
      <c r="I36434" t="str">
        <f t="shared" si="569"/>
        <v>&lt;p class = "firstLineIndent"&gt;遥远星域中，正在和一个朋友交谈的天龙尊者，突然心血来潮，一个来自直觉的警示出现在他脑海中。&lt;/p&gt;</v>
      </c>
    </row>
    <row r="36435" spans="3:9" x14ac:dyDescent="0.3">
      <c r="C36435" t="s">
        <v>34078</v>
      </c>
      <c r="I36435" t="str">
        <f t="shared" si="569"/>
        <v>&lt;p class = "firstLineIndent"&gt;“我在地球上布置下的暗子被拔除了，这怎么可能？”&lt;/p&gt;</v>
      </c>
    </row>
    <row r="36436" spans="3:9" x14ac:dyDescent="0.3">
      <c r="C36436" t="s">
        <v>34079</v>
      </c>
      <c r="I36436" t="str">
        <f t="shared" si="569"/>
        <v>&lt;p class = "firstLineIndent"&gt;他异常惊讶，以至于当着朋友的面就说了出来。&lt;/p&gt;</v>
      </c>
    </row>
    <row r="36437" spans="3:9" x14ac:dyDescent="0.3">
      <c r="C36437" t="s">
        <v>34080</v>
      </c>
      <c r="I36437" t="str">
        <f t="shared" si="569"/>
        <v>&lt;p class = "firstLineIndent"&gt;他的朋友知道事情的首尾，只是不知道那暗子的真实身份，当下他就问道，“以地球人的能力，他们还做不到这样的事情，会不会是那暗子背叛了你？”&lt;/p&gt;</v>
      </c>
    </row>
    <row r="36438" spans="3:9" x14ac:dyDescent="0.3">
      <c r="C36438" t="s">
        <v>34081</v>
      </c>
      <c r="I36438" t="str">
        <f t="shared" si="569"/>
        <v>&lt;p class = "firstLineIndent"&gt;天龙尊者听到朋友提醒，若有所思，“也只有这一个可能，不过地球人到底是拿出了什么好处，才能让他背叛？”&lt;/p&gt;</v>
      </c>
    </row>
    <row r="36439" spans="3:9" x14ac:dyDescent="0.3">
      <c r="C36439" t="s">
        <v>34082</v>
      </c>
      <c r="I36439" t="str">
        <f t="shared" si="569"/>
        <v>&lt;p class = "firstLineIndent"&gt;“左右不出乎那几样东西罢了”那朋友随口道。&lt;/p&gt;</v>
      </c>
    </row>
    <row r="36440" spans="3:9" x14ac:dyDescent="0.3">
      <c r="C36440" t="s">
        <v>34083</v>
      </c>
      <c r="I36440" t="str">
        <f t="shared" si="569"/>
        <v>&lt;p class = "firstLineIndent"&gt;“嗯，看来不能让地球人这样安逸地发展了，天王尊者太过自大，却不知道地球人的潜力巨大”天龙尊者摇摇头。&lt;/p&gt;</v>
      </c>
    </row>
    <row r="36441" spans="3:9" x14ac:dyDescent="0.3">
      <c r="C36441" t="s">
        <v>34084</v>
      </c>
      <c r="I36441" t="str">
        <f t="shared" si="569"/>
        <v>&lt;p class = "firstLineIndent"&gt;他那朋友听到这里，皱起了眉头，“天龙，不是我说你，地球人再是威胁，但我们真正的敌人，却是只有帝宇一家，将力量消耗在地球人身上，实在不是你的风格”&lt;/p&gt;</v>
      </c>
    </row>
    <row r="36442" spans="3:9" x14ac:dyDescent="0.3">
      <c r="C36442" t="s">
        <v>34085</v>
      </c>
      <c r="I36442" t="str">
        <f t="shared" si="569"/>
        <v>&lt;p class = "firstLineIndent"&gt;天龙尊者却是摇摇头，带着两分颓丧的神情，对他好友道，“到了现在，你难道还以为我们真得会是帝宇的对手么？”&lt;/p&gt;</v>
      </c>
    </row>
    <row r="36443" spans="3:9" x14ac:dyDescent="0.3">
      <c r="C36443" t="s">
        <v>34086</v>
      </c>
      <c r="I36443" t="str">
        <f t="shared" si="569"/>
        <v>&lt;p class = "firstLineIndent"&gt;他那朋友听了，也是神色一重，随后摇摇头，“虽然不想承认，但我也知道，若帝宇真的发出全力，我们早就灭了，之所以不被灭，不过是他需要一个练级的对手罢了”&lt;/p&gt;</v>
      </c>
    </row>
    <row r="36444" spans="3:9" x14ac:dyDescent="0.3">
      <c r="C36444" t="s">
        <v>34087</v>
      </c>
      <c r="I36444" t="str">
        <f t="shared" si="569"/>
        <v>&lt;p class = "firstLineIndent"&gt;“没错，假如这个时候，有了一个更好的练级对手的话，你认为他还会容许我们这些没什么用处的天极人继续存在，占用这个大宇宙的资源么？”天龙尊者第一次将自己真正的打算说了出来。&lt;/p&gt;</v>
      </c>
    </row>
    <row r="36445" spans="3:9" x14ac:dyDescent="0.3">
      <c r="C36445" t="s">
        <v>34088</v>
      </c>
      <c r="I36445" t="str">
        <f t="shared" si="569"/>
        <v>&lt;p class = "firstLineIndent"&gt;“原来如此，看来我们这些本源级强者中，论及眼光，还是以你为第一，帝君只醉心于提升自身实力，妄想凭借一已之力对抗帝宇，对大局不管不问。却不知道先天差距，决定了他再努力，也只是枉然罢了，以他的能力，也顶多能对付帝宇七阶的分身罢了，要知道帝宇分身可是有着九阶啊”天龙尊者的朋友，明白了天王尊者的全盘打算后，反而是重重叹了口气。&lt;/p&gt;</v>
      </c>
    </row>
    <row r="36446" spans="3:9" x14ac:dyDescent="0.3">
      <c r="C36446" t="s">
        <v>34089</v>
      </c>
      <c r="I36446" t="str">
        <f t="shared" si="569"/>
        <v>&lt;p class = "firstLineIndent"&gt;天龙尊者点点头，“生机现在已经转移到地球人那边，能与帝宇真正对抗的人，只有帝宙一个，只是他却抛弃了我们天极人，必须打击地球人，让他知道，除去我们天极人之外，其他宇宙文明根本是扶不起来的，这样他才会重新选择我们，这也是我们唯一能看到的希望”&lt;/p&gt;</v>
      </c>
    </row>
    <row r="36447" spans="3:9" x14ac:dyDescent="0.3">
      <c r="C36447" t="s">
        <v>34090</v>
      </c>
      <c r="I36447" t="str">
        <f t="shared" si="569"/>
        <v>&lt;p class = "firstLineIndent"&gt;“这样的策略看起来是有点笨拙，不过笨拙才是最管用的，”他的朋友也点点头，至于其他的办法，比如投帝宙所好什么的，只能说一句，江山易改，本性难移。天极人弱肉强食的法则是传承了数千万年，改变了恐怕连现在的强势都没了。&lt;/p&gt;</v>
      </c>
    </row>
    <row r="36448" spans="3:9" x14ac:dyDescent="0.3">
      <c r="C36448" t="s">
        <v>34091</v>
      </c>
      <c r="I36448" t="str">
        <f t="shared" si="569"/>
        <v>&lt;p class = "firstLineIndent"&gt;接着这位朋友又问，“那你这次准备用什么手段打击地球人？要知道我们亲自下场可是不太好，之前签订的契约，约束力还是有的，而其他附庸文明，真有胆量和实力与地球人干仗的可是不多”&lt;/p&gt;</v>
      </c>
    </row>
    <row r="36449" spans="3:9" x14ac:dyDescent="0.3">
      <c r="C36449" t="s">
        <v>34092</v>
      </c>
      <c r="I36449" t="str">
        <f t="shared" si="569"/>
        <v>&lt;p class = "firstLineIndent"&gt;“这个我自有办法，他们不是在不停定位新的时空么，恰好我就知道一个时空，我曾经偶然机会下进入过一次，之后就没有办法找到了，不过以他们的能力，肯定找得到，而且一定符合他们的要求，但对他们来说，那里将是一个地狱”天龙尊者眼中闪过寒光，他一度对地球人不错，不过那是建立在地球人能成为助力的前提下。&lt;/p&gt;</v>
      </c>
    </row>
    <row r="36450" spans="3:9" x14ac:dyDescent="0.3">
      <c r="C36450" t="s">
        <v>1568</v>
      </c>
      <c r="I36450" t="str">
        <f t="shared" si="569"/>
        <v>&lt;p class = "firstLineIndent"&gt;………………&lt;/p&gt;</v>
      </c>
    </row>
    <row r="36451" spans="3:9" x14ac:dyDescent="0.3">
      <c r="C36451" t="s">
        <v>34093</v>
      </c>
      <c r="I36451" t="str">
        <f t="shared" si="569"/>
        <v>&lt;p class = "firstLineIndent"&gt;落河，现在的“华鑫”顺利地通过最后的考核，灵魂中任何一处地方都被检查得干干净净，也没有找到一点异类的记忆和信息。&lt;/p&gt;</v>
      </c>
    </row>
    <row r="36452" spans="3:9" x14ac:dyDescent="0.3">
      <c r="C36452" t="s">
        <v>34094</v>
      </c>
      <c r="I36452" t="str">
        <f t="shared" si="569"/>
        <v>&lt;p class = "firstLineIndent"&gt;这个结果，让卓川多了一点好奇，不过他也没有继续探查下去，宇宙中对灵魂操控的手段数不胜数，也不是他能一一识破的。他只要保证自己的后手能够预防最坏的情况就够了。&lt;/p&gt;</v>
      </c>
    </row>
    <row r="36453" spans="3:9" x14ac:dyDescent="0.3">
      <c r="C36453" t="s">
        <v>34095</v>
      </c>
      <c r="I36453" t="str">
        <f t="shared" si="569"/>
        <v>&lt;p class = "firstLineIndent"&gt;最后他在大会堂中，宣布，华鑫是最后中选者，这段冗长的选拔过程才算告一段落。&lt;/p&gt;</v>
      </c>
    </row>
    <row r="36454" spans="3:9" x14ac:dyDescent="0.3">
      <c r="C36454" t="s">
        <v>34096</v>
      </c>
      <c r="I36454" t="str">
        <f t="shared" si="569"/>
        <v>&lt;p class = "firstLineIndent"&gt;“主席先生，这样的结果未免太不公平了，这个华鑫有什么本事，有什么能力，能占用这个宝贵的机会？”当卓川宣布完之后，居然有人立刻站出来，表示了质疑。&lt;/p&gt;</v>
      </c>
    </row>
    <row r="36455" spans="3:9" x14ac:dyDescent="0.3">
      <c r="C36455" t="s">
        <v>34097</v>
      </c>
      <c r="I36455" t="str">
        <f t="shared" si="569"/>
        <v>&lt;p class = "firstLineIndent"&gt;卓川看看这个跳出来的人，对方一副义正辞严的样子，似乎真的只是想要一个说法而已。&lt;/p&gt;</v>
      </c>
    </row>
    <row r="36456" spans="3:9" x14ac:dyDescent="0.3">
      <c r="C36456" t="s">
        <v>34098</v>
      </c>
      <c r="I36456" t="str">
        <f t="shared" si="569"/>
        <v>&lt;p class = "firstLineIndent"&gt;其他人纷纷摇头，为这个人的不智摇头，此时跳出来质疑主席的最后决定，这不是堵死自己以后的路么？&lt;/p&gt;</v>
      </c>
    </row>
    <row r="36457" spans="3:9" x14ac:dyDescent="0.3">
      <c r="C36457" t="s">
        <v>34099</v>
      </c>
      <c r="I36457" t="str">
        <f t="shared" si="569"/>
        <v>&lt;p class = "firstLineIndent"&gt;他们虽然也是心有不服，这个华鑫之前也没有传出过什么天才的名声，更没有什么大的功劳，只是靠着勤恳努力，修炼时间长，借着大时代背景的好处，才能和他们站到一个层面上。这个会堂的人中，就没有人再比他的年龄大的。&lt;/p&gt;</v>
      </c>
    </row>
    <row r="36458" spans="3:9" x14ac:dyDescent="0.3">
      <c r="C36458" t="s">
        <v>34100</v>
      </c>
      <c r="I36458" t="str">
        <f t="shared" si="569"/>
        <v>&lt;p class = "firstLineIndent"&gt;“你认为自己比他强？”卓川突然说了一句。&lt;/p&gt;</v>
      </c>
    </row>
    <row r="36459" spans="3:9" x14ac:dyDescent="0.3">
      <c r="C36459" t="s">
        <v>34101</v>
      </c>
      <c r="I36459" t="str">
        <f t="shared" si="569"/>
        <v>&lt;p class = "firstLineIndent"&gt;那人被卓川的语气吓了一跳，他只是习惯性地想要质疑一下，之前卓川的权威还没有完全建立起来，也一直以说服为主。&lt;/p&gt;</v>
      </c>
    </row>
    <row r="36460" spans="3:9" x14ac:dyDescent="0.3">
      <c r="C36460" t="s">
        <v>34102</v>
      </c>
      <c r="I36460" t="str">
        <f t="shared" si="569"/>
        <v>&lt;p class = "firstLineIndent"&gt;此时他才见识到了对方强势的一面，当下他就发现自己犯下了一个大错误，卓川是没有义务给他们讲明为何就选这个华鑫的。&lt;/p&gt;</v>
      </c>
    </row>
    <row r="36461" spans="3:9" x14ac:dyDescent="0.3">
      <c r="C36461" t="s">
        <v>34103</v>
      </c>
      <c r="I36461" t="str">
        <f t="shared" si="569"/>
        <v>&lt;p class = "firstLineIndent"&gt;就像企业录取员工时，有多少还会对落选者说明理由的？&lt;/p&gt;</v>
      </c>
    </row>
    <row r="36462" spans="3:9" x14ac:dyDescent="0.3">
      <c r="C36462" t="s">
        <v>34104</v>
      </c>
      <c r="I36462" t="str">
        <f t="shared" si="569"/>
        <v>&lt;p class = "firstLineIndent"&gt;“不，抱歉，主席阁下，是我孟浪了”这人倒是也能屈能伸，当下就道歉坐下，闭口不再提索要说法的事情。&lt;/p&gt;</v>
      </c>
    </row>
    <row r="36463" spans="3:9" x14ac:dyDescent="0.3">
      <c r="C36463" t="s">
        <v>34105</v>
      </c>
      <c r="I36463" t="str">
        <f t="shared" si="569"/>
        <v>&lt;p class = "firstLineIndent"&gt;坐在另外一处地方的华鑫，此时却是五味杂陈，他能感觉得出来，自己似乎是失去了一些东西，但得到的这个机会，却能弥补一切。&lt;/p&gt;</v>
      </c>
    </row>
    <row r="36464" spans="3:9" x14ac:dyDescent="0.3">
      <c r="C36464" t="s">
        <v>34106</v>
      </c>
      <c r="I36464" t="str">
        <f t="shared" si="569"/>
        <v>&lt;p class = "firstLineIndent"&gt;被那人质疑时，他惊奇地发现自己丝毫没有动怒，因为他知道，别人不可能再抢走自己的机会。&lt;/p&gt;</v>
      </c>
    </row>
    <row r="36465" spans="3:9" x14ac:dyDescent="0.3">
      <c r="C36465" t="s">
        <v>34107</v>
      </c>
      <c r="I36465" t="str">
        <f t="shared" si="569"/>
        <v>&lt;p class = "firstLineIndent"&gt;“好了，这件事就到这里，诸位继续努力”卓川也没有继续找那人的麻烦，从这一刻起，他真正的力量体系就要建立起来，再无人能撼动。&lt;/p&gt;</v>
      </c>
    </row>
    <row r="36466" spans="3:9" x14ac:dyDescent="0.3">
      <c r="C36466" t="s">
        <v>34108</v>
      </c>
      <c r="I36466" t="str">
        <f t="shared" si="569"/>
        <v>&lt;p class = "firstLineIndent"&gt;在外人看来强大的本源级强者，也只是他手中能批量制造的棋子罢了。&lt;/p&gt;</v>
      </c>
    </row>
    <row r="36467" spans="3:9" x14ac:dyDescent="0.3">
      <c r="C36467" t="s">
        <v>65</v>
      </c>
      <c r="I36467" t="str">
        <f t="shared" si="569"/>
        <v>&lt;p class = "firstLineIndent"&gt;&lt;/p&gt;</v>
      </c>
    </row>
    <row r="36468" spans="3:9" x14ac:dyDescent="0.3">
      <c r="C36468" t="s">
        <v>34109</v>
      </c>
      <c r="I36468" t="str">
        <f t="shared" si="569"/>
        <v>&lt;p class = "firstLineIndent"&gt;此时的卓川，自然还不知道，他马上就要迎来一个真正危险的考验，天极人可不会坐视他的强大。&lt;/p&gt;</v>
      </c>
    </row>
    <row r="36469" spans="3:9" x14ac:dyDescent="0.3">
      <c r="I36469" t="str">
        <f t="shared" si="569"/>
        <v/>
      </c>
    </row>
    <row r="36470" spans="3:9" x14ac:dyDescent="0.3">
      <c r="C36470" t="s">
        <v>34110</v>
      </c>
      <c r="I36470" t="str">
        <f t="shared" si="569"/>
        <v>&lt;h2&gt;☆、第八百八十六章 挑拨&lt;/h2&gt;</v>
      </c>
    </row>
    <row r="36471" spans="3:9" x14ac:dyDescent="0.3">
      <c r="C36471" t="s">
        <v>34111</v>
      </c>
      <c r="I36471" t="str">
        <f t="shared" si="569"/>
        <v>&lt;p class = "firstLineIndent"&gt;看着眼前气息截然不同的华鑫，卓川稍稍有些疑惑，似乎这融合的过程，远远比自己推断中来得容易。&lt;/p&gt;</v>
      </c>
    </row>
    <row r="36472" spans="3:9" x14ac:dyDescent="0.3">
      <c r="C36472" t="s">
        <v>34112</v>
      </c>
      <c r="I36472" t="str">
        <f t="shared" si="569"/>
        <v>&lt;p class = "firstLineIndent"&gt;刚刚的融合，一共用去了一个月的时间，相对于复杂的融合过程，这并不算长，其中的顺利程度有点超过卓川想象。&lt;/p&gt;</v>
      </c>
    </row>
    <row r="36473" spans="3:9" x14ac:dyDescent="0.3">
      <c r="C36473" t="s">
        <v>34113</v>
      </c>
      <c r="I36473" t="str">
        <f t="shared" si="569"/>
        <v>&lt;p class = "firstLineIndent"&gt;这华鑫别看没什么名气，灵魂却是磨练得极为坚韧圆润，卓川细细比较了一番，与自己淬炼的完美灵魂比起来，也只是稍稍差上一丝而已。&lt;/p&gt;</v>
      </c>
    </row>
    <row r="36474" spans="3:9" x14ac:dyDescent="0.3">
      <c r="C36474" t="s">
        <v>34114</v>
      </c>
      <c r="I36474" t="str">
        <f t="shared" si="569"/>
        <v>&lt;p class = "firstLineIndent"&gt;这进一步放大了他之前的疑惑，地球人之前资源匮乏，在灵魂打磨上根本不舍得消耗灵魂结晶，后来资源丰富也只是在最近几年中，就算许多人开始沉下心来花费在灵魂打磨上，有树人时空的时间放大器效应，也不可能有这样完美的程度。&lt;/p&gt;</v>
      </c>
    </row>
    <row r="36475" spans="3:9" x14ac:dyDescent="0.3">
      <c r="C36475" t="s">
        <v>34115</v>
      </c>
      <c r="I36475" t="str">
        <f t="shared" si="569"/>
        <v>&lt;p class = "firstLineIndent"&gt;不过卓川自然没有说出来，不说之前的记忆灵魂检测没有出问题，他在之前的灵魂融合中，也留下了后手，不怕出现万一状态。&lt;/p&gt;</v>
      </c>
    </row>
    <row r="36476" spans="3:9" x14ac:dyDescent="0.3">
      <c r="C36476" t="s">
        <v>34116</v>
      </c>
      <c r="I36476" t="str">
        <f t="shared" si="569"/>
        <v>&lt;p class = "firstLineIndent"&gt;“感觉怎么样？”卓川站在一棵参天古树上，对着空中的华鑫说着。&lt;/p&gt;</v>
      </c>
    </row>
    <row r="36477" spans="3:9" x14ac:dyDescent="0.3">
      <c r="C36477" t="s">
        <v>34117</v>
      </c>
      <c r="I36477" t="str">
        <f t="shared" si="569"/>
        <v>&lt;p class = "firstLineIndent"&gt;此时两人自然都在树人时空中。&lt;/p&gt;</v>
      </c>
    </row>
    <row r="36478" spans="3:9" x14ac:dyDescent="0.3">
      <c r="C36478" t="s">
        <v>34118</v>
      </c>
      <c r="I36478" t="str">
        <f t="shared" si="569"/>
        <v>&lt;p class = "firstLineIndent"&gt;两个声音响了起来，“还好”。&lt;/p&gt;</v>
      </c>
    </row>
    <row r="36479" spans="3:9" x14ac:dyDescent="0.3">
      <c r="C36479" t="s">
        <v>34119</v>
      </c>
      <c r="I36479" t="str">
        <f t="shared" si="569"/>
        <v>&lt;p class = "firstLineIndent"&gt;“有点不太习惯”&lt;/p&gt;</v>
      </c>
    </row>
    <row r="36480" spans="3:9" x14ac:dyDescent="0.3">
      <c r="C36480" t="s">
        <v>34120</v>
      </c>
      <c r="I36480" t="str">
        <f t="shared" si="569"/>
        <v>&lt;p class = "firstLineIndent"&gt;前面那个是华鑫说的，后面那个则是树人时空本源说的。&lt;/p&gt;</v>
      </c>
    </row>
    <row r="36481" spans="3:9" x14ac:dyDescent="0.3">
      <c r="C36481" t="s">
        <v>34121</v>
      </c>
      <c r="I36481" t="str">
        <f t="shared" si="569"/>
        <v>&lt;p class = "firstLineIndent"&gt;“适应一下就好，对了，你们现在开始训练一下自己的能力，好好交流一下”卓川也没有用命令的口吻，而是建议道。&lt;/p&gt;</v>
      </c>
    </row>
    <row r="36482" spans="3:9" x14ac:dyDescent="0.3">
      <c r="C36482" t="s">
        <v>34122</v>
      </c>
      <c r="I36482" t="str">
        <f t="shared" ref="I36482:I36545" si="570">IF(C36482&lt;&gt;"",IF(LEFT(C36482,4)="&lt;h2&gt;",LEFT(C36482,LEN(C36482)-4)&amp;"&lt;/h2&gt;",C36482),"")</f>
        <v>&lt;p class = "firstLineIndent"&gt;毕竟对方现在算是半步进入本源级强者的行列，身份地位和之前完全不同了。&lt;/p&gt;</v>
      </c>
    </row>
    <row r="36483" spans="3:9" x14ac:dyDescent="0.3">
      <c r="C36483" t="s">
        <v>34123</v>
      </c>
      <c r="I36483" t="str">
        <f t="shared" si="570"/>
        <v>&lt;p class = "firstLineIndent"&gt;虽然自己是他们的缔造者，这方面他还是会注意的。&lt;/p&gt;</v>
      </c>
    </row>
    <row r="36484" spans="3:9" x14ac:dyDescent="0.3">
      <c r="C36484" t="s">
        <v>34124</v>
      </c>
      <c r="I36484" t="str">
        <f t="shared" si="570"/>
        <v>&lt;p class = "firstLineIndent"&gt;“明白”华鑫显然还是很服从命令。&lt;/p&gt;</v>
      </c>
    </row>
    <row r="36485" spans="3:9" x14ac:dyDescent="0.3">
      <c r="C36485" t="s">
        <v>34125</v>
      </c>
      <c r="I36485" t="str">
        <f t="shared" si="570"/>
        <v>&lt;p class = "firstLineIndent"&gt;不过另外一个树人时空本源就没有那么老实了，它开口说道，“既然现在我已经与你们地球人融合了，那么我的时空是不是也可以融入到主时空了？”&lt;/p&gt;</v>
      </c>
    </row>
    <row r="36486" spans="3:9" x14ac:dyDescent="0.3">
      <c r="C36486" t="s">
        <v>34126</v>
      </c>
      <c r="I36486" t="str">
        <f t="shared" si="570"/>
        <v>&lt;p class = "firstLineIndent"&gt;卓川一听，觉得有些头痛，之前只是忽悠它的话，想要变成现实，难度可不小，远远超过之前两个灵魂融合的难度，毕竟涉及到两个时空相连，主时空中突然出现一块新的世界，其中问题可想而知。&lt;/p&gt;</v>
      </c>
    </row>
    <row r="36487" spans="3:9" x14ac:dyDescent="0.3">
      <c r="C36487" t="s">
        <v>34127</v>
      </c>
      <c r="I36487" t="str">
        <f t="shared" si="570"/>
        <v>&lt;p class = "firstLineIndent"&gt;“这个你先不要着急，现在你已经与主时空建立了联系，顺其自然最后就能融合到一起”卓川这倒不算欺骗，不过这个过程没个几亿几十亿年是不可能成功的。&lt;/p&gt;</v>
      </c>
    </row>
    <row r="36488" spans="3:9" x14ac:dyDescent="0.3">
      <c r="C36488" t="s">
        <v>34128</v>
      </c>
      <c r="I36488" t="str">
        <f t="shared" si="570"/>
        <v>&lt;p class = "firstLineIndent"&gt;树人时空本源毕竟土著，见识少，卓川这样说，虽然它还是很疑惑，但还是放下质问，转而开始与自己的新搭档练起配合来。&lt;/p&gt;</v>
      </c>
    </row>
    <row r="36489" spans="3:9" x14ac:dyDescent="0.3">
      <c r="C36489" t="s">
        <v>34129</v>
      </c>
      <c r="I36489" t="str">
        <f t="shared" si="570"/>
        <v>&lt;p class = "firstLineIndent"&gt;卓川这才松一口气，这第一对实验品，可不能出了差错，否则的话，开局不利，可不是好兆头。不说没有了示范作用，再忽悠下一组就没那么容易了。&lt;/p&gt;</v>
      </c>
    </row>
    <row r="36490" spans="3:9" x14ac:dyDescent="0.3">
      <c r="C36490" t="s">
        <v>34130</v>
      </c>
      <c r="I36490" t="str">
        <f t="shared" si="570"/>
        <v>&lt;p class = "firstLineIndent"&gt;弄完了树人时空本源融合的问题后，卓川让华鑫待在树人时空中，好好修炼，然后他去寻找第二个机会。&lt;/p&gt;</v>
      </c>
    </row>
    <row r="36491" spans="3:9" x14ac:dyDescent="0.3">
      <c r="C36491" t="s">
        <v>34131</v>
      </c>
      <c r="I36491" t="str">
        <f t="shared" si="570"/>
        <v>&lt;p class = "firstLineIndent"&gt;有了第一个，接下来的就会容易很多，卓川毕竟是程序出身，很明白要用并发的方式才能解决这一万个本源级强者的问题。&lt;/p&gt;</v>
      </c>
    </row>
    <row r="36492" spans="3:9" x14ac:dyDescent="0.3">
      <c r="C36492" t="s">
        <v>34132</v>
      </c>
      <c r="I36492" t="str">
        <f t="shared" si="570"/>
        <v>&lt;p class = "firstLineIndent"&gt;当卓川操心第二个的时候，并没有想到第一个的隐患会爆发的那么快。&lt;/p&gt;</v>
      </c>
    </row>
    <row r="36493" spans="3:9" x14ac:dyDescent="0.3">
      <c r="C36493" t="s">
        <v>205</v>
      </c>
      <c r="I36493" t="str">
        <f t="shared" si="570"/>
        <v>&lt;p class = "firstLineIndent"&gt;…………&lt;/p&gt;</v>
      </c>
    </row>
    <row r="36494" spans="3:9" x14ac:dyDescent="0.3">
      <c r="C36494" t="s">
        <v>34133</v>
      </c>
      <c r="I36494" t="str">
        <f t="shared" si="570"/>
        <v>&lt;p class = "firstLineIndent"&gt;“奇怪，原来你并非完全的地球人”&lt;/p&gt;</v>
      </c>
    </row>
    <row r="36495" spans="3:9" x14ac:dyDescent="0.3">
      <c r="C36495" t="s">
        <v>34134</v>
      </c>
      <c r="I36495" t="str">
        <f t="shared" si="570"/>
        <v>&lt;p class = "firstLineIndent"&gt;华鑫在成就时空本源级的强者后，听从卓川吩咐，每天都在树人时空中修炼。&lt;/p&gt;</v>
      </c>
    </row>
    <row r="36496" spans="3:9" x14ac:dyDescent="0.3">
      <c r="C36496" t="s">
        <v>34135</v>
      </c>
      <c r="I36496" t="str">
        <f t="shared" si="570"/>
        <v>&lt;p class = "firstLineIndent"&gt;一日修炼之后，他下意识地去了一处地方休息。那是他在树人时空发现的一个隐蔽所在，清泉潺潺，树木环绕，是森林中一处难得的幽静之地，非常宜人。&lt;/p&gt;</v>
      </c>
    </row>
    <row r="36497" spans="3:9" x14ac:dyDescent="0.3">
      <c r="C36497" t="s">
        <v>34136</v>
      </c>
      <c r="I36497" t="str">
        <f t="shared" si="570"/>
        <v>&lt;p class = "firstLineIndent"&gt;而在那处地方，当他泡在清泉之时，突然碰到一块奇怪的晶石，瞬间许多记忆传递过来，连带着树人时空本源，他融合的另外一个意识体，也得到了这些消息。&lt;/p&gt;</v>
      </c>
    </row>
    <row r="36498" spans="3:9" x14ac:dyDescent="0.3">
      <c r="C36498" t="s">
        <v>34137</v>
      </c>
      <c r="I36498" t="str">
        <f t="shared" si="570"/>
        <v>&lt;p class = "firstLineIndent"&gt;“原来你之前还是天极人的身份，落河，怪不得你融合时，灵魂会那么坚韧，原来你已经有了几十万年的修炼经验，看时间的话，甚至比我这个时空一次轮回的时间还要长”树人时空本源惊讶地说道。&lt;/p&gt;</v>
      </c>
    </row>
    <row r="36499" spans="3:9" x14ac:dyDescent="0.3">
      <c r="C36499" t="s">
        <v>34138</v>
      </c>
      <c r="I36499" t="str">
        <f t="shared" si="570"/>
        <v>&lt;p class = "firstLineIndent"&gt;“原来我是叫落河，”华鑫突然眼前一亮，整个人气息立刻变了，那个老实实在的华鑫瞬间消失了，变成了狡诈多智的顶级间谍，天极人落河。&lt;/p&gt;</v>
      </c>
    </row>
    <row r="36500" spans="3:9" x14ac:dyDescent="0.3">
      <c r="C36500" t="s">
        <v>34139</v>
      </c>
      <c r="I36500" t="str">
        <f t="shared" si="570"/>
        <v>&lt;p class = "firstLineIndent"&gt;落河恢复过来，微微一笑，“没想到居然这么神奇，只是碰到了以前留下的一点残存的记忆碎片，居然还能恢复过去，我还以为剥离之后，就彻底变成了另外一个人了，”&lt;/p&gt;</v>
      </c>
    </row>
    <row r="36501" spans="3:9" x14ac:dyDescent="0.3">
      <c r="C36501" t="s">
        <v>34140</v>
      </c>
      <c r="I36501" t="str">
        <f t="shared" si="570"/>
        <v>&lt;p class = "firstLineIndent"&gt;他拿着那块晶石，这是一块存储记忆的结晶，是他一次休息时，偶尔遗落在这里的，没想到这个东西反而成了他此时恢复记忆的契机。&lt;/p&gt;</v>
      </c>
    </row>
    <row r="36502" spans="3:9" x14ac:dyDescent="0.3">
      <c r="C36502" t="s">
        <v>34141</v>
      </c>
      <c r="I36502" t="str">
        <f t="shared" si="570"/>
        <v>&lt;p class = "firstLineIndent"&gt;当然他之前在割离记忆情感时，可没想过故意要做一个记忆备份，因为只要有那个念头，就意味着并不真的想要重塑灵魂记忆，那种灵魂上的密法必然失败，也就不可能躲过最后的检查，得到这个融合的机会。&lt;/p&gt;</v>
      </c>
    </row>
    <row r="36503" spans="3:9" x14ac:dyDescent="0.3">
      <c r="C36503" t="s">
        <v>34142</v>
      </c>
      <c r="I36503" t="str">
        <f t="shared" si="570"/>
        <v>&lt;p class = "firstLineIndent"&gt;现在他发现，自己倒是两全其美了，既得到了机会，又找回了以前的记忆，恢复了以前的身份。&lt;/p&gt;</v>
      </c>
    </row>
    <row r="36504" spans="3:9" x14ac:dyDescent="0.3">
      <c r="C36504" t="s">
        <v>34143</v>
      </c>
      <c r="I36504" t="str">
        <f t="shared" si="570"/>
        <v>&lt;p class = "firstLineIndent"&gt;（而现在的话，就算他们发现自己是间谍的话，又能如何？）落河突然想仰天大笑。&lt;/p&gt;</v>
      </c>
    </row>
    <row r="36505" spans="3:9" x14ac:dyDescent="0.3">
      <c r="C36505" t="s">
        <v>34144</v>
      </c>
      <c r="I36505" t="str">
        <f t="shared" si="570"/>
        <v>&lt;p class = "firstLineIndent"&gt;这时，一个声音响起来，正是新灵魂中的另外一个意识体，树人时空本源。&lt;/p&gt;</v>
      </c>
    </row>
    <row r="36506" spans="3:9" x14ac:dyDescent="0.3">
      <c r="C36506" t="s">
        <v>34145</v>
      </c>
      <c r="I36506" t="str">
        <f t="shared" si="570"/>
        <v>&lt;p class = "firstLineIndent"&gt;“你要有麻烦了，那个地球人主席，可是在融合时就留下了克制你我的办法，你若真的是地球人也就罢了，老老实实地跟着对方干，对方绝对不会有什么为难的地方。但现在你居然是另外一个种族派到地球的间谍，那就彻底完蛋了，弄不好我也要跟着力量大损”&lt;/p&gt;</v>
      </c>
    </row>
    <row r="36507" spans="3:9" x14ac:dyDescent="0.3">
      <c r="C36507" t="s">
        <v>34146</v>
      </c>
      <c r="I36507" t="str">
        <f t="shared" si="570"/>
        <v>&lt;p class = "firstLineIndent"&gt;落河还没笑出来，被这话一冲，立刻一股懊恼冲上心头。&lt;/p&gt;</v>
      </c>
    </row>
    <row r="36508" spans="3:9" x14ac:dyDescent="0.3">
      <c r="C36508" t="s">
        <v>34147</v>
      </c>
      <c r="I36508" t="str">
        <f t="shared" si="570"/>
        <v>&lt;p class = "firstLineIndent"&gt;“怎么会这样？你怎么可能容许他这样做？”落河指责道。&lt;/p&gt;</v>
      </c>
    </row>
    <row r="36509" spans="3:9" x14ac:dyDescent="0.3">
      <c r="C36509" t="s">
        <v>34148</v>
      </c>
      <c r="I36509" t="str">
        <f t="shared" si="570"/>
        <v>&lt;p class = "firstLineIndent"&gt;“那有什么，他早前已经给我说明过，融合之时，要取你我很少的一点灵魂去。若是真的对他不利，就会用来反制我们。那点灵魂可是掌握着你我之间意识体的平衡，我之所以同意，是因为我的体量大，两个意识体就算冲突起来，损失会有损失，但不会严重，但你就是挂定了”树人时空本源幸灾乐祸地挑拨道。&lt;/p&gt;</v>
      </c>
    </row>
    <row r="36510" spans="3:9" x14ac:dyDescent="0.3">
      <c r="C36510" t="s">
        <v>34149</v>
      </c>
      <c r="I36510" t="str">
        <f t="shared" si="570"/>
        <v>&lt;p class = "firstLineIndent"&gt;卓川毕竟没有什么心灵控制的手段，他们也不是机器人，更不是卓川的分体，自然和卓川并不一心，只是立场暂时还一致罢了。&lt;/p&gt;</v>
      </c>
    </row>
    <row r="36511" spans="3:9" x14ac:dyDescent="0.3">
      <c r="C36511" t="s">
        <v>34150</v>
      </c>
      <c r="I36511" t="str">
        <f t="shared" si="570"/>
        <v>&lt;p class = "firstLineIndent"&gt;此时树人时空本源，已经融合成功，自然想着过河拆桥的事情，从中挑拨就是必然的事情。&lt;/p&gt;</v>
      </c>
    </row>
    <row r="36512" spans="3:9" x14ac:dyDescent="0.3">
      <c r="I36512" t="str">
        <f t="shared" si="570"/>
        <v/>
      </c>
    </row>
    <row r="36513" spans="3:9" x14ac:dyDescent="0.3">
      <c r="C36513" t="s">
        <v>34151</v>
      </c>
      <c r="I36513" t="str">
        <f t="shared" si="570"/>
        <v>&lt;h2&gt;☆、第八百八十七章 隐患&lt;/h2&gt;</v>
      </c>
    </row>
    <row r="36514" spans="3:9" x14ac:dyDescent="0.3">
      <c r="C36514" t="s">
        <v>34152</v>
      </c>
      <c r="I36514" t="str">
        <f t="shared" si="570"/>
        <v>&lt;p class = "firstLineIndent"&gt;本源级强者每一个都是独立自主，想要驱使，除去大势压迫之外，就要有足够的好处。否则当初天王尊者征伐地球时，也不会因为顾惜代价太大，加上蔑视地球人，单独出战了。&lt;/p&gt;</v>
      </c>
    </row>
    <row r="36515" spans="3:9" x14ac:dyDescent="0.3">
      <c r="C36515" t="s">
        <v>34153</v>
      </c>
      <c r="I36515" t="str">
        <f t="shared" si="570"/>
        <v>&lt;p class = "firstLineIndent"&gt;现在华鑫还是融合的一个附属时空本源，按照卓川的说法，还要比普通星球本源级强者高出一个层次。&lt;/p&gt;</v>
      </c>
    </row>
    <row r="36516" spans="3:9" x14ac:dyDescent="0.3">
      <c r="C36516" t="s">
        <v>34154</v>
      </c>
      <c r="I36516" t="str">
        <f t="shared" si="570"/>
        <v>&lt;p class = "firstLineIndent"&gt;他若是没有恢复身份记忆，按照之前真正“华鑫”的记忆性情，自然会出于感恩的心思，就算知道卓川留有后门，很长时间内也不会觉得不满。毕竟很多人想做棋子而不得，下位人想要上位，不付出些代价怎么可以？&lt;/p&gt;</v>
      </c>
    </row>
    <row r="36517" spans="3:9" x14ac:dyDescent="0.3">
      <c r="C36517" t="s">
        <v>34155</v>
      </c>
      <c r="I36517" t="str">
        <f t="shared" si="570"/>
        <v>&lt;p class = "firstLineIndent"&gt;但换成天极人落河就不同了，他可不在意卓川的恩情，之前为了得到这个机会，他都敢舍弃记忆，现在已经到手，自然想着怎么自由怎么来，他对地球又没有什么情感上的忠诚。&lt;/p&gt;</v>
      </c>
    </row>
    <row r="36518" spans="3:9" x14ac:dyDescent="0.3">
      <c r="C36518" t="s">
        <v>34156</v>
      </c>
      <c r="I36518" t="str">
        <f t="shared" si="570"/>
        <v>&lt;p class = "firstLineIndent"&gt;现在听了另外一个融合灵魂，树人时空本源，说卓川早就下好了控制的禁止，他自然是立刻动怒，将卓川送给他这一融合机会的事情抛之脑后，毕竟间谍本身就带有忘恩负义的职业特性，若是没有这个特性，也没有办法最后背弃那些熟悉的人。&lt;/p&gt;</v>
      </c>
    </row>
    <row r="36519" spans="3:9" x14ac:dyDescent="0.3">
      <c r="C36519" t="s">
        <v>34157</v>
      </c>
      <c r="I36519" t="str">
        <f t="shared" si="570"/>
        <v>&lt;p class = "firstLineIndent"&gt;当然此时落河是毫无这个自觉的，他立刻就开始想该如何摆脱卓川的控制。&lt;/p&gt;</v>
      </c>
    </row>
    <row r="36520" spans="3:9" x14ac:dyDescent="0.3">
      <c r="C36520" t="s">
        <v>65</v>
      </c>
      <c r="I36520" t="str">
        <f t="shared" si="570"/>
        <v>&lt;p class = "firstLineIndent"&gt;&lt;/p&gt;</v>
      </c>
    </row>
    <row r="36521" spans="3:9" x14ac:dyDescent="0.3">
      <c r="C36521" t="s">
        <v>34158</v>
      </c>
      <c r="I36521" t="str">
        <f t="shared" si="570"/>
        <v>&lt;p class = "firstLineIndent"&gt;他很快就发现，自己融合的对象，这个树人时空本源，也显然不希望被人握有把柄。&lt;/p&gt;</v>
      </c>
    </row>
    <row r="36522" spans="3:9" x14ac:dyDescent="0.3">
      <c r="C36522" t="s">
        <v>34159</v>
      </c>
      <c r="I36522" t="str">
        <f t="shared" si="570"/>
        <v>&lt;p class = "firstLineIndent"&gt;当下他就问道，“你有什么办法？”&lt;/p&gt;</v>
      </c>
    </row>
    <row r="36523" spans="3:9" x14ac:dyDescent="0.3">
      <c r="C36523" t="s">
        <v>34160</v>
      </c>
      <c r="I36523" t="str">
        <f t="shared" si="570"/>
        <v>&lt;p class = "firstLineIndent"&gt;“我只是个土著而已，你们外面控制灵魂本源的手段，我一点也不知道，我提出来，不就是想让你想个办法么？否则的话，我才不会说出来”树人时空本源很干脆地说道。&lt;/p&gt;</v>
      </c>
    </row>
    <row r="36524" spans="3:9" x14ac:dyDescent="0.3">
      <c r="C36524" t="s">
        <v>34161</v>
      </c>
      <c r="I36524" t="str">
        <f t="shared" si="570"/>
        <v>&lt;p class = "firstLineIndent"&gt;落河也只是姑且一问，对方的回答，在他的预料之中。&lt;/p&gt;</v>
      </c>
    </row>
    <row r="36525" spans="3:9" x14ac:dyDescent="0.3">
      <c r="C36525" t="s">
        <v>34162</v>
      </c>
      <c r="I36525" t="str">
        <f t="shared" si="570"/>
        <v>&lt;p class = "firstLineIndent"&gt;当下他就开始思索如何摆脱控制来，若是一般人，拿了他一点灵魂碎片去，他能想到不少手段弄回来，但换成卓川这个令天王尊者等本源级强者也吃憋的人，他就没有把握了。一个不巧，被对方察觉，那只会鱼死网破一个下场。&lt;/p&gt;</v>
      </c>
    </row>
    <row r="36526" spans="3:9" x14ac:dyDescent="0.3">
      <c r="C36526" t="s">
        <v>34163</v>
      </c>
      <c r="I36526" t="str">
        <f t="shared" si="570"/>
        <v>&lt;p class = "firstLineIndent"&gt;他付出那么大代价，甚至不惜抛弃天极人身份，才得到融合机会，进而融合成功，可不想因为这点就鱼死网破。&lt;/p&gt;</v>
      </c>
    </row>
    <row r="36527" spans="3:9" x14ac:dyDescent="0.3">
      <c r="C36527" t="s">
        <v>34164</v>
      </c>
      <c r="I36527" t="str">
        <f t="shared" si="570"/>
        <v>&lt;p class = "firstLineIndent"&gt;“看来现在只有先提升实力，等到真正掌握了这具身体的力量，才有办法摆脱控制”落河最终只能无奈，现在只是融合成功，对力量的掌握还没有进行，想要反抗也没有本钱。&lt;/p&gt;</v>
      </c>
    </row>
    <row r="36528" spans="3:9" x14ac:dyDescent="0.3">
      <c r="C36528" t="s">
        <v>34165</v>
      </c>
      <c r="I36528" t="str">
        <f t="shared" si="570"/>
        <v>&lt;p class = "firstLineIndent"&gt;“那我会好好配合，你也要快点掌握力量”树人时空本源此时已经和对方位于一体，但它自己自然也有打算，也不甘心被他人驱使，不过是听了卓川的忽悠，希望融入到主时空中，才选择了这条路。&lt;/p&gt;</v>
      </c>
    </row>
    <row r="36529" spans="3:9" x14ac:dyDescent="0.3">
      <c r="C36529" t="s">
        <v>205</v>
      </c>
      <c r="I36529" t="str">
        <f t="shared" si="570"/>
        <v>&lt;p class = "firstLineIndent"&gt;…………&lt;/p&gt;</v>
      </c>
    </row>
    <row r="36530" spans="3:9" x14ac:dyDescent="0.3">
      <c r="C36530" t="s">
        <v>34166</v>
      </c>
      <c r="I36530" t="str">
        <f t="shared" si="570"/>
        <v>&lt;p class = "firstLineIndent"&gt;卓川还不知道后院已经起火，第一个时空本源看似融合成功，但对他积累势力而言却是大大的失败，现在他得到的这一力量，在未来并不能让他如臂使指。&lt;/p&gt;</v>
      </c>
    </row>
    <row r="36531" spans="3:9" x14ac:dyDescent="0.3">
      <c r="C36531" t="s">
        <v>34167</v>
      </c>
      <c r="I36531" t="str">
        <f t="shared" si="570"/>
        <v>&lt;p class = "firstLineIndent"&gt;若是他知道这一事情的话，就会知道为何帝宇要制造大量分体来掌握本源级力量，也不提拔那些土著，也就明白为何天极人那么多的本源级强者，都不愿意投降帝宇换取一个安稳了，因为他们都清楚，一旦投降，肯定会被逐渐剥夺力量。&lt;/p&gt;</v>
      </c>
    </row>
    <row r="36532" spans="3:9" x14ac:dyDescent="0.3">
      <c r="C36532" t="s">
        <v>34168</v>
      </c>
      <c r="I36532" t="str">
        <f t="shared" si="570"/>
        <v>&lt;p class = "firstLineIndent"&gt;一个星球本源级强者就相当于一国之君，而且是绝对独裁的那种，面对敌人入侵，任何属下都可惟投降，唯独他不能投降。&lt;/p&gt;</v>
      </c>
    </row>
    <row r="36533" spans="3:9" x14ac:dyDescent="0.3">
      <c r="C36533" t="s">
        <v>34169</v>
      </c>
      <c r="I36533" t="str">
        <f t="shared" si="570"/>
        <v>&lt;p class = "firstLineIndent"&gt;现在卓川正在定位新的时空，很快他就发现了一个更加合适的时空，时间比例居然高达一万比一，相对于地球时间。而且内部资源更加丰富，这样好的地方，卓川相信，也可能有帝宇的触角在内。&lt;/p&gt;</v>
      </c>
    </row>
    <row r="36534" spans="3:9" x14ac:dyDescent="0.3">
      <c r="C36534" t="s">
        <v>34170</v>
      </c>
      <c r="I36534" t="str">
        <f t="shared" si="570"/>
        <v>&lt;p class = "firstLineIndent"&gt;不过让他惊讶地是，里面居然什么外来人的足迹也没有，一切都保持着原生态。&lt;/p&gt;</v>
      </c>
    </row>
    <row r="36535" spans="3:9" x14ac:dyDescent="0.3">
      <c r="C36535" t="s">
        <v>34171</v>
      </c>
      <c r="I36535" t="str">
        <f t="shared" si="570"/>
        <v>&lt;p class = "firstLineIndent"&gt;这是一个全部都是海洋的世界，所有的生物都在海里过活，大块陆地几乎没有，只有零星露出海面的岛礁。&lt;/p&gt;</v>
      </c>
    </row>
    <row r="36536" spans="3:9" x14ac:dyDescent="0.3">
      <c r="C36536" t="s">
        <v>34172</v>
      </c>
      <c r="I36536" t="str">
        <f t="shared" si="570"/>
        <v>&lt;p class = "firstLineIndent"&gt;这当然难不住灵魂力量者，一切身体的生理活动都靠灵魂力量来维持，并不需要与外界物质交流。否则的话，就算这里和地球环境类似，也有不少细节上的差异，普通人来到的话，肯定是必死的。&lt;/p&gt;</v>
      </c>
    </row>
    <row r="36537" spans="3:9" x14ac:dyDescent="0.3">
      <c r="C36537" t="s">
        <v>34173</v>
      </c>
      <c r="I36537" t="str">
        <f t="shared" si="570"/>
        <v>&lt;p class = "firstLineIndent"&gt;卓川在这海洋里畅游一阵，没发现与地球海水有什么太大差异，或许微量元素有些不同，但大体一样。&lt;/p&gt;</v>
      </c>
    </row>
    <row r="36538" spans="3:9" x14ac:dyDescent="0.3">
      <c r="C36538" t="s">
        <v>34174</v>
      </c>
      <c r="I36538" t="str">
        <f t="shared" si="570"/>
        <v>&lt;p class = "firstLineIndent"&gt;然后他在天空中飞行，发现这片空间，要比之前树人时空至少大出十倍去，很奇怪的是，却没有产生什么真正的海底文明，唯一有点萌芽的，是一群海底精灵部落，卓川之所以这样称呼它们，是因为其相貌很有点类似地球幻想文化中，某些传说中的海精灵，有着类似人的四肢，只是脚上有蹼，脸上有腮。&lt;/p&gt;</v>
      </c>
    </row>
    <row r="36539" spans="3:9" x14ac:dyDescent="0.3">
      <c r="C36539" t="s">
        <v>34175</v>
      </c>
      <c r="I36539" t="str">
        <f t="shared" si="570"/>
        <v>&lt;p class = "firstLineIndent"&gt;卓川隐藏身影，观察了它们一段时间，这些海精灵在海底，自然谈不上与火有关的相应文明树，炼铁什么的就不用想了，顶多是擅长使用海中的贝壳石块，制造工具，那工具的有效性也只是相对于普通海鱼来说有不小的效果，碰到大型的海兽，那些力量明显高出它们许多的，就完全是送菜了，只能四处逃亡，靠着比同类跑得快来求得生存。&lt;/p&gt;</v>
      </c>
    </row>
    <row r="36540" spans="3:9" x14ac:dyDescent="0.3">
      <c r="C36540" t="s">
        <v>34176</v>
      </c>
      <c r="I36540" t="str">
        <f t="shared" si="570"/>
        <v>&lt;p class = "firstLineIndent"&gt;卓川愈发疑惑，按说这个时空如此之大，时间比例又这么高，不知道经过了多少轮回世代，长期积累之下，其时空本源肯定掌握了灵魂力量，接着会不断引导着每一世代的生物跟着掌握这些力量。有了灵魂力量的使用，文明的发展就能容易不少，移山填海，改造陆地也是等闲。&lt;/p&gt;</v>
      </c>
    </row>
    <row r="36541" spans="3:9" x14ac:dyDescent="0.3">
      <c r="C36541" t="s">
        <v>34177</v>
      </c>
      <c r="I36541" t="str">
        <f t="shared" si="570"/>
        <v>&lt;p class = "firstLineIndent"&gt;那么这些海底精灵部落，也就能摆脱石器时代，进入陆地生活，掌握更高的科技。&lt;/p&gt;</v>
      </c>
    </row>
    <row r="36542" spans="3:9" x14ac:dyDescent="0.3">
      <c r="C36542" t="s">
        <v>34178</v>
      </c>
      <c r="I36542" t="str">
        <f t="shared" si="570"/>
        <v>&lt;p class = "firstLineIndent"&gt;但现在它们不仅仅没有掌握灵魂力量，而且还在与自然界中的野兽拼搏，并没有占据什么优势，反而时时处在要灭亡的边缘。&lt;/p&gt;</v>
      </c>
    </row>
    <row r="36543" spans="3:9" x14ac:dyDescent="0.3">
      <c r="C36543" t="s">
        <v>34179</v>
      </c>
      <c r="I36543" t="str">
        <f t="shared" si="570"/>
        <v>&lt;p class = "firstLineIndent"&gt;这就让卓川异常迷惑，不知道这里的时空本源到底是个什么运行状态？莫非早就消亡，所以连赐予自身时空生物灵魂力量的本事也不存在。&lt;/p&gt;</v>
      </c>
    </row>
    <row r="36544" spans="3:9" x14ac:dyDescent="0.3">
      <c r="C36544" t="s">
        <v>34180</v>
      </c>
      <c r="I36544" t="str">
        <f t="shared" si="570"/>
        <v>&lt;p class = "firstLineIndent"&gt;否则的话，作为这一时空唯一可能诞生文明萌芽的海底精灵，该早就得到了灵魂力量的启示，从而摆脱这种蛮荒时代的生活。&lt;/p&gt;</v>
      </c>
    </row>
    <row r="36545" spans="3:9" x14ac:dyDescent="0.3">
      <c r="I36545" t="str">
        <f t="shared" si="570"/>
        <v/>
      </c>
    </row>
    <row r="36546" spans="3:9" x14ac:dyDescent="0.3">
      <c r="C36546" t="s">
        <v>34181</v>
      </c>
      <c r="I36546" t="str">
        <f t="shared" ref="I36546:I36609" si="571">IF(C36546&lt;&gt;"",IF(LEFT(C36546,4)="&lt;h2&gt;",LEFT(C36546,LEN(C36546)-4)&amp;"&lt;/h2&gt;",C36546),"")</f>
        <v>&lt;h2&gt;☆、第八百八十八章 契机&lt;/h2&gt;</v>
      </c>
    </row>
    <row r="36547" spans="3:9" x14ac:dyDescent="0.3">
      <c r="C36547" t="s">
        <v>34182</v>
      </c>
      <c r="I36547" t="str">
        <f t="shared" si="571"/>
        <v>&lt;p class = "firstLineIndent"&gt;“鱼已经开始咬钩了，”主时空中，天龙尊者似乎感应到了什么，带着一丝玩味的笑容，对着他的友人说道。&lt;/p&gt;</v>
      </c>
    </row>
    <row r="36548" spans="3:9" x14ac:dyDescent="0.3">
      <c r="C36548" t="s">
        <v>34183</v>
      </c>
      <c r="I36548" t="str">
        <f t="shared" si="571"/>
        <v>&lt;p class = "firstLineIndent"&gt;他的友人，却并没有这样乐观，反而提醒道，“鱼咬钩固然好，可如果这鱼太大，弄不好也会拖着钓者下水的”&lt;/p&gt;</v>
      </c>
    </row>
    <row r="36549" spans="3:9" x14ac:dyDescent="0.3">
      <c r="C36549" t="s">
        <v>34184</v>
      </c>
      <c r="I36549" t="str">
        <f t="shared" si="571"/>
        <v>&lt;p class = "firstLineIndent"&gt;天龙尊者闻言，笑着摇头，“这条鱼现在体量的确不小，但他还没到本源级强者的层次，不可能拖我们下水的”&lt;/p&gt;</v>
      </c>
    </row>
    <row r="36550" spans="3:9" x14ac:dyDescent="0.3">
      <c r="C36550" t="s">
        <v>34185</v>
      </c>
      <c r="I36550" t="str">
        <f t="shared" si="571"/>
        <v>&lt;p class = "firstLineIndent"&gt;由于落河的背叛，他现在还不知道卓川已经有了批量制造本源级强者的能力，甚至已经造出了第一个，只是隐患多一些罢了。但这已经证明，双方已经是一个层次的棋手了。&lt;/p&gt;</v>
      </c>
    </row>
    <row r="36551" spans="3:9" x14ac:dyDescent="0.3">
      <c r="C36551" t="s">
        <v>34186</v>
      </c>
      <c r="I36551" t="str">
        <f t="shared" si="571"/>
        <v>&lt;p class = "firstLineIndent"&gt;哪怕卓川自身实力还不到本源级强者的地步，那也只是因为他想要走完美晋升的道路，不想随便弄一个附属时空本源融合。&lt;/p&gt;</v>
      </c>
    </row>
    <row r="36552" spans="3:9" x14ac:dyDescent="0.3">
      <c r="C36552" t="s">
        <v>34187</v>
      </c>
      <c r="I36552" t="str">
        <f t="shared" si="571"/>
        <v>&lt;p class = "firstLineIndent"&gt;天龙尊者这样说，他的友人也不好劝说什么，担心伤及对方的颜面。&lt;/p&gt;</v>
      </c>
    </row>
    <row r="36553" spans="3:9" x14ac:dyDescent="0.3">
      <c r="C36553" t="s">
        <v>34188</v>
      </c>
      <c r="I36553" t="str">
        <f t="shared" si="571"/>
        <v>&lt;p class = "firstLineIndent"&gt;这位友人心里在想，你已经失败过几次，虽然无伤大雅，但也足以证明对方绝不好应付，尤其是背后有那位的存在，很多手段都容易弄巧成拙，好在这次失败，也就和以前一样，毕竟天龙尊者并不亲自下场，也没有什么危险。&lt;/p&gt;</v>
      </c>
    </row>
    <row r="36554" spans="3:9" x14ac:dyDescent="0.3">
      <c r="C36554" t="s">
        <v>34189</v>
      </c>
      <c r="I36554" t="str">
        <f t="shared" si="571"/>
        <v>&lt;p class = "firstLineIndent"&gt;这样想着，这位友人就将想说的话，吞了回去，越是高层次的人，越重视面子，反而低贱出身的人，不会想着这些，只会想着怎么博取更多实际的利益。&lt;/p&gt;</v>
      </c>
    </row>
    <row r="36555" spans="3:9" x14ac:dyDescent="0.3">
      <c r="C36555" t="s">
        <v>34190</v>
      </c>
      <c r="I36555" t="str">
        <f t="shared" si="571"/>
        <v>&lt;p class = "firstLineIndent"&gt;他却是没想到，只是一时顾及颜面，却在将来后悔不迭。&lt;/p&gt;</v>
      </c>
    </row>
    <row r="36556" spans="3:9" x14ac:dyDescent="0.3">
      <c r="C36556" t="s">
        <v>205</v>
      </c>
      <c r="I36556" t="str">
        <f t="shared" si="571"/>
        <v>&lt;p class = "firstLineIndent"&gt;…………&lt;/p&gt;</v>
      </c>
    </row>
    <row r="36557" spans="3:9" x14ac:dyDescent="0.3">
      <c r="C36557" t="s">
        <v>34191</v>
      </c>
      <c r="I36557" t="str">
        <f t="shared" si="571"/>
        <v>&lt;p class = "firstLineIndent"&gt;而在更加遥控的星空中，一处阴森惨淡的建筑之中，几个看不清面孔的存在，正将目光投向无数光年之外的地球。&lt;/p&gt;</v>
      </c>
    </row>
    <row r="36558" spans="3:9" x14ac:dyDescent="0.3">
      <c r="C36558" t="s">
        <v>34192</v>
      </c>
      <c r="I36558" t="str">
        <f t="shared" si="571"/>
        <v>&lt;p class = "firstLineIndent"&gt;“这么多年了，终于有新的角色下场了，真是不错，这种乏味的战场也可以多点姿色了”&lt;/p&gt;</v>
      </c>
    </row>
    <row r="36559" spans="3:9" x14ac:dyDescent="0.3">
      <c r="C36559" t="s">
        <v>34193</v>
      </c>
      <c r="I36559" t="str">
        <f t="shared" si="571"/>
        <v>&lt;p class = "firstLineIndent"&gt;“用地球人的说法就是，老是刷天极人也刷够了，也是时候该换个怪刷了”&lt;/p&gt;</v>
      </c>
    </row>
    <row r="36560" spans="3:9" x14ac:dyDescent="0.3">
      <c r="C36560" t="s">
        <v>34194</v>
      </c>
      <c r="I36560" t="str">
        <f t="shared" si="571"/>
        <v>&lt;p class = "firstLineIndent"&gt;“哈哈”&lt;/p&gt;</v>
      </c>
    </row>
    <row r="36561" spans="3:9" x14ac:dyDescent="0.3">
      <c r="C36561" t="s">
        <v>34195</v>
      </c>
      <c r="I36561" t="str">
        <f t="shared" si="571"/>
        <v>&lt;p class = "firstLineIndent"&gt;“哈哈哈”&lt;/p&gt;</v>
      </c>
    </row>
    <row r="36562" spans="3:9" x14ac:dyDescent="0.3">
      <c r="C36562" t="s">
        <v>34196</v>
      </c>
      <c r="I36562" t="str">
        <f t="shared" si="571"/>
        <v>&lt;p class = "firstLineIndent"&gt;这几个存在对望一眼，大笑起来。&lt;/p&gt;</v>
      </c>
    </row>
    <row r="36563" spans="3:9" x14ac:dyDescent="0.3">
      <c r="C36563" t="s">
        <v>34197</v>
      </c>
      <c r="I36563" t="str">
        <f t="shared" si="571"/>
        <v>&lt;p class = "firstLineIndent"&gt;在地球人眼中，关系到生死存亡的竞争，在这些存在面前，却像游戏一般，一如人类儿童戏弄蚂蚁来取乐一样。&lt;/p&gt;</v>
      </c>
    </row>
    <row r="36564" spans="3:9" x14ac:dyDescent="0.3">
      <c r="C36564" t="s">
        <v>205</v>
      </c>
      <c r="I36564" t="str">
        <f t="shared" si="571"/>
        <v>&lt;p class = "firstLineIndent"&gt;…………&lt;/p&gt;</v>
      </c>
    </row>
    <row r="36565" spans="3:9" x14ac:dyDescent="0.3">
      <c r="C36565" t="s">
        <v>34198</v>
      </c>
      <c r="I36565" t="str">
        <f t="shared" si="571"/>
        <v>&lt;p class = "firstLineIndent"&gt;此时的卓川，正在新发现的海洋时空中，探寻着任何异常之处。然而让他失望的是，无论他使出了何种探查方法，也没有办法发现这浩大时空的异常之处。&lt;/p&gt;</v>
      </c>
    </row>
    <row r="36566" spans="3:9" x14ac:dyDescent="0.3">
      <c r="C36566" t="s">
        <v>34199</v>
      </c>
      <c r="I36566" t="str">
        <f t="shared" si="571"/>
        <v>&lt;p class = "firstLineIndent"&gt;它就是没有什么文明痕迹，也没有灵魂力量的残留。这让卓川想起了公元世纪的现代世界，不过那个时候地球人虽然没有灵魂力量傍身，但已经发展出了辉煌灿烂的文明，却不是这里蛮荒一片可比的。&lt;/p&gt;</v>
      </c>
    </row>
    <row r="36567" spans="3:9" x14ac:dyDescent="0.3">
      <c r="C36567" t="s">
        <v>34200</v>
      </c>
      <c r="I36567" t="str">
        <f t="shared" si="571"/>
        <v>&lt;p class = "firstLineIndent"&gt;这里就像是地球生物圈刚刚繁荣的时候，文明却远远没有萌芽的古世纪。&lt;/p&gt;</v>
      </c>
    </row>
    <row r="36568" spans="3:9" x14ac:dyDescent="0.3">
      <c r="C36568" t="s">
        <v>34201</v>
      </c>
      <c r="I36568" t="str">
        <f t="shared" si="571"/>
        <v>&lt;p class = "firstLineIndent"&gt;卓川想到这里，心中一动，这意味着这里是不是刚刚破灭过一次？还没有来得及恢复？&lt;/p&gt;</v>
      </c>
    </row>
    <row r="36569" spans="3:9" x14ac:dyDescent="0.3">
      <c r="C36569" t="s">
        <v>34202</v>
      </c>
      <c r="I36569" t="str">
        <f t="shared" si="571"/>
        <v>&lt;p class = "firstLineIndent"&gt;“若是这样的话，那这里未必不是一个极好的机会啊，弄不好地球人还能成为土著文明，这样融合本地时空本源来，就不需要像之前那样，还要答应那树人时空本源一些条件了”&lt;/p&gt;</v>
      </c>
    </row>
    <row r="36570" spans="3:9" x14ac:dyDescent="0.3">
      <c r="C36570" t="s">
        <v>34203</v>
      </c>
      <c r="I36570" t="str">
        <f t="shared" si="571"/>
        <v>&lt;p class = "firstLineIndent"&gt;卓川这样想着，他却是没想到，就算自己辛苦这样做了，融合后产生的新本源级强者，也不会真的使用起来顺手。&lt;/p&gt;</v>
      </c>
    </row>
    <row r="36571" spans="3:9" x14ac:dyDescent="0.3">
      <c r="C36571" t="s">
        <v>34204</v>
      </c>
      <c r="I36571" t="str">
        <f t="shared" si="571"/>
        <v>&lt;p class = "firstLineIndent"&gt;只是此时的他，还没有真正碰上这样的反噬，只是按照心中的想法，做了预案，留下后手应对，却没想到，人心多变，灵魂领域中又是广阔无比，各种手段层出不穷，又岂是那么容易控制的？&lt;/p&gt;</v>
      </c>
    </row>
    <row r="36572" spans="3:9" x14ac:dyDescent="0.3">
      <c r="C36572" t="s">
        <v>65</v>
      </c>
      <c r="I36572" t="str">
        <f t="shared" si="571"/>
        <v>&lt;p class = "firstLineIndent"&gt;&lt;/p&gt;</v>
      </c>
    </row>
    <row r="36573" spans="3:9" x14ac:dyDescent="0.3">
      <c r="C36573" t="s">
        <v>34205</v>
      </c>
      <c r="I36573" t="str">
        <f t="shared" si="571"/>
        <v>&lt;p class = "firstLineIndent"&gt;他这样一路狂奔，身旁却没有半个能指出这个隐患的，盖因想要帮他的人，层次不够，连本源级强者是什么概念都不甚清晰，更没有办法提出意见。至于那些能隐隐看出隐患的人，却又知道不说的话，利益才是最大。&lt;/p&gt;</v>
      </c>
    </row>
    <row r="36574" spans="3:9" x14ac:dyDescent="0.3">
      <c r="C36574" t="s">
        <v>34206</v>
      </c>
      <c r="I36574" t="str">
        <f t="shared" si="571"/>
        <v>&lt;p class = "firstLineIndent"&gt;而卓川自身，在一连几次的胜利之下，虽然也看出了这其中的隐患，但自认为凭借控制手段不担心反噬，因此继续向这条看似是唯一能对抗天极人的道路上前进。&lt;/p&gt;</v>
      </c>
    </row>
    <row r="36575" spans="3:9" x14ac:dyDescent="0.3">
      <c r="C36575" t="s">
        <v>34207</v>
      </c>
      <c r="I36575" t="str">
        <f t="shared" si="571"/>
        <v>&lt;p class = "firstLineIndent"&gt;实际上，就算他知道这事情的真正危害，现在的他，也找不到第二种办法能解决将来的危机。&lt;/p&gt;</v>
      </c>
    </row>
    <row r="36576" spans="3:9" x14ac:dyDescent="0.3">
      <c r="C36576" t="s">
        <v>34208</v>
      </c>
      <c r="I36576" t="str">
        <f t="shared" si="571"/>
        <v>&lt;p class = "firstLineIndent"&gt;想在一百年内弄出一万个本源级强者，让地球人的实力晋升到和天极人近似的层次，迎接百年后又一场大战，除去这种办法来，他真的想不出还有什么方便的手段。&lt;/p&gt;</v>
      </c>
    </row>
    <row r="36577" spans="3:9" x14ac:dyDescent="0.3">
      <c r="C36577" t="s">
        <v>34209</v>
      </c>
      <c r="I36577" t="str">
        <f t="shared" si="571"/>
        <v>&lt;p class = "firstLineIndent"&gt;只是此时的卓川，似乎有意无意地忘记了，实际上还是有着一种手段的，只是那种手段太难，对本身实力要求太高，还远远不是当前卓川能达到的，或许等他实现了自身完美晋升到本源级强者之后，才可能慢慢尝试做到。&lt;/p&gt;</v>
      </c>
    </row>
    <row r="36578" spans="3:9" x14ac:dyDescent="0.3">
      <c r="C36578" t="s">
        <v>34210</v>
      </c>
      <c r="I36578" t="str">
        <f t="shared" si="571"/>
        <v>&lt;p class = "firstLineIndent"&gt;卓川此时心思只放到这个海洋时空上面，他发现了这里文明的空缺，立刻就产生了将人类迁移一部分进来的想法。&lt;/p&gt;</v>
      </c>
    </row>
    <row r="36579" spans="3:9" x14ac:dyDescent="0.3">
      <c r="C36579" t="s">
        <v>34211</v>
      </c>
      <c r="I36579" t="str">
        <f t="shared" si="571"/>
        <v>&lt;p class = "firstLineIndent"&gt;他想了想，这处时空实在是完美，如果交到其他地球人手中有点太可惜了，不如就让自己的另外一个灵魂分身过来融合？&lt;/p&gt;</v>
      </c>
    </row>
    <row r="36580" spans="3:9" x14ac:dyDescent="0.3">
      <c r="C36580" t="s">
        <v>34212</v>
      </c>
      <c r="I36580" t="str">
        <f t="shared" si="571"/>
        <v>&lt;p class = "firstLineIndent"&gt;卓川有着大小川两个灵魂分身，是在他很是弱小的时候就开始培养，一路走到现在，虽然极少在人前露面，但修炼得过程却是扎实无比，有着两份修炼的经历，灵魂质量也是极高，和他这个主体相比，并不差到哪里去，只是没有自己明确的意识，不会与他这个主体发生冲突。&lt;/p&gt;</v>
      </c>
    </row>
    <row r="36581" spans="3:9" x14ac:dyDescent="0.3">
      <c r="C36581" t="s">
        <v>34213</v>
      </c>
      <c r="I36581" t="str">
        <f t="shared" si="571"/>
        <v>&lt;p class = "firstLineIndent"&gt;因为当时修炼成这两个灵魂分身时，用的灵魂碎片是前任遗留下来的，与他这个继承者的意识不会冲突，才有这样的特殊效果出现。其他灵魂力量强者就做不到这样，没有卓川这样陨落后复生的经历，是没有办法复制这样的灵魂分身的。&lt;/p&gt;</v>
      </c>
    </row>
    <row r="36582" spans="3:9" x14ac:dyDescent="0.3">
      <c r="C36582" t="s">
        <v>34214</v>
      </c>
      <c r="I36582" t="str">
        <f t="shared" si="571"/>
        <v>&lt;p class = "firstLineIndent"&gt;小川现在在现代世界的时空主持这个长久基地的建设，是不可能调动，那里时间比例和主时空一致，发展缓慢，但基础也扎实。&lt;/p&gt;</v>
      </c>
    </row>
    <row r="36583" spans="3:9" x14ac:dyDescent="0.3">
      <c r="C36583" t="s">
        <v>34215</v>
      </c>
      <c r="I36583" t="str">
        <f t="shared" si="571"/>
        <v>&lt;p class = "firstLineIndent"&gt;大川此时不在地球上，在主时空的仙女星上，卓川想了想，这个想法出现后，直觉告诉他，这个决定非常重要，甚至是影响他未来命运的一个重要契机。&lt;/p&gt;</v>
      </c>
    </row>
    <row r="36584" spans="3:9" x14ac:dyDescent="0.3">
      <c r="C36584" t="s">
        <v>34216</v>
      </c>
      <c r="I36584" t="str">
        <f t="shared" si="571"/>
        <v>&lt;p class = "firstLineIndent"&gt;想到这里，卓川没有浪费时间，立刻出了这海洋时空，然后到了主时空中，从灵魂空间中做周转，将大川调了过来，进入这海洋时空中。&lt;/p&gt;</v>
      </c>
    </row>
    <row r="36585" spans="3:9" x14ac:dyDescent="0.3">
      <c r="C36585" t="s">
        <v>34217</v>
      </c>
      <c r="I36585" t="str">
        <f t="shared" si="571"/>
        <v>&lt;p class = "firstLineIndent"&gt;“你下面就要用一个普通地球人的身份，在这里点燃文明火种，我给你一万年的时间，在主时空中就是一年的时间，这段时间里，你要想办法融合这个时空本源，按照我留下的方法修炼就好，为了防止干扰，我只会送进来普通地球人，灵魂力量者不会放下半个”&lt;/p&gt;</v>
      </c>
    </row>
    <row r="36586" spans="3:9" x14ac:dyDescent="0.3">
      <c r="C36586" t="s">
        <v>34218</v>
      </c>
      <c r="I36586" t="str">
        <f t="shared" si="571"/>
        <v>&lt;p class = "firstLineIndent"&gt;卓川这样说着，很快将一系列的步骤传递到自己这个许久没见的灵魂分体之上，不过双方仍旧是有着最紧密的联系，一点也没有什么陌生，信息的传递仍旧是瞬间完成。&lt;/p&gt;</v>
      </c>
    </row>
    <row r="36587" spans="3:9" x14ac:dyDescent="0.3">
      <c r="C36587" t="s">
        <v>34219</v>
      </c>
      <c r="I36587" t="str">
        <f t="shared" si="571"/>
        <v>&lt;p class = "firstLineIndent"&gt;大川没有意识，只有高度的智能，卓川的计划步骤目的详细，他只要遵行就行，就像设定了赢棋这一目标的机器人棋手一样，当下就开始按照既定策略行动。&lt;/p&gt;</v>
      </c>
    </row>
    <row r="36588" spans="3:9" x14ac:dyDescent="0.3">
      <c r="I36588" t="str">
        <f t="shared" si="571"/>
        <v/>
      </c>
    </row>
    <row r="36589" spans="3:9" x14ac:dyDescent="0.3">
      <c r="C36589" t="s">
        <v>34220</v>
      </c>
      <c r="I36589" t="str">
        <f t="shared" si="571"/>
        <v>&lt;h2&gt;☆、第八百八十九章 激活&lt;/h2&gt;</v>
      </c>
    </row>
    <row r="36590" spans="3:9" x14ac:dyDescent="0.3">
      <c r="C36590" t="s">
        <v>34221</v>
      </c>
      <c r="I36590" t="str">
        <f t="shared" si="571"/>
        <v>&lt;p class = "firstLineIndent"&gt;大川得到卓川授权，而且他自身灵魂也与卓川灵魂本质一致，只是实力上只有卓川本体的三分之一，他一样有能力利用灵魂空间。&lt;/p&gt;</v>
      </c>
    </row>
    <row r="36591" spans="3:9" x14ac:dyDescent="0.3">
      <c r="C36591" t="s">
        <v>34222</v>
      </c>
      <c r="I36591" t="str">
        <f t="shared" si="571"/>
        <v>&lt;p class = "firstLineIndent"&gt;得到卓川命令后，他就开始发布任务，向后备地球公民发布征发令，首批就有一百万普通地球人进入了海洋空间。&lt;/p&gt;</v>
      </c>
    </row>
    <row r="36592" spans="3:9" x14ac:dyDescent="0.3">
      <c r="C36592" t="s">
        <v>34223</v>
      </c>
      <c r="I36592" t="str">
        <f t="shared" si="571"/>
        <v>&lt;p class = "firstLineIndent"&gt;尽管这些被征发者对进入未知空间心下惴惴，没有多少愿意来，但此时的地球可不是什么自由的天堂，只是比起之前好了一些，但来自最高主席的命令，就是顶级地球公民也没有办法反抗，何况这些连公民级别都达不到的后备公民？&lt;/p&gt;</v>
      </c>
    </row>
    <row r="36593" spans="3:9" x14ac:dyDescent="0.3">
      <c r="C36593" t="s">
        <v>34224</v>
      </c>
      <c r="I36593" t="str">
        <f t="shared" si="571"/>
        <v>&lt;p class = "firstLineIndent"&gt;他们只能遵守命令，进了时空门，来到这海洋空间。&lt;/p&gt;</v>
      </c>
    </row>
    <row r="36594" spans="3:9" x14ac:dyDescent="0.3">
      <c r="C36594" t="s">
        <v>34225</v>
      </c>
      <c r="I36594" t="str">
        <f t="shared" si="571"/>
        <v>&lt;p class = "firstLineIndent"&gt;一进来之后，只能在一些岛礁上立足，若非大川提前备下大量生活物资，他们连生存都是个问题。&lt;/p&gt;</v>
      </c>
    </row>
    <row r="36595" spans="3:9" x14ac:dyDescent="0.3">
      <c r="C36595" t="s">
        <v>34226</v>
      </c>
      <c r="I36595" t="str">
        <f t="shared" si="571"/>
        <v>&lt;p class = "firstLineIndent"&gt;这些岛礁加起来也不过几百个平方公里，相对于庞大的海洋面积来说，真是如同沧海一粟，微不足道。&lt;/p&gt;</v>
      </c>
    </row>
    <row r="36596" spans="3:9" x14ac:dyDescent="0.3">
      <c r="C36596" t="s">
        <v>34227</v>
      </c>
      <c r="I36596" t="str">
        <f t="shared" si="571"/>
        <v>&lt;p class = "firstLineIndent"&gt;这一百万人也只是勉强安置下罢了，好在这些人个个能力非凡，很快就利用岛礁上堆积的物资机械，自行解决起自己的衣食住行来。&lt;/p&gt;</v>
      </c>
    </row>
    <row r="36597" spans="3:9" x14ac:dyDescent="0.3">
      <c r="C36597" t="s">
        <v>34228</v>
      </c>
      <c r="I36597" t="str">
        <f t="shared" si="571"/>
        <v>&lt;p class = "firstLineIndent"&gt;对于普通物资生产，一方面还发展了高科技的地球，自然是不缺的，聚变提供能量，纳米技术提供物质生产，只是短短几天的时间，这一百万人，就在岛礁上舒适地生存下来。&lt;/p&gt;</v>
      </c>
    </row>
    <row r="36598" spans="3:9" x14ac:dyDescent="0.3">
      <c r="C36598" t="s">
        <v>34229</v>
      </c>
      <c r="I36598" t="str">
        <f t="shared" si="571"/>
        <v>&lt;p class = "firstLineIndent"&gt;当卓川听到大川这一汇报后，不由地疑惑，“没想到那里居然对主时空的科技毫不排斥，这样简单就安置下人口，这和一般的附属时空截然不同”&lt;/p&gt;</v>
      </c>
    </row>
    <row r="36599" spans="3:9" x14ac:dyDescent="0.3">
      <c r="C36599" t="s">
        <v>34230</v>
      </c>
      <c r="I36599" t="str">
        <f t="shared" si="571"/>
        <v>&lt;p class = "firstLineIndent"&gt;大川没有什么主动思考能力，他自然也解答不了卓川的疑问。&lt;/p&gt;</v>
      </c>
    </row>
    <row r="36600" spans="3:9" x14ac:dyDescent="0.3">
      <c r="C36600" t="s">
        <v>34231</v>
      </c>
      <c r="I36600" t="str">
        <f t="shared" si="571"/>
        <v>&lt;p class = "firstLineIndent"&gt;“你派人四处探索一下这个时空，然后慢慢繁衍占据那里，让那些开拓者们尝试着脱离地球科技来生存，”卓川想了想，给大川微调了目标。&lt;/p&gt;</v>
      </c>
    </row>
    <row r="36601" spans="3:9" x14ac:dyDescent="0.3">
      <c r="C36601" t="s">
        <v>34232</v>
      </c>
      <c r="I36601" t="str">
        <f t="shared" si="571"/>
        <v>&lt;p class = "firstLineIndent"&gt;大川自然是全盘接受，回去后就颁布了新命令。&lt;/p&gt;</v>
      </c>
    </row>
    <row r="36602" spans="3:9" x14ac:dyDescent="0.3">
      <c r="C36602" t="s">
        <v>205</v>
      </c>
      <c r="I36602" t="str">
        <f t="shared" si="571"/>
        <v>&lt;p class = "firstLineIndent"&gt;…………&lt;/p&gt;</v>
      </c>
    </row>
    <row r="36603" spans="3:9" x14ac:dyDescent="0.3">
      <c r="C36603" t="s">
        <v>34233</v>
      </c>
      <c r="I36603" t="str">
        <f t="shared" si="571"/>
        <v>&lt;p class = "firstLineIndent"&gt;“什么，以后纳米制造的食物要降低到一半，缺额需要我们自行补足？”刚刚过了几天舒适日子的后备公民们，在听到了大川的命令后，纷纷心下抵触。&lt;/p&gt;</v>
      </c>
    </row>
    <row r="36604" spans="3:9" x14ac:dyDescent="0.3">
      <c r="C36604" t="s">
        <v>34234</v>
      </c>
      <c r="I36604" t="str">
        <f t="shared" si="571"/>
        <v>&lt;p class = "firstLineIndent"&gt;毕竟狩猎种地这些生产食物的原始工作，人类早就忘记不知道多少年了，现在再让他们这些人去做这些原始工作，自然本能地抵触。&lt;/p&gt;</v>
      </c>
    </row>
    <row r="36605" spans="3:9" x14ac:dyDescent="0.3">
      <c r="C36605" t="s">
        <v>34235</v>
      </c>
      <c r="I36605" t="str">
        <f t="shared" si="571"/>
        <v>&lt;p class = "firstLineIndent"&gt;当然这些人都不是傻子，知道既然上面下了命令，那就只能照办，对方没有像之前的时代中，让他们进行那些地狱一般的试练，就已经是庆幸了，他们自然不可能在明面上提出什么反对的意见，顶多是在心中多了不少牢骚。&lt;/p&gt;</v>
      </c>
    </row>
    <row r="36606" spans="3:9" x14ac:dyDescent="0.3">
      <c r="C36606" t="s">
        <v>34236</v>
      </c>
      <c r="I36606" t="str">
        <f t="shared" si="571"/>
        <v>&lt;p class = "firstLineIndent"&gt;这样的反应，在大川的容忍范围之内。好在这些人毕竟个个智商极高，很快就将原始的渔猎手段学了回来，开始利用各种工具，捕捞鱼获。&lt;/p&gt;</v>
      </c>
    </row>
    <row r="36607" spans="3:9" x14ac:dyDescent="0.3">
      <c r="C36607" t="s">
        <v>34237</v>
      </c>
      <c r="I36607" t="str">
        <f t="shared" si="571"/>
        <v>&lt;p class = "firstLineIndent"&gt;接着，其他纳米制造的生活生产资料也开始减少，一点点逼迫这些新世纪的人类适应原始的生活。&lt;/p&gt;</v>
      </c>
    </row>
    <row r="36608" spans="3:9" x14ac:dyDescent="0.3">
      <c r="C36608" t="s">
        <v>34238</v>
      </c>
      <c r="I36608" t="str">
        <f t="shared" si="571"/>
        <v>&lt;p class = "firstLineIndent"&gt;唯一的好消息，就是能源供应还没有断，否则的话，这一百万人类真的可能会死在普通的生存压力下，毕竟没了足够供应的能源，渔获就难以快速变成成品食物，能保存的期限会大大缩短。&lt;/p&gt;</v>
      </c>
    </row>
    <row r="36609" spans="3:9" x14ac:dyDescent="0.3">
      <c r="C36609" t="s">
        <v>34239</v>
      </c>
      <c r="I36609" t="str">
        <f t="shared" si="571"/>
        <v>&lt;p class = "firstLineIndent"&gt;岛礁上又不能种地，那样的话，没有食物储备的话，那么很快就会出现收获不行的日子，然后出现饥荒。&lt;/p&gt;</v>
      </c>
    </row>
    <row r="36610" spans="3:9" x14ac:dyDescent="0.3">
      <c r="C36610" t="s">
        <v>205</v>
      </c>
      <c r="I36610" t="str">
        <f t="shared" ref="I36610:I36673" si="572">IF(C36610&lt;&gt;"",IF(LEFT(C36610,4)="&lt;h2&gt;",LEFT(C36610,LEN(C36610)-4)&amp;"&lt;/h2&gt;",C36610),"")</f>
        <v>&lt;p class = "firstLineIndent"&gt;…………&lt;/p&gt;</v>
      </c>
    </row>
    <row r="36611" spans="3:9" x14ac:dyDescent="0.3">
      <c r="C36611" t="s">
        <v>34240</v>
      </c>
      <c r="I36611" t="str">
        <f t="shared" si="572"/>
        <v>&lt;p class = "firstLineIndent"&gt;一年主时空时间之后，卓川再次进入这海洋时空。而在这段时间内，靠着日益熟练的定位时空技巧，以及之前收复的部分空冥族人，卓川发现并且正在攻略更多的时空，但适合地球人融合的时空本源，到现在还没有一个成熟。&lt;/p&gt;</v>
      </c>
    </row>
    <row r="36612" spans="3:9" x14ac:dyDescent="0.3">
      <c r="C36612" t="s">
        <v>34241</v>
      </c>
      <c r="I36612" t="str">
        <f t="shared" si="572"/>
        <v>&lt;p class = "firstLineIndent"&gt;相比于那些时空，这个海洋时空在各方面来说，条件却是最好的，没有多余的势力存在，地球人能自然而然地成为时空文明的土著势力，这对后期与其时空本源融合来说，这一点就是无与伦比的优势，不用担心受到时空本源的抵触，也不用搞出什么一魂两意识的戏码出来。虽然那样的确有点好处，但比起可能发生的意识冲突隐患来，实际上好处并不算什么。当然卓川是不会这样说的，他只会强调好处罢了。&lt;/p&gt;</v>
      </c>
    </row>
    <row r="36613" spans="3:9" x14ac:dyDescent="0.3">
      <c r="C36613" t="s">
        <v>34242</v>
      </c>
      <c r="I36613" t="str">
        <f t="shared" si="572"/>
        <v>&lt;p class = "firstLineIndent"&gt;卓川一进入这海洋时空，虽然有大川的定期汇报，但亲眼看到此时的情景后，还是非常震撼。&lt;/p&gt;</v>
      </c>
    </row>
    <row r="36614" spans="3:9" x14ac:dyDescent="0.3">
      <c r="C36614" t="s">
        <v>34243</v>
      </c>
      <c r="I36614" t="str">
        <f t="shared" si="572"/>
        <v>&lt;p class = "firstLineIndent"&gt;一万年这个时空的时间过去，只见原本空旷的海面上，已经漂浮着无数座用各种鱼骨制成的庞大建筑群，犹如一座座海上城市。&lt;/p&gt;</v>
      </c>
    </row>
    <row r="36615" spans="3:9" x14ac:dyDescent="0.3">
      <c r="C36615" t="s">
        <v>34244</v>
      </c>
      <c r="I36615" t="str">
        <f t="shared" si="572"/>
        <v>&lt;p class = "firstLineIndent"&gt;这些海上城市中的水面之下，卓川最初见过的那种海底精灵们，正在忙碌着，在一个个地球人的指挥下，负责城市的维护工作，清理水草贝壳的吸附，维修破损的城市基材，一切都运转得十分有序。&lt;/p&gt;</v>
      </c>
    </row>
    <row r="36616" spans="3:9" x14ac:dyDescent="0.3">
      <c r="C36616" t="s">
        <v>34245</v>
      </c>
      <c r="I36616" t="str">
        <f t="shared" si="572"/>
        <v>&lt;p class = "firstLineIndent"&gt;那些海底精灵和人形类似，只是多出腮和蹼来，或许正是这点，让它们更容易接受人类的驱使，而且它们的智商显然也在劳动中得到了提升，甚至有了简单的语言。&lt;/p&gt;</v>
      </c>
    </row>
    <row r="36617" spans="3:9" x14ac:dyDescent="0.3">
      <c r="C36617" t="s">
        <v>34246</v>
      </c>
      <c r="I36617" t="str">
        <f t="shared" si="572"/>
        <v>&lt;p class = "firstLineIndent"&gt;人类不适合下水，他们大部分都在城市上面工作生活，海底精灵则住在城市的水线之下，两者在生活区域上没有冲突，大概这也是地球人们选择了保留这一土著种群的原因，将它们驯化成了类似于古代人类牲畜一般的存在。&lt;/p&gt;</v>
      </c>
    </row>
    <row r="36618" spans="3:9" x14ac:dyDescent="0.3">
      <c r="C36618" t="s">
        <v>34247</v>
      </c>
      <c r="I36618" t="str">
        <f t="shared" si="572"/>
        <v>&lt;p class = "firstLineIndent"&gt;不要认为是牲畜就过得差，在古时的农家中，一头大牲口甚至会得到比自家小孩还要精心的造料。&lt;/p&gt;</v>
      </c>
    </row>
    <row r="36619" spans="3:9" x14ac:dyDescent="0.3">
      <c r="C36619" t="s">
        <v>34248</v>
      </c>
      <c r="I36619" t="str">
        <f t="shared" si="572"/>
        <v>&lt;p class = "firstLineIndent"&gt;卓川进来考察的重点，自然就是文明种群的发育上，以此来窥视感应这个时空文明本源的所在，是不是被激活了。&lt;/p&gt;</v>
      </c>
    </row>
    <row r="36620" spans="3:9" x14ac:dyDescent="0.3">
      <c r="C36620" t="s">
        <v>34249</v>
      </c>
      <c r="I36620" t="str">
        <f t="shared" si="572"/>
        <v>&lt;p class = "firstLineIndent"&gt;他仔细观察了人类目前的文明，发现大部分都是因地制宜，科技树的点亮，大体还是按照主时空人类历史上的科技发展历史来攻关的，只是在具体应用上，选择了那些适合在海洋城市中使用的技术。&lt;/p&gt;</v>
      </c>
    </row>
    <row r="36621" spans="3:9" x14ac:dyDescent="0.3">
      <c r="C36621" t="s">
        <v>34250</v>
      </c>
      <c r="I36621" t="str">
        <f t="shared" si="572"/>
        <v>&lt;p class = "firstLineIndent"&gt;洋流发电，海上********，深海采矿技术，各种技术，都是以在海洋中使用为主。&lt;/p&gt;</v>
      </c>
    </row>
    <row r="36622" spans="3:9" x14ac:dyDescent="0.3">
      <c r="C36622" t="s">
        <v>34251</v>
      </c>
      <c r="I36622" t="str">
        <f t="shared" si="572"/>
        <v>&lt;p class = "firstLineIndent"&gt;在其中，那些海精灵们，充当了主要劳动力，人类更多是设计师和制造工具的角色，比如深海采矿，就只有它们才能去做，人类除非也进化出深海生存的能力，才可能取代。&lt;/p&gt;</v>
      </c>
    </row>
    <row r="36623" spans="3:9" x14ac:dyDescent="0.3">
      <c r="I36623" t="str">
        <f t="shared" si="572"/>
        <v/>
      </c>
    </row>
    <row r="36624" spans="3:9" x14ac:dyDescent="0.3">
      <c r="C36624" t="s">
        <v>34252</v>
      </c>
      <c r="I36624" t="str">
        <f t="shared" si="572"/>
        <v>&lt;h2&gt;☆、第八百九十章 本源觉醒&lt;/h2&gt;</v>
      </c>
    </row>
    <row r="36625" spans="3:9" x14ac:dyDescent="0.3">
      <c r="C36625" t="s">
        <v>65</v>
      </c>
      <c r="I36625" t="str">
        <f t="shared" si="572"/>
        <v>&lt;p class = "firstLineIndent"&gt;&lt;/p&gt;</v>
      </c>
    </row>
    <row r="36626" spans="3:9" x14ac:dyDescent="0.3">
      <c r="C36626" t="s">
        <v>34253</v>
      </c>
      <c r="I36626" t="str">
        <f t="shared" si="572"/>
        <v>&lt;p class = "firstLineIndent"&gt;暗中考察参观完海洋时空的文明发展情况，卓川感觉这样的文明体量，应该足够激活这个时空的本源意识了。&lt;/p&gt;</v>
      </c>
    </row>
    <row r="36627" spans="3:9" x14ac:dyDescent="0.3">
      <c r="C36627" t="s">
        <v>34254</v>
      </c>
      <c r="I36627" t="str">
        <f t="shared" si="572"/>
        <v>&lt;p class = "firstLineIndent"&gt;当下，他找了一处僻静所在，用大量灵魂结晶布置好防护，就开始用帝宙早就教给他的办法，加上他自己的亲身经验，开始感应起这个时空的本源意识来。&lt;/p&gt;</v>
      </c>
    </row>
    <row r="36628" spans="3:9" x14ac:dyDescent="0.3">
      <c r="C36628" t="s">
        <v>34255</v>
      </c>
      <c r="I36628" t="str">
        <f t="shared" si="572"/>
        <v>&lt;p class = "firstLineIndent"&gt;虚空之中，无上无下，无古无今，一切存在都只能通过主观精神感应才能建立联系。&lt;/p&gt;</v>
      </c>
    </row>
    <row r="36629" spans="3:9" x14ac:dyDescent="0.3">
      <c r="C36629" t="s">
        <v>34256</v>
      </c>
      <c r="I36629" t="str">
        <f t="shared" si="572"/>
        <v>&lt;p class = "firstLineIndent"&gt;卓川凭借海洋时空中被他一手催生出来的文明，与其本源之间存在的那一丝玄妙的联系，以此为凭借，在这虚空之中寻找海洋时空本源的所在。&lt;/p&gt;</v>
      </c>
    </row>
    <row r="36630" spans="3:9" x14ac:dyDescent="0.3">
      <c r="C36630" t="s">
        <v>34257</v>
      </c>
      <c r="I36630" t="str">
        <f t="shared" si="572"/>
        <v>&lt;p class = "firstLineIndent"&gt;不知道过去多少时光，卓川空旷的内心中，突然被一道巨大的阴影所笼罩，紧接着就听到了一个声音。&lt;/p&gt;</v>
      </c>
    </row>
    <row r="36631" spans="3:9" x14ac:dyDescent="0.3">
      <c r="C36631" t="s">
        <v>34258</v>
      </c>
      <c r="I36631" t="str">
        <f t="shared" si="572"/>
        <v>&lt;p class = "firstLineIndent"&gt;“逃，快逃，孩子们，快逃”&lt;/p&gt;</v>
      </c>
    </row>
    <row r="36632" spans="3:9" x14ac:dyDescent="0.3">
      <c r="C36632" t="s">
        <v>34259</v>
      </c>
      <c r="I36632" t="str">
        <f t="shared" si="572"/>
        <v>&lt;p class = "firstLineIndent"&gt;“逃，”&lt;/p&gt;</v>
      </c>
    </row>
    <row r="36633" spans="3:9" x14ac:dyDescent="0.3">
      <c r="C36633" t="s">
        <v>34260</v>
      </c>
      <c r="I36633" t="str">
        <f t="shared" si="572"/>
        <v>&lt;p class = "firstLineIndent"&gt;“逃出这里”&lt;/p&gt;</v>
      </c>
    </row>
    <row r="36634" spans="3:9" x14ac:dyDescent="0.3">
      <c r="C36634" t="s">
        <v>34261</v>
      </c>
      <c r="I36634" t="str">
        <f t="shared" si="572"/>
        <v>&lt;p class = "firstLineIndent"&gt;这是一个充满了恐慌，焦急，担忧的声音，在卓川的内心中响起。&lt;/p&gt;</v>
      </c>
    </row>
    <row r="36635" spans="3:9" x14ac:dyDescent="0.3">
      <c r="C36635" t="s">
        <v>34262</v>
      </c>
      <c r="I36635" t="str">
        <f t="shared" si="572"/>
        <v>&lt;p class = "firstLineIndent"&gt;它从微不足道，到越来越清晰，很快就打断了卓川对海洋时空本源的感应过程。&lt;/p&gt;</v>
      </c>
    </row>
    <row r="36636" spans="3:9" x14ac:dyDescent="0.3">
      <c r="C36636" t="s">
        <v>34263</v>
      </c>
      <c r="I36636" t="str">
        <f t="shared" si="572"/>
        <v>&lt;p class = "firstLineIndent"&gt;“怎么回事？”卓川睁开眼来，看看四周，一切都和之前没有什么变化，看看时间，不过才过去几分钟而已。&lt;/p&gt;</v>
      </c>
    </row>
    <row r="36637" spans="3:9" x14ac:dyDescent="0.3">
      <c r="C36637" t="s">
        <v>34264</v>
      </c>
      <c r="I36637" t="str">
        <f t="shared" si="572"/>
        <v>&lt;p class = "firstLineIndent"&gt;就这么点时间里，怎么会感应到那么一个奇怪的声音？&lt;/p&gt;</v>
      </c>
    </row>
    <row r="36638" spans="3:9" x14ac:dyDescent="0.3">
      <c r="C36638" t="s">
        <v>34265</v>
      </c>
      <c r="I36638" t="str">
        <f t="shared" si="572"/>
        <v>&lt;p class = "firstLineIndent"&gt;（听起来，倒像是一种精神信息的回放？）卓川对时空本源的分辨自然是有足够自信，他确定之前那个声音，并非是这个海洋时空的本源在向他发出警告，更大的可能是他从这个时空深处捕捉到了以往留下的信息。&lt;/p&gt;</v>
      </c>
    </row>
    <row r="36639" spans="3:9" x14ac:dyDescent="0.3">
      <c r="C36639" t="s">
        <v>34266</v>
      </c>
      <c r="I36639" t="str">
        <f t="shared" si="572"/>
        <v>&lt;p class = "firstLineIndent"&gt;只是这个信息，应该是这个海洋时空本源之前留下的。&lt;/p&gt;</v>
      </c>
    </row>
    <row r="36640" spans="3:9" x14ac:dyDescent="0.3">
      <c r="C36640" t="s">
        <v>34267</v>
      </c>
      <c r="I36640" t="str">
        <f t="shared" si="572"/>
        <v>&lt;p class = "firstLineIndent"&gt;联想到最初来到这个海洋时空时，这里就是一片空无的景象，卓川觉得自己猜测应该没错。&lt;/p&gt;</v>
      </c>
    </row>
    <row r="36641" spans="3:9" x14ac:dyDescent="0.3">
      <c r="C36641" t="s">
        <v>34268</v>
      </c>
      <c r="I36641" t="str">
        <f t="shared" si="572"/>
        <v>&lt;p class = "firstLineIndent"&gt;“看来，这个时空之前的本源意识被一股力量毁灭了，以至于我感应现在的本源意识时，先感应到了它留下的最后警告”&lt;/p&gt;</v>
      </c>
    </row>
    <row r="36642" spans="3:9" x14ac:dyDescent="0.3">
      <c r="C36642" t="s">
        <v>34269</v>
      </c>
      <c r="I36642" t="str">
        <f t="shared" si="572"/>
        <v>&lt;p class = "firstLineIndent"&gt;“逃，这是说，那个毁灭它的力量太强大了，它无力抗拒，只是不知道这个力量是不是还存在”&lt;/p&gt;</v>
      </c>
    </row>
    <row r="36643" spans="3:9" x14ac:dyDescent="0.3">
      <c r="C36643" t="s">
        <v>34270</v>
      </c>
      <c r="I36643" t="str">
        <f t="shared" si="572"/>
        <v>&lt;p class = "firstLineIndent"&gt;卓川摇摇头，信息太少，难以分析。&lt;/p&gt;</v>
      </c>
    </row>
    <row r="36644" spans="3:9" x14ac:dyDescent="0.3">
      <c r="C36644" t="s">
        <v>34271</v>
      </c>
      <c r="I36644" t="str">
        <f t="shared" si="572"/>
        <v>&lt;p class = "firstLineIndent"&gt;记下了这个突然而来的插曲，卓川沉下心来，继续感应现在的本源意识来。&lt;/p&gt;</v>
      </c>
    </row>
    <row r="36645" spans="3:9" x14ac:dyDescent="0.3">
      <c r="C36645" t="s">
        <v>34272</v>
      </c>
      <c r="I36645" t="str">
        <f t="shared" si="572"/>
        <v>&lt;p class = "firstLineIndent"&gt;这一次，没了干扰，卓川顺利地感应到此时的海洋时空本源意识。&lt;/p&gt;</v>
      </c>
    </row>
    <row r="36646" spans="3:9" x14ac:dyDescent="0.3">
      <c r="C36646" t="s">
        <v>34273</v>
      </c>
      <c r="I36646" t="str">
        <f t="shared" si="572"/>
        <v>&lt;p class = "firstLineIndent"&gt;只见在卓川的脑海之中，浮现的形象是一团水花，倒是和这个时空的景象颇是相像。&lt;/p&gt;</v>
      </c>
    </row>
    <row r="36647" spans="3:9" x14ac:dyDescent="0.3">
      <c r="C36647" t="s">
        <v>34274</v>
      </c>
      <c r="I36647" t="str">
        <f t="shared" si="572"/>
        <v>&lt;p class = "firstLineIndent"&gt;那团水花也觉察到了卓川的感应，似乎对卓川的灵魂意识很好奇，它很快就变化成一条海鱼的形象，在虚空之中，向着卓川游动过来。&lt;/p&gt;</v>
      </c>
    </row>
    <row r="36648" spans="3:9" x14ac:dyDescent="0.3">
      <c r="C36648" t="s">
        <v>34275</v>
      </c>
      <c r="I36648" t="str">
        <f t="shared" si="572"/>
        <v>&lt;p class = "firstLineIndent"&gt;卓川感觉得出来，这团水花，海洋时空本源意识，完全不像之前的树人时空本源意识那样老奸巨猾，完全还是一个懵懂的孩子一般。&lt;/p&gt;</v>
      </c>
    </row>
    <row r="36649" spans="3:9" x14ac:dyDescent="0.3">
      <c r="C36649" t="s">
        <v>34276</v>
      </c>
      <c r="I36649" t="str">
        <f t="shared" si="572"/>
        <v>&lt;p class = "firstLineIndent"&gt;它游动到卓川的灵魂意识之旁，然后上下转了几圈，才传出一个信息。&lt;/p&gt;</v>
      </c>
    </row>
    <row r="36650" spans="3:9" x14ac:dyDescent="0.3">
      <c r="C36650" t="s">
        <v>10</v>
      </c>
      <c r="I36650" t="str">
        <f t="shared" si="572"/>
        <v>&lt;p class = "firstLineIndent"&gt;“谁？”&lt;/p&gt;</v>
      </c>
    </row>
    <row r="36651" spans="3:9" x14ac:dyDescent="0.3">
      <c r="C36651" t="s">
        <v>34277</v>
      </c>
      <c r="I36651" t="str">
        <f t="shared" si="572"/>
        <v>&lt;p class = "firstLineIndent"&gt;这个简单的问题，却是有点难住了卓川。&lt;/p&gt;</v>
      </c>
    </row>
    <row r="36652" spans="3:9" x14ac:dyDescent="0.3">
      <c r="C36652" t="s">
        <v>34278</v>
      </c>
      <c r="I36652" t="str">
        <f t="shared" si="572"/>
        <v>&lt;p class = "firstLineIndent"&gt;还是头一次看到萌芽中的时空本源意识，卓川居然一时不知道与之交流。&lt;/p&gt;</v>
      </c>
    </row>
    <row r="36653" spans="3:9" x14ac:dyDescent="0.3">
      <c r="C36653" t="s">
        <v>34279</v>
      </c>
      <c r="I36653" t="str">
        <f t="shared" si="572"/>
        <v>&lt;p class = "firstLineIndent"&gt;好在这也只是一点点的问题罢了，卓川瞬间就找到了一个答案。&lt;/p&gt;</v>
      </c>
    </row>
    <row r="36654" spans="3:9" x14ac:dyDescent="0.3">
      <c r="C36654" t="s">
        <v>34280</v>
      </c>
      <c r="I36654" t="str">
        <f t="shared" si="572"/>
        <v>&lt;p class = "firstLineIndent"&gt;“我是播种者”&lt;/p&gt;</v>
      </c>
    </row>
    <row r="36655" spans="3:9" x14ac:dyDescent="0.3">
      <c r="C36655" t="s">
        <v>34281</v>
      </c>
      <c r="I36655" t="str">
        <f t="shared" si="572"/>
        <v>&lt;p class = "firstLineIndent"&gt;和时空本源对话，可不能随便撒谎，必须得有事实根据，它们不能改变未来，却能回溯历史，当然是和它们自己相关的历史，撒谎的话，是不可能完全欺骗住它们的。&lt;/p&gt;</v>
      </c>
    </row>
    <row r="36656" spans="3:9" x14ac:dyDescent="0.3">
      <c r="C36656" t="s">
        <v>34282</v>
      </c>
      <c r="I36656" t="str">
        <f t="shared" si="572"/>
        <v>&lt;p class = "firstLineIndent"&gt;“播种者，是你让这个空荡荡的空间中开始有了文明是吗？”&lt;/p&gt;</v>
      </c>
    </row>
    <row r="36657" spans="3:9" x14ac:dyDescent="0.3">
      <c r="C36657" t="s">
        <v>34283</v>
      </c>
      <c r="I36657" t="str">
        <f t="shared" si="572"/>
        <v>&lt;p class = "firstLineIndent"&gt;卓川点头，对方虽然懵懂，但那只是发育的时间太短，但在知识层面上，并非是白痴，它也知道这个时空中那些智慧生物创造的文化知识。&lt;/p&gt;</v>
      </c>
    </row>
    <row r="36658" spans="3:9" x14ac:dyDescent="0.3">
      <c r="C36658" t="s">
        <v>34284</v>
      </c>
      <c r="I36658" t="str">
        <f t="shared" si="572"/>
        <v>&lt;p class = "firstLineIndent"&gt;“谢谢”那条海鱼也向卓川点头。&lt;/p&gt;</v>
      </c>
    </row>
    <row r="36659" spans="3:9" x14ac:dyDescent="0.3">
      <c r="C36659" t="s">
        <v>34285</v>
      </c>
      <c r="I36659" t="str">
        <f t="shared" si="572"/>
        <v>&lt;p class = "firstLineIndent"&gt;卓川倒是有点汗颜，他这样做自然是有目的，没想到倒是收获了额外的感谢，不过这点意外，不足以让他改变自己的目的。&lt;/p&gt;</v>
      </c>
    </row>
    <row r="36660" spans="3:9" x14ac:dyDescent="0.3">
      <c r="C36660" t="s">
        <v>34286</v>
      </c>
      <c r="I36660" t="str">
        <f t="shared" si="572"/>
        <v>&lt;p class = "firstLineIndent"&gt;“我有一事想要拜托你”&lt;/p&gt;</v>
      </c>
    </row>
    <row r="36661" spans="3:9" x14ac:dyDescent="0.3">
      <c r="C36661" t="s">
        <v>9</v>
      </c>
      <c r="I36661" t="str">
        <f t="shared" si="572"/>
        <v>&lt;p class = "firstLineIndent"&gt;“什么事？”&lt;/p&gt;</v>
      </c>
    </row>
    <row r="36662" spans="3:9" x14ac:dyDescent="0.3">
      <c r="C36662" t="s">
        <v>34287</v>
      </c>
      <c r="I36662" t="str">
        <f t="shared" si="572"/>
        <v>&lt;p class = "firstLineIndent"&gt;“我有一个灵魂，想让它和你融为一体，这样的话，你能长得更快”&lt;/p&gt;</v>
      </c>
    </row>
    <row r="36663" spans="3:9" x14ac:dyDescent="0.3">
      <c r="C36663" t="s">
        <v>34288</v>
      </c>
      <c r="I36663" t="str">
        <f t="shared" si="572"/>
        <v>&lt;p class = "firstLineIndent"&gt;卓川没忽悠它，与他的分体灵魂大川融合后，这条海鱼自然会长得飞快，有了明确意识的它，很快就能从这个时空中汲取足够的灵魂力量。&lt;/p&gt;</v>
      </c>
    </row>
    <row r="36664" spans="3:9" x14ac:dyDescent="0.3">
      <c r="C36664" t="s">
        <v>34289</v>
      </c>
      <c r="I36664" t="str">
        <f t="shared" si="572"/>
        <v>&lt;p class = "firstLineIndent"&gt;和星球本源不同，星球本源是一种泛意识，也有智能，但没有类似智慧生物的意识，与之融合的难度虽然也很大，但远远没有与时空本源融合来得大。&lt;/p&gt;</v>
      </c>
    </row>
    <row r="36665" spans="3:9" x14ac:dyDescent="0.3">
      <c r="C36665" t="s">
        <v>34290</v>
      </c>
      <c r="I36665" t="str">
        <f t="shared" si="572"/>
        <v>&lt;p class = "firstLineIndent"&gt;时空本源已经诞生了和智慧生物类似的显意识，这从那树人时空本源的表现中就能看出来，卓川为了让对方接受融合，还要捣鼓出一个一魂两意识的把戏来，才能让对方接受。就算是这样，那树人时空本源，也是打着别的主意。&lt;/p&gt;</v>
      </c>
    </row>
    <row r="36666" spans="3:9" x14ac:dyDescent="0.3">
      <c r="C36666" t="s">
        <v>34291</v>
      </c>
      <c r="I36666" t="str">
        <f t="shared" si="572"/>
        <v>&lt;p class = "firstLineIndent"&gt;现在这个海洋时空本源，意识还没成型，刚才的问答，还是类似于星球本源的智能问答一样。&lt;/p&gt;</v>
      </c>
    </row>
    <row r="36667" spans="3:9" x14ac:dyDescent="0.3">
      <c r="C36667" t="s">
        <v>34292</v>
      </c>
      <c r="I36667" t="str">
        <f t="shared" si="572"/>
        <v>&lt;p class = "firstLineIndent"&gt;也就是说，它还没有“自我”这个概念，对卓川的提议，它没有直接回答，但也没有直接拒绝。&lt;/p&gt;</v>
      </c>
    </row>
    <row r="36668" spans="3:9" x14ac:dyDescent="0.3">
      <c r="C36668" t="s">
        <v>34293</v>
      </c>
      <c r="I36668" t="str">
        <f t="shared" si="572"/>
        <v>&lt;p class = "firstLineIndent"&gt;只见那团水花不停变化形状，从之前的海鱼，变成龟鳖，又变成虾蟹，再变成海精灵，最后居然变成了一个类似地球人的形象。&lt;/p&gt;</v>
      </c>
    </row>
    <row r="36669" spans="3:9" x14ac:dyDescent="0.3">
      <c r="C36669" t="s">
        <v>34294</v>
      </c>
      <c r="I36669" t="str">
        <f t="shared" si="572"/>
        <v>&lt;p class = "firstLineIndent"&gt;那个地球人形象，并非和卓川这样，而是兼具了一部分海精灵的特征。俨然就是卓川带入这个海洋时空中的地球人类，与那些海精灵杂交后的形象。&lt;/p&gt;</v>
      </c>
    </row>
    <row r="36670" spans="3:9" x14ac:dyDescent="0.3">
      <c r="C36670" t="s">
        <v>34295</v>
      </c>
      <c r="I36670" t="str">
        <f t="shared" si="572"/>
        <v>&lt;p class = "firstLineIndent"&gt;卓川不得不感叹，跨越种族的爱情还真是存在，某些人的口味也真够可以的。&lt;/p&gt;</v>
      </c>
    </row>
    <row r="36671" spans="3:9" x14ac:dyDescent="0.3">
      <c r="C36671" t="s">
        <v>34296</v>
      </c>
      <c r="I36671" t="str">
        <f t="shared" si="572"/>
        <v>&lt;p class = "firstLineIndent"&gt;“好吧，我答应你”变成最后类似地球人形象后，那个人形开口回答道。&lt;/p&gt;</v>
      </c>
    </row>
    <row r="36672" spans="3:9" x14ac:dyDescent="0.3">
      <c r="C36672" t="s">
        <v>34297</v>
      </c>
      <c r="I36672" t="str">
        <f t="shared" si="572"/>
        <v>&lt;p class = "firstLineIndent"&gt;得到了这个答案，卓川并没有太过惊喜。实际上这就是他为什么第一次进入时，发现这个时空居然没有任何文明，也没有产生时空本源后，就觉得这是一个巨大机会的原因。&lt;/p&gt;</v>
      </c>
    </row>
    <row r="36673" spans="3:9" x14ac:dyDescent="0.3">
      <c r="C36673" t="s">
        <v>34298</v>
      </c>
      <c r="I36673" t="str">
        <f t="shared" si="572"/>
        <v>&lt;p class = "firstLineIndent"&gt;自己一手催生的文明，也会影响到它激活的时空本源，使之倾向于自己。至少只要自己不是要毁灭它，要求它做一些事情会变得容易许多。&lt;/p&gt;</v>
      </c>
    </row>
    <row r="36674" spans="3:9" x14ac:dyDescent="0.3">
      <c r="C36674" t="s">
        <v>34299</v>
      </c>
      <c r="I36674" t="str">
        <f t="shared" ref="I36674:I36737" si="573">IF(C36674&lt;&gt;"",IF(LEFT(C36674,4)="&lt;h2&gt;",LEFT(C36674,LEN(C36674)-4)&amp;"&lt;/h2&gt;",C36674),"")</f>
        <v>&lt;p class = "firstLineIndent"&gt;和之前树人时空本源的情形比起来，这个过程何止简单百倍，关键是没有任何隐患，因为这是对方自愿融合的。&lt;/p&gt;</v>
      </c>
    </row>
    <row r="36675" spans="3:9" x14ac:dyDescent="0.3">
      <c r="C36675" t="s">
        <v>34300</v>
      </c>
      <c r="I36675" t="str">
        <f t="shared" si="573"/>
        <v>&lt;p class = "firstLineIndent"&gt;不过再看看对方最后呈现出的形象，卓川觉得似乎有点委屈大川了，不过这点点瑕疵，也是可以接受的，何况这样也不是没有好处，至少在统领这个海洋时空方面，有着独特的本土形象优势。&lt;/p&gt;</v>
      </c>
    </row>
    <row r="36676" spans="3:9" x14ac:dyDescent="0.3">
      <c r="C36676" t="s">
        <v>65</v>
      </c>
      <c r="I36676" t="str">
        <f t="shared" si="573"/>
        <v>&lt;p class = "firstLineIndent"&gt;&lt;/p&gt;</v>
      </c>
    </row>
    <row r="36677" spans="3:9" x14ac:dyDescent="0.3">
      <c r="I36677" t="str">
        <f t="shared" si="573"/>
        <v/>
      </c>
    </row>
    <row r="36678" spans="3:9" x14ac:dyDescent="0.3">
      <c r="C36678" t="s">
        <v>34301</v>
      </c>
      <c r="I36678" t="str">
        <f t="shared" si="573"/>
        <v>&lt;h2&gt;☆、第八百九十一章 一劫&lt;/h2&gt;</v>
      </c>
    </row>
    <row r="36679" spans="3:9" x14ac:dyDescent="0.3">
      <c r="C36679" t="s">
        <v>34302</v>
      </c>
      <c r="I36679" t="str">
        <f t="shared" si="573"/>
        <v>&lt;p class = "firstLineIndent"&gt;操控大川这个灵魂分体与海洋时空融合的过程，要远远比上次融合的过程容易得多，也完美得多。&lt;/p&gt;</v>
      </c>
    </row>
    <row r="36680" spans="3:9" x14ac:dyDescent="0.3">
      <c r="C36680" t="s">
        <v>34303</v>
      </c>
      <c r="I36680" t="str">
        <f t="shared" si="573"/>
        <v>&lt;p class = "firstLineIndent"&gt;与树人时空本源和华鑫灵魂融合的过程相比，一来，大川与卓川心灵相通，作为卓川的分体灵魂，指挥起来如臂使指，海洋时空本源也没有诞生显意识，对他也没有隐处的抵触和防备，二来，自然是卓川积累了经验所致。&lt;/p&gt;</v>
      </c>
    </row>
    <row r="36681" spans="3:9" x14ac:dyDescent="0.3">
      <c r="C36681" t="s">
        <v>34304</v>
      </c>
      <c r="I36681" t="str">
        <f t="shared" si="573"/>
        <v>&lt;p class = "firstLineIndent"&gt;结果就是不到一周的时间，两者就完成了融合，与之前卓川忽悠的一魂两意识不同，大川和海洋时空本源都没有真正意识，现在融合之后成为一体，仍旧没有显意识，只有极高智能，能指挥它们，给它们下达指令的，只有卓川一人。&lt;/p&gt;</v>
      </c>
    </row>
    <row r="36682" spans="3:9" x14ac:dyDescent="0.3">
      <c r="C36682" t="s">
        <v>34305</v>
      </c>
      <c r="I36682" t="str">
        <f t="shared" si="573"/>
        <v>&lt;p class = "firstLineIndent"&gt;换作别人可能不理解这种状态，但对卓川来说却是再平常不过，他出身现代世界的程序员，那个时代还只有算不上真正人工智能的ai，连图灵测试都不能通过，更别说意识，但一样能通过人工编程完成许多指定目标的任务。&lt;/p&gt;</v>
      </c>
    </row>
    <row r="36683" spans="3:9" x14ac:dyDescent="0.3">
      <c r="C36683" t="s">
        <v>34306</v>
      </c>
      <c r="I36683" t="str">
        <f t="shared" si="573"/>
        <v>&lt;p class = "firstLineIndent"&gt;现在的大川，也只是更高级的智能罢了，使用起来，尽管失之灵活，但使用起来却远远比那些灵活的人类放心得多。&lt;/p&gt;</v>
      </c>
    </row>
    <row r="36684" spans="3:9" x14ac:dyDescent="0.3">
      <c r="C36684" t="s">
        <v>34307</v>
      </c>
      <c r="I36684" t="str">
        <f t="shared" si="573"/>
        <v>&lt;p class = "firstLineIndent"&gt;“好了，你快点熟悉力量，”卓川简单吩咐了一句，就离开这里，继续去寻找其他时空。&lt;/p&gt;</v>
      </c>
    </row>
    <row r="36685" spans="3:9" x14ac:dyDescent="0.3">
      <c r="C36685" t="s">
        <v>34308</v>
      </c>
      <c r="I36685" t="str">
        <f t="shared" si="573"/>
        <v>&lt;p class = "firstLineIndent"&gt;当卓川离开之后，大川便按照他的吩咐去熟悉这个时空本源的力量。&lt;/p&gt;</v>
      </c>
    </row>
    <row r="36686" spans="3:9" x14ac:dyDescent="0.3">
      <c r="C36686" t="s">
        <v>34309</v>
      </c>
      <c r="I36686" t="str">
        <f t="shared" si="573"/>
        <v>&lt;p class = "firstLineIndent"&gt;不得不说，比起树人时空本源来，这个时空的体量远远大过对方，尽管只是新生一万年的文明，所诞生的时空本源，也要比之强大得多。&lt;/p&gt;</v>
      </c>
    </row>
    <row r="36687" spans="3:9" x14ac:dyDescent="0.3">
      <c r="C36687" t="s">
        <v>34310</v>
      </c>
      <c r="I36687" t="str">
        <f t="shared" si="573"/>
        <v>&lt;p class = "firstLineIndent"&gt;这一天，大川差不多将力量已经熟悉一遍，已经达到操控如心的地步，这时空本源的力量，真是远远大过顶级灵魂力量者，若是在海洋时空中，顶级灵魂力量者进入后，也和一只蚂蚁差不多。&lt;/p&gt;</v>
      </c>
    </row>
    <row r="36688" spans="3:9" x14ac:dyDescent="0.3">
      <c r="C36688" t="s">
        <v>34311</v>
      </c>
      <c r="I36688" t="str">
        <f t="shared" si="573"/>
        <v>&lt;p class = "firstLineIndent"&gt;也只有同样的本源级强者，才能对抗一二，但也不可能坚持多久，毕竟这是它的主场。&lt;/p&gt;</v>
      </c>
    </row>
    <row r="36689" spans="3:9" x14ac:dyDescent="0.3">
      <c r="C36689" t="s">
        <v>34312</v>
      </c>
      <c r="I36689" t="str">
        <f t="shared" si="573"/>
        <v>&lt;p class = "firstLineIndent"&gt;大川没有什么杂念，反而最容易操控力量，不会产生什么心灵上的问题，正当他做最后的收纳工作时，突然灵魂之中，产生一片阴影。&lt;/p&gt;</v>
      </c>
    </row>
    <row r="36690" spans="3:9" x14ac:dyDescent="0.3">
      <c r="C36690" t="s">
        <v>34313</v>
      </c>
      <c r="I36690" t="str">
        <f t="shared" si="573"/>
        <v>&lt;p class = "firstLineIndent"&gt;这片阴影宽广无比，其间还影影绰绰，似乎有着无数人身兽影在内，一出现产生，就径直向大川的灵魂核心扑了过来，若是卓川此时与他灵魂相通，定然会发现这片阴影与之前他感应到的那个，颇有类似之处，其气息更是近乎一致。&lt;/p&gt;</v>
      </c>
    </row>
    <row r="36691" spans="3:9" x14ac:dyDescent="0.3">
      <c r="C36691" t="s">
        <v>34314</v>
      </c>
      <c r="I36691" t="str">
        <f t="shared" si="573"/>
        <v>&lt;p class = "firstLineIndent"&gt;大川没有情绪，自然没有慌张，他只是机械地搜索着解决办法，然而遍查灵魂内的记忆，也没有找到类似的情景，就立刻按照通行的灵魂防御手段进行抵抗。&lt;/p&gt;</v>
      </c>
    </row>
    <row r="36692" spans="3:9" x14ac:dyDescent="0.3">
      <c r="C36692" t="s">
        <v>34315</v>
      </c>
      <c r="I36692" t="str">
        <f t="shared" si="573"/>
        <v>&lt;p class = "firstLineIndent"&gt;一道道盾牌，在他的灵魂核心周围竖立起来，然后是一个个球状防御罩套在了核心之外。&lt;/p&gt;</v>
      </c>
    </row>
    <row r="36693" spans="3:9" x14ac:dyDescent="0.3">
      <c r="C36693" t="s">
        <v>34316</v>
      </c>
      <c r="I36693" t="str">
        <f t="shared" si="573"/>
        <v>&lt;p class = "firstLineIndent"&gt;以他现在融合了海洋时空本源的力量，这灵魂之盾，还有灵魂之球体现出来的防御力量，就算天极人中的天龙，天王等大尊过来，一起出手，也打之不破。&lt;/p&gt;</v>
      </c>
    </row>
    <row r="36694" spans="3:9" x14ac:dyDescent="0.3">
      <c r="C36694" t="s">
        <v>34317</v>
      </c>
      <c r="I36694" t="str">
        <f t="shared" si="573"/>
        <v>&lt;p class = "firstLineIndent"&gt;然而那阴影，似乎却完全无视这些，犹如真正的影子漫过实体一样，径直穿入了大川的灵魂核心。&lt;/p&gt;</v>
      </c>
    </row>
    <row r="36695" spans="3:9" x14ac:dyDescent="0.3">
      <c r="C36695" t="s">
        <v>34318</v>
      </c>
      <c r="I36695" t="str">
        <f t="shared" si="573"/>
        <v>&lt;p class = "firstLineIndent"&gt;大川并没有茫然，也没有恐惧，只是继续使用次一等的防御手段，各种各样，栅栏，藤蔓，渔网，各式形态的灵魂防御手段，一一在他的灵魂核心中继续展开。&lt;/p&gt;</v>
      </c>
    </row>
    <row r="36696" spans="3:9" x14ac:dyDescent="0.3">
      <c r="C36696" t="s">
        <v>34319</v>
      </c>
      <c r="I36696" t="str">
        <f t="shared" si="573"/>
        <v>&lt;p class = "firstLineIndent"&gt;但这些仍旧无用，那阴影轻松自如地在大川灵魂核心中游荡。&lt;/p&gt;</v>
      </c>
    </row>
    <row r="36697" spans="3:9" x14ac:dyDescent="0.3">
      <c r="C36697" t="s">
        <v>34320</v>
      </c>
      <c r="I36697" t="str">
        <f t="shared" si="573"/>
        <v>&lt;p class = "firstLineIndent"&gt;人的灵魂可以极小，也可以极大，小得如同介子，大得可以包含宇宙，全看个人灵魂之力的强盛与否。&lt;/p&gt;</v>
      </c>
    </row>
    <row r="36698" spans="3:9" x14ac:dyDescent="0.3">
      <c r="C36698" t="s">
        <v>34321</v>
      </c>
      <c r="I36698" t="str">
        <f t="shared" si="573"/>
        <v>&lt;p class = "firstLineIndent"&gt;现在大川的灵魂之广，比不了宇宙，但比其海洋时空自身的物质体积来，也要膨胀上千百倍，他的灵魂核心，自然也是极为广大。&lt;/p&gt;</v>
      </c>
    </row>
    <row r="36699" spans="3:9" x14ac:dyDescent="0.3">
      <c r="C36699" t="s">
        <v>34322</v>
      </c>
      <c r="I36699" t="str">
        <f t="shared" si="573"/>
        <v>&lt;p class = "firstLineIndent"&gt;那阴影开始时还不紧不慢地游荡，似乎在搜寻着什么，但随着时间越来越流失，虽然大川使用的各种灵魂防御手段对它都没有效果，它却有点着急了，开始加快了游荡的速度。&lt;/p&gt;</v>
      </c>
    </row>
    <row r="36700" spans="3:9" x14ac:dyDescent="0.3">
      <c r="C36700" t="s">
        <v>34323</v>
      </c>
      <c r="I36700" t="str">
        <f t="shared" si="573"/>
        <v>&lt;p class = "firstLineIndent"&gt;灵魂之中，不计时间，不知道过去多久，那阴影开始疑惑起来，那样东西，不可能藏得太深。&lt;/p&gt;</v>
      </c>
    </row>
    <row r="36701" spans="3:9" x14ac:dyDescent="0.3">
      <c r="C36701" t="s">
        <v>34324</v>
      </c>
      <c r="I36701" t="str">
        <f t="shared" si="573"/>
        <v>&lt;p class = "firstLineIndent"&gt;一个声音突兀地在大川灵魂核心中响了起来，“咦，你的灵魂居然连个意识都没有，居然是纯粹的机械智能，这怎么可能？”&lt;/p&gt;</v>
      </c>
    </row>
    <row r="36702" spans="3:9" x14ac:dyDescent="0.3">
      <c r="C36702" t="s">
        <v>34325</v>
      </c>
      <c r="I36702" t="str">
        <f t="shared" si="573"/>
        <v>&lt;p class = "firstLineIndent"&gt;这个阴影到底还是看穿了大川的真实底细，毕竟大川的灵魂核心都被对方侵入，这秘密想要保留都保留不住。&lt;/p&gt;</v>
      </c>
    </row>
    <row r="36703" spans="3:9" x14ac:dyDescent="0.3">
      <c r="C36703" t="s">
        <v>34326</v>
      </c>
      <c r="I36703" t="str">
        <f t="shared" si="573"/>
        <v>&lt;p class = "firstLineIndent"&gt;大川自然不会回答它的提问。&lt;/p&gt;</v>
      </c>
    </row>
    <row r="36704" spans="3:9" x14ac:dyDescent="0.3">
      <c r="C36704" t="s">
        <v>34327</v>
      </c>
      <c r="I36704" t="str">
        <f t="shared" si="573"/>
        <v>&lt;p class = "firstLineIndent"&gt;只见那声音继续响着，“真有意思，这种情形我还真没有看到过，就算是那些强者的灵魂分身，至少也有着一点自我念头，像你这样还真是纯粹，却居然能融合成功。可惜，这样的话，我就吞噬不了你，算你走运”&lt;/p&gt;</v>
      </c>
    </row>
    <row r="36705" spans="3:9" x14ac:dyDescent="0.3">
      <c r="C36705" t="s">
        <v>34328</v>
      </c>
      <c r="I36705" t="str">
        <f t="shared" si="573"/>
        <v>&lt;p class = "firstLineIndent"&gt;那声音说到这里，就停下了，然后整个硕大无比的阴影如同潮水一般从大川灵魂核心中退走。&lt;/p&gt;</v>
      </c>
    </row>
    <row r="36706" spans="3:9" x14ac:dyDescent="0.3">
      <c r="C36706" t="s">
        <v>34329</v>
      </c>
      <c r="I36706" t="str">
        <f t="shared" si="573"/>
        <v>&lt;p class = "firstLineIndent"&gt;它这一走，大川尽管只是机械智能，但也感到压力一去，立刻就联系了卓川。&lt;/p&gt;</v>
      </c>
    </row>
    <row r="36707" spans="3:9" x14ac:dyDescent="0.3">
      <c r="C36707" t="s">
        <v>34330</v>
      </c>
      <c r="I36707" t="str">
        <f t="shared" si="573"/>
        <v>&lt;p class = "firstLineIndent"&gt;卓川得到消息，马不停蹄地就通过灵魂空间，进入这海洋空间，找到他。&lt;/p&gt;</v>
      </c>
    </row>
    <row r="36708" spans="3:9" x14ac:dyDescent="0.3">
      <c r="C36708" t="s">
        <v>34331</v>
      </c>
      <c r="I36708" t="str">
        <f t="shared" si="573"/>
        <v>&lt;p class = "firstLineIndent"&gt;“那阴影想要吞噬你的意识？见你没有意识才放过你，这是为何”卓川听到大川讲述的一切，不由深深后怕，又有着疑惑。&lt;/p&gt;</v>
      </c>
    </row>
    <row r="36709" spans="3:9" x14ac:dyDescent="0.3">
      <c r="C36709" t="s">
        <v>34332</v>
      </c>
      <c r="I36709" t="str">
        <f t="shared" si="573"/>
        <v>&lt;p class = "firstLineIndent"&gt;他这真是幸运，若那阴影不是吞噬意识，而是吞噬力量的话，那按照对方表现出来的能力，大川是毫无抵抗之力的，若是自己不是因为觉得有些蹊跷，心中总是有些不安，才选择大川融合了这个海洋时空，换成自己融合，那此时的自己，估计就成了白痴一个。&lt;/p&gt;</v>
      </c>
    </row>
    <row r="36710" spans="3:9" x14ac:dyDescent="0.3">
      <c r="C36710" t="s">
        <v>34333</v>
      </c>
      <c r="I36710" t="str">
        <f t="shared" si="573"/>
        <v>&lt;p class = "firstLineIndent"&gt;这是卓川崛起之后，距离真实的灭亡，最接近的一次。看似平淡无比，对他来说，却是危机万分。要知道最初他可是很被这个海洋时空吸引，体量极大，时间比例又高，又没有时空本源意识的存在，完全是融合的第一选择。&lt;/p&gt;</v>
      </c>
    </row>
    <row r="36711" spans="3:9" x14ac:dyDescent="0.3">
      <c r="C36711" t="s">
        <v>34334</v>
      </c>
      <c r="I36711" t="str">
        <f t="shared" si="573"/>
        <v>&lt;p class = "firstLineIndent"&gt;好在他谨慎，又有着大川这个灵魂分体，抱着肥水不留外人田的朴素想法，将机会给了大川，这才逃过一劫。这让卓川深深明白，这宇宙之中，明面上不可匹敌的敌人看似不少，但阴暗中更为凶险的对手，大有人在。&lt;/p&gt;</v>
      </c>
    </row>
    <row r="36712" spans="3:9" x14ac:dyDescent="0.3">
      <c r="I36712" t="str">
        <f t="shared" si="573"/>
        <v/>
      </c>
    </row>
    <row r="36713" spans="3:9" x14ac:dyDescent="0.3">
      <c r="C36713" t="s">
        <v>34335</v>
      </c>
      <c r="I36713" t="str">
        <f t="shared" si="573"/>
        <v>&lt;h2&gt;☆、第八百九十二章 对立&lt;/h2&gt;</v>
      </c>
    </row>
    <row r="36714" spans="3:9" x14ac:dyDescent="0.3">
      <c r="C36714" t="s">
        <v>34336</v>
      </c>
      <c r="I36714" t="str">
        <f t="shared" si="573"/>
        <v>&lt;p class = "firstLineIndent"&gt;“怎么可能？居然被他逃过去了？”也不知道天龙尊者埋下了什么手段，当大川从那神秘阴影手中逃过一劫后，天龙尊者立刻感应到了。&lt;/p&gt;</v>
      </c>
    </row>
    <row r="36715" spans="3:9" x14ac:dyDescent="0.3">
      <c r="C36715" t="s">
        <v>34337</v>
      </c>
      <c r="I36715" t="str">
        <f t="shared" si="573"/>
        <v>&lt;p class = "firstLineIndent"&gt;“怎么回事？”他的挚友开口问道，一脸关切。&lt;/p&gt;</v>
      </c>
    </row>
    <row r="36716" spans="3:9" x14ac:dyDescent="0.3">
      <c r="C36716" t="s">
        <v>34338</v>
      </c>
      <c r="I36716" t="str">
        <f t="shared" si="573"/>
        <v>&lt;p class = "firstLineIndent"&gt;“倒是没什么，只是似乎他没有踏入陷阱，奇怪，那个神秘存在为何会单单放过地球人？”天龙尊者没有说来龙去脉的意思，这让他的挚友也无从出主意。&lt;/p&gt;</v>
      </c>
    </row>
    <row r="36717" spans="3:9" x14ac:dyDescent="0.3">
      <c r="C36717" t="s">
        <v>34339</v>
      </c>
      <c r="I36717" t="str">
        <f t="shared" si="573"/>
        <v>&lt;p class = "firstLineIndent"&gt;天龙尊者不安起来，身下奢华舒适的座椅，也没有办法让他感觉到一丁的舒适，反而让他更加难受起来。&lt;/p&gt;</v>
      </c>
    </row>
    <row r="36718" spans="3:9" x14ac:dyDescent="0.3">
      <c r="C36718" t="s">
        <v>34340</v>
      </c>
      <c r="I36718" t="str">
        <f t="shared" si="573"/>
        <v>&lt;p class = "firstLineIndent"&gt;他站了起来，深深皱起眉头，卓川的底牌看来比他想象中深厚得多。&lt;/p&gt;</v>
      </c>
    </row>
    <row r="36719" spans="3:9" x14ac:dyDescent="0.3">
      <c r="C36719" t="s">
        <v>34341</v>
      </c>
      <c r="I36719" t="str">
        <f t="shared" si="573"/>
        <v>&lt;p class = "firstLineIndent"&gt;“按说就算他得到帝宙大人的指导，本身底蕴也有限，不可能有能力抵抗那个神秘的存在，怎么偏偏他派出的人手会没有事情？”&lt;/p&gt;</v>
      </c>
    </row>
    <row r="36720" spans="3:9" x14ac:dyDescent="0.3">
      <c r="C36720" t="s">
        <v>34342</v>
      </c>
      <c r="I36720" t="str">
        <f t="shared" si="573"/>
        <v>&lt;p class = "firstLineIndent"&gt;天龙尊者自然猜测不到卓川这次派出的人，是毫无意识，但却有完整灵魂存在的分体，这信息的缺失，让他无法想通，因此皱眉不已。&lt;/p&gt;</v>
      </c>
    </row>
    <row r="36721" spans="3:9" x14ac:dyDescent="0.3">
      <c r="C36721" t="s">
        <v>34343</v>
      </c>
      <c r="I36721" t="str">
        <f t="shared" si="573"/>
        <v>&lt;p class = "firstLineIndent"&gt;而棋子落河就算没有暗中背叛，也不知道大川的存在，这也让他没有办法提前得到信息。&lt;/p&gt;</v>
      </c>
    </row>
    <row r="36722" spans="3:9" x14ac:dyDescent="0.3">
      <c r="C36722" t="s">
        <v>34344</v>
      </c>
      <c r="I36722" t="str">
        <f t="shared" si="573"/>
        <v>&lt;p class = "firstLineIndent"&gt;只是此事他也想到，是该再次动用落河那枚棋子的时候了。&lt;/p&gt;</v>
      </c>
    </row>
    <row r="36723" spans="3:9" x14ac:dyDescent="0.3">
      <c r="C36723" t="s">
        <v>34345</v>
      </c>
      <c r="I36723" t="str">
        <f t="shared" si="573"/>
        <v>&lt;p class = "firstLineIndent"&gt;“哼，虽然有超乎意料，但我至少还布置了后手，很快就能弄清到底是怎么回事？”天龙尊者这样说着，便要向落河发去联络的消息。&lt;/p&gt;</v>
      </c>
    </row>
    <row r="36724" spans="3:9" x14ac:dyDescent="0.3">
      <c r="C36724" t="s">
        <v>34346</v>
      </c>
      <c r="I36724" t="str">
        <f t="shared" si="573"/>
        <v>&lt;p class = "firstLineIndent"&gt;然而让他在友人面前大丢颜面的是，刚发完消息后，他就感应到接受消息的那端，先是停顿了一下，然后立刻就掐断了。&lt;/p&gt;</v>
      </c>
    </row>
    <row r="36725" spans="3:9" x14ac:dyDescent="0.3">
      <c r="C36725" t="s">
        <v>34347</v>
      </c>
      <c r="I36725" t="str">
        <f t="shared" si="573"/>
        <v>&lt;p class = "firstLineIndent"&gt;（是有不方便之处，还是说已经背叛？）天龙尊者一向沉稳的脸上，也露出了捉摸不定的神情，屡屡出现的(未完待续。)&lt;/p&gt;</v>
      </c>
    </row>
    <row r="36726" spans="3:9" x14ac:dyDescent="0.3">
      <c r="I36726" t="str">
        <f t="shared" si="573"/>
        <v/>
      </c>
    </row>
    <row r="36727" spans="3:9" x14ac:dyDescent="0.3">
      <c r="C36727" t="s">
        <v>34348</v>
      </c>
      <c r="I36727" t="str">
        <f t="shared" si="573"/>
        <v>&lt;h2&gt;☆、第八百九十三章 暗流&lt;/h2&gt;</v>
      </c>
    </row>
    <row r="36728" spans="3:9" x14ac:dyDescent="0.3">
      <c r="C36728" t="s">
        <v>34349</v>
      </c>
      <c r="I36728" t="str">
        <f t="shared" si="573"/>
        <v>&lt;p class = "firstLineIndent"&gt;落河一听树人时空本源这样说，不由地冷笑一声，“他当然要采用这种麻烦的手段，因为他要对抗的可是我的前主，天极人中的本源级强者不下百万，不用这种手段，他上哪儿在一百年内找这么多的强者？”&lt;/p&gt;</v>
      </c>
    </row>
    <row r="36729" spans="3:9" x14ac:dyDescent="0.3">
      <c r="C36729" t="s">
        <v>34350</v>
      </c>
      <c r="I36729" t="str">
        <f t="shared" si="573"/>
        <v>&lt;p class = "firstLineIndent"&gt;树人时空本源哑口无言，的确，卓川面对的对手，是他们所不能想象的，甚至他们一想到那么多的本源级强者，就本能地要退缩，它根本想不到卓川到底哪里来这么大的勇气，与这样强大的敌人对抗，正常人只要一想，就会选择妥协退让好吧？&lt;/p&gt;</v>
      </c>
    </row>
    <row r="36730" spans="3:9" x14ac:dyDescent="0.3">
      <c r="C36730" t="s">
        <v>65</v>
      </c>
      <c r="I36730" t="str">
        <f t="shared" si="573"/>
        <v>&lt;p class = "firstLineIndent"&gt;&lt;/p&gt;</v>
      </c>
    </row>
    <row r="36731" spans="3:9" x14ac:dyDescent="0.3">
      <c r="C36731" t="s">
        <v>34351</v>
      </c>
      <c r="I36731" t="str">
        <f t="shared" si="573"/>
        <v>&lt;p class = "firstLineIndent"&gt;过了一阵，它才开口道，“既然如此，看来还是要等他制造出足够多的本源级强者后，再从中串联，推翻他的统治，混乱之中，或许就能摆脱他的控制”&lt;/p&gt;</v>
      </c>
    </row>
    <row r="36732" spans="3:9" x14ac:dyDescent="0.3">
      <c r="C36732" t="s">
        <v>34352</v>
      </c>
      <c r="I36732" t="str">
        <f t="shared" si="573"/>
        <v>&lt;p class = "firstLineIndent"&gt;落河这才点头，长期的间谍生涯，早让他没了出头作难的锐气，摆弄阴谋成了习惯，就会本能地躲避正面硬刚的做法。&lt;/p&gt;</v>
      </c>
    </row>
    <row r="36733" spans="3:9" x14ac:dyDescent="0.3">
      <c r="C36733" t="s">
        <v>34353</v>
      </c>
      <c r="I36733" t="str">
        <f t="shared" si="573"/>
        <v>&lt;p class = "firstLineIndent"&gt;“只要他还继续用控制你我的手段，控制其他人，这种串联对我而言，就是水到渠成的容易事”落河自信地说着。&lt;/p&gt;</v>
      </c>
    </row>
    <row r="36734" spans="3:9" x14ac:dyDescent="0.3">
      <c r="C36734" t="s">
        <v>34354</v>
      </c>
      <c r="I36734" t="str">
        <f t="shared" si="573"/>
        <v>&lt;p class = "firstLineIndent"&gt;他自然不会承认自己潜意识中早已被卓川一次次的战绩所震慑，对树人时空本源提出的正面造反，下意识中就完全拒绝了。&lt;/p&gt;</v>
      </c>
    </row>
    <row r="36735" spans="3:9" x14ac:dyDescent="0.3">
      <c r="C36735" t="s">
        <v>34355</v>
      </c>
      <c r="I36735" t="str">
        <f t="shared" si="573"/>
        <v>&lt;p class = "firstLineIndent"&gt;现在事情似乎又回到了自己擅长的领域，他自然又恢复了自信。&lt;/p&gt;</v>
      </c>
    </row>
    <row r="36736" spans="3:9" x14ac:dyDescent="0.3">
      <c r="C36736" t="s">
        <v>34356</v>
      </c>
      <c r="I36736" t="str">
        <f t="shared" si="573"/>
        <v>&lt;p class = "firstLineIndent"&gt;暗流涌动，但大面上还是一片平静，卓川继续忙着培养下手，融合不同时空，批量制造本源级的强者，这些强行晋升上来的强者，尽管融合的对象要高出一层，但与天极人那些真正靠自身融合星球本源晋升的本源级强者相比，无论是力量的掌握，还是心灵的强大上，都差上许多。&lt;/p&gt;</v>
      </c>
    </row>
    <row r="36737" spans="3:9" x14ac:dyDescent="0.3">
      <c r="C36737" t="s">
        <v>34357</v>
      </c>
      <c r="I36737" t="str">
        <f t="shared" si="573"/>
        <v>&lt;p class = "firstLineIndent"&gt;但土核弹也是核弹，卓川要得也不过是个威慑效果，百年后的大战，卓川并不求一战而胜，只求让天极人知道自己有让对方伤筋动骨的能力，这样就能再次妥协。本源级强者，肯拼死的不多，尤其是在这种局面下，外面还有帝宇的宇宙大军环伺，&lt;/p&gt;</v>
      </c>
    </row>
    <row r="36738" spans="3:9" x14ac:dyDescent="0.3">
      <c r="C36738" t="s">
        <v>34358</v>
      </c>
      <c r="I36738" t="str">
        <f t="shared" ref="I36738:I36801" si="574">IF(C36738&lt;&gt;"",IF(LEFT(C36738,4)="&lt;h2&gt;",LEFT(C36738,LEN(C36738)-4)&amp;"&lt;/h2&gt;",C36738),"")</f>
        <v>&lt;p class = "firstLineIndent"&gt;时光匆匆而过，一去就是五十年，借助附属时空巨大的时间比例，卓川已经批量制造了一千三百名本源级强者，当然都是那种一魂两意识的残次品，然而成为这样残次品的机会，也需要经过激烈的竞争才能得到。&lt;/p&gt;</v>
      </c>
    </row>
    <row r="36739" spans="3:9" x14ac:dyDescent="0.3">
      <c r="C36739" t="s">
        <v>34359</v>
      </c>
      <c r="I36739" t="str">
        <f t="shared" si="574"/>
        <v>&lt;p class = "firstLineIndent"&gt;开始的时候还算和平，毕竟随着定位时空技巧的熟练，能找到的合适时空在一定时期内飞速上涨，出现的机会也越来越多，众人还都有耐心，虽然竞争激烈，但都还保持着克制。&lt;/p&gt;</v>
      </c>
    </row>
    <row r="36740" spans="3:9" x14ac:dyDescent="0.3">
      <c r="C36740" t="s">
        <v>34360</v>
      </c>
      <c r="I36740" t="str">
        <f t="shared" si="574"/>
        <v>&lt;p class = "firstLineIndent"&gt;但到了后来，却还是发展到了相杀相残的地步。&lt;/p&gt;</v>
      </c>
    </row>
    <row r="36741" spans="3:9" x14ac:dyDescent="0.3">
      <c r="C36741" t="s">
        <v>34361</v>
      </c>
      <c r="I36741" t="str">
        <f t="shared" si="574"/>
        <v>&lt;p class = "firstLineIndent"&gt;在一个顶峰过去，合适顶级灵魂力量者融合的时空就越来越难以找到了，往往要几个月，甚至一年才能出现几个机会，越来越多的地球顶级灵魂力量者，在意识到这一点后，就不再那么冷静，而是面对机会出现之前，提前铲除或者废掉竞争对手。&lt;/p&gt;</v>
      </c>
    </row>
    <row r="36742" spans="3:9" x14ac:dyDescent="0.3">
      <c r="C36742" t="s">
        <v>34362</v>
      </c>
      <c r="I36742" t="str">
        <f t="shared" si="574"/>
        <v>&lt;p class = "firstLineIndent"&gt;而卓川也无意再去控制这种私下的残杀，毕竟虽然这种竞争分外残酷，出来的不一定是最合适的，但都不会是垃圾。&lt;/p&gt;</v>
      </c>
    </row>
    <row r="36743" spans="3:9" x14ac:dyDescent="0.3">
      <c r="C36743" t="s">
        <v>34363</v>
      </c>
      <c r="I36743" t="str">
        <f t="shared" si="574"/>
        <v>&lt;p class = "firstLineIndent"&gt;卓川本来以为一百年的时间不够用，现在却发现还远远有剩余，因为头五十年中，就将合适的时空找遍了，剩下的一些时空，都是些残次品，根本连融合的价值都没有。&lt;/p&gt;</v>
      </c>
    </row>
    <row r="36744" spans="3:9" x14ac:dyDescent="0.3">
      <c r="C36744" t="s">
        <v>34364</v>
      </c>
      <c r="I36744" t="str">
        <f t="shared" si="574"/>
        <v>&lt;p class = "firstLineIndent"&gt;“一千多人，不到预想中的十分之一，但至少已经是一股巨大的力量，在这宇宙众多文明之中也能排得上号了”卓川看着标记着一个个本源级强者的名单，这上面的每一个名字，都代表着一个威震一方的人物，放到外面宇宙中，都能成为一方豪强。&lt;/p&gt;</v>
      </c>
    </row>
    <row r="36745" spans="3:9" x14ac:dyDescent="0.3">
      <c r="C36745" t="s">
        <v>34365</v>
      </c>
      <c r="I36745" t="str">
        <f t="shared" si="574"/>
        <v>&lt;p class = "firstLineIndent"&gt;但此次他们却全在卓川的驱使之下，一念至此，他刚刚有点自得，然而却想起一事，心头又蒙上一股阴影，数十年前的那次遭遇，一直到现在还没有查清那暗中的袭击者到底是谁。&lt;/p&gt;</v>
      </c>
    </row>
    <row r="36746" spans="3:9" x14ac:dyDescent="0.3">
      <c r="C36746" t="s">
        <v>34366</v>
      </c>
      <c r="I36746" t="str">
        <f t="shared" si="574"/>
        <v>&lt;p class = "firstLineIndent"&gt;他曾经问过藏身在灵魂空间的帝宙，对方也没有给他一个明确的答案，但似乎知道些什么。&lt;/p&gt;</v>
      </c>
    </row>
    <row r="36747" spans="3:9" x14ac:dyDescent="0.3">
      <c r="C36747" t="s">
        <v>34367</v>
      </c>
      <c r="I36747" t="str">
        <f t="shared" si="574"/>
        <v>&lt;p class = "firstLineIndent"&gt;不过卓川自然不好追问到底，这事情就一直放了下来，每隔一段时间就要浮现一次，几乎快成了他的心病。然而他派出调查的人员，也毫无发现。&lt;/p&gt;</v>
      </c>
    </row>
    <row r="36748" spans="3:9" x14ac:dyDescent="0.3">
      <c r="C36748" t="s">
        <v>34368</v>
      </c>
      <c r="I36748" t="str">
        <f t="shared" si="574"/>
        <v>&lt;p class = "firstLineIndent"&gt;“现在这些力量已经够用，该是静下心来去完成自己的晋升了”卓川将名单放下，将心思摆到另外一处。&lt;/p&gt;</v>
      </c>
    </row>
    <row r="36749" spans="3:9" x14ac:dyDescent="0.3">
      <c r="C36749" t="s">
        <v>34369</v>
      </c>
      <c r="I36749" t="str">
        <f t="shared" si="574"/>
        <v>&lt;p class = "firstLineIndent"&gt;最近他也感觉得到，随着众多本源级强者的出现，一股暗流正在涌动，似乎有人在反对他的统治。&lt;/p&gt;</v>
      </c>
    </row>
    <row r="36750" spans="3:9" x14ac:dyDescent="0.3">
      <c r="C36750" t="s">
        <v>34370</v>
      </c>
      <c r="I36750" t="str">
        <f t="shared" si="574"/>
        <v>&lt;p class = "firstLineIndent"&gt;只是表面上，这些人都有所顾忌，还在勉强维持着听令而行的局面。&lt;/p&gt;</v>
      </c>
    </row>
    <row r="36751" spans="3:9" x14ac:dyDescent="0.3">
      <c r="C36751" t="s">
        <v>34371</v>
      </c>
      <c r="I36751" t="str">
        <f t="shared" si="574"/>
        <v>&lt;p class = "firstLineIndent"&gt;以他现在摆在台面上的实力，顶级的灵魂力量者，在普通地球人眼中自然还是高高在上，但在这些融合型的本源级强者面前，虽然都是他一手打造出来，但威信早就不足。&lt;/p&gt;</v>
      </c>
    </row>
    <row r="36752" spans="3:9" x14ac:dyDescent="0.3">
      <c r="C36752" t="s">
        <v>34372</v>
      </c>
      <c r="I36752" t="str">
        <f t="shared" si="574"/>
        <v>&lt;p class = "firstLineIndent"&gt;在很多人内心中，其实卓川早就不足以统领这么多的强者，更别说驱使他们上战场，只不过不出头的思想在许多人心中根深蒂固，其实他们都明白，卓川手中还掌握着所有人的把柄，第一个出来的肯定会遭受重创，不到最后关头，没有人愿意第一个出头。&lt;/p&gt;</v>
      </c>
    </row>
    <row r="36753" spans="3:9" x14ac:dyDescent="0.3">
      <c r="C36753" t="s">
        <v>34373</v>
      </c>
      <c r="I36753" t="str">
        <f t="shared" si="574"/>
        <v>&lt;p class = "firstLineIndent"&gt;卓川自然知道这种控制方式肯定会遭到不满，然而到了这个层次，普通的理念大义什么的，压根没有什么用处，那些东西只是在面对个体没有力量，只有集合起来才有伟力的普通人才有极大的用处，因为那些个体只能依靠集体生存，注定大多数会接受这种集体理念，甚至为之效死。&lt;/p&gt;</v>
      </c>
    </row>
    <row r="36754" spans="3:9" x14ac:dyDescent="0.3">
      <c r="C36754" t="s">
        <v>34374</v>
      </c>
      <c r="I36754" t="str">
        <f t="shared" si="574"/>
        <v>&lt;p class = "firstLineIndent"&gt;对这些本源级强者，这些东西就一点约束力都没有，至于恩义什么的，感情本来就是最不可靠的东西，普通人中的上位者都不会被这个东西束缚，更别说这些本源级强者，个个都能在宇宙中独立生存，可以说自身就是大局，一人就能成就一个文明，又怎么会被这些虚无的东西所欺骗？&lt;/p&gt;</v>
      </c>
    </row>
    <row r="36755" spans="3:9" x14ac:dyDescent="0.3">
      <c r="C36755" t="s">
        <v>34375</v>
      </c>
      <c r="I36755" t="str">
        <f t="shared" si="574"/>
        <v>&lt;p class = "firstLineIndent"&gt;卓川自己就从各种忽悠中一路挣扎而出，自然不会认为其他人也会被忽悠住，还是有实打实的把柄在手，至少能维持住现在的局面。&lt;/p&gt;</v>
      </c>
    </row>
    <row r="36756" spans="3:9" x14ac:dyDescent="0.3">
      <c r="C36756" t="s">
        <v>34376</v>
      </c>
      <c r="I36756" t="str">
        <f t="shared" si="574"/>
        <v>&lt;p class = "firstLineIndent"&gt;而想要将这些战斗力真正凝结到一起，他自然早就想好，接下来提升个人的实力，就是重点。不是他不想先提升自己的实力，而是他的设想中，其中一路是需要现实时间的积累，又过去五十年，现在各方面的要素才算成型。&lt;/p&gt;</v>
      </c>
    </row>
    <row r="36757" spans="3:9" x14ac:dyDescent="0.3">
      <c r="I36757" t="str">
        <f t="shared" si="574"/>
        <v/>
      </c>
    </row>
    <row r="36758" spans="3:9" x14ac:dyDescent="0.3">
      <c r="C36758" t="s">
        <v>34377</v>
      </c>
      <c r="I36758" t="str">
        <f t="shared" si="574"/>
        <v>&lt;h2&gt;☆、第八百九十四章 干扰&lt;/h2&gt;</v>
      </c>
    </row>
    <row r="36759" spans="3:9" x14ac:dyDescent="0.3">
      <c r="C36759" t="s">
        <v>34378</v>
      </c>
      <c r="I36759" t="str">
        <f t="shared" si="574"/>
        <v>&lt;p class = "firstLineIndent"&gt;附属时空中的现代世界中，一片鼎盛的情形，数不清的城市，早就布满了地球上的每一个角落。&lt;/p&gt;</v>
      </c>
    </row>
    <row r="36760" spans="3:9" x14ac:dyDescent="0.3">
      <c r="C36760" t="s">
        <v>34379</v>
      </c>
      <c r="I36760" t="str">
        <f t="shared" si="574"/>
        <v>&lt;p class = "firstLineIndent"&gt;卓川已经很久没有亲身穿越回来，但里面的情形，发展到了哪一步，他是时刻都从灵魂分体小川那里得到汇报的。&lt;/p&gt;</v>
      </c>
    </row>
    <row r="36761" spans="3:9" x14ac:dyDescent="0.3">
      <c r="C36761" t="s">
        <v>34380</v>
      </c>
      <c r="I36761" t="str">
        <f t="shared" si="574"/>
        <v>&lt;p class = "firstLineIndent"&gt;这个世界的人类恐怕从来没有想过自己的族群会在短短百年中膨胀到这种规模，千亿的人口，让地球上再没有所谓的荒芜之地。&lt;/p&gt;</v>
      </c>
    </row>
    <row r="36762" spans="3:9" x14ac:dyDescent="0.3">
      <c r="C36762" t="s">
        <v>34381</v>
      </c>
      <c r="I36762" t="str">
        <f t="shared" si="574"/>
        <v>&lt;p class = "firstLineIndent"&gt;除去一些特别保留的自然保护区之外，适于建设城市的地方，都建设了城市，就连海上也不例外，许多风浪较为平静的海域已经耸立起许多海上城市。&lt;/p&gt;</v>
      </c>
    </row>
    <row r="36763" spans="3:9" x14ac:dyDescent="0.3">
      <c r="C36763" t="s">
        <v>34382</v>
      </c>
      <c r="I36763" t="str">
        <f t="shared" si="574"/>
        <v>&lt;p class = "firstLineIndent"&gt;精神触角从地球各处迅速一扫而过，此时地球文明的壮大，早就已经支撑起时空本源的复苏，只是被卓川刻意控制，同样没有产生真正的意识。&lt;/p&gt;</v>
      </c>
    </row>
    <row r="36764" spans="3:9" x14ac:dyDescent="0.3">
      <c r="C36764" t="s">
        <v>34383</v>
      </c>
      <c r="I36764" t="str">
        <f t="shared" si="574"/>
        <v>&lt;p class = "firstLineIndent"&gt;“很好，看来你已经成熟了”卓川找到小川，此时对方正在前地球本源之前陨落之处，吸收着原有的本源晶体在成长着，单论容纳的灵魂力量，还远远在他之上，只是灵魂的属性上不如本体。&lt;/p&gt;</v>
      </c>
    </row>
    <row r="36765" spans="3:9" x14ac:dyDescent="0.3">
      <c r="C36765" t="s">
        <v>34384</v>
      </c>
      <c r="I36765" t="str">
        <f t="shared" si="574"/>
        <v>&lt;p class = "firstLineIndent"&gt;如法炮制，一月之后，卓川就将小川与现代世界的时空本源融合在了一起，实力之强，并不亚于大川，要知道地球文明的成熟度要远远超过普通的附属时空。&lt;/p&gt;</v>
      </c>
    </row>
    <row r="36766" spans="3:9" x14ac:dyDescent="0.3">
      <c r="C36766" t="s">
        <v>34385</v>
      </c>
      <c r="I36766" t="str">
        <f t="shared" si="574"/>
        <v>&lt;p class = "firstLineIndent"&gt;两大分体已经成就本源级强者，最后一个就是卓川了。&lt;/p&gt;</v>
      </c>
    </row>
    <row r="36767" spans="3:9" x14ac:dyDescent="0.3">
      <c r="C36767" t="s">
        <v>34386</v>
      </c>
      <c r="I36767" t="str">
        <f t="shared" si="574"/>
        <v>&lt;p class = "firstLineIndent"&gt;“时间也拖得够久了，是时候结束这一切了”卓川将两大分体召集到一起，剩下的事情就是他这个本体灵魂了。&lt;/p&gt;</v>
      </c>
    </row>
    <row r="36768" spans="3:9" x14ac:dyDescent="0.3">
      <c r="C36768" t="s">
        <v>34387</v>
      </c>
      <c r="I36768" t="str">
        <f t="shared" si="574"/>
        <v>&lt;p class = "firstLineIndent"&gt;他融合的目标，自然就是主时空的地球，这个有着万亿人口的繁盛文明，经过百多年的无限时空交流，论起文明等级，并不亚于宇宙中绝大多数文明。&lt;/p&gt;</v>
      </c>
    </row>
    <row r="36769" spans="3:9" x14ac:dyDescent="0.3">
      <c r="C36769" t="s">
        <v>34388</v>
      </c>
      <c r="I36769" t="str">
        <f t="shared" si="574"/>
        <v>&lt;p class = "firstLineIndent"&gt;而比起本源级强者，更是达到了单个文明星球所不可能支撑的程度。他这个文明的带头人，无论从哪一方面来看，都远胜地球文明中出现的任何一个人物。&lt;/p&gt;</v>
      </c>
    </row>
    <row r="36770" spans="3:9" x14ac:dyDescent="0.3">
      <c r="C36770" t="s">
        <v>34389</v>
      </c>
      <c r="I36770" t="str">
        <f t="shared" si="574"/>
        <v>&lt;p class = "firstLineIndent"&gt;两大灵魂分体做护法，跟着他到了一处地核深处，这里正是以往地球顶级公民们用来和地球本源沟通的地方，此时自然被卓川借助手中权力一个人占据了下来。&lt;/p&gt;</v>
      </c>
    </row>
    <row r="36771" spans="3:9" x14ac:dyDescent="0.3">
      <c r="C36771" t="s">
        <v>34390</v>
      </c>
      <c r="I36771" t="str">
        <f t="shared" si="574"/>
        <v>&lt;p class = "firstLineIndent"&gt;烈焰汹汹，岩浆横流，数万度的高温，普通人裸露在这里，顷刻就要成灰。卓川和他两大分体，却是安之若素，宛如进入普通游泳池一般。&lt;/p&gt;</v>
      </c>
    </row>
    <row r="36772" spans="3:9" x14ac:dyDescent="0.3">
      <c r="C36772" t="s">
        <v>34391</v>
      </c>
      <c r="I36772" t="str">
        <f t="shared" si="574"/>
        <v>&lt;p class = "firstLineIndent"&gt;不过这点威风，一点也不值得吹嘘，毕竟地球人有太多人能达到这个层次。但接下来卓川要做的事情，能同样做到的人，就是凤毛麟角了。&lt;/p&gt;</v>
      </c>
    </row>
    <row r="36773" spans="3:9" x14ac:dyDescent="0.3">
      <c r="C36773" t="s">
        <v>34392</v>
      </c>
      <c r="I36773" t="str">
        <f t="shared" si="574"/>
        <v>&lt;p class = "firstLineIndent"&gt;卓川浑身浸泡在岩浆之中，思维精神瞬间发散，立刻就链接上这个主时空的地球本源。&lt;/p&gt;</v>
      </c>
    </row>
    <row r="36774" spans="3:9" x14ac:dyDescent="0.3">
      <c r="C36774" t="s">
        <v>34393</v>
      </c>
      <c r="I36774" t="str">
        <f t="shared" si="574"/>
        <v>&lt;p class = "firstLineIndent"&gt;一番嘴炮之后，硬件上早就达到指标的卓川，没有被地球本源拒绝，很快双方就开始了融合的进程。&lt;/p&gt;</v>
      </c>
    </row>
    <row r="36775" spans="3:9" x14ac:dyDescent="0.3">
      <c r="C36775" t="s">
        <v>34394</v>
      </c>
      <c r="I36775" t="str">
        <f t="shared" si="574"/>
        <v>&lt;p class = "firstLineIndent"&gt;涉及到自身，卓川自然慎重得多，而且主时空的地球本源，与两大分体融合的对象都截然不同，它虽然没有显意识，然而智能却很高，泛意识十分强大。&lt;/p&gt;</v>
      </c>
    </row>
    <row r="36776" spans="3:9" x14ac:dyDescent="0.3">
      <c r="C36776" t="s">
        <v>34395</v>
      </c>
      <c r="I36776" t="str">
        <f t="shared" si="574"/>
        <v>&lt;p class = "firstLineIndent"&gt;时间一点点流逝，融合的进度虽然缓慢无比，但毕竟是对整个地球本源进行融合，却对外界一样不可避免产生了影响。&lt;/p&gt;</v>
      </c>
    </row>
    <row r="36777" spans="3:9" x14ac:dyDescent="0.3">
      <c r="C36777" t="s">
        <v>205</v>
      </c>
      <c r="I36777" t="str">
        <f t="shared" si="574"/>
        <v>&lt;p class = "firstLineIndent"&gt;…………&lt;/p&gt;</v>
      </c>
    </row>
    <row r="36778" spans="3:9" x14ac:dyDescent="0.3">
      <c r="C36778" t="s">
        <v>34396</v>
      </c>
      <c r="I36778" t="str">
        <f t="shared" si="574"/>
        <v>&lt;p class = "firstLineIndent"&gt;“什么动静？这是？”地球上无数顶级的灵魂力量者，几乎同时感受到了灵魂深处的悸动，似乎有什么东西在发生着变化。&lt;/p&gt;</v>
      </c>
    </row>
    <row r="36779" spans="3:9" x14ac:dyDescent="0.3">
      <c r="C36779" t="s">
        <v>34397</v>
      </c>
      <c r="I36779" t="str">
        <f t="shared" si="574"/>
        <v>&lt;p class = "firstLineIndent"&gt;“有人在动地球本源！！”一间豪华的别墅中，早就背叛地球一方，暗中投到帝宇侵略军一方的冯伟仑，正在和几个朋友喝酒，突然脸色一变，震惊道。&lt;/p&gt;</v>
      </c>
    </row>
    <row r="36780" spans="3:9" x14ac:dyDescent="0.3">
      <c r="C36780" t="s">
        <v>34398</v>
      </c>
      <c r="I36780" t="str">
        <f t="shared" si="574"/>
        <v>&lt;p class = "firstLineIndent"&gt;他一直想要抢先融合地球本源，加上心中底气不足，也没有参与之前融合时空本源机会的争夺，本来他以为卓川也会选择一个附属时空去融合，那正好中了他的下怀。&lt;/p&gt;</v>
      </c>
    </row>
    <row r="36781" spans="3:9" x14ac:dyDescent="0.3">
      <c r="C36781" t="s">
        <v>34399</v>
      </c>
      <c r="I36781" t="str">
        <f t="shared" si="574"/>
        <v>&lt;p class = "firstLineIndent"&gt;他自认为卓川恐怕不知道地球本源的宝贵，以及真正价值所在，这点还是他从帝宇那边对地球这个星球的看重自行推断出来的。&lt;/p&gt;</v>
      </c>
    </row>
    <row r="36782" spans="3:9" x14ac:dyDescent="0.3">
      <c r="C36782" t="s">
        <v>65</v>
      </c>
      <c r="I36782" t="str">
        <f t="shared" si="574"/>
        <v>&lt;p class = "firstLineIndent"&gt;&lt;/p&gt;</v>
      </c>
    </row>
    <row r="36783" spans="3:9" x14ac:dyDescent="0.3">
      <c r="C36783" t="s">
        <v>34400</v>
      </c>
      <c r="I36783" t="str">
        <f t="shared" si="574"/>
        <v>&lt;p class = "firstLineIndent"&gt;但现在，他可以肯定，动地球本源的人，除去卓川，没有别人！&lt;/p&gt;</v>
      </c>
    </row>
    <row r="36784" spans="3:9" x14ac:dyDescent="0.3">
      <c r="C36784" t="s">
        <v>34401</v>
      </c>
      <c r="I36784" t="str">
        <f t="shared" si="574"/>
        <v>&lt;p class = "firstLineIndent"&gt;因为其他人都没有那个资格动地球本源，那些融合了附属时空本源的顶级灵魂力量者，已经是半残了，不可能再被地球本源接受。而再向下，能有卓川这个文明中的地位和号召力的顶级灵魂力量者，已经少之又少。&lt;/p&gt;</v>
      </c>
    </row>
    <row r="36785" spans="3:9" x14ac:dyDescent="0.3">
      <c r="C36785" t="s">
        <v>34402</v>
      </c>
      <c r="I36785" t="str">
        <f t="shared" si="574"/>
        <v>&lt;p class = "firstLineIndent"&gt;“可恨，到底还是时间不足，不行，不能让他这么顺利得逞，如果他真的成功得话，五十年后，天极人未必就能威胁到他，我得提前发动了”虽然知道现在远远不是最好机会，冯伟仑面对卓川突然的举动，还是决定发动。&lt;/p&gt;</v>
      </c>
    </row>
    <row r="36786" spans="3:9" x14ac:dyDescent="0.3">
      <c r="C36786" t="s">
        <v>34403</v>
      </c>
      <c r="I36786" t="str">
        <f t="shared" si="574"/>
        <v>&lt;p class = "firstLineIndent"&gt;因为现在地球上，他相信只有他才知道地球本源的真正价值，远远不是一个普通文明星球那么简单。&lt;/p&gt;</v>
      </c>
    </row>
    <row r="36787" spans="3:9" x14ac:dyDescent="0.3">
      <c r="C36787" t="s">
        <v>34404</v>
      </c>
      <c r="I36787" t="str">
        <f t="shared" si="574"/>
        <v>&lt;p class = "firstLineIndent"&gt;“绝不能让他顺利融合完成！”&lt;/p&gt;</v>
      </c>
    </row>
    <row r="36788" spans="3:9" x14ac:dyDescent="0.3">
      <c r="C36788" t="s">
        <v>1568</v>
      </c>
      <c r="I36788" t="str">
        <f t="shared" si="574"/>
        <v>&lt;p class = "firstLineIndent"&gt;………………&lt;/p&gt;</v>
      </c>
    </row>
    <row r="36789" spans="3:9" x14ac:dyDescent="0.3">
      <c r="C36789" t="s">
        <v>34405</v>
      </c>
      <c r="I36789" t="str">
        <f t="shared" si="574"/>
        <v>&lt;p class = "firstLineIndent"&gt;太阳系边缘，柯伊伯带空间站，两名刚刚融合时空本源完毕的本源级强者，正在这里驻扎，一边监视着外部动向，一边修炼。&lt;/p&gt;</v>
      </c>
    </row>
    <row r="36790" spans="3:9" x14ac:dyDescent="0.3">
      <c r="C36790" t="s">
        <v>34406</v>
      </c>
      <c r="I36790" t="str">
        <f t="shared" si="574"/>
        <v>&lt;p class = "firstLineIndent"&gt;距离天极人入侵还有五十年，所以他们还算放松，大多数时间都放在个人修炼之上。&lt;/p&gt;</v>
      </c>
    </row>
    <row r="36791" spans="3:9" x14ac:dyDescent="0.3">
      <c r="C36791" t="s">
        <v>34407</v>
      </c>
      <c r="I36791" t="str">
        <f t="shared" si="574"/>
        <v>&lt;p class = "firstLineIndent"&gt;然而这一天，他们却感受到了异常的动向，立刻从修炼中醒来，来到空间站的监视台前，观察动向。&lt;/p&gt;</v>
      </c>
    </row>
    <row r="36792" spans="3:9" x14ac:dyDescent="0.3">
      <c r="C36792" t="s">
        <v>34408</v>
      </c>
      <c r="I36792" t="str">
        <f t="shared" si="574"/>
        <v>&lt;p class = "firstLineIndent"&gt;只见一片黑压压的怪物大军，正从星际远处蜂拥而来，整个监视台的屏幕上全部布满了它们狰狞的面容。&lt;/p&gt;</v>
      </c>
    </row>
    <row r="36793" spans="3:9" x14ac:dyDescent="0.3">
      <c r="C36793" t="s">
        <v>34409</v>
      </c>
      <c r="I36793" t="str">
        <f t="shared" si="574"/>
        <v>&lt;p class = "firstLineIndent"&gt;“这不是天极人的部队！”一个本源级强者开口道。&lt;/p&gt;</v>
      </c>
    </row>
    <row r="36794" spans="3:9" x14ac:dyDescent="0.3">
      <c r="C36794" t="s">
        <v>34410</v>
      </c>
      <c r="I36794" t="str">
        <f t="shared" si="574"/>
        <v>&lt;p class = "firstLineIndent"&gt;他并没有慌张什么，因为他早就感应得出，这些怪物大军中没有真正厉害的角色。&lt;/p&gt;</v>
      </c>
    </row>
    <row r="36795" spans="3:9" x14ac:dyDescent="0.3">
      <c r="C36795" t="s">
        <v>34411</v>
      </c>
      <c r="I36795" t="str">
        <f t="shared" si="574"/>
        <v>&lt;p class = "firstLineIndent"&gt;当然这是相对于现在的他来说，换成之前，他除去仓皇而逃别无选择，根本没有凭借一已之力正面对抗的一丝可能。&lt;/p&gt;</v>
      </c>
    </row>
    <row r="36796" spans="3:9" x14ac:dyDescent="0.3">
      <c r="C36796" t="s">
        <v>34412</v>
      </c>
      <c r="I36796" t="str">
        <f t="shared" si="574"/>
        <v>&lt;p class = "firstLineIndent"&gt;而现在他却能好整以暇地观察着这些怪物大军，判断着它们的来历。&lt;/p&gt;</v>
      </c>
    </row>
    <row r="36797" spans="3:9" x14ac:dyDescent="0.3">
      <c r="C36797" t="s">
        <v>34413</v>
      </c>
      <c r="I36797" t="str">
        <f t="shared" si="574"/>
        <v>&lt;p class = "firstLineIndent"&gt;“应该是以前围攻我们的帝宇侵略军，看来它们也是坐不住了，我们的力量已经膨胀到它们不得不正视的地步”另外一个同伴说着。&lt;/p&gt;</v>
      </c>
    </row>
    <row r="36798" spans="3:9" x14ac:dyDescent="0.3">
      <c r="C36798" t="s">
        <v>34414</v>
      </c>
      <c r="I36798" t="str">
        <f t="shared" si="574"/>
        <v>&lt;p class = "firstLineIndent"&gt;“哼，只派出这些炮灰军队来，想看看我们是不是真正掌握了本源级的力量么？”第一个本源级强者冷笑一下。&lt;/p&gt;</v>
      </c>
    </row>
    <row r="36799" spans="3:9" x14ac:dyDescent="0.3">
      <c r="C36799" t="s">
        <v>34415</v>
      </c>
      <c r="I36799" t="str">
        <f t="shared" si="574"/>
        <v>&lt;p class = "firstLineIndent"&gt;“那就如他们所愿好了”他的同伴一边说，一边向着屏幕伸出右手。&lt;/p&gt;</v>
      </c>
    </row>
    <row r="36800" spans="3:9" x14ac:dyDescent="0.3">
      <c r="C36800" t="s">
        <v>34416</v>
      </c>
      <c r="I36800" t="str">
        <f t="shared" si="574"/>
        <v>&lt;p class = "firstLineIndent"&gt;只见他的右手，犹如神鬼一般，怪诞地径直进入那本该是平面图像的怪物大军之中。&lt;/p&gt;</v>
      </c>
    </row>
    <row r="36801" spans="3:9" x14ac:dyDescent="0.3">
      <c r="C36801" t="s">
        <v>34417</v>
      </c>
      <c r="I36801" t="str">
        <f t="shared" si="574"/>
        <v>&lt;p class = "firstLineIndent"&gt;然后就是一握，下一秒中，就见整个屏幕中铺天盖地，黑压压一群的怪物大军，顷刻化为无有！&lt;/p&gt;</v>
      </c>
    </row>
    <row r="36802" spans="3:9" x14ac:dyDescent="0.3">
      <c r="C36802" t="s">
        <v>34418</v>
      </c>
      <c r="I36802" t="str">
        <f t="shared" ref="I36802:I36865" si="575">IF(C36802&lt;&gt;"",IF(LEFT(C36802,4)="&lt;h2&gt;",LEFT(C36802,LEN(C36802)-4)&amp;"&lt;/h2&gt;",C36802),"")</f>
        <v>&lt;p class = "firstLineIndent"&gt;监视台的屏幕再次恢复成以往空荡荡的一片，偶尔一两颗彗星划过，荡起许多血肉尘埃，才能证明那远处的地方刚刚发生了什么！&lt;/p&gt;</v>
      </c>
    </row>
    <row r="36803" spans="3:9" x14ac:dyDescent="0.3">
      <c r="I36803" t="str">
        <f t="shared" si="575"/>
        <v/>
      </c>
    </row>
    <row r="36804" spans="3:9" x14ac:dyDescent="0.3">
      <c r="C36804" t="s">
        <v>34419</v>
      </c>
      <c r="I36804" t="str">
        <f t="shared" si="575"/>
        <v>&lt;h2&gt;☆、第八百九十五章 造反的开始&lt;/h2&gt;</v>
      </c>
    </row>
    <row r="36805" spans="3:9" x14ac:dyDescent="0.3">
      <c r="C36805" t="s">
        <v>34420</v>
      </c>
      <c r="I36805" t="str">
        <f t="shared" si="575"/>
        <v>&lt;p class = "firstLineIndent"&gt;“什么，你们不能再继续派出战力了？为什么？”在得到主子们的回复后，冯伟仑带有些抱怨的语气质问道。&lt;/p&gt;</v>
      </c>
    </row>
    <row r="36806" spans="3:9" x14ac:dyDescent="0.3">
      <c r="C36806" t="s">
        <v>34421</v>
      </c>
      <c r="I36806" t="str">
        <f t="shared" si="575"/>
        <v>&lt;p class = "firstLineIndent"&gt;“难道你们不知道一旦那个人成功融合了地球本源，你们要付出更大的代价么？”他不等对方回答，紧接着提醒道。&lt;/p&gt;</v>
      </c>
    </row>
    <row r="36807" spans="3:9" x14ac:dyDescent="0.3">
      <c r="C36807" t="s">
        <v>34422</v>
      </c>
      <c r="I36807" t="str">
        <f t="shared" si="575"/>
        <v>&lt;p class = "firstLineIndent"&gt;“更大的代价？没错，你说得对，不过正是因为他表现出了这一点，所以我们才受到了制止”主子们给了冯伟仑一个莫名其妙的回答。&lt;/p&gt;</v>
      </c>
    </row>
    <row r="36808" spans="3:9" x14ac:dyDescent="0.3">
      <c r="C36808" t="s">
        <v>34423</v>
      </c>
      <c r="I36808" t="str">
        <f t="shared" si="575"/>
        <v>&lt;p class = "firstLineIndent"&gt;不过他很快就反映过来，看来自己这些主子们背后还有更强大者控制着，想到这里，他不由地失望，事实已经很清楚了，卓川展现的潜力已经引起了对方的注意，对方是想要“养怪”。&lt;/p&gt;</v>
      </c>
    </row>
    <row r="36809" spans="3:9" x14ac:dyDescent="0.3">
      <c r="C36809" t="s">
        <v>34424</v>
      </c>
      <c r="I36809" t="str">
        <f t="shared" si="575"/>
        <v>&lt;p class = "firstLineIndent"&gt;整个宇宙都是一个强大者的练级场，这个消息只在最顶尖的那一批人中流传，冯伟仑也听说过这一点。没想到，现在就已经碰触到了真实。&lt;/p&gt;</v>
      </c>
    </row>
    <row r="36810" spans="3:9" x14ac:dyDescent="0.3">
      <c r="C36810" t="s">
        <v>34425</v>
      </c>
      <c r="I36810" t="str">
        <f t="shared" si="575"/>
        <v>&lt;p class = "firstLineIndent"&gt;想到这里，他一阵颓然，看来自己是没有可能打断卓川融合地球本源的过程了。&lt;/p&gt;</v>
      </c>
    </row>
    <row r="36811" spans="3:9" x14ac:dyDescent="0.3">
      <c r="C36811" t="s">
        <v>34426</v>
      </c>
      <c r="I36811" t="str">
        <f t="shared" si="575"/>
        <v>&lt;p class = "firstLineIndent"&gt;不过随后他就冷笑起来，“哼，你再强大又有什么用，还不一样是别人的猎物，充其量只是死得晚一点”&lt;/p&gt;</v>
      </c>
    </row>
    <row r="36812" spans="3:9" x14ac:dyDescent="0.3">
      <c r="C36812" t="s">
        <v>34427</v>
      </c>
      <c r="I36812" t="str">
        <f t="shared" si="575"/>
        <v>&lt;p class = "firstLineIndent"&gt;“哈哈，哈哈”突然他笑出声来，声音中带有一丝发泄，更带着几分绝望。&lt;/p&gt;</v>
      </c>
    </row>
    <row r="36813" spans="3:9" x14ac:dyDescent="0.3">
      <c r="C36813" t="s">
        <v>1568</v>
      </c>
      <c r="I36813" t="str">
        <f t="shared" si="575"/>
        <v>&lt;p class = "firstLineIndent"&gt;………………&lt;/p&gt;</v>
      </c>
    </row>
    <row r="36814" spans="3:9" x14ac:dyDescent="0.3">
      <c r="C36814" t="s">
        <v>34428</v>
      </c>
      <c r="I36814" t="str">
        <f t="shared" si="575"/>
        <v>&lt;p class = "firstLineIndent"&gt;正在与主时空地球本源进行融合的卓川，自然不知道外面还发生了这么一点插曲，当然就算知道他也不在意，他布置的手段，足以应付可能出现的危险。&lt;/p&gt;</v>
      </c>
    </row>
    <row r="36815" spans="3:9" x14ac:dyDescent="0.3">
      <c r="C36815" t="s">
        <v>34429</v>
      </c>
      <c r="I36815" t="str">
        <f t="shared" si="575"/>
        <v>&lt;p class = "firstLineIndent"&gt;主时空地球本源泛意识太过庞大，文明积累又无比久远，与之融合相当缓慢。若非卓川先后出身两个地球文明，带着两个地球文明的烙印，还不可能这么快达到融合的条件。&lt;/p&gt;</v>
      </c>
    </row>
    <row r="36816" spans="3:9" x14ac:dyDescent="0.3">
      <c r="C36816" t="s">
        <v>34430</v>
      </c>
      <c r="I36816" t="str">
        <f t="shared" si="575"/>
        <v>&lt;p class = "firstLineIndent"&gt;此时的他，精神正在承受着巨大的冲击，非身处其境之人，难以想象他现在的痛楚。&lt;/p&gt;</v>
      </c>
    </row>
    <row r="36817" spans="3:9" x14ac:dyDescent="0.3">
      <c r="C36817" t="s">
        <v>34431</v>
      </c>
      <c r="I36817" t="str">
        <f t="shared" si="575"/>
        <v>&lt;p class = "firstLineIndent"&gt;从人的思想意识，提升到整个星球文明的意识，其中的跨度可想而知。&lt;/p&gt;</v>
      </c>
    </row>
    <row r="36818" spans="3:9" x14ac:dyDescent="0.3">
      <c r="C36818" t="s">
        <v>34432</v>
      </c>
      <c r="I36818" t="str">
        <f t="shared" si="575"/>
        <v>&lt;p class = "firstLineIndent"&gt;之前那些与时空本源融合的地球灵魂力量者，都是被卓川弄的速成品，都没有真正经历过意识融合的过程。&lt;/p&gt;</v>
      </c>
    </row>
    <row r="36819" spans="3:9" x14ac:dyDescent="0.3">
      <c r="C36819" t="s">
        <v>34433</v>
      </c>
      <c r="I36819" t="str">
        <f t="shared" si="575"/>
        <v>&lt;p class = "firstLineIndent"&gt;尽管他们掌握了非凡的力量，但自身灵魂却没有相应变得足够强大，只相当于操控着原子弹按钮的飞行员而已。&lt;/p&gt;</v>
      </c>
    </row>
    <row r="36820" spans="3:9" x14ac:dyDescent="0.3">
      <c r="C36820" t="s">
        <v>34434</v>
      </c>
      <c r="I36820" t="str">
        <f t="shared" si="575"/>
        <v>&lt;p class = "firstLineIndent"&gt;自身却有着致命弱点，攻防之差太过极端，只是没有经历真正的战场，这个弱点还没有被针对，但那些融合之人，自然是感觉得出来。&lt;/p&gt;</v>
      </c>
    </row>
    <row r="36821" spans="3:9" x14ac:dyDescent="0.3">
      <c r="C36821" t="s">
        <v>34435</v>
      </c>
      <c r="I36821" t="str">
        <f t="shared" si="575"/>
        <v>&lt;p class = "firstLineIndent"&gt;半年之后，地球本源给人的灵魂悸动才逐渐平息，而卓川融合地球本源的动作也到了尾声。&lt;/p&gt;</v>
      </c>
    </row>
    <row r="36822" spans="3:9" x14ac:dyDescent="0.3">
      <c r="C36822" t="s">
        <v>34436</v>
      </c>
      <c r="I36822" t="str">
        <f t="shared" si="575"/>
        <v>&lt;p class = "firstLineIndent"&gt;当然他也到了最虚弱的时候，此时的他精神已经疲惫不堪，全靠不断从灵魂空间中汲取灵魂力量来顶着，对外界的思维感知也降低到了极点。&lt;/p&gt;</v>
      </c>
    </row>
    <row r="36823" spans="3:9" x14ac:dyDescent="0.3">
      <c r="C36823" t="s">
        <v>34437</v>
      </c>
      <c r="I36823" t="str">
        <f t="shared" si="575"/>
        <v>&lt;p class = "firstLineIndent"&gt;可以说他自身安危，已经全交到大小川身上。&lt;/p&gt;</v>
      </c>
    </row>
    <row r="36824" spans="3:9" x14ac:dyDescent="0.3">
      <c r="C36824" t="s">
        <v>205</v>
      </c>
      <c r="I36824" t="str">
        <f t="shared" si="575"/>
        <v>&lt;p class = "firstLineIndent"&gt;…………&lt;/p&gt;</v>
      </c>
    </row>
    <row r="36825" spans="3:9" x14ac:dyDescent="0.3">
      <c r="C36825" t="s">
        <v>34438</v>
      </c>
      <c r="I36825" t="str">
        <f t="shared" si="575"/>
        <v>&lt;p class = "firstLineIndent"&gt;“现在那人应该到了最虚弱的时候”&lt;/p&gt;</v>
      </c>
    </row>
    <row r="36826" spans="3:9" x14ac:dyDescent="0.3">
      <c r="C36826" t="s">
        <v>34439</v>
      </c>
      <c r="I36826" t="str">
        <f t="shared" si="575"/>
        <v>&lt;p class = "firstLineIndent"&gt;在外面，与卓川敌对的暗流仍旧在酝酿生长着。&lt;/p&gt;</v>
      </c>
    </row>
    <row r="36827" spans="3:9" x14ac:dyDescent="0.3">
      <c r="C36827" t="s">
        <v>34440</v>
      </c>
      <c r="I36827" t="str">
        <f t="shared" si="575"/>
        <v>&lt;p class = "firstLineIndent"&gt;他半年没有露面，大多数人已经猜测到了卓川在做些什么。&lt;/p&gt;</v>
      </c>
    </row>
    <row r="36828" spans="3:9" x14ac:dyDescent="0.3">
      <c r="C36828" t="s">
        <v>34441</v>
      </c>
      <c r="I36828" t="str">
        <f t="shared" si="575"/>
        <v>&lt;p class = "firstLineIndent"&gt;这些人中，一些人早就开始谋划着推翻卓川的统治，在他们看来，卓川对他们没什么用了，反而现在还挟制着他们，这让自认为已经足够强大的他们异常不满，全然忘记了是谁给他们的力量。&lt;/p&gt;</v>
      </c>
    </row>
    <row r="36829" spans="3:9" x14ac:dyDescent="0.3">
      <c r="C36829" t="s">
        <v>34442</v>
      </c>
      <c r="I36829" t="str">
        <f t="shared" si="575"/>
        <v>&lt;p class = "firstLineIndent"&gt;“那人不过是为了利用我们，才给我们的力量，在这一点上，我们一点不用愧疚什么”始作俑者，落河在这些人中散布了这样的思想，现在已经让他们接受。&lt;/p&gt;</v>
      </c>
    </row>
    <row r="36830" spans="3:9" x14ac:dyDescent="0.3">
      <c r="C36830" t="s">
        <v>34443</v>
      </c>
      <c r="I36830" t="str">
        <f t="shared" si="575"/>
        <v>&lt;p class = "firstLineIndent"&gt;他们自然知道卓川这样做的目的，然而得到巨大力量的他们，已经不想再为地球牺牲性命，去与天极人拼个你死我活，于是就很容易接受了落河的诱导。&lt;/p&gt;</v>
      </c>
    </row>
    <row r="36831" spans="3:9" x14ac:dyDescent="0.3">
      <c r="C36831" t="s">
        <v>34444</v>
      </c>
      <c r="I36831" t="str">
        <f t="shared" si="575"/>
        <v>&lt;p class = "firstLineIndent"&gt;“可是，推翻了他，获得自由，我们难道要各奔东西？一团散沙的话，恐怕遇到一些强大文明，就会被人抓住吧？”这些人也不是傻瓜，他们虽然反对卓川的挟制，但也会想清楚之后的道路。&lt;/p&gt;</v>
      </c>
    </row>
    <row r="36832" spans="3:9" x14ac:dyDescent="0.3">
      <c r="C36832" t="s">
        <v>34445</v>
      </c>
      <c r="I36832" t="str">
        <f t="shared" si="575"/>
        <v>&lt;p class = "firstLineIndent"&gt;落河给他们指出了两条路，一条就是投靠天极人，天极人中强大的本源级强者，都有极高的地位待遇，不是炮灰的存在，轻易不会被人驱使。&lt;/p&gt;</v>
      </c>
    </row>
    <row r="36833" spans="3:9" x14ac:dyDescent="0.3">
      <c r="C36833" t="s">
        <v>34446</v>
      </c>
      <c r="I36833" t="str">
        <f t="shared" si="575"/>
        <v>&lt;p class = "firstLineIndent"&gt;再一条就是再推选一个人当地球人的领袖，大家实行共和制，互不统管。&lt;/p&gt;</v>
      </c>
    </row>
    <row r="36834" spans="3:9" x14ac:dyDescent="0.3">
      <c r="C36834" t="s">
        <v>65</v>
      </c>
      <c r="I36834" t="str">
        <f t="shared" si="575"/>
        <v>&lt;p class = "firstLineIndent"&gt;&lt;/p&gt;</v>
      </c>
    </row>
    <row r="36835" spans="3:9" x14ac:dyDescent="0.3">
      <c r="C36835" t="s">
        <v>34447</v>
      </c>
      <c r="I36835" t="str">
        <f t="shared" si="575"/>
        <v>&lt;p class = "firstLineIndent"&gt;听了他的说法后，当下就有一半的人，放弃了反抗卓川，因为他们立刻就知道，这不过是换汤不换药，现在卓川还可以统合住众人，真要反抗起来，地球四分五裂，只会沦为天极人的猎物，投靠对方，恐怕没那样的好事。&lt;/p&gt;</v>
      </c>
    </row>
    <row r="36836" spans="3:9" x14ac:dyDescent="0.3">
      <c r="C36836" t="s">
        <v>34448</v>
      </c>
      <c r="I36836" t="str">
        <f t="shared" si="575"/>
        <v>&lt;p class = "firstLineIndent"&gt;而剩下的一半人，则是希望推翻卓川，实行共和，他们自认为有能力做得比卓川更好，突然得到的巨大力量，心灵上却未融合，缺少足够强大的灵魂，已经让这些人没有实事求是的能力，不能真正看清自身实力到底是在什么水平，进而想要更多的权力。&lt;/p&gt;</v>
      </c>
    </row>
    <row r="36837" spans="3:9" x14ac:dyDescent="0.3">
      <c r="C36837" t="s">
        <v>34449</v>
      </c>
      <c r="I36837" t="str">
        <f t="shared" si="575"/>
        <v>&lt;p class = "firstLineIndent"&gt;这些人奢望得更多，多到连落河都摇头的地步。他知道想要干掉卓川可不容易，对方有着种种底牌，这些人却认为能干掉卓川，并且瓜分他的一切，从而复制卓川以往做出的种种奇迹。&lt;/p&gt;</v>
      </c>
    </row>
    <row r="36838" spans="3:9" x14ac:dyDescent="0.3">
      <c r="C36838" t="s">
        <v>34450</v>
      </c>
      <c r="I36838" t="str">
        <f t="shared" si="575"/>
        <v>&lt;p class = "firstLineIndent"&gt;不过落河的目的也算达到了一半，这些人既然失去了应有的理智，那挑拨起来就容易许多。&lt;/p&gt;</v>
      </c>
    </row>
    <row r="36839" spans="3:9" x14ac:dyDescent="0.3">
      <c r="C36839" t="s">
        <v>1568</v>
      </c>
      <c r="I36839" t="str">
        <f t="shared" si="575"/>
        <v>&lt;p class = "firstLineIndent"&gt;………………&lt;/p&gt;</v>
      </c>
    </row>
    <row r="36840" spans="3:9" x14ac:dyDescent="0.3">
      <c r="C36840" t="s">
        <v>34451</v>
      </c>
      <c r="I36840" t="str">
        <f t="shared" si="575"/>
        <v>&lt;p class = "firstLineIndent"&gt;在成为时空本源级的强者后，吴车所有灵魂和性格上的缺点都暴露了出来，因为现在已经没有外力抑制他这些缺点的呈现。&lt;/p&gt;</v>
      </c>
    </row>
    <row r="36841" spans="3:9" x14ac:dyDescent="0.3">
      <c r="C36841" t="s">
        <v>34452</v>
      </c>
      <c r="I36841" t="str">
        <f t="shared" si="575"/>
        <v>&lt;p class = "firstLineIndent"&gt;喜怒无常，贪婪无度，这些曾经为了进步需要，而被他深藏在灵魂深处的本性，在成就时空本源级强者后，都在一瞬间泛滥上来，就如同烂泥塘深处的污物一样，被搅合之后，就浮到了表面。&lt;/p&gt;</v>
      </c>
    </row>
    <row r="36842" spans="3:9" x14ac:dyDescent="0.3">
      <c r="C36842" t="s">
        <v>34453</v>
      </c>
      <c r="I36842" t="str">
        <f t="shared" si="575"/>
        <v>&lt;p class = "firstLineIndent"&gt;他也是第一个被落河挑拨起来的本源级强者。&lt;/p&gt;</v>
      </c>
    </row>
    <row r="36843" spans="3:9" x14ac:dyDescent="0.3">
      <c r="C36843" t="s">
        <v>34454</v>
      </c>
      <c r="I36843" t="str">
        <f t="shared" si="575"/>
        <v>&lt;p class = "firstLineIndent"&gt;想要获取卓川的现有的权柄，以及对方深处的秘密，再加上，卓川现在根据他们的猜测，已经是处于最虚弱的阶段，而对方能调动的保卫力量极其稀少。&lt;/p&gt;</v>
      </c>
    </row>
    <row r="36844" spans="3:9" x14ac:dyDescent="0.3">
      <c r="C36844" t="s">
        <v>34455</v>
      </c>
      <c r="I36844" t="str">
        <f t="shared" si="575"/>
        <v>&lt;p class = "firstLineIndent"&gt;就算还有些本源级强者重视情义，但在被挟制的客观事实之下，也不可能为卓川效死，是牵制不了他的。&lt;/p&gt;</v>
      </c>
    </row>
    <row r="36845" spans="3:9" x14ac:dyDescent="0.3">
      <c r="C36845" t="s">
        <v>34456</v>
      </c>
      <c r="I36845" t="str">
        <f t="shared" si="575"/>
        <v>&lt;p class = "firstLineIndent"&gt;这一天，终于感应到卓川此时藏身的位置之后，吴车就带着三个与他交好的本源级强者，向着地核深处进发了。&lt;/p&gt;</v>
      </c>
    </row>
    <row r="36846" spans="3:9" x14ac:dyDescent="0.3">
      <c r="C36846" t="s">
        <v>34457</v>
      </c>
      <c r="I36846" t="str">
        <f t="shared" si="575"/>
        <v>&lt;p class = "firstLineIndent"&gt;他们的目的很简单，擒杀卓川，然后获取他剩下的一切。&lt;/p&gt;</v>
      </c>
    </row>
    <row r="36847" spans="3:9" x14ac:dyDescent="0.3">
      <c r="I36847" t="str">
        <f t="shared" si="575"/>
        <v/>
      </c>
    </row>
    <row r="36848" spans="3:9" x14ac:dyDescent="0.3">
      <c r="C36848" t="s">
        <v>34458</v>
      </c>
      <c r="I36848" t="str">
        <f t="shared" si="575"/>
        <v>&lt;h2&gt;☆、第八百九十六章 冲突&lt;/h2&gt;</v>
      </c>
    </row>
    <row r="36849" spans="3:9" x14ac:dyDescent="0.3">
      <c r="C36849" t="s">
        <v>34459</v>
      </c>
      <c r="I36849" t="str">
        <f t="shared" si="575"/>
        <v>&lt;p class = "firstLineIndent"&gt;随着一步步深入地核，接近那个人闭关的所在，吴车的心情也开始波动起来。对方以往种种的事迹一件件浮现在他心头。&lt;/p&gt;</v>
      </c>
    </row>
    <row r="36850" spans="3:9" x14ac:dyDescent="0.3">
      <c r="C36850" t="s">
        <v>34460</v>
      </c>
      <c r="I36850" t="str">
        <f t="shared" si="575"/>
        <v>&lt;p class = "firstLineIndent"&gt;开辟第二行星根据地，引来轮回之主，结盟天极人，驱逐围困地球的怪物，然后在帝宇举行的宇宙竞技会中大放异彩，在众多宇宙文明中扬名，后来与不公的天极人决裂，又制止了对方本源级强者对地球文明的武力干涉，最近又是批量制造出本源级强者。&lt;/p&gt;</v>
      </c>
    </row>
    <row r="36851" spans="3:9" x14ac:dyDescent="0.3">
      <c r="C36851" t="s">
        <v>34461</v>
      </c>
      <c r="I36851" t="str">
        <f t="shared" si="575"/>
        <v>&lt;p class = "firstLineIndent"&gt;这些事迹，个个都如同传奇一样，在他脑海中此起彼伏。&lt;/p&gt;</v>
      </c>
    </row>
    <row r="36852" spans="3:9" x14ac:dyDescent="0.3">
      <c r="C36852" t="s">
        <v>34462</v>
      </c>
      <c r="I36852" t="str">
        <f t="shared" si="575"/>
        <v>&lt;p class = "firstLineIndent"&gt;但他并没有感到畏惧，反而贪婪之火燃烧得更加炽烈了。&lt;/p&gt;</v>
      </c>
    </row>
    <row r="36853" spans="3:9" x14ac:dyDescent="0.3">
      <c r="C36853" t="s">
        <v>34463</v>
      </c>
      <c r="I36853" t="str">
        <f t="shared" si="575"/>
        <v>&lt;p class = "firstLineIndent"&gt;“他一定有着绝大的秘密，才能做到这些，论起智力和精神，我丝毫不差，只要攫取到这些秘密，能做得更好！”&lt;/p&gt;</v>
      </c>
    </row>
    <row r="36854" spans="3:9" x14ac:dyDescent="0.3">
      <c r="C36854" t="s">
        <v>34464</v>
      </c>
      <c r="I36854" t="str">
        <f t="shared" si="575"/>
        <v>&lt;p class = "firstLineIndent"&gt;他这样激励着自己，一边向后挥手示意，让三个同伴跟上。&lt;/p&gt;</v>
      </c>
    </row>
    <row r="36855" spans="3:9" x14ac:dyDescent="0.3">
      <c r="C36855" t="s">
        <v>34465</v>
      </c>
      <c r="I36855" t="str">
        <f t="shared" si="575"/>
        <v>&lt;p class = "firstLineIndent"&gt;为了防止被卓川提前感应到，他舍弃了直接靠空间穿梭穿入地核的办法，而是收敛气息，徒步深入。&lt;/p&gt;</v>
      </c>
    </row>
    <row r="36856" spans="3:9" x14ac:dyDescent="0.3">
      <c r="C36856" t="s">
        <v>34466</v>
      </c>
      <c r="I36856" t="str">
        <f t="shared" si="575"/>
        <v>&lt;p class = "firstLineIndent"&gt;（以前没有这样的力量，造反一旦失败，就没有任何退路，现在自己已经和一个时空融合，就有了退路，就算失败，还可以逃入那个时空中去）&lt;/p&gt;</v>
      </c>
    </row>
    <row r="36857" spans="3:9" x14ac:dyDescent="0.3">
      <c r="C36857" t="s">
        <v>34467</v>
      </c>
      <c r="I36857" t="str">
        <f t="shared" si="575"/>
        <v>&lt;p class = "firstLineIndent"&gt;吴车带着这些想法，持续接近着卓川闭关的所在。&lt;/p&gt;</v>
      </c>
    </row>
    <row r="36858" spans="3:9" x14ac:dyDescent="0.3">
      <c r="C36858" t="s">
        <v>205</v>
      </c>
      <c r="I36858" t="str">
        <f t="shared" si="575"/>
        <v>&lt;p class = "firstLineIndent"&gt;…………&lt;/p&gt;</v>
      </c>
    </row>
    <row r="36859" spans="3:9" x14ac:dyDescent="0.3">
      <c r="C36859" t="s">
        <v>34468</v>
      </c>
      <c r="I36859" t="str">
        <f t="shared" si="575"/>
        <v>&lt;p class = "firstLineIndent"&gt;此时负责守卫的大小川，早就感应到了有着不速之客接近这里。&lt;/p&gt;</v>
      </c>
    </row>
    <row r="36860" spans="3:9" x14ac:dyDescent="0.3">
      <c r="C36860" t="s">
        <v>34469</v>
      </c>
      <c r="I36860" t="str">
        <f t="shared" si="575"/>
        <v>&lt;p class = "firstLineIndent"&gt;“一群耗子，也敢来这里，他们是忘记了谁给了他们力量”大川突然站起身来，哼了一句后，便起身向着外面走去。&lt;/p&gt;</v>
      </c>
    </row>
    <row r="36861" spans="3:9" x14ac:dyDescent="0.3">
      <c r="C36861" t="s">
        <v>34470</v>
      </c>
      <c r="I36861" t="str">
        <f t="shared" si="575"/>
        <v>&lt;p class = "firstLineIndent"&gt;“将他们全部杀死，一个不留，收回他们融合的时空本源”他身后的小川面无表情地吩咐了一句。&lt;/p&gt;</v>
      </c>
    </row>
    <row r="36862" spans="3:9" x14ac:dyDescent="0.3">
      <c r="C36862" t="s">
        <v>34471</v>
      </c>
      <c r="I36862" t="str">
        <f t="shared" si="575"/>
        <v>&lt;p class = "firstLineIndent"&gt;“明白”&lt;/p&gt;</v>
      </c>
    </row>
    <row r="36863" spans="3:9" x14ac:dyDescent="0.3">
      <c r="C36863" t="s">
        <v>34472</v>
      </c>
      <c r="I36863" t="str">
        <f t="shared" si="575"/>
        <v>&lt;p class = "firstLineIndent"&gt;两人对话中，似乎根本不把入侵者当成对手，就像他们掌握着某种杀手锏一样。&lt;/p&gt;</v>
      </c>
    </row>
    <row r="36864" spans="3:9" x14ac:dyDescent="0.3">
      <c r="C36864" t="s">
        <v>205</v>
      </c>
      <c r="I36864" t="str">
        <f t="shared" si="575"/>
        <v>&lt;p class = "firstLineIndent"&gt;…………&lt;/p&gt;</v>
      </c>
    </row>
    <row r="36865" spans="3:9" x14ac:dyDescent="0.3">
      <c r="C36865" t="s">
        <v>34473</v>
      </c>
      <c r="I36865" t="str">
        <f t="shared" si="575"/>
        <v>&lt;p class = "firstLineIndent"&gt;“停下，车，我感觉到了有一股强大的气息接近我们”当吴车四人步行深入地核时，突然他们中的一个瘦削男子开口道。&lt;/p&gt;</v>
      </c>
    </row>
    <row r="36866" spans="3:9" x14ac:dyDescent="0.3">
      <c r="C36866" t="s">
        <v>34474</v>
      </c>
      <c r="I36866" t="str">
        <f t="shared" ref="I36866:I36929" si="576">IF(C36866&lt;&gt;"",IF(LEFT(C36866,4)="&lt;h2&gt;",LEFT(C36866,LEN(C36866)-4)&amp;"&lt;/h2&gt;",C36866),"")</f>
        <v>&lt;p class = "firstLineIndent"&gt;吴车心中一愣，随后也感受到了那股气息，他得到的情报是，卓川身边并没有本源级强者守卫，但一旦卓川融合了地球本源，拥有的实力就将凌驾于他们这些时空本源强者之上，因为卓川还有着轮回之主的加持，灵魂空间的强大，不是那些三流空间能比较的。&lt;/p&gt;</v>
      </c>
    </row>
    <row r="36867" spans="3:9" x14ac:dyDescent="0.3">
      <c r="C36867" t="s">
        <v>34475</v>
      </c>
      <c r="I36867" t="str">
        <f t="shared" si="576"/>
        <v>&lt;p class = "firstLineIndent"&gt;不过，意外才是正常，他镇定下来，这样屡屡创造出来奇迹的人物，怎么可能如同那情报中所说，真的没有本源级强者守护。&lt;/p&gt;</v>
      </c>
    </row>
    <row r="36868" spans="3:9" x14ac:dyDescent="0.3">
      <c r="C36868" t="s">
        <v>34476</v>
      </c>
      <c r="I36868" t="str">
        <f t="shared" si="576"/>
        <v>&lt;p class = "firstLineIndent"&gt;“出来之前，我们反复确定过，一千余名与时空本源融合的人，都各有所在，不会出现在这里，那么这个强者又会是谁？”有人疑惑道。&lt;/p&gt;</v>
      </c>
    </row>
    <row r="36869" spans="3:9" x14ac:dyDescent="0.3">
      <c r="C36869" t="s">
        <v>34477</v>
      </c>
      <c r="I36869" t="str">
        <f t="shared" si="576"/>
        <v>&lt;p class = "firstLineIndent"&gt;疑惑归疑惑，四人仍旧快速站定位置，熟练布置了一个四人才能组成的时空之阵，随时能将四人融合的时空本源力量聚集到一起。&lt;/p&gt;</v>
      </c>
    </row>
    <row r="36870" spans="3:9" x14ac:dyDescent="0.3">
      <c r="C36870" t="s">
        <v>34478</v>
      </c>
      <c r="I36870" t="str">
        <f t="shared" si="576"/>
        <v>&lt;p class = "firstLineIndent"&gt;有这样的底气在，尽管那股毫不掩饰的力量气息非常强大，超过他们中的任何一人，他们仍旧是毫不畏惧，并且认为胜券在握。&lt;/p&gt;</v>
      </c>
    </row>
    <row r="36871" spans="3:9" x14ac:dyDescent="0.3">
      <c r="C36871" t="s">
        <v>34479</v>
      </c>
      <c r="I36871" t="str">
        <f t="shared" si="576"/>
        <v>&lt;p class = "firstLineIndent"&gt;没过多久，他们就看到了眼前这个散发着强大气息的对手，面孔是如此的熟悉，以至于他们惊讶万分。&lt;/p&gt;</v>
      </c>
    </row>
    <row r="36872" spans="3:9" x14ac:dyDescent="0.3">
      <c r="C36872" t="s">
        <v>34480</v>
      </c>
      <c r="I36872" t="str">
        <f t="shared" si="576"/>
        <v>&lt;p class = "firstLineIndent"&gt;“怎么是你？你不是在闭关么？那家伙欺骗了我们！”吴车惊异地叫了出来。&lt;/p&gt;</v>
      </c>
    </row>
    <row r="36873" spans="3:9" x14ac:dyDescent="0.3">
      <c r="C36873" t="s">
        <v>34481</v>
      </c>
      <c r="I36873" t="str">
        <f t="shared" si="576"/>
        <v>&lt;p class = "firstLineIndent"&gt;原来他们看到的大川，面目和卓川一模一样，只是实力却比之前看到的卓川强出何止千百倍。&lt;/p&gt;</v>
      </c>
    </row>
    <row r="36874" spans="3:9" x14ac:dyDescent="0.3">
      <c r="C36874" t="s">
        <v>34482</v>
      </c>
      <c r="I36874" t="str">
        <f t="shared" si="576"/>
        <v>&lt;p class = "firstLineIndent"&gt;而且由于灵魂气息同样是极为相似，他们也难以分辨出对方的真实身份，更不会知道大川只是卓川的灵魂分体衍化的。&lt;/p&gt;</v>
      </c>
    </row>
    <row r="36875" spans="3:9" x14ac:dyDescent="0.3">
      <c r="C36875" t="s">
        <v>34483</v>
      </c>
      <c r="I36875" t="str">
        <f t="shared" si="576"/>
        <v>&lt;p class = "firstLineIndent"&gt;要知道能分裂出灵魂分体，并且让其自由成长到本源级强者地步的，这事情他们可从来没有在任何典籍中看到过。&lt;/p&gt;</v>
      </c>
    </row>
    <row r="36876" spans="3:9" x14ac:dyDescent="0.3">
      <c r="C36876" t="s">
        <v>34484</v>
      </c>
      <c r="I36876" t="str">
        <f t="shared" si="576"/>
        <v>&lt;p class = "firstLineIndent"&gt;这个宇宙中也只有一个帝宇做到了这点，但这种秘密，仍旧不是他们所知道的。说到底，他们现在空有本源级强者的力量，却还没有相应的知识和底蕴。&lt;/p&gt;</v>
      </c>
    </row>
    <row r="36877" spans="3:9" x14ac:dyDescent="0.3">
      <c r="C36877" t="s">
        <v>34485</v>
      </c>
      <c r="I36877" t="str">
        <f t="shared" si="576"/>
        <v>&lt;p class = "firstLineIndent"&gt;此时的吴车四人，自然将出现的大川，当成卓川来对待，不由地内心深处浮现出一丝恐惧。&lt;/p&gt;</v>
      </c>
    </row>
    <row r="36878" spans="3:9" x14ac:dyDescent="0.3">
      <c r="C36878" t="s">
        <v>34486</v>
      </c>
      <c r="I36878" t="str">
        <f t="shared" si="576"/>
        <v>&lt;p class = "firstLineIndent"&gt;若非他们也是久经厮杀训练出来的，此时面上就不止是惊讶那么简单了。&lt;/p&gt;</v>
      </c>
    </row>
    <row r="36879" spans="3:9" x14ac:dyDescent="0.3">
      <c r="C36879" t="s">
        <v>34487</v>
      </c>
      <c r="I36879" t="str">
        <f t="shared" si="576"/>
        <v>&lt;p class = "firstLineIndent"&gt;“谁欺骗了你们？”大川并没有马上开杀戒，而是追问道。&lt;/p&gt;</v>
      </c>
    </row>
    <row r="36880" spans="3:9" x14ac:dyDescent="0.3">
      <c r="C36880" t="s">
        <v>34488</v>
      </c>
      <c r="I36880" t="str">
        <f t="shared" si="576"/>
        <v>&lt;p class = "firstLineIndent"&gt;吴车立刻闭上嘴巴，不是他道德高尚，非要为挑拨自己的那个人保密，而是对方透露情报时，双方就已经签订了本源契约，他若是泄漏的话，必然会造成不小的本源伤害。&lt;/p&gt;</v>
      </c>
    </row>
    <row r="36881" spans="3:9" x14ac:dyDescent="0.3">
      <c r="C36881" t="s">
        <v>34489</v>
      </c>
      <c r="I36881" t="str">
        <f t="shared" si="576"/>
        <v>&lt;p class = "firstLineIndent"&gt;“哼，事到如今，问是谁又有什么意义，相信你也不会认为我们是好心来迎接你的吧”吴车换了言辞，冷冷地道。&lt;/p&gt;</v>
      </c>
    </row>
    <row r="36882" spans="3:9" x14ac:dyDescent="0.3">
      <c r="C36882" t="s">
        <v>34490</v>
      </c>
      <c r="I36882" t="str">
        <f t="shared" si="576"/>
        <v>&lt;p class = "firstLineIndent"&gt;他倒是不屑于再狡辩什么，在这个时候，偷偷潜入地核，普通人也知道他不怀好意。卓川又做了那么久联合体主席，他的打算，对方是一看便知。&lt;/p&gt;</v>
      </c>
    </row>
    <row r="36883" spans="3:9" x14ac:dyDescent="0.3">
      <c r="C36883" t="s">
        <v>34491</v>
      </c>
      <c r="I36883" t="str">
        <f t="shared" si="576"/>
        <v>&lt;p class = "firstLineIndent"&gt;“哼，忘恩负义的东西，一群灵魂卑下的东西，你们以为掌握了时空本源的力量，就可以无所顾忌，现在将自己灵魂中最卑鄙的特质暴露出来，却不知道，真正的力量，你们还远远没有掌握”大川问不出来，也不在意，总之那人只要在地球，等到本体融合地球本源之后，施展时空回溯的能力，自然立刻就能知道。&lt;/p&gt;</v>
      </c>
    </row>
    <row r="36884" spans="3:9" x14ac:dyDescent="0.3">
      <c r="C36884" t="s">
        <v>34492</v>
      </c>
      <c r="I36884" t="str">
        <f t="shared" si="576"/>
        <v>&lt;p class = "firstLineIndent"&gt;“别大言不惭，我们可是有四人，你再强，也不过是和我们一个等级”吴车队伍中的另外一个同伴，不忿地说着。&lt;/p&gt;</v>
      </c>
    </row>
    <row r="36885" spans="3:9" x14ac:dyDescent="0.3">
      <c r="C36885" t="s">
        <v>34493</v>
      </c>
      <c r="I36885" t="str">
        <f t="shared" si="576"/>
        <v>&lt;p class = "firstLineIndent"&gt;至于对方口中的道德指责，他们才不在乎，根不会觉得有什么羞愧。人类最喜欢干的事情之一，就是过河拆桥，忘恩负义，背弃盟约，出卖英雄，而这些事情，只要有足够的利益驱动就可以了。&lt;/p&gt;</v>
      </c>
    </row>
    <row r="36886" spans="3:9" x14ac:dyDescent="0.3">
      <c r="C36886" t="s">
        <v>65</v>
      </c>
      <c r="I36886" t="str">
        <f t="shared" si="576"/>
        <v>&lt;p class = "firstLineIndent"&gt;&lt;/p&gt;</v>
      </c>
    </row>
    <row r="36887" spans="3:9" x14ac:dyDescent="0.3">
      <c r="C36887" t="s">
        <v>34494</v>
      </c>
      <c r="I36887" t="str">
        <f t="shared" si="576"/>
        <v>&lt;p class = "firstLineIndent"&gt;“是吗，你们对真正的力量一无所知”突然间，大川左手一翻，四朵小小的灵魂之火浮现在上面。&lt;/p&gt;</v>
      </c>
    </row>
    <row r="36888" spans="3:9" x14ac:dyDescent="0.3">
      <c r="C36888" t="s">
        <v>34495</v>
      </c>
      <c r="I36888" t="str">
        <f t="shared" si="576"/>
        <v>&lt;p class = "firstLineIndent"&gt;“那是我们的灵魂碎片！”四人齐声地说着。&lt;/p&gt;</v>
      </c>
    </row>
    <row r="36889" spans="3:9" x14ac:dyDescent="0.3">
      <c r="C36889" t="s">
        <v>34496</v>
      </c>
      <c r="I36889" t="str">
        <f t="shared" si="576"/>
        <v>&lt;p class = "firstLineIndent"&gt;“可恨，一方面说给我们力量，一方面又用这种阴损的手段挟制我们，此时还要怪我们背叛么？你从来没有信任过我们”吴车口中唾骂道，心中却在急转，对方此时拿出来，恐怕不像之前自己想得那么简单。&lt;/p&gt;</v>
      </c>
    </row>
    <row r="36890" spans="3:9" x14ac:dyDescent="0.3">
      <c r="C36890" t="s">
        <v>34497</v>
      </c>
      <c r="I36890" t="str">
        <f t="shared" si="576"/>
        <v>&lt;p class = "firstLineIndent"&gt;“信任？你们这群卑下的东西，怎么配得上这两个字，给你们最后一个机会，给我与自身融合的时空本源主动分离，那你们还能得到一个转生的机会，从头开始，否则你们就会灵魂湮灭，再无一丝一毫的痕迹留在这个宇宙！”&lt;/p&gt;</v>
      </c>
    </row>
    <row r="36891" spans="3:9" x14ac:dyDescent="0.3">
      <c r="I36891" t="str">
        <f t="shared" si="576"/>
        <v/>
      </c>
    </row>
    <row r="36892" spans="3:9" x14ac:dyDescent="0.3">
      <c r="C36892" t="s">
        <v>34498</v>
      </c>
      <c r="I36892" t="str">
        <f t="shared" si="576"/>
        <v>&lt;h2&gt;☆、第八百九十七章 镇压&lt;/h2&gt;</v>
      </c>
    </row>
    <row r="36893" spans="3:9" x14ac:dyDescent="0.3">
      <c r="C36893" t="s">
        <v>34499</v>
      </c>
      <c r="I36893" t="str">
        <f t="shared" si="576"/>
        <v>&lt;p class = "firstLineIndent"&gt;听了大川这样威胁的话，吴车四人不由同时冷笑，他们千辛万苦，伪装自己，又拼死从无数竞争者手中拿到名额，再通过重重审核，对方一句威胁就想拿回去，这完全是在侮辱他们的智商！&lt;/p&gt;</v>
      </c>
    </row>
    <row r="36894" spans="3:9" x14ac:dyDescent="0.3">
      <c r="C36894" t="s">
        <v>34500</v>
      </c>
      <c r="I36894" t="str">
        <f t="shared" si="576"/>
        <v>&lt;p class = "firstLineIndent"&gt;“我们有四个，你只一人，还大言不惭，真是可笑”吴车开口嘲笑。&lt;/p&gt;</v>
      </c>
    </row>
    <row r="36895" spans="3:9" x14ac:dyDescent="0.3">
      <c r="C36895" t="s">
        <v>34501</v>
      </c>
      <c r="I36895" t="str">
        <f t="shared" si="576"/>
        <v>&lt;p class = "firstLineIndent"&gt;他话音刚落，就见对手脸上浮现出一股奇怪的笑容，似乎在讥讽他如此没有常识。如果真的只用小学算数就能定义强弱，那这个宇宙早就和平起来了。&lt;/p&gt;</v>
      </c>
    </row>
    <row r="36896" spans="3:9" x14ac:dyDescent="0.3">
      <c r="C36896" t="s">
        <v>34502</v>
      </c>
      <c r="I36896" t="str">
        <f t="shared" si="576"/>
        <v>&lt;p class = "firstLineIndent"&gt;看完笑容之后，接着他就感到一阵天昏地暗，然后发现自己四人来到了一处空旷的地方，蓝天白云，碧水无垠，再不是之前炽热岩浆环绕的地方。&lt;/p&gt;</v>
      </c>
    </row>
    <row r="36897" spans="3:9" x14ac:dyDescent="0.3">
      <c r="C36897" t="s">
        <v>34503</v>
      </c>
      <c r="I36897" t="str">
        <f t="shared" si="576"/>
        <v>&lt;p class = "firstLineIndent"&gt;虽然环境变得舒适起来，但四人心情却骤然变差，他们立刻就意识到自己已经失去了主动权。&lt;/p&gt;</v>
      </c>
    </row>
    <row r="36898" spans="3:9" x14ac:dyDescent="0.3">
      <c r="C36898" t="s">
        <v>34504</v>
      </c>
      <c r="I36898" t="str">
        <f t="shared" si="576"/>
        <v>&lt;p class = "firstLineIndent"&gt;“欢迎来到我的世界！”&lt;/p&gt;</v>
      </c>
    </row>
    <row r="36899" spans="3:9" x14ac:dyDescent="0.3">
      <c r="C36899" t="s">
        <v>34505</v>
      </c>
      <c r="I36899" t="str">
        <f t="shared" si="576"/>
        <v>&lt;p class = "firstLineIndent"&gt;这时，吴车听到的声音中，已经没有了之前的恼恨，连一点情绪也没有，就像机器播报一样。&lt;/p&gt;</v>
      </c>
    </row>
    <row r="36900" spans="3:9" x14ac:dyDescent="0.3">
      <c r="C36900" t="s">
        <v>34506</v>
      </c>
      <c r="I36900" t="str">
        <f t="shared" si="576"/>
        <v>&lt;p class = "firstLineIndent"&gt;海洋时空是卓川隐藏起来的时空，没有对其他人提起过，这个找到的时空，远远强过其他人融合的时空本源。&lt;/p&gt;</v>
      </c>
    </row>
    <row r="36901" spans="3:9" x14ac:dyDescent="0.3">
      <c r="C36901" t="s">
        <v>34507</v>
      </c>
      <c r="I36901" t="str">
        <f t="shared" si="576"/>
        <v>&lt;p class = "firstLineIndent"&gt;大川是借助掌握了四人的灵魂碎片，才将四人拉进自己的时空之后，从而有了炮制他们的能力。&lt;/p&gt;</v>
      </c>
    </row>
    <row r="36902" spans="3:9" x14ac:dyDescent="0.3">
      <c r="C36902" t="s">
        <v>34508</v>
      </c>
      <c r="I36902" t="str">
        <f t="shared" si="576"/>
        <v>&lt;p class = "firstLineIndent"&gt;吴车这才知道对方说得一点不差，他们根本没有想过对方还有这样的底牌。&lt;/p&gt;</v>
      </c>
    </row>
    <row r="36903" spans="3:9" x14ac:dyDescent="0.3">
      <c r="C36903" t="s">
        <v>34509</v>
      </c>
      <c r="I36903" t="str">
        <f t="shared" si="576"/>
        <v>&lt;p class = "firstLineIndent"&gt;然而后悔已经晚了。&lt;/p&gt;</v>
      </c>
    </row>
    <row r="36904" spans="3:9" x14ac:dyDescent="0.3">
      <c r="C36904" t="s">
        <v>34510</v>
      </c>
      <c r="I36904" t="str">
        <f t="shared" si="576"/>
        <v>&lt;p class = "firstLineIndent"&gt;“突出去！”吴车立刻就知道危险所在，进了别人的主场意味着什么，他们可是再明白不过。&lt;/p&gt;</v>
      </c>
    </row>
    <row r="36905" spans="3:9" x14ac:dyDescent="0.3">
      <c r="C36905" t="s">
        <v>34511</v>
      </c>
      <c r="I36905" t="str">
        <f t="shared" si="576"/>
        <v>&lt;p class = "firstLineIndent"&gt;自己能在自己的时空主场做到什么，别人就能在自己的主场做到什么。&lt;/p&gt;</v>
      </c>
    </row>
    <row r="36906" spans="3:9" x14ac:dyDescent="0.3">
      <c r="C36906" t="s">
        <v>34512</v>
      </c>
      <c r="I36906" t="str">
        <f t="shared" si="576"/>
        <v>&lt;p class = "firstLineIndent"&gt;不客气地说，此时他们已经完全失去了自己时空的力量支援，相对于对方来说，只不过是一个大一点的蚱蜢。&lt;/p&gt;</v>
      </c>
    </row>
    <row r="36907" spans="3:9" x14ac:dyDescent="0.3">
      <c r="C36907" t="s">
        <v>34513</v>
      </c>
      <c r="I36907" t="str">
        <f t="shared" si="576"/>
        <v>&lt;p class = "firstLineIndent"&gt;其他三人也立刻明白过来，他们立刻发动时空穿梭的能力。&lt;/p&gt;</v>
      </c>
    </row>
    <row r="36908" spans="3:9" x14ac:dyDescent="0.3">
      <c r="C36908" t="s">
        <v>34514</v>
      </c>
      <c r="I36908" t="str">
        <f t="shared" si="576"/>
        <v>&lt;p class = "firstLineIndent"&gt;然而让他们失望的是，这一能力，往常还有效，此时此刻，却一点用没有。&lt;/p&gt;</v>
      </c>
    </row>
    <row r="36909" spans="3:9" x14ac:dyDescent="0.3">
      <c r="C36909" t="s">
        <v>34515</v>
      </c>
      <c r="I36909" t="str">
        <f t="shared" si="576"/>
        <v>&lt;p class = "firstLineIndent"&gt;“果然是这样，他不就是靠着时空能力起家的么”想到这里，吴车产生了后悔的情绪，早知道就克制住内心的贪念了。&lt;/p&gt;</v>
      </c>
    </row>
    <row r="36910" spans="3:9" x14ac:dyDescent="0.3">
      <c r="C36910" t="s">
        <v>34516</v>
      </c>
      <c r="I36910" t="str">
        <f t="shared" si="576"/>
        <v>&lt;p class = "firstLineIndent"&gt;没想到好不容易跨到巅峰，却瞬间可能死得和一个龙套一般。&lt;/p&gt;</v>
      </c>
    </row>
    <row r="36911" spans="3:9" x14ac:dyDescent="0.3">
      <c r="C36911" t="s">
        <v>34517</v>
      </c>
      <c r="I36911" t="str">
        <f t="shared" si="576"/>
        <v>&lt;p class = "firstLineIndent"&gt;一阵时空风暴席卷而来，将四人团团困住。&lt;/p&gt;</v>
      </c>
    </row>
    <row r="36912" spans="3:9" x14ac:dyDescent="0.3">
      <c r="C36912" t="s">
        <v>34518</v>
      </c>
      <c r="I36912" t="str">
        <f t="shared" si="576"/>
        <v>&lt;p class = "firstLineIndent"&gt;“哼，就算是这样，想要我们死，也没有那么容易，”吴车发狠道，尽管犯下错估敌情的大错，又当了出头鸟，替别人探路，虽然出头鸟也往往都是要死的，但他们可是好不容易达到本源级强者的人，各种后路，怎么可能不多留上几条。&lt;/p&gt;</v>
      </c>
    </row>
    <row r="36913" spans="3:9" x14ac:dyDescent="0.3">
      <c r="C36913" t="s">
        <v>205</v>
      </c>
      <c r="I36913" t="str">
        <f t="shared" si="576"/>
        <v>&lt;p class = "firstLineIndent"&gt;…………&lt;/p&gt;</v>
      </c>
    </row>
    <row r="36914" spans="3:9" x14ac:dyDescent="0.3">
      <c r="C36914" t="s">
        <v>34519</v>
      </c>
      <c r="I36914" t="str">
        <f t="shared" si="576"/>
        <v>&lt;p class = "firstLineIndent"&gt;“都处理好了”大川回到地核，对着仍旧在守卫的小川说道。&lt;/p&gt;</v>
      </c>
    </row>
    <row r="36915" spans="3:9" x14ac:dyDescent="0.3">
      <c r="C36915" t="s">
        <v>34520</v>
      </c>
      <c r="I36915" t="str">
        <f t="shared" si="576"/>
        <v>&lt;p class = "firstLineIndent"&gt;“嗯”小川没有意外，卓川交给他们的手段，是这些刚刚融合了时空本源的家伙们，所无法想象的。&lt;/p&gt;</v>
      </c>
    </row>
    <row r="36916" spans="3:9" x14ac:dyDescent="0.3">
      <c r="C36916" t="s">
        <v>34521</v>
      </c>
      <c r="I36916" t="str">
        <f t="shared" si="576"/>
        <v>&lt;p class = "firstLineIndent"&gt;那灵魂碎片的真正作用，也完全不是对手能想到的，借助灵魂联系，将对手拉到自己的主场空间，对方就算是同为时空本源等级的对手，除非实力强过自身，否则难以翻天。&lt;/p&gt;</v>
      </c>
    </row>
    <row r="36917" spans="3:9" x14ac:dyDescent="0.3">
      <c r="C36917" t="s">
        <v>205</v>
      </c>
      <c r="I36917" t="str">
        <f t="shared" si="576"/>
        <v>&lt;p class = "firstLineIndent"&gt;…………&lt;/p&gt;</v>
      </c>
    </row>
    <row r="36918" spans="3:9" x14ac:dyDescent="0.3">
      <c r="C36918" t="s">
        <v>34522</v>
      </c>
      <c r="I36918" t="str">
        <f t="shared" si="576"/>
        <v>&lt;p class = "firstLineIndent"&gt;“探路的人居然这么快就全灭了”落河心中惊讶，他自然有着感应吴车四人的方式，作为幕后的挑拨者，他当然要时刻盯着对方的动向，对方的灵魂气息突然消失，从地球上感应不到，他第一时间就以为他们已经被卓川消灭了。&lt;/p&gt;</v>
      </c>
    </row>
    <row r="36919" spans="3:9" x14ac:dyDescent="0.3">
      <c r="C36919" t="s">
        <v>34523</v>
      </c>
      <c r="I36919" t="str">
        <f t="shared" si="576"/>
        <v>&lt;p class = "firstLineIndent"&gt;“幸好，我能控制住自己的贪念，没有亲自下场动手”落河心中暗叹，同时也明白，经过这一次杀鸡骇猴之后，剩下的上千名本源级地球强者，不可能再贸然去围攻卓川。&lt;/p&gt;</v>
      </c>
    </row>
    <row r="36920" spans="3:9" x14ac:dyDescent="0.3">
      <c r="C36920" t="s">
        <v>34524</v>
      </c>
      <c r="I36920" t="str">
        <f t="shared" si="576"/>
        <v>&lt;p class = "firstLineIndent"&gt;吴车四人是想赌上一把，来博取前所未有的回报，但现在证明，卓川手中的确是早就有防备的手段，普通的偷袭，压根没有作用。&lt;/p&gt;</v>
      </c>
    </row>
    <row r="36921" spans="3:9" x14ac:dyDescent="0.3">
      <c r="C36921" t="s">
        <v>34525</v>
      </c>
      <c r="I36921" t="str">
        <f t="shared" si="576"/>
        <v>&lt;p class = "firstLineIndent"&gt;“不过死得这么干净，还真是有点意外，那毕竟也是四个本源级强者，真的会如同炮灰一般死掉么？”落河出身天极文明，可是知道本源级强者有多难杀，各种复活的办法层出不穷，逃命的本事更是数不胜数。&lt;/p&gt;</v>
      </c>
    </row>
    <row r="36922" spans="3:9" x14ac:dyDescent="0.3">
      <c r="C36922" t="s">
        <v>34526</v>
      </c>
      <c r="I36922" t="str">
        <f t="shared" si="576"/>
        <v>&lt;p class = "firstLineIndent"&gt;毕竟相比于进攻手段，保命用的手段，总是这些本源级强者优先发展的。打不过不要紧，先不要死是最重要的，杀死了对手，但自己也重伤或者挂掉，那一点意义都没有。&lt;/p&gt;</v>
      </c>
    </row>
    <row r="36923" spans="3:9" x14ac:dyDescent="0.3">
      <c r="C36923" t="s">
        <v>34527</v>
      </c>
      <c r="I36923" t="str">
        <f t="shared" si="576"/>
        <v>&lt;p class = "firstLineIndent"&gt;暗中涌动着的反对潮流，也因为吴车四人无声无息的失踪，而暂时平静下来，这些强大到站在地球巅峰的一群人，已经试探出了自己的主席阁下，还有着镇压他们的能力，至少是镇压其中一部分人的能力，他们就退缩了。&lt;/p&gt;</v>
      </c>
    </row>
    <row r="36924" spans="3:9" x14ac:dyDescent="0.3">
      <c r="C36924" t="s">
        <v>34528</v>
      </c>
      <c r="I36924" t="str">
        <f t="shared" si="576"/>
        <v>&lt;p class = "firstLineIndent"&gt;相比于可能取得的地位和收益，保住现有的东西才是最重要的。毕竟他们都是刚刚拥有一个时空，还有着无尽的未来等着他们。&lt;/p&gt;</v>
      </c>
    </row>
    <row r="36925" spans="3:9" x14ac:dyDescent="0.3">
      <c r="C36925" t="s">
        <v>34529</v>
      </c>
      <c r="I36925" t="str">
        <f t="shared" si="576"/>
        <v>&lt;p class = "firstLineIndent"&gt;若是卓川展现出了软弱之处，他们这些从无尽搏杀中出来的狼群，会将主人吞得骨头都不胜，现在发现主人手里还有着大棒，自然是继续夹起尾巴。&lt;/p&gt;</v>
      </c>
    </row>
    <row r="36926" spans="3:9" x14ac:dyDescent="0.3">
      <c r="C36926" t="s">
        <v>34530</v>
      </c>
      <c r="I36926" t="str">
        <f t="shared" si="576"/>
        <v>&lt;p class = "firstLineIndent"&gt;哪怕是他们知道，卓川现在可能处在一个最虚弱的时候，与本源融合的时候，也就是对外界最没有防备力的时候。&lt;/p&gt;</v>
      </c>
    </row>
    <row r="36927" spans="3:9" x14ac:dyDescent="0.3">
      <c r="C36927" t="s">
        <v>34531</v>
      </c>
      <c r="I36927" t="str">
        <f t="shared" si="576"/>
        <v>&lt;p class = "firstLineIndent"&gt;“可惜，到底是谁在保护着他，”许多人暗中讨论着。&lt;/p&gt;</v>
      </c>
    </row>
    <row r="36928" spans="3:9" x14ac:dyDescent="0.3">
      <c r="C36928" t="s">
        <v>34532</v>
      </c>
      <c r="I36928" t="str">
        <f t="shared" si="576"/>
        <v>&lt;p class = "firstLineIndent"&gt;然而这个问题注定没有答案，卓川屡屡找到各种不同的帮手，谁知道吴车四人又是栽在谁的手上？&lt;/p&gt;</v>
      </c>
    </row>
    <row r="36929" spans="3:9" x14ac:dyDescent="0.3">
      <c r="C36929" t="s">
        <v>34533</v>
      </c>
      <c r="I36929" t="str">
        <f t="shared" si="576"/>
        <v>&lt;p class = "firstLineIndent"&gt;在这些疑问和犹疑之中，卓川融合地球本源的进程平稳进行着。&lt;/p&gt;</v>
      </c>
    </row>
    <row r="36930" spans="3:9" x14ac:dyDescent="0.3">
      <c r="C36930" t="s">
        <v>34534</v>
      </c>
      <c r="I36930" t="str">
        <f t="shared" ref="I36930:I36993" si="577">IF(C36930&lt;&gt;"",IF(LEFT(C36930,4)="&lt;h2&gt;",LEFT(C36930,LEN(C36930)-4)&amp;"&lt;/h2&gt;",C36930),"")</f>
        <v>&lt;p class = "firstLineIndent"&gt;外部能干涉到他的势力，帝宇一方，由于某些原因没有动手。天极人一方，由于落河的背叛，失去了情报来源，反映不及时。&lt;/p&gt;</v>
      </c>
    </row>
    <row r="36931" spans="3:9" x14ac:dyDescent="0.3">
      <c r="C36931" t="s">
        <v>34535</v>
      </c>
      <c r="I36931" t="str">
        <f t="shared" si="577"/>
        <v>&lt;p class = "firstLineIndent"&gt;落河尽管也想谋害卓川，但绝对不愿意驱狼进虎，将天极人真正的强大者引来这里，何况他明白，一旦这样做了，势必被其他的地球时空本源级强者排斥，甚至群起而攻。&lt;/p&gt;</v>
      </c>
    </row>
    <row r="36932" spans="3:9" x14ac:dyDescent="0.3">
      <c r="C36932" t="s">
        <v>34536</v>
      </c>
      <c r="I36932" t="str">
        <f t="shared" si="577"/>
        <v>&lt;p class = "firstLineIndent"&gt;毕竟天极人能杀卓川，也就能杀他们。内讧是内讧，但外敌进攻，还是会表面一致的。&lt;/p&gt;</v>
      </c>
    </row>
    <row r="36933" spans="3:9" x14ac:dyDescent="0.3">
      <c r="C36933" t="s">
        <v>34537</v>
      </c>
      <c r="I36933" t="str">
        <f t="shared" si="577"/>
        <v>&lt;p class = "firstLineIndent"&gt;时间一点点流逝，落河尽管隐隐感觉得到，让卓川这样顺利融合了地球本源，势必要发生某些不好的事情，可是他却不愿意，或者潜意识中不敢再做些阻挠的动作。&lt;/p&gt;</v>
      </c>
    </row>
    <row r="36934" spans="3:9" x14ac:dyDescent="0.3">
      <c r="C36934" t="s">
        <v>205</v>
      </c>
      <c r="I36934" t="str">
        <f t="shared" si="577"/>
        <v>&lt;p class = "firstLineIndent"&gt;…………&lt;/p&gt;</v>
      </c>
    </row>
    <row r="36935" spans="3:9" x14ac:dyDescent="0.3">
      <c r="C36935" t="s">
        <v>34538</v>
      </c>
      <c r="I36935" t="str">
        <f t="shared" si="577"/>
        <v>&lt;p class = "firstLineIndent"&gt;“呼，终于逃了出来？”吴车喘了一口气，回到自己的时空，最后关头，他借着融合的时空本源帮助，终于从大川的海洋时空中逃了出来。&lt;/p&gt;</v>
      </c>
    </row>
    <row r="36936" spans="3:9" x14ac:dyDescent="0.3">
      <c r="C36936" t="s">
        <v>34539</v>
      </c>
      <c r="I36936" t="str">
        <f t="shared" si="577"/>
        <v>&lt;p class = "firstLineIndent"&gt;然而感应到自己时空本源萎靡的状态，吴车又是心痛不已，这一下没有上百年现实时间，根本回复不过来。&lt;/p&gt;</v>
      </c>
    </row>
    <row r="36937" spans="3:9" x14ac:dyDescent="0.3">
      <c r="C36937" t="s">
        <v>34540</v>
      </c>
      <c r="I36937" t="str">
        <f t="shared" si="577"/>
        <v>&lt;p class = "firstLineIndent"&gt;“幸好，我和这个时空本源的关系不错，虽然是一魂两意识，但却配合默契，可惜，他们三个恐怕没有这样好的运气”他最后还是叹了一口气。&lt;/p&gt;</v>
      </c>
    </row>
    <row r="36938" spans="3:9" x14ac:dyDescent="0.3">
      <c r="C36938" t="s">
        <v>65</v>
      </c>
      <c r="I36938" t="str">
        <f t="shared" si="577"/>
        <v>&lt;p class = "firstLineIndent"&gt;&lt;/p&gt;</v>
      </c>
    </row>
    <row r="36939" spans="3:9" x14ac:dyDescent="0.3">
      <c r="I36939" t="str">
        <f t="shared" si="577"/>
        <v/>
      </c>
    </row>
    <row r="36940" spans="3:9" x14ac:dyDescent="0.3">
      <c r="C36940" t="s">
        <v>34541</v>
      </c>
      <c r="I36940" t="str">
        <f t="shared" si="577"/>
        <v>&lt;h2&gt;☆、第八百九十八章 杀鸡&lt;/h2&gt;</v>
      </c>
    </row>
    <row r="36941" spans="3:9" x14ac:dyDescent="0.3">
      <c r="C36941" t="s">
        <v>34542</v>
      </c>
      <c r="I36941" t="str">
        <f t="shared" si="577"/>
        <v>&lt;p class = "firstLineIndent"&gt;这一天，看似又是一个平淡无奇的日子，太阳照样将阳光，无私地撒落在地球上。&lt;/p&gt;</v>
      </c>
    </row>
    <row r="36942" spans="3:9" x14ac:dyDescent="0.3">
      <c r="C36942" t="s">
        <v>34543</v>
      </c>
      <c r="I36942" t="str">
        <f t="shared" si="577"/>
        <v>&lt;p class = "firstLineIndent"&gt;当地球上的本初子午线，在这条经线地面上生活的人们，看着太阳转到正午时分，突然间“嘭”得一声，一股耳朵听不见，只能通过灵魂感应到的声音，猛然在地核深处炸响。&lt;/p&gt;</v>
      </c>
    </row>
    <row r="36943" spans="3:9" x14ac:dyDescent="0.3">
      <c r="C36943" t="s">
        <v>34544</v>
      </c>
      <c r="I36943" t="str">
        <f t="shared" si="577"/>
        <v>&lt;p class = "firstLineIndent"&gt;无数地球灵魂力量者，不管他们此时在做什么工作，工作有多么重要，都在这一瞬间思维停顿了一下。&lt;/p&gt;</v>
      </c>
    </row>
    <row r="36944" spans="3:9" x14ac:dyDescent="0.3">
      <c r="C36944" t="s">
        <v>34545</v>
      </c>
      <c r="I36944" t="str">
        <f t="shared" si="577"/>
        <v>&lt;p class = "firstLineIndent"&gt;“发生了什么事情？”无数人立刻交流起来。&lt;/p&gt;</v>
      </c>
    </row>
    <row r="36945" spans="3:9" x14ac:dyDescent="0.3">
      <c r="C36945" t="s">
        <v>34546</v>
      </c>
      <c r="I36945" t="str">
        <f t="shared" si="577"/>
        <v>&lt;p class = "firstLineIndent"&gt;“不清楚，没听过有什么危险预报啊？”&lt;/p&gt;</v>
      </c>
    </row>
    <row r="36946" spans="3:9" x14ac:dyDescent="0.3">
      <c r="C36946" t="s">
        <v>34547</v>
      </c>
      <c r="I36946" t="str">
        <f t="shared" si="577"/>
        <v>&lt;p class = "firstLineIndent"&gt;随后他们就能清晰感应得到，从地球深处的方向，在那声突如其来的炸响之后，一股股好似分娩一般的悸动不时传来，又如同海洋潮汐一般，一起一伏。&lt;/p&gt;</v>
      </c>
    </row>
    <row r="36947" spans="3:9" x14ac:dyDescent="0.3">
      <c r="C36947" t="s">
        <v>34548</v>
      </c>
      <c r="I36947" t="str">
        <f t="shared" si="577"/>
        <v>&lt;p class = "firstLineIndent"&gt;大多数灵魂力量者都惶恐不安，这种从未见过，也从未听过的奇怪状况。&lt;/p&gt;</v>
      </c>
    </row>
    <row r="36948" spans="3:9" x14ac:dyDescent="0.3">
      <c r="C36948" t="s">
        <v>34549</v>
      </c>
      <c r="I36948" t="str">
        <f t="shared" si="577"/>
        <v>&lt;p class = "firstLineIndent"&gt;他们根本不清楚到底发生了什么，然而上面却没有任何指示，他们也只能在惶恐中，无助地等待。&lt;/p&gt;</v>
      </c>
    </row>
    <row r="36949" spans="3:9" x14ac:dyDescent="0.3">
      <c r="C36949" t="s">
        <v>34550</v>
      </c>
      <c r="I36949" t="str">
        <f t="shared" si="577"/>
        <v>&lt;p class = "firstLineIndent"&gt;与这些底层灵魂力量者相比，那些最顶级的地球灵魂力量者，那些在卓川的帮助下，融合过一个时空本源的本源级强者们，却因为有着自身经历，隐约猜测到了这是怎么一回事。&lt;/p&gt;</v>
      </c>
    </row>
    <row r="36950" spans="3:9" x14ac:dyDescent="0.3">
      <c r="C36950" t="s">
        <v>34551</v>
      </c>
      <c r="I36950" t="str">
        <f t="shared" si="577"/>
        <v>&lt;p class = "firstLineIndent"&gt;“看来那人融合地球本源到了尾声吧？”有人低声说着。&lt;/p&gt;</v>
      </c>
    </row>
    <row r="36951" spans="3:9" x14ac:dyDescent="0.3">
      <c r="C36951" t="s">
        <v>34552</v>
      </c>
      <c r="I36951" t="str">
        <f t="shared" si="577"/>
        <v>&lt;p class = "firstLineIndent"&gt;“恐怕是马上就要成功了，记得我上次融合时，在接受那个时空本源传递来的力量时，就有这种异像发生”&lt;/p&gt;</v>
      </c>
    </row>
    <row r="36952" spans="3:9" x14ac:dyDescent="0.3">
      <c r="C36952" t="s">
        <v>34553</v>
      </c>
      <c r="I36952" t="str">
        <f t="shared" si="577"/>
        <v>&lt;p class = "firstLineIndent"&gt;这些本源级强者面色不一，有少些人喜形于色，并不掩饰高兴的情绪。（’）但更多的人，却是没什么表情，看不出喜怒，一个个都将真正的心思深深隐藏起来。&lt;/p&gt;</v>
      </c>
    </row>
    <row r="36953" spans="3:9" x14ac:dyDescent="0.3">
      <c r="C36953" t="s">
        <v>34554</v>
      </c>
      <c r="I36953" t="str">
        <f t="shared" si="577"/>
        <v>&lt;p class = "firstLineIndent"&gt;众人静待着，感应着地核深处。此时没人再有异动，哪怕有些人心有不甘。&lt;/p&gt;</v>
      </c>
    </row>
    <row r="36954" spans="3:9" x14ac:dyDescent="0.3">
      <c r="C36954" t="s">
        <v>34555</v>
      </c>
      <c r="I36954" t="str">
        <f t="shared" si="577"/>
        <v>&lt;p class = "firstLineIndent"&gt;不知道过去多久，当本初子午线上的人们看着自己的太阳已经堪堪要落山时，他们幸运地看到一幕万古奇观。&lt;/p&gt;</v>
      </c>
    </row>
    <row r="36955" spans="3:9" x14ac:dyDescent="0.3">
      <c r="C36955" t="s">
        <v>34556</v>
      </c>
      <c r="I36955" t="str">
        <f t="shared" si="577"/>
        <v>&lt;p class = "firstLineIndent"&gt;“终于成功了，”随着如同一个海啸一般的声音，一张朦胧，庞大无比的人脸出现在落日的一侧，与之交互映衬。&lt;/p&gt;</v>
      </c>
    </row>
    <row r="36956" spans="3:9" x14ac:dyDescent="0.3">
      <c r="C36956" t="s">
        <v>34557</v>
      </c>
      <c r="I36956" t="str">
        <f t="shared" si="577"/>
        <v>&lt;p class = "firstLineIndent"&gt;那张人脸分外眼熟，人们用不着回忆什么，就认出了他到底是谁。&lt;/p&gt;</v>
      </c>
    </row>
    <row r="36957" spans="3:9" x14ac:dyDescent="0.3">
      <c r="C36957" t="s">
        <v>34558</v>
      </c>
      <c r="I36957" t="str">
        <f t="shared" si="577"/>
        <v>&lt;p class = "firstLineIndent"&gt;“这不是主席先生么？”&lt;/p&gt;</v>
      </c>
    </row>
    <row r="36958" spans="3:9" x14ac:dyDescent="0.3">
      <c r="C36958" t="s">
        <v>34559</v>
      </c>
      <c r="I36958" t="str">
        <f t="shared" si="577"/>
        <v>&lt;p class = "firstLineIndent"&gt;“是要发表全球讲话么？”有人窃窃私语。&lt;/p&gt;</v>
      </c>
    </row>
    <row r="36959" spans="3:9" x14ac:dyDescent="0.3">
      <c r="C36959" t="s">
        <v>34560</v>
      </c>
      <c r="I36959" t="str">
        <f t="shared" si="577"/>
        <v>&lt;p class = "firstLineIndent"&gt;到这个时候，许多不明真相的人，还以为这是全息投影效果，丝毫不知道这是什么。&lt;/p&gt;</v>
      </c>
    </row>
    <row r="36960" spans="3:9" x14ac:dyDescent="0.3">
      <c r="C36960" t="s">
        <v>34561</v>
      </c>
      <c r="I36960" t="str">
        <f t="shared" si="577"/>
        <v>&lt;p class = "firstLineIndent"&gt;卓川与落日同晖的头像，只是持续了几分钟，就消失了。&lt;/p&gt;</v>
      </c>
    </row>
    <row r="36961" spans="3:9" x14ac:dyDescent="0.3">
      <c r="C36961" t="s">
        <v>34562</v>
      </c>
      <c r="I36961" t="str">
        <f t="shared" si="577"/>
        <v>&lt;p class = "firstLineIndent"&gt;这么短暂的时间里，也只有这本初子午线的人才有机会看到这一幕，其他地球上的人们，就看不到这与落日同晖的景象了。&lt;/p&gt;</v>
      </c>
    </row>
    <row r="36962" spans="3:9" x14ac:dyDescent="0.3">
      <c r="C36962" t="s">
        <v>34563</v>
      </c>
      <c r="I36962" t="str">
        <f t="shared" si="577"/>
        <v>&lt;p class = "firstLineIndent"&gt;普通人们只是诧异，为何主席先生头像突然在全球上空出现，但那些本源级强者，却齐齐心头一震，卓川这是真正成功了。&lt;/p&gt;</v>
      </c>
    </row>
    <row r="36963" spans="3:9" x14ac:dyDescent="0.3">
      <c r="C36963" t="s">
        <v>34564</v>
      </c>
      <c r="I36963" t="str">
        <f t="shared" si="577"/>
        <v>&lt;p class = "firstLineIndent"&gt;再没有什么意外，或者异常，就这样顺风顺水地完全成功了。&lt;/p&gt;</v>
      </c>
    </row>
    <row r="36964" spans="3:9" x14ac:dyDescent="0.3">
      <c r="C36964" t="s">
        <v>34565</v>
      </c>
      <c r="I36964" t="str">
        <f t="shared" si="577"/>
        <v>&lt;p class = "firstLineIndent"&gt;他们内心深处五味杂陈，一些人还在自我安慰，“不就是一个地球本源么，再强，也只是一个星球级的本源力量吧，我们融合得可是一个时空的本源，按照他的说法，时空本源的层次可是要高于星球”&lt;/p&gt;</v>
      </c>
    </row>
    <row r="36965" spans="3:9" x14ac:dyDescent="0.3">
      <c r="C36965" t="s">
        <v>34566</v>
      </c>
      <c r="I36965" t="str">
        <f t="shared" si="577"/>
        <v>&lt;p class = "firstLineIndent"&gt;虽然有这种心理安慰，但更多的人还是明白，卓川自己选择融合地球本源，而不是一个时空本源，这本身就说明了地球本源本身恐怕远远好于他们融合的那些时空本源。&lt;/p&gt;</v>
      </c>
    </row>
    <row r="36966" spans="3:9" x14ac:dyDescent="0.3">
      <c r="C36966" t="s">
        <v>34567</v>
      </c>
      <c r="I36966" t="str">
        <f t="shared" si="577"/>
        <v>&lt;p class = "firstLineIndent"&gt;不过他们就算知道这点，也是无奈，毕竟这些力量都不是他们自己争取到的，说不好听的，不过是被人施舍的罢了。&lt;/p&gt;</v>
      </c>
    </row>
    <row r="36967" spans="3:9" x14ac:dyDescent="0.3">
      <c r="C36967" t="s">
        <v>34568</v>
      </c>
      <c r="I36967" t="str">
        <f t="shared" si="577"/>
        <v>&lt;p class = "firstLineIndent"&gt;这也是吴车等人甘冒大险，也想偷袭卓川的一大原因，他们想要获得更强更实际的力量，而不仅仅是这种施舍而来的力量。&lt;/p&gt;</v>
      </c>
    </row>
    <row r="36968" spans="3:9" x14ac:dyDescent="0.3">
      <c r="C36968" t="s">
        <v>34569</v>
      </c>
      <c r="I36968" t="str">
        <f t="shared" si="577"/>
        <v>&lt;p class = "firstLineIndent"&gt;紧接着，没等这些本源级强者动多少心思，一个声音同时出现在他们心念之中。&lt;/p&gt;</v>
      </c>
    </row>
    <row r="36969" spans="3:9" x14ac:dyDescent="0.3">
      <c r="C36969" t="s">
        <v>34570</v>
      </c>
      <c r="I36969" t="str">
        <f t="shared" si="577"/>
        <v>&lt;p class = "firstLineIndent"&gt;“到这里来”&lt;/p&gt;</v>
      </c>
    </row>
    <row r="36970" spans="3:9" x14ac:dyDescent="0.3">
      <c r="C36970" t="s">
        <v>34571</v>
      </c>
      <c r="I36970" t="str">
        <f t="shared" si="577"/>
        <v>&lt;p class = "firstLineIndent"&gt;紧接着一个地方的景象就出现在他们脑海里，而下一刻钟，他们的灵魂就全出现在一处地方。&lt;/p&gt;</v>
      </c>
    </row>
    <row r="36971" spans="3:9" x14ac:dyDescent="0.3">
      <c r="C36971" t="s">
        <v>34572</v>
      </c>
      <c r="I36971" t="str">
        <f t="shared" si="577"/>
        <v>&lt;p class = "firstLineIndent"&gt;这里空荡荡的，只有天际有无数颗耀眼的星星在闪烁。&lt;/p&gt;</v>
      </c>
    </row>
    <row r="36972" spans="3:9" x14ac:dyDescent="0.3">
      <c r="C36972" t="s">
        <v>34573</v>
      </c>
      <c r="I36972" t="str">
        <f t="shared" si="577"/>
        <v>&lt;p class = "firstLineIndent"&gt;“这不是轮回空间么？”有人低声道。&lt;/p&gt;</v>
      </c>
    </row>
    <row r="36973" spans="3:9" x14ac:dyDescent="0.3">
      <c r="C36973" t="s">
        <v>34574</v>
      </c>
      <c r="I36973" t="str">
        <f t="shared" si="577"/>
        <v>&lt;p class = "firstLineIndent"&gt;许多人已经认出这是什么地方，但更多的人，则是有些惊恐于自身的被动。&lt;/p&gt;</v>
      </c>
    </row>
    <row r="36974" spans="3:9" x14ac:dyDescent="0.3">
      <c r="C36974" t="s">
        <v>34575</v>
      </c>
      <c r="I36974" t="str">
        <f t="shared" si="577"/>
        <v>&lt;p class = "firstLineIndent"&gt;自身灵魂居然不受他们自身力量的控制，直接被出现在这轮回空间中。这意味着他们尽管晋升到了本源级强者，但仍旧是任人摆布的地位。&lt;/p&gt;</v>
      </c>
    </row>
    <row r="36975" spans="3:9" x14ac:dyDescent="0.3">
      <c r="C36975" t="s">
        <v>34576</v>
      </c>
      <c r="I36975" t="str">
        <f t="shared" si="577"/>
        <v>&lt;p class = "firstLineIndent"&gt;明白了这个事实后，那些别有心思的本源级强者们，立刻就从之前不切实际的幻想中清醒过来，再次认清了事实，冷静下来。&lt;/p&gt;</v>
      </c>
    </row>
    <row r="36976" spans="3:9" x14ac:dyDescent="0.3">
      <c r="C36976" t="s">
        <v>34577</v>
      </c>
      <c r="I36976" t="str">
        <f t="shared" si="577"/>
        <v>&lt;p class = "firstLineIndent"&gt;（果然如此，轻易得到手的力量，也会轻易被人克制，就知道天下哪里有这样容易吃到的免费午餐呢？）许多人这样想着，也倒心平气和下来。&lt;/p&gt;</v>
      </c>
    </row>
    <row r="36977" spans="3:9" x14ac:dyDescent="0.3">
      <c r="C36977" t="s">
        <v>34578</v>
      </c>
      <c r="I36977" t="str">
        <f t="shared" si="577"/>
        <v>&lt;p class = "firstLineIndent"&gt;下一刻，卓川出现在众人面前。&lt;/p&gt;</v>
      </c>
    </row>
    <row r="36978" spans="3:9" x14ac:dyDescent="0.3">
      <c r="C36978" t="s">
        <v>34579</v>
      </c>
      <c r="I36978" t="str">
        <f t="shared" si="577"/>
        <v>&lt;p class = "firstLineIndent"&gt;刚刚他利用这些本源级强者的灵魂碎片，将他们吸收进自身拥有的灵魂空间，对外是称作轮回空间的地方。&lt;/p&gt;</v>
      </c>
    </row>
    <row r="36979" spans="3:9" x14ac:dyDescent="0.3">
      <c r="C36979" t="s">
        <v>34580</v>
      </c>
      <c r="I36979" t="str">
        <f t="shared" si="577"/>
        <v>&lt;p class = "firstLineIndent"&gt;这才是他最后克制这些家伙的根本后手，在这里，他们是龙要盘，是虎要卧，灵魂空间，只有卓川有着最高控制权。很久之前，卓川还是一个普通灵魂力量者时，就能借助这个地方，杀死一个星球本源级强者，更不用说现在灵魂空间早就进化过多次，而他自身也真正提升到星球本源级强者的地步。&lt;/p&gt;</v>
      </c>
    </row>
    <row r="36980" spans="3:9" x14ac:dyDescent="0.3">
      <c r="C36980" t="s">
        <v>34581</v>
      </c>
      <c r="I36980" t="str">
        <f t="shared" si="577"/>
        <v>&lt;p class = "firstLineIndent"&gt;两者累加之下，这些半吊子的时空本源级强者，被他将灵魂拉入到这里后，根本没有什么反抗的力量。&lt;/p&gt;</v>
      </c>
    </row>
    <row r="36981" spans="3:9" x14ac:dyDescent="0.3">
      <c r="C36981" t="s">
        <v>34582</v>
      </c>
      <c r="I36981" t="str">
        <f t="shared" si="577"/>
        <v>&lt;p class = "firstLineIndent"&gt;对这些伟力归于自身的人类个体，靠任何精神上的东西都不可能驱使他们卖命，无论是大义还是规矩，制度，对他们来说都没有什么根本上的约束。&lt;/p&gt;</v>
      </c>
    </row>
    <row r="36982" spans="3:9" x14ac:dyDescent="0.3">
      <c r="C36982" t="s">
        <v>34583</v>
      </c>
      <c r="I36982" t="str">
        <f t="shared" si="577"/>
        <v>&lt;p class = "firstLineIndent"&gt;要知道战场上能让战士卖命的一个根本保证，就是战场纪律，而战场纪律的维持，则是靠着枪毙的威慑。&lt;/p&gt;</v>
      </c>
    </row>
    <row r="36983" spans="3:9" x14ac:dyDescent="0.3">
      <c r="C36983" t="s">
        <v>34584</v>
      </c>
      <c r="I36983" t="str">
        <f t="shared" si="577"/>
        <v>&lt;p class = "firstLineIndent"&gt;在这个底线之上，才能谈到规矩和大义。&lt;/p&gt;</v>
      </c>
    </row>
    <row r="36984" spans="3:9" x14ac:dyDescent="0.3">
      <c r="C36984" t="s">
        <v>34585</v>
      </c>
      <c r="I36984" t="str">
        <f t="shared" si="577"/>
        <v>&lt;p class = "firstLineIndent"&gt;卓川不用挑明这点，现场的千多号人，就知道该怎么选择，他们可都是最聪明的一群人。&lt;/p&gt;</v>
      </c>
    </row>
    <row r="36985" spans="3:9" x14ac:dyDescent="0.3">
      <c r="C36985" t="s">
        <v>34586</v>
      </c>
      <c r="I36985" t="str">
        <f t="shared" si="577"/>
        <v>&lt;p class = "firstLineIndent"&gt;“吴车”&lt;/p&gt;</v>
      </c>
    </row>
    <row r="36986" spans="3:9" x14ac:dyDescent="0.3">
      <c r="C36986" t="s">
        <v>34587</v>
      </c>
      <c r="I36986" t="str">
        <f t="shared" si="577"/>
        <v>&lt;p class = "firstLineIndent"&gt;卓川扫了众人一眼，开口说出一人的名字。&lt;/p&gt;</v>
      </c>
    </row>
    <row r="36987" spans="3:9" x14ac:dyDescent="0.3">
      <c r="C36987" t="s">
        <v>34588</v>
      </c>
      <c r="I36987" t="str">
        <f t="shared" si="577"/>
        <v>&lt;p class = "firstLineIndent"&gt;登时，人群空出一块，这些本源级强者，立刻离开了某人一段距离。&lt;/p&gt;</v>
      </c>
    </row>
    <row r="36988" spans="3:9" x14ac:dyDescent="0.3">
      <c r="C36988" t="s">
        <v>34589</v>
      </c>
      <c r="I36988" t="str">
        <f t="shared" si="577"/>
        <v>&lt;p class = "firstLineIndent"&gt;他们明白，杀鸡骇猴的时刻又到了。&lt;/p&gt;</v>
      </c>
    </row>
    <row r="36989" spans="3:9" x14ac:dyDescent="0.3">
      <c r="I36989" t="str">
        <f t="shared" si="577"/>
        <v/>
      </c>
    </row>
    <row r="36990" spans="3:9" x14ac:dyDescent="0.3">
      <c r="C36990" t="s">
        <v>34590</v>
      </c>
      <c r="I36990" t="str">
        <f t="shared" si="577"/>
        <v>&lt;h2&gt;☆、第八百九十九章 统合&lt;/h2&gt;</v>
      </c>
    </row>
    <row r="36991" spans="3:9" x14ac:dyDescent="0.3">
      <c r="C36991" t="s">
        <v>65</v>
      </c>
      <c r="I36991" t="str">
        <f t="shared" si="577"/>
        <v>&lt;p class = "firstLineIndent"&gt;&lt;/p&gt;</v>
      </c>
    </row>
    <row r="36992" spans="3:9" x14ac:dyDescent="0.3">
      <c r="C36992" t="s">
        <v>34591</v>
      </c>
      <c r="I36992" t="str">
        <f t="shared" si="577"/>
        <v>&lt;p class = "firstLineIndent"&gt;吴车从自己时空中，被拉到这轮回空间中，就知道自己大祸临头。&lt;/p&gt;</v>
      </c>
    </row>
    <row r="36993" spans="3:9" x14ac:dyDescent="0.3">
      <c r="C36993" t="s">
        <v>34592</v>
      </c>
      <c r="I36993" t="str">
        <f t="shared" si="577"/>
        <v>&lt;p class = "firstLineIndent"&gt;在这些掌握了巨大力量的同类面前，可没有什么宽恕的概念，他犯下的错，只能用命去弥补。&lt;/p&gt;</v>
      </c>
    </row>
    <row r="36994" spans="3:9" x14ac:dyDescent="0.3">
      <c r="C36994" t="s">
        <v>34593</v>
      </c>
      <c r="I36994" t="str">
        <f t="shared" ref="I36994:I37057" si="578">IF(C36994&lt;&gt;"",IF(LEFT(C36994,4)="&lt;h2&gt;",LEFT(C36994,LEN(C36994)-4)&amp;"&lt;/h2&gt;",C36994),"")</f>
        <v>&lt;p class = "firstLineIndent"&gt;“死前，还有要辩解的么？”&lt;/p&gt;</v>
      </c>
    </row>
    <row r="36995" spans="3:9" x14ac:dyDescent="0.3">
      <c r="C36995" t="s">
        <v>34594</v>
      </c>
      <c r="I36995" t="str">
        <f t="shared" si="578"/>
        <v>&lt;p class = "firstLineIndent"&gt;卓川并不奇怪对方为何要反叛，每个人都有反叛的心思，区别只在于有人敢做，有人只会埋在心里。&lt;/p&gt;</v>
      </c>
    </row>
    <row r="36996" spans="3:9" x14ac:dyDescent="0.3">
      <c r="C36996" t="s">
        <v>34595</v>
      </c>
      <c r="I36996" t="str">
        <f t="shared" si="578"/>
        <v>&lt;p class = "firstLineIndent"&gt;其他人都看向吴车，对方此时灵魂气息微弱，显然是之前遭受的重创，并没有好。&lt;/p&gt;</v>
      </c>
    </row>
    <row r="36997" spans="3:9" x14ac:dyDescent="0.3">
      <c r="C36997" t="s">
        <v>34596</v>
      </c>
      <c r="I36997" t="str">
        <f t="shared" si="578"/>
        <v>&lt;p class = "firstLineIndent"&gt;许多人心中暗自嘲笑他，想要捡便宜，没想到是将自己也搭了进去。&lt;/p&gt;</v>
      </c>
    </row>
    <row r="36998" spans="3:9" x14ac:dyDescent="0.3">
      <c r="C36998" t="s">
        <v>34597</v>
      </c>
      <c r="I36998" t="str">
        <f t="shared" si="578"/>
        <v>&lt;p class = "firstLineIndent"&gt;另外一方面，众人则是深深后怕，若非他们心底有所犹豫，此时恐怕也和吴车一个下场。&lt;/p&gt;</v>
      </c>
    </row>
    <row r="36999" spans="3:9" x14ac:dyDescent="0.3">
      <c r="C36999" t="s">
        <v>34598</v>
      </c>
      <c r="I36999" t="str">
        <f t="shared" si="578"/>
        <v>&lt;p class = "firstLineIndent"&gt;此时的吴车，却没有求饶，他毕竟还是有着顶级灵魂力量者的傲气。&lt;/p&gt;</v>
      </c>
    </row>
    <row r="37000" spans="3:9" x14ac:dyDescent="0.3">
      <c r="C37000" t="s">
        <v>34599</v>
      </c>
      <c r="I37000" t="str">
        <f t="shared" si="578"/>
        <v>&lt;p class = "firstLineIndent"&gt;“哼，不过一死而已，成王败寇，又有什么？”&lt;/p&gt;</v>
      </c>
    </row>
    <row r="37001" spans="3:9" x14ac:dyDescent="0.3">
      <c r="C37001" t="s">
        <v>34600</v>
      </c>
      <c r="I37001" t="str">
        <f t="shared" si="578"/>
        <v>&lt;p class = "firstLineIndent"&gt;卓川点点头，也无意折辱对方，到了这个位置，都有承担能力，既然做下了事情，就能想到最糟的后果。&lt;/p&gt;</v>
      </c>
    </row>
    <row r="37002" spans="3:9" x14ac:dyDescent="0.3">
      <c r="C37002" t="s">
        <v>34601</v>
      </c>
      <c r="I37002" t="str">
        <f t="shared" si="578"/>
        <v>&lt;p class = "firstLineIndent"&gt;对方不过是赌得大了一点，然后全输光而已。&lt;/p&gt;</v>
      </c>
    </row>
    <row r="37003" spans="3:9" x14ac:dyDescent="0.3">
      <c r="C37003" t="s">
        <v>34602</v>
      </c>
      <c r="I37003" t="str">
        <f t="shared" si="578"/>
        <v>&lt;p class = "firstLineIndent"&gt;卓川也不再多说什么，信手一指，只见一道风旋起，吹过吴车的灵魂。&lt;/p&gt;</v>
      </c>
    </row>
    <row r="37004" spans="3:9" x14ac:dyDescent="0.3">
      <c r="C37004" t="s">
        <v>34603</v>
      </c>
      <c r="I37004" t="str">
        <f t="shared" si="578"/>
        <v>&lt;p class = "firstLineIndent"&gt;然后众人就看着他被一股无形的力量拉扯，整个人影变长，然后就碎裂成了无数片，片片飘洒，化成一点点的星光，最终消散在这片空间中。&lt;/p&gt;</v>
      </c>
    </row>
    <row r="37005" spans="3:9" x14ac:dyDescent="0.3">
      <c r="C37005" t="s">
        <v>34604</v>
      </c>
      <c r="I37005" t="str">
        <f t="shared" si="578"/>
        <v>&lt;p class = "firstLineIndent"&gt;看着一个曾经强大的本源级强者，现在的同类，就这样毫无反抗之力，死在自己面前，这些本来蠢蠢欲动的本源级强者们，一个个终于彻底收起了心思，真正承认卓川的统合力，领导地位。&lt;/p&gt;</v>
      </c>
    </row>
    <row r="37006" spans="3:9" x14ac:dyDescent="0.3">
      <c r="C37006" t="s">
        <v>34605</v>
      </c>
      <c r="I37006" t="str">
        <f t="shared" si="578"/>
        <v>&lt;p class = "firstLineIndent"&gt;料理完这个插曲，卓川才将召集众人的用意说明。&lt;/p&gt;</v>
      </c>
    </row>
    <row r="37007" spans="3:9" x14ac:dyDescent="0.3">
      <c r="C37007" t="s">
        <v>34606</v>
      </c>
      <c r="I37007" t="str">
        <f t="shared" si="578"/>
        <v>&lt;p class = "firstLineIndent"&gt;“还有不到五十年就是决战之日，这次战斗，将要决定我们能否作为一个独立文明势力，幸存于宇宙中，还是成为他人的附庸。”&lt;/p&gt;</v>
      </c>
    </row>
    <row r="37008" spans="3:9" x14ac:dyDescent="0.3">
      <c r="C37008" t="s">
        <v>34607</v>
      </c>
      <c r="I37008" t="str">
        <f t="shared" si="578"/>
        <v>&lt;p class = "firstLineIndent"&gt;这时有人开口了，“主席，天极人有百万之众，我们仅有千人，如何匹敌？”&lt;/p&gt;</v>
      </c>
    </row>
    <row r="37009" spans="3:9" x14ac:dyDescent="0.3">
      <c r="C37009" t="s">
        <v>34608</v>
      </c>
      <c r="I37009" t="str">
        <f t="shared" si="578"/>
        <v>&lt;p class = "firstLineIndent"&gt;虽然看似质疑，但众人都明白，开口的这人，实际上是在主动向卓川卖好，不过是在做捧哏而已。&lt;/p&gt;</v>
      </c>
    </row>
    <row r="37010" spans="3:9" x14ac:dyDescent="0.3">
      <c r="C37010" t="s">
        <v>34609</v>
      </c>
      <c r="I37010" t="str">
        <f t="shared" si="578"/>
        <v>&lt;p class = "firstLineIndent"&gt;“敌人虽有百万，但心不齐，我们虽只有千人，却能齐心”&lt;/p&gt;</v>
      </c>
    </row>
    <row r="37011" spans="3:9" x14ac:dyDescent="0.3">
      <c r="C37011" t="s">
        <v>34610</v>
      </c>
      <c r="I37011" t="str">
        <f t="shared" si="578"/>
        <v>&lt;p class = "firstLineIndent"&gt;卓川就这样简单回答了一句，看似中庸，听在这些顶尖灵魂力量者心中，却是心中一寒。&lt;/p&gt;</v>
      </c>
    </row>
    <row r="37012" spans="3:9" x14ac:dyDescent="0.3">
      <c r="C37012" t="s">
        <v>34611</v>
      </c>
      <c r="I37012" t="str">
        <f t="shared" si="578"/>
        <v>&lt;p class = "firstLineIndent"&gt;他们可是知道人类的优良传统，心齐有两种办法，一种是靠大义，另外一种就是皮鞭。近代靠皮鞭，现代靠大义，到了当下，又要轮回到皮鞭之下。&lt;/p&gt;</v>
      </c>
    </row>
    <row r="37013" spans="3:9" x14ac:dyDescent="0.3">
      <c r="C37013" t="s">
        <v>34612</v>
      </c>
      <c r="I37013" t="str">
        <f t="shared" si="578"/>
        <v>&lt;p class = "firstLineIndent"&gt;果然接下来，卓川就宣布，众人进入特训时代，没有特殊情形，或者特殊勤务，都不得离开这轮回空间。&lt;/p&gt;</v>
      </c>
    </row>
    <row r="37014" spans="3:9" x14ac:dyDescent="0.3">
      <c r="C37014" t="s">
        <v>34613</v>
      </c>
      <c r="I37014" t="str">
        <f t="shared" si="578"/>
        <v>&lt;p class = "firstLineIndent"&gt;训练的自然是阵法和战斗配合。&lt;/p&gt;</v>
      </c>
    </row>
    <row r="37015" spans="3:9" x14ac:dyDescent="0.3">
      <c r="C37015" t="s">
        <v>34614</v>
      </c>
      <c r="I37015" t="str">
        <f t="shared" si="578"/>
        <v>&lt;p class = "firstLineIndent"&gt;若是让天极人看到这一幕，他们一定会大吃一惊，天极人那里的本源级强者，个个都是独立自主，这是建立在力量是自己拼杀而来的基础之上，所以才不受人辖制。&lt;/p&gt;</v>
      </c>
    </row>
    <row r="37016" spans="3:9" x14ac:dyDescent="0.3">
      <c r="C37016" t="s">
        <v>34615</v>
      </c>
      <c r="I37016" t="str">
        <f t="shared" si="578"/>
        <v>&lt;p class = "firstLineIndent"&gt;至于互相间的配合，三五个之间，可能靠着良好的个人关系还有私人情谊，特殊利益组合而能有良好的战力配合，但一到大范围的战阵，却从来组织不起来。&lt;/p&gt;</v>
      </c>
    </row>
    <row r="37017" spans="3:9" x14ac:dyDescent="0.3">
      <c r="C37017" t="s">
        <v>34616</v>
      </c>
      <c r="I37017" t="str">
        <f t="shared" si="578"/>
        <v>&lt;p class = "firstLineIndent"&gt;因为大规模的战阵本身，就是默认了要将某一部分人当成炮灰来使用，与敌人兑子。&lt;/p&gt;</v>
      </c>
    </row>
    <row r="37018" spans="3:9" x14ac:dyDescent="0.3">
      <c r="C37018" t="s">
        <v>34617</v>
      </c>
      <c r="I37018" t="str">
        <f t="shared" si="578"/>
        <v>&lt;p class = "firstLineIndent"&gt;只要上了一定规模，必然会这样做，这样才能最大化战斗力，最大化杀戮效率。这和个体作战截然不同，个体的战斗中，大多数人都会先想到保存自己，再去杀敌。愿意同归于尽也要多杀敌人的，那只是极少数。&lt;/p&gt;</v>
      </c>
    </row>
    <row r="37019" spans="3:9" x14ac:dyDescent="0.3">
      <c r="C37019" t="s">
        <v>34618</v>
      </c>
      <c r="I37019" t="str">
        <f t="shared" si="578"/>
        <v>&lt;p class = "firstLineIndent"&gt;但对那些本源级强者来说，这是绝对不可能接受的，他们自己独立自主，自我循环满足，可以不求助于外物，根本不会让自己处于这种随时都可能被牺牲的组织之中。&lt;/p&gt;</v>
      </c>
    </row>
    <row r="37020" spans="3:9" x14ac:dyDescent="0.3">
      <c r="C37020" t="s">
        <v>34619</v>
      </c>
      <c r="I37020" t="str">
        <f t="shared" si="578"/>
        <v>&lt;p class = "firstLineIndent"&gt;组成大规模的战阵，自然也就不可行。&lt;/p&gt;</v>
      </c>
    </row>
    <row r="37021" spans="3:9" x14ac:dyDescent="0.3">
      <c r="C37021" t="s">
        <v>34620</v>
      </c>
      <c r="I37021" t="str">
        <f t="shared" si="578"/>
        <v>&lt;p class = "firstLineIndent"&gt;因为本源级力量而背叛天极人的落河，此时也身处其中，他最有体会。&lt;/p&gt;</v>
      </c>
    </row>
    <row r="37022" spans="3:9" x14ac:dyDescent="0.3">
      <c r="C37022" t="s">
        <v>34621</v>
      </c>
      <c r="I37022" t="str">
        <f t="shared" si="578"/>
        <v>&lt;p class = "firstLineIndent"&gt;（这千名本源级强者组合成的力量，不付出十倍于它的代价，根本不可能摧毁，但天极人中，哪里去找到上万名舍得牺牲自己的本源级强者？尽管有百万之众，也不过是一盘散沙罢了，这样看的话，靠着强力威迫，地球人本源级强者组织起来，真的有胜利希望）他这样想着，倒是对未来多了一份希望。&lt;/p&gt;</v>
      </c>
    </row>
    <row r="37023" spans="3:9" x14ac:dyDescent="0.3">
      <c r="C37023" t="s">
        <v>34622</v>
      </c>
      <c r="I37023" t="str">
        <f t="shared" si="578"/>
        <v>&lt;p class = "firstLineIndent"&gt;当然他也祈祷着，到时候，自己不是被牺牲的炮灰就是了。&lt;/p&gt;</v>
      </c>
    </row>
    <row r="37024" spans="3:9" x14ac:dyDescent="0.3">
      <c r="C37024" t="s">
        <v>34623</v>
      </c>
      <c r="I37024" t="str">
        <f t="shared" si="578"/>
        <v>&lt;p class = "firstLineIndent"&gt;时间流逝，在轮回世界中，资源极端丰富，通过贸易，来自全宇宙的资源源源不断地供应着其中的本源级强者。&lt;/p&gt;</v>
      </c>
    </row>
    <row r="37025" spans="3:9" x14ac:dyDescent="0.3">
      <c r="C37025" t="s">
        <v>34624</v>
      </c>
      <c r="I37025" t="str">
        <f t="shared" si="578"/>
        <v>&lt;p class = "firstLineIndent"&gt;在卓川的挟制之下，这些放到别的星球文明之上，都能做一方之主，作威作福的本源级强乾，此时也只能和近代的士兵一样，被他训练得如臂使指，每个命令，都能做到瞬间回应。&lt;/p&gt;</v>
      </c>
    </row>
    <row r="37026" spans="3:9" x14ac:dyDescent="0.3">
      <c r="C37026" t="s">
        <v>34625</v>
      </c>
      <c r="I37026" t="str">
        <f t="shared" si="578"/>
        <v>&lt;p class = "firstLineIndent"&gt;除非是必死的命令，卓川相信，就算到了真正的战场之上，这些人也不会有下意识的抵触心里。&lt;/p&gt;</v>
      </c>
    </row>
    <row r="37027" spans="3:9" x14ac:dyDescent="0.3">
      <c r="C37027" t="s">
        <v>34626</v>
      </c>
      <c r="I37027" t="str">
        <f t="shared" si="578"/>
        <v>&lt;p class = "firstLineIndent"&gt;时光飞速流转，一转眼就到百年之期。&lt;/p&gt;</v>
      </c>
    </row>
    <row r="37028" spans="3:9" x14ac:dyDescent="0.3">
      <c r="C37028" t="s">
        <v>34627</v>
      </c>
      <c r="I37028" t="str">
        <f t="shared" si="578"/>
        <v>&lt;p class = "firstLineIndent"&gt;千人的地球本源级强者战阵早就演练纯熟，而且进行过无数次时空实战，每次都是压倒性的摧枯拉朽获胜，单个，或者数个的本源级强者难以独自对抗。&lt;/p&gt;</v>
      </c>
    </row>
    <row r="37029" spans="3:9" x14ac:dyDescent="0.3">
      <c r="C37029" t="s">
        <v>1568</v>
      </c>
      <c r="I37029" t="str">
        <f t="shared" si="578"/>
        <v>&lt;p class = "firstLineIndent"&gt;………………&lt;/p&gt;</v>
      </c>
    </row>
    <row r="37030" spans="3:9" x14ac:dyDescent="0.3">
      <c r="C37030" t="s">
        <v>34628</v>
      </c>
      <c r="I37030" t="str">
        <f t="shared" si="578"/>
        <v>&lt;p class = "firstLineIndent"&gt;天极人主星，天极星。&lt;/p&gt;</v>
      </c>
    </row>
    <row r="37031" spans="3:9" x14ac:dyDescent="0.3">
      <c r="C37031" t="s">
        <v>34629</v>
      </c>
      <c r="I37031" t="str">
        <f t="shared" si="578"/>
        <v>&lt;p class = "firstLineIndent"&gt;一座极尽辉煌奢华的大殿之中，一群天极人最顶尖的权力者正在商议。&lt;/p&gt;</v>
      </c>
    </row>
    <row r="37032" spans="3:9" x14ac:dyDescent="0.3">
      <c r="C37032" t="s">
        <v>34630</v>
      </c>
      <c r="I37032" t="str">
        <f t="shared" si="578"/>
        <v>&lt;p class = "firstLineIndent"&gt;“与地球人约定的百年停战期已经到了，天王，该是你再次出发的时候了”高高的王座之上，天极帝君若隐若现的身影中，传出一个宏大的声音。&lt;/p&gt;</v>
      </c>
    </row>
    <row r="37033" spans="3:9" x14ac:dyDescent="0.3">
      <c r="C37033" t="s">
        <v>34631</v>
      </c>
      <c r="I37033" t="str">
        <f t="shared" si="578"/>
        <v>&lt;p class = "firstLineIndent"&gt;“是，帝君，我已经征集十万本源级强者，足以迫使地球人接受我们的条件，否则就将他们从宇宙中除名”天王尊者杀气腾腾地说着。&lt;/p&gt;</v>
      </c>
    </row>
    <row r="37034" spans="3:9" x14ac:dyDescent="0.3">
      <c r="C37034" t="s">
        <v>34632</v>
      </c>
      <c r="I37034" t="str">
        <f t="shared" si="578"/>
        <v>&lt;p class = "firstLineIndent"&gt;其他人一个个点头称是，百年时间，对地球人来说，或许很长，但对他们而言，也只是睡一觉的功夫，几乎看不到什么变化。&lt;/p&gt;</v>
      </c>
    </row>
    <row r="37035" spans="3:9" x14ac:dyDescent="0.3">
      <c r="C37035" t="s">
        <v>34633</v>
      </c>
      <c r="I37035" t="str">
        <f t="shared" si="578"/>
        <v>&lt;p class = "firstLineIndent"&gt;由于落河的背叛，地球人的实力具体增长到了什么情况，天极人没有办法精确获得，加上对地球人本能地蔑视，在情报上一直没有真正重视过。&lt;/p&gt;</v>
      </c>
    </row>
    <row r="37036" spans="3:9" x14ac:dyDescent="0.3">
      <c r="C37036" t="s">
        <v>34634</v>
      </c>
      <c r="I37036" t="str">
        <f t="shared" si="578"/>
        <v>&lt;p class = "firstLineIndent"&gt;更不用说，卓川与地球本源融合之后，就将地球经营得如同铁桶一般，他们就算是再想派人潜入，也只能是望洋兴叹了。&lt;/p&gt;</v>
      </c>
    </row>
    <row r="37037" spans="3:9" x14ac:dyDescent="0.3">
      <c r="C37037" t="s">
        <v>34635</v>
      </c>
      <c r="I37037" t="str">
        <f t="shared" si="578"/>
        <v>&lt;p class = "firstLineIndent"&gt;“好，那我就等你凯旋的消息”天极帝君的声音中，听不出喜怒，但众人感觉得出，这位名义上的天极人最高领袖，似乎不怎么放在心上。&lt;/p&gt;</v>
      </c>
    </row>
    <row r="37038" spans="3:9" x14ac:dyDescent="0.3">
      <c r="C37038" t="s">
        <v>34636</v>
      </c>
      <c r="I37038" t="str">
        <f t="shared" si="578"/>
        <v>&lt;p class = "firstLineIndent"&gt;天王尊者习惯了对方的作派，也没有觉得今天就如何特别，他向众人一一道别，然后就出了大殿。&lt;/p&gt;</v>
      </c>
    </row>
    <row r="37039" spans="3:9" x14ac:dyDescent="0.3">
      <c r="C37039" t="s">
        <v>34637</v>
      </c>
      <c r="I37039" t="str">
        <f t="shared" si="578"/>
        <v>&lt;p class = "firstLineIndent"&gt;“天王尊者，是时候出发了”等天王尊者一到征集的本源级强者大军之中，就有人提醒着。这些本源级强者个个都有自己事务要忙，这次不是帝君从中协调，他们根本不愿意浪费时间出来走一圈。&lt;/p&gt;</v>
      </c>
    </row>
    <row r="37040" spans="3:9" x14ac:dyDescent="0.3">
      <c r="C37040" t="s">
        <v>34638</v>
      </c>
      <c r="I37040" t="str">
        <f t="shared" si="578"/>
        <v>&lt;p class = "firstLineIndent"&gt;现在能排出十万人的排场，已经是极为难得。&lt;/p&gt;</v>
      </c>
    </row>
    <row r="37041" spans="3:9" x14ac:dyDescent="0.3">
      <c r="I37041" t="str">
        <f t="shared" si="578"/>
        <v/>
      </c>
    </row>
    <row r="37042" spans="3:9" x14ac:dyDescent="0.3">
      <c r="C37042" t="s">
        <v>34639</v>
      </c>
      <c r="I37042" t="str">
        <f t="shared" si="578"/>
        <v>&lt;h2&gt;☆、第九百章 大战&lt;/h2&gt;</v>
      </c>
    </row>
    <row r="37043" spans="3:9" x14ac:dyDescent="0.3">
      <c r="C37043" t="s">
        <v>65</v>
      </c>
      <c r="I37043" t="str">
        <f t="shared" si="578"/>
        <v>&lt;p class = "firstLineIndent"&gt;&lt;/p&gt;</v>
      </c>
    </row>
    <row r="37044" spans="3:9" x14ac:dyDescent="0.3">
      <c r="C37044" t="s">
        <v>34640</v>
      </c>
      <c r="I37044" t="str">
        <f t="shared" si="578"/>
        <v>&lt;p class = "firstLineIndent"&gt;地球，一名普通人正在地面上弯腰拾掇着花园，多亏了联合体主席的改革，普通人也可以搬到地面来住，公民和后备公民之间，已经没有那么严格的界限了。&lt;/p&gt;</v>
      </c>
    </row>
    <row r="37045" spans="3:9" x14ac:dyDescent="0.3">
      <c r="C37045" t="s">
        <v>34641</v>
      </c>
      <c r="I37045" t="str">
        <f t="shared" si="578"/>
        <v>&lt;p class = "firstLineIndent"&gt;“好累”这人擦了擦头上的汗，直起腰来，正要低头捡起一旁的水壶，却看到地面上出现了一片片阴影。&lt;/p&gt;</v>
      </c>
    </row>
    <row r="37046" spans="3:9" x14ac:dyDescent="0.3">
      <c r="C37046" t="s">
        <v>34642</v>
      </c>
      <c r="I37046" t="str">
        <f t="shared" si="578"/>
        <v>&lt;p class = "firstLineIndent"&gt;“这是什么？”他立刻抬起头，强横目力之下，立刻就看到天空之上，那轮只有在地面生活才能看到的太阳，此时犹如日食一般，出现了大片的阴影，似乎有什么东西经过了它的附近，遮挡住了阳光。&lt;/p&gt;</v>
      </c>
    </row>
    <row r="37047" spans="3:9" x14ac:dyDescent="0.3">
      <c r="C37047" t="s">
        <v>34643</v>
      </c>
      <c r="I37047" t="str">
        <f t="shared" si="578"/>
        <v>&lt;p class = "firstLineIndent"&gt;这个普通人自然不知道，太阳系中一场大战正一触即发。&lt;/p&gt;</v>
      </c>
    </row>
    <row r="37048" spans="3:9" x14ac:dyDescent="0.3">
      <c r="C37048" t="s">
        <v>34644</v>
      </c>
      <c r="I37048" t="str">
        <f t="shared" si="578"/>
        <v>&lt;p class = "firstLineIndent"&gt;而地球上，也根本没有任何通知，因为这样级别的战争，已经不是普通人可以仰望的，甚至绝大多数灵魂力量者，都没有知道的必要。&lt;/p&gt;</v>
      </c>
    </row>
    <row r="37049" spans="3:9" x14ac:dyDescent="0.3">
      <c r="C37049" t="s">
        <v>34645</v>
      </c>
      <c r="I37049" t="str">
        <f t="shared" si="578"/>
        <v>&lt;p class = "firstLineIndent"&gt;距离地球一亿公里之外的太空上，靠近太阳的一侧，两片阵营正针锋相对着，然而实力相差之悬殊，一眼就能看出来。&lt;/p&gt;</v>
      </c>
    </row>
    <row r="37050" spans="3:9" x14ac:dyDescent="0.3">
      <c r="C37050" t="s">
        <v>34646</v>
      </c>
      <c r="I37050" t="str">
        <f t="shared" si="578"/>
        <v>&lt;p class = "firstLineIndent"&gt;天极人一方，浩浩荡荡十万本源级强者，各个雄踞一方，撒在这空旷的宇宙中，看似个个孤立，但散逸而出的灵魂气息却庞大到了极点，各式各样，混合在一起，无可阻拦，任何阻挡在面前的敌人，似乎都像是妄图拦住千年洪峰的堤坝一样，都会在下一刻被彻底冲跨。&lt;/p&gt;</v>
      </c>
    </row>
    <row r="37051" spans="3:9" x14ac:dyDescent="0.3">
      <c r="C37051" t="s">
        <v>34647</v>
      </c>
      <c r="I37051" t="str">
        <f t="shared" si="578"/>
        <v>&lt;p class = "firstLineIndent"&gt;相反，地球人一方，百年前紧急炮制而出的千余名本源级强者，放到任何绝大多数宇宙文明面前，都是无可匹敌的存在。&lt;/p&gt;</v>
      </c>
    </row>
    <row r="37052" spans="3:9" x14ac:dyDescent="0.3">
      <c r="C37052" t="s">
        <v>34648</v>
      </c>
      <c r="I37052" t="str">
        <f t="shared" si="578"/>
        <v>&lt;p class = "firstLineIndent"&gt;然而他们却碰上了有着六千万年文明传承的天极人，无论是文明底蕴，还是此时对比的实力，一般人看了，都会轻易得出这场大战的胜负来。&lt;/p&gt;</v>
      </c>
    </row>
    <row r="37053" spans="3:9" x14ac:dyDescent="0.3">
      <c r="C37053" t="s">
        <v>34649</v>
      </c>
      <c r="I37053" t="str">
        <f t="shared" si="578"/>
        <v>&lt;p class = "firstLineIndent"&gt;也因此，和肃穆沉重的地球人阵营不同，天极人一方，许多本源级强者则是轻松自在，浑然没有将这一场大战放到眼中。&lt;/p&gt;</v>
      </c>
    </row>
    <row r="37054" spans="3:9" x14ac:dyDescent="0.3">
      <c r="C37054" t="s">
        <v>34650</v>
      </c>
      <c r="I37054" t="str">
        <f t="shared" si="578"/>
        <v>&lt;p class = "firstLineIndent"&gt;在他们看来，这不过是另外一场武装郊游而已。&lt;/p&gt;</v>
      </c>
    </row>
    <row r="37055" spans="3:9" x14ac:dyDescent="0.3">
      <c r="C37055" t="s">
        <v>34651</v>
      </c>
      <c r="I37055" t="str">
        <f t="shared" si="578"/>
        <v>&lt;p class = "firstLineIndent"&gt;“这些地球人，倒是还有点小聪明，知道我们受到限制，轻易不能毁灭天然文明系统，才在自己家门口迎击我们，不过就算我们需要将能力威力限制在十分之一的程度上，扫平他们也是轻而易举”&lt;/p&gt;</v>
      </c>
    </row>
    <row r="37056" spans="3:9" x14ac:dyDescent="0.3">
      <c r="C37056" t="s">
        <v>34652</v>
      </c>
      <c r="I37056" t="str">
        <f t="shared" si="578"/>
        <v>&lt;p class = "firstLineIndent"&gt;一些天极人的本源级强者，在大战之前，仍旧在灵魂频道上肆意地聊着，一边嘲笑着地球人的严阵以待。就像巨人看待蚂蚁一般。&lt;/p&gt;</v>
      </c>
    </row>
    <row r="37057" spans="3:9" x14ac:dyDescent="0.3">
      <c r="C37057" t="s">
        <v>34653</v>
      </c>
      <c r="I37057" t="str">
        <f t="shared" si="578"/>
        <v>&lt;p class = "firstLineIndent"&gt;的确，也难怪他们如此轻敌，在他们看来，十万匹敌一千，有着百倍的数量差距，而且双方个体的战力差距更加明显，一方都是些有着数十万年，甚至数百万年寿命的本源级强者，一方只有短短数十年时间。&lt;/p&gt;</v>
      </c>
    </row>
    <row r="37058" spans="3:9" x14ac:dyDescent="0.3">
      <c r="C37058" t="s">
        <v>34654</v>
      </c>
      <c r="I37058" t="str">
        <f t="shared" ref="I37058:I37121" si="579">IF(C37058&lt;&gt;"",IF(LEFT(C37058,4)="&lt;h2&gt;",LEFT(C37058,LEN(C37058)-4)&amp;"&lt;/h2&gt;",C37058),"")</f>
        <v>&lt;p class = "firstLineIndent"&gt;这些天极人的本源级强者，自然能看得出，地球人的本源级强者似乎有点不同，本质上甚至稍稍高出他们一丝，然而他们也能感觉得出，这些地球人，几乎个个灵魂上都有着缺陷，显然是走了某种捷径后，不得不付出的代价。&lt;/p&gt;</v>
      </c>
    </row>
    <row r="37059" spans="3:9" x14ac:dyDescent="0.3">
      <c r="C37059" t="s">
        <v>34655</v>
      </c>
      <c r="I37059" t="str">
        <f t="shared" si="579"/>
        <v>&lt;p class = "firstLineIndent"&gt;“天王那家伙怎么还不动作，赶紧将他们灭了，我回家还有事”一个天极人本源级强者有点不耐烦地说着。&lt;/p&gt;</v>
      </c>
    </row>
    <row r="37060" spans="3:9" x14ac:dyDescent="0.3">
      <c r="C37060" t="s">
        <v>34656</v>
      </c>
      <c r="I37060" t="str">
        <f t="shared" si="579"/>
        <v>&lt;p class = "firstLineIndent"&gt;“哈哈，或许他还想再劝劝这些不开眼的家伙，早点投降了事”&lt;/p&gt;</v>
      </c>
    </row>
    <row r="37061" spans="3:9" x14ac:dyDescent="0.3">
      <c r="C37061" t="s">
        <v>34657</v>
      </c>
      <c r="I37061" t="str">
        <f t="shared" si="579"/>
        <v>&lt;p class = "firstLineIndent"&gt;“哼，这一群不知好歹的东西，居然还想挑战我们天极人的地位，真是自大到了极点，简直是不知死活”&lt;/p&gt;</v>
      </c>
    </row>
    <row r="37062" spans="3:9" x14ac:dyDescent="0.3">
      <c r="C37062" t="s">
        <v>34658</v>
      </c>
      <c r="I37062" t="str">
        <f t="shared" si="579"/>
        <v>&lt;p class = "firstLineIndent"&gt;正在这些本源级强者在自己的灵魂频道中，肆意嘲笑地球人时，突然一个不和谐的音符响了起来。&lt;/p&gt;</v>
      </c>
    </row>
    <row r="37063" spans="3:9" x14ac:dyDescent="0.3">
      <c r="C37063" t="s">
        <v>34659</v>
      </c>
      <c r="I37063" t="str">
        <f t="shared" si="579"/>
        <v>&lt;p class = "firstLineIndent"&gt;“挑战你们的地位？真是好笑，谁不清楚，你们不过是魔王帝宇在宇宙这个大围场中圈养的野狗，兔子，麋鹿罢了，你们那所谓的地位，不过就是和一群畜生的地位一样，还在这里拿它自鸣得意，看来你们这些高高在上的天极人本源级强者，也不过是用着无聊的谎言在麻痹自己而已，我们地球人虽然不强，但至少活得清醒明白”&lt;/p&gt;</v>
      </c>
    </row>
    <row r="37064" spans="3:9" x14ac:dyDescent="0.3">
      <c r="C37064" t="s">
        <v>34660</v>
      </c>
      <c r="I37064" t="str">
        <f t="shared" si="579"/>
        <v>&lt;p class = "firstLineIndent"&gt;“谁？你是个什么东西，也敢来嘲笑我们！”似乎被正正戳到了痛处，灵魂频道中，无数天极人的本源级强者们，都骚动起来，一个个勃然大怒，再没有之前恣意放荡的姿态了。&lt;/p&gt;</v>
      </c>
    </row>
    <row r="37065" spans="3:9" x14ac:dyDescent="0.3">
      <c r="C37065" t="s">
        <v>34661</v>
      </c>
      <c r="I37065" t="str">
        <f t="shared" si="579"/>
        <v>&lt;p class = "firstLineIndent"&gt;“可恶，一群只是借助捷径，才窥视到最高力量的地球人，居然也敢如此讥讽我们，本来还想留你们几条命，看来是要将你们全部斩尽杀绝才行！”&lt;/p&gt;</v>
      </c>
    </row>
    <row r="37066" spans="3:9" x14ac:dyDescent="0.3">
      <c r="C37066" t="s">
        <v>34662</v>
      </c>
      <c r="I37066" t="str">
        <f t="shared" si="579"/>
        <v>&lt;p class = "firstLineIndent"&gt;伤疤被彻底揭开，激怒的天极人本源级强者们，一个个不再安静，而是想要立刻冲出去，杀干净眼前的地球人，&lt;/p&gt;</v>
      </c>
    </row>
    <row r="37067" spans="3:9" x14ac:dyDescent="0.3">
      <c r="C37067" t="s">
        <v>34663</v>
      </c>
      <c r="I37067" t="str">
        <f t="shared" si="579"/>
        <v>&lt;p class = "firstLineIndent"&gt;此时，正在阵营最前方，观察地球人虚实，并且与地球人对峙的天王尊者，突然感觉到了队伍的骚乱。&lt;/p&gt;</v>
      </c>
    </row>
    <row r="37068" spans="3:9" x14ac:dyDescent="0.3">
      <c r="C37068" t="s">
        <v>34664</v>
      </c>
      <c r="I37068" t="str">
        <f t="shared" si="579"/>
        <v>&lt;p class = "firstLineIndent"&gt;“混蛋，一个个身为最高级的力量拥有者，连这点情绪也控制不住，真是可恶”天王尊者立刻了解到始末，虽然不明白地球人是如何窃取接入的本方灵魂频道，但他知道，这肯定是地球人的计谋。&lt;/p&gt;</v>
      </c>
    </row>
    <row r="37069" spans="3:9" x14ac:dyDescent="0.3">
      <c r="C37069" t="s">
        <v>34665</v>
      </c>
      <c r="I37069" t="str">
        <f t="shared" si="579"/>
        <v>&lt;p class = "firstLineIndent"&gt;由于卓川与地球本源融合，做到了情报完全封锁，天王尊者，也好，天龙也罢，之前都没有获得地球人这只大军的多少真正情报。&lt;/p&gt;</v>
      </c>
    </row>
    <row r="37070" spans="3:9" x14ac:dyDescent="0.3">
      <c r="C37070" t="s">
        <v>34666</v>
      </c>
      <c r="I37070" t="str">
        <f t="shared" si="579"/>
        <v>&lt;p class = "firstLineIndent"&gt;现在还是第一次正面接触，刚刚他一直在正面推断地球人的真实力量，在己方阵型稳定的情况下，地球人如此弱势，显然没有办法径直冲阵，拖延下去，对天极人是有利的。时间越长，他推断出的东西越多。&lt;/p&gt;</v>
      </c>
    </row>
    <row r="37071" spans="3:9" x14ac:dyDescent="0.3">
      <c r="C37071" t="s">
        <v>34667</v>
      </c>
      <c r="I37071" t="str">
        <f t="shared" si="579"/>
        <v>&lt;p class = "firstLineIndent"&gt;但对方却采取了一个最简单的办法，那就是挑衅己方，激怒那些高高在上的大老爷们。&lt;/p&gt;</v>
      </c>
    </row>
    <row r="37072" spans="3:9" x14ac:dyDescent="0.3">
      <c r="C37072" t="s">
        <v>34668</v>
      </c>
      <c r="I37072" t="str">
        <f t="shared" si="579"/>
        <v>&lt;p class = "firstLineIndent"&gt;天王尊者可没有卓川挟制手下的手段，他能当上统帅，也不过是因为他愿意承担这个责任，一直四处征战，有这个资历罢了，可不意味着他就能真正压制任何一个手下。在实力上，这十万天极人本源级强者中，可是有着不少还要强过他的。&lt;/p&gt;</v>
      </c>
    </row>
    <row r="37073" spans="3:9" x14ac:dyDescent="0.3">
      <c r="C37073" t="s">
        <v>34669</v>
      </c>
      <c r="I37073" t="str">
        <f t="shared" si="579"/>
        <v>&lt;p class = "firstLineIndent"&gt;这些人也不过是受了天极帝君的命令，同时也看出地球人的潜在威胁，担心对方成长起来，夺走天极人的地位。&lt;/p&gt;</v>
      </c>
    </row>
    <row r="37074" spans="3:9" x14ac:dyDescent="0.3">
      <c r="C37074" t="s">
        <v>34670</v>
      </c>
      <c r="I37074" t="str">
        <f t="shared" si="579"/>
        <v>&lt;p class = "firstLineIndent"&gt;正如刚刚那个地球人挑衅的那样，他们实质就是魔王帝宇圈养的猎物罢了，一旦有新的，更好的猎物出现，他们恐怕难逃被杀绝的下场。&lt;/p&gt;</v>
      </c>
    </row>
    <row r="37075" spans="3:9" x14ac:dyDescent="0.3">
      <c r="C37075" t="s">
        <v>34671</v>
      </c>
      <c r="I37075" t="str">
        <f t="shared" si="579"/>
        <v>&lt;p class = "firstLineIndent"&gt;正是被对方说到了他们隐隐恐惧的地方，这些高高在上的天极人们，才会如此愤怒，连基本的情绪都控制不住。&lt;/p&gt;</v>
      </c>
    </row>
    <row r="37076" spans="3:9" x14ac:dyDescent="0.3">
      <c r="C37076" t="s">
        <v>34672</v>
      </c>
      <c r="I37076" t="str">
        <f t="shared" si="579"/>
        <v>&lt;p class = "firstLineIndent"&gt;当然他们相信，就算愤怒得失去理智，他们的力量，只会将地球人撕得粉碎.&lt;/p&gt;</v>
      </c>
    </row>
    <row r="37077" spans="3:9" x14ac:dyDescent="0.3">
      <c r="I37077" t="str">
        <f t="shared" si="579"/>
        <v/>
      </c>
    </row>
    <row r="37078" spans="3:9" x14ac:dyDescent="0.3">
      <c r="C37078" t="s">
        <v>34673</v>
      </c>
      <c r="I37078" t="str">
        <f t="shared" si="579"/>
        <v>&lt;h2&gt;☆、第九百零一章 所向披靡&lt;/h2&gt;</v>
      </c>
    </row>
    <row r="37079" spans="3:9" x14ac:dyDescent="0.3">
      <c r="C37079" t="s">
        <v>34674</v>
      </c>
      <c r="I37079" t="str">
        <f t="shared" si="579"/>
        <v>&lt;p class = "firstLineIndent"&gt;天极人的阵型顿时混乱起来，一部分被挑衅起来怒火的天极人本源级强者，不再听从事先的安排，集中出手，而是自顾自地径直向着地球人的阵营喷射出自己最拿手，威力最强的灵魂技能。（小说）&lt;/p&gt;</v>
      </c>
    </row>
    <row r="37080" spans="3:9" x14ac:dyDescent="0.3">
      <c r="C37080" t="s">
        <v>34675</v>
      </c>
      <c r="I37080" t="str">
        <f t="shared" si="579"/>
        <v>&lt;p class = "firstLineIndent"&gt;若非他们内心深处一直畏惧那个不得破坏天然文明星球的戒条，技能的输出范围还是控制住了一些，否则只是这第一波攻击，就能覆盖整个太阳系，地球也会遭到池鱼之殃而覆灭。&lt;/p&gt;</v>
      </c>
    </row>
    <row r="37081" spans="3:9" x14ac:dyDescent="0.3">
      <c r="C37081" t="s">
        <v>34676</v>
      </c>
      <c r="I37081" t="str">
        <f t="shared" si="579"/>
        <v>&lt;p class = "firstLineIndent"&gt;随着这些宇宙中最顶尖的一批强者出手，整个漆黑背景的太空，顿时被各色光线照耀得通明，变得绚烂起来，而这绚烂中蕴含着极致的死亡，极致的寂灭。&lt;/p&gt;</v>
      </c>
    </row>
    <row r="37082" spans="3:9" x14ac:dyDescent="0.3">
      <c r="C37082" t="s">
        <v>34677</v>
      </c>
      <c r="I37082" t="str">
        <f t="shared" si="579"/>
        <v>&lt;p class = "firstLineIndent"&gt;正如人类第一次看到原子武器绽放出光辉之时的震撼一样，对面的地球人千人阵营，顿时一阵阵骚动。&lt;/p&gt;</v>
      </c>
    </row>
    <row r="37083" spans="3:9" x14ac:dyDescent="0.3">
      <c r="C37083" t="s">
        <v>34678</v>
      </c>
      <c r="I37083" t="str">
        <f t="shared" si="579"/>
        <v>&lt;p class = "firstLineIndent"&gt;“差距太大了”毕竟还是在一个层次上的对手，瞬间的瞬间，许多地球人本源级强者，刹那就看出了对手的本领。&lt;/p&gt;</v>
      </c>
    </row>
    <row r="37084" spans="3:9" x14ac:dyDescent="0.3">
      <c r="C37084" t="s">
        <v>34679</v>
      </c>
      <c r="I37084" t="str">
        <f t="shared" si="579"/>
        <v>&lt;p class = "firstLineIndent"&gt;圆润无缺，如火纯青，尽管因怒而发，技能本身却没有产生任何破绽，在纯粹的技巧上，这些天极人的对手们，已经达到了这个宇宙上的极致。&lt;/p&gt;</v>
      </c>
    </row>
    <row r="37085" spans="3:9" x14ac:dyDescent="0.3">
      <c r="C37085" t="s">
        <v>34680</v>
      </c>
      <c r="I37085" t="str">
        <f t="shared" si="579"/>
        <v>&lt;p class = "firstLineIndent"&gt;而他们虽然有着和天极人对手们相当的力量层次，但这一下，就让他们发现双方在技巧上却差距极大，他们远远没有那么多时间去磨练，毕竟在附属时空中的情况和主时空还是非常大，在附属时空尽管有足够时间训练，却不能直接照搬到主时空中使用。&lt;/p&gt;</v>
      </c>
    </row>
    <row r="37086" spans="3:9" x14ac:dyDescent="0.3">
      <c r="C37086" t="s">
        <v>34681</v>
      </c>
      <c r="I37086" t="str">
        <f t="shared" si="579"/>
        <v>&lt;p class = "firstLineIndent"&gt;“冲进去！白刃战！！”在众人刹那间的想法还没有消散之时，一个无比熟悉的声音就在他们各自灵魂中响起。&lt;/p&gt;</v>
      </c>
    </row>
    <row r="37087" spans="3:9" x14ac:dyDescent="0.3">
      <c r="C37087" t="s">
        <v>34682</v>
      </c>
      <c r="I37087" t="str">
        <f t="shared" si="579"/>
        <v>&lt;p class = "firstLineIndent"&gt;身体和灵魂本能地听从了命令，尽管心中刚刚产生了巨大畏惧，但长期的训练和威慑，让他们没有第二个选择。&lt;/p&gt;</v>
      </c>
    </row>
    <row r="37088" spans="3:9" x14ac:dyDescent="0.3">
      <c r="C37088" t="s">
        <v>34683</v>
      </c>
      <c r="I37088" t="str">
        <f t="shared" si="579"/>
        <v>&lt;p class = "firstLineIndent"&gt;听从命令，死后还有机会靠着残魂复活，不听从命令，那只会神魂彻底俱灭。&lt;/p&gt;</v>
      </c>
    </row>
    <row r="37089" spans="3:9" x14ac:dyDescent="0.3">
      <c r="C37089" t="s">
        <v>205</v>
      </c>
      <c r="I37089" t="str">
        <f t="shared" si="579"/>
        <v>&lt;p class = "firstLineIndent"&gt;…………&lt;/p&gt;</v>
      </c>
    </row>
    <row r="37090" spans="3:9" x14ac:dyDescent="0.3">
      <c r="C37090" t="s">
        <v>34684</v>
      </c>
      <c r="I37090" t="str">
        <f t="shared" si="579"/>
        <v>&lt;p class = "firstLineIndent"&gt;“他们是疯了么？！”天王尊者本来还恼怒于部队的擅自行动，这毕竟是让外人看到了他对队伍没有多强的掌控力，但接着就被地球人的行动震了一下。&lt;/p&gt;</v>
      </c>
    </row>
    <row r="37091" spans="3:9" x14ac:dyDescent="0.3">
      <c r="C37091" t="s">
        <v>34685</v>
      </c>
      <c r="I37091" t="str">
        <f t="shared" si="579"/>
        <v>&lt;p class = "firstLineIndent"&gt;只见一个锥形三角的阵型，浑身绽放出无比宽广的灵魂防御罩，就那么硬顶着那些手下第一次愠怒的攻击，朝着己方的十万大军猛冲了过来。&lt;/p&gt;</v>
      </c>
    </row>
    <row r="37092" spans="3:9" x14ac:dyDescent="0.3">
      <c r="C37092" t="s">
        <v>34686</v>
      </c>
      <c r="I37092" t="str">
        <f t="shared" si="579"/>
        <v>&lt;p class = "firstLineIndent"&gt;“不好，他们是真疯了”一旁随从出征的天龙尊者倒是先反应过来，他毕竟对地球研究了太长时间，不同于自大的天王尊者还有其他人，他立刻就猜测到了地球人的打算。&lt;/p&gt;</v>
      </c>
    </row>
    <row r="37093" spans="3:9" x14ac:dyDescent="0.3">
      <c r="C37093" t="s">
        <v>34687</v>
      </c>
      <c r="I37093" t="str">
        <f t="shared" si="579"/>
        <v>&lt;p class = "firstLineIndent"&gt;但不等他说出来，本源级强者的行动有多么迅速，几乎接近光速本身，下一刹那，千余的锥形阵型就深深的楔入了天极人的大军之中。&lt;/p&gt;</v>
      </c>
    </row>
    <row r="37094" spans="3:9" x14ac:dyDescent="0.3">
      <c r="C37094" t="s">
        <v>34688</v>
      </c>
      <c r="I37094" t="str">
        <f t="shared" si="579"/>
        <v>&lt;p class = "firstLineIndent"&gt;这时，天龙尊者才来得及说破地球人的打算，“乱战，只有这样，他们同时面对的攻击力度才能最大程度减少，才可能给我们造成真正的损失”&lt;/p&gt;</v>
      </c>
    </row>
    <row r="37095" spans="3:9" x14ac:dyDescent="0.3">
      <c r="C37095" t="s">
        <v>65</v>
      </c>
      <c r="I37095" t="str">
        <f t="shared" si="579"/>
        <v>&lt;p class = "firstLineIndent"&gt;&lt;/p&gt;</v>
      </c>
    </row>
    <row r="37096" spans="3:9" x14ac:dyDescent="0.3">
      <c r="C37096" t="s">
        <v>34689</v>
      </c>
      <c r="I37096" t="str">
        <f t="shared" si="579"/>
        <v>&lt;p class = "firstLineIndent"&gt;天王尊者点点头，看着那片已经被地球人深入的阵型，深深皱起头。这样一来，己方是不可能再“齐射”超威力的群体灵魂技了。&lt;/p&gt;</v>
      </c>
    </row>
    <row r="37097" spans="3:9" x14ac:dyDescent="0.3">
      <c r="C37097" t="s">
        <v>34690</v>
      </c>
      <c r="I37097" t="str">
        <f t="shared" si="579"/>
        <v>&lt;p class = "firstLineIndent"&gt;要知道天极人本源级强者互不统属，个个都是独霸一方，可不是随意能牺牲的炮灰。&lt;/p&gt;</v>
      </c>
    </row>
    <row r="37098" spans="3:9" x14ac:dyDescent="0.3">
      <c r="C37098" t="s">
        <v>34691</v>
      </c>
      <c r="I37098" t="str">
        <f t="shared" si="579"/>
        <v>&lt;p class = "firstLineIndent"&gt;换成普通生物的战争，这种情况下，无差别的杀伤就行了，冲进阵型的人来不及搅乱大部队。&lt;/p&gt;</v>
      </c>
    </row>
    <row r="37099" spans="3:9" x14ac:dyDescent="0.3">
      <c r="C37099" t="s">
        <v>34692</v>
      </c>
      <c r="I37099" t="str">
        <f t="shared" si="579"/>
        <v>&lt;p class = "firstLineIndent"&gt;天王尊者南征北战，当然也不会被这点麻烦难住，他一挥手，就发出命令。&lt;/p&gt;</v>
      </c>
    </row>
    <row r="37100" spans="3:9" x14ac:dyDescent="0.3">
      <c r="C37100" t="s">
        <v>34693</v>
      </c>
      <c r="I37100" t="str">
        <f t="shared" si="579"/>
        <v>&lt;p class = "firstLineIndent"&gt;“其他人散开，球形包围住他们，只对己方人员施加辅助，不要采用攻击性行动，交战的各位尊者自行解决缠住自己的对手”&lt;/p&gt;</v>
      </c>
    </row>
    <row r="37101" spans="3:9" x14ac:dyDescent="0.3">
      <c r="C37101" t="s">
        <v>34694</v>
      </c>
      <c r="I37101" t="str">
        <f t="shared" si="579"/>
        <v>&lt;p class = "firstLineIndent"&gt;不过发出命令后，他就深深皱起眉头来。&lt;/p&gt;</v>
      </c>
    </row>
    <row r="37102" spans="3:9" x14ac:dyDescent="0.3">
      <c r="C37102" t="s">
        <v>34695</v>
      </c>
      <c r="I37102" t="str">
        <f t="shared" si="579"/>
        <v>&lt;p class = "firstLineIndent"&gt;“就算是全灭他们，只要我方损失了一些人，我也算是失败了，没有那个本源级强者愿意在这种并没有致命的局部冲突中白白丧命，”天王尊者暗暗摇头，若是面对帝宇的侵略大军，有所牺牲是正常的，不死上一些，也难以满足对方的胃口，没有办法保证文明的生存。&lt;/p&gt;</v>
      </c>
    </row>
    <row r="37103" spans="3:9" x14ac:dyDescent="0.3">
      <c r="C37103" t="s">
        <v>34696</v>
      </c>
      <c r="I37103" t="str">
        <f t="shared" si="579"/>
        <v>&lt;p class = "firstLineIndent"&gt;但在远远弱于自己，不可能对自己造成生死存亡威胁的对手面前，还要付出本源级强者的牺牲，大多数人就会从愤怒中清醒过来，他们绝对不会愿意再陪自己出动第二次。&lt;/p&gt;</v>
      </c>
    </row>
    <row r="37104" spans="3:9" x14ac:dyDescent="0.3">
      <c r="C37104" t="s">
        <v>34697</v>
      </c>
      <c r="I37104" t="str">
        <f t="shared" si="579"/>
        <v>&lt;p class = "firstLineIndent"&gt;“真是简单的策略，但越简单，才越有效”天王尊者觉得自己这次恐怕又要输了。&lt;/p&gt;</v>
      </c>
    </row>
    <row r="37105" spans="3:9" x14ac:dyDescent="0.3">
      <c r="C37105" t="s">
        <v>34698</v>
      </c>
      <c r="I37105" t="str">
        <f t="shared" si="579"/>
        <v>&lt;p class = "firstLineIndent"&gt;此时，混作一团的战场一角，一场惨烈的厮杀正在进行。&lt;/p&gt;</v>
      </c>
    </row>
    <row r="37106" spans="3:9" x14ac:dyDescent="0.3">
      <c r="C37106" t="s">
        <v>34699</v>
      </c>
      <c r="I37106" t="str">
        <f t="shared" si="579"/>
        <v>&lt;p class = "firstLineIndent"&gt;“就算是乱战白刃又能如何？你们这些卑下的垃圾，也想拖着我们去死？！”此时，正和地球人缠斗的天极人本源级强者，却根本不相信他们能给自己带来什么伤害。&lt;/p&gt;</v>
      </c>
    </row>
    <row r="37107" spans="3:9" x14ac:dyDescent="0.3">
      <c r="C37107" t="s">
        <v>34700</v>
      </c>
      <c r="I37107" t="str">
        <f t="shared" si="579"/>
        <v>&lt;p class = "firstLineIndent"&gt;的确如此，一对一，地球人压根不是对手。&lt;/p&gt;</v>
      </c>
    </row>
    <row r="37108" spans="3:9" x14ac:dyDescent="0.3">
      <c r="C37108" t="s">
        <v>34701</v>
      </c>
      <c r="I37108" t="str">
        <f t="shared" si="579"/>
        <v>&lt;p class = "firstLineIndent"&gt;然而下一刻，他们就惊恐起来。&lt;/p&gt;</v>
      </c>
    </row>
    <row r="37109" spans="3:9" x14ac:dyDescent="0.3">
      <c r="C37109" t="s">
        <v>34702</v>
      </c>
      <c r="I37109" t="str">
        <f t="shared" si="579"/>
        <v>&lt;p class = "firstLineIndent"&gt;“傻瓜，你们在做什么？”&lt;/p&gt;</v>
      </c>
    </row>
    <row r="37110" spans="3:9" x14ac:dyDescent="0.3">
      <c r="C37110" t="s">
        <v>34703</v>
      </c>
      <c r="I37110" t="str">
        <f t="shared" si="579"/>
        <v>&lt;p class = "firstLineIndent"&gt;“这样做的话，你们会死在我前头！”&lt;/p&gt;</v>
      </c>
    </row>
    <row r="37111" spans="3:9" x14ac:dyDescent="0.3">
      <c r="C37111" t="s">
        <v>34704</v>
      </c>
      <c r="I37111" t="str">
        <f t="shared" si="579"/>
        <v>&lt;p class = "firstLineIndent"&gt;这样类似的灵魂波动，在宇宙战场上此起彼伏。&lt;/p&gt;</v>
      </c>
    </row>
    <row r="37112" spans="3:9" x14ac:dyDescent="0.3">
      <c r="C37112" t="s">
        <v>34705</v>
      </c>
      <c r="I37112" t="str">
        <f t="shared" si="579"/>
        <v>&lt;p class = "firstLineIndent"&gt;原来他们发现这些地球人，居然发起了自杀性的攻击。&lt;/p&gt;</v>
      </c>
    </row>
    <row r="37113" spans="3:9" x14ac:dyDescent="0.3">
      <c r="C37113" t="s">
        <v>34706</v>
      </c>
      <c r="I37113" t="str">
        <f t="shared" si="579"/>
        <v>&lt;p class = "firstLineIndent"&gt;这是只有最低级的炮灰才会选择的战斗方式，居然出现在这些和他们力量层次一样的对手身上，这让他们如何不惊恐。&lt;/p&gt;</v>
      </c>
    </row>
    <row r="37114" spans="3:9" x14ac:dyDescent="0.3">
      <c r="C37114" t="s">
        <v>34707</v>
      </c>
      <c r="I37114" t="str">
        <f t="shared" si="579"/>
        <v>&lt;p class = "firstLineIndent"&gt;要知道，就算他们在技巧上胜出许多，若是缠斗，这些人，对本源级力量掌握得太过生疏，就算琢磨出一些技巧，也远远够不成太大威胁。&lt;/p&gt;</v>
      </c>
    </row>
    <row r="37115" spans="3:9" x14ac:dyDescent="0.3">
      <c r="C37115" t="s">
        <v>34708</v>
      </c>
      <c r="I37115" t="str">
        <f t="shared" si="579"/>
        <v>&lt;p class = "firstLineIndent"&gt;但他们之间力量的本质和总量却没有什么差距，一旦对手舍去技巧性的对战，而是采用同归于尽的战术，那他们必然要随之陪葬不少，只是数量的多少。&lt;/p&gt;</v>
      </c>
    </row>
    <row r="37116" spans="3:9" x14ac:dyDescent="0.3">
      <c r="C37116" t="s">
        <v>34709</v>
      </c>
      <c r="I37116" t="str">
        <f t="shared" si="579"/>
        <v>&lt;p class = "firstLineIndent"&gt;“怎么可能？他们也是堂堂的本源级强者，怎么会同意使用这种战术？”天王尊者在上方观战，看得分明，不多时，就接二连三有己方的本源级强者陨落！&lt;/p&gt;</v>
      </c>
    </row>
    <row r="37117" spans="3:9" x14ac:dyDescent="0.3">
      <c r="C37117" t="s">
        <v>34710</v>
      </c>
      <c r="I37117" t="str">
        <f t="shared" si="579"/>
        <v>&lt;p class = "firstLineIndent"&gt;随之而来的就是，与地球人缠斗的那些天极人强者，立刻纷纷采取各种手段，拼命要脱离战斗。&lt;/p&gt;</v>
      </c>
    </row>
    <row r="37118" spans="3:9" x14ac:dyDescent="0.3">
      <c r="C37118" t="s">
        <v>34711</v>
      </c>
      <c r="I37118" t="str">
        <f t="shared" si="579"/>
        <v>&lt;p class = "firstLineIndent"&gt;而周围包围他们的天极人，也齐齐拉开了更大的距离，灵魂中已经有了隐隐的恐惧。&lt;/p&gt;</v>
      </c>
    </row>
    <row r="37119" spans="3:9" x14ac:dyDescent="0.3">
      <c r="C37119" t="s">
        <v>34712</v>
      </c>
      <c r="I37119" t="str">
        <f t="shared" si="579"/>
        <v>&lt;p class = "firstLineIndent"&gt;很快战场上出现了一副奇景，区区近千名的地球本源级强者，追着近十万天极人打。&lt;/p&gt;</v>
      </c>
    </row>
    <row r="37120" spans="3:9" x14ac:dyDescent="0.3">
      <c r="C37120" t="s">
        <v>34713</v>
      </c>
      <c r="I37120" t="str">
        <f t="shared" si="579"/>
        <v>&lt;p class = "firstLineIndent"&gt;尽管每个天极人强者都知道，只要舍得一定牺牲，回头一击就能消灭干净这些地球人，然而没人愿意与这些疯子同归于尽。&lt;/p&gt;</v>
      </c>
    </row>
    <row r="37121" spans="3:9" x14ac:dyDescent="0.3">
      <c r="C37121" t="s">
        <v>34714</v>
      </c>
      <c r="I37121" t="str">
        <f t="shared" si="579"/>
        <v>&lt;p class = "firstLineIndent"&gt;“他们到底用了什么手段，能让这样的强者，像个****一样进攻？”天王尊者这样纳罕着，然后和其他人一样掉头就跑，因为他看到敌人阵型有朝他冲来的趋势。&lt;/p&gt;</v>
      </c>
    </row>
    <row r="37122" spans="3:9" x14ac:dyDescent="0.3">
      <c r="C37122" t="s">
        <v>34715</v>
      </c>
      <c r="I37122" t="str">
        <f t="shared" ref="I37122:I37151" si="580">IF(C37122&lt;&gt;"",IF(LEFT(C37122,4)="&lt;h2&gt;",LEFT(C37122,LEN(C37122)-4)&amp;"&lt;/h2&gt;",C37122),"")</f>
        <v>&lt;p class = "firstLineIndent"&gt;至于停下来拦截，那是要冒着被对手一起带走的风险，就算他下令，也没有人愿意做这个拦截者，十万天极人大军，说是军队，不如说是一群各自为战的武林高手罢了。&lt;/p&gt;</v>
      </c>
    </row>
    <row r="37123" spans="3:9" x14ac:dyDescent="0.3">
      <c r="I37123" t="str">
        <f t="shared" si="580"/>
        <v/>
      </c>
    </row>
    <row r="37124" spans="3:9" x14ac:dyDescent="0.3">
      <c r="C37124" t="s">
        <v>34716</v>
      </c>
      <c r="I37124" t="str">
        <f t="shared" si="580"/>
        <v>&lt;h2&gt;☆、第九百零二章 结局&lt;/h2&gt;</v>
      </c>
    </row>
    <row r="37125" spans="3:9" x14ac:dyDescent="0.3">
      <c r="C37125" t="s">
        <v>34717</v>
      </c>
      <c r="I37125" t="str">
        <f t="shared" si="580"/>
        <v>&lt;p class = "firstLineIndent"&gt;“如此简单直接的战术，却赶得我们落荒而逃，真是丢人！”好不容易摆脱地球人的追击，天龙尊者痛骂道。&lt;/p&gt;</v>
      </c>
    </row>
    <row r="37126" spans="3:9" x14ac:dyDescent="0.3">
      <c r="C37126" t="s">
        <v>34718</v>
      </c>
      <c r="I37126" t="str">
        <f t="shared" si="580"/>
        <v>&lt;p class = "firstLineIndent"&gt;听到他怒斥的众人，却一个个不以为然，天大地大自己的命最大，没见到之前死掉的几个倒霉鬼么，以为能无伤干掉对手，没想到被地球人拖着去了无尽轮回，也不知道有没有一天能回来。&lt;/p&gt;</v>
      </c>
    </row>
    <row r="37127" spans="3:9" x14ac:dyDescent="0.3">
      <c r="C37127" t="s">
        <v>34719</v>
      </c>
      <c r="I37127" t="str">
        <f t="shared" si="580"/>
        <v>&lt;p class = "firstLineIndent"&gt;“为今之计，只有议和，给他们一个平等地位，强压的做法是再也行不通了”这时，天龙尊者出来打圆场，他看得出来，经过这一战，天极人的强者们胆气丧尽，他们不能忍受和自己力量相当的人，却选择炮灰攻击的方式。&lt;/p&gt;</v>
      </c>
    </row>
    <row r="37128" spans="3:9" x14ac:dyDescent="0.3">
      <c r="C37128" t="s">
        <v>34720</v>
      </c>
      <c r="I37128" t="str">
        <f t="shared" si="580"/>
        <v>&lt;p class = "firstLineIndent"&gt;虽然说以一对一互换的消耗方式，地球人绝对不是对手。然而天极人内部松散的强者组织方式，却决定了这种战术绝对提不出来，更别说实施下去。天极人的百万本源级强者，是绝对不愿意将性命浪费到这上面上的。哪怕都知道地球人是个隐患，但毕竟还只是隐患，而不是放到眼前的致命威胁。&lt;/p&gt;</v>
      </c>
    </row>
    <row r="37129" spans="3:9" x14ac:dyDescent="0.3">
      <c r="C37129" t="s">
        <v>34721</v>
      </c>
      <c r="I37129" t="str">
        <f t="shared" si="580"/>
        <v>&lt;p class = "firstLineIndent"&gt;再说地球人也没有要消灭天极人的野心，这点他们还是看得出来，归根到底他们天极人真正的威胁，还是来自强大的帝宇的宇宙大军。&lt;/p&gt;</v>
      </c>
    </row>
    <row r="37130" spans="3:9" x14ac:dyDescent="0.3">
      <c r="C37130" t="s">
        <v>34722</v>
      </c>
      <c r="I37130" t="str">
        <f t="shared" si="580"/>
        <v>&lt;p class = "firstLineIndent"&gt;“哼，只能如此了”尽管十分不满，但天龙尊者也不得不承认，地球人的确用破釜沉舟的手段，威逼己方让步了。&lt;/p&gt;</v>
      </c>
    </row>
    <row r="37131" spans="3:9" x14ac:dyDescent="0.3">
      <c r="C37131" t="s">
        <v>34723</v>
      </c>
      <c r="I37131" t="str">
        <f t="shared" si="580"/>
        <v>&lt;p class = "firstLineIndent"&gt;（不过他们的进步还真是大，虽然最大的原因是我们内部不想以命换命，但他们能这么快成长到与我们换命的地步，果然是心腹大患）天龙尊者再次想着。&lt;/p&gt;</v>
      </c>
    </row>
    <row r="37132" spans="3:9" x14ac:dyDescent="0.3">
      <c r="C37132" t="s">
        <v>34724</v>
      </c>
      <c r="I37132" t="str">
        <f t="shared" si="580"/>
        <v>&lt;p class = "firstLineIndent"&gt;更多的天极人本源级强者，则是明白过来，地球人绝对不是好惹的，比起大多愿意屈服的宇宙文明种族来，他们连最顶尖的强者都敢牺牲，这是他们天极人绝对做不到，也不愿意做到的。&lt;/p&gt;</v>
      </c>
    </row>
    <row r="37133" spans="3:9" x14ac:dyDescent="0.3">
      <c r="C37133" t="s">
        <v>34725</v>
      </c>
      <c r="I37133" t="str">
        <f t="shared" si="580"/>
        <v>&lt;p class = "firstLineIndent"&gt;“奇怪，为什么地球人就有办法驱使这些顶尖强者牺牲？难道他们不会反抗？还是说洗脑洗得好？可是一旦成就本源，就完全自我为主，不可能再有人能洗脑，本身就是大局，就是最大利益所在，他们不可能再会为任何外界原因所牺牲。&lt;/p&gt;</v>
      </c>
    </row>
    <row r="37134" spans="3:9" x14ac:dyDescent="0.3">
      <c r="C37134" t="s">
        <v>34726</v>
      </c>
      <c r="I37134" t="str">
        <f t="shared" si="580"/>
        <v>&lt;p class = "firstLineIndent"&gt;天王尊者缺少情报，根本想象不到，高高在上的本源级强者，也会被轻易地挟制，就像冷兵器时代，毫无主动牺牲觉悟，靠着督战队才会送死的士兵一样。&lt;/p&gt;</v>
      </c>
    </row>
    <row r="37135" spans="3:9" x14ac:dyDescent="0.3">
      <c r="C37135" t="s">
        <v>34727</v>
      </c>
      <c r="I37135" t="str">
        <f t="shared" si="580"/>
        <v>&lt;p class = "firstLineIndent"&gt;但不管如何，靠着这种办法，地球人终于迫使天极人再次走到了谈判桌上，再也不将他们当成随手可灭的蝼蚁了。&lt;/p&gt;</v>
      </c>
    </row>
    <row r="37136" spans="3:9" x14ac:dyDescent="0.3">
      <c r="C37136" t="s">
        <v>1568</v>
      </c>
      <c r="I37136" t="str">
        <f t="shared" si="580"/>
        <v>&lt;p class = "firstLineIndent"&gt;………………&lt;/p&gt;</v>
      </c>
    </row>
    <row r="37137" spans="3:9" x14ac:dyDescent="0.3">
      <c r="C37137" t="s">
        <v>34728</v>
      </c>
      <c r="I37137" t="str">
        <f t="shared" si="580"/>
        <v>&lt;p class = "firstLineIndent"&gt;是役，地球人靠着体现出了能同归于尽的能力，迫使双方签订和平共处条约，约定互不侵犯。天极人承认地球人的平等地位，双方重新建立战略联盟，由此宇宙战场进入了一个漫长的对峙年代。&lt;/p&gt;</v>
      </c>
    </row>
    <row r="37138" spans="3:9" x14ac:dyDescent="0.3">
      <c r="C37138" t="s">
        <v>34729</v>
      </c>
      <c r="I37138" t="str">
        <f t="shared" si="580"/>
        <v>&lt;p class = "firstLineIndent"&gt;“哎，总算是进入和平时代了”听到这个消息传来，无数地球人都松了一口气，战争并非是大多数人的喜好，虽然讽刺的是，从人类诞生之后，地球上经过的每一天几乎都在发生着战争。&lt;/p&gt;</v>
      </c>
    </row>
    <row r="37139" spans="3:9" x14ac:dyDescent="0.3">
      <c r="C37139" t="s">
        <v>34730</v>
      </c>
      <c r="I37139" t="str">
        <f t="shared" si="580"/>
        <v>&lt;p class = "firstLineIndent"&gt;“和平时代？这不过是又一次休战罢了，真正的对手还在后面”了解到内幕的地球高位者们，却没有哪一个人会松懈下来，之前的战役，他们已经得知，天极人之所以敌视他们，也不过是为了维持自己原本猎物的地位，这个宇宙中有一个强大的猎手，只有那些有价值的猎物，才会得到他的默许得到繁衍生存的权利，就像人圈养猪羊一样。&lt;/p&gt;</v>
      </c>
    </row>
    <row r="37140" spans="3:9" x14ac:dyDescent="0.3">
      <c r="C37140" t="s">
        <v>34731</v>
      </c>
      <c r="I37140" t="str">
        <f t="shared" si="580"/>
        <v>&lt;p class = "firstLineIndent"&gt;地球现在能够争夺的，也不过是这个有价值的猎物地位而已。&lt;/p&gt;</v>
      </c>
    </row>
    <row r="37141" spans="3:9" x14ac:dyDescent="0.3">
      <c r="C37141" t="s">
        <v>34732</v>
      </c>
      <c r="I37141" t="str">
        <f t="shared" si="580"/>
        <v>&lt;p class = "firstLineIndent"&gt;真想要打倒对手，这条道路长到让人绝望。&lt;/p&gt;</v>
      </c>
    </row>
    <row r="37142" spans="3:9" x14ac:dyDescent="0.3">
      <c r="C37142" t="s">
        <v>34733</v>
      </c>
      <c r="I37142" t="str">
        <f t="shared" si="580"/>
        <v>&lt;p class = "firstLineIndent"&gt;大多数了解到内幕的人，包括强大的天极人，早就失去了对抗那个可怕敌人的希望，只想着苟且过日。&lt;/p&gt;</v>
      </c>
    </row>
    <row r="37143" spans="3:9" x14ac:dyDescent="0.3">
      <c r="C37143" t="s">
        <v>34734</v>
      </c>
      <c r="I37143" t="str">
        <f t="shared" si="580"/>
        <v>&lt;p class = "firstLineIndent"&gt;然而卓川却没有那么悲观，毕竟他的出身，决定了他对当下自己的现状还算满意，本身成就了真正的本源级强者，已经有着以亿年为单位计算的寿命，自己所珍视的人还都活得很好。&lt;/p&gt;</v>
      </c>
    </row>
    <row r="37144" spans="3:9" x14ac:dyDescent="0.3">
      <c r="C37144" t="s">
        <v>34735</v>
      </c>
      <c r="I37144" t="str">
        <f t="shared" si="580"/>
        <v>&lt;p class = "firstLineIndent"&gt;他自己还有着这个宇宙中大多数文明所不具有的东西，他相信凭借着帝宙的一点时不时出现的指导，加上灵魂空间的建设，能将这条路继续地走下去。&lt;/p&gt;</v>
      </c>
    </row>
    <row r="37145" spans="3:9" x14ac:dyDescent="0.3">
      <c r="C37145" t="s">
        <v>34736</v>
      </c>
      <c r="I37145" t="str">
        <f t="shared" si="580"/>
        <v>&lt;p class = "firstLineIndent"&gt;现代世界的地球，一片和平繁华的景象，人类在得到主时空输入的科技和灵魂技术之后，已经解决了过去无法解决的各种难题，绝症，饥荒，战争，这些东西都统统远去了。&lt;/p&gt;</v>
      </c>
    </row>
    <row r="37146" spans="3:9" x14ac:dyDescent="0.3">
      <c r="C37146" t="s">
        <v>34737</v>
      </c>
      <c r="I37146" t="str">
        <f t="shared" si="580"/>
        <v>&lt;p class = "firstLineIndent"&gt;地球统合在一个政体之下，每个人都有着充分的发展自由，享受着绝对意义上的个人安全生活。&lt;/p&gt;</v>
      </c>
    </row>
    <row r="37147" spans="3:9" x14ac:dyDescent="0.3">
      <c r="C37147" t="s">
        <v>65</v>
      </c>
      <c r="I37147" t="str">
        <f t="shared" si="580"/>
        <v>&lt;p class = "firstLineIndent"&gt;&lt;/p&gt;</v>
      </c>
    </row>
    <row r="37148" spans="3:9" x14ac:dyDescent="0.3">
      <c r="C37148" t="s">
        <v>34738</v>
      </c>
      <c r="I37148" t="str">
        <f t="shared" si="580"/>
        <v>&lt;p class = "firstLineIndent"&gt;而一手缔造这一切的卓川，仍旧低调地生活着，除了必要的时候回到主时空继续奋战，他经常就回到这个出生之地，享受着安逸平静的生活。&lt;/p&gt;</v>
      </c>
    </row>
    <row r="37149" spans="3:9" x14ac:dyDescent="0.3">
      <c r="C37149" t="s">
        <v>34739</v>
      </c>
      <c r="I37149" t="str">
        <f t="shared" si="580"/>
        <v>&lt;p class = "firstLineIndent"&gt;这样的生活，他还有好多亿年可以享受，这样的生活，如果可能的话，他将会一直维持下去，永远也没有厌弃的一天，因为人类的创造力是无限的，每时每刻都会有新的东西出来，新的东西就会引起他新的兴趣。&lt;/p&gt;</v>
      </c>
    </row>
    <row r="37150" spans="3:9" x14ac:dyDescent="0.3">
      <c r="C37150" t="s">
        <v>34740</v>
      </c>
      <c r="I37150" t="str">
        <f t="shared" si="580"/>
        <v>&lt;p class = "firstLineIndent"&gt;为了维持住这种生活，他将与一切敌人作战，无论他们有多么强大，因为只有这样才是他想要的生活，这是他现在选择的道路。&lt;/p&gt;</v>
      </c>
    </row>
    <row r="37151" spans="3:9" x14ac:dyDescent="0.3">
      <c r="C37151" t="s">
        <v>35641</v>
      </c>
      <c r="I37151" t="str">
        <f t="shared" si="580"/>
        <v>&lt;p class = "firstLineIndent"&gt;全书完&lt;/p&gt;</v>
      </c>
    </row>
  </sheetData>
  <autoFilter ref="C1:C109678" xr:uid="{5ECB69A0-BEE7-4478-868B-EF0D2516B2E9}"/>
  <conditionalFormatting sqref="C1:C1048576">
    <cfRule type="containsText" dxfId="0" priority="1" operator="containsText" text="&lt;h2&gt;">
      <formula>NOT(ISERROR(SEARCH("&lt;h2&gt;",C1)))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2DDB3-DBA3-415A-810A-AE8DBD64DAF9}">
  <dimension ref="D1:D37151"/>
  <sheetViews>
    <sheetView workbookViewId="0">
      <selection activeCell="D59" sqref="D1:D59"/>
    </sheetView>
  </sheetViews>
  <sheetFormatPr defaultRowHeight="14.4" x14ac:dyDescent="0.3"/>
  <sheetData>
    <row r="1" spans="4:4" x14ac:dyDescent="0.3">
      <c r="D1" t="s">
        <v>34742</v>
      </c>
    </row>
    <row r="2" spans="4:4" x14ac:dyDescent="0.3">
      <c r="D2" t="s">
        <v>16</v>
      </c>
    </row>
    <row r="3" spans="4:4" x14ac:dyDescent="0.3">
      <c r="D3" t="s">
        <v>17</v>
      </c>
    </row>
    <row r="4" spans="4:4" x14ac:dyDescent="0.3">
      <c r="D4" t="s">
        <v>18</v>
      </c>
    </row>
    <row r="5" spans="4:4" x14ac:dyDescent="0.3">
      <c r="D5" t="s">
        <v>19</v>
      </c>
    </row>
    <row r="6" spans="4:4" x14ac:dyDescent="0.3">
      <c r="D6" t="s">
        <v>20</v>
      </c>
    </row>
    <row r="7" spans="4:4" x14ac:dyDescent="0.3">
      <c r="D7" t="s">
        <v>21</v>
      </c>
    </row>
    <row r="8" spans="4:4" x14ac:dyDescent="0.3">
      <c r="D8" t="s">
        <v>22</v>
      </c>
    </row>
    <row r="9" spans="4:4" x14ac:dyDescent="0.3">
      <c r="D9" t="s">
        <v>23</v>
      </c>
    </row>
    <row r="10" spans="4:4" x14ac:dyDescent="0.3">
      <c r="D10" t="s">
        <v>24</v>
      </c>
    </row>
    <row r="11" spans="4:4" x14ac:dyDescent="0.3">
      <c r="D11" t="s">
        <v>25</v>
      </c>
    </row>
    <row r="12" spans="4:4" x14ac:dyDescent="0.3">
      <c r="D12" t="s">
        <v>26</v>
      </c>
    </row>
    <row r="13" spans="4:4" x14ac:dyDescent="0.3">
      <c r="D13" t="s">
        <v>27</v>
      </c>
    </row>
    <row r="14" spans="4:4" x14ac:dyDescent="0.3">
      <c r="D14" t="s">
        <v>28</v>
      </c>
    </row>
    <row r="15" spans="4:4" x14ac:dyDescent="0.3">
      <c r="D15" t="s">
        <v>29</v>
      </c>
    </row>
    <row r="16" spans="4:4" x14ac:dyDescent="0.3">
      <c r="D16" t="s">
        <v>30</v>
      </c>
    </row>
    <row r="17" spans="4:4" x14ac:dyDescent="0.3">
      <c r="D17" t="s">
        <v>31</v>
      </c>
    </row>
    <row r="18" spans="4:4" x14ac:dyDescent="0.3">
      <c r="D18" t="s">
        <v>32</v>
      </c>
    </row>
    <row r="19" spans="4:4" x14ac:dyDescent="0.3">
      <c r="D19" t="s">
        <v>33</v>
      </c>
    </row>
    <row r="20" spans="4:4" x14ac:dyDescent="0.3">
      <c r="D20" t="s">
        <v>34</v>
      </c>
    </row>
    <row r="21" spans="4:4" x14ac:dyDescent="0.3">
      <c r="D21" t="s">
        <v>35</v>
      </c>
    </row>
    <row r="22" spans="4:4" x14ac:dyDescent="0.3">
      <c r="D22" t="s">
        <v>36</v>
      </c>
    </row>
    <row r="23" spans="4:4" x14ac:dyDescent="0.3">
      <c r="D23" t="s">
        <v>37</v>
      </c>
    </row>
    <row r="24" spans="4:4" x14ac:dyDescent="0.3">
      <c r="D24" t="s">
        <v>38</v>
      </c>
    </row>
    <row r="25" spans="4:4" x14ac:dyDescent="0.3">
      <c r="D25" t="s">
        <v>39</v>
      </c>
    </row>
    <row r="26" spans="4:4" x14ac:dyDescent="0.3">
      <c r="D26" t="s">
        <v>40</v>
      </c>
    </row>
    <row r="27" spans="4:4" x14ac:dyDescent="0.3">
      <c r="D27" t="s">
        <v>41</v>
      </c>
    </row>
    <row r="28" spans="4:4" x14ac:dyDescent="0.3">
      <c r="D28" t="s">
        <v>42</v>
      </c>
    </row>
    <row r="29" spans="4:4" x14ac:dyDescent="0.3">
      <c r="D29" t="s">
        <v>43</v>
      </c>
    </row>
    <row r="30" spans="4:4" x14ac:dyDescent="0.3">
      <c r="D30" t="s">
        <v>44</v>
      </c>
    </row>
    <row r="31" spans="4:4" x14ac:dyDescent="0.3">
      <c r="D31" t="s">
        <v>45</v>
      </c>
    </row>
    <row r="32" spans="4:4" x14ac:dyDescent="0.3">
      <c r="D32" t="s">
        <v>46</v>
      </c>
    </row>
    <row r="33" spans="4:4" x14ac:dyDescent="0.3">
      <c r="D33" t="s">
        <v>47</v>
      </c>
    </row>
    <row r="34" spans="4:4" x14ac:dyDescent="0.3">
      <c r="D34" t="s">
        <v>48</v>
      </c>
    </row>
    <row r="35" spans="4:4" x14ac:dyDescent="0.3">
      <c r="D35" t="s">
        <v>49</v>
      </c>
    </row>
    <row r="36" spans="4:4" x14ac:dyDescent="0.3">
      <c r="D36" t="s">
        <v>50</v>
      </c>
    </row>
    <row r="37" spans="4:4" x14ac:dyDescent="0.3">
      <c r="D37" t="s">
        <v>51</v>
      </c>
    </row>
    <row r="38" spans="4:4" x14ac:dyDescent="0.3">
      <c r="D38" t="s">
        <v>52</v>
      </c>
    </row>
    <row r="39" spans="4:4" x14ac:dyDescent="0.3">
      <c r="D39" t="s">
        <v>53</v>
      </c>
    </row>
    <row r="40" spans="4:4" x14ac:dyDescent="0.3">
      <c r="D40" t="s">
        <v>54</v>
      </c>
    </row>
    <row r="41" spans="4:4" x14ac:dyDescent="0.3">
      <c r="D41" t="s">
        <v>55</v>
      </c>
    </row>
    <row r="42" spans="4:4" x14ac:dyDescent="0.3">
      <c r="D42" t="s">
        <v>56</v>
      </c>
    </row>
    <row r="43" spans="4:4" x14ac:dyDescent="0.3">
      <c r="D43" t="s">
        <v>57</v>
      </c>
    </row>
    <row r="44" spans="4:4" x14ac:dyDescent="0.3">
      <c r="D44" t="s">
        <v>58</v>
      </c>
    </row>
    <row r="45" spans="4:4" x14ac:dyDescent="0.3">
      <c r="D45" t="s">
        <v>59</v>
      </c>
    </row>
    <row r="46" spans="4:4" x14ac:dyDescent="0.3">
      <c r="D46" t="s">
        <v>60</v>
      </c>
    </row>
    <row r="47" spans="4:4" x14ac:dyDescent="0.3">
      <c r="D47" t="s">
        <v>61</v>
      </c>
    </row>
    <row r="48" spans="4:4" x14ac:dyDescent="0.3">
      <c r="D48" t="s">
        <v>62</v>
      </c>
    </row>
    <row r="49" spans="4:4" x14ac:dyDescent="0.3">
      <c r="D49" t="s">
        <v>63</v>
      </c>
    </row>
    <row r="50" spans="4:4" x14ac:dyDescent="0.3">
      <c r="D50" t="s">
        <v>64</v>
      </c>
    </row>
    <row r="51" spans="4:4" x14ac:dyDescent="0.3">
      <c r="D51" t="s">
        <v>65</v>
      </c>
    </row>
    <row r="52" spans="4:4" x14ac:dyDescent="0.3">
      <c r="D52" t="s">
        <v>65</v>
      </c>
    </row>
    <row r="53" spans="4:4" x14ac:dyDescent="0.3">
      <c r="D53" t="s">
        <v>66</v>
      </c>
    </row>
    <row r="54" spans="4:4" x14ac:dyDescent="0.3">
      <c r="D54" t="s">
        <v>65</v>
      </c>
    </row>
    <row r="55" spans="4:4" x14ac:dyDescent="0.3">
      <c r="D55" t="s">
        <v>67</v>
      </c>
    </row>
    <row r="56" spans="4:4" x14ac:dyDescent="0.3">
      <c r="D56" t="s">
        <v>68</v>
      </c>
    </row>
    <row r="57" spans="4:4" x14ac:dyDescent="0.3">
      <c r="D57" t="s">
        <v>69</v>
      </c>
    </row>
    <row r="58" spans="4:4" x14ac:dyDescent="0.3">
      <c r="D58" t="s">
        <v>70</v>
      </c>
    </row>
    <row r="59" spans="4:4" x14ac:dyDescent="0.3">
      <c r="D59" t="s">
        <v>71</v>
      </c>
    </row>
    <row r="61" spans="4:4" x14ac:dyDescent="0.3">
      <c r="D61" t="s">
        <v>34743</v>
      </c>
    </row>
    <row r="62" spans="4:4" x14ac:dyDescent="0.3">
      <c r="D62" t="s">
        <v>73</v>
      </c>
    </row>
    <row r="63" spans="4:4" x14ac:dyDescent="0.3">
      <c r="D63" t="s">
        <v>74</v>
      </c>
    </row>
    <row r="64" spans="4:4" x14ac:dyDescent="0.3">
      <c r="D64" t="s">
        <v>75</v>
      </c>
    </row>
    <row r="65" spans="4:4" x14ac:dyDescent="0.3">
      <c r="D65" t="s">
        <v>76</v>
      </c>
    </row>
    <row r="66" spans="4:4" x14ac:dyDescent="0.3">
      <c r="D66" t="s">
        <v>77</v>
      </c>
    </row>
    <row r="67" spans="4:4" x14ac:dyDescent="0.3">
      <c r="D67" t="s">
        <v>78</v>
      </c>
    </row>
    <row r="68" spans="4:4" x14ac:dyDescent="0.3">
      <c r="D68" t="s">
        <v>79</v>
      </c>
    </row>
    <row r="69" spans="4:4" x14ac:dyDescent="0.3">
      <c r="D69" t="s">
        <v>80</v>
      </c>
    </row>
    <row r="70" spans="4:4" x14ac:dyDescent="0.3">
      <c r="D70" t="s">
        <v>81</v>
      </c>
    </row>
    <row r="71" spans="4:4" x14ac:dyDescent="0.3">
      <c r="D71" t="s">
        <v>82</v>
      </c>
    </row>
    <row r="72" spans="4:4" x14ac:dyDescent="0.3">
      <c r="D72" t="s">
        <v>83</v>
      </c>
    </row>
    <row r="73" spans="4:4" x14ac:dyDescent="0.3">
      <c r="D73" t="s">
        <v>84</v>
      </c>
    </row>
    <row r="74" spans="4:4" x14ac:dyDescent="0.3">
      <c r="D74" t="s">
        <v>85</v>
      </c>
    </row>
    <row r="75" spans="4:4" x14ac:dyDescent="0.3">
      <c r="D75" t="s">
        <v>86</v>
      </c>
    </row>
    <row r="76" spans="4:4" x14ac:dyDescent="0.3">
      <c r="D76" t="s">
        <v>87</v>
      </c>
    </row>
    <row r="77" spans="4:4" x14ac:dyDescent="0.3">
      <c r="D77" t="s">
        <v>88</v>
      </c>
    </row>
    <row r="78" spans="4:4" x14ac:dyDescent="0.3">
      <c r="D78" t="s">
        <v>89</v>
      </c>
    </row>
    <row r="79" spans="4:4" x14ac:dyDescent="0.3">
      <c r="D79" t="s">
        <v>90</v>
      </c>
    </row>
    <row r="80" spans="4:4" x14ac:dyDescent="0.3">
      <c r="D80" t="s">
        <v>91</v>
      </c>
    </row>
    <row r="81" spans="4:4" x14ac:dyDescent="0.3">
      <c r="D81" t="s">
        <v>92</v>
      </c>
    </row>
    <row r="82" spans="4:4" x14ac:dyDescent="0.3">
      <c r="D82" t="s">
        <v>93</v>
      </c>
    </row>
    <row r="83" spans="4:4" x14ac:dyDescent="0.3">
      <c r="D83" t="s">
        <v>94</v>
      </c>
    </row>
    <row r="84" spans="4:4" x14ac:dyDescent="0.3">
      <c r="D84" t="s">
        <v>95</v>
      </c>
    </row>
    <row r="85" spans="4:4" x14ac:dyDescent="0.3">
      <c r="D85" t="s">
        <v>96</v>
      </c>
    </row>
    <row r="86" spans="4:4" x14ac:dyDescent="0.3">
      <c r="D86" t="s">
        <v>97</v>
      </c>
    </row>
    <row r="87" spans="4:4" x14ac:dyDescent="0.3">
      <c r="D87" t="s">
        <v>98</v>
      </c>
    </row>
    <row r="88" spans="4:4" x14ac:dyDescent="0.3">
      <c r="D88" t="s">
        <v>99</v>
      </c>
    </row>
    <row r="89" spans="4:4" x14ac:dyDescent="0.3">
      <c r="D89" t="s">
        <v>100</v>
      </c>
    </row>
    <row r="90" spans="4:4" x14ac:dyDescent="0.3">
      <c r="D90" t="s">
        <v>101</v>
      </c>
    </row>
    <row r="91" spans="4:4" x14ac:dyDescent="0.3">
      <c r="D91" t="s">
        <v>102</v>
      </c>
    </row>
    <row r="92" spans="4:4" x14ac:dyDescent="0.3">
      <c r="D92" t="s">
        <v>103</v>
      </c>
    </row>
    <row r="93" spans="4:4" x14ac:dyDescent="0.3">
      <c r="D93" t="s">
        <v>104</v>
      </c>
    </row>
    <row r="94" spans="4:4" x14ac:dyDescent="0.3">
      <c r="D94" t="s">
        <v>105</v>
      </c>
    </row>
    <row r="95" spans="4:4" x14ac:dyDescent="0.3">
      <c r="D95" t="s">
        <v>106</v>
      </c>
    </row>
    <row r="96" spans="4:4" x14ac:dyDescent="0.3">
      <c r="D96" t="s">
        <v>107</v>
      </c>
    </row>
    <row r="97" spans="4:4" x14ac:dyDescent="0.3">
      <c r="D97" t="s">
        <v>108</v>
      </c>
    </row>
    <row r="98" spans="4:4" x14ac:dyDescent="0.3">
      <c r="D98" t="s">
        <v>109</v>
      </c>
    </row>
    <row r="99" spans="4:4" x14ac:dyDescent="0.3">
      <c r="D99" t="s">
        <v>110</v>
      </c>
    </row>
    <row r="100" spans="4:4" x14ac:dyDescent="0.3">
      <c r="D100" t="s">
        <v>111</v>
      </c>
    </row>
    <row r="101" spans="4:4" x14ac:dyDescent="0.3">
      <c r="D101" t="s">
        <v>112</v>
      </c>
    </row>
    <row r="102" spans="4:4" x14ac:dyDescent="0.3">
      <c r="D102" t="s">
        <v>113</v>
      </c>
    </row>
    <row r="103" spans="4:4" x14ac:dyDescent="0.3">
      <c r="D103" t="s">
        <v>114</v>
      </c>
    </row>
    <row r="104" spans="4:4" x14ac:dyDescent="0.3">
      <c r="D104" t="s">
        <v>115</v>
      </c>
    </row>
    <row r="105" spans="4:4" x14ac:dyDescent="0.3">
      <c r="D105" t="s">
        <v>116</v>
      </c>
    </row>
    <row r="106" spans="4:4" x14ac:dyDescent="0.3">
      <c r="D106" t="s">
        <v>65</v>
      </c>
    </row>
    <row r="107" spans="4:4" x14ac:dyDescent="0.3">
      <c r="D107" t="s">
        <v>117</v>
      </c>
    </row>
    <row r="108" spans="4:4" x14ac:dyDescent="0.3">
      <c r="D108" t="s">
        <v>118</v>
      </c>
    </row>
    <row r="109" spans="4:4" x14ac:dyDescent="0.3">
      <c r="D109" t="s">
        <v>119</v>
      </c>
    </row>
    <row r="110" spans="4:4" x14ac:dyDescent="0.3">
      <c r="D110" t="s">
        <v>120</v>
      </c>
    </row>
    <row r="111" spans="4:4" x14ac:dyDescent="0.3">
      <c r="D111" t="s">
        <v>121</v>
      </c>
    </row>
    <row r="112" spans="4:4" x14ac:dyDescent="0.3">
      <c r="D112" t="s">
        <v>122</v>
      </c>
    </row>
    <row r="113" spans="4:4" x14ac:dyDescent="0.3">
      <c r="D113" t="s">
        <v>123</v>
      </c>
    </row>
    <row r="114" spans="4:4" x14ac:dyDescent="0.3">
      <c r="D114" t="s">
        <v>124</v>
      </c>
    </row>
    <row r="115" spans="4:4" x14ac:dyDescent="0.3">
      <c r="D115" t="s">
        <v>125</v>
      </c>
    </row>
    <row r="116" spans="4:4" x14ac:dyDescent="0.3">
      <c r="D116" t="s">
        <v>126</v>
      </c>
    </row>
    <row r="117" spans="4:4" x14ac:dyDescent="0.3">
      <c r="D117" t="s">
        <v>127</v>
      </c>
    </row>
    <row r="118" spans="4:4" x14ac:dyDescent="0.3">
      <c r="D118" t="s">
        <v>128</v>
      </c>
    </row>
    <row r="119" spans="4:4" x14ac:dyDescent="0.3">
      <c r="D119" t="s">
        <v>129</v>
      </c>
    </row>
    <row r="120" spans="4:4" x14ac:dyDescent="0.3">
      <c r="D120" t="s">
        <v>130</v>
      </c>
    </row>
    <row r="121" spans="4:4" x14ac:dyDescent="0.3">
      <c r="D121" t="s">
        <v>35642</v>
      </c>
    </row>
    <row r="122" spans="4:4" x14ac:dyDescent="0.3">
      <c r="D122" t="s">
        <v>34744</v>
      </c>
    </row>
    <row r="123" spans="4:4" x14ac:dyDescent="0.3">
      <c r="D123" t="s">
        <v>132</v>
      </c>
    </row>
    <row r="124" spans="4:4" x14ac:dyDescent="0.3">
      <c r="D124" t="s">
        <v>133</v>
      </c>
    </row>
    <row r="125" spans="4:4" x14ac:dyDescent="0.3">
      <c r="D125" t="s">
        <v>134</v>
      </c>
    </row>
    <row r="126" spans="4:4" x14ac:dyDescent="0.3">
      <c r="D126" t="s">
        <v>135</v>
      </c>
    </row>
    <row r="127" spans="4:4" x14ac:dyDescent="0.3">
      <c r="D127" t="s">
        <v>136</v>
      </c>
    </row>
    <row r="128" spans="4:4" x14ac:dyDescent="0.3">
      <c r="D128" t="s">
        <v>137</v>
      </c>
    </row>
    <row r="129" spans="4:4" x14ac:dyDescent="0.3">
      <c r="D129" t="s">
        <v>138</v>
      </c>
    </row>
    <row r="130" spans="4:4" x14ac:dyDescent="0.3">
      <c r="D130" t="s">
        <v>139</v>
      </c>
    </row>
    <row r="131" spans="4:4" x14ac:dyDescent="0.3">
      <c r="D131" t="s">
        <v>140</v>
      </c>
    </row>
    <row r="132" spans="4:4" x14ac:dyDescent="0.3">
      <c r="D132" t="s">
        <v>141</v>
      </c>
    </row>
    <row r="133" spans="4:4" x14ac:dyDescent="0.3">
      <c r="D133" t="s">
        <v>142</v>
      </c>
    </row>
    <row r="134" spans="4:4" x14ac:dyDescent="0.3">
      <c r="D134" t="s">
        <v>143</v>
      </c>
    </row>
    <row r="135" spans="4:4" x14ac:dyDescent="0.3">
      <c r="D135" t="s">
        <v>144</v>
      </c>
    </row>
    <row r="136" spans="4:4" x14ac:dyDescent="0.3">
      <c r="D136" t="s">
        <v>145</v>
      </c>
    </row>
    <row r="137" spans="4:4" x14ac:dyDescent="0.3">
      <c r="D137" t="s">
        <v>146</v>
      </c>
    </row>
    <row r="138" spans="4:4" x14ac:dyDescent="0.3">
      <c r="D138" t="s">
        <v>147</v>
      </c>
    </row>
    <row r="139" spans="4:4" x14ac:dyDescent="0.3">
      <c r="D139" t="s">
        <v>148</v>
      </c>
    </row>
    <row r="140" spans="4:4" x14ac:dyDescent="0.3">
      <c r="D140" t="s">
        <v>149</v>
      </c>
    </row>
    <row r="141" spans="4:4" x14ac:dyDescent="0.3">
      <c r="D141" t="s">
        <v>150</v>
      </c>
    </row>
    <row r="142" spans="4:4" x14ac:dyDescent="0.3">
      <c r="D142" t="s">
        <v>151</v>
      </c>
    </row>
    <row r="143" spans="4:4" x14ac:dyDescent="0.3">
      <c r="D143" t="s">
        <v>152</v>
      </c>
    </row>
    <row r="144" spans="4:4" x14ac:dyDescent="0.3">
      <c r="D144" t="s">
        <v>153</v>
      </c>
    </row>
    <row r="145" spans="4:4" x14ac:dyDescent="0.3">
      <c r="D145" t="s">
        <v>154</v>
      </c>
    </row>
    <row r="146" spans="4:4" x14ac:dyDescent="0.3">
      <c r="D146" t="s">
        <v>155</v>
      </c>
    </row>
    <row r="147" spans="4:4" x14ac:dyDescent="0.3">
      <c r="D147" t="s">
        <v>156</v>
      </c>
    </row>
    <row r="148" spans="4:4" x14ac:dyDescent="0.3">
      <c r="D148" t="s">
        <v>157</v>
      </c>
    </row>
    <row r="149" spans="4:4" x14ac:dyDescent="0.3">
      <c r="D149" t="s">
        <v>158</v>
      </c>
    </row>
    <row r="150" spans="4:4" x14ac:dyDescent="0.3">
      <c r="D150" t="s">
        <v>159</v>
      </c>
    </row>
    <row r="151" spans="4:4" x14ac:dyDescent="0.3">
      <c r="D151" t="s">
        <v>160</v>
      </c>
    </row>
    <row r="152" spans="4:4" x14ac:dyDescent="0.3">
      <c r="D152" t="s">
        <v>161</v>
      </c>
    </row>
    <row r="153" spans="4:4" x14ac:dyDescent="0.3">
      <c r="D153" t="s">
        <v>162</v>
      </c>
    </row>
    <row r="154" spans="4:4" x14ac:dyDescent="0.3">
      <c r="D154" t="s">
        <v>163</v>
      </c>
    </row>
    <row r="155" spans="4:4" x14ac:dyDescent="0.3">
      <c r="D155" t="s">
        <v>164</v>
      </c>
    </row>
    <row r="156" spans="4:4" x14ac:dyDescent="0.3">
      <c r="D156" t="s">
        <v>165</v>
      </c>
    </row>
    <row r="157" spans="4:4" x14ac:dyDescent="0.3">
      <c r="D157" t="s">
        <v>166</v>
      </c>
    </row>
    <row r="158" spans="4:4" x14ac:dyDescent="0.3">
      <c r="D158" t="s">
        <v>65</v>
      </c>
    </row>
    <row r="159" spans="4:4" x14ac:dyDescent="0.3">
      <c r="D159" t="s">
        <v>167</v>
      </c>
    </row>
    <row r="160" spans="4:4" x14ac:dyDescent="0.3">
      <c r="D160" t="s">
        <v>168</v>
      </c>
    </row>
    <row r="161" spans="4:4" x14ac:dyDescent="0.3">
      <c r="D161" t="s">
        <v>169</v>
      </c>
    </row>
    <row r="162" spans="4:4" x14ac:dyDescent="0.3">
      <c r="D162" t="s">
        <v>170</v>
      </c>
    </row>
    <row r="163" spans="4:4" x14ac:dyDescent="0.3">
      <c r="D163" t="s">
        <v>171</v>
      </c>
    </row>
    <row r="164" spans="4:4" x14ac:dyDescent="0.3">
      <c r="D164" t="s">
        <v>172</v>
      </c>
    </row>
    <row r="165" spans="4:4" x14ac:dyDescent="0.3">
      <c r="D165" t="s">
        <v>173</v>
      </c>
    </row>
    <row r="166" spans="4:4" x14ac:dyDescent="0.3">
      <c r="D166" t="s">
        <v>174</v>
      </c>
    </row>
    <row r="167" spans="4:4" x14ac:dyDescent="0.3">
      <c r="D167" t="s">
        <v>175</v>
      </c>
    </row>
    <row r="168" spans="4:4" x14ac:dyDescent="0.3">
      <c r="D168" t="s">
        <v>176</v>
      </c>
    </row>
    <row r="169" spans="4:4" x14ac:dyDescent="0.3">
      <c r="D169" t="s">
        <v>177</v>
      </c>
    </row>
    <row r="170" spans="4:4" x14ac:dyDescent="0.3">
      <c r="D170" t="s">
        <v>178</v>
      </c>
    </row>
    <row r="171" spans="4:4" x14ac:dyDescent="0.3">
      <c r="D171" t="s">
        <v>179</v>
      </c>
    </row>
    <row r="172" spans="4:4" x14ac:dyDescent="0.3">
      <c r="D172" t="s">
        <v>180</v>
      </c>
    </row>
    <row r="173" spans="4:4" x14ac:dyDescent="0.3">
      <c r="D173" t="s">
        <v>181</v>
      </c>
    </row>
    <row r="174" spans="4:4" x14ac:dyDescent="0.3">
      <c r="D174" t="s">
        <v>182</v>
      </c>
    </row>
    <row r="175" spans="4:4" x14ac:dyDescent="0.3">
      <c r="D175" t="s">
        <v>183</v>
      </c>
    </row>
    <row r="176" spans="4:4" x14ac:dyDescent="0.3">
      <c r="D176" t="s">
        <v>184</v>
      </c>
    </row>
    <row r="177" spans="4:4" x14ac:dyDescent="0.3">
      <c r="D177" t="s">
        <v>185</v>
      </c>
    </row>
    <row r="178" spans="4:4" x14ac:dyDescent="0.3">
      <c r="D178" t="s">
        <v>186</v>
      </c>
    </row>
    <row r="179" spans="4:4" x14ac:dyDescent="0.3">
      <c r="D179" t="s">
        <v>187</v>
      </c>
    </row>
    <row r="180" spans="4:4" x14ac:dyDescent="0.3">
      <c r="D180" t="s">
        <v>188</v>
      </c>
    </row>
    <row r="181" spans="4:4" x14ac:dyDescent="0.3">
      <c r="D181" t="s">
        <v>189</v>
      </c>
    </row>
    <row r="182" spans="4:4" x14ac:dyDescent="0.3">
      <c r="D182" t="s">
        <v>35642</v>
      </c>
    </row>
    <row r="183" spans="4:4" x14ac:dyDescent="0.3">
      <c r="D183" t="s">
        <v>34745</v>
      </c>
    </row>
    <row r="184" spans="4:4" x14ac:dyDescent="0.3">
      <c r="D184" t="s">
        <v>191</v>
      </c>
    </row>
    <row r="185" spans="4:4" x14ac:dyDescent="0.3">
      <c r="D185" t="s">
        <v>192</v>
      </c>
    </row>
    <row r="186" spans="4:4" x14ac:dyDescent="0.3">
      <c r="D186" t="s">
        <v>193</v>
      </c>
    </row>
    <row r="187" spans="4:4" x14ac:dyDescent="0.3">
      <c r="D187" t="s">
        <v>194</v>
      </c>
    </row>
    <row r="188" spans="4:4" x14ac:dyDescent="0.3">
      <c r="D188" t="s">
        <v>195</v>
      </c>
    </row>
    <row r="189" spans="4:4" x14ac:dyDescent="0.3">
      <c r="D189" t="s">
        <v>196</v>
      </c>
    </row>
    <row r="190" spans="4:4" x14ac:dyDescent="0.3">
      <c r="D190" t="s">
        <v>197</v>
      </c>
    </row>
    <row r="191" spans="4:4" x14ac:dyDescent="0.3">
      <c r="D191" t="s">
        <v>198</v>
      </c>
    </row>
    <row r="192" spans="4:4" x14ac:dyDescent="0.3">
      <c r="D192" t="s">
        <v>199</v>
      </c>
    </row>
    <row r="193" spans="4:4" x14ac:dyDescent="0.3">
      <c r="D193" t="s">
        <v>200</v>
      </c>
    </row>
    <row r="194" spans="4:4" x14ac:dyDescent="0.3">
      <c r="D194" t="s">
        <v>201</v>
      </c>
    </row>
    <row r="195" spans="4:4" x14ac:dyDescent="0.3">
      <c r="D195" t="s">
        <v>202</v>
      </c>
    </row>
    <row r="196" spans="4:4" x14ac:dyDescent="0.3">
      <c r="D196" t="s">
        <v>203</v>
      </c>
    </row>
    <row r="197" spans="4:4" x14ac:dyDescent="0.3">
      <c r="D197" t="s">
        <v>204</v>
      </c>
    </row>
    <row r="198" spans="4:4" x14ac:dyDescent="0.3">
      <c r="D198" t="s">
        <v>205</v>
      </c>
    </row>
    <row r="199" spans="4:4" x14ac:dyDescent="0.3">
      <c r="D199" t="s">
        <v>206</v>
      </c>
    </row>
    <row r="200" spans="4:4" x14ac:dyDescent="0.3">
      <c r="D200" t="s">
        <v>207</v>
      </c>
    </row>
    <row r="201" spans="4:4" x14ac:dyDescent="0.3">
      <c r="D201" t="s">
        <v>208</v>
      </c>
    </row>
    <row r="202" spans="4:4" x14ac:dyDescent="0.3">
      <c r="D202" t="s">
        <v>209</v>
      </c>
    </row>
    <row r="203" spans="4:4" x14ac:dyDescent="0.3">
      <c r="D203" t="s">
        <v>210</v>
      </c>
    </row>
    <row r="204" spans="4:4" x14ac:dyDescent="0.3">
      <c r="D204" t="s">
        <v>211</v>
      </c>
    </row>
    <row r="205" spans="4:4" x14ac:dyDescent="0.3">
      <c r="D205" t="s">
        <v>212</v>
      </c>
    </row>
    <row r="206" spans="4:4" x14ac:dyDescent="0.3">
      <c r="D206" t="s">
        <v>213</v>
      </c>
    </row>
    <row r="207" spans="4:4" x14ac:dyDescent="0.3">
      <c r="D207" t="s">
        <v>214</v>
      </c>
    </row>
    <row r="208" spans="4:4" x14ac:dyDescent="0.3">
      <c r="D208" t="s">
        <v>215</v>
      </c>
    </row>
    <row r="209" spans="4:4" x14ac:dyDescent="0.3">
      <c r="D209" t="s">
        <v>216</v>
      </c>
    </row>
    <row r="210" spans="4:4" x14ac:dyDescent="0.3">
      <c r="D210" t="s">
        <v>65</v>
      </c>
    </row>
    <row r="211" spans="4:4" x14ac:dyDescent="0.3">
      <c r="D211" t="s">
        <v>217</v>
      </c>
    </row>
    <row r="212" spans="4:4" x14ac:dyDescent="0.3">
      <c r="D212" t="s">
        <v>218</v>
      </c>
    </row>
    <row r="213" spans="4:4" x14ac:dyDescent="0.3">
      <c r="D213" t="s">
        <v>219</v>
      </c>
    </row>
    <row r="214" spans="4:4" x14ac:dyDescent="0.3">
      <c r="D214" t="s">
        <v>220</v>
      </c>
    </row>
    <row r="215" spans="4:4" x14ac:dyDescent="0.3">
      <c r="D215" t="s">
        <v>221</v>
      </c>
    </row>
    <row r="216" spans="4:4" x14ac:dyDescent="0.3">
      <c r="D216" t="s">
        <v>222</v>
      </c>
    </row>
    <row r="217" spans="4:4" x14ac:dyDescent="0.3">
      <c r="D217" t="s">
        <v>223</v>
      </c>
    </row>
    <row r="218" spans="4:4" x14ac:dyDescent="0.3">
      <c r="D218" t="s">
        <v>224</v>
      </c>
    </row>
    <row r="219" spans="4:4" x14ac:dyDescent="0.3">
      <c r="D219" t="s">
        <v>225</v>
      </c>
    </row>
    <row r="220" spans="4:4" x14ac:dyDescent="0.3">
      <c r="D220" t="s">
        <v>226</v>
      </c>
    </row>
    <row r="221" spans="4:4" x14ac:dyDescent="0.3">
      <c r="D221" t="s">
        <v>227</v>
      </c>
    </row>
    <row r="222" spans="4:4" x14ac:dyDescent="0.3">
      <c r="D222" t="s">
        <v>228</v>
      </c>
    </row>
    <row r="223" spans="4:4" x14ac:dyDescent="0.3">
      <c r="D223" t="s">
        <v>229</v>
      </c>
    </row>
    <row r="224" spans="4:4" x14ac:dyDescent="0.3">
      <c r="D224" t="s">
        <v>230</v>
      </c>
    </row>
    <row r="225" spans="4:4" x14ac:dyDescent="0.3">
      <c r="D225" t="s">
        <v>231</v>
      </c>
    </row>
    <row r="226" spans="4:4" x14ac:dyDescent="0.3">
      <c r="D226" t="s">
        <v>232</v>
      </c>
    </row>
    <row r="227" spans="4:4" x14ac:dyDescent="0.3">
      <c r="D227" t="s">
        <v>233</v>
      </c>
    </row>
    <row r="228" spans="4:4" x14ac:dyDescent="0.3">
      <c r="D228" t="s">
        <v>234</v>
      </c>
    </row>
    <row r="229" spans="4:4" x14ac:dyDescent="0.3">
      <c r="D229" t="s">
        <v>235</v>
      </c>
    </row>
    <row r="230" spans="4:4" x14ac:dyDescent="0.3">
      <c r="D230" t="s">
        <v>236</v>
      </c>
    </row>
    <row r="231" spans="4:4" x14ac:dyDescent="0.3">
      <c r="D231" t="s">
        <v>237</v>
      </c>
    </row>
    <row r="232" spans="4:4" x14ac:dyDescent="0.3">
      <c r="D232" t="s">
        <v>238</v>
      </c>
    </row>
    <row r="233" spans="4:4" x14ac:dyDescent="0.3">
      <c r="D233" t="s">
        <v>239</v>
      </c>
    </row>
    <row r="234" spans="4:4" x14ac:dyDescent="0.3">
      <c r="D234" t="s">
        <v>240</v>
      </c>
    </row>
    <row r="235" spans="4:4" x14ac:dyDescent="0.3">
      <c r="D235" t="s">
        <v>241</v>
      </c>
    </row>
    <row r="236" spans="4:4" x14ac:dyDescent="0.3">
      <c r="D236" t="s">
        <v>242</v>
      </c>
    </row>
    <row r="237" spans="4:4" x14ac:dyDescent="0.3">
      <c r="D237" t="s">
        <v>243</v>
      </c>
    </row>
    <row r="238" spans="4:4" x14ac:dyDescent="0.3">
      <c r="D238" t="s">
        <v>244</v>
      </c>
    </row>
    <row r="239" spans="4:4" x14ac:dyDescent="0.3">
      <c r="D239" t="s">
        <v>245</v>
      </c>
    </row>
    <row r="240" spans="4:4" x14ac:dyDescent="0.3">
      <c r="D240" t="s">
        <v>246</v>
      </c>
    </row>
    <row r="241" spans="4:4" x14ac:dyDescent="0.3">
      <c r="D241" t="s">
        <v>247</v>
      </c>
    </row>
    <row r="242" spans="4:4" x14ac:dyDescent="0.3">
      <c r="D242" t="s">
        <v>248</v>
      </c>
    </row>
    <row r="243" spans="4:4" x14ac:dyDescent="0.3">
      <c r="D243" t="s">
        <v>249</v>
      </c>
    </row>
    <row r="244" spans="4:4" x14ac:dyDescent="0.3">
      <c r="D244" t="s">
        <v>250</v>
      </c>
    </row>
    <row r="245" spans="4:4" x14ac:dyDescent="0.3">
      <c r="D245" t="s">
        <v>251</v>
      </c>
    </row>
    <row r="246" spans="4:4" x14ac:dyDescent="0.3">
      <c r="D246" t="s">
        <v>252</v>
      </c>
    </row>
    <row r="247" spans="4:4" x14ac:dyDescent="0.3">
      <c r="D247" t="s">
        <v>253</v>
      </c>
    </row>
    <row r="248" spans="4:4" x14ac:dyDescent="0.3">
      <c r="D248" t="s">
        <v>254</v>
      </c>
    </row>
    <row r="249" spans="4:4" x14ac:dyDescent="0.3">
      <c r="D249" t="s">
        <v>189</v>
      </c>
    </row>
    <row r="250" spans="4:4" x14ac:dyDescent="0.3">
      <c r="D250" t="s">
        <v>35642</v>
      </c>
    </row>
    <row r="251" spans="4:4" x14ac:dyDescent="0.3">
      <c r="D251" t="s">
        <v>34746</v>
      </c>
    </row>
    <row r="252" spans="4:4" x14ac:dyDescent="0.3">
      <c r="D252" t="s">
        <v>256</v>
      </c>
    </row>
    <row r="253" spans="4:4" x14ac:dyDescent="0.3">
      <c r="D253" t="s">
        <v>257</v>
      </c>
    </row>
    <row r="254" spans="4:4" x14ac:dyDescent="0.3">
      <c r="D254" t="s">
        <v>258</v>
      </c>
    </row>
    <row r="255" spans="4:4" x14ac:dyDescent="0.3">
      <c r="D255" t="s">
        <v>259</v>
      </c>
    </row>
    <row r="256" spans="4:4" x14ac:dyDescent="0.3">
      <c r="D256" t="s">
        <v>260</v>
      </c>
    </row>
    <row r="257" spans="4:4" x14ac:dyDescent="0.3">
      <c r="D257" t="s">
        <v>261</v>
      </c>
    </row>
    <row r="258" spans="4:4" x14ac:dyDescent="0.3">
      <c r="D258" t="s">
        <v>262</v>
      </c>
    </row>
    <row r="259" spans="4:4" x14ac:dyDescent="0.3">
      <c r="D259" t="s">
        <v>263</v>
      </c>
    </row>
    <row r="260" spans="4:4" x14ac:dyDescent="0.3">
      <c r="D260" t="s">
        <v>264</v>
      </c>
    </row>
    <row r="261" spans="4:4" x14ac:dyDescent="0.3">
      <c r="D261" t="s">
        <v>265</v>
      </c>
    </row>
    <row r="262" spans="4:4" x14ac:dyDescent="0.3">
      <c r="D262" t="s">
        <v>65</v>
      </c>
    </row>
    <row r="263" spans="4:4" x14ac:dyDescent="0.3">
      <c r="D263" t="s">
        <v>266</v>
      </c>
    </row>
    <row r="264" spans="4:4" x14ac:dyDescent="0.3">
      <c r="D264" t="s">
        <v>267</v>
      </c>
    </row>
    <row r="265" spans="4:4" x14ac:dyDescent="0.3">
      <c r="D265" t="s">
        <v>268</v>
      </c>
    </row>
    <row r="266" spans="4:4" x14ac:dyDescent="0.3">
      <c r="D266" t="s">
        <v>269</v>
      </c>
    </row>
    <row r="267" spans="4:4" x14ac:dyDescent="0.3">
      <c r="D267" t="s">
        <v>270</v>
      </c>
    </row>
    <row r="268" spans="4:4" x14ac:dyDescent="0.3">
      <c r="D268" t="s">
        <v>271</v>
      </c>
    </row>
    <row r="269" spans="4:4" x14ac:dyDescent="0.3">
      <c r="D269" t="s">
        <v>272</v>
      </c>
    </row>
    <row r="270" spans="4:4" x14ac:dyDescent="0.3">
      <c r="D270" t="s">
        <v>273</v>
      </c>
    </row>
    <row r="271" spans="4:4" x14ac:dyDescent="0.3">
      <c r="D271" t="s">
        <v>274</v>
      </c>
    </row>
    <row r="272" spans="4:4" x14ac:dyDescent="0.3">
      <c r="D272" t="s">
        <v>275</v>
      </c>
    </row>
    <row r="273" spans="4:4" x14ac:dyDescent="0.3">
      <c r="D273" t="s">
        <v>276</v>
      </c>
    </row>
    <row r="274" spans="4:4" x14ac:dyDescent="0.3">
      <c r="D274" t="s">
        <v>277</v>
      </c>
    </row>
    <row r="275" spans="4:4" x14ac:dyDescent="0.3">
      <c r="D275" t="s">
        <v>278</v>
      </c>
    </row>
    <row r="276" spans="4:4" x14ac:dyDescent="0.3">
      <c r="D276" t="s">
        <v>279</v>
      </c>
    </row>
    <row r="277" spans="4:4" x14ac:dyDescent="0.3">
      <c r="D277" t="s">
        <v>280</v>
      </c>
    </row>
    <row r="278" spans="4:4" x14ac:dyDescent="0.3">
      <c r="D278" t="s">
        <v>281</v>
      </c>
    </row>
    <row r="279" spans="4:4" x14ac:dyDescent="0.3">
      <c r="D279" t="s">
        <v>282</v>
      </c>
    </row>
    <row r="280" spans="4:4" x14ac:dyDescent="0.3">
      <c r="D280" t="s">
        <v>283</v>
      </c>
    </row>
    <row r="281" spans="4:4" x14ac:dyDescent="0.3">
      <c r="D281" t="s">
        <v>284</v>
      </c>
    </row>
    <row r="282" spans="4:4" x14ac:dyDescent="0.3">
      <c r="D282" t="s">
        <v>285</v>
      </c>
    </row>
    <row r="283" spans="4:4" x14ac:dyDescent="0.3">
      <c r="D283" t="s">
        <v>286</v>
      </c>
    </row>
    <row r="284" spans="4:4" x14ac:dyDescent="0.3">
      <c r="D284" t="s">
        <v>287</v>
      </c>
    </row>
    <row r="285" spans="4:4" x14ac:dyDescent="0.3">
      <c r="D285" t="s">
        <v>288</v>
      </c>
    </row>
    <row r="286" spans="4:4" x14ac:dyDescent="0.3">
      <c r="D286" t="s">
        <v>289</v>
      </c>
    </row>
    <row r="287" spans="4:4" x14ac:dyDescent="0.3">
      <c r="D287" t="s">
        <v>290</v>
      </c>
    </row>
    <row r="288" spans="4:4" x14ac:dyDescent="0.3">
      <c r="D288" t="s">
        <v>291</v>
      </c>
    </row>
    <row r="289" spans="4:4" x14ac:dyDescent="0.3">
      <c r="D289" t="s">
        <v>292</v>
      </c>
    </row>
    <row r="290" spans="4:4" x14ac:dyDescent="0.3">
      <c r="D290" t="s">
        <v>293</v>
      </c>
    </row>
    <row r="291" spans="4:4" x14ac:dyDescent="0.3">
      <c r="D291" t="s">
        <v>294</v>
      </c>
    </row>
    <row r="292" spans="4:4" x14ac:dyDescent="0.3">
      <c r="D292" t="s">
        <v>295</v>
      </c>
    </row>
    <row r="293" spans="4:4" x14ac:dyDescent="0.3">
      <c r="D293" t="s">
        <v>296</v>
      </c>
    </row>
    <row r="294" spans="4:4" x14ac:dyDescent="0.3">
      <c r="D294" t="s">
        <v>297</v>
      </c>
    </row>
    <row r="295" spans="4:4" x14ac:dyDescent="0.3">
      <c r="D295" t="s">
        <v>298</v>
      </c>
    </row>
    <row r="296" spans="4:4" x14ac:dyDescent="0.3">
      <c r="D296" t="s">
        <v>299</v>
      </c>
    </row>
    <row r="297" spans="4:4" x14ac:dyDescent="0.3">
      <c r="D297" t="s">
        <v>300</v>
      </c>
    </row>
    <row r="298" spans="4:4" x14ac:dyDescent="0.3">
      <c r="D298" t="s">
        <v>301</v>
      </c>
    </row>
    <row r="299" spans="4:4" x14ac:dyDescent="0.3">
      <c r="D299" t="s">
        <v>302</v>
      </c>
    </row>
    <row r="300" spans="4:4" x14ac:dyDescent="0.3">
      <c r="D300" t="s">
        <v>303</v>
      </c>
    </row>
    <row r="301" spans="4:4" x14ac:dyDescent="0.3">
      <c r="D301" t="s">
        <v>304</v>
      </c>
    </row>
    <row r="302" spans="4:4" x14ac:dyDescent="0.3">
      <c r="D302" t="s">
        <v>305</v>
      </c>
    </row>
    <row r="303" spans="4:4" x14ac:dyDescent="0.3">
      <c r="D303" t="s">
        <v>306</v>
      </c>
    </row>
    <row r="304" spans="4:4" x14ac:dyDescent="0.3">
      <c r="D304" t="s">
        <v>35642</v>
      </c>
    </row>
    <row r="305" spans="4:4" x14ac:dyDescent="0.3">
      <c r="D305" t="s">
        <v>34747</v>
      </c>
    </row>
    <row r="306" spans="4:4" x14ac:dyDescent="0.3">
      <c r="D306" t="s">
        <v>308</v>
      </c>
    </row>
    <row r="307" spans="4:4" x14ac:dyDescent="0.3">
      <c r="D307" t="s">
        <v>309</v>
      </c>
    </row>
    <row r="308" spans="4:4" x14ac:dyDescent="0.3">
      <c r="D308" t="s">
        <v>310</v>
      </c>
    </row>
    <row r="309" spans="4:4" x14ac:dyDescent="0.3">
      <c r="D309" t="s">
        <v>311</v>
      </c>
    </row>
    <row r="310" spans="4:4" x14ac:dyDescent="0.3">
      <c r="D310" t="s">
        <v>312</v>
      </c>
    </row>
    <row r="311" spans="4:4" x14ac:dyDescent="0.3">
      <c r="D311" t="s">
        <v>313</v>
      </c>
    </row>
    <row r="312" spans="4:4" x14ac:dyDescent="0.3">
      <c r="D312" t="s">
        <v>314</v>
      </c>
    </row>
    <row r="313" spans="4:4" x14ac:dyDescent="0.3">
      <c r="D313" t="s">
        <v>315</v>
      </c>
    </row>
    <row r="314" spans="4:4" x14ac:dyDescent="0.3">
      <c r="D314" t="s">
        <v>65</v>
      </c>
    </row>
    <row r="315" spans="4:4" x14ac:dyDescent="0.3">
      <c r="D315" t="s">
        <v>316</v>
      </c>
    </row>
    <row r="316" spans="4:4" x14ac:dyDescent="0.3">
      <c r="D316" t="s">
        <v>317</v>
      </c>
    </row>
    <row r="317" spans="4:4" x14ac:dyDescent="0.3">
      <c r="D317" t="s">
        <v>318</v>
      </c>
    </row>
    <row r="318" spans="4:4" x14ac:dyDescent="0.3">
      <c r="D318" t="s">
        <v>319</v>
      </c>
    </row>
    <row r="319" spans="4:4" x14ac:dyDescent="0.3">
      <c r="D319" t="s">
        <v>320</v>
      </c>
    </row>
    <row r="320" spans="4:4" x14ac:dyDescent="0.3">
      <c r="D320" t="s">
        <v>321</v>
      </c>
    </row>
    <row r="321" spans="4:4" x14ac:dyDescent="0.3">
      <c r="D321" t="s">
        <v>322</v>
      </c>
    </row>
    <row r="322" spans="4:4" x14ac:dyDescent="0.3">
      <c r="D322" t="s">
        <v>323</v>
      </c>
    </row>
    <row r="323" spans="4:4" x14ac:dyDescent="0.3">
      <c r="D323" t="s">
        <v>324</v>
      </c>
    </row>
    <row r="324" spans="4:4" x14ac:dyDescent="0.3">
      <c r="D324" t="s">
        <v>325</v>
      </c>
    </row>
    <row r="325" spans="4:4" x14ac:dyDescent="0.3">
      <c r="D325" t="s">
        <v>326</v>
      </c>
    </row>
    <row r="326" spans="4:4" x14ac:dyDescent="0.3">
      <c r="D326" t="s">
        <v>327</v>
      </c>
    </row>
    <row r="327" spans="4:4" x14ac:dyDescent="0.3">
      <c r="D327" t="s">
        <v>328</v>
      </c>
    </row>
    <row r="328" spans="4:4" x14ac:dyDescent="0.3">
      <c r="D328" t="s">
        <v>329</v>
      </c>
    </row>
    <row r="329" spans="4:4" x14ac:dyDescent="0.3">
      <c r="D329" t="s">
        <v>330</v>
      </c>
    </row>
    <row r="330" spans="4:4" x14ac:dyDescent="0.3">
      <c r="D330" t="s">
        <v>331</v>
      </c>
    </row>
    <row r="331" spans="4:4" x14ac:dyDescent="0.3">
      <c r="D331" t="s">
        <v>332</v>
      </c>
    </row>
    <row r="332" spans="4:4" x14ac:dyDescent="0.3">
      <c r="D332" t="s">
        <v>333</v>
      </c>
    </row>
    <row r="333" spans="4:4" x14ac:dyDescent="0.3">
      <c r="D333" t="s">
        <v>334</v>
      </c>
    </row>
    <row r="334" spans="4:4" x14ac:dyDescent="0.3">
      <c r="D334" t="s">
        <v>335</v>
      </c>
    </row>
    <row r="335" spans="4:4" x14ac:dyDescent="0.3">
      <c r="D335" t="s">
        <v>336</v>
      </c>
    </row>
    <row r="336" spans="4:4" x14ac:dyDescent="0.3">
      <c r="D336" t="s">
        <v>337</v>
      </c>
    </row>
    <row r="337" spans="4:4" x14ac:dyDescent="0.3">
      <c r="D337" t="s">
        <v>338</v>
      </c>
    </row>
    <row r="338" spans="4:4" x14ac:dyDescent="0.3">
      <c r="D338" t="s">
        <v>339</v>
      </c>
    </row>
    <row r="339" spans="4:4" x14ac:dyDescent="0.3">
      <c r="D339" t="s">
        <v>340</v>
      </c>
    </row>
    <row r="340" spans="4:4" x14ac:dyDescent="0.3">
      <c r="D340" t="s">
        <v>341</v>
      </c>
    </row>
    <row r="341" spans="4:4" x14ac:dyDescent="0.3">
      <c r="D341" t="s">
        <v>342</v>
      </c>
    </row>
    <row r="342" spans="4:4" x14ac:dyDescent="0.3">
      <c r="D342" t="s">
        <v>343</v>
      </c>
    </row>
    <row r="343" spans="4:4" x14ac:dyDescent="0.3">
      <c r="D343" t="s">
        <v>344</v>
      </c>
    </row>
    <row r="344" spans="4:4" x14ac:dyDescent="0.3">
      <c r="D344" t="s">
        <v>345</v>
      </c>
    </row>
    <row r="345" spans="4:4" x14ac:dyDescent="0.3">
      <c r="D345" t="s">
        <v>346</v>
      </c>
    </row>
    <row r="346" spans="4:4" x14ac:dyDescent="0.3">
      <c r="D346" t="s">
        <v>347</v>
      </c>
    </row>
    <row r="347" spans="4:4" x14ac:dyDescent="0.3">
      <c r="D347" t="s">
        <v>348</v>
      </c>
    </row>
    <row r="348" spans="4:4" x14ac:dyDescent="0.3">
      <c r="D348" t="s">
        <v>349</v>
      </c>
    </row>
    <row r="349" spans="4:4" x14ac:dyDescent="0.3">
      <c r="D349" t="s">
        <v>350</v>
      </c>
    </row>
    <row r="350" spans="4:4" x14ac:dyDescent="0.3">
      <c r="D350" t="s">
        <v>351</v>
      </c>
    </row>
    <row r="351" spans="4:4" x14ac:dyDescent="0.3">
      <c r="D351" t="s">
        <v>35642</v>
      </c>
    </row>
    <row r="352" spans="4:4" x14ac:dyDescent="0.3">
      <c r="D352" t="s">
        <v>34748</v>
      </c>
    </row>
    <row r="353" spans="4:4" x14ac:dyDescent="0.3">
      <c r="D353" t="s">
        <v>353</v>
      </c>
    </row>
    <row r="354" spans="4:4" x14ac:dyDescent="0.3">
      <c r="D354" t="s">
        <v>354</v>
      </c>
    </row>
    <row r="355" spans="4:4" x14ac:dyDescent="0.3">
      <c r="D355" t="s">
        <v>355</v>
      </c>
    </row>
    <row r="356" spans="4:4" x14ac:dyDescent="0.3">
      <c r="D356" t="s">
        <v>356</v>
      </c>
    </row>
    <row r="357" spans="4:4" x14ac:dyDescent="0.3">
      <c r="D357" t="s">
        <v>357</v>
      </c>
    </row>
    <row r="358" spans="4:4" x14ac:dyDescent="0.3">
      <c r="D358" t="s">
        <v>358</v>
      </c>
    </row>
    <row r="359" spans="4:4" x14ac:dyDescent="0.3">
      <c r="D359" t="s">
        <v>359</v>
      </c>
    </row>
    <row r="360" spans="4:4" x14ac:dyDescent="0.3">
      <c r="D360" t="s">
        <v>360</v>
      </c>
    </row>
    <row r="361" spans="4:4" x14ac:dyDescent="0.3">
      <c r="D361" t="s">
        <v>361</v>
      </c>
    </row>
    <row r="362" spans="4:4" x14ac:dyDescent="0.3">
      <c r="D362" t="s">
        <v>362</v>
      </c>
    </row>
    <row r="363" spans="4:4" x14ac:dyDescent="0.3">
      <c r="D363" t="s">
        <v>363</v>
      </c>
    </row>
    <row r="364" spans="4:4" x14ac:dyDescent="0.3">
      <c r="D364" t="s">
        <v>364</v>
      </c>
    </row>
    <row r="365" spans="4:4" x14ac:dyDescent="0.3">
      <c r="D365" t="s">
        <v>365</v>
      </c>
    </row>
    <row r="366" spans="4:4" x14ac:dyDescent="0.3">
      <c r="D366" t="s">
        <v>65</v>
      </c>
    </row>
    <row r="367" spans="4:4" x14ac:dyDescent="0.3">
      <c r="D367" t="s">
        <v>65</v>
      </c>
    </row>
    <row r="368" spans="4:4" x14ac:dyDescent="0.3">
      <c r="D368" t="s">
        <v>366</v>
      </c>
    </row>
    <row r="369" spans="4:4" x14ac:dyDescent="0.3">
      <c r="D369" t="s">
        <v>65</v>
      </c>
    </row>
    <row r="370" spans="4:4" x14ac:dyDescent="0.3">
      <c r="D370" t="s">
        <v>367</v>
      </c>
    </row>
    <row r="371" spans="4:4" x14ac:dyDescent="0.3">
      <c r="D371" t="s">
        <v>368</v>
      </c>
    </row>
    <row r="372" spans="4:4" x14ac:dyDescent="0.3">
      <c r="D372" t="s">
        <v>369</v>
      </c>
    </row>
    <row r="373" spans="4:4" x14ac:dyDescent="0.3">
      <c r="D373" t="s">
        <v>370</v>
      </c>
    </row>
    <row r="374" spans="4:4" x14ac:dyDescent="0.3">
      <c r="D374" t="s">
        <v>371</v>
      </c>
    </row>
    <row r="375" spans="4:4" x14ac:dyDescent="0.3">
      <c r="D375" t="s">
        <v>372</v>
      </c>
    </row>
    <row r="376" spans="4:4" x14ac:dyDescent="0.3">
      <c r="D376" t="s">
        <v>373</v>
      </c>
    </row>
    <row r="377" spans="4:4" x14ac:dyDescent="0.3">
      <c r="D377" t="s">
        <v>374</v>
      </c>
    </row>
    <row r="378" spans="4:4" x14ac:dyDescent="0.3">
      <c r="D378" t="s">
        <v>375</v>
      </c>
    </row>
    <row r="379" spans="4:4" x14ac:dyDescent="0.3">
      <c r="D379" t="s">
        <v>376</v>
      </c>
    </row>
    <row r="380" spans="4:4" x14ac:dyDescent="0.3">
      <c r="D380" t="s">
        <v>377</v>
      </c>
    </row>
    <row r="381" spans="4:4" x14ac:dyDescent="0.3">
      <c r="D381" t="s">
        <v>378</v>
      </c>
    </row>
    <row r="382" spans="4:4" x14ac:dyDescent="0.3">
      <c r="D382" t="s">
        <v>379</v>
      </c>
    </row>
    <row r="383" spans="4:4" x14ac:dyDescent="0.3">
      <c r="D383" t="s">
        <v>380</v>
      </c>
    </row>
    <row r="384" spans="4:4" x14ac:dyDescent="0.3">
      <c r="D384" t="s">
        <v>381</v>
      </c>
    </row>
    <row r="385" spans="4:4" x14ac:dyDescent="0.3">
      <c r="D385" t="s">
        <v>382</v>
      </c>
    </row>
    <row r="386" spans="4:4" x14ac:dyDescent="0.3">
      <c r="D386" t="s">
        <v>383</v>
      </c>
    </row>
    <row r="387" spans="4:4" x14ac:dyDescent="0.3">
      <c r="D387" t="s">
        <v>384</v>
      </c>
    </row>
    <row r="388" spans="4:4" x14ac:dyDescent="0.3">
      <c r="D388" t="s">
        <v>385</v>
      </c>
    </row>
    <row r="389" spans="4:4" x14ac:dyDescent="0.3">
      <c r="D389" t="s">
        <v>386</v>
      </c>
    </row>
    <row r="390" spans="4:4" x14ac:dyDescent="0.3">
      <c r="D390" t="s">
        <v>387</v>
      </c>
    </row>
    <row r="391" spans="4:4" x14ac:dyDescent="0.3">
      <c r="D391" t="s">
        <v>388</v>
      </c>
    </row>
    <row r="392" spans="4:4" x14ac:dyDescent="0.3">
      <c r="D392" t="s">
        <v>389</v>
      </c>
    </row>
    <row r="393" spans="4:4" x14ac:dyDescent="0.3">
      <c r="D393" t="s">
        <v>390</v>
      </c>
    </row>
    <row r="394" spans="4:4" x14ac:dyDescent="0.3">
      <c r="D394" t="s">
        <v>391</v>
      </c>
    </row>
    <row r="395" spans="4:4" x14ac:dyDescent="0.3">
      <c r="D395" t="s">
        <v>392</v>
      </c>
    </row>
    <row r="396" spans="4:4" x14ac:dyDescent="0.3">
      <c r="D396" t="s">
        <v>35642</v>
      </c>
    </row>
    <row r="397" spans="4:4" x14ac:dyDescent="0.3">
      <c r="D397" t="s">
        <v>34749</v>
      </c>
    </row>
    <row r="398" spans="4:4" x14ac:dyDescent="0.3">
      <c r="D398" t="s">
        <v>394</v>
      </c>
    </row>
    <row r="399" spans="4:4" x14ac:dyDescent="0.3">
      <c r="D399" t="s">
        <v>395</v>
      </c>
    </row>
    <row r="400" spans="4:4" x14ac:dyDescent="0.3">
      <c r="D400" t="s">
        <v>396</v>
      </c>
    </row>
    <row r="401" spans="4:4" x14ac:dyDescent="0.3">
      <c r="D401" t="s">
        <v>397</v>
      </c>
    </row>
    <row r="402" spans="4:4" x14ac:dyDescent="0.3">
      <c r="D402" t="s">
        <v>398</v>
      </c>
    </row>
    <row r="403" spans="4:4" x14ac:dyDescent="0.3">
      <c r="D403" t="s">
        <v>399</v>
      </c>
    </row>
    <row r="404" spans="4:4" x14ac:dyDescent="0.3">
      <c r="D404" t="s">
        <v>400</v>
      </c>
    </row>
    <row r="405" spans="4:4" x14ac:dyDescent="0.3">
      <c r="D405" t="s">
        <v>401</v>
      </c>
    </row>
    <row r="406" spans="4:4" x14ac:dyDescent="0.3">
      <c r="D406" t="s">
        <v>402</v>
      </c>
    </row>
    <row r="407" spans="4:4" x14ac:dyDescent="0.3">
      <c r="D407" t="s">
        <v>403</v>
      </c>
    </row>
    <row r="408" spans="4:4" x14ac:dyDescent="0.3">
      <c r="D408" t="s">
        <v>404</v>
      </c>
    </row>
    <row r="409" spans="4:4" x14ac:dyDescent="0.3">
      <c r="D409" t="s">
        <v>405</v>
      </c>
    </row>
    <row r="410" spans="4:4" x14ac:dyDescent="0.3">
      <c r="D410" t="s">
        <v>406</v>
      </c>
    </row>
    <row r="411" spans="4:4" x14ac:dyDescent="0.3">
      <c r="D411" t="s">
        <v>407</v>
      </c>
    </row>
    <row r="412" spans="4:4" x14ac:dyDescent="0.3">
      <c r="D412" t="s">
        <v>408</v>
      </c>
    </row>
    <row r="413" spans="4:4" x14ac:dyDescent="0.3">
      <c r="D413" t="s">
        <v>409</v>
      </c>
    </row>
    <row r="414" spans="4:4" x14ac:dyDescent="0.3">
      <c r="D414" t="s">
        <v>410</v>
      </c>
    </row>
    <row r="415" spans="4:4" x14ac:dyDescent="0.3">
      <c r="D415" t="s">
        <v>411</v>
      </c>
    </row>
    <row r="416" spans="4:4" x14ac:dyDescent="0.3">
      <c r="D416" t="s">
        <v>412</v>
      </c>
    </row>
    <row r="417" spans="4:4" x14ac:dyDescent="0.3">
      <c r="D417" t="s">
        <v>413</v>
      </c>
    </row>
    <row r="418" spans="4:4" x14ac:dyDescent="0.3">
      <c r="D418" t="s">
        <v>414</v>
      </c>
    </row>
    <row r="419" spans="4:4" x14ac:dyDescent="0.3">
      <c r="D419" t="s">
        <v>415</v>
      </c>
    </row>
    <row r="420" spans="4:4" x14ac:dyDescent="0.3">
      <c r="D420" t="s">
        <v>416</v>
      </c>
    </row>
    <row r="421" spans="4:4" x14ac:dyDescent="0.3">
      <c r="D421" t="s">
        <v>65</v>
      </c>
    </row>
    <row r="422" spans="4:4" x14ac:dyDescent="0.3">
      <c r="D422" t="s">
        <v>417</v>
      </c>
    </row>
    <row r="423" spans="4:4" x14ac:dyDescent="0.3">
      <c r="D423" t="s">
        <v>418</v>
      </c>
    </row>
    <row r="424" spans="4:4" x14ac:dyDescent="0.3">
      <c r="D424" t="s">
        <v>419</v>
      </c>
    </row>
    <row r="425" spans="4:4" x14ac:dyDescent="0.3">
      <c r="D425" t="s">
        <v>420</v>
      </c>
    </row>
    <row r="426" spans="4:4" x14ac:dyDescent="0.3">
      <c r="D426" t="s">
        <v>421</v>
      </c>
    </row>
    <row r="427" spans="4:4" x14ac:dyDescent="0.3">
      <c r="D427" t="s">
        <v>422</v>
      </c>
    </row>
    <row r="428" spans="4:4" x14ac:dyDescent="0.3">
      <c r="D428" t="s">
        <v>423</v>
      </c>
    </row>
    <row r="429" spans="4:4" x14ac:dyDescent="0.3">
      <c r="D429" t="s">
        <v>424</v>
      </c>
    </row>
    <row r="430" spans="4:4" x14ac:dyDescent="0.3">
      <c r="D430" t="s">
        <v>425</v>
      </c>
    </row>
    <row r="431" spans="4:4" x14ac:dyDescent="0.3">
      <c r="D431" t="s">
        <v>426</v>
      </c>
    </row>
    <row r="432" spans="4:4" x14ac:dyDescent="0.3">
      <c r="D432" t="s">
        <v>427</v>
      </c>
    </row>
    <row r="433" spans="4:4" x14ac:dyDescent="0.3">
      <c r="D433" t="s">
        <v>428</v>
      </c>
    </row>
    <row r="434" spans="4:4" x14ac:dyDescent="0.3">
      <c r="D434" t="s">
        <v>429</v>
      </c>
    </row>
    <row r="435" spans="4:4" x14ac:dyDescent="0.3">
      <c r="D435" t="s">
        <v>430</v>
      </c>
    </row>
    <row r="436" spans="4:4" x14ac:dyDescent="0.3">
      <c r="D436" t="s">
        <v>431</v>
      </c>
    </row>
    <row r="437" spans="4:4" x14ac:dyDescent="0.3">
      <c r="D437" t="s">
        <v>432</v>
      </c>
    </row>
    <row r="438" spans="4:4" x14ac:dyDescent="0.3">
      <c r="D438" t="s">
        <v>433</v>
      </c>
    </row>
    <row r="439" spans="4:4" x14ac:dyDescent="0.3">
      <c r="D439" t="s">
        <v>434</v>
      </c>
    </row>
    <row r="440" spans="4:4" x14ac:dyDescent="0.3">
      <c r="D440" t="s">
        <v>35642</v>
      </c>
    </row>
    <row r="441" spans="4:4" x14ac:dyDescent="0.3">
      <c r="D441" t="s">
        <v>34750</v>
      </c>
    </row>
    <row r="442" spans="4:4" x14ac:dyDescent="0.3">
      <c r="D442" t="s">
        <v>436</v>
      </c>
    </row>
    <row r="443" spans="4:4" x14ac:dyDescent="0.3">
      <c r="D443" t="s">
        <v>437</v>
      </c>
    </row>
    <row r="444" spans="4:4" x14ac:dyDescent="0.3">
      <c r="D444" t="s">
        <v>438</v>
      </c>
    </row>
    <row r="445" spans="4:4" x14ac:dyDescent="0.3">
      <c r="D445" t="s">
        <v>439</v>
      </c>
    </row>
    <row r="446" spans="4:4" x14ac:dyDescent="0.3">
      <c r="D446" t="s">
        <v>440</v>
      </c>
    </row>
    <row r="447" spans="4:4" x14ac:dyDescent="0.3">
      <c r="D447" t="s">
        <v>441</v>
      </c>
    </row>
    <row r="448" spans="4:4" x14ac:dyDescent="0.3">
      <c r="D448" t="s">
        <v>442</v>
      </c>
    </row>
    <row r="449" spans="4:4" x14ac:dyDescent="0.3">
      <c r="D449" t="s">
        <v>443</v>
      </c>
    </row>
    <row r="450" spans="4:4" x14ac:dyDescent="0.3">
      <c r="D450" t="s">
        <v>444</v>
      </c>
    </row>
    <row r="451" spans="4:4" x14ac:dyDescent="0.3">
      <c r="D451" t="s">
        <v>445</v>
      </c>
    </row>
    <row r="452" spans="4:4" x14ac:dyDescent="0.3">
      <c r="D452" t="s">
        <v>446</v>
      </c>
    </row>
    <row r="453" spans="4:4" x14ac:dyDescent="0.3">
      <c r="D453" t="s">
        <v>447</v>
      </c>
    </row>
    <row r="454" spans="4:4" x14ac:dyDescent="0.3">
      <c r="D454" t="s">
        <v>448</v>
      </c>
    </row>
    <row r="455" spans="4:4" x14ac:dyDescent="0.3">
      <c r="D455" t="s">
        <v>449</v>
      </c>
    </row>
    <row r="456" spans="4:4" x14ac:dyDescent="0.3">
      <c r="D456" t="s">
        <v>450</v>
      </c>
    </row>
    <row r="457" spans="4:4" x14ac:dyDescent="0.3">
      <c r="D457" t="s">
        <v>451</v>
      </c>
    </row>
    <row r="458" spans="4:4" x14ac:dyDescent="0.3">
      <c r="D458" t="s">
        <v>452</v>
      </c>
    </row>
    <row r="459" spans="4:4" x14ac:dyDescent="0.3">
      <c r="D459" t="s">
        <v>453</v>
      </c>
    </row>
    <row r="460" spans="4:4" x14ac:dyDescent="0.3">
      <c r="D460" t="s">
        <v>454</v>
      </c>
    </row>
    <row r="461" spans="4:4" x14ac:dyDescent="0.3">
      <c r="D461" t="s">
        <v>455</v>
      </c>
    </row>
    <row r="462" spans="4:4" x14ac:dyDescent="0.3">
      <c r="D462" t="s">
        <v>456</v>
      </c>
    </row>
    <row r="463" spans="4:4" x14ac:dyDescent="0.3">
      <c r="D463" t="s">
        <v>457</v>
      </c>
    </row>
    <row r="464" spans="4:4" x14ac:dyDescent="0.3">
      <c r="D464" t="s">
        <v>458</v>
      </c>
    </row>
    <row r="465" spans="4:4" x14ac:dyDescent="0.3">
      <c r="D465" t="s">
        <v>459</v>
      </c>
    </row>
    <row r="466" spans="4:4" x14ac:dyDescent="0.3">
      <c r="D466" t="s">
        <v>460</v>
      </c>
    </row>
    <row r="467" spans="4:4" x14ac:dyDescent="0.3">
      <c r="D467" t="s">
        <v>461</v>
      </c>
    </row>
    <row r="468" spans="4:4" x14ac:dyDescent="0.3">
      <c r="D468" t="s">
        <v>462</v>
      </c>
    </row>
    <row r="469" spans="4:4" x14ac:dyDescent="0.3">
      <c r="D469" t="s">
        <v>463</v>
      </c>
    </row>
    <row r="470" spans="4:4" x14ac:dyDescent="0.3">
      <c r="D470" t="s">
        <v>464</v>
      </c>
    </row>
    <row r="471" spans="4:4" x14ac:dyDescent="0.3">
      <c r="D471" t="s">
        <v>465</v>
      </c>
    </row>
    <row r="472" spans="4:4" x14ac:dyDescent="0.3">
      <c r="D472" t="s">
        <v>466</v>
      </c>
    </row>
    <row r="473" spans="4:4" x14ac:dyDescent="0.3">
      <c r="D473" t="s">
        <v>65</v>
      </c>
    </row>
    <row r="474" spans="4:4" x14ac:dyDescent="0.3">
      <c r="D474" t="s">
        <v>467</v>
      </c>
    </row>
    <row r="475" spans="4:4" x14ac:dyDescent="0.3">
      <c r="D475" t="s">
        <v>468</v>
      </c>
    </row>
    <row r="476" spans="4:4" x14ac:dyDescent="0.3">
      <c r="D476" t="s">
        <v>469</v>
      </c>
    </row>
    <row r="477" spans="4:4" x14ac:dyDescent="0.3">
      <c r="D477" t="s">
        <v>470</v>
      </c>
    </row>
    <row r="478" spans="4:4" x14ac:dyDescent="0.3">
      <c r="D478" t="s">
        <v>471</v>
      </c>
    </row>
    <row r="479" spans="4:4" x14ac:dyDescent="0.3">
      <c r="D479" t="s">
        <v>472</v>
      </c>
    </row>
    <row r="480" spans="4:4" x14ac:dyDescent="0.3">
      <c r="D480" t="s">
        <v>473</v>
      </c>
    </row>
    <row r="481" spans="4:4" x14ac:dyDescent="0.3">
      <c r="D481" t="s">
        <v>474</v>
      </c>
    </row>
    <row r="482" spans="4:4" x14ac:dyDescent="0.3">
      <c r="D482" t="s">
        <v>475</v>
      </c>
    </row>
    <row r="483" spans="4:4" x14ac:dyDescent="0.3">
      <c r="D483" t="s">
        <v>476</v>
      </c>
    </row>
    <row r="484" spans="4:4" x14ac:dyDescent="0.3">
      <c r="D484" t="s">
        <v>477</v>
      </c>
    </row>
    <row r="485" spans="4:4" x14ac:dyDescent="0.3">
      <c r="D485" t="s">
        <v>478</v>
      </c>
    </row>
    <row r="486" spans="4:4" x14ac:dyDescent="0.3">
      <c r="D486" t="s">
        <v>479</v>
      </c>
    </row>
    <row r="487" spans="4:4" x14ac:dyDescent="0.3">
      <c r="D487" t="s">
        <v>480</v>
      </c>
    </row>
    <row r="488" spans="4:4" x14ac:dyDescent="0.3">
      <c r="D488" t="s">
        <v>481</v>
      </c>
    </row>
    <row r="489" spans="4:4" x14ac:dyDescent="0.3">
      <c r="D489" t="s">
        <v>482</v>
      </c>
    </row>
    <row r="490" spans="4:4" x14ac:dyDescent="0.3">
      <c r="D490" t="s">
        <v>35642</v>
      </c>
    </row>
    <row r="491" spans="4:4" x14ac:dyDescent="0.3">
      <c r="D491" t="s">
        <v>34751</v>
      </c>
    </row>
    <row r="492" spans="4:4" x14ac:dyDescent="0.3">
      <c r="D492" t="s">
        <v>484</v>
      </c>
    </row>
    <row r="493" spans="4:4" x14ac:dyDescent="0.3">
      <c r="D493" t="s">
        <v>485</v>
      </c>
    </row>
    <row r="494" spans="4:4" x14ac:dyDescent="0.3">
      <c r="D494" t="s">
        <v>486</v>
      </c>
    </row>
    <row r="495" spans="4:4" x14ac:dyDescent="0.3">
      <c r="D495" t="s">
        <v>487</v>
      </c>
    </row>
    <row r="496" spans="4:4" x14ac:dyDescent="0.3">
      <c r="D496" t="s">
        <v>488</v>
      </c>
    </row>
    <row r="497" spans="4:4" x14ac:dyDescent="0.3">
      <c r="D497" t="s">
        <v>489</v>
      </c>
    </row>
    <row r="498" spans="4:4" x14ac:dyDescent="0.3">
      <c r="D498" t="s">
        <v>490</v>
      </c>
    </row>
    <row r="499" spans="4:4" x14ac:dyDescent="0.3">
      <c r="D499" t="s">
        <v>491</v>
      </c>
    </row>
    <row r="500" spans="4:4" x14ac:dyDescent="0.3">
      <c r="D500" t="s">
        <v>492</v>
      </c>
    </row>
    <row r="501" spans="4:4" x14ac:dyDescent="0.3">
      <c r="D501" t="s">
        <v>493</v>
      </c>
    </row>
    <row r="502" spans="4:4" x14ac:dyDescent="0.3">
      <c r="D502" t="s">
        <v>494</v>
      </c>
    </row>
    <row r="503" spans="4:4" x14ac:dyDescent="0.3">
      <c r="D503" t="s">
        <v>495</v>
      </c>
    </row>
    <row r="504" spans="4:4" x14ac:dyDescent="0.3">
      <c r="D504" t="s">
        <v>496</v>
      </c>
    </row>
    <row r="505" spans="4:4" x14ac:dyDescent="0.3">
      <c r="D505" t="s">
        <v>497</v>
      </c>
    </row>
    <row r="506" spans="4:4" x14ac:dyDescent="0.3">
      <c r="D506" t="s">
        <v>498</v>
      </c>
    </row>
    <row r="507" spans="4:4" x14ac:dyDescent="0.3">
      <c r="D507" t="s">
        <v>499</v>
      </c>
    </row>
    <row r="508" spans="4:4" x14ac:dyDescent="0.3">
      <c r="D508" t="s">
        <v>500</v>
      </c>
    </row>
    <row r="509" spans="4:4" x14ac:dyDescent="0.3">
      <c r="D509" t="s">
        <v>501</v>
      </c>
    </row>
    <row r="510" spans="4:4" x14ac:dyDescent="0.3">
      <c r="D510" t="s">
        <v>502</v>
      </c>
    </row>
    <row r="511" spans="4:4" x14ac:dyDescent="0.3">
      <c r="D511" t="s">
        <v>503</v>
      </c>
    </row>
    <row r="512" spans="4:4" x14ac:dyDescent="0.3">
      <c r="D512" t="s">
        <v>504</v>
      </c>
    </row>
    <row r="513" spans="4:4" x14ac:dyDescent="0.3">
      <c r="D513" t="s">
        <v>505</v>
      </c>
    </row>
    <row r="514" spans="4:4" x14ac:dyDescent="0.3">
      <c r="D514" t="s">
        <v>506</v>
      </c>
    </row>
    <row r="515" spans="4:4" x14ac:dyDescent="0.3">
      <c r="D515" t="s">
        <v>507</v>
      </c>
    </row>
    <row r="516" spans="4:4" x14ac:dyDescent="0.3">
      <c r="D516" t="s">
        <v>508</v>
      </c>
    </row>
    <row r="517" spans="4:4" x14ac:dyDescent="0.3">
      <c r="D517" t="s">
        <v>509</v>
      </c>
    </row>
    <row r="518" spans="4:4" x14ac:dyDescent="0.3">
      <c r="D518" t="s">
        <v>510</v>
      </c>
    </row>
    <row r="519" spans="4:4" x14ac:dyDescent="0.3">
      <c r="D519" t="s">
        <v>511</v>
      </c>
    </row>
    <row r="520" spans="4:4" x14ac:dyDescent="0.3">
      <c r="D520" t="s">
        <v>512</v>
      </c>
    </row>
    <row r="521" spans="4:4" x14ac:dyDescent="0.3">
      <c r="D521" t="s">
        <v>513</v>
      </c>
    </row>
    <row r="522" spans="4:4" x14ac:dyDescent="0.3">
      <c r="D522" t="s">
        <v>514</v>
      </c>
    </row>
    <row r="523" spans="4:4" x14ac:dyDescent="0.3">
      <c r="D523" t="s">
        <v>515</v>
      </c>
    </row>
    <row r="524" spans="4:4" x14ac:dyDescent="0.3">
      <c r="D524" t="s">
        <v>516</v>
      </c>
    </row>
    <row r="525" spans="4:4" x14ac:dyDescent="0.3">
      <c r="D525" t="s">
        <v>65</v>
      </c>
    </row>
    <row r="526" spans="4:4" x14ac:dyDescent="0.3">
      <c r="D526" t="s">
        <v>517</v>
      </c>
    </row>
    <row r="527" spans="4:4" x14ac:dyDescent="0.3">
      <c r="D527" t="s">
        <v>518</v>
      </c>
    </row>
    <row r="528" spans="4:4" x14ac:dyDescent="0.3">
      <c r="D528" t="s">
        <v>519</v>
      </c>
    </row>
    <row r="529" spans="4:4" x14ac:dyDescent="0.3">
      <c r="D529" t="s">
        <v>520</v>
      </c>
    </row>
    <row r="530" spans="4:4" x14ac:dyDescent="0.3">
      <c r="D530" t="s">
        <v>35642</v>
      </c>
    </row>
    <row r="531" spans="4:4" x14ac:dyDescent="0.3">
      <c r="D531" t="s">
        <v>34752</v>
      </c>
    </row>
    <row r="532" spans="4:4" x14ac:dyDescent="0.3">
      <c r="D532" t="s">
        <v>522</v>
      </c>
    </row>
    <row r="533" spans="4:4" x14ac:dyDescent="0.3">
      <c r="D533" t="s">
        <v>523</v>
      </c>
    </row>
    <row r="534" spans="4:4" x14ac:dyDescent="0.3">
      <c r="D534" t="s">
        <v>524</v>
      </c>
    </row>
    <row r="535" spans="4:4" x14ac:dyDescent="0.3">
      <c r="D535" t="s">
        <v>525</v>
      </c>
    </row>
    <row r="536" spans="4:4" x14ac:dyDescent="0.3">
      <c r="D536" t="s">
        <v>526</v>
      </c>
    </row>
    <row r="537" spans="4:4" x14ac:dyDescent="0.3">
      <c r="D537" t="s">
        <v>527</v>
      </c>
    </row>
    <row r="538" spans="4:4" x14ac:dyDescent="0.3">
      <c r="D538" t="s">
        <v>528</v>
      </c>
    </row>
    <row r="539" spans="4:4" x14ac:dyDescent="0.3">
      <c r="D539" t="s">
        <v>529</v>
      </c>
    </row>
    <row r="540" spans="4:4" x14ac:dyDescent="0.3">
      <c r="D540" t="s">
        <v>530</v>
      </c>
    </row>
    <row r="541" spans="4:4" x14ac:dyDescent="0.3">
      <c r="D541" t="s">
        <v>531</v>
      </c>
    </row>
    <row r="542" spans="4:4" x14ac:dyDescent="0.3">
      <c r="D542" t="s">
        <v>532</v>
      </c>
    </row>
    <row r="543" spans="4:4" x14ac:dyDescent="0.3">
      <c r="D543" t="s">
        <v>533</v>
      </c>
    </row>
    <row r="544" spans="4:4" x14ac:dyDescent="0.3">
      <c r="D544" t="s">
        <v>534</v>
      </c>
    </row>
    <row r="545" spans="4:4" x14ac:dyDescent="0.3">
      <c r="D545" t="s">
        <v>535</v>
      </c>
    </row>
    <row r="546" spans="4:4" x14ac:dyDescent="0.3">
      <c r="D546" t="s">
        <v>536</v>
      </c>
    </row>
    <row r="547" spans="4:4" x14ac:dyDescent="0.3">
      <c r="D547" t="s">
        <v>537</v>
      </c>
    </row>
    <row r="548" spans="4:4" x14ac:dyDescent="0.3">
      <c r="D548" t="s">
        <v>538</v>
      </c>
    </row>
    <row r="549" spans="4:4" x14ac:dyDescent="0.3">
      <c r="D549" t="s">
        <v>539</v>
      </c>
    </row>
    <row r="550" spans="4:4" x14ac:dyDescent="0.3">
      <c r="D550" t="s">
        <v>540</v>
      </c>
    </row>
    <row r="551" spans="4:4" x14ac:dyDescent="0.3">
      <c r="D551" t="s">
        <v>541</v>
      </c>
    </row>
    <row r="552" spans="4:4" x14ac:dyDescent="0.3">
      <c r="D552" t="s">
        <v>542</v>
      </c>
    </row>
    <row r="553" spans="4:4" x14ac:dyDescent="0.3">
      <c r="D553" t="s">
        <v>543</v>
      </c>
    </row>
    <row r="554" spans="4:4" x14ac:dyDescent="0.3">
      <c r="D554" t="s">
        <v>544</v>
      </c>
    </row>
    <row r="555" spans="4:4" x14ac:dyDescent="0.3">
      <c r="D555" t="s">
        <v>545</v>
      </c>
    </row>
    <row r="556" spans="4:4" x14ac:dyDescent="0.3">
      <c r="D556" t="s">
        <v>546</v>
      </c>
    </row>
    <row r="557" spans="4:4" x14ac:dyDescent="0.3">
      <c r="D557" t="s">
        <v>547</v>
      </c>
    </row>
    <row r="558" spans="4:4" x14ac:dyDescent="0.3">
      <c r="D558" t="s">
        <v>548</v>
      </c>
    </row>
    <row r="559" spans="4:4" x14ac:dyDescent="0.3">
      <c r="D559" t="s">
        <v>549</v>
      </c>
    </row>
    <row r="560" spans="4:4" x14ac:dyDescent="0.3">
      <c r="D560" t="s">
        <v>550</v>
      </c>
    </row>
    <row r="561" spans="4:4" x14ac:dyDescent="0.3">
      <c r="D561" t="s">
        <v>551</v>
      </c>
    </row>
    <row r="562" spans="4:4" x14ac:dyDescent="0.3">
      <c r="D562" t="s">
        <v>552</v>
      </c>
    </row>
    <row r="563" spans="4:4" x14ac:dyDescent="0.3">
      <c r="D563" t="s">
        <v>553</v>
      </c>
    </row>
    <row r="564" spans="4:4" x14ac:dyDescent="0.3">
      <c r="D564" t="s">
        <v>554</v>
      </c>
    </row>
    <row r="565" spans="4:4" x14ac:dyDescent="0.3">
      <c r="D565" t="s">
        <v>555</v>
      </c>
    </row>
    <row r="566" spans="4:4" x14ac:dyDescent="0.3">
      <c r="D566" t="s">
        <v>556</v>
      </c>
    </row>
    <row r="567" spans="4:4" x14ac:dyDescent="0.3">
      <c r="D567" t="s">
        <v>557</v>
      </c>
    </row>
    <row r="568" spans="4:4" x14ac:dyDescent="0.3">
      <c r="D568" t="s">
        <v>558</v>
      </c>
    </row>
    <row r="569" spans="4:4" x14ac:dyDescent="0.3">
      <c r="D569" t="s">
        <v>559</v>
      </c>
    </row>
    <row r="570" spans="4:4" x14ac:dyDescent="0.3">
      <c r="D570" t="s">
        <v>560</v>
      </c>
    </row>
    <row r="571" spans="4:4" x14ac:dyDescent="0.3">
      <c r="D571" t="s">
        <v>561</v>
      </c>
    </row>
    <row r="572" spans="4:4" x14ac:dyDescent="0.3">
      <c r="D572" t="s">
        <v>562</v>
      </c>
    </row>
    <row r="573" spans="4:4" x14ac:dyDescent="0.3">
      <c r="D573" t="s">
        <v>563</v>
      </c>
    </row>
    <row r="574" spans="4:4" x14ac:dyDescent="0.3">
      <c r="D574" t="s">
        <v>564</v>
      </c>
    </row>
    <row r="575" spans="4:4" x14ac:dyDescent="0.3">
      <c r="D575" t="s">
        <v>565</v>
      </c>
    </row>
    <row r="576" spans="4:4" x14ac:dyDescent="0.3">
      <c r="D576" t="s">
        <v>566</v>
      </c>
    </row>
    <row r="577" spans="4:4" x14ac:dyDescent="0.3">
      <c r="D577" t="s">
        <v>65</v>
      </c>
    </row>
    <row r="578" spans="4:4" x14ac:dyDescent="0.3">
      <c r="D578" t="s">
        <v>35642</v>
      </c>
    </row>
    <row r="579" spans="4:4" x14ac:dyDescent="0.3">
      <c r="D579" t="s">
        <v>34753</v>
      </c>
    </row>
    <row r="580" spans="4:4" x14ac:dyDescent="0.3">
      <c r="D580" t="s">
        <v>568</v>
      </c>
    </row>
    <row r="581" spans="4:4" x14ac:dyDescent="0.3">
      <c r="D581" t="s">
        <v>569</v>
      </c>
    </row>
    <row r="582" spans="4:4" x14ac:dyDescent="0.3">
      <c r="D582" t="s">
        <v>570</v>
      </c>
    </row>
    <row r="583" spans="4:4" x14ac:dyDescent="0.3">
      <c r="D583" t="s">
        <v>571</v>
      </c>
    </row>
    <row r="584" spans="4:4" x14ac:dyDescent="0.3">
      <c r="D584" t="s">
        <v>572</v>
      </c>
    </row>
    <row r="585" spans="4:4" x14ac:dyDescent="0.3">
      <c r="D585" t="s">
        <v>573</v>
      </c>
    </row>
    <row r="586" spans="4:4" x14ac:dyDescent="0.3">
      <c r="D586" t="s">
        <v>574</v>
      </c>
    </row>
    <row r="587" spans="4:4" x14ac:dyDescent="0.3">
      <c r="D587" t="s">
        <v>575</v>
      </c>
    </row>
    <row r="588" spans="4:4" x14ac:dyDescent="0.3">
      <c r="D588" t="s">
        <v>576</v>
      </c>
    </row>
    <row r="589" spans="4:4" x14ac:dyDescent="0.3">
      <c r="D589" t="s">
        <v>577</v>
      </c>
    </row>
    <row r="590" spans="4:4" x14ac:dyDescent="0.3">
      <c r="D590" t="s">
        <v>578</v>
      </c>
    </row>
    <row r="591" spans="4:4" x14ac:dyDescent="0.3">
      <c r="D591" t="s">
        <v>579</v>
      </c>
    </row>
    <row r="592" spans="4:4" x14ac:dyDescent="0.3">
      <c r="D592" t="s">
        <v>580</v>
      </c>
    </row>
    <row r="593" spans="4:4" x14ac:dyDescent="0.3">
      <c r="D593" t="s">
        <v>581</v>
      </c>
    </row>
    <row r="594" spans="4:4" x14ac:dyDescent="0.3">
      <c r="D594" t="s">
        <v>582</v>
      </c>
    </row>
    <row r="595" spans="4:4" x14ac:dyDescent="0.3">
      <c r="D595" t="s">
        <v>583</v>
      </c>
    </row>
    <row r="596" spans="4:4" x14ac:dyDescent="0.3">
      <c r="D596" t="s">
        <v>584</v>
      </c>
    </row>
    <row r="597" spans="4:4" x14ac:dyDescent="0.3">
      <c r="D597" t="s">
        <v>585</v>
      </c>
    </row>
    <row r="598" spans="4:4" x14ac:dyDescent="0.3">
      <c r="D598" t="s">
        <v>586</v>
      </c>
    </row>
    <row r="599" spans="4:4" x14ac:dyDescent="0.3">
      <c r="D599" t="s">
        <v>587</v>
      </c>
    </row>
    <row r="600" spans="4:4" x14ac:dyDescent="0.3">
      <c r="D600" t="s">
        <v>588</v>
      </c>
    </row>
    <row r="601" spans="4:4" x14ac:dyDescent="0.3">
      <c r="D601" t="s">
        <v>589</v>
      </c>
    </row>
    <row r="602" spans="4:4" x14ac:dyDescent="0.3">
      <c r="D602" t="s">
        <v>590</v>
      </c>
    </row>
    <row r="603" spans="4:4" x14ac:dyDescent="0.3">
      <c r="D603" t="s">
        <v>591</v>
      </c>
    </row>
    <row r="604" spans="4:4" x14ac:dyDescent="0.3">
      <c r="D604" t="s">
        <v>592</v>
      </c>
    </row>
    <row r="605" spans="4:4" x14ac:dyDescent="0.3">
      <c r="D605" t="s">
        <v>593</v>
      </c>
    </row>
    <row r="606" spans="4:4" x14ac:dyDescent="0.3">
      <c r="D606" t="s">
        <v>594</v>
      </c>
    </row>
    <row r="607" spans="4:4" x14ac:dyDescent="0.3">
      <c r="D607" t="s">
        <v>595</v>
      </c>
    </row>
    <row r="608" spans="4:4" x14ac:dyDescent="0.3">
      <c r="D608" t="s">
        <v>596</v>
      </c>
    </row>
    <row r="609" spans="4:4" x14ac:dyDescent="0.3">
      <c r="D609" t="s">
        <v>597</v>
      </c>
    </row>
    <row r="610" spans="4:4" x14ac:dyDescent="0.3">
      <c r="D610" t="s">
        <v>598</v>
      </c>
    </row>
    <row r="611" spans="4:4" x14ac:dyDescent="0.3">
      <c r="D611" t="s">
        <v>599</v>
      </c>
    </row>
    <row r="612" spans="4:4" x14ac:dyDescent="0.3">
      <c r="D612" t="s">
        <v>600</v>
      </c>
    </row>
    <row r="613" spans="4:4" x14ac:dyDescent="0.3">
      <c r="D613" t="s">
        <v>601</v>
      </c>
    </row>
    <row r="614" spans="4:4" x14ac:dyDescent="0.3">
      <c r="D614" t="s">
        <v>602</v>
      </c>
    </row>
    <row r="615" spans="4:4" x14ac:dyDescent="0.3">
      <c r="D615" t="s">
        <v>603</v>
      </c>
    </row>
    <row r="616" spans="4:4" x14ac:dyDescent="0.3">
      <c r="D616" t="s">
        <v>604</v>
      </c>
    </row>
    <row r="617" spans="4:4" x14ac:dyDescent="0.3">
      <c r="D617" t="s">
        <v>605</v>
      </c>
    </row>
    <row r="618" spans="4:4" x14ac:dyDescent="0.3">
      <c r="D618" t="s">
        <v>606</v>
      </c>
    </row>
    <row r="619" spans="4:4" x14ac:dyDescent="0.3">
      <c r="D619" t="s">
        <v>607</v>
      </c>
    </row>
    <row r="620" spans="4:4" x14ac:dyDescent="0.3">
      <c r="D620" t="s">
        <v>608</v>
      </c>
    </row>
    <row r="621" spans="4:4" x14ac:dyDescent="0.3">
      <c r="D621" t="s">
        <v>609</v>
      </c>
    </row>
    <row r="622" spans="4:4" x14ac:dyDescent="0.3">
      <c r="D622" t="s">
        <v>610</v>
      </c>
    </row>
    <row r="623" spans="4:4" x14ac:dyDescent="0.3">
      <c r="D623" t="s">
        <v>611</v>
      </c>
    </row>
    <row r="624" spans="4:4" x14ac:dyDescent="0.3">
      <c r="D624" t="s">
        <v>612</v>
      </c>
    </row>
    <row r="625" spans="4:4" x14ac:dyDescent="0.3">
      <c r="D625" t="s">
        <v>613</v>
      </c>
    </row>
    <row r="626" spans="4:4" x14ac:dyDescent="0.3">
      <c r="D626" t="s">
        <v>614</v>
      </c>
    </row>
    <row r="627" spans="4:4" x14ac:dyDescent="0.3">
      <c r="D627" t="s">
        <v>615</v>
      </c>
    </row>
    <row r="628" spans="4:4" x14ac:dyDescent="0.3">
      <c r="D628" t="s">
        <v>616</v>
      </c>
    </row>
    <row r="629" spans="4:4" x14ac:dyDescent="0.3">
      <c r="D629" t="s">
        <v>65</v>
      </c>
    </row>
    <row r="630" spans="4:4" x14ac:dyDescent="0.3">
      <c r="D630" t="s">
        <v>617</v>
      </c>
    </row>
    <row r="631" spans="4:4" x14ac:dyDescent="0.3">
      <c r="D631" t="s">
        <v>618</v>
      </c>
    </row>
    <row r="632" spans="4:4" x14ac:dyDescent="0.3">
      <c r="D632" t="s">
        <v>619</v>
      </c>
    </row>
    <row r="633" spans="4:4" x14ac:dyDescent="0.3">
      <c r="D633" t="s">
        <v>620</v>
      </c>
    </row>
    <row r="634" spans="4:4" x14ac:dyDescent="0.3">
      <c r="D634" t="s">
        <v>621</v>
      </c>
    </row>
    <row r="635" spans="4:4" x14ac:dyDescent="0.3">
      <c r="D635" t="s">
        <v>622</v>
      </c>
    </row>
    <row r="636" spans="4:4" x14ac:dyDescent="0.3">
      <c r="D636" t="s">
        <v>623</v>
      </c>
    </row>
    <row r="637" spans="4:4" x14ac:dyDescent="0.3">
      <c r="D637" t="s">
        <v>624</v>
      </c>
    </row>
    <row r="638" spans="4:4" x14ac:dyDescent="0.3">
      <c r="D638" t="s">
        <v>35642</v>
      </c>
    </row>
    <row r="639" spans="4:4" x14ac:dyDescent="0.3">
      <c r="D639" t="s">
        <v>34754</v>
      </c>
    </row>
    <row r="640" spans="4:4" x14ac:dyDescent="0.3">
      <c r="D640" t="s">
        <v>626</v>
      </c>
    </row>
    <row r="641" spans="4:4" x14ac:dyDescent="0.3">
      <c r="D641" t="s">
        <v>627</v>
      </c>
    </row>
    <row r="642" spans="4:4" x14ac:dyDescent="0.3">
      <c r="D642" t="s">
        <v>628</v>
      </c>
    </row>
    <row r="643" spans="4:4" x14ac:dyDescent="0.3">
      <c r="D643" t="s">
        <v>629</v>
      </c>
    </row>
    <row r="644" spans="4:4" x14ac:dyDescent="0.3">
      <c r="D644" t="s">
        <v>630</v>
      </c>
    </row>
    <row r="645" spans="4:4" x14ac:dyDescent="0.3">
      <c r="D645" t="s">
        <v>631</v>
      </c>
    </row>
    <row r="646" spans="4:4" x14ac:dyDescent="0.3">
      <c r="D646" t="s">
        <v>632</v>
      </c>
    </row>
    <row r="647" spans="4:4" x14ac:dyDescent="0.3">
      <c r="D647" t="s">
        <v>633</v>
      </c>
    </row>
    <row r="648" spans="4:4" x14ac:dyDescent="0.3">
      <c r="D648" t="s">
        <v>634</v>
      </c>
    </row>
    <row r="649" spans="4:4" x14ac:dyDescent="0.3">
      <c r="D649" t="s">
        <v>635</v>
      </c>
    </row>
    <row r="650" spans="4:4" x14ac:dyDescent="0.3">
      <c r="D650" t="s">
        <v>636</v>
      </c>
    </row>
    <row r="651" spans="4:4" x14ac:dyDescent="0.3">
      <c r="D651" t="s">
        <v>637</v>
      </c>
    </row>
    <row r="652" spans="4:4" x14ac:dyDescent="0.3">
      <c r="D652" t="s">
        <v>638</v>
      </c>
    </row>
    <row r="653" spans="4:4" x14ac:dyDescent="0.3">
      <c r="D653" t="s">
        <v>639</v>
      </c>
    </row>
    <row r="654" spans="4:4" x14ac:dyDescent="0.3">
      <c r="D654" t="s">
        <v>640</v>
      </c>
    </row>
    <row r="655" spans="4:4" x14ac:dyDescent="0.3">
      <c r="D655" t="s">
        <v>641</v>
      </c>
    </row>
    <row r="656" spans="4:4" x14ac:dyDescent="0.3">
      <c r="D656" t="s">
        <v>642</v>
      </c>
    </row>
    <row r="657" spans="4:4" x14ac:dyDescent="0.3">
      <c r="D657" t="s">
        <v>643</v>
      </c>
    </row>
    <row r="658" spans="4:4" x14ac:dyDescent="0.3">
      <c r="D658" t="s">
        <v>644</v>
      </c>
    </row>
    <row r="659" spans="4:4" x14ac:dyDescent="0.3">
      <c r="D659" t="s">
        <v>645</v>
      </c>
    </row>
    <row r="660" spans="4:4" x14ac:dyDescent="0.3">
      <c r="D660" t="s">
        <v>646</v>
      </c>
    </row>
    <row r="661" spans="4:4" x14ac:dyDescent="0.3">
      <c r="D661" t="s">
        <v>647</v>
      </c>
    </row>
    <row r="662" spans="4:4" x14ac:dyDescent="0.3">
      <c r="D662" t="s">
        <v>648</v>
      </c>
    </row>
    <row r="663" spans="4:4" x14ac:dyDescent="0.3">
      <c r="D663" t="s">
        <v>649</v>
      </c>
    </row>
    <row r="664" spans="4:4" x14ac:dyDescent="0.3">
      <c r="D664" t="s">
        <v>650</v>
      </c>
    </row>
    <row r="665" spans="4:4" x14ac:dyDescent="0.3">
      <c r="D665" t="s">
        <v>651</v>
      </c>
    </row>
    <row r="666" spans="4:4" x14ac:dyDescent="0.3">
      <c r="D666" t="s">
        <v>652</v>
      </c>
    </row>
    <row r="667" spans="4:4" x14ac:dyDescent="0.3">
      <c r="D667" t="s">
        <v>653</v>
      </c>
    </row>
    <row r="668" spans="4:4" x14ac:dyDescent="0.3">
      <c r="D668" t="s">
        <v>654</v>
      </c>
    </row>
    <row r="669" spans="4:4" x14ac:dyDescent="0.3">
      <c r="D669" t="s">
        <v>655</v>
      </c>
    </row>
    <row r="670" spans="4:4" x14ac:dyDescent="0.3">
      <c r="D670" t="s">
        <v>656</v>
      </c>
    </row>
    <row r="671" spans="4:4" x14ac:dyDescent="0.3">
      <c r="D671" t="s">
        <v>657</v>
      </c>
    </row>
    <row r="672" spans="4:4" x14ac:dyDescent="0.3">
      <c r="D672" t="s">
        <v>658</v>
      </c>
    </row>
    <row r="673" spans="4:4" x14ac:dyDescent="0.3">
      <c r="D673" t="s">
        <v>659</v>
      </c>
    </row>
    <row r="674" spans="4:4" x14ac:dyDescent="0.3">
      <c r="D674" t="s">
        <v>660</v>
      </c>
    </row>
    <row r="675" spans="4:4" x14ac:dyDescent="0.3">
      <c r="D675" t="s">
        <v>661</v>
      </c>
    </row>
    <row r="676" spans="4:4" x14ac:dyDescent="0.3">
      <c r="D676" t="s">
        <v>662</v>
      </c>
    </row>
    <row r="677" spans="4:4" x14ac:dyDescent="0.3">
      <c r="D677" t="s">
        <v>663</v>
      </c>
    </row>
    <row r="678" spans="4:4" x14ac:dyDescent="0.3">
      <c r="D678" t="s">
        <v>664</v>
      </c>
    </row>
    <row r="679" spans="4:4" x14ac:dyDescent="0.3">
      <c r="D679" t="s">
        <v>665</v>
      </c>
    </row>
    <row r="680" spans="4:4" x14ac:dyDescent="0.3">
      <c r="D680" t="s">
        <v>205</v>
      </c>
    </row>
    <row r="681" spans="4:4" x14ac:dyDescent="0.3">
      <c r="D681" t="s">
        <v>65</v>
      </c>
    </row>
    <row r="682" spans="4:4" x14ac:dyDescent="0.3">
      <c r="D682" t="s">
        <v>666</v>
      </c>
    </row>
    <row r="683" spans="4:4" x14ac:dyDescent="0.3">
      <c r="D683" t="s">
        <v>667</v>
      </c>
    </row>
    <row r="684" spans="4:4" x14ac:dyDescent="0.3">
      <c r="D684" t="s">
        <v>668</v>
      </c>
    </row>
    <row r="685" spans="4:4" x14ac:dyDescent="0.3">
      <c r="D685" t="s">
        <v>669</v>
      </c>
    </row>
    <row r="686" spans="4:4" x14ac:dyDescent="0.3">
      <c r="D686" t="s">
        <v>670</v>
      </c>
    </row>
    <row r="687" spans="4:4" x14ac:dyDescent="0.3">
      <c r="D687" t="s">
        <v>671</v>
      </c>
    </row>
    <row r="688" spans="4:4" x14ac:dyDescent="0.3">
      <c r="D688" t="s">
        <v>672</v>
      </c>
    </row>
    <row r="689" spans="4:4" x14ac:dyDescent="0.3">
      <c r="D689" t="s">
        <v>673</v>
      </c>
    </row>
    <row r="690" spans="4:4" x14ac:dyDescent="0.3">
      <c r="D690" t="s">
        <v>674</v>
      </c>
    </row>
    <row r="691" spans="4:4" x14ac:dyDescent="0.3">
      <c r="D691" t="s">
        <v>675</v>
      </c>
    </row>
    <row r="692" spans="4:4" x14ac:dyDescent="0.3">
      <c r="D692" t="s">
        <v>676</v>
      </c>
    </row>
    <row r="693" spans="4:4" x14ac:dyDescent="0.3">
      <c r="D693" t="s">
        <v>677</v>
      </c>
    </row>
    <row r="694" spans="4:4" x14ac:dyDescent="0.3">
      <c r="D694" t="s">
        <v>678</v>
      </c>
    </row>
    <row r="695" spans="4:4" x14ac:dyDescent="0.3">
      <c r="D695" t="s">
        <v>679</v>
      </c>
    </row>
    <row r="696" spans="4:4" x14ac:dyDescent="0.3">
      <c r="D696" t="s">
        <v>680</v>
      </c>
    </row>
    <row r="697" spans="4:4" x14ac:dyDescent="0.3">
      <c r="D697" t="s">
        <v>681</v>
      </c>
    </row>
    <row r="698" spans="4:4" x14ac:dyDescent="0.3">
      <c r="D698" t="s">
        <v>189</v>
      </c>
    </row>
    <row r="699" spans="4:4" x14ac:dyDescent="0.3">
      <c r="D699" t="s">
        <v>35642</v>
      </c>
    </row>
    <row r="700" spans="4:4" x14ac:dyDescent="0.3">
      <c r="D700" t="s">
        <v>34755</v>
      </c>
    </row>
    <row r="701" spans="4:4" x14ac:dyDescent="0.3">
      <c r="D701" t="s">
        <v>683</v>
      </c>
    </row>
    <row r="702" spans="4:4" x14ac:dyDescent="0.3">
      <c r="D702" t="s">
        <v>684</v>
      </c>
    </row>
    <row r="703" spans="4:4" x14ac:dyDescent="0.3">
      <c r="D703" t="s">
        <v>685</v>
      </c>
    </row>
    <row r="704" spans="4:4" x14ac:dyDescent="0.3">
      <c r="D704" t="s">
        <v>686</v>
      </c>
    </row>
    <row r="705" spans="4:4" x14ac:dyDescent="0.3">
      <c r="D705" t="s">
        <v>687</v>
      </c>
    </row>
    <row r="706" spans="4:4" x14ac:dyDescent="0.3">
      <c r="D706" t="s">
        <v>688</v>
      </c>
    </row>
    <row r="707" spans="4:4" x14ac:dyDescent="0.3">
      <c r="D707" t="s">
        <v>689</v>
      </c>
    </row>
    <row r="708" spans="4:4" x14ac:dyDescent="0.3">
      <c r="D708" t="s">
        <v>690</v>
      </c>
    </row>
    <row r="709" spans="4:4" x14ac:dyDescent="0.3">
      <c r="D709" t="s">
        <v>691</v>
      </c>
    </row>
    <row r="710" spans="4:4" x14ac:dyDescent="0.3">
      <c r="D710" t="s">
        <v>692</v>
      </c>
    </row>
    <row r="711" spans="4:4" x14ac:dyDescent="0.3">
      <c r="D711" t="s">
        <v>693</v>
      </c>
    </row>
    <row r="712" spans="4:4" x14ac:dyDescent="0.3">
      <c r="D712" t="s">
        <v>694</v>
      </c>
    </row>
    <row r="713" spans="4:4" x14ac:dyDescent="0.3">
      <c r="D713" t="s">
        <v>695</v>
      </c>
    </row>
    <row r="714" spans="4:4" x14ac:dyDescent="0.3">
      <c r="D714" t="s">
        <v>696</v>
      </c>
    </row>
    <row r="715" spans="4:4" x14ac:dyDescent="0.3">
      <c r="D715" t="s">
        <v>697</v>
      </c>
    </row>
    <row r="716" spans="4:4" x14ac:dyDescent="0.3">
      <c r="D716" t="s">
        <v>698</v>
      </c>
    </row>
    <row r="717" spans="4:4" x14ac:dyDescent="0.3">
      <c r="D717" t="s">
        <v>699</v>
      </c>
    </row>
    <row r="718" spans="4:4" x14ac:dyDescent="0.3">
      <c r="D718" t="s">
        <v>700</v>
      </c>
    </row>
    <row r="719" spans="4:4" x14ac:dyDescent="0.3">
      <c r="D719" t="s">
        <v>701</v>
      </c>
    </row>
    <row r="720" spans="4:4" x14ac:dyDescent="0.3">
      <c r="D720" t="s">
        <v>702</v>
      </c>
    </row>
    <row r="721" spans="4:4" x14ac:dyDescent="0.3">
      <c r="D721" t="s">
        <v>703</v>
      </c>
    </row>
    <row r="722" spans="4:4" x14ac:dyDescent="0.3">
      <c r="D722" t="s">
        <v>704</v>
      </c>
    </row>
    <row r="723" spans="4:4" x14ac:dyDescent="0.3">
      <c r="D723" t="s">
        <v>705</v>
      </c>
    </row>
    <row r="724" spans="4:4" x14ac:dyDescent="0.3">
      <c r="D724" t="s">
        <v>706</v>
      </c>
    </row>
    <row r="725" spans="4:4" x14ac:dyDescent="0.3">
      <c r="D725" t="s">
        <v>707</v>
      </c>
    </row>
    <row r="726" spans="4:4" x14ac:dyDescent="0.3">
      <c r="D726" t="s">
        <v>708</v>
      </c>
    </row>
    <row r="727" spans="4:4" x14ac:dyDescent="0.3">
      <c r="D727" t="s">
        <v>709</v>
      </c>
    </row>
    <row r="728" spans="4:4" x14ac:dyDescent="0.3">
      <c r="D728" t="s">
        <v>710</v>
      </c>
    </row>
    <row r="729" spans="4:4" x14ac:dyDescent="0.3">
      <c r="D729" t="s">
        <v>711</v>
      </c>
    </row>
    <row r="730" spans="4:4" x14ac:dyDescent="0.3">
      <c r="D730" t="s">
        <v>712</v>
      </c>
    </row>
    <row r="731" spans="4:4" x14ac:dyDescent="0.3">
      <c r="D731" t="s">
        <v>713</v>
      </c>
    </row>
    <row r="732" spans="4:4" x14ac:dyDescent="0.3">
      <c r="D732" t="s">
        <v>714</v>
      </c>
    </row>
    <row r="733" spans="4:4" x14ac:dyDescent="0.3">
      <c r="D733" t="s">
        <v>65</v>
      </c>
    </row>
    <row r="734" spans="4:4" x14ac:dyDescent="0.3">
      <c r="D734" t="s">
        <v>715</v>
      </c>
    </row>
    <row r="735" spans="4:4" x14ac:dyDescent="0.3">
      <c r="D735" t="s">
        <v>716</v>
      </c>
    </row>
    <row r="736" spans="4:4" x14ac:dyDescent="0.3">
      <c r="D736" t="s">
        <v>717</v>
      </c>
    </row>
    <row r="737" spans="4:4" x14ac:dyDescent="0.3">
      <c r="D737" t="s">
        <v>718</v>
      </c>
    </row>
    <row r="738" spans="4:4" x14ac:dyDescent="0.3">
      <c r="D738" t="s">
        <v>719</v>
      </c>
    </row>
    <row r="739" spans="4:4" x14ac:dyDescent="0.3">
      <c r="D739" t="s">
        <v>720</v>
      </c>
    </row>
    <row r="740" spans="4:4" x14ac:dyDescent="0.3">
      <c r="D740" t="s">
        <v>721</v>
      </c>
    </row>
    <row r="741" spans="4:4" x14ac:dyDescent="0.3">
      <c r="D741" t="s">
        <v>722</v>
      </c>
    </row>
    <row r="742" spans="4:4" x14ac:dyDescent="0.3">
      <c r="D742" t="s">
        <v>723</v>
      </c>
    </row>
    <row r="743" spans="4:4" x14ac:dyDescent="0.3">
      <c r="D743" t="s">
        <v>724</v>
      </c>
    </row>
    <row r="744" spans="4:4" x14ac:dyDescent="0.3">
      <c r="D744" t="s">
        <v>725</v>
      </c>
    </row>
    <row r="745" spans="4:4" x14ac:dyDescent="0.3">
      <c r="D745" t="s">
        <v>726</v>
      </c>
    </row>
    <row r="746" spans="4:4" x14ac:dyDescent="0.3">
      <c r="D746" t="s">
        <v>727</v>
      </c>
    </row>
    <row r="747" spans="4:4" x14ac:dyDescent="0.3">
      <c r="D747" t="s">
        <v>728</v>
      </c>
    </row>
    <row r="748" spans="4:4" x14ac:dyDescent="0.3">
      <c r="D748" t="s">
        <v>35642</v>
      </c>
    </row>
    <row r="749" spans="4:4" x14ac:dyDescent="0.3">
      <c r="D749" t="s">
        <v>34756</v>
      </c>
    </row>
    <row r="750" spans="4:4" x14ac:dyDescent="0.3">
      <c r="D750" t="s">
        <v>730</v>
      </c>
    </row>
    <row r="751" spans="4:4" x14ac:dyDescent="0.3">
      <c r="D751" t="s">
        <v>731</v>
      </c>
    </row>
    <row r="752" spans="4:4" x14ac:dyDescent="0.3">
      <c r="D752" t="s">
        <v>732</v>
      </c>
    </row>
    <row r="753" spans="4:4" x14ac:dyDescent="0.3">
      <c r="D753" t="s">
        <v>733</v>
      </c>
    </row>
    <row r="754" spans="4:4" x14ac:dyDescent="0.3">
      <c r="D754" t="s">
        <v>734</v>
      </c>
    </row>
    <row r="755" spans="4:4" x14ac:dyDescent="0.3">
      <c r="D755" t="s">
        <v>735</v>
      </c>
    </row>
    <row r="756" spans="4:4" x14ac:dyDescent="0.3">
      <c r="D756" t="s">
        <v>736</v>
      </c>
    </row>
    <row r="757" spans="4:4" x14ac:dyDescent="0.3">
      <c r="D757" t="s">
        <v>737</v>
      </c>
    </row>
    <row r="758" spans="4:4" x14ac:dyDescent="0.3">
      <c r="D758" t="s">
        <v>738</v>
      </c>
    </row>
    <row r="759" spans="4:4" x14ac:dyDescent="0.3">
      <c r="D759" t="s">
        <v>739</v>
      </c>
    </row>
    <row r="760" spans="4:4" x14ac:dyDescent="0.3">
      <c r="D760" t="s">
        <v>740</v>
      </c>
    </row>
    <row r="761" spans="4:4" x14ac:dyDescent="0.3">
      <c r="D761" t="s">
        <v>741</v>
      </c>
    </row>
    <row r="762" spans="4:4" x14ac:dyDescent="0.3">
      <c r="D762" t="s">
        <v>205</v>
      </c>
    </row>
    <row r="763" spans="4:4" x14ac:dyDescent="0.3">
      <c r="D763" t="s">
        <v>742</v>
      </c>
    </row>
    <row r="764" spans="4:4" x14ac:dyDescent="0.3">
      <c r="D764" t="s">
        <v>743</v>
      </c>
    </row>
    <row r="765" spans="4:4" x14ac:dyDescent="0.3">
      <c r="D765" t="s">
        <v>744</v>
      </c>
    </row>
    <row r="766" spans="4:4" x14ac:dyDescent="0.3">
      <c r="D766" t="s">
        <v>745</v>
      </c>
    </row>
    <row r="767" spans="4:4" x14ac:dyDescent="0.3">
      <c r="D767" t="s">
        <v>746</v>
      </c>
    </row>
    <row r="768" spans="4:4" x14ac:dyDescent="0.3">
      <c r="D768" t="s">
        <v>747</v>
      </c>
    </row>
    <row r="769" spans="4:4" x14ac:dyDescent="0.3">
      <c r="D769" t="s">
        <v>748</v>
      </c>
    </row>
    <row r="770" spans="4:4" x14ac:dyDescent="0.3">
      <c r="D770" t="s">
        <v>749</v>
      </c>
    </row>
    <row r="771" spans="4:4" x14ac:dyDescent="0.3">
      <c r="D771" t="s">
        <v>750</v>
      </c>
    </row>
    <row r="772" spans="4:4" x14ac:dyDescent="0.3">
      <c r="D772" t="s">
        <v>751</v>
      </c>
    </row>
    <row r="773" spans="4:4" x14ac:dyDescent="0.3">
      <c r="D773" t="s">
        <v>752</v>
      </c>
    </row>
    <row r="774" spans="4:4" x14ac:dyDescent="0.3">
      <c r="D774" t="s">
        <v>753</v>
      </c>
    </row>
    <row r="775" spans="4:4" x14ac:dyDescent="0.3">
      <c r="D775" t="s">
        <v>754</v>
      </c>
    </row>
    <row r="776" spans="4:4" x14ac:dyDescent="0.3">
      <c r="D776" t="s">
        <v>755</v>
      </c>
    </row>
    <row r="777" spans="4:4" x14ac:dyDescent="0.3">
      <c r="D777" t="s">
        <v>756</v>
      </c>
    </row>
    <row r="778" spans="4:4" x14ac:dyDescent="0.3">
      <c r="D778" t="s">
        <v>757</v>
      </c>
    </row>
    <row r="779" spans="4:4" x14ac:dyDescent="0.3">
      <c r="D779" t="s">
        <v>758</v>
      </c>
    </row>
    <row r="780" spans="4:4" x14ac:dyDescent="0.3">
      <c r="D780" t="s">
        <v>759</v>
      </c>
    </row>
    <row r="781" spans="4:4" x14ac:dyDescent="0.3">
      <c r="D781" t="s">
        <v>760</v>
      </c>
    </row>
    <row r="782" spans="4:4" x14ac:dyDescent="0.3">
      <c r="D782" t="s">
        <v>761</v>
      </c>
    </row>
    <row r="783" spans="4:4" x14ac:dyDescent="0.3">
      <c r="D783" t="s">
        <v>762</v>
      </c>
    </row>
    <row r="784" spans="4:4" x14ac:dyDescent="0.3">
      <c r="D784" t="s">
        <v>763</v>
      </c>
    </row>
    <row r="785" spans="4:4" x14ac:dyDescent="0.3">
      <c r="D785" t="s">
        <v>65</v>
      </c>
    </row>
    <row r="786" spans="4:4" x14ac:dyDescent="0.3">
      <c r="D786" t="s">
        <v>764</v>
      </c>
    </row>
    <row r="787" spans="4:4" x14ac:dyDescent="0.3">
      <c r="D787" t="s">
        <v>765</v>
      </c>
    </row>
    <row r="788" spans="4:4" x14ac:dyDescent="0.3">
      <c r="D788" t="s">
        <v>189</v>
      </c>
    </row>
    <row r="789" spans="4:4" x14ac:dyDescent="0.3">
      <c r="D789" t="s">
        <v>35642</v>
      </c>
    </row>
    <row r="790" spans="4:4" x14ac:dyDescent="0.3">
      <c r="D790" t="s">
        <v>34757</v>
      </c>
    </row>
    <row r="791" spans="4:4" x14ac:dyDescent="0.3">
      <c r="D791" t="s">
        <v>767</v>
      </c>
    </row>
    <row r="792" spans="4:4" x14ac:dyDescent="0.3">
      <c r="D792" t="s">
        <v>768</v>
      </c>
    </row>
    <row r="793" spans="4:4" x14ac:dyDescent="0.3">
      <c r="D793" t="s">
        <v>769</v>
      </c>
    </row>
    <row r="794" spans="4:4" x14ac:dyDescent="0.3">
      <c r="D794" t="s">
        <v>770</v>
      </c>
    </row>
    <row r="795" spans="4:4" x14ac:dyDescent="0.3">
      <c r="D795" t="s">
        <v>771</v>
      </c>
    </row>
    <row r="796" spans="4:4" x14ac:dyDescent="0.3">
      <c r="D796" t="s">
        <v>772</v>
      </c>
    </row>
    <row r="797" spans="4:4" x14ac:dyDescent="0.3">
      <c r="D797" t="s">
        <v>773</v>
      </c>
    </row>
    <row r="798" spans="4:4" x14ac:dyDescent="0.3">
      <c r="D798" t="s">
        <v>774</v>
      </c>
    </row>
    <row r="799" spans="4:4" x14ac:dyDescent="0.3">
      <c r="D799" t="s">
        <v>775</v>
      </c>
    </row>
    <row r="800" spans="4:4" x14ac:dyDescent="0.3">
      <c r="D800" t="s">
        <v>776</v>
      </c>
    </row>
    <row r="801" spans="4:4" x14ac:dyDescent="0.3">
      <c r="D801" t="s">
        <v>777</v>
      </c>
    </row>
    <row r="802" spans="4:4" x14ac:dyDescent="0.3">
      <c r="D802" t="s">
        <v>778</v>
      </c>
    </row>
    <row r="803" spans="4:4" x14ac:dyDescent="0.3">
      <c r="D803" t="s">
        <v>779</v>
      </c>
    </row>
    <row r="804" spans="4:4" x14ac:dyDescent="0.3">
      <c r="D804" t="s">
        <v>780</v>
      </c>
    </row>
    <row r="805" spans="4:4" x14ac:dyDescent="0.3">
      <c r="D805" t="s">
        <v>781</v>
      </c>
    </row>
    <row r="806" spans="4:4" x14ac:dyDescent="0.3">
      <c r="D806" t="s">
        <v>782</v>
      </c>
    </row>
    <row r="807" spans="4:4" x14ac:dyDescent="0.3">
      <c r="D807" t="s">
        <v>783</v>
      </c>
    </row>
    <row r="808" spans="4:4" x14ac:dyDescent="0.3">
      <c r="D808" t="s">
        <v>784</v>
      </c>
    </row>
    <row r="809" spans="4:4" x14ac:dyDescent="0.3">
      <c r="D809" t="s">
        <v>785</v>
      </c>
    </row>
    <row r="810" spans="4:4" x14ac:dyDescent="0.3">
      <c r="D810" t="s">
        <v>786</v>
      </c>
    </row>
    <row r="811" spans="4:4" x14ac:dyDescent="0.3">
      <c r="D811" t="s">
        <v>787</v>
      </c>
    </row>
    <row r="812" spans="4:4" x14ac:dyDescent="0.3">
      <c r="D812" t="s">
        <v>788</v>
      </c>
    </row>
    <row r="813" spans="4:4" x14ac:dyDescent="0.3">
      <c r="D813" t="s">
        <v>789</v>
      </c>
    </row>
    <row r="814" spans="4:4" x14ac:dyDescent="0.3">
      <c r="D814" t="s">
        <v>790</v>
      </c>
    </row>
    <row r="815" spans="4:4" x14ac:dyDescent="0.3">
      <c r="D815" t="s">
        <v>791</v>
      </c>
    </row>
    <row r="816" spans="4:4" x14ac:dyDescent="0.3">
      <c r="D816" t="s">
        <v>792</v>
      </c>
    </row>
    <row r="817" spans="4:4" x14ac:dyDescent="0.3">
      <c r="D817" t="s">
        <v>793</v>
      </c>
    </row>
    <row r="818" spans="4:4" x14ac:dyDescent="0.3">
      <c r="D818" t="s">
        <v>794</v>
      </c>
    </row>
    <row r="819" spans="4:4" x14ac:dyDescent="0.3">
      <c r="D819" t="s">
        <v>795</v>
      </c>
    </row>
    <row r="820" spans="4:4" x14ac:dyDescent="0.3">
      <c r="D820" t="s">
        <v>796</v>
      </c>
    </row>
    <row r="821" spans="4:4" x14ac:dyDescent="0.3">
      <c r="D821" t="s">
        <v>797</v>
      </c>
    </row>
    <row r="822" spans="4:4" x14ac:dyDescent="0.3">
      <c r="D822" t="s">
        <v>189</v>
      </c>
    </row>
    <row r="823" spans="4:4" x14ac:dyDescent="0.3">
      <c r="D823" t="s">
        <v>35642</v>
      </c>
    </row>
    <row r="824" spans="4:4" x14ac:dyDescent="0.3">
      <c r="D824" t="s">
        <v>34758</v>
      </c>
    </row>
    <row r="825" spans="4:4" x14ac:dyDescent="0.3">
      <c r="D825" t="s">
        <v>799</v>
      </c>
    </row>
    <row r="826" spans="4:4" x14ac:dyDescent="0.3">
      <c r="D826" t="s">
        <v>800</v>
      </c>
    </row>
    <row r="827" spans="4:4" x14ac:dyDescent="0.3">
      <c r="D827" t="s">
        <v>801</v>
      </c>
    </row>
    <row r="828" spans="4:4" x14ac:dyDescent="0.3">
      <c r="D828" t="s">
        <v>802</v>
      </c>
    </row>
    <row r="829" spans="4:4" x14ac:dyDescent="0.3">
      <c r="D829" t="s">
        <v>803</v>
      </c>
    </row>
    <row r="830" spans="4:4" x14ac:dyDescent="0.3">
      <c r="D830" t="s">
        <v>804</v>
      </c>
    </row>
    <row r="831" spans="4:4" x14ac:dyDescent="0.3">
      <c r="D831" t="s">
        <v>805</v>
      </c>
    </row>
    <row r="832" spans="4:4" x14ac:dyDescent="0.3">
      <c r="D832" t="s">
        <v>806</v>
      </c>
    </row>
    <row r="833" spans="4:4" x14ac:dyDescent="0.3">
      <c r="D833" t="s">
        <v>807</v>
      </c>
    </row>
    <row r="834" spans="4:4" x14ac:dyDescent="0.3">
      <c r="D834" t="s">
        <v>808</v>
      </c>
    </row>
    <row r="835" spans="4:4" x14ac:dyDescent="0.3">
      <c r="D835" t="s">
        <v>809</v>
      </c>
    </row>
    <row r="836" spans="4:4" x14ac:dyDescent="0.3">
      <c r="D836" t="s">
        <v>810</v>
      </c>
    </row>
    <row r="837" spans="4:4" x14ac:dyDescent="0.3">
      <c r="D837" t="s">
        <v>811</v>
      </c>
    </row>
    <row r="838" spans="4:4" x14ac:dyDescent="0.3">
      <c r="D838" t="s">
        <v>65</v>
      </c>
    </row>
    <row r="839" spans="4:4" x14ac:dyDescent="0.3">
      <c r="D839" t="s">
        <v>812</v>
      </c>
    </row>
    <row r="840" spans="4:4" x14ac:dyDescent="0.3">
      <c r="D840" t="s">
        <v>813</v>
      </c>
    </row>
    <row r="841" spans="4:4" x14ac:dyDescent="0.3">
      <c r="D841" t="s">
        <v>814</v>
      </c>
    </row>
    <row r="842" spans="4:4" x14ac:dyDescent="0.3">
      <c r="D842" t="s">
        <v>815</v>
      </c>
    </row>
    <row r="843" spans="4:4" x14ac:dyDescent="0.3">
      <c r="D843" t="s">
        <v>816</v>
      </c>
    </row>
    <row r="844" spans="4:4" x14ac:dyDescent="0.3">
      <c r="D844" t="s">
        <v>817</v>
      </c>
    </row>
    <row r="845" spans="4:4" x14ac:dyDescent="0.3">
      <c r="D845" t="s">
        <v>818</v>
      </c>
    </row>
    <row r="846" spans="4:4" x14ac:dyDescent="0.3">
      <c r="D846" t="s">
        <v>819</v>
      </c>
    </row>
    <row r="847" spans="4:4" x14ac:dyDescent="0.3">
      <c r="D847" t="s">
        <v>820</v>
      </c>
    </row>
    <row r="848" spans="4:4" x14ac:dyDescent="0.3">
      <c r="D848" t="s">
        <v>821</v>
      </c>
    </row>
    <row r="849" spans="4:4" x14ac:dyDescent="0.3">
      <c r="D849" t="s">
        <v>822</v>
      </c>
    </row>
    <row r="850" spans="4:4" x14ac:dyDescent="0.3">
      <c r="D850" t="s">
        <v>823</v>
      </c>
    </row>
    <row r="851" spans="4:4" x14ac:dyDescent="0.3">
      <c r="D851" t="s">
        <v>824</v>
      </c>
    </row>
    <row r="852" spans="4:4" x14ac:dyDescent="0.3">
      <c r="D852" t="s">
        <v>825</v>
      </c>
    </row>
    <row r="853" spans="4:4" x14ac:dyDescent="0.3">
      <c r="D853" t="s">
        <v>826</v>
      </c>
    </row>
    <row r="854" spans="4:4" x14ac:dyDescent="0.3">
      <c r="D854" t="s">
        <v>827</v>
      </c>
    </row>
    <row r="855" spans="4:4" x14ac:dyDescent="0.3">
      <c r="D855" t="s">
        <v>828</v>
      </c>
    </row>
    <row r="856" spans="4:4" x14ac:dyDescent="0.3">
      <c r="D856" t="s">
        <v>829</v>
      </c>
    </row>
    <row r="857" spans="4:4" x14ac:dyDescent="0.3">
      <c r="D857" t="s">
        <v>830</v>
      </c>
    </row>
    <row r="858" spans="4:4" x14ac:dyDescent="0.3">
      <c r="D858" t="s">
        <v>831</v>
      </c>
    </row>
    <row r="859" spans="4:4" x14ac:dyDescent="0.3">
      <c r="D859" t="s">
        <v>832</v>
      </c>
    </row>
    <row r="860" spans="4:4" x14ac:dyDescent="0.3">
      <c r="D860" t="s">
        <v>35642</v>
      </c>
    </row>
    <row r="861" spans="4:4" x14ac:dyDescent="0.3">
      <c r="D861" t="s">
        <v>34759</v>
      </c>
    </row>
    <row r="862" spans="4:4" x14ac:dyDescent="0.3">
      <c r="D862" t="s">
        <v>834</v>
      </c>
    </row>
    <row r="863" spans="4:4" x14ac:dyDescent="0.3">
      <c r="D863" t="s">
        <v>835</v>
      </c>
    </row>
    <row r="864" spans="4:4" x14ac:dyDescent="0.3">
      <c r="D864" t="s">
        <v>836</v>
      </c>
    </row>
    <row r="865" spans="4:4" x14ac:dyDescent="0.3">
      <c r="D865" t="s">
        <v>837</v>
      </c>
    </row>
    <row r="866" spans="4:4" x14ac:dyDescent="0.3">
      <c r="D866" t="s">
        <v>838</v>
      </c>
    </row>
    <row r="867" spans="4:4" x14ac:dyDescent="0.3">
      <c r="D867" t="s">
        <v>839</v>
      </c>
    </row>
    <row r="868" spans="4:4" x14ac:dyDescent="0.3">
      <c r="D868" t="s">
        <v>840</v>
      </c>
    </row>
    <row r="869" spans="4:4" x14ac:dyDescent="0.3">
      <c r="D869" t="s">
        <v>841</v>
      </c>
    </row>
    <row r="870" spans="4:4" x14ac:dyDescent="0.3">
      <c r="D870" t="s">
        <v>842</v>
      </c>
    </row>
    <row r="871" spans="4:4" x14ac:dyDescent="0.3">
      <c r="D871" t="s">
        <v>843</v>
      </c>
    </row>
    <row r="872" spans="4:4" x14ac:dyDescent="0.3">
      <c r="D872" t="s">
        <v>844</v>
      </c>
    </row>
    <row r="873" spans="4:4" x14ac:dyDescent="0.3">
      <c r="D873" t="s">
        <v>205</v>
      </c>
    </row>
    <row r="874" spans="4:4" x14ac:dyDescent="0.3">
      <c r="D874" t="s">
        <v>845</v>
      </c>
    </row>
    <row r="875" spans="4:4" x14ac:dyDescent="0.3">
      <c r="D875" t="s">
        <v>846</v>
      </c>
    </row>
    <row r="876" spans="4:4" x14ac:dyDescent="0.3">
      <c r="D876" t="s">
        <v>847</v>
      </c>
    </row>
    <row r="877" spans="4:4" x14ac:dyDescent="0.3">
      <c r="D877" t="s">
        <v>848</v>
      </c>
    </row>
    <row r="878" spans="4:4" x14ac:dyDescent="0.3">
      <c r="D878" t="s">
        <v>849</v>
      </c>
    </row>
    <row r="879" spans="4:4" x14ac:dyDescent="0.3">
      <c r="D879" t="s">
        <v>850</v>
      </c>
    </row>
    <row r="880" spans="4:4" x14ac:dyDescent="0.3">
      <c r="D880" t="s">
        <v>851</v>
      </c>
    </row>
    <row r="881" spans="4:4" x14ac:dyDescent="0.3">
      <c r="D881" t="s">
        <v>852</v>
      </c>
    </row>
    <row r="882" spans="4:4" x14ac:dyDescent="0.3">
      <c r="D882" t="s">
        <v>853</v>
      </c>
    </row>
    <row r="883" spans="4:4" x14ac:dyDescent="0.3">
      <c r="D883" t="s">
        <v>854</v>
      </c>
    </row>
    <row r="884" spans="4:4" x14ac:dyDescent="0.3">
      <c r="D884" t="s">
        <v>855</v>
      </c>
    </row>
    <row r="885" spans="4:4" x14ac:dyDescent="0.3">
      <c r="D885" t="s">
        <v>856</v>
      </c>
    </row>
    <row r="886" spans="4:4" x14ac:dyDescent="0.3">
      <c r="D886" t="s">
        <v>857</v>
      </c>
    </row>
    <row r="887" spans="4:4" x14ac:dyDescent="0.3">
      <c r="D887" t="s">
        <v>858</v>
      </c>
    </row>
    <row r="888" spans="4:4" x14ac:dyDescent="0.3">
      <c r="D888" t="s">
        <v>859</v>
      </c>
    </row>
    <row r="889" spans="4:4" x14ac:dyDescent="0.3">
      <c r="D889" t="s">
        <v>860</v>
      </c>
    </row>
    <row r="890" spans="4:4" x14ac:dyDescent="0.3">
      <c r="D890" t="s">
        <v>65</v>
      </c>
    </row>
    <row r="891" spans="4:4" x14ac:dyDescent="0.3">
      <c r="D891" t="s">
        <v>861</v>
      </c>
    </row>
    <row r="892" spans="4:4" x14ac:dyDescent="0.3">
      <c r="D892" t="s">
        <v>862</v>
      </c>
    </row>
    <row r="893" spans="4:4" x14ac:dyDescent="0.3">
      <c r="D893" t="s">
        <v>863</v>
      </c>
    </row>
    <row r="894" spans="4:4" x14ac:dyDescent="0.3">
      <c r="D894" t="s">
        <v>864</v>
      </c>
    </row>
    <row r="895" spans="4:4" x14ac:dyDescent="0.3">
      <c r="D895" t="s">
        <v>865</v>
      </c>
    </row>
    <row r="896" spans="4:4" x14ac:dyDescent="0.3">
      <c r="D896" t="s">
        <v>866</v>
      </c>
    </row>
    <row r="897" spans="4:4" x14ac:dyDescent="0.3">
      <c r="D897" t="s">
        <v>867</v>
      </c>
    </row>
    <row r="898" spans="4:4" x14ac:dyDescent="0.3">
      <c r="D898" t="s">
        <v>868</v>
      </c>
    </row>
    <row r="899" spans="4:4" x14ac:dyDescent="0.3">
      <c r="D899" t="s">
        <v>869</v>
      </c>
    </row>
    <row r="900" spans="4:4" x14ac:dyDescent="0.3">
      <c r="D900" t="s">
        <v>870</v>
      </c>
    </row>
    <row r="901" spans="4:4" x14ac:dyDescent="0.3">
      <c r="D901" t="s">
        <v>871</v>
      </c>
    </row>
    <row r="902" spans="4:4" x14ac:dyDescent="0.3">
      <c r="D902" t="s">
        <v>872</v>
      </c>
    </row>
    <row r="903" spans="4:4" x14ac:dyDescent="0.3">
      <c r="D903" t="s">
        <v>873</v>
      </c>
    </row>
    <row r="904" spans="4:4" x14ac:dyDescent="0.3">
      <c r="D904" t="s">
        <v>874</v>
      </c>
    </row>
    <row r="905" spans="4:4" x14ac:dyDescent="0.3">
      <c r="D905" t="s">
        <v>35642</v>
      </c>
    </row>
    <row r="906" spans="4:4" x14ac:dyDescent="0.3">
      <c r="D906" t="s">
        <v>34760</v>
      </c>
    </row>
    <row r="907" spans="4:4" x14ac:dyDescent="0.3">
      <c r="D907" t="s">
        <v>876</v>
      </c>
    </row>
    <row r="908" spans="4:4" x14ac:dyDescent="0.3">
      <c r="D908" t="s">
        <v>877</v>
      </c>
    </row>
    <row r="909" spans="4:4" x14ac:dyDescent="0.3">
      <c r="D909" t="s">
        <v>878</v>
      </c>
    </row>
    <row r="910" spans="4:4" x14ac:dyDescent="0.3">
      <c r="D910" t="s">
        <v>879</v>
      </c>
    </row>
    <row r="911" spans="4:4" x14ac:dyDescent="0.3">
      <c r="D911" t="s">
        <v>205</v>
      </c>
    </row>
    <row r="912" spans="4:4" x14ac:dyDescent="0.3">
      <c r="D912" t="s">
        <v>880</v>
      </c>
    </row>
    <row r="913" spans="4:4" x14ac:dyDescent="0.3">
      <c r="D913" t="s">
        <v>881</v>
      </c>
    </row>
    <row r="914" spans="4:4" x14ac:dyDescent="0.3">
      <c r="D914" t="s">
        <v>882</v>
      </c>
    </row>
    <row r="915" spans="4:4" x14ac:dyDescent="0.3">
      <c r="D915" t="s">
        <v>883</v>
      </c>
    </row>
    <row r="916" spans="4:4" x14ac:dyDescent="0.3">
      <c r="D916" t="s">
        <v>884</v>
      </c>
    </row>
    <row r="917" spans="4:4" x14ac:dyDescent="0.3">
      <c r="D917" t="s">
        <v>885</v>
      </c>
    </row>
    <row r="918" spans="4:4" x14ac:dyDescent="0.3">
      <c r="D918" t="s">
        <v>886</v>
      </c>
    </row>
    <row r="919" spans="4:4" x14ac:dyDescent="0.3">
      <c r="D919" t="s">
        <v>887</v>
      </c>
    </row>
    <row r="920" spans="4:4" x14ac:dyDescent="0.3">
      <c r="D920" t="s">
        <v>888</v>
      </c>
    </row>
    <row r="921" spans="4:4" x14ac:dyDescent="0.3">
      <c r="D921" t="s">
        <v>889</v>
      </c>
    </row>
    <row r="922" spans="4:4" x14ac:dyDescent="0.3">
      <c r="D922" t="s">
        <v>890</v>
      </c>
    </row>
    <row r="923" spans="4:4" x14ac:dyDescent="0.3">
      <c r="D923" t="s">
        <v>891</v>
      </c>
    </row>
    <row r="924" spans="4:4" x14ac:dyDescent="0.3">
      <c r="D924" t="s">
        <v>892</v>
      </c>
    </row>
    <row r="925" spans="4:4" x14ac:dyDescent="0.3">
      <c r="D925" t="s">
        <v>893</v>
      </c>
    </row>
    <row r="926" spans="4:4" x14ac:dyDescent="0.3">
      <c r="D926" t="s">
        <v>894</v>
      </c>
    </row>
    <row r="927" spans="4:4" x14ac:dyDescent="0.3">
      <c r="D927" t="s">
        <v>895</v>
      </c>
    </row>
    <row r="928" spans="4:4" x14ac:dyDescent="0.3">
      <c r="D928" t="s">
        <v>896</v>
      </c>
    </row>
    <row r="929" spans="4:4" x14ac:dyDescent="0.3">
      <c r="D929" t="s">
        <v>897</v>
      </c>
    </row>
    <row r="930" spans="4:4" x14ac:dyDescent="0.3">
      <c r="D930" t="s">
        <v>898</v>
      </c>
    </row>
    <row r="931" spans="4:4" x14ac:dyDescent="0.3">
      <c r="D931" t="s">
        <v>899</v>
      </c>
    </row>
    <row r="932" spans="4:4" x14ac:dyDescent="0.3">
      <c r="D932" t="s">
        <v>900</v>
      </c>
    </row>
    <row r="933" spans="4:4" x14ac:dyDescent="0.3">
      <c r="D933" t="s">
        <v>901</v>
      </c>
    </row>
    <row r="934" spans="4:4" x14ac:dyDescent="0.3">
      <c r="D934" t="s">
        <v>902</v>
      </c>
    </row>
    <row r="935" spans="4:4" x14ac:dyDescent="0.3">
      <c r="D935" t="s">
        <v>903</v>
      </c>
    </row>
    <row r="936" spans="4:4" x14ac:dyDescent="0.3">
      <c r="D936" t="s">
        <v>904</v>
      </c>
    </row>
    <row r="937" spans="4:4" x14ac:dyDescent="0.3">
      <c r="D937" t="s">
        <v>905</v>
      </c>
    </row>
    <row r="938" spans="4:4" x14ac:dyDescent="0.3">
      <c r="D938" t="s">
        <v>906</v>
      </c>
    </row>
    <row r="939" spans="4:4" x14ac:dyDescent="0.3">
      <c r="D939" t="s">
        <v>907</v>
      </c>
    </row>
    <row r="940" spans="4:4" x14ac:dyDescent="0.3">
      <c r="D940" t="s">
        <v>908</v>
      </c>
    </row>
    <row r="941" spans="4:4" x14ac:dyDescent="0.3">
      <c r="D941" t="s">
        <v>909</v>
      </c>
    </row>
    <row r="942" spans="4:4" x14ac:dyDescent="0.3">
      <c r="D942" t="s">
        <v>65</v>
      </c>
    </row>
    <row r="943" spans="4:4" x14ac:dyDescent="0.3">
      <c r="D943" t="s">
        <v>910</v>
      </c>
    </row>
    <row r="944" spans="4:4" x14ac:dyDescent="0.3">
      <c r="D944" t="s">
        <v>911</v>
      </c>
    </row>
    <row r="945" spans="4:4" x14ac:dyDescent="0.3">
      <c r="D945" t="s">
        <v>912</v>
      </c>
    </row>
    <row r="946" spans="4:4" x14ac:dyDescent="0.3">
      <c r="D946" t="s">
        <v>913</v>
      </c>
    </row>
    <row r="947" spans="4:4" x14ac:dyDescent="0.3">
      <c r="D947" t="s">
        <v>914</v>
      </c>
    </row>
    <row r="948" spans="4:4" x14ac:dyDescent="0.3">
      <c r="D948" t="s">
        <v>915</v>
      </c>
    </row>
    <row r="949" spans="4:4" x14ac:dyDescent="0.3">
      <c r="D949" t="s">
        <v>916</v>
      </c>
    </row>
    <row r="950" spans="4:4" x14ac:dyDescent="0.3">
      <c r="D950" t="s">
        <v>917</v>
      </c>
    </row>
    <row r="951" spans="4:4" x14ac:dyDescent="0.3">
      <c r="D951" t="s">
        <v>918</v>
      </c>
    </row>
    <row r="952" spans="4:4" x14ac:dyDescent="0.3">
      <c r="D952" t="s">
        <v>919</v>
      </c>
    </row>
    <row r="953" spans="4:4" x14ac:dyDescent="0.3">
      <c r="D953" t="s">
        <v>920</v>
      </c>
    </row>
    <row r="954" spans="4:4" x14ac:dyDescent="0.3">
      <c r="D954" t="s">
        <v>921</v>
      </c>
    </row>
    <row r="955" spans="4:4" x14ac:dyDescent="0.3">
      <c r="D955" t="s">
        <v>922</v>
      </c>
    </row>
    <row r="956" spans="4:4" x14ac:dyDescent="0.3">
      <c r="D956" t="s">
        <v>35642</v>
      </c>
    </row>
    <row r="957" spans="4:4" x14ac:dyDescent="0.3">
      <c r="D957" t="s">
        <v>34761</v>
      </c>
    </row>
    <row r="958" spans="4:4" x14ac:dyDescent="0.3">
      <c r="D958" t="s">
        <v>924</v>
      </c>
    </row>
    <row r="959" spans="4:4" x14ac:dyDescent="0.3">
      <c r="D959" t="s">
        <v>925</v>
      </c>
    </row>
    <row r="960" spans="4:4" x14ac:dyDescent="0.3">
      <c r="D960" t="s">
        <v>926</v>
      </c>
    </row>
    <row r="961" spans="4:4" x14ac:dyDescent="0.3">
      <c r="D961" t="s">
        <v>927</v>
      </c>
    </row>
    <row r="962" spans="4:4" x14ac:dyDescent="0.3">
      <c r="D962" t="s">
        <v>928</v>
      </c>
    </row>
    <row r="963" spans="4:4" x14ac:dyDescent="0.3">
      <c r="D963" t="s">
        <v>929</v>
      </c>
    </row>
    <row r="964" spans="4:4" x14ac:dyDescent="0.3">
      <c r="D964" t="s">
        <v>930</v>
      </c>
    </row>
    <row r="965" spans="4:4" x14ac:dyDescent="0.3">
      <c r="D965" t="s">
        <v>0</v>
      </c>
    </row>
    <row r="966" spans="4:4" x14ac:dyDescent="0.3">
      <c r="D966" t="s">
        <v>931</v>
      </c>
    </row>
    <row r="967" spans="4:4" x14ac:dyDescent="0.3">
      <c r="D967" t="s">
        <v>932</v>
      </c>
    </row>
    <row r="968" spans="4:4" x14ac:dyDescent="0.3">
      <c r="D968" t="s">
        <v>933</v>
      </c>
    </row>
    <row r="969" spans="4:4" x14ac:dyDescent="0.3">
      <c r="D969" t="s">
        <v>934</v>
      </c>
    </row>
    <row r="970" spans="4:4" x14ac:dyDescent="0.3">
      <c r="D970" t="s">
        <v>935</v>
      </c>
    </row>
    <row r="971" spans="4:4" x14ac:dyDescent="0.3">
      <c r="D971" t="s">
        <v>936</v>
      </c>
    </row>
    <row r="972" spans="4:4" x14ac:dyDescent="0.3">
      <c r="D972" t="s">
        <v>937</v>
      </c>
    </row>
    <row r="973" spans="4:4" x14ac:dyDescent="0.3">
      <c r="D973" t="s">
        <v>938</v>
      </c>
    </row>
    <row r="974" spans="4:4" x14ac:dyDescent="0.3">
      <c r="D974" t="s">
        <v>939</v>
      </c>
    </row>
    <row r="975" spans="4:4" x14ac:dyDescent="0.3">
      <c r="D975" t="s">
        <v>940</v>
      </c>
    </row>
    <row r="976" spans="4:4" x14ac:dyDescent="0.3">
      <c r="D976" t="s">
        <v>941</v>
      </c>
    </row>
    <row r="977" spans="4:4" x14ac:dyDescent="0.3">
      <c r="D977" t="s">
        <v>942</v>
      </c>
    </row>
    <row r="978" spans="4:4" x14ac:dyDescent="0.3">
      <c r="D978" t="s">
        <v>205</v>
      </c>
    </row>
    <row r="979" spans="4:4" x14ac:dyDescent="0.3">
      <c r="D979" t="s">
        <v>943</v>
      </c>
    </row>
    <row r="980" spans="4:4" x14ac:dyDescent="0.3">
      <c r="D980" t="s">
        <v>944</v>
      </c>
    </row>
    <row r="981" spans="4:4" x14ac:dyDescent="0.3">
      <c r="D981" t="s">
        <v>945</v>
      </c>
    </row>
    <row r="982" spans="4:4" x14ac:dyDescent="0.3">
      <c r="D982" t="s">
        <v>946</v>
      </c>
    </row>
    <row r="983" spans="4:4" x14ac:dyDescent="0.3">
      <c r="D983" t="s">
        <v>947</v>
      </c>
    </row>
    <row r="984" spans="4:4" x14ac:dyDescent="0.3">
      <c r="D984" t="s">
        <v>948</v>
      </c>
    </row>
    <row r="985" spans="4:4" x14ac:dyDescent="0.3">
      <c r="D985" t="s">
        <v>949</v>
      </c>
    </row>
    <row r="986" spans="4:4" x14ac:dyDescent="0.3">
      <c r="D986" t="s">
        <v>950</v>
      </c>
    </row>
    <row r="987" spans="4:4" x14ac:dyDescent="0.3">
      <c r="D987" t="s">
        <v>951</v>
      </c>
    </row>
    <row r="988" spans="4:4" x14ac:dyDescent="0.3">
      <c r="D988" t="s">
        <v>952</v>
      </c>
    </row>
    <row r="989" spans="4:4" x14ac:dyDescent="0.3">
      <c r="D989" t="s">
        <v>205</v>
      </c>
    </row>
    <row r="990" spans="4:4" x14ac:dyDescent="0.3">
      <c r="D990" t="s">
        <v>953</v>
      </c>
    </row>
    <row r="991" spans="4:4" x14ac:dyDescent="0.3">
      <c r="D991" t="s">
        <v>954</v>
      </c>
    </row>
    <row r="992" spans="4:4" x14ac:dyDescent="0.3">
      <c r="D992" t="s">
        <v>955</v>
      </c>
    </row>
    <row r="993" spans="4:4" x14ac:dyDescent="0.3">
      <c r="D993" t="s">
        <v>956</v>
      </c>
    </row>
    <row r="994" spans="4:4" x14ac:dyDescent="0.3">
      <c r="D994" t="s">
        <v>65</v>
      </c>
    </row>
    <row r="995" spans="4:4" x14ac:dyDescent="0.3">
      <c r="D995" t="s">
        <v>957</v>
      </c>
    </row>
    <row r="996" spans="4:4" x14ac:dyDescent="0.3">
      <c r="D996" t="s">
        <v>958</v>
      </c>
    </row>
    <row r="997" spans="4:4" x14ac:dyDescent="0.3">
      <c r="D997" t="s">
        <v>959</v>
      </c>
    </row>
    <row r="998" spans="4:4" x14ac:dyDescent="0.3">
      <c r="D998" t="s">
        <v>960</v>
      </c>
    </row>
    <row r="999" spans="4:4" x14ac:dyDescent="0.3">
      <c r="D999" t="s">
        <v>961</v>
      </c>
    </row>
    <row r="1000" spans="4:4" x14ac:dyDescent="0.3">
      <c r="D1000" t="s">
        <v>962</v>
      </c>
    </row>
    <row r="1001" spans="4:4" x14ac:dyDescent="0.3">
      <c r="D1001" t="s">
        <v>963</v>
      </c>
    </row>
    <row r="1002" spans="4:4" x14ac:dyDescent="0.3">
      <c r="D1002" t="s">
        <v>964</v>
      </c>
    </row>
    <row r="1003" spans="4:4" x14ac:dyDescent="0.3">
      <c r="D1003" t="s">
        <v>965</v>
      </c>
    </row>
    <row r="1004" spans="4:4" x14ac:dyDescent="0.3">
      <c r="D1004" t="s">
        <v>966</v>
      </c>
    </row>
    <row r="1005" spans="4:4" x14ac:dyDescent="0.3">
      <c r="D1005" t="s">
        <v>35642</v>
      </c>
    </row>
    <row r="1006" spans="4:4" x14ac:dyDescent="0.3">
      <c r="D1006" t="s">
        <v>34762</v>
      </c>
    </row>
    <row r="1007" spans="4:4" x14ac:dyDescent="0.3">
      <c r="D1007" t="s">
        <v>968</v>
      </c>
    </row>
    <row r="1008" spans="4:4" x14ac:dyDescent="0.3">
      <c r="D1008" t="s">
        <v>969</v>
      </c>
    </row>
    <row r="1009" spans="4:4" x14ac:dyDescent="0.3">
      <c r="D1009" t="s">
        <v>970</v>
      </c>
    </row>
    <row r="1010" spans="4:4" x14ac:dyDescent="0.3">
      <c r="D1010" t="s">
        <v>971</v>
      </c>
    </row>
    <row r="1011" spans="4:4" x14ac:dyDescent="0.3">
      <c r="D1011" t="s">
        <v>972</v>
      </c>
    </row>
    <row r="1012" spans="4:4" x14ac:dyDescent="0.3">
      <c r="D1012" t="s">
        <v>973</v>
      </c>
    </row>
    <row r="1013" spans="4:4" x14ac:dyDescent="0.3">
      <c r="D1013" t="s">
        <v>974</v>
      </c>
    </row>
    <row r="1014" spans="4:4" x14ac:dyDescent="0.3">
      <c r="D1014" t="s">
        <v>975</v>
      </c>
    </row>
    <row r="1015" spans="4:4" x14ac:dyDescent="0.3">
      <c r="D1015" t="s">
        <v>976</v>
      </c>
    </row>
    <row r="1016" spans="4:4" x14ac:dyDescent="0.3">
      <c r="D1016" t="s">
        <v>977</v>
      </c>
    </row>
    <row r="1017" spans="4:4" x14ac:dyDescent="0.3">
      <c r="D1017" t="s">
        <v>978</v>
      </c>
    </row>
    <row r="1018" spans="4:4" x14ac:dyDescent="0.3">
      <c r="D1018" t="s">
        <v>979</v>
      </c>
    </row>
    <row r="1019" spans="4:4" x14ac:dyDescent="0.3">
      <c r="D1019" t="s">
        <v>980</v>
      </c>
    </row>
    <row r="1020" spans="4:4" x14ac:dyDescent="0.3">
      <c r="D1020" t="s">
        <v>981</v>
      </c>
    </row>
    <row r="1021" spans="4:4" x14ac:dyDescent="0.3">
      <c r="D1021" t="s">
        <v>982</v>
      </c>
    </row>
    <row r="1022" spans="4:4" x14ac:dyDescent="0.3">
      <c r="D1022" t="s">
        <v>983</v>
      </c>
    </row>
    <row r="1023" spans="4:4" x14ac:dyDescent="0.3">
      <c r="D1023" t="s">
        <v>984</v>
      </c>
    </row>
    <row r="1024" spans="4:4" x14ac:dyDescent="0.3">
      <c r="D1024" t="s">
        <v>985</v>
      </c>
    </row>
    <row r="1025" spans="4:4" x14ac:dyDescent="0.3">
      <c r="D1025" t="s">
        <v>986</v>
      </c>
    </row>
    <row r="1026" spans="4:4" x14ac:dyDescent="0.3">
      <c r="D1026" t="s">
        <v>987</v>
      </c>
    </row>
    <row r="1027" spans="4:4" x14ac:dyDescent="0.3">
      <c r="D1027" t="s">
        <v>988</v>
      </c>
    </row>
    <row r="1028" spans="4:4" x14ac:dyDescent="0.3">
      <c r="D1028" t="s">
        <v>989</v>
      </c>
    </row>
    <row r="1029" spans="4:4" x14ac:dyDescent="0.3">
      <c r="D1029" t="s">
        <v>990</v>
      </c>
    </row>
    <row r="1030" spans="4:4" x14ac:dyDescent="0.3">
      <c r="D1030" t="s">
        <v>991</v>
      </c>
    </row>
    <row r="1031" spans="4:4" x14ac:dyDescent="0.3">
      <c r="D1031" t="s">
        <v>992</v>
      </c>
    </row>
    <row r="1032" spans="4:4" x14ac:dyDescent="0.3">
      <c r="D1032" t="s">
        <v>993</v>
      </c>
    </row>
    <row r="1033" spans="4:4" x14ac:dyDescent="0.3">
      <c r="D1033" t="s">
        <v>994</v>
      </c>
    </row>
    <row r="1034" spans="4:4" x14ac:dyDescent="0.3">
      <c r="D1034" t="s">
        <v>995</v>
      </c>
    </row>
    <row r="1035" spans="4:4" x14ac:dyDescent="0.3">
      <c r="D1035" t="s">
        <v>996</v>
      </c>
    </row>
    <row r="1036" spans="4:4" x14ac:dyDescent="0.3">
      <c r="D1036" t="s">
        <v>997</v>
      </c>
    </row>
    <row r="1037" spans="4:4" x14ac:dyDescent="0.3">
      <c r="D1037" t="s">
        <v>35642</v>
      </c>
    </row>
    <row r="1038" spans="4:4" x14ac:dyDescent="0.3">
      <c r="D1038" t="s">
        <v>34763</v>
      </c>
    </row>
    <row r="1039" spans="4:4" x14ac:dyDescent="0.3">
      <c r="D1039" t="s">
        <v>999</v>
      </c>
    </row>
    <row r="1040" spans="4:4" x14ac:dyDescent="0.3">
      <c r="D1040" t="s">
        <v>1000</v>
      </c>
    </row>
    <row r="1041" spans="4:4" x14ac:dyDescent="0.3">
      <c r="D1041" t="s">
        <v>1001</v>
      </c>
    </row>
    <row r="1042" spans="4:4" x14ac:dyDescent="0.3">
      <c r="D1042" t="s">
        <v>1002</v>
      </c>
    </row>
    <row r="1043" spans="4:4" x14ac:dyDescent="0.3">
      <c r="D1043" t="s">
        <v>1003</v>
      </c>
    </row>
    <row r="1044" spans="4:4" x14ac:dyDescent="0.3">
      <c r="D1044" t="s">
        <v>1004</v>
      </c>
    </row>
    <row r="1045" spans="4:4" x14ac:dyDescent="0.3">
      <c r="D1045" t="s">
        <v>1005</v>
      </c>
    </row>
    <row r="1046" spans="4:4" x14ac:dyDescent="0.3">
      <c r="D1046" t="s">
        <v>1006</v>
      </c>
    </row>
    <row r="1047" spans="4:4" x14ac:dyDescent="0.3">
      <c r="D1047" t="s">
        <v>65</v>
      </c>
    </row>
    <row r="1048" spans="4:4" x14ac:dyDescent="0.3">
      <c r="D1048" t="s">
        <v>1007</v>
      </c>
    </row>
    <row r="1049" spans="4:4" x14ac:dyDescent="0.3">
      <c r="D1049" t="s">
        <v>1008</v>
      </c>
    </row>
    <row r="1050" spans="4:4" x14ac:dyDescent="0.3">
      <c r="D1050" t="s">
        <v>1009</v>
      </c>
    </row>
    <row r="1051" spans="4:4" x14ac:dyDescent="0.3">
      <c r="D1051" t="s">
        <v>1010</v>
      </c>
    </row>
    <row r="1052" spans="4:4" x14ac:dyDescent="0.3">
      <c r="D1052" t="s">
        <v>1011</v>
      </c>
    </row>
    <row r="1053" spans="4:4" x14ac:dyDescent="0.3">
      <c r="D1053" t="s">
        <v>1012</v>
      </c>
    </row>
    <row r="1054" spans="4:4" x14ac:dyDescent="0.3">
      <c r="D1054" t="s">
        <v>1013</v>
      </c>
    </row>
    <row r="1055" spans="4:4" x14ac:dyDescent="0.3">
      <c r="D1055" t="s">
        <v>1014</v>
      </c>
    </row>
    <row r="1056" spans="4:4" x14ac:dyDescent="0.3">
      <c r="D1056" t="s">
        <v>1015</v>
      </c>
    </row>
    <row r="1057" spans="4:4" x14ac:dyDescent="0.3">
      <c r="D1057" t="s">
        <v>1016</v>
      </c>
    </row>
    <row r="1058" spans="4:4" x14ac:dyDescent="0.3">
      <c r="D1058" t="s">
        <v>1017</v>
      </c>
    </row>
    <row r="1059" spans="4:4" x14ac:dyDescent="0.3">
      <c r="D1059" t="s">
        <v>1018</v>
      </c>
    </row>
    <row r="1060" spans="4:4" x14ac:dyDescent="0.3">
      <c r="D1060" t="s">
        <v>1019</v>
      </c>
    </row>
    <row r="1061" spans="4:4" x14ac:dyDescent="0.3">
      <c r="D1061" t="s">
        <v>1020</v>
      </c>
    </row>
    <row r="1062" spans="4:4" x14ac:dyDescent="0.3">
      <c r="D1062" t="s">
        <v>1021</v>
      </c>
    </row>
    <row r="1063" spans="4:4" x14ac:dyDescent="0.3">
      <c r="D1063" t="s">
        <v>1022</v>
      </c>
    </row>
    <row r="1064" spans="4:4" x14ac:dyDescent="0.3">
      <c r="D1064" t="s">
        <v>1023</v>
      </c>
    </row>
    <row r="1065" spans="4:4" x14ac:dyDescent="0.3">
      <c r="D1065" t="s">
        <v>1024</v>
      </c>
    </row>
    <row r="1066" spans="4:4" x14ac:dyDescent="0.3">
      <c r="D1066" t="s">
        <v>1025</v>
      </c>
    </row>
    <row r="1067" spans="4:4" x14ac:dyDescent="0.3">
      <c r="D1067" t="s">
        <v>1026</v>
      </c>
    </row>
    <row r="1068" spans="4:4" x14ac:dyDescent="0.3">
      <c r="D1068" t="s">
        <v>1027</v>
      </c>
    </row>
    <row r="1069" spans="4:4" x14ac:dyDescent="0.3">
      <c r="D1069" t="s">
        <v>1028</v>
      </c>
    </row>
    <row r="1070" spans="4:4" x14ac:dyDescent="0.3">
      <c r="D1070" t="s">
        <v>1029</v>
      </c>
    </row>
    <row r="1071" spans="4:4" x14ac:dyDescent="0.3">
      <c r="D1071" t="s">
        <v>1030</v>
      </c>
    </row>
    <row r="1072" spans="4:4" x14ac:dyDescent="0.3">
      <c r="D1072" t="s">
        <v>1029</v>
      </c>
    </row>
    <row r="1073" spans="4:4" x14ac:dyDescent="0.3">
      <c r="D1073" t="s">
        <v>1031</v>
      </c>
    </row>
    <row r="1074" spans="4:4" x14ac:dyDescent="0.3">
      <c r="D1074" t="s">
        <v>205</v>
      </c>
    </row>
    <row r="1075" spans="4:4" x14ac:dyDescent="0.3">
      <c r="D1075" t="s">
        <v>1032</v>
      </c>
    </row>
    <row r="1076" spans="4:4" x14ac:dyDescent="0.3">
      <c r="D1076" t="s">
        <v>1033</v>
      </c>
    </row>
    <row r="1077" spans="4:4" x14ac:dyDescent="0.3">
      <c r="D1077" t="s">
        <v>1034</v>
      </c>
    </row>
    <row r="1078" spans="4:4" x14ac:dyDescent="0.3">
      <c r="D1078" t="s">
        <v>1035</v>
      </c>
    </row>
    <row r="1079" spans="4:4" x14ac:dyDescent="0.3">
      <c r="D1079" t="s">
        <v>1036</v>
      </c>
    </row>
    <row r="1080" spans="4:4" x14ac:dyDescent="0.3">
      <c r="D1080" t="s">
        <v>35642</v>
      </c>
    </row>
    <row r="1081" spans="4:4" x14ac:dyDescent="0.3">
      <c r="D1081" t="s">
        <v>34764</v>
      </c>
    </row>
    <row r="1082" spans="4:4" x14ac:dyDescent="0.3">
      <c r="D1082" t="s">
        <v>1038</v>
      </c>
    </row>
    <row r="1083" spans="4:4" x14ac:dyDescent="0.3">
      <c r="D1083" t="s">
        <v>1039</v>
      </c>
    </row>
    <row r="1084" spans="4:4" x14ac:dyDescent="0.3">
      <c r="D1084" t="s">
        <v>1040</v>
      </c>
    </row>
    <row r="1085" spans="4:4" x14ac:dyDescent="0.3">
      <c r="D1085" t="s">
        <v>1041</v>
      </c>
    </row>
    <row r="1086" spans="4:4" x14ac:dyDescent="0.3">
      <c r="D1086" t="s">
        <v>1042</v>
      </c>
    </row>
    <row r="1087" spans="4:4" x14ac:dyDescent="0.3">
      <c r="D1087" t="s">
        <v>1043</v>
      </c>
    </row>
    <row r="1088" spans="4:4" x14ac:dyDescent="0.3">
      <c r="D1088" t="s">
        <v>1044</v>
      </c>
    </row>
    <row r="1089" spans="4:4" x14ac:dyDescent="0.3">
      <c r="D1089" t="s">
        <v>1045</v>
      </c>
    </row>
    <row r="1090" spans="4:4" x14ac:dyDescent="0.3">
      <c r="D1090" t="s">
        <v>1046</v>
      </c>
    </row>
    <row r="1091" spans="4:4" x14ac:dyDescent="0.3">
      <c r="D1091" t="s">
        <v>1047</v>
      </c>
    </row>
    <row r="1092" spans="4:4" x14ac:dyDescent="0.3">
      <c r="D1092" t="s">
        <v>1048</v>
      </c>
    </row>
    <row r="1093" spans="4:4" x14ac:dyDescent="0.3">
      <c r="D1093" t="s">
        <v>1049</v>
      </c>
    </row>
    <row r="1094" spans="4:4" x14ac:dyDescent="0.3">
      <c r="D1094" t="s">
        <v>1050</v>
      </c>
    </row>
    <row r="1095" spans="4:4" x14ac:dyDescent="0.3">
      <c r="D1095" t="s">
        <v>1051</v>
      </c>
    </row>
    <row r="1096" spans="4:4" x14ac:dyDescent="0.3">
      <c r="D1096" t="s">
        <v>1052</v>
      </c>
    </row>
    <row r="1097" spans="4:4" x14ac:dyDescent="0.3">
      <c r="D1097" t="s">
        <v>1053</v>
      </c>
    </row>
    <row r="1098" spans="4:4" x14ac:dyDescent="0.3">
      <c r="D1098" t="s">
        <v>1054</v>
      </c>
    </row>
    <row r="1099" spans="4:4" x14ac:dyDescent="0.3">
      <c r="D1099" t="s">
        <v>65</v>
      </c>
    </row>
    <row r="1100" spans="4:4" x14ac:dyDescent="0.3">
      <c r="D1100" t="s">
        <v>1055</v>
      </c>
    </row>
    <row r="1101" spans="4:4" x14ac:dyDescent="0.3">
      <c r="D1101" t="s">
        <v>1056</v>
      </c>
    </row>
    <row r="1102" spans="4:4" x14ac:dyDescent="0.3">
      <c r="D1102" t="s">
        <v>1057</v>
      </c>
    </row>
    <row r="1103" spans="4:4" x14ac:dyDescent="0.3">
      <c r="D1103" t="s">
        <v>1058</v>
      </c>
    </row>
    <row r="1104" spans="4:4" x14ac:dyDescent="0.3">
      <c r="D1104" t="s">
        <v>1059</v>
      </c>
    </row>
    <row r="1105" spans="4:4" x14ac:dyDescent="0.3">
      <c r="D1105" t="s">
        <v>1060</v>
      </c>
    </row>
    <row r="1106" spans="4:4" x14ac:dyDescent="0.3">
      <c r="D1106" t="s">
        <v>1061</v>
      </c>
    </row>
    <row r="1107" spans="4:4" x14ac:dyDescent="0.3">
      <c r="D1107" t="s">
        <v>1062</v>
      </c>
    </row>
    <row r="1108" spans="4:4" x14ac:dyDescent="0.3">
      <c r="D1108" t="s">
        <v>1063</v>
      </c>
    </row>
    <row r="1109" spans="4:4" x14ac:dyDescent="0.3">
      <c r="D1109" t="s">
        <v>1064</v>
      </c>
    </row>
    <row r="1110" spans="4:4" x14ac:dyDescent="0.3">
      <c r="D1110" t="s">
        <v>1065</v>
      </c>
    </row>
    <row r="1111" spans="4:4" x14ac:dyDescent="0.3">
      <c r="D1111" t="s">
        <v>1066</v>
      </c>
    </row>
    <row r="1112" spans="4:4" x14ac:dyDescent="0.3">
      <c r="D1112" t="s">
        <v>1067</v>
      </c>
    </row>
    <row r="1113" spans="4:4" x14ac:dyDescent="0.3">
      <c r="D1113" t="s">
        <v>1068</v>
      </c>
    </row>
    <row r="1114" spans="4:4" x14ac:dyDescent="0.3">
      <c r="D1114" t="s">
        <v>1069</v>
      </c>
    </row>
    <row r="1115" spans="4:4" x14ac:dyDescent="0.3">
      <c r="D1115" t="s">
        <v>1070</v>
      </c>
    </row>
    <row r="1116" spans="4:4" x14ac:dyDescent="0.3">
      <c r="D1116" t="s">
        <v>1071</v>
      </c>
    </row>
    <row r="1117" spans="4:4" x14ac:dyDescent="0.3">
      <c r="D1117" t="s">
        <v>35642</v>
      </c>
    </row>
    <row r="1118" spans="4:4" x14ac:dyDescent="0.3">
      <c r="D1118" t="s">
        <v>34765</v>
      </c>
    </row>
    <row r="1119" spans="4:4" x14ac:dyDescent="0.3">
      <c r="D1119" t="s">
        <v>1073</v>
      </c>
    </row>
    <row r="1120" spans="4:4" x14ac:dyDescent="0.3">
      <c r="D1120" t="s">
        <v>1074</v>
      </c>
    </row>
    <row r="1121" spans="4:4" x14ac:dyDescent="0.3">
      <c r="D1121" t="s">
        <v>1075</v>
      </c>
    </row>
    <row r="1122" spans="4:4" x14ac:dyDescent="0.3">
      <c r="D1122" t="s">
        <v>1076</v>
      </c>
    </row>
    <row r="1123" spans="4:4" x14ac:dyDescent="0.3">
      <c r="D1123" t="s">
        <v>1077</v>
      </c>
    </row>
    <row r="1124" spans="4:4" x14ac:dyDescent="0.3">
      <c r="D1124" t="s">
        <v>1078</v>
      </c>
    </row>
    <row r="1125" spans="4:4" x14ac:dyDescent="0.3">
      <c r="D1125" t="s">
        <v>1079</v>
      </c>
    </row>
    <row r="1126" spans="4:4" x14ac:dyDescent="0.3">
      <c r="D1126" t="s">
        <v>1080</v>
      </c>
    </row>
    <row r="1127" spans="4:4" x14ac:dyDescent="0.3">
      <c r="D1127" t="s">
        <v>1081</v>
      </c>
    </row>
    <row r="1128" spans="4:4" x14ac:dyDescent="0.3">
      <c r="D1128" t="s">
        <v>1082</v>
      </c>
    </row>
    <row r="1129" spans="4:4" x14ac:dyDescent="0.3">
      <c r="D1129" t="s">
        <v>1083</v>
      </c>
    </row>
    <row r="1130" spans="4:4" x14ac:dyDescent="0.3">
      <c r="D1130" t="s">
        <v>1084</v>
      </c>
    </row>
    <row r="1131" spans="4:4" x14ac:dyDescent="0.3">
      <c r="D1131" t="s">
        <v>1085</v>
      </c>
    </row>
    <row r="1132" spans="4:4" x14ac:dyDescent="0.3">
      <c r="D1132" t="s">
        <v>1086</v>
      </c>
    </row>
    <row r="1133" spans="4:4" x14ac:dyDescent="0.3">
      <c r="D1133" t="s">
        <v>1087</v>
      </c>
    </row>
    <row r="1134" spans="4:4" x14ac:dyDescent="0.3">
      <c r="D1134" t="s">
        <v>1088</v>
      </c>
    </row>
    <row r="1135" spans="4:4" x14ac:dyDescent="0.3">
      <c r="D1135" t="s">
        <v>1089</v>
      </c>
    </row>
    <row r="1136" spans="4:4" x14ac:dyDescent="0.3">
      <c r="D1136" t="s">
        <v>1090</v>
      </c>
    </row>
    <row r="1137" spans="4:4" x14ac:dyDescent="0.3">
      <c r="D1137" t="s">
        <v>1091</v>
      </c>
    </row>
    <row r="1138" spans="4:4" x14ac:dyDescent="0.3">
      <c r="D1138" t="s">
        <v>1092</v>
      </c>
    </row>
    <row r="1139" spans="4:4" x14ac:dyDescent="0.3">
      <c r="D1139" t="s">
        <v>1093</v>
      </c>
    </row>
    <row r="1140" spans="4:4" x14ac:dyDescent="0.3">
      <c r="D1140" t="s">
        <v>1094</v>
      </c>
    </row>
    <row r="1141" spans="4:4" x14ac:dyDescent="0.3">
      <c r="D1141" t="s">
        <v>1095</v>
      </c>
    </row>
    <row r="1142" spans="4:4" x14ac:dyDescent="0.3">
      <c r="D1142" t="s">
        <v>1096</v>
      </c>
    </row>
    <row r="1143" spans="4:4" x14ac:dyDescent="0.3">
      <c r="D1143" t="s">
        <v>1097</v>
      </c>
    </row>
    <row r="1144" spans="4:4" x14ac:dyDescent="0.3">
      <c r="D1144" t="s">
        <v>1098</v>
      </c>
    </row>
    <row r="1145" spans="4:4" x14ac:dyDescent="0.3">
      <c r="D1145" t="s">
        <v>1099</v>
      </c>
    </row>
    <row r="1146" spans="4:4" x14ac:dyDescent="0.3">
      <c r="D1146" t="s">
        <v>1100</v>
      </c>
    </row>
    <row r="1147" spans="4:4" x14ac:dyDescent="0.3">
      <c r="D1147" t="s">
        <v>1101</v>
      </c>
    </row>
    <row r="1148" spans="4:4" x14ac:dyDescent="0.3">
      <c r="D1148" t="s">
        <v>1102</v>
      </c>
    </row>
    <row r="1149" spans="4:4" x14ac:dyDescent="0.3">
      <c r="D1149" t="s">
        <v>1103</v>
      </c>
    </row>
    <row r="1150" spans="4:4" x14ac:dyDescent="0.3">
      <c r="D1150" t="s">
        <v>1104</v>
      </c>
    </row>
    <row r="1151" spans="4:4" x14ac:dyDescent="0.3">
      <c r="D1151" t="s">
        <v>65</v>
      </c>
    </row>
    <row r="1152" spans="4:4" x14ac:dyDescent="0.3">
      <c r="D1152" t="s">
        <v>1105</v>
      </c>
    </row>
    <row r="1153" spans="4:4" x14ac:dyDescent="0.3">
      <c r="D1153" t="s">
        <v>1106</v>
      </c>
    </row>
    <row r="1154" spans="4:4" x14ac:dyDescent="0.3">
      <c r="D1154" t="s">
        <v>1107</v>
      </c>
    </row>
    <row r="1155" spans="4:4" x14ac:dyDescent="0.3">
      <c r="D1155" t="s">
        <v>1108</v>
      </c>
    </row>
    <row r="1156" spans="4:4" x14ac:dyDescent="0.3">
      <c r="D1156" t="s">
        <v>1109</v>
      </c>
    </row>
    <row r="1157" spans="4:4" x14ac:dyDescent="0.3">
      <c r="D1157" t="s">
        <v>1110</v>
      </c>
    </row>
    <row r="1158" spans="4:4" x14ac:dyDescent="0.3">
      <c r="D1158" t="s">
        <v>1111</v>
      </c>
    </row>
    <row r="1159" spans="4:4" x14ac:dyDescent="0.3">
      <c r="D1159" t="s">
        <v>1112</v>
      </c>
    </row>
    <row r="1160" spans="4:4" x14ac:dyDescent="0.3">
      <c r="D1160" t="s">
        <v>1113</v>
      </c>
    </row>
    <row r="1161" spans="4:4" x14ac:dyDescent="0.3">
      <c r="D1161" t="s">
        <v>1114</v>
      </c>
    </row>
    <row r="1162" spans="4:4" x14ac:dyDescent="0.3">
      <c r="D1162" t="s">
        <v>1115</v>
      </c>
    </row>
    <row r="1163" spans="4:4" x14ac:dyDescent="0.3">
      <c r="D1163" t="s">
        <v>35642</v>
      </c>
    </row>
    <row r="1164" spans="4:4" x14ac:dyDescent="0.3">
      <c r="D1164" t="s">
        <v>34766</v>
      </c>
    </row>
    <row r="1165" spans="4:4" x14ac:dyDescent="0.3">
      <c r="D1165" t="s">
        <v>1117</v>
      </c>
    </row>
    <row r="1166" spans="4:4" x14ac:dyDescent="0.3">
      <c r="D1166" t="s">
        <v>1118</v>
      </c>
    </row>
    <row r="1167" spans="4:4" x14ac:dyDescent="0.3">
      <c r="D1167" t="s">
        <v>1119</v>
      </c>
    </row>
    <row r="1168" spans="4:4" x14ac:dyDescent="0.3">
      <c r="D1168" t="s">
        <v>1120</v>
      </c>
    </row>
    <row r="1169" spans="4:4" x14ac:dyDescent="0.3">
      <c r="D1169" t="s">
        <v>1121</v>
      </c>
    </row>
    <row r="1170" spans="4:4" x14ac:dyDescent="0.3">
      <c r="D1170" t="s">
        <v>1122</v>
      </c>
    </row>
    <row r="1171" spans="4:4" x14ac:dyDescent="0.3">
      <c r="D1171" t="s">
        <v>1123</v>
      </c>
    </row>
    <row r="1172" spans="4:4" x14ac:dyDescent="0.3">
      <c r="D1172" t="s">
        <v>1124</v>
      </c>
    </row>
    <row r="1173" spans="4:4" x14ac:dyDescent="0.3">
      <c r="D1173" t="s">
        <v>1125</v>
      </c>
    </row>
    <row r="1174" spans="4:4" x14ac:dyDescent="0.3">
      <c r="D1174" t="s">
        <v>1126</v>
      </c>
    </row>
    <row r="1175" spans="4:4" x14ac:dyDescent="0.3">
      <c r="D1175" t="s">
        <v>1127</v>
      </c>
    </row>
    <row r="1176" spans="4:4" x14ac:dyDescent="0.3">
      <c r="D1176" t="s">
        <v>1128</v>
      </c>
    </row>
    <row r="1177" spans="4:4" x14ac:dyDescent="0.3">
      <c r="D1177" t="s">
        <v>1129</v>
      </c>
    </row>
    <row r="1178" spans="4:4" x14ac:dyDescent="0.3">
      <c r="D1178" t="s">
        <v>1130</v>
      </c>
    </row>
    <row r="1179" spans="4:4" x14ac:dyDescent="0.3">
      <c r="D1179" t="s">
        <v>1131</v>
      </c>
    </row>
    <row r="1180" spans="4:4" x14ac:dyDescent="0.3">
      <c r="D1180" t="s">
        <v>1132</v>
      </c>
    </row>
    <row r="1181" spans="4:4" x14ac:dyDescent="0.3">
      <c r="D1181" t="s">
        <v>1133</v>
      </c>
    </row>
    <row r="1182" spans="4:4" x14ac:dyDescent="0.3">
      <c r="D1182" t="s">
        <v>1134</v>
      </c>
    </row>
    <row r="1183" spans="4:4" x14ac:dyDescent="0.3">
      <c r="D1183" t="s">
        <v>1135</v>
      </c>
    </row>
    <row r="1184" spans="4:4" x14ac:dyDescent="0.3">
      <c r="D1184" t="s">
        <v>205</v>
      </c>
    </row>
    <row r="1185" spans="4:4" x14ac:dyDescent="0.3">
      <c r="D1185" t="s">
        <v>1136</v>
      </c>
    </row>
    <row r="1186" spans="4:4" x14ac:dyDescent="0.3">
      <c r="D1186" t="s">
        <v>1137</v>
      </c>
    </row>
    <row r="1187" spans="4:4" x14ac:dyDescent="0.3">
      <c r="D1187" t="s">
        <v>1138</v>
      </c>
    </row>
    <row r="1188" spans="4:4" x14ac:dyDescent="0.3">
      <c r="D1188" t="s">
        <v>1139</v>
      </c>
    </row>
    <row r="1189" spans="4:4" x14ac:dyDescent="0.3">
      <c r="D1189" t="s">
        <v>1140</v>
      </c>
    </row>
    <row r="1190" spans="4:4" x14ac:dyDescent="0.3">
      <c r="D1190" t="s">
        <v>1141</v>
      </c>
    </row>
    <row r="1191" spans="4:4" x14ac:dyDescent="0.3">
      <c r="D1191" t="s">
        <v>1142</v>
      </c>
    </row>
    <row r="1192" spans="4:4" x14ac:dyDescent="0.3">
      <c r="D1192" t="s">
        <v>1143</v>
      </c>
    </row>
    <row r="1193" spans="4:4" x14ac:dyDescent="0.3">
      <c r="D1193" t="s">
        <v>1144</v>
      </c>
    </row>
    <row r="1194" spans="4:4" x14ac:dyDescent="0.3">
      <c r="D1194" t="s">
        <v>1145</v>
      </c>
    </row>
    <row r="1195" spans="4:4" x14ac:dyDescent="0.3">
      <c r="D1195" t="s">
        <v>1146</v>
      </c>
    </row>
    <row r="1196" spans="4:4" x14ac:dyDescent="0.3">
      <c r="D1196" t="s">
        <v>1147</v>
      </c>
    </row>
    <row r="1197" spans="4:4" x14ac:dyDescent="0.3">
      <c r="D1197" t="s">
        <v>1148</v>
      </c>
    </row>
    <row r="1198" spans="4:4" x14ac:dyDescent="0.3">
      <c r="D1198" t="s">
        <v>1149</v>
      </c>
    </row>
    <row r="1199" spans="4:4" x14ac:dyDescent="0.3">
      <c r="D1199" t="s">
        <v>1150</v>
      </c>
    </row>
    <row r="1200" spans="4:4" x14ac:dyDescent="0.3">
      <c r="D1200" t="s">
        <v>1151</v>
      </c>
    </row>
    <row r="1201" spans="4:4" x14ac:dyDescent="0.3">
      <c r="D1201" t="s">
        <v>1152</v>
      </c>
    </row>
    <row r="1202" spans="4:4" x14ac:dyDescent="0.3">
      <c r="D1202" t="s">
        <v>1153</v>
      </c>
    </row>
    <row r="1203" spans="4:4" x14ac:dyDescent="0.3">
      <c r="D1203" t="s">
        <v>65</v>
      </c>
    </row>
    <row r="1204" spans="4:4" x14ac:dyDescent="0.3">
      <c r="D1204" t="s">
        <v>1154</v>
      </c>
    </row>
    <row r="1205" spans="4:4" x14ac:dyDescent="0.3">
      <c r="D1205" t="s">
        <v>1155</v>
      </c>
    </row>
    <row r="1206" spans="4:4" x14ac:dyDescent="0.3">
      <c r="D1206" t="s">
        <v>1156</v>
      </c>
    </row>
    <row r="1207" spans="4:4" x14ac:dyDescent="0.3">
      <c r="D1207" t="s">
        <v>1157</v>
      </c>
    </row>
    <row r="1208" spans="4:4" x14ac:dyDescent="0.3">
      <c r="D1208" t="s">
        <v>1158</v>
      </c>
    </row>
    <row r="1209" spans="4:4" x14ac:dyDescent="0.3">
      <c r="D1209" t="s">
        <v>1159</v>
      </c>
    </row>
    <row r="1210" spans="4:4" x14ac:dyDescent="0.3">
      <c r="D1210" t="s">
        <v>1160</v>
      </c>
    </row>
    <row r="1211" spans="4:4" x14ac:dyDescent="0.3">
      <c r="D1211" t="s">
        <v>1161</v>
      </c>
    </row>
    <row r="1212" spans="4:4" x14ac:dyDescent="0.3">
      <c r="D1212" t="s">
        <v>1162</v>
      </c>
    </row>
    <row r="1213" spans="4:4" x14ac:dyDescent="0.3">
      <c r="D1213" t="s">
        <v>1163</v>
      </c>
    </row>
    <row r="1214" spans="4:4" x14ac:dyDescent="0.3">
      <c r="D1214" t="s">
        <v>35642</v>
      </c>
    </row>
    <row r="1215" spans="4:4" x14ac:dyDescent="0.3">
      <c r="D1215" t="s">
        <v>34767</v>
      </c>
    </row>
    <row r="1216" spans="4:4" x14ac:dyDescent="0.3">
      <c r="D1216" t="s">
        <v>1165</v>
      </c>
    </row>
    <row r="1217" spans="4:4" x14ac:dyDescent="0.3">
      <c r="D1217" t="s">
        <v>1166</v>
      </c>
    </row>
    <row r="1218" spans="4:4" x14ac:dyDescent="0.3">
      <c r="D1218" t="s">
        <v>1167</v>
      </c>
    </row>
    <row r="1219" spans="4:4" x14ac:dyDescent="0.3">
      <c r="D1219" t="s">
        <v>1168</v>
      </c>
    </row>
    <row r="1220" spans="4:4" x14ac:dyDescent="0.3">
      <c r="D1220" t="s">
        <v>1169</v>
      </c>
    </row>
    <row r="1221" spans="4:4" x14ac:dyDescent="0.3">
      <c r="D1221" t="s">
        <v>1170</v>
      </c>
    </row>
    <row r="1222" spans="4:4" x14ac:dyDescent="0.3">
      <c r="D1222" t="s">
        <v>1171</v>
      </c>
    </row>
    <row r="1223" spans="4:4" x14ac:dyDescent="0.3">
      <c r="D1223" t="s">
        <v>1172</v>
      </c>
    </row>
    <row r="1224" spans="4:4" x14ac:dyDescent="0.3">
      <c r="D1224" t="s">
        <v>1173</v>
      </c>
    </row>
    <row r="1225" spans="4:4" x14ac:dyDescent="0.3">
      <c r="D1225" t="s">
        <v>1174</v>
      </c>
    </row>
    <row r="1226" spans="4:4" x14ac:dyDescent="0.3">
      <c r="D1226" t="s">
        <v>1175</v>
      </c>
    </row>
    <row r="1227" spans="4:4" x14ac:dyDescent="0.3">
      <c r="D1227" t="s">
        <v>1176</v>
      </c>
    </row>
    <row r="1228" spans="4:4" x14ac:dyDescent="0.3">
      <c r="D1228" t="s">
        <v>1177</v>
      </c>
    </row>
    <row r="1229" spans="4:4" x14ac:dyDescent="0.3">
      <c r="D1229" t="s">
        <v>205</v>
      </c>
    </row>
    <row r="1230" spans="4:4" x14ac:dyDescent="0.3">
      <c r="D1230" t="s">
        <v>1178</v>
      </c>
    </row>
    <row r="1231" spans="4:4" x14ac:dyDescent="0.3">
      <c r="D1231" t="s">
        <v>1179</v>
      </c>
    </row>
    <row r="1232" spans="4:4" x14ac:dyDescent="0.3">
      <c r="D1232" t="s">
        <v>1180</v>
      </c>
    </row>
    <row r="1233" spans="4:4" x14ac:dyDescent="0.3">
      <c r="D1233" t="s">
        <v>1181</v>
      </c>
    </row>
    <row r="1234" spans="4:4" x14ac:dyDescent="0.3">
      <c r="D1234" t="s">
        <v>1182</v>
      </c>
    </row>
    <row r="1235" spans="4:4" x14ac:dyDescent="0.3">
      <c r="D1235" t="s">
        <v>1183</v>
      </c>
    </row>
    <row r="1236" spans="4:4" x14ac:dyDescent="0.3">
      <c r="D1236" t="s">
        <v>1184</v>
      </c>
    </row>
    <row r="1237" spans="4:4" x14ac:dyDescent="0.3">
      <c r="D1237" t="s">
        <v>1185</v>
      </c>
    </row>
    <row r="1238" spans="4:4" x14ac:dyDescent="0.3">
      <c r="D1238" t="s">
        <v>1186</v>
      </c>
    </row>
    <row r="1239" spans="4:4" x14ac:dyDescent="0.3">
      <c r="D1239" t="s">
        <v>1187</v>
      </c>
    </row>
    <row r="1240" spans="4:4" x14ac:dyDescent="0.3">
      <c r="D1240" t="s">
        <v>1188</v>
      </c>
    </row>
    <row r="1241" spans="4:4" x14ac:dyDescent="0.3">
      <c r="D1241" t="s">
        <v>1189</v>
      </c>
    </row>
    <row r="1242" spans="4:4" x14ac:dyDescent="0.3">
      <c r="D1242" t="s">
        <v>1190</v>
      </c>
    </row>
    <row r="1243" spans="4:4" x14ac:dyDescent="0.3">
      <c r="D1243" t="s">
        <v>1191</v>
      </c>
    </row>
    <row r="1244" spans="4:4" x14ac:dyDescent="0.3">
      <c r="D1244" t="s">
        <v>1192</v>
      </c>
    </row>
    <row r="1245" spans="4:4" x14ac:dyDescent="0.3">
      <c r="D1245" t="s">
        <v>1193</v>
      </c>
    </row>
    <row r="1246" spans="4:4" x14ac:dyDescent="0.3">
      <c r="D1246" t="s">
        <v>1194</v>
      </c>
    </row>
    <row r="1247" spans="4:4" x14ac:dyDescent="0.3">
      <c r="D1247" t="s">
        <v>1195</v>
      </c>
    </row>
    <row r="1248" spans="4:4" x14ac:dyDescent="0.3">
      <c r="D1248" t="s">
        <v>1196</v>
      </c>
    </row>
    <row r="1249" spans="4:4" x14ac:dyDescent="0.3">
      <c r="D1249" t="s">
        <v>1197</v>
      </c>
    </row>
    <row r="1250" spans="4:4" x14ac:dyDescent="0.3">
      <c r="D1250" t="s">
        <v>1198</v>
      </c>
    </row>
    <row r="1251" spans="4:4" x14ac:dyDescent="0.3">
      <c r="D1251" t="s">
        <v>1199</v>
      </c>
    </row>
    <row r="1252" spans="4:4" x14ac:dyDescent="0.3">
      <c r="D1252" t="s">
        <v>35642</v>
      </c>
    </row>
    <row r="1253" spans="4:4" x14ac:dyDescent="0.3">
      <c r="D1253" t="s">
        <v>34768</v>
      </c>
    </row>
    <row r="1254" spans="4:4" x14ac:dyDescent="0.3">
      <c r="D1254" t="s">
        <v>1201</v>
      </c>
    </row>
    <row r="1255" spans="4:4" x14ac:dyDescent="0.3">
      <c r="D1255" t="s">
        <v>1202</v>
      </c>
    </row>
    <row r="1256" spans="4:4" x14ac:dyDescent="0.3">
      <c r="D1256" t="s">
        <v>65</v>
      </c>
    </row>
    <row r="1257" spans="4:4" x14ac:dyDescent="0.3">
      <c r="D1257" t="s">
        <v>1203</v>
      </c>
    </row>
    <row r="1258" spans="4:4" x14ac:dyDescent="0.3">
      <c r="D1258" t="s">
        <v>1204</v>
      </c>
    </row>
    <row r="1259" spans="4:4" x14ac:dyDescent="0.3">
      <c r="D1259" t="s">
        <v>1205</v>
      </c>
    </row>
    <row r="1260" spans="4:4" x14ac:dyDescent="0.3">
      <c r="D1260" t="s">
        <v>1206</v>
      </c>
    </row>
    <row r="1261" spans="4:4" x14ac:dyDescent="0.3">
      <c r="D1261" t="s">
        <v>1207</v>
      </c>
    </row>
    <row r="1262" spans="4:4" x14ac:dyDescent="0.3">
      <c r="D1262" t="s">
        <v>1208</v>
      </c>
    </row>
    <row r="1263" spans="4:4" x14ac:dyDescent="0.3">
      <c r="D1263" t="s">
        <v>1209</v>
      </c>
    </row>
    <row r="1264" spans="4:4" x14ac:dyDescent="0.3">
      <c r="D1264" t="s">
        <v>1210</v>
      </c>
    </row>
    <row r="1265" spans="4:4" x14ac:dyDescent="0.3">
      <c r="D1265" t="s">
        <v>1211</v>
      </c>
    </row>
    <row r="1266" spans="4:4" x14ac:dyDescent="0.3">
      <c r="D1266" t="s">
        <v>1212</v>
      </c>
    </row>
    <row r="1267" spans="4:4" x14ac:dyDescent="0.3">
      <c r="D1267" t="s">
        <v>1213</v>
      </c>
    </row>
    <row r="1268" spans="4:4" x14ac:dyDescent="0.3">
      <c r="D1268" t="s">
        <v>1214</v>
      </c>
    </row>
    <row r="1269" spans="4:4" x14ac:dyDescent="0.3">
      <c r="D1269" t="s">
        <v>1215</v>
      </c>
    </row>
    <row r="1270" spans="4:4" x14ac:dyDescent="0.3">
      <c r="D1270" t="s">
        <v>1216</v>
      </c>
    </row>
    <row r="1271" spans="4:4" x14ac:dyDescent="0.3">
      <c r="D1271" t="s">
        <v>1217</v>
      </c>
    </row>
    <row r="1272" spans="4:4" x14ac:dyDescent="0.3">
      <c r="D1272" t="s">
        <v>1218</v>
      </c>
    </row>
    <row r="1273" spans="4:4" x14ac:dyDescent="0.3">
      <c r="D1273" t="s">
        <v>1219</v>
      </c>
    </row>
    <row r="1274" spans="4:4" x14ac:dyDescent="0.3">
      <c r="D1274" t="s">
        <v>1220</v>
      </c>
    </row>
    <row r="1275" spans="4:4" x14ac:dyDescent="0.3">
      <c r="D1275" t="s">
        <v>1221</v>
      </c>
    </row>
    <row r="1276" spans="4:4" x14ac:dyDescent="0.3">
      <c r="D1276" t="s">
        <v>1222</v>
      </c>
    </row>
    <row r="1277" spans="4:4" x14ac:dyDescent="0.3">
      <c r="D1277" t="s">
        <v>1223</v>
      </c>
    </row>
    <row r="1278" spans="4:4" x14ac:dyDescent="0.3">
      <c r="D1278" t="s">
        <v>1224</v>
      </c>
    </row>
    <row r="1279" spans="4:4" x14ac:dyDescent="0.3">
      <c r="D1279" t="s">
        <v>1225</v>
      </c>
    </row>
    <row r="1280" spans="4:4" x14ac:dyDescent="0.3">
      <c r="D1280" t="s">
        <v>1226</v>
      </c>
    </row>
    <row r="1281" spans="4:4" x14ac:dyDescent="0.3">
      <c r="D1281" t="s">
        <v>1227</v>
      </c>
    </row>
    <row r="1282" spans="4:4" x14ac:dyDescent="0.3">
      <c r="D1282" t="s">
        <v>1228</v>
      </c>
    </row>
    <row r="1283" spans="4:4" x14ac:dyDescent="0.3">
      <c r="D1283" t="s">
        <v>1229</v>
      </c>
    </row>
    <row r="1284" spans="4:4" x14ac:dyDescent="0.3">
      <c r="D1284" t="s">
        <v>1230</v>
      </c>
    </row>
    <row r="1285" spans="4:4" x14ac:dyDescent="0.3">
      <c r="D1285" t="s">
        <v>1231</v>
      </c>
    </row>
    <row r="1286" spans="4:4" x14ac:dyDescent="0.3">
      <c r="D1286" t="s">
        <v>1232</v>
      </c>
    </row>
    <row r="1287" spans="4:4" x14ac:dyDescent="0.3">
      <c r="D1287" t="s">
        <v>1233</v>
      </c>
    </row>
    <row r="1288" spans="4:4" x14ac:dyDescent="0.3">
      <c r="D1288" t="s">
        <v>1234</v>
      </c>
    </row>
    <row r="1289" spans="4:4" x14ac:dyDescent="0.3">
      <c r="D1289" t="s">
        <v>1235</v>
      </c>
    </row>
    <row r="1290" spans="4:4" x14ac:dyDescent="0.3">
      <c r="D1290" t="s">
        <v>1236</v>
      </c>
    </row>
    <row r="1291" spans="4:4" x14ac:dyDescent="0.3">
      <c r="D1291" t="s">
        <v>1237</v>
      </c>
    </row>
    <row r="1292" spans="4:4" x14ac:dyDescent="0.3">
      <c r="D1292" t="s">
        <v>1238</v>
      </c>
    </row>
    <row r="1293" spans="4:4" x14ac:dyDescent="0.3">
      <c r="D1293" t="s">
        <v>35642</v>
      </c>
    </row>
    <row r="1294" spans="4:4" x14ac:dyDescent="0.3">
      <c r="D1294" t="s">
        <v>34769</v>
      </c>
    </row>
    <row r="1295" spans="4:4" x14ac:dyDescent="0.3">
      <c r="D1295" t="s">
        <v>1240</v>
      </c>
    </row>
    <row r="1296" spans="4:4" x14ac:dyDescent="0.3">
      <c r="D1296" t="s">
        <v>1241</v>
      </c>
    </row>
    <row r="1297" spans="4:4" x14ac:dyDescent="0.3">
      <c r="D1297" t="s">
        <v>1242</v>
      </c>
    </row>
    <row r="1298" spans="4:4" x14ac:dyDescent="0.3">
      <c r="D1298" t="s">
        <v>1243</v>
      </c>
    </row>
    <row r="1299" spans="4:4" x14ac:dyDescent="0.3">
      <c r="D1299" t="s">
        <v>1244</v>
      </c>
    </row>
    <row r="1300" spans="4:4" x14ac:dyDescent="0.3">
      <c r="D1300" t="s">
        <v>1245</v>
      </c>
    </row>
    <row r="1301" spans="4:4" x14ac:dyDescent="0.3">
      <c r="D1301" t="s">
        <v>1246</v>
      </c>
    </row>
    <row r="1302" spans="4:4" x14ac:dyDescent="0.3">
      <c r="D1302" t="s">
        <v>1247</v>
      </c>
    </row>
    <row r="1303" spans="4:4" x14ac:dyDescent="0.3">
      <c r="D1303" t="s">
        <v>1248</v>
      </c>
    </row>
    <row r="1304" spans="4:4" x14ac:dyDescent="0.3">
      <c r="D1304" t="s">
        <v>1249</v>
      </c>
    </row>
    <row r="1305" spans="4:4" x14ac:dyDescent="0.3">
      <c r="D1305" t="s">
        <v>1250</v>
      </c>
    </row>
    <row r="1306" spans="4:4" x14ac:dyDescent="0.3">
      <c r="D1306" t="s">
        <v>1251</v>
      </c>
    </row>
    <row r="1307" spans="4:4" x14ac:dyDescent="0.3">
      <c r="D1307" t="s">
        <v>1252</v>
      </c>
    </row>
    <row r="1308" spans="4:4" x14ac:dyDescent="0.3">
      <c r="D1308" t="s">
        <v>65</v>
      </c>
    </row>
    <row r="1309" spans="4:4" x14ac:dyDescent="0.3">
      <c r="D1309" t="s">
        <v>1253</v>
      </c>
    </row>
    <row r="1310" spans="4:4" x14ac:dyDescent="0.3">
      <c r="D1310" t="s">
        <v>1254</v>
      </c>
    </row>
    <row r="1311" spans="4:4" x14ac:dyDescent="0.3">
      <c r="D1311" t="s">
        <v>1255</v>
      </c>
    </row>
    <row r="1312" spans="4:4" x14ac:dyDescent="0.3">
      <c r="D1312" t="s">
        <v>1256</v>
      </c>
    </row>
    <row r="1313" spans="4:4" x14ac:dyDescent="0.3">
      <c r="D1313" t="s">
        <v>1257</v>
      </c>
    </row>
    <row r="1314" spans="4:4" x14ac:dyDescent="0.3">
      <c r="D1314" t="s">
        <v>1258</v>
      </c>
    </row>
    <row r="1315" spans="4:4" x14ac:dyDescent="0.3">
      <c r="D1315" t="s">
        <v>1259</v>
      </c>
    </row>
    <row r="1316" spans="4:4" x14ac:dyDescent="0.3">
      <c r="D1316" t="s">
        <v>1260</v>
      </c>
    </row>
    <row r="1317" spans="4:4" x14ac:dyDescent="0.3">
      <c r="D1317" t="s">
        <v>1261</v>
      </c>
    </row>
    <row r="1318" spans="4:4" x14ac:dyDescent="0.3">
      <c r="D1318" t="s">
        <v>1262</v>
      </c>
    </row>
    <row r="1319" spans="4:4" x14ac:dyDescent="0.3">
      <c r="D1319" t="s">
        <v>1263</v>
      </c>
    </row>
    <row r="1320" spans="4:4" x14ac:dyDescent="0.3">
      <c r="D1320" t="s">
        <v>1264</v>
      </c>
    </row>
    <row r="1321" spans="4:4" x14ac:dyDescent="0.3">
      <c r="D1321" t="s">
        <v>205</v>
      </c>
    </row>
    <row r="1322" spans="4:4" x14ac:dyDescent="0.3">
      <c r="D1322" t="s">
        <v>1265</v>
      </c>
    </row>
    <row r="1323" spans="4:4" x14ac:dyDescent="0.3">
      <c r="D1323" t="s">
        <v>1266</v>
      </c>
    </row>
    <row r="1324" spans="4:4" x14ac:dyDescent="0.3">
      <c r="D1324" t="s">
        <v>1267</v>
      </c>
    </row>
    <row r="1325" spans="4:4" x14ac:dyDescent="0.3">
      <c r="D1325" t="s">
        <v>1268</v>
      </c>
    </row>
    <row r="1326" spans="4:4" x14ac:dyDescent="0.3">
      <c r="D1326" t="s">
        <v>1269</v>
      </c>
    </row>
    <row r="1327" spans="4:4" x14ac:dyDescent="0.3">
      <c r="D1327" t="s">
        <v>35642</v>
      </c>
    </row>
    <row r="1328" spans="4:4" x14ac:dyDescent="0.3">
      <c r="D1328" t="s">
        <v>34770</v>
      </c>
    </row>
    <row r="1329" spans="4:4" x14ac:dyDescent="0.3">
      <c r="D1329" t="s">
        <v>1271</v>
      </c>
    </row>
    <row r="1330" spans="4:4" x14ac:dyDescent="0.3">
      <c r="D1330" t="s">
        <v>1272</v>
      </c>
    </row>
    <row r="1331" spans="4:4" x14ac:dyDescent="0.3">
      <c r="D1331" t="s">
        <v>1273</v>
      </c>
    </row>
    <row r="1332" spans="4:4" x14ac:dyDescent="0.3">
      <c r="D1332" t="s">
        <v>1274</v>
      </c>
    </row>
    <row r="1333" spans="4:4" x14ac:dyDescent="0.3">
      <c r="D1333" t="s">
        <v>1275</v>
      </c>
    </row>
    <row r="1334" spans="4:4" x14ac:dyDescent="0.3">
      <c r="D1334" t="s">
        <v>1276</v>
      </c>
    </row>
    <row r="1335" spans="4:4" x14ac:dyDescent="0.3">
      <c r="D1335" t="s">
        <v>1277</v>
      </c>
    </row>
    <row r="1336" spans="4:4" x14ac:dyDescent="0.3">
      <c r="D1336" t="s">
        <v>1278</v>
      </c>
    </row>
    <row r="1337" spans="4:4" x14ac:dyDescent="0.3">
      <c r="D1337" t="s">
        <v>1279</v>
      </c>
    </row>
    <row r="1338" spans="4:4" x14ac:dyDescent="0.3">
      <c r="D1338" t="s">
        <v>1280</v>
      </c>
    </row>
    <row r="1339" spans="4:4" x14ac:dyDescent="0.3">
      <c r="D1339" t="s">
        <v>1281</v>
      </c>
    </row>
    <row r="1340" spans="4:4" x14ac:dyDescent="0.3">
      <c r="D1340" t="s">
        <v>1282</v>
      </c>
    </row>
    <row r="1341" spans="4:4" x14ac:dyDescent="0.3">
      <c r="D1341" t="s">
        <v>1283</v>
      </c>
    </row>
    <row r="1342" spans="4:4" x14ac:dyDescent="0.3">
      <c r="D1342" t="s">
        <v>1284</v>
      </c>
    </row>
    <row r="1343" spans="4:4" x14ac:dyDescent="0.3">
      <c r="D1343" t="s">
        <v>1285</v>
      </c>
    </row>
    <row r="1344" spans="4:4" x14ac:dyDescent="0.3">
      <c r="D1344" t="s">
        <v>1286</v>
      </c>
    </row>
    <row r="1345" spans="4:4" x14ac:dyDescent="0.3">
      <c r="D1345" t="s">
        <v>1287</v>
      </c>
    </row>
    <row r="1346" spans="4:4" x14ac:dyDescent="0.3">
      <c r="D1346" t="s">
        <v>1288</v>
      </c>
    </row>
    <row r="1347" spans="4:4" x14ac:dyDescent="0.3">
      <c r="D1347" t="s">
        <v>1289</v>
      </c>
    </row>
    <row r="1348" spans="4:4" x14ac:dyDescent="0.3">
      <c r="D1348" t="s">
        <v>1290</v>
      </c>
    </row>
    <row r="1349" spans="4:4" x14ac:dyDescent="0.3">
      <c r="D1349" t="s">
        <v>1291</v>
      </c>
    </row>
    <row r="1350" spans="4:4" x14ac:dyDescent="0.3">
      <c r="D1350" t="s">
        <v>1292</v>
      </c>
    </row>
    <row r="1351" spans="4:4" x14ac:dyDescent="0.3">
      <c r="D1351" t="s">
        <v>1293</v>
      </c>
    </row>
    <row r="1352" spans="4:4" x14ac:dyDescent="0.3">
      <c r="D1352" t="s">
        <v>1294</v>
      </c>
    </row>
    <row r="1353" spans="4:4" x14ac:dyDescent="0.3">
      <c r="D1353" t="s">
        <v>1295</v>
      </c>
    </row>
    <row r="1354" spans="4:4" x14ac:dyDescent="0.3">
      <c r="D1354" t="s">
        <v>1296</v>
      </c>
    </row>
    <row r="1355" spans="4:4" x14ac:dyDescent="0.3">
      <c r="D1355" t="s">
        <v>205</v>
      </c>
    </row>
    <row r="1356" spans="4:4" x14ac:dyDescent="0.3">
      <c r="D1356" t="s">
        <v>1297</v>
      </c>
    </row>
    <row r="1357" spans="4:4" x14ac:dyDescent="0.3">
      <c r="D1357" t="s">
        <v>1298</v>
      </c>
    </row>
    <row r="1358" spans="4:4" x14ac:dyDescent="0.3">
      <c r="D1358" t="s">
        <v>1299</v>
      </c>
    </row>
    <row r="1359" spans="4:4" x14ac:dyDescent="0.3">
      <c r="D1359" t="s">
        <v>1300</v>
      </c>
    </row>
    <row r="1360" spans="4:4" x14ac:dyDescent="0.3">
      <c r="D1360" t="s">
        <v>65</v>
      </c>
    </row>
    <row r="1361" spans="4:4" x14ac:dyDescent="0.3">
      <c r="D1361" t="s">
        <v>1301</v>
      </c>
    </row>
    <row r="1362" spans="4:4" x14ac:dyDescent="0.3">
      <c r="D1362" t="s">
        <v>1302</v>
      </c>
    </row>
    <row r="1363" spans="4:4" x14ac:dyDescent="0.3">
      <c r="D1363" t="s">
        <v>1303</v>
      </c>
    </row>
    <row r="1364" spans="4:4" x14ac:dyDescent="0.3">
      <c r="D1364" t="s">
        <v>1304</v>
      </c>
    </row>
    <row r="1365" spans="4:4" x14ac:dyDescent="0.3">
      <c r="D1365" t="s">
        <v>1305</v>
      </c>
    </row>
    <row r="1366" spans="4:4" x14ac:dyDescent="0.3">
      <c r="D1366" t="s">
        <v>1306</v>
      </c>
    </row>
    <row r="1367" spans="4:4" x14ac:dyDescent="0.3">
      <c r="D1367" t="s">
        <v>35642</v>
      </c>
    </row>
    <row r="1368" spans="4:4" x14ac:dyDescent="0.3">
      <c r="D1368" t="s">
        <v>34771</v>
      </c>
    </row>
    <row r="1369" spans="4:4" x14ac:dyDescent="0.3">
      <c r="D1369" t="s">
        <v>1308</v>
      </c>
    </row>
    <row r="1370" spans="4:4" x14ac:dyDescent="0.3">
      <c r="D1370" t="s">
        <v>1309</v>
      </c>
    </row>
    <row r="1371" spans="4:4" x14ac:dyDescent="0.3">
      <c r="D1371" t="s">
        <v>1310</v>
      </c>
    </row>
    <row r="1372" spans="4:4" x14ac:dyDescent="0.3">
      <c r="D1372" t="s">
        <v>1311</v>
      </c>
    </row>
    <row r="1373" spans="4:4" x14ac:dyDescent="0.3">
      <c r="D1373" t="s">
        <v>1312</v>
      </c>
    </row>
    <row r="1374" spans="4:4" x14ac:dyDescent="0.3">
      <c r="D1374" t="s">
        <v>1313</v>
      </c>
    </row>
    <row r="1375" spans="4:4" x14ac:dyDescent="0.3">
      <c r="D1375" t="s">
        <v>1314</v>
      </c>
    </row>
    <row r="1376" spans="4:4" x14ac:dyDescent="0.3">
      <c r="D1376" t="s">
        <v>1315</v>
      </c>
    </row>
    <row r="1377" spans="4:4" x14ac:dyDescent="0.3">
      <c r="D1377" t="s">
        <v>1316</v>
      </c>
    </row>
    <row r="1378" spans="4:4" x14ac:dyDescent="0.3">
      <c r="D1378" t="s">
        <v>1317</v>
      </c>
    </row>
    <row r="1379" spans="4:4" x14ac:dyDescent="0.3">
      <c r="D1379" t="s">
        <v>1318</v>
      </c>
    </row>
    <row r="1380" spans="4:4" x14ac:dyDescent="0.3">
      <c r="D1380" t="s">
        <v>1319</v>
      </c>
    </row>
    <row r="1381" spans="4:4" x14ac:dyDescent="0.3">
      <c r="D1381" t="s">
        <v>1320</v>
      </c>
    </row>
    <row r="1382" spans="4:4" x14ac:dyDescent="0.3">
      <c r="D1382" t="s">
        <v>1321</v>
      </c>
    </row>
    <row r="1383" spans="4:4" x14ac:dyDescent="0.3">
      <c r="D1383" t="s">
        <v>1322</v>
      </c>
    </row>
    <row r="1384" spans="4:4" x14ac:dyDescent="0.3">
      <c r="D1384" t="s">
        <v>1323</v>
      </c>
    </row>
    <row r="1385" spans="4:4" x14ac:dyDescent="0.3">
      <c r="D1385" t="s">
        <v>1324</v>
      </c>
    </row>
    <row r="1386" spans="4:4" x14ac:dyDescent="0.3">
      <c r="D1386" t="s">
        <v>1325</v>
      </c>
    </row>
    <row r="1387" spans="4:4" x14ac:dyDescent="0.3">
      <c r="D1387" t="s">
        <v>1326</v>
      </c>
    </row>
    <row r="1388" spans="4:4" x14ac:dyDescent="0.3">
      <c r="D1388" t="s">
        <v>1327</v>
      </c>
    </row>
    <row r="1389" spans="4:4" x14ac:dyDescent="0.3">
      <c r="D1389" t="s">
        <v>1328</v>
      </c>
    </row>
    <row r="1390" spans="4:4" x14ac:dyDescent="0.3">
      <c r="D1390" t="s">
        <v>1329</v>
      </c>
    </row>
    <row r="1391" spans="4:4" x14ac:dyDescent="0.3">
      <c r="D1391" t="s">
        <v>1330</v>
      </c>
    </row>
    <row r="1392" spans="4:4" x14ac:dyDescent="0.3">
      <c r="D1392" t="s">
        <v>1331</v>
      </c>
    </row>
    <row r="1393" spans="4:4" x14ac:dyDescent="0.3">
      <c r="D1393" t="s">
        <v>1332</v>
      </c>
    </row>
    <row r="1394" spans="4:4" x14ac:dyDescent="0.3">
      <c r="D1394" t="s">
        <v>1333</v>
      </c>
    </row>
    <row r="1395" spans="4:4" x14ac:dyDescent="0.3">
      <c r="D1395" t="s">
        <v>1334</v>
      </c>
    </row>
    <row r="1396" spans="4:4" x14ac:dyDescent="0.3">
      <c r="D1396" t="s">
        <v>1335</v>
      </c>
    </row>
    <row r="1397" spans="4:4" x14ac:dyDescent="0.3">
      <c r="D1397" t="s">
        <v>1336</v>
      </c>
    </row>
    <row r="1398" spans="4:4" x14ac:dyDescent="0.3">
      <c r="D1398" t="s">
        <v>1337</v>
      </c>
    </row>
    <row r="1399" spans="4:4" x14ac:dyDescent="0.3">
      <c r="D1399" t="s">
        <v>1338</v>
      </c>
    </row>
    <row r="1400" spans="4:4" x14ac:dyDescent="0.3">
      <c r="D1400" t="s">
        <v>1339</v>
      </c>
    </row>
    <row r="1401" spans="4:4" x14ac:dyDescent="0.3">
      <c r="D1401" t="s">
        <v>1340</v>
      </c>
    </row>
    <row r="1402" spans="4:4" x14ac:dyDescent="0.3">
      <c r="D1402" t="s">
        <v>1341</v>
      </c>
    </row>
    <row r="1403" spans="4:4" x14ac:dyDescent="0.3">
      <c r="D1403" t="s">
        <v>1342</v>
      </c>
    </row>
    <row r="1404" spans="4:4" x14ac:dyDescent="0.3">
      <c r="D1404" t="s">
        <v>1343</v>
      </c>
    </row>
    <row r="1405" spans="4:4" x14ac:dyDescent="0.3">
      <c r="D1405" t="s">
        <v>1344</v>
      </c>
    </row>
    <row r="1406" spans="4:4" x14ac:dyDescent="0.3">
      <c r="D1406" t="s">
        <v>1345</v>
      </c>
    </row>
    <row r="1407" spans="4:4" x14ac:dyDescent="0.3">
      <c r="D1407" t="s">
        <v>1346</v>
      </c>
    </row>
    <row r="1408" spans="4:4" x14ac:dyDescent="0.3">
      <c r="D1408" t="s">
        <v>35642</v>
      </c>
    </row>
    <row r="1409" spans="4:4" x14ac:dyDescent="0.3">
      <c r="D1409" t="s">
        <v>34772</v>
      </c>
    </row>
    <row r="1410" spans="4:4" x14ac:dyDescent="0.3">
      <c r="D1410" t="s">
        <v>1348</v>
      </c>
    </row>
    <row r="1411" spans="4:4" x14ac:dyDescent="0.3">
      <c r="D1411" t="s">
        <v>1349</v>
      </c>
    </row>
    <row r="1412" spans="4:4" x14ac:dyDescent="0.3">
      <c r="D1412" t="s">
        <v>1350</v>
      </c>
    </row>
    <row r="1413" spans="4:4" x14ac:dyDescent="0.3">
      <c r="D1413" t="s">
        <v>65</v>
      </c>
    </row>
    <row r="1414" spans="4:4" x14ac:dyDescent="0.3">
      <c r="D1414" t="s">
        <v>1351</v>
      </c>
    </row>
    <row r="1415" spans="4:4" x14ac:dyDescent="0.3">
      <c r="D1415" t="s">
        <v>1352</v>
      </c>
    </row>
    <row r="1416" spans="4:4" x14ac:dyDescent="0.3">
      <c r="D1416" t="s">
        <v>1353</v>
      </c>
    </row>
    <row r="1417" spans="4:4" x14ac:dyDescent="0.3">
      <c r="D1417" t="s">
        <v>1354</v>
      </c>
    </row>
    <row r="1418" spans="4:4" x14ac:dyDescent="0.3">
      <c r="D1418" t="s">
        <v>1355</v>
      </c>
    </row>
    <row r="1419" spans="4:4" x14ac:dyDescent="0.3">
      <c r="D1419" t="s">
        <v>1356</v>
      </c>
    </row>
    <row r="1420" spans="4:4" x14ac:dyDescent="0.3">
      <c r="D1420" t="s">
        <v>1357</v>
      </c>
    </row>
    <row r="1421" spans="4:4" x14ac:dyDescent="0.3">
      <c r="D1421" t="s">
        <v>1358</v>
      </c>
    </row>
    <row r="1422" spans="4:4" x14ac:dyDescent="0.3">
      <c r="D1422" t="s">
        <v>1359</v>
      </c>
    </row>
    <row r="1423" spans="4:4" x14ac:dyDescent="0.3">
      <c r="D1423" t="s">
        <v>1360</v>
      </c>
    </row>
    <row r="1424" spans="4:4" x14ac:dyDescent="0.3">
      <c r="D1424" t="s">
        <v>1361</v>
      </c>
    </row>
    <row r="1425" spans="4:4" x14ac:dyDescent="0.3">
      <c r="D1425" t="s">
        <v>1362</v>
      </c>
    </row>
    <row r="1426" spans="4:4" x14ac:dyDescent="0.3">
      <c r="D1426" t="s">
        <v>1363</v>
      </c>
    </row>
    <row r="1427" spans="4:4" x14ac:dyDescent="0.3">
      <c r="D1427" t="s">
        <v>1364</v>
      </c>
    </row>
    <row r="1428" spans="4:4" x14ac:dyDescent="0.3">
      <c r="D1428" t="s">
        <v>1365</v>
      </c>
    </row>
    <row r="1429" spans="4:4" x14ac:dyDescent="0.3">
      <c r="D1429" t="s">
        <v>1366</v>
      </c>
    </row>
    <row r="1430" spans="4:4" x14ac:dyDescent="0.3">
      <c r="D1430" t="s">
        <v>1367</v>
      </c>
    </row>
    <row r="1431" spans="4:4" x14ac:dyDescent="0.3">
      <c r="D1431" t="s">
        <v>1368</v>
      </c>
    </row>
    <row r="1432" spans="4:4" x14ac:dyDescent="0.3">
      <c r="D1432" t="s">
        <v>1369</v>
      </c>
    </row>
    <row r="1433" spans="4:4" x14ac:dyDescent="0.3">
      <c r="D1433" t="s">
        <v>1370</v>
      </c>
    </row>
    <row r="1434" spans="4:4" x14ac:dyDescent="0.3">
      <c r="D1434" t="s">
        <v>1371</v>
      </c>
    </row>
    <row r="1435" spans="4:4" x14ac:dyDescent="0.3">
      <c r="D1435" t="s">
        <v>1372</v>
      </c>
    </row>
    <row r="1436" spans="4:4" x14ac:dyDescent="0.3">
      <c r="D1436" t="s">
        <v>1373</v>
      </c>
    </row>
    <row r="1437" spans="4:4" x14ac:dyDescent="0.3">
      <c r="D1437" t="s">
        <v>1374</v>
      </c>
    </row>
    <row r="1438" spans="4:4" x14ac:dyDescent="0.3">
      <c r="D1438" t="s">
        <v>1375</v>
      </c>
    </row>
    <row r="1439" spans="4:4" x14ac:dyDescent="0.3">
      <c r="D1439" t="s">
        <v>35642</v>
      </c>
    </row>
    <row r="1440" spans="4:4" x14ac:dyDescent="0.3">
      <c r="D1440" t="s">
        <v>34773</v>
      </c>
    </row>
    <row r="1441" spans="4:4" x14ac:dyDescent="0.3">
      <c r="D1441" t="s">
        <v>1377</v>
      </c>
    </row>
    <row r="1442" spans="4:4" x14ac:dyDescent="0.3">
      <c r="D1442" t="s">
        <v>1378</v>
      </c>
    </row>
    <row r="1443" spans="4:4" x14ac:dyDescent="0.3">
      <c r="D1443" t="s">
        <v>1379</v>
      </c>
    </row>
    <row r="1444" spans="4:4" x14ac:dyDescent="0.3">
      <c r="D1444" t="s">
        <v>1380</v>
      </c>
    </row>
    <row r="1445" spans="4:4" x14ac:dyDescent="0.3">
      <c r="D1445" t="s">
        <v>1381</v>
      </c>
    </row>
    <row r="1446" spans="4:4" x14ac:dyDescent="0.3">
      <c r="D1446" t="s">
        <v>1382</v>
      </c>
    </row>
    <row r="1447" spans="4:4" x14ac:dyDescent="0.3">
      <c r="D1447" t="s">
        <v>1383</v>
      </c>
    </row>
    <row r="1448" spans="4:4" x14ac:dyDescent="0.3">
      <c r="D1448" t="s">
        <v>1384</v>
      </c>
    </row>
    <row r="1449" spans="4:4" x14ac:dyDescent="0.3">
      <c r="D1449" t="s">
        <v>1385</v>
      </c>
    </row>
    <row r="1450" spans="4:4" x14ac:dyDescent="0.3">
      <c r="D1450" t="s">
        <v>1386</v>
      </c>
    </row>
    <row r="1451" spans="4:4" x14ac:dyDescent="0.3">
      <c r="D1451" t="s">
        <v>1387</v>
      </c>
    </row>
    <row r="1452" spans="4:4" x14ac:dyDescent="0.3">
      <c r="D1452" t="s">
        <v>1388</v>
      </c>
    </row>
    <row r="1453" spans="4:4" x14ac:dyDescent="0.3">
      <c r="D1453" t="s">
        <v>1389</v>
      </c>
    </row>
    <row r="1454" spans="4:4" x14ac:dyDescent="0.3">
      <c r="D1454" t="s">
        <v>1390</v>
      </c>
    </row>
    <row r="1455" spans="4:4" x14ac:dyDescent="0.3">
      <c r="D1455" t="s">
        <v>1391</v>
      </c>
    </row>
    <row r="1456" spans="4:4" x14ac:dyDescent="0.3">
      <c r="D1456" t="s">
        <v>1392</v>
      </c>
    </row>
    <row r="1457" spans="4:4" x14ac:dyDescent="0.3">
      <c r="D1457" t="s">
        <v>1393</v>
      </c>
    </row>
    <row r="1458" spans="4:4" x14ac:dyDescent="0.3">
      <c r="D1458" t="s">
        <v>1394</v>
      </c>
    </row>
    <row r="1459" spans="4:4" x14ac:dyDescent="0.3">
      <c r="D1459" t="s">
        <v>1395</v>
      </c>
    </row>
    <row r="1460" spans="4:4" x14ac:dyDescent="0.3">
      <c r="D1460" t="s">
        <v>1396</v>
      </c>
    </row>
    <row r="1461" spans="4:4" x14ac:dyDescent="0.3">
      <c r="D1461" t="s">
        <v>1397</v>
      </c>
    </row>
    <row r="1462" spans="4:4" x14ac:dyDescent="0.3">
      <c r="D1462" t="s">
        <v>1398</v>
      </c>
    </row>
    <row r="1463" spans="4:4" x14ac:dyDescent="0.3">
      <c r="D1463" t="s">
        <v>1399</v>
      </c>
    </row>
    <row r="1464" spans="4:4" x14ac:dyDescent="0.3">
      <c r="D1464" t="s">
        <v>1400</v>
      </c>
    </row>
    <row r="1465" spans="4:4" x14ac:dyDescent="0.3">
      <c r="D1465" t="s">
        <v>65</v>
      </c>
    </row>
    <row r="1466" spans="4:4" x14ac:dyDescent="0.3">
      <c r="D1466" t="s">
        <v>1401</v>
      </c>
    </row>
    <row r="1467" spans="4:4" x14ac:dyDescent="0.3">
      <c r="D1467" t="s">
        <v>1402</v>
      </c>
    </row>
    <row r="1468" spans="4:4" x14ac:dyDescent="0.3">
      <c r="D1468" t="s">
        <v>1403</v>
      </c>
    </row>
    <row r="1469" spans="4:4" x14ac:dyDescent="0.3">
      <c r="D1469" t="s">
        <v>1404</v>
      </c>
    </row>
    <row r="1470" spans="4:4" x14ac:dyDescent="0.3">
      <c r="D1470" t="s">
        <v>1405</v>
      </c>
    </row>
    <row r="1471" spans="4:4" x14ac:dyDescent="0.3">
      <c r="D1471" t="s">
        <v>189</v>
      </c>
    </row>
    <row r="1472" spans="4:4" x14ac:dyDescent="0.3">
      <c r="D1472" t="s">
        <v>35642</v>
      </c>
    </row>
    <row r="1473" spans="4:4" x14ac:dyDescent="0.3">
      <c r="D1473" t="s">
        <v>34774</v>
      </c>
    </row>
    <row r="1474" spans="4:4" x14ac:dyDescent="0.3">
      <c r="D1474" t="s">
        <v>1407</v>
      </c>
    </row>
    <row r="1475" spans="4:4" x14ac:dyDescent="0.3">
      <c r="D1475" t="s">
        <v>1408</v>
      </c>
    </row>
    <row r="1476" spans="4:4" x14ac:dyDescent="0.3">
      <c r="D1476" t="s">
        <v>1409</v>
      </c>
    </row>
    <row r="1477" spans="4:4" x14ac:dyDescent="0.3">
      <c r="D1477" t="s">
        <v>1410</v>
      </c>
    </row>
    <row r="1478" spans="4:4" x14ac:dyDescent="0.3">
      <c r="D1478" t="s">
        <v>1411</v>
      </c>
    </row>
    <row r="1479" spans="4:4" x14ac:dyDescent="0.3">
      <c r="D1479" t="s">
        <v>1412</v>
      </c>
    </row>
    <row r="1480" spans="4:4" x14ac:dyDescent="0.3">
      <c r="D1480" t="s">
        <v>1413</v>
      </c>
    </row>
    <row r="1481" spans="4:4" x14ac:dyDescent="0.3">
      <c r="D1481" t="s">
        <v>1414</v>
      </c>
    </row>
    <row r="1482" spans="4:4" x14ac:dyDescent="0.3">
      <c r="D1482" t="s">
        <v>1415</v>
      </c>
    </row>
    <row r="1483" spans="4:4" x14ac:dyDescent="0.3">
      <c r="D1483" t="s">
        <v>1416</v>
      </c>
    </row>
    <row r="1484" spans="4:4" x14ac:dyDescent="0.3">
      <c r="D1484" t="s">
        <v>1417</v>
      </c>
    </row>
    <row r="1485" spans="4:4" x14ac:dyDescent="0.3">
      <c r="D1485" t="s">
        <v>1418</v>
      </c>
    </row>
    <row r="1486" spans="4:4" x14ac:dyDescent="0.3">
      <c r="D1486" t="s">
        <v>1419</v>
      </c>
    </row>
    <row r="1487" spans="4:4" x14ac:dyDescent="0.3">
      <c r="D1487" t="s">
        <v>1420</v>
      </c>
    </row>
    <row r="1488" spans="4:4" x14ac:dyDescent="0.3">
      <c r="D1488" t="s">
        <v>1421</v>
      </c>
    </row>
    <row r="1489" spans="4:4" x14ac:dyDescent="0.3">
      <c r="D1489" t="s">
        <v>1422</v>
      </c>
    </row>
    <row r="1490" spans="4:4" x14ac:dyDescent="0.3">
      <c r="D1490" t="s">
        <v>1423</v>
      </c>
    </row>
    <row r="1491" spans="4:4" x14ac:dyDescent="0.3">
      <c r="D1491" t="s">
        <v>1424</v>
      </c>
    </row>
    <row r="1492" spans="4:4" x14ac:dyDescent="0.3">
      <c r="D1492" t="s">
        <v>1425</v>
      </c>
    </row>
    <row r="1493" spans="4:4" x14ac:dyDescent="0.3">
      <c r="D1493" t="s">
        <v>1426</v>
      </c>
    </row>
    <row r="1494" spans="4:4" x14ac:dyDescent="0.3">
      <c r="D1494" t="s">
        <v>1427</v>
      </c>
    </row>
    <row r="1495" spans="4:4" x14ac:dyDescent="0.3">
      <c r="D1495" t="s">
        <v>1428</v>
      </c>
    </row>
    <row r="1496" spans="4:4" x14ac:dyDescent="0.3">
      <c r="D1496" t="s">
        <v>1429</v>
      </c>
    </row>
    <row r="1497" spans="4:4" x14ac:dyDescent="0.3">
      <c r="D1497" t="s">
        <v>1430</v>
      </c>
    </row>
    <row r="1498" spans="4:4" x14ac:dyDescent="0.3">
      <c r="D1498" t="s">
        <v>1431</v>
      </c>
    </row>
    <row r="1499" spans="4:4" x14ac:dyDescent="0.3">
      <c r="D1499" t="s">
        <v>1432</v>
      </c>
    </row>
    <row r="1500" spans="4:4" x14ac:dyDescent="0.3">
      <c r="D1500" t="s">
        <v>1433</v>
      </c>
    </row>
    <row r="1501" spans="4:4" x14ac:dyDescent="0.3">
      <c r="D1501" t="s">
        <v>1434</v>
      </c>
    </row>
    <row r="1502" spans="4:4" x14ac:dyDescent="0.3">
      <c r="D1502" t="s">
        <v>1435</v>
      </c>
    </row>
    <row r="1503" spans="4:4" x14ac:dyDescent="0.3">
      <c r="D1503" t="s">
        <v>1436</v>
      </c>
    </row>
    <row r="1504" spans="4:4" x14ac:dyDescent="0.3">
      <c r="D1504" t="s">
        <v>1437</v>
      </c>
    </row>
    <row r="1505" spans="4:4" x14ac:dyDescent="0.3">
      <c r="D1505" t="s">
        <v>1438</v>
      </c>
    </row>
    <row r="1506" spans="4:4" x14ac:dyDescent="0.3">
      <c r="D1506" t="s">
        <v>35642</v>
      </c>
    </row>
    <row r="1507" spans="4:4" x14ac:dyDescent="0.3">
      <c r="D1507" t="s">
        <v>34775</v>
      </c>
    </row>
    <row r="1508" spans="4:4" x14ac:dyDescent="0.3">
      <c r="D1508" t="s">
        <v>1440</v>
      </c>
    </row>
    <row r="1509" spans="4:4" x14ac:dyDescent="0.3">
      <c r="D1509" t="s">
        <v>35642</v>
      </c>
    </row>
    <row r="1510" spans="4:4" x14ac:dyDescent="0.3">
      <c r="D1510" t="s">
        <v>34776</v>
      </c>
    </row>
    <row r="1511" spans="4:4" x14ac:dyDescent="0.3">
      <c r="D1511" t="s">
        <v>1442</v>
      </c>
    </row>
    <row r="1512" spans="4:4" x14ac:dyDescent="0.3">
      <c r="D1512" t="s">
        <v>1443</v>
      </c>
    </row>
    <row r="1513" spans="4:4" x14ac:dyDescent="0.3">
      <c r="D1513" t="s">
        <v>1444</v>
      </c>
    </row>
    <row r="1514" spans="4:4" x14ac:dyDescent="0.3">
      <c r="D1514" t="s">
        <v>1445</v>
      </c>
    </row>
    <row r="1515" spans="4:4" x14ac:dyDescent="0.3">
      <c r="D1515" t="s">
        <v>1446</v>
      </c>
    </row>
    <row r="1516" spans="4:4" x14ac:dyDescent="0.3">
      <c r="D1516" t="s">
        <v>1447</v>
      </c>
    </row>
    <row r="1517" spans="4:4" x14ac:dyDescent="0.3">
      <c r="D1517" t="s">
        <v>1448</v>
      </c>
    </row>
    <row r="1518" spans="4:4" x14ac:dyDescent="0.3">
      <c r="D1518" t="s">
        <v>1449</v>
      </c>
    </row>
    <row r="1519" spans="4:4" x14ac:dyDescent="0.3">
      <c r="D1519" t="s">
        <v>65</v>
      </c>
    </row>
    <row r="1520" spans="4:4" x14ac:dyDescent="0.3">
      <c r="D1520" t="s">
        <v>1450</v>
      </c>
    </row>
    <row r="1521" spans="4:4" x14ac:dyDescent="0.3">
      <c r="D1521" t="s">
        <v>1451</v>
      </c>
    </row>
    <row r="1522" spans="4:4" x14ac:dyDescent="0.3">
      <c r="D1522" t="s">
        <v>1452</v>
      </c>
    </row>
    <row r="1523" spans="4:4" x14ac:dyDescent="0.3">
      <c r="D1523" t="s">
        <v>1453</v>
      </c>
    </row>
    <row r="1524" spans="4:4" x14ac:dyDescent="0.3">
      <c r="D1524" t="s">
        <v>1454</v>
      </c>
    </row>
    <row r="1525" spans="4:4" x14ac:dyDescent="0.3">
      <c r="D1525" t="s">
        <v>1455</v>
      </c>
    </row>
    <row r="1526" spans="4:4" x14ac:dyDescent="0.3">
      <c r="D1526" t="s">
        <v>1456</v>
      </c>
    </row>
    <row r="1527" spans="4:4" x14ac:dyDescent="0.3">
      <c r="D1527" t="s">
        <v>1457</v>
      </c>
    </row>
    <row r="1528" spans="4:4" x14ac:dyDescent="0.3">
      <c r="D1528" t="s">
        <v>1458</v>
      </c>
    </row>
    <row r="1529" spans="4:4" x14ac:dyDescent="0.3">
      <c r="D1529" t="s">
        <v>1459</v>
      </c>
    </row>
    <row r="1530" spans="4:4" x14ac:dyDescent="0.3">
      <c r="D1530" t="s">
        <v>1460</v>
      </c>
    </row>
    <row r="1531" spans="4:4" x14ac:dyDescent="0.3">
      <c r="D1531" t="s">
        <v>1461</v>
      </c>
    </row>
    <row r="1532" spans="4:4" x14ac:dyDescent="0.3">
      <c r="D1532" t="s">
        <v>1462</v>
      </c>
    </row>
    <row r="1533" spans="4:4" x14ac:dyDescent="0.3">
      <c r="D1533" t="s">
        <v>1463</v>
      </c>
    </row>
    <row r="1534" spans="4:4" x14ac:dyDescent="0.3">
      <c r="D1534" t="s">
        <v>205</v>
      </c>
    </row>
    <row r="1535" spans="4:4" x14ac:dyDescent="0.3">
      <c r="D1535" t="s">
        <v>1464</v>
      </c>
    </row>
    <row r="1536" spans="4:4" x14ac:dyDescent="0.3">
      <c r="D1536" t="s">
        <v>1465</v>
      </c>
    </row>
    <row r="1537" spans="4:4" x14ac:dyDescent="0.3">
      <c r="D1537" t="s">
        <v>1466</v>
      </c>
    </row>
    <row r="1538" spans="4:4" x14ac:dyDescent="0.3">
      <c r="D1538" t="s">
        <v>1467</v>
      </c>
    </row>
    <row r="1539" spans="4:4" x14ac:dyDescent="0.3">
      <c r="D1539" t="s">
        <v>1468</v>
      </c>
    </row>
    <row r="1540" spans="4:4" x14ac:dyDescent="0.3">
      <c r="D1540" t="s">
        <v>1469</v>
      </c>
    </row>
    <row r="1541" spans="4:4" x14ac:dyDescent="0.3">
      <c r="D1541" t="s">
        <v>1470</v>
      </c>
    </row>
    <row r="1542" spans="4:4" x14ac:dyDescent="0.3">
      <c r="D1542" t="s">
        <v>1471</v>
      </c>
    </row>
    <row r="1543" spans="4:4" x14ac:dyDescent="0.3">
      <c r="D1543" t="s">
        <v>1472</v>
      </c>
    </row>
    <row r="1544" spans="4:4" x14ac:dyDescent="0.3">
      <c r="D1544" t="s">
        <v>1473</v>
      </c>
    </row>
    <row r="1545" spans="4:4" x14ac:dyDescent="0.3">
      <c r="D1545" t="s">
        <v>1474</v>
      </c>
    </row>
    <row r="1546" spans="4:4" x14ac:dyDescent="0.3">
      <c r="D1546" t="s">
        <v>1475</v>
      </c>
    </row>
    <row r="1547" spans="4:4" x14ac:dyDescent="0.3">
      <c r="D1547" t="s">
        <v>1476</v>
      </c>
    </row>
    <row r="1548" spans="4:4" x14ac:dyDescent="0.3">
      <c r="D1548" t="s">
        <v>1477</v>
      </c>
    </row>
    <row r="1549" spans="4:4" x14ac:dyDescent="0.3">
      <c r="D1549" t="s">
        <v>1478</v>
      </c>
    </row>
    <row r="1550" spans="4:4" x14ac:dyDescent="0.3">
      <c r="D1550" t="s">
        <v>1479</v>
      </c>
    </row>
    <row r="1551" spans="4:4" x14ac:dyDescent="0.3">
      <c r="D1551" t="s">
        <v>1480</v>
      </c>
    </row>
    <row r="1552" spans="4:4" x14ac:dyDescent="0.3">
      <c r="D1552" t="s">
        <v>1481</v>
      </c>
    </row>
    <row r="1553" spans="4:4" x14ac:dyDescent="0.3">
      <c r="D1553" t="s">
        <v>1482</v>
      </c>
    </row>
    <row r="1554" spans="4:4" x14ac:dyDescent="0.3">
      <c r="D1554" t="s">
        <v>1483</v>
      </c>
    </row>
    <row r="1555" spans="4:4" x14ac:dyDescent="0.3">
      <c r="D1555" t="s">
        <v>35642</v>
      </c>
    </row>
    <row r="1556" spans="4:4" x14ac:dyDescent="0.3">
      <c r="D1556" t="s">
        <v>34777</v>
      </c>
    </row>
    <row r="1557" spans="4:4" x14ac:dyDescent="0.3">
      <c r="D1557" t="s">
        <v>1485</v>
      </c>
    </row>
    <row r="1558" spans="4:4" x14ac:dyDescent="0.3">
      <c r="D1558" t="s">
        <v>1486</v>
      </c>
    </row>
    <row r="1559" spans="4:4" x14ac:dyDescent="0.3">
      <c r="D1559" t="s">
        <v>1487</v>
      </c>
    </row>
    <row r="1560" spans="4:4" x14ac:dyDescent="0.3">
      <c r="D1560" t="s">
        <v>205</v>
      </c>
    </row>
    <row r="1561" spans="4:4" x14ac:dyDescent="0.3">
      <c r="D1561" t="s">
        <v>1488</v>
      </c>
    </row>
    <row r="1562" spans="4:4" x14ac:dyDescent="0.3">
      <c r="D1562" t="s">
        <v>1489</v>
      </c>
    </row>
    <row r="1563" spans="4:4" x14ac:dyDescent="0.3">
      <c r="D1563" t="s">
        <v>1490</v>
      </c>
    </row>
    <row r="1564" spans="4:4" x14ac:dyDescent="0.3">
      <c r="D1564" t="s">
        <v>1491</v>
      </c>
    </row>
    <row r="1565" spans="4:4" x14ac:dyDescent="0.3">
      <c r="D1565" t="s">
        <v>1492</v>
      </c>
    </row>
    <row r="1566" spans="4:4" x14ac:dyDescent="0.3">
      <c r="D1566" t="s">
        <v>1493</v>
      </c>
    </row>
    <row r="1567" spans="4:4" x14ac:dyDescent="0.3">
      <c r="D1567" t="s">
        <v>1494</v>
      </c>
    </row>
    <row r="1568" spans="4:4" x14ac:dyDescent="0.3">
      <c r="D1568" t="s">
        <v>1495</v>
      </c>
    </row>
    <row r="1569" spans="4:4" x14ac:dyDescent="0.3">
      <c r="D1569" t="s">
        <v>1496</v>
      </c>
    </row>
    <row r="1570" spans="4:4" x14ac:dyDescent="0.3">
      <c r="D1570" t="s">
        <v>1497</v>
      </c>
    </row>
    <row r="1571" spans="4:4" x14ac:dyDescent="0.3">
      <c r="D1571" t="s">
        <v>65</v>
      </c>
    </row>
    <row r="1572" spans="4:4" x14ac:dyDescent="0.3">
      <c r="D1572" t="s">
        <v>1498</v>
      </c>
    </row>
    <row r="1573" spans="4:4" x14ac:dyDescent="0.3">
      <c r="D1573" t="s">
        <v>1499</v>
      </c>
    </row>
    <row r="1574" spans="4:4" x14ac:dyDescent="0.3">
      <c r="D1574" t="s">
        <v>1500</v>
      </c>
    </row>
    <row r="1575" spans="4:4" x14ac:dyDescent="0.3">
      <c r="D1575" t="s">
        <v>1501</v>
      </c>
    </row>
    <row r="1576" spans="4:4" x14ac:dyDescent="0.3">
      <c r="D1576" t="s">
        <v>1502</v>
      </c>
    </row>
    <row r="1577" spans="4:4" x14ac:dyDescent="0.3">
      <c r="D1577" t="s">
        <v>1503</v>
      </c>
    </row>
    <row r="1578" spans="4:4" x14ac:dyDescent="0.3">
      <c r="D1578" t="s">
        <v>1504</v>
      </c>
    </row>
    <row r="1579" spans="4:4" x14ac:dyDescent="0.3">
      <c r="D1579" t="s">
        <v>1505</v>
      </c>
    </row>
    <row r="1580" spans="4:4" x14ac:dyDescent="0.3">
      <c r="D1580" t="s">
        <v>1506</v>
      </c>
    </row>
    <row r="1581" spans="4:4" x14ac:dyDescent="0.3">
      <c r="D1581" t="s">
        <v>1507</v>
      </c>
    </row>
    <row r="1582" spans="4:4" x14ac:dyDescent="0.3">
      <c r="D1582" t="s">
        <v>1508</v>
      </c>
    </row>
    <row r="1583" spans="4:4" x14ac:dyDescent="0.3">
      <c r="D1583" t="s">
        <v>1509</v>
      </c>
    </row>
    <row r="1584" spans="4:4" x14ac:dyDescent="0.3">
      <c r="D1584" t="s">
        <v>1510</v>
      </c>
    </row>
    <row r="1585" spans="4:4" x14ac:dyDescent="0.3">
      <c r="D1585" t="s">
        <v>1511</v>
      </c>
    </row>
    <row r="1586" spans="4:4" x14ac:dyDescent="0.3">
      <c r="D1586" t="s">
        <v>1512</v>
      </c>
    </row>
    <row r="1587" spans="4:4" x14ac:dyDescent="0.3">
      <c r="D1587" t="s">
        <v>1513</v>
      </c>
    </row>
    <row r="1588" spans="4:4" x14ac:dyDescent="0.3">
      <c r="D1588" t="s">
        <v>1514</v>
      </c>
    </row>
    <row r="1589" spans="4:4" x14ac:dyDescent="0.3">
      <c r="D1589" t="s">
        <v>1515</v>
      </c>
    </row>
    <row r="1590" spans="4:4" x14ac:dyDescent="0.3">
      <c r="D1590" t="s">
        <v>1516</v>
      </c>
    </row>
    <row r="1591" spans="4:4" x14ac:dyDescent="0.3">
      <c r="D1591" t="s">
        <v>1517</v>
      </c>
    </row>
    <row r="1592" spans="4:4" x14ac:dyDescent="0.3">
      <c r="D1592" t="s">
        <v>1518</v>
      </c>
    </row>
    <row r="1593" spans="4:4" x14ac:dyDescent="0.3">
      <c r="D1593" t="s">
        <v>1519</v>
      </c>
    </row>
    <row r="1594" spans="4:4" x14ac:dyDescent="0.3">
      <c r="D1594" t="s">
        <v>1520</v>
      </c>
    </row>
    <row r="1595" spans="4:4" x14ac:dyDescent="0.3">
      <c r="D1595" t="s">
        <v>189</v>
      </c>
    </row>
    <row r="1596" spans="4:4" x14ac:dyDescent="0.3">
      <c r="D1596" t="s">
        <v>35642</v>
      </c>
    </row>
    <row r="1597" spans="4:4" x14ac:dyDescent="0.3">
      <c r="D1597" t="s">
        <v>34778</v>
      </c>
    </row>
    <row r="1598" spans="4:4" x14ac:dyDescent="0.3">
      <c r="D1598" t="s">
        <v>1522</v>
      </c>
    </row>
    <row r="1599" spans="4:4" x14ac:dyDescent="0.3">
      <c r="D1599" t="s">
        <v>1523</v>
      </c>
    </row>
    <row r="1600" spans="4:4" x14ac:dyDescent="0.3">
      <c r="D1600" t="s">
        <v>1524</v>
      </c>
    </row>
    <row r="1601" spans="4:4" x14ac:dyDescent="0.3">
      <c r="D1601" t="s">
        <v>1525</v>
      </c>
    </row>
    <row r="1602" spans="4:4" x14ac:dyDescent="0.3">
      <c r="D1602" t="s">
        <v>1526</v>
      </c>
    </row>
    <row r="1603" spans="4:4" x14ac:dyDescent="0.3">
      <c r="D1603" t="s">
        <v>1527</v>
      </c>
    </row>
    <row r="1604" spans="4:4" x14ac:dyDescent="0.3">
      <c r="D1604" t="s">
        <v>1528</v>
      </c>
    </row>
    <row r="1605" spans="4:4" x14ac:dyDescent="0.3">
      <c r="D1605" t="s">
        <v>1529</v>
      </c>
    </row>
    <row r="1606" spans="4:4" x14ac:dyDescent="0.3">
      <c r="D1606" t="s">
        <v>1530</v>
      </c>
    </row>
    <row r="1607" spans="4:4" x14ac:dyDescent="0.3">
      <c r="D1607" t="s">
        <v>1531</v>
      </c>
    </row>
    <row r="1608" spans="4:4" x14ac:dyDescent="0.3">
      <c r="D1608" t="s">
        <v>1532</v>
      </c>
    </row>
    <row r="1609" spans="4:4" x14ac:dyDescent="0.3">
      <c r="D1609" t="s">
        <v>1533</v>
      </c>
    </row>
    <row r="1610" spans="4:4" x14ac:dyDescent="0.3">
      <c r="D1610" t="s">
        <v>1534</v>
      </c>
    </row>
    <row r="1611" spans="4:4" x14ac:dyDescent="0.3">
      <c r="D1611" t="s">
        <v>1535</v>
      </c>
    </row>
    <row r="1612" spans="4:4" x14ac:dyDescent="0.3">
      <c r="D1612" t="s">
        <v>1536</v>
      </c>
    </row>
    <row r="1613" spans="4:4" x14ac:dyDescent="0.3">
      <c r="D1613" t="s">
        <v>1537</v>
      </c>
    </row>
    <row r="1614" spans="4:4" x14ac:dyDescent="0.3">
      <c r="D1614" t="s">
        <v>1538</v>
      </c>
    </row>
    <row r="1615" spans="4:4" x14ac:dyDescent="0.3">
      <c r="D1615" t="s">
        <v>1539</v>
      </c>
    </row>
    <row r="1616" spans="4:4" x14ac:dyDescent="0.3">
      <c r="D1616" t="s">
        <v>1540</v>
      </c>
    </row>
    <row r="1617" spans="4:4" x14ac:dyDescent="0.3">
      <c r="D1617" t="s">
        <v>1541</v>
      </c>
    </row>
    <row r="1618" spans="4:4" x14ac:dyDescent="0.3">
      <c r="D1618" t="s">
        <v>1542</v>
      </c>
    </row>
    <row r="1619" spans="4:4" x14ac:dyDescent="0.3">
      <c r="D1619" t="s">
        <v>1543</v>
      </c>
    </row>
    <row r="1620" spans="4:4" x14ac:dyDescent="0.3">
      <c r="D1620" t="s">
        <v>1544</v>
      </c>
    </row>
    <row r="1621" spans="4:4" x14ac:dyDescent="0.3">
      <c r="D1621" t="s">
        <v>1545</v>
      </c>
    </row>
    <row r="1622" spans="4:4" x14ac:dyDescent="0.3">
      <c r="D1622" t="s">
        <v>1546</v>
      </c>
    </row>
    <row r="1623" spans="4:4" x14ac:dyDescent="0.3">
      <c r="D1623" t="s">
        <v>65</v>
      </c>
    </row>
    <row r="1624" spans="4:4" x14ac:dyDescent="0.3">
      <c r="D1624" t="s">
        <v>1547</v>
      </c>
    </row>
    <row r="1625" spans="4:4" x14ac:dyDescent="0.3">
      <c r="D1625" t="s">
        <v>1548</v>
      </c>
    </row>
    <row r="1626" spans="4:4" x14ac:dyDescent="0.3">
      <c r="D1626" t="s">
        <v>1549</v>
      </c>
    </row>
    <row r="1627" spans="4:4" x14ac:dyDescent="0.3">
      <c r="D1627" t="s">
        <v>1550</v>
      </c>
    </row>
    <row r="1628" spans="4:4" x14ac:dyDescent="0.3">
      <c r="D1628" t="s">
        <v>1551</v>
      </c>
    </row>
    <row r="1629" spans="4:4" x14ac:dyDescent="0.3">
      <c r="D1629" t="s">
        <v>1552</v>
      </c>
    </row>
    <row r="1630" spans="4:4" x14ac:dyDescent="0.3">
      <c r="D1630" t="s">
        <v>1553</v>
      </c>
    </row>
    <row r="1631" spans="4:4" x14ac:dyDescent="0.3">
      <c r="D1631" t="s">
        <v>35642</v>
      </c>
    </row>
    <row r="1632" spans="4:4" x14ac:dyDescent="0.3">
      <c r="D1632" t="s">
        <v>34779</v>
      </c>
    </row>
    <row r="1633" spans="4:4" x14ac:dyDescent="0.3">
      <c r="D1633" t="s">
        <v>1555</v>
      </c>
    </row>
    <row r="1634" spans="4:4" x14ac:dyDescent="0.3">
      <c r="D1634" t="s">
        <v>1556</v>
      </c>
    </row>
    <row r="1635" spans="4:4" x14ac:dyDescent="0.3">
      <c r="D1635" t="s">
        <v>1557</v>
      </c>
    </row>
    <row r="1636" spans="4:4" x14ac:dyDescent="0.3">
      <c r="D1636" t="s">
        <v>1558</v>
      </c>
    </row>
    <row r="1637" spans="4:4" x14ac:dyDescent="0.3">
      <c r="D1637" t="s">
        <v>1559</v>
      </c>
    </row>
    <row r="1638" spans="4:4" x14ac:dyDescent="0.3">
      <c r="D1638" t="s">
        <v>1560</v>
      </c>
    </row>
    <row r="1639" spans="4:4" x14ac:dyDescent="0.3">
      <c r="D1639" t="s">
        <v>1561</v>
      </c>
    </row>
    <row r="1640" spans="4:4" x14ac:dyDescent="0.3">
      <c r="D1640" t="s">
        <v>1562</v>
      </c>
    </row>
    <row r="1641" spans="4:4" x14ac:dyDescent="0.3">
      <c r="D1641" t="s">
        <v>1563</v>
      </c>
    </row>
    <row r="1642" spans="4:4" x14ac:dyDescent="0.3">
      <c r="D1642" t="s">
        <v>1564</v>
      </c>
    </row>
    <row r="1643" spans="4:4" x14ac:dyDescent="0.3">
      <c r="D1643" t="s">
        <v>1565</v>
      </c>
    </row>
    <row r="1644" spans="4:4" x14ac:dyDescent="0.3">
      <c r="D1644" t="s">
        <v>1566</v>
      </c>
    </row>
    <row r="1645" spans="4:4" x14ac:dyDescent="0.3">
      <c r="D1645" t="s">
        <v>1567</v>
      </c>
    </row>
    <row r="1646" spans="4:4" x14ac:dyDescent="0.3">
      <c r="D1646" t="s">
        <v>1568</v>
      </c>
    </row>
    <row r="1647" spans="4:4" x14ac:dyDescent="0.3">
      <c r="D1647" t="s">
        <v>1569</v>
      </c>
    </row>
    <row r="1648" spans="4:4" x14ac:dyDescent="0.3">
      <c r="D1648" t="s">
        <v>1570</v>
      </c>
    </row>
    <row r="1649" spans="4:4" x14ac:dyDescent="0.3">
      <c r="D1649" t="s">
        <v>1571</v>
      </c>
    </row>
    <row r="1650" spans="4:4" x14ac:dyDescent="0.3">
      <c r="D1650" t="s">
        <v>1572</v>
      </c>
    </row>
    <row r="1651" spans="4:4" x14ac:dyDescent="0.3">
      <c r="D1651" t="s">
        <v>1573</v>
      </c>
    </row>
    <row r="1652" spans="4:4" x14ac:dyDescent="0.3">
      <c r="D1652" t="s">
        <v>1574</v>
      </c>
    </row>
    <row r="1653" spans="4:4" x14ac:dyDescent="0.3">
      <c r="D1653" t="s">
        <v>1575</v>
      </c>
    </row>
    <row r="1654" spans="4:4" x14ac:dyDescent="0.3">
      <c r="D1654" t="s">
        <v>1576</v>
      </c>
    </row>
    <row r="1655" spans="4:4" x14ac:dyDescent="0.3">
      <c r="D1655" t="s">
        <v>1577</v>
      </c>
    </row>
    <row r="1656" spans="4:4" x14ac:dyDescent="0.3">
      <c r="D1656" t="s">
        <v>1578</v>
      </c>
    </row>
    <row r="1657" spans="4:4" x14ac:dyDescent="0.3">
      <c r="D1657" t="s">
        <v>1579</v>
      </c>
    </row>
    <row r="1658" spans="4:4" x14ac:dyDescent="0.3">
      <c r="D1658" t="s">
        <v>1580</v>
      </c>
    </row>
    <row r="1659" spans="4:4" x14ac:dyDescent="0.3">
      <c r="D1659" t="s">
        <v>1581</v>
      </c>
    </row>
    <row r="1660" spans="4:4" x14ac:dyDescent="0.3">
      <c r="D1660" t="s">
        <v>1582</v>
      </c>
    </row>
    <row r="1661" spans="4:4" x14ac:dyDescent="0.3">
      <c r="D1661" t="s">
        <v>1583</v>
      </c>
    </row>
    <row r="1662" spans="4:4" x14ac:dyDescent="0.3">
      <c r="D1662" t="s">
        <v>1584</v>
      </c>
    </row>
    <row r="1663" spans="4:4" x14ac:dyDescent="0.3">
      <c r="D1663" t="s">
        <v>1585</v>
      </c>
    </row>
    <row r="1664" spans="4:4" x14ac:dyDescent="0.3">
      <c r="D1664" t="s">
        <v>1586</v>
      </c>
    </row>
    <row r="1665" spans="4:4" x14ac:dyDescent="0.3">
      <c r="D1665" t="s">
        <v>1587</v>
      </c>
    </row>
    <row r="1666" spans="4:4" x14ac:dyDescent="0.3">
      <c r="D1666" t="s">
        <v>1588</v>
      </c>
    </row>
    <row r="1667" spans="4:4" x14ac:dyDescent="0.3">
      <c r="D1667" t="s">
        <v>1589</v>
      </c>
    </row>
    <row r="1668" spans="4:4" x14ac:dyDescent="0.3">
      <c r="D1668" t="s">
        <v>1590</v>
      </c>
    </row>
    <row r="1669" spans="4:4" x14ac:dyDescent="0.3">
      <c r="D1669" t="s">
        <v>35642</v>
      </c>
    </row>
    <row r="1670" spans="4:4" x14ac:dyDescent="0.3">
      <c r="D1670" t="s">
        <v>34780</v>
      </c>
    </row>
    <row r="1671" spans="4:4" x14ac:dyDescent="0.3">
      <c r="D1671" t="s">
        <v>1592</v>
      </c>
    </row>
    <row r="1672" spans="4:4" x14ac:dyDescent="0.3">
      <c r="D1672" t="s">
        <v>1593</v>
      </c>
    </row>
    <row r="1673" spans="4:4" x14ac:dyDescent="0.3">
      <c r="D1673" t="s">
        <v>1594</v>
      </c>
    </row>
    <row r="1674" spans="4:4" x14ac:dyDescent="0.3">
      <c r="D1674" t="s">
        <v>1595</v>
      </c>
    </row>
    <row r="1675" spans="4:4" x14ac:dyDescent="0.3">
      <c r="D1675" t="s">
        <v>1596</v>
      </c>
    </row>
    <row r="1676" spans="4:4" x14ac:dyDescent="0.3">
      <c r="D1676" t="s">
        <v>65</v>
      </c>
    </row>
    <row r="1677" spans="4:4" x14ac:dyDescent="0.3">
      <c r="D1677" t="s">
        <v>1597</v>
      </c>
    </row>
    <row r="1678" spans="4:4" x14ac:dyDescent="0.3">
      <c r="D1678" t="s">
        <v>1598</v>
      </c>
    </row>
    <row r="1679" spans="4:4" x14ac:dyDescent="0.3">
      <c r="D1679" t="s">
        <v>1599</v>
      </c>
    </row>
    <row r="1680" spans="4:4" x14ac:dyDescent="0.3">
      <c r="D1680" t="s">
        <v>1600</v>
      </c>
    </row>
    <row r="1681" spans="4:4" x14ac:dyDescent="0.3">
      <c r="D1681" t="s">
        <v>1601</v>
      </c>
    </row>
    <row r="1682" spans="4:4" x14ac:dyDescent="0.3">
      <c r="D1682" t="s">
        <v>1602</v>
      </c>
    </row>
    <row r="1683" spans="4:4" x14ac:dyDescent="0.3">
      <c r="D1683" t="s">
        <v>1603</v>
      </c>
    </row>
    <row r="1684" spans="4:4" x14ac:dyDescent="0.3">
      <c r="D1684" t="s">
        <v>1604</v>
      </c>
    </row>
    <row r="1685" spans="4:4" x14ac:dyDescent="0.3">
      <c r="D1685" t="s">
        <v>1605</v>
      </c>
    </row>
    <row r="1686" spans="4:4" x14ac:dyDescent="0.3">
      <c r="D1686" t="s">
        <v>1606</v>
      </c>
    </row>
    <row r="1687" spans="4:4" x14ac:dyDescent="0.3">
      <c r="D1687" t="s">
        <v>1607</v>
      </c>
    </row>
    <row r="1688" spans="4:4" x14ac:dyDescent="0.3">
      <c r="D1688" t="s">
        <v>1608</v>
      </c>
    </row>
    <row r="1689" spans="4:4" x14ac:dyDescent="0.3">
      <c r="D1689" t="s">
        <v>1609</v>
      </c>
    </row>
    <row r="1690" spans="4:4" x14ac:dyDescent="0.3">
      <c r="D1690" t="s">
        <v>1610</v>
      </c>
    </row>
    <row r="1691" spans="4:4" x14ac:dyDescent="0.3">
      <c r="D1691" t="s">
        <v>1611</v>
      </c>
    </row>
    <row r="1692" spans="4:4" x14ac:dyDescent="0.3">
      <c r="D1692" t="s">
        <v>1612</v>
      </c>
    </row>
    <row r="1693" spans="4:4" x14ac:dyDescent="0.3">
      <c r="D1693" t="s">
        <v>1613</v>
      </c>
    </row>
    <row r="1694" spans="4:4" x14ac:dyDescent="0.3">
      <c r="D1694" t="s">
        <v>1614</v>
      </c>
    </row>
    <row r="1695" spans="4:4" x14ac:dyDescent="0.3">
      <c r="D1695" t="s">
        <v>1615</v>
      </c>
    </row>
    <row r="1696" spans="4:4" x14ac:dyDescent="0.3">
      <c r="D1696" t="s">
        <v>205</v>
      </c>
    </row>
    <row r="1697" spans="4:4" x14ac:dyDescent="0.3">
      <c r="D1697" t="s">
        <v>1616</v>
      </c>
    </row>
    <row r="1698" spans="4:4" x14ac:dyDescent="0.3">
      <c r="D1698" t="s">
        <v>1617</v>
      </c>
    </row>
    <row r="1699" spans="4:4" x14ac:dyDescent="0.3">
      <c r="D1699" t="s">
        <v>1618</v>
      </c>
    </row>
    <row r="1700" spans="4:4" x14ac:dyDescent="0.3">
      <c r="D1700" t="s">
        <v>1619</v>
      </c>
    </row>
    <row r="1701" spans="4:4" x14ac:dyDescent="0.3">
      <c r="D1701" t="s">
        <v>1620</v>
      </c>
    </row>
    <row r="1702" spans="4:4" x14ac:dyDescent="0.3">
      <c r="D1702" t="s">
        <v>1621</v>
      </c>
    </row>
    <row r="1703" spans="4:4" x14ac:dyDescent="0.3">
      <c r="D1703" t="s">
        <v>1622</v>
      </c>
    </row>
    <row r="1704" spans="4:4" x14ac:dyDescent="0.3">
      <c r="D1704" t="s">
        <v>1623</v>
      </c>
    </row>
    <row r="1705" spans="4:4" x14ac:dyDescent="0.3">
      <c r="D1705" t="s">
        <v>1624</v>
      </c>
    </row>
    <row r="1706" spans="4:4" x14ac:dyDescent="0.3">
      <c r="D1706" t="s">
        <v>1625</v>
      </c>
    </row>
    <row r="1707" spans="4:4" x14ac:dyDescent="0.3">
      <c r="D1707" t="s">
        <v>1626</v>
      </c>
    </row>
    <row r="1708" spans="4:4" x14ac:dyDescent="0.3">
      <c r="D1708" t="s">
        <v>1627</v>
      </c>
    </row>
    <row r="1709" spans="4:4" x14ac:dyDescent="0.3">
      <c r="D1709" t="s">
        <v>1628</v>
      </c>
    </row>
    <row r="1710" spans="4:4" x14ac:dyDescent="0.3">
      <c r="D1710" t="s">
        <v>1629</v>
      </c>
    </row>
    <row r="1711" spans="4:4" x14ac:dyDescent="0.3">
      <c r="D1711" t="s">
        <v>1630</v>
      </c>
    </row>
    <row r="1712" spans="4:4" x14ac:dyDescent="0.3">
      <c r="D1712" t="s">
        <v>1631</v>
      </c>
    </row>
    <row r="1713" spans="4:4" x14ac:dyDescent="0.3">
      <c r="D1713" t="s">
        <v>1632</v>
      </c>
    </row>
    <row r="1714" spans="4:4" x14ac:dyDescent="0.3">
      <c r="D1714" t="s">
        <v>1633</v>
      </c>
    </row>
    <row r="1715" spans="4:4" x14ac:dyDescent="0.3">
      <c r="D1715" t="s">
        <v>35642</v>
      </c>
    </row>
    <row r="1716" spans="4:4" x14ac:dyDescent="0.3">
      <c r="D1716" t="s">
        <v>34781</v>
      </c>
    </row>
    <row r="1717" spans="4:4" x14ac:dyDescent="0.3">
      <c r="D1717" t="s">
        <v>1635</v>
      </c>
    </row>
    <row r="1718" spans="4:4" x14ac:dyDescent="0.3">
      <c r="D1718" t="s">
        <v>1636</v>
      </c>
    </row>
    <row r="1719" spans="4:4" x14ac:dyDescent="0.3">
      <c r="D1719" t="s">
        <v>1637</v>
      </c>
    </row>
    <row r="1720" spans="4:4" x14ac:dyDescent="0.3">
      <c r="D1720" t="s">
        <v>1638</v>
      </c>
    </row>
    <row r="1721" spans="4:4" x14ac:dyDescent="0.3">
      <c r="D1721" t="s">
        <v>1639</v>
      </c>
    </row>
    <row r="1722" spans="4:4" x14ac:dyDescent="0.3">
      <c r="D1722" t="s">
        <v>1640</v>
      </c>
    </row>
    <row r="1723" spans="4:4" x14ac:dyDescent="0.3">
      <c r="D1723" t="s">
        <v>1641</v>
      </c>
    </row>
    <row r="1724" spans="4:4" x14ac:dyDescent="0.3">
      <c r="D1724" t="s">
        <v>1642</v>
      </c>
    </row>
    <row r="1725" spans="4:4" x14ac:dyDescent="0.3">
      <c r="D1725" t="s">
        <v>1643</v>
      </c>
    </row>
    <row r="1726" spans="4:4" x14ac:dyDescent="0.3">
      <c r="D1726" t="s">
        <v>1644</v>
      </c>
    </row>
    <row r="1727" spans="4:4" x14ac:dyDescent="0.3">
      <c r="D1727" t="s">
        <v>1645</v>
      </c>
    </row>
    <row r="1728" spans="4:4" x14ac:dyDescent="0.3">
      <c r="D1728" t="s">
        <v>65</v>
      </c>
    </row>
    <row r="1729" spans="4:4" x14ac:dyDescent="0.3">
      <c r="D1729" t="s">
        <v>1646</v>
      </c>
    </row>
    <row r="1730" spans="4:4" x14ac:dyDescent="0.3">
      <c r="D1730" t="s">
        <v>1647</v>
      </c>
    </row>
    <row r="1731" spans="4:4" x14ac:dyDescent="0.3">
      <c r="D1731" t="s">
        <v>205</v>
      </c>
    </row>
    <row r="1732" spans="4:4" x14ac:dyDescent="0.3">
      <c r="D1732" t="s">
        <v>1648</v>
      </c>
    </row>
    <row r="1733" spans="4:4" x14ac:dyDescent="0.3">
      <c r="D1733" t="s">
        <v>1649</v>
      </c>
    </row>
    <row r="1734" spans="4:4" x14ac:dyDescent="0.3">
      <c r="D1734" t="s">
        <v>1650</v>
      </c>
    </row>
    <row r="1735" spans="4:4" x14ac:dyDescent="0.3">
      <c r="D1735" t="s">
        <v>1651</v>
      </c>
    </row>
    <row r="1736" spans="4:4" x14ac:dyDescent="0.3">
      <c r="D1736" t="s">
        <v>1652</v>
      </c>
    </row>
    <row r="1737" spans="4:4" x14ac:dyDescent="0.3">
      <c r="D1737" t="s">
        <v>1653</v>
      </c>
    </row>
    <row r="1738" spans="4:4" x14ac:dyDescent="0.3">
      <c r="D1738" t="s">
        <v>1654</v>
      </c>
    </row>
    <row r="1739" spans="4:4" x14ac:dyDescent="0.3">
      <c r="D1739" t="s">
        <v>1655</v>
      </c>
    </row>
    <row r="1740" spans="4:4" x14ac:dyDescent="0.3">
      <c r="D1740" t="s">
        <v>1656</v>
      </c>
    </row>
    <row r="1741" spans="4:4" x14ac:dyDescent="0.3">
      <c r="D1741" t="s">
        <v>1657</v>
      </c>
    </row>
    <row r="1742" spans="4:4" x14ac:dyDescent="0.3">
      <c r="D1742" t="s">
        <v>1658</v>
      </c>
    </row>
    <row r="1743" spans="4:4" x14ac:dyDescent="0.3">
      <c r="D1743" t="s">
        <v>1659</v>
      </c>
    </row>
    <row r="1744" spans="4:4" x14ac:dyDescent="0.3">
      <c r="D1744" t="s">
        <v>1660</v>
      </c>
    </row>
    <row r="1745" spans="4:4" x14ac:dyDescent="0.3">
      <c r="D1745" t="s">
        <v>1661</v>
      </c>
    </row>
    <row r="1746" spans="4:4" x14ac:dyDescent="0.3">
      <c r="D1746" t="s">
        <v>1662</v>
      </c>
    </row>
    <row r="1747" spans="4:4" x14ac:dyDescent="0.3">
      <c r="D1747" t="s">
        <v>1663</v>
      </c>
    </row>
    <row r="1748" spans="4:4" x14ac:dyDescent="0.3">
      <c r="D1748" t="s">
        <v>1664</v>
      </c>
    </row>
    <row r="1749" spans="4:4" x14ac:dyDescent="0.3">
      <c r="D1749" t="s">
        <v>1665</v>
      </c>
    </row>
    <row r="1750" spans="4:4" x14ac:dyDescent="0.3">
      <c r="D1750" t="s">
        <v>1666</v>
      </c>
    </row>
    <row r="1751" spans="4:4" x14ac:dyDescent="0.3">
      <c r="D1751" t="s">
        <v>1667</v>
      </c>
    </row>
    <row r="1752" spans="4:4" x14ac:dyDescent="0.3">
      <c r="D1752" t="s">
        <v>1668</v>
      </c>
    </row>
    <row r="1753" spans="4:4" x14ac:dyDescent="0.3">
      <c r="D1753" t="s">
        <v>1669</v>
      </c>
    </row>
    <row r="1754" spans="4:4" x14ac:dyDescent="0.3">
      <c r="D1754" t="s">
        <v>35642</v>
      </c>
    </row>
    <row r="1755" spans="4:4" x14ac:dyDescent="0.3">
      <c r="D1755" t="s">
        <v>34782</v>
      </c>
    </row>
    <row r="1756" spans="4:4" x14ac:dyDescent="0.3">
      <c r="D1756" t="s">
        <v>1671</v>
      </c>
    </row>
    <row r="1757" spans="4:4" x14ac:dyDescent="0.3">
      <c r="D1757" t="s">
        <v>1672</v>
      </c>
    </row>
    <row r="1758" spans="4:4" x14ac:dyDescent="0.3">
      <c r="D1758" t="s">
        <v>1673</v>
      </c>
    </row>
    <row r="1759" spans="4:4" x14ac:dyDescent="0.3">
      <c r="D1759" t="s">
        <v>1674</v>
      </c>
    </row>
    <row r="1760" spans="4:4" x14ac:dyDescent="0.3">
      <c r="D1760" t="s">
        <v>1675</v>
      </c>
    </row>
    <row r="1761" spans="4:4" x14ac:dyDescent="0.3">
      <c r="D1761" t="s">
        <v>1676</v>
      </c>
    </row>
    <row r="1762" spans="4:4" x14ac:dyDescent="0.3">
      <c r="D1762" t="s">
        <v>1677</v>
      </c>
    </row>
    <row r="1763" spans="4:4" x14ac:dyDescent="0.3">
      <c r="D1763" t="s">
        <v>1678</v>
      </c>
    </row>
    <row r="1764" spans="4:4" x14ac:dyDescent="0.3">
      <c r="D1764" t="s">
        <v>1679</v>
      </c>
    </row>
    <row r="1765" spans="4:4" x14ac:dyDescent="0.3">
      <c r="D1765" t="s">
        <v>1680</v>
      </c>
    </row>
    <row r="1766" spans="4:4" x14ac:dyDescent="0.3">
      <c r="D1766" t="s">
        <v>1681</v>
      </c>
    </row>
    <row r="1767" spans="4:4" x14ac:dyDescent="0.3">
      <c r="D1767" t="s">
        <v>1682</v>
      </c>
    </row>
    <row r="1768" spans="4:4" x14ac:dyDescent="0.3">
      <c r="D1768" t="s">
        <v>1683</v>
      </c>
    </row>
    <row r="1769" spans="4:4" x14ac:dyDescent="0.3">
      <c r="D1769" t="s">
        <v>1684</v>
      </c>
    </row>
    <row r="1770" spans="4:4" x14ac:dyDescent="0.3">
      <c r="D1770" t="s">
        <v>1685</v>
      </c>
    </row>
    <row r="1771" spans="4:4" x14ac:dyDescent="0.3">
      <c r="D1771" t="s">
        <v>1686</v>
      </c>
    </row>
    <row r="1772" spans="4:4" x14ac:dyDescent="0.3">
      <c r="D1772" t="s">
        <v>1687</v>
      </c>
    </row>
    <row r="1773" spans="4:4" x14ac:dyDescent="0.3">
      <c r="D1773" t="s">
        <v>1688</v>
      </c>
    </row>
    <row r="1774" spans="4:4" x14ac:dyDescent="0.3">
      <c r="D1774" t="s">
        <v>1689</v>
      </c>
    </row>
    <row r="1775" spans="4:4" x14ac:dyDescent="0.3">
      <c r="D1775" t="s">
        <v>1690</v>
      </c>
    </row>
    <row r="1776" spans="4:4" x14ac:dyDescent="0.3">
      <c r="D1776" t="s">
        <v>1691</v>
      </c>
    </row>
    <row r="1777" spans="4:4" x14ac:dyDescent="0.3">
      <c r="D1777" t="s">
        <v>1692</v>
      </c>
    </row>
    <row r="1778" spans="4:4" x14ac:dyDescent="0.3">
      <c r="D1778" t="s">
        <v>1693</v>
      </c>
    </row>
    <row r="1779" spans="4:4" x14ac:dyDescent="0.3">
      <c r="D1779" t="s">
        <v>1694</v>
      </c>
    </row>
    <row r="1780" spans="4:4" x14ac:dyDescent="0.3">
      <c r="D1780" t="s">
        <v>65</v>
      </c>
    </row>
    <row r="1781" spans="4:4" x14ac:dyDescent="0.3">
      <c r="D1781" t="s">
        <v>1695</v>
      </c>
    </row>
    <row r="1782" spans="4:4" x14ac:dyDescent="0.3">
      <c r="D1782" t="s">
        <v>1696</v>
      </c>
    </row>
    <row r="1783" spans="4:4" x14ac:dyDescent="0.3">
      <c r="D1783" t="s">
        <v>1697</v>
      </c>
    </row>
    <row r="1784" spans="4:4" x14ac:dyDescent="0.3">
      <c r="D1784" t="s">
        <v>1698</v>
      </c>
    </row>
    <row r="1785" spans="4:4" x14ac:dyDescent="0.3">
      <c r="D1785" t="s">
        <v>1699</v>
      </c>
    </row>
    <row r="1786" spans="4:4" x14ac:dyDescent="0.3">
      <c r="D1786" t="s">
        <v>1700</v>
      </c>
    </row>
    <row r="1787" spans="4:4" x14ac:dyDescent="0.3">
      <c r="D1787" t="s">
        <v>1701</v>
      </c>
    </row>
    <row r="1788" spans="4:4" x14ac:dyDescent="0.3">
      <c r="D1788" t="s">
        <v>1702</v>
      </c>
    </row>
    <row r="1789" spans="4:4" x14ac:dyDescent="0.3">
      <c r="D1789" t="s">
        <v>205</v>
      </c>
    </row>
    <row r="1790" spans="4:4" x14ac:dyDescent="0.3">
      <c r="D1790" t="s">
        <v>1703</v>
      </c>
    </row>
    <row r="1791" spans="4:4" x14ac:dyDescent="0.3">
      <c r="D1791" t="s">
        <v>1704</v>
      </c>
    </row>
    <row r="1792" spans="4:4" x14ac:dyDescent="0.3">
      <c r="D1792" t="s">
        <v>1705</v>
      </c>
    </row>
    <row r="1793" spans="4:4" x14ac:dyDescent="0.3">
      <c r="D1793" t="s">
        <v>1706</v>
      </c>
    </row>
    <row r="1794" spans="4:4" x14ac:dyDescent="0.3">
      <c r="D1794" t="s">
        <v>1707</v>
      </c>
    </row>
    <row r="1795" spans="4:4" x14ac:dyDescent="0.3">
      <c r="D1795" t="s">
        <v>1708</v>
      </c>
    </row>
    <row r="1796" spans="4:4" x14ac:dyDescent="0.3">
      <c r="D1796" t="s">
        <v>1709</v>
      </c>
    </row>
    <row r="1797" spans="4:4" x14ac:dyDescent="0.3">
      <c r="D1797" t="s">
        <v>1710</v>
      </c>
    </row>
    <row r="1798" spans="4:4" x14ac:dyDescent="0.3">
      <c r="D1798" t="s">
        <v>1711</v>
      </c>
    </row>
    <row r="1799" spans="4:4" x14ac:dyDescent="0.3">
      <c r="D1799" t="s">
        <v>1712</v>
      </c>
    </row>
    <row r="1800" spans="4:4" x14ac:dyDescent="0.3">
      <c r="D1800" t="s">
        <v>1713</v>
      </c>
    </row>
    <row r="1801" spans="4:4" x14ac:dyDescent="0.3">
      <c r="D1801" t="s">
        <v>1714</v>
      </c>
    </row>
    <row r="1802" spans="4:4" x14ac:dyDescent="0.3">
      <c r="D1802" t="s">
        <v>1715</v>
      </c>
    </row>
    <row r="1803" spans="4:4" x14ac:dyDescent="0.3">
      <c r="D1803" t="s">
        <v>1716</v>
      </c>
    </row>
    <row r="1804" spans="4:4" x14ac:dyDescent="0.3">
      <c r="D1804" t="s">
        <v>1717</v>
      </c>
    </row>
    <row r="1805" spans="4:4" x14ac:dyDescent="0.3">
      <c r="D1805" t="s">
        <v>1718</v>
      </c>
    </row>
    <row r="1806" spans="4:4" x14ac:dyDescent="0.3">
      <c r="D1806" t="s">
        <v>35642</v>
      </c>
    </row>
    <row r="1807" spans="4:4" x14ac:dyDescent="0.3">
      <c r="D1807" t="s">
        <v>34783</v>
      </c>
    </row>
    <row r="1808" spans="4:4" x14ac:dyDescent="0.3">
      <c r="D1808" t="s">
        <v>1720</v>
      </c>
    </row>
    <row r="1809" spans="4:4" x14ac:dyDescent="0.3">
      <c r="D1809" t="s">
        <v>1721</v>
      </c>
    </row>
    <row r="1810" spans="4:4" x14ac:dyDescent="0.3">
      <c r="D1810" t="s">
        <v>1722</v>
      </c>
    </row>
    <row r="1811" spans="4:4" x14ac:dyDescent="0.3">
      <c r="D1811" t="s">
        <v>1723</v>
      </c>
    </row>
    <row r="1812" spans="4:4" x14ac:dyDescent="0.3">
      <c r="D1812" t="s">
        <v>1724</v>
      </c>
    </row>
    <row r="1813" spans="4:4" x14ac:dyDescent="0.3">
      <c r="D1813" t="s">
        <v>1725</v>
      </c>
    </row>
    <row r="1814" spans="4:4" x14ac:dyDescent="0.3">
      <c r="D1814" t="s">
        <v>1726</v>
      </c>
    </row>
    <row r="1815" spans="4:4" x14ac:dyDescent="0.3">
      <c r="D1815" t="s">
        <v>1727</v>
      </c>
    </row>
    <row r="1816" spans="4:4" x14ac:dyDescent="0.3">
      <c r="D1816" t="s">
        <v>1728</v>
      </c>
    </row>
    <row r="1817" spans="4:4" x14ac:dyDescent="0.3">
      <c r="D1817" t="s">
        <v>1729</v>
      </c>
    </row>
    <row r="1818" spans="4:4" x14ac:dyDescent="0.3">
      <c r="D1818" t="s">
        <v>1730</v>
      </c>
    </row>
    <row r="1819" spans="4:4" x14ac:dyDescent="0.3">
      <c r="D1819" t="s">
        <v>1731</v>
      </c>
    </row>
    <row r="1820" spans="4:4" x14ac:dyDescent="0.3">
      <c r="D1820" t="s">
        <v>1732</v>
      </c>
    </row>
    <row r="1821" spans="4:4" x14ac:dyDescent="0.3">
      <c r="D1821" t="s">
        <v>1733</v>
      </c>
    </row>
    <row r="1822" spans="4:4" x14ac:dyDescent="0.3">
      <c r="D1822" t="s">
        <v>1734</v>
      </c>
    </row>
    <row r="1823" spans="4:4" x14ac:dyDescent="0.3">
      <c r="D1823" t="s">
        <v>1735</v>
      </c>
    </row>
    <row r="1824" spans="4:4" x14ac:dyDescent="0.3">
      <c r="D1824" t="s">
        <v>1736</v>
      </c>
    </row>
    <row r="1825" spans="4:4" x14ac:dyDescent="0.3">
      <c r="D1825" t="s">
        <v>1737</v>
      </c>
    </row>
    <row r="1826" spans="4:4" x14ac:dyDescent="0.3">
      <c r="D1826" t="s">
        <v>1738</v>
      </c>
    </row>
    <row r="1827" spans="4:4" x14ac:dyDescent="0.3">
      <c r="D1827" t="s">
        <v>1739</v>
      </c>
    </row>
    <row r="1828" spans="4:4" x14ac:dyDescent="0.3">
      <c r="D1828" t="s">
        <v>1740</v>
      </c>
    </row>
    <row r="1829" spans="4:4" x14ac:dyDescent="0.3">
      <c r="D1829" t="s">
        <v>1741</v>
      </c>
    </row>
    <row r="1830" spans="4:4" x14ac:dyDescent="0.3">
      <c r="D1830" t="s">
        <v>1742</v>
      </c>
    </row>
    <row r="1831" spans="4:4" x14ac:dyDescent="0.3">
      <c r="D1831" t="s">
        <v>1743</v>
      </c>
    </row>
    <row r="1832" spans="4:4" x14ac:dyDescent="0.3">
      <c r="D1832" t="s">
        <v>65</v>
      </c>
    </row>
    <row r="1833" spans="4:4" x14ac:dyDescent="0.3">
      <c r="D1833" t="s">
        <v>1744</v>
      </c>
    </row>
    <row r="1834" spans="4:4" x14ac:dyDescent="0.3">
      <c r="D1834" t="s">
        <v>1745</v>
      </c>
    </row>
    <row r="1835" spans="4:4" x14ac:dyDescent="0.3">
      <c r="D1835" t="s">
        <v>1746</v>
      </c>
    </row>
    <row r="1836" spans="4:4" x14ac:dyDescent="0.3">
      <c r="D1836" t="s">
        <v>1747</v>
      </c>
    </row>
    <row r="1837" spans="4:4" x14ac:dyDescent="0.3">
      <c r="D1837" t="s">
        <v>1748</v>
      </c>
    </row>
    <row r="1838" spans="4:4" x14ac:dyDescent="0.3">
      <c r="D1838" t="s">
        <v>35642</v>
      </c>
    </row>
    <row r="1839" spans="4:4" x14ac:dyDescent="0.3">
      <c r="D1839" t="s">
        <v>34784</v>
      </c>
    </row>
    <row r="1840" spans="4:4" x14ac:dyDescent="0.3">
      <c r="D1840" t="s">
        <v>1750</v>
      </c>
    </row>
    <row r="1841" spans="4:4" x14ac:dyDescent="0.3">
      <c r="D1841" t="s">
        <v>1751</v>
      </c>
    </row>
    <row r="1842" spans="4:4" x14ac:dyDescent="0.3">
      <c r="D1842" t="s">
        <v>1752</v>
      </c>
    </row>
    <row r="1843" spans="4:4" x14ac:dyDescent="0.3">
      <c r="D1843" t="s">
        <v>1753</v>
      </c>
    </row>
    <row r="1844" spans="4:4" x14ac:dyDescent="0.3">
      <c r="D1844" t="s">
        <v>1754</v>
      </c>
    </row>
    <row r="1845" spans="4:4" x14ac:dyDescent="0.3">
      <c r="D1845" t="s">
        <v>1755</v>
      </c>
    </row>
    <row r="1846" spans="4:4" x14ac:dyDescent="0.3">
      <c r="D1846" t="s">
        <v>1756</v>
      </c>
    </row>
    <row r="1847" spans="4:4" x14ac:dyDescent="0.3">
      <c r="D1847" t="s">
        <v>1757</v>
      </c>
    </row>
    <row r="1848" spans="4:4" x14ac:dyDescent="0.3">
      <c r="D1848" t="s">
        <v>1758</v>
      </c>
    </row>
    <row r="1849" spans="4:4" x14ac:dyDescent="0.3">
      <c r="D1849" t="s">
        <v>1759</v>
      </c>
    </row>
    <row r="1850" spans="4:4" x14ac:dyDescent="0.3">
      <c r="D1850" t="s">
        <v>1760</v>
      </c>
    </row>
    <row r="1851" spans="4:4" x14ac:dyDescent="0.3">
      <c r="D1851" t="s">
        <v>1761</v>
      </c>
    </row>
    <row r="1852" spans="4:4" x14ac:dyDescent="0.3">
      <c r="D1852" t="s">
        <v>1762</v>
      </c>
    </row>
    <row r="1853" spans="4:4" x14ac:dyDescent="0.3">
      <c r="D1853" t="s">
        <v>1763</v>
      </c>
    </row>
    <row r="1854" spans="4:4" x14ac:dyDescent="0.3">
      <c r="D1854" t="s">
        <v>1764</v>
      </c>
    </row>
    <row r="1855" spans="4:4" x14ac:dyDescent="0.3">
      <c r="D1855" t="s">
        <v>1765</v>
      </c>
    </row>
    <row r="1856" spans="4:4" x14ac:dyDescent="0.3">
      <c r="D1856" t="s">
        <v>1766</v>
      </c>
    </row>
    <row r="1857" spans="4:4" x14ac:dyDescent="0.3">
      <c r="D1857" t="s">
        <v>1767</v>
      </c>
    </row>
    <row r="1858" spans="4:4" x14ac:dyDescent="0.3">
      <c r="D1858" t="s">
        <v>1768</v>
      </c>
    </row>
    <row r="1859" spans="4:4" x14ac:dyDescent="0.3">
      <c r="D1859" t="s">
        <v>1769</v>
      </c>
    </row>
    <row r="1860" spans="4:4" x14ac:dyDescent="0.3">
      <c r="D1860" t="s">
        <v>1770</v>
      </c>
    </row>
    <row r="1861" spans="4:4" x14ac:dyDescent="0.3">
      <c r="D1861" t="s">
        <v>1771</v>
      </c>
    </row>
    <row r="1862" spans="4:4" x14ac:dyDescent="0.3">
      <c r="D1862" t="s">
        <v>1772</v>
      </c>
    </row>
    <row r="1863" spans="4:4" x14ac:dyDescent="0.3">
      <c r="D1863" t="s">
        <v>1773</v>
      </c>
    </row>
    <row r="1864" spans="4:4" x14ac:dyDescent="0.3">
      <c r="D1864" t="s">
        <v>1774</v>
      </c>
    </row>
    <row r="1865" spans="4:4" x14ac:dyDescent="0.3">
      <c r="D1865" t="s">
        <v>1775</v>
      </c>
    </row>
    <row r="1866" spans="4:4" x14ac:dyDescent="0.3">
      <c r="D1866" t="s">
        <v>1776</v>
      </c>
    </row>
    <row r="1867" spans="4:4" x14ac:dyDescent="0.3">
      <c r="D1867" t="s">
        <v>1777</v>
      </c>
    </row>
    <row r="1868" spans="4:4" x14ac:dyDescent="0.3">
      <c r="D1868" t="s">
        <v>1778</v>
      </c>
    </row>
    <row r="1869" spans="4:4" x14ac:dyDescent="0.3">
      <c r="D1869" t="s">
        <v>1779</v>
      </c>
    </row>
    <row r="1870" spans="4:4" x14ac:dyDescent="0.3">
      <c r="D1870" t="s">
        <v>1780</v>
      </c>
    </row>
    <row r="1871" spans="4:4" x14ac:dyDescent="0.3">
      <c r="D1871" t="s">
        <v>1781</v>
      </c>
    </row>
    <row r="1872" spans="4:4" x14ac:dyDescent="0.3">
      <c r="D1872" t="s">
        <v>1782</v>
      </c>
    </row>
    <row r="1873" spans="4:4" x14ac:dyDescent="0.3">
      <c r="D1873" t="s">
        <v>1783</v>
      </c>
    </row>
    <row r="1874" spans="4:4" x14ac:dyDescent="0.3">
      <c r="D1874" t="s">
        <v>1784</v>
      </c>
    </row>
    <row r="1875" spans="4:4" x14ac:dyDescent="0.3">
      <c r="D1875" t="s">
        <v>1785</v>
      </c>
    </row>
    <row r="1876" spans="4:4" x14ac:dyDescent="0.3">
      <c r="D1876" t="s">
        <v>1786</v>
      </c>
    </row>
    <row r="1877" spans="4:4" x14ac:dyDescent="0.3">
      <c r="D1877" t="s">
        <v>1787</v>
      </c>
    </row>
    <row r="1878" spans="4:4" x14ac:dyDescent="0.3">
      <c r="D1878" t="s">
        <v>1788</v>
      </c>
    </row>
    <row r="1879" spans="4:4" x14ac:dyDescent="0.3">
      <c r="D1879" t="s">
        <v>1789</v>
      </c>
    </row>
    <row r="1880" spans="4:4" x14ac:dyDescent="0.3">
      <c r="D1880" t="s">
        <v>1790</v>
      </c>
    </row>
    <row r="1881" spans="4:4" x14ac:dyDescent="0.3">
      <c r="D1881" t="s">
        <v>1791</v>
      </c>
    </row>
    <row r="1882" spans="4:4" x14ac:dyDescent="0.3">
      <c r="D1882" t="s">
        <v>35642</v>
      </c>
    </row>
    <row r="1883" spans="4:4" x14ac:dyDescent="0.3">
      <c r="D1883" t="s">
        <v>34785</v>
      </c>
    </row>
    <row r="1884" spans="4:4" x14ac:dyDescent="0.3">
      <c r="D1884" t="s">
        <v>1793</v>
      </c>
    </row>
    <row r="1885" spans="4:4" x14ac:dyDescent="0.3">
      <c r="D1885" t="s">
        <v>65</v>
      </c>
    </row>
    <row r="1886" spans="4:4" x14ac:dyDescent="0.3">
      <c r="D1886" t="s">
        <v>1794</v>
      </c>
    </row>
    <row r="1887" spans="4:4" x14ac:dyDescent="0.3">
      <c r="D1887" t="s">
        <v>1795</v>
      </c>
    </row>
    <row r="1888" spans="4:4" x14ac:dyDescent="0.3">
      <c r="D1888" t="s">
        <v>1796</v>
      </c>
    </row>
    <row r="1889" spans="4:4" x14ac:dyDescent="0.3">
      <c r="D1889" t="s">
        <v>1797</v>
      </c>
    </row>
    <row r="1890" spans="4:4" x14ac:dyDescent="0.3">
      <c r="D1890" t="s">
        <v>1798</v>
      </c>
    </row>
    <row r="1891" spans="4:4" x14ac:dyDescent="0.3">
      <c r="D1891" t="s">
        <v>1799</v>
      </c>
    </row>
    <row r="1892" spans="4:4" x14ac:dyDescent="0.3">
      <c r="D1892" t="s">
        <v>1800</v>
      </c>
    </row>
    <row r="1893" spans="4:4" x14ac:dyDescent="0.3">
      <c r="D1893" t="s">
        <v>1801</v>
      </c>
    </row>
    <row r="1894" spans="4:4" x14ac:dyDescent="0.3">
      <c r="D1894" t="s">
        <v>1802</v>
      </c>
    </row>
    <row r="1895" spans="4:4" x14ac:dyDescent="0.3">
      <c r="D1895" t="s">
        <v>1803</v>
      </c>
    </row>
    <row r="1896" spans="4:4" x14ac:dyDescent="0.3">
      <c r="D1896" t="s">
        <v>1804</v>
      </c>
    </row>
    <row r="1897" spans="4:4" x14ac:dyDescent="0.3">
      <c r="D1897" t="s">
        <v>1805</v>
      </c>
    </row>
    <row r="1898" spans="4:4" x14ac:dyDescent="0.3">
      <c r="D1898" t="s">
        <v>1806</v>
      </c>
    </row>
    <row r="1899" spans="4:4" x14ac:dyDescent="0.3">
      <c r="D1899" t="s">
        <v>1807</v>
      </c>
    </row>
    <row r="1900" spans="4:4" x14ac:dyDescent="0.3">
      <c r="D1900" t="s">
        <v>1808</v>
      </c>
    </row>
    <row r="1901" spans="4:4" x14ac:dyDescent="0.3">
      <c r="D1901" t="s">
        <v>1809</v>
      </c>
    </row>
    <row r="1902" spans="4:4" x14ac:dyDescent="0.3">
      <c r="D1902" t="s">
        <v>1810</v>
      </c>
    </row>
    <row r="1903" spans="4:4" x14ac:dyDescent="0.3">
      <c r="D1903" t="s">
        <v>1811</v>
      </c>
    </row>
    <row r="1904" spans="4:4" x14ac:dyDescent="0.3">
      <c r="D1904" t="s">
        <v>1812</v>
      </c>
    </row>
    <row r="1905" spans="4:4" x14ac:dyDescent="0.3">
      <c r="D1905" t="s">
        <v>1813</v>
      </c>
    </row>
    <row r="1906" spans="4:4" x14ac:dyDescent="0.3">
      <c r="D1906" t="s">
        <v>1814</v>
      </c>
    </row>
    <row r="1907" spans="4:4" x14ac:dyDescent="0.3">
      <c r="D1907" t="s">
        <v>1815</v>
      </c>
    </row>
    <row r="1908" spans="4:4" x14ac:dyDescent="0.3">
      <c r="D1908" t="s">
        <v>1816</v>
      </c>
    </row>
    <row r="1909" spans="4:4" x14ac:dyDescent="0.3">
      <c r="D1909" t="s">
        <v>1817</v>
      </c>
    </row>
    <row r="1910" spans="4:4" x14ac:dyDescent="0.3">
      <c r="D1910" t="s">
        <v>1818</v>
      </c>
    </row>
    <row r="1911" spans="4:4" x14ac:dyDescent="0.3">
      <c r="D1911" t="s">
        <v>1819</v>
      </c>
    </row>
    <row r="1912" spans="4:4" x14ac:dyDescent="0.3">
      <c r="D1912" t="s">
        <v>1820</v>
      </c>
    </row>
    <row r="1913" spans="4:4" x14ac:dyDescent="0.3">
      <c r="D1913" t="s">
        <v>1821</v>
      </c>
    </row>
    <row r="1914" spans="4:4" x14ac:dyDescent="0.3">
      <c r="D1914" t="s">
        <v>1822</v>
      </c>
    </row>
    <row r="1915" spans="4:4" x14ac:dyDescent="0.3">
      <c r="D1915" t="s">
        <v>1823</v>
      </c>
    </row>
    <row r="1916" spans="4:4" x14ac:dyDescent="0.3">
      <c r="D1916" t="s">
        <v>1824</v>
      </c>
    </row>
    <row r="1917" spans="4:4" x14ac:dyDescent="0.3">
      <c r="D1917" t="s">
        <v>189</v>
      </c>
    </row>
    <row r="1918" spans="4:4" x14ac:dyDescent="0.3">
      <c r="D1918" t="s">
        <v>35642</v>
      </c>
    </row>
    <row r="1919" spans="4:4" x14ac:dyDescent="0.3">
      <c r="D1919" t="s">
        <v>34786</v>
      </c>
    </row>
    <row r="1920" spans="4:4" x14ac:dyDescent="0.3">
      <c r="D1920" t="s">
        <v>1826</v>
      </c>
    </row>
    <row r="1921" spans="4:4" x14ac:dyDescent="0.3">
      <c r="D1921" t="s">
        <v>1827</v>
      </c>
    </row>
    <row r="1922" spans="4:4" x14ac:dyDescent="0.3">
      <c r="D1922" t="s">
        <v>1828</v>
      </c>
    </row>
    <row r="1923" spans="4:4" x14ac:dyDescent="0.3">
      <c r="D1923" t="s">
        <v>1829</v>
      </c>
    </row>
    <row r="1924" spans="4:4" x14ac:dyDescent="0.3">
      <c r="D1924" t="s">
        <v>1830</v>
      </c>
    </row>
    <row r="1925" spans="4:4" x14ac:dyDescent="0.3">
      <c r="D1925" t="s">
        <v>1831</v>
      </c>
    </row>
    <row r="1926" spans="4:4" x14ac:dyDescent="0.3">
      <c r="D1926" t="s">
        <v>1832</v>
      </c>
    </row>
    <row r="1927" spans="4:4" x14ac:dyDescent="0.3">
      <c r="D1927" t="s">
        <v>1833</v>
      </c>
    </row>
    <row r="1928" spans="4:4" x14ac:dyDescent="0.3">
      <c r="D1928" t="s">
        <v>1834</v>
      </c>
    </row>
    <row r="1929" spans="4:4" x14ac:dyDescent="0.3">
      <c r="D1929" t="s">
        <v>1835</v>
      </c>
    </row>
    <row r="1930" spans="4:4" x14ac:dyDescent="0.3">
      <c r="D1930" t="s">
        <v>1836</v>
      </c>
    </row>
    <row r="1931" spans="4:4" x14ac:dyDescent="0.3">
      <c r="D1931" t="s">
        <v>1837</v>
      </c>
    </row>
    <row r="1932" spans="4:4" x14ac:dyDescent="0.3">
      <c r="D1932" t="s">
        <v>1838</v>
      </c>
    </row>
    <row r="1933" spans="4:4" x14ac:dyDescent="0.3">
      <c r="D1933" t="s">
        <v>1839</v>
      </c>
    </row>
    <row r="1934" spans="4:4" x14ac:dyDescent="0.3">
      <c r="D1934" t="s">
        <v>1840</v>
      </c>
    </row>
    <row r="1935" spans="4:4" x14ac:dyDescent="0.3">
      <c r="D1935" t="s">
        <v>1841</v>
      </c>
    </row>
    <row r="1936" spans="4:4" x14ac:dyDescent="0.3">
      <c r="D1936" t="s">
        <v>1842</v>
      </c>
    </row>
    <row r="1937" spans="4:4" x14ac:dyDescent="0.3">
      <c r="D1937" t="s">
        <v>65</v>
      </c>
    </row>
    <row r="1938" spans="4:4" x14ac:dyDescent="0.3">
      <c r="D1938" t="s">
        <v>1843</v>
      </c>
    </row>
    <row r="1939" spans="4:4" x14ac:dyDescent="0.3">
      <c r="D1939" t="s">
        <v>1844</v>
      </c>
    </row>
    <row r="1940" spans="4:4" x14ac:dyDescent="0.3">
      <c r="D1940" t="s">
        <v>1845</v>
      </c>
    </row>
    <row r="1941" spans="4:4" x14ac:dyDescent="0.3">
      <c r="D1941" t="s">
        <v>1846</v>
      </c>
    </row>
    <row r="1942" spans="4:4" x14ac:dyDescent="0.3">
      <c r="D1942" t="s">
        <v>1847</v>
      </c>
    </row>
    <row r="1943" spans="4:4" x14ac:dyDescent="0.3">
      <c r="D1943" t="s">
        <v>35642</v>
      </c>
    </row>
    <row r="1944" spans="4:4" x14ac:dyDescent="0.3">
      <c r="D1944" t="s">
        <v>34787</v>
      </c>
    </row>
    <row r="1945" spans="4:4" x14ac:dyDescent="0.3">
      <c r="D1945" t="s">
        <v>1849</v>
      </c>
    </row>
    <row r="1946" spans="4:4" x14ac:dyDescent="0.3">
      <c r="D1946" t="s">
        <v>1850</v>
      </c>
    </row>
    <row r="1947" spans="4:4" x14ac:dyDescent="0.3">
      <c r="D1947" t="s">
        <v>1851</v>
      </c>
    </row>
    <row r="1948" spans="4:4" x14ac:dyDescent="0.3">
      <c r="D1948" t="s">
        <v>1852</v>
      </c>
    </row>
    <row r="1949" spans="4:4" x14ac:dyDescent="0.3">
      <c r="D1949" t="s">
        <v>1853</v>
      </c>
    </row>
    <row r="1950" spans="4:4" x14ac:dyDescent="0.3">
      <c r="D1950" t="s">
        <v>1854</v>
      </c>
    </row>
    <row r="1951" spans="4:4" x14ac:dyDescent="0.3">
      <c r="D1951" t="s">
        <v>1855</v>
      </c>
    </row>
    <row r="1952" spans="4:4" x14ac:dyDescent="0.3">
      <c r="D1952" t="s">
        <v>1856</v>
      </c>
    </row>
    <row r="1953" spans="4:4" x14ac:dyDescent="0.3">
      <c r="D1953" t="s">
        <v>1857</v>
      </c>
    </row>
    <row r="1954" spans="4:4" x14ac:dyDescent="0.3">
      <c r="D1954" t="s">
        <v>1858</v>
      </c>
    </row>
    <row r="1955" spans="4:4" x14ac:dyDescent="0.3">
      <c r="D1955" t="s">
        <v>1859</v>
      </c>
    </row>
    <row r="1956" spans="4:4" x14ac:dyDescent="0.3">
      <c r="D1956" t="s">
        <v>1860</v>
      </c>
    </row>
    <row r="1957" spans="4:4" x14ac:dyDescent="0.3">
      <c r="D1957" t="s">
        <v>1861</v>
      </c>
    </row>
    <row r="1958" spans="4:4" x14ac:dyDescent="0.3">
      <c r="D1958" t="s">
        <v>1862</v>
      </c>
    </row>
    <row r="1959" spans="4:4" x14ac:dyDescent="0.3">
      <c r="D1959" t="s">
        <v>1863</v>
      </c>
    </row>
    <row r="1960" spans="4:4" x14ac:dyDescent="0.3">
      <c r="D1960" t="s">
        <v>1864</v>
      </c>
    </row>
    <row r="1961" spans="4:4" x14ac:dyDescent="0.3">
      <c r="D1961" t="s">
        <v>1865</v>
      </c>
    </row>
    <row r="1962" spans="4:4" x14ac:dyDescent="0.3">
      <c r="D1962" t="s">
        <v>1866</v>
      </c>
    </row>
    <row r="1963" spans="4:4" x14ac:dyDescent="0.3">
      <c r="D1963" t="s">
        <v>1867</v>
      </c>
    </row>
    <row r="1964" spans="4:4" x14ac:dyDescent="0.3">
      <c r="D1964" t="s">
        <v>1868</v>
      </c>
    </row>
    <row r="1965" spans="4:4" x14ac:dyDescent="0.3">
      <c r="D1965" t="s">
        <v>1869</v>
      </c>
    </row>
    <row r="1966" spans="4:4" x14ac:dyDescent="0.3">
      <c r="D1966" t="s">
        <v>1870</v>
      </c>
    </row>
    <row r="1967" spans="4:4" x14ac:dyDescent="0.3">
      <c r="D1967" t="s">
        <v>1871</v>
      </c>
    </row>
    <row r="1968" spans="4:4" x14ac:dyDescent="0.3">
      <c r="D1968" t="s">
        <v>1872</v>
      </c>
    </row>
    <row r="1969" spans="4:4" x14ac:dyDescent="0.3">
      <c r="D1969" t="s">
        <v>1873</v>
      </c>
    </row>
    <row r="1970" spans="4:4" x14ac:dyDescent="0.3">
      <c r="D1970" t="s">
        <v>1874</v>
      </c>
    </row>
    <row r="1971" spans="4:4" x14ac:dyDescent="0.3">
      <c r="D1971" t="s">
        <v>1875</v>
      </c>
    </row>
    <row r="1972" spans="4:4" x14ac:dyDescent="0.3">
      <c r="D1972" t="s">
        <v>1876</v>
      </c>
    </row>
    <row r="1973" spans="4:4" x14ac:dyDescent="0.3">
      <c r="D1973" t="s">
        <v>1877</v>
      </c>
    </row>
    <row r="1974" spans="4:4" x14ac:dyDescent="0.3">
      <c r="D1974" t="s">
        <v>1878</v>
      </c>
    </row>
    <row r="1975" spans="4:4" x14ac:dyDescent="0.3">
      <c r="D1975" t="s">
        <v>1879</v>
      </c>
    </row>
    <row r="1976" spans="4:4" x14ac:dyDescent="0.3">
      <c r="D1976" t="s">
        <v>1880</v>
      </c>
    </row>
    <row r="1977" spans="4:4" x14ac:dyDescent="0.3">
      <c r="D1977" t="s">
        <v>1881</v>
      </c>
    </row>
    <row r="1978" spans="4:4" x14ac:dyDescent="0.3">
      <c r="D1978" t="s">
        <v>1882</v>
      </c>
    </row>
    <row r="1979" spans="4:4" x14ac:dyDescent="0.3">
      <c r="D1979" t="s">
        <v>35642</v>
      </c>
    </row>
    <row r="1980" spans="4:4" x14ac:dyDescent="0.3">
      <c r="D1980" t="s">
        <v>34788</v>
      </c>
    </row>
    <row r="1981" spans="4:4" x14ac:dyDescent="0.3">
      <c r="D1981" t="s">
        <v>1884</v>
      </c>
    </row>
    <row r="1982" spans="4:4" x14ac:dyDescent="0.3">
      <c r="D1982" t="s">
        <v>1885</v>
      </c>
    </row>
    <row r="1983" spans="4:4" x14ac:dyDescent="0.3">
      <c r="D1983" t="s">
        <v>1886</v>
      </c>
    </row>
    <row r="1984" spans="4:4" x14ac:dyDescent="0.3">
      <c r="D1984" t="s">
        <v>1887</v>
      </c>
    </row>
    <row r="1985" spans="4:4" x14ac:dyDescent="0.3">
      <c r="D1985" t="s">
        <v>1888</v>
      </c>
    </row>
    <row r="1986" spans="4:4" x14ac:dyDescent="0.3">
      <c r="D1986" t="s">
        <v>1889</v>
      </c>
    </row>
    <row r="1987" spans="4:4" x14ac:dyDescent="0.3">
      <c r="D1987" t="s">
        <v>1890</v>
      </c>
    </row>
    <row r="1988" spans="4:4" x14ac:dyDescent="0.3">
      <c r="D1988" t="s">
        <v>1891</v>
      </c>
    </row>
    <row r="1989" spans="4:4" x14ac:dyDescent="0.3">
      <c r="D1989" t="s">
        <v>1892</v>
      </c>
    </row>
    <row r="1990" spans="4:4" x14ac:dyDescent="0.3">
      <c r="D1990" t="s">
        <v>65</v>
      </c>
    </row>
    <row r="1991" spans="4:4" x14ac:dyDescent="0.3">
      <c r="D1991" t="s">
        <v>1893</v>
      </c>
    </row>
    <row r="1992" spans="4:4" x14ac:dyDescent="0.3">
      <c r="D1992" t="s">
        <v>1894</v>
      </c>
    </row>
    <row r="1993" spans="4:4" x14ac:dyDescent="0.3">
      <c r="D1993" t="s">
        <v>1895</v>
      </c>
    </row>
    <row r="1994" spans="4:4" x14ac:dyDescent="0.3">
      <c r="D1994" t="s">
        <v>1896</v>
      </c>
    </row>
    <row r="1995" spans="4:4" x14ac:dyDescent="0.3">
      <c r="D1995" t="s">
        <v>1897</v>
      </c>
    </row>
    <row r="1996" spans="4:4" x14ac:dyDescent="0.3">
      <c r="D1996" t="s">
        <v>1898</v>
      </c>
    </row>
    <row r="1997" spans="4:4" x14ac:dyDescent="0.3">
      <c r="D1997" t="s">
        <v>1899</v>
      </c>
    </row>
    <row r="1998" spans="4:4" x14ac:dyDescent="0.3">
      <c r="D1998" t="s">
        <v>1900</v>
      </c>
    </row>
    <row r="1999" spans="4:4" x14ac:dyDescent="0.3">
      <c r="D1999" t="s">
        <v>1901</v>
      </c>
    </row>
    <row r="2000" spans="4:4" x14ac:dyDescent="0.3">
      <c r="D2000" t="s">
        <v>1902</v>
      </c>
    </row>
    <row r="2001" spans="4:4" x14ac:dyDescent="0.3">
      <c r="D2001" t="s">
        <v>1903</v>
      </c>
    </row>
    <row r="2002" spans="4:4" x14ac:dyDescent="0.3">
      <c r="D2002" t="s">
        <v>1904</v>
      </c>
    </row>
    <row r="2003" spans="4:4" x14ac:dyDescent="0.3">
      <c r="D2003" t="s">
        <v>1905</v>
      </c>
    </row>
    <row r="2004" spans="4:4" x14ac:dyDescent="0.3">
      <c r="D2004" t="s">
        <v>1906</v>
      </c>
    </row>
    <row r="2005" spans="4:4" x14ac:dyDescent="0.3">
      <c r="D2005" t="s">
        <v>1907</v>
      </c>
    </row>
    <row r="2006" spans="4:4" x14ac:dyDescent="0.3">
      <c r="D2006" t="s">
        <v>1908</v>
      </c>
    </row>
    <row r="2007" spans="4:4" x14ac:dyDescent="0.3">
      <c r="D2007" t="s">
        <v>205</v>
      </c>
    </row>
    <row r="2008" spans="4:4" x14ac:dyDescent="0.3">
      <c r="D2008" t="s">
        <v>1909</v>
      </c>
    </row>
    <row r="2009" spans="4:4" x14ac:dyDescent="0.3">
      <c r="D2009" t="s">
        <v>205</v>
      </c>
    </row>
    <row r="2010" spans="4:4" x14ac:dyDescent="0.3">
      <c r="D2010" t="s">
        <v>1910</v>
      </c>
    </row>
    <row r="2011" spans="4:4" x14ac:dyDescent="0.3">
      <c r="D2011" t="s">
        <v>1911</v>
      </c>
    </row>
    <row r="2012" spans="4:4" x14ac:dyDescent="0.3">
      <c r="D2012" t="s">
        <v>1912</v>
      </c>
    </row>
    <row r="2013" spans="4:4" x14ac:dyDescent="0.3">
      <c r="D2013" t="s">
        <v>1913</v>
      </c>
    </row>
    <row r="2014" spans="4:4" x14ac:dyDescent="0.3">
      <c r="D2014" t="s">
        <v>1914</v>
      </c>
    </row>
    <row r="2015" spans="4:4" x14ac:dyDescent="0.3">
      <c r="D2015" t="s">
        <v>1915</v>
      </c>
    </row>
    <row r="2016" spans="4:4" x14ac:dyDescent="0.3">
      <c r="D2016" t="s">
        <v>1916</v>
      </c>
    </row>
    <row r="2017" spans="4:4" x14ac:dyDescent="0.3">
      <c r="D2017" t="s">
        <v>1917</v>
      </c>
    </row>
    <row r="2018" spans="4:4" x14ac:dyDescent="0.3">
      <c r="D2018" t="s">
        <v>1918</v>
      </c>
    </row>
    <row r="2019" spans="4:4" x14ac:dyDescent="0.3">
      <c r="D2019" t="s">
        <v>1919</v>
      </c>
    </row>
    <row r="2020" spans="4:4" x14ac:dyDescent="0.3">
      <c r="D2020" t="s">
        <v>1920</v>
      </c>
    </row>
    <row r="2021" spans="4:4" x14ac:dyDescent="0.3">
      <c r="D2021" t="s">
        <v>1921</v>
      </c>
    </row>
    <row r="2022" spans="4:4" x14ac:dyDescent="0.3">
      <c r="D2022" t="s">
        <v>1922</v>
      </c>
    </row>
    <row r="2023" spans="4:4" x14ac:dyDescent="0.3">
      <c r="D2023" t="s">
        <v>1923</v>
      </c>
    </row>
    <row r="2024" spans="4:4" x14ac:dyDescent="0.3">
      <c r="D2024" t="s">
        <v>1924</v>
      </c>
    </row>
    <row r="2025" spans="4:4" x14ac:dyDescent="0.3">
      <c r="D2025" t="s">
        <v>1925</v>
      </c>
    </row>
    <row r="2026" spans="4:4" x14ac:dyDescent="0.3">
      <c r="D2026" t="s">
        <v>1926</v>
      </c>
    </row>
    <row r="2027" spans="4:4" x14ac:dyDescent="0.3">
      <c r="D2027" t="s">
        <v>1927</v>
      </c>
    </row>
    <row r="2028" spans="4:4" x14ac:dyDescent="0.3">
      <c r="D2028" t="s">
        <v>1928</v>
      </c>
    </row>
    <row r="2029" spans="4:4" x14ac:dyDescent="0.3">
      <c r="D2029" t="s">
        <v>1929</v>
      </c>
    </row>
    <row r="2030" spans="4:4" x14ac:dyDescent="0.3">
      <c r="D2030" t="s">
        <v>1930</v>
      </c>
    </row>
    <row r="2031" spans="4:4" x14ac:dyDescent="0.3">
      <c r="D2031" t="s">
        <v>1931</v>
      </c>
    </row>
    <row r="2032" spans="4:4" x14ac:dyDescent="0.3">
      <c r="D2032" t="s">
        <v>1932</v>
      </c>
    </row>
    <row r="2033" spans="4:4" x14ac:dyDescent="0.3">
      <c r="D2033" t="s">
        <v>35642</v>
      </c>
    </row>
    <row r="2034" spans="4:4" x14ac:dyDescent="0.3">
      <c r="D2034" t="s">
        <v>34789</v>
      </c>
    </row>
    <row r="2035" spans="4:4" x14ac:dyDescent="0.3">
      <c r="D2035" t="s">
        <v>1934</v>
      </c>
    </row>
    <row r="2036" spans="4:4" x14ac:dyDescent="0.3">
      <c r="D2036" t="s">
        <v>1935</v>
      </c>
    </row>
    <row r="2037" spans="4:4" x14ac:dyDescent="0.3">
      <c r="D2037" t="s">
        <v>1936</v>
      </c>
    </row>
    <row r="2038" spans="4:4" x14ac:dyDescent="0.3">
      <c r="D2038" t="s">
        <v>1937</v>
      </c>
    </row>
    <row r="2039" spans="4:4" x14ac:dyDescent="0.3">
      <c r="D2039" t="s">
        <v>1938</v>
      </c>
    </row>
    <row r="2040" spans="4:4" x14ac:dyDescent="0.3">
      <c r="D2040" t="s">
        <v>1939</v>
      </c>
    </row>
    <row r="2041" spans="4:4" x14ac:dyDescent="0.3">
      <c r="D2041" t="s">
        <v>1940</v>
      </c>
    </row>
    <row r="2042" spans="4:4" x14ac:dyDescent="0.3">
      <c r="D2042" t="s">
        <v>65</v>
      </c>
    </row>
    <row r="2043" spans="4:4" x14ac:dyDescent="0.3">
      <c r="D2043" t="s">
        <v>1941</v>
      </c>
    </row>
    <row r="2044" spans="4:4" x14ac:dyDescent="0.3">
      <c r="D2044" t="s">
        <v>1942</v>
      </c>
    </row>
    <row r="2045" spans="4:4" x14ac:dyDescent="0.3">
      <c r="D2045" t="s">
        <v>1943</v>
      </c>
    </row>
    <row r="2046" spans="4:4" x14ac:dyDescent="0.3">
      <c r="D2046" t="s">
        <v>205</v>
      </c>
    </row>
    <row r="2047" spans="4:4" x14ac:dyDescent="0.3">
      <c r="D2047" t="s">
        <v>1944</v>
      </c>
    </row>
    <row r="2048" spans="4:4" x14ac:dyDescent="0.3">
      <c r="D2048" t="s">
        <v>1945</v>
      </c>
    </row>
    <row r="2049" spans="4:4" x14ac:dyDescent="0.3">
      <c r="D2049" t="s">
        <v>1946</v>
      </c>
    </row>
    <row r="2050" spans="4:4" x14ac:dyDescent="0.3">
      <c r="D2050" t="s">
        <v>1947</v>
      </c>
    </row>
    <row r="2051" spans="4:4" x14ac:dyDescent="0.3">
      <c r="D2051" t="s">
        <v>205</v>
      </c>
    </row>
    <row r="2052" spans="4:4" x14ac:dyDescent="0.3">
      <c r="D2052" t="s">
        <v>1948</v>
      </c>
    </row>
    <row r="2053" spans="4:4" x14ac:dyDescent="0.3">
      <c r="D2053" t="s">
        <v>1949</v>
      </c>
    </row>
    <row r="2054" spans="4:4" x14ac:dyDescent="0.3">
      <c r="D2054" t="s">
        <v>1950</v>
      </c>
    </row>
    <row r="2055" spans="4:4" x14ac:dyDescent="0.3">
      <c r="D2055" t="s">
        <v>1951</v>
      </c>
    </row>
    <row r="2056" spans="4:4" x14ac:dyDescent="0.3">
      <c r="D2056" t="s">
        <v>1952</v>
      </c>
    </row>
    <row r="2057" spans="4:4" x14ac:dyDescent="0.3">
      <c r="D2057" t="s">
        <v>1953</v>
      </c>
    </row>
    <row r="2058" spans="4:4" x14ac:dyDescent="0.3">
      <c r="D2058" t="s">
        <v>1954</v>
      </c>
    </row>
    <row r="2059" spans="4:4" x14ac:dyDescent="0.3">
      <c r="D2059" t="s">
        <v>1955</v>
      </c>
    </row>
    <row r="2060" spans="4:4" x14ac:dyDescent="0.3">
      <c r="D2060" t="s">
        <v>1956</v>
      </c>
    </row>
    <row r="2061" spans="4:4" x14ac:dyDescent="0.3">
      <c r="D2061" t="s">
        <v>1957</v>
      </c>
    </row>
    <row r="2062" spans="4:4" x14ac:dyDescent="0.3">
      <c r="D2062" t="s">
        <v>1958</v>
      </c>
    </row>
    <row r="2063" spans="4:4" x14ac:dyDescent="0.3">
      <c r="D2063" t="s">
        <v>1959</v>
      </c>
    </row>
    <row r="2064" spans="4:4" x14ac:dyDescent="0.3">
      <c r="D2064" t="s">
        <v>1960</v>
      </c>
    </row>
    <row r="2065" spans="4:4" x14ac:dyDescent="0.3">
      <c r="D2065" t="s">
        <v>1961</v>
      </c>
    </row>
    <row r="2066" spans="4:4" x14ac:dyDescent="0.3">
      <c r="D2066" t="s">
        <v>1962</v>
      </c>
    </row>
    <row r="2067" spans="4:4" x14ac:dyDescent="0.3">
      <c r="D2067" t="s">
        <v>35642</v>
      </c>
    </row>
    <row r="2068" spans="4:4" x14ac:dyDescent="0.3">
      <c r="D2068" t="s">
        <v>34790</v>
      </c>
    </row>
    <row r="2069" spans="4:4" x14ac:dyDescent="0.3">
      <c r="D2069" t="s">
        <v>1964</v>
      </c>
    </row>
    <row r="2070" spans="4:4" x14ac:dyDescent="0.3">
      <c r="D2070" t="s">
        <v>1965</v>
      </c>
    </row>
    <row r="2071" spans="4:4" x14ac:dyDescent="0.3">
      <c r="D2071" t="s">
        <v>1966</v>
      </c>
    </row>
    <row r="2072" spans="4:4" x14ac:dyDescent="0.3">
      <c r="D2072" t="s">
        <v>1967</v>
      </c>
    </row>
    <row r="2073" spans="4:4" x14ac:dyDescent="0.3">
      <c r="D2073" t="s">
        <v>1968</v>
      </c>
    </row>
    <row r="2074" spans="4:4" x14ac:dyDescent="0.3">
      <c r="D2074" t="s">
        <v>1969</v>
      </c>
    </row>
    <row r="2075" spans="4:4" x14ac:dyDescent="0.3">
      <c r="D2075" t="s">
        <v>1970</v>
      </c>
    </row>
    <row r="2076" spans="4:4" x14ac:dyDescent="0.3">
      <c r="D2076" t="s">
        <v>1971</v>
      </c>
    </row>
    <row r="2077" spans="4:4" x14ac:dyDescent="0.3">
      <c r="D2077" t="s">
        <v>1972</v>
      </c>
    </row>
    <row r="2078" spans="4:4" x14ac:dyDescent="0.3">
      <c r="D2078" t="s">
        <v>1973</v>
      </c>
    </row>
    <row r="2079" spans="4:4" x14ac:dyDescent="0.3">
      <c r="D2079" t="s">
        <v>1974</v>
      </c>
    </row>
    <row r="2080" spans="4:4" x14ac:dyDescent="0.3">
      <c r="D2080" t="s">
        <v>1975</v>
      </c>
    </row>
    <row r="2081" spans="4:4" x14ac:dyDescent="0.3">
      <c r="D2081" t="s">
        <v>1976</v>
      </c>
    </row>
    <row r="2082" spans="4:4" x14ac:dyDescent="0.3">
      <c r="D2082" t="s">
        <v>1977</v>
      </c>
    </row>
    <row r="2083" spans="4:4" x14ac:dyDescent="0.3">
      <c r="D2083" t="s">
        <v>1978</v>
      </c>
    </row>
    <row r="2084" spans="4:4" x14ac:dyDescent="0.3">
      <c r="D2084" t="s">
        <v>1979</v>
      </c>
    </row>
    <row r="2085" spans="4:4" x14ac:dyDescent="0.3">
      <c r="D2085" t="s">
        <v>1980</v>
      </c>
    </row>
    <row r="2086" spans="4:4" x14ac:dyDescent="0.3">
      <c r="D2086" t="s">
        <v>1981</v>
      </c>
    </row>
    <row r="2087" spans="4:4" x14ac:dyDescent="0.3">
      <c r="D2087" t="s">
        <v>1982</v>
      </c>
    </row>
    <row r="2088" spans="4:4" x14ac:dyDescent="0.3">
      <c r="D2088" t="s">
        <v>1983</v>
      </c>
    </row>
    <row r="2089" spans="4:4" x14ac:dyDescent="0.3">
      <c r="D2089" t="s">
        <v>1984</v>
      </c>
    </row>
    <row r="2090" spans="4:4" x14ac:dyDescent="0.3">
      <c r="D2090" t="s">
        <v>1985</v>
      </c>
    </row>
    <row r="2091" spans="4:4" x14ac:dyDescent="0.3">
      <c r="D2091" t="s">
        <v>1986</v>
      </c>
    </row>
    <row r="2092" spans="4:4" x14ac:dyDescent="0.3">
      <c r="D2092" t="s">
        <v>1987</v>
      </c>
    </row>
    <row r="2093" spans="4:4" x14ac:dyDescent="0.3">
      <c r="D2093" t="s">
        <v>1988</v>
      </c>
    </row>
    <row r="2094" spans="4:4" x14ac:dyDescent="0.3">
      <c r="D2094" t="s">
        <v>65</v>
      </c>
    </row>
    <row r="2095" spans="4:4" x14ac:dyDescent="0.3">
      <c r="D2095" t="s">
        <v>1989</v>
      </c>
    </row>
    <row r="2096" spans="4:4" x14ac:dyDescent="0.3">
      <c r="D2096" t="s">
        <v>1990</v>
      </c>
    </row>
    <row r="2097" spans="4:4" x14ac:dyDescent="0.3">
      <c r="D2097" t="s">
        <v>1991</v>
      </c>
    </row>
    <row r="2098" spans="4:4" x14ac:dyDescent="0.3">
      <c r="D2098" t="s">
        <v>1992</v>
      </c>
    </row>
    <row r="2099" spans="4:4" x14ac:dyDescent="0.3">
      <c r="D2099" t="s">
        <v>1993</v>
      </c>
    </row>
    <row r="2100" spans="4:4" x14ac:dyDescent="0.3">
      <c r="D2100" t="s">
        <v>1994</v>
      </c>
    </row>
    <row r="2101" spans="4:4" x14ac:dyDescent="0.3">
      <c r="D2101" t="s">
        <v>1995</v>
      </c>
    </row>
    <row r="2102" spans="4:4" x14ac:dyDescent="0.3">
      <c r="D2102" t="s">
        <v>1996</v>
      </c>
    </row>
    <row r="2103" spans="4:4" x14ac:dyDescent="0.3">
      <c r="D2103" t="s">
        <v>1997</v>
      </c>
    </row>
    <row r="2104" spans="4:4" x14ac:dyDescent="0.3">
      <c r="D2104" t="s">
        <v>1998</v>
      </c>
    </row>
    <row r="2105" spans="4:4" x14ac:dyDescent="0.3">
      <c r="D2105" t="s">
        <v>1999</v>
      </c>
    </row>
    <row r="2106" spans="4:4" x14ac:dyDescent="0.3">
      <c r="D2106" t="s">
        <v>2000</v>
      </c>
    </row>
    <row r="2107" spans="4:4" x14ac:dyDescent="0.3">
      <c r="D2107" t="s">
        <v>2001</v>
      </c>
    </row>
    <row r="2108" spans="4:4" x14ac:dyDescent="0.3">
      <c r="D2108" t="s">
        <v>189</v>
      </c>
    </row>
    <row r="2109" spans="4:4" x14ac:dyDescent="0.3">
      <c r="D2109" t="s">
        <v>35642</v>
      </c>
    </row>
    <row r="2110" spans="4:4" x14ac:dyDescent="0.3">
      <c r="D2110" t="s">
        <v>34791</v>
      </c>
    </row>
    <row r="2111" spans="4:4" x14ac:dyDescent="0.3">
      <c r="D2111" t="s">
        <v>2003</v>
      </c>
    </row>
    <row r="2112" spans="4:4" x14ac:dyDescent="0.3">
      <c r="D2112" t="s">
        <v>2004</v>
      </c>
    </row>
    <row r="2113" spans="4:4" x14ac:dyDescent="0.3">
      <c r="D2113" t="s">
        <v>2005</v>
      </c>
    </row>
    <row r="2114" spans="4:4" x14ac:dyDescent="0.3">
      <c r="D2114" t="s">
        <v>2006</v>
      </c>
    </row>
    <row r="2115" spans="4:4" x14ac:dyDescent="0.3">
      <c r="D2115" t="s">
        <v>2007</v>
      </c>
    </row>
    <row r="2116" spans="4:4" x14ac:dyDescent="0.3">
      <c r="D2116" t="s">
        <v>2008</v>
      </c>
    </row>
    <row r="2117" spans="4:4" x14ac:dyDescent="0.3">
      <c r="D2117" t="s">
        <v>2009</v>
      </c>
    </row>
    <row r="2118" spans="4:4" x14ac:dyDescent="0.3">
      <c r="D2118" t="s">
        <v>2010</v>
      </c>
    </row>
    <row r="2119" spans="4:4" x14ac:dyDescent="0.3">
      <c r="D2119" t="s">
        <v>2011</v>
      </c>
    </row>
    <row r="2120" spans="4:4" x14ac:dyDescent="0.3">
      <c r="D2120" t="s">
        <v>2012</v>
      </c>
    </row>
    <row r="2121" spans="4:4" x14ac:dyDescent="0.3">
      <c r="D2121" t="s">
        <v>2013</v>
      </c>
    </row>
    <row r="2122" spans="4:4" x14ac:dyDescent="0.3">
      <c r="D2122" t="s">
        <v>2014</v>
      </c>
    </row>
    <row r="2123" spans="4:4" x14ac:dyDescent="0.3">
      <c r="D2123" t="s">
        <v>2015</v>
      </c>
    </row>
    <row r="2124" spans="4:4" x14ac:dyDescent="0.3">
      <c r="D2124" t="s">
        <v>2016</v>
      </c>
    </row>
    <row r="2125" spans="4:4" x14ac:dyDescent="0.3">
      <c r="D2125" t="s">
        <v>2017</v>
      </c>
    </row>
    <row r="2126" spans="4:4" x14ac:dyDescent="0.3">
      <c r="D2126" t="s">
        <v>2018</v>
      </c>
    </row>
    <row r="2127" spans="4:4" x14ac:dyDescent="0.3">
      <c r="D2127" t="s">
        <v>2019</v>
      </c>
    </row>
    <row r="2128" spans="4:4" x14ac:dyDescent="0.3">
      <c r="D2128" t="s">
        <v>2020</v>
      </c>
    </row>
    <row r="2129" spans="4:4" x14ac:dyDescent="0.3">
      <c r="D2129" t="s">
        <v>2021</v>
      </c>
    </row>
    <row r="2130" spans="4:4" x14ac:dyDescent="0.3">
      <c r="D2130" t="s">
        <v>2022</v>
      </c>
    </row>
    <row r="2131" spans="4:4" x14ac:dyDescent="0.3">
      <c r="D2131" t="s">
        <v>2023</v>
      </c>
    </row>
    <row r="2132" spans="4:4" x14ac:dyDescent="0.3">
      <c r="D2132" t="s">
        <v>2024</v>
      </c>
    </row>
    <row r="2133" spans="4:4" x14ac:dyDescent="0.3">
      <c r="D2133" t="s">
        <v>2025</v>
      </c>
    </row>
    <row r="2134" spans="4:4" x14ac:dyDescent="0.3">
      <c r="D2134" t="s">
        <v>2026</v>
      </c>
    </row>
    <row r="2135" spans="4:4" x14ac:dyDescent="0.3">
      <c r="D2135" t="s">
        <v>2027</v>
      </c>
    </row>
    <row r="2136" spans="4:4" x14ac:dyDescent="0.3">
      <c r="D2136" t="s">
        <v>2028</v>
      </c>
    </row>
    <row r="2137" spans="4:4" x14ac:dyDescent="0.3">
      <c r="D2137" t="s">
        <v>2029</v>
      </c>
    </row>
    <row r="2138" spans="4:4" x14ac:dyDescent="0.3">
      <c r="D2138" t="s">
        <v>2030</v>
      </c>
    </row>
    <row r="2139" spans="4:4" x14ac:dyDescent="0.3">
      <c r="D2139" t="s">
        <v>2031</v>
      </c>
    </row>
    <row r="2140" spans="4:4" x14ac:dyDescent="0.3">
      <c r="D2140" t="s">
        <v>2032</v>
      </c>
    </row>
    <row r="2141" spans="4:4" x14ac:dyDescent="0.3">
      <c r="D2141" t="s">
        <v>2033</v>
      </c>
    </row>
    <row r="2142" spans="4:4" x14ac:dyDescent="0.3">
      <c r="D2142" t="s">
        <v>2034</v>
      </c>
    </row>
    <row r="2143" spans="4:4" x14ac:dyDescent="0.3">
      <c r="D2143" t="s">
        <v>35642</v>
      </c>
    </row>
    <row r="2144" spans="4:4" x14ac:dyDescent="0.3">
      <c r="D2144" t="s">
        <v>34792</v>
      </c>
    </row>
    <row r="2145" spans="4:4" x14ac:dyDescent="0.3">
      <c r="D2145" t="s">
        <v>2036</v>
      </c>
    </row>
    <row r="2146" spans="4:4" x14ac:dyDescent="0.3">
      <c r="D2146" t="s">
        <v>2037</v>
      </c>
    </row>
    <row r="2147" spans="4:4" x14ac:dyDescent="0.3">
      <c r="D2147" t="s">
        <v>65</v>
      </c>
    </row>
    <row r="2148" spans="4:4" x14ac:dyDescent="0.3">
      <c r="D2148" t="s">
        <v>65</v>
      </c>
    </row>
    <row r="2149" spans="4:4" x14ac:dyDescent="0.3">
      <c r="D2149" t="s">
        <v>2038</v>
      </c>
    </row>
    <row r="2150" spans="4:4" x14ac:dyDescent="0.3">
      <c r="D2150" t="s">
        <v>65</v>
      </c>
    </row>
    <row r="2151" spans="4:4" x14ac:dyDescent="0.3">
      <c r="D2151" t="s">
        <v>2039</v>
      </c>
    </row>
    <row r="2152" spans="4:4" x14ac:dyDescent="0.3">
      <c r="D2152" t="s">
        <v>2040</v>
      </c>
    </row>
    <row r="2153" spans="4:4" x14ac:dyDescent="0.3">
      <c r="D2153" t="s">
        <v>2041</v>
      </c>
    </row>
    <row r="2154" spans="4:4" x14ac:dyDescent="0.3">
      <c r="D2154" t="s">
        <v>2042</v>
      </c>
    </row>
    <row r="2155" spans="4:4" x14ac:dyDescent="0.3">
      <c r="D2155" t="s">
        <v>2043</v>
      </c>
    </row>
    <row r="2156" spans="4:4" x14ac:dyDescent="0.3">
      <c r="D2156" t="s">
        <v>2044</v>
      </c>
    </row>
    <row r="2157" spans="4:4" x14ac:dyDescent="0.3">
      <c r="D2157" t="s">
        <v>2045</v>
      </c>
    </row>
    <row r="2158" spans="4:4" x14ac:dyDescent="0.3">
      <c r="D2158" t="s">
        <v>2046</v>
      </c>
    </row>
    <row r="2159" spans="4:4" x14ac:dyDescent="0.3">
      <c r="D2159" t="s">
        <v>2047</v>
      </c>
    </row>
    <row r="2160" spans="4:4" x14ac:dyDescent="0.3">
      <c r="D2160" t="s">
        <v>2048</v>
      </c>
    </row>
    <row r="2161" spans="4:4" x14ac:dyDescent="0.3">
      <c r="D2161" t="s">
        <v>2049</v>
      </c>
    </row>
    <row r="2162" spans="4:4" x14ac:dyDescent="0.3">
      <c r="D2162" t="s">
        <v>2050</v>
      </c>
    </row>
    <row r="2163" spans="4:4" x14ac:dyDescent="0.3">
      <c r="D2163" t="s">
        <v>2051</v>
      </c>
    </row>
    <row r="2164" spans="4:4" x14ac:dyDescent="0.3">
      <c r="D2164" t="s">
        <v>2052</v>
      </c>
    </row>
    <row r="2165" spans="4:4" x14ac:dyDescent="0.3">
      <c r="D2165" t="s">
        <v>2053</v>
      </c>
    </row>
    <row r="2166" spans="4:4" x14ac:dyDescent="0.3">
      <c r="D2166" t="s">
        <v>2054</v>
      </c>
    </row>
    <row r="2167" spans="4:4" x14ac:dyDescent="0.3">
      <c r="D2167" t="s">
        <v>2055</v>
      </c>
    </row>
    <row r="2168" spans="4:4" x14ac:dyDescent="0.3">
      <c r="D2168" t="s">
        <v>2056</v>
      </c>
    </row>
    <row r="2169" spans="4:4" x14ac:dyDescent="0.3">
      <c r="D2169" t="s">
        <v>2057</v>
      </c>
    </row>
    <row r="2170" spans="4:4" x14ac:dyDescent="0.3">
      <c r="D2170" t="s">
        <v>2058</v>
      </c>
    </row>
    <row r="2171" spans="4:4" x14ac:dyDescent="0.3">
      <c r="D2171" t="s">
        <v>2059</v>
      </c>
    </row>
    <row r="2172" spans="4:4" x14ac:dyDescent="0.3">
      <c r="D2172" t="s">
        <v>2060</v>
      </c>
    </row>
    <row r="2173" spans="4:4" x14ac:dyDescent="0.3">
      <c r="D2173" t="s">
        <v>2061</v>
      </c>
    </row>
    <row r="2174" spans="4:4" x14ac:dyDescent="0.3">
      <c r="D2174" t="s">
        <v>205</v>
      </c>
    </row>
    <row r="2175" spans="4:4" x14ac:dyDescent="0.3">
      <c r="D2175" t="s">
        <v>2062</v>
      </c>
    </row>
    <row r="2176" spans="4:4" x14ac:dyDescent="0.3">
      <c r="D2176" t="s">
        <v>2063</v>
      </c>
    </row>
    <row r="2177" spans="4:4" x14ac:dyDescent="0.3">
      <c r="D2177" t="s">
        <v>2064</v>
      </c>
    </row>
    <row r="2178" spans="4:4" x14ac:dyDescent="0.3">
      <c r="D2178" t="s">
        <v>2065</v>
      </c>
    </row>
    <row r="2179" spans="4:4" x14ac:dyDescent="0.3">
      <c r="D2179" t="s">
        <v>2066</v>
      </c>
    </row>
    <row r="2180" spans="4:4" x14ac:dyDescent="0.3">
      <c r="D2180" t="s">
        <v>2067</v>
      </c>
    </row>
    <row r="2181" spans="4:4" x14ac:dyDescent="0.3">
      <c r="D2181" t="s">
        <v>2068</v>
      </c>
    </row>
    <row r="2182" spans="4:4" x14ac:dyDescent="0.3">
      <c r="D2182" t="s">
        <v>2069</v>
      </c>
    </row>
    <row r="2183" spans="4:4" x14ac:dyDescent="0.3">
      <c r="D2183" t="s">
        <v>35642</v>
      </c>
    </row>
    <row r="2184" spans="4:4" x14ac:dyDescent="0.3">
      <c r="D2184" t="s">
        <v>34793</v>
      </c>
    </row>
    <row r="2185" spans="4:4" x14ac:dyDescent="0.3">
      <c r="D2185" t="s">
        <v>2071</v>
      </c>
    </row>
    <row r="2186" spans="4:4" x14ac:dyDescent="0.3">
      <c r="D2186" t="s">
        <v>2072</v>
      </c>
    </row>
    <row r="2187" spans="4:4" x14ac:dyDescent="0.3">
      <c r="D2187" t="s">
        <v>2073</v>
      </c>
    </row>
    <row r="2188" spans="4:4" x14ac:dyDescent="0.3">
      <c r="D2188" t="s">
        <v>2074</v>
      </c>
    </row>
    <row r="2189" spans="4:4" x14ac:dyDescent="0.3">
      <c r="D2189" t="s">
        <v>2075</v>
      </c>
    </row>
    <row r="2190" spans="4:4" x14ac:dyDescent="0.3">
      <c r="D2190" t="s">
        <v>2076</v>
      </c>
    </row>
    <row r="2191" spans="4:4" x14ac:dyDescent="0.3">
      <c r="D2191" t="s">
        <v>2077</v>
      </c>
    </row>
    <row r="2192" spans="4:4" x14ac:dyDescent="0.3">
      <c r="D2192" t="s">
        <v>2078</v>
      </c>
    </row>
    <row r="2193" spans="4:4" x14ac:dyDescent="0.3">
      <c r="D2193" t="s">
        <v>2079</v>
      </c>
    </row>
    <row r="2194" spans="4:4" x14ac:dyDescent="0.3">
      <c r="D2194" t="s">
        <v>2080</v>
      </c>
    </row>
    <row r="2195" spans="4:4" x14ac:dyDescent="0.3">
      <c r="D2195" t="s">
        <v>2081</v>
      </c>
    </row>
    <row r="2196" spans="4:4" x14ac:dyDescent="0.3">
      <c r="D2196" t="s">
        <v>2082</v>
      </c>
    </row>
    <row r="2197" spans="4:4" x14ac:dyDescent="0.3">
      <c r="D2197" t="s">
        <v>2083</v>
      </c>
    </row>
    <row r="2198" spans="4:4" x14ac:dyDescent="0.3">
      <c r="D2198" t="s">
        <v>2084</v>
      </c>
    </row>
    <row r="2199" spans="4:4" x14ac:dyDescent="0.3">
      <c r="D2199" t="s">
        <v>2085</v>
      </c>
    </row>
    <row r="2200" spans="4:4" x14ac:dyDescent="0.3">
      <c r="D2200" t="s">
        <v>2086</v>
      </c>
    </row>
    <row r="2201" spans="4:4" x14ac:dyDescent="0.3">
      <c r="D2201" t="s">
        <v>2087</v>
      </c>
    </row>
    <row r="2202" spans="4:4" x14ac:dyDescent="0.3">
      <c r="D2202" t="s">
        <v>65</v>
      </c>
    </row>
    <row r="2203" spans="4:4" x14ac:dyDescent="0.3">
      <c r="D2203" t="s">
        <v>2088</v>
      </c>
    </row>
    <row r="2204" spans="4:4" x14ac:dyDescent="0.3">
      <c r="D2204" t="s">
        <v>2089</v>
      </c>
    </row>
    <row r="2205" spans="4:4" x14ac:dyDescent="0.3">
      <c r="D2205" t="s">
        <v>2090</v>
      </c>
    </row>
    <row r="2206" spans="4:4" x14ac:dyDescent="0.3">
      <c r="D2206" t="s">
        <v>2091</v>
      </c>
    </row>
    <row r="2207" spans="4:4" x14ac:dyDescent="0.3">
      <c r="D2207" t="s">
        <v>2092</v>
      </c>
    </row>
    <row r="2208" spans="4:4" x14ac:dyDescent="0.3">
      <c r="D2208" t="s">
        <v>2093</v>
      </c>
    </row>
    <row r="2209" spans="4:4" x14ac:dyDescent="0.3">
      <c r="D2209" t="s">
        <v>35642</v>
      </c>
    </row>
    <row r="2210" spans="4:4" x14ac:dyDescent="0.3">
      <c r="D2210" t="s">
        <v>34794</v>
      </c>
    </row>
    <row r="2211" spans="4:4" x14ac:dyDescent="0.3">
      <c r="D2211" t="s">
        <v>2095</v>
      </c>
    </row>
    <row r="2212" spans="4:4" x14ac:dyDescent="0.3">
      <c r="D2212" t="s">
        <v>2096</v>
      </c>
    </row>
    <row r="2213" spans="4:4" x14ac:dyDescent="0.3">
      <c r="D2213" t="s">
        <v>2097</v>
      </c>
    </row>
    <row r="2214" spans="4:4" x14ac:dyDescent="0.3">
      <c r="D2214" t="s">
        <v>2098</v>
      </c>
    </row>
    <row r="2215" spans="4:4" x14ac:dyDescent="0.3">
      <c r="D2215" t="s">
        <v>2099</v>
      </c>
    </row>
    <row r="2216" spans="4:4" x14ac:dyDescent="0.3">
      <c r="D2216" t="s">
        <v>2100</v>
      </c>
    </row>
    <row r="2217" spans="4:4" x14ac:dyDescent="0.3">
      <c r="D2217" t="s">
        <v>2101</v>
      </c>
    </row>
    <row r="2218" spans="4:4" x14ac:dyDescent="0.3">
      <c r="D2218" t="s">
        <v>2102</v>
      </c>
    </row>
    <row r="2219" spans="4:4" x14ac:dyDescent="0.3">
      <c r="D2219" t="s">
        <v>2103</v>
      </c>
    </row>
    <row r="2220" spans="4:4" x14ac:dyDescent="0.3">
      <c r="D2220" t="s">
        <v>2104</v>
      </c>
    </row>
    <row r="2221" spans="4:4" x14ac:dyDescent="0.3">
      <c r="D2221" t="s">
        <v>2105</v>
      </c>
    </row>
    <row r="2222" spans="4:4" x14ac:dyDescent="0.3">
      <c r="D2222" t="s">
        <v>2106</v>
      </c>
    </row>
    <row r="2223" spans="4:4" x14ac:dyDescent="0.3">
      <c r="D2223" t="s">
        <v>2107</v>
      </c>
    </row>
    <row r="2224" spans="4:4" x14ac:dyDescent="0.3">
      <c r="D2224" t="s">
        <v>2108</v>
      </c>
    </row>
    <row r="2225" spans="4:4" x14ac:dyDescent="0.3">
      <c r="D2225" t="s">
        <v>2109</v>
      </c>
    </row>
    <row r="2226" spans="4:4" x14ac:dyDescent="0.3">
      <c r="D2226" t="s">
        <v>2110</v>
      </c>
    </row>
    <row r="2227" spans="4:4" x14ac:dyDescent="0.3">
      <c r="D2227" t="s">
        <v>2111</v>
      </c>
    </row>
    <row r="2228" spans="4:4" x14ac:dyDescent="0.3">
      <c r="D2228" t="s">
        <v>2112</v>
      </c>
    </row>
    <row r="2229" spans="4:4" x14ac:dyDescent="0.3">
      <c r="D2229" t="s">
        <v>2113</v>
      </c>
    </row>
    <row r="2230" spans="4:4" x14ac:dyDescent="0.3">
      <c r="D2230" t="s">
        <v>2114</v>
      </c>
    </row>
    <row r="2231" spans="4:4" x14ac:dyDescent="0.3">
      <c r="D2231" t="s">
        <v>2115</v>
      </c>
    </row>
    <row r="2232" spans="4:4" x14ac:dyDescent="0.3">
      <c r="D2232" t="s">
        <v>2116</v>
      </c>
    </row>
    <row r="2233" spans="4:4" x14ac:dyDescent="0.3">
      <c r="D2233" t="s">
        <v>2117</v>
      </c>
    </row>
    <row r="2234" spans="4:4" x14ac:dyDescent="0.3">
      <c r="D2234" t="s">
        <v>2118</v>
      </c>
    </row>
    <row r="2235" spans="4:4" x14ac:dyDescent="0.3">
      <c r="D2235" t="s">
        <v>2119</v>
      </c>
    </row>
    <row r="2236" spans="4:4" x14ac:dyDescent="0.3">
      <c r="D2236" t="s">
        <v>2120</v>
      </c>
    </row>
    <row r="2237" spans="4:4" x14ac:dyDescent="0.3">
      <c r="D2237" t="s">
        <v>2121</v>
      </c>
    </row>
    <row r="2238" spans="4:4" x14ac:dyDescent="0.3">
      <c r="D2238" t="s">
        <v>2122</v>
      </c>
    </row>
    <row r="2239" spans="4:4" x14ac:dyDescent="0.3">
      <c r="D2239" t="s">
        <v>2123</v>
      </c>
    </row>
    <row r="2240" spans="4:4" x14ac:dyDescent="0.3">
      <c r="D2240" t="s">
        <v>2124</v>
      </c>
    </row>
    <row r="2241" spans="4:4" x14ac:dyDescent="0.3">
      <c r="D2241" t="s">
        <v>2125</v>
      </c>
    </row>
    <row r="2242" spans="4:4" x14ac:dyDescent="0.3">
      <c r="D2242" t="s">
        <v>2126</v>
      </c>
    </row>
    <row r="2243" spans="4:4" x14ac:dyDescent="0.3">
      <c r="D2243" t="s">
        <v>2127</v>
      </c>
    </row>
    <row r="2244" spans="4:4" x14ac:dyDescent="0.3">
      <c r="D2244" t="s">
        <v>2128</v>
      </c>
    </row>
    <row r="2245" spans="4:4" x14ac:dyDescent="0.3">
      <c r="D2245" t="s">
        <v>35642</v>
      </c>
    </row>
    <row r="2246" spans="4:4" x14ac:dyDescent="0.3">
      <c r="D2246" t="s">
        <v>34795</v>
      </c>
    </row>
    <row r="2247" spans="4:4" x14ac:dyDescent="0.3">
      <c r="D2247" t="s">
        <v>2130</v>
      </c>
    </row>
    <row r="2248" spans="4:4" x14ac:dyDescent="0.3">
      <c r="D2248" t="s">
        <v>2131</v>
      </c>
    </row>
    <row r="2249" spans="4:4" x14ac:dyDescent="0.3">
      <c r="D2249" t="s">
        <v>2132</v>
      </c>
    </row>
    <row r="2250" spans="4:4" x14ac:dyDescent="0.3">
      <c r="D2250" t="s">
        <v>2133</v>
      </c>
    </row>
    <row r="2251" spans="4:4" x14ac:dyDescent="0.3">
      <c r="D2251" t="s">
        <v>2134</v>
      </c>
    </row>
    <row r="2252" spans="4:4" x14ac:dyDescent="0.3">
      <c r="D2252" t="s">
        <v>2135</v>
      </c>
    </row>
    <row r="2253" spans="4:4" x14ac:dyDescent="0.3">
      <c r="D2253" t="s">
        <v>2136</v>
      </c>
    </row>
    <row r="2254" spans="4:4" x14ac:dyDescent="0.3">
      <c r="D2254" t="s">
        <v>2137</v>
      </c>
    </row>
    <row r="2255" spans="4:4" x14ac:dyDescent="0.3">
      <c r="D2255" t="s">
        <v>65</v>
      </c>
    </row>
    <row r="2256" spans="4:4" x14ac:dyDescent="0.3">
      <c r="D2256" t="s">
        <v>65</v>
      </c>
    </row>
    <row r="2257" spans="4:4" x14ac:dyDescent="0.3">
      <c r="D2257" t="s">
        <v>2138</v>
      </c>
    </row>
    <row r="2258" spans="4:4" x14ac:dyDescent="0.3">
      <c r="D2258" t="s">
        <v>2139</v>
      </c>
    </row>
    <row r="2259" spans="4:4" x14ac:dyDescent="0.3">
      <c r="D2259" t="s">
        <v>65</v>
      </c>
    </row>
    <row r="2260" spans="4:4" x14ac:dyDescent="0.3">
      <c r="D2260" t="s">
        <v>2140</v>
      </c>
    </row>
    <row r="2261" spans="4:4" x14ac:dyDescent="0.3">
      <c r="D2261" t="s">
        <v>2141</v>
      </c>
    </row>
    <row r="2262" spans="4:4" x14ac:dyDescent="0.3">
      <c r="D2262" t="s">
        <v>2142</v>
      </c>
    </row>
    <row r="2263" spans="4:4" x14ac:dyDescent="0.3">
      <c r="D2263" t="s">
        <v>2143</v>
      </c>
    </row>
    <row r="2264" spans="4:4" x14ac:dyDescent="0.3">
      <c r="D2264" t="s">
        <v>2144</v>
      </c>
    </row>
    <row r="2265" spans="4:4" x14ac:dyDescent="0.3">
      <c r="D2265" t="s">
        <v>2145</v>
      </c>
    </row>
    <row r="2266" spans="4:4" x14ac:dyDescent="0.3">
      <c r="D2266" t="s">
        <v>2146</v>
      </c>
    </row>
    <row r="2267" spans="4:4" x14ac:dyDescent="0.3">
      <c r="D2267" t="s">
        <v>2147</v>
      </c>
    </row>
    <row r="2268" spans="4:4" x14ac:dyDescent="0.3">
      <c r="D2268" t="s">
        <v>2148</v>
      </c>
    </row>
    <row r="2269" spans="4:4" x14ac:dyDescent="0.3">
      <c r="D2269" t="s">
        <v>2149</v>
      </c>
    </row>
    <row r="2270" spans="4:4" x14ac:dyDescent="0.3">
      <c r="D2270" t="s">
        <v>2150</v>
      </c>
    </row>
    <row r="2271" spans="4:4" x14ac:dyDescent="0.3">
      <c r="D2271" t="s">
        <v>2151</v>
      </c>
    </row>
    <row r="2272" spans="4:4" x14ac:dyDescent="0.3">
      <c r="D2272" t="s">
        <v>2152</v>
      </c>
    </row>
    <row r="2273" spans="4:4" x14ac:dyDescent="0.3">
      <c r="D2273" t="s">
        <v>2153</v>
      </c>
    </row>
    <row r="2274" spans="4:4" x14ac:dyDescent="0.3">
      <c r="D2274" t="s">
        <v>2154</v>
      </c>
    </row>
    <row r="2275" spans="4:4" x14ac:dyDescent="0.3">
      <c r="D2275" t="s">
        <v>2155</v>
      </c>
    </row>
    <row r="2276" spans="4:4" x14ac:dyDescent="0.3">
      <c r="D2276" t="s">
        <v>2156</v>
      </c>
    </row>
    <row r="2277" spans="4:4" x14ac:dyDescent="0.3">
      <c r="D2277" t="s">
        <v>2157</v>
      </c>
    </row>
    <row r="2278" spans="4:4" x14ac:dyDescent="0.3">
      <c r="D2278" t="s">
        <v>35642</v>
      </c>
    </row>
    <row r="2279" spans="4:4" x14ac:dyDescent="0.3">
      <c r="D2279" t="s">
        <v>34796</v>
      </c>
    </row>
    <row r="2280" spans="4:4" x14ac:dyDescent="0.3">
      <c r="D2280" t="s">
        <v>2159</v>
      </c>
    </row>
    <row r="2281" spans="4:4" x14ac:dyDescent="0.3">
      <c r="D2281" t="s">
        <v>2160</v>
      </c>
    </row>
    <row r="2282" spans="4:4" x14ac:dyDescent="0.3">
      <c r="D2282" t="s">
        <v>2161</v>
      </c>
    </row>
    <row r="2283" spans="4:4" x14ac:dyDescent="0.3">
      <c r="D2283" t="s">
        <v>2162</v>
      </c>
    </row>
    <row r="2284" spans="4:4" x14ac:dyDescent="0.3">
      <c r="D2284" t="s">
        <v>2163</v>
      </c>
    </row>
    <row r="2285" spans="4:4" x14ac:dyDescent="0.3">
      <c r="D2285" t="s">
        <v>2164</v>
      </c>
    </row>
    <row r="2286" spans="4:4" x14ac:dyDescent="0.3">
      <c r="D2286" t="s">
        <v>2165</v>
      </c>
    </row>
    <row r="2287" spans="4:4" x14ac:dyDescent="0.3">
      <c r="D2287" t="s">
        <v>2166</v>
      </c>
    </row>
    <row r="2288" spans="4:4" x14ac:dyDescent="0.3">
      <c r="D2288" t="s">
        <v>2167</v>
      </c>
    </row>
    <row r="2289" spans="4:4" x14ac:dyDescent="0.3">
      <c r="D2289" t="s">
        <v>2168</v>
      </c>
    </row>
    <row r="2290" spans="4:4" x14ac:dyDescent="0.3">
      <c r="D2290" t="s">
        <v>2169</v>
      </c>
    </row>
    <row r="2291" spans="4:4" x14ac:dyDescent="0.3">
      <c r="D2291" t="s">
        <v>2170</v>
      </c>
    </row>
    <row r="2292" spans="4:4" x14ac:dyDescent="0.3">
      <c r="D2292" t="s">
        <v>2171</v>
      </c>
    </row>
    <row r="2293" spans="4:4" x14ac:dyDescent="0.3">
      <c r="D2293" t="s">
        <v>2172</v>
      </c>
    </row>
    <row r="2294" spans="4:4" x14ac:dyDescent="0.3">
      <c r="D2294" t="s">
        <v>2173</v>
      </c>
    </row>
    <row r="2295" spans="4:4" x14ac:dyDescent="0.3">
      <c r="D2295" t="s">
        <v>2174</v>
      </c>
    </row>
    <row r="2296" spans="4:4" x14ac:dyDescent="0.3">
      <c r="D2296" t="s">
        <v>2175</v>
      </c>
    </row>
    <row r="2297" spans="4:4" x14ac:dyDescent="0.3">
      <c r="D2297" t="s">
        <v>2176</v>
      </c>
    </row>
    <row r="2298" spans="4:4" x14ac:dyDescent="0.3">
      <c r="D2298" t="s">
        <v>2177</v>
      </c>
    </row>
    <row r="2299" spans="4:4" x14ac:dyDescent="0.3">
      <c r="D2299" t="s">
        <v>2178</v>
      </c>
    </row>
    <row r="2300" spans="4:4" x14ac:dyDescent="0.3">
      <c r="D2300" t="s">
        <v>2179</v>
      </c>
    </row>
    <row r="2301" spans="4:4" x14ac:dyDescent="0.3">
      <c r="D2301" t="s">
        <v>2180</v>
      </c>
    </row>
    <row r="2302" spans="4:4" x14ac:dyDescent="0.3">
      <c r="D2302" t="s">
        <v>2181</v>
      </c>
    </row>
    <row r="2303" spans="4:4" x14ac:dyDescent="0.3">
      <c r="D2303" t="s">
        <v>2182</v>
      </c>
    </row>
    <row r="2304" spans="4:4" x14ac:dyDescent="0.3">
      <c r="D2304" t="s">
        <v>2183</v>
      </c>
    </row>
    <row r="2305" spans="4:4" x14ac:dyDescent="0.3">
      <c r="D2305" t="s">
        <v>35642</v>
      </c>
    </row>
    <row r="2306" spans="4:4" x14ac:dyDescent="0.3">
      <c r="D2306" t="s">
        <v>34797</v>
      </c>
    </row>
    <row r="2307" spans="4:4" x14ac:dyDescent="0.3">
      <c r="D2307" t="s">
        <v>2185</v>
      </c>
    </row>
    <row r="2308" spans="4:4" x14ac:dyDescent="0.3">
      <c r="D2308" t="s">
        <v>2186</v>
      </c>
    </row>
    <row r="2309" spans="4:4" x14ac:dyDescent="0.3">
      <c r="D2309" t="s">
        <v>2187</v>
      </c>
    </row>
    <row r="2310" spans="4:4" x14ac:dyDescent="0.3">
      <c r="D2310" t="s">
        <v>2188</v>
      </c>
    </row>
    <row r="2311" spans="4:4" x14ac:dyDescent="0.3">
      <c r="D2311" t="s">
        <v>2189</v>
      </c>
    </row>
    <row r="2312" spans="4:4" x14ac:dyDescent="0.3">
      <c r="D2312" t="s">
        <v>65</v>
      </c>
    </row>
    <row r="2313" spans="4:4" x14ac:dyDescent="0.3">
      <c r="D2313" t="s">
        <v>2190</v>
      </c>
    </row>
    <row r="2314" spans="4:4" x14ac:dyDescent="0.3">
      <c r="D2314" t="s">
        <v>2191</v>
      </c>
    </row>
    <row r="2315" spans="4:4" x14ac:dyDescent="0.3">
      <c r="D2315" t="s">
        <v>2192</v>
      </c>
    </row>
    <row r="2316" spans="4:4" x14ac:dyDescent="0.3">
      <c r="D2316" t="s">
        <v>2193</v>
      </c>
    </row>
    <row r="2317" spans="4:4" x14ac:dyDescent="0.3">
      <c r="D2317" t="s">
        <v>2194</v>
      </c>
    </row>
    <row r="2318" spans="4:4" x14ac:dyDescent="0.3">
      <c r="D2318" t="s">
        <v>2195</v>
      </c>
    </row>
    <row r="2319" spans="4:4" x14ac:dyDescent="0.3">
      <c r="D2319" t="s">
        <v>2196</v>
      </c>
    </row>
    <row r="2320" spans="4:4" x14ac:dyDescent="0.3">
      <c r="D2320" t="s">
        <v>2197</v>
      </c>
    </row>
    <row r="2321" spans="4:4" x14ac:dyDescent="0.3">
      <c r="D2321" t="s">
        <v>2198</v>
      </c>
    </row>
    <row r="2322" spans="4:4" x14ac:dyDescent="0.3">
      <c r="D2322" t="s">
        <v>2199</v>
      </c>
    </row>
    <row r="2323" spans="4:4" x14ac:dyDescent="0.3">
      <c r="D2323" t="s">
        <v>2200</v>
      </c>
    </row>
    <row r="2324" spans="4:4" x14ac:dyDescent="0.3">
      <c r="D2324" t="s">
        <v>2201</v>
      </c>
    </row>
    <row r="2325" spans="4:4" x14ac:dyDescent="0.3">
      <c r="D2325" t="s">
        <v>2202</v>
      </c>
    </row>
    <row r="2326" spans="4:4" x14ac:dyDescent="0.3">
      <c r="D2326" t="s">
        <v>2203</v>
      </c>
    </row>
    <row r="2327" spans="4:4" x14ac:dyDescent="0.3">
      <c r="D2327" t="s">
        <v>2204</v>
      </c>
    </row>
    <row r="2328" spans="4:4" x14ac:dyDescent="0.3">
      <c r="D2328" t="s">
        <v>2205</v>
      </c>
    </row>
    <row r="2329" spans="4:4" x14ac:dyDescent="0.3">
      <c r="D2329" t="s">
        <v>2206</v>
      </c>
    </row>
    <row r="2330" spans="4:4" x14ac:dyDescent="0.3">
      <c r="D2330" t="s">
        <v>2207</v>
      </c>
    </row>
    <row r="2331" spans="4:4" x14ac:dyDescent="0.3">
      <c r="D2331" t="s">
        <v>2208</v>
      </c>
    </row>
    <row r="2332" spans="4:4" x14ac:dyDescent="0.3">
      <c r="D2332" t="s">
        <v>2209</v>
      </c>
    </row>
    <row r="2333" spans="4:4" x14ac:dyDescent="0.3">
      <c r="D2333" t="s">
        <v>2210</v>
      </c>
    </row>
    <row r="2334" spans="4:4" x14ac:dyDescent="0.3">
      <c r="D2334" t="s">
        <v>2211</v>
      </c>
    </row>
    <row r="2335" spans="4:4" x14ac:dyDescent="0.3">
      <c r="D2335" t="s">
        <v>2212</v>
      </c>
    </row>
    <row r="2336" spans="4:4" x14ac:dyDescent="0.3">
      <c r="D2336" t="s">
        <v>2213</v>
      </c>
    </row>
    <row r="2337" spans="4:4" x14ac:dyDescent="0.3">
      <c r="D2337" t="s">
        <v>2214</v>
      </c>
    </row>
    <row r="2338" spans="4:4" x14ac:dyDescent="0.3">
      <c r="D2338" t="s">
        <v>2215</v>
      </c>
    </row>
    <row r="2339" spans="4:4" x14ac:dyDescent="0.3">
      <c r="D2339" t="s">
        <v>35642</v>
      </c>
    </row>
    <row r="2340" spans="4:4" x14ac:dyDescent="0.3">
      <c r="D2340" t="s">
        <v>34798</v>
      </c>
    </row>
    <row r="2341" spans="4:4" x14ac:dyDescent="0.3">
      <c r="D2341" t="s">
        <v>2217</v>
      </c>
    </row>
    <row r="2342" spans="4:4" x14ac:dyDescent="0.3">
      <c r="D2342" t="s">
        <v>2218</v>
      </c>
    </row>
    <row r="2343" spans="4:4" x14ac:dyDescent="0.3">
      <c r="D2343" t="s">
        <v>2219</v>
      </c>
    </row>
    <row r="2344" spans="4:4" x14ac:dyDescent="0.3">
      <c r="D2344" t="s">
        <v>2220</v>
      </c>
    </row>
    <row r="2345" spans="4:4" x14ac:dyDescent="0.3">
      <c r="D2345" t="s">
        <v>2221</v>
      </c>
    </row>
    <row r="2346" spans="4:4" x14ac:dyDescent="0.3">
      <c r="D2346" t="s">
        <v>2222</v>
      </c>
    </row>
    <row r="2347" spans="4:4" x14ac:dyDescent="0.3">
      <c r="D2347" t="s">
        <v>2223</v>
      </c>
    </row>
    <row r="2348" spans="4:4" x14ac:dyDescent="0.3">
      <c r="D2348" t="s">
        <v>2224</v>
      </c>
    </row>
    <row r="2349" spans="4:4" x14ac:dyDescent="0.3">
      <c r="D2349" t="s">
        <v>2225</v>
      </c>
    </row>
    <row r="2350" spans="4:4" x14ac:dyDescent="0.3">
      <c r="D2350" t="s">
        <v>2226</v>
      </c>
    </row>
    <row r="2351" spans="4:4" x14ac:dyDescent="0.3">
      <c r="D2351" t="s">
        <v>2227</v>
      </c>
    </row>
    <row r="2352" spans="4:4" x14ac:dyDescent="0.3">
      <c r="D2352" t="s">
        <v>2228</v>
      </c>
    </row>
    <row r="2353" spans="4:4" x14ac:dyDescent="0.3">
      <c r="D2353" t="s">
        <v>2229</v>
      </c>
    </row>
    <row r="2354" spans="4:4" x14ac:dyDescent="0.3">
      <c r="D2354" t="s">
        <v>2230</v>
      </c>
    </row>
    <row r="2355" spans="4:4" x14ac:dyDescent="0.3">
      <c r="D2355" t="s">
        <v>2231</v>
      </c>
    </row>
    <row r="2356" spans="4:4" x14ac:dyDescent="0.3">
      <c r="D2356" t="s">
        <v>2232</v>
      </c>
    </row>
    <row r="2357" spans="4:4" x14ac:dyDescent="0.3">
      <c r="D2357" t="s">
        <v>2233</v>
      </c>
    </row>
    <row r="2358" spans="4:4" x14ac:dyDescent="0.3">
      <c r="D2358" t="s">
        <v>2234</v>
      </c>
    </row>
    <row r="2359" spans="4:4" x14ac:dyDescent="0.3">
      <c r="D2359" t="s">
        <v>2235</v>
      </c>
    </row>
    <row r="2360" spans="4:4" x14ac:dyDescent="0.3">
      <c r="D2360" t="s">
        <v>2236</v>
      </c>
    </row>
    <row r="2361" spans="4:4" x14ac:dyDescent="0.3">
      <c r="D2361" t="s">
        <v>2237</v>
      </c>
    </row>
    <row r="2362" spans="4:4" x14ac:dyDescent="0.3">
      <c r="D2362" t="s">
        <v>2238</v>
      </c>
    </row>
    <row r="2363" spans="4:4" x14ac:dyDescent="0.3">
      <c r="D2363" t="s">
        <v>2239</v>
      </c>
    </row>
    <row r="2364" spans="4:4" x14ac:dyDescent="0.3">
      <c r="D2364" t="s">
        <v>65</v>
      </c>
    </row>
    <row r="2365" spans="4:4" x14ac:dyDescent="0.3">
      <c r="D2365" t="s">
        <v>2240</v>
      </c>
    </row>
    <row r="2366" spans="4:4" x14ac:dyDescent="0.3">
      <c r="D2366" t="s">
        <v>2241</v>
      </c>
    </row>
    <row r="2367" spans="4:4" x14ac:dyDescent="0.3">
      <c r="D2367" t="s">
        <v>2242</v>
      </c>
    </row>
    <row r="2368" spans="4:4" x14ac:dyDescent="0.3">
      <c r="D2368" t="s">
        <v>2243</v>
      </c>
    </row>
    <row r="2369" spans="4:4" x14ac:dyDescent="0.3">
      <c r="D2369" t="s">
        <v>2244</v>
      </c>
    </row>
    <row r="2370" spans="4:4" x14ac:dyDescent="0.3">
      <c r="D2370" t="s">
        <v>2245</v>
      </c>
    </row>
    <row r="2371" spans="4:4" x14ac:dyDescent="0.3">
      <c r="D2371" t="s">
        <v>2246</v>
      </c>
    </row>
    <row r="2372" spans="4:4" x14ac:dyDescent="0.3">
      <c r="D2372" t="s">
        <v>2247</v>
      </c>
    </row>
    <row r="2373" spans="4:4" x14ac:dyDescent="0.3">
      <c r="D2373" t="s">
        <v>2248</v>
      </c>
    </row>
    <row r="2374" spans="4:4" x14ac:dyDescent="0.3">
      <c r="D2374" t="s">
        <v>2249</v>
      </c>
    </row>
    <row r="2375" spans="4:4" x14ac:dyDescent="0.3">
      <c r="D2375" t="s">
        <v>2250</v>
      </c>
    </row>
    <row r="2376" spans="4:4" x14ac:dyDescent="0.3">
      <c r="D2376" t="s">
        <v>2251</v>
      </c>
    </row>
    <row r="2377" spans="4:4" x14ac:dyDescent="0.3">
      <c r="D2377" t="s">
        <v>2252</v>
      </c>
    </row>
    <row r="2378" spans="4:4" x14ac:dyDescent="0.3">
      <c r="D2378" t="s">
        <v>35642</v>
      </c>
    </row>
    <row r="2379" spans="4:4" x14ac:dyDescent="0.3">
      <c r="D2379" t="s">
        <v>34799</v>
      </c>
    </row>
    <row r="2380" spans="4:4" x14ac:dyDescent="0.3">
      <c r="D2380" t="s">
        <v>2254</v>
      </c>
    </row>
    <row r="2381" spans="4:4" x14ac:dyDescent="0.3">
      <c r="D2381" t="s">
        <v>2255</v>
      </c>
    </row>
    <row r="2382" spans="4:4" x14ac:dyDescent="0.3">
      <c r="D2382" t="s">
        <v>2256</v>
      </c>
    </row>
    <row r="2383" spans="4:4" x14ac:dyDescent="0.3">
      <c r="D2383" t="s">
        <v>2257</v>
      </c>
    </row>
    <row r="2384" spans="4:4" x14ac:dyDescent="0.3">
      <c r="D2384" t="s">
        <v>2258</v>
      </c>
    </row>
    <row r="2385" spans="4:4" x14ac:dyDescent="0.3">
      <c r="D2385" t="s">
        <v>2259</v>
      </c>
    </row>
    <row r="2386" spans="4:4" x14ac:dyDescent="0.3">
      <c r="D2386" t="s">
        <v>2260</v>
      </c>
    </row>
    <row r="2387" spans="4:4" x14ac:dyDescent="0.3">
      <c r="D2387" t="s">
        <v>2261</v>
      </c>
    </row>
    <row r="2388" spans="4:4" x14ac:dyDescent="0.3">
      <c r="D2388" t="s">
        <v>2262</v>
      </c>
    </row>
    <row r="2389" spans="4:4" x14ac:dyDescent="0.3">
      <c r="D2389" t="s">
        <v>2263</v>
      </c>
    </row>
    <row r="2390" spans="4:4" x14ac:dyDescent="0.3">
      <c r="D2390" t="s">
        <v>2264</v>
      </c>
    </row>
    <row r="2391" spans="4:4" x14ac:dyDescent="0.3">
      <c r="D2391" t="s">
        <v>2265</v>
      </c>
    </row>
    <row r="2392" spans="4:4" x14ac:dyDescent="0.3">
      <c r="D2392" t="s">
        <v>2266</v>
      </c>
    </row>
    <row r="2393" spans="4:4" x14ac:dyDescent="0.3">
      <c r="D2393" t="s">
        <v>2267</v>
      </c>
    </row>
    <row r="2394" spans="4:4" x14ac:dyDescent="0.3">
      <c r="D2394" t="s">
        <v>2268</v>
      </c>
    </row>
    <row r="2395" spans="4:4" x14ac:dyDescent="0.3">
      <c r="D2395" t="s">
        <v>2269</v>
      </c>
    </row>
    <row r="2396" spans="4:4" x14ac:dyDescent="0.3">
      <c r="D2396" t="s">
        <v>2270</v>
      </c>
    </row>
    <row r="2397" spans="4:4" x14ac:dyDescent="0.3">
      <c r="D2397" t="s">
        <v>2271</v>
      </c>
    </row>
    <row r="2398" spans="4:4" x14ac:dyDescent="0.3">
      <c r="D2398" t="s">
        <v>2272</v>
      </c>
    </row>
    <row r="2399" spans="4:4" x14ac:dyDescent="0.3">
      <c r="D2399" t="s">
        <v>2273</v>
      </c>
    </row>
    <row r="2400" spans="4:4" x14ac:dyDescent="0.3">
      <c r="D2400" t="s">
        <v>2274</v>
      </c>
    </row>
    <row r="2401" spans="4:4" x14ac:dyDescent="0.3">
      <c r="D2401" t="s">
        <v>2275</v>
      </c>
    </row>
    <row r="2402" spans="4:4" x14ac:dyDescent="0.3">
      <c r="D2402" t="s">
        <v>2276</v>
      </c>
    </row>
    <row r="2403" spans="4:4" x14ac:dyDescent="0.3">
      <c r="D2403" t="s">
        <v>2277</v>
      </c>
    </row>
    <row r="2404" spans="4:4" x14ac:dyDescent="0.3">
      <c r="D2404" t="s">
        <v>2278</v>
      </c>
    </row>
    <row r="2405" spans="4:4" x14ac:dyDescent="0.3">
      <c r="D2405" t="s">
        <v>35642</v>
      </c>
    </row>
    <row r="2406" spans="4:4" x14ac:dyDescent="0.3">
      <c r="D2406" t="s">
        <v>34800</v>
      </c>
    </row>
    <row r="2407" spans="4:4" x14ac:dyDescent="0.3">
      <c r="D2407" t="s">
        <v>2280</v>
      </c>
    </row>
    <row r="2408" spans="4:4" x14ac:dyDescent="0.3">
      <c r="D2408" t="s">
        <v>2281</v>
      </c>
    </row>
    <row r="2409" spans="4:4" x14ac:dyDescent="0.3">
      <c r="D2409" t="s">
        <v>2282</v>
      </c>
    </row>
    <row r="2410" spans="4:4" x14ac:dyDescent="0.3">
      <c r="D2410" t="s">
        <v>205</v>
      </c>
    </row>
    <row r="2411" spans="4:4" x14ac:dyDescent="0.3">
      <c r="D2411" t="s">
        <v>2283</v>
      </c>
    </row>
    <row r="2412" spans="4:4" x14ac:dyDescent="0.3">
      <c r="D2412" t="s">
        <v>2284</v>
      </c>
    </row>
    <row r="2413" spans="4:4" x14ac:dyDescent="0.3">
      <c r="D2413" t="s">
        <v>2285</v>
      </c>
    </row>
    <row r="2414" spans="4:4" x14ac:dyDescent="0.3">
      <c r="D2414" t="s">
        <v>2286</v>
      </c>
    </row>
    <row r="2415" spans="4:4" x14ac:dyDescent="0.3">
      <c r="D2415" t="s">
        <v>2287</v>
      </c>
    </row>
    <row r="2416" spans="4:4" x14ac:dyDescent="0.3">
      <c r="D2416" t="s">
        <v>2288</v>
      </c>
    </row>
    <row r="2417" spans="4:4" x14ac:dyDescent="0.3">
      <c r="D2417" t="s">
        <v>65</v>
      </c>
    </row>
    <row r="2418" spans="4:4" x14ac:dyDescent="0.3">
      <c r="D2418" t="s">
        <v>2289</v>
      </c>
    </row>
    <row r="2419" spans="4:4" x14ac:dyDescent="0.3">
      <c r="D2419" t="s">
        <v>2290</v>
      </c>
    </row>
    <row r="2420" spans="4:4" x14ac:dyDescent="0.3">
      <c r="D2420" t="s">
        <v>2291</v>
      </c>
    </row>
    <row r="2421" spans="4:4" x14ac:dyDescent="0.3">
      <c r="D2421" t="s">
        <v>2292</v>
      </c>
    </row>
    <row r="2422" spans="4:4" x14ac:dyDescent="0.3">
      <c r="D2422" t="s">
        <v>2293</v>
      </c>
    </row>
    <row r="2423" spans="4:4" x14ac:dyDescent="0.3">
      <c r="D2423" t="s">
        <v>2294</v>
      </c>
    </row>
    <row r="2424" spans="4:4" x14ac:dyDescent="0.3">
      <c r="D2424" t="s">
        <v>205</v>
      </c>
    </row>
    <row r="2425" spans="4:4" x14ac:dyDescent="0.3">
      <c r="D2425" t="s">
        <v>2295</v>
      </c>
    </row>
    <row r="2426" spans="4:4" x14ac:dyDescent="0.3">
      <c r="D2426" t="s">
        <v>2296</v>
      </c>
    </row>
    <row r="2427" spans="4:4" x14ac:dyDescent="0.3">
      <c r="D2427" t="s">
        <v>2297</v>
      </c>
    </row>
    <row r="2428" spans="4:4" x14ac:dyDescent="0.3">
      <c r="D2428" t="s">
        <v>2298</v>
      </c>
    </row>
    <row r="2429" spans="4:4" x14ac:dyDescent="0.3">
      <c r="D2429" t="s">
        <v>2299</v>
      </c>
    </row>
    <row r="2430" spans="4:4" x14ac:dyDescent="0.3">
      <c r="D2430" t="s">
        <v>2300</v>
      </c>
    </row>
    <row r="2431" spans="4:4" x14ac:dyDescent="0.3">
      <c r="D2431" t="s">
        <v>2301</v>
      </c>
    </row>
    <row r="2432" spans="4:4" x14ac:dyDescent="0.3">
      <c r="D2432" t="s">
        <v>2302</v>
      </c>
    </row>
    <row r="2433" spans="4:4" x14ac:dyDescent="0.3">
      <c r="D2433" t="s">
        <v>2303</v>
      </c>
    </row>
    <row r="2434" spans="4:4" x14ac:dyDescent="0.3">
      <c r="D2434" t="s">
        <v>2304</v>
      </c>
    </row>
    <row r="2435" spans="4:4" x14ac:dyDescent="0.3">
      <c r="D2435" t="s">
        <v>2305</v>
      </c>
    </row>
    <row r="2436" spans="4:4" x14ac:dyDescent="0.3">
      <c r="D2436" t="s">
        <v>2306</v>
      </c>
    </row>
    <row r="2437" spans="4:4" x14ac:dyDescent="0.3">
      <c r="D2437" t="s">
        <v>2307</v>
      </c>
    </row>
    <row r="2438" spans="4:4" x14ac:dyDescent="0.3">
      <c r="D2438" t="s">
        <v>35642</v>
      </c>
    </row>
    <row r="2439" spans="4:4" x14ac:dyDescent="0.3">
      <c r="D2439" t="s">
        <v>34801</v>
      </c>
    </row>
    <row r="2440" spans="4:4" x14ac:dyDescent="0.3">
      <c r="D2440" t="s">
        <v>2309</v>
      </c>
    </row>
    <row r="2441" spans="4:4" x14ac:dyDescent="0.3">
      <c r="D2441" t="s">
        <v>2310</v>
      </c>
    </row>
    <row r="2442" spans="4:4" x14ac:dyDescent="0.3">
      <c r="D2442" t="s">
        <v>2311</v>
      </c>
    </row>
    <row r="2443" spans="4:4" x14ac:dyDescent="0.3">
      <c r="D2443" t="s">
        <v>2312</v>
      </c>
    </row>
    <row r="2444" spans="4:4" x14ac:dyDescent="0.3">
      <c r="D2444" t="s">
        <v>2313</v>
      </c>
    </row>
    <row r="2445" spans="4:4" x14ac:dyDescent="0.3">
      <c r="D2445" t="s">
        <v>2314</v>
      </c>
    </row>
    <row r="2446" spans="4:4" x14ac:dyDescent="0.3">
      <c r="D2446" t="s">
        <v>2315</v>
      </c>
    </row>
    <row r="2447" spans="4:4" x14ac:dyDescent="0.3">
      <c r="D2447" t="s">
        <v>2316</v>
      </c>
    </row>
    <row r="2448" spans="4:4" x14ac:dyDescent="0.3">
      <c r="D2448" t="s">
        <v>2317</v>
      </c>
    </row>
    <row r="2449" spans="4:4" x14ac:dyDescent="0.3">
      <c r="D2449" t="s">
        <v>2318</v>
      </c>
    </row>
    <row r="2450" spans="4:4" x14ac:dyDescent="0.3">
      <c r="D2450" t="s">
        <v>2319</v>
      </c>
    </row>
    <row r="2451" spans="4:4" x14ac:dyDescent="0.3">
      <c r="D2451" t="s">
        <v>2320</v>
      </c>
    </row>
    <row r="2452" spans="4:4" x14ac:dyDescent="0.3">
      <c r="D2452" t="s">
        <v>2321</v>
      </c>
    </row>
    <row r="2453" spans="4:4" x14ac:dyDescent="0.3">
      <c r="D2453" t="s">
        <v>2322</v>
      </c>
    </row>
    <row r="2454" spans="4:4" x14ac:dyDescent="0.3">
      <c r="D2454" t="s">
        <v>2323</v>
      </c>
    </row>
    <row r="2455" spans="4:4" x14ac:dyDescent="0.3">
      <c r="D2455" t="s">
        <v>2324</v>
      </c>
    </row>
    <row r="2456" spans="4:4" x14ac:dyDescent="0.3">
      <c r="D2456" t="s">
        <v>2325</v>
      </c>
    </row>
    <row r="2457" spans="4:4" x14ac:dyDescent="0.3">
      <c r="D2457" t="s">
        <v>2326</v>
      </c>
    </row>
    <row r="2458" spans="4:4" x14ac:dyDescent="0.3">
      <c r="D2458" t="s">
        <v>2327</v>
      </c>
    </row>
    <row r="2459" spans="4:4" x14ac:dyDescent="0.3">
      <c r="D2459" t="s">
        <v>2328</v>
      </c>
    </row>
    <row r="2460" spans="4:4" x14ac:dyDescent="0.3">
      <c r="D2460" t="s">
        <v>2329</v>
      </c>
    </row>
    <row r="2461" spans="4:4" x14ac:dyDescent="0.3">
      <c r="D2461" t="s">
        <v>2330</v>
      </c>
    </row>
    <row r="2462" spans="4:4" x14ac:dyDescent="0.3">
      <c r="D2462" t="s">
        <v>2331</v>
      </c>
    </row>
    <row r="2463" spans="4:4" x14ac:dyDescent="0.3">
      <c r="D2463" t="s">
        <v>2332</v>
      </c>
    </row>
    <row r="2464" spans="4:4" x14ac:dyDescent="0.3">
      <c r="D2464" t="s">
        <v>2333</v>
      </c>
    </row>
    <row r="2465" spans="4:4" x14ac:dyDescent="0.3">
      <c r="D2465" t="s">
        <v>2334</v>
      </c>
    </row>
    <row r="2466" spans="4:4" x14ac:dyDescent="0.3">
      <c r="D2466" t="s">
        <v>2335</v>
      </c>
    </row>
    <row r="2467" spans="4:4" x14ac:dyDescent="0.3">
      <c r="D2467" t="s">
        <v>2336</v>
      </c>
    </row>
    <row r="2468" spans="4:4" x14ac:dyDescent="0.3">
      <c r="D2468" t="s">
        <v>35642</v>
      </c>
    </row>
    <row r="2469" spans="4:4" x14ac:dyDescent="0.3">
      <c r="D2469" t="s">
        <v>34802</v>
      </c>
    </row>
    <row r="2470" spans="4:4" x14ac:dyDescent="0.3">
      <c r="D2470" t="s">
        <v>65</v>
      </c>
    </row>
    <row r="2471" spans="4:4" x14ac:dyDescent="0.3">
      <c r="D2471" t="s">
        <v>2338</v>
      </c>
    </row>
    <row r="2472" spans="4:4" x14ac:dyDescent="0.3">
      <c r="D2472" t="s">
        <v>2339</v>
      </c>
    </row>
    <row r="2473" spans="4:4" x14ac:dyDescent="0.3">
      <c r="D2473" t="s">
        <v>2340</v>
      </c>
    </row>
    <row r="2474" spans="4:4" x14ac:dyDescent="0.3">
      <c r="D2474" t="s">
        <v>2341</v>
      </c>
    </row>
    <row r="2475" spans="4:4" x14ac:dyDescent="0.3">
      <c r="D2475" t="s">
        <v>2342</v>
      </c>
    </row>
    <row r="2476" spans="4:4" x14ac:dyDescent="0.3">
      <c r="D2476" t="s">
        <v>2343</v>
      </c>
    </row>
    <row r="2477" spans="4:4" x14ac:dyDescent="0.3">
      <c r="D2477" t="s">
        <v>2344</v>
      </c>
    </row>
    <row r="2478" spans="4:4" x14ac:dyDescent="0.3">
      <c r="D2478" t="s">
        <v>2345</v>
      </c>
    </row>
    <row r="2479" spans="4:4" x14ac:dyDescent="0.3">
      <c r="D2479" t="s">
        <v>2346</v>
      </c>
    </row>
    <row r="2480" spans="4:4" x14ac:dyDescent="0.3">
      <c r="D2480" t="s">
        <v>2347</v>
      </c>
    </row>
    <row r="2481" spans="4:4" x14ac:dyDescent="0.3">
      <c r="D2481" t="s">
        <v>2348</v>
      </c>
    </row>
    <row r="2482" spans="4:4" x14ac:dyDescent="0.3">
      <c r="D2482" t="s">
        <v>2349</v>
      </c>
    </row>
    <row r="2483" spans="4:4" x14ac:dyDescent="0.3">
      <c r="D2483" t="s">
        <v>2350</v>
      </c>
    </row>
    <row r="2484" spans="4:4" x14ac:dyDescent="0.3">
      <c r="D2484" t="s">
        <v>2351</v>
      </c>
    </row>
    <row r="2485" spans="4:4" x14ac:dyDescent="0.3">
      <c r="D2485" t="s">
        <v>2352</v>
      </c>
    </row>
    <row r="2486" spans="4:4" x14ac:dyDescent="0.3">
      <c r="D2486" t="s">
        <v>2353</v>
      </c>
    </row>
    <row r="2487" spans="4:4" x14ac:dyDescent="0.3">
      <c r="D2487" t="s">
        <v>2354</v>
      </c>
    </row>
    <row r="2488" spans="4:4" x14ac:dyDescent="0.3">
      <c r="D2488" t="s">
        <v>2355</v>
      </c>
    </row>
    <row r="2489" spans="4:4" x14ac:dyDescent="0.3">
      <c r="D2489" t="s">
        <v>2356</v>
      </c>
    </row>
    <row r="2490" spans="4:4" x14ac:dyDescent="0.3">
      <c r="D2490" t="s">
        <v>2357</v>
      </c>
    </row>
    <row r="2491" spans="4:4" x14ac:dyDescent="0.3">
      <c r="D2491" t="s">
        <v>2358</v>
      </c>
    </row>
    <row r="2492" spans="4:4" x14ac:dyDescent="0.3">
      <c r="D2492" t="s">
        <v>2359</v>
      </c>
    </row>
    <row r="2493" spans="4:4" x14ac:dyDescent="0.3">
      <c r="D2493" t="s">
        <v>2360</v>
      </c>
    </row>
    <row r="2494" spans="4:4" x14ac:dyDescent="0.3">
      <c r="D2494" t="s">
        <v>2361</v>
      </c>
    </row>
    <row r="2495" spans="4:4" x14ac:dyDescent="0.3">
      <c r="D2495" t="s">
        <v>2362</v>
      </c>
    </row>
    <row r="2496" spans="4:4" x14ac:dyDescent="0.3">
      <c r="D2496" t="s">
        <v>2363</v>
      </c>
    </row>
    <row r="2497" spans="4:4" x14ac:dyDescent="0.3">
      <c r="D2497" t="s">
        <v>2364</v>
      </c>
    </row>
    <row r="2498" spans="4:4" x14ac:dyDescent="0.3">
      <c r="D2498" t="s">
        <v>2365</v>
      </c>
    </row>
    <row r="2499" spans="4:4" x14ac:dyDescent="0.3">
      <c r="D2499" t="s">
        <v>35642</v>
      </c>
    </row>
    <row r="2500" spans="4:4" x14ac:dyDescent="0.3">
      <c r="D2500" t="s">
        <v>34803</v>
      </c>
    </row>
    <row r="2501" spans="4:4" x14ac:dyDescent="0.3">
      <c r="D2501" t="s">
        <v>2367</v>
      </c>
    </row>
    <row r="2502" spans="4:4" x14ac:dyDescent="0.3">
      <c r="D2502" t="s">
        <v>2368</v>
      </c>
    </row>
    <row r="2503" spans="4:4" x14ac:dyDescent="0.3">
      <c r="D2503" t="s">
        <v>2369</v>
      </c>
    </row>
    <row r="2504" spans="4:4" x14ac:dyDescent="0.3">
      <c r="D2504" t="s">
        <v>2370</v>
      </c>
    </row>
    <row r="2505" spans="4:4" x14ac:dyDescent="0.3">
      <c r="D2505" t="s">
        <v>2371</v>
      </c>
    </row>
    <row r="2506" spans="4:4" x14ac:dyDescent="0.3">
      <c r="D2506" t="s">
        <v>2372</v>
      </c>
    </row>
    <row r="2507" spans="4:4" x14ac:dyDescent="0.3">
      <c r="D2507" t="s">
        <v>2373</v>
      </c>
    </row>
    <row r="2508" spans="4:4" x14ac:dyDescent="0.3">
      <c r="D2508" t="s">
        <v>2374</v>
      </c>
    </row>
    <row r="2509" spans="4:4" x14ac:dyDescent="0.3">
      <c r="D2509" t="s">
        <v>2375</v>
      </c>
    </row>
    <row r="2510" spans="4:4" x14ac:dyDescent="0.3">
      <c r="D2510" t="s">
        <v>2376</v>
      </c>
    </row>
    <row r="2511" spans="4:4" x14ac:dyDescent="0.3">
      <c r="D2511" t="s">
        <v>2377</v>
      </c>
    </row>
    <row r="2512" spans="4:4" x14ac:dyDescent="0.3">
      <c r="D2512" t="s">
        <v>2378</v>
      </c>
    </row>
    <row r="2513" spans="4:4" x14ac:dyDescent="0.3">
      <c r="D2513" t="s">
        <v>2379</v>
      </c>
    </row>
    <row r="2514" spans="4:4" x14ac:dyDescent="0.3">
      <c r="D2514" t="s">
        <v>2380</v>
      </c>
    </row>
    <row r="2515" spans="4:4" x14ac:dyDescent="0.3">
      <c r="D2515" t="s">
        <v>2381</v>
      </c>
    </row>
    <row r="2516" spans="4:4" x14ac:dyDescent="0.3">
      <c r="D2516" t="s">
        <v>2382</v>
      </c>
    </row>
    <row r="2517" spans="4:4" x14ac:dyDescent="0.3">
      <c r="D2517" t="s">
        <v>2383</v>
      </c>
    </row>
    <row r="2518" spans="4:4" x14ac:dyDescent="0.3">
      <c r="D2518" t="s">
        <v>2384</v>
      </c>
    </row>
    <row r="2519" spans="4:4" x14ac:dyDescent="0.3">
      <c r="D2519" t="s">
        <v>2385</v>
      </c>
    </row>
    <row r="2520" spans="4:4" x14ac:dyDescent="0.3">
      <c r="D2520" t="s">
        <v>2386</v>
      </c>
    </row>
    <row r="2521" spans="4:4" x14ac:dyDescent="0.3">
      <c r="D2521" t="s">
        <v>2387</v>
      </c>
    </row>
    <row r="2522" spans="4:4" x14ac:dyDescent="0.3">
      <c r="D2522" t="s">
        <v>65</v>
      </c>
    </row>
    <row r="2523" spans="4:4" x14ac:dyDescent="0.3">
      <c r="D2523" t="s">
        <v>2388</v>
      </c>
    </row>
    <row r="2524" spans="4:4" x14ac:dyDescent="0.3">
      <c r="D2524" t="s">
        <v>2389</v>
      </c>
    </row>
    <row r="2525" spans="4:4" x14ac:dyDescent="0.3">
      <c r="D2525" t="s">
        <v>205</v>
      </c>
    </row>
    <row r="2526" spans="4:4" x14ac:dyDescent="0.3">
      <c r="D2526" t="s">
        <v>2390</v>
      </c>
    </row>
    <row r="2527" spans="4:4" x14ac:dyDescent="0.3">
      <c r="D2527" t="s">
        <v>2391</v>
      </c>
    </row>
    <row r="2528" spans="4:4" x14ac:dyDescent="0.3">
      <c r="D2528" t="s">
        <v>2392</v>
      </c>
    </row>
    <row r="2529" spans="4:4" x14ac:dyDescent="0.3">
      <c r="D2529" t="s">
        <v>2393</v>
      </c>
    </row>
    <row r="2530" spans="4:4" x14ac:dyDescent="0.3">
      <c r="D2530" t="s">
        <v>35642</v>
      </c>
    </row>
    <row r="2531" spans="4:4" x14ac:dyDescent="0.3">
      <c r="D2531" t="s">
        <v>34804</v>
      </c>
    </row>
    <row r="2532" spans="4:4" x14ac:dyDescent="0.3">
      <c r="D2532" t="s">
        <v>2395</v>
      </c>
    </row>
    <row r="2533" spans="4:4" x14ac:dyDescent="0.3">
      <c r="D2533" t="s">
        <v>2396</v>
      </c>
    </row>
    <row r="2534" spans="4:4" x14ac:dyDescent="0.3">
      <c r="D2534" t="s">
        <v>2397</v>
      </c>
    </row>
    <row r="2535" spans="4:4" x14ac:dyDescent="0.3">
      <c r="D2535" t="s">
        <v>2398</v>
      </c>
    </row>
    <row r="2536" spans="4:4" x14ac:dyDescent="0.3">
      <c r="D2536" t="s">
        <v>2399</v>
      </c>
    </row>
    <row r="2537" spans="4:4" x14ac:dyDescent="0.3">
      <c r="D2537" t="s">
        <v>2400</v>
      </c>
    </row>
    <row r="2538" spans="4:4" x14ac:dyDescent="0.3">
      <c r="D2538" t="s">
        <v>2401</v>
      </c>
    </row>
    <row r="2539" spans="4:4" x14ac:dyDescent="0.3">
      <c r="D2539" t="s">
        <v>2402</v>
      </c>
    </row>
    <row r="2540" spans="4:4" x14ac:dyDescent="0.3">
      <c r="D2540" t="s">
        <v>2403</v>
      </c>
    </row>
    <row r="2541" spans="4:4" x14ac:dyDescent="0.3">
      <c r="D2541" t="s">
        <v>2404</v>
      </c>
    </row>
    <row r="2542" spans="4:4" x14ac:dyDescent="0.3">
      <c r="D2542" t="s">
        <v>2405</v>
      </c>
    </row>
    <row r="2543" spans="4:4" x14ac:dyDescent="0.3">
      <c r="D2543" t="s">
        <v>2406</v>
      </c>
    </row>
    <row r="2544" spans="4:4" x14ac:dyDescent="0.3">
      <c r="D2544" t="s">
        <v>205</v>
      </c>
    </row>
    <row r="2545" spans="4:4" x14ac:dyDescent="0.3">
      <c r="D2545" t="s">
        <v>2407</v>
      </c>
    </row>
    <row r="2546" spans="4:4" x14ac:dyDescent="0.3">
      <c r="D2546" t="s">
        <v>2408</v>
      </c>
    </row>
    <row r="2547" spans="4:4" x14ac:dyDescent="0.3">
      <c r="D2547" t="s">
        <v>2409</v>
      </c>
    </row>
    <row r="2548" spans="4:4" x14ac:dyDescent="0.3">
      <c r="D2548" t="s">
        <v>2410</v>
      </c>
    </row>
    <row r="2549" spans="4:4" x14ac:dyDescent="0.3">
      <c r="D2549" t="s">
        <v>2411</v>
      </c>
    </row>
    <row r="2550" spans="4:4" x14ac:dyDescent="0.3">
      <c r="D2550" t="s">
        <v>2412</v>
      </c>
    </row>
    <row r="2551" spans="4:4" x14ac:dyDescent="0.3">
      <c r="D2551" t="s">
        <v>2413</v>
      </c>
    </row>
    <row r="2552" spans="4:4" x14ac:dyDescent="0.3">
      <c r="D2552" t="s">
        <v>2414</v>
      </c>
    </row>
    <row r="2553" spans="4:4" x14ac:dyDescent="0.3">
      <c r="D2553" t="s">
        <v>2415</v>
      </c>
    </row>
    <row r="2554" spans="4:4" x14ac:dyDescent="0.3">
      <c r="D2554" t="s">
        <v>2416</v>
      </c>
    </row>
    <row r="2555" spans="4:4" x14ac:dyDescent="0.3">
      <c r="D2555" t="s">
        <v>2417</v>
      </c>
    </row>
    <row r="2556" spans="4:4" x14ac:dyDescent="0.3">
      <c r="D2556" t="s">
        <v>2418</v>
      </c>
    </row>
    <row r="2557" spans="4:4" x14ac:dyDescent="0.3">
      <c r="D2557" t="s">
        <v>2419</v>
      </c>
    </row>
    <row r="2558" spans="4:4" x14ac:dyDescent="0.3">
      <c r="D2558" t="s">
        <v>35642</v>
      </c>
    </row>
    <row r="2559" spans="4:4" x14ac:dyDescent="0.3">
      <c r="D2559" t="s">
        <v>34805</v>
      </c>
    </row>
    <row r="2560" spans="4:4" x14ac:dyDescent="0.3">
      <c r="D2560" t="s">
        <v>2421</v>
      </c>
    </row>
    <row r="2561" spans="4:4" x14ac:dyDescent="0.3">
      <c r="D2561" t="s">
        <v>2422</v>
      </c>
    </row>
    <row r="2562" spans="4:4" x14ac:dyDescent="0.3">
      <c r="D2562" t="s">
        <v>2423</v>
      </c>
    </row>
    <row r="2563" spans="4:4" x14ac:dyDescent="0.3">
      <c r="D2563" t="s">
        <v>2424</v>
      </c>
    </row>
    <row r="2564" spans="4:4" x14ac:dyDescent="0.3">
      <c r="D2564" t="s">
        <v>2425</v>
      </c>
    </row>
    <row r="2565" spans="4:4" x14ac:dyDescent="0.3">
      <c r="D2565" t="s">
        <v>2426</v>
      </c>
    </row>
    <row r="2566" spans="4:4" x14ac:dyDescent="0.3">
      <c r="D2566" t="s">
        <v>2427</v>
      </c>
    </row>
    <row r="2567" spans="4:4" x14ac:dyDescent="0.3">
      <c r="D2567" t="s">
        <v>2428</v>
      </c>
    </row>
    <row r="2568" spans="4:4" x14ac:dyDescent="0.3">
      <c r="D2568" t="s">
        <v>2429</v>
      </c>
    </row>
    <row r="2569" spans="4:4" x14ac:dyDescent="0.3">
      <c r="D2569" t="s">
        <v>2430</v>
      </c>
    </row>
    <row r="2570" spans="4:4" x14ac:dyDescent="0.3">
      <c r="D2570" t="s">
        <v>2431</v>
      </c>
    </row>
    <row r="2571" spans="4:4" x14ac:dyDescent="0.3">
      <c r="D2571" t="s">
        <v>2432</v>
      </c>
    </row>
    <row r="2572" spans="4:4" x14ac:dyDescent="0.3">
      <c r="D2572" t="s">
        <v>2433</v>
      </c>
    </row>
    <row r="2573" spans="4:4" x14ac:dyDescent="0.3">
      <c r="D2573" t="s">
        <v>2434</v>
      </c>
    </row>
    <row r="2574" spans="4:4" x14ac:dyDescent="0.3">
      <c r="D2574" t="s">
        <v>2435</v>
      </c>
    </row>
    <row r="2575" spans="4:4" x14ac:dyDescent="0.3">
      <c r="D2575" t="s">
        <v>65</v>
      </c>
    </row>
    <row r="2576" spans="4:4" x14ac:dyDescent="0.3">
      <c r="D2576" t="s">
        <v>205</v>
      </c>
    </row>
    <row r="2577" spans="4:4" x14ac:dyDescent="0.3">
      <c r="D2577" t="s">
        <v>2436</v>
      </c>
    </row>
    <row r="2578" spans="4:4" x14ac:dyDescent="0.3">
      <c r="D2578" t="s">
        <v>2437</v>
      </c>
    </row>
    <row r="2579" spans="4:4" x14ac:dyDescent="0.3">
      <c r="D2579" t="s">
        <v>2438</v>
      </c>
    </row>
    <row r="2580" spans="4:4" x14ac:dyDescent="0.3">
      <c r="D2580" t="s">
        <v>2439</v>
      </c>
    </row>
    <row r="2581" spans="4:4" x14ac:dyDescent="0.3">
      <c r="D2581" t="s">
        <v>2440</v>
      </c>
    </row>
    <row r="2582" spans="4:4" x14ac:dyDescent="0.3">
      <c r="D2582" t="s">
        <v>2441</v>
      </c>
    </row>
    <row r="2583" spans="4:4" x14ac:dyDescent="0.3">
      <c r="D2583" t="s">
        <v>2442</v>
      </c>
    </row>
    <row r="2584" spans="4:4" x14ac:dyDescent="0.3">
      <c r="D2584" t="s">
        <v>2443</v>
      </c>
    </row>
    <row r="2585" spans="4:4" x14ac:dyDescent="0.3">
      <c r="D2585" t="s">
        <v>2444</v>
      </c>
    </row>
    <row r="2586" spans="4:4" x14ac:dyDescent="0.3">
      <c r="D2586" t="s">
        <v>2445</v>
      </c>
    </row>
    <row r="2587" spans="4:4" x14ac:dyDescent="0.3">
      <c r="D2587" t="s">
        <v>2446</v>
      </c>
    </row>
    <row r="2588" spans="4:4" x14ac:dyDescent="0.3">
      <c r="D2588" t="s">
        <v>2447</v>
      </c>
    </row>
    <row r="2589" spans="4:4" x14ac:dyDescent="0.3">
      <c r="D2589" t="s">
        <v>2448</v>
      </c>
    </row>
    <row r="2590" spans="4:4" x14ac:dyDescent="0.3">
      <c r="D2590" t="s">
        <v>35642</v>
      </c>
    </row>
    <row r="2591" spans="4:4" x14ac:dyDescent="0.3">
      <c r="D2591" t="s">
        <v>34806</v>
      </c>
    </row>
    <row r="2592" spans="4:4" x14ac:dyDescent="0.3">
      <c r="D2592" t="s">
        <v>2450</v>
      </c>
    </row>
    <row r="2593" spans="4:4" x14ac:dyDescent="0.3">
      <c r="D2593" t="s">
        <v>2451</v>
      </c>
    </row>
    <row r="2594" spans="4:4" x14ac:dyDescent="0.3">
      <c r="D2594" t="s">
        <v>2452</v>
      </c>
    </row>
    <row r="2595" spans="4:4" x14ac:dyDescent="0.3">
      <c r="D2595" t="s">
        <v>2453</v>
      </c>
    </row>
    <row r="2596" spans="4:4" x14ac:dyDescent="0.3">
      <c r="D2596" t="s">
        <v>2454</v>
      </c>
    </row>
    <row r="2597" spans="4:4" x14ac:dyDescent="0.3">
      <c r="D2597" t="s">
        <v>2455</v>
      </c>
    </row>
    <row r="2598" spans="4:4" x14ac:dyDescent="0.3">
      <c r="D2598" t="s">
        <v>205</v>
      </c>
    </row>
    <row r="2599" spans="4:4" x14ac:dyDescent="0.3">
      <c r="D2599" t="s">
        <v>2456</v>
      </c>
    </row>
    <row r="2600" spans="4:4" x14ac:dyDescent="0.3">
      <c r="D2600" t="s">
        <v>2457</v>
      </c>
    </row>
    <row r="2601" spans="4:4" x14ac:dyDescent="0.3">
      <c r="D2601" t="s">
        <v>2458</v>
      </c>
    </row>
    <row r="2602" spans="4:4" x14ac:dyDescent="0.3">
      <c r="D2602" t="s">
        <v>2459</v>
      </c>
    </row>
    <row r="2603" spans="4:4" x14ac:dyDescent="0.3">
      <c r="D2603" t="s">
        <v>2460</v>
      </c>
    </row>
    <row r="2604" spans="4:4" x14ac:dyDescent="0.3">
      <c r="D2604" t="s">
        <v>2461</v>
      </c>
    </row>
    <row r="2605" spans="4:4" x14ac:dyDescent="0.3">
      <c r="D2605" t="s">
        <v>2462</v>
      </c>
    </row>
    <row r="2606" spans="4:4" x14ac:dyDescent="0.3">
      <c r="D2606" t="s">
        <v>2463</v>
      </c>
    </row>
    <row r="2607" spans="4:4" x14ac:dyDescent="0.3">
      <c r="D2607" t="s">
        <v>2464</v>
      </c>
    </row>
    <row r="2608" spans="4:4" x14ac:dyDescent="0.3">
      <c r="D2608" t="s">
        <v>2465</v>
      </c>
    </row>
    <row r="2609" spans="4:4" x14ac:dyDescent="0.3">
      <c r="D2609" t="s">
        <v>2466</v>
      </c>
    </row>
    <row r="2610" spans="4:4" x14ac:dyDescent="0.3">
      <c r="D2610" t="s">
        <v>2467</v>
      </c>
    </row>
    <row r="2611" spans="4:4" x14ac:dyDescent="0.3">
      <c r="D2611" t="s">
        <v>2468</v>
      </c>
    </row>
    <row r="2612" spans="4:4" x14ac:dyDescent="0.3">
      <c r="D2612" t="s">
        <v>2469</v>
      </c>
    </row>
    <row r="2613" spans="4:4" x14ac:dyDescent="0.3">
      <c r="D2613" t="s">
        <v>2470</v>
      </c>
    </row>
    <row r="2614" spans="4:4" x14ac:dyDescent="0.3">
      <c r="D2614" t="s">
        <v>2471</v>
      </c>
    </row>
    <row r="2615" spans="4:4" x14ac:dyDescent="0.3">
      <c r="D2615" t="s">
        <v>2472</v>
      </c>
    </row>
    <row r="2616" spans="4:4" x14ac:dyDescent="0.3">
      <c r="D2616" t="s">
        <v>2473</v>
      </c>
    </row>
    <row r="2617" spans="4:4" x14ac:dyDescent="0.3">
      <c r="D2617" t="s">
        <v>2474</v>
      </c>
    </row>
    <row r="2618" spans="4:4" x14ac:dyDescent="0.3">
      <c r="D2618" t="s">
        <v>2475</v>
      </c>
    </row>
    <row r="2619" spans="4:4" x14ac:dyDescent="0.3">
      <c r="D2619" t="s">
        <v>2476</v>
      </c>
    </row>
    <row r="2620" spans="4:4" x14ac:dyDescent="0.3">
      <c r="D2620" t="s">
        <v>2477</v>
      </c>
    </row>
    <row r="2621" spans="4:4" x14ac:dyDescent="0.3">
      <c r="D2621" t="s">
        <v>2478</v>
      </c>
    </row>
    <row r="2622" spans="4:4" x14ac:dyDescent="0.3">
      <c r="D2622" t="s">
        <v>2479</v>
      </c>
    </row>
    <row r="2623" spans="4:4" x14ac:dyDescent="0.3">
      <c r="D2623" t="s">
        <v>2480</v>
      </c>
    </row>
    <row r="2624" spans="4:4" x14ac:dyDescent="0.3">
      <c r="D2624" t="s">
        <v>35642</v>
      </c>
    </row>
    <row r="2625" spans="4:4" x14ac:dyDescent="0.3">
      <c r="D2625" t="s">
        <v>34807</v>
      </c>
    </row>
    <row r="2626" spans="4:4" x14ac:dyDescent="0.3">
      <c r="D2626" t="s">
        <v>2482</v>
      </c>
    </row>
    <row r="2627" spans="4:4" x14ac:dyDescent="0.3">
      <c r="D2627" t="s">
        <v>2483</v>
      </c>
    </row>
    <row r="2628" spans="4:4" x14ac:dyDescent="0.3">
      <c r="D2628" t="s">
        <v>65</v>
      </c>
    </row>
    <row r="2629" spans="4:4" x14ac:dyDescent="0.3">
      <c r="D2629" t="s">
        <v>2484</v>
      </c>
    </row>
    <row r="2630" spans="4:4" x14ac:dyDescent="0.3">
      <c r="D2630" t="s">
        <v>2485</v>
      </c>
    </row>
    <row r="2631" spans="4:4" x14ac:dyDescent="0.3">
      <c r="D2631" t="s">
        <v>2486</v>
      </c>
    </row>
    <row r="2632" spans="4:4" x14ac:dyDescent="0.3">
      <c r="D2632" t="s">
        <v>2487</v>
      </c>
    </row>
    <row r="2633" spans="4:4" x14ac:dyDescent="0.3">
      <c r="D2633" t="s">
        <v>2488</v>
      </c>
    </row>
    <row r="2634" spans="4:4" x14ac:dyDescent="0.3">
      <c r="D2634" t="s">
        <v>2489</v>
      </c>
    </row>
    <row r="2635" spans="4:4" x14ac:dyDescent="0.3">
      <c r="D2635" t="s">
        <v>2490</v>
      </c>
    </row>
    <row r="2636" spans="4:4" x14ac:dyDescent="0.3">
      <c r="D2636" t="s">
        <v>2491</v>
      </c>
    </row>
    <row r="2637" spans="4:4" x14ac:dyDescent="0.3">
      <c r="D2637" t="s">
        <v>2492</v>
      </c>
    </row>
    <row r="2638" spans="4:4" x14ac:dyDescent="0.3">
      <c r="D2638" t="s">
        <v>2493</v>
      </c>
    </row>
    <row r="2639" spans="4:4" x14ac:dyDescent="0.3">
      <c r="D2639" t="s">
        <v>2494</v>
      </c>
    </row>
    <row r="2640" spans="4:4" x14ac:dyDescent="0.3">
      <c r="D2640" t="s">
        <v>2495</v>
      </c>
    </row>
    <row r="2641" spans="4:4" x14ac:dyDescent="0.3">
      <c r="D2641" t="s">
        <v>2496</v>
      </c>
    </row>
    <row r="2642" spans="4:4" x14ac:dyDescent="0.3">
      <c r="D2642" t="s">
        <v>2497</v>
      </c>
    </row>
    <row r="2643" spans="4:4" x14ac:dyDescent="0.3">
      <c r="D2643" t="s">
        <v>2498</v>
      </c>
    </row>
    <row r="2644" spans="4:4" x14ac:dyDescent="0.3">
      <c r="D2644" t="s">
        <v>2499</v>
      </c>
    </row>
    <row r="2645" spans="4:4" x14ac:dyDescent="0.3">
      <c r="D2645" t="s">
        <v>2500</v>
      </c>
    </row>
    <row r="2646" spans="4:4" x14ac:dyDescent="0.3">
      <c r="D2646" t="s">
        <v>2501</v>
      </c>
    </row>
    <row r="2647" spans="4:4" x14ac:dyDescent="0.3">
      <c r="D2647" t="s">
        <v>2502</v>
      </c>
    </row>
    <row r="2648" spans="4:4" x14ac:dyDescent="0.3">
      <c r="D2648" t="s">
        <v>2503</v>
      </c>
    </row>
    <row r="2649" spans="4:4" x14ac:dyDescent="0.3">
      <c r="D2649" t="s">
        <v>2504</v>
      </c>
    </row>
    <row r="2650" spans="4:4" x14ac:dyDescent="0.3">
      <c r="D2650" t="s">
        <v>2505</v>
      </c>
    </row>
    <row r="2651" spans="4:4" x14ac:dyDescent="0.3">
      <c r="D2651" t="s">
        <v>205</v>
      </c>
    </row>
    <row r="2652" spans="4:4" x14ac:dyDescent="0.3">
      <c r="D2652" t="s">
        <v>2506</v>
      </c>
    </row>
    <row r="2653" spans="4:4" x14ac:dyDescent="0.3">
      <c r="D2653" t="s">
        <v>2507</v>
      </c>
    </row>
    <row r="2654" spans="4:4" x14ac:dyDescent="0.3">
      <c r="D2654" t="s">
        <v>35642</v>
      </c>
    </row>
    <row r="2655" spans="4:4" x14ac:dyDescent="0.3">
      <c r="D2655" t="s">
        <v>34808</v>
      </c>
    </row>
    <row r="2656" spans="4:4" x14ac:dyDescent="0.3">
      <c r="D2656" t="s">
        <v>2509</v>
      </c>
    </row>
    <row r="2657" spans="4:4" x14ac:dyDescent="0.3">
      <c r="D2657" t="s">
        <v>2510</v>
      </c>
    </row>
    <row r="2658" spans="4:4" x14ac:dyDescent="0.3">
      <c r="D2658" t="s">
        <v>2511</v>
      </c>
    </row>
    <row r="2659" spans="4:4" x14ac:dyDescent="0.3">
      <c r="D2659" t="s">
        <v>2512</v>
      </c>
    </row>
    <row r="2660" spans="4:4" x14ac:dyDescent="0.3">
      <c r="D2660" t="s">
        <v>2513</v>
      </c>
    </row>
    <row r="2661" spans="4:4" x14ac:dyDescent="0.3">
      <c r="D2661" t="s">
        <v>2514</v>
      </c>
    </row>
    <row r="2662" spans="4:4" x14ac:dyDescent="0.3">
      <c r="D2662" t="s">
        <v>2515</v>
      </c>
    </row>
    <row r="2663" spans="4:4" x14ac:dyDescent="0.3">
      <c r="D2663" t="s">
        <v>2516</v>
      </c>
    </row>
    <row r="2664" spans="4:4" x14ac:dyDescent="0.3">
      <c r="D2664" t="s">
        <v>2517</v>
      </c>
    </row>
    <row r="2665" spans="4:4" x14ac:dyDescent="0.3">
      <c r="D2665" t="s">
        <v>2518</v>
      </c>
    </row>
    <row r="2666" spans="4:4" x14ac:dyDescent="0.3">
      <c r="D2666" t="s">
        <v>2519</v>
      </c>
    </row>
    <row r="2667" spans="4:4" x14ac:dyDescent="0.3">
      <c r="D2667" t="s">
        <v>2520</v>
      </c>
    </row>
    <row r="2668" spans="4:4" x14ac:dyDescent="0.3">
      <c r="D2668" t="s">
        <v>2521</v>
      </c>
    </row>
    <row r="2669" spans="4:4" x14ac:dyDescent="0.3">
      <c r="D2669" t="s">
        <v>2522</v>
      </c>
    </row>
    <row r="2670" spans="4:4" x14ac:dyDescent="0.3">
      <c r="D2670" t="s">
        <v>2523</v>
      </c>
    </row>
    <row r="2671" spans="4:4" x14ac:dyDescent="0.3">
      <c r="D2671" t="s">
        <v>2524</v>
      </c>
    </row>
    <row r="2672" spans="4:4" x14ac:dyDescent="0.3">
      <c r="D2672" t="s">
        <v>2525</v>
      </c>
    </row>
    <row r="2673" spans="4:4" x14ac:dyDescent="0.3">
      <c r="D2673" t="s">
        <v>2526</v>
      </c>
    </row>
    <row r="2674" spans="4:4" x14ac:dyDescent="0.3">
      <c r="D2674" t="s">
        <v>2527</v>
      </c>
    </row>
    <row r="2675" spans="4:4" x14ac:dyDescent="0.3">
      <c r="D2675" t="s">
        <v>2528</v>
      </c>
    </row>
    <row r="2676" spans="4:4" x14ac:dyDescent="0.3">
      <c r="D2676" t="s">
        <v>2529</v>
      </c>
    </row>
    <row r="2677" spans="4:4" x14ac:dyDescent="0.3">
      <c r="D2677" t="s">
        <v>2530</v>
      </c>
    </row>
    <row r="2678" spans="4:4" x14ac:dyDescent="0.3">
      <c r="D2678" t="s">
        <v>2531</v>
      </c>
    </row>
    <row r="2679" spans="4:4" x14ac:dyDescent="0.3">
      <c r="D2679" t="s">
        <v>2532</v>
      </c>
    </row>
    <row r="2680" spans="4:4" x14ac:dyDescent="0.3">
      <c r="D2680" t="s">
        <v>65</v>
      </c>
    </row>
    <row r="2681" spans="4:4" x14ac:dyDescent="0.3">
      <c r="D2681" t="s">
        <v>2533</v>
      </c>
    </row>
    <row r="2682" spans="4:4" x14ac:dyDescent="0.3">
      <c r="D2682" t="s">
        <v>2534</v>
      </c>
    </row>
    <row r="2683" spans="4:4" x14ac:dyDescent="0.3">
      <c r="D2683" t="s">
        <v>2535</v>
      </c>
    </row>
    <row r="2684" spans="4:4" x14ac:dyDescent="0.3">
      <c r="D2684" t="s">
        <v>2536</v>
      </c>
    </row>
    <row r="2685" spans="4:4" x14ac:dyDescent="0.3">
      <c r="D2685" t="s">
        <v>2537</v>
      </c>
    </row>
    <row r="2686" spans="4:4" x14ac:dyDescent="0.3">
      <c r="D2686" t="s">
        <v>2538</v>
      </c>
    </row>
    <row r="2687" spans="4:4" x14ac:dyDescent="0.3">
      <c r="D2687" t="s">
        <v>2539</v>
      </c>
    </row>
    <row r="2688" spans="4:4" x14ac:dyDescent="0.3">
      <c r="D2688" t="s">
        <v>2540</v>
      </c>
    </row>
    <row r="2689" spans="4:4" x14ac:dyDescent="0.3">
      <c r="D2689" t="s">
        <v>2541</v>
      </c>
    </row>
    <row r="2690" spans="4:4" x14ac:dyDescent="0.3">
      <c r="D2690" t="s">
        <v>2542</v>
      </c>
    </row>
    <row r="2691" spans="4:4" x14ac:dyDescent="0.3">
      <c r="D2691" t="s">
        <v>2543</v>
      </c>
    </row>
    <row r="2692" spans="4:4" x14ac:dyDescent="0.3">
      <c r="D2692" t="s">
        <v>35642</v>
      </c>
    </row>
    <row r="2693" spans="4:4" x14ac:dyDescent="0.3">
      <c r="D2693" t="s">
        <v>34809</v>
      </c>
    </row>
    <row r="2694" spans="4:4" x14ac:dyDescent="0.3">
      <c r="D2694" t="s">
        <v>2545</v>
      </c>
    </row>
    <row r="2695" spans="4:4" x14ac:dyDescent="0.3">
      <c r="D2695" t="s">
        <v>2546</v>
      </c>
    </row>
    <row r="2696" spans="4:4" x14ac:dyDescent="0.3">
      <c r="D2696" t="s">
        <v>2547</v>
      </c>
    </row>
    <row r="2697" spans="4:4" x14ac:dyDescent="0.3">
      <c r="D2697" t="s">
        <v>2548</v>
      </c>
    </row>
    <row r="2698" spans="4:4" x14ac:dyDescent="0.3">
      <c r="D2698" t="s">
        <v>2549</v>
      </c>
    </row>
    <row r="2699" spans="4:4" x14ac:dyDescent="0.3">
      <c r="D2699" t="s">
        <v>2550</v>
      </c>
    </row>
    <row r="2700" spans="4:4" x14ac:dyDescent="0.3">
      <c r="D2700" t="s">
        <v>2551</v>
      </c>
    </row>
    <row r="2701" spans="4:4" x14ac:dyDescent="0.3">
      <c r="D2701" t="s">
        <v>2552</v>
      </c>
    </row>
    <row r="2702" spans="4:4" x14ac:dyDescent="0.3">
      <c r="D2702" t="s">
        <v>2553</v>
      </c>
    </row>
    <row r="2703" spans="4:4" x14ac:dyDescent="0.3">
      <c r="D2703" t="s">
        <v>2554</v>
      </c>
    </row>
    <row r="2704" spans="4:4" x14ac:dyDescent="0.3">
      <c r="D2704" t="s">
        <v>2555</v>
      </c>
    </row>
    <row r="2705" spans="4:4" x14ac:dyDescent="0.3">
      <c r="D2705" t="s">
        <v>2556</v>
      </c>
    </row>
    <row r="2706" spans="4:4" x14ac:dyDescent="0.3">
      <c r="D2706" t="s">
        <v>2557</v>
      </c>
    </row>
    <row r="2707" spans="4:4" x14ac:dyDescent="0.3">
      <c r="D2707" t="s">
        <v>2558</v>
      </c>
    </row>
    <row r="2708" spans="4:4" x14ac:dyDescent="0.3">
      <c r="D2708" t="s">
        <v>2559</v>
      </c>
    </row>
    <row r="2709" spans="4:4" x14ac:dyDescent="0.3">
      <c r="D2709" t="s">
        <v>2560</v>
      </c>
    </row>
    <row r="2710" spans="4:4" x14ac:dyDescent="0.3">
      <c r="D2710" t="s">
        <v>2561</v>
      </c>
    </row>
    <row r="2711" spans="4:4" x14ac:dyDescent="0.3">
      <c r="D2711" t="s">
        <v>2562</v>
      </c>
    </row>
    <row r="2712" spans="4:4" x14ac:dyDescent="0.3">
      <c r="D2712" t="s">
        <v>2563</v>
      </c>
    </row>
    <row r="2713" spans="4:4" x14ac:dyDescent="0.3">
      <c r="D2713" t="s">
        <v>2564</v>
      </c>
    </row>
    <row r="2714" spans="4:4" x14ac:dyDescent="0.3">
      <c r="D2714" t="s">
        <v>2565</v>
      </c>
    </row>
    <row r="2715" spans="4:4" x14ac:dyDescent="0.3">
      <c r="D2715" t="s">
        <v>2566</v>
      </c>
    </row>
    <row r="2716" spans="4:4" x14ac:dyDescent="0.3">
      <c r="D2716" t="s">
        <v>2567</v>
      </c>
    </row>
    <row r="2717" spans="4:4" x14ac:dyDescent="0.3">
      <c r="D2717" t="s">
        <v>2568</v>
      </c>
    </row>
    <row r="2718" spans="4:4" x14ac:dyDescent="0.3">
      <c r="D2718" t="s">
        <v>2569</v>
      </c>
    </row>
    <row r="2719" spans="4:4" x14ac:dyDescent="0.3">
      <c r="D2719" t="s">
        <v>2570</v>
      </c>
    </row>
    <row r="2720" spans="4:4" x14ac:dyDescent="0.3">
      <c r="D2720" t="s">
        <v>2571</v>
      </c>
    </row>
    <row r="2721" spans="4:4" x14ac:dyDescent="0.3">
      <c r="D2721" t="s">
        <v>2572</v>
      </c>
    </row>
    <row r="2722" spans="4:4" x14ac:dyDescent="0.3">
      <c r="D2722" t="s">
        <v>35642</v>
      </c>
    </row>
    <row r="2723" spans="4:4" x14ac:dyDescent="0.3">
      <c r="D2723" t="s">
        <v>34810</v>
      </c>
    </row>
    <row r="2724" spans="4:4" x14ac:dyDescent="0.3">
      <c r="D2724" t="s">
        <v>2574</v>
      </c>
    </row>
    <row r="2725" spans="4:4" x14ac:dyDescent="0.3">
      <c r="D2725" t="s">
        <v>2575</v>
      </c>
    </row>
    <row r="2726" spans="4:4" x14ac:dyDescent="0.3">
      <c r="D2726" t="s">
        <v>2576</v>
      </c>
    </row>
    <row r="2727" spans="4:4" x14ac:dyDescent="0.3">
      <c r="D2727" t="s">
        <v>2577</v>
      </c>
    </row>
    <row r="2728" spans="4:4" x14ac:dyDescent="0.3">
      <c r="D2728" t="s">
        <v>2578</v>
      </c>
    </row>
    <row r="2729" spans="4:4" x14ac:dyDescent="0.3">
      <c r="D2729" t="s">
        <v>2579</v>
      </c>
    </row>
    <row r="2730" spans="4:4" x14ac:dyDescent="0.3">
      <c r="D2730" t="s">
        <v>2580</v>
      </c>
    </row>
    <row r="2731" spans="4:4" x14ac:dyDescent="0.3">
      <c r="D2731" t="s">
        <v>2581</v>
      </c>
    </row>
    <row r="2732" spans="4:4" x14ac:dyDescent="0.3">
      <c r="D2732" t="s">
        <v>2582</v>
      </c>
    </row>
    <row r="2733" spans="4:4" x14ac:dyDescent="0.3">
      <c r="D2733" t="s">
        <v>65</v>
      </c>
    </row>
    <row r="2734" spans="4:4" x14ac:dyDescent="0.3">
      <c r="D2734" t="s">
        <v>2583</v>
      </c>
    </row>
    <row r="2735" spans="4:4" x14ac:dyDescent="0.3">
      <c r="D2735" t="s">
        <v>2584</v>
      </c>
    </row>
    <row r="2736" spans="4:4" x14ac:dyDescent="0.3">
      <c r="D2736" t="s">
        <v>2585</v>
      </c>
    </row>
    <row r="2737" spans="4:4" x14ac:dyDescent="0.3">
      <c r="D2737" t="s">
        <v>2586</v>
      </c>
    </row>
    <row r="2738" spans="4:4" x14ac:dyDescent="0.3">
      <c r="D2738" t="s">
        <v>2587</v>
      </c>
    </row>
    <row r="2739" spans="4:4" x14ac:dyDescent="0.3">
      <c r="D2739" t="s">
        <v>2588</v>
      </c>
    </row>
    <row r="2740" spans="4:4" x14ac:dyDescent="0.3">
      <c r="D2740" t="s">
        <v>2589</v>
      </c>
    </row>
    <row r="2741" spans="4:4" x14ac:dyDescent="0.3">
      <c r="D2741" t="s">
        <v>2590</v>
      </c>
    </row>
    <row r="2742" spans="4:4" x14ac:dyDescent="0.3">
      <c r="D2742" t="s">
        <v>2591</v>
      </c>
    </row>
    <row r="2743" spans="4:4" x14ac:dyDescent="0.3">
      <c r="D2743" t="s">
        <v>2592</v>
      </c>
    </row>
    <row r="2744" spans="4:4" x14ac:dyDescent="0.3">
      <c r="D2744" t="s">
        <v>2593</v>
      </c>
    </row>
    <row r="2745" spans="4:4" x14ac:dyDescent="0.3">
      <c r="D2745" t="s">
        <v>205</v>
      </c>
    </row>
    <row r="2746" spans="4:4" x14ac:dyDescent="0.3">
      <c r="D2746" t="s">
        <v>2594</v>
      </c>
    </row>
    <row r="2747" spans="4:4" x14ac:dyDescent="0.3">
      <c r="D2747" t="s">
        <v>2595</v>
      </c>
    </row>
    <row r="2748" spans="4:4" x14ac:dyDescent="0.3">
      <c r="D2748" t="s">
        <v>2596</v>
      </c>
    </row>
    <row r="2749" spans="4:4" x14ac:dyDescent="0.3">
      <c r="D2749" t="s">
        <v>2597</v>
      </c>
    </row>
    <row r="2750" spans="4:4" x14ac:dyDescent="0.3">
      <c r="D2750" t="s">
        <v>2598</v>
      </c>
    </row>
    <row r="2751" spans="4:4" x14ac:dyDescent="0.3">
      <c r="D2751" t="s">
        <v>2599</v>
      </c>
    </row>
    <row r="2752" spans="4:4" x14ac:dyDescent="0.3">
      <c r="D2752" t="s">
        <v>2600</v>
      </c>
    </row>
    <row r="2753" spans="4:4" x14ac:dyDescent="0.3">
      <c r="D2753" t="s">
        <v>2601</v>
      </c>
    </row>
    <row r="2754" spans="4:4" x14ac:dyDescent="0.3">
      <c r="D2754" t="s">
        <v>2602</v>
      </c>
    </row>
    <row r="2755" spans="4:4" x14ac:dyDescent="0.3">
      <c r="D2755" t="s">
        <v>2603</v>
      </c>
    </row>
    <row r="2756" spans="4:4" x14ac:dyDescent="0.3">
      <c r="D2756" t="s">
        <v>2604</v>
      </c>
    </row>
    <row r="2757" spans="4:4" x14ac:dyDescent="0.3">
      <c r="D2757" t="s">
        <v>205</v>
      </c>
    </row>
    <row r="2758" spans="4:4" x14ac:dyDescent="0.3">
      <c r="D2758" t="s">
        <v>2605</v>
      </c>
    </row>
    <row r="2759" spans="4:4" x14ac:dyDescent="0.3">
      <c r="D2759" t="s">
        <v>2606</v>
      </c>
    </row>
    <row r="2760" spans="4:4" x14ac:dyDescent="0.3">
      <c r="D2760" t="s">
        <v>2607</v>
      </c>
    </row>
    <row r="2761" spans="4:4" x14ac:dyDescent="0.3">
      <c r="D2761" t="s">
        <v>2608</v>
      </c>
    </row>
    <row r="2762" spans="4:4" x14ac:dyDescent="0.3">
      <c r="D2762" t="s">
        <v>2609</v>
      </c>
    </row>
    <row r="2763" spans="4:4" x14ac:dyDescent="0.3">
      <c r="D2763" t="s">
        <v>2610</v>
      </c>
    </row>
    <row r="2764" spans="4:4" x14ac:dyDescent="0.3">
      <c r="D2764" t="s">
        <v>2611</v>
      </c>
    </row>
    <row r="2765" spans="4:4" x14ac:dyDescent="0.3">
      <c r="D2765" t="s">
        <v>2612</v>
      </c>
    </row>
    <row r="2766" spans="4:4" x14ac:dyDescent="0.3">
      <c r="D2766" t="s">
        <v>35642</v>
      </c>
    </row>
    <row r="2767" spans="4:4" x14ac:dyDescent="0.3">
      <c r="D2767" t="s">
        <v>34811</v>
      </c>
    </row>
    <row r="2768" spans="4:4" x14ac:dyDescent="0.3">
      <c r="D2768" t="s">
        <v>2614</v>
      </c>
    </row>
    <row r="2769" spans="4:4" x14ac:dyDescent="0.3">
      <c r="D2769" t="s">
        <v>2615</v>
      </c>
    </row>
    <row r="2770" spans="4:4" x14ac:dyDescent="0.3">
      <c r="D2770" t="s">
        <v>2616</v>
      </c>
    </row>
    <row r="2771" spans="4:4" x14ac:dyDescent="0.3">
      <c r="D2771" t="s">
        <v>2617</v>
      </c>
    </row>
    <row r="2772" spans="4:4" x14ac:dyDescent="0.3">
      <c r="D2772" t="s">
        <v>2618</v>
      </c>
    </row>
    <row r="2773" spans="4:4" x14ac:dyDescent="0.3">
      <c r="D2773" t="s">
        <v>2619</v>
      </c>
    </row>
    <row r="2774" spans="4:4" x14ac:dyDescent="0.3">
      <c r="D2774" t="s">
        <v>2620</v>
      </c>
    </row>
    <row r="2775" spans="4:4" x14ac:dyDescent="0.3">
      <c r="D2775" t="s">
        <v>2621</v>
      </c>
    </row>
    <row r="2776" spans="4:4" x14ac:dyDescent="0.3">
      <c r="D2776" t="s">
        <v>2622</v>
      </c>
    </row>
    <row r="2777" spans="4:4" x14ac:dyDescent="0.3">
      <c r="D2777" t="s">
        <v>2623</v>
      </c>
    </row>
    <row r="2778" spans="4:4" x14ac:dyDescent="0.3">
      <c r="D2778" t="s">
        <v>2624</v>
      </c>
    </row>
    <row r="2779" spans="4:4" x14ac:dyDescent="0.3">
      <c r="D2779" t="s">
        <v>2625</v>
      </c>
    </row>
    <row r="2780" spans="4:4" x14ac:dyDescent="0.3">
      <c r="D2780" t="s">
        <v>2626</v>
      </c>
    </row>
    <row r="2781" spans="4:4" x14ac:dyDescent="0.3">
      <c r="D2781" t="s">
        <v>2627</v>
      </c>
    </row>
    <row r="2782" spans="4:4" x14ac:dyDescent="0.3">
      <c r="D2782" t="s">
        <v>2628</v>
      </c>
    </row>
    <row r="2783" spans="4:4" x14ac:dyDescent="0.3">
      <c r="D2783" t="s">
        <v>2629</v>
      </c>
    </row>
    <row r="2784" spans="4:4" x14ac:dyDescent="0.3">
      <c r="D2784" t="s">
        <v>2630</v>
      </c>
    </row>
    <row r="2785" spans="4:4" x14ac:dyDescent="0.3">
      <c r="D2785" t="s">
        <v>65</v>
      </c>
    </row>
    <row r="2786" spans="4:4" x14ac:dyDescent="0.3">
      <c r="D2786" t="s">
        <v>2631</v>
      </c>
    </row>
    <row r="2787" spans="4:4" x14ac:dyDescent="0.3">
      <c r="D2787" t="s">
        <v>2632</v>
      </c>
    </row>
    <row r="2788" spans="4:4" x14ac:dyDescent="0.3">
      <c r="D2788" t="s">
        <v>2633</v>
      </c>
    </row>
    <row r="2789" spans="4:4" x14ac:dyDescent="0.3">
      <c r="D2789" t="s">
        <v>2634</v>
      </c>
    </row>
    <row r="2790" spans="4:4" x14ac:dyDescent="0.3">
      <c r="D2790" t="s">
        <v>2635</v>
      </c>
    </row>
    <row r="2791" spans="4:4" x14ac:dyDescent="0.3">
      <c r="D2791" t="s">
        <v>2636</v>
      </c>
    </row>
    <row r="2792" spans="4:4" x14ac:dyDescent="0.3">
      <c r="D2792" t="s">
        <v>2637</v>
      </c>
    </row>
    <row r="2793" spans="4:4" x14ac:dyDescent="0.3">
      <c r="D2793" t="s">
        <v>2638</v>
      </c>
    </row>
    <row r="2794" spans="4:4" x14ac:dyDescent="0.3">
      <c r="D2794" t="s">
        <v>35642</v>
      </c>
    </row>
    <row r="2795" spans="4:4" x14ac:dyDescent="0.3">
      <c r="D2795" t="s">
        <v>34812</v>
      </c>
    </row>
    <row r="2796" spans="4:4" x14ac:dyDescent="0.3">
      <c r="D2796" t="s">
        <v>2640</v>
      </c>
    </row>
    <row r="2797" spans="4:4" x14ac:dyDescent="0.3">
      <c r="D2797" t="s">
        <v>2641</v>
      </c>
    </row>
    <row r="2798" spans="4:4" x14ac:dyDescent="0.3">
      <c r="D2798" t="s">
        <v>2642</v>
      </c>
    </row>
    <row r="2799" spans="4:4" x14ac:dyDescent="0.3">
      <c r="D2799" t="s">
        <v>2643</v>
      </c>
    </row>
    <row r="2800" spans="4:4" x14ac:dyDescent="0.3">
      <c r="D2800" t="s">
        <v>2644</v>
      </c>
    </row>
    <row r="2801" spans="4:4" x14ac:dyDescent="0.3">
      <c r="D2801" t="s">
        <v>2645</v>
      </c>
    </row>
    <row r="2802" spans="4:4" x14ac:dyDescent="0.3">
      <c r="D2802" t="s">
        <v>2646</v>
      </c>
    </row>
    <row r="2803" spans="4:4" x14ac:dyDescent="0.3">
      <c r="D2803" t="s">
        <v>2647</v>
      </c>
    </row>
    <row r="2804" spans="4:4" x14ac:dyDescent="0.3">
      <c r="D2804" t="s">
        <v>2648</v>
      </c>
    </row>
    <row r="2805" spans="4:4" x14ac:dyDescent="0.3">
      <c r="D2805" t="s">
        <v>2649</v>
      </c>
    </row>
    <row r="2806" spans="4:4" x14ac:dyDescent="0.3">
      <c r="D2806" t="s">
        <v>2650</v>
      </c>
    </row>
    <row r="2807" spans="4:4" x14ac:dyDescent="0.3">
      <c r="D2807" t="s">
        <v>2651</v>
      </c>
    </row>
    <row r="2808" spans="4:4" x14ac:dyDescent="0.3">
      <c r="D2808" t="s">
        <v>2652</v>
      </c>
    </row>
    <row r="2809" spans="4:4" x14ac:dyDescent="0.3">
      <c r="D2809" t="s">
        <v>2653</v>
      </c>
    </row>
    <row r="2810" spans="4:4" x14ac:dyDescent="0.3">
      <c r="D2810" t="s">
        <v>2654</v>
      </c>
    </row>
    <row r="2811" spans="4:4" x14ac:dyDescent="0.3">
      <c r="D2811" t="s">
        <v>2655</v>
      </c>
    </row>
    <row r="2812" spans="4:4" x14ac:dyDescent="0.3">
      <c r="D2812" t="s">
        <v>2656</v>
      </c>
    </row>
    <row r="2813" spans="4:4" x14ac:dyDescent="0.3">
      <c r="D2813" t="s">
        <v>2657</v>
      </c>
    </row>
    <row r="2814" spans="4:4" x14ac:dyDescent="0.3">
      <c r="D2814" t="s">
        <v>2658</v>
      </c>
    </row>
    <row r="2815" spans="4:4" x14ac:dyDescent="0.3">
      <c r="D2815" t="s">
        <v>2659</v>
      </c>
    </row>
    <row r="2816" spans="4:4" x14ac:dyDescent="0.3">
      <c r="D2816" t="s">
        <v>2660</v>
      </c>
    </row>
    <row r="2817" spans="4:4" x14ac:dyDescent="0.3">
      <c r="D2817" t="s">
        <v>2661</v>
      </c>
    </row>
    <row r="2818" spans="4:4" x14ac:dyDescent="0.3">
      <c r="D2818" t="s">
        <v>2662</v>
      </c>
    </row>
    <row r="2819" spans="4:4" x14ac:dyDescent="0.3">
      <c r="D2819" t="s">
        <v>2663</v>
      </c>
    </row>
    <row r="2820" spans="4:4" x14ac:dyDescent="0.3">
      <c r="D2820" t="s">
        <v>2664</v>
      </c>
    </row>
    <row r="2821" spans="4:4" x14ac:dyDescent="0.3">
      <c r="D2821" t="s">
        <v>2665</v>
      </c>
    </row>
    <row r="2822" spans="4:4" x14ac:dyDescent="0.3">
      <c r="D2822" t="s">
        <v>2666</v>
      </c>
    </row>
    <row r="2823" spans="4:4" x14ac:dyDescent="0.3">
      <c r="D2823" t="s">
        <v>2667</v>
      </c>
    </row>
    <row r="2824" spans="4:4" x14ac:dyDescent="0.3">
      <c r="D2824" t="s">
        <v>2668</v>
      </c>
    </row>
    <row r="2825" spans="4:4" x14ac:dyDescent="0.3">
      <c r="D2825" t="s">
        <v>2669</v>
      </c>
    </row>
    <row r="2826" spans="4:4" x14ac:dyDescent="0.3">
      <c r="D2826" t="s">
        <v>2670</v>
      </c>
    </row>
    <row r="2827" spans="4:4" x14ac:dyDescent="0.3">
      <c r="D2827" t="s">
        <v>2671</v>
      </c>
    </row>
    <row r="2828" spans="4:4" x14ac:dyDescent="0.3">
      <c r="D2828" t="s">
        <v>2672</v>
      </c>
    </row>
    <row r="2829" spans="4:4" x14ac:dyDescent="0.3">
      <c r="D2829" t="s">
        <v>35642</v>
      </c>
    </row>
    <row r="2830" spans="4:4" x14ac:dyDescent="0.3">
      <c r="D2830" t="s">
        <v>34813</v>
      </c>
    </row>
    <row r="2831" spans="4:4" x14ac:dyDescent="0.3">
      <c r="D2831" t="s">
        <v>2674</v>
      </c>
    </row>
    <row r="2832" spans="4:4" x14ac:dyDescent="0.3">
      <c r="D2832" t="s">
        <v>2675</v>
      </c>
    </row>
    <row r="2833" spans="4:4" x14ac:dyDescent="0.3">
      <c r="D2833" t="s">
        <v>2676</v>
      </c>
    </row>
    <row r="2834" spans="4:4" x14ac:dyDescent="0.3">
      <c r="D2834" t="s">
        <v>2677</v>
      </c>
    </row>
    <row r="2835" spans="4:4" x14ac:dyDescent="0.3">
      <c r="D2835" t="s">
        <v>2678</v>
      </c>
    </row>
    <row r="2836" spans="4:4" x14ac:dyDescent="0.3">
      <c r="D2836" t="s">
        <v>2679</v>
      </c>
    </row>
    <row r="2837" spans="4:4" x14ac:dyDescent="0.3">
      <c r="D2837" t="s">
        <v>2680</v>
      </c>
    </row>
    <row r="2838" spans="4:4" x14ac:dyDescent="0.3">
      <c r="D2838" t="s">
        <v>65</v>
      </c>
    </row>
    <row r="2839" spans="4:4" x14ac:dyDescent="0.3">
      <c r="D2839" t="s">
        <v>2681</v>
      </c>
    </row>
    <row r="2840" spans="4:4" x14ac:dyDescent="0.3">
      <c r="D2840" t="s">
        <v>2682</v>
      </c>
    </row>
    <row r="2841" spans="4:4" x14ac:dyDescent="0.3">
      <c r="D2841" t="s">
        <v>2683</v>
      </c>
    </row>
    <row r="2842" spans="4:4" x14ac:dyDescent="0.3">
      <c r="D2842" t="s">
        <v>2684</v>
      </c>
    </row>
    <row r="2843" spans="4:4" x14ac:dyDescent="0.3">
      <c r="D2843" t="s">
        <v>2685</v>
      </c>
    </row>
    <row r="2844" spans="4:4" x14ac:dyDescent="0.3">
      <c r="D2844" t="s">
        <v>2686</v>
      </c>
    </row>
    <row r="2845" spans="4:4" x14ac:dyDescent="0.3">
      <c r="D2845" t="s">
        <v>2687</v>
      </c>
    </row>
    <row r="2846" spans="4:4" x14ac:dyDescent="0.3">
      <c r="D2846" t="s">
        <v>2688</v>
      </c>
    </row>
    <row r="2847" spans="4:4" x14ac:dyDescent="0.3">
      <c r="D2847" t="s">
        <v>2689</v>
      </c>
    </row>
    <row r="2848" spans="4:4" x14ac:dyDescent="0.3">
      <c r="D2848" t="s">
        <v>2690</v>
      </c>
    </row>
    <row r="2849" spans="4:4" x14ac:dyDescent="0.3">
      <c r="D2849" t="s">
        <v>2691</v>
      </c>
    </row>
    <row r="2850" spans="4:4" x14ac:dyDescent="0.3">
      <c r="D2850" t="s">
        <v>2692</v>
      </c>
    </row>
    <row r="2851" spans="4:4" x14ac:dyDescent="0.3">
      <c r="D2851" t="s">
        <v>2693</v>
      </c>
    </row>
    <row r="2852" spans="4:4" x14ac:dyDescent="0.3">
      <c r="D2852" t="s">
        <v>2694</v>
      </c>
    </row>
    <row r="2853" spans="4:4" x14ac:dyDescent="0.3">
      <c r="D2853" t="s">
        <v>2695</v>
      </c>
    </row>
    <row r="2854" spans="4:4" x14ac:dyDescent="0.3">
      <c r="D2854" t="s">
        <v>2696</v>
      </c>
    </row>
    <row r="2855" spans="4:4" x14ac:dyDescent="0.3">
      <c r="D2855" t="s">
        <v>2697</v>
      </c>
    </row>
    <row r="2856" spans="4:4" x14ac:dyDescent="0.3">
      <c r="D2856" t="s">
        <v>2698</v>
      </c>
    </row>
    <row r="2857" spans="4:4" x14ac:dyDescent="0.3">
      <c r="D2857" t="s">
        <v>2699</v>
      </c>
    </row>
    <row r="2858" spans="4:4" x14ac:dyDescent="0.3">
      <c r="D2858" t="s">
        <v>2700</v>
      </c>
    </row>
    <row r="2859" spans="4:4" x14ac:dyDescent="0.3">
      <c r="D2859" t="s">
        <v>2701</v>
      </c>
    </row>
    <row r="2860" spans="4:4" x14ac:dyDescent="0.3">
      <c r="D2860" t="s">
        <v>2702</v>
      </c>
    </row>
    <row r="2861" spans="4:4" x14ac:dyDescent="0.3">
      <c r="D2861" t="s">
        <v>2703</v>
      </c>
    </row>
    <row r="2862" spans="4:4" x14ac:dyDescent="0.3">
      <c r="D2862" t="s">
        <v>2704</v>
      </c>
    </row>
    <row r="2863" spans="4:4" x14ac:dyDescent="0.3">
      <c r="D2863" t="s">
        <v>2705</v>
      </c>
    </row>
    <row r="2864" spans="4:4" x14ac:dyDescent="0.3">
      <c r="D2864" t="s">
        <v>35642</v>
      </c>
    </row>
    <row r="2865" spans="4:4" x14ac:dyDescent="0.3">
      <c r="D2865" t="s">
        <v>34814</v>
      </c>
    </row>
    <row r="2866" spans="4:4" x14ac:dyDescent="0.3">
      <c r="D2866" t="s">
        <v>2707</v>
      </c>
    </row>
    <row r="2867" spans="4:4" x14ac:dyDescent="0.3">
      <c r="D2867" t="s">
        <v>2708</v>
      </c>
    </row>
    <row r="2868" spans="4:4" x14ac:dyDescent="0.3">
      <c r="D2868" t="s">
        <v>2709</v>
      </c>
    </row>
    <row r="2869" spans="4:4" x14ac:dyDescent="0.3">
      <c r="D2869" t="s">
        <v>2710</v>
      </c>
    </row>
    <row r="2870" spans="4:4" x14ac:dyDescent="0.3">
      <c r="D2870" t="s">
        <v>2711</v>
      </c>
    </row>
    <row r="2871" spans="4:4" x14ac:dyDescent="0.3">
      <c r="D2871" t="s">
        <v>2712</v>
      </c>
    </row>
    <row r="2872" spans="4:4" x14ac:dyDescent="0.3">
      <c r="D2872" t="s">
        <v>2713</v>
      </c>
    </row>
    <row r="2873" spans="4:4" x14ac:dyDescent="0.3">
      <c r="D2873" t="s">
        <v>2714</v>
      </c>
    </row>
    <row r="2874" spans="4:4" x14ac:dyDescent="0.3">
      <c r="D2874" t="s">
        <v>2715</v>
      </c>
    </row>
    <row r="2875" spans="4:4" x14ac:dyDescent="0.3">
      <c r="D2875" t="s">
        <v>2716</v>
      </c>
    </row>
    <row r="2876" spans="4:4" x14ac:dyDescent="0.3">
      <c r="D2876" t="s">
        <v>2717</v>
      </c>
    </row>
    <row r="2877" spans="4:4" x14ac:dyDescent="0.3">
      <c r="D2877" t="s">
        <v>2718</v>
      </c>
    </row>
    <row r="2878" spans="4:4" x14ac:dyDescent="0.3">
      <c r="D2878" t="s">
        <v>2719</v>
      </c>
    </row>
    <row r="2879" spans="4:4" x14ac:dyDescent="0.3">
      <c r="D2879" t="s">
        <v>2720</v>
      </c>
    </row>
    <row r="2880" spans="4:4" x14ac:dyDescent="0.3">
      <c r="D2880" t="s">
        <v>2721</v>
      </c>
    </row>
    <row r="2881" spans="4:4" x14ac:dyDescent="0.3">
      <c r="D2881" t="s">
        <v>2722</v>
      </c>
    </row>
    <row r="2882" spans="4:4" x14ac:dyDescent="0.3">
      <c r="D2882" t="s">
        <v>2723</v>
      </c>
    </row>
    <row r="2883" spans="4:4" x14ac:dyDescent="0.3">
      <c r="D2883" t="s">
        <v>2724</v>
      </c>
    </row>
    <row r="2884" spans="4:4" x14ac:dyDescent="0.3">
      <c r="D2884" t="s">
        <v>205</v>
      </c>
    </row>
    <row r="2885" spans="4:4" x14ac:dyDescent="0.3">
      <c r="D2885" t="s">
        <v>2725</v>
      </c>
    </row>
    <row r="2886" spans="4:4" x14ac:dyDescent="0.3">
      <c r="D2886" t="s">
        <v>2726</v>
      </c>
    </row>
    <row r="2887" spans="4:4" x14ac:dyDescent="0.3">
      <c r="D2887" t="s">
        <v>2727</v>
      </c>
    </row>
    <row r="2888" spans="4:4" x14ac:dyDescent="0.3">
      <c r="D2888" t="s">
        <v>2728</v>
      </c>
    </row>
    <row r="2889" spans="4:4" x14ac:dyDescent="0.3">
      <c r="D2889" t="s">
        <v>2729</v>
      </c>
    </row>
    <row r="2890" spans="4:4" x14ac:dyDescent="0.3">
      <c r="D2890" t="s">
        <v>65</v>
      </c>
    </row>
    <row r="2891" spans="4:4" x14ac:dyDescent="0.3">
      <c r="D2891" t="s">
        <v>2730</v>
      </c>
    </row>
    <row r="2892" spans="4:4" x14ac:dyDescent="0.3">
      <c r="D2892" t="s">
        <v>2731</v>
      </c>
    </row>
    <row r="2893" spans="4:4" x14ac:dyDescent="0.3">
      <c r="D2893" t="s">
        <v>2732</v>
      </c>
    </row>
    <row r="2894" spans="4:4" x14ac:dyDescent="0.3">
      <c r="D2894" t="s">
        <v>2733</v>
      </c>
    </row>
    <row r="2895" spans="4:4" x14ac:dyDescent="0.3">
      <c r="D2895" t="s">
        <v>2734</v>
      </c>
    </row>
    <row r="2896" spans="4:4" x14ac:dyDescent="0.3">
      <c r="D2896" t="s">
        <v>2735</v>
      </c>
    </row>
    <row r="2897" spans="4:4" x14ac:dyDescent="0.3">
      <c r="D2897" t="s">
        <v>2736</v>
      </c>
    </row>
    <row r="2898" spans="4:4" x14ac:dyDescent="0.3">
      <c r="D2898" t="s">
        <v>2737</v>
      </c>
    </row>
    <row r="2899" spans="4:4" x14ac:dyDescent="0.3">
      <c r="D2899" t="s">
        <v>2738</v>
      </c>
    </row>
    <row r="2900" spans="4:4" x14ac:dyDescent="0.3">
      <c r="D2900" t="s">
        <v>2739</v>
      </c>
    </row>
    <row r="2901" spans="4:4" x14ac:dyDescent="0.3">
      <c r="D2901" t="s">
        <v>2740</v>
      </c>
    </row>
    <row r="2902" spans="4:4" x14ac:dyDescent="0.3">
      <c r="D2902" t="s">
        <v>2741</v>
      </c>
    </row>
    <row r="2903" spans="4:4" x14ac:dyDescent="0.3">
      <c r="D2903" t="s">
        <v>2742</v>
      </c>
    </row>
    <row r="2904" spans="4:4" x14ac:dyDescent="0.3">
      <c r="D2904" t="s">
        <v>2743</v>
      </c>
    </row>
    <row r="2905" spans="4:4" x14ac:dyDescent="0.3">
      <c r="D2905" t="s">
        <v>2744</v>
      </c>
    </row>
    <row r="2906" spans="4:4" x14ac:dyDescent="0.3">
      <c r="D2906" t="s">
        <v>189</v>
      </c>
    </row>
    <row r="2907" spans="4:4" x14ac:dyDescent="0.3">
      <c r="D2907" t="s">
        <v>35642</v>
      </c>
    </row>
    <row r="2908" spans="4:4" x14ac:dyDescent="0.3">
      <c r="D2908" t="s">
        <v>34815</v>
      </c>
    </row>
    <row r="2909" spans="4:4" x14ac:dyDescent="0.3">
      <c r="D2909" t="s">
        <v>2746</v>
      </c>
    </row>
    <row r="2910" spans="4:4" x14ac:dyDescent="0.3">
      <c r="D2910" t="s">
        <v>2747</v>
      </c>
    </row>
    <row r="2911" spans="4:4" x14ac:dyDescent="0.3">
      <c r="D2911" t="s">
        <v>2748</v>
      </c>
    </row>
    <row r="2912" spans="4:4" x14ac:dyDescent="0.3">
      <c r="D2912" t="s">
        <v>2749</v>
      </c>
    </row>
    <row r="2913" spans="4:4" x14ac:dyDescent="0.3">
      <c r="D2913" t="s">
        <v>2750</v>
      </c>
    </row>
    <row r="2914" spans="4:4" x14ac:dyDescent="0.3">
      <c r="D2914" t="s">
        <v>2751</v>
      </c>
    </row>
    <row r="2915" spans="4:4" x14ac:dyDescent="0.3">
      <c r="D2915" t="s">
        <v>2752</v>
      </c>
    </row>
    <row r="2916" spans="4:4" x14ac:dyDescent="0.3">
      <c r="D2916" t="s">
        <v>2753</v>
      </c>
    </row>
    <row r="2917" spans="4:4" x14ac:dyDescent="0.3">
      <c r="D2917" t="s">
        <v>2754</v>
      </c>
    </row>
    <row r="2918" spans="4:4" x14ac:dyDescent="0.3">
      <c r="D2918" t="s">
        <v>2755</v>
      </c>
    </row>
    <row r="2919" spans="4:4" x14ac:dyDescent="0.3">
      <c r="D2919" t="s">
        <v>2756</v>
      </c>
    </row>
    <row r="2920" spans="4:4" x14ac:dyDescent="0.3">
      <c r="D2920" t="s">
        <v>2757</v>
      </c>
    </row>
    <row r="2921" spans="4:4" x14ac:dyDescent="0.3">
      <c r="D2921" t="s">
        <v>2758</v>
      </c>
    </row>
    <row r="2922" spans="4:4" x14ac:dyDescent="0.3">
      <c r="D2922" t="s">
        <v>2759</v>
      </c>
    </row>
    <row r="2923" spans="4:4" x14ac:dyDescent="0.3">
      <c r="D2923" t="s">
        <v>2760</v>
      </c>
    </row>
    <row r="2924" spans="4:4" x14ac:dyDescent="0.3">
      <c r="D2924" t="s">
        <v>2761</v>
      </c>
    </row>
    <row r="2925" spans="4:4" x14ac:dyDescent="0.3">
      <c r="D2925" t="s">
        <v>2762</v>
      </c>
    </row>
    <row r="2926" spans="4:4" x14ac:dyDescent="0.3">
      <c r="D2926" t="s">
        <v>2763</v>
      </c>
    </row>
    <row r="2927" spans="4:4" x14ac:dyDescent="0.3">
      <c r="D2927" t="s">
        <v>2764</v>
      </c>
    </row>
    <row r="2928" spans="4:4" x14ac:dyDescent="0.3">
      <c r="D2928" t="s">
        <v>2765</v>
      </c>
    </row>
    <row r="2929" spans="4:4" x14ac:dyDescent="0.3">
      <c r="D2929" t="s">
        <v>2766</v>
      </c>
    </row>
    <row r="2930" spans="4:4" x14ac:dyDescent="0.3">
      <c r="D2930" t="s">
        <v>2767</v>
      </c>
    </row>
    <row r="2931" spans="4:4" x14ac:dyDescent="0.3">
      <c r="D2931" t="s">
        <v>2768</v>
      </c>
    </row>
    <row r="2932" spans="4:4" x14ac:dyDescent="0.3">
      <c r="D2932" t="s">
        <v>2769</v>
      </c>
    </row>
    <row r="2933" spans="4:4" x14ac:dyDescent="0.3">
      <c r="D2933" t="s">
        <v>2770</v>
      </c>
    </row>
    <row r="2934" spans="4:4" x14ac:dyDescent="0.3">
      <c r="D2934" t="s">
        <v>2771</v>
      </c>
    </row>
    <row r="2935" spans="4:4" x14ac:dyDescent="0.3">
      <c r="D2935" t="s">
        <v>2772</v>
      </c>
    </row>
    <row r="2936" spans="4:4" x14ac:dyDescent="0.3">
      <c r="D2936" t="s">
        <v>2773</v>
      </c>
    </row>
    <row r="2937" spans="4:4" x14ac:dyDescent="0.3">
      <c r="D2937" t="s">
        <v>2774</v>
      </c>
    </row>
    <row r="2938" spans="4:4" x14ac:dyDescent="0.3">
      <c r="D2938" t="s">
        <v>2775</v>
      </c>
    </row>
    <row r="2939" spans="4:4" x14ac:dyDescent="0.3">
      <c r="D2939" t="s">
        <v>2776</v>
      </c>
    </row>
    <row r="2940" spans="4:4" x14ac:dyDescent="0.3">
      <c r="D2940" t="s">
        <v>2777</v>
      </c>
    </row>
    <row r="2941" spans="4:4" x14ac:dyDescent="0.3">
      <c r="D2941" t="s">
        <v>35642</v>
      </c>
    </row>
    <row r="2942" spans="4:4" x14ac:dyDescent="0.3">
      <c r="D2942" t="s">
        <v>34816</v>
      </c>
    </row>
    <row r="2943" spans="4:4" x14ac:dyDescent="0.3">
      <c r="D2943" t="s">
        <v>65</v>
      </c>
    </row>
    <row r="2944" spans="4:4" x14ac:dyDescent="0.3">
      <c r="D2944" t="s">
        <v>2779</v>
      </c>
    </row>
    <row r="2945" spans="4:4" x14ac:dyDescent="0.3">
      <c r="D2945" t="s">
        <v>2780</v>
      </c>
    </row>
    <row r="2946" spans="4:4" x14ac:dyDescent="0.3">
      <c r="D2946" t="s">
        <v>2781</v>
      </c>
    </row>
    <row r="2947" spans="4:4" x14ac:dyDescent="0.3">
      <c r="D2947" t="s">
        <v>2782</v>
      </c>
    </row>
    <row r="2948" spans="4:4" x14ac:dyDescent="0.3">
      <c r="D2948" t="s">
        <v>2783</v>
      </c>
    </row>
    <row r="2949" spans="4:4" x14ac:dyDescent="0.3">
      <c r="D2949" t="s">
        <v>2784</v>
      </c>
    </row>
    <row r="2950" spans="4:4" x14ac:dyDescent="0.3">
      <c r="D2950" t="s">
        <v>2785</v>
      </c>
    </row>
    <row r="2951" spans="4:4" x14ac:dyDescent="0.3">
      <c r="D2951" t="s">
        <v>2786</v>
      </c>
    </row>
    <row r="2952" spans="4:4" x14ac:dyDescent="0.3">
      <c r="D2952" t="s">
        <v>2787</v>
      </c>
    </row>
    <row r="2953" spans="4:4" x14ac:dyDescent="0.3">
      <c r="D2953" t="s">
        <v>2788</v>
      </c>
    </row>
    <row r="2954" spans="4:4" x14ac:dyDescent="0.3">
      <c r="D2954" t="s">
        <v>2789</v>
      </c>
    </row>
    <row r="2955" spans="4:4" x14ac:dyDescent="0.3">
      <c r="D2955" t="s">
        <v>2790</v>
      </c>
    </row>
    <row r="2956" spans="4:4" x14ac:dyDescent="0.3">
      <c r="D2956" t="s">
        <v>2791</v>
      </c>
    </row>
    <row r="2957" spans="4:4" x14ac:dyDescent="0.3">
      <c r="D2957" t="s">
        <v>2792</v>
      </c>
    </row>
    <row r="2958" spans="4:4" x14ac:dyDescent="0.3">
      <c r="D2958" t="s">
        <v>2793</v>
      </c>
    </row>
    <row r="2959" spans="4:4" x14ac:dyDescent="0.3">
      <c r="D2959" t="s">
        <v>2794</v>
      </c>
    </row>
    <row r="2960" spans="4:4" x14ac:dyDescent="0.3">
      <c r="D2960" t="s">
        <v>2795</v>
      </c>
    </row>
    <row r="2961" spans="4:4" x14ac:dyDescent="0.3">
      <c r="D2961" t="s">
        <v>2796</v>
      </c>
    </row>
    <row r="2962" spans="4:4" x14ac:dyDescent="0.3">
      <c r="D2962" t="s">
        <v>2797</v>
      </c>
    </row>
    <row r="2963" spans="4:4" x14ac:dyDescent="0.3">
      <c r="D2963" t="s">
        <v>2798</v>
      </c>
    </row>
    <row r="2964" spans="4:4" x14ac:dyDescent="0.3">
      <c r="D2964" t="s">
        <v>2799</v>
      </c>
    </row>
    <row r="2965" spans="4:4" x14ac:dyDescent="0.3">
      <c r="D2965" t="s">
        <v>2800</v>
      </c>
    </row>
    <row r="2966" spans="4:4" x14ac:dyDescent="0.3">
      <c r="D2966" t="s">
        <v>2801</v>
      </c>
    </row>
    <row r="2967" spans="4:4" x14ac:dyDescent="0.3">
      <c r="D2967" t="s">
        <v>2802</v>
      </c>
    </row>
    <row r="2968" spans="4:4" x14ac:dyDescent="0.3">
      <c r="D2968" t="s">
        <v>2803</v>
      </c>
    </row>
    <row r="2969" spans="4:4" x14ac:dyDescent="0.3">
      <c r="D2969" t="s">
        <v>2804</v>
      </c>
    </row>
    <row r="2970" spans="4:4" x14ac:dyDescent="0.3">
      <c r="D2970" t="s">
        <v>2805</v>
      </c>
    </row>
    <row r="2971" spans="4:4" x14ac:dyDescent="0.3">
      <c r="D2971" t="s">
        <v>2806</v>
      </c>
    </row>
    <row r="2972" spans="4:4" x14ac:dyDescent="0.3">
      <c r="D2972" t="s">
        <v>2807</v>
      </c>
    </row>
    <row r="2973" spans="4:4" x14ac:dyDescent="0.3">
      <c r="D2973" t="s">
        <v>2808</v>
      </c>
    </row>
    <row r="2974" spans="4:4" x14ac:dyDescent="0.3">
      <c r="D2974" t="s">
        <v>2809</v>
      </c>
    </row>
    <row r="2975" spans="4:4" x14ac:dyDescent="0.3">
      <c r="D2975" t="s">
        <v>2810</v>
      </c>
    </row>
    <row r="2976" spans="4:4" x14ac:dyDescent="0.3">
      <c r="D2976" t="s">
        <v>35642</v>
      </c>
    </row>
    <row r="2977" spans="4:4" x14ac:dyDescent="0.3">
      <c r="D2977" t="s">
        <v>34817</v>
      </c>
    </row>
    <row r="2978" spans="4:4" x14ac:dyDescent="0.3">
      <c r="D2978" t="s">
        <v>2812</v>
      </c>
    </row>
    <row r="2979" spans="4:4" x14ac:dyDescent="0.3">
      <c r="D2979" t="s">
        <v>2813</v>
      </c>
    </row>
    <row r="2980" spans="4:4" x14ac:dyDescent="0.3">
      <c r="D2980" t="s">
        <v>2814</v>
      </c>
    </row>
    <row r="2981" spans="4:4" x14ac:dyDescent="0.3">
      <c r="D2981" t="s">
        <v>2815</v>
      </c>
    </row>
    <row r="2982" spans="4:4" x14ac:dyDescent="0.3">
      <c r="D2982" t="s">
        <v>2816</v>
      </c>
    </row>
    <row r="2983" spans="4:4" x14ac:dyDescent="0.3">
      <c r="D2983" t="s">
        <v>2817</v>
      </c>
    </row>
    <row r="2984" spans="4:4" x14ac:dyDescent="0.3">
      <c r="D2984" t="s">
        <v>2818</v>
      </c>
    </row>
    <row r="2985" spans="4:4" x14ac:dyDescent="0.3">
      <c r="D2985" t="s">
        <v>2819</v>
      </c>
    </row>
    <row r="2986" spans="4:4" x14ac:dyDescent="0.3">
      <c r="D2986" t="s">
        <v>2820</v>
      </c>
    </row>
    <row r="2987" spans="4:4" x14ac:dyDescent="0.3">
      <c r="D2987" t="s">
        <v>2821</v>
      </c>
    </row>
    <row r="2988" spans="4:4" x14ac:dyDescent="0.3">
      <c r="D2988" t="s">
        <v>2822</v>
      </c>
    </row>
    <row r="2989" spans="4:4" x14ac:dyDescent="0.3">
      <c r="D2989" t="s">
        <v>2823</v>
      </c>
    </row>
    <row r="2990" spans="4:4" x14ac:dyDescent="0.3">
      <c r="D2990" t="s">
        <v>205</v>
      </c>
    </row>
    <row r="2991" spans="4:4" x14ac:dyDescent="0.3">
      <c r="D2991" t="s">
        <v>2824</v>
      </c>
    </row>
    <row r="2992" spans="4:4" x14ac:dyDescent="0.3">
      <c r="D2992" t="s">
        <v>2825</v>
      </c>
    </row>
    <row r="2993" spans="4:4" x14ac:dyDescent="0.3">
      <c r="D2993" t="s">
        <v>2826</v>
      </c>
    </row>
    <row r="2994" spans="4:4" x14ac:dyDescent="0.3">
      <c r="D2994" t="s">
        <v>2827</v>
      </c>
    </row>
    <row r="2995" spans="4:4" x14ac:dyDescent="0.3">
      <c r="D2995" t="s">
        <v>65</v>
      </c>
    </row>
    <row r="2996" spans="4:4" x14ac:dyDescent="0.3">
      <c r="D2996" t="s">
        <v>2828</v>
      </c>
    </row>
    <row r="2997" spans="4:4" x14ac:dyDescent="0.3">
      <c r="D2997" t="s">
        <v>2829</v>
      </c>
    </row>
    <row r="2998" spans="4:4" x14ac:dyDescent="0.3">
      <c r="D2998" t="s">
        <v>2830</v>
      </c>
    </row>
    <row r="2999" spans="4:4" x14ac:dyDescent="0.3">
      <c r="D2999" t="s">
        <v>2831</v>
      </c>
    </row>
    <row r="3000" spans="4:4" x14ac:dyDescent="0.3">
      <c r="D3000" t="s">
        <v>2832</v>
      </c>
    </row>
    <row r="3001" spans="4:4" x14ac:dyDescent="0.3">
      <c r="D3001" t="s">
        <v>2833</v>
      </c>
    </row>
    <row r="3002" spans="4:4" x14ac:dyDescent="0.3">
      <c r="D3002" t="s">
        <v>189</v>
      </c>
    </row>
    <row r="3003" spans="4:4" x14ac:dyDescent="0.3">
      <c r="D3003" t="s">
        <v>35642</v>
      </c>
    </row>
    <row r="3004" spans="4:4" x14ac:dyDescent="0.3">
      <c r="D3004" t="s">
        <v>34818</v>
      </c>
    </row>
    <row r="3005" spans="4:4" x14ac:dyDescent="0.3">
      <c r="D3005" t="s">
        <v>2835</v>
      </c>
    </row>
    <row r="3006" spans="4:4" x14ac:dyDescent="0.3">
      <c r="D3006" t="s">
        <v>2836</v>
      </c>
    </row>
    <row r="3007" spans="4:4" x14ac:dyDescent="0.3">
      <c r="D3007" t="s">
        <v>2837</v>
      </c>
    </row>
    <row r="3008" spans="4:4" x14ac:dyDescent="0.3">
      <c r="D3008" t="s">
        <v>2838</v>
      </c>
    </row>
    <row r="3009" spans="4:4" x14ac:dyDescent="0.3">
      <c r="D3009" t="s">
        <v>2839</v>
      </c>
    </row>
    <row r="3010" spans="4:4" x14ac:dyDescent="0.3">
      <c r="D3010" t="s">
        <v>2840</v>
      </c>
    </row>
    <row r="3011" spans="4:4" x14ac:dyDescent="0.3">
      <c r="D3011" t="s">
        <v>2841</v>
      </c>
    </row>
    <row r="3012" spans="4:4" x14ac:dyDescent="0.3">
      <c r="D3012" t="s">
        <v>2842</v>
      </c>
    </row>
    <row r="3013" spans="4:4" x14ac:dyDescent="0.3">
      <c r="D3013" t="s">
        <v>2843</v>
      </c>
    </row>
    <row r="3014" spans="4:4" x14ac:dyDescent="0.3">
      <c r="D3014" t="s">
        <v>2844</v>
      </c>
    </row>
    <row r="3015" spans="4:4" x14ac:dyDescent="0.3">
      <c r="D3015" t="s">
        <v>2845</v>
      </c>
    </row>
    <row r="3016" spans="4:4" x14ac:dyDescent="0.3">
      <c r="D3016" t="s">
        <v>2846</v>
      </c>
    </row>
    <row r="3017" spans="4:4" x14ac:dyDescent="0.3">
      <c r="D3017" t="s">
        <v>2847</v>
      </c>
    </row>
    <row r="3018" spans="4:4" x14ac:dyDescent="0.3">
      <c r="D3018" t="s">
        <v>2848</v>
      </c>
    </row>
    <row r="3019" spans="4:4" x14ac:dyDescent="0.3">
      <c r="D3019" t="s">
        <v>2849</v>
      </c>
    </row>
    <row r="3020" spans="4:4" x14ac:dyDescent="0.3">
      <c r="D3020" t="s">
        <v>2850</v>
      </c>
    </row>
    <row r="3021" spans="4:4" x14ac:dyDescent="0.3">
      <c r="D3021" t="s">
        <v>2851</v>
      </c>
    </row>
    <row r="3022" spans="4:4" x14ac:dyDescent="0.3">
      <c r="D3022" t="s">
        <v>2852</v>
      </c>
    </row>
    <row r="3023" spans="4:4" x14ac:dyDescent="0.3">
      <c r="D3023" t="s">
        <v>2853</v>
      </c>
    </row>
    <row r="3024" spans="4:4" x14ac:dyDescent="0.3">
      <c r="D3024" t="s">
        <v>2854</v>
      </c>
    </row>
    <row r="3025" spans="4:4" x14ac:dyDescent="0.3">
      <c r="D3025" t="s">
        <v>2855</v>
      </c>
    </row>
    <row r="3026" spans="4:4" x14ac:dyDescent="0.3">
      <c r="D3026" t="s">
        <v>2856</v>
      </c>
    </row>
    <row r="3027" spans="4:4" x14ac:dyDescent="0.3">
      <c r="D3027" t="s">
        <v>2857</v>
      </c>
    </row>
    <row r="3028" spans="4:4" x14ac:dyDescent="0.3">
      <c r="D3028" t="s">
        <v>2858</v>
      </c>
    </row>
    <row r="3029" spans="4:4" x14ac:dyDescent="0.3">
      <c r="D3029" t="s">
        <v>2859</v>
      </c>
    </row>
    <row r="3030" spans="4:4" x14ac:dyDescent="0.3">
      <c r="D3030" t="s">
        <v>2860</v>
      </c>
    </row>
    <row r="3031" spans="4:4" x14ac:dyDescent="0.3">
      <c r="D3031" t="s">
        <v>2861</v>
      </c>
    </row>
    <row r="3032" spans="4:4" x14ac:dyDescent="0.3">
      <c r="D3032" t="s">
        <v>2862</v>
      </c>
    </row>
    <row r="3033" spans="4:4" x14ac:dyDescent="0.3">
      <c r="D3033" t="s">
        <v>2863</v>
      </c>
    </row>
    <row r="3034" spans="4:4" x14ac:dyDescent="0.3">
      <c r="D3034" t="s">
        <v>35642</v>
      </c>
    </row>
    <row r="3035" spans="4:4" x14ac:dyDescent="0.3">
      <c r="D3035" t="s">
        <v>34819</v>
      </c>
    </row>
    <row r="3036" spans="4:4" x14ac:dyDescent="0.3">
      <c r="D3036" t="s">
        <v>2865</v>
      </c>
    </row>
    <row r="3037" spans="4:4" x14ac:dyDescent="0.3">
      <c r="D3037" t="s">
        <v>2866</v>
      </c>
    </row>
    <row r="3038" spans="4:4" x14ac:dyDescent="0.3">
      <c r="D3038" t="s">
        <v>2867</v>
      </c>
    </row>
    <row r="3039" spans="4:4" x14ac:dyDescent="0.3">
      <c r="D3039" t="s">
        <v>2868</v>
      </c>
    </row>
    <row r="3040" spans="4:4" x14ac:dyDescent="0.3">
      <c r="D3040" t="s">
        <v>2869</v>
      </c>
    </row>
    <row r="3041" spans="4:4" x14ac:dyDescent="0.3">
      <c r="D3041" t="s">
        <v>2870</v>
      </c>
    </row>
    <row r="3042" spans="4:4" x14ac:dyDescent="0.3">
      <c r="D3042" t="s">
        <v>2871</v>
      </c>
    </row>
    <row r="3043" spans="4:4" x14ac:dyDescent="0.3">
      <c r="D3043" t="s">
        <v>2872</v>
      </c>
    </row>
    <row r="3044" spans="4:4" x14ac:dyDescent="0.3">
      <c r="D3044" t="s">
        <v>2873</v>
      </c>
    </row>
    <row r="3045" spans="4:4" x14ac:dyDescent="0.3">
      <c r="D3045" t="s">
        <v>2874</v>
      </c>
    </row>
    <row r="3046" spans="4:4" x14ac:dyDescent="0.3">
      <c r="D3046" t="s">
        <v>2875</v>
      </c>
    </row>
    <row r="3047" spans="4:4" x14ac:dyDescent="0.3">
      <c r="D3047" t="s">
        <v>2876</v>
      </c>
    </row>
    <row r="3048" spans="4:4" x14ac:dyDescent="0.3">
      <c r="D3048" t="s">
        <v>65</v>
      </c>
    </row>
    <row r="3049" spans="4:4" x14ac:dyDescent="0.3">
      <c r="D3049" t="s">
        <v>2877</v>
      </c>
    </row>
    <row r="3050" spans="4:4" x14ac:dyDescent="0.3">
      <c r="D3050" t="s">
        <v>2878</v>
      </c>
    </row>
    <row r="3051" spans="4:4" x14ac:dyDescent="0.3">
      <c r="D3051" t="s">
        <v>2879</v>
      </c>
    </row>
    <row r="3052" spans="4:4" x14ac:dyDescent="0.3">
      <c r="D3052" t="s">
        <v>2880</v>
      </c>
    </row>
    <row r="3053" spans="4:4" x14ac:dyDescent="0.3">
      <c r="D3053" t="s">
        <v>2881</v>
      </c>
    </row>
    <row r="3054" spans="4:4" x14ac:dyDescent="0.3">
      <c r="D3054" t="s">
        <v>2882</v>
      </c>
    </row>
    <row r="3055" spans="4:4" x14ac:dyDescent="0.3">
      <c r="D3055" t="s">
        <v>2883</v>
      </c>
    </row>
    <row r="3056" spans="4:4" x14ac:dyDescent="0.3">
      <c r="D3056" t="s">
        <v>2884</v>
      </c>
    </row>
    <row r="3057" spans="4:4" x14ac:dyDescent="0.3">
      <c r="D3057" t="s">
        <v>2885</v>
      </c>
    </row>
    <row r="3058" spans="4:4" x14ac:dyDescent="0.3">
      <c r="D3058" t="s">
        <v>2886</v>
      </c>
    </row>
    <row r="3059" spans="4:4" x14ac:dyDescent="0.3">
      <c r="D3059" t="s">
        <v>2887</v>
      </c>
    </row>
    <row r="3060" spans="4:4" x14ac:dyDescent="0.3">
      <c r="D3060" t="s">
        <v>2888</v>
      </c>
    </row>
    <row r="3061" spans="4:4" x14ac:dyDescent="0.3">
      <c r="D3061" t="s">
        <v>2889</v>
      </c>
    </row>
    <row r="3062" spans="4:4" x14ac:dyDescent="0.3">
      <c r="D3062" t="s">
        <v>2890</v>
      </c>
    </row>
    <row r="3063" spans="4:4" x14ac:dyDescent="0.3">
      <c r="D3063" t="s">
        <v>2891</v>
      </c>
    </row>
    <row r="3064" spans="4:4" x14ac:dyDescent="0.3">
      <c r="D3064" t="s">
        <v>2892</v>
      </c>
    </row>
    <row r="3065" spans="4:4" x14ac:dyDescent="0.3">
      <c r="D3065" t="s">
        <v>2893</v>
      </c>
    </row>
    <row r="3066" spans="4:4" x14ac:dyDescent="0.3">
      <c r="D3066" t="s">
        <v>2894</v>
      </c>
    </row>
    <row r="3067" spans="4:4" x14ac:dyDescent="0.3">
      <c r="D3067" t="s">
        <v>2895</v>
      </c>
    </row>
    <row r="3068" spans="4:4" x14ac:dyDescent="0.3">
      <c r="D3068" t="s">
        <v>2896</v>
      </c>
    </row>
    <row r="3069" spans="4:4" x14ac:dyDescent="0.3">
      <c r="D3069" t="s">
        <v>35642</v>
      </c>
    </row>
    <row r="3070" spans="4:4" x14ac:dyDescent="0.3">
      <c r="D3070" t="s">
        <v>34820</v>
      </c>
    </row>
    <row r="3071" spans="4:4" x14ac:dyDescent="0.3">
      <c r="D3071" t="s">
        <v>2898</v>
      </c>
    </row>
    <row r="3072" spans="4:4" x14ac:dyDescent="0.3">
      <c r="D3072" t="s">
        <v>2899</v>
      </c>
    </row>
    <row r="3073" spans="4:4" x14ac:dyDescent="0.3">
      <c r="D3073" t="s">
        <v>2900</v>
      </c>
    </row>
    <row r="3074" spans="4:4" x14ac:dyDescent="0.3">
      <c r="D3074" t="s">
        <v>2901</v>
      </c>
    </row>
    <row r="3075" spans="4:4" x14ac:dyDescent="0.3">
      <c r="D3075" t="s">
        <v>2902</v>
      </c>
    </row>
    <row r="3076" spans="4:4" x14ac:dyDescent="0.3">
      <c r="D3076" t="s">
        <v>2903</v>
      </c>
    </row>
    <row r="3077" spans="4:4" x14ac:dyDescent="0.3">
      <c r="D3077" t="s">
        <v>2904</v>
      </c>
    </row>
    <row r="3078" spans="4:4" x14ac:dyDescent="0.3">
      <c r="D3078" t="s">
        <v>2905</v>
      </c>
    </row>
    <row r="3079" spans="4:4" x14ac:dyDescent="0.3">
      <c r="D3079" t="s">
        <v>2906</v>
      </c>
    </row>
    <row r="3080" spans="4:4" x14ac:dyDescent="0.3">
      <c r="D3080" t="s">
        <v>2907</v>
      </c>
    </row>
    <row r="3081" spans="4:4" x14ac:dyDescent="0.3">
      <c r="D3081" t="s">
        <v>2908</v>
      </c>
    </row>
    <row r="3082" spans="4:4" x14ac:dyDescent="0.3">
      <c r="D3082" t="s">
        <v>2909</v>
      </c>
    </row>
    <row r="3083" spans="4:4" x14ac:dyDescent="0.3">
      <c r="D3083" t="s">
        <v>2910</v>
      </c>
    </row>
    <row r="3084" spans="4:4" x14ac:dyDescent="0.3">
      <c r="D3084" t="s">
        <v>2911</v>
      </c>
    </row>
    <row r="3085" spans="4:4" x14ac:dyDescent="0.3">
      <c r="D3085" t="s">
        <v>2912</v>
      </c>
    </row>
    <row r="3086" spans="4:4" x14ac:dyDescent="0.3">
      <c r="D3086" t="s">
        <v>2913</v>
      </c>
    </row>
    <row r="3087" spans="4:4" x14ac:dyDescent="0.3">
      <c r="D3087" t="s">
        <v>2914</v>
      </c>
    </row>
    <row r="3088" spans="4:4" x14ac:dyDescent="0.3">
      <c r="D3088" t="s">
        <v>2915</v>
      </c>
    </row>
    <row r="3089" spans="4:4" x14ac:dyDescent="0.3">
      <c r="D3089" t="s">
        <v>2916</v>
      </c>
    </row>
    <row r="3090" spans="4:4" x14ac:dyDescent="0.3">
      <c r="D3090" t="s">
        <v>2917</v>
      </c>
    </row>
    <row r="3091" spans="4:4" x14ac:dyDescent="0.3">
      <c r="D3091" t="s">
        <v>2918</v>
      </c>
    </row>
    <row r="3092" spans="4:4" x14ac:dyDescent="0.3">
      <c r="D3092" t="s">
        <v>2919</v>
      </c>
    </row>
    <row r="3093" spans="4:4" x14ac:dyDescent="0.3">
      <c r="D3093" t="s">
        <v>2920</v>
      </c>
    </row>
    <row r="3094" spans="4:4" x14ac:dyDescent="0.3">
      <c r="D3094" t="s">
        <v>2921</v>
      </c>
    </row>
    <row r="3095" spans="4:4" x14ac:dyDescent="0.3">
      <c r="D3095" t="s">
        <v>2922</v>
      </c>
    </row>
    <row r="3096" spans="4:4" x14ac:dyDescent="0.3">
      <c r="D3096" t="s">
        <v>2923</v>
      </c>
    </row>
    <row r="3097" spans="4:4" x14ac:dyDescent="0.3">
      <c r="D3097" t="s">
        <v>2924</v>
      </c>
    </row>
    <row r="3098" spans="4:4" x14ac:dyDescent="0.3">
      <c r="D3098" t="s">
        <v>2925</v>
      </c>
    </row>
    <row r="3099" spans="4:4" x14ac:dyDescent="0.3">
      <c r="D3099" t="s">
        <v>2926</v>
      </c>
    </row>
    <row r="3100" spans="4:4" x14ac:dyDescent="0.3">
      <c r="D3100" t="s">
        <v>65</v>
      </c>
    </row>
    <row r="3101" spans="4:4" x14ac:dyDescent="0.3">
      <c r="D3101" t="s">
        <v>2927</v>
      </c>
    </row>
    <row r="3102" spans="4:4" x14ac:dyDescent="0.3">
      <c r="D3102" t="s">
        <v>2928</v>
      </c>
    </row>
    <row r="3103" spans="4:4" x14ac:dyDescent="0.3">
      <c r="D3103" t="s">
        <v>2929</v>
      </c>
    </row>
    <row r="3104" spans="4:4" x14ac:dyDescent="0.3">
      <c r="D3104" t="s">
        <v>2930</v>
      </c>
    </row>
    <row r="3105" spans="4:4" x14ac:dyDescent="0.3">
      <c r="D3105" t="s">
        <v>35642</v>
      </c>
    </row>
    <row r="3106" spans="4:4" x14ac:dyDescent="0.3">
      <c r="D3106" t="s">
        <v>34821</v>
      </c>
    </row>
    <row r="3107" spans="4:4" x14ac:dyDescent="0.3">
      <c r="D3107" t="s">
        <v>2932</v>
      </c>
    </row>
    <row r="3108" spans="4:4" x14ac:dyDescent="0.3">
      <c r="D3108" t="s">
        <v>2933</v>
      </c>
    </row>
    <row r="3109" spans="4:4" x14ac:dyDescent="0.3">
      <c r="D3109" t="s">
        <v>2934</v>
      </c>
    </row>
    <row r="3110" spans="4:4" x14ac:dyDescent="0.3">
      <c r="D3110" t="s">
        <v>2935</v>
      </c>
    </row>
    <row r="3111" spans="4:4" x14ac:dyDescent="0.3">
      <c r="D3111" t="s">
        <v>2936</v>
      </c>
    </row>
    <row r="3112" spans="4:4" x14ac:dyDescent="0.3">
      <c r="D3112" t="s">
        <v>2937</v>
      </c>
    </row>
    <row r="3113" spans="4:4" x14ac:dyDescent="0.3">
      <c r="D3113" t="s">
        <v>2938</v>
      </c>
    </row>
    <row r="3114" spans="4:4" x14ac:dyDescent="0.3">
      <c r="D3114" t="s">
        <v>2939</v>
      </c>
    </row>
    <row r="3115" spans="4:4" x14ac:dyDescent="0.3">
      <c r="D3115" t="s">
        <v>2940</v>
      </c>
    </row>
    <row r="3116" spans="4:4" x14ac:dyDescent="0.3">
      <c r="D3116" t="s">
        <v>2941</v>
      </c>
    </row>
    <row r="3117" spans="4:4" x14ac:dyDescent="0.3">
      <c r="D3117" t="s">
        <v>2942</v>
      </c>
    </row>
    <row r="3118" spans="4:4" x14ac:dyDescent="0.3">
      <c r="D3118" t="s">
        <v>2943</v>
      </c>
    </row>
    <row r="3119" spans="4:4" x14ac:dyDescent="0.3">
      <c r="D3119" t="s">
        <v>2944</v>
      </c>
    </row>
    <row r="3120" spans="4:4" x14ac:dyDescent="0.3">
      <c r="D3120" t="s">
        <v>2945</v>
      </c>
    </row>
    <row r="3121" spans="4:4" x14ac:dyDescent="0.3">
      <c r="D3121" t="s">
        <v>2946</v>
      </c>
    </row>
    <row r="3122" spans="4:4" x14ac:dyDescent="0.3">
      <c r="D3122" t="s">
        <v>2947</v>
      </c>
    </row>
    <row r="3123" spans="4:4" x14ac:dyDescent="0.3">
      <c r="D3123" t="s">
        <v>2948</v>
      </c>
    </row>
    <row r="3124" spans="4:4" x14ac:dyDescent="0.3">
      <c r="D3124" t="s">
        <v>2949</v>
      </c>
    </row>
    <row r="3125" spans="4:4" x14ac:dyDescent="0.3">
      <c r="D3125" t="s">
        <v>2950</v>
      </c>
    </row>
    <row r="3126" spans="4:4" x14ac:dyDescent="0.3">
      <c r="D3126" t="s">
        <v>2951</v>
      </c>
    </row>
    <row r="3127" spans="4:4" x14ac:dyDescent="0.3">
      <c r="D3127" t="s">
        <v>2952</v>
      </c>
    </row>
    <row r="3128" spans="4:4" x14ac:dyDescent="0.3">
      <c r="D3128" t="s">
        <v>2953</v>
      </c>
    </row>
    <row r="3129" spans="4:4" x14ac:dyDescent="0.3">
      <c r="D3129" t="s">
        <v>2954</v>
      </c>
    </row>
    <row r="3130" spans="4:4" x14ac:dyDescent="0.3">
      <c r="D3130" t="s">
        <v>2955</v>
      </c>
    </row>
    <row r="3131" spans="4:4" x14ac:dyDescent="0.3">
      <c r="D3131" t="s">
        <v>2956</v>
      </c>
    </row>
    <row r="3132" spans="4:4" x14ac:dyDescent="0.3">
      <c r="D3132" t="s">
        <v>2957</v>
      </c>
    </row>
    <row r="3133" spans="4:4" x14ac:dyDescent="0.3">
      <c r="D3133" t="s">
        <v>2958</v>
      </c>
    </row>
    <row r="3134" spans="4:4" x14ac:dyDescent="0.3">
      <c r="D3134" t="s">
        <v>2959</v>
      </c>
    </row>
    <row r="3135" spans="4:4" x14ac:dyDescent="0.3">
      <c r="D3135" t="s">
        <v>2960</v>
      </c>
    </row>
    <row r="3136" spans="4:4" x14ac:dyDescent="0.3">
      <c r="D3136" t="s">
        <v>2961</v>
      </c>
    </row>
    <row r="3137" spans="4:4" x14ac:dyDescent="0.3">
      <c r="D3137" t="s">
        <v>2962</v>
      </c>
    </row>
    <row r="3138" spans="4:4" x14ac:dyDescent="0.3">
      <c r="D3138" t="s">
        <v>2963</v>
      </c>
    </row>
    <row r="3139" spans="4:4" x14ac:dyDescent="0.3">
      <c r="D3139" t="s">
        <v>2964</v>
      </c>
    </row>
    <row r="3140" spans="4:4" x14ac:dyDescent="0.3">
      <c r="D3140" t="s">
        <v>2965</v>
      </c>
    </row>
    <row r="3141" spans="4:4" x14ac:dyDescent="0.3">
      <c r="D3141" t="s">
        <v>2966</v>
      </c>
    </row>
    <row r="3142" spans="4:4" x14ac:dyDescent="0.3">
      <c r="D3142" t="s">
        <v>2967</v>
      </c>
    </row>
    <row r="3143" spans="4:4" x14ac:dyDescent="0.3">
      <c r="D3143" t="s">
        <v>2968</v>
      </c>
    </row>
    <row r="3144" spans="4:4" x14ac:dyDescent="0.3">
      <c r="D3144" t="s">
        <v>2969</v>
      </c>
    </row>
    <row r="3145" spans="4:4" x14ac:dyDescent="0.3">
      <c r="D3145" t="s">
        <v>35642</v>
      </c>
    </row>
    <row r="3146" spans="4:4" x14ac:dyDescent="0.3">
      <c r="D3146" t="s">
        <v>34822</v>
      </c>
    </row>
    <row r="3147" spans="4:4" x14ac:dyDescent="0.3">
      <c r="D3147" t="s">
        <v>2971</v>
      </c>
    </row>
    <row r="3148" spans="4:4" x14ac:dyDescent="0.3">
      <c r="D3148" t="s">
        <v>2972</v>
      </c>
    </row>
    <row r="3149" spans="4:4" x14ac:dyDescent="0.3">
      <c r="D3149" t="s">
        <v>2973</v>
      </c>
    </row>
    <row r="3150" spans="4:4" x14ac:dyDescent="0.3">
      <c r="D3150" t="s">
        <v>2974</v>
      </c>
    </row>
    <row r="3151" spans="4:4" x14ac:dyDescent="0.3">
      <c r="D3151" t="s">
        <v>2975</v>
      </c>
    </row>
    <row r="3152" spans="4:4" x14ac:dyDescent="0.3">
      <c r="D3152" t="s">
        <v>2976</v>
      </c>
    </row>
    <row r="3153" spans="4:4" x14ac:dyDescent="0.3">
      <c r="D3153" t="s">
        <v>65</v>
      </c>
    </row>
    <row r="3154" spans="4:4" x14ac:dyDescent="0.3">
      <c r="D3154" t="s">
        <v>2977</v>
      </c>
    </row>
    <row r="3155" spans="4:4" x14ac:dyDescent="0.3">
      <c r="D3155" t="s">
        <v>2978</v>
      </c>
    </row>
    <row r="3156" spans="4:4" x14ac:dyDescent="0.3">
      <c r="D3156" t="s">
        <v>2979</v>
      </c>
    </row>
    <row r="3157" spans="4:4" x14ac:dyDescent="0.3">
      <c r="D3157" t="s">
        <v>2980</v>
      </c>
    </row>
    <row r="3158" spans="4:4" x14ac:dyDescent="0.3">
      <c r="D3158" t="s">
        <v>2981</v>
      </c>
    </row>
    <row r="3159" spans="4:4" x14ac:dyDescent="0.3">
      <c r="D3159" t="s">
        <v>2982</v>
      </c>
    </row>
    <row r="3160" spans="4:4" x14ac:dyDescent="0.3">
      <c r="D3160" t="s">
        <v>2983</v>
      </c>
    </row>
    <row r="3161" spans="4:4" x14ac:dyDescent="0.3">
      <c r="D3161" t="s">
        <v>2984</v>
      </c>
    </row>
    <row r="3162" spans="4:4" x14ac:dyDescent="0.3">
      <c r="D3162" t="s">
        <v>2985</v>
      </c>
    </row>
    <row r="3163" spans="4:4" x14ac:dyDescent="0.3">
      <c r="D3163" t="s">
        <v>2986</v>
      </c>
    </row>
    <row r="3164" spans="4:4" x14ac:dyDescent="0.3">
      <c r="D3164" t="s">
        <v>2987</v>
      </c>
    </row>
    <row r="3165" spans="4:4" x14ac:dyDescent="0.3">
      <c r="D3165" t="s">
        <v>2988</v>
      </c>
    </row>
    <row r="3166" spans="4:4" x14ac:dyDescent="0.3">
      <c r="D3166" t="s">
        <v>2989</v>
      </c>
    </row>
    <row r="3167" spans="4:4" x14ac:dyDescent="0.3">
      <c r="D3167" t="s">
        <v>2990</v>
      </c>
    </row>
    <row r="3168" spans="4:4" x14ac:dyDescent="0.3">
      <c r="D3168" t="s">
        <v>2991</v>
      </c>
    </row>
    <row r="3169" spans="4:4" x14ac:dyDescent="0.3">
      <c r="D3169" t="s">
        <v>2992</v>
      </c>
    </row>
    <row r="3170" spans="4:4" x14ac:dyDescent="0.3">
      <c r="D3170" t="s">
        <v>2993</v>
      </c>
    </row>
    <row r="3171" spans="4:4" x14ac:dyDescent="0.3">
      <c r="D3171" t="s">
        <v>2994</v>
      </c>
    </row>
    <row r="3172" spans="4:4" x14ac:dyDescent="0.3">
      <c r="D3172" t="s">
        <v>2995</v>
      </c>
    </row>
    <row r="3173" spans="4:4" x14ac:dyDescent="0.3">
      <c r="D3173" t="s">
        <v>2996</v>
      </c>
    </row>
    <row r="3174" spans="4:4" x14ac:dyDescent="0.3">
      <c r="D3174" t="s">
        <v>2997</v>
      </c>
    </row>
    <row r="3175" spans="4:4" x14ac:dyDescent="0.3">
      <c r="D3175" t="s">
        <v>2998</v>
      </c>
    </row>
    <row r="3176" spans="4:4" x14ac:dyDescent="0.3">
      <c r="D3176" t="s">
        <v>2999</v>
      </c>
    </row>
    <row r="3177" spans="4:4" x14ac:dyDescent="0.3">
      <c r="D3177" t="s">
        <v>3000</v>
      </c>
    </row>
    <row r="3178" spans="4:4" x14ac:dyDescent="0.3">
      <c r="D3178" t="s">
        <v>3001</v>
      </c>
    </row>
    <row r="3179" spans="4:4" x14ac:dyDescent="0.3">
      <c r="D3179" t="s">
        <v>3002</v>
      </c>
    </row>
    <row r="3180" spans="4:4" x14ac:dyDescent="0.3">
      <c r="D3180" t="s">
        <v>3003</v>
      </c>
    </row>
    <row r="3181" spans="4:4" x14ac:dyDescent="0.3">
      <c r="D3181" t="s">
        <v>3004</v>
      </c>
    </row>
    <row r="3182" spans="4:4" x14ac:dyDescent="0.3">
      <c r="D3182" t="s">
        <v>3005</v>
      </c>
    </row>
    <row r="3183" spans="4:4" x14ac:dyDescent="0.3">
      <c r="D3183" t="s">
        <v>3006</v>
      </c>
    </row>
    <row r="3184" spans="4:4" x14ac:dyDescent="0.3">
      <c r="D3184" t="s">
        <v>3007</v>
      </c>
    </row>
    <row r="3185" spans="4:4" x14ac:dyDescent="0.3">
      <c r="D3185" t="s">
        <v>3008</v>
      </c>
    </row>
    <row r="3186" spans="4:4" x14ac:dyDescent="0.3">
      <c r="D3186" t="s">
        <v>3009</v>
      </c>
    </row>
    <row r="3187" spans="4:4" x14ac:dyDescent="0.3">
      <c r="D3187" t="s">
        <v>3010</v>
      </c>
    </row>
    <row r="3188" spans="4:4" x14ac:dyDescent="0.3">
      <c r="D3188" t="s">
        <v>3011</v>
      </c>
    </row>
    <row r="3189" spans="4:4" x14ac:dyDescent="0.3">
      <c r="D3189" t="s">
        <v>35642</v>
      </c>
    </row>
    <row r="3190" spans="4:4" x14ac:dyDescent="0.3">
      <c r="D3190" t="s">
        <v>34823</v>
      </c>
    </row>
    <row r="3191" spans="4:4" x14ac:dyDescent="0.3">
      <c r="D3191" t="s">
        <v>3013</v>
      </c>
    </row>
    <row r="3192" spans="4:4" x14ac:dyDescent="0.3">
      <c r="D3192" t="s">
        <v>3014</v>
      </c>
    </row>
    <row r="3193" spans="4:4" x14ac:dyDescent="0.3">
      <c r="D3193" t="s">
        <v>3015</v>
      </c>
    </row>
    <row r="3194" spans="4:4" x14ac:dyDescent="0.3">
      <c r="D3194" t="s">
        <v>3016</v>
      </c>
    </row>
    <row r="3195" spans="4:4" x14ac:dyDescent="0.3">
      <c r="D3195" t="s">
        <v>3017</v>
      </c>
    </row>
    <row r="3196" spans="4:4" x14ac:dyDescent="0.3">
      <c r="D3196" t="s">
        <v>3018</v>
      </c>
    </row>
    <row r="3197" spans="4:4" x14ac:dyDescent="0.3">
      <c r="D3197" t="s">
        <v>3019</v>
      </c>
    </row>
    <row r="3198" spans="4:4" x14ac:dyDescent="0.3">
      <c r="D3198" t="s">
        <v>3020</v>
      </c>
    </row>
    <row r="3199" spans="4:4" x14ac:dyDescent="0.3">
      <c r="D3199" t="s">
        <v>3021</v>
      </c>
    </row>
    <row r="3200" spans="4:4" x14ac:dyDescent="0.3">
      <c r="D3200" t="s">
        <v>3022</v>
      </c>
    </row>
    <row r="3201" spans="4:4" x14ac:dyDescent="0.3">
      <c r="D3201" t="s">
        <v>3023</v>
      </c>
    </row>
    <row r="3202" spans="4:4" x14ac:dyDescent="0.3">
      <c r="D3202" t="s">
        <v>3024</v>
      </c>
    </row>
    <row r="3203" spans="4:4" x14ac:dyDescent="0.3">
      <c r="D3203" t="s">
        <v>3025</v>
      </c>
    </row>
    <row r="3204" spans="4:4" x14ac:dyDescent="0.3">
      <c r="D3204" t="s">
        <v>3026</v>
      </c>
    </row>
    <row r="3205" spans="4:4" x14ac:dyDescent="0.3">
      <c r="D3205" t="s">
        <v>65</v>
      </c>
    </row>
    <row r="3206" spans="4:4" x14ac:dyDescent="0.3">
      <c r="D3206" t="s">
        <v>3027</v>
      </c>
    </row>
    <row r="3207" spans="4:4" x14ac:dyDescent="0.3">
      <c r="D3207" t="s">
        <v>3028</v>
      </c>
    </row>
    <row r="3208" spans="4:4" x14ac:dyDescent="0.3">
      <c r="D3208" t="s">
        <v>3029</v>
      </c>
    </row>
    <row r="3209" spans="4:4" x14ac:dyDescent="0.3">
      <c r="D3209" t="s">
        <v>3030</v>
      </c>
    </row>
    <row r="3210" spans="4:4" x14ac:dyDescent="0.3">
      <c r="D3210" t="s">
        <v>3031</v>
      </c>
    </row>
    <row r="3211" spans="4:4" x14ac:dyDescent="0.3">
      <c r="D3211" t="s">
        <v>3032</v>
      </c>
    </row>
    <row r="3212" spans="4:4" x14ac:dyDescent="0.3">
      <c r="D3212" t="s">
        <v>3033</v>
      </c>
    </row>
    <row r="3213" spans="4:4" x14ac:dyDescent="0.3">
      <c r="D3213" t="s">
        <v>3034</v>
      </c>
    </row>
    <row r="3214" spans="4:4" x14ac:dyDescent="0.3">
      <c r="D3214" t="s">
        <v>3035</v>
      </c>
    </row>
    <row r="3215" spans="4:4" x14ac:dyDescent="0.3">
      <c r="D3215" t="s">
        <v>3036</v>
      </c>
    </row>
    <row r="3216" spans="4:4" x14ac:dyDescent="0.3">
      <c r="D3216" t="s">
        <v>3037</v>
      </c>
    </row>
    <row r="3217" spans="4:4" x14ac:dyDescent="0.3">
      <c r="D3217" t="s">
        <v>3038</v>
      </c>
    </row>
    <row r="3218" spans="4:4" x14ac:dyDescent="0.3">
      <c r="D3218" t="s">
        <v>3039</v>
      </c>
    </row>
    <row r="3219" spans="4:4" x14ac:dyDescent="0.3">
      <c r="D3219" t="s">
        <v>3040</v>
      </c>
    </row>
    <row r="3220" spans="4:4" x14ac:dyDescent="0.3">
      <c r="D3220" t="s">
        <v>3041</v>
      </c>
    </row>
    <row r="3221" spans="4:4" x14ac:dyDescent="0.3">
      <c r="D3221" t="s">
        <v>3042</v>
      </c>
    </row>
    <row r="3222" spans="4:4" x14ac:dyDescent="0.3">
      <c r="D3222" t="s">
        <v>3043</v>
      </c>
    </row>
    <row r="3223" spans="4:4" x14ac:dyDescent="0.3">
      <c r="D3223" t="s">
        <v>3044</v>
      </c>
    </row>
    <row r="3224" spans="4:4" x14ac:dyDescent="0.3">
      <c r="D3224" t="s">
        <v>35642</v>
      </c>
    </row>
    <row r="3225" spans="4:4" x14ac:dyDescent="0.3">
      <c r="D3225" t="s">
        <v>34824</v>
      </c>
    </row>
    <row r="3226" spans="4:4" x14ac:dyDescent="0.3">
      <c r="D3226" t="s">
        <v>3046</v>
      </c>
    </row>
    <row r="3227" spans="4:4" x14ac:dyDescent="0.3">
      <c r="D3227" t="s">
        <v>3047</v>
      </c>
    </row>
    <row r="3228" spans="4:4" x14ac:dyDescent="0.3">
      <c r="D3228" t="s">
        <v>3048</v>
      </c>
    </row>
    <row r="3229" spans="4:4" x14ac:dyDescent="0.3">
      <c r="D3229" t="s">
        <v>3049</v>
      </c>
    </row>
    <row r="3230" spans="4:4" x14ac:dyDescent="0.3">
      <c r="D3230" t="s">
        <v>35642</v>
      </c>
    </row>
    <row r="3231" spans="4:4" x14ac:dyDescent="0.3">
      <c r="D3231" t="s">
        <v>34825</v>
      </c>
    </row>
    <row r="3232" spans="4:4" x14ac:dyDescent="0.3">
      <c r="D3232" t="s">
        <v>3051</v>
      </c>
    </row>
    <row r="3233" spans="4:4" x14ac:dyDescent="0.3">
      <c r="D3233" t="s">
        <v>3052</v>
      </c>
    </row>
    <row r="3234" spans="4:4" x14ac:dyDescent="0.3">
      <c r="D3234" t="s">
        <v>3053</v>
      </c>
    </row>
    <row r="3235" spans="4:4" x14ac:dyDescent="0.3">
      <c r="D3235" t="s">
        <v>3054</v>
      </c>
    </row>
    <row r="3236" spans="4:4" x14ac:dyDescent="0.3">
      <c r="D3236" t="s">
        <v>3055</v>
      </c>
    </row>
    <row r="3237" spans="4:4" x14ac:dyDescent="0.3">
      <c r="D3237" t="s">
        <v>3056</v>
      </c>
    </row>
    <row r="3238" spans="4:4" x14ac:dyDescent="0.3">
      <c r="D3238" t="s">
        <v>3057</v>
      </c>
    </row>
    <row r="3239" spans="4:4" x14ac:dyDescent="0.3">
      <c r="D3239" t="s">
        <v>3058</v>
      </c>
    </row>
    <row r="3240" spans="4:4" x14ac:dyDescent="0.3">
      <c r="D3240" t="s">
        <v>3059</v>
      </c>
    </row>
    <row r="3241" spans="4:4" x14ac:dyDescent="0.3">
      <c r="D3241" t="s">
        <v>3060</v>
      </c>
    </row>
    <row r="3242" spans="4:4" x14ac:dyDescent="0.3">
      <c r="D3242" t="s">
        <v>3061</v>
      </c>
    </row>
    <row r="3243" spans="4:4" x14ac:dyDescent="0.3">
      <c r="D3243" t="s">
        <v>3062</v>
      </c>
    </row>
    <row r="3244" spans="4:4" x14ac:dyDescent="0.3">
      <c r="D3244" t="s">
        <v>3063</v>
      </c>
    </row>
    <row r="3245" spans="4:4" x14ac:dyDescent="0.3">
      <c r="D3245" t="s">
        <v>3064</v>
      </c>
    </row>
    <row r="3246" spans="4:4" x14ac:dyDescent="0.3">
      <c r="D3246" t="s">
        <v>3065</v>
      </c>
    </row>
    <row r="3247" spans="4:4" x14ac:dyDescent="0.3">
      <c r="D3247" t="s">
        <v>3066</v>
      </c>
    </row>
    <row r="3248" spans="4:4" x14ac:dyDescent="0.3">
      <c r="D3248" t="s">
        <v>3067</v>
      </c>
    </row>
    <row r="3249" spans="4:4" x14ac:dyDescent="0.3">
      <c r="D3249" t="s">
        <v>3068</v>
      </c>
    </row>
    <row r="3250" spans="4:4" x14ac:dyDescent="0.3">
      <c r="D3250" t="s">
        <v>3069</v>
      </c>
    </row>
    <row r="3251" spans="4:4" x14ac:dyDescent="0.3">
      <c r="D3251" t="s">
        <v>3070</v>
      </c>
    </row>
    <row r="3252" spans="4:4" x14ac:dyDescent="0.3">
      <c r="D3252" t="s">
        <v>3071</v>
      </c>
    </row>
    <row r="3253" spans="4:4" x14ac:dyDescent="0.3">
      <c r="D3253" t="s">
        <v>3072</v>
      </c>
    </row>
    <row r="3254" spans="4:4" x14ac:dyDescent="0.3">
      <c r="D3254" t="s">
        <v>3073</v>
      </c>
    </row>
    <row r="3255" spans="4:4" x14ac:dyDescent="0.3">
      <c r="D3255" t="s">
        <v>3074</v>
      </c>
    </row>
    <row r="3256" spans="4:4" x14ac:dyDescent="0.3">
      <c r="D3256" t="s">
        <v>3075</v>
      </c>
    </row>
    <row r="3257" spans="4:4" x14ac:dyDescent="0.3">
      <c r="D3257" t="s">
        <v>35642</v>
      </c>
    </row>
    <row r="3258" spans="4:4" x14ac:dyDescent="0.3">
      <c r="D3258" t="s">
        <v>34826</v>
      </c>
    </row>
    <row r="3259" spans="4:4" x14ac:dyDescent="0.3">
      <c r="D3259" t="s">
        <v>65</v>
      </c>
    </row>
    <row r="3260" spans="4:4" x14ac:dyDescent="0.3">
      <c r="D3260" t="s">
        <v>3077</v>
      </c>
    </row>
    <row r="3261" spans="4:4" x14ac:dyDescent="0.3">
      <c r="D3261" t="s">
        <v>3078</v>
      </c>
    </row>
    <row r="3262" spans="4:4" x14ac:dyDescent="0.3">
      <c r="D3262" t="s">
        <v>3079</v>
      </c>
    </row>
    <row r="3263" spans="4:4" x14ac:dyDescent="0.3">
      <c r="D3263" t="s">
        <v>3080</v>
      </c>
    </row>
    <row r="3264" spans="4:4" x14ac:dyDescent="0.3">
      <c r="D3264" t="s">
        <v>3081</v>
      </c>
    </row>
    <row r="3265" spans="4:4" x14ac:dyDescent="0.3">
      <c r="D3265" t="s">
        <v>3082</v>
      </c>
    </row>
    <row r="3266" spans="4:4" x14ac:dyDescent="0.3">
      <c r="D3266" t="s">
        <v>3083</v>
      </c>
    </row>
    <row r="3267" spans="4:4" x14ac:dyDescent="0.3">
      <c r="D3267" t="s">
        <v>3084</v>
      </c>
    </row>
    <row r="3268" spans="4:4" x14ac:dyDescent="0.3">
      <c r="D3268" t="s">
        <v>3085</v>
      </c>
    </row>
    <row r="3269" spans="4:4" x14ac:dyDescent="0.3">
      <c r="D3269" t="s">
        <v>3086</v>
      </c>
    </row>
    <row r="3270" spans="4:4" x14ac:dyDescent="0.3">
      <c r="D3270" t="s">
        <v>3087</v>
      </c>
    </row>
    <row r="3271" spans="4:4" x14ac:dyDescent="0.3">
      <c r="D3271" t="s">
        <v>3088</v>
      </c>
    </row>
    <row r="3272" spans="4:4" x14ac:dyDescent="0.3">
      <c r="D3272" t="s">
        <v>3089</v>
      </c>
    </row>
    <row r="3273" spans="4:4" x14ac:dyDescent="0.3">
      <c r="D3273" t="s">
        <v>3090</v>
      </c>
    </row>
    <row r="3274" spans="4:4" x14ac:dyDescent="0.3">
      <c r="D3274" t="s">
        <v>3091</v>
      </c>
    </row>
    <row r="3275" spans="4:4" x14ac:dyDescent="0.3">
      <c r="D3275" t="s">
        <v>3092</v>
      </c>
    </row>
    <row r="3276" spans="4:4" x14ac:dyDescent="0.3">
      <c r="D3276" t="s">
        <v>3093</v>
      </c>
    </row>
    <row r="3277" spans="4:4" x14ac:dyDescent="0.3">
      <c r="D3277" t="s">
        <v>3094</v>
      </c>
    </row>
    <row r="3278" spans="4:4" x14ac:dyDescent="0.3">
      <c r="D3278" t="s">
        <v>3095</v>
      </c>
    </row>
    <row r="3279" spans="4:4" x14ac:dyDescent="0.3">
      <c r="D3279" t="s">
        <v>3096</v>
      </c>
    </row>
    <row r="3280" spans="4:4" x14ac:dyDescent="0.3">
      <c r="D3280" t="s">
        <v>3097</v>
      </c>
    </row>
    <row r="3281" spans="4:4" x14ac:dyDescent="0.3">
      <c r="D3281" t="s">
        <v>3098</v>
      </c>
    </row>
    <row r="3282" spans="4:4" x14ac:dyDescent="0.3">
      <c r="D3282" t="s">
        <v>3099</v>
      </c>
    </row>
    <row r="3283" spans="4:4" x14ac:dyDescent="0.3">
      <c r="D3283" t="s">
        <v>3100</v>
      </c>
    </row>
    <row r="3284" spans="4:4" x14ac:dyDescent="0.3">
      <c r="D3284" t="s">
        <v>3101</v>
      </c>
    </row>
    <row r="3285" spans="4:4" x14ac:dyDescent="0.3">
      <c r="D3285" t="s">
        <v>3102</v>
      </c>
    </row>
    <row r="3286" spans="4:4" x14ac:dyDescent="0.3">
      <c r="D3286" t="s">
        <v>3103</v>
      </c>
    </row>
    <row r="3287" spans="4:4" x14ac:dyDescent="0.3">
      <c r="D3287" t="s">
        <v>3104</v>
      </c>
    </row>
    <row r="3288" spans="4:4" x14ac:dyDescent="0.3">
      <c r="D3288" t="s">
        <v>3105</v>
      </c>
    </row>
    <row r="3289" spans="4:4" x14ac:dyDescent="0.3">
      <c r="D3289" t="s">
        <v>3106</v>
      </c>
    </row>
    <row r="3290" spans="4:4" x14ac:dyDescent="0.3">
      <c r="D3290" t="s">
        <v>3107</v>
      </c>
    </row>
    <row r="3291" spans="4:4" x14ac:dyDescent="0.3">
      <c r="D3291" t="s">
        <v>3108</v>
      </c>
    </row>
    <row r="3292" spans="4:4" x14ac:dyDescent="0.3">
      <c r="D3292" t="s">
        <v>205</v>
      </c>
    </row>
    <row r="3293" spans="4:4" x14ac:dyDescent="0.3">
      <c r="D3293" t="s">
        <v>3109</v>
      </c>
    </row>
    <row r="3294" spans="4:4" x14ac:dyDescent="0.3">
      <c r="D3294" t="s">
        <v>3110</v>
      </c>
    </row>
    <row r="3295" spans="4:4" x14ac:dyDescent="0.3">
      <c r="D3295" t="s">
        <v>3111</v>
      </c>
    </row>
    <row r="3296" spans="4:4" x14ac:dyDescent="0.3">
      <c r="D3296" t="s">
        <v>3112</v>
      </c>
    </row>
    <row r="3297" spans="4:4" x14ac:dyDescent="0.3">
      <c r="D3297" t="s">
        <v>35642</v>
      </c>
    </row>
    <row r="3298" spans="4:4" x14ac:dyDescent="0.3">
      <c r="D3298" t="s">
        <v>34827</v>
      </c>
    </row>
    <row r="3299" spans="4:4" x14ac:dyDescent="0.3">
      <c r="D3299" t="s">
        <v>3114</v>
      </c>
    </row>
    <row r="3300" spans="4:4" x14ac:dyDescent="0.3">
      <c r="D3300" t="s">
        <v>3115</v>
      </c>
    </row>
    <row r="3301" spans="4:4" x14ac:dyDescent="0.3">
      <c r="D3301" t="s">
        <v>3116</v>
      </c>
    </row>
    <row r="3302" spans="4:4" x14ac:dyDescent="0.3">
      <c r="D3302" t="s">
        <v>3117</v>
      </c>
    </row>
    <row r="3303" spans="4:4" x14ac:dyDescent="0.3">
      <c r="D3303" t="s">
        <v>3118</v>
      </c>
    </row>
    <row r="3304" spans="4:4" x14ac:dyDescent="0.3">
      <c r="D3304" t="s">
        <v>3119</v>
      </c>
    </row>
    <row r="3305" spans="4:4" x14ac:dyDescent="0.3">
      <c r="D3305" t="s">
        <v>3120</v>
      </c>
    </row>
    <row r="3306" spans="4:4" x14ac:dyDescent="0.3">
      <c r="D3306" t="s">
        <v>3121</v>
      </c>
    </row>
    <row r="3307" spans="4:4" x14ac:dyDescent="0.3">
      <c r="D3307" t="s">
        <v>3122</v>
      </c>
    </row>
    <row r="3308" spans="4:4" x14ac:dyDescent="0.3">
      <c r="D3308" t="s">
        <v>3123</v>
      </c>
    </row>
    <row r="3309" spans="4:4" x14ac:dyDescent="0.3">
      <c r="D3309" t="s">
        <v>3124</v>
      </c>
    </row>
    <row r="3310" spans="4:4" x14ac:dyDescent="0.3">
      <c r="D3310" t="s">
        <v>3125</v>
      </c>
    </row>
    <row r="3311" spans="4:4" x14ac:dyDescent="0.3">
      <c r="D3311" t="s">
        <v>65</v>
      </c>
    </row>
    <row r="3312" spans="4:4" x14ac:dyDescent="0.3">
      <c r="D3312" t="s">
        <v>3126</v>
      </c>
    </row>
    <row r="3313" spans="4:4" x14ac:dyDescent="0.3">
      <c r="D3313" t="s">
        <v>3127</v>
      </c>
    </row>
    <row r="3314" spans="4:4" x14ac:dyDescent="0.3">
      <c r="D3314" t="s">
        <v>3128</v>
      </c>
    </row>
    <row r="3315" spans="4:4" x14ac:dyDescent="0.3">
      <c r="D3315" t="s">
        <v>3129</v>
      </c>
    </row>
    <row r="3316" spans="4:4" x14ac:dyDescent="0.3">
      <c r="D3316" t="s">
        <v>3130</v>
      </c>
    </row>
    <row r="3317" spans="4:4" x14ac:dyDescent="0.3">
      <c r="D3317" t="s">
        <v>3131</v>
      </c>
    </row>
    <row r="3318" spans="4:4" x14ac:dyDescent="0.3">
      <c r="D3318" t="s">
        <v>3132</v>
      </c>
    </row>
    <row r="3319" spans="4:4" x14ac:dyDescent="0.3">
      <c r="D3319" t="s">
        <v>3133</v>
      </c>
    </row>
    <row r="3320" spans="4:4" x14ac:dyDescent="0.3">
      <c r="D3320" t="s">
        <v>3134</v>
      </c>
    </row>
    <row r="3321" spans="4:4" x14ac:dyDescent="0.3">
      <c r="D3321" t="s">
        <v>3135</v>
      </c>
    </row>
    <row r="3322" spans="4:4" x14ac:dyDescent="0.3">
      <c r="D3322" t="s">
        <v>3136</v>
      </c>
    </row>
    <row r="3323" spans="4:4" x14ac:dyDescent="0.3">
      <c r="D3323" t="s">
        <v>3137</v>
      </c>
    </row>
    <row r="3324" spans="4:4" x14ac:dyDescent="0.3">
      <c r="D3324" t="s">
        <v>3138</v>
      </c>
    </row>
    <row r="3325" spans="4:4" x14ac:dyDescent="0.3">
      <c r="D3325" t="s">
        <v>3139</v>
      </c>
    </row>
    <row r="3326" spans="4:4" x14ac:dyDescent="0.3">
      <c r="D3326" t="s">
        <v>3140</v>
      </c>
    </row>
    <row r="3327" spans="4:4" x14ac:dyDescent="0.3">
      <c r="D3327" t="s">
        <v>3141</v>
      </c>
    </row>
    <row r="3328" spans="4:4" x14ac:dyDescent="0.3">
      <c r="D3328" t="s">
        <v>3142</v>
      </c>
    </row>
    <row r="3329" spans="4:4" x14ac:dyDescent="0.3">
      <c r="D3329" t="s">
        <v>3143</v>
      </c>
    </row>
    <row r="3330" spans="4:4" x14ac:dyDescent="0.3">
      <c r="D3330" t="s">
        <v>3144</v>
      </c>
    </row>
    <row r="3331" spans="4:4" x14ac:dyDescent="0.3">
      <c r="D3331" t="s">
        <v>3145</v>
      </c>
    </row>
    <row r="3332" spans="4:4" x14ac:dyDescent="0.3">
      <c r="D3332" t="s">
        <v>35642</v>
      </c>
    </row>
    <row r="3333" spans="4:4" x14ac:dyDescent="0.3">
      <c r="D3333" t="s">
        <v>34828</v>
      </c>
    </row>
    <row r="3334" spans="4:4" x14ac:dyDescent="0.3">
      <c r="D3334" t="s">
        <v>3147</v>
      </c>
    </row>
    <row r="3335" spans="4:4" x14ac:dyDescent="0.3">
      <c r="D3335" t="s">
        <v>3148</v>
      </c>
    </row>
    <row r="3336" spans="4:4" x14ac:dyDescent="0.3">
      <c r="D3336" t="s">
        <v>3149</v>
      </c>
    </row>
    <row r="3337" spans="4:4" x14ac:dyDescent="0.3">
      <c r="D3337" t="s">
        <v>3150</v>
      </c>
    </row>
    <row r="3338" spans="4:4" x14ac:dyDescent="0.3">
      <c r="D3338" t="s">
        <v>3151</v>
      </c>
    </row>
    <row r="3339" spans="4:4" x14ac:dyDescent="0.3">
      <c r="D3339" t="s">
        <v>3152</v>
      </c>
    </row>
    <row r="3340" spans="4:4" x14ac:dyDescent="0.3">
      <c r="D3340" t="s">
        <v>3153</v>
      </c>
    </row>
    <row r="3341" spans="4:4" x14ac:dyDescent="0.3">
      <c r="D3341" t="s">
        <v>3154</v>
      </c>
    </row>
    <row r="3342" spans="4:4" x14ac:dyDescent="0.3">
      <c r="D3342" t="s">
        <v>3155</v>
      </c>
    </row>
    <row r="3343" spans="4:4" x14ac:dyDescent="0.3">
      <c r="D3343" t="s">
        <v>3156</v>
      </c>
    </row>
    <row r="3344" spans="4:4" x14ac:dyDescent="0.3">
      <c r="D3344" t="s">
        <v>3157</v>
      </c>
    </row>
    <row r="3345" spans="4:4" x14ac:dyDescent="0.3">
      <c r="D3345" t="s">
        <v>3158</v>
      </c>
    </row>
    <row r="3346" spans="4:4" x14ac:dyDescent="0.3">
      <c r="D3346" t="s">
        <v>3159</v>
      </c>
    </row>
    <row r="3347" spans="4:4" x14ac:dyDescent="0.3">
      <c r="D3347" t="s">
        <v>3160</v>
      </c>
    </row>
    <row r="3348" spans="4:4" x14ac:dyDescent="0.3">
      <c r="D3348" t="s">
        <v>3161</v>
      </c>
    </row>
    <row r="3349" spans="4:4" x14ac:dyDescent="0.3">
      <c r="D3349" t="s">
        <v>3162</v>
      </c>
    </row>
    <row r="3350" spans="4:4" x14ac:dyDescent="0.3">
      <c r="D3350" t="s">
        <v>3163</v>
      </c>
    </row>
    <row r="3351" spans="4:4" x14ac:dyDescent="0.3">
      <c r="D3351" t="s">
        <v>3164</v>
      </c>
    </row>
    <row r="3352" spans="4:4" x14ac:dyDescent="0.3">
      <c r="D3352" t="s">
        <v>3165</v>
      </c>
    </row>
    <row r="3353" spans="4:4" x14ac:dyDescent="0.3">
      <c r="D3353" t="s">
        <v>3166</v>
      </c>
    </row>
    <row r="3354" spans="4:4" x14ac:dyDescent="0.3">
      <c r="D3354" t="s">
        <v>3167</v>
      </c>
    </row>
    <row r="3355" spans="4:4" x14ac:dyDescent="0.3">
      <c r="D3355" t="s">
        <v>3168</v>
      </c>
    </row>
    <row r="3356" spans="4:4" x14ac:dyDescent="0.3">
      <c r="D3356" t="s">
        <v>3169</v>
      </c>
    </row>
    <row r="3357" spans="4:4" x14ac:dyDescent="0.3">
      <c r="D3357" t="s">
        <v>3170</v>
      </c>
    </row>
    <row r="3358" spans="4:4" x14ac:dyDescent="0.3">
      <c r="D3358" t="s">
        <v>3171</v>
      </c>
    </row>
    <row r="3359" spans="4:4" x14ac:dyDescent="0.3">
      <c r="D3359" t="s">
        <v>3172</v>
      </c>
    </row>
    <row r="3360" spans="4:4" x14ac:dyDescent="0.3">
      <c r="D3360" t="s">
        <v>205</v>
      </c>
    </row>
    <row r="3361" spans="4:4" x14ac:dyDescent="0.3">
      <c r="D3361" t="s">
        <v>3173</v>
      </c>
    </row>
    <row r="3362" spans="4:4" x14ac:dyDescent="0.3">
      <c r="D3362" t="s">
        <v>3174</v>
      </c>
    </row>
    <row r="3363" spans="4:4" x14ac:dyDescent="0.3">
      <c r="D3363" t="s">
        <v>65</v>
      </c>
    </row>
    <row r="3364" spans="4:4" x14ac:dyDescent="0.3">
      <c r="D3364" t="s">
        <v>3175</v>
      </c>
    </row>
    <row r="3365" spans="4:4" x14ac:dyDescent="0.3">
      <c r="D3365" t="s">
        <v>3176</v>
      </c>
    </row>
    <row r="3366" spans="4:4" x14ac:dyDescent="0.3">
      <c r="D3366" t="s">
        <v>3177</v>
      </c>
    </row>
    <row r="3367" spans="4:4" x14ac:dyDescent="0.3">
      <c r="D3367" t="s">
        <v>3178</v>
      </c>
    </row>
    <row r="3368" spans="4:4" x14ac:dyDescent="0.3">
      <c r="D3368" t="s">
        <v>3179</v>
      </c>
    </row>
    <row r="3369" spans="4:4" x14ac:dyDescent="0.3">
      <c r="D3369" t="s">
        <v>3180</v>
      </c>
    </row>
    <row r="3370" spans="4:4" x14ac:dyDescent="0.3">
      <c r="D3370" t="s">
        <v>3181</v>
      </c>
    </row>
    <row r="3371" spans="4:4" x14ac:dyDescent="0.3">
      <c r="D3371" t="s">
        <v>3182</v>
      </c>
    </row>
    <row r="3372" spans="4:4" x14ac:dyDescent="0.3">
      <c r="D3372" t="s">
        <v>35642</v>
      </c>
    </row>
    <row r="3373" spans="4:4" x14ac:dyDescent="0.3">
      <c r="D3373" t="s">
        <v>34829</v>
      </c>
    </row>
    <row r="3374" spans="4:4" x14ac:dyDescent="0.3">
      <c r="D3374" t="s">
        <v>3184</v>
      </c>
    </row>
    <row r="3375" spans="4:4" x14ac:dyDescent="0.3">
      <c r="D3375" t="s">
        <v>3185</v>
      </c>
    </row>
    <row r="3376" spans="4:4" x14ac:dyDescent="0.3">
      <c r="D3376" t="s">
        <v>3186</v>
      </c>
    </row>
    <row r="3377" spans="4:4" x14ac:dyDescent="0.3">
      <c r="D3377" t="s">
        <v>3187</v>
      </c>
    </row>
    <row r="3378" spans="4:4" x14ac:dyDescent="0.3">
      <c r="D3378" t="s">
        <v>3188</v>
      </c>
    </row>
    <row r="3379" spans="4:4" x14ac:dyDescent="0.3">
      <c r="D3379" t="s">
        <v>3189</v>
      </c>
    </row>
    <row r="3380" spans="4:4" x14ac:dyDescent="0.3">
      <c r="D3380" t="s">
        <v>3190</v>
      </c>
    </row>
    <row r="3381" spans="4:4" x14ac:dyDescent="0.3">
      <c r="D3381" t="s">
        <v>3191</v>
      </c>
    </row>
    <row r="3382" spans="4:4" x14ac:dyDescent="0.3">
      <c r="D3382" t="s">
        <v>3192</v>
      </c>
    </row>
    <row r="3383" spans="4:4" x14ac:dyDescent="0.3">
      <c r="D3383" t="s">
        <v>3193</v>
      </c>
    </row>
    <row r="3384" spans="4:4" x14ac:dyDescent="0.3">
      <c r="D3384" t="s">
        <v>3194</v>
      </c>
    </row>
    <row r="3385" spans="4:4" x14ac:dyDescent="0.3">
      <c r="D3385" t="s">
        <v>3195</v>
      </c>
    </row>
    <row r="3386" spans="4:4" x14ac:dyDescent="0.3">
      <c r="D3386" t="s">
        <v>3196</v>
      </c>
    </row>
    <row r="3387" spans="4:4" x14ac:dyDescent="0.3">
      <c r="D3387" t="s">
        <v>3197</v>
      </c>
    </row>
    <row r="3388" spans="4:4" x14ac:dyDescent="0.3">
      <c r="D3388" t="s">
        <v>3198</v>
      </c>
    </row>
    <row r="3389" spans="4:4" x14ac:dyDescent="0.3">
      <c r="D3389" t="s">
        <v>3199</v>
      </c>
    </row>
    <row r="3390" spans="4:4" x14ac:dyDescent="0.3">
      <c r="D3390" t="s">
        <v>3200</v>
      </c>
    </row>
    <row r="3391" spans="4:4" x14ac:dyDescent="0.3">
      <c r="D3391" t="s">
        <v>205</v>
      </c>
    </row>
    <row r="3392" spans="4:4" x14ac:dyDescent="0.3">
      <c r="D3392" t="s">
        <v>3201</v>
      </c>
    </row>
    <row r="3393" spans="4:4" x14ac:dyDescent="0.3">
      <c r="D3393" t="s">
        <v>3202</v>
      </c>
    </row>
    <row r="3394" spans="4:4" x14ac:dyDescent="0.3">
      <c r="D3394" t="s">
        <v>3203</v>
      </c>
    </row>
    <row r="3395" spans="4:4" x14ac:dyDescent="0.3">
      <c r="D3395" t="s">
        <v>3204</v>
      </c>
    </row>
    <row r="3396" spans="4:4" x14ac:dyDescent="0.3">
      <c r="D3396" t="s">
        <v>3205</v>
      </c>
    </row>
    <row r="3397" spans="4:4" x14ac:dyDescent="0.3">
      <c r="D3397" t="s">
        <v>3206</v>
      </c>
    </row>
    <row r="3398" spans="4:4" x14ac:dyDescent="0.3">
      <c r="D3398" t="s">
        <v>3207</v>
      </c>
    </row>
    <row r="3399" spans="4:4" x14ac:dyDescent="0.3">
      <c r="D3399" t="s">
        <v>3208</v>
      </c>
    </row>
    <row r="3400" spans="4:4" x14ac:dyDescent="0.3">
      <c r="D3400" t="s">
        <v>3209</v>
      </c>
    </row>
    <row r="3401" spans="4:4" x14ac:dyDescent="0.3">
      <c r="D3401" t="s">
        <v>3210</v>
      </c>
    </row>
    <row r="3402" spans="4:4" x14ac:dyDescent="0.3">
      <c r="D3402" t="s">
        <v>3211</v>
      </c>
    </row>
    <row r="3403" spans="4:4" x14ac:dyDescent="0.3">
      <c r="D3403" t="s">
        <v>3212</v>
      </c>
    </row>
    <row r="3404" spans="4:4" x14ac:dyDescent="0.3">
      <c r="D3404" t="s">
        <v>35642</v>
      </c>
    </row>
    <row r="3405" spans="4:4" x14ac:dyDescent="0.3">
      <c r="D3405" t="s">
        <v>34830</v>
      </c>
    </row>
    <row r="3406" spans="4:4" x14ac:dyDescent="0.3">
      <c r="D3406" t="s">
        <v>3214</v>
      </c>
    </row>
    <row r="3407" spans="4:4" x14ac:dyDescent="0.3">
      <c r="D3407" t="s">
        <v>3215</v>
      </c>
    </row>
    <row r="3408" spans="4:4" x14ac:dyDescent="0.3">
      <c r="D3408" t="s">
        <v>3216</v>
      </c>
    </row>
    <row r="3409" spans="4:4" x14ac:dyDescent="0.3">
      <c r="D3409" t="s">
        <v>3217</v>
      </c>
    </row>
    <row r="3410" spans="4:4" x14ac:dyDescent="0.3">
      <c r="D3410" t="s">
        <v>3218</v>
      </c>
    </row>
    <row r="3411" spans="4:4" x14ac:dyDescent="0.3">
      <c r="D3411" t="s">
        <v>3219</v>
      </c>
    </row>
    <row r="3412" spans="4:4" x14ac:dyDescent="0.3">
      <c r="D3412" t="s">
        <v>3220</v>
      </c>
    </row>
    <row r="3413" spans="4:4" x14ac:dyDescent="0.3">
      <c r="D3413" t="s">
        <v>3221</v>
      </c>
    </row>
    <row r="3414" spans="4:4" x14ac:dyDescent="0.3">
      <c r="D3414" t="s">
        <v>3222</v>
      </c>
    </row>
    <row r="3415" spans="4:4" x14ac:dyDescent="0.3">
      <c r="D3415" t="s">
        <v>3223</v>
      </c>
    </row>
    <row r="3416" spans="4:4" x14ac:dyDescent="0.3">
      <c r="D3416" t="s">
        <v>65</v>
      </c>
    </row>
    <row r="3417" spans="4:4" x14ac:dyDescent="0.3">
      <c r="D3417" t="s">
        <v>3224</v>
      </c>
    </row>
    <row r="3418" spans="4:4" x14ac:dyDescent="0.3">
      <c r="D3418" t="s">
        <v>3225</v>
      </c>
    </row>
    <row r="3419" spans="4:4" x14ac:dyDescent="0.3">
      <c r="D3419" t="s">
        <v>3226</v>
      </c>
    </row>
    <row r="3420" spans="4:4" x14ac:dyDescent="0.3">
      <c r="D3420" t="s">
        <v>3227</v>
      </c>
    </row>
    <row r="3421" spans="4:4" x14ac:dyDescent="0.3">
      <c r="D3421" t="s">
        <v>3228</v>
      </c>
    </row>
    <row r="3422" spans="4:4" x14ac:dyDescent="0.3">
      <c r="D3422" t="s">
        <v>3229</v>
      </c>
    </row>
    <row r="3423" spans="4:4" x14ac:dyDescent="0.3">
      <c r="D3423" t="s">
        <v>3230</v>
      </c>
    </row>
    <row r="3424" spans="4:4" x14ac:dyDescent="0.3">
      <c r="D3424" t="s">
        <v>3231</v>
      </c>
    </row>
    <row r="3425" spans="4:4" x14ac:dyDescent="0.3">
      <c r="D3425" t="s">
        <v>3232</v>
      </c>
    </row>
    <row r="3426" spans="4:4" x14ac:dyDescent="0.3">
      <c r="D3426" t="s">
        <v>3233</v>
      </c>
    </row>
    <row r="3427" spans="4:4" x14ac:dyDescent="0.3">
      <c r="D3427" t="s">
        <v>3234</v>
      </c>
    </row>
    <row r="3428" spans="4:4" x14ac:dyDescent="0.3">
      <c r="D3428" t="s">
        <v>3235</v>
      </c>
    </row>
    <row r="3429" spans="4:4" x14ac:dyDescent="0.3">
      <c r="D3429" t="s">
        <v>3236</v>
      </c>
    </row>
    <row r="3430" spans="4:4" x14ac:dyDescent="0.3">
      <c r="D3430" t="s">
        <v>3237</v>
      </c>
    </row>
    <row r="3431" spans="4:4" x14ac:dyDescent="0.3">
      <c r="D3431" t="s">
        <v>3238</v>
      </c>
    </row>
    <row r="3432" spans="4:4" x14ac:dyDescent="0.3">
      <c r="D3432" t="s">
        <v>3239</v>
      </c>
    </row>
    <row r="3433" spans="4:4" x14ac:dyDescent="0.3">
      <c r="D3433" t="s">
        <v>35642</v>
      </c>
    </row>
    <row r="3434" spans="4:4" x14ac:dyDescent="0.3">
      <c r="D3434" t="s">
        <v>34831</v>
      </c>
    </row>
    <row r="3435" spans="4:4" x14ac:dyDescent="0.3">
      <c r="D3435" t="s">
        <v>3241</v>
      </c>
    </row>
    <row r="3436" spans="4:4" x14ac:dyDescent="0.3">
      <c r="D3436" t="s">
        <v>3242</v>
      </c>
    </row>
    <row r="3437" spans="4:4" x14ac:dyDescent="0.3">
      <c r="D3437" t="s">
        <v>3243</v>
      </c>
    </row>
    <row r="3438" spans="4:4" x14ac:dyDescent="0.3">
      <c r="D3438" t="s">
        <v>3244</v>
      </c>
    </row>
    <row r="3439" spans="4:4" x14ac:dyDescent="0.3">
      <c r="D3439" t="s">
        <v>3245</v>
      </c>
    </row>
    <row r="3440" spans="4:4" x14ac:dyDescent="0.3">
      <c r="D3440" t="s">
        <v>3246</v>
      </c>
    </row>
    <row r="3441" spans="4:4" x14ac:dyDescent="0.3">
      <c r="D3441" t="s">
        <v>3247</v>
      </c>
    </row>
    <row r="3442" spans="4:4" x14ac:dyDescent="0.3">
      <c r="D3442" t="s">
        <v>3248</v>
      </c>
    </row>
    <row r="3443" spans="4:4" x14ac:dyDescent="0.3">
      <c r="D3443" t="s">
        <v>3249</v>
      </c>
    </row>
    <row r="3444" spans="4:4" x14ac:dyDescent="0.3">
      <c r="D3444" t="s">
        <v>3250</v>
      </c>
    </row>
    <row r="3445" spans="4:4" x14ac:dyDescent="0.3">
      <c r="D3445" t="s">
        <v>3251</v>
      </c>
    </row>
    <row r="3446" spans="4:4" x14ac:dyDescent="0.3">
      <c r="D3446" t="s">
        <v>3252</v>
      </c>
    </row>
    <row r="3447" spans="4:4" x14ac:dyDescent="0.3">
      <c r="D3447" t="s">
        <v>3253</v>
      </c>
    </row>
    <row r="3448" spans="4:4" x14ac:dyDescent="0.3">
      <c r="D3448" t="s">
        <v>3254</v>
      </c>
    </row>
    <row r="3449" spans="4:4" x14ac:dyDescent="0.3">
      <c r="D3449" t="s">
        <v>3255</v>
      </c>
    </row>
    <row r="3450" spans="4:4" x14ac:dyDescent="0.3">
      <c r="D3450" t="s">
        <v>205</v>
      </c>
    </row>
    <row r="3451" spans="4:4" x14ac:dyDescent="0.3">
      <c r="D3451" t="s">
        <v>3256</v>
      </c>
    </row>
    <row r="3452" spans="4:4" x14ac:dyDescent="0.3">
      <c r="D3452" t="s">
        <v>3257</v>
      </c>
    </row>
    <row r="3453" spans="4:4" x14ac:dyDescent="0.3">
      <c r="D3453" t="s">
        <v>3258</v>
      </c>
    </row>
    <row r="3454" spans="4:4" x14ac:dyDescent="0.3">
      <c r="D3454" t="s">
        <v>3259</v>
      </c>
    </row>
    <row r="3455" spans="4:4" x14ac:dyDescent="0.3">
      <c r="D3455" t="s">
        <v>3260</v>
      </c>
    </row>
    <row r="3456" spans="4:4" x14ac:dyDescent="0.3">
      <c r="D3456" t="s">
        <v>3261</v>
      </c>
    </row>
    <row r="3457" spans="4:4" x14ac:dyDescent="0.3">
      <c r="D3457" t="s">
        <v>3262</v>
      </c>
    </row>
    <row r="3458" spans="4:4" x14ac:dyDescent="0.3">
      <c r="D3458" t="s">
        <v>3263</v>
      </c>
    </row>
    <row r="3459" spans="4:4" x14ac:dyDescent="0.3">
      <c r="D3459" t="s">
        <v>3264</v>
      </c>
    </row>
    <row r="3460" spans="4:4" x14ac:dyDescent="0.3">
      <c r="D3460" t="s">
        <v>3265</v>
      </c>
    </row>
    <row r="3461" spans="4:4" x14ac:dyDescent="0.3">
      <c r="D3461" t="s">
        <v>35642</v>
      </c>
    </row>
    <row r="3462" spans="4:4" x14ac:dyDescent="0.3">
      <c r="D3462" t="s">
        <v>34832</v>
      </c>
    </row>
    <row r="3463" spans="4:4" x14ac:dyDescent="0.3">
      <c r="D3463" t="s">
        <v>3267</v>
      </c>
    </row>
    <row r="3464" spans="4:4" x14ac:dyDescent="0.3">
      <c r="D3464" t="s">
        <v>3268</v>
      </c>
    </row>
    <row r="3465" spans="4:4" x14ac:dyDescent="0.3">
      <c r="D3465" t="s">
        <v>3269</v>
      </c>
    </row>
    <row r="3466" spans="4:4" x14ac:dyDescent="0.3">
      <c r="D3466" t="s">
        <v>3270</v>
      </c>
    </row>
    <row r="3467" spans="4:4" x14ac:dyDescent="0.3">
      <c r="D3467" t="s">
        <v>3271</v>
      </c>
    </row>
    <row r="3468" spans="4:4" x14ac:dyDescent="0.3">
      <c r="D3468" t="s">
        <v>3272</v>
      </c>
    </row>
    <row r="3469" spans="4:4" x14ac:dyDescent="0.3">
      <c r="D3469" t="s">
        <v>65</v>
      </c>
    </row>
    <row r="3470" spans="4:4" x14ac:dyDescent="0.3">
      <c r="D3470" t="s">
        <v>3273</v>
      </c>
    </row>
    <row r="3471" spans="4:4" x14ac:dyDescent="0.3">
      <c r="D3471" t="s">
        <v>3274</v>
      </c>
    </row>
    <row r="3472" spans="4:4" x14ac:dyDescent="0.3">
      <c r="D3472" t="s">
        <v>3275</v>
      </c>
    </row>
    <row r="3473" spans="4:4" x14ac:dyDescent="0.3">
      <c r="D3473" t="s">
        <v>3276</v>
      </c>
    </row>
    <row r="3474" spans="4:4" x14ac:dyDescent="0.3">
      <c r="D3474" t="s">
        <v>3277</v>
      </c>
    </row>
    <row r="3475" spans="4:4" x14ac:dyDescent="0.3">
      <c r="D3475" t="s">
        <v>3278</v>
      </c>
    </row>
    <row r="3476" spans="4:4" x14ac:dyDescent="0.3">
      <c r="D3476" t="s">
        <v>3279</v>
      </c>
    </row>
    <row r="3477" spans="4:4" x14ac:dyDescent="0.3">
      <c r="D3477" t="s">
        <v>3280</v>
      </c>
    </row>
    <row r="3478" spans="4:4" x14ac:dyDescent="0.3">
      <c r="D3478" t="s">
        <v>3281</v>
      </c>
    </row>
    <row r="3479" spans="4:4" x14ac:dyDescent="0.3">
      <c r="D3479" t="s">
        <v>3282</v>
      </c>
    </row>
    <row r="3480" spans="4:4" x14ac:dyDescent="0.3">
      <c r="D3480" t="s">
        <v>3283</v>
      </c>
    </row>
    <row r="3481" spans="4:4" x14ac:dyDescent="0.3">
      <c r="D3481" t="s">
        <v>3284</v>
      </c>
    </row>
    <row r="3482" spans="4:4" x14ac:dyDescent="0.3">
      <c r="D3482" t="s">
        <v>3285</v>
      </c>
    </row>
    <row r="3483" spans="4:4" x14ac:dyDescent="0.3">
      <c r="D3483" t="s">
        <v>3286</v>
      </c>
    </row>
    <row r="3484" spans="4:4" x14ac:dyDescent="0.3">
      <c r="D3484" t="s">
        <v>3287</v>
      </c>
    </row>
    <row r="3485" spans="4:4" x14ac:dyDescent="0.3">
      <c r="D3485" t="s">
        <v>3288</v>
      </c>
    </row>
    <row r="3486" spans="4:4" x14ac:dyDescent="0.3">
      <c r="D3486" t="s">
        <v>35642</v>
      </c>
    </row>
    <row r="3487" spans="4:4" x14ac:dyDescent="0.3">
      <c r="D3487" t="s">
        <v>34833</v>
      </c>
    </row>
    <row r="3488" spans="4:4" x14ac:dyDescent="0.3">
      <c r="D3488" t="s">
        <v>3290</v>
      </c>
    </row>
    <row r="3489" spans="4:4" x14ac:dyDescent="0.3">
      <c r="D3489" t="s">
        <v>3291</v>
      </c>
    </row>
    <row r="3490" spans="4:4" x14ac:dyDescent="0.3">
      <c r="D3490" t="s">
        <v>3292</v>
      </c>
    </row>
    <row r="3491" spans="4:4" x14ac:dyDescent="0.3">
      <c r="D3491" t="s">
        <v>3293</v>
      </c>
    </row>
    <row r="3492" spans="4:4" x14ac:dyDescent="0.3">
      <c r="D3492" t="s">
        <v>3294</v>
      </c>
    </row>
    <row r="3493" spans="4:4" x14ac:dyDescent="0.3">
      <c r="D3493" t="s">
        <v>3295</v>
      </c>
    </row>
    <row r="3494" spans="4:4" x14ac:dyDescent="0.3">
      <c r="D3494" t="s">
        <v>3296</v>
      </c>
    </row>
    <row r="3495" spans="4:4" x14ac:dyDescent="0.3">
      <c r="D3495" t="s">
        <v>3297</v>
      </c>
    </row>
    <row r="3496" spans="4:4" x14ac:dyDescent="0.3">
      <c r="D3496" t="s">
        <v>3298</v>
      </c>
    </row>
    <row r="3497" spans="4:4" x14ac:dyDescent="0.3">
      <c r="D3497" t="s">
        <v>3299</v>
      </c>
    </row>
    <row r="3498" spans="4:4" x14ac:dyDescent="0.3">
      <c r="D3498" t="s">
        <v>3300</v>
      </c>
    </row>
    <row r="3499" spans="4:4" x14ac:dyDescent="0.3">
      <c r="D3499" t="s">
        <v>3301</v>
      </c>
    </row>
    <row r="3500" spans="4:4" x14ac:dyDescent="0.3">
      <c r="D3500" t="s">
        <v>3302</v>
      </c>
    </row>
    <row r="3501" spans="4:4" x14ac:dyDescent="0.3">
      <c r="D3501" t="s">
        <v>3303</v>
      </c>
    </row>
    <row r="3502" spans="4:4" x14ac:dyDescent="0.3">
      <c r="D3502" t="s">
        <v>3304</v>
      </c>
    </row>
    <row r="3503" spans="4:4" x14ac:dyDescent="0.3">
      <c r="D3503" t="s">
        <v>3305</v>
      </c>
    </row>
    <row r="3504" spans="4:4" x14ac:dyDescent="0.3">
      <c r="D3504" t="s">
        <v>3306</v>
      </c>
    </row>
    <row r="3505" spans="4:4" x14ac:dyDescent="0.3">
      <c r="D3505" t="s">
        <v>3307</v>
      </c>
    </row>
    <row r="3506" spans="4:4" x14ac:dyDescent="0.3">
      <c r="D3506" t="s">
        <v>3308</v>
      </c>
    </row>
    <row r="3507" spans="4:4" x14ac:dyDescent="0.3">
      <c r="D3507" t="s">
        <v>3309</v>
      </c>
    </row>
    <row r="3508" spans="4:4" x14ac:dyDescent="0.3">
      <c r="D3508" t="s">
        <v>3310</v>
      </c>
    </row>
    <row r="3509" spans="4:4" x14ac:dyDescent="0.3">
      <c r="D3509" t="s">
        <v>3311</v>
      </c>
    </row>
    <row r="3510" spans="4:4" x14ac:dyDescent="0.3">
      <c r="D3510" t="s">
        <v>3312</v>
      </c>
    </row>
    <row r="3511" spans="4:4" x14ac:dyDescent="0.3">
      <c r="D3511" t="s">
        <v>3313</v>
      </c>
    </row>
    <row r="3512" spans="4:4" x14ac:dyDescent="0.3">
      <c r="D3512" t="s">
        <v>35642</v>
      </c>
    </row>
    <row r="3513" spans="4:4" x14ac:dyDescent="0.3">
      <c r="D3513" t="s">
        <v>34834</v>
      </c>
    </row>
    <row r="3514" spans="4:4" x14ac:dyDescent="0.3">
      <c r="D3514" t="s">
        <v>3315</v>
      </c>
    </row>
    <row r="3515" spans="4:4" x14ac:dyDescent="0.3">
      <c r="D3515" t="s">
        <v>3316</v>
      </c>
    </row>
    <row r="3516" spans="4:4" x14ac:dyDescent="0.3">
      <c r="D3516" t="s">
        <v>3317</v>
      </c>
    </row>
    <row r="3517" spans="4:4" x14ac:dyDescent="0.3">
      <c r="D3517" t="s">
        <v>3318</v>
      </c>
    </row>
    <row r="3518" spans="4:4" x14ac:dyDescent="0.3">
      <c r="D3518" t="s">
        <v>3319</v>
      </c>
    </row>
    <row r="3519" spans="4:4" x14ac:dyDescent="0.3">
      <c r="D3519" t="s">
        <v>3320</v>
      </c>
    </row>
    <row r="3520" spans="4:4" x14ac:dyDescent="0.3">
      <c r="D3520" t="s">
        <v>3321</v>
      </c>
    </row>
    <row r="3521" spans="4:4" x14ac:dyDescent="0.3">
      <c r="D3521" t="s">
        <v>3322</v>
      </c>
    </row>
    <row r="3522" spans="4:4" x14ac:dyDescent="0.3">
      <c r="D3522" t="s">
        <v>65</v>
      </c>
    </row>
    <row r="3523" spans="4:4" x14ac:dyDescent="0.3">
      <c r="D3523" t="s">
        <v>3323</v>
      </c>
    </row>
    <row r="3524" spans="4:4" x14ac:dyDescent="0.3">
      <c r="D3524" t="s">
        <v>3324</v>
      </c>
    </row>
    <row r="3525" spans="4:4" x14ac:dyDescent="0.3">
      <c r="D3525" t="s">
        <v>3325</v>
      </c>
    </row>
    <row r="3526" spans="4:4" x14ac:dyDescent="0.3">
      <c r="D3526" t="s">
        <v>3326</v>
      </c>
    </row>
    <row r="3527" spans="4:4" x14ac:dyDescent="0.3">
      <c r="D3527" t="s">
        <v>3327</v>
      </c>
    </row>
    <row r="3528" spans="4:4" x14ac:dyDescent="0.3">
      <c r="D3528" t="s">
        <v>3328</v>
      </c>
    </row>
    <row r="3529" spans="4:4" x14ac:dyDescent="0.3">
      <c r="D3529" t="s">
        <v>3329</v>
      </c>
    </row>
    <row r="3530" spans="4:4" x14ac:dyDescent="0.3">
      <c r="D3530" t="s">
        <v>3330</v>
      </c>
    </row>
    <row r="3531" spans="4:4" x14ac:dyDescent="0.3">
      <c r="D3531" t="s">
        <v>3331</v>
      </c>
    </row>
    <row r="3532" spans="4:4" x14ac:dyDescent="0.3">
      <c r="D3532" t="s">
        <v>3332</v>
      </c>
    </row>
    <row r="3533" spans="4:4" x14ac:dyDescent="0.3">
      <c r="D3533" t="s">
        <v>3333</v>
      </c>
    </row>
    <row r="3534" spans="4:4" x14ac:dyDescent="0.3">
      <c r="D3534" t="s">
        <v>3334</v>
      </c>
    </row>
    <row r="3535" spans="4:4" x14ac:dyDescent="0.3">
      <c r="D3535" t="s">
        <v>3335</v>
      </c>
    </row>
    <row r="3536" spans="4:4" x14ac:dyDescent="0.3">
      <c r="D3536" t="s">
        <v>35642</v>
      </c>
    </row>
    <row r="3537" spans="4:4" x14ac:dyDescent="0.3">
      <c r="D3537" t="s">
        <v>34835</v>
      </c>
    </row>
    <row r="3538" spans="4:4" x14ac:dyDescent="0.3">
      <c r="D3538" t="s">
        <v>3337</v>
      </c>
    </row>
    <row r="3539" spans="4:4" x14ac:dyDescent="0.3">
      <c r="D3539" t="s">
        <v>3338</v>
      </c>
    </row>
    <row r="3540" spans="4:4" x14ac:dyDescent="0.3">
      <c r="D3540" t="s">
        <v>3339</v>
      </c>
    </row>
    <row r="3541" spans="4:4" x14ac:dyDescent="0.3">
      <c r="D3541" t="s">
        <v>3340</v>
      </c>
    </row>
    <row r="3542" spans="4:4" x14ac:dyDescent="0.3">
      <c r="D3542" t="s">
        <v>3341</v>
      </c>
    </row>
    <row r="3543" spans="4:4" x14ac:dyDescent="0.3">
      <c r="D3543" t="s">
        <v>3342</v>
      </c>
    </row>
    <row r="3544" spans="4:4" x14ac:dyDescent="0.3">
      <c r="D3544" t="s">
        <v>3343</v>
      </c>
    </row>
    <row r="3545" spans="4:4" x14ac:dyDescent="0.3">
      <c r="D3545" t="s">
        <v>3344</v>
      </c>
    </row>
    <row r="3546" spans="4:4" x14ac:dyDescent="0.3">
      <c r="D3546" t="s">
        <v>3345</v>
      </c>
    </row>
    <row r="3547" spans="4:4" x14ac:dyDescent="0.3">
      <c r="D3547" t="s">
        <v>3346</v>
      </c>
    </row>
    <row r="3548" spans="4:4" x14ac:dyDescent="0.3">
      <c r="D3548" t="s">
        <v>3347</v>
      </c>
    </row>
    <row r="3549" spans="4:4" x14ac:dyDescent="0.3">
      <c r="D3549" t="s">
        <v>3348</v>
      </c>
    </row>
    <row r="3550" spans="4:4" x14ac:dyDescent="0.3">
      <c r="D3550" t="s">
        <v>3349</v>
      </c>
    </row>
    <row r="3551" spans="4:4" x14ac:dyDescent="0.3">
      <c r="D3551" t="s">
        <v>3350</v>
      </c>
    </row>
    <row r="3552" spans="4:4" x14ac:dyDescent="0.3">
      <c r="D3552" t="s">
        <v>3351</v>
      </c>
    </row>
    <row r="3553" spans="4:4" x14ac:dyDescent="0.3">
      <c r="D3553" t="s">
        <v>3352</v>
      </c>
    </row>
    <row r="3554" spans="4:4" x14ac:dyDescent="0.3">
      <c r="D3554" t="s">
        <v>3353</v>
      </c>
    </row>
    <row r="3555" spans="4:4" x14ac:dyDescent="0.3">
      <c r="D3555" t="s">
        <v>3354</v>
      </c>
    </row>
    <row r="3556" spans="4:4" x14ac:dyDescent="0.3">
      <c r="D3556" t="s">
        <v>3355</v>
      </c>
    </row>
    <row r="3557" spans="4:4" x14ac:dyDescent="0.3">
      <c r="D3557" t="s">
        <v>3356</v>
      </c>
    </row>
    <row r="3558" spans="4:4" x14ac:dyDescent="0.3">
      <c r="D3558" t="s">
        <v>3357</v>
      </c>
    </row>
    <row r="3559" spans="4:4" x14ac:dyDescent="0.3">
      <c r="D3559" t="s">
        <v>3358</v>
      </c>
    </row>
    <row r="3560" spans="4:4" x14ac:dyDescent="0.3">
      <c r="D3560" t="s">
        <v>3359</v>
      </c>
    </row>
    <row r="3561" spans="4:4" x14ac:dyDescent="0.3">
      <c r="D3561" t="s">
        <v>3360</v>
      </c>
    </row>
    <row r="3562" spans="4:4" x14ac:dyDescent="0.3">
      <c r="D3562" t="s">
        <v>3361</v>
      </c>
    </row>
    <row r="3563" spans="4:4" x14ac:dyDescent="0.3">
      <c r="D3563" t="s">
        <v>3362</v>
      </c>
    </row>
    <row r="3564" spans="4:4" x14ac:dyDescent="0.3">
      <c r="D3564" t="s">
        <v>3363</v>
      </c>
    </row>
    <row r="3565" spans="4:4" x14ac:dyDescent="0.3">
      <c r="D3565" t="s">
        <v>3364</v>
      </c>
    </row>
    <row r="3566" spans="4:4" x14ac:dyDescent="0.3">
      <c r="D3566" t="s">
        <v>3365</v>
      </c>
    </row>
    <row r="3567" spans="4:4" x14ac:dyDescent="0.3">
      <c r="D3567" t="s">
        <v>1568</v>
      </c>
    </row>
    <row r="3568" spans="4:4" x14ac:dyDescent="0.3">
      <c r="D3568" t="s">
        <v>3366</v>
      </c>
    </row>
    <row r="3569" spans="4:4" x14ac:dyDescent="0.3">
      <c r="D3569" t="s">
        <v>3367</v>
      </c>
    </row>
    <row r="3570" spans="4:4" x14ac:dyDescent="0.3">
      <c r="D3570" t="s">
        <v>35642</v>
      </c>
    </row>
    <row r="3571" spans="4:4" x14ac:dyDescent="0.3">
      <c r="D3571" t="s">
        <v>34836</v>
      </c>
    </row>
    <row r="3572" spans="4:4" x14ac:dyDescent="0.3">
      <c r="D3572" t="s">
        <v>3369</v>
      </c>
    </row>
    <row r="3573" spans="4:4" x14ac:dyDescent="0.3">
      <c r="D3573" t="s">
        <v>3370</v>
      </c>
    </row>
    <row r="3574" spans="4:4" x14ac:dyDescent="0.3">
      <c r="D3574" t="s">
        <v>3371</v>
      </c>
    </row>
    <row r="3575" spans="4:4" x14ac:dyDescent="0.3">
      <c r="D3575" t="s">
        <v>65</v>
      </c>
    </row>
    <row r="3576" spans="4:4" x14ac:dyDescent="0.3">
      <c r="D3576" t="s">
        <v>3372</v>
      </c>
    </row>
    <row r="3577" spans="4:4" x14ac:dyDescent="0.3">
      <c r="D3577" t="s">
        <v>3373</v>
      </c>
    </row>
    <row r="3578" spans="4:4" x14ac:dyDescent="0.3">
      <c r="D3578" t="s">
        <v>3374</v>
      </c>
    </row>
    <row r="3579" spans="4:4" x14ac:dyDescent="0.3">
      <c r="D3579" t="s">
        <v>3375</v>
      </c>
    </row>
    <row r="3580" spans="4:4" x14ac:dyDescent="0.3">
      <c r="D3580" t="s">
        <v>3376</v>
      </c>
    </row>
    <row r="3581" spans="4:4" x14ac:dyDescent="0.3">
      <c r="D3581" t="s">
        <v>3377</v>
      </c>
    </row>
    <row r="3582" spans="4:4" x14ac:dyDescent="0.3">
      <c r="D3582" t="s">
        <v>3378</v>
      </c>
    </row>
    <row r="3583" spans="4:4" x14ac:dyDescent="0.3">
      <c r="D3583" t="s">
        <v>3379</v>
      </c>
    </row>
    <row r="3584" spans="4:4" x14ac:dyDescent="0.3">
      <c r="D3584" t="s">
        <v>3380</v>
      </c>
    </row>
    <row r="3585" spans="4:4" x14ac:dyDescent="0.3">
      <c r="D3585" t="s">
        <v>3381</v>
      </c>
    </row>
    <row r="3586" spans="4:4" x14ac:dyDescent="0.3">
      <c r="D3586" t="s">
        <v>3382</v>
      </c>
    </row>
    <row r="3587" spans="4:4" x14ac:dyDescent="0.3">
      <c r="D3587" t="s">
        <v>3383</v>
      </c>
    </row>
    <row r="3588" spans="4:4" x14ac:dyDescent="0.3">
      <c r="D3588" t="s">
        <v>3384</v>
      </c>
    </row>
    <row r="3589" spans="4:4" x14ac:dyDescent="0.3">
      <c r="D3589" t="s">
        <v>3385</v>
      </c>
    </row>
    <row r="3590" spans="4:4" x14ac:dyDescent="0.3">
      <c r="D3590" t="s">
        <v>3386</v>
      </c>
    </row>
    <row r="3591" spans="4:4" x14ac:dyDescent="0.3">
      <c r="D3591" t="s">
        <v>3387</v>
      </c>
    </row>
    <row r="3592" spans="4:4" x14ac:dyDescent="0.3">
      <c r="D3592" t="s">
        <v>3388</v>
      </c>
    </row>
    <row r="3593" spans="4:4" x14ac:dyDescent="0.3">
      <c r="D3593" t="s">
        <v>3389</v>
      </c>
    </row>
    <row r="3594" spans="4:4" x14ac:dyDescent="0.3">
      <c r="D3594" t="s">
        <v>3390</v>
      </c>
    </row>
    <row r="3595" spans="4:4" x14ac:dyDescent="0.3">
      <c r="D3595" t="s">
        <v>35642</v>
      </c>
    </row>
    <row r="3596" spans="4:4" x14ac:dyDescent="0.3">
      <c r="D3596" t="s">
        <v>34837</v>
      </c>
    </row>
    <row r="3597" spans="4:4" x14ac:dyDescent="0.3">
      <c r="D3597" t="s">
        <v>3392</v>
      </c>
    </row>
    <row r="3598" spans="4:4" x14ac:dyDescent="0.3">
      <c r="D3598" t="s">
        <v>3393</v>
      </c>
    </row>
    <row r="3599" spans="4:4" x14ac:dyDescent="0.3">
      <c r="D3599" t="s">
        <v>3394</v>
      </c>
    </row>
    <row r="3600" spans="4:4" x14ac:dyDescent="0.3">
      <c r="D3600" t="s">
        <v>3395</v>
      </c>
    </row>
    <row r="3601" spans="4:4" x14ac:dyDescent="0.3">
      <c r="D3601" t="s">
        <v>3396</v>
      </c>
    </row>
    <row r="3602" spans="4:4" x14ac:dyDescent="0.3">
      <c r="D3602" t="s">
        <v>3397</v>
      </c>
    </row>
    <row r="3603" spans="4:4" x14ac:dyDescent="0.3">
      <c r="D3603" t="s">
        <v>3398</v>
      </c>
    </row>
    <row r="3604" spans="4:4" x14ac:dyDescent="0.3">
      <c r="D3604" t="s">
        <v>3399</v>
      </c>
    </row>
    <row r="3605" spans="4:4" x14ac:dyDescent="0.3">
      <c r="D3605" t="s">
        <v>3400</v>
      </c>
    </row>
    <row r="3606" spans="4:4" x14ac:dyDescent="0.3">
      <c r="D3606" t="s">
        <v>3401</v>
      </c>
    </row>
    <row r="3607" spans="4:4" x14ac:dyDescent="0.3">
      <c r="D3607" t="s">
        <v>3402</v>
      </c>
    </row>
    <row r="3608" spans="4:4" x14ac:dyDescent="0.3">
      <c r="D3608" t="s">
        <v>3403</v>
      </c>
    </row>
    <row r="3609" spans="4:4" x14ac:dyDescent="0.3">
      <c r="D3609" t="s">
        <v>3404</v>
      </c>
    </row>
    <row r="3610" spans="4:4" x14ac:dyDescent="0.3">
      <c r="D3610" t="s">
        <v>3405</v>
      </c>
    </row>
    <row r="3611" spans="4:4" x14ac:dyDescent="0.3">
      <c r="D3611" t="s">
        <v>3406</v>
      </c>
    </row>
    <row r="3612" spans="4:4" x14ac:dyDescent="0.3">
      <c r="D3612" t="s">
        <v>3407</v>
      </c>
    </row>
    <row r="3613" spans="4:4" x14ac:dyDescent="0.3">
      <c r="D3613" t="s">
        <v>3408</v>
      </c>
    </row>
    <row r="3614" spans="4:4" x14ac:dyDescent="0.3">
      <c r="D3614" t="s">
        <v>3409</v>
      </c>
    </row>
    <row r="3615" spans="4:4" x14ac:dyDescent="0.3">
      <c r="D3615" t="s">
        <v>3410</v>
      </c>
    </row>
    <row r="3616" spans="4:4" x14ac:dyDescent="0.3">
      <c r="D3616" t="s">
        <v>3411</v>
      </c>
    </row>
    <row r="3617" spans="4:4" x14ac:dyDescent="0.3">
      <c r="D3617" t="s">
        <v>3412</v>
      </c>
    </row>
    <row r="3618" spans="4:4" x14ac:dyDescent="0.3">
      <c r="D3618" t="s">
        <v>205</v>
      </c>
    </row>
    <row r="3619" spans="4:4" x14ac:dyDescent="0.3">
      <c r="D3619" t="s">
        <v>3413</v>
      </c>
    </row>
    <row r="3620" spans="4:4" x14ac:dyDescent="0.3">
      <c r="D3620" t="s">
        <v>3414</v>
      </c>
    </row>
    <row r="3621" spans="4:4" x14ac:dyDescent="0.3">
      <c r="D3621" t="s">
        <v>3415</v>
      </c>
    </row>
    <row r="3622" spans="4:4" x14ac:dyDescent="0.3">
      <c r="D3622" t="s">
        <v>3416</v>
      </c>
    </row>
    <row r="3623" spans="4:4" x14ac:dyDescent="0.3">
      <c r="D3623" t="s">
        <v>3417</v>
      </c>
    </row>
    <row r="3624" spans="4:4" x14ac:dyDescent="0.3">
      <c r="D3624" t="s">
        <v>3418</v>
      </c>
    </row>
    <row r="3625" spans="4:4" x14ac:dyDescent="0.3">
      <c r="D3625" t="s">
        <v>3419</v>
      </c>
    </row>
    <row r="3626" spans="4:4" x14ac:dyDescent="0.3">
      <c r="D3626" t="s">
        <v>35642</v>
      </c>
    </row>
    <row r="3627" spans="4:4" x14ac:dyDescent="0.3">
      <c r="D3627" t="s">
        <v>34838</v>
      </c>
    </row>
    <row r="3628" spans="4:4" x14ac:dyDescent="0.3">
      <c r="D3628" t="s">
        <v>65</v>
      </c>
    </row>
    <row r="3629" spans="4:4" x14ac:dyDescent="0.3">
      <c r="D3629" t="s">
        <v>3421</v>
      </c>
    </row>
    <row r="3630" spans="4:4" x14ac:dyDescent="0.3">
      <c r="D3630" t="s">
        <v>3422</v>
      </c>
    </row>
    <row r="3631" spans="4:4" x14ac:dyDescent="0.3">
      <c r="D3631" t="s">
        <v>3423</v>
      </c>
    </row>
    <row r="3632" spans="4:4" x14ac:dyDescent="0.3">
      <c r="D3632" t="s">
        <v>3424</v>
      </c>
    </row>
    <row r="3633" spans="4:4" x14ac:dyDescent="0.3">
      <c r="D3633" t="s">
        <v>3425</v>
      </c>
    </row>
    <row r="3634" spans="4:4" x14ac:dyDescent="0.3">
      <c r="D3634" t="s">
        <v>3426</v>
      </c>
    </row>
    <row r="3635" spans="4:4" x14ac:dyDescent="0.3">
      <c r="D3635" t="s">
        <v>3427</v>
      </c>
    </row>
    <row r="3636" spans="4:4" x14ac:dyDescent="0.3">
      <c r="D3636" t="s">
        <v>3428</v>
      </c>
    </row>
    <row r="3637" spans="4:4" x14ac:dyDescent="0.3">
      <c r="D3637" t="s">
        <v>3429</v>
      </c>
    </row>
    <row r="3638" spans="4:4" x14ac:dyDescent="0.3">
      <c r="D3638" t="s">
        <v>3430</v>
      </c>
    </row>
    <row r="3639" spans="4:4" x14ac:dyDescent="0.3">
      <c r="D3639" t="s">
        <v>3431</v>
      </c>
    </row>
    <row r="3640" spans="4:4" x14ac:dyDescent="0.3">
      <c r="D3640" t="s">
        <v>3432</v>
      </c>
    </row>
    <row r="3641" spans="4:4" x14ac:dyDescent="0.3">
      <c r="D3641" t="s">
        <v>3433</v>
      </c>
    </row>
    <row r="3642" spans="4:4" x14ac:dyDescent="0.3">
      <c r="D3642" t="s">
        <v>3434</v>
      </c>
    </row>
    <row r="3643" spans="4:4" x14ac:dyDescent="0.3">
      <c r="D3643" t="s">
        <v>3435</v>
      </c>
    </row>
    <row r="3644" spans="4:4" x14ac:dyDescent="0.3">
      <c r="D3644" t="s">
        <v>3436</v>
      </c>
    </row>
    <row r="3645" spans="4:4" x14ac:dyDescent="0.3">
      <c r="D3645" t="s">
        <v>3437</v>
      </c>
    </row>
    <row r="3646" spans="4:4" x14ac:dyDescent="0.3">
      <c r="D3646" t="s">
        <v>3438</v>
      </c>
    </row>
    <row r="3647" spans="4:4" x14ac:dyDescent="0.3">
      <c r="D3647" t="s">
        <v>3439</v>
      </c>
    </row>
    <row r="3648" spans="4:4" x14ac:dyDescent="0.3">
      <c r="D3648" t="s">
        <v>3440</v>
      </c>
    </row>
    <row r="3649" spans="4:4" x14ac:dyDescent="0.3">
      <c r="D3649" t="s">
        <v>3441</v>
      </c>
    </row>
    <row r="3650" spans="4:4" x14ac:dyDescent="0.3">
      <c r="D3650" t="s">
        <v>3442</v>
      </c>
    </row>
    <row r="3651" spans="4:4" x14ac:dyDescent="0.3">
      <c r="D3651" t="s">
        <v>3443</v>
      </c>
    </row>
    <row r="3652" spans="4:4" x14ac:dyDescent="0.3">
      <c r="D3652" t="s">
        <v>3444</v>
      </c>
    </row>
    <row r="3653" spans="4:4" x14ac:dyDescent="0.3">
      <c r="D3653" t="s">
        <v>3445</v>
      </c>
    </row>
    <row r="3654" spans="4:4" x14ac:dyDescent="0.3">
      <c r="D3654" t="s">
        <v>3446</v>
      </c>
    </row>
    <row r="3655" spans="4:4" x14ac:dyDescent="0.3">
      <c r="D3655" t="s">
        <v>3447</v>
      </c>
    </row>
    <row r="3656" spans="4:4" x14ac:dyDescent="0.3">
      <c r="D3656" t="s">
        <v>3448</v>
      </c>
    </row>
    <row r="3657" spans="4:4" x14ac:dyDescent="0.3">
      <c r="D3657" t="s">
        <v>3449</v>
      </c>
    </row>
    <row r="3658" spans="4:4" x14ac:dyDescent="0.3">
      <c r="D3658" t="s">
        <v>3450</v>
      </c>
    </row>
    <row r="3659" spans="4:4" x14ac:dyDescent="0.3">
      <c r="D3659" t="s">
        <v>3451</v>
      </c>
    </row>
    <row r="3660" spans="4:4" x14ac:dyDescent="0.3">
      <c r="D3660" t="s">
        <v>3452</v>
      </c>
    </row>
    <row r="3661" spans="4:4" x14ac:dyDescent="0.3">
      <c r="D3661" t="s">
        <v>3453</v>
      </c>
    </row>
    <row r="3662" spans="4:4" x14ac:dyDescent="0.3">
      <c r="D3662" t="s">
        <v>3454</v>
      </c>
    </row>
    <row r="3663" spans="4:4" x14ac:dyDescent="0.3">
      <c r="D3663" t="s">
        <v>3455</v>
      </c>
    </row>
    <row r="3664" spans="4:4" x14ac:dyDescent="0.3">
      <c r="D3664" t="s">
        <v>3456</v>
      </c>
    </row>
    <row r="3665" spans="4:4" x14ac:dyDescent="0.3">
      <c r="D3665" t="s">
        <v>3457</v>
      </c>
    </row>
    <row r="3666" spans="4:4" x14ac:dyDescent="0.3">
      <c r="D3666" t="s">
        <v>3458</v>
      </c>
    </row>
    <row r="3667" spans="4:4" x14ac:dyDescent="0.3">
      <c r="D3667" t="s">
        <v>3459</v>
      </c>
    </row>
    <row r="3668" spans="4:4" x14ac:dyDescent="0.3">
      <c r="D3668" t="s">
        <v>2</v>
      </c>
    </row>
    <row r="3669" spans="4:4" x14ac:dyDescent="0.3">
      <c r="D3669" t="s">
        <v>3460</v>
      </c>
    </row>
    <row r="3670" spans="4:4" x14ac:dyDescent="0.3">
      <c r="D3670" t="s">
        <v>3461</v>
      </c>
    </row>
    <row r="3671" spans="4:4" x14ac:dyDescent="0.3">
      <c r="D3671" t="s">
        <v>3462</v>
      </c>
    </row>
    <row r="3672" spans="4:4" x14ac:dyDescent="0.3">
      <c r="D3672" t="s">
        <v>3463</v>
      </c>
    </row>
    <row r="3673" spans="4:4" x14ac:dyDescent="0.3">
      <c r="D3673" t="s">
        <v>3464</v>
      </c>
    </row>
    <row r="3674" spans="4:4" x14ac:dyDescent="0.3">
      <c r="D3674" t="s">
        <v>3465</v>
      </c>
    </row>
    <row r="3675" spans="4:4" x14ac:dyDescent="0.3">
      <c r="D3675" t="s">
        <v>3466</v>
      </c>
    </row>
    <row r="3676" spans="4:4" x14ac:dyDescent="0.3">
      <c r="D3676" t="s">
        <v>3467</v>
      </c>
    </row>
    <row r="3677" spans="4:4" x14ac:dyDescent="0.3">
      <c r="D3677" t="s">
        <v>3468</v>
      </c>
    </row>
    <row r="3678" spans="4:4" x14ac:dyDescent="0.3">
      <c r="D3678" t="s">
        <v>3469</v>
      </c>
    </row>
    <row r="3679" spans="4:4" x14ac:dyDescent="0.3">
      <c r="D3679" t="s">
        <v>65</v>
      </c>
    </row>
    <row r="3680" spans="4:4" x14ac:dyDescent="0.3">
      <c r="D3680" t="s">
        <v>3470</v>
      </c>
    </row>
    <row r="3681" spans="4:4" x14ac:dyDescent="0.3">
      <c r="D3681" t="s">
        <v>3471</v>
      </c>
    </row>
    <row r="3682" spans="4:4" x14ac:dyDescent="0.3">
      <c r="D3682" t="s">
        <v>3472</v>
      </c>
    </row>
    <row r="3683" spans="4:4" x14ac:dyDescent="0.3">
      <c r="D3683" t="s">
        <v>3473</v>
      </c>
    </row>
    <row r="3684" spans="4:4" x14ac:dyDescent="0.3">
      <c r="D3684" t="s">
        <v>3474</v>
      </c>
    </row>
    <row r="3685" spans="4:4" x14ac:dyDescent="0.3">
      <c r="D3685" t="s">
        <v>3475</v>
      </c>
    </row>
    <row r="3686" spans="4:4" x14ac:dyDescent="0.3">
      <c r="D3686" t="s">
        <v>3476</v>
      </c>
    </row>
    <row r="3687" spans="4:4" x14ac:dyDescent="0.3">
      <c r="D3687" t="s">
        <v>3477</v>
      </c>
    </row>
    <row r="3688" spans="4:4" x14ac:dyDescent="0.3">
      <c r="D3688" t="s">
        <v>3478</v>
      </c>
    </row>
    <row r="3689" spans="4:4" x14ac:dyDescent="0.3">
      <c r="D3689" t="s">
        <v>3479</v>
      </c>
    </row>
    <row r="3690" spans="4:4" x14ac:dyDescent="0.3">
      <c r="D3690" t="s">
        <v>3480</v>
      </c>
    </row>
    <row r="3691" spans="4:4" x14ac:dyDescent="0.3">
      <c r="D3691" t="s">
        <v>3481</v>
      </c>
    </row>
    <row r="3692" spans="4:4" x14ac:dyDescent="0.3">
      <c r="D3692" t="s">
        <v>35642</v>
      </c>
    </row>
    <row r="3693" spans="4:4" x14ac:dyDescent="0.3">
      <c r="D3693" t="s">
        <v>34839</v>
      </c>
    </row>
    <row r="3694" spans="4:4" x14ac:dyDescent="0.3">
      <c r="D3694" t="s">
        <v>3483</v>
      </c>
    </row>
    <row r="3695" spans="4:4" x14ac:dyDescent="0.3">
      <c r="D3695" t="s">
        <v>3484</v>
      </c>
    </row>
    <row r="3696" spans="4:4" x14ac:dyDescent="0.3">
      <c r="D3696" t="s">
        <v>3485</v>
      </c>
    </row>
    <row r="3697" spans="4:4" x14ac:dyDescent="0.3">
      <c r="D3697" t="s">
        <v>3486</v>
      </c>
    </row>
    <row r="3698" spans="4:4" x14ac:dyDescent="0.3">
      <c r="D3698" t="s">
        <v>3487</v>
      </c>
    </row>
    <row r="3699" spans="4:4" x14ac:dyDescent="0.3">
      <c r="D3699" t="s">
        <v>3488</v>
      </c>
    </row>
    <row r="3700" spans="4:4" x14ac:dyDescent="0.3">
      <c r="D3700" t="s">
        <v>3489</v>
      </c>
    </row>
    <row r="3701" spans="4:4" x14ac:dyDescent="0.3">
      <c r="D3701" t="s">
        <v>3490</v>
      </c>
    </row>
    <row r="3702" spans="4:4" x14ac:dyDescent="0.3">
      <c r="D3702" t="s">
        <v>3491</v>
      </c>
    </row>
    <row r="3703" spans="4:4" x14ac:dyDescent="0.3">
      <c r="D3703" t="s">
        <v>3492</v>
      </c>
    </row>
    <row r="3704" spans="4:4" x14ac:dyDescent="0.3">
      <c r="D3704" t="s">
        <v>3493</v>
      </c>
    </row>
    <row r="3705" spans="4:4" x14ac:dyDescent="0.3">
      <c r="D3705" t="s">
        <v>3494</v>
      </c>
    </row>
    <row r="3706" spans="4:4" x14ac:dyDescent="0.3">
      <c r="D3706" t="s">
        <v>3495</v>
      </c>
    </row>
    <row r="3707" spans="4:4" x14ac:dyDescent="0.3">
      <c r="D3707" t="s">
        <v>3496</v>
      </c>
    </row>
    <row r="3708" spans="4:4" x14ac:dyDescent="0.3">
      <c r="D3708" t="s">
        <v>3497</v>
      </c>
    </row>
    <row r="3709" spans="4:4" x14ac:dyDescent="0.3">
      <c r="D3709" t="s">
        <v>3498</v>
      </c>
    </row>
    <row r="3710" spans="4:4" x14ac:dyDescent="0.3">
      <c r="D3710" t="s">
        <v>3499</v>
      </c>
    </row>
    <row r="3711" spans="4:4" x14ac:dyDescent="0.3">
      <c r="D3711" t="s">
        <v>3500</v>
      </c>
    </row>
    <row r="3712" spans="4:4" x14ac:dyDescent="0.3">
      <c r="D3712" t="s">
        <v>3501</v>
      </c>
    </row>
    <row r="3713" spans="4:4" x14ac:dyDescent="0.3">
      <c r="D3713" t="s">
        <v>3502</v>
      </c>
    </row>
    <row r="3714" spans="4:4" x14ac:dyDescent="0.3">
      <c r="D3714" t="s">
        <v>3503</v>
      </c>
    </row>
    <row r="3715" spans="4:4" x14ac:dyDescent="0.3">
      <c r="D3715" t="s">
        <v>3504</v>
      </c>
    </row>
    <row r="3716" spans="4:4" x14ac:dyDescent="0.3">
      <c r="D3716" t="s">
        <v>3505</v>
      </c>
    </row>
    <row r="3717" spans="4:4" x14ac:dyDescent="0.3">
      <c r="D3717" t="s">
        <v>3506</v>
      </c>
    </row>
    <row r="3718" spans="4:4" x14ac:dyDescent="0.3">
      <c r="D3718" t="s">
        <v>3507</v>
      </c>
    </row>
    <row r="3719" spans="4:4" x14ac:dyDescent="0.3">
      <c r="D3719" t="s">
        <v>3508</v>
      </c>
    </row>
    <row r="3720" spans="4:4" x14ac:dyDescent="0.3">
      <c r="D3720" t="s">
        <v>3509</v>
      </c>
    </row>
    <row r="3721" spans="4:4" x14ac:dyDescent="0.3">
      <c r="D3721" t="s">
        <v>3510</v>
      </c>
    </row>
    <row r="3722" spans="4:4" x14ac:dyDescent="0.3">
      <c r="D3722" t="s">
        <v>3511</v>
      </c>
    </row>
    <row r="3723" spans="4:4" x14ac:dyDescent="0.3">
      <c r="D3723" t="s">
        <v>3512</v>
      </c>
    </row>
    <row r="3724" spans="4:4" x14ac:dyDescent="0.3">
      <c r="D3724" t="s">
        <v>3513</v>
      </c>
    </row>
    <row r="3725" spans="4:4" x14ac:dyDescent="0.3">
      <c r="D3725" t="s">
        <v>3514</v>
      </c>
    </row>
    <row r="3726" spans="4:4" x14ac:dyDescent="0.3">
      <c r="D3726" t="s">
        <v>3515</v>
      </c>
    </row>
    <row r="3727" spans="4:4" x14ac:dyDescent="0.3">
      <c r="D3727" t="s">
        <v>3516</v>
      </c>
    </row>
    <row r="3728" spans="4:4" x14ac:dyDescent="0.3">
      <c r="D3728" t="s">
        <v>3517</v>
      </c>
    </row>
    <row r="3729" spans="4:4" x14ac:dyDescent="0.3">
      <c r="D3729" t="s">
        <v>35642</v>
      </c>
    </row>
    <row r="3730" spans="4:4" x14ac:dyDescent="0.3">
      <c r="D3730" t="s">
        <v>34840</v>
      </c>
    </row>
    <row r="3731" spans="4:4" x14ac:dyDescent="0.3">
      <c r="D3731" t="s">
        <v>3519</v>
      </c>
    </row>
    <row r="3732" spans="4:4" x14ac:dyDescent="0.3">
      <c r="D3732" t="s">
        <v>65</v>
      </c>
    </row>
    <row r="3733" spans="4:4" x14ac:dyDescent="0.3">
      <c r="D3733" t="s">
        <v>3520</v>
      </c>
    </row>
    <row r="3734" spans="4:4" x14ac:dyDescent="0.3">
      <c r="D3734" t="s">
        <v>3521</v>
      </c>
    </row>
    <row r="3735" spans="4:4" x14ac:dyDescent="0.3">
      <c r="D3735" t="s">
        <v>3522</v>
      </c>
    </row>
    <row r="3736" spans="4:4" x14ac:dyDescent="0.3">
      <c r="D3736" t="s">
        <v>3523</v>
      </c>
    </row>
    <row r="3737" spans="4:4" x14ac:dyDescent="0.3">
      <c r="D3737" t="s">
        <v>3524</v>
      </c>
    </row>
    <row r="3738" spans="4:4" x14ac:dyDescent="0.3">
      <c r="D3738" t="s">
        <v>3525</v>
      </c>
    </row>
    <row r="3739" spans="4:4" x14ac:dyDescent="0.3">
      <c r="D3739" t="s">
        <v>3526</v>
      </c>
    </row>
    <row r="3740" spans="4:4" x14ac:dyDescent="0.3">
      <c r="D3740" t="s">
        <v>3527</v>
      </c>
    </row>
    <row r="3741" spans="4:4" x14ac:dyDescent="0.3">
      <c r="D3741" t="s">
        <v>3528</v>
      </c>
    </row>
    <row r="3742" spans="4:4" x14ac:dyDescent="0.3">
      <c r="D3742" t="s">
        <v>3529</v>
      </c>
    </row>
    <row r="3743" spans="4:4" x14ac:dyDescent="0.3">
      <c r="D3743" t="s">
        <v>3530</v>
      </c>
    </row>
    <row r="3744" spans="4:4" x14ac:dyDescent="0.3">
      <c r="D3744" t="s">
        <v>3531</v>
      </c>
    </row>
    <row r="3745" spans="4:4" x14ac:dyDescent="0.3">
      <c r="D3745" t="s">
        <v>3532</v>
      </c>
    </row>
    <row r="3746" spans="4:4" x14ac:dyDescent="0.3">
      <c r="D3746" t="s">
        <v>3533</v>
      </c>
    </row>
    <row r="3747" spans="4:4" x14ac:dyDescent="0.3">
      <c r="D3747" t="s">
        <v>3534</v>
      </c>
    </row>
    <row r="3748" spans="4:4" x14ac:dyDescent="0.3">
      <c r="D3748" t="s">
        <v>3535</v>
      </c>
    </row>
    <row r="3749" spans="4:4" x14ac:dyDescent="0.3">
      <c r="D3749" t="s">
        <v>3536</v>
      </c>
    </row>
    <row r="3750" spans="4:4" x14ac:dyDescent="0.3">
      <c r="D3750" t="s">
        <v>3537</v>
      </c>
    </row>
    <row r="3751" spans="4:4" x14ac:dyDescent="0.3">
      <c r="D3751" t="s">
        <v>3538</v>
      </c>
    </row>
    <row r="3752" spans="4:4" x14ac:dyDescent="0.3">
      <c r="D3752" t="s">
        <v>3539</v>
      </c>
    </row>
    <row r="3753" spans="4:4" x14ac:dyDescent="0.3">
      <c r="D3753" t="s">
        <v>3540</v>
      </c>
    </row>
    <row r="3754" spans="4:4" x14ac:dyDescent="0.3">
      <c r="D3754" t="s">
        <v>3541</v>
      </c>
    </row>
    <row r="3755" spans="4:4" x14ac:dyDescent="0.3">
      <c r="D3755" t="s">
        <v>3542</v>
      </c>
    </row>
    <row r="3756" spans="4:4" x14ac:dyDescent="0.3">
      <c r="D3756" t="s">
        <v>3543</v>
      </c>
    </row>
    <row r="3757" spans="4:4" x14ac:dyDescent="0.3">
      <c r="D3757" t="s">
        <v>3544</v>
      </c>
    </row>
    <row r="3758" spans="4:4" x14ac:dyDescent="0.3">
      <c r="D3758" t="s">
        <v>3545</v>
      </c>
    </row>
    <row r="3759" spans="4:4" x14ac:dyDescent="0.3">
      <c r="D3759" t="s">
        <v>3546</v>
      </c>
    </row>
    <row r="3760" spans="4:4" x14ac:dyDescent="0.3">
      <c r="D3760" t="s">
        <v>3547</v>
      </c>
    </row>
    <row r="3761" spans="4:4" x14ac:dyDescent="0.3">
      <c r="D3761" t="s">
        <v>3548</v>
      </c>
    </row>
    <row r="3762" spans="4:4" x14ac:dyDescent="0.3">
      <c r="D3762" t="s">
        <v>3549</v>
      </c>
    </row>
    <row r="3763" spans="4:4" x14ac:dyDescent="0.3">
      <c r="D3763" t="s">
        <v>3550</v>
      </c>
    </row>
    <row r="3764" spans="4:4" x14ac:dyDescent="0.3">
      <c r="D3764" t="s">
        <v>3551</v>
      </c>
    </row>
    <row r="3765" spans="4:4" x14ac:dyDescent="0.3">
      <c r="D3765" t="s">
        <v>3552</v>
      </c>
    </row>
    <row r="3766" spans="4:4" x14ac:dyDescent="0.3">
      <c r="D3766" t="s">
        <v>3553</v>
      </c>
    </row>
    <row r="3767" spans="4:4" x14ac:dyDescent="0.3">
      <c r="D3767" t="s">
        <v>3554</v>
      </c>
    </row>
    <row r="3768" spans="4:4" x14ac:dyDescent="0.3">
      <c r="D3768" t="s">
        <v>3555</v>
      </c>
    </row>
    <row r="3769" spans="4:4" x14ac:dyDescent="0.3">
      <c r="D3769" t="s">
        <v>35642</v>
      </c>
    </row>
    <row r="3770" spans="4:4" x14ac:dyDescent="0.3">
      <c r="D3770" t="s">
        <v>34841</v>
      </c>
    </row>
    <row r="3771" spans="4:4" x14ac:dyDescent="0.3">
      <c r="D3771" t="s">
        <v>3557</v>
      </c>
    </row>
    <row r="3772" spans="4:4" x14ac:dyDescent="0.3">
      <c r="D3772" t="s">
        <v>3558</v>
      </c>
    </row>
    <row r="3773" spans="4:4" x14ac:dyDescent="0.3">
      <c r="D3773" t="s">
        <v>3559</v>
      </c>
    </row>
    <row r="3774" spans="4:4" x14ac:dyDescent="0.3">
      <c r="D3774" t="s">
        <v>3560</v>
      </c>
    </row>
    <row r="3775" spans="4:4" x14ac:dyDescent="0.3">
      <c r="D3775" t="s">
        <v>3561</v>
      </c>
    </row>
    <row r="3776" spans="4:4" x14ac:dyDescent="0.3">
      <c r="D3776" t="s">
        <v>3562</v>
      </c>
    </row>
    <row r="3777" spans="4:4" x14ac:dyDescent="0.3">
      <c r="D3777" t="s">
        <v>3563</v>
      </c>
    </row>
    <row r="3778" spans="4:4" x14ac:dyDescent="0.3">
      <c r="D3778" t="s">
        <v>3564</v>
      </c>
    </row>
    <row r="3779" spans="4:4" x14ac:dyDescent="0.3">
      <c r="D3779" t="s">
        <v>3565</v>
      </c>
    </row>
    <row r="3780" spans="4:4" x14ac:dyDescent="0.3">
      <c r="D3780" t="s">
        <v>3566</v>
      </c>
    </row>
    <row r="3781" spans="4:4" x14ac:dyDescent="0.3">
      <c r="D3781" t="s">
        <v>3567</v>
      </c>
    </row>
    <row r="3782" spans="4:4" x14ac:dyDescent="0.3">
      <c r="D3782" t="s">
        <v>3568</v>
      </c>
    </row>
    <row r="3783" spans="4:4" x14ac:dyDescent="0.3">
      <c r="D3783" t="s">
        <v>3569</v>
      </c>
    </row>
    <row r="3784" spans="4:4" x14ac:dyDescent="0.3">
      <c r="D3784" t="s">
        <v>65</v>
      </c>
    </row>
    <row r="3785" spans="4:4" x14ac:dyDescent="0.3">
      <c r="D3785" t="s">
        <v>3570</v>
      </c>
    </row>
    <row r="3786" spans="4:4" x14ac:dyDescent="0.3">
      <c r="D3786" t="s">
        <v>3571</v>
      </c>
    </row>
    <row r="3787" spans="4:4" x14ac:dyDescent="0.3">
      <c r="D3787" t="s">
        <v>3572</v>
      </c>
    </row>
    <row r="3788" spans="4:4" x14ac:dyDescent="0.3">
      <c r="D3788" t="s">
        <v>3573</v>
      </c>
    </row>
    <row r="3789" spans="4:4" x14ac:dyDescent="0.3">
      <c r="D3789" t="s">
        <v>3574</v>
      </c>
    </row>
    <row r="3790" spans="4:4" x14ac:dyDescent="0.3">
      <c r="D3790" t="s">
        <v>3575</v>
      </c>
    </row>
    <row r="3791" spans="4:4" x14ac:dyDescent="0.3">
      <c r="D3791" t="s">
        <v>3576</v>
      </c>
    </row>
    <row r="3792" spans="4:4" x14ac:dyDescent="0.3">
      <c r="D3792" t="s">
        <v>3577</v>
      </c>
    </row>
    <row r="3793" spans="4:4" x14ac:dyDescent="0.3">
      <c r="D3793" t="s">
        <v>3578</v>
      </c>
    </row>
    <row r="3794" spans="4:4" x14ac:dyDescent="0.3">
      <c r="D3794" t="s">
        <v>3579</v>
      </c>
    </row>
    <row r="3795" spans="4:4" x14ac:dyDescent="0.3">
      <c r="D3795" t="s">
        <v>3580</v>
      </c>
    </row>
    <row r="3796" spans="4:4" x14ac:dyDescent="0.3">
      <c r="D3796" t="s">
        <v>3581</v>
      </c>
    </row>
    <row r="3797" spans="4:4" x14ac:dyDescent="0.3">
      <c r="D3797" t="s">
        <v>3582</v>
      </c>
    </row>
    <row r="3798" spans="4:4" x14ac:dyDescent="0.3">
      <c r="D3798" t="s">
        <v>3583</v>
      </c>
    </row>
    <row r="3799" spans="4:4" x14ac:dyDescent="0.3">
      <c r="D3799" t="s">
        <v>3584</v>
      </c>
    </row>
    <row r="3800" spans="4:4" x14ac:dyDescent="0.3">
      <c r="D3800" t="s">
        <v>3585</v>
      </c>
    </row>
    <row r="3801" spans="4:4" x14ac:dyDescent="0.3">
      <c r="D3801" t="s">
        <v>3586</v>
      </c>
    </row>
    <row r="3802" spans="4:4" x14ac:dyDescent="0.3">
      <c r="D3802" t="s">
        <v>3587</v>
      </c>
    </row>
    <row r="3803" spans="4:4" x14ac:dyDescent="0.3">
      <c r="D3803" t="s">
        <v>3588</v>
      </c>
    </row>
    <row r="3804" spans="4:4" x14ac:dyDescent="0.3">
      <c r="D3804" t="s">
        <v>3589</v>
      </c>
    </row>
    <row r="3805" spans="4:4" x14ac:dyDescent="0.3">
      <c r="D3805" t="s">
        <v>3590</v>
      </c>
    </row>
    <row r="3806" spans="4:4" x14ac:dyDescent="0.3">
      <c r="D3806" t="s">
        <v>3591</v>
      </c>
    </row>
    <row r="3807" spans="4:4" x14ac:dyDescent="0.3">
      <c r="D3807" t="s">
        <v>3592</v>
      </c>
    </row>
    <row r="3808" spans="4:4" x14ac:dyDescent="0.3">
      <c r="D3808" t="s">
        <v>3593</v>
      </c>
    </row>
    <row r="3809" spans="4:4" x14ac:dyDescent="0.3">
      <c r="D3809" t="s">
        <v>3594</v>
      </c>
    </row>
    <row r="3810" spans="4:4" x14ac:dyDescent="0.3">
      <c r="D3810" t="s">
        <v>3595</v>
      </c>
    </row>
    <row r="3811" spans="4:4" x14ac:dyDescent="0.3">
      <c r="D3811" t="s">
        <v>3596</v>
      </c>
    </row>
    <row r="3812" spans="4:4" x14ac:dyDescent="0.3">
      <c r="D3812" t="s">
        <v>3597</v>
      </c>
    </row>
    <row r="3813" spans="4:4" x14ac:dyDescent="0.3">
      <c r="D3813" t="s">
        <v>3598</v>
      </c>
    </row>
    <row r="3814" spans="4:4" x14ac:dyDescent="0.3">
      <c r="D3814" t="s">
        <v>3599</v>
      </c>
    </row>
    <row r="3815" spans="4:4" x14ac:dyDescent="0.3">
      <c r="D3815" t="s">
        <v>3600</v>
      </c>
    </row>
    <row r="3816" spans="4:4" x14ac:dyDescent="0.3">
      <c r="D3816" t="s">
        <v>3601</v>
      </c>
    </row>
    <row r="3817" spans="4:4" x14ac:dyDescent="0.3">
      <c r="D3817" t="s">
        <v>3602</v>
      </c>
    </row>
    <row r="3818" spans="4:4" x14ac:dyDescent="0.3">
      <c r="D3818" t="s">
        <v>35642</v>
      </c>
    </row>
    <row r="3819" spans="4:4" x14ac:dyDescent="0.3">
      <c r="D3819" t="s">
        <v>34842</v>
      </c>
    </row>
    <row r="3820" spans="4:4" x14ac:dyDescent="0.3">
      <c r="D3820" t="s">
        <v>3604</v>
      </c>
    </row>
    <row r="3821" spans="4:4" x14ac:dyDescent="0.3">
      <c r="D3821" t="s">
        <v>3605</v>
      </c>
    </row>
    <row r="3822" spans="4:4" x14ac:dyDescent="0.3">
      <c r="D3822" t="s">
        <v>3606</v>
      </c>
    </row>
    <row r="3823" spans="4:4" x14ac:dyDescent="0.3">
      <c r="D3823" t="s">
        <v>3607</v>
      </c>
    </row>
    <row r="3824" spans="4:4" x14ac:dyDescent="0.3">
      <c r="D3824" t="s">
        <v>3608</v>
      </c>
    </row>
    <row r="3825" spans="4:4" x14ac:dyDescent="0.3">
      <c r="D3825" t="s">
        <v>3609</v>
      </c>
    </row>
    <row r="3826" spans="4:4" x14ac:dyDescent="0.3">
      <c r="D3826" t="s">
        <v>3610</v>
      </c>
    </row>
    <row r="3827" spans="4:4" x14ac:dyDescent="0.3">
      <c r="D3827" t="s">
        <v>3611</v>
      </c>
    </row>
    <row r="3828" spans="4:4" x14ac:dyDescent="0.3">
      <c r="D3828" t="s">
        <v>3612</v>
      </c>
    </row>
    <row r="3829" spans="4:4" x14ac:dyDescent="0.3">
      <c r="D3829" t="s">
        <v>3613</v>
      </c>
    </row>
    <row r="3830" spans="4:4" x14ac:dyDescent="0.3">
      <c r="D3830" t="s">
        <v>3614</v>
      </c>
    </row>
    <row r="3831" spans="4:4" x14ac:dyDescent="0.3">
      <c r="D3831" t="s">
        <v>3615</v>
      </c>
    </row>
    <row r="3832" spans="4:4" x14ac:dyDescent="0.3">
      <c r="D3832" t="s">
        <v>3616</v>
      </c>
    </row>
    <row r="3833" spans="4:4" x14ac:dyDescent="0.3">
      <c r="D3833" t="s">
        <v>3617</v>
      </c>
    </row>
    <row r="3834" spans="4:4" x14ac:dyDescent="0.3">
      <c r="D3834" t="s">
        <v>3618</v>
      </c>
    </row>
    <row r="3835" spans="4:4" x14ac:dyDescent="0.3">
      <c r="D3835" t="s">
        <v>3619</v>
      </c>
    </row>
    <row r="3836" spans="4:4" x14ac:dyDescent="0.3">
      <c r="D3836" t="s">
        <v>65</v>
      </c>
    </row>
    <row r="3837" spans="4:4" x14ac:dyDescent="0.3">
      <c r="D3837" t="s">
        <v>3620</v>
      </c>
    </row>
    <row r="3838" spans="4:4" x14ac:dyDescent="0.3">
      <c r="D3838" t="s">
        <v>3621</v>
      </c>
    </row>
    <row r="3839" spans="4:4" x14ac:dyDescent="0.3">
      <c r="D3839" t="s">
        <v>3622</v>
      </c>
    </row>
    <row r="3840" spans="4:4" x14ac:dyDescent="0.3">
      <c r="D3840" t="s">
        <v>3623</v>
      </c>
    </row>
    <row r="3841" spans="4:4" x14ac:dyDescent="0.3">
      <c r="D3841" t="s">
        <v>3624</v>
      </c>
    </row>
    <row r="3842" spans="4:4" x14ac:dyDescent="0.3">
      <c r="D3842" t="s">
        <v>3625</v>
      </c>
    </row>
    <row r="3843" spans="4:4" x14ac:dyDescent="0.3">
      <c r="D3843" t="s">
        <v>3626</v>
      </c>
    </row>
    <row r="3844" spans="4:4" x14ac:dyDescent="0.3">
      <c r="D3844" t="s">
        <v>3627</v>
      </c>
    </row>
    <row r="3845" spans="4:4" x14ac:dyDescent="0.3">
      <c r="D3845" t="s">
        <v>3628</v>
      </c>
    </row>
    <row r="3846" spans="4:4" x14ac:dyDescent="0.3">
      <c r="D3846" t="s">
        <v>3629</v>
      </c>
    </row>
    <row r="3847" spans="4:4" x14ac:dyDescent="0.3">
      <c r="D3847" t="s">
        <v>3630</v>
      </c>
    </row>
    <row r="3848" spans="4:4" x14ac:dyDescent="0.3">
      <c r="D3848" t="s">
        <v>3631</v>
      </c>
    </row>
    <row r="3849" spans="4:4" x14ac:dyDescent="0.3">
      <c r="D3849" t="s">
        <v>3632</v>
      </c>
    </row>
    <row r="3850" spans="4:4" x14ac:dyDescent="0.3">
      <c r="D3850" t="s">
        <v>3633</v>
      </c>
    </row>
    <row r="3851" spans="4:4" x14ac:dyDescent="0.3">
      <c r="D3851" t="s">
        <v>3634</v>
      </c>
    </row>
    <row r="3852" spans="4:4" x14ac:dyDescent="0.3">
      <c r="D3852" t="s">
        <v>3635</v>
      </c>
    </row>
    <row r="3853" spans="4:4" x14ac:dyDescent="0.3">
      <c r="D3853" t="s">
        <v>3636</v>
      </c>
    </row>
    <row r="3854" spans="4:4" x14ac:dyDescent="0.3">
      <c r="D3854" t="s">
        <v>3637</v>
      </c>
    </row>
    <row r="3855" spans="4:4" x14ac:dyDescent="0.3">
      <c r="D3855" t="s">
        <v>35642</v>
      </c>
    </row>
    <row r="3856" spans="4:4" x14ac:dyDescent="0.3">
      <c r="D3856" t="s">
        <v>34843</v>
      </c>
    </row>
    <row r="3857" spans="4:4" x14ac:dyDescent="0.3">
      <c r="D3857" t="s">
        <v>3639</v>
      </c>
    </row>
    <row r="3858" spans="4:4" x14ac:dyDescent="0.3">
      <c r="D3858" t="s">
        <v>3640</v>
      </c>
    </row>
    <row r="3859" spans="4:4" x14ac:dyDescent="0.3">
      <c r="D3859" t="s">
        <v>3641</v>
      </c>
    </row>
    <row r="3860" spans="4:4" x14ac:dyDescent="0.3">
      <c r="D3860" t="s">
        <v>3642</v>
      </c>
    </row>
    <row r="3861" spans="4:4" x14ac:dyDescent="0.3">
      <c r="D3861" t="s">
        <v>3643</v>
      </c>
    </row>
    <row r="3862" spans="4:4" x14ac:dyDescent="0.3">
      <c r="D3862" t="s">
        <v>3644</v>
      </c>
    </row>
    <row r="3863" spans="4:4" x14ac:dyDescent="0.3">
      <c r="D3863" t="s">
        <v>3645</v>
      </c>
    </row>
    <row r="3864" spans="4:4" x14ac:dyDescent="0.3">
      <c r="D3864" t="s">
        <v>3646</v>
      </c>
    </row>
    <row r="3865" spans="4:4" x14ac:dyDescent="0.3">
      <c r="D3865" t="s">
        <v>3647</v>
      </c>
    </row>
    <row r="3866" spans="4:4" x14ac:dyDescent="0.3">
      <c r="D3866" t="s">
        <v>3648</v>
      </c>
    </row>
    <row r="3867" spans="4:4" x14ac:dyDescent="0.3">
      <c r="D3867" t="s">
        <v>3649</v>
      </c>
    </row>
    <row r="3868" spans="4:4" x14ac:dyDescent="0.3">
      <c r="D3868" t="s">
        <v>3650</v>
      </c>
    </row>
    <row r="3869" spans="4:4" x14ac:dyDescent="0.3">
      <c r="D3869" t="s">
        <v>3651</v>
      </c>
    </row>
    <row r="3870" spans="4:4" x14ac:dyDescent="0.3">
      <c r="D3870" t="s">
        <v>3652</v>
      </c>
    </row>
    <row r="3871" spans="4:4" x14ac:dyDescent="0.3">
      <c r="D3871" t="s">
        <v>3653</v>
      </c>
    </row>
    <row r="3872" spans="4:4" x14ac:dyDescent="0.3">
      <c r="D3872" t="s">
        <v>3654</v>
      </c>
    </row>
    <row r="3873" spans="4:4" x14ac:dyDescent="0.3">
      <c r="D3873" t="s">
        <v>3655</v>
      </c>
    </row>
    <row r="3874" spans="4:4" x14ac:dyDescent="0.3">
      <c r="D3874" t="s">
        <v>3656</v>
      </c>
    </row>
    <row r="3875" spans="4:4" x14ac:dyDescent="0.3">
      <c r="D3875" t="s">
        <v>3657</v>
      </c>
    </row>
    <row r="3876" spans="4:4" x14ac:dyDescent="0.3">
      <c r="D3876" t="s">
        <v>3658</v>
      </c>
    </row>
    <row r="3877" spans="4:4" x14ac:dyDescent="0.3">
      <c r="D3877" t="s">
        <v>3659</v>
      </c>
    </row>
    <row r="3878" spans="4:4" x14ac:dyDescent="0.3">
      <c r="D3878" t="s">
        <v>3660</v>
      </c>
    </row>
    <row r="3879" spans="4:4" x14ac:dyDescent="0.3">
      <c r="D3879" t="s">
        <v>3661</v>
      </c>
    </row>
    <row r="3880" spans="4:4" x14ac:dyDescent="0.3">
      <c r="D3880" t="s">
        <v>3662</v>
      </c>
    </row>
    <row r="3881" spans="4:4" x14ac:dyDescent="0.3">
      <c r="D3881" t="s">
        <v>3663</v>
      </c>
    </row>
    <row r="3882" spans="4:4" x14ac:dyDescent="0.3">
      <c r="D3882" t="s">
        <v>3664</v>
      </c>
    </row>
    <row r="3883" spans="4:4" x14ac:dyDescent="0.3">
      <c r="D3883" t="s">
        <v>3665</v>
      </c>
    </row>
    <row r="3884" spans="4:4" x14ac:dyDescent="0.3">
      <c r="D3884" t="s">
        <v>3666</v>
      </c>
    </row>
    <row r="3885" spans="4:4" x14ac:dyDescent="0.3">
      <c r="D3885" t="s">
        <v>3667</v>
      </c>
    </row>
    <row r="3886" spans="4:4" x14ac:dyDescent="0.3">
      <c r="D3886" t="s">
        <v>3668</v>
      </c>
    </row>
    <row r="3887" spans="4:4" x14ac:dyDescent="0.3">
      <c r="D3887" t="s">
        <v>3669</v>
      </c>
    </row>
    <row r="3888" spans="4:4" x14ac:dyDescent="0.3">
      <c r="D3888" t="s">
        <v>65</v>
      </c>
    </row>
    <row r="3889" spans="4:4" x14ac:dyDescent="0.3">
      <c r="D3889" t="s">
        <v>3670</v>
      </c>
    </row>
    <row r="3890" spans="4:4" x14ac:dyDescent="0.3">
      <c r="D3890" t="s">
        <v>3671</v>
      </c>
    </row>
    <row r="3891" spans="4:4" x14ac:dyDescent="0.3">
      <c r="D3891" t="s">
        <v>3672</v>
      </c>
    </row>
    <row r="3892" spans="4:4" x14ac:dyDescent="0.3">
      <c r="D3892" t="s">
        <v>3673</v>
      </c>
    </row>
    <row r="3893" spans="4:4" x14ac:dyDescent="0.3">
      <c r="D3893" t="s">
        <v>3674</v>
      </c>
    </row>
    <row r="3894" spans="4:4" x14ac:dyDescent="0.3">
      <c r="D3894" t="s">
        <v>3675</v>
      </c>
    </row>
    <row r="3895" spans="4:4" x14ac:dyDescent="0.3">
      <c r="D3895" t="s">
        <v>3676</v>
      </c>
    </row>
    <row r="3896" spans="4:4" x14ac:dyDescent="0.3">
      <c r="D3896" t="s">
        <v>3677</v>
      </c>
    </row>
    <row r="3897" spans="4:4" x14ac:dyDescent="0.3">
      <c r="D3897" t="s">
        <v>3678</v>
      </c>
    </row>
    <row r="3898" spans="4:4" x14ac:dyDescent="0.3">
      <c r="D3898" t="s">
        <v>189</v>
      </c>
    </row>
    <row r="3899" spans="4:4" x14ac:dyDescent="0.3">
      <c r="D3899" t="s">
        <v>35642</v>
      </c>
    </row>
    <row r="3900" spans="4:4" x14ac:dyDescent="0.3">
      <c r="D3900" t="s">
        <v>34844</v>
      </c>
    </row>
    <row r="3901" spans="4:4" x14ac:dyDescent="0.3">
      <c r="D3901" t="s">
        <v>3680</v>
      </c>
    </row>
    <row r="3902" spans="4:4" x14ac:dyDescent="0.3">
      <c r="D3902" t="s">
        <v>3681</v>
      </c>
    </row>
    <row r="3903" spans="4:4" x14ac:dyDescent="0.3">
      <c r="D3903" t="s">
        <v>3682</v>
      </c>
    </row>
    <row r="3904" spans="4:4" x14ac:dyDescent="0.3">
      <c r="D3904" t="s">
        <v>3683</v>
      </c>
    </row>
    <row r="3905" spans="4:4" x14ac:dyDescent="0.3">
      <c r="D3905" t="s">
        <v>3684</v>
      </c>
    </row>
    <row r="3906" spans="4:4" x14ac:dyDescent="0.3">
      <c r="D3906" t="s">
        <v>3685</v>
      </c>
    </row>
    <row r="3907" spans="4:4" x14ac:dyDescent="0.3">
      <c r="D3907" t="s">
        <v>3686</v>
      </c>
    </row>
    <row r="3908" spans="4:4" x14ac:dyDescent="0.3">
      <c r="D3908" t="s">
        <v>3687</v>
      </c>
    </row>
    <row r="3909" spans="4:4" x14ac:dyDescent="0.3">
      <c r="D3909" t="s">
        <v>3688</v>
      </c>
    </row>
    <row r="3910" spans="4:4" x14ac:dyDescent="0.3">
      <c r="D3910" t="s">
        <v>3689</v>
      </c>
    </row>
    <row r="3911" spans="4:4" x14ac:dyDescent="0.3">
      <c r="D3911" t="s">
        <v>3690</v>
      </c>
    </row>
    <row r="3912" spans="4:4" x14ac:dyDescent="0.3">
      <c r="D3912" t="s">
        <v>3691</v>
      </c>
    </row>
    <row r="3913" spans="4:4" x14ac:dyDescent="0.3">
      <c r="D3913" t="s">
        <v>3692</v>
      </c>
    </row>
    <row r="3914" spans="4:4" x14ac:dyDescent="0.3">
      <c r="D3914" t="s">
        <v>3693</v>
      </c>
    </row>
    <row r="3915" spans="4:4" x14ac:dyDescent="0.3">
      <c r="D3915" t="s">
        <v>3694</v>
      </c>
    </row>
    <row r="3916" spans="4:4" x14ac:dyDescent="0.3">
      <c r="D3916" t="s">
        <v>3695</v>
      </c>
    </row>
    <row r="3917" spans="4:4" x14ac:dyDescent="0.3">
      <c r="D3917" t="s">
        <v>3696</v>
      </c>
    </row>
    <row r="3918" spans="4:4" x14ac:dyDescent="0.3">
      <c r="D3918" t="s">
        <v>3697</v>
      </c>
    </row>
    <row r="3919" spans="4:4" x14ac:dyDescent="0.3">
      <c r="D3919" t="s">
        <v>3698</v>
      </c>
    </row>
    <row r="3920" spans="4:4" x14ac:dyDescent="0.3">
      <c r="D3920" t="s">
        <v>3699</v>
      </c>
    </row>
    <row r="3921" spans="4:4" x14ac:dyDescent="0.3">
      <c r="D3921" t="s">
        <v>3700</v>
      </c>
    </row>
    <row r="3922" spans="4:4" x14ac:dyDescent="0.3">
      <c r="D3922" t="s">
        <v>3701</v>
      </c>
    </row>
    <row r="3923" spans="4:4" x14ac:dyDescent="0.3">
      <c r="D3923" t="s">
        <v>3702</v>
      </c>
    </row>
    <row r="3924" spans="4:4" x14ac:dyDescent="0.3">
      <c r="D3924" t="s">
        <v>3703</v>
      </c>
    </row>
    <row r="3925" spans="4:4" x14ac:dyDescent="0.3">
      <c r="D3925" t="s">
        <v>3704</v>
      </c>
    </row>
    <row r="3926" spans="4:4" x14ac:dyDescent="0.3">
      <c r="D3926" t="s">
        <v>3705</v>
      </c>
    </row>
    <row r="3927" spans="4:4" x14ac:dyDescent="0.3">
      <c r="D3927" t="s">
        <v>3706</v>
      </c>
    </row>
    <row r="3928" spans="4:4" x14ac:dyDescent="0.3">
      <c r="D3928" t="s">
        <v>3707</v>
      </c>
    </row>
    <row r="3929" spans="4:4" x14ac:dyDescent="0.3">
      <c r="D3929" t="s">
        <v>3708</v>
      </c>
    </row>
    <row r="3930" spans="4:4" x14ac:dyDescent="0.3">
      <c r="D3930" t="s">
        <v>3709</v>
      </c>
    </row>
    <row r="3931" spans="4:4" x14ac:dyDescent="0.3">
      <c r="D3931" t="s">
        <v>35642</v>
      </c>
    </row>
    <row r="3932" spans="4:4" x14ac:dyDescent="0.3">
      <c r="D3932" t="s">
        <v>34845</v>
      </c>
    </row>
    <row r="3933" spans="4:4" x14ac:dyDescent="0.3">
      <c r="D3933" t="s">
        <v>3711</v>
      </c>
    </row>
    <row r="3934" spans="4:4" x14ac:dyDescent="0.3">
      <c r="D3934" t="s">
        <v>3712</v>
      </c>
    </row>
    <row r="3935" spans="4:4" x14ac:dyDescent="0.3">
      <c r="D3935" t="s">
        <v>3713</v>
      </c>
    </row>
    <row r="3936" spans="4:4" x14ac:dyDescent="0.3">
      <c r="D3936" t="s">
        <v>3714</v>
      </c>
    </row>
    <row r="3937" spans="4:4" x14ac:dyDescent="0.3">
      <c r="D3937" t="s">
        <v>3715</v>
      </c>
    </row>
    <row r="3938" spans="4:4" x14ac:dyDescent="0.3">
      <c r="D3938" t="s">
        <v>3716</v>
      </c>
    </row>
    <row r="3939" spans="4:4" x14ac:dyDescent="0.3">
      <c r="D3939" t="s">
        <v>3717</v>
      </c>
    </row>
    <row r="3940" spans="4:4" x14ac:dyDescent="0.3">
      <c r="D3940" t="s">
        <v>3718</v>
      </c>
    </row>
    <row r="3941" spans="4:4" x14ac:dyDescent="0.3">
      <c r="D3941" t="s">
        <v>65</v>
      </c>
    </row>
    <row r="3942" spans="4:4" x14ac:dyDescent="0.3">
      <c r="D3942" t="s">
        <v>3719</v>
      </c>
    </row>
    <row r="3943" spans="4:4" x14ac:dyDescent="0.3">
      <c r="D3943" t="s">
        <v>3720</v>
      </c>
    </row>
    <row r="3944" spans="4:4" x14ac:dyDescent="0.3">
      <c r="D3944" t="s">
        <v>3721</v>
      </c>
    </row>
    <row r="3945" spans="4:4" x14ac:dyDescent="0.3">
      <c r="D3945" t="s">
        <v>205</v>
      </c>
    </row>
    <row r="3946" spans="4:4" x14ac:dyDescent="0.3">
      <c r="D3946" t="s">
        <v>3722</v>
      </c>
    </row>
    <row r="3947" spans="4:4" x14ac:dyDescent="0.3">
      <c r="D3947" t="s">
        <v>3723</v>
      </c>
    </row>
    <row r="3948" spans="4:4" x14ac:dyDescent="0.3">
      <c r="D3948" t="s">
        <v>3724</v>
      </c>
    </row>
    <row r="3949" spans="4:4" x14ac:dyDescent="0.3">
      <c r="D3949" t="s">
        <v>3725</v>
      </c>
    </row>
    <row r="3950" spans="4:4" x14ac:dyDescent="0.3">
      <c r="D3950" t="s">
        <v>3726</v>
      </c>
    </row>
    <row r="3951" spans="4:4" x14ac:dyDescent="0.3">
      <c r="D3951" t="s">
        <v>3727</v>
      </c>
    </row>
    <row r="3952" spans="4:4" x14ac:dyDescent="0.3">
      <c r="D3952" t="s">
        <v>3728</v>
      </c>
    </row>
    <row r="3953" spans="4:4" x14ac:dyDescent="0.3">
      <c r="D3953" t="s">
        <v>3729</v>
      </c>
    </row>
    <row r="3954" spans="4:4" x14ac:dyDescent="0.3">
      <c r="D3954" t="s">
        <v>3730</v>
      </c>
    </row>
    <row r="3955" spans="4:4" x14ac:dyDescent="0.3">
      <c r="D3955" t="s">
        <v>3731</v>
      </c>
    </row>
    <row r="3956" spans="4:4" x14ac:dyDescent="0.3">
      <c r="D3956" t="s">
        <v>3732</v>
      </c>
    </row>
    <row r="3957" spans="4:4" x14ac:dyDescent="0.3">
      <c r="D3957" t="s">
        <v>3733</v>
      </c>
    </row>
    <row r="3958" spans="4:4" x14ac:dyDescent="0.3">
      <c r="D3958" t="s">
        <v>3734</v>
      </c>
    </row>
    <row r="3959" spans="4:4" x14ac:dyDescent="0.3">
      <c r="D3959" t="s">
        <v>3735</v>
      </c>
    </row>
    <row r="3960" spans="4:4" x14ac:dyDescent="0.3">
      <c r="D3960" t="s">
        <v>3736</v>
      </c>
    </row>
    <row r="3961" spans="4:4" x14ac:dyDescent="0.3">
      <c r="D3961" t="s">
        <v>3737</v>
      </c>
    </row>
    <row r="3962" spans="4:4" x14ac:dyDescent="0.3">
      <c r="D3962" t="s">
        <v>3738</v>
      </c>
    </row>
    <row r="3963" spans="4:4" x14ac:dyDescent="0.3">
      <c r="D3963" t="s">
        <v>3739</v>
      </c>
    </row>
    <row r="3964" spans="4:4" x14ac:dyDescent="0.3">
      <c r="D3964" t="s">
        <v>3740</v>
      </c>
    </row>
    <row r="3965" spans="4:4" x14ac:dyDescent="0.3">
      <c r="D3965" t="s">
        <v>35642</v>
      </c>
    </row>
    <row r="3966" spans="4:4" x14ac:dyDescent="0.3">
      <c r="D3966" t="s">
        <v>34846</v>
      </c>
    </row>
    <row r="3967" spans="4:4" x14ac:dyDescent="0.3">
      <c r="D3967" t="s">
        <v>3742</v>
      </c>
    </row>
    <row r="3968" spans="4:4" x14ac:dyDescent="0.3">
      <c r="D3968" t="s">
        <v>3743</v>
      </c>
    </row>
    <row r="3969" spans="4:4" x14ac:dyDescent="0.3">
      <c r="D3969" t="s">
        <v>3744</v>
      </c>
    </row>
    <row r="3970" spans="4:4" x14ac:dyDescent="0.3">
      <c r="D3970" t="s">
        <v>3745</v>
      </c>
    </row>
    <row r="3971" spans="4:4" x14ac:dyDescent="0.3">
      <c r="D3971" t="s">
        <v>3746</v>
      </c>
    </row>
    <row r="3972" spans="4:4" x14ac:dyDescent="0.3">
      <c r="D3972" t="s">
        <v>3747</v>
      </c>
    </row>
    <row r="3973" spans="4:4" x14ac:dyDescent="0.3">
      <c r="D3973" t="s">
        <v>3748</v>
      </c>
    </row>
    <row r="3974" spans="4:4" x14ac:dyDescent="0.3">
      <c r="D3974" t="s">
        <v>3749</v>
      </c>
    </row>
    <row r="3975" spans="4:4" x14ac:dyDescent="0.3">
      <c r="D3975" t="s">
        <v>3750</v>
      </c>
    </row>
    <row r="3976" spans="4:4" x14ac:dyDescent="0.3">
      <c r="D3976" t="s">
        <v>3751</v>
      </c>
    </row>
    <row r="3977" spans="4:4" x14ac:dyDescent="0.3">
      <c r="D3977" t="s">
        <v>3752</v>
      </c>
    </row>
    <row r="3978" spans="4:4" x14ac:dyDescent="0.3">
      <c r="D3978" t="s">
        <v>3753</v>
      </c>
    </row>
    <row r="3979" spans="4:4" x14ac:dyDescent="0.3">
      <c r="D3979" t="s">
        <v>3754</v>
      </c>
    </row>
    <row r="3980" spans="4:4" x14ac:dyDescent="0.3">
      <c r="D3980" t="s">
        <v>3755</v>
      </c>
    </row>
    <row r="3981" spans="4:4" x14ac:dyDescent="0.3">
      <c r="D3981" t="s">
        <v>3756</v>
      </c>
    </row>
    <row r="3982" spans="4:4" x14ac:dyDescent="0.3">
      <c r="D3982" t="s">
        <v>3757</v>
      </c>
    </row>
    <row r="3983" spans="4:4" x14ac:dyDescent="0.3">
      <c r="D3983" t="s">
        <v>3758</v>
      </c>
    </row>
    <row r="3984" spans="4:4" x14ac:dyDescent="0.3">
      <c r="D3984" t="s">
        <v>3759</v>
      </c>
    </row>
    <row r="3985" spans="4:4" x14ac:dyDescent="0.3">
      <c r="D3985" t="s">
        <v>3760</v>
      </c>
    </row>
    <row r="3986" spans="4:4" x14ac:dyDescent="0.3">
      <c r="D3986" t="s">
        <v>3761</v>
      </c>
    </row>
    <row r="3987" spans="4:4" x14ac:dyDescent="0.3">
      <c r="D3987" t="s">
        <v>3762</v>
      </c>
    </row>
    <row r="3988" spans="4:4" x14ac:dyDescent="0.3">
      <c r="D3988" t="s">
        <v>3763</v>
      </c>
    </row>
    <row r="3989" spans="4:4" x14ac:dyDescent="0.3">
      <c r="D3989" t="s">
        <v>3764</v>
      </c>
    </row>
    <row r="3990" spans="4:4" x14ac:dyDescent="0.3">
      <c r="D3990" t="s">
        <v>3765</v>
      </c>
    </row>
    <row r="3991" spans="4:4" x14ac:dyDescent="0.3">
      <c r="D3991" t="s">
        <v>3766</v>
      </c>
    </row>
    <row r="3992" spans="4:4" x14ac:dyDescent="0.3">
      <c r="D3992" t="s">
        <v>3767</v>
      </c>
    </row>
    <row r="3993" spans="4:4" x14ac:dyDescent="0.3">
      <c r="D3993" t="s">
        <v>65</v>
      </c>
    </row>
    <row r="3994" spans="4:4" x14ac:dyDescent="0.3">
      <c r="D3994" t="s">
        <v>35642</v>
      </c>
    </row>
    <row r="3995" spans="4:4" x14ac:dyDescent="0.3">
      <c r="D3995" t="s">
        <v>34847</v>
      </c>
    </row>
    <row r="3996" spans="4:4" x14ac:dyDescent="0.3">
      <c r="D3996" t="s">
        <v>3769</v>
      </c>
    </row>
    <row r="3997" spans="4:4" x14ac:dyDescent="0.3">
      <c r="D3997" t="s">
        <v>3770</v>
      </c>
    </row>
    <row r="3998" spans="4:4" x14ac:dyDescent="0.3">
      <c r="D3998" t="s">
        <v>3771</v>
      </c>
    </row>
    <row r="3999" spans="4:4" x14ac:dyDescent="0.3">
      <c r="D3999" t="s">
        <v>3772</v>
      </c>
    </row>
    <row r="4000" spans="4:4" x14ac:dyDescent="0.3">
      <c r="D4000" t="s">
        <v>3773</v>
      </c>
    </row>
    <row r="4001" spans="4:4" x14ac:dyDescent="0.3">
      <c r="D4001" t="s">
        <v>3774</v>
      </c>
    </row>
    <row r="4002" spans="4:4" x14ac:dyDescent="0.3">
      <c r="D4002" t="s">
        <v>3775</v>
      </c>
    </row>
    <row r="4003" spans="4:4" x14ac:dyDescent="0.3">
      <c r="D4003" t="s">
        <v>3776</v>
      </c>
    </row>
    <row r="4004" spans="4:4" x14ac:dyDescent="0.3">
      <c r="D4004" t="s">
        <v>3777</v>
      </c>
    </row>
    <row r="4005" spans="4:4" x14ac:dyDescent="0.3">
      <c r="D4005" t="s">
        <v>3778</v>
      </c>
    </row>
    <row r="4006" spans="4:4" x14ac:dyDescent="0.3">
      <c r="D4006" t="s">
        <v>3779</v>
      </c>
    </row>
    <row r="4007" spans="4:4" x14ac:dyDescent="0.3">
      <c r="D4007" t="s">
        <v>3780</v>
      </c>
    </row>
    <row r="4008" spans="4:4" x14ac:dyDescent="0.3">
      <c r="D4008" t="s">
        <v>3781</v>
      </c>
    </row>
    <row r="4009" spans="4:4" x14ac:dyDescent="0.3">
      <c r="D4009" t="s">
        <v>3782</v>
      </c>
    </row>
    <row r="4010" spans="4:4" x14ac:dyDescent="0.3">
      <c r="D4010" t="s">
        <v>3783</v>
      </c>
    </row>
    <row r="4011" spans="4:4" x14ac:dyDescent="0.3">
      <c r="D4011" t="s">
        <v>3784</v>
      </c>
    </row>
    <row r="4012" spans="4:4" x14ac:dyDescent="0.3">
      <c r="D4012" t="s">
        <v>3785</v>
      </c>
    </row>
    <row r="4013" spans="4:4" x14ac:dyDescent="0.3">
      <c r="D4013" t="s">
        <v>3786</v>
      </c>
    </row>
    <row r="4014" spans="4:4" x14ac:dyDescent="0.3">
      <c r="D4014" t="s">
        <v>3787</v>
      </c>
    </row>
    <row r="4015" spans="4:4" x14ac:dyDescent="0.3">
      <c r="D4015" t="s">
        <v>3788</v>
      </c>
    </row>
    <row r="4016" spans="4:4" x14ac:dyDescent="0.3">
      <c r="D4016" t="s">
        <v>3789</v>
      </c>
    </row>
    <row r="4017" spans="4:4" x14ac:dyDescent="0.3">
      <c r="D4017" t="s">
        <v>3790</v>
      </c>
    </row>
    <row r="4018" spans="4:4" x14ac:dyDescent="0.3">
      <c r="D4018" t="s">
        <v>3791</v>
      </c>
    </row>
    <row r="4019" spans="4:4" x14ac:dyDescent="0.3">
      <c r="D4019" t="s">
        <v>3792</v>
      </c>
    </row>
    <row r="4020" spans="4:4" x14ac:dyDescent="0.3">
      <c r="D4020" t="s">
        <v>3793</v>
      </c>
    </row>
    <row r="4021" spans="4:4" x14ac:dyDescent="0.3">
      <c r="D4021" t="s">
        <v>3794</v>
      </c>
    </row>
    <row r="4022" spans="4:4" x14ac:dyDescent="0.3">
      <c r="D4022" t="s">
        <v>3795</v>
      </c>
    </row>
    <row r="4023" spans="4:4" x14ac:dyDescent="0.3">
      <c r="D4023" t="s">
        <v>3796</v>
      </c>
    </row>
    <row r="4024" spans="4:4" x14ac:dyDescent="0.3">
      <c r="D4024" t="s">
        <v>3797</v>
      </c>
    </row>
    <row r="4025" spans="4:4" x14ac:dyDescent="0.3">
      <c r="D4025" t="s">
        <v>3798</v>
      </c>
    </row>
    <row r="4026" spans="4:4" x14ac:dyDescent="0.3">
      <c r="D4026" t="s">
        <v>3799</v>
      </c>
    </row>
    <row r="4027" spans="4:4" x14ac:dyDescent="0.3">
      <c r="D4027" t="s">
        <v>3800</v>
      </c>
    </row>
    <row r="4028" spans="4:4" x14ac:dyDescent="0.3">
      <c r="D4028" t="s">
        <v>3801</v>
      </c>
    </row>
    <row r="4029" spans="4:4" x14ac:dyDescent="0.3">
      <c r="D4029" t="s">
        <v>3802</v>
      </c>
    </row>
    <row r="4030" spans="4:4" x14ac:dyDescent="0.3">
      <c r="D4030" t="s">
        <v>3803</v>
      </c>
    </row>
    <row r="4031" spans="4:4" x14ac:dyDescent="0.3">
      <c r="D4031" t="s">
        <v>3804</v>
      </c>
    </row>
    <row r="4032" spans="4:4" x14ac:dyDescent="0.3">
      <c r="D4032" t="s">
        <v>35642</v>
      </c>
    </row>
    <row r="4033" spans="4:4" x14ac:dyDescent="0.3">
      <c r="D4033" t="s">
        <v>34848</v>
      </c>
    </row>
    <row r="4034" spans="4:4" x14ac:dyDescent="0.3">
      <c r="D4034" t="s">
        <v>3806</v>
      </c>
    </row>
    <row r="4035" spans="4:4" x14ac:dyDescent="0.3">
      <c r="D4035" t="s">
        <v>3807</v>
      </c>
    </row>
    <row r="4036" spans="4:4" x14ac:dyDescent="0.3">
      <c r="D4036" t="s">
        <v>3808</v>
      </c>
    </row>
    <row r="4037" spans="4:4" x14ac:dyDescent="0.3">
      <c r="D4037" t="s">
        <v>3809</v>
      </c>
    </row>
    <row r="4038" spans="4:4" x14ac:dyDescent="0.3">
      <c r="D4038" t="s">
        <v>3810</v>
      </c>
    </row>
    <row r="4039" spans="4:4" x14ac:dyDescent="0.3">
      <c r="D4039" t="s">
        <v>3811</v>
      </c>
    </row>
    <row r="4040" spans="4:4" x14ac:dyDescent="0.3">
      <c r="D4040" t="s">
        <v>3812</v>
      </c>
    </row>
    <row r="4041" spans="4:4" x14ac:dyDescent="0.3">
      <c r="D4041" t="s">
        <v>3813</v>
      </c>
    </row>
    <row r="4042" spans="4:4" x14ac:dyDescent="0.3">
      <c r="D4042" t="s">
        <v>3814</v>
      </c>
    </row>
    <row r="4043" spans="4:4" x14ac:dyDescent="0.3">
      <c r="D4043" t="s">
        <v>3815</v>
      </c>
    </row>
    <row r="4044" spans="4:4" x14ac:dyDescent="0.3">
      <c r="D4044" t="s">
        <v>3816</v>
      </c>
    </row>
    <row r="4045" spans="4:4" x14ac:dyDescent="0.3">
      <c r="D4045" t="s">
        <v>3817</v>
      </c>
    </row>
    <row r="4046" spans="4:4" x14ac:dyDescent="0.3">
      <c r="D4046" t="s">
        <v>65</v>
      </c>
    </row>
    <row r="4047" spans="4:4" x14ac:dyDescent="0.3">
      <c r="D4047" t="s">
        <v>3818</v>
      </c>
    </row>
    <row r="4048" spans="4:4" x14ac:dyDescent="0.3">
      <c r="D4048" t="s">
        <v>3819</v>
      </c>
    </row>
    <row r="4049" spans="4:4" x14ac:dyDescent="0.3">
      <c r="D4049" t="s">
        <v>3820</v>
      </c>
    </row>
    <row r="4050" spans="4:4" x14ac:dyDescent="0.3">
      <c r="D4050" t="s">
        <v>3821</v>
      </c>
    </row>
    <row r="4051" spans="4:4" x14ac:dyDescent="0.3">
      <c r="D4051" t="s">
        <v>3822</v>
      </c>
    </row>
    <row r="4052" spans="4:4" x14ac:dyDescent="0.3">
      <c r="D4052" t="s">
        <v>3823</v>
      </c>
    </row>
    <row r="4053" spans="4:4" x14ac:dyDescent="0.3">
      <c r="D4053" t="s">
        <v>3824</v>
      </c>
    </row>
    <row r="4054" spans="4:4" x14ac:dyDescent="0.3">
      <c r="D4054" t="s">
        <v>3825</v>
      </c>
    </row>
    <row r="4055" spans="4:4" x14ac:dyDescent="0.3">
      <c r="D4055" t="s">
        <v>3826</v>
      </c>
    </row>
    <row r="4056" spans="4:4" x14ac:dyDescent="0.3">
      <c r="D4056" t="s">
        <v>3827</v>
      </c>
    </row>
    <row r="4057" spans="4:4" x14ac:dyDescent="0.3">
      <c r="D4057" t="s">
        <v>3828</v>
      </c>
    </row>
    <row r="4058" spans="4:4" x14ac:dyDescent="0.3">
      <c r="D4058" t="s">
        <v>3829</v>
      </c>
    </row>
    <row r="4059" spans="4:4" x14ac:dyDescent="0.3">
      <c r="D4059" t="s">
        <v>3830</v>
      </c>
    </row>
    <row r="4060" spans="4:4" x14ac:dyDescent="0.3">
      <c r="D4060" t="s">
        <v>3831</v>
      </c>
    </row>
    <row r="4061" spans="4:4" x14ac:dyDescent="0.3">
      <c r="D4061" t="s">
        <v>3832</v>
      </c>
    </row>
    <row r="4062" spans="4:4" x14ac:dyDescent="0.3">
      <c r="D4062" t="s">
        <v>3833</v>
      </c>
    </row>
    <row r="4063" spans="4:4" x14ac:dyDescent="0.3">
      <c r="D4063" t="s">
        <v>3834</v>
      </c>
    </row>
    <row r="4064" spans="4:4" x14ac:dyDescent="0.3">
      <c r="D4064" t="s">
        <v>3835</v>
      </c>
    </row>
    <row r="4065" spans="4:4" x14ac:dyDescent="0.3">
      <c r="D4065" t="s">
        <v>3836</v>
      </c>
    </row>
    <row r="4066" spans="4:4" x14ac:dyDescent="0.3">
      <c r="D4066" t="s">
        <v>35642</v>
      </c>
    </row>
    <row r="4067" spans="4:4" x14ac:dyDescent="0.3">
      <c r="D4067" t="s">
        <v>34849</v>
      </c>
    </row>
    <row r="4068" spans="4:4" x14ac:dyDescent="0.3">
      <c r="D4068" t="s">
        <v>3838</v>
      </c>
    </row>
    <row r="4069" spans="4:4" x14ac:dyDescent="0.3">
      <c r="D4069" t="s">
        <v>3839</v>
      </c>
    </row>
    <row r="4070" spans="4:4" x14ac:dyDescent="0.3">
      <c r="D4070" t="s">
        <v>3840</v>
      </c>
    </row>
    <row r="4071" spans="4:4" x14ac:dyDescent="0.3">
      <c r="D4071" t="s">
        <v>3841</v>
      </c>
    </row>
    <row r="4072" spans="4:4" x14ac:dyDescent="0.3">
      <c r="D4072" t="s">
        <v>3842</v>
      </c>
    </row>
    <row r="4073" spans="4:4" x14ac:dyDescent="0.3">
      <c r="D4073" t="s">
        <v>3843</v>
      </c>
    </row>
    <row r="4074" spans="4:4" x14ac:dyDescent="0.3">
      <c r="D4074" t="s">
        <v>3844</v>
      </c>
    </row>
    <row r="4075" spans="4:4" x14ac:dyDescent="0.3">
      <c r="D4075" t="s">
        <v>3845</v>
      </c>
    </row>
    <row r="4076" spans="4:4" x14ac:dyDescent="0.3">
      <c r="D4076" t="s">
        <v>3846</v>
      </c>
    </row>
    <row r="4077" spans="4:4" x14ac:dyDescent="0.3">
      <c r="D4077" t="s">
        <v>3847</v>
      </c>
    </row>
    <row r="4078" spans="4:4" x14ac:dyDescent="0.3">
      <c r="D4078" t="s">
        <v>3848</v>
      </c>
    </row>
    <row r="4079" spans="4:4" x14ac:dyDescent="0.3">
      <c r="D4079" t="s">
        <v>3849</v>
      </c>
    </row>
    <row r="4080" spans="4:4" x14ac:dyDescent="0.3">
      <c r="D4080" t="s">
        <v>3850</v>
      </c>
    </row>
    <row r="4081" spans="4:4" x14ac:dyDescent="0.3">
      <c r="D4081" t="s">
        <v>3851</v>
      </c>
    </row>
    <row r="4082" spans="4:4" x14ac:dyDescent="0.3">
      <c r="D4082" t="s">
        <v>3852</v>
      </c>
    </row>
    <row r="4083" spans="4:4" x14ac:dyDescent="0.3">
      <c r="D4083" t="s">
        <v>3853</v>
      </c>
    </row>
    <row r="4084" spans="4:4" x14ac:dyDescent="0.3">
      <c r="D4084" t="s">
        <v>3854</v>
      </c>
    </row>
    <row r="4085" spans="4:4" x14ac:dyDescent="0.3">
      <c r="D4085" t="s">
        <v>3855</v>
      </c>
    </row>
    <row r="4086" spans="4:4" x14ac:dyDescent="0.3">
      <c r="D4086" t="s">
        <v>3856</v>
      </c>
    </row>
    <row r="4087" spans="4:4" x14ac:dyDescent="0.3">
      <c r="D4087" t="s">
        <v>3857</v>
      </c>
    </row>
    <row r="4088" spans="4:4" x14ac:dyDescent="0.3">
      <c r="D4088" t="s">
        <v>3858</v>
      </c>
    </row>
    <row r="4089" spans="4:4" x14ac:dyDescent="0.3">
      <c r="D4089" t="s">
        <v>3859</v>
      </c>
    </row>
    <row r="4090" spans="4:4" x14ac:dyDescent="0.3">
      <c r="D4090" t="s">
        <v>3860</v>
      </c>
    </row>
    <row r="4091" spans="4:4" x14ac:dyDescent="0.3">
      <c r="D4091" t="s">
        <v>3861</v>
      </c>
    </row>
    <row r="4092" spans="4:4" x14ac:dyDescent="0.3">
      <c r="D4092" t="s">
        <v>3862</v>
      </c>
    </row>
    <row r="4093" spans="4:4" x14ac:dyDescent="0.3">
      <c r="D4093" t="s">
        <v>3863</v>
      </c>
    </row>
    <row r="4094" spans="4:4" x14ac:dyDescent="0.3">
      <c r="D4094" t="s">
        <v>3864</v>
      </c>
    </row>
    <row r="4095" spans="4:4" x14ac:dyDescent="0.3">
      <c r="D4095" t="s">
        <v>3865</v>
      </c>
    </row>
    <row r="4096" spans="4:4" x14ac:dyDescent="0.3">
      <c r="D4096" t="s">
        <v>3866</v>
      </c>
    </row>
    <row r="4097" spans="4:4" x14ac:dyDescent="0.3">
      <c r="D4097" t="s">
        <v>3867</v>
      </c>
    </row>
    <row r="4098" spans="4:4" x14ac:dyDescent="0.3">
      <c r="D4098" t="s">
        <v>65</v>
      </c>
    </row>
    <row r="4099" spans="4:4" x14ac:dyDescent="0.3">
      <c r="D4099" t="s">
        <v>3868</v>
      </c>
    </row>
    <row r="4100" spans="4:4" x14ac:dyDescent="0.3">
      <c r="D4100" t="s">
        <v>3869</v>
      </c>
    </row>
    <row r="4101" spans="4:4" x14ac:dyDescent="0.3">
      <c r="D4101" t="s">
        <v>3870</v>
      </c>
    </row>
    <row r="4102" spans="4:4" x14ac:dyDescent="0.3">
      <c r="D4102" t="s">
        <v>3871</v>
      </c>
    </row>
    <row r="4103" spans="4:4" x14ac:dyDescent="0.3">
      <c r="D4103" t="s">
        <v>3872</v>
      </c>
    </row>
    <row r="4104" spans="4:4" x14ac:dyDescent="0.3">
      <c r="D4104" t="s">
        <v>3873</v>
      </c>
    </row>
    <row r="4105" spans="4:4" x14ac:dyDescent="0.3">
      <c r="D4105" t="s">
        <v>3874</v>
      </c>
    </row>
    <row r="4106" spans="4:4" x14ac:dyDescent="0.3">
      <c r="D4106" t="s">
        <v>3875</v>
      </c>
    </row>
    <row r="4107" spans="4:4" x14ac:dyDescent="0.3">
      <c r="D4107" t="s">
        <v>3876</v>
      </c>
    </row>
    <row r="4108" spans="4:4" x14ac:dyDescent="0.3">
      <c r="D4108" t="s">
        <v>35642</v>
      </c>
    </row>
    <row r="4109" spans="4:4" x14ac:dyDescent="0.3">
      <c r="D4109" t="s">
        <v>34850</v>
      </c>
    </row>
    <row r="4110" spans="4:4" x14ac:dyDescent="0.3">
      <c r="D4110" t="s">
        <v>3878</v>
      </c>
    </row>
    <row r="4111" spans="4:4" x14ac:dyDescent="0.3">
      <c r="D4111" t="s">
        <v>3879</v>
      </c>
    </row>
    <row r="4112" spans="4:4" x14ac:dyDescent="0.3">
      <c r="D4112" t="s">
        <v>3880</v>
      </c>
    </row>
    <row r="4113" spans="4:4" x14ac:dyDescent="0.3">
      <c r="D4113" t="s">
        <v>3881</v>
      </c>
    </row>
    <row r="4114" spans="4:4" x14ac:dyDescent="0.3">
      <c r="D4114" t="s">
        <v>3882</v>
      </c>
    </row>
    <row r="4115" spans="4:4" x14ac:dyDescent="0.3">
      <c r="D4115" t="s">
        <v>3883</v>
      </c>
    </row>
    <row r="4116" spans="4:4" x14ac:dyDescent="0.3">
      <c r="D4116" t="s">
        <v>3884</v>
      </c>
    </row>
    <row r="4117" spans="4:4" x14ac:dyDescent="0.3">
      <c r="D4117" t="s">
        <v>3885</v>
      </c>
    </row>
    <row r="4118" spans="4:4" x14ac:dyDescent="0.3">
      <c r="D4118" t="s">
        <v>3886</v>
      </c>
    </row>
    <row r="4119" spans="4:4" x14ac:dyDescent="0.3">
      <c r="D4119" t="s">
        <v>3887</v>
      </c>
    </row>
    <row r="4120" spans="4:4" x14ac:dyDescent="0.3">
      <c r="D4120" t="s">
        <v>3888</v>
      </c>
    </row>
    <row r="4121" spans="4:4" x14ac:dyDescent="0.3">
      <c r="D4121" t="s">
        <v>3889</v>
      </c>
    </row>
    <row r="4122" spans="4:4" x14ac:dyDescent="0.3">
      <c r="D4122" t="s">
        <v>3890</v>
      </c>
    </row>
    <row r="4123" spans="4:4" x14ac:dyDescent="0.3">
      <c r="D4123" t="s">
        <v>3891</v>
      </c>
    </row>
    <row r="4124" spans="4:4" x14ac:dyDescent="0.3">
      <c r="D4124" t="s">
        <v>3892</v>
      </c>
    </row>
    <row r="4125" spans="4:4" x14ac:dyDescent="0.3">
      <c r="D4125" t="s">
        <v>3893</v>
      </c>
    </row>
    <row r="4126" spans="4:4" x14ac:dyDescent="0.3">
      <c r="D4126" t="s">
        <v>3894</v>
      </c>
    </row>
    <row r="4127" spans="4:4" x14ac:dyDescent="0.3">
      <c r="D4127" t="s">
        <v>3895</v>
      </c>
    </row>
    <row r="4128" spans="4:4" x14ac:dyDescent="0.3">
      <c r="D4128" t="s">
        <v>3896</v>
      </c>
    </row>
    <row r="4129" spans="4:4" x14ac:dyDescent="0.3">
      <c r="D4129" t="s">
        <v>3897</v>
      </c>
    </row>
    <row r="4130" spans="4:4" x14ac:dyDescent="0.3">
      <c r="D4130" t="s">
        <v>3898</v>
      </c>
    </row>
    <row r="4131" spans="4:4" x14ac:dyDescent="0.3">
      <c r="D4131" t="s">
        <v>3899</v>
      </c>
    </row>
    <row r="4132" spans="4:4" x14ac:dyDescent="0.3">
      <c r="D4132" t="s">
        <v>3900</v>
      </c>
    </row>
    <row r="4133" spans="4:4" x14ac:dyDescent="0.3">
      <c r="D4133" t="s">
        <v>3901</v>
      </c>
    </row>
    <row r="4134" spans="4:4" x14ac:dyDescent="0.3">
      <c r="D4134" t="s">
        <v>3902</v>
      </c>
    </row>
    <row r="4135" spans="4:4" x14ac:dyDescent="0.3">
      <c r="D4135" t="s">
        <v>3903</v>
      </c>
    </row>
    <row r="4136" spans="4:4" x14ac:dyDescent="0.3">
      <c r="D4136" t="s">
        <v>3904</v>
      </c>
    </row>
    <row r="4137" spans="4:4" x14ac:dyDescent="0.3">
      <c r="D4137" t="s">
        <v>3905</v>
      </c>
    </row>
    <row r="4138" spans="4:4" x14ac:dyDescent="0.3">
      <c r="D4138" t="s">
        <v>3906</v>
      </c>
    </row>
    <row r="4139" spans="4:4" x14ac:dyDescent="0.3">
      <c r="D4139" t="s">
        <v>3907</v>
      </c>
    </row>
    <row r="4140" spans="4:4" x14ac:dyDescent="0.3">
      <c r="D4140" t="s">
        <v>3908</v>
      </c>
    </row>
    <row r="4141" spans="4:4" x14ac:dyDescent="0.3">
      <c r="D4141" t="s">
        <v>3909</v>
      </c>
    </row>
    <row r="4142" spans="4:4" x14ac:dyDescent="0.3">
      <c r="D4142" t="s">
        <v>3910</v>
      </c>
    </row>
    <row r="4143" spans="4:4" x14ac:dyDescent="0.3">
      <c r="D4143" t="s">
        <v>3911</v>
      </c>
    </row>
    <row r="4144" spans="4:4" x14ac:dyDescent="0.3">
      <c r="D4144" t="s">
        <v>3912</v>
      </c>
    </row>
    <row r="4145" spans="4:4" x14ac:dyDescent="0.3">
      <c r="D4145" t="s">
        <v>35642</v>
      </c>
    </row>
    <row r="4146" spans="4:4" x14ac:dyDescent="0.3">
      <c r="D4146" t="s">
        <v>34851</v>
      </c>
    </row>
    <row r="4147" spans="4:4" x14ac:dyDescent="0.3">
      <c r="D4147" t="s">
        <v>3914</v>
      </c>
    </row>
    <row r="4148" spans="4:4" x14ac:dyDescent="0.3">
      <c r="D4148" t="s">
        <v>3915</v>
      </c>
    </row>
    <row r="4149" spans="4:4" x14ac:dyDescent="0.3">
      <c r="D4149" t="s">
        <v>3916</v>
      </c>
    </row>
    <row r="4150" spans="4:4" x14ac:dyDescent="0.3">
      <c r="D4150" t="s">
        <v>3917</v>
      </c>
    </row>
    <row r="4151" spans="4:4" x14ac:dyDescent="0.3">
      <c r="D4151" t="s">
        <v>65</v>
      </c>
    </row>
    <row r="4152" spans="4:4" x14ac:dyDescent="0.3">
      <c r="D4152" t="s">
        <v>3918</v>
      </c>
    </row>
    <row r="4153" spans="4:4" x14ac:dyDescent="0.3">
      <c r="D4153" t="s">
        <v>3919</v>
      </c>
    </row>
    <row r="4154" spans="4:4" x14ac:dyDescent="0.3">
      <c r="D4154" t="s">
        <v>3920</v>
      </c>
    </row>
    <row r="4155" spans="4:4" x14ac:dyDescent="0.3">
      <c r="D4155" t="s">
        <v>3921</v>
      </c>
    </row>
    <row r="4156" spans="4:4" x14ac:dyDescent="0.3">
      <c r="D4156" t="s">
        <v>3922</v>
      </c>
    </row>
    <row r="4157" spans="4:4" x14ac:dyDescent="0.3">
      <c r="D4157" t="s">
        <v>3923</v>
      </c>
    </row>
    <row r="4158" spans="4:4" x14ac:dyDescent="0.3">
      <c r="D4158" t="s">
        <v>3924</v>
      </c>
    </row>
    <row r="4159" spans="4:4" x14ac:dyDescent="0.3">
      <c r="D4159" t="s">
        <v>3925</v>
      </c>
    </row>
    <row r="4160" spans="4:4" x14ac:dyDescent="0.3">
      <c r="D4160" t="s">
        <v>3926</v>
      </c>
    </row>
    <row r="4161" spans="4:4" x14ac:dyDescent="0.3">
      <c r="D4161" t="s">
        <v>3927</v>
      </c>
    </row>
    <row r="4162" spans="4:4" x14ac:dyDescent="0.3">
      <c r="D4162" t="s">
        <v>3928</v>
      </c>
    </row>
    <row r="4163" spans="4:4" x14ac:dyDescent="0.3">
      <c r="D4163" t="s">
        <v>3929</v>
      </c>
    </row>
    <row r="4164" spans="4:4" x14ac:dyDescent="0.3">
      <c r="D4164" t="s">
        <v>3930</v>
      </c>
    </row>
    <row r="4165" spans="4:4" x14ac:dyDescent="0.3">
      <c r="D4165" t="s">
        <v>3931</v>
      </c>
    </row>
    <row r="4166" spans="4:4" x14ac:dyDescent="0.3">
      <c r="D4166" t="s">
        <v>3932</v>
      </c>
    </row>
    <row r="4167" spans="4:4" x14ac:dyDescent="0.3">
      <c r="D4167" t="s">
        <v>3933</v>
      </c>
    </row>
    <row r="4168" spans="4:4" x14ac:dyDescent="0.3">
      <c r="D4168" t="s">
        <v>3934</v>
      </c>
    </row>
    <row r="4169" spans="4:4" x14ac:dyDescent="0.3">
      <c r="D4169" t="s">
        <v>3935</v>
      </c>
    </row>
    <row r="4170" spans="4:4" x14ac:dyDescent="0.3">
      <c r="D4170" t="s">
        <v>3936</v>
      </c>
    </row>
    <row r="4171" spans="4:4" x14ac:dyDescent="0.3">
      <c r="D4171" t="s">
        <v>3937</v>
      </c>
    </row>
    <row r="4172" spans="4:4" x14ac:dyDescent="0.3">
      <c r="D4172" t="s">
        <v>35642</v>
      </c>
    </row>
    <row r="4173" spans="4:4" x14ac:dyDescent="0.3">
      <c r="D4173" t="s">
        <v>34852</v>
      </c>
    </row>
    <row r="4174" spans="4:4" x14ac:dyDescent="0.3">
      <c r="D4174" t="s">
        <v>3939</v>
      </c>
    </row>
    <row r="4175" spans="4:4" x14ac:dyDescent="0.3">
      <c r="D4175" t="s">
        <v>3940</v>
      </c>
    </row>
    <row r="4176" spans="4:4" x14ac:dyDescent="0.3">
      <c r="D4176" t="s">
        <v>3941</v>
      </c>
    </row>
    <row r="4177" spans="4:4" x14ac:dyDescent="0.3">
      <c r="D4177" t="s">
        <v>3942</v>
      </c>
    </row>
    <row r="4178" spans="4:4" x14ac:dyDescent="0.3">
      <c r="D4178" t="s">
        <v>3943</v>
      </c>
    </row>
    <row r="4179" spans="4:4" x14ac:dyDescent="0.3">
      <c r="D4179" t="s">
        <v>3944</v>
      </c>
    </row>
    <row r="4180" spans="4:4" x14ac:dyDescent="0.3">
      <c r="D4180" t="s">
        <v>3945</v>
      </c>
    </row>
    <row r="4181" spans="4:4" x14ac:dyDescent="0.3">
      <c r="D4181" t="s">
        <v>3946</v>
      </c>
    </row>
    <row r="4182" spans="4:4" x14ac:dyDescent="0.3">
      <c r="D4182" t="s">
        <v>3947</v>
      </c>
    </row>
    <row r="4183" spans="4:4" x14ac:dyDescent="0.3">
      <c r="D4183" t="s">
        <v>3948</v>
      </c>
    </row>
    <row r="4184" spans="4:4" x14ac:dyDescent="0.3">
      <c r="D4184" t="s">
        <v>3949</v>
      </c>
    </row>
    <row r="4185" spans="4:4" x14ac:dyDescent="0.3">
      <c r="D4185" t="s">
        <v>3950</v>
      </c>
    </row>
    <row r="4186" spans="4:4" x14ac:dyDescent="0.3">
      <c r="D4186" t="s">
        <v>3951</v>
      </c>
    </row>
    <row r="4187" spans="4:4" x14ac:dyDescent="0.3">
      <c r="D4187" t="s">
        <v>3952</v>
      </c>
    </row>
    <row r="4188" spans="4:4" x14ac:dyDescent="0.3">
      <c r="D4188" t="s">
        <v>3953</v>
      </c>
    </row>
    <row r="4189" spans="4:4" x14ac:dyDescent="0.3">
      <c r="D4189" t="s">
        <v>3954</v>
      </c>
    </row>
    <row r="4190" spans="4:4" x14ac:dyDescent="0.3">
      <c r="D4190" t="s">
        <v>3955</v>
      </c>
    </row>
    <row r="4191" spans="4:4" x14ac:dyDescent="0.3">
      <c r="D4191" t="s">
        <v>3956</v>
      </c>
    </row>
    <row r="4192" spans="4:4" x14ac:dyDescent="0.3">
      <c r="D4192" t="s">
        <v>3957</v>
      </c>
    </row>
    <row r="4193" spans="4:4" x14ac:dyDescent="0.3">
      <c r="D4193" t="s">
        <v>3958</v>
      </c>
    </row>
    <row r="4194" spans="4:4" x14ac:dyDescent="0.3">
      <c r="D4194" t="s">
        <v>3959</v>
      </c>
    </row>
    <row r="4195" spans="4:4" x14ac:dyDescent="0.3">
      <c r="D4195" t="s">
        <v>3960</v>
      </c>
    </row>
    <row r="4196" spans="4:4" x14ac:dyDescent="0.3">
      <c r="D4196" t="s">
        <v>3961</v>
      </c>
    </row>
    <row r="4197" spans="4:4" x14ac:dyDescent="0.3">
      <c r="D4197" t="s">
        <v>3962</v>
      </c>
    </row>
    <row r="4198" spans="4:4" x14ac:dyDescent="0.3">
      <c r="D4198" t="s">
        <v>3963</v>
      </c>
    </row>
    <row r="4199" spans="4:4" x14ac:dyDescent="0.3">
      <c r="D4199" t="s">
        <v>3964</v>
      </c>
    </row>
    <row r="4200" spans="4:4" x14ac:dyDescent="0.3">
      <c r="D4200" t="s">
        <v>3965</v>
      </c>
    </row>
    <row r="4201" spans="4:4" x14ac:dyDescent="0.3">
      <c r="D4201" t="s">
        <v>3966</v>
      </c>
    </row>
    <row r="4202" spans="4:4" x14ac:dyDescent="0.3">
      <c r="D4202" t="s">
        <v>3967</v>
      </c>
    </row>
    <row r="4203" spans="4:4" x14ac:dyDescent="0.3">
      <c r="D4203" t="s">
        <v>65</v>
      </c>
    </row>
    <row r="4204" spans="4:4" x14ac:dyDescent="0.3">
      <c r="D4204" t="s">
        <v>3968</v>
      </c>
    </row>
    <row r="4205" spans="4:4" x14ac:dyDescent="0.3">
      <c r="D4205" t="s">
        <v>3969</v>
      </c>
    </row>
    <row r="4206" spans="4:4" x14ac:dyDescent="0.3">
      <c r="D4206" t="s">
        <v>3970</v>
      </c>
    </row>
    <row r="4207" spans="4:4" x14ac:dyDescent="0.3">
      <c r="D4207" t="s">
        <v>35642</v>
      </c>
    </row>
    <row r="4208" spans="4:4" x14ac:dyDescent="0.3">
      <c r="D4208" t="s">
        <v>34853</v>
      </c>
    </row>
    <row r="4209" spans="4:4" x14ac:dyDescent="0.3">
      <c r="D4209" t="s">
        <v>3972</v>
      </c>
    </row>
    <row r="4210" spans="4:4" x14ac:dyDescent="0.3">
      <c r="D4210" t="s">
        <v>3973</v>
      </c>
    </row>
    <row r="4211" spans="4:4" x14ac:dyDescent="0.3">
      <c r="D4211" t="s">
        <v>3974</v>
      </c>
    </row>
    <row r="4212" spans="4:4" x14ac:dyDescent="0.3">
      <c r="D4212" t="s">
        <v>3975</v>
      </c>
    </row>
    <row r="4213" spans="4:4" x14ac:dyDescent="0.3">
      <c r="D4213" t="s">
        <v>3976</v>
      </c>
    </row>
    <row r="4214" spans="4:4" x14ac:dyDescent="0.3">
      <c r="D4214" t="s">
        <v>3977</v>
      </c>
    </row>
    <row r="4215" spans="4:4" x14ac:dyDescent="0.3">
      <c r="D4215" t="s">
        <v>3978</v>
      </c>
    </row>
    <row r="4216" spans="4:4" x14ac:dyDescent="0.3">
      <c r="D4216" t="s">
        <v>3979</v>
      </c>
    </row>
    <row r="4217" spans="4:4" x14ac:dyDescent="0.3">
      <c r="D4217" t="s">
        <v>3980</v>
      </c>
    </row>
    <row r="4218" spans="4:4" x14ac:dyDescent="0.3">
      <c r="D4218" t="s">
        <v>3981</v>
      </c>
    </row>
    <row r="4219" spans="4:4" x14ac:dyDescent="0.3">
      <c r="D4219" t="s">
        <v>3982</v>
      </c>
    </row>
    <row r="4220" spans="4:4" x14ac:dyDescent="0.3">
      <c r="D4220" t="s">
        <v>3983</v>
      </c>
    </row>
    <row r="4221" spans="4:4" x14ac:dyDescent="0.3">
      <c r="D4221" t="s">
        <v>3984</v>
      </c>
    </row>
    <row r="4222" spans="4:4" x14ac:dyDescent="0.3">
      <c r="D4222" t="s">
        <v>3985</v>
      </c>
    </row>
    <row r="4223" spans="4:4" x14ac:dyDescent="0.3">
      <c r="D4223" t="s">
        <v>3986</v>
      </c>
    </row>
    <row r="4224" spans="4:4" x14ac:dyDescent="0.3">
      <c r="D4224" t="s">
        <v>3987</v>
      </c>
    </row>
    <row r="4225" spans="4:4" x14ac:dyDescent="0.3">
      <c r="D4225" t="s">
        <v>3988</v>
      </c>
    </row>
    <row r="4226" spans="4:4" x14ac:dyDescent="0.3">
      <c r="D4226" t="s">
        <v>3989</v>
      </c>
    </row>
    <row r="4227" spans="4:4" x14ac:dyDescent="0.3">
      <c r="D4227" t="s">
        <v>3990</v>
      </c>
    </row>
    <row r="4228" spans="4:4" x14ac:dyDescent="0.3">
      <c r="D4228" t="s">
        <v>3991</v>
      </c>
    </row>
    <row r="4229" spans="4:4" x14ac:dyDescent="0.3">
      <c r="D4229" t="s">
        <v>3992</v>
      </c>
    </row>
    <row r="4230" spans="4:4" x14ac:dyDescent="0.3">
      <c r="D4230" t="s">
        <v>3993</v>
      </c>
    </row>
    <row r="4231" spans="4:4" x14ac:dyDescent="0.3">
      <c r="D4231" t="s">
        <v>3994</v>
      </c>
    </row>
    <row r="4232" spans="4:4" x14ac:dyDescent="0.3">
      <c r="D4232" t="s">
        <v>3995</v>
      </c>
    </row>
    <row r="4233" spans="4:4" x14ac:dyDescent="0.3">
      <c r="D4233" t="s">
        <v>3996</v>
      </c>
    </row>
    <row r="4234" spans="4:4" x14ac:dyDescent="0.3">
      <c r="D4234" t="s">
        <v>3997</v>
      </c>
    </row>
    <row r="4235" spans="4:4" x14ac:dyDescent="0.3">
      <c r="D4235" t="s">
        <v>3998</v>
      </c>
    </row>
    <row r="4236" spans="4:4" x14ac:dyDescent="0.3">
      <c r="D4236" t="s">
        <v>3999</v>
      </c>
    </row>
    <row r="4237" spans="4:4" x14ac:dyDescent="0.3">
      <c r="D4237" t="s">
        <v>4000</v>
      </c>
    </row>
    <row r="4238" spans="4:4" x14ac:dyDescent="0.3">
      <c r="D4238" t="s">
        <v>4001</v>
      </c>
    </row>
    <row r="4239" spans="4:4" x14ac:dyDescent="0.3">
      <c r="D4239" t="s">
        <v>35642</v>
      </c>
    </row>
    <row r="4240" spans="4:4" x14ac:dyDescent="0.3">
      <c r="D4240" t="s">
        <v>34854</v>
      </c>
    </row>
    <row r="4241" spans="4:4" x14ac:dyDescent="0.3">
      <c r="D4241" t="s">
        <v>4003</v>
      </c>
    </row>
    <row r="4242" spans="4:4" x14ac:dyDescent="0.3">
      <c r="D4242" t="s">
        <v>4004</v>
      </c>
    </row>
    <row r="4243" spans="4:4" x14ac:dyDescent="0.3">
      <c r="D4243" t="s">
        <v>4005</v>
      </c>
    </row>
    <row r="4244" spans="4:4" x14ac:dyDescent="0.3">
      <c r="D4244" t="s">
        <v>4006</v>
      </c>
    </row>
    <row r="4245" spans="4:4" x14ac:dyDescent="0.3">
      <c r="D4245" t="s">
        <v>4007</v>
      </c>
    </row>
    <row r="4246" spans="4:4" x14ac:dyDescent="0.3">
      <c r="D4246" t="s">
        <v>4008</v>
      </c>
    </row>
    <row r="4247" spans="4:4" x14ac:dyDescent="0.3">
      <c r="D4247" t="s">
        <v>4009</v>
      </c>
    </row>
    <row r="4248" spans="4:4" x14ac:dyDescent="0.3">
      <c r="D4248" t="s">
        <v>4010</v>
      </c>
    </row>
    <row r="4249" spans="4:4" x14ac:dyDescent="0.3">
      <c r="D4249" t="s">
        <v>4011</v>
      </c>
    </row>
    <row r="4250" spans="4:4" x14ac:dyDescent="0.3">
      <c r="D4250" t="s">
        <v>4012</v>
      </c>
    </row>
    <row r="4251" spans="4:4" x14ac:dyDescent="0.3">
      <c r="D4251" t="s">
        <v>4013</v>
      </c>
    </row>
    <row r="4252" spans="4:4" x14ac:dyDescent="0.3">
      <c r="D4252" t="s">
        <v>4014</v>
      </c>
    </row>
    <row r="4253" spans="4:4" x14ac:dyDescent="0.3">
      <c r="D4253" t="s">
        <v>4015</v>
      </c>
    </row>
    <row r="4254" spans="4:4" x14ac:dyDescent="0.3">
      <c r="D4254" t="s">
        <v>4016</v>
      </c>
    </row>
    <row r="4255" spans="4:4" x14ac:dyDescent="0.3">
      <c r="D4255" t="s">
        <v>4017</v>
      </c>
    </row>
    <row r="4256" spans="4:4" x14ac:dyDescent="0.3">
      <c r="D4256" t="s">
        <v>65</v>
      </c>
    </row>
    <row r="4257" spans="4:4" x14ac:dyDescent="0.3">
      <c r="D4257" t="s">
        <v>4018</v>
      </c>
    </row>
    <row r="4258" spans="4:4" x14ac:dyDescent="0.3">
      <c r="D4258" t="s">
        <v>4019</v>
      </c>
    </row>
    <row r="4259" spans="4:4" x14ac:dyDescent="0.3">
      <c r="D4259" t="s">
        <v>4020</v>
      </c>
    </row>
    <row r="4260" spans="4:4" x14ac:dyDescent="0.3">
      <c r="D4260" t="s">
        <v>4021</v>
      </c>
    </row>
    <row r="4261" spans="4:4" x14ac:dyDescent="0.3">
      <c r="D4261" t="s">
        <v>4022</v>
      </c>
    </row>
    <row r="4262" spans="4:4" x14ac:dyDescent="0.3">
      <c r="D4262" t="s">
        <v>4023</v>
      </c>
    </row>
    <row r="4263" spans="4:4" x14ac:dyDescent="0.3">
      <c r="D4263" t="s">
        <v>4024</v>
      </c>
    </row>
    <row r="4264" spans="4:4" x14ac:dyDescent="0.3">
      <c r="D4264" t="s">
        <v>4025</v>
      </c>
    </row>
    <row r="4265" spans="4:4" x14ac:dyDescent="0.3">
      <c r="D4265" t="s">
        <v>4026</v>
      </c>
    </row>
    <row r="4266" spans="4:4" x14ac:dyDescent="0.3">
      <c r="D4266" t="s">
        <v>4027</v>
      </c>
    </row>
    <row r="4267" spans="4:4" x14ac:dyDescent="0.3">
      <c r="D4267" t="s">
        <v>4028</v>
      </c>
    </row>
    <row r="4268" spans="4:4" x14ac:dyDescent="0.3">
      <c r="D4268" t="s">
        <v>4029</v>
      </c>
    </row>
    <row r="4269" spans="4:4" x14ac:dyDescent="0.3">
      <c r="D4269" t="s">
        <v>4030</v>
      </c>
    </row>
    <row r="4270" spans="4:4" x14ac:dyDescent="0.3">
      <c r="D4270" t="s">
        <v>4031</v>
      </c>
    </row>
    <row r="4271" spans="4:4" x14ac:dyDescent="0.3">
      <c r="D4271" t="s">
        <v>4032</v>
      </c>
    </row>
    <row r="4272" spans="4:4" x14ac:dyDescent="0.3">
      <c r="D4272" t="s">
        <v>4033</v>
      </c>
    </row>
    <row r="4273" spans="4:4" x14ac:dyDescent="0.3">
      <c r="D4273" t="s">
        <v>4034</v>
      </c>
    </row>
    <row r="4274" spans="4:4" x14ac:dyDescent="0.3">
      <c r="D4274" t="s">
        <v>4035</v>
      </c>
    </row>
    <row r="4275" spans="4:4" x14ac:dyDescent="0.3">
      <c r="D4275" t="s">
        <v>4036</v>
      </c>
    </row>
    <row r="4276" spans="4:4" x14ac:dyDescent="0.3">
      <c r="D4276" t="s">
        <v>4037</v>
      </c>
    </row>
    <row r="4277" spans="4:4" x14ac:dyDescent="0.3">
      <c r="D4277" t="s">
        <v>4038</v>
      </c>
    </row>
    <row r="4278" spans="4:4" x14ac:dyDescent="0.3">
      <c r="D4278" t="s">
        <v>4039</v>
      </c>
    </row>
    <row r="4279" spans="4:4" x14ac:dyDescent="0.3">
      <c r="D4279" t="s">
        <v>35642</v>
      </c>
    </row>
    <row r="4280" spans="4:4" x14ac:dyDescent="0.3">
      <c r="D4280" t="s">
        <v>34855</v>
      </c>
    </row>
    <row r="4281" spans="4:4" x14ac:dyDescent="0.3">
      <c r="D4281" t="s">
        <v>4041</v>
      </c>
    </row>
    <row r="4282" spans="4:4" x14ac:dyDescent="0.3">
      <c r="D4282" t="s">
        <v>4042</v>
      </c>
    </row>
    <row r="4283" spans="4:4" x14ac:dyDescent="0.3">
      <c r="D4283" t="s">
        <v>4043</v>
      </c>
    </row>
    <row r="4284" spans="4:4" x14ac:dyDescent="0.3">
      <c r="D4284" t="s">
        <v>4044</v>
      </c>
    </row>
    <row r="4285" spans="4:4" x14ac:dyDescent="0.3">
      <c r="D4285" t="s">
        <v>4045</v>
      </c>
    </row>
    <row r="4286" spans="4:4" x14ac:dyDescent="0.3">
      <c r="D4286" t="s">
        <v>4046</v>
      </c>
    </row>
    <row r="4287" spans="4:4" x14ac:dyDescent="0.3">
      <c r="D4287" t="s">
        <v>4047</v>
      </c>
    </row>
    <row r="4288" spans="4:4" x14ac:dyDescent="0.3">
      <c r="D4288" t="s">
        <v>4048</v>
      </c>
    </row>
    <row r="4289" spans="4:4" x14ac:dyDescent="0.3">
      <c r="D4289" t="s">
        <v>4049</v>
      </c>
    </row>
    <row r="4290" spans="4:4" x14ac:dyDescent="0.3">
      <c r="D4290" t="s">
        <v>4050</v>
      </c>
    </row>
    <row r="4291" spans="4:4" x14ac:dyDescent="0.3">
      <c r="D4291" t="s">
        <v>4051</v>
      </c>
    </row>
    <row r="4292" spans="4:4" x14ac:dyDescent="0.3">
      <c r="D4292" t="s">
        <v>4052</v>
      </c>
    </row>
    <row r="4293" spans="4:4" x14ac:dyDescent="0.3">
      <c r="D4293" t="s">
        <v>4053</v>
      </c>
    </row>
    <row r="4294" spans="4:4" x14ac:dyDescent="0.3">
      <c r="D4294" t="s">
        <v>4054</v>
      </c>
    </row>
    <row r="4295" spans="4:4" x14ac:dyDescent="0.3">
      <c r="D4295" t="s">
        <v>4055</v>
      </c>
    </row>
    <row r="4296" spans="4:4" x14ac:dyDescent="0.3">
      <c r="D4296" t="s">
        <v>4056</v>
      </c>
    </row>
    <row r="4297" spans="4:4" x14ac:dyDescent="0.3">
      <c r="D4297" t="s">
        <v>4057</v>
      </c>
    </row>
    <row r="4298" spans="4:4" x14ac:dyDescent="0.3">
      <c r="D4298" t="s">
        <v>4058</v>
      </c>
    </row>
    <row r="4299" spans="4:4" x14ac:dyDescent="0.3">
      <c r="D4299" t="s">
        <v>4059</v>
      </c>
    </row>
    <row r="4300" spans="4:4" x14ac:dyDescent="0.3">
      <c r="D4300" t="s">
        <v>4060</v>
      </c>
    </row>
    <row r="4301" spans="4:4" x14ac:dyDescent="0.3">
      <c r="D4301" t="s">
        <v>4061</v>
      </c>
    </row>
    <row r="4302" spans="4:4" x14ac:dyDescent="0.3">
      <c r="D4302" t="s">
        <v>4062</v>
      </c>
    </row>
    <row r="4303" spans="4:4" x14ac:dyDescent="0.3">
      <c r="D4303" t="s">
        <v>4063</v>
      </c>
    </row>
    <row r="4304" spans="4:4" x14ac:dyDescent="0.3">
      <c r="D4304" t="s">
        <v>4064</v>
      </c>
    </row>
    <row r="4305" spans="4:4" x14ac:dyDescent="0.3">
      <c r="D4305" t="s">
        <v>4065</v>
      </c>
    </row>
    <row r="4306" spans="4:4" x14ac:dyDescent="0.3">
      <c r="D4306" t="s">
        <v>4066</v>
      </c>
    </row>
    <row r="4307" spans="4:4" x14ac:dyDescent="0.3">
      <c r="D4307" t="s">
        <v>4067</v>
      </c>
    </row>
    <row r="4308" spans="4:4" x14ac:dyDescent="0.3">
      <c r="D4308" t="s">
        <v>65</v>
      </c>
    </row>
    <row r="4309" spans="4:4" x14ac:dyDescent="0.3">
      <c r="D4309" t="s">
        <v>205</v>
      </c>
    </row>
    <row r="4310" spans="4:4" x14ac:dyDescent="0.3">
      <c r="D4310" t="s">
        <v>4068</v>
      </c>
    </row>
    <row r="4311" spans="4:4" x14ac:dyDescent="0.3">
      <c r="D4311" t="s">
        <v>35642</v>
      </c>
    </row>
    <row r="4312" spans="4:4" x14ac:dyDescent="0.3">
      <c r="D4312" t="s">
        <v>34856</v>
      </c>
    </row>
    <row r="4313" spans="4:4" x14ac:dyDescent="0.3">
      <c r="D4313" t="s">
        <v>4070</v>
      </c>
    </row>
    <row r="4314" spans="4:4" x14ac:dyDescent="0.3">
      <c r="D4314" t="s">
        <v>4071</v>
      </c>
    </row>
    <row r="4315" spans="4:4" x14ac:dyDescent="0.3">
      <c r="D4315" t="s">
        <v>4072</v>
      </c>
    </row>
    <row r="4316" spans="4:4" x14ac:dyDescent="0.3">
      <c r="D4316" t="s">
        <v>4073</v>
      </c>
    </row>
    <row r="4317" spans="4:4" x14ac:dyDescent="0.3">
      <c r="D4317" t="s">
        <v>4074</v>
      </c>
    </row>
    <row r="4318" spans="4:4" x14ac:dyDescent="0.3">
      <c r="D4318" t="s">
        <v>4075</v>
      </c>
    </row>
    <row r="4319" spans="4:4" x14ac:dyDescent="0.3">
      <c r="D4319" t="s">
        <v>4076</v>
      </c>
    </row>
    <row r="4320" spans="4:4" x14ac:dyDescent="0.3">
      <c r="D4320" t="s">
        <v>4077</v>
      </c>
    </row>
    <row r="4321" spans="4:4" x14ac:dyDescent="0.3">
      <c r="D4321" t="s">
        <v>4078</v>
      </c>
    </row>
    <row r="4322" spans="4:4" x14ac:dyDescent="0.3">
      <c r="D4322" t="s">
        <v>4079</v>
      </c>
    </row>
    <row r="4323" spans="4:4" x14ac:dyDescent="0.3">
      <c r="D4323" t="s">
        <v>4080</v>
      </c>
    </row>
    <row r="4324" spans="4:4" x14ac:dyDescent="0.3">
      <c r="D4324" t="s">
        <v>4081</v>
      </c>
    </row>
    <row r="4325" spans="4:4" x14ac:dyDescent="0.3">
      <c r="D4325" t="s">
        <v>4082</v>
      </c>
    </row>
    <row r="4326" spans="4:4" x14ac:dyDescent="0.3">
      <c r="D4326" t="s">
        <v>4083</v>
      </c>
    </row>
    <row r="4327" spans="4:4" x14ac:dyDescent="0.3">
      <c r="D4327" t="s">
        <v>4084</v>
      </c>
    </row>
    <row r="4328" spans="4:4" x14ac:dyDescent="0.3">
      <c r="D4328" t="s">
        <v>4085</v>
      </c>
    </row>
    <row r="4329" spans="4:4" x14ac:dyDescent="0.3">
      <c r="D4329" t="s">
        <v>4086</v>
      </c>
    </row>
    <row r="4330" spans="4:4" x14ac:dyDescent="0.3">
      <c r="D4330" t="s">
        <v>4087</v>
      </c>
    </row>
    <row r="4331" spans="4:4" x14ac:dyDescent="0.3">
      <c r="D4331" t="s">
        <v>4088</v>
      </c>
    </row>
    <row r="4332" spans="4:4" x14ac:dyDescent="0.3">
      <c r="D4332" t="s">
        <v>4089</v>
      </c>
    </row>
    <row r="4333" spans="4:4" x14ac:dyDescent="0.3">
      <c r="D4333" t="s">
        <v>4090</v>
      </c>
    </row>
    <row r="4334" spans="4:4" x14ac:dyDescent="0.3">
      <c r="D4334" t="s">
        <v>4091</v>
      </c>
    </row>
    <row r="4335" spans="4:4" x14ac:dyDescent="0.3">
      <c r="D4335" t="s">
        <v>4092</v>
      </c>
    </row>
    <row r="4336" spans="4:4" x14ac:dyDescent="0.3">
      <c r="D4336" t="s">
        <v>4093</v>
      </c>
    </row>
    <row r="4337" spans="4:4" x14ac:dyDescent="0.3">
      <c r="D4337" t="s">
        <v>4094</v>
      </c>
    </row>
    <row r="4338" spans="4:4" x14ac:dyDescent="0.3">
      <c r="D4338" t="s">
        <v>4095</v>
      </c>
    </row>
    <row r="4339" spans="4:4" x14ac:dyDescent="0.3">
      <c r="D4339" t="s">
        <v>35642</v>
      </c>
    </row>
    <row r="4340" spans="4:4" x14ac:dyDescent="0.3">
      <c r="D4340" t="s">
        <v>34857</v>
      </c>
    </row>
    <row r="4341" spans="4:4" x14ac:dyDescent="0.3">
      <c r="D4341" t="s">
        <v>4097</v>
      </c>
    </row>
    <row r="4342" spans="4:4" x14ac:dyDescent="0.3">
      <c r="D4342" t="s">
        <v>4098</v>
      </c>
    </row>
    <row r="4343" spans="4:4" x14ac:dyDescent="0.3">
      <c r="D4343" t="s">
        <v>4099</v>
      </c>
    </row>
    <row r="4344" spans="4:4" x14ac:dyDescent="0.3">
      <c r="D4344" t="s">
        <v>4100</v>
      </c>
    </row>
    <row r="4345" spans="4:4" x14ac:dyDescent="0.3">
      <c r="D4345" t="s">
        <v>4101</v>
      </c>
    </row>
    <row r="4346" spans="4:4" x14ac:dyDescent="0.3">
      <c r="D4346" t="s">
        <v>4102</v>
      </c>
    </row>
    <row r="4347" spans="4:4" x14ac:dyDescent="0.3">
      <c r="D4347" t="s">
        <v>4103</v>
      </c>
    </row>
    <row r="4348" spans="4:4" x14ac:dyDescent="0.3">
      <c r="D4348" t="s">
        <v>4104</v>
      </c>
    </row>
    <row r="4349" spans="4:4" x14ac:dyDescent="0.3">
      <c r="D4349" t="s">
        <v>4105</v>
      </c>
    </row>
    <row r="4350" spans="4:4" x14ac:dyDescent="0.3">
      <c r="D4350" t="s">
        <v>4106</v>
      </c>
    </row>
    <row r="4351" spans="4:4" x14ac:dyDescent="0.3">
      <c r="D4351" t="s">
        <v>4107</v>
      </c>
    </row>
    <row r="4352" spans="4:4" x14ac:dyDescent="0.3">
      <c r="D4352" t="s">
        <v>4108</v>
      </c>
    </row>
    <row r="4353" spans="4:4" x14ac:dyDescent="0.3">
      <c r="D4353" t="s">
        <v>4109</v>
      </c>
    </row>
    <row r="4354" spans="4:4" x14ac:dyDescent="0.3">
      <c r="D4354" t="s">
        <v>4110</v>
      </c>
    </row>
    <row r="4355" spans="4:4" x14ac:dyDescent="0.3">
      <c r="D4355" t="s">
        <v>4111</v>
      </c>
    </row>
    <row r="4356" spans="4:4" x14ac:dyDescent="0.3">
      <c r="D4356" t="s">
        <v>4112</v>
      </c>
    </row>
    <row r="4357" spans="4:4" x14ac:dyDescent="0.3">
      <c r="D4357" t="s">
        <v>4113</v>
      </c>
    </row>
    <row r="4358" spans="4:4" x14ac:dyDescent="0.3">
      <c r="D4358" t="s">
        <v>4114</v>
      </c>
    </row>
    <row r="4359" spans="4:4" x14ac:dyDescent="0.3">
      <c r="D4359" t="s">
        <v>4115</v>
      </c>
    </row>
    <row r="4360" spans="4:4" x14ac:dyDescent="0.3">
      <c r="D4360" t="s">
        <v>4116</v>
      </c>
    </row>
    <row r="4361" spans="4:4" x14ac:dyDescent="0.3">
      <c r="D4361" t="s">
        <v>65</v>
      </c>
    </row>
    <row r="4362" spans="4:4" x14ac:dyDescent="0.3">
      <c r="D4362" t="s">
        <v>4117</v>
      </c>
    </row>
    <row r="4363" spans="4:4" x14ac:dyDescent="0.3">
      <c r="D4363" t="s">
        <v>4118</v>
      </c>
    </row>
    <row r="4364" spans="4:4" x14ac:dyDescent="0.3">
      <c r="D4364" t="s">
        <v>4119</v>
      </c>
    </row>
    <row r="4365" spans="4:4" x14ac:dyDescent="0.3">
      <c r="D4365" t="s">
        <v>4120</v>
      </c>
    </row>
    <row r="4366" spans="4:4" x14ac:dyDescent="0.3">
      <c r="D4366" t="s">
        <v>4121</v>
      </c>
    </row>
    <row r="4367" spans="4:4" x14ac:dyDescent="0.3">
      <c r="D4367" t="s">
        <v>4122</v>
      </c>
    </row>
    <row r="4368" spans="4:4" x14ac:dyDescent="0.3">
      <c r="D4368" t="s">
        <v>4123</v>
      </c>
    </row>
    <row r="4369" spans="4:4" x14ac:dyDescent="0.3">
      <c r="D4369" t="s">
        <v>4124</v>
      </c>
    </row>
    <row r="4370" spans="4:4" x14ac:dyDescent="0.3">
      <c r="D4370" t="s">
        <v>4125</v>
      </c>
    </row>
    <row r="4371" spans="4:4" x14ac:dyDescent="0.3">
      <c r="D4371" t="s">
        <v>4126</v>
      </c>
    </row>
    <row r="4372" spans="4:4" x14ac:dyDescent="0.3">
      <c r="D4372" t="s">
        <v>4127</v>
      </c>
    </row>
    <row r="4373" spans="4:4" x14ac:dyDescent="0.3">
      <c r="D4373" t="s">
        <v>4128</v>
      </c>
    </row>
    <row r="4374" spans="4:4" x14ac:dyDescent="0.3">
      <c r="D4374" t="s">
        <v>35642</v>
      </c>
    </row>
    <row r="4375" spans="4:4" x14ac:dyDescent="0.3">
      <c r="D4375" t="s">
        <v>34858</v>
      </c>
    </row>
    <row r="4376" spans="4:4" x14ac:dyDescent="0.3">
      <c r="D4376" t="s">
        <v>4130</v>
      </c>
    </row>
    <row r="4377" spans="4:4" x14ac:dyDescent="0.3">
      <c r="D4377" t="s">
        <v>4131</v>
      </c>
    </row>
    <row r="4378" spans="4:4" x14ac:dyDescent="0.3">
      <c r="D4378" t="s">
        <v>4132</v>
      </c>
    </row>
    <row r="4379" spans="4:4" x14ac:dyDescent="0.3">
      <c r="D4379" t="s">
        <v>4133</v>
      </c>
    </row>
    <row r="4380" spans="4:4" x14ac:dyDescent="0.3">
      <c r="D4380" t="s">
        <v>4134</v>
      </c>
    </row>
    <row r="4381" spans="4:4" x14ac:dyDescent="0.3">
      <c r="D4381" t="s">
        <v>4135</v>
      </c>
    </row>
    <row r="4382" spans="4:4" x14ac:dyDescent="0.3">
      <c r="D4382" t="s">
        <v>4136</v>
      </c>
    </row>
    <row r="4383" spans="4:4" x14ac:dyDescent="0.3">
      <c r="D4383" t="s">
        <v>4137</v>
      </c>
    </row>
    <row r="4384" spans="4:4" x14ac:dyDescent="0.3">
      <c r="D4384" t="s">
        <v>4138</v>
      </c>
    </row>
    <row r="4385" spans="4:4" x14ac:dyDescent="0.3">
      <c r="D4385" t="s">
        <v>4139</v>
      </c>
    </row>
    <row r="4386" spans="4:4" x14ac:dyDescent="0.3">
      <c r="D4386" t="s">
        <v>4140</v>
      </c>
    </row>
    <row r="4387" spans="4:4" x14ac:dyDescent="0.3">
      <c r="D4387" t="s">
        <v>4141</v>
      </c>
    </row>
    <row r="4388" spans="4:4" x14ac:dyDescent="0.3">
      <c r="D4388" t="s">
        <v>4142</v>
      </c>
    </row>
    <row r="4389" spans="4:4" x14ac:dyDescent="0.3">
      <c r="D4389" t="s">
        <v>4143</v>
      </c>
    </row>
    <row r="4390" spans="4:4" x14ac:dyDescent="0.3">
      <c r="D4390" t="s">
        <v>4144</v>
      </c>
    </row>
    <row r="4391" spans="4:4" x14ac:dyDescent="0.3">
      <c r="D4391" t="s">
        <v>4145</v>
      </c>
    </row>
    <row r="4392" spans="4:4" x14ac:dyDescent="0.3">
      <c r="D4392" t="s">
        <v>4146</v>
      </c>
    </row>
    <row r="4393" spans="4:4" x14ac:dyDescent="0.3">
      <c r="D4393" t="s">
        <v>4147</v>
      </c>
    </row>
    <row r="4394" spans="4:4" x14ac:dyDescent="0.3">
      <c r="D4394" t="s">
        <v>4148</v>
      </c>
    </row>
    <row r="4395" spans="4:4" x14ac:dyDescent="0.3">
      <c r="D4395" t="s">
        <v>4149</v>
      </c>
    </row>
    <row r="4396" spans="4:4" x14ac:dyDescent="0.3">
      <c r="D4396" t="s">
        <v>4150</v>
      </c>
    </row>
    <row r="4397" spans="4:4" x14ac:dyDescent="0.3">
      <c r="D4397" t="s">
        <v>4151</v>
      </c>
    </row>
    <row r="4398" spans="4:4" x14ac:dyDescent="0.3">
      <c r="D4398" t="s">
        <v>4152</v>
      </c>
    </row>
    <row r="4399" spans="4:4" x14ac:dyDescent="0.3">
      <c r="D4399" t="s">
        <v>4153</v>
      </c>
    </row>
    <row r="4400" spans="4:4" x14ac:dyDescent="0.3">
      <c r="D4400" t="s">
        <v>4154</v>
      </c>
    </row>
    <row r="4401" spans="4:4" x14ac:dyDescent="0.3">
      <c r="D4401" t="s">
        <v>4155</v>
      </c>
    </row>
    <row r="4402" spans="4:4" x14ac:dyDescent="0.3">
      <c r="D4402" t="s">
        <v>4156</v>
      </c>
    </row>
    <row r="4403" spans="4:4" x14ac:dyDescent="0.3">
      <c r="D4403" t="s">
        <v>4157</v>
      </c>
    </row>
    <row r="4404" spans="4:4" x14ac:dyDescent="0.3">
      <c r="D4404" t="s">
        <v>4158</v>
      </c>
    </row>
    <row r="4405" spans="4:4" x14ac:dyDescent="0.3">
      <c r="D4405" t="s">
        <v>4159</v>
      </c>
    </row>
    <row r="4406" spans="4:4" x14ac:dyDescent="0.3">
      <c r="D4406" t="s">
        <v>4160</v>
      </c>
    </row>
    <row r="4407" spans="4:4" x14ac:dyDescent="0.3">
      <c r="D4407" t="s">
        <v>4161</v>
      </c>
    </row>
    <row r="4408" spans="4:4" x14ac:dyDescent="0.3">
      <c r="D4408" t="s">
        <v>4162</v>
      </c>
    </row>
    <row r="4409" spans="4:4" x14ac:dyDescent="0.3">
      <c r="D4409" t="s">
        <v>4163</v>
      </c>
    </row>
    <row r="4410" spans="4:4" x14ac:dyDescent="0.3">
      <c r="D4410" t="s">
        <v>35642</v>
      </c>
    </row>
    <row r="4411" spans="4:4" x14ac:dyDescent="0.3">
      <c r="D4411" t="s">
        <v>34859</v>
      </c>
    </row>
    <row r="4412" spans="4:4" x14ac:dyDescent="0.3">
      <c r="D4412" t="s">
        <v>4165</v>
      </c>
    </row>
    <row r="4413" spans="4:4" x14ac:dyDescent="0.3">
      <c r="D4413" t="s">
        <v>4166</v>
      </c>
    </row>
    <row r="4414" spans="4:4" x14ac:dyDescent="0.3">
      <c r="D4414" t="s">
        <v>65</v>
      </c>
    </row>
    <row r="4415" spans="4:4" x14ac:dyDescent="0.3">
      <c r="D4415" t="s">
        <v>4167</v>
      </c>
    </row>
    <row r="4416" spans="4:4" x14ac:dyDescent="0.3">
      <c r="D4416" t="s">
        <v>4168</v>
      </c>
    </row>
    <row r="4417" spans="4:4" x14ac:dyDescent="0.3">
      <c r="D4417" t="s">
        <v>4169</v>
      </c>
    </row>
    <row r="4418" spans="4:4" x14ac:dyDescent="0.3">
      <c r="D4418" t="s">
        <v>4170</v>
      </c>
    </row>
    <row r="4419" spans="4:4" x14ac:dyDescent="0.3">
      <c r="D4419" t="s">
        <v>4171</v>
      </c>
    </row>
    <row r="4420" spans="4:4" x14ac:dyDescent="0.3">
      <c r="D4420" t="s">
        <v>205</v>
      </c>
    </row>
    <row r="4421" spans="4:4" x14ac:dyDescent="0.3">
      <c r="D4421" t="s">
        <v>4172</v>
      </c>
    </row>
    <row r="4422" spans="4:4" x14ac:dyDescent="0.3">
      <c r="D4422" t="s">
        <v>4173</v>
      </c>
    </row>
    <row r="4423" spans="4:4" x14ac:dyDescent="0.3">
      <c r="D4423" t="s">
        <v>4174</v>
      </c>
    </row>
    <row r="4424" spans="4:4" x14ac:dyDescent="0.3">
      <c r="D4424" t="s">
        <v>4175</v>
      </c>
    </row>
    <row r="4425" spans="4:4" x14ac:dyDescent="0.3">
      <c r="D4425" t="s">
        <v>4176</v>
      </c>
    </row>
    <row r="4426" spans="4:4" x14ac:dyDescent="0.3">
      <c r="D4426" t="s">
        <v>4177</v>
      </c>
    </row>
    <row r="4427" spans="4:4" x14ac:dyDescent="0.3">
      <c r="D4427" t="s">
        <v>4178</v>
      </c>
    </row>
    <row r="4428" spans="4:4" x14ac:dyDescent="0.3">
      <c r="D4428" t="s">
        <v>4179</v>
      </c>
    </row>
    <row r="4429" spans="4:4" x14ac:dyDescent="0.3">
      <c r="D4429" t="s">
        <v>4180</v>
      </c>
    </row>
    <row r="4430" spans="4:4" x14ac:dyDescent="0.3">
      <c r="D4430" t="s">
        <v>4181</v>
      </c>
    </row>
    <row r="4431" spans="4:4" x14ac:dyDescent="0.3">
      <c r="D4431" t="s">
        <v>4182</v>
      </c>
    </row>
    <row r="4432" spans="4:4" x14ac:dyDescent="0.3">
      <c r="D4432" t="s">
        <v>4183</v>
      </c>
    </row>
    <row r="4433" spans="4:4" x14ac:dyDescent="0.3">
      <c r="D4433" t="s">
        <v>4184</v>
      </c>
    </row>
    <row r="4434" spans="4:4" x14ac:dyDescent="0.3">
      <c r="D4434" t="s">
        <v>4185</v>
      </c>
    </row>
    <row r="4435" spans="4:4" x14ac:dyDescent="0.3">
      <c r="D4435" t="s">
        <v>4186</v>
      </c>
    </row>
    <row r="4436" spans="4:4" x14ac:dyDescent="0.3">
      <c r="D4436" t="s">
        <v>4187</v>
      </c>
    </row>
    <row r="4437" spans="4:4" x14ac:dyDescent="0.3">
      <c r="D4437" t="s">
        <v>4188</v>
      </c>
    </row>
    <row r="4438" spans="4:4" x14ac:dyDescent="0.3">
      <c r="D4438" t="s">
        <v>4189</v>
      </c>
    </row>
    <row r="4439" spans="4:4" x14ac:dyDescent="0.3">
      <c r="D4439" t="s">
        <v>4190</v>
      </c>
    </row>
    <row r="4440" spans="4:4" x14ac:dyDescent="0.3">
      <c r="D4440" t="s">
        <v>4191</v>
      </c>
    </row>
    <row r="4441" spans="4:4" x14ac:dyDescent="0.3">
      <c r="D4441" t="s">
        <v>4192</v>
      </c>
    </row>
    <row r="4442" spans="4:4" x14ac:dyDescent="0.3">
      <c r="D4442" t="s">
        <v>4193</v>
      </c>
    </row>
    <row r="4443" spans="4:4" x14ac:dyDescent="0.3">
      <c r="D4443" t="s">
        <v>4194</v>
      </c>
    </row>
    <row r="4444" spans="4:4" x14ac:dyDescent="0.3">
      <c r="D4444" t="s">
        <v>4195</v>
      </c>
    </row>
    <row r="4445" spans="4:4" x14ac:dyDescent="0.3">
      <c r="D4445" t="s">
        <v>4196</v>
      </c>
    </row>
    <row r="4446" spans="4:4" x14ac:dyDescent="0.3">
      <c r="D4446" t="s">
        <v>4197</v>
      </c>
    </row>
    <row r="4447" spans="4:4" x14ac:dyDescent="0.3">
      <c r="D4447" t="s">
        <v>4198</v>
      </c>
    </row>
    <row r="4448" spans="4:4" x14ac:dyDescent="0.3">
      <c r="D4448" t="s">
        <v>4199</v>
      </c>
    </row>
    <row r="4449" spans="4:4" x14ac:dyDescent="0.3">
      <c r="D4449" t="s">
        <v>4200</v>
      </c>
    </row>
    <row r="4450" spans="4:4" x14ac:dyDescent="0.3">
      <c r="D4450" t="s">
        <v>4201</v>
      </c>
    </row>
    <row r="4451" spans="4:4" x14ac:dyDescent="0.3">
      <c r="D4451" t="s">
        <v>4202</v>
      </c>
    </row>
    <row r="4452" spans="4:4" x14ac:dyDescent="0.3">
      <c r="D4452" t="s">
        <v>4203</v>
      </c>
    </row>
    <row r="4453" spans="4:4" x14ac:dyDescent="0.3">
      <c r="D4453" t="s">
        <v>35642</v>
      </c>
    </row>
    <row r="4454" spans="4:4" x14ac:dyDescent="0.3">
      <c r="D4454" t="s">
        <v>34860</v>
      </c>
    </row>
    <row r="4455" spans="4:4" x14ac:dyDescent="0.3">
      <c r="D4455" t="s">
        <v>4205</v>
      </c>
    </row>
    <row r="4456" spans="4:4" x14ac:dyDescent="0.3">
      <c r="D4456" t="s">
        <v>4206</v>
      </c>
    </row>
    <row r="4457" spans="4:4" x14ac:dyDescent="0.3">
      <c r="D4457" t="s">
        <v>4207</v>
      </c>
    </row>
    <row r="4458" spans="4:4" x14ac:dyDescent="0.3">
      <c r="D4458" t="s">
        <v>4208</v>
      </c>
    </row>
    <row r="4459" spans="4:4" x14ac:dyDescent="0.3">
      <c r="D4459" t="s">
        <v>4209</v>
      </c>
    </row>
    <row r="4460" spans="4:4" x14ac:dyDescent="0.3">
      <c r="D4460" t="s">
        <v>4210</v>
      </c>
    </row>
    <row r="4461" spans="4:4" x14ac:dyDescent="0.3">
      <c r="D4461" t="s">
        <v>4211</v>
      </c>
    </row>
    <row r="4462" spans="4:4" x14ac:dyDescent="0.3">
      <c r="D4462" t="s">
        <v>4212</v>
      </c>
    </row>
    <row r="4463" spans="4:4" x14ac:dyDescent="0.3">
      <c r="D4463" t="s">
        <v>4213</v>
      </c>
    </row>
    <row r="4464" spans="4:4" x14ac:dyDescent="0.3">
      <c r="D4464" t="s">
        <v>4214</v>
      </c>
    </row>
    <row r="4465" spans="4:4" x14ac:dyDescent="0.3">
      <c r="D4465" t="s">
        <v>4215</v>
      </c>
    </row>
    <row r="4466" spans="4:4" x14ac:dyDescent="0.3">
      <c r="D4466" t="s">
        <v>65</v>
      </c>
    </row>
    <row r="4467" spans="4:4" x14ac:dyDescent="0.3">
      <c r="D4467" t="s">
        <v>4216</v>
      </c>
    </row>
    <row r="4468" spans="4:4" x14ac:dyDescent="0.3">
      <c r="D4468" t="s">
        <v>4217</v>
      </c>
    </row>
    <row r="4469" spans="4:4" x14ac:dyDescent="0.3">
      <c r="D4469" t="s">
        <v>4218</v>
      </c>
    </row>
    <row r="4470" spans="4:4" x14ac:dyDescent="0.3">
      <c r="D4470" t="s">
        <v>4219</v>
      </c>
    </row>
    <row r="4471" spans="4:4" x14ac:dyDescent="0.3">
      <c r="D4471" t="s">
        <v>4220</v>
      </c>
    </row>
    <row r="4472" spans="4:4" x14ac:dyDescent="0.3">
      <c r="D4472" t="s">
        <v>4221</v>
      </c>
    </row>
    <row r="4473" spans="4:4" x14ac:dyDescent="0.3">
      <c r="D4473" t="s">
        <v>4222</v>
      </c>
    </row>
    <row r="4474" spans="4:4" x14ac:dyDescent="0.3">
      <c r="D4474" t="s">
        <v>4223</v>
      </c>
    </row>
    <row r="4475" spans="4:4" x14ac:dyDescent="0.3">
      <c r="D4475" t="s">
        <v>4224</v>
      </c>
    </row>
    <row r="4476" spans="4:4" x14ac:dyDescent="0.3">
      <c r="D4476" t="s">
        <v>4225</v>
      </c>
    </row>
    <row r="4477" spans="4:4" x14ac:dyDescent="0.3">
      <c r="D4477" t="s">
        <v>4226</v>
      </c>
    </row>
    <row r="4478" spans="4:4" x14ac:dyDescent="0.3">
      <c r="D4478" t="s">
        <v>4227</v>
      </c>
    </row>
    <row r="4479" spans="4:4" x14ac:dyDescent="0.3">
      <c r="D4479" t="s">
        <v>4228</v>
      </c>
    </row>
    <row r="4480" spans="4:4" x14ac:dyDescent="0.3">
      <c r="D4480" t="s">
        <v>4229</v>
      </c>
    </row>
    <row r="4481" spans="4:4" x14ac:dyDescent="0.3">
      <c r="D4481" t="s">
        <v>4230</v>
      </c>
    </row>
    <row r="4482" spans="4:4" x14ac:dyDescent="0.3">
      <c r="D4482" t="s">
        <v>4231</v>
      </c>
    </row>
    <row r="4483" spans="4:4" x14ac:dyDescent="0.3">
      <c r="D4483" t="s">
        <v>4232</v>
      </c>
    </row>
    <row r="4484" spans="4:4" x14ac:dyDescent="0.3">
      <c r="D4484" t="s">
        <v>4233</v>
      </c>
    </row>
    <row r="4485" spans="4:4" x14ac:dyDescent="0.3">
      <c r="D4485" t="s">
        <v>4234</v>
      </c>
    </row>
    <row r="4486" spans="4:4" x14ac:dyDescent="0.3">
      <c r="D4486" t="s">
        <v>4235</v>
      </c>
    </row>
    <row r="4487" spans="4:4" x14ac:dyDescent="0.3">
      <c r="D4487" t="s">
        <v>4236</v>
      </c>
    </row>
    <row r="4488" spans="4:4" x14ac:dyDescent="0.3">
      <c r="D4488" t="s">
        <v>4237</v>
      </c>
    </row>
    <row r="4489" spans="4:4" x14ac:dyDescent="0.3">
      <c r="D4489" t="s">
        <v>4238</v>
      </c>
    </row>
    <row r="4490" spans="4:4" x14ac:dyDescent="0.3">
      <c r="D4490" t="s">
        <v>4239</v>
      </c>
    </row>
    <row r="4491" spans="4:4" x14ac:dyDescent="0.3">
      <c r="D4491" t="s">
        <v>4240</v>
      </c>
    </row>
    <row r="4492" spans="4:4" x14ac:dyDescent="0.3">
      <c r="D4492" t="s">
        <v>4241</v>
      </c>
    </row>
    <row r="4493" spans="4:4" x14ac:dyDescent="0.3">
      <c r="D4493" t="s">
        <v>35642</v>
      </c>
    </row>
    <row r="4494" spans="4:4" x14ac:dyDescent="0.3">
      <c r="D4494" t="s">
        <v>34861</v>
      </c>
    </row>
    <row r="4495" spans="4:4" x14ac:dyDescent="0.3">
      <c r="D4495" t="s">
        <v>4243</v>
      </c>
    </row>
    <row r="4496" spans="4:4" x14ac:dyDescent="0.3">
      <c r="D4496" t="s">
        <v>4244</v>
      </c>
    </row>
    <row r="4497" spans="4:4" x14ac:dyDescent="0.3">
      <c r="D4497" t="s">
        <v>4245</v>
      </c>
    </row>
    <row r="4498" spans="4:4" x14ac:dyDescent="0.3">
      <c r="D4498" t="s">
        <v>4246</v>
      </c>
    </row>
    <row r="4499" spans="4:4" x14ac:dyDescent="0.3">
      <c r="D4499" t="s">
        <v>4247</v>
      </c>
    </row>
    <row r="4500" spans="4:4" x14ac:dyDescent="0.3">
      <c r="D4500" t="s">
        <v>4248</v>
      </c>
    </row>
    <row r="4501" spans="4:4" x14ac:dyDescent="0.3">
      <c r="D4501" t="s">
        <v>4249</v>
      </c>
    </row>
    <row r="4502" spans="4:4" x14ac:dyDescent="0.3">
      <c r="D4502" t="s">
        <v>4250</v>
      </c>
    </row>
    <row r="4503" spans="4:4" x14ac:dyDescent="0.3">
      <c r="D4503" t="s">
        <v>4251</v>
      </c>
    </row>
    <row r="4504" spans="4:4" x14ac:dyDescent="0.3">
      <c r="D4504" t="s">
        <v>4252</v>
      </c>
    </row>
    <row r="4505" spans="4:4" x14ac:dyDescent="0.3">
      <c r="D4505" t="s">
        <v>4253</v>
      </c>
    </row>
    <row r="4506" spans="4:4" x14ac:dyDescent="0.3">
      <c r="D4506" t="s">
        <v>4254</v>
      </c>
    </row>
    <row r="4507" spans="4:4" x14ac:dyDescent="0.3">
      <c r="D4507" t="s">
        <v>4255</v>
      </c>
    </row>
    <row r="4508" spans="4:4" x14ac:dyDescent="0.3">
      <c r="D4508" t="s">
        <v>4256</v>
      </c>
    </row>
    <row r="4509" spans="4:4" x14ac:dyDescent="0.3">
      <c r="D4509" t="s">
        <v>4257</v>
      </c>
    </row>
    <row r="4510" spans="4:4" x14ac:dyDescent="0.3">
      <c r="D4510" t="s">
        <v>4258</v>
      </c>
    </row>
    <row r="4511" spans="4:4" x14ac:dyDescent="0.3">
      <c r="D4511" t="s">
        <v>4259</v>
      </c>
    </row>
    <row r="4512" spans="4:4" x14ac:dyDescent="0.3">
      <c r="D4512" t="s">
        <v>4260</v>
      </c>
    </row>
    <row r="4513" spans="4:4" x14ac:dyDescent="0.3">
      <c r="D4513" t="s">
        <v>4261</v>
      </c>
    </row>
    <row r="4514" spans="4:4" x14ac:dyDescent="0.3">
      <c r="D4514" t="s">
        <v>4262</v>
      </c>
    </row>
    <row r="4515" spans="4:4" x14ac:dyDescent="0.3">
      <c r="D4515" t="s">
        <v>4263</v>
      </c>
    </row>
    <row r="4516" spans="4:4" x14ac:dyDescent="0.3">
      <c r="D4516" t="s">
        <v>4264</v>
      </c>
    </row>
    <row r="4517" spans="4:4" x14ac:dyDescent="0.3">
      <c r="D4517" t="s">
        <v>4265</v>
      </c>
    </row>
    <row r="4518" spans="4:4" x14ac:dyDescent="0.3">
      <c r="D4518" t="s">
        <v>65</v>
      </c>
    </row>
    <row r="4519" spans="4:4" x14ac:dyDescent="0.3">
      <c r="D4519" t="s">
        <v>4266</v>
      </c>
    </row>
    <row r="4520" spans="4:4" x14ac:dyDescent="0.3">
      <c r="D4520" t="s">
        <v>4267</v>
      </c>
    </row>
    <row r="4521" spans="4:4" x14ac:dyDescent="0.3">
      <c r="D4521" t="s">
        <v>4268</v>
      </c>
    </row>
    <row r="4522" spans="4:4" x14ac:dyDescent="0.3">
      <c r="D4522" t="s">
        <v>4269</v>
      </c>
    </row>
    <row r="4523" spans="4:4" x14ac:dyDescent="0.3">
      <c r="D4523" t="s">
        <v>4270</v>
      </c>
    </row>
    <row r="4524" spans="4:4" x14ac:dyDescent="0.3">
      <c r="D4524" t="s">
        <v>4271</v>
      </c>
    </row>
    <row r="4525" spans="4:4" x14ac:dyDescent="0.3">
      <c r="D4525" t="s">
        <v>4272</v>
      </c>
    </row>
    <row r="4526" spans="4:4" x14ac:dyDescent="0.3">
      <c r="D4526" t="s">
        <v>4273</v>
      </c>
    </row>
    <row r="4527" spans="4:4" x14ac:dyDescent="0.3">
      <c r="D4527" t="s">
        <v>4274</v>
      </c>
    </row>
    <row r="4528" spans="4:4" x14ac:dyDescent="0.3">
      <c r="D4528" t="s">
        <v>4275</v>
      </c>
    </row>
    <row r="4529" spans="4:4" x14ac:dyDescent="0.3">
      <c r="D4529" t="s">
        <v>4276</v>
      </c>
    </row>
    <row r="4530" spans="4:4" x14ac:dyDescent="0.3">
      <c r="D4530" t="s">
        <v>4277</v>
      </c>
    </row>
    <row r="4531" spans="4:4" x14ac:dyDescent="0.3">
      <c r="D4531" t="s">
        <v>4278</v>
      </c>
    </row>
    <row r="4532" spans="4:4" x14ac:dyDescent="0.3">
      <c r="D4532" t="s">
        <v>4279</v>
      </c>
    </row>
    <row r="4533" spans="4:4" x14ac:dyDescent="0.3">
      <c r="D4533" t="s">
        <v>4280</v>
      </c>
    </row>
    <row r="4534" spans="4:4" x14ac:dyDescent="0.3">
      <c r="D4534" t="s">
        <v>4281</v>
      </c>
    </row>
    <row r="4535" spans="4:4" x14ac:dyDescent="0.3">
      <c r="D4535" t="s">
        <v>35642</v>
      </c>
    </row>
    <row r="4536" spans="4:4" x14ac:dyDescent="0.3">
      <c r="D4536" t="s">
        <v>34862</v>
      </c>
    </row>
    <row r="4537" spans="4:4" x14ac:dyDescent="0.3">
      <c r="D4537" t="s">
        <v>4283</v>
      </c>
    </row>
    <row r="4538" spans="4:4" x14ac:dyDescent="0.3">
      <c r="D4538" t="s">
        <v>4284</v>
      </c>
    </row>
    <row r="4539" spans="4:4" x14ac:dyDescent="0.3">
      <c r="D4539" t="s">
        <v>4285</v>
      </c>
    </row>
    <row r="4540" spans="4:4" x14ac:dyDescent="0.3">
      <c r="D4540" t="s">
        <v>4286</v>
      </c>
    </row>
    <row r="4541" spans="4:4" x14ac:dyDescent="0.3">
      <c r="D4541" t="s">
        <v>4287</v>
      </c>
    </row>
    <row r="4542" spans="4:4" x14ac:dyDescent="0.3">
      <c r="D4542" t="s">
        <v>4288</v>
      </c>
    </row>
    <row r="4543" spans="4:4" x14ac:dyDescent="0.3">
      <c r="D4543" t="s">
        <v>4289</v>
      </c>
    </row>
    <row r="4544" spans="4:4" x14ac:dyDescent="0.3">
      <c r="D4544" t="s">
        <v>4290</v>
      </c>
    </row>
    <row r="4545" spans="4:4" x14ac:dyDescent="0.3">
      <c r="D4545" t="s">
        <v>4291</v>
      </c>
    </row>
    <row r="4546" spans="4:4" x14ac:dyDescent="0.3">
      <c r="D4546" t="s">
        <v>4292</v>
      </c>
    </row>
    <row r="4547" spans="4:4" x14ac:dyDescent="0.3">
      <c r="D4547" t="s">
        <v>4293</v>
      </c>
    </row>
    <row r="4548" spans="4:4" x14ac:dyDescent="0.3">
      <c r="D4548" t="s">
        <v>4294</v>
      </c>
    </row>
    <row r="4549" spans="4:4" x14ac:dyDescent="0.3">
      <c r="D4549" t="s">
        <v>4295</v>
      </c>
    </row>
    <row r="4550" spans="4:4" x14ac:dyDescent="0.3">
      <c r="D4550" t="s">
        <v>4296</v>
      </c>
    </row>
    <row r="4551" spans="4:4" x14ac:dyDescent="0.3">
      <c r="D4551" t="s">
        <v>4297</v>
      </c>
    </row>
    <row r="4552" spans="4:4" x14ac:dyDescent="0.3">
      <c r="D4552" t="s">
        <v>4298</v>
      </c>
    </row>
    <row r="4553" spans="4:4" x14ac:dyDescent="0.3">
      <c r="D4553" t="s">
        <v>4299</v>
      </c>
    </row>
    <row r="4554" spans="4:4" x14ac:dyDescent="0.3">
      <c r="D4554" t="s">
        <v>4300</v>
      </c>
    </row>
    <row r="4555" spans="4:4" x14ac:dyDescent="0.3">
      <c r="D4555" t="s">
        <v>4301</v>
      </c>
    </row>
    <row r="4556" spans="4:4" x14ac:dyDescent="0.3">
      <c r="D4556" t="s">
        <v>4302</v>
      </c>
    </row>
    <row r="4557" spans="4:4" x14ac:dyDescent="0.3">
      <c r="D4557" t="s">
        <v>4303</v>
      </c>
    </row>
    <row r="4558" spans="4:4" x14ac:dyDescent="0.3">
      <c r="D4558" t="s">
        <v>4304</v>
      </c>
    </row>
    <row r="4559" spans="4:4" x14ac:dyDescent="0.3">
      <c r="D4559" t="s">
        <v>4305</v>
      </c>
    </row>
    <row r="4560" spans="4:4" x14ac:dyDescent="0.3">
      <c r="D4560" t="s">
        <v>4306</v>
      </c>
    </row>
    <row r="4561" spans="4:4" x14ac:dyDescent="0.3">
      <c r="D4561" t="s">
        <v>4307</v>
      </c>
    </row>
    <row r="4562" spans="4:4" x14ac:dyDescent="0.3">
      <c r="D4562" t="s">
        <v>4308</v>
      </c>
    </row>
    <row r="4563" spans="4:4" x14ac:dyDescent="0.3">
      <c r="D4563" t="s">
        <v>4309</v>
      </c>
    </row>
    <row r="4564" spans="4:4" x14ac:dyDescent="0.3">
      <c r="D4564" t="s">
        <v>4310</v>
      </c>
    </row>
    <row r="4565" spans="4:4" x14ac:dyDescent="0.3">
      <c r="D4565" t="s">
        <v>4311</v>
      </c>
    </row>
    <row r="4566" spans="4:4" x14ac:dyDescent="0.3">
      <c r="D4566" t="s">
        <v>4312</v>
      </c>
    </row>
    <row r="4567" spans="4:4" x14ac:dyDescent="0.3">
      <c r="D4567" t="s">
        <v>4313</v>
      </c>
    </row>
    <row r="4568" spans="4:4" x14ac:dyDescent="0.3">
      <c r="D4568" t="s">
        <v>4314</v>
      </c>
    </row>
    <row r="4569" spans="4:4" x14ac:dyDescent="0.3">
      <c r="D4569" t="s">
        <v>4315</v>
      </c>
    </row>
    <row r="4570" spans="4:4" x14ac:dyDescent="0.3">
      <c r="D4570" t="s">
        <v>65</v>
      </c>
    </row>
    <row r="4571" spans="4:4" x14ac:dyDescent="0.3">
      <c r="D4571" t="s">
        <v>4316</v>
      </c>
    </row>
    <row r="4572" spans="4:4" x14ac:dyDescent="0.3">
      <c r="D4572" t="s">
        <v>4317</v>
      </c>
    </row>
    <row r="4573" spans="4:4" x14ac:dyDescent="0.3">
      <c r="D4573" t="s">
        <v>4318</v>
      </c>
    </row>
    <row r="4574" spans="4:4" x14ac:dyDescent="0.3">
      <c r="D4574" t="s">
        <v>35642</v>
      </c>
    </row>
    <row r="4575" spans="4:4" x14ac:dyDescent="0.3">
      <c r="D4575" t="s">
        <v>34863</v>
      </c>
    </row>
    <row r="4576" spans="4:4" x14ac:dyDescent="0.3">
      <c r="D4576" t="s">
        <v>4320</v>
      </c>
    </row>
    <row r="4577" spans="4:4" x14ac:dyDescent="0.3">
      <c r="D4577" t="s">
        <v>4321</v>
      </c>
    </row>
    <row r="4578" spans="4:4" x14ac:dyDescent="0.3">
      <c r="D4578" t="s">
        <v>4322</v>
      </c>
    </row>
    <row r="4579" spans="4:4" x14ac:dyDescent="0.3">
      <c r="D4579" t="s">
        <v>4323</v>
      </c>
    </row>
    <row r="4580" spans="4:4" x14ac:dyDescent="0.3">
      <c r="D4580" t="s">
        <v>4324</v>
      </c>
    </row>
    <row r="4581" spans="4:4" x14ac:dyDescent="0.3">
      <c r="D4581" t="s">
        <v>4325</v>
      </c>
    </row>
    <row r="4582" spans="4:4" x14ac:dyDescent="0.3">
      <c r="D4582" t="s">
        <v>4326</v>
      </c>
    </row>
    <row r="4583" spans="4:4" x14ac:dyDescent="0.3">
      <c r="D4583" t="s">
        <v>4327</v>
      </c>
    </row>
    <row r="4584" spans="4:4" x14ac:dyDescent="0.3">
      <c r="D4584" t="s">
        <v>4328</v>
      </c>
    </row>
    <row r="4585" spans="4:4" x14ac:dyDescent="0.3">
      <c r="D4585" t="s">
        <v>4329</v>
      </c>
    </row>
    <row r="4586" spans="4:4" x14ac:dyDescent="0.3">
      <c r="D4586" t="s">
        <v>4330</v>
      </c>
    </row>
    <row r="4587" spans="4:4" x14ac:dyDescent="0.3">
      <c r="D4587" t="s">
        <v>4331</v>
      </c>
    </row>
    <row r="4588" spans="4:4" x14ac:dyDescent="0.3">
      <c r="D4588" t="s">
        <v>4332</v>
      </c>
    </row>
    <row r="4589" spans="4:4" x14ac:dyDescent="0.3">
      <c r="D4589" t="s">
        <v>4333</v>
      </c>
    </row>
    <row r="4590" spans="4:4" x14ac:dyDescent="0.3">
      <c r="D4590" t="s">
        <v>4334</v>
      </c>
    </row>
    <row r="4591" spans="4:4" x14ac:dyDescent="0.3">
      <c r="D4591" t="s">
        <v>4335</v>
      </c>
    </row>
    <row r="4592" spans="4:4" x14ac:dyDescent="0.3">
      <c r="D4592" t="s">
        <v>4336</v>
      </c>
    </row>
    <row r="4593" spans="4:4" x14ac:dyDescent="0.3">
      <c r="D4593" t="s">
        <v>4337</v>
      </c>
    </row>
    <row r="4594" spans="4:4" x14ac:dyDescent="0.3">
      <c r="D4594" t="s">
        <v>4338</v>
      </c>
    </row>
    <row r="4595" spans="4:4" x14ac:dyDescent="0.3">
      <c r="D4595" t="s">
        <v>4339</v>
      </c>
    </row>
    <row r="4596" spans="4:4" x14ac:dyDescent="0.3">
      <c r="D4596" t="s">
        <v>4340</v>
      </c>
    </row>
    <row r="4597" spans="4:4" x14ac:dyDescent="0.3">
      <c r="D4597" t="s">
        <v>4341</v>
      </c>
    </row>
    <row r="4598" spans="4:4" x14ac:dyDescent="0.3">
      <c r="D4598" t="s">
        <v>4342</v>
      </c>
    </row>
    <row r="4599" spans="4:4" x14ac:dyDescent="0.3">
      <c r="D4599" t="s">
        <v>4343</v>
      </c>
    </row>
    <row r="4600" spans="4:4" x14ac:dyDescent="0.3">
      <c r="D4600" t="s">
        <v>4344</v>
      </c>
    </row>
    <row r="4601" spans="4:4" x14ac:dyDescent="0.3">
      <c r="D4601" t="s">
        <v>4345</v>
      </c>
    </row>
    <row r="4602" spans="4:4" x14ac:dyDescent="0.3">
      <c r="D4602" t="s">
        <v>4346</v>
      </c>
    </row>
    <row r="4603" spans="4:4" x14ac:dyDescent="0.3">
      <c r="D4603" t="s">
        <v>4347</v>
      </c>
    </row>
    <row r="4604" spans="4:4" x14ac:dyDescent="0.3">
      <c r="D4604" t="s">
        <v>4348</v>
      </c>
    </row>
    <row r="4605" spans="4:4" x14ac:dyDescent="0.3">
      <c r="D4605" t="s">
        <v>4349</v>
      </c>
    </row>
    <row r="4606" spans="4:4" x14ac:dyDescent="0.3">
      <c r="D4606" t="s">
        <v>4350</v>
      </c>
    </row>
    <row r="4607" spans="4:4" x14ac:dyDescent="0.3">
      <c r="D4607" t="s">
        <v>4351</v>
      </c>
    </row>
    <row r="4608" spans="4:4" x14ac:dyDescent="0.3">
      <c r="D4608" t="s">
        <v>4352</v>
      </c>
    </row>
    <row r="4609" spans="4:4" x14ac:dyDescent="0.3">
      <c r="D4609" t="s">
        <v>4353</v>
      </c>
    </row>
    <row r="4610" spans="4:4" x14ac:dyDescent="0.3">
      <c r="D4610" t="s">
        <v>4354</v>
      </c>
    </row>
    <row r="4611" spans="4:4" x14ac:dyDescent="0.3">
      <c r="D4611" t="s">
        <v>4355</v>
      </c>
    </row>
    <row r="4612" spans="4:4" x14ac:dyDescent="0.3">
      <c r="D4612" t="s">
        <v>4356</v>
      </c>
    </row>
    <row r="4613" spans="4:4" x14ac:dyDescent="0.3">
      <c r="D4613" t="s">
        <v>4357</v>
      </c>
    </row>
    <row r="4614" spans="4:4" x14ac:dyDescent="0.3">
      <c r="D4614" t="s">
        <v>35642</v>
      </c>
    </row>
    <row r="4615" spans="4:4" x14ac:dyDescent="0.3">
      <c r="D4615" t="s">
        <v>34864</v>
      </c>
    </row>
    <row r="4616" spans="4:4" x14ac:dyDescent="0.3">
      <c r="D4616" t="s">
        <v>4359</v>
      </c>
    </row>
    <row r="4617" spans="4:4" x14ac:dyDescent="0.3">
      <c r="D4617" t="s">
        <v>4360</v>
      </c>
    </row>
    <row r="4618" spans="4:4" x14ac:dyDescent="0.3">
      <c r="D4618" t="s">
        <v>4361</v>
      </c>
    </row>
    <row r="4619" spans="4:4" x14ac:dyDescent="0.3">
      <c r="D4619" t="s">
        <v>4362</v>
      </c>
    </row>
    <row r="4620" spans="4:4" x14ac:dyDescent="0.3">
      <c r="D4620" t="s">
        <v>4363</v>
      </c>
    </row>
    <row r="4621" spans="4:4" x14ac:dyDescent="0.3">
      <c r="D4621" t="s">
        <v>4364</v>
      </c>
    </row>
    <row r="4622" spans="4:4" x14ac:dyDescent="0.3">
      <c r="D4622" t="s">
        <v>4365</v>
      </c>
    </row>
    <row r="4623" spans="4:4" x14ac:dyDescent="0.3">
      <c r="D4623" t="s">
        <v>65</v>
      </c>
    </row>
    <row r="4624" spans="4:4" x14ac:dyDescent="0.3">
      <c r="D4624" t="s">
        <v>4366</v>
      </c>
    </row>
    <row r="4625" spans="4:4" x14ac:dyDescent="0.3">
      <c r="D4625" t="s">
        <v>4367</v>
      </c>
    </row>
    <row r="4626" spans="4:4" x14ac:dyDescent="0.3">
      <c r="D4626" t="s">
        <v>4368</v>
      </c>
    </row>
    <row r="4627" spans="4:4" x14ac:dyDescent="0.3">
      <c r="D4627" t="s">
        <v>4369</v>
      </c>
    </row>
    <row r="4628" spans="4:4" x14ac:dyDescent="0.3">
      <c r="D4628" t="s">
        <v>4370</v>
      </c>
    </row>
    <row r="4629" spans="4:4" x14ac:dyDescent="0.3">
      <c r="D4629" t="s">
        <v>4371</v>
      </c>
    </row>
    <row r="4630" spans="4:4" x14ac:dyDescent="0.3">
      <c r="D4630" t="s">
        <v>4372</v>
      </c>
    </row>
    <row r="4631" spans="4:4" x14ac:dyDescent="0.3">
      <c r="D4631" t="s">
        <v>4373</v>
      </c>
    </row>
    <row r="4632" spans="4:4" x14ac:dyDescent="0.3">
      <c r="D4632" t="s">
        <v>4374</v>
      </c>
    </row>
    <row r="4633" spans="4:4" x14ac:dyDescent="0.3">
      <c r="D4633" t="s">
        <v>4375</v>
      </c>
    </row>
    <row r="4634" spans="4:4" x14ac:dyDescent="0.3">
      <c r="D4634" t="s">
        <v>4376</v>
      </c>
    </row>
    <row r="4635" spans="4:4" x14ac:dyDescent="0.3">
      <c r="D4635" t="s">
        <v>4377</v>
      </c>
    </row>
    <row r="4636" spans="4:4" x14ac:dyDescent="0.3">
      <c r="D4636" t="s">
        <v>4378</v>
      </c>
    </row>
    <row r="4637" spans="4:4" x14ac:dyDescent="0.3">
      <c r="D4637" t="s">
        <v>4379</v>
      </c>
    </row>
    <row r="4638" spans="4:4" x14ac:dyDescent="0.3">
      <c r="D4638" t="s">
        <v>4380</v>
      </c>
    </row>
    <row r="4639" spans="4:4" x14ac:dyDescent="0.3">
      <c r="D4639" t="s">
        <v>4381</v>
      </c>
    </row>
    <row r="4640" spans="4:4" x14ac:dyDescent="0.3">
      <c r="D4640" t="s">
        <v>4382</v>
      </c>
    </row>
    <row r="4641" spans="4:4" x14ac:dyDescent="0.3">
      <c r="D4641" t="s">
        <v>4383</v>
      </c>
    </row>
    <row r="4642" spans="4:4" x14ac:dyDescent="0.3">
      <c r="D4642" t="s">
        <v>4384</v>
      </c>
    </row>
    <row r="4643" spans="4:4" x14ac:dyDescent="0.3">
      <c r="D4643" t="s">
        <v>4385</v>
      </c>
    </row>
    <row r="4644" spans="4:4" x14ac:dyDescent="0.3">
      <c r="D4644" t="s">
        <v>4386</v>
      </c>
    </row>
    <row r="4645" spans="4:4" x14ac:dyDescent="0.3">
      <c r="D4645" t="s">
        <v>4387</v>
      </c>
    </row>
    <row r="4646" spans="4:4" x14ac:dyDescent="0.3">
      <c r="D4646" t="s">
        <v>4388</v>
      </c>
    </row>
    <row r="4647" spans="4:4" x14ac:dyDescent="0.3">
      <c r="D4647" t="s">
        <v>4389</v>
      </c>
    </row>
    <row r="4648" spans="4:4" x14ac:dyDescent="0.3">
      <c r="D4648" t="s">
        <v>4390</v>
      </c>
    </row>
    <row r="4649" spans="4:4" x14ac:dyDescent="0.3">
      <c r="D4649" t="s">
        <v>4391</v>
      </c>
    </row>
    <row r="4650" spans="4:4" x14ac:dyDescent="0.3">
      <c r="D4650" t="s">
        <v>4392</v>
      </c>
    </row>
    <row r="4651" spans="4:4" x14ac:dyDescent="0.3">
      <c r="D4651" t="s">
        <v>4393</v>
      </c>
    </row>
    <row r="4652" spans="4:4" x14ac:dyDescent="0.3">
      <c r="D4652" t="s">
        <v>4394</v>
      </c>
    </row>
    <row r="4653" spans="4:4" x14ac:dyDescent="0.3">
      <c r="D4653" t="s">
        <v>4395</v>
      </c>
    </row>
    <row r="4654" spans="4:4" x14ac:dyDescent="0.3">
      <c r="D4654" t="s">
        <v>4396</v>
      </c>
    </row>
    <row r="4655" spans="4:4" x14ac:dyDescent="0.3">
      <c r="D4655" t="s">
        <v>35642</v>
      </c>
    </row>
    <row r="4656" spans="4:4" x14ac:dyDescent="0.3">
      <c r="D4656" t="s">
        <v>34865</v>
      </c>
    </row>
    <row r="4657" spans="4:4" x14ac:dyDescent="0.3">
      <c r="D4657" t="s">
        <v>4398</v>
      </c>
    </row>
    <row r="4658" spans="4:4" x14ac:dyDescent="0.3">
      <c r="D4658" t="s">
        <v>4399</v>
      </c>
    </row>
    <row r="4659" spans="4:4" x14ac:dyDescent="0.3">
      <c r="D4659" t="s">
        <v>4400</v>
      </c>
    </row>
    <row r="4660" spans="4:4" x14ac:dyDescent="0.3">
      <c r="D4660" t="s">
        <v>4401</v>
      </c>
    </row>
    <row r="4661" spans="4:4" x14ac:dyDescent="0.3">
      <c r="D4661" t="s">
        <v>4402</v>
      </c>
    </row>
    <row r="4662" spans="4:4" x14ac:dyDescent="0.3">
      <c r="D4662" t="s">
        <v>4403</v>
      </c>
    </row>
    <row r="4663" spans="4:4" x14ac:dyDescent="0.3">
      <c r="D4663" t="s">
        <v>4404</v>
      </c>
    </row>
    <row r="4664" spans="4:4" x14ac:dyDescent="0.3">
      <c r="D4664" t="s">
        <v>4405</v>
      </c>
    </row>
    <row r="4665" spans="4:4" x14ac:dyDescent="0.3">
      <c r="D4665" t="s">
        <v>4406</v>
      </c>
    </row>
    <row r="4666" spans="4:4" x14ac:dyDescent="0.3">
      <c r="D4666" t="s">
        <v>4407</v>
      </c>
    </row>
    <row r="4667" spans="4:4" x14ac:dyDescent="0.3">
      <c r="D4667" t="s">
        <v>4408</v>
      </c>
    </row>
    <row r="4668" spans="4:4" x14ac:dyDescent="0.3">
      <c r="D4668" t="s">
        <v>4409</v>
      </c>
    </row>
    <row r="4669" spans="4:4" x14ac:dyDescent="0.3">
      <c r="D4669" t="s">
        <v>4410</v>
      </c>
    </row>
    <row r="4670" spans="4:4" x14ac:dyDescent="0.3">
      <c r="D4670" t="s">
        <v>4411</v>
      </c>
    </row>
    <row r="4671" spans="4:4" x14ac:dyDescent="0.3">
      <c r="D4671" t="s">
        <v>4412</v>
      </c>
    </row>
    <row r="4672" spans="4:4" x14ac:dyDescent="0.3">
      <c r="D4672" t="s">
        <v>4413</v>
      </c>
    </row>
    <row r="4673" spans="4:4" x14ac:dyDescent="0.3">
      <c r="D4673" t="s">
        <v>4414</v>
      </c>
    </row>
    <row r="4674" spans="4:4" x14ac:dyDescent="0.3">
      <c r="D4674" t="s">
        <v>4415</v>
      </c>
    </row>
    <row r="4675" spans="4:4" x14ac:dyDescent="0.3">
      <c r="D4675" t="s">
        <v>65</v>
      </c>
    </row>
    <row r="4676" spans="4:4" x14ac:dyDescent="0.3">
      <c r="D4676" t="s">
        <v>4416</v>
      </c>
    </row>
    <row r="4677" spans="4:4" x14ac:dyDescent="0.3">
      <c r="D4677" t="s">
        <v>4417</v>
      </c>
    </row>
    <row r="4678" spans="4:4" x14ac:dyDescent="0.3">
      <c r="D4678" t="s">
        <v>4418</v>
      </c>
    </row>
    <row r="4679" spans="4:4" x14ac:dyDescent="0.3">
      <c r="D4679" t="s">
        <v>4419</v>
      </c>
    </row>
    <row r="4680" spans="4:4" x14ac:dyDescent="0.3">
      <c r="D4680" t="s">
        <v>4420</v>
      </c>
    </row>
    <row r="4681" spans="4:4" x14ac:dyDescent="0.3">
      <c r="D4681" t="s">
        <v>4421</v>
      </c>
    </row>
    <row r="4682" spans="4:4" x14ac:dyDescent="0.3">
      <c r="D4682" t="s">
        <v>4422</v>
      </c>
    </row>
    <row r="4683" spans="4:4" x14ac:dyDescent="0.3">
      <c r="D4683" t="s">
        <v>4423</v>
      </c>
    </row>
    <row r="4684" spans="4:4" x14ac:dyDescent="0.3">
      <c r="D4684" t="s">
        <v>4424</v>
      </c>
    </row>
    <row r="4685" spans="4:4" x14ac:dyDescent="0.3">
      <c r="D4685" t="s">
        <v>4425</v>
      </c>
    </row>
    <row r="4686" spans="4:4" x14ac:dyDescent="0.3">
      <c r="D4686" t="s">
        <v>4426</v>
      </c>
    </row>
    <row r="4687" spans="4:4" x14ac:dyDescent="0.3">
      <c r="D4687" t="s">
        <v>4427</v>
      </c>
    </row>
    <row r="4688" spans="4:4" x14ac:dyDescent="0.3">
      <c r="D4688" t="s">
        <v>4428</v>
      </c>
    </row>
    <row r="4689" spans="4:4" x14ac:dyDescent="0.3">
      <c r="D4689" t="s">
        <v>4429</v>
      </c>
    </row>
    <row r="4690" spans="4:4" x14ac:dyDescent="0.3">
      <c r="D4690" t="s">
        <v>4430</v>
      </c>
    </row>
    <row r="4691" spans="4:4" x14ac:dyDescent="0.3">
      <c r="D4691" t="s">
        <v>4431</v>
      </c>
    </row>
    <row r="4692" spans="4:4" x14ac:dyDescent="0.3">
      <c r="D4692" t="s">
        <v>4432</v>
      </c>
    </row>
    <row r="4693" spans="4:4" x14ac:dyDescent="0.3">
      <c r="D4693" t="s">
        <v>4433</v>
      </c>
    </row>
    <row r="4694" spans="4:4" x14ac:dyDescent="0.3">
      <c r="D4694" t="s">
        <v>4434</v>
      </c>
    </row>
    <row r="4695" spans="4:4" x14ac:dyDescent="0.3">
      <c r="D4695" t="s">
        <v>35642</v>
      </c>
    </row>
    <row r="4696" spans="4:4" x14ac:dyDescent="0.3">
      <c r="D4696" t="s">
        <v>34866</v>
      </c>
    </row>
    <row r="4697" spans="4:4" x14ac:dyDescent="0.3">
      <c r="D4697" t="s">
        <v>4436</v>
      </c>
    </row>
    <row r="4698" spans="4:4" x14ac:dyDescent="0.3">
      <c r="D4698" t="s">
        <v>4437</v>
      </c>
    </row>
    <row r="4699" spans="4:4" x14ac:dyDescent="0.3">
      <c r="D4699" t="s">
        <v>4438</v>
      </c>
    </row>
    <row r="4700" spans="4:4" x14ac:dyDescent="0.3">
      <c r="D4700" t="s">
        <v>4439</v>
      </c>
    </row>
    <row r="4701" spans="4:4" x14ac:dyDescent="0.3">
      <c r="D4701" t="s">
        <v>4440</v>
      </c>
    </row>
    <row r="4702" spans="4:4" x14ac:dyDescent="0.3">
      <c r="D4702" t="s">
        <v>4441</v>
      </c>
    </row>
    <row r="4703" spans="4:4" x14ac:dyDescent="0.3">
      <c r="D4703" t="s">
        <v>4442</v>
      </c>
    </row>
    <row r="4704" spans="4:4" x14ac:dyDescent="0.3">
      <c r="D4704" t="s">
        <v>4443</v>
      </c>
    </row>
    <row r="4705" spans="4:4" x14ac:dyDescent="0.3">
      <c r="D4705" t="s">
        <v>4444</v>
      </c>
    </row>
    <row r="4706" spans="4:4" x14ac:dyDescent="0.3">
      <c r="D4706" t="s">
        <v>4445</v>
      </c>
    </row>
    <row r="4707" spans="4:4" x14ac:dyDescent="0.3">
      <c r="D4707" t="s">
        <v>4446</v>
      </c>
    </row>
    <row r="4708" spans="4:4" x14ac:dyDescent="0.3">
      <c r="D4708" t="s">
        <v>4447</v>
      </c>
    </row>
    <row r="4709" spans="4:4" x14ac:dyDescent="0.3">
      <c r="D4709" t="s">
        <v>4448</v>
      </c>
    </row>
    <row r="4710" spans="4:4" x14ac:dyDescent="0.3">
      <c r="D4710" t="s">
        <v>4449</v>
      </c>
    </row>
    <row r="4711" spans="4:4" x14ac:dyDescent="0.3">
      <c r="D4711" t="s">
        <v>4450</v>
      </c>
    </row>
    <row r="4712" spans="4:4" x14ac:dyDescent="0.3">
      <c r="D4712" t="s">
        <v>4451</v>
      </c>
    </row>
    <row r="4713" spans="4:4" x14ac:dyDescent="0.3">
      <c r="D4713" t="s">
        <v>4452</v>
      </c>
    </row>
    <row r="4714" spans="4:4" x14ac:dyDescent="0.3">
      <c r="D4714" t="s">
        <v>4453</v>
      </c>
    </row>
    <row r="4715" spans="4:4" x14ac:dyDescent="0.3">
      <c r="D4715" t="s">
        <v>4454</v>
      </c>
    </row>
    <row r="4716" spans="4:4" x14ac:dyDescent="0.3">
      <c r="D4716" t="s">
        <v>4455</v>
      </c>
    </row>
    <row r="4717" spans="4:4" x14ac:dyDescent="0.3">
      <c r="D4717" t="s">
        <v>4456</v>
      </c>
    </row>
    <row r="4718" spans="4:4" x14ac:dyDescent="0.3">
      <c r="D4718" t="s">
        <v>4457</v>
      </c>
    </row>
    <row r="4719" spans="4:4" x14ac:dyDescent="0.3">
      <c r="D4719" t="s">
        <v>4458</v>
      </c>
    </row>
    <row r="4720" spans="4:4" x14ac:dyDescent="0.3">
      <c r="D4720" t="s">
        <v>4459</v>
      </c>
    </row>
    <row r="4721" spans="4:4" x14ac:dyDescent="0.3">
      <c r="D4721" t="s">
        <v>4460</v>
      </c>
    </row>
    <row r="4722" spans="4:4" x14ac:dyDescent="0.3">
      <c r="D4722" t="s">
        <v>4461</v>
      </c>
    </row>
    <row r="4723" spans="4:4" x14ac:dyDescent="0.3">
      <c r="D4723" t="s">
        <v>4462</v>
      </c>
    </row>
    <row r="4724" spans="4:4" x14ac:dyDescent="0.3">
      <c r="D4724" t="s">
        <v>4463</v>
      </c>
    </row>
    <row r="4725" spans="4:4" x14ac:dyDescent="0.3">
      <c r="D4725" t="s">
        <v>4464</v>
      </c>
    </row>
    <row r="4726" spans="4:4" x14ac:dyDescent="0.3">
      <c r="D4726" t="s">
        <v>4465</v>
      </c>
    </row>
    <row r="4727" spans="4:4" x14ac:dyDescent="0.3">
      <c r="D4727" t="s">
        <v>65</v>
      </c>
    </row>
    <row r="4728" spans="4:4" x14ac:dyDescent="0.3">
      <c r="D4728" t="s">
        <v>4466</v>
      </c>
    </row>
    <row r="4729" spans="4:4" x14ac:dyDescent="0.3">
      <c r="D4729" t="s">
        <v>4467</v>
      </c>
    </row>
    <row r="4730" spans="4:4" x14ac:dyDescent="0.3">
      <c r="D4730" t="s">
        <v>4468</v>
      </c>
    </row>
    <row r="4731" spans="4:4" x14ac:dyDescent="0.3">
      <c r="D4731" t="s">
        <v>4469</v>
      </c>
    </row>
    <row r="4732" spans="4:4" x14ac:dyDescent="0.3">
      <c r="D4732" t="s">
        <v>4470</v>
      </c>
    </row>
    <row r="4733" spans="4:4" x14ac:dyDescent="0.3">
      <c r="D4733" t="s">
        <v>4471</v>
      </c>
    </row>
    <row r="4734" spans="4:4" x14ac:dyDescent="0.3">
      <c r="D4734" t="s">
        <v>4472</v>
      </c>
    </row>
    <row r="4735" spans="4:4" x14ac:dyDescent="0.3">
      <c r="D4735" t="s">
        <v>4473</v>
      </c>
    </row>
    <row r="4736" spans="4:4" x14ac:dyDescent="0.3">
      <c r="D4736" t="s">
        <v>4474</v>
      </c>
    </row>
    <row r="4737" spans="4:4" x14ac:dyDescent="0.3">
      <c r="D4737" t="s">
        <v>4475</v>
      </c>
    </row>
    <row r="4738" spans="4:4" x14ac:dyDescent="0.3">
      <c r="D4738" t="s">
        <v>35642</v>
      </c>
    </row>
    <row r="4739" spans="4:4" x14ac:dyDescent="0.3">
      <c r="D4739" t="s">
        <v>34867</v>
      </c>
    </row>
    <row r="4740" spans="4:4" x14ac:dyDescent="0.3">
      <c r="D4740" t="s">
        <v>4477</v>
      </c>
    </row>
    <row r="4741" spans="4:4" x14ac:dyDescent="0.3">
      <c r="D4741" t="s">
        <v>4478</v>
      </c>
    </row>
    <row r="4742" spans="4:4" x14ac:dyDescent="0.3">
      <c r="D4742" t="s">
        <v>4479</v>
      </c>
    </row>
    <row r="4743" spans="4:4" x14ac:dyDescent="0.3">
      <c r="D4743" t="s">
        <v>4480</v>
      </c>
    </row>
    <row r="4744" spans="4:4" x14ac:dyDescent="0.3">
      <c r="D4744" t="s">
        <v>4481</v>
      </c>
    </row>
    <row r="4745" spans="4:4" x14ac:dyDescent="0.3">
      <c r="D4745" t="s">
        <v>4482</v>
      </c>
    </row>
    <row r="4746" spans="4:4" x14ac:dyDescent="0.3">
      <c r="D4746" t="s">
        <v>4483</v>
      </c>
    </row>
    <row r="4747" spans="4:4" x14ac:dyDescent="0.3">
      <c r="D4747" t="s">
        <v>4484</v>
      </c>
    </row>
    <row r="4748" spans="4:4" x14ac:dyDescent="0.3">
      <c r="D4748" t="s">
        <v>4485</v>
      </c>
    </row>
    <row r="4749" spans="4:4" x14ac:dyDescent="0.3">
      <c r="D4749" t="s">
        <v>4486</v>
      </c>
    </row>
    <row r="4750" spans="4:4" x14ac:dyDescent="0.3">
      <c r="D4750" t="s">
        <v>4487</v>
      </c>
    </row>
    <row r="4751" spans="4:4" x14ac:dyDescent="0.3">
      <c r="D4751" t="s">
        <v>4488</v>
      </c>
    </row>
    <row r="4752" spans="4:4" x14ac:dyDescent="0.3">
      <c r="D4752" t="s">
        <v>4489</v>
      </c>
    </row>
    <row r="4753" spans="4:4" x14ac:dyDescent="0.3">
      <c r="D4753" t="s">
        <v>4490</v>
      </c>
    </row>
    <row r="4754" spans="4:4" x14ac:dyDescent="0.3">
      <c r="D4754" t="s">
        <v>4491</v>
      </c>
    </row>
    <row r="4755" spans="4:4" x14ac:dyDescent="0.3">
      <c r="D4755" t="s">
        <v>4492</v>
      </c>
    </row>
    <row r="4756" spans="4:4" x14ac:dyDescent="0.3">
      <c r="D4756" t="s">
        <v>4493</v>
      </c>
    </row>
    <row r="4757" spans="4:4" x14ac:dyDescent="0.3">
      <c r="D4757" t="s">
        <v>4494</v>
      </c>
    </row>
    <row r="4758" spans="4:4" x14ac:dyDescent="0.3">
      <c r="D4758" t="s">
        <v>4495</v>
      </c>
    </row>
    <row r="4759" spans="4:4" x14ac:dyDescent="0.3">
      <c r="D4759" t="s">
        <v>4496</v>
      </c>
    </row>
    <row r="4760" spans="4:4" x14ac:dyDescent="0.3">
      <c r="D4760" t="s">
        <v>4497</v>
      </c>
    </row>
    <row r="4761" spans="4:4" x14ac:dyDescent="0.3">
      <c r="D4761" t="s">
        <v>4498</v>
      </c>
    </row>
    <row r="4762" spans="4:4" x14ac:dyDescent="0.3">
      <c r="D4762" t="s">
        <v>4499</v>
      </c>
    </row>
    <row r="4763" spans="4:4" x14ac:dyDescent="0.3">
      <c r="D4763" t="s">
        <v>4500</v>
      </c>
    </row>
    <row r="4764" spans="4:4" x14ac:dyDescent="0.3">
      <c r="D4764" t="s">
        <v>4501</v>
      </c>
    </row>
    <row r="4765" spans="4:4" x14ac:dyDescent="0.3">
      <c r="D4765" t="s">
        <v>4502</v>
      </c>
    </row>
    <row r="4766" spans="4:4" x14ac:dyDescent="0.3">
      <c r="D4766" t="s">
        <v>4503</v>
      </c>
    </row>
    <row r="4767" spans="4:4" x14ac:dyDescent="0.3">
      <c r="D4767" t="s">
        <v>4504</v>
      </c>
    </row>
    <row r="4768" spans="4:4" x14ac:dyDescent="0.3">
      <c r="D4768" t="s">
        <v>4505</v>
      </c>
    </row>
    <row r="4769" spans="4:4" x14ac:dyDescent="0.3">
      <c r="D4769" t="s">
        <v>4506</v>
      </c>
    </row>
    <row r="4770" spans="4:4" x14ac:dyDescent="0.3">
      <c r="D4770" t="s">
        <v>4507</v>
      </c>
    </row>
    <row r="4771" spans="4:4" x14ac:dyDescent="0.3">
      <c r="D4771" t="s">
        <v>4508</v>
      </c>
    </row>
    <row r="4772" spans="4:4" x14ac:dyDescent="0.3">
      <c r="D4772" t="s">
        <v>4509</v>
      </c>
    </row>
    <row r="4773" spans="4:4" x14ac:dyDescent="0.3">
      <c r="D4773" t="s">
        <v>4510</v>
      </c>
    </row>
    <row r="4774" spans="4:4" x14ac:dyDescent="0.3">
      <c r="D4774" t="s">
        <v>4511</v>
      </c>
    </row>
    <row r="4775" spans="4:4" x14ac:dyDescent="0.3">
      <c r="D4775" t="s">
        <v>4512</v>
      </c>
    </row>
    <row r="4776" spans="4:4" x14ac:dyDescent="0.3">
      <c r="D4776" t="s">
        <v>4513</v>
      </c>
    </row>
    <row r="4777" spans="4:4" x14ac:dyDescent="0.3">
      <c r="D4777" t="s">
        <v>4514</v>
      </c>
    </row>
    <row r="4778" spans="4:4" x14ac:dyDescent="0.3">
      <c r="D4778" t="s">
        <v>4515</v>
      </c>
    </row>
    <row r="4779" spans="4:4" x14ac:dyDescent="0.3">
      <c r="D4779" t="s">
        <v>65</v>
      </c>
    </row>
    <row r="4780" spans="4:4" x14ac:dyDescent="0.3">
      <c r="D4780" t="s">
        <v>4516</v>
      </c>
    </row>
    <row r="4781" spans="4:4" x14ac:dyDescent="0.3">
      <c r="D4781" t="s">
        <v>4517</v>
      </c>
    </row>
    <row r="4782" spans="4:4" x14ac:dyDescent="0.3">
      <c r="D4782" t="s">
        <v>4518</v>
      </c>
    </row>
    <row r="4783" spans="4:4" x14ac:dyDescent="0.3">
      <c r="D4783" t="s">
        <v>4519</v>
      </c>
    </row>
    <row r="4784" spans="4:4" x14ac:dyDescent="0.3">
      <c r="D4784" t="s">
        <v>4520</v>
      </c>
    </row>
    <row r="4785" spans="4:4" x14ac:dyDescent="0.3">
      <c r="D4785" t="s">
        <v>35642</v>
      </c>
    </row>
    <row r="4786" spans="4:4" x14ac:dyDescent="0.3">
      <c r="D4786" t="s">
        <v>34868</v>
      </c>
    </row>
    <row r="4787" spans="4:4" x14ac:dyDescent="0.3">
      <c r="D4787" t="s">
        <v>4522</v>
      </c>
    </row>
    <row r="4788" spans="4:4" x14ac:dyDescent="0.3">
      <c r="D4788" t="s">
        <v>4523</v>
      </c>
    </row>
    <row r="4789" spans="4:4" x14ac:dyDescent="0.3">
      <c r="D4789" t="s">
        <v>4524</v>
      </c>
    </row>
    <row r="4790" spans="4:4" x14ac:dyDescent="0.3">
      <c r="D4790" t="s">
        <v>4525</v>
      </c>
    </row>
    <row r="4791" spans="4:4" x14ac:dyDescent="0.3">
      <c r="D4791" t="s">
        <v>4526</v>
      </c>
    </row>
    <row r="4792" spans="4:4" x14ac:dyDescent="0.3">
      <c r="D4792" t="s">
        <v>4527</v>
      </c>
    </row>
    <row r="4793" spans="4:4" x14ac:dyDescent="0.3">
      <c r="D4793" t="s">
        <v>4528</v>
      </c>
    </row>
    <row r="4794" spans="4:4" x14ac:dyDescent="0.3">
      <c r="D4794" t="s">
        <v>4529</v>
      </c>
    </row>
    <row r="4795" spans="4:4" x14ac:dyDescent="0.3">
      <c r="D4795" t="s">
        <v>4530</v>
      </c>
    </row>
    <row r="4796" spans="4:4" x14ac:dyDescent="0.3">
      <c r="D4796" t="s">
        <v>4531</v>
      </c>
    </row>
    <row r="4797" spans="4:4" x14ac:dyDescent="0.3">
      <c r="D4797" t="s">
        <v>4532</v>
      </c>
    </row>
    <row r="4798" spans="4:4" x14ac:dyDescent="0.3">
      <c r="D4798" t="s">
        <v>4533</v>
      </c>
    </row>
    <row r="4799" spans="4:4" x14ac:dyDescent="0.3">
      <c r="D4799" t="s">
        <v>4534</v>
      </c>
    </row>
    <row r="4800" spans="4:4" x14ac:dyDescent="0.3">
      <c r="D4800" t="s">
        <v>4535</v>
      </c>
    </row>
    <row r="4801" spans="4:4" x14ac:dyDescent="0.3">
      <c r="D4801" t="s">
        <v>4536</v>
      </c>
    </row>
    <row r="4802" spans="4:4" x14ac:dyDescent="0.3">
      <c r="D4802" t="s">
        <v>4537</v>
      </c>
    </row>
    <row r="4803" spans="4:4" x14ac:dyDescent="0.3">
      <c r="D4803" t="s">
        <v>4538</v>
      </c>
    </row>
    <row r="4804" spans="4:4" x14ac:dyDescent="0.3">
      <c r="D4804" t="s">
        <v>4539</v>
      </c>
    </row>
    <row r="4805" spans="4:4" x14ac:dyDescent="0.3">
      <c r="D4805" t="s">
        <v>4540</v>
      </c>
    </row>
    <row r="4806" spans="4:4" x14ac:dyDescent="0.3">
      <c r="D4806" t="s">
        <v>4541</v>
      </c>
    </row>
    <row r="4807" spans="4:4" x14ac:dyDescent="0.3">
      <c r="D4807" t="s">
        <v>4542</v>
      </c>
    </row>
    <row r="4808" spans="4:4" x14ac:dyDescent="0.3">
      <c r="D4808" t="s">
        <v>4543</v>
      </c>
    </row>
    <row r="4809" spans="4:4" x14ac:dyDescent="0.3">
      <c r="D4809" t="s">
        <v>4544</v>
      </c>
    </row>
    <row r="4810" spans="4:4" x14ac:dyDescent="0.3">
      <c r="D4810" t="s">
        <v>4545</v>
      </c>
    </row>
    <row r="4811" spans="4:4" x14ac:dyDescent="0.3">
      <c r="D4811" t="s">
        <v>4546</v>
      </c>
    </row>
    <row r="4812" spans="4:4" x14ac:dyDescent="0.3">
      <c r="D4812" t="s">
        <v>4547</v>
      </c>
    </row>
    <row r="4813" spans="4:4" x14ac:dyDescent="0.3">
      <c r="D4813" t="s">
        <v>4548</v>
      </c>
    </row>
    <row r="4814" spans="4:4" x14ac:dyDescent="0.3">
      <c r="D4814" t="s">
        <v>4549</v>
      </c>
    </row>
    <row r="4815" spans="4:4" x14ac:dyDescent="0.3">
      <c r="D4815" t="s">
        <v>4550</v>
      </c>
    </row>
    <row r="4816" spans="4:4" x14ac:dyDescent="0.3">
      <c r="D4816" t="s">
        <v>4551</v>
      </c>
    </row>
    <row r="4817" spans="4:4" x14ac:dyDescent="0.3">
      <c r="D4817" t="s">
        <v>4552</v>
      </c>
    </row>
    <row r="4818" spans="4:4" x14ac:dyDescent="0.3">
      <c r="D4818" t="s">
        <v>4553</v>
      </c>
    </row>
    <row r="4819" spans="4:4" x14ac:dyDescent="0.3">
      <c r="D4819" t="s">
        <v>4554</v>
      </c>
    </row>
    <row r="4820" spans="4:4" x14ac:dyDescent="0.3">
      <c r="D4820" t="s">
        <v>4555</v>
      </c>
    </row>
    <row r="4821" spans="4:4" x14ac:dyDescent="0.3">
      <c r="D4821" t="s">
        <v>4556</v>
      </c>
    </row>
    <row r="4822" spans="4:4" x14ac:dyDescent="0.3">
      <c r="D4822" t="s">
        <v>4557</v>
      </c>
    </row>
    <row r="4823" spans="4:4" x14ac:dyDescent="0.3">
      <c r="D4823" t="s">
        <v>4558</v>
      </c>
    </row>
    <row r="4824" spans="4:4" x14ac:dyDescent="0.3">
      <c r="D4824" t="s">
        <v>4559</v>
      </c>
    </row>
    <row r="4825" spans="4:4" x14ac:dyDescent="0.3">
      <c r="D4825" t="s">
        <v>35642</v>
      </c>
    </row>
    <row r="4826" spans="4:4" x14ac:dyDescent="0.3">
      <c r="D4826" t="s">
        <v>34869</v>
      </c>
    </row>
    <row r="4827" spans="4:4" x14ac:dyDescent="0.3">
      <c r="D4827" t="s">
        <v>4561</v>
      </c>
    </row>
    <row r="4828" spans="4:4" x14ac:dyDescent="0.3">
      <c r="D4828" t="s">
        <v>4562</v>
      </c>
    </row>
    <row r="4829" spans="4:4" x14ac:dyDescent="0.3">
      <c r="D4829" t="s">
        <v>4563</v>
      </c>
    </row>
    <row r="4830" spans="4:4" x14ac:dyDescent="0.3">
      <c r="D4830" t="s">
        <v>4564</v>
      </c>
    </row>
    <row r="4831" spans="4:4" x14ac:dyDescent="0.3">
      <c r="D4831" t="s">
        <v>4565</v>
      </c>
    </row>
    <row r="4832" spans="4:4" x14ac:dyDescent="0.3">
      <c r="D4832" t="s">
        <v>65</v>
      </c>
    </row>
    <row r="4833" spans="4:4" x14ac:dyDescent="0.3">
      <c r="D4833" t="s">
        <v>4566</v>
      </c>
    </row>
    <row r="4834" spans="4:4" x14ac:dyDescent="0.3">
      <c r="D4834" t="s">
        <v>4567</v>
      </c>
    </row>
    <row r="4835" spans="4:4" x14ac:dyDescent="0.3">
      <c r="D4835" t="s">
        <v>4568</v>
      </c>
    </row>
    <row r="4836" spans="4:4" x14ac:dyDescent="0.3">
      <c r="D4836" t="s">
        <v>4569</v>
      </c>
    </row>
    <row r="4837" spans="4:4" x14ac:dyDescent="0.3">
      <c r="D4837" t="s">
        <v>4570</v>
      </c>
    </row>
    <row r="4838" spans="4:4" x14ac:dyDescent="0.3">
      <c r="D4838" t="s">
        <v>4571</v>
      </c>
    </row>
    <row r="4839" spans="4:4" x14ac:dyDescent="0.3">
      <c r="D4839" t="s">
        <v>4572</v>
      </c>
    </row>
    <row r="4840" spans="4:4" x14ac:dyDescent="0.3">
      <c r="D4840" t="s">
        <v>4573</v>
      </c>
    </row>
    <row r="4841" spans="4:4" x14ac:dyDescent="0.3">
      <c r="D4841" t="s">
        <v>4574</v>
      </c>
    </row>
    <row r="4842" spans="4:4" x14ac:dyDescent="0.3">
      <c r="D4842" t="s">
        <v>4575</v>
      </c>
    </row>
    <row r="4843" spans="4:4" x14ac:dyDescent="0.3">
      <c r="D4843" t="s">
        <v>4576</v>
      </c>
    </row>
    <row r="4844" spans="4:4" x14ac:dyDescent="0.3">
      <c r="D4844" t="s">
        <v>4577</v>
      </c>
    </row>
    <row r="4845" spans="4:4" x14ac:dyDescent="0.3">
      <c r="D4845" t="s">
        <v>4578</v>
      </c>
    </row>
    <row r="4846" spans="4:4" x14ac:dyDescent="0.3">
      <c r="D4846" t="s">
        <v>4579</v>
      </c>
    </row>
    <row r="4847" spans="4:4" x14ac:dyDescent="0.3">
      <c r="D4847" t="s">
        <v>205</v>
      </c>
    </row>
    <row r="4848" spans="4:4" x14ac:dyDescent="0.3">
      <c r="D4848" t="s">
        <v>4580</v>
      </c>
    </row>
    <row r="4849" spans="4:4" x14ac:dyDescent="0.3">
      <c r="D4849" t="s">
        <v>4581</v>
      </c>
    </row>
    <row r="4850" spans="4:4" x14ac:dyDescent="0.3">
      <c r="D4850" t="s">
        <v>4582</v>
      </c>
    </row>
    <row r="4851" spans="4:4" x14ac:dyDescent="0.3">
      <c r="D4851" t="s">
        <v>4583</v>
      </c>
    </row>
    <row r="4852" spans="4:4" x14ac:dyDescent="0.3">
      <c r="D4852" t="s">
        <v>4584</v>
      </c>
    </row>
    <row r="4853" spans="4:4" x14ac:dyDescent="0.3">
      <c r="D4853" t="s">
        <v>4585</v>
      </c>
    </row>
    <row r="4854" spans="4:4" x14ac:dyDescent="0.3">
      <c r="D4854" t="s">
        <v>4586</v>
      </c>
    </row>
    <row r="4855" spans="4:4" x14ac:dyDescent="0.3">
      <c r="D4855" t="s">
        <v>4587</v>
      </c>
    </row>
    <row r="4856" spans="4:4" x14ac:dyDescent="0.3">
      <c r="D4856" t="s">
        <v>4588</v>
      </c>
    </row>
    <row r="4857" spans="4:4" x14ac:dyDescent="0.3">
      <c r="D4857" t="s">
        <v>4589</v>
      </c>
    </row>
    <row r="4858" spans="4:4" x14ac:dyDescent="0.3">
      <c r="D4858" t="s">
        <v>4590</v>
      </c>
    </row>
    <row r="4859" spans="4:4" x14ac:dyDescent="0.3">
      <c r="D4859" t="s">
        <v>35642</v>
      </c>
    </row>
    <row r="4860" spans="4:4" x14ac:dyDescent="0.3">
      <c r="D4860" t="s">
        <v>34870</v>
      </c>
    </row>
    <row r="4861" spans="4:4" x14ac:dyDescent="0.3">
      <c r="D4861" t="s">
        <v>4592</v>
      </c>
    </row>
    <row r="4862" spans="4:4" x14ac:dyDescent="0.3">
      <c r="D4862" t="s">
        <v>4593</v>
      </c>
    </row>
    <row r="4863" spans="4:4" x14ac:dyDescent="0.3">
      <c r="D4863" t="s">
        <v>4594</v>
      </c>
    </row>
    <row r="4864" spans="4:4" x14ac:dyDescent="0.3">
      <c r="D4864" t="s">
        <v>4595</v>
      </c>
    </row>
    <row r="4865" spans="4:4" x14ac:dyDescent="0.3">
      <c r="D4865" t="s">
        <v>4596</v>
      </c>
    </row>
    <row r="4866" spans="4:4" x14ac:dyDescent="0.3">
      <c r="D4866" t="s">
        <v>4597</v>
      </c>
    </row>
    <row r="4867" spans="4:4" x14ac:dyDescent="0.3">
      <c r="D4867" t="s">
        <v>4598</v>
      </c>
    </row>
    <row r="4868" spans="4:4" x14ac:dyDescent="0.3">
      <c r="D4868" t="s">
        <v>4599</v>
      </c>
    </row>
    <row r="4869" spans="4:4" x14ac:dyDescent="0.3">
      <c r="D4869" t="s">
        <v>4600</v>
      </c>
    </row>
    <row r="4870" spans="4:4" x14ac:dyDescent="0.3">
      <c r="D4870" t="s">
        <v>4601</v>
      </c>
    </row>
    <row r="4871" spans="4:4" x14ac:dyDescent="0.3">
      <c r="D4871" t="s">
        <v>4602</v>
      </c>
    </row>
    <row r="4872" spans="4:4" x14ac:dyDescent="0.3">
      <c r="D4872" t="s">
        <v>4603</v>
      </c>
    </row>
    <row r="4873" spans="4:4" x14ac:dyDescent="0.3">
      <c r="D4873" t="s">
        <v>4604</v>
      </c>
    </row>
    <row r="4874" spans="4:4" x14ac:dyDescent="0.3">
      <c r="D4874" t="s">
        <v>4605</v>
      </c>
    </row>
    <row r="4875" spans="4:4" x14ac:dyDescent="0.3">
      <c r="D4875" t="s">
        <v>4606</v>
      </c>
    </row>
    <row r="4876" spans="4:4" x14ac:dyDescent="0.3">
      <c r="D4876" t="s">
        <v>4607</v>
      </c>
    </row>
    <row r="4877" spans="4:4" x14ac:dyDescent="0.3">
      <c r="D4877" t="s">
        <v>4608</v>
      </c>
    </row>
    <row r="4878" spans="4:4" x14ac:dyDescent="0.3">
      <c r="D4878" t="s">
        <v>4609</v>
      </c>
    </row>
    <row r="4879" spans="4:4" x14ac:dyDescent="0.3">
      <c r="D4879" t="s">
        <v>4610</v>
      </c>
    </row>
    <row r="4880" spans="4:4" x14ac:dyDescent="0.3">
      <c r="D4880" t="s">
        <v>4611</v>
      </c>
    </row>
    <row r="4881" spans="4:4" x14ac:dyDescent="0.3">
      <c r="D4881" t="s">
        <v>4612</v>
      </c>
    </row>
    <row r="4882" spans="4:4" x14ac:dyDescent="0.3">
      <c r="D4882" t="s">
        <v>4613</v>
      </c>
    </row>
    <row r="4883" spans="4:4" x14ac:dyDescent="0.3">
      <c r="D4883" t="s">
        <v>4614</v>
      </c>
    </row>
    <row r="4884" spans="4:4" x14ac:dyDescent="0.3">
      <c r="D4884" t="s">
        <v>65</v>
      </c>
    </row>
    <row r="4885" spans="4:4" x14ac:dyDescent="0.3">
      <c r="D4885" t="s">
        <v>4615</v>
      </c>
    </row>
    <row r="4886" spans="4:4" x14ac:dyDescent="0.3">
      <c r="D4886" t="s">
        <v>4616</v>
      </c>
    </row>
    <row r="4887" spans="4:4" x14ac:dyDescent="0.3">
      <c r="D4887" t="s">
        <v>4617</v>
      </c>
    </row>
    <row r="4888" spans="4:4" x14ac:dyDescent="0.3">
      <c r="D4888" t="s">
        <v>35642</v>
      </c>
    </row>
    <row r="4889" spans="4:4" x14ac:dyDescent="0.3">
      <c r="D4889" t="s">
        <v>34871</v>
      </c>
    </row>
    <row r="4890" spans="4:4" x14ac:dyDescent="0.3">
      <c r="D4890" t="s">
        <v>4619</v>
      </c>
    </row>
    <row r="4891" spans="4:4" x14ac:dyDescent="0.3">
      <c r="D4891" t="s">
        <v>4620</v>
      </c>
    </row>
    <row r="4892" spans="4:4" x14ac:dyDescent="0.3">
      <c r="D4892" t="s">
        <v>4621</v>
      </c>
    </row>
    <row r="4893" spans="4:4" x14ac:dyDescent="0.3">
      <c r="D4893" t="s">
        <v>4622</v>
      </c>
    </row>
    <row r="4894" spans="4:4" x14ac:dyDescent="0.3">
      <c r="D4894" t="s">
        <v>4623</v>
      </c>
    </row>
    <row r="4895" spans="4:4" x14ac:dyDescent="0.3">
      <c r="D4895" t="s">
        <v>4624</v>
      </c>
    </row>
    <row r="4896" spans="4:4" x14ac:dyDescent="0.3">
      <c r="D4896" t="s">
        <v>4625</v>
      </c>
    </row>
    <row r="4897" spans="4:4" x14ac:dyDescent="0.3">
      <c r="D4897" t="s">
        <v>4626</v>
      </c>
    </row>
    <row r="4898" spans="4:4" x14ac:dyDescent="0.3">
      <c r="D4898" t="s">
        <v>4627</v>
      </c>
    </row>
    <row r="4899" spans="4:4" x14ac:dyDescent="0.3">
      <c r="D4899" t="s">
        <v>4628</v>
      </c>
    </row>
    <row r="4900" spans="4:4" x14ac:dyDescent="0.3">
      <c r="D4900" t="s">
        <v>4629</v>
      </c>
    </row>
    <row r="4901" spans="4:4" x14ac:dyDescent="0.3">
      <c r="D4901" t="s">
        <v>4630</v>
      </c>
    </row>
    <row r="4902" spans="4:4" x14ac:dyDescent="0.3">
      <c r="D4902" t="s">
        <v>4631</v>
      </c>
    </row>
    <row r="4903" spans="4:4" x14ac:dyDescent="0.3">
      <c r="D4903" t="s">
        <v>4632</v>
      </c>
    </row>
    <row r="4904" spans="4:4" x14ac:dyDescent="0.3">
      <c r="D4904" t="s">
        <v>4633</v>
      </c>
    </row>
    <row r="4905" spans="4:4" x14ac:dyDescent="0.3">
      <c r="D4905" t="s">
        <v>4634</v>
      </c>
    </row>
    <row r="4906" spans="4:4" x14ac:dyDescent="0.3">
      <c r="D4906" t="s">
        <v>4635</v>
      </c>
    </row>
    <row r="4907" spans="4:4" x14ac:dyDescent="0.3">
      <c r="D4907" t="s">
        <v>4636</v>
      </c>
    </row>
    <row r="4908" spans="4:4" x14ac:dyDescent="0.3">
      <c r="D4908" t="s">
        <v>4637</v>
      </c>
    </row>
    <row r="4909" spans="4:4" x14ac:dyDescent="0.3">
      <c r="D4909" t="s">
        <v>4638</v>
      </c>
    </row>
    <row r="4910" spans="4:4" x14ac:dyDescent="0.3">
      <c r="D4910" t="s">
        <v>4639</v>
      </c>
    </row>
    <row r="4911" spans="4:4" x14ac:dyDescent="0.3">
      <c r="D4911" t="s">
        <v>4640</v>
      </c>
    </row>
    <row r="4912" spans="4:4" x14ac:dyDescent="0.3">
      <c r="D4912" t="s">
        <v>4641</v>
      </c>
    </row>
    <row r="4913" spans="4:4" x14ac:dyDescent="0.3">
      <c r="D4913" t="s">
        <v>4642</v>
      </c>
    </row>
    <row r="4914" spans="4:4" x14ac:dyDescent="0.3">
      <c r="D4914" t="s">
        <v>4643</v>
      </c>
    </row>
    <row r="4915" spans="4:4" x14ac:dyDescent="0.3">
      <c r="D4915" t="s">
        <v>4644</v>
      </c>
    </row>
    <row r="4916" spans="4:4" x14ac:dyDescent="0.3">
      <c r="D4916" t="s">
        <v>4645</v>
      </c>
    </row>
    <row r="4917" spans="4:4" x14ac:dyDescent="0.3">
      <c r="D4917" t="s">
        <v>4646</v>
      </c>
    </row>
    <row r="4918" spans="4:4" x14ac:dyDescent="0.3">
      <c r="D4918" t="s">
        <v>4647</v>
      </c>
    </row>
    <row r="4919" spans="4:4" x14ac:dyDescent="0.3">
      <c r="D4919" t="s">
        <v>4648</v>
      </c>
    </row>
    <row r="4920" spans="4:4" x14ac:dyDescent="0.3">
      <c r="D4920" t="s">
        <v>35642</v>
      </c>
    </row>
    <row r="4921" spans="4:4" x14ac:dyDescent="0.3">
      <c r="D4921" t="s">
        <v>34872</v>
      </c>
    </row>
    <row r="4922" spans="4:4" x14ac:dyDescent="0.3">
      <c r="D4922" t="s">
        <v>4650</v>
      </c>
    </row>
    <row r="4923" spans="4:4" x14ac:dyDescent="0.3">
      <c r="D4923" t="s">
        <v>4651</v>
      </c>
    </row>
    <row r="4924" spans="4:4" x14ac:dyDescent="0.3">
      <c r="D4924" t="s">
        <v>4652</v>
      </c>
    </row>
    <row r="4925" spans="4:4" x14ac:dyDescent="0.3">
      <c r="D4925" t="s">
        <v>4653</v>
      </c>
    </row>
    <row r="4926" spans="4:4" x14ac:dyDescent="0.3">
      <c r="D4926" t="s">
        <v>4654</v>
      </c>
    </row>
    <row r="4927" spans="4:4" x14ac:dyDescent="0.3">
      <c r="D4927" t="s">
        <v>4655</v>
      </c>
    </row>
    <row r="4928" spans="4:4" x14ac:dyDescent="0.3">
      <c r="D4928" t="s">
        <v>4656</v>
      </c>
    </row>
    <row r="4929" spans="4:4" x14ac:dyDescent="0.3">
      <c r="D4929" t="s">
        <v>4657</v>
      </c>
    </row>
    <row r="4930" spans="4:4" x14ac:dyDescent="0.3">
      <c r="D4930" t="s">
        <v>4658</v>
      </c>
    </row>
    <row r="4931" spans="4:4" x14ac:dyDescent="0.3">
      <c r="D4931" t="s">
        <v>4659</v>
      </c>
    </row>
    <row r="4932" spans="4:4" x14ac:dyDescent="0.3">
      <c r="D4932" t="s">
        <v>4660</v>
      </c>
    </row>
    <row r="4933" spans="4:4" x14ac:dyDescent="0.3">
      <c r="D4933" t="s">
        <v>4661</v>
      </c>
    </row>
    <row r="4934" spans="4:4" x14ac:dyDescent="0.3">
      <c r="D4934" t="s">
        <v>4662</v>
      </c>
    </row>
    <row r="4935" spans="4:4" x14ac:dyDescent="0.3">
      <c r="D4935" t="s">
        <v>4663</v>
      </c>
    </row>
    <row r="4936" spans="4:4" x14ac:dyDescent="0.3">
      <c r="D4936" t="s">
        <v>4664</v>
      </c>
    </row>
    <row r="4937" spans="4:4" x14ac:dyDescent="0.3">
      <c r="D4937" t="s">
        <v>65</v>
      </c>
    </row>
    <row r="4938" spans="4:4" x14ac:dyDescent="0.3">
      <c r="D4938" t="s">
        <v>4665</v>
      </c>
    </row>
    <row r="4939" spans="4:4" x14ac:dyDescent="0.3">
      <c r="D4939" t="s">
        <v>4666</v>
      </c>
    </row>
    <row r="4940" spans="4:4" x14ac:dyDescent="0.3">
      <c r="D4940" t="s">
        <v>4667</v>
      </c>
    </row>
    <row r="4941" spans="4:4" x14ac:dyDescent="0.3">
      <c r="D4941" t="s">
        <v>4668</v>
      </c>
    </row>
    <row r="4942" spans="4:4" x14ac:dyDescent="0.3">
      <c r="D4942" t="s">
        <v>4669</v>
      </c>
    </row>
    <row r="4943" spans="4:4" x14ac:dyDescent="0.3">
      <c r="D4943" t="s">
        <v>4670</v>
      </c>
    </row>
    <row r="4944" spans="4:4" x14ac:dyDescent="0.3">
      <c r="D4944" t="s">
        <v>4671</v>
      </c>
    </row>
    <row r="4945" spans="4:4" x14ac:dyDescent="0.3">
      <c r="D4945" t="s">
        <v>4672</v>
      </c>
    </row>
    <row r="4946" spans="4:4" x14ac:dyDescent="0.3">
      <c r="D4946" t="s">
        <v>4673</v>
      </c>
    </row>
    <row r="4947" spans="4:4" x14ac:dyDescent="0.3">
      <c r="D4947" t="s">
        <v>4674</v>
      </c>
    </row>
    <row r="4948" spans="4:4" x14ac:dyDescent="0.3">
      <c r="D4948" t="s">
        <v>4675</v>
      </c>
    </row>
    <row r="4949" spans="4:4" x14ac:dyDescent="0.3">
      <c r="D4949" t="s">
        <v>4676</v>
      </c>
    </row>
    <row r="4950" spans="4:4" x14ac:dyDescent="0.3">
      <c r="D4950" t="s">
        <v>4677</v>
      </c>
    </row>
    <row r="4951" spans="4:4" x14ac:dyDescent="0.3">
      <c r="D4951" t="s">
        <v>4678</v>
      </c>
    </row>
    <row r="4952" spans="4:4" x14ac:dyDescent="0.3">
      <c r="D4952" t="s">
        <v>4679</v>
      </c>
    </row>
    <row r="4953" spans="4:4" x14ac:dyDescent="0.3">
      <c r="D4953" t="s">
        <v>35642</v>
      </c>
    </row>
    <row r="4954" spans="4:4" x14ac:dyDescent="0.3">
      <c r="D4954" t="s">
        <v>34873</v>
      </c>
    </row>
    <row r="4955" spans="4:4" x14ac:dyDescent="0.3">
      <c r="D4955" t="s">
        <v>4681</v>
      </c>
    </row>
    <row r="4956" spans="4:4" x14ac:dyDescent="0.3">
      <c r="D4956" t="s">
        <v>4682</v>
      </c>
    </row>
    <row r="4957" spans="4:4" x14ac:dyDescent="0.3">
      <c r="D4957" t="s">
        <v>4683</v>
      </c>
    </row>
    <row r="4958" spans="4:4" x14ac:dyDescent="0.3">
      <c r="D4958" t="s">
        <v>4684</v>
      </c>
    </row>
    <row r="4959" spans="4:4" x14ac:dyDescent="0.3">
      <c r="D4959" t="s">
        <v>4685</v>
      </c>
    </row>
    <row r="4960" spans="4:4" x14ac:dyDescent="0.3">
      <c r="D4960" t="s">
        <v>4686</v>
      </c>
    </row>
    <row r="4961" spans="4:4" x14ac:dyDescent="0.3">
      <c r="D4961" t="s">
        <v>4687</v>
      </c>
    </row>
    <row r="4962" spans="4:4" x14ac:dyDescent="0.3">
      <c r="D4962" t="s">
        <v>4688</v>
      </c>
    </row>
    <row r="4963" spans="4:4" x14ac:dyDescent="0.3">
      <c r="D4963" t="s">
        <v>4689</v>
      </c>
    </row>
    <row r="4964" spans="4:4" x14ac:dyDescent="0.3">
      <c r="D4964" t="s">
        <v>4690</v>
      </c>
    </row>
    <row r="4965" spans="4:4" x14ac:dyDescent="0.3">
      <c r="D4965" t="s">
        <v>4691</v>
      </c>
    </row>
    <row r="4966" spans="4:4" x14ac:dyDescent="0.3">
      <c r="D4966" t="s">
        <v>4692</v>
      </c>
    </row>
    <row r="4967" spans="4:4" x14ac:dyDescent="0.3">
      <c r="D4967" t="s">
        <v>4693</v>
      </c>
    </row>
    <row r="4968" spans="4:4" x14ac:dyDescent="0.3">
      <c r="D4968" t="s">
        <v>4694</v>
      </c>
    </row>
    <row r="4969" spans="4:4" x14ac:dyDescent="0.3">
      <c r="D4969" t="s">
        <v>4695</v>
      </c>
    </row>
    <row r="4970" spans="4:4" x14ac:dyDescent="0.3">
      <c r="D4970" t="s">
        <v>4696</v>
      </c>
    </row>
    <row r="4971" spans="4:4" x14ac:dyDescent="0.3">
      <c r="D4971" t="s">
        <v>4697</v>
      </c>
    </row>
    <row r="4972" spans="4:4" x14ac:dyDescent="0.3">
      <c r="D4972" t="s">
        <v>4698</v>
      </c>
    </row>
    <row r="4973" spans="4:4" x14ac:dyDescent="0.3">
      <c r="D4973" t="s">
        <v>4699</v>
      </c>
    </row>
    <row r="4974" spans="4:4" x14ac:dyDescent="0.3">
      <c r="D4974" t="s">
        <v>4700</v>
      </c>
    </row>
    <row r="4975" spans="4:4" x14ac:dyDescent="0.3">
      <c r="D4975" t="s">
        <v>4701</v>
      </c>
    </row>
    <row r="4976" spans="4:4" x14ac:dyDescent="0.3">
      <c r="D4976" t="s">
        <v>4702</v>
      </c>
    </row>
    <row r="4977" spans="4:4" x14ac:dyDescent="0.3">
      <c r="D4977" t="s">
        <v>4703</v>
      </c>
    </row>
    <row r="4978" spans="4:4" x14ac:dyDescent="0.3">
      <c r="D4978" t="s">
        <v>4704</v>
      </c>
    </row>
    <row r="4979" spans="4:4" x14ac:dyDescent="0.3">
      <c r="D4979" t="s">
        <v>35642</v>
      </c>
    </row>
    <row r="4980" spans="4:4" x14ac:dyDescent="0.3">
      <c r="D4980" t="s">
        <v>34874</v>
      </c>
    </row>
    <row r="4981" spans="4:4" x14ac:dyDescent="0.3">
      <c r="D4981" t="s">
        <v>4706</v>
      </c>
    </row>
    <row r="4982" spans="4:4" x14ac:dyDescent="0.3">
      <c r="D4982" t="s">
        <v>4707</v>
      </c>
    </row>
    <row r="4983" spans="4:4" x14ac:dyDescent="0.3">
      <c r="D4983" t="s">
        <v>4708</v>
      </c>
    </row>
    <row r="4984" spans="4:4" x14ac:dyDescent="0.3">
      <c r="D4984" t="s">
        <v>4709</v>
      </c>
    </row>
    <row r="4985" spans="4:4" x14ac:dyDescent="0.3">
      <c r="D4985" t="s">
        <v>4710</v>
      </c>
    </row>
    <row r="4986" spans="4:4" x14ac:dyDescent="0.3">
      <c r="D4986" t="s">
        <v>4711</v>
      </c>
    </row>
    <row r="4987" spans="4:4" x14ac:dyDescent="0.3">
      <c r="D4987" t="s">
        <v>4712</v>
      </c>
    </row>
    <row r="4988" spans="4:4" x14ac:dyDescent="0.3">
      <c r="D4988" t="s">
        <v>4713</v>
      </c>
    </row>
    <row r="4989" spans="4:4" x14ac:dyDescent="0.3">
      <c r="D4989" t="s">
        <v>4714</v>
      </c>
    </row>
    <row r="4990" spans="4:4" x14ac:dyDescent="0.3">
      <c r="D4990" t="s">
        <v>65</v>
      </c>
    </row>
    <row r="4991" spans="4:4" x14ac:dyDescent="0.3">
      <c r="D4991" t="s">
        <v>4715</v>
      </c>
    </row>
    <row r="4992" spans="4:4" x14ac:dyDescent="0.3">
      <c r="D4992" t="s">
        <v>4716</v>
      </c>
    </row>
    <row r="4993" spans="4:4" x14ac:dyDescent="0.3">
      <c r="D4993" t="s">
        <v>4717</v>
      </c>
    </row>
    <row r="4994" spans="4:4" x14ac:dyDescent="0.3">
      <c r="D4994" t="s">
        <v>4718</v>
      </c>
    </row>
    <row r="4995" spans="4:4" x14ac:dyDescent="0.3">
      <c r="D4995" t="s">
        <v>4719</v>
      </c>
    </row>
    <row r="4996" spans="4:4" x14ac:dyDescent="0.3">
      <c r="D4996" t="s">
        <v>4720</v>
      </c>
    </row>
    <row r="4997" spans="4:4" x14ac:dyDescent="0.3">
      <c r="D4997" t="s">
        <v>4721</v>
      </c>
    </row>
    <row r="4998" spans="4:4" x14ac:dyDescent="0.3">
      <c r="D4998" t="s">
        <v>4722</v>
      </c>
    </row>
    <row r="4999" spans="4:4" x14ac:dyDescent="0.3">
      <c r="D4999" t="s">
        <v>4723</v>
      </c>
    </row>
    <row r="5000" spans="4:4" x14ac:dyDescent="0.3">
      <c r="D5000" t="s">
        <v>4724</v>
      </c>
    </row>
    <row r="5001" spans="4:4" x14ac:dyDescent="0.3">
      <c r="D5001" t="s">
        <v>4725</v>
      </c>
    </row>
    <row r="5002" spans="4:4" x14ac:dyDescent="0.3">
      <c r="D5002" t="s">
        <v>4726</v>
      </c>
    </row>
    <row r="5003" spans="4:4" x14ac:dyDescent="0.3">
      <c r="D5003" t="s">
        <v>35642</v>
      </c>
    </row>
    <row r="5004" spans="4:4" x14ac:dyDescent="0.3">
      <c r="D5004" t="s">
        <v>34875</v>
      </c>
    </row>
    <row r="5005" spans="4:4" x14ac:dyDescent="0.3">
      <c r="D5005" t="s">
        <v>4728</v>
      </c>
    </row>
    <row r="5006" spans="4:4" x14ac:dyDescent="0.3">
      <c r="D5006" t="s">
        <v>4729</v>
      </c>
    </row>
    <row r="5007" spans="4:4" x14ac:dyDescent="0.3">
      <c r="D5007" t="s">
        <v>4730</v>
      </c>
    </row>
    <row r="5008" spans="4:4" x14ac:dyDescent="0.3">
      <c r="D5008" t="s">
        <v>4731</v>
      </c>
    </row>
    <row r="5009" spans="4:4" x14ac:dyDescent="0.3">
      <c r="D5009" t="s">
        <v>4732</v>
      </c>
    </row>
    <row r="5010" spans="4:4" x14ac:dyDescent="0.3">
      <c r="D5010" t="s">
        <v>4733</v>
      </c>
    </row>
    <row r="5011" spans="4:4" x14ac:dyDescent="0.3">
      <c r="D5011" t="s">
        <v>4734</v>
      </c>
    </row>
    <row r="5012" spans="4:4" x14ac:dyDescent="0.3">
      <c r="D5012" t="s">
        <v>4735</v>
      </c>
    </row>
    <row r="5013" spans="4:4" x14ac:dyDescent="0.3">
      <c r="D5013" t="s">
        <v>4736</v>
      </c>
    </row>
    <row r="5014" spans="4:4" x14ac:dyDescent="0.3">
      <c r="D5014" t="s">
        <v>4737</v>
      </c>
    </row>
    <row r="5015" spans="4:4" x14ac:dyDescent="0.3">
      <c r="D5015" t="s">
        <v>4738</v>
      </c>
    </row>
    <row r="5016" spans="4:4" x14ac:dyDescent="0.3">
      <c r="D5016" t="s">
        <v>4739</v>
      </c>
    </row>
    <row r="5017" spans="4:4" x14ac:dyDescent="0.3">
      <c r="D5017" t="s">
        <v>4740</v>
      </c>
    </row>
    <row r="5018" spans="4:4" x14ac:dyDescent="0.3">
      <c r="D5018" t="s">
        <v>4741</v>
      </c>
    </row>
    <row r="5019" spans="4:4" x14ac:dyDescent="0.3">
      <c r="D5019" t="s">
        <v>4742</v>
      </c>
    </row>
    <row r="5020" spans="4:4" x14ac:dyDescent="0.3">
      <c r="D5020" t="s">
        <v>4743</v>
      </c>
    </row>
    <row r="5021" spans="4:4" x14ac:dyDescent="0.3">
      <c r="D5021" t="s">
        <v>4744</v>
      </c>
    </row>
    <row r="5022" spans="4:4" x14ac:dyDescent="0.3">
      <c r="D5022" t="s">
        <v>4745</v>
      </c>
    </row>
    <row r="5023" spans="4:4" x14ac:dyDescent="0.3">
      <c r="D5023" t="s">
        <v>4746</v>
      </c>
    </row>
    <row r="5024" spans="4:4" x14ac:dyDescent="0.3">
      <c r="D5024" t="s">
        <v>4747</v>
      </c>
    </row>
    <row r="5025" spans="4:4" x14ac:dyDescent="0.3">
      <c r="D5025" t="s">
        <v>4748</v>
      </c>
    </row>
    <row r="5026" spans="4:4" x14ac:dyDescent="0.3">
      <c r="D5026" t="s">
        <v>4749</v>
      </c>
    </row>
    <row r="5027" spans="4:4" x14ac:dyDescent="0.3">
      <c r="D5027" t="s">
        <v>4750</v>
      </c>
    </row>
    <row r="5028" spans="4:4" x14ac:dyDescent="0.3">
      <c r="D5028" t="s">
        <v>4751</v>
      </c>
    </row>
    <row r="5029" spans="4:4" x14ac:dyDescent="0.3">
      <c r="D5029" t="s">
        <v>4752</v>
      </c>
    </row>
    <row r="5030" spans="4:4" x14ac:dyDescent="0.3">
      <c r="D5030" t="s">
        <v>4753</v>
      </c>
    </row>
    <row r="5031" spans="4:4" x14ac:dyDescent="0.3">
      <c r="D5031" t="s">
        <v>4754</v>
      </c>
    </row>
    <row r="5032" spans="4:4" x14ac:dyDescent="0.3">
      <c r="D5032" t="s">
        <v>4755</v>
      </c>
    </row>
    <row r="5033" spans="4:4" x14ac:dyDescent="0.3">
      <c r="D5033" t="s">
        <v>35642</v>
      </c>
    </row>
    <row r="5034" spans="4:4" x14ac:dyDescent="0.3">
      <c r="D5034" t="s">
        <v>34876</v>
      </c>
    </row>
    <row r="5035" spans="4:4" x14ac:dyDescent="0.3">
      <c r="D5035" t="s">
        <v>4757</v>
      </c>
    </row>
    <row r="5036" spans="4:4" x14ac:dyDescent="0.3">
      <c r="D5036" t="s">
        <v>4758</v>
      </c>
    </row>
    <row r="5037" spans="4:4" x14ac:dyDescent="0.3">
      <c r="D5037" t="s">
        <v>4759</v>
      </c>
    </row>
    <row r="5038" spans="4:4" x14ac:dyDescent="0.3">
      <c r="D5038" t="s">
        <v>4760</v>
      </c>
    </row>
    <row r="5039" spans="4:4" x14ac:dyDescent="0.3">
      <c r="D5039" t="s">
        <v>4761</v>
      </c>
    </row>
    <row r="5040" spans="4:4" x14ac:dyDescent="0.3">
      <c r="D5040" t="s">
        <v>4762</v>
      </c>
    </row>
    <row r="5041" spans="4:4" x14ac:dyDescent="0.3">
      <c r="D5041" t="s">
        <v>4763</v>
      </c>
    </row>
    <row r="5042" spans="4:4" x14ac:dyDescent="0.3">
      <c r="D5042" t="s">
        <v>4764</v>
      </c>
    </row>
    <row r="5043" spans="4:4" x14ac:dyDescent="0.3">
      <c r="D5043" t="s">
        <v>65</v>
      </c>
    </row>
    <row r="5044" spans="4:4" x14ac:dyDescent="0.3">
      <c r="D5044" t="s">
        <v>4765</v>
      </c>
    </row>
    <row r="5045" spans="4:4" x14ac:dyDescent="0.3">
      <c r="D5045" t="s">
        <v>4766</v>
      </c>
    </row>
    <row r="5046" spans="4:4" x14ac:dyDescent="0.3">
      <c r="D5046" t="s">
        <v>4767</v>
      </c>
    </row>
    <row r="5047" spans="4:4" x14ac:dyDescent="0.3">
      <c r="D5047" t="s">
        <v>4768</v>
      </c>
    </row>
    <row r="5048" spans="4:4" x14ac:dyDescent="0.3">
      <c r="D5048" t="s">
        <v>4769</v>
      </c>
    </row>
    <row r="5049" spans="4:4" x14ac:dyDescent="0.3">
      <c r="D5049" t="s">
        <v>4770</v>
      </c>
    </row>
    <row r="5050" spans="4:4" x14ac:dyDescent="0.3">
      <c r="D5050" t="s">
        <v>4771</v>
      </c>
    </row>
    <row r="5051" spans="4:4" x14ac:dyDescent="0.3">
      <c r="D5051" t="s">
        <v>4772</v>
      </c>
    </row>
    <row r="5052" spans="4:4" x14ac:dyDescent="0.3">
      <c r="D5052" t="s">
        <v>4773</v>
      </c>
    </row>
    <row r="5053" spans="4:4" x14ac:dyDescent="0.3">
      <c r="D5053" t="s">
        <v>4774</v>
      </c>
    </row>
    <row r="5054" spans="4:4" x14ac:dyDescent="0.3">
      <c r="D5054" t="s">
        <v>4775</v>
      </c>
    </row>
    <row r="5055" spans="4:4" x14ac:dyDescent="0.3">
      <c r="D5055" t="s">
        <v>4776</v>
      </c>
    </row>
    <row r="5056" spans="4:4" x14ac:dyDescent="0.3">
      <c r="D5056" t="s">
        <v>4777</v>
      </c>
    </row>
    <row r="5057" spans="4:4" x14ac:dyDescent="0.3">
      <c r="D5057" t="s">
        <v>4778</v>
      </c>
    </row>
    <row r="5058" spans="4:4" x14ac:dyDescent="0.3">
      <c r="D5058" t="s">
        <v>4779</v>
      </c>
    </row>
    <row r="5059" spans="4:4" x14ac:dyDescent="0.3">
      <c r="D5059" t="s">
        <v>4780</v>
      </c>
    </row>
    <row r="5060" spans="4:4" x14ac:dyDescent="0.3">
      <c r="D5060" t="s">
        <v>205</v>
      </c>
    </row>
    <row r="5061" spans="4:4" x14ac:dyDescent="0.3">
      <c r="D5061" t="s">
        <v>4781</v>
      </c>
    </row>
    <row r="5062" spans="4:4" x14ac:dyDescent="0.3">
      <c r="D5062" t="s">
        <v>4782</v>
      </c>
    </row>
    <row r="5063" spans="4:4" x14ac:dyDescent="0.3">
      <c r="D5063" t="s">
        <v>4783</v>
      </c>
    </row>
    <row r="5064" spans="4:4" x14ac:dyDescent="0.3">
      <c r="D5064" t="s">
        <v>4784</v>
      </c>
    </row>
    <row r="5065" spans="4:4" x14ac:dyDescent="0.3">
      <c r="D5065" t="s">
        <v>4785</v>
      </c>
    </row>
    <row r="5066" spans="4:4" x14ac:dyDescent="0.3">
      <c r="D5066" t="s">
        <v>35642</v>
      </c>
    </row>
    <row r="5067" spans="4:4" x14ac:dyDescent="0.3">
      <c r="D5067" t="s">
        <v>34877</v>
      </c>
    </row>
    <row r="5068" spans="4:4" x14ac:dyDescent="0.3">
      <c r="D5068" t="s">
        <v>4787</v>
      </c>
    </row>
    <row r="5069" spans="4:4" x14ac:dyDescent="0.3">
      <c r="D5069" t="s">
        <v>4788</v>
      </c>
    </row>
    <row r="5070" spans="4:4" x14ac:dyDescent="0.3">
      <c r="D5070" t="s">
        <v>4789</v>
      </c>
    </row>
    <row r="5071" spans="4:4" x14ac:dyDescent="0.3">
      <c r="D5071" t="s">
        <v>4790</v>
      </c>
    </row>
    <row r="5072" spans="4:4" x14ac:dyDescent="0.3">
      <c r="D5072" t="s">
        <v>4791</v>
      </c>
    </row>
    <row r="5073" spans="4:4" x14ac:dyDescent="0.3">
      <c r="D5073" t="s">
        <v>4792</v>
      </c>
    </row>
    <row r="5074" spans="4:4" x14ac:dyDescent="0.3">
      <c r="D5074" t="s">
        <v>4793</v>
      </c>
    </row>
    <row r="5075" spans="4:4" x14ac:dyDescent="0.3">
      <c r="D5075" t="s">
        <v>4794</v>
      </c>
    </row>
    <row r="5076" spans="4:4" x14ac:dyDescent="0.3">
      <c r="D5076" t="s">
        <v>4795</v>
      </c>
    </row>
    <row r="5077" spans="4:4" x14ac:dyDescent="0.3">
      <c r="D5077" t="s">
        <v>4796</v>
      </c>
    </row>
    <row r="5078" spans="4:4" x14ac:dyDescent="0.3">
      <c r="D5078" t="s">
        <v>4797</v>
      </c>
    </row>
    <row r="5079" spans="4:4" x14ac:dyDescent="0.3">
      <c r="D5079" t="s">
        <v>4798</v>
      </c>
    </row>
    <row r="5080" spans="4:4" x14ac:dyDescent="0.3">
      <c r="D5080" t="s">
        <v>4799</v>
      </c>
    </row>
    <row r="5081" spans="4:4" x14ac:dyDescent="0.3">
      <c r="D5081" t="s">
        <v>4800</v>
      </c>
    </row>
    <row r="5082" spans="4:4" x14ac:dyDescent="0.3">
      <c r="D5082" t="s">
        <v>4801</v>
      </c>
    </row>
    <row r="5083" spans="4:4" x14ac:dyDescent="0.3">
      <c r="D5083" t="s">
        <v>4802</v>
      </c>
    </row>
    <row r="5084" spans="4:4" x14ac:dyDescent="0.3">
      <c r="D5084" t="s">
        <v>4803</v>
      </c>
    </row>
    <row r="5085" spans="4:4" x14ac:dyDescent="0.3">
      <c r="D5085" t="s">
        <v>4804</v>
      </c>
    </row>
    <row r="5086" spans="4:4" x14ac:dyDescent="0.3">
      <c r="D5086" t="s">
        <v>4805</v>
      </c>
    </row>
    <row r="5087" spans="4:4" x14ac:dyDescent="0.3">
      <c r="D5087" t="s">
        <v>4806</v>
      </c>
    </row>
    <row r="5088" spans="4:4" x14ac:dyDescent="0.3">
      <c r="D5088" t="s">
        <v>4807</v>
      </c>
    </row>
    <row r="5089" spans="4:4" x14ac:dyDescent="0.3">
      <c r="D5089" t="s">
        <v>4808</v>
      </c>
    </row>
    <row r="5090" spans="4:4" x14ac:dyDescent="0.3">
      <c r="D5090" t="s">
        <v>4809</v>
      </c>
    </row>
    <row r="5091" spans="4:4" x14ac:dyDescent="0.3">
      <c r="D5091" t="s">
        <v>4810</v>
      </c>
    </row>
    <row r="5092" spans="4:4" x14ac:dyDescent="0.3">
      <c r="D5092" t="s">
        <v>4811</v>
      </c>
    </row>
    <row r="5093" spans="4:4" x14ac:dyDescent="0.3">
      <c r="D5093" t="s">
        <v>4812</v>
      </c>
    </row>
    <row r="5094" spans="4:4" x14ac:dyDescent="0.3">
      <c r="D5094" t="s">
        <v>4813</v>
      </c>
    </row>
    <row r="5095" spans="4:4" x14ac:dyDescent="0.3">
      <c r="D5095" t="s">
        <v>65</v>
      </c>
    </row>
    <row r="5096" spans="4:4" x14ac:dyDescent="0.3">
      <c r="D5096" t="s">
        <v>65</v>
      </c>
    </row>
    <row r="5097" spans="4:4" x14ac:dyDescent="0.3">
      <c r="D5097" t="s">
        <v>4814</v>
      </c>
    </row>
    <row r="5098" spans="4:4" x14ac:dyDescent="0.3">
      <c r="D5098" t="s">
        <v>65</v>
      </c>
    </row>
    <row r="5099" spans="4:4" x14ac:dyDescent="0.3">
      <c r="D5099" t="s">
        <v>4815</v>
      </c>
    </row>
    <row r="5100" spans="4:4" x14ac:dyDescent="0.3">
      <c r="D5100" t="s">
        <v>35642</v>
      </c>
    </row>
    <row r="5101" spans="4:4" x14ac:dyDescent="0.3">
      <c r="D5101" t="s">
        <v>34878</v>
      </c>
    </row>
    <row r="5102" spans="4:4" x14ac:dyDescent="0.3">
      <c r="D5102" t="s">
        <v>4817</v>
      </c>
    </row>
    <row r="5103" spans="4:4" x14ac:dyDescent="0.3">
      <c r="D5103" t="s">
        <v>4818</v>
      </c>
    </row>
    <row r="5104" spans="4:4" x14ac:dyDescent="0.3">
      <c r="D5104" t="s">
        <v>4819</v>
      </c>
    </row>
    <row r="5105" spans="4:4" x14ac:dyDescent="0.3">
      <c r="D5105" t="s">
        <v>4820</v>
      </c>
    </row>
    <row r="5106" spans="4:4" x14ac:dyDescent="0.3">
      <c r="D5106" t="s">
        <v>4821</v>
      </c>
    </row>
    <row r="5107" spans="4:4" x14ac:dyDescent="0.3">
      <c r="D5107" t="s">
        <v>4822</v>
      </c>
    </row>
    <row r="5108" spans="4:4" x14ac:dyDescent="0.3">
      <c r="D5108" t="s">
        <v>4823</v>
      </c>
    </row>
    <row r="5109" spans="4:4" x14ac:dyDescent="0.3">
      <c r="D5109" t="s">
        <v>4824</v>
      </c>
    </row>
    <row r="5110" spans="4:4" x14ac:dyDescent="0.3">
      <c r="D5110" t="s">
        <v>4825</v>
      </c>
    </row>
    <row r="5111" spans="4:4" x14ac:dyDescent="0.3">
      <c r="D5111" t="s">
        <v>4826</v>
      </c>
    </row>
    <row r="5112" spans="4:4" x14ac:dyDescent="0.3">
      <c r="D5112" t="s">
        <v>4827</v>
      </c>
    </row>
    <row r="5113" spans="4:4" x14ac:dyDescent="0.3">
      <c r="D5113" t="s">
        <v>4828</v>
      </c>
    </row>
    <row r="5114" spans="4:4" x14ac:dyDescent="0.3">
      <c r="D5114" t="s">
        <v>4829</v>
      </c>
    </row>
    <row r="5115" spans="4:4" x14ac:dyDescent="0.3">
      <c r="D5115" t="s">
        <v>4830</v>
      </c>
    </row>
    <row r="5116" spans="4:4" x14ac:dyDescent="0.3">
      <c r="D5116" t="s">
        <v>4831</v>
      </c>
    </row>
    <row r="5117" spans="4:4" x14ac:dyDescent="0.3">
      <c r="D5117" t="s">
        <v>4832</v>
      </c>
    </row>
    <row r="5118" spans="4:4" x14ac:dyDescent="0.3">
      <c r="D5118" t="s">
        <v>4833</v>
      </c>
    </row>
    <row r="5119" spans="4:4" x14ac:dyDescent="0.3">
      <c r="D5119" t="s">
        <v>4834</v>
      </c>
    </row>
    <row r="5120" spans="4:4" x14ac:dyDescent="0.3">
      <c r="D5120" t="s">
        <v>4835</v>
      </c>
    </row>
    <row r="5121" spans="4:4" x14ac:dyDescent="0.3">
      <c r="D5121" t="s">
        <v>4836</v>
      </c>
    </row>
    <row r="5122" spans="4:4" x14ac:dyDescent="0.3">
      <c r="D5122" t="s">
        <v>4837</v>
      </c>
    </row>
    <row r="5123" spans="4:4" x14ac:dyDescent="0.3">
      <c r="D5123" t="s">
        <v>4838</v>
      </c>
    </row>
    <row r="5124" spans="4:4" x14ac:dyDescent="0.3">
      <c r="D5124" t="s">
        <v>4839</v>
      </c>
    </row>
    <row r="5125" spans="4:4" x14ac:dyDescent="0.3">
      <c r="D5125" t="s">
        <v>4840</v>
      </c>
    </row>
    <row r="5126" spans="4:4" x14ac:dyDescent="0.3">
      <c r="D5126" t="s">
        <v>4841</v>
      </c>
    </row>
    <row r="5127" spans="4:4" x14ac:dyDescent="0.3">
      <c r="D5127" t="s">
        <v>35642</v>
      </c>
    </row>
    <row r="5128" spans="4:4" x14ac:dyDescent="0.3">
      <c r="D5128" t="s">
        <v>34879</v>
      </c>
    </row>
    <row r="5129" spans="4:4" x14ac:dyDescent="0.3">
      <c r="D5129" t="s">
        <v>4843</v>
      </c>
    </row>
    <row r="5130" spans="4:4" x14ac:dyDescent="0.3">
      <c r="D5130" t="s">
        <v>4844</v>
      </c>
    </row>
    <row r="5131" spans="4:4" x14ac:dyDescent="0.3">
      <c r="D5131" t="s">
        <v>4845</v>
      </c>
    </row>
    <row r="5132" spans="4:4" x14ac:dyDescent="0.3">
      <c r="D5132" t="s">
        <v>4846</v>
      </c>
    </row>
    <row r="5133" spans="4:4" x14ac:dyDescent="0.3">
      <c r="D5133" t="s">
        <v>4847</v>
      </c>
    </row>
    <row r="5134" spans="4:4" x14ac:dyDescent="0.3">
      <c r="D5134" t="s">
        <v>4848</v>
      </c>
    </row>
    <row r="5135" spans="4:4" x14ac:dyDescent="0.3">
      <c r="D5135" t="s">
        <v>4849</v>
      </c>
    </row>
    <row r="5136" spans="4:4" x14ac:dyDescent="0.3">
      <c r="D5136" t="s">
        <v>4850</v>
      </c>
    </row>
    <row r="5137" spans="4:4" x14ac:dyDescent="0.3">
      <c r="D5137" t="s">
        <v>4851</v>
      </c>
    </row>
    <row r="5138" spans="4:4" x14ac:dyDescent="0.3">
      <c r="D5138" t="s">
        <v>4852</v>
      </c>
    </row>
    <row r="5139" spans="4:4" x14ac:dyDescent="0.3">
      <c r="D5139" t="s">
        <v>4853</v>
      </c>
    </row>
    <row r="5140" spans="4:4" x14ac:dyDescent="0.3">
      <c r="D5140" t="s">
        <v>4854</v>
      </c>
    </row>
    <row r="5141" spans="4:4" x14ac:dyDescent="0.3">
      <c r="D5141" t="s">
        <v>4855</v>
      </c>
    </row>
    <row r="5142" spans="4:4" x14ac:dyDescent="0.3">
      <c r="D5142" t="s">
        <v>4856</v>
      </c>
    </row>
    <row r="5143" spans="4:4" x14ac:dyDescent="0.3">
      <c r="D5143" t="s">
        <v>4857</v>
      </c>
    </row>
    <row r="5144" spans="4:4" x14ac:dyDescent="0.3">
      <c r="D5144" t="s">
        <v>4858</v>
      </c>
    </row>
    <row r="5145" spans="4:4" x14ac:dyDescent="0.3">
      <c r="D5145" t="s">
        <v>4859</v>
      </c>
    </row>
    <row r="5146" spans="4:4" x14ac:dyDescent="0.3">
      <c r="D5146" t="s">
        <v>4860</v>
      </c>
    </row>
    <row r="5147" spans="4:4" x14ac:dyDescent="0.3">
      <c r="D5147" t="s">
        <v>4861</v>
      </c>
    </row>
    <row r="5148" spans="4:4" x14ac:dyDescent="0.3">
      <c r="D5148" t="s">
        <v>4862</v>
      </c>
    </row>
    <row r="5149" spans="4:4" x14ac:dyDescent="0.3">
      <c r="D5149" t="s">
        <v>4863</v>
      </c>
    </row>
    <row r="5150" spans="4:4" x14ac:dyDescent="0.3">
      <c r="D5150" t="s">
        <v>4864</v>
      </c>
    </row>
    <row r="5151" spans="4:4" x14ac:dyDescent="0.3">
      <c r="D5151" t="s">
        <v>65</v>
      </c>
    </row>
    <row r="5152" spans="4:4" x14ac:dyDescent="0.3">
      <c r="D5152" t="s">
        <v>4865</v>
      </c>
    </row>
    <row r="5153" spans="4:4" x14ac:dyDescent="0.3">
      <c r="D5153" t="s">
        <v>4866</v>
      </c>
    </row>
    <row r="5154" spans="4:4" x14ac:dyDescent="0.3">
      <c r="D5154" t="s">
        <v>4867</v>
      </c>
    </row>
    <row r="5155" spans="4:4" x14ac:dyDescent="0.3">
      <c r="D5155" t="s">
        <v>35642</v>
      </c>
    </row>
    <row r="5156" spans="4:4" x14ac:dyDescent="0.3">
      <c r="D5156" t="s">
        <v>34880</v>
      </c>
    </row>
    <row r="5157" spans="4:4" x14ac:dyDescent="0.3">
      <c r="D5157" t="s">
        <v>4869</v>
      </c>
    </row>
    <row r="5158" spans="4:4" x14ac:dyDescent="0.3">
      <c r="D5158" t="s">
        <v>4870</v>
      </c>
    </row>
    <row r="5159" spans="4:4" x14ac:dyDescent="0.3">
      <c r="D5159" t="s">
        <v>4871</v>
      </c>
    </row>
    <row r="5160" spans="4:4" x14ac:dyDescent="0.3">
      <c r="D5160" t="s">
        <v>4872</v>
      </c>
    </row>
    <row r="5161" spans="4:4" x14ac:dyDescent="0.3">
      <c r="D5161" t="s">
        <v>4873</v>
      </c>
    </row>
    <row r="5162" spans="4:4" x14ac:dyDescent="0.3">
      <c r="D5162" t="s">
        <v>4874</v>
      </c>
    </row>
    <row r="5163" spans="4:4" x14ac:dyDescent="0.3">
      <c r="D5163" t="s">
        <v>4875</v>
      </c>
    </row>
    <row r="5164" spans="4:4" x14ac:dyDescent="0.3">
      <c r="D5164" t="s">
        <v>4876</v>
      </c>
    </row>
    <row r="5165" spans="4:4" x14ac:dyDescent="0.3">
      <c r="D5165" t="s">
        <v>4877</v>
      </c>
    </row>
    <row r="5166" spans="4:4" x14ac:dyDescent="0.3">
      <c r="D5166" t="s">
        <v>4878</v>
      </c>
    </row>
    <row r="5167" spans="4:4" x14ac:dyDescent="0.3">
      <c r="D5167" t="s">
        <v>4879</v>
      </c>
    </row>
    <row r="5168" spans="4:4" x14ac:dyDescent="0.3">
      <c r="D5168" t="s">
        <v>4880</v>
      </c>
    </row>
    <row r="5169" spans="4:4" x14ac:dyDescent="0.3">
      <c r="D5169" t="s">
        <v>4881</v>
      </c>
    </row>
    <row r="5170" spans="4:4" x14ac:dyDescent="0.3">
      <c r="D5170" t="s">
        <v>4882</v>
      </c>
    </row>
    <row r="5171" spans="4:4" x14ac:dyDescent="0.3">
      <c r="D5171" t="s">
        <v>4883</v>
      </c>
    </row>
    <row r="5172" spans="4:4" x14ac:dyDescent="0.3">
      <c r="D5172" t="s">
        <v>4884</v>
      </c>
    </row>
    <row r="5173" spans="4:4" x14ac:dyDescent="0.3">
      <c r="D5173" t="s">
        <v>4885</v>
      </c>
    </row>
    <row r="5174" spans="4:4" x14ac:dyDescent="0.3">
      <c r="D5174" t="s">
        <v>4886</v>
      </c>
    </row>
    <row r="5175" spans="4:4" x14ac:dyDescent="0.3">
      <c r="D5175" t="s">
        <v>205</v>
      </c>
    </row>
    <row r="5176" spans="4:4" x14ac:dyDescent="0.3">
      <c r="D5176" t="s">
        <v>4887</v>
      </c>
    </row>
    <row r="5177" spans="4:4" x14ac:dyDescent="0.3">
      <c r="D5177" t="s">
        <v>4888</v>
      </c>
    </row>
    <row r="5178" spans="4:4" x14ac:dyDescent="0.3">
      <c r="D5178" t="s">
        <v>4889</v>
      </c>
    </row>
    <row r="5179" spans="4:4" x14ac:dyDescent="0.3">
      <c r="D5179" t="s">
        <v>4890</v>
      </c>
    </row>
    <row r="5180" spans="4:4" x14ac:dyDescent="0.3">
      <c r="D5180" t="s">
        <v>4891</v>
      </c>
    </row>
    <row r="5181" spans="4:4" x14ac:dyDescent="0.3">
      <c r="D5181" t="s">
        <v>4892</v>
      </c>
    </row>
    <row r="5182" spans="4:4" x14ac:dyDescent="0.3">
      <c r="D5182" t="s">
        <v>4893</v>
      </c>
    </row>
    <row r="5183" spans="4:4" x14ac:dyDescent="0.3">
      <c r="D5183" t="s">
        <v>4894</v>
      </c>
    </row>
    <row r="5184" spans="4:4" x14ac:dyDescent="0.3">
      <c r="D5184" t="s">
        <v>4895</v>
      </c>
    </row>
    <row r="5185" spans="4:4" x14ac:dyDescent="0.3">
      <c r="D5185" t="s">
        <v>4896</v>
      </c>
    </row>
    <row r="5186" spans="4:4" x14ac:dyDescent="0.3">
      <c r="D5186" t="s">
        <v>35642</v>
      </c>
    </row>
    <row r="5187" spans="4:4" x14ac:dyDescent="0.3">
      <c r="D5187" t="s">
        <v>34881</v>
      </c>
    </row>
    <row r="5188" spans="4:4" x14ac:dyDescent="0.3">
      <c r="D5188" t="s">
        <v>4898</v>
      </c>
    </row>
    <row r="5189" spans="4:4" x14ac:dyDescent="0.3">
      <c r="D5189" t="s">
        <v>4899</v>
      </c>
    </row>
    <row r="5190" spans="4:4" x14ac:dyDescent="0.3">
      <c r="D5190" t="s">
        <v>4900</v>
      </c>
    </row>
    <row r="5191" spans="4:4" x14ac:dyDescent="0.3">
      <c r="D5191" t="s">
        <v>4901</v>
      </c>
    </row>
    <row r="5192" spans="4:4" x14ac:dyDescent="0.3">
      <c r="D5192" t="s">
        <v>4902</v>
      </c>
    </row>
    <row r="5193" spans="4:4" x14ac:dyDescent="0.3">
      <c r="D5193" t="s">
        <v>4903</v>
      </c>
    </row>
    <row r="5194" spans="4:4" x14ac:dyDescent="0.3">
      <c r="D5194" t="s">
        <v>4904</v>
      </c>
    </row>
    <row r="5195" spans="4:4" x14ac:dyDescent="0.3">
      <c r="D5195" t="s">
        <v>4905</v>
      </c>
    </row>
    <row r="5196" spans="4:4" x14ac:dyDescent="0.3">
      <c r="D5196" t="s">
        <v>4906</v>
      </c>
    </row>
    <row r="5197" spans="4:4" x14ac:dyDescent="0.3">
      <c r="D5197" t="s">
        <v>4907</v>
      </c>
    </row>
    <row r="5198" spans="4:4" x14ac:dyDescent="0.3">
      <c r="D5198" t="s">
        <v>4908</v>
      </c>
    </row>
    <row r="5199" spans="4:4" x14ac:dyDescent="0.3">
      <c r="D5199" t="s">
        <v>4909</v>
      </c>
    </row>
    <row r="5200" spans="4:4" x14ac:dyDescent="0.3">
      <c r="D5200" t="s">
        <v>4910</v>
      </c>
    </row>
    <row r="5201" spans="4:4" x14ac:dyDescent="0.3">
      <c r="D5201" t="s">
        <v>4911</v>
      </c>
    </row>
    <row r="5202" spans="4:4" x14ac:dyDescent="0.3">
      <c r="D5202" t="s">
        <v>4912</v>
      </c>
    </row>
    <row r="5203" spans="4:4" x14ac:dyDescent="0.3">
      <c r="D5203" t="s">
        <v>4913</v>
      </c>
    </row>
    <row r="5204" spans="4:4" x14ac:dyDescent="0.3">
      <c r="D5204" t="s">
        <v>65</v>
      </c>
    </row>
    <row r="5205" spans="4:4" x14ac:dyDescent="0.3">
      <c r="D5205" t="s">
        <v>4914</v>
      </c>
    </row>
    <row r="5206" spans="4:4" x14ac:dyDescent="0.3">
      <c r="D5206" t="s">
        <v>4915</v>
      </c>
    </row>
    <row r="5207" spans="4:4" x14ac:dyDescent="0.3">
      <c r="D5207" t="s">
        <v>4916</v>
      </c>
    </row>
    <row r="5208" spans="4:4" x14ac:dyDescent="0.3">
      <c r="D5208" t="s">
        <v>4917</v>
      </c>
    </row>
    <row r="5209" spans="4:4" x14ac:dyDescent="0.3">
      <c r="D5209" t="s">
        <v>4918</v>
      </c>
    </row>
    <row r="5210" spans="4:4" x14ac:dyDescent="0.3">
      <c r="D5210" t="s">
        <v>4919</v>
      </c>
    </row>
    <row r="5211" spans="4:4" x14ac:dyDescent="0.3">
      <c r="D5211" t="s">
        <v>4920</v>
      </c>
    </row>
    <row r="5212" spans="4:4" x14ac:dyDescent="0.3">
      <c r="D5212" t="s">
        <v>4921</v>
      </c>
    </row>
    <row r="5213" spans="4:4" x14ac:dyDescent="0.3">
      <c r="D5213" t="s">
        <v>4922</v>
      </c>
    </row>
    <row r="5214" spans="4:4" x14ac:dyDescent="0.3">
      <c r="D5214" t="s">
        <v>4923</v>
      </c>
    </row>
    <row r="5215" spans="4:4" x14ac:dyDescent="0.3">
      <c r="D5215" t="s">
        <v>4924</v>
      </c>
    </row>
    <row r="5216" spans="4:4" x14ac:dyDescent="0.3">
      <c r="D5216" t="s">
        <v>4925</v>
      </c>
    </row>
    <row r="5217" spans="4:4" x14ac:dyDescent="0.3">
      <c r="D5217" t="s">
        <v>4926</v>
      </c>
    </row>
    <row r="5218" spans="4:4" x14ac:dyDescent="0.3">
      <c r="D5218" t="s">
        <v>4927</v>
      </c>
    </row>
    <row r="5219" spans="4:4" x14ac:dyDescent="0.3">
      <c r="D5219" t="s">
        <v>4928</v>
      </c>
    </row>
    <row r="5220" spans="4:4" x14ac:dyDescent="0.3">
      <c r="D5220" t="s">
        <v>35642</v>
      </c>
    </row>
    <row r="5221" spans="4:4" x14ac:dyDescent="0.3">
      <c r="D5221" t="s">
        <v>34882</v>
      </c>
    </row>
    <row r="5222" spans="4:4" x14ac:dyDescent="0.3">
      <c r="D5222" t="s">
        <v>4930</v>
      </c>
    </row>
    <row r="5223" spans="4:4" x14ac:dyDescent="0.3">
      <c r="D5223" t="s">
        <v>4931</v>
      </c>
    </row>
    <row r="5224" spans="4:4" x14ac:dyDescent="0.3">
      <c r="D5224" t="s">
        <v>4932</v>
      </c>
    </row>
    <row r="5225" spans="4:4" x14ac:dyDescent="0.3">
      <c r="D5225" t="s">
        <v>4933</v>
      </c>
    </row>
    <row r="5226" spans="4:4" x14ac:dyDescent="0.3">
      <c r="D5226" t="s">
        <v>4934</v>
      </c>
    </row>
    <row r="5227" spans="4:4" x14ac:dyDescent="0.3">
      <c r="D5227" t="s">
        <v>4935</v>
      </c>
    </row>
    <row r="5228" spans="4:4" x14ac:dyDescent="0.3">
      <c r="D5228" t="s">
        <v>4936</v>
      </c>
    </row>
    <row r="5229" spans="4:4" x14ac:dyDescent="0.3">
      <c r="D5229" t="s">
        <v>4937</v>
      </c>
    </row>
    <row r="5230" spans="4:4" x14ac:dyDescent="0.3">
      <c r="D5230" t="s">
        <v>4938</v>
      </c>
    </row>
    <row r="5231" spans="4:4" x14ac:dyDescent="0.3">
      <c r="D5231" t="s">
        <v>4939</v>
      </c>
    </row>
    <row r="5232" spans="4:4" x14ac:dyDescent="0.3">
      <c r="D5232" t="s">
        <v>4940</v>
      </c>
    </row>
    <row r="5233" spans="4:4" x14ac:dyDescent="0.3">
      <c r="D5233" t="s">
        <v>4941</v>
      </c>
    </row>
    <row r="5234" spans="4:4" x14ac:dyDescent="0.3">
      <c r="D5234" t="s">
        <v>4942</v>
      </c>
    </row>
    <row r="5235" spans="4:4" x14ac:dyDescent="0.3">
      <c r="D5235" t="s">
        <v>4943</v>
      </c>
    </row>
    <row r="5236" spans="4:4" x14ac:dyDescent="0.3">
      <c r="D5236" t="s">
        <v>4944</v>
      </c>
    </row>
    <row r="5237" spans="4:4" x14ac:dyDescent="0.3">
      <c r="D5237" t="s">
        <v>4945</v>
      </c>
    </row>
    <row r="5238" spans="4:4" x14ac:dyDescent="0.3">
      <c r="D5238" t="s">
        <v>4946</v>
      </c>
    </row>
    <row r="5239" spans="4:4" x14ac:dyDescent="0.3">
      <c r="D5239" t="s">
        <v>4947</v>
      </c>
    </row>
    <row r="5240" spans="4:4" x14ac:dyDescent="0.3">
      <c r="D5240" t="s">
        <v>4948</v>
      </c>
    </row>
    <row r="5241" spans="4:4" x14ac:dyDescent="0.3">
      <c r="D5241" t="s">
        <v>4949</v>
      </c>
    </row>
    <row r="5242" spans="4:4" x14ac:dyDescent="0.3">
      <c r="D5242" t="s">
        <v>4950</v>
      </c>
    </row>
    <row r="5243" spans="4:4" x14ac:dyDescent="0.3">
      <c r="D5243" t="s">
        <v>4951</v>
      </c>
    </row>
    <row r="5244" spans="4:4" x14ac:dyDescent="0.3">
      <c r="D5244" t="s">
        <v>4952</v>
      </c>
    </row>
    <row r="5245" spans="4:4" x14ac:dyDescent="0.3">
      <c r="D5245" t="s">
        <v>4953</v>
      </c>
    </row>
    <row r="5246" spans="4:4" x14ac:dyDescent="0.3">
      <c r="D5246" t="s">
        <v>4954</v>
      </c>
    </row>
    <row r="5247" spans="4:4" x14ac:dyDescent="0.3">
      <c r="D5247" t="s">
        <v>4955</v>
      </c>
    </row>
    <row r="5248" spans="4:4" x14ac:dyDescent="0.3">
      <c r="D5248" t="s">
        <v>4956</v>
      </c>
    </row>
    <row r="5249" spans="4:4" x14ac:dyDescent="0.3">
      <c r="D5249" t="s">
        <v>4957</v>
      </c>
    </row>
    <row r="5250" spans="4:4" x14ac:dyDescent="0.3">
      <c r="D5250" t="s">
        <v>4958</v>
      </c>
    </row>
    <row r="5251" spans="4:4" x14ac:dyDescent="0.3">
      <c r="D5251" t="s">
        <v>4959</v>
      </c>
    </row>
    <row r="5252" spans="4:4" x14ac:dyDescent="0.3">
      <c r="D5252" t="s">
        <v>4960</v>
      </c>
    </row>
    <row r="5253" spans="4:4" x14ac:dyDescent="0.3">
      <c r="D5253" t="s">
        <v>4961</v>
      </c>
    </row>
    <row r="5254" spans="4:4" x14ac:dyDescent="0.3">
      <c r="D5254" t="s">
        <v>4962</v>
      </c>
    </row>
    <row r="5255" spans="4:4" x14ac:dyDescent="0.3">
      <c r="D5255" t="s">
        <v>4963</v>
      </c>
    </row>
    <row r="5256" spans="4:4" x14ac:dyDescent="0.3">
      <c r="D5256" t="s">
        <v>65</v>
      </c>
    </row>
    <row r="5257" spans="4:4" x14ac:dyDescent="0.3">
      <c r="D5257" t="s">
        <v>65</v>
      </c>
    </row>
    <row r="5258" spans="4:4" x14ac:dyDescent="0.3">
      <c r="D5258" t="s">
        <v>4964</v>
      </c>
    </row>
    <row r="5259" spans="4:4" x14ac:dyDescent="0.3">
      <c r="D5259" t="s">
        <v>4965</v>
      </c>
    </row>
    <row r="5260" spans="4:4" x14ac:dyDescent="0.3">
      <c r="D5260" t="s">
        <v>65</v>
      </c>
    </row>
    <row r="5261" spans="4:4" x14ac:dyDescent="0.3">
      <c r="D5261" t="s">
        <v>4966</v>
      </c>
    </row>
    <row r="5262" spans="4:4" x14ac:dyDescent="0.3">
      <c r="D5262" t="s">
        <v>4967</v>
      </c>
    </row>
    <row r="5263" spans="4:4" x14ac:dyDescent="0.3">
      <c r="D5263" t="s">
        <v>4968</v>
      </c>
    </row>
    <row r="5264" spans="4:4" x14ac:dyDescent="0.3">
      <c r="D5264" t="s">
        <v>4969</v>
      </c>
    </row>
    <row r="5265" spans="4:4" x14ac:dyDescent="0.3">
      <c r="D5265" t="s">
        <v>4970</v>
      </c>
    </row>
    <row r="5266" spans="4:4" x14ac:dyDescent="0.3">
      <c r="D5266" t="s">
        <v>4971</v>
      </c>
    </row>
    <row r="5267" spans="4:4" x14ac:dyDescent="0.3">
      <c r="D5267" t="s">
        <v>4972</v>
      </c>
    </row>
    <row r="5268" spans="4:4" x14ac:dyDescent="0.3">
      <c r="D5268" t="s">
        <v>4973</v>
      </c>
    </row>
    <row r="5269" spans="4:4" x14ac:dyDescent="0.3">
      <c r="D5269" t="s">
        <v>4974</v>
      </c>
    </row>
    <row r="5270" spans="4:4" x14ac:dyDescent="0.3">
      <c r="D5270" t="s">
        <v>4975</v>
      </c>
    </row>
    <row r="5271" spans="4:4" x14ac:dyDescent="0.3">
      <c r="D5271" t="s">
        <v>4976</v>
      </c>
    </row>
    <row r="5272" spans="4:4" x14ac:dyDescent="0.3">
      <c r="D5272" t="s">
        <v>35642</v>
      </c>
    </row>
    <row r="5273" spans="4:4" x14ac:dyDescent="0.3">
      <c r="D5273" t="s">
        <v>34883</v>
      </c>
    </row>
    <row r="5274" spans="4:4" x14ac:dyDescent="0.3">
      <c r="D5274" t="s">
        <v>4978</v>
      </c>
    </row>
    <row r="5275" spans="4:4" x14ac:dyDescent="0.3">
      <c r="D5275" t="s">
        <v>4979</v>
      </c>
    </row>
    <row r="5276" spans="4:4" x14ac:dyDescent="0.3">
      <c r="D5276" t="s">
        <v>4980</v>
      </c>
    </row>
    <row r="5277" spans="4:4" x14ac:dyDescent="0.3">
      <c r="D5277" t="s">
        <v>4981</v>
      </c>
    </row>
    <row r="5278" spans="4:4" x14ac:dyDescent="0.3">
      <c r="D5278" t="s">
        <v>4982</v>
      </c>
    </row>
    <row r="5279" spans="4:4" x14ac:dyDescent="0.3">
      <c r="D5279" t="s">
        <v>4983</v>
      </c>
    </row>
    <row r="5280" spans="4:4" x14ac:dyDescent="0.3">
      <c r="D5280" t="s">
        <v>4984</v>
      </c>
    </row>
    <row r="5281" spans="4:4" x14ac:dyDescent="0.3">
      <c r="D5281" t="s">
        <v>4985</v>
      </c>
    </row>
    <row r="5282" spans="4:4" x14ac:dyDescent="0.3">
      <c r="D5282" t="s">
        <v>4986</v>
      </c>
    </row>
    <row r="5283" spans="4:4" x14ac:dyDescent="0.3">
      <c r="D5283" t="s">
        <v>4987</v>
      </c>
    </row>
    <row r="5284" spans="4:4" x14ac:dyDescent="0.3">
      <c r="D5284" t="s">
        <v>4988</v>
      </c>
    </row>
    <row r="5285" spans="4:4" x14ac:dyDescent="0.3">
      <c r="D5285" t="s">
        <v>4989</v>
      </c>
    </row>
    <row r="5286" spans="4:4" x14ac:dyDescent="0.3">
      <c r="D5286" t="s">
        <v>4990</v>
      </c>
    </row>
    <row r="5287" spans="4:4" x14ac:dyDescent="0.3">
      <c r="D5287" t="s">
        <v>4991</v>
      </c>
    </row>
    <row r="5288" spans="4:4" x14ac:dyDescent="0.3">
      <c r="D5288" t="s">
        <v>4992</v>
      </c>
    </row>
    <row r="5289" spans="4:4" x14ac:dyDescent="0.3">
      <c r="D5289" t="s">
        <v>4993</v>
      </c>
    </row>
    <row r="5290" spans="4:4" x14ac:dyDescent="0.3">
      <c r="D5290" t="s">
        <v>4994</v>
      </c>
    </row>
    <row r="5291" spans="4:4" x14ac:dyDescent="0.3">
      <c r="D5291" t="s">
        <v>4995</v>
      </c>
    </row>
    <row r="5292" spans="4:4" x14ac:dyDescent="0.3">
      <c r="D5292" t="s">
        <v>4996</v>
      </c>
    </row>
    <row r="5293" spans="4:4" x14ac:dyDescent="0.3">
      <c r="D5293" t="s">
        <v>4997</v>
      </c>
    </row>
    <row r="5294" spans="4:4" x14ac:dyDescent="0.3">
      <c r="D5294" t="s">
        <v>4998</v>
      </c>
    </row>
    <row r="5295" spans="4:4" x14ac:dyDescent="0.3">
      <c r="D5295" t="s">
        <v>4999</v>
      </c>
    </row>
    <row r="5296" spans="4:4" x14ac:dyDescent="0.3">
      <c r="D5296" t="s">
        <v>5000</v>
      </c>
    </row>
    <row r="5297" spans="4:4" x14ac:dyDescent="0.3">
      <c r="D5297" t="s">
        <v>5001</v>
      </c>
    </row>
    <row r="5298" spans="4:4" x14ac:dyDescent="0.3">
      <c r="D5298" t="s">
        <v>5002</v>
      </c>
    </row>
    <row r="5299" spans="4:4" x14ac:dyDescent="0.3">
      <c r="D5299" t="s">
        <v>5003</v>
      </c>
    </row>
    <row r="5300" spans="4:4" x14ac:dyDescent="0.3">
      <c r="D5300" t="s">
        <v>5004</v>
      </c>
    </row>
    <row r="5301" spans="4:4" x14ac:dyDescent="0.3">
      <c r="D5301" t="s">
        <v>5005</v>
      </c>
    </row>
    <row r="5302" spans="4:4" x14ac:dyDescent="0.3">
      <c r="D5302" t="s">
        <v>5006</v>
      </c>
    </row>
    <row r="5303" spans="4:4" x14ac:dyDescent="0.3">
      <c r="D5303" t="s">
        <v>5007</v>
      </c>
    </row>
    <row r="5304" spans="4:4" x14ac:dyDescent="0.3">
      <c r="D5304" t="s">
        <v>5008</v>
      </c>
    </row>
    <row r="5305" spans="4:4" x14ac:dyDescent="0.3">
      <c r="D5305" t="s">
        <v>35642</v>
      </c>
    </row>
    <row r="5306" spans="4:4" x14ac:dyDescent="0.3">
      <c r="D5306" t="s">
        <v>34884</v>
      </c>
    </row>
    <row r="5307" spans="4:4" x14ac:dyDescent="0.3">
      <c r="D5307" t="s">
        <v>5010</v>
      </c>
    </row>
    <row r="5308" spans="4:4" x14ac:dyDescent="0.3">
      <c r="D5308" t="s">
        <v>5011</v>
      </c>
    </row>
    <row r="5309" spans="4:4" x14ac:dyDescent="0.3">
      <c r="D5309" t="s">
        <v>5012</v>
      </c>
    </row>
    <row r="5310" spans="4:4" x14ac:dyDescent="0.3">
      <c r="D5310" t="s">
        <v>5013</v>
      </c>
    </row>
    <row r="5311" spans="4:4" x14ac:dyDescent="0.3">
      <c r="D5311" t="s">
        <v>5014</v>
      </c>
    </row>
    <row r="5312" spans="4:4" x14ac:dyDescent="0.3">
      <c r="D5312" t="s">
        <v>5015</v>
      </c>
    </row>
    <row r="5313" spans="4:4" x14ac:dyDescent="0.3">
      <c r="D5313" t="s">
        <v>65</v>
      </c>
    </row>
    <row r="5314" spans="4:4" x14ac:dyDescent="0.3">
      <c r="D5314" t="s">
        <v>5016</v>
      </c>
    </row>
    <row r="5315" spans="4:4" x14ac:dyDescent="0.3">
      <c r="D5315" t="s">
        <v>5017</v>
      </c>
    </row>
    <row r="5316" spans="4:4" x14ac:dyDescent="0.3">
      <c r="D5316" t="s">
        <v>5018</v>
      </c>
    </row>
    <row r="5317" spans="4:4" x14ac:dyDescent="0.3">
      <c r="D5317" t="s">
        <v>5019</v>
      </c>
    </row>
    <row r="5318" spans="4:4" x14ac:dyDescent="0.3">
      <c r="D5318" t="s">
        <v>5020</v>
      </c>
    </row>
    <row r="5319" spans="4:4" x14ac:dyDescent="0.3">
      <c r="D5319" t="s">
        <v>5021</v>
      </c>
    </row>
    <row r="5320" spans="4:4" x14ac:dyDescent="0.3">
      <c r="D5320" t="s">
        <v>5022</v>
      </c>
    </row>
    <row r="5321" spans="4:4" x14ac:dyDescent="0.3">
      <c r="D5321" t="s">
        <v>5023</v>
      </c>
    </row>
    <row r="5322" spans="4:4" x14ac:dyDescent="0.3">
      <c r="D5322" t="s">
        <v>5024</v>
      </c>
    </row>
    <row r="5323" spans="4:4" x14ac:dyDescent="0.3">
      <c r="D5323" t="s">
        <v>5025</v>
      </c>
    </row>
    <row r="5324" spans="4:4" x14ac:dyDescent="0.3">
      <c r="D5324" t="s">
        <v>5026</v>
      </c>
    </row>
    <row r="5325" spans="4:4" x14ac:dyDescent="0.3">
      <c r="D5325" t="s">
        <v>5027</v>
      </c>
    </row>
    <row r="5326" spans="4:4" x14ac:dyDescent="0.3">
      <c r="D5326" t="s">
        <v>5028</v>
      </c>
    </row>
    <row r="5327" spans="4:4" x14ac:dyDescent="0.3">
      <c r="D5327" t="s">
        <v>5029</v>
      </c>
    </row>
    <row r="5328" spans="4:4" x14ac:dyDescent="0.3">
      <c r="D5328" t="s">
        <v>5030</v>
      </c>
    </row>
    <row r="5329" spans="4:4" x14ac:dyDescent="0.3">
      <c r="D5329" t="s">
        <v>5031</v>
      </c>
    </row>
    <row r="5330" spans="4:4" x14ac:dyDescent="0.3">
      <c r="D5330" t="s">
        <v>5032</v>
      </c>
    </row>
    <row r="5331" spans="4:4" x14ac:dyDescent="0.3">
      <c r="D5331" t="s">
        <v>5033</v>
      </c>
    </row>
    <row r="5332" spans="4:4" x14ac:dyDescent="0.3">
      <c r="D5332" t="s">
        <v>5034</v>
      </c>
    </row>
    <row r="5333" spans="4:4" x14ac:dyDescent="0.3">
      <c r="D5333" t="s">
        <v>5035</v>
      </c>
    </row>
    <row r="5334" spans="4:4" x14ac:dyDescent="0.3">
      <c r="D5334" t="s">
        <v>5036</v>
      </c>
    </row>
    <row r="5335" spans="4:4" x14ac:dyDescent="0.3">
      <c r="D5335" t="s">
        <v>5037</v>
      </c>
    </row>
    <row r="5336" spans="4:4" x14ac:dyDescent="0.3">
      <c r="D5336" t="s">
        <v>5038</v>
      </c>
    </row>
    <row r="5337" spans="4:4" x14ac:dyDescent="0.3">
      <c r="D5337" t="s">
        <v>5039</v>
      </c>
    </row>
    <row r="5338" spans="4:4" x14ac:dyDescent="0.3">
      <c r="D5338" t="s">
        <v>5040</v>
      </c>
    </row>
    <row r="5339" spans="4:4" x14ac:dyDescent="0.3">
      <c r="D5339" t="s">
        <v>5041</v>
      </c>
    </row>
    <row r="5340" spans="4:4" x14ac:dyDescent="0.3">
      <c r="D5340" t="s">
        <v>35642</v>
      </c>
    </row>
    <row r="5341" spans="4:4" x14ac:dyDescent="0.3">
      <c r="D5341" t="s">
        <v>34885</v>
      </c>
    </row>
    <row r="5342" spans="4:4" x14ac:dyDescent="0.3">
      <c r="D5342" t="s">
        <v>5043</v>
      </c>
    </row>
    <row r="5343" spans="4:4" x14ac:dyDescent="0.3">
      <c r="D5343" t="s">
        <v>5044</v>
      </c>
    </row>
    <row r="5344" spans="4:4" x14ac:dyDescent="0.3">
      <c r="D5344" t="s">
        <v>5045</v>
      </c>
    </row>
    <row r="5345" spans="4:4" x14ac:dyDescent="0.3">
      <c r="D5345" t="s">
        <v>5046</v>
      </c>
    </row>
    <row r="5346" spans="4:4" x14ac:dyDescent="0.3">
      <c r="D5346" t="s">
        <v>5047</v>
      </c>
    </row>
    <row r="5347" spans="4:4" x14ac:dyDescent="0.3">
      <c r="D5347" t="s">
        <v>5048</v>
      </c>
    </row>
    <row r="5348" spans="4:4" x14ac:dyDescent="0.3">
      <c r="D5348" t="s">
        <v>5049</v>
      </c>
    </row>
    <row r="5349" spans="4:4" x14ac:dyDescent="0.3">
      <c r="D5349" t="s">
        <v>5050</v>
      </c>
    </row>
    <row r="5350" spans="4:4" x14ac:dyDescent="0.3">
      <c r="D5350" t="s">
        <v>5051</v>
      </c>
    </row>
    <row r="5351" spans="4:4" x14ac:dyDescent="0.3">
      <c r="D5351" t="s">
        <v>5052</v>
      </c>
    </row>
    <row r="5352" spans="4:4" x14ac:dyDescent="0.3">
      <c r="D5352" t="s">
        <v>5053</v>
      </c>
    </row>
    <row r="5353" spans="4:4" x14ac:dyDescent="0.3">
      <c r="D5353" t="s">
        <v>5054</v>
      </c>
    </row>
    <row r="5354" spans="4:4" x14ac:dyDescent="0.3">
      <c r="D5354" t="s">
        <v>5055</v>
      </c>
    </row>
    <row r="5355" spans="4:4" x14ac:dyDescent="0.3">
      <c r="D5355" t="s">
        <v>5056</v>
      </c>
    </row>
    <row r="5356" spans="4:4" x14ac:dyDescent="0.3">
      <c r="D5356" t="s">
        <v>5057</v>
      </c>
    </row>
    <row r="5357" spans="4:4" x14ac:dyDescent="0.3">
      <c r="D5357" t="s">
        <v>5058</v>
      </c>
    </row>
    <row r="5358" spans="4:4" x14ac:dyDescent="0.3">
      <c r="D5358" t="s">
        <v>5059</v>
      </c>
    </row>
    <row r="5359" spans="4:4" x14ac:dyDescent="0.3">
      <c r="D5359" t="s">
        <v>5060</v>
      </c>
    </row>
    <row r="5360" spans="4:4" x14ac:dyDescent="0.3">
      <c r="D5360" t="s">
        <v>5061</v>
      </c>
    </row>
    <row r="5361" spans="4:4" x14ac:dyDescent="0.3">
      <c r="D5361" t="s">
        <v>5062</v>
      </c>
    </row>
    <row r="5362" spans="4:4" x14ac:dyDescent="0.3">
      <c r="D5362" t="s">
        <v>5063</v>
      </c>
    </row>
    <row r="5363" spans="4:4" x14ac:dyDescent="0.3">
      <c r="D5363" t="s">
        <v>5064</v>
      </c>
    </row>
    <row r="5364" spans="4:4" x14ac:dyDescent="0.3">
      <c r="D5364" t="s">
        <v>5065</v>
      </c>
    </row>
    <row r="5365" spans="4:4" x14ac:dyDescent="0.3">
      <c r="D5365" t="s">
        <v>65</v>
      </c>
    </row>
    <row r="5366" spans="4:4" x14ac:dyDescent="0.3">
      <c r="D5366" t="s">
        <v>5066</v>
      </c>
    </row>
    <row r="5367" spans="4:4" x14ac:dyDescent="0.3">
      <c r="D5367" t="s">
        <v>5067</v>
      </c>
    </row>
    <row r="5368" spans="4:4" x14ac:dyDescent="0.3">
      <c r="D5368" t="s">
        <v>5068</v>
      </c>
    </row>
    <row r="5369" spans="4:4" x14ac:dyDescent="0.3">
      <c r="D5369" t="s">
        <v>5069</v>
      </c>
    </row>
    <row r="5370" spans="4:4" x14ac:dyDescent="0.3">
      <c r="D5370" t="s">
        <v>5070</v>
      </c>
    </row>
    <row r="5371" spans="4:4" x14ac:dyDescent="0.3">
      <c r="D5371" t="s">
        <v>5071</v>
      </c>
    </row>
    <row r="5372" spans="4:4" x14ac:dyDescent="0.3">
      <c r="D5372" t="s">
        <v>5072</v>
      </c>
    </row>
    <row r="5373" spans="4:4" x14ac:dyDescent="0.3">
      <c r="D5373" t="s">
        <v>5073</v>
      </c>
    </row>
    <row r="5374" spans="4:4" x14ac:dyDescent="0.3">
      <c r="D5374" t="s">
        <v>5074</v>
      </c>
    </row>
    <row r="5375" spans="4:4" x14ac:dyDescent="0.3">
      <c r="D5375" t="s">
        <v>5075</v>
      </c>
    </row>
    <row r="5376" spans="4:4" x14ac:dyDescent="0.3">
      <c r="D5376" t="s">
        <v>5076</v>
      </c>
    </row>
    <row r="5377" spans="4:4" x14ac:dyDescent="0.3">
      <c r="D5377" t="s">
        <v>5077</v>
      </c>
    </row>
    <row r="5378" spans="4:4" x14ac:dyDescent="0.3">
      <c r="D5378" t="s">
        <v>5078</v>
      </c>
    </row>
    <row r="5379" spans="4:4" x14ac:dyDescent="0.3">
      <c r="D5379" t="s">
        <v>5079</v>
      </c>
    </row>
    <row r="5380" spans="4:4" x14ac:dyDescent="0.3">
      <c r="D5380" t="s">
        <v>5080</v>
      </c>
    </row>
    <row r="5381" spans="4:4" x14ac:dyDescent="0.3">
      <c r="D5381" t="s">
        <v>5081</v>
      </c>
    </row>
    <row r="5382" spans="4:4" x14ac:dyDescent="0.3">
      <c r="D5382" t="s">
        <v>5082</v>
      </c>
    </row>
    <row r="5383" spans="4:4" x14ac:dyDescent="0.3">
      <c r="D5383" t="s">
        <v>5083</v>
      </c>
    </row>
    <row r="5384" spans="4:4" x14ac:dyDescent="0.3">
      <c r="D5384" t="s">
        <v>35642</v>
      </c>
    </row>
    <row r="5385" spans="4:4" x14ac:dyDescent="0.3">
      <c r="D5385" t="s">
        <v>34886</v>
      </c>
    </row>
    <row r="5386" spans="4:4" x14ac:dyDescent="0.3">
      <c r="D5386" t="s">
        <v>5085</v>
      </c>
    </row>
    <row r="5387" spans="4:4" x14ac:dyDescent="0.3">
      <c r="D5387" t="s">
        <v>5086</v>
      </c>
    </row>
    <row r="5388" spans="4:4" x14ac:dyDescent="0.3">
      <c r="D5388" t="s">
        <v>5087</v>
      </c>
    </row>
    <row r="5389" spans="4:4" x14ac:dyDescent="0.3">
      <c r="D5389" t="s">
        <v>5088</v>
      </c>
    </row>
    <row r="5390" spans="4:4" x14ac:dyDescent="0.3">
      <c r="D5390" t="s">
        <v>5089</v>
      </c>
    </row>
    <row r="5391" spans="4:4" x14ac:dyDescent="0.3">
      <c r="D5391" t="s">
        <v>5090</v>
      </c>
    </row>
    <row r="5392" spans="4:4" x14ac:dyDescent="0.3">
      <c r="D5392" t="s">
        <v>5091</v>
      </c>
    </row>
    <row r="5393" spans="4:4" x14ac:dyDescent="0.3">
      <c r="D5393" t="s">
        <v>5092</v>
      </c>
    </row>
    <row r="5394" spans="4:4" x14ac:dyDescent="0.3">
      <c r="D5394" t="s">
        <v>5093</v>
      </c>
    </row>
    <row r="5395" spans="4:4" x14ac:dyDescent="0.3">
      <c r="D5395" t="s">
        <v>5094</v>
      </c>
    </row>
    <row r="5396" spans="4:4" x14ac:dyDescent="0.3">
      <c r="D5396" t="s">
        <v>5095</v>
      </c>
    </row>
    <row r="5397" spans="4:4" x14ac:dyDescent="0.3">
      <c r="D5397" t="s">
        <v>5096</v>
      </c>
    </row>
    <row r="5398" spans="4:4" x14ac:dyDescent="0.3">
      <c r="D5398" t="s">
        <v>5097</v>
      </c>
    </row>
    <row r="5399" spans="4:4" x14ac:dyDescent="0.3">
      <c r="D5399" t="s">
        <v>5098</v>
      </c>
    </row>
    <row r="5400" spans="4:4" x14ac:dyDescent="0.3">
      <c r="D5400" t="s">
        <v>5099</v>
      </c>
    </row>
    <row r="5401" spans="4:4" x14ac:dyDescent="0.3">
      <c r="D5401" t="s">
        <v>5100</v>
      </c>
    </row>
    <row r="5402" spans="4:4" x14ac:dyDescent="0.3">
      <c r="D5402" t="s">
        <v>5101</v>
      </c>
    </row>
    <row r="5403" spans="4:4" x14ac:dyDescent="0.3">
      <c r="D5403" t="s">
        <v>5102</v>
      </c>
    </row>
    <row r="5404" spans="4:4" x14ac:dyDescent="0.3">
      <c r="D5404" t="s">
        <v>5103</v>
      </c>
    </row>
    <row r="5405" spans="4:4" x14ac:dyDescent="0.3">
      <c r="D5405" t="s">
        <v>5104</v>
      </c>
    </row>
    <row r="5406" spans="4:4" x14ac:dyDescent="0.3">
      <c r="D5406" t="s">
        <v>5105</v>
      </c>
    </row>
    <row r="5407" spans="4:4" x14ac:dyDescent="0.3">
      <c r="D5407" t="s">
        <v>5106</v>
      </c>
    </row>
    <row r="5408" spans="4:4" x14ac:dyDescent="0.3">
      <c r="D5408" t="s">
        <v>5107</v>
      </c>
    </row>
    <row r="5409" spans="4:4" x14ac:dyDescent="0.3">
      <c r="D5409" t="s">
        <v>5108</v>
      </c>
    </row>
    <row r="5410" spans="4:4" x14ac:dyDescent="0.3">
      <c r="D5410" t="s">
        <v>5109</v>
      </c>
    </row>
    <row r="5411" spans="4:4" x14ac:dyDescent="0.3">
      <c r="D5411" t="s">
        <v>5110</v>
      </c>
    </row>
    <row r="5412" spans="4:4" x14ac:dyDescent="0.3">
      <c r="D5412" t="s">
        <v>5111</v>
      </c>
    </row>
    <row r="5413" spans="4:4" x14ac:dyDescent="0.3">
      <c r="D5413" t="s">
        <v>5112</v>
      </c>
    </row>
    <row r="5414" spans="4:4" x14ac:dyDescent="0.3">
      <c r="D5414" t="s">
        <v>5113</v>
      </c>
    </row>
    <row r="5415" spans="4:4" x14ac:dyDescent="0.3">
      <c r="D5415" t="s">
        <v>5114</v>
      </c>
    </row>
    <row r="5416" spans="4:4" x14ac:dyDescent="0.3">
      <c r="D5416" t="s">
        <v>5115</v>
      </c>
    </row>
    <row r="5417" spans="4:4" x14ac:dyDescent="0.3">
      <c r="D5417" t="s">
        <v>65</v>
      </c>
    </row>
    <row r="5418" spans="4:4" x14ac:dyDescent="0.3">
      <c r="D5418" t="s">
        <v>5116</v>
      </c>
    </row>
    <row r="5419" spans="4:4" x14ac:dyDescent="0.3">
      <c r="D5419" t="s">
        <v>5117</v>
      </c>
    </row>
    <row r="5420" spans="4:4" x14ac:dyDescent="0.3">
      <c r="D5420" t="s">
        <v>5118</v>
      </c>
    </row>
    <row r="5421" spans="4:4" x14ac:dyDescent="0.3">
      <c r="D5421" t="s">
        <v>5119</v>
      </c>
    </row>
    <row r="5422" spans="4:4" x14ac:dyDescent="0.3">
      <c r="D5422" t="s">
        <v>5120</v>
      </c>
    </row>
    <row r="5423" spans="4:4" x14ac:dyDescent="0.3">
      <c r="D5423" t="s">
        <v>5121</v>
      </c>
    </row>
    <row r="5424" spans="4:4" x14ac:dyDescent="0.3">
      <c r="D5424" t="s">
        <v>5122</v>
      </c>
    </row>
    <row r="5425" spans="4:4" x14ac:dyDescent="0.3">
      <c r="D5425" t="s">
        <v>5123</v>
      </c>
    </row>
    <row r="5426" spans="4:4" x14ac:dyDescent="0.3">
      <c r="D5426" t="s">
        <v>5124</v>
      </c>
    </row>
    <row r="5427" spans="4:4" x14ac:dyDescent="0.3">
      <c r="D5427" t="s">
        <v>5125</v>
      </c>
    </row>
    <row r="5428" spans="4:4" x14ac:dyDescent="0.3">
      <c r="D5428" t="s">
        <v>5126</v>
      </c>
    </row>
    <row r="5429" spans="4:4" x14ac:dyDescent="0.3">
      <c r="D5429" t="s">
        <v>35642</v>
      </c>
    </row>
    <row r="5430" spans="4:4" x14ac:dyDescent="0.3">
      <c r="D5430" t="s">
        <v>34887</v>
      </c>
    </row>
    <row r="5431" spans="4:4" x14ac:dyDescent="0.3">
      <c r="D5431" t="s">
        <v>5128</v>
      </c>
    </row>
    <row r="5432" spans="4:4" x14ac:dyDescent="0.3">
      <c r="D5432" t="s">
        <v>5129</v>
      </c>
    </row>
    <row r="5433" spans="4:4" x14ac:dyDescent="0.3">
      <c r="D5433" t="s">
        <v>5130</v>
      </c>
    </row>
    <row r="5434" spans="4:4" x14ac:dyDescent="0.3">
      <c r="D5434" t="s">
        <v>5131</v>
      </c>
    </row>
    <row r="5435" spans="4:4" x14ac:dyDescent="0.3">
      <c r="D5435" t="s">
        <v>5132</v>
      </c>
    </row>
    <row r="5436" spans="4:4" x14ac:dyDescent="0.3">
      <c r="D5436" t="s">
        <v>5133</v>
      </c>
    </row>
    <row r="5437" spans="4:4" x14ac:dyDescent="0.3">
      <c r="D5437" t="s">
        <v>5134</v>
      </c>
    </row>
    <row r="5438" spans="4:4" x14ac:dyDescent="0.3">
      <c r="D5438" t="s">
        <v>5135</v>
      </c>
    </row>
    <row r="5439" spans="4:4" x14ac:dyDescent="0.3">
      <c r="D5439" t="s">
        <v>5136</v>
      </c>
    </row>
    <row r="5440" spans="4:4" x14ac:dyDescent="0.3">
      <c r="D5440" t="s">
        <v>5137</v>
      </c>
    </row>
    <row r="5441" spans="4:4" x14ac:dyDescent="0.3">
      <c r="D5441" t="s">
        <v>5138</v>
      </c>
    </row>
    <row r="5442" spans="4:4" x14ac:dyDescent="0.3">
      <c r="D5442" t="s">
        <v>5139</v>
      </c>
    </row>
    <row r="5443" spans="4:4" x14ac:dyDescent="0.3">
      <c r="D5443" t="s">
        <v>5140</v>
      </c>
    </row>
    <row r="5444" spans="4:4" x14ac:dyDescent="0.3">
      <c r="D5444" t="s">
        <v>5141</v>
      </c>
    </row>
    <row r="5445" spans="4:4" x14ac:dyDescent="0.3">
      <c r="D5445" t="s">
        <v>5142</v>
      </c>
    </row>
    <row r="5446" spans="4:4" x14ac:dyDescent="0.3">
      <c r="D5446" t="s">
        <v>5143</v>
      </c>
    </row>
    <row r="5447" spans="4:4" x14ac:dyDescent="0.3">
      <c r="D5447" t="s">
        <v>5144</v>
      </c>
    </row>
    <row r="5448" spans="4:4" x14ac:dyDescent="0.3">
      <c r="D5448" t="s">
        <v>5145</v>
      </c>
    </row>
    <row r="5449" spans="4:4" x14ac:dyDescent="0.3">
      <c r="D5449" t="s">
        <v>5146</v>
      </c>
    </row>
    <row r="5450" spans="4:4" x14ac:dyDescent="0.3">
      <c r="D5450" t="s">
        <v>5147</v>
      </c>
    </row>
    <row r="5451" spans="4:4" x14ac:dyDescent="0.3">
      <c r="D5451" t="s">
        <v>5148</v>
      </c>
    </row>
    <row r="5452" spans="4:4" x14ac:dyDescent="0.3">
      <c r="D5452" t="s">
        <v>5149</v>
      </c>
    </row>
    <row r="5453" spans="4:4" x14ac:dyDescent="0.3">
      <c r="D5453" t="s">
        <v>5150</v>
      </c>
    </row>
    <row r="5454" spans="4:4" x14ac:dyDescent="0.3">
      <c r="D5454" t="s">
        <v>5151</v>
      </c>
    </row>
    <row r="5455" spans="4:4" x14ac:dyDescent="0.3">
      <c r="D5455" t="s">
        <v>5152</v>
      </c>
    </row>
    <row r="5456" spans="4:4" x14ac:dyDescent="0.3">
      <c r="D5456" t="s">
        <v>5153</v>
      </c>
    </row>
    <row r="5457" spans="4:4" x14ac:dyDescent="0.3">
      <c r="D5457" t="s">
        <v>5154</v>
      </c>
    </row>
    <row r="5458" spans="4:4" x14ac:dyDescent="0.3">
      <c r="D5458" t="s">
        <v>5155</v>
      </c>
    </row>
    <row r="5459" spans="4:4" x14ac:dyDescent="0.3">
      <c r="D5459" t="s">
        <v>5156</v>
      </c>
    </row>
    <row r="5460" spans="4:4" x14ac:dyDescent="0.3">
      <c r="D5460" t="s">
        <v>5157</v>
      </c>
    </row>
    <row r="5461" spans="4:4" x14ac:dyDescent="0.3">
      <c r="D5461" t="s">
        <v>5158</v>
      </c>
    </row>
    <row r="5462" spans="4:4" x14ac:dyDescent="0.3">
      <c r="D5462" t="s">
        <v>5159</v>
      </c>
    </row>
    <row r="5463" spans="4:4" x14ac:dyDescent="0.3">
      <c r="D5463" t="s">
        <v>5160</v>
      </c>
    </row>
    <row r="5464" spans="4:4" x14ac:dyDescent="0.3">
      <c r="D5464" t="s">
        <v>5161</v>
      </c>
    </row>
    <row r="5465" spans="4:4" x14ac:dyDescent="0.3">
      <c r="D5465" t="s">
        <v>5162</v>
      </c>
    </row>
    <row r="5466" spans="4:4" x14ac:dyDescent="0.3">
      <c r="D5466" t="s">
        <v>5163</v>
      </c>
    </row>
    <row r="5467" spans="4:4" x14ac:dyDescent="0.3">
      <c r="D5467" t="s">
        <v>5164</v>
      </c>
    </row>
    <row r="5468" spans="4:4" x14ac:dyDescent="0.3">
      <c r="D5468" t="s">
        <v>5165</v>
      </c>
    </row>
    <row r="5469" spans="4:4" x14ac:dyDescent="0.3">
      <c r="D5469" t="s">
        <v>65</v>
      </c>
    </row>
    <row r="5470" spans="4:4" x14ac:dyDescent="0.3">
      <c r="D5470" t="s">
        <v>5166</v>
      </c>
    </row>
    <row r="5471" spans="4:4" x14ac:dyDescent="0.3">
      <c r="D5471" t="s">
        <v>5167</v>
      </c>
    </row>
    <row r="5472" spans="4:4" x14ac:dyDescent="0.3">
      <c r="D5472" t="s">
        <v>5168</v>
      </c>
    </row>
    <row r="5473" spans="4:4" x14ac:dyDescent="0.3">
      <c r="D5473" t="s">
        <v>35642</v>
      </c>
    </row>
    <row r="5474" spans="4:4" x14ac:dyDescent="0.3">
      <c r="D5474" t="s">
        <v>34888</v>
      </c>
    </row>
    <row r="5475" spans="4:4" x14ac:dyDescent="0.3">
      <c r="D5475" t="s">
        <v>5170</v>
      </c>
    </row>
    <row r="5476" spans="4:4" x14ac:dyDescent="0.3">
      <c r="D5476" t="s">
        <v>5171</v>
      </c>
    </row>
    <row r="5477" spans="4:4" x14ac:dyDescent="0.3">
      <c r="D5477" t="s">
        <v>5172</v>
      </c>
    </row>
    <row r="5478" spans="4:4" x14ac:dyDescent="0.3">
      <c r="D5478" t="s">
        <v>5173</v>
      </c>
    </row>
    <row r="5479" spans="4:4" x14ac:dyDescent="0.3">
      <c r="D5479" t="s">
        <v>5174</v>
      </c>
    </row>
    <row r="5480" spans="4:4" x14ac:dyDescent="0.3">
      <c r="D5480" t="s">
        <v>5175</v>
      </c>
    </row>
    <row r="5481" spans="4:4" x14ac:dyDescent="0.3">
      <c r="D5481" t="s">
        <v>5176</v>
      </c>
    </row>
    <row r="5482" spans="4:4" x14ac:dyDescent="0.3">
      <c r="D5482" t="s">
        <v>5177</v>
      </c>
    </row>
    <row r="5483" spans="4:4" x14ac:dyDescent="0.3">
      <c r="D5483" t="s">
        <v>5178</v>
      </c>
    </row>
    <row r="5484" spans="4:4" x14ac:dyDescent="0.3">
      <c r="D5484" t="s">
        <v>5179</v>
      </c>
    </row>
    <row r="5485" spans="4:4" x14ac:dyDescent="0.3">
      <c r="D5485" t="s">
        <v>5180</v>
      </c>
    </row>
    <row r="5486" spans="4:4" x14ac:dyDescent="0.3">
      <c r="D5486" t="s">
        <v>5181</v>
      </c>
    </row>
    <row r="5487" spans="4:4" x14ac:dyDescent="0.3">
      <c r="D5487" t="s">
        <v>5182</v>
      </c>
    </row>
    <row r="5488" spans="4:4" x14ac:dyDescent="0.3">
      <c r="D5488" t="s">
        <v>5183</v>
      </c>
    </row>
    <row r="5489" spans="4:4" x14ac:dyDescent="0.3">
      <c r="D5489" t="s">
        <v>5184</v>
      </c>
    </row>
    <row r="5490" spans="4:4" x14ac:dyDescent="0.3">
      <c r="D5490" t="s">
        <v>5185</v>
      </c>
    </row>
    <row r="5491" spans="4:4" x14ac:dyDescent="0.3">
      <c r="D5491" t="s">
        <v>5186</v>
      </c>
    </row>
    <row r="5492" spans="4:4" x14ac:dyDescent="0.3">
      <c r="D5492" t="s">
        <v>5187</v>
      </c>
    </row>
    <row r="5493" spans="4:4" x14ac:dyDescent="0.3">
      <c r="D5493" t="s">
        <v>5188</v>
      </c>
    </row>
    <row r="5494" spans="4:4" x14ac:dyDescent="0.3">
      <c r="D5494" t="s">
        <v>5189</v>
      </c>
    </row>
    <row r="5495" spans="4:4" x14ac:dyDescent="0.3">
      <c r="D5495" t="s">
        <v>5190</v>
      </c>
    </row>
    <row r="5496" spans="4:4" x14ac:dyDescent="0.3">
      <c r="D5496" t="s">
        <v>5191</v>
      </c>
    </row>
    <row r="5497" spans="4:4" x14ac:dyDescent="0.3">
      <c r="D5497" t="s">
        <v>5192</v>
      </c>
    </row>
    <row r="5498" spans="4:4" x14ac:dyDescent="0.3">
      <c r="D5498" t="s">
        <v>5193</v>
      </c>
    </row>
    <row r="5499" spans="4:4" x14ac:dyDescent="0.3">
      <c r="D5499" t="s">
        <v>5194</v>
      </c>
    </row>
    <row r="5500" spans="4:4" x14ac:dyDescent="0.3">
      <c r="D5500" t="s">
        <v>5195</v>
      </c>
    </row>
    <row r="5501" spans="4:4" x14ac:dyDescent="0.3">
      <c r="D5501" t="s">
        <v>5196</v>
      </c>
    </row>
    <row r="5502" spans="4:4" x14ac:dyDescent="0.3">
      <c r="D5502" t="s">
        <v>5197</v>
      </c>
    </row>
    <row r="5503" spans="4:4" x14ac:dyDescent="0.3">
      <c r="D5503" t="s">
        <v>5198</v>
      </c>
    </row>
    <row r="5504" spans="4:4" x14ac:dyDescent="0.3">
      <c r="D5504" t="s">
        <v>5199</v>
      </c>
    </row>
    <row r="5505" spans="4:4" x14ac:dyDescent="0.3">
      <c r="D5505" t="s">
        <v>5200</v>
      </c>
    </row>
    <row r="5506" spans="4:4" x14ac:dyDescent="0.3">
      <c r="D5506" t="s">
        <v>5201</v>
      </c>
    </row>
    <row r="5507" spans="4:4" x14ac:dyDescent="0.3">
      <c r="D5507" t="s">
        <v>5202</v>
      </c>
    </row>
    <row r="5508" spans="4:4" x14ac:dyDescent="0.3">
      <c r="D5508" t="s">
        <v>5203</v>
      </c>
    </row>
    <row r="5509" spans="4:4" x14ac:dyDescent="0.3">
      <c r="D5509" t="s">
        <v>5204</v>
      </c>
    </row>
    <row r="5510" spans="4:4" x14ac:dyDescent="0.3">
      <c r="D5510" t="s">
        <v>5205</v>
      </c>
    </row>
    <row r="5511" spans="4:4" x14ac:dyDescent="0.3">
      <c r="D5511" t="s">
        <v>5206</v>
      </c>
    </row>
    <row r="5512" spans="4:4" x14ac:dyDescent="0.3">
      <c r="D5512" t="s">
        <v>5207</v>
      </c>
    </row>
    <row r="5513" spans="4:4" x14ac:dyDescent="0.3">
      <c r="D5513" t="s">
        <v>5208</v>
      </c>
    </row>
    <row r="5514" spans="4:4" x14ac:dyDescent="0.3">
      <c r="D5514" t="s">
        <v>5209</v>
      </c>
    </row>
    <row r="5515" spans="4:4" x14ac:dyDescent="0.3">
      <c r="D5515" t="s">
        <v>5210</v>
      </c>
    </row>
    <row r="5516" spans="4:4" x14ac:dyDescent="0.3">
      <c r="D5516" t="s">
        <v>5211</v>
      </c>
    </row>
    <row r="5517" spans="4:4" x14ac:dyDescent="0.3">
      <c r="D5517" t="s">
        <v>5212</v>
      </c>
    </row>
    <row r="5518" spans="4:4" x14ac:dyDescent="0.3">
      <c r="D5518" t="s">
        <v>5213</v>
      </c>
    </row>
    <row r="5519" spans="4:4" x14ac:dyDescent="0.3">
      <c r="D5519" t="s">
        <v>5214</v>
      </c>
    </row>
    <row r="5520" spans="4:4" x14ac:dyDescent="0.3">
      <c r="D5520" t="s">
        <v>5215</v>
      </c>
    </row>
    <row r="5521" spans="4:4" x14ac:dyDescent="0.3">
      <c r="D5521" t="s">
        <v>65</v>
      </c>
    </row>
    <row r="5522" spans="4:4" x14ac:dyDescent="0.3">
      <c r="D5522" t="s">
        <v>65</v>
      </c>
    </row>
    <row r="5523" spans="4:4" x14ac:dyDescent="0.3">
      <c r="D5523" t="s">
        <v>5216</v>
      </c>
    </row>
    <row r="5524" spans="4:4" x14ac:dyDescent="0.3">
      <c r="D5524" t="s">
        <v>65</v>
      </c>
    </row>
    <row r="5525" spans="4:4" x14ac:dyDescent="0.3">
      <c r="D5525" t="s">
        <v>5217</v>
      </c>
    </row>
    <row r="5526" spans="4:4" x14ac:dyDescent="0.3">
      <c r="D5526" t="s">
        <v>5218</v>
      </c>
    </row>
    <row r="5527" spans="4:4" x14ac:dyDescent="0.3">
      <c r="D5527" t="s">
        <v>189</v>
      </c>
    </row>
    <row r="5528" spans="4:4" x14ac:dyDescent="0.3">
      <c r="D5528" t="s">
        <v>35642</v>
      </c>
    </row>
    <row r="5529" spans="4:4" x14ac:dyDescent="0.3">
      <c r="D5529" t="s">
        <v>34889</v>
      </c>
    </row>
    <row r="5530" spans="4:4" x14ac:dyDescent="0.3">
      <c r="D5530" t="s">
        <v>5220</v>
      </c>
    </row>
    <row r="5531" spans="4:4" x14ac:dyDescent="0.3">
      <c r="D5531" t="s">
        <v>5221</v>
      </c>
    </row>
    <row r="5532" spans="4:4" x14ac:dyDescent="0.3">
      <c r="D5532" t="s">
        <v>5222</v>
      </c>
    </row>
    <row r="5533" spans="4:4" x14ac:dyDescent="0.3">
      <c r="D5533" t="s">
        <v>5223</v>
      </c>
    </row>
    <row r="5534" spans="4:4" x14ac:dyDescent="0.3">
      <c r="D5534" t="s">
        <v>5224</v>
      </c>
    </row>
    <row r="5535" spans="4:4" x14ac:dyDescent="0.3">
      <c r="D5535" t="s">
        <v>5225</v>
      </c>
    </row>
    <row r="5536" spans="4:4" x14ac:dyDescent="0.3">
      <c r="D5536" t="s">
        <v>5226</v>
      </c>
    </row>
    <row r="5537" spans="4:4" x14ac:dyDescent="0.3">
      <c r="D5537" t="s">
        <v>5227</v>
      </c>
    </row>
    <row r="5538" spans="4:4" x14ac:dyDescent="0.3">
      <c r="D5538" t="s">
        <v>5228</v>
      </c>
    </row>
    <row r="5539" spans="4:4" x14ac:dyDescent="0.3">
      <c r="D5539" t="s">
        <v>5229</v>
      </c>
    </row>
    <row r="5540" spans="4:4" x14ac:dyDescent="0.3">
      <c r="D5540" t="s">
        <v>5230</v>
      </c>
    </row>
    <row r="5541" spans="4:4" x14ac:dyDescent="0.3">
      <c r="D5541" t="s">
        <v>5231</v>
      </c>
    </row>
    <row r="5542" spans="4:4" x14ac:dyDescent="0.3">
      <c r="D5542" t="s">
        <v>5232</v>
      </c>
    </row>
    <row r="5543" spans="4:4" x14ac:dyDescent="0.3">
      <c r="D5543" t="s">
        <v>5233</v>
      </c>
    </row>
    <row r="5544" spans="4:4" x14ac:dyDescent="0.3">
      <c r="D5544" t="s">
        <v>5234</v>
      </c>
    </row>
    <row r="5545" spans="4:4" x14ac:dyDescent="0.3">
      <c r="D5545" t="s">
        <v>5235</v>
      </c>
    </row>
    <row r="5546" spans="4:4" x14ac:dyDescent="0.3">
      <c r="D5546" t="s">
        <v>5236</v>
      </c>
    </row>
    <row r="5547" spans="4:4" x14ac:dyDescent="0.3">
      <c r="D5547" t="s">
        <v>5237</v>
      </c>
    </row>
    <row r="5548" spans="4:4" x14ac:dyDescent="0.3">
      <c r="D5548" t="s">
        <v>5238</v>
      </c>
    </row>
    <row r="5549" spans="4:4" x14ac:dyDescent="0.3">
      <c r="D5549" t="s">
        <v>5239</v>
      </c>
    </row>
    <row r="5550" spans="4:4" x14ac:dyDescent="0.3">
      <c r="D5550" t="s">
        <v>5240</v>
      </c>
    </row>
    <row r="5551" spans="4:4" x14ac:dyDescent="0.3">
      <c r="D5551" t="s">
        <v>5241</v>
      </c>
    </row>
    <row r="5552" spans="4:4" x14ac:dyDescent="0.3">
      <c r="D5552" t="s">
        <v>5242</v>
      </c>
    </row>
    <row r="5553" spans="4:4" x14ac:dyDescent="0.3">
      <c r="D5553" t="s">
        <v>5243</v>
      </c>
    </row>
    <row r="5554" spans="4:4" x14ac:dyDescent="0.3">
      <c r="D5554" t="s">
        <v>5244</v>
      </c>
    </row>
    <row r="5555" spans="4:4" x14ac:dyDescent="0.3">
      <c r="D5555" t="s">
        <v>5245</v>
      </c>
    </row>
    <row r="5556" spans="4:4" x14ac:dyDescent="0.3">
      <c r="D5556" t="s">
        <v>5246</v>
      </c>
    </row>
    <row r="5557" spans="4:4" x14ac:dyDescent="0.3">
      <c r="D5557" t="s">
        <v>5247</v>
      </c>
    </row>
    <row r="5558" spans="4:4" x14ac:dyDescent="0.3">
      <c r="D5558" t="s">
        <v>5248</v>
      </c>
    </row>
    <row r="5559" spans="4:4" x14ac:dyDescent="0.3">
      <c r="D5559" t="s">
        <v>5249</v>
      </c>
    </row>
    <row r="5560" spans="4:4" x14ac:dyDescent="0.3">
      <c r="D5560" t="s">
        <v>5250</v>
      </c>
    </row>
    <row r="5561" spans="4:4" x14ac:dyDescent="0.3">
      <c r="D5561" t="s">
        <v>5251</v>
      </c>
    </row>
    <row r="5562" spans="4:4" x14ac:dyDescent="0.3">
      <c r="D5562" t="s">
        <v>5252</v>
      </c>
    </row>
    <row r="5563" spans="4:4" x14ac:dyDescent="0.3">
      <c r="D5563" t="s">
        <v>5253</v>
      </c>
    </row>
    <row r="5564" spans="4:4" x14ac:dyDescent="0.3">
      <c r="D5564" t="s">
        <v>35642</v>
      </c>
    </row>
    <row r="5565" spans="4:4" x14ac:dyDescent="0.3">
      <c r="D5565" t="s">
        <v>34890</v>
      </c>
    </row>
    <row r="5566" spans="4:4" x14ac:dyDescent="0.3">
      <c r="D5566" t="s">
        <v>5255</v>
      </c>
    </row>
    <row r="5567" spans="4:4" x14ac:dyDescent="0.3">
      <c r="D5567" t="s">
        <v>5256</v>
      </c>
    </row>
    <row r="5568" spans="4:4" x14ac:dyDescent="0.3">
      <c r="D5568" t="s">
        <v>5257</v>
      </c>
    </row>
    <row r="5569" spans="4:4" x14ac:dyDescent="0.3">
      <c r="D5569" t="s">
        <v>5258</v>
      </c>
    </row>
    <row r="5570" spans="4:4" x14ac:dyDescent="0.3">
      <c r="D5570" t="s">
        <v>5259</v>
      </c>
    </row>
    <row r="5571" spans="4:4" x14ac:dyDescent="0.3">
      <c r="D5571" t="s">
        <v>5260</v>
      </c>
    </row>
    <row r="5572" spans="4:4" x14ac:dyDescent="0.3">
      <c r="D5572" t="s">
        <v>5261</v>
      </c>
    </row>
    <row r="5573" spans="4:4" x14ac:dyDescent="0.3">
      <c r="D5573" t="s">
        <v>5262</v>
      </c>
    </row>
    <row r="5574" spans="4:4" x14ac:dyDescent="0.3">
      <c r="D5574" t="s">
        <v>5263</v>
      </c>
    </row>
    <row r="5575" spans="4:4" x14ac:dyDescent="0.3">
      <c r="D5575" t="s">
        <v>5264</v>
      </c>
    </row>
    <row r="5576" spans="4:4" x14ac:dyDescent="0.3">
      <c r="D5576" t="s">
        <v>5265</v>
      </c>
    </row>
    <row r="5577" spans="4:4" x14ac:dyDescent="0.3">
      <c r="D5577" t="s">
        <v>65</v>
      </c>
    </row>
    <row r="5578" spans="4:4" x14ac:dyDescent="0.3">
      <c r="D5578" t="s">
        <v>5266</v>
      </c>
    </row>
    <row r="5579" spans="4:4" x14ac:dyDescent="0.3">
      <c r="D5579" t="s">
        <v>5267</v>
      </c>
    </row>
    <row r="5580" spans="4:4" x14ac:dyDescent="0.3">
      <c r="D5580" t="s">
        <v>5268</v>
      </c>
    </row>
    <row r="5581" spans="4:4" x14ac:dyDescent="0.3">
      <c r="D5581" t="s">
        <v>5269</v>
      </c>
    </row>
    <row r="5582" spans="4:4" x14ac:dyDescent="0.3">
      <c r="D5582" t="s">
        <v>5270</v>
      </c>
    </row>
    <row r="5583" spans="4:4" x14ac:dyDescent="0.3">
      <c r="D5583" t="s">
        <v>5271</v>
      </c>
    </row>
    <row r="5584" spans="4:4" x14ac:dyDescent="0.3">
      <c r="D5584" t="s">
        <v>5272</v>
      </c>
    </row>
    <row r="5585" spans="4:4" x14ac:dyDescent="0.3">
      <c r="D5585" t="s">
        <v>5273</v>
      </c>
    </row>
    <row r="5586" spans="4:4" x14ac:dyDescent="0.3">
      <c r="D5586" t="s">
        <v>205</v>
      </c>
    </row>
    <row r="5587" spans="4:4" x14ac:dyDescent="0.3">
      <c r="D5587" t="s">
        <v>5274</v>
      </c>
    </row>
    <row r="5588" spans="4:4" x14ac:dyDescent="0.3">
      <c r="D5588" t="s">
        <v>5275</v>
      </c>
    </row>
    <row r="5589" spans="4:4" x14ac:dyDescent="0.3">
      <c r="D5589" t="s">
        <v>5276</v>
      </c>
    </row>
    <row r="5590" spans="4:4" x14ac:dyDescent="0.3">
      <c r="D5590" t="s">
        <v>5277</v>
      </c>
    </row>
    <row r="5591" spans="4:4" x14ac:dyDescent="0.3">
      <c r="D5591" t="s">
        <v>5278</v>
      </c>
    </row>
    <row r="5592" spans="4:4" x14ac:dyDescent="0.3">
      <c r="D5592" t="s">
        <v>5279</v>
      </c>
    </row>
    <row r="5593" spans="4:4" x14ac:dyDescent="0.3">
      <c r="D5593" t="s">
        <v>5280</v>
      </c>
    </row>
    <row r="5594" spans="4:4" x14ac:dyDescent="0.3">
      <c r="D5594" t="s">
        <v>5281</v>
      </c>
    </row>
    <row r="5595" spans="4:4" x14ac:dyDescent="0.3">
      <c r="D5595" t="s">
        <v>5282</v>
      </c>
    </row>
    <row r="5596" spans="4:4" x14ac:dyDescent="0.3">
      <c r="D5596" t="s">
        <v>5283</v>
      </c>
    </row>
    <row r="5597" spans="4:4" x14ac:dyDescent="0.3">
      <c r="D5597" t="s">
        <v>5284</v>
      </c>
    </row>
    <row r="5598" spans="4:4" x14ac:dyDescent="0.3">
      <c r="D5598" t="s">
        <v>5285</v>
      </c>
    </row>
    <row r="5599" spans="4:4" x14ac:dyDescent="0.3">
      <c r="D5599" t="s">
        <v>5286</v>
      </c>
    </row>
    <row r="5600" spans="4:4" x14ac:dyDescent="0.3">
      <c r="D5600" t="s">
        <v>5287</v>
      </c>
    </row>
    <row r="5601" spans="4:4" x14ac:dyDescent="0.3">
      <c r="D5601" t="s">
        <v>5288</v>
      </c>
    </row>
    <row r="5602" spans="4:4" x14ac:dyDescent="0.3">
      <c r="D5602" t="s">
        <v>35642</v>
      </c>
    </row>
    <row r="5603" spans="4:4" x14ac:dyDescent="0.3">
      <c r="D5603" t="s">
        <v>34891</v>
      </c>
    </row>
    <row r="5604" spans="4:4" x14ac:dyDescent="0.3">
      <c r="D5604" t="s">
        <v>5290</v>
      </c>
    </row>
    <row r="5605" spans="4:4" x14ac:dyDescent="0.3">
      <c r="D5605" t="s">
        <v>5291</v>
      </c>
    </row>
    <row r="5606" spans="4:4" x14ac:dyDescent="0.3">
      <c r="D5606" t="s">
        <v>5292</v>
      </c>
    </row>
    <row r="5607" spans="4:4" x14ac:dyDescent="0.3">
      <c r="D5607" t="s">
        <v>5293</v>
      </c>
    </row>
    <row r="5608" spans="4:4" x14ac:dyDescent="0.3">
      <c r="D5608" t="s">
        <v>5294</v>
      </c>
    </row>
    <row r="5609" spans="4:4" x14ac:dyDescent="0.3">
      <c r="D5609" t="s">
        <v>5295</v>
      </c>
    </row>
    <row r="5610" spans="4:4" x14ac:dyDescent="0.3">
      <c r="D5610" t="s">
        <v>5296</v>
      </c>
    </row>
    <row r="5611" spans="4:4" x14ac:dyDescent="0.3">
      <c r="D5611" t="s">
        <v>5297</v>
      </c>
    </row>
    <row r="5612" spans="4:4" x14ac:dyDescent="0.3">
      <c r="D5612" t="s">
        <v>5298</v>
      </c>
    </row>
    <row r="5613" spans="4:4" x14ac:dyDescent="0.3">
      <c r="D5613" t="s">
        <v>5299</v>
      </c>
    </row>
    <row r="5614" spans="4:4" x14ac:dyDescent="0.3">
      <c r="D5614" t="s">
        <v>5300</v>
      </c>
    </row>
    <row r="5615" spans="4:4" x14ac:dyDescent="0.3">
      <c r="D5615" t="s">
        <v>5301</v>
      </c>
    </row>
    <row r="5616" spans="4:4" x14ac:dyDescent="0.3">
      <c r="D5616" t="s">
        <v>5302</v>
      </c>
    </row>
    <row r="5617" spans="4:4" x14ac:dyDescent="0.3">
      <c r="D5617" t="s">
        <v>5303</v>
      </c>
    </row>
    <row r="5618" spans="4:4" x14ac:dyDescent="0.3">
      <c r="D5618" t="s">
        <v>5304</v>
      </c>
    </row>
    <row r="5619" spans="4:4" x14ac:dyDescent="0.3">
      <c r="D5619" t="s">
        <v>5305</v>
      </c>
    </row>
    <row r="5620" spans="4:4" x14ac:dyDescent="0.3">
      <c r="D5620" t="s">
        <v>1568</v>
      </c>
    </row>
    <row r="5621" spans="4:4" x14ac:dyDescent="0.3">
      <c r="D5621" t="s">
        <v>5306</v>
      </c>
    </row>
    <row r="5622" spans="4:4" x14ac:dyDescent="0.3">
      <c r="D5622" t="s">
        <v>5307</v>
      </c>
    </row>
    <row r="5623" spans="4:4" x14ac:dyDescent="0.3">
      <c r="D5623" t="s">
        <v>5308</v>
      </c>
    </row>
    <row r="5624" spans="4:4" x14ac:dyDescent="0.3">
      <c r="D5624" t="s">
        <v>5309</v>
      </c>
    </row>
    <row r="5625" spans="4:4" x14ac:dyDescent="0.3">
      <c r="D5625" t="s">
        <v>5310</v>
      </c>
    </row>
    <row r="5626" spans="4:4" x14ac:dyDescent="0.3">
      <c r="D5626" t="s">
        <v>5311</v>
      </c>
    </row>
    <row r="5627" spans="4:4" x14ac:dyDescent="0.3">
      <c r="D5627" t="s">
        <v>5312</v>
      </c>
    </row>
    <row r="5628" spans="4:4" x14ac:dyDescent="0.3">
      <c r="D5628" t="s">
        <v>5313</v>
      </c>
    </row>
    <row r="5629" spans="4:4" x14ac:dyDescent="0.3">
      <c r="D5629" t="s">
        <v>65</v>
      </c>
    </row>
    <row r="5630" spans="4:4" x14ac:dyDescent="0.3">
      <c r="D5630" t="s">
        <v>5314</v>
      </c>
    </row>
    <row r="5631" spans="4:4" x14ac:dyDescent="0.3">
      <c r="D5631" t="s">
        <v>205</v>
      </c>
    </row>
    <row r="5632" spans="4:4" x14ac:dyDescent="0.3">
      <c r="D5632" t="s">
        <v>5315</v>
      </c>
    </row>
    <row r="5633" spans="4:4" x14ac:dyDescent="0.3">
      <c r="D5633" t="s">
        <v>5316</v>
      </c>
    </row>
    <row r="5634" spans="4:4" x14ac:dyDescent="0.3">
      <c r="D5634" t="s">
        <v>5317</v>
      </c>
    </row>
    <row r="5635" spans="4:4" x14ac:dyDescent="0.3">
      <c r="D5635" t="s">
        <v>5318</v>
      </c>
    </row>
    <row r="5636" spans="4:4" x14ac:dyDescent="0.3">
      <c r="D5636" t="s">
        <v>5319</v>
      </c>
    </row>
    <row r="5637" spans="4:4" x14ac:dyDescent="0.3">
      <c r="D5637" t="s">
        <v>5320</v>
      </c>
    </row>
    <row r="5638" spans="4:4" x14ac:dyDescent="0.3">
      <c r="D5638" t="s">
        <v>5321</v>
      </c>
    </row>
    <row r="5639" spans="4:4" x14ac:dyDescent="0.3">
      <c r="D5639" t="s">
        <v>5322</v>
      </c>
    </row>
    <row r="5640" spans="4:4" x14ac:dyDescent="0.3">
      <c r="D5640" t="s">
        <v>35642</v>
      </c>
    </row>
    <row r="5641" spans="4:4" x14ac:dyDescent="0.3">
      <c r="D5641" t="s">
        <v>34892</v>
      </c>
    </row>
    <row r="5642" spans="4:4" x14ac:dyDescent="0.3">
      <c r="D5642" t="s">
        <v>5324</v>
      </c>
    </row>
    <row r="5643" spans="4:4" x14ac:dyDescent="0.3">
      <c r="D5643" t="s">
        <v>5325</v>
      </c>
    </row>
    <row r="5644" spans="4:4" x14ac:dyDescent="0.3">
      <c r="D5644" t="s">
        <v>5326</v>
      </c>
    </row>
    <row r="5645" spans="4:4" x14ac:dyDescent="0.3">
      <c r="D5645" t="s">
        <v>5327</v>
      </c>
    </row>
    <row r="5646" spans="4:4" x14ac:dyDescent="0.3">
      <c r="D5646" t="s">
        <v>5328</v>
      </c>
    </row>
    <row r="5647" spans="4:4" x14ac:dyDescent="0.3">
      <c r="D5647" t="s">
        <v>5329</v>
      </c>
    </row>
    <row r="5648" spans="4:4" x14ac:dyDescent="0.3">
      <c r="D5648" t="s">
        <v>5330</v>
      </c>
    </row>
    <row r="5649" spans="4:4" x14ac:dyDescent="0.3">
      <c r="D5649" t="s">
        <v>5331</v>
      </c>
    </row>
    <row r="5650" spans="4:4" x14ac:dyDescent="0.3">
      <c r="D5650" t="s">
        <v>5332</v>
      </c>
    </row>
    <row r="5651" spans="4:4" x14ac:dyDescent="0.3">
      <c r="D5651" t="s">
        <v>5333</v>
      </c>
    </row>
    <row r="5652" spans="4:4" x14ac:dyDescent="0.3">
      <c r="D5652" t="s">
        <v>5334</v>
      </c>
    </row>
    <row r="5653" spans="4:4" x14ac:dyDescent="0.3">
      <c r="D5653" t="s">
        <v>5335</v>
      </c>
    </row>
    <row r="5654" spans="4:4" x14ac:dyDescent="0.3">
      <c r="D5654" t="s">
        <v>5336</v>
      </c>
    </row>
    <row r="5655" spans="4:4" x14ac:dyDescent="0.3">
      <c r="D5655" t="s">
        <v>5337</v>
      </c>
    </row>
    <row r="5656" spans="4:4" x14ac:dyDescent="0.3">
      <c r="D5656" t="s">
        <v>5338</v>
      </c>
    </row>
    <row r="5657" spans="4:4" x14ac:dyDescent="0.3">
      <c r="D5657" t="s">
        <v>5339</v>
      </c>
    </row>
    <row r="5658" spans="4:4" x14ac:dyDescent="0.3">
      <c r="D5658" t="s">
        <v>5340</v>
      </c>
    </row>
    <row r="5659" spans="4:4" x14ac:dyDescent="0.3">
      <c r="D5659" t="s">
        <v>5341</v>
      </c>
    </row>
    <row r="5660" spans="4:4" x14ac:dyDescent="0.3">
      <c r="D5660" t="s">
        <v>5342</v>
      </c>
    </row>
    <row r="5661" spans="4:4" x14ac:dyDescent="0.3">
      <c r="D5661" t="s">
        <v>5343</v>
      </c>
    </row>
    <row r="5662" spans="4:4" x14ac:dyDescent="0.3">
      <c r="D5662" t="s">
        <v>5344</v>
      </c>
    </row>
    <row r="5663" spans="4:4" x14ac:dyDescent="0.3">
      <c r="D5663" t="s">
        <v>5345</v>
      </c>
    </row>
    <row r="5664" spans="4:4" x14ac:dyDescent="0.3">
      <c r="D5664" t="s">
        <v>5346</v>
      </c>
    </row>
    <row r="5665" spans="4:4" x14ac:dyDescent="0.3">
      <c r="D5665" t="s">
        <v>5347</v>
      </c>
    </row>
    <row r="5666" spans="4:4" x14ac:dyDescent="0.3">
      <c r="D5666" t="s">
        <v>5348</v>
      </c>
    </row>
    <row r="5667" spans="4:4" x14ac:dyDescent="0.3">
      <c r="D5667" t="s">
        <v>5349</v>
      </c>
    </row>
    <row r="5668" spans="4:4" x14ac:dyDescent="0.3">
      <c r="D5668" t="s">
        <v>5350</v>
      </c>
    </row>
    <row r="5669" spans="4:4" x14ac:dyDescent="0.3">
      <c r="D5669" t="s">
        <v>5351</v>
      </c>
    </row>
    <row r="5670" spans="4:4" x14ac:dyDescent="0.3">
      <c r="D5670" t="s">
        <v>5352</v>
      </c>
    </row>
    <row r="5671" spans="4:4" x14ac:dyDescent="0.3">
      <c r="D5671" t="s">
        <v>5353</v>
      </c>
    </row>
    <row r="5672" spans="4:4" x14ac:dyDescent="0.3">
      <c r="D5672" t="s">
        <v>5354</v>
      </c>
    </row>
    <row r="5673" spans="4:4" x14ac:dyDescent="0.3">
      <c r="D5673" t="s">
        <v>5355</v>
      </c>
    </row>
    <row r="5674" spans="4:4" x14ac:dyDescent="0.3">
      <c r="D5674" t="s">
        <v>5356</v>
      </c>
    </row>
    <row r="5675" spans="4:4" x14ac:dyDescent="0.3">
      <c r="D5675" t="s">
        <v>5357</v>
      </c>
    </row>
    <row r="5676" spans="4:4" x14ac:dyDescent="0.3">
      <c r="D5676" t="s">
        <v>5358</v>
      </c>
    </row>
    <row r="5677" spans="4:4" x14ac:dyDescent="0.3">
      <c r="D5677" t="s">
        <v>5359</v>
      </c>
    </row>
    <row r="5678" spans="4:4" x14ac:dyDescent="0.3">
      <c r="D5678" t="s">
        <v>5360</v>
      </c>
    </row>
    <row r="5679" spans="4:4" x14ac:dyDescent="0.3">
      <c r="D5679" t="s">
        <v>5361</v>
      </c>
    </row>
    <row r="5680" spans="4:4" x14ac:dyDescent="0.3">
      <c r="D5680" t="s">
        <v>5362</v>
      </c>
    </row>
    <row r="5681" spans="4:4" x14ac:dyDescent="0.3">
      <c r="D5681" t="s">
        <v>65</v>
      </c>
    </row>
    <row r="5682" spans="4:4" x14ac:dyDescent="0.3">
      <c r="D5682" t="s">
        <v>5363</v>
      </c>
    </row>
    <row r="5683" spans="4:4" x14ac:dyDescent="0.3">
      <c r="D5683" t="s">
        <v>5364</v>
      </c>
    </row>
    <row r="5684" spans="4:4" x14ac:dyDescent="0.3">
      <c r="D5684" t="s">
        <v>5365</v>
      </c>
    </row>
    <row r="5685" spans="4:4" x14ac:dyDescent="0.3">
      <c r="D5685" t="s">
        <v>5366</v>
      </c>
    </row>
    <row r="5686" spans="4:4" x14ac:dyDescent="0.3">
      <c r="D5686" t="s">
        <v>5367</v>
      </c>
    </row>
    <row r="5687" spans="4:4" x14ac:dyDescent="0.3">
      <c r="D5687" t="s">
        <v>5368</v>
      </c>
    </row>
    <row r="5688" spans="4:4" x14ac:dyDescent="0.3">
      <c r="D5688" t="s">
        <v>35642</v>
      </c>
    </row>
    <row r="5689" spans="4:4" x14ac:dyDescent="0.3">
      <c r="D5689" t="s">
        <v>34893</v>
      </c>
    </row>
    <row r="5690" spans="4:4" x14ac:dyDescent="0.3">
      <c r="D5690" t="s">
        <v>5370</v>
      </c>
    </row>
    <row r="5691" spans="4:4" x14ac:dyDescent="0.3">
      <c r="D5691" t="s">
        <v>5371</v>
      </c>
    </row>
    <row r="5692" spans="4:4" x14ac:dyDescent="0.3">
      <c r="D5692" t="s">
        <v>5372</v>
      </c>
    </row>
    <row r="5693" spans="4:4" x14ac:dyDescent="0.3">
      <c r="D5693" t="s">
        <v>5373</v>
      </c>
    </row>
    <row r="5694" spans="4:4" x14ac:dyDescent="0.3">
      <c r="D5694" t="s">
        <v>5374</v>
      </c>
    </row>
    <row r="5695" spans="4:4" x14ac:dyDescent="0.3">
      <c r="D5695" t="s">
        <v>5375</v>
      </c>
    </row>
    <row r="5696" spans="4:4" x14ac:dyDescent="0.3">
      <c r="D5696" t="s">
        <v>5376</v>
      </c>
    </row>
    <row r="5697" spans="4:4" x14ac:dyDescent="0.3">
      <c r="D5697" t="s">
        <v>5377</v>
      </c>
    </row>
    <row r="5698" spans="4:4" x14ac:dyDescent="0.3">
      <c r="D5698" t="s">
        <v>5378</v>
      </c>
    </row>
    <row r="5699" spans="4:4" x14ac:dyDescent="0.3">
      <c r="D5699" t="s">
        <v>5379</v>
      </c>
    </row>
    <row r="5700" spans="4:4" x14ac:dyDescent="0.3">
      <c r="D5700" t="s">
        <v>5380</v>
      </c>
    </row>
    <row r="5701" spans="4:4" x14ac:dyDescent="0.3">
      <c r="D5701" t="s">
        <v>5381</v>
      </c>
    </row>
    <row r="5702" spans="4:4" x14ac:dyDescent="0.3">
      <c r="D5702" t="s">
        <v>5382</v>
      </c>
    </row>
    <row r="5703" spans="4:4" x14ac:dyDescent="0.3">
      <c r="D5703" t="s">
        <v>205</v>
      </c>
    </row>
    <row r="5704" spans="4:4" x14ac:dyDescent="0.3">
      <c r="D5704" t="s">
        <v>5383</v>
      </c>
    </row>
    <row r="5705" spans="4:4" x14ac:dyDescent="0.3">
      <c r="D5705" t="s">
        <v>5384</v>
      </c>
    </row>
    <row r="5706" spans="4:4" x14ac:dyDescent="0.3">
      <c r="D5706" t="s">
        <v>5385</v>
      </c>
    </row>
    <row r="5707" spans="4:4" x14ac:dyDescent="0.3">
      <c r="D5707" t="s">
        <v>5386</v>
      </c>
    </row>
    <row r="5708" spans="4:4" x14ac:dyDescent="0.3">
      <c r="D5708" t="s">
        <v>5387</v>
      </c>
    </row>
    <row r="5709" spans="4:4" x14ac:dyDescent="0.3">
      <c r="D5709" t="s">
        <v>5388</v>
      </c>
    </row>
    <row r="5710" spans="4:4" x14ac:dyDescent="0.3">
      <c r="D5710" t="s">
        <v>5389</v>
      </c>
    </row>
    <row r="5711" spans="4:4" x14ac:dyDescent="0.3">
      <c r="D5711" t="s">
        <v>5390</v>
      </c>
    </row>
    <row r="5712" spans="4:4" x14ac:dyDescent="0.3">
      <c r="D5712" t="s">
        <v>5391</v>
      </c>
    </row>
    <row r="5713" spans="4:4" x14ac:dyDescent="0.3">
      <c r="D5713" t="s">
        <v>5392</v>
      </c>
    </row>
    <row r="5714" spans="4:4" x14ac:dyDescent="0.3">
      <c r="D5714" t="s">
        <v>5393</v>
      </c>
    </row>
    <row r="5715" spans="4:4" x14ac:dyDescent="0.3">
      <c r="D5715" t="s">
        <v>5394</v>
      </c>
    </row>
    <row r="5716" spans="4:4" x14ac:dyDescent="0.3">
      <c r="D5716" t="s">
        <v>5395</v>
      </c>
    </row>
    <row r="5717" spans="4:4" x14ac:dyDescent="0.3">
      <c r="D5717" t="s">
        <v>5396</v>
      </c>
    </row>
    <row r="5718" spans="4:4" x14ac:dyDescent="0.3">
      <c r="D5718" t="s">
        <v>5397</v>
      </c>
    </row>
    <row r="5719" spans="4:4" x14ac:dyDescent="0.3">
      <c r="D5719" t="s">
        <v>5398</v>
      </c>
    </row>
    <row r="5720" spans="4:4" x14ac:dyDescent="0.3">
      <c r="D5720" t="s">
        <v>5399</v>
      </c>
    </row>
    <row r="5721" spans="4:4" x14ac:dyDescent="0.3">
      <c r="D5721" t="s">
        <v>5400</v>
      </c>
    </row>
    <row r="5722" spans="4:4" x14ac:dyDescent="0.3">
      <c r="D5722" t="s">
        <v>5401</v>
      </c>
    </row>
    <row r="5723" spans="4:4" x14ac:dyDescent="0.3">
      <c r="D5723" t="s">
        <v>5402</v>
      </c>
    </row>
    <row r="5724" spans="4:4" x14ac:dyDescent="0.3">
      <c r="D5724" t="s">
        <v>5403</v>
      </c>
    </row>
    <row r="5725" spans="4:4" x14ac:dyDescent="0.3">
      <c r="D5725" t="s">
        <v>5404</v>
      </c>
    </row>
    <row r="5726" spans="4:4" x14ac:dyDescent="0.3">
      <c r="D5726" t="s">
        <v>35642</v>
      </c>
    </row>
    <row r="5727" spans="4:4" x14ac:dyDescent="0.3">
      <c r="D5727" t="s">
        <v>34894</v>
      </c>
    </row>
    <row r="5728" spans="4:4" x14ac:dyDescent="0.3">
      <c r="D5728" t="s">
        <v>5406</v>
      </c>
    </row>
    <row r="5729" spans="4:4" x14ac:dyDescent="0.3">
      <c r="D5729" t="s">
        <v>5407</v>
      </c>
    </row>
    <row r="5730" spans="4:4" x14ac:dyDescent="0.3">
      <c r="D5730" t="s">
        <v>5408</v>
      </c>
    </row>
    <row r="5731" spans="4:4" x14ac:dyDescent="0.3">
      <c r="D5731" t="s">
        <v>5409</v>
      </c>
    </row>
    <row r="5732" spans="4:4" x14ac:dyDescent="0.3">
      <c r="D5732" t="s">
        <v>5410</v>
      </c>
    </row>
    <row r="5733" spans="4:4" x14ac:dyDescent="0.3">
      <c r="D5733" t="s">
        <v>5411</v>
      </c>
    </row>
    <row r="5734" spans="4:4" x14ac:dyDescent="0.3">
      <c r="D5734" t="s">
        <v>65</v>
      </c>
    </row>
    <row r="5735" spans="4:4" x14ac:dyDescent="0.3">
      <c r="D5735" t="s">
        <v>65</v>
      </c>
    </row>
    <row r="5736" spans="4:4" x14ac:dyDescent="0.3">
      <c r="D5736" t="s">
        <v>66</v>
      </c>
    </row>
    <row r="5737" spans="4:4" x14ac:dyDescent="0.3">
      <c r="D5737" t="s">
        <v>65</v>
      </c>
    </row>
    <row r="5738" spans="4:4" x14ac:dyDescent="0.3">
      <c r="D5738" t="s">
        <v>5412</v>
      </c>
    </row>
    <row r="5739" spans="4:4" x14ac:dyDescent="0.3">
      <c r="D5739" t="s">
        <v>5413</v>
      </c>
    </row>
    <row r="5740" spans="4:4" x14ac:dyDescent="0.3">
      <c r="D5740" t="s">
        <v>5414</v>
      </c>
    </row>
    <row r="5741" spans="4:4" x14ac:dyDescent="0.3">
      <c r="D5741" t="s">
        <v>5415</v>
      </c>
    </row>
    <row r="5742" spans="4:4" x14ac:dyDescent="0.3">
      <c r="D5742" t="s">
        <v>5416</v>
      </c>
    </row>
    <row r="5743" spans="4:4" x14ac:dyDescent="0.3">
      <c r="D5743" t="s">
        <v>5417</v>
      </c>
    </row>
    <row r="5744" spans="4:4" x14ac:dyDescent="0.3">
      <c r="D5744" t="s">
        <v>5418</v>
      </c>
    </row>
    <row r="5745" spans="4:4" x14ac:dyDescent="0.3">
      <c r="D5745" t="s">
        <v>5419</v>
      </c>
    </row>
    <row r="5746" spans="4:4" x14ac:dyDescent="0.3">
      <c r="D5746" t="s">
        <v>5420</v>
      </c>
    </row>
    <row r="5747" spans="4:4" x14ac:dyDescent="0.3">
      <c r="D5747" t="s">
        <v>5421</v>
      </c>
    </row>
    <row r="5748" spans="4:4" x14ac:dyDescent="0.3">
      <c r="D5748" t="s">
        <v>5422</v>
      </c>
    </row>
    <row r="5749" spans="4:4" x14ac:dyDescent="0.3">
      <c r="D5749" t="s">
        <v>205</v>
      </c>
    </row>
    <row r="5750" spans="4:4" x14ac:dyDescent="0.3">
      <c r="D5750" t="s">
        <v>5423</v>
      </c>
    </row>
    <row r="5751" spans="4:4" x14ac:dyDescent="0.3">
      <c r="D5751" t="s">
        <v>5424</v>
      </c>
    </row>
    <row r="5752" spans="4:4" x14ac:dyDescent="0.3">
      <c r="D5752" t="s">
        <v>5425</v>
      </c>
    </row>
    <row r="5753" spans="4:4" x14ac:dyDescent="0.3">
      <c r="D5753" t="s">
        <v>5426</v>
      </c>
    </row>
    <row r="5754" spans="4:4" x14ac:dyDescent="0.3">
      <c r="D5754" t="s">
        <v>5427</v>
      </c>
    </row>
    <row r="5755" spans="4:4" x14ac:dyDescent="0.3">
      <c r="D5755" t="s">
        <v>5428</v>
      </c>
    </row>
    <row r="5756" spans="4:4" x14ac:dyDescent="0.3">
      <c r="D5756" t="s">
        <v>5429</v>
      </c>
    </row>
    <row r="5757" spans="4:4" x14ac:dyDescent="0.3">
      <c r="D5757" t="s">
        <v>5430</v>
      </c>
    </row>
    <row r="5758" spans="4:4" x14ac:dyDescent="0.3">
      <c r="D5758" t="s">
        <v>5431</v>
      </c>
    </row>
    <row r="5759" spans="4:4" x14ac:dyDescent="0.3">
      <c r="D5759" t="s">
        <v>5432</v>
      </c>
    </row>
    <row r="5760" spans="4:4" x14ac:dyDescent="0.3">
      <c r="D5760" t="s">
        <v>5433</v>
      </c>
    </row>
    <row r="5761" spans="4:4" x14ac:dyDescent="0.3">
      <c r="D5761" t="s">
        <v>5434</v>
      </c>
    </row>
    <row r="5762" spans="4:4" x14ac:dyDescent="0.3">
      <c r="D5762" t="s">
        <v>5435</v>
      </c>
    </row>
    <row r="5763" spans="4:4" x14ac:dyDescent="0.3">
      <c r="D5763" t="s">
        <v>5436</v>
      </c>
    </row>
    <row r="5764" spans="4:4" x14ac:dyDescent="0.3">
      <c r="D5764" t="s">
        <v>5437</v>
      </c>
    </row>
    <row r="5765" spans="4:4" x14ac:dyDescent="0.3">
      <c r="D5765" t="s">
        <v>189</v>
      </c>
    </row>
    <row r="5766" spans="4:4" x14ac:dyDescent="0.3">
      <c r="D5766" t="s">
        <v>35642</v>
      </c>
    </row>
    <row r="5767" spans="4:4" x14ac:dyDescent="0.3">
      <c r="D5767" t="s">
        <v>34895</v>
      </c>
    </row>
    <row r="5768" spans="4:4" x14ac:dyDescent="0.3">
      <c r="D5768" t="s">
        <v>5439</v>
      </c>
    </row>
    <row r="5769" spans="4:4" x14ac:dyDescent="0.3">
      <c r="D5769" t="s">
        <v>5440</v>
      </c>
    </row>
    <row r="5770" spans="4:4" x14ac:dyDescent="0.3">
      <c r="D5770" t="s">
        <v>5441</v>
      </c>
    </row>
    <row r="5771" spans="4:4" x14ac:dyDescent="0.3">
      <c r="D5771" t="s">
        <v>5442</v>
      </c>
    </row>
    <row r="5772" spans="4:4" x14ac:dyDescent="0.3">
      <c r="D5772" t="s">
        <v>5443</v>
      </c>
    </row>
    <row r="5773" spans="4:4" x14ac:dyDescent="0.3">
      <c r="D5773" t="s">
        <v>5444</v>
      </c>
    </row>
    <row r="5774" spans="4:4" x14ac:dyDescent="0.3">
      <c r="D5774" t="s">
        <v>5445</v>
      </c>
    </row>
    <row r="5775" spans="4:4" x14ac:dyDescent="0.3">
      <c r="D5775" t="s">
        <v>5446</v>
      </c>
    </row>
    <row r="5776" spans="4:4" x14ac:dyDescent="0.3">
      <c r="D5776" t="s">
        <v>5447</v>
      </c>
    </row>
    <row r="5777" spans="4:4" x14ac:dyDescent="0.3">
      <c r="D5777" t="s">
        <v>5448</v>
      </c>
    </row>
    <row r="5778" spans="4:4" x14ac:dyDescent="0.3">
      <c r="D5778" t="s">
        <v>5449</v>
      </c>
    </row>
    <row r="5779" spans="4:4" x14ac:dyDescent="0.3">
      <c r="D5779" t="s">
        <v>5450</v>
      </c>
    </row>
    <row r="5780" spans="4:4" x14ac:dyDescent="0.3">
      <c r="D5780" t="s">
        <v>5451</v>
      </c>
    </row>
    <row r="5781" spans="4:4" x14ac:dyDescent="0.3">
      <c r="D5781" t="s">
        <v>5452</v>
      </c>
    </row>
    <row r="5782" spans="4:4" x14ac:dyDescent="0.3">
      <c r="D5782" t="s">
        <v>5453</v>
      </c>
    </row>
    <row r="5783" spans="4:4" x14ac:dyDescent="0.3">
      <c r="D5783" t="s">
        <v>5454</v>
      </c>
    </row>
    <row r="5784" spans="4:4" x14ac:dyDescent="0.3">
      <c r="D5784" t="s">
        <v>5455</v>
      </c>
    </row>
    <row r="5785" spans="4:4" x14ac:dyDescent="0.3">
      <c r="D5785" t="s">
        <v>5456</v>
      </c>
    </row>
    <row r="5786" spans="4:4" x14ac:dyDescent="0.3">
      <c r="D5786" t="s">
        <v>5457</v>
      </c>
    </row>
    <row r="5787" spans="4:4" x14ac:dyDescent="0.3">
      <c r="D5787" t="s">
        <v>5458</v>
      </c>
    </row>
    <row r="5788" spans="4:4" x14ac:dyDescent="0.3">
      <c r="D5788" t="s">
        <v>5459</v>
      </c>
    </row>
    <row r="5789" spans="4:4" x14ac:dyDescent="0.3">
      <c r="D5789" t="s">
        <v>65</v>
      </c>
    </row>
    <row r="5790" spans="4:4" x14ac:dyDescent="0.3">
      <c r="D5790" t="s">
        <v>5460</v>
      </c>
    </row>
    <row r="5791" spans="4:4" x14ac:dyDescent="0.3">
      <c r="D5791" t="s">
        <v>5461</v>
      </c>
    </row>
    <row r="5792" spans="4:4" x14ac:dyDescent="0.3">
      <c r="D5792" t="s">
        <v>5462</v>
      </c>
    </row>
    <row r="5793" spans="4:4" x14ac:dyDescent="0.3">
      <c r="D5793" t="s">
        <v>5463</v>
      </c>
    </row>
    <row r="5794" spans="4:4" x14ac:dyDescent="0.3">
      <c r="D5794" t="s">
        <v>5464</v>
      </c>
    </row>
    <row r="5795" spans="4:4" x14ac:dyDescent="0.3">
      <c r="D5795" t="s">
        <v>5465</v>
      </c>
    </row>
    <row r="5796" spans="4:4" x14ac:dyDescent="0.3">
      <c r="D5796" t="s">
        <v>5466</v>
      </c>
    </row>
    <row r="5797" spans="4:4" x14ac:dyDescent="0.3">
      <c r="D5797" t="s">
        <v>5467</v>
      </c>
    </row>
    <row r="5798" spans="4:4" x14ac:dyDescent="0.3">
      <c r="D5798" t="s">
        <v>5468</v>
      </c>
    </row>
    <row r="5799" spans="4:4" x14ac:dyDescent="0.3">
      <c r="D5799" t="s">
        <v>5469</v>
      </c>
    </row>
    <row r="5800" spans="4:4" x14ac:dyDescent="0.3">
      <c r="D5800" t="s">
        <v>5470</v>
      </c>
    </row>
    <row r="5801" spans="4:4" x14ac:dyDescent="0.3">
      <c r="D5801" t="s">
        <v>5471</v>
      </c>
    </row>
    <row r="5802" spans="4:4" x14ac:dyDescent="0.3">
      <c r="D5802" t="s">
        <v>5472</v>
      </c>
    </row>
    <row r="5803" spans="4:4" x14ac:dyDescent="0.3">
      <c r="D5803" t="s">
        <v>5473</v>
      </c>
    </row>
    <row r="5804" spans="4:4" x14ac:dyDescent="0.3">
      <c r="D5804" t="s">
        <v>5474</v>
      </c>
    </row>
    <row r="5805" spans="4:4" x14ac:dyDescent="0.3">
      <c r="D5805" t="s">
        <v>5475</v>
      </c>
    </row>
    <row r="5806" spans="4:4" x14ac:dyDescent="0.3">
      <c r="D5806" t="s">
        <v>5476</v>
      </c>
    </row>
    <row r="5807" spans="4:4" x14ac:dyDescent="0.3">
      <c r="D5807" t="s">
        <v>5477</v>
      </c>
    </row>
    <row r="5808" spans="4:4" x14ac:dyDescent="0.3">
      <c r="D5808" t="s">
        <v>5478</v>
      </c>
    </row>
    <row r="5809" spans="4:4" x14ac:dyDescent="0.3">
      <c r="D5809" t="s">
        <v>5479</v>
      </c>
    </row>
    <row r="5810" spans="4:4" x14ac:dyDescent="0.3">
      <c r="D5810" t="s">
        <v>5480</v>
      </c>
    </row>
    <row r="5811" spans="4:4" x14ac:dyDescent="0.3">
      <c r="D5811" t="s">
        <v>35642</v>
      </c>
    </row>
    <row r="5812" spans="4:4" x14ac:dyDescent="0.3">
      <c r="D5812" t="s">
        <v>34896</v>
      </c>
    </row>
    <row r="5813" spans="4:4" x14ac:dyDescent="0.3">
      <c r="D5813" t="s">
        <v>5482</v>
      </c>
    </row>
    <row r="5814" spans="4:4" x14ac:dyDescent="0.3">
      <c r="D5814" t="s">
        <v>5483</v>
      </c>
    </row>
    <row r="5815" spans="4:4" x14ac:dyDescent="0.3">
      <c r="D5815" t="s">
        <v>5484</v>
      </c>
    </row>
    <row r="5816" spans="4:4" x14ac:dyDescent="0.3">
      <c r="D5816" t="s">
        <v>5485</v>
      </c>
    </row>
    <row r="5817" spans="4:4" x14ac:dyDescent="0.3">
      <c r="D5817" t="s">
        <v>5486</v>
      </c>
    </row>
    <row r="5818" spans="4:4" x14ac:dyDescent="0.3">
      <c r="D5818" t="s">
        <v>5487</v>
      </c>
    </row>
    <row r="5819" spans="4:4" x14ac:dyDescent="0.3">
      <c r="D5819" t="s">
        <v>5488</v>
      </c>
    </row>
    <row r="5820" spans="4:4" x14ac:dyDescent="0.3">
      <c r="D5820" t="s">
        <v>5489</v>
      </c>
    </row>
    <row r="5821" spans="4:4" x14ac:dyDescent="0.3">
      <c r="D5821" t="s">
        <v>5490</v>
      </c>
    </row>
    <row r="5822" spans="4:4" x14ac:dyDescent="0.3">
      <c r="D5822" t="s">
        <v>5491</v>
      </c>
    </row>
    <row r="5823" spans="4:4" x14ac:dyDescent="0.3">
      <c r="D5823" t="s">
        <v>5492</v>
      </c>
    </row>
    <row r="5824" spans="4:4" x14ac:dyDescent="0.3">
      <c r="D5824" t="s">
        <v>5493</v>
      </c>
    </row>
    <row r="5825" spans="4:4" x14ac:dyDescent="0.3">
      <c r="D5825" t="s">
        <v>5494</v>
      </c>
    </row>
    <row r="5826" spans="4:4" x14ac:dyDescent="0.3">
      <c r="D5826" t="s">
        <v>5495</v>
      </c>
    </row>
    <row r="5827" spans="4:4" x14ac:dyDescent="0.3">
      <c r="D5827" t="s">
        <v>5496</v>
      </c>
    </row>
    <row r="5828" spans="4:4" x14ac:dyDescent="0.3">
      <c r="D5828" t="s">
        <v>5497</v>
      </c>
    </row>
    <row r="5829" spans="4:4" x14ac:dyDescent="0.3">
      <c r="D5829" t="s">
        <v>5498</v>
      </c>
    </row>
    <row r="5830" spans="4:4" x14ac:dyDescent="0.3">
      <c r="D5830" t="s">
        <v>5499</v>
      </c>
    </row>
    <row r="5831" spans="4:4" x14ac:dyDescent="0.3">
      <c r="D5831" t="s">
        <v>5500</v>
      </c>
    </row>
    <row r="5832" spans="4:4" x14ac:dyDescent="0.3">
      <c r="D5832" t="s">
        <v>5501</v>
      </c>
    </row>
    <row r="5833" spans="4:4" x14ac:dyDescent="0.3">
      <c r="D5833" t="s">
        <v>5502</v>
      </c>
    </row>
    <row r="5834" spans="4:4" x14ac:dyDescent="0.3">
      <c r="D5834" t="s">
        <v>5503</v>
      </c>
    </row>
    <row r="5835" spans="4:4" x14ac:dyDescent="0.3">
      <c r="D5835" t="s">
        <v>5504</v>
      </c>
    </row>
    <row r="5836" spans="4:4" x14ac:dyDescent="0.3">
      <c r="D5836" t="s">
        <v>5505</v>
      </c>
    </row>
    <row r="5837" spans="4:4" x14ac:dyDescent="0.3">
      <c r="D5837" t="s">
        <v>5506</v>
      </c>
    </row>
    <row r="5838" spans="4:4" x14ac:dyDescent="0.3">
      <c r="D5838" t="s">
        <v>5507</v>
      </c>
    </row>
    <row r="5839" spans="4:4" x14ac:dyDescent="0.3">
      <c r="D5839" t="s">
        <v>5508</v>
      </c>
    </row>
    <row r="5840" spans="4:4" x14ac:dyDescent="0.3">
      <c r="D5840" t="s">
        <v>5509</v>
      </c>
    </row>
    <row r="5841" spans="4:4" x14ac:dyDescent="0.3">
      <c r="D5841" t="s">
        <v>65</v>
      </c>
    </row>
    <row r="5842" spans="4:4" x14ac:dyDescent="0.3">
      <c r="D5842" t="s">
        <v>1568</v>
      </c>
    </row>
    <row r="5843" spans="4:4" x14ac:dyDescent="0.3">
      <c r="D5843" t="s">
        <v>5510</v>
      </c>
    </row>
    <row r="5844" spans="4:4" x14ac:dyDescent="0.3">
      <c r="D5844" t="s">
        <v>5511</v>
      </c>
    </row>
    <row r="5845" spans="4:4" x14ac:dyDescent="0.3">
      <c r="D5845" t="s">
        <v>5512</v>
      </c>
    </row>
    <row r="5846" spans="4:4" x14ac:dyDescent="0.3">
      <c r="D5846" t="s">
        <v>5513</v>
      </c>
    </row>
    <row r="5847" spans="4:4" x14ac:dyDescent="0.3">
      <c r="D5847" t="s">
        <v>5514</v>
      </c>
    </row>
    <row r="5848" spans="4:4" x14ac:dyDescent="0.3">
      <c r="D5848" t="s">
        <v>5515</v>
      </c>
    </row>
    <row r="5849" spans="4:4" x14ac:dyDescent="0.3">
      <c r="D5849" t="s">
        <v>5516</v>
      </c>
    </row>
    <row r="5850" spans="4:4" x14ac:dyDescent="0.3">
      <c r="D5850" t="s">
        <v>5517</v>
      </c>
    </row>
    <row r="5851" spans="4:4" x14ac:dyDescent="0.3">
      <c r="D5851" t="s">
        <v>5518</v>
      </c>
    </row>
    <row r="5852" spans="4:4" x14ac:dyDescent="0.3">
      <c r="D5852" t="s">
        <v>35642</v>
      </c>
    </row>
    <row r="5853" spans="4:4" x14ac:dyDescent="0.3">
      <c r="D5853" t="s">
        <v>34897</v>
      </c>
    </row>
    <row r="5854" spans="4:4" x14ac:dyDescent="0.3">
      <c r="D5854" t="s">
        <v>5520</v>
      </c>
    </row>
    <row r="5855" spans="4:4" x14ac:dyDescent="0.3">
      <c r="D5855" t="s">
        <v>5521</v>
      </c>
    </row>
    <row r="5856" spans="4:4" x14ac:dyDescent="0.3">
      <c r="D5856" t="s">
        <v>5522</v>
      </c>
    </row>
    <row r="5857" spans="4:4" x14ac:dyDescent="0.3">
      <c r="D5857" t="s">
        <v>5523</v>
      </c>
    </row>
    <row r="5858" spans="4:4" x14ac:dyDescent="0.3">
      <c r="D5858" t="s">
        <v>5524</v>
      </c>
    </row>
    <row r="5859" spans="4:4" x14ac:dyDescent="0.3">
      <c r="D5859" t="s">
        <v>5525</v>
      </c>
    </row>
    <row r="5860" spans="4:4" x14ac:dyDescent="0.3">
      <c r="D5860" t="s">
        <v>5526</v>
      </c>
    </row>
    <row r="5861" spans="4:4" x14ac:dyDescent="0.3">
      <c r="D5861" t="s">
        <v>5527</v>
      </c>
    </row>
    <row r="5862" spans="4:4" x14ac:dyDescent="0.3">
      <c r="D5862" t="s">
        <v>5528</v>
      </c>
    </row>
    <row r="5863" spans="4:4" x14ac:dyDescent="0.3">
      <c r="D5863" t="s">
        <v>5529</v>
      </c>
    </row>
    <row r="5864" spans="4:4" x14ac:dyDescent="0.3">
      <c r="D5864" t="s">
        <v>5530</v>
      </c>
    </row>
    <row r="5865" spans="4:4" x14ac:dyDescent="0.3">
      <c r="D5865" t="s">
        <v>5531</v>
      </c>
    </row>
    <row r="5866" spans="4:4" x14ac:dyDescent="0.3">
      <c r="D5866" t="s">
        <v>5532</v>
      </c>
    </row>
    <row r="5867" spans="4:4" x14ac:dyDescent="0.3">
      <c r="D5867" t="s">
        <v>5533</v>
      </c>
    </row>
    <row r="5868" spans="4:4" x14ac:dyDescent="0.3">
      <c r="D5868" t="s">
        <v>5534</v>
      </c>
    </row>
    <row r="5869" spans="4:4" x14ac:dyDescent="0.3">
      <c r="D5869" t="s">
        <v>5535</v>
      </c>
    </row>
    <row r="5870" spans="4:4" x14ac:dyDescent="0.3">
      <c r="D5870" t="s">
        <v>5536</v>
      </c>
    </row>
    <row r="5871" spans="4:4" x14ac:dyDescent="0.3">
      <c r="D5871" t="s">
        <v>5537</v>
      </c>
    </row>
    <row r="5872" spans="4:4" x14ac:dyDescent="0.3">
      <c r="D5872" t="s">
        <v>5538</v>
      </c>
    </row>
    <row r="5873" spans="4:4" x14ac:dyDescent="0.3">
      <c r="D5873" t="s">
        <v>5539</v>
      </c>
    </row>
    <row r="5874" spans="4:4" x14ac:dyDescent="0.3">
      <c r="D5874" t="s">
        <v>5540</v>
      </c>
    </row>
    <row r="5875" spans="4:4" x14ac:dyDescent="0.3">
      <c r="D5875" t="s">
        <v>5541</v>
      </c>
    </row>
    <row r="5876" spans="4:4" x14ac:dyDescent="0.3">
      <c r="D5876" t="s">
        <v>5542</v>
      </c>
    </row>
    <row r="5877" spans="4:4" x14ac:dyDescent="0.3">
      <c r="D5877" t="s">
        <v>5543</v>
      </c>
    </row>
    <row r="5878" spans="4:4" x14ac:dyDescent="0.3">
      <c r="D5878" t="s">
        <v>5544</v>
      </c>
    </row>
    <row r="5879" spans="4:4" x14ac:dyDescent="0.3">
      <c r="D5879" t="s">
        <v>5545</v>
      </c>
    </row>
    <row r="5880" spans="4:4" x14ac:dyDescent="0.3">
      <c r="D5880" t="s">
        <v>5546</v>
      </c>
    </row>
    <row r="5881" spans="4:4" x14ac:dyDescent="0.3">
      <c r="D5881" t="s">
        <v>5547</v>
      </c>
    </row>
    <row r="5882" spans="4:4" x14ac:dyDescent="0.3">
      <c r="D5882" t="s">
        <v>5548</v>
      </c>
    </row>
    <row r="5883" spans="4:4" x14ac:dyDescent="0.3">
      <c r="D5883" t="s">
        <v>5549</v>
      </c>
    </row>
    <row r="5884" spans="4:4" x14ac:dyDescent="0.3">
      <c r="D5884" t="s">
        <v>5550</v>
      </c>
    </row>
    <row r="5885" spans="4:4" x14ac:dyDescent="0.3">
      <c r="D5885" t="s">
        <v>5551</v>
      </c>
    </row>
    <row r="5886" spans="4:4" x14ac:dyDescent="0.3">
      <c r="D5886" t="s">
        <v>5552</v>
      </c>
    </row>
    <row r="5887" spans="4:4" x14ac:dyDescent="0.3">
      <c r="D5887" t="s">
        <v>5553</v>
      </c>
    </row>
    <row r="5888" spans="4:4" x14ac:dyDescent="0.3">
      <c r="D5888" t="s">
        <v>5554</v>
      </c>
    </row>
    <row r="5889" spans="4:4" x14ac:dyDescent="0.3">
      <c r="D5889" t="s">
        <v>5555</v>
      </c>
    </row>
    <row r="5890" spans="4:4" x14ac:dyDescent="0.3">
      <c r="D5890" t="s">
        <v>35642</v>
      </c>
    </row>
    <row r="5891" spans="4:4" x14ac:dyDescent="0.3">
      <c r="D5891" t="s">
        <v>34898</v>
      </c>
    </row>
    <row r="5892" spans="4:4" x14ac:dyDescent="0.3">
      <c r="D5892" t="s">
        <v>5557</v>
      </c>
    </row>
    <row r="5893" spans="4:4" x14ac:dyDescent="0.3">
      <c r="D5893" t="s">
        <v>5558</v>
      </c>
    </row>
    <row r="5894" spans="4:4" x14ac:dyDescent="0.3">
      <c r="D5894" t="s">
        <v>65</v>
      </c>
    </row>
    <row r="5895" spans="4:4" x14ac:dyDescent="0.3">
      <c r="D5895" t="s">
        <v>5559</v>
      </c>
    </row>
    <row r="5896" spans="4:4" x14ac:dyDescent="0.3">
      <c r="D5896" t="s">
        <v>5560</v>
      </c>
    </row>
    <row r="5897" spans="4:4" x14ac:dyDescent="0.3">
      <c r="D5897" t="s">
        <v>5561</v>
      </c>
    </row>
    <row r="5898" spans="4:4" x14ac:dyDescent="0.3">
      <c r="D5898" t="s">
        <v>5562</v>
      </c>
    </row>
    <row r="5899" spans="4:4" x14ac:dyDescent="0.3">
      <c r="D5899" t="s">
        <v>5563</v>
      </c>
    </row>
    <row r="5900" spans="4:4" x14ac:dyDescent="0.3">
      <c r="D5900" t="s">
        <v>5564</v>
      </c>
    </row>
    <row r="5901" spans="4:4" x14ac:dyDescent="0.3">
      <c r="D5901" t="s">
        <v>5565</v>
      </c>
    </row>
    <row r="5902" spans="4:4" x14ac:dyDescent="0.3">
      <c r="D5902" t="s">
        <v>5566</v>
      </c>
    </row>
    <row r="5903" spans="4:4" x14ac:dyDescent="0.3">
      <c r="D5903" t="s">
        <v>5567</v>
      </c>
    </row>
    <row r="5904" spans="4:4" x14ac:dyDescent="0.3">
      <c r="D5904" t="s">
        <v>5568</v>
      </c>
    </row>
    <row r="5905" spans="4:4" x14ac:dyDescent="0.3">
      <c r="D5905" t="s">
        <v>5569</v>
      </c>
    </row>
    <row r="5906" spans="4:4" x14ac:dyDescent="0.3">
      <c r="D5906" t="s">
        <v>5570</v>
      </c>
    </row>
    <row r="5907" spans="4:4" x14ac:dyDescent="0.3">
      <c r="D5907" t="s">
        <v>5571</v>
      </c>
    </row>
    <row r="5908" spans="4:4" x14ac:dyDescent="0.3">
      <c r="D5908" t="s">
        <v>5572</v>
      </c>
    </row>
    <row r="5909" spans="4:4" x14ac:dyDescent="0.3">
      <c r="D5909" t="s">
        <v>5573</v>
      </c>
    </row>
    <row r="5910" spans="4:4" x14ac:dyDescent="0.3">
      <c r="D5910" t="s">
        <v>5574</v>
      </c>
    </row>
    <row r="5911" spans="4:4" x14ac:dyDescent="0.3">
      <c r="D5911" t="s">
        <v>5575</v>
      </c>
    </row>
    <row r="5912" spans="4:4" x14ac:dyDescent="0.3">
      <c r="D5912" t="s">
        <v>5576</v>
      </c>
    </row>
    <row r="5913" spans="4:4" x14ac:dyDescent="0.3">
      <c r="D5913" t="s">
        <v>5577</v>
      </c>
    </row>
    <row r="5914" spans="4:4" x14ac:dyDescent="0.3">
      <c r="D5914" t="s">
        <v>5578</v>
      </c>
    </row>
    <row r="5915" spans="4:4" x14ac:dyDescent="0.3">
      <c r="D5915" t="s">
        <v>5579</v>
      </c>
    </row>
    <row r="5916" spans="4:4" x14ac:dyDescent="0.3">
      <c r="D5916" t="s">
        <v>5580</v>
      </c>
    </row>
    <row r="5917" spans="4:4" x14ac:dyDescent="0.3">
      <c r="D5917" t="s">
        <v>5581</v>
      </c>
    </row>
    <row r="5918" spans="4:4" x14ac:dyDescent="0.3">
      <c r="D5918" t="s">
        <v>5582</v>
      </c>
    </row>
    <row r="5919" spans="4:4" x14ac:dyDescent="0.3">
      <c r="D5919" t="s">
        <v>5583</v>
      </c>
    </row>
    <row r="5920" spans="4:4" x14ac:dyDescent="0.3">
      <c r="D5920" t="s">
        <v>5584</v>
      </c>
    </row>
    <row r="5921" spans="4:4" x14ac:dyDescent="0.3">
      <c r="D5921" t="s">
        <v>5585</v>
      </c>
    </row>
    <row r="5922" spans="4:4" x14ac:dyDescent="0.3">
      <c r="D5922" t="s">
        <v>5586</v>
      </c>
    </row>
    <row r="5923" spans="4:4" x14ac:dyDescent="0.3">
      <c r="D5923" t="s">
        <v>5587</v>
      </c>
    </row>
    <row r="5924" spans="4:4" x14ac:dyDescent="0.3">
      <c r="D5924" t="s">
        <v>5588</v>
      </c>
    </row>
    <row r="5925" spans="4:4" x14ac:dyDescent="0.3">
      <c r="D5925" t="s">
        <v>5589</v>
      </c>
    </row>
    <row r="5926" spans="4:4" x14ac:dyDescent="0.3">
      <c r="D5926" t="s">
        <v>5590</v>
      </c>
    </row>
    <row r="5927" spans="4:4" x14ac:dyDescent="0.3">
      <c r="D5927" t="s">
        <v>5591</v>
      </c>
    </row>
    <row r="5928" spans="4:4" x14ac:dyDescent="0.3">
      <c r="D5928" t="s">
        <v>5592</v>
      </c>
    </row>
    <row r="5929" spans="4:4" x14ac:dyDescent="0.3">
      <c r="D5929" t="s">
        <v>5593</v>
      </c>
    </row>
    <row r="5930" spans="4:4" x14ac:dyDescent="0.3">
      <c r="D5930" t="s">
        <v>5594</v>
      </c>
    </row>
    <row r="5931" spans="4:4" x14ac:dyDescent="0.3">
      <c r="D5931" t="s">
        <v>5595</v>
      </c>
    </row>
    <row r="5932" spans="4:4" x14ac:dyDescent="0.3">
      <c r="D5932" t="s">
        <v>5596</v>
      </c>
    </row>
    <row r="5933" spans="4:4" x14ac:dyDescent="0.3">
      <c r="D5933" t="s">
        <v>35642</v>
      </c>
    </row>
    <row r="5934" spans="4:4" x14ac:dyDescent="0.3">
      <c r="D5934" t="s">
        <v>34899</v>
      </c>
    </row>
    <row r="5935" spans="4:4" x14ac:dyDescent="0.3">
      <c r="D5935" t="s">
        <v>5598</v>
      </c>
    </row>
    <row r="5936" spans="4:4" x14ac:dyDescent="0.3">
      <c r="D5936" t="s">
        <v>5599</v>
      </c>
    </row>
    <row r="5937" spans="4:4" x14ac:dyDescent="0.3">
      <c r="D5937" t="s">
        <v>5600</v>
      </c>
    </row>
    <row r="5938" spans="4:4" x14ac:dyDescent="0.3">
      <c r="D5938" t="s">
        <v>5601</v>
      </c>
    </row>
    <row r="5939" spans="4:4" x14ac:dyDescent="0.3">
      <c r="D5939" t="s">
        <v>5602</v>
      </c>
    </row>
    <row r="5940" spans="4:4" x14ac:dyDescent="0.3">
      <c r="D5940" t="s">
        <v>5603</v>
      </c>
    </row>
    <row r="5941" spans="4:4" x14ac:dyDescent="0.3">
      <c r="D5941" t="s">
        <v>5604</v>
      </c>
    </row>
    <row r="5942" spans="4:4" x14ac:dyDescent="0.3">
      <c r="D5942" t="s">
        <v>5605</v>
      </c>
    </row>
    <row r="5943" spans="4:4" x14ac:dyDescent="0.3">
      <c r="D5943" t="s">
        <v>5606</v>
      </c>
    </row>
    <row r="5944" spans="4:4" x14ac:dyDescent="0.3">
      <c r="D5944" t="s">
        <v>5607</v>
      </c>
    </row>
    <row r="5945" spans="4:4" x14ac:dyDescent="0.3">
      <c r="D5945" t="s">
        <v>5608</v>
      </c>
    </row>
    <row r="5946" spans="4:4" x14ac:dyDescent="0.3">
      <c r="D5946" t="s">
        <v>65</v>
      </c>
    </row>
    <row r="5947" spans="4:4" x14ac:dyDescent="0.3">
      <c r="D5947" t="s">
        <v>5609</v>
      </c>
    </row>
    <row r="5948" spans="4:4" x14ac:dyDescent="0.3">
      <c r="D5948" t="s">
        <v>5610</v>
      </c>
    </row>
    <row r="5949" spans="4:4" x14ac:dyDescent="0.3">
      <c r="D5949" t="s">
        <v>5611</v>
      </c>
    </row>
    <row r="5950" spans="4:4" x14ac:dyDescent="0.3">
      <c r="D5950" t="s">
        <v>5612</v>
      </c>
    </row>
    <row r="5951" spans="4:4" x14ac:dyDescent="0.3">
      <c r="D5951" t="s">
        <v>5613</v>
      </c>
    </row>
    <row r="5952" spans="4:4" x14ac:dyDescent="0.3">
      <c r="D5952" t="s">
        <v>5614</v>
      </c>
    </row>
    <row r="5953" spans="4:4" x14ac:dyDescent="0.3">
      <c r="D5953" t="s">
        <v>5615</v>
      </c>
    </row>
    <row r="5954" spans="4:4" x14ac:dyDescent="0.3">
      <c r="D5954" t="s">
        <v>5616</v>
      </c>
    </row>
    <row r="5955" spans="4:4" x14ac:dyDescent="0.3">
      <c r="D5955" t="s">
        <v>5617</v>
      </c>
    </row>
    <row r="5956" spans="4:4" x14ac:dyDescent="0.3">
      <c r="D5956" t="s">
        <v>5618</v>
      </c>
    </row>
    <row r="5957" spans="4:4" x14ac:dyDescent="0.3">
      <c r="D5957" t="s">
        <v>5619</v>
      </c>
    </row>
    <row r="5958" spans="4:4" x14ac:dyDescent="0.3">
      <c r="D5958" t="s">
        <v>5620</v>
      </c>
    </row>
    <row r="5959" spans="4:4" x14ac:dyDescent="0.3">
      <c r="D5959" t="s">
        <v>5621</v>
      </c>
    </row>
    <row r="5960" spans="4:4" x14ac:dyDescent="0.3">
      <c r="D5960" t="s">
        <v>5622</v>
      </c>
    </row>
    <row r="5961" spans="4:4" x14ac:dyDescent="0.3">
      <c r="D5961" t="s">
        <v>5623</v>
      </c>
    </row>
    <row r="5962" spans="4:4" x14ac:dyDescent="0.3">
      <c r="D5962" t="s">
        <v>5624</v>
      </c>
    </row>
    <row r="5963" spans="4:4" x14ac:dyDescent="0.3">
      <c r="D5963" t="s">
        <v>5625</v>
      </c>
    </row>
    <row r="5964" spans="4:4" x14ac:dyDescent="0.3">
      <c r="D5964" t="s">
        <v>5626</v>
      </c>
    </row>
    <row r="5965" spans="4:4" x14ac:dyDescent="0.3">
      <c r="D5965" t="s">
        <v>5627</v>
      </c>
    </row>
    <row r="5966" spans="4:4" x14ac:dyDescent="0.3">
      <c r="D5966" t="s">
        <v>5628</v>
      </c>
    </row>
    <row r="5967" spans="4:4" x14ac:dyDescent="0.3">
      <c r="D5967" t="s">
        <v>35642</v>
      </c>
    </row>
    <row r="5968" spans="4:4" x14ac:dyDescent="0.3">
      <c r="D5968" t="s">
        <v>34900</v>
      </c>
    </row>
    <row r="5969" spans="4:4" x14ac:dyDescent="0.3">
      <c r="D5969" t="s">
        <v>5630</v>
      </c>
    </row>
    <row r="5970" spans="4:4" x14ac:dyDescent="0.3">
      <c r="D5970" t="s">
        <v>5631</v>
      </c>
    </row>
    <row r="5971" spans="4:4" x14ac:dyDescent="0.3">
      <c r="D5971" t="s">
        <v>5632</v>
      </c>
    </row>
    <row r="5972" spans="4:4" x14ac:dyDescent="0.3">
      <c r="D5972" t="s">
        <v>5633</v>
      </c>
    </row>
    <row r="5973" spans="4:4" x14ac:dyDescent="0.3">
      <c r="D5973" t="s">
        <v>5634</v>
      </c>
    </row>
    <row r="5974" spans="4:4" x14ac:dyDescent="0.3">
      <c r="D5974" t="s">
        <v>5635</v>
      </c>
    </row>
    <row r="5975" spans="4:4" x14ac:dyDescent="0.3">
      <c r="D5975" t="s">
        <v>5636</v>
      </c>
    </row>
    <row r="5976" spans="4:4" x14ac:dyDescent="0.3">
      <c r="D5976" t="s">
        <v>5637</v>
      </c>
    </row>
    <row r="5977" spans="4:4" x14ac:dyDescent="0.3">
      <c r="D5977" t="s">
        <v>5638</v>
      </c>
    </row>
    <row r="5978" spans="4:4" x14ac:dyDescent="0.3">
      <c r="D5978" t="s">
        <v>5639</v>
      </c>
    </row>
    <row r="5979" spans="4:4" x14ac:dyDescent="0.3">
      <c r="D5979" t="s">
        <v>5640</v>
      </c>
    </row>
    <row r="5980" spans="4:4" x14ac:dyDescent="0.3">
      <c r="D5980" t="s">
        <v>5641</v>
      </c>
    </row>
    <row r="5981" spans="4:4" x14ac:dyDescent="0.3">
      <c r="D5981" t="s">
        <v>5642</v>
      </c>
    </row>
    <row r="5982" spans="4:4" x14ac:dyDescent="0.3">
      <c r="D5982" t="s">
        <v>5643</v>
      </c>
    </row>
    <row r="5983" spans="4:4" x14ac:dyDescent="0.3">
      <c r="D5983" t="s">
        <v>5644</v>
      </c>
    </row>
    <row r="5984" spans="4:4" x14ac:dyDescent="0.3">
      <c r="D5984" t="s">
        <v>5645</v>
      </c>
    </row>
    <row r="5985" spans="4:4" x14ac:dyDescent="0.3">
      <c r="D5985" t="s">
        <v>5646</v>
      </c>
    </row>
    <row r="5986" spans="4:4" x14ac:dyDescent="0.3">
      <c r="D5986" t="s">
        <v>5647</v>
      </c>
    </row>
    <row r="5987" spans="4:4" x14ac:dyDescent="0.3">
      <c r="D5987" t="s">
        <v>5648</v>
      </c>
    </row>
    <row r="5988" spans="4:4" x14ac:dyDescent="0.3">
      <c r="D5988" t="s">
        <v>5649</v>
      </c>
    </row>
    <row r="5989" spans="4:4" x14ac:dyDescent="0.3">
      <c r="D5989" t="s">
        <v>5650</v>
      </c>
    </row>
    <row r="5990" spans="4:4" x14ac:dyDescent="0.3">
      <c r="D5990" t="s">
        <v>5651</v>
      </c>
    </row>
    <row r="5991" spans="4:4" x14ac:dyDescent="0.3">
      <c r="D5991" t="s">
        <v>5652</v>
      </c>
    </row>
    <row r="5992" spans="4:4" x14ac:dyDescent="0.3">
      <c r="D5992" t="s">
        <v>5653</v>
      </c>
    </row>
    <row r="5993" spans="4:4" x14ac:dyDescent="0.3">
      <c r="D5993" t="s">
        <v>5654</v>
      </c>
    </row>
    <row r="5994" spans="4:4" x14ac:dyDescent="0.3">
      <c r="D5994" t="s">
        <v>5655</v>
      </c>
    </row>
    <row r="5995" spans="4:4" x14ac:dyDescent="0.3">
      <c r="D5995" t="s">
        <v>5656</v>
      </c>
    </row>
    <row r="5996" spans="4:4" x14ac:dyDescent="0.3">
      <c r="D5996" t="s">
        <v>5657</v>
      </c>
    </row>
    <row r="5997" spans="4:4" x14ac:dyDescent="0.3">
      <c r="D5997" t="s">
        <v>5658</v>
      </c>
    </row>
    <row r="5998" spans="4:4" x14ac:dyDescent="0.3">
      <c r="D5998" t="s">
        <v>65</v>
      </c>
    </row>
    <row r="5999" spans="4:4" x14ac:dyDescent="0.3">
      <c r="D5999" t="s">
        <v>5659</v>
      </c>
    </row>
    <row r="6000" spans="4:4" x14ac:dyDescent="0.3">
      <c r="D6000" t="s">
        <v>5660</v>
      </c>
    </row>
    <row r="6001" spans="4:4" x14ac:dyDescent="0.3">
      <c r="D6001" t="s">
        <v>5661</v>
      </c>
    </row>
    <row r="6002" spans="4:4" x14ac:dyDescent="0.3">
      <c r="D6002" t="s">
        <v>5662</v>
      </c>
    </row>
    <row r="6003" spans="4:4" x14ac:dyDescent="0.3">
      <c r="D6003" t="s">
        <v>5663</v>
      </c>
    </row>
    <row r="6004" spans="4:4" x14ac:dyDescent="0.3">
      <c r="D6004" t="s">
        <v>35642</v>
      </c>
    </row>
    <row r="6005" spans="4:4" x14ac:dyDescent="0.3">
      <c r="D6005" t="s">
        <v>34901</v>
      </c>
    </row>
    <row r="6006" spans="4:4" x14ac:dyDescent="0.3">
      <c r="D6006" t="s">
        <v>5665</v>
      </c>
    </row>
    <row r="6007" spans="4:4" x14ac:dyDescent="0.3">
      <c r="D6007" t="s">
        <v>5666</v>
      </c>
    </row>
    <row r="6008" spans="4:4" x14ac:dyDescent="0.3">
      <c r="D6008" t="s">
        <v>5667</v>
      </c>
    </row>
    <row r="6009" spans="4:4" x14ac:dyDescent="0.3">
      <c r="D6009" t="s">
        <v>5668</v>
      </c>
    </row>
    <row r="6010" spans="4:4" x14ac:dyDescent="0.3">
      <c r="D6010" t="s">
        <v>5669</v>
      </c>
    </row>
    <row r="6011" spans="4:4" x14ac:dyDescent="0.3">
      <c r="D6011" t="s">
        <v>5670</v>
      </c>
    </row>
    <row r="6012" spans="4:4" x14ac:dyDescent="0.3">
      <c r="D6012" t="s">
        <v>5671</v>
      </c>
    </row>
    <row r="6013" spans="4:4" x14ac:dyDescent="0.3">
      <c r="D6013" t="s">
        <v>5672</v>
      </c>
    </row>
    <row r="6014" spans="4:4" x14ac:dyDescent="0.3">
      <c r="D6014" t="s">
        <v>5673</v>
      </c>
    </row>
    <row r="6015" spans="4:4" x14ac:dyDescent="0.3">
      <c r="D6015" t="s">
        <v>5674</v>
      </c>
    </row>
    <row r="6016" spans="4:4" x14ac:dyDescent="0.3">
      <c r="D6016" t="s">
        <v>5675</v>
      </c>
    </row>
    <row r="6017" spans="4:4" x14ac:dyDescent="0.3">
      <c r="D6017" t="s">
        <v>5676</v>
      </c>
    </row>
    <row r="6018" spans="4:4" x14ac:dyDescent="0.3">
      <c r="D6018" t="s">
        <v>5677</v>
      </c>
    </row>
    <row r="6019" spans="4:4" x14ac:dyDescent="0.3">
      <c r="D6019" t="s">
        <v>5678</v>
      </c>
    </row>
    <row r="6020" spans="4:4" x14ac:dyDescent="0.3">
      <c r="D6020" t="s">
        <v>5679</v>
      </c>
    </row>
    <row r="6021" spans="4:4" x14ac:dyDescent="0.3">
      <c r="D6021" t="s">
        <v>5680</v>
      </c>
    </row>
    <row r="6022" spans="4:4" x14ac:dyDescent="0.3">
      <c r="D6022" t="s">
        <v>5681</v>
      </c>
    </row>
    <row r="6023" spans="4:4" x14ac:dyDescent="0.3">
      <c r="D6023" t="s">
        <v>5682</v>
      </c>
    </row>
    <row r="6024" spans="4:4" x14ac:dyDescent="0.3">
      <c r="D6024" t="s">
        <v>5683</v>
      </c>
    </row>
    <row r="6025" spans="4:4" x14ac:dyDescent="0.3">
      <c r="D6025" t="s">
        <v>5684</v>
      </c>
    </row>
    <row r="6026" spans="4:4" x14ac:dyDescent="0.3">
      <c r="D6026" t="s">
        <v>5685</v>
      </c>
    </row>
    <row r="6027" spans="4:4" x14ac:dyDescent="0.3">
      <c r="D6027" t="s">
        <v>5686</v>
      </c>
    </row>
    <row r="6028" spans="4:4" x14ac:dyDescent="0.3">
      <c r="D6028" t="s">
        <v>5687</v>
      </c>
    </row>
    <row r="6029" spans="4:4" x14ac:dyDescent="0.3">
      <c r="D6029" t="s">
        <v>5688</v>
      </c>
    </row>
    <row r="6030" spans="4:4" x14ac:dyDescent="0.3">
      <c r="D6030" t="s">
        <v>5689</v>
      </c>
    </row>
    <row r="6031" spans="4:4" x14ac:dyDescent="0.3">
      <c r="D6031" t="s">
        <v>5690</v>
      </c>
    </row>
    <row r="6032" spans="4:4" x14ac:dyDescent="0.3">
      <c r="D6032" t="s">
        <v>5691</v>
      </c>
    </row>
    <row r="6033" spans="4:4" x14ac:dyDescent="0.3">
      <c r="D6033" t="s">
        <v>5692</v>
      </c>
    </row>
    <row r="6034" spans="4:4" x14ac:dyDescent="0.3">
      <c r="D6034" t="s">
        <v>5693</v>
      </c>
    </row>
    <row r="6035" spans="4:4" x14ac:dyDescent="0.3">
      <c r="D6035" t="s">
        <v>5694</v>
      </c>
    </row>
    <row r="6036" spans="4:4" x14ac:dyDescent="0.3">
      <c r="D6036" t="s">
        <v>5695</v>
      </c>
    </row>
    <row r="6037" spans="4:4" x14ac:dyDescent="0.3">
      <c r="D6037" t="s">
        <v>5696</v>
      </c>
    </row>
    <row r="6038" spans="4:4" x14ac:dyDescent="0.3">
      <c r="D6038" t="s">
        <v>5697</v>
      </c>
    </row>
    <row r="6039" spans="4:4" x14ac:dyDescent="0.3">
      <c r="D6039" t="s">
        <v>35642</v>
      </c>
    </row>
    <row r="6040" spans="4:4" x14ac:dyDescent="0.3">
      <c r="D6040" t="s">
        <v>34902</v>
      </c>
    </row>
    <row r="6041" spans="4:4" x14ac:dyDescent="0.3">
      <c r="D6041" t="s">
        <v>5699</v>
      </c>
    </row>
    <row r="6042" spans="4:4" x14ac:dyDescent="0.3">
      <c r="D6042" t="s">
        <v>5700</v>
      </c>
    </row>
    <row r="6043" spans="4:4" x14ac:dyDescent="0.3">
      <c r="D6043" t="s">
        <v>5701</v>
      </c>
    </row>
    <row r="6044" spans="4:4" x14ac:dyDescent="0.3">
      <c r="D6044" t="s">
        <v>5702</v>
      </c>
    </row>
    <row r="6045" spans="4:4" x14ac:dyDescent="0.3">
      <c r="D6045" t="s">
        <v>5703</v>
      </c>
    </row>
    <row r="6046" spans="4:4" x14ac:dyDescent="0.3">
      <c r="D6046" t="s">
        <v>5704</v>
      </c>
    </row>
    <row r="6047" spans="4:4" x14ac:dyDescent="0.3">
      <c r="D6047" t="s">
        <v>5705</v>
      </c>
    </row>
    <row r="6048" spans="4:4" x14ac:dyDescent="0.3">
      <c r="D6048" t="s">
        <v>5706</v>
      </c>
    </row>
    <row r="6049" spans="4:4" x14ac:dyDescent="0.3">
      <c r="D6049" t="s">
        <v>5707</v>
      </c>
    </row>
    <row r="6050" spans="4:4" x14ac:dyDescent="0.3">
      <c r="D6050" t="s">
        <v>5708</v>
      </c>
    </row>
    <row r="6051" spans="4:4" x14ac:dyDescent="0.3">
      <c r="D6051" t="s">
        <v>65</v>
      </c>
    </row>
    <row r="6052" spans="4:4" x14ac:dyDescent="0.3">
      <c r="D6052" t="s">
        <v>5709</v>
      </c>
    </row>
    <row r="6053" spans="4:4" x14ac:dyDescent="0.3">
      <c r="D6053" t="s">
        <v>5710</v>
      </c>
    </row>
    <row r="6054" spans="4:4" x14ac:dyDescent="0.3">
      <c r="D6054" t="s">
        <v>5711</v>
      </c>
    </row>
    <row r="6055" spans="4:4" x14ac:dyDescent="0.3">
      <c r="D6055" t="s">
        <v>5712</v>
      </c>
    </row>
    <row r="6056" spans="4:4" x14ac:dyDescent="0.3">
      <c r="D6056" t="s">
        <v>5713</v>
      </c>
    </row>
    <row r="6057" spans="4:4" x14ac:dyDescent="0.3">
      <c r="D6057" t="s">
        <v>5714</v>
      </c>
    </row>
    <row r="6058" spans="4:4" x14ac:dyDescent="0.3">
      <c r="D6058" t="s">
        <v>5715</v>
      </c>
    </row>
    <row r="6059" spans="4:4" x14ac:dyDescent="0.3">
      <c r="D6059" t="s">
        <v>5716</v>
      </c>
    </row>
    <row r="6060" spans="4:4" x14ac:dyDescent="0.3">
      <c r="D6060" t="s">
        <v>5717</v>
      </c>
    </row>
    <row r="6061" spans="4:4" x14ac:dyDescent="0.3">
      <c r="D6061" t="s">
        <v>5718</v>
      </c>
    </row>
    <row r="6062" spans="4:4" x14ac:dyDescent="0.3">
      <c r="D6062" t="s">
        <v>5719</v>
      </c>
    </row>
    <row r="6063" spans="4:4" x14ac:dyDescent="0.3">
      <c r="D6063" t="s">
        <v>5720</v>
      </c>
    </row>
    <row r="6064" spans="4:4" x14ac:dyDescent="0.3">
      <c r="D6064" t="s">
        <v>5721</v>
      </c>
    </row>
    <row r="6065" spans="4:4" x14ac:dyDescent="0.3">
      <c r="D6065" t="s">
        <v>205</v>
      </c>
    </row>
    <row r="6066" spans="4:4" x14ac:dyDescent="0.3">
      <c r="D6066" t="s">
        <v>5722</v>
      </c>
    </row>
    <row r="6067" spans="4:4" x14ac:dyDescent="0.3">
      <c r="D6067" t="s">
        <v>5723</v>
      </c>
    </row>
    <row r="6068" spans="4:4" x14ac:dyDescent="0.3">
      <c r="D6068" t="s">
        <v>5724</v>
      </c>
    </row>
    <row r="6069" spans="4:4" x14ac:dyDescent="0.3">
      <c r="D6069" t="s">
        <v>5725</v>
      </c>
    </row>
    <row r="6070" spans="4:4" x14ac:dyDescent="0.3">
      <c r="D6070" t="s">
        <v>5726</v>
      </c>
    </row>
    <row r="6071" spans="4:4" x14ac:dyDescent="0.3">
      <c r="D6071" t="s">
        <v>5727</v>
      </c>
    </row>
    <row r="6072" spans="4:4" x14ac:dyDescent="0.3">
      <c r="D6072" t="s">
        <v>5728</v>
      </c>
    </row>
    <row r="6073" spans="4:4" x14ac:dyDescent="0.3">
      <c r="D6073" t="s">
        <v>5729</v>
      </c>
    </row>
    <row r="6074" spans="4:4" x14ac:dyDescent="0.3">
      <c r="D6074" t="s">
        <v>5730</v>
      </c>
    </row>
    <row r="6075" spans="4:4" x14ac:dyDescent="0.3">
      <c r="D6075" t="s">
        <v>5731</v>
      </c>
    </row>
    <row r="6076" spans="4:4" x14ac:dyDescent="0.3">
      <c r="D6076" t="s">
        <v>5732</v>
      </c>
    </row>
    <row r="6077" spans="4:4" x14ac:dyDescent="0.3">
      <c r="D6077" t="s">
        <v>5733</v>
      </c>
    </row>
    <row r="6078" spans="4:4" x14ac:dyDescent="0.3">
      <c r="D6078" t="s">
        <v>5734</v>
      </c>
    </row>
    <row r="6079" spans="4:4" x14ac:dyDescent="0.3">
      <c r="D6079" t="s">
        <v>5735</v>
      </c>
    </row>
    <row r="6080" spans="4:4" x14ac:dyDescent="0.3">
      <c r="D6080" t="s">
        <v>35642</v>
      </c>
    </row>
    <row r="6081" spans="4:4" x14ac:dyDescent="0.3">
      <c r="D6081" t="s">
        <v>34903</v>
      </c>
    </row>
    <row r="6082" spans="4:4" x14ac:dyDescent="0.3">
      <c r="D6082" t="s">
        <v>5737</v>
      </c>
    </row>
    <row r="6083" spans="4:4" x14ac:dyDescent="0.3">
      <c r="D6083" t="s">
        <v>5738</v>
      </c>
    </row>
    <row r="6084" spans="4:4" x14ac:dyDescent="0.3">
      <c r="D6084" t="s">
        <v>5739</v>
      </c>
    </row>
    <row r="6085" spans="4:4" x14ac:dyDescent="0.3">
      <c r="D6085" t="s">
        <v>5740</v>
      </c>
    </row>
    <row r="6086" spans="4:4" x14ac:dyDescent="0.3">
      <c r="D6086" t="s">
        <v>5741</v>
      </c>
    </row>
    <row r="6087" spans="4:4" x14ac:dyDescent="0.3">
      <c r="D6087" t="s">
        <v>5742</v>
      </c>
    </row>
    <row r="6088" spans="4:4" x14ac:dyDescent="0.3">
      <c r="D6088" t="s">
        <v>5743</v>
      </c>
    </row>
    <row r="6089" spans="4:4" x14ac:dyDescent="0.3">
      <c r="D6089" t="s">
        <v>5744</v>
      </c>
    </row>
    <row r="6090" spans="4:4" x14ac:dyDescent="0.3">
      <c r="D6090" t="s">
        <v>5745</v>
      </c>
    </row>
    <row r="6091" spans="4:4" x14ac:dyDescent="0.3">
      <c r="D6091" t="s">
        <v>5746</v>
      </c>
    </row>
    <row r="6092" spans="4:4" x14ac:dyDescent="0.3">
      <c r="D6092" t="s">
        <v>5747</v>
      </c>
    </row>
    <row r="6093" spans="4:4" x14ac:dyDescent="0.3">
      <c r="D6093" t="s">
        <v>5748</v>
      </c>
    </row>
    <row r="6094" spans="4:4" x14ac:dyDescent="0.3">
      <c r="D6094" t="s">
        <v>5749</v>
      </c>
    </row>
    <row r="6095" spans="4:4" x14ac:dyDescent="0.3">
      <c r="D6095" t="s">
        <v>5750</v>
      </c>
    </row>
    <row r="6096" spans="4:4" x14ac:dyDescent="0.3">
      <c r="D6096" t="s">
        <v>5751</v>
      </c>
    </row>
    <row r="6097" spans="4:4" x14ac:dyDescent="0.3">
      <c r="D6097" t="s">
        <v>5752</v>
      </c>
    </row>
    <row r="6098" spans="4:4" x14ac:dyDescent="0.3">
      <c r="D6098" t="s">
        <v>5753</v>
      </c>
    </row>
    <row r="6099" spans="4:4" x14ac:dyDescent="0.3">
      <c r="D6099" t="s">
        <v>5754</v>
      </c>
    </row>
    <row r="6100" spans="4:4" x14ac:dyDescent="0.3">
      <c r="D6100" t="s">
        <v>5755</v>
      </c>
    </row>
    <row r="6101" spans="4:4" x14ac:dyDescent="0.3">
      <c r="D6101" t="s">
        <v>5756</v>
      </c>
    </row>
    <row r="6102" spans="4:4" x14ac:dyDescent="0.3">
      <c r="D6102" t="s">
        <v>5757</v>
      </c>
    </row>
    <row r="6103" spans="4:4" x14ac:dyDescent="0.3">
      <c r="D6103" t="s">
        <v>65</v>
      </c>
    </row>
    <row r="6104" spans="4:4" x14ac:dyDescent="0.3">
      <c r="D6104" t="s">
        <v>5758</v>
      </c>
    </row>
    <row r="6105" spans="4:4" x14ac:dyDescent="0.3">
      <c r="D6105" t="s">
        <v>5759</v>
      </c>
    </row>
    <row r="6106" spans="4:4" x14ac:dyDescent="0.3">
      <c r="D6106" t="s">
        <v>5760</v>
      </c>
    </row>
    <row r="6107" spans="4:4" x14ac:dyDescent="0.3">
      <c r="D6107" t="s">
        <v>5761</v>
      </c>
    </row>
    <row r="6108" spans="4:4" x14ac:dyDescent="0.3">
      <c r="D6108" t="s">
        <v>5762</v>
      </c>
    </row>
    <row r="6109" spans="4:4" x14ac:dyDescent="0.3">
      <c r="D6109" t="s">
        <v>5763</v>
      </c>
    </row>
    <row r="6110" spans="4:4" x14ac:dyDescent="0.3">
      <c r="D6110" t="s">
        <v>5764</v>
      </c>
    </row>
    <row r="6111" spans="4:4" x14ac:dyDescent="0.3">
      <c r="D6111" t="s">
        <v>5765</v>
      </c>
    </row>
    <row r="6112" spans="4:4" x14ac:dyDescent="0.3">
      <c r="D6112" t="s">
        <v>5766</v>
      </c>
    </row>
    <row r="6113" spans="4:4" x14ac:dyDescent="0.3">
      <c r="D6113" t="s">
        <v>5767</v>
      </c>
    </row>
    <row r="6114" spans="4:4" x14ac:dyDescent="0.3">
      <c r="D6114" t="s">
        <v>5768</v>
      </c>
    </row>
    <row r="6115" spans="4:4" x14ac:dyDescent="0.3">
      <c r="D6115" t="s">
        <v>5769</v>
      </c>
    </row>
    <row r="6116" spans="4:4" x14ac:dyDescent="0.3">
      <c r="D6116" t="s">
        <v>5770</v>
      </c>
    </row>
    <row r="6117" spans="4:4" x14ac:dyDescent="0.3">
      <c r="D6117" t="s">
        <v>5771</v>
      </c>
    </row>
    <row r="6118" spans="4:4" x14ac:dyDescent="0.3">
      <c r="D6118" t="s">
        <v>5772</v>
      </c>
    </row>
    <row r="6119" spans="4:4" x14ac:dyDescent="0.3">
      <c r="D6119" t="s">
        <v>5773</v>
      </c>
    </row>
    <row r="6120" spans="4:4" x14ac:dyDescent="0.3">
      <c r="D6120" t="s">
        <v>5774</v>
      </c>
    </row>
    <row r="6121" spans="4:4" x14ac:dyDescent="0.3">
      <c r="D6121" t="s">
        <v>5775</v>
      </c>
    </row>
    <row r="6122" spans="4:4" x14ac:dyDescent="0.3">
      <c r="D6122" t="s">
        <v>5776</v>
      </c>
    </row>
    <row r="6123" spans="4:4" x14ac:dyDescent="0.3">
      <c r="D6123" t="s">
        <v>5777</v>
      </c>
    </row>
    <row r="6124" spans="4:4" x14ac:dyDescent="0.3">
      <c r="D6124" t="s">
        <v>5778</v>
      </c>
    </row>
    <row r="6125" spans="4:4" x14ac:dyDescent="0.3">
      <c r="D6125" t="s">
        <v>5779</v>
      </c>
    </row>
    <row r="6126" spans="4:4" x14ac:dyDescent="0.3">
      <c r="D6126" t="s">
        <v>5780</v>
      </c>
    </row>
    <row r="6127" spans="4:4" x14ac:dyDescent="0.3">
      <c r="D6127" t="s">
        <v>5781</v>
      </c>
    </row>
    <row r="6128" spans="4:4" x14ac:dyDescent="0.3">
      <c r="D6128" t="s">
        <v>5782</v>
      </c>
    </row>
    <row r="6129" spans="4:4" x14ac:dyDescent="0.3">
      <c r="D6129" t="s">
        <v>35642</v>
      </c>
    </row>
    <row r="6130" spans="4:4" x14ac:dyDescent="0.3">
      <c r="D6130" t="s">
        <v>34904</v>
      </c>
    </row>
    <row r="6131" spans="4:4" x14ac:dyDescent="0.3">
      <c r="D6131" t="s">
        <v>5784</v>
      </c>
    </row>
    <row r="6132" spans="4:4" x14ac:dyDescent="0.3">
      <c r="D6132" t="s">
        <v>5785</v>
      </c>
    </row>
    <row r="6133" spans="4:4" x14ac:dyDescent="0.3">
      <c r="D6133" t="s">
        <v>5786</v>
      </c>
    </row>
    <row r="6134" spans="4:4" x14ac:dyDescent="0.3">
      <c r="D6134" t="s">
        <v>5787</v>
      </c>
    </row>
    <row r="6135" spans="4:4" x14ac:dyDescent="0.3">
      <c r="D6135" t="s">
        <v>5788</v>
      </c>
    </row>
    <row r="6136" spans="4:4" x14ac:dyDescent="0.3">
      <c r="D6136" t="s">
        <v>5789</v>
      </c>
    </row>
    <row r="6137" spans="4:4" x14ac:dyDescent="0.3">
      <c r="D6137" t="s">
        <v>5790</v>
      </c>
    </row>
    <row r="6138" spans="4:4" x14ac:dyDescent="0.3">
      <c r="D6138" t="s">
        <v>5791</v>
      </c>
    </row>
    <row r="6139" spans="4:4" x14ac:dyDescent="0.3">
      <c r="D6139" t="s">
        <v>5792</v>
      </c>
    </row>
    <row r="6140" spans="4:4" x14ac:dyDescent="0.3">
      <c r="D6140" t="s">
        <v>5793</v>
      </c>
    </row>
    <row r="6141" spans="4:4" x14ac:dyDescent="0.3">
      <c r="D6141" t="s">
        <v>5794</v>
      </c>
    </row>
    <row r="6142" spans="4:4" x14ac:dyDescent="0.3">
      <c r="D6142" t="s">
        <v>5795</v>
      </c>
    </row>
    <row r="6143" spans="4:4" x14ac:dyDescent="0.3">
      <c r="D6143" t="s">
        <v>5796</v>
      </c>
    </row>
    <row r="6144" spans="4:4" x14ac:dyDescent="0.3">
      <c r="D6144" t="s">
        <v>5797</v>
      </c>
    </row>
    <row r="6145" spans="4:4" x14ac:dyDescent="0.3">
      <c r="D6145" t="s">
        <v>5798</v>
      </c>
    </row>
    <row r="6146" spans="4:4" x14ac:dyDescent="0.3">
      <c r="D6146" t="s">
        <v>5799</v>
      </c>
    </row>
    <row r="6147" spans="4:4" x14ac:dyDescent="0.3">
      <c r="D6147" t="s">
        <v>5800</v>
      </c>
    </row>
    <row r="6148" spans="4:4" x14ac:dyDescent="0.3">
      <c r="D6148" t="s">
        <v>5801</v>
      </c>
    </row>
    <row r="6149" spans="4:4" x14ac:dyDescent="0.3">
      <c r="D6149" t="s">
        <v>5802</v>
      </c>
    </row>
    <row r="6150" spans="4:4" x14ac:dyDescent="0.3">
      <c r="D6150" t="s">
        <v>5803</v>
      </c>
    </row>
    <row r="6151" spans="4:4" x14ac:dyDescent="0.3">
      <c r="D6151" t="s">
        <v>5804</v>
      </c>
    </row>
    <row r="6152" spans="4:4" x14ac:dyDescent="0.3">
      <c r="D6152" t="s">
        <v>5805</v>
      </c>
    </row>
    <row r="6153" spans="4:4" x14ac:dyDescent="0.3">
      <c r="D6153" t="s">
        <v>5806</v>
      </c>
    </row>
    <row r="6154" spans="4:4" x14ac:dyDescent="0.3">
      <c r="D6154" t="s">
        <v>5807</v>
      </c>
    </row>
    <row r="6155" spans="4:4" x14ac:dyDescent="0.3">
      <c r="D6155" t="s">
        <v>65</v>
      </c>
    </row>
    <row r="6156" spans="4:4" x14ac:dyDescent="0.3">
      <c r="D6156" t="s">
        <v>5808</v>
      </c>
    </row>
    <row r="6157" spans="4:4" x14ac:dyDescent="0.3">
      <c r="D6157" t="s">
        <v>5809</v>
      </c>
    </row>
    <row r="6158" spans="4:4" x14ac:dyDescent="0.3">
      <c r="D6158" t="s">
        <v>5810</v>
      </c>
    </row>
    <row r="6159" spans="4:4" x14ac:dyDescent="0.3">
      <c r="D6159" t="s">
        <v>5811</v>
      </c>
    </row>
    <row r="6160" spans="4:4" x14ac:dyDescent="0.3">
      <c r="D6160" t="s">
        <v>5812</v>
      </c>
    </row>
    <row r="6161" spans="4:4" x14ac:dyDescent="0.3">
      <c r="D6161" t="s">
        <v>5813</v>
      </c>
    </row>
    <row r="6162" spans="4:4" x14ac:dyDescent="0.3">
      <c r="D6162" t="s">
        <v>5814</v>
      </c>
    </row>
    <row r="6163" spans="4:4" x14ac:dyDescent="0.3">
      <c r="D6163" t="s">
        <v>5815</v>
      </c>
    </row>
    <row r="6164" spans="4:4" x14ac:dyDescent="0.3">
      <c r="D6164" t="s">
        <v>5816</v>
      </c>
    </row>
    <row r="6165" spans="4:4" x14ac:dyDescent="0.3">
      <c r="D6165" t="s">
        <v>5817</v>
      </c>
    </row>
    <row r="6166" spans="4:4" x14ac:dyDescent="0.3">
      <c r="D6166" t="s">
        <v>5818</v>
      </c>
    </row>
    <row r="6167" spans="4:4" x14ac:dyDescent="0.3">
      <c r="D6167" t="s">
        <v>5819</v>
      </c>
    </row>
    <row r="6168" spans="4:4" x14ac:dyDescent="0.3">
      <c r="D6168" t="s">
        <v>5820</v>
      </c>
    </row>
    <row r="6169" spans="4:4" x14ac:dyDescent="0.3">
      <c r="D6169" t="s">
        <v>5821</v>
      </c>
    </row>
    <row r="6170" spans="4:4" x14ac:dyDescent="0.3">
      <c r="D6170" t="s">
        <v>5822</v>
      </c>
    </row>
    <row r="6171" spans="4:4" x14ac:dyDescent="0.3">
      <c r="D6171" t="s">
        <v>5823</v>
      </c>
    </row>
    <row r="6172" spans="4:4" x14ac:dyDescent="0.3">
      <c r="D6172" t="s">
        <v>35642</v>
      </c>
    </row>
    <row r="6173" spans="4:4" x14ac:dyDescent="0.3">
      <c r="D6173" t="s">
        <v>34905</v>
      </c>
    </row>
    <row r="6174" spans="4:4" x14ac:dyDescent="0.3">
      <c r="D6174" t="s">
        <v>5825</v>
      </c>
    </row>
    <row r="6175" spans="4:4" x14ac:dyDescent="0.3">
      <c r="D6175" t="s">
        <v>5826</v>
      </c>
    </row>
    <row r="6176" spans="4:4" x14ac:dyDescent="0.3">
      <c r="D6176" t="s">
        <v>5827</v>
      </c>
    </row>
    <row r="6177" spans="4:4" x14ac:dyDescent="0.3">
      <c r="D6177" t="s">
        <v>5828</v>
      </c>
    </row>
    <row r="6178" spans="4:4" x14ac:dyDescent="0.3">
      <c r="D6178" t="s">
        <v>5829</v>
      </c>
    </row>
    <row r="6179" spans="4:4" x14ac:dyDescent="0.3">
      <c r="D6179" t="s">
        <v>5830</v>
      </c>
    </row>
    <row r="6180" spans="4:4" x14ac:dyDescent="0.3">
      <c r="D6180" t="s">
        <v>5831</v>
      </c>
    </row>
    <row r="6181" spans="4:4" x14ac:dyDescent="0.3">
      <c r="D6181" t="s">
        <v>5832</v>
      </c>
    </row>
    <row r="6182" spans="4:4" x14ac:dyDescent="0.3">
      <c r="D6182" t="s">
        <v>5833</v>
      </c>
    </row>
    <row r="6183" spans="4:4" x14ac:dyDescent="0.3">
      <c r="D6183" t="s">
        <v>5834</v>
      </c>
    </row>
    <row r="6184" spans="4:4" x14ac:dyDescent="0.3">
      <c r="D6184" t="s">
        <v>5835</v>
      </c>
    </row>
    <row r="6185" spans="4:4" x14ac:dyDescent="0.3">
      <c r="D6185" t="s">
        <v>5836</v>
      </c>
    </row>
    <row r="6186" spans="4:4" x14ac:dyDescent="0.3">
      <c r="D6186" t="s">
        <v>5837</v>
      </c>
    </row>
    <row r="6187" spans="4:4" x14ac:dyDescent="0.3">
      <c r="D6187" t="s">
        <v>205</v>
      </c>
    </row>
    <row r="6188" spans="4:4" x14ac:dyDescent="0.3">
      <c r="D6188" t="s">
        <v>5838</v>
      </c>
    </row>
    <row r="6189" spans="4:4" x14ac:dyDescent="0.3">
      <c r="D6189" t="s">
        <v>5839</v>
      </c>
    </row>
    <row r="6190" spans="4:4" x14ac:dyDescent="0.3">
      <c r="D6190" t="s">
        <v>5840</v>
      </c>
    </row>
    <row r="6191" spans="4:4" x14ac:dyDescent="0.3">
      <c r="D6191" t="s">
        <v>5841</v>
      </c>
    </row>
    <row r="6192" spans="4:4" x14ac:dyDescent="0.3">
      <c r="D6192" t="s">
        <v>5842</v>
      </c>
    </row>
    <row r="6193" spans="4:4" x14ac:dyDescent="0.3">
      <c r="D6193" t="s">
        <v>5843</v>
      </c>
    </row>
    <row r="6194" spans="4:4" x14ac:dyDescent="0.3">
      <c r="D6194" t="s">
        <v>5844</v>
      </c>
    </row>
    <row r="6195" spans="4:4" x14ac:dyDescent="0.3">
      <c r="D6195" t="s">
        <v>5845</v>
      </c>
    </row>
    <row r="6196" spans="4:4" x14ac:dyDescent="0.3">
      <c r="D6196" t="s">
        <v>5846</v>
      </c>
    </row>
    <row r="6197" spans="4:4" x14ac:dyDescent="0.3">
      <c r="D6197" t="s">
        <v>5847</v>
      </c>
    </row>
    <row r="6198" spans="4:4" x14ac:dyDescent="0.3">
      <c r="D6198" t="s">
        <v>5848</v>
      </c>
    </row>
    <row r="6199" spans="4:4" x14ac:dyDescent="0.3">
      <c r="D6199" t="s">
        <v>5849</v>
      </c>
    </row>
    <row r="6200" spans="4:4" x14ac:dyDescent="0.3">
      <c r="D6200" t="s">
        <v>5850</v>
      </c>
    </row>
    <row r="6201" spans="4:4" x14ac:dyDescent="0.3">
      <c r="D6201" t="s">
        <v>5851</v>
      </c>
    </row>
    <row r="6202" spans="4:4" x14ac:dyDescent="0.3">
      <c r="D6202" t="s">
        <v>5852</v>
      </c>
    </row>
    <row r="6203" spans="4:4" x14ac:dyDescent="0.3">
      <c r="D6203" t="s">
        <v>5853</v>
      </c>
    </row>
    <row r="6204" spans="4:4" x14ac:dyDescent="0.3">
      <c r="D6204" t="s">
        <v>5854</v>
      </c>
    </row>
    <row r="6205" spans="4:4" x14ac:dyDescent="0.3">
      <c r="D6205" t="s">
        <v>5855</v>
      </c>
    </row>
    <row r="6206" spans="4:4" x14ac:dyDescent="0.3">
      <c r="D6206" t="s">
        <v>5856</v>
      </c>
    </row>
    <row r="6207" spans="4:4" x14ac:dyDescent="0.3">
      <c r="D6207" t="s">
        <v>65</v>
      </c>
    </row>
    <row r="6208" spans="4:4" x14ac:dyDescent="0.3">
      <c r="D6208" t="s">
        <v>65</v>
      </c>
    </row>
    <row r="6209" spans="4:4" x14ac:dyDescent="0.3">
      <c r="D6209" t="s">
        <v>2138</v>
      </c>
    </row>
    <row r="6210" spans="4:4" x14ac:dyDescent="0.3">
      <c r="D6210" t="s">
        <v>2139</v>
      </c>
    </row>
    <row r="6211" spans="4:4" x14ac:dyDescent="0.3">
      <c r="D6211" t="s">
        <v>65</v>
      </c>
    </row>
    <row r="6212" spans="4:4" x14ac:dyDescent="0.3">
      <c r="D6212" t="s">
        <v>5857</v>
      </c>
    </row>
    <row r="6213" spans="4:4" x14ac:dyDescent="0.3">
      <c r="D6213" t="s">
        <v>5858</v>
      </c>
    </row>
    <row r="6214" spans="4:4" x14ac:dyDescent="0.3">
      <c r="D6214" t="s">
        <v>5859</v>
      </c>
    </row>
    <row r="6215" spans="4:4" x14ac:dyDescent="0.3">
      <c r="D6215" t="s">
        <v>35642</v>
      </c>
    </row>
    <row r="6216" spans="4:4" x14ac:dyDescent="0.3">
      <c r="D6216" t="s">
        <v>34906</v>
      </c>
    </row>
    <row r="6217" spans="4:4" x14ac:dyDescent="0.3">
      <c r="D6217" t="s">
        <v>5861</v>
      </c>
    </row>
    <row r="6218" spans="4:4" x14ac:dyDescent="0.3">
      <c r="D6218" t="s">
        <v>5862</v>
      </c>
    </row>
    <row r="6219" spans="4:4" x14ac:dyDescent="0.3">
      <c r="D6219" t="s">
        <v>5863</v>
      </c>
    </row>
    <row r="6220" spans="4:4" x14ac:dyDescent="0.3">
      <c r="D6220" t="s">
        <v>5864</v>
      </c>
    </row>
    <row r="6221" spans="4:4" x14ac:dyDescent="0.3">
      <c r="D6221" t="s">
        <v>5865</v>
      </c>
    </row>
    <row r="6222" spans="4:4" x14ac:dyDescent="0.3">
      <c r="D6222" t="s">
        <v>5866</v>
      </c>
    </row>
    <row r="6223" spans="4:4" x14ac:dyDescent="0.3">
      <c r="D6223" t="s">
        <v>5867</v>
      </c>
    </row>
    <row r="6224" spans="4:4" x14ac:dyDescent="0.3">
      <c r="D6224" t="s">
        <v>5868</v>
      </c>
    </row>
    <row r="6225" spans="4:4" x14ac:dyDescent="0.3">
      <c r="D6225" t="s">
        <v>5869</v>
      </c>
    </row>
    <row r="6226" spans="4:4" x14ac:dyDescent="0.3">
      <c r="D6226" t="s">
        <v>5870</v>
      </c>
    </row>
    <row r="6227" spans="4:4" x14ac:dyDescent="0.3">
      <c r="D6227" t="s">
        <v>5871</v>
      </c>
    </row>
    <row r="6228" spans="4:4" x14ac:dyDescent="0.3">
      <c r="D6228" t="s">
        <v>5872</v>
      </c>
    </row>
    <row r="6229" spans="4:4" x14ac:dyDescent="0.3">
      <c r="D6229" t="s">
        <v>5873</v>
      </c>
    </row>
    <row r="6230" spans="4:4" x14ac:dyDescent="0.3">
      <c r="D6230" t="s">
        <v>5874</v>
      </c>
    </row>
    <row r="6231" spans="4:4" x14ac:dyDescent="0.3">
      <c r="D6231" t="s">
        <v>5875</v>
      </c>
    </row>
    <row r="6232" spans="4:4" x14ac:dyDescent="0.3">
      <c r="D6232" t="s">
        <v>5876</v>
      </c>
    </row>
    <row r="6233" spans="4:4" x14ac:dyDescent="0.3">
      <c r="D6233" t="s">
        <v>5877</v>
      </c>
    </row>
    <row r="6234" spans="4:4" x14ac:dyDescent="0.3">
      <c r="D6234" t="s">
        <v>5878</v>
      </c>
    </row>
    <row r="6235" spans="4:4" x14ac:dyDescent="0.3">
      <c r="D6235" t="s">
        <v>5879</v>
      </c>
    </row>
    <row r="6236" spans="4:4" x14ac:dyDescent="0.3">
      <c r="D6236" t="s">
        <v>5880</v>
      </c>
    </row>
    <row r="6237" spans="4:4" x14ac:dyDescent="0.3">
      <c r="D6237" t="s">
        <v>5881</v>
      </c>
    </row>
    <row r="6238" spans="4:4" x14ac:dyDescent="0.3">
      <c r="D6238" t="s">
        <v>5882</v>
      </c>
    </row>
    <row r="6239" spans="4:4" x14ac:dyDescent="0.3">
      <c r="D6239" t="s">
        <v>5883</v>
      </c>
    </row>
    <row r="6240" spans="4:4" x14ac:dyDescent="0.3">
      <c r="D6240" t="s">
        <v>5884</v>
      </c>
    </row>
    <row r="6241" spans="4:4" x14ac:dyDescent="0.3">
      <c r="D6241" t="s">
        <v>5885</v>
      </c>
    </row>
    <row r="6242" spans="4:4" x14ac:dyDescent="0.3">
      <c r="D6242" t="s">
        <v>5886</v>
      </c>
    </row>
    <row r="6243" spans="4:4" x14ac:dyDescent="0.3">
      <c r="D6243" t="s">
        <v>5887</v>
      </c>
    </row>
    <row r="6244" spans="4:4" x14ac:dyDescent="0.3">
      <c r="D6244" t="s">
        <v>5888</v>
      </c>
    </row>
    <row r="6245" spans="4:4" x14ac:dyDescent="0.3">
      <c r="D6245" t="s">
        <v>5889</v>
      </c>
    </row>
    <row r="6246" spans="4:4" x14ac:dyDescent="0.3">
      <c r="D6246" t="s">
        <v>5890</v>
      </c>
    </row>
    <row r="6247" spans="4:4" x14ac:dyDescent="0.3">
      <c r="D6247" t="s">
        <v>5891</v>
      </c>
    </row>
    <row r="6248" spans="4:4" x14ac:dyDescent="0.3">
      <c r="D6248" t="s">
        <v>5892</v>
      </c>
    </row>
    <row r="6249" spans="4:4" x14ac:dyDescent="0.3">
      <c r="D6249" t="s">
        <v>5893</v>
      </c>
    </row>
    <row r="6250" spans="4:4" x14ac:dyDescent="0.3">
      <c r="D6250" t="s">
        <v>5894</v>
      </c>
    </row>
    <row r="6251" spans="4:4" x14ac:dyDescent="0.3">
      <c r="D6251" t="s">
        <v>5895</v>
      </c>
    </row>
    <row r="6252" spans="4:4" x14ac:dyDescent="0.3">
      <c r="D6252" t="s">
        <v>5896</v>
      </c>
    </row>
    <row r="6253" spans="4:4" x14ac:dyDescent="0.3">
      <c r="D6253" t="s">
        <v>5897</v>
      </c>
    </row>
    <row r="6254" spans="4:4" x14ac:dyDescent="0.3">
      <c r="D6254" t="s">
        <v>5898</v>
      </c>
    </row>
    <row r="6255" spans="4:4" x14ac:dyDescent="0.3">
      <c r="D6255" t="s">
        <v>5899</v>
      </c>
    </row>
    <row r="6256" spans="4:4" x14ac:dyDescent="0.3">
      <c r="D6256" t="s">
        <v>5900</v>
      </c>
    </row>
    <row r="6257" spans="4:4" x14ac:dyDescent="0.3">
      <c r="D6257" t="s">
        <v>5901</v>
      </c>
    </row>
    <row r="6258" spans="4:4" x14ac:dyDescent="0.3">
      <c r="D6258" t="s">
        <v>5902</v>
      </c>
    </row>
    <row r="6259" spans="4:4" x14ac:dyDescent="0.3">
      <c r="D6259" t="s">
        <v>5903</v>
      </c>
    </row>
    <row r="6260" spans="4:4" x14ac:dyDescent="0.3">
      <c r="D6260" t="s">
        <v>35642</v>
      </c>
    </row>
    <row r="6261" spans="4:4" x14ac:dyDescent="0.3">
      <c r="D6261" t="s">
        <v>34907</v>
      </c>
    </row>
    <row r="6262" spans="4:4" x14ac:dyDescent="0.3">
      <c r="D6262" t="s">
        <v>5905</v>
      </c>
    </row>
    <row r="6263" spans="4:4" x14ac:dyDescent="0.3">
      <c r="D6263" t="s">
        <v>5906</v>
      </c>
    </row>
    <row r="6264" spans="4:4" x14ac:dyDescent="0.3">
      <c r="D6264" t="s">
        <v>65</v>
      </c>
    </row>
    <row r="6265" spans="4:4" x14ac:dyDescent="0.3">
      <c r="D6265" t="s">
        <v>5907</v>
      </c>
    </row>
    <row r="6266" spans="4:4" x14ac:dyDescent="0.3">
      <c r="D6266" t="s">
        <v>5908</v>
      </c>
    </row>
    <row r="6267" spans="4:4" x14ac:dyDescent="0.3">
      <c r="D6267" t="s">
        <v>5909</v>
      </c>
    </row>
    <row r="6268" spans="4:4" x14ac:dyDescent="0.3">
      <c r="D6268" t="s">
        <v>5910</v>
      </c>
    </row>
    <row r="6269" spans="4:4" x14ac:dyDescent="0.3">
      <c r="D6269" t="s">
        <v>5911</v>
      </c>
    </row>
    <row r="6270" spans="4:4" x14ac:dyDescent="0.3">
      <c r="D6270" t="s">
        <v>5912</v>
      </c>
    </row>
    <row r="6271" spans="4:4" x14ac:dyDescent="0.3">
      <c r="D6271" t="s">
        <v>5913</v>
      </c>
    </row>
    <row r="6272" spans="4:4" x14ac:dyDescent="0.3">
      <c r="D6272" t="s">
        <v>5914</v>
      </c>
    </row>
    <row r="6273" spans="4:4" x14ac:dyDescent="0.3">
      <c r="D6273" t="s">
        <v>5915</v>
      </c>
    </row>
    <row r="6274" spans="4:4" x14ac:dyDescent="0.3">
      <c r="D6274" t="s">
        <v>5916</v>
      </c>
    </row>
    <row r="6275" spans="4:4" x14ac:dyDescent="0.3">
      <c r="D6275" t="s">
        <v>5917</v>
      </c>
    </row>
    <row r="6276" spans="4:4" x14ac:dyDescent="0.3">
      <c r="D6276" t="s">
        <v>5918</v>
      </c>
    </row>
    <row r="6277" spans="4:4" x14ac:dyDescent="0.3">
      <c r="D6277" t="s">
        <v>5919</v>
      </c>
    </row>
    <row r="6278" spans="4:4" x14ac:dyDescent="0.3">
      <c r="D6278" t="s">
        <v>5920</v>
      </c>
    </row>
    <row r="6279" spans="4:4" x14ac:dyDescent="0.3">
      <c r="D6279" t="s">
        <v>5921</v>
      </c>
    </row>
    <row r="6280" spans="4:4" x14ac:dyDescent="0.3">
      <c r="D6280" t="s">
        <v>5922</v>
      </c>
    </row>
    <row r="6281" spans="4:4" x14ac:dyDescent="0.3">
      <c r="D6281" t="s">
        <v>5923</v>
      </c>
    </row>
    <row r="6282" spans="4:4" x14ac:dyDescent="0.3">
      <c r="D6282" t="s">
        <v>5924</v>
      </c>
    </row>
    <row r="6283" spans="4:4" x14ac:dyDescent="0.3">
      <c r="D6283" t="s">
        <v>5925</v>
      </c>
    </row>
    <row r="6284" spans="4:4" x14ac:dyDescent="0.3">
      <c r="D6284" t="s">
        <v>5926</v>
      </c>
    </row>
    <row r="6285" spans="4:4" x14ac:dyDescent="0.3">
      <c r="D6285" t="s">
        <v>5927</v>
      </c>
    </row>
    <row r="6286" spans="4:4" x14ac:dyDescent="0.3">
      <c r="D6286" t="s">
        <v>5928</v>
      </c>
    </row>
    <row r="6287" spans="4:4" x14ac:dyDescent="0.3">
      <c r="D6287" t="s">
        <v>5929</v>
      </c>
    </row>
    <row r="6288" spans="4:4" x14ac:dyDescent="0.3">
      <c r="D6288" t="s">
        <v>5930</v>
      </c>
    </row>
    <row r="6289" spans="4:4" x14ac:dyDescent="0.3">
      <c r="D6289" t="s">
        <v>5931</v>
      </c>
    </row>
    <row r="6290" spans="4:4" x14ac:dyDescent="0.3">
      <c r="D6290" t="s">
        <v>5932</v>
      </c>
    </row>
    <row r="6291" spans="4:4" x14ac:dyDescent="0.3">
      <c r="D6291" t="s">
        <v>5933</v>
      </c>
    </row>
    <row r="6292" spans="4:4" x14ac:dyDescent="0.3">
      <c r="D6292" t="s">
        <v>5934</v>
      </c>
    </row>
    <row r="6293" spans="4:4" x14ac:dyDescent="0.3">
      <c r="D6293" t="s">
        <v>5935</v>
      </c>
    </row>
    <row r="6294" spans="4:4" x14ac:dyDescent="0.3">
      <c r="D6294" t="s">
        <v>5936</v>
      </c>
    </row>
    <row r="6295" spans="4:4" x14ac:dyDescent="0.3">
      <c r="D6295" t="s">
        <v>5937</v>
      </c>
    </row>
    <row r="6296" spans="4:4" x14ac:dyDescent="0.3">
      <c r="D6296" t="s">
        <v>5938</v>
      </c>
    </row>
    <row r="6297" spans="4:4" x14ac:dyDescent="0.3">
      <c r="D6297" t="s">
        <v>5939</v>
      </c>
    </row>
    <row r="6298" spans="4:4" x14ac:dyDescent="0.3">
      <c r="D6298" t="s">
        <v>5940</v>
      </c>
    </row>
    <row r="6299" spans="4:4" x14ac:dyDescent="0.3">
      <c r="D6299" t="s">
        <v>5941</v>
      </c>
    </row>
    <row r="6300" spans="4:4" x14ac:dyDescent="0.3">
      <c r="D6300" t="s">
        <v>5942</v>
      </c>
    </row>
    <row r="6301" spans="4:4" x14ac:dyDescent="0.3">
      <c r="D6301" t="s">
        <v>5943</v>
      </c>
    </row>
    <row r="6302" spans="4:4" x14ac:dyDescent="0.3">
      <c r="D6302" t="s">
        <v>5944</v>
      </c>
    </row>
    <row r="6303" spans="4:4" x14ac:dyDescent="0.3">
      <c r="D6303" t="s">
        <v>5945</v>
      </c>
    </row>
    <row r="6304" spans="4:4" x14ac:dyDescent="0.3">
      <c r="D6304" t="s">
        <v>5946</v>
      </c>
    </row>
    <row r="6305" spans="4:4" x14ac:dyDescent="0.3">
      <c r="D6305" t="s">
        <v>35642</v>
      </c>
    </row>
    <row r="6306" spans="4:4" x14ac:dyDescent="0.3">
      <c r="D6306" t="s">
        <v>34908</v>
      </c>
    </row>
    <row r="6307" spans="4:4" x14ac:dyDescent="0.3">
      <c r="D6307" t="s">
        <v>5948</v>
      </c>
    </row>
    <row r="6308" spans="4:4" x14ac:dyDescent="0.3">
      <c r="D6308" t="s">
        <v>5949</v>
      </c>
    </row>
    <row r="6309" spans="4:4" x14ac:dyDescent="0.3">
      <c r="D6309" t="s">
        <v>5950</v>
      </c>
    </row>
    <row r="6310" spans="4:4" x14ac:dyDescent="0.3">
      <c r="D6310" t="s">
        <v>5951</v>
      </c>
    </row>
    <row r="6311" spans="4:4" x14ac:dyDescent="0.3">
      <c r="D6311" t="s">
        <v>5952</v>
      </c>
    </row>
    <row r="6312" spans="4:4" x14ac:dyDescent="0.3">
      <c r="D6312" t="s">
        <v>5953</v>
      </c>
    </row>
    <row r="6313" spans="4:4" x14ac:dyDescent="0.3">
      <c r="D6313" t="s">
        <v>5954</v>
      </c>
    </row>
    <row r="6314" spans="4:4" x14ac:dyDescent="0.3">
      <c r="D6314" t="s">
        <v>5955</v>
      </c>
    </row>
    <row r="6315" spans="4:4" x14ac:dyDescent="0.3">
      <c r="D6315" t="s">
        <v>5956</v>
      </c>
    </row>
    <row r="6316" spans="4:4" x14ac:dyDescent="0.3">
      <c r="D6316" t="s">
        <v>65</v>
      </c>
    </row>
    <row r="6317" spans="4:4" x14ac:dyDescent="0.3">
      <c r="D6317" t="s">
        <v>5957</v>
      </c>
    </row>
    <row r="6318" spans="4:4" x14ac:dyDescent="0.3">
      <c r="D6318" t="s">
        <v>5958</v>
      </c>
    </row>
    <row r="6319" spans="4:4" x14ac:dyDescent="0.3">
      <c r="D6319" t="s">
        <v>205</v>
      </c>
    </row>
    <row r="6320" spans="4:4" x14ac:dyDescent="0.3">
      <c r="D6320" t="s">
        <v>5959</v>
      </c>
    </row>
    <row r="6321" spans="4:4" x14ac:dyDescent="0.3">
      <c r="D6321" t="s">
        <v>5960</v>
      </c>
    </row>
    <row r="6322" spans="4:4" x14ac:dyDescent="0.3">
      <c r="D6322" t="s">
        <v>5961</v>
      </c>
    </row>
    <row r="6323" spans="4:4" x14ac:dyDescent="0.3">
      <c r="D6323" t="s">
        <v>5962</v>
      </c>
    </row>
    <row r="6324" spans="4:4" x14ac:dyDescent="0.3">
      <c r="D6324" t="s">
        <v>5963</v>
      </c>
    </row>
    <row r="6325" spans="4:4" x14ac:dyDescent="0.3">
      <c r="D6325" t="s">
        <v>5964</v>
      </c>
    </row>
    <row r="6326" spans="4:4" x14ac:dyDescent="0.3">
      <c r="D6326" t="s">
        <v>5965</v>
      </c>
    </row>
    <row r="6327" spans="4:4" x14ac:dyDescent="0.3">
      <c r="D6327" t="s">
        <v>5966</v>
      </c>
    </row>
    <row r="6328" spans="4:4" x14ac:dyDescent="0.3">
      <c r="D6328" t="s">
        <v>5967</v>
      </c>
    </row>
    <row r="6329" spans="4:4" x14ac:dyDescent="0.3">
      <c r="D6329" t="s">
        <v>5968</v>
      </c>
    </row>
    <row r="6330" spans="4:4" x14ac:dyDescent="0.3">
      <c r="D6330" t="s">
        <v>5969</v>
      </c>
    </row>
    <row r="6331" spans="4:4" x14ac:dyDescent="0.3">
      <c r="D6331" t="s">
        <v>5970</v>
      </c>
    </row>
    <row r="6332" spans="4:4" x14ac:dyDescent="0.3">
      <c r="D6332" t="s">
        <v>5971</v>
      </c>
    </row>
    <row r="6333" spans="4:4" x14ac:dyDescent="0.3">
      <c r="D6333" t="s">
        <v>5972</v>
      </c>
    </row>
    <row r="6334" spans="4:4" x14ac:dyDescent="0.3">
      <c r="D6334" t="s">
        <v>5973</v>
      </c>
    </row>
    <row r="6335" spans="4:4" x14ac:dyDescent="0.3">
      <c r="D6335" t="s">
        <v>5974</v>
      </c>
    </row>
    <row r="6336" spans="4:4" x14ac:dyDescent="0.3">
      <c r="D6336" t="s">
        <v>5975</v>
      </c>
    </row>
    <row r="6337" spans="4:4" x14ac:dyDescent="0.3">
      <c r="D6337" t="s">
        <v>5976</v>
      </c>
    </row>
    <row r="6338" spans="4:4" x14ac:dyDescent="0.3">
      <c r="D6338" t="s">
        <v>5977</v>
      </c>
    </row>
    <row r="6339" spans="4:4" x14ac:dyDescent="0.3">
      <c r="D6339" t="s">
        <v>5978</v>
      </c>
    </row>
    <row r="6340" spans="4:4" x14ac:dyDescent="0.3">
      <c r="D6340" t="s">
        <v>5979</v>
      </c>
    </row>
    <row r="6341" spans="4:4" x14ac:dyDescent="0.3">
      <c r="D6341" t="s">
        <v>5980</v>
      </c>
    </row>
    <row r="6342" spans="4:4" x14ac:dyDescent="0.3">
      <c r="D6342" t="s">
        <v>5981</v>
      </c>
    </row>
    <row r="6343" spans="4:4" x14ac:dyDescent="0.3">
      <c r="D6343" t="s">
        <v>5982</v>
      </c>
    </row>
    <row r="6344" spans="4:4" x14ac:dyDescent="0.3">
      <c r="D6344" t="s">
        <v>5983</v>
      </c>
    </row>
    <row r="6345" spans="4:4" x14ac:dyDescent="0.3">
      <c r="D6345" t="s">
        <v>5984</v>
      </c>
    </row>
    <row r="6346" spans="4:4" x14ac:dyDescent="0.3">
      <c r="D6346" t="s">
        <v>5985</v>
      </c>
    </row>
    <row r="6347" spans="4:4" x14ac:dyDescent="0.3">
      <c r="D6347" t="s">
        <v>5986</v>
      </c>
    </row>
    <row r="6348" spans="4:4" x14ac:dyDescent="0.3">
      <c r="D6348" t="s">
        <v>5987</v>
      </c>
    </row>
    <row r="6349" spans="4:4" x14ac:dyDescent="0.3">
      <c r="D6349" t="s">
        <v>5988</v>
      </c>
    </row>
    <row r="6350" spans="4:4" x14ac:dyDescent="0.3">
      <c r="D6350" t="s">
        <v>5989</v>
      </c>
    </row>
    <row r="6351" spans="4:4" x14ac:dyDescent="0.3">
      <c r="D6351" t="s">
        <v>5990</v>
      </c>
    </row>
    <row r="6352" spans="4:4" x14ac:dyDescent="0.3">
      <c r="D6352" t="s">
        <v>35642</v>
      </c>
    </row>
    <row r="6353" spans="4:4" x14ac:dyDescent="0.3">
      <c r="D6353" t="s">
        <v>34909</v>
      </c>
    </row>
    <row r="6354" spans="4:4" x14ac:dyDescent="0.3">
      <c r="D6354" t="s">
        <v>5992</v>
      </c>
    </row>
    <row r="6355" spans="4:4" x14ac:dyDescent="0.3">
      <c r="D6355" t="s">
        <v>5993</v>
      </c>
    </row>
    <row r="6356" spans="4:4" x14ac:dyDescent="0.3">
      <c r="D6356" t="s">
        <v>5994</v>
      </c>
    </row>
    <row r="6357" spans="4:4" x14ac:dyDescent="0.3">
      <c r="D6357" t="s">
        <v>5995</v>
      </c>
    </row>
    <row r="6358" spans="4:4" x14ac:dyDescent="0.3">
      <c r="D6358" t="s">
        <v>5996</v>
      </c>
    </row>
    <row r="6359" spans="4:4" x14ac:dyDescent="0.3">
      <c r="D6359" t="s">
        <v>5997</v>
      </c>
    </row>
    <row r="6360" spans="4:4" x14ac:dyDescent="0.3">
      <c r="D6360" t="s">
        <v>5998</v>
      </c>
    </row>
    <row r="6361" spans="4:4" x14ac:dyDescent="0.3">
      <c r="D6361" t="s">
        <v>5999</v>
      </c>
    </row>
    <row r="6362" spans="4:4" x14ac:dyDescent="0.3">
      <c r="D6362" t="s">
        <v>6000</v>
      </c>
    </row>
    <row r="6363" spans="4:4" x14ac:dyDescent="0.3">
      <c r="D6363" t="s">
        <v>6001</v>
      </c>
    </row>
    <row r="6364" spans="4:4" x14ac:dyDescent="0.3">
      <c r="D6364" t="s">
        <v>6002</v>
      </c>
    </row>
    <row r="6365" spans="4:4" x14ac:dyDescent="0.3">
      <c r="D6365" t="s">
        <v>6003</v>
      </c>
    </row>
    <row r="6366" spans="4:4" x14ac:dyDescent="0.3">
      <c r="D6366" t="s">
        <v>6004</v>
      </c>
    </row>
    <row r="6367" spans="4:4" x14ac:dyDescent="0.3">
      <c r="D6367" t="s">
        <v>6005</v>
      </c>
    </row>
    <row r="6368" spans="4:4" x14ac:dyDescent="0.3">
      <c r="D6368" t="s">
        <v>65</v>
      </c>
    </row>
    <row r="6369" spans="4:4" x14ac:dyDescent="0.3">
      <c r="D6369" t="s">
        <v>65</v>
      </c>
    </row>
    <row r="6370" spans="4:4" x14ac:dyDescent="0.3">
      <c r="D6370" t="s">
        <v>6006</v>
      </c>
    </row>
    <row r="6371" spans="4:4" x14ac:dyDescent="0.3">
      <c r="D6371" t="s">
        <v>6007</v>
      </c>
    </row>
    <row r="6372" spans="4:4" x14ac:dyDescent="0.3">
      <c r="D6372" t="s">
        <v>65</v>
      </c>
    </row>
    <row r="6373" spans="4:4" x14ac:dyDescent="0.3">
      <c r="D6373" t="s">
        <v>6008</v>
      </c>
    </row>
    <row r="6374" spans="4:4" x14ac:dyDescent="0.3">
      <c r="D6374" t="s">
        <v>6009</v>
      </c>
    </row>
    <row r="6375" spans="4:4" x14ac:dyDescent="0.3">
      <c r="D6375" t="s">
        <v>6010</v>
      </c>
    </row>
    <row r="6376" spans="4:4" x14ac:dyDescent="0.3">
      <c r="D6376" t="s">
        <v>6011</v>
      </c>
    </row>
    <row r="6377" spans="4:4" x14ac:dyDescent="0.3">
      <c r="D6377" t="s">
        <v>6012</v>
      </c>
    </row>
    <row r="6378" spans="4:4" x14ac:dyDescent="0.3">
      <c r="D6378" t="s">
        <v>6013</v>
      </c>
    </row>
    <row r="6379" spans="4:4" x14ac:dyDescent="0.3">
      <c r="D6379" t="s">
        <v>6014</v>
      </c>
    </row>
    <row r="6380" spans="4:4" x14ac:dyDescent="0.3">
      <c r="D6380" t="s">
        <v>6015</v>
      </c>
    </row>
    <row r="6381" spans="4:4" x14ac:dyDescent="0.3">
      <c r="D6381" t="s">
        <v>6016</v>
      </c>
    </row>
    <row r="6382" spans="4:4" x14ac:dyDescent="0.3">
      <c r="D6382" t="s">
        <v>6017</v>
      </c>
    </row>
    <row r="6383" spans="4:4" x14ac:dyDescent="0.3">
      <c r="D6383" t="s">
        <v>6018</v>
      </c>
    </row>
    <row r="6384" spans="4:4" x14ac:dyDescent="0.3">
      <c r="D6384" t="s">
        <v>6019</v>
      </c>
    </row>
    <row r="6385" spans="4:4" x14ac:dyDescent="0.3">
      <c r="D6385" t="s">
        <v>6020</v>
      </c>
    </row>
    <row r="6386" spans="4:4" x14ac:dyDescent="0.3">
      <c r="D6386" t="s">
        <v>6021</v>
      </c>
    </row>
    <row r="6387" spans="4:4" x14ac:dyDescent="0.3">
      <c r="D6387" t="s">
        <v>6022</v>
      </c>
    </row>
    <row r="6388" spans="4:4" x14ac:dyDescent="0.3">
      <c r="D6388" t="s">
        <v>6023</v>
      </c>
    </row>
    <row r="6389" spans="4:4" x14ac:dyDescent="0.3">
      <c r="D6389" t="s">
        <v>6024</v>
      </c>
    </row>
    <row r="6390" spans="4:4" x14ac:dyDescent="0.3">
      <c r="D6390" t="s">
        <v>6025</v>
      </c>
    </row>
    <row r="6391" spans="4:4" x14ac:dyDescent="0.3">
      <c r="D6391" t="s">
        <v>6026</v>
      </c>
    </row>
    <row r="6392" spans="4:4" x14ac:dyDescent="0.3">
      <c r="D6392" t="s">
        <v>6027</v>
      </c>
    </row>
    <row r="6393" spans="4:4" x14ac:dyDescent="0.3">
      <c r="D6393" t="s">
        <v>6028</v>
      </c>
    </row>
    <row r="6394" spans="4:4" x14ac:dyDescent="0.3">
      <c r="D6394" t="s">
        <v>6029</v>
      </c>
    </row>
    <row r="6395" spans="4:4" x14ac:dyDescent="0.3">
      <c r="D6395" t="s">
        <v>6030</v>
      </c>
    </row>
    <row r="6396" spans="4:4" x14ac:dyDescent="0.3">
      <c r="D6396" t="s">
        <v>6031</v>
      </c>
    </row>
    <row r="6397" spans="4:4" x14ac:dyDescent="0.3">
      <c r="D6397" t="s">
        <v>6032</v>
      </c>
    </row>
    <row r="6398" spans="4:4" x14ac:dyDescent="0.3">
      <c r="D6398" t="s">
        <v>6033</v>
      </c>
    </row>
    <row r="6399" spans="4:4" x14ac:dyDescent="0.3">
      <c r="D6399" t="s">
        <v>6034</v>
      </c>
    </row>
    <row r="6400" spans="4:4" x14ac:dyDescent="0.3">
      <c r="D6400" t="s">
        <v>6035</v>
      </c>
    </row>
    <row r="6401" spans="4:4" x14ac:dyDescent="0.3">
      <c r="D6401" t="s">
        <v>6036</v>
      </c>
    </row>
    <row r="6402" spans="4:4" x14ac:dyDescent="0.3">
      <c r="D6402" t="s">
        <v>6037</v>
      </c>
    </row>
    <row r="6403" spans="4:4" x14ac:dyDescent="0.3">
      <c r="D6403" t="s">
        <v>6038</v>
      </c>
    </row>
    <row r="6404" spans="4:4" x14ac:dyDescent="0.3">
      <c r="D6404" t="s">
        <v>6039</v>
      </c>
    </row>
    <row r="6405" spans="4:4" x14ac:dyDescent="0.3">
      <c r="D6405" t="s">
        <v>6040</v>
      </c>
    </row>
    <row r="6406" spans="4:4" x14ac:dyDescent="0.3">
      <c r="D6406" t="s">
        <v>6041</v>
      </c>
    </row>
    <row r="6407" spans="4:4" x14ac:dyDescent="0.3">
      <c r="D6407" t="s">
        <v>6042</v>
      </c>
    </row>
    <row r="6408" spans="4:4" x14ac:dyDescent="0.3">
      <c r="D6408" t="s">
        <v>6043</v>
      </c>
    </row>
    <row r="6409" spans="4:4" x14ac:dyDescent="0.3">
      <c r="D6409" t="s">
        <v>35642</v>
      </c>
    </row>
    <row r="6410" spans="4:4" x14ac:dyDescent="0.3">
      <c r="D6410" t="s">
        <v>34910</v>
      </c>
    </row>
    <row r="6411" spans="4:4" x14ac:dyDescent="0.3">
      <c r="D6411" t="s">
        <v>6045</v>
      </c>
    </row>
    <row r="6412" spans="4:4" x14ac:dyDescent="0.3">
      <c r="D6412" t="s">
        <v>6046</v>
      </c>
    </row>
    <row r="6413" spans="4:4" x14ac:dyDescent="0.3">
      <c r="D6413" t="s">
        <v>6047</v>
      </c>
    </row>
    <row r="6414" spans="4:4" x14ac:dyDescent="0.3">
      <c r="D6414" t="s">
        <v>6048</v>
      </c>
    </row>
    <row r="6415" spans="4:4" x14ac:dyDescent="0.3">
      <c r="D6415" t="s">
        <v>6049</v>
      </c>
    </row>
    <row r="6416" spans="4:4" x14ac:dyDescent="0.3">
      <c r="D6416" t="s">
        <v>6050</v>
      </c>
    </row>
    <row r="6417" spans="4:4" x14ac:dyDescent="0.3">
      <c r="D6417" t="s">
        <v>6051</v>
      </c>
    </row>
    <row r="6418" spans="4:4" x14ac:dyDescent="0.3">
      <c r="D6418" t="s">
        <v>6052</v>
      </c>
    </row>
    <row r="6419" spans="4:4" x14ac:dyDescent="0.3">
      <c r="D6419" t="s">
        <v>6053</v>
      </c>
    </row>
    <row r="6420" spans="4:4" x14ac:dyDescent="0.3">
      <c r="D6420" t="s">
        <v>6054</v>
      </c>
    </row>
    <row r="6421" spans="4:4" x14ac:dyDescent="0.3">
      <c r="D6421" t="s">
        <v>6055</v>
      </c>
    </row>
    <row r="6422" spans="4:4" x14ac:dyDescent="0.3">
      <c r="D6422" t="s">
        <v>6056</v>
      </c>
    </row>
    <row r="6423" spans="4:4" x14ac:dyDescent="0.3">
      <c r="D6423" t="s">
        <v>6057</v>
      </c>
    </row>
    <row r="6424" spans="4:4" x14ac:dyDescent="0.3">
      <c r="D6424" t="s">
        <v>65</v>
      </c>
    </row>
    <row r="6425" spans="4:4" x14ac:dyDescent="0.3">
      <c r="D6425" t="s">
        <v>6058</v>
      </c>
    </row>
    <row r="6426" spans="4:4" x14ac:dyDescent="0.3">
      <c r="D6426" t="s">
        <v>6059</v>
      </c>
    </row>
    <row r="6427" spans="4:4" x14ac:dyDescent="0.3">
      <c r="D6427" t="s">
        <v>6060</v>
      </c>
    </row>
    <row r="6428" spans="4:4" x14ac:dyDescent="0.3">
      <c r="D6428" t="s">
        <v>6061</v>
      </c>
    </row>
    <row r="6429" spans="4:4" x14ac:dyDescent="0.3">
      <c r="D6429" t="s">
        <v>6062</v>
      </c>
    </row>
    <row r="6430" spans="4:4" x14ac:dyDescent="0.3">
      <c r="D6430" t="s">
        <v>6063</v>
      </c>
    </row>
    <row r="6431" spans="4:4" x14ac:dyDescent="0.3">
      <c r="D6431" t="s">
        <v>6064</v>
      </c>
    </row>
    <row r="6432" spans="4:4" x14ac:dyDescent="0.3">
      <c r="D6432" t="s">
        <v>6065</v>
      </c>
    </row>
    <row r="6433" spans="4:4" x14ac:dyDescent="0.3">
      <c r="D6433" t="s">
        <v>6066</v>
      </c>
    </row>
    <row r="6434" spans="4:4" x14ac:dyDescent="0.3">
      <c r="D6434" t="s">
        <v>6067</v>
      </c>
    </row>
    <row r="6435" spans="4:4" x14ac:dyDescent="0.3">
      <c r="D6435" t="s">
        <v>6068</v>
      </c>
    </row>
    <row r="6436" spans="4:4" x14ac:dyDescent="0.3">
      <c r="D6436" t="s">
        <v>6069</v>
      </c>
    </row>
    <row r="6437" spans="4:4" x14ac:dyDescent="0.3">
      <c r="D6437" t="s">
        <v>6070</v>
      </c>
    </row>
    <row r="6438" spans="4:4" x14ac:dyDescent="0.3">
      <c r="D6438" t="s">
        <v>6071</v>
      </c>
    </row>
    <row r="6439" spans="4:4" x14ac:dyDescent="0.3">
      <c r="D6439" t="s">
        <v>6072</v>
      </c>
    </row>
    <row r="6440" spans="4:4" x14ac:dyDescent="0.3">
      <c r="D6440" t="s">
        <v>6073</v>
      </c>
    </row>
    <row r="6441" spans="4:4" x14ac:dyDescent="0.3">
      <c r="D6441" t="s">
        <v>6074</v>
      </c>
    </row>
    <row r="6442" spans="4:4" x14ac:dyDescent="0.3">
      <c r="D6442" t="s">
        <v>6075</v>
      </c>
    </row>
    <row r="6443" spans="4:4" x14ac:dyDescent="0.3">
      <c r="D6443" t="s">
        <v>6076</v>
      </c>
    </row>
    <row r="6444" spans="4:4" x14ac:dyDescent="0.3">
      <c r="D6444" t="s">
        <v>6077</v>
      </c>
    </row>
    <row r="6445" spans="4:4" x14ac:dyDescent="0.3">
      <c r="D6445" t="s">
        <v>6078</v>
      </c>
    </row>
    <row r="6446" spans="4:4" x14ac:dyDescent="0.3">
      <c r="D6446" t="s">
        <v>6079</v>
      </c>
    </row>
    <row r="6447" spans="4:4" x14ac:dyDescent="0.3">
      <c r="D6447" t="s">
        <v>6080</v>
      </c>
    </row>
    <row r="6448" spans="4:4" x14ac:dyDescent="0.3">
      <c r="D6448" t="s">
        <v>6081</v>
      </c>
    </row>
    <row r="6449" spans="4:4" x14ac:dyDescent="0.3">
      <c r="D6449" t="s">
        <v>6082</v>
      </c>
    </row>
    <row r="6450" spans="4:4" x14ac:dyDescent="0.3">
      <c r="D6450" t="s">
        <v>205</v>
      </c>
    </row>
    <row r="6451" spans="4:4" x14ac:dyDescent="0.3">
      <c r="D6451" t="s">
        <v>6083</v>
      </c>
    </row>
    <row r="6452" spans="4:4" x14ac:dyDescent="0.3">
      <c r="D6452" t="s">
        <v>6084</v>
      </c>
    </row>
    <row r="6453" spans="4:4" x14ac:dyDescent="0.3">
      <c r="D6453" t="s">
        <v>6085</v>
      </c>
    </row>
    <row r="6454" spans="4:4" x14ac:dyDescent="0.3">
      <c r="D6454" t="s">
        <v>6086</v>
      </c>
    </row>
    <row r="6455" spans="4:4" x14ac:dyDescent="0.3">
      <c r="D6455" t="s">
        <v>6087</v>
      </c>
    </row>
    <row r="6456" spans="4:4" x14ac:dyDescent="0.3">
      <c r="D6456" t="s">
        <v>6088</v>
      </c>
    </row>
    <row r="6457" spans="4:4" x14ac:dyDescent="0.3">
      <c r="D6457" t="s">
        <v>6089</v>
      </c>
    </row>
    <row r="6458" spans="4:4" x14ac:dyDescent="0.3">
      <c r="D6458" t="s">
        <v>6090</v>
      </c>
    </row>
    <row r="6459" spans="4:4" x14ac:dyDescent="0.3">
      <c r="D6459" t="s">
        <v>6091</v>
      </c>
    </row>
    <row r="6460" spans="4:4" x14ac:dyDescent="0.3">
      <c r="D6460" t="s">
        <v>6092</v>
      </c>
    </row>
    <row r="6461" spans="4:4" x14ac:dyDescent="0.3">
      <c r="D6461" t="s">
        <v>35642</v>
      </c>
    </row>
    <row r="6462" spans="4:4" x14ac:dyDescent="0.3">
      <c r="D6462" t="s">
        <v>34911</v>
      </c>
    </row>
    <row r="6463" spans="4:4" x14ac:dyDescent="0.3">
      <c r="D6463" t="s">
        <v>6094</v>
      </c>
    </row>
    <row r="6464" spans="4:4" x14ac:dyDescent="0.3">
      <c r="D6464" t="s">
        <v>6095</v>
      </c>
    </row>
    <row r="6465" spans="4:4" x14ac:dyDescent="0.3">
      <c r="D6465" t="s">
        <v>6096</v>
      </c>
    </row>
    <row r="6466" spans="4:4" x14ac:dyDescent="0.3">
      <c r="D6466" t="s">
        <v>6097</v>
      </c>
    </row>
    <row r="6467" spans="4:4" x14ac:dyDescent="0.3">
      <c r="D6467" t="s">
        <v>6098</v>
      </c>
    </row>
    <row r="6468" spans="4:4" x14ac:dyDescent="0.3">
      <c r="D6468" t="s">
        <v>6099</v>
      </c>
    </row>
    <row r="6469" spans="4:4" x14ac:dyDescent="0.3">
      <c r="D6469" t="s">
        <v>6100</v>
      </c>
    </row>
    <row r="6470" spans="4:4" x14ac:dyDescent="0.3">
      <c r="D6470" t="s">
        <v>6101</v>
      </c>
    </row>
    <row r="6471" spans="4:4" x14ac:dyDescent="0.3">
      <c r="D6471" t="s">
        <v>6102</v>
      </c>
    </row>
    <row r="6472" spans="4:4" x14ac:dyDescent="0.3">
      <c r="D6472" t="s">
        <v>6103</v>
      </c>
    </row>
    <row r="6473" spans="4:4" x14ac:dyDescent="0.3">
      <c r="D6473" t="s">
        <v>6104</v>
      </c>
    </row>
    <row r="6474" spans="4:4" x14ac:dyDescent="0.3">
      <c r="D6474" t="s">
        <v>6105</v>
      </c>
    </row>
    <row r="6475" spans="4:4" x14ac:dyDescent="0.3">
      <c r="D6475" t="s">
        <v>6106</v>
      </c>
    </row>
    <row r="6476" spans="4:4" x14ac:dyDescent="0.3">
      <c r="D6476" t="s">
        <v>65</v>
      </c>
    </row>
    <row r="6477" spans="4:4" x14ac:dyDescent="0.3">
      <c r="D6477" t="s">
        <v>6107</v>
      </c>
    </row>
    <row r="6478" spans="4:4" x14ac:dyDescent="0.3">
      <c r="D6478" t="s">
        <v>6108</v>
      </c>
    </row>
    <row r="6479" spans="4:4" x14ac:dyDescent="0.3">
      <c r="D6479" t="s">
        <v>6109</v>
      </c>
    </row>
    <row r="6480" spans="4:4" x14ac:dyDescent="0.3">
      <c r="D6480" t="s">
        <v>6110</v>
      </c>
    </row>
    <row r="6481" spans="4:4" x14ac:dyDescent="0.3">
      <c r="D6481" t="s">
        <v>6111</v>
      </c>
    </row>
    <row r="6482" spans="4:4" x14ac:dyDescent="0.3">
      <c r="D6482" t="s">
        <v>6112</v>
      </c>
    </row>
    <row r="6483" spans="4:4" x14ac:dyDescent="0.3">
      <c r="D6483" t="s">
        <v>6113</v>
      </c>
    </row>
    <row r="6484" spans="4:4" x14ac:dyDescent="0.3">
      <c r="D6484" t="s">
        <v>6114</v>
      </c>
    </row>
    <row r="6485" spans="4:4" x14ac:dyDescent="0.3">
      <c r="D6485" t="s">
        <v>6115</v>
      </c>
    </row>
    <row r="6486" spans="4:4" x14ac:dyDescent="0.3">
      <c r="D6486" t="s">
        <v>6116</v>
      </c>
    </row>
    <row r="6487" spans="4:4" x14ac:dyDescent="0.3">
      <c r="D6487" t="s">
        <v>6117</v>
      </c>
    </row>
    <row r="6488" spans="4:4" x14ac:dyDescent="0.3">
      <c r="D6488" t="s">
        <v>6118</v>
      </c>
    </row>
    <row r="6489" spans="4:4" x14ac:dyDescent="0.3">
      <c r="D6489" t="s">
        <v>6119</v>
      </c>
    </row>
    <row r="6490" spans="4:4" x14ac:dyDescent="0.3">
      <c r="D6490" t="s">
        <v>6120</v>
      </c>
    </row>
    <row r="6491" spans="4:4" x14ac:dyDescent="0.3">
      <c r="D6491" t="s">
        <v>6121</v>
      </c>
    </row>
    <row r="6492" spans="4:4" x14ac:dyDescent="0.3">
      <c r="D6492" t="s">
        <v>6122</v>
      </c>
    </row>
    <row r="6493" spans="4:4" x14ac:dyDescent="0.3">
      <c r="D6493" t="s">
        <v>6123</v>
      </c>
    </row>
    <row r="6494" spans="4:4" x14ac:dyDescent="0.3">
      <c r="D6494" t="s">
        <v>6124</v>
      </c>
    </row>
    <row r="6495" spans="4:4" x14ac:dyDescent="0.3">
      <c r="D6495" t="s">
        <v>6125</v>
      </c>
    </row>
    <row r="6496" spans="4:4" x14ac:dyDescent="0.3">
      <c r="D6496" t="s">
        <v>6126</v>
      </c>
    </row>
    <row r="6497" spans="4:4" x14ac:dyDescent="0.3">
      <c r="D6497" t="s">
        <v>6127</v>
      </c>
    </row>
    <row r="6498" spans="4:4" x14ac:dyDescent="0.3">
      <c r="D6498" t="s">
        <v>6128</v>
      </c>
    </row>
    <row r="6499" spans="4:4" x14ac:dyDescent="0.3">
      <c r="D6499" t="s">
        <v>6129</v>
      </c>
    </row>
    <row r="6500" spans="4:4" x14ac:dyDescent="0.3">
      <c r="D6500" t="s">
        <v>6130</v>
      </c>
    </row>
    <row r="6501" spans="4:4" x14ac:dyDescent="0.3">
      <c r="D6501" t="s">
        <v>6131</v>
      </c>
    </row>
    <row r="6502" spans="4:4" x14ac:dyDescent="0.3">
      <c r="D6502" t="s">
        <v>6132</v>
      </c>
    </row>
    <row r="6503" spans="4:4" x14ac:dyDescent="0.3">
      <c r="D6503" t="s">
        <v>6133</v>
      </c>
    </row>
    <row r="6504" spans="4:4" x14ac:dyDescent="0.3">
      <c r="D6504" t="s">
        <v>6134</v>
      </c>
    </row>
    <row r="6505" spans="4:4" x14ac:dyDescent="0.3">
      <c r="D6505" t="s">
        <v>6135</v>
      </c>
    </row>
    <row r="6506" spans="4:4" x14ac:dyDescent="0.3">
      <c r="D6506" t="s">
        <v>6136</v>
      </c>
    </row>
    <row r="6507" spans="4:4" x14ac:dyDescent="0.3">
      <c r="D6507" t="s">
        <v>6137</v>
      </c>
    </row>
    <row r="6508" spans="4:4" x14ac:dyDescent="0.3">
      <c r="D6508" t="s">
        <v>6138</v>
      </c>
    </row>
    <row r="6509" spans="4:4" x14ac:dyDescent="0.3">
      <c r="D6509" t="s">
        <v>6139</v>
      </c>
    </row>
    <row r="6510" spans="4:4" x14ac:dyDescent="0.3">
      <c r="D6510" t="s">
        <v>6140</v>
      </c>
    </row>
    <row r="6511" spans="4:4" x14ac:dyDescent="0.3">
      <c r="D6511" t="s">
        <v>6141</v>
      </c>
    </row>
    <row r="6512" spans="4:4" x14ac:dyDescent="0.3">
      <c r="D6512" t="s">
        <v>6142</v>
      </c>
    </row>
    <row r="6513" spans="4:4" x14ac:dyDescent="0.3">
      <c r="D6513" t="s">
        <v>6143</v>
      </c>
    </row>
    <row r="6514" spans="4:4" x14ac:dyDescent="0.3">
      <c r="D6514" t="s">
        <v>6144</v>
      </c>
    </row>
    <row r="6515" spans="4:4" x14ac:dyDescent="0.3">
      <c r="D6515" t="s">
        <v>6145</v>
      </c>
    </row>
    <row r="6516" spans="4:4" x14ac:dyDescent="0.3">
      <c r="D6516" t="s">
        <v>6146</v>
      </c>
    </row>
    <row r="6517" spans="4:4" x14ac:dyDescent="0.3">
      <c r="D6517" t="s">
        <v>35642</v>
      </c>
    </row>
    <row r="6518" spans="4:4" x14ac:dyDescent="0.3">
      <c r="D6518" t="s">
        <v>34912</v>
      </c>
    </row>
    <row r="6519" spans="4:4" x14ac:dyDescent="0.3">
      <c r="D6519" t="s">
        <v>6148</v>
      </c>
    </row>
    <row r="6520" spans="4:4" x14ac:dyDescent="0.3">
      <c r="D6520" t="s">
        <v>6149</v>
      </c>
    </row>
    <row r="6521" spans="4:4" x14ac:dyDescent="0.3">
      <c r="D6521" t="s">
        <v>6150</v>
      </c>
    </row>
    <row r="6522" spans="4:4" x14ac:dyDescent="0.3">
      <c r="D6522" t="s">
        <v>6151</v>
      </c>
    </row>
    <row r="6523" spans="4:4" x14ac:dyDescent="0.3">
      <c r="D6523" t="s">
        <v>6152</v>
      </c>
    </row>
    <row r="6524" spans="4:4" x14ac:dyDescent="0.3">
      <c r="D6524" t="s">
        <v>6153</v>
      </c>
    </row>
    <row r="6525" spans="4:4" x14ac:dyDescent="0.3">
      <c r="D6525" t="s">
        <v>6154</v>
      </c>
    </row>
    <row r="6526" spans="4:4" x14ac:dyDescent="0.3">
      <c r="D6526" t="s">
        <v>6155</v>
      </c>
    </row>
    <row r="6527" spans="4:4" x14ac:dyDescent="0.3">
      <c r="D6527" t="s">
        <v>6156</v>
      </c>
    </row>
    <row r="6528" spans="4:4" x14ac:dyDescent="0.3">
      <c r="D6528" t="s">
        <v>65</v>
      </c>
    </row>
    <row r="6529" spans="4:4" x14ac:dyDescent="0.3">
      <c r="D6529" t="s">
        <v>6157</v>
      </c>
    </row>
    <row r="6530" spans="4:4" x14ac:dyDescent="0.3">
      <c r="D6530" t="s">
        <v>6158</v>
      </c>
    </row>
    <row r="6531" spans="4:4" x14ac:dyDescent="0.3">
      <c r="D6531" t="s">
        <v>6159</v>
      </c>
    </row>
    <row r="6532" spans="4:4" x14ac:dyDescent="0.3">
      <c r="D6532" t="s">
        <v>6160</v>
      </c>
    </row>
    <row r="6533" spans="4:4" x14ac:dyDescent="0.3">
      <c r="D6533" t="s">
        <v>6161</v>
      </c>
    </row>
    <row r="6534" spans="4:4" x14ac:dyDescent="0.3">
      <c r="D6534" t="s">
        <v>6162</v>
      </c>
    </row>
    <row r="6535" spans="4:4" x14ac:dyDescent="0.3">
      <c r="D6535" t="s">
        <v>6163</v>
      </c>
    </row>
    <row r="6536" spans="4:4" x14ac:dyDescent="0.3">
      <c r="D6536" t="s">
        <v>6164</v>
      </c>
    </row>
    <row r="6537" spans="4:4" x14ac:dyDescent="0.3">
      <c r="D6537" t="s">
        <v>6165</v>
      </c>
    </row>
    <row r="6538" spans="4:4" x14ac:dyDescent="0.3">
      <c r="D6538" t="s">
        <v>6166</v>
      </c>
    </row>
    <row r="6539" spans="4:4" x14ac:dyDescent="0.3">
      <c r="D6539" t="s">
        <v>6167</v>
      </c>
    </row>
    <row r="6540" spans="4:4" x14ac:dyDescent="0.3">
      <c r="D6540" t="s">
        <v>6168</v>
      </c>
    </row>
    <row r="6541" spans="4:4" x14ac:dyDescent="0.3">
      <c r="D6541" t="s">
        <v>6169</v>
      </c>
    </row>
    <row r="6542" spans="4:4" x14ac:dyDescent="0.3">
      <c r="D6542" t="s">
        <v>6170</v>
      </c>
    </row>
    <row r="6543" spans="4:4" x14ac:dyDescent="0.3">
      <c r="D6543" t="s">
        <v>6171</v>
      </c>
    </row>
    <row r="6544" spans="4:4" x14ac:dyDescent="0.3">
      <c r="D6544" t="s">
        <v>6172</v>
      </c>
    </row>
    <row r="6545" spans="4:4" x14ac:dyDescent="0.3">
      <c r="D6545" t="s">
        <v>6173</v>
      </c>
    </row>
    <row r="6546" spans="4:4" x14ac:dyDescent="0.3">
      <c r="D6546" t="s">
        <v>6174</v>
      </c>
    </row>
    <row r="6547" spans="4:4" x14ac:dyDescent="0.3">
      <c r="D6547" t="s">
        <v>6175</v>
      </c>
    </row>
    <row r="6548" spans="4:4" x14ac:dyDescent="0.3">
      <c r="D6548" t="s">
        <v>6176</v>
      </c>
    </row>
    <row r="6549" spans="4:4" x14ac:dyDescent="0.3">
      <c r="D6549" t="s">
        <v>6177</v>
      </c>
    </row>
    <row r="6550" spans="4:4" x14ac:dyDescent="0.3">
      <c r="D6550" t="s">
        <v>6178</v>
      </c>
    </row>
    <row r="6551" spans="4:4" x14ac:dyDescent="0.3">
      <c r="D6551" t="s">
        <v>6179</v>
      </c>
    </row>
    <row r="6552" spans="4:4" x14ac:dyDescent="0.3">
      <c r="D6552" t="s">
        <v>6180</v>
      </c>
    </row>
    <row r="6553" spans="4:4" x14ac:dyDescent="0.3">
      <c r="D6553" t="s">
        <v>6181</v>
      </c>
    </row>
    <row r="6554" spans="4:4" x14ac:dyDescent="0.3">
      <c r="D6554" t="s">
        <v>6182</v>
      </c>
    </row>
    <row r="6555" spans="4:4" x14ac:dyDescent="0.3">
      <c r="D6555" t="s">
        <v>6183</v>
      </c>
    </row>
    <row r="6556" spans="4:4" x14ac:dyDescent="0.3">
      <c r="D6556" t="s">
        <v>6184</v>
      </c>
    </row>
    <row r="6557" spans="4:4" x14ac:dyDescent="0.3">
      <c r="D6557" t="s">
        <v>6185</v>
      </c>
    </row>
    <row r="6558" spans="4:4" x14ac:dyDescent="0.3">
      <c r="D6558" t="s">
        <v>6186</v>
      </c>
    </row>
    <row r="6559" spans="4:4" x14ac:dyDescent="0.3">
      <c r="D6559" t="s">
        <v>6187</v>
      </c>
    </row>
    <row r="6560" spans="4:4" x14ac:dyDescent="0.3">
      <c r="D6560" t="s">
        <v>6188</v>
      </c>
    </row>
    <row r="6561" spans="4:4" x14ac:dyDescent="0.3">
      <c r="D6561" t="s">
        <v>6189</v>
      </c>
    </row>
    <row r="6562" spans="4:4" x14ac:dyDescent="0.3">
      <c r="D6562" t="s">
        <v>6190</v>
      </c>
    </row>
    <row r="6563" spans="4:4" x14ac:dyDescent="0.3">
      <c r="D6563" t="s">
        <v>6191</v>
      </c>
    </row>
    <row r="6564" spans="4:4" x14ac:dyDescent="0.3">
      <c r="D6564" t="s">
        <v>6192</v>
      </c>
    </row>
    <row r="6565" spans="4:4" x14ac:dyDescent="0.3">
      <c r="D6565" t="s">
        <v>6193</v>
      </c>
    </row>
    <row r="6566" spans="4:4" x14ac:dyDescent="0.3">
      <c r="D6566" t="s">
        <v>6194</v>
      </c>
    </row>
    <row r="6567" spans="4:4" x14ac:dyDescent="0.3">
      <c r="D6567" t="s">
        <v>6195</v>
      </c>
    </row>
    <row r="6568" spans="4:4" x14ac:dyDescent="0.3">
      <c r="D6568" t="s">
        <v>6196</v>
      </c>
    </row>
    <row r="6569" spans="4:4" x14ac:dyDescent="0.3">
      <c r="D6569" t="s">
        <v>6197</v>
      </c>
    </row>
    <row r="6570" spans="4:4" x14ac:dyDescent="0.3">
      <c r="D6570" t="s">
        <v>6198</v>
      </c>
    </row>
    <row r="6571" spans="4:4" x14ac:dyDescent="0.3">
      <c r="D6571" t="s">
        <v>6199</v>
      </c>
    </row>
    <row r="6572" spans="4:4" x14ac:dyDescent="0.3">
      <c r="D6572" t="s">
        <v>35642</v>
      </c>
    </row>
    <row r="6573" spans="4:4" x14ac:dyDescent="0.3">
      <c r="D6573" t="s">
        <v>34913</v>
      </c>
    </row>
    <row r="6574" spans="4:4" x14ac:dyDescent="0.3">
      <c r="D6574" t="s">
        <v>6201</v>
      </c>
    </row>
    <row r="6575" spans="4:4" x14ac:dyDescent="0.3">
      <c r="D6575" t="s">
        <v>6202</v>
      </c>
    </row>
    <row r="6576" spans="4:4" x14ac:dyDescent="0.3">
      <c r="D6576" t="s">
        <v>6203</v>
      </c>
    </row>
    <row r="6577" spans="4:4" x14ac:dyDescent="0.3">
      <c r="D6577" t="s">
        <v>6204</v>
      </c>
    </row>
    <row r="6578" spans="4:4" x14ac:dyDescent="0.3">
      <c r="D6578" t="s">
        <v>6205</v>
      </c>
    </row>
    <row r="6579" spans="4:4" x14ac:dyDescent="0.3">
      <c r="D6579" t="s">
        <v>6206</v>
      </c>
    </row>
    <row r="6580" spans="4:4" x14ac:dyDescent="0.3">
      <c r="D6580" t="s">
        <v>65</v>
      </c>
    </row>
    <row r="6581" spans="4:4" x14ac:dyDescent="0.3">
      <c r="D6581" t="s">
        <v>6207</v>
      </c>
    </row>
    <row r="6582" spans="4:4" x14ac:dyDescent="0.3">
      <c r="D6582" t="s">
        <v>6208</v>
      </c>
    </row>
    <row r="6583" spans="4:4" x14ac:dyDescent="0.3">
      <c r="D6583" t="s">
        <v>6209</v>
      </c>
    </row>
    <row r="6584" spans="4:4" x14ac:dyDescent="0.3">
      <c r="D6584" t="s">
        <v>6210</v>
      </c>
    </row>
    <row r="6585" spans="4:4" x14ac:dyDescent="0.3">
      <c r="D6585" t="s">
        <v>6211</v>
      </c>
    </row>
    <row r="6586" spans="4:4" x14ac:dyDescent="0.3">
      <c r="D6586" t="s">
        <v>6212</v>
      </c>
    </row>
    <row r="6587" spans="4:4" x14ac:dyDescent="0.3">
      <c r="D6587" t="s">
        <v>6213</v>
      </c>
    </row>
    <row r="6588" spans="4:4" x14ac:dyDescent="0.3">
      <c r="D6588" t="s">
        <v>6214</v>
      </c>
    </row>
    <row r="6589" spans="4:4" x14ac:dyDescent="0.3">
      <c r="D6589" t="s">
        <v>6215</v>
      </c>
    </row>
    <row r="6590" spans="4:4" x14ac:dyDescent="0.3">
      <c r="D6590" t="s">
        <v>6216</v>
      </c>
    </row>
    <row r="6591" spans="4:4" x14ac:dyDescent="0.3">
      <c r="D6591" t="s">
        <v>6217</v>
      </c>
    </row>
    <row r="6592" spans="4:4" x14ac:dyDescent="0.3">
      <c r="D6592" t="s">
        <v>6218</v>
      </c>
    </row>
    <row r="6593" spans="4:4" x14ac:dyDescent="0.3">
      <c r="D6593" t="s">
        <v>6219</v>
      </c>
    </row>
    <row r="6594" spans="4:4" x14ac:dyDescent="0.3">
      <c r="D6594" t="s">
        <v>6220</v>
      </c>
    </row>
    <row r="6595" spans="4:4" x14ac:dyDescent="0.3">
      <c r="D6595" t="s">
        <v>6221</v>
      </c>
    </row>
    <row r="6596" spans="4:4" x14ac:dyDescent="0.3">
      <c r="D6596" t="s">
        <v>6222</v>
      </c>
    </row>
    <row r="6597" spans="4:4" x14ac:dyDescent="0.3">
      <c r="D6597" t="s">
        <v>6223</v>
      </c>
    </row>
    <row r="6598" spans="4:4" x14ac:dyDescent="0.3">
      <c r="D6598" t="s">
        <v>6224</v>
      </c>
    </row>
    <row r="6599" spans="4:4" x14ac:dyDescent="0.3">
      <c r="D6599" t="s">
        <v>6225</v>
      </c>
    </row>
    <row r="6600" spans="4:4" x14ac:dyDescent="0.3">
      <c r="D6600" t="s">
        <v>6226</v>
      </c>
    </row>
    <row r="6601" spans="4:4" x14ac:dyDescent="0.3">
      <c r="D6601" t="s">
        <v>6227</v>
      </c>
    </row>
    <row r="6602" spans="4:4" x14ac:dyDescent="0.3">
      <c r="D6602" t="s">
        <v>6228</v>
      </c>
    </row>
    <row r="6603" spans="4:4" x14ac:dyDescent="0.3">
      <c r="D6603" t="s">
        <v>6229</v>
      </c>
    </row>
    <row r="6604" spans="4:4" x14ac:dyDescent="0.3">
      <c r="D6604" t="s">
        <v>6230</v>
      </c>
    </row>
    <row r="6605" spans="4:4" x14ac:dyDescent="0.3">
      <c r="D6605" t="s">
        <v>6231</v>
      </c>
    </row>
    <row r="6606" spans="4:4" x14ac:dyDescent="0.3">
      <c r="D6606" t="s">
        <v>6232</v>
      </c>
    </row>
    <row r="6607" spans="4:4" x14ac:dyDescent="0.3">
      <c r="D6607" t="s">
        <v>6233</v>
      </c>
    </row>
    <row r="6608" spans="4:4" x14ac:dyDescent="0.3">
      <c r="D6608" t="s">
        <v>6234</v>
      </c>
    </row>
    <row r="6609" spans="4:4" x14ac:dyDescent="0.3">
      <c r="D6609" t="s">
        <v>6235</v>
      </c>
    </row>
    <row r="6610" spans="4:4" x14ac:dyDescent="0.3">
      <c r="D6610" t="s">
        <v>6236</v>
      </c>
    </row>
    <row r="6611" spans="4:4" x14ac:dyDescent="0.3">
      <c r="D6611" t="s">
        <v>35642</v>
      </c>
    </row>
    <row r="6612" spans="4:4" x14ac:dyDescent="0.3">
      <c r="D6612" t="s">
        <v>34914</v>
      </c>
    </row>
    <row r="6613" spans="4:4" x14ac:dyDescent="0.3">
      <c r="D6613" t="s">
        <v>6238</v>
      </c>
    </row>
    <row r="6614" spans="4:4" x14ac:dyDescent="0.3">
      <c r="D6614" t="s">
        <v>6239</v>
      </c>
    </row>
    <row r="6615" spans="4:4" x14ac:dyDescent="0.3">
      <c r="D6615" t="s">
        <v>6240</v>
      </c>
    </row>
    <row r="6616" spans="4:4" x14ac:dyDescent="0.3">
      <c r="D6616" t="s">
        <v>6241</v>
      </c>
    </row>
    <row r="6617" spans="4:4" x14ac:dyDescent="0.3">
      <c r="D6617" t="s">
        <v>6242</v>
      </c>
    </row>
    <row r="6618" spans="4:4" x14ac:dyDescent="0.3">
      <c r="D6618" t="s">
        <v>6243</v>
      </c>
    </row>
    <row r="6619" spans="4:4" x14ac:dyDescent="0.3">
      <c r="D6619" t="s">
        <v>6244</v>
      </c>
    </row>
    <row r="6620" spans="4:4" x14ac:dyDescent="0.3">
      <c r="D6620" t="s">
        <v>6245</v>
      </c>
    </row>
    <row r="6621" spans="4:4" x14ac:dyDescent="0.3">
      <c r="D6621" t="s">
        <v>6246</v>
      </c>
    </row>
    <row r="6622" spans="4:4" x14ac:dyDescent="0.3">
      <c r="D6622" t="s">
        <v>6247</v>
      </c>
    </row>
    <row r="6623" spans="4:4" x14ac:dyDescent="0.3">
      <c r="D6623" t="s">
        <v>6248</v>
      </c>
    </row>
    <row r="6624" spans="4:4" x14ac:dyDescent="0.3">
      <c r="D6624" t="s">
        <v>6249</v>
      </c>
    </row>
    <row r="6625" spans="4:4" x14ac:dyDescent="0.3">
      <c r="D6625" t="s">
        <v>6250</v>
      </c>
    </row>
    <row r="6626" spans="4:4" x14ac:dyDescent="0.3">
      <c r="D6626" t="s">
        <v>6251</v>
      </c>
    </row>
    <row r="6627" spans="4:4" x14ac:dyDescent="0.3">
      <c r="D6627" t="s">
        <v>6252</v>
      </c>
    </row>
    <row r="6628" spans="4:4" x14ac:dyDescent="0.3">
      <c r="D6628" t="s">
        <v>6253</v>
      </c>
    </row>
    <row r="6629" spans="4:4" x14ac:dyDescent="0.3">
      <c r="D6629" t="s">
        <v>6254</v>
      </c>
    </row>
    <row r="6630" spans="4:4" x14ac:dyDescent="0.3">
      <c r="D6630" t="s">
        <v>6255</v>
      </c>
    </row>
    <row r="6631" spans="4:4" x14ac:dyDescent="0.3">
      <c r="D6631" t="s">
        <v>6256</v>
      </c>
    </row>
    <row r="6632" spans="4:4" x14ac:dyDescent="0.3">
      <c r="D6632" t="s">
        <v>65</v>
      </c>
    </row>
    <row r="6633" spans="4:4" x14ac:dyDescent="0.3">
      <c r="D6633" t="s">
        <v>6257</v>
      </c>
    </row>
    <row r="6634" spans="4:4" x14ac:dyDescent="0.3">
      <c r="D6634" t="s">
        <v>6258</v>
      </c>
    </row>
    <row r="6635" spans="4:4" x14ac:dyDescent="0.3">
      <c r="D6635" t="s">
        <v>6259</v>
      </c>
    </row>
    <row r="6636" spans="4:4" x14ac:dyDescent="0.3">
      <c r="D6636" t="s">
        <v>6260</v>
      </c>
    </row>
    <row r="6637" spans="4:4" x14ac:dyDescent="0.3">
      <c r="D6637" t="s">
        <v>6261</v>
      </c>
    </row>
    <row r="6638" spans="4:4" x14ac:dyDescent="0.3">
      <c r="D6638" t="s">
        <v>6262</v>
      </c>
    </row>
    <row r="6639" spans="4:4" x14ac:dyDescent="0.3">
      <c r="D6639" t="s">
        <v>6263</v>
      </c>
    </row>
    <row r="6640" spans="4:4" x14ac:dyDescent="0.3">
      <c r="D6640" t="s">
        <v>6264</v>
      </c>
    </row>
    <row r="6641" spans="4:4" x14ac:dyDescent="0.3">
      <c r="D6641" t="s">
        <v>6265</v>
      </c>
    </row>
    <row r="6642" spans="4:4" x14ac:dyDescent="0.3">
      <c r="D6642" t="s">
        <v>6266</v>
      </c>
    </row>
    <row r="6643" spans="4:4" x14ac:dyDescent="0.3">
      <c r="D6643" t="s">
        <v>6267</v>
      </c>
    </row>
    <row r="6644" spans="4:4" x14ac:dyDescent="0.3">
      <c r="D6644" t="s">
        <v>6268</v>
      </c>
    </row>
    <row r="6645" spans="4:4" x14ac:dyDescent="0.3">
      <c r="D6645" t="s">
        <v>6269</v>
      </c>
    </row>
    <row r="6646" spans="4:4" x14ac:dyDescent="0.3">
      <c r="D6646" t="s">
        <v>6270</v>
      </c>
    </row>
    <row r="6647" spans="4:4" x14ac:dyDescent="0.3">
      <c r="D6647" t="s">
        <v>6271</v>
      </c>
    </row>
    <row r="6648" spans="4:4" x14ac:dyDescent="0.3">
      <c r="D6648" t="s">
        <v>6272</v>
      </c>
    </row>
    <row r="6649" spans="4:4" x14ac:dyDescent="0.3">
      <c r="D6649" t="s">
        <v>6273</v>
      </c>
    </row>
    <row r="6650" spans="4:4" x14ac:dyDescent="0.3">
      <c r="D6650" t="s">
        <v>35642</v>
      </c>
    </row>
    <row r="6651" spans="4:4" x14ac:dyDescent="0.3">
      <c r="D6651" t="s">
        <v>34915</v>
      </c>
    </row>
    <row r="6652" spans="4:4" x14ac:dyDescent="0.3">
      <c r="D6652" t="s">
        <v>6275</v>
      </c>
    </row>
    <row r="6653" spans="4:4" x14ac:dyDescent="0.3">
      <c r="D6653" t="s">
        <v>6276</v>
      </c>
    </row>
    <row r="6654" spans="4:4" x14ac:dyDescent="0.3">
      <c r="D6654" t="s">
        <v>6277</v>
      </c>
    </row>
    <row r="6655" spans="4:4" x14ac:dyDescent="0.3">
      <c r="D6655" t="s">
        <v>6278</v>
      </c>
    </row>
    <row r="6656" spans="4:4" x14ac:dyDescent="0.3">
      <c r="D6656" t="s">
        <v>6279</v>
      </c>
    </row>
    <row r="6657" spans="4:4" x14ac:dyDescent="0.3">
      <c r="D6657" t="s">
        <v>6280</v>
      </c>
    </row>
    <row r="6658" spans="4:4" x14ac:dyDescent="0.3">
      <c r="D6658" t="s">
        <v>6281</v>
      </c>
    </row>
    <row r="6659" spans="4:4" x14ac:dyDescent="0.3">
      <c r="D6659" t="s">
        <v>6282</v>
      </c>
    </row>
    <row r="6660" spans="4:4" x14ac:dyDescent="0.3">
      <c r="D6660" t="s">
        <v>6283</v>
      </c>
    </row>
    <row r="6661" spans="4:4" x14ac:dyDescent="0.3">
      <c r="D6661" t="s">
        <v>6284</v>
      </c>
    </row>
    <row r="6662" spans="4:4" x14ac:dyDescent="0.3">
      <c r="D6662" t="s">
        <v>6285</v>
      </c>
    </row>
    <row r="6663" spans="4:4" x14ac:dyDescent="0.3">
      <c r="D6663" t="s">
        <v>6286</v>
      </c>
    </row>
    <row r="6664" spans="4:4" x14ac:dyDescent="0.3">
      <c r="D6664" t="s">
        <v>6287</v>
      </c>
    </row>
    <row r="6665" spans="4:4" x14ac:dyDescent="0.3">
      <c r="D6665" t="s">
        <v>6288</v>
      </c>
    </row>
    <row r="6666" spans="4:4" x14ac:dyDescent="0.3">
      <c r="D6666" t="s">
        <v>6289</v>
      </c>
    </row>
    <row r="6667" spans="4:4" x14ac:dyDescent="0.3">
      <c r="D6667" t="s">
        <v>6290</v>
      </c>
    </row>
    <row r="6668" spans="4:4" x14ac:dyDescent="0.3">
      <c r="D6668" t="s">
        <v>6291</v>
      </c>
    </row>
    <row r="6669" spans="4:4" x14ac:dyDescent="0.3">
      <c r="D6669" t="s">
        <v>6292</v>
      </c>
    </row>
    <row r="6670" spans="4:4" x14ac:dyDescent="0.3">
      <c r="D6670" t="s">
        <v>6293</v>
      </c>
    </row>
    <row r="6671" spans="4:4" x14ac:dyDescent="0.3">
      <c r="D6671" t="s">
        <v>6294</v>
      </c>
    </row>
    <row r="6672" spans="4:4" x14ac:dyDescent="0.3">
      <c r="D6672" t="s">
        <v>6295</v>
      </c>
    </row>
    <row r="6673" spans="4:4" x14ac:dyDescent="0.3">
      <c r="D6673" t="s">
        <v>6296</v>
      </c>
    </row>
    <row r="6674" spans="4:4" x14ac:dyDescent="0.3">
      <c r="D6674" t="s">
        <v>205</v>
      </c>
    </row>
    <row r="6675" spans="4:4" x14ac:dyDescent="0.3">
      <c r="D6675" t="s">
        <v>6297</v>
      </c>
    </row>
    <row r="6676" spans="4:4" x14ac:dyDescent="0.3">
      <c r="D6676" t="s">
        <v>6298</v>
      </c>
    </row>
    <row r="6677" spans="4:4" x14ac:dyDescent="0.3">
      <c r="D6677" t="s">
        <v>6299</v>
      </c>
    </row>
    <row r="6678" spans="4:4" x14ac:dyDescent="0.3">
      <c r="D6678" t="s">
        <v>6300</v>
      </c>
    </row>
    <row r="6679" spans="4:4" x14ac:dyDescent="0.3">
      <c r="D6679" t="s">
        <v>6301</v>
      </c>
    </row>
    <row r="6680" spans="4:4" x14ac:dyDescent="0.3">
      <c r="D6680" t="s">
        <v>6302</v>
      </c>
    </row>
    <row r="6681" spans="4:4" x14ac:dyDescent="0.3">
      <c r="D6681" t="s">
        <v>6303</v>
      </c>
    </row>
    <row r="6682" spans="4:4" x14ac:dyDescent="0.3">
      <c r="D6682" t="s">
        <v>6304</v>
      </c>
    </row>
    <row r="6683" spans="4:4" x14ac:dyDescent="0.3">
      <c r="D6683" t="s">
        <v>6305</v>
      </c>
    </row>
    <row r="6684" spans="4:4" x14ac:dyDescent="0.3">
      <c r="D6684" t="s">
        <v>65</v>
      </c>
    </row>
    <row r="6685" spans="4:4" x14ac:dyDescent="0.3">
      <c r="D6685" t="s">
        <v>6306</v>
      </c>
    </row>
    <row r="6686" spans="4:4" x14ac:dyDescent="0.3">
      <c r="D6686" t="s">
        <v>6307</v>
      </c>
    </row>
    <row r="6687" spans="4:4" x14ac:dyDescent="0.3">
      <c r="D6687" t="s">
        <v>6308</v>
      </c>
    </row>
    <row r="6688" spans="4:4" x14ac:dyDescent="0.3">
      <c r="D6688" t="s">
        <v>6309</v>
      </c>
    </row>
    <row r="6689" spans="4:4" x14ac:dyDescent="0.3">
      <c r="D6689" t="s">
        <v>6310</v>
      </c>
    </row>
    <row r="6690" spans="4:4" x14ac:dyDescent="0.3">
      <c r="D6690" t="s">
        <v>6311</v>
      </c>
    </row>
    <row r="6691" spans="4:4" x14ac:dyDescent="0.3">
      <c r="D6691" t="s">
        <v>6312</v>
      </c>
    </row>
    <row r="6692" spans="4:4" x14ac:dyDescent="0.3">
      <c r="D6692" t="s">
        <v>6313</v>
      </c>
    </row>
    <row r="6693" spans="4:4" x14ac:dyDescent="0.3">
      <c r="D6693" t="s">
        <v>6314</v>
      </c>
    </row>
    <row r="6694" spans="4:4" x14ac:dyDescent="0.3">
      <c r="D6694" t="s">
        <v>6315</v>
      </c>
    </row>
    <row r="6695" spans="4:4" x14ac:dyDescent="0.3">
      <c r="D6695" t="s">
        <v>6316</v>
      </c>
    </row>
    <row r="6696" spans="4:4" x14ac:dyDescent="0.3">
      <c r="D6696" t="s">
        <v>6317</v>
      </c>
    </row>
    <row r="6697" spans="4:4" x14ac:dyDescent="0.3">
      <c r="D6697" t="s">
        <v>6318</v>
      </c>
    </row>
    <row r="6698" spans="4:4" x14ac:dyDescent="0.3">
      <c r="D6698" t="s">
        <v>6319</v>
      </c>
    </row>
    <row r="6699" spans="4:4" x14ac:dyDescent="0.3">
      <c r="D6699" t="s">
        <v>35642</v>
      </c>
    </row>
    <row r="6700" spans="4:4" x14ac:dyDescent="0.3">
      <c r="D6700" t="s">
        <v>34916</v>
      </c>
    </row>
    <row r="6701" spans="4:4" x14ac:dyDescent="0.3">
      <c r="D6701" t="s">
        <v>6321</v>
      </c>
    </row>
    <row r="6702" spans="4:4" x14ac:dyDescent="0.3">
      <c r="D6702" t="s">
        <v>6322</v>
      </c>
    </row>
    <row r="6703" spans="4:4" x14ac:dyDescent="0.3">
      <c r="D6703" t="s">
        <v>6323</v>
      </c>
    </row>
    <row r="6704" spans="4:4" x14ac:dyDescent="0.3">
      <c r="D6704" t="s">
        <v>6324</v>
      </c>
    </row>
    <row r="6705" spans="4:4" x14ac:dyDescent="0.3">
      <c r="D6705" t="s">
        <v>6325</v>
      </c>
    </row>
    <row r="6706" spans="4:4" x14ac:dyDescent="0.3">
      <c r="D6706" t="s">
        <v>6326</v>
      </c>
    </row>
    <row r="6707" spans="4:4" x14ac:dyDescent="0.3">
      <c r="D6707" t="s">
        <v>6327</v>
      </c>
    </row>
    <row r="6708" spans="4:4" x14ac:dyDescent="0.3">
      <c r="D6708" t="s">
        <v>6328</v>
      </c>
    </row>
    <row r="6709" spans="4:4" x14ac:dyDescent="0.3">
      <c r="D6709" t="s">
        <v>6329</v>
      </c>
    </row>
    <row r="6710" spans="4:4" x14ac:dyDescent="0.3">
      <c r="D6710" t="s">
        <v>6330</v>
      </c>
    </row>
    <row r="6711" spans="4:4" x14ac:dyDescent="0.3">
      <c r="D6711" t="s">
        <v>6331</v>
      </c>
    </row>
    <row r="6712" spans="4:4" x14ac:dyDescent="0.3">
      <c r="D6712" t="s">
        <v>6332</v>
      </c>
    </row>
    <row r="6713" spans="4:4" x14ac:dyDescent="0.3">
      <c r="D6713" t="s">
        <v>6333</v>
      </c>
    </row>
    <row r="6714" spans="4:4" x14ac:dyDescent="0.3">
      <c r="D6714" t="s">
        <v>205</v>
      </c>
    </row>
    <row r="6715" spans="4:4" x14ac:dyDescent="0.3">
      <c r="D6715" t="s">
        <v>6334</v>
      </c>
    </row>
    <row r="6716" spans="4:4" x14ac:dyDescent="0.3">
      <c r="D6716" t="s">
        <v>6335</v>
      </c>
    </row>
    <row r="6717" spans="4:4" x14ac:dyDescent="0.3">
      <c r="D6717" t="s">
        <v>6336</v>
      </c>
    </row>
    <row r="6718" spans="4:4" x14ac:dyDescent="0.3">
      <c r="D6718" t="s">
        <v>6337</v>
      </c>
    </row>
    <row r="6719" spans="4:4" x14ac:dyDescent="0.3">
      <c r="D6719" t="s">
        <v>6338</v>
      </c>
    </row>
    <row r="6720" spans="4:4" x14ac:dyDescent="0.3">
      <c r="D6720" t="s">
        <v>6339</v>
      </c>
    </row>
    <row r="6721" spans="4:4" x14ac:dyDescent="0.3">
      <c r="D6721" t="s">
        <v>6340</v>
      </c>
    </row>
    <row r="6722" spans="4:4" x14ac:dyDescent="0.3">
      <c r="D6722" t="s">
        <v>6341</v>
      </c>
    </row>
    <row r="6723" spans="4:4" x14ac:dyDescent="0.3">
      <c r="D6723" t="s">
        <v>6342</v>
      </c>
    </row>
    <row r="6724" spans="4:4" x14ac:dyDescent="0.3">
      <c r="D6724" t="s">
        <v>6343</v>
      </c>
    </row>
    <row r="6725" spans="4:4" x14ac:dyDescent="0.3">
      <c r="D6725" t="s">
        <v>6344</v>
      </c>
    </row>
    <row r="6726" spans="4:4" x14ac:dyDescent="0.3">
      <c r="D6726" t="s">
        <v>6345</v>
      </c>
    </row>
    <row r="6727" spans="4:4" x14ac:dyDescent="0.3">
      <c r="D6727" t="s">
        <v>6346</v>
      </c>
    </row>
    <row r="6728" spans="4:4" x14ac:dyDescent="0.3">
      <c r="D6728" t="s">
        <v>6347</v>
      </c>
    </row>
    <row r="6729" spans="4:4" x14ac:dyDescent="0.3">
      <c r="D6729" t="s">
        <v>6348</v>
      </c>
    </row>
    <row r="6730" spans="4:4" x14ac:dyDescent="0.3">
      <c r="D6730" t="s">
        <v>6349</v>
      </c>
    </row>
    <row r="6731" spans="4:4" x14ac:dyDescent="0.3">
      <c r="D6731" t="s">
        <v>6350</v>
      </c>
    </row>
    <row r="6732" spans="4:4" x14ac:dyDescent="0.3">
      <c r="D6732" t="s">
        <v>6351</v>
      </c>
    </row>
    <row r="6733" spans="4:4" x14ac:dyDescent="0.3">
      <c r="D6733" t="s">
        <v>6352</v>
      </c>
    </row>
    <row r="6734" spans="4:4" x14ac:dyDescent="0.3">
      <c r="D6734" t="s">
        <v>6353</v>
      </c>
    </row>
    <row r="6735" spans="4:4" x14ac:dyDescent="0.3">
      <c r="D6735" t="s">
        <v>6354</v>
      </c>
    </row>
    <row r="6736" spans="4:4" x14ac:dyDescent="0.3">
      <c r="D6736" t="s">
        <v>65</v>
      </c>
    </row>
    <row r="6737" spans="4:4" x14ac:dyDescent="0.3">
      <c r="D6737" t="s">
        <v>6355</v>
      </c>
    </row>
    <row r="6738" spans="4:4" x14ac:dyDescent="0.3">
      <c r="D6738" t="s">
        <v>6356</v>
      </c>
    </row>
    <row r="6739" spans="4:4" x14ac:dyDescent="0.3">
      <c r="D6739" t="s">
        <v>6357</v>
      </c>
    </row>
    <row r="6740" spans="4:4" x14ac:dyDescent="0.3">
      <c r="D6740" t="s">
        <v>6358</v>
      </c>
    </row>
    <row r="6741" spans="4:4" x14ac:dyDescent="0.3">
      <c r="D6741" t="s">
        <v>205</v>
      </c>
    </row>
    <row r="6742" spans="4:4" x14ac:dyDescent="0.3">
      <c r="D6742" t="s">
        <v>6359</v>
      </c>
    </row>
    <row r="6743" spans="4:4" x14ac:dyDescent="0.3">
      <c r="D6743" t="s">
        <v>6360</v>
      </c>
    </row>
    <row r="6744" spans="4:4" x14ac:dyDescent="0.3">
      <c r="D6744" t="s">
        <v>6361</v>
      </c>
    </row>
    <row r="6745" spans="4:4" x14ac:dyDescent="0.3">
      <c r="D6745" t="s">
        <v>6362</v>
      </c>
    </row>
    <row r="6746" spans="4:4" x14ac:dyDescent="0.3">
      <c r="D6746" t="s">
        <v>6363</v>
      </c>
    </row>
    <row r="6747" spans="4:4" x14ac:dyDescent="0.3">
      <c r="D6747" t="s">
        <v>6364</v>
      </c>
    </row>
    <row r="6748" spans="4:4" x14ac:dyDescent="0.3">
      <c r="D6748" t="s">
        <v>6365</v>
      </c>
    </row>
    <row r="6749" spans="4:4" x14ac:dyDescent="0.3">
      <c r="D6749" t="s">
        <v>6366</v>
      </c>
    </row>
    <row r="6750" spans="4:4" x14ac:dyDescent="0.3">
      <c r="D6750" t="s">
        <v>6367</v>
      </c>
    </row>
    <row r="6751" spans="4:4" x14ac:dyDescent="0.3">
      <c r="D6751" t="s">
        <v>6368</v>
      </c>
    </row>
    <row r="6752" spans="4:4" x14ac:dyDescent="0.3">
      <c r="D6752" t="s">
        <v>6369</v>
      </c>
    </row>
    <row r="6753" spans="4:4" x14ac:dyDescent="0.3">
      <c r="D6753" t="s">
        <v>6370</v>
      </c>
    </row>
    <row r="6754" spans="4:4" x14ac:dyDescent="0.3">
      <c r="D6754" t="s">
        <v>6371</v>
      </c>
    </row>
    <row r="6755" spans="4:4" x14ac:dyDescent="0.3">
      <c r="D6755" t="s">
        <v>6372</v>
      </c>
    </row>
    <row r="6756" spans="4:4" x14ac:dyDescent="0.3">
      <c r="D6756" t="s">
        <v>6373</v>
      </c>
    </row>
    <row r="6757" spans="4:4" x14ac:dyDescent="0.3">
      <c r="D6757" t="s">
        <v>6374</v>
      </c>
    </row>
    <row r="6758" spans="4:4" x14ac:dyDescent="0.3">
      <c r="D6758" t="s">
        <v>35642</v>
      </c>
    </row>
    <row r="6759" spans="4:4" x14ac:dyDescent="0.3">
      <c r="D6759" t="s">
        <v>34917</v>
      </c>
    </row>
    <row r="6760" spans="4:4" x14ac:dyDescent="0.3">
      <c r="D6760" t="s">
        <v>6376</v>
      </c>
    </row>
    <row r="6761" spans="4:4" x14ac:dyDescent="0.3">
      <c r="D6761" t="s">
        <v>6377</v>
      </c>
    </row>
    <row r="6762" spans="4:4" x14ac:dyDescent="0.3">
      <c r="D6762" t="s">
        <v>6378</v>
      </c>
    </row>
    <row r="6763" spans="4:4" x14ac:dyDescent="0.3">
      <c r="D6763" t="s">
        <v>6379</v>
      </c>
    </row>
    <row r="6764" spans="4:4" x14ac:dyDescent="0.3">
      <c r="D6764" t="s">
        <v>6380</v>
      </c>
    </row>
    <row r="6765" spans="4:4" x14ac:dyDescent="0.3">
      <c r="D6765" t="s">
        <v>6381</v>
      </c>
    </row>
    <row r="6766" spans="4:4" x14ac:dyDescent="0.3">
      <c r="D6766" t="s">
        <v>6382</v>
      </c>
    </row>
    <row r="6767" spans="4:4" x14ac:dyDescent="0.3">
      <c r="D6767" t="s">
        <v>6383</v>
      </c>
    </row>
    <row r="6768" spans="4:4" x14ac:dyDescent="0.3">
      <c r="D6768" t="s">
        <v>6384</v>
      </c>
    </row>
    <row r="6769" spans="4:4" x14ac:dyDescent="0.3">
      <c r="D6769" t="s">
        <v>6385</v>
      </c>
    </row>
    <row r="6770" spans="4:4" x14ac:dyDescent="0.3">
      <c r="D6770" t="s">
        <v>6386</v>
      </c>
    </row>
    <row r="6771" spans="4:4" x14ac:dyDescent="0.3">
      <c r="D6771" t="s">
        <v>6387</v>
      </c>
    </row>
    <row r="6772" spans="4:4" x14ac:dyDescent="0.3">
      <c r="D6772" t="s">
        <v>6388</v>
      </c>
    </row>
    <row r="6773" spans="4:4" x14ac:dyDescent="0.3">
      <c r="D6773" t="s">
        <v>6389</v>
      </c>
    </row>
    <row r="6774" spans="4:4" x14ac:dyDescent="0.3">
      <c r="D6774" t="s">
        <v>6390</v>
      </c>
    </row>
    <row r="6775" spans="4:4" x14ac:dyDescent="0.3">
      <c r="D6775" t="s">
        <v>6391</v>
      </c>
    </row>
    <row r="6776" spans="4:4" x14ac:dyDescent="0.3">
      <c r="D6776" t="s">
        <v>6392</v>
      </c>
    </row>
    <row r="6777" spans="4:4" x14ac:dyDescent="0.3">
      <c r="D6777" t="s">
        <v>6393</v>
      </c>
    </row>
    <row r="6778" spans="4:4" x14ac:dyDescent="0.3">
      <c r="D6778" t="s">
        <v>6394</v>
      </c>
    </row>
    <row r="6779" spans="4:4" x14ac:dyDescent="0.3">
      <c r="D6779" t="s">
        <v>6395</v>
      </c>
    </row>
    <row r="6780" spans="4:4" x14ac:dyDescent="0.3">
      <c r="D6780" t="s">
        <v>6396</v>
      </c>
    </row>
    <row r="6781" spans="4:4" x14ac:dyDescent="0.3">
      <c r="D6781" t="s">
        <v>6397</v>
      </c>
    </row>
    <row r="6782" spans="4:4" x14ac:dyDescent="0.3">
      <c r="D6782" t="s">
        <v>6398</v>
      </c>
    </row>
    <row r="6783" spans="4:4" x14ac:dyDescent="0.3">
      <c r="D6783" t="s">
        <v>6399</v>
      </c>
    </row>
    <row r="6784" spans="4:4" x14ac:dyDescent="0.3">
      <c r="D6784" t="s">
        <v>6400</v>
      </c>
    </row>
    <row r="6785" spans="4:4" x14ac:dyDescent="0.3">
      <c r="D6785" t="s">
        <v>6401</v>
      </c>
    </row>
    <row r="6786" spans="4:4" x14ac:dyDescent="0.3">
      <c r="D6786" t="s">
        <v>6402</v>
      </c>
    </row>
    <row r="6787" spans="4:4" x14ac:dyDescent="0.3">
      <c r="D6787" t="s">
        <v>6403</v>
      </c>
    </row>
    <row r="6788" spans="4:4" x14ac:dyDescent="0.3">
      <c r="D6788" t="s">
        <v>65</v>
      </c>
    </row>
    <row r="6789" spans="4:4" x14ac:dyDescent="0.3">
      <c r="D6789" t="s">
        <v>6404</v>
      </c>
    </row>
    <row r="6790" spans="4:4" x14ac:dyDescent="0.3">
      <c r="D6790" t="s">
        <v>6405</v>
      </c>
    </row>
    <row r="6791" spans="4:4" x14ac:dyDescent="0.3">
      <c r="D6791" t="s">
        <v>6406</v>
      </c>
    </row>
    <row r="6792" spans="4:4" x14ac:dyDescent="0.3">
      <c r="D6792" t="s">
        <v>6407</v>
      </c>
    </row>
    <row r="6793" spans="4:4" x14ac:dyDescent="0.3">
      <c r="D6793" t="s">
        <v>6408</v>
      </c>
    </row>
    <row r="6794" spans="4:4" x14ac:dyDescent="0.3">
      <c r="D6794" t="s">
        <v>6409</v>
      </c>
    </row>
    <row r="6795" spans="4:4" x14ac:dyDescent="0.3">
      <c r="D6795" t="s">
        <v>6410</v>
      </c>
    </row>
    <row r="6796" spans="4:4" x14ac:dyDescent="0.3">
      <c r="D6796" t="s">
        <v>6411</v>
      </c>
    </row>
    <row r="6797" spans="4:4" x14ac:dyDescent="0.3">
      <c r="D6797" t="s">
        <v>6412</v>
      </c>
    </row>
    <row r="6798" spans="4:4" x14ac:dyDescent="0.3">
      <c r="D6798" t="s">
        <v>6413</v>
      </c>
    </row>
    <row r="6799" spans="4:4" x14ac:dyDescent="0.3">
      <c r="D6799" t="s">
        <v>6414</v>
      </c>
    </row>
    <row r="6800" spans="4:4" x14ac:dyDescent="0.3">
      <c r="D6800" t="s">
        <v>6415</v>
      </c>
    </row>
    <row r="6801" spans="4:4" x14ac:dyDescent="0.3">
      <c r="D6801" t="s">
        <v>6416</v>
      </c>
    </row>
    <row r="6802" spans="4:4" x14ac:dyDescent="0.3">
      <c r="D6802" t="s">
        <v>6417</v>
      </c>
    </row>
    <row r="6803" spans="4:4" x14ac:dyDescent="0.3">
      <c r="D6803" t="s">
        <v>6418</v>
      </c>
    </row>
    <row r="6804" spans="4:4" x14ac:dyDescent="0.3">
      <c r="D6804" t="s">
        <v>35642</v>
      </c>
    </row>
    <row r="6805" spans="4:4" x14ac:dyDescent="0.3">
      <c r="D6805" t="s">
        <v>34918</v>
      </c>
    </row>
    <row r="6806" spans="4:4" x14ac:dyDescent="0.3">
      <c r="D6806" t="s">
        <v>6420</v>
      </c>
    </row>
    <row r="6807" spans="4:4" x14ac:dyDescent="0.3">
      <c r="D6807" t="s">
        <v>6421</v>
      </c>
    </row>
    <row r="6808" spans="4:4" x14ac:dyDescent="0.3">
      <c r="D6808" t="s">
        <v>6422</v>
      </c>
    </row>
    <row r="6809" spans="4:4" x14ac:dyDescent="0.3">
      <c r="D6809" t="s">
        <v>6423</v>
      </c>
    </row>
    <row r="6810" spans="4:4" x14ac:dyDescent="0.3">
      <c r="D6810" t="s">
        <v>6424</v>
      </c>
    </row>
    <row r="6811" spans="4:4" x14ac:dyDescent="0.3">
      <c r="D6811" t="s">
        <v>6425</v>
      </c>
    </row>
    <row r="6812" spans="4:4" x14ac:dyDescent="0.3">
      <c r="D6812" t="s">
        <v>6426</v>
      </c>
    </row>
    <row r="6813" spans="4:4" x14ac:dyDescent="0.3">
      <c r="D6813" t="s">
        <v>6427</v>
      </c>
    </row>
    <row r="6814" spans="4:4" x14ac:dyDescent="0.3">
      <c r="D6814" t="s">
        <v>6428</v>
      </c>
    </row>
    <row r="6815" spans="4:4" x14ac:dyDescent="0.3">
      <c r="D6815" t="s">
        <v>6429</v>
      </c>
    </row>
    <row r="6816" spans="4:4" x14ac:dyDescent="0.3">
      <c r="D6816" t="s">
        <v>6430</v>
      </c>
    </row>
    <row r="6817" spans="4:4" x14ac:dyDescent="0.3">
      <c r="D6817" t="s">
        <v>6431</v>
      </c>
    </row>
    <row r="6818" spans="4:4" x14ac:dyDescent="0.3">
      <c r="D6818" t="s">
        <v>6432</v>
      </c>
    </row>
    <row r="6819" spans="4:4" x14ac:dyDescent="0.3">
      <c r="D6819" t="s">
        <v>6433</v>
      </c>
    </row>
    <row r="6820" spans="4:4" x14ac:dyDescent="0.3">
      <c r="D6820" t="s">
        <v>205</v>
      </c>
    </row>
    <row r="6821" spans="4:4" x14ac:dyDescent="0.3">
      <c r="D6821" t="s">
        <v>6434</v>
      </c>
    </row>
    <row r="6822" spans="4:4" x14ac:dyDescent="0.3">
      <c r="D6822" t="s">
        <v>6435</v>
      </c>
    </row>
    <row r="6823" spans="4:4" x14ac:dyDescent="0.3">
      <c r="D6823" t="s">
        <v>6436</v>
      </c>
    </row>
    <row r="6824" spans="4:4" x14ac:dyDescent="0.3">
      <c r="D6824" t="s">
        <v>6437</v>
      </c>
    </row>
    <row r="6825" spans="4:4" x14ac:dyDescent="0.3">
      <c r="D6825" t="s">
        <v>6438</v>
      </c>
    </row>
    <row r="6826" spans="4:4" x14ac:dyDescent="0.3">
      <c r="D6826" t="s">
        <v>6439</v>
      </c>
    </row>
    <row r="6827" spans="4:4" x14ac:dyDescent="0.3">
      <c r="D6827" t="s">
        <v>6440</v>
      </c>
    </row>
    <row r="6828" spans="4:4" x14ac:dyDescent="0.3">
      <c r="D6828" t="s">
        <v>6441</v>
      </c>
    </row>
    <row r="6829" spans="4:4" x14ac:dyDescent="0.3">
      <c r="D6829" t="s">
        <v>6442</v>
      </c>
    </row>
    <row r="6830" spans="4:4" x14ac:dyDescent="0.3">
      <c r="D6830" t="s">
        <v>6443</v>
      </c>
    </row>
    <row r="6831" spans="4:4" x14ac:dyDescent="0.3">
      <c r="D6831" t="s">
        <v>6444</v>
      </c>
    </row>
    <row r="6832" spans="4:4" x14ac:dyDescent="0.3">
      <c r="D6832" t="s">
        <v>6445</v>
      </c>
    </row>
    <row r="6833" spans="4:4" x14ac:dyDescent="0.3">
      <c r="D6833" t="s">
        <v>6446</v>
      </c>
    </row>
    <row r="6834" spans="4:4" x14ac:dyDescent="0.3">
      <c r="D6834" t="s">
        <v>6447</v>
      </c>
    </row>
    <row r="6835" spans="4:4" x14ac:dyDescent="0.3">
      <c r="D6835" t="s">
        <v>6448</v>
      </c>
    </row>
    <row r="6836" spans="4:4" x14ac:dyDescent="0.3">
      <c r="D6836" t="s">
        <v>6449</v>
      </c>
    </row>
    <row r="6837" spans="4:4" x14ac:dyDescent="0.3">
      <c r="D6837" t="s">
        <v>6450</v>
      </c>
    </row>
    <row r="6838" spans="4:4" x14ac:dyDescent="0.3">
      <c r="D6838" t="s">
        <v>6451</v>
      </c>
    </row>
    <row r="6839" spans="4:4" x14ac:dyDescent="0.3">
      <c r="D6839" t="s">
        <v>6452</v>
      </c>
    </row>
    <row r="6840" spans="4:4" x14ac:dyDescent="0.3">
      <c r="D6840" t="s">
        <v>65</v>
      </c>
    </row>
    <row r="6841" spans="4:4" x14ac:dyDescent="0.3">
      <c r="D6841" t="s">
        <v>6453</v>
      </c>
    </row>
    <row r="6842" spans="4:4" x14ac:dyDescent="0.3">
      <c r="D6842" t="s">
        <v>6454</v>
      </c>
    </row>
    <row r="6843" spans="4:4" x14ac:dyDescent="0.3">
      <c r="D6843" t="s">
        <v>6455</v>
      </c>
    </row>
    <row r="6844" spans="4:4" x14ac:dyDescent="0.3">
      <c r="D6844" t="s">
        <v>35642</v>
      </c>
    </row>
    <row r="6845" spans="4:4" x14ac:dyDescent="0.3">
      <c r="D6845" t="s">
        <v>34919</v>
      </c>
    </row>
    <row r="6846" spans="4:4" x14ac:dyDescent="0.3">
      <c r="D6846" t="s">
        <v>6457</v>
      </c>
    </row>
    <row r="6847" spans="4:4" x14ac:dyDescent="0.3">
      <c r="D6847" t="s">
        <v>6458</v>
      </c>
    </row>
    <row r="6848" spans="4:4" x14ac:dyDescent="0.3">
      <c r="D6848" t="s">
        <v>6459</v>
      </c>
    </row>
    <row r="6849" spans="4:4" x14ac:dyDescent="0.3">
      <c r="D6849" t="s">
        <v>6460</v>
      </c>
    </row>
    <row r="6850" spans="4:4" x14ac:dyDescent="0.3">
      <c r="D6850" t="s">
        <v>6461</v>
      </c>
    </row>
    <row r="6851" spans="4:4" x14ac:dyDescent="0.3">
      <c r="D6851" t="s">
        <v>6462</v>
      </c>
    </row>
    <row r="6852" spans="4:4" x14ac:dyDescent="0.3">
      <c r="D6852" t="s">
        <v>6463</v>
      </c>
    </row>
    <row r="6853" spans="4:4" x14ac:dyDescent="0.3">
      <c r="D6853" t="s">
        <v>6464</v>
      </c>
    </row>
    <row r="6854" spans="4:4" x14ac:dyDescent="0.3">
      <c r="D6854" t="s">
        <v>6465</v>
      </c>
    </row>
    <row r="6855" spans="4:4" x14ac:dyDescent="0.3">
      <c r="D6855" t="s">
        <v>6466</v>
      </c>
    </row>
    <row r="6856" spans="4:4" x14ac:dyDescent="0.3">
      <c r="D6856" t="s">
        <v>6467</v>
      </c>
    </row>
    <row r="6857" spans="4:4" x14ac:dyDescent="0.3">
      <c r="D6857" t="s">
        <v>6468</v>
      </c>
    </row>
    <row r="6858" spans="4:4" x14ac:dyDescent="0.3">
      <c r="D6858" t="s">
        <v>6469</v>
      </c>
    </row>
    <row r="6859" spans="4:4" x14ac:dyDescent="0.3">
      <c r="D6859" t="s">
        <v>6470</v>
      </c>
    </row>
    <row r="6860" spans="4:4" x14ac:dyDescent="0.3">
      <c r="D6860" t="s">
        <v>6471</v>
      </c>
    </row>
    <row r="6861" spans="4:4" x14ac:dyDescent="0.3">
      <c r="D6861" t="s">
        <v>6472</v>
      </c>
    </row>
    <row r="6862" spans="4:4" x14ac:dyDescent="0.3">
      <c r="D6862" t="s">
        <v>6473</v>
      </c>
    </row>
    <row r="6863" spans="4:4" x14ac:dyDescent="0.3">
      <c r="D6863" t="s">
        <v>6474</v>
      </c>
    </row>
    <row r="6864" spans="4:4" x14ac:dyDescent="0.3">
      <c r="D6864" t="s">
        <v>6475</v>
      </c>
    </row>
    <row r="6865" spans="4:4" x14ac:dyDescent="0.3">
      <c r="D6865" t="s">
        <v>6476</v>
      </c>
    </row>
    <row r="6866" spans="4:4" x14ac:dyDescent="0.3">
      <c r="D6866" t="s">
        <v>6477</v>
      </c>
    </row>
    <row r="6867" spans="4:4" x14ac:dyDescent="0.3">
      <c r="D6867" t="s">
        <v>6478</v>
      </c>
    </row>
    <row r="6868" spans="4:4" x14ac:dyDescent="0.3">
      <c r="D6868" t="s">
        <v>6479</v>
      </c>
    </row>
    <row r="6869" spans="4:4" x14ac:dyDescent="0.3">
      <c r="D6869" t="s">
        <v>6480</v>
      </c>
    </row>
    <row r="6870" spans="4:4" x14ac:dyDescent="0.3">
      <c r="D6870" t="s">
        <v>6481</v>
      </c>
    </row>
    <row r="6871" spans="4:4" x14ac:dyDescent="0.3">
      <c r="D6871" t="s">
        <v>6482</v>
      </c>
    </row>
    <row r="6872" spans="4:4" x14ac:dyDescent="0.3">
      <c r="D6872" t="s">
        <v>6483</v>
      </c>
    </row>
    <row r="6873" spans="4:4" x14ac:dyDescent="0.3">
      <c r="D6873" t="s">
        <v>6484</v>
      </c>
    </row>
    <row r="6874" spans="4:4" x14ac:dyDescent="0.3">
      <c r="D6874" t="s">
        <v>6485</v>
      </c>
    </row>
    <row r="6875" spans="4:4" x14ac:dyDescent="0.3">
      <c r="D6875" t="s">
        <v>6486</v>
      </c>
    </row>
    <row r="6876" spans="4:4" x14ac:dyDescent="0.3">
      <c r="D6876" t="s">
        <v>6487</v>
      </c>
    </row>
    <row r="6877" spans="4:4" x14ac:dyDescent="0.3">
      <c r="D6877" t="s">
        <v>6488</v>
      </c>
    </row>
    <row r="6878" spans="4:4" x14ac:dyDescent="0.3">
      <c r="D6878" t="s">
        <v>6489</v>
      </c>
    </row>
    <row r="6879" spans="4:4" x14ac:dyDescent="0.3">
      <c r="D6879" t="s">
        <v>6490</v>
      </c>
    </row>
    <row r="6880" spans="4:4" x14ac:dyDescent="0.3">
      <c r="D6880" t="s">
        <v>6491</v>
      </c>
    </row>
    <row r="6881" spans="4:4" x14ac:dyDescent="0.3">
      <c r="D6881" t="s">
        <v>6492</v>
      </c>
    </row>
    <row r="6882" spans="4:4" x14ac:dyDescent="0.3">
      <c r="D6882" t="s">
        <v>6493</v>
      </c>
    </row>
    <row r="6883" spans="4:4" x14ac:dyDescent="0.3">
      <c r="D6883" t="s">
        <v>6494</v>
      </c>
    </row>
    <row r="6884" spans="4:4" x14ac:dyDescent="0.3">
      <c r="D6884" t="s">
        <v>6495</v>
      </c>
    </row>
    <row r="6885" spans="4:4" x14ac:dyDescent="0.3">
      <c r="D6885" t="s">
        <v>6496</v>
      </c>
    </row>
    <row r="6886" spans="4:4" x14ac:dyDescent="0.3">
      <c r="D6886" t="s">
        <v>6497</v>
      </c>
    </row>
    <row r="6887" spans="4:4" x14ac:dyDescent="0.3">
      <c r="D6887" t="s">
        <v>6498</v>
      </c>
    </row>
    <row r="6888" spans="4:4" x14ac:dyDescent="0.3">
      <c r="D6888" t="s">
        <v>6499</v>
      </c>
    </row>
    <row r="6889" spans="4:4" x14ac:dyDescent="0.3">
      <c r="D6889" t="s">
        <v>6500</v>
      </c>
    </row>
    <row r="6890" spans="4:4" x14ac:dyDescent="0.3">
      <c r="D6890" t="s">
        <v>35642</v>
      </c>
    </row>
    <row r="6891" spans="4:4" x14ac:dyDescent="0.3">
      <c r="D6891" t="s">
        <v>34920</v>
      </c>
    </row>
    <row r="6892" spans="4:4" x14ac:dyDescent="0.3">
      <c r="D6892" t="s">
        <v>6502</v>
      </c>
    </row>
    <row r="6893" spans="4:4" x14ac:dyDescent="0.3">
      <c r="D6893" t="s">
        <v>65</v>
      </c>
    </row>
    <row r="6894" spans="4:4" x14ac:dyDescent="0.3">
      <c r="D6894" t="s">
        <v>6503</v>
      </c>
    </row>
    <row r="6895" spans="4:4" x14ac:dyDescent="0.3">
      <c r="D6895" t="s">
        <v>6504</v>
      </c>
    </row>
    <row r="6896" spans="4:4" x14ac:dyDescent="0.3">
      <c r="D6896" t="s">
        <v>6505</v>
      </c>
    </row>
    <row r="6897" spans="4:4" x14ac:dyDescent="0.3">
      <c r="D6897" t="s">
        <v>6506</v>
      </c>
    </row>
    <row r="6898" spans="4:4" x14ac:dyDescent="0.3">
      <c r="D6898" t="s">
        <v>6507</v>
      </c>
    </row>
    <row r="6899" spans="4:4" x14ac:dyDescent="0.3">
      <c r="D6899" t="s">
        <v>6508</v>
      </c>
    </row>
    <row r="6900" spans="4:4" x14ac:dyDescent="0.3">
      <c r="D6900" t="s">
        <v>6509</v>
      </c>
    </row>
    <row r="6901" spans="4:4" x14ac:dyDescent="0.3">
      <c r="D6901" t="s">
        <v>6510</v>
      </c>
    </row>
    <row r="6902" spans="4:4" x14ac:dyDescent="0.3">
      <c r="D6902" t="s">
        <v>6511</v>
      </c>
    </row>
    <row r="6903" spans="4:4" x14ac:dyDescent="0.3">
      <c r="D6903" t="s">
        <v>6512</v>
      </c>
    </row>
    <row r="6904" spans="4:4" x14ac:dyDescent="0.3">
      <c r="D6904" t="s">
        <v>6513</v>
      </c>
    </row>
    <row r="6905" spans="4:4" x14ac:dyDescent="0.3">
      <c r="D6905" t="s">
        <v>6514</v>
      </c>
    </row>
    <row r="6906" spans="4:4" x14ac:dyDescent="0.3">
      <c r="D6906" t="s">
        <v>6515</v>
      </c>
    </row>
    <row r="6907" spans="4:4" x14ac:dyDescent="0.3">
      <c r="D6907" t="s">
        <v>6516</v>
      </c>
    </row>
    <row r="6908" spans="4:4" x14ac:dyDescent="0.3">
      <c r="D6908" t="s">
        <v>6517</v>
      </c>
    </row>
    <row r="6909" spans="4:4" x14ac:dyDescent="0.3">
      <c r="D6909" t="s">
        <v>6518</v>
      </c>
    </row>
    <row r="6910" spans="4:4" x14ac:dyDescent="0.3">
      <c r="D6910" t="s">
        <v>6519</v>
      </c>
    </row>
    <row r="6911" spans="4:4" x14ac:dyDescent="0.3">
      <c r="D6911" t="s">
        <v>6520</v>
      </c>
    </row>
    <row r="6912" spans="4:4" x14ac:dyDescent="0.3">
      <c r="D6912" t="s">
        <v>6521</v>
      </c>
    </row>
    <row r="6913" spans="4:4" x14ac:dyDescent="0.3">
      <c r="D6913" t="s">
        <v>6522</v>
      </c>
    </row>
    <row r="6914" spans="4:4" x14ac:dyDescent="0.3">
      <c r="D6914" t="s">
        <v>6523</v>
      </c>
    </row>
    <row r="6915" spans="4:4" x14ac:dyDescent="0.3">
      <c r="D6915" t="s">
        <v>6524</v>
      </c>
    </row>
    <row r="6916" spans="4:4" x14ac:dyDescent="0.3">
      <c r="D6916" t="s">
        <v>6525</v>
      </c>
    </row>
    <row r="6917" spans="4:4" x14ac:dyDescent="0.3">
      <c r="D6917" t="s">
        <v>6526</v>
      </c>
    </row>
    <row r="6918" spans="4:4" x14ac:dyDescent="0.3">
      <c r="D6918" t="s">
        <v>6527</v>
      </c>
    </row>
    <row r="6919" spans="4:4" x14ac:dyDescent="0.3">
      <c r="D6919" t="s">
        <v>6528</v>
      </c>
    </row>
    <row r="6920" spans="4:4" x14ac:dyDescent="0.3">
      <c r="D6920" t="s">
        <v>6529</v>
      </c>
    </row>
    <row r="6921" spans="4:4" x14ac:dyDescent="0.3">
      <c r="D6921" t="s">
        <v>6530</v>
      </c>
    </row>
    <row r="6922" spans="4:4" x14ac:dyDescent="0.3">
      <c r="D6922" t="s">
        <v>6531</v>
      </c>
    </row>
    <row r="6923" spans="4:4" x14ac:dyDescent="0.3">
      <c r="D6923" t="s">
        <v>6532</v>
      </c>
    </row>
    <row r="6924" spans="4:4" x14ac:dyDescent="0.3">
      <c r="D6924" t="s">
        <v>6533</v>
      </c>
    </row>
    <row r="6925" spans="4:4" x14ac:dyDescent="0.3">
      <c r="D6925" t="s">
        <v>6534</v>
      </c>
    </row>
    <row r="6926" spans="4:4" x14ac:dyDescent="0.3">
      <c r="D6926" t="s">
        <v>6535</v>
      </c>
    </row>
    <row r="6927" spans="4:4" x14ac:dyDescent="0.3">
      <c r="D6927" t="s">
        <v>6536</v>
      </c>
    </row>
    <row r="6928" spans="4:4" x14ac:dyDescent="0.3">
      <c r="D6928" t="s">
        <v>6537</v>
      </c>
    </row>
    <row r="6929" spans="4:4" x14ac:dyDescent="0.3">
      <c r="D6929" t="s">
        <v>6538</v>
      </c>
    </row>
    <row r="6930" spans="4:4" x14ac:dyDescent="0.3">
      <c r="D6930" t="s">
        <v>6539</v>
      </c>
    </row>
    <row r="6931" spans="4:4" x14ac:dyDescent="0.3">
      <c r="D6931" t="s">
        <v>6540</v>
      </c>
    </row>
    <row r="6932" spans="4:4" x14ac:dyDescent="0.3">
      <c r="D6932" t="s">
        <v>6541</v>
      </c>
    </row>
    <row r="6933" spans="4:4" x14ac:dyDescent="0.3">
      <c r="D6933" t="s">
        <v>6542</v>
      </c>
    </row>
    <row r="6934" spans="4:4" x14ac:dyDescent="0.3">
      <c r="D6934" t="s">
        <v>6543</v>
      </c>
    </row>
    <row r="6935" spans="4:4" x14ac:dyDescent="0.3">
      <c r="D6935" t="s">
        <v>6544</v>
      </c>
    </row>
    <row r="6936" spans="4:4" x14ac:dyDescent="0.3">
      <c r="D6936" t="s">
        <v>6545</v>
      </c>
    </row>
    <row r="6937" spans="4:4" x14ac:dyDescent="0.3">
      <c r="D6937" t="s">
        <v>35642</v>
      </c>
    </row>
    <row r="6938" spans="4:4" x14ac:dyDescent="0.3">
      <c r="D6938" t="s">
        <v>34921</v>
      </c>
    </row>
    <row r="6939" spans="4:4" x14ac:dyDescent="0.3">
      <c r="D6939" t="s">
        <v>6547</v>
      </c>
    </row>
    <row r="6940" spans="4:4" x14ac:dyDescent="0.3">
      <c r="D6940" t="s">
        <v>6548</v>
      </c>
    </row>
    <row r="6941" spans="4:4" x14ac:dyDescent="0.3">
      <c r="D6941" t="s">
        <v>6549</v>
      </c>
    </row>
    <row r="6942" spans="4:4" x14ac:dyDescent="0.3">
      <c r="D6942" t="s">
        <v>6550</v>
      </c>
    </row>
    <row r="6943" spans="4:4" x14ac:dyDescent="0.3">
      <c r="D6943" t="s">
        <v>6551</v>
      </c>
    </row>
    <row r="6944" spans="4:4" x14ac:dyDescent="0.3">
      <c r="D6944" t="s">
        <v>6552</v>
      </c>
    </row>
    <row r="6945" spans="4:4" x14ac:dyDescent="0.3">
      <c r="D6945" t="s">
        <v>65</v>
      </c>
    </row>
    <row r="6946" spans="4:4" x14ac:dyDescent="0.3">
      <c r="D6946" t="s">
        <v>6553</v>
      </c>
    </row>
    <row r="6947" spans="4:4" x14ac:dyDescent="0.3">
      <c r="D6947" t="s">
        <v>6554</v>
      </c>
    </row>
    <row r="6948" spans="4:4" x14ac:dyDescent="0.3">
      <c r="D6948" t="s">
        <v>6555</v>
      </c>
    </row>
    <row r="6949" spans="4:4" x14ac:dyDescent="0.3">
      <c r="D6949" t="s">
        <v>6556</v>
      </c>
    </row>
    <row r="6950" spans="4:4" x14ac:dyDescent="0.3">
      <c r="D6950" t="s">
        <v>6557</v>
      </c>
    </row>
    <row r="6951" spans="4:4" x14ac:dyDescent="0.3">
      <c r="D6951" t="s">
        <v>6558</v>
      </c>
    </row>
    <row r="6952" spans="4:4" x14ac:dyDescent="0.3">
      <c r="D6952" t="s">
        <v>6559</v>
      </c>
    </row>
    <row r="6953" spans="4:4" x14ac:dyDescent="0.3">
      <c r="D6953" t="s">
        <v>6560</v>
      </c>
    </row>
    <row r="6954" spans="4:4" x14ac:dyDescent="0.3">
      <c r="D6954" t="s">
        <v>6561</v>
      </c>
    </row>
    <row r="6955" spans="4:4" x14ac:dyDescent="0.3">
      <c r="D6955" t="s">
        <v>6562</v>
      </c>
    </row>
    <row r="6956" spans="4:4" x14ac:dyDescent="0.3">
      <c r="D6956" t="s">
        <v>6563</v>
      </c>
    </row>
    <row r="6957" spans="4:4" x14ac:dyDescent="0.3">
      <c r="D6957" t="s">
        <v>6564</v>
      </c>
    </row>
    <row r="6958" spans="4:4" x14ac:dyDescent="0.3">
      <c r="D6958" t="s">
        <v>6565</v>
      </c>
    </row>
    <row r="6959" spans="4:4" x14ac:dyDescent="0.3">
      <c r="D6959" t="s">
        <v>6566</v>
      </c>
    </row>
    <row r="6960" spans="4:4" x14ac:dyDescent="0.3">
      <c r="D6960" t="s">
        <v>6567</v>
      </c>
    </row>
    <row r="6961" spans="4:4" x14ac:dyDescent="0.3">
      <c r="D6961" t="s">
        <v>6568</v>
      </c>
    </row>
    <row r="6962" spans="4:4" x14ac:dyDescent="0.3">
      <c r="D6962" t="s">
        <v>6569</v>
      </c>
    </row>
    <row r="6963" spans="4:4" x14ac:dyDescent="0.3">
      <c r="D6963" t="s">
        <v>6570</v>
      </c>
    </row>
    <row r="6964" spans="4:4" x14ac:dyDescent="0.3">
      <c r="D6964" t="s">
        <v>6571</v>
      </c>
    </row>
    <row r="6965" spans="4:4" x14ac:dyDescent="0.3">
      <c r="D6965" t="s">
        <v>6572</v>
      </c>
    </row>
    <row r="6966" spans="4:4" x14ac:dyDescent="0.3">
      <c r="D6966" t="s">
        <v>6573</v>
      </c>
    </row>
    <row r="6967" spans="4:4" x14ac:dyDescent="0.3">
      <c r="D6967" t="s">
        <v>6574</v>
      </c>
    </row>
    <row r="6968" spans="4:4" x14ac:dyDescent="0.3">
      <c r="D6968" t="s">
        <v>6575</v>
      </c>
    </row>
    <row r="6969" spans="4:4" x14ac:dyDescent="0.3">
      <c r="D6969" t="s">
        <v>6576</v>
      </c>
    </row>
    <row r="6970" spans="4:4" x14ac:dyDescent="0.3">
      <c r="D6970" t="s">
        <v>6577</v>
      </c>
    </row>
    <row r="6971" spans="4:4" x14ac:dyDescent="0.3">
      <c r="D6971" t="s">
        <v>6578</v>
      </c>
    </row>
    <row r="6972" spans="4:4" x14ac:dyDescent="0.3">
      <c r="D6972" t="s">
        <v>6579</v>
      </c>
    </row>
    <row r="6973" spans="4:4" x14ac:dyDescent="0.3">
      <c r="D6973" t="s">
        <v>6580</v>
      </c>
    </row>
    <row r="6974" spans="4:4" x14ac:dyDescent="0.3">
      <c r="D6974" t="s">
        <v>6581</v>
      </c>
    </row>
    <row r="6975" spans="4:4" x14ac:dyDescent="0.3">
      <c r="D6975" t="s">
        <v>6582</v>
      </c>
    </row>
    <row r="6976" spans="4:4" x14ac:dyDescent="0.3">
      <c r="D6976" t="s">
        <v>6583</v>
      </c>
    </row>
    <row r="6977" spans="4:4" x14ac:dyDescent="0.3">
      <c r="D6977" t="s">
        <v>6584</v>
      </c>
    </row>
    <row r="6978" spans="4:4" x14ac:dyDescent="0.3">
      <c r="D6978" t="s">
        <v>6585</v>
      </c>
    </row>
    <row r="6979" spans="4:4" x14ac:dyDescent="0.3">
      <c r="D6979" t="s">
        <v>6586</v>
      </c>
    </row>
    <row r="6980" spans="4:4" x14ac:dyDescent="0.3">
      <c r="D6980" t="s">
        <v>6587</v>
      </c>
    </row>
    <row r="6981" spans="4:4" x14ac:dyDescent="0.3">
      <c r="D6981" t="s">
        <v>6588</v>
      </c>
    </row>
    <row r="6982" spans="4:4" x14ac:dyDescent="0.3">
      <c r="D6982" t="s">
        <v>6589</v>
      </c>
    </row>
    <row r="6983" spans="4:4" x14ac:dyDescent="0.3">
      <c r="D6983" t="s">
        <v>6590</v>
      </c>
    </row>
    <row r="6984" spans="4:4" x14ac:dyDescent="0.3">
      <c r="D6984" t="s">
        <v>6591</v>
      </c>
    </row>
    <row r="6985" spans="4:4" x14ac:dyDescent="0.3">
      <c r="D6985" t="s">
        <v>6592</v>
      </c>
    </row>
    <row r="6986" spans="4:4" x14ac:dyDescent="0.3">
      <c r="D6986" t="s">
        <v>6593</v>
      </c>
    </row>
    <row r="6987" spans="4:4" x14ac:dyDescent="0.3">
      <c r="D6987" t="s">
        <v>6594</v>
      </c>
    </row>
    <row r="6988" spans="4:4" x14ac:dyDescent="0.3">
      <c r="D6988" t="s">
        <v>6595</v>
      </c>
    </row>
    <row r="6989" spans="4:4" x14ac:dyDescent="0.3">
      <c r="D6989" t="s">
        <v>6596</v>
      </c>
    </row>
    <row r="6990" spans="4:4" x14ac:dyDescent="0.3">
      <c r="D6990" t="s">
        <v>6597</v>
      </c>
    </row>
    <row r="6991" spans="4:4" x14ac:dyDescent="0.3">
      <c r="D6991" t="s">
        <v>6598</v>
      </c>
    </row>
    <row r="6992" spans="4:4" x14ac:dyDescent="0.3">
      <c r="D6992" t="s">
        <v>6599</v>
      </c>
    </row>
    <row r="6993" spans="4:4" x14ac:dyDescent="0.3">
      <c r="D6993" t="s">
        <v>6600</v>
      </c>
    </row>
    <row r="6994" spans="4:4" x14ac:dyDescent="0.3">
      <c r="D6994" t="s">
        <v>6601</v>
      </c>
    </row>
    <row r="6995" spans="4:4" x14ac:dyDescent="0.3">
      <c r="D6995" t="s">
        <v>6602</v>
      </c>
    </row>
    <row r="6996" spans="4:4" x14ac:dyDescent="0.3">
      <c r="D6996" t="s">
        <v>65</v>
      </c>
    </row>
    <row r="6997" spans="4:4" x14ac:dyDescent="0.3">
      <c r="D6997" t="s">
        <v>35642</v>
      </c>
    </row>
    <row r="6998" spans="4:4" x14ac:dyDescent="0.3">
      <c r="D6998" t="s">
        <v>34922</v>
      </c>
    </row>
    <row r="6999" spans="4:4" x14ac:dyDescent="0.3">
      <c r="D6999" t="s">
        <v>6604</v>
      </c>
    </row>
    <row r="7000" spans="4:4" x14ac:dyDescent="0.3">
      <c r="D7000" t="s">
        <v>6605</v>
      </c>
    </row>
    <row r="7001" spans="4:4" x14ac:dyDescent="0.3">
      <c r="D7001" t="s">
        <v>6606</v>
      </c>
    </row>
    <row r="7002" spans="4:4" x14ac:dyDescent="0.3">
      <c r="D7002" t="s">
        <v>6607</v>
      </c>
    </row>
    <row r="7003" spans="4:4" x14ac:dyDescent="0.3">
      <c r="D7003" t="s">
        <v>6608</v>
      </c>
    </row>
    <row r="7004" spans="4:4" x14ac:dyDescent="0.3">
      <c r="D7004" t="s">
        <v>6609</v>
      </c>
    </row>
    <row r="7005" spans="4:4" x14ac:dyDescent="0.3">
      <c r="D7005" t="s">
        <v>6610</v>
      </c>
    </row>
    <row r="7006" spans="4:4" x14ac:dyDescent="0.3">
      <c r="D7006" t="s">
        <v>6611</v>
      </c>
    </row>
    <row r="7007" spans="4:4" x14ac:dyDescent="0.3">
      <c r="D7007" t="s">
        <v>6612</v>
      </c>
    </row>
    <row r="7008" spans="4:4" x14ac:dyDescent="0.3">
      <c r="D7008" t="s">
        <v>6613</v>
      </c>
    </row>
    <row r="7009" spans="4:4" x14ac:dyDescent="0.3">
      <c r="D7009" t="s">
        <v>6614</v>
      </c>
    </row>
    <row r="7010" spans="4:4" x14ac:dyDescent="0.3">
      <c r="D7010" t="s">
        <v>6615</v>
      </c>
    </row>
    <row r="7011" spans="4:4" x14ac:dyDescent="0.3">
      <c r="D7011" t="s">
        <v>6616</v>
      </c>
    </row>
    <row r="7012" spans="4:4" x14ac:dyDescent="0.3">
      <c r="D7012" t="s">
        <v>6617</v>
      </c>
    </row>
    <row r="7013" spans="4:4" x14ac:dyDescent="0.3">
      <c r="D7013" t="s">
        <v>6618</v>
      </c>
    </row>
    <row r="7014" spans="4:4" x14ac:dyDescent="0.3">
      <c r="D7014" t="s">
        <v>6619</v>
      </c>
    </row>
    <row r="7015" spans="4:4" x14ac:dyDescent="0.3">
      <c r="D7015" t="s">
        <v>6620</v>
      </c>
    </row>
    <row r="7016" spans="4:4" x14ac:dyDescent="0.3">
      <c r="D7016" t="s">
        <v>6621</v>
      </c>
    </row>
    <row r="7017" spans="4:4" x14ac:dyDescent="0.3">
      <c r="D7017" t="s">
        <v>6622</v>
      </c>
    </row>
    <row r="7018" spans="4:4" x14ac:dyDescent="0.3">
      <c r="D7018" t="s">
        <v>6623</v>
      </c>
    </row>
    <row r="7019" spans="4:4" x14ac:dyDescent="0.3">
      <c r="D7019" t="s">
        <v>6624</v>
      </c>
    </row>
    <row r="7020" spans="4:4" x14ac:dyDescent="0.3">
      <c r="D7020" t="s">
        <v>6625</v>
      </c>
    </row>
    <row r="7021" spans="4:4" x14ac:dyDescent="0.3">
      <c r="D7021" t="s">
        <v>6626</v>
      </c>
    </row>
    <row r="7022" spans="4:4" x14ac:dyDescent="0.3">
      <c r="D7022" t="s">
        <v>6627</v>
      </c>
    </row>
    <row r="7023" spans="4:4" x14ac:dyDescent="0.3">
      <c r="D7023" t="s">
        <v>6628</v>
      </c>
    </row>
    <row r="7024" spans="4:4" x14ac:dyDescent="0.3">
      <c r="D7024" t="s">
        <v>6629</v>
      </c>
    </row>
    <row r="7025" spans="4:4" x14ac:dyDescent="0.3">
      <c r="D7025" t="s">
        <v>6630</v>
      </c>
    </row>
    <row r="7026" spans="4:4" x14ac:dyDescent="0.3">
      <c r="D7026" t="s">
        <v>6631</v>
      </c>
    </row>
    <row r="7027" spans="4:4" x14ac:dyDescent="0.3">
      <c r="D7027" t="s">
        <v>6632</v>
      </c>
    </row>
    <row r="7028" spans="4:4" x14ac:dyDescent="0.3">
      <c r="D7028" t="s">
        <v>6633</v>
      </c>
    </row>
    <row r="7029" spans="4:4" x14ac:dyDescent="0.3">
      <c r="D7029" t="s">
        <v>6634</v>
      </c>
    </row>
    <row r="7030" spans="4:4" x14ac:dyDescent="0.3">
      <c r="D7030" t="s">
        <v>6635</v>
      </c>
    </row>
    <row r="7031" spans="4:4" x14ac:dyDescent="0.3">
      <c r="D7031" t="s">
        <v>6636</v>
      </c>
    </row>
    <row r="7032" spans="4:4" x14ac:dyDescent="0.3">
      <c r="D7032" t="s">
        <v>6637</v>
      </c>
    </row>
    <row r="7033" spans="4:4" x14ac:dyDescent="0.3">
      <c r="D7033" t="s">
        <v>6638</v>
      </c>
    </row>
    <row r="7034" spans="4:4" x14ac:dyDescent="0.3">
      <c r="D7034" t="s">
        <v>6639</v>
      </c>
    </row>
    <row r="7035" spans="4:4" x14ac:dyDescent="0.3">
      <c r="D7035" t="s">
        <v>6640</v>
      </c>
    </row>
    <row r="7036" spans="4:4" x14ac:dyDescent="0.3">
      <c r="D7036" t="s">
        <v>6641</v>
      </c>
    </row>
    <row r="7037" spans="4:4" x14ac:dyDescent="0.3">
      <c r="D7037" t="s">
        <v>35642</v>
      </c>
    </row>
    <row r="7038" spans="4:4" x14ac:dyDescent="0.3">
      <c r="D7038" t="s">
        <v>34923</v>
      </c>
    </row>
    <row r="7039" spans="4:4" x14ac:dyDescent="0.3">
      <c r="D7039" t="s">
        <v>6643</v>
      </c>
    </row>
    <row r="7040" spans="4:4" x14ac:dyDescent="0.3">
      <c r="D7040" t="s">
        <v>6644</v>
      </c>
    </row>
    <row r="7041" spans="4:4" x14ac:dyDescent="0.3">
      <c r="D7041" t="s">
        <v>6645</v>
      </c>
    </row>
    <row r="7042" spans="4:4" x14ac:dyDescent="0.3">
      <c r="D7042" t="s">
        <v>6646</v>
      </c>
    </row>
    <row r="7043" spans="4:4" x14ac:dyDescent="0.3">
      <c r="D7043" t="s">
        <v>6647</v>
      </c>
    </row>
    <row r="7044" spans="4:4" x14ac:dyDescent="0.3">
      <c r="D7044" t="s">
        <v>205</v>
      </c>
    </row>
    <row r="7045" spans="4:4" x14ac:dyDescent="0.3">
      <c r="D7045" t="s">
        <v>6648</v>
      </c>
    </row>
    <row r="7046" spans="4:4" x14ac:dyDescent="0.3">
      <c r="D7046" t="s">
        <v>6649</v>
      </c>
    </row>
    <row r="7047" spans="4:4" x14ac:dyDescent="0.3">
      <c r="D7047" t="s">
        <v>6650</v>
      </c>
    </row>
    <row r="7048" spans="4:4" x14ac:dyDescent="0.3">
      <c r="D7048" t="s">
        <v>6651</v>
      </c>
    </row>
    <row r="7049" spans="4:4" x14ac:dyDescent="0.3">
      <c r="D7049" t="s">
        <v>65</v>
      </c>
    </row>
    <row r="7050" spans="4:4" x14ac:dyDescent="0.3">
      <c r="D7050" t="s">
        <v>6652</v>
      </c>
    </row>
    <row r="7051" spans="4:4" x14ac:dyDescent="0.3">
      <c r="D7051" t="s">
        <v>6653</v>
      </c>
    </row>
    <row r="7052" spans="4:4" x14ac:dyDescent="0.3">
      <c r="D7052" t="s">
        <v>6654</v>
      </c>
    </row>
    <row r="7053" spans="4:4" x14ac:dyDescent="0.3">
      <c r="D7053" t="s">
        <v>6655</v>
      </c>
    </row>
    <row r="7054" spans="4:4" x14ac:dyDescent="0.3">
      <c r="D7054" t="s">
        <v>6656</v>
      </c>
    </row>
    <row r="7055" spans="4:4" x14ac:dyDescent="0.3">
      <c r="D7055" t="s">
        <v>6657</v>
      </c>
    </row>
    <row r="7056" spans="4:4" x14ac:dyDescent="0.3">
      <c r="D7056" t="s">
        <v>6658</v>
      </c>
    </row>
    <row r="7057" spans="4:4" x14ac:dyDescent="0.3">
      <c r="D7057" t="s">
        <v>6659</v>
      </c>
    </row>
    <row r="7058" spans="4:4" x14ac:dyDescent="0.3">
      <c r="D7058" t="s">
        <v>6660</v>
      </c>
    </row>
    <row r="7059" spans="4:4" x14ac:dyDescent="0.3">
      <c r="D7059" t="s">
        <v>6661</v>
      </c>
    </row>
    <row r="7060" spans="4:4" x14ac:dyDescent="0.3">
      <c r="D7060" t="s">
        <v>6662</v>
      </c>
    </row>
    <row r="7061" spans="4:4" x14ac:dyDescent="0.3">
      <c r="D7061" t="s">
        <v>6663</v>
      </c>
    </row>
    <row r="7062" spans="4:4" x14ac:dyDescent="0.3">
      <c r="D7062" t="s">
        <v>6664</v>
      </c>
    </row>
    <row r="7063" spans="4:4" x14ac:dyDescent="0.3">
      <c r="D7063" t="s">
        <v>6665</v>
      </c>
    </row>
    <row r="7064" spans="4:4" x14ac:dyDescent="0.3">
      <c r="D7064" t="s">
        <v>6666</v>
      </c>
    </row>
    <row r="7065" spans="4:4" x14ac:dyDescent="0.3">
      <c r="D7065" t="s">
        <v>6667</v>
      </c>
    </row>
    <row r="7066" spans="4:4" x14ac:dyDescent="0.3">
      <c r="D7066" t="s">
        <v>6668</v>
      </c>
    </row>
    <row r="7067" spans="4:4" x14ac:dyDescent="0.3">
      <c r="D7067" t="s">
        <v>6669</v>
      </c>
    </row>
    <row r="7068" spans="4:4" x14ac:dyDescent="0.3">
      <c r="D7068" t="s">
        <v>6670</v>
      </c>
    </row>
    <row r="7069" spans="4:4" x14ac:dyDescent="0.3">
      <c r="D7069" t="s">
        <v>6671</v>
      </c>
    </row>
    <row r="7070" spans="4:4" x14ac:dyDescent="0.3">
      <c r="D7070" t="s">
        <v>6672</v>
      </c>
    </row>
    <row r="7071" spans="4:4" x14ac:dyDescent="0.3">
      <c r="D7071" t="s">
        <v>6673</v>
      </c>
    </row>
    <row r="7072" spans="4:4" x14ac:dyDescent="0.3">
      <c r="D7072" t="s">
        <v>6674</v>
      </c>
    </row>
    <row r="7073" spans="4:4" x14ac:dyDescent="0.3">
      <c r="D7073" t="s">
        <v>6675</v>
      </c>
    </row>
    <row r="7074" spans="4:4" x14ac:dyDescent="0.3">
      <c r="D7074" t="s">
        <v>6676</v>
      </c>
    </row>
    <row r="7075" spans="4:4" x14ac:dyDescent="0.3">
      <c r="D7075" t="s">
        <v>6677</v>
      </c>
    </row>
    <row r="7076" spans="4:4" x14ac:dyDescent="0.3">
      <c r="D7076" t="s">
        <v>6678</v>
      </c>
    </row>
    <row r="7077" spans="4:4" x14ac:dyDescent="0.3">
      <c r="D7077" t="s">
        <v>6679</v>
      </c>
    </row>
    <row r="7078" spans="4:4" x14ac:dyDescent="0.3">
      <c r="D7078" t="s">
        <v>6680</v>
      </c>
    </row>
    <row r="7079" spans="4:4" x14ac:dyDescent="0.3">
      <c r="D7079" t="s">
        <v>6681</v>
      </c>
    </row>
    <row r="7080" spans="4:4" x14ac:dyDescent="0.3">
      <c r="D7080" t="s">
        <v>6682</v>
      </c>
    </row>
    <row r="7081" spans="4:4" x14ac:dyDescent="0.3">
      <c r="D7081" t="s">
        <v>6683</v>
      </c>
    </row>
    <row r="7082" spans="4:4" x14ac:dyDescent="0.3">
      <c r="D7082" t="s">
        <v>6684</v>
      </c>
    </row>
    <row r="7083" spans="4:4" x14ac:dyDescent="0.3">
      <c r="D7083" t="s">
        <v>6685</v>
      </c>
    </row>
    <row r="7084" spans="4:4" x14ac:dyDescent="0.3">
      <c r="D7084" t="s">
        <v>6686</v>
      </c>
    </row>
    <row r="7085" spans="4:4" x14ac:dyDescent="0.3">
      <c r="D7085" t="s">
        <v>6687</v>
      </c>
    </row>
    <row r="7086" spans="4:4" x14ac:dyDescent="0.3">
      <c r="D7086" t="s">
        <v>6688</v>
      </c>
    </row>
    <row r="7087" spans="4:4" x14ac:dyDescent="0.3">
      <c r="D7087" t="s">
        <v>6689</v>
      </c>
    </row>
    <row r="7088" spans="4:4" x14ac:dyDescent="0.3">
      <c r="D7088" t="s">
        <v>6690</v>
      </c>
    </row>
    <row r="7089" spans="4:4" x14ac:dyDescent="0.3">
      <c r="D7089" t="s">
        <v>35642</v>
      </c>
    </row>
    <row r="7090" spans="4:4" x14ac:dyDescent="0.3">
      <c r="D7090" t="s">
        <v>34924</v>
      </c>
    </row>
    <row r="7091" spans="4:4" x14ac:dyDescent="0.3">
      <c r="D7091" t="s">
        <v>6692</v>
      </c>
    </row>
    <row r="7092" spans="4:4" x14ac:dyDescent="0.3">
      <c r="D7092" t="s">
        <v>6693</v>
      </c>
    </row>
    <row r="7093" spans="4:4" x14ac:dyDescent="0.3">
      <c r="D7093" t="s">
        <v>6694</v>
      </c>
    </row>
    <row r="7094" spans="4:4" x14ac:dyDescent="0.3">
      <c r="D7094" t="s">
        <v>6695</v>
      </c>
    </row>
    <row r="7095" spans="4:4" x14ac:dyDescent="0.3">
      <c r="D7095" t="s">
        <v>6696</v>
      </c>
    </row>
    <row r="7096" spans="4:4" x14ac:dyDescent="0.3">
      <c r="D7096" t="s">
        <v>6697</v>
      </c>
    </row>
    <row r="7097" spans="4:4" x14ac:dyDescent="0.3">
      <c r="D7097" t="s">
        <v>6698</v>
      </c>
    </row>
    <row r="7098" spans="4:4" x14ac:dyDescent="0.3">
      <c r="D7098" t="s">
        <v>6699</v>
      </c>
    </row>
    <row r="7099" spans="4:4" x14ac:dyDescent="0.3">
      <c r="D7099" t="s">
        <v>6700</v>
      </c>
    </row>
    <row r="7100" spans="4:4" x14ac:dyDescent="0.3">
      <c r="D7100" t="s">
        <v>6701</v>
      </c>
    </row>
    <row r="7101" spans="4:4" x14ac:dyDescent="0.3">
      <c r="D7101" t="s">
        <v>65</v>
      </c>
    </row>
    <row r="7102" spans="4:4" x14ac:dyDescent="0.3">
      <c r="D7102" t="s">
        <v>6702</v>
      </c>
    </row>
    <row r="7103" spans="4:4" x14ac:dyDescent="0.3">
      <c r="D7103" t="s">
        <v>6703</v>
      </c>
    </row>
    <row r="7104" spans="4:4" x14ac:dyDescent="0.3">
      <c r="D7104" t="s">
        <v>6704</v>
      </c>
    </row>
    <row r="7105" spans="4:4" x14ac:dyDescent="0.3">
      <c r="D7105" t="s">
        <v>6705</v>
      </c>
    </row>
    <row r="7106" spans="4:4" x14ac:dyDescent="0.3">
      <c r="D7106" t="s">
        <v>6706</v>
      </c>
    </row>
    <row r="7107" spans="4:4" x14ac:dyDescent="0.3">
      <c r="D7107" t="s">
        <v>6707</v>
      </c>
    </row>
    <row r="7108" spans="4:4" x14ac:dyDescent="0.3">
      <c r="D7108" t="s">
        <v>6708</v>
      </c>
    </row>
    <row r="7109" spans="4:4" x14ac:dyDescent="0.3">
      <c r="D7109" t="s">
        <v>6709</v>
      </c>
    </row>
    <row r="7110" spans="4:4" x14ac:dyDescent="0.3">
      <c r="D7110" t="s">
        <v>6710</v>
      </c>
    </row>
    <row r="7111" spans="4:4" x14ac:dyDescent="0.3">
      <c r="D7111" t="s">
        <v>6711</v>
      </c>
    </row>
    <row r="7112" spans="4:4" x14ac:dyDescent="0.3">
      <c r="D7112" t="s">
        <v>6712</v>
      </c>
    </row>
    <row r="7113" spans="4:4" x14ac:dyDescent="0.3">
      <c r="D7113" t="s">
        <v>6713</v>
      </c>
    </row>
    <row r="7114" spans="4:4" x14ac:dyDescent="0.3">
      <c r="D7114" t="s">
        <v>6714</v>
      </c>
    </row>
    <row r="7115" spans="4:4" x14ac:dyDescent="0.3">
      <c r="D7115" t="s">
        <v>6715</v>
      </c>
    </row>
    <row r="7116" spans="4:4" x14ac:dyDescent="0.3">
      <c r="D7116" t="s">
        <v>6716</v>
      </c>
    </row>
    <row r="7117" spans="4:4" x14ac:dyDescent="0.3">
      <c r="D7117" t="s">
        <v>6717</v>
      </c>
    </row>
    <row r="7118" spans="4:4" x14ac:dyDescent="0.3">
      <c r="D7118" t="s">
        <v>6718</v>
      </c>
    </row>
    <row r="7119" spans="4:4" x14ac:dyDescent="0.3">
      <c r="D7119" t="s">
        <v>6719</v>
      </c>
    </row>
    <row r="7120" spans="4:4" x14ac:dyDescent="0.3">
      <c r="D7120" t="s">
        <v>6720</v>
      </c>
    </row>
    <row r="7121" spans="4:4" x14ac:dyDescent="0.3">
      <c r="D7121" t="s">
        <v>6721</v>
      </c>
    </row>
    <row r="7122" spans="4:4" x14ac:dyDescent="0.3">
      <c r="D7122" t="s">
        <v>6722</v>
      </c>
    </row>
    <row r="7123" spans="4:4" x14ac:dyDescent="0.3">
      <c r="D7123" t="s">
        <v>6723</v>
      </c>
    </row>
    <row r="7124" spans="4:4" x14ac:dyDescent="0.3">
      <c r="D7124" t="s">
        <v>6724</v>
      </c>
    </row>
    <row r="7125" spans="4:4" x14ac:dyDescent="0.3">
      <c r="D7125" t="s">
        <v>6725</v>
      </c>
    </row>
    <row r="7126" spans="4:4" x14ac:dyDescent="0.3">
      <c r="D7126" t="s">
        <v>6726</v>
      </c>
    </row>
    <row r="7127" spans="4:4" x14ac:dyDescent="0.3">
      <c r="D7127" t="s">
        <v>6727</v>
      </c>
    </row>
    <row r="7128" spans="4:4" x14ac:dyDescent="0.3">
      <c r="D7128" t="s">
        <v>6728</v>
      </c>
    </row>
    <row r="7129" spans="4:4" x14ac:dyDescent="0.3">
      <c r="D7129" t="s">
        <v>6729</v>
      </c>
    </row>
    <row r="7130" spans="4:4" x14ac:dyDescent="0.3">
      <c r="D7130" t="s">
        <v>6730</v>
      </c>
    </row>
    <row r="7131" spans="4:4" x14ac:dyDescent="0.3">
      <c r="D7131" t="s">
        <v>6731</v>
      </c>
    </row>
    <row r="7132" spans="4:4" x14ac:dyDescent="0.3">
      <c r="D7132" t="s">
        <v>6732</v>
      </c>
    </row>
    <row r="7133" spans="4:4" x14ac:dyDescent="0.3">
      <c r="D7133" t="s">
        <v>6733</v>
      </c>
    </row>
    <row r="7134" spans="4:4" x14ac:dyDescent="0.3">
      <c r="D7134" t="s">
        <v>6734</v>
      </c>
    </row>
    <row r="7135" spans="4:4" x14ac:dyDescent="0.3">
      <c r="D7135" t="s">
        <v>6735</v>
      </c>
    </row>
    <row r="7136" spans="4:4" x14ac:dyDescent="0.3">
      <c r="D7136" t="s">
        <v>6736</v>
      </c>
    </row>
    <row r="7137" spans="4:4" x14ac:dyDescent="0.3">
      <c r="D7137" t="s">
        <v>6737</v>
      </c>
    </row>
    <row r="7138" spans="4:4" x14ac:dyDescent="0.3">
      <c r="D7138" t="s">
        <v>6738</v>
      </c>
    </row>
    <row r="7139" spans="4:4" x14ac:dyDescent="0.3">
      <c r="D7139" t="s">
        <v>6739</v>
      </c>
    </row>
    <row r="7140" spans="4:4" x14ac:dyDescent="0.3">
      <c r="D7140" t="s">
        <v>35642</v>
      </c>
    </row>
    <row r="7141" spans="4:4" x14ac:dyDescent="0.3">
      <c r="D7141" t="s">
        <v>34925</v>
      </c>
    </row>
    <row r="7142" spans="4:4" x14ac:dyDescent="0.3">
      <c r="D7142" t="s">
        <v>6741</v>
      </c>
    </row>
    <row r="7143" spans="4:4" x14ac:dyDescent="0.3">
      <c r="D7143" t="s">
        <v>6742</v>
      </c>
    </row>
    <row r="7144" spans="4:4" x14ac:dyDescent="0.3">
      <c r="D7144" t="s">
        <v>6743</v>
      </c>
    </row>
    <row r="7145" spans="4:4" x14ac:dyDescent="0.3">
      <c r="D7145" t="s">
        <v>6744</v>
      </c>
    </row>
    <row r="7146" spans="4:4" x14ac:dyDescent="0.3">
      <c r="D7146" t="s">
        <v>6745</v>
      </c>
    </row>
    <row r="7147" spans="4:4" x14ac:dyDescent="0.3">
      <c r="D7147" t="s">
        <v>6746</v>
      </c>
    </row>
    <row r="7148" spans="4:4" x14ac:dyDescent="0.3">
      <c r="D7148" t="s">
        <v>6747</v>
      </c>
    </row>
    <row r="7149" spans="4:4" x14ac:dyDescent="0.3">
      <c r="D7149" t="s">
        <v>6748</v>
      </c>
    </row>
    <row r="7150" spans="4:4" x14ac:dyDescent="0.3">
      <c r="D7150" t="s">
        <v>6749</v>
      </c>
    </row>
    <row r="7151" spans="4:4" x14ac:dyDescent="0.3">
      <c r="D7151" t="s">
        <v>6750</v>
      </c>
    </row>
    <row r="7152" spans="4:4" x14ac:dyDescent="0.3">
      <c r="D7152" t="s">
        <v>6751</v>
      </c>
    </row>
    <row r="7153" spans="4:4" x14ac:dyDescent="0.3">
      <c r="D7153" t="s">
        <v>65</v>
      </c>
    </row>
    <row r="7154" spans="4:4" x14ac:dyDescent="0.3">
      <c r="D7154" t="s">
        <v>6752</v>
      </c>
    </row>
    <row r="7155" spans="4:4" x14ac:dyDescent="0.3">
      <c r="D7155" t="s">
        <v>6753</v>
      </c>
    </row>
    <row r="7156" spans="4:4" x14ac:dyDescent="0.3">
      <c r="D7156" t="s">
        <v>6754</v>
      </c>
    </row>
    <row r="7157" spans="4:4" x14ac:dyDescent="0.3">
      <c r="D7157" t="s">
        <v>6755</v>
      </c>
    </row>
    <row r="7158" spans="4:4" x14ac:dyDescent="0.3">
      <c r="D7158" t="s">
        <v>6756</v>
      </c>
    </row>
    <row r="7159" spans="4:4" x14ac:dyDescent="0.3">
      <c r="D7159" t="s">
        <v>6757</v>
      </c>
    </row>
    <row r="7160" spans="4:4" x14ac:dyDescent="0.3">
      <c r="D7160" t="s">
        <v>6758</v>
      </c>
    </row>
    <row r="7161" spans="4:4" x14ac:dyDescent="0.3">
      <c r="D7161" t="s">
        <v>6759</v>
      </c>
    </row>
    <row r="7162" spans="4:4" x14ac:dyDescent="0.3">
      <c r="D7162" t="s">
        <v>6760</v>
      </c>
    </row>
    <row r="7163" spans="4:4" x14ac:dyDescent="0.3">
      <c r="D7163" t="s">
        <v>6761</v>
      </c>
    </row>
    <row r="7164" spans="4:4" x14ac:dyDescent="0.3">
      <c r="D7164" t="s">
        <v>6762</v>
      </c>
    </row>
    <row r="7165" spans="4:4" x14ac:dyDescent="0.3">
      <c r="D7165" t="s">
        <v>6763</v>
      </c>
    </row>
    <row r="7166" spans="4:4" x14ac:dyDescent="0.3">
      <c r="D7166" t="s">
        <v>6764</v>
      </c>
    </row>
    <row r="7167" spans="4:4" x14ac:dyDescent="0.3">
      <c r="D7167" t="s">
        <v>6765</v>
      </c>
    </row>
    <row r="7168" spans="4:4" x14ac:dyDescent="0.3">
      <c r="D7168" t="s">
        <v>6766</v>
      </c>
    </row>
    <row r="7169" spans="4:4" x14ac:dyDescent="0.3">
      <c r="D7169" t="s">
        <v>6767</v>
      </c>
    </row>
    <row r="7170" spans="4:4" x14ac:dyDescent="0.3">
      <c r="D7170" t="s">
        <v>6768</v>
      </c>
    </row>
    <row r="7171" spans="4:4" x14ac:dyDescent="0.3">
      <c r="D7171" t="s">
        <v>6769</v>
      </c>
    </row>
    <row r="7172" spans="4:4" x14ac:dyDescent="0.3">
      <c r="D7172" t="s">
        <v>6770</v>
      </c>
    </row>
    <row r="7173" spans="4:4" x14ac:dyDescent="0.3">
      <c r="D7173" t="s">
        <v>35642</v>
      </c>
    </row>
    <row r="7174" spans="4:4" x14ac:dyDescent="0.3">
      <c r="D7174" t="s">
        <v>34926</v>
      </c>
    </row>
    <row r="7175" spans="4:4" x14ac:dyDescent="0.3">
      <c r="D7175" t="s">
        <v>6772</v>
      </c>
    </row>
    <row r="7176" spans="4:4" x14ac:dyDescent="0.3">
      <c r="D7176" t="s">
        <v>6773</v>
      </c>
    </row>
    <row r="7177" spans="4:4" x14ac:dyDescent="0.3">
      <c r="D7177" t="s">
        <v>6774</v>
      </c>
    </row>
    <row r="7178" spans="4:4" x14ac:dyDescent="0.3">
      <c r="D7178" t="s">
        <v>6775</v>
      </c>
    </row>
    <row r="7179" spans="4:4" x14ac:dyDescent="0.3">
      <c r="D7179" t="s">
        <v>6776</v>
      </c>
    </row>
    <row r="7180" spans="4:4" x14ac:dyDescent="0.3">
      <c r="D7180" t="s">
        <v>6777</v>
      </c>
    </row>
    <row r="7181" spans="4:4" x14ac:dyDescent="0.3">
      <c r="D7181" t="s">
        <v>6778</v>
      </c>
    </row>
    <row r="7182" spans="4:4" x14ac:dyDescent="0.3">
      <c r="D7182" t="s">
        <v>6779</v>
      </c>
    </row>
    <row r="7183" spans="4:4" x14ac:dyDescent="0.3">
      <c r="D7183" t="s">
        <v>6780</v>
      </c>
    </row>
    <row r="7184" spans="4:4" x14ac:dyDescent="0.3">
      <c r="D7184" t="s">
        <v>6781</v>
      </c>
    </row>
    <row r="7185" spans="4:4" x14ac:dyDescent="0.3">
      <c r="D7185" t="s">
        <v>6782</v>
      </c>
    </row>
    <row r="7186" spans="4:4" x14ac:dyDescent="0.3">
      <c r="D7186" t="s">
        <v>6783</v>
      </c>
    </row>
    <row r="7187" spans="4:4" x14ac:dyDescent="0.3">
      <c r="D7187" t="s">
        <v>6784</v>
      </c>
    </row>
    <row r="7188" spans="4:4" x14ac:dyDescent="0.3">
      <c r="D7188" t="s">
        <v>6785</v>
      </c>
    </row>
    <row r="7189" spans="4:4" x14ac:dyDescent="0.3">
      <c r="D7189" t="s">
        <v>6786</v>
      </c>
    </row>
    <row r="7190" spans="4:4" x14ac:dyDescent="0.3">
      <c r="D7190" t="s">
        <v>6787</v>
      </c>
    </row>
    <row r="7191" spans="4:4" x14ac:dyDescent="0.3">
      <c r="D7191" t="s">
        <v>6788</v>
      </c>
    </row>
    <row r="7192" spans="4:4" x14ac:dyDescent="0.3">
      <c r="D7192" t="s">
        <v>6789</v>
      </c>
    </row>
    <row r="7193" spans="4:4" x14ac:dyDescent="0.3">
      <c r="D7193" t="s">
        <v>6790</v>
      </c>
    </row>
    <row r="7194" spans="4:4" x14ac:dyDescent="0.3">
      <c r="D7194" t="s">
        <v>6791</v>
      </c>
    </row>
    <row r="7195" spans="4:4" x14ac:dyDescent="0.3">
      <c r="D7195" t="s">
        <v>6792</v>
      </c>
    </row>
    <row r="7196" spans="4:4" x14ac:dyDescent="0.3">
      <c r="D7196" t="s">
        <v>1568</v>
      </c>
    </row>
    <row r="7197" spans="4:4" x14ac:dyDescent="0.3">
      <c r="D7197" t="s">
        <v>6793</v>
      </c>
    </row>
    <row r="7198" spans="4:4" x14ac:dyDescent="0.3">
      <c r="D7198" t="s">
        <v>6794</v>
      </c>
    </row>
    <row r="7199" spans="4:4" x14ac:dyDescent="0.3">
      <c r="D7199" t="s">
        <v>6795</v>
      </c>
    </row>
    <row r="7200" spans="4:4" x14ac:dyDescent="0.3">
      <c r="D7200" t="s">
        <v>6796</v>
      </c>
    </row>
    <row r="7201" spans="4:4" x14ac:dyDescent="0.3">
      <c r="D7201" t="s">
        <v>6797</v>
      </c>
    </row>
    <row r="7202" spans="4:4" x14ac:dyDescent="0.3">
      <c r="D7202" t="s">
        <v>6798</v>
      </c>
    </row>
    <row r="7203" spans="4:4" x14ac:dyDescent="0.3">
      <c r="D7203" t="s">
        <v>35642</v>
      </c>
    </row>
    <row r="7204" spans="4:4" x14ac:dyDescent="0.3">
      <c r="D7204" t="s">
        <v>34927</v>
      </c>
    </row>
    <row r="7205" spans="4:4" x14ac:dyDescent="0.3">
      <c r="D7205" t="s">
        <v>6800</v>
      </c>
    </row>
    <row r="7206" spans="4:4" x14ac:dyDescent="0.3">
      <c r="D7206" t="s">
        <v>65</v>
      </c>
    </row>
    <row r="7207" spans="4:4" x14ac:dyDescent="0.3">
      <c r="D7207" t="s">
        <v>6801</v>
      </c>
    </row>
    <row r="7208" spans="4:4" x14ac:dyDescent="0.3">
      <c r="D7208" t="s">
        <v>6802</v>
      </c>
    </row>
    <row r="7209" spans="4:4" x14ac:dyDescent="0.3">
      <c r="D7209" t="s">
        <v>6803</v>
      </c>
    </row>
    <row r="7210" spans="4:4" x14ac:dyDescent="0.3">
      <c r="D7210" t="s">
        <v>6804</v>
      </c>
    </row>
    <row r="7211" spans="4:4" x14ac:dyDescent="0.3">
      <c r="D7211" t="s">
        <v>6805</v>
      </c>
    </row>
    <row r="7212" spans="4:4" x14ac:dyDescent="0.3">
      <c r="D7212" t="s">
        <v>6806</v>
      </c>
    </row>
    <row r="7213" spans="4:4" x14ac:dyDescent="0.3">
      <c r="D7213" t="s">
        <v>6807</v>
      </c>
    </row>
    <row r="7214" spans="4:4" x14ac:dyDescent="0.3">
      <c r="D7214" t="s">
        <v>6808</v>
      </c>
    </row>
    <row r="7215" spans="4:4" x14ac:dyDescent="0.3">
      <c r="D7215" t="s">
        <v>6809</v>
      </c>
    </row>
    <row r="7216" spans="4:4" x14ac:dyDescent="0.3">
      <c r="D7216" t="s">
        <v>6810</v>
      </c>
    </row>
    <row r="7217" spans="4:4" x14ac:dyDescent="0.3">
      <c r="D7217" t="s">
        <v>6811</v>
      </c>
    </row>
    <row r="7218" spans="4:4" x14ac:dyDescent="0.3">
      <c r="D7218" t="s">
        <v>6812</v>
      </c>
    </row>
    <row r="7219" spans="4:4" x14ac:dyDescent="0.3">
      <c r="D7219" t="s">
        <v>6813</v>
      </c>
    </row>
    <row r="7220" spans="4:4" x14ac:dyDescent="0.3">
      <c r="D7220" t="s">
        <v>6814</v>
      </c>
    </row>
    <row r="7221" spans="4:4" x14ac:dyDescent="0.3">
      <c r="D7221" t="s">
        <v>6815</v>
      </c>
    </row>
    <row r="7222" spans="4:4" x14ac:dyDescent="0.3">
      <c r="D7222" t="s">
        <v>6816</v>
      </c>
    </row>
    <row r="7223" spans="4:4" x14ac:dyDescent="0.3">
      <c r="D7223" t="s">
        <v>6817</v>
      </c>
    </row>
    <row r="7224" spans="4:4" x14ac:dyDescent="0.3">
      <c r="D7224" t="s">
        <v>6818</v>
      </c>
    </row>
    <row r="7225" spans="4:4" x14ac:dyDescent="0.3">
      <c r="D7225" t="s">
        <v>6819</v>
      </c>
    </row>
    <row r="7226" spans="4:4" x14ac:dyDescent="0.3">
      <c r="D7226" t="s">
        <v>6820</v>
      </c>
    </row>
    <row r="7227" spans="4:4" x14ac:dyDescent="0.3">
      <c r="D7227" t="s">
        <v>6821</v>
      </c>
    </row>
    <row r="7228" spans="4:4" x14ac:dyDescent="0.3">
      <c r="D7228" t="s">
        <v>6822</v>
      </c>
    </row>
    <row r="7229" spans="4:4" x14ac:dyDescent="0.3">
      <c r="D7229" t="s">
        <v>205</v>
      </c>
    </row>
    <row r="7230" spans="4:4" x14ac:dyDescent="0.3">
      <c r="D7230" t="s">
        <v>6823</v>
      </c>
    </row>
    <row r="7231" spans="4:4" x14ac:dyDescent="0.3">
      <c r="D7231" t="s">
        <v>6824</v>
      </c>
    </row>
    <row r="7232" spans="4:4" x14ac:dyDescent="0.3">
      <c r="D7232" t="s">
        <v>6825</v>
      </c>
    </row>
    <row r="7233" spans="4:4" x14ac:dyDescent="0.3">
      <c r="D7233" t="s">
        <v>6826</v>
      </c>
    </row>
    <row r="7234" spans="4:4" x14ac:dyDescent="0.3">
      <c r="D7234" t="s">
        <v>6827</v>
      </c>
    </row>
    <row r="7235" spans="4:4" x14ac:dyDescent="0.3">
      <c r="D7235" t="s">
        <v>6828</v>
      </c>
    </row>
    <row r="7236" spans="4:4" x14ac:dyDescent="0.3">
      <c r="D7236" t="s">
        <v>205</v>
      </c>
    </row>
    <row r="7237" spans="4:4" x14ac:dyDescent="0.3">
      <c r="D7237" t="s">
        <v>6829</v>
      </c>
    </row>
    <row r="7238" spans="4:4" x14ac:dyDescent="0.3">
      <c r="D7238" t="s">
        <v>6830</v>
      </c>
    </row>
    <row r="7239" spans="4:4" x14ac:dyDescent="0.3">
      <c r="D7239" t="s">
        <v>6831</v>
      </c>
    </row>
    <row r="7240" spans="4:4" x14ac:dyDescent="0.3">
      <c r="D7240" t="s">
        <v>6832</v>
      </c>
    </row>
    <row r="7241" spans="4:4" x14ac:dyDescent="0.3">
      <c r="D7241" t="s">
        <v>6833</v>
      </c>
    </row>
    <row r="7242" spans="4:4" x14ac:dyDescent="0.3">
      <c r="D7242" t="s">
        <v>6834</v>
      </c>
    </row>
    <row r="7243" spans="4:4" x14ac:dyDescent="0.3">
      <c r="D7243" t="s">
        <v>6835</v>
      </c>
    </row>
    <row r="7244" spans="4:4" x14ac:dyDescent="0.3">
      <c r="D7244" t="s">
        <v>6836</v>
      </c>
    </row>
    <row r="7245" spans="4:4" x14ac:dyDescent="0.3">
      <c r="D7245" t="s">
        <v>6837</v>
      </c>
    </row>
    <row r="7246" spans="4:4" x14ac:dyDescent="0.3">
      <c r="D7246" t="s">
        <v>6838</v>
      </c>
    </row>
    <row r="7247" spans="4:4" x14ac:dyDescent="0.3">
      <c r="D7247" t="s">
        <v>6839</v>
      </c>
    </row>
    <row r="7248" spans="4:4" x14ac:dyDescent="0.3">
      <c r="D7248" t="s">
        <v>6840</v>
      </c>
    </row>
    <row r="7249" spans="4:4" x14ac:dyDescent="0.3">
      <c r="D7249" t="s">
        <v>35642</v>
      </c>
    </row>
    <row r="7250" spans="4:4" x14ac:dyDescent="0.3">
      <c r="D7250" t="s">
        <v>34928</v>
      </c>
    </row>
    <row r="7251" spans="4:4" x14ac:dyDescent="0.3">
      <c r="D7251" t="s">
        <v>6842</v>
      </c>
    </row>
    <row r="7252" spans="4:4" x14ac:dyDescent="0.3">
      <c r="D7252" t="s">
        <v>6843</v>
      </c>
    </row>
    <row r="7253" spans="4:4" x14ac:dyDescent="0.3">
      <c r="D7253" t="s">
        <v>6844</v>
      </c>
    </row>
    <row r="7254" spans="4:4" x14ac:dyDescent="0.3">
      <c r="D7254" t="s">
        <v>6845</v>
      </c>
    </row>
    <row r="7255" spans="4:4" x14ac:dyDescent="0.3">
      <c r="D7255" t="s">
        <v>6846</v>
      </c>
    </row>
    <row r="7256" spans="4:4" x14ac:dyDescent="0.3">
      <c r="D7256" t="s">
        <v>6847</v>
      </c>
    </row>
    <row r="7257" spans="4:4" x14ac:dyDescent="0.3">
      <c r="D7257" t="s">
        <v>6848</v>
      </c>
    </row>
    <row r="7258" spans="4:4" x14ac:dyDescent="0.3">
      <c r="D7258" t="s">
        <v>65</v>
      </c>
    </row>
    <row r="7259" spans="4:4" x14ac:dyDescent="0.3">
      <c r="D7259" t="s">
        <v>6849</v>
      </c>
    </row>
    <row r="7260" spans="4:4" x14ac:dyDescent="0.3">
      <c r="D7260" t="s">
        <v>6850</v>
      </c>
    </row>
    <row r="7261" spans="4:4" x14ac:dyDescent="0.3">
      <c r="D7261" t="s">
        <v>6851</v>
      </c>
    </row>
    <row r="7262" spans="4:4" x14ac:dyDescent="0.3">
      <c r="D7262" t="s">
        <v>6852</v>
      </c>
    </row>
    <row r="7263" spans="4:4" x14ac:dyDescent="0.3">
      <c r="D7263" t="s">
        <v>6853</v>
      </c>
    </row>
    <row r="7264" spans="4:4" x14ac:dyDescent="0.3">
      <c r="D7264" t="s">
        <v>6854</v>
      </c>
    </row>
    <row r="7265" spans="4:4" x14ac:dyDescent="0.3">
      <c r="D7265" t="s">
        <v>6855</v>
      </c>
    </row>
    <row r="7266" spans="4:4" x14ac:dyDescent="0.3">
      <c r="D7266" t="s">
        <v>6856</v>
      </c>
    </row>
    <row r="7267" spans="4:4" x14ac:dyDescent="0.3">
      <c r="D7267" t="s">
        <v>6857</v>
      </c>
    </row>
    <row r="7268" spans="4:4" x14ac:dyDescent="0.3">
      <c r="D7268" t="s">
        <v>6858</v>
      </c>
    </row>
    <row r="7269" spans="4:4" x14ac:dyDescent="0.3">
      <c r="D7269" t="s">
        <v>6859</v>
      </c>
    </row>
    <row r="7270" spans="4:4" x14ac:dyDescent="0.3">
      <c r="D7270" t="s">
        <v>6860</v>
      </c>
    </row>
    <row r="7271" spans="4:4" x14ac:dyDescent="0.3">
      <c r="D7271" t="s">
        <v>6861</v>
      </c>
    </row>
    <row r="7272" spans="4:4" x14ac:dyDescent="0.3">
      <c r="D7272" t="s">
        <v>6862</v>
      </c>
    </row>
    <row r="7273" spans="4:4" x14ac:dyDescent="0.3">
      <c r="D7273" t="s">
        <v>6863</v>
      </c>
    </row>
    <row r="7274" spans="4:4" x14ac:dyDescent="0.3">
      <c r="D7274" t="s">
        <v>6864</v>
      </c>
    </row>
    <row r="7275" spans="4:4" x14ac:dyDescent="0.3">
      <c r="D7275" t="s">
        <v>6865</v>
      </c>
    </row>
    <row r="7276" spans="4:4" x14ac:dyDescent="0.3">
      <c r="D7276" t="s">
        <v>6866</v>
      </c>
    </row>
    <row r="7277" spans="4:4" x14ac:dyDescent="0.3">
      <c r="D7277" t="s">
        <v>6867</v>
      </c>
    </row>
    <row r="7278" spans="4:4" x14ac:dyDescent="0.3">
      <c r="D7278" t="s">
        <v>6868</v>
      </c>
    </row>
    <row r="7279" spans="4:4" x14ac:dyDescent="0.3">
      <c r="D7279" t="s">
        <v>6869</v>
      </c>
    </row>
    <row r="7280" spans="4:4" x14ac:dyDescent="0.3">
      <c r="D7280" t="s">
        <v>6870</v>
      </c>
    </row>
    <row r="7281" spans="4:4" x14ac:dyDescent="0.3">
      <c r="D7281" t="s">
        <v>6871</v>
      </c>
    </row>
    <row r="7282" spans="4:4" x14ac:dyDescent="0.3">
      <c r="D7282" t="s">
        <v>6872</v>
      </c>
    </row>
    <row r="7283" spans="4:4" x14ac:dyDescent="0.3">
      <c r="D7283" t="s">
        <v>6873</v>
      </c>
    </row>
    <row r="7284" spans="4:4" x14ac:dyDescent="0.3">
      <c r="D7284" t="s">
        <v>6874</v>
      </c>
    </row>
    <row r="7285" spans="4:4" x14ac:dyDescent="0.3">
      <c r="D7285" t="s">
        <v>6875</v>
      </c>
    </row>
    <row r="7286" spans="4:4" x14ac:dyDescent="0.3">
      <c r="D7286" t="s">
        <v>6876</v>
      </c>
    </row>
    <row r="7287" spans="4:4" x14ac:dyDescent="0.3">
      <c r="D7287" t="s">
        <v>6877</v>
      </c>
    </row>
    <row r="7288" spans="4:4" x14ac:dyDescent="0.3">
      <c r="D7288" t="s">
        <v>6878</v>
      </c>
    </row>
    <row r="7289" spans="4:4" x14ac:dyDescent="0.3">
      <c r="D7289" t="s">
        <v>6879</v>
      </c>
    </row>
    <row r="7290" spans="4:4" x14ac:dyDescent="0.3">
      <c r="D7290" t="s">
        <v>6880</v>
      </c>
    </row>
    <row r="7291" spans="4:4" x14ac:dyDescent="0.3">
      <c r="D7291" t="s">
        <v>35642</v>
      </c>
    </row>
    <row r="7292" spans="4:4" x14ac:dyDescent="0.3">
      <c r="D7292" t="s">
        <v>34929</v>
      </c>
    </row>
    <row r="7293" spans="4:4" x14ac:dyDescent="0.3">
      <c r="D7293" t="s">
        <v>6882</v>
      </c>
    </row>
    <row r="7294" spans="4:4" x14ac:dyDescent="0.3">
      <c r="D7294" t="s">
        <v>6883</v>
      </c>
    </row>
    <row r="7295" spans="4:4" x14ac:dyDescent="0.3">
      <c r="D7295" t="s">
        <v>6884</v>
      </c>
    </row>
    <row r="7296" spans="4:4" x14ac:dyDescent="0.3">
      <c r="D7296" t="s">
        <v>6885</v>
      </c>
    </row>
    <row r="7297" spans="4:4" x14ac:dyDescent="0.3">
      <c r="D7297" t="s">
        <v>6886</v>
      </c>
    </row>
    <row r="7298" spans="4:4" x14ac:dyDescent="0.3">
      <c r="D7298" t="s">
        <v>6887</v>
      </c>
    </row>
    <row r="7299" spans="4:4" x14ac:dyDescent="0.3">
      <c r="D7299" t="s">
        <v>6888</v>
      </c>
    </row>
    <row r="7300" spans="4:4" x14ac:dyDescent="0.3">
      <c r="D7300" t="s">
        <v>6889</v>
      </c>
    </row>
    <row r="7301" spans="4:4" x14ac:dyDescent="0.3">
      <c r="D7301" t="s">
        <v>6890</v>
      </c>
    </row>
    <row r="7302" spans="4:4" x14ac:dyDescent="0.3">
      <c r="D7302" t="s">
        <v>6891</v>
      </c>
    </row>
    <row r="7303" spans="4:4" x14ac:dyDescent="0.3">
      <c r="D7303" t="s">
        <v>6892</v>
      </c>
    </row>
    <row r="7304" spans="4:4" x14ac:dyDescent="0.3">
      <c r="D7304" t="s">
        <v>6893</v>
      </c>
    </row>
    <row r="7305" spans="4:4" x14ac:dyDescent="0.3">
      <c r="D7305" t="s">
        <v>6894</v>
      </c>
    </row>
    <row r="7306" spans="4:4" x14ac:dyDescent="0.3">
      <c r="D7306" t="s">
        <v>6895</v>
      </c>
    </row>
    <row r="7307" spans="4:4" x14ac:dyDescent="0.3">
      <c r="D7307" t="s">
        <v>6896</v>
      </c>
    </row>
    <row r="7308" spans="4:4" x14ac:dyDescent="0.3">
      <c r="D7308" t="s">
        <v>6897</v>
      </c>
    </row>
    <row r="7309" spans="4:4" x14ac:dyDescent="0.3">
      <c r="D7309" t="s">
        <v>6898</v>
      </c>
    </row>
    <row r="7310" spans="4:4" x14ac:dyDescent="0.3">
      <c r="D7310" t="s">
        <v>65</v>
      </c>
    </row>
    <row r="7311" spans="4:4" x14ac:dyDescent="0.3">
      <c r="D7311" t="s">
        <v>65</v>
      </c>
    </row>
    <row r="7312" spans="4:4" x14ac:dyDescent="0.3">
      <c r="D7312" t="s">
        <v>6899</v>
      </c>
    </row>
    <row r="7313" spans="4:4" x14ac:dyDescent="0.3">
      <c r="D7313" t="s">
        <v>65</v>
      </c>
    </row>
    <row r="7314" spans="4:4" x14ac:dyDescent="0.3">
      <c r="D7314" t="s">
        <v>6900</v>
      </c>
    </row>
    <row r="7315" spans="4:4" x14ac:dyDescent="0.3">
      <c r="D7315" t="s">
        <v>6901</v>
      </c>
    </row>
    <row r="7316" spans="4:4" x14ac:dyDescent="0.3">
      <c r="D7316" t="s">
        <v>6902</v>
      </c>
    </row>
    <row r="7317" spans="4:4" x14ac:dyDescent="0.3">
      <c r="D7317" t="s">
        <v>6903</v>
      </c>
    </row>
    <row r="7318" spans="4:4" x14ac:dyDescent="0.3">
      <c r="D7318" t="s">
        <v>6904</v>
      </c>
    </row>
    <row r="7319" spans="4:4" x14ac:dyDescent="0.3">
      <c r="D7319" t="s">
        <v>6905</v>
      </c>
    </row>
    <row r="7320" spans="4:4" x14ac:dyDescent="0.3">
      <c r="D7320" t="s">
        <v>6906</v>
      </c>
    </row>
    <row r="7321" spans="4:4" x14ac:dyDescent="0.3">
      <c r="D7321" t="s">
        <v>6907</v>
      </c>
    </row>
    <row r="7322" spans="4:4" x14ac:dyDescent="0.3">
      <c r="D7322" t="s">
        <v>6908</v>
      </c>
    </row>
    <row r="7323" spans="4:4" x14ac:dyDescent="0.3">
      <c r="D7323" t="s">
        <v>6909</v>
      </c>
    </row>
    <row r="7324" spans="4:4" x14ac:dyDescent="0.3">
      <c r="D7324" t="s">
        <v>6910</v>
      </c>
    </row>
    <row r="7325" spans="4:4" x14ac:dyDescent="0.3">
      <c r="D7325" t="s">
        <v>6911</v>
      </c>
    </row>
    <row r="7326" spans="4:4" x14ac:dyDescent="0.3">
      <c r="D7326" t="s">
        <v>6912</v>
      </c>
    </row>
    <row r="7327" spans="4:4" x14ac:dyDescent="0.3">
      <c r="D7327" t="s">
        <v>6913</v>
      </c>
    </row>
    <row r="7328" spans="4:4" x14ac:dyDescent="0.3">
      <c r="D7328" t="s">
        <v>6914</v>
      </c>
    </row>
    <row r="7329" spans="4:4" x14ac:dyDescent="0.3">
      <c r="D7329" t="s">
        <v>6915</v>
      </c>
    </row>
    <row r="7330" spans="4:4" x14ac:dyDescent="0.3">
      <c r="D7330" t="s">
        <v>6916</v>
      </c>
    </row>
    <row r="7331" spans="4:4" x14ac:dyDescent="0.3">
      <c r="D7331" t="s">
        <v>6917</v>
      </c>
    </row>
    <row r="7332" spans="4:4" x14ac:dyDescent="0.3">
      <c r="D7332" t="s">
        <v>6918</v>
      </c>
    </row>
    <row r="7333" spans="4:4" x14ac:dyDescent="0.3">
      <c r="D7333" t="s">
        <v>6919</v>
      </c>
    </row>
    <row r="7334" spans="4:4" x14ac:dyDescent="0.3">
      <c r="D7334" t="s">
        <v>6920</v>
      </c>
    </row>
    <row r="7335" spans="4:4" x14ac:dyDescent="0.3">
      <c r="D7335" t="s">
        <v>6921</v>
      </c>
    </row>
    <row r="7336" spans="4:4" x14ac:dyDescent="0.3">
      <c r="D7336" t="s">
        <v>6922</v>
      </c>
    </row>
    <row r="7337" spans="4:4" x14ac:dyDescent="0.3">
      <c r="D7337" t="s">
        <v>6923</v>
      </c>
    </row>
    <row r="7338" spans="4:4" x14ac:dyDescent="0.3">
      <c r="D7338" t="s">
        <v>6924</v>
      </c>
    </row>
    <row r="7339" spans="4:4" x14ac:dyDescent="0.3">
      <c r="D7339" t="s">
        <v>35642</v>
      </c>
    </row>
    <row r="7340" spans="4:4" x14ac:dyDescent="0.3">
      <c r="D7340" t="s">
        <v>34930</v>
      </c>
    </row>
    <row r="7341" spans="4:4" x14ac:dyDescent="0.3">
      <c r="D7341" t="s">
        <v>6926</v>
      </c>
    </row>
    <row r="7342" spans="4:4" x14ac:dyDescent="0.3">
      <c r="D7342" t="s">
        <v>6927</v>
      </c>
    </row>
    <row r="7343" spans="4:4" x14ac:dyDescent="0.3">
      <c r="D7343" t="s">
        <v>6928</v>
      </c>
    </row>
    <row r="7344" spans="4:4" x14ac:dyDescent="0.3">
      <c r="D7344" t="s">
        <v>6929</v>
      </c>
    </row>
    <row r="7345" spans="4:4" x14ac:dyDescent="0.3">
      <c r="D7345" t="s">
        <v>6930</v>
      </c>
    </row>
    <row r="7346" spans="4:4" x14ac:dyDescent="0.3">
      <c r="D7346" t="s">
        <v>6931</v>
      </c>
    </row>
    <row r="7347" spans="4:4" x14ac:dyDescent="0.3">
      <c r="D7347" t="s">
        <v>6932</v>
      </c>
    </row>
    <row r="7348" spans="4:4" x14ac:dyDescent="0.3">
      <c r="D7348" t="s">
        <v>6933</v>
      </c>
    </row>
    <row r="7349" spans="4:4" x14ac:dyDescent="0.3">
      <c r="D7349" t="s">
        <v>6934</v>
      </c>
    </row>
    <row r="7350" spans="4:4" x14ac:dyDescent="0.3">
      <c r="D7350" t="s">
        <v>6935</v>
      </c>
    </row>
    <row r="7351" spans="4:4" x14ac:dyDescent="0.3">
      <c r="D7351" t="s">
        <v>6936</v>
      </c>
    </row>
    <row r="7352" spans="4:4" x14ac:dyDescent="0.3">
      <c r="D7352" t="s">
        <v>6937</v>
      </c>
    </row>
    <row r="7353" spans="4:4" x14ac:dyDescent="0.3">
      <c r="D7353" t="s">
        <v>6938</v>
      </c>
    </row>
    <row r="7354" spans="4:4" x14ac:dyDescent="0.3">
      <c r="D7354" t="s">
        <v>6939</v>
      </c>
    </row>
    <row r="7355" spans="4:4" x14ac:dyDescent="0.3">
      <c r="D7355" t="s">
        <v>6940</v>
      </c>
    </row>
    <row r="7356" spans="4:4" x14ac:dyDescent="0.3">
      <c r="D7356" t="s">
        <v>6941</v>
      </c>
    </row>
    <row r="7357" spans="4:4" x14ac:dyDescent="0.3">
      <c r="D7357" t="s">
        <v>6942</v>
      </c>
    </row>
    <row r="7358" spans="4:4" x14ac:dyDescent="0.3">
      <c r="D7358" t="s">
        <v>6943</v>
      </c>
    </row>
    <row r="7359" spans="4:4" x14ac:dyDescent="0.3">
      <c r="D7359" t="s">
        <v>6944</v>
      </c>
    </row>
    <row r="7360" spans="4:4" x14ac:dyDescent="0.3">
      <c r="D7360" t="s">
        <v>6945</v>
      </c>
    </row>
    <row r="7361" spans="4:4" x14ac:dyDescent="0.3">
      <c r="D7361" t="s">
        <v>6946</v>
      </c>
    </row>
    <row r="7362" spans="4:4" x14ac:dyDescent="0.3">
      <c r="D7362" t="s">
        <v>6947</v>
      </c>
    </row>
    <row r="7363" spans="4:4" x14ac:dyDescent="0.3">
      <c r="D7363" t="s">
        <v>6948</v>
      </c>
    </row>
    <row r="7364" spans="4:4" x14ac:dyDescent="0.3">
      <c r="D7364" t="s">
        <v>6949</v>
      </c>
    </row>
    <row r="7365" spans="4:4" x14ac:dyDescent="0.3">
      <c r="D7365" t="s">
        <v>65</v>
      </c>
    </row>
    <row r="7366" spans="4:4" x14ac:dyDescent="0.3">
      <c r="D7366" t="s">
        <v>6950</v>
      </c>
    </row>
    <row r="7367" spans="4:4" x14ac:dyDescent="0.3">
      <c r="D7367" t="s">
        <v>6951</v>
      </c>
    </row>
    <row r="7368" spans="4:4" x14ac:dyDescent="0.3">
      <c r="D7368" t="s">
        <v>6952</v>
      </c>
    </row>
    <row r="7369" spans="4:4" x14ac:dyDescent="0.3">
      <c r="D7369" t="s">
        <v>6953</v>
      </c>
    </row>
    <row r="7370" spans="4:4" x14ac:dyDescent="0.3">
      <c r="D7370" t="s">
        <v>6954</v>
      </c>
    </row>
    <row r="7371" spans="4:4" x14ac:dyDescent="0.3">
      <c r="D7371" t="s">
        <v>6955</v>
      </c>
    </row>
    <row r="7372" spans="4:4" x14ac:dyDescent="0.3">
      <c r="D7372" t="s">
        <v>35642</v>
      </c>
    </row>
    <row r="7373" spans="4:4" x14ac:dyDescent="0.3">
      <c r="D7373" t="s">
        <v>34931</v>
      </c>
    </row>
    <row r="7374" spans="4:4" x14ac:dyDescent="0.3">
      <c r="D7374" t="s">
        <v>6957</v>
      </c>
    </row>
    <row r="7375" spans="4:4" x14ac:dyDescent="0.3">
      <c r="D7375" t="s">
        <v>6958</v>
      </c>
    </row>
    <row r="7376" spans="4:4" x14ac:dyDescent="0.3">
      <c r="D7376" t="s">
        <v>6959</v>
      </c>
    </row>
    <row r="7377" spans="4:4" x14ac:dyDescent="0.3">
      <c r="D7377" t="s">
        <v>6960</v>
      </c>
    </row>
    <row r="7378" spans="4:4" x14ac:dyDescent="0.3">
      <c r="D7378" t="s">
        <v>6961</v>
      </c>
    </row>
    <row r="7379" spans="4:4" x14ac:dyDescent="0.3">
      <c r="D7379" t="s">
        <v>6962</v>
      </c>
    </row>
    <row r="7380" spans="4:4" x14ac:dyDescent="0.3">
      <c r="D7380" t="s">
        <v>6963</v>
      </c>
    </row>
    <row r="7381" spans="4:4" x14ac:dyDescent="0.3">
      <c r="D7381" t="s">
        <v>6964</v>
      </c>
    </row>
    <row r="7382" spans="4:4" x14ac:dyDescent="0.3">
      <c r="D7382" t="s">
        <v>6965</v>
      </c>
    </row>
    <row r="7383" spans="4:4" x14ac:dyDescent="0.3">
      <c r="D7383" t="s">
        <v>6966</v>
      </c>
    </row>
    <row r="7384" spans="4:4" x14ac:dyDescent="0.3">
      <c r="D7384" t="s">
        <v>6967</v>
      </c>
    </row>
    <row r="7385" spans="4:4" x14ac:dyDescent="0.3">
      <c r="D7385" t="s">
        <v>6968</v>
      </c>
    </row>
    <row r="7386" spans="4:4" x14ac:dyDescent="0.3">
      <c r="D7386" t="s">
        <v>6969</v>
      </c>
    </row>
    <row r="7387" spans="4:4" x14ac:dyDescent="0.3">
      <c r="D7387" t="s">
        <v>6970</v>
      </c>
    </row>
    <row r="7388" spans="4:4" x14ac:dyDescent="0.3">
      <c r="D7388" t="s">
        <v>6971</v>
      </c>
    </row>
    <row r="7389" spans="4:4" x14ac:dyDescent="0.3">
      <c r="D7389" t="s">
        <v>6972</v>
      </c>
    </row>
    <row r="7390" spans="4:4" x14ac:dyDescent="0.3">
      <c r="D7390" t="s">
        <v>6973</v>
      </c>
    </row>
    <row r="7391" spans="4:4" x14ac:dyDescent="0.3">
      <c r="D7391" t="s">
        <v>6974</v>
      </c>
    </row>
    <row r="7392" spans="4:4" x14ac:dyDescent="0.3">
      <c r="D7392" t="s">
        <v>6975</v>
      </c>
    </row>
    <row r="7393" spans="4:4" x14ac:dyDescent="0.3">
      <c r="D7393" t="s">
        <v>6976</v>
      </c>
    </row>
    <row r="7394" spans="4:4" x14ac:dyDescent="0.3">
      <c r="D7394" t="s">
        <v>6977</v>
      </c>
    </row>
    <row r="7395" spans="4:4" x14ac:dyDescent="0.3">
      <c r="D7395" t="s">
        <v>6978</v>
      </c>
    </row>
    <row r="7396" spans="4:4" x14ac:dyDescent="0.3">
      <c r="D7396" t="s">
        <v>6979</v>
      </c>
    </row>
    <row r="7397" spans="4:4" x14ac:dyDescent="0.3">
      <c r="D7397" t="s">
        <v>6980</v>
      </c>
    </row>
    <row r="7398" spans="4:4" x14ac:dyDescent="0.3">
      <c r="D7398" t="s">
        <v>205</v>
      </c>
    </row>
    <row r="7399" spans="4:4" x14ac:dyDescent="0.3">
      <c r="D7399" t="s">
        <v>6981</v>
      </c>
    </row>
    <row r="7400" spans="4:4" x14ac:dyDescent="0.3">
      <c r="D7400" t="s">
        <v>6982</v>
      </c>
    </row>
    <row r="7401" spans="4:4" x14ac:dyDescent="0.3">
      <c r="D7401" t="s">
        <v>35642</v>
      </c>
    </row>
    <row r="7402" spans="4:4" x14ac:dyDescent="0.3">
      <c r="D7402" t="s">
        <v>34932</v>
      </c>
    </row>
    <row r="7403" spans="4:4" x14ac:dyDescent="0.3">
      <c r="D7403" t="s">
        <v>6984</v>
      </c>
    </row>
    <row r="7404" spans="4:4" x14ac:dyDescent="0.3">
      <c r="D7404" t="s">
        <v>6985</v>
      </c>
    </row>
    <row r="7405" spans="4:4" x14ac:dyDescent="0.3">
      <c r="D7405" t="s">
        <v>6986</v>
      </c>
    </row>
    <row r="7406" spans="4:4" x14ac:dyDescent="0.3">
      <c r="D7406" t="s">
        <v>6987</v>
      </c>
    </row>
    <row r="7407" spans="4:4" x14ac:dyDescent="0.3">
      <c r="D7407" t="s">
        <v>6988</v>
      </c>
    </row>
    <row r="7408" spans="4:4" x14ac:dyDescent="0.3">
      <c r="D7408" t="s">
        <v>6989</v>
      </c>
    </row>
    <row r="7409" spans="4:4" x14ac:dyDescent="0.3">
      <c r="D7409" t="s">
        <v>6990</v>
      </c>
    </row>
    <row r="7410" spans="4:4" x14ac:dyDescent="0.3">
      <c r="D7410" t="s">
        <v>6991</v>
      </c>
    </row>
    <row r="7411" spans="4:4" x14ac:dyDescent="0.3">
      <c r="D7411" t="s">
        <v>6992</v>
      </c>
    </row>
    <row r="7412" spans="4:4" x14ac:dyDescent="0.3">
      <c r="D7412" t="s">
        <v>6993</v>
      </c>
    </row>
    <row r="7413" spans="4:4" x14ac:dyDescent="0.3">
      <c r="D7413" t="s">
        <v>6994</v>
      </c>
    </row>
    <row r="7414" spans="4:4" x14ac:dyDescent="0.3">
      <c r="D7414" t="s">
        <v>6995</v>
      </c>
    </row>
    <row r="7415" spans="4:4" x14ac:dyDescent="0.3">
      <c r="D7415" t="s">
        <v>6996</v>
      </c>
    </row>
    <row r="7416" spans="4:4" x14ac:dyDescent="0.3">
      <c r="D7416" t="s">
        <v>6997</v>
      </c>
    </row>
    <row r="7417" spans="4:4" x14ac:dyDescent="0.3">
      <c r="D7417" t="s">
        <v>6998</v>
      </c>
    </row>
    <row r="7418" spans="4:4" x14ac:dyDescent="0.3">
      <c r="D7418" t="s">
        <v>65</v>
      </c>
    </row>
    <row r="7419" spans="4:4" x14ac:dyDescent="0.3">
      <c r="D7419" t="s">
        <v>6999</v>
      </c>
    </row>
    <row r="7420" spans="4:4" x14ac:dyDescent="0.3">
      <c r="D7420" t="s">
        <v>7000</v>
      </c>
    </row>
    <row r="7421" spans="4:4" x14ac:dyDescent="0.3">
      <c r="D7421" t="s">
        <v>7001</v>
      </c>
    </row>
    <row r="7422" spans="4:4" x14ac:dyDescent="0.3">
      <c r="D7422" t="s">
        <v>7002</v>
      </c>
    </row>
    <row r="7423" spans="4:4" x14ac:dyDescent="0.3">
      <c r="D7423" t="s">
        <v>7003</v>
      </c>
    </row>
    <row r="7424" spans="4:4" x14ac:dyDescent="0.3">
      <c r="D7424" t="s">
        <v>7004</v>
      </c>
    </row>
    <row r="7425" spans="4:4" x14ac:dyDescent="0.3">
      <c r="D7425" t="s">
        <v>7005</v>
      </c>
    </row>
    <row r="7426" spans="4:4" x14ac:dyDescent="0.3">
      <c r="D7426" t="s">
        <v>7006</v>
      </c>
    </row>
    <row r="7427" spans="4:4" x14ac:dyDescent="0.3">
      <c r="D7427" t="s">
        <v>7007</v>
      </c>
    </row>
    <row r="7428" spans="4:4" x14ac:dyDescent="0.3">
      <c r="D7428" t="s">
        <v>7008</v>
      </c>
    </row>
    <row r="7429" spans="4:4" x14ac:dyDescent="0.3">
      <c r="D7429" t="s">
        <v>7009</v>
      </c>
    </row>
    <row r="7430" spans="4:4" x14ac:dyDescent="0.3">
      <c r="D7430" t="s">
        <v>7010</v>
      </c>
    </row>
    <row r="7431" spans="4:4" x14ac:dyDescent="0.3">
      <c r="D7431" t="s">
        <v>7011</v>
      </c>
    </row>
    <row r="7432" spans="4:4" x14ac:dyDescent="0.3">
      <c r="D7432" t="s">
        <v>7012</v>
      </c>
    </row>
    <row r="7433" spans="4:4" x14ac:dyDescent="0.3">
      <c r="D7433" t="s">
        <v>7013</v>
      </c>
    </row>
    <row r="7434" spans="4:4" x14ac:dyDescent="0.3">
      <c r="D7434" t="s">
        <v>7014</v>
      </c>
    </row>
    <row r="7435" spans="4:4" x14ac:dyDescent="0.3">
      <c r="D7435" t="s">
        <v>7015</v>
      </c>
    </row>
    <row r="7436" spans="4:4" x14ac:dyDescent="0.3">
      <c r="D7436" t="s">
        <v>7016</v>
      </c>
    </row>
    <row r="7437" spans="4:4" x14ac:dyDescent="0.3">
      <c r="D7437" t="s">
        <v>7017</v>
      </c>
    </row>
    <row r="7438" spans="4:4" x14ac:dyDescent="0.3">
      <c r="D7438" t="s">
        <v>7018</v>
      </c>
    </row>
    <row r="7439" spans="4:4" x14ac:dyDescent="0.3">
      <c r="D7439" t="s">
        <v>7019</v>
      </c>
    </row>
    <row r="7440" spans="4:4" x14ac:dyDescent="0.3">
      <c r="D7440" t="s">
        <v>7020</v>
      </c>
    </row>
    <row r="7441" spans="4:4" x14ac:dyDescent="0.3">
      <c r="D7441" t="s">
        <v>7021</v>
      </c>
    </row>
    <row r="7442" spans="4:4" x14ac:dyDescent="0.3">
      <c r="D7442" t="s">
        <v>7022</v>
      </c>
    </row>
    <row r="7443" spans="4:4" x14ac:dyDescent="0.3">
      <c r="D7443" t="s">
        <v>7023</v>
      </c>
    </row>
    <row r="7444" spans="4:4" x14ac:dyDescent="0.3">
      <c r="D7444" t="s">
        <v>7024</v>
      </c>
    </row>
    <row r="7445" spans="4:4" x14ac:dyDescent="0.3">
      <c r="D7445" t="s">
        <v>35642</v>
      </c>
    </row>
    <row r="7446" spans="4:4" x14ac:dyDescent="0.3">
      <c r="D7446" t="s">
        <v>34933</v>
      </c>
    </row>
    <row r="7447" spans="4:4" x14ac:dyDescent="0.3">
      <c r="D7447" t="s">
        <v>7026</v>
      </c>
    </row>
    <row r="7448" spans="4:4" x14ac:dyDescent="0.3">
      <c r="D7448" t="s">
        <v>7027</v>
      </c>
    </row>
    <row r="7449" spans="4:4" x14ac:dyDescent="0.3">
      <c r="D7449" t="s">
        <v>7028</v>
      </c>
    </row>
    <row r="7450" spans="4:4" x14ac:dyDescent="0.3">
      <c r="D7450" t="s">
        <v>7029</v>
      </c>
    </row>
    <row r="7451" spans="4:4" x14ac:dyDescent="0.3">
      <c r="D7451" t="s">
        <v>7030</v>
      </c>
    </row>
    <row r="7452" spans="4:4" x14ac:dyDescent="0.3">
      <c r="D7452" t="s">
        <v>7031</v>
      </c>
    </row>
    <row r="7453" spans="4:4" x14ac:dyDescent="0.3">
      <c r="D7453" t="s">
        <v>7032</v>
      </c>
    </row>
    <row r="7454" spans="4:4" x14ac:dyDescent="0.3">
      <c r="D7454" t="s">
        <v>7033</v>
      </c>
    </row>
    <row r="7455" spans="4:4" x14ac:dyDescent="0.3">
      <c r="D7455" t="s">
        <v>7034</v>
      </c>
    </row>
    <row r="7456" spans="4:4" x14ac:dyDescent="0.3">
      <c r="D7456" t="s">
        <v>7035</v>
      </c>
    </row>
    <row r="7457" spans="4:4" x14ac:dyDescent="0.3">
      <c r="D7457" t="s">
        <v>7036</v>
      </c>
    </row>
    <row r="7458" spans="4:4" x14ac:dyDescent="0.3">
      <c r="D7458" t="s">
        <v>7037</v>
      </c>
    </row>
    <row r="7459" spans="4:4" x14ac:dyDescent="0.3">
      <c r="D7459" t="s">
        <v>7038</v>
      </c>
    </row>
    <row r="7460" spans="4:4" x14ac:dyDescent="0.3">
      <c r="D7460" t="s">
        <v>7039</v>
      </c>
    </row>
    <row r="7461" spans="4:4" x14ac:dyDescent="0.3">
      <c r="D7461" t="s">
        <v>7040</v>
      </c>
    </row>
    <row r="7462" spans="4:4" x14ac:dyDescent="0.3">
      <c r="D7462" t="s">
        <v>7041</v>
      </c>
    </row>
    <row r="7463" spans="4:4" x14ac:dyDescent="0.3">
      <c r="D7463" t="s">
        <v>7042</v>
      </c>
    </row>
    <row r="7464" spans="4:4" x14ac:dyDescent="0.3">
      <c r="D7464" t="s">
        <v>7043</v>
      </c>
    </row>
    <row r="7465" spans="4:4" x14ac:dyDescent="0.3">
      <c r="D7465" t="s">
        <v>7044</v>
      </c>
    </row>
    <row r="7466" spans="4:4" x14ac:dyDescent="0.3">
      <c r="D7466" t="s">
        <v>7045</v>
      </c>
    </row>
    <row r="7467" spans="4:4" x14ac:dyDescent="0.3">
      <c r="D7467" t="s">
        <v>7046</v>
      </c>
    </row>
    <row r="7468" spans="4:4" x14ac:dyDescent="0.3">
      <c r="D7468" t="s">
        <v>7047</v>
      </c>
    </row>
    <row r="7469" spans="4:4" x14ac:dyDescent="0.3">
      <c r="D7469" t="s">
        <v>7048</v>
      </c>
    </row>
    <row r="7470" spans="4:4" x14ac:dyDescent="0.3">
      <c r="D7470" t="s">
        <v>65</v>
      </c>
    </row>
    <row r="7471" spans="4:4" x14ac:dyDescent="0.3">
      <c r="D7471" t="s">
        <v>7049</v>
      </c>
    </row>
    <row r="7472" spans="4:4" x14ac:dyDescent="0.3">
      <c r="D7472" t="s">
        <v>7050</v>
      </c>
    </row>
    <row r="7473" spans="4:4" x14ac:dyDescent="0.3">
      <c r="D7473" t="s">
        <v>7051</v>
      </c>
    </row>
    <row r="7474" spans="4:4" x14ac:dyDescent="0.3">
      <c r="D7474" t="s">
        <v>7052</v>
      </c>
    </row>
    <row r="7475" spans="4:4" x14ac:dyDescent="0.3">
      <c r="D7475" t="s">
        <v>7053</v>
      </c>
    </row>
    <row r="7476" spans="4:4" x14ac:dyDescent="0.3">
      <c r="D7476" t="s">
        <v>7054</v>
      </c>
    </row>
    <row r="7477" spans="4:4" x14ac:dyDescent="0.3">
      <c r="D7477" t="s">
        <v>7055</v>
      </c>
    </row>
    <row r="7478" spans="4:4" x14ac:dyDescent="0.3">
      <c r="D7478" t="s">
        <v>7056</v>
      </c>
    </row>
    <row r="7479" spans="4:4" x14ac:dyDescent="0.3">
      <c r="D7479" t="s">
        <v>7057</v>
      </c>
    </row>
    <row r="7480" spans="4:4" x14ac:dyDescent="0.3">
      <c r="D7480" t="s">
        <v>7058</v>
      </c>
    </row>
    <row r="7481" spans="4:4" x14ac:dyDescent="0.3">
      <c r="D7481" t="s">
        <v>7059</v>
      </c>
    </row>
    <row r="7482" spans="4:4" x14ac:dyDescent="0.3">
      <c r="D7482" t="s">
        <v>7060</v>
      </c>
    </row>
    <row r="7483" spans="4:4" x14ac:dyDescent="0.3">
      <c r="D7483" t="s">
        <v>7061</v>
      </c>
    </row>
    <row r="7484" spans="4:4" x14ac:dyDescent="0.3">
      <c r="D7484" t="s">
        <v>7062</v>
      </c>
    </row>
    <row r="7485" spans="4:4" x14ac:dyDescent="0.3">
      <c r="D7485" t="s">
        <v>7063</v>
      </c>
    </row>
    <row r="7486" spans="4:4" x14ac:dyDescent="0.3">
      <c r="D7486" t="s">
        <v>7064</v>
      </c>
    </row>
    <row r="7487" spans="4:4" x14ac:dyDescent="0.3">
      <c r="D7487" t="s">
        <v>7065</v>
      </c>
    </row>
    <row r="7488" spans="4:4" x14ac:dyDescent="0.3">
      <c r="D7488" t="s">
        <v>205</v>
      </c>
    </row>
    <row r="7489" spans="4:4" x14ac:dyDescent="0.3">
      <c r="D7489" t="s">
        <v>7066</v>
      </c>
    </row>
    <row r="7490" spans="4:4" x14ac:dyDescent="0.3">
      <c r="D7490" t="s">
        <v>7067</v>
      </c>
    </row>
    <row r="7491" spans="4:4" x14ac:dyDescent="0.3">
      <c r="D7491" t="s">
        <v>7068</v>
      </c>
    </row>
    <row r="7492" spans="4:4" x14ac:dyDescent="0.3">
      <c r="D7492" t="s">
        <v>35642</v>
      </c>
    </row>
    <row r="7493" spans="4:4" x14ac:dyDescent="0.3">
      <c r="D7493" t="s">
        <v>34934</v>
      </c>
    </row>
    <row r="7494" spans="4:4" x14ac:dyDescent="0.3">
      <c r="D7494" t="s">
        <v>7070</v>
      </c>
    </row>
    <row r="7495" spans="4:4" x14ac:dyDescent="0.3">
      <c r="D7495" t="s">
        <v>7071</v>
      </c>
    </row>
    <row r="7496" spans="4:4" x14ac:dyDescent="0.3">
      <c r="D7496" t="s">
        <v>7072</v>
      </c>
    </row>
    <row r="7497" spans="4:4" x14ac:dyDescent="0.3">
      <c r="D7497" t="s">
        <v>7073</v>
      </c>
    </row>
    <row r="7498" spans="4:4" x14ac:dyDescent="0.3">
      <c r="D7498" t="s">
        <v>7074</v>
      </c>
    </row>
    <row r="7499" spans="4:4" x14ac:dyDescent="0.3">
      <c r="D7499" t="s">
        <v>7075</v>
      </c>
    </row>
    <row r="7500" spans="4:4" x14ac:dyDescent="0.3">
      <c r="D7500" t="s">
        <v>7076</v>
      </c>
    </row>
    <row r="7501" spans="4:4" x14ac:dyDescent="0.3">
      <c r="D7501" t="s">
        <v>7077</v>
      </c>
    </row>
    <row r="7502" spans="4:4" x14ac:dyDescent="0.3">
      <c r="D7502" t="s">
        <v>7078</v>
      </c>
    </row>
    <row r="7503" spans="4:4" x14ac:dyDescent="0.3">
      <c r="D7503" t="s">
        <v>7079</v>
      </c>
    </row>
    <row r="7504" spans="4:4" x14ac:dyDescent="0.3">
      <c r="D7504" t="s">
        <v>7080</v>
      </c>
    </row>
    <row r="7505" spans="4:4" x14ac:dyDescent="0.3">
      <c r="D7505" t="s">
        <v>7081</v>
      </c>
    </row>
    <row r="7506" spans="4:4" x14ac:dyDescent="0.3">
      <c r="D7506" t="s">
        <v>7082</v>
      </c>
    </row>
    <row r="7507" spans="4:4" x14ac:dyDescent="0.3">
      <c r="D7507" t="s">
        <v>7083</v>
      </c>
    </row>
    <row r="7508" spans="4:4" x14ac:dyDescent="0.3">
      <c r="D7508" t="s">
        <v>205</v>
      </c>
    </row>
    <row r="7509" spans="4:4" x14ac:dyDescent="0.3">
      <c r="D7509" t="s">
        <v>7084</v>
      </c>
    </row>
    <row r="7510" spans="4:4" x14ac:dyDescent="0.3">
      <c r="D7510" t="s">
        <v>7085</v>
      </c>
    </row>
    <row r="7511" spans="4:4" x14ac:dyDescent="0.3">
      <c r="D7511" t="s">
        <v>7086</v>
      </c>
    </row>
    <row r="7512" spans="4:4" x14ac:dyDescent="0.3">
      <c r="D7512" t="s">
        <v>7087</v>
      </c>
    </row>
    <row r="7513" spans="4:4" x14ac:dyDescent="0.3">
      <c r="D7513" t="s">
        <v>7088</v>
      </c>
    </row>
    <row r="7514" spans="4:4" x14ac:dyDescent="0.3">
      <c r="D7514" t="s">
        <v>7089</v>
      </c>
    </row>
    <row r="7515" spans="4:4" x14ac:dyDescent="0.3">
      <c r="D7515" t="s">
        <v>7090</v>
      </c>
    </row>
    <row r="7516" spans="4:4" x14ac:dyDescent="0.3">
      <c r="D7516" t="s">
        <v>7091</v>
      </c>
    </row>
    <row r="7517" spans="4:4" x14ac:dyDescent="0.3">
      <c r="D7517" t="s">
        <v>7092</v>
      </c>
    </row>
    <row r="7518" spans="4:4" x14ac:dyDescent="0.3">
      <c r="D7518" t="s">
        <v>7093</v>
      </c>
    </row>
    <row r="7519" spans="4:4" x14ac:dyDescent="0.3">
      <c r="D7519" t="s">
        <v>7094</v>
      </c>
    </row>
    <row r="7520" spans="4:4" x14ac:dyDescent="0.3">
      <c r="D7520" t="s">
        <v>7095</v>
      </c>
    </row>
    <row r="7521" spans="4:4" x14ac:dyDescent="0.3">
      <c r="D7521" t="s">
        <v>7096</v>
      </c>
    </row>
    <row r="7522" spans="4:4" x14ac:dyDescent="0.3">
      <c r="D7522" t="s">
        <v>65</v>
      </c>
    </row>
    <row r="7523" spans="4:4" x14ac:dyDescent="0.3">
      <c r="D7523" t="s">
        <v>7097</v>
      </c>
    </row>
    <row r="7524" spans="4:4" x14ac:dyDescent="0.3">
      <c r="D7524" t="s">
        <v>7098</v>
      </c>
    </row>
    <row r="7525" spans="4:4" x14ac:dyDescent="0.3">
      <c r="D7525" t="s">
        <v>7099</v>
      </c>
    </row>
    <row r="7526" spans="4:4" x14ac:dyDescent="0.3">
      <c r="D7526" t="s">
        <v>7100</v>
      </c>
    </row>
    <row r="7527" spans="4:4" x14ac:dyDescent="0.3">
      <c r="D7527" t="s">
        <v>7101</v>
      </c>
    </row>
    <row r="7528" spans="4:4" x14ac:dyDescent="0.3">
      <c r="D7528" t="s">
        <v>7102</v>
      </c>
    </row>
    <row r="7529" spans="4:4" x14ac:dyDescent="0.3">
      <c r="D7529" t="s">
        <v>7103</v>
      </c>
    </row>
    <row r="7530" spans="4:4" x14ac:dyDescent="0.3">
      <c r="D7530" t="s">
        <v>7104</v>
      </c>
    </row>
    <row r="7531" spans="4:4" x14ac:dyDescent="0.3">
      <c r="D7531" t="s">
        <v>7105</v>
      </c>
    </row>
    <row r="7532" spans="4:4" x14ac:dyDescent="0.3">
      <c r="D7532" t="s">
        <v>7106</v>
      </c>
    </row>
    <row r="7533" spans="4:4" x14ac:dyDescent="0.3">
      <c r="D7533" t="s">
        <v>7107</v>
      </c>
    </row>
    <row r="7534" spans="4:4" x14ac:dyDescent="0.3">
      <c r="D7534" t="s">
        <v>205</v>
      </c>
    </row>
    <row r="7535" spans="4:4" x14ac:dyDescent="0.3">
      <c r="D7535" t="s">
        <v>7108</v>
      </c>
    </row>
    <row r="7536" spans="4:4" x14ac:dyDescent="0.3">
      <c r="D7536" t="s">
        <v>7109</v>
      </c>
    </row>
    <row r="7537" spans="4:4" x14ac:dyDescent="0.3">
      <c r="D7537" t="s">
        <v>7110</v>
      </c>
    </row>
    <row r="7538" spans="4:4" x14ac:dyDescent="0.3">
      <c r="D7538" t="s">
        <v>7111</v>
      </c>
    </row>
    <row r="7539" spans="4:4" x14ac:dyDescent="0.3">
      <c r="D7539" t="s">
        <v>7112</v>
      </c>
    </row>
    <row r="7540" spans="4:4" x14ac:dyDescent="0.3">
      <c r="D7540" t="s">
        <v>7113</v>
      </c>
    </row>
    <row r="7541" spans="4:4" x14ac:dyDescent="0.3">
      <c r="D7541" t="s">
        <v>7114</v>
      </c>
    </row>
    <row r="7542" spans="4:4" x14ac:dyDescent="0.3">
      <c r="D7542" t="s">
        <v>7115</v>
      </c>
    </row>
    <row r="7543" spans="4:4" x14ac:dyDescent="0.3">
      <c r="D7543" t="s">
        <v>35642</v>
      </c>
    </row>
    <row r="7544" spans="4:4" x14ac:dyDescent="0.3">
      <c r="D7544" t="s">
        <v>34935</v>
      </c>
    </row>
    <row r="7545" spans="4:4" x14ac:dyDescent="0.3">
      <c r="D7545" t="s">
        <v>7117</v>
      </c>
    </row>
    <row r="7546" spans="4:4" x14ac:dyDescent="0.3">
      <c r="D7546" t="s">
        <v>7118</v>
      </c>
    </row>
    <row r="7547" spans="4:4" x14ac:dyDescent="0.3">
      <c r="D7547" t="s">
        <v>7119</v>
      </c>
    </row>
    <row r="7548" spans="4:4" x14ac:dyDescent="0.3">
      <c r="D7548" t="s">
        <v>7120</v>
      </c>
    </row>
    <row r="7549" spans="4:4" x14ac:dyDescent="0.3">
      <c r="D7549" t="s">
        <v>7121</v>
      </c>
    </row>
    <row r="7550" spans="4:4" x14ac:dyDescent="0.3">
      <c r="D7550" t="s">
        <v>7122</v>
      </c>
    </row>
    <row r="7551" spans="4:4" x14ac:dyDescent="0.3">
      <c r="D7551" t="s">
        <v>7123</v>
      </c>
    </row>
    <row r="7552" spans="4:4" x14ac:dyDescent="0.3">
      <c r="D7552" t="s">
        <v>7124</v>
      </c>
    </row>
    <row r="7553" spans="4:4" x14ac:dyDescent="0.3">
      <c r="D7553" t="s">
        <v>7125</v>
      </c>
    </row>
    <row r="7554" spans="4:4" x14ac:dyDescent="0.3">
      <c r="D7554" t="s">
        <v>7126</v>
      </c>
    </row>
    <row r="7555" spans="4:4" x14ac:dyDescent="0.3">
      <c r="D7555" t="s">
        <v>7127</v>
      </c>
    </row>
    <row r="7556" spans="4:4" x14ac:dyDescent="0.3">
      <c r="D7556" t="s">
        <v>7128</v>
      </c>
    </row>
    <row r="7557" spans="4:4" x14ac:dyDescent="0.3">
      <c r="D7557" t="s">
        <v>7129</v>
      </c>
    </row>
    <row r="7558" spans="4:4" x14ac:dyDescent="0.3">
      <c r="D7558" t="s">
        <v>7130</v>
      </c>
    </row>
    <row r="7559" spans="4:4" x14ac:dyDescent="0.3">
      <c r="D7559" t="s">
        <v>7131</v>
      </c>
    </row>
    <row r="7560" spans="4:4" x14ac:dyDescent="0.3">
      <c r="D7560" t="s">
        <v>7132</v>
      </c>
    </row>
    <row r="7561" spans="4:4" x14ac:dyDescent="0.3">
      <c r="D7561" t="s">
        <v>7133</v>
      </c>
    </row>
    <row r="7562" spans="4:4" x14ac:dyDescent="0.3">
      <c r="D7562" t="s">
        <v>7134</v>
      </c>
    </row>
    <row r="7563" spans="4:4" x14ac:dyDescent="0.3">
      <c r="D7563" t="s">
        <v>7135</v>
      </c>
    </row>
    <row r="7564" spans="4:4" x14ac:dyDescent="0.3">
      <c r="D7564" t="s">
        <v>7136</v>
      </c>
    </row>
    <row r="7565" spans="4:4" x14ac:dyDescent="0.3">
      <c r="D7565" t="s">
        <v>7137</v>
      </c>
    </row>
    <row r="7566" spans="4:4" x14ac:dyDescent="0.3">
      <c r="D7566" t="s">
        <v>7138</v>
      </c>
    </row>
    <row r="7567" spans="4:4" x14ac:dyDescent="0.3">
      <c r="D7567" t="s">
        <v>7139</v>
      </c>
    </row>
    <row r="7568" spans="4:4" x14ac:dyDescent="0.3">
      <c r="D7568" t="s">
        <v>7140</v>
      </c>
    </row>
    <row r="7569" spans="4:4" x14ac:dyDescent="0.3">
      <c r="D7569" t="s">
        <v>7141</v>
      </c>
    </row>
    <row r="7570" spans="4:4" x14ac:dyDescent="0.3">
      <c r="D7570" t="s">
        <v>7142</v>
      </c>
    </row>
    <row r="7571" spans="4:4" x14ac:dyDescent="0.3">
      <c r="D7571" t="s">
        <v>7143</v>
      </c>
    </row>
    <row r="7572" spans="4:4" x14ac:dyDescent="0.3">
      <c r="D7572" t="s">
        <v>205</v>
      </c>
    </row>
    <row r="7573" spans="4:4" x14ac:dyDescent="0.3">
      <c r="D7573" t="s">
        <v>7144</v>
      </c>
    </row>
    <row r="7574" spans="4:4" x14ac:dyDescent="0.3">
      <c r="D7574" t="s">
        <v>65</v>
      </c>
    </row>
    <row r="7575" spans="4:4" x14ac:dyDescent="0.3">
      <c r="D7575" t="s">
        <v>7145</v>
      </c>
    </row>
    <row r="7576" spans="4:4" x14ac:dyDescent="0.3">
      <c r="D7576" t="s">
        <v>7146</v>
      </c>
    </row>
    <row r="7577" spans="4:4" x14ac:dyDescent="0.3">
      <c r="D7577" t="s">
        <v>7147</v>
      </c>
    </row>
    <row r="7578" spans="4:4" x14ac:dyDescent="0.3">
      <c r="D7578" t="s">
        <v>7148</v>
      </c>
    </row>
    <row r="7579" spans="4:4" x14ac:dyDescent="0.3">
      <c r="D7579" t="s">
        <v>7149</v>
      </c>
    </row>
    <row r="7580" spans="4:4" x14ac:dyDescent="0.3">
      <c r="D7580" t="s">
        <v>7150</v>
      </c>
    </row>
    <row r="7581" spans="4:4" x14ac:dyDescent="0.3">
      <c r="D7581" t="s">
        <v>7151</v>
      </c>
    </row>
    <row r="7582" spans="4:4" x14ac:dyDescent="0.3">
      <c r="D7582" t="s">
        <v>7152</v>
      </c>
    </row>
    <row r="7583" spans="4:4" x14ac:dyDescent="0.3">
      <c r="D7583" t="s">
        <v>7153</v>
      </c>
    </row>
    <row r="7584" spans="4:4" x14ac:dyDescent="0.3">
      <c r="D7584" t="s">
        <v>7154</v>
      </c>
    </row>
    <row r="7585" spans="4:4" x14ac:dyDescent="0.3">
      <c r="D7585" t="s">
        <v>7155</v>
      </c>
    </row>
    <row r="7586" spans="4:4" x14ac:dyDescent="0.3">
      <c r="D7586" t="s">
        <v>7156</v>
      </c>
    </row>
    <row r="7587" spans="4:4" x14ac:dyDescent="0.3">
      <c r="D7587" t="s">
        <v>7157</v>
      </c>
    </row>
    <row r="7588" spans="4:4" x14ac:dyDescent="0.3">
      <c r="D7588" t="s">
        <v>7158</v>
      </c>
    </row>
    <row r="7589" spans="4:4" x14ac:dyDescent="0.3">
      <c r="D7589" t="s">
        <v>7159</v>
      </c>
    </row>
    <row r="7590" spans="4:4" x14ac:dyDescent="0.3">
      <c r="D7590" t="s">
        <v>7160</v>
      </c>
    </row>
    <row r="7591" spans="4:4" x14ac:dyDescent="0.3">
      <c r="D7591" t="s">
        <v>7161</v>
      </c>
    </row>
    <row r="7592" spans="4:4" x14ac:dyDescent="0.3">
      <c r="D7592" t="s">
        <v>7162</v>
      </c>
    </row>
    <row r="7593" spans="4:4" x14ac:dyDescent="0.3">
      <c r="D7593" t="s">
        <v>7163</v>
      </c>
    </row>
    <row r="7594" spans="4:4" x14ac:dyDescent="0.3">
      <c r="D7594" t="s">
        <v>7164</v>
      </c>
    </row>
    <row r="7595" spans="4:4" x14ac:dyDescent="0.3">
      <c r="D7595" t="s">
        <v>7165</v>
      </c>
    </row>
    <row r="7596" spans="4:4" x14ac:dyDescent="0.3">
      <c r="D7596" t="s">
        <v>7166</v>
      </c>
    </row>
    <row r="7597" spans="4:4" x14ac:dyDescent="0.3">
      <c r="D7597" t="s">
        <v>7167</v>
      </c>
    </row>
    <row r="7598" spans="4:4" x14ac:dyDescent="0.3">
      <c r="D7598" t="s">
        <v>7168</v>
      </c>
    </row>
    <row r="7599" spans="4:4" x14ac:dyDescent="0.3">
      <c r="D7599" t="s">
        <v>7169</v>
      </c>
    </row>
    <row r="7600" spans="4:4" x14ac:dyDescent="0.3">
      <c r="D7600" t="s">
        <v>7170</v>
      </c>
    </row>
    <row r="7601" spans="4:4" x14ac:dyDescent="0.3">
      <c r="D7601" t="s">
        <v>35642</v>
      </c>
    </row>
    <row r="7602" spans="4:4" x14ac:dyDescent="0.3">
      <c r="D7602" t="s">
        <v>34936</v>
      </c>
    </row>
    <row r="7603" spans="4:4" x14ac:dyDescent="0.3">
      <c r="D7603" t="s">
        <v>7172</v>
      </c>
    </row>
    <row r="7604" spans="4:4" x14ac:dyDescent="0.3">
      <c r="D7604" t="s">
        <v>7173</v>
      </c>
    </row>
    <row r="7605" spans="4:4" x14ac:dyDescent="0.3">
      <c r="D7605" t="s">
        <v>7174</v>
      </c>
    </row>
    <row r="7606" spans="4:4" x14ac:dyDescent="0.3">
      <c r="D7606" t="s">
        <v>7175</v>
      </c>
    </row>
    <row r="7607" spans="4:4" x14ac:dyDescent="0.3">
      <c r="D7607" t="s">
        <v>7176</v>
      </c>
    </row>
    <row r="7608" spans="4:4" x14ac:dyDescent="0.3">
      <c r="D7608" t="s">
        <v>7177</v>
      </c>
    </row>
    <row r="7609" spans="4:4" x14ac:dyDescent="0.3">
      <c r="D7609" t="s">
        <v>7178</v>
      </c>
    </row>
    <row r="7610" spans="4:4" x14ac:dyDescent="0.3">
      <c r="D7610" t="s">
        <v>7179</v>
      </c>
    </row>
    <row r="7611" spans="4:4" x14ac:dyDescent="0.3">
      <c r="D7611" t="s">
        <v>7180</v>
      </c>
    </row>
    <row r="7612" spans="4:4" x14ac:dyDescent="0.3">
      <c r="D7612" t="s">
        <v>7181</v>
      </c>
    </row>
    <row r="7613" spans="4:4" x14ac:dyDescent="0.3">
      <c r="D7613" t="s">
        <v>7182</v>
      </c>
    </row>
    <row r="7614" spans="4:4" x14ac:dyDescent="0.3">
      <c r="D7614" t="s">
        <v>7183</v>
      </c>
    </row>
    <row r="7615" spans="4:4" x14ac:dyDescent="0.3">
      <c r="D7615" t="s">
        <v>7184</v>
      </c>
    </row>
    <row r="7616" spans="4:4" x14ac:dyDescent="0.3">
      <c r="D7616" t="s">
        <v>7185</v>
      </c>
    </row>
    <row r="7617" spans="4:4" x14ac:dyDescent="0.3">
      <c r="D7617" t="s">
        <v>7186</v>
      </c>
    </row>
    <row r="7618" spans="4:4" x14ac:dyDescent="0.3">
      <c r="D7618" t="s">
        <v>7187</v>
      </c>
    </row>
    <row r="7619" spans="4:4" x14ac:dyDescent="0.3">
      <c r="D7619" t="s">
        <v>7188</v>
      </c>
    </row>
    <row r="7620" spans="4:4" x14ac:dyDescent="0.3">
      <c r="D7620" t="s">
        <v>7189</v>
      </c>
    </row>
    <row r="7621" spans="4:4" x14ac:dyDescent="0.3">
      <c r="D7621" t="s">
        <v>7190</v>
      </c>
    </row>
    <row r="7622" spans="4:4" x14ac:dyDescent="0.3">
      <c r="D7622" t="s">
        <v>7191</v>
      </c>
    </row>
    <row r="7623" spans="4:4" x14ac:dyDescent="0.3">
      <c r="D7623" t="s">
        <v>7192</v>
      </c>
    </row>
    <row r="7624" spans="4:4" x14ac:dyDescent="0.3">
      <c r="D7624" t="s">
        <v>7193</v>
      </c>
    </row>
    <row r="7625" spans="4:4" x14ac:dyDescent="0.3">
      <c r="D7625" t="s">
        <v>7194</v>
      </c>
    </row>
    <row r="7626" spans="4:4" x14ac:dyDescent="0.3">
      <c r="D7626" t="s">
        <v>65</v>
      </c>
    </row>
    <row r="7627" spans="4:4" x14ac:dyDescent="0.3">
      <c r="D7627" t="s">
        <v>65</v>
      </c>
    </row>
    <row r="7628" spans="4:4" x14ac:dyDescent="0.3">
      <c r="D7628" t="s">
        <v>7195</v>
      </c>
    </row>
    <row r="7629" spans="4:4" x14ac:dyDescent="0.3">
      <c r="D7629" t="s">
        <v>65</v>
      </c>
    </row>
    <row r="7630" spans="4:4" x14ac:dyDescent="0.3">
      <c r="D7630" t="s">
        <v>7196</v>
      </c>
    </row>
    <row r="7631" spans="4:4" x14ac:dyDescent="0.3">
      <c r="D7631" t="s">
        <v>7197</v>
      </c>
    </row>
    <row r="7632" spans="4:4" x14ac:dyDescent="0.3">
      <c r="D7632" t="s">
        <v>7198</v>
      </c>
    </row>
    <row r="7633" spans="4:4" x14ac:dyDescent="0.3">
      <c r="D7633" t="s">
        <v>7199</v>
      </c>
    </row>
    <row r="7634" spans="4:4" x14ac:dyDescent="0.3">
      <c r="D7634" t="s">
        <v>205</v>
      </c>
    </row>
    <row r="7635" spans="4:4" x14ac:dyDescent="0.3">
      <c r="D7635" t="s">
        <v>7200</v>
      </c>
    </row>
    <row r="7636" spans="4:4" x14ac:dyDescent="0.3">
      <c r="D7636" t="s">
        <v>7201</v>
      </c>
    </row>
    <row r="7637" spans="4:4" x14ac:dyDescent="0.3">
      <c r="D7637" t="s">
        <v>7202</v>
      </c>
    </row>
    <row r="7638" spans="4:4" x14ac:dyDescent="0.3">
      <c r="D7638" t="s">
        <v>7203</v>
      </c>
    </row>
    <row r="7639" spans="4:4" x14ac:dyDescent="0.3">
      <c r="D7639" t="s">
        <v>205</v>
      </c>
    </row>
    <row r="7640" spans="4:4" x14ac:dyDescent="0.3">
      <c r="D7640" t="s">
        <v>7204</v>
      </c>
    </row>
    <row r="7641" spans="4:4" x14ac:dyDescent="0.3">
      <c r="D7641" t="s">
        <v>7205</v>
      </c>
    </row>
    <row r="7642" spans="4:4" x14ac:dyDescent="0.3">
      <c r="D7642" t="s">
        <v>7206</v>
      </c>
    </row>
    <row r="7643" spans="4:4" x14ac:dyDescent="0.3">
      <c r="D7643" t="s">
        <v>7207</v>
      </c>
    </row>
    <row r="7644" spans="4:4" x14ac:dyDescent="0.3">
      <c r="D7644" t="s">
        <v>7208</v>
      </c>
    </row>
    <row r="7645" spans="4:4" x14ac:dyDescent="0.3">
      <c r="D7645" t="s">
        <v>2</v>
      </c>
    </row>
    <row r="7646" spans="4:4" x14ac:dyDescent="0.3">
      <c r="D7646" t="s">
        <v>7209</v>
      </c>
    </row>
    <row r="7647" spans="4:4" x14ac:dyDescent="0.3">
      <c r="D7647" t="s">
        <v>7210</v>
      </c>
    </row>
    <row r="7648" spans="4:4" x14ac:dyDescent="0.3">
      <c r="D7648" t="s">
        <v>7211</v>
      </c>
    </row>
    <row r="7649" spans="4:4" x14ac:dyDescent="0.3">
      <c r="D7649" t="s">
        <v>7212</v>
      </c>
    </row>
    <row r="7650" spans="4:4" x14ac:dyDescent="0.3">
      <c r="D7650" t="s">
        <v>7213</v>
      </c>
    </row>
    <row r="7651" spans="4:4" x14ac:dyDescent="0.3">
      <c r="D7651" t="s">
        <v>7214</v>
      </c>
    </row>
    <row r="7652" spans="4:4" x14ac:dyDescent="0.3">
      <c r="D7652" t="s">
        <v>7215</v>
      </c>
    </row>
    <row r="7653" spans="4:4" x14ac:dyDescent="0.3">
      <c r="D7653" t="s">
        <v>7216</v>
      </c>
    </row>
    <row r="7654" spans="4:4" x14ac:dyDescent="0.3">
      <c r="D7654" t="s">
        <v>7217</v>
      </c>
    </row>
    <row r="7655" spans="4:4" x14ac:dyDescent="0.3">
      <c r="D7655" t="s">
        <v>35642</v>
      </c>
    </row>
    <row r="7656" spans="4:4" x14ac:dyDescent="0.3">
      <c r="D7656" t="s">
        <v>34937</v>
      </c>
    </row>
    <row r="7657" spans="4:4" x14ac:dyDescent="0.3">
      <c r="D7657" t="s">
        <v>7219</v>
      </c>
    </row>
    <row r="7658" spans="4:4" x14ac:dyDescent="0.3">
      <c r="D7658" t="s">
        <v>7220</v>
      </c>
    </row>
    <row r="7659" spans="4:4" x14ac:dyDescent="0.3">
      <c r="D7659" t="s">
        <v>7221</v>
      </c>
    </row>
    <row r="7660" spans="4:4" x14ac:dyDescent="0.3">
      <c r="D7660" t="s">
        <v>7222</v>
      </c>
    </row>
    <row r="7661" spans="4:4" x14ac:dyDescent="0.3">
      <c r="D7661" t="s">
        <v>7223</v>
      </c>
    </row>
    <row r="7662" spans="4:4" x14ac:dyDescent="0.3">
      <c r="D7662" t="s">
        <v>7224</v>
      </c>
    </row>
    <row r="7663" spans="4:4" x14ac:dyDescent="0.3">
      <c r="D7663" t="s">
        <v>7225</v>
      </c>
    </row>
    <row r="7664" spans="4:4" x14ac:dyDescent="0.3">
      <c r="D7664" t="s">
        <v>7226</v>
      </c>
    </row>
    <row r="7665" spans="4:4" x14ac:dyDescent="0.3">
      <c r="D7665" t="s">
        <v>7227</v>
      </c>
    </row>
    <row r="7666" spans="4:4" x14ac:dyDescent="0.3">
      <c r="D7666" t="s">
        <v>7228</v>
      </c>
    </row>
    <row r="7667" spans="4:4" x14ac:dyDescent="0.3">
      <c r="D7667" t="s">
        <v>7229</v>
      </c>
    </row>
    <row r="7668" spans="4:4" x14ac:dyDescent="0.3">
      <c r="D7668" t="s">
        <v>7230</v>
      </c>
    </row>
    <row r="7669" spans="4:4" x14ac:dyDescent="0.3">
      <c r="D7669" t="s">
        <v>7231</v>
      </c>
    </row>
    <row r="7670" spans="4:4" x14ac:dyDescent="0.3">
      <c r="D7670" t="s">
        <v>7232</v>
      </c>
    </row>
    <row r="7671" spans="4:4" x14ac:dyDescent="0.3">
      <c r="D7671" t="s">
        <v>7233</v>
      </c>
    </row>
    <row r="7672" spans="4:4" x14ac:dyDescent="0.3">
      <c r="D7672" t="s">
        <v>205</v>
      </c>
    </row>
    <row r="7673" spans="4:4" x14ac:dyDescent="0.3">
      <c r="D7673" t="s">
        <v>7234</v>
      </c>
    </row>
    <row r="7674" spans="4:4" x14ac:dyDescent="0.3">
      <c r="D7674" t="s">
        <v>7235</v>
      </c>
    </row>
    <row r="7675" spans="4:4" x14ac:dyDescent="0.3">
      <c r="D7675" t="s">
        <v>7236</v>
      </c>
    </row>
    <row r="7676" spans="4:4" x14ac:dyDescent="0.3">
      <c r="D7676" t="s">
        <v>7237</v>
      </c>
    </row>
    <row r="7677" spans="4:4" x14ac:dyDescent="0.3">
      <c r="D7677" t="s">
        <v>7238</v>
      </c>
    </row>
    <row r="7678" spans="4:4" x14ac:dyDescent="0.3">
      <c r="D7678" t="s">
        <v>7239</v>
      </c>
    </row>
    <row r="7679" spans="4:4" x14ac:dyDescent="0.3">
      <c r="D7679" t="s">
        <v>7240</v>
      </c>
    </row>
    <row r="7680" spans="4:4" x14ac:dyDescent="0.3">
      <c r="D7680" t="s">
        <v>7241</v>
      </c>
    </row>
    <row r="7681" spans="4:4" x14ac:dyDescent="0.3">
      <c r="D7681" t="s">
        <v>65</v>
      </c>
    </row>
    <row r="7682" spans="4:4" x14ac:dyDescent="0.3">
      <c r="D7682" t="s">
        <v>7242</v>
      </c>
    </row>
    <row r="7683" spans="4:4" x14ac:dyDescent="0.3">
      <c r="D7683" t="s">
        <v>7243</v>
      </c>
    </row>
    <row r="7684" spans="4:4" x14ac:dyDescent="0.3">
      <c r="D7684" t="s">
        <v>7244</v>
      </c>
    </row>
    <row r="7685" spans="4:4" x14ac:dyDescent="0.3">
      <c r="D7685" t="s">
        <v>7245</v>
      </c>
    </row>
    <row r="7686" spans="4:4" x14ac:dyDescent="0.3">
      <c r="D7686" t="s">
        <v>7246</v>
      </c>
    </row>
    <row r="7687" spans="4:4" x14ac:dyDescent="0.3">
      <c r="D7687" t="s">
        <v>7247</v>
      </c>
    </row>
    <row r="7688" spans="4:4" x14ac:dyDescent="0.3">
      <c r="D7688" t="s">
        <v>7248</v>
      </c>
    </row>
    <row r="7689" spans="4:4" x14ac:dyDescent="0.3">
      <c r="D7689" t="s">
        <v>7249</v>
      </c>
    </row>
    <row r="7690" spans="4:4" x14ac:dyDescent="0.3">
      <c r="D7690" t="s">
        <v>7250</v>
      </c>
    </row>
    <row r="7691" spans="4:4" x14ac:dyDescent="0.3">
      <c r="D7691" t="s">
        <v>7251</v>
      </c>
    </row>
    <row r="7692" spans="4:4" x14ac:dyDescent="0.3">
      <c r="D7692" t="s">
        <v>7252</v>
      </c>
    </row>
    <row r="7693" spans="4:4" x14ac:dyDescent="0.3">
      <c r="D7693" t="s">
        <v>7253</v>
      </c>
    </row>
    <row r="7694" spans="4:4" x14ac:dyDescent="0.3">
      <c r="D7694" t="s">
        <v>35642</v>
      </c>
    </row>
    <row r="7695" spans="4:4" x14ac:dyDescent="0.3">
      <c r="D7695" t="s">
        <v>34938</v>
      </c>
    </row>
    <row r="7696" spans="4:4" x14ac:dyDescent="0.3">
      <c r="D7696" t="s">
        <v>7255</v>
      </c>
    </row>
    <row r="7697" spans="4:4" x14ac:dyDescent="0.3">
      <c r="D7697" t="s">
        <v>7256</v>
      </c>
    </row>
    <row r="7698" spans="4:4" x14ac:dyDescent="0.3">
      <c r="D7698" t="s">
        <v>7257</v>
      </c>
    </row>
    <row r="7699" spans="4:4" x14ac:dyDescent="0.3">
      <c r="D7699" t="s">
        <v>7258</v>
      </c>
    </row>
    <row r="7700" spans="4:4" x14ac:dyDescent="0.3">
      <c r="D7700" t="s">
        <v>7259</v>
      </c>
    </row>
    <row r="7701" spans="4:4" x14ac:dyDescent="0.3">
      <c r="D7701" t="s">
        <v>7260</v>
      </c>
    </row>
    <row r="7702" spans="4:4" x14ac:dyDescent="0.3">
      <c r="D7702" t="s">
        <v>7261</v>
      </c>
    </row>
    <row r="7703" spans="4:4" x14ac:dyDescent="0.3">
      <c r="D7703" t="s">
        <v>7262</v>
      </c>
    </row>
    <row r="7704" spans="4:4" x14ac:dyDescent="0.3">
      <c r="D7704" t="s">
        <v>7263</v>
      </c>
    </row>
    <row r="7705" spans="4:4" x14ac:dyDescent="0.3">
      <c r="D7705" t="s">
        <v>7264</v>
      </c>
    </row>
    <row r="7706" spans="4:4" x14ac:dyDescent="0.3">
      <c r="D7706" t="s">
        <v>7265</v>
      </c>
    </row>
    <row r="7707" spans="4:4" x14ac:dyDescent="0.3">
      <c r="D7707" t="s">
        <v>7266</v>
      </c>
    </row>
    <row r="7708" spans="4:4" x14ac:dyDescent="0.3">
      <c r="D7708" t="s">
        <v>7267</v>
      </c>
    </row>
    <row r="7709" spans="4:4" x14ac:dyDescent="0.3">
      <c r="D7709" t="s">
        <v>7268</v>
      </c>
    </row>
    <row r="7710" spans="4:4" x14ac:dyDescent="0.3">
      <c r="D7710" t="s">
        <v>7269</v>
      </c>
    </row>
    <row r="7711" spans="4:4" x14ac:dyDescent="0.3">
      <c r="D7711" t="s">
        <v>7270</v>
      </c>
    </row>
    <row r="7712" spans="4:4" x14ac:dyDescent="0.3">
      <c r="D7712" t="s">
        <v>7271</v>
      </c>
    </row>
    <row r="7713" spans="4:4" x14ac:dyDescent="0.3">
      <c r="D7713" t="s">
        <v>7272</v>
      </c>
    </row>
    <row r="7714" spans="4:4" x14ac:dyDescent="0.3">
      <c r="D7714" t="s">
        <v>7273</v>
      </c>
    </row>
    <row r="7715" spans="4:4" x14ac:dyDescent="0.3">
      <c r="D7715" t="s">
        <v>7274</v>
      </c>
    </row>
    <row r="7716" spans="4:4" x14ac:dyDescent="0.3">
      <c r="D7716" t="s">
        <v>7275</v>
      </c>
    </row>
    <row r="7717" spans="4:4" x14ac:dyDescent="0.3">
      <c r="D7717" t="s">
        <v>7276</v>
      </c>
    </row>
    <row r="7718" spans="4:4" x14ac:dyDescent="0.3">
      <c r="D7718" t="s">
        <v>7277</v>
      </c>
    </row>
    <row r="7719" spans="4:4" x14ac:dyDescent="0.3">
      <c r="D7719" t="s">
        <v>7278</v>
      </c>
    </row>
    <row r="7720" spans="4:4" x14ac:dyDescent="0.3">
      <c r="D7720" t="s">
        <v>7279</v>
      </c>
    </row>
    <row r="7721" spans="4:4" x14ac:dyDescent="0.3">
      <c r="D7721" t="s">
        <v>7280</v>
      </c>
    </row>
    <row r="7722" spans="4:4" x14ac:dyDescent="0.3">
      <c r="D7722" t="s">
        <v>7281</v>
      </c>
    </row>
    <row r="7723" spans="4:4" x14ac:dyDescent="0.3">
      <c r="D7723" t="s">
        <v>7282</v>
      </c>
    </row>
    <row r="7724" spans="4:4" x14ac:dyDescent="0.3">
      <c r="D7724" t="s">
        <v>7283</v>
      </c>
    </row>
    <row r="7725" spans="4:4" x14ac:dyDescent="0.3">
      <c r="D7725" t="s">
        <v>7284</v>
      </c>
    </row>
    <row r="7726" spans="4:4" x14ac:dyDescent="0.3">
      <c r="D7726" t="s">
        <v>7285</v>
      </c>
    </row>
    <row r="7727" spans="4:4" x14ac:dyDescent="0.3">
      <c r="D7727" t="s">
        <v>7286</v>
      </c>
    </row>
    <row r="7728" spans="4:4" x14ac:dyDescent="0.3">
      <c r="D7728" t="s">
        <v>7287</v>
      </c>
    </row>
    <row r="7729" spans="4:4" x14ac:dyDescent="0.3">
      <c r="D7729" t="s">
        <v>7288</v>
      </c>
    </row>
    <row r="7730" spans="4:4" x14ac:dyDescent="0.3">
      <c r="D7730" t="s">
        <v>7289</v>
      </c>
    </row>
    <row r="7731" spans="4:4" x14ac:dyDescent="0.3">
      <c r="D7731" t="s">
        <v>7290</v>
      </c>
    </row>
    <row r="7732" spans="4:4" x14ac:dyDescent="0.3">
      <c r="D7732" t="s">
        <v>7291</v>
      </c>
    </row>
    <row r="7733" spans="4:4" x14ac:dyDescent="0.3">
      <c r="D7733" t="s">
        <v>65</v>
      </c>
    </row>
    <row r="7734" spans="4:4" x14ac:dyDescent="0.3">
      <c r="D7734" t="s">
        <v>205</v>
      </c>
    </row>
    <row r="7735" spans="4:4" x14ac:dyDescent="0.3">
      <c r="D7735" t="s">
        <v>7292</v>
      </c>
    </row>
    <row r="7736" spans="4:4" x14ac:dyDescent="0.3">
      <c r="D7736" t="s">
        <v>7293</v>
      </c>
    </row>
    <row r="7737" spans="4:4" x14ac:dyDescent="0.3">
      <c r="D7737" t="s">
        <v>7294</v>
      </c>
    </row>
    <row r="7738" spans="4:4" x14ac:dyDescent="0.3">
      <c r="D7738" t="s">
        <v>7295</v>
      </c>
    </row>
    <row r="7739" spans="4:4" x14ac:dyDescent="0.3">
      <c r="D7739" t="s">
        <v>7296</v>
      </c>
    </row>
    <row r="7740" spans="4:4" x14ac:dyDescent="0.3">
      <c r="D7740" t="s">
        <v>7297</v>
      </c>
    </row>
    <row r="7741" spans="4:4" x14ac:dyDescent="0.3">
      <c r="D7741" t="s">
        <v>7298</v>
      </c>
    </row>
    <row r="7742" spans="4:4" x14ac:dyDescent="0.3">
      <c r="D7742" t="s">
        <v>7299</v>
      </c>
    </row>
    <row r="7743" spans="4:4" x14ac:dyDescent="0.3">
      <c r="D7743" t="s">
        <v>35642</v>
      </c>
    </row>
    <row r="7744" spans="4:4" x14ac:dyDescent="0.3">
      <c r="D7744" t="s">
        <v>34939</v>
      </c>
    </row>
    <row r="7745" spans="4:4" x14ac:dyDescent="0.3">
      <c r="D7745" t="s">
        <v>7301</v>
      </c>
    </row>
    <row r="7746" spans="4:4" x14ac:dyDescent="0.3">
      <c r="D7746" t="s">
        <v>7302</v>
      </c>
    </row>
    <row r="7747" spans="4:4" x14ac:dyDescent="0.3">
      <c r="D7747" t="s">
        <v>7303</v>
      </c>
    </row>
    <row r="7748" spans="4:4" x14ac:dyDescent="0.3">
      <c r="D7748" t="s">
        <v>7304</v>
      </c>
    </row>
    <row r="7749" spans="4:4" x14ac:dyDescent="0.3">
      <c r="D7749" t="s">
        <v>7305</v>
      </c>
    </row>
    <row r="7750" spans="4:4" x14ac:dyDescent="0.3">
      <c r="D7750" t="s">
        <v>7306</v>
      </c>
    </row>
    <row r="7751" spans="4:4" x14ac:dyDescent="0.3">
      <c r="D7751" t="s">
        <v>7307</v>
      </c>
    </row>
    <row r="7752" spans="4:4" x14ac:dyDescent="0.3">
      <c r="D7752" t="s">
        <v>7308</v>
      </c>
    </row>
    <row r="7753" spans="4:4" x14ac:dyDescent="0.3">
      <c r="D7753" t="s">
        <v>7309</v>
      </c>
    </row>
    <row r="7754" spans="4:4" x14ac:dyDescent="0.3">
      <c r="D7754" t="s">
        <v>7310</v>
      </c>
    </row>
    <row r="7755" spans="4:4" x14ac:dyDescent="0.3">
      <c r="D7755" t="s">
        <v>7311</v>
      </c>
    </row>
    <row r="7756" spans="4:4" x14ac:dyDescent="0.3">
      <c r="D7756" t="s">
        <v>7312</v>
      </c>
    </row>
    <row r="7757" spans="4:4" x14ac:dyDescent="0.3">
      <c r="D7757" t="s">
        <v>7313</v>
      </c>
    </row>
    <row r="7758" spans="4:4" x14ac:dyDescent="0.3">
      <c r="D7758" t="s">
        <v>7314</v>
      </c>
    </row>
    <row r="7759" spans="4:4" x14ac:dyDescent="0.3">
      <c r="D7759" t="s">
        <v>7315</v>
      </c>
    </row>
    <row r="7760" spans="4:4" x14ac:dyDescent="0.3">
      <c r="D7760" t="s">
        <v>7316</v>
      </c>
    </row>
    <row r="7761" spans="4:4" x14ac:dyDescent="0.3">
      <c r="D7761" t="s">
        <v>7317</v>
      </c>
    </row>
    <row r="7762" spans="4:4" x14ac:dyDescent="0.3">
      <c r="D7762" t="s">
        <v>7318</v>
      </c>
    </row>
    <row r="7763" spans="4:4" x14ac:dyDescent="0.3">
      <c r="D7763" t="s">
        <v>7319</v>
      </c>
    </row>
    <row r="7764" spans="4:4" x14ac:dyDescent="0.3">
      <c r="D7764" t="s">
        <v>7320</v>
      </c>
    </row>
    <row r="7765" spans="4:4" x14ac:dyDescent="0.3">
      <c r="D7765" t="s">
        <v>7321</v>
      </c>
    </row>
    <row r="7766" spans="4:4" x14ac:dyDescent="0.3">
      <c r="D7766" t="s">
        <v>7322</v>
      </c>
    </row>
    <row r="7767" spans="4:4" x14ac:dyDescent="0.3">
      <c r="D7767" t="s">
        <v>7323</v>
      </c>
    </row>
    <row r="7768" spans="4:4" x14ac:dyDescent="0.3">
      <c r="D7768" t="s">
        <v>7324</v>
      </c>
    </row>
    <row r="7769" spans="4:4" x14ac:dyDescent="0.3">
      <c r="D7769" t="s">
        <v>7325</v>
      </c>
    </row>
    <row r="7770" spans="4:4" x14ac:dyDescent="0.3">
      <c r="D7770" t="s">
        <v>7326</v>
      </c>
    </row>
    <row r="7771" spans="4:4" x14ac:dyDescent="0.3">
      <c r="D7771" t="s">
        <v>7327</v>
      </c>
    </row>
    <row r="7772" spans="4:4" x14ac:dyDescent="0.3">
      <c r="D7772" t="s">
        <v>7328</v>
      </c>
    </row>
    <row r="7773" spans="4:4" x14ac:dyDescent="0.3">
      <c r="D7773" t="s">
        <v>7329</v>
      </c>
    </row>
    <row r="7774" spans="4:4" x14ac:dyDescent="0.3">
      <c r="D7774" t="s">
        <v>7330</v>
      </c>
    </row>
    <row r="7775" spans="4:4" x14ac:dyDescent="0.3">
      <c r="D7775" t="s">
        <v>7331</v>
      </c>
    </row>
    <row r="7776" spans="4:4" x14ac:dyDescent="0.3">
      <c r="D7776" t="s">
        <v>7332</v>
      </c>
    </row>
    <row r="7777" spans="4:4" x14ac:dyDescent="0.3">
      <c r="D7777" t="s">
        <v>7333</v>
      </c>
    </row>
    <row r="7778" spans="4:4" x14ac:dyDescent="0.3">
      <c r="D7778" t="s">
        <v>7334</v>
      </c>
    </row>
    <row r="7779" spans="4:4" x14ac:dyDescent="0.3">
      <c r="D7779" t="s">
        <v>7335</v>
      </c>
    </row>
    <row r="7780" spans="4:4" x14ac:dyDescent="0.3">
      <c r="D7780" t="s">
        <v>7336</v>
      </c>
    </row>
    <row r="7781" spans="4:4" x14ac:dyDescent="0.3">
      <c r="D7781" t="s">
        <v>7337</v>
      </c>
    </row>
    <row r="7782" spans="4:4" x14ac:dyDescent="0.3">
      <c r="D7782" t="s">
        <v>7338</v>
      </c>
    </row>
    <row r="7783" spans="4:4" x14ac:dyDescent="0.3">
      <c r="D7783" t="s">
        <v>35642</v>
      </c>
    </row>
    <row r="7784" spans="4:4" x14ac:dyDescent="0.3">
      <c r="D7784" t="s">
        <v>34940</v>
      </c>
    </row>
    <row r="7785" spans="4:4" x14ac:dyDescent="0.3">
      <c r="D7785" t="s">
        <v>7340</v>
      </c>
    </row>
    <row r="7786" spans="4:4" x14ac:dyDescent="0.3">
      <c r="D7786" t="s">
        <v>65</v>
      </c>
    </row>
    <row r="7787" spans="4:4" x14ac:dyDescent="0.3">
      <c r="D7787" t="s">
        <v>7341</v>
      </c>
    </row>
    <row r="7788" spans="4:4" x14ac:dyDescent="0.3">
      <c r="D7788" t="s">
        <v>7342</v>
      </c>
    </row>
    <row r="7789" spans="4:4" x14ac:dyDescent="0.3">
      <c r="D7789" t="s">
        <v>7343</v>
      </c>
    </row>
    <row r="7790" spans="4:4" x14ac:dyDescent="0.3">
      <c r="D7790" t="s">
        <v>7344</v>
      </c>
    </row>
    <row r="7791" spans="4:4" x14ac:dyDescent="0.3">
      <c r="D7791" t="s">
        <v>7345</v>
      </c>
    </row>
    <row r="7792" spans="4:4" x14ac:dyDescent="0.3">
      <c r="D7792" t="s">
        <v>7346</v>
      </c>
    </row>
    <row r="7793" spans="4:4" x14ac:dyDescent="0.3">
      <c r="D7793" t="s">
        <v>7347</v>
      </c>
    </row>
    <row r="7794" spans="4:4" x14ac:dyDescent="0.3">
      <c r="D7794" t="s">
        <v>7348</v>
      </c>
    </row>
    <row r="7795" spans="4:4" x14ac:dyDescent="0.3">
      <c r="D7795" t="s">
        <v>7349</v>
      </c>
    </row>
    <row r="7796" spans="4:4" x14ac:dyDescent="0.3">
      <c r="D7796" t="s">
        <v>7350</v>
      </c>
    </row>
    <row r="7797" spans="4:4" x14ac:dyDescent="0.3">
      <c r="D7797" t="s">
        <v>7351</v>
      </c>
    </row>
    <row r="7798" spans="4:4" x14ac:dyDescent="0.3">
      <c r="D7798" t="s">
        <v>7352</v>
      </c>
    </row>
    <row r="7799" spans="4:4" x14ac:dyDescent="0.3">
      <c r="D7799" t="s">
        <v>7353</v>
      </c>
    </row>
    <row r="7800" spans="4:4" x14ac:dyDescent="0.3">
      <c r="D7800" t="s">
        <v>7354</v>
      </c>
    </row>
    <row r="7801" spans="4:4" x14ac:dyDescent="0.3">
      <c r="D7801" t="s">
        <v>7355</v>
      </c>
    </row>
    <row r="7802" spans="4:4" x14ac:dyDescent="0.3">
      <c r="D7802" t="s">
        <v>7356</v>
      </c>
    </row>
    <row r="7803" spans="4:4" x14ac:dyDescent="0.3">
      <c r="D7803" t="s">
        <v>7357</v>
      </c>
    </row>
    <row r="7804" spans="4:4" x14ac:dyDescent="0.3">
      <c r="D7804" t="s">
        <v>7358</v>
      </c>
    </row>
    <row r="7805" spans="4:4" x14ac:dyDescent="0.3">
      <c r="D7805" t="s">
        <v>7359</v>
      </c>
    </row>
    <row r="7806" spans="4:4" x14ac:dyDescent="0.3">
      <c r="D7806" t="s">
        <v>7360</v>
      </c>
    </row>
    <row r="7807" spans="4:4" x14ac:dyDescent="0.3">
      <c r="D7807" t="s">
        <v>7361</v>
      </c>
    </row>
    <row r="7808" spans="4:4" x14ac:dyDescent="0.3">
      <c r="D7808" t="s">
        <v>7362</v>
      </c>
    </row>
    <row r="7809" spans="4:4" x14ac:dyDescent="0.3">
      <c r="D7809" t="s">
        <v>7363</v>
      </c>
    </row>
    <row r="7810" spans="4:4" x14ac:dyDescent="0.3">
      <c r="D7810" t="s">
        <v>7364</v>
      </c>
    </row>
    <row r="7811" spans="4:4" x14ac:dyDescent="0.3">
      <c r="D7811" t="s">
        <v>7365</v>
      </c>
    </row>
    <row r="7812" spans="4:4" x14ac:dyDescent="0.3">
      <c r="D7812" t="s">
        <v>7366</v>
      </c>
    </row>
    <row r="7813" spans="4:4" x14ac:dyDescent="0.3">
      <c r="D7813" t="s">
        <v>7367</v>
      </c>
    </row>
    <row r="7814" spans="4:4" x14ac:dyDescent="0.3">
      <c r="D7814" t="s">
        <v>7368</v>
      </c>
    </row>
    <row r="7815" spans="4:4" x14ac:dyDescent="0.3">
      <c r="D7815" t="s">
        <v>7369</v>
      </c>
    </row>
    <row r="7816" spans="4:4" x14ac:dyDescent="0.3">
      <c r="D7816" t="s">
        <v>7370</v>
      </c>
    </row>
    <row r="7817" spans="4:4" x14ac:dyDescent="0.3">
      <c r="D7817" t="s">
        <v>7371</v>
      </c>
    </row>
    <row r="7818" spans="4:4" x14ac:dyDescent="0.3">
      <c r="D7818" t="s">
        <v>7372</v>
      </c>
    </row>
    <row r="7819" spans="4:4" x14ac:dyDescent="0.3">
      <c r="D7819" t="s">
        <v>7373</v>
      </c>
    </row>
    <row r="7820" spans="4:4" x14ac:dyDescent="0.3">
      <c r="D7820" t="s">
        <v>7374</v>
      </c>
    </row>
    <row r="7821" spans="4:4" x14ac:dyDescent="0.3">
      <c r="D7821" t="s">
        <v>7375</v>
      </c>
    </row>
    <row r="7822" spans="4:4" x14ac:dyDescent="0.3">
      <c r="D7822" t="s">
        <v>7376</v>
      </c>
    </row>
    <row r="7823" spans="4:4" x14ac:dyDescent="0.3">
      <c r="D7823" t="s">
        <v>7377</v>
      </c>
    </row>
    <row r="7824" spans="4:4" x14ac:dyDescent="0.3">
      <c r="D7824" t="s">
        <v>7378</v>
      </c>
    </row>
    <row r="7825" spans="4:4" x14ac:dyDescent="0.3">
      <c r="D7825" t="s">
        <v>7379</v>
      </c>
    </row>
    <row r="7826" spans="4:4" x14ac:dyDescent="0.3">
      <c r="D7826" t="s">
        <v>7380</v>
      </c>
    </row>
    <row r="7827" spans="4:4" x14ac:dyDescent="0.3">
      <c r="D7827" t="s">
        <v>7381</v>
      </c>
    </row>
    <row r="7828" spans="4:4" x14ac:dyDescent="0.3">
      <c r="D7828" t="s">
        <v>7382</v>
      </c>
    </row>
    <row r="7829" spans="4:4" x14ac:dyDescent="0.3">
      <c r="D7829" t="s">
        <v>7383</v>
      </c>
    </row>
    <row r="7830" spans="4:4" x14ac:dyDescent="0.3">
      <c r="D7830" t="s">
        <v>7384</v>
      </c>
    </row>
    <row r="7831" spans="4:4" x14ac:dyDescent="0.3">
      <c r="D7831" t="s">
        <v>7385</v>
      </c>
    </row>
    <row r="7832" spans="4:4" x14ac:dyDescent="0.3">
      <c r="D7832" t="s">
        <v>7386</v>
      </c>
    </row>
    <row r="7833" spans="4:4" x14ac:dyDescent="0.3">
      <c r="D7833" t="s">
        <v>7387</v>
      </c>
    </row>
    <row r="7834" spans="4:4" x14ac:dyDescent="0.3">
      <c r="D7834" t="s">
        <v>7388</v>
      </c>
    </row>
    <row r="7835" spans="4:4" x14ac:dyDescent="0.3">
      <c r="D7835" t="s">
        <v>35642</v>
      </c>
    </row>
    <row r="7836" spans="4:4" x14ac:dyDescent="0.3">
      <c r="D7836" t="s">
        <v>34941</v>
      </c>
    </row>
    <row r="7837" spans="4:4" x14ac:dyDescent="0.3">
      <c r="D7837" t="s">
        <v>7390</v>
      </c>
    </row>
    <row r="7838" spans="4:4" x14ac:dyDescent="0.3">
      <c r="D7838" t="s">
        <v>65</v>
      </c>
    </row>
    <row r="7839" spans="4:4" x14ac:dyDescent="0.3">
      <c r="D7839" t="s">
        <v>7391</v>
      </c>
    </row>
    <row r="7840" spans="4:4" x14ac:dyDescent="0.3">
      <c r="D7840" t="s">
        <v>7392</v>
      </c>
    </row>
    <row r="7841" spans="4:4" x14ac:dyDescent="0.3">
      <c r="D7841" t="s">
        <v>7393</v>
      </c>
    </row>
    <row r="7842" spans="4:4" x14ac:dyDescent="0.3">
      <c r="D7842" t="s">
        <v>7394</v>
      </c>
    </row>
    <row r="7843" spans="4:4" x14ac:dyDescent="0.3">
      <c r="D7843" t="s">
        <v>7395</v>
      </c>
    </row>
    <row r="7844" spans="4:4" x14ac:dyDescent="0.3">
      <c r="D7844" t="s">
        <v>7396</v>
      </c>
    </row>
    <row r="7845" spans="4:4" x14ac:dyDescent="0.3">
      <c r="D7845" t="s">
        <v>7397</v>
      </c>
    </row>
    <row r="7846" spans="4:4" x14ac:dyDescent="0.3">
      <c r="D7846" t="s">
        <v>7398</v>
      </c>
    </row>
    <row r="7847" spans="4:4" x14ac:dyDescent="0.3">
      <c r="D7847" t="s">
        <v>7399</v>
      </c>
    </row>
    <row r="7848" spans="4:4" x14ac:dyDescent="0.3">
      <c r="D7848" t="s">
        <v>7400</v>
      </c>
    </row>
    <row r="7849" spans="4:4" x14ac:dyDescent="0.3">
      <c r="D7849" t="s">
        <v>7401</v>
      </c>
    </row>
    <row r="7850" spans="4:4" x14ac:dyDescent="0.3">
      <c r="D7850" t="s">
        <v>7402</v>
      </c>
    </row>
    <row r="7851" spans="4:4" x14ac:dyDescent="0.3">
      <c r="D7851" t="s">
        <v>7403</v>
      </c>
    </row>
    <row r="7852" spans="4:4" x14ac:dyDescent="0.3">
      <c r="D7852" t="s">
        <v>7404</v>
      </c>
    </row>
    <row r="7853" spans="4:4" x14ac:dyDescent="0.3">
      <c r="D7853" t="s">
        <v>7405</v>
      </c>
    </row>
    <row r="7854" spans="4:4" x14ac:dyDescent="0.3">
      <c r="D7854" t="s">
        <v>7406</v>
      </c>
    </row>
    <row r="7855" spans="4:4" x14ac:dyDescent="0.3">
      <c r="D7855" t="s">
        <v>7407</v>
      </c>
    </row>
    <row r="7856" spans="4:4" x14ac:dyDescent="0.3">
      <c r="D7856" t="s">
        <v>7408</v>
      </c>
    </row>
    <row r="7857" spans="4:4" x14ac:dyDescent="0.3">
      <c r="D7857" t="s">
        <v>7409</v>
      </c>
    </row>
    <row r="7858" spans="4:4" x14ac:dyDescent="0.3">
      <c r="D7858" t="s">
        <v>7410</v>
      </c>
    </row>
    <row r="7859" spans="4:4" x14ac:dyDescent="0.3">
      <c r="D7859" t="s">
        <v>7411</v>
      </c>
    </row>
    <row r="7860" spans="4:4" x14ac:dyDescent="0.3">
      <c r="D7860" t="s">
        <v>7412</v>
      </c>
    </row>
    <row r="7861" spans="4:4" x14ac:dyDescent="0.3">
      <c r="D7861" t="s">
        <v>7413</v>
      </c>
    </row>
    <row r="7862" spans="4:4" x14ac:dyDescent="0.3">
      <c r="D7862" t="s">
        <v>7414</v>
      </c>
    </row>
    <row r="7863" spans="4:4" x14ac:dyDescent="0.3">
      <c r="D7863" t="s">
        <v>7415</v>
      </c>
    </row>
    <row r="7864" spans="4:4" x14ac:dyDescent="0.3">
      <c r="D7864" t="s">
        <v>7416</v>
      </c>
    </row>
    <row r="7865" spans="4:4" x14ac:dyDescent="0.3">
      <c r="D7865" t="s">
        <v>7417</v>
      </c>
    </row>
    <row r="7866" spans="4:4" x14ac:dyDescent="0.3">
      <c r="D7866" t="s">
        <v>7418</v>
      </c>
    </row>
    <row r="7867" spans="4:4" x14ac:dyDescent="0.3">
      <c r="D7867" t="s">
        <v>7419</v>
      </c>
    </row>
    <row r="7868" spans="4:4" x14ac:dyDescent="0.3">
      <c r="D7868" t="s">
        <v>7420</v>
      </c>
    </row>
    <row r="7869" spans="4:4" x14ac:dyDescent="0.3">
      <c r="D7869" t="s">
        <v>7421</v>
      </c>
    </row>
    <row r="7870" spans="4:4" x14ac:dyDescent="0.3">
      <c r="D7870" t="s">
        <v>7422</v>
      </c>
    </row>
    <row r="7871" spans="4:4" x14ac:dyDescent="0.3">
      <c r="D7871" t="s">
        <v>7423</v>
      </c>
    </row>
    <row r="7872" spans="4:4" x14ac:dyDescent="0.3">
      <c r="D7872" t="s">
        <v>7424</v>
      </c>
    </row>
    <row r="7873" spans="4:4" x14ac:dyDescent="0.3">
      <c r="D7873" t="s">
        <v>7425</v>
      </c>
    </row>
    <row r="7874" spans="4:4" x14ac:dyDescent="0.3">
      <c r="D7874" t="s">
        <v>35642</v>
      </c>
    </row>
    <row r="7875" spans="4:4" x14ac:dyDescent="0.3">
      <c r="D7875" t="s">
        <v>34942</v>
      </c>
    </row>
    <row r="7876" spans="4:4" x14ac:dyDescent="0.3">
      <c r="D7876" t="s">
        <v>7427</v>
      </c>
    </row>
    <row r="7877" spans="4:4" x14ac:dyDescent="0.3">
      <c r="D7877" t="s">
        <v>7428</v>
      </c>
    </row>
    <row r="7878" spans="4:4" x14ac:dyDescent="0.3">
      <c r="D7878" t="s">
        <v>7429</v>
      </c>
    </row>
    <row r="7879" spans="4:4" x14ac:dyDescent="0.3">
      <c r="D7879" t="s">
        <v>7430</v>
      </c>
    </row>
    <row r="7880" spans="4:4" x14ac:dyDescent="0.3">
      <c r="D7880" t="s">
        <v>7431</v>
      </c>
    </row>
    <row r="7881" spans="4:4" x14ac:dyDescent="0.3">
      <c r="D7881" t="s">
        <v>7432</v>
      </c>
    </row>
    <row r="7882" spans="4:4" x14ac:dyDescent="0.3">
      <c r="D7882" t="s">
        <v>7433</v>
      </c>
    </row>
    <row r="7883" spans="4:4" x14ac:dyDescent="0.3">
      <c r="D7883" t="s">
        <v>7434</v>
      </c>
    </row>
    <row r="7884" spans="4:4" x14ac:dyDescent="0.3">
      <c r="D7884" t="s">
        <v>7435</v>
      </c>
    </row>
    <row r="7885" spans="4:4" x14ac:dyDescent="0.3">
      <c r="D7885" t="s">
        <v>7436</v>
      </c>
    </row>
    <row r="7886" spans="4:4" x14ac:dyDescent="0.3">
      <c r="D7886" t="s">
        <v>7437</v>
      </c>
    </row>
    <row r="7887" spans="4:4" x14ac:dyDescent="0.3">
      <c r="D7887" t="s">
        <v>7438</v>
      </c>
    </row>
    <row r="7888" spans="4:4" x14ac:dyDescent="0.3">
      <c r="D7888" t="s">
        <v>7439</v>
      </c>
    </row>
    <row r="7889" spans="4:4" x14ac:dyDescent="0.3">
      <c r="D7889" t="s">
        <v>7440</v>
      </c>
    </row>
    <row r="7890" spans="4:4" x14ac:dyDescent="0.3">
      <c r="D7890" t="s">
        <v>65</v>
      </c>
    </row>
    <row r="7891" spans="4:4" x14ac:dyDescent="0.3">
      <c r="D7891" t="s">
        <v>7441</v>
      </c>
    </row>
    <row r="7892" spans="4:4" x14ac:dyDescent="0.3">
      <c r="D7892" t="s">
        <v>7442</v>
      </c>
    </row>
    <row r="7893" spans="4:4" x14ac:dyDescent="0.3">
      <c r="D7893" t="s">
        <v>7443</v>
      </c>
    </row>
    <row r="7894" spans="4:4" x14ac:dyDescent="0.3">
      <c r="D7894" t="s">
        <v>7444</v>
      </c>
    </row>
    <row r="7895" spans="4:4" x14ac:dyDescent="0.3">
      <c r="D7895" t="s">
        <v>7445</v>
      </c>
    </row>
    <row r="7896" spans="4:4" x14ac:dyDescent="0.3">
      <c r="D7896" t="s">
        <v>7446</v>
      </c>
    </row>
    <row r="7897" spans="4:4" x14ac:dyDescent="0.3">
      <c r="D7897" t="s">
        <v>7447</v>
      </c>
    </row>
    <row r="7898" spans="4:4" x14ac:dyDescent="0.3">
      <c r="D7898" t="s">
        <v>7448</v>
      </c>
    </row>
    <row r="7899" spans="4:4" x14ac:dyDescent="0.3">
      <c r="D7899" t="s">
        <v>7449</v>
      </c>
    </row>
    <row r="7900" spans="4:4" x14ac:dyDescent="0.3">
      <c r="D7900" t="s">
        <v>7450</v>
      </c>
    </row>
    <row r="7901" spans="4:4" x14ac:dyDescent="0.3">
      <c r="D7901" t="s">
        <v>7451</v>
      </c>
    </row>
    <row r="7902" spans="4:4" x14ac:dyDescent="0.3">
      <c r="D7902" t="s">
        <v>7452</v>
      </c>
    </row>
    <row r="7903" spans="4:4" x14ac:dyDescent="0.3">
      <c r="D7903" t="s">
        <v>7453</v>
      </c>
    </row>
    <row r="7904" spans="4:4" x14ac:dyDescent="0.3">
      <c r="D7904" t="s">
        <v>7454</v>
      </c>
    </row>
    <row r="7905" spans="4:4" x14ac:dyDescent="0.3">
      <c r="D7905" t="s">
        <v>7455</v>
      </c>
    </row>
    <row r="7906" spans="4:4" x14ac:dyDescent="0.3">
      <c r="D7906" t="s">
        <v>7456</v>
      </c>
    </row>
    <row r="7907" spans="4:4" x14ac:dyDescent="0.3">
      <c r="D7907" t="s">
        <v>7457</v>
      </c>
    </row>
    <row r="7908" spans="4:4" x14ac:dyDescent="0.3">
      <c r="D7908" t="s">
        <v>7458</v>
      </c>
    </row>
    <row r="7909" spans="4:4" x14ac:dyDescent="0.3">
      <c r="D7909" t="s">
        <v>7459</v>
      </c>
    </row>
    <row r="7910" spans="4:4" x14ac:dyDescent="0.3">
      <c r="D7910" t="s">
        <v>7460</v>
      </c>
    </row>
    <row r="7911" spans="4:4" x14ac:dyDescent="0.3">
      <c r="D7911" t="s">
        <v>7461</v>
      </c>
    </row>
    <row r="7912" spans="4:4" x14ac:dyDescent="0.3">
      <c r="D7912" t="s">
        <v>7462</v>
      </c>
    </row>
    <row r="7913" spans="4:4" x14ac:dyDescent="0.3">
      <c r="D7913" t="s">
        <v>7463</v>
      </c>
    </row>
    <row r="7914" spans="4:4" x14ac:dyDescent="0.3">
      <c r="D7914" t="s">
        <v>7464</v>
      </c>
    </row>
    <row r="7915" spans="4:4" x14ac:dyDescent="0.3">
      <c r="D7915" t="s">
        <v>7465</v>
      </c>
    </row>
    <row r="7916" spans="4:4" x14ac:dyDescent="0.3">
      <c r="D7916" t="s">
        <v>7466</v>
      </c>
    </row>
    <row r="7917" spans="4:4" x14ac:dyDescent="0.3">
      <c r="D7917" t="s">
        <v>7467</v>
      </c>
    </row>
    <row r="7918" spans="4:4" x14ac:dyDescent="0.3">
      <c r="D7918" t="s">
        <v>7468</v>
      </c>
    </row>
    <row r="7919" spans="4:4" x14ac:dyDescent="0.3">
      <c r="D7919" t="s">
        <v>7469</v>
      </c>
    </row>
    <row r="7920" spans="4:4" x14ac:dyDescent="0.3">
      <c r="D7920" t="s">
        <v>7470</v>
      </c>
    </row>
    <row r="7921" spans="4:4" x14ac:dyDescent="0.3">
      <c r="D7921" t="s">
        <v>35642</v>
      </c>
    </row>
    <row r="7922" spans="4:4" x14ac:dyDescent="0.3">
      <c r="D7922" t="s">
        <v>34943</v>
      </c>
    </row>
    <row r="7923" spans="4:4" x14ac:dyDescent="0.3">
      <c r="D7923" t="s">
        <v>7472</v>
      </c>
    </row>
    <row r="7924" spans="4:4" x14ac:dyDescent="0.3">
      <c r="D7924" t="s">
        <v>7473</v>
      </c>
    </row>
    <row r="7925" spans="4:4" x14ac:dyDescent="0.3">
      <c r="D7925" t="s">
        <v>7474</v>
      </c>
    </row>
    <row r="7926" spans="4:4" x14ac:dyDescent="0.3">
      <c r="D7926" t="s">
        <v>7475</v>
      </c>
    </row>
    <row r="7927" spans="4:4" x14ac:dyDescent="0.3">
      <c r="D7927" t="s">
        <v>7476</v>
      </c>
    </row>
    <row r="7928" spans="4:4" x14ac:dyDescent="0.3">
      <c r="D7928" t="s">
        <v>7477</v>
      </c>
    </row>
    <row r="7929" spans="4:4" x14ac:dyDescent="0.3">
      <c r="D7929" t="s">
        <v>7478</v>
      </c>
    </row>
    <row r="7930" spans="4:4" x14ac:dyDescent="0.3">
      <c r="D7930" t="s">
        <v>7479</v>
      </c>
    </row>
    <row r="7931" spans="4:4" x14ac:dyDescent="0.3">
      <c r="D7931" t="s">
        <v>7480</v>
      </c>
    </row>
    <row r="7932" spans="4:4" x14ac:dyDescent="0.3">
      <c r="D7932" t="s">
        <v>7481</v>
      </c>
    </row>
    <row r="7933" spans="4:4" x14ac:dyDescent="0.3">
      <c r="D7933" t="s">
        <v>7482</v>
      </c>
    </row>
    <row r="7934" spans="4:4" x14ac:dyDescent="0.3">
      <c r="D7934" t="s">
        <v>7483</v>
      </c>
    </row>
    <row r="7935" spans="4:4" x14ac:dyDescent="0.3">
      <c r="D7935" t="s">
        <v>7484</v>
      </c>
    </row>
    <row r="7936" spans="4:4" x14ac:dyDescent="0.3">
      <c r="D7936" t="s">
        <v>7485</v>
      </c>
    </row>
    <row r="7937" spans="4:4" x14ac:dyDescent="0.3">
      <c r="D7937" t="s">
        <v>7486</v>
      </c>
    </row>
    <row r="7938" spans="4:4" x14ac:dyDescent="0.3">
      <c r="D7938" t="s">
        <v>7487</v>
      </c>
    </row>
    <row r="7939" spans="4:4" x14ac:dyDescent="0.3">
      <c r="D7939" t="s">
        <v>7488</v>
      </c>
    </row>
    <row r="7940" spans="4:4" x14ac:dyDescent="0.3">
      <c r="D7940" t="s">
        <v>7489</v>
      </c>
    </row>
    <row r="7941" spans="4:4" x14ac:dyDescent="0.3">
      <c r="D7941" t="s">
        <v>7490</v>
      </c>
    </row>
    <row r="7942" spans="4:4" x14ac:dyDescent="0.3">
      <c r="D7942" t="s">
        <v>65</v>
      </c>
    </row>
    <row r="7943" spans="4:4" x14ac:dyDescent="0.3">
      <c r="D7943" t="s">
        <v>65</v>
      </c>
    </row>
    <row r="7944" spans="4:4" x14ac:dyDescent="0.3">
      <c r="D7944" t="s">
        <v>7491</v>
      </c>
    </row>
    <row r="7945" spans="4:4" x14ac:dyDescent="0.3">
      <c r="D7945" t="s">
        <v>7492</v>
      </c>
    </row>
    <row r="7946" spans="4:4" x14ac:dyDescent="0.3">
      <c r="D7946" t="s">
        <v>65</v>
      </c>
    </row>
    <row r="7947" spans="4:4" x14ac:dyDescent="0.3">
      <c r="D7947" t="s">
        <v>7493</v>
      </c>
    </row>
    <row r="7948" spans="4:4" x14ac:dyDescent="0.3">
      <c r="D7948" t="s">
        <v>7494</v>
      </c>
    </row>
    <row r="7949" spans="4:4" x14ac:dyDescent="0.3">
      <c r="D7949" t="s">
        <v>7495</v>
      </c>
    </row>
    <row r="7950" spans="4:4" x14ac:dyDescent="0.3">
      <c r="D7950" t="s">
        <v>7496</v>
      </c>
    </row>
    <row r="7951" spans="4:4" x14ac:dyDescent="0.3">
      <c r="D7951" t="s">
        <v>7497</v>
      </c>
    </row>
    <row r="7952" spans="4:4" x14ac:dyDescent="0.3">
      <c r="D7952" t="s">
        <v>7498</v>
      </c>
    </row>
    <row r="7953" spans="4:4" x14ac:dyDescent="0.3">
      <c r="D7953" t="s">
        <v>7499</v>
      </c>
    </row>
    <row r="7954" spans="4:4" x14ac:dyDescent="0.3">
      <c r="D7954" t="s">
        <v>7500</v>
      </c>
    </row>
    <row r="7955" spans="4:4" x14ac:dyDescent="0.3">
      <c r="D7955" t="s">
        <v>7501</v>
      </c>
    </row>
    <row r="7956" spans="4:4" x14ac:dyDescent="0.3">
      <c r="D7956" t="s">
        <v>7502</v>
      </c>
    </row>
    <row r="7957" spans="4:4" x14ac:dyDescent="0.3">
      <c r="D7957" t="s">
        <v>7503</v>
      </c>
    </row>
    <row r="7958" spans="4:4" x14ac:dyDescent="0.3">
      <c r="D7958" t="s">
        <v>7504</v>
      </c>
    </row>
    <row r="7959" spans="4:4" x14ac:dyDescent="0.3">
      <c r="D7959" t="s">
        <v>7505</v>
      </c>
    </row>
    <row r="7960" spans="4:4" x14ac:dyDescent="0.3">
      <c r="D7960" t="s">
        <v>7506</v>
      </c>
    </row>
    <row r="7961" spans="4:4" x14ac:dyDescent="0.3">
      <c r="D7961" t="s">
        <v>7507</v>
      </c>
    </row>
    <row r="7962" spans="4:4" x14ac:dyDescent="0.3">
      <c r="D7962" t="s">
        <v>7508</v>
      </c>
    </row>
    <row r="7963" spans="4:4" x14ac:dyDescent="0.3">
      <c r="D7963" t="s">
        <v>7509</v>
      </c>
    </row>
    <row r="7964" spans="4:4" x14ac:dyDescent="0.3">
      <c r="D7964" t="s">
        <v>7510</v>
      </c>
    </row>
    <row r="7965" spans="4:4" x14ac:dyDescent="0.3">
      <c r="D7965" t="s">
        <v>35642</v>
      </c>
    </row>
    <row r="7966" spans="4:4" x14ac:dyDescent="0.3">
      <c r="D7966" t="s">
        <v>34944</v>
      </c>
    </row>
    <row r="7967" spans="4:4" x14ac:dyDescent="0.3">
      <c r="D7967" t="s">
        <v>7512</v>
      </c>
    </row>
    <row r="7968" spans="4:4" x14ac:dyDescent="0.3">
      <c r="D7968" t="s">
        <v>7513</v>
      </c>
    </row>
    <row r="7969" spans="4:4" x14ac:dyDescent="0.3">
      <c r="D7969" t="s">
        <v>7514</v>
      </c>
    </row>
    <row r="7970" spans="4:4" x14ac:dyDescent="0.3">
      <c r="D7970" t="s">
        <v>7515</v>
      </c>
    </row>
    <row r="7971" spans="4:4" x14ac:dyDescent="0.3">
      <c r="D7971" t="s">
        <v>7516</v>
      </c>
    </row>
    <row r="7972" spans="4:4" x14ac:dyDescent="0.3">
      <c r="D7972" t="s">
        <v>7517</v>
      </c>
    </row>
    <row r="7973" spans="4:4" x14ac:dyDescent="0.3">
      <c r="D7973" t="s">
        <v>7518</v>
      </c>
    </row>
    <row r="7974" spans="4:4" x14ac:dyDescent="0.3">
      <c r="D7974" t="s">
        <v>7519</v>
      </c>
    </row>
    <row r="7975" spans="4:4" x14ac:dyDescent="0.3">
      <c r="D7975" t="s">
        <v>7520</v>
      </c>
    </row>
    <row r="7976" spans="4:4" x14ac:dyDescent="0.3">
      <c r="D7976" t="s">
        <v>7521</v>
      </c>
    </row>
    <row r="7977" spans="4:4" x14ac:dyDescent="0.3">
      <c r="D7977" t="s">
        <v>7522</v>
      </c>
    </row>
    <row r="7978" spans="4:4" x14ac:dyDescent="0.3">
      <c r="D7978" t="s">
        <v>7523</v>
      </c>
    </row>
    <row r="7979" spans="4:4" x14ac:dyDescent="0.3">
      <c r="D7979" t="s">
        <v>7524</v>
      </c>
    </row>
    <row r="7980" spans="4:4" x14ac:dyDescent="0.3">
      <c r="D7980" t="s">
        <v>7525</v>
      </c>
    </row>
    <row r="7981" spans="4:4" x14ac:dyDescent="0.3">
      <c r="D7981" t="s">
        <v>7526</v>
      </c>
    </row>
    <row r="7982" spans="4:4" x14ac:dyDescent="0.3">
      <c r="D7982" t="s">
        <v>7527</v>
      </c>
    </row>
    <row r="7983" spans="4:4" x14ac:dyDescent="0.3">
      <c r="D7983" t="s">
        <v>7528</v>
      </c>
    </row>
    <row r="7984" spans="4:4" x14ac:dyDescent="0.3">
      <c r="D7984" t="s">
        <v>7529</v>
      </c>
    </row>
    <row r="7985" spans="4:4" x14ac:dyDescent="0.3">
      <c r="D7985" t="s">
        <v>7530</v>
      </c>
    </row>
    <row r="7986" spans="4:4" x14ac:dyDescent="0.3">
      <c r="D7986" t="s">
        <v>7531</v>
      </c>
    </row>
    <row r="7987" spans="4:4" x14ac:dyDescent="0.3">
      <c r="D7987" t="s">
        <v>7532</v>
      </c>
    </row>
    <row r="7988" spans="4:4" x14ac:dyDescent="0.3">
      <c r="D7988" t="s">
        <v>7533</v>
      </c>
    </row>
    <row r="7989" spans="4:4" x14ac:dyDescent="0.3">
      <c r="D7989" t="s">
        <v>7534</v>
      </c>
    </row>
    <row r="7990" spans="4:4" x14ac:dyDescent="0.3">
      <c r="D7990" t="s">
        <v>7535</v>
      </c>
    </row>
    <row r="7991" spans="4:4" x14ac:dyDescent="0.3">
      <c r="D7991" t="s">
        <v>7536</v>
      </c>
    </row>
    <row r="7992" spans="4:4" x14ac:dyDescent="0.3">
      <c r="D7992" t="s">
        <v>7537</v>
      </c>
    </row>
    <row r="7993" spans="4:4" x14ac:dyDescent="0.3">
      <c r="D7993" t="s">
        <v>7538</v>
      </c>
    </row>
    <row r="7994" spans="4:4" x14ac:dyDescent="0.3">
      <c r="D7994" t="s">
        <v>7539</v>
      </c>
    </row>
    <row r="7995" spans="4:4" x14ac:dyDescent="0.3">
      <c r="D7995" t="s">
        <v>7540</v>
      </c>
    </row>
    <row r="7996" spans="4:4" x14ac:dyDescent="0.3">
      <c r="D7996" t="s">
        <v>7541</v>
      </c>
    </row>
    <row r="7997" spans="4:4" x14ac:dyDescent="0.3">
      <c r="D7997" t="s">
        <v>7542</v>
      </c>
    </row>
    <row r="7998" spans="4:4" x14ac:dyDescent="0.3">
      <c r="D7998" t="s">
        <v>65</v>
      </c>
    </row>
    <row r="7999" spans="4:4" x14ac:dyDescent="0.3">
      <c r="D7999" t="s">
        <v>7543</v>
      </c>
    </row>
    <row r="8000" spans="4:4" x14ac:dyDescent="0.3">
      <c r="D8000" t="s">
        <v>7544</v>
      </c>
    </row>
    <row r="8001" spans="4:4" x14ac:dyDescent="0.3">
      <c r="D8001" t="s">
        <v>7545</v>
      </c>
    </row>
    <row r="8002" spans="4:4" x14ac:dyDescent="0.3">
      <c r="D8002" t="s">
        <v>7546</v>
      </c>
    </row>
    <row r="8003" spans="4:4" x14ac:dyDescent="0.3">
      <c r="D8003" t="s">
        <v>7547</v>
      </c>
    </row>
    <row r="8004" spans="4:4" x14ac:dyDescent="0.3">
      <c r="D8004" t="s">
        <v>7548</v>
      </c>
    </row>
    <row r="8005" spans="4:4" x14ac:dyDescent="0.3">
      <c r="D8005" t="s">
        <v>7549</v>
      </c>
    </row>
    <row r="8006" spans="4:4" x14ac:dyDescent="0.3">
      <c r="D8006" t="s">
        <v>7550</v>
      </c>
    </row>
    <row r="8007" spans="4:4" x14ac:dyDescent="0.3">
      <c r="D8007" t="s">
        <v>7551</v>
      </c>
    </row>
    <row r="8008" spans="4:4" x14ac:dyDescent="0.3">
      <c r="D8008" t="s">
        <v>7552</v>
      </c>
    </row>
    <row r="8009" spans="4:4" x14ac:dyDescent="0.3">
      <c r="D8009" t="s">
        <v>35642</v>
      </c>
    </row>
    <row r="8010" spans="4:4" x14ac:dyDescent="0.3">
      <c r="D8010" t="s">
        <v>34945</v>
      </c>
    </row>
    <row r="8011" spans="4:4" x14ac:dyDescent="0.3">
      <c r="D8011" t="s">
        <v>7554</v>
      </c>
    </row>
    <row r="8012" spans="4:4" x14ac:dyDescent="0.3">
      <c r="D8012" t="s">
        <v>7555</v>
      </c>
    </row>
    <row r="8013" spans="4:4" x14ac:dyDescent="0.3">
      <c r="D8013" t="s">
        <v>7556</v>
      </c>
    </row>
    <row r="8014" spans="4:4" x14ac:dyDescent="0.3">
      <c r="D8014" t="s">
        <v>7557</v>
      </c>
    </row>
    <row r="8015" spans="4:4" x14ac:dyDescent="0.3">
      <c r="D8015" t="s">
        <v>7558</v>
      </c>
    </row>
    <row r="8016" spans="4:4" x14ac:dyDescent="0.3">
      <c r="D8016" t="s">
        <v>7559</v>
      </c>
    </row>
    <row r="8017" spans="4:4" x14ac:dyDescent="0.3">
      <c r="D8017" t="s">
        <v>7560</v>
      </c>
    </row>
    <row r="8018" spans="4:4" x14ac:dyDescent="0.3">
      <c r="D8018" t="s">
        <v>7561</v>
      </c>
    </row>
    <row r="8019" spans="4:4" x14ac:dyDescent="0.3">
      <c r="D8019" t="s">
        <v>7562</v>
      </c>
    </row>
    <row r="8020" spans="4:4" x14ac:dyDescent="0.3">
      <c r="D8020" t="s">
        <v>7563</v>
      </c>
    </row>
    <row r="8021" spans="4:4" x14ac:dyDescent="0.3">
      <c r="D8021" t="s">
        <v>7564</v>
      </c>
    </row>
    <row r="8022" spans="4:4" x14ac:dyDescent="0.3">
      <c r="D8022" t="s">
        <v>7565</v>
      </c>
    </row>
    <row r="8023" spans="4:4" x14ac:dyDescent="0.3">
      <c r="D8023" t="s">
        <v>7566</v>
      </c>
    </row>
    <row r="8024" spans="4:4" x14ac:dyDescent="0.3">
      <c r="D8024" t="s">
        <v>7567</v>
      </c>
    </row>
    <row r="8025" spans="4:4" x14ac:dyDescent="0.3">
      <c r="D8025" t="s">
        <v>7568</v>
      </c>
    </row>
    <row r="8026" spans="4:4" x14ac:dyDescent="0.3">
      <c r="D8026" t="s">
        <v>7569</v>
      </c>
    </row>
    <row r="8027" spans="4:4" x14ac:dyDescent="0.3">
      <c r="D8027" t="s">
        <v>7570</v>
      </c>
    </row>
    <row r="8028" spans="4:4" x14ac:dyDescent="0.3">
      <c r="D8028" t="s">
        <v>7571</v>
      </c>
    </row>
    <row r="8029" spans="4:4" x14ac:dyDescent="0.3">
      <c r="D8029" t="s">
        <v>7572</v>
      </c>
    </row>
    <row r="8030" spans="4:4" x14ac:dyDescent="0.3">
      <c r="D8030" t="s">
        <v>7573</v>
      </c>
    </row>
    <row r="8031" spans="4:4" x14ac:dyDescent="0.3">
      <c r="D8031" t="s">
        <v>7574</v>
      </c>
    </row>
    <row r="8032" spans="4:4" x14ac:dyDescent="0.3">
      <c r="D8032" t="s">
        <v>7575</v>
      </c>
    </row>
    <row r="8033" spans="4:4" x14ac:dyDescent="0.3">
      <c r="D8033" t="s">
        <v>7576</v>
      </c>
    </row>
    <row r="8034" spans="4:4" x14ac:dyDescent="0.3">
      <c r="D8034" t="s">
        <v>7577</v>
      </c>
    </row>
    <row r="8035" spans="4:4" x14ac:dyDescent="0.3">
      <c r="D8035" t="s">
        <v>7578</v>
      </c>
    </row>
    <row r="8036" spans="4:4" x14ac:dyDescent="0.3">
      <c r="D8036" t="s">
        <v>7579</v>
      </c>
    </row>
    <row r="8037" spans="4:4" x14ac:dyDescent="0.3">
      <c r="D8037" t="s">
        <v>7580</v>
      </c>
    </row>
    <row r="8038" spans="4:4" x14ac:dyDescent="0.3">
      <c r="D8038" t="s">
        <v>7581</v>
      </c>
    </row>
    <row r="8039" spans="4:4" x14ac:dyDescent="0.3">
      <c r="D8039" t="s">
        <v>7582</v>
      </c>
    </row>
    <row r="8040" spans="4:4" x14ac:dyDescent="0.3">
      <c r="D8040" t="s">
        <v>7583</v>
      </c>
    </row>
    <row r="8041" spans="4:4" x14ac:dyDescent="0.3">
      <c r="D8041" t="s">
        <v>7584</v>
      </c>
    </row>
    <row r="8042" spans="4:4" x14ac:dyDescent="0.3">
      <c r="D8042" t="s">
        <v>7585</v>
      </c>
    </row>
    <row r="8043" spans="4:4" x14ac:dyDescent="0.3">
      <c r="D8043" t="s">
        <v>7586</v>
      </c>
    </row>
    <row r="8044" spans="4:4" x14ac:dyDescent="0.3">
      <c r="D8044" t="s">
        <v>7587</v>
      </c>
    </row>
    <row r="8045" spans="4:4" x14ac:dyDescent="0.3">
      <c r="D8045" t="s">
        <v>7588</v>
      </c>
    </row>
    <row r="8046" spans="4:4" x14ac:dyDescent="0.3">
      <c r="D8046" t="s">
        <v>7589</v>
      </c>
    </row>
    <row r="8047" spans="4:4" x14ac:dyDescent="0.3">
      <c r="D8047" t="s">
        <v>7590</v>
      </c>
    </row>
    <row r="8048" spans="4:4" x14ac:dyDescent="0.3">
      <c r="D8048" t="s">
        <v>7591</v>
      </c>
    </row>
    <row r="8049" spans="4:4" x14ac:dyDescent="0.3">
      <c r="D8049" t="s">
        <v>7592</v>
      </c>
    </row>
    <row r="8050" spans="4:4" x14ac:dyDescent="0.3">
      <c r="D8050" t="s">
        <v>65</v>
      </c>
    </row>
    <row r="8051" spans="4:4" x14ac:dyDescent="0.3">
      <c r="D8051" t="s">
        <v>7593</v>
      </c>
    </row>
    <row r="8052" spans="4:4" x14ac:dyDescent="0.3">
      <c r="D8052" t="s">
        <v>7594</v>
      </c>
    </row>
    <row r="8053" spans="4:4" x14ac:dyDescent="0.3">
      <c r="D8053" t="s">
        <v>7595</v>
      </c>
    </row>
    <row r="8054" spans="4:4" x14ac:dyDescent="0.3">
      <c r="D8054" t="s">
        <v>7596</v>
      </c>
    </row>
    <row r="8055" spans="4:4" x14ac:dyDescent="0.3">
      <c r="D8055" t="s">
        <v>7597</v>
      </c>
    </row>
    <row r="8056" spans="4:4" x14ac:dyDescent="0.3">
      <c r="D8056" t="s">
        <v>7598</v>
      </c>
    </row>
    <row r="8057" spans="4:4" x14ac:dyDescent="0.3">
      <c r="D8057" t="s">
        <v>35642</v>
      </c>
    </row>
    <row r="8058" spans="4:4" x14ac:dyDescent="0.3">
      <c r="D8058" t="s">
        <v>34946</v>
      </c>
    </row>
    <row r="8059" spans="4:4" x14ac:dyDescent="0.3">
      <c r="D8059" t="s">
        <v>7600</v>
      </c>
    </row>
    <row r="8060" spans="4:4" x14ac:dyDescent="0.3">
      <c r="D8060" t="s">
        <v>7601</v>
      </c>
    </row>
    <row r="8061" spans="4:4" x14ac:dyDescent="0.3">
      <c r="D8061" t="s">
        <v>7602</v>
      </c>
    </row>
    <row r="8062" spans="4:4" x14ac:dyDescent="0.3">
      <c r="D8062" t="s">
        <v>7603</v>
      </c>
    </row>
    <row r="8063" spans="4:4" x14ac:dyDescent="0.3">
      <c r="D8063" t="s">
        <v>7604</v>
      </c>
    </row>
    <row r="8064" spans="4:4" x14ac:dyDescent="0.3">
      <c r="D8064" t="s">
        <v>7605</v>
      </c>
    </row>
    <row r="8065" spans="4:4" x14ac:dyDescent="0.3">
      <c r="D8065" t="s">
        <v>205</v>
      </c>
    </row>
    <row r="8066" spans="4:4" x14ac:dyDescent="0.3">
      <c r="D8066" t="s">
        <v>7606</v>
      </c>
    </row>
    <row r="8067" spans="4:4" x14ac:dyDescent="0.3">
      <c r="D8067" t="s">
        <v>7607</v>
      </c>
    </row>
    <row r="8068" spans="4:4" x14ac:dyDescent="0.3">
      <c r="D8068" t="s">
        <v>7608</v>
      </c>
    </row>
    <row r="8069" spans="4:4" x14ac:dyDescent="0.3">
      <c r="D8069" t="s">
        <v>7609</v>
      </c>
    </row>
    <row r="8070" spans="4:4" x14ac:dyDescent="0.3">
      <c r="D8070" t="s">
        <v>7610</v>
      </c>
    </row>
    <row r="8071" spans="4:4" x14ac:dyDescent="0.3">
      <c r="D8071" t="s">
        <v>7611</v>
      </c>
    </row>
    <row r="8072" spans="4:4" x14ac:dyDescent="0.3">
      <c r="D8072" t="s">
        <v>7612</v>
      </c>
    </row>
    <row r="8073" spans="4:4" x14ac:dyDescent="0.3">
      <c r="D8073" t="s">
        <v>7613</v>
      </c>
    </row>
    <row r="8074" spans="4:4" x14ac:dyDescent="0.3">
      <c r="D8074" t="s">
        <v>7614</v>
      </c>
    </row>
    <row r="8075" spans="4:4" x14ac:dyDescent="0.3">
      <c r="D8075" t="s">
        <v>7615</v>
      </c>
    </row>
    <row r="8076" spans="4:4" x14ac:dyDescent="0.3">
      <c r="D8076" t="s">
        <v>7616</v>
      </c>
    </row>
    <row r="8077" spans="4:4" x14ac:dyDescent="0.3">
      <c r="D8077" t="s">
        <v>7617</v>
      </c>
    </row>
    <row r="8078" spans="4:4" x14ac:dyDescent="0.3">
      <c r="D8078" t="s">
        <v>7618</v>
      </c>
    </row>
    <row r="8079" spans="4:4" x14ac:dyDescent="0.3">
      <c r="D8079" t="s">
        <v>7619</v>
      </c>
    </row>
    <row r="8080" spans="4:4" x14ac:dyDescent="0.3">
      <c r="D8080" t="s">
        <v>7620</v>
      </c>
    </row>
    <row r="8081" spans="4:4" x14ac:dyDescent="0.3">
      <c r="D8081" t="s">
        <v>7621</v>
      </c>
    </row>
    <row r="8082" spans="4:4" x14ac:dyDescent="0.3">
      <c r="D8082" t="s">
        <v>7622</v>
      </c>
    </row>
    <row r="8083" spans="4:4" x14ac:dyDescent="0.3">
      <c r="D8083" t="s">
        <v>7623</v>
      </c>
    </row>
    <row r="8084" spans="4:4" x14ac:dyDescent="0.3">
      <c r="D8084" t="s">
        <v>7624</v>
      </c>
    </row>
    <row r="8085" spans="4:4" x14ac:dyDescent="0.3">
      <c r="D8085" t="s">
        <v>7625</v>
      </c>
    </row>
    <row r="8086" spans="4:4" x14ac:dyDescent="0.3">
      <c r="D8086" t="s">
        <v>7626</v>
      </c>
    </row>
    <row r="8087" spans="4:4" x14ac:dyDescent="0.3">
      <c r="D8087" t="s">
        <v>7627</v>
      </c>
    </row>
    <row r="8088" spans="4:4" x14ac:dyDescent="0.3">
      <c r="D8088" t="s">
        <v>7628</v>
      </c>
    </row>
    <row r="8089" spans="4:4" x14ac:dyDescent="0.3">
      <c r="D8089" t="s">
        <v>7629</v>
      </c>
    </row>
    <row r="8090" spans="4:4" x14ac:dyDescent="0.3">
      <c r="D8090" t="s">
        <v>7630</v>
      </c>
    </row>
    <row r="8091" spans="4:4" x14ac:dyDescent="0.3">
      <c r="D8091" t="s">
        <v>7631</v>
      </c>
    </row>
    <row r="8092" spans="4:4" x14ac:dyDescent="0.3">
      <c r="D8092" t="s">
        <v>7632</v>
      </c>
    </row>
    <row r="8093" spans="4:4" x14ac:dyDescent="0.3">
      <c r="D8093" t="s">
        <v>7633</v>
      </c>
    </row>
    <row r="8094" spans="4:4" x14ac:dyDescent="0.3">
      <c r="D8094" t="s">
        <v>7634</v>
      </c>
    </row>
    <row r="8095" spans="4:4" x14ac:dyDescent="0.3">
      <c r="D8095" t="s">
        <v>7635</v>
      </c>
    </row>
    <row r="8096" spans="4:4" x14ac:dyDescent="0.3">
      <c r="D8096" t="s">
        <v>7636</v>
      </c>
    </row>
    <row r="8097" spans="4:4" x14ac:dyDescent="0.3">
      <c r="D8097" t="s">
        <v>7637</v>
      </c>
    </row>
    <row r="8098" spans="4:4" x14ac:dyDescent="0.3">
      <c r="D8098" t="s">
        <v>7638</v>
      </c>
    </row>
    <row r="8099" spans="4:4" x14ac:dyDescent="0.3">
      <c r="D8099" t="s">
        <v>7639</v>
      </c>
    </row>
    <row r="8100" spans="4:4" x14ac:dyDescent="0.3">
      <c r="D8100" t="s">
        <v>7640</v>
      </c>
    </row>
    <row r="8101" spans="4:4" x14ac:dyDescent="0.3">
      <c r="D8101" t="s">
        <v>7641</v>
      </c>
    </row>
    <row r="8102" spans="4:4" x14ac:dyDescent="0.3">
      <c r="D8102" t="s">
        <v>65</v>
      </c>
    </row>
    <row r="8103" spans="4:4" x14ac:dyDescent="0.3">
      <c r="D8103" t="s">
        <v>7642</v>
      </c>
    </row>
    <row r="8104" spans="4:4" x14ac:dyDescent="0.3">
      <c r="D8104" t="s">
        <v>7643</v>
      </c>
    </row>
    <row r="8105" spans="4:4" x14ac:dyDescent="0.3">
      <c r="D8105" t="s">
        <v>7644</v>
      </c>
    </row>
    <row r="8106" spans="4:4" x14ac:dyDescent="0.3">
      <c r="D8106" t="s">
        <v>7645</v>
      </c>
    </row>
    <row r="8107" spans="4:4" x14ac:dyDescent="0.3">
      <c r="D8107" t="s">
        <v>35642</v>
      </c>
    </row>
    <row r="8108" spans="4:4" x14ac:dyDescent="0.3">
      <c r="D8108" t="s">
        <v>34947</v>
      </c>
    </row>
    <row r="8109" spans="4:4" x14ac:dyDescent="0.3">
      <c r="D8109" t="s">
        <v>7647</v>
      </c>
    </row>
    <row r="8110" spans="4:4" x14ac:dyDescent="0.3">
      <c r="D8110" t="s">
        <v>7648</v>
      </c>
    </row>
    <row r="8111" spans="4:4" x14ac:dyDescent="0.3">
      <c r="D8111" t="s">
        <v>7649</v>
      </c>
    </row>
    <row r="8112" spans="4:4" x14ac:dyDescent="0.3">
      <c r="D8112" t="s">
        <v>7650</v>
      </c>
    </row>
    <row r="8113" spans="4:4" x14ac:dyDescent="0.3">
      <c r="D8113" t="s">
        <v>7651</v>
      </c>
    </row>
    <row r="8114" spans="4:4" x14ac:dyDescent="0.3">
      <c r="D8114" t="s">
        <v>7652</v>
      </c>
    </row>
    <row r="8115" spans="4:4" x14ac:dyDescent="0.3">
      <c r="D8115" t="s">
        <v>7653</v>
      </c>
    </row>
    <row r="8116" spans="4:4" x14ac:dyDescent="0.3">
      <c r="D8116" t="s">
        <v>7654</v>
      </c>
    </row>
    <row r="8117" spans="4:4" x14ac:dyDescent="0.3">
      <c r="D8117" t="s">
        <v>7655</v>
      </c>
    </row>
    <row r="8118" spans="4:4" x14ac:dyDescent="0.3">
      <c r="D8118" t="s">
        <v>7656</v>
      </c>
    </row>
    <row r="8119" spans="4:4" x14ac:dyDescent="0.3">
      <c r="D8119" t="s">
        <v>7657</v>
      </c>
    </row>
    <row r="8120" spans="4:4" x14ac:dyDescent="0.3">
      <c r="D8120" t="s">
        <v>7658</v>
      </c>
    </row>
    <row r="8121" spans="4:4" x14ac:dyDescent="0.3">
      <c r="D8121" t="s">
        <v>7659</v>
      </c>
    </row>
    <row r="8122" spans="4:4" x14ac:dyDescent="0.3">
      <c r="D8122" t="s">
        <v>7660</v>
      </c>
    </row>
    <row r="8123" spans="4:4" x14ac:dyDescent="0.3">
      <c r="D8123" t="s">
        <v>7661</v>
      </c>
    </row>
    <row r="8124" spans="4:4" x14ac:dyDescent="0.3">
      <c r="D8124" t="s">
        <v>7662</v>
      </c>
    </row>
    <row r="8125" spans="4:4" x14ac:dyDescent="0.3">
      <c r="D8125" t="s">
        <v>7663</v>
      </c>
    </row>
    <row r="8126" spans="4:4" x14ac:dyDescent="0.3">
      <c r="D8126" t="s">
        <v>7664</v>
      </c>
    </row>
    <row r="8127" spans="4:4" x14ac:dyDescent="0.3">
      <c r="D8127" t="s">
        <v>7665</v>
      </c>
    </row>
    <row r="8128" spans="4:4" x14ac:dyDescent="0.3">
      <c r="D8128" t="s">
        <v>7666</v>
      </c>
    </row>
    <row r="8129" spans="4:4" x14ac:dyDescent="0.3">
      <c r="D8129" t="s">
        <v>7667</v>
      </c>
    </row>
    <row r="8130" spans="4:4" x14ac:dyDescent="0.3">
      <c r="D8130" t="s">
        <v>7668</v>
      </c>
    </row>
    <row r="8131" spans="4:4" x14ac:dyDescent="0.3">
      <c r="D8131" t="s">
        <v>7669</v>
      </c>
    </row>
    <row r="8132" spans="4:4" x14ac:dyDescent="0.3">
      <c r="D8132" t="s">
        <v>7670</v>
      </c>
    </row>
    <row r="8133" spans="4:4" x14ac:dyDescent="0.3">
      <c r="D8133" t="s">
        <v>7671</v>
      </c>
    </row>
    <row r="8134" spans="4:4" x14ac:dyDescent="0.3">
      <c r="D8134" t="s">
        <v>7672</v>
      </c>
    </row>
    <row r="8135" spans="4:4" x14ac:dyDescent="0.3">
      <c r="D8135" t="s">
        <v>7673</v>
      </c>
    </row>
    <row r="8136" spans="4:4" x14ac:dyDescent="0.3">
      <c r="D8136" t="s">
        <v>7674</v>
      </c>
    </row>
    <row r="8137" spans="4:4" x14ac:dyDescent="0.3">
      <c r="D8137" t="s">
        <v>7675</v>
      </c>
    </row>
    <row r="8138" spans="4:4" x14ac:dyDescent="0.3">
      <c r="D8138" t="s">
        <v>7676</v>
      </c>
    </row>
    <row r="8139" spans="4:4" x14ac:dyDescent="0.3">
      <c r="D8139" t="s">
        <v>7677</v>
      </c>
    </row>
    <row r="8140" spans="4:4" x14ac:dyDescent="0.3">
      <c r="D8140" t="s">
        <v>7678</v>
      </c>
    </row>
    <row r="8141" spans="4:4" x14ac:dyDescent="0.3">
      <c r="D8141" t="s">
        <v>7679</v>
      </c>
    </row>
    <row r="8142" spans="4:4" x14ac:dyDescent="0.3">
      <c r="D8142" t="s">
        <v>7680</v>
      </c>
    </row>
    <row r="8143" spans="4:4" x14ac:dyDescent="0.3">
      <c r="D8143" t="s">
        <v>7681</v>
      </c>
    </row>
    <row r="8144" spans="4:4" x14ac:dyDescent="0.3">
      <c r="D8144" t="s">
        <v>7682</v>
      </c>
    </row>
    <row r="8145" spans="4:4" x14ac:dyDescent="0.3">
      <c r="D8145" t="s">
        <v>7683</v>
      </c>
    </row>
    <row r="8146" spans="4:4" x14ac:dyDescent="0.3">
      <c r="D8146" t="s">
        <v>7684</v>
      </c>
    </row>
    <row r="8147" spans="4:4" x14ac:dyDescent="0.3">
      <c r="D8147" t="s">
        <v>7685</v>
      </c>
    </row>
    <row r="8148" spans="4:4" x14ac:dyDescent="0.3">
      <c r="D8148" t="s">
        <v>7686</v>
      </c>
    </row>
    <row r="8149" spans="4:4" x14ac:dyDescent="0.3">
      <c r="D8149" t="s">
        <v>7687</v>
      </c>
    </row>
    <row r="8150" spans="4:4" x14ac:dyDescent="0.3">
      <c r="D8150" t="s">
        <v>7688</v>
      </c>
    </row>
    <row r="8151" spans="4:4" x14ac:dyDescent="0.3">
      <c r="D8151" t="s">
        <v>7689</v>
      </c>
    </row>
    <row r="8152" spans="4:4" x14ac:dyDescent="0.3">
      <c r="D8152" t="s">
        <v>7690</v>
      </c>
    </row>
    <row r="8153" spans="4:4" x14ac:dyDescent="0.3">
      <c r="D8153" t="s">
        <v>7691</v>
      </c>
    </row>
    <row r="8154" spans="4:4" x14ac:dyDescent="0.3">
      <c r="D8154" t="s">
        <v>65</v>
      </c>
    </row>
    <row r="8155" spans="4:4" x14ac:dyDescent="0.3">
      <c r="D8155" t="s">
        <v>7692</v>
      </c>
    </row>
    <row r="8156" spans="4:4" x14ac:dyDescent="0.3">
      <c r="D8156" t="s">
        <v>7693</v>
      </c>
    </row>
    <row r="8157" spans="4:4" x14ac:dyDescent="0.3">
      <c r="D8157" t="s">
        <v>35642</v>
      </c>
    </row>
    <row r="8158" spans="4:4" x14ac:dyDescent="0.3">
      <c r="D8158" t="s">
        <v>34948</v>
      </c>
    </row>
    <row r="8159" spans="4:4" x14ac:dyDescent="0.3">
      <c r="D8159" t="s">
        <v>7695</v>
      </c>
    </row>
    <row r="8160" spans="4:4" x14ac:dyDescent="0.3">
      <c r="D8160" t="s">
        <v>7696</v>
      </c>
    </row>
    <row r="8161" spans="4:4" x14ac:dyDescent="0.3">
      <c r="D8161" t="s">
        <v>7697</v>
      </c>
    </row>
    <row r="8162" spans="4:4" x14ac:dyDescent="0.3">
      <c r="D8162" t="s">
        <v>7698</v>
      </c>
    </row>
    <row r="8163" spans="4:4" x14ac:dyDescent="0.3">
      <c r="D8163" t="s">
        <v>7699</v>
      </c>
    </row>
    <row r="8164" spans="4:4" x14ac:dyDescent="0.3">
      <c r="D8164" t="s">
        <v>7700</v>
      </c>
    </row>
    <row r="8165" spans="4:4" x14ac:dyDescent="0.3">
      <c r="D8165" t="s">
        <v>7701</v>
      </c>
    </row>
    <row r="8166" spans="4:4" x14ac:dyDescent="0.3">
      <c r="D8166" t="s">
        <v>7702</v>
      </c>
    </row>
    <row r="8167" spans="4:4" x14ac:dyDescent="0.3">
      <c r="D8167" t="s">
        <v>7703</v>
      </c>
    </row>
    <row r="8168" spans="4:4" x14ac:dyDescent="0.3">
      <c r="D8168" t="s">
        <v>7704</v>
      </c>
    </row>
    <row r="8169" spans="4:4" x14ac:dyDescent="0.3">
      <c r="D8169" t="s">
        <v>7705</v>
      </c>
    </row>
    <row r="8170" spans="4:4" x14ac:dyDescent="0.3">
      <c r="D8170" t="s">
        <v>7706</v>
      </c>
    </row>
    <row r="8171" spans="4:4" x14ac:dyDescent="0.3">
      <c r="D8171" t="s">
        <v>7707</v>
      </c>
    </row>
    <row r="8172" spans="4:4" x14ac:dyDescent="0.3">
      <c r="D8172" t="s">
        <v>7708</v>
      </c>
    </row>
    <row r="8173" spans="4:4" x14ac:dyDescent="0.3">
      <c r="D8173" t="s">
        <v>7709</v>
      </c>
    </row>
    <row r="8174" spans="4:4" x14ac:dyDescent="0.3">
      <c r="D8174" t="s">
        <v>7710</v>
      </c>
    </row>
    <row r="8175" spans="4:4" x14ac:dyDescent="0.3">
      <c r="D8175" t="s">
        <v>7711</v>
      </c>
    </row>
    <row r="8176" spans="4:4" x14ac:dyDescent="0.3">
      <c r="D8176" t="s">
        <v>7712</v>
      </c>
    </row>
    <row r="8177" spans="4:4" x14ac:dyDescent="0.3">
      <c r="D8177" t="s">
        <v>7713</v>
      </c>
    </row>
    <row r="8178" spans="4:4" x14ac:dyDescent="0.3">
      <c r="D8178" t="s">
        <v>7714</v>
      </c>
    </row>
    <row r="8179" spans="4:4" x14ac:dyDescent="0.3">
      <c r="D8179" t="s">
        <v>7715</v>
      </c>
    </row>
    <row r="8180" spans="4:4" x14ac:dyDescent="0.3">
      <c r="D8180" t="s">
        <v>7716</v>
      </c>
    </row>
    <row r="8181" spans="4:4" x14ac:dyDescent="0.3">
      <c r="D8181" t="s">
        <v>7717</v>
      </c>
    </row>
    <row r="8182" spans="4:4" x14ac:dyDescent="0.3">
      <c r="D8182" t="s">
        <v>7718</v>
      </c>
    </row>
    <row r="8183" spans="4:4" x14ac:dyDescent="0.3">
      <c r="D8183" t="s">
        <v>7719</v>
      </c>
    </row>
    <row r="8184" spans="4:4" x14ac:dyDescent="0.3">
      <c r="D8184" t="s">
        <v>7720</v>
      </c>
    </row>
    <row r="8185" spans="4:4" x14ac:dyDescent="0.3">
      <c r="D8185" t="s">
        <v>7721</v>
      </c>
    </row>
    <row r="8186" spans="4:4" x14ac:dyDescent="0.3">
      <c r="D8186" t="s">
        <v>7722</v>
      </c>
    </row>
    <row r="8187" spans="4:4" x14ac:dyDescent="0.3">
      <c r="D8187" t="s">
        <v>7723</v>
      </c>
    </row>
    <row r="8188" spans="4:4" x14ac:dyDescent="0.3">
      <c r="D8188" t="s">
        <v>7724</v>
      </c>
    </row>
    <row r="8189" spans="4:4" x14ac:dyDescent="0.3">
      <c r="D8189" t="s">
        <v>7725</v>
      </c>
    </row>
    <row r="8190" spans="4:4" x14ac:dyDescent="0.3">
      <c r="D8190" t="s">
        <v>7726</v>
      </c>
    </row>
    <row r="8191" spans="4:4" x14ac:dyDescent="0.3">
      <c r="D8191" t="s">
        <v>7727</v>
      </c>
    </row>
    <row r="8192" spans="4:4" x14ac:dyDescent="0.3">
      <c r="D8192" t="s">
        <v>7728</v>
      </c>
    </row>
    <row r="8193" spans="4:4" x14ac:dyDescent="0.3">
      <c r="D8193" t="s">
        <v>7729</v>
      </c>
    </row>
    <row r="8194" spans="4:4" x14ac:dyDescent="0.3">
      <c r="D8194" t="s">
        <v>35642</v>
      </c>
    </row>
    <row r="8195" spans="4:4" x14ac:dyDescent="0.3">
      <c r="D8195" t="s">
        <v>34949</v>
      </c>
    </row>
    <row r="8196" spans="4:4" x14ac:dyDescent="0.3">
      <c r="D8196" t="s">
        <v>7731</v>
      </c>
    </row>
    <row r="8197" spans="4:4" x14ac:dyDescent="0.3">
      <c r="D8197" t="s">
        <v>7732</v>
      </c>
    </row>
    <row r="8198" spans="4:4" x14ac:dyDescent="0.3">
      <c r="D8198" t="s">
        <v>7733</v>
      </c>
    </row>
    <row r="8199" spans="4:4" x14ac:dyDescent="0.3">
      <c r="D8199" t="s">
        <v>7734</v>
      </c>
    </row>
    <row r="8200" spans="4:4" x14ac:dyDescent="0.3">
      <c r="D8200" t="s">
        <v>7735</v>
      </c>
    </row>
    <row r="8201" spans="4:4" x14ac:dyDescent="0.3">
      <c r="D8201" t="s">
        <v>7736</v>
      </c>
    </row>
    <row r="8202" spans="4:4" x14ac:dyDescent="0.3">
      <c r="D8202" t="s">
        <v>7737</v>
      </c>
    </row>
    <row r="8203" spans="4:4" x14ac:dyDescent="0.3">
      <c r="D8203" t="s">
        <v>7738</v>
      </c>
    </row>
    <row r="8204" spans="4:4" x14ac:dyDescent="0.3">
      <c r="D8204" t="s">
        <v>7739</v>
      </c>
    </row>
    <row r="8205" spans="4:4" x14ac:dyDescent="0.3">
      <c r="D8205" t="s">
        <v>7740</v>
      </c>
    </row>
    <row r="8206" spans="4:4" x14ac:dyDescent="0.3">
      <c r="D8206" t="s">
        <v>7741</v>
      </c>
    </row>
    <row r="8207" spans="4:4" x14ac:dyDescent="0.3">
      <c r="D8207" t="s">
        <v>65</v>
      </c>
    </row>
    <row r="8208" spans="4:4" x14ac:dyDescent="0.3">
      <c r="D8208" t="s">
        <v>7742</v>
      </c>
    </row>
    <row r="8209" spans="4:4" x14ac:dyDescent="0.3">
      <c r="D8209" t="s">
        <v>7743</v>
      </c>
    </row>
    <row r="8210" spans="4:4" x14ac:dyDescent="0.3">
      <c r="D8210" t="s">
        <v>7744</v>
      </c>
    </row>
    <row r="8211" spans="4:4" x14ac:dyDescent="0.3">
      <c r="D8211" t="s">
        <v>7745</v>
      </c>
    </row>
    <row r="8212" spans="4:4" x14ac:dyDescent="0.3">
      <c r="D8212" t="s">
        <v>7746</v>
      </c>
    </row>
    <row r="8213" spans="4:4" x14ac:dyDescent="0.3">
      <c r="D8213" t="s">
        <v>7747</v>
      </c>
    </row>
    <row r="8214" spans="4:4" x14ac:dyDescent="0.3">
      <c r="D8214" t="s">
        <v>7748</v>
      </c>
    </row>
    <row r="8215" spans="4:4" x14ac:dyDescent="0.3">
      <c r="D8215" t="s">
        <v>7749</v>
      </c>
    </row>
    <row r="8216" spans="4:4" x14ac:dyDescent="0.3">
      <c r="D8216" t="s">
        <v>7750</v>
      </c>
    </row>
    <row r="8217" spans="4:4" x14ac:dyDescent="0.3">
      <c r="D8217" t="s">
        <v>7751</v>
      </c>
    </row>
    <row r="8218" spans="4:4" x14ac:dyDescent="0.3">
      <c r="D8218" t="s">
        <v>7752</v>
      </c>
    </row>
    <row r="8219" spans="4:4" x14ac:dyDescent="0.3">
      <c r="D8219" t="s">
        <v>7753</v>
      </c>
    </row>
    <row r="8220" spans="4:4" x14ac:dyDescent="0.3">
      <c r="D8220" t="s">
        <v>7754</v>
      </c>
    </row>
    <row r="8221" spans="4:4" x14ac:dyDescent="0.3">
      <c r="D8221" t="s">
        <v>7755</v>
      </c>
    </row>
    <row r="8222" spans="4:4" x14ac:dyDescent="0.3">
      <c r="D8222" t="s">
        <v>7756</v>
      </c>
    </row>
    <row r="8223" spans="4:4" x14ac:dyDescent="0.3">
      <c r="D8223" t="s">
        <v>7757</v>
      </c>
    </row>
    <row r="8224" spans="4:4" x14ac:dyDescent="0.3">
      <c r="D8224" t="s">
        <v>7758</v>
      </c>
    </row>
    <row r="8225" spans="4:4" x14ac:dyDescent="0.3">
      <c r="D8225" t="s">
        <v>7759</v>
      </c>
    </row>
    <row r="8226" spans="4:4" x14ac:dyDescent="0.3">
      <c r="D8226" t="s">
        <v>7760</v>
      </c>
    </row>
    <row r="8227" spans="4:4" x14ac:dyDescent="0.3">
      <c r="D8227" t="s">
        <v>7761</v>
      </c>
    </row>
    <row r="8228" spans="4:4" x14ac:dyDescent="0.3">
      <c r="D8228" t="s">
        <v>205</v>
      </c>
    </row>
    <row r="8229" spans="4:4" x14ac:dyDescent="0.3">
      <c r="D8229" t="s">
        <v>7762</v>
      </c>
    </row>
    <row r="8230" spans="4:4" x14ac:dyDescent="0.3">
      <c r="D8230" t="s">
        <v>7763</v>
      </c>
    </row>
    <row r="8231" spans="4:4" x14ac:dyDescent="0.3">
      <c r="D8231" t="s">
        <v>7764</v>
      </c>
    </row>
    <row r="8232" spans="4:4" x14ac:dyDescent="0.3">
      <c r="D8232" t="s">
        <v>7765</v>
      </c>
    </row>
    <row r="8233" spans="4:4" x14ac:dyDescent="0.3">
      <c r="D8233" t="s">
        <v>7766</v>
      </c>
    </row>
    <row r="8234" spans="4:4" x14ac:dyDescent="0.3">
      <c r="D8234" t="s">
        <v>7767</v>
      </c>
    </row>
    <row r="8235" spans="4:4" x14ac:dyDescent="0.3">
      <c r="D8235" t="s">
        <v>7768</v>
      </c>
    </row>
    <row r="8236" spans="4:4" x14ac:dyDescent="0.3">
      <c r="D8236" t="s">
        <v>7769</v>
      </c>
    </row>
    <row r="8237" spans="4:4" x14ac:dyDescent="0.3">
      <c r="D8237" t="s">
        <v>7770</v>
      </c>
    </row>
    <row r="8238" spans="4:4" x14ac:dyDescent="0.3">
      <c r="D8238" t="s">
        <v>7771</v>
      </c>
    </row>
    <row r="8239" spans="4:4" x14ac:dyDescent="0.3">
      <c r="D8239" t="s">
        <v>7772</v>
      </c>
    </row>
    <row r="8240" spans="4:4" x14ac:dyDescent="0.3">
      <c r="D8240" t="s">
        <v>7773</v>
      </c>
    </row>
    <row r="8241" spans="4:4" x14ac:dyDescent="0.3">
      <c r="D8241" t="s">
        <v>7774</v>
      </c>
    </row>
    <row r="8242" spans="4:4" x14ac:dyDescent="0.3">
      <c r="D8242" t="s">
        <v>7775</v>
      </c>
    </row>
    <row r="8243" spans="4:4" x14ac:dyDescent="0.3">
      <c r="D8243" t="s">
        <v>7776</v>
      </c>
    </row>
    <row r="8244" spans="4:4" x14ac:dyDescent="0.3">
      <c r="D8244" t="s">
        <v>7777</v>
      </c>
    </row>
    <row r="8245" spans="4:4" x14ac:dyDescent="0.3">
      <c r="D8245" t="s">
        <v>7778</v>
      </c>
    </row>
    <row r="8246" spans="4:4" x14ac:dyDescent="0.3">
      <c r="D8246" t="s">
        <v>7779</v>
      </c>
    </row>
    <row r="8247" spans="4:4" x14ac:dyDescent="0.3">
      <c r="D8247" t="s">
        <v>7780</v>
      </c>
    </row>
    <row r="8248" spans="4:4" x14ac:dyDescent="0.3">
      <c r="D8248" t="s">
        <v>7781</v>
      </c>
    </row>
    <row r="8249" spans="4:4" x14ac:dyDescent="0.3">
      <c r="D8249" t="s">
        <v>7782</v>
      </c>
    </row>
    <row r="8250" spans="4:4" x14ac:dyDescent="0.3">
      <c r="D8250" t="s">
        <v>7783</v>
      </c>
    </row>
    <row r="8251" spans="4:4" x14ac:dyDescent="0.3">
      <c r="D8251" t="s">
        <v>7784</v>
      </c>
    </row>
    <row r="8252" spans="4:4" x14ac:dyDescent="0.3">
      <c r="D8252" t="s">
        <v>35642</v>
      </c>
    </row>
    <row r="8253" spans="4:4" x14ac:dyDescent="0.3">
      <c r="D8253" t="s">
        <v>34950</v>
      </c>
    </row>
    <row r="8254" spans="4:4" x14ac:dyDescent="0.3">
      <c r="D8254" t="s">
        <v>7786</v>
      </c>
    </row>
    <row r="8255" spans="4:4" x14ac:dyDescent="0.3">
      <c r="D8255" t="s">
        <v>7787</v>
      </c>
    </row>
    <row r="8256" spans="4:4" x14ac:dyDescent="0.3">
      <c r="D8256" t="s">
        <v>7788</v>
      </c>
    </row>
    <row r="8257" spans="4:4" x14ac:dyDescent="0.3">
      <c r="D8257" t="s">
        <v>7789</v>
      </c>
    </row>
    <row r="8258" spans="4:4" x14ac:dyDescent="0.3">
      <c r="D8258" t="s">
        <v>7790</v>
      </c>
    </row>
    <row r="8259" spans="4:4" x14ac:dyDescent="0.3">
      <c r="D8259" t="s">
        <v>65</v>
      </c>
    </row>
    <row r="8260" spans="4:4" x14ac:dyDescent="0.3">
      <c r="D8260" t="s">
        <v>7791</v>
      </c>
    </row>
    <row r="8261" spans="4:4" x14ac:dyDescent="0.3">
      <c r="D8261" t="s">
        <v>7792</v>
      </c>
    </row>
    <row r="8262" spans="4:4" x14ac:dyDescent="0.3">
      <c r="D8262" t="s">
        <v>7793</v>
      </c>
    </row>
    <row r="8263" spans="4:4" x14ac:dyDescent="0.3">
      <c r="D8263" t="s">
        <v>7794</v>
      </c>
    </row>
    <row r="8264" spans="4:4" x14ac:dyDescent="0.3">
      <c r="D8264" t="s">
        <v>7795</v>
      </c>
    </row>
    <row r="8265" spans="4:4" x14ac:dyDescent="0.3">
      <c r="D8265" t="s">
        <v>7796</v>
      </c>
    </row>
    <row r="8266" spans="4:4" x14ac:dyDescent="0.3">
      <c r="D8266" t="s">
        <v>7797</v>
      </c>
    </row>
    <row r="8267" spans="4:4" x14ac:dyDescent="0.3">
      <c r="D8267" t="s">
        <v>7798</v>
      </c>
    </row>
    <row r="8268" spans="4:4" x14ac:dyDescent="0.3">
      <c r="D8268" t="s">
        <v>7799</v>
      </c>
    </row>
    <row r="8269" spans="4:4" x14ac:dyDescent="0.3">
      <c r="D8269" t="s">
        <v>7800</v>
      </c>
    </row>
    <row r="8270" spans="4:4" x14ac:dyDescent="0.3">
      <c r="D8270" t="s">
        <v>7801</v>
      </c>
    </row>
    <row r="8271" spans="4:4" x14ac:dyDescent="0.3">
      <c r="D8271" t="s">
        <v>7802</v>
      </c>
    </row>
    <row r="8272" spans="4:4" x14ac:dyDescent="0.3">
      <c r="D8272" t="s">
        <v>7803</v>
      </c>
    </row>
    <row r="8273" spans="4:4" x14ac:dyDescent="0.3">
      <c r="D8273" t="s">
        <v>7804</v>
      </c>
    </row>
    <row r="8274" spans="4:4" x14ac:dyDescent="0.3">
      <c r="D8274" t="s">
        <v>7805</v>
      </c>
    </row>
    <row r="8275" spans="4:4" x14ac:dyDescent="0.3">
      <c r="D8275" t="s">
        <v>7806</v>
      </c>
    </row>
    <row r="8276" spans="4:4" x14ac:dyDescent="0.3">
      <c r="D8276" t="s">
        <v>7807</v>
      </c>
    </row>
    <row r="8277" spans="4:4" x14ac:dyDescent="0.3">
      <c r="D8277" t="s">
        <v>7808</v>
      </c>
    </row>
    <row r="8278" spans="4:4" x14ac:dyDescent="0.3">
      <c r="D8278" t="s">
        <v>7809</v>
      </c>
    </row>
    <row r="8279" spans="4:4" x14ac:dyDescent="0.3">
      <c r="D8279" t="s">
        <v>7810</v>
      </c>
    </row>
    <row r="8280" spans="4:4" x14ac:dyDescent="0.3">
      <c r="D8280" t="s">
        <v>7811</v>
      </c>
    </row>
    <row r="8281" spans="4:4" x14ac:dyDescent="0.3">
      <c r="D8281" t="s">
        <v>7812</v>
      </c>
    </row>
    <row r="8282" spans="4:4" x14ac:dyDescent="0.3">
      <c r="D8282" t="s">
        <v>7813</v>
      </c>
    </row>
    <row r="8283" spans="4:4" x14ac:dyDescent="0.3">
      <c r="D8283" t="s">
        <v>7814</v>
      </c>
    </row>
    <row r="8284" spans="4:4" x14ac:dyDescent="0.3">
      <c r="D8284" t="s">
        <v>7815</v>
      </c>
    </row>
    <row r="8285" spans="4:4" x14ac:dyDescent="0.3">
      <c r="D8285" t="s">
        <v>7816</v>
      </c>
    </row>
    <row r="8286" spans="4:4" x14ac:dyDescent="0.3">
      <c r="D8286" t="s">
        <v>0</v>
      </c>
    </row>
    <row r="8287" spans="4:4" x14ac:dyDescent="0.3">
      <c r="D8287" t="s">
        <v>7817</v>
      </c>
    </row>
    <row r="8288" spans="4:4" x14ac:dyDescent="0.3">
      <c r="D8288" t="s">
        <v>7818</v>
      </c>
    </row>
    <row r="8289" spans="4:4" x14ac:dyDescent="0.3">
      <c r="D8289" t="s">
        <v>7819</v>
      </c>
    </row>
    <row r="8290" spans="4:4" x14ac:dyDescent="0.3">
      <c r="D8290" t="s">
        <v>7820</v>
      </c>
    </row>
    <row r="8291" spans="4:4" x14ac:dyDescent="0.3">
      <c r="D8291" t="s">
        <v>7821</v>
      </c>
    </row>
    <row r="8292" spans="4:4" x14ac:dyDescent="0.3">
      <c r="D8292" t="s">
        <v>7822</v>
      </c>
    </row>
    <row r="8293" spans="4:4" x14ac:dyDescent="0.3">
      <c r="D8293" t="s">
        <v>7823</v>
      </c>
    </row>
    <row r="8294" spans="4:4" x14ac:dyDescent="0.3">
      <c r="D8294" t="s">
        <v>35642</v>
      </c>
    </row>
    <row r="8295" spans="4:4" x14ac:dyDescent="0.3">
      <c r="D8295" t="s">
        <v>34951</v>
      </c>
    </row>
    <row r="8296" spans="4:4" x14ac:dyDescent="0.3">
      <c r="D8296" t="s">
        <v>7825</v>
      </c>
    </row>
    <row r="8297" spans="4:4" x14ac:dyDescent="0.3">
      <c r="D8297" t="s">
        <v>7826</v>
      </c>
    </row>
    <row r="8298" spans="4:4" x14ac:dyDescent="0.3">
      <c r="D8298" t="s">
        <v>7827</v>
      </c>
    </row>
    <row r="8299" spans="4:4" x14ac:dyDescent="0.3">
      <c r="D8299" t="s">
        <v>7828</v>
      </c>
    </row>
    <row r="8300" spans="4:4" x14ac:dyDescent="0.3">
      <c r="D8300" t="s">
        <v>7829</v>
      </c>
    </row>
    <row r="8301" spans="4:4" x14ac:dyDescent="0.3">
      <c r="D8301" t="s">
        <v>7830</v>
      </c>
    </row>
    <row r="8302" spans="4:4" x14ac:dyDescent="0.3">
      <c r="D8302" t="s">
        <v>7831</v>
      </c>
    </row>
    <row r="8303" spans="4:4" x14ac:dyDescent="0.3">
      <c r="D8303" t="s">
        <v>7832</v>
      </c>
    </row>
    <row r="8304" spans="4:4" x14ac:dyDescent="0.3">
      <c r="D8304" t="s">
        <v>7833</v>
      </c>
    </row>
    <row r="8305" spans="4:4" x14ac:dyDescent="0.3">
      <c r="D8305" t="s">
        <v>7834</v>
      </c>
    </row>
    <row r="8306" spans="4:4" x14ac:dyDescent="0.3">
      <c r="D8306" t="s">
        <v>7835</v>
      </c>
    </row>
    <row r="8307" spans="4:4" x14ac:dyDescent="0.3">
      <c r="D8307" t="s">
        <v>7836</v>
      </c>
    </row>
    <row r="8308" spans="4:4" x14ac:dyDescent="0.3">
      <c r="D8308" t="s">
        <v>7837</v>
      </c>
    </row>
    <row r="8309" spans="4:4" x14ac:dyDescent="0.3">
      <c r="D8309" t="s">
        <v>7838</v>
      </c>
    </row>
    <row r="8310" spans="4:4" x14ac:dyDescent="0.3">
      <c r="D8310" t="s">
        <v>7839</v>
      </c>
    </row>
    <row r="8311" spans="4:4" x14ac:dyDescent="0.3">
      <c r="D8311" t="s">
        <v>65</v>
      </c>
    </row>
    <row r="8312" spans="4:4" x14ac:dyDescent="0.3">
      <c r="D8312" t="s">
        <v>7840</v>
      </c>
    </row>
    <row r="8313" spans="4:4" x14ac:dyDescent="0.3">
      <c r="D8313" t="s">
        <v>7841</v>
      </c>
    </row>
    <row r="8314" spans="4:4" x14ac:dyDescent="0.3">
      <c r="D8314" t="s">
        <v>7842</v>
      </c>
    </row>
    <row r="8315" spans="4:4" x14ac:dyDescent="0.3">
      <c r="D8315" t="s">
        <v>7843</v>
      </c>
    </row>
    <row r="8316" spans="4:4" x14ac:dyDescent="0.3">
      <c r="D8316" t="s">
        <v>7844</v>
      </c>
    </row>
    <row r="8317" spans="4:4" x14ac:dyDescent="0.3">
      <c r="D8317" t="s">
        <v>7845</v>
      </c>
    </row>
    <row r="8318" spans="4:4" x14ac:dyDescent="0.3">
      <c r="D8318" t="s">
        <v>7846</v>
      </c>
    </row>
    <row r="8319" spans="4:4" x14ac:dyDescent="0.3">
      <c r="D8319" t="s">
        <v>7847</v>
      </c>
    </row>
    <row r="8320" spans="4:4" x14ac:dyDescent="0.3">
      <c r="D8320" t="s">
        <v>7848</v>
      </c>
    </row>
    <row r="8321" spans="4:4" x14ac:dyDescent="0.3">
      <c r="D8321" t="s">
        <v>7849</v>
      </c>
    </row>
    <row r="8322" spans="4:4" x14ac:dyDescent="0.3">
      <c r="D8322" t="s">
        <v>7850</v>
      </c>
    </row>
    <row r="8323" spans="4:4" x14ac:dyDescent="0.3">
      <c r="D8323" t="s">
        <v>7851</v>
      </c>
    </row>
    <row r="8324" spans="4:4" x14ac:dyDescent="0.3">
      <c r="D8324" t="s">
        <v>7852</v>
      </c>
    </row>
    <row r="8325" spans="4:4" x14ac:dyDescent="0.3">
      <c r="D8325" t="s">
        <v>7853</v>
      </c>
    </row>
    <row r="8326" spans="4:4" x14ac:dyDescent="0.3">
      <c r="D8326" t="s">
        <v>7854</v>
      </c>
    </row>
    <row r="8327" spans="4:4" x14ac:dyDescent="0.3">
      <c r="D8327" t="s">
        <v>7855</v>
      </c>
    </row>
    <row r="8328" spans="4:4" x14ac:dyDescent="0.3">
      <c r="D8328" t="s">
        <v>7856</v>
      </c>
    </row>
    <row r="8329" spans="4:4" x14ac:dyDescent="0.3">
      <c r="D8329" t="s">
        <v>7857</v>
      </c>
    </row>
    <row r="8330" spans="4:4" x14ac:dyDescent="0.3">
      <c r="D8330" t="s">
        <v>7858</v>
      </c>
    </row>
    <row r="8331" spans="4:4" x14ac:dyDescent="0.3">
      <c r="D8331" t="s">
        <v>7859</v>
      </c>
    </row>
    <row r="8332" spans="4:4" x14ac:dyDescent="0.3">
      <c r="D8332" t="s">
        <v>7860</v>
      </c>
    </row>
    <row r="8333" spans="4:4" x14ac:dyDescent="0.3">
      <c r="D8333" t="s">
        <v>7861</v>
      </c>
    </row>
    <row r="8334" spans="4:4" x14ac:dyDescent="0.3">
      <c r="D8334" t="s">
        <v>7862</v>
      </c>
    </row>
    <row r="8335" spans="4:4" x14ac:dyDescent="0.3">
      <c r="D8335" t="s">
        <v>7863</v>
      </c>
    </row>
    <row r="8336" spans="4:4" x14ac:dyDescent="0.3">
      <c r="D8336" t="s">
        <v>7864</v>
      </c>
    </row>
    <row r="8337" spans="4:4" x14ac:dyDescent="0.3">
      <c r="D8337" t="s">
        <v>35642</v>
      </c>
    </row>
    <row r="8338" spans="4:4" x14ac:dyDescent="0.3">
      <c r="D8338" t="s">
        <v>34952</v>
      </c>
    </row>
    <row r="8339" spans="4:4" x14ac:dyDescent="0.3">
      <c r="D8339" t="s">
        <v>7866</v>
      </c>
    </row>
    <row r="8340" spans="4:4" x14ac:dyDescent="0.3">
      <c r="D8340" t="s">
        <v>7867</v>
      </c>
    </row>
    <row r="8341" spans="4:4" x14ac:dyDescent="0.3">
      <c r="D8341" t="s">
        <v>7868</v>
      </c>
    </row>
    <row r="8342" spans="4:4" x14ac:dyDescent="0.3">
      <c r="D8342" t="s">
        <v>7869</v>
      </c>
    </row>
    <row r="8343" spans="4:4" x14ac:dyDescent="0.3">
      <c r="D8343" t="s">
        <v>7870</v>
      </c>
    </row>
    <row r="8344" spans="4:4" x14ac:dyDescent="0.3">
      <c r="D8344" t="s">
        <v>7871</v>
      </c>
    </row>
    <row r="8345" spans="4:4" x14ac:dyDescent="0.3">
      <c r="D8345" t="s">
        <v>7872</v>
      </c>
    </row>
    <row r="8346" spans="4:4" x14ac:dyDescent="0.3">
      <c r="D8346" t="s">
        <v>7873</v>
      </c>
    </row>
    <row r="8347" spans="4:4" x14ac:dyDescent="0.3">
      <c r="D8347" t="s">
        <v>7874</v>
      </c>
    </row>
    <row r="8348" spans="4:4" x14ac:dyDescent="0.3">
      <c r="D8348" t="s">
        <v>7875</v>
      </c>
    </row>
    <row r="8349" spans="4:4" x14ac:dyDescent="0.3">
      <c r="D8349" t="s">
        <v>7876</v>
      </c>
    </row>
    <row r="8350" spans="4:4" x14ac:dyDescent="0.3">
      <c r="D8350" t="s">
        <v>7877</v>
      </c>
    </row>
    <row r="8351" spans="4:4" x14ac:dyDescent="0.3">
      <c r="D8351" t="s">
        <v>7878</v>
      </c>
    </row>
    <row r="8352" spans="4:4" x14ac:dyDescent="0.3">
      <c r="D8352" t="s">
        <v>7879</v>
      </c>
    </row>
    <row r="8353" spans="4:4" x14ac:dyDescent="0.3">
      <c r="D8353" t="s">
        <v>7880</v>
      </c>
    </row>
    <row r="8354" spans="4:4" x14ac:dyDescent="0.3">
      <c r="D8354" t="s">
        <v>7881</v>
      </c>
    </row>
    <row r="8355" spans="4:4" x14ac:dyDescent="0.3">
      <c r="D8355" t="s">
        <v>7882</v>
      </c>
    </row>
    <row r="8356" spans="4:4" x14ac:dyDescent="0.3">
      <c r="D8356" t="s">
        <v>7883</v>
      </c>
    </row>
    <row r="8357" spans="4:4" x14ac:dyDescent="0.3">
      <c r="D8357" t="s">
        <v>7884</v>
      </c>
    </row>
    <row r="8358" spans="4:4" x14ac:dyDescent="0.3">
      <c r="D8358" t="s">
        <v>7885</v>
      </c>
    </row>
    <row r="8359" spans="4:4" x14ac:dyDescent="0.3">
      <c r="D8359" t="s">
        <v>7886</v>
      </c>
    </row>
    <row r="8360" spans="4:4" x14ac:dyDescent="0.3">
      <c r="D8360" t="s">
        <v>7887</v>
      </c>
    </row>
    <row r="8361" spans="4:4" x14ac:dyDescent="0.3">
      <c r="D8361" t="s">
        <v>7888</v>
      </c>
    </row>
    <row r="8362" spans="4:4" x14ac:dyDescent="0.3">
      <c r="D8362" t="s">
        <v>7889</v>
      </c>
    </row>
    <row r="8363" spans="4:4" x14ac:dyDescent="0.3">
      <c r="D8363" t="s">
        <v>65</v>
      </c>
    </row>
    <row r="8364" spans="4:4" x14ac:dyDescent="0.3">
      <c r="D8364" t="s">
        <v>7890</v>
      </c>
    </row>
    <row r="8365" spans="4:4" x14ac:dyDescent="0.3">
      <c r="D8365" t="s">
        <v>7891</v>
      </c>
    </row>
    <row r="8366" spans="4:4" x14ac:dyDescent="0.3">
      <c r="D8366" t="s">
        <v>7892</v>
      </c>
    </row>
    <row r="8367" spans="4:4" x14ac:dyDescent="0.3">
      <c r="D8367" t="s">
        <v>7893</v>
      </c>
    </row>
    <row r="8368" spans="4:4" x14ac:dyDescent="0.3">
      <c r="D8368" t="s">
        <v>7894</v>
      </c>
    </row>
    <row r="8369" spans="4:4" x14ac:dyDescent="0.3">
      <c r="D8369" t="s">
        <v>7895</v>
      </c>
    </row>
    <row r="8370" spans="4:4" x14ac:dyDescent="0.3">
      <c r="D8370" t="s">
        <v>7896</v>
      </c>
    </row>
    <row r="8371" spans="4:4" x14ac:dyDescent="0.3">
      <c r="D8371" t="s">
        <v>7897</v>
      </c>
    </row>
    <row r="8372" spans="4:4" x14ac:dyDescent="0.3">
      <c r="D8372" t="s">
        <v>7898</v>
      </c>
    </row>
    <row r="8373" spans="4:4" x14ac:dyDescent="0.3">
      <c r="D8373" t="s">
        <v>7899</v>
      </c>
    </row>
    <row r="8374" spans="4:4" x14ac:dyDescent="0.3">
      <c r="D8374" t="s">
        <v>7900</v>
      </c>
    </row>
    <row r="8375" spans="4:4" x14ac:dyDescent="0.3">
      <c r="D8375" t="s">
        <v>35642</v>
      </c>
    </row>
    <row r="8376" spans="4:4" x14ac:dyDescent="0.3">
      <c r="D8376" t="s">
        <v>34953</v>
      </c>
    </row>
    <row r="8377" spans="4:4" x14ac:dyDescent="0.3">
      <c r="D8377" t="s">
        <v>7902</v>
      </c>
    </row>
    <row r="8378" spans="4:4" x14ac:dyDescent="0.3">
      <c r="D8378" t="s">
        <v>7903</v>
      </c>
    </row>
    <row r="8379" spans="4:4" x14ac:dyDescent="0.3">
      <c r="D8379" t="s">
        <v>7904</v>
      </c>
    </row>
    <row r="8380" spans="4:4" x14ac:dyDescent="0.3">
      <c r="D8380" t="s">
        <v>7905</v>
      </c>
    </row>
    <row r="8381" spans="4:4" x14ac:dyDescent="0.3">
      <c r="D8381" t="s">
        <v>7906</v>
      </c>
    </row>
    <row r="8382" spans="4:4" x14ac:dyDescent="0.3">
      <c r="D8382" t="s">
        <v>7907</v>
      </c>
    </row>
    <row r="8383" spans="4:4" x14ac:dyDescent="0.3">
      <c r="D8383" t="s">
        <v>7908</v>
      </c>
    </row>
    <row r="8384" spans="4:4" x14ac:dyDescent="0.3">
      <c r="D8384" t="s">
        <v>7909</v>
      </c>
    </row>
    <row r="8385" spans="4:4" x14ac:dyDescent="0.3">
      <c r="D8385" t="s">
        <v>7910</v>
      </c>
    </row>
    <row r="8386" spans="4:4" x14ac:dyDescent="0.3">
      <c r="D8386" t="s">
        <v>7911</v>
      </c>
    </row>
    <row r="8387" spans="4:4" x14ac:dyDescent="0.3">
      <c r="D8387" t="s">
        <v>7912</v>
      </c>
    </row>
    <row r="8388" spans="4:4" x14ac:dyDescent="0.3">
      <c r="D8388" t="s">
        <v>7913</v>
      </c>
    </row>
    <row r="8389" spans="4:4" x14ac:dyDescent="0.3">
      <c r="D8389" t="s">
        <v>7914</v>
      </c>
    </row>
    <row r="8390" spans="4:4" x14ac:dyDescent="0.3">
      <c r="D8390" t="s">
        <v>7915</v>
      </c>
    </row>
    <row r="8391" spans="4:4" x14ac:dyDescent="0.3">
      <c r="D8391" t="s">
        <v>7916</v>
      </c>
    </row>
    <row r="8392" spans="4:4" x14ac:dyDescent="0.3">
      <c r="D8392" t="s">
        <v>7917</v>
      </c>
    </row>
    <row r="8393" spans="4:4" x14ac:dyDescent="0.3">
      <c r="D8393" t="s">
        <v>7918</v>
      </c>
    </row>
    <row r="8394" spans="4:4" x14ac:dyDescent="0.3">
      <c r="D8394" t="s">
        <v>7919</v>
      </c>
    </row>
    <row r="8395" spans="4:4" x14ac:dyDescent="0.3">
      <c r="D8395" t="s">
        <v>7920</v>
      </c>
    </row>
    <row r="8396" spans="4:4" x14ac:dyDescent="0.3">
      <c r="D8396" t="s">
        <v>7921</v>
      </c>
    </row>
    <row r="8397" spans="4:4" x14ac:dyDescent="0.3">
      <c r="D8397" t="s">
        <v>7922</v>
      </c>
    </row>
    <row r="8398" spans="4:4" x14ac:dyDescent="0.3">
      <c r="D8398" t="s">
        <v>7923</v>
      </c>
    </row>
    <row r="8399" spans="4:4" x14ac:dyDescent="0.3">
      <c r="D8399" t="s">
        <v>7924</v>
      </c>
    </row>
    <row r="8400" spans="4:4" x14ac:dyDescent="0.3">
      <c r="D8400" t="s">
        <v>7925</v>
      </c>
    </row>
    <row r="8401" spans="4:4" x14ac:dyDescent="0.3">
      <c r="D8401" t="s">
        <v>7926</v>
      </c>
    </row>
    <row r="8402" spans="4:4" x14ac:dyDescent="0.3">
      <c r="D8402" t="s">
        <v>7927</v>
      </c>
    </row>
    <row r="8403" spans="4:4" x14ac:dyDescent="0.3">
      <c r="D8403" t="s">
        <v>7928</v>
      </c>
    </row>
    <row r="8404" spans="4:4" x14ac:dyDescent="0.3">
      <c r="D8404" t="s">
        <v>7929</v>
      </c>
    </row>
    <row r="8405" spans="4:4" x14ac:dyDescent="0.3">
      <c r="D8405" t="s">
        <v>7930</v>
      </c>
    </row>
    <row r="8406" spans="4:4" x14ac:dyDescent="0.3">
      <c r="D8406" t="s">
        <v>7931</v>
      </c>
    </row>
    <row r="8407" spans="4:4" x14ac:dyDescent="0.3">
      <c r="D8407" t="s">
        <v>7932</v>
      </c>
    </row>
    <row r="8408" spans="4:4" x14ac:dyDescent="0.3">
      <c r="D8408" t="s">
        <v>7933</v>
      </c>
    </row>
    <row r="8409" spans="4:4" x14ac:dyDescent="0.3">
      <c r="D8409" t="s">
        <v>7934</v>
      </c>
    </row>
    <row r="8410" spans="4:4" x14ac:dyDescent="0.3">
      <c r="D8410" t="s">
        <v>35642</v>
      </c>
    </row>
    <row r="8411" spans="4:4" x14ac:dyDescent="0.3">
      <c r="D8411" t="s">
        <v>34954</v>
      </c>
    </row>
    <row r="8412" spans="4:4" x14ac:dyDescent="0.3">
      <c r="D8412" t="s">
        <v>7936</v>
      </c>
    </row>
    <row r="8413" spans="4:4" x14ac:dyDescent="0.3">
      <c r="D8413" t="s">
        <v>7937</v>
      </c>
    </row>
    <row r="8414" spans="4:4" x14ac:dyDescent="0.3">
      <c r="D8414" t="s">
        <v>7938</v>
      </c>
    </row>
    <row r="8415" spans="4:4" x14ac:dyDescent="0.3">
      <c r="D8415" t="s">
        <v>7939</v>
      </c>
    </row>
    <row r="8416" spans="4:4" x14ac:dyDescent="0.3">
      <c r="D8416" t="s">
        <v>65</v>
      </c>
    </row>
    <row r="8417" spans="4:4" x14ac:dyDescent="0.3">
      <c r="D8417" t="s">
        <v>7940</v>
      </c>
    </row>
    <row r="8418" spans="4:4" x14ac:dyDescent="0.3">
      <c r="D8418" t="s">
        <v>7941</v>
      </c>
    </row>
    <row r="8419" spans="4:4" x14ac:dyDescent="0.3">
      <c r="D8419" t="s">
        <v>7942</v>
      </c>
    </row>
    <row r="8420" spans="4:4" x14ac:dyDescent="0.3">
      <c r="D8420" t="s">
        <v>7943</v>
      </c>
    </row>
    <row r="8421" spans="4:4" x14ac:dyDescent="0.3">
      <c r="D8421" t="s">
        <v>7944</v>
      </c>
    </row>
    <row r="8422" spans="4:4" x14ac:dyDescent="0.3">
      <c r="D8422" t="s">
        <v>7945</v>
      </c>
    </row>
    <row r="8423" spans="4:4" x14ac:dyDescent="0.3">
      <c r="D8423" t="s">
        <v>7946</v>
      </c>
    </row>
    <row r="8424" spans="4:4" x14ac:dyDescent="0.3">
      <c r="D8424" t="s">
        <v>7947</v>
      </c>
    </row>
    <row r="8425" spans="4:4" x14ac:dyDescent="0.3">
      <c r="D8425" t="s">
        <v>7948</v>
      </c>
    </row>
    <row r="8426" spans="4:4" x14ac:dyDescent="0.3">
      <c r="D8426" t="s">
        <v>7949</v>
      </c>
    </row>
    <row r="8427" spans="4:4" x14ac:dyDescent="0.3">
      <c r="D8427" t="s">
        <v>7950</v>
      </c>
    </row>
    <row r="8428" spans="4:4" x14ac:dyDescent="0.3">
      <c r="D8428" t="s">
        <v>7951</v>
      </c>
    </row>
    <row r="8429" spans="4:4" x14ac:dyDescent="0.3">
      <c r="D8429" t="s">
        <v>7952</v>
      </c>
    </row>
    <row r="8430" spans="4:4" x14ac:dyDescent="0.3">
      <c r="D8430" t="s">
        <v>7953</v>
      </c>
    </row>
    <row r="8431" spans="4:4" x14ac:dyDescent="0.3">
      <c r="D8431" t="s">
        <v>7954</v>
      </c>
    </row>
    <row r="8432" spans="4:4" x14ac:dyDescent="0.3">
      <c r="D8432" t="s">
        <v>7955</v>
      </c>
    </row>
    <row r="8433" spans="4:4" x14ac:dyDescent="0.3">
      <c r="D8433" t="s">
        <v>7956</v>
      </c>
    </row>
    <row r="8434" spans="4:4" x14ac:dyDescent="0.3">
      <c r="D8434" t="s">
        <v>7957</v>
      </c>
    </row>
    <row r="8435" spans="4:4" x14ac:dyDescent="0.3">
      <c r="D8435" t="s">
        <v>7958</v>
      </c>
    </row>
    <row r="8436" spans="4:4" x14ac:dyDescent="0.3">
      <c r="D8436" t="s">
        <v>7959</v>
      </c>
    </row>
    <row r="8437" spans="4:4" x14ac:dyDescent="0.3">
      <c r="D8437" t="s">
        <v>7960</v>
      </c>
    </row>
    <row r="8438" spans="4:4" x14ac:dyDescent="0.3">
      <c r="D8438" t="s">
        <v>7961</v>
      </c>
    </row>
    <row r="8439" spans="4:4" x14ac:dyDescent="0.3">
      <c r="D8439" t="s">
        <v>7962</v>
      </c>
    </row>
    <row r="8440" spans="4:4" x14ac:dyDescent="0.3">
      <c r="D8440" t="s">
        <v>7963</v>
      </c>
    </row>
    <row r="8441" spans="4:4" x14ac:dyDescent="0.3">
      <c r="D8441" t="s">
        <v>35642</v>
      </c>
    </row>
    <row r="8442" spans="4:4" x14ac:dyDescent="0.3">
      <c r="D8442" t="s">
        <v>34955</v>
      </c>
    </row>
    <row r="8443" spans="4:4" x14ac:dyDescent="0.3">
      <c r="D8443" t="s">
        <v>7965</v>
      </c>
    </row>
    <row r="8444" spans="4:4" x14ac:dyDescent="0.3">
      <c r="D8444" t="s">
        <v>7966</v>
      </c>
    </row>
    <row r="8445" spans="4:4" x14ac:dyDescent="0.3">
      <c r="D8445" t="s">
        <v>7967</v>
      </c>
    </row>
    <row r="8446" spans="4:4" x14ac:dyDescent="0.3">
      <c r="D8446" t="s">
        <v>7968</v>
      </c>
    </row>
    <row r="8447" spans="4:4" x14ac:dyDescent="0.3">
      <c r="D8447" t="s">
        <v>7969</v>
      </c>
    </row>
    <row r="8448" spans="4:4" x14ac:dyDescent="0.3">
      <c r="D8448" t="s">
        <v>7970</v>
      </c>
    </row>
    <row r="8449" spans="4:4" x14ac:dyDescent="0.3">
      <c r="D8449" t="s">
        <v>7971</v>
      </c>
    </row>
    <row r="8450" spans="4:4" x14ac:dyDescent="0.3">
      <c r="D8450" t="s">
        <v>7972</v>
      </c>
    </row>
    <row r="8451" spans="4:4" x14ac:dyDescent="0.3">
      <c r="D8451" t="s">
        <v>7973</v>
      </c>
    </row>
    <row r="8452" spans="4:4" x14ac:dyDescent="0.3">
      <c r="D8452" t="s">
        <v>7974</v>
      </c>
    </row>
    <row r="8453" spans="4:4" x14ac:dyDescent="0.3">
      <c r="D8453" t="s">
        <v>7975</v>
      </c>
    </row>
    <row r="8454" spans="4:4" x14ac:dyDescent="0.3">
      <c r="D8454" t="s">
        <v>7976</v>
      </c>
    </row>
    <row r="8455" spans="4:4" x14ac:dyDescent="0.3">
      <c r="D8455" t="s">
        <v>7977</v>
      </c>
    </row>
    <row r="8456" spans="4:4" x14ac:dyDescent="0.3">
      <c r="D8456" t="s">
        <v>7978</v>
      </c>
    </row>
    <row r="8457" spans="4:4" x14ac:dyDescent="0.3">
      <c r="D8457" t="s">
        <v>7979</v>
      </c>
    </row>
    <row r="8458" spans="4:4" x14ac:dyDescent="0.3">
      <c r="D8458" t="s">
        <v>7980</v>
      </c>
    </row>
    <row r="8459" spans="4:4" x14ac:dyDescent="0.3">
      <c r="D8459" t="s">
        <v>7981</v>
      </c>
    </row>
    <row r="8460" spans="4:4" x14ac:dyDescent="0.3">
      <c r="D8460" t="s">
        <v>7982</v>
      </c>
    </row>
    <row r="8461" spans="4:4" x14ac:dyDescent="0.3">
      <c r="D8461" t="s">
        <v>7983</v>
      </c>
    </row>
    <row r="8462" spans="4:4" x14ac:dyDescent="0.3">
      <c r="D8462" t="s">
        <v>7984</v>
      </c>
    </row>
    <row r="8463" spans="4:4" x14ac:dyDescent="0.3">
      <c r="D8463" t="s">
        <v>7985</v>
      </c>
    </row>
    <row r="8464" spans="4:4" x14ac:dyDescent="0.3">
      <c r="D8464" t="s">
        <v>7986</v>
      </c>
    </row>
    <row r="8465" spans="4:4" x14ac:dyDescent="0.3">
      <c r="D8465" t="s">
        <v>7987</v>
      </c>
    </row>
    <row r="8466" spans="4:4" x14ac:dyDescent="0.3">
      <c r="D8466" t="s">
        <v>7988</v>
      </c>
    </row>
    <row r="8467" spans="4:4" x14ac:dyDescent="0.3">
      <c r="D8467" t="s">
        <v>7989</v>
      </c>
    </row>
    <row r="8468" spans="4:4" x14ac:dyDescent="0.3">
      <c r="D8468" t="s">
        <v>65</v>
      </c>
    </row>
    <row r="8469" spans="4:4" x14ac:dyDescent="0.3">
      <c r="D8469" t="s">
        <v>65</v>
      </c>
    </row>
    <row r="8470" spans="4:4" x14ac:dyDescent="0.3">
      <c r="D8470" t="s">
        <v>366</v>
      </c>
    </row>
    <row r="8471" spans="4:4" x14ac:dyDescent="0.3">
      <c r="D8471" t="s">
        <v>65</v>
      </c>
    </row>
    <row r="8472" spans="4:4" x14ac:dyDescent="0.3">
      <c r="D8472" t="s">
        <v>7990</v>
      </c>
    </row>
    <row r="8473" spans="4:4" x14ac:dyDescent="0.3">
      <c r="D8473" t="s">
        <v>7991</v>
      </c>
    </row>
    <row r="8474" spans="4:4" x14ac:dyDescent="0.3">
      <c r="D8474" t="s">
        <v>7992</v>
      </c>
    </row>
    <row r="8475" spans="4:4" x14ac:dyDescent="0.3">
      <c r="D8475" t="s">
        <v>7993</v>
      </c>
    </row>
    <row r="8476" spans="4:4" x14ac:dyDescent="0.3">
      <c r="D8476" t="s">
        <v>35642</v>
      </c>
    </row>
    <row r="8477" spans="4:4" x14ac:dyDescent="0.3">
      <c r="D8477" t="s">
        <v>34956</v>
      </c>
    </row>
    <row r="8478" spans="4:4" x14ac:dyDescent="0.3">
      <c r="D8478" t="s">
        <v>7995</v>
      </c>
    </row>
    <row r="8479" spans="4:4" x14ac:dyDescent="0.3">
      <c r="D8479" t="s">
        <v>7996</v>
      </c>
    </row>
    <row r="8480" spans="4:4" x14ac:dyDescent="0.3">
      <c r="D8480" t="s">
        <v>7997</v>
      </c>
    </row>
    <row r="8481" spans="4:4" x14ac:dyDescent="0.3">
      <c r="D8481" t="s">
        <v>7998</v>
      </c>
    </row>
    <row r="8482" spans="4:4" x14ac:dyDescent="0.3">
      <c r="D8482" t="s">
        <v>7999</v>
      </c>
    </row>
    <row r="8483" spans="4:4" x14ac:dyDescent="0.3">
      <c r="D8483" t="s">
        <v>8000</v>
      </c>
    </row>
    <row r="8484" spans="4:4" x14ac:dyDescent="0.3">
      <c r="D8484" t="s">
        <v>8001</v>
      </c>
    </row>
    <row r="8485" spans="4:4" x14ac:dyDescent="0.3">
      <c r="D8485" t="s">
        <v>8002</v>
      </c>
    </row>
    <row r="8486" spans="4:4" x14ac:dyDescent="0.3">
      <c r="D8486" t="s">
        <v>8003</v>
      </c>
    </row>
    <row r="8487" spans="4:4" x14ac:dyDescent="0.3">
      <c r="D8487" t="s">
        <v>8004</v>
      </c>
    </row>
    <row r="8488" spans="4:4" x14ac:dyDescent="0.3">
      <c r="D8488" t="s">
        <v>8005</v>
      </c>
    </row>
    <row r="8489" spans="4:4" x14ac:dyDescent="0.3">
      <c r="D8489" t="s">
        <v>8006</v>
      </c>
    </row>
    <row r="8490" spans="4:4" x14ac:dyDescent="0.3">
      <c r="D8490" t="s">
        <v>8007</v>
      </c>
    </row>
    <row r="8491" spans="4:4" x14ac:dyDescent="0.3">
      <c r="D8491" t="s">
        <v>8008</v>
      </c>
    </row>
    <row r="8492" spans="4:4" x14ac:dyDescent="0.3">
      <c r="D8492" t="s">
        <v>8009</v>
      </c>
    </row>
    <row r="8493" spans="4:4" x14ac:dyDescent="0.3">
      <c r="D8493" t="s">
        <v>8010</v>
      </c>
    </row>
    <row r="8494" spans="4:4" x14ac:dyDescent="0.3">
      <c r="D8494" t="s">
        <v>8011</v>
      </c>
    </row>
    <row r="8495" spans="4:4" x14ac:dyDescent="0.3">
      <c r="D8495" t="s">
        <v>8012</v>
      </c>
    </row>
    <row r="8496" spans="4:4" x14ac:dyDescent="0.3">
      <c r="D8496" t="s">
        <v>8013</v>
      </c>
    </row>
    <row r="8497" spans="4:4" x14ac:dyDescent="0.3">
      <c r="D8497" t="s">
        <v>8014</v>
      </c>
    </row>
    <row r="8498" spans="4:4" x14ac:dyDescent="0.3">
      <c r="D8498" t="s">
        <v>8015</v>
      </c>
    </row>
    <row r="8499" spans="4:4" x14ac:dyDescent="0.3">
      <c r="D8499" t="s">
        <v>8016</v>
      </c>
    </row>
    <row r="8500" spans="4:4" x14ac:dyDescent="0.3">
      <c r="D8500" t="s">
        <v>8017</v>
      </c>
    </row>
    <row r="8501" spans="4:4" x14ac:dyDescent="0.3">
      <c r="D8501" t="s">
        <v>8018</v>
      </c>
    </row>
    <row r="8502" spans="4:4" x14ac:dyDescent="0.3">
      <c r="D8502" t="s">
        <v>8019</v>
      </c>
    </row>
    <row r="8503" spans="4:4" x14ac:dyDescent="0.3">
      <c r="D8503" t="s">
        <v>8020</v>
      </c>
    </row>
    <row r="8504" spans="4:4" x14ac:dyDescent="0.3">
      <c r="D8504" t="s">
        <v>8021</v>
      </c>
    </row>
    <row r="8505" spans="4:4" x14ac:dyDescent="0.3">
      <c r="D8505" t="s">
        <v>8022</v>
      </c>
    </row>
    <row r="8506" spans="4:4" x14ac:dyDescent="0.3">
      <c r="D8506" t="s">
        <v>8023</v>
      </c>
    </row>
    <row r="8507" spans="4:4" x14ac:dyDescent="0.3">
      <c r="D8507" t="s">
        <v>8024</v>
      </c>
    </row>
    <row r="8508" spans="4:4" x14ac:dyDescent="0.3">
      <c r="D8508" t="s">
        <v>8025</v>
      </c>
    </row>
    <row r="8509" spans="4:4" x14ac:dyDescent="0.3">
      <c r="D8509" t="s">
        <v>8026</v>
      </c>
    </row>
    <row r="8510" spans="4:4" x14ac:dyDescent="0.3">
      <c r="D8510" t="s">
        <v>8027</v>
      </c>
    </row>
    <row r="8511" spans="4:4" x14ac:dyDescent="0.3">
      <c r="D8511" t="s">
        <v>8028</v>
      </c>
    </row>
    <row r="8512" spans="4:4" x14ac:dyDescent="0.3">
      <c r="D8512" t="s">
        <v>8029</v>
      </c>
    </row>
    <row r="8513" spans="4:4" x14ac:dyDescent="0.3">
      <c r="D8513" t="s">
        <v>8030</v>
      </c>
    </row>
    <row r="8514" spans="4:4" x14ac:dyDescent="0.3">
      <c r="D8514" t="s">
        <v>8031</v>
      </c>
    </row>
    <row r="8515" spans="4:4" x14ac:dyDescent="0.3">
      <c r="D8515" t="s">
        <v>8032</v>
      </c>
    </row>
    <row r="8516" spans="4:4" x14ac:dyDescent="0.3">
      <c r="D8516" t="s">
        <v>8033</v>
      </c>
    </row>
    <row r="8517" spans="4:4" x14ac:dyDescent="0.3">
      <c r="D8517" t="s">
        <v>8034</v>
      </c>
    </row>
    <row r="8518" spans="4:4" x14ac:dyDescent="0.3">
      <c r="D8518" t="s">
        <v>8035</v>
      </c>
    </row>
    <row r="8519" spans="4:4" x14ac:dyDescent="0.3">
      <c r="D8519" t="s">
        <v>35642</v>
      </c>
    </row>
    <row r="8520" spans="4:4" x14ac:dyDescent="0.3">
      <c r="D8520" t="s">
        <v>34957</v>
      </c>
    </row>
    <row r="8521" spans="4:4" x14ac:dyDescent="0.3">
      <c r="D8521" t="s">
        <v>8037</v>
      </c>
    </row>
    <row r="8522" spans="4:4" x14ac:dyDescent="0.3">
      <c r="D8522" t="s">
        <v>8038</v>
      </c>
    </row>
    <row r="8523" spans="4:4" x14ac:dyDescent="0.3">
      <c r="D8523" t="s">
        <v>8039</v>
      </c>
    </row>
    <row r="8524" spans="4:4" x14ac:dyDescent="0.3">
      <c r="D8524" t="s">
        <v>65</v>
      </c>
    </row>
    <row r="8525" spans="4:4" x14ac:dyDescent="0.3">
      <c r="D8525" t="s">
        <v>8040</v>
      </c>
    </row>
    <row r="8526" spans="4:4" x14ac:dyDescent="0.3">
      <c r="D8526" t="s">
        <v>8041</v>
      </c>
    </row>
    <row r="8527" spans="4:4" x14ac:dyDescent="0.3">
      <c r="D8527" t="s">
        <v>8042</v>
      </c>
    </row>
    <row r="8528" spans="4:4" x14ac:dyDescent="0.3">
      <c r="D8528" t="s">
        <v>8043</v>
      </c>
    </row>
    <row r="8529" spans="4:4" x14ac:dyDescent="0.3">
      <c r="D8529" t="s">
        <v>8044</v>
      </c>
    </row>
    <row r="8530" spans="4:4" x14ac:dyDescent="0.3">
      <c r="D8530" t="s">
        <v>8045</v>
      </c>
    </row>
    <row r="8531" spans="4:4" x14ac:dyDescent="0.3">
      <c r="D8531" t="s">
        <v>8046</v>
      </c>
    </row>
    <row r="8532" spans="4:4" x14ac:dyDescent="0.3">
      <c r="D8532" t="s">
        <v>8047</v>
      </c>
    </row>
    <row r="8533" spans="4:4" x14ac:dyDescent="0.3">
      <c r="D8533" t="s">
        <v>8048</v>
      </c>
    </row>
    <row r="8534" spans="4:4" x14ac:dyDescent="0.3">
      <c r="D8534" t="s">
        <v>8049</v>
      </c>
    </row>
    <row r="8535" spans="4:4" x14ac:dyDescent="0.3">
      <c r="D8535" t="s">
        <v>8050</v>
      </c>
    </row>
    <row r="8536" spans="4:4" x14ac:dyDescent="0.3">
      <c r="D8536" t="s">
        <v>8051</v>
      </c>
    </row>
    <row r="8537" spans="4:4" x14ac:dyDescent="0.3">
      <c r="D8537" t="s">
        <v>8052</v>
      </c>
    </row>
    <row r="8538" spans="4:4" x14ac:dyDescent="0.3">
      <c r="D8538" t="s">
        <v>8053</v>
      </c>
    </row>
    <row r="8539" spans="4:4" x14ac:dyDescent="0.3">
      <c r="D8539" t="s">
        <v>8054</v>
      </c>
    </row>
    <row r="8540" spans="4:4" x14ac:dyDescent="0.3">
      <c r="D8540" t="s">
        <v>8055</v>
      </c>
    </row>
    <row r="8541" spans="4:4" x14ac:dyDescent="0.3">
      <c r="D8541" t="s">
        <v>8056</v>
      </c>
    </row>
    <row r="8542" spans="4:4" x14ac:dyDescent="0.3">
      <c r="D8542" t="s">
        <v>8057</v>
      </c>
    </row>
    <row r="8543" spans="4:4" x14ac:dyDescent="0.3">
      <c r="D8543" t="s">
        <v>8058</v>
      </c>
    </row>
    <row r="8544" spans="4:4" x14ac:dyDescent="0.3">
      <c r="D8544" t="s">
        <v>8059</v>
      </c>
    </row>
    <row r="8545" spans="4:4" x14ac:dyDescent="0.3">
      <c r="D8545" t="s">
        <v>8060</v>
      </c>
    </row>
    <row r="8546" spans="4:4" x14ac:dyDescent="0.3">
      <c r="D8546" t="s">
        <v>8061</v>
      </c>
    </row>
    <row r="8547" spans="4:4" x14ac:dyDescent="0.3">
      <c r="D8547" t="s">
        <v>8062</v>
      </c>
    </row>
    <row r="8548" spans="4:4" x14ac:dyDescent="0.3">
      <c r="D8548" t="s">
        <v>8063</v>
      </c>
    </row>
    <row r="8549" spans="4:4" x14ac:dyDescent="0.3">
      <c r="D8549" t="s">
        <v>1568</v>
      </c>
    </row>
    <row r="8550" spans="4:4" x14ac:dyDescent="0.3">
      <c r="D8550" t="s">
        <v>8064</v>
      </c>
    </row>
    <row r="8551" spans="4:4" x14ac:dyDescent="0.3">
      <c r="D8551" t="s">
        <v>8065</v>
      </c>
    </row>
    <row r="8552" spans="4:4" x14ac:dyDescent="0.3">
      <c r="D8552" t="s">
        <v>8066</v>
      </c>
    </row>
    <row r="8553" spans="4:4" x14ac:dyDescent="0.3">
      <c r="D8553" t="s">
        <v>8067</v>
      </c>
    </row>
    <row r="8554" spans="4:4" x14ac:dyDescent="0.3">
      <c r="D8554" t="s">
        <v>8068</v>
      </c>
    </row>
    <row r="8555" spans="4:4" x14ac:dyDescent="0.3">
      <c r="D8555" t="s">
        <v>8069</v>
      </c>
    </row>
    <row r="8556" spans="4:4" x14ac:dyDescent="0.3">
      <c r="D8556" t="s">
        <v>8070</v>
      </c>
    </row>
    <row r="8557" spans="4:4" x14ac:dyDescent="0.3">
      <c r="D8557" t="s">
        <v>8071</v>
      </c>
    </row>
    <row r="8558" spans="4:4" x14ac:dyDescent="0.3">
      <c r="D8558" t="s">
        <v>8072</v>
      </c>
    </row>
    <row r="8559" spans="4:4" x14ac:dyDescent="0.3">
      <c r="D8559" t="s">
        <v>8073</v>
      </c>
    </row>
    <row r="8560" spans="4:4" x14ac:dyDescent="0.3">
      <c r="D8560" t="s">
        <v>8074</v>
      </c>
    </row>
    <row r="8561" spans="4:4" x14ac:dyDescent="0.3">
      <c r="D8561" t="s">
        <v>8075</v>
      </c>
    </row>
    <row r="8562" spans="4:4" x14ac:dyDescent="0.3">
      <c r="D8562" t="s">
        <v>8076</v>
      </c>
    </row>
    <row r="8563" spans="4:4" x14ac:dyDescent="0.3">
      <c r="D8563" t="s">
        <v>8077</v>
      </c>
    </row>
    <row r="8564" spans="4:4" x14ac:dyDescent="0.3">
      <c r="D8564" t="s">
        <v>8078</v>
      </c>
    </row>
    <row r="8565" spans="4:4" x14ac:dyDescent="0.3">
      <c r="D8565" t="s">
        <v>8079</v>
      </c>
    </row>
    <row r="8566" spans="4:4" x14ac:dyDescent="0.3">
      <c r="D8566" t="s">
        <v>8080</v>
      </c>
    </row>
    <row r="8567" spans="4:4" x14ac:dyDescent="0.3">
      <c r="D8567" t="s">
        <v>8081</v>
      </c>
    </row>
    <row r="8568" spans="4:4" x14ac:dyDescent="0.3">
      <c r="D8568" t="s">
        <v>8082</v>
      </c>
    </row>
    <row r="8569" spans="4:4" x14ac:dyDescent="0.3">
      <c r="D8569" t="s">
        <v>8083</v>
      </c>
    </row>
    <row r="8570" spans="4:4" x14ac:dyDescent="0.3">
      <c r="D8570" t="s">
        <v>8084</v>
      </c>
    </row>
    <row r="8571" spans="4:4" x14ac:dyDescent="0.3">
      <c r="D8571" t="s">
        <v>8085</v>
      </c>
    </row>
    <row r="8572" spans="4:4" x14ac:dyDescent="0.3">
      <c r="D8572" t="s">
        <v>8086</v>
      </c>
    </row>
    <row r="8573" spans="4:4" x14ac:dyDescent="0.3">
      <c r="D8573" t="s">
        <v>8087</v>
      </c>
    </row>
    <row r="8574" spans="4:4" x14ac:dyDescent="0.3">
      <c r="D8574" t="s">
        <v>35642</v>
      </c>
    </row>
    <row r="8575" spans="4:4" x14ac:dyDescent="0.3">
      <c r="D8575" t="s">
        <v>34958</v>
      </c>
    </row>
    <row r="8576" spans="4:4" x14ac:dyDescent="0.3">
      <c r="D8576" t="s">
        <v>65</v>
      </c>
    </row>
    <row r="8577" spans="4:4" x14ac:dyDescent="0.3">
      <c r="D8577" t="s">
        <v>8089</v>
      </c>
    </row>
    <row r="8578" spans="4:4" x14ac:dyDescent="0.3">
      <c r="D8578" t="s">
        <v>8090</v>
      </c>
    </row>
    <row r="8579" spans="4:4" x14ac:dyDescent="0.3">
      <c r="D8579" t="s">
        <v>8091</v>
      </c>
    </row>
    <row r="8580" spans="4:4" x14ac:dyDescent="0.3">
      <c r="D8580" t="s">
        <v>8092</v>
      </c>
    </row>
    <row r="8581" spans="4:4" x14ac:dyDescent="0.3">
      <c r="D8581" t="s">
        <v>8093</v>
      </c>
    </row>
    <row r="8582" spans="4:4" x14ac:dyDescent="0.3">
      <c r="D8582" t="s">
        <v>8094</v>
      </c>
    </row>
    <row r="8583" spans="4:4" x14ac:dyDescent="0.3">
      <c r="D8583" t="s">
        <v>8095</v>
      </c>
    </row>
    <row r="8584" spans="4:4" x14ac:dyDescent="0.3">
      <c r="D8584" t="s">
        <v>8096</v>
      </c>
    </row>
    <row r="8585" spans="4:4" x14ac:dyDescent="0.3">
      <c r="D8585" t="s">
        <v>8097</v>
      </c>
    </row>
    <row r="8586" spans="4:4" x14ac:dyDescent="0.3">
      <c r="D8586" t="s">
        <v>8098</v>
      </c>
    </row>
    <row r="8587" spans="4:4" x14ac:dyDescent="0.3">
      <c r="D8587" t="s">
        <v>8099</v>
      </c>
    </row>
    <row r="8588" spans="4:4" x14ac:dyDescent="0.3">
      <c r="D8588" t="s">
        <v>8100</v>
      </c>
    </row>
    <row r="8589" spans="4:4" x14ac:dyDescent="0.3">
      <c r="D8589" t="s">
        <v>8101</v>
      </c>
    </row>
    <row r="8590" spans="4:4" x14ac:dyDescent="0.3">
      <c r="D8590" t="s">
        <v>8102</v>
      </c>
    </row>
    <row r="8591" spans="4:4" x14ac:dyDescent="0.3">
      <c r="D8591" t="s">
        <v>8103</v>
      </c>
    </row>
    <row r="8592" spans="4:4" x14ac:dyDescent="0.3">
      <c r="D8592" t="s">
        <v>8104</v>
      </c>
    </row>
    <row r="8593" spans="4:4" x14ac:dyDescent="0.3">
      <c r="D8593" t="s">
        <v>8105</v>
      </c>
    </row>
    <row r="8594" spans="4:4" x14ac:dyDescent="0.3">
      <c r="D8594" t="s">
        <v>8106</v>
      </c>
    </row>
    <row r="8595" spans="4:4" x14ac:dyDescent="0.3">
      <c r="D8595" t="s">
        <v>8107</v>
      </c>
    </row>
    <row r="8596" spans="4:4" x14ac:dyDescent="0.3">
      <c r="D8596" t="s">
        <v>8108</v>
      </c>
    </row>
    <row r="8597" spans="4:4" x14ac:dyDescent="0.3">
      <c r="D8597" t="s">
        <v>8109</v>
      </c>
    </row>
    <row r="8598" spans="4:4" x14ac:dyDescent="0.3">
      <c r="D8598" t="s">
        <v>8110</v>
      </c>
    </row>
    <row r="8599" spans="4:4" x14ac:dyDescent="0.3">
      <c r="D8599" t="s">
        <v>8111</v>
      </c>
    </row>
    <row r="8600" spans="4:4" x14ac:dyDescent="0.3">
      <c r="D8600" t="s">
        <v>8112</v>
      </c>
    </row>
    <row r="8601" spans="4:4" x14ac:dyDescent="0.3">
      <c r="D8601" t="s">
        <v>8113</v>
      </c>
    </row>
    <row r="8602" spans="4:4" x14ac:dyDescent="0.3">
      <c r="D8602" t="s">
        <v>8114</v>
      </c>
    </row>
    <row r="8603" spans="4:4" x14ac:dyDescent="0.3">
      <c r="D8603" t="s">
        <v>8115</v>
      </c>
    </row>
    <row r="8604" spans="4:4" x14ac:dyDescent="0.3">
      <c r="D8604" t="s">
        <v>8116</v>
      </c>
    </row>
    <row r="8605" spans="4:4" x14ac:dyDescent="0.3">
      <c r="D8605" t="s">
        <v>8117</v>
      </c>
    </row>
    <row r="8606" spans="4:4" x14ac:dyDescent="0.3">
      <c r="D8606" t="s">
        <v>35642</v>
      </c>
    </row>
    <row r="8607" spans="4:4" x14ac:dyDescent="0.3">
      <c r="D8607" t="s">
        <v>34959</v>
      </c>
    </row>
    <row r="8608" spans="4:4" x14ac:dyDescent="0.3">
      <c r="D8608" t="s">
        <v>8119</v>
      </c>
    </row>
    <row r="8609" spans="4:4" x14ac:dyDescent="0.3">
      <c r="D8609" t="s">
        <v>8120</v>
      </c>
    </row>
    <row r="8610" spans="4:4" x14ac:dyDescent="0.3">
      <c r="D8610" t="s">
        <v>8121</v>
      </c>
    </row>
    <row r="8611" spans="4:4" x14ac:dyDescent="0.3">
      <c r="D8611" t="s">
        <v>8122</v>
      </c>
    </row>
    <row r="8612" spans="4:4" x14ac:dyDescent="0.3">
      <c r="D8612" t="s">
        <v>8123</v>
      </c>
    </row>
    <row r="8613" spans="4:4" x14ac:dyDescent="0.3">
      <c r="D8613" t="s">
        <v>8124</v>
      </c>
    </row>
    <row r="8614" spans="4:4" x14ac:dyDescent="0.3">
      <c r="D8614" t="s">
        <v>8125</v>
      </c>
    </row>
    <row r="8615" spans="4:4" x14ac:dyDescent="0.3">
      <c r="D8615" t="s">
        <v>8126</v>
      </c>
    </row>
    <row r="8616" spans="4:4" x14ac:dyDescent="0.3">
      <c r="D8616" t="s">
        <v>8127</v>
      </c>
    </row>
    <row r="8617" spans="4:4" x14ac:dyDescent="0.3">
      <c r="D8617" t="s">
        <v>8128</v>
      </c>
    </row>
    <row r="8618" spans="4:4" x14ac:dyDescent="0.3">
      <c r="D8618" t="s">
        <v>8129</v>
      </c>
    </row>
    <row r="8619" spans="4:4" x14ac:dyDescent="0.3">
      <c r="D8619" t="s">
        <v>8130</v>
      </c>
    </row>
    <row r="8620" spans="4:4" x14ac:dyDescent="0.3">
      <c r="D8620" t="s">
        <v>8131</v>
      </c>
    </row>
    <row r="8621" spans="4:4" x14ac:dyDescent="0.3">
      <c r="D8621" t="s">
        <v>8132</v>
      </c>
    </row>
    <row r="8622" spans="4:4" x14ac:dyDescent="0.3">
      <c r="D8622" t="s">
        <v>8133</v>
      </c>
    </row>
    <row r="8623" spans="4:4" x14ac:dyDescent="0.3">
      <c r="D8623" t="s">
        <v>8134</v>
      </c>
    </row>
    <row r="8624" spans="4:4" x14ac:dyDescent="0.3">
      <c r="D8624" t="s">
        <v>8135</v>
      </c>
    </row>
    <row r="8625" spans="4:4" x14ac:dyDescent="0.3">
      <c r="D8625" t="s">
        <v>8136</v>
      </c>
    </row>
    <row r="8626" spans="4:4" x14ac:dyDescent="0.3">
      <c r="D8626" t="s">
        <v>8137</v>
      </c>
    </row>
    <row r="8627" spans="4:4" x14ac:dyDescent="0.3">
      <c r="D8627" t="s">
        <v>8138</v>
      </c>
    </row>
    <row r="8628" spans="4:4" x14ac:dyDescent="0.3">
      <c r="D8628" t="s">
        <v>65</v>
      </c>
    </row>
    <row r="8629" spans="4:4" x14ac:dyDescent="0.3">
      <c r="D8629" t="s">
        <v>8139</v>
      </c>
    </row>
    <row r="8630" spans="4:4" x14ac:dyDescent="0.3">
      <c r="D8630" t="s">
        <v>8140</v>
      </c>
    </row>
    <row r="8631" spans="4:4" x14ac:dyDescent="0.3">
      <c r="D8631" t="s">
        <v>8141</v>
      </c>
    </row>
    <row r="8632" spans="4:4" x14ac:dyDescent="0.3">
      <c r="D8632" t="s">
        <v>8142</v>
      </c>
    </row>
    <row r="8633" spans="4:4" x14ac:dyDescent="0.3">
      <c r="D8633" t="s">
        <v>8143</v>
      </c>
    </row>
    <row r="8634" spans="4:4" x14ac:dyDescent="0.3">
      <c r="D8634" t="s">
        <v>8144</v>
      </c>
    </row>
    <row r="8635" spans="4:4" x14ac:dyDescent="0.3">
      <c r="D8635" t="s">
        <v>8145</v>
      </c>
    </row>
    <row r="8636" spans="4:4" x14ac:dyDescent="0.3">
      <c r="D8636" t="s">
        <v>8146</v>
      </c>
    </row>
    <row r="8637" spans="4:4" x14ac:dyDescent="0.3">
      <c r="D8637" t="s">
        <v>8147</v>
      </c>
    </row>
    <row r="8638" spans="4:4" x14ac:dyDescent="0.3">
      <c r="D8638" t="s">
        <v>8148</v>
      </c>
    </row>
    <row r="8639" spans="4:4" x14ac:dyDescent="0.3">
      <c r="D8639" t="s">
        <v>8149</v>
      </c>
    </row>
    <row r="8640" spans="4:4" x14ac:dyDescent="0.3">
      <c r="D8640" t="s">
        <v>8150</v>
      </c>
    </row>
    <row r="8641" spans="4:4" x14ac:dyDescent="0.3">
      <c r="D8641" t="s">
        <v>8151</v>
      </c>
    </row>
    <row r="8642" spans="4:4" x14ac:dyDescent="0.3">
      <c r="D8642" t="s">
        <v>8152</v>
      </c>
    </row>
    <row r="8643" spans="4:4" x14ac:dyDescent="0.3">
      <c r="D8643" t="s">
        <v>8153</v>
      </c>
    </row>
    <row r="8644" spans="4:4" x14ac:dyDescent="0.3">
      <c r="D8644" t="s">
        <v>8154</v>
      </c>
    </row>
    <row r="8645" spans="4:4" x14ac:dyDescent="0.3">
      <c r="D8645" t="s">
        <v>8155</v>
      </c>
    </row>
    <row r="8646" spans="4:4" x14ac:dyDescent="0.3">
      <c r="D8646" t="s">
        <v>8156</v>
      </c>
    </row>
    <row r="8647" spans="4:4" x14ac:dyDescent="0.3">
      <c r="D8647" t="s">
        <v>8157</v>
      </c>
    </row>
    <row r="8648" spans="4:4" x14ac:dyDescent="0.3">
      <c r="D8648" t="s">
        <v>8158</v>
      </c>
    </row>
    <row r="8649" spans="4:4" x14ac:dyDescent="0.3">
      <c r="D8649" t="s">
        <v>8159</v>
      </c>
    </row>
    <row r="8650" spans="4:4" x14ac:dyDescent="0.3">
      <c r="D8650" t="s">
        <v>8160</v>
      </c>
    </row>
    <row r="8651" spans="4:4" x14ac:dyDescent="0.3">
      <c r="D8651" t="s">
        <v>8161</v>
      </c>
    </row>
    <row r="8652" spans="4:4" x14ac:dyDescent="0.3">
      <c r="D8652" t="s">
        <v>8162</v>
      </c>
    </row>
    <row r="8653" spans="4:4" x14ac:dyDescent="0.3">
      <c r="D8653" t="s">
        <v>8163</v>
      </c>
    </row>
    <row r="8654" spans="4:4" x14ac:dyDescent="0.3">
      <c r="D8654" t="s">
        <v>8164</v>
      </c>
    </row>
    <row r="8655" spans="4:4" x14ac:dyDescent="0.3">
      <c r="D8655" t="s">
        <v>8165</v>
      </c>
    </row>
    <row r="8656" spans="4:4" x14ac:dyDescent="0.3">
      <c r="D8656" t="s">
        <v>8166</v>
      </c>
    </row>
    <row r="8657" spans="4:4" x14ac:dyDescent="0.3">
      <c r="D8657" t="s">
        <v>8167</v>
      </c>
    </row>
    <row r="8658" spans="4:4" x14ac:dyDescent="0.3">
      <c r="D8658" t="s">
        <v>8168</v>
      </c>
    </row>
    <row r="8659" spans="4:4" x14ac:dyDescent="0.3">
      <c r="D8659" t="s">
        <v>35642</v>
      </c>
    </row>
    <row r="8660" spans="4:4" x14ac:dyDescent="0.3">
      <c r="D8660" t="s">
        <v>34960</v>
      </c>
    </row>
    <row r="8661" spans="4:4" x14ac:dyDescent="0.3">
      <c r="D8661" t="s">
        <v>8170</v>
      </c>
    </row>
    <row r="8662" spans="4:4" x14ac:dyDescent="0.3">
      <c r="D8662" t="s">
        <v>8171</v>
      </c>
    </row>
    <row r="8663" spans="4:4" x14ac:dyDescent="0.3">
      <c r="D8663" t="s">
        <v>8172</v>
      </c>
    </row>
    <row r="8664" spans="4:4" x14ac:dyDescent="0.3">
      <c r="D8664" t="s">
        <v>8173</v>
      </c>
    </row>
    <row r="8665" spans="4:4" x14ac:dyDescent="0.3">
      <c r="D8665" t="s">
        <v>8174</v>
      </c>
    </row>
    <row r="8666" spans="4:4" x14ac:dyDescent="0.3">
      <c r="D8666" t="s">
        <v>8175</v>
      </c>
    </row>
    <row r="8667" spans="4:4" x14ac:dyDescent="0.3">
      <c r="D8667" t="s">
        <v>8176</v>
      </c>
    </row>
    <row r="8668" spans="4:4" x14ac:dyDescent="0.3">
      <c r="D8668" t="s">
        <v>8177</v>
      </c>
    </row>
    <row r="8669" spans="4:4" x14ac:dyDescent="0.3">
      <c r="D8669" t="s">
        <v>8178</v>
      </c>
    </row>
    <row r="8670" spans="4:4" x14ac:dyDescent="0.3">
      <c r="D8670" t="s">
        <v>8179</v>
      </c>
    </row>
    <row r="8671" spans="4:4" x14ac:dyDescent="0.3">
      <c r="D8671" t="s">
        <v>8180</v>
      </c>
    </row>
    <row r="8672" spans="4:4" x14ac:dyDescent="0.3">
      <c r="D8672" t="s">
        <v>8181</v>
      </c>
    </row>
    <row r="8673" spans="4:4" x14ac:dyDescent="0.3">
      <c r="D8673" t="s">
        <v>8182</v>
      </c>
    </row>
    <row r="8674" spans="4:4" x14ac:dyDescent="0.3">
      <c r="D8674" t="s">
        <v>8183</v>
      </c>
    </row>
    <row r="8675" spans="4:4" x14ac:dyDescent="0.3">
      <c r="D8675" t="s">
        <v>8184</v>
      </c>
    </row>
    <row r="8676" spans="4:4" x14ac:dyDescent="0.3">
      <c r="D8676" t="s">
        <v>8185</v>
      </c>
    </row>
    <row r="8677" spans="4:4" x14ac:dyDescent="0.3">
      <c r="D8677" t="s">
        <v>8186</v>
      </c>
    </row>
    <row r="8678" spans="4:4" x14ac:dyDescent="0.3">
      <c r="D8678" t="s">
        <v>8187</v>
      </c>
    </row>
    <row r="8679" spans="4:4" x14ac:dyDescent="0.3">
      <c r="D8679" t="s">
        <v>8188</v>
      </c>
    </row>
    <row r="8680" spans="4:4" x14ac:dyDescent="0.3">
      <c r="D8680" t="s">
        <v>65</v>
      </c>
    </row>
    <row r="8681" spans="4:4" x14ac:dyDescent="0.3">
      <c r="D8681" t="s">
        <v>8189</v>
      </c>
    </row>
    <row r="8682" spans="4:4" x14ac:dyDescent="0.3">
      <c r="D8682" t="s">
        <v>8190</v>
      </c>
    </row>
    <row r="8683" spans="4:4" x14ac:dyDescent="0.3">
      <c r="D8683" t="s">
        <v>8191</v>
      </c>
    </row>
    <row r="8684" spans="4:4" x14ac:dyDescent="0.3">
      <c r="D8684" t="s">
        <v>8192</v>
      </c>
    </row>
    <row r="8685" spans="4:4" x14ac:dyDescent="0.3">
      <c r="D8685" t="s">
        <v>8193</v>
      </c>
    </row>
    <row r="8686" spans="4:4" x14ac:dyDescent="0.3">
      <c r="D8686" t="s">
        <v>8194</v>
      </c>
    </row>
    <row r="8687" spans="4:4" x14ac:dyDescent="0.3">
      <c r="D8687" t="s">
        <v>8195</v>
      </c>
    </row>
    <row r="8688" spans="4:4" x14ac:dyDescent="0.3">
      <c r="D8688" t="s">
        <v>8196</v>
      </c>
    </row>
    <row r="8689" spans="4:4" x14ac:dyDescent="0.3">
      <c r="D8689" t="s">
        <v>8197</v>
      </c>
    </row>
    <row r="8690" spans="4:4" x14ac:dyDescent="0.3">
      <c r="D8690" t="s">
        <v>8198</v>
      </c>
    </row>
    <row r="8691" spans="4:4" x14ac:dyDescent="0.3">
      <c r="D8691" t="s">
        <v>8199</v>
      </c>
    </row>
    <row r="8692" spans="4:4" x14ac:dyDescent="0.3">
      <c r="D8692" t="s">
        <v>8200</v>
      </c>
    </row>
    <row r="8693" spans="4:4" x14ac:dyDescent="0.3">
      <c r="D8693" t="s">
        <v>8201</v>
      </c>
    </row>
    <row r="8694" spans="4:4" x14ac:dyDescent="0.3">
      <c r="D8694" t="s">
        <v>8202</v>
      </c>
    </row>
    <row r="8695" spans="4:4" x14ac:dyDescent="0.3">
      <c r="D8695" t="s">
        <v>8203</v>
      </c>
    </row>
    <row r="8696" spans="4:4" x14ac:dyDescent="0.3">
      <c r="D8696" t="s">
        <v>8204</v>
      </c>
    </row>
    <row r="8697" spans="4:4" x14ac:dyDescent="0.3">
      <c r="D8697" t="s">
        <v>8205</v>
      </c>
    </row>
    <row r="8698" spans="4:4" x14ac:dyDescent="0.3">
      <c r="D8698" t="s">
        <v>8206</v>
      </c>
    </row>
    <row r="8699" spans="4:4" x14ac:dyDescent="0.3">
      <c r="D8699" t="s">
        <v>8207</v>
      </c>
    </row>
    <row r="8700" spans="4:4" x14ac:dyDescent="0.3">
      <c r="D8700" t="s">
        <v>8208</v>
      </c>
    </row>
    <row r="8701" spans="4:4" x14ac:dyDescent="0.3">
      <c r="D8701" t="s">
        <v>8209</v>
      </c>
    </row>
    <row r="8702" spans="4:4" x14ac:dyDescent="0.3">
      <c r="D8702" t="s">
        <v>8210</v>
      </c>
    </row>
    <row r="8703" spans="4:4" x14ac:dyDescent="0.3">
      <c r="D8703" t="s">
        <v>8211</v>
      </c>
    </row>
    <row r="8704" spans="4:4" x14ac:dyDescent="0.3">
      <c r="D8704" t="s">
        <v>8212</v>
      </c>
    </row>
    <row r="8705" spans="4:4" x14ac:dyDescent="0.3">
      <c r="D8705" t="s">
        <v>8213</v>
      </c>
    </row>
    <row r="8706" spans="4:4" x14ac:dyDescent="0.3">
      <c r="D8706" t="s">
        <v>8214</v>
      </c>
    </row>
    <row r="8707" spans="4:4" x14ac:dyDescent="0.3">
      <c r="D8707" t="s">
        <v>8215</v>
      </c>
    </row>
    <row r="8708" spans="4:4" x14ac:dyDescent="0.3">
      <c r="D8708" t="s">
        <v>8216</v>
      </c>
    </row>
    <row r="8709" spans="4:4" x14ac:dyDescent="0.3">
      <c r="D8709" t="s">
        <v>8217</v>
      </c>
    </row>
    <row r="8710" spans="4:4" x14ac:dyDescent="0.3">
      <c r="D8710" t="s">
        <v>8218</v>
      </c>
    </row>
    <row r="8711" spans="4:4" x14ac:dyDescent="0.3">
      <c r="D8711" t="s">
        <v>35642</v>
      </c>
    </row>
    <row r="8712" spans="4:4" x14ac:dyDescent="0.3">
      <c r="D8712" t="s">
        <v>34961</v>
      </c>
    </row>
    <row r="8713" spans="4:4" x14ac:dyDescent="0.3">
      <c r="D8713" t="s">
        <v>8220</v>
      </c>
    </row>
    <row r="8714" spans="4:4" x14ac:dyDescent="0.3">
      <c r="D8714" t="s">
        <v>8221</v>
      </c>
    </row>
    <row r="8715" spans="4:4" x14ac:dyDescent="0.3">
      <c r="D8715" t="s">
        <v>8222</v>
      </c>
    </row>
    <row r="8716" spans="4:4" x14ac:dyDescent="0.3">
      <c r="D8716" t="s">
        <v>8223</v>
      </c>
    </row>
    <row r="8717" spans="4:4" x14ac:dyDescent="0.3">
      <c r="D8717" t="s">
        <v>8224</v>
      </c>
    </row>
    <row r="8718" spans="4:4" x14ac:dyDescent="0.3">
      <c r="D8718" t="s">
        <v>8225</v>
      </c>
    </row>
    <row r="8719" spans="4:4" x14ac:dyDescent="0.3">
      <c r="D8719" t="s">
        <v>8226</v>
      </c>
    </row>
    <row r="8720" spans="4:4" x14ac:dyDescent="0.3">
      <c r="D8720" t="s">
        <v>8227</v>
      </c>
    </row>
    <row r="8721" spans="4:4" x14ac:dyDescent="0.3">
      <c r="D8721" t="s">
        <v>8228</v>
      </c>
    </row>
    <row r="8722" spans="4:4" x14ac:dyDescent="0.3">
      <c r="D8722" t="s">
        <v>8229</v>
      </c>
    </row>
    <row r="8723" spans="4:4" x14ac:dyDescent="0.3">
      <c r="D8723" t="s">
        <v>8230</v>
      </c>
    </row>
    <row r="8724" spans="4:4" x14ac:dyDescent="0.3">
      <c r="D8724" t="s">
        <v>8231</v>
      </c>
    </row>
    <row r="8725" spans="4:4" x14ac:dyDescent="0.3">
      <c r="D8725" t="s">
        <v>8232</v>
      </c>
    </row>
    <row r="8726" spans="4:4" x14ac:dyDescent="0.3">
      <c r="D8726" t="s">
        <v>8233</v>
      </c>
    </row>
    <row r="8727" spans="4:4" x14ac:dyDescent="0.3">
      <c r="D8727" t="s">
        <v>8234</v>
      </c>
    </row>
    <row r="8728" spans="4:4" x14ac:dyDescent="0.3">
      <c r="D8728" t="s">
        <v>8235</v>
      </c>
    </row>
    <row r="8729" spans="4:4" x14ac:dyDescent="0.3">
      <c r="D8729" t="s">
        <v>8236</v>
      </c>
    </row>
    <row r="8730" spans="4:4" x14ac:dyDescent="0.3">
      <c r="D8730" t="s">
        <v>8237</v>
      </c>
    </row>
    <row r="8731" spans="4:4" x14ac:dyDescent="0.3">
      <c r="D8731" t="s">
        <v>8238</v>
      </c>
    </row>
    <row r="8732" spans="4:4" x14ac:dyDescent="0.3">
      <c r="D8732" t="s">
        <v>65</v>
      </c>
    </row>
    <row r="8733" spans="4:4" x14ac:dyDescent="0.3">
      <c r="D8733" t="s">
        <v>8239</v>
      </c>
    </row>
    <row r="8734" spans="4:4" x14ac:dyDescent="0.3">
      <c r="D8734" t="s">
        <v>8240</v>
      </c>
    </row>
    <row r="8735" spans="4:4" x14ac:dyDescent="0.3">
      <c r="D8735" t="s">
        <v>8241</v>
      </c>
    </row>
    <row r="8736" spans="4:4" x14ac:dyDescent="0.3">
      <c r="D8736" t="s">
        <v>8242</v>
      </c>
    </row>
    <row r="8737" spans="4:4" x14ac:dyDescent="0.3">
      <c r="D8737" t="s">
        <v>8243</v>
      </c>
    </row>
    <row r="8738" spans="4:4" x14ac:dyDescent="0.3">
      <c r="D8738" t="s">
        <v>8244</v>
      </c>
    </row>
    <row r="8739" spans="4:4" x14ac:dyDescent="0.3">
      <c r="D8739" t="s">
        <v>8245</v>
      </c>
    </row>
    <row r="8740" spans="4:4" x14ac:dyDescent="0.3">
      <c r="D8740" t="s">
        <v>8246</v>
      </c>
    </row>
    <row r="8741" spans="4:4" x14ac:dyDescent="0.3">
      <c r="D8741" t="s">
        <v>8247</v>
      </c>
    </row>
    <row r="8742" spans="4:4" x14ac:dyDescent="0.3">
      <c r="D8742" t="s">
        <v>8248</v>
      </c>
    </row>
    <row r="8743" spans="4:4" x14ac:dyDescent="0.3">
      <c r="D8743" t="s">
        <v>8249</v>
      </c>
    </row>
    <row r="8744" spans="4:4" x14ac:dyDescent="0.3">
      <c r="D8744" t="s">
        <v>35642</v>
      </c>
    </row>
    <row r="8745" spans="4:4" x14ac:dyDescent="0.3">
      <c r="D8745" t="s">
        <v>34962</v>
      </c>
    </row>
    <row r="8746" spans="4:4" x14ac:dyDescent="0.3">
      <c r="D8746" t="s">
        <v>8251</v>
      </c>
    </row>
    <row r="8747" spans="4:4" x14ac:dyDescent="0.3">
      <c r="D8747" t="s">
        <v>8252</v>
      </c>
    </row>
    <row r="8748" spans="4:4" x14ac:dyDescent="0.3">
      <c r="D8748" t="s">
        <v>8253</v>
      </c>
    </row>
    <row r="8749" spans="4:4" x14ac:dyDescent="0.3">
      <c r="D8749" t="s">
        <v>8254</v>
      </c>
    </row>
    <row r="8750" spans="4:4" x14ac:dyDescent="0.3">
      <c r="D8750" t="s">
        <v>8255</v>
      </c>
    </row>
    <row r="8751" spans="4:4" x14ac:dyDescent="0.3">
      <c r="D8751" t="s">
        <v>8256</v>
      </c>
    </row>
    <row r="8752" spans="4:4" x14ac:dyDescent="0.3">
      <c r="D8752" t="s">
        <v>8257</v>
      </c>
    </row>
    <row r="8753" spans="4:4" x14ac:dyDescent="0.3">
      <c r="D8753" t="s">
        <v>8258</v>
      </c>
    </row>
    <row r="8754" spans="4:4" x14ac:dyDescent="0.3">
      <c r="D8754" t="s">
        <v>8259</v>
      </c>
    </row>
    <row r="8755" spans="4:4" x14ac:dyDescent="0.3">
      <c r="D8755" t="s">
        <v>8260</v>
      </c>
    </row>
    <row r="8756" spans="4:4" x14ac:dyDescent="0.3">
      <c r="D8756" t="s">
        <v>8261</v>
      </c>
    </row>
    <row r="8757" spans="4:4" x14ac:dyDescent="0.3">
      <c r="D8757" t="s">
        <v>8262</v>
      </c>
    </row>
    <row r="8758" spans="4:4" x14ac:dyDescent="0.3">
      <c r="D8758" t="s">
        <v>8263</v>
      </c>
    </row>
    <row r="8759" spans="4:4" x14ac:dyDescent="0.3">
      <c r="D8759" t="s">
        <v>8264</v>
      </c>
    </row>
    <row r="8760" spans="4:4" x14ac:dyDescent="0.3">
      <c r="D8760" t="s">
        <v>8265</v>
      </c>
    </row>
    <row r="8761" spans="4:4" x14ac:dyDescent="0.3">
      <c r="D8761" t="s">
        <v>8266</v>
      </c>
    </row>
    <row r="8762" spans="4:4" x14ac:dyDescent="0.3">
      <c r="D8762" t="s">
        <v>8267</v>
      </c>
    </row>
    <row r="8763" spans="4:4" x14ac:dyDescent="0.3">
      <c r="D8763" t="s">
        <v>8268</v>
      </c>
    </row>
    <row r="8764" spans="4:4" x14ac:dyDescent="0.3">
      <c r="D8764" t="s">
        <v>8269</v>
      </c>
    </row>
    <row r="8765" spans="4:4" x14ac:dyDescent="0.3">
      <c r="D8765" t="s">
        <v>8270</v>
      </c>
    </row>
    <row r="8766" spans="4:4" x14ac:dyDescent="0.3">
      <c r="D8766" t="s">
        <v>8271</v>
      </c>
    </row>
    <row r="8767" spans="4:4" x14ac:dyDescent="0.3">
      <c r="D8767" t="s">
        <v>8272</v>
      </c>
    </row>
    <row r="8768" spans="4:4" x14ac:dyDescent="0.3">
      <c r="D8768" t="s">
        <v>8273</v>
      </c>
    </row>
    <row r="8769" spans="4:4" x14ac:dyDescent="0.3">
      <c r="D8769" t="s">
        <v>8274</v>
      </c>
    </row>
    <row r="8770" spans="4:4" x14ac:dyDescent="0.3">
      <c r="D8770" t="s">
        <v>8275</v>
      </c>
    </row>
    <row r="8771" spans="4:4" x14ac:dyDescent="0.3">
      <c r="D8771" t="s">
        <v>8276</v>
      </c>
    </row>
    <row r="8772" spans="4:4" x14ac:dyDescent="0.3">
      <c r="D8772" t="s">
        <v>8277</v>
      </c>
    </row>
    <row r="8773" spans="4:4" x14ac:dyDescent="0.3">
      <c r="D8773" t="s">
        <v>8278</v>
      </c>
    </row>
    <row r="8774" spans="4:4" x14ac:dyDescent="0.3">
      <c r="D8774" t="s">
        <v>8279</v>
      </c>
    </row>
    <row r="8775" spans="4:4" x14ac:dyDescent="0.3">
      <c r="D8775" t="s">
        <v>8280</v>
      </c>
    </row>
    <row r="8776" spans="4:4" x14ac:dyDescent="0.3">
      <c r="D8776" t="s">
        <v>8281</v>
      </c>
    </row>
    <row r="8777" spans="4:4" x14ac:dyDescent="0.3">
      <c r="D8777" t="s">
        <v>8282</v>
      </c>
    </row>
    <row r="8778" spans="4:4" x14ac:dyDescent="0.3">
      <c r="D8778" t="s">
        <v>8283</v>
      </c>
    </row>
    <row r="8779" spans="4:4" x14ac:dyDescent="0.3">
      <c r="D8779" t="s">
        <v>8284</v>
      </c>
    </row>
    <row r="8780" spans="4:4" x14ac:dyDescent="0.3">
      <c r="D8780" t="s">
        <v>8285</v>
      </c>
    </row>
    <row r="8781" spans="4:4" x14ac:dyDescent="0.3">
      <c r="D8781" t="s">
        <v>8286</v>
      </c>
    </row>
    <row r="8782" spans="4:4" x14ac:dyDescent="0.3">
      <c r="D8782" t="s">
        <v>8287</v>
      </c>
    </row>
    <row r="8783" spans="4:4" x14ac:dyDescent="0.3">
      <c r="D8783" t="s">
        <v>8288</v>
      </c>
    </row>
    <row r="8784" spans="4:4" x14ac:dyDescent="0.3">
      <c r="D8784" t="s">
        <v>65</v>
      </c>
    </row>
    <row r="8785" spans="4:4" x14ac:dyDescent="0.3">
      <c r="D8785" t="s">
        <v>35642</v>
      </c>
    </row>
    <row r="8786" spans="4:4" x14ac:dyDescent="0.3">
      <c r="D8786" t="s">
        <v>34963</v>
      </c>
    </row>
    <row r="8787" spans="4:4" x14ac:dyDescent="0.3">
      <c r="D8787" t="s">
        <v>8290</v>
      </c>
    </row>
    <row r="8788" spans="4:4" x14ac:dyDescent="0.3">
      <c r="D8788" t="s">
        <v>8291</v>
      </c>
    </row>
    <row r="8789" spans="4:4" x14ac:dyDescent="0.3">
      <c r="D8789" t="s">
        <v>8292</v>
      </c>
    </row>
    <row r="8790" spans="4:4" x14ac:dyDescent="0.3">
      <c r="D8790" t="s">
        <v>8293</v>
      </c>
    </row>
    <row r="8791" spans="4:4" x14ac:dyDescent="0.3">
      <c r="D8791" t="s">
        <v>8294</v>
      </c>
    </row>
    <row r="8792" spans="4:4" x14ac:dyDescent="0.3">
      <c r="D8792" t="s">
        <v>8295</v>
      </c>
    </row>
    <row r="8793" spans="4:4" x14ac:dyDescent="0.3">
      <c r="D8793" t="s">
        <v>8296</v>
      </c>
    </row>
    <row r="8794" spans="4:4" x14ac:dyDescent="0.3">
      <c r="D8794" t="s">
        <v>8297</v>
      </c>
    </row>
    <row r="8795" spans="4:4" x14ac:dyDescent="0.3">
      <c r="D8795" t="s">
        <v>8298</v>
      </c>
    </row>
    <row r="8796" spans="4:4" x14ac:dyDescent="0.3">
      <c r="D8796" t="s">
        <v>8299</v>
      </c>
    </row>
    <row r="8797" spans="4:4" x14ac:dyDescent="0.3">
      <c r="D8797" t="s">
        <v>8300</v>
      </c>
    </row>
    <row r="8798" spans="4:4" x14ac:dyDescent="0.3">
      <c r="D8798" t="s">
        <v>8301</v>
      </c>
    </row>
    <row r="8799" spans="4:4" x14ac:dyDescent="0.3">
      <c r="D8799" t="s">
        <v>8302</v>
      </c>
    </row>
    <row r="8800" spans="4:4" x14ac:dyDescent="0.3">
      <c r="D8800" t="s">
        <v>8303</v>
      </c>
    </row>
    <row r="8801" spans="4:4" x14ac:dyDescent="0.3">
      <c r="D8801" t="s">
        <v>8304</v>
      </c>
    </row>
    <row r="8802" spans="4:4" x14ac:dyDescent="0.3">
      <c r="D8802" t="s">
        <v>8305</v>
      </c>
    </row>
    <row r="8803" spans="4:4" x14ac:dyDescent="0.3">
      <c r="D8803" t="s">
        <v>8306</v>
      </c>
    </row>
    <row r="8804" spans="4:4" x14ac:dyDescent="0.3">
      <c r="D8804" t="s">
        <v>8307</v>
      </c>
    </row>
    <row r="8805" spans="4:4" x14ac:dyDescent="0.3">
      <c r="D8805" t="s">
        <v>8308</v>
      </c>
    </row>
    <row r="8806" spans="4:4" x14ac:dyDescent="0.3">
      <c r="D8806" t="s">
        <v>8309</v>
      </c>
    </row>
    <row r="8807" spans="4:4" x14ac:dyDescent="0.3">
      <c r="D8807" t="s">
        <v>8310</v>
      </c>
    </row>
    <row r="8808" spans="4:4" x14ac:dyDescent="0.3">
      <c r="D8808" t="s">
        <v>8311</v>
      </c>
    </row>
    <row r="8809" spans="4:4" x14ac:dyDescent="0.3">
      <c r="D8809" t="s">
        <v>8312</v>
      </c>
    </row>
    <row r="8810" spans="4:4" x14ac:dyDescent="0.3">
      <c r="D8810" t="s">
        <v>8313</v>
      </c>
    </row>
    <row r="8811" spans="4:4" x14ac:dyDescent="0.3">
      <c r="D8811" t="s">
        <v>8314</v>
      </c>
    </row>
    <row r="8812" spans="4:4" x14ac:dyDescent="0.3">
      <c r="D8812" t="s">
        <v>8315</v>
      </c>
    </row>
    <row r="8813" spans="4:4" x14ac:dyDescent="0.3">
      <c r="D8813" t="s">
        <v>8316</v>
      </c>
    </row>
    <row r="8814" spans="4:4" x14ac:dyDescent="0.3">
      <c r="D8814" t="s">
        <v>205</v>
      </c>
    </row>
    <row r="8815" spans="4:4" x14ac:dyDescent="0.3">
      <c r="D8815" t="s">
        <v>8317</v>
      </c>
    </row>
    <row r="8816" spans="4:4" x14ac:dyDescent="0.3">
      <c r="D8816" t="s">
        <v>8318</v>
      </c>
    </row>
    <row r="8817" spans="4:4" x14ac:dyDescent="0.3">
      <c r="D8817" t="s">
        <v>8319</v>
      </c>
    </row>
    <row r="8818" spans="4:4" x14ac:dyDescent="0.3">
      <c r="D8818" t="s">
        <v>8320</v>
      </c>
    </row>
    <row r="8819" spans="4:4" x14ac:dyDescent="0.3">
      <c r="D8819" t="s">
        <v>8321</v>
      </c>
    </row>
    <row r="8820" spans="4:4" x14ac:dyDescent="0.3">
      <c r="D8820" t="s">
        <v>8322</v>
      </c>
    </row>
    <row r="8821" spans="4:4" x14ac:dyDescent="0.3">
      <c r="D8821" t="s">
        <v>8323</v>
      </c>
    </row>
    <row r="8822" spans="4:4" x14ac:dyDescent="0.3">
      <c r="D8822" t="s">
        <v>8324</v>
      </c>
    </row>
    <row r="8823" spans="4:4" x14ac:dyDescent="0.3">
      <c r="D8823" t="s">
        <v>8325</v>
      </c>
    </row>
    <row r="8824" spans="4:4" x14ac:dyDescent="0.3">
      <c r="D8824" t="s">
        <v>8326</v>
      </c>
    </row>
    <row r="8825" spans="4:4" x14ac:dyDescent="0.3">
      <c r="D8825" t="s">
        <v>8327</v>
      </c>
    </row>
    <row r="8826" spans="4:4" x14ac:dyDescent="0.3">
      <c r="D8826" t="s">
        <v>8328</v>
      </c>
    </row>
    <row r="8827" spans="4:4" x14ac:dyDescent="0.3">
      <c r="D8827" t="s">
        <v>8329</v>
      </c>
    </row>
    <row r="8828" spans="4:4" x14ac:dyDescent="0.3">
      <c r="D8828" t="s">
        <v>8330</v>
      </c>
    </row>
    <row r="8829" spans="4:4" x14ac:dyDescent="0.3">
      <c r="D8829" t="s">
        <v>8331</v>
      </c>
    </row>
    <row r="8830" spans="4:4" x14ac:dyDescent="0.3">
      <c r="D8830" t="s">
        <v>8332</v>
      </c>
    </row>
    <row r="8831" spans="4:4" x14ac:dyDescent="0.3">
      <c r="D8831" t="s">
        <v>8333</v>
      </c>
    </row>
    <row r="8832" spans="4:4" x14ac:dyDescent="0.3">
      <c r="D8832" t="s">
        <v>8334</v>
      </c>
    </row>
    <row r="8833" spans="4:4" x14ac:dyDescent="0.3">
      <c r="D8833" t="s">
        <v>35642</v>
      </c>
    </row>
    <row r="8834" spans="4:4" x14ac:dyDescent="0.3">
      <c r="D8834" t="s">
        <v>34964</v>
      </c>
    </row>
    <row r="8835" spans="4:4" x14ac:dyDescent="0.3">
      <c r="D8835" t="s">
        <v>8336</v>
      </c>
    </row>
    <row r="8836" spans="4:4" x14ac:dyDescent="0.3">
      <c r="D8836" t="s">
        <v>8337</v>
      </c>
    </row>
    <row r="8837" spans="4:4" x14ac:dyDescent="0.3">
      <c r="D8837" t="s">
        <v>65</v>
      </c>
    </row>
    <row r="8838" spans="4:4" x14ac:dyDescent="0.3">
      <c r="D8838" t="s">
        <v>8338</v>
      </c>
    </row>
    <row r="8839" spans="4:4" x14ac:dyDescent="0.3">
      <c r="D8839" t="s">
        <v>8339</v>
      </c>
    </row>
    <row r="8840" spans="4:4" x14ac:dyDescent="0.3">
      <c r="D8840" t="s">
        <v>8340</v>
      </c>
    </row>
    <row r="8841" spans="4:4" x14ac:dyDescent="0.3">
      <c r="D8841" t="s">
        <v>8341</v>
      </c>
    </row>
    <row r="8842" spans="4:4" x14ac:dyDescent="0.3">
      <c r="D8842" t="s">
        <v>8342</v>
      </c>
    </row>
    <row r="8843" spans="4:4" x14ac:dyDescent="0.3">
      <c r="D8843" t="s">
        <v>8343</v>
      </c>
    </row>
    <row r="8844" spans="4:4" x14ac:dyDescent="0.3">
      <c r="D8844" t="s">
        <v>8344</v>
      </c>
    </row>
    <row r="8845" spans="4:4" x14ac:dyDescent="0.3">
      <c r="D8845" t="s">
        <v>8345</v>
      </c>
    </row>
    <row r="8846" spans="4:4" x14ac:dyDescent="0.3">
      <c r="D8846" t="s">
        <v>8346</v>
      </c>
    </row>
    <row r="8847" spans="4:4" x14ac:dyDescent="0.3">
      <c r="D8847" t="s">
        <v>8347</v>
      </c>
    </row>
    <row r="8848" spans="4:4" x14ac:dyDescent="0.3">
      <c r="D8848" t="s">
        <v>8348</v>
      </c>
    </row>
    <row r="8849" spans="4:4" x14ac:dyDescent="0.3">
      <c r="D8849" t="s">
        <v>8349</v>
      </c>
    </row>
    <row r="8850" spans="4:4" x14ac:dyDescent="0.3">
      <c r="D8850" t="s">
        <v>8350</v>
      </c>
    </row>
    <row r="8851" spans="4:4" x14ac:dyDescent="0.3">
      <c r="D8851" t="s">
        <v>8351</v>
      </c>
    </row>
    <row r="8852" spans="4:4" x14ac:dyDescent="0.3">
      <c r="D8852" t="s">
        <v>8352</v>
      </c>
    </row>
    <row r="8853" spans="4:4" x14ac:dyDescent="0.3">
      <c r="D8853" t="s">
        <v>8353</v>
      </c>
    </row>
    <row r="8854" spans="4:4" x14ac:dyDescent="0.3">
      <c r="D8854" t="s">
        <v>8354</v>
      </c>
    </row>
    <row r="8855" spans="4:4" x14ac:dyDescent="0.3">
      <c r="D8855" t="s">
        <v>8355</v>
      </c>
    </row>
    <row r="8856" spans="4:4" x14ac:dyDescent="0.3">
      <c r="D8856" t="s">
        <v>8356</v>
      </c>
    </row>
    <row r="8857" spans="4:4" x14ac:dyDescent="0.3">
      <c r="D8857" t="s">
        <v>8357</v>
      </c>
    </row>
    <row r="8858" spans="4:4" x14ac:dyDescent="0.3">
      <c r="D8858" t="s">
        <v>8358</v>
      </c>
    </row>
    <row r="8859" spans="4:4" x14ac:dyDescent="0.3">
      <c r="D8859" t="s">
        <v>8359</v>
      </c>
    </row>
    <row r="8860" spans="4:4" x14ac:dyDescent="0.3">
      <c r="D8860" t="s">
        <v>8360</v>
      </c>
    </row>
    <row r="8861" spans="4:4" x14ac:dyDescent="0.3">
      <c r="D8861" t="s">
        <v>8361</v>
      </c>
    </row>
    <row r="8862" spans="4:4" x14ac:dyDescent="0.3">
      <c r="D8862" t="s">
        <v>8362</v>
      </c>
    </row>
    <row r="8863" spans="4:4" x14ac:dyDescent="0.3">
      <c r="D8863" t="s">
        <v>8363</v>
      </c>
    </row>
    <row r="8864" spans="4:4" x14ac:dyDescent="0.3">
      <c r="D8864" t="s">
        <v>8364</v>
      </c>
    </row>
    <row r="8865" spans="4:4" x14ac:dyDescent="0.3">
      <c r="D8865" t="s">
        <v>35642</v>
      </c>
    </row>
    <row r="8866" spans="4:4" x14ac:dyDescent="0.3">
      <c r="D8866" t="s">
        <v>34965</v>
      </c>
    </row>
    <row r="8867" spans="4:4" x14ac:dyDescent="0.3">
      <c r="D8867" t="s">
        <v>8366</v>
      </c>
    </row>
    <row r="8868" spans="4:4" x14ac:dyDescent="0.3">
      <c r="D8868" t="s">
        <v>8367</v>
      </c>
    </row>
    <row r="8869" spans="4:4" x14ac:dyDescent="0.3">
      <c r="D8869" t="s">
        <v>8368</v>
      </c>
    </row>
    <row r="8870" spans="4:4" x14ac:dyDescent="0.3">
      <c r="D8870" t="s">
        <v>8369</v>
      </c>
    </row>
    <row r="8871" spans="4:4" x14ac:dyDescent="0.3">
      <c r="D8871" t="s">
        <v>8370</v>
      </c>
    </row>
    <row r="8872" spans="4:4" x14ac:dyDescent="0.3">
      <c r="D8872" t="s">
        <v>8371</v>
      </c>
    </row>
    <row r="8873" spans="4:4" x14ac:dyDescent="0.3">
      <c r="D8873" t="s">
        <v>8372</v>
      </c>
    </row>
    <row r="8874" spans="4:4" x14ac:dyDescent="0.3">
      <c r="D8874" t="s">
        <v>8373</v>
      </c>
    </row>
    <row r="8875" spans="4:4" x14ac:dyDescent="0.3">
      <c r="D8875" t="s">
        <v>8374</v>
      </c>
    </row>
    <row r="8876" spans="4:4" x14ac:dyDescent="0.3">
      <c r="D8876" t="s">
        <v>8375</v>
      </c>
    </row>
    <row r="8877" spans="4:4" x14ac:dyDescent="0.3">
      <c r="D8877" t="s">
        <v>8376</v>
      </c>
    </row>
    <row r="8878" spans="4:4" x14ac:dyDescent="0.3">
      <c r="D8878" t="s">
        <v>8377</v>
      </c>
    </row>
    <row r="8879" spans="4:4" x14ac:dyDescent="0.3">
      <c r="D8879" t="s">
        <v>8378</v>
      </c>
    </row>
    <row r="8880" spans="4:4" x14ac:dyDescent="0.3">
      <c r="D8880" t="s">
        <v>8379</v>
      </c>
    </row>
    <row r="8881" spans="4:4" x14ac:dyDescent="0.3">
      <c r="D8881" t="s">
        <v>8380</v>
      </c>
    </row>
    <row r="8882" spans="4:4" x14ac:dyDescent="0.3">
      <c r="D8882" t="s">
        <v>8381</v>
      </c>
    </row>
    <row r="8883" spans="4:4" x14ac:dyDescent="0.3">
      <c r="D8883" t="s">
        <v>8382</v>
      </c>
    </row>
    <row r="8884" spans="4:4" x14ac:dyDescent="0.3">
      <c r="D8884" t="s">
        <v>8383</v>
      </c>
    </row>
    <row r="8885" spans="4:4" x14ac:dyDescent="0.3">
      <c r="D8885" t="s">
        <v>8384</v>
      </c>
    </row>
    <row r="8886" spans="4:4" x14ac:dyDescent="0.3">
      <c r="D8886" t="s">
        <v>8385</v>
      </c>
    </row>
    <row r="8887" spans="4:4" x14ac:dyDescent="0.3">
      <c r="D8887" t="s">
        <v>8386</v>
      </c>
    </row>
    <row r="8888" spans="4:4" x14ac:dyDescent="0.3">
      <c r="D8888" t="s">
        <v>8387</v>
      </c>
    </row>
    <row r="8889" spans="4:4" x14ac:dyDescent="0.3">
      <c r="D8889" t="s">
        <v>65</v>
      </c>
    </row>
    <row r="8890" spans="4:4" x14ac:dyDescent="0.3">
      <c r="D8890" t="s">
        <v>8388</v>
      </c>
    </row>
    <row r="8891" spans="4:4" x14ac:dyDescent="0.3">
      <c r="D8891" t="s">
        <v>8389</v>
      </c>
    </row>
    <row r="8892" spans="4:4" x14ac:dyDescent="0.3">
      <c r="D8892" t="s">
        <v>8390</v>
      </c>
    </row>
    <row r="8893" spans="4:4" x14ac:dyDescent="0.3">
      <c r="D8893" t="s">
        <v>8391</v>
      </c>
    </row>
    <row r="8894" spans="4:4" x14ac:dyDescent="0.3">
      <c r="D8894" t="s">
        <v>8392</v>
      </c>
    </row>
    <row r="8895" spans="4:4" x14ac:dyDescent="0.3">
      <c r="D8895" t="s">
        <v>8393</v>
      </c>
    </row>
    <row r="8896" spans="4:4" x14ac:dyDescent="0.3">
      <c r="D8896" t="s">
        <v>8394</v>
      </c>
    </row>
    <row r="8897" spans="4:4" x14ac:dyDescent="0.3">
      <c r="D8897" t="s">
        <v>8395</v>
      </c>
    </row>
    <row r="8898" spans="4:4" x14ac:dyDescent="0.3">
      <c r="D8898" t="s">
        <v>8396</v>
      </c>
    </row>
    <row r="8899" spans="4:4" x14ac:dyDescent="0.3">
      <c r="D8899" t="s">
        <v>8397</v>
      </c>
    </row>
    <row r="8900" spans="4:4" x14ac:dyDescent="0.3">
      <c r="D8900" t="s">
        <v>8398</v>
      </c>
    </row>
    <row r="8901" spans="4:4" x14ac:dyDescent="0.3">
      <c r="D8901" t="s">
        <v>8399</v>
      </c>
    </row>
    <row r="8902" spans="4:4" x14ac:dyDescent="0.3">
      <c r="D8902" t="s">
        <v>8400</v>
      </c>
    </row>
    <row r="8903" spans="4:4" x14ac:dyDescent="0.3">
      <c r="D8903" t="s">
        <v>8401</v>
      </c>
    </row>
    <row r="8904" spans="4:4" x14ac:dyDescent="0.3">
      <c r="D8904" t="s">
        <v>8402</v>
      </c>
    </row>
    <row r="8905" spans="4:4" x14ac:dyDescent="0.3">
      <c r="D8905" t="s">
        <v>8403</v>
      </c>
    </row>
    <row r="8906" spans="4:4" x14ac:dyDescent="0.3">
      <c r="D8906" t="s">
        <v>8404</v>
      </c>
    </row>
    <row r="8907" spans="4:4" x14ac:dyDescent="0.3">
      <c r="D8907" t="s">
        <v>8405</v>
      </c>
    </row>
    <row r="8908" spans="4:4" x14ac:dyDescent="0.3">
      <c r="D8908" t="s">
        <v>8406</v>
      </c>
    </row>
    <row r="8909" spans="4:4" x14ac:dyDescent="0.3">
      <c r="D8909" t="s">
        <v>8407</v>
      </c>
    </row>
    <row r="8910" spans="4:4" x14ac:dyDescent="0.3">
      <c r="D8910" t="s">
        <v>8408</v>
      </c>
    </row>
    <row r="8911" spans="4:4" x14ac:dyDescent="0.3">
      <c r="D8911" t="s">
        <v>8409</v>
      </c>
    </row>
    <row r="8912" spans="4:4" x14ac:dyDescent="0.3">
      <c r="D8912" t="s">
        <v>8410</v>
      </c>
    </row>
    <row r="8913" spans="4:4" x14ac:dyDescent="0.3">
      <c r="D8913" t="s">
        <v>8411</v>
      </c>
    </row>
    <row r="8914" spans="4:4" x14ac:dyDescent="0.3">
      <c r="D8914" t="s">
        <v>8412</v>
      </c>
    </row>
    <row r="8915" spans="4:4" x14ac:dyDescent="0.3">
      <c r="D8915" t="s">
        <v>8413</v>
      </c>
    </row>
    <row r="8916" spans="4:4" x14ac:dyDescent="0.3">
      <c r="D8916" t="s">
        <v>8414</v>
      </c>
    </row>
    <row r="8917" spans="4:4" x14ac:dyDescent="0.3">
      <c r="D8917" t="s">
        <v>8415</v>
      </c>
    </row>
    <row r="8918" spans="4:4" x14ac:dyDescent="0.3">
      <c r="D8918" t="s">
        <v>35642</v>
      </c>
    </row>
    <row r="8919" spans="4:4" x14ac:dyDescent="0.3">
      <c r="D8919" t="s">
        <v>34966</v>
      </c>
    </row>
    <row r="8920" spans="4:4" x14ac:dyDescent="0.3">
      <c r="D8920" t="s">
        <v>8417</v>
      </c>
    </row>
    <row r="8921" spans="4:4" x14ac:dyDescent="0.3">
      <c r="D8921" t="s">
        <v>8418</v>
      </c>
    </row>
    <row r="8922" spans="4:4" x14ac:dyDescent="0.3">
      <c r="D8922" t="s">
        <v>8419</v>
      </c>
    </row>
    <row r="8923" spans="4:4" x14ac:dyDescent="0.3">
      <c r="D8923" t="s">
        <v>8420</v>
      </c>
    </row>
    <row r="8924" spans="4:4" x14ac:dyDescent="0.3">
      <c r="D8924" t="s">
        <v>8421</v>
      </c>
    </row>
    <row r="8925" spans="4:4" x14ac:dyDescent="0.3">
      <c r="D8925" t="s">
        <v>8422</v>
      </c>
    </row>
    <row r="8926" spans="4:4" x14ac:dyDescent="0.3">
      <c r="D8926" t="s">
        <v>8423</v>
      </c>
    </row>
    <row r="8927" spans="4:4" x14ac:dyDescent="0.3">
      <c r="D8927" t="s">
        <v>8424</v>
      </c>
    </row>
    <row r="8928" spans="4:4" x14ac:dyDescent="0.3">
      <c r="D8928" t="s">
        <v>8425</v>
      </c>
    </row>
    <row r="8929" spans="4:4" x14ac:dyDescent="0.3">
      <c r="D8929" t="s">
        <v>8426</v>
      </c>
    </row>
    <row r="8930" spans="4:4" x14ac:dyDescent="0.3">
      <c r="D8930" t="s">
        <v>8427</v>
      </c>
    </row>
    <row r="8931" spans="4:4" x14ac:dyDescent="0.3">
      <c r="D8931" t="s">
        <v>8428</v>
      </c>
    </row>
    <row r="8932" spans="4:4" x14ac:dyDescent="0.3">
      <c r="D8932" t="s">
        <v>8429</v>
      </c>
    </row>
    <row r="8933" spans="4:4" x14ac:dyDescent="0.3">
      <c r="D8933" t="s">
        <v>8430</v>
      </c>
    </row>
    <row r="8934" spans="4:4" x14ac:dyDescent="0.3">
      <c r="D8934" t="s">
        <v>8431</v>
      </c>
    </row>
    <row r="8935" spans="4:4" x14ac:dyDescent="0.3">
      <c r="D8935" t="s">
        <v>8432</v>
      </c>
    </row>
    <row r="8936" spans="4:4" x14ac:dyDescent="0.3">
      <c r="D8936" t="s">
        <v>8433</v>
      </c>
    </row>
    <row r="8937" spans="4:4" x14ac:dyDescent="0.3">
      <c r="D8937" t="s">
        <v>8434</v>
      </c>
    </row>
    <row r="8938" spans="4:4" x14ac:dyDescent="0.3">
      <c r="D8938" t="s">
        <v>8435</v>
      </c>
    </row>
    <row r="8939" spans="4:4" x14ac:dyDescent="0.3">
      <c r="D8939" t="s">
        <v>8436</v>
      </c>
    </row>
    <row r="8940" spans="4:4" x14ac:dyDescent="0.3">
      <c r="D8940" t="s">
        <v>8437</v>
      </c>
    </row>
    <row r="8941" spans="4:4" x14ac:dyDescent="0.3">
      <c r="D8941" t="s">
        <v>65</v>
      </c>
    </row>
    <row r="8942" spans="4:4" x14ac:dyDescent="0.3">
      <c r="D8942" t="s">
        <v>8438</v>
      </c>
    </row>
    <row r="8943" spans="4:4" x14ac:dyDescent="0.3">
      <c r="D8943" t="s">
        <v>8439</v>
      </c>
    </row>
    <row r="8944" spans="4:4" x14ac:dyDescent="0.3">
      <c r="D8944" t="s">
        <v>8440</v>
      </c>
    </row>
    <row r="8945" spans="4:4" x14ac:dyDescent="0.3">
      <c r="D8945" t="s">
        <v>8441</v>
      </c>
    </row>
    <row r="8946" spans="4:4" x14ac:dyDescent="0.3">
      <c r="D8946" t="s">
        <v>8442</v>
      </c>
    </row>
    <row r="8947" spans="4:4" x14ac:dyDescent="0.3">
      <c r="D8947" t="s">
        <v>8443</v>
      </c>
    </row>
    <row r="8948" spans="4:4" x14ac:dyDescent="0.3">
      <c r="D8948" t="s">
        <v>8444</v>
      </c>
    </row>
    <row r="8949" spans="4:4" x14ac:dyDescent="0.3">
      <c r="D8949" t="s">
        <v>8445</v>
      </c>
    </row>
    <row r="8950" spans="4:4" x14ac:dyDescent="0.3">
      <c r="D8950" t="s">
        <v>8446</v>
      </c>
    </row>
    <row r="8951" spans="4:4" x14ac:dyDescent="0.3">
      <c r="D8951" t="s">
        <v>8447</v>
      </c>
    </row>
    <row r="8952" spans="4:4" x14ac:dyDescent="0.3">
      <c r="D8952" t="s">
        <v>8448</v>
      </c>
    </row>
    <row r="8953" spans="4:4" x14ac:dyDescent="0.3">
      <c r="D8953" t="s">
        <v>8449</v>
      </c>
    </row>
    <row r="8954" spans="4:4" x14ac:dyDescent="0.3">
      <c r="D8954" t="s">
        <v>8450</v>
      </c>
    </row>
    <row r="8955" spans="4:4" x14ac:dyDescent="0.3">
      <c r="D8955" t="s">
        <v>8451</v>
      </c>
    </row>
    <row r="8956" spans="4:4" x14ac:dyDescent="0.3">
      <c r="D8956" t="s">
        <v>8452</v>
      </c>
    </row>
    <row r="8957" spans="4:4" x14ac:dyDescent="0.3">
      <c r="D8957" t="s">
        <v>8453</v>
      </c>
    </row>
    <row r="8958" spans="4:4" x14ac:dyDescent="0.3">
      <c r="D8958" t="s">
        <v>205</v>
      </c>
    </row>
    <row r="8959" spans="4:4" x14ac:dyDescent="0.3">
      <c r="D8959" t="s">
        <v>8454</v>
      </c>
    </row>
    <row r="8960" spans="4:4" x14ac:dyDescent="0.3">
      <c r="D8960" t="s">
        <v>8455</v>
      </c>
    </row>
    <row r="8961" spans="4:4" x14ac:dyDescent="0.3">
      <c r="D8961" t="s">
        <v>8456</v>
      </c>
    </row>
    <row r="8962" spans="4:4" x14ac:dyDescent="0.3">
      <c r="D8962" t="s">
        <v>8457</v>
      </c>
    </row>
    <row r="8963" spans="4:4" x14ac:dyDescent="0.3">
      <c r="D8963" t="s">
        <v>8458</v>
      </c>
    </row>
    <row r="8964" spans="4:4" x14ac:dyDescent="0.3">
      <c r="D8964" t="s">
        <v>8459</v>
      </c>
    </row>
    <row r="8965" spans="4:4" x14ac:dyDescent="0.3">
      <c r="D8965" t="s">
        <v>8460</v>
      </c>
    </row>
    <row r="8966" spans="4:4" x14ac:dyDescent="0.3">
      <c r="D8966" t="s">
        <v>8461</v>
      </c>
    </row>
    <row r="8967" spans="4:4" x14ac:dyDescent="0.3">
      <c r="D8967" t="s">
        <v>8462</v>
      </c>
    </row>
    <row r="8968" spans="4:4" x14ac:dyDescent="0.3">
      <c r="D8968" t="s">
        <v>8463</v>
      </c>
    </row>
    <row r="8969" spans="4:4" x14ac:dyDescent="0.3">
      <c r="D8969" t="s">
        <v>8464</v>
      </c>
    </row>
    <row r="8970" spans="4:4" x14ac:dyDescent="0.3">
      <c r="D8970" t="s">
        <v>35642</v>
      </c>
    </row>
    <row r="8971" spans="4:4" x14ac:dyDescent="0.3">
      <c r="D8971" t="s">
        <v>34967</v>
      </c>
    </row>
    <row r="8972" spans="4:4" x14ac:dyDescent="0.3">
      <c r="D8972" t="s">
        <v>8466</v>
      </c>
    </row>
    <row r="8973" spans="4:4" x14ac:dyDescent="0.3">
      <c r="D8973" t="s">
        <v>8467</v>
      </c>
    </row>
    <row r="8974" spans="4:4" x14ac:dyDescent="0.3">
      <c r="D8974" t="s">
        <v>8468</v>
      </c>
    </row>
    <row r="8975" spans="4:4" x14ac:dyDescent="0.3">
      <c r="D8975" t="s">
        <v>8469</v>
      </c>
    </row>
    <row r="8976" spans="4:4" x14ac:dyDescent="0.3">
      <c r="D8976" t="s">
        <v>8470</v>
      </c>
    </row>
    <row r="8977" spans="4:4" x14ac:dyDescent="0.3">
      <c r="D8977" t="s">
        <v>8471</v>
      </c>
    </row>
    <row r="8978" spans="4:4" x14ac:dyDescent="0.3">
      <c r="D8978" t="s">
        <v>8472</v>
      </c>
    </row>
    <row r="8979" spans="4:4" x14ac:dyDescent="0.3">
      <c r="D8979" t="s">
        <v>8473</v>
      </c>
    </row>
    <row r="8980" spans="4:4" x14ac:dyDescent="0.3">
      <c r="D8980" t="s">
        <v>8474</v>
      </c>
    </row>
    <row r="8981" spans="4:4" x14ac:dyDescent="0.3">
      <c r="D8981" t="s">
        <v>8475</v>
      </c>
    </row>
    <row r="8982" spans="4:4" x14ac:dyDescent="0.3">
      <c r="D8982" t="s">
        <v>8476</v>
      </c>
    </row>
    <row r="8983" spans="4:4" x14ac:dyDescent="0.3">
      <c r="D8983" t="s">
        <v>8477</v>
      </c>
    </row>
    <row r="8984" spans="4:4" x14ac:dyDescent="0.3">
      <c r="D8984" t="s">
        <v>8478</v>
      </c>
    </row>
    <row r="8985" spans="4:4" x14ac:dyDescent="0.3">
      <c r="D8985" t="s">
        <v>8479</v>
      </c>
    </row>
    <row r="8986" spans="4:4" x14ac:dyDescent="0.3">
      <c r="D8986" t="s">
        <v>8480</v>
      </c>
    </row>
    <row r="8987" spans="4:4" x14ac:dyDescent="0.3">
      <c r="D8987" t="s">
        <v>8481</v>
      </c>
    </row>
    <row r="8988" spans="4:4" x14ac:dyDescent="0.3">
      <c r="D8988" t="s">
        <v>8482</v>
      </c>
    </row>
    <row r="8989" spans="4:4" x14ac:dyDescent="0.3">
      <c r="D8989" t="s">
        <v>8483</v>
      </c>
    </row>
    <row r="8990" spans="4:4" x14ac:dyDescent="0.3">
      <c r="D8990" t="s">
        <v>8484</v>
      </c>
    </row>
    <row r="8991" spans="4:4" x14ac:dyDescent="0.3">
      <c r="D8991" t="s">
        <v>8485</v>
      </c>
    </row>
    <row r="8992" spans="4:4" x14ac:dyDescent="0.3">
      <c r="D8992" t="s">
        <v>8486</v>
      </c>
    </row>
    <row r="8993" spans="4:4" x14ac:dyDescent="0.3">
      <c r="D8993" t="s">
        <v>65</v>
      </c>
    </row>
    <row r="8994" spans="4:4" x14ac:dyDescent="0.3">
      <c r="D8994" t="s">
        <v>8487</v>
      </c>
    </row>
    <row r="8995" spans="4:4" x14ac:dyDescent="0.3">
      <c r="D8995" t="s">
        <v>8488</v>
      </c>
    </row>
    <row r="8996" spans="4:4" x14ac:dyDescent="0.3">
      <c r="D8996" t="s">
        <v>8489</v>
      </c>
    </row>
    <row r="8997" spans="4:4" x14ac:dyDescent="0.3">
      <c r="D8997" t="s">
        <v>8490</v>
      </c>
    </row>
    <row r="8998" spans="4:4" x14ac:dyDescent="0.3">
      <c r="D8998" t="s">
        <v>8491</v>
      </c>
    </row>
    <row r="8999" spans="4:4" x14ac:dyDescent="0.3">
      <c r="D8999" t="s">
        <v>8492</v>
      </c>
    </row>
    <row r="9000" spans="4:4" x14ac:dyDescent="0.3">
      <c r="D9000" t="s">
        <v>8493</v>
      </c>
    </row>
    <row r="9001" spans="4:4" x14ac:dyDescent="0.3">
      <c r="D9001" t="s">
        <v>8494</v>
      </c>
    </row>
    <row r="9002" spans="4:4" x14ac:dyDescent="0.3">
      <c r="D9002" t="s">
        <v>8495</v>
      </c>
    </row>
    <row r="9003" spans="4:4" x14ac:dyDescent="0.3">
      <c r="D9003" t="s">
        <v>8496</v>
      </c>
    </row>
    <row r="9004" spans="4:4" x14ac:dyDescent="0.3">
      <c r="D9004" t="s">
        <v>8497</v>
      </c>
    </row>
    <row r="9005" spans="4:4" x14ac:dyDescent="0.3">
      <c r="D9005" t="s">
        <v>8498</v>
      </c>
    </row>
    <row r="9006" spans="4:4" x14ac:dyDescent="0.3">
      <c r="D9006" t="s">
        <v>8499</v>
      </c>
    </row>
    <row r="9007" spans="4:4" x14ac:dyDescent="0.3">
      <c r="D9007" t="s">
        <v>8500</v>
      </c>
    </row>
    <row r="9008" spans="4:4" x14ac:dyDescent="0.3">
      <c r="D9008" t="s">
        <v>8501</v>
      </c>
    </row>
    <row r="9009" spans="4:4" x14ac:dyDescent="0.3">
      <c r="D9009" t="s">
        <v>8502</v>
      </c>
    </row>
    <row r="9010" spans="4:4" x14ac:dyDescent="0.3">
      <c r="D9010" t="s">
        <v>8503</v>
      </c>
    </row>
    <row r="9011" spans="4:4" x14ac:dyDescent="0.3">
      <c r="D9011" t="s">
        <v>8504</v>
      </c>
    </row>
    <row r="9012" spans="4:4" x14ac:dyDescent="0.3">
      <c r="D9012" t="s">
        <v>8505</v>
      </c>
    </row>
    <row r="9013" spans="4:4" x14ac:dyDescent="0.3">
      <c r="D9013" t="s">
        <v>8506</v>
      </c>
    </row>
    <row r="9014" spans="4:4" x14ac:dyDescent="0.3">
      <c r="D9014" t="s">
        <v>8507</v>
      </c>
    </row>
    <row r="9015" spans="4:4" x14ac:dyDescent="0.3">
      <c r="D9015" t="s">
        <v>8508</v>
      </c>
    </row>
    <row r="9016" spans="4:4" x14ac:dyDescent="0.3">
      <c r="D9016" t="s">
        <v>8509</v>
      </c>
    </row>
    <row r="9017" spans="4:4" x14ac:dyDescent="0.3">
      <c r="D9017" t="s">
        <v>8510</v>
      </c>
    </row>
    <row r="9018" spans="4:4" x14ac:dyDescent="0.3">
      <c r="D9018" t="s">
        <v>35642</v>
      </c>
    </row>
    <row r="9019" spans="4:4" x14ac:dyDescent="0.3">
      <c r="D9019" t="s">
        <v>34968</v>
      </c>
    </row>
    <row r="9020" spans="4:4" x14ac:dyDescent="0.3">
      <c r="D9020" t="s">
        <v>8512</v>
      </c>
    </row>
    <row r="9021" spans="4:4" x14ac:dyDescent="0.3">
      <c r="D9021" t="s">
        <v>8513</v>
      </c>
    </row>
    <row r="9022" spans="4:4" x14ac:dyDescent="0.3">
      <c r="D9022" t="s">
        <v>8514</v>
      </c>
    </row>
    <row r="9023" spans="4:4" x14ac:dyDescent="0.3">
      <c r="D9023" t="s">
        <v>8515</v>
      </c>
    </row>
    <row r="9024" spans="4:4" x14ac:dyDescent="0.3">
      <c r="D9024" t="s">
        <v>8516</v>
      </c>
    </row>
    <row r="9025" spans="4:4" x14ac:dyDescent="0.3">
      <c r="D9025" t="s">
        <v>8517</v>
      </c>
    </row>
    <row r="9026" spans="4:4" x14ac:dyDescent="0.3">
      <c r="D9026" t="s">
        <v>8518</v>
      </c>
    </row>
    <row r="9027" spans="4:4" x14ac:dyDescent="0.3">
      <c r="D9027" t="s">
        <v>8519</v>
      </c>
    </row>
    <row r="9028" spans="4:4" x14ac:dyDescent="0.3">
      <c r="D9028" t="s">
        <v>8520</v>
      </c>
    </row>
    <row r="9029" spans="4:4" x14ac:dyDescent="0.3">
      <c r="D9029" t="s">
        <v>8521</v>
      </c>
    </row>
    <row r="9030" spans="4:4" x14ac:dyDescent="0.3">
      <c r="D9030" t="s">
        <v>8522</v>
      </c>
    </row>
    <row r="9031" spans="4:4" x14ac:dyDescent="0.3">
      <c r="D9031" t="s">
        <v>8523</v>
      </c>
    </row>
    <row r="9032" spans="4:4" x14ac:dyDescent="0.3">
      <c r="D9032" t="s">
        <v>8524</v>
      </c>
    </row>
    <row r="9033" spans="4:4" x14ac:dyDescent="0.3">
      <c r="D9033" t="s">
        <v>8525</v>
      </c>
    </row>
    <row r="9034" spans="4:4" x14ac:dyDescent="0.3">
      <c r="D9034" t="s">
        <v>8526</v>
      </c>
    </row>
    <row r="9035" spans="4:4" x14ac:dyDescent="0.3">
      <c r="D9035" t="s">
        <v>8527</v>
      </c>
    </row>
    <row r="9036" spans="4:4" x14ac:dyDescent="0.3">
      <c r="D9036" t="s">
        <v>8528</v>
      </c>
    </row>
    <row r="9037" spans="4:4" x14ac:dyDescent="0.3">
      <c r="D9037" t="s">
        <v>8529</v>
      </c>
    </row>
    <row r="9038" spans="4:4" x14ac:dyDescent="0.3">
      <c r="D9038" t="s">
        <v>8530</v>
      </c>
    </row>
    <row r="9039" spans="4:4" x14ac:dyDescent="0.3">
      <c r="D9039" t="s">
        <v>8531</v>
      </c>
    </row>
    <row r="9040" spans="4:4" x14ac:dyDescent="0.3">
      <c r="D9040" t="s">
        <v>8532</v>
      </c>
    </row>
    <row r="9041" spans="4:4" x14ac:dyDescent="0.3">
      <c r="D9041" t="s">
        <v>8533</v>
      </c>
    </row>
    <row r="9042" spans="4:4" x14ac:dyDescent="0.3">
      <c r="D9042" t="s">
        <v>8534</v>
      </c>
    </row>
    <row r="9043" spans="4:4" x14ac:dyDescent="0.3">
      <c r="D9043" t="s">
        <v>8535</v>
      </c>
    </row>
    <row r="9044" spans="4:4" x14ac:dyDescent="0.3">
      <c r="D9044" t="s">
        <v>8536</v>
      </c>
    </row>
    <row r="9045" spans="4:4" x14ac:dyDescent="0.3">
      <c r="D9045" t="s">
        <v>65</v>
      </c>
    </row>
    <row r="9046" spans="4:4" x14ac:dyDescent="0.3">
      <c r="D9046" t="s">
        <v>8537</v>
      </c>
    </row>
    <row r="9047" spans="4:4" x14ac:dyDescent="0.3">
      <c r="D9047" t="s">
        <v>8538</v>
      </c>
    </row>
    <row r="9048" spans="4:4" x14ac:dyDescent="0.3">
      <c r="D9048" t="s">
        <v>8539</v>
      </c>
    </row>
    <row r="9049" spans="4:4" x14ac:dyDescent="0.3">
      <c r="D9049" t="s">
        <v>8540</v>
      </c>
    </row>
    <row r="9050" spans="4:4" x14ac:dyDescent="0.3">
      <c r="D9050" t="s">
        <v>8541</v>
      </c>
    </row>
    <row r="9051" spans="4:4" x14ac:dyDescent="0.3">
      <c r="D9051" t="s">
        <v>8542</v>
      </c>
    </row>
    <row r="9052" spans="4:4" x14ac:dyDescent="0.3">
      <c r="D9052" t="s">
        <v>8543</v>
      </c>
    </row>
    <row r="9053" spans="4:4" x14ac:dyDescent="0.3">
      <c r="D9053" t="s">
        <v>8544</v>
      </c>
    </row>
    <row r="9054" spans="4:4" x14ac:dyDescent="0.3">
      <c r="D9054" t="s">
        <v>8545</v>
      </c>
    </row>
    <row r="9055" spans="4:4" x14ac:dyDescent="0.3">
      <c r="D9055" t="s">
        <v>8546</v>
      </c>
    </row>
    <row r="9056" spans="4:4" x14ac:dyDescent="0.3">
      <c r="D9056" t="s">
        <v>35642</v>
      </c>
    </row>
    <row r="9057" spans="4:4" x14ac:dyDescent="0.3">
      <c r="D9057" t="s">
        <v>34969</v>
      </c>
    </row>
    <row r="9058" spans="4:4" x14ac:dyDescent="0.3">
      <c r="D9058" t="s">
        <v>8548</v>
      </c>
    </row>
    <row r="9059" spans="4:4" x14ac:dyDescent="0.3">
      <c r="D9059" t="s">
        <v>8549</v>
      </c>
    </row>
    <row r="9060" spans="4:4" x14ac:dyDescent="0.3">
      <c r="D9060" t="s">
        <v>8550</v>
      </c>
    </row>
    <row r="9061" spans="4:4" x14ac:dyDescent="0.3">
      <c r="D9061" t="s">
        <v>205</v>
      </c>
    </row>
    <row r="9062" spans="4:4" x14ac:dyDescent="0.3">
      <c r="D9062" t="s">
        <v>8551</v>
      </c>
    </row>
    <row r="9063" spans="4:4" x14ac:dyDescent="0.3">
      <c r="D9063" t="s">
        <v>8552</v>
      </c>
    </row>
    <row r="9064" spans="4:4" x14ac:dyDescent="0.3">
      <c r="D9064" t="s">
        <v>8553</v>
      </c>
    </row>
    <row r="9065" spans="4:4" x14ac:dyDescent="0.3">
      <c r="D9065" t="s">
        <v>8554</v>
      </c>
    </row>
    <row r="9066" spans="4:4" x14ac:dyDescent="0.3">
      <c r="D9066" t="s">
        <v>8555</v>
      </c>
    </row>
    <row r="9067" spans="4:4" x14ac:dyDescent="0.3">
      <c r="D9067" t="s">
        <v>8556</v>
      </c>
    </row>
    <row r="9068" spans="4:4" x14ac:dyDescent="0.3">
      <c r="D9068" t="s">
        <v>8557</v>
      </c>
    </row>
    <row r="9069" spans="4:4" x14ac:dyDescent="0.3">
      <c r="D9069" t="s">
        <v>8558</v>
      </c>
    </row>
    <row r="9070" spans="4:4" x14ac:dyDescent="0.3">
      <c r="D9070" t="s">
        <v>8559</v>
      </c>
    </row>
    <row r="9071" spans="4:4" x14ac:dyDescent="0.3">
      <c r="D9071" t="s">
        <v>8560</v>
      </c>
    </row>
    <row r="9072" spans="4:4" x14ac:dyDescent="0.3">
      <c r="D9072" t="s">
        <v>8561</v>
      </c>
    </row>
    <row r="9073" spans="4:4" x14ac:dyDescent="0.3">
      <c r="D9073" t="s">
        <v>205</v>
      </c>
    </row>
    <row r="9074" spans="4:4" x14ac:dyDescent="0.3">
      <c r="D9074" t="s">
        <v>8562</v>
      </c>
    </row>
    <row r="9075" spans="4:4" x14ac:dyDescent="0.3">
      <c r="D9075" t="s">
        <v>8563</v>
      </c>
    </row>
    <row r="9076" spans="4:4" x14ac:dyDescent="0.3">
      <c r="D9076" t="s">
        <v>8564</v>
      </c>
    </row>
    <row r="9077" spans="4:4" x14ac:dyDescent="0.3">
      <c r="D9077" t="s">
        <v>8565</v>
      </c>
    </row>
    <row r="9078" spans="4:4" x14ac:dyDescent="0.3">
      <c r="D9078" t="s">
        <v>8566</v>
      </c>
    </row>
    <row r="9079" spans="4:4" x14ac:dyDescent="0.3">
      <c r="D9079" t="s">
        <v>8567</v>
      </c>
    </row>
    <row r="9080" spans="4:4" x14ac:dyDescent="0.3">
      <c r="D9080" t="s">
        <v>8568</v>
      </c>
    </row>
    <row r="9081" spans="4:4" x14ac:dyDescent="0.3">
      <c r="D9081" t="s">
        <v>8569</v>
      </c>
    </row>
    <row r="9082" spans="4:4" x14ac:dyDescent="0.3">
      <c r="D9082" t="s">
        <v>8570</v>
      </c>
    </row>
    <row r="9083" spans="4:4" x14ac:dyDescent="0.3">
      <c r="D9083" t="s">
        <v>8571</v>
      </c>
    </row>
    <row r="9084" spans="4:4" x14ac:dyDescent="0.3">
      <c r="D9084" t="s">
        <v>8572</v>
      </c>
    </row>
    <row r="9085" spans="4:4" x14ac:dyDescent="0.3">
      <c r="D9085" t="s">
        <v>8573</v>
      </c>
    </row>
    <row r="9086" spans="4:4" x14ac:dyDescent="0.3">
      <c r="D9086" t="s">
        <v>8574</v>
      </c>
    </row>
    <row r="9087" spans="4:4" x14ac:dyDescent="0.3">
      <c r="D9087" t="s">
        <v>8575</v>
      </c>
    </row>
    <row r="9088" spans="4:4" x14ac:dyDescent="0.3">
      <c r="D9088" t="s">
        <v>35642</v>
      </c>
    </row>
    <row r="9089" spans="4:4" x14ac:dyDescent="0.3">
      <c r="D9089" t="s">
        <v>34970</v>
      </c>
    </row>
    <row r="9090" spans="4:4" x14ac:dyDescent="0.3">
      <c r="D9090" t="s">
        <v>8577</v>
      </c>
    </row>
    <row r="9091" spans="4:4" x14ac:dyDescent="0.3">
      <c r="D9091" t="s">
        <v>8578</v>
      </c>
    </row>
    <row r="9092" spans="4:4" x14ac:dyDescent="0.3">
      <c r="D9092" t="s">
        <v>8579</v>
      </c>
    </row>
    <row r="9093" spans="4:4" x14ac:dyDescent="0.3">
      <c r="D9093" t="s">
        <v>8580</v>
      </c>
    </row>
    <row r="9094" spans="4:4" x14ac:dyDescent="0.3">
      <c r="D9094" t="s">
        <v>8581</v>
      </c>
    </row>
    <row r="9095" spans="4:4" x14ac:dyDescent="0.3">
      <c r="D9095" t="s">
        <v>8582</v>
      </c>
    </row>
    <row r="9096" spans="4:4" x14ac:dyDescent="0.3">
      <c r="D9096" t="s">
        <v>8583</v>
      </c>
    </row>
    <row r="9097" spans="4:4" x14ac:dyDescent="0.3">
      <c r="D9097" t="s">
        <v>8584</v>
      </c>
    </row>
    <row r="9098" spans="4:4" x14ac:dyDescent="0.3">
      <c r="D9098" t="s">
        <v>65</v>
      </c>
    </row>
    <row r="9099" spans="4:4" x14ac:dyDescent="0.3">
      <c r="D9099" t="s">
        <v>8585</v>
      </c>
    </row>
    <row r="9100" spans="4:4" x14ac:dyDescent="0.3">
      <c r="D9100" t="s">
        <v>8586</v>
      </c>
    </row>
    <row r="9101" spans="4:4" x14ac:dyDescent="0.3">
      <c r="D9101" t="s">
        <v>8587</v>
      </c>
    </row>
    <row r="9102" spans="4:4" x14ac:dyDescent="0.3">
      <c r="D9102" t="s">
        <v>8588</v>
      </c>
    </row>
    <row r="9103" spans="4:4" x14ac:dyDescent="0.3">
      <c r="D9103" t="s">
        <v>8589</v>
      </c>
    </row>
    <row r="9104" spans="4:4" x14ac:dyDescent="0.3">
      <c r="D9104" t="s">
        <v>8590</v>
      </c>
    </row>
    <row r="9105" spans="4:4" x14ac:dyDescent="0.3">
      <c r="D9105" t="s">
        <v>8591</v>
      </c>
    </row>
    <row r="9106" spans="4:4" x14ac:dyDescent="0.3">
      <c r="D9106" t="s">
        <v>8592</v>
      </c>
    </row>
    <row r="9107" spans="4:4" x14ac:dyDescent="0.3">
      <c r="D9107" t="s">
        <v>8593</v>
      </c>
    </row>
    <row r="9108" spans="4:4" x14ac:dyDescent="0.3">
      <c r="D9108" t="s">
        <v>8594</v>
      </c>
    </row>
    <row r="9109" spans="4:4" x14ac:dyDescent="0.3">
      <c r="D9109" t="s">
        <v>8595</v>
      </c>
    </row>
    <row r="9110" spans="4:4" x14ac:dyDescent="0.3">
      <c r="D9110" t="s">
        <v>205</v>
      </c>
    </row>
    <row r="9111" spans="4:4" x14ac:dyDescent="0.3">
      <c r="D9111" t="s">
        <v>8596</v>
      </c>
    </row>
    <row r="9112" spans="4:4" x14ac:dyDescent="0.3">
      <c r="D9112" t="s">
        <v>8597</v>
      </c>
    </row>
    <row r="9113" spans="4:4" x14ac:dyDescent="0.3">
      <c r="D9113" t="s">
        <v>8598</v>
      </c>
    </row>
    <row r="9114" spans="4:4" x14ac:dyDescent="0.3">
      <c r="D9114" t="s">
        <v>8599</v>
      </c>
    </row>
    <row r="9115" spans="4:4" x14ac:dyDescent="0.3">
      <c r="D9115" t="s">
        <v>8600</v>
      </c>
    </row>
    <row r="9116" spans="4:4" x14ac:dyDescent="0.3">
      <c r="D9116" t="s">
        <v>8601</v>
      </c>
    </row>
    <row r="9117" spans="4:4" x14ac:dyDescent="0.3">
      <c r="D9117" t="s">
        <v>8602</v>
      </c>
    </row>
    <row r="9118" spans="4:4" x14ac:dyDescent="0.3">
      <c r="D9118" t="s">
        <v>8603</v>
      </c>
    </row>
    <row r="9119" spans="4:4" x14ac:dyDescent="0.3">
      <c r="D9119" t="s">
        <v>8604</v>
      </c>
    </row>
    <row r="9120" spans="4:4" x14ac:dyDescent="0.3">
      <c r="D9120" t="s">
        <v>8605</v>
      </c>
    </row>
    <row r="9121" spans="4:4" x14ac:dyDescent="0.3">
      <c r="D9121" t="s">
        <v>8606</v>
      </c>
    </row>
    <row r="9122" spans="4:4" x14ac:dyDescent="0.3">
      <c r="D9122" t="s">
        <v>8607</v>
      </c>
    </row>
    <row r="9123" spans="4:4" x14ac:dyDescent="0.3">
      <c r="D9123" t="s">
        <v>8608</v>
      </c>
    </row>
    <row r="9124" spans="4:4" x14ac:dyDescent="0.3">
      <c r="D9124" t="s">
        <v>35642</v>
      </c>
    </row>
    <row r="9125" spans="4:4" x14ac:dyDescent="0.3">
      <c r="D9125" t="s">
        <v>34971</v>
      </c>
    </row>
    <row r="9126" spans="4:4" x14ac:dyDescent="0.3">
      <c r="D9126" t="s">
        <v>8610</v>
      </c>
    </row>
    <row r="9127" spans="4:4" x14ac:dyDescent="0.3">
      <c r="D9127" t="s">
        <v>8611</v>
      </c>
    </row>
    <row r="9128" spans="4:4" x14ac:dyDescent="0.3">
      <c r="D9128" t="s">
        <v>8612</v>
      </c>
    </row>
    <row r="9129" spans="4:4" x14ac:dyDescent="0.3">
      <c r="D9129" t="s">
        <v>8613</v>
      </c>
    </row>
    <row r="9130" spans="4:4" x14ac:dyDescent="0.3">
      <c r="D9130" t="s">
        <v>8614</v>
      </c>
    </row>
    <row r="9131" spans="4:4" x14ac:dyDescent="0.3">
      <c r="D9131" t="s">
        <v>8615</v>
      </c>
    </row>
    <row r="9132" spans="4:4" x14ac:dyDescent="0.3">
      <c r="D9132" t="s">
        <v>8616</v>
      </c>
    </row>
    <row r="9133" spans="4:4" x14ac:dyDescent="0.3">
      <c r="D9133" t="s">
        <v>8617</v>
      </c>
    </row>
    <row r="9134" spans="4:4" x14ac:dyDescent="0.3">
      <c r="D9134" t="s">
        <v>8618</v>
      </c>
    </row>
    <row r="9135" spans="4:4" x14ac:dyDescent="0.3">
      <c r="D9135" t="s">
        <v>8619</v>
      </c>
    </row>
    <row r="9136" spans="4:4" x14ac:dyDescent="0.3">
      <c r="D9136" t="s">
        <v>8620</v>
      </c>
    </row>
    <row r="9137" spans="4:4" x14ac:dyDescent="0.3">
      <c r="D9137" t="s">
        <v>8621</v>
      </c>
    </row>
    <row r="9138" spans="4:4" x14ac:dyDescent="0.3">
      <c r="D9138" t="s">
        <v>8622</v>
      </c>
    </row>
    <row r="9139" spans="4:4" x14ac:dyDescent="0.3">
      <c r="D9139" t="s">
        <v>8623</v>
      </c>
    </row>
    <row r="9140" spans="4:4" x14ac:dyDescent="0.3">
      <c r="D9140" t="s">
        <v>205</v>
      </c>
    </row>
    <row r="9141" spans="4:4" x14ac:dyDescent="0.3">
      <c r="D9141" t="s">
        <v>8624</v>
      </c>
    </row>
    <row r="9142" spans="4:4" x14ac:dyDescent="0.3">
      <c r="D9142" t="s">
        <v>8625</v>
      </c>
    </row>
    <row r="9143" spans="4:4" x14ac:dyDescent="0.3">
      <c r="D9143" t="s">
        <v>8626</v>
      </c>
    </row>
    <row r="9144" spans="4:4" x14ac:dyDescent="0.3">
      <c r="D9144" t="s">
        <v>8627</v>
      </c>
    </row>
    <row r="9145" spans="4:4" x14ac:dyDescent="0.3">
      <c r="D9145" t="s">
        <v>8628</v>
      </c>
    </row>
    <row r="9146" spans="4:4" x14ac:dyDescent="0.3">
      <c r="D9146" t="s">
        <v>8629</v>
      </c>
    </row>
    <row r="9147" spans="4:4" x14ac:dyDescent="0.3">
      <c r="D9147" t="s">
        <v>8630</v>
      </c>
    </row>
    <row r="9148" spans="4:4" x14ac:dyDescent="0.3">
      <c r="D9148" t="s">
        <v>8631</v>
      </c>
    </row>
    <row r="9149" spans="4:4" x14ac:dyDescent="0.3">
      <c r="D9149" t="s">
        <v>8632</v>
      </c>
    </row>
    <row r="9150" spans="4:4" x14ac:dyDescent="0.3">
      <c r="D9150" t="s">
        <v>65</v>
      </c>
    </row>
    <row r="9151" spans="4:4" x14ac:dyDescent="0.3">
      <c r="D9151" t="s">
        <v>8633</v>
      </c>
    </row>
    <row r="9152" spans="4:4" x14ac:dyDescent="0.3">
      <c r="D9152" t="s">
        <v>205</v>
      </c>
    </row>
    <row r="9153" spans="4:4" x14ac:dyDescent="0.3">
      <c r="D9153" t="s">
        <v>8634</v>
      </c>
    </row>
    <row r="9154" spans="4:4" x14ac:dyDescent="0.3">
      <c r="D9154" t="s">
        <v>8635</v>
      </c>
    </row>
    <row r="9155" spans="4:4" x14ac:dyDescent="0.3">
      <c r="D9155" t="s">
        <v>8636</v>
      </c>
    </row>
    <row r="9156" spans="4:4" x14ac:dyDescent="0.3">
      <c r="D9156" t="s">
        <v>205</v>
      </c>
    </row>
    <row r="9157" spans="4:4" x14ac:dyDescent="0.3">
      <c r="D9157" t="s">
        <v>8637</v>
      </c>
    </row>
    <row r="9158" spans="4:4" x14ac:dyDescent="0.3">
      <c r="D9158" t="s">
        <v>8638</v>
      </c>
    </row>
    <row r="9159" spans="4:4" x14ac:dyDescent="0.3">
      <c r="D9159" t="s">
        <v>8639</v>
      </c>
    </row>
    <row r="9160" spans="4:4" x14ac:dyDescent="0.3">
      <c r="D9160" t="s">
        <v>35642</v>
      </c>
    </row>
    <row r="9161" spans="4:4" x14ac:dyDescent="0.3">
      <c r="D9161" t="s">
        <v>34972</v>
      </c>
    </row>
    <row r="9162" spans="4:4" x14ac:dyDescent="0.3">
      <c r="D9162" t="s">
        <v>8641</v>
      </c>
    </row>
    <row r="9163" spans="4:4" x14ac:dyDescent="0.3">
      <c r="D9163" t="s">
        <v>8642</v>
      </c>
    </row>
    <row r="9164" spans="4:4" x14ac:dyDescent="0.3">
      <c r="D9164" t="s">
        <v>8643</v>
      </c>
    </row>
    <row r="9165" spans="4:4" x14ac:dyDescent="0.3">
      <c r="D9165" t="s">
        <v>8644</v>
      </c>
    </row>
    <row r="9166" spans="4:4" x14ac:dyDescent="0.3">
      <c r="D9166" t="s">
        <v>8645</v>
      </c>
    </row>
    <row r="9167" spans="4:4" x14ac:dyDescent="0.3">
      <c r="D9167" t="s">
        <v>8646</v>
      </c>
    </row>
    <row r="9168" spans="4:4" x14ac:dyDescent="0.3">
      <c r="D9168" t="s">
        <v>8647</v>
      </c>
    </row>
    <row r="9169" spans="4:4" x14ac:dyDescent="0.3">
      <c r="D9169" t="s">
        <v>8648</v>
      </c>
    </row>
    <row r="9170" spans="4:4" x14ac:dyDescent="0.3">
      <c r="D9170" t="s">
        <v>8649</v>
      </c>
    </row>
    <row r="9171" spans="4:4" x14ac:dyDescent="0.3">
      <c r="D9171" t="s">
        <v>8650</v>
      </c>
    </row>
    <row r="9172" spans="4:4" x14ac:dyDescent="0.3">
      <c r="D9172" t="s">
        <v>8651</v>
      </c>
    </row>
    <row r="9173" spans="4:4" x14ac:dyDescent="0.3">
      <c r="D9173" t="s">
        <v>8652</v>
      </c>
    </row>
    <row r="9174" spans="4:4" x14ac:dyDescent="0.3">
      <c r="D9174" t="s">
        <v>8653</v>
      </c>
    </row>
    <row r="9175" spans="4:4" x14ac:dyDescent="0.3">
      <c r="D9175" t="s">
        <v>8654</v>
      </c>
    </row>
    <row r="9176" spans="4:4" x14ac:dyDescent="0.3">
      <c r="D9176" t="s">
        <v>8655</v>
      </c>
    </row>
    <row r="9177" spans="4:4" x14ac:dyDescent="0.3">
      <c r="D9177" t="s">
        <v>8656</v>
      </c>
    </row>
    <row r="9178" spans="4:4" x14ac:dyDescent="0.3">
      <c r="D9178" t="s">
        <v>8657</v>
      </c>
    </row>
    <row r="9179" spans="4:4" x14ac:dyDescent="0.3">
      <c r="D9179" t="s">
        <v>8658</v>
      </c>
    </row>
    <row r="9180" spans="4:4" x14ac:dyDescent="0.3">
      <c r="D9180" t="s">
        <v>8659</v>
      </c>
    </row>
    <row r="9181" spans="4:4" x14ac:dyDescent="0.3">
      <c r="D9181" t="s">
        <v>8660</v>
      </c>
    </row>
    <row r="9182" spans="4:4" x14ac:dyDescent="0.3">
      <c r="D9182" t="s">
        <v>8661</v>
      </c>
    </row>
    <row r="9183" spans="4:4" x14ac:dyDescent="0.3">
      <c r="D9183" t="s">
        <v>8662</v>
      </c>
    </row>
    <row r="9184" spans="4:4" x14ac:dyDescent="0.3">
      <c r="D9184" t="s">
        <v>205</v>
      </c>
    </row>
    <row r="9185" spans="4:4" x14ac:dyDescent="0.3">
      <c r="D9185" t="s">
        <v>8663</v>
      </c>
    </row>
    <row r="9186" spans="4:4" x14ac:dyDescent="0.3">
      <c r="D9186" t="s">
        <v>8664</v>
      </c>
    </row>
    <row r="9187" spans="4:4" x14ac:dyDescent="0.3">
      <c r="D9187" t="s">
        <v>8665</v>
      </c>
    </row>
    <row r="9188" spans="4:4" x14ac:dyDescent="0.3">
      <c r="D9188" t="s">
        <v>8666</v>
      </c>
    </row>
    <row r="9189" spans="4:4" x14ac:dyDescent="0.3">
      <c r="D9189" t="s">
        <v>8667</v>
      </c>
    </row>
    <row r="9190" spans="4:4" x14ac:dyDescent="0.3">
      <c r="D9190" t="s">
        <v>8668</v>
      </c>
    </row>
    <row r="9191" spans="4:4" x14ac:dyDescent="0.3">
      <c r="D9191" t="s">
        <v>8669</v>
      </c>
    </row>
    <row r="9192" spans="4:4" x14ac:dyDescent="0.3">
      <c r="D9192" t="s">
        <v>8670</v>
      </c>
    </row>
    <row r="9193" spans="4:4" x14ac:dyDescent="0.3">
      <c r="D9193" t="s">
        <v>8671</v>
      </c>
    </row>
    <row r="9194" spans="4:4" x14ac:dyDescent="0.3">
      <c r="D9194" t="s">
        <v>35642</v>
      </c>
    </row>
    <row r="9195" spans="4:4" x14ac:dyDescent="0.3">
      <c r="D9195" t="s">
        <v>34973</v>
      </c>
    </row>
    <row r="9196" spans="4:4" x14ac:dyDescent="0.3">
      <c r="D9196" t="s">
        <v>8673</v>
      </c>
    </row>
    <row r="9197" spans="4:4" x14ac:dyDescent="0.3">
      <c r="D9197" t="s">
        <v>8674</v>
      </c>
    </row>
    <row r="9198" spans="4:4" x14ac:dyDescent="0.3">
      <c r="D9198" t="s">
        <v>8675</v>
      </c>
    </row>
    <row r="9199" spans="4:4" x14ac:dyDescent="0.3">
      <c r="D9199" t="s">
        <v>8676</v>
      </c>
    </row>
    <row r="9200" spans="4:4" x14ac:dyDescent="0.3">
      <c r="D9200" t="s">
        <v>8677</v>
      </c>
    </row>
    <row r="9201" spans="4:4" x14ac:dyDescent="0.3">
      <c r="D9201" t="s">
        <v>8678</v>
      </c>
    </row>
    <row r="9202" spans="4:4" x14ac:dyDescent="0.3">
      <c r="D9202" t="s">
        <v>8679</v>
      </c>
    </row>
    <row r="9203" spans="4:4" x14ac:dyDescent="0.3">
      <c r="D9203" t="s">
        <v>65</v>
      </c>
    </row>
    <row r="9204" spans="4:4" x14ac:dyDescent="0.3">
      <c r="D9204" t="s">
        <v>8680</v>
      </c>
    </row>
    <row r="9205" spans="4:4" x14ac:dyDescent="0.3">
      <c r="D9205" t="s">
        <v>8681</v>
      </c>
    </row>
    <row r="9206" spans="4:4" x14ac:dyDescent="0.3">
      <c r="D9206" t="s">
        <v>8682</v>
      </c>
    </row>
    <row r="9207" spans="4:4" x14ac:dyDescent="0.3">
      <c r="D9207" t="s">
        <v>8683</v>
      </c>
    </row>
    <row r="9208" spans="4:4" x14ac:dyDescent="0.3">
      <c r="D9208" t="s">
        <v>8684</v>
      </c>
    </row>
    <row r="9209" spans="4:4" x14ac:dyDescent="0.3">
      <c r="D9209" t="s">
        <v>8685</v>
      </c>
    </row>
    <row r="9210" spans="4:4" x14ac:dyDescent="0.3">
      <c r="D9210" t="s">
        <v>8686</v>
      </c>
    </row>
    <row r="9211" spans="4:4" x14ac:dyDescent="0.3">
      <c r="D9211" t="s">
        <v>8687</v>
      </c>
    </row>
    <row r="9212" spans="4:4" x14ac:dyDescent="0.3">
      <c r="D9212" t="s">
        <v>8688</v>
      </c>
    </row>
    <row r="9213" spans="4:4" x14ac:dyDescent="0.3">
      <c r="D9213" t="s">
        <v>8689</v>
      </c>
    </row>
    <row r="9214" spans="4:4" x14ac:dyDescent="0.3">
      <c r="D9214" t="s">
        <v>8690</v>
      </c>
    </row>
    <row r="9215" spans="4:4" x14ac:dyDescent="0.3">
      <c r="D9215" t="s">
        <v>8691</v>
      </c>
    </row>
    <row r="9216" spans="4:4" x14ac:dyDescent="0.3">
      <c r="D9216" t="s">
        <v>8692</v>
      </c>
    </row>
    <row r="9217" spans="4:4" x14ac:dyDescent="0.3">
      <c r="D9217" t="s">
        <v>8693</v>
      </c>
    </row>
    <row r="9218" spans="4:4" x14ac:dyDescent="0.3">
      <c r="D9218" t="s">
        <v>8694</v>
      </c>
    </row>
    <row r="9219" spans="4:4" x14ac:dyDescent="0.3">
      <c r="D9219" t="s">
        <v>8695</v>
      </c>
    </row>
    <row r="9220" spans="4:4" x14ac:dyDescent="0.3">
      <c r="D9220" t="s">
        <v>8696</v>
      </c>
    </row>
    <row r="9221" spans="4:4" x14ac:dyDescent="0.3">
      <c r="D9221" t="s">
        <v>8697</v>
      </c>
    </row>
    <row r="9222" spans="4:4" x14ac:dyDescent="0.3">
      <c r="D9222" t="s">
        <v>8698</v>
      </c>
    </row>
    <row r="9223" spans="4:4" x14ac:dyDescent="0.3">
      <c r="D9223" t="s">
        <v>8699</v>
      </c>
    </row>
    <row r="9224" spans="4:4" x14ac:dyDescent="0.3">
      <c r="D9224" t="s">
        <v>8700</v>
      </c>
    </row>
    <row r="9225" spans="4:4" x14ac:dyDescent="0.3">
      <c r="D9225" t="s">
        <v>8701</v>
      </c>
    </row>
    <row r="9226" spans="4:4" x14ac:dyDescent="0.3">
      <c r="D9226" t="s">
        <v>8702</v>
      </c>
    </row>
    <row r="9227" spans="4:4" x14ac:dyDescent="0.3">
      <c r="D9227" t="s">
        <v>8703</v>
      </c>
    </row>
    <row r="9228" spans="4:4" x14ac:dyDescent="0.3">
      <c r="D9228" t="s">
        <v>8704</v>
      </c>
    </row>
    <row r="9229" spans="4:4" x14ac:dyDescent="0.3">
      <c r="D9229" t="s">
        <v>8705</v>
      </c>
    </row>
    <row r="9230" spans="4:4" x14ac:dyDescent="0.3">
      <c r="D9230" t="s">
        <v>8706</v>
      </c>
    </row>
    <row r="9231" spans="4:4" x14ac:dyDescent="0.3">
      <c r="D9231" t="s">
        <v>8707</v>
      </c>
    </row>
    <row r="9232" spans="4:4" x14ac:dyDescent="0.3">
      <c r="D9232" t="s">
        <v>8708</v>
      </c>
    </row>
    <row r="9233" spans="4:4" x14ac:dyDescent="0.3">
      <c r="D9233" t="s">
        <v>8709</v>
      </c>
    </row>
    <row r="9234" spans="4:4" x14ac:dyDescent="0.3">
      <c r="D9234" t="s">
        <v>8710</v>
      </c>
    </row>
    <row r="9235" spans="4:4" x14ac:dyDescent="0.3">
      <c r="D9235" t="s">
        <v>35642</v>
      </c>
    </row>
    <row r="9236" spans="4:4" x14ac:dyDescent="0.3">
      <c r="D9236" t="s">
        <v>34974</v>
      </c>
    </row>
    <row r="9237" spans="4:4" x14ac:dyDescent="0.3">
      <c r="D9237" t="s">
        <v>8712</v>
      </c>
    </row>
    <row r="9238" spans="4:4" x14ac:dyDescent="0.3">
      <c r="D9238" t="s">
        <v>8713</v>
      </c>
    </row>
    <row r="9239" spans="4:4" x14ac:dyDescent="0.3">
      <c r="D9239" t="s">
        <v>8714</v>
      </c>
    </row>
    <row r="9240" spans="4:4" x14ac:dyDescent="0.3">
      <c r="D9240" t="s">
        <v>8715</v>
      </c>
    </row>
    <row r="9241" spans="4:4" x14ac:dyDescent="0.3">
      <c r="D9241" t="s">
        <v>8716</v>
      </c>
    </row>
    <row r="9242" spans="4:4" x14ac:dyDescent="0.3">
      <c r="D9242" t="s">
        <v>8717</v>
      </c>
    </row>
    <row r="9243" spans="4:4" x14ac:dyDescent="0.3">
      <c r="D9243" t="s">
        <v>8718</v>
      </c>
    </row>
    <row r="9244" spans="4:4" x14ac:dyDescent="0.3">
      <c r="D9244" t="s">
        <v>8719</v>
      </c>
    </row>
    <row r="9245" spans="4:4" x14ac:dyDescent="0.3">
      <c r="D9245" t="s">
        <v>8720</v>
      </c>
    </row>
    <row r="9246" spans="4:4" x14ac:dyDescent="0.3">
      <c r="D9246" t="s">
        <v>8721</v>
      </c>
    </row>
    <row r="9247" spans="4:4" x14ac:dyDescent="0.3">
      <c r="D9247" t="s">
        <v>8722</v>
      </c>
    </row>
    <row r="9248" spans="4:4" x14ac:dyDescent="0.3">
      <c r="D9248" t="s">
        <v>8723</v>
      </c>
    </row>
    <row r="9249" spans="4:4" x14ac:dyDescent="0.3">
      <c r="D9249" t="s">
        <v>8724</v>
      </c>
    </row>
    <row r="9250" spans="4:4" x14ac:dyDescent="0.3">
      <c r="D9250" t="s">
        <v>8725</v>
      </c>
    </row>
    <row r="9251" spans="4:4" x14ac:dyDescent="0.3">
      <c r="D9251" t="s">
        <v>8726</v>
      </c>
    </row>
    <row r="9252" spans="4:4" x14ac:dyDescent="0.3">
      <c r="D9252" t="s">
        <v>8727</v>
      </c>
    </row>
    <row r="9253" spans="4:4" x14ac:dyDescent="0.3">
      <c r="D9253" t="s">
        <v>8728</v>
      </c>
    </row>
    <row r="9254" spans="4:4" x14ac:dyDescent="0.3">
      <c r="D9254" t="s">
        <v>8729</v>
      </c>
    </row>
    <row r="9255" spans="4:4" x14ac:dyDescent="0.3">
      <c r="D9255" t="s">
        <v>65</v>
      </c>
    </row>
    <row r="9256" spans="4:4" x14ac:dyDescent="0.3">
      <c r="D9256" t="s">
        <v>8730</v>
      </c>
    </row>
    <row r="9257" spans="4:4" x14ac:dyDescent="0.3">
      <c r="D9257" t="s">
        <v>8731</v>
      </c>
    </row>
    <row r="9258" spans="4:4" x14ac:dyDescent="0.3">
      <c r="D9258" t="s">
        <v>8732</v>
      </c>
    </row>
    <row r="9259" spans="4:4" x14ac:dyDescent="0.3">
      <c r="D9259" t="s">
        <v>8733</v>
      </c>
    </row>
    <row r="9260" spans="4:4" x14ac:dyDescent="0.3">
      <c r="D9260" t="s">
        <v>8734</v>
      </c>
    </row>
    <row r="9261" spans="4:4" x14ac:dyDescent="0.3">
      <c r="D9261" t="s">
        <v>8735</v>
      </c>
    </row>
    <row r="9262" spans="4:4" x14ac:dyDescent="0.3">
      <c r="D9262" t="s">
        <v>8736</v>
      </c>
    </row>
    <row r="9263" spans="4:4" x14ac:dyDescent="0.3">
      <c r="D9263" t="s">
        <v>8737</v>
      </c>
    </row>
    <row r="9264" spans="4:4" x14ac:dyDescent="0.3">
      <c r="D9264" t="s">
        <v>8738</v>
      </c>
    </row>
    <row r="9265" spans="4:4" x14ac:dyDescent="0.3">
      <c r="D9265" t="s">
        <v>8739</v>
      </c>
    </row>
    <row r="9266" spans="4:4" x14ac:dyDescent="0.3">
      <c r="D9266" t="s">
        <v>8740</v>
      </c>
    </row>
    <row r="9267" spans="4:4" x14ac:dyDescent="0.3">
      <c r="D9267" t="s">
        <v>8741</v>
      </c>
    </row>
    <row r="9268" spans="4:4" x14ac:dyDescent="0.3">
      <c r="D9268" t="s">
        <v>8742</v>
      </c>
    </row>
    <row r="9269" spans="4:4" x14ac:dyDescent="0.3">
      <c r="D9269" t="s">
        <v>8743</v>
      </c>
    </row>
    <row r="9270" spans="4:4" x14ac:dyDescent="0.3">
      <c r="D9270" t="s">
        <v>8744</v>
      </c>
    </row>
    <row r="9271" spans="4:4" x14ac:dyDescent="0.3">
      <c r="D9271" t="s">
        <v>8745</v>
      </c>
    </row>
    <row r="9272" spans="4:4" x14ac:dyDescent="0.3">
      <c r="D9272" t="s">
        <v>8746</v>
      </c>
    </row>
    <row r="9273" spans="4:4" x14ac:dyDescent="0.3">
      <c r="D9273" t="s">
        <v>8747</v>
      </c>
    </row>
    <row r="9274" spans="4:4" x14ac:dyDescent="0.3">
      <c r="D9274" t="s">
        <v>8748</v>
      </c>
    </row>
    <row r="9275" spans="4:4" x14ac:dyDescent="0.3">
      <c r="D9275" t="s">
        <v>35642</v>
      </c>
    </row>
    <row r="9276" spans="4:4" x14ac:dyDescent="0.3">
      <c r="D9276" t="s">
        <v>34975</v>
      </c>
    </row>
    <row r="9277" spans="4:4" x14ac:dyDescent="0.3">
      <c r="D9277" t="s">
        <v>8750</v>
      </c>
    </row>
    <row r="9278" spans="4:4" x14ac:dyDescent="0.3">
      <c r="D9278" t="s">
        <v>8751</v>
      </c>
    </row>
    <row r="9279" spans="4:4" x14ac:dyDescent="0.3">
      <c r="D9279" t="s">
        <v>8752</v>
      </c>
    </row>
    <row r="9280" spans="4:4" x14ac:dyDescent="0.3">
      <c r="D9280" t="s">
        <v>8753</v>
      </c>
    </row>
    <row r="9281" spans="4:4" x14ac:dyDescent="0.3">
      <c r="D9281" t="s">
        <v>8754</v>
      </c>
    </row>
    <row r="9282" spans="4:4" x14ac:dyDescent="0.3">
      <c r="D9282" t="s">
        <v>8755</v>
      </c>
    </row>
    <row r="9283" spans="4:4" x14ac:dyDescent="0.3">
      <c r="D9283" t="s">
        <v>8756</v>
      </c>
    </row>
    <row r="9284" spans="4:4" x14ac:dyDescent="0.3">
      <c r="D9284" t="s">
        <v>8757</v>
      </c>
    </row>
    <row r="9285" spans="4:4" x14ac:dyDescent="0.3">
      <c r="D9285" t="s">
        <v>8758</v>
      </c>
    </row>
    <row r="9286" spans="4:4" x14ac:dyDescent="0.3">
      <c r="D9286" t="s">
        <v>8759</v>
      </c>
    </row>
    <row r="9287" spans="4:4" x14ac:dyDescent="0.3">
      <c r="D9287" t="s">
        <v>8760</v>
      </c>
    </row>
    <row r="9288" spans="4:4" x14ac:dyDescent="0.3">
      <c r="D9288" t="s">
        <v>8761</v>
      </c>
    </row>
    <row r="9289" spans="4:4" x14ac:dyDescent="0.3">
      <c r="D9289" t="s">
        <v>8762</v>
      </c>
    </row>
    <row r="9290" spans="4:4" x14ac:dyDescent="0.3">
      <c r="D9290" t="s">
        <v>8763</v>
      </c>
    </row>
    <row r="9291" spans="4:4" x14ac:dyDescent="0.3">
      <c r="D9291" t="s">
        <v>8764</v>
      </c>
    </row>
    <row r="9292" spans="4:4" x14ac:dyDescent="0.3">
      <c r="D9292" t="s">
        <v>8765</v>
      </c>
    </row>
    <row r="9293" spans="4:4" x14ac:dyDescent="0.3">
      <c r="D9293" t="s">
        <v>8766</v>
      </c>
    </row>
    <row r="9294" spans="4:4" x14ac:dyDescent="0.3">
      <c r="D9294" t="s">
        <v>8767</v>
      </c>
    </row>
    <row r="9295" spans="4:4" x14ac:dyDescent="0.3">
      <c r="D9295" t="s">
        <v>8768</v>
      </c>
    </row>
    <row r="9296" spans="4:4" x14ac:dyDescent="0.3">
      <c r="D9296" t="s">
        <v>8769</v>
      </c>
    </row>
    <row r="9297" spans="4:4" x14ac:dyDescent="0.3">
      <c r="D9297" t="s">
        <v>8770</v>
      </c>
    </row>
    <row r="9298" spans="4:4" x14ac:dyDescent="0.3">
      <c r="D9298" t="s">
        <v>8771</v>
      </c>
    </row>
    <row r="9299" spans="4:4" x14ac:dyDescent="0.3">
      <c r="D9299" t="s">
        <v>8772</v>
      </c>
    </row>
    <row r="9300" spans="4:4" x14ac:dyDescent="0.3">
      <c r="D9300" t="s">
        <v>8773</v>
      </c>
    </row>
    <row r="9301" spans="4:4" x14ac:dyDescent="0.3">
      <c r="D9301" t="s">
        <v>8774</v>
      </c>
    </row>
    <row r="9302" spans="4:4" x14ac:dyDescent="0.3">
      <c r="D9302" t="s">
        <v>8775</v>
      </c>
    </row>
    <row r="9303" spans="4:4" x14ac:dyDescent="0.3">
      <c r="D9303" t="s">
        <v>8776</v>
      </c>
    </row>
    <row r="9304" spans="4:4" x14ac:dyDescent="0.3">
      <c r="D9304" t="s">
        <v>8777</v>
      </c>
    </row>
    <row r="9305" spans="4:4" x14ac:dyDescent="0.3">
      <c r="D9305" t="s">
        <v>8778</v>
      </c>
    </row>
    <row r="9306" spans="4:4" x14ac:dyDescent="0.3">
      <c r="D9306" t="s">
        <v>8779</v>
      </c>
    </row>
    <row r="9307" spans="4:4" x14ac:dyDescent="0.3">
      <c r="D9307" t="s">
        <v>65</v>
      </c>
    </row>
    <row r="9308" spans="4:4" x14ac:dyDescent="0.3">
      <c r="D9308" t="s">
        <v>65</v>
      </c>
    </row>
    <row r="9309" spans="4:4" x14ac:dyDescent="0.3">
      <c r="D9309" t="s">
        <v>8780</v>
      </c>
    </row>
    <row r="9310" spans="4:4" x14ac:dyDescent="0.3">
      <c r="D9310" t="s">
        <v>8781</v>
      </c>
    </row>
    <row r="9311" spans="4:4" x14ac:dyDescent="0.3">
      <c r="D9311" t="s">
        <v>65</v>
      </c>
    </row>
    <row r="9312" spans="4:4" x14ac:dyDescent="0.3">
      <c r="D9312" t="s">
        <v>8782</v>
      </c>
    </row>
    <row r="9313" spans="4:4" x14ac:dyDescent="0.3">
      <c r="D9313" t="s">
        <v>8783</v>
      </c>
    </row>
    <row r="9314" spans="4:4" x14ac:dyDescent="0.3">
      <c r="D9314" t="s">
        <v>205</v>
      </c>
    </row>
    <row r="9315" spans="4:4" x14ac:dyDescent="0.3">
      <c r="D9315" t="s">
        <v>8784</v>
      </c>
    </row>
    <row r="9316" spans="4:4" x14ac:dyDescent="0.3">
      <c r="D9316" t="s">
        <v>8785</v>
      </c>
    </row>
    <row r="9317" spans="4:4" x14ac:dyDescent="0.3">
      <c r="D9317" t="s">
        <v>8786</v>
      </c>
    </row>
    <row r="9318" spans="4:4" x14ac:dyDescent="0.3">
      <c r="D9318" t="s">
        <v>8787</v>
      </c>
    </row>
    <row r="9319" spans="4:4" x14ac:dyDescent="0.3">
      <c r="D9319" t="s">
        <v>8788</v>
      </c>
    </row>
    <row r="9320" spans="4:4" x14ac:dyDescent="0.3">
      <c r="D9320" t="s">
        <v>8789</v>
      </c>
    </row>
    <row r="9321" spans="4:4" x14ac:dyDescent="0.3">
      <c r="D9321" t="s">
        <v>8790</v>
      </c>
    </row>
    <row r="9322" spans="4:4" x14ac:dyDescent="0.3">
      <c r="D9322" t="s">
        <v>8791</v>
      </c>
    </row>
    <row r="9323" spans="4:4" x14ac:dyDescent="0.3">
      <c r="D9323" t="s">
        <v>8792</v>
      </c>
    </row>
    <row r="9324" spans="4:4" x14ac:dyDescent="0.3">
      <c r="D9324" t="s">
        <v>8793</v>
      </c>
    </row>
    <row r="9325" spans="4:4" x14ac:dyDescent="0.3">
      <c r="D9325" t="s">
        <v>8794</v>
      </c>
    </row>
    <row r="9326" spans="4:4" x14ac:dyDescent="0.3">
      <c r="D9326" t="s">
        <v>8795</v>
      </c>
    </row>
    <row r="9327" spans="4:4" x14ac:dyDescent="0.3">
      <c r="D9327" t="s">
        <v>8796</v>
      </c>
    </row>
    <row r="9328" spans="4:4" x14ac:dyDescent="0.3">
      <c r="D9328" t="s">
        <v>8797</v>
      </c>
    </row>
    <row r="9329" spans="4:4" x14ac:dyDescent="0.3">
      <c r="D9329" t="s">
        <v>8798</v>
      </c>
    </row>
    <row r="9330" spans="4:4" x14ac:dyDescent="0.3">
      <c r="D9330" t="s">
        <v>8799</v>
      </c>
    </row>
    <row r="9331" spans="4:4" x14ac:dyDescent="0.3">
      <c r="D9331" t="s">
        <v>35642</v>
      </c>
    </row>
    <row r="9332" spans="4:4" x14ac:dyDescent="0.3">
      <c r="D9332" t="s">
        <v>34976</v>
      </c>
    </row>
    <row r="9333" spans="4:4" x14ac:dyDescent="0.3">
      <c r="D9333" t="s">
        <v>8801</v>
      </c>
    </row>
    <row r="9334" spans="4:4" x14ac:dyDescent="0.3">
      <c r="D9334" t="s">
        <v>8802</v>
      </c>
    </row>
    <row r="9335" spans="4:4" x14ac:dyDescent="0.3">
      <c r="D9335" t="s">
        <v>8803</v>
      </c>
    </row>
    <row r="9336" spans="4:4" x14ac:dyDescent="0.3">
      <c r="D9336" t="s">
        <v>8804</v>
      </c>
    </row>
    <row r="9337" spans="4:4" x14ac:dyDescent="0.3">
      <c r="D9337" t="s">
        <v>8805</v>
      </c>
    </row>
    <row r="9338" spans="4:4" x14ac:dyDescent="0.3">
      <c r="D9338" t="s">
        <v>8806</v>
      </c>
    </row>
    <row r="9339" spans="4:4" x14ac:dyDescent="0.3">
      <c r="D9339" t="s">
        <v>8807</v>
      </c>
    </row>
    <row r="9340" spans="4:4" x14ac:dyDescent="0.3">
      <c r="D9340" t="s">
        <v>8808</v>
      </c>
    </row>
    <row r="9341" spans="4:4" x14ac:dyDescent="0.3">
      <c r="D9341" t="s">
        <v>8809</v>
      </c>
    </row>
    <row r="9342" spans="4:4" x14ac:dyDescent="0.3">
      <c r="D9342" t="s">
        <v>8810</v>
      </c>
    </row>
    <row r="9343" spans="4:4" x14ac:dyDescent="0.3">
      <c r="D9343" t="s">
        <v>8811</v>
      </c>
    </row>
    <row r="9344" spans="4:4" x14ac:dyDescent="0.3">
      <c r="D9344" t="s">
        <v>8812</v>
      </c>
    </row>
    <row r="9345" spans="4:4" x14ac:dyDescent="0.3">
      <c r="D9345" t="s">
        <v>8813</v>
      </c>
    </row>
    <row r="9346" spans="4:4" x14ac:dyDescent="0.3">
      <c r="D9346" t="s">
        <v>8814</v>
      </c>
    </row>
    <row r="9347" spans="4:4" x14ac:dyDescent="0.3">
      <c r="D9347" t="s">
        <v>8815</v>
      </c>
    </row>
    <row r="9348" spans="4:4" x14ac:dyDescent="0.3">
      <c r="D9348" t="s">
        <v>8816</v>
      </c>
    </row>
    <row r="9349" spans="4:4" x14ac:dyDescent="0.3">
      <c r="D9349" t="s">
        <v>8817</v>
      </c>
    </row>
    <row r="9350" spans="4:4" x14ac:dyDescent="0.3">
      <c r="D9350" t="s">
        <v>8818</v>
      </c>
    </row>
    <row r="9351" spans="4:4" x14ac:dyDescent="0.3">
      <c r="D9351" t="s">
        <v>8819</v>
      </c>
    </row>
    <row r="9352" spans="4:4" x14ac:dyDescent="0.3">
      <c r="D9352" t="s">
        <v>8820</v>
      </c>
    </row>
    <row r="9353" spans="4:4" x14ac:dyDescent="0.3">
      <c r="D9353" t="s">
        <v>8821</v>
      </c>
    </row>
    <row r="9354" spans="4:4" x14ac:dyDescent="0.3">
      <c r="D9354" t="s">
        <v>8822</v>
      </c>
    </row>
    <row r="9355" spans="4:4" x14ac:dyDescent="0.3">
      <c r="D9355" t="s">
        <v>8823</v>
      </c>
    </row>
    <row r="9356" spans="4:4" x14ac:dyDescent="0.3">
      <c r="D9356" t="s">
        <v>8824</v>
      </c>
    </row>
    <row r="9357" spans="4:4" x14ac:dyDescent="0.3">
      <c r="D9357" t="s">
        <v>8825</v>
      </c>
    </row>
    <row r="9358" spans="4:4" x14ac:dyDescent="0.3">
      <c r="D9358" t="s">
        <v>8826</v>
      </c>
    </row>
    <row r="9359" spans="4:4" x14ac:dyDescent="0.3">
      <c r="D9359" t="s">
        <v>8827</v>
      </c>
    </row>
    <row r="9360" spans="4:4" x14ac:dyDescent="0.3">
      <c r="D9360" t="s">
        <v>8828</v>
      </c>
    </row>
    <row r="9361" spans="4:4" x14ac:dyDescent="0.3">
      <c r="D9361" t="s">
        <v>8829</v>
      </c>
    </row>
    <row r="9362" spans="4:4" x14ac:dyDescent="0.3">
      <c r="D9362" t="s">
        <v>8830</v>
      </c>
    </row>
    <row r="9363" spans="4:4" x14ac:dyDescent="0.3">
      <c r="D9363" t="s">
        <v>65</v>
      </c>
    </row>
    <row r="9364" spans="4:4" x14ac:dyDescent="0.3">
      <c r="D9364" t="s">
        <v>8831</v>
      </c>
    </row>
    <row r="9365" spans="4:4" x14ac:dyDescent="0.3">
      <c r="D9365" t="s">
        <v>8832</v>
      </c>
    </row>
    <row r="9366" spans="4:4" x14ac:dyDescent="0.3">
      <c r="D9366" t="s">
        <v>8833</v>
      </c>
    </row>
    <row r="9367" spans="4:4" x14ac:dyDescent="0.3">
      <c r="D9367" t="s">
        <v>8834</v>
      </c>
    </row>
    <row r="9368" spans="4:4" x14ac:dyDescent="0.3">
      <c r="D9368" t="s">
        <v>8835</v>
      </c>
    </row>
    <row r="9369" spans="4:4" x14ac:dyDescent="0.3">
      <c r="D9369" t="s">
        <v>8836</v>
      </c>
    </row>
    <row r="9370" spans="4:4" x14ac:dyDescent="0.3">
      <c r="D9370" t="s">
        <v>8837</v>
      </c>
    </row>
    <row r="9371" spans="4:4" x14ac:dyDescent="0.3">
      <c r="D9371" t="s">
        <v>8838</v>
      </c>
    </row>
    <row r="9372" spans="4:4" x14ac:dyDescent="0.3">
      <c r="D9372" t="s">
        <v>8839</v>
      </c>
    </row>
    <row r="9373" spans="4:4" x14ac:dyDescent="0.3">
      <c r="D9373" t="s">
        <v>8840</v>
      </c>
    </row>
    <row r="9374" spans="4:4" x14ac:dyDescent="0.3">
      <c r="D9374" t="s">
        <v>35642</v>
      </c>
    </row>
    <row r="9375" spans="4:4" x14ac:dyDescent="0.3">
      <c r="D9375" t="s">
        <v>34977</v>
      </c>
    </row>
    <row r="9376" spans="4:4" x14ac:dyDescent="0.3">
      <c r="D9376" t="s">
        <v>8842</v>
      </c>
    </row>
    <row r="9377" spans="4:4" x14ac:dyDescent="0.3">
      <c r="D9377" t="s">
        <v>8843</v>
      </c>
    </row>
    <row r="9378" spans="4:4" x14ac:dyDescent="0.3">
      <c r="D9378" t="s">
        <v>8844</v>
      </c>
    </row>
    <row r="9379" spans="4:4" x14ac:dyDescent="0.3">
      <c r="D9379" t="s">
        <v>8845</v>
      </c>
    </row>
    <row r="9380" spans="4:4" x14ac:dyDescent="0.3">
      <c r="D9380" t="s">
        <v>8846</v>
      </c>
    </row>
    <row r="9381" spans="4:4" x14ac:dyDescent="0.3">
      <c r="D9381" t="s">
        <v>8847</v>
      </c>
    </row>
    <row r="9382" spans="4:4" x14ac:dyDescent="0.3">
      <c r="D9382" t="s">
        <v>8848</v>
      </c>
    </row>
    <row r="9383" spans="4:4" x14ac:dyDescent="0.3">
      <c r="D9383" t="s">
        <v>8849</v>
      </c>
    </row>
    <row r="9384" spans="4:4" x14ac:dyDescent="0.3">
      <c r="D9384" t="s">
        <v>8850</v>
      </c>
    </row>
    <row r="9385" spans="4:4" x14ac:dyDescent="0.3">
      <c r="D9385" t="s">
        <v>8851</v>
      </c>
    </row>
    <row r="9386" spans="4:4" x14ac:dyDescent="0.3">
      <c r="D9386" t="s">
        <v>8852</v>
      </c>
    </row>
    <row r="9387" spans="4:4" x14ac:dyDescent="0.3">
      <c r="D9387" t="s">
        <v>8853</v>
      </c>
    </row>
    <row r="9388" spans="4:4" x14ac:dyDescent="0.3">
      <c r="D9388" t="s">
        <v>8854</v>
      </c>
    </row>
    <row r="9389" spans="4:4" x14ac:dyDescent="0.3">
      <c r="D9389" t="s">
        <v>8855</v>
      </c>
    </row>
    <row r="9390" spans="4:4" x14ac:dyDescent="0.3">
      <c r="D9390" t="s">
        <v>8856</v>
      </c>
    </row>
    <row r="9391" spans="4:4" x14ac:dyDescent="0.3">
      <c r="D9391" t="s">
        <v>8857</v>
      </c>
    </row>
    <row r="9392" spans="4:4" x14ac:dyDescent="0.3">
      <c r="D9392" t="s">
        <v>8858</v>
      </c>
    </row>
    <row r="9393" spans="4:4" x14ac:dyDescent="0.3">
      <c r="D9393" t="s">
        <v>8859</v>
      </c>
    </row>
    <row r="9394" spans="4:4" x14ac:dyDescent="0.3">
      <c r="D9394" t="s">
        <v>8860</v>
      </c>
    </row>
    <row r="9395" spans="4:4" x14ac:dyDescent="0.3">
      <c r="D9395" t="s">
        <v>8861</v>
      </c>
    </row>
    <row r="9396" spans="4:4" x14ac:dyDescent="0.3">
      <c r="D9396" t="s">
        <v>8862</v>
      </c>
    </row>
    <row r="9397" spans="4:4" x14ac:dyDescent="0.3">
      <c r="D9397" t="s">
        <v>8863</v>
      </c>
    </row>
    <row r="9398" spans="4:4" x14ac:dyDescent="0.3">
      <c r="D9398" t="s">
        <v>8864</v>
      </c>
    </row>
    <row r="9399" spans="4:4" x14ac:dyDescent="0.3">
      <c r="D9399" t="s">
        <v>8865</v>
      </c>
    </row>
    <row r="9400" spans="4:4" x14ac:dyDescent="0.3">
      <c r="D9400" t="s">
        <v>8866</v>
      </c>
    </row>
    <row r="9401" spans="4:4" x14ac:dyDescent="0.3">
      <c r="D9401" t="s">
        <v>8867</v>
      </c>
    </row>
    <row r="9402" spans="4:4" x14ac:dyDescent="0.3">
      <c r="D9402" t="s">
        <v>8868</v>
      </c>
    </row>
    <row r="9403" spans="4:4" x14ac:dyDescent="0.3">
      <c r="D9403" t="s">
        <v>8869</v>
      </c>
    </row>
    <row r="9404" spans="4:4" x14ac:dyDescent="0.3">
      <c r="D9404" t="s">
        <v>8870</v>
      </c>
    </row>
    <row r="9405" spans="4:4" x14ac:dyDescent="0.3">
      <c r="D9405" t="s">
        <v>8871</v>
      </c>
    </row>
    <row r="9406" spans="4:4" x14ac:dyDescent="0.3">
      <c r="D9406" t="s">
        <v>8872</v>
      </c>
    </row>
    <row r="9407" spans="4:4" x14ac:dyDescent="0.3">
      <c r="D9407" t="s">
        <v>8873</v>
      </c>
    </row>
    <row r="9408" spans="4:4" x14ac:dyDescent="0.3">
      <c r="D9408" t="s">
        <v>8874</v>
      </c>
    </row>
    <row r="9409" spans="4:4" x14ac:dyDescent="0.3">
      <c r="D9409" t="s">
        <v>8875</v>
      </c>
    </row>
    <row r="9410" spans="4:4" x14ac:dyDescent="0.3">
      <c r="D9410" t="s">
        <v>8876</v>
      </c>
    </row>
    <row r="9411" spans="4:4" x14ac:dyDescent="0.3">
      <c r="D9411" t="s">
        <v>8877</v>
      </c>
    </row>
    <row r="9412" spans="4:4" x14ac:dyDescent="0.3">
      <c r="D9412" t="s">
        <v>8878</v>
      </c>
    </row>
    <row r="9413" spans="4:4" x14ac:dyDescent="0.3">
      <c r="D9413" t="s">
        <v>8879</v>
      </c>
    </row>
    <row r="9414" spans="4:4" x14ac:dyDescent="0.3">
      <c r="D9414" t="s">
        <v>35642</v>
      </c>
    </row>
    <row r="9415" spans="4:4" x14ac:dyDescent="0.3">
      <c r="D9415" t="s">
        <v>34978</v>
      </c>
    </row>
    <row r="9416" spans="4:4" x14ac:dyDescent="0.3">
      <c r="D9416" t="s">
        <v>65</v>
      </c>
    </row>
    <row r="9417" spans="4:4" x14ac:dyDescent="0.3">
      <c r="D9417" t="s">
        <v>8881</v>
      </c>
    </row>
    <row r="9418" spans="4:4" x14ac:dyDescent="0.3">
      <c r="D9418" t="s">
        <v>8882</v>
      </c>
    </row>
    <row r="9419" spans="4:4" x14ac:dyDescent="0.3">
      <c r="D9419" t="s">
        <v>8883</v>
      </c>
    </row>
    <row r="9420" spans="4:4" x14ac:dyDescent="0.3">
      <c r="D9420" t="s">
        <v>8884</v>
      </c>
    </row>
    <row r="9421" spans="4:4" x14ac:dyDescent="0.3">
      <c r="D9421" t="s">
        <v>8885</v>
      </c>
    </row>
    <row r="9422" spans="4:4" x14ac:dyDescent="0.3">
      <c r="D9422" t="s">
        <v>8886</v>
      </c>
    </row>
    <row r="9423" spans="4:4" x14ac:dyDescent="0.3">
      <c r="D9423" t="s">
        <v>8887</v>
      </c>
    </row>
    <row r="9424" spans="4:4" x14ac:dyDescent="0.3">
      <c r="D9424" t="s">
        <v>8888</v>
      </c>
    </row>
    <row r="9425" spans="4:4" x14ac:dyDescent="0.3">
      <c r="D9425" t="s">
        <v>205</v>
      </c>
    </row>
    <row r="9426" spans="4:4" x14ac:dyDescent="0.3">
      <c r="D9426" t="s">
        <v>8889</v>
      </c>
    </row>
    <row r="9427" spans="4:4" x14ac:dyDescent="0.3">
      <c r="D9427" t="s">
        <v>8890</v>
      </c>
    </row>
    <row r="9428" spans="4:4" x14ac:dyDescent="0.3">
      <c r="D9428" t="s">
        <v>8891</v>
      </c>
    </row>
    <row r="9429" spans="4:4" x14ac:dyDescent="0.3">
      <c r="D9429" t="s">
        <v>8892</v>
      </c>
    </row>
    <row r="9430" spans="4:4" x14ac:dyDescent="0.3">
      <c r="D9430" t="s">
        <v>8893</v>
      </c>
    </row>
    <row r="9431" spans="4:4" x14ac:dyDescent="0.3">
      <c r="D9431" t="s">
        <v>8894</v>
      </c>
    </row>
    <row r="9432" spans="4:4" x14ac:dyDescent="0.3">
      <c r="D9432" t="s">
        <v>8895</v>
      </c>
    </row>
    <row r="9433" spans="4:4" x14ac:dyDescent="0.3">
      <c r="D9433" t="s">
        <v>8896</v>
      </c>
    </row>
    <row r="9434" spans="4:4" x14ac:dyDescent="0.3">
      <c r="D9434" t="s">
        <v>8897</v>
      </c>
    </row>
    <row r="9435" spans="4:4" x14ac:dyDescent="0.3">
      <c r="D9435" t="s">
        <v>8898</v>
      </c>
    </row>
    <row r="9436" spans="4:4" x14ac:dyDescent="0.3">
      <c r="D9436" t="s">
        <v>8899</v>
      </c>
    </row>
    <row r="9437" spans="4:4" x14ac:dyDescent="0.3">
      <c r="D9437" t="s">
        <v>8900</v>
      </c>
    </row>
    <row r="9438" spans="4:4" x14ac:dyDescent="0.3">
      <c r="D9438" t="s">
        <v>8901</v>
      </c>
    </row>
    <row r="9439" spans="4:4" x14ac:dyDescent="0.3">
      <c r="D9439" t="s">
        <v>8902</v>
      </c>
    </row>
    <row r="9440" spans="4:4" x14ac:dyDescent="0.3">
      <c r="D9440" t="s">
        <v>8903</v>
      </c>
    </row>
    <row r="9441" spans="4:4" x14ac:dyDescent="0.3">
      <c r="D9441" t="s">
        <v>8904</v>
      </c>
    </row>
    <row r="9442" spans="4:4" x14ac:dyDescent="0.3">
      <c r="D9442" t="s">
        <v>8905</v>
      </c>
    </row>
    <row r="9443" spans="4:4" x14ac:dyDescent="0.3">
      <c r="D9443" t="s">
        <v>8906</v>
      </c>
    </row>
    <row r="9444" spans="4:4" x14ac:dyDescent="0.3">
      <c r="D9444" t="s">
        <v>8907</v>
      </c>
    </row>
    <row r="9445" spans="4:4" x14ac:dyDescent="0.3">
      <c r="D9445" t="s">
        <v>8908</v>
      </c>
    </row>
    <row r="9446" spans="4:4" x14ac:dyDescent="0.3">
      <c r="D9446" t="s">
        <v>8909</v>
      </c>
    </row>
    <row r="9447" spans="4:4" x14ac:dyDescent="0.3">
      <c r="D9447" t="s">
        <v>8910</v>
      </c>
    </row>
    <row r="9448" spans="4:4" x14ac:dyDescent="0.3">
      <c r="D9448" t="s">
        <v>8911</v>
      </c>
    </row>
    <row r="9449" spans="4:4" x14ac:dyDescent="0.3">
      <c r="D9449" t="s">
        <v>8912</v>
      </c>
    </row>
    <row r="9450" spans="4:4" x14ac:dyDescent="0.3">
      <c r="D9450" t="s">
        <v>8913</v>
      </c>
    </row>
    <row r="9451" spans="4:4" x14ac:dyDescent="0.3">
      <c r="D9451" t="s">
        <v>8914</v>
      </c>
    </row>
    <row r="9452" spans="4:4" x14ac:dyDescent="0.3">
      <c r="D9452" t="s">
        <v>8915</v>
      </c>
    </row>
    <row r="9453" spans="4:4" x14ac:dyDescent="0.3">
      <c r="D9453" t="s">
        <v>8916</v>
      </c>
    </row>
    <row r="9454" spans="4:4" x14ac:dyDescent="0.3">
      <c r="D9454" t="s">
        <v>35642</v>
      </c>
    </row>
    <row r="9455" spans="4:4" x14ac:dyDescent="0.3">
      <c r="D9455" t="s">
        <v>34979</v>
      </c>
    </row>
    <row r="9456" spans="4:4" x14ac:dyDescent="0.3">
      <c r="D9456" t="s">
        <v>8918</v>
      </c>
    </row>
    <row r="9457" spans="4:4" x14ac:dyDescent="0.3">
      <c r="D9457" t="s">
        <v>8919</v>
      </c>
    </row>
    <row r="9458" spans="4:4" x14ac:dyDescent="0.3">
      <c r="D9458" t="s">
        <v>8920</v>
      </c>
    </row>
    <row r="9459" spans="4:4" x14ac:dyDescent="0.3">
      <c r="D9459" t="s">
        <v>8921</v>
      </c>
    </row>
    <row r="9460" spans="4:4" x14ac:dyDescent="0.3">
      <c r="D9460" t="s">
        <v>8922</v>
      </c>
    </row>
    <row r="9461" spans="4:4" x14ac:dyDescent="0.3">
      <c r="D9461" t="s">
        <v>8923</v>
      </c>
    </row>
    <row r="9462" spans="4:4" x14ac:dyDescent="0.3">
      <c r="D9462" t="s">
        <v>8924</v>
      </c>
    </row>
    <row r="9463" spans="4:4" x14ac:dyDescent="0.3">
      <c r="D9463" t="s">
        <v>8925</v>
      </c>
    </row>
    <row r="9464" spans="4:4" x14ac:dyDescent="0.3">
      <c r="D9464" t="s">
        <v>8926</v>
      </c>
    </row>
    <row r="9465" spans="4:4" x14ac:dyDescent="0.3">
      <c r="D9465" t="s">
        <v>8927</v>
      </c>
    </row>
    <row r="9466" spans="4:4" x14ac:dyDescent="0.3">
      <c r="D9466" t="s">
        <v>8928</v>
      </c>
    </row>
    <row r="9467" spans="4:4" x14ac:dyDescent="0.3">
      <c r="D9467" t="s">
        <v>8929</v>
      </c>
    </row>
    <row r="9468" spans="4:4" x14ac:dyDescent="0.3">
      <c r="D9468" t="s">
        <v>65</v>
      </c>
    </row>
    <row r="9469" spans="4:4" x14ac:dyDescent="0.3">
      <c r="D9469" t="s">
        <v>8930</v>
      </c>
    </row>
    <row r="9470" spans="4:4" x14ac:dyDescent="0.3">
      <c r="D9470" t="s">
        <v>8931</v>
      </c>
    </row>
    <row r="9471" spans="4:4" x14ac:dyDescent="0.3">
      <c r="D9471" t="s">
        <v>8932</v>
      </c>
    </row>
    <row r="9472" spans="4:4" x14ac:dyDescent="0.3">
      <c r="D9472" t="s">
        <v>8933</v>
      </c>
    </row>
    <row r="9473" spans="4:4" x14ac:dyDescent="0.3">
      <c r="D9473" t="s">
        <v>8934</v>
      </c>
    </row>
    <row r="9474" spans="4:4" x14ac:dyDescent="0.3">
      <c r="D9474" t="s">
        <v>8935</v>
      </c>
    </row>
    <row r="9475" spans="4:4" x14ac:dyDescent="0.3">
      <c r="D9475" t="s">
        <v>8936</v>
      </c>
    </row>
    <row r="9476" spans="4:4" x14ac:dyDescent="0.3">
      <c r="D9476" t="s">
        <v>8937</v>
      </c>
    </row>
    <row r="9477" spans="4:4" x14ac:dyDescent="0.3">
      <c r="D9477" t="s">
        <v>8938</v>
      </c>
    </row>
    <row r="9478" spans="4:4" x14ac:dyDescent="0.3">
      <c r="D9478" t="s">
        <v>8939</v>
      </c>
    </row>
    <row r="9479" spans="4:4" x14ac:dyDescent="0.3">
      <c r="D9479" t="s">
        <v>8940</v>
      </c>
    </row>
    <row r="9480" spans="4:4" x14ac:dyDescent="0.3">
      <c r="D9480" t="s">
        <v>8941</v>
      </c>
    </row>
    <row r="9481" spans="4:4" x14ac:dyDescent="0.3">
      <c r="D9481" t="s">
        <v>8942</v>
      </c>
    </row>
    <row r="9482" spans="4:4" x14ac:dyDescent="0.3">
      <c r="D9482" t="s">
        <v>8943</v>
      </c>
    </row>
    <row r="9483" spans="4:4" x14ac:dyDescent="0.3">
      <c r="D9483" t="s">
        <v>8944</v>
      </c>
    </row>
    <row r="9484" spans="4:4" x14ac:dyDescent="0.3">
      <c r="D9484" t="s">
        <v>8945</v>
      </c>
    </row>
    <row r="9485" spans="4:4" x14ac:dyDescent="0.3">
      <c r="D9485" t="s">
        <v>8946</v>
      </c>
    </row>
    <row r="9486" spans="4:4" x14ac:dyDescent="0.3">
      <c r="D9486" t="s">
        <v>8947</v>
      </c>
    </row>
    <row r="9487" spans="4:4" x14ac:dyDescent="0.3">
      <c r="D9487" t="s">
        <v>8948</v>
      </c>
    </row>
    <row r="9488" spans="4:4" x14ac:dyDescent="0.3">
      <c r="D9488" t="s">
        <v>8949</v>
      </c>
    </row>
    <row r="9489" spans="4:4" x14ac:dyDescent="0.3">
      <c r="D9489" t="s">
        <v>8950</v>
      </c>
    </row>
    <row r="9490" spans="4:4" x14ac:dyDescent="0.3">
      <c r="D9490" t="s">
        <v>8951</v>
      </c>
    </row>
    <row r="9491" spans="4:4" x14ac:dyDescent="0.3">
      <c r="D9491" t="s">
        <v>8952</v>
      </c>
    </row>
    <row r="9492" spans="4:4" x14ac:dyDescent="0.3">
      <c r="D9492" t="s">
        <v>8953</v>
      </c>
    </row>
    <row r="9493" spans="4:4" x14ac:dyDescent="0.3">
      <c r="D9493" t="s">
        <v>8954</v>
      </c>
    </row>
    <row r="9494" spans="4:4" x14ac:dyDescent="0.3">
      <c r="D9494" t="s">
        <v>8955</v>
      </c>
    </row>
    <row r="9495" spans="4:4" x14ac:dyDescent="0.3">
      <c r="D9495" t="s">
        <v>8956</v>
      </c>
    </row>
    <row r="9496" spans="4:4" x14ac:dyDescent="0.3">
      <c r="D9496" t="s">
        <v>8957</v>
      </c>
    </row>
    <row r="9497" spans="4:4" x14ac:dyDescent="0.3">
      <c r="D9497" t="s">
        <v>8958</v>
      </c>
    </row>
    <row r="9498" spans="4:4" x14ac:dyDescent="0.3">
      <c r="D9498" t="s">
        <v>8959</v>
      </c>
    </row>
    <row r="9499" spans="4:4" x14ac:dyDescent="0.3">
      <c r="D9499" t="s">
        <v>8960</v>
      </c>
    </row>
    <row r="9500" spans="4:4" x14ac:dyDescent="0.3">
      <c r="D9500" t="s">
        <v>8961</v>
      </c>
    </row>
    <row r="9501" spans="4:4" x14ac:dyDescent="0.3">
      <c r="D9501" t="s">
        <v>8962</v>
      </c>
    </row>
    <row r="9502" spans="4:4" x14ac:dyDescent="0.3">
      <c r="D9502" t="s">
        <v>8963</v>
      </c>
    </row>
    <row r="9503" spans="4:4" x14ac:dyDescent="0.3">
      <c r="D9503" t="s">
        <v>8964</v>
      </c>
    </row>
    <row r="9504" spans="4:4" x14ac:dyDescent="0.3">
      <c r="D9504" t="s">
        <v>8965</v>
      </c>
    </row>
    <row r="9505" spans="4:4" x14ac:dyDescent="0.3">
      <c r="D9505" t="s">
        <v>8966</v>
      </c>
    </row>
    <row r="9506" spans="4:4" x14ac:dyDescent="0.3">
      <c r="D9506" t="s">
        <v>8967</v>
      </c>
    </row>
    <row r="9507" spans="4:4" x14ac:dyDescent="0.3">
      <c r="D9507" t="s">
        <v>8968</v>
      </c>
    </row>
    <row r="9508" spans="4:4" x14ac:dyDescent="0.3">
      <c r="D9508" t="s">
        <v>35642</v>
      </c>
    </row>
    <row r="9509" spans="4:4" x14ac:dyDescent="0.3">
      <c r="D9509" t="s">
        <v>34980</v>
      </c>
    </row>
    <row r="9510" spans="4:4" x14ac:dyDescent="0.3">
      <c r="D9510" t="s">
        <v>8970</v>
      </c>
    </row>
    <row r="9511" spans="4:4" x14ac:dyDescent="0.3">
      <c r="D9511" t="s">
        <v>8971</v>
      </c>
    </row>
    <row r="9512" spans="4:4" x14ac:dyDescent="0.3">
      <c r="D9512" t="s">
        <v>8972</v>
      </c>
    </row>
    <row r="9513" spans="4:4" x14ac:dyDescent="0.3">
      <c r="D9513" t="s">
        <v>8973</v>
      </c>
    </row>
    <row r="9514" spans="4:4" x14ac:dyDescent="0.3">
      <c r="D9514" t="s">
        <v>8974</v>
      </c>
    </row>
    <row r="9515" spans="4:4" x14ac:dyDescent="0.3">
      <c r="D9515" t="s">
        <v>8975</v>
      </c>
    </row>
    <row r="9516" spans="4:4" x14ac:dyDescent="0.3">
      <c r="D9516" t="s">
        <v>8976</v>
      </c>
    </row>
    <row r="9517" spans="4:4" x14ac:dyDescent="0.3">
      <c r="D9517" t="s">
        <v>8977</v>
      </c>
    </row>
    <row r="9518" spans="4:4" x14ac:dyDescent="0.3">
      <c r="D9518" t="s">
        <v>8978</v>
      </c>
    </row>
    <row r="9519" spans="4:4" x14ac:dyDescent="0.3">
      <c r="D9519" t="s">
        <v>8979</v>
      </c>
    </row>
    <row r="9520" spans="4:4" x14ac:dyDescent="0.3">
      <c r="D9520" t="s">
        <v>65</v>
      </c>
    </row>
    <row r="9521" spans="4:4" x14ac:dyDescent="0.3">
      <c r="D9521" t="s">
        <v>65</v>
      </c>
    </row>
    <row r="9522" spans="4:4" x14ac:dyDescent="0.3">
      <c r="D9522" t="s">
        <v>7491</v>
      </c>
    </row>
    <row r="9523" spans="4:4" x14ac:dyDescent="0.3">
      <c r="D9523" t="s">
        <v>7492</v>
      </c>
    </row>
    <row r="9524" spans="4:4" x14ac:dyDescent="0.3">
      <c r="D9524" t="s">
        <v>65</v>
      </c>
    </row>
    <row r="9525" spans="4:4" x14ac:dyDescent="0.3">
      <c r="D9525" t="s">
        <v>8980</v>
      </c>
    </row>
    <row r="9526" spans="4:4" x14ac:dyDescent="0.3">
      <c r="D9526" t="s">
        <v>8981</v>
      </c>
    </row>
    <row r="9527" spans="4:4" x14ac:dyDescent="0.3">
      <c r="D9527" t="s">
        <v>8982</v>
      </c>
    </row>
    <row r="9528" spans="4:4" x14ac:dyDescent="0.3">
      <c r="D9528" t="s">
        <v>8983</v>
      </c>
    </row>
    <row r="9529" spans="4:4" x14ac:dyDescent="0.3">
      <c r="D9529" t="s">
        <v>8984</v>
      </c>
    </row>
    <row r="9530" spans="4:4" x14ac:dyDescent="0.3">
      <c r="D9530" t="s">
        <v>8985</v>
      </c>
    </row>
    <row r="9531" spans="4:4" x14ac:dyDescent="0.3">
      <c r="D9531" t="s">
        <v>8986</v>
      </c>
    </row>
    <row r="9532" spans="4:4" x14ac:dyDescent="0.3">
      <c r="D9532" t="s">
        <v>8987</v>
      </c>
    </row>
    <row r="9533" spans="4:4" x14ac:dyDescent="0.3">
      <c r="D9533" t="s">
        <v>8988</v>
      </c>
    </row>
    <row r="9534" spans="4:4" x14ac:dyDescent="0.3">
      <c r="D9534" t="s">
        <v>8989</v>
      </c>
    </row>
    <row r="9535" spans="4:4" x14ac:dyDescent="0.3">
      <c r="D9535" t="s">
        <v>8990</v>
      </c>
    </row>
    <row r="9536" spans="4:4" x14ac:dyDescent="0.3">
      <c r="D9536" t="s">
        <v>8991</v>
      </c>
    </row>
    <row r="9537" spans="4:4" x14ac:dyDescent="0.3">
      <c r="D9537" t="s">
        <v>8992</v>
      </c>
    </row>
    <row r="9538" spans="4:4" x14ac:dyDescent="0.3">
      <c r="D9538" t="s">
        <v>8993</v>
      </c>
    </row>
    <row r="9539" spans="4:4" x14ac:dyDescent="0.3">
      <c r="D9539" t="s">
        <v>8994</v>
      </c>
    </row>
    <row r="9540" spans="4:4" x14ac:dyDescent="0.3">
      <c r="D9540" t="s">
        <v>8995</v>
      </c>
    </row>
    <row r="9541" spans="4:4" x14ac:dyDescent="0.3">
      <c r="D9541" t="s">
        <v>8996</v>
      </c>
    </row>
    <row r="9542" spans="4:4" x14ac:dyDescent="0.3">
      <c r="D9542" t="s">
        <v>8997</v>
      </c>
    </row>
    <row r="9543" spans="4:4" x14ac:dyDescent="0.3">
      <c r="D9543" t="s">
        <v>8998</v>
      </c>
    </row>
    <row r="9544" spans="4:4" x14ac:dyDescent="0.3">
      <c r="D9544" t="s">
        <v>8999</v>
      </c>
    </row>
    <row r="9545" spans="4:4" x14ac:dyDescent="0.3">
      <c r="D9545" t="s">
        <v>9000</v>
      </c>
    </row>
    <row r="9546" spans="4:4" x14ac:dyDescent="0.3">
      <c r="D9546" t="s">
        <v>9001</v>
      </c>
    </row>
    <row r="9547" spans="4:4" x14ac:dyDescent="0.3">
      <c r="D9547" t="s">
        <v>9002</v>
      </c>
    </row>
    <row r="9548" spans="4:4" x14ac:dyDescent="0.3">
      <c r="D9548" t="s">
        <v>9003</v>
      </c>
    </row>
    <row r="9549" spans="4:4" x14ac:dyDescent="0.3">
      <c r="D9549" t="s">
        <v>9004</v>
      </c>
    </row>
    <row r="9550" spans="4:4" x14ac:dyDescent="0.3">
      <c r="D9550" t="s">
        <v>9005</v>
      </c>
    </row>
    <row r="9551" spans="4:4" x14ac:dyDescent="0.3">
      <c r="D9551" t="s">
        <v>9006</v>
      </c>
    </row>
    <row r="9552" spans="4:4" x14ac:dyDescent="0.3">
      <c r="D9552" t="s">
        <v>9007</v>
      </c>
    </row>
    <row r="9553" spans="4:4" x14ac:dyDescent="0.3">
      <c r="D9553" t="s">
        <v>9008</v>
      </c>
    </row>
    <row r="9554" spans="4:4" x14ac:dyDescent="0.3">
      <c r="D9554" t="s">
        <v>9009</v>
      </c>
    </row>
    <row r="9555" spans="4:4" x14ac:dyDescent="0.3">
      <c r="D9555" t="s">
        <v>35642</v>
      </c>
    </row>
    <row r="9556" spans="4:4" x14ac:dyDescent="0.3">
      <c r="D9556" t="s">
        <v>34981</v>
      </c>
    </row>
    <row r="9557" spans="4:4" x14ac:dyDescent="0.3">
      <c r="D9557" t="s">
        <v>9011</v>
      </c>
    </row>
    <row r="9558" spans="4:4" x14ac:dyDescent="0.3">
      <c r="D9558" t="s">
        <v>9012</v>
      </c>
    </row>
    <row r="9559" spans="4:4" x14ac:dyDescent="0.3">
      <c r="D9559" t="s">
        <v>9013</v>
      </c>
    </row>
    <row r="9560" spans="4:4" x14ac:dyDescent="0.3">
      <c r="D9560" t="s">
        <v>9014</v>
      </c>
    </row>
    <row r="9561" spans="4:4" x14ac:dyDescent="0.3">
      <c r="D9561" t="s">
        <v>9015</v>
      </c>
    </row>
    <row r="9562" spans="4:4" x14ac:dyDescent="0.3">
      <c r="D9562" t="s">
        <v>9016</v>
      </c>
    </row>
    <row r="9563" spans="4:4" x14ac:dyDescent="0.3">
      <c r="D9563" t="s">
        <v>9017</v>
      </c>
    </row>
    <row r="9564" spans="4:4" x14ac:dyDescent="0.3">
      <c r="D9564" t="s">
        <v>9018</v>
      </c>
    </row>
    <row r="9565" spans="4:4" x14ac:dyDescent="0.3">
      <c r="D9565" t="s">
        <v>9019</v>
      </c>
    </row>
    <row r="9566" spans="4:4" x14ac:dyDescent="0.3">
      <c r="D9566" t="s">
        <v>9020</v>
      </c>
    </row>
    <row r="9567" spans="4:4" x14ac:dyDescent="0.3">
      <c r="D9567" t="s">
        <v>9021</v>
      </c>
    </row>
    <row r="9568" spans="4:4" x14ac:dyDescent="0.3">
      <c r="D9568" t="s">
        <v>9022</v>
      </c>
    </row>
    <row r="9569" spans="4:4" x14ac:dyDescent="0.3">
      <c r="D9569" t="s">
        <v>9023</v>
      </c>
    </row>
    <row r="9570" spans="4:4" x14ac:dyDescent="0.3">
      <c r="D9570" t="s">
        <v>9024</v>
      </c>
    </row>
    <row r="9571" spans="4:4" x14ac:dyDescent="0.3">
      <c r="D9571" t="s">
        <v>9025</v>
      </c>
    </row>
    <row r="9572" spans="4:4" x14ac:dyDescent="0.3">
      <c r="D9572" t="s">
        <v>9026</v>
      </c>
    </row>
    <row r="9573" spans="4:4" x14ac:dyDescent="0.3">
      <c r="D9573" t="s">
        <v>9027</v>
      </c>
    </row>
    <row r="9574" spans="4:4" x14ac:dyDescent="0.3">
      <c r="D9574" t="s">
        <v>9028</v>
      </c>
    </row>
    <row r="9575" spans="4:4" x14ac:dyDescent="0.3">
      <c r="D9575" t="s">
        <v>9029</v>
      </c>
    </row>
    <row r="9576" spans="4:4" x14ac:dyDescent="0.3">
      <c r="D9576" t="s">
        <v>65</v>
      </c>
    </row>
    <row r="9577" spans="4:4" x14ac:dyDescent="0.3">
      <c r="D9577" t="s">
        <v>9030</v>
      </c>
    </row>
    <row r="9578" spans="4:4" x14ac:dyDescent="0.3">
      <c r="D9578" t="s">
        <v>9031</v>
      </c>
    </row>
    <row r="9579" spans="4:4" x14ac:dyDescent="0.3">
      <c r="D9579" t="s">
        <v>9032</v>
      </c>
    </row>
    <row r="9580" spans="4:4" x14ac:dyDescent="0.3">
      <c r="D9580" t="s">
        <v>9033</v>
      </c>
    </row>
    <row r="9581" spans="4:4" x14ac:dyDescent="0.3">
      <c r="D9581" t="s">
        <v>9034</v>
      </c>
    </row>
    <row r="9582" spans="4:4" x14ac:dyDescent="0.3">
      <c r="D9582" t="s">
        <v>9035</v>
      </c>
    </row>
    <row r="9583" spans="4:4" x14ac:dyDescent="0.3">
      <c r="D9583" t="s">
        <v>9036</v>
      </c>
    </row>
    <row r="9584" spans="4:4" x14ac:dyDescent="0.3">
      <c r="D9584" t="s">
        <v>9037</v>
      </c>
    </row>
    <row r="9585" spans="4:4" x14ac:dyDescent="0.3">
      <c r="D9585" t="s">
        <v>9038</v>
      </c>
    </row>
    <row r="9586" spans="4:4" x14ac:dyDescent="0.3">
      <c r="D9586" t="s">
        <v>9039</v>
      </c>
    </row>
    <row r="9587" spans="4:4" x14ac:dyDescent="0.3">
      <c r="D9587" t="s">
        <v>9040</v>
      </c>
    </row>
    <row r="9588" spans="4:4" x14ac:dyDescent="0.3">
      <c r="D9588" t="s">
        <v>9041</v>
      </c>
    </row>
    <row r="9589" spans="4:4" x14ac:dyDescent="0.3">
      <c r="D9589" t="s">
        <v>9042</v>
      </c>
    </row>
    <row r="9590" spans="4:4" x14ac:dyDescent="0.3">
      <c r="D9590" t="s">
        <v>9043</v>
      </c>
    </row>
    <row r="9591" spans="4:4" x14ac:dyDescent="0.3">
      <c r="D9591" t="s">
        <v>9044</v>
      </c>
    </row>
    <row r="9592" spans="4:4" x14ac:dyDescent="0.3">
      <c r="D9592" t="s">
        <v>9045</v>
      </c>
    </row>
    <row r="9593" spans="4:4" x14ac:dyDescent="0.3">
      <c r="D9593" t="s">
        <v>9046</v>
      </c>
    </row>
    <row r="9594" spans="4:4" x14ac:dyDescent="0.3">
      <c r="D9594" t="s">
        <v>9047</v>
      </c>
    </row>
    <row r="9595" spans="4:4" x14ac:dyDescent="0.3">
      <c r="D9595" t="s">
        <v>9048</v>
      </c>
    </row>
    <row r="9596" spans="4:4" x14ac:dyDescent="0.3">
      <c r="D9596" t="s">
        <v>9049</v>
      </c>
    </row>
    <row r="9597" spans="4:4" x14ac:dyDescent="0.3">
      <c r="D9597" t="s">
        <v>9050</v>
      </c>
    </row>
    <row r="9598" spans="4:4" x14ac:dyDescent="0.3">
      <c r="D9598" t="s">
        <v>9051</v>
      </c>
    </row>
    <row r="9599" spans="4:4" x14ac:dyDescent="0.3">
      <c r="D9599" t="s">
        <v>9052</v>
      </c>
    </row>
    <row r="9600" spans="4:4" x14ac:dyDescent="0.3">
      <c r="D9600" t="s">
        <v>35642</v>
      </c>
    </row>
    <row r="9601" spans="4:4" x14ac:dyDescent="0.3">
      <c r="D9601" t="s">
        <v>34982</v>
      </c>
    </row>
    <row r="9602" spans="4:4" x14ac:dyDescent="0.3">
      <c r="D9602" t="s">
        <v>9054</v>
      </c>
    </row>
    <row r="9603" spans="4:4" x14ac:dyDescent="0.3">
      <c r="D9603" t="s">
        <v>9055</v>
      </c>
    </row>
    <row r="9604" spans="4:4" x14ac:dyDescent="0.3">
      <c r="D9604" t="s">
        <v>9056</v>
      </c>
    </row>
    <row r="9605" spans="4:4" x14ac:dyDescent="0.3">
      <c r="D9605" t="s">
        <v>9057</v>
      </c>
    </row>
    <row r="9606" spans="4:4" x14ac:dyDescent="0.3">
      <c r="D9606" t="s">
        <v>9058</v>
      </c>
    </row>
    <row r="9607" spans="4:4" x14ac:dyDescent="0.3">
      <c r="D9607" t="s">
        <v>9059</v>
      </c>
    </row>
    <row r="9608" spans="4:4" x14ac:dyDescent="0.3">
      <c r="D9608" t="s">
        <v>9060</v>
      </c>
    </row>
    <row r="9609" spans="4:4" x14ac:dyDescent="0.3">
      <c r="D9609" t="s">
        <v>9061</v>
      </c>
    </row>
    <row r="9610" spans="4:4" x14ac:dyDescent="0.3">
      <c r="D9610" t="s">
        <v>9062</v>
      </c>
    </row>
    <row r="9611" spans="4:4" x14ac:dyDescent="0.3">
      <c r="D9611" t="s">
        <v>9063</v>
      </c>
    </row>
    <row r="9612" spans="4:4" x14ac:dyDescent="0.3">
      <c r="D9612" t="s">
        <v>9064</v>
      </c>
    </row>
    <row r="9613" spans="4:4" x14ac:dyDescent="0.3">
      <c r="D9613" t="s">
        <v>9065</v>
      </c>
    </row>
    <row r="9614" spans="4:4" x14ac:dyDescent="0.3">
      <c r="D9614" t="s">
        <v>9066</v>
      </c>
    </row>
    <row r="9615" spans="4:4" x14ac:dyDescent="0.3">
      <c r="D9615" t="s">
        <v>9067</v>
      </c>
    </row>
    <row r="9616" spans="4:4" x14ac:dyDescent="0.3">
      <c r="D9616" t="s">
        <v>9068</v>
      </c>
    </row>
    <row r="9617" spans="4:4" x14ac:dyDescent="0.3">
      <c r="D9617" t="s">
        <v>9069</v>
      </c>
    </row>
    <row r="9618" spans="4:4" x14ac:dyDescent="0.3">
      <c r="D9618" t="s">
        <v>9070</v>
      </c>
    </row>
    <row r="9619" spans="4:4" x14ac:dyDescent="0.3">
      <c r="D9619" t="s">
        <v>9071</v>
      </c>
    </row>
    <row r="9620" spans="4:4" x14ac:dyDescent="0.3">
      <c r="D9620" t="s">
        <v>9072</v>
      </c>
    </row>
    <row r="9621" spans="4:4" x14ac:dyDescent="0.3">
      <c r="D9621" t="s">
        <v>205</v>
      </c>
    </row>
    <row r="9622" spans="4:4" x14ac:dyDescent="0.3">
      <c r="D9622" t="s">
        <v>9073</v>
      </c>
    </row>
    <row r="9623" spans="4:4" x14ac:dyDescent="0.3">
      <c r="D9623" t="s">
        <v>9074</v>
      </c>
    </row>
    <row r="9624" spans="4:4" x14ac:dyDescent="0.3">
      <c r="D9624" t="s">
        <v>9075</v>
      </c>
    </row>
    <row r="9625" spans="4:4" x14ac:dyDescent="0.3">
      <c r="D9625" t="s">
        <v>9076</v>
      </c>
    </row>
    <row r="9626" spans="4:4" x14ac:dyDescent="0.3">
      <c r="D9626" t="s">
        <v>9077</v>
      </c>
    </row>
    <row r="9627" spans="4:4" x14ac:dyDescent="0.3">
      <c r="D9627" t="s">
        <v>9078</v>
      </c>
    </row>
    <row r="9628" spans="4:4" x14ac:dyDescent="0.3">
      <c r="D9628" t="s">
        <v>65</v>
      </c>
    </row>
    <row r="9629" spans="4:4" x14ac:dyDescent="0.3">
      <c r="D9629" t="s">
        <v>65</v>
      </c>
    </row>
    <row r="9630" spans="4:4" x14ac:dyDescent="0.3">
      <c r="D9630" t="s">
        <v>9079</v>
      </c>
    </row>
    <row r="9631" spans="4:4" x14ac:dyDescent="0.3">
      <c r="D9631" t="s">
        <v>65</v>
      </c>
    </row>
    <row r="9632" spans="4:4" x14ac:dyDescent="0.3">
      <c r="D9632" t="s">
        <v>9080</v>
      </c>
    </row>
    <row r="9633" spans="4:4" x14ac:dyDescent="0.3">
      <c r="D9633" t="s">
        <v>9081</v>
      </c>
    </row>
    <row r="9634" spans="4:4" x14ac:dyDescent="0.3">
      <c r="D9634" t="s">
        <v>9082</v>
      </c>
    </row>
    <row r="9635" spans="4:4" x14ac:dyDescent="0.3">
      <c r="D9635" t="s">
        <v>9083</v>
      </c>
    </row>
    <row r="9636" spans="4:4" x14ac:dyDescent="0.3">
      <c r="D9636" t="s">
        <v>9084</v>
      </c>
    </row>
    <row r="9637" spans="4:4" x14ac:dyDescent="0.3">
      <c r="D9637" t="s">
        <v>9085</v>
      </c>
    </row>
    <row r="9638" spans="4:4" x14ac:dyDescent="0.3">
      <c r="D9638" t="s">
        <v>9086</v>
      </c>
    </row>
    <row r="9639" spans="4:4" x14ac:dyDescent="0.3">
      <c r="D9639" t="s">
        <v>9087</v>
      </c>
    </row>
    <row r="9640" spans="4:4" x14ac:dyDescent="0.3">
      <c r="D9640" t="s">
        <v>9088</v>
      </c>
    </row>
    <row r="9641" spans="4:4" x14ac:dyDescent="0.3">
      <c r="D9641" t="s">
        <v>9089</v>
      </c>
    </row>
    <row r="9642" spans="4:4" x14ac:dyDescent="0.3">
      <c r="D9642" t="s">
        <v>35642</v>
      </c>
    </row>
    <row r="9643" spans="4:4" x14ac:dyDescent="0.3">
      <c r="D9643" t="s">
        <v>34983</v>
      </c>
    </row>
    <row r="9644" spans="4:4" x14ac:dyDescent="0.3">
      <c r="D9644" t="s">
        <v>9091</v>
      </c>
    </row>
    <row r="9645" spans="4:4" x14ac:dyDescent="0.3">
      <c r="D9645" t="s">
        <v>9092</v>
      </c>
    </row>
    <row r="9646" spans="4:4" x14ac:dyDescent="0.3">
      <c r="D9646" t="s">
        <v>9093</v>
      </c>
    </row>
    <row r="9647" spans="4:4" x14ac:dyDescent="0.3">
      <c r="D9647" t="s">
        <v>9094</v>
      </c>
    </row>
    <row r="9648" spans="4:4" x14ac:dyDescent="0.3">
      <c r="D9648" t="s">
        <v>9095</v>
      </c>
    </row>
    <row r="9649" spans="4:4" x14ac:dyDescent="0.3">
      <c r="D9649" t="s">
        <v>9096</v>
      </c>
    </row>
    <row r="9650" spans="4:4" x14ac:dyDescent="0.3">
      <c r="D9650" t="s">
        <v>9097</v>
      </c>
    </row>
    <row r="9651" spans="4:4" x14ac:dyDescent="0.3">
      <c r="D9651" t="s">
        <v>9098</v>
      </c>
    </row>
    <row r="9652" spans="4:4" x14ac:dyDescent="0.3">
      <c r="D9652" t="s">
        <v>9099</v>
      </c>
    </row>
    <row r="9653" spans="4:4" x14ac:dyDescent="0.3">
      <c r="D9653" t="s">
        <v>9100</v>
      </c>
    </row>
    <row r="9654" spans="4:4" x14ac:dyDescent="0.3">
      <c r="D9654" t="s">
        <v>9101</v>
      </c>
    </row>
    <row r="9655" spans="4:4" x14ac:dyDescent="0.3">
      <c r="D9655" t="s">
        <v>9102</v>
      </c>
    </row>
    <row r="9656" spans="4:4" x14ac:dyDescent="0.3">
      <c r="D9656" t="s">
        <v>9103</v>
      </c>
    </row>
    <row r="9657" spans="4:4" x14ac:dyDescent="0.3">
      <c r="D9657" t="s">
        <v>205</v>
      </c>
    </row>
    <row r="9658" spans="4:4" x14ac:dyDescent="0.3">
      <c r="D9658" t="s">
        <v>9104</v>
      </c>
    </row>
    <row r="9659" spans="4:4" x14ac:dyDescent="0.3">
      <c r="D9659" t="s">
        <v>9105</v>
      </c>
    </row>
    <row r="9660" spans="4:4" x14ac:dyDescent="0.3">
      <c r="D9660" t="s">
        <v>9106</v>
      </c>
    </row>
    <row r="9661" spans="4:4" x14ac:dyDescent="0.3">
      <c r="D9661" t="s">
        <v>9107</v>
      </c>
    </row>
    <row r="9662" spans="4:4" x14ac:dyDescent="0.3">
      <c r="D9662" t="s">
        <v>9108</v>
      </c>
    </row>
    <row r="9663" spans="4:4" x14ac:dyDescent="0.3">
      <c r="D9663" t="s">
        <v>9109</v>
      </c>
    </row>
    <row r="9664" spans="4:4" x14ac:dyDescent="0.3">
      <c r="D9664" t="s">
        <v>9110</v>
      </c>
    </row>
    <row r="9665" spans="4:4" x14ac:dyDescent="0.3">
      <c r="D9665" t="s">
        <v>9111</v>
      </c>
    </row>
    <row r="9666" spans="4:4" x14ac:dyDescent="0.3">
      <c r="D9666" t="s">
        <v>9112</v>
      </c>
    </row>
    <row r="9667" spans="4:4" x14ac:dyDescent="0.3">
      <c r="D9667" t="s">
        <v>9113</v>
      </c>
    </row>
    <row r="9668" spans="4:4" x14ac:dyDescent="0.3">
      <c r="D9668" t="s">
        <v>9114</v>
      </c>
    </row>
    <row r="9669" spans="4:4" x14ac:dyDescent="0.3">
      <c r="D9669" t="s">
        <v>9115</v>
      </c>
    </row>
    <row r="9670" spans="4:4" x14ac:dyDescent="0.3">
      <c r="D9670" t="s">
        <v>9116</v>
      </c>
    </row>
    <row r="9671" spans="4:4" x14ac:dyDescent="0.3">
      <c r="D9671" t="s">
        <v>9117</v>
      </c>
    </row>
    <row r="9672" spans="4:4" x14ac:dyDescent="0.3">
      <c r="D9672" t="s">
        <v>9118</v>
      </c>
    </row>
    <row r="9673" spans="4:4" x14ac:dyDescent="0.3">
      <c r="D9673" t="s">
        <v>9119</v>
      </c>
    </row>
    <row r="9674" spans="4:4" x14ac:dyDescent="0.3">
      <c r="D9674" t="s">
        <v>9120</v>
      </c>
    </row>
    <row r="9675" spans="4:4" x14ac:dyDescent="0.3">
      <c r="D9675" t="s">
        <v>9121</v>
      </c>
    </row>
    <row r="9676" spans="4:4" x14ac:dyDescent="0.3">
      <c r="D9676" t="s">
        <v>9122</v>
      </c>
    </row>
    <row r="9677" spans="4:4" x14ac:dyDescent="0.3">
      <c r="D9677" t="s">
        <v>9123</v>
      </c>
    </row>
    <row r="9678" spans="4:4" x14ac:dyDescent="0.3">
      <c r="D9678" t="s">
        <v>9124</v>
      </c>
    </row>
    <row r="9679" spans="4:4" x14ac:dyDescent="0.3">
      <c r="D9679" t="s">
        <v>9125</v>
      </c>
    </row>
    <row r="9680" spans="4:4" x14ac:dyDescent="0.3">
      <c r="D9680" t="s">
        <v>9126</v>
      </c>
    </row>
    <row r="9681" spans="4:4" x14ac:dyDescent="0.3">
      <c r="D9681" t="s">
        <v>9127</v>
      </c>
    </row>
    <row r="9682" spans="4:4" x14ac:dyDescent="0.3">
      <c r="D9682" t="s">
        <v>9128</v>
      </c>
    </row>
    <row r="9683" spans="4:4" x14ac:dyDescent="0.3">
      <c r="D9683" t="s">
        <v>65</v>
      </c>
    </row>
    <row r="9684" spans="4:4" x14ac:dyDescent="0.3">
      <c r="D9684" t="s">
        <v>9129</v>
      </c>
    </row>
    <row r="9685" spans="4:4" x14ac:dyDescent="0.3">
      <c r="D9685" t="s">
        <v>9130</v>
      </c>
    </row>
    <row r="9686" spans="4:4" x14ac:dyDescent="0.3">
      <c r="D9686" t="s">
        <v>9131</v>
      </c>
    </row>
    <row r="9687" spans="4:4" x14ac:dyDescent="0.3">
      <c r="D9687" t="s">
        <v>9132</v>
      </c>
    </row>
    <row r="9688" spans="4:4" x14ac:dyDescent="0.3">
      <c r="D9688" t="s">
        <v>9133</v>
      </c>
    </row>
    <row r="9689" spans="4:4" x14ac:dyDescent="0.3">
      <c r="D9689" t="s">
        <v>9134</v>
      </c>
    </row>
    <row r="9690" spans="4:4" x14ac:dyDescent="0.3">
      <c r="D9690" t="s">
        <v>9135</v>
      </c>
    </row>
    <row r="9691" spans="4:4" x14ac:dyDescent="0.3">
      <c r="D9691" t="s">
        <v>9136</v>
      </c>
    </row>
    <row r="9692" spans="4:4" x14ac:dyDescent="0.3">
      <c r="D9692" t="s">
        <v>9137</v>
      </c>
    </row>
    <row r="9693" spans="4:4" x14ac:dyDescent="0.3">
      <c r="D9693" t="s">
        <v>9138</v>
      </c>
    </row>
    <row r="9694" spans="4:4" x14ac:dyDescent="0.3">
      <c r="D9694" t="s">
        <v>9139</v>
      </c>
    </row>
    <row r="9695" spans="4:4" x14ac:dyDescent="0.3">
      <c r="D9695" t="s">
        <v>9140</v>
      </c>
    </row>
    <row r="9696" spans="4:4" x14ac:dyDescent="0.3">
      <c r="D9696" t="s">
        <v>9141</v>
      </c>
    </row>
    <row r="9697" spans="4:4" x14ac:dyDescent="0.3">
      <c r="D9697" t="s">
        <v>9142</v>
      </c>
    </row>
    <row r="9698" spans="4:4" x14ac:dyDescent="0.3">
      <c r="D9698" t="s">
        <v>9143</v>
      </c>
    </row>
    <row r="9699" spans="4:4" x14ac:dyDescent="0.3">
      <c r="D9699" t="s">
        <v>35642</v>
      </c>
    </row>
    <row r="9700" spans="4:4" x14ac:dyDescent="0.3">
      <c r="D9700" t="s">
        <v>34984</v>
      </c>
    </row>
    <row r="9701" spans="4:4" x14ac:dyDescent="0.3">
      <c r="D9701" t="s">
        <v>9145</v>
      </c>
    </row>
    <row r="9702" spans="4:4" x14ac:dyDescent="0.3">
      <c r="D9702" t="s">
        <v>9146</v>
      </c>
    </row>
    <row r="9703" spans="4:4" x14ac:dyDescent="0.3">
      <c r="D9703" t="s">
        <v>9147</v>
      </c>
    </row>
    <row r="9704" spans="4:4" x14ac:dyDescent="0.3">
      <c r="D9704" t="s">
        <v>9148</v>
      </c>
    </row>
    <row r="9705" spans="4:4" x14ac:dyDescent="0.3">
      <c r="D9705" t="s">
        <v>9149</v>
      </c>
    </row>
    <row r="9706" spans="4:4" x14ac:dyDescent="0.3">
      <c r="D9706" t="s">
        <v>9150</v>
      </c>
    </row>
    <row r="9707" spans="4:4" x14ac:dyDescent="0.3">
      <c r="D9707" t="s">
        <v>9151</v>
      </c>
    </row>
    <row r="9708" spans="4:4" x14ac:dyDescent="0.3">
      <c r="D9708" t="s">
        <v>9152</v>
      </c>
    </row>
    <row r="9709" spans="4:4" x14ac:dyDescent="0.3">
      <c r="D9709" t="s">
        <v>9153</v>
      </c>
    </row>
    <row r="9710" spans="4:4" x14ac:dyDescent="0.3">
      <c r="D9710" t="s">
        <v>9154</v>
      </c>
    </row>
    <row r="9711" spans="4:4" x14ac:dyDescent="0.3">
      <c r="D9711" t="s">
        <v>9155</v>
      </c>
    </row>
    <row r="9712" spans="4:4" x14ac:dyDescent="0.3">
      <c r="D9712" t="s">
        <v>9156</v>
      </c>
    </row>
    <row r="9713" spans="4:4" x14ac:dyDescent="0.3">
      <c r="D9713" t="s">
        <v>9157</v>
      </c>
    </row>
    <row r="9714" spans="4:4" x14ac:dyDescent="0.3">
      <c r="D9714" t="s">
        <v>9158</v>
      </c>
    </row>
    <row r="9715" spans="4:4" x14ac:dyDescent="0.3">
      <c r="D9715" t="s">
        <v>9159</v>
      </c>
    </row>
    <row r="9716" spans="4:4" x14ac:dyDescent="0.3">
      <c r="D9716" t="s">
        <v>9160</v>
      </c>
    </row>
    <row r="9717" spans="4:4" x14ac:dyDescent="0.3">
      <c r="D9717" t="s">
        <v>9161</v>
      </c>
    </row>
    <row r="9718" spans="4:4" x14ac:dyDescent="0.3">
      <c r="D9718" t="s">
        <v>9162</v>
      </c>
    </row>
    <row r="9719" spans="4:4" x14ac:dyDescent="0.3">
      <c r="D9719" t="s">
        <v>9163</v>
      </c>
    </row>
    <row r="9720" spans="4:4" x14ac:dyDescent="0.3">
      <c r="D9720" t="s">
        <v>9164</v>
      </c>
    </row>
    <row r="9721" spans="4:4" x14ac:dyDescent="0.3">
      <c r="D9721" t="s">
        <v>9165</v>
      </c>
    </row>
    <row r="9722" spans="4:4" x14ac:dyDescent="0.3">
      <c r="D9722" t="s">
        <v>9166</v>
      </c>
    </row>
    <row r="9723" spans="4:4" x14ac:dyDescent="0.3">
      <c r="D9723" t="s">
        <v>9167</v>
      </c>
    </row>
    <row r="9724" spans="4:4" x14ac:dyDescent="0.3">
      <c r="D9724" t="s">
        <v>9168</v>
      </c>
    </row>
    <row r="9725" spans="4:4" x14ac:dyDescent="0.3">
      <c r="D9725" t="s">
        <v>9169</v>
      </c>
    </row>
    <row r="9726" spans="4:4" x14ac:dyDescent="0.3">
      <c r="D9726" t="s">
        <v>9170</v>
      </c>
    </row>
    <row r="9727" spans="4:4" x14ac:dyDescent="0.3">
      <c r="D9727" t="s">
        <v>9171</v>
      </c>
    </row>
    <row r="9728" spans="4:4" x14ac:dyDescent="0.3">
      <c r="D9728" t="s">
        <v>9172</v>
      </c>
    </row>
    <row r="9729" spans="4:4" x14ac:dyDescent="0.3">
      <c r="D9729" t="s">
        <v>9173</v>
      </c>
    </row>
    <row r="9730" spans="4:4" x14ac:dyDescent="0.3">
      <c r="D9730" t="s">
        <v>9174</v>
      </c>
    </row>
    <row r="9731" spans="4:4" x14ac:dyDescent="0.3">
      <c r="D9731" t="s">
        <v>9175</v>
      </c>
    </row>
    <row r="9732" spans="4:4" x14ac:dyDescent="0.3">
      <c r="D9732" t="s">
        <v>9176</v>
      </c>
    </row>
    <row r="9733" spans="4:4" x14ac:dyDescent="0.3">
      <c r="D9733" t="s">
        <v>9177</v>
      </c>
    </row>
    <row r="9734" spans="4:4" x14ac:dyDescent="0.3">
      <c r="D9734" t="s">
        <v>9178</v>
      </c>
    </row>
    <row r="9735" spans="4:4" x14ac:dyDescent="0.3">
      <c r="D9735" t="s">
        <v>65</v>
      </c>
    </row>
    <row r="9736" spans="4:4" x14ac:dyDescent="0.3">
      <c r="D9736" t="s">
        <v>9179</v>
      </c>
    </row>
    <row r="9737" spans="4:4" x14ac:dyDescent="0.3">
      <c r="D9737" t="s">
        <v>9180</v>
      </c>
    </row>
    <row r="9738" spans="4:4" x14ac:dyDescent="0.3">
      <c r="D9738" t="s">
        <v>9181</v>
      </c>
    </row>
    <row r="9739" spans="4:4" x14ac:dyDescent="0.3">
      <c r="D9739" t="s">
        <v>9182</v>
      </c>
    </row>
    <row r="9740" spans="4:4" x14ac:dyDescent="0.3">
      <c r="D9740" t="s">
        <v>9183</v>
      </c>
    </row>
    <row r="9741" spans="4:4" x14ac:dyDescent="0.3">
      <c r="D9741" t="s">
        <v>9184</v>
      </c>
    </row>
    <row r="9742" spans="4:4" x14ac:dyDescent="0.3">
      <c r="D9742" t="s">
        <v>9185</v>
      </c>
    </row>
    <row r="9743" spans="4:4" x14ac:dyDescent="0.3">
      <c r="D9743" t="s">
        <v>9186</v>
      </c>
    </row>
    <row r="9744" spans="4:4" x14ac:dyDescent="0.3">
      <c r="D9744" t="s">
        <v>9187</v>
      </c>
    </row>
    <row r="9745" spans="4:4" x14ac:dyDescent="0.3">
      <c r="D9745" t="s">
        <v>9188</v>
      </c>
    </row>
    <row r="9746" spans="4:4" x14ac:dyDescent="0.3">
      <c r="D9746" t="s">
        <v>35642</v>
      </c>
    </row>
    <row r="9747" spans="4:4" x14ac:dyDescent="0.3">
      <c r="D9747" t="s">
        <v>34985</v>
      </c>
    </row>
    <row r="9748" spans="4:4" x14ac:dyDescent="0.3">
      <c r="D9748" t="s">
        <v>9190</v>
      </c>
    </row>
    <row r="9749" spans="4:4" x14ac:dyDescent="0.3">
      <c r="D9749" t="s">
        <v>9191</v>
      </c>
    </row>
    <row r="9750" spans="4:4" x14ac:dyDescent="0.3">
      <c r="D9750" t="s">
        <v>9192</v>
      </c>
    </row>
    <row r="9751" spans="4:4" x14ac:dyDescent="0.3">
      <c r="D9751" t="s">
        <v>9193</v>
      </c>
    </row>
    <row r="9752" spans="4:4" x14ac:dyDescent="0.3">
      <c r="D9752" t="s">
        <v>9194</v>
      </c>
    </row>
    <row r="9753" spans="4:4" x14ac:dyDescent="0.3">
      <c r="D9753" t="s">
        <v>9195</v>
      </c>
    </row>
    <row r="9754" spans="4:4" x14ac:dyDescent="0.3">
      <c r="D9754" t="s">
        <v>9196</v>
      </c>
    </row>
    <row r="9755" spans="4:4" x14ac:dyDescent="0.3">
      <c r="D9755" t="s">
        <v>9197</v>
      </c>
    </row>
    <row r="9756" spans="4:4" x14ac:dyDescent="0.3">
      <c r="D9756" t="s">
        <v>9198</v>
      </c>
    </row>
    <row r="9757" spans="4:4" x14ac:dyDescent="0.3">
      <c r="D9757" t="s">
        <v>9199</v>
      </c>
    </row>
    <row r="9758" spans="4:4" x14ac:dyDescent="0.3">
      <c r="D9758" t="s">
        <v>9200</v>
      </c>
    </row>
    <row r="9759" spans="4:4" x14ac:dyDescent="0.3">
      <c r="D9759" t="s">
        <v>9201</v>
      </c>
    </row>
    <row r="9760" spans="4:4" x14ac:dyDescent="0.3">
      <c r="D9760" t="s">
        <v>9202</v>
      </c>
    </row>
    <row r="9761" spans="4:4" x14ac:dyDescent="0.3">
      <c r="D9761" t="s">
        <v>9203</v>
      </c>
    </row>
    <row r="9762" spans="4:4" x14ac:dyDescent="0.3">
      <c r="D9762" t="s">
        <v>9204</v>
      </c>
    </row>
    <row r="9763" spans="4:4" x14ac:dyDescent="0.3">
      <c r="D9763" t="s">
        <v>9205</v>
      </c>
    </row>
    <row r="9764" spans="4:4" x14ac:dyDescent="0.3">
      <c r="D9764" t="s">
        <v>9206</v>
      </c>
    </row>
    <row r="9765" spans="4:4" x14ac:dyDescent="0.3">
      <c r="D9765" t="s">
        <v>9207</v>
      </c>
    </row>
    <row r="9766" spans="4:4" x14ac:dyDescent="0.3">
      <c r="D9766" t="s">
        <v>9208</v>
      </c>
    </row>
    <row r="9767" spans="4:4" x14ac:dyDescent="0.3">
      <c r="D9767" t="s">
        <v>9209</v>
      </c>
    </row>
    <row r="9768" spans="4:4" x14ac:dyDescent="0.3">
      <c r="D9768" t="s">
        <v>9210</v>
      </c>
    </row>
    <row r="9769" spans="4:4" x14ac:dyDescent="0.3">
      <c r="D9769" t="s">
        <v>9211</v>
      </c>
    </row>
    <row r="9770" spans="4:4" x14ac:dyDescent="0.3">
      <c r="D9770" t="s">
        <v>9212</v>
      </c>
    </row>
    <row r="9771" spans="4:4" x14ac:dyDescent="0.3">
      <c r="D9771" t="s">
        <v>9213</v>
      </c>
    </row>
    <row r="9772" spans="4:4" x14ac:dyDescent="0.3">
      <c r="D9772" t="s">
        <v>9214</v>
      </c>
    </row>
    <row r="9773" spans="4:4" x14ac:dyDescent="0.3">
      <c r="D9773" t="s">
        <v>9215</v>
      </c>
    </row>
    <row r="9774" spans="4:4" x14ac:dyDescent="0.3">
      <c r="D9774" t="s">
        <v>9216</v>
      </c>
    </row>
    <row r="9775" spans="4:4" x14ac:dyDescent="0.3">
      <c r="D9775" t="s">
        <v>9217</v>
      </c>
    </row>
    <row r="9776" spans="4:4" x14ac:dyDescent="0.3">
      <c r="D9776" t="s">
        <v>9218</v>
      </c>
    </row>
    <row r="9777" spans="4:4" x14ac:dyDescent="0.3">
      <c r="D9777" t="s">
        <v>9219</v>
      </c>
    </row>
    <row r="9778" spans="4:4" x14ac:dyDescent="0.3">
      <c r="D9778" t="s">
        <v>9220</v>
      </c>
    </row>
    <row r="9779" spans="4:4" x14ac:dyDescent="0.3">
      <c r="D9779" t="s">
        <v>9221</v>
      </c>
    </row>
    <row r="9780" spans="4:4" x14ac:dyDescent="0.3">
      <c r="D9780" t="s">
        <v>9222</v>
      </c>
    </row>
    <row r="9781" spans="4:4" x14ac:dyDescent="0.3">
      <c r="D9781" t="s">
        <v>9223</v>
      </c>
    </row>
    <row r="9782" spans="4:4" x14ac:dyDescent="0.3">
      <c r="D9782" t="s">
        <v>9224</v>
      </c>
    </row>
    <row r="9783" spans="4:4" x14ac:dyDescent="0.3">
      <c r="D9783" t="s">
        <v>205</v>
      </c>
    </row>
    <row r="9784" spans="4:4" x14ac:dyDescent="0.3">
      <c r="D9784" t="s">
        <v>9225</v>
      </c>
    </row>
    <row r="9785" spans="4:4" x14ac:dyDescent="0.3">
      <c r="D9785" t="s">
        <v>9226</v>
      </c>
    </row>
    <row r="9786" spans="4:4" x14ac:dyDescent="0.3">
      <c r="D9786" t="s">
        <v>9227</v>
      </c>
    </row>
    <row r="9787" spans="4:4" x14ac:dyDescent="0.3">
      <c r="D9787" t="s">
        <v>65</v>
      </c>
    </row>
    <row r="9788" spans="4:4" x14ac:dyDescent="0.3">
      <c r="D9788" t="s">
        <v>9228</v>
      </c>
    </row>
    <row r="9789" spans="4:4" x14ac:dyDescent="0.3">
      <c r="D9789" t="s">
        <v>35642</v>
      </c>
    </row>
    <row r="9790" spans="4:4" x14ac:dyDescent="0.3">
      <c r="D9790" t="s">
        <v>34986</v>
      </c>
    </row>
    <row r="9791" spans="4:4" x14ac:dyDescent="0.3">
      <c r="D9791" t="s">
        <v>9230</v>
      </c>
    </row>
    <row r="9792" spans="4:4" x14ac:dyDescent="0.3">
      <c r="D9792" t="s">
        <v>9231</v>
      </c>
    </row>
    <row r="9793" spans="4:4" x14ac:dyDescent="0.3">
      <c r="D9793" t="s">
        <v>9232</v>
      </c>
    </row>
    <row r="9794" spans="4:4" x14ac:dyDescent="0.3">
      <c r="D9794" t="s">
        <v>9233</v>
      </c>
    </row>
    <row r="9795" spans="4:4" x14ac:dyDescent="0.3">
      <c r="D9795" t="s">
        <v>9234</v>
      </c>
    </row>
    <row r="9796" spans="4:4" x14ac:dyDescent="0.3">
      <c r="D9796" t="s">
        <v>9235</v>
      </c>
    </row>
    <row r="9797" spans="4:4" x14ac:dyDescent="0.3">
      <c r="D9797" t="s">
        <v>9236</v>
      </c>
    </row>
    <row r="9798" spans="4:4" x14ac:dyDescent="0.3">
      <c r="D9798" t="s">
        <v>9237</v>
      </c>
    </row>
    <row r="9799" spans="4:4" x14ac:dyDescent="0.3">
      <c r="D9799" t="s">
        <v>9238</v>
      </c>
    </row>
    <row r="9800" spans="4:4" x14ac:dyDescent="0.3">
      <c r="D9800" t="s">
        <v>9239</v>
      </c>
    </row>
    <row r="9801" spans="4:4" x14ac:dyDescent="0.3">
      <c r="D9801" t="s">
        <v>9240</v>
      </c>
    </row>
    <row r="9802" spans="4:4" x14ac:dyDescent="0.3">
      <c r="D9802" t="s">
        <v>9241</v>
      </c>
    </row>
    <row r="9803" spans="4:4" x14ac:dyDescent="0.3">
      <c r="D9803" t="s">
        <v>9242</v>
      </c>
    </row>
    <row r="9804" spans="4:4" x14ac:dyDescent="0.3">
      <c r="D9804" t="s">
        <v>205</v>
      </c>
    </row>
    <row r="9805" spans="4:4" x14ac:dyDescent="0.3">
      <c r="D9805" t="s">
        <v>9243</v>
      </c>
    </row>
    <row r="9806" spans="4:4" x14ac:dyDescent="0.3">
      <c r="D9806" t="s">
        <v>9244</v>
      </c>
    </row>
    <row r="9807" spans="4:4" x14ac:dyDescent="0.3">
      <c r="D9807" t="s">
        <v>9245</v>
      </c>
    </row>
    <row r="9808" spans="4:4" x14ac:dyDescent="0.3">
      <c r="D9808" t="s">
        <v>9246</v>
      </c>
    </row>
    <row r="9809" spans="4:4" x14ac:dyDescent="0.3">
      <c r="D9809" t="s">
        <v>9247</v>
      </c>
    </row>
    <row r="9810" spans="4:4" x14ac:dyDescent="0.3">
      <c r="D9810" t="s">
        <v>9248</v>
      </c>
    </row>
    <row r="9811" spans="4:4" x14ac:dyDescent="0.3">
      <c r="D9811" t="s">
        <v>9249</v>
      </c>
    </row>
    <row r="9812" spans="4:4" x14ac:dyDescent="0.3">
      <c r="D9812" t="s">
        <v>9250</v>
      </c>
    </row>
    <row r="9813" spans="4:4" x14ac:dyDescent="0.3">
      <c r="D9813" t="s">
        <v>9251</v>
      </c>
    </row>
    <row r="9814" spans="4:4" x14ac:dyDescent="0.3">
      <c r="D9814" t="s">
        <v>205</v>
      </c>
    </row>
    <row r="9815" spans="4:4" x14ac:dyDescent="0.3">
      <c r="D9815" t="s">
        <v>9252</v>
      </c>
    </row>
    <row r="9816" spans="4:4" x14ac:dyDescent="0.3">
      <c r="D9816" t="s">
        <v>9253</v>
      </c>
    </row>
    <row r="9817" spans="4:4" x14ac:dyDescent="0.3">
      <c r="D9817" t="s">
        <v>9254</v>
      </c>
    </row>
    <row r="9818" spans="4:4" x14ac:dyDescent="0.3">
      <c r="D9818" t="s">
        <v>9255</v>
      </c>
    </row>
    <row r="9819" spans="4:4" x14ac:dyDescent="0.3">
      <c r="D9819" t="s">
        <v>9256</v>
      </c>
    </row>
    <row r="9820" spans="4:4" x14ac:dyDescent="0.3">
      <c r="D9820" t="s">
        <v>9257</v>
      </c>
    </row>
    <row r="9821" spans="4:4" x14ac:dyDescent="0.3">
      <c r="D9821" t="s">
        <v>9258</v>
      </c>
    </row>
    <row r="9822" spans="4:4" x14ac:dyDescent="0.3">
      <c r="D9822" t="s">
        <v>9259</v>
      </c>
    </row>
    <row r="9823" spans="4:4" x14ac:dyDescent="0.3">
      <c r="D9823" t="s">
        <v>9260</v>
      </c>
    </row>
    <row r="9824" spans="4:4" x14ac:dyDescent="0.3">
      <c r="D9824" t="s">
        <v>9261</v>
      </c>
    </row>
    <row r="9825" spans="4:4" x14ac:dyDescent="0.3">
      <c r="D9825" t="s">
        <v>9262</v>
      </c>
    </row>
    <row r="9826" spans="4:4" x14ac:dyDescent="0.3">
      <c r="D9826" t="s">
        <v>9263</v>
      </c>
    </row>
    <row r="9827" spans="4:4" x14ac:dyDescent="0.3">
      <c r="D9827" t="s">
        <v>9264</v>
      </c>
    </row>
    <row r="9828" spans="4:4" x14ac:dyDescent="0.3">
      <c r="D9828" t="s">
        <v>9265</v>
      </c>
    </row>
    <row r="9829" spans="4:4" x14ac:dyDescent="0.3">
      <c r="D9829" t="s">
        <v>9266</v>
      </c>
    </row>
    <row r="9830" spans="4:4" x14ac:dyDescent="0.3">
      <c r="D9830" t="s">
        <v>35642</v>
      </c>
    </row>
    <row r="9831" spans="4:4" x14ac:dyDescent="0.3">
      <c r="D9831" t="s">
        <v>34987</v>
      </c>
    </row>
    <row r="9832" spans="4:4" x14ac:dyDescent="0.3">
      <c r="D9832" t="s">
        <v>9268</v>
      </c>
    </row>
    <row r="9833" spans="4:4" x14ac:dyDescent="0.3">
      <c r="D9833" t="s">
        <v>9269</v>
      </c>
    </row>
    <row r="9834" spans="4:4" x14ac:dyDescent="0.3">
      <c r="D9834" t="s">
        <v>9270</v>
      </c>
    </row>
    <row r="9835" spans="4:4" x14ac:dyDescent="0.3">
      <c r="D9835" t="s">
        <v>9271</v>
      </c>
    </row>
    <row r="9836" spans="4:4" x14ac:dyDescent="0.3">
      <c r="D9836" t="s">
        <v>9272</v>
      </c>
    </row>
    <row r="9837" spans="4:4" x14ac:dyDescent="0.3">
      <c r="D9837" t="s">
        <v>9273</v>
      </c>
    </row>
    <row r="9838" spans="4:4" x14ac:dyDescent="0.3">
      <c r="D9838" t="s">
        <v>9274</v>
      </c>
    </row>
    <row r="9839" spans="4:4" x14ac:dyDescent="0.3">
      <c r="D9839" t="s">
        <v>9275</v>
      </c>
    </row>
    <row r="9840" spans="4:4" x14ac:dyDescent="0.3">
      <c r="D9840" t="s">
        <v>65</v>
      </c>
    </row>
    <row r="9841" spans="4:4" x14ac:dyDescent="0.3">
      <c r="D9841" t="s">
        <v>9276</v>
      </c>
    </row>
    <row r="9842" spans="4:4" x14ac:dyDescent="0.3">
      <c r="D9842" t="s">
        <v>9277</v>
      </c>
    </row>
    <row r="9843" spans="4:4" x14ac:dyDescent="0.3">
      <c r="D9843" t="s">
        <v>9278</v>
      </c>
    </row>
    <row r="9844" spans="4:4" x14ac:dyDescent="0.3">
      <c r="D9844" t="s">
        <v>9279</v>
      </c>
    </row>
    <row r="9845" spans="4:4" x14ac:dyDescent="0.3">
      <c r="D9845" t="s">
        <v>9280</v>
      </c>
    </row>
    <row r="9846" spans="4:4" x14ac:dyDescent="0.3">
      <c r="D9846" t="s">
        <v>9281</v>
      </c>
    </row>
    <row r="9847" spans="4:4" x14ac:dyDescent="0.3">
      <c r="D9847" t="s">
        <v>9282</v>
      </c>
    </row>
    <row r="9848" spans="4:4" x14ac:dyDescent="0.3">
      <c r="D9848" t="s">
        <v>9283</v>
      </c>
    </row>
    <row r="9849" spans="4:4" x14ac:dyDescent="0.3">
      <c r="D9849" t="s">
        <v>9284</v>
      </c>
    </row>
    <row r="9850" spans="4:4" x14ac:dyDescent="0.3">
      <c r="D9850" t="s">
        <v>9285</v>
      </c>
    </row>
    <row r="9851" spans="4:4" x14ac:dyDescent="0.3">
      <c r="D9851" t="s">
        <v>9286</v>
      </c>
    </row>
    <row r="9852" spans="4:4" x14ac:dyDescent="0.3">
      <c r="D9852" t="s">
        <v>9287</v>
      </c>
    </row>
    <row r="9853" spans="4:4" x14ac:dyDescent="0.3">
      <c r="D9853" t="s">
        <v>9288</v>
      </c>
    </row>
    <row r="9854" spans="4:4" x14ac:dyDescent="0.3">
      <c r="D9854" t="s">
        <v>9289</v>
      </c>
    </row>
    <row r="9855" spans="4:4" x14ac:dyDescent="0.3">
      <c r="D9855" t="s">
        <v>9290</v>
      </c>
    </row>
    <row r="9856" spans="4:4" x14ac:dyDescent="0.3">
      <c r="D9856" t="s">
        <v>9291</v>
      </c>
    </row>
    <row r="9857" spans="4:4" x14ac:dyDescent="0.3">
      <c r="D9857" t="s">
        <v>9292</v>
      </c>
    </row>
    <row r="9858" spans="4:4" x14ac:dyDescent="0.3">
      <c r="D9858" t="s">
        <v>9293</v>
      </c>
    </row>
    <row r="9859" spans="4:4" x14ac:dyDescent="0.3">
      <c r="D9859" t="s">
        <v>9294</v>
      </c>
    </row>
    <row r="9860" spans="4:4" x14ac:dyDescent="0.3">
      <c r="D9860" t="s">
        <v>9295</v>
      </c>
    </row>
    <row r="9861" spans="4:4" x14ac:dyDescent="0.3">
      <c r="D9861" t="s">
        <v>9296</v>
      </c>
    </row>
    <row r="9862" spans="4:4" x14ac:dyDescent="0.3">
      <c r="D9862" t="s">
        <v>9297</v>
      </c>
    </row>
    <row r="9863" spans="4:4" x14ac:dyDescent="0.3">
      <c r="D9863" t="s">
        <v>9298</v>
      </c>
    </row>
    <row r="9864" spans="4:4" x14ac:dyDescent="0.3">
      <c r="D9864" t="s">
        <v>9299</v>
      </c>
    </row>
    <row r="9865" spans="4:4" x14ac:dyDescent="0.3">
      <c r="D9865" t="s">
        <v>9300</v>
      </c>
    </row>
    <row r="9866" spans="4:4" x14ac:dyDescent="0.3">
      <c r="D9866" t="s">
        <v>9301</v>
      </c>
    </row>
    <row r="9867" spans="4:4" x14ac:dyDescent="0.3">
      <c r="D9867" t="s">
        <v>9302</v>
      </c>
    </row>
    <row r="9868" spans="4:4" x14ac:dyDescent="0.3">
      <c r="D9868" t="s">
        <v>9303</v>
      </c>
    </row>
    <row r="9869" spans="4:4" x14ac:dyDescent="0.3">
      <c r="D9869" t="s">
        <v>9304</v>
      </c>
    </row>
    <row r="9870" spans="4:4" x14ac:dyDescent="0.3">
      <c r="D9870" t="s">
        <v>9305</v>
      </c>
    </row>
    <row r="9871" spans="4:4" x14ac:dyDescent="0.3">
      <c r="D9871" t="s">
        <v>35642</v>
      </c>
    </row>
    <row r="9872" spans="4:4" x14ac:dyDescent="0.3">
      <c r="D9872" t="s">
        <v>34988</v>
      </c>
    </row>
    <row r="9873" spans="4:4" x14ac:dyDescent="0.3">
      <c r="D9873" t="s">
        <v>9307</v>
      </c>
    </row>
    <row r="9874" spans="4:4" x14ac:dyDescent="0.3">
      <c r="D9874" t="s">
        <v>9308</v>
      </c>
    </row>
    <row r="9875" spans="4:4" x14ac:dyDescent="0.3">
      <c r="D9875" t="s">
        <v>9309</v>
      </c>
    </row>
    <row r="9876" spans="4:4" x14ac:dyDescent="0.3">
      <c r="D9876" t="s">
        <v>9310</v>
      </c>
    </row>
    <row r="9877" spans="4:4" x14ac:dyDescent="0.3">
      <c r="D9877" t="s">
        <v>9311</v>
      </c>
    </row>
    <row r="9878" spans="4:4" x14ac:dyDescent="0.3">
      <c r="D9878" t="s">
        <v>9312</v>
      </c>
    </row>
    <row r="9879" spans="4:4" x14ac:dyDescent="0.3">
      <c r="D9879" t="s">
        <v>9313</v>
      </c>
    </row>
    <row r="9880" spans="4:4" x14ac:dyDescent="0.3">
      <c r="D9880" t="s">
        <v>9314</v>
      </c>
    </row>
    <row r="9881" spans="4:4" x14ac:dyDescent="0.3">
      <c r="D9881" t="s">
        <v>9315</v>
      </c>
    </row>
    <row r="9882" spans="4:4" x14ac:dyDescent="0.3">
      <c r="D9882" t="s">
        <v>9316</v>
      </c>
    </row>
    <row r="9883" spans="4:4" x14ac:dyDescent="0.3">
      <c r="D9883" t="s">
        <v>9317</v>
      </c>
    </row>
    <row r="9884" spans="4:4" x14ac:dyDescent="0.3">
      <c r="D9884" t="s">
        <v>9318</v>
      </c>
    </row>
    <row r="9885" spans="4:4" x14ac:dyDescent="0.3">
      <c r="D9885" t="s">
        <v>9319</v>
      </c>
    </row>
    <row r="9886" spans="4:4" x14ac:dyDescent="0.3">
      <c r="D9886" t="s">
        <v>9320</v>
      </c>
    </row>
    <row r="9887" spans="4:4" x14ac:dyDescent="0.3">
      <c r="D9887" t="s">
        <v>9321</v>
      </c>
    </row>
    <row r="9888" spans="4:4" x14ac:dyDescent="0.3">
      <c r="D9888" t="s">
        <v>9322</v>
      </c>
    </row>
    <row r="9889" spans="4:4" x14ac:dyDescent="0.3">
      <c r="D9889" t="s">
        <v>9323</v>
      </c>
    </row>
    <row r="9890" spans="4:4" x14ac:dyDescent="0.3">
      <c r="D9890" t="s">
        <v>9324</v>
      </c>
    </row>
    <row r="9891" spans="4:4" x14ac:dyDescent="0.3">
      <c r="D9891" t="s">
        <v>9325</v>
      </c>
    </row>
    <row r="9892" spans="4:4" x14ac:dyDescent="0.3">
      <c r="D9892" t="s">
        <v>65</v>
      </c>
    </row>
    <row r="9893" spans="4:4" x14ac:dyDescent="0.3">
      <c r="D9893" t="s">
        <v>9326</v>
      </c>
    </row>
    <row r="9894" spans="4:4" x14ac:dyDescent="0.3">
      <c r="D9894" t="s">
        <v>9327</v>
      </c>
    </row>
    <row r="9895" spans="4:4" x14ac:dyDescent="0.3">
      <c r="D9895" t="s">
        <v>9328</v>
      </c>
    </row>
    <row r="9896" spans="4:4" x14ac:dyDescent="0.3">
      <c r="D9896" t="s">
        <v>9329</v>
      </c>
    </row>
    <row r="9897" spans="4:4" x14ac:dyDescent="0.3">
      <c r="D9897" t="s">
        <v>9330</v>
      </c>
    </row>
    <row r="9898" spans="4:4" x14ac:dyDescent="0.3">
      <c r="D9898" t="s">
        <v>9331</v>
      </c>
    </row>
    <row r="9899" spans="4:4" x14ac:dyDescent="0.3">
      <c r="D9899" t="s">
        <v>9332</v>
      </c>
    </row>
    <row r="9900" spans="4:4" x14ac:dyDescent="0.3">
      <c r="D9900" t="s">
        <v>9333</v>
      </c>
    </row>
    <row r="9901" spans="4:4" x14ac:dyDescent="0.3">
      <c r="D9901" t="s">
        <v>9334</v>
      </c>
    </row>
    <row r="9902" spans="4:4" x14ac:dyDescent="0.3">
      <c r="D9902" t="s">
        <v>9335</v>
      </c>
    </row>
    <row r="9903" spans="4:4" x14ac:dyDescent="0.3">
      <c r="D9903" t="s">
        <v>9336</v>
      </c>
    </row>
    <row r="9904" spans="4:4" x14ac:dyDescent="0.3">
      <c r="D9904" t="s">
        <v>9337</v>
      </c>
    </row>
    <row r="9905" spans="4:4" x14ac:dyDescent="0.3">
      <c r="D9905" t="s">
        <v>9338</v>
      </c>
    </row>
    <row r="9906" spans="4:4" x14ac:dyDescent="0.3">
      <c r="D9906" t="s">
        <v>9339</v>
      </c>
    </row>
    <row r="9907" spans="4:4" x14ac:dyDescent="0.3">
      <c r="D9907" t="s">
        <v>9340</v>
      </c>
    </row>
    <row r="9908" spans="4:4" x14ac:dyDescent="0.3">
      <c r="D9908" t="s">
        <v>9341</v>
      </c>
    </row>
    <row r="9909" spans="4:4" x14ac:dyDescent="0.3">
      <c r="D9909" t="s">
        <v>9342</v>
      </c>
    </row>
    <row r="9910" spans="4:4" x14ac:dyDescent="0.3">
      <c r="D9910" t="s">
        <v>9343</v>
      </c>
    </row>
    <row r="9911" spans="4:4" x14ac:dyDescent="0.3">
      <c r="D9911" t="s">
        <v>9344</v>
      </c>
    </row>
    <row r="9912" spans="4:4" x14ac:dyDescent="0.3">
      <c r="D9912" t="s">
        <v>9345</v>
      </c>
    </row>
    <row r="9913" spans="4:4" x14ac:dyDescent="0.3">
      <c r="D9913" t="s">
        <v>9346</v>
      </c>
    </row>
    <row r="9914" spans="4:4" x14ac:dyDescent="0.3">
      <c r="D9914" t="s">
        <v>9347</v>
      </c>
    </row>
    <row r="9915" spans="4:4" x14ac:dyDescent="0.3">
      <c r="D9915" t="s">
        <v>9348</v>
      </c>
    </row>
    <row r="9916" spans="4:4" x14ac:dyDescent="0.3">
      <c r="D9916" t="s">
        <v>9349</v>
      </c>
    </row>
    <row r="9917" spans="4:4" x14ac:dyDescent="0.3">
      <c r="D9917" t="s">
        <v>9350</v>
      </c>
    </row>
    <row r="9918" spans="4:4" x14ac:dyDescent="0.3">
      <c r="D9918" t="s">
        <v>9351</v>
      </c>
    </row>
    <row r="9919" spans="4:4" x14ac:dyDescent="0.3">
      <c r="D9919" t="s">
        <v>9352</v>
      </c>
    </row>
    <row r="9920" spans="4:4" x14ac:dyDescent="0.3">
      <c r="D9920" t="s">
        <v>35642</v>
      </c>
    </row>
    <row r="9921" spans="4:4" x14ac:dyDescent="0.3">
      <c r="D9921" t="s">
        <v>34989</v>
      </c>
    </row>
    <row r="9922" spans="4:4" x14ac:dyDescent="0.3">
      <c r="D9922" t="s">
        <v>9354</v>
      </c>
    </row>
    <row r="9923" spans="4:4" x14ac:dyDescent="0.3">
      <c r="D9923" t="s">
        <v>9355</v>
      </c>
    </row>
    <row r="9924" spans="4:4" x14ac:dyDescent="0.3">
      <c r="D9924" t="s">
        <v>9356</v>
      </c>
    </row>
    <row r="9925" spans="4:4" x14ac:dyDescent="0.3">
      <c r="D9925" t="s">
        <v>9357</v>
      </c>
    </row>
    <row r="9926" spans="4:4" x14ac:dyDescent="0.3">
      <c r="D9926" t="s">
        <v>9358</v>
      </c>
    </row>
    <row r="9927" spans="4:4" x14ac:dyDescent="0.3">
      <c r="D9927" t="s">
        <v>9359</v>
      </c>
    </row>
    <row r="9928" spans="4:4" x14ac:dyDescent="0.3">
      <c r="D9928" t="s">
        <v>9360</v>
      </c>
    </row>
    <row r="9929" spans="4:4" x14ac:dyDescent="0.3">
      <c r="D9929" t="s">
        <v>9361</v>
      </c>
    </row>
    <row r="9930" spans="4:4" x14ac:dyDescent="0.3">
      <c r="D9930" t="s">
        <v>9362</v>
      </c>
    </row>
    <row r="9931" spans="4:4" x14ac:dyDescent="0.3">
      <c r="D9931" t="s">
        <v>9363</v>
      </c>
    </row>
    <row r="9932" spans="4:4" x14ac:dyDescent="0.3">
      <c r="D9932" t="s">
        <v>9364</v>
      </c>
    </row>
    <row r="9933" spans="4:4" x14ac:dyDescent="0.3">
      <c r="D9933" t="s">
        <v>9365</v>
      </c>
    </row>
    <row r="9934" spans="4:4" x14ac:dyDescent="0.3">
      <c r="D9934" t="s">
        <v>9366</v>
      </c>
    </row>
    <row r="9935" spans="4:4" x14ac:dyDescent="0.3">
      <c r="D9935" t="s">
        <v>9367</v>
      </c>
    </row>
    <row r="9936" spans="4:4" x14ac:dyDescent="0.3">
      <c r="D9936" t="s">
        <v>9368</v>
      </c>
    </row>
    <row r="9937" spans="4:4" x14ac:dyDescent="0.3">
      <c r="D9937" t="s">
        <v>9369</v>
      </c>
    </row>
    <row r="9938" spans="4:4" x14ac:dyDescent="0.3">
      <c r="D9938" t="s">
        <v>9370</v>
      </c>
    </row>
    <row r="9939" spans="4:4" x14ac:dyDescent="0.3">
      <c r="D9939" t="s">
        <v>9371</v>
      </c>
    </row>
    <row r="9940" spans="4:4" x14ac:dyDescent="0.3">
      <c r="D9940" t="s">
        <v>9372</v>
      </c>
    </row>
    <row r="9941" spans="4:4" x14ac:dyDescent="0.3">
      <c r="D9941" t="s">
        <v>9373</v>
      </c>
    </row>
    <row r="9942" spans="4:4" x14ac:dyDescent="0.3">
      <c r="D9942" t="s">
        <v>9374</v>
      </c>
    </row>
    <row r="9943" spans="4:4" x14ac:dyDescent="0.3">
      <c r="D9943" t="s">
        <v>9375</v>
      </c>
    </row>
    <row r="9944" spans="4:4" x14ac:dyDescent="0.3">
      <c r="D9944" t="s">
        <v>65</v>
      </c>
    </row>
    <row r="9945" spans="4:4" x14ac:dyDescent="0.3">
      <c r="D9945" t="s">
        <v>9376</v>
      </c>
    </row>
    <row r="9946" spans="4:4" x14ac:dyDescent="0.3">
      <c r="D9946" t="s">
        <v>205</v>
      </c>
    </row>
    <row r="9947" spans="4:4" x14ac:dyDescent="0.3">
      <c r="D9947" t="s">
        <v>9377</v>
      </c>
    </row>
    <row r="9948" spans="4:4" x14ac:dyDescent="0.3">
      <c r="D9948" t="s">
        <v>9378</v>
      </c>
    </row>
    <row r="9949" spans="4:4" x14ac:dyDescent="0.3">
      <c r="D9949" t="s">
        <v>9379</v>
      </c>
    </row>
    <row r="9950" spans="4:4" x14ac:dyDescent="0.3">
      <c r="D9950" t="s">
        <v>9380</v>
      </c>
    </row>
    <row r="9951" spans="4:4" x14ac:dyDescent="0.3">
      <c r="D9951" t="s">
        <v>9381</v>
      </c>
    </row>
    <row r="9952" spans="4:4" x14ac:dyDescent="0.3">
      <c r="D9952" t="s">
        <v>9382</v>
      </c>
    </row>
    <row r="9953" spans="4:4" x14ac:dyDescent="0.3">
      <c r="D9953" t="s">
        <v>9383</v>
      </c>
    </row>
    <row r="9954" spans="4:4" x14ac:dyDescent="0.3">
      <c r="D9954" t="s">
        <v>9384</v>
      </c>
    </row>
    <row r="9955" spans="4:4" x14ac:dyDescent="0.3">
      <c r="D9955" t="s">
        <v>9385</v>
      </c>
    </row>
    <row r="9956" spans="4:4" x14ac:dyDescent="0.3">
      <c r="D9956" t="s">
        <v>9386</v>
      </c>
    </row>
    <row r="9957" spans="4:4" x14ac:dyDescent="0.3">
      <c r="D9957" t="s">
        <v>9387</v>
      </c>
    </row>
    <row r="9958" spans="4:4" x14ac:dyDescent="0.3">
      <c r="D9958" t="s">
        <v>9388</v>
      </c>
    </row>
    <row r="9959" spans="4:4" x14ac:dyDescent="0.3">
      <c r="D9959" t="s">
        <v>9389</v>
      </c>
    </row>
    <row r="9960" spans="4:4" x14ac:dyDescent="0.3">
      <c r="D9960" t="s">
        <v>9390</v>
      </c>
    </row>
    <row r="9961" spans="4:4" x14ac:dyDescent="0.3">
      <c r="D9961" t="s">
        <v>9391</v>
      </c>
    </row>
    <row r="9962" spans="4:4" x14ac:dyDescent="0.3">
      <c r="D9962" t="s">
        <v>9392</v>
      </c>
    </row>
    <row r="9963" spans="4:4" x14ac:dyDescent="0.3">
      <c r="D9963" t="s">
        <v>9393</v>
      </c>
    </row>
    <row r="9964" spans="4:4" x14ac:dyDescent="0.3">
      <c r="D9964" t="s">
        <v>9394</v>
      </c>
    </row>
    <row r="9965" spans="4:4" x14ac:dyDescent="0.3">
      <c r="D9965" t="s">
        <v>9395</v>
      </c>
    </row>
    <row r="9966" spans="4:4" x14ac:dyDescent="0.3">
      <c r="D9966" t="s">
        <v>9396</v>
      </c>
    </row>
    <row r="9967" spans="4:4" x14ac:dyDescent="0.3">
      <c r="D9967" t="s">
        <v>9397</v>
      </c>
    </row>
    <row r="9968" spans="4:4" x14ac:dyDescent="0.3">
      <c r="D9968" t="s">
        <v>9398</v>
      </c>
    </row>
    <row r="9969" spans="4:4" x14ac:dyDescent="0.3">
      <c r="D9969" t="s">
        <v>9399</v>
      </c>
    </row>
    <row r="9970" spans="4:4" x14ac:dyDescent="0.3">
      <c r="D9970" t="s">
        <v>9400</v>
      </c>
    </row>
    <row r="9971" spans="4:4" x14ac:dyDescent="0.3">
      <c r="D9971" t="s">
        <v>9401</v>
      </c>
    </row>
    <row r="9972" spans="4:4" x14ac:dyDescent="0.3">
      <c r="D9972" t="s">
        <v>9402</v>
      </c>
    </row>
    <row r="9973" spans="4:4" x14ac:dyDescent="0.3">
      <c r="D9973" t="s">
        <v>9403</v>
      </c>
    </row>
    <row r="9974" spans="4:4" x14ac:dyDescent="0.3">
      <c r="D9974" t="s">
        <v>9404</v>
      </c>
    </row>
    <row r="9975" spans="4:4" x14ac:dyDescent="0.3">
      <c r="D9975" t="s">
        <v>9405</v>
      </c>
    </row>
    <row r="9976" spans="4:4" x14ac:dyDescent="0.3">
      <c r="D9976" t="s">
        <v>35642</v>
      </c>
    </row>
    <row r="9977" spans="4:4" x14ac:dyDescent="0.3">
      <c r="D9977" t="s">
        <v>34990</v>
      </c>
    </row>
    <row r="9978" spans="4:4" x14ac:dyDescent="0.3">
      <c r="D9978" t="s">
        <v>9407</v>
      </c>
    </row>
    <row r="9979" spans="4:4" x14ac:dyDescent="0.3">
      <c r="D9979" t="s">
        <v>9408</v>
      </c>
    </row>
    <row r="9980" spans="4:4" x14ac:dyDescent="0.3">
      <c r="D9980" t="s">
        <v>9409</v>
      </c>
    </row>
    <row r="9981" spans="4:4" x14ac:dyDescent="0.3">
      <c r="D9981" t="s">
        <v>9410</v>
      </c>
    </row>
    <row r="9982" spans="4:4" x14ac:dyDescent="0.3">
      <c r="D9982" t="s">
        <v>9411</v>
      </c>
    </row>
    <row r="9983" spans="4:4" x14ac:dyDescent="0.3">
      <c r="D9983" t="s">
        <v>9412</v>
      </c>
    </row>
    <row r="9984" spans="4:4" x14ac:dyDescent="0.3">
      <c r="D9984" t="s">
        <v>9413</v>
      </c>
    </row>
    <row r="9985" spans="4:4" x14ac:dyDescent="0.3">
      <c r="D9985" t="s">
        <v>9414</v>
      </c>
    </row>
    <row r="9986" spans="4:4" x14ac:dyDescent="0.3">
      <c r="D9986" t="s">
        <v>9415</v>
      </c>
    </row>
    <row r="9987" spans="4:4" x14ac:dyDescent="0.3">
      <c r="D9987" t="s">
        <v>9416</v>
      </c>
    </row>
    <row r="9988" spans="4:4" x14ac:dyDescent="0.3">
      <c r="D9988" t="s">
        <v>9417</v>
      </c>
    </row>
    <row r="9989" spans="4:4" x14ac:dyDescent="0.3">
      <c r="D9989" t="s">
        <v>9418</v>
      </c>
    </row>
    <row r="9990" spans="4:4" x14ac:dyDescent="0.3">
      <c r="D9990" t="s">
        <v>9419</v>
      </c>
    </row>
    <row r="9991" spans="4:4" x14ac:dyDescent="0.3">
      <c r="D9991" t="s">
        <v>9420</v>
      </c>
    </row>
    <row r="9992" spans="4:4" x14ac:dyDescent="0.3">
      <c r="D9992" t="s">
        <v>9421</v>
      </c>
    </row>
    <row r="9993" spans="4:4" x14ac:dyDescent="0.3">
      <c r="D9993" t="s">
        <v>9422</v>
      </c>
    </row>
    <row r="9994" spans="4:4" x14ac:dyDescent="0.3">
      <c r="D9994" t="s">
        <v>9423</v>
      </c>
    </row>
    <row r="9995" spans="4:4" x14ac:dyDescent="0.3">
      <c r="D9995" t="s">
        <v>9424</v>
      </c>
    </row>
    <row r="9996" spans="4:4" x14ac:dyDescent="0.3">
      <c r="D9996" t="s">
        <v>65</v>
      </c>
    </row>
    <row r="9997" spans="4:4" x14ac:dyDescent="0.3">
      <c r="D9997" t="s">
        <v>9425</v>
      </c>
    </row>
    <row r="9998" spans="4:4" x14ac:dyDescent="0.3">
      <c r="D9998" t="s">
        <v>9426</v>
      </c>
    </row>
    <row r="9999" spans="4:4" x14ac:dyDescent="0.3">
      <c r="D9999" t="s">
        <v>9427</v>
      </c>
    </row>
    <row r="10000" spans="4:4" x14ac:dyDescent="0.3">
      <c r="D10000" t="s">
        <v>9428</v>
      </c>
    </row>
    <row r="10001" spans="4:4" x14ac:dyDescent="0.3">
      <c r="D10001" t="s">
        <v>9429</v>
      </c>
    </row>
    <row r="10002" spans="4:4" x14ac:dyDescent="0.3">
      <c r="D10002" t="s">
        <v>9430</v>
      </c>
    </row>
    <row r="10003" spans="4:4" x14ac:dyDescent="0.3">
      <c r="D10003" t="s">
        <v>9431</v>
      </c>
    </row>
    <row r="10004" spans="4:4" x14ac:dyDescent="0.3">
      <c r="D10004" t="s">
        <v>9432</v>
      </c>
    </row>
    <row r="10005" spans="4:4" x14ac:dyDescent="0.3">
      <c r="D10005" t="s">
        <v>9433</v>
      </c>
    </row>
    <row r="10006" spans="4:4" x14ac:dyDescent="0.3">
      <c r="D10006" t="s">
        <v>9434</v>
      </c>
    </row>
    <row r="10007" spans="4:4" x14ac:dyDescent="0.3">
      <c r="D10007" t="s">
        <v>9435</v>
      </c>
    </row>
    <row r="10008" spans="4:4" x14ac:dyDescent="0.3">
      <c r="D10008" t="s">
        <v>9436</v>
      </c>
    </row>
    <row r="10009" spans="4:4" x14ac:dyDescent="0.3">
      <c r="D10009" t="s">
        <v>9437</v>
      </c>
    </row>
    <row r="10010" spans="4:4" x14ac:dyDescent="0.3">
      <c r="D10010" t="s">
        <v>9438</v>
      </c>
    </row>
    <row r="10011" spans="4:4" x14ac:dyDescent="0.3">
      <c r="D10011" t="s">
        <v>9439</v>
      </c>
    </row>
    <row r="10012" spans="4:4" x14ac:dyDescent="0.3">
      <c r="D10012" t="s">
        <v>9440</v>
      </c>
    </row>
    <row r="10013" spans="4:4" x14ac:dyDescent="0.3">
      <c r="D10013" t="s">
        <v>9441</v>
      </c>
    </row>
    <row r="10014" spans="4:4" x14ac:dyDescent="0.3">
      <c r="D10014" t="s">
        <v>9442</v>
      </c>
    </row>
    <row r="10015" spans="4:4" x14ac:dyDescent="0.3">
      <c r="D10015" t="s">
        <v>9443</v>
      </c>
    </row>
    <row r="10016" spans="4:4" x14ac:dyDescent="0.3">
      <c r="D10016" t="s">
        <v>9444</v>
      </c>
    </row>
    <row r="10017" spans="4:4" x14ac:dyDescent="0.3">
      <c r="D10017" t="s">
        <v>9445</v>
      </c>
    </row>
    <row r="10018" spans="4:4" x14ac:dyDescent="0.3">
      <c r="D10018" t="s">
        <v>9446</v>
      </c>
    </row>
    <row r="10019" spans="4:4" x14ac:dyDescent="0.3">
      <c r="D10019" t="s">
        <v>9447</v>
      </c>
    </row>
    <row r="10020" spans="4:4" x14ac:dyDescent="0.3">
      <c r="D10020" t="s">
        <v>9448</v>
      </c>
    </row>
    <row r="10021" spans="4:4" x14ac:dyDescent="0.3">
      <c r="D10021" t="s">
        <v>9449</v>
      </c>
    </row>
    <row r="10022" spans="4:4" x14ac:dyDescent="0.3">
      <c r="D10022" t="s">
        <v>9450</v>
      </c>
    </row>
    <row r="10023" spans="4:4" x14ac:dyDescent="0.3">
      <c r="D10023" t="s">
        <v>9451</v>
      </c>
    </row>
    <row r="10024" spans="4:4" x14ac:dyDescent="0.3">
      <c r="D10024" t="s">
        <v>9452</v>
      </c>
    </row>
    <row r="10025" spans="4:4" x14ac:dyDescent="0.3">
      <c r="D10025" t="s">
        <v>9453</v>
      </c>
    </row>
    <row r="10026" spans="4:4" x14ac:dyDescent="0.3">
      <c r="D10026" t="s">
        <v>9454</v>
      </c>
    </row>
    <row r="10027" spans="4:4" x14ac:dyDescent="0.3">
      <c r="D10027" t="s">
        <v>35642</v>
      </c>
    </row>
    <row r="10028" spans="4:4" x14ac:dyDescent="0.3">
      <c r="D10028" t="s">
        <v>34991</v>
      </c>
    </row>
    <row r="10029" spans="4:4" x14ac:dyDescent="0.3">
      <c r="D10029" t="s">
        <v>9456</v>
      </c>
    </row>
    <row r="10030" spans="4:4" x14ac:dyDescent="0.3">
      <c r="D10030" t="s">
        <v>9457</v>
      </c>
    </row>
    <row r="10031" spans="4:4" x14ac:dyDescent="0.3">
      <c r="D10031" t="s">
        <v>9458</v>
      </c>
    </row>
    <row r="10032" spans="4:4" x14ac:dyDescent="0.3">
      <c r="D10032" t="s">
        <v>9459</v>
      </c>
    </row>
    <row r="10033" spans="4:4" x14ac:dyDescent="0.3">
      <c r="D10033" t="s">
        <v>9460</v>
      </c>
    </row>
    <row r="10034" spans="4:4" x14ac:dyDescent="0.3">
      <c r="D10034" t="s">
        <v>9461</v>
      </c>
    </row>
    <row r="10035" spans="4:4" x14ac:dyDescent="0.3">
      <c r="D10035" t="s">
        <v>9462</v>
      </c>
    </row>
    <row r="10036" spans="4:4" x14ac:dyDescent="0.3">
      <c r="D10036" t="s">
        <v>9463</v>
      </c>
    </row>
    <row r="10037" spans="4:4" x14ac:dyDescent="0.3">
      <c r="D10037" t="s">
        <v>9464</v>
      </c>
    </row>
    <row r="10038" spans="4:4" x14ac:dyDescent="0.3">
      <c r="D10038" t="s">
        <v>9465</v>
      </c>
    </row>
    <row r="10039" spans="4:4" x14ac:dyDescent="0.3">
      <c r="D10039" t="s">
        <v>9466</v>
      </c>
    </row>
    <row r="10040" spans="4:4" x14ac:dyDescent="0.3">
      <c r="D10040" t="s">
        <v>9467</v>
      </c>
    </row>
    <row r="10041" spans="4:4" x14ac:dyDescent="0.3">
      <c r="D10041" t="s">
        <v>9468</v>
      </c>
    </row>
    <row r="10042" spans="4:4" x14ac:dyDescent="0.3">
      <c r="D10042" t="s">
        <v>9469</v>
      </c>
    </row>
    <row r="10043" spans="4:4" x14ac:dyDescent="0.3">
      <c r="D10043" t="s">
        <v>9470</v>
      </c>
    </row>
    <row r="10044" spans="4:4" x14ac:dyDescent="0.3">
      <c r="D10044" t="s">
        <v>9471</v>
      </c>
    </row>
    <row r="10045" spans="4:4" x14ac:dyDescent="0.3">
      <c r="D10045" t="s">
        <v>9472</v>
      </c>
    </row>
    <row r="10046" spans="4:4" x14ac:dyDescent="0.3">
      <c r="D10046" t="s">
        <v>9473</v>
      </c>
    </row>
    <row r="10047" spans="4:4" x14ac:dyDescent="0.3">
      <c r="D10047" t="s">
        <v>205</v>
      </c>
    </row>
    <row r="10048" spans="4:4" x14ac:dyDescent="0.3">
      <c r="D10048" t="s">
        <v>65</v>
      </c>
    </row>
    <row r="10049" spans="4:4" x14ac:dyDescent="0.3">
      <c r="D10049" t="s">
        <v>9474</v>
      </c>
    </row>
    <row r="10050" spans="4:4" x14ac:dyDescent="0.3">
      <c r="D10050" t="s">
        <v>9475</v>
      </c>
    </row>
    <row r="10051" spans="4:4" x14ac:dyDescent="0.3">
      <c r="D10051" t="s">
        <v>9476</v>
      </c>
    </row>
    <row r="10052" spans="4:4" x14ac:dyDescent="0.3">
      <c r="D10052" t="s">
        <v>9477</v>
      </c>
    </row>
    <row r="10053" spans="4:4" x14ac:dyDescent="0.3">
      <c r="D10053" t="s">
        <v>9478</v>
      </c>
    </row>
    <row r="10054" spans="4:4" x14ac:dyDescent="0.3">
      <c r="D10054" t="s">
        <v>9479</v>
      </c>
    </row>
    <row r="10055" spans="4:4" x14ac:dyDescent="0.3">
      <c r="D10055" t="s">
        <v>9480</v>
      </c>
    </row>
    <row r="10056" spans="4:4" x14ac:dyDescent="0.3">
      <c r="D10056" t="s">
        <v>9481</v>
      </c>
    </row>
    <row r="10057" spans="4:4" x14ac:dyDescent="0.3">
      <c r="D10057" t="s">
        <v>9482</v>
      </c>
    </row>
    <row r="10058" spans="4:4" x14ac:dyDescent="0.3">
      <c r="D10058" t="s">
        <v>9483</v>
      </c>
    </row>
    <row r="10059" spans="4:4" x14ac:dyDescent="0.3">
      <c r="D10059" t="s">
        <v>9484</v>
      </c>
    </row>
    <row r="10060" spans="4:4" x14ac:dyDescent="0.3">
      <c r="D10060" t="s">
        <v>9485</v>
      </c>
    </row>
    <row r="10061" spans="4:4" x14ac:dyDescent="0.3">
      <c r="D10061" t="s">
        <v>9486</v>
      </c>
    </row>
    <row r="10062" spans="4:4" x14ac:dyDescent="0.3">
      <c r="D10062" t="s">
        <v>9487</v>
      </c>
    </row>
    <row r="10063" spans="4:4" x14ac:dyDescent="0.3">
      <c r="D10063" t="s">
        <v>9488</v>
      </c>
    </row>
    <row r="10064" spans="4:4" x14ac:dyDescent="0.3">
      <c r="D10064" t="s">
        <v>9489</v>
      </c>
    </row>
    <row r="10065" spans="4:4" x14ac:dyDescent="0.3">
      <c r="D10065" t="s">
        <v>9490</v>
      </c>
    </row>
    <row r="10066" spans="4:4" x14ac:dyDescent="0.3">
      <c r="D10066" t="s">
        <v>9491</v>
      </c>
    </row>
    <row r="10067" spans="4:4" x14ac:dyDescent="0.3">
      <c r="D10067" t="s">
        <v>9492</v>
      </c>
    </row>
    <row r="10068" spans="4:4" x14ac:dyDescent="0.3">
      <c r="D10068" t="s">
        <v>9493</v>
      </c>
    </row>
    <row r="10069" spans="4:4" x14ac:dyDescent="0.3">
      <c r="D10069" t="s">
        <v>9494</v>
      </c>
    </row>
    <row r="10070" spans="4:4" x14ac:dyDescent="0.3">
      <c r="D10070" t="s">
        <v>9495</v>
      </c>
    </row>
    <row r="10071" spans="4:4" x14ac:dyDescent="0.3">
      <c r="D10071" t="s">
        <v>9496</v>
      </c>
    </row>
    <row r="10072" spans="4:4" x14ac:dyDescent="0.3">
      <c r="D10072" t="s">
        <v>9497</v>
      </c>
    </row>
    <row r="10073" spans="4:4" x14ac:dyDescent="0.3">
      <c r="D10073" t="s">
        <v>9498</v>
      </c>
    </row>
    <row r="10074" spans="4:4" x14ac:dyDescent="0.3">
      <c r="D10074" t="s">
        <v>9499</v>
      </c>
    </row>
    <row r="10075" spans="4:4" x14ac:dyDescent="0.3">
      <c r="D10075" t="s">
        <v>9500</v>
      </c>
    </row>
    <row r="10076" spans="4:4" x14ac:dyDescent="0.3">
      <c r="D10076" t="s">
        <v>9501</v>
      </c>
    </row>
    <row r="10077" spans="4:4" x14ac:dyDescent="0.3">
      <c r="D10077" t="s">
        <v>9502</v>
      </c>
    </row>
    <row r="10078" spans="4:4" x14ac:dyDescent="0.3">
      <c r="D10078" t="s">
        <v>35642</v>
      </c>
    </row>
    <row r="10079" spans="4:4" x14ac:dyDescent="0.3">
      <c r="D10079" t="s">
        <v>34992</v>
      </c>
    </row>
    <row r="10080" spans="4:4" x14ac:dyDescent="0.3">
      <c r="D10080" t="s">
        <v>9504</v>
      </c>
    </row>
    <row r="10081" spans="4:4" x14ac:dyDescent="0.3">
      <c r="D10081" t="s">
        <v>9505</v>
      </c>
    </row>
    <row r="10082" spans="4:4" x14ac:dyDescent="0.3">
      <c r="D10082" t="s">
        <v>9506</v>
      </c>
    </row>
    <row r="10083" spans="4:4" x14ac:dyDescent="0.3">
      <c r="D10083" t="s">
        <v>9507</v>
      </c>
    </row>
    <row r="10084" spans="4:4" x14ac:dyDescent="0.3">
      <c r="D10084" t="s">
        <v>9508</v>
      </c>
    </row>
    <row r="10085" spans="4:4" x14ac:dyDescent="0.3">
      <c r="D10085" t="s">
        <v>9509</v>
      </c>
    </row>
    <row r="10086" spans="4:4" x14ac:dyDescent="0.3">
      <c r="D10086" t="s">
        <v>9510</v>
      </c>
    </row>
    <row r="10087" spans="4:4" x14ac:dyDescent="0.3">
      <c r="D10087" t="s">
        <v>9511</v>
      </c>
    </row>
    <row r="10088" spans="4:4" x14ac:dyDescent="0.3">
      <c r="D10088" t="s">
        <v>9512</v>
      </c>
    </row>
    <row r="10089" spans="4:4" x14ac:dyDescent="0.3">
      <c r="D10089" t="s">
        <v>9513</v>
      </c>
    </row>
    <row r="10090" spans="4:4" x14ac:dyDescent="0.3">
      <c r="D10090" t="s">
        <v>9514</v>
      </c>
    </row>
    <row r="10091" spans="4:4" x14ac:dyDescent="0.3">
      <c r="D10091" t="s">
        <v>9515</v>
      </c>
    </row>
    <row r="10092" spans="4:4" x14ac:dyDescent="0.3">
      <c r="D10092" t="s">
        <v>9516</v>
      </c>
    </row>
    <row r="10093" spans="4:4" x14ac:dyDescent="0.3">
      <c r="D10093" t="s">
        <v>9517</v>
      </c>
    </row>
    <row r="10094" spans="4:4" x14ac:dyDescent="0.3">
      <c r="D10094" t="s">
        <v>9518</v>
      </c>
    </row>
    <row r="10095" spans="4:4" x14ac:dyDescent="0.3">
      <c r="D10095" t="s">
        <v>9519</v>
      </c>
    </row>
    <row r="10096" spans="4:4" x14ac:dyDescent="0.3">
      <c r="D10096" t="s">
        <v>9520</v>
      </c>
    </row>
    <row r="10097" spans="4:4" x14ac:dyDescent="0.3">
      <c r="D10097" t="s">
        <v>9521</v>
      </c>
    </row>
    <row r="10098" spans="4:4" x14ac:dyDescent="0.3">
      <c r="D10098" t="s">
        <v>9522</v>
      </c>
    </row>
    <row r="10099" spans="4:4" x14ac:dyDescent="0.3">
      <c r="D10099" t="s">
        <v>9523</v>
      </c>
    </row>
    <row r="10100" spans="4:4" x14ac:dyDescent="0.3">
      <c r="D10100" t="s">
        <v>65</v>
      </c>
    </row>
    <row r="10101" spans="4:4" x14ac:dyDescent="0.3">
      <c r="D10101" t="s">
        <v>9524</v>
      </c>
    </row>
    <row r="10102" spans="4:4" x14ac:dyDescent="0.3">
      <c r="D10102" t="s">
        <v>9525</v>
      </c>
    </row>
    <row r="10103" spans="4:4" x14ac:dyDescent="0.3">
      <c r="D10103" t="s">
        <v>9526</v>
      </c>
    </row>
    <row r="10104" spans="4:4" x14ac:dyDescent="0.3">
      <c r="D10104" t="s">
        <v>9527</v>
      </c>
    </row>
    <row r="10105" spans="4:4" x14ac:dyDescent="0.3">
      <c r="D10105" t="s">
        <v>9528</v>
      </c>
    </row>
    <row r="10106" spans="4:4" x14ac:dyDescent="0.3">
      <c r="D10106" t="s">
        <v>9529</v>
      </c>
    </row>
    <row r="10107" spans="4:4" x14ac:dyDescent="0.3">
      <c r="D10107" t="s">
        <v>9530</v>
      </c>
    </row>
    <row r="10108" spans="4:4" x14ac:dyDescent="0.3">
      <c r="D10108" t="s">
        <v>9531</v>
      </c>
    </row>
    <row r="10109" spans="4:4" x14ac:dyDescent="0.3">
      <c r="D10109" t="s">
        <v>9532</v>
      </c>
    </row>
    <row r="10110" spans="4:4" x14ac:dyDescent="0.3">
      <c r="D10110" t="s">
        <v>9533</v>
      </c>
    </row>
    <row r="10111" spans="4:4" x14ac:dyDescent="0.3">
      <c r="D10111" t="s">
        <v>9534</v>
      </c>
    </row>
    <row r="10112" spans="4:4" x14ac:dyDescent="0.3">
      <c r="D10112" t="s">
        <v>35642</v>
      </c>
    </row>
    <row r="10113" spans="4:4" x14ac:dyDescent="0.3">
      <c r="D10113" t="s">
        <v>34993</v>
      </c>
    </row>
    <row r="10114" spans="4:4" x14ac:dyDescent="0.3">
      <c r="D10114" t="s">
        <v>9536</v>
      </c>
    </row>
    <row r="10115" spans="4:4" x14ac:dyDescent="0.3">
      <c r="D10115" t="s">
        <v>9537</v>
      </c>
    </row>
    <row r="10116" spans="4:4" x14ac:dyDescent="0.3">
      <c r="D10116" t="s">
        <v>9538</v>
      </c>
    </row>
    <row r="10117" spans="4:4" x14ac:dyDescent="0.3">
      <c r="D10117" t="s">
        <v>9539</v>
      </c>
    </row>
    <row r="10118" spans="4:4" x14ac:dyDescent="0.3">
      <c r="D10118" t="s">
        <v>9540</v>
      </c>
    </row>
    <row r="10119" spans="4:4" x14ac:dyDescent="0.3">
      <c r="D10119" t="s">
        <v>9541</v>
      </c>
    </row>
    <row r="10120" spans="4:4" x14ac:dyDescent="0.3">
      <c r="D10120" t="s">
        <v>9542</v>
      </c>
    </row>
    <row r="10121" spans="4:4" x14ac:dyDescent="0.3">
      <c r="D10121" t="s">
        <v>9543</v>
      </c>
    </row>
    <row r="10122" spans="4:4" x14ac:dyDescent="0.3">
      <c r="D10122" t="s">
        <v>9544</v>
      </c>
    </row>
    <row r="10123" spans="4:4" x14ac:dyDescent="0.3">
      <c r="D10123" t="s">
        <v>9545</v>
      </c>
    </row>
    <row r="10124" spans="4:4" x14ac:dyDescent="0.3">
      <c r="D10124" t="s">
        <v>9546</v>
      </c>
    </row>
    <row r="10125" spans="4:4" x14ac:dyDescent="0.3">
      <c r="D10125" t="s">
        <v>9547</v>
      </c>
    </row>
    <row r="10126" spans="4:4" x14ac:dyDescent="0.3">
      <c r="D10126" t="s">
        <v>9548</v>
      </c>
    </row>
    <row r="10127" spans="4:4" x14ac:dyDescent="0.3">
      <c r="D10127" t="s">
        <v>9549</v>
      </c>
    </row>
    <row r="10128" spans="4:4" x14ac:dyDescent="0.3">
      <c r="D10128" t="s">
        <v>9550</v>
      </c>
    </row>
    <row r="10129" spans="4:4" x14ac:dyDescent="0.3">
      <c r="D10129" t="s">
        <v>9551</v>
      </c>
    </row>
    <row r="10130" spans="4:4" x14ac:dyDescent="0.3">
      <c r="D10130" t="s">
        <v>9552</v>
      </c>
    </row>
    <row r="10131" spans="4:4" x14ac:dyDescent="0.3">
      <c r="D10131" t="s">
        <v>9553</v>
      </c>
    </row>
    <row r="10132" spans="4:4" x14ac:dyDescent="0.3">
      <c r="D10132" t="s">
        <v>9554</v>
      </c>
    </row>
    <row r="10133" spans="4:4" x14ac:dyDescent="0.3">
      <c r="D10133" t="s">
        <v>9555</v>
      </c>
    </row>
    <row r="10134" spans="4:4" x14ac:dyDescent="0.3">
      <c r="D10134" t="s">
        <v>9556</v>
      </c>
    </row>
    <row r="10135" spans="4:4" x14ac:dyDescent="0.3">
      <c r="D10135" t="s">
        <v>9557</v>
      </c>
    </row>
    <row r="10136" spans="4:4" x14ac:dyDescent="0.3">
      <c r="D10136" t="s">
        <v>9558</v>
      </c>
    </row>
    <row r="10137" spans="4:4" x14ac:dyDescent="0.3">
      <c r="D10137" t="s">
        <v>9559</v>
      </c>
    </row>
    <row r="10138" spans="4:4" x14ac:dyDescent="0.3">
      <c r="D10138" t="s">
        <v>9560</v>
      </c>
    </row>
    <row r="10139" spans="4:4" x14ac:dyDescent="0.3">
      <c r="D10139" t="s">
        <v>9561</v>
      </c>
    </row>
    <row r="10140" spans="4:4" x14ac:dyDescent="0.3">
      <c r="D10140" t="s">
        <v>9562</v>
      </c>
    </row>
    <row r="10141" spans="4:4" x14ac:dyDescent="0.3">
      <c r="D10141" t="s">
        <v>9563</v>
      </c>
    </row>
    <row r="10142" spans="4:4" x14ac:dyDescent="0.3">
      <c r="D10142" t="s">
        <v>9564</v>
      </c>
    </row>
    <row r="10143" spans="4:4" x14ac:dyDescent="0.3">
      <c r="D10143" t="s">
        <v>9565</v>
      </c>
    </row>
    <row r="10144" spans="4:4" x14ac:dyDescent="0.3">
      <c r="D10144" t="s">
        <v>9566</v>
      </c>
    </row>
    <row r="10145" spans="4:4" x14ac:dyDescent="0.3">
      <c r="D10145" t="s">
        <v>9567</v>
      </c>
    </row>
    <row r="10146" spans="4:4" x14ac:dyDescent="0.3">
      <c r="D10146" t="s">
        <v>9568</v>
      </c>
    </row>
    <row r="10147" spans="4:4" x14ac:dyDescent="0.3">
      <c r="D10147" t="s">
        <v>9569</v>
      </c>
    </row>
    <row r="10148" spans="4:4" x14ac:dyDescent="0.3">
      <c r="D10148" t="s">
        <v>9570</v>
      </c>
    </row>
    <row r="10149" spans="4:4" x14ac:dyDescent="0.3">
      <c r="D10149" t="s">
        <v>9571</v>
      </c>
    </row>
    <row r="10150" spans="4:4" x14ac:dyDescent="0.3">
      <c r="D10150" t="s">
        <v>9572</v>
      </c>
    </row>
    <row r="10151" spans="4:4" x14ac:dyDescent="0.3">
      <c r="D10151" t="s">
        <v>9573</v>
      </c>
    </row>
    <row r="10152" spans="4:4" x14ac:dyDescent="0.3">
      <c r="D10152" t="s">
        <v>65</v>
      </c>
    </row>
    <row r="10153" spans="4:4" x14ac:dyDescent="0.3">
      <c r="D10153" t="s">
        <v>9574</v>
      </c>
    </row>
    <row r="10154" spans="4:4" x14ac:dyDescent="0.3">
      <c r="D10154" t="s">
        <v>9575</v>
      </c>
    </row>
    <row r="10155" spans="4:4" x14ac:dyDescent="0.3">
      <c r="D10155" t="s">
        <v>9576</v>
      </c>
    </row>
    <row r="10156" spans="4:4" x14ac:dyDescent="0.3">
      <c r="D10156" t="s">
        <v>9577</v>
      </c>
    </row>
    <row r="10157" spans="4:4" x14ac:dyDescent="0.3">
      <c r="D10157" t="s">
        <v>9578</v>
      </c>
    </row>
    <row r="10158" spans="4:4" x14ac:dyDescent="0.3">
      <c r="D10158" t="s">
        <v>9579</v>
      </c>
    </row>
    <row r="10159" spans="4:4" x14ac:dyDescent="0.3">
      <c r="D10159" t="s">
        <v>9580</v>
      </c>
    </row>
    <row r="10160" spans="4:4" x14ac:dyDescent="0.3">
      <c r="D10160" t="s">
        <v>9581</v>
      </c>
    </row>
    <row r="10161" spans="4:4" x14ac:dyDescent="0.3">
      <c r="D10161" t="s">
        <v>35642</v>
      </c>
    </row>
    <row r="10162" spans="4:4" x14ac:dyDescent="0.3">
      <c r="D10162" t="s">
        <v>34994</v>
      </c>
    </row>
    <row r="10163" spans="4:4" x14ac:dyDescent="0.3">
      <c r="D10163" t="s">
        <v>9583</v>
      </c>
    </row>
    <row r="10164" spans="4:4" x14ac:dyDescent="0.3">
      <c r="D10164" t="s">
        <v>9584</v>
      </c>
    </row>
    <row r="10165" spans="4:4" x14ac:dyDescent="0.3">
      <c r="D10165" t="s">
        <v>9585</v>
      </c>
    </row>
    <row r="10166" spans="4:4" x14ac:dyDescent="0.3">
      <c r="D10166" t="s">
        <v>9586</v>
      </c>
    </row>
    <row r="10167" spans="4:4" x14ac:dyDescent="0.3">
      <c r="D10167" t="s">
        <v>9587</v>
      </c>
    </row>
    <row r="10168" spans="4:4" x14ac:dyDescent="0.3">
      <c r="D10168" t="s">
        <v>9588</v>
      </c>
    </row>
    <row r="10169" spans="4:4" x14ac:dyDescent="0.3">
      <c r="D10169" t="s">
        <v>9589</v>
      </c>
    </row>
    <row r="10170" spans="4:4" x14ac:dyDescent="0.3">
      <c r="D10170" t="s">
        <v>9590</v>
      </c>
    </row>
    <row r="10171" spans="4:4" x14ac:dyDescent="0.3">
      <c r="D10171" t="s">
        <v>9591</v>
      </c>
    </row>
    <row r="10172" spans="4:4" x14ac:dyDescent="0.3">
      <c r="D10172" t="s">
        <v>9592</v>
      </c>
    </row>
    <row r="10173" spans="4:4" x14ac:dyDescent="0.3">
      <c r="D10173" t="s">
        <v>9593</v>
      </c>
    </row>
    <row r="10174" spans="4:4" x14ac:dyDescent="0.3">
      <c r="D10174" t="s">
        <v>9594</v>
      </c>
    </row>
    <row r="10175" spans="4:4" x14ac:dyDescent="0.3">
      <c r="D10175" t="s">
        <v>9595</v>
      </c>
    </row>
    <row r="10176" spans="4:4" x14ac:dyDescent="0.3">
      <c r="D10176" t="s">
        <v>9596</v>
      </c>
    </row>
    <row r="10177" spans="4:4" x14ac:dyDescent="0.3">
      <c r="D10177" t="s">
        <v>9597</v>
      </c>
    </row>
    <row r="10178" spans="4:4" x14ac:dyDescent="0.3">
      <c r="D10178" t="s">
        <v>9598</v>
      </c>
    </row>
    <row r="10179" spans="4:4" x14ac:dyDescent="0.3">
      <c r="D10179" t="s">
        <v>9599</v>
      </c>
    </row>
    <row r="10180" spans="4:4" x14ac:dyDescent="0.3">
      <c r="D10180" t="s">
        <v>9600</v>
      </c>
    </row>
    <row r="10181" spans="4:4" x14ac:dyDescent="0.3">
      <c r="D10181" t="s">
        <v>9601</v>
      </c>
    </row>
    <row r="10182" spans="4:4" x14ac:dyDescent="0.3">
      <c r="D10182" t="s">
        <v>9602</v>
      </c>
    </row>
    <row r="10183" spans="4:4" x14ac:dyDescent="0.3">
      <c r="D10183" t="s">
        <v>9603</v>
      </c>
    </row>
    <row r="10184" spans="4:4" x14ac:dyDescent="0.3">
      <c r="D10184" t="s">
        <v>9604</v>
      </c>
    </row>
    <row r="10185" spans="4:4" x14ac:dyDescent="0.3">
      <c r="D10185" t="s">
        <v>9605</v>
      </c>
    </row>
    <row r="10186" spans="4:4" x14ac:dyDescent="0.3">
      <c r="D10186" t="s">
        <v>9606</v>
      </c>
    </row>
    <row r="10187" spans="4:4" x14ac:dyDescent="0.3">
      <c r="D10187" t="s">
        <v>9607</v>
      </c>
    </row>
    <row r="10188" spans="4:4" x14ac:dyDescent="0.3">
      <c r="D10188" t="s">
        <v>9608</v>
      </c>
    </row>
    <row r="10189" spans="4:4" x14ac:dyDescent="0.3">
      <c r="D10189" t="s">
        <v>9609</v>
      </c>
    </row>
    <row r="10190" spans="4:4" x14ac:dyDescent="0.3">
      <c r="D10190" t="s">
        <v>205</v>
      </c>
    </row>
    <row r="10191" spans="4:4" x14ac:dyDescent="0.3">
      <c r="D10191" t="s">
        <v>9610</v>
      </c>
    </row>
    <row r="10192" spans="4:4" x14ac:dyDescent="0.3">
      <c r="D10192" t="s">
        <v>9611</v>
      </c>
    </row>
    <row r="10193" spans="4:4" x14ac:dyDescent="0.3">
      <c r="D10193" t="s">
        <v>9612</v>
      </c>
    </row>
    <row r="10194" spans="4:4" x14ac:dyDescent="0.3">
      <c r="D10194" t="s">
        <v>9613</v>
      </c>
    </row>
    <row r="10195" spans="4:4" x14ac:dyDescent="0.3">
      <c r="D10195" t="s">
        <v>9614</v>
      </c>
    </row>
    <row r="10196" spans="4:4" x14ac:dyDescent="0.3">
      <c r="D10196" t="s">
        <v>9615</v>
      </c>
    </row>
    <row r="10197" spans="4:4" x14ac:dyDescent="0.3">
      <c r="D10197" t="s">
        <v>9616</v>
      </c>
    </row>
    <row r="10198" spans="4:4" x14ac:dyDescent="0.3">
      <c r="D10198" t="s">
        <v>9617</v>
      </c>
    </row>
    <row r="10199" spans="4:4" x14ac:dyDescent="0.3">
      <c r="D10199" t="s">
        <v>9618</v>
      </c>
    </row>
    <row r="10200" spans="4:4" x14ac:dyDescent="0.3">
      <c r="D10200" t="s">
        <v>9619</v>
      </c>
    </row>
    <row r="10201" spans="4:4" x14ac:dyDescent="0.3">
      <c r="D10201" t="s">
        <v>9620</v>
      </c>
    </row>
    <row r="10202" spans="4:4" x14ac:dyDescent="0.3">
      <c r="D10202" t="s">
        <v>9621</v>
      </c>
    </row>
    <row r="10203" spans="4:4" x14ac:dyDescent="0.3">
      <c r="D10203" t="s">
        <v>205</v>
      </c>
    </row>
    <row r="10204" spans="4:4" x14ac:dyDescent="0.3">
      <c r="D10204" t="s">
        <v>65</v>
      </c>
    </row>
    <row r="10205" spans="4:4" x14ac:dyDescent="0.3">
      <c r="D10205" t="s">
        <v>9622</v>
      </c>
    </row>
    <row r="10206" spans="4:4" x14ac:dyDescent="0.3">
      <c r="D10206" t="s">
        <v>9623</v>
      </c>
    </row>
    <row r="10207" spans="4:4" x14ac:dyDescent="0.3">
      <c r="D10207" t="s">
        <v>9624</v>
      </c>
    </row>
    <row r="10208" spans="4:4" x14ac:dyDescent="0.3">
      <c r="D10208" t="s">
        <v>9625</v>
      </c>
    </row>
    <row r="10209" spans="4:4" x14ac:dyDescent="0.3">
      <c r="D10209" t="s">
        <v>9626</v>
      </c>
    </row>
    <row r="10210" spans="4:4" x14ac:dyDescent="0.3">
      <c r="D10210" t="s">
        <v>9627</v>
      </c>
    </row>
    <row r="10211" spans="4:4" x14ac:dyDescent="0.3">
      <c r="D10211" t="s">
        <v>9628</v>
      </c>
    </row>
    <row r="10212" spans="4:4" x14ac:dyDescent="0.3">
      <c r="D10212" t="s">
        <v>9629</v>
      </c>
    </row>
    <row r="10213" spans="4:4" x14ac:dyDescent="0.3">
      <c r="D10213" t="s">
        <v>9630</v>
      </c>
    </row>
    <row r="10214" spans="4:4" x14ac:dyDescent="0.3">
      <c r="D10214" t="s">
        <v>9631</v>
      </c>
    </row>
    <row r="10215" spans="4:4" x14ac:dyDescent="0.3">
      <c r="D10215" t="s">
        <v>9632</v>
      </c>
    </row>
    <row r="10216" spans="4:4" x14ac:dyDescent="0.3">
      <c r="D10216" t="s">
        <v>9633</v>
      </c>
    </row>
    <row r="10217" spans="4:4" x14ac:dyDescent="0.3">
      <c r="D10217" t="s">
        <v>9634</v>
      </c>
    </row>
    <row r="10218" spans="4:4" x14ac:dyDescent="0.3">
      <c r="D10218" t="s">
        <v>9635</v>
      </c>
    </row>
    <row r="10219" spans="4:4" x14ac:dyDescent="0.3">
      <c r="D10219" t="s">
        <v>9636</v>
      </c>
    </row>
    <row r="10220" spans="4:4" x14ac:dyDescent="0.3">
      <c r="D10220" t="s">
        <v>9637</v>
      </c>
    </row>
    <row r="10221" spans="4:4" x14ac:dyDescent="0.3">
      <c r="D10221" t="s">
        <v>9638</v>
      </c>
    </row>
    <row r="10222" spans="4:4" x14ac:dyDescent="0.3">
      <c r="D10222" t="s">
        <v>9639</v>
      </c>
    </row>
    <row r="10223" spans="4:4" x14ac:dyDescent="0.3">
      <c r="D10223" t="s">
        <v>9640</v>
      </c>
    </row>
    <row r="10224" spans="4:4" x14ac:dyDescent="0.3">
      <c r="D10224" t="s">
        <v>35642</v>
      </c>
    </row>
    <row r="10225" spans="4:4" x14ac:dyDescent="0.3">
      <c r="D10225" t="s">
        <v>34995</v>
      </c>
    </row>
    <row r="10226" spans="4:4" x14ac:dyDescent="0.3">
      <c r="D10226" t="s">
        <v>9642</v>
      </c>
    </row>
    <row r="10227" spans="4:4" x14ac:dyDescent="0.3">
      <c r="D10227" t="s">
        <v>9643</v>
      </c>
    </row>
    <row r="10228" spans="4:4" x14ac:dyDescent="0.3">
      <c r="D10228" t="s">
        <v>9644</v>
      </c>
    </row>
    <row r="10229" spans="4:4" x14ac:dyDescent="0.3">
      <c r="D10229" t="s">
        <v>9645</v>
      </c>
    </row>
    <row r="10230" spans="4:4" x14ac:dyDescent="0.3">
      <c r="D10230" t="s">
        <v>9646</v>
      </c>
    </row>
    <row r="10231" spans="4:4" x14ac:dyDescent="0.3">
      <c r="D10231" t="s">
        <v>9647</v>
      </c>
    </row>
    <row r="10232" spans="4:4" x14ac:dyDescent="0.3">
      <c r="D10232" t="s">
        <v>9648</v>
      </c>
    </row>
    <row r="10233" spans="4:4" x14ac:dyDescent="0.3">
      <c r="D10233" t="s">
        <v>9649</v>
      </c>
    </row>
    <row r="10234" spans="4:4" x14ac:dyDescent="0.3">
      <c r="D10234" t="s">
        <v>9650</v>
      </c>
    </row>
    <row r="10235" spans="4:4" x14ac:dyDescent="0.3">
      <c r="D10235" t="s">
        <v>9651</v>
      </c>
    </row>
    <row r="10236" spans="4:4" x14ac:dyDescent="0.3">
      <c r="D10236" t="s">
        <v>1568</v>
      </c>
    </row>
    <row r="10237" spans="4:4" x14ac:dyDescent="0.3">
      <c r="D10237" t="s">
        <v>9652</v>
      </c>
    </row>
    <row r="10238" spans="4:4" x14ac:dyDescent="0.3">
      <c r="D10238" t="s">
        <v>9653</v>
      </c>
    </row>
    <row r="10239" spans="4:4" x14ac:dyDescent="0.3">
      <c r="D10239" t="s">
        <v>9654</v>
      </c>
    </row>
    <row r="10240" spans="4:4" x14ac:dyDescent="0.3">
      <c r="D10240" t="s">
        <v>9655</v>
      </c>
    </row>
    <row r="10241" spans="4:4" x14ac:dyDescent="0.3">
      <c r="D10241" t="s">
        <v>9656</v>
      </c>
    </row>
    <row r="10242" spans="4:4" x14ac:dyDescent="0.3">
      <c r="D10242" t="s">
        <v>9657</v>
      </c>
    </row>
    <row r="10243" spans="4:4" x14ac:dyDescent="0.3">
      <c r="D10243" t="s">
        <v>9658</v>
      </c>
    </row>
    <row r="10244" spans="4:4" x14ac:dyDescent="0.3">
      <c r="D10244" t="s">
        <v>9659</v>
      </c>
    </row>
    <row r="10245" spans="4:4" x14ac:dyDescent="0.3">
      <c r="D10245" t="s">
        <v>9660</v>
      </c>
    </row>
    <row r="10246" spans="4:4" x14ac:dyDescent="0.3">
      <c r="D10246" t="s">
        <v>9661</v>
      </c>
    </row>
    <row r="10247" spans="4:4" x14ac:dyDescent="0.3">
      <c r="D10247" t="s">
        <v>9662</v>
      </c>
    </row>
    <row r="10248" spans="4:4" x14ac:dyDescent="0.3">
      <c r="D10248" t="s">
        <v>9663</v>
      </c>
    </row>
    <row r="10249" spans="4:4" x14ac:dyDescent="0.3">
      <c r="D10249" t="s">
        <v>9664</v>
      </c>
    </row>
    <row r="10250" spans="4:4" x14ac:dyDescent="0.3">
      <c r="D10250" t="s">
        <v>9665</v>
      </c>
    </row>
    <row r="10251" spans="4:4" x14ac:dyDescent="0.3">
      <c r="D10251" t="s">
        <v>9666</v>
      </c>
    </row>
    <row r="10252" spans="4:4" x14ac:dyDescent="0.3">
      <c r="D10252" t="s">
        <v>9667</v>
      </c>
    </row>
    <row r="10253" spans="4:4" x14ac:dyDescent="0.3">
      <c r="D10253" t="s">
        <v>205</v>
      </c>
    </row>
    <row r="10254" spans="4:4" x14ac:dyDescent="0.3">
      <c r="D10254" t="s">
        <v>9668</v>
      </c>
    </row>
    <row r="10255" spans="4:4" x14ac:dyDescent="0.3">
      <c r="D10255" t="s">
        <v>9669</v>
      </c>
    </row>
    <row r="10256" spans="4:4" x14ac:dyDescent="0.3">
      <c r="D10256" t="s">
        <v>65</v>
      </c>
    </row>
    <row r="10257" spans="4:4" x14ac:dyDescent="0.3">
      <c r="D10257" t="s">
        <v>9670</v>
      </c>
    </row>
    <row r="10258" spans="4:4" x14ac:dyDescent="0.3">
      <c r="D10258" t="s">
        <v>9671</v>
      </c>
    </row>
    <row r="10259" spans="4:4" x14ac:dyDescent="0.3">
      <c r="D10259" t="s">
        <v>9672</v>
      </c>
    </row>
    <row r="10260" spans="4:4" x14ac:dyDescent="0.3">
      <c r="D10260" t="s">
        <v>9673</v>
      </c>
    </row>
    <row r="10261" spans="4:4" x14ac:dyDescent="0.3">
      <c r="D10261" t="s">
        <v>9674</v>
      </c>
    </row>
    <row r="10262" spans="4:4" x14ac:dyDescent="0.3">
      <c r="D10262" t="s">
        <v>9675</v>
      </c>
    </row>
    <row r="10263" spans="4:4" x14ac:dyDescent="0.3">
      <c r="D10263" t="s">
        <v>35642</v>
      </c>
    </row>
    <row r="10264" spans="4:4" x14ac:dyDescent="0.3">
      <c r="D10264" t="s">
        <v>34996</v>
      </c>
    </row>
    <row r="10265" spans="4:4" x14ac:dyDescent="0.3">
      <c r="D10265" t="s">
        <v>9677</v>
      </c>
    </row>
    <row r="10266" spans="4:4" x14ac:dyDescent="0.3">
      <c r="D10266" t="s">
        <v>9678</v>
      </c>
    </row>
    <row r="10267" spans="4:4" x14ac:dyDescent="0.3">
      <c r="D10267" t="s">
        <v>9679</v>
      </c>
    </row>
    <row r="10268" spans="4:4" x14ac:dyDescent="0.3">
      <c r="D10268" t="s">
        <v>9680</v>
      </c>
    </row>
    <row r="10269" spans="4:4" x14ac:dyDescent="0.3">
      <c r="D10269" t="s">
        <v>9681</v>
      </c>
    </row>
    <row r="10270" spans="4:4" x14ac:dyDescent="0.3">
      <c r="D10270" t="s">
        <v>9682</v>
      </c>
    </row>
    <row r="10271" spans="4:4" x14ac:dyDescent="0.3">
      <c r="D10271" t="s">
        <v>9683</v>
      </c>
    </row>
    <row r="10272" spans="4:4" x14ac:dyDescent="0.3">
      <c r="D10272" t="s">
        <v>9684</v>
      </c>
    </row>
    <row r="10273" spans="4:4" x14ac:dyDescent="0.3">
      <c r="D10273" t="s">
        <v>9685</v>
      </c>
    </row>
    <row r="10274" spans="4:4" x14ac:dyDescent="0.3">
      <c r="D10274" t="s">
        <v>9686</v>
      </c>
    </row>
    <row r="10275" spans="4:4" x14ac:dyDescent="0.3">
      <c r="D10275" t="s">
        <v>205</v>
      </c>
    </row>
    <row r="10276" spans="4:4" x14ac:dyDescent="0.3">
      <c r="D10276" t="s">
        <v>9687</v>
      </c>
    </row>
    <row r="10277" spans="4:4" x14ac:dyDescent="0.3">
      <c r="D10277" t="s">
        <v>9688</v>
      </c>
    </row>
    <row r="10278" spans="4:4" x14ac:dyDescent="0.3">
      <c r="D10278" t="s">
        <v>9689</v>
      </c>
    </row>
    <row r="10279" spans="4:4" x14ac:dyDescent="0.3">
      <c r="D10279" t="s">
        <v>9690</v>
      </c>
    </row>
    <row r="10280" spans="4:4" x14ac:dyDescent="0.3">
      <c r="D10280" t="s">
        <v>9691</v>
      </c>
    </row>
    <row r="10281" spans="4:4" x14ac:dyDescent="0.3">
      <c r="D10281" t="s">
        <v>9692</v>
      </c>
    </row>
    <row r="10282" spans="4:4" x14ac:dyDescent="0.3">
      <c r="D10282" t="s">
        <v>9693</v>
      </c>
    </row>
    <row r="10283" spans="4:4" x14ac:dyDescent="0.3">
      <c r="D10283" t="s">
        <v>9694</v>
      </c>
    </row>
    <row r="10284" spans="4:4" x14ac:dyDescent="0.3">
      <c r="D10284" t="s">
        <v>9695</v>
      </c>
    </row>
    <row r="10285" spans="4:4" x14ac:dyDescent="0.3">
      <c r="D10285" t="s">
        <v>9696</v>
      </c>
    </row>
    <row r="10286" spans="4:4" x14ac:dyDescent="0.3">
      <c r="D10286" t="s">
        <v>9697</v>
      </c>
    </row>
    <row r="10287" spans="4:4" x14ac:dyDescent="0.3">
      <c r="D10287" t="s">
        <v>9698</v>
      </c>
    </row>
    <row r="10288" spans="4:4" x14ac:dyDescent="0.3">
      <c r="D10288" t="s">
        <v>9699</v>
      </c>
    </row>
    <row r="10289" spans="4:4" x14ac:dyDescent="0.3">
      <c r="D10289" t="s">
        <v>9700</v>
      </c>
    </row>
    <row r="10290" spans="4:4" x14ac:dyDescent="0.3">
      <c r="D10290" t="s">
        <v>9701</v>
      </c>
    </row>
    <row r="10291" spans="4:4" x14ac:dyDescent="0.3">
      <c r="D10291" t="s">
        <v>9702</v>
      </c>
    </row>
    <row r="10292" spans="4:4" x14ac:dyDescent="0.3">
      <c r="D10292" t="s">
        <v>9703</v>
      </c>
    </row>
    <row r="10293" spans="4:4" x14ac:dyDescent="0.3">
      <c r="D10293" t="s">
        <v>9704</v>
      </c>
    </row>
    <row r="10294" spans="4:4" x14ac:dyDescent="0.3">
      <c r="D10294" t="s">
        <v>9705</v>
      </c>
    </row>
    <row r="10295" spans="4:4" x14ac:dyDescent="0.3">
      <c r="D10295" t="s">
        <v>9706</v>
      </c>
    </row>
    <row r="10296" spans="4:4" x14ac:dyDescent="0.3">
      <c r="D10296" t="s">
        <v>9707</v>
      </c>
    </row>
    <row r="10297" spans="4:4" x14ac:dyDescent="0.3">
      <c r="D10297" t="s">
        <v>9708</v>
      </c>
    </row>
    <row r="10298" spans="4:4" x14ac:dyDescent="0.3">
      <c r="D10298" t="s">
        <v>9709</v>
      </c>
    </row>
    <row r="10299" spans="4:4" x14ac:dyDescent="0.3">
      <c r="D10299" t="s">
        <v>9710</v>
      </c>
    </row>
    <row r="10300" spans="4:4" x14ac:dyDescent="0.3">
      <c r="D10300" t="s">
        <v>35642</v>
      </c>
    </row>
    <row r="10301" spans="4:4" x14ac:dyDescent="0.3">
      <c r="D10301" t="s">
        <v>34997</v>
      </c>
    </row>
    <row r="10302" spans="4:4" x14ac:dyDescent="0.3">
      <c r="D10302" t="s">
        <v>9712</v>
      </c>
    </row>
    <row r="10303" spans="4:4" x14ac:dyDescent="0.3">
      <c r="D10303" t="s">
        <v>9713</v>
      </c>
    </row>
    <row r="10304" spans="4:4" x14ac:dyDescent="0.3">
      <c r="D10304" t="s">
        <v>9714</v>
      </c>
    </row>
    <row r="10305" spans="4:4" x14ac:dyDescent="0.3">
      <c r="D10305" t="s">
        <v>9715</v>
      </c>
    </row>
    <row r="10306" spans="4:4" x14ac:dyDescent="0.3">
      <c r="D10306" t="s">
        <v>9716</v>
      </c>
    </row>
    <row r="10307" spans="4:4" x14ac:dyDescent="0.3">
      <c r="D10307" t="s">
        <v>9717</v>
      </c>
    </row>
    <row r="10308" spans="4:4" x14ac:dyDescent="0.3">
      <c r="D10308" t="s">
        <v>9718</v>
      </c>
    </row>
    <row r="10309" spans="4:4" x14ac:dyDescent="0.3">
      <c r="D10309" t="s">
        <v>65</v>
      </c>
    </row>
    <row r="10310" spans="4:4" x14ac:dyDescent="0.3">
      <c r="D10310" t="s">
        <v>9719</v>
      </c>
    </row>
    <row r="10311" spans="4:4" x14ac:dyDescent="0.3">
      <c r="D10311" t="s">
        <v>205</v>
      </c>
    </row>
    <row r="10312" spans="4:4" x14ac:dyDescent="0.3">
      <c r="D10312" t="s">
        <v>9720</v>
      </c>
    </row>
    <row r="10313" spans="4:4" x14ac:dyDescent="0.3">
      <c r="D10313" t="s">
        <v>9721</v>
      </c>
    </row>
    <row r="10314" spans="4:4" x14ac:dyDescent="0.3">
      <c r="D10314" t="s">
        <v>9722</v>
      </c>
    </row>
    <row r="10315" spans="4:4" x14ac:dyDescent="0.3">
      <c r="D10315" t="s">
        <v>9723</v>
      </c>
    </row>
    <row r="10316" spans="4:4" x14ac:dyDescent="0.3">
      <c r="D10316" t="s">
        <v>9724</v>
      </c>
    </row>
    <row r="10317" spans="4:4" x14ac:dyDescent="0.3">
      <c r="D10317" t="s">
        <v>9725</v>
      </c>
    </row>
    <row r="10318" spans="4:4" x14ac:dyDescent="0.3">
      <c r="D10318" t="s">
        <v>9726</v>
      </c>
    </row>
    <row r="10319" spans="4:4" x14ac:dyDescent="0.3">
      <c r="D10319" t="s">
        <v>9727</v>
      </c>
    </row>
    <row r="10320" spans="4:4" x14ac:dyDescent="0.3">
      <c r="D10320" t="s">
        <v>9728</v>
      </c>
    </row>
    <row r="10321" spans="4:4" x14ac:dyDescent="0.3">
      <c r="D10321" t="s">
        <v>9729</v>
      </c>
    </row>
    <row r="10322" spans="4:4" x14ac:dyDescent="0.3">
      <c r="D10322" t="s">
        <v>9730</v>
      </c>
    </row>
    <row r="10323" spans="4:4" x14ac:dyDescent="0.3">
      <c r="D10323" t="s">
        <v>9731</v>
      </c>
    </row>
    <row r="10324" spans="4:4" x14ac:dyDescent="0.3">
      <c r="D10324" t="s">
        <v>9732</v>
      </c>
    </row>
    <row r="10325" spans="4:4" x14ac:dyDescent="0.3">
      <c r="D10325" t="s">
        <v>9733</v>
      </c>
    </row>
    <row r="10326" spans="4:4" x14ac:dyDescent="0.3">
      <c r="D10326" t="s">
        <v>9734</v>
      </c>
    </row>
    <row r="10327" spans="4:4" x14ac:dyDescent="0.3">
      <c r="D10327" t="s">
        <v>9735</v>
      </c>
    </row>
    <row r="10328" spans="4:4" x14ac:dyDescent="0.3">
      <c r="D10328" t="s">
        <v>9736</v>
      </c>
    </row>
    <row r="10329" spans="4:4" x14ac:dyDescent="0.3">
      <c r="D10329" t="s">
        <v>9737</v>
      </c>
    </row>
    <row r="10330" spans="4:4" x14ac:dyDescent="0.3">
      <c r="D10330" t="s">
        <v>9738</v>
      </c>
    </row>
    <row r="10331" spans="4:4" x14ac:dyDescent="0.3">
      <c r="D10331" t="s">
        <v>9739</v>
      </c>
    </row>
    <row r="10332" spans="4:4" x14ac:dyDescent="0.3">
      <c r="D10332" t="s">
        <v>9740</v>
      </c>
    </row>
    <row r="10333" spans="4:4" x14ac:dyDescent="0.3">
      <c r="D10333" t="s">
        <v>9741</v>
      </c>
    </row>
    <row r="10334" spans="4:4" x14ac:dyDescent="0.3">
      <c r="D10334" t="s">
        <v>9742</v>
      </c>
    </row>
    <row r="10335" spans="4:4" x14ac:dyDescent="0.3">
      <c r="D10335" t="s">
        <v>9743</v>
      </c>
    </row>
    <row r="10336" spans="4:4" x14ac:dyDescent="0.3">
      <c r="D10336" t="s">
        <v>9744</v>
      </c>
    </row>
    <row r="10337" spans="4:4" x14ac:dyDescent="0.3">
      <c r="D10337" t="s">
        <v>9745</v>
      </c>
    </row>
    <row r="10338" spans="4:4" x14ac:dyDescent="0.3">
      <c r="D10338" t="s">
        <v>9746</v>
      </c>
    </row>
    <row r="10339" spans="4:4" x14ac:dyDescent="0.3">
      <c r="D10339" t="s">
        <v>9747</v>
      </c>
    </row>
    <row r="10340" spans="4:4" x14ac:dyDescent="0.3">
      <c r="D10340" t="s">
        <v>9748</v>
      </c>
    </row>
    <row r="10341" spans="4:4" x14ac:dyDescent="0.3">
      <c r="D10341" t="s">
        <v>9749</v>
      </c>
    </row>
    <row r="10342" spans="4:4" x14ac:dyDescent="0.3">
      <c r="D10342" t="s">
        <v>9750</v>
      </c>
    </row>
    <row r="10343" spans="4:4" x14ac:dyDescent="0.3">
      <c r="D10343" t="s">
        <v>9751</v>
      </c>
    </row>
    <row r="10344" spans="4:4" x14ac:dyDescent="0.3">
      <c r="D10344" t="s">
        <v>9752</v>
      </c>
    </row>
    <row r="10345" spans="4:4" x14ac:dyDescent="0.3">
      <c r="D10345" t="s">
        <v>9753</v>
      </c>
    </row>
    <row r="10346" spans="4:4" x14ac:dyDescent="0.3">
      <c r="D10346" t="s">
        <v>9754</v>
      </c>
    </row>
    <row r="10347" spans="4:4" x14ac:dyDescent="0.3">
      <c r="D10347" t="s">
        <v>35642</v>
      </c>
    </row>
    <row r="10348" spans="4:4" x14ac:dyDescent="0.3">
      <c r="D10348" t="s">
        <v>34998</v>
      </c>
    </row>
    <row r="10349" spans="4:4" x14ac:dyDescent="0.3">
      <c r="D10349" t="s">
        <v>9756</v>
      </c>
    </row>
    <row r="10350" spans="4:4" x14ac:dyDescent="0.3">
      <c r="D10350" t="s">
        <v>9757</v>
      </c>
    </row>
    <row r="10351" spans="4:4" x14ac:dyDescent="0.3">
      <c r="D10351" t="s">
        <v>9758</v>
      </c>
    </row>
    <row r="10352" spans="4:4" x14ac:dyDescent="0.3">
      <c r="D10352" t="s">
        <v>9759</v>
      </c>
    </row>
    <row r="10353" spans="4:4" x14ac:dyDescent="0.3">
      <c r="D10353" t="s">
        <v>9760</v>
      </c>
    </row>
    <row r="10354" spans="4:4" x14ac:dyDescent="0.3">
      <c r="D10354" t="s">
        <v>9761</v>
      </c>
    </row>
    <row r="10355" spans="4:4" x14ac:dyDescent="0.3">
      <c r="D10355" t="s">
        <v>9762</v>
      </c>
    </row>
    <row r="10356" spans="4:4" x14ac:dyDescent="0.3">
      <c r="D10356" t="s">
        <v>9763</v>
      </c>
    </row>
    <row r="10357" spans="4:4" x14ac:dyDescent="0.3">
      <c r="D10357" t="s">
        <v>9764</v>
      </c>
    </row>
    <row r="10358" spans="4:4" x14ac:dyDescent="0.3">
      <c r="D10358" t="s">
        <v>9765</v>
      </c>
    </row>
    <row r="10359" spans="4:4" x14ac:dyDescent="0.3">
      <c r="D10359" t="s">
        <v>9766</v>
      </c>
    </row>
    <row r="10360" spans="4:4" x14ac:dyDescent="0.3">
      <c r="D10360" t="s">
        <v>9767</v>
      </c>
    </row>
    <row r="10361" spans="4:4" x14ac:dyDescent="0.3">
      <c r="D10361" t="s">
        <v>65</v>
      </c>
    </row>
    <row r="10362" spans="4:4" x14ac:dyDescent="0.3">
      <c r="D10362" t="s">
        <v>9768</v>
      </c>
    </row>
    <row r="10363" spans="4:4" x14ac:dyDescent="0.3">
      <c r="D10363" t="s">
        <v>9769</v>
      </c>
    </row>
    <row r="10364" spans="4:4" x14ac:dyDescent="0.3">
      <c r="D10364" t="s">
        <v>9770</v>
      </c>
    </row>
    <row r="10365" spans="4:4" x14ac:dyDescent="0.3">
      <c r="D10365" t="s">
        <v>9771</v>
      </c>
    </row>
    <row r="10366" spans="4:4" x14ac:dyDescent="0.3">
      <c r="D10366" t="s">
        <v>9772</v>
      </c>
    </row>
    <row r="10367" spans="4:4" x14ac:dyDescent="0.3">
      <c r="D10367" t="s">
        <v>9773</v>
      </c>
    </row>
    <row r="10368" spans="4:4" x14ac:dyDescent="0.3">
      <c r="D10368" t="s">
        <v>9774</v>
      </c>
    </row>
    <row r="10369" spans="4:4" x14ac:dyDescent="0.3">
      <c r="D10369" t="s">
        <v>9775</v>
      </c>
    </row>
    <row r="10370" spans="4:4" x14ac:dyDescent="0.3">
      <c r="D10370" t="s">
        <v>9776</v>
      </c>
    </row>
    <row r="10371" spans="4:4" x14ac:dyDescent="0.3">
      <c r="D10371" t="s">
        <v>9777</v>
      </c>
    </row>
    <row r="10372" spans="4:4" x14ac:dyDescent="0.3">
      <c r="D10372" t="s">
        <v>9778</v>
      </c>
    </row>
    <row r="10373" spans="4:4" x14ac:dyDescent="0.3">
      <c r="D10373" t="s">
        <v>9779</v>
      </c>
    </row>
    <row r="10374" spans="4:4" x14ac:dyDescent="0.3">
      <c r="D10374" t="s">
        <v>9780</v>
      </c>
    </row>
    <row r="10375" spans="4:4" x14ac:dyDescent="0.3">
      <c r="D10375" t="s">
        <v>9781</v>
      </c>
    </row>
    <row r="10376" spans="4:4" x14ac:dyDescent="0.3">
      <c r="D10376" t="s">
        <v>9782</v>
      </c>
    </row>
    <row r="10377" spans="4:4" x14ac:dyDescent="0.3">
      <c r="D10377" t="s">
        <v>9783</v>
      </c>
    </row>
    <row r="10378" spans="4:4" x14ac:dyDescent="0.3">
      <c r="D10378" t="s">
        <v>9784</v>
      </c>
    </row>
    <row r="10379" spans="4:4" x14ac:dyDescent="0.3">
      <c r="D10379" t="s">
        <v>205</v>
      </c>
    </row>
    <row r="10380" spans="4:4" x14ac:dyDescent="0.3">
      <c r="D10380" t="s">
        <v>9785</v>
      </c>
    </row>
    <row r="10381" spans="4:4" x14ac:dyDescent="0.3">
      <c r="D10381" t="s">
        <v>9786</v>
      </c>
    </row>
    <row r="10382" spans="4:4" x14ac:dyDescent="0.3">
      <c r="D10382" t="s">
        <v>9787</v>
      </c>
    </row>
    <row r="10383" spans="4:4" x14ac:dyDescent="0.3">
      <c r="D10383" t="s">
        <v>205</v>
      </c>
    </row>
    <row r="10384" spans="4:4" x14ac:dyDescent="0.3">
      <c r="D10384" t="s">
        <v>9788</v>
      </c>
    </row>
    <row r="10385" spans="4:4" x14ac:dyDescent="0.3">
      <c r="D10385" t="s">
        <v>9789</v>
      </c>
    </row>
    <row r="10386" spans="4:4" x14ac:dyDescent="0.3">
      <c r="D10386" t="s">
        <v>9790</v>
      </c>
    </row>
    <row r="10387" spans="4:4" x14ac:dyDescent="0.3">
      <c r="D10387" t="s">
        <v>9791</v>
      </c>
    </row>
    <row r="10388" spans="4:4" x14ac:dyDescent="0.3">
      <c r="D10388" t="s">
        <v>9792</v>
      </c>
    </row>
    <row r="10389" spans="4:4" x14ac:dyDescent="0.3">
      <c r="D10389" t="s">
        <v>9793</v>
      </c>
    </row>
    <row r="10390" spans="4:4" x14ac:dyDescent="0.3">
      <c r="D10390" t="s">
        <v>9794</v>
      </c>
    </row>
    <row r="10391" spans="4:4" x14ac:dyDescent="0.3">
      <c r="D10391" t="s">
        <v>35642</v>
      </c>
    </row>
    <row r="10392" spans="4:4" x14ac:dyDescent="0.3">
      <c r="D10392" t="s">
        <v>34999</v>
      </c>
    </row>
    <row r="10393" spans="4:4" x14ac:dyDescent="0.3">
      <c r="D10393" t="s">
        <v>9796</v>
      </c>
    </row>
    <row r="10394" spans="4:4" x14ac:dyDescent="0.3">
      <c r="D10394" t="s">
        <v>9797</v>
      </c>
    </row>
    <row r="10395" spans="4:4" x14ac:dyDescent="0.3">
      <c r="D10395" t="s">
        <v>9798</v>
      </c>
    </row>
    <row r="10396" spans="4:4" x14ac:dyDescent="0.3">
      <c r="D10396" t="s">
        <v>9799</v>
      </c>
    </row>
    <row r="10397" spans="4:4" x14ac:dyDescent="0.3">
      <c r="D10397" t="s">
        <v>9800</v>
      </c>
    </row>
    <row r="10398" spans="4:4" x14ac:dyDescent="0.3">
      <c r="D10398" t="s">
        <v>9801</v>
      </c>
    </row>
    <row r="10399" spans="4:4" x14ac:dyDescent="0.3">
      <c r="D10399" t="s">
        <v>9802</v>
      </c>
    </row>
    <row r="10400" spans="4:4" x14ac:dyDescent="0.3">
      <c r="D10400" t="s">
        <v>9803</v>
      </c>
    </row>
    <row r="10401" spans="4:4" x14ac:dyDescent="0.3">
      <c r="D10401" t="s">
        <v>9804</v>
      </c>
    </row>
    <row r="10402" spans="4:4" x14ac:dyDescent="0.3">
      <c r="D10402" t="s">
        <v>9805</v>
      </c>
    </row>
    <row r="10403" spans="4:4" x14ac:dyDescent="0.3">
      <c r="D10403" t="s">
        <v>9806</v>
      </c>
    </row>
    <row r="10404" spans="4:4" x14ac:dyDescent="0.3">
      <c r="D10404" t="s">
        <v>9807</v>
      </c>
    </row>
    <row r="10405" spans="4:4" x14ac:dyDescent="0.3">
      <c r="D10405" t="s">
        <v>9808</v>
      </c>
    </row>
    <row r="10406" spans="4:4" x14ac:dyDescent="0.3">
      <c r="D10406" t="s">
        <v>9809</v>
      </c>
    </row>
    <row r="10407" spans="4:4" x14ac:dyDescent="0.3">
      <c r="D10407" t="s">
        <v>9810</v>
      </c>
    </row>
    <row r="10408" spans="4:4" x14ac:dyDescent="0.3">
      <c r="D10408" t="s">
        <v>9811</v>
      </c>
    </row>
    <row r="10409" spans="4:4" x14ac:dyDescent="0.3">
      <c r="D10409" t="s">
        <v>9812</v>
      </c>
    </row>
    <row r="10410" spans="4:4" x14ac:dyDescent="0.3">
      <c r="D10410" t="s">
        <v>9813</v>
      </c>
    </row>
    <row r="10411" spans="4:4" x14ac:dyDescent="0.3">
      <c r="D10411" t="s">
        <v>9814</v>
      </c>
    </row>
    <row r="10412" spans="4:4" x14ac:dyDescent="0.3">
      <c r="D10412" t="s">
        <v>9815</v>
      </c>
    </row>
    <row r="10413" spans="4:4" x14ac:dyDescent="0.3">
      <c r="D10413" t="s">
        <v>65</v>
      </c>
    </row>
    <row r="10414" spans="4:4" x14ac:dyDescent="0.3">
      <c r="D10414" t="s">
        <v>9816</v>
      </c>
    </row>
    <row r="10415" spans="4:4" x14ac:dyDescent="0.3">
      <c r="D10415" t="s">
        <v>9817</v>
      </c>
    </row>
    <row r="10416" spans="4:4" x14ac:dyDescent="0.3">
      <c r="D10416" t="s">
        <v>205</v>
      </c>
    </row>
    <row r="10417" spans="4:4" x14ac:dyDescent="0.3">
      <c r="D10417" t="s">
        <v>9818</v>
      </c>
    </row>
    <row r="10418" spans="4:4" x14ac:dyDescent="0.3">
      <c r="D10418" t="s">
        <v>9819</v>
      </c>
    </row>
    <row r="10419" spans="4:4" x14ac:dyDescent="0.3">
      <c r="D10419" t="s">
        <v>9820</v>
      </c>
    </row>
    <row r="10420" spans="4:4" x14ac:dyDescent="0.3">
      <c r="D10420" t="s">
        <v>9821</v>
      </c>
    </row>
    <row r="10421" spans="4:4" x14ac:dyDescent="0.3">
      <c r="D10421" t="s">
        <v>9822</v>
      </c>
    </row>
    <row r="10422" spans="4:4" x14ac:dyDescent="0.3">
      <c r="D10422" t="s">
        <v>9823</v>
      </c>
    </row>
    <row r="10423" spans="4:4" x14ac:dyDescent="0.3">
      <c r="D10423" t="s">
        <v>9824</v>
      </c>
    </row>
    <row r="10424" spans="4:4" x14ac:dyDescent="0.3">
      <c r="D10424" t="s">
        <v>9825</v>
      </c>
    </row>
    <row r="10425" spans="4:4" x14ac:dyDescent="0.3">
      <c r="D10425" t="s">
        <v>9826</v>
      </c>
    </row>
    <row r="10426" spans="4:4" x14ac:dyDescent="0.3">
      <c r="D10426" t="s">
        <v>9827</v>
      </c>
    </row>
    <row r="10427" spans="4:4" x14ac:dyDescent="0.3">
      <c r="D10427" t="s">
        <v>9828</v>
      </c>
    </row>
    <row r="10428" spans="4:4" x14ac:dyDescent="0.3">
      <c r="D10428" t="s">
        <v>9829</v>
      </c>
    </row>
    <row r="10429" spans="4:4" x14ac:dyDescent="0.3">
      <c r="D10429" t="s">
        <v>9830</v>
      </c>
    </row>
    <row r="10430" spans="4:4" x14ac:dyDescent="0.3">
      <c r="D10430" t="s">
        <v>9831</v>
      </c>
    </row>
    <row r="10431" spans="4:4" x14ac:dyDescent="0.3">
      <c r="D10431" t="s">
        <v>9832</v>
      </c>
    </row>
    <row r="10432" spans="4:4" x14ac:dyDescent="0.3">
      <c r="D10432" t="s">
        <v>9833</v>
      </c>
    </row>
    <row r="10433" spans="4:4" x14ac:dyDescent="0.3">
      <c r="D10433" t="s">
        <v>35642</v>
      </c>
    </row>
    <row r="10434" spans="4:4" x14ac:dyDescent="0.3">
      <c r="D10434" t="s">
        <v>35000</v>
      </c>
    </row>
    <row r="10435" spans="4:4" x14ac:dyDescent="0.3">
      <c r="D10435" t="s">
        <v>9835</v>
      </c>
    </row>
    <row r="10436" spans="4:4" x14ac:dyDescent="0.3">
      <c r="D10436" t="s">
        <v>9836</v>
      </c>
    </row>
    <row r="10437" spans="4:4" x14ac:dyDescent="0.3">
      <c r="D10437" t="s">
        <v>9837</v>
      </c>
    </row>
    <row r="10438" spans="4:4" x14ac:dyDescent="0.3">
      <c r="D10438" t="s">
        <v>9838</v>
      </c>
    </row>
    <row r="10439" spans="4:4" x14ac:dyDescent="0.3">
      <c r="D10439" t="s">
        <v>9839</v>
      </c>
    </row>
    <row r="10440" spans="4:4" x14ac:dyDescent="0.3">
      <c r="D10440" t="s">
        <v>9840</v>
      </c>
    </row>
    <row r="10441" spans="4:4" x14ac:dyDescent="0.3">
      <c r="D10441" t="s">
        <v>9841</v>
      </c>
    </row>
    <row r="10442" spans="4:4" x14ac:dyDescent="0.3">
      <c r="D10442" t="s">
        <v>9842</v>
      </c>
    </row>
    <row r="10443" spans="4:4" x14ac:dyDescent="0.3">
      <c r="D10443" t="s">
        <v>9843</v>
      </c>
    </row>
    <row r="10444" spans="4:4" x14ac:dyDescent="0.3">
      <c r="D10444" t="s">
        <v>9844</v>
      </c>
    </row>
    <row r="10445" spans="4:4" x14ac:dyDescent="0.3">
      <c r="D10445" t="s">
        <v>9845</v>
      </c>
    </row>
    <row r="10446" spans="4:4" x14ac:dyDescent="0.3">
      <c r="D10446" t="s">
        <v>9846</v>
      </c>
    </row>
    <row r="10447" spans="4:4" x14ac:dyDescent="0.3">
      <c r="D10447" t="s">
        <v>9847</v>
      </c>
    </row>
    <row r="10448" spans="4:4" x14ac:dyDescent="0.3">
      <c r="D10448" t="s">
        <v>9848</v>
      </c>
    </row>
    <row r="10449" spans="4:4" x14ac:dyDescent="0.3">
      <c r="D10449" t="s">
        <v>9849</v>
      </c>
    </row>
    <row r="10450" spans="4:4" x14ac:dyDescent="0.3">
      <c r="D10450" t="s">
        <v>9850</v>
      </c>
    </row>
    <row r="10451" spans="4:4" x14ac:dyDescent="0.3">
      <c r="D10451" t="s">
        <v>9851</v>
      </c>
    </row>
    <row r="10452" spans="4:4" x14ac:dyDescent="0.3">
      <c r="D10452" t="s">
        <v>9852</v>
      </c>
    </row>
    <row r="10453" spans="4:4" x14ac:dyDescent="0.3">
      <c r="D10453" t="s">
        <v>9853</v>
      </c>
    </row>
    <row r="10454" spans="4:4" x14ac:dyDescent="0.3">
      <c r="D10454" t="s">
        <v>9854</v>
      </c>
    </row>
    <row r="10455" spans="4:4" x14ac:dyDescent="0.3">
      <c r="D10455" t="s">
        <v>9855</v>
      </c>
    </row>
    <row r="10456" spans="4:4" x14ac:dyDescent="0.3">
      <c r="D10456" t="s">
        <v>9856</v>
      </c>
    </row>
    <row r="10457" spans="4:4" x14ac:dyDescent="0.3">
      <c r="D10457" t="s">
        <v>9857</v>
      </c>
    </row>
    <row r="10458" spans="4:4" x14ac:dyDescent="0.3">
      <c r="D10458" t="s">
        <v>9858</v>
      </c>
    </row>
    <row r="10459" spans="4:4" x14ac:dyDescent="0.3">
      <c r="D10459" t="s">
        <v>9859</v>
      </c>
    </row>
    <row r="10460" spans="4:4" x14ac:dyDescent="0.3">
      <c r="D10460" t="s">
        <v>9860</v>
      </c>
    </row>
    <row r="10461" spans="4:4" x14ac:dyDescent="0.3">
      <c r="D10461" t="s">
        <v>9861</v>
      </c>
    </row>
    <row r="10462" spans="4:4" x14ac:dyDescent="0.3">
      <c r="D10462" t="s">
        <v>9862</v>
      </c>
    </row>
    <row r="10463" spans="4:4" x14ac:dyDescent="0.3">
      <c r="D10463" t="s">
        <v>9863</v>
      </c>
    </row>
    <row r="10464" spans="4:4" x14ac:dyDescent="0.3">
      <c r="D10464" t="s">
        <v>88</v>
      </c>
    </row>
    <row r="10465" spans="4:4" x14ac:dyDescent="0.3">
      <c r="D10465" t="s">
        <v>65</v>
      </c>
    </row>
    <row r="10466" spans="4:4" x14ac:dyDescent="0.3">
      <c r="D10466" t="s">
        <v>65</v>
      </c>
    </row>
    <row r="10467" spans="4:4" x14ac:dyDescent="0.3">
      <c r="D10467" t="s">
        <v>9864</v>
      </c>
    </row>
    <row r="10468" spans="4:4" x14ac:dyDescent="0.3">
      <c r="D10468" t="s">
        <v>65</v>
      </c>
    </row>
    <row r="10469" spans="4:4" x14ac:dyDescent="0.3">
      <c r="D10469" t="s">
        <v>9865</v>
      </c>
    </row>
    <row r="10470" spans="4:4" x14ac:dyDescent="0.3">
      <c r="D10470" t="s">
        <v>9866</v>
      </c>
    </row>
    <row r="10471" spans="4:4" x14ac:dyDescent="0.3">
      <c r="D10471" t="s">
        <v>9867</v>
      </c>
    </row>
    <row r="10472" spans="4:4" x14ac:dyDescent="0.3">
      <c r="D10472" t="s">
        <v>9868</v>
      </c>
    </row>
    <row r="10473" spans="4:4" x14ac:dyDescent="0.3">
      <c r="D10473" t="s">
        <v>9869</v>
      </c>
    </row>
    <row r="10474" spans="4:4" x14ac:dyDescent="0.3">
      <c r="D10474" t="s">
        <v>9870</v>
      </c>
    </row>
    <row r="10475" spans="4:4" x14ac:dyDescent="0.3">
      <c r="D10475" t="s">
        <v>9871</v>
      </c>
    </row>
    <row r="10476" spans="4:4" x14ac:dyDescent="0.3">
      <c r="D10476" t="s">
        <v>9872</v>
      </c>
    </row>
    <row r="10477" spans="4:4" x14ac:dyDescent="0.3">
      <c r="D10477" t="s">
        <v>9873</v>
      </c>
    </row>
    <row r="10478" spans="4:4" x14ac:dyDescent="0.3">
      <c r="D10478" t="s">
        <v>9874</v>
      </c>
    </row>
    <row r="10479" spans="4:4" x14ac:dyDescent="0.3">
      <c r="D10479" t="s">
        <v>9875</v>
      </c>
    </row>
    <row r="10480" spans="4:4" x14ac:dyDescent="0.3">
      <c r="D10480" t="s">
        <v>9876</v>
      </c>
    </row>
    <row r="10481" spans="4:4" x14ac:dyDescent="0.3">
      <c r="D10481" t="s">
        <v>9877</v>
      </c>
    </row>
    <row r="10482" spans="4:4" x14ac:dyDescent="0.3">
      <c r="D10482" t="s">
        <v>35642</v>
      </c>
    </row>
    <row r="10483" spans="4:4" x14ac:dyDescent="0.3">
      <c r="D10483" t="s">
        <v>35001</v>
      </c>
    </row>
    <row r="10484" spans="4:4" x14ac:dyDescent="0.3">
      <c r="D10484" t="s">
        <v>9879</v>
      </c>
    </row>
    <row r="10485" spans="4:4" x14ac:dyDescent="0.3">
      <c r="D10485" t="s">
        <v>9880</v>
      </c>
    </row>
    <row r="10486" spans="4:4" x14ac:dyDescent="0.3">
      <c r="D10486" t="s">
        <v>9881</v>
      </c>
    </row>
    <row r="10487" spans="4:4" x14ac:dyDescent="0.3">
      <c r="D10487" t="s">
        <v>9882</v>
      </c>
    </row>
    <row r="10488" spans="4:4" x14ac:dyDescent="0.3">
      <c r="D10488" t="s">
        <v>9883</v>
      </c>
    </row>
    <row r="10489" spans="4:4" x14ac:dyDescent="0.3">
      <c r="D10489" t="s">
        <v>9884</v>
      </c>
    </row>
    <row r="10490" spans="4:4" x14ac:dyDescent="0.3">
      <c r="D10490" t="s">
        <v>9885</v>
      </c>
    </row>
    <row r="10491" spans="4:4" x14ac:dyDescent="0.3">
      <c r="D10491" t="s">
        <v>9886</v>
      </c>
    </row>
    <row r="10492" spans="4:4" x14ac:dyDescent="0.3">
      <c r="D10492" t="s">
        <v>9887</v>
      </c>
    </row>
    <row r="10493" spans="4:4" x14ac:dyDescent="0.3">
      <c r="D10493" t="s">
        <v>9888</v>
      </c>
    </row>
    <row r="10494" spans="4:4" x14ac:dyDescent="0.3">
      <c r="D10494" t="s">
        <v>9889</v>
      </c>
    </row>
    <row r="10495" spans="4:4" x14ac:dyDescent="0.3">
      <c r="D10495" t="s">
        <v>9890</v>
      </c>
    </row>
    <row r="10496" spans="4:4" x14ac:dyDescent="0.3">
      <c r="D10496" t="s">
        <v>9891</v>
      </c>
    </row>
    <row r="10497" spans="4:4" x14ac:dyDescent="0.3">
      <c r="D10497" t="s">
        <v>9892</v>
      </c>
    </row>
    <row r="10498" spans="4:4" x14ac:dyDescent="0.3">
      <c r="D10498" t="s">
        <v>9893</v>
      </c>
    </row>
    <row r="10499" spans="4:4" x14ac:dyDescent="0.3">
      <c r="D10499" t="s">
        <v>9894</v>
      </c>
    </row>
    <row r="10500" spans="4:4" x14ac:dyDescent="0.3">
      <c r="D10500" t="s">
        <v>9895</v>
      </c>
    </row>
    <row r="10501" spans="4:4" x14ac:dyDescent="0.3">
      <c r="D10501" t="s">
        <v>9896</v>
      </c>
    </row>
    <row r="10502" spans="4:4" x14ac:dyDescent="0.3">
      <c r="D10502" t="s">
        <v>9897</v>
      </c>
    </row>
    <row r="10503" spans="4:4" x14ac:dyDescent="0.3">
      <c r="D10503" t="s">
        <v>9898</v>
      </c>
    </row>
    <row r="10504" spans="4:4" x14ac:dyDescent="0.3">
      <c r="D10504" t="s">
        <v>9899</v>
      </c>
    </row>
    <row r="10505" spans="4:4" x14ac:dyDescent="0.3">
      <c r="D10505" t="s">
        <v>9900</v>
      </c>
    </row>
    <row r="10506" spans="4:4" x14ac:dyDescent="0.3">
      <c r="D10506" t="s">
        <v>9901</v>
      </c>
    </row>
    <row r="10507" spans="4:4" x14ac:dyDescent="0.3">
      <c r="D10507" t="s">
        <v>9902</v>
      </c>
    </row>
    <row r="10508" spans="4:4" x14ac:dyDescent="0.3">
      <c r="D10508" t="s">
        <v>9903</v>
      </c>
    </row>
    <row r="10509" spans="4:4" x14ac:dyDescent="0.3">
      <c r="D10509" t="s">
        <v>9904</v>
      </c>
    </row>
    <row r="10510" spans="4:4" x14ac:dyDescent="0.3">
      <c r="D10510" t="s">
        <v>9905</v>
      </c>
    </row>
    <row r="10511" spans="4:4" x14ac:dyDescent="0.3">
      <c r="D10511" t="s">
        <v>9906</v>
      </c>
    </row>
    <row r="10512" spans="4:4" x14ac:dyDescent="0.3">
      <c r="D10512" t="s">
        <v>9907</v>
      </c>
    </row>
    <row r="10513" spans="4:4" x14ac:dyDescent="0.3">
      <c r="D10513" t="s">
        <v>9908</v>
      </c>
    </row>
    <row r="10514" spans="4:4" x14ac:dyDescent="0.3">
      <c r="D10514" t="s">
        <v>9909</v>
      </c>
    </row>
    <row r="10515" spans="4:4" x14ac:dyDescent="0.3">
      <c r="D10515" t="s">
        <v>9910</v>
      </c>
    </row>
    <row r="10516" spans="4:4" x14ac:dyDescent="0.3">
      <c r="D10516" t="s">
        <v>9911</v>
      </c>
    </row>
    <row r="10517" spans="4:4" x14ac:dyDescent="0.3">
      <c r="D10517" t="s">
        <v>9912</v>
      </c>
    </row>
    <row r="10518" spans="4:4" x14ac:dyDescent="0.3">
      <c r="D10518" t="s">
        <v>9913</v>
      </c>
    </row>
    <row r="10519" spans="4:4" x14ac:dyDescent="0.3">
      <c r="D10519" t="s">
        <v>35642</v>
      </c>
    </row>
    <row r="10520" spans="4:4" x14ac:dyDescent="0.3">
      <c r="D10520" t="s">
        <v>35002</v>
      </c>
    </row>
    <row r="10521" spans="4:4" x14ac:dyDescent="0.3">
      <c r="D10521" t="s">
        <v>65</v>
      </c>
    </row>
    <row r="10522" spans="4:4" x14ac:dyDescent="0.3">
      <c r="D10522" t="s">
        <v>9915</v>
      </c>
    </row>
    <row r="10523" spans="4:4" x14ac:dyDescent="0.3">
      <c r="D10523" t="s">
        <v>9916</v>
      </c>
    </row>
    <row r="10524" spans="4:4" x14ac:dyDescent="0.3">
      <c r="D10524" t="s">
        <v>9917</v>
      </c>
    </row>
    <row r="10525" spans="4:4" x14ac:dyDescent="0.3">
      <c r="D10525" t="s">
        <v>9918</v>
      </c>
    </row>
    <row r="10526" spans="4:4" x14ac:dyDescent="0.3">
      <c r="D10526" t="s">
        <v>9919</v>
      </c>
    </row>
    <row r="10527" spans="4:4" x14ac:dyDescent="0.3">
      <c r="D10527" t="s">
        <v>9920</v>
      </c>
    </row>
    <row r="10528" spans="4:4" x14ac:dyDescent="0.3">
      <c r="D10528" t="s">
        <v>9921</v>
      </c>
    </row>
    <row r="10529" spans="4:4" x14ac:dyDescent="0.3">
      <c r="D10529" t="s">
        <v>9922</v>
      </c>
    </row>
    <row r="10530" spans="4:4" x14ac:dyDescent="0.3">
      <c r="D10530" t="s">
        <v>9923</v>
      </c>
    </row>
    <row r="10531" spans="4:4" x14ac:dyDescent="0.3">
      <c r="D10531" t="s">
        <v>9924</v>
      </c>
    </row>
    <row r="10532" spans="4:4" x14ac:dyDescent="0.3">
      <c r="D10532" t="s">
        <v>9925</v>
      </c>
    </row>
    <row r="10533" spans="4:4" x14ac:dyDescent="0.3">
      <c r="D10533" t="s">
        <v>9926</v>
      </c>
    </row>
    <row r="10534" spans="4:4" x14ac:dyDescent="0.3">
      <c r="D10534" t="s">
        <v>9927</v>
      </c>
    </row>
    <row r="10535" spans="4:4" x14ac:dyDescent="0.3">
      <c r="D10535" t="s">
        <v>9928</v>
      </c>
    </row>
    <row r="10536" spans="4:4" x14ac:dyDescent="0.3">
      <c r="D10536" t="s">
        <v>9929</v>
      </c>
    </row>
    <row r="10537" spans="4:4" x14ac:dyDescent="0.3">
      <c r="D10537" t="s">
        <v>9930</v>
      </c>
    </row>
    <row r="10538" spans="4:4" x14ac:dyDescent="0.3">
      <c r="D10538" t="s">
        <v>9931</v>
      </c>
    </row>
    <row r="10539" spans="4:4" x14ac:dyDescent="0.3">
      <c r="D10539" t="s">
        <v>9932</v>
      </c>
    </row>
    <row r="10540" spans="4:4" x14ac:dyDescent="0.3">
      <c r="D10540" t="s">
        <v>9933</v>
      </c>
    </row>
    <row r="10541" spans="4:4" x14ac:dyDescent="0.3">
      <c r="D10541" t="s">
        <v>9934</v>
      </c>
    </row>
    <row r="10542" spans="4:4" x14ac:dyDescent="0.3">
      <c r="D10542" t="s">
        <v>9935</v>
      </c>
    </row>
    <row r="10543" spans="4:4" x14ac:dyDescent="0.3">
      <c r="D10543" t="s">
        <v>9936</v>
      </c>
    </row>
    <row r="10544" spans="4:4" x14ac:dyDescent="0.3">
      <c r="D10544" t="s">
        <v>9937</v>
      </c>
    </row>
    <row r="10545" spans="4:4" x14ac:dyDescent="0.3">
      <c r="D10545" t="s">
        <v>9938</v>
      </c>
    </row>
    <row r="10546" spans="4:4" x14ac:dyDescent="0.3">
      <c r="D10546" t="s">
        <v>9939</v>
      </c>
    </row>
    <row r="10547" spans="4:4" x14ac:dyDescent="0.3">
      <c r="D10547" t="s">
        <v>9940</v>
      </c>
    </row>
    <row r="10548" spans="4:4" x14ac:dyDescent="0.3">
      <c r="D10548" t="s">
        <v>9941</v>
      </c>
    </row>
    <row r="10549" spans="4:4" x14ac:dyDescent="0.3">
      <c r="D10549" t="s">
        <v>9942</v>
      </c>
    </row>
    <row r="10550" spans="4:4" x14ac:dyDescent="0.3">
      <c r="D10550" t="s">
        <v>9943</v>
      </c>
    </row>
    <row r="10551" spans="4:4" x14ac:dyDescent="0.3">
      <c r="D10551" t="s">
        <v>9944</v>
      </c>
    </row>
    <row r="10552" spans="4:4" x14ac:dyDescent="0.3">
      <c r="D10552" t="s">
        <v>9945</v>
      </c>
    </row>
    <row r="10553" spans="4:4" x14ac:dyDescent="0.3">
      <c r="D10553" t="s">
        <v>9946</v>
      </c>
    </row>
    <row r="10554" spans="4:4" x14ac:dyDescent="0.3">
      <c r="D10554" t="s">
        <v>9947</v>
      </c>
    </row>
    <row r="10555" spans="4:4" x14ac:dyDescent="0.3">
      <c r="D10555" t="s">
        <v>9948</v>
      </c>
    </row>
    <row r="10556" spans="4:4" x14ac:dyDescent="0.3">
      <c r="D10556" t="s">
        <v>9949</v>
      </c>
    </row>
    <row r="10557" spans="4:4" x14ac:dyDescent="0.3">
      <c r="D10557" t="s">
        <v>9950</v>
      </c>
    </row>
    <row r="10558" spans="4:4" x14ac:dyDescent="0.3">
      <c r="D10558" t="s">
        <v>9951</v>
      </c>
    </row>
    <row r="10559" spans="4:4" x14ac:dyDescent="0.3">
      <c r="D10559" t="s">
        <v>9952</v>
      </c>
    </row>
    <row r="10560" spans="4:4" x14ac:dyDescent="0.3">
      <c r="D10560" t="s">
        <v>9953</v>
      </c>
    </row>
    <row r="10561" spans="4:4" x14ac:dyDescent="0.3">
      <c r="D10561" t="s">
        <v>9954</v>
      </c>
    </row>
    <row r="10562" spans="4:4" x14ac:dyDescent="0.3">
      <c r="D10562" t="s">
        <v>9955</v>
      </c>
    </row>
    <row r="10563" spans="4:4" x14ac:dyDescent="0.3">
      <c r="D10563" t="s">
        <v>35642</v>
      </c>
    </row>
    <row r="10564" spans="4:4" x14ac:dyDescent="0.3">
      <c r="D10564" t="s">
        <v>35003</v>
      </c>
    </row>
    <row r="10565" spans="4:4" x14ac:dyDescent="0.3">
      <c r="D10565" t="s">
        <v>9957</v>
      </c>
    </row>
    <row r="10566" spans="4:4" x14ac:dyDescent="0.3">
      <c r="D10566" t="s">
        <v>9958</v>
      </c>
    </row>
    <row r="10567" spans="4:4" x14ac:dyDescent="0.3">
      <c r="D10567" t="s">
        <v>9959</v>
      </c>
    </row>
    <row r="10568" spans="4:4" x14ac:dyDescent="0.3">
      <c r="D10568" t="s">
        <v>9960</v>
      </c>
    </row>
    <row r="10569" spans="4:4" x14ac:dyDescent="0.3">
      <c r="D10569" t="s">
        <v>9961</v>
      </c>
    </row>
    <row r="10570" spans="4:4" x14ac:dyDescent="0.3">
      <c r="D10570" t="s">
        <v>9962</v>
      </c>
    </row>
    <row r="10571" spans="4:4" x14ac:dyDescent="0.3">
      <c r="D10571" t="s">
        <v>9963</v>
      </c>
    </row>
    <row r="10572" spans="4:4" x14ac:dyDescent="0.3">
      <c r="D10572" t="s">
        <v>9964</v>
      </c>
    </row>
    <row r="10573" spans="4:4" x14ac:dyDescent="0.3">
      <c r="D10573" t="s">
        <v>65</v>
      </c>
    </row>
    <row r="10574" spans="4:4" x14ac:dyDescent="0.3">
      <c r="D10574" t="s">
        <v>9965</v>
      </c>
    </row>
    <row r="10575" spans="4:4" x14ac:dyDescent="0.3">
      <c r="D10575" t="s">
        <v>9966</v>
      </c>
    </row>
    <row r="10576" spans="4:4" x14ac:dyDescent="0.3">
      <c r="D10576" t="s">
        <v>9967</v>
      </c>
    </row>
    <row r="10577" spans="4:4" x14ac:dyDescent="0.3">
      <c r="D10577" t="s">
        <v>9968</v>
      </c>
    </row>
    <row r="10578" spans="4:4" x14ac:dyDescent="0.3">
      <c r="D10578" t="s">
        <v>9969</v>
      </c>
    </row>
    <row r="10579" spans="4:4" x14ac:dyDescent="0.3">
      <c r="D10579" t="s">
        <v>9970</v>
      </c>
    </row>
    <row r="10580" spans="4:4" x14ac:dyDescent="0.3">
      <c r="D10580" t="s">
        <v>9971</v>
      </c>
    </row>
    <row r="10581" spans="4:4" x14ac:dyDescent="0.3">
      <c r="D10581" t="s">
        <v>9972</v>
      </c>
    </row>
    <row r="10582" spans="4:4" x14ac:dyDescent="0.3">
      <c r="D10582" t="s">
        <v>9973</v>
      </c>
    </row>
    <row r="10583" spans="4:4" x14ac:dyDescent="0.3">
      <c r="D10583" t="s">
        <v>9974</v>
      </c>
    </row>
    <row r="10584" spans="4:4" x14ac:dyDescent="0.3">
      <c r="D10584" t="s">
        <v>9975</v>
      </c>
    </row>
    <row r="10585" spans="4:4" x14ac:dyDescent="0.3">
      <c r="D10585" t="s">
        <v>9976</v>
      </c>
    </row>
    <row r="10586" spans="4:4" x14ac:dyDescent="0.3">
      <c r="D10586" t="s">
        <v>9977</v>
      </c>
    </row>
    <row r="10587" spans="4:4" x14ac:dyDescent="0.3">
      <c r="D10587" t="s">
        <v>9978</v>
      </c>
    </row>
    <row r="10588" spans="4:4" x14ac:dyDescent="0.3">
      <c r="D10588" t="s">
        <v>9979</v>
      </c>
    </row>
    <row r="10589" spans="4:4" x14ac:dyDescent="0.3">
      <c r="D10589" t="s">
        <v>9980</v>
      </c>
    </row>
    <row r="10590" spans="4:4" x14ac:dyDescent="0.3">
      <c r="D10590" t="s">
        <v>9981</v>
      </c>
    </row>
    <row r="10591" spans="4:4" x14ac:dyDescent="0.3">
      <c r="D10591" t="s">
        <v>9982</v>
      </c>
    </row>
    <row r="10592" spans="4:4" x14ac:dyDescent="0.3">
      <c r="D10592" t="s">
        <v>9983</v>
      </c>
    </row>
    <row r="10593" spans="4:4" x14ac:dyDescent="0.3">
      <c r="D10593" t="s">
        <v>9984</v>
      </c>
    </row>
    <row r="10594" spans="4:4" x14ac:dyDescent="0.3">
      <c r="D10594" t="s">
        <v>9985</v>
      </c>
    </row>
    <row r="10595" spans="4:4" x14ac:dyDescent="0.3">
      <c r="D10595" t="s">
        <v>9986</v>
      </c>
    </row>
    <row r="10596" spans="4:4" x14ac:dyDescent="0.3">
      <c r="D10596" t="s">
        <v>9987</v>
      </c>
    </row>
    <row r="10597" spans="4:4" x14ac:dyDescent="0.3">
      <c r="D10597" t="s">
        <v>9988</v>
      </c>
    </row>
    <row r="10598" spans="4:4" x14ac:dyDescent="0.3">
      <c r="D10598" t="s">
        <v>9989</v>
      </c>
    </row>
    <row r="10599" spans="4:4" x14ac:dyDescent="0.3">
      <c r="D10599" t="s">
        <v>9990</v>
      </c>
    </row>
    <row r="10600" spans="4:4" x14ac:dyDescent="0.3">
      <c r="D10600" t="s">
        <v>9991</v>
      </c>
    </row>
    <row r="10601" spans="4:4" x14ac:dyDescent="0.3">
      <c r="D10601" t="s">
        <v>9992</v>
      </c>
    </row>
    <row r="10602" spans="4:4" x14ac:dyDescent="0.3">
      <c r="D10602" t="s">
        <v>9993</v>
      </c>
    </row>
    <row r="10603" spans="4:4" x14ac:dyDescent="0.3">
      <c r="D10603" t="s">
        <v>9994</v>
      </c>
    </row>
    <row r="10604" spans="4:4" x14ac:dyDescent="0.3">
      <c r="D10604" t="s">
        <v>9995</v>
      </c>
    </row>
    <row r="10605" spans="4:4" x14ac:dyDescent="0.3">
      <c r="D10605" t="s">
        <v>9996</v>
      </c>
    </row>
    <row r="10606" spans="4:4" x14ac:dyDescent="0.3">
      <c r="D10606" t="s">
        <v>9997</v>
      </c>
    </row>
    <row r="10607" spans="4:4" x14ac:dyDescent="0.3">
      <c r="D10607" t="s">
        <v>9998</v>
      </c>
    </row>
    <row r="10608" spans="4:4" x14ac:dyDescent="0.3">
      <c r="D10608" t="s">
        <v>9999</v>
      </c>
    </row>
    <row r="10609" spans="4:4" x14ac:dyDescent="0.3">
      <c r="D10609" t="s">
        <v>10000</v>
      </c>
    </row>
    <row r="10610" spans="4:4" x14ac:dyDescent="0.3">
      <c r="D10610" t="s">
        <v>10001</v>
      </c>
    </row>
    <row r="10611" spans="4:4" x14ac:dyDescent="0.3">
      <c r="D10611" t="s">
        <v>10002</v>
      </c>
    </row>
    <row r="10612" spans="4:4" x14ac:dyDescent="0.3">
      <c r="D10612" t="s">
        <v>10003</v>
      </c>
    </row>
    <row r="10613" spans="4:4" x14ac:dyDescent="0.3">
      <c r="D10613" t="s">
        <v>10004</v>
      </c>
    </row>
    <row r="10614" spans="4:4" x14ac:dyDescent="0.3">
      <c r="D10614" t="s">
        <v>10005</v>
      </c>
    </row>
    <row r="10615" spans="4:4" x14ac:dyDescent="0.3">
      <c r="D10615" t="s">
        <v>10006</v>
      </c>
    </row>
    <row r="10616" spans="4:4" x14ac:dyDescent="0.3">
      <c r="D10616" t="s">
        <v>10007</v>
      </c>
    </row>
    <row r="10617" spans="4:4" x14ac:dyDescent="0.3">
      <c r="D10617" t="s">
        <v>35642</v>
      </c>
    </row>
    <row r="10618" spans="4:4" x14ac:dyDescent="0.3">
      <c r="D10618" t="s">
        <v>35004</v>
      </c>
    </row>
    <row r="10619" spans="4:4" x14ac:dyDescent="0.3">
      <c r="D10619" t="s">
        <v>10009</v>
      </c>
    </row>
    <row r="10620" spans="4:4" x14ac:dyDescent="0.3">
      <c r="D10620" t="s">
        <v>10010</v>
      </c>
    </row>
    <row r="10621" spans="4:4" x14ac:dyDescent="0.3">
      <c r="D10621" t="s">
        <v>10011</v>
      </c>
    </row>
    <row r="10622" spans="4:4" x14ac:dyDescent="0.3">
      <c r="D10622" t="s">
        <v>10012</v>
      </c>
    </row>
    <row r="10623" spans="4:4" x14ac:dyDescent="0.3">
      <c r="D10623" t="s">
        <v>10013</v>
      </c>
    </row>
    <row r="10624" spans="4:4" x14ac:dyDescent="0.3">
      <c r="D10624" t="s">
        <v>10014</v>
      </c>
    </row>
    <row r="10625" spans="4:4" x14ac:dyDescent="0.3">
      <c r="D10625" t="s">
        <v>65</v>
      </c>
    </row>
    <row r="10626" spans="4:4" x14ac:dyDescent="0.3">
      <c r="D10626" t="s">
        <v>10015</v>
      </c>
    </row>
    <row r="10627" spans="4:4" x14ac:dyDescent="0.3">
      <c r="D10627" t="s">
        <v>10016</v>
      </c>
    </row>
    <row r="10628" spans="4:4" x14ac:dyDescent="0.3">
      <c r="D10628" t="s">
        <v>10017</v>
      </c>
    </row>
    <row r="10629" spans="4:4" x14ac:dyDescent="0.3">
      <c r="D10629" t="s">
        <v>10018</v>
      </c>
    </row>
    <row r="10630" spans="4:4" x14ac:dyDescent="0.3">
      <c r="D10630" t="s">
        <v>10019</v>
      </c>
    </row>
    <row r="10631" spans="4:4" x14ac:dyDescent="0.3">
      <c r="D10631" t="s">
        <v>10020</v>
      </c>
    </row>
    <row r="10632" spans="4:4" x14ac:dyDescent="0.3">
      <c r="D10632" t="s">
        <v>10021</v>
      </c>
    </row>
    <row r="10633" spans="4:4" x14ac:dyDescent="0.3">
      <c r="D10633" t="s">
        <v>10022</v>
      </c>
    </row>
    <row r="10634" spans="4:4" x14ac:dyDescent="0.3">
      <c r="D10634" t="s">
        <v>10023</v>
      </c>
    </row>
    <row r="10635" spans="4:4" x14ac:dyDescent="0.3">
      <c r="D10635" t="s">
        <v>10024</v>
      </c>
    </row>
    <row r="10636" spans="4:4" x14ac:dyDescent="0.3">
      <c r="D10636" t="s">
        <v>10025</v>
      </c>
    </row>
    <row r="10637" spans="4:4" x14ac:dyDescent="0.3">
      <c r="D10637" t="s">
        <v>10026</v>
      </c>
    </row>
    <row r="10638" spans="4:4" x14ac:dyDescent="0.3">
      <c r="D10638" t="s">
        <v>10027</v>
      </c>
    </row>
    <row r="10639" spans="4:4" x14ac:dyDescent="0.3">
      <c r="D10639" t="s">
        <v>10028</v>
      </c>
    </row>
    <row r="10640" spans="4:4" x14ac:dyDescent="0.3">
      <c r="D10640" t="s">
        <v>10029</v>
      </c>
    </row>
    <row r="10641" spans="4:4" x14ac:dyDescent="0.3">
      <c r="D10641" t="s">
        <v>10030</v>
      </c>
    </row>
    <row r="10642" spans="4:4" x14ac:dyDescent="0.3">
      <c r="D10642" t="s">
        <v>10031</v>
      </c>
    </row>
    <row r="10643" spans="4:4" x14ac:dyDescent="0.3">
      <c r="D10643" t="s">
        <v>10032</v>
      </c>
    </row>
    <row r="10644" spans="4:4" x14ac:dyDescent="0.3">
      <c r="D10644" t="s">
        <v>10033</v>
      </c>
    </row>
    <row r="10645" spans="4:4" x14ac:dyDescent="0.3">
      <c r="D10645" t="s">
        <v>10034</v>
      </c>
    </row>
    <row r="10646" spans="4:4" x14ac:dyDescent="0.3">
      <c r="D10646" t="s">
        <v>10035</v>
      </c>
    </row>
    <row r="10647" spans="4:4" x14ac:dyDescent="0.3">
      <c r="D10647" t="s">
        <v>10036</v>
      </c>
    </row>
    <row r="10648" spans="4:4" x14ac:dyDescent="0.3">
      <c r="D10648" t="s">
        <v>10037</v>
      </c>
    </row>
    <row r="10649" spans="4:4" x14ac:dyDescent="0.3">
      <c r="D10649" t="s">
        <v>10038</v>
      </c>
    </row>
    <row r="10650" spans="4:4" x14ac:dyDescent="0.3">
      <c r="D10650" t="s">
        <v>10039</v>
      </c>
    </row>
    <row r="10651" spans="4:4" x14ac:dyDescent="0.3">
      <c r="D10651" t="s">
        <v>10040</v>
      </c>
    </row>
    <row r="10652" spans="4:4" x14ac:dyDescent="0.3">
      <c r="D10652" t="s">
        <v>10041</v>
      </c>
    </row>
    <row r="10653" spans="4:4" x14ac:dyDescent="0.3">
      <c r="D10653" t="s">
        <v>10042</v>
      </c>
    </row>
    <row r="10654" spans="4:4" x14ac:dyDescent="0.3">
      <c r="D10654" t="s">
        <v>10043</v>
      </c>
    </row>
    <row r="10655" spans="4:4" x14ac:dyDescent="0.3">
      <c r="D10655" t="s">
        <v>10044</v>
      </c>
    </row>
    <row r="10656" spans="4:4" x14ac:dyDescent="0.3">
      <c r="D10656" t="s">
        <v>35642</v>
      </c>
    </row>
    <row r="10657" spans="4:4" x14ac:dyDescent="0.3">
      <c r="D10657" t="s">
        <v>35005</v>
      </c>
    </row>
    <row r="10658" spans="4:4" x14ac:dyDescent="0.3">
      <c r="D10658" t="s">
        <v>10046</v>
      </c>
    </row>
    <row r="10659" spans="4:4" x14ac:dyDescent="0.3">
      <c r="D10659" t="s">
        <v>10047</v>
      </c>
    </row>
    <row r="10660" spans="4:4" x14ac:dyDescent="0.3">
      <c r="D10660" t="s">
        <v>10048</v>
      </c>
    </row>
    <row r="10661" spans="4:4" x14ac:dyDescent="0.3">
      <c r="D10661" t="s">
        <v>10049</v>
      </c>
    </row>
    <row r="10662" spans="4:4" x14ac:dyDescent="0.3">
      <c r="D10662" t="s">
        <v>10050</v>
      </c>
    </row>
    <row r="10663" spans="4:4" x14ac:dyDescent="0.3">
      <c r="D10663" t="s">
        <v>10051</v>
      </c>
    </row>
    <row r="10664" spans="4:4" x14ac:dyDescent="0.3">
      <c r="D10664" t="s">
        <v>10052</v>
      </c>
    </row>
    <row r="10665" spans="4:4" x14ac:dyDescent="0.3">
      <c r="D10665" t="s">
        <v>10053</v>
      </c>
    </row>
    <row r="10666" spans="4:4" x14ac:dyDescent="0.3">
      <c r="D10666" t="s">
        <v>10054</v>
      </c>
    </row>
    <row r="10667" spans="4:4" x14ac:dyDescent="0.3">
      <c r="D10667" t="s">
        <v>10055</v>
      </c>
    </row>
    <row r="10668" spans="4:4" x14ac:dyDescent="0.3">
      <c r="D10668" t="s">
        <v>10056</v>
      </c>
    </row>
    <row r="10669" spans="4:4" x14ac:dyDescent="0.3">
      <c r="D10669" t="s">
        <v>10057</v>
      </c>
    </row>
    <row r="10670" spans="4:4" x14ac:dyDescent="0.3">
      <c r="D10670" t="s">
        <v>10058</v>
      </c>
    </row>
    <row r="10671" spans="4:4" x14ac:dyDescent="0.3">
      <c r="D10671" t="s">
        <v>10059</v>
      </c>
    </row>
    <row r="10672" spans="4:4" x14ac:dyDescent="0.3">
      <c r="D10672" t="s">
        <v>10060</v>
      </c>
    </row>
    <row r="10673" spans="4:4" x14ac:dyDescent="0.3">
      <c r="D10673" t="s">
        <v>10061</v>
      </c>
    </row>
    <row r="10674" spans="4:4" x14ac:dyDescent="0.3">
      <c r="D10674" t="s">
        <v>10062</v>
      </c>
    </row>
    <row r="10675" spans="4:4" x14ac:dyDescent="0.3">
      <c r="D10675" t="s">
        <v>10063</v>
      </c>
    </row>
    <row r="10676" spans="4:4" x14ac:dyDescent="0.3">
      <c r="D10676" t="s">
        <v>10064</v>
      </c>
    </row>
    <row r="10677" spans="4:4" x14ac:dyDescent="0.3">
      <c r="D10677" t="s">
        <v>65</v>
      </c>
    </row>
    <row r="10678" spans="4:4" x14ac:dyDescent="0.3">
      <c r="D10678" t="s">
        <v>10065</v>
      </c>
    </row>
    <row r="10679" spans="4:4" x14ac:dyDescent="0.3">
      <c r="D10679" t="s">
        <v>10066</v>
      </c>
    </row>
    <row r="10680" spans="4:4" x14ac:dyDescent="0.3">
      <c r="D10680" t="s">
        <v>10067</v>
      </c>
    </row>
    <row r="10681" spans="4:4" x14ac:dyDescent="0.3">
      <c r="D10681" t="s">
        <v>10068</v>
      </c>
    </row>
    <row r="10682" spans="4:4" x14ac:dyDescent="0.3">
      <c r="D10682" t="s">
        <v>10069</v>
      </c>
    </row>
    <row r="10683" spans="4:4" x14ac:dyDescent="0.3">
      <c r="D10683" t="s">
        <v>10070</v>
      </c>
    </row>
    <row r="10684" spans="4:4" x14ac:dyDescent="0.3">
      <c r="D10684" t="s">
        <v>10071</v>
      </c>
    </row>
    <row r="10685" spans="4:4" x14ac:dyDescent="0.3">
      <c r="D10685" t="s">
        <v>10072</v>
      </c>
    </row>
    <row r="10686" spans="4:4" x14ac:dyDescent="0.3">
      <c r="D10686" t="s">
        <v>10073</v>
      </c>
    </row>
    <row r="10687" spans="4:4" x14ac:dyDescent="0.3">
      <c r="D10687" t="s">
        <v>10074</v>
      </c>
    </row>
    <row r="10688" spans="4:4" x14ac:dyDescent="0.3">
      <c r="D10688" t="s">
        <v>10075</v>
      </c>
    </row>
    <row r="10689" spans="4:4" x14ac:dyDescent="0.3">
      <c r="D10689" t="s">
        <v>10076</v>
      </c>
    </row>
    <row r="10690" spans="4:4" x14ac:dyDescent="0.3">
      <c r="D10690" t="s">
        <v>10077</v>
      </c>
    </row>
    <row r="10691" spans="4:4" x14ac:dyDescent="0.3">
      <c r="D10691" t="s">
        <v>10078</v>
      </c>
    </row>
    <row r="10692" spans="4:4" x14ac:dyDescent="0.3">
      <c r="D10692" t="s">
        <v>10079</v>
      </c>
    </row>
    <row r="10693" spans="4:4" x14ac:dyDescent="0.3">
      <c r="D10693" t="s">
        <v>10080</v>
      </c>
    </row>
    <row r="10694" spans="4:4" x14ac:dyDescent="0.3">
      <c r="D10694" t="s">
        <v>10081</v>
      </c>
    </row>
    <row r="10695" spans="4:4" x14ac:dyDescent="0.3">
      <c r="D10695" t="s">
        <v>10082</v>
      </c>
    </row>
    <row r="10696" spans="4:4" x14ac:dyDescent="0.3">
      <c r="D10696" t="s">
        <v>10083</v>
      </c>
    </row>
    <row r="10697" spans="4:4" x14ac:dyDescent="0.3">
      <c r="D10697" t="s">
        <v>10084</v>
      </c>
    </row>
    <row r="10698" spans="4:4" x14ac:dyDescent="0.3">
      <c r="D10698" t="s">
        <v>10085</v>
      </c>
    </row>
    <row r="10699" spans="4:4" x14ac:dyDescent="0.3">
      <c r="D10699" t="s">
        <v>10086</v>
      </c>
    </row>
    <row r="10700" spans="4:4" x14ac:dyDescent="0.3">
      <c r="D10700" t="s">
        <v>10087</v>
      </c>
    </row>
    <row r="10701" spans="4:4" x14ac:dyDescent="0.3">
      <c r="D10701" t="s">
        <v>10088</v>
      </c>
    </row>
    <row r="10702" spans="4:4" x14ac:dyDescent="0.3">
      <c r="D10702" t="s">
        <v>10089</v>
      </c>
    </row>
    <row r="10703" spans="4:4" x14ac:dyDescent="0.3">
      <c r="D10703" t="s">
        <v>10090</v>
      </c>
    </row>
    <row r="10704" spans="4:4" x14ac:dyDescent="0.3">
      <c r="D10704" t="s">
        <v>10091</v>
      </c>
    </row>
    <row r="10705" spans="4:4" x14ac:dyDescent="0.3">
      <c r="D10705" t="s">
        <v>10092</v>
      </c>
    </row>
    <row r="10706" spans="4:4" x14ac:dyDescent="0.3">
      <c r="D10706" t="s">
        <v>10093</v>
      </c>
    </row>
    <row r="10707" spans="4:4" x14ac:dyDescent="0.3">
      <c r="D10707" t="s">
        <v>10094</v>
      </c>
    </row>
    <row r="10708" spans="4:4" x14ac:dyDescent="0.3">
      <c r="D10708" t="s">
        <v>10095</v>
      </c>
    </row>
    <row r="10709" spans="4:4" x14ac:dyDescent="0.3">
      <c r="D10709" t="s">
        <v>10096</v>
      </c>
    </row>
    <row r="10710" spans="4:4" x14ac:dyDescent="0.3">
      <c r="D10710" t="s">
        <v>10097</v>
      </c>
    </row>
    <row r="10711" spans="4:4" x14ac:dyDescent="0.3">
      <c r="D10711" t="s">
        <v>10098</v>
      </c>
    </row>
    <row r="10712" spans="4:4" x14ac:dyDescent="0.3">
      <c r="D10712" t="s">
        <v>10099</v>
      </c>
    </row>
    <row r="10713" spans="4:4" x14ac:dyDescent="0.3">
      <c r="D10713" t="s">
        <v>10100</v>
      </c>
    </row>
    <row r="10714" spans="4:4" x14ac:dyDescent="0.3">
      <c r="D10714" t="s">
        <v>10101</v>
      </c>
    </row>
    <row r="10715" spans="4:4" x14ac:dyDescent="0.3">
      <c r="D10715" t="s">
        <v>35642</v>
      </c>
    </row>
    <row r="10716" spans="4:4" x14ac:dyDescent="0.3">
      <c r="D10716" t="s">
        <v>35006</v>
      </c>
    </row>
    <row r="10717" spans="4:4" x14ac:dyDescent="0.3">
      <c r="D10717" t="s">
        <v>10103</v>
      </c>
    </row>
    <row r="10718" spans="4:4" x14ac:dyDescent="0.3">
      <c r="D10718" t="s">
        <v>10104</v>
      </c>
    </row>
    <row r="10719" spans="4:4" x14ac:dyDescent="0.3">
      <c r="D10719" t="s">
        <v>10105</v>
      </c>
    </row>
    <row r="10720" spans="4:4" x14ac:dyDescent="0.3">
      <c r="D10720" t="s">
        <v>10106</v>
      </c>
    </row>
    <row r="10721" spans="4:4" x14ac:dyDescent="0.3">
      <c r="D10721" t="s">
        <v>10107</v>
      </c>
    </row>
    <row r="10722" spans="4:4" x14ac:dyDescent="0.3">
      <c r="D10722" t="s">
        <v>10108</v>
      </c>
    </row>
    <row r="10723" spans="4:4" x14ac:dyDescent="0.3">
      <c r="D10723" t="s">
        <v>10109</v>
      </c>
    </row>
    <row r="10724" spans="4:4" x14ac:dyDescent="0.3">
      <c r="D10724" t="s">
        <v>10110</v>
      </c>
    </row>
    <row r="10725" spans="4:4" x14ac:dyDescent="0.3">
      <c r="D10725" t="s">
        <v>8565</v>
      </c>
    </row>
    <row r="10726" spans="4:4" x14ac:dyDescent="0.3">
      <c r="D10726" t="s">
        <v>10111</v>
      </c>
    </row>
    <row r="10727" spans="4:4" x14ac:dyDescent="0.3">
      <c r="D10727" t="s">
        <v>10112</v>
      </c>
    </row>
    <row r="10728" spans="4:4" x14ac:dyDescent="0.3">
      <c r="D10728" t="s">
        <v>10113</v>
      </c>
    </row>
    <row r="10729" spans="4:4" x14ac:dyDescent="0.3">
      <c r="D10729" t="s">
        <v>65</v>
      </c>
    </row>
    <row r="10730" spans="4:4" x14ac:dyDescent="0.3">
      <c r="D10730" t="s">
        <v>10114</v>
      </c>
    </row>
    <row r="10731" spans="4:4" x14ac:dyDescent="0.3">
      <c r="D10731" t="s">
        <v>10115</v>
      </c>
    </row>
    <row r="10732" spans="4:4" x14ac:dyDescent="0.3">
      <c r="D10732" t="s">
        <v>10116</v>
      </c>
    </row>
    <row r="10733" spans="4:4" x14ac:dyDescent="0.3">
      <c r="D10733" t="s">
        <v>10117</v>
      </c>
    </row>
    <row r="10734" spans="4:4" x14ac:dyDescent="0.3">
      <c r="D10734" t="s">
        <v>10118</v>
      </c>
    </row>
    <row r="10735" spans="4:4" x14ac:dyDescent="0.3">
      <c r="D10735" t="s">
        <v>10119</v>
      </c>
    </row>
    <row r="10736" spans="4:4" x14ac:dyDescent="0.3">
      <c r="D10736" t="s">
        <v>10120</v>
      </c>
    </row>
    <row r="10737" spans="4:4" x14ac:dyDescent="0.3">
      <c r="D10737" t="s">
        <v>10121</v>
      </c>
    </row>
    <row r="10738" spans="4:4" x14ac:dyDescent="0.3">
      <c r="D10738" t="s">
        <v>10122</v>
      </c>
    </row>
    <row r="10739" spans="4:4" x14ac:dyDescent="0.3">
      <c r="D10739" t="s">
        <v>10123</v>
      </c>
    </row>
    <row r="10740" spans="4:4" x14ac:dyDescent="0.3">
      <c r="D10740" t="s">
        <v>10124</v>
      </c>
    </row>
    <row r="10741" spans="4:4" x14ac:dyDescent="0.3">
      <c r="D10741" t="s">
        <v>10125</v>
      </c>
    </row>
    <row r="10742" spans="4:4" x14ac:dyDescent="0.3">
      <c r="D10742" t="s">
        <v>10126</v>
      </c>
    </row>
    <row r="10743" spans="4:4" x14ac:dyDescent="0.3">
      <c r="D10743" t="s">
        <v>10127</v>
      </c>
    </row>
    <row r="10744" spans="4:4" x14ac:dyDescent="0.3">
      <c r="D10744" t="s">
        <v>10128</v>
      </c>
    </row>
    <row r="10745" spans="4:4" x14ac:dyDescent="0.3">
      <c r="D10745" t="s">
        <v>10129</v>
      </c>
    </row>
    <row r="10746" spans="4:4" x14ac:dyDescent="0.3">
      <c r="D10746" t="s">
        <v>10130</v>
      </c>
    </row>
    <row r="10747" spans="4:4" x14ac:dyDescent="0.3">
      <c r="D10747" t="s">
        <v>10131</v>
      </c>
    </row>
    <row r="10748" spans="4:4" x14ac:dyDescent="0.3">
      <c r="D10748" t="s">
        <v>10132</v>
      </c>
    </row>
    <row r="10749" spans="4:4" x14ac:dyDescent="0.3">
      <c r="D10749" t="s">
        <v>10133</v>
      </c>
    </row>
    <row r="10750" spans="4:4" x14ac:dyDescent="0.3">
      <c r="D10750" t="s">
        <v>10134</v>
      </c>
    </row>
    <row r="10751" spans="4:4" x14ac:dyDescent="0.3">
      <c r="D10751" t="s">
        <v>10135</v>
      </c>
    </row>
    <row r="10752" spans="4:4" x14ac:dyDescent="0.3">
      <c r="D10752" t="s">
        <v>10136</v>
      </c>
    </row>
    <row r="10753" spans="4:4" x14ac:dyDescent="0.3">
      <c r="D10753" t="s">
        <v>10137</v>
      </c>
    </row>
    <row r="10754" spans="4:4" x14ac:dyDescent="0.3">
      <c r="D10754" t="s">
        <v>10138</v>
      </c>
    </row>
    <row r="10755" spans="4:4" x14ac:dyDescent="0.3">
      <c r="D10755" t="s">
        <v>10139</v>
      </c>
    </row>
    <row r="10756" spans="4:4" x14ac:dyDescent="0.3">
      <c r="D10756" t="s">
        <v>10140</v>
      </c>
    </row>
    <row r="10757" spans="4:4" x14ac:dyDescent="0.3">
      <c r="D10757" t="s">
        <v>10141</v>
      </c>
    </row>
    <row r="10758" spans="4:4" x14ac:dyDescent="0.3">
      <c r="D10758" t="s">
        <v>10142</v>
      </c>
    </row>
    <row r="10759" spans="4:4" x14ac:dyDescent="0.3">
      <c r="D10759" t="s">
        <v>10143</v>
      </c>
    </row>
    <row r="10760" spans="4:4" x14ac:dyDescent="0.3">
      <c r="D10760" t="s">
        <v>10144</v>
      </c>
    </row>
    <row r="10761" spans="4:4" x14ac:dyDescent="0.3">
      <c r="D10761" t="s">
        <v>10145</v>
      </c>
    </row>
    <row r="10762" spans="4:4" x14ac:dyDescent="0.3">
      <c r="D10762" t="s">
        <v>35642</v>
      </c>
    </row>
    <row r="10763" spans="4:4" x14ac:dyDescent="0.3">
      <c r="D10763" t="s">
        <v>35007</v>
      </c>
    </row>
    <row r="10764" spans="4:4" x14ac:dyDescent="0.3">
      <c r="D10764" t="s">
        <v>10147</v>
      </c>
    </row>
    <row r="10765" spans="4:4" x14ac:dyDescent="0.3">
      <c r="D10765" t="s">
        <v>10148</v>
      </c>
    </row>
    <row r="10766" spans="4:4" x14ac:dyDescent="0.3">
      <c r="D10766" t="s">
        <v>10149</v>
      </c>
    </row>
    <row r="10767" spans="4:4" x14ac:dyDescent="0.3">
      <c r="D10767" t="s">
        <v>10150</v>
      </c>
    </row>
    <row r="10768" spans="4:4" x14ac:dyDescent="0.3">
      <c r="D10768" t="s">
        <v>10151</v>
      </c>
    </row>
    <row r="10769" spans="4:4" x14ac:dyDescent="0.3">
      <c r="D10769" t="s">
        <v>10152</v>
      </c>
    </row>
    <row r="10770" spans="4:4" x14ac:dyDescent="0.3">
      <c r="D10770" t="s">
        <v>10153</v>
      </c>
    </row>
    <row r="10771" spans="4:4" x14ac:dyDescent="0.3">
      <c r="D10771" t="s">
        <v>10154</v>
      </c>
    </row>
    <row r="10772" spans="4:4" x14ac:dyDescent="0.3">
      <c r="D10772" t="s">
        <v>10155</v>
      </c>
    </row>
    <row r="10773" spans="4:4" x14ac:dyDescent="0.3">
      <c r="D10773" t="s">
        <v>10156</v>
      </c>
    </row>
    <row r="10774" spans="4:4" x14ac:dyDescent="0.3">
      <c r="D10774" t="s">
        <v>10157</v>
      </c>
    </row>
    <row r="10775" spans="4:4" x14ac:dyDescent="0.3">
      <c r="D10775" t="s">
        <v>10158</v>
      </c>
    </row>
    <row r="10776" spans="4:4" x14ac:dyDescent="0.3">
      <c r="D10776" t="s">
        <v>10159</v>
      </c>
    </row>
    <row r="10777" spans="4:4" x14ac:dyDescent="0.3">
      <c r="D10777" t="s">
        <v>10160</v>
      </c>
    </row>
    <row r="10778" spans="4:4" x14ac:dyDescent="0.3">
      <c r="D10778" t="s">
        <v>10161</v>
      </c>
    </row>
    <row r="10779" spans="4:4" x14ac:dyDescent="0.3">
      <c r="D10779" t="s">
        <v>10162</v>
      </c>
    </row>
    <row r="10780" spans="4:4" x14ac:dyDescent="0.3">
      <c r="D10780" t="s">
        <v>10163</v>
      </c>
    </row>
    <row r="10781" spans="4:4" x14ac:dyDescent="0.3">
      <c r="D10781" t="s">
        <v>65</v>
      </c>
    </row>
    <row r="10782" spans="4:4" x14ac:dyDescent="0.3">
      <c r="D10782" t="s">
        <v>10164</v>
      </c>
    </row>
    <row r="10783" spans="4:4" x14ac:dyDescent="0.3">
      <c r="D10783" t="s">
        <v>10165</v>
      </c>
    </row>
    <row r="10784" spans="4:4" x14ac:dyDescent="0.3">
      <c r="D10784" t="s">
        <v>10166</v>
      </c>
    </row>
    <row r="10785" spans="4:4" x14ac:dyDescent="0.3">
      <c r="D10785" t="s">
        <v>10167</v>
      </c>
    </row>
    <row r="10786" spans="4:4" x14ac:dyDescent="0.3">
      <c r="D10786" t="s">
        <v>10168</v>
      </c>
    </row>
    <row r="10787" spans="4:4" x14ac:dyDescent="0.3">
      <c r="D10787" t="s">
        <v>10169</v>
      </c>
    </row>
    <row r="10788" spans="4:4" x14ac:dyDescent="0.3">
      <c r="D10788" t="s">
        <v>10170</v>
      </c>
    </row>
    <row r="10789" spans="4:4" x14ac:dyDescent="0.3">
      <c r="D10789" t="s">
        <v>10171</v>
      </c>
    </row>
    <row r="10790" spans="4:4" x14ac:dyDescent="0.3">
      <c r="D10790" t="s">
        <v>1568</v>
      </c>
    </row>
    <row r="10791" spans="4:4" x14ac:dyDescent="0.3">
      <c r="D10791" t="s">
        <v>10172</v>
      </c>
    </row>
    <row r="10792" spans="4:4" x14ac:dyDescent="0.3">
      <c r="D10792" t="s">
        <v>10173</v>
      </c>
    </row>
    <row r="10793" spans="4:4" x14ac:dyDescent="0.3">
      <c r="D10793" t="s">
        <v>10174</v>
      </c>
    </row>
    <row r="10794" spans="4:4" x14ac:dyDescent="0.3">
      <c r="D10794" t="s">
        <v>10175</v>
      </c>
    </row>
    <row r="10795" spans="4:4" x14ac:dyDescent="0.3">
      <c r="D10795" t="s">
        <v>10176</v>
      </c>
    </row>
    <row r="10796" spans="4:4" x14ac:dyDescent="0.3">
      <c r="D10796" t="s">
        <v>10177</v>
      </c>
    </row>
    <row r="10797" spans="4:4" x14ac:dyDescent="0.3">
      <c r="D10797" t="s">
        <v>10178</v>
      </c>
    </row>
    <row r="10798" spans="4:4" x14ac:dyDescent="0.3">
      <c r="D10798" t="s">
        <v>10179</v>
      </c>
    </row>
    <row r="10799" spans="4:4" x14ac:dyDescent="0.3">
      <c r="D10799" t="s">
        <v>10180</v>
      </c>
    </row>
    <row r="10800" spans="4:4" x14ac:dyDescent="0.3">
      <c r="D10800" t="s">
        <v>10181</v>
      </c>
    </row>
    <row r="10801" spans="4:4" x14ac:dyDescent="0.3">
      <c r="D10801" t="s">
        <v>10182</v>
      </c>
    </row>
    <row r="10802" spans="4:4" x14ac:dyDescent="0.3">
      <c r="D10802" t="s">
        <v>10183</v>
      </c>
    </row>
    <row r="10803" spans="4:4" x14ac:dyDescent="0.3">
      <c r="D10803" t="s">
        <v>10184</v>
      </c>
    </row>
    <row r="10804" spans="4:4" x14ac:dyDescent="0.3">
      <c r="D10804" t="s">
        <v>10185</v>
      </c>
    </row>
    <row r="10805" spans="4:4" x14ac:dyDescent="0.3">
      <c r="D10805" t="s">
        <v>10186</v>
      </c>
    </row>
    <row r="10806" spans="4:4" x14ac:dyDescent="0.3">
      <c r="D10806" t="s">
        <v>10187</v>
      </c>
    </row>
    <row r="10807" spans="4:4" x14ac:dyDescent="0.3">
      <c r="D10807" t="s">
        <v>10188</v>
      </c>
    </row>
    <row r="10808" spans="4:4" x14ac:dyDescent="0.3">
      <c r="D10808" t="s">
        <v>10189</v>
      </c>
    </row>
    <row r="10809" spans="4:4" x14ac:dyDescent="0.3">
      <c r="D10809" t="s">
        <v>10190</v>
      </c>
    </row>
    <row r="10810" spans="4:4" x14ac:dyDescent="0.3">
      <c r="D10810" t="s">
        <v>10191</v>
      </c>
    </row>
    <row r="10811" spans="4:4" x14ac:dyDescent="0.3">
      <c r="D10811" t="s">
        <v>10192</v>
      </c>
    </row>
    <row r="10812" spans="4:4" x14ac:dyDescent="0.3">
      <c r="D10812" t="s">
        <v>10193</v>
      </c>
    </row>
    <row r="10813" spans="4:4" x14ac:dyDescent="0.3">
      <c r="D10813" t="s">
        <v>10194</v>
      </c>
    </row>
    <row r="10814" spans="4:4" x14ac:dyDescent="0.3">
      <c r="D10814" t="s">
        <v>10195</v>
      </c>
    </row>
    <row r="10815" spans="4:4" x14ac:dyDescent="0.3">
      <c r="D10815" t="s">
        <v>10196</v>
      </c>
    </row>
    <row r="10816" spans="4:4" x14ac:dyDescent="0.3">
      <c r="D10816" t="s">
        <v>10197</v>
      </c>
    </row>
    <row r="10817" spans="4:4" x14ac:dyDescent="0.3">
      <c r="D10817" t="s">
        <v>10198</v>
      </c>
    </row>
    <row r="10818" spans="4:4" x14ac:dyDescent="0.3">
      <c r="D10818" t="s">
        <v>35642</v>
      </c>
    </row>
    <row r="10819" spans="4:4" x14ac:dyDescent="0.3">
      <c r="D10819" t="s">
        <v>35008</v>
      </c>
    </row>
    <row r="10820" spans="4:4" x14ac:dyDescent="0.3">
      <c r="D10820" t="s">
        <v>10200</v>
      </c>
    </row>
    <row r="10821" spans="4:4" x14ac:dyDescent="0.3">
      <c r="D10821" t="s">
        <v>10201</v>
      </c>
    </row>
    <row r="10822" spans="4:4" x14ac:dyDescent="0.3">
      <c r="D10822" t="s">
        <v>10202</v>
      </c>
    </row>
    <row r="10823" spans="4:4" x14ac:dyDescent="0.3">
      <c r="D10823" t="s">
        <v>10203</v>
      </c>
    </row>
    <row r="10824" spans="4:4" x14ac:dyDescent="0.3">
      <c r="D10824" t="s">
        <v>10204</v>
      </c>
    </row>
    <row r="10825" spans="4:4" x14ac:dyDescent="0.3">
      <c r="D10825" t="s">
        <v>10205</v>
      </c>
    </row>
    <row r="10826" spans="4:4" x14ac:dyDescent="0.3">
      <c r="D10826" t="s">
        <v>10206</v>
      </c>
    </row>
    <row r="10827" spans="4:4" x14ac:dyDescent="0.3">
      <c r="D10827" t="s">
        <v>10207</v>
      </c>
    </row>
    <row r="10828" spans="4:4" x14ac:dyDescent="0.3">
      <c r="D10828" t="s">
        <v>10208</v>
      </c>
    </row>
    <row r="10829" spans="4:4" x14ac:dyDescent="0.3">
      <c r="D10829" t="s">
        <v>10209</v>
      </c>
    </row>
    <row r="10830" spans="4:4" x14ac:dyDescent="0.3">
      <c r="D10830" t="s">
        <v>10210</v>
      </c>
    </row>
    <row r="10831" spans="4:4" x14ac:dyDescent="0.3">
      <c r="D10831" t="s">
        <v>10211</v>
      </c>
    </row>
    <row r="10832" spans="4:4" x14ac:dyDescent="0.3">
      <c r="D10832" t="s">
        <v>10212</v>
      </c>
    </row>
    <row r="10833" spans="4:4" x14ac:dyDescent="0.3">
      <c r="D10833" t="s">
        <v>65</v>
      </c>
    </row>
    <row r="10834" spans="4:4" x14ac:dyDescent="0.3">
      <c r="D10834" t="s">
        <v>10213</v>
      </c>
    </row>
    <row r="10835" spans="4:4" x14ac:dyDescent="0.3">
      <c r="D10835" t="s">
        <v>10214</v>
      </c>
    </row>
    <row r="10836" spans="4:4" x14ac:dyDescent="0.3">
      <c r="D10836" t="s">
        <v>10215</v>
      </c>
    </row>
    <row r="10837" spans="4:4" x14ac:dyDescent="0.3">
      <c r="D10837" t="s">
        <v>10216</v>
      </c>
    </row>
    <row r="10838" spans="4:4" x14ac:dyDescent="0.3">
      <c r="D10838" t="s">
        <v>10217</v>
      </c>
    </row>
    <row r="10839" spans="4:4" x14ac:dyDescent="0.3">
      <c r="D10839" t="s">
        <v>10218</v>
      </c>
    </row>
    <row r="10840" spans="4:4" x14ac:dyDescent="0.3">
      <c r="D10840" t="s">
        <v>10219</v>
      </c>
    </row>
    <row r="10841" spans="4:4" x14ac:dyDescent="0.3">
      <c r="D10841" t="s">
        <v>10220</v>
      </c>
    </row>
    <row r="10842" spans="4:4" x14ac:dyDescent="0.3">
      <c r="D10842" t="s">
        <v>10221</v>
      </c>
    </row>
    <row r="10843" spans="4:4" x14ac:dyDescent="0.3">
      <c r="D10843" t="s">
        <v>10222</v>
      </c>
    </row>
    <row r="10844" spans="4:4" x14ac:dyDescent="0.3">
      <c r="D10844" t="s">
        <v>10223</v>
      </c>
    </row>
    <row r="10845" spans="4:4" x14ac:dyDescent="0.3">
      <c r="D10845" t="s">
        <v>10224</v>
      </c>
    </row>
    <row r="10846" spans="4:4" x14ac:dyDescent="0.3">
      <c r="D10846" t="s">
        <v>10225</v>
      </c>
    </row>
    <row r="10847" spans="4:4" x14ac:dyDescent="0.3">
      <c r="D10847" t="s">
        <v>10226</v>
      </c>
    </row>
    <row r="10848" spans="4:4" x14ac:dyDescent="0.3">
      <c r="D10848" t="s">
        <v>10227</v>
      </c>
    </row>
    <row r="10849" spans="4:4" x14ac:dyDescent="0.3">
      <c r="D10849" t="s">
        <v>10228</v>
      </c>
    </row>
    <row r="10850" spans="4:4" x14ac:dyDescent="0.3">
      <c r="D10850" t="s">
        <v>10229</v>
      </c>
    </row>
    <row r="10851" spans="4:4" x14ac:dyDescent="0.3">
      <c r="D10851" t="s">
        <v>10230</v>
      </c>
    </row>
    <row r="10852" spans="4:4" x14ac:dyDescent="0.3">
      <c r="D10852" t="s">
        <v>10231</v>
      </c>
    </row>
    <row r="10853" spans="4:4" x14ac:dyDescent="0.3">
      <c r="D10853" t="s">
        <v>10232</v>
      </c>
    </row>
    <row r="10854" spans="4:4" x14ac:dyDescent="0.3">
      <c r="D10854" t="s">
        <v>10233</v>
      </c>
    </row>
    <row r="10855" spans="4:4" x14ac:dyDescent="0.3">
      <c r="D10855" t="s">
        <v>10234</v>
      </c>
    </row>
    <row r="10856" spans="4:4" x14ac:dyDescent="0.3">
      <c r="D10856" t="s">
        <v>10235</v>
      </c>
    </row>
    <row r="10857" spans="4:4" x14ac:dyDescent="0.3">
      <c r="D10857" t="s">
        <v>10236</v>
      </c>
    </row>
    <row r="10858" spans="4:4" x14ac:dyDescent="0.3">
      <c r="D10858" t="s">
        <v>10237</v>
      </c>
    </row>
    <row r="10859" spans="4:4" x14ac:dyDescent="0.3">
      <c r="D10859" t="s">
        <v>10238</v>
      </c>
    </row>
    <row r="10860" spans="4:4" x14ac:dyDescent="0.3">
      <c r="D10860" t="s">
        <v>10239</v>
      </c>
    </row>
    <row r="10861" spans="4:4" x14ac:dyDescent="0.3">
      <c r="D10861" t="s">
        <v>10240</v>
      </c>
    </row>
    <row r="10862" spans="4:4" x14ac:dyDescent="0.3">
      <c r="D10862" t="s">
        <v>10241</v>
      </c>
    </row>
    <row r="10863" spans="4:4" x14ac:dyDescent="0.3">
      <c r="D10863" t="s">
        <v>10242</v>
      </c>
    </row>
    <row r="10864" spans="4:4" x14ac:dyDescent="0.3">
      <c r="D10864" t="s">
        <v>10243</v>
      </c>
    </row>
    <row r="10865" spans="4:4" x14ac:dyDescent="0.3">
      <c r="D10865" t="s">
        <v>10244</v>
      </c>
    </row>
    <row r="10866" spans="4:4" x14ac:dyDescent="0.3">
      <c r="D10866" t="s">
        <v>10245</v>
      </c>
    </row>
    <row r="10867" spans="4:4" x14ac:dyDescent="0.3">
      <c r="D10867" t="s">
        <v>35642</v>
      </c>
    </row>
    <row r="10868" spans="4:4" x14ac:dyDescent="0.3">
      <c r="D10868" t="s">
        <v>35009</v>
      </c>
    </row>
    <row r="10869" spans="4:4" x14ac:dyDescent="0.3">
      <c r="D10869" t="s">
        <v>10247</v>
      </c>
    </row>
    <row r="10870" spans="4:4" x14ac:dyDescent="0.3">
      <c r="D10870" t="s">
        <v>10248</v>
      </c>
    </row>
    <row r="10871" spans="4:4" x14ac:dyDescent="0.3">
      <c r="D10871" t="s">
        <v>10249</v>
      </c>
    </row>
    <row r="10872" spans="4:4" x14ac:dyDescent="0.3">
      <c r="D10872" t="s">
        <v>10250</v>
      </c>
    </row>
    <row r="10873" spans="4:4" x14ac:dyDescent="0.3">
      <c r="D10873" t="s">
        <v>10251</v>
      </c>
    </row>
    <row r="10874" spans="4:4" x14ac:dyDescent="0.3">
      <c r="D10874" t="s">
        <v>10252</v>
      </c>
    </row>
    <row r="10875" spans="4:4" x14ac:dyDescent="0.3">
      <c r="D10875" t="s">
        <v>10253</v>
      </c>
    </row>
    <row r="10876" spans="4:4" x14ac:dyDescent="0.3">
      <c r="D10876" t="s">
        <v>10254</v>
      </c>
    </row>
    <row r="10877" spans="4:4" x14ac:dyDescent="0.3">
      <c r="D10877" t="s">
        <v>10255</v>
      </c>
    </row>
    <row r="10878" spans="4:4" x14ac:dyDescent="0.3">
      <c r="D10878" t="s">
        <v>10256</v>
      </c>
    </row>
    <row r="10879" spans="4:4" x14ac:dyDescent="0.3">
      <c r="D10879" t="s">
        <v>10257</v>
      </c>
    </row>
    <row r="10880" spans="4:4" x14ac:dyDescent="0.3">
      <c r="D10880" t="s">
        <v>10258</v>
      </c>
    </row>
    <row r="10881" spans="4:4" x14ac:dyDescent="0.3">
      <c r="D10881" t="s">
        <v>10259</v>
      </c>
    </row>
    <row r="10882" spans="4:4" x14ac:dyDescent="0.3">
      <c r="D10882" t="s">
        <v>10260</v>
      </c>
    </row>
    <row r="10883" spans="4:4" x14ac:dyDescent="0.3">
      <c r="D10883" t="s">
        <v>10261</v>
      </c>
    </row>
    <row r="10884" spans="4:4" x14ac:dyDescent="0.3">
      <c r="D10884" t="s">
        <v>10262</v>
      </c>
    </row>
    <row r="10885" spans="4:4" x14ac:dyDescent="0.3">
      <c r="D10885" t="s">
        <v>65</v>
      </c>
    </row>
    <row r="10886" spans="4:4" x14ac:dyDescent="0.3">
      <c r="D10886" t="s">
        <v>10263</v>
      </c>
    </row>
    <row r="10887" spans="4:4" x14ac:dyDescent="0.3">
      <c r="D10887" t="s">
        <v>10264</v>
      </c>
    </row>
    <row r="10888" spans="4:4" x14ac:dyDescent="0.3">
      <c r="D10888" t="s">
        <v>10265</v>
      </c>
    </row>
    <row r="10889" spans="4:4" x14ac:dyDescent="0.3">
      <c r="D10889" t="s">
        <v>10266</v>
      </c>
    </row>
    <row r="10890" spans="4:4" x14ac:dyDescent="0.3">
      <c r="D10890" t="s">
        <v>10267</v>
      </c>
    </row>
    <row r="10891" spans="4:4" x14ac:dyDescent="0.3">
      <c r="D10891" t="s">
        <v>10268</v>
      </c>
    </row>
    <row r="10892" spans="4:4" x14ac:dyDescent="0.3">
      <c r="D10892" t="s">
        <v>10269</v>
      </c>
    </row>
    <row r="10893" spans="4:4" x14ac:dyDescent="0.3">
      <c r="D10893" t="s">
        <v>10270</v>
      </c>
    </row>
    <row r="10894" spans="4:4" x14ac:dyDescent="0.3">
      <c r="D10894" t="s">
        <v>10271</v>
      </c>
    </row>
    <row r="10895" spans="4:4" x14ac:dyDescent="0.3">
      <c r="D10895" t="s">
        <v>10272</v>
      </c>
    </row>
    <row r="10896" spans="4:4" x14ac:dyDescent="0.3">
      <c r="D10896" t="s">
        <v>10273</v>
      </c>
    </row>
    <row r="10897" spans="4:4" x14ac:dyDescent="0.3">
      <c r="D10897" t="s">
        <v>10274</v>
      </c>
    </row>
    <row r="10898" spans="4:4" x14ac:dyDescent="0.3">
      <c r="D10898" t="s">
        <v>10275</v>
      </c>
    </row>
    <row r="10899" spans="4:4" x14ac:dyDescent="0.3">
      <c r="D10899" t="s">
        <v>10276</v>
      </c>
    </row>
    <row r="10900" spans="4:4" x14ac:dyDescent="0.3">
      <c r="D10900" t="s">
        <v>10277</v>
      </c>
    </row>
    <row r="10901" spans="4:4" x14ac:dyDescent="0.3">
      <c r="D10901" t="s">
        <v>10278</v>
      </c>
    </row>
    <row r="10902" spans="4:4" x14ac:dyDescent="0.3">
      <c r="D10902" t="s">
        <v>10279</v>
      </c>
    </row>
    <row r="10903" spans="4:4" x14ac:dyDescent="0.3">
      <c r="D10903" t="s">
        <v>10280</v>
      </c>
    </row>
    <row r="10904" spans="4:4" x14ac:dyDescent="0.3">
      <c r="D10904" t="s">
        <v>10281</v>
      </c>
    </row>
    <row r="10905" spans="4:4" x14ac:dyDescent="0.3">
      <c r="D10905" t="s">
        <v>10282</v>
      </c>
    </row>
    <row r="10906" spans="4:4" x14ac:dyDescent="0.3">
      <c r="D10906" t="s">
        <v>10283</v>
      </c>
    </row>
    <row r="10907" spans="4:4" x14ac:dyDescent="0.3">
      <c r="D10907" t="s">
        <v>10284</v>
      </c>
    </row>
    <row r="10908" spans="4:4" x14ac:dyDescent="0.3">
      <c r="D10908" t="s">
        <v>10285</v>
      </c>
    </row>
    <row r="10909" spans="4:4" x14ac:dyDescent="0.3">
      <c r="D10909" t="s">
        <v>10286</v>
      </c>
    </row>
    <row r="10910" spans="4:4" x14ac:dyDescent="0.3">
      <c r="D10910" t="s">
        <v>10287</v>
      </c>
    </row>
    <row r="10911" spans="4:4" x14ac:dyDescent="0.3">
      <c r="D10911" t="s">
        <v>10288</v>
      </c>
    </row>
    <row r="10912" spans="4:4" x14ac:dyDescent="0.3">
      <c r="D10912" t="s">
        <v>10289</v>
      </c>
    </row>
    <row r="10913" spans="4:4" x14ac:dyDescent="0.3">
      <c r="D10913" t="s">
        <v>10290</v>
      </c>
    </row>
    <row r="10914" spans="4:4" x14ac:dyDescent="0.3">
      <c r="D10914" t="s">
        <v>35642</v>
      </c>
    </row>
    <row r="10915" spans="4:4" x14ac:dyDescent="0.3">
      <c r="D10915" t="s">
        <v>35010</v>
      </c>
    </row>
    <row r="10916" spans="4:4" x14ac:dyDescent="0.3">
      <c r="D10916" t="s">
        <v>10292</v>
      </c>
    </row>
    <row r="10917" spans="4:4" x14ac:dyDescent="0.3">
      <c r="D10917" t="s">
        <v>10293</v>
      </c>
    </row>
    <row r="10918" spans="4:4" x14ac:dyDescent="0.3">
      <c r="D10918" t="s">
        <v>10294</v>
      </c>
    </row>
    <row r="10919" spans="4:4" x14ac:dyDescent="0.3">
      <c r="D10919" t="s">
        <v>10295</v>
      </c>
    </row>
    <row r="10920" spans="4:4" x14ac:dyDescent="0.3">
      <c r="D10920" t="s">
        <v>10296</v>
      </c>
    </row>
    <row r="10921" spans="4:4" x14ac:dyDescent="0.3">
      <c r="D10921" t="s">
        <v>10297</v>
      </c>
    </row>
    <row r="10922" spans="4:4" x14ac:dyDescent="0.3">
      <c r="D10922" t="s">
        <v>10298</v>
      </c>
    </row>
    <row r="10923" spans="4:4" x14ac:dyDescent="0.3">
      <c r="D10923" t="s">
        <v>10299</v>
      </c>
    </row>
    <row r="10924" spans="4:4" x14ac:dyDescent="0.3">
      <c r="D10924" t="s">
        <v>10300</v>
      </c>
    </row>
    <row r="10925" spans="4:4" x14ac:dyDescent="0.3">
      <c r="D10925" t="s">
        <v>10301</v>
      </c>
    </row>
    <row r="10926" spans="4:4" x14ac:dyDescent="0.3">
      <c r="D10926" t="s">
        <v>10302</v>
      </c>
    </row>
    <row r="10927" spans="4:4" x14ac:dyDescent="0.3">
      <c r="D10927" t="s">
        <v>10303</v>
      </c>
    </row>
    <row r="10928" spans="4:4" x14ac:dyDescent="0.3">
      <c r="D10928" t="s">
        <v>10304</v>
      </c>
    </row>
    <row r="10929" spans="4:4" x14ac:dyDescent="0.3">
      <c r="D10929" t="s">
        <v>10305</v>
      </c>
    </row>
    <row r="10930" spans="4:4" x14ac:dyDescent="0.3">
      <c r="D10930" t="s">
        <v>10306</v>
      </c>
    </row>
    <row r="10931" spans="4:4" x14ac:dyDescent="0.3">
      <c r="D10931" t="s">
        <v>10307</v>
      </c>
    </row>
    <row r="10932" spans="4:4" x14ac:dyDescent="0.3">
      <c r="D10932" t="s">
        <v>10308</v>
      </c>
    </row>
    <row r="10933" spans="4:4" x14ac:dyDescent="0.3">
      <c r="D10933" t="s">
        <v>10309</v>
      </c>
    </row>
    <row r="10934" spans="4:4" x14ac:dyDescent="0.3">
      <c r="D10934" t="s">
        <v>10310</v>
      </c>
    </row>
    <row r="10935" spans="4:4" x14ac:dyDescent="0.3">
      <c r="D10935" t="s">
        <v>10311</v>
      </c>
    </row>
    <row r="10936" spans="4:4" x14ac:dyDescent="0.3">
      <c r="D10936" t="s">
        <v>10312</v>
      </c>
    </row>
    <row r="10937" spans="4:4" x14ac:dyDescent="0.3">
      <c r="D10937" t="s">
        <v>65</v>
      </c>
    </row>
    <row r="10938" spans="4:4" x14ac:dyDescent="0.3">
      <c r="D10938" t="s">
        <v>10313</v>
      </c>
    </row>
    <row r="10939" spans="4:4" x14ac:dyDescent="0.3">
      <c r="D10939" t="s">
        <v>10314</v>
      </c>
    </row>
    <row r="10940" spans="4:4" x14ac:dyDescent="0.3">
      <c r="D10940" t="s">
        <v>10315</v>
      </c>
    </row>
    <row r="10941" spans="4:4" x14ac:dyDescent="0.3">
      <c r="D10941" t="s">
        <v>10316</v>
      </c>
    </row>
    <row r="10942" spans="4:4" x14ac:dyDescent="0.3">
      <c r="D10942" t="s">
        <v>10317</v>
      </c>
    </row>
    <row r="10943" spans="4:4" x14ac:dyDescent="0.3">
      <c r="D10943" t="s">
        <v>10318</v>
      </c>
    </row>
    <row r="10944" spans="4:4" x14ac:dyDescent="0.3">
      <c r="D10944" t="s">
        <v>10319</v>
      </c>
    </row>
    <row r="10945" spans="4:4" x14ac:dyDescent="0.3">
      <c r="D10945" t="s">
        <v>10320</v>
      </c>
    </row>
    <row r="10946" spans="4:4" x14ac:dyDescent="0.3">
      <c r="D10946" t="s">
        <v>10321</v>
      </c>
    </row>
    <row r="10947" spans="4:4" x14ac:dyDescent="0.3">
      <c r="D10947" t="s">
        <v>10322</v>
      </c>
    </row>
    <row r="10948" spans="4:4" x14ac:dyDescent="0.3">
      <c r="D10948" t="s">
        <v>10323</v>
      </c>
    </row>
    <row r="10949" spans="4:4" x14ac:dyDescent="0.3">
      <c r="D10949" t="s">
        <v>10324</v>
      </c>
    </row>
    <row r="10950" spans="4:4" x14ac:dyDescent="0.3">
      <c r="D10950" t="s">
        <v>10325</v>
      </c>
    </row>
    <row r="10951" spans="4:4" x14ac:dyDescent="0.3">
      <c r="D10951" t="s">
        <v>10326</v>
      </c>
    </row>
    <row r="10952" spans="4:4" x14ac:dyDescent="0.3">
      <c r="D10952" t="s">
        <v>10327</v>
      </c>
    </row>
    <row r="10953" spans="4:4" x14ac:dyDescent="0.3">
      <c r="D10953" t="s">
        <v>10328</v>
      </c>
    </row>
    <row r="10954" spans="4:4" x14ac:dyDescent="0.3">
      <c r="D10954" t="s">
        <v>10329</v>
      </c>
    </row>
    <row r="10955" spans="4:4" x14ac:dyDescent="0.3">
      <c r="D10955" t="s">
        <v>10330</v>
      </c>
    </row>
    <row r="10956" spans="4:4" x14ac:dyDescent="0.3">
      <c r="D10956" t="s">
        <v>10331</v>
      </c>
    </row>
    <row r="10957" spans="4:4" x14ac:dyDescent="0.3">
      <c r="D10957" t="s">
        <v>10332</v>
      </c>
    </row>
    <row r="10958" spans="4:4" x14ac:dyDescent="0.3">
      <c r="D10958" t="s">
        <v>10333</v>
      </c>
    </row>
    <row r="10959" spans="4:4" x14ac:dyDescent="0.3">
      <c r="D10959" t="s">
        <v>10334</v>
      </c>
    </row>
    <row r="10960" spans="4:4" x14ac:dyDescent="0.3">
      <c r="D10960" t="s">
        <v>10335</v>
      </c>
    </row>
    <row r="10961" spans="4:4" x14ac:dyDescent="0.3">
      <c r="D10961" t="s">
        <v>10336</v>
      </c>
    </row>
    <row r="10962" spans="4:4" x14ac:dyDescent="0.3">
      <c r="D10962" t="s">
        <v>10337</v>
      </c>
    </row>
    <row r="10963" spans="4:4" x14ac:dyDescent="0.3">
      <c r="D10963" t="s">
        <v>10338</v>
      </c>
    </row>
    <row r="10964" spans="4:4" x14ac:dyDescent="0.3">
      <c r="D10964" t="s">
        <v>10339</v>
      </c>
    </row>
    <row r="10965" spans="4:4" x14ac:dyDescent="0.3">
      <c r="D10965" t="s">
        <v>10340</v>
      </c>
    </row>
    <row r="10966" spans="4:4" x14ac:dyDescent="0.3">
      <c r="D10966" t="s">
        <v>10341</v>
      </c>
    </row>
    <row r="10967" spans="4:4" x14ac:dyDescent="0.3">
      <c r="D10967" t="s">
        <v>10342</v>
      </c>
    </row>
    <row r="10968" spans="4:4" x14ac:dyDescent="0.3">
      <c r="D10968" t="s">
        <v>10343</v>
      </c>
    </row>
    <row r="10969" spans="4:4" x14ac:dyDescent="0.3">
      <c r="D10969" t="s">
        <v>35642</v>
      </c>
    </row>
    <row r="10970" spans="4:4" x14ac:dyDescent="0.3">
      <c r="D10970" t="s">
        <v>35011</v>
      </c>
    </row>
    <row r="10971" spans="4:4" x14ac:dyDescent="0.3">
      <c r="D10971" t="s">
        <v>10345</v>
      </c>
    </row>
    <row r="10972" spans="4:4" x14ac:dyDescent="0.3">
      <c r="D10972" t="s">
        <v>10346</v>
      </c>
    </row>
    <row r="10973" spans="4:4" x14ac:dyDescent="0.3">
      <c r="D10973" t="s">
        <v>10347</v>
      </c>
    </row>
    <row r="10974" spans="4:4" x14ac:dyDescent="0.3">
      <c r="D10974" t="s">
        <v>10348</v>
      </c>
    </row>
    <row r="10975" spans="4:4" x14ac:dyDescent="0.3">
      <c r="D10975" t="s">
        <v>10349</v>
      </c>
    </row>
    <row r="10976" spans="4:4" x14ac:dyDescent="0.3">
      <c r="D10976" t="s">
        <v>10350</v>
      </c>
    </row>
    <row r="10977" spans="4:4" x14ac:dyDescent="0.3">
      <c r="D10977" t="s">
        <v>10351</v>
      </c>
    </row>
    <row r="10978" spans="4:4" x14ac:dyDescent="0.3">
      <c r="D10978" t="s">
        <v>10352</v>
      </c>
    </row>
    <row r="10979" spans="4:4" x14ac:dyDescent="0.3">
      <c r="D10979" t="s">
        <v>10353</v>
      </c>
    </row>
    <row r="10980" spans="4:4" x14ac:dyDescent="0.3">
      <c r="D10980" t="s">
        <v>10354</v>
      </c>
    </row>
    <row r="10981" spans="4:4" x14ac:dyDescent="0.3">
      <c r="D10981" t="s">
        <v>10355</v>
      </c>
    </row>
    <row r="10982" spans="4:4" x14ac:dyDescent="0.3">
      <c r="D10982" t="s">
        <v>10356</v>
      </c>
    </row>
    <row r="10983" spans="4:4" x14ac:dyDescent="0.3">
      <c r="D10983" t="s">
        <v>10357</v>
      </c>
    </row>
    <row r="10984" spans="4:4" x14ac:dyDescent="0.3">
      <c r="D10984" t="s">
        <v>10358</v>
      </c>
    </row>
    <row r="10985" spans="4:4" x14ac:dyDescent="0.3">
      <c r="D10985" t="s">
        <v>10359</v>
      </c>
    </row>
    <row r="10986" spans="4:4" x14ac:dyDescent="0.3">
      <c r="D10986" t="s">
        <v>10360</v>
      </c>
    </row>
    <row r="10987" spans="4:4" x14ac:dyDescent="0.3">
      <c r="D10987" t="s">
        <v>10361</v>
      </c>
    </row>
    <row r="10988" spans="4:4" x14ac:dyDescent="0.3">
      <c r="D10988" t="s">
        <v>10362</v>
      </c>
    </row>
    <row r="10989" spans="4:4" x14ac:dyDescent="0.3">
      <c r="D10989" t="s">
        <v>65</v>
      </c>
    </row>
    <row r="10990" spans="4:4" x14ac:dyDescent="0.3">
      <c r="D10990" t="s">
        <v>10363</v>
      </c>
    </row>
    <row r="10991" spans="4:4" x14ac:dyDescent="0.3">
      <c r="D10991" t="s">
        <v>10364</v>
      </c>
    </row>
    <row r="10992" spans="4:4" x14ac:dyDescent="0.3">
      <c r="D10992" t="s">
        <v>10365</v>
      </c>
    </row>
    <row r="10993" spans="4:4" x14ac:dyDescent="0.3">
      <c r="D10993" t="s">
        <v>10366</v>
      </c>
    </row>
    <row r="10994" spans="4:4" x14ac:dyDescent="0.3">
      <c r="D10994" t="s">
        <v>10367</v>
      </c>
    </row>
    <row r="10995" spans="4:4" x14ac:dyDescent="0.3">
      <c r="D10995" t="s">
        <v>10368</v>
      </c>
    </row>
    <row r="10996" spans="4:4" x14ac:dyDescent="0.3">
      <c r="D10996" t="s">
        <v>10369</v>
      </c>
    </row>
    <row r="10997" spans="4:4" x14ac:dyDescent="0.3">
      <c r="D10997" t="s">
        <v>10370</v>
      </c>
    </row>
    <row r="10998" spans="4:4" x14ac:dyDescent="0.3">
      <c r="D10998" t="s">
        <v>10371</v>
      </c>
    </row>
    <row r="10999" spans="4:4" x14ac:dyDescent="0.3">
      <c r="D10999" t="s">
        <v>10372</v>
      </c>
    </row>
    <row r="11000" spans="4:4" x14ac:dyDescent="0.3">
      <c r="D11000" t="s">
        <v>10373</v>
      </c>
    </row>
    <row r="11001" spans="4:4" x14ac:dyDescent="0.3">
      <c r="D11001" t="s">
        <v>10374</v>
      </c>
    </row>
    <row r="11002" spans="4:4" x14ac:dyDescent="0.3">
      <c r="D11002" t="s">
        <v>205</v>
      </c>
    </row>
    <row r="11003" spans="4:4" x14ac:dyDescent="0.3">
      <c r="D11003" t="s">
        <v>10375</v>
      </c>
    </row>
    <row r="11004" spans="4:4" x14ac:dyDescent="0.3">
      <c r="D11004" t="s">
        <v>10376</v>
      </c>
    </row>
    <row r="11005" spans="4:4" x14ac:dyDescent="0.3">
      <c r="D11005" t="s">
        <v>10377</v>
      </c>
    </row>
    <row r="11006" spans="4:4" x14ac:dyDescent="0.3">
      <c r="D11006" t="s">
        <v>10378</v>
      </c>
    </row>
    <row r="11007" spans="4:4" x14ac:dyDescent="0.3">
      <c r="D11007" t="s">
        <v>10379</v>
      </c>
    </row>
    <row r="11008" spans="4:4" x14ac:dyDescent="0.3">
      <c r="D11008" t="s">
        <v>10380</v>
      </c>
    </row>
    <row r="11009" spans="4:4" x14ac:dyDescent="0.3">
      <c r="D11009" t="s">
        <v>10381</v>
      </c>
    </row>
    <row r="11010" spans="4:4" x14ac:dyDescent="0.3">
      <c r="D11010" t="s">
        <v>10382</v>
      </c>
    </row>
    <row r="11011" spans="4:4" x14ac:dyDescent="0.3">
      <c r="D11011" t="s">
        <v>35642</v>
      </c>
    </row>
    <row r="11012" spans="4:4" x14ac:dyDescent="0.3">
      <c r="D11012" t="s">
        <v>35012</v>
      </c>
    </row>
    <row r="11013" spans="4:4" x14ac:dyDescent="0.3">
      <c r="D11013" t="s">
        <v>10384</v>
      </c>
    </row>
    <row r="11014" spans="4:4" x14ac:dyDescent="0.3">
      <c r="D11014" t="s">
        <v>10385</v>
      </c>
    </row>
    <row r="11015" spans="4:4" x14ac:dyDescent="0.3">
      <c r="D11015" t="s">
        <v>10386</v>
      </c>
    </row>
    <row r="11016" spans="4:4" x14ac:dyDescent="0.3">
      <c r="D11016" t="s">
        <v>10387</v>
      </c>
    </row>
    <row r="11017" spans="4:4" x14ac:dyDescent="0.3">
      <c r="D11017" t="s">
        <v>10388</v>
      </c>
    </row>
    <row r="11018" spans="4:4" x14ac:dyDescent="0.3">
      <c r="D11018" t="s">
        <v>10389</v>
      </c>
    </row>
    <row r="11019" spans="4:4" x14ac:dyDescent="0.3">
      <c r="D11019" t="s">
        <v>10390</v>
      </c>
    </row>
    <row r="11020" spans="4:4" x14ac:dyDescent="0.3">
      <c r="D11020" t="s">
        <v>10391</v>
      </c>
    </row>
    <row r="11021" spans="4:4" x14ac:dyDescent="0.3">
      <c r="D11021" t="s">
        <v>10392</v>
      </c>
    </row>
    <row r="11022" spans="4:4" x14ac:dyDescent="0.3">
      <c r="D11022" t="s">
        <v>10393</v>
      </c>
    </row>
    <row r="11023" spans="4:4" x14ac:dyDescent="0.3">
      <c r="D11023" t="s">
        <v>10394</v>
      </c>
    </row>
    <row r="11024" spans="4:4" x14ac:dyDescent="0.3">
      <c r="D11024" t="s">
        <v>10395</v>
      </c>
    </row>
    <row r="11025" spans="4:4" x14ac:dyDescent="0.3">
      <c r="D11025" t="s">
        <v>10396</v>
      </c>
    </row>
    <row r="11026" spans="4:4" x14ac:dyDescent="0.3">
      <c r="D11026" t="s">
        <v>10397</v>
      </c>
    </row>
    <row r="11027" spans="4:4" x14ac:dyDescent="0.3">
      <c r="D11027" t="s">
        <v>10398</v>
      </c>
    </row>
    <row r="11028" spans="4:4" x14ac:dyDescent="0.3">
      <c r="D11028" t="s">
        <v>10399</v>
      </c>
    </row>
    <row r="11029" spans="4:4" x14ac:dyDescent="0.3">
      <c r="D11029" t="s">
        <v>10400</v>
      </c>
    </row>
    <row r="11030" spans="4:4" x14ac:dyDescent="0.3">
      <c r="D11030" t="s">
        <v>10401</v>
      </c>
    </row>
    <row r="11031" spans="4:4" x14ac:dyDescent="0.3">
      <c r="D11031" t="s">
        <v>10402</v>
      </c>
    </row>
    <row r="11032" spans="4:4" x14ac:dyDescent="0.3">
      <c r="D11032" t="s">
        <v>10403</v>
      </c>
    </row>
    <row r="11033" spans="4:4" x14ac:dyDescent="0.3">
      <c r="D11033" t="s">
        <v>10404</v>
      </c>
    </row>
    <row r="11034" spans="4:4" x14ac:dyDescent="0.3">
      <c r="D11034" t="s">
        <v>10405</v>
      </c>
    </row>
    <row r="11035" spans="4:4" x14ac:dyDescent="0.3">
      <c r="D11035" t="s">
        <v>10406</v>
      </c>
    </row>
    <row r="11036" spans="4:4" x14ac:dyDescent="0.3">
      <c r="D11036" t="s">
        <v>10407</v>
      </c>
    </row>
    <row r="11037" spans="4:4" x14ac:dyDescent="0.3">
      <c r="D11037" t="s">
        <v>10408</v>
      </c>
    </row>
    <row r="11038" spans="4:4" x14ac:dyDescent="0.3">
      <c r="D11038" t="s">
        <v>10409</v>
      </c>
    </row>
    <row r="11039" spans="4:4" x14ac:dyDescent="0.3">
      <c r="D11039" t="s">
        <v>10410</v>
      </c>
    </row>
    <row r="11040" spans="4:4" x14ac:dyDescent="0.3">
      <c r="D11040" t="s">
        <v>10411</v>
      </c>
    </row>
    <row r="11041" spans="4:4" x14ac:dyDescent="0.3">
      <c r="D11041" t="s">
        <v>65</v>
      </c>
    </row>
    <row r="11042" spans="4:4" x14ac:dyDescent="0.3">
      <c r="D11042" t="s">
        <v>10412</v>
      </c>
    </row>
    <row r="11043" spans="4:4" x14ac:dyDescent="0.3">
      <c r="D11043" t="s">
        <v>10413</v>
      </c>
    </row>
    <row r="11044" spans="4:4" x14ac:dyDescent="0.3">
      <c r="D11044" t="s">
        <v>10414</v>
      </c>
    </row>
    <row r="11045" spans="4:4" x14ac:dyDescent="0.3">
      <c r="D11045" t="s">
        <v>10415</v>
      </c>
    </row>
    <row r="11046" spans="4:4" x14ac:dyDescent="0.3">
      <c r="D11046" t="s">
        <v>10416</v>
      </c>
    </row>
    <row r="11047" spans="4:4" x14ac:dyDescent="0.3">
      <c r="D11047" t="s">
        <v>10417</v>
      </c>
    </row>
    <row r="11048" spans="4:4" x14ac:dyDescent="0.3">
      <c r="D11048" t="s">
        <v>10418</v>
      </c>
    </row>
    <row r="11049" spans="4:4" x14ac:dyDescent="0.3">
      <c r="D11049" t="s">
        <v>10419</v>
      </c>
    </row>
    <row r="11050" spans="4:4" x14ac:dyDescent="0.3">
      <c r="D11050" t="s">
        <v>10420</v>
      </c>
    </row>
    <row r="11051" spans="4:4" x14ac:dyDescent="0.3">
      <c r="D11051" t="s">
        <v>10421</v>
      </c>
    </row>
    <row r="11052" spans="4:4" x14ac:dyDescent="0.3">
      <c r="D11052" t="s">
        <v>10422</v>
      </c>
    </row>
    <row r="11053" spans="4:4" x14ac:dyDescent="0.3">
      <c r="D11053" t="s">
        <v>10423</v>
      </c>
    </row>
    <row r="11054" spans="4:4" x14ac:dyDescent="0.3">
      <c r="D11054" t="s">
        <v>10424</v>
      </c>
    </row>
    <row r="11055" spans="4:4" x14ac:dyDescent="0.3">
      <c r="D11055" t="s">
        <v>10425</v>
      </c>
    </row>
    <row r="11056" spans="4:4" x14ac:dyDescent="0.3">
      <c r="D11056" t="s">
        <v>10426</v>
      </c>
    </row>
    <row r="11057" spans="4:4" x14ac:dyDescent="0.3">
      <c r="D11057" t="s">
        <v>35642</v>
      </c>
    </row>
    <row r="11058" spans="4:4" x14ac:dyDescent="0.3">
      <c r="D11058" t="s">
        <v>35013</v>
      </c>
    </row>
    <row r="11059" spans="4:4" x14ac:dyDescent="0.3">
      <c r="D11059" t="s">
        <v>10428</v>
      </c>
    </row>
    <row r="11060" spans="4:4" x14ac:dyDescent="0.3">
      <c r="D11060" t="s">
        <v>10429</v>
      </c>
    </row>
    <row r="11061" spans="4:4" x14ac:dyDescent="0.3">
      <c r="D11061" t="s">
        <v>10430</v>
      </c>
    </row>
    <row r="11062" spans="4:4" x14ac:dyDescent="0.3">
      <c r="D11062" t="s">
        <v>10431</v>
      </c>
    </row>
    <row r="11063" spans="4:4" x14ac:dyDescent="0.3">
      <c r="D11063" t="s">
        <v>10432</v>
      </c>
    </row>
    <row r="11064" spans="4:4" x14ac:dyDescent="0.3">
      <c r="D11064" t="s">
        <v>10433</v>
      </c>
    </row>
    <row r="11065" spans="4:4" x14ac:dyDescent="0.3">
      <c r="D11065" t="s">
        <v>10434</v>
      </c>
    </row>
    <row r="11066" spans="4:4" x14ac:dyDescent="0.3">
      <c r="D11066" t="s">
        <v>10435</v>
      </c>
    </row>
    <row r="11067" spans="4:4" x14ac:dyDescent="0.3">
      <c r="D11067" t="s">
        <v>10436</v>
      </c>
    </row>
    <row r="11068" spans="4:4" x14ac:dyDescent="0.3">
      <c r="D11068" t="s">
        <v>10437</v>
      </c>
    </row>
    <row r="11069" spans="4:4" x14ac:dyDescent="0.3">
      <c r="D11069" t="s">
        <v>10438</v>
      </c>
    </row>
    <row r="11070" spans="4:4" x14ac:dyDescent="0.3">
      <c r="D11070" t="s">
        <v>10439</v>
      </c>
    </row>
    <row r="11071" spans="4:4" x14ac:dyDescent="0.3">
      <c r="D11071" t="s">
        <v>10440</v>
      </c>
    </row>
    <row r="11072" spans="4:4" x14ac:dyDescent="0.3">
      <c r="D11072" t="s">
        <v>10441</v>
      </c>
    </row>
    <row r="11073" spans="4:4" x14ac:dyDescent="0.3">
      <c r="D11073" t="s">
        <v>10442</v>
      </c>
    </row>
    <row r="11074" spans="4:4" x14ac:dyDescent="0.3">
      <c r="D11074" t="s">
        <v>10443</v>
      </c>
    </row>
    <row r="11075" spans="4:4" x14ac:dyDescent="0.3">
      <c r="D11075" t="s">
        <v>10444</v>
      </c>
    </row>
    <row r="11076" spans="4:4" x14ac:dyDescent="0.3">
      <c r="D11076" t="s">
        <v>10445</v>
      </c>
    </row>
    <row r="11077" spans="4:4" x14ac:dyDescent="0.3">
      <c r="D11077" t="s">
        <v>10446</v>
      </c>
    </row>
    <row r="11078" spans="4:4" x14ac:dyDescent="0.3">
      <c r="D11078" t="s">
        <v>10447</v>
      </c>
    </row>
    <row r="11079" spans="4:4" x14ac:dyDescent="0.3">
      <c r="D11079" t="s">
        <v>10448</v>
      </c>
    </row>
    <row r="11080" spans="4:4" x14ac:dyDescent="0.3">
      <c r="D11080" t="s">
        <v>10449</v>
      </c>
    </row>
    <row r="11081" spans="4:4" x14ac:dyDescent="0.3">
      <c r="D11081" t="s">
        <v>205</v>
      </c>
    </row>
    <row r="11082" spans="4:4" x14ac:dyDescent="0.3">
      <c r="D11082" t="s">
        <v>10450</v>
      </c>
    </row>
    <row r="11083" spans="4:4" x14ac:dyDescent="0.3">
      <c r="D11083" t="s">
        <v>10451</v>
      </c>
    </row>
    <row r="11084" spans="4:4" x14ac:dyDescent="0.3">
      <c r="D11084" t="s">
        <v>10452</v>
      </c>
    </row>
    <row r="11085" spans="4:4" x14ac:dyDescent="0.3">
      <c r="D11085" t="s">
        <v>10453</v>
      </c>
    </row>
    <row r="11086" spans="4:4" x14ac:dyDescent="0.3">
      <c r="D11086" t="s">
        <v>10454</v>
      </c>
    </row>
    <row r="11087" spans="4:4" x14ac:dyDescent="0.3">
      <c r="D11087" t="s">
        <v>10455</v>
      </c>
    </row>
    <row r="11088" spans="4:4" x14ac:dyDescent="0.3">
      <c r="D11088" t="s">
        <v>10456</v>
      </c>
    </row>
    <row r="11089" spans="4:4" x14ac:dyDescent="0.3">
      <c r="D11089" t="s">
        <v>10457</v>
      </c>
    </row>
    <row r="11090" spans="4:4" x14ac:dyDescent="0.3">
      <c r="D11090" t="s">
        <v>10458</v>
      </c>
    </row>
    <row r="11091" spans="4:4" x14ac:dyDescent="0.3">
      <c r="D11091" t="s">
        <v>10459</v>
      </c>
    </row>
    <row r="11092" spans="4:4" x14ac:dyDescent="0.3">
      <c r="D11092" t="s">
        <v>10460</v>
      </c>
    </row>
    <row r="11093" spans="4:4" x14ac:dyDescent="0.3">
      <c r="D11093" t="s">
        <v>65</v>
      </c>
    </row>
    <row r="11094" spans="4:4" x14ac:dyDescent="0.3">
      <c r="D11094" t="s">
        <v>65</v>
      </c>
    </row>
    <row r="11095" spans="4:4" x14ac:dyDescent="0.3">
      <c r="D11095" t="s">
        <v>66</v>
      </c>
    </row>
    <row r="11096" spans="4:4" x14ac:dyDescent="0.3">
      <c r="D11096" t="s">
        <v>65</v>
      </c>
    </row>
    <row r="11097" spans="4:4" x14ac:dyDescent="0.3">
      <c r="D11097" t="s">
        <v>10461</v>
      </c>
    </row>
    <row r="11098" spans="4:4" x14ac:dyDescent="0.3">
      <c r="D11098" t="s">
        <v>10462</v>
      </c>
    </row>
    <row r="11099" spans="4:4" x14ac:dyDescent="0.3">
      <c r="D11099" t="s">
        <v>10463</v>
      </c>
    </row>
    <row r="11100" spans="4:4" x14ac:dyDescent="0.3">
      <c r="D11100" t="s">
        <v>10464</v>
      </c>
    </row>
    <row r="11101" spans="4:4" x14ac:dyDescent="0.3">
      <c r="D11101" t="s">
        <v>35642</v>
      </c>
    </row>
    <row r="11102" spans="4:4" x14ac:dyDescent="0.3">
      <c r="D11102" t="s">
        <v>35014</v>
      </c>
    </row>
    <row r="11103" spans="4:4" x14ac:dyDescent="0.3">
      <c r="D11103" t="s">
        <v>10466</v>
      </c>
    </row>
    <row r="11104" spans="4:4" x14ac:dyDescent="0.3">
      <c r="D11104" t="s">
        <v>10467</v>
      </c>
    </row>
    <row r="11105" spans="4:4" x14ac:dyDescent="0.3">
      <c r="D11105" t="s">
        <v>10468</v>
      </c>
    </row>
    <row r="11106" spans="4:4" x14ac:dyDescent="0.3">
      <c r="D11106" t="s">
        <v>10469</v>
      </c>
    </row>
    <row r="11107" spans="4:4" x14ac:dyDescent="0.3">
      <c r="D11107" t="s">
        <v>10470</v>
      </c>
    </row>
    <row r="11108" spans="4:4" x14ac:dyDescent="0.3">
      <c r="D11108" t="s">
        <v>10471</v>
      </c>
    </row>
    <row r="11109" spans="4:4" x14ac:dyDescent="0.3">
      <c r="D11109" t="s">
        <v>10472</v>
      </c>
    </row>
    <row r="11110" spans="4:4" x14ac:dyDescent="0.3">
      <c r="D11110" t="s">
        <v>10473</v>
      </c>
    </row>
    <row r="11111" spans="4:4" x14ac:dyDescent="0.3">
      <c r="D11111" t="s">
        <v>10474</v>
      </c>
    </row>
    <row r="11112" spans="4:4" x14ac:dyDescent="0.3">
      <c r="D11112" t="s">
        <v>10475</v>
      </c>
    </row>
    <row r="11113" spans="4:4" x14ac:dyDescent="0.3">
      <c r="D11113" t="s">
        <v>10476</v>
      </c>
    </row>
    <row r="11114" spans="4:4" x14ac:dyDescent="0.3">
      <c r="D11114" t="s">
        <v>10477</v>
      </c>
    </row>
    <row r="11115" spans="4:4" x14ac:dyDescent="0.3">
      <c r="D11115" t="s">
        <v>10478</v>
      </c>
    </row>
    <row r="11116" spans="4:4" x14ac:dyDescent="0.3">
      <c r="D11116" t="s">
        <v>10479</v>
      </c>
    </row>
    <row r="11117" spans="4:4" x14ac:dyDescent="0.3">
      <c r="D11117" t="s">
        <v>10480</v>
      </c>
    </row>
    <row r="11118" spans="4:4" x14ac:dyDescent="0.3">
      <c r="D11118" t="s">
        <v>10481</v>
      </c>
    </row>
    <row r="11119" spans="4:4" x14ac:dyDescent="0.3">
      <c r="D11119" t="s">
        <v>10482</v>
      </c>
    </row>
    <row r="11120" spans="4:4" x14ac:dyDescent="0.3">
      <c r="D11120" t="s">
        <v>10483</v>
      </c>
    </row>
    <row r="11121" spans="4:4" x14ac:dyDescent="0.3">
      <c r="D11121" t="s">
        <v>10484</v>
      </c>
    </row>
    <row r="11122" spans="4:4" x14ac:dyDescent="0.3">
      <c r="D11122" t="s">
        <v>10485</v>
      </c>
    </row>
    <row r="11123" spans="4:4" x14ac:dyDescent="0.3">
      <c r="D11123" t="s">
        <v>10486</v>
      </c>
    </row>
    <row r="11124" spans="4:4" x14ac:dyDescent="0.3">
      <c r="D11124" t="s">
        <v>10487</v>
      </c>
    </row>
    <row r="11125" spans="4:4" x14ac:dyDescent="0.3">
      <c r="D11125" t="s">
        <v>10488</v>
      </c>
    </row>
    <row r="11126" spans="4:4" x14ac:dyDescent="0.3">
      <c r="D11126" t="s">
        <v>10489</v>
      </c>
    </row>
    <row r="11127" spans="4:4" x14ac:dyDescent="0.3">
      <c r="D11127" t="s">
        <v>10490</v>
      </c>
    </row>
    <row r="11128" spans="4:4" x14ac:dyDescent="0.3">
      <c r="D11128" t="s">
        <v>10491</v>
      </c>
    </row>
    <row r="11129" spans="4:4" x14ac:dyDescent="0.3">
      <c r="D11129" t="s">
        <v>10492</v>
      </c>
    </row>
    <row r="11130" spans="4:4" x14ac:dyDescent="0.3">
      <c r="D11130" t="s">
        <v>10493</v>
      </c>
    </row>
    <row r="11131" spans="4:4" x14ac:dyDescent="0.3">
      <c r="D11131" t="s">
        <v>10494</v>
      </c>
    </row>
    <row r="11132" spans="4:4" x14ac:dyDescent="0.3">
      <c r="D11132" t="s">
        <v>10495</v>
      </c>
    </row>
    <row r="11133" spans="4:4" x14ac:dyDescent="0.3">
      <c r="D11133" t="s">
        <v>10496</v>
      </c>
    </row>
    <row r="11134" spans="4:4" x14ac:dyDescent="0.3">
      <c r="D11134" t="s">
        <v>35642</v>
      </c>
    </row>
    <row r="11135" spans="4:4" x14ac:dyDescent="0.3">
      <c r="D11135" t="s">
        <v>35015</v>
      </c>
    </row>
    <row r="11136" spans="4:4" x14ac:dyDescent="0.3">
      <c r="D11136" t="s">
        <v>10498</v>
      </c>
    </row>
    <row r="11137" spans="4:4" x14ac:dyDescent="0.3">
      <c r="D11137" t="s">
        <v>10499</v>
      </c>
    </row>
    <row r="11138" spans="4:4" x14ac:dyDescent="0.3">
      <c r="D11138" t="s">
        <v>10500</v>
      </c>
    </row>
    <row r="11139" spans="4:4" x14ac:dyDescent="0.3">
      <c r="D11139" t="s">
        <v>10501</v>
      </c>
    </row>
    <row r="11140" spans="4:4" x14ac:dyDescent="0.3">
      <c r="D11140" t="s">
        <v>10502</v>
      </c>
    </row>
    <row r="11141" spans="4:4" x14ac:dyDescent="0.3">
      <c r="D11141" t="s">
        <v>10503</v>
      </c>
    </row>
    <row r="11142" spans="4:4" x14ac:dyDescent="0.3">
      <c r="D11142" t="s">
        <v>10504</v>
      </c>
    </row>
    <row r="11143" spans="4:4" x14ac:dyDescent="0.3">
      <c r="D11143" t="s">
        <v>10505</v>
      </c>
    </row>
    <row r="11144" spans="4:4" x14ac:dyDescent="0.3">
      <c r="D11144" t="s">
        <v>10506</v>
      </c>
    </row>
    <row r="11145" spans="4:4" x14ac:dyDescent="0.3">
      <c r="D11145" t="s">
        <v>10507</v>
      </c>
    </row>
    <row r="11146" spans="4:4" x14ac:dyDescent="0.3">
      <c r="D11146" t="s">
        <v>10508</v>
      </c>
    </row>
    <row r="11147" spans="4:4" x14ac:dyDescent="0.3">
      <c r="D11147" t="s">
        <v>10509</v>
      </c>
    </row>
    <row r="11148" spans="4:4" x14ac:dyDescent="0.3">
      <c r="D11148" t="s">
        <v>10510</v>
      </c>
    </row>
    <row r="11149" spans="4:4" x14ac:dyDescent="0.3">
      <c r="D11149" t="s">
        <v>65</v>
      </c>
    </row>
    <row r="11150" spans="4:4" x14ac:dyDescent="0.3">
      <c r="D11150" t="s">
        <v>10511</v>
      </c>
    </row>
    <row r="11151" spans="4:4" x14ac:dyDescent="0.3">
      <c r="D11151" t="s">
        <v>10512</v>
      </c>
    </row>
    <row r="11152" spans="4:4" x14ac:dyDescent="0.3">
      <c r="D11152" t="s">
        <v>10513</v>
      </c>
    </row>
    <row r="11153" spans="4:4" x14ac:dyDescent="0.3">
      <c r="D11153" t="s">
        <v>10514</v>
      </c>
    </row>
    <row r="11154" spans="4:4" x14ac:dyDescent="0.3">
      <c r="D11154" t="s">
        <v>10515</v>
      </c>
    </row>
    <row r="11155" spans="4:4" x14ac:dyDescent="0.3">
      <c r="D11155" t="s">
        <v>10516</v>
      </c>
    </row>
    <row r="11156" spans="4:4" x14ac:dyDescent="0.3">
      <c r="D11156" t="s">
        <v>10517</v>
      </c>
    </row>
    <row r="11157" spans="4:4" x14ac:dyDescent="0.3">
      <c r="D11157" t="s">
        <v>10518</v>
      </c>
    </row>
    <row r="11158" spans="4:4" x14ac:dyDescent="0.3">
      <c r="D11158" t="s">
        <v>10519</v>
      </c>
    </row>
    <row r="11159" spans="4:4" x14ac:dyDescent="0.3">
      <c r="D11159" t="s">
        <v>10520</v>
      </c>
    </row>
    <row r="11160" spans="4:4" x14ac:dyDescent="0.3">
      <c r="D11160" t="s">
        <v>10521</v>
      </c>
    </row>
    <row r="11161" spans="4:4" x14ac:dyDescent="0.3">
      <c r="D11161" t="s">
        <v>10522</v>
      </c>
    </row>
    <row r="11162" spans="4:4" x14ac:dyDescent="0.3">
      <c r="D11162" t="s">
        <v>10523</v>
      </c>
    </row>
    <row r="11163" spans="4:4" x14ac:dyDescent="0.3">
      <c r="D11163" t="s">
        <v>10524</v>
      </c>
    </row>
    <row r="11164" spans="4:4" x14ac:dyDescent="0.3">
      <c r="D11164" t="s">
        <v>10525</v>
      </c>
    </row>
    <row r="11165" spans="4:4" x14ac:dyDescent="0.3">
      <c r="D11165" t="s">
        <v>10526</v>
      </c>
    </row>
    <row r="11166" spans="4:4" x14ac:dyDescent="0.3">
      <c r="D11166" t="s">
        <v>10527</v>
      </c>
    </row>
    <row r="11167" spans="4:4" x14ac:dyDescent="0.3">
      <c r="D11167" t="s">
        <v>10528</v>
      </c>
    </row>
    <row r="11168" spans="4:4" x14ac:dyDescent="0.3">
      <c r="D11168" t="s">
        <v>10529</v>
      </c>
    </row>
    <row r="11169" spans="4:4" x14ac:dyDescent="0.3">
      <c r="D11169" t="s">
        <v>10530</v>
      </c>
    </row>
    <row r="11170" spans="4:4" x14ac:dyDescent="0.3">
      <c r="D11170" t="s">
        <v>10531</v>
      </c>
    </row>
    <row r="11171" spans="4:4" x14ac:dyDescent="0.3">
      <c r="D11171" t="s">
        <v>10532</v>
      </c>
    </row>
    <row r="11172" spans="4:4" x14ac:dyDescent="0.3">
      <c r="D11172" t="s">
        <v>10533</v>
      </c>
    </row>
    <row r="11173" spans="4:4" x14ac:dyDescent="0.3">
      <c r="D11173" t="s">
        <v>10534</v>
      </c>
    </row>
    <row r="11174" spans="4:4" x14ac:dyDescent="0.3">
      <c r="D11174" t="s">
        <v>10535</v>
      </c>
    </row>
    <row r="11175" spans="4:4" x14ac:dyDescent="0.3">
      <c r="D11175" t="s">
        <v>10536</v>
      </c>
    </row>
    <row r="11176" spans="4:4" x14ac:dyDescent="0.3">
      <c r="D11176" t="s">
        <v>10537</v>
      </c>
    </row>
    <row r="11177" spans="4:4" x14ac:dyDescent="0.3">
      <c r="D11177" t="s">
        <v>10538</v>
      </c>
    </row>
    <row r="11178" spans="4:4" x14ac:dyDescent="0.3">
      <c r="D11178" t="s">
        <v>10539</v>
      </c>
    </row>
    <row r="11179" spans="4:4" x14ac:dyDescent="0.3">
      <c r="D11179" t="s">
        <v>10540</v>
      </c>
    </row>
    <row r="11180" spans="4:4" x14ac:dyDescent="0.3">
      <c r="D11180" t="s">
        <v>10541</v>
      </c>
    </row>
    <row r="11181" spans="4:4" x14ac:dyDescent="0.3">
      <c r="D11181" t="s">
        <v>10542</v>
      </c>
    </row>
    <row r="11182" spans="4:4" x14ac:dyDescent="0.3">
      <c r="D11182" t="s">
        <v>10543</v>
      </c>
    </row>
    <row r="11183" spans="4:4" x14ac:dyDescent="0.3">
      <c r="D11183" t="s">
        <v>10544</v>
      </c>
    </row>
    <row r="11184" spans="4:4" x14ac:dyDescent="0.3">
      <c r="D11184" t="s">
        <v>10545</v>
      </c>
    </row>
    <row r="11185" spans="4:4" x14ac:dyDescent="0.3">
      <c r="D11185" t="s">
        <v>10546</v>
      </c>
    </row>
    <row r="11186" spans="4:4" x14ac:dyDescent="0.3">
      <c r="D11186" t="s">
        <v>10547</v>
      </c>
    </row>
    <row r="11187" spans="4:4" x14ac:dyDescent="0.3">
      <c r="D11187" t="s">
        <v>10548</v>
      </c>
    </row>
    <row r="11188" spans="4:4" x14ac:dyDescent="0.3">
      <c r="D11188" t="s">
        <v>10549</v>
      </c>
    </row>
    <row r="11189" spans="4:4" x14ac:dyDescent="0.3">
      <c r="D11189" t="s">
        <v>10550</v>
      </c>
    </row>
    <row r="11190" spans="4:4" x14ac:dyDescent="0.3">
      <c r="D11190" t="s">
        <v>10551</v>
      </c>
    </row>
    <row r="11191" spans="4:4" x14ac:dyDescent="0.3">
      <c r="D11191" t="s">
        <v>35642</v>
      </c>
    </row>
    <row r="11192" spans="4:4" x14ac:dyDescent="0.3">
      <c r="D11192" t="s">
        <v>35016</v>
      </c>
    </row>
    <row r="11193" spans="4:4" x14ac:dyDescent="0.3">
      <c r="D11193" t="s">
        <v>10553</v>
      </c>
    </row>
    <row r="11194" spans="4:4" x14ac:dyDescent="0.3">
      <c r="D11194" t="s">
        <v>10554</v>
      </c>
    </row>
    <row r="11195" spans="4:4" x14ac:dyDescent="0.3">
      <c r="D11195" t="s">
        <v>10555</v>
      </c>
    </row>
    <row r="11196" spans="4:4" x14ac:dyDescent="0.3">
      <c r="D11196" t="s">
        <v>10556</v>
      </c>
    </row>
    <row r="11197" spans="4:4" x14ac:dyDescent="0.3">
      <c r="D11197" t="s">
        <v>10557</v>
      </c>
    </row>
    <row r="11198" spans="4:4" x14ac:dyDescent="0.3">
      <c r="D11198" t="s">
        <v>10558</v>
      </c>
    </row>
    <row r="11199" spans="4:4" x14ac:dyDescent="0.3">
      <c r="D11199" t="s">
        <v>10559</v>
      </c>
    </row>
    <row r="11200" spans="4:4" x14ac:dyDescent="0.3">
      <c r="D11200" t="s">
        <v>10560</v>
      </c>
    </row>
    <row r="11201" spans="4:4" x14ac:dyDescent="0.3">
      <c r="D11201" t="s">
        <v>65</v>
      </c>
    </row>
    <row r="11202" spans="4:4" x14ac:dyDescent="0.3">
      <c r="D11202" t="s">
        <v>10561</v>
      </c>
    </row>
    <row r="11203" spans="4:4" x14ac:dyDescent="0.3">
      <c r="D11203" t="s">
        <v>10562</v>
      </c>
    </row>
    <row r="11204" spans="4:4" x14ac:dyDescent="0.3">
      <c r="D11204" t="s">
        <v>10563</v>
      </c>
    </row>
    <row r="11205" spans="4:4" x14ac:dyDescent="0.3">
      <c r="D11205" t="s">
        <v>10564</v>
      </c>
    </row>
    <row r="11206" spans="4:4" x14ac:dyDescent="0.3">
      <c r="D11206" t="s">
        <v>10565</v>
      </c>
    </row>
    <row r="11207" spans="4:4" x14ac:dyDescent="0.3">
      <c r="D11207" t="s">
        <v>10566</v>
      </c>
    </row>
    <row r="11208" spans="4:4" x14ac:dyDescent="0.3">
      <c r="D11208" t="s">
        <v>10567</v>
      </c>
    </row>
    <row r="11209" spans="4:4" x14ac:dyDescent="0.3">
      <c r="D11209" t="s">
        <v>10568</v>
      </c>
    </row>
    <row r="11210" spans="4:4" x14ac:dyDescent="0.3">
      <c r="D11210" t="s">
        <v>10569</v>
      </c>
    </row>
    <row r="11211" spans="4:4" x14ac:dyDescent="0.3">
      <c r="D11211" t="s">
        <v>10570</v>
      </c>
    </row>
    <row r="11212" spans="4:4" x14ac:dyDescent="0.3">
      <c r="D11212" t="s">
        <v>10571</v>
      </c>
    </row>
    <row r="11213" spans="4:4" x14ac:dyDescent="0.3">
      <c r="D11213" t="s">
        <v>10572</v>
      </c>
    </row>
    <row r="11214" spans="4:4" x14ac:dyDescent="0.3">
      <c r="D11214" t="s">
        <v>10573</v>
      </c>
    </row>
    <row r="11215" spans="4:4" x14ac:dyDescent="0.3">
      <c r="D11215" t="s">
        <v>10574</v>
      </c>
    </row>
    <row r="11216" spans="4:4" x14ac:dyDescent="0.3">
      <c r="D11216" t="s">
        <v>10575</v>
      </c>
    </row>
    <row r="11217" spans="4:4" x14ac:dyDescent="0.3">
      <c r="D11217" t="s">
        <v>10576</v>
      </c>
    </row>
    <row r="11218" spans="4:4" x14ac:dyDescent="0.3">
      <c r="D11218" t="s">
        <v>10577</v>
      </c>
    </row>
    <row r="11219" spans="4:4" x14ac:dyDescent="0.3">
      <c r="D11219" t="s">
        <v>205</v>
      </c>
    </row>
    <row r="11220" spans="4:4" x14ac:dyDescent="0.3">
      <c r="D11220" t="s">
        <v>10578</v>
      </c>
    </row>
    <row r="11221" spans="4:4" x14ac:dyDescent="0.3">
      <c r="D11221" t="s">
        <v>10579</v>
      </c>
    </row>
    <row r="11222" spans="4:4" x14ac:dyDescent="0.3">
      <c r="D11222" t="s">
        <v>10580</v>
      </c>
    </row>
    <row r="11223" spans="4:4" x14ac:dyDescent="0.3">
      <c r="D11223" t="s">
        <v>10581</v>
      </c>
    </row>
    <row r="11224" spans="4:4" x14ac:dyDescent="0.3">
      <c r="D11224" t="s">
        <v>10582</v>
      </c>
    </row>
    <row r="11225" spans="4:4" x14ac:dyDescent="0.3">
      <c r="D11225" t="s">
        <v>10583</v>
      </c>
    </row>
    <row r="11226" spans="4:4" x14ac:dyDescent="0.3">
      <c r="D11226" t="s">
        <v>10584</v>
      </c>
    </row>
    <row r="11227" spans="4:4" x14ac:dyDescent="0.3">
      <c r="D11227" t="s">
        <v>10585</v>
      </c>
    </row>
    <row r="11228" spans="4:4" x14ac:dyDescent="0.3">
      <c r="D11228" t="s">
        <v>10586</v>
      </c>
    </row>
    <row r="11229" spans="4:4" x14ac:dyDescent="0.3">
      <c r="D11229" t="s">
        <v>10587</v>
      </c>
    </row>
    <row r="11230" spans="4:4" x14ac:dyDescent="0.3">
      <c r="D11230" t="s">
        <v>35642</v>
      </c>
    </row>
    <row r="11231" spans="4:4" x14ac:dyDescent="0.3">
      <c r="D11231" t="s">
        <v>35017</v>
      </c>
    </row>
    <row r="11232" spans="4:4" x14ac:dyDescent="0.3">
      <c r="D11232" t="s">
        <v>10589</v>
      </c>
    </row>
    <row r="11233" spans="4:4" x14ac:dyDescent="0.3">
      <c r="D11233" t="s">
        <v>10590</v>
      </c>
    </row>
    <row r="11234" spans="4:4" x14ac:dyDescent="0.3">
      <c r="D11234" t="s">
        <v>10591</v>
      </c>
    </row>
    <row r="11235" spans="4:4" x14ac:dyDescent="0.3">
      <c r="D11235" t="s">
        <v>10592</v>
      </c>
    </row>
    <row r="11236" spans="4:4" x14ac:dyDescent="0.3">
      <c r="D11236" t="s">
        <v>10593</v>
      </c>
    </row>
    <row r="11237" spans="4:4" x14ac:dyDescent="0.3">
      <c r="D11237" t="s">
        <v>10594</v>
      </c>
    </row>
    <row r="11238" spans="4:4" x14ac:dyDescent="0.3">
      <c r="D11238" t="s">
        <v>10595</v>
      </c>
    </row>
    <row r="11239" spans="4:4" x14ac:dyDescent="0.3">
      <c r="D11239" t="s">
        <v>10596</v>
      </c>
    </row>
    <row r="11240" spans="4:4" x14ac:dyDescent="0.3">
      <c r="D11240" t="s">
        <v>10597</v>
      </c>
    </row>
    <row r="11241" spans="4:4" x14ac:dyDescent="0.3">
      <c r="D11241" t="s">
        <v>10598</v>
      </c>
    </row>
    <row r="11242" spans="4:4" x14ac:dyDescent="0.3">
      <c r="D11242" t="s">
        <v>10599</v>
      </c>
    </row>
    <row r="11243" spans="4:4" x14ac:dyDescent="0.3">
      <c r="D11243" t="s">
        <v>10600</v>
      </c>
    </row>
    <row r="11244" spans="4:4" x14ac:dyDescent="0.3">
      <c r="D11244" t="s">
        <v>10601</v>
      </c>
    </row>
    <row r="11245" spans="4:4" x14ac:dyDescent="0.3">
      <c r="D11245" t="s">
        <v>10602</v>
      </c>
    </row>
    <row r="11246" spans="4:4" x14ac:dyDescent="0.3">
      <c r="D11246" t="s">
        <v>10603</v>
      </c>
    </row>
    <row r="11247" spans="4:4" x14ac:dyDescent="0.3">
      <c r="D11247" t="s">
        <v>10604</v>
      </c>
    </row>
    <row r="11248" spans="4:4" x14ac:dyDescent="0.3">
      <c r="D11248" t="s">
        <v>10605</v>
      </c>
    </row>
    <row r="11249" spans="4:4" x14ac:dyDescent="0.3">
      <c r="D11249" t="s">
        <v>10606</v>
      </c>
    </row>
    <row r="11250" spans="4:4" x14ac:dyDescent="0.3">
      <c r="D11250" t="s">
        <v>10607</v>
      </c>
    </row>
    <row r="11251" spans="4:4" x14ac:dyDescent="0.3">
      <c r="D11251" t="s">
        <v>10608</v>
      </c>
    </row>
    <row r="11252" spans="4:4" x14ac:dyDescent="0.3">
      <c r="D11252" t="s">
        <v>10609</v>
      </c>
    </row>
    <row r="11253" spans="4:4" x14ac:dyDescent="0.3">
      <c r="D11253" t="s">
        <v>65</v>
      </c>
    </row>
    <row r="11254" spans="4:4" x14ac:dyDescent="0.3">
      <c r="D11254" t="s">
        <v>10610</v>
      </c>
    </row>
    <row r="11255" spans="4:4" x14ac:dyDescent="0.3">
      <c r="D11255" t="s">
        <v>10611</v>
      </c>
    </row>
    <row r="11256" spans="4:4" x14ac:dyDescent="0.3">
      <c r="D11256" t="s">
        <v>10612</v>
      </c>
    </row>
    <row r="11257" spans="4:4" x14ac:dyDescent="0.3">
      <c r="D11257" t="s">
        <v>10613</v>
      </c>
    </row>
    <row r="11258" spans="4:4" x14ac:dyDescent="0.3">
      <c r="D11258" t="s">
        <v>10614</v>
      </c>
    </row>
    <row r="11259" spans="4:4" x14ac:dyDescent="0.3">
      <c r="D11259" t="s">
        <v>10615</v>
      </c>
    </row>
    <row r="11260" spans="4:4" x14ac:dyDescent="0.3">
      <c r="D11260" t="s">
        <v>10616</v>
      </c>
    </row>
    <row r="11261" spans="4:4" x14ac:dyDescent="0.3">
      <c r="D11261" t="s">
        <v>10617</v>
      </c>
    </row>
    <row r="11262" spans="4:4" x14ac:dyDescent="0.3">
      <c r="D11262" t="s">
        <v>10618</v>
      </c>
    </row>
    <row r="11263" spans="4:4" x14ac:dyDescent="0.3">
      <c r="D11263" t="s">
        <v>35642</v>
      </c>
    </row>
    <row r="11264" spans="4:4" x14ac:dyDescent="0.3">
      <c r="D11264" t="s">
        <v>35018</v>
      </c>
    </row>
    <row r="11265" spans="4:4" x14ac:dyDescent="0.3">
      <c r="D11265" t="s">
        <v>10620</v>
      </c>
    </row>
    <row r="11266" spans="4:4" x14ac:dyDescent="0.3">
      <c r="D11266" t="s">
        <v>10621</v>
      </c>
    </row>
    <row r="11267" spans="4:4" x14ac:dyDescent="0.3">
      <c r="D11267" t="s">
        <v>10622</v>
      </c>
    </row>
    <row r="11268" spans="4:4" x14ac:dyDescent="0.3">
      <c r="D11268" t="s">
        <v>10623</v>
      </c>
    </row>
    <row r="11269" spans="4:4" x14ac:dyDescent="0.3">
      <c r="D11269" t="s">
        <v>10624</v>
      </c>
    </row>
    <row r="11270" spans="4:4" x14ac:dyDescent="0.3">
      <c r="D11270" t="s">
        <v>10625</v>
      </c>
    </row>
    <row r="11271" spans="4:4" x14ac:dyDescent="0.3">
      <c r="D11271" t="s">
        <v>10626</v>
      </c>
    </row>
    <row r="11272" spans="4:4" x14ac:dyDescent="0.3">
      <c r="D11272" t="s">
        <v>10627</v>
      </c>
    </row>
    <row r="11273" spans="4:4" x14ac:dyDescent="0.3">
      <c r="D11273" t="s">
        <v>10628</v>
      </c>
    </row>
    <row r="11274" spans="4:4" x14ac:dyDescent="0.3">
      <c r="D11274" t="s">
        <v>10629</v>
      </c>
    </row>
    <row r="11275" spans="4:4" x14ac:dyDescent="0.3">
      <c r="D11275" t="s">
        <v>10630</v>
      </c>
    </row>
    <row r="11276" spans="4:4" x14ac:dyDescent="0.3">
      <c r="D11276" t="s">
        <v>10631</v>
      </c>
    </row>
    <row r="11277" spans="4:4" x14ac:dyDescent="0.3">
      <c r="D11277" t="s">
        <v>10632</v>
      </c>
    </row>
    <row r="11278" spans="4:4" x14ac:dyDescent="0.3">
      <c r="D11278" t="s">
        <v>10633</v>
      </c>
    </row>
    <row r="11279" spans="4:4" x14ac:dyDescent="0.3">
      <c r="D11279" t="s">
        <v>10634</v>
      </c>
    </row>
    <row r="11280" spans="4:4" x14ac:dyDescent="0.3">
      <c r="D11280" t="s">
        <v>10635</v>
      </c>
    </row>
    <row r="11281" spans="4:4" x14ac:dyDescent="0.3">
      <c r="D11281" t="s">
        <v>10636</v>
      </c>
    </row>
    <row r="11282" spans="4:4" x14ac:dyDescent="0.3">
      <c r="D11282" t="s">
        <v>10637</v>
      </c>
    </row>
    <row r="11283" spans="4:4" x14ac:dyDescent="0.3">
      <c r="D11283" t="s">
        <v>10638</v>
      </c>
    </row>
    <row r="11284" spans="4:4" x14ac:dyDescent="0.3">
      <c r="D11284" t="s">
        <v>13</v>
      </c>
    </row>
    <row r="11285" spans="4:4" x14ac:dyDescent="0.3">
      <c r="D11285" t="s">
        <v>10639</v>
      </c>
    </row>
    <row r="11286" spans="4:4" x14ac:dyDescent="0.3">
      <c r="D11286" t="s">
        <v>10640</v>
      </c>
    </row>
    <row r="11287" spans="4:4" x14ac:dyDescent="0.3">
      <c r="D11287" t="s">
        <v>10641</v>
      </c>
    </row>
    <row r="11288" spans="4:4" x14ac:dyDescent="0.3">
      <c r="D11288" t="s">
        <v>10642</v>
      </c>
    </row>
    <row r="11289" spans="4:4" x14ac:dyDescent="0.3">
      <c r="D11289" t="s">
        <v>10643</v>
      </c>
    </row>
    <row r="11290" spans="4:4" x14ac:dyDescent="0.3">
      <c r="D11290" t="s">
        <v>10644</v>
      </c>
    </row>
    <row r="11291" spans="4:4" x14ac:dyDescent="0.3">
      <c r="D11291" t="s">
        <v>10645</v>
      </c>
    </row>
    <row r="11292" spans="4:4" x14ac:dyDescent="0.3">
      <c r="D11292" t="s">
        <v>10646</v>
      </c>
    </row>
    <row r="11293" spans="4:4" x14ac:dyDescent="0.3">
      <c r="D11293" t="s">
        <v>10647</v>
      </c>
    </row>
    <row r="11294" spans="4:4" x14ac:dyDescent="0.3">
      <c r="D11294" t="s">
        <v>10648</v>
      </c>
    </row>
    <row r="11295" spans="4:4" x14ac:dyDescent="0.3">
      <c r="D11295" t="s">
        <v>10649</v>
      </c>
    </row>
    <row r="11296" spans="4:4" x14ac:dyDescent="0.3">
      <c r="D11296" t="s">
        <v>10650</v>
      </c>
    </row>
    <row r="11297" spans="4:4" x14ac:dyDescent="0.3">
      <c r="D11297" t="s">
        <v>10651</v>
      </c>
    </row>
    <row r="11298" spans="4:4" x14ac:dyDescent="0.3">
      <c r="D11298" t="s">
        <v>10652</v>
      </c>
    </row>
    <row r="11299" spans="4:4" x14ac:dyDescent="0.3">
      <c r="D11299" t="s">
        <v>10653</v>
      </c>
    </row>
    <row r="11300" spans="4:4" x14ac:dyDescent="0.3">
      <c r="D11300" t="s">
        <v>10654</v>
      </c>
    </row>
    <row r="11301" spans="4:4" x14ac:dyDescent="0.3">
      <c r="D11301" t="s">
        <v>10655</v>
      </c>
    </row>
    <row r="11302" spans="4:4" x14ac:dyDescent="0.3">
      <c r="D11302" t="s">
        <v>10656</v>
      </c>
    </row>
    <row r="11303" spans="4:4" x14ac:dyDescent="0.3">
      <c r="D11303" t="s">
        <v>10657</v>
      </c>
    </row>
    <row r="11304" spans="4:4" x14ac:dyDescent="0.3">
      <c r="D11304" t="s">
        <v>10658</v>
      </c>
    </row>
    <row r="11305" spans="4:4" x14ac:dyDescent="0.3">
      <c r="D11305" t="s">
        <v>65</v>
      </c>
    </row>
    <row r="11306" spans="4:4" x14ac:dyDescent="0.3">
      <c r="D11306" t="s">
        <v>10659</v>
      </c>
    </row>
    <row r="11307" spans="4:4" x14ac:dyDescent="0.3">
      <c r="D11307" t="s">
        <v>10660</v>
      </c>
    </row>
    <row r="11308" spans="4:4" x14ac:dyDescent="0.3">
      <c r="D11308" t="s">
        <v>10661</v>
      </c>
    </row>
    <row r="11309" spans="4:4" x14ac:dyDescent="0.3">
      <c r="D11309" t="s">
        <v>10662</v>
      </c>
    </row>
    <row r="11310" spans="4:4" x14ac:dyDescent="0.3">
      <c r="D11310" t="s">
        <v>10663</v>
      </c>
    </row>
    <row r="11311" spans="4:4" x14ac:dyDescent="0.3">
      <c r="D11311" t="s">
        <v>10664</v>
      </c>
    </row>
    <row r="11312" spans="4:4" x14ac:dyDescent="0.3">
      <c r="D11312" t="s">
        <v>10665</v>
      </c>
    </row>
    <row r="11313" spans="4:4" x14ac:dyDescent="0.3">
      <c r="D11313" t="s">
        <v>10666</v>
      </c>
    </row>
    <row r="11314" spans="4:4" x14ac:dyDescent="0.3">
      <c r="D11314" t="s">
        <v>10667</v>
      </c>
    </row>
    <row r="11315" spans="4:4" x14ac:dyDescent="0.3">
      <c r="D11315" t="s">
        <v>10668</v>
      </c>
    </row>
    <row r="11316" spans="4:4" x14ac:dyDescent="0.3">
      <c r="D11316" t="s">
        <v>10669</v>
      </c>
    </row>
    <row r="11317" spans="4:4" x14ac:dyDescent="0.3">
      <c r="D11317" t="s">
        <v>10670</v>
      </c>
    </row>
    <row r="11318" spans="4:4" x14ac:dyDescent="0.3">
      <c r="D11318" t="s">
        <v>10671</v>
      </c>
    </row>
    <row r="11319" spans="4:4" x14ac:dyDescent="0.3">
      <c r="D11319" t="s">
        <v>10672</v>
      </c>
    </row>
    <row r="11320" spans="4:4" x14ac:dyDescent="0.3">
      <c r="D11320" t="s">
        <v>10673</v>
      </c>
    </row>
    <row r="11321" spans="4:4" x14ac:dyDescent="0.3">
      <c r="D11321" t="s">
        <v>10674</v>
      </c>
    </row>
    <row r="11322" spans="4:4" x14ac:dyDescent="0.3">
      <c r="D11322" t="s">
        <v>205</v>
      </c>
    </row>
    <row r="11323" spans="4:4" x14ac:dyDescent="0.3">
      <c r="D11323" t="s">
        <v>10675</v>
      </c>
    </row>
    <row r="11324" spans="4:4" x14ac:dyDescent="0.3">
      <c r="D11324" t="s">
        <v>10676</v>
      </c>
    </row>
    <row r="11325" spans="4:4" x14ac:dyDescent="0.3">
      <c r="D11325" t="s">
        <v>10677</v>
      </c>
    </row>
    <row r="11326" spans="4:4" x14ac:dyDescent="0.3">
      <c r="D11326" t="s">
        <v>10678</v>
      </c>
    </row>
    <row r="11327" spans="4:4" x14ac:dyDescent="0.3">
      <c r="D11327" t="s">
        <v>10679</v>
      </c>
    </row>
    <row r="11328" spans="4:4" x14ac:dyDescent="0.3">
      <c r="D11328" t="s">
        <v>10680</v>
      </c>
    </row>
    <row r="11329" spans="4:4" x14ac:dyDescent="0.3">
      <c r="D11329" t="s">
        <v>10681</v>
      </c>
    </row>
    <row r="11330" spans="4:4" x14ac:dyDescent="0.3">
      <c r="D11330" t="s">
        <v>4</v>
      </c>
    </row>
    <row r="11331" spans="4:4" x14ac:dyDescent="0.3">
      <c r="D11331" t="s">
        <v>10682</v>
      </c>
    </row>
    <row r="11332" spans="4:4" x14ac:dyDescent="0.3">
      <c r="D11332" t="s">
        <v>10683</v>
      </c>
    </row>
    <row r="11333" spans="4:4" x14ac:dyDescent="0.3">
      <c r="D11333" t="s">
        <v>10684</v>
      </c>
    </row>
    <row r="11334" spans="4:4" x14ac:dyDescent="0.3">
      <c r="D11334" t="s">
        <v>35642</v>
      </c>
    </row>
    <row r="11335" spans="4:4" x14ac:dyDescent="0.3">
      <c r="D11335" t="s">
        <v>35019</v>
      </c>
    </row>
    <row r="11336" spans="4:4" x14ac:dyDescent="0.3">
      <c r="D11336" t="s">
        <v>10686</v>
      </c>
    </row>
    <row r="11337" spans="4:4" x14ac:dyDescent="0.3">
      <c r="D11337" t="s">
        <v>10687</v>
      </c>
    </row>
    <row r="11338" spans="4:4" x14ac:dyDescent="0.3">
      <c r="D11338" t="s">
        <v>10688</v>
      </c>
    </row>
    <row r="11339" spans="4:4" x14ac:dyDescent="0.3">
      <c r="D11339" t="s">
        <v>10689</v>
      </c>
    </row>
    <row r="11340" spans="4:4" x14ac:dyDescent="0.3">
      <c r="D11340" t="s">
        <v>10690</v>
      </c>
    </row>
    <row r="11341" spans="4:4" x14ac:dyDescent="0.3">
      <c r="D11341" t="s">
        <v>10691</v>
      </c>
    </row>
    <row r="11342" spans="4:4" x14ac:dyDescent="0.3">
      <c r="D11342" t="s">
        <v>10692</v>
      </c>
    </row>
    <row r="11343" spans="4:4" x14ac:dyDescent="0.3">
      <c r="D11343" t="s">
        <v>10693</v>
      </c>
    </row>
    <row r="11344" spans="4:4" x14ac:dyDescent="0.3">
      <c r="D11344" t="s">
        <v>10694</v>
      </c>
    </row>
    <row r="11345" spans="4:4" x14ac:dyDescent="0.3">
      <c r="D11345" t="s">
        <v>10695</v>
      </c>
    </row>
    <row r="11346" spans="4:4" x14ac:dyDescent="0.3">
      <c r="D11346" t="s">
        <v>10696</v>
      </c>
    </row>
    <row r="11347" spans="4:4" x14ac:dyDescent="0.3">
      <c r="D11347" t="s">
        <v>10697</v>
      </c>
    </row>
    <row r="11348" spans="4:4" x14ac:dyDescent="0.3">
      <c r="D11348" t="s">
        <v>10698</v>
      </c>
    </row>
    <row r="11349" spans="4:4" x14ac:dyDescent="0.3">
      <c r="D11349" t="s">
        <v>10699</v>
      </c>
    </row>
    <row r="11350" spans="4:4" x14ac:dyDescent="0.3">
      <c r="D11350" t="s">
        <v>10700</v>
      </c>
    </row>
    <row r="11351" spans="4:4" x14ac:dyDescent="0.3">
      <c r="D11351" t="s">
        <v>10701</v>
      </c>
    </row>
    <row r="11352" spans="4:4" x14ac:dyDescent="0.3">
      <c r="D11352" t="s">
        <v>10702</v>
      </c>
    </row>
    <row r="11353" spans="4:4" x14ac:dyDescent="0.3">
      <c r="D11353" t="s">
        <v>10703</v>
      </c>
    </row>
    <row r="11354" spans="4:4" x14ac:dyDescent="0.3">
      <c r="D11354" t="s">
        <v>10704</v>
      </c>
    </row>
    <row r="11355" spans="4:4" x14ac:dyDescent="0.3">
      <c r="D11355" t="s">
        <v>10705</v>
      </c>
    </row>
    <row r="11356" spans="4:4" x14ac:dyDescent="0.3">
      <c r="D11356" t="s">
        <v>10706</v>
      </c>
    </row>
    <row r="11357" spans="4:4" x14ac:dyDescent="0.3">
      <c r="D11357" t="s">
        <v>65</v>
      </c>
    </row>
    <row r="11358" spans="4:4" x14ac:dyDescent="0.3">
      <c r="D11358" t="s">
        <v>10707</v>
      </c>
    </row>
    <row r="11359" spans="4:4" x14ac:dyDescent="0.3">
      <c r="D11359" t="s">
        <v>10708</v>
      </c>
    </row>
    <row r="11360" spans="4:4" x14ac:dyDescent="0.3">
      <c r="D11360" t="s">
        <v>10709</v>
      </c>
    </row>
    <row r="11361" spans="4:4" x14ac:dyDescent="0.3">
      <c r="D11361" t="s">
        <v>10710</v>
      </c>
    </row>
    <row r="11362" spans="4:4" x14ac:dyDescent="0.3">
      <c r="D11362" t="s">
        <v>10711</v>
      </c>
    </row>
    <row r="11363" spans="4:4" x14ac:dyDescent="0.3">
      <c r="D11363" t="s">
        <v>10712</v>
      </c>
    </row>
    <row r="11364" spans="4:4" x14ac:dyDescent="0.3">
      <c r="D11364" t="s">
        <v>10713</v>
      </c>
    </row>
    <row r="11365" spans="4:4" x14ac:dyDescent="0.3">
      <c r="D11365" t="s">
        <v>10714</v>
      </c>
    </row>
    <row r="11366" spans="4:4" x14ac:dyDescent="0.3">
      <c r="D11366" t="s">
        <v>10715</v>
      </c>
    </row>
    <row r="11367" spans="4:4" x14ac:dyDescent="0.3">
      <c r="D11367" t="s">
        <v>10716</v>
      </c>
    </row>
    <row r="11368" spans="4:4" x14ac:dyDescent="0.3">
      <c r="D11368" t="s">
        <v>10717</v>
      </c>
    </row>
    <row r="11369" spans="4:4" x14ac:dyDescent="0.3">
      <c r="D11369" t="s">
        <v>10718</v>
      </c>
    </row>
    <row r="11370" spans="4:4" x14ac:dyDescent="0.3">
      <c r="D11370" t="s">
        <v>10719</v>
      </c>
    </row>
    <row r="11371" spans="4:4" x14ac:dyDescent="0.3">
      <c r="D11371" t="s">
        <v>10720</v>
      </c>
    </row>
    <row r="11372" spans="4:4" x14ac:dyDescent="0.3">
      <c r="D11372" t="s">
        <v>10721</v>
      </c>
    </row>
    <row r="11373" spans="4:4" x14ac:dyDescent="0.3">
      <c r="D11373" t="s">
        <v>10722</v>
      </c>
    </row>
    <row r="11374" spans="4:4" x14ac:dyDescent="0.3">
      <c r="D11374" t="s">
        <v>10723</v>
      </c>
    </row>
    <row r="11375" spans="4:4" x14ac:dyDescent="0.3">
      <c r="D11375" t="s">
        <v>10724</v>
      </c>
    </row>
    <row r="11376" spans="4:4" x14ac:dyDescent="0.3">
      <c r="D11376" t="s">
        <v>10725</v>
      </c>
    </row>
    <row r="11377" spans="4:4" x14ac:dyDescent="0.3">
      <c r="D11377" t="s">
        <v>10726</v>
      </c>
    </row>
    <row r="11378" spans="4:4" x14ac:dyDescent="0.3">
      <c r="D11378" t="s">
        <v>10727</v>
      </c>
    </row>
    <row r="11379" spans="4:4" x14ac:dyDescent="0.3">
      <c r="D11379" t="s">
        <v>35642</v>
      </c>
    </row>
    <row r="11380" spans="4:4" x14ac:dyDescent="0.3">
      <c r="D11380" t="s">
        <v>35020</v>
      </c>
    </row>
    <row r="11381" spans="4:4" x14ac:dyDescent="0.3">
      <c r="D11381" t="s">
        <v>10729</v>
      </c>
    </row>
    <row r="11382" spans="4:4" x14ac:dyDescent="0.3">
      <c r="D11382" t="s">
        <v>10730</v>
      </c>
    </row>
    <row r="11383" spans="4:4" x14ac:dyDescent="0.3">
      <c r="D11383" t="s">
        <v>10731</v>
      </c>
    </row>
    <row r="11384" spans="4:4" x14ac:dyDescent="0.3">
      <c r="D11384" t="s">
        <v>10732</v>
      </c>
    </row>
    <row r="11385" spans="4:4" x14ac:dyDescent="0.3">
      <c r="D11385" t="s">
        <v>10733</v>
      </c>
    </row>
    <row r="11386" spans="4:4" x14ac:dyDescent="0.3">
      <c r="D11386" t="s">
        <v>10734</v>
      </c>
    </row>
    <row r="11387" spans="4:4" x14ac:dyDescent="0.3">
      <c r="D11387" t="s">
        <v>10735</v>
      </c>
    </row>
    <row r="11388" spans="4:4" x14ac:dyDescent="0.3">
      <c r="D11388" t="s">
        <v>10736</v>
      </c>
    </row>
    <row r="11389" spans="4:4" x14ac:dyDescent="0.3">
      <c r="D11389" t="s">
        <v>10737</v>
      </c>
    </row>
    <row r="11390" spans="4:4" x14ac:dyDescent="0.3">
      <c r="D11390" t="s">
        <v>10738</v>
      </c>
    </row>
    <row r="11391" spans="4:4" x14ac:dyDescent="0.3">
      <c r="D11391" t="s">
        <v>10739</v>
      </c>
    </row>
    <row r="11392" spans="4:4" x14ac:dyDescent="0.3">
      <c r="D11392" t="s">
        <v>10740</v>
      </c>
    </row>
    <row r="11393" spans="4:4" x14ac:dyDescent="0.3">
      <c r="D11393" t="s">
        <v>10741</v>
      </c>
    </row>
    <row r="11394" spans="4:4" x14ac:dyDescent="0.3">
      <c r="D11394" t="s">
        <v>10742</v>
      </c>
    </row>
    <row r="11395" spans="4:4" x14ac:dyDescent="0.3">
      <c r="D11395" t="s">
        <v>10743</v>
      </c>
    </row>
    <row r="11396" spans="4:4" x14ac:dyDescent="0.3">
      <c r="D11396" t="s">
        <v>10744</v>
      </c>
    </row>
    <row r="11397" spans="4:4" x14ac:dyDescent="0.3">
      <c r="D11397" t="s">
        <v>10745</v>
      </c>
    </row>
    <row r="11398" spans="4:4" x14ac:dyDescent="0.3">
      <c r="D11398" t="s">
        <v>10746</v>
      </c>
    </row>
    <row r="11399" spans="4:4" x14ac:dyDescent="0.3">
      <c r="D11399" t="s">
        <v>10747</v>
      </c>
    </row>
    <row r="11400" spans="4:4" x14ac:dyDescent="0.3">
      <c r="D11400" t="s">
        <v>10748</v>
      </c>
    </row>
    <row r="11401" spans="4:4" x14ac:dyDescent="0.3">
      <c r="D11401" t="s">
        <v>10749</v>
      </c>
    </row>
    <row r="11402" spans="4:4" x14ac:dyDescent="0.3">
      <c r="D11402" t="s">
        <v>10750</v>
      </c>
    </row>
    <row r="11403" spans="4:4" x14ac:dyDescent="0.3">
      <c r="D11403" t="s">
        <v>10751</v>
      </c>
    </row>
    <row r="11404" spans="4:4" x14ac:dyDescent="0.3">
      <c r="D11404" t="s">
        <v>10752</v>
      </c>
    </row>
    <row r="11405" spans="4:4" x14ac:dyDescent="0.3">
      <c r="D11405" t="s">
        <v>10753</v>
      </c>
    </row>
    <row r="11406" spans="4:4" x14ac:dyDescent="0.3">
      <c r="D11406" t="s">
        <v>10754</v>
      </c>
    </row>
    <row r="11407" spans="4:4" x14ac:dyDescent="0.3">
      <c r="D11407" t="s">
        <v>10755</v>
      </c>
    </row>
    <row r="11408" spans="4:4" x14ac:dyDescent="0.3">
      <c r="D11408" t="s">
        <v>10756</v>
      </c>
    </row>
    <row r="11409" spans="4:4" x14ac:dyDescent="0.3">
      <c r="D11409" t="s">
        <v>65</v>
      </c>
    </row>
    <row r="11410" spans="4:4" x14ac:dyDescent="0.3">
      <c r="D11410" t="s">
        <v>10757</v>
      </c>
    </row>
    <row r="11411" spans="4:4" x14ac:dyDescent="0.3">
      <c r="D11411" t="s">
        <v>10758</v>
      </c>
    </row>
    <row r="11412" spans="4:4" x14ac:dyDescent="0.3">
      <c r="D11412" t="s">
        <v>10759</v>
      </c>
    </row>
    <row r="11413" spans="4:4" x14ac:dyDescent="0.3">
      <c r="D11413" t="s">
        <v>10760</v>
      </c>
    </row>
    <row r="11414" spans="4:4" x14ac:dyDescent="0.3">
      <c r="D11414" t="s">
        <v>10761</v>
      </c>
    </row>
    <row r="11415" spans="4:4" x14ac:dyDescent="0.3">
      <c r="D11415" t="s">
        <v>10762</v>
      </c>
    </row>
    <row r="11416" spans="4:4" x14ac:dyDescent="0.3">
      <c r="D11416" t="s">
        <v>10763</v>
      </c>
    </row>
    <row r="11417" spans="4:4" x14ac:dyDescent="0.3">
      <c r="D11417" t="s">
        <v>10764</v>
      </c>
    </row>
    <row r="11418" spans="4:4" x14ac:dyDescent="0.3">
      <c r="D11418" t="s">
        <v>10765</v>
      </c>
    </row>
    <row r="11419" spans="4:4" x14ac:dyDescent="0.3">
      <c r="D11419" t="s">
        <v>10766</v>
      </c>
    </row>
    <row r="11420" spans="4:4" x14ac:dyDescent="0.3">
      <c r="D11420" t="s">
        <v>10767</v>
      </c>
    </row>
    <row r="11421" spans="4:4" x14ac:dyDescent="0.3">
      <c r="D11421" t="s">
        <v>10768</v>
      </c>
    </row>
    <row r="11422" spans="4:4" x14ac:dyDescent="0.3">
      <c r="D11422" t="s">
        <v>10769</v>
      </c>
    </row>
    <row r="11423" spans="4:4" x14ac:dyDescent="0.3">
      <c r="D11423" t="s">
        <v>10770</v>
      </c>
    </row>
    <row r="11424" spans="4:4" x14ac:dyDescent="0.3">
      <c r="D11424" t="s">
        <v>10771</v>
      </c>
    </row>
    <row r="11425" spans="4:4" x14ac:dyDescent="0.3">
      <c r="D11425" t="s">
        <v>10772</v>
      </c>
    </row>
    <row r="11426" spans="4:4" x14ac:dyDescent="0.3">
      <c r="D11426" t="s">
        <v>10773</v>
      </c>
    </row>
    <row r="11427" spans="4:4" x14ac:dyDescent="0.3">
      <c r="D11427" t="s">
        <v>10774</v>
      </c>
    </row>
    <row r="11428" spans="4:4" x14ac:dyDescent="0.3">
      <c r="D11428" t="s">
        <v>10775</v>
      </c>
    </row>
    <row r="11429" spans="4:4" x14ac:dyDescent="0.3">
      <c r="D11429" t="s">
        <v>35642</v>
      </c>
    </row>
    <row r="11430" spans="4:4" x14ac:dyDescent="0.3">
      <c r="D11430" t="s">
        <v>35021</v>
      </c>
    </row>
    <row r="11431" spans="4:4" x14ac:dyDescent="0.3">
      <c r="D11431" t="s">
        <v>10777</v>
      </c>
    </row>
    <row r="11432" spans="4:4" x14ac:dyDescent="0.3">
      <c r="D11432" t="s">
        <v>10778</v>
      </c>
    </row>
    <row r="11433" spans="4:4" x14ac:dyDescent="0.3">
      <c r="D11433" t="s">
        <v>10779</v>
      </c>
    </row>
    <row r="11434" spans="4:4" x14ac:dyDescent="0.3">
      <c r="D11434" t="s">
        <v>10780</v>
      </c>
    </row>
    <row r="11435" spans="4:4" x14ac:dyDescent="0.3">
      <c r="D11435" t="s">
        <v>10781</v>
      </c>
    </row>
    <row r="11436" spans="4:4" x14ac:dyDescent="0.3">
      <c r="D11436" t="s">
        <v>10782</v>
      </c>
    </row>
    <row r="11437" spans="4:4" x14ac:dyDescent="0.3">
      <c r="D11437" t="s">
        <v>10783</v>
      </c>
    </row>
    <row r="11438" spans="4:4" x14ac:dyDescent="0.3">
      <c r="D11438" t="s">
        <v>10784</v>
      </c>
    </row>
    <row r="11439" spans="4:4" x14ac:dyDescent="0.3">
      <c r="D11439" t="s">
        <v>10785</v>
      </c>
    </row>
    <row r="11440" spans="4:4" x14ac:dyDescent="0.3">
      <c r="D11440" t="s">
        <v>10786</v>
      </c>
    </row>
    <row r="11441" spans="4:4" x14ac:dyDescent="0.3">
      <c r="D11441" t="s">
        <v>10787</v>
      </c>
    </row>
    <row r="11442" spans="4:4" x14ac:dyDescent="0.3">
      <c r="D11442" t="s">
        <v>10788</v>
      </c>
    </row>
    <row r="11443" spans="4:4" x14ac:dyDescent="0.3">
      <c r="D11443" t="s">
        <v>10789</v>
      </c>
    </row>
    <row r="11444" spans="4:4" x14ac:dyDescent="0.3">
      <c r="D11444" t="s">
        <v>10790</v>
      </c>
    </row>
    <row r="11445" spans="4:4" x14ac:dyDescent="0.3">
      <c r="D11445" t="s">
        <v>10791</v>
      </c>
    </row>
    <row r="11446" spans="4:4" x14ac:dyDescent="0.3">
      <c r="D11446" t="s">
        <v>10792</v>
      </c>
    </row>
    <row r="11447" spans="4:4" x14ac:dyDescent="0.3">
      <c r="D11447" t="s">
        <v>10793</v>
      </c>
    </row>
    <row r="11448" spans="4:4" x14ac:dyDescent="0.3">
      <c r="D11448" t="s">
        <v>10794</v>
      </c>
    </row>
    <row r="11449" spans="4:4" x14ac:dyDescent="0.3">
      <c r="D11449" t="s">
        <v>10795</v>
      </c>
    </row>
    <row r="11450" spans="4:4" x14ac:dyDescent="0.3">
      <c r="D11450" t="s">
        <v>10796</v>
      </c>
    </row>
    <row r="11451" spans="4:4" x14ac:dyDescent="0.3">
      <c r="D11451" t="s">
        <v>10797</v>
      </c>
    </row>
    <row r="11452" spans="4:4" x14ac:dyDescent="0.3">
      <c r="D11452" t="s">
        <v>10798</v>
      </c>
    </row>
    <row r="11453" spans="4:4" x14ac:dyDescent="0.3">
      <c r="D11453" t="s">
        <v>10799</v>
      </c>
    </row>
    <row r="11454" spans="4:4" x14ac:dyDescent="0.3">
      <c r="D11454" t="s">
        <v>10800</v>
      </c>
    </row>
    <row r="11455" spans="4:4" x14ac:dyDescent="0.3">
      <c r="D11455" t="s">
        <v>10801</v>
      </c>
    </row>
    <row r="11456" spans="4:4" x14ac:dyDescent="0.3">
      <c r="D11456" t="s">
        <v>10802</v>
      </c>
    </row>
    <row r="11457" spans="4:4" x14ac:dyDescent="0.3">
      <c r="D11457" t="s">
        <v>10803</v>
      </c>
    </row>
    <row r="11458" spans="4:4" x14ac:dyDescent="0.3">
      <c r="D11458" t="s">
        <v>10804</v>
      </c>
    </row>
    <row r="11459" spans="4:4" x14ac:dyDescent="0.3">
      <c r="D11459" t="s">
        <v>10805</v>
      </c>
    </row>
    <row r="11460" spans="4:4" x14ac:dyDescent="0.3">
      <c r="D11460" t="s">
        <v>10806</v>
      </c>
    </row>
    <row r="11461" spans="4:4" x14ac:dyDescent="0.3">
      <c r="D11461" t="s">
        <v>65</v>
      </c>
    </row>
    <row r="11462" spans="4:4" x14ac:dyDescent="0.3">
      <c r="D11462" t="s">
        <v>10807</v>
      </c>
    </row>
    <row r="11463" spans="4:4" x14ac:dyDescent="0.3">
      <c r="D11463" t="s">
        <v>10808</v>
      </c>
    </row>
    <row r="11464" spans="4:4" x14ac:dyDescent="0.3">
      <c r="D11464" t="s">
        <v>10809</v>
      </c>
    </row>
    <row r="11465" spans="4:4" x14ac:dyDescent="0.3">
      <c r="D11465" t="s">
        <v>10810</v>
      </c>
    </row>
    <row r="11466" spans="4:4" x14ac:dyDescent="0.3">
      <c r="D11466" t="s">
        <v>205</v>
      </c>
    </row>
    <row r="11467" spans="4:4" x14ac:dyDescent="0.3">
      <c r="D11467" t="s">
        <v>10811</v>
      </c>
    </row>
    <row r="11468" spans="4:4" x14ac:dyDescent="0.3">
      <c r="D11468" t="s">
        <v>10812</v>
      </c>
    </row>
    <row r="11469" spans="4:4" x14ac:dyDescent="0.3">
      <c r="D11469" t="s">
        <v>10813</v>
      </c>
    </row>
    <row r="11470" spans="4:4" x14ac:dyDescent="0.3">
      <c r="D11470" t="s">
        <v>10814</v>
      </c>
    </row>
    <row r="11471" spans="4:4" x14ac:dyDescent="0.3">
      <c r="D11471" t="s">
        <v>10815</v>
      </c>
    </row>
    <row r="11472" spans="4:4" x14ac:dyDescent="0.3">
      <c r="D11472" t="s">
        <v>10816</v>
      </c>
    </row>
    <row r="11473" spans="4:4" x14ac:dyDescent="0.3">
      <c r="D11473" t="s">
        <v>10817</v>
      </c>
    </row>
    <row r="11474" spans="4:4" x14ac:dyDescent="0.3">
      <c r="D11474" t="s">
        <v>10818</v>
      </c>
    </row>
    <row r="11475" spans="4:4" x14ac:dyDescent="0.3">
      <c r="D11475" t="s">
        <v>10819</v>
      </c>
    </row>
    <row r="11476" spans="4:4" x14ac:dyDescent="0.3">
      <c r="D11476" t="s">
        <v>10820</v>
      </c>
    </row>
    <row r="11477" spans="4:4" x14ac:dyDescent="0.3">
      <c r="D11477" t="s">
        <v>10821</v>
      </c>
    </row>
    <row r="11478" spans="4:4" x14ac:dyDescent="0.3">
      <c r="D11478" t="s">
        <v>10822</v>
      </c>
    </row>
    <row r="11479" spans="4:4" x14ac:dyDescent="0.3">
      <c r="D11479" t="s">
        <v>10823</v>
      </c>
    </row>
    <row r="11480" spans="4:4" x14ac:dyDescent="0.3">
      <c r="D11480" t="s">
        <v>10824</v>
      </c>
    </row>
    <row r="11481" spans="4:4" x14ac:dyDescent="0.3">
      <c r="D11481" t="s">
        <v>35642</v>
      </c>
    </row>
    <row r="11482" spans="4:4" x14ac:dyDescent="0.3">
      <c r="D11482" t="s">
        <v>35022</v>
      </c>
    </row>
    <row r="11483" spans="4:4" x14ac:dyDescent="0.3">
      <c r="D11483" t="s">
        <v>10826</v>
      </c>
    </row>
    <row r="11484" spans="4:4" x14ac:dyDescent="0.3">
      <c r="D11484" t="s">
        <v>10827</v>
      </c>
    </row>
    <row r="11485" spans="4:4" x14ac:dyDescent="0.3">
      <c r="D11485" t="s">
        <v>10828</v>
      </c>
    </row>
    <row r="11486" spans="4:4" x14ac:dyDescent="0.3">
      <c r="D11486" t="s">
        <v>10829</v>
      </c>
    </row>
    <row r="11487" spans="4:4" x14ac:dyDescent="0.3">
      <c r="D11487" t="s">
        <v>10830</v>
      </c>
    </row>
    <row r="11488" spans="4:4" x14ac:dyDescent="0.3">
      <c r="D11488" t="s">
        <v>10831</v>
      </c>
    </row>
    <row r="11489" spans="4:4" x14ac:dyDescent="0.3">
      <c r="D11489" t="s">
        <v>10832</v>
      </c>
    </row>
    <row r="11490" spans="4:4" x14ac:dyDescent="0.3">
      <c r="D11490" t="s">
        <v>10833</v>
      </c>
    </row>
    <row r="11491" spans="4:4" x14ac:dyDescent="0.3">
      <c r="D11491" t="s">
        <v>10834</v>
      </c>
    </row>
    <row r="11492" spans="4:4" x14ac:dyDescent="0.3">
      <c r="D11492" t="s">
        <v>10835</v>
      </c>
    </row>
    <row r="11493" spans="4:4" x14ac:dyDescent="0.3">
      <c r="D11493" t="s">
        <v>10836</v>
      </c>
    </row>
    <row r="11494" spans="4:4" x14ac:dyDescent="0.3">
      <c r="D11494" t="s">
        <v>10837</v>
      </c>
    </row>
    <row r="11495" spans="4:4" x14ac:dyDescent="0.3">
      <c r="D11495" t="s">
        <v>10838</v>
      </c>
    </row>
    <row r="11496" spans="4:4" x14ac:dyDescent="0.3">
      <c r="D11496" t="s">
        <v>10839</v>
      </c>
    </row>
    <row r="11497" spans="4:4" x14ac:dyDescent="0.3">
      <c r="D11497" t="s">
        <v>10840</v>
      </c>
    </row>
    <row r="11498" spans="4:4" x14ac:dyDescent="0.3">
      <c r="D11498" t="s">
        <v>10841</v>
      </c>
    </row>
    <row r="11499" spans="4:4" x14ac:dyDescent="0.3">
      <c r="D11499" t="s">
        <v>10842</v>
      </c>
    </row>
    <row r="11500" spans="4:4" x14ac:dyDescent="0.3">
      <c r="D11500" t="s">
        <v>10843</v>
      </c>
    </row>
    <row r="11501" spans="4:4" x14ac:dyDescent="0.3">
      <c r="D11501" t="s">
        <v>10844</v>
      </c>
    </row>
    <row r="11502" spans="4:4" x14ac:dyDescent="0.3">
      <c r="D11502" t="s">
        <v>10845</v>
      </c>
    </row>
    <row r="11503" spans="4:4" x14ac:dyDescent="0.3">
      <c r="D11503" t="s">
        <v>10846</v>
      </c>
    </row>
    <row r="11504" spans="4:4" x14ac:dyDescent="0.3">
      <c r="D11504" t="s">
        <v>10847</v>
      </c>
    </row>
    <row r="11505" spans="4:4" x14ac:dyDescent="0.3">
      <c r="D11505" t="s">
        <v>10848</v>
      </c>
    </row>
    <row r="11506" spans="4:4" x14ac:dyDescent="0.3">
      <c r="D11506" t="s">
        <v>205</v>
      </c>
    </row>
    <row r="11507" spans="4:4" x14ac:dyDescent="0.3">
      <c r="D11507" t="s">
        <v>10849</v>
      </c>
    </row>
    <row r="11508" spans="4:4" x14ac:dyDescent="0.3">
      <c r="D11508" t="s">
        <v>10850</v>
      </c>
    </row>
    <row r="11509" spans="4:4" x14ac:dyDescent="0.3">
      <c r="D11509" t="s">
        <v>10851</v>
      </c>
    </row>
    <row r="11510" spans="4:4" x14ac:dyDescent="0.3">
      <c r="D11510" t="s">
        <v>8189</v>
      </c>
    </row>
    <row r="11511" spans="4:4" x14ac:dyDescent="0.3">
      <c r="D11511" t="s">
        <v>10852</v>
      </c>
    </row>
    <row r="11512" spans="4:4" x14ac:dyDescent="0.3">
      <c r="D11512" t="s">
        <v>10853</v>
      </c>
    </row>
    <row r="11513" spans="4:4" x14ac:dyDescent="0.3">
      <c r="D11513" t="s">
        <v>65</v>
      </c>
    </row>
    <row r="11514" spans="4:4" x14ac:dyDescent="0.3">
      <c r="D11514" t="s">
        <v>10854</v>
      </c>
    </row>
    <row r="11515" spans="4:4" x14ac:dyDescent="0.3">
      <c r="D11515" t="s">
        <v>10855</v>
      </c>
    </row>
    <row r="11516" spans="4:4" x14ac:dyDescent="0.3">
      <c r="D11516" t="s">
        <v>10856</v>
      </c>
    </row>
    <row r="11517" spans="4:4" x14ac:dyDescent="0.3">
      <c r="D11517" t="s">
        <v>10857</v>
      </c>
    </row>
    <row r="11518" spans="4:4" x14ac:dyDescent="0.3">
      <c r="D11518" t="s">
        <v>10858</v>
      </c>
    </row>
    <row r="11519" spans="4:4" x14ac:dyDescent="0.3">
      <c r="D11519" t="s">
        <v>10859</v>
      </c>
    </row>
    <row r="11520" spans="4:4" x14ac:dyDescent="0.3">
      <c r="D11520" t="s">
        <v>10860</v>
      </c>
    </row>
    <row r="11521" spans="4:4" x14ac:dyDescent="0.3">
      <c r="D11521" t="s">
        <v>10861</v>
      </c>
    </row>
    <row r="11522" spans="4:4" x14ac:dyDescent="0.3">
      <c r="D11522" t="s">
        <v>10862</v>
      </c>
    </row>
    <row r="11523" spans="4:4" x14ac:dyDescent="0.3">
      <c r="D11523" t="s">
        <v>10863</v>
      </c>
    </row>
    <row r="11524" spans="4:4" x14ac:dyDescent="0.3">
      <c r="D11524" t="s">
        <v>10864</v>
      </c>
    </row>
    <row r="11525" spans="4:4" x14ac:dyDescent="0.3">
      <c r="D11525" t="s">
        <v>10865</v>
      </c>
    </row>
    <row r="11526" spans="4:4" x14ac:dyDescent="0.3">
      <c r="D11526" t="s">
        <v>10866</v>
      </c>
    </row>
    <row r="11527" spans="4:4" x14ac:dyDescent="0.3">
      <c r="D11527" t="s">
        <v>10867</v>
      </c>
    </row>
    <row r="11528" spans="4:4" x14ac:dyDescent="0.3">
      <c r="D11528" t="s">
        <v>10868</v>
      </c>
    </row>
    <row r="11529" spans="4:4" x14ac:dyDescent="0.3">
      <c r="D11529" t="s">
        <v>10869</v>
      </c>
    </row>
    <row r="11530" spans="4:4" x14ac:dyDescent="0.3">
      <c r="D11530" t="s">
        <v>35642</v>
      </c>
    </row>
    <row r="11531" spans="4:4" x14ac:dyDescent="0.3">
      <c r="D11531" t="s">
        <v>35023</v>
      </c>
    </row>
    <row r="11532" spans="4:4" x14ac:dyDescent="0.3">
      <c r="D11532" t="s">
        <v>10871</v>
      </c>
    </row>
    <row r="11533" spans="4:4" x14ac:dyDescent="0.3">
      <c r="D11533" t="s">
        <v>10872</v>
      </c>
    </row>
    <row r="11534" spans="4:4" x14ac:dyDescent="0.3">
      <c r="D11534" t="s">
        <v>10873</v>
      </c>
    </row>
    <row r="11535" spans="4:4" x14ac:dyDescent="0.3">
      <c r="D11535" t="s">
        <v>10874</v>
      </c>
    </row>
    <row r="11536" spans="4:4" x14ac:dyDescent="0.3">
      <c r="D11536" t="s">
        <v>10875</v>
      </c>
    </row>
    <row r="11537" spans="4:4" x14ac:dyDescent="0.3">
      <c r="D11537" t="s">
        <v>10876</v>
      </c>
    </row>
    <row r="11538" spans="4:4" x14ac:dyDescent="0.3">
      <c r="D11538" t="s">
        <v>10877</v>
      </c>
    </row>
    <row r="11539" spans="4:4" x14ac:dyDescent="0.3">
      <c r="D11539" t="s">
        <v>10878</v>
      </c>
    </row>
    <row r="11540" spans="4:4" x14ac:dyDescent="0.3">
      <c r="D11540" t="s">
        <v>10879</v>
      </c>
    </row>
    <row r="11541" spans="4:4" x14ac:dyDescent="0.3">
      <c r="D11541" t="s">
        <v>10880</v>
      </c>
    </row>
    <row r="11542" spans="4:4" x14ac:dyDescent="0.3">
      <c r="D11542" t="s">
        <v>10881</v>
      </c>
    </row>
    <row r="11543" spans="4:4" x14ac:dyDescent="0.3">
      <c r="D11543" t="s">
        <v>10882</v>
      </c>
    </row>
    <row r="11544" spans="4:4" x14ac:dyDescent="0.3">
      <c r="D11544" t="s">
        <v>10883</v>
      </c>
    </row>
    <row r="11545" spans="4:4" x14ac:dyDescent="0.3">
      <c r="D11545" t="s">
        <v>10884</v>
      </c>
    </row>
    <row r="11546" spans="4:4" x14ac:dyDescent="0.3">
      <c r="D11546" t="s">
        <v>10885</v>
      </c>
    </row>
    <row r="11547" spans="4:4" x14ac:dyDescent="0.3">
      <c r="D11547" t="s">
        <v>10886</v>
      </c>
    </row>
    <row r="11548" spans="4:4" x14ac:dyDescent="0.3">
      <c r="D11548" t="s">
        <v>10887</v>
      </c>
    </row>
    <row r="11549" spans="4:4" x14ac:dyDescent="0.3">
      <c r="D11549" t="s">
        <v>10888</v>
      </c>
    </row>
    <row r="11550" spans="4:4" x14ac:dyDescent="0.3">
      <c r="D11550" t="s">
        <v>10889</v>
      </c>
    </row>
    <row r="11551" spans="4:4" x14ac:dyDescent="0.3">
      <c r="D11551" t="s">
        <v>10890</v>
      </c>
    </row>
    <row r="11552" spans="4:4" x14ac:dyDescent="0.3">
      <c r="D11552" t="s">
        <v>10891</v>
      </c>
    </row>
    <row r="11553" spans="4:4" x14ac:dyDescent="0.3">
      <c r="D11553" t="s">
        <v>10892</v>
      </c>
    </row>
    <row r="11554" spans="4:4" x14ac:dyDescent="0.3">
      <c r="D11554" t="s">
        <v>10893</v>
      </c>
    </row>
    <row r="11555" spans="4:4" x14ac:dyDescent="0.3">
      <c r="D11555" t="s">
        <v>10894</v>
      </c>
    </row>
    <row r="11556" spans="4:4" x14ac:dyDescent="0.3">
      <c r="D11556" t="s">
        <v>1568</v>
      </c>
    </row>
    <row r="11557" spans="4:4" x14ac:dyDescent="0.3">
      <c r="D11557" t="s">
        <v>10895</v>
      </c>
    </row>
    <row r="11558" spans="4:4" x14ac:dyDescent="0.3">
      <c r="D11558" t="s">
        <v>10896</v>
      </c>
    </row>
    <row r="11559" spans="4:4" x14ac:dyDescent="0.3">
      <c r="D11559" t="s">
        <v>10897</v>
      </c>
    </row>
    <row r="11560" spans="4:4" x14ac:dyDescent="0.3">
      <c r="D11560" t="s">
        <v>10898</v>
      </c>
    </row>
    <row r="11561" spans="4:4" x14ac:dyDescent="0.3">
      <c r="D11561" t="s">
        <v>10899</v>
      </c>
    </row>
    <row r="11562" spans="4:4" x14ac:dyDescent="0.3">
      <c r="D11562" t="s">
        <v>10900</v>
      </c>
    </row>
    <row r="11563" spans="4:4" x14ac:dyDescent="0.3">
      <c r="D11563" t="s">
        <v>10901</v>
      </c>
    </row>
    <row r="11564" spans="4:4" x14ac:dyDescent="0.3">
      <c r="D11564" t="s">
        <v>10902</v>
      </c>
    </row>
    <row r="11565" spans="4:4" x14ac:dyDescent="0.3">
      <c r="D11565" t="s">
        <v>65</v>
      </c>
    </row>
    <row r="11566" spans="4:4" x14ac:dyDescent="0.3">
      <c r="D11566" t="s">
        <v>10903</v>
      </c>
    </row>
    <row r="11567" spans="4:4" x14ac:dyDescent="0.3">
      <c r="D11567" t="s">
        <v>10904</v>
      </c>
    </row>
    <row r="11568" spans="4:4" x14ac:dyDescent="0.3">
      <c r="D11568" t="s">
        <v>10905</v>
      </c>
    </row>
    <row r="11569" spans="4:4" x14ac:dyDescent="0.3">
      <c r="D11569" t="s">
        <v>10906</v>
      </c>
    </row>
    <row r="11570" spans="4:4" x14ac:dyDescent="0.3">
      <c r="D11570" t="s">
        <v>10907</v>
      </c>
    </row>
    <row r="11571" spans="4:4" x14ac:dyDescent="0.3">
      <c r="D11571" t="s">
        <v>35642</v>
      </c>
    </row>
    <row r="11572" spans="4:4" x14ac:dyDescent="0.3">
      <c r="D11572" t="s">
        <v>35024</v>
      </c>
    </row>
    <row r="11573" spans="4:4" x14ac:dyDescent="0.3">
      <c r="D11573" t="s">
        <v>10909</v>
      </c>
    </row>
    <row r="11574" spans="4:4" x14ac:dyDescent="0.3">
      <c r="D11574" t="s">
        <v>10910</v>
      </c>
    </row>
    <row r="11575" spans="4:4" x14ac:dyDescent="0.3">
      <c r="D11575" t="s">
        <v>10911</v>
      </c>
    </row>
    <row r="11576" spans="4:4" x14ac:dyDescent="0.3">
      <c r="D11576" t="s">
        <v>10912</v>
      </c>
    </row>
    <row r="11577" spans="4:4" x14ac:dyDescent="0.3">
      <c r="D11577" t="s">
        <v>10913</v>
      </c>
    </row>
    <row r="11578" spans="4:4" x14ac:dyDescent="0.3">
      <c r="D11578" t="s">
        <v>10914</v>
      </c>
    </row>
    <row r="11579" spans="4:4" x14ac:dyDescent="0.3">
      <c r="D11579" t="s">
        <v>10915</v>
      </c>
    </row>
    <row r="11580" spans="4:4" x14ac:dyDescent="0.3">
      <c r="D11580" t="s">
        <v>10916</v>
      </c>
    </row>
    <row r="11581" spans="4:4" x14ac:dyDescent="0.3">
      <c r="D11581" t="s">
        <v>10917</v>
      </c>
    </row>
    <row r="11582" spans="4:4" x14ac:dyDescent="0.3">
      <c r="D11582" t="s">
        <v>10918</v>
      </c>
    </row>
    <row r="11583" spans="4:4" x14ac:dyDescent="0.3">
      <c r="D11583" t="s">
        <v>10919</v>
      </c>
    </row>
    <row r="11584" spans="4:4" x14ac:dyDescent="0.3">
      <c r="D11584" t="s">
        <v>10920</v>
      </c>
    </row>
    <row r="11585" spans="4:4" x14ac:dyDescent="0.3">
      <c r="D11585" t="s">
        <v>10921</v>
      </c>
    </row>
    <row r="11586" spans="4:4" x14ac:dyDescent="0.3">
      <c r="D11586" t="s">
        <v>10922</v>
      </c>
    </row>
    <row r="11587" spans="4:4" x14ac:dyDescent="0.3">
      <c r="D11587" t="s">
        <v>10923</v>
      </c>
    </row>
    <row r="11588" spans="4:4" x14ac:dyDescent="0.3">
      <c r="D11588" t="s">
        <v>10924</v>
      </c>
    </row>
    <row r="11589" spans="4:4" x14ac:dyDescent="0.3">
      <c r="D11589" t="s">
        <v>10925</v>
      </c>
    </row>
    <row r="11590" spans="4:4" x14ac:dyDescent="0.3">
      <c r="D11590" t="s">
        <v>10926</v>
      </c>
    </row>
    <row r="11591" spans="4:4" x14ac:dyDescent="0.3">
      <c r="D11591" t="s">
        <v>10927</v>
      </c>
    </row>
    <row r="11592" spans="4:4" x14ac:dyDescent="0.3">
      <c r="D11592" t="s">
        <v>10928</v>
      </c>
    </row>
    <row r="11593" spans="4:4" x14ac:dyDescent="0.3">
      <c r="D11593" t="s">
        <v>10929</v>
      </c>
    </row>
    <row r="11594" spans="4:4" x14ac:dyDescent="0.3">
      <c r="D11594" t="s">
        <v>10930</v>
      </c>
    </row>
    <row r="11595" spans="4:4" x14ac:dyDescent="0.3">
      <c r="D11595" t="s">
        <v>10931</v>
      </c>
    </row>
    <row r="11596" spans="4:4" x14ac:dyDescent="0.3">
      <c r="D11596" t="s">
        <v>10932</v>
      </c>
    </row>
    <row r="11597" spans="4:4" x14ac:dyDescent="0.3">
      <c r="D11597" t="s">
        <v>10933</v>
      </c>
    </row>
    <row r="11598" spans="4:4" x14ac:dyDescent="0.3">
      <c r="D11598" t="s">
        <v>10934</v>
      </c>
    </row>
    <row r="11599" spans="4:4" x14ac:dyDescent="0.3">
      <c r="D11599" t="s">
        <v>10935</v>
      </c>
    </row>
    <row r="11600" spans="4:4" x14ac:dyDescent="0.3">
      <c r="D11600" t="s">
        <v>10936</v>
      </c>
    </row>
    <row r="11601" spans="4:4" x14ac:dyDescent="0.3">
      <c r="D11601" t="s">
        <v>10937</v>
      </c>
    </row>
    <row r="11602" spans="4:4" x14ac:dyDescent="0.3">
      <c r="D11602" t="s">
        <v>10938</v>
      </c>
    </row>
    <row r="11603" spans="4:4" x14ac:dyDescent="0.3">
      <c r="D11603" t="s">
        <v>1568</v>
      </c>
    </row>
    <row r="11604" spans="4:4" x14ac:dyDescent="0.3">
      <c r="D11604" t="s">
        <v>10939</v>
      </c>
    </row>
    <row r="11605" spans="4:4" x14ac:dyDescent="0.3">
      <c r="D11605" t="s">
        <v>10940</v>
      </c>
    </row>
    <row r="11606" spans="4:4" x14ac:dyDescent="0.3">
      <c r="D11606" t="s">
        <v>10941</v>
      </c>
    </row>
    <row r="11607" spans="4:4" x14ac:dyDescent="0.3">
      <c r="D11607" t="s">
        <v>10942</v>
      </c>
    </row>
    <row r="11608" spans="4:4" x14ac:dyDescent="0.3">
      <c r="D11608" t="s">
        <v>205</v>
      </c>
    </row>
    <row r="11609" spans="4:4" x14ac:dyDescent="0.3">
      <c r="D11609" t="s">
        <v>10943</v>
      </c>
    </row>
    <row r="11610" spans="4:4" x14ac:dyDescent="0.3">
      <c r="D11610" t="s">
        <v>10944</v>
      </c>
    </row>
    <row r="11611" spans="4:4" x14ac:dyDescent="0.3">
      <c r="D11611" t="s">
        <v>10945</v>
      </c>
    </row>
    <row r="11612" spans="4:4" x14ac:dyDescent="0.3">
      <c r="D11612" t="s">
        <v>35642</v>
      </c>
    </row>
    <row r="11613" spans="4:4" x14ac:dyDescent="0.3">
      <c r="D11613" t="s">
        <v>35025</v>
      </c>
    </row>
    <row r="11614" spans="4:4" x14ac:dyDescent="0.3">
      <c r="D11614" t="s">
        <v>10947</v>
      </c>
    </row>
    <row r="11615" spans="4:4" x14ac:dyDescent="0.3">
      <c r="D11615" t="s">
        <v>10948</v>
      </c>
    </row>
    <row r="11616" spans="4:4" x14ac:dyDescent="0.3">
      <c r="D11616" t="s">
        <v>10949</v>
      </c>
    </row>
    <row r="11617" spans="4:4" x14ac:dyDescent="0.3">
      <c r="D11617" t="s">
        <v>10950</v>
      </c>
    </row>
    <row r="11618" spans="4:4" x14ac:dyDescent="0.3">
      <c r="D11618" t="s">
        <v>65</v>
      </c>
    </row>
    <row r="11619" spans="4:4" x14ac:dyDescent="0.3">
      <c r="D11619" t="s">
        <v>10951</v>
      </c>
    </row>
    <row r="11620" spans="4:4" x14ac:dyDescent="0.3">
      <c r="D11620" t="s">
        <v>10952</v>
      </c>
    </row>
    <row r="11621" spans="4:4" x14ac:dyDescent="0.3">
      <c r="D11621" t="s">
        <v>10953</v>
      </c>
    </row>
    <row r="11622" spans="4:4" x14ac:dyDescent="0.3">
      <c r="D11622" t="s">
        <v>10954</v>
      </c>
    </row>
    <row r="11623" spans="4:4" x14ac:dyDescent="0.3">
      <c r="D11623" t="s">
        <v>10955</v>
      </c>
    </row>
    <row r="11624" spans="4:4" x14ac:dyDescent="0.3">
      <c r="D11624" t="s">
        <v>10956</v>
      </c>
    </row>
    <row r="11625" spans="4:4" x14ac:dyDescent="0.3">
      <c r="D11625" t="s">
        <v>10957</v>
      </c>
    </row>
    <row r="11626" spans="4:4" x14ac:dyDescent="0.3">
      <c r="D11626" t="s">
        <v>10958</v>
      </c>
    </row>
    <row r="11627" spans="4:4" x14ac:dyDescent="0.3">
      <c r="D11627" t="s">
        <v>10959</v>
      </c>
    </row>
    <row r="11628" spans="4:4" x14ac:dyDescent="0.3">
      <c r="D11628" t="s">
        <v>10960</v>
      </c>
    </row>
    <row r="11629" spans="4:4" x14ac:dyDescent="0.3">
      <c r="D11629" t="s">
        <v>10961</v>
      </c>
    </row>
    <row r="11630" spans="4:4" x14ac:dyDescent="0.3">
      <c r="D11630" t="s">
        <v>10962</v>
      </c>
    </row>
    <row r="11631" spans="4:4" x14ac:dyDescent="0.3">
      <c r="D11631" t="s">
        <v>10963</v>
      </c>
    </row>
    <row r="11632" spans="4:4" x14ac:dyDescent="0.3">
      <c r="D11632" t="s">
        <v>10964</v>
      </c>
    </row>
    <row r="11633" spans="4:4" x14ac:dyDescent="0.3">
      <c r="D11633" t="s">
        <v>10965</v>
      </c>
    </row>
    <row r="11634" spans="4:4" x14ac:dyDescent="0.3">
      <c r="D11634" t="s">
        <v>10966</v>
      </c>
    </row>
    <row r="11635" spans="4:4" x14ac:dyDescent="0.3">
      <c r="D11635" t="s">
        <v>10967</v>
      </c>
    </row>
    <row r="11636" spans="4:4" x14ac:dyDescent="0.3">
      <c r="D11636" t="s">
        <v>10968</v>
      </c>
    </row>
    <row r="11637" spans="4:4" x14ac:dyDescent="0.3">
      <c r="D11637" t="s">
        <v>10969</v>
      </c>
    </row>
    <row r="11638" spans="4:4" x14ac:dyDescent="0.3">
      <c r="D11638" t="s">
        <v>10970</v>
      </c>
    </row>
    <row r="11639" spans="4:4" x14ac:dyDescent="0.3">
      <c r="D11639" t="s">
        <v>10971</v>
      </c>
    </row>
    <row r="11640" spans="4:4" x14ac:dyDescent="0.3">
      <c r="D11640" t="s">
        <v>10972</v>
      </c>
    </row>
    <row r="11641" spans="4:4" x14ac:dyDescent="0.3">
      <c r="D11641" t="s">
        <v>10973</v>
      </c>
    </row>
    <row r="11642" spans="4:4" x14ac:dyDescent="0.3">
      <c r="D11642" t="s">
        <v>10974</v>
      </c>
    </row>
    <row r="11643" spans="4:4" x14ac:dyDescent="0.3">
      <c r="D11643" t="s">
        <v>10975</v>
      </c>
    </row>
    <row r="11644" spans="4:4" x14ac:dyDescent="0.3">
      <c r="D11644" t="s">
        <v>10976</v>
      </c>
    </row>
    <row r="11645" spans="4:4" x14ac:dyDescent="0.3">
      <c r="D11645" t="s">
        <v>10977</v>
      </c>
    </row>
    <row r="11646" spans="4:4" x14ac:dyDescent="0.3">
      <c r="D11646" t="s">
        <v>10978</v>
      </c>
    </row>
    <row r="11647" spans="4:4" x14ac:dyDescent="0.3">
      <c r="D11647" t="s">
        <v>10979</v>
      </c>
    </row>
    <row r="11648" spans="4:4" x14ac:dyDescent="0.3">
      <c r="D11648" t="s">
        <v>10980</v>
      </c>
    </row>
    <row r="11649" spans="4:4" x14ac:dyDescent="0.3">
      <c r="D11649" t="s">
        <v>10981</v>
      </c>
    </row>
    <row r="11650" spans="4:4" x14ac:dyDescent="0.3">
      <c r="D11650" t="s">
        <v>10982</v>
      </c>
    </row>
    <row r="11651" spans="4:4" x14ac:dyDescent="0.3">
      <c r="D11651" t="s">
        <v>10983</v>
      </c>
    </row>
    <row r="11652" spans="4:4" x14ac:dyDescent="0.3">
      <c r="D11652" t="s">
        <v>10984</v>
      </c>
    </row>
    <row r="11653" spans="4:4" x14ac:dyDescent="0.3">
      <c r="D11653" t="s">
        <v>10985</v>
      </c>
    </row>
    <row r="11654" spans="4:4" x14ac:dyDescent="0.3">
      <c r="D11654" t="s">
        <v>10986</v>
      </c>
    </row>
    <row r="11655" spans="4:4" x14ac:dyDescent="0.3">
      <c r="D11655" t="s">
        <v>10987</v>
      </c>
    </row>
    <row r="11656" spans="4:4" x14ac:dyDescent="0.3">
      <c r="D11656" t="s">
        <v>10988</v>
      </c>
    </row>
    <row r="11657" spans="4:4" x14ac:dyDescent="0.3">
      <c r="D11657" t="s">
        <v>10989</v>
      </c>
    </row>
    <row r="11658" spans="4:4" x14ac:dyDescent="0.3">
      <c r="D11658" t="s">
        <v>10990</v>
      </c>
    </row>
    <row r="11659" spans="4:4" x14ac:dyDescent="0.3">
      <c r="D11659" t="s">
        <v>10991</v>
      </c>
    </row>
    <row r="11660" spans="4:4" x14ac:dyDescent="0.3">
      <c r="D11660" t="s">
        <v>10992</v>
      </c>
    </row>
    <row r="11661" spans="4:4" x14ac:dyDescent="0.3">
      <c r="D11661" t="s">
        <v>35642</v>
      </c>
    </row>
    <row r="11662" spans="4:4" x14ac:dyDescent="0.3">
      <c r="D11662" t="s">
        <v>35026</v>
      </c>
    </row>
    <row r="11663" spans="4:4" x14ac:dyDescent="0.3">
      <c r="D11663" t="s">
        <v>10994</v>
      </c>
    </row>
    <row r="11664" spans="4:4" x14ac:dyDescent="0.3">
      <c r="D11664" t="s">
        <v>10995</v>
      </c>
    </row>
    <row r="11665" spans="4:4" x14ac:dyDescent="0.3">
      <c r="D11665" t="s">
        <v>10996</v>
      </c>
    </row>
    <row r="11666" spans="4:4" x14ac:dyDescent="0.3">
      <c r="D11666" t="s">
        <v>10997</v>
      </c>
    </row>
    <row r="11667" spans="4:4" x14ac:dyDescent="0.3">
      <c r="D11667" t="s">
        <v>10998</v>
      </c>
    </row>
    <row r="11668" spans="4:4" x14ac:dyDescent="0.3">
      <c r="D11668" t="s">
        <v>10999</v>
      </c>
    </row>
    <row r="11669" spans="4:4" x14ac:dyDescent="0.3">
      <c r="D11669" t="s">
        <v>11000</v>
      </c>
    </row>
    <row r="11670" spans="4:4" x14ac:dyDescent="0.3">
      <c r="D11670" t="s">
        <v>65</v>
      </c>
    </row>
    <row r="11671" spans="4:4" x14ac:dyDescent="0.3">
      <c r="D11671" t="s">
        <v>11001</v>
      </c>
    </row>
    <row r="11672" spans="4:4" x14ac:dyDescent="0.3">
      <c r="D11672" t="s">
        <v>11002</v>
      </c>
    </row>
    <row r="11673" spans="4:4" x14ac:dyDescent="0.3">
      <c r="D11673" t="s">
        <v>11003</v>
      </c>
    </row>
    <row r="11674" spans="4:4" x14ac:dyDescent="0.3">
      <c r="D11674" t="s">
        <v>11004</v>
      </c>
    </row>
    <row r="11675" spans="4:4" x14ac:dyDescent="0.3">
      <c r="D11675" t="s">
        <v>11005</v>
      </c>
    </row>
    <row r="11676" spans="4:4" x14ac:dyDescent="0.3">
      <c r="D11676" t="s">
        <v>11006</v>
      </c>
    </row>
    <row r="11677" spans="4:4" x14ac:dyDescent="0.3">
      <c r="D11677" t="s">
        <v>11007</v>
      </c>
    </row>
    <row r="11678" spans="4:4" x14ac:dyDescent="0.3">
      <c r="D11678" t="s">
        <v>11008</v>
      </c>
    </row>
    <row r="11679" spans="4:4" x14ac:dyDescent="0.3">
      <c r="D11679" t="s">
        <v>205</v>
      </c>
    </row>
    <row r="11680" spans="4:4" x14ac:dyDescent="0.3">
      <c r="D11680" t="s">
        <v>11009</v>
      </c>
    </row>
    <row r="11681" spans="4:4" x14ac:dyDescent="0.3">
      <c r="D11681" t="s">
        <v>11010</v>
      </c>
    </row>
    <row r="11682" spans="4:4" x14ac:dyDescent="0.3">
      <c r="D11682" t="s">
        <v>11011</v>
      </c>
    </row>
    <row r="11683" spans="4:4" x14ac:dyDescent="0.3">
      <c r="D11683" t="s">
        <v>11012</v>
      </c>
    </row>
    <row r="11684" spans="4:4" x14ac:dyDescent="0.3">
      <c r="D11684" t="s">
        <v>11013</v>
      </c>
    </row>
    <row r="11685" spans="4:4" x14ac:dyDescent="0.3">
      <c r="D11685" t="s">
        <v>11014</v>
      </c>
    </row>
    <row r="11686" spans="4:4" x14ac:dyDescent="0.3">
      <c r="D11686" t="s">
        <v>11015</v>
      </c>
    </row>
    <row r="11687" spans="4:4" x14ac:dyDescent="0.3">
      <c r="D11687" t="s">
        <v>11016</v>
      </c>
    </row>
    <row r="11688" spans="4:4" x14ac:dyDescent="0.3">
      <c r="D11688" t="s">
        <v>11017</v>
      </c>
    </row>
    <row r="11689" spans="4:4" x14ac:dyDescent="0.3">
      <c r="D11689" t="s">
        <v>11018</v>
      </c>
    </row>
    <row r="11690" spans="4:4" x14ac:dyDescent="0.3">
      <c r="D11690" t="s">
        <v>11019</v>
      </c>
    </row>
    <row r="11691" spans="4:4" x14ac:dyDescent="0.3">
      <c r="D11691" t="s">
        <v>11020</v>
      </c>
    </row>
    <row r="11692" spans="4:4" x14ac:dyDescent="0.3">
      <c r="D11692" t="s">
        <v>11021</v>
      </c>
    </row>
    <row r="11693" spans="4:4" x14ac:dyDescent="0.3">
      <c r="D11693" t="s">
        <v>11022</v>
      </c>
    </row>
    <row r="11694" spans="4:4" x14ac:dyDescent="0.3">
      <c r="D11694" t="s">
        <v>11023</v>
      </c>
    </row>
    <row r="11695" spans="4:4" x14ac:dyDescent="0.3">
      <c r="D11695" t="s">
        <v>205</v>
      </c>
    </row>
    <row r="11696" spans="4:4" x14ac:dyDescent="0.3">
      <c r="D11696" t="s">
        <v>11024</v>
      </c>
    </row>
    <row r="11697" spans="4:4" x14ac:dyDescent="0.3">
      <c r="D11697" t="s">
        <v>11025</v>
      </c>
    </row>
    <row r="11698" spans="4:4" x14ac:dyDescent="0.3">
      <c r="D11698" t="s">
        <v>11026</v>
      </c>
    </row>
    <row r="11699" spans="4:4" x14ac:dyDescent="0.3">
      <c r="D11699" t="s">
        <v>11027</v>
      </c>
    </row>
    <row r="11700" spans="4:4" x14ac:dyDescent="0.3">
      <c r="D11700" t="s">
        <v>11028</v>
      </c>
    </row>
    <row r="11701" spans="4:4" x14ac:dyDescent="0.3">
      <c r="D11701" t="s">
        <v>11029</v>
      </c>
    </row>
    <row r="11702" spans="4:4" x14ac:dyDescent="0.3">
      <c r="D11702" t="s">
        <v>11030</v>
      </c>
    </row>
    <row r="11703" spans="4:4" x14ac:dyDescent="0.3">
      <c r="D11703" t="s">
        <v>11031</v>
      </c>
    </row>
    <row r="11704" spans="4:4" x14ac:dyDescent="0.3">
      <c r="D11704" t="s">
        <v>11032</v>
      </c>
    </row>
    <row r="11705" spans="4:4" x14ac:dyDescent="0.3">
      <c r="D11705" t="s">
        <v>11033</v>
      </c>
    </row>
    <row r="11706" spans="4:4" x14ac:dyDescent="0.3">
      <c r="D11706" t="s">
        <v>35642</v>
      </c>
    </row>
    <row r="11707" spans="4:4" x14ac:dyDescent="0.3">
      <c r="D11707" t="s">
        <v>35027</v>
      </c>
    </row>
    <row r="11708" spans="4:4" x14ac:dyDescent="0.3">
      <c r="D11708" t="s">
        <v>11035</v>
      </c>
    </row>
    <row r="11709" spans="4:4" x14ac:dyDescent="0.3">
      <c r="D11709" t="s">
        <v>11036</v>
      </c>
    </row>
    <row r="11710" spans="4:4" x14ac:dyDescent="0.3">
      <c r="D11710" t="s">
        <v>11037</v>
      </c>
    </row>
    <row r="11711" spans="4:4" x14ac:dyDescent="0.3">
      <c r="D11711" t="s">
        <v>11038</v>
      </c>
    </row>
    <row r="11712" spans="4:4" x14ac:dyDescent="0.3">
      <c r="D11712" t="s">
        <v>11039</v>
      </c>
    </row>
    <row r="11713" spans="4:4" x14ac:dyDescent="0.3">
      <c r="D11713" t="s">
        <v>11040</v>
      </c>
    </row>
    <row r="11714" spans="4:4" x14ac:dyDescent="0.3">
      <c r="D11714" t="s">
        <v>11041</v>
      </c>
    </row>
    <row r="11715" spans="4:4" x14ac:dyDescent="0.3">
      <c r="D11715" t="s">
        <v>11042</v>
      </c>
    </row>
    <row r="11716" spans="4:4" x14ac:dyDescent="0.3">
      <c r="D11716" t="s">
        <v>11043</v>
      </c>
    </row>
    <row r="11717" spans="4:4" x14ac:dyDescent="0.3">
      <c r="D11717" t="s">
        <v>11044</v>
      </c>
    </row>
    <row r="11718" spans="4:4" x14ac:dyDescent="0.3">
      <c r="D11718" t="s">
        <v>11045</v>
      </c>
    </row>
    <row r="11719" spans="4:4" x14ac:dyDescent="0.3">
      <c r="D11719" t="s">
        <v>11046</v>
      </c>
    </row>
    <row r="11720" spans="4:4" x14ac:dyDescent="0.3">
      <c r="D11720" t="s">
        <v>11047</v>
      </c>
    </row>
    <row r="11721" spans="4:4" x14ac:dyDescent="0.3">
      <c r="D11721" t="s">
        <v>11048</v>
      </c>
    </row>
    <row r="11722" spans="4:4" x14ac:dyDescent="0.3">
      <c r="D11722" t="s">
        <v>65</v>
      </c>
    </row>
    <row r="11723" spans="4:4" x14ac:dyDescent="0.3">
      <c r="D11723" t="s">
        <v>11049</v>
      </c>
    </row>
    <row r="11724" spans="4:4" x14ac:dyDescent="0.3">
      <c r="D11724" t="s">
        <v>11050</v>
      </c>
    </row>
    <row r="11725" spans="4:4" x14ac:dyDescent="0.3">
      <c r="D11725" t="s">
        <v>11051</v>
      </c>
    </row>
    <row r="11726" spans="4:4" x14ac:dyDescent="0.3">
      <c r="D11726" t="s">
        <v>11052</v>
      </c>
    </row>
    <row r="11727" spans="4:4" x14ac:dyDescent="0.3">
      <c r="D11727" t="s">
        <v>11053</v>
      </c>
    </row>
    <row r="11728" spans="4:4" x14ac:dyDescent="0.3">
      <c r="D11728" t="s">
        <v>11054</v>
      </c>
    </row>
    <row r="11729" spans="4:4" x14ac:dyDescent="0.3">
      <c r="D11729" t="s">
        <v>11055</v>
      </c>
    </row>
    <row r="11730" spans="4:4" x14ac:dyDescent="0.3">
      <c r="D11730" t="s">
        <v>11056</v>
      </c>
    </row>
    <row r="11731" spans="4:4" x14ac:dyDescent="0.3">
      <c r="D11731" t="s">
        <v>11057</v>
      </c>
    </row>
    <row r="11732" spans="4:4" x14ac:dyDescent="0.3">
      <c r="D11732" t="s">
        <v>11058</v>
      </c>
    </row>
    <row r="11733" spans="4:4" x14ac:dyDescent="0.3">
      <c r="D11733" t="s">
        <v>11059</v>
      </c>
    </row>
    <row r="11734" spans="4:4" x14ac:dyDescent="0.3">
      <c r="D11734" t="s">
        <v>11060</v>
      </c>
    </row>
    <row r="11735" spans="4:4" x14ac:dyDescent="0.3">
      <c r="D11735" t="s">
        <v>11061</v>
      </c>
    </row>
    <row r="11736" spans="4:4" x14ac:dyDescent="0.3">
      <c r="D11736" t="s">
        <v>11062</v>
      </c>
    </row>
    <row r="11737" spans="4:4" x14ac:dyDescent="0.3">
      <c r="D11737" t="s">
        <v>11063</v>
      </c>
    </row>
    <row r="11738" spans="4:4" x14ac:dyDescent="0.3">
      <c r="D11738" t="s">
        <v>11064</v>
      </c>
    </row>
    <row r="11739" spans="4:4" x14ac:dyDescent="0.3">
      <c r="D11739" t="s">
        <v>11065</v>
      </c>
    </row>
    <row r="11740" spans="4:4" x14ac:dyDescent="0.3">
      <c r="D11740" t="s">
        <v>11066</v>
      </c>
    </row>
    <row r="11741" spans="4:4" x14ac:dyDescent="0.3">
      <c r="D11741" t="s">
        <v>11067</v>
      </c>
    </row>
    <row r="11742" spans="4:4" x14ac:dyDescent="0.3">
      <c r="D11742" t="s">
        <v>11068</v>
      </c>
    </row>
    <row r="11743" spans="4:4" x14ac:dyDescent="0.3">
      <c r="D11743" t="s">
        <v>11069</v>
      </c>
    </row>
    <row r="11744" spans="4:4" x14ac:dyDescent="0.3">
      <c r="D11744" t="s">
        <v>11070</v>
      </c>
    </row>
    <row r="11745" spans="4:4" x14ac:dyDescent="0.3">
      <c r="D11745" t="s">
        <v>11071</v>
      </c>
    </row>
    <row r="11746" spans="4:4" x14ac:dyDescent="0.3">
      <c r="D11746" t="s">
        <v>35642</v>
      </c>
    </row>
    <row r="11747" spans="4:4" x14ac:dyDescent="0.3">
      <c r="D11747" t="s">
        <v>35028</v>
      </c>
    </row>
    <row r="11748" spans="4:4" x14ac:dyDescent="0.3">
      <c r="D11748" t="s">
        <v>11073</v>
      </c>
    </row>
    <row r="11749" spans="4:4" x14ac:dyDescent="0.3">
      <c r="D11749" t="s">
        <v>11074</v>
      </c>
    </row>
    <row r="11750" spans="4:4" x14ac:dyDescent="0.3">
      <c r="D11750" t="s">
        <v>11075</v>
      </c>
    </row>
    <row r="11751" spans="4:4" x14ac:dyDescent="0.3">
      <c r="D11751" t="s">
        <v>11076</v>
      </c>
    </row>
    <row r="11752" spans="4:4" x14ac:dyDescent="0.3">
      <c r="D11752" t="s">
        <v>11077</v>
      </c>
    </row>
    <row r="11753" spans="4:4" x14ac:dyDescent="0.3">
      <c r="D11753" t="s">
        <v>11078</v>
      </c>
    </row>
    <row r="11754" spans="4:4" x14ac:dyDescent="0.3">
      <c r="D11754" t="s">
        <v>11079</v>
      </c>
    </row>
    <row r="11755" spans="4:4" x14ac:dyDescent="0.3">
      <c r="D11755" t="s">
        <v>11080</v>
      </c>
    </row>
    <row r="11756" spans="4:4" x14ac:dyDescent="0.3">
      <c r="D11756" t="s">
        <v>11081</v>
      </c>
    </row>
    <row r="11757" spans="4:4" x14ac:dyDescent="0.3">
      <c r="D11757" t="s">
        <v>11082</v>
      </c>
    </row>
    <row r="11758" spans="4:4" x14ac:dyDescent="0.3">
      <c r="D11758" t="s">
        <v>11083</v>
      </c>
    </row>
    <row r="11759" spans="4:4" x14ac:dyDescent="0.3">
      <c r="D11759" t="s">
        <v>11084</v>
      </c>
    </row>
    <row r="11760" spans="4:4" x14ac:dyDescent="0.3">
      <c r="D11760" t="s">
        <v>11085</v>
      </c>
    </row>
    <row r="11761" spans="4:4" x14ac:dyDescent="0.3">
      <c r="D11761" t="s">
        <v>11086</v>
      </c>
    </row>
    <row r="11762" spans="4:4" x14ac:dyDescent="0.3">
      <c r="D11762" t="s">
        <v>11087</v>
      </c>
    </row>
    <row r="11763" spans="4:4" x14ac:dyDescent="0.3">
      <c r="D11763" t="s">
        <v>11088</v>
      </c>
    </row>
    <row r="11764" spans="4:4" x14ac:dyDescent="0.3">
      <c r="D11764" t="s">
        <v>6</v>
      </c>
    </row>
    <row r="11765" spans="4:4" x14ac:dyDescent="0.3">
      <c r="D11765" t="s">
        <v>11089</v>
      </c>
    </row>
    <row r="11766" spans="4:4" x14ac:dyDescent="0.3">
      <c r="D11766" t="s">
        <v>11090</v>
      </c>
    </row>
    <row r="11767" spans="4:4" x14ac:dyDescent="0.3">
      <c r="D11767" t="s">
        <v>11091</v>
      </c>
    </row>
    <row r="11768" spans="4:4" x14ac:dyDescent="0.3">
      <c r="D11768" t="s">
        <v>11092</v>
      </c>
    </row>
    <row r="11769" spans="4:4" x14ac:dyDescent="0.3">
      <c r="D11769" t="s">
        <v>11093</v>
      </c>
    </row>
    <row r="11770" spans="4:4" x14ac:dyDescent="0.3">
      <c r="D11770" t="s">
        <v>11094</v>
      </c>
    </row>
    <row r="11771" spans="4:4" x14ac:dyDescent="0.3">
      <c r="D11771" t="s">
        <v>11095</v>
      </c>
    </row>
    <row r="11772" spans="4:4" x14ac:dyDescent="0.3">
      <c r="D11772" t="s">
        <v>11096</v>
      </c>
    </row>
    <row r="11773" spans="4:4" x14ac:dyDescent="0.3">
      <c r="D11773" t="s">
        <v>11097</v>
      </c>
    </row>
    <row r="11774" spans="4:4" x14ac:dyDescent="0.3">
      <c r="D11774" t="s">
        <v>65</v>
      </c>
    </row>
    <row r="11775" spans="4:4" x14ac:dyDescent="0.3">
      <c r="D11775" t="s">
        <v>11098</v>
      </c>
    </row>
    <row r="11776" spans="4:4" x14ac:dyDescent="0.3">
      <c r="D11776" t="s">
        <v>11099</v>
      </c>
    </row>
    <row r="11777" spans="4:4" x14ac:dyDescent="0.3">
      <c r="D11777" t="s">
        <v>11100</v>
      </c>
    </row>
    <row r="11778" spans="4:4" x14ac:dyDescent="0.3">
      <c r="D11778" t="s">
        <v>11101</v>
      </c>
    </row>
    <row r="11779" spans="4:4" x14ac:dyDescent="0.3">
      <c r="D11779" t="s">
        <v>11102</v>
      </c>
    </row>
    <row r="11780" spans="4:4" x14ac:dyDescent="0.3">
      <c r="D11780" t="s">
        <v>11103</v>
      </c>
    </row>
    <row r="11781" spans="4:4" x14ac:dyDescent="0.3">
      <c r="D11781" t="s">
        <v>11104</v>
      </c>
    </row>
    <row r="11782" spans="4:4" x14ac:dyDescent="0.3">
      <c r="D11782" t="s">
        <v>11105</v>
      </c>
    </row>
    <row r="11783" spans="4:4" x14ac:dyDescent="0.3">
      <c r="D11783" t="s">
        <v>11106</v>
      </c>
    </row>
    <row r="11784" spans="4:4" x14ac:dyDescent="0.3">
      <c r="D11784" t="s">
        <v>11107</v>
      </c>
    </row>
    <row r="11785" spans="4:4" x14ac:dyDescent="0.3">
      <c r="D11785" t="s">
        <v>11108</v>
      </c>
    </row>
    <row r="11786" spans="4:4" x14ac:dyDescent="0.3">
      <c r="D11786" t="s">
        <v>11109</v>
      </c>
    </row>
    <row r="11787" spans="4:4" x14ac:dyDescent="0.3">
      <c r="D11787" t="s">
        <v>11110</v>
      </c>
    </row>
    <row r="11788" spans="4:4" x14ac:dyDescent="0.3">
      <c r="D11788" t="s">
        <v>1568</v>
      </c>
    </row>
    <row r="11789" spans="4:4" x14ac:dyDescent="0.3">
      <c r="D11789" t="s">
        <v>11111</v>
      </c>
    </row>
    <row r="11790" spans="4:4" x14ac:dyDescent="0.3">
      <c r="D11790" t="s">
        <v>11112</v>
      </c>
    </row>
    <row r="11791" spans="4:4" x14ac:dyDescent="0.3">
      <c r="D11791" t="s">
        <v>11113</v>
      </c>
    </row>
    <row r="11792" spans="4:4" x14ac:dyDescent="0.3">
      <c r="D11792" t="s">
        <v>11114</v>
      </c>
    </row>
    <row r="11793" spans="4:4" x14ac:dyDescent="0.3">
      <c r="D11793" t="s">
        <v>11115</v>
      </c>
    </row>
    <row r="11794" spans="4:4" x14ac:dyDescent="0.3">
      <c r="D11794" t="s">
        <v>11116</v>
      </c>
    </row>
    <row r="11795" spans="4:4" x14ac:dyDescent="0.3">
      <c r="D11795" t="s">
        <v>11117</v>
      </c>
    </row>
    <row r="11796" spans="4:4" x14ac:dyDescent="0.3">
      <c r="D11796" t="s">
        <v>11118</v>
      </c>
    </row>
    <row r="11797" spans="4:4" x14ac:dyDescent="0.3">
      <c r="D11797" t="s">
        <v>11119</v>
      </c>
    </row>
    <row r="11798" spans="4:4" x14ac:dyDescent="0.3">
      <c r="D11798" t="s">
        <v>11120</v>
      </c>
    </row>
    <row r="11799" spans="4:4" x14ac:dyDescent="0.3">
      <c r="D11799" t="s">
        <v>11121</v>
      </c>
    </row>
    <row r="11800" spans="4:4" x14ac:dyDescent="0.3">
      <c r="D11800" t="s">
        <v>11122</v>
      </c>
    </row>
    <row r="11801" spans="4:4" x14ac:dyDescent="0.3">
      <c r="D11801" t="s">
        <v>35642</v>
      </c>
    </row>
    <row r="11802" spans="4:4" x14ac:dyDescent="0.3">
      <c r="D11802" t="s">
        <v>35029</v>
      </c>
    </row>
    <row r="11803" spans="4:4" x14ac:dyDescent="0.3">
      <c r="D11803" t="s">
        <v>11124</v>
      </c>
    </row>
    <row r="11804" spans="4:4" x14ac:dyDescent="0.3">
      <c r="D11804" t="s">
        <v>11125</v>
      </c>
    </row>
    <row r="11805" spans="4:4" x14ac:dyDescent="0.3">
      <c r="D11805" t="s">
        <v>11126</v>
      </c>
    </row>
    <row r="11806" spans="4:4" x14ac:dyDescent="0.3">
      <c r="D11806" t="s">
        <v>11127</v>
      </c>
    </row>
    <row r="11807" spans="4:4" x14ac:dyDescent="0.3">
      <c r="D11807" t="s">
        <v>11128</v>
      </c>
    </row>
    <row r="11808" spans="4:4" x14ac:dyDescent="0.3">
      <c r="D11808" t="s">
        <v>11129</v>
      </c>
    </row>
    <row r="11809" spans="4:4" x14ac:dyDescent="0.3">
      <c r="D11809" t="s">
        <v>11130</v>
      </c>
    </row>
    <row r="11810" spans="4:4" x14ac:dyDescent="0.3">
      <c r="D11810" t="s">
        <v>11131</v>
      </c>
    </row>
    <row r="11811" spans="4:4" x14ac:dyDescent="0.3">
      <c r="D11811" t="s">
        <v>11132</v>
      </c>
    </row>
    <row r="11812" spans="4:4" x14ac:dyDescent="0.3">
      <c r="D11812" t="s">
        <v>11133</v>
      </c>
    </row>
    <row r="11813" spans="4:4" x14ac:dyDescent="0.3">
      <c r="D11813" t="s">
        <v>11134</v>
      </c>
    </row>
    <row r="11814" spans="4:4" x14ac:dyDescent="0.3">
      <c r="D11814" t="s">
        <v>11135</v>
      </c>
    </row>
    <row r="11815" spans="4:4" x14ac:dyDescent="0.3">
      <c r="D11815" t="s">
        <v>11136</v>
      </c>
    </row>
    <row r="11816" spans="4:4" x14ac:dyDescent="0.3">
      <c r="D11816" t="s">
        <v>11137</v>
      </c>
    </row>
    <row r="11817" spans="4:4" x14ac:dyDescent="0.3">
      <c r="D11817" t="s">
        <v>11138</v>
      </c>
    </row>
    <row r="11818" spans="4:4" x14ac:dyDescent="0.3">
      <c r="D11818" t="s">
        <v>11139</v>
      </c>
    </row>
    <row r="11819" spans="4:4" x14ac:dyDescent="0.3">
      <c r="D11819" t="s">
        <v>11140</v>
      </c>
    </row>
    <row r="11820" spans="4:4" x14ac:dyDescent="0.3">
      <c r="D11820" t="s">
        <v>11141</v>
      </c>
    </row>
    <row r="11821" spans="4:4" x14ac:dyDescent="0.3">
      <c r="D11821" t="s">
        <v>11142</v>
      </c>
    </row>
    <row r="11822" spans="4:4" x14ac:dyDescent="0.3">
      <c r="D11822" t="s">
        <v>205</v>
      </c>
    </row>
    <row r="11823" spans="4:4" x14ac:dyDescent="0.3">
      <c r="D11823" t="s">
        <v>11143</v>
      </c>
    </row>
    <row r="11824" spans="4:4" x14ac:dyDescent="0.3">
      <c r="D11824" t="s">
        <v>11144</v>
      </c>
    </row>
    <row r="11825" spans="4:4" x14ac:dyDescent="0.3">
      <c r="D11825" t="s">
        <v>11145</v>
      </c>
    </row>
    <row r="11826" spans="4:4" x14ac:dyDescent="0.3">
      <c r="D11826" t="s">
        <v>65</v>
      </c>
    </row>
    <row r="11827" spans="4:4" x14ac:dyDescent="0.3">
      <c r="D11827" t="s">
        <v>11146</v>
      </c>
    </row>
    <row r="11828" spans="4:4" x14ac:dyDescent="0.3">
      <c r="D11828" t="s">
        <v>0</v>
      </c>
    </row>
    <row r="11829" spans="4:4" x14ac:dyDescent="0.3">
      <c r="D11829" t="s">
        <v>11147</v>
      </c>
    </row>
    <row r="11830" spans="4:4" x14ac:dyDescent="0.3">
      <c r="D11830" t="s">
        <v>11148</v>
      </c>
    </row>
    <row r="11831" spans="4:4" x14ac:dyDescent="0.3">
      <c r="D11831" t="s">
        <v>11149</v>
      </c>
    </row>
    <row r="11832" spans="4:4" x14ac:dyDescent="0.3">
      <c r="D11832" t="s">
        <v>11150</v>
      </c>
    </row>
    <row r="11833" spans="4:4" x14ac:dyDescent="0.3">
      <c r="D11833" t="s">
        <v>11151</v>
      </c>
    </row>
    <row r="11834" spans="4:4" x14ac:dyDescent="0.3">
      <c r="D11834" t="s">
        <v>11152</v>
      </c>
    </row>
    <row r="11835" spans="4:4" x14ac:dyDescent="0.3">
      <c r="D11835" t="s">
        <v>11153</v>
      </c>
    </row>
    <row r="11836" spans="4:4" x14ac:dyDescent="0.3">
      <c r="D11836" t="s">
        <v>11154</v>
      </c>
    </row>
    <row r="11837" spans="4:4" x14ac:dyDescent="0.3">
      <c r="D11837" t="s">
        <v>11155</v>
      </c>
    </row>
    <row r="11838" spans="4:4" x14ac:dyDescent="0.3">
      <c r="D11838" t="s">
        <v>11156</v>
      </c>
    </row>
    <row r="11839" spans="4:4" x14ac:dyDescent="0.3">
      <c r="D11839" t="s">
        <v>11157</v>
      </c>
    </row>
    <row r="11840" spans="4:4" x14ac:dyDescent="0.3">
      <c r="D11840" t="s">
        <v>11158</v>
      </c>
    </row>
    <row r="11841" spans="4:4" x14ac:dyDescent="0.3">
      <c r="D11841" t="s">
        <v>11159</v>
      </c>
    </row>
    <row r="11842" spans="4:4" x14ac:dyDescent="0.3">
      <c r="D11842" t="s">
        <v>11160</v>
      </c>
    </row>
    <row r="11843" spans="4:4" x14ac:dyDescent="0.3">
      <c r="D11843" t="s">
        <v>11161</v>
      </c>
    </row>
    <row r="11844" spans="4:4" x14ac:dyDescent="0.3">
      <c r="D11844" t="s">
        <v>11162</v>
      </c>
    </row>
    <row r="11845" spans="4:4" x14ac:dyDescent="0.3">
      <c r="D11845" t="s">
        <v>11163</v>
      </c>
    </row>
    <row r="11846" spans="4:4" x14ac:dyDescent="0.3">
      <c r="D11846" t="s">
        <v>11164</v>
      </c>
    </row>
    <row r="11847" spans="4:4" x14ac:dyDescent="0.3">
      <c r="D11847" t="s">
        <v>11165</v>
      </c>
    </row>
    <row r="11848" spans="4:4" x14ac:dyDescent="0.3">
      <c r="D11848" t="s">
        <v>35642</v>
      </c>
    </row>
    <row r="11849" spans="4:4" x14ac:dyDescent="0.3">
      <c r="D11849" t="s">
        <v>35030</v>
      </c>
    </row>
    <row r="11850" spans="4:4" x14ac:dyDescent="0.3">
      <c r="D11850" t="s">
        <v>11167</v>
      </c>
    </row>
    <row r="11851" spans="4:4" x14ac:dyDescent="0.3">
      <c r="D11851" t="s">
        <v>11168</v>
      </c>
    </row>
    <row r="11852" spans="4:4" x14ac:dyDescent="0.3">
      <c r="D11852" t="s">
        <v>11169</v>
      </c>
    </row>
    <row r="11853" spans="4:4" x14ac:dyDescent="0.3">
      <c r="D11853" t="s">
        <v>11170</v>
      </c>
    </row>
    <row r="11854" spans="4:4" x14ac:dyDescent="0.3">
      <c r="D11854" t="s">
        <v>11171</v>
      </c>
    </row>
    <row r="11855" spans="4:4" x14ac:dyDescent="0.3">
      <c r="D11855" t="s">
        <v>11172</v>
      </c>
    </row>
    <row r="11856" spans="4:4" x14ac:dyDescent="0.3">
      <c r="D11856" t="s">
        <v>11173</v>
      </c>
    </row>
    <row r="11857" spans="4:4" x14ac:dyDescent="0.3">
      <c r="D11857" t="s">
        <v>11174</v>
      </c>
    </row>
    <row r="11858" spans="4:4" x14ac:dyDescent="0.3">
      <c r="D11858" t="s">
        <v>11175</v>
      </c>
    </row>
    <row r="11859" spans="4:4" x14ac:dyDescent="0.3">
      <c r="D11859" t="s">
        <v>11176</v>
      </c>
    </row>
    <row r="11860" spans="4:4" x14ac:dyDescent="0.3">
      <c r="D11860" t="s">
        <v>11177</v>
      </c>
    </row>
    <row r="11861" spans="4:4" x14ac:dyDescent="0.3">
      <c r="D11861" t="s">
        <v>205</v>
      </c>
    </row>
    <row r="11862" spans="4:4" x14ac:dyDescent="0.3">
      <c r="D11862" t="s">
        <v>11178</v>
      </c>
    </row>
    <row r="11863" spans="4:4" x14ac:dyDescent="0.3">
      <c r="D11863" t="s">
        <v>11179</v>
      </c>
    </row>
    <row r="11864" spans="4:4" x14ac:dyDescent="0.3">
      <c r="D11864" t="s">
        <v>11180</v>
      </c>
    </row>
    <row r="11865" spans="4:4" x14ac:dyDescent="0.3">
      <c r="D11865" t="s">
        <v>11181</v>
      </c>
    </row>
    <row r="11866" spans="4:4" x14ac:dyDescent="0.3">
      <c r="D11866" t="s">
        <v>11182</v>
      </c>
    </row>
    <row r="11867" spans="4:4" x14ac:dyDescent="0.3">
      <c r="D11867" t="s">
        <v>11183</v>
      </c>
    </row>
    <row r="11868" spans="4:4" x14ac:dyDescent="0.3">
      <c r="D11868" t="s">
        <v>11184</v>
      </c>
    </row>
    <row r="11869" spans="4:4" x14ac:dyDescent="0.3">
      <c r="D11869" t="s">
        <v>11185</v>
      </c>
    </row>
    <row r="11870" spans="4:4" x14ac:dyDescent="0.3">
      <c r="D11870" t="s">
        <v>11186</v>
      </c>
    </row>
    <row r="11871" spans="4:4" x14ac:dyDescent="0.3">
      <c r="D11871" t="s">
        <v>11187</v>
      </c>
    </row>
    <row r="11872" spans="4:4" x14ac:dyDescent="0.3">
      <c r="D11872" t="s">
        <v>11188</v>
      </c>
    </row>
    <row r="11873" spans="4:4" x14ac:dyDescent="0.3">
      <c r="D11873" t="s">
        <v>11189</v>
      </c>
    </row>
    <row r="11874" spans="4:4" x14ac:dyDescent="0.3">
      <c r="D11874" t="s">
        <v>11190</v>
      </c>
    </row>
    <row r="11875" spans="4:4" x14ac:dyDescent="0.3">
      <c r="D11875" t="s">
        <v>11191</v>
      </c>
    </row>
    <row r="11876" spans="4:4" x14ac:dyDescent="0.3">
      <c r="D11876" t="s">
        <v>11192</v>
      </c>
    </row>
    <row r="11877" spans="4:4" x14ac:dyDescent="0.3">
      <c r="D11877" t="s">
        <v>11193</v>
      </c>
    </row>
    <row r="11878" spans="4:4" x14ac:dyDescent="0.3">
      <c r="D11878" t="s">
        <v>65</v>
      </c>
    </row>
    <row r="11879" spans="4:4" x14ac:dyDescent="0.3">
      <c r="D11879" t="s">
        <v>11194</v>
      </c>
    </row>
    <row r="11880" spans="4:4" x14ac:dyDescent="0.3">
      <c r="D11880" t="s">
        <v>11195</v>
      </c>
    </row>
    <row r="11881" spans="4:4" x14ac:dyDescent="0.3">
      <c r="D11881" t="s">
        <v>11196</v>
      </c>
    </row>
    <row r="11882" spans="4:4" x14ac:dyDescent="0.3">
      <c r="D11882" t="s">
        <v>11197</v>
      </c>
    </row>
    <row r="11883" spans="4:4" x14ac:dyDescent="0.3">
      <c r="D11883" t="s">
        <v>11198</v>
      </c>
    </row>
    <row r="11884" spans="4:4" x14ac:dyDescent="0.3">
      <c r="D11884" t="s">
        <v>11199</v>
      </c>
    </row>
    <row r="11885" spans="4:4" x14ac:dyDescent="0.3">
      <c r="D11885" t="s">
        <v>11200</v>
      </c>
    </row>
    <row r="11886" spans="4:4" x14ac:dyDescent="0.3">
      <c r="D11886" t="s">
        <v>11201</v>
      </c>
    </row>
    <row r="11887" spans="4:4" x14ac:dyDescent="0.3">
      <c r="D11887" t="s">
        <v>11202</v>
      </c>
    </row>
    <row r="11888" spans="4:4" x14ac:dyDescent="0.3">
      <c r="D11888" t="s">
        <v>11203</v>
      </c>
    </row>
    <row r="11889" spans="4:4" x14ac:dyDescent="0.3">
      <c r="D11889" t="s">
        <v>11204</v>
      </c>
    </row>
    <row r="11890" spans="4:4" x14ac:dyDescent="0.3">
      <c r="D11890" t="s">
        <v>11205</v>
      </c>
    </row>
    <row r="11891" spans="4:4" x14ac:dyDescent="0.3">
      <c r="D11891" t="s">
        <v>11206</v>
      </c>
    </row>
    <row r="11892" spans="4:4" x14ac:dyDescent="0.3">
      <c r="D11892" t="s">
        <v>11207</v>
      </c>
    </row>
    <row r="11893" spans="4:4" x14ac:dyDescent="0.3">
      <c r="D11893" t="s">
        <v>11208</v>
      </c>
    </row>
    <row r="11894" spans="4:4" x14ac:dyDescent="0.3">
      <c r="D11894" t="s">
        <v>11209</v>
      </c>
    </row>
    <row r="11895" spans="4:4" x14ac:dyDescent="0.3">
      <c r="D11895" t="s">
        <v>11210</v>
      </c>
    </row>
    <row r="11896" spans="4:4" x14ac:dyDescent="0.3">
      <c r="D11896" t="s">
        <v>11211</v>
      </c>
    </row>
    <row r="11897" spans="4:4" x14ac:dyDescent="0.3">
      <c r="D11897" t="s">
        <v>11212</v>
      </c>
    </row>
    <row r="11898" spans="4:4" x14ac:dyDescent="0.3">
      <c r="D11898" t="s">
        <v>11213</v>
      </c>
    </row>
    <row r="11899" spans="4:4" x14ac:dyDescent="0.3">
      <c r="D11899" t="s">
        <v>11214</v>
      </c>
    </row>
    <row r="11900" spans="4:4" x14ac:dyDescent="0.3">
      <c r="D11900" t="s">
        <v>11215</v>
      </c>
    </row>
    <row r="11901" spans="4:4" x14ac:dyDescent="0.3">
      <c r="D11901" t="s">
        <v>11216</v>
      </c>
    </row>
    <row r="11902" spans="4:4" x14ac:dyDescent="0.3">
      <c r="D11902" t="s">
        <v>11217</v>
      </c>
    </row>
    <row r="11903" spans="4:4" x14ac:dyDescent="0.3">
      <c r="D11903" t="s">
        <v>11218</v>
      </c>
    </row>
    <row r="11904" spans="4:4" x14ac:dyDescent="0.3">
      <c r="D11904" t="s">
        <v>11219</v>
      </c>
    </row>
    <row r="11905" spans="4:4" x14ac:dyDescent="0.3">
      <c r="D11905" t="s">
        <v>11220</v>
      </c>
    </row>
    <row r="11906" spans="4:4" x14ac:dyDescent="0.3">
      <c r="D11906" t="s">
        <v>11221</v>
      </c>
    </row>
    <row r="11907" spans="4:4" x14ac:dyDescent="0.3">
      <c r="D11907" t="s">
        <v>11222</v>
      </c>
    </row>
    <row r="11908" spans="4:4" x14ac:dyDescent="0.3">
      <c r="D11908" t="s">
        <v>35642</v>
      </c>
    </row>
    <row r="11909" spans="4:4" x14ac:dyDescent="0.3">
      <c r="D11909" t="s">
        <v>35031</v>
      </c>
    </row>
    <row r="11910" spans="4:4" x14ac:dyDescent="0.3">
      <c r="D11910" t="s">
        <v>11224</v>
      </c>
    </row>
    <row r="11911" spans="4:4" x14ac:dyDescent="0.3">
      <c r="D11911" t="s">
        <v>11225</v>
      </c>
    </row>
    <row r="11912" spans="4:4" x14ac:dyDescent="0.3">
      <c r="D11912" t="s">
        <v>11226</v>
      </c>
    </row>
    <row r="11913" spans="4:4" x14ac:dyDescent="0.3">
      <c r="D11913" t="s">
        <v>205</v>
      </c>
    </row>
    <row r="11914" spans="4:4" x14ac:dyDescent="0.3">
      <c r="D11914" t="s">
        <v>11227</v>
      </c>
    </row>
    <row r="11915" spans="4:4" x14ac:dyDescent="0.3">
      <c r="D11915" t="s">
        <v>11228</v>
      </c>
    </row>
    <row r="11916" spans="4:4" x14ac:dyDescent="0.3">
      <c r="D11916" t="s">
        <v>11229</v>
      </c>
    </row>
    <row r="11917" spans="4:4" x14ac:dyDescent="0.3">
      <c r="D11917" t="s">
        <v>11230</v>
      </c>
    </row>
    <row r="11918" spans="4:4" x14ac:dyDescent="0.3">
      <c r="D11918" t="s">
        <v>11231</v>
      </c>
    </row>
    <row r="11919" spans="4:4" x14ac:dyDescent="0.3">
      <c r="D11919" t="s">
        <v>11232</v>
      </c>
    </row>
    <row r="11920" spans="4:4" x14ac:dyDescent="0.3">
      <c r="D11920" t="s">
        <v>11233</v>
      </c>
    </row>
    <row r="11921" spans="4:4" x14ac:dyDescent="0.3">
      <c r="D11921" t="s">
        <v>11234</v>
      </c>
    </row>
    <row r="11922" spans="4:4" x14ac:dyDescent="0.3">
      <c r="D11922" t="s">
        <v>11235</v>
      </c>
    </row>
    <row r="11923" spans="4:4" x14ac:dyDescent="0.3">
      <c r="D11923" t="s">
        <v>11236</v>
      </c>
    </row>
    <row r="11924" spans="4:4" x14ac:dyDescent="0.3">
      <c r="D11924" t="s">
        <v>11237</v>
      </c>
    </row>
    <row r="11925" spans="4:4" x14ac:dyDescent="0.3">
      <c r="D11925" t="s">
        <v>11238</v>
      </c>
    </row>
    <row r="11926" spans="4:4" x14ac:dyDescent="0.3">
      <c r="D11926" t="s">
        <v>11239</v>
      </c>
    </row>
    <row r="11927" spans="4:4" x14ac:dyDescent="0.3">
      <c r="D11927" t="s">
        <v>11240</v>
      </c>
    </row>
    <row r="11928" spans="4:4" x14ac:dyDescent="0.3">
      <c r="D11928" t="s">
        <v>11241</v>
      </c>
    </row>
    <row r="11929" spans="4:4" x14ac:dyDescent="0.3">
      <c r="D11929" t="s">
        <v>11242</v>
      </c>
    </row>
    <row r="11930" spans="4:4" x14ac:dyDescent="0.3">
      <c r="D11930" t="s">
        <v>65</v>
      </c>
    </row>
    <row r="11931" spans="4:4" x14ac:dyDescent="0.3">
      <c r="D11931" t="s">
        <v>11243</v>
      </c>
    </row>
    <row r="11932" spans="4:4" x14ac:dyDescent="0.3">
      <c r="D11932" t="s">
        <v>11244</v>
      </c>
    </row>
    <row r="11933" spans="4:4" x14ac:dyDescent="0.3">
      <c r="D11933" t="s">
        <v>11245</v>
      </c>
    </row>
    <row r="11934" spans="4:4" x14ac:dyDescent="0.3">
      <c r="D11934" t="s">
        <v>11246</v>
      </c>
    </row>
    <row r="11935" spans="4:4" x14ac:dyDescent="0.3">
      <c r="D11935" t="s">
        <v>11247</v>
      </c>
    </row>
    <row r="11936" spans="4:4" x14ac:dyDescent="0.3">
      <c r="D11936" t="s">
        <v>11248</v>
      </c>
    </row>
    <row r="11937" spans="4:4" x14ac:dyDescent="0.3">
      <c r="D11937" t="s">
        <v>11249</v>
      </c>
    </row>
    <row r="11938" spans="4:4" x14ac:dyDescent="0.3">
      <c r="D11938" t="s">
        <v>11250</v>
      </c>
    </row>
    <row r="11939" spans="4:4" x14ac:dyDescent="0.3">
      <c r="D11939" t="s">
        <v>11251</v>
      </c>
    </row>
    <row r="11940" spans="4:4" x14ac:dyDescent="0.3">
      <c r="D11940" t="s">
        <v>11252</v>
      </c>
    </row>
    <row r="11941" spans="4:4" x14ac:dyDescent="0.3">
      <c r="D11941" t="s">
        <v>11253</v>
      </c>
    </row>
    <row r="11942" spans="4:4" x14ac:dyDescent="0.3">
      <c r="D11942" t="s">
        <v>11254</v>
      </c>
    </row>
    <row r="11943" spans="4:4" x14ac:dyDescent="0.3">
      <c r="D11943" t="s">
        <v>11255</v>
      </c>
    </row>
    <row r="11944" spans="4:4" x14ac:dyDescent="0.3">
      <c r="D11944" t="s">
        <v>11256</v>
      </c>
    </row>
    <row r="11945" spans="4:4" x14ac:dyDescent="0.3">
      <c r="D11945" t="s">
        <v>11257</v>
      </c>
    </row>
    <row r="11946" spans="4:4" x14ac:dyDescent="0.3">
      <c r="D11946" t="s">
        <v>11258</v>
      </c>
    </row>
    <row r="11947" spans="4:4" x14ac:dyDescent="0.3">
      <c r="D11947" t="s">
        <v>11259</v>
      </c>
    </row>
    <row r="11948" spans="4:4" x14ac:dyDescent="0.3">
      <c r="D11948" t="s">
        <v>11260</v>
      </c>
    </row>
    <row r="11949" spans="4:4" x14ac:dyDescent="0.3">
      <c r="D11949" t="s">
        <v>11261</v>
      </c>
    </row>
    <row r="11950" spans="4:4" x14ac:dyDescent="0.3">
      <c r="D11950" t="s">
        <v>35642</v>
      </c>
    </row>
    <row r="11951" spans="4:4" x14ac:dyDescent="0.3">
      <c r="D11951" t="s">
        <v>35032</v>
      </c>
    </row>
    <row r="11952" spans="4:4" x14ac:dyDescent="0.3">
      <c r="D11952" t="s">
        <v>11263</v>
      </c>
    </row>
    <row r="11953" spans="4:4" x14ac:dyDescent="0.3">
      <c r="D11953" t="s">
        <v>11264</v>
      </c>
    </row>
    <row r="11954" spans="4:4" x14ac:dyDescent="0.3">
      <c r="D11954" t="s">
        <v>11265</v>
      </c>
    </row>
    <row r="11955" spans="4:4" x14ac:dyDescent="0.3">
      <c r="D11955" t="s">
        <v>11266</v>
      </c>
    </row>
    <row r="11956" spans="4:4" x14ac:dyDescent="0.3">
      <c r="D11956" t="s">
        <v>11267</v>
      </c>
    </row>
    <row r="11957" spans="4:4" x14ac:dyDescent="0.3">
      <c r="D11957" t="s">
        <v>11268</v>
      </c>
    </row>
    <row r="11958" spans="4:4" x14ac:dyDescent="0.3">
      <c r="D11958" t="s">
        <v>11269</v>
      </c>
    </row>
    <row r="11959" spans="4:4" x14ac:dyDescent="0.3">
      <c r="D11959" t="s">
        <v>11270</v>
      </c>
    </row>
    <row r="11960" spans="4:4" x14ac:dyDescent="0.3">
      <c r="D11960" t="s">
        <v>11271</v>
      </c>
    </row>
    <row r="11961" spans="4:4" x14ac:dyDescent="0.3">
      <c r="D11961" t="s">
        <v>11272</v>
      </c>
    </row>
    <row r="11962" spans="4:4" x14ac:dyDescent="0.3">
      <c r="D11962" t="s">
        <v>11273</v>
      </c>
    </row>
    <row r="11963" spans="4:4" x14ac:dyDescent="0.3">
      <c r="D11963" t="s">
        <v>11274</v>
      </c>
    </row>
    <row r="11964" spans="4:4" x14ac:dyDescent="0.3">
      <c r="D11964" t="s">
        <v>11275</v>
      </c>
    </row>
    <row r="11965" spans="4:4" x14ac:dyDescent="0.3">
      <c r="D11965" t="s">
        <v>11276</v>
      </c>
    </row>
    <row r="11966" spans="4:4" x14ac:dyDescent="0.3">
      <c r="D11966" t="s">
        <v>11277</v>
      </c>
    </row>
    <row r="11967" spans="4:4" x14ac:dyDescent="0.3">
      <c r="D11967" t="s">
        <v>11278</v>
      </c>
    </row>
    <row r="11968" spans="4:4" x14ac:dyDescent="0.3">
      <c r="D11968" t="s">
        <v>11279</v>
      </c>
    </row>
    <row r="11969" spans="4:4" x14ac:dyDescent="0.3">
      <c r="D11969" t="s">
        <v>11280</v>
      </c>
    </row>
    <row r="11970" spans="4:4" x14ac:dyDescent="0.3">
      <c r="D11970" t="s">
        <v>11281</v>
      </c>
    </row>
    <row r="11971" spans="4:4" x14ac:dyDescent="0.3">
      <c r="D11971" t="s">
        <v>11282</v>
      </c>
    </row>
    <row r="11972" spans="4:4" x14ac:dyDescent="0.3">
      <c r="D11972" t="s">
        <v>11283</v>
      </c>
    </row>
    <row r="11973" spans="4:4" x14ac:dyDescent="0.3">
      <c r="D11973" t="s">
        <v>205</v>
      </c>
    </row>
    <row r="11974" spans="4:4" x14ac:dyDescent="0.3">
      <c r="D11974" t="s">
        <v>11284</v>
      </c>
    </row>
    <row r="11975" spans="4:4" x14ac:dyDescent="0.3">
      <c r="D11975" t="s">
        <v>11285</v>
      </c>
    </row>
    <row r="11976" spans="4:4" x14ac:dyDescent="0.3">
      <c r="D11976" t="s">
        <v>11286</v>
      </c>
    </row>
    <row r="11977" spans="4:4" x14ac:dyDescent="0.3">
      <c r="D11977" t="s">
        <v>11287</v>
      </c>
    </row>
    <row r="11978" spans="4:4" x14ac:dyDescent="0.3">
      <c r="D11978" t="s">
        <v>11288</v>
      </c>
    </row>
    <row r="11979" spans="4:4" x14ac:dyDescent="0.3">
      <c r="D11979" t="s">
        <v>11289</v>
      </c>
    </row>
    <row r="11980" spans="4:4" x14ac:dyDescent="0.3">
      <c r="D11980" t="s">
        <v>11290</v>
      </c>
    </row>
    <row r="11981" spans="4:4" x14ac:dyDescent="0.3">
      <c r="D11981" t="s">
        <v>11291</v>
      </c>
    </row>
    <row r="11982" spans="4:4" x14ac:dyDescent="0.3">
      <c r="D11982" t="s">
        <v>65</v>
      </c>
    </row>
    <row r="11983" spans="4:4" x14ac:dyDescent="0.3">
      <c r="D11983" t="s">
        <v>11292</v>
      </c>
    </row>
    <row r="11984" spans="4:4" x14ac:dyDescent="0.3">
      <c r="D11984" t="s">
        <v>11293</v>
      </c>
    </row>
    <row r="11985" spans="4:4" x14ac:dyDescent="0.3">
      <c r="D11985" t="s">
        <v>11294</v>
      </c>
    </row>
    <row r="11986" spans="4:4" x14ac:dyDescent="0.3">
      <c r="D11986" t="s">
        <v>11295</v>
      </c>
    </row>
    <row r="11987" spans="4:4" x14ac:dyDescent="0.3">
      <c r="D11987" t="s">
        <v>11296</v>
      </c>
    </row>
    <row r="11988" spans="4:4" x14ac:dyDescent="0.3">
      <c r="D11988" t="s">
        <v>11297</v>
      </c>
    </row>
    <row r="11989" spans="4:4" x14ac:dyDescent="0.3">
      <c r="D11989" t="s">
        <v>11298</v>
      </c>
    </row>
    <row r="11990" spans="4:4" x14ac:dyDescent="0.3">
      <c r="D11990" t="s">
        <v>35642</v>
      </c>
    </row>
    <row r="11991" spans="4:4" x14ac:dyDescent="0.3">
      <c r="D11991" t="s">
        <v>35033</v>
      </c>
    </row>
    <row r="11992" spans="4:4" x14ac:dyDescent="0.3">
      <c r="D11992" t="s">
        <v>11300</v>
      </c>
    </row>
    <row r="11993" spans="4:4" x14ac:dyDescent="0.3">
      <c r="D11993" t="s">
        <v>11301</v>
      </c>
    </row>
    <row r="11994" spans="4:4" x14ac:dyDescent="0.3">
      <c r="D11994" t="s">
        <v>11302</v>
      </c>
    </row>
    <row r="11995" spans="4:4" x14ac:dyDescent="0.3">
      <c r="D11995" t="s">
        <v>11303</v>
      </c>
    </row>
    <row r="11996" spans="4:4" x14ac:dyDescent="0.3">
      <c r="D11996" t="s">
        <v>11304</v>
      </c>
    </row>
    <row r="11997" spans="4:4" x14ac:dyDescent="0.3">
      <c r="D11997" t="s">
        <v>11305</v>
      </c>
    </row>
    <row r="11998" spans="4:4" x14ac:dyDescent="0.3">
      <c r="D11998" t="s">
        <v>11306</v>
      </c>
    </row>
    <row r="11999" spans="4:4" x14ac:dyDescent="0.3">
      <c r="D11999" t="s">
        <v>11307</v>
      </c>
    </row>
    <row r="12000" spans="4:4" x14ac:dyDescent="0.3">
      <c r="D12000" t="s">
        <v>11308</v>
      </c>
    </row>
    <row r="12001" spans="4:4" x14ac:dyDescent="0.3">
      <c r="D12001" t="s">
        <v>11309</v>
      </c>
    </row>
    <row r="12002" spans="4:4" x14ac:dyDescent="0.3">
      <c r="D12002" t="s">
        <v>11310</v>
      </c>
    </row>
    <row r="12003" spans="4:4" x14ac:dyDescent="0.3">
      <c r="D12003" t="s">
        <v>11311</v>
      </c>
    </row>
    <row r="12004" spans="4:4" x14ac:dyDescent="0.3">
      <c r="D12004" t="s">
        <v>11312</v>
      </c>
    </row>
    <row r="12005" spans="4:4" x14ac:dyDescent="0.3">
      <c r="D12005" t="s">
        <v>11313</v>
      </c>
    </row>
    <row r="12006" spans="4:4" x14ac:dyDescent="0.3">
      <c r="D12006" t="s">
        <v>11314</v>
      </c>
    </row>
    <row r="12007" spans="4:4" x14ac:dyDescent="0.3">
      <c r="D12007" t="s">
        <v>11315</v>
      </c>
    </row>
    <row r="12008" spans="4:4" x14ac:dyDescent="0.3">
      <c r="D12008" t="s">
        <v>11316</v>
      </c>
    </row>
    <row r="12009" spans="4:4" x14ac:dyDescent="0.3">
      <c r="D12009" t="s">
        <v>205</v>
      </c>
    </row>
    <row r="12010" spans="4:4" x14ac:dyDescent="0.3">
      <c r="D12010" t="s">
        <v>11317</v>
      </c>
    </row>
    <row r="12011" spans="4:4" x14ac:dyDescent="0.3">
      <c r="D12011" t="s">
        <v>11318</v>
      </c>
    </row>
    <row r="12012" spans="4:4" x14ac:dyDescent="0.3">
      <c r="D12012" t="s">
        <v>11319</v>
      </c>
    </row>
    <row r="12013" spans="4:4" x14ac:dyDescent="0.3">
      <c r="D12013" t="s">
        <v>11320</v>
      </c>
    </row>
    <row r="12014" spans="4:4" x14ac:dyDescent="0.3">
      <c r="D12014" t="s">
        <v>11321</v>
      </c>
    </row>
    <row r="12015" spans="4:4" x14ac:dyDescent="0.3">
      <c r="D12015" t="s">
        <v>11322</v>
      </c>
    </row>
    <row r="12016" spans="4:4" x14ac:dyDescent="0.3">
      <c r="D12016" t="s">
        <v>11323</v>
      </c>
    </row>
    <row r="12017" spans="4:4" x14ac:dyDescent="0.3">
      <c r="D12017" t="s">
        <v>11324</v>
      </c>
    </row>
    <row r="12018" spans="4:4" x14ac:dyDescent="0.3">
      <c r="D12018" t="s">
        <v>11325</v>
      </c>
    </row>
    <row r="12019" spans="4:4" x14ac:dyDescent="0.3">
      <c r="D12019" t="s">
        <v>11326</v>
      </c>
    </row>
    <row r="12020" spans="4:4" x14ac:dyDescent="0.3">
      <c r="D12020" t="s">
        <v>11327</v>
      </c>
    </row>
    <row r="12021" spans="4:4" x14ac:dyDescent="0.3">
      <c r="D12021" t="s">
        <v>11328</v>
      </c>
    </row>
    <row r="12022" spans="4:4" x14ac:dyDescent="0.3">
      <c r="D12022" t="s">
        <v>11329</v>
      </c>
    </row>
    <row r="12023" spans="4:4" x14ac:dyDescent="0.3">
      <c r="D12023" t="s">
        <v>35642</v>
      </c>
    </row>
    <row r="12024" spans="4:4" x14ac:dyDescent="0.3">
      <c r="D12024" t="s">
        <v>35034</v>
      </c>
    </row>
    <row r="12025" spans="4:4" x14ac:dyDescent="0.3">
      <c r="D12025" t="s">
        <v>11331</v>
      </c>
    </row>
    <row r="12026" spans="4:4" x14ac:dyDescent="0.3">
      <c r="D12026" t="s">
        <v>11332</v>
      </c>
    </row>
    <row r="12027" spans="4:4" x14ac:dyDescent="0.3">
      <c r="D12027" t="s">
        <v>11333</v>
      </c>
    </row>
    <row r="12028" spans="4:4" x14ac:dyDescent="0.3">
      <c r="D12028" t="s">
        <v>11334</v>
      </c>
    </row>
    <row r="12029" spans="4:4" x14ac:dyDescent="0.3">
      <c r="D12029" t="s">
        <v>11335</v>
      </c>
    </row>
    <row r="12030" spans="4:4" x14ac:dyDescent="0.3">
      <c r="D12030" t="s">
        <v>11336</v>
      </c>
    </row>
    <row r="12031" spans="4:4" x14ac:dyDescent="0.3">
      <c r="D12031" t="s">
        <v>11337</v>
      </c>
    </row>
    <row r="12032" spans="4:4" x14ac:dyDescent="0.3">
      <c r="D12032" t="s">
        <v>11338</v>
      </c>
    </row>
    <row r="12033" spans="4:4" x14ac:dyDescent="0.3">
      <c r="D12033" t="s">
        <v>11339</v>
      </c>
    </row>
    <row r="12034" spans="4:4" x14ac:dyDescent="0.3">
      <c r="D12034" t="s">
        <v>11340</v>
      </c>
    </row>
    <row r="12035" spans="4:4" x14ac:dyDescent="0.3">
      <c r="D12035" t="s">
        <v>65</v>
      </c>
    </row>
    <row r="12036" spans="4:4" x14ac:dyDescent="0.3">
      <c r="D12036" t="s">
        <v>11341</v>
      </c>
    </row>
    <row r="12037" spans="4:4" x14ac:dyDescent="0.3">
      <c r="D12037" t="s">
        <v>11342</v>
      </c>
    </row>
    <row r="12038" spans="4:4" x14ac:dyDescent="0.3">
      <c r="D12038" t="s">
        <v>11343</v>
      </c>
    </row>
    <row r="12039" spans="4:4" x14ac:dyDescent="0.3">
      <c r="D12039" t="s">
        <v>11344</v>
      </c>
    </row>
    <row r="12040" spans="4:4" x14ac:dyDescent="0.3">
      <c r="D12040" t="s">
        <v>11345</v>
      </c>
    </row>
    <row r="12041" spans="4:4" x14ac:dyDescent="0.3">
      <c r="D12041" t="s">
        <v>11346</v>
      </c>
    </row>
    <row r="12042" spans="4:4" x14ac:dyDescent="0.3">
      <c r="D12042" t="s">
        <v>11347</v>
      </c>
    </row>
    <row r="12043" spans="4:4" x14ac:dyDescent="0.3">
      <c r="D12043" t="s">
        <v>11348</v>
      </c>
    </row>
    <row r="12044" spans="4:4" x14ac:dyDescent="0.3">
      <c r="D12044" t="s">
        <v>11349</v>
      </c>
    </row>
    <row r="12045" spans="4:4" x14ac:dyDescent="0.3">
      <c r="D12045" t="s">
        <v>11350</v>
      </c>
    </row>
    <row r="12046" spans="4:4" x14ac:dyDescent="0.3">
      <c r="D12046" t="s">
        <v>11351</v>
      </c>
    </row>
    <row r="12047" spans="4:4" x14ac:dyDescent="0.3">
      <c r="D12047" t="s">
        <v>11352</v>
      </c>
    </row>
    <row r="12048" spans="4:4" x14ac:dyDescent="0.3">
      <c r="D12048" t="s">
        <v>11353</v>
      </c>
    </row>
    <row r="12049" spans="4:4" x14ac:dyDescent="0.3">
      <c r="D12049" t="s">
        <v>11354</v>
      </c>
    </row>
    <row r="12050" spans="4:4" x14ac:dyDescent="0.3">
      <c r="D12050" t="s">
        <v>11355</v>
      </c>
    </row>
    <row r="12051" spans="4:4" x14ac:dyDescent="0.3">
      <c r="D12051" t="s">
        <v>11356</v>
      </c>
    </row>
    <row r="12052" spans="4:4" x14ac:dyDescent="0.3">
      <c r="D12052" t="s">
        <v>11357</v>
      </c>
    </row>
    <row r="12053" spans="4:4" x14ac:dyDescent="0.3">
      <c r="D12053" t="s">
        <v>11358</v>
      </c>
    </row>
    <row r="12054" spans="4:4" x14ac:dyDescent="0.3">
      <c r="D12054" t="s">
        <v>11359</v>
      </c>
    </row>
    <row r="12055" spans="4:4" x14ac:dyDescent="0.3">
      <c r="D12055" t="s">
        <v>11360</v>
      </c>
    </row>
    <row r="12056" spans="4:4" x14ac:dyDescent="0.3">
      <c r="D12056" t="s">
        <v>11361</v>
      </c>
    </row>
    <row r="12057" spans="4:4" x14ac:dyDescent="0.3">
      <c r="D12057" t="s">
        <v>11362</v>
      </c>
    </row>
    <row r="12058" spans="4:4" x14ac:dyDescent="0.3">
      <c r="D12058" t="s">
        <v>11363</v>
      </c>
    </row>
    <row r="12059" spans="4:4" x14ac:dyDescent="0.3">
      <c r="D12059" t="s">
        <v>11364</v>
      </c>
    </row>
    <row r="12060" spans="4:4" x14ac:dyDescent="0.3">
      <c r="D12060" t="s">
        <v>11365</v>
      </c>
    </row>
    <row r="12061" spans="4:4" x14ac:dyDescent="0.3">
      <c r="D12061" t="s">
        <v>11366</v>
      </c>
    </row>
    <row r="12062" spans="4:4" x14ac:dyDescent="0.3">
      <c r="D12062" t="s">
        <v>11367</v>
      </c>
    </row>
    <row r="12063" spans="4:4" x14ac:dyDescent="0.3">
      <c r="D12063" t="s">
        <v>35642</v>
      </c>
    </row>
    <row r="12064" spans="4:4" x14ac:dyDescent="0.3">
      <c r="D12064" t="s">
        <v>35035</v>
      </c>
    </row>
    <row r="12065" spans="4:4" x14ac:dyDescent="0.3">
      <c r="D12065" t="s">
        <v>11369</v>
      </c>
    </row>
    <row r="12066" spans="4:4" x14ac:dyDescent="0.3">
      <c r="D12066" t="s">
        <v>11370</v>
      </c>
    </row>
    <row r="12067" spans="4:4" x14ac:dyDescent="0.3">
      <c r="D12067" t="s">
        <v>11371</v>
      </c>
    </row>
    <row r="12068" spans="4:4" x14ac:dyDescent="0.3">
      <c r="D12068" t="s">
        <v>11372</v>
      </c>
    </row>
    <row r="12069" spans="4:4" x14ac:dyDescent="0.3">
      <c r="D12069" t="s">
        <v>11373</v>
      </c>
    </row>
    <row r="12070" spans="4:4" x14ac:dyDescent="0.3">
      <c r="D12070" t="s">
        <v>11374</v>
      </c>
    </row>
    <row r="12071" spans="4:4" x14ac:dyDescent="0.3">
      <c r="D12071" t="s">
        <v>11375</v>
      </c>
    </row>
    <row r="12072" spans="4:4" x14ac:dyDescent="0.3">
      <c r="D12072" t="s">
        <v>11376</v>
      </c>
    </row>
    <row r="12073" spans="4:4" x14ac:dyDescent="0.3">
      <c r="D12073" t="s">
        <v>11377</v>
      </c>
    </row>
    <row r="12074" spans="4:4" x14ac:dyDescent="0.3">
      <c r="D12074" t="s">
        <v>11378</v>
      </c>
    </row>
    <row r="12075" spans="4:4" x14ac:dyDescent="0.3">
      <c r="D12075" t="s">
        <v>11379</v>
      </c>
    </row>
    <row r="12076" spans="4:4" x14ac:dyDescent="0.3">
      <c r="D12076" t="s">
        <v>11380</v>
      </c>
    </row>
    <row r="12077" spans="4:4" x14ac:dyDescent="0.3">
      <c r="D12077" t="s">
        <v>11381</v>
      </c>
    </row>
    <row r="12078" spans="4:4" x14ac:dyDescent="0.3">
      <c r="D12078" t="s">
        <v>11382</v>
      </c>
    </row>
    <row r="12079" spans="4:4" x14ac:dyDescent="0.3">
      <c r="D12079" t="s">
        <v>11383</v>
      </c>
    </row>
    <row r="12080" spans="4:4" x14ac:dyDescent="0.3">
      <c r="D12080" t="s">
        <v>11384</v>
      </c>
    </row>
    <row r="12081" spans="4:4" x14ac:dyDescent="0.3">
      <c r="D12081" t="s">
        <v>205</v>
      </c>
    </row>
    <row r="12082" spans="4:4" x14ac:dyDescent="0.3">
      <c r="D12082" t="s">
        <v>11385</v>
      </c>
    </row>
    <row r="12083" spans="4:4" x14ac:dyDescent="0.3">
      <c r="D12083" t="s">
        <v>11386</v>
      </c>
    </row>
    <row r="12084" spans="4:4" x14ac:dyDescent="0.3">
      <c r="D12084" t="s">
        <v>11387</v>
      </c>
    </row>
    <row r="12085" spans="4:4" x14ac:dyDescent="0.3">
      <c r="D12085" t="s">
        <v>11388</v>
      </c>
    </row>
    <row r="12086" spans="4:4" x14ac:dyDescent="0.3">
      <c r="D12086" t="s">
        <v>11389</v>
      </c>
    </row>
    <row r="12087" spans="4:4" x14ac:dyDescent="0.3">
      <c r="D12087" t="s">
        <v>65</v>
      </c>
    </row>
    <row r="12088" spans="4:4" x14ac:dyDescent="0.3">
      <c r="D12088" t="s">
        <v>11390</v>
      </c>
    </row>
    <row r="12089" spans="4:4" x14ac:dyDescent="0.3">
      <c r="D12089" t="s">
        <v>11391</v>
      </c>
    </row>
    <row r="12090" spans="4:4" x14ac:dyDescent="0.3">
      <c r="D12090" t="s">
        <v>11392</v>
      </c>
    </row>
    <row r="12091" spans="4:4" x14ac:dyDescent="0.3">
      <c r="D12091" t="s">
        <v>11393</v>
      </c>
    </row>
    <row r="12092" spans="4:4" x14ac:dyDescent="0.3">
      <c r="D12092" t="s">
        <v>11394</v>
      </c>
    </row>
    <row r="12093" spans="4:4" x14ac:dyDescent="0.3">
      <c r="D12093" t="s">
        <v>11395</v>
      </c>
    </row>
    <row r="12094" spans="4:4" x14ac:dyDescent="0.3">
      <c r="D12094" t="s">
        <v>11396</v>
      </c>
    </row>
    <row r="12095" spans="4:4" x14ac:dyDescent="0.3">
      <c r="D12095" t="s">
        <v>11397</v>
      </c>
    </row>
    <row r="12096" spans="4:4" x14ac:dyDescent="0.3">
      <c r="D12096" t="s">
        <v>11398</v>
      </c>
    </row>
    <row r="12097" spans="4:4" x14ac:dyDescent="0.3">
      <c r="D12097" t="s">
        <v>11399</v>
      </c>
    </row>
    <row r="12098" spans="4:4" x14ac:dyDescent="0.3">
      <c r="D12098" t="s">
        <v>11400</v>
      </c>
    </row>
    <row r="12099" spans="4:4" x14ac:dyDescent="0.3">
      <c r="D12099" t="s">
        <v>11401</v>
      </c>
    </row>
    <row r="12100" spans="4:4" x14ac:dyDescent="0.3">
      <c r="D12100" t="s">
        <v>205</v>
      </c>
    </row>
    <row r="12101" spans="4:4" x14ac:dyDescent="0.3">
      <c r="D12101" t="s">
        <v>11402</v>
      </c>
    </row>
    <row r="12102" spans="4:4" x14ac:dyDescent="0.3">
      <c r="D12102" t="s">
        <v>11403</v>
      </c>
    </row>
    <row r="12103" spans="4:4" x14ac:dyDescent="0.3">
      <c r="D12103" t="s">
        <v>11404</v>
      </c>
    </row>
    <row r="12104" spans="4:4" x14ac:dyDescent="0.3">
      <c r="D12104" t="s">
        <v>11405</v>
      </c>
    </row>
    <row r="12105" spans="4:4" x14ac:dyDescent="0.3">
      <c r="D12105" t="s">
        <v>11406</v>
      </c>
    </row>
    <row r="12106" spans="4:4" x14ac:dyDescent="0.3">
      <c r="D12106" t="s">
        <v>11407</v>
      </c>
    </row>
    <row r="12107" spans="4:4" x14ac:dyDescent="0.3">
      <c r="D12107" t="s">
        <v>11408</v>
      </c>
    </row>
    <row r="12108" spans="4:4" x14ac:dyDescent="0.3">
      <c r="D12108" t="s">
        <v>11409</v>
      </c>
    </row>
    <row r="12109" spans="4:4" x14ac:dyDescent="0.3">
      <c r="D12109" t="s">
        <v>11410</v>
      </c>
    </row>
    <row r="12110" spans="4:4" x14ac:dyDescent="0.3">
      <c r="D12110" t="s">
        <v>11411</v>
      </c>
    </row>
    <row r="12111" spans="4:4" x14ac:dyDescent="0.3">
      <c r="D12111" t="s">
        <v>11412</v>
      </c>
    </row>
    <row r="12112" spans="4:4" x14ac:dyDescent="0.3">
      <c r="D12112" t="s">
        <v>11413</v>
      </c>
    </row>
    <row r="12113" spans="4:4" x14ac:dyDescent="0.3">
      <c r="D12113" t="s">
        <v>11414</v>
      </c>
    </row>
    <row r="12114" spans="4:4" x14ac:dyDescent="0.3">
      <c r="D12114" t="s">
        <v>11415</v>
      </c>
    </row>
    <row r="12115" spans="4:4" x14ac:dyDescent="0.3">
      <c r="D12115" t="s">
        <v>11416</v>
      </c>
    </row>
    <row r="12116" spans="4:4" x14ac:dyDescent="0.3">
      <c r="D12116" t="s">
        <v>11417</v>
      </c>
    </row>
    <row r="12117" spans="4:4" x14ac:dyDescent="0.3">
      <c r="D12117" t="s">
        <v>11418</v>
      </c>
    </row>
    <row r="12118" spans="4:4" x14ac:dyDescent="0.3">
      <c r="D12118" t="s">
        <v>11419</v>
      </c>
    </row>
    <row r="12119" spans="4:4" x14ac:dyDescent="0.3">
      <c r="D12119" t="s">
        <v>11420</v>
      </c>
    </row>
    <row r="12120" spans="4:4" x14ac:dyDescent="0.3">
      <c r="D12120" t="s">
        <v>11421</v>
      </c>
    </row>
    <row r="12121" spans="4:4" x14ac:dyDescent="0.3">
      <c r="D12121" t="s">
        <v>11422</v>
      </c>
    </row>
    <row r="12122" spans="4:4" x14ac:dyDescent="0.3">
      <c r="D12122" t="s">
        <v>205</v>
      </c>
    </row>
    <row r="12123" spans="4:4" x14ac:dyDescent="0.3">
      <c r="D12123" t="s">
        <v>11423</v>
      </c>
    </row>
    <row r="12124" spans="4:4" x14ac:dyDescent="0.3">
      <c r="D12124" t="s">
        <v>11424</v>
      </c>
    </row>
    <row r="12125" spans="4:4" x14ac:dyDescent="0.3">
      <c r="D12125" t="s">
        <v>11425</v>
      </c>
    </row>
    <row r="12126" spans="4:4" x14ac:dyDescent="0.3">
      <c r="D12126" t="s">
        <v>11426</v>
      </c>
    </row>
    <row r="12127" spans="4:4" x14ac:dyDescent="0.3">
      <c r="D12127" t="s">
        <v>35642</v>
      </c>
    </row>
    <row r="12128" spans="4:4" x14ac:dyDescent="0.3">
      <c r="D12128" t="s">
        <v>35036</v>
      </c>
    </row>
    <row r="12129" spans="4:4" x14ac:dyDescent="0.3">
      <c r="D12129" t="s">
        <v>11428</v>
      </c>
    </row>
    <row r="12130" spans="4:4" x14ac:dyDescent="0.3">
      <c r="D12130" t="s">
        <v>11429</v>
      </c>
    </row>
    <row r="12131" spans="4:4" x14ac:dyDescent="0.3">
      <c r="D12131" t="s">
        <v>11430</v>
      </c>
    </row>
    <row r="12132" spans="4:4" x14ac:dyDescent="0.3">
      <c r="D12132" t="s">
        <v>11431</v>
      </c>
    </row>
    <row r="12133" spans="4:4" x14ac:dyDescent="0.3">
      <c r="D12133" t="s">
        <v>11432</v>
      </c>
    </row>
    <row r="12134" spans="4:4" x14ac:dyDescent="0.3">
      <c r="D12134" t="s">
        <v>11433</v>
      </c>
    </row>
    <row r="12135" spans="4:4" x14ac:dyDescent="0.3">
      <c r="D12135" t="s">
        <v>11434</v>
      </c>
    </row>
    <row r="12136" spans="4:4" x14ac:dyDescent="0.3">
      <c r="D12136" t="s">
        <v>11435</v>
      </c>
    </row>
    <row r="12137" spans="4:4" x14ac:dyDescent="0.3">
      <c r="D12137" t="s">
        <v>11436</v>
      </c>
    </row>
    <row r="12138" spans="4:4" x14ac:dyDescent="0.3">
      <c r="D12138" t="s">
        <v>11437</v>
      </c>
    </row>
    <row r="12139" spans="4:4" x14ac:dyDescent="0.3">
      <c r="D12139" t="s">
        <v>65</v>
      </c>
    </row>
    <row r="12140" spans="4:4" x14ac:dyDescent="0.3">
      <c r="D12140" t="s">
        <v>11438</v>
      </c>
    </row>
    <row r="12141" spans="4:4" x14ac:dyDescent="0.3">
      <c r="D12141" t="s">
        <v>11439</v>
      </c>
    </row>
    <row r="12142" spans="4:4" x14ac:dyDescent="0.3">
      <c r="D12142" t="s">
        <v>11440</v>
      </c>
    </row>
    <row r="12143" spans="4:4" x14ac:dyDescent="0.3">
      <c r="D12143" t="s">
        <v>11441</v>
      </c>
    </row>
    <row r="12144" spans="4:4" x14ac:dyDescent="0.3">
      <c r="D12144" t="s">
        <v>11442</v>
      </c>
    </row>
    <row r="12145" spans="4:4" x14ac:dyDescent="0.3">
      <c r="D12145" t="s">
        <v>11443</v>
      </c>
    </row>
    <row r="12146" spans="4:4" x14ac:dyDescent="0.3">
      <c r="D12146" t="s">
        <v>11444</v>
      </c>
    </row>
    <row r="12147" spans="4:4" x14ac:dyDescent="0.3">
      <c r="D12147" t="s">
        <v>11445</v>
      </c>
    </row>
    <row r="12148" spans="4:4" x14ac:dyDescent="0.3">
      <c r="D12148" t="s">
        <v>11446</v>
      </c>
    </row>
    <row r="12149" spans="4:4" x14ac:dyDescent="0.3">
      <c r="D12149" t="s">
        <v>11447</v>
      </c>
    </row>
    <row r="12150" spans="4:4" x14ac:dyDescent="0.3">
      <c r="D12150" t="s">
        <v>11448</v>
      </c>
    </row>
    <row r="12151" spans="4:4" x14ac:dyDescent="0.3">
      <c r="D12151" t="s">
        <v>205</v>
      </c>
    </row>
    <row r="12152" spans="4:4" x14ac:dyDescent="0.3">
      <c r="D12152" t="s">
        <v>11449</v>
      </c>
    </row>
    <row r="12153" spans="4:4" x14ac:dyDescent="0.3">
      <c r="D12153" t="s">
        <v>11450</v>
      </c>
    </row>
    <row r="12154" spans="4:4" x14ac:dyDescent="0.3">
      <c r="D12154" t="s">
        <v>11451</v>
      </c>
    </row>
    <row r="12155" spans="4:4" x14ac:dyDescent="0.3">
      <c r="D12155" t="s">
        <v>11452</v>
      </c>
    </row>
    <row r="12156" spans="4:4" x14ac:dyDescent="0.3">
      <c r="D12156" t="s">
        <v>35642</v>
      </c>
    </row>
    <row r="12157" spans="4:4" x14ac:dyDescent="0.3">
      <c r="D12157" t="s">
        <v>35037</v>
      </c>
    </row>
    <row r="12158" spans="4:4" x14ac:dyDescent="0.3">
      <c r="D12158" t="s">
        <v>11454</v>
      </c>
    </row>
    <row r="12159" spans="4:4" x14ac:dyDescent="0.3">
      <c r="D12159" t="s">
        <v>11455</v>
      </c>
    </row>
    <row r="12160" spans="4:4" x14ac:dyDescent="0.3">
      <c r="D12160" t="s">
        <v>11456</v>
      </c>
    </row>
    <row r="12161" spans="4:4" x14ac:dyDescent="0.3">
      <c r="D12161" t="s">
        <v>11457</v>
      </c>
    </row>
    <row r="12162" spans="4:4" x14ac:dyDescent="0.3">
      <c r="D12162" t="s">
        <v>11458</v>
      </c>
    </row>
    <row r="12163" spans="4:4" x14ac:dyDescent="0.3">
      <c r="D12163" t="s">
        <v>11459</v>
      </c>
    </row>
    <row r="12164" spans="4:4" x14ac:dyDescent="0.3">
      <c r="D12164" t="s">
        <v>11460</v>
      </c>
    </row>
    <row r="12165" spans="4:4" x14ac:dyDescent="0.3">
      <c r="D12165" t="s">
        <v>11461</v>
      </c>
    </row>
    <row r="12166" spans="4:4" x14ac:dyDescent="0.3">
      <c r="D12166" t="s">
        <v>11462</v>
      </c>
    </row>
    <row r="12167" spans="4:4" x14ac:dyDescent="0.3">
      <c r="D12167" t="s">
        <v>11463</v>
      </c>
    </row>
    <row r="12168" spans="4:4" x14ac:dyDescent="0.3">
      <c r="D12168" t="s">
        <v>11464</v>
      </c>
    </row>
    <row r="12169" spans="4:4" x14ac:dyDescent="0.3">
      <c r="D12169" t="s">
        <v>11465</v>
      </c>
    </row>
    <row r="12170" spans="4:4" x14ac:dyDescent="0.3">
      <c r="D12170" t="s">
        <v>11466</v>
      </c>
    </row>
    <row r="12171" spans="4:4" x14ac:dyDescent="0.3">
      <c r="D12171" t="s">
        <v>11467</v>
      </c>
    </row>
    <row r="12172" spans="4:4" x14ac:dyDescent="0.3">
      <c r="D12172" t="s">
        <v>11468</v>
      </c>
    </row>
    <row r="12173" spans="4:4" x14ac:dyDescent="0.3">
      <c r="D12173" t="s">
        <v>11469</v>
      </c>
    </row>
    <row r="12174" spans="4:4" x14ac:dyDescent="0.3">
      <c r="D12174" t="s">
        <v>11470</v>
      </c>
    </row>
    <row r="12175" spans="4:4" x14ac:dyDescent="0.3">
      <c r="D12175" t="s">
        <v>11471</v>
      </c>
    </row>
    <row r="12176" spans="4:4" x14ac:dyDescent="0.3">
      <c r="D12176" t="s">
        <v>205</v>
      </c>
    </row>
    <row r="12177" spans="4:4" x14ac:dyDescent="0.3">
      <c r="D12177" t="s">
        <v>11472</v>
      </c>
    </row>
    <row r="12178" spans="4:4" x14ac:dyDescent="0.3">
      <c r="D12178" t="s">
        <v>11473</v>
      </c>
    </row>
    <row r="12179" spans="4:4" x14ac:dyDescent="0.3">
      <c r="D12179" t="s">
        <v>11474</v>
      </c>
    </row>
    <row r="12180" spans="4:4" x14ac:dyDescent="0.3">
      <c r="D12180" t="s">
        <v>11475</v>
      </c>
    </row>
    <row r="12181" spans="4:4" x14ac:dyDescent="0.3">
      <c r="D12181" t="s">
        <v>11476</v>
      </c>
    </row>
    <row r="12182" spans="4:4" x14ac:dyDescent="0.3">
      <c r="D12182" t="s">
        <v>11477</v>
      </c>
    </row>
    <row r="12183" spans="4:4" x14ac:dyDescent="0.3">
      <c r="D12183" t="s">
        <v>11478</v>
      </c>
    </row>
    <row r="12184" spans="4:4" x14ac:dyDescent="0.3">
      <c r="D12184" t="s">
        <v>11479</v>
      </c>
    </row>
    <row r="12185" spans="4:4" x14ac:dyDescent="0.3">
      <c r="D12185" t="s">
        <v>11480</v>
      </c>
    </row>
    <row r="12186" spans="4:4" x14ac:dyDescent="0.3">
      <c r="D12186" t="s">
        <v>11481</v>
      </c>
    </row>
    <row r="12187" spans="4:4" x14ac:dyDescent="0.3">
      <c r="D12187" t="s">
        <v>11482</v>
      </c>
    </row>
    <row r="12188" spans="4:4" x14ac:dyDescent="0.3">
      <c r="D12188" t="s">
        <v>11483</v>
      </c>
    </row>
    <row r="12189" spans="4:4" x14ac:dyDescent="0.3">
      <c r="D12189" t="s">
        <v>11484</v>
      </c>
    </row>
    <row r="12190" spans="4:4" x14ac:dyDescent="0.3">
      <c r="D12190" t="s">
        <v>11485</v>
      </c>
    </row>
    <row r="12191" spans="4:4" x14ac:dyDescent="0.3">
      <c r="D12191" t="s">
        <v>65</v>
      </c>
    </row>
    <row r="12192" spans="4:4" x14ac:dyDescent="0.3">
      <c r="D12192" t="s">
        <v>1568</v>
      </c>
    </row>
    <row r="12193" spans="4:4" x14ac:dyDescent="0.3">
      <c r="D12193" t="s">
        <v>11486</v>
      </c>
    </row>
    <row r="12194" spans="4:4" x14ac:dyDescent="0.3">
      <c r="D12194" t="s">
        <v>11487</v>
      </c>
    </row>
    <row r="12195" spans="4:4" x14ac:dyDescent="0.3">
      <c r="D12195" t="s">
        <v>11488</v>
      </c>
    </row>
    <row r="12196" spans="4:4" x14ac:dyDescent="0.3">
      <c r="D12196" t="s">
        <v>11489</v>
      </c>
    </row>
    <row r="12197" spans="4:4" x14ac:dyDescent="0.3">
      <c r="D12197" t="s">
        <v>11490</v>
      </c>
    </row>
    <row r="12198" spans="4:4" x14ac:dyDescent="0.3">
      <c r="D12198" t="s">
        <v>11491</v>
      </c>
    </row>
    <row r="12199" spans="4:4" x14ac:dyDescent="0.3">
      <c r="D12199" t="s">
        <v>11492</v>
      </c>
    </row>
    <row r="12200" spans="4:4" x14ac:dyDescent="0.3">
      <c r="D12200" t="s">
        <v>11493</v>
      </c>
    </row>
    <row r="12201" spans="4:4" x14ac:dyDescent="0.3">
      <c r="D12201" t="s">
        <v>11494</v>
      </c>
    </row>
    <row r="12202" spans="4:4" x14ac:dyDescent="0.3">
      <c r="D12202" t="s">
        <v>11495</v>
      </c>
    </row>
    <row r="12203" spans="4:4" x14ac:dyDescent="0.3">
      <c r="D12203" t="s">
        <v>11496</v>
      </c>
    </row>
    <row r="12204" spans="4:4" x14ac:dyDescent="0.3">
      <c r="D12204" t="s">
        <v>35642</v>
      </c>
    </row>
    <row r="12205" spans="4:4" x14ac:dyDescent="0.3">
      <c r="D12205" t="s">
        <v>35038</v>
      </c>
    </row>
    <row r="12206" spans="4:4" x14ac:dyDescent="0.3">
      <c r="D12206" t="s">
        <v>11498</v>
      </c>
    </row>
    <row r="12207" spans="4:4" x14ac:dyDescent="0.3">
      <c r="D12207" t="s">
        <v>11499</v>
      </c>
    </row>
    <row r="12208" spans="4:4" x14ac:dyDescent="0.3">
      <c r="D12208" t="s">
        <v>11500</v>
      </c>
    </row>
    <row r="12209" spans="4:4" x14ac:dyDescent="0.3">
      <c r="D12209" t="s">
        <v>11501</v>
      </c>
    </row>
    <row r="12210" spans="4:4" x14ac:dyDescent="0.3">
      <c r="D12210" t="s">
        <v>11502</v>
      </c>
    </row>
    <row r="12211" spans="4:4" x14ac:dyDescent="0.3">
      <c r="D12211" t="s">
        <v>205</v>
      </c>
    </row>
    <row r="12212" spans="4:4" x14ac:dyDescent="0.3">
      <c r="D12212" t="s">
        <v>11503</v>
      </c>
    </row>
    <row r="12213" spans="4:4" x14ac:dyDescent="0.3">
      <c r="D12213" t="s">
        <v>11504</v>
      </c>
    </row>
    <row r="12214" spans="4:4" x14ac:dyDescent="0.3">
      <c r="D12214" t="s">
        <v>11505</v>
      </c>
    </row>
    <row r="12215" spans="4:4" x14ac:dyDescent="0.3">
      <c r="D12215" t="s">
        <v>11506</v>
      </c>
    </row>
    <row r="12216" spans="4:4" x14ac:dyDescent="0.3">
      <c r="D12216" t="s">
        <v>11507</v>
      </c>
    </row>
    <row r="12217" spans="4:4" x14ac:dyDescent="0.3">
      <c r="D12217" t="s">
        <v>11508</v>
      </c>
    </row>
    <row r="12218" spans="4:4" x14ac:dyDescent="0.3">
      <c r="D12218" t="s">
        <v>11509</v>
      </c>
    </row>
    <row r="12219" spans="4:4" x14ac:dyDescent="0.3">
      <c r="D12219" t="s">
        <v>11510</v>
      </c>
    </row>
    <row r="12220" spans="4:4" x14ac:dyDescent="0.3">
      <c r="D12220" t="s">
        <v>11511</v>
      </c>
    </row>
    <row r="12221" spans="4:4" x14ac:dyDescent="0.3">
      <c r="D12221" t="s">
        <v>11512</v>
      </c>
    </row>
    <row r="12222" spans="4:4" x14ac:dyDescent="0.3">
      <c r="D12222" t="s">
        <v>11513</v>
      </c>
    </row>
    <row r="12223" spans="4:4" x14ac:dyDescent="0.3">
      <c r="D12223" t="s">
        <v>11514</v>
      </c>
    </row>
    <row r="12224" spans="4:4" x14ac:dyDescent="0.3">
      <c r="D12224" t="s">
        <v>11515</v>
      </c>
    </row>
    <row r="12225" spans="4:4" x14ac:dyDescent="0.3">
      <c r="D12225" t="s">
        <v>11516</v>
      </c>
    </row>
    <row r="12226" spans="4:4" x14ac:dyDescent="0.3">
      <c r="D12226" t="s">
        <v>11517</v>
      </c>
    </row>
    <row r="12227" spans="4:4" x14ac:dyDescent="0.3">
      <c r="D12227" t="s">
        <v>11518</v>
      </c>
    </row>
    <row r="12228" spans="4:4" x14ac:dyDescent="0.3">
      <c r="D12228" t="s">
        <v>11519</v>
      </c>
    </row>
    <row r="12229" spans="4:4" x14ac:dyDescent="0.3">
      <c r="D12229" t="s">
        <v>11520</v>
      </c>
    </row>
    <row r="12230" spans="4:4" x14ac:dyDescent="0.3">
      <c r="D12230" t="s">
        <v>11521</v>
      </c>
    </row>
    <row r="12231" spans="4:4" x14ac:dyDescent="0.3">
      <c r="D12231" t="s">
        <v>11522</v>
      </c>
    </row>
    <row r="12232" spans="4:4" x14ac:dyDescent="0.3">
      <c r="D12232" t="s">
        <v>11523</v>
      </c>
    </row>
    <row r="12233" spans="4:4" x14ac:dyDescent="0.3">
      <c r="D12233" t="s">
        <v>11524</v>
      </c>
    </row>
    <row r="12234" spans="4:4" x14ac:dyDescent="0.3">
      <c r="D12234" t="s">
        <v>11525</v>
      </c>
    </row>
    <row r="12235" spans="4:4" x14ac:dyDescent="0.3">
      <c r="D12235" t="s">
        <v>11526</v>
      </c>
    </row>
    <row r="12236" spans="4:4" x14ac:dyDescent="0.3">
      <c r="D12236" t="s">
        <v>11527</v>
      </c>
    </row>
    <row r="12237" spans="4:4" x14ac:dyDescent="0.3">
      <c r="D12237" t="s">
        <v>11528</v>
      </c>
    </row>
    <row r="12238" spans="4:4" x14ac:dyDescent="0.3">
      <c r="D12238" t="s">
        <v>11529</v>
      </c>
    </row>
    <row r="12239" spans="4:4" x14ac:dyDescent="0.3">
      <c r="D12239" t="s">
        <v>11530</v>
      </c>
    </row>
    <row r="12240" spans="4:4" x14ac:dyDescent="0.3">
      <c r="D12240" t="s">
        <v>11531</v>
      </c>
    </row>
    <row r="12241" spans="4:4" x14ac:dyDescent="0.3">
      <c r="D12241" t="s">
        <v>11532</v>
      </c>
    </row>
    <row r="12242" spans="4:4" x14ac:dyDescent="0.3">
      <c r="D12242" t="s">
        <v>11533</v>
      </c>
    </row>
    <row r="12243" spans="4:4" x14ac:dyDescent="0.3">
      <c r="D12243" t="s">
        <v>65</v>
      </c>
    </row>
    <row r="12244" spans="4:4" x14ac:dyDescent="0.3">
      <c r="D12244" t="s">
        <v>11534</v>
      </c>
    </row>
    <row r="12245" spans="4:4" x14ac:dyDescent="0.3">
      <c r="D12245" t="s">
        <v>11535</v>
      </c>
    </row>
    <row r="12246" spans="4:4" x14ac:dyDescent="0.3">
      <c r="D12246" t="s">
        <v>11536</v>
      </c>
    </row>
    <row r="12247" spans="4:4" x14ac:dyDescent="0.3">
      <c r="D12247" t="s">
        <v>11537</v>
      </c>
    </row>
    <row r="12248" spans="4:4" x14ac:dyDescent="0.3">
      <c r="D12248" t="s">
        <v>11538</v>
      </c>
    </row>
    <row r="12249" spans="4:4" x14ac:dyDescent="0.3">
      <c r="D12249" t="s">
        <v>11539</v>
      </c>
    </row>
    <row r="12250" spans="4:4" x14ac:dyDescent="0.3">
      <c r="D12250" t="s">
        <v>11540</v>
      </c>
    </row>
    <row r="12251" spans="4:4" x14ac:dyDescent="0.3">
      <c r="D12251" t="s">
        <v>11541</v>
      </c>
    </row>
    <row r="12252" spans="4:4" x14ac:dyDescent="0.3">
      <c r="D12252" t="s">
        <v>11542</v>
      </c>
    </row>
    <row r="12253" spans="4:4" x14ac:dyDescent="0.3">
      <c r="D12253" t="s">
        <v>11543</v>
      </c>
    </row>
    <row r="12254" spans="4:4" x14ac:dyDescent="0.3">
      <c r="D12254" t="s">
        <v>11544</v>
      </c>
    </row>
    <row r="12255" spans="4:4" x14ac:dyDescent="0.3">
      <c r="D12255" t="s">
        <v>11545</v>
      </c>
    </row>
    <row r="12256" spans="4:4" x14ac:dyDescent="0.3">
      <c r="D12256" t="s">
        <v>11546</v>
      </c>
    </row>
    <row r="12257" spans="4:4" x14ac:dyDescent="0.3">
      <c r="D12257" t="s">
        <v>11547</v>
      </c>
    </row>
    <row r="12258" spans="4:4" x14ac:dyDescent="0.3">
      <c r="D12258" t="s">
        <v>11548</v>
      </c>
    </row>
    <row r="12259" spans="4:4" x14ac:dyDescent="0.3">
      <c r="D12259" t="s">
        <v>11549</v>
      </c>
    </row>
    <row r="12260" spans="4:4" x14ac:dyDescent="0.3">
      <c r="D12260" t="s">
        <v>11550</v>
      </c>
    </row>
    <row r="12261" spans="4:4" x14ac:dyDescent="0.3">
      <c r="D12261" t="s">
        <v>11551</v>
      </c>
    </row>
    <row r="12262" spans="4:4" x14ac:dyDescent="0.3">
      <c r="D12262" t="s">
        <v>11552</v>
      </c>
    </row>
    <row r="12263" spans="4:4" x14ac:dyDescent="0.3">
      <c r="D12263" t="s">
        <v>11553</v>
      </c>
    </row>
    <row r="12264" spans="4:4" x14ac:dyDescent="0.3">
      <c r="D12264" t="s">
        <v>11554</v>
      </c>
    </row>
    <row r="12265" spans="4:4" x14ac:dyDescent="0.3">
      <c r="D12265" t="s">
        <v>11555</v>
      </c>
    </row>
    <row r="12266" spans="4:4" x14ac:dyDescent="0.3">
      <c r="D12266" t="s">
        <v>11556</v>
      </c>
    </row>
    <row r="12267" spans="4:4" x14ac:dyDescent="0.3">
      <c r="D12267" t="s">
        <v>11557</v>
      </c>
    </row>
    <row r="12268" spans="4:4" x14ac:dyDescent="0.3">
      <c r="D12268" t="s">
        <v>35642</v>
      </c>
    </row>
    <row r="12269" spans="4:4" x14ac:dyDescent="0.3">
      <c r="D12269" t="s">
        <v>35039</v>
      </c>
    </row>
    <row r="12270" spans="4:4" x14ac:dyDescent="0.3">
      <c r="D12270" t="s">
        <v>11559</v>
      </c>
    </row>
    <row r="12271" spans="4:4" x14ac:dyDescent="0.3">
      <c r="D12271" t="s">
        <v>11560</v>
      </c>
    </row>
    <row r="12272" spans="4:4" x14ac:dyDescent="0.3">
      <c r="D12272" t="s">
        <v>11561</v>
      </c>
    </row>
    <row r="12273" spans="4:4" x14ac:dyDescent="0.3">
      <c r="D12273" t="s">
        <v>11562</v>
      </c>
    </row>
    <row r="12274" spans="4:4" x14ac:dyDescent="0.3">
      <c r="D12274" t="s">
        <v>11563</v>
      </c>
    </row>
    <row r="12275" spans="4:4" x14ac:dyDescent="0.3">
      <c r="D12275" t="s">
        <v>11564</v>
      </c>
    </row>
    <row r="12276" spans="4:4" x14ac:dyDescent="0.3">
      <c r="D12276" t="s">
        <v>11565</v>
      </c>
    </row>
    <row r="12277" spans="4:4" x14ac:dyDescent="0.3">
      <c r="D12277" t="s">
        <v>11566</v>
      </c>
    </row>
    <row r="12278" spans="4:4" x14ac:dyDescent="0.3">
      <c r="D12278" t="s">
        <v>11567</v>
      </c>
    </row>
    <row r="12279" spans="4:4" x14ac:dyDescent="0.3">
      <c r="D12279" t="s">
        <v>11568</v>
      </c>
    </row>
    <row r="12280" spans="4:4" x14ac:dyDescent="0.3">
      <c r="D12280" t="s">
        <v>11569</v>
      </c>
    </row>
    <row r="12281" spans="4:4" x14ac:dyDescent="0.3">
      <c r="D12281" t="s">
        <v>11570</v>
      </c>
    </row>
    <row r="12282" spans="4:4" x14ac:dyDescent="0.3">
      <c r="D12282" t="s">
        <v>11571</v>
      </c>
    </row>
    <row r="12283" spans="4:4" x14ac:dyDescent="0.3">
      <c r="D12283" t="s">
        <v>11572</v>
      </c>
    </row>
    <row r="12284" spans="4:4" x14ac:dyDescent="0.3">
      <c r="D12284" t="s">
        <v>11573</v>
      </c>
    </row>
    <row r="12285" spans="4:4" x14ac:dyDescent="0.3">
      <c r="D12285" t="s">
        <v>11574</v>
      </c>
    </row>
    <row r="12286" spans="4:4" x14ac:dyDescent="0.3">
      <c r="D12286" t="s">
        <v>11575</v>
      </c>
    </row>
    <row r="12287" spans="4:4" x14ac:dyDescent="0.3">
      <c r="D12287" t="s">
        <v>11576</v>
      </c>
    </row>
    <row r="12288" spans="4:4" x14ac:dyDescent="0.3">
      <c r="D12288" t="s">
        <v>11577</v>
      </c>
    </row>
    <row r="12289" spans="4:4" x14ac:dyDescent="0.3">
      <c r="D12289" t="s">
        <v>11578</v>
      </c>
    </row>
    <row r="12290" spans="4:4" x14ac:dyDescent="0.3">
      <c r="D12290" t="s">
        <v>11579</v>
      </c>
    </row>
    <row r="12291" spans="4:4" x14ac:dyDescent="0.3">
      <c r="D12291" t="s">
        <v>11580</v>
      </c>
    </row>
    <row r="12292" spans="4:4" x14ac:dyDescent="0.3">
      <c r="D12292" t="s">
        <v>11581</v>
      </c>
    </row>
    <row r="12293" spans="4:4" x14ac:dyDescent="0.3">
      <c r="D12293" t="s">
        <v>11582</v>
      </c>
    </row>
    <row r="12294" spans="4:4" x14ac:dyDescent="0.3">
      <c r="D12294" t="s">
        <v>11583</v>
      </c>
    </row>
    <row r="12295" spans="4:4" x14ac:dyDescent="0.3">
      <c r="D12295" t="s">
        <v>65</v>
      </c>
    </row>
    <row r="12296" spans="4:4" x14ac:dyDescent="0.3">
      <c r="D12296" t="s">
        <v>11584</v>
      </c>
    </row>
    <row r="12297" spans="4:4" x14ac:dyDescent="0.3">
      <c r="D12297" t="s">
        <v>11585</v>
      </c>
    </row>
    <row r="12298" spans="4:4" x14ac:dyDescent="0.3">
      <c r="D12298" t="s">
        <v>11586</v>
      </c>
    </row>
    <row r="12299" spans="4:4" x14ac:dyDescent="0.3">
      <c r="D12299" t="s">
        <v>11587</v>
      </c>
    </row>
    <row r="12300" spans="4:4" x14ac:dyDescent="0.3">
      <c r="D12300" t="s">
        <v>11588</v>
      </c>
    </row>
    <row r="12301" spans="4:4" x14ac:dyDescent="0.3">
      <c r="D12301" t="s">
        <v>11589</v>
      </c>
    </row>
    <row r="12302" spans="4:4" x14ac:dyDescent="0.3">
      <c r="D12302" t="s">
        <v>11590</v>
      </c>
    </row>
    <row r="12303" spans="4:4" x14ac:dyDescent="0.3">
      <c r="D12303" t="s">
        <v>11591</v>
      </c>
    </row>
    <row r="12304" spans="4:4" x14ac:dyDescent="0.3">
      <c r="D12304" t="s">
        <v>11592</v>
      </c>
    </row>
    <row r="12305" spans="4:4" x14ac:dyDescent="0.3">
      <c r="D12305" t="s">
        <v>11593</v>
      </c>
    </row>
    <row r="12306" spans="4:4" x14ac:dyDescent="0.3">
      <c r="D12306" t="s">
        <v>11594</v>
      </c>
    </row>
    <row r="12307" spans="4:4" x14ac:dyDescent="0.3">
      <c r="D12307" t="s">
        <v>11595</v>
      </c>
    </row>
    <row r="12308" spans="4:4" x14ac:dyDescent="0.3">
      <c r="D12308" t="s">
        <v>11596</v>
      </c>
    </row>
    <row r="12309" spans="4:4" x14ac:dyDescent="0.3">
      <c r="D12309" t="s">
        <v>11597</v>
      </c>
    </row>
    <row r="12310" spans="4:4" x14ac:dyDescent="0.3">
      <c r="D12310" t="s">
        <v>11598</v>
      </c>
    </row>
    <row r="12311" spans="4:4" x14ac:dyDescent="0.3">
      <c r="D12311" t="s">
        <v>11599</v>
      </c>
    </row>
    <row r="12312" spans="4:4" x14ac:dyDescent="0.3">
      <c r="D12312" t="s">
        <v>11600</v>
      </c>
    </row>
    <row r="12313" spans="4:4" x14ac:dyDescent="0.3">
      <c r="D12313" t="s">
        <v>11601</v>
      </c>
    </row>
    <row r="12314" spans="4:4" x14ac:dyDescent="0.3">
      <c r="D12314" t="s">
        <v>11602</v>
      </c>
    </row>
    <row r="12315" spans="4:4" x14ac:dyDescent="0.3">
      <c r="D12315" t="s">
        <v>11603</v>
      </c>
    </row>
    <row r="12316" spans="4:4" x14ac:dyDescent="0.3">
      <c r="D12316" t="s">
        <v>11604</v>
      </c>
    </row>
    <row r="12317" spans="4:4" x14ac:dyDescent="0.3">
      <c r="D12317" t="s">
        <v>11605</v>
      </c>
    </row>
    <row r="12318" spans="4:4" x14ac:dyDescent="0.3">
      <c r="D12318" t="s">
        <v>11606</v>
      </c>
    </row>
    <row r="12319" spans="4:4" x14ac:dyDescent="0.3">
      <c r="D12319" t="s">
        <v>11607</v>
      </c>
    </row>
    <row r="12320" spans="4:4" x14ac:dyDescent="0.3">
      <c r="D12320" t="s">
        <v>11608</v>
      </c>
    </row>
    <row r="12321" spans="4:4" x14ac:dyDescent="0.3">
      <c r="D12321" t="s">
        <v>35642</v>
      </c>
    </row>
    <row r="12322" spans="4:4" x14ac:dyDescent="0.3">
      <c r="D12322" t="s">
        <v>35040</v>
      </c>
    </row>
    <row r="12323" spans="4:4" x14ac:dyDescent="0.3">
      <c r="D12323" t="s">
        <v>11610</v>
      </c>
    </row>
    <row r="12324" spans="4:4" x14ac:dyDescent="0.3">
      <c r="D12324" t="s">
        <v>11611</v>
      </c>
    </row>
    <row r="12325" spans="4:4" x14ac:dyDescent="0.3">
      <c r="D12325" t="s">
        <v>11612</v>
      </c>
    </row>
    <row r="12326" spans="4:4" x14ac:dyDescent="0.3">
      <c r="D12326" t="s">
        <v>11613</v>
      </c>
    </row>
    <row r="12327" spans="4:4" x14ac:dyDescent="0.3">
      <c r="D12327" t="s">
        <v>11614</v>
      </c>
    </row>
    <row r="12328" spans="4:4" x14ac:dyDescent="0.3">
      <c r="D12328" t="s">
        <v>11615</v>
      </c>
    </row>
    <row r="12329" spans="4:4" x14ac:dyDescent="0.3">
      <c r="D12329" t="s">
        <v>11616</v>
      </c>
    </row>
    <row r="12330" spans="4:4" x14ac:dyDescent="0.3">
      <c r="D12330" t="s">
        <v>11617</v>
      </c>
    </row>
    <row r="12331" spans="4:4" x14ac:dyDescent="0.3">
      <c r="D12331" t="s">
        <v>11618</v>
      </c>
    </row>
    <row r="12332" spans="4:4" x14ac:dyDescent="0.3">
      <c r="D12332" t="s">
        <v>11619</v>
      </c>
    </row>
    <row r="12333" spans="4:4" x14ac:dyDescent="0.3">
      <c r="D12333" t="s">
        <v>11620</v>
      </c>
    </row>
    <row r="12334" spans="4:4" x14ac:dyDescent="0.3">
      <c r="D12334" t="s">
        <v>11621</v>
      </c>
    </row>
    <row r="12335" spans="4:4" x14ac:dyDescent="0.3">
      <c r="D12335" t="s">
        <v>11622</v>
      </c>
    </row>
    <row r="12336" spans="4:4" x14ac:dyDescent="0.3">
      <c r="D12336" t="s">
        <v>11623</v>
      </c>
    </row>
    <row r="12337" spans="4:4" x14ac:dyDescent="0.3">
      <c r="D12337" t="s">
        <v>11624</v>
      </c>
    </row>
    <row r="12338" spans="4:4" x14ac:dyDescent="0.3">
      <c r="D12338" t="s">
        <v>11625</v>
      </c>
    </row>
    <row r="12339" spans="4:4" x14ac:dyDescent="0.3">
      <c r="D12339" t="s">
        <v>11626</v>
      </c>
    </row>
    <row r="12340" spans="4:4" x14ac:dyDescent="0.3">
      <c r="D12340" t="s">
        <v>11627</v>
      </c>
    </row>
    <row r="12341" spans="4:4" x14ac:dyDescent="0.3">
      <c r="D12341" t="s">
        <v>11628</v>
      </c>
    </row>
    <row r="12342" spans="4:4" x14ac:dyDescent="0.3">
      <c r="D12342" t="s">
        <v>11629</v>
      </c>
    </row>
    <row r="12343" spans="4:4" x14ac:dyDescent="0.3">
      <c r="D12343" t="s">
        <v>11630</v>
      </c>
    </row>
    <row r="12344" spans="4:4" x14ac:dyDescent="0.3">
      <c r="D12344" t="s">
        <v>11631</v>
      </c>
    </row>
    <row r="12345" spans="4:4" x14ac:dyDescent="0.3">
      <c r="D12345" t="s">
        <v>11632</v>
      </c>
    </row>
    <row r="12346" spans="4:4" x14ac:dyDescent="0.3">
      <c r="D12346" t="s">
        <v>11633</v>
      </c>
    </row>
    <row r="12347" spans="4:4" x14ac:dyDescent="0.3">
      <c r="D12347" t="s">
        <v>65</v>
      </c>
    </row>
    <row r="12348" spans="4:4" x14ac:dyDescent="0.3">
      <c r="D12348" t="s">
        <v>11634</v>
      </c>
    </row>
    <row r="12349" spans="4:4" x14ac:dyDescent="0.3">
      <c r="D12349" t="s">
        <v>11635</v>
      </c>
    </row>
    <row r="12350" spans="4:4" x14ac:dyDescent="0.3">
      <c r="D12350" t="s">
        <v>11636</v>
      </c>
    </row>
    <row r="12351" spans="4:4" x14ac:dyDescent="0.3">
      <c r="D12351" t="s">
        <v>11637</v>
      </c>
    </row>
    <row r="12352" spans="4:4" x14ac:dyDescent="0.3">
      <c r="D12352" t="s">
        <v>11638</v>
      </c>
    </row>
    <row r="12353" spans="4:4" x14ac:dyDescent="0.3">
      <c r="D12353" t="s">
        <v>11639</v>
      </c>
    </row>
    <row r="12354" spans="4:4" x14ac:dyDescent="0.3">
      <c r="D12354" t="s">
        <v>11640</v>
      </c>
    </row>
    <row r="12355" spans="4:4" x14ac:dyDescent="0.3">
      <c r="D12355" t="s">
        <v>11641</v>
      </c>
    </row>
    <row r="12356" spans="4:4" x14ac:dyDescent="0.3">
      <c r="D12356" t="s">
        <v>11642</v>
      </c>
    </row>
    <row r="12357" spans="4:4" x14ac:dyDescent="0.3">
      <c r="D12357" t="s">
        <v>11643</v>
      </c>
    </row>
    <row r="12358" spans="4:4" x14ac:dyDescent="0.3">
      <c r="D12358" t="s">
        <v>11644</v>
      </c>
    </row>
    <row r="12359" spans="4:4" x14ac:dyDescent="0.3">
      <c r="D12359" t="s">
        <v>11645</v>
      </c>
    </row>
    <row r="12360" spans="4:4" x14ac:dyDescent="0.3">
      <c r="D12360" t="s">
        <v>11646</v>
      </c>
    </row>
    <row r="12361" spans="4:4" x14ac:dyDescent="0.3">
      <c r="D12361" t="s">
        <v>11647</v>
      </c>
    </row>
    <row r="12362" spans="4:4" x14ac:dyDescent="0.3">
      <c r="D12362" t="s">
        <v>11648</v>
      </c>
    </row>
    <row r="12363" spans="4:4" x14ac:dyDescent="0.3">
      <c r="D12363" t="s">
        <v>11649</v>
      </c>
    </row>
    <row r="12364" spans="4:4" x14ac:dyDescent="0.3">
      <c r="D12364" t="s">
        <v>11650</v>
      </c>
    </row>
    <row r="12365" spans="4:4" x14ac:dyDescent="0.3">
      <c r="D12365" t="s">
        <v>11651</v>
      </c>
    </row>
    <row r="12366" spans="4:4" x14ac:dyDescent="0.3">
      <c r="D12366" t="s">
        <v>11652</v>
      </c>
    </row>
    <row r="12367" spans="4:4" x14ac:dyDescent="0.3">
      <c r="D12367" t="s">
        <v>11653</v>
      </c>
    </row>
    <row r="12368" spans="4:4" x14ac:dyDescent="0.3">
      <c r="D12368" t="s">
        <v>11654</v>
      </c>
    </row>
    <row r="12369" spans="4:4" x14ac:dyDescent="0.3">
      <c r="D12369" t="s">
        <v>11655</v>
      </c>
    </row>
    <row r="12370" spans="4:4" x14ac:dyDescent="0.3">
      <c r="D12370" t="s">
        <v>11656</v>
      </c>
    </row>
    <row r="12371" spans="4:4" x14ac:dyDescent="0.3">
      <c r="D12371" t="s">
        <v>11657</v>
      </c>
    </row>
    <row r="12372" spans="4:4" x14ac:dyDescent="0.3">
      <c r="D12372" t="s">
        <v>11658</v>
      </c>
    </row>
    <row r="12373" spans="4:4" x14ac:dyDescent="0.3">
      <c r="D12373" t="s">
        <v>11659</v>
      </c>
    </row>
    <row r="12374" spans="4:4" x14ac:dyDescent="0.3">
      <c r="D12374" t="s">
        <v>11660</v>
      </c>
    </row>
    <row r="12375" spans="4:4" x14ac:dyDescent="0.3">
      <c r="D12375" t="s">
        <v>11661</v>
      </c>
    </row>
    <row r="12376" spans="4:4" x14ac:dyDescent="0.3">
      <c r="D12376" t="s">
        <v>11662</v>
      </c>
    </row>
    <row r="12377" spans="4:4" x14ac:dyDescent="0.3">
      <c r="D12377" t="s">
        <v>11663</v>
      </c>
    </row>
    <row r="12378" spans="4:4" x14ac:dyDescent="0.3">
      <c r="D12378" t="s">
        <v>11664</v>
      </c>
    </row>
    <row r="12379" spans="4:4" x14ac:dyDescent="0.3">
      <c r="D12379" t="s">
        <v>11665</v>
      </c>
    </row>
    <row r="12380" spans="4:4" x14ac:dyDescent="0.3">
      <c r="D12380" t="s">
        <v>11666</v>
      </c>
    </row>
    <row r="12381" spans="4:4" x14ac:dyDescent="0.3">
      <c r="D12381" t="s">
        <v>11667</v>
      </c>
    </row>
    <row r="12382" spans="4:4" x14ac:dyDescent="0.3">
      <c r="D12382" t="s">
        <v>11668</v>
      </c>
    </row>
    <row r="12383" spans="4:4" x14ac:dyDescent="0.3">
      <c r="D12383" t="s">
        <v>11669</v>
      </c>
    </row>
    <row r="12384" spans="4:4" x14ac:dyDescent="0.3">
      <c r="D12384" t="s">
        <v>35642</v>
      </c>
    </row>
    <row r="12385" spans="4:4" x14ac:dyDescent="0.3">
      <c r="D12385" t="s">
        <v>35041</v>
      </c>
    </row>
    <row r="12386" spans="4:4" x14ac:dyDescent="0.3">
      <c r="D12386" t="s">
        <v>11671</v>
      </c>
    </row>
    <row r="12387" spans="4:4" x14ac:dyDescent="0.3">
      <c r="D12387" t="s">
        <v>11672</v>
      </c>
    </row>
    <row r="12388" spans="4:4" x14ac:dyDescent="0.3">
      <c r="D12388" t="s">
        <v>11673</v>
      </c>
    </row>
    <row r="12389" spans="4:4" x14ac:dyDescent="0.3">
      <c r="D12389" t="s">
        <v>11674</v>
      </c>
    </row>
    <row r="12390" spans="4:4" x14ac:dyDescent="0.3">
      <c r="D12390" t="s">
        <v>11675</v>
      </c>
    </row>
    <row r="12391" spans="4:4" x14ac:dyDescent="0.3">
      <c r="D12391" t="s">
        <v>11676</v>
      </c>
    </row>
    <row r="12392" spans="4:4" x14ac:dyDescent="0.3">
      <c r="D12392" t="s">
        <v>11677</v>
      </c>
    </row>
    <row r="12393" spans="4:4" x14ac:dyDescent="0.3">
      <c r="D12393" t="s">
        <v>11678</v>
      </c>
    </row>
    <row r="12394" spans="4:4" x14ac:dyDescent="0.3">
      <c r="D12394" t="s">
        <v>11679</v>
      </c>
    </row>
    <row r="12395" spans="4:4" x14ac:dyDescent="0.3">
      <c r="D12395" t="s">
        <v>11680</v>
      </c>
    </row>
    <row r="12396" spans="4:4" x14ac:dyDescent="0.3">
      <c r="D12396" t="s">
        <v>11681</v>
      </c>
    </row>
    <row r="12397" spans="4:4" x14ac:dyDescent="0.3">
      <c r="D12397" t="s">
        <v>11682</v>
      </c>
    </row>
    <row r="12398" spans="4:4" x14ac:dyDescent="0.3">
      <c r="D12398" t="s">
        <v>11683</v>
      </c>
    </row>
    <row r="12399" spans="4:4" x14ac:dyDescent="0.3">
      <c r="D12399" t="s">
        <v>65</v>
      </c>
    </row>
    <row r="12400" spans="4:4" x14ac:dyDescent="0.3">
      <c r="D12400" t="s">
        <v>11684</v>
      </c>
    </row>
    <row r="12401" spans="4:4" x14ac:dyDescent="0.3">
      <c r="D12401" t="s">
        <v>11685</v>
      </c>
    </row>
    <row r="12402" spans="4:4" x14ac:dyDescent="0.3">
      <c r="D12402" t="s">
        <v>11686</v>
      </c>
    </row>
    <row r="12403" spans="4:4" x14ac:dyDescent="0.3">
      <c r="D12403" t="s">
        <v>11687</v>
      </c>
    </row>
    <row r="12404" spans="4:4" x14ac:dyDescent="0.3">
      <c r="D12404" t="s">
        <v>11688</v>
      </c>
    </row>
    <row r="12405" spans="4:4" x14ac:dyDescent="0.3">
      <c r="D12405" t="s">
        <v>11689</v>
      </c>
    </row>
    <row r="12406" spans="4:4" x14ac:dyDescent="0.3">
      <c r="D12406" t="s">
        <v>11690</v>
      </c>
    </row>
    <row r="12407" spans="4:4" x14ac:dyDescent="0.3">
      <c r="D12407" t="s">
        <v>11691</v>
      </c>
    </row>
    <row r="12408" spans="4:4" x14ac:dyDescent="0.3">
      <c r="D12408" t="s">
        <v>11692</v>
      </c>
    </row>
    <row r="12409" spans="4:4" x14ac:dyDescent="0.3">
      <c r="D12409" t="s">
        <v>11693</v>
      </c>
    </row>
    <row r="12410" spans="4:4" x14ac:dyDescent="0.3">
      <c r="D12410" t="s">
        <v>11694</v>
      </c>
    </row>
    <row r="12411" spans="4:4" x14ac:dyDescent="0.3">
      <c r="D12411" t="s">
        <v>11695</v>
      </c>
    </row>
    <row r="12412" spans="4:4" x14ac:dyDescent="0.3">
      <c r="D12412" t="s">
        <v>11696</v>
      </c>
    </row>
    <row r="12413" spans="4:4" x14ac:dyDescent="0.3">
      <c r="D12413" t="s">
        <v>11697</v>
      </c>
    </row>
    <row r="12414" spans="4:4" x14ac:dyDescent="0.3">
      <c r="D12414" t="s">
        <v>11698</v>
      </c>
    </row>
    <row r="12415" spans="4:4" x14ac:dyDescent="0.3">
      <c r="D12415" t="s">
        <v>11699</v>
      </c>
    </row>
    <row r="12416" spans="4:4" x14ac:dyDescent="0.3">
      <c r="D12416" t="s">
        <v>11700</v>
      </c>
    </row>
    <row r="12417" spans="4:4" x14ac:dyDescent="0.3">
      <c r="D12417" t="s">
        <v>11701</v>
      </c>
    </row>
    <row r="12418" spans="4:4" x14ac:dyDescent="0.3">
      <c r="D12418" t="s">
        <v>11702</v>
      </c>
    </row>
    <row r="12419" spans="4:4" x14ac:dyDescent="0.3">
      <c r="D12419" t="s">
        <v>11703</v>
      </c>
    </row>
    <row r="12420" spans="4:4" x14ac:dyDescent="0.3">
      <c r="D12420" t="s">
        <v>11704</v>
      </c>
    </row>
    <row r="12421" spans="4:4" x14ac:dyDescent="0.3">
      <c r="D12421" t="s">
        <v>11705</v>
      </c>
    </row>
    <row r="12422" spans="4:4" x14ac:dyDescent="0.3">
      <c r="D12422" t="s">
        <v>11706</v>
      </c>
    </row>
    <row r="12423" spans="4:4" x14ac:dyDescent="0.3">
      <c r="D12423" t="s">
        <v>11707</v>
      </c>
    </row>
    <row r="12424" spans="4:4" x14ac:dyDescent="0.3">
      <c r="D12424" t="s">
        <v>11708</v>
      </c>
    </row>
    <row r="12425" spans="4:4" x14ac:dyDescent="0.3">
      <c r="D12425" t="s">
        <v>11709</v>
      </c>
    </row>
    <row r="12426" spans="4:4" x14ac:dyDescent="0.3">
      <c r="D12426" t="s">
        <v>11710</v>
      </c>
    </row>
    <row r="12427" spans="4:4" x14ac:dyDescent="0.3">
      <c r="D12427" t="s">
        <v>35642</v>
      </c>
    </row>
    <row r="12428" spans="4:4" x14ac:dyDescent="0.3">
      <c r="D12428" t="s">
        <v>35042</v>
      </c>
    </row>
    <row r="12429" spans="4:4" x14ac:dyDescent="0.3">
      <c r="D12429" t="s">
        <v>11712</v>
      </c>
    </row>
    <row r="12430" spans="4:4" x14ac:dyDescent="0.3">
      <c r="D12430" t="s">
        <v>11713</v>
      </c>
    </row>
    <row r="12431" spans="4:4" x14ac:dyDescent="0.3">
      <c r="D12431" t="s">
        <v>11714</v>
      </c>
    </row>
    <row r="12432" spans="4:4" x14ac:dyDescent="0.3">
      <c r="D12432" t="s">
        <v>11715</v>
      </c>
    </row>
    <row r="12433" spans="4:4" x14ac:dyDescent="0.3">
      <c r="D12433" t="s">
        <v>11716</v>
      </c>
    </row>
    <row r="12434" spans="4:4" x14ac:dyDescent="0.3">
      <c r="D12434" t="s">
        <v>11717</v>
      </c>
    </row>
    <row r="12435" spans="4:4" x14ac:dyDescent="0.3">
      <c r="D12435" t="s">
        <v>11718</v>
      </c>
    </row>
    <row r="12436" spans="4:4" x14ac:dyDescent="0.3">
      <c r="D12436" t="s">
        <v>11719</v>
      </c>
    </row>
    <row r="12437" spans="4:4" x14ac:dyDescent="0.3">
      <c r="D12437" t="s">
        <v>11720</v>
      </c>
    </row>
    <row r="12438" spans="4:4" x14ac:dyDescent="0.3">
      <c r="D12438" t="s">
        <v>11721</v>
      </c>
    </row>
    <row r="12439" spans="4:4" x14ac:dyDescent="0.3">
      <c r="D12439" t="s">
        <v>205</v>
      </c>
    </row>
    <row r="12440" spans="4:4" x14ac:dyDescent="0.3">
      <c r="D12440" t="s">
        <v>11722</v>
      </c>
    </row>
    <row r="12441" spans="4:4" x14ac:dyDescent="0.3">
      <c r="D12441" t="s">
        <v>11723</v>
      </c>
    </row>
    <row r="12442" spans="4:4" x14ac:dyDescent="0.3">
      <c r="D12442" t="s">
        <v>11724</v>
      </c>
    </row>
    <row r="12443" spans="4:4" x14ac:dyDescent="0.3">
      <c r="D12443" t="s">
        <v>11725</v>
      </c>
    </row>
    <row r="12444" spans="4:4" x14ac:dyDescent="0.3">
      <c r="D12444" t="s">
        <v>11726</v>
      </c>
    </row>
    <row r="12445" spans="4:4" x14ac:dyDescent="0.3">
      <c r="D12445" t="s">
        <v>11727</v>
      </c>
    </row>
    <row r="12446" spans="4:4" x14ac:dyDescent="0.3">
      <c r="D12446" t="s">
        <v>11728</v>
      </c>
    </row>
    <row r="12447" spans="4:4" x14ac:dyDescent="0.3">
      <c r="D12447" t="s">
        <v>11729</v>
      </c>
    </row>
    <row r="12448" spans="4:4" x14ac:dyDescent="0.3">
      <c r="D12448" t="s">
        <v>11730</v>
      </c>
    </row>
    <row r="12449" spans="4:4" x14ac:dyDescent="0.3">
      <c r="D12449" t="s">
        <v>11731</v>
      </c>
    </row>
    <row r="12450" spans="4:4" x14ac:dyDescent="0.3">
      <c r="D12450" t="s">
        <v>11732</v>
      </c>
    </row>
    <row r="12451" spans="4:4" x14ac:dyDescent="0.3">
      <c r="D12451" t="s">
        <v>65</v>
      </c>
    </row>
    <row r="12452" spans="4:4" x14ac:dyDescent="0.3">
      <c r="D12452" t="s">
        <v>11733</v>
      </c>
    </row>
    <row r="12453" spans="4:4" x14ac:dyDescent="0.3">
      <c r="D12453" t="s">
        <v>11734</v>
      </c>
    </row>
    <row r="12454" spans="4:4" x14ac:dyDescent="0.3">
      <c r="D12454" t="s">
        <v>11735</v>
      </c>
    </row>
    <row r="12455" spans="4:4" x14ac:dyDescent="0.3">
      <c r="D12455" t="s">
        <v>11736</v>
      </c>
    </row>
    <row r="12456" spans="4:4" x14ac:dyDescent="0.3">
      <c r="D12456" t="s">
        <v>11737</v>
      </c>
    </row>
    <row r="12457" spans="4:4" x14ac:dyDescent="0.3">
      <c r="D12457" t="s">
        <v>11738</v>
      </c>
    </row>
    <row r="12458" spans="4:4" x14ac:dyDescent="0.3">
      <c r="D12458" t="s">
        <v>11739</v>
      </c>
    </row>
    <row r="12459" spans="4:4" x14ac:dyDescent="0.3">
      <c r="D12459" t="s">
        <v>11740</v>
      </c>
    </row>
    <row r="12460" spans="4:4" x14ac:dyDescent="0.3">
      <c r="D12460" t="s">
        <v>11741</v>
      </c>
    </row>
    <row r="12461" spans="4:4" x14ac:dyDescent="0.3">
      <c r="D12461" t="s">
        <v>11742</v>
      </c>
    </row>
    <row r="12462" spans="4:4" x14ac:dyDescent="0.3">
      <c r="D12462" t="s">
        <v>11743</v>
      </c>
    </row>
    <row r="12463" spans="4:4" x14ac:dyDescent="0.3">
      <c r="D12463" t="s">
        <v>11744</v>
      </c>
    </row>
    <row r="12464" spans="4:4" x14ac:dyDescent="0.3">
      <c r="D12464" t="s">
        <v>11745</v>
      </c>
    </row>
    <row r="12465" spans="4:4" x14ac:dyDescent="0.3">
      <c r="D12465" t="s">
        <v>11746</v>
      </c>
    </row>
    <row r="12466" spans="4:4" x14ac:dyDescent="0.3">
      <c r="D12466" t="s">
        <v>11747</v>
      </c>
    </row>
    <row r="12467" spans="4:4" x14ac:dyDescent="0.3">
      <c r="D12467" t="s">
        <v>11748</v>
      </c>
    </row>
    <row r="12468" spans="4:4" x14ac:dyDescent="0.3">
      <c r="D12468" t="s">
        <v>11749</v>
      </c>
    </row>
    <row r="12469" spans="4:4" x14ac:dyDescent="0.3">
      <c r="D12469" t="s">
        <v>11750</v>
      </c>
    </row>
    <row r="12470" spans="4:4" x14ac:dyDescent="0.3">
      <c r="D12470" t="s">
        <v>35642</v>
      </c>
    </row>
    <row r="12471" spans="4:4" x14ac:dyDescent="0.3">
      <c r="D12471" t="s">
        <v>35043</v>
      </c>
    </row>
    <row r="12472" spans="4:4" x14ac:dyDescent="0.3">
      <c r="D12472" t="s">
        <v>11752</v>
      </c>
    </row>
    <row r="12473" spans="4:4" x14ac:dyDescent="0.3">
      <c r="D12473" t="s">
        <v>11753</v>
      </c>
    </row>
    <row r="12474" spans="4:4" x14ac:dyDescent="0.3">
      <c r="D12474" t="s">
        <v>11754</v>
      </c>
    </row>
    <row r="12475" spans="4:4" x14ac:dyDescent="0.3">
      <c r="D12475" t="s">
        <v>11755</v>
      </c>
    </row>
    <row r="12476" spans="4:4" x14ac:dyDescent="0.3">
      <c r="D12476" t="s">
        <v>11756</v>
      </c>
    </row>
    <row r="12477" spans="4:4" x14ac:dyDescent="0.3">
      <c r="D12477" t="s">
        <v>11757</v>
      </c>
    </row>
    <row r="12478" spans="4:4" x14ac:dyDescent="0.3">
      <c r="D12478" t="s">
        <v>11758</v>
      </c>
    </row>
    <row r="12479" spans="4:4" x14ac:dyDescent="0.3">
      <c r="D12479" t="s">
        <v>11759</v>
      </c>
    </row>
    <row r="12480" spans="4:4" x14ac:dyDescent="0.3">
      <c r="D12480" t="s">
        <v>11760</v>
      </c>
    </row>
    <row r="12481" spans="4:4" x14ac:dyDescent="0.3">
      <c r="D12481" t="s">
        <v>11761</v>
      </c>
    </row>
    <row r="12482" spans="4:4" x14ac:dyDescent="0.3">
      <c r="D12482" t="s">
        <v>11762</v>
      </c>
    </row>
    <row r="12483" spans="4:4" x14ac:dyDescent="0.3">
      <c r="D12483" t="s">
        <v>11763</v>
      </c>
    </row>
    <row r="12484" spans="4:4" x14ac:dyDescent="0.3">
      <c r="D12484" t="s">
        <v>11764</v>
      </c>
    </row>
    <row r="12485" spans="4:4" x14ac:dyDescent="0.3">
      <c r="D12485" t="s">
        <v>11765</v>
      </c>
    </row>
    <row r="12486" spans="4:4" x14ac:dyDescent="0.3">
      <c r="D12486" t="s">
        <v>11766</v>
      </c>
    </row>
    <row r="12487" spans="4:4" x14ac:dyDescent="0.3">
      <c r="D12487" t="s">
        <v>11767</v>
      </c>
    </row>
    <row r="12488" spans="4:4" x14ac:dyDescent="0.3">
      <c r="D12488" t="s">
        <v>11768</v>
      </c>
    </row>
    <row r="12489" spans="4:4" x14ac:dyDescent="0.3">
      <c r="D12489" t="s">
        <v>205</v>
      </c>
    </row>
    <row r="12490" spans="4:4" x14ac:dyDescent="0.3">
      <c r="D12490" t="s">
        <v>11769</v>
      </c>
    </row>
    <row r="12491" spans="4:4" x14ac:dyDescent="0.3">
      <c r="D12491" t="s">
        <v>11770</v>
      </c>
    </row>
    <row r="12492" spans="4:4" x14ac:dyDescent="0.3">
      <c r="D12492" t="s">
        <v>11771</v>
      </c>
    </row>
    <row r="12493" spans="4:4" x14ac:dyDescent="0.3">
      <c r="D12493" t="s">
        <v>11772</v>
      </c>
    </row>
    <row r="12494" spans="4:4" x14ac:dyDescent="0.3">
      <c r="D12494" t="s">
        <v>11773</v>
      </c>
    </row>
    <row r="12495" spans="4:4" x14ac:dyDescent="0.3">
      <c r="D12495" t="s">
        <v>11774</v>
      </c>
    </row>
    <row r="12496" spans="4:4" x14ac:dyDescent="0.3">
      <c r="D12496" t="s">
        <v>11775</v>
      </c>
    </row>
    <row r="12497" spans="4:4" x14ac:dyDescent="0.3">
      <c r="D12497" t="s">
        <v>11776</v>
      </c>
    </row>
    <row r="12498" spans="4:4" x14ac:dyDescent="0.3">
      <c r="D12498" t="s">
        <v>11777</v>
      </c>
    </row>
    <row r="12499" spans="4:4" x14ac:dyDescent="0.3">
      <c r="D12499" t="s">
        <v>11778</v>
      </c>
    </row>
    <row r="12500" spans="4:4" x14ac:dyDescent="0.3">
      <c r="D12500" t="s">
        <v>11779</v>
      </c>
    </row>
    <row r="12501" spans="4:4" x14ac:dyDescent="0.3">
      <c r="D12501" t="s">
        <v>11780</v>
      </c>
    </row>
    <row r="12502" spans="4:4" x14ac:dyDescent="0.3">
      <c r="D12502" t="s">
        <v>11781</v>
      </c>
    </row>
    <row r="12503" spans="4:4" x14ac:dyDescent="0.3">
      <c r="D12503" t="s">
        <v>65</v>
      </c>
    </row>
    <row r="12504" spans="4:4" x14ac:dyDescent="0.3">
      <c r="D12504" t="s">
        <v>11782</v>
      </c>
    </row>
    <row r="12505" spans="4:4" x14ac:dyDescent="0.3">
      <c r="D12505" t="s">
        <v>11783</v>
      </c>
    </row>
    <row r="12506" spans="4:4" x14ac:dyDescent="0.3">
      <c r="D12506" t="s">
        <v>11784</v>
      </c>
    </row>
    <row r="12507" spans="4:4" x14ac:dyDescent="0.3">
      <c r="D12507" t="s">
        <v>11785</v>
      </c>
    </row>
    <row r="12508" spans="4:4" x14ac:dyDescent="0.3">
      <c r="D12508" t="s">
        <v>11786</v>
      </c>
    </row>
    <row r="12509" spans="4:4" x14ac:dyDescent="0.3">
      <c r="D12509" t="s">
        <v>11787</v>
      </c>
    </row>
    <row r="12510" spans="4:4" x14ac:dyDescent="0.3">
      <c r="D12510" t="s">
        <v>11788</v>
      </c>
    </row>
    <row r="12511" spans="4:4" x14ac:dyDescent="0.3">
      <c r="D12511" t="s">
        <v>11789</v>
      </c>
    </row>
    <row r="12512" spans="4:4" x14ac:dyDescent="0.3">
      <c r="D12512" t="s">
        <v>11790</v>
      </c>
    </row>
    <row r="12513" spans="4:4" x14ac:dyDescent="0.3">
      <c r="D12513" t="s">
        <v>11791</v>
      </c>
    </row>
    <row r="12514" spans="4:4" x14ac:dyDescent="0.3">
      <c r="D12514" t="s">
        <v>11792</v>
      </c>
    </row>
    <row r="12515" spans="4:4" x14ac:dyDescent="0.3">
      <c r="D12515" t="s">
        <v>11793</v>
      </c>
    </row>
    <row r="12516" spans="4:4" x14ac:dyDescent="0.3">
      <c r="D12516" t="s">
        <v>35642</v>
      </c>
    </row>
    <row r="12517" spans="4:4" x14ac:dyDescent="0.3">
      <c r="D12517" t="s">
        <v>35044</v>
      </c>
    </row>
    <row r="12518" spans="4:4" x14ac:dyDescent="0.3">
      <c r="D12518" t="s">
        <v>11795</v>
      </c>
    </row>
    <row r="12519" spans="4:4" x14ac:dyDescent="0.3">
      <c r="D12519" t="s">
        <v>11796</v>
      </c>
    </row>
    <row r="12520" spans="4:4" x14ac:dyDescent="0.3">
      <c r="D12520" t="s">
        <v>11797</v>
      </c>
    </row>
    <row r="12521" spans="4:4" x14ac:dyDescent="0.3">
      <c r="D12521" t="s">
        <v>11798</v>
      </c>
    </row>
    <row r="12522" spans="4:4" x14ac:dyDescent="0.3">
      <c r="D12522" t="s">
        <v>11799</v>
      </c>
    </row>
    <row r="12523" spans="4:4" x14ac:dyDescent="0.3">
      <c r="D12523" t="s">
        <v>11800</v>
      </c>
    </row>
    <row r="12524" spans="4:4" x14ac:dyDescent="0.3">
      <c r="D12524" t="s">
        <v>11801</v>
      </c>
    </row>
    <row r="12525" spans="4:4" x14ac:dyDescent="0.3">
      <c r="D12525" t="s">
        <v>11802</v>
      </c>
    </row>
    <row r="12526" spans="4:4" x14ac:dyDescent="0.3">
      <c r="D12526" t="s">
        <v>11803</v>
      </c>
    </row>
    <row r="12527" spans="4:4" x14ac:dyDescent="0.3">
      <c r="D12527" t="s">
        <v>11804</v>
      </c>
    </row>
    <row r="12528" spans="4:4" x14ac:dyDescent="0.3">
      <c r="D12528" t="s">
        <v>11805</v>
      </c>
    </row>
    <row r="12529" spans="4:4" x14ac:dyDescent="0.3">
      <c r="D12529" t="s">
        <v>11806</v>
      </c>
    </row>
    <row r="12530" spans="4:4" x14ac:dyDescent="0.3">
      <c r="D12530" t="s">
        <v>11807</v>
      </c>
    </row>
    <row r="12531" spans="4:4" x14ac:dyDescent="0.3">
      <c r="D12531" t="s">
        <v>11808</v>
      </c>
    </row>
    <row r="12532" spans="4:4" x14ac:dyDescent="0.3">
      <c r="D12532" t="s">
        <v>11809</v>
      </c>
    </row>
    <row r="12533" spans="4:4" x14ac:dyDescent="0.3">
      <c r="D12533" t="s">
        <v>11810</v>
      </c>
    </row>
    <row r="12534" spans="4:4" x14ac:dyDescent="0.3">
      <c r="D12534" t="s">
        <v>205</v>
      </c>
    </row>
    <row r="12535" spans="4:4" x14ac:dyDescent="0.3">
      <c r="D12535" t="s">
        <v>11811</v>
      </c>
    </row>
    <row r="12536" spans="4:4" x14ac:dyDescent="0.3">
      <c r="D12536" t="s">
        <v>11812</v>
      </c>
    </row>
    <row r="12537" spans="4:4" x14ac:dyDescent="0.3">
      <c r="D12537" t="s">
        <v>11813</v>
      </c>
    </row>
    <row r="12538" spans="4:4" x14ac:dyDescent="0.3">
      <c r="D12538" t="s">
        <v>11814</v>
      </c>
    </row>
    <row r="12539" spans="4:4" x14ac:dyDescent="0.3">
      <c r="D12539" t="s">
        <v>11815</v>
      </c>
    </row>
    <row r="12540" spans="4:4" x14ac:dyDescent="0.3">
      <c r="D12540" t="s">
        <v>11816</v>
      </c>
    </row>
    <row r="12541" spans="4:4" x14ac:dyDescent="0.3">
      <c r="D12541" t="s">
        <v>11817</v>
      </c>
    </row>
    <row r="12542" spans="4:4" x14ac:dyDescent="0.3">
      <c r="D12542" t="s">
        <v>11818</v>
      </c>
    </row>
    <row r="12543" spans="4:4" x14ac:dyDescent="0.3">
      <c r="D12543" t="s">
        <v>11819</v>
      </c>
    </row>
    <row r="12544" spans="4:4" x14ac:dyDescent="0.3">
      <c r="D12544" t="s">
        <v>11820</v>
      </c>
    </row>
    <row r="12545" spans="4:4" x14ac:dyDescent="0.3">
      <c r="D12545" t="s">
        <v>11821</v>
      </c>
    </row>
    <row r="12546" spans="4:4" x14ac:dyDescent="0.3">
      <c r="D12546" t="s">
        <v>11822</v>
      </c>
    </row>
    <row r="12547" spans="4:4" x14ac:dyDescent="0.3">
      <c r="D12547" t="s">
        <v>11823</v>
      </c>
    </row>
    <row r="12548" spans="4:4" x14ac:dyDescent="0.3">
      <c r="D12548" t="s">
        <v>11824</v>
      </c>
    </row>
    <row r="12549" spans="4:4" x14ac:dyDescent="0.3">
      <c r="D12549" t="s">
        <v>11825</v>
      </c>
    </row>
    <row r="12550" spans="4:4" x14ac:dyDescent="0.3">
      <c r="D12550" t="s">
        <v>205</v>
      </c>
    </row>
    <row r="12551" spans="4:4" x14ac:dyDescent="0.3">
      <c r="D12551" t="s">
        <v>11826</v>
      </c>
    </row>
    <row r="12552" spans="4:4" x14ac:dyDescent="0.3">
      <c r="D12552" t="s">
        <v>11827</v>
      </c>
    </row>
    <row r="12553" spans="4:4" x14ac:dyDescent="0.3">
      <c r="D12553" t="s">
        <v>11828</v>
      </c>
    </row>
    <row r="12554" spans="4:4" x14ac:dyDescent="0.3">
      <c r="D12554" t="s">
        <v>11829</v>
      </c>
    </row>
    <row r="12555" spans="4:4" x14ac:dyDescent="0.3">
      <c r="D12555" t="s">
        <v>65</v>
      </c>
    </row>
    <row r="12556" spans="4:4" x14ac:dyDescent="0.3">
      <c r="D12556" t="s">
        <v>11830</v>
      </c>
    </row>
    <row r="12557" spans="4:4" x14ac:dyDescent="0.3">
      <c r="D12557" t="s">
        <v>11831</v>
      </c>
    </row>
    <row r="12558" spans="4:4" x14ac:dyDescent="0.3">
      <c r="D12558" t="s">
        <v>11832</v>
      </c>
    </row>
    <row r="12559" spans="4:4" x14ac:dyDescent="0.3">
      <c r="D12559" t="s">
        <v>11833</v>
      </c>
    </row>
    <row r="12560" spans="4:4" x14ac:dyDescent="0.3">
      <c r="D12560" t="s">
        <v>11834</v>
      </c>
    </row>
    <row r="12561" spans="4:4" x14ac:dyDescent="0.3">
      <c r="D12561" t="s">
        <v>11835</v>
      </c>
    </row>
    <row r="12562" spans="4:4" x14ac:dyDescent="0.3">
      <c r="D12562" t="s">
        <v>35642</v>
      </c>
    </row>
    <row r="12563" spans="4:4" x14ac:dyDescent="0.3">
      <c r="D12563" t="s">
        <v>35045</v>
      </c>
    </row>
    <row r="12564" spans="4:4" x14ac:dyDescent="0.3">
      <c r="D12564" t="s">
        <v>11837</v>
      </c>
    </row>
    <row r="12565" spans="4:4" x14ac:dyDescent="0.3">
      <c r="D12565" t="s">
        <v>11838</v>
      </c>
    </row>
    <row r="12566" spans="4:4" x14ac:dyDescent="0.3">
      <c r="D12566" t="s">
        <v>11839</v>
      </c>
    </row>
    <row r="12567" spans="4:4" x14ac:dyDescent="0.3">
      <c r="D12567" t="s">
        <v>11840</v>
      </c>
    </row>
    <row r="12568" spans="4:4" x14ac:dyDescent="0.3">
      <c r="D12568" t="s">
        <v>11841</v>
      </c>
    </row>
    <row r="12569" spans="4:4" x14ac:dyDescent="0.3">
      <c r="D12569" t="s">
        <v>11842</v>
      </c>
    </row>
    <row r="12570" spans="4:4" x14ac:dyDescent="0.3">
      <c r="D12570" t="s">
        <v>11843</v>
      </c>
    </row>
    <row r="12571" spans="4:4" x14ac:dyDescent="0.3">
      <c r="D12571" t="s">
        <v>11844</v>
      </c>
    </row>
    <row r="12572" spans="4:4" x14ac:dyDescent="0.3">
      <c r="D12572" t="s">
        <v>11845</v>
      </c>
    </row>
    <row r="12573" spans="4:4" x14ac:dyDescent="0.3">
      <c r="D12573" t="s">
        <v>11846</v>
      </c>
    </row>
    <row r="12574" spans="4:4" x14ac:dyDescent="0.3">
      <c r="D12574" t="s">
        <v>11847</v>
      </c>
    </row>
    <row r="12575" spans="4:4" x14ac:dyDescent="0.3">
      <c r="D12575" t="s">
        <v>11848</v>
      </c>
    </row>
    <row r="12576" spans="4:4" x14ac:dyDescent="0.3">
      <c r="D12576" t="s">
        <v>11849</v>
      </c>
    </row>
    <row r="12577" spans="4:4" x14ac:dyDescent="0.3">
      <c r="D12577" t="s">
        <v>11850</v>
      </c>
    </row>
    <row r="12578" spans="4:4" x14ac:dyDescent="0.3">
      <c r="D12578" t="s">
        <v>11851</v>
      </c>
    </row>
    <row r="12579" spans="4:4" x14ac:dyDescent="0.3">
      <c r="D12579" t="s">
        <v>11852</v>
      </c>
    </row>
    <row r="12580" spans="4:4" x14ac:dyDescent="0.3">
      <c r="D12580" t="s">
        <v>11853</v>
      </c>
    </row>
    <row r="12581" spans="4:4" x14ac:dyDescent="0.3">
      <c r="D12581" t="s">
        <v>11854</v>
      </c>
    </row>
    <row r="12582" spans="4:4" x14ac:dyDescent="0.3">
      <c r="D12582" t="s">
        <v>11855</v>
      </c>
    </row>
    <row r="12583" spans="4:4" x14ac:dyDescent="0.3">
      <c r="D12583" t="s">
        <v>11856</v>
      </c>
    </row>
    <row r="12584" spans="4:4" x14ac:dyDescent="0.3">
      <c r="D12584" t="s">
        <v>11857</v>
      </c>
    </row>
    <row r="12585" spans="4:4" x14ac:dyDescent="0.3">
      <c r="D12585" t="s">
        <v>11858</v>
      </c>
    </row>
    <row r="12586" spans="4:4" x14ac:dyDescent="0.3">
      <c r="D12586" t="s">
        <v>11859</v>
      </c>
    </row>
    <row r="12587" spans="4:4" x14ac:dyDescent="0.3">
      <c r="D12587" t="s">
        <v>11860</v>
      </c>
    </row>
    <row r="12588" spans="4:4" x14ac:dyDescent="0.3">
      <c r="D12588" t="s">
        <v>11861</v>
      </c>
    </row>
    <row r="12589" spans="4:4" x14ac:dyDescent="0.3">
      <c r="D12589" t="s">
        <v>11862</v>
      </c>
    </row>
    <row r="12590" spans="4:4" x14ac:dyDescent="0.3">
      <c r="D12590" t="s">
        <v>205</v>
      </c>
    </row>
    <row r="12591" spans="4:4" x14ac:dyDescent="0.3">
      <c r="D12591" t="s">
        <v>11863</v>
      </c>
    </row>
    <row r="12592" spans="4:4" x14ac:dyDescent="0.3">
      <c r="D12592" t="s">
        <v>11864</v>
      </c>
    </row>
    <row r="12593" spans="4:4" x14ac:dyDescent="0.3">
      <c r="D12593" t="s">
        <v>11865</v>
      </c>
    </row>
    <row r="12594" spans="4:4" x14ac:dyDescent="0.3">
      <c r="D12594" t="s">
        <v>205</v>
      </c>
    </row>
    <row r="12595" spans="4:4" x14ac:dyDescent="0.3">
      <c r="D12595" t="s">
        <v>11866</v>
      </c>
    </row>
    <row r="12596" spans="4:4" x14ac:dyDescent="0.3">
      <c r="D12596" t="s">
        <v>11867</v>
      </c>
    </row>
    <row r="12597" spans="4:4" x14ac:dyDescent="0.3">
      <c r="D12597" t="s">
        <v>11868</v>
      </c>
    </row>
    <row r="12598" spans="4:4" x14ac:dyDescent="0.3">
      <c r="D12598" t="s">
        <v>11869</v>
      </c>
    </row>
    <row r="12599" spans="4:4" x14ac:dyDescent="0.3">
      <c r="D12599" t="s">
        <v>11870</v>
      </c>
    </row>
    <row r="12600" spans="4:4" x14ac:dyDescent="0.3">
      <c r="D12600" t="s">
        <v>11871</v>
      </c>
    </row>
    <row r="12601" spans="4:4" x14ac:dyDescent="0.3">
      <c r="D12601" t="s">
        <v>11872</v>
      </c>
    </row>
    <row r="12602" spans="4:4" x14ac:dyDescent="0.3">
      <c r="D12602" t="s">
        <v>11873</v>
      </c>
    </row>
    <row r="12603" spans="4:4" x14ac:dyDescent="0.3">
      <c r="D12603" t="s">
        <v>205</v>
      </c>
    </row>
    <row r="12604" spans="4:4" x14ac:dyDescent="0.3">
      <c r="D12604" t="s">
        <v>11874</v>
      </c>
    </row>
    <row r="12605" spans="4:4" x14ac:dyDescent="0.3">
      <c r="D12605" t="s">
        <v>11875</v>
      </c>
    </row>
    <row r="12606" spans="4:4" x14ac:dyDescent="0.3">
      <c r="D12606" t="s">
        <v>11876</v>
      </c>
    </row>
    <row r="12607" spans="4:4" x14ac:dyDescent="0.3">
      <c r="D12607" t="s">
        <v>65</v>
      </c>
    </row>
    <row r="12608" spans="4:4" x14ac:dyDescent="0.3">
      <c r="D12608" t="s">
        <v>11877</v>
      </c>
    </row>
    <row r="12609" spans="4:4" x14ac:dyDescent="0.3">
      <c r="D12609" t="s">
        <v>11878</v>
      </c>
    </row>
    <row r="12610" spans="4:4" x14ac:dyDescent="0.3">
      <c r="D12610" t="s">
        <v>11879</v>
      </c>
    </row>
    <row r="12611" spans="4:4" x14ac:dyDescent="0.3">
      <c r="D12611" t="s">
        <v>11880</v>
      </c>
    </row>
    <row r="12612" spans="4:4" x14ac:dyDescent="0.3">
      <c r="D12612" t="s">
        <v>11881</v>
      </c>
    </row>
    <row r="12613" spans="4:4" x14ac:dyDescent="0.3">
      <c r="D12613" t="s">
        <v>35642</v>
      </c>
    </row>
    <row r="12614" spans="4:4" x14ac:dyDescent="0.3">
      <c r="D12614" t="s">
        <v>35046</v>
      </c>
    </row>
    <row r="12615" spans="4:4" x14ac:dyDescent="0.3">
      <c r="D12615" t="s">
        <v>11883</v>
      </c>
    </row>
    <row r="12616" spans="4:4" x14ac:dyDescent="0.3">
      <c r="D12616" t="s">
        <v>11884</v>
      </c>
    </row>
    <row r="12617" spans="4:4" x14ac:dyDescent="0.3">
      <c r="D12617" t="s">
        <v>11885</v>
      </c>
    </row>
    <row r="12618" spans="4:4" x14ac:dyDescent="0.3">
      <c r="D12618" t="s">
        <v>11886</v>
      </c>
    </row>
    <row r="12619" spans="4:4" x14ac:dyDescent="0.3">
      <c r="D12619" t="s">
        <v>11887</v>
      </c>
    </row>
    <row r="12620" spans="4:4" x14ac:dyDescent="0.3">
      <c r="D12620" t="s">
        <v>11888</v>
      </c>
    </row>
    <row r="12621" spans="4:4" x14ac:dyDescent="0.3">
      <c r="D12621" t="s">
        <v>11889</v>
      </c>
    </row>
    <row r="12622" spans="4:4" x14ac:dyDescent="0.3">
      <c r="D12622" t="s">
        <v>11890</v>
      </c>
    </row>
    <row r="12623" spans="4:4" x14ac:dyDescent="0.3">
      <c r="D12623" t="s">
        <v>11891</v>
      </c>
    </row>
    <row r="12624" spans="4:4" x14ac:dyDescent="0.3">
      <c r="D12624" t="s">
        <v>11892</v>
      </c>
    </row>
    <row r="12625" spans="4:4" x14ac:dyDescent="0.3">
      <c r="D12625" t="s">
        <v>11893</v>
      </c>
    </row>
    <row r="12626" spans="4:4" x14ac:dyDescent="0.3">
      <c r="D12626" t="s">
        <v>11894</v>
      </c>
    </row>
    <row r="12627" spans="4:4" x14ac:dyDescent="0.3">
      <c r="D12627" t="s">
        <v>11895</v>
      </c>
    </row>
    <row r="12628" spans="4:4" x14ac:dyDescent="0.3">
      <c r="D12628" t="s">
        <v>205</v>
      </c>
    </row>
    <row r="12629" spans="4:4" x14ac:dyDescent="0.3">
      <c r="D12629" t="s">
        <v>11896</v>
      </c>
    </row>
    <row r="12630" spans="4:4" x14ac:dyDescent="0.3">
      <c r="D12630" t="s">
        <v>11897</v>
      </c>
    </row>
    <row r="12631" spans="4:4" x14ac:dyDescent="0.3">
      <c r="D12631" t="s">
        <v>11898</v>
      </c>
    </row>
    <row r="12632" spans="4:4" x14ac:dyDescent="0.3">
      <c r="D12632" t="s">
        <v>11899</v>
      </c>
    </row>
    <row r="12633" spans="4:4" x14ac:dyDescent="0.3">
      <c r="D12633" t="s">
        <v>11900</v>
      </c>
    </row>
    <row r="12634" spans="4:4" x14ac:dyDescent="0.3">
      <c r="D12634" t="s">
        <v>11901</v>
      </c>
    </row>
    <row r="12635" spans="4:4" x14ac:dyDescent="0.3">
      <c r="D12635" t="s">
        <v>11902</v>
      </c>
    </row>
    <row r="12636" spans="4:4" x14ac:dyDescent="0.3">
      <c r="D12636" t="s">
        <v>11903</v>
      </c>
    </row>
    <row r="12637" spans="4:4" x14ac:dyDescent="0.3">
      <c r="D12637" t="s">
        <v>11904</v>
      </c>
    </row>
    <row r="12638" spans="4:4" x14ac:dyDescent="0.3">
      <c r="D12638" t="s">
        <v>11905</v>
      </c>
    </row>
    <row r="12639" spans="4:4" x14ac:dyDescent="0.3">
      <c r="D12639" t="s">
        <v>11906</v>
      </c>
    </row>
    <row r="12640" spans="4:4" x14ac:dyDescent="0.3">
      <c r="D12640" t="s">
        <v>11907</v>
      </c>
    </row>
    <row r="12641" spans="4:4" x14ac:dyDescent="0.3">
      <c r="D12641" t="s">
        <v>11908</v>
      </c>
    </row>
    <row r="12642" spans="4:4" x14ac:dyDescent="0.3">
      <c r="D12642" t="s">
        <v>11909</v>
      </c>
    </row>
    <row r="12643" spans="4:4" x14ac:dyDescent="0.3">
      <c r="D12643" t="s">
        <v>11910</v>
      </c>
    </row>
    <row r="12644" spans="4:4" x14ac:dyDescent="0.3">
      <c r="D12644" t="s">
        <v>11911</v>
      </c>
    </row>
    <row r="12645" spans="4:4" x14ac:dyDescent="0.3">
      <c r="D12645" t="s">
        <v>205</v>
      </c>
    </row>
    <row r="12646" spans="4:4" x14ac:dyDescent="0.3">
      <c r="D12646" t="s">
        <v>11912</v>
      </c>
    </row>
    <row r="12647" spans="4:4" x14ac:dyDescent="0.3">
      <c r="D12647" t="s">
        <v>11913</v>
      </c>
    </row>
    <row r="12648" spans="4:4" x14ac:dyDescent="0.3">
      <c r="D12648" t="s">
        <v>11914</v>
      </c>
    </row>
    <row r="12649" spans="4:4" x14ac:dyDescent="0.3">
      <c r="D12649" t="s">
        <v>11915</v>
      </c>
    </row>
    <row r="12650" spans="4:4" x14ac:dyDescent="0.3">
      <c r="D12650" t="s">
        <v>11916</v>
      </c>
    </row>
    <row r="12651" spans="4:4" x14ac:dyDescent="0.3">
      <c r="D12651" t="s">
        <v>35642</v>
      </c>
    </row>
    <row r="12652" spans="4:4" x14ac:dyDescent="0.3">
      <c r="D12652" t="s">
        <v>35047</v>
      </c>
    </row>
    <row r="12653" spans="4:4" x14ac:dyDescent="0.3">
      <c r="D12653" t="s">
        <v>11918</v>
      </c>
    </row>
    <row r="12654" spans="4:4" x14ac:dyDescent="0.3">
      <c r="D12654" t="s">
        <v>11919</v>
      </c>
    </row>
    <row r="12655" spans="4:4" x14ac:dyDescent="0.3">
      <c r="D12655" t="s">
        <v>11920</v>
      </c>
    </row>
    <row r="12656" spans="4:4" x14ac:dyDescent="0.3">
      <c r="D12656" t="s">
        <v>11921</v>
      </c>
    </row>
    <row r="12657" spans="4:4" x14ac:dyDescent="0.3">
      <c r="D12657" t="s">
        <v>11922</v>
      </c>
    </row>
    <row r="12658" spans="4:4" x14ac:dyDescent="0.3">
      <c r="D12658" t="s">
        <v>11923</v>
      </c>
    </row>
    <row r="12659" spans="4:4" x14ac:dyDescent="0.3">
      <c r="D12659" t="s">
        <v>11924</v>
      </c>
    </row>
    <row r="12660" spans="4:4" x14ac:dyDescent="0.3">
      <c r="D12660" t="s">
        <v>65</v>
      </c>
    </row>
    <row r="12661" spans="4:4" x14ac:dyDescent="0.3">
      <c r="D12661" t="s">
        <v>205</v>
      </c>
    </row>
    <row r="12662" spans="4:4" x14ac:dyDescent="0.3">
      <c r="D12662" t="s">
        <v>11925</v>
      </c>
    </row>
    <row r="12663" spans="4:4" x14ac:dyDescent="0.3">
      <c r="D12663" t="s">
        <v>11926</v>
      </c>
    </row>
    <row r="12664" spans="4:4" x14ac:dyDescent="0.3">
      <c r="D12664" t="s">
        <v>11927</v>
      </c>
    </row>
    <row r="12665" spans="4:4" x14ac:dyDescent="0.3">
      <c r="D12665" t="s">
        <v>11928</v>
      </c>
    </row>
    <row r="12666" spans="4:4" x14ac:dyDescent="0.3">
      <c r="D12666" t="s">
        <v>11929</v>
      </c>
    </row>
    <row r="12667" spans="4:4" x14ac:dyDescent="0.3">
      <c r="D12667" t="s">
        <v>11930</v>
      </c>
    </row>
    <row r="12668" spans="4:4" x14ac:dyDescent="0.3">
      <c r="D12668" t="s">
        <v>11931</v>
      </c>
    </row>
    <row r="12669" spans="4:4" x14ac:dyDescent="0.3">
      <c r="D12669" t="s">
        <v>11932</v>
      </c>
    </row>
    <row r="12670" spans="4:4" x14ac:dyDescent="0.3">
      <c r="D12670" t="s">
        <v>11933</v>
      </c>
    </row>
    <row r="12671" spans="4:4" x14ac:dyDescent="0.3">
      <c r="D12671" t="s">
        <v>11934</v>
      </c>
    </row>
    <row r="12672" spans="4:4" x14ac:dyDescent="0.3">
      <c r="D12672" t="s">
        <v>11935</v>
      </c>
    </row>
    <row r="12673" spans="4:4" x14ac:dyDescent="0.3">
      <c r="D12673" t="s">
        <v>11936</v>
      </c>
    </row>
    <row r="12674" spans="4:4" x14ac:dyDescent="0.3">
      <c r="D12674" t="s">
        <v>11937</v>
      </c>
    </row>
    <row r="12675" spans="4:4" x14ac:dyDescent="0.3">
      <c r="D12675" t="s">
        <v>11938</v>
      </c>
    </row>
    <row r="12676" spans="4:4" x14ac:dyDescent="0.3">
      <c r="D12676" t="s">
        <v>11939</v>
      </c>
    </row>
    <row r="12677" spans="4:4" x14ac:dyDescent="0.3">
      <c r="D12677" t="s">
        <v>11940</v>
      </c>
    </row>
    <row r="12678" spans="4:4" x14ac:dyDescent="0.3">
      <c r="D12678" t="s">
        <v>11941</v>
      </c>
    </row>
    <row r="12679" spans="4:4" x14ac:dyDescent="0.3">
      <c r="D12679" t="s">
        <v>11942</v>
      </c>
    </row>
    <row r="12680" spans="4:4" x14ac:dyDescent="0.3">
      <c r="D12680" t="s">
        <v>11943</v>
      </c>
    </row>
    <row r="12681" spans="4:4" x14ac:dyDescent="0.3">
      <c r="D12681" t="s">
        <v>11944</v>
      </c>
    </row>
    <row r="12682" spans="4:4" x14ac:dyDescent="0.3">
      <c r="D12682" t="s">
        <v>205</v>
      </c>
    </row>
    <row r="12683" spans="4:4" x14ac:dyDescent="0.3">
      <c r="D12683" t="s">
        <v>11945</v>
      </c>
    </row>
    <row r="12684" spans="4:4" x14ac:dyDescent="0.3">
      <c r="D12684" t="s">
        <v>11946</v>
      </c>
    </row>
    <row r="12685" spans="4:4" x14ac:dyDescent="0.3">
      <c r="D12685" t="s">
        <v>11947</v>
      </c>
    </row>
    <row r="12686" spans="4:4" x14ac:dyDescent="0.3">
      <c r="D12686" t="s">
        <v>11948</v>
      </c>
    </row>
    <row r="12687" spans="4:4" x14ac:dyDescent="0.3">
      <c r="D12687" t="s">
        <v>11949</v>
      </c>
    </row>
    <row r="12688" spans="4:4" x14ac:dyDescent="0.3">
      <c r="D12688" t="s">
        <v>35642</v>
      </c>
    </row>
    <row r="12689" spans="4:4" x14ac:dyDescent="0.3">
      <c r="D12689" t="s">
        <v>35048</v>
      </c>
    </row>
    <row r="12690" spans="4:4" x14ac:dyDescent="0.3">
      <c r="D12690" t="s">
        <v>11951</v>
      </c>
    </row>
    <row r="12691" spans="4:4" x14ac:dyDescent="0.3">
      <c r="D12691" t="s">
        <v>11952</v>
      </c>
    </row>
    <row r="12692" spans="4:4" x14ac:dyDescent="0.3">
      <c r="D12692" t="s">
        <v>11953</v>
      </c>
    </row>
    <row r="12693" spans="4:4" x14ac:dyDescent="0.3">
      <c r="D12693" t="s">
        <v>11954</v>
      </c>
    </row>
    <row r="12694" spans="4:4" x14ac:dyDescent="0.3">
      <c r="D12694" t="s">
        <v>205</v>
      </c>
    </row>
    <row r="12695" spans="4:4" x14ac:dyDescent="0.3">
      <c r="D12695" t="s">
        <v>11955</v>
      </c>
    </row>
    <row r="12696" spans="4:4" x14ac:dyDescent="0.3">
      <c r="D12696" t="s">
        <v>11956</v>
      </c>
    </row>
    <row r="12697" spans="4:4" x14ac:dyDescent="0.3">
      <c r="D12697" t="s">
        <v>11957</v>
      </c>
    </row>
    <row r="12698" spans="4:4" x14ac:dyDescent="0.3">
      <c r="D12698" t="s">
        <v>11958</v>
      </c>
    </row>
    <row r="12699" spans="4:4" x14ac:dyDescent="0.3">
      <c r="D12699" t="s">
        <v>11959</v>
      </c>
    </row>
    <row r="12700" spans="4:4" x14ac:dyDescent="0.3">
      <c r="D12700" t="s">
        <v>11960</v>
      </c>
    </row>
    <row r="12701" spans="4:4" x14ac:dyDescent="0.3">
      <c r="D12701" t="s">
        <v>11961</v>
      </c>
    </row>
    <row r="12702" spans="4:4" x14ac:dyDescent="0.3">
      <c r="D12702" t="s">
        <v>11962</v>
      </c>
    </row>
    <row r="12703" spans="4:4" x14ac:dyDescent="0.3">
      <c r="D12703" t="s">
        <v>11963</v>
      </c>
    </row>
    <row r="12704" spans="4:4" x14ac:dyDescent="0.3">
      <c r="D12704" t="s">
        <v>11964</v>
      </c>
    </row>
    <row r="12705" spans="4:4" x14ac:dyDescent="0.3">
      <c r="D12705" t="s">
        <v>11965</v>
      </c>
    </row>
    <row r="12706" spans="4:4" x14ac:dyDescent="0.3">
      <c r="D12706" t="s">
        <v>11966</v>
      </c>
    </row>
    <row r="12707" spans="4:4" x14ac:dyDescent="0.3">
      <c r="D12707" t="s">
        <v>11967</v>
      </c>
    </row>
    <row r="12708" spans="4:4" x14ac:dyDescent="0.3">
      <c r="D12708" t="s">
        <v>11968</v>
      </c>
    </row>
    <row r="12709" spans="4:4" x14ac:dyDescent="0.3">
      <c r="D12709" t="s">
        <v>11969</v>
      </c>
    </row>
    <row r="12710" spans="4:4" x14ac:dyDescent="0.3">
      <c r="D12710" t="s">
        <v>11970</v>
      </c>
    </row>
    <row r="12711" spans="4:4" x14ac:dyDescent="0.3">
      <c r="D12711" t="s">
        <v>11971</v>
      </c>
    </row>
    <row r="12712" spans="4:4" x14ac:dyDescent="0.3">
      <c r="D12712" t="s">
        <v>65</v>
      </c>
    </row>
    <row r="12713" spans="4:4" x14ac:dyDescent="0.3">
      <c r="D12713" t="s">
        <v>205</v>
      </c>
    </row>
    <row r="12714" spans="4:4" x14ac:dyDescent="0.3">
      <c r="D12714" t="s">
        <v>11972</v>
      </c>
    </row>
    <row r="12715" spans="4:4" x14ac:dyDescent="0.3">
      <c r="D12715" t="s">
        <v>11973</v>
      </c>
    </row>
    <row r="12716" spans="4:4" x14ac:dyDescent="0.3">
      <c r="D12716" t="s">
        <v>11974</v>
      </c>
    </row>
    <row r="12717" spans="4:4" x14ac:dyDescent="0.3">
      <c r="D12717" t="s">
        <v>11975</v>
      </c>
    </row>
    <row r="12718" spans="4:4" x14ac:dyDescent="0.3">
      <c r="D12718" t="s">
        <v>11976</v>
      </c>
    </row>
    <row r="12719" spans="4:4" x14ac:dyDescent="0.3">
      <c r="D12719" t="s">
        <v>11977</v>
      </c>
    </row>
    <row r="12720" spans="4:4" x14ac:dyDescent="0.3">
      <c r="D12720" t="s">
        <v>11978</v>
      </c>
    </row>
    <row r="12721" spans="4:4" x14ac:dyDescent="0.3">
      <c r="D12721" t="s">
        <v>11979</v>
      </c>
    </row>
    <row r="12722" spans="4:4" x14ac:dyDescent="0.3">
      <c r="D12722" t="s">
        <v>11980</v>
      </c>
    </row>
    <row r="12723" spans="4:4" x14ac:dyDescent="0.3">
      <c r="D12723" t="s">
        <v>11981</v>
      </c>
    </row>
    <row r="12724" spans="4:4" x14ac:dyDescent="0.3">
      <c r="D12724" t="s">
        <v>11982</v>
      </c>
    </row>
    <row r="12725" spans="4:4" x14ac:dyDescent="0.3">
      <c r="D12725" t="s">
        <v>11983</v>
      </c>
    </row>
    <row r="12726" spans="4:4" x14ac:dyDescent="0.3">
      <c r="D12726" t="s">
        <v>11984</v>
      </c>
    </row>
    <row r="12727" spans="4:4" x14ac:dyDescent="0.3">
      <c r="D12727" t="s">
        <v>11985</v>
      </c>
    </row>
    <row r="12728" spans="4:4" x14ac:dyDescent="0.3">
      <c r="D12728" t="s">
        <v>11986</v>
      </c>
    </row>
    <row r="12729" spans="4:4" x14ac:dyDescent="0.3">
      <c r="D12729" t="s">
        <v>11987</v>
      </c>
    </row>
    <row r="12730" spans="4:4" x14ac:dyDescent="0.3">
      <c r="D12730" t="s">
        <v>11988</v>
      </c>
    </row>
    <row r="12731" spans="4:4" x14ac:dyDescent="0.3">
      <c r="D12731" t="s">
        <v>11989</v>
      </c>
    </row>
    <row r="12732" spans="4:4" x14ac:dyDescent="0.3">
      <c r="D12732" t="s">
        <v>11990</v>
      </c>
    </row>
    <row r="12733" spans="4:4" x14ac:dyDescent="0.3">
      <c r="D12733" t="s">
        <v>11991</v>
      </c>
    </row>
    <row r="12734" spans="4:4" x14ac:dyDescent="0.3">
      <c r="D12734" t="s">
        <v>11992</v>
      </c>
    </row>
    <row r="12735" spans="4:4" x14ac:dyDescent="0.3">
      <c r="D12735" t="s">
        <v>11993</v>
      </c>
    </row>
    <row r="12736" spans="4:4" x14ac:dyDescent="0.3">
      <c r="D12736" t="s">
        <v>11994</v>
      </c>
    </row>
    <row r="12737" spans="4:4" x14ac:dyDescent="0.3">
      <c r="D12737" t="s">
        <v>11995</v>
      </c>
    </row>
    <row r="12738" spans="4:4" x14ac:dyDescent="0.3">
      <c r="D12738" t="s">
        <v>8</v>
      </c>
    </row>
    <row r="12739" spans="4:4" x14ac:dyDescent="0.3">
      <c r="D12739" t="s">
        <v>11996</v>
      </c>
    </row>
    <row r="12740" spans="4:4" x14ac:dyDescent="0.3">
      <c r="D12740" t="s">
        <v>11997</v>
      </c>
    </row>
    <row r="12741" spans="4:4" x14ac:dyDescent="0.3">
      <c r="D12741" t="s">
        <v>11998</v>
      </c>
    </row>
    <row r="12742" spans="4:4" x14ac:dyDescent="0.3">
      <c r="D12742" t="s">
        <v>11999</v>
      </c>
    </row>
    <row r="12743" spans="4:4" x14ac:dyDescent="0.3">
      <c r="D12743" t="s">
        <v>12000</v>
      </c>
    </row>
    <row r="12744" spans="4:4" x14ac:dyDescent="0.3">
      <c r="D12744" t="s">
        <v>12001</v>
      </c>
    </row>
    <row r="12745" spans="4:4" x14ac:dyDescent="0.3">
      <c r="D12745" t="s">
        <v>12002</v>
      </c>
    </row>
    <row r="12746" spans="4:4" x14ac:dyDescent="0.3">
      <c r="D12746" t="s">
        <v>12003</v>
      </c>
    </row>
    <row r="12747" spans="4:4" x14ac:dyDescent="0.3">
      <c r="D12747" t="s">
        <v>12004</v>
      </c>
    </row>
    <row r="12748" spans="4:4" x14ac:dyDescent="0.3">
      <c r="D12748" t="s">
        <v>205</v>
      </c>
    </row>
    <row r="12749" spans="4:4" x14ac:dyDescent="0.3">
      <c r="D12749" t="s">
        <v>12005</v>
      </c>
    </row>
    <row r="12750" spans="4:4" x14ac:dyDescent="0.3">
      <c r="D12750" t="s">
        <v>12006</v>
      </c>
    </row>
    <row r="12751" spans="4:4" x14ac:dyDescent="0.3">
      <c r="D12751" t="s">
        <v>12007</v>
      </c>
    </row>
    <row r="12752" spans="4:4" x14ac:dyDescent="0.3">
      <c r="D12752" t="s">
        <v>35642</v>
      </c>
    </row>
    <row r="12753" spans="4:4" x14ac:dyDescent="0.3">
      <c r="D12753" t="s">
        <v>35049</v>
      </c>
    </row>
    <row r="12754" spans="4:4" x14ac:dyDescent="0.3">
      <c r="D12754" t="s">
        <v>12009</v>
      </c>
    </row>
    <row r="12755" spans="4:4" x14ac:dyDescent="0.3">
      <c r="D12755" t="s">
        <v>12010</v>
      </c>
    </row>
    <row r="12756" spans="4:4" x14ac:dyDescent="0.3">
      <c r="D12756" t="s">
        <v>12011</v>
      </c>
    </row>
    <row r="12757" spans="4:4" x14ac:dyDescent="0.3">
      <c r="D12757" t="s">
        <v>12012</v>
      </c>
    </row>
    <row r="12758" spans="4:4" x14ac:dyDescent="0.3">
      <c r="D12758" t="s">
        <v>12013</v>
      </c>
    </row>
    <row r="12759" spans="4:4" x14ac:dyDescent="0.3">
      <c r="D12759" t="s">
        <v>12014</v>
      </c>
    </row>
    <row r="12760" spans="4:4" x14ac:dyDescent="0.3">
      <c r="D12760" t="s">
        <v>12015</v>
      </c>
    </row>
    <row r="12761" spans="4:4" x14ac:dyDescent="0.3">
      <c r="D12761" t="s">
        <v>12016</v>
      </c>
    </row>
    <row r="12762" spans="4:4" x14ac:dyDescent="0.3">
      <c r="D12762" t="s">
        <v>12017</v>
      </c>
    </row>
    <row r="12763" spans="4:4" x14ac:dyDescent="0.3">
      <c r="D12763" t="s">
        <v>12018</v>
      </c>
    </row>
    <row r="12764" spans="4:4" x14ac:dyDescent="0.3">
      <c r="D12764" t="s">
        <v>65</v>
      </c>
    </row>
    <row r="12765" spans="4:4" x14ac:dyDescent="0.3">
      <c r="D12765" t="s">
        <v>205</v>
      </c>
    </row>
    <row r="12766" spans="4:4" x14ac:dyDescent="0.3">
      <c r="D12766" t="s">
        <v>12019</v>
      </c>
    </row>
    <row r="12767" spans="4:4" x14ac:dyDescent="0.3">
      <c r="D12767" t="s">
        <v>12020</v>
      </c>
    </row>
    <row r="12768" spans="4:4" x14ac:dyDescent="0.3">
      <c r="D12768" t="s">
        <v>12021</v>
      </c>
    </row>
    <row r="12769" spans="4:4" x14ac:dyDescent="0.3">
      <c r="D12769" t="s">
        <v>12022</v>
      </c>
    </row>
    <row r="12770" spans="4:4" x14ac:dyDescent="0.3">
      <c r="D12770" t="s">
        <v>12023</v>
      </c>
    </row>
    <row r="12771" spans="4:4" x14ac:dyDescent="0.3">
      <c r="D12771" t="s">
        <v>205</v>
      </c>
    </row>
    <row r="12772" spans="4:4" x14ac:dyDescent="0.3">
      <c r="D12772" t="s">
        <v>12024</v>
      </c>
    </row>
    <row r="12773" spans="4:4" x14ac:dyDescent="0.3">
      <c r="D12773" t="s">
        <v>12025</v>
      </c>
    </row>
    <row r="12774" spans="4:4" x14ac:dyDescent="0.3">
      <c r="D12774" t="s">
        <v>12026</v>
      </c>
    </row>
    <row r="12775" spans="4:4" x14ac:dyDescent="0.3">
      <c r="D12775" t="s">
        <v>12027</v>
      </c>
    </row>
    <row r="12776" spans="4:4" x14ac:dyDescent="0.3">
      <c r="D12776" t="s">
        <v>12028</v>
      </c>
    </row>
    <row r="12777" spans="4:4" x14ac:dyDescent="0.3">
      <c r="D12777" t="s">
        <v>12029</v>
      </c>
    </row>
    <row r="12778" spans="4:4" x14ac:dyDescent="0.3">
      <c r="D12778" t="s">
        <v>12030</v>
      </c>
    </row>
    <row r="12779" spans="4:4" x14ac:dyDescent="0.3">
      <c r="D12779" t="s">
        <v>12031</v>
      </c>
    </row>
    <row r="12780" spans="4:4" x14ac:dyDescent="0.3">
      <c r="D12780" t="s">
        <v>12032</v>
      </c>
    </row>
    <row r="12781" spans="4:4" x14ac:dyDescent="0.3">
      <c r="D12781" t="s">
        <v>12033</v>
      </c>
    </row>
    <row r="12782" spans="4:4" x14ac:dyDescent="0.3">
      <c r="D12782" t="s">
        <v>205</v>
      </c>
    </row>
    <row r="12783" spans="4:4" x14ac:dyDescent="0.3">
      <c r="D12783" t="s">
        <v>12034</v>
      </c>
    </row>
    <row r="12784" spans="4:4" x14ac:dyDescent="0.3">
      <c r="D12784" t="s">
        <v>12035</v>
      </c>
    </row>
    <row r="12785" spans="4:4" x14ac:dyDescent="0.3">
      <c r="D12785" t="s">
        <v>12036</v>
      </c>
    </row>
    <row r="12786" spans="4:4" x14ac:dyDescent="0.3">
      <c r="D12786" t="s">
        <v>12037</v>
      </c>
    </row>
    <row r="12787" spans="4:4" x14ac:dyDescent="0.3">
      <c r="D12787" t="s">
        <v>12038</v>
      </c>
    </row>
    <row r="12788" spans="4:4" x14ac:dyDescent="0.3">
      <c r="D12788" t="s">
        <v>12039</v>
      </c>
    </row>
    <row r="12789" spans="4:4" x14ac:dyDescent="0.3">
      <c r="D12789" t="s">
        <v>12040</v>
      </c>
    </row>
    <row r="12790" spans="4:4" x14ac:dyDescent="0.3">
      <c r="D12790" t="s">
        <v>12041</v>
      </c>
    </row>
    <row r="12791" spans="4:4" x14ac:dyDescent="0.3">
      <c r="D12791" t="s">
        <v>12042</v>
      </c>
    </row>
    <row r="12792" spans="4:4" x14ac:dyDescent="0.3">
      <c r="D12792" t="s">
        <v>12043</v>
      </c>
    </row>
    <row r="12793" spans="4:4" x14ac:dyDescent="0.3">
      <c r="D12793" t="s">
        <v>12044</v>
      </c>
    </row>
    <row r="12794" spans="4:4" x14ac:dyDescent="0.3">
      <c r="D12794" t="s">
        <v>12045</v>
      </c>
    </row>
    <row r="12795" spans="4:4" x14ac:dyDescent="0.3">
      <c r="D12795" t="s">
        <v>12046</v>
      </c>
    </row>
    <row r="12796" spans="4:4" x14ac:dyDescent="0.3">
      <c r="D12796" t="s">
        <v>12047</v>
      </c>
    </row>
    <row r="12797" spans="4:4" x14ac:dyDescent="0.3">
      <c r="D12797" t="s">
        <v>12048</v>
      </c>
    </row>
    <row r="12798" spans="4:4" x14ac:dyDescent="0.3">
      <c r="D12798" t="s">
        <v>12049</v>
      </c>
    </row>
    <row r="12799" spans="4:4" x14ac:dyDescent="0.3">
      <c r="D12799" t="s">
        <v>12050</v>
      </c>
    </row>
    <row r="12800" spans="4:4" x14ac:dyDescent="0.3">
      <c r="D12800" t="s">
        <v>35642</v>
      </c>
    </row>
    <row r="12801" spans="4:4" x14ac:dyDescent="0.3">
      <c r="D12801" t="s">
        <v>35050</v>
      </c>
    </row>
    <row r="12802" spans="4:4" x14ac:dyDescent="0.3">
      <c r="D12802" t="s">
        <v>12052</v>
      </c>
    </row>
    <row r="12803" spans="4:4" x14ac:dyDescent="0.3">
      <c r="D12803" t="s">
        <v>12053</v>
      </c>
    </row>
    <row r="12804" spans="4:4" x14ac:dyDescent="0.3">
      <c r="D12804" t="s">
        <v>12054</v>
      </c>
    </row>
    <row r="12805" spans="4:4" x14ac:dyDescent="0.3">
      <c r="D12805" t="s">
        <v>12055</v>
      </c>
    </row>
    <row r="12806" spans="4:4" x14ac:dyDescent="0.3">
      <c r="D12806" t="s">
        <v>12056</v>
      </c>
    </row>
    <row r="12807" spans="4:4" x14ac:dyDescent="0.3">
      <c r="D12807" t="s">
        <v>12057</v>
      </c>
    </row>
    <row r="12808" spans="4:4" x14ac:dyDescent="0.3">
      <c r="D12808" t="s">
        <v>12058</v>
      </c>
    </row>
    <row r="12809" spans="4:4" x14ac:dyDescent="0.3">
      <c r="D12809" t="s">
        <v>12059</v>
      </c>
    </row>
    <row r="12810" spans="4:4" x14ac:dyDescent="0.3">
      <c r="D12810" t="s">
        <v>12060</v>
      </c>
    </row>
    <row r="12811" spans="4:4" x14ac:dyDescent="0.3">
      <c r="D12811" t="s">
        <v>12061</v>
      </c>
    </row>
    <row r="12812" spans="4:4" x14ac:dyDescent="0.3">
      <c r="D12812" t="s">
        <v>205</v>
      </c>
    </row>
    <row r="12813" spans="4:4" x14ac:dyDescent="0.3">
      <c r="D12813" t="s">
        <v>12062</v>
      </c>
    </row>
    <row r="12814" spans="4:4" x14ac:dyDescent="0.3">
      <c r="D12814" t="s">
        <v>12063</v>
      </c>
    </row>
    <row r="12815" spans="4:4" x14ac:dyDescent="0.3">
      <c r="D12815" t="s">
        <v>12064</v>
      </c>
    </row>
    <row r="12816" spans="4:4" x14ac:dyDescent="0.3">
      <c r="D12816" t="s">
        <v>65</v>
      </c>
    </row>
    <row r="12817" spans="4:4" x14ac:dyDescent="0.3">
      <c r="D12817" t="s">
        <v>65</v>
      </c>
    </row>
    <row r="12818" spans="4:4" x14ac:dyDescent="0.3">
      <c r="D12818" t="s">
        <v>12065</v>
      </c>
    </row>
    <row r="12819" spans="4:4" x14ac:dyDescent="0.3">
      <c r="D12819" t="s">
        <v>12066</v>
      </c>
    </row>
    <row r="12820" spans="4:4" x14ac:dyDescent="0.3">
      <c r="D12820" t="s">
        <v>65</v>
      </c>
    </row>
    <row r="12821" spans="4:4" x14ac:dyDescent="0.3">
      <c r="D12821" t="s">
        <v>12067</v>
      </c>
    </row>
    <row r="12822" spans="4:4" x14ac:dyDescent="0.3">
      <c r="D12822" t="s">
        <v>12068</v>
      </c>
    </row>
    <row r="12823" spans="4:4" x14ac:dyDescent="0.3">
      <c r="D12823" t="s">
        <v>12069</v>
      </c>
    </row>
    <row r="12824" spans="4:4" x14ac:dyDescent="0.3">
      <c r="D12824" t="s">
        <v>12070</v>
      </c>
    </row>
    <row r="12825" spans="4:4" x14ac:dyDescent="0.3">
      <c r="D12825" t="s">
        <v>12071</v>
      </c>
    </row>
    <row r="12826" spans="4:4" x14ac:dyDescent="0.3">
      <c r="D12826" t="s">
        <v>12072</v>
      </c>
    </row>
    <row r="12827" spans="4:4" x14ac:dyDescent="0.3">
      <c r="D12827" t="s">
        <v>12073</v>
      </c>
    </row>
    <row r="12828" spans="4:4" x14ac:dyDescent="0.3">
      <c r="D12828" t="s">
        <v>12074</v>
      </c>
    </row>
    <row r="12829" spans="4:4" x14ac:dyDescent="0.3">
      <c r="D12829" t="s">
        <v>12075</v>
      </c>
    </row>
    <row r="12830" spans="4:4" x14ac:dyDescent="0.3">
      <c r="D12830" t="s">
        <v>12076</v>
      </c>
    </row>
    <row r="12831" spans="4:4" x14ac:dyDescent="0.3">
      <c r="D12831" t="s">
        <v>12077</v>
      </c>
    </row>
    <row r="12832" spans="4:4" x14ac:dyDescent="0.3">
      <c r="D12832" t="s">
        <v>205</v>
      </c>
    </row>
    <row r="12833" spans="4:4" x14ac:dyDescent="0.3">
      <c r="D12833" t="s">
        <v>12078</v>
      </c>
    </row>
    <row r="12834" spans="4:4" x14ac:dyDescent="0.3">
      <c r="D12834" t="s">
        <v>12079</v>
      </c>
    </row>
    <row r="12835" spans="4:4" x14ac:dyDescent="0.3">
      <c r="D12835" t="s">
        <v>12080</v>
      </c>
    </row>
    <row r="12836" spans="4:4" x14ac:dyDescent="0.3">
      <c r="D12836" t="s">
        <v>12081</v>
      </c>
    </row>
    <row r="12837" spans="4:4" x14ac:dyDescent="0.3">
      <c r="D12837" t="s">
        <v>12082</v>
      </c>
    </row>
    <row r="12838" spans="4:4" x14ac:dyDescent="0.3">
      <c r="D12838" t="s">
        <v>205</v>
      </c>
    </row>
    <row r="12839" spans="4:4" x14ac:dyDescent="0.3">
      <c r="D12839" t="s">
        <v>12083</v>
      </c>
    </row>
    <row r="12840" spans="4:4" x14ac:dyDescent="0.3">
      <c r="D12840" t="s">
        <v>205</v>
      </c>
    </row>
    <row r="12841" spans="4:4" x14ac:dyDescent="0.3">
      <c r="D12841" t="s">
        <v>12084</v>
      </c>
    </row>
    <row r="12842" spans="4:4" x14ac:dyDescent="0.3">
      <c r="D12842" t="s">
        <v>12085</v>
      </c>
    </row>
    <row r="12843" spans="4:4" x14ac:dyDescent="0.3">
      <c r="D12843" t="s">
        <v>12086</v>
      </c>
    </row>
    <row r="12844" spans="4:4" x14ac:dyDescent="0.3">
      <c r="D12844" t="s">
        <v>12087</v>
      </c>
    </row>
    <row r="12845" spans="4:4" x14ac:dyDescent="0.3">
      <c r="D12845" t="s">
        <v>12088</v>
      </c>
    </row>
    <row r="12846" spans="4:4" x14ac:dyDescent="0.3">
      <c r="D12846" t="s">
        <v>12089</v>
      </c>
    </row>
    <row r="12847" spans="4:4" x14ac:dyDescent="0.3">
      <c r="D12847" t="s">
        <v>12090</v>
      </c>
    </row>
    <row r="12848" spans="4:4" x14ac:dyDescent="0.3">
      <c r="D12848" t="s">
        <v>12091</v>
      </c>
    </row>
    <row r="12849" spans="4:4" x14ac:dyDescent="0.3">
      <c r="D12849" t="s">
        <v>12092</v>
      </c>
    </row>
    <row r="12850" spans="4:4" x14ac:dyDescent="0.3">
      <c r="D12850" t="s">
        <v>12093</v>
      </c>
    </row>
    <row r="12851" spans="4:4" x14ac:dyDescent="0.3">
      <c r="D12851" t="s">
        <v>12094</v>
      </c>
    </row>
    <row r="12852" spans="4:4" x14ac:dyDescent="0.3">
      <c r="D12852" t="s">
        <v>12095</v>
      </c>
    </row>
    <row r="12853" spans="4:4" x14ac:dyDescent="0.3">
      <c r="D12853" t="s">
        <v>205</v>
      </c>
    </row>
    <row r="12854" spans="4:4" x14ac:dyDescent="0.3">
      <c r="D12854" t="s">
        <v>12096</v>
      </c>
    </row>
    <row r="12855" spans="4:4" x14ac:dyDescent="0.3">
      <c r="D12855" t="s">
        <v>12097</v>
      </c>
    </row>
    <row r="12856" spans="4:4" x14ac:dyDescent="0.3">
      <c r="D12856" t="s">
        <v>12098</v>
      </c>
    </row>
    <row r="12857" spans="4:4" x14ac:dyDescent="0.3">
      <c r="D12857" t="s">
        <v>12099</v>
      </c>
    </row>
    <row r="12858" spans="4:4" x14ac:dyDescent="0.3">
      <c r="D12858" t="s">
        <v>12100</v>
      </c>
    </row>
    <row r="12859" spans="4:4" x14ac:dyDescent="0.3">
      <c r="D12859" t="s">
        <v>12101</v>
      </c>
    </row>
    <row r="12860" spans="4:4" x14ac:dyDescent="0.3">
      <c r="D12860" t="s">
        <v>12102</v>
      </c>
    </row>
    <row r="12861" spans="4:4" x14ac:dyDescent="0.3">
      <c r="D12861" t="s">
        <v>12103</v>
      </c>
    </row>
    <row r="12862" spans="4:4" x14ac:dyDescent="0.3">
      <c r="D12862" t="s">
        <v>12104</v>
      </c>
    </row>
    <row r="12863" spans="4:4" x14ac:dyDescent="0.3">
      <c r="D12863" t="s">
        <v>35642</v>
      </c>
    </row>
    <row r="12864" spans="4:4" x14ac:dyDescent="0.3">
      <c r="D12864" t="s">
        <v>35051</v>
      </c>
    </row>
    <row r="12865" spans="4:4" x14ac:dyDescent="0.3">
      <c r="D12865" t="s">
        <v>12106</v>
      </c>
    </row>
    <row r="12866" spans="4:4" x14ac:dyDescent="0.3">
      <c r="D12866" t="s">
        <v>12107</v>
      </c>
    </row>
    <row r="12867" spans="4:4" x14ac:dyDescent="0.3">
      <c r="D12867" t="s">
        <v>12108</v>
      </c>
    </row>
    <row r="12868" spans="4:4" x14ac:dyDescent="0.3">
      <c r="D12868" t="s">
        <v>12109</v>
      </c>
    </row>
    <row r="12869" spans="4:4" x14ac:dyDescent="0.3">
      <c r="D12869" t="s">
        <v>12110</v>
      </c>
    </row>
    <row r="12870" spans="4:4" x14ac:dyDescent="0.3">
      <c r="D12870" t="s">
        <v>12111</v>
      </c>
    </row>
    <row r="12871" spans="4:4" x14ac:dyDescent="0.3">
      <c r="D12871" t="s">
        <v>12112</v>
      </c>
    </row>
    <row r="12872" spans="4:4" x14ac:dyDescent="0.3">
      <c r="D12872" t="s">
        <v>65</v>
      </c>
    </row>
    <row r="12873" spans="4:4" x14ac:dyDescent="0.3">
      <c r="D12873" t="s">
        <v>12113</v>
      </c>
    </row>
    <row r="12874" spans="4:4" x14ac:dyDescent="0.3">
      <c r="D12874" t="s">
        <v>12114</v>
      </c>
    </row>
    <row r="12875" spans="4:4" x14ac:dyDescent="0.3">
      <c r="D12875" t="s">
        <v>12115</v>
      </c>
    </row>
    <row r="12876" spans="4:4" x14ac:dyDescent="0.3">
      <c r="D12876" t="s">
        <v>12116</v>
      </c>
    </row>
    <row r="12877" spans="4:4" x14ac:dyDescent="0.3">
      <c r="D12877" t="s">
        <v>12117</v>
      </c>
    </row>
    <row r="12878" spans="4:4" x14ac:dyDescent="0.3">
      <c r="D12878" t="s">
        <v>12118</v>
      </c>
    </row>
    <row r="12879" spans="4:4" x14ac:dyDescent="0.3">
      <c r="D12879" t="s">
        <v>12119</v>
      </c>
    </row>
    <row r="12880" spans="4:4" x14ac:dyDescent="0.3">
      <c r="D12880" t="s">
        <v>12120</v>
      </c>
    </row>
    <row r="12881" spans="4:4" x14ac:dyDescent="0.3">
      <c r="D12881" t="s">
        <v>12121</v>
      </c>
    </row>
    <row r="12882" spans="4:4" x14ac:dyDescent="0.3">
      <c r="D12882" t="s">
        <v>12122</v>
      </c>
    </row>
    <row r="12883" spans="4:4" x14ac:dyDescent="0.3">
      <c r="D12883" t="s">
        <v>12123</v>
      </c>
    </row>
    <row r="12884" spans="4:4" x14ac:dyDescent="0.3">
      <c r="D12884" t="s">
        <v>12124</v>
      </c>
    </row>
    <row r="12885" spans="4:4" x14ac:dyDescent="0.3">
      <c r="D12885" t="s">
        <v>12125</v>
      </c>
    </row>
    <row r="12886" spans="4:4" x14ac:dyDescent="0.3">
      <c r="D12886" t="s">
        <v>12126</v>
      </c>
    </row>
    <row r="12887" spans="4:4" x14ac:dyDescent="0.3">
      <c r="D12887" t="s">
        <v>12127</v>
      </c>
    </row>
    <row r="12888" spans="4:4" x14ac:dyDescent="0.3">
      <c r="D12888" t="s">
        <v>12128</v>
      </c>
    </row>
    <row r="12889" spans="4:4" x14ac:dyDescent="0.3">
      <c r="D12889" t="s">
        <v>12129</v>
      </c>
    </row>
    <row r="12890" spans="4:4" x14ac:dyDescent="0.3">
      <c r="D12890" t="s">
        <v>12130</v>
      </c>
    </row>
    <row r="12891" spans="4:4" x14ac:dyDescent="0.3">
      <c r="D12891" t="s">
        <v>12131</v>
      </c>
    </row>
    <row r="12892" spans="4:4" x14ac:dyDescent="0.3">
      <c r="D12892" t="s">
        <v>12132</v>
      </c>
    </row>
    <row r="12893" spans="4:4" x14ac:dyDescent="0.3">
      <c r="D12893" t="s">
        <v>12133</v>
      </c>
    </row>
    <row r="12894" spans="4:4" x14ac:dyDescent="0.3">
      <c r="D12894" t="s">
        <v>12134</v>
      </c>
    </row>
    <row r="12895" spans="4:4" x14ac:dyDescent="0.3">
      <c r="D12895" t="s">
        <v>12135</v>
      </c>
    </row>
    <row r="12896" spans="4:4" x14ac:dyDescent="0.3">
      <c r="D12896" t="s">
        <v>12136</v>
      </c>
    </row>
    <row r="12897" spans="4:4" x14ac:dyDescent="0.3">
      <c r="D12897" t="s">
        <v>12137</v>
      </c>
    </row>
    <row r="12898" spans="4:4" x14ac:dyDescent="0.3">
      <c r="D12898" t="s">
        <v>12138</v>
      </c>
    </row>
    <row r="12899" spans="4:4" x14ac:dyDescent="0.3">
      <c r="D12899" t="s">
        <v>12139</v>
      </c>
    </row>
    <row r="12900" spans="4:4" x14ac:dyDescent="0.3">
      <c r="D12900" t="s">
        <v>12140</v>
      </c>
    </row>
    <row r="12901" spans="4:4" x14ac:dyDescent="0.3">
      <c r="D12901" t="s">
        <v>12141</v>
      </c>
    </row>
    <row r="12902" spans="4:4" x14ac:dyDescent="0.3">
      <c r="D12902" t="s">
        <v>12142</v>
      </c>
    </row>
    <row r="12903" spans="4:4" x14ac:dyDescent="0.3">
      <c r="D12903" t="s">
        <v>12143</v>
      </c>
    </row>
    <row r="12904" spans="4:4" x14ac:dyDescent="0.3">
      <c r="D12904" t="s">
        <v>12144</v>
      </c>
    </row>
    <row r="12905" spans="4:4" x14ac:dyDescent="0.3">
      <c r="D12905" t="s">
        <v>12145</v>
      </c>
    </row>
    <row r="12906" spans="4:4" x14ac:dyDescent="0.3">
      <c r="D12906" t="s">
        <v>12146</v>
      </c>
    </row>
    <row r="12907" spans="4:4" x14ac:dyDescent="0.3">
      <c r="D12907" t="s">
        <v>12147</v>
      </c>
    </row>
    <row r="12908" spans="4:4" x14ac:dyDescent="0.3">
      <c r="D12908" t="s">
        <v>12148</v>
      </c>
    </row>
    <row r="12909" spans="4:4" x14ac:dyDescent="0.3">
      <c r="D12909" t="s">
        <v>12149</v>
      </c>
    </row>
    <row r="12910" spans="4:4" x14ac:dyDescent="0.3">
      <c r="D12910" t="s">
        <v>35642</v>
      </c>
    </row>
    <row r="12911" spans="4:4" x14ac:dyDescent="0.3">
      <c r="D12911" t="s">
        <v>35052</v>
      </c>
    </row>
    <row r="12912" spans="4:4" x14ac:dyDescent="0.3">
      <c r="D12912" t="s">
        <v>12151</v>
      </c>
    </row>
    <row r="12913" spans="4:4" x14ac:dyDescent="0.3">
      <c r="D12913" t="s">
        <v>12152</v>
      </c>
    </row>
    <row r="12914" spans="4:4" x14ac:dyDescent="0.3">
      <c r="D12914" t="s">
        <v>12153</v>
      </c>
    </row>
    <row r="12915" spans="4:4" x14ac:dyDescent="0.3">
      <c r="D12915" t="s">
        <v>12154</v>
      </c>
    </row>
    <row r="12916" spans="4:4" x14ac:dyDescent="0.3">
      <c r="D12916" t="s">
        <v>12155</v>
      </c>
    </row>
    <row r="12917" spans="4:4" x14ac:dyDescent="0.3">
      <c r="D12917" t="s">
        <v>12156</v>
      </c>
    </row>
    <row r="12918" spans="4:4" x14ac:dyDescent="0.3">
      <c r="D12918" t="s">
        <v>12157</v>
      </c>
    </row>
    <row r="12919" spans="4:4" x14ac:dyDescent="0.3">
      <c r="D12919" t="s">
        <v>12158</v>
      </c>
    </row>
    <row r="12920" spans="4:4" x14ac:dyDescent="0.3">
      <c r="D12920" t="s">
        <v>12159</v>
      </c>
    </row>
    <row r="12921" spans="4:4" x14ac:dyDescent="0.3">
      <c r="D12921" t="s">
        <v>12160</v>
      </c>
    </row>
    <row r="12922" spans="4:4" x14ac:dyDescent="0.3">
      <c r="D12922" t="s">
        <v>12161</v>
      </c>
    </row>
    <row r="12923" spans="4:4" x14ac:dyDescent="0.3">
      <c r="D12923" t="s">
        <v>12162</v>
      </c>
    </row>
    <row r="12924" spans="4:4" x14ac:dyDescent="0.3">
      <c r="D12924" t="s">
        <v>65</v>
      </c>
    </row>
    <row r="12925" spans="4:4" x14ac:dyDescent="0.3">
      <c r="D12925" t="s">
        <v>12163</v>
      </c>
    </row>
    <row r="12926" spans="4:4" x14ac:dyDescent="0.3">
      <c r="D12926" t="s">
        <v>12164</v>
      </c>
    </row>
    <row r="12927" spans="4:4" x14ac:dyDescent="0.3">
      <c r="D12927" t="s">
        <v>12165</v>
      </c>
    </row>
    <row r="12928" spans="4:4" x14ac:dyDescent="0.3">
      <c r="D12928" t="s">
        <v>12166</v>
      </c>
    </row>
    <row r="12929" spans="4:4" x14ac:dyDescent="0.3">
      <c r="D12929" t="s">
        <v>12167</v>
      </c>
    </row>
    <row r="12930" spans="4:4" x14ac:dyDescent="0.3">
      <c r="D12930" t="s">
        <v>12168</v>
      </c>
    </row>
    <row r="12931" spans="4:4" x14ac:dyDescent="0.3">
      <c r="D12931" t="s">
        <v>12169</v>
      </c>
    </row>
    <row r="12932" spans="4:4" x14ac:dyDescent="0.3">
      <c r="D12932" t="s">
        <v>12170</v>
      </c>
    </row>
    <row r="12933" spans="4:4" x14ac:dyDescent="0.3">
      <c r="D12933" t="s">
        <v>12171</v>
      </c>
    </row>
    <row r="12934" spans="4:4" x14ac:dyDescent="0.3">
      <c r="D12934" t="s">
        <v>12172</v>
      </c>
    </row>
    <row r="12935" spans="4:4" x14ac:dyDescent="0.3">
      <c r="D12935" t="s">
        <v>12173</v>
      </c>
    </row>
    <row r="12936" spans="4:4" x14ac:dyDescent="0.3">
      <c r="D12936" t="s">
        <v>12174</v>
      </c>
    </row>
    <row r="12937" spans="4:4" x14ac:dyDescent="0.3">
      <c r="D12937" t="s">
        <v>12175</v>
      </c>
    </row>
    <row r="12938" spans="4:4" x14ac:dyDescent="0.3">
      <c r="D12938" t="s">
        <v>12176</v>
      </c>
    </row>
    <row r="12939" spans="4:4" x14ac:dyDescent="0.3">
      <c r="D12939" t="s">
        <v>12177</v>
      </c>
    </row>
    <row r="12940" spans="4:4" x14ac:dyDescent="0.3">
      <c r="D12940" t="s">
        <v>12178</v>
      </c>
    </row>
    <row r="12941" spans="4:4" x14ac:dyDescent="0.3">
      <c r="D12941" t="s">
        <v>35642</v>
      </c>
    </row>
    <row r="12942" spans="4:4" x14ac:dyDescent="0.3">
      <c r="D12942" t="s">
        <v>35053</v>
      </c>
    </row>
    <row r="12943" spans="4:4" x14ac:dyDescent="0.3">
      <c r="D12943" t="s">
        <v>12180</v>
      </c>
    </row>
    <row r="12944" spans="4:4" x14ac:dyDescent="0.3">
      <c r="D12944" t="s">
        <v>12181</v>
      </c>
    </row>
    <row r="12945" spans="4:4" x14ac:dyDescent="0.3">
      <c r="D12945" t="s">
        <v>12182</v>
      </c>
    </row>
    <row r="12946" spans="4:4" x14ac:dyDescent="0.3">
      <c r="D12946" t="s">
        <v>12183</v>
      </c>
    </row>
    <row r="12947" spans="4:4" x14ac:dyDescent="0.3">
      <c r="D12947" t="s">
        <v>12184</v>
      </c>
    </row>
    <row r="12948" spans="4:4" x14ac:dyDescent="0.3">
      <c r="D12948" t="s">
        <v>12185</v>
      </c>
    </row>
    <row r="12949" spans="4:4" x14ac:dyDescent="0.3">
      <c r="D12949" t="s">
        <v>12186</v>
      </c>
    </row>
    <row r="12950" spans="4:4" x14ac:dyDescent="0.3">
      <c r="D12950" t="s">
        <v>12187</v>
      </c>
    </row>
    <row r="12951" spans="4:4" x14ac:dyDescent="0.3">
      <c r="D12951" t="s">
        <v>12188</v>
      </c>
    </row>
    <row r="12952" spans="4:4" x14ac:dyDescent="0.3">
      <c r="D12952" t="s">
        <v>12189</v>
      </c>
    </row>
    <row r="12953" spans="4:4" x14ac:dyDescent="0.3">
      <c r="D12953" t="s">
        <v>12190</v>
      </c>
    </row>
    <row r="12954" spans="4:4" x14ac:dyDescent="0.3">
      <c r="D12954" t="s">
        <v>12191</v>
      </c>
    </row>
    <row r="12955" spans="4:4" x14ac:dyDescent="0.3">
      <c r="D12955" t="s">
        <v>12192</v>
      </c>
    </row>
    <row r="12956" spans="4:4" x14ac:dyDescent="0.3">
      <c r="D12956" t="s">
        <v>12193</v>
      </c>
    </row>
    <row r="12957" spans="4:4" x14ac:dyDescent="0.3">
      <c r="D12957" t="s">
        <v>12194</v>
      </c>
    </row>
    <row r="12958" spans="4:4" x14ac:dyDescent="0.3">
      <c r="D12958" t="s">
        <v>205</v>
      </c>
    </row>
    <row r="12959" spans="4:4" x14ac:dyDescent="0.3">
      <c r="D12959" t="s">
        <v>12195</v>
      </c>
    </row>
    <row r="12960" spans="4:4" x14ac:dyDescent="0.3">
      <c r="D12960" t="s">
        <v>12196</v>
      </c>
    </row>
    <row r="12961" spans="4:4" x14ac:dyDescent="0.3">
      <c r="D12961" t="s">
        <v>12197</v>
      </c>
    </row>
    <row r="12962" spans="4:4" x14ac:dyDescent="0.3">
      <c r="D12962" t="s">
        <v>12198</v>
      </c>
    </row>
    <row r="12963" spans="4:4" x14ac:dyDescent="0.3">
      <c r="D12963" t="s">
        <v>12199</v>
      </c>
    </row>
    <row r="12964" spans="4:4" x14ac:dyDescent="0.3">
      <c r="D12964" t="s">
        <v>12200</v>
      </c>
    </row>
    <row r="12965" spans="4:4" x14ac:dyDescent="0.3">
      <c r="D12965" t="s">
        <v>12201</v>
      </c>
    </row>
    <row r="12966" spans="4:4" x14ac:dyDescent="0.3">
      <c r="D12966" t="s">
        <v>12202</v>
      </c>
    </row>
    <row r="12967" spans="4:4" x14ac:dyDescent="0.3">
      <c r="D12967" t="s">
        <v>12203</v>
      </c>
    </row>
    <row r="12968" spans="4:4" x14ac:dyDescent="0.3">
      <c r="D12968" t="s">
        <v>12204</v>
      </c>
    </row>
    <row r="12969" spans="4:4" x14ac:dyDescent="0.3">
      <c r="D12969" t="s">
        <v>12205</v>
      </c>
    </row>
    <row r="12970" spans="4:4" x14ac:dyDescent="0.3">
      <c r="D12970" t="s">
        <v>12206</v>
      </c>
    </row>
    <row r="12971" spans="4:4" x14ac:dyDescent="0.3">
      <c r="D12971" t="s">
        <v>12207</v>
      </c>
    </row>
    <row r="12972" spans="4:4" x14ac:dyDescent="0.3">
      <c r="D12972" t="s">
        <v>12208</v>
      </c>
    </row>
    <row r="12973" spans="4:4" x14ac:dyDescent="0.3">
      <c r="D12973" t="s">
        <v>12209</v>
      </c>
    </row>
    <row r="12974" spans="4:4" x14ac:dyDescent="0.3">
      <c r="D12974" t="s">
        <v>12210</v>
      </c>
    </row>
    <row r="12975" spans="4:4" x14ac:dyDescent="0.3">
      <c r="D12975" t="s">
        <v>12211</v>
      </c>
    </row>
    <row r="12976" spans="4:4" x14ac:dyDescent="0.3">
      <c r="D12976" t="s">
        <v>65</v>
      </c>
    </row>
    <row r="12977" spans="4:4" x14ac:dyDescent="0.3">
      <c r="D12977" t="s">
        <v>12212</v>
      </c>
    </row>
    <row r="12978" spans="4:4" x14ac:dyDescent="0.3">
      <c r="D12978" t="s">
        <v>12213</v>
      </c>
    </row>
    <row r="12979" spans="4:4" x14ac:dyDescent="0.3">
      <c r="D12979" t="s">
        <v>12214</v>
      </c>
    </row>
    <row r="12980" spans="4:4" x14ac:dyDescent="0.3">
      <c r="D12980" t="s">
        <v>12215</v>
      </c>
    </row>
    <row r="12981" spans="4:4" x14ac:dyDescent="0.3">
      <c r="D12981" t="s">
        <v>12216</v>
      </c>
    </row>
    <row r="12982" spans="4:4" x14ac:dyDescent="0.3">
      <c r="D12982" t="s">
        <v>12217</v>
      </c>
    </row>
    <row r="12983" spans="4:4" x14ac:dyDescent="0.3">
      <c r="D12983" t="s">
        <v>12218</v>
      </c>
    </row>
    <row r="12984" spans="4:4" x14ac:dyDescent="0.3">
      <c r="D12984" t="s">
        <v>12219</v>
      </c>
    </row>
    <row r="12985" spans="4:4" x14ac:dyDescent="0.3">
      <c r="D12985" t="s">
        <v>12220</v>
      </c>
    </row>
    <row r="12986" spans="4:4" x14ac:dyDescent="0.3">
      <c r="D12986" t="s">
        <v>12221</v>
      </c>
    </row>
    <row r="12987" spans="4:4" x14ac:dyDescent="0.3">
      <c r="D12987" t="s">
        <v>12222</v>
      </c>
    </row>
    <row r="12988" spans="4:4" x14ac:dyDescent="0.3">
      <c r="D12988" t="s">
        <v>12223</v>
      </c>
    </row>
    <row r="12989" spans="4:4" x14ac:dyDescent="0.3">
      <c r="D12989" t="s">
        <v>12224</v>
      </c>
    </row>
    <row r="12990" spans="4:4" x14ac:dyDescent="0.3">
      <c r="D12990" t="s">
        <v>12225</v>
      </c>
    </row>
    <row r="12991" spans="4:4" x14ac:dyDescent="0.3">
      <c r="D12991" t="s">
        <v>35642</v>
      </c>
    </row>
    <row r="12992" spans="4:4" x14ac:dyDescent="0.3">
      <c r="D12992" t="s">
        <v>35054</v>
      </c>
    </row>
    <row r="12993" spans="4:4" x14ac:dyDescent="0.3">
      <c r="D12993" t="s">
        <v>12227</v>
      </c>
    </row>
    <row r="12994" spans="4:4" x14ac:dyDescent="0.3">
      <c r="D12994" t="s">
        <v>12228</v>
      </c>
    </row>
    <row r="12995" spans="4:4" x14ac:dyDescent="0.3">
      <c r="D12995" t="s">
        <v>12229</v>
      </c>
    </row>
    <row r="12996" spans="4:4" x14ac:dyDescent="0.3">
      <c r="D12996" t="s">
        <v>12230</v>
      </c>
    </row>
    <row r="12997" spans="4:4" x14ac:dyDescent="0.3">
      <c r="D12997" t="s">
        <v>12231</v>
      </c>
    </row>
    <row r="12998" spans="4:4" x14ac:dyDescent="0.3">
      <c r="D12998" t="s">
        <v>12232</v>
      </c>
    </row>
    <row r="12999" spans="4:4" x14ac:dyDescent="0.3">
      <c r="D12999" t="s">
        <v>12233</v>
      </c>
    </row>
    <row r="13000" spans="4:4" x14ac:dyDescent="0.3">
      <c r="D13000" t="s">
        <v>12234</v>
      </c>
    </row>
    <row r="13001" spans="4:4" x14ac:dyDescent="0.3">
      <c r="D13001" t="s">
        <v>12235</v>
      </c>
    </row>
    <row r="13002" spans="4:4" x14ac:dyDescent="0.3">
      <c r="D13002" t="s">
        <v>12236</v>
      </c>
    </row>
    <row r="13003" spans="4:4" x14ac:dyDescent="0.3">
      <c r="D13003" t="s">
        <v>12237</v>
      </c>
    </row>
    <row r="13004" spans="4:4" x14ac:dyDescent="0.3">
      <c r="D13004" t="s">
        <v>12238</v>
      </c>
    </row>
    <row r="13005" spans="4:4" x14ac:dyDescent="0.3">
      <c r="D13005" t="s">
        <v>12239</v>
      </c>
    </row>
    <row r="13006" spans="4:4" x14ac:dyDescent="0.3">
      <c r="D13006" t="s">
        <v>12240</v>
      </c>
    </row>
    <row r="13007" spans="4:4" x14ac:dyDescent="0.3">
      <c r="D13007" t="s">
        <v>12241</v>
      </c>
    </row>
    <row r="13008" spans="4:4" x14ac:dyDescent="0.3">
      <c r="D13008" t="s">
        <v>12242</v>
      </c>
    </row>
    <row r="13009" spans="4:4" x14ac:dyDescent="0.3">
      <c r="D13009" t="s">
        <v>12243</v>
      </c>
    </row>
    <row r="13010" spans="4:4" x14ac:dyDescent="0.3">
      <c r="D13010" t="s">
        <v>12244</v>
      </c>
    </row>
    <row r="13011" spans="4:4" x14ac:dyDescent="0.3">
      <c r="D13011" t="s">
        <v>12245</v>
      </c>
    </row>
    <row r="13012" spans="4:4" x14ac:dyDescent="0.3">
      <c r="D13012" t="s">
        <v>12246</v>
      </c>
    </row>
    <row r="13013" spans="4:4" x14ac:dyDescent="0.3">
      <c r="D13013" t="s">
        <v>12247</v>
      </c>
    </row>
    <row r="13014" spans="4:4" x14ac:dyDescent="0.3">
      <c r="D13014" t="s">
        <v>12248</v>
      </c>
    </row>
    <row r="13015" spans="4:4" x14ac:dyDescent="0.3">
      <c r="D13015" t="s">
        <v>12249</v>
      </c>
    </row>
    <row r="13016" spans="4:4" x14ac:dyDescent="0.3">
      <c r="D13016" t="s">
        <v>12250</v>
      </c>
    </row>
    <row r="13017" spans="4:4" x14ac:dyDescent="0.3">
      <c r="D13017" t="s">
        <v>205</v>
      </c>
    </row>
    <row r="13018" spans="4:4" x14ac:dyDescent="0.3">
      <c r="D13018" t="s">
        <v>12251</v>
      </c>
    </row>
    <row r="13019" spans="4:4" x14ac:dyDescent="0.3">
      <c r="D13019" t="s">
        <v>12252</v>
      </c>
    </row>
    <row r="13020" spans="4:4" x14ac:dyDescent="0.3">
      <c r="D13020" t="s">
        <v>12253</v>
      </c>
    </row>
    <row r="13021" spans="4:4" x14ac:dyDescent="0.3">
      <c r="D13021" t="s">
        <v>12254</v>
      </c>
    </row>
    <row r="13022" spans="4:4" x14ac:dyDescent="0.3">
      <c r="D13022" t="s">
        <v>12255</v>
      </c>
    </row>
    <row r="13023" spans="4:4" x14ac:dyDescent="0.3">
      <c r="D13023" t="s">
        <v>12256</v>
      </c>
    </row>
    <row r="13024" spans="4:4" x14ac:dyDescent="0.3">
      <c r="D13024" t="s">
        <v>12257</v>
      </c>
    </row>
    <row r="13025" spans="4:4" x14ac:dyDescent="0.3">
      <c r="D13025" t="s">
        <v>12258</v>
      </c>
    </row>
    <row r="13026" spans="4:4" x14ac:dyDescent="0.3">
      <c r="D13026" t="s">
        <v>12259</v>
      </c>
    </row>
    <row r="13027" spans="4:4" x14ac:dyDescent="0.3">
      <c r="D13027" t="s">
        <v>12260</v>
      </c>
    </row>
    <row r="13028" spans="4:4" x14ac:dyDescent="0.3">
      <c r="D13028" t="s">
        <v>65</v>
      </c>
    </row>
    <row r="13029" spans="4:4" x14ac:dyDescent="0.3">
      <c r="D13029" t="s">
        <v>65</v>
      </c>
    </row>
    <row r="13030" spans="4:4" x14ac:dyDescent="0.3">
      <c r="D13030" t="s">
        <v>12065</v>
      </c>
    </row>
    <row r="13031" spans="4:4" x14ac:dyDescent="0.3">
      <c r="D13031" t="s">
        <v>8781</v>
      </c>
    </row>
    <row r="13032" spans="4:4" x14ac:dyDescent="0.3">
      <c r="D13032" t="s">
        <v>65</v>
      </c>
    </row>
    <row r="13033" spans="4:4" x14ac:dyDescent="0.3">
      <c r="D13033" t="s">
        <v>12261</v>
      </c>
    </row>
    <row r="13034" spans="4:4" x14ac:dyDescent="0.3">
      <c r="D13034" t="s">
        <v>12262</v>
      </c>
    </row>
    <row r="13035" spans="4:4" x14ac:dyDescent="0.3">
      <c r="D13035" t="s">
        <v>12263</v>
      </c>
    </row>
    <row r="13036" spans="4:4" x14ac:dyDescent="0.3">
      <c r="D13036" t="s">
        <v>12264</v>
      </c>
    </row>
    <row r="13037" spans="4:4" x14ac:dyDescent="0.3">
      <c r="D13037" t="s">
        <v>12265</v>
      </c>
    </row>
    <row r="13038" spans="4:4" x14ac:dyDescent="0.3">
      <c r="D13038" t="s">
        <v>12266</v>
      </c>
    </row>
    <row r="13039" spans="4:4" x14ac:dyDescent="0.3">
      <c r="D13039" t="s">
        <v>12267</v>
      </c>
    </row>
    <row r="13040" spans="4:4" x14ac:dyDescent="0.3">
      <c r="D13040" t="s">
        <v>12268</v>
      </c>
    </row>
    <row r="13041" spans="4:4" x14ac:dyDescent="0.3">
      <c r="D13041" t="s">
        <v>35642</v>
      </c>
    </row>
    <row r="13042" spans="4:4" x14ac:dyDescent="0.3">
      <c r="D13042" t="s">
        <v>35055</v>
      </c>
    </row>
    <row r="13043" spans="4:4" x14ac:dyDescent="0.3">
      <c r="D13043" t="s">
        <v>12270</v>
      </c>
    </row>
    <row r="13044" spans="4:4" x14ac:dyDescent="0.3">
      <c r="D13044" t="s">
        <v>12271</v>
      </c>
    </row>
    <row r="13045" spans="4:4" x14ac:dyDescent="0.3">
      <c r="D13045" t="s">
        <v>12272</v>
      </c>
    </row>
    <row r="13046" spans="4:4" x14ac:dyDescent="0.3">
      <c r="D13046" t="s">
        <v>12273</v>
      </c>
    </row>
    <row r="13047" spans="4:4" x14ac:dyDescent="0.3">
      <c r="D13047" t="s">
        <v>12274</v>
      </c>
    </row>
    <row r="13048" spans="4:4" x14ac:dyDescent="0.3">
      <c r="D13048" t="s">
        <v>12275</v>
      </c>
    </row>
    <row r="13049" spans="4:4" x14ac:dyDescent="0.3">
      <c r="D13049" t="s">
        <v>12276</v>
      </c>
    </row>
    <row r="13050" spans="4:4" x14ac:dyDescent="0.3">
      <c r="D13050" t="s">
        <v>12277</v>
      </c>
    </row>
    <row r="13051" spans="4:4" x14ac:dyDescent="0.3">
      <c r="D13051" t="s">
        <v>12278</v>
      </c>
    </row>
    <row r="13052" spans="4:4" x14ac:dyDescent="0.3">
      <c r="D13052" t="s">
        <v>12279</v>
      </c>
    </row>
    <row r="13053" spans="4:4" x14ac:dyDescent="0.3">
      <c r="D13053" t="s">
        <v>12280</v>
      </c>
    </row>
    <row r="13054" spans="4:4" x14ac:dyDescent="0.3">
      <c r="D13054" t="s">
        <v>12281</v>
      </c>
    </row>
    <row r="13055" spans="4:4" x14ac:dyDescent="0.3">
      <c r="D13055" t="s">
        <v>12282</v>
      </c>
    </row>
    <row r="13056" spans="4:4" x14ac:dyDescent="0.3">
      <c r="D13056" t="s">
        <v>12283</v>
      </c>
    </row>
    <row r="13057" spans="4:4" x14ac:dyDescent="0.3">
      <c r="D13057" t="s">
        <v>12284</v>
      </c>
    </row>
    <row r="13058" spans="4:4" x14ac:dyDescent="0.3">
      <c r="D13058" t="s">
        <v>12285</v>
      </c>
    </row>
    <row r="13059" spans="4:4" x14ac:dyDescent="0.3">
      <c r="D13059" t="s">
        <v>12286</v>
      </c>
    </row>
    <row r="13060" spans="4:4" x14ac:dyDescent="0.3">
      <c r="D13060" t="s">
        <v>12287</v>
      </c>
    </row>
    <row r="13061" spans="4:4" x14ac:dyDescent="0.3">
      <c r="D13061" t="s">
        <v>12288</v>
      </c>
    </row>
    <row r="13062" spans="4:4" x14ac:dyDescent="0.3">
      <c r="D13062" t="s">
        <v>12289</v>
      </c>
    </row>
    <row r="13063" spans="4:4" x14ac:dyDescent="0.3">
      <c r="D13063" t="s">
        <v>12290</v>
      </c>
    </row>
    <row r="13064" spans="4:4" x14ac:dyDescent="0.3">
      <c r="D13064" t="s">
        <v>12291</v>
      </c>
    </row>
    <row r="13065" spans="4:4" x14ac:dyDescent="0.3">
      <c r="D13065" t="s">
        <v>12292</v>
      </c>
    </row>
    <row r="13066" spans="4:4" x14ac:dyDescent="0.3">
      <c r="D13066" t="s">
        <v>12293</v>
      </c>
    </row>
    <row r="13067" spans="4:4" x14ac:dyDescent="0.3">
      <c r="D13067" t="s">
        <v>12294</v>
      </c>
    </row>
    <row r="13068" spans="4:4" x14ac:dyDescent="0.3">
      <c r="D13068" t="s">
        <v>12295</v>
      </c>
    </row>
    <row r="13069" spans="4:4" x14ac:dyDescent="0.3">
      <c r="D13069" t="s">
        <v>12296</v>
      </c>
    </row>
    <row r="13070" spans="4:4" x14ac:dyDescent="0.3">
      <c r="D13070" t="s">
        <v>12297</v>
      </c>
    </row>
    <row r="13071" spans="4:4" x14ac:dyDescent="0.3">
      <c r="D13071" t="s">
        <v>12298</v>
      </c>
    </row>
    <row r="13072" spans="4:4" x14ac:dyDescent="0.3">
      <c r="D13072" t="s">
        <v>12299</v>
      </c>
    </row>
    <row r="13073" spans="4:4" x14ac:dyDescent="0.3">
      <c r="D13073" t="s">
        <v>12300</v>
      </c>
    </row>
    <row r="13074" spans="4:4" x14ac:dyDescent="0.3">
      <c r="D13074" t="s">
        <v>12301</v>
      </c>
    </row>
    <row r="13075" spans="4:4" x14ac:dyDescent="0.3">
      <c r="D13075" t="s">
        <v>12302</v>
      </c>
    </row>
    <row r="13076" spans="4:4" x14ac:dyDescent="0.3">
      <c r="D13076" t="s">
        <v>35642</v>
      </c>
    </row>
    <row r="13077" spans="4:4" x14ac:dyDescent="0.3">
      <c r="D13077" t="s">
        <v>35056</v>
      </c>
    </row>
    <row r="13078" spans="4:4" x14ac:dyDescent="0.3">
      <c r="D13078" t="s">
        <v>12304</v>
      </c>
    </row>
    <row r="13079" spans="4:4" x14ac:dyDescent="0.3">
      <c r="D13079" t="s">
        <v>12305</v>
      </c>
    </row>
    <row r="13080" spans="4:4" x14ac:dyDescent="0.3">
      <c r="D13080" t="s">
        <v>12306</v>
      </c>
    </row>
    <row r="13081" spans="4:4" x14ac:dyDescent="0.3">
      <c r="D13081" t="s">
        <v>12307</v>
      </c>
    </row>
    <row r="13082" spans="4:4" x14ac:dyDescent="0.3">
      <c r="D13082" t="s">
        <v>12308</v>
      </c>
    </row>
    <row r="13083" spans="4:4" x14ac:dyDescent="0.3">
      <c r="D13083" t="s">
        <v>12309</v>
      </c>
    </row>
    <row r="13084" spans="4:4" x14ac:dyDescent="0.3">
      <c r="D13084" t="s">
        <v>12310</v>
      </c>
    </row>
    <row r="13085" spans="4:4" x14ac:dyDescent="0.3">
      <c r="D13085" t="s">
        <v>65</v>
      </c>
    </row>
    <row r="13086" spans="4:4" x14ac:dyDescent="0.3">
      <c r="D13086" t="s">
        <v>0</v>
      </c>
    </row>
    <row r="13087" spans="4:4" x14ac:dyDescent="0.3">
      <c r="D13087" t="s">
        <v>12311</v>
      </c>
    </row>
    <row r="13088" spans="4:4" x14ac:dyDescent="0.3">
      <c r="D13088" t="s">
        <v>12312</v>
      </c>
    </row>
    <row r="13089" spans="4:4" x14ac:dyDescent="0.3">
      <c r="D13089" t="s">
        <v>12313</v>
      </c>
    </row>
    <row r="13090" spans="4:4" x14ac:dyDescent="0.3">
      <c r="D13090" t="s">
        <v>12314</v>
      </c>
    </row>
    <row r="13091" spans="4:4" x14ac:dyDescent="0.3">
      <c r="D13091" t="s">
        <v>12315</v>
      </c>
    </row>
    <row r="13092" spans="4:4" x14ac:dyDescent="0.3">
      <c r="D13092" t="s">
        <v>12316</v>
      </c>
    </row>
    <row r="13093" spans="4:4" x14ac:dyDescent="0.3">
      <c r="D13093" t="s">
        <v>12317</v>
      </c>
    </row>
    <row r="13094" spans="4:4" x14ac:dyDescent="0.3">
      <c r="D13094" t="s">
        <v>12318</v>
      </c>
    </row>
    <row r="13095" spans="4:4" x14ac:dyDescent="0.3">
      <c r="D13095" t="s">
        <v>12319</v>
      </c>
    </row>
    <row r="13096" spans="4:4" x14ac:dyDescent="0.3">
      <c r="D13096" t="s">
        <v>12320</v>
      </c>
    </row>
    <row r="13097" spans="4:4" x14ac:dyDescent="0.3">
      <c r="D13097" t="s">
        <v>12321</v>
      </c>
    </row>
    <row r="13098" spans="4:4" x14ac:dyDescent="0.3">
      <c r="D13098" t="s">
        <v>12322</v>
      </c>
    </row>
    <row r="13099" spans="4:4" x14ac:dyDescent="0.3">
      <c r="D13099" t="s">
        <v>12323</v>
      </c>
    </row>
    <row r="13100" spans="4:4" x14ac:dyDescent="0.3">
      <c r="D13100" t="s">
        <v>12324</v>
      </c>
    </row>
    <row r="13101" spans="4:4" x14ac:dyDescent="0.3">
      <c r="D13101" t="s">
        <v>12325</v>
      </c>
    </row>
    <row r="13102" spans="4:4" x14ac:dyDescent="0.3">
      <c r="D13102" t="s">
        <v>12326</v>
      </c>
    </row>
    <row r="13103" spans="4:4" x14ac:dyDescent="0.3">
      <c r="D13103" t="s">
        <v>12327</v>
      </c>
    </row>
    <row r="13104" spans="4:4" x14ac:dyDescent="0.3">
      <c r="D13104" t="s">
        <v>12328</v>
      </c>
    </row>
    <row r="13105" spans="4:4" x14ac:dyDescent="0.3">
      <c r="D13105" t="s">
        <v>12329</v>
      </c>
    </row>
    <row r="13106" spans="4:4" x14ac:dyDescent="0.3">
      <c r="D13106" t="s">
        <v>12330</v>
      </c>
    </row>
    <row r="13107" spans="4:4" x14ac:dyDescent="0.3">
      <c r="D13107" t="s">
        <v>12331</v>
      </c>
    </row>
    <row r="13108" spans="4:4" x14ac:dyDescent="0.3">
      <c r="D13108" t="s">
        <v>12332</v>
      </c>
    </row>
    <row r="13109" spans="4:4" x14ac:dyDescent="0.3">
      <c r="D13109" t="s">
        <v>12333</v>
      </c>
    </row>
    <row r="13110" spans="4:4" x14ac:dyDescent="0.3">
      <c r="D13110" t="s">
        <v>12334</v>
      </c>
    </row>
    <row r="13111" spans="4:4" x14ac:dyDescent="0.3">
      <c r="D13111" t="s">
        <v>12335</v>
      </c>
    </row>
    <row r="13112" spans="4:4" x14ac:dyDescent="0.3">
      <c r="D13112" t="s">
        <v>12336</v>
      </c>
    </row>
    <row r="13113" spans="4:4" x14ac:dyDescent="0.3">
      <c r="D13113" t="s">
        <v>12337</v>
      </c>
    </row>
    <row r="13114" spans="4:4" x14ac:dyDescent="0.3">
      <c r="D13114" t="s">
        <v>12338</v>
      </c>
    </row>
    <row r="13115" spans="4:4" x14ac:dyDescent="0.3">
      <c r="D13115" t="s">
        <v>12339</v>
      </c>
    </row>
    <row r="13116" spans="4:4" x14ac:dyDescent="0.3">
      <c r="D13116" t="s">
        <v>12340</v>
      </c>
    </row>
    <row r="13117" spans="4:4" x14ac:dyDescent="0.3">
      <c r="D13117" t="s">
        <v>12341</v>
      </c>
    </row>
    <row r="13118" spans="4:4" x14ac:dyDescent="0.3">
      <c r="D13118" t="s">
        <v>12342</v>
      </c>
    </row>
    <row r="13119" spans="4:4" x14ac:dyDescent="0.3">
      <c r="D13119" t="s">
        <v>12343</v>
      </c>
    </row>
    <row r="13120" spans="4:4" x14ac:dyDescent="0.3">
      <c r="D13120" t="s">
        <v>12344</v>
      </c>
    </row>
    <row r="13121" spans="4:4" x14ac:dyDescent="0.3">
      <c r="D13121" t="s">
        <v>12345</v>
      </c>
    </row>
    <row r="13122" spans="4:4" x14ac:dyDescent="0.3">
      <c r="D13122" t="s">
        <v>12346</v>
      </c>
    </row>
    <row r="13123" spans="4:4" x14ac:dyDescent="0.3">
      <c r="D13123" t="s">
        <v>12347</v>
      </c>
    </row>
    <row r="13124" spans="4:4" x14ac:dyDescent="0.3">
      <c r="D13124" t="s">
        <v>12348</v>
      </c>
    </row>
    <row r="13125" spans="4:4" x14ac:dyDescent="0.3">
      <c r="D13125" t="s">
        <v>12349</v>
      </c>
    </row>
    <row r="13126" spans="4:4" x14ac:dyDescent="0.3">
      <c r="D13126" t="s">
        <v>12350</v>
      </c>
    </row>
    <row r="13127" spans="4:4" x14ac:dyDescent="0.3">
      <c r="D13127" t="s">
        <v>12351</v>
      </c>
    </row>
    <row r="13128" spans="4:4" x14ac:dyDescent="0.3">
      <c r="D13128" t="s">
        <v>12352</v>
      </c>
    </row>
    <row r="13129" spans="4:4" x14ac:dyDescent="0.3">
      <c r="D13129" t="s">
        <v>12353</v>
      </c>
    </row>
    <row r="13130" spans="4:4" x14ac:dyDescent="0.3">
      <c r="D13130" t="s">
        <v>12354</v>
      </c>
    </row>
    <row r="13131" spans="4:4" x14ac:dyDescent="0.3">
      <c r="D13131" t="s">
        <v>12355</v>
      </c>
    </row>
    <row r="13132" spans="4:4" x14ac:dyDescent="0.3">
      <c r="D13132" t="s">
        <v>12356</v>
      </c>
    </row>
    <row r="13133" spans="4:4" x14ac:dyDescent="0.3">
      <c r="D13133" t="s">
        <v>12357</v>
      </c>
    </row>
    <row r="13134" spans="4:4" x14ac:dyDescent="0.3">
      <c r="D13134" t="s">
        <v>12358</v>
      </c>
    </row>
    <row r="13135" spans="4:4" x14ac:dyDescent="0.3">
      <c r="D13135" t="s">
        <v>12359</v>
      </c>
    </row>
    <row r="13136" spans="4:4" x14ac:dyDescent="0.3">
      <c r="D13136" t="s">
        <v>65</v>
      </c>
    </row>
    <row r="13137" spans="4:4" x14ac:dyDescent="0.3">
      <c r="D13137" t="s">
        <v>12360</v>
      </c>
    </row>
    <row r="13138" spans="4:4" x14ac:dyDescent="0.3">
      <c r="D13138" t="s">
        <v>12361</v>
      </c>
    </row>
    <row r="13139" spans="4:4" x14ac:dyDescent="0.3">
      <c r="D13139" t="s">
        <v>35642</v>
      </c>
    </row>
    <row r="13140" spans="4:4" x14ac:dyDescent="0.3">
      <c r="D13140" t="s">
        <v>35057</v>
      </c>
    </row>
    <row r="13141" spans="4:4" x14ac:dyDescent="0.3">
      <c r="D13141" t="s">
        <v>12363</v>
      </c>
    </row>
    <row r="13142" spans="4:4" x14ac:dyDescent="0.3">
      <c r="D13142" t="s">
        <v>12364</v>
      </c>
    </row>
    <row r="13143" spans="4:4" x14ac:dyDescent="0.3">
      <c r="D13143" t="s">
        <v>12365</v>
      </c>
    </row>
    <row r="13144" spans="4:4" x14ac:dyDescent="0.3">
      <c r="D13144" t="s">
        <v>12366</v>
      </c>
    </row>
    <row r="13145" spans="4:4" x14ac:dyDescent="0.3">
      <c r="D13145" t="s">
        <v>12367</v>
      </c>
    </row>
    <row r="13146" spans="4:4" x14ac:dyDescent="0.3">
      <c r="D13146" t="s">
        <v>12368</v>
      </c>
    </row>
    <row r="13147" spans="4:4" x14ac:dyDescent="0.3">
      <c r="D13147" t="s">
        <v>12369</v>
      </c>
    </row>
    <row r="13148" spans="4:4" x14ac:dyDescent="0.3">
      <c r="D13148" t="s">
        <v>12370</v>
      </c>
    </row>
    <row r="13149" spans="4:4" x14ac:dyDescent="0.3">
      <c r="D13149" t="s">
        <v>12371</v>
      </c>
    </row>
    <row r="13150" spans="4:4" x14ac:dyDescent="0.3">
      <c r="D13150" t="s">
        <v>12372</v>
      </c>
    </row>
    <row r="13151" spans="4:4" x14ac:dyDescent="0.3">
      <c r="D13151" t="s">
        <v>12373</v>
      </c>
    </row>
    <row r="13152" spans="4:4" x14ac:dyDescent="0.3">
      <c r="D13152" t="s">
        <v>12374</v>
      </c>
    </row>
    <row r="13153" spans="4:4" x14ac:dyDescent="0.3">
      <c r="D13153" t="s">
        <v>12375</v>
      </c>
    </row>
    <row r="13154" spans="4:4" x14ac:dyDescent="0.3">
      <c r="D13154" t="s">
        <v>12376</v>
      </c>
    </row>
    <row r="13155" spans="4:4" x14ac:dyDescent="0.3">
      <c r="D13155" t="s">
        <v>12377</v>
      </c>
    </row>
    <row r="13156" spans="4:4" x14ac:dyDescent="0.3">
      <c r="D13156" t="s">
        <v>12378</v>
      </c>
    </row>
    <row r="13157" spans="4:4" x14ac:dyDescent="0.3">
      <c r="D13157" t="s">
        <v>12379</v>
      </c>
    </row>
    <row r="13158" spans="4:4" x14ac:dyDescent="0.3">
      <c r="D13158" t="s">
        <v>12380</v>
      </c>
    </row>
    <row r="13159" spans="4:4" x14ac:dyDescent="0.3">
      <c r="D13159" t="s">
        <v>12381</v>
      </c>
    </row>
    <row r="13160" spans="4:4" x14ac:dyDescent="0.3">
      <c r="D13160" t="s">
        <v>12382</v>
      </c>
    </row>
    <row r="13161" spans="4:4" x14ac:dyDescent="0.3">
      <c r="D13161" t="s">
        <v>12383</v>
      </c>
    </row>
    <row r="13162" spans="4:4" x14ac:dyDescent="0.3">
      <c r="D13162" t="s">
        <v>12384</v>
      </c>
    </row>
    <row r="13163" spans="4:4" x14ac:dyDescent="0.3">
      <c r="D13163" t="s">
        <v>12385</v>
      </c>
    </row>
    <row r="13164" spans="4:4" x14ac:dyDescent="0.3">
      <c r="D13164" t="s">
        <v>12386</v>
      </c>
    </row>
    <row r="13165" spans="4:4" x14ac:dyDescent="0.3">
      <c r="D13165" t="s">
        <v>12387</v>
      </c>
    </row>
    <row r="13166" spans="4:4" x14ac:dyDescent="0.3">
      <c r="D13166" t="s">
        <v>12388</v>
      </c>
    </row>
    <row r="13167" spans="4:4" x14ac:dyDescent="0.3">
      <c r="D13167" t="s">
        <v>12389</v>
      </c>
    </row>
    <row r="13168" spans="4:4" x14ac:dyDescent="0.3">
      <c r="D13168" t="s">
        <v>12390</v>
      </c>
    </row>
    <row r="13169" spans="4:4" x14ac:dyDescent="0.3">
      <c r="D13169" t="s">
        <v>12391</v>
      </c>
    </row>
    <row r="13170" spans="4:4" x14ac:dyDescent="0.3">
      <c r="D13170" t="s">
        <v>12392</v>
      </c>
    </row>
    <row r="13171" spans="4:4" x14ac:dyDescent="0.3">
      <c r="D13171" t="s">
        <v>12393</v>
      </c>
    </row>
    <row r="13172" spans="4:4" x14ac:dyDescent="0.3">
      <c r="D13172" t="s">
        <v>12394</v>
      </c>
    </row>
    <row r="13173" spans="4:4" x14ac:dyDescent="0.3">
      <c r="D13173" t="s">
        <v>12395</v>
      </c>
    </row>
    <row r="13174" spans="4:4" x14ac:dyDescent="0.3">
      <c r="D13174" t="s">
        <v>12396</v>
      </c>
    </row>
    <row r="13175" spans="4:4" x14ac:dyDescent="0.3">
      <c r="D13175" t="s">
        <v>12397</v>
      </c>
    </row>
    <row r="13176" spans="4:4" x14ac:dyDescent="0.3">
      <c r="D13176" t="s">
        <v>12398</v>
      </c>
    </row>
    <row r="13177" spans="4:4" x14ac:dyDescent="0.3">
      <c r="D13177" t="s">
        <v>12399</v>
      </c>
    </row>
    <row r="13178" spans="4:4" x14ac:dyDescent="0.3">
      <c r="D13178" t="s">
        <v>12400</v>
      </c>
    </row>
    <row r="13179" spans="4:4" x14ac:dyDescent="0.3">
      <c r="D13179" t="s">
        <v>12401</v>
      </c>
    </row>
    <row r="13180" spans="4:4" x14ac:dyDescent="0.3">
      <c r="D13180" t="s">
        <v>12402</v>
      </c>
    </row>
    <row r="13181" spans="4:4" x14ac:dyDescent="0.3">
      <c r="D13181" t="s">
        <v>12403</v>
      </c>
    </row>
    <row r="13182" spans="4:4" x14ac:dyDescent="0.3">
      <c r="D13182" t="s">
        <v>12404</v>
      </c>
    </row>
    <row r="13183" spans="4:4" x14ac:dyDescent="0.3">
      <c r="D13183" t="s">
        <v>12405</v>
      </c>
    </row>
    <row r="13184" spans="4:4" x14ac:dyDescent="0.3">
      <c r="D13184" t="s">
        <v>12406</v>
      </c>
    </row>
    <row r="13185" spans="4:4" x14ac:dyDescent="0.3">
      <c r="D13185" t="s">
        <v>12407</v>
      </c>
    </row>
    <row r="13186" spans="4:4" x14ac:dyDescent="0.3">
      <c r="D13186" t="s">
        <v>12408</v>
      </c>
    </row>
    <row r="13187" spans="4:4" x14ac:dyDescent="0.3">
      <c r="D13187" t="s">
        <v>12409</v>
      </c>
    </row>
    <row r="13188" spans="4:4" x14ac:dyDescent="0.3">
      <c r="D13188" t="s">
        <v>65</v>
      </c>
    </row>
    <row r="13189" spans="4:4" x14ac:dyDescent="0.3">
      <c r="D13189" t="s">
        <v>12410</v>
      </c>
    </row>
    <row r="13190" spans="4:4" x14ac:dyDescent="0.3">
      <c r="D13190" t="s">
        <v>12411</v>
      </c>
    </row>
    <row r="13191" spans="4:4" x14ac:dyDescent="0.3">
      <c r="D13191" t="s">
        <v>12412</v>
      </c>
    </row>
    <row r="13192" spans="4:4" x14ac:dyDescent="0.3">
      <c r="D13192" t="s">
        <v>12413</v>
      </c>
    </row>
    <row r="13193" spans="4:4" x14ac:dyDescent="0.3">
      <c r="D13193" t="s">
        <v>12414</v>
      </c>
    </row>
    <row r="13194" spans="4:4" x14ac:dyDescent="0.3">
      <c r="D13194" t="s">
        <v>35642</v>
      </c>
    </row>
    <row r="13195" spans="4:4" x14ac:dyDescent="0.3">
      <c r="D13195" t="s">
        <v>35058</v>
      </c>
    </row>
    <row r="13196" spans="4:4" x14ac:dyDescent="0.3">
      <c r="D13196" t="s">
        <v>12416</v>
      </c>
    </row>
    <row r="13197" spans="4:4" x14ac:dyDescent="0.3">
      <c r="D13197" t="s">
        <v>12417</v>
      </c>
    </row>
    <row r="13198" spans="4:4" x14ac:dyDescent="0.3">
      <c r="D13198" t="s">
        <v>12418</v>
      </c>
    </row>
    <row r="13199" spans="4:4" x14ac:dyDescent="0.3">
      <c r="D13199" t="s">
        <v>12419</v>
      </c>
    </row>
    <row r="13200" spans="4:4" x14ac:dyDescent="0.3">
      <c r="D13200" t="s">
        <v>12420</v>
      </c>
    </row>
    <row r="13201" spans="4:4" x14ac:dyDescent="0.3">
      <c r="D13201" t="s">
        <v>12421</v>
      </c>
    </row>
    <row r="13202" spans="4:4" x14ac:dyDescent="0.3">
      <c r="D13202" t="s">
        <v>12422</v>
      </c>
    </row>
    <row r="13203" spans="4:4" x14ac:dyDescent="0.3">
      <c r="D13203" t="s">
        <v>12423</v>
      </c>
    </row>
    <row r="13204" spans="4:4" x14ac:dyDescent="0.3">
      <c r="D13204" t="s">
        <v>12424</v>
      </c>
    </row>
    <row r="13205" spans="4:4" x14ac:dyDescent="0.3">
      <c r="D13205" t="s">
        <v>12425</v>
      </c>
    </row>
    <row r="13206" spans="4:4" x14ac:dyDescent="0.3">
      <c r="D13206" t="s">
        <v>12426</v>
      </c>
    </row>
    <row r="13207" spans="4:4" x14ac:dyDescent="0.3">
      <c r="D13207" t="s">
        <v>12427</v>
      </c>
    </row>
    <row r="13208" spans="4:4" x14ac:dyDescent="0.3">
      <c r="D13208" t="s">
        <v>12428</v>
      </c>
    </row>
    <row r="13209" spans="4:4" x14ac:dyDescent="0.3">
      <c r="D13209" t="s">
        <v>12429</v>
      </c>
    </row>
    <row r="13210" spans="4:4" x14ac:dyDescent="0.3">
      <c r="D13210" t="s">
        <v>12430</v>
      </c>
    </row>
    <row r="13211" spans="4:4" x14ac:dyDescent="0.3">
      <c r="D13211" t="s">
        <v>12431</v>
      </c>
    </row>
    <row r="13212" spans="4:4" x14ac:dyDescent="0.3">
      <c r="D13212" t="s">
        <v>12432</v>
      </c>
    </row>
    <row r="13213" spans="4:4" x14ac:dyDescent="0.3">
      <c r="D13213" t="s">
        <v>12433</v>
      </c>
    </row>
    <row r="13214" spans="4:4" x14ac:dyDescent="0.3">
      <c r="D13214" t="s">
        <v>12434</v>
      </c>
    </row>
    <row r="13215" spans="4:4" x14ac:dyDescent="0.3">
      <c r="D13215" t="s">
        <v>12435</v>
      </c>
    </row>
    <row r="13216" spans="4:4" x14ac:dyDescent="0.3">
      <c r="D13216" t="s">
        <v>12436</v>
      </c>
    </row>
    <row r="13217" spans="4:4" x14ac:dyDescent="0.3">
      <c r="D13217" t="s">
        <v>12437</v>
      </c>
    </row>
    <row r="13218" spans="4:4" x14ac:dyDescent="0.3">
      <c r="D13218" t="s">
        <v>12438</v>
      </c>
    </row>
    <row r="13219" spans="4:4" x14ac:dyDescent="0.3">
      <c r="D13219" t="s">
        <v>12439</v>
      </c>
    </row>
    <row r="13220" spans="4:4" x14ac:dyDescent="0.3">
      <c r="D13220" t="s">
        <v>12440</v>
      </c>
    </row>
    <row r="13221" spans="4:4" x14ac:dyDescent="0.3">
      <c r="D13221" t="s">
        <v>12441</v>
      </c>
    </row>
    <row r="13222" spans="4:4" x14ac:dyDescent="0.3">
      <c r="D13222" t="s">
        <v>12442</v>
      </c>
    </row>
    <row r="13223" spans="4:4" x14ac:dyDescent="0.3">
      <c r="D13223" t="s">
        <v>12443</v>
      </c>
    </row>
    <row r="13224" spans="4:4" x14ac:dyDescent="0.3">
      <c r="D13224" t="s">
        <v>205</v>
      </c>
    </row>
    <row r="13225" spans="4:4" x14ac:dyDescent="0.3">
      <c r="D13225" t="s">
        <v>12444</v>
      </c>
    </row>
    <row r="13226" spans="4:4" x14ac:dyDescent="0.3">
      <c r="D13226" t="s">
        <v>12445</v>
      </c>
    </row>
    <row r="13227" spans="4:4" x14ac:dyDescent="0.3">
      <c r="D13227" t="s">
        <v>12446</v>
      </c>
    </row>
    <row r="13228" spans="4:4" x14ac:dyDescent="0.3">
      <c r="D13228" t="s">
        <v>12447</v>
      </c>
    </row>
    <row r="13229" spans="4:4" x14ac:dyDescent="0.3">
      <c r="D13229" t="s">
        <v>12448</v>
      </c>
    </row>
    <row r="13230" spans="4:4" x14ac:dyDescent="0.3">
      <c r="D13230" t="s">
        <v>12449</v>
      </c>
    </row>
    <row r="13231" spans="4:4" x14ac:dyDescent="0.3">
      <c r="D13231" t="s">
        <v>12450</v>
      </c>
    </row>
    <row r="13232" spans="4:4" x14ac:dyDescent="0.3">
      <c r="D13232" t="s">
        <v>12451</v>
      </c>
    </row>
    <row r="13233" spans="4:4" x14ac:dyDescent="0.3">
      <c r="D13233" t="s">
        <v>12452</v>
      </c>
    </row>
    <row r="13234" spans="4:4" x14ac:dyDescent="0.3">
      <c r="D13234" t="s">
        <v>12453</v>
      </c>
    </row>
    <row r="13235" spans="4:4" x14ac:dyDescent="0.3">
      <c r="D13235" t="s">
        <v>12454</v>
      </c>
    </row>
    <row r="13236" spans="4:4" x14ac:dyDescent="0.3">
      <c r="D13236" t="s">
        <v>12455</v>
      </c>
    </row>
    <row r="13237" spans="4:4" x14ac:dyDescent="0.3">
      <c r="D13237" t="s">
        <v>12456</v>
      </c>
    </row>
    <row r="13238" spans="4:4" x14ac:dyDescent="0.3">
      <c r="D13238" t="s">
        <v>12457</v>
      </c>
    </row>
    <row r="13239" spans="4:4" x14ac:dyDescent="0.3">
      <c r="D13239" t="s">
        <v>12458</v>
      </c>
    </row>
    <row r="13240" spans="4:4" x14ac:dyDescent="0.3">
      <c r="D13240" t="s">
        <v>65</v>
      </c>
    </row>
    <row r="13241" spans="4:4" x14ac:dyDescent="0.3">
      <c r="D13241" t="s">
        <v>12459</v>
      </c>
    </row>
    <row r="13242" spans="4:4" x14ac:dyDescent="0.3">
      <c r="D13242" t="s">
        <v>12460</v>
      </c>
    </row>
    <row r="13243" spans="4:4" x14ac:dyDescent="0.3">
      <c r="D13243" t="s">
        <v>12461</v>
      </c>
    </row>
    <row r="13244" spans="4:4" x14ac:dyDescent="0.3">
      <c r="D13244" t="s">
        <v>12462</v>
      </c>
    </row>
    <row r="13245" spans="4:4" x14ac:dyDescent="0.3">
      <c r="D13245" t="s">
        <v>12463</v>
      </c>
    </row>
    <row r="13246" spans="4:4" x14ac:dyDescent="0.3">
      <c r="D13246" t="s">
        <v>12464</v>
      </c>
    </row>
    <row r="13247" spans="4:4" x14ac:dyDescent="0.3">
      <c r="D13247" t="s">
        <v>205</v>
      </c>
    </row>
    <row r="13248" spans="4:4" x14ac:dyDescent="0.3">
      <c r="D13248" t="s">
        <v>12465</v>
      </c>
    </row>
    <row r="13249" spans="4:4" x14ac:dyDescent="0.3">
      <c r="D13249" t="s">
        <v>35642</v>
      </c>
    </row>
    <row r="13250" spans="4:4" x14ac:dyDescent="0.3">
      <c r="D13250" t="s">
        <v>35059</v>
      </c>
    </row>
    <row r="13251" spans="4:4" x14ac:dyDescent="0.3">
      <c r="D13251" t="s">
        <v>12467</v>
      </c>
    </row>
    <row r="13252" spans="4:4" x14ac:dyDescent="0.3">
      <c r="D13252" t="s">
        <v>12468</v>
      </c>
    </row>
    <row r="13253" spans="4:4" x14ac:dyDescent="0.3">
      <c r="D13253" t="s">
        <v>12469</v>
      </c>
    </row>
    <row r="13254" spans="4:4" x14ac:dyDescent="0.3">
      <c r="D13254" t="s">
        <v>12470</v>
      </c>
    </row>
    <row r="13255" spans="4:4" x14ac:dyDescent="0.3">
      <c r="D13255" t="s">
        <v>12471</v>
      </c>
    </row>
    <row r="13256" spans="4:4" x14ac:dyDescent="0.3">
      <c r="D13256" t="s">
        <v>12472</v>
      </c>
    </row>
    <row r="13257" spans="4:4" x14ac:dyDescent="0.3">
      <c r="D13257" t="s">
        <v>12473</v>
      </c>
    </row>
    <row r="13258" spans="4:4" x14ac:dyDescent="0.3">
      <c r="D13258" t="s">
        <v>12474</v>
      </c>
    </row>
    <row r="13259" spans="4:4" x14ac:dyDescent="0.3">
      <c r="D13259" t="s">
        <v>12475</v>
      </c>
    </row>
    <row r="13260" spans="4:4" x14ac:dyDescent="0.3">
      <c r="D13260" t="s">
        <v>12476</v>
      </c>
    </row>
    <row r="13261" spans="4:4" x14ac:dyDescent="0.3">
      <c r="D13261" t="s">
        <v>12477</v>
      </c>
    </row>
    <row r="13262" spans="4:4" x14ac:dyDescent="0.3">
      <c r="D13262" t="s">
        <v>12478</v>
      </c>
    </row>
    <row r="13263" spans="4:4" x14ac:dyDescent="0.3">
      <c r="D13263" t="s">
        <v>12479</v>
      </c>
    </row>
    <row r="13264" spans="4:4" x14ac:dyDescent="0.3">
      <c r="D13264" t="s">
        <v>12480</v>
      </c>
    </row>
    <row r="13265" spans="4:4" x14ac:dyDescent="0.3">
      <c r="D13265" t="s">
        <v>12481</v>
      </c>
    </row>
    <row r="13266" spans="4:4" x14ac:dyDescent="0.3">
      <c r="D13266" t="s">
        <v>12482</v>
      </c>
    </row>
    <row r="13267" spans="4:4" x14ac:dyDescent="0.3">
      <c r="D13267" t="s">
        <v>12483</v>
      </c>
    </row>
    <row r="13268" spans="4:4" x14ac:dyDescent="0.3">
      <c r="D13268" t="s">
        <v>12484</v>
      </c>
    </row>
    <row r="13269" spans="4:4" x14ac:dyDescent="0.3">
      <c r="D13269" t="s">
        <v>12485</v>
      </c>
    </row>
    <row r="13270" spans="4:4" x14ac:dyDescent="0.3">
      <c r="D13270" t="s">
        <v>12486</v>
      </c>
    </row>
    <row r="13271" spans="4:4" x14ac:dyDescent="0.3">
      <c r="D13271" t="s">
        <v>12487</v>
      </c>
    </row>
    <row r="13272" spans="4:4" x14ac:dyDescent="0.3">
      <c r="D13272" t="s">
        <v>12488</v>
      </c>
    </row>
    <row r="13273" spans="4:4" x14ac:dyDescent="0.3">
      <c r="D13273" t="s">
        <v>205</v>
      </c>
    </row>
    <row r="13274" spans="4:4" x14ac:dyDescent="0.3">
      <c r="D13274" t="s">
        <v>12489</v>
      </c>
    </row>
    <row r="13275" spans="4:4" x14ac:dyDescent="0.3">
      <c r="D13275" t="s">
        <v>12490</v>
      </c>
    </row>
    <row r="13276" spans="4:4" x14ac:dyDescent="0.3">
      <c r="D13276" t="s">
        <v>12491</v>
      </c>
    </row>
    <row r="13277" spans="4:4" x14ac:dyDescent="0.3">
      <c r="D13277" t="s">
        <v>12492</v>
      </c>
    </row>
    <row r="13278" spans="4:4" x14ac:dyDescent="0.3">
      <c r="D13278" t="s">
        <v>12493</v>
      </c>
    </row>
    <row r="13279" spans="4:4" x14ac:dyDescent="0.3">
      <c r="D13279" t="s">
        <v>12494</v>
      </c>
    </row>
    <row r="13280" spans="4:4" x14ac:dyDescent="0.3">
      <c r="D13280" t="s">
        <v>12495</v>
      </c>
    </row>
    <row r="13281" spans="4:4" x14ac:dyDescent="0.3">
      <c r="D13281" t="s">
        <v>12496</v>
      </c>
    </row>
    <row r="13282" spans="4:4" x14ac:dyDescent="0.3">
      <c r="D13282" t="s">
        <v>12497</v>
      </c>
    </row>
    <row r="13283" spans="4:4" x14ac:dyDescent="0.3">
      <c r="D13283" t="s">
        <v>12498</v>
      </c>
    </row>
    <row r="13284" spans="4:4" x14ac:dyDescent="0.3">
      <c r="D13284" t="s">
        <v>12499</v>
      </c>
    </row>
    <row r="13285" spans="4:4" x14ac:dyDescent="0.3">
      <c r="D13285" t="s">
        <v>12500</v>
      </c>
    </row>
    <row r="13286" spans="4:4" x14ac:dyDescent="0.3">
      <c r="D13286" t="s">
        <v>12501</v>
      </c>
    </row>
    <row r="13287" spans="4:4" x14ac:dyDescent="0.3">
      <c r="D13287" t="s">
        <v>12502</v>
      </c>
    </row>
    <row r="13288" spans="4:4" x14ac:dyDescent="0.3">
      <c r="D13288" t="s">
        <v>12503</v>
      </c>
    </row>
    <row r="13289" spans="4:4" x14ac:dyDescent="0.3">
      <c r="D13289" t="s">
        <v>12504</v>
      </c>
    </row>
    <row r="13290" spans="4:4" x14ac:dyDescent="0.3">
      <c r="D13290" t="s">
        <v>12505</v>
      </c>
    </row>
    <row r="13291" spans="4:4" x14ac:dyDescent="0.3">
      <c r="D13291" t="s">
        <v>12506</v>
      </c>
    </row>
    <row r="13292" spans="4:4" x14ac:dyDescent="0.3">
      <c r="D13292" t="s">
        <v>65</v>
      </c>
    </row>
    <row r="13293" spans="4:4" x14ac:dyDescent="0.3">
      <c r="D13293" t="s">
        <v>12507</v>
      </c>
    </row>
    <row r="13294" spans="4:4" x14ac:dyDescent="0.3">
      <c r="D13294" t="s">
        <v>12508</v>
      </c>
    </row>
    <row r="13295" spans="4:4" x14ac:dyDescent="0.3">
      <c r="D13295" t="s">
        <v>12509</v>
      </c>
    </row>
    <row r="13296" spans="4:4" x14ac:dyDescent="0.3">
      <c r="D13296" t="s">
        <v>12510</v>
      </c>
    </row>
    <row r="13297" spans="4:4" x14ac:dyDescent="0.3">
      <c r="D13297" t="s">
        <v>12511</v>
      </c>
    </row>
    <row r="13298" spans="4:4" x14ac:dyDescent="0.3">
      <c r="D13298" t="s">
        <v>12512</v>
      </c>
    </row>
    <row r="13299" spans="4:4" x14ac:dyDescent="0.3">
      <c r="D13299" t="s">
        <v>12513</v>
      </c>
    </row>
    <row r="13300" spans="4:4" x14ac:dyDescent="0.3">
      <c r="D13300" t="s">
        <v>12514</v>
      </c>
    </row>
    <row r="13301" spans="4:4" x14ac:dyDescent="0.3">
      <c r="D13301" t="s">
        <v>12515</v>
      </c>
    </row>
    <row r="13302" spans="4:4" x14ac:dyDescent="0.3">
      <c r="D13302" t="s">
        <v>12516</v>
      </c>
    </row>
    <row r="13303" spans="4:4" x14ac:dyDescent="0.3">
      <c r="D13303" t="s">
        <v>35642</v>
      </c>
    </row>
    <row r="13304" spans="4:4" x14ac:dyDescent="0.3">
      <c r="D13304" t="s">
        <v>35060</v>
      </c>
    </row>
    <row r="13305" spans="4:4" x14ac:dyDescent="0.3">
      <c r="D13305" t="s">
        <v>12518</v>
      </c>
    </row>
    <row r="13306" spans="4:4" x14ac:dyDescent="0.3">
      <c r="D13306" t="s">
        <v>12519</v>
      </c>
    </row>
    <row r="13307" spans="4:4" x14ac:dyDescent="0.3">
      <c r="D13307" t="s">
        <v>12520</v>
      </c>
    </row>
    <row r="13308" spans="4:4" x14ac:dyDescent="0.3">
      <c r="D13308" t="s">
        <v>12521</v>
      </c>
    </row>
    <row r="13309" spans="4:4" x14ac:dyDescent="0.3">
      <c r="D13309" t="s">
        <v>12522</v>
      </c>
    </row>
    <row r="13310" spans="4:4" x14ac:dyDescent="0.3">
      <c r="D13310" t="s">
        <v>12523</v>
      </c>
    </row>
    <row r="13311" spans="4:4" x14ac:dyDescent="0.3">
      <c r="D13311" t="s">
        <v>12524</v>
      </c>
    </row>
    <row r="13312" spans="4:4" x14ac:dyDescent="0.3">
      <c r="D13312" t="s">
        <v>12525</v>
      </c>
    </row>
    <row r="13313" spans="4:4" x14ac:dyDescent="0.3">
      <c r="D13313" t="s">
        <v>12526</v>
      </c>
    </row>
    <row r="13314" spans="4:4" x14ac:dyDescent="0.3">
      <c r="D13314" t="s">
        <v>12527</v>
      </c>
    </row>
    <row r="13315" spans="4:4" x14ac:dyDescent="0.3">
      <c r="D13315" t="s">
        <v>12528</v>
      </c>
    </row>
    <row r="13316" spans="4:4" x14ac:dyDescent="0.3">
      <c r="D13316" t="s">
        <v>12529</v>
      </c>
    </row>
    <row r="13317" spans="4:4" x14ac:dyDescent="0.3">
      <c r="D13317" t="s">
        <v>12530</v>
      </c>
    </row>
    <row r="13318" spans="4:4" x14ac:dyDescent="0.3">
      <c r="D13318" t="s">
        <v>12531</v>
      </c>
    </row>
    <row r="13319" spans="4:4" x14ac:dyDescent="0.3">
      <c r="D13319" t="s">
        <v>12532</v>
      </c>
    </row>
    <row r="13320" spans="4:4" x14ac:dyDescent="0.3">
      <c r="D13320" t="s">
        <v>12533</v>
      </c>
    </row>
    <row r="13321" spans="4:4" x14ac:dyDescent="0.3">
      <c r="D13321" t="s">
        <v>12534</v>
      </c>
    </row>
    <row r="13322" spans="4:4" x14ac:dyDescent="0.3">
      <c r="D13322" t="s">
        <v>12535</v>
      </c>
    </row>
    <row r="13323" spans="4:4" x14ac:dyDescent="0.3">
      <c r="D13323" t="s">
        <v>12536</v>
      </c>
    </row>
    <row r="13324" spans="4:4" x14ac:dyDescent="0.3">
      <c r="D13324" t="s">
        <v>12537</v>
      </c>
    </row>
    <row r="13325" spans="4:4" x14ac:dyDescent="0.3">
      <c r="D13325" t="s">
        <v>12538</v>
      </c>
    </row>
    <row r="13326" spans="4:4" x14ac:dyDescent="0.3">
      <c r="D13326" t="s">
        <v>12539</v>
      </c>
    </row>
    <row r="13327" spans="4:4" x14ac:dyDescent="0.3">
      <c r="D13327" t="s">
        <v>12540</v>
      </c>
    </row>
    <row r="13328" spans="4:4" x14ac:dyDescent="0.3">
      <c r="D13328" t="s">
        <v>12541</v>
      </c>
    </row>
    <row r="13329" spans="4:4" x14ac:dyDescent="0.3">
      <c r="D13329" t="s">
        <v>12542</v>
      </c>
    </row>
    <row r="13330" spans="4:4" x14ac:dyDescent="0.3">
      <c r="D13330" t="s">
        <v>12543</v>
      </c>
    </row>
    <row r="13331" spans="4:4" x14ac:dyDescent="0.3">
      <c r="D13331" t="s">
        <v>12544</v>
      </c>
    </row>
    <row r="13332" spans="4:4" x14ac:dyDescent="0.3">
      <c r="D13332" t="s">
        <v>12545</v>
      </c>
    </row>
    <row r="13333" spans="4:4" x14ac:dyDescent="0.3">
      <c r="D13333" t="s">
        <v>12546</v>
      </c>
    </row>
    <row r="13334" spans="4:4" x14ac:dyDescent="0.3">
      <c r="D13334" t="s">
        <v>12547</v>
      </c>
    </row>
    <row r="13335" spans="4:4" x14ac:dyDescent="0.3">
      <c r="D13335" t="s">
        <v>12548</v>
      </c>
    </row>
    <row r="13336" spans="4:4" x14ac:dyDescent="0.3">
      <c r="D13336" t="s">
        <v>12549</v>
      </c>
    </row>
    <row r="13337" spans="4:4" x14ac:dyDescent="0.3">
      <c r="D13337" t="s">
        <v>35642</v>
      </c>
    </row>
    <row r="13338" spans="4:4" x14ac:dyDescent="0.3">
      <c r="D13338" t="s">
        <v>35061</v>
      </c>
    </row>
    <row r="13339" spans="4:4" x14ac:dyDescent="0.3">
      <c r="D13339" t="s">
        <v>12551</v>
      </c>
    </row>
    <row r="13340" spans="4:4" x14ac:dyDescent="0.3">
      <c r="D13340" t="s">
        <v>12552</v>
      </c>
    </row>
    <row r="13341" spans="4:4" x14ac:dyDescent="0.3">
      <c r="D13341" t="s">
        <v>12553</v>
      </c>
    </row>
    <row r="13342" spans="4:4" x14ac:dyDescent="0.3">
      <c r="D13342" t="s">
        <v>12554</v>
      </c>
    </row>
    <row r="13343" spans="4:4" x14ac:dyDescent="0.3">
      <c r="D13343" t="s">
        <v>12555</v>
      </c>
    </row>
    <row r="13344" spans="4:4" x14ac:dyDescent="0.3">
      <c r="D13344" t="s">
        <v>12556</v>
      </c>
    </row>
    <row r="13345" spans="4:4" x14ac:dyDescent="0.3">
      <c r="D13345" t="s">
        <v>65</v>
      </c>
    </row>
    <row r="13346" spans="4:4" x14ac:dyDescent="0.3">
      <c r="D13346" t="s">
        <v>12557</v>
      </c>
    </row>
    <row r="13347" spans="4:4" x14ac:dyDescent="0.3">
      <c r="D13347" t="s">
        <v>12558</v>
      </c>
    </row>
    <row r="13348" spans="4:4" x14ac:dyDescent="0.3">
      <c r="D13348" t="s">
        <v>12559</v>
      </c>
    </row>
    <row r="13349" spans="4:4" x14ac:dyDescent="0.3">
      <c r="D13349" t="s">
        <v>12560</v>
      </c>
    </row>
    <row r="13350" spans="4:4" x14ac:dyDescent="0.3">
      <c r="D13350" t="s">
        <v>12561</v>
      </c>
    </row>
    <row r="13351" spans="4:4" x14ac:dyDescent="0.3">
      <c r="D13351" t="s">
        <v>12562</v>
      </c>
    </row>
    <row r="13352" spans="4:4" x14ac:dyDescent="0.3">
      <c r="D13352" t="s">
        <v>12563</v>
      </c>
    </row>
    <row r="13353" spans="4:4" x14ac:dyDescent="0.3">
      <c r="D13353" t="s">
        <v>12564</v>
      </c>
    </row>
    <row r="13354" spans="4:4" x14ac:dyDescent="0.3">
      <c r="D13354" t="s">
        <v>12565</v>
      </c>
    </row>
    <row r="13355" spans="4:4" x14ac:dyDescent="0.3">
      <c r="D13355" t="s">
        <v>12566</v>
      </c>
    </row>
    <row r="13356" spans="4:4" x14ac:dyDescent="0.3">
      <c r="D13356" t="s">
        <v>12567</v>
      </c>
    </row>
    <row r="13357" spans="4:4" x14ac:dyDescent="0.3">
      <c r="D13357" t="s">
        <v>12568</v>
      </c>
    </row>
    <row r="13358" spans="4:4" x14ac:dyDescent="0.3">
      <c r="D13358" t="s">
        <v>12569</v>
      </c>
    </row>
    <row r="13359" spans="4:4" x14ac:dyDescent="0.3">
      <c r="D13359" t="s">
        <v>12570</v>
      </c>
    </row>
    <row r="13360" spans="4:4" x14ac:dyDescent="0.3">
      <c r="D13360" t="s">
        <v>12571</v>
      </c>
    </row>
    <row r="13361" spans="4:4" x14ac:dyDescent="0.3">
      <c r="D13361" t="s">
        <v>12572</v>
      </c>
    </row>
    <row r="13362" spans="4:4" x14ac:dyDescent="0.3">
      <c r="D13362" t="s">
        <v>12573</v>
      </c>
    </row>
    <row r="13363" spans="4:4" x14ac:dyDescent="0.3">
      <c r="D13363" t="s">
        <v>12574</v>
      </c>
    </row>
    <row r="13364" spans="4:4" x14ac:dyDescent="0.3">
      <c r="D13364" t="s">
        <v>12575</v>
      </c>
    </row>
    <row r="13365" spans="4:4" x14ac:dyDescent="0.3">
      <c r="D13365" t="s">
        <v>12576</v>
      </c>
    </row>
    <row r="13366" spans="4:4" x14ac:dyDescent="0.3">
      <c r="D13366" t="s">
        <v>12577</v>
      </c>
    </row>
    <row r="13367" spans="4:4" x14ac:dyDescent="0.3">
      <c r="D13367" t="s">
        <v>12578</v>
      </c>
    </row>
    <row r="13368" spans="4:4" x14ac:dyDescent="0.3">
      <c r="D13368" t="s">
        <v>12579</v>
      </c>
    </row>
    <row r="13369" spans="4:4" x14ac:dyDescent="0.3">
      <c r="D13369" t="s">
        <v>205</v>
      </c>
    </row>
    <row r="13370" spans="4:4" x14ac:dyDescent="0.3">
      <c r="D13370" t="s">
        <v>12580</v>
      </c>
    </row>
    <row r="13371" spans="4:4" x14ac:dyDescent="0.3">
      <c r="D13371" t="s">
        <v>12581</v>
      </c>
    </row>
    <row r="13372" spans="4:4" x14ac:dyDescent="0.3">
      <c r="D13372" t="s">
        <v>12582</v>
      </c>
    </row>
    <row r="13373" spans="4:4" x14ac:dyDescent="0.3">
      <c r="D13373" t="s">
        <v>12583</v>
      </c>
    </row>
    <row r="13374" spans="4:4" x14ac:dyDescent="0.3">
      <c r="D13374" t="s">
        <v>12584</v>
      </c>
    </row>
    <row r="13375" spans="4:4" x14ac:dyDescent="0.3">
      <c r="D13375" t="s">
        <v>12585</v>
      </c>
    </row>
    <row r="13376" spans="4:4" x14ac:dyDescent="0.3">
      <c r="D13376" t="s">
        <v>35642</v>
      </c>
    </row>
    <row r="13377" spans="4:4" x14ac:dyDescent="0.3">
      <c r="D13377" t="s">
        <v>35062</v>
      </c>
    </row>
    <row r="13378" spans="4:4" x14ac:dyDescent="0.3">
      <c r="D13378" t="s">
        <v>12587</v>
      </c>
    </row>
    <row r="13379" spans="4:4" x14ac:dyDescent="0.3">
      <c r="D13379" t="s">
        <v>12588</v>
      </c>
    </row>
    <row r="13380" spans="4:4" x14ac:dyDescent="0.3">
      <c r="D13380" t="s">
        <v>12589</v>
      </c>
    </row>
    <row r="13381" spans="4:4" x14ac:dyDescent="0.3">
      <c r="D13381" t="s">
        <v>12590</v>
      </c>
    </row>
    <row r="13382" spans="4:4" x14ac:dyDescent="0.3">
      <c r="D13382" t="s">
        <v>12591</v>
      </c>
    </row>
    <row r="13383" spans="4:4" x14ac:dyDescent="0.3">
      <c r="D13383" t="s">
        <v>12592</v>
      </c>
    </row>
    <row r="13384" spans="4:4" x14ac:dyDescent="0.3">
      <c r="D13384" t="s">
        <v>12593</v>
      </c>
    </row>
    <row r="13385" spans="4:4" x14ac:dyDescent="0.3">
      <c r="D13385" t="s">
        <v>12594</v>
      </c>
    </row>
    <row r="13386" spans="4:4" x14ac:dyDescent="0.3">
      <c r="D13386" t="s">
        <v>12595</v>
      </c>
    </row>
    <row r="13387" spans="4:4" x14ac:dyDescent="0.3">
      <c r="D13387" t="s">
        <v>12596</v>
      </c>
    </row>
    <row r="13388" spans="4:4" x14ac:dyDescent="0.3">
      <c r="D13388" t="s">
        <v>12597</v>
      </c>
    </row>
    <row r="13389" spans="4:4" x14ac:dyDescent="0.3">
      <c r="D13389" t="s">
        <v>12598</v>
      </c>
    </row>
    <row r="13390" spans="4:4" x14ac:dyDescent="0.3">
      <c r="D13390" t="s">
        <v>12599</v>
      </c>
    </row>
    <row r="13391" spans="4:4" x14ac:dyDescent="0.3">
      <c r="D13391" t="s">
        <v>12600</v>
      </c>
    </row>
    <row r="13392" spans="4:4" x14ac:dyDescent="0.3">
      <c r="D13392" t="s">
        <v>12601</v>
      </c>
    </row>
    <row r="13393" spans="4:4" x14ac:dyDescent="0.3">
      <c r="D13393" t="s">
        <v>12602</v>
      </c>
    </row>
    <row r="13394" spans="4:4" x14ac:dyDescent="0.3">
      <c r="D13394" t="s">
        <v>12603</v>
      </c>
    </row>
    <row r="13395" spans="4:4" x14ac:dyDescent="0.3">
      <c r="D13395" t="s">
        <v>12604</v>
      </c>
    </row>
    <row r="13396" spans="4:4" x14ac:dyDescent="0.3">
      <c r="D13396" t="s">
        <v>12605</v>
      </c>
    </row>
    <row r="13397" spans="4:4" x14ac:dyDescent="0.3">
      <c r="D13397" t="s">
        <v>65</v>
      </c>
    </row>
    <row r="13398" spans="4:4" x14ac:dyDescent="0.3">
      <c r="D13398" t="s">
        <v>12606</v>
      </c>
    </row>
    <row r="13399" spans="4:4" x14ac:dyDescent="0.3">
      <c r="D13399" t="s">
        <v>12607</v>
      </c>
    </row>
    <row r="13400" spans="4:4" x14ac:dyDescent="0.3">
      <c r="D13400" t="s">
        <v>12608</v>
      </c>
    </row>
    <row r="13401" spans="4:4" x14ac:dyDescent="0.3">
      <c r="D13401" t="s">
        <v>12609</v>
      </c>
    </row>
    <row r="13402" spans="4:4" x14ac:dyDescent="0.3">
      <c r="D13402" t="s">
        <v>12610</v>
      </c>
    </row>
    <row r="13403" spans="4:4" x14ac:dyDescent="0.3">
      <c r="D13403" t="s">
        <v>12611</v>
      </c>
    </row>
    <row r="13404" spans="4:4" x14ac:dyDescent="0.3">
      <c r="D13404" t="s">
        <v>12612</v>
      </c>
    </row>
    <row r="13405" spans="4:4" x14ac:dyDescent="0.3">
      <c r="D13405" t="s">
        <v>12613</v>
      </c>
    </row>
    <row r="13406" spans="4:4" x14ac:dyDescent="0.3">
      <c r="D13406" t="s">
        <v>12614</v>
      </c>
    </row>
    <row r="13407" spans="4:4" x14ac:dyDescent="0.3">
      <c r="D13407" t="s">
        <v>12615</v>
      </c>
    </row>
    <row r="13408" spans="4:4" x14ac:dyDescent="0.3">
      <c r="D13408" t="s">
        <v>12616</v>
      </c>
    </row>
    <row r="13409" spans="4:4" x14ac:dyDescent="0.3">
      <c r="D13409" t="s">
        <v>12617</v>
      </c>
    </row>
    <row r="13410" spans="4:4" x14ac:dyDescent="0.3">
      <c r="D13410" t="s">
        <v>12618</v>
      </c>
    </row>
    <row r="13411" spans="4:4" x14ac:dyDescent="0.3">
      <c r="D13411" t="s">
        <v>12619</v>
      </c>
    </row>
    <row r="13412" spans="4:4" x14ac:dyDescent="0.3">
      <c r="D13412" t="s">
        <v>12620</v>
      </c>
    </row>
    <row r="13413" spans="4:4" x14ac:dyDescent="0.3">
      <c r="D13413" t="s">
        <v>35642</v>
      </c>
    </row>
    <row r="13414" spans="4:4" x14ac:dyDescent="0.3">
      <c r="D13414" t="s">
        <v>35063</v>
      </c>
    </row>
    <row r="13415" spans="4:4" x14ac:dyDescent="0.3">
      <c r="D13415" t="s">
        <v>12622</v>
      </c>
    </row>
    <row r="13416" spans="4:4" x14ac:dyDescent="0.3">
      <c r="D13416" t="s">
        <v>12623</v>
      </c>
    </row>
    <row r="13417" spans="4:4" x14ac:dyDescent="0.3">
      <c r="D13417" t="s">
        <v>12624</v>
      </c>
    </row>
    <row r="13418" spans="4:4" x14ac:dyDescent="0.3">
      <c r="D13418" t="s">
        <v>12625</v>
      </c>
    </row>
    <row r="13419" spans="4:4" x14ac:dyDescent="0.3">
      <c r="D13419" t="s">
        <v>12626</v>
      </c>
    </row>
    <row r="13420" spans="4:4" x14ac:dyDescent="0.3">
      <c r="D13420" t="s">
        <v>12627</v>
      </c>
    </row>
    <row r="13421" spans="4:4" x14ac:dyDescent="0.3">
      <c r="D13421" t="s">
        <v>12628</v>
      </c>
    </row>
    <row r="13422" spans="4:4" x14ac:dyDescent="0.3">
      <c r="D13422" t="s">
        <v>12629</v>
      </c>
    </row>
    <row r="13423" spans="4:4" x14ac:dyDescent="0.3">
      <c r="D13423" t="s">
        <v>12630</v>
      </c>
    </row>
    <row r="13424" spans="4:4" x14ac:dyDescent="0.3">
      <c r="D13424" t="s">
        <v>12631</v>
      </c>
    </row>
    <row r="13425" spans="4:4" x14ac:dyDescent="0.3">
      <c r="D13425" t="s">
        <v>12632</v>
      </c>
    </row>
    <row r="13426" spans="4:4" x14ac:dyDescent="0.3">
      <c r="D13426" t="s">
        <v>12633</v>
      </c>
    </row>
    <row r="13427" spans="4:4" x14ac:dyDescent="0.3">
      <c r="D13427" t="s">
        <v>12634</v>
      </c>
    </row>
    <row r="13428" spans="4:4" x14ac:dyDescent="0.3">
      <c r="D13428" t="s">
        <v>12635</v>
      </c>
    </row>
    <row r="13429" spans="4:4" x14ac:dyDescent="0.3">
      <c r="D13429" t="s">
        <v>12636</v>
      </c>
    </row>
    <row r="13430" spans="4:4" x14ac:dyDescent="0.3">
      <c r="D13430" t="s">
        <v>12637</v>
      </c>
    </row>
    <row r="13431" spans="4:4" x14ac:dyDescent="0.3">
      <c r="D13431" t="s">
        <v>12638</v>
      </c>
    </row>
    <row r="13432" spans="4:4" x14ac:dyDescent="0.3">
      <c r="D13432" t="s">
        <v>12639</v>
      </c>
    </row>
    <row r="13433" spans="4:4" x14ac:dyDescent="0.3">
      <c r="D13433" t="s">
        <v>12640</v>
      </c>
    </row>
    <row r="13434" spans="4:4" x14ac:dyDescent="0.3">
      <c r="D13434" t="s">
        <v>12641</v>
      </c>
    </row>
    <row r="13435" spans="4:4" x14ac:dyDescent="0.3">
      <c r="D13435" t="s">
        <v>12642</v>
      </c>
    </row>
    <row r="13436" spans="4:4" x14ac:dyDescent="0.3">
      <c r="D13436" t="s">
        <v>12643</v>
      </c>
    </row>
    <row r="13437" spans="4:4" x14ac:dyDescent="0.3">
      <c r="D13437" t="s">
        <v>12644</v>
      </c>
    </row>
    <row r="13438" spans="4:4" x14ac:dyDescent="0.3">
      <c r="D13438" t="s">
        <v>12645</v>
      </c>
    </row>
    <row r="13439" spans="4:4" x14ac:dyDescent="0.3">
      <c r="D13439" t="s">
        <v>12646</v>
      </c>
    </row>
    <row r="13440" spans="4:4" x14ac:dyDescent="0.3">
      <c r="D13440" t="s">
        <v>12647</v>
      </c>
    </row>
    <row r="13441" spans="4:4" x14ac:dyDescent="0.3">
      <c r="D13441" t="s">
        <v>12648</v>
      </c>
    </row>
    <row r="13442" spans="4:4" x14ac:dyDescent="0.3">
      <c r="D13442" t="s">
        <v>12649</v>
      </c>
    </row>
    <row r="13443" spans="4:4" x14ac:dyDescent="0.3">
      <c r="D13443" t="s">
        <v>12650</v>
      </c>
    </row>
    <row r="13444" spans="4:4" x14ac:dyDescent="0.3">
      <c r="D13444" t="s">
        <v>12651</v>
      </c>
    </row>
    <row r="13445" spans="4:4" x14ac:dyDescent="0.3">
      <c r="D13445" t="s">
        <v>12652</v>
      </c>
    </row>
    <row r="13446" spans="4:4" x14ac:dyDescent="0.3">
      <c r="D13446" t="s">
        <v>12653</v>
      </c>
    </row>
    <row r="13447" spans="4:4" x14ac:dyDescent="0.3">
      <c r="D13447" t="s">
        <v>12654</v>
      </c>
    </row>
    <row r="13448" spans="4:4" x14ac:dyDescent="0.3">
      <c r="D13448" t="s">
        <v>12655</v>
      </c>
    </row>
    <row r="13449" spans="4:4" x14ac:dyDescent="0.3">
      <c r="D13449" t="s">
        <v>65</v>
      </c>
    </row>
    <row r="13450" spans="4:4" x14ac:dyDescent="0.3">
      <c r="D13450" t="s">
        <v>12656</v>
      </c>
    </row>
    <row r="13451" spans="4:4" x14ac:dyDescent="0.3">
      <c r="D13451" t="s">
        <v>12657</v>
      </c>
    </row>
    <row r="13452" spans="4:4" x14ac:dyDescent="0.3">
      <c r="D13452" t="s">
        <v>12658</v>
      </c>
    </row>
    <row r="13453" spans="4:4" x14ac:dyDescent="0.3">
      <c r="D13453" t="s">
        <v>12659</v>
      </c>
    </row>
    <row r="13454" spans="4:4" x14ac:dyDescent="0.3">
      <c r="D13454" t="s">
        <v>12660</v>
      </c>
    </row>
    <row r="13455" spans="4:4" x14ac:dyDescent="0.3">
      <c r="D13455" t="s">
        <v>12661</v>
      </c>
    </row>
    <row r="13456" spans="4:4" x14ac:dyDescent="0.3">
      <c r="D13456" t="s">
        <v>12662</v>
      </c>
    </row>
    <row r="13457" spans="4:4" x14ac:dyDescent="0.3">
      <c r="D13457" t="s">
        <v>12663</v>
      </c>
    </row>
    <row r="13458" spans="4:4" x14ac:dyDescent="0.3">
      <c r="D13458" t="s">
        <v>12664</v>
      </c>
    </row>
    <row r="13459" spans="4:4" x14ac:dyDescent="0.3">
      <c r="D13459" t="s">
        <v>35642</v>
      </c>
    </row>
    <row r="13460" spans="4:4" x14ac:dyDescent="0.3">
      <c r="D13460" t="s">
        <v>35064</v>
      </c>
    </row>
    <row r="13461" spans="4:4" x14ac:dyDescent="0.3">
      <c r="D13461" t="s">
        <v>12666</v>
      </c>
    </row>
    <row r="13462" spans="4:4" x14ac:dyDescent="0.3">
      <c r="D13462" t="s">
        <v>12667</v>
      </c>
    </row>
    <row r="13463" spans="4:4" x14ac:dyDescent="0.3">
      <c r="D13463" t="s">
        <v>12668</v>
      </c>
    </row>
    <row r="13464" spans="4:4" x14ac:dyDescent="0.3">
      <c r="D13464" t="s">
        <v>12669</v>
      </c>
    </row>
    <row r="13465" spans="4:4" x14ac:dyDescent="0.3">
      <c r="D13465" t="s">
        <v>12670</v>
      </c>
    </row>
    <row r="13466" spans="4:4" x14ac:dyDescent="0.3">
      <c r="D13466" t="s">
        <v>12671</v>
      </c>
    </row>
    <row r="13467" spans="4:4" x14ac:dyDescent="0.3">
      <c r="D13467" t="s">
        <v>12672</v>
      </c>
    </row>
    <row r="13468" spans="4:4" x14ac:dyDescent="0.3">
      <c r="D13468" t="s">
        <v>12673</v>
      </c>
    </row>
    <row r="13469" spans="4:4" x14ac:dyDescent="0.3">
      <c r="D13469" t="s">
        <v>12674</v>
      </c>
    </row>
    <row r="13470" spans="4:4" x14ac:dyDescent="0.3">
      <c r="D13470" t="s">
        <v>12675</v>
      </c>
    </row>
    <row r="13471" spans="4:4" x14ac:dyDescent="0.3">
      <c r="D13471" t="s">
        <v>12676</v>
      </c>
    </row>
    <row r="13472" spans="4:4" x14ac:dyDescent="0.3">
      <c r="D13472" t="s">
        <v>12677</v>
      </c>
    </row>
    <row r="13473" spans="4:4" x14ac:dyDescent="0.3">
      <c r="D13473" t="s">
        <v>12678</v>
      </c>
    </row>
    <row r="13474" spans="4:4" x14ac:dyDescent="0.3">
      <c r="D13474" t="s">
        <v>12679</v>
      </c>
    </row>
    <row r="13475" spans="4:4" x14ac:dyDescent="0.3">
      <c r="D13475" t="s">
        <v>12680</v>
      </c>
    </row>
    <row r="13476" spans="4:4" x14ac:dyDescent="0.3">
      <c r="D13476" t="s">
        <v>12681</v>
      </c>
    </row>
    <row r="13477" spans="4:4" x14ac:dyDescent="0.3">
      <c r="D13477" t="s">
        <v>12682</v>
      </c>
    </row>
    <row r="13478" spans="4:4" x14ac:dyDescent="0.3">
      <c r="D13478" t="s">
        <v>12683</v>
      </c>
    </row>
    <row r="13479" spans="4:4" x14ac:dyDescent="0.3">
      <c r="D13479" t="s">
        <v>12684</v>
      </c>
    </row>
    <row r="13480" spans="4:4" x14ac:dyDescent="0.3">
      <c r="D13480" t="s">
        <v>12685</v>
      </c>
    </row>
    <row r="13481" spans="4:4" x14ac:dyDescent="0.3">
      <c r="D13481" t="s">
        <v>12686</v>
      </c>
    </row>
    <row r="13482" spans="4:4" x14ac:dyDescent="0.3">
      <c r="D13482" t="s">
        <v>12687</v>
      </c>
    </row>
    <row r="13483" spans="4:4" x14ac:dyDescent="0.3">
      <c r="D13483" t="s">
        <v>12688</v>
      </c>
    </row>
    <row r="13484" spans="4:4" x14ac:dyDescent="0.3">
      <c r="D13484" t="s">
        <v>12689</v>
      </c>
    </row>
    <row r="13485" spans="4:4" x14ac:dyDescent="0.3">
      <c r="D13485" t="s">
        <v>12690</v>
      </c>
    </row>
    <row r="13486" spans="4:4" x14ac:dyDescent="0.3">
      <c r="D13486" t="s">
        <v>12691</v>
      </c>
    </row>
    <row r="13487" spans="4:4" x14ac:dyDescent="0.3">
      <c r="D13487" t="s">
        <v>12692</v>
      </c>
    </row>
    <row r="13488" spans="4:4" x14ac:dyDescent="0.3">
      <c r="D13488" t="s">
        <v>12693</v>
      </c>
    </row>
    <row r="13489" spans="4:4" x14ac:dyDescent="0.3">
      <c r="D13489" t="s">
        <v>12694</v>
      </c>
    </row>
    <row r="13490" spans="4:4" x14ac:dyDescent="0.3">
      <c r="D13490" t="s">
        <v>12695</v>
      </c>
    </row>
    <row r="13491" spans="4:4" x14ac:dyDescent="0.3">
      <c r="D13491" t="s">
        <v>12696</v>
      </c>
    </row>
    <row r="13492" spans="4:4" x14ac:dyDescent="0.3">
      <c r="D13492" t="s">
        <v>12697</v>
      </c>
    </row>
    <row r="13493" spans="4:4" x14ac:dyDescent="0.3">
      <c r="D13493" t="s">
        <v>12698</v>
      </c>
    </row>
    <row r="13494" spans="4:4" x14ac:dyDescent="0.3">
      <c r="D13494" t="s">
        <v>35642</v>
      </c>
    </row>
    <row r="13495" spans="4:4" x14ac:dyDescent="0.3">
      <c r="D13495" t="s">
        <v>35065</v>
      </c>
    </row>
    <row r="13496" spans="4:4" x14ac:dyDescent="0.3">
      <c r="D13496" t="s">
        <v>12700</v>
      </c>
    </row>
    <row r="13497" spans="4:4" x14ac:dyDescent="0.3">
      <c r="D13497" t="s">
        <v>12701</v>
      </c>
    </row>
    <row r="13498" spans="4:4" x14ac:dyDescent="0.3">
      <c r="D13498" t="s">
        <v>12702</v>
      </c>
    </row>
    <row r="13499" spans="4:4" x14ac:dyDescent="0.3">
      <c r="D13499" t="s">
        <v>12703</v>
      </c>
    </row>
    <row r="13500" spans="4:4" x14ac:dyDescent="0.3">
      <c r="D13500" t="s">
        <v>12704</v>
      </c>
    </row>
    <row r="13501" spans="4:4" x14ac:dyDescent="0.3">
      <c r="D13501" t="s">
        <v>205</v>
      </c>
    </row>
    <row r="13502" spans="4:4" x14ac:dyDescent="0.3">
      <c r="D13502" t="s">
        <v>65</v>
      </c>
    </row>
    <row r="13503" spans="4:4" x14ac:dyDescent="0.3">
      <c r="D13503" t="s">
        <v>12705</v>
      </c>
    </row>
    <row r="13504" spans="4:4" x14ac:dyDescent="0.3">
      <c r="D13504" t="s">
        <v>12706</v>
      </c>
    </row>
    <row r="13505" spans="4:4" x14ac:dyDescent="0.3">
      <c r="D13505" t="s">
        <v>12707</v>
      </c>
    </row>
    <row r="13506" spans="4:4" x14ac:dyDescent="0.3">
      <c r="D13506" t="s">
        <v>12708</v>
      </c>
    </row>
    <row r="13507" spans="4:4" x14ac:dyDescent="0.3">
      <c r="D13507" t="s">
        <v>12709</v>
      </c>
    </row>
    <row r="13508" spans="4:4" x14ac:dyDescent="0.3">
      <c r="D13508" t="s">
        <v>12710</v>
      </c>
    </row>
    <row r="13509" spans="4:4" x14ac:dyDescent="0.3">
      <c r="D13509" t="s">
        <v>12711</v>
      </c>
    </row>
    <row r="13510" spans="4:4" x14ac:dyDescent="0.3">
      <c r="D13510" t="s">
        <v>12712</v>
      </c>
    </row>
    <row r="13511" spans="4:4" x14ac:dyDescent="0.3">
      <c r="D13511" t="s">
        <v>12713</v>
      </c>
    </row>
    <row r="13512" spans="4:4" x14ac:dyDescent="0.3">
      <c r="D13512" t="s">
        <v>12714</v>
      </c>
    </row>
    <row r="13513" spans="4:4" x14ac:dyDescent="0.3">
      <c r="D13513" t="s">
        <v>12715</v>
      </c>
    </row>
    <row r="13514" spans="4:4" x14ac:dyDescent="0.3">
      <c r="D13514" t="s">
        <v>12716</v>
      </c>
    </row>
    <row r="13515" spans="4:4" x14ac:dyDescent="0.3">
      <c r="D13515" t="s">
        <v>12717</v>
      </c>
    </row>
    <row r="13516" spans="4:4" x14ac:dyDescent="0.3">
      <c r="D13516" t="s">
        <v>12718</v>
      </c>
    </row>
    <row r="13517" spans="4:4" x14ac:dyDescent="0.3">
      <c r="D13517" t="s">
        <v>12719</v>
      </c>
    </row>
    <row r="13518" spans="4:4" x14ac:dyDescent="0.3">
      <c r="D13518" t="s">
        <v>12720</v>
      </c>
    </row>
    <row r="13519" spans="4:4" x14ac:dyDescent="0.3">
      <c r="D13519" t="s">
        <v>12721</v>
      </c>
    </row>
    <row r="13520" spans="4:4" x14ac:dyDescent="0.3">
      <c r="D13520" t="s">
        <v>12722</v>
      </c>
    </row>
    <row r="13521" spans="4:4" x14ac:dyDescent="0.3">
      <c r="D13521" t="s">
        <v>12723</v>
      </c>
    </row>
    <row r="13522" spans="4:4" x14ac:dyDescent="0.3">
      <c r="D13522" t="s">
        <v>12724</v>
      </c>
    </row>
    <row r="13523" spans="4:4" x14ac:dyDescent="0.3">
      <c r="D13523" t="s">
        <v>12725</v>
      </c>
    </row>
    <row r="13524" spans="4:4" x14ac:dyDescent="0.3">
      <c r="D13524" t="s">
        <v>12726</v>
      </c>
    </row>
    <row r="13525" spans="4:4" x14ac:dyDescent="0.3">
      <c r="D13525" t="s">
        <v>12727</v>
      </c>
    </row>
    <row r="13526" spans="4:4" x14ac:dyDescent="0.3">
      <c r="D13526" t="s">
        <v>12728</v>
      </c>
    </row>
    <row r="13527" spans="4:4" x14ac:dyDescent="0.3">
      <c r="D13527" t="s">
        <v>12729</v>
      </c>
    </row>
    <row r="13528" spans="4:4" x14ac:dyDescent="0.3">
      <c r="D13528" t="s">
        <v>12730</v>
      </c>
    </row>
    <row r="13529" spans="4:4" x14ac:dyDescent="0.3">
      <c r="D13529" t="s">
        <v>12731</v>
      </c>
    </row>
    <row r="13530" spans="4:4" x14ac:dyDescent="0.3">
      <c r="D13530" t="s">
        <v>12732</v>
      </c>
    </row>
    <row r="13531" spans="4:4" x14ac:dyDescent="0.3">
      <c r="D13531" t="s">
        <v>12733</v>
      </c>
    </row>
    <row r="13532" spans="4:4" x14ac:dyDescent="0.3">
      <c r="D13532" t="s">
        <v>12734</v>
      </c>
    </row>
    <row r="13533" spans="4:4" x14ac:dyDescent="0.3">
      <c r="D13533" t="s">
        <v>12735</v>
      </c>
    </row>
    <row r="13534" spans="4:4" x14ac:dyDescent="0.3">
      <c r="D13534" t="s">
        <v>12736</v>
      </c>
    </row>
    <row r="13535" spans="4:4" x14ac:dyDescent="0.3">
      <c r="D13535" t="s">
        <v>12737</v>
      </c>
    </row>
    <row r="13536" spans="4:4" x14ac:dyDescent="0.3">
      <c r="D13536" t="s">
        <v>12738</v>
      </c>
    </row>
    <row r="13537" spans="4:4" x14ac:dyDescent="0.3">
      <c r="D13537" t="s">
        <v>12739</v>
      </c>
    </row>
    <row r="13538" spans="4:4" x14ac:dyDescent="0.3">
      <c r="D13538" t="s">
        <v>12740</v>
      </c>
    </row>
    <row r="13539" spans="4:4" x14ac:dyDescent="0.3">
      <c r="D13539" t="s">
        <v>12741</v>
      </c>
    </row>
    <row r="13540" spans="4:4" x14ac:dyDescent="0.3">
      <c r="D13540" t="s">
        <v>12742</v>
      </c>
    </row>
    <row r="13541" spans="4:4" x14ac:dyDescent="0.3">
      <c r="D13541" t="s">
        <v>35642</v>
      </c>
    </row>
    <row r="13542" spans="4:4" x14ac:dyDescent="0.3">
      <c r="D13542" t="s">
        <v>35066</v>
      </c>
    </row>
    <row r="13543" spans="4:4" x14ac:dyDescent="0.3">
      <c r="D13543" t="s">
        <v>12744</v>
      </c>
    </row>
    <row r="13544" spans="4:4" x14ac:dyDescent="0.3">
      <c r="D13544" t="s">
        <v>12745</v>
      </c>
    </row>
    <row r="13545" spans="4:4" x14ac:dyDescent="0.3">
      <c r="D13545" t="s">
        <v>12746</v>
      </c>
    </row>
    <row r="13546" spans="4:4" x14ac:dyDescent="0.3">
      <c r="D13546" t="s">
        <v>12747</v>
      </c>
    </row>
    <row r="13547" spans="4:4" x14ac:dyDescent="0.3">
      <c r="D13547" t="s">
        <v>12748</v>
      </c>
    </row>
    <row r="13548" spans="4:4" x14ac:dyDescent="0.3">
      <c r="D13548" t="s">
        <v>12749</v>
      </c>
    </row>
    <row r="13549" spans="4:4" x14ac:dyDescent="0.3">
      <c r="D13549" t="s">
        <v>12750</v>
      </c>
    </row>
    <row r="13550" spans="4:4" x14ac:dyDescent="0.3">
      <c r="D13550" t="s">
        <v>12751</v>
      </c>
    </row>
    <row r="13551" spans="4:4" x14ac:dyDescent="0.3">
      <c r="D13551" t="s">
        <v>12752</v>
      </c>
    </row>
    <row r="13552" spans="4:4" x14ac:dyDescent="0.3">
      <c r="D13552" t="s">
        <v>12753</v>
      </c>
    </row>
    <row r="13553" spans="4:4" x14ac:dyDescent="0.3">
      <c r="D13553" t="s">
        <v>12754</v>
      </c>
    </row>
    <row r="13554" spans="4:4" x14ac:dyDescent="0.3">
      <c r="D13554" t="s">
        <v>65</v>
      </c>
    </row>
    <row r="13555" spans="4:4" x14ac:dyDescent="0.3">
      <c r="D13555" t="s">
        <v>12755</v>
      </c>
    </row>
    <row r="13556" spans="4:4" x14ac:dyDescent="0.3">
      <c r="D13556" t="s">
        <v>12756</v>
      </c>
    </row>
    <row r="13557" spans="4:4" x14ac:dyDescent="0.3">
      <c r="D13557" t="s">
        <v>12757</v>
      </c>
    </row>
    <row r="13558" spans="4:4" x14ac:dyDescent="0.3">
      <c r="D13558" t="s">
        <v>12758</v>
      </c>
    </row>
    <row r="13559" spans="4:4" x14ac:dyDescent="0.3">
      <c r="D13559" t="s">
        <v>12759</v>
      </c>
    </row>
    <row r="13560" spans="4:4" x14ac:dyDescent="0.3">
      <c r="D13560" t="s">
        <v>12760</v>
      </c>
    </row>
    <row r="13561" spans="4:4" x14ac:dyDescent="0.3">
      <c r="D13561" t="s">
        <v>12761</v>
      </c>
    </row>
    <row r="13562" spans="4:4" x14ac:dyDescent="0.3">
      <c r="D13562" t="s">
        <v>12762</v>
      </c>
    </row>
    <row r="13563" spans="4:4" x14ac:dyDescent="0.3">
      <c r="D13563" t="s">
        <v>12763</v>
      </c>
    </row>
    <row r="13564" spans="4:4" x14ac:dyDescent="0.3">
      <c r="D13564" t="s">
        <v>12764</v>
      </c>
    </row>
    <row r="13565" spans="4:4" x14ac:dyDescent="0.3">
      <c r="D13565" t="s">
        <v>12765</v>
      </c>
    </row>
    <row r="13566" spans="4:4" x14ac:dyDescent="0.3">
      <c r="D13566" t="s">
        <v>12766</v>
      </c>
    </row>
    <row r="13567" spans="4:4" x14ac:dyDescent="0.3">
      <c r="D13567" t="s">
        <v>12767</v>
      </c>
    </row>
    <row r="13568" spans="4:4" x14ac:dyDescent="0.3">
      <c r="D13568" t="s">
        <v>12768</v>
      </c>
    </row>
    <row r="13569" spans="4:4" x14ac:dyDescent="0.3">
      <c r="D13569" t="s">
        <v>12769</v>
      </c>
    </row>
    <row r="13570" spans="4:4" x14ac:dyDescent="0.3">
      <c r="D13570" t="s">
        <v>12770</v>
      </c>
    </row>
    <row r="13571" spans="4:4" x14ac:dyDescent="0.3">
      <c r="D13571" t="s">
        <v>12771</v>
      </c>
    </row>
    <row r="13572" spans="4:4" x14ac:dyDescent="0.3">
      <c r="D13572" t="s">
        <v>12772</v>
      </c>
    </row>
    <row r="13573" spans="4:4" x14ac:dyDescent="0.3">
      <c r="D13573" t="s">
        <v>12773</v>
      </c>
    </row>
    <row r="13574" spans="4:4" x14ac:dyDescent="0.3">
      <c r="D13574" t="s">
        <v>12774</v>
      </c>
    </row>
    <row r="13575" spans="4:4" x14ac:dyDescent="0.3">
      <c r="D13575" t="s">
        <v>12775</v>
      </c>
    </row>
    <row r="13576" spans="4:4" x14ac:dyDescent="0.3">
      <c r="D13576" t="s">
        <v>35642</v>
      </c>
    </row>
    <row r="13577" spans="4:4" x14ac:dyDescent="0.3">
      <c r="D13577" t="s">
        <v>35067</v>
      </c>
    </row>
    <row r="13578" spans="4:4" x14ac:dyDescent="0.3">
      <c r="D13578" t="s">
        <v>12777</v>
      </c>
    </row>
    <row r="13579" spans="4:4" x14ac:dyDescent="0.3">
      <c r="D13579" t="s">
        <v>12778</v>
      </c>
    </row>
    <row r="13580" spans="4:4" x14ac:dyDescent="0.3">
      <c r="D13580" t="s">
        <v>12779</v>
      </c>
    </row>
    <row r="13581" spans="4:4" x14ac:dyDescent="0.3">
      <c r="D13581" t="s">
        <v>12780</v>
      </c>
    </row>
    <row r="13582" spans="4:4" x14ac:dyDescent="0.3">
      <c r="D13582" t="s">
        <v>12781</v>
      </c>
    </row>
    <row r="13583" spans="4:4" x14ac:dyDescent="0.3">
      <c r="D13583" t="s">
        <v>12782</v>
      </c>
    </row>
    <row r="13584" spans="4:4" x14ac:dyDescent="0.3">
      <c r="D13584" t="s">
        <v>12783</v>
      </c>
    </row>
    <row r="13585" spans="4:4" x14ac:dyDescent="0.3">
      <c r="D13585" t="s">
        <v>12784</v>
      </c>
    </row>
    <row r="13586" spans="4:4" x14ac:dyDescent="0.3">
      <c r="D13586" t="s">
        <v>12785</v>
      </c>
    </row>
    <row r="13587" spans="4:4" x14ac:dyDescent="0.3">
      <c r="D13587" t="s">
        <v>12786</v>
      </c>
    </row>
    <row r="13588" spans="4:4" x14ac:dyDescent="0.3">
      <c r="D13588" t="s">
        <v>12787</v>
      </c>
    </row>
    <row r="13589" spans="4:4" x14ac:dyDescent="0.3">
      <c r="D13589" t="s">
        <v>12788</v>
      </c>
    </row>
    <row r="13590" spans="4:4" x14ac:dyDescent="0.3">
      <c r="D13590" t="s">
        <v>12789</v>
      </c>
    </row>
    <row r="13591" spans="4:4" x14ac:dyDescent="0.3">
      <c r="D13591" t="s">
        <v>12790</v>
      </c>
    </row>
    <row r="13592" spans="4:4" x14ac:dyDescent="0.3">
      <c r="D13592" t="s">
        <v>12791</v>
      </c>
    </row>
    <row r="13593" spans="4:4" x14ac:dyDescent="0.3">
      <c r="D13593" t="s">
        <v>12792</v>
      </c>
    </row>
    <row r="13594" spans="4:4" x14ac:dyDescent="0.3">
      <c r="D13594" t="s">
        <v>12793</v>
      </c>
    </row>
    <row r="13595" spans="4:4" x14ac:dyDescent="0.3">
      <c r="D13595" t="s">
        <v>12794</v>
      </c>
    </row>
    <row r="13596" spans="4:4" x14ac:dyDescent="0.3">
      <c r="D13596" t="s">
        <v>12795</v>
      </c>
    </row>
    <row r="13597" spans="4:4" x14ac:dyDescent="0.3">
      <c r="D13597" t="s">
        <v>12796</v>
      </c>
    </row>
    <row r="13598" spans="4:4" x14ac:dyDescent="0.3">
      <c r="D13598" t="s">
        <v>12797</v>
      </c>
    </row>
    <row r="13599" spans="4:4" x14ac:dyDescent="0.3">
      <c r="D13599" t="s">
        <v>12798</v>
      </c>
    </row>
    <row r="13600" spans="4:4" x14ac:dyDescent="0.3">
      <c r="D13600" t="s">
        <v>12799</v>
      </c>
    </row>
    <row r="13601" spans="4:4" x14ac:dyDescent="0.3">
      <c r="D13601" t="s">
        <v>12800</v>
      </c>
    </row>
    <row r="13602" spans="4:4" x14ac:dyDescent="0.3">
      <c r="D13602" t="s">
        <v>12801</v>
      </c>
    </row>
    <row r="13603" spans="4:4" x14ac:dyDescent="0.3">
      <c r="D13603" t="s">
        <v>12802</v>
      </c>
    </row>
    <row r="13604" spans="4:4" x14ac:dyDescent="0.3">
      <c r="D13604" t="s">
        <v>12803</v>
      </c>
    </row>
    <row r="13605" spans="4:4" x14ac:dyDescent="0.3">
      <c r="D13605" t="s">
        <v>12804</v>
      </c>
    </row>
    <row r="13606" spans="4:4" x14ac:dyDescent="0.3">
      <c r="D13606" t="s">
        <v>65</v>
      </c>
    </row>
    <row r="13607" spans="4:4" x14ac:dyDescent="0.3">
      <c r="D13607" t="s">
        <v>12805</v>
      </c>
    </row>
    <row r="13608" spans="4:4" x14ac:dyDescent="0.3">
      <c r="D13608" t="s">
        <v>12806</v>
      </c>
    </row>
    <row r="13609" spans="4:4" x14ac:dyDescent="0.3">
      <c r="D13609" t="s">
        <v>12807</v>
      </c>
    </row>
    <row r="13610" spans="4:4" x14ac:dyDescent="0.3">
      <c r="D13610" t="s">
        <v>12808</v>
      </c>
    </row>
    <row r="13611" spans="4:4" x14ac:dyDescent="0.3">
      <c r="D13611" t="s">
        <v>12809</v>
      </c>
    </row>
    <row r="13612" spans="4:4" x14ac:dyDescent="0.3">
      <c r="D13612" t="s">
        <v>12810</v>
      </c>
    </row>
    <row r="13613" spans="4:4" x14ac:dyDescent="0.3">
      <c r="D13613" t="s">
        <v>12811</v>
      </c>
    </row>
    <row r="13614" spans="4:4" x14ac:dyDescent="0.3">
      <c r="D13614" t="s">
        <v>12812</v>
      </c>
    </row>
    <row r="13615" spans="4:4" x14ac:dyDescent="0.3">
      <c r="D13615" t="s">
        <v>12813</v>
      </c>
    </row>
    <row r="13616" spans="4:4" x14ac:dyDescent="0.3">
      <c r="D13616" t="s">
        <v>12814</v>
      </c>
    </row>
    <row r="13617" spans="4:4" x14ac:dyDescent="0.3">
      <c r="D13617" t="s">
        <v>35642</v>
      </c>
    </row>
    <row r="13618" spans="4:4" x14ac:dyDescent="0.3">
      <c r="D13618" t="s">
        <v>35068</v>
      </c>
    </row>
    <row r="13619" spans="4:4" x14ac:dyDescent="0.3">
      <c r="D13619" t="s">
        <v>12816</v>
      </c>
    </row>
    <row r="13620" spans="4:4" x14ac:dyDescent="0.3">
      <c r="D13620" t="s">
        <v>12817</v>
      </c>
    </row>
    <row r="13621" spans="4:4" x14ac:dyDescent="0.3">
      <c r="D13621" t="s">
        <v>12818</v>
      </c>
    </row>
    <row r="13622" spans="4:4" x14ac:dyDescent="0.3">
      <c r="D13622" t="s">
        <v>12819</v>
      </c>
    </row>
    <row r="13623" spans="4:4" x14ac:dyDescent="0.3">
      <c r="D13623" t="s">
        <v>12820</v>
      </c>
    </row>
    <row r="13624" spans="4:4" x14ac:dyDescent="0.3">
      <c r="D13624" t="s">
        <v>12821</v>
      </c>
    </row>
    <row r="13625" spans="4:4" x14ac:dyDescent="0.3">
      <c r="D13625" t="s">
        <v>12822</v>
      </c>
    </row>
    <row r="13626" spans="4:4" x14ac:dyDescent="0.3">
      <c r="D13626" t="s">
        <v>12823</v>
      </c>
    </row>
    <row r="13627" spans="4:4" x14ac:dyDescent="0.3">
      <c r="D13627" t="s">
        <v>12824</v>
      </c>
    </row>
    <row r="13628" spans="4:4" x14ac:dyDescent="0.3">
      <c r="D13628" t="s">
        <v>12825</v>
      </c>
    </row>
    <row r="13629" spans="4:4" x14ac:dyDescent="0.3">
      <c r="D13629" t="s">
        <v>12826</v>
      </c>
    </row>
    <row r="13630" spans="4:4" x14ac:dyDescent="0.3">
      <c r="D13630" t="s">
        <v>12827</v>
      </c>
    </row>
    <row r="13631" spans="4:4" x14ac:dyDescent="0.3">
      <c r="D13631" t="s">
        <v>12828</v>
      </c>
    </row>
    <row r="13632" spans="4:4" x14ac:dyDescent="0.3">
      <c r="D13632" t="s">
        <v>12829</v>
      </c>
    </row>
    <row r="13633" spans="4:4" x14ac:dyDescent="0.3">
      <c r="D13633" t="s">
        <v>12830</v>
      </c>
    </row>
    <row r="13634" spans="4:4" x14ac:dyDescent="0.3">
      <c r="D13634" t="s">
        <v>12831</v>
      </c>
    </row>
    <row r="13635" spans="4:4" x14ac:dyDescent="0.3">
      <c r="D13635" t="s">
        <v>12832</v>
      </c>
    </row>
    <row r="13636" spans="4:4" x14ac:dyDescent="0.3">
      <c r="D13636" t="s">
        <v>12833</v>
      </c>
    </row>
    <row r="13637" spans="4:4" x14ac:dyDescent="0.3">
      <c r="D13637" t="s">
        <v>12834</v>
      </c>
    </row>
    <row r="13638" spans="4:4" x14ac:dyDescent="0.3">
      <c r="D13638" t="s">
        <v>12835</v>
      </c>
    </row>
    <row r="13639" spans="4:4" x14ac:dyDescent="0.3">
      <c r="D13639" t="s">
        <v>12836</v>
      </c>
    </row>
    <row r="13640" spans="4:4" x14ac:dyDescent="0.3">
      <c r="D13640" t="s">
        <v>12837</v>
      </c>
    </row>
    <row r="13641" spans="4:4" x14ac:dyDescent="0.3">
      <c r="D13641" t="s">
        <v>12838</v>
      </c>
    </row>
    <row r="13642" spans="4:4" x14ac:dyDescent="0.3">
      <c r="D13642" t="s">
        <v>12839</v>
      </c>
    </row>
    <row r="13643" spans="4:4" x14ac:dyDescent="0.3">
      <c r="D13643" t="s">
        <v>12840</v>
      </c>
    </row>
    <row r="13644" spans="4:4" x14ac:dyDescent="0.3">
      <c r="D13644" t="s">
        <v>12841</v>
      </c>
    </row>
    <row r="13645" spans="4:4" x14ac:dyDescent="0.3">
      <c r="D13645" t="s">
        <v>12842</v>
      </c>
    </row>
    <row r="13646" spans="4:4" x14ac:dyDescent="0.3">
      <c r="D13646" t="s">
        <v>12843</v>
      </c>
    </row>
    <row r="13647" spans="4:4" x14ac:dyDescent="0.3">
      <c r="D13647" t="s">
        <v>12844</v>
      </c>
    </row>
    <row r="13648" spans="4:4" x14ac:dyDescent="0.3">
      <c r="D13648" t="s">
        <v>12845</v>
      </c>
    </row>
    <row r="13649" spans="4:4" x14ac:dyDescent="0.3">
      <c r="D13649" t="s">
        <v>35642</v>
      </c>
    </row>
    <row r="13650" spans="4:4" x14ac:dyDescent="0.3">
      <c r="D13650" t="s">
        <v>35069</v>
      </c>
    </row>
    <row r="13651" spans="4:4" x14ac:dyDescent="0.3">
      <c r="D13651" t="s">
        <v>12847</v>
      </c>
    </row>
    <row r="13652" spans="4:4" x14ac:dyDescent="0.3">
      <c r="D13652" t="s">
        <v>12848</v>
      </c>
    </row>
    <row r="13653" spans="4:4" x14ac:dyDescent="0.3">
      <c r="D13653" t="s">
        <v>12849</v>
      </c>
    </row>
    <row r="13654" spans="4:4" x14ac:dyDescent="0.3">
      <c r="D13654" t="s">
        <v>12850</v>
      </c>
    </row>
    <row r="13655" spans="4:4" x14ac:dyDescent="0.3">
      <c r="D13655" t="s">
        <v>12851</v>
      </c>
    </row>
    <row r="13656" spans="4:4" x14ac:dyDescent="0.3">
      <c r="D13656" t="s">
        <v>12852</v>
      </c>
    </row>
    <row r="13657" spans="4:4" x14ac:dyDescent="0.3">
      <c r="D13657" t="s">
        <v>12853</v>
      </c>
    </row>
    <row r="13658" spans="4:4" x14ac:dyDescent="0.3">
      <c r="D13658" t="s">
        <v>12854</v>
      </c>
    </row>
    <row r="13659" spans="4:4" x14ac:dyDescent="0.3">
      <c r="D13659" t="s">
        <v>65</v>
      </c>
    </row>
    <row r="13660" spans="4:4" x14ac:dyDescent="0.3">
      <c r="D13660" t="s">
        <v>12855</v>
      </c>
    </row>
    <row r="13661" spans="4:4" x14ac:dyDescent="0.3">
      <c r="D13661" t="s">
        <v>12856</v>
      </c>
    </row>
    <row r="13662" spans="4:4" x14ac:dyDescent="0.3">
      <c r="D13662" t="s">
        <v>12857</v>
      </c>
    </row>
    <row r="13663" spans="4:4" x14ac:dyDescent="0.3">
      <c r="D13663" t="s">
        <v>12858</v>
      </c>
    </row>
    <row r="13664" spans="4:4" x14ac:dyDescent="0.3">
      <c r="D13664" t="s">
        <v>12859</v>
      </c>
    </row>
    <row r="13665" spans="4:4" x14ac:dyDescent="0.3">
      <c r="D13665" t="s">
        <v>12860</v>
      </c>
    </row>
    <row r="13666" spans="4:4" x14ac:dyDescent="0.3">
      <c r="D13666" t="s">
        <v>12861</v>
      </c>
    </row>
    <row r="13667" spans="4:4" x14ac:dyDescent="0.3">
      <c r="D13667" t="s">
        <v>12862</v>
      </c>
    </row>
    <row r="13668" spans="4:4" x14ac:dyDescent="0.3">
      <c r="D13668" t="s">
        <v>12863</v>
      </c>
    </row>
    <row r="13669" spans="4:4" x14ac:dyDescent="0.3">
      <c r="D13669" t="s">
        <v>12864</v>
      </c>
    </row>
    <row r="13670" spans="4:4" x14ac:dyDescent="0.3">
      <c r="D13670" t="s">
        <v>12865</v>
      </c>
    </row>
    <row r="13671" spans="4:4" x14ac:dyDescent="0.3">
      <c r="D13671" t="s">
        <v>205</v>
      </c>
    </row>
    <row r="13672" spans="4:4" x14ac:dyDescent="0.3">
      <c r="D13672" t="s">
        <v>12866</v>
      </c>
    </row>
    <row r="13673" spans="4:4" x14ac:dyDescent="0.3">
      <c r="D13673" t="s">
        <v>12867</v>
      </c>
    </row>
    <row r="13674" spans="4:4" x14ac:dyDescent="0.3">
      <c r="D13674" t="s">
        <v>12868</v>
      </c>
    </row>
    <row r="13675" spans="4:4" x14ac:dyDescent="0.3">
      <c r="D13675" t="s">
        <v>12869</v>
      </c>
    </row>
    <row r="13676" spans="4:4" x14ac:dyDescent="0.3">
      <c r="D13676" t="s">
        <v>12870</v>
      </c>
    </row>
    <row r="13677" spans="4:4" x14ac:dyDescent="0.3">
      <c r="D13677" t="s">
        <v>12871</v>
      </c>
    </row>
    <row r="13678" spans="4:4" x14ac:dyDescent="0.3">
      <c r="D13678" t="s">
        <v>12872</v>
      </c>
    </row>
    <row r="13679" spans="4:4" x14ac:dyDescent="0.3">
      <c r="D13679" t="s">
        <v>12873</v>
      </c>
    </row>
    <row r="13680" spans="4:4" x14ac:dyDescent="0.3">
      <c r="D13680" t="s">
        <v>12874</v>
      </c>
    </row>
    <row r="13681" spans="4:4" x14ac:dyDescent="0.3">
      <c r="D13681" t="s">
        <v>35642</v>
      </c>
    </row>
    <row r="13682" spans="4:4" x14ac:dyDescent="0.3">
      <c r="D13682" t="s">
        <v>35070</v>
      </c>
    </row>
    <row r="13683" spans="4:4" x14ac:dyDescent="0.3">
      <c r="D13683" t="s">
        <v>12876</v>
      </c>
    </row>
    <row r="13684" spans="4:4" x14ac:dyDescent="0.3">
      <c r="D13684" t="s">
        <v>12877</v>
      </c>
    </row>
    <row r="13685" spans="4:4" x14ac:dyDescent="0.3">
      <c r="D13685" t="s">
        <v>12878</v>
      </c>
    </row>
    <row r="13686" spans="4:4" x14ac:dyDescent="0.3">
      <c r="D13686" t="s">
        <v>12879</v>
      </c>
    </row>
    <row r="13687" spans="4:4" x14ac:dyDescent="0.3">
      <c r="D13687" t="s">
        <v>12880</v>
      </c>
    </row>
    <row r="13688" spans="4:4" x14ac:dyDescent="0.3">
      <c r="D13688" t="s">
        <v>12881</v>
      </c>
    </row>
    <row r="13689" spans="4:4" x14ac:dyDescent="0.3">
      <c r="D13689" t="s">
        <v>12882</v>
      </c>
    </row>
    <row r="13690" spans="4:4" x14ac:dyDescent="0.3">
      <c r="D13690" t="s">
        <v>12883</v>
      </c>
    </row>
    <row r="13691" spans="4:4" x14ac:dyDescent="0.3">
      <c r="D13691" t="s">
        <v>12884</v>
      </c>
    </row>
    <row r="13692" spans="4:4" x14ac:dyDescent="0.3">
      <c r="D13692" t="s">
        <v>12885</v>
      </c>
    </row>
    <row r="13693" spans="4:4" x14ac:dyDescent="0.3">
      <c r="D13693" t="s">
        <v>12886</v>
      </c>
    </row>
    <row r="13694" spans="4:4" x14ac:dyDescent="0.3">
      <c r="D13694" t="s">
        <v>12887</v>
      </c>
    </row>
    <row r="13695" spans="4:4" x14ac:dyDescent="0.3">
      <c r="D13695" t="s">
        <v>12888</v>
      </c>
    </row>
    <row r="13696" spans="4:4" x14ac:dyDescent="0.3">
      <c r="D13696" t="s">
        <v>12889</v>
      </c>
    </row>
    <row r="13697" spans="4:4" x14ac:dyDescent="0.3">
      <c r="D13697" t="s">
        <v>12890</v>
      </c>
    </row>
    <row r="13698" spans="4:4" x14ac:dyDescent="0.3">
      <c r="D13698" t="s">
        <v>12891</v>
      </c>
    </row>
    <row r="13699" spans="4:4" x14ac:dyDescent="0.3">
      <c r="D13699" t="s">
        <v>12892</v>
      </c>
    </row>
    <row r="13700" spans="4:4" x14ac:dyDescent="0.3">
      <c r="D13700" t="s">
        <v>12893</v>
      </c>
    </row>
    <row r="13701" spans="4:4" x14ac:dyDescent="0.3">
      <c r="D13701" t="s">
        <v>12894</v>
      </c>
    </row>
    <row r="13702" spans="4:4" x14ac:dyDescent="0.3">
      <c r="D13702" t="s">
        <v>12895</v>
      </c>
    </row>
    <row r="13703" spans="4:4" x14ac:dyDescent="0.3">
      <c r="D13703" t="s">
        <v>12896</v>
      </c>
    </row>
    <row r="13704" spans="4:4" x14ac:dyDescent="0.3">
      <c r="D13704" t="s">
        <v>12897</v>
      </c>
    </row>
    <row r="13705" spans="4:4" x14ac:dyDescent="0.3">
      <c r="D13705" t="s">
        <v>12898</v>
      </c>
    </row>
    <row r="13706" spans="4:4" x14ac:dyDescent="0.3">
      <c r="D13706" t="s">
        <v>12899</v>
      </c>
    </row>
    <row r="13707" spans="4:4" x14ac:dyDescent="0.3">
      <c r="D13707" t="s">
        <v>12900</v>
      </c>
    </row>
    <row r="13708" spans="4:4" x14ac:dyDescent="0.3">
      <c r="D13708" t="s">
        <v>12901</v>
      </c>
    </row>
    <row r="13709" spans="4:4" x14ac:dyDescent="0.3">
      <c r="D13709" t="s">
        <v>12902</v>
      </c>
    </row>
    <row r="13710" spans="4:4" x14ac:dyDescent="0.3">
      <c r="D13710" t="s">
        <v>12903</v>
      </c>
    </row>
    <row r="13711" spans="4:4" x14ac:dyDescent="0.3">
      <c r="D13711" t="s">
        <v>65</v>
      </c>
    </row>
    <row r="13712" spans="4:4" x14ac:dyDescent="0.3">
      <c r="D13712" t="s">
        <v>65</v>
      </c>
    </row>
    <row r="13713" spans="4:4" x14ac:dyDescent="0.3">
      <c r="D13713" t="s">
        <v>9079</v>
      </c>
    </row>
    <row r="13714" spans="4:4" x14ac:dyDescent="0.3">
      <c r="D13714" t="s">
        <v>65</v>
      </c>
    </row>
    <row r="13715" spans="4:4" x14ac:dyDescent="0.3">
      <c r="D13715" t="s">
        <v>12904</v>
      </c>
    </row>
    <row r="13716" spans="4:4" x14ac:dyDescent="0.3">
      <c r="D13716" t="s">
        <v>12905</v>
      </c>
    </row>
    <row r="13717" spans="4:4" x14ac:dyDescent="0.3">
      <c r="D13717" t="s">
        <v>12906</v>
      </c>
    </row>
    <row r="13718" spans="4:4" x14ac:dyDescent="0.3">
      <c r="D13718" t="s">
        <v>12907</v>
      </c>
    </row>
    <row r="13719" spans="4:4" x14ac:dyDescent="0.3">
      <c r="D13719" t="s">
        <v>12908</v>
      </c>
    </row>
    <row r="13720" spans="4:4" x14ac:dyDescent="0.3">
      <c r="D13720" t="s">
        <v>12909</v>
      </c>
    </row>
    <row r="13721" spans="4:4" x14ac:dyDescent="0.3">
      <c r="D13721" t="s">
        <v>12910</v>
      </c>
    </row>
    <row r="13722" spans="4:4" x14ac:dyDescent="0.3">
      <c r="D13722" t="s">
        <v>12911</v>
      </c>
    </row>
    <row r="13723" spans="4:4" x14ac:dyDescent="0.3">
      <c r="D13723" t="s">
        <v>12912</v>
      </c>
    </row>
    <row r="13724" spans="4:4" x14ac:dyDescent="0.3">
      <c r="D13724" t="s">
        <v>205</v>
      </c>
    </row>
    <row r="13725" spans="4:4" x14ac:dyDescent="0.3">
      <c r="D13725" t="s">
        <v>12913</v>
      </c>
    </row>
    <row r="13726" spans="4:4" x14ac:dyDescent="0.3">
      <c r="D13726" t="s">
        <v>12914</v>
      </c>
    </row>
    <row r="13727" spans="4:4" x14ac:dyDescent="0.3">
      <c r="D13727" t="s">
        <v>12915</v>
      </c>
    </row>
    <row r="13728" spans="4:4" x14ac:dyDescent="0.3">
      <c r="D13728" t="s">
        <v>12916</v>
      </c>
    </row>
    <row r="13729" spans="4:4" x14ac:dyDescent="0.3">
      <c r="D13729" t="s">
        <v>12917</v>
      </c>
    </row>
    <row r="13730" spans="4:4" x14ac:dyDescent="0.3">
      <c r="D13730" t="s">
        <v>12918</v>
      </c>
    </row>
    <row r="13731" spans="4:4" x14ac:dyDescent="0.3">
      <c r="D13731" t="s">
        <v>12919</v>
      </c>
    </row>
    <row r="13732" spans="4:4" x14ac:dyDescent="0.3">
      <c r="D13732" t="s">
        <v>12920</v>
      </c>
    </row>
    <row r="13733" spans="4:4" x14ac:dyDescent="0.3">
      <c r="D13733" t="s">
        <v>12921</v>
      </c>
    </row>
    <row r="13734" spans="4:4" x14ac:dyDescent="0.3">
      <c r="D13734" t="s">
        <v>35642</v>
      </c>
    </row>
    <row r="13735" spans="4:4" x14ac:dyDescent="0.3">
      <c r="D13735" t="s">
        <v>35071</v>
      </c>
    </row>
    <row r="13736" spans="4:4" x14ac:dyDescent="0.3">
      <c r="D13736" t="s">
        <v>12923</v>
      </c>
    </row>
    <row r="13737" spans="4:4" x14ac:dyDescent="0.3">
      <c r="D13737" t="s">
        <v>12924</v>
      </c>
    </row>
    <row r="13738" spans="4:4" x14ac:dyDescent="0.3">
      <c r="D13738" t="s">
        <v>12925</v>
      </c>
    </row>
    <row r="13739" spans="4:4" x14ac:dyDescent="0.3">
      <c r="D13739" t="s">
        <v>12926</v>
      </c>
    </row>
    <row r="13740" spans="4:4" x14ac:dyDescent="0.3">
      <c r="D13740" t="s">
        <v>12927</v>
      </c>
    </row>
    <row r="13741" spans="4:4" x14ac:dyDescent="0.3">
      <c r="D13741" t="s">
        <v>12928</v>
      </c>
    </row>
    <row r="13742" spans="4:4" x14ac:dyDescent="0.3">
      <c r="D13742" t="s">
        <v>12929</v>
      </c>
    </row>
    <row r="13743" spans="4:4" x14ac:dyDescent="0.3">
      <c r="D13743" t="s">
        <v>12930</v>
      </c>
    </row>
    <row r="13744" spans="4:4" x14ac:dyDescent="0.3">
      <c r="D13744" t="s">
        <v>12931</v>
      </c>
    </row>
    <row r="13745" spans="4:4" x14ac:dyDescent="0.3">
      <c r="D13745" t="s">
        <v>12932</v>
      </c>
    </row>
    <row r="13746" spans="4:4" x14ac:dyDescent="0.3">
      <c r="D13746" t="s">
        <v>12933</v>
      </c>
    </row>
    <row r="13747" spans="4:4" x14ac:dyDescent="0.3">
      <c r="D13747" t="s">
        <v>12934</v>
      </c>
    </row>
    <row r="13748" spans="4:4" x14ac:dyDescent="0.3">
      <c r="D13748" t="s">
        <v>12935</v>
      </c>
    </row>
    <row r="13749" spans="4:4" x14ac:dyDescent="0.3">
      <c r="D13749" t="s">
        <v>12936</v>
      </c>
    </row>
    <row r="13750" spans="4:4" x14ac:dyDescent="0.3">
      <c r="D13750" t="s">
        <v>12937</v>
      </c>
    </row>
    <row r="13751" spans="4:4" x14ac:dyDescent="0.3">
      <c r="D13751" t="s">
        <v>12794</v>
      </c>
    </row>
    <row r="13752" spans="4:4" x14ac:dyDescent="0.3">
      <c r="D13752" t="s">
        <v>12938</v>
      </c>
    </row>
    <row r="13753" spans="4:4" x14ac:dyDescent="0.3">
      <c r="D13753" t="s">
        <v>12939</v>
      </c>
    </row>
    <row r="13754" spans="4:4" x14ac:dyDescent="0.3">
      <c r="D13754" t="s">
        <v>12940</v>
      </c>
    </row>
    <row r="13755" spans="4:4" x14ac:dyDescent="0.3">
      <c r="D13755" t="s">
        <v>12941</v>
      </c>
    </row>
    <row r="13756" spans="4:4" x14ac:dyDescent="0.3">
      <c r="D13756" t="s">
        <v>12942</v>
      </c>
    </row>
    <row r="13757" spans="4:4" x14ac:dyDescent="0.3">
      <c r="D13757" t="s">
        <v>12943</v>
      </c>
    </row>
    <row r="13758" spans="4:4" x14ac:dyDescent="0.3">
      <c r="D13758" t="s">
        <v>12944</v>
      </c>
    </row>
    <row r="13759" spans="4:4" x14ac:dyDescent="0.3">
      <c r="D13759" t="s">
        <v>12945</v>
      </c>
    </row>
    <row r="13760" spans="4:4" x14ac:dyDescent="0.3">
      <c r="D13760" t="s">
        <v>12946</v>
      </c>
    </row>
    <row r="13761" spans="4:4" x14ac:dyDescent="0.3">
      <c r="D13761" t="s">
        <v>12947</v>
      </c>
    </row>
    <row r="13762" spans="4:4" x14ac:dyDescent="0.3">
      <c r="D13762" t="s">
        <v>12948</v>
      </c>
    </row>
    <row r="13763" spans="4:4" x14ac:dyDescent="0.3">
      <c r="D13763" t="s">
        <v>12949</v>
      </c>
    </row>
    <row r="13764" spans="4:4" x14ac:dyDescent="0.3">
      <c r="D13764" t="s">
        <v>12950</v>
      </c>
    </row>
    <row r="13765" spans="4:4" x14ac:dyDescent="0.3">
      <c r="D13765" t="s">
        <v>12951</v>
      </c>
    </row>
    <row r="13766" spans="4:4" x14ac:dyDescent="0.3">
      <c r="D13766" t="s">
        <v>65</v>
      </c>
    </row>
    <row r="13767" spans="4:4" x14ac:dyDescent="0.3">
      <c r="D13767" t="s">
        <v>12952</v>
      </c>
    </row>
    <row r="13768" spans="4:4" x14ac:dyDescent="0.3">
      <c r="D13768" t="s">
        <v>12953</v>
      </c>
    </row>
    <row r="13769" spans="4:4" x14ac:dyDescent="0.3">
      <c r="D13769" t="s">
        <v>12954</v>
      </c>
    </row>
    <row r="13770" spans="4:4" x14ac:dyDescent="0.3">
      <c r="D13770" t="s">
        <v>12955</v>
      </c>
    </row>
    <row r="13771" spans="4:4" x14ac:dyDescent="0.3">
      <c r="D13771" t="s">
        <v>12956</v>
      </c>
    </row>
    <row r="13772" spans="4:4" x14ac:dyDescent="0.3">
      <c r="D13772" t="s">
        <v>12957</v>
      </c>
    </row>
    <row r="13773" spans="4:4" x14ac:dyDescent="0.3">
      <c r="D13773" t="s">
        <v>12958</v>
      </c>
    </row>
    <row r="13774" spans="4:4" x14ac:dyDescent="0.3">
      <c r="D13774" t="s">
        <v>12959</v>
      </c>
    </row>
    <row r="13775" spans="4:4" x14ac:dyDescent="0.3">
      <c r="D13775" t="s">
        <v>12960</v>
      </c>
    </row>
    <row r="13776" spans="4:4" x14ac:dyDescent="0.3">
      <c r="D13776" t="s">
        <v>12961</v>
      </c>
    </row>
    <row r="13777" spans="4:4" x14ac:dyDescent="0.3">
      <c r="D13777" t="s">
        <v>12962</v>
      </c>
    </row>
    <row r="13778" spans="4:4" x14ac:dyDescent="0.3">
      <c r="D13778" t="s">
        <v>12963</v>
      </c>
    </row>
    <row r="13779" spans="4:4" x14ac:dyDescent="0.3">
      <c r="D13779" t="s">
        <v>12964</v>
      </c>
    </row>
    <row r="13780" spans="4:4" x14ac:dyDescent="0.3">
      <c r="D13780" t="s">
        <v>12965</v>
      </c>
    </row>
    <row r="13781" spans="4:4" x14ac:dyDescent="0.3">
      <c r="D13781" t="s">
        <v>12966</v>
      </c>
    </row>
    <row r="13782" spans="4:4" x14ac:dyDescent="0.3">
      <c r="D13782" t="s">
        <v>12967</v>
      </c>
    </row>
    <row r="13783" spans="4:4" x14ac:dyDescent="0.3">
      <c r="D13783" t="s">
        <v>12968</v>
      </c>
    </row>
    <row r="13784" spans="4:4" x14ac:dyDescent="0.3">
      <c r="D13784" t="s">
        <v>12969</v>
      </c>
    </row>
    <row r="13785" spans="4:4" x14ac:dyDescent="0.3">
      <c r="D13785" t="s">
        <v>35642</v>
      </c>
    </row>
    <row r="13786" spans="4:4" x14ac:dyDescent="0.3">
      <c r="D13786" t="s">
        <v>35072</v>
      </c>
    </row>
    <row r="13787" spans="4:4" x14ac:dyDescent="0.3">
      <c r="D13787" t="s">
        <v>12971</v>
      </c>
    </row>
    <row r="13788" spans="4:4" x14ac:dyDescent="0.3">
      <c r="D13788" t="s">
        <v>12972</v>
      </c>
    </row>
    <row r="13789" spans="4:4" x14ac:dyDescent="0.3">
      <c r="D13789" t="s">
        <v>12973</v>
      </c>
    </row>
    <row r="13790" spans="4:4" x14ac:dyDescent="0.3">
      <c r="D13790" t="s">
        <v>12974</v>
      </c>
    </row>
    <row r="13791" spans="4:4" x14ac:dyDescent="0.3">
      <c r="D13791" t="s">
        <v>12975</v>
      </c>
    </row>
    <row r="13792" spans="4:4" x14ac:dyDescent="0.3">
      <c r="D13792" t="s">
        <v>12976</v>
      </c>
    </row>
    <row r="13793" spans="4:4" x14ac:dyDescent="0.3">
      <c r="D13793" t="s">
        <v>12977</v>
      </c>
    </row>
    <row r="13794" spans="4:4" x14ac:dyDescent="0.3">
      <c r="D13794" t="s">
        <v>12978</v>
      </c>
    </row>
    <row r="13795" spans="4:4" x14ac:dyDescent="0.3">
      <c r="D13795" t="s">
        <v>12979</v>
      </c>
    </row>
    <row r="13796" spans="4:4" x14ac:dyDescent="0.3">
      <c r="D13796" t="s">
        <v>12980</v>
      </c>
    </row>
    <row r="13797" spans="4:4" x14ac:dyDescent="0.3">
      <c r="D13797" t="s">
        <v>12981</v>
      </c>
    </row>
    <row r="13798" spans="4:4" x14ac:dyDescent="0.3">
      <c r="D13798" t="s">
        <v>12982</v>
      </c>
    </row>
    <row r="13799" spans="4:4" x14ac:dyDescent="0.3">
      <c r="D13799" t="s">
        <v>12983</v>
      </c>
    </row>
    <row r="13800" spans="4:4" x14ac:dyDescent="0.3">
      <c r="D13800" t="s">
        <v>12984</v>
      </c>
    </row>
    <row r="13801" spans="4:4" x14ac:dyDescent="0.3">
      <c r="D13801" t="s">
        <v>12985</v>
      </c>
    </row>
    <row r="13802" spans="4:4" x14ac:dyDescent="0.3">
      <c r="D13802" t="s">
        <v>12986</v>
      </c>
    </row>
    <row r="13803" spans="4:4" x14ac:dyDescent="0.3">
      <c r="D13803" t="s">
        <v>12987</v>
      </c>
    </row>
    <row r="13804" spans="4:4" x14ac:dyDescent="0.3">
      <c r="D13804" t="s">
        <v>12988</v>
      </c>
    </row>
    <row r="13805" spans="4:4" x14ac:dyDescent="0.3">
      <c r="D13805" t="s">
        <v>12989</v>
      </c>
    </row>
    <row r="13806" spans="4:4" x14ac:dyDescent="0.3">
      <c r="D13806" t="s">
        <v>12990</v>
      </c>
    </row>
    <row r="13807" spans="4:4" x14ac:dyDescent="0.3">
      <c r="D13807" t="s">
        <v>12991</v>
      </c>
    </row>
    <row r="13808" spans="4:4" x14ac:dyDescent="0.3">
      <c r="D13808" t="s">
        <v>12992</v>
      </c>
    </row>
    <row r="13809" spans="4:4" x14ac:dyDescent="0.3">
      <c r="D13809" t="s">
        <v>12993</v>
      </c>
    </row>
    <row r="13810" spans="4:4" x14ac:dyDescent="0.3">
      <c r="D13810" t="s">
        <v>12994</v>
      </c>
    </row>
    <row r="13811" spans="4:4" x14ac:dyDescent="0.3">
      <c r="D13811" t="s">
        <v>12995</v>
      </c>
    </row>
    <row r="13812" spans="4:4" x14ac:dyDescent="0.3">
      <c r="D13812" t="s">
        <v>12996</v>
      </c>
    </row>
    <row r="13813" spans="4:4" x14ac:dyDescent="0.3">
      <c r="D13813" t="s">
        <v>12997</v>
      </c>
    </row>
    <row r="13814" spans="4:4" x14ac:dyDescent="0.3">
      <c r="D13814" t="s">
        <v>12998</v>
      </c>
    </row>
    <row r="13815" spans="4:4" x14ac:dyDescent="0.3">
      <c r="D13815" t="s">
        <v>12999</v>
      </c>
    </row>
    <row r="13816" spans="4:4" x14ac:dyDescent="0.3">
      <c r="D13816" t="s">
        <v>13000</v>
      </c>
    </row>
    <row r="13817" spans="4:4" x14ac:dyDescent="0.3">
      <c r="D13817" t="s">
        <v>13001</v>
      </c>
    </row>
    <row r="13818" spans="4:4" x14ac:dyDescent="0.3">
      <c r="D13818" t="s">
        <v>65</v>
      </c>
    </row>
    <row r="13819" spans="4:4" x14ac:dyDescent="0.3">
      <c r="D13819" t="s">
        <v>13002</v>
      </c>
    </row>
    <row r="13820" spans="4:4" x14ac:dyDescent="0.3">
      <c r="D13820" t="s">
        <v>13003</v>
      </c>
    </row>
    <row r="13821" spans="4:4" x14ac:dyDescent="0.3">
      <c r="D13821" t="s">
        <v>13004</v>
      </c>
    </row>
    <row r="13822" spans="4:4" x14ac:dyDescent="0.3">
      <c r="D13822" t="s">
        <v>13005</v>
      </c>
    </row>
    <row r="13823" spans="4:4" x14ac:dyDescent="0.3">
      <c r="D13823" t="s">
        <v>13006</v>
      </c>
    </row>
    <row r="13824" spans="4:4" x14ac:dyDescent="0.3">
      <c r="D13824" t="s">
        <v>13007</v>
      </c>
    </row>
    <row r="13825" spans="4:4" x14ac:dyDescent="0.3">
      <c r="D13825" t="s">
        <v>13008</v>
      </c>
    </row>
    <row r="13826" spans="4:4" x14ac:dyDescent="0.3">
      <c r="D13826" t="s">
        <v>13009</v>
      </c>
    </row>
    <row r="13827" spans="4:4" x14ac:dyDescent="0.3">
      <c r="D13827" t="s">
        <v>13010</v>
      </c>
    </row>
    <row r="13828" spans="4:4" x14ac:dyDescent="0.3">
      <c r="D13828" t="s">
        <v>13011</v>
      </c>
    </row>
    <row r="13829" spans="4:4" x14ac:dyDescent="0.3">
      <c r="D13829" t="s">
        <v>13012</v>
      </c>
    </row>
    <row r="13830" spans="4:4" x14ac:dyDescent="0.3">
      <c r="D13830" t="s">
        <v>13013</v>
      </c>
    </row>
    <row r="13831" spans="4:4" x14ac:dyDescent="0.3">
      <c r="D13831" t="s">
        <v>13014</v>
      </c>
    </row>
    <row r="13832" spans="4:4" x14ac:dyDescent="0.3">
      <c r="D13832" t="s">
        <v>13015</v>
      </c>
    </row>
    <row r="13833" spans="4:4" x14ac:dyDescent="0.3">
      <c r="D13833" t="s">
        <v>35642</v>
      </c>
    </row>
    <row r="13834" spans="4:4" x14ac:dyDescent="0.3">
      <c r="D13834" t="s">
        <v>35073</v>
      </c>
    </row>
    <row r="13835" spans="4:4" x14ac:dyDescent="0.3">
      <c r="D13835" t="s">
        <v>13017</v>
      </c>
    </row>
    <row r="13836" spans="4:4" x14ac:dyDescent="0.3">
      <c r="D13836" t="s">
        <v>13018</v>
      </c>
    </row>
    <row r="13837" spans="4:4" x14ac:dyDescent="0.3">
      <c r="D13837" t="s">
        <v>13019</v>
      </c>
    </row>
    <row r="13838" spans="4:4" x14ac:dyDescent="0.3">
      <c r="D13838" t="s">
        <v>13020</v>
      </c>
    </row>
    <row r="13839" spans="4:4" x14ac:dyDescent="0.3">
      <c r="D13839" t="s">
        <v>13021</v>
      </c>
    </row>
    <row r="13840" spans="4:4" x14ac:dyDescent="0.3">
      <c r="D13840" t="s">
        <v>13022</v>
      </c>
    </row>
    <row r="13841" spans="4:4" x14ac:dyDescent="0.3">
      <c r="D13841" t="s">
        <v>13023</v>
      </c>
    </row>
    <row r="13842" spans="4:4" x14ac:dyDescent="0.3">
      <c r="D13842" t="s">
        <v>13024</v>
      </c>
    </row>
    <row r="13843" spans="4:4" x14ac:dyDescent="0.3">
      <c r="D13843" t="s">
        <v>13025</v>
      </c>
    </row>
    <row r="13844" spans="4:4" x14ac:dyDescent="0.3">
      <c r="D13844" t="s">
        <v>13026</v>
      </c>
    </row>
    <row r="13845" spans="4:4" x14ac:dyDescent="0.3">
      <c r="D13845" t="s">
        <v>13027</v>
      </c>
    </row>
    <row r="13846" spans="4:4" x14ac:dyDescent="0.3">
      <c r="D13846" t="s">
        <v>13028</v>
      </c>
    </row>
    <row r="13847" spans="4:4" x14ac:dyDescent="0.3">
      <c r="D13847" t="s">
        <v>13029</v>
      </c>
    </row>
    <row r="13848" spans="4:4" x14ac:dyDescent="0.3">
      <c r="D13848" t="s">
        <v>13030</v>
      </c>
    </row>
    <row r="13849" spans="4:4" x14ac:dyDescent="0.3">
      <c r="D13849" t="s">
        <v>205</v>
      </c>
    </row>
    <row r="13850" spans="4:4" x14ac:dyDescent="0.3">
      <c r="D13850" t="s">
        <v>13031</v>
      </c>
    </row>
    <row r="13851" spans="4:4" x14ac:dyDescent="0.3">
      <c r="D13851" t="s">
        <v>13032</v>
      </c>
    </row>
    <row r="13852" spans="4:4" x14ac:dyDescent="0.3">
      <c r="D13852" t="s">
        <v>13033</v>
      </c>
    </row>
    <row r="13853" spans="4:4" x14ac:dyDescent="0.3">
      <c r="D13853" t="s">
        <v>13034</v>
      </c>
    </row>
    <row r="13854" spans="4:4" x14ac:dyDescent="0.3">
      <c r="D13854" t="s">
        <v>13035</v>
      </c>
    </row>
    <row r="13855" spans="4:4" x14ac:dyDescent="0.3">
      <c r="D13855" t="s">
        <v>13036</v>
      </c>
    </row>
    <row r="13856" spans="4:4" x14ac:dyDescent="0.3">
      <c r="D13856" t="s">
        <v>13037</v>
      </c>
    </row>
    <row r="13857" spans="4:4" x14ac:dyDescent="0.3">
      <c r="D13857" t="s">
        <v>13038</v>
      </c>
    </row>
    <row r="13858" spans="4:4" x14ac:dyDescent="0.3">
      <c r="D13858" t="s">
        <v>13039</v>
      </c>
    </row>
    <row r="13859" spans="4:4" x14ac:dyDescent="0.3">
      <c r="D13859" t="s">
        <v>13040</v>
      </c>
    </row>
    <row r="13860" spans="4:4" x14ac:dyDescent="0.3">
      <c r="D13860" t="s">
        <v>13041</v>
      </c>
    </row>
    <row r="13861" spans="4:4" x14ac:dyDescent="0.3">
      <c r="D13861" t="s">
        <v>13042</v>
      </c>
    </row>
    <row r="13862" spans="4:4" x14ac:dyDescent="0.3">
      <c r="D13862" t="s">
        <v>13043</v>
      </c>
    </row>
    <row r="13863" spans="4:4" x14ac:dyDescent="0.3">
      <c r="D13863" t="s">
        <v>13044</v>
      </c>
    </row>
    <row r="13864" spans="4:4" x14ac:dyDescent="0.3">
      <c r="D13864" t="s">
        <v>13045</v>
      </c>
    </row>
    <row r="13865" spans="4:4" x14ac:dyDescent="0.3">
      <c r="D13865" t="s">
        <v>13046</v>
      </c>
    </row>
    <row r="13866" spans="4:4" x14ac:dyDescent="0.3">
      <c r="D13866" t="s">
        <v>13047</v>
      </c>
    </row>
    <row r="13867" spans="4:4" x14ac:dyDescent="0.3">
      <c r="D13867" t="s">
        <v>13048</v>
      </c>
    </row>
    <row r="13868" spans="4:4" x14ac:dyDescent="0.3">
      <c r="D13868" t="s">
        <v>13049</v>
      </c>
    </row>
    <row r="13869" spans="4:4" x14ac:dyDescent="0.3">
      <c r="D13869" t="s">
        <v>13050</v>
      </c>
    </row>
    <row r="13870" spans="4:4" x14ac:dyDescent="0.3">
      <c r="D13870" t="s">
        <v>65</v>
      </c>
    </row>
    <row r="13871" spans="4:4" x14ac:dyDescent="0.3">
      <c r="D13871" t="s">
        <v>13051</v>
      </c>
    </row>
    <row r="13872" spans="4:4" x14ac:dyDescent="0.3">
      <c r="D13872" t="s">
        <v>13052</v>
      </c>
    </row>
    <row r="13873" spans="4:4" x14ac:dyDescent="0.3">
      <c r="D13873" t="s">
        <v>13053</v>
      </c>
    </row>
    <row r="13874" spans="4:4" x14ac:dyDescent="0.3">
      <c r="D13874" t="s">
        <v>13054</v>
      </c>
    </row>
    <row r="13875" spans="4:4" x14ac:dyDescent="0.3">
      <c r="D13875" t="s">
        <v>1568</v>
      </c>
    </row>
    <row r="13876" spans="4:4" x14ac:dyDescent="0.3">
      <c r="D13876" t="s">
        <v>13055</v>
      </c>
    </row>
    <row r="13877" spans="4:4" x14ac:dyDescent="0.3">
      <c r="D13877" t="s">
        <v>13056</v>
      </c>
    </row>
    <row r="13878" spans="4:4" x14ac:dyDescent="0.3">
      <c r="D13878" t="s">
        <v>13057</v>
      </c>
    </row>
    <row r="13879" spans="4:4" x14ac:dyDescent="0.3">
      <c r="D13879" t="s">
        <v>13058</v>
      </c>
    </row>
    <row r="13880" spans="4:4" x14ac:dyDescent="0.3">
      <c r="D13880" t="s">
        <v>13059</v>
      </c>
    </row>
    <row r="13881" spans="4:4" x14ac:dyDescent="0.3">
      <c r="D13881" t="s">
        <v>13060</v>
      </c>
    </row>
    <row r="13882" spans="4:4" x14ac:dyDescent="0.3">
      <c r="D13882" t="s">
        <v>13061</v>
      </c>
    </row>
    <row r="13883" spans="4:4" x14ac:dyDescent="0.3">
      <c r="D13883" t="s">
        <v>13062</v>
      </c>
    </row>
    <row r="13884" spans="4:4" x14ac:dyDescent="0.3">
      <c r="D13884" t="s">
        <v>13063</v>
      </c>
    </row>
    <row r="13885" spans="4:4" x14ac:dyDescent="0.3">
      <c r="D13885" t="s">
        <v>13064</v>
      </c>
    </row>
    <row r="13886" spans="4:4" x14ac:dyDescent="0.3">
      <c r="D13886" t="s">
        <v>13065</v>
      </c>
    </row>
    <row r="13887" spans="4:4" x14ac:dyDescent="0.3">
      <c r="D13887" t="s">
        <v>35642</v>
      </c>
    </row>
    <row r="13888" spans="4:4" x14ac:dyDescent="0.3">
      <c r="D13888" t="s">
        <v>35074</v>
      </c>
    </row>
    <row r="13889" spans="4:4" x14ac:dyDescent="0.3">
      <c r="D13889" t="s">
        <v>13067</v>
      </c>
    </row>
    <row r="13890" spans="4:4" x14ac:dyDescent="0.3">
      <c r="D13890" t="s">
        <v>13068</v>
      </c>
    </row>
    <row r="13891" spans="4:4" x14ac:dyDescent="0.3">
      <c r="D13891" t="s">
        <v>13069</v>
      </c>
    </row>
    <row r="13892" spans="4:4" x14ac:dyDescent="0.3">
      <c r="D13892" t="s">
        <v>13070</v>
      </c>
    </row>
    <row r="13893" spans="4:4" x14ac:dyDescent="0.3">
      <c r="D13893" t="s">
        <v>13071</v>
      </c>
    </row>
    <row r="13894" spans="4:4" x14ac:dyDescent="0.3">
      <c r="D13894" t="s">
        <v>13072</v>
      </c>
    </row>
    <row r="13895" spans="4:4" x14ac:dyDescent="0.3">
      <c r="D13895" t="s">
        <v>13073</v>
      </c>
    </row>
    <row r="13896" spans="4:4" x14ac:dyDescent="0.3">
      <c r="D13896" t="s">
        <v>13074</v>
      </c>
    </row>
    <row r="13897" spans="4:4" x14ac:dyDescent="0.3">
      <c r="D13897" t="s">
        <v>13075</v>
      </c>
    </row>
    <row r="13898" spans="4:4" x14ac:dyDescent="0.3">
      <c r="D13898" t="s">
        <v>205</v>
      </c>
    </row>
    <row r="13899" spans="4:4" x14ac:dyDescent="0.3">
      <c r="D13899" t="s">
        <v>13076</v>
      </c>
    </row>
    <row r="13900" spans="4:4" x14ac:dyDescent="0.3">
      <c r="D13900" t="s">
        <v>13077</v>
      </c>
    </row>
    <row r="13901" spans="4:4" x14ac:dyDescent="0.3">
      <c r="D13901" t="s">
        <v>13078</v>
      </c>
    </row>
    <row r="13902" spans="4:4" x14ac:dyDescent="0.3">
      <c r="D13902" t="s">
        <v>13079</v>
      </c>
    </row>
    <row r="13903" spans="4:4" x14ac:dyDescent="0.3">
      <c r="D13903" t="s">
        <v>13080</v>
      </c>
    </row>
    <row r="13904" spans="4:4" x14ac:dyDescent="0.3">
      <c r="D13904" t="s">
        <v>13081</v>
      </c>
    </row>
    <row r="13905" spans="4:4" x14ac:dyDescent="0.3">
      <c r="D13905" t="s">
        <v>13082</v>
      </c>
    </row>
    <row r="13906" spans="4:4" x14ac:dyDescent="0.3">
      <c r="D13906" t="s">
        <v>13083</v>
      </c>
    </row>
    <row r="13907" spans="4:4" x14ac:dyDescent="0.3">
      <c r="D13907" t="s">
        <v>1568</v>
      </c>
    </row>
    <row r="13908" spans="4:4" x14ac:dyDescent="0.3">
      <c r="D13908" t="s">
        <v>13084</v>
      </c>
    </row>
    <row r="13909" spans="4:4" x14ac:dyDescent="0.3">
      <c r="D13909" t="s">
        <v>13085</v>
      </c>
    </row>
    <row r="13910" spans="4:4" x14ac:dyDescent="0.3">
      <c r="D13910" t="s">
        <v>13086</v>
      </c>
    </row>
    <row r="13911" spans="4:4" x14ac:dyDescent="0.3">
      <c r="D13911" t="s">
        <v>13087</v>
      </c>
    </row>
    <row r="13912" spans="4:4" x14ac:dyDescent="0.3">
      <c r="D13912" t="s">
        <v>13088</v>
      </c>
    </row>
    <row r="13913" spans="4:4" x14ac:dyDescent="0.3">
      <c r="D13913" t="s">
        <v>205</v>
      </c>
    </row>
    <row r="13914" spans="4:4" x14ac:dyDescent="0.3">
      <c r="D13914" t="s">
        <v>13089</v>
      </c>
    </row>
    <row r="13915" spans="4:4" x14ac:dyDescent="0.3">
      <c r="D13915" t="s">
        <v>13090</v>
      </c>
    </row>
    <row r="13916" spans="4:4" x14ac:dyDescent="0.3">
      <c r="D13916" t="s">
        <v>13091</v>
      </c>
    </row>
    <row r="13917" spans="4:4" x14ac:dyDescent="0.3">
      <c r="D13917" t="s">
        <v>13092</v>
      </c>
    </row>
    <row r="13918" spans="4:4" x14ac:dyDescent="0.3">
      <c r="D13918" t="s">
        <v>13093</v>
      </c>
    </row>
    <row r="13919" spans="4:4" x14ac:dyDescent="0.3">
      <c r="D13919" t="s">
        <v>13094</v>
      </c>
    </row>
    <row r="13920" spans="4:4" x14ac:dyDescent="0.3">
      <c r="D13920" t="s">
        <v>13095</v>
      </c>
    </row>
    <row r="13921" spans="4:4" x14ac:dyDescent="0.3">
      <c r="D13921" t="s">
        <v>13096</v>
      </c>
    </row>
    <row r="13922" spans="4:4" x14ac:dyDescent="0.3">
      <c r="D13922" t="s">
        <v>65</v>
      </c>
    </row>
    <row r="13923" spans="4:4" x14ac:dyDescent="0.3">
      <c r="D13923" t="s">
        <v>65</v>
      </c>
    </row>
    <row r="13924" spans="4:4" x14ac:dyDescent="0.3">
      <c r="D13924" t="s">
        <v>13097</v>
      </c>
    </row>
    <row r="13925" spans="4:4" x14ac:dyDescent="0.3">
      <c r="D13925" t="s">
        <v>13098</v>
      </c>
    </row>
    <row r="13926" spans="4:4" x14ac:dyDescent="0.3">
      <c r="D13926" t="s">
        <v>65</v>
      </c>
    </row>
    <row r="13927" spans="4:4" x14ac:dyDescent="0.3">
      <c r="D13927" t="s">
        <v>13099</v>
      </c>
    </row>
    <row r="13928" spans="4:4" x14ac:dyDescent="0.3">
      <c r="D13928" t="s">
        <v>13100</v>
      </c>
    </row>
    <row r="13929" spans="4:4" x14ac:dyDescent="0.3">
      <c r="D13929" t="s">
        <v>13101</v>
      </c>
    </row>
    <row r="13930" spans="4:4" x14ac:dyDescent="0.3">
      <c r="D13930" t="s">
        <v>13102</v>
      </c>
    </row>
    <row r="13931" spans="4:4" x14ac:dyDescent="0.3">
      <c r="D13931" t="s">
        <v>13103</v>
      </c>
    </row>
    <row r="13932" spans="4:4" x14ac:dyDescent="0.3">
      <c r="D13932" t="s">
        <v>13104</v>
      </c>
    </row>
    <row r="13933" spans="4:4" x14ac:dyDescent="0.3">
      <c r="D13933" t="s">
        <v>13105</v>
      </c>
    </row>
    <row r="13934" spans="4:4" x14ac:dyDescent="0.3">
      <c r="D13934" t="s">
        <v>13106</v>
      </c>
    </row>
    <row r="13935" spans="4:4" x14ac:dyDescent="0.3">
      <c r="D13935" t="s">
        <v>13107</v>
      </c>
    </row>
    <row r="13936" spans="4:4" x14ac:dyDescent="0.3">
      <c r="D13936" t="s">
        <v>13108</v>
      </c>
    </row>
    <row r="13937" spans="4:4" x14ac:dyDescent="0.3">
      <c r="D13937" t="s">
        <v>13109</v>
      </c>
    </row>
    <row r="13938" spans="4:4" x14ac:dyDescent="0.3">
      <c r="D13938" t="s">
        <v>13110</v>
      </c>
    </row>
    <row r="13939" spans="4:4" x14ac:dyDescent="0.3">
      <c r="D13939" t="s">
        <v>13111</v>
      </c>
    </row>
    <row r="13940" spans="4:4" x14ac:dyDescent="0.3">
      <c r="D13940" t="s">
        <v>35642</v>
      </c>
    </row>
    <row r="13941" spans="4:4" x14ac:dyDescent="0.3">
      <c r="D13941" t="s">
        <v>35075</v>
      </c>
    </row>
    <row r="13942" spans="4:4" x14ac:dyDescent="0.3">
      <c r="D13942" t="s">
        <v>13113</v>
      </c>
    </row>
    <row r="13943" spans="4:4" x14ac:dyDescent="0.3">
      <c r="D13943" t="s">
        <v>13114</v>
      </c>
    </row>
    <row r="13944" spans="4:4" x14ac:dyDescent="0.3">
      <c r="D13944" t="s">
        <v>13115</v>
      </c>
    </row>
    <row r="13945" spans="4:4" x14ac:dyDescent="0.3">
      <c r="D13945" t="s">
        <v>13116</v>
      </c>
    </row>
    <row r="13946" spans="4:4" x14ac:dyDescent="0.3">
      <c r="D13946" t="s">
        <v>13117</v>
      </c>
    </row>
    <row r="13947" spans="4:4" x14ac:dyDescent="0.3">
      <c r="D13947" t="s">
        <v>13118</v>
      </c>
    </row>
    <row r="13948" spans="4:4" x14ac:dyDescent="0.3">
      <c r="D13948" t="s">
        <v>13119</v>
      </c>
    </row>
    <row r="13949" spans="4:4" x14ac:dyDescent="0.3">
      <c r="D13949" t="s">
        <v>13120</v>
      </c>
    </row>
    <row r="13950" spans="4:4" x14ac:dyDescent="0.3">
      <c r="D13950" t="s">
        <v>13121</v>
      </c>
    </row>
    <row r="13951" spans="4:4" x14ac:dyDescent="0.3">
      <c r="D13951" t="s">
        <v>13122</v>
      </c>
    </row>
    <row r="13952" spans="4:4" x14ac:dyDescent="0.3">
      <c r="D13952" t="s">
        <v>13123</v>
      </c>
    </row>
    <row r="13953" spans="4:4" x14ac:dyDescent="0.3">
      <c r="D13953" t="s">
        <v>13124</v>
      </c>
    </row>
    <row r="13954" spans="4:4" x14ac:dyDescent="0.3">
      <c r="D13954" t="s">
        <v>13125</v>
      </c>
    </row>
    <row r="13955" spans="4:4" x14ac:dyDescent="0.3">
      <c r="D13955" t="s">
        <v>13126</v>
      </c>
    </row>
    <row r="13956" spans="4:4" x14ac:dyDescent="0.3">
      <c r="D13956" t="s">
        <v>13127</v>
      </c>
    </row>
    <row r="13957" spans="4:4" x14ac:dyDescent="0.3">
      <c r="D13957" t="s">
        <v>13128</v>
      </c>
    </row>
    <row r="13958" spans="4:4" x14ac:dyDescent="0.3">
      <c r="D13958" t="s">
        <v>8797</v>
      </c>
    </row>
    <row r="13959" spans="4:4" x14ac:dyDescent="0.3">
      <c r="D13959" t="s">
        <v>205</v>
      </c>
    </row>
    <row r="13960" spans="4:4" x14ac:dyDescent="0.3">
      <c r="D13960" t="s">
        <v>13129</v>
      </c>
    </row>
    <row r="13961" spans="4:4" x14ac:dyDescent="0.3">
      <c r="D13961" t="s">
        <v>13130</v>
      </c>
    </row>
    <row r="13962" spans="4:4" x14ac:dyDescent="0.3">
      <c r="D13962" t="s">
        <v>13131</v>
      </c>
    </row>
    <row r="13963" spans="4:4" x14ac:dyDescent="0.3">
      <c r="D13963" t="s">
        <v>13132</v>
      </c>
    </row>
    <row r="13964" spans="4:4" x14ac:dyDescent="0.3">
      <c r="D13964" t="s">
        <v>13133</v>
      </c>
    </row>
    <row r="13965" spans="4:4" x14ac:dyDescent="0.3">
      <c r="D13965" t="s">
        <v>13134</v>
      </c>
    </row>
    <row r="13966" spans="4:4" x14ac:dyDescent="0.3">
      <c r="D13966" t="s">
        <v>13135</v>
      </c>
    </row>
    <row r="13967" spans="4:4" x14ac:dyDescent="0.3">
      <c r="D13967" t="s">
        <v>13136</v>
      </c>
    </row>
    <row r="13968" spans="4:4" x14ac:dyDescent="0.3">
      <c r="D13968" t="s">
        <v>13137</v>
      </c>
    </row>
    <row r="13969" spans="4:4" x14ac:dyDescent="0.3">
      <c r="D13969" t="s">
        <v>13138</v>
      </c>
    </row>
    <row r="13970" spans="4:4" x14ac:dyDescent="0.3">
      <c r="D13970" t="s">
        <v>13139</v>
      </c>
    </row>
    <row r="13971" spans="4:4" x14ac:dyDescent="0.3">
      <c r="D13971" t="s">
        <v>205</v>
      </c>
    </row>
    <row r="13972" spans="4:4" x14ac:dyDescent="0.3">
      <c r="D13972" t="s">
        <v>13140</v>
      </c>
    </row>
    <row r="13973" spans="4:4" x14ac:dyDescent="0.3">
      <c r="D13973" t="s">
        <v>13141</v>
      </c>
    </row>
    <row r="13974" spans="4:4" x14ac:dyDescent="0.3">
      <c r="D13974" t="s">
        <v>13142</v>
      </c>
    </row>
    <row r="13975" spans="4:4" x14ac:dyDescent="0.3">
      <c r="D13975" t="s">
        <v>13143</v>
      </c>
    </row>
    <row r="13976" spans="4:4" x14ac:dyDescent="0.3">
      <c r="D13976" t="s">
        <v>13144</v>
      </c>
    </row>
    <row r="13977" spans="4:4" x14ac:dyDescent="0.3">
      <c r="D13977" t="s">
        <v>13145</v>
      </c>
    </row>
    <row r="13978" spans="4:4" x14ac:dyDescent="0.3">
      <c r="D13978" t="s">
        <v>65</v>
      </c>
    </row>
    <row r="13979" spans="4:4" x14ac:dyDescent="0.3">
      <c r="D13979" t="s">
        <v>13146</v>
      </c>
    </row>
    <row r="13980" spans="4:4" x14ac:dyDescent="0.3">
      <c r="D13980" t="s">
        <v>13147</v>
      </c>
    </row>
    <row r="13981" spans="4:4" x14ac:dyDescent="0.3">
      <c r="D13981" t="s">
        <v>13148</v>
      </c>
    </row>
    <row r="13982" spans="4:4" x14ac:dyDescent="0.3">
      <c r="D13982" t="s">
        <v>13149</v>
      </c>
    </row>
    <row r="13983" spans="4:4" x14ac:dyDescent="0.3">
      <c r="D13983" t="s">
        <v>13150</v>
      </c>
    </row>
    <row r="13984" spans="4:4" x14ac:dyDescent="0.3">
      <c r="D13984" t="s">
        <v>13151</v>
      </c>
    </row>
    <row r="13985" spans="4:4" x14ac:dyDescent="0.3">
      <c r="D13985" t="s">
        <v>13152</v>
      </c>
    </row>
    <row r="13986" spans="4:4" x14ac:dyDescent="0.3">
      <c r="D13986" t="s">
        <v>13153</v>
      </c>
    </row>
    <row r="13987" spans="4:4" x14ac:dyDescent="0.3">
      <c r="D13987" t="s">
        <v>13154</v>
      </c>
    </row>
    <row r="13988" spans="4:4" x14ac:dyDescent="0.3">
      <c r="D13988" t="s">
        <v>15</v>
      </c>
    </row>
    <row r="13989" spans="4:4" x14ac:dyDescent="0.3">
      <c r="D13989" t="s">
        <v>13155</v>
      </c>
    </row>
    <row r="13990" spans="4:4" x14ac:dyDescent="0.3">
      <c r="D13990" t="s">
        <v>13156</v>
      </c>
    </row>
    <row r="13991" spans="4:4" x14ac:dyDescent="0.3">
      <c r="D13991" t="s">
        <v>13157</v>
      </c>
    </row>
    <row r="13992" spans="4:4" x14ac:dyDescent="0.3">
      <c r="D13992" t="s">
        <v>13158</v>
      </c>
    </row>
    <row r="13993" spans="4:4" x14ac:dyDescent="0.3">
      <c r="D13993" t="s">
        <v>13159</v>
      </c>
    </row>
    <row r="13994" spans="4:4" x14ac:dyDescent="0.3">
      <c r="D13994" t="s">
        <v>13160</v>
      </c>
    </row>
    <row r="13995" spans="4:4" x14ac:dyDescent="0.3">
      <c r="D13995" t="s">
        <v>13161</v>
      </c>
    </row>
    <row r="13996" spans="4:4" x14ac:dyDescent="0.3">
      <c r="D13996" t="s">
        <v>13162</v>
      </c>
    </row>
    <row r="13997" spans="4:4" x14ac:dyDescent="0.3">
      <c r="D13997" t="s">
        <v>13163</v>
      </c>
    </row>
    <row r="13998" spans="4:4" x14ac:dyDescent="0.3">
      <c r="D13998" t="s">
        <v>13164</v>
      </c>
    </row>
    <row r="13999" spans="4:4" x14ac:dyDescent="0.3">
      <c r="D13999" t="s">
        <v>13165</v>
      </c>
    </row>
    <row r="14000" spans="4:4" x14ac:dyDescent="0.3">
      <c r="D14000" t="s">
        <v>35642</v>
      </c>
    </row>
    <row r="14001" spans="4:4" x14ac:dyDescent="0.3">
      <c r="D14001" t="s">
        <v>35076</v>
      </c>
    </row>
    <row r="14002" spans="4:4" x14ac:dyDescent="0.3">
      <c r="D14002" t="s">
        <v>13167</v>
      </c>
    </row>
    <row r="14003" spans="4:4" x14ac:dyDescent="0.3">
      <c r="D14003" t="s">
        <v>13168</v>
      </c>
    </row>
    <row r="14004" spans="4:4" x14ac:dyDescent="0.3">
      <c r="D14004" t="s">
        <v>13169</v>
      </c>
    </row>
    <row r="14005" spans="4:4" x14ac:dyDescent="0.3">
      <c r="D14005" t="s">
        <v>13170</v>
      </c>
    </row>
    <row r="14006" spans="4:4" x14ac:dyDescent="0.3">
      <c r="D14006" t="s">
        <v>13171</v>
      </c>
    </row>
    <row r="14007" spans="4:4" x14ac:dyDescent="0.3">
      <c r="D14007" t="s">
        <v>13172</v>
      </c>
    </row>
    <row r="14008" spans="4:4" x14ac:dyDescent="0.3">
      <c r="D14008" t="s">
        <v>13173</v>
      </c>
    </row>
    <row r="14009" spans="4:4" x14ac:dyDescent="0.3">
      <c r="D14009" t="s">
        <v>13174</v>
      </c>
    </row>
    <row r="14010" spans="4:4" x14ac:dyDescent="0.3">
      <c r="D14010" t="s">
        <v>13175</v>
      </c>
    </row>
    <row r="14011" spans="4:4" x14ac:dyDescent="0.3">
      <c r="D14011" t="s">
        <v>13176</v>
      </c>
    </row>
    <row r="14012" spans="4:4" x14ac:dyDescent="0.3">
      <c r="D14012" t="s">
        <v>13177</v>
      </c>
    </row>
    <row r="14013" spans="4:4" x14ac:dyDescent="0.3">
      <c r="D14013" t="s">
        <v>13178</v>
      </c>
    </row>
    <row r="14014" spans="4:4" x14ac:dyDescent="0.3">
      <c r="D14014" t="s">
        <v>13179</v>
      </c>
    </row>
    <row r="14015" spans="4:4" x14ac:dyDescent="0.3">
      <c r="D14015" t="s">
        <v>13180</v>
      </c>
    </row>
    <row r="14016" spans="4:4" x14ac:dyDescent="0.3">
      <c r="D14016" t="s">
        <v>13181</v>
      </c>
    </row>
    <row r="14017" spans="4:4" x14ac:dyDescent="0.3">
      <c r="D14017" t="s">
        <v>13182</v>
      </c>
    </row>
    <row r="14018" spans="4:4" x14ac:dyDescent="0.3">
      <c r="D14018" t="s">
        <v>13183</v>
      </c>
    </row>
    <row r="14019" spans="4:4" x14ac:dyDescent="0.3">
      <c r="D14019" t="s">
        <v>13184</v>
      </c>
    </row>
    <row r="14020" spans="4:4" x14ac:dyDescent="0.3">
      <c r="D14020" t="s">
        <v>13185</v>
      </c>
    </row>
    <row r="14021" spans="4:4" x14ac:dyDescent="0.3">
      <c r="D14021" t="s">
        <v>13186</v>
      </c>
    </row>
    <row r="14022" spans="4:4" x14ac:dyDescent="0.3">
      <c r="D14022" t="s">
        <v>13187</v>
      </c>
    </row>
    <row r="14023" spans="4:4" x14ac:dyDescent="0.3">
      <c r="D14023" t="s">
        <v>13188</v>
      </c>
    </row>
    <row r="14024" spans="4:4" x14ac:dyDescent="0.3">
      <c r="D14024" t="s">
        <v>13189</v>
      </c>
    </row>
    <row r="14025" spans="4:4" x14ac:dyDescent="0.3">
      <c r="D14025" t="s">
        <v>13190</v>
      </c>
    </row>
    <row r="14026" spans="4:4" x14ac:dyDescent="0.3">
      <c r="D14026" t="s">
        <v>13191</v>
      </c>
    </row>
    <row r="14027" spans="4:4" x14ac:dyDescent="0.3">
      <c r="D14027" t="s">
        <v>13192</v>
      </c>
    </row>
    <row r="14028" spans="4:4" x14ac:dyDescent="0.3">
      <c r="D14028" t="s">
        <v>13193</v>
      </c>
    </row>
    <row r="14029" spans="4:4" x14ac:dyDescent="0.3">
      <c r="D14029" t="s">
        <v>13194</v>
      </c>
    </row>
    <row r="14030" spans="4:4" x14ac:dyDescent="0.3">
      <c r="D14030" t="s">
        <v>65</v>
      </c>
    </row>
    <row r="14031" spans="4:4" x14ac:dyDescent="0.3">
      <c r="D14031" t="s">
        <v>65</v>
      </c>
    </row>
    <row r="14032" spans="4:4" x14ac:dyDescent="0.3">
      <c r="D14032" t="s">
        <v>13195</v>
      </c>
    </row>
    <row r="14033" spans="4:4" x14ac:dyDescent="0.3">
      <c r="D14033" t="s">
        <v>65</v>
      </c>
    </row>
    <row r="14034" spans="4:4" x14ac:dyDescent="0.3">
      <c r="D14034" t="s">
        <v>13196</v>
      </c>
    </row>
    <row r="14035" spans="4:4" x14ac:dyDescent="0.3">
      <c r="D14035" t="s">
        <v>13197</v>
      </c>
    </row>
    <row r="14036" spans="4:4" x14ac:dyDescent="0.3">
      <c r="D14036" t="s">
        <v>13198</v>
      </c>
    </row>
    <row r="14037" spans="4:4" x14ac:dyDescent="0.3">
      <c r="D14037" t="s">
        <v>13199</v>
      </c>
    </row>
    <row r="14038" spans="4:4" x14ac:dyDescent="0.3">
      <c r="D14038" t="s">
        <v>13200</v>
      </c>
    </row>
    <row r="14039" spans="4:4" x14ac:dyDescent="0.3">
      <c r="D14039" t="s">
        <v>13201</v>
      </c>
    </row>
    <row r="14040" spans="4:4" x14ac:dyDescent="0.3">
      <c r="D14040" t="s">
        <v>13202</v>
      </c>
    </row>
    <row r="14041" spans="4:4" x14ac:dyDescent="0.3">
      <c r="D14041" t="s">
        <v>13203</v>
      </c>
    </row>
    <row r="14042" spans="4:4" x14ac:dyDescent="0.3">
      <c r="D14042" t="s">
        <v>13204</v>
      </c>
    </row>
    <row r="14043" spans="4:4" x14ac:dyDescent="0.3">
      <c r="D14043" t="s">
        <v>13205</v>
      </c>
    </row>
    <row r="14044" spans="4:4" x14ac:dyDescent="0.3">
      <c r="D14044" t="s">
        <v>13206</v>
      </c>
    </row>
    <row r="14045" spans="4:4" x14ac:dyDescent="0.3">
      <c r="D14045" t="s">
        <v>13207</v>
      </c>
    </row>
    <row r="14046" spans="4:4" x14ac:dyDescent="0.3">
      <c r="D14046" t="s">
        <v>13208</v>
      </c>
    </row>
    <row r="14047" spans="4:4" x14ac:dyDescent="0.3">
      <c r="D14047" t="s">
        <v>13209</v>
      </c>
    </row>
    <row r="14048" spans="4:4" x14ac:dyDescent="0.3">
      <c r="D14048" t="s">
        <v>13210</v>
      </c>
    </row>
    <row r="14049" spans="4:4" x14ac:dyDescent="0.3">
      <c r="D14049" t="s">
        <v>13211</v>
      </c>
    </row>
    <row r="14050" spans="4:4" x14ac:dyDescent="0.3">
      <c r="D14050" t="s">
        <v>13212</v>
      </c>
    </row>
    <row r="14051" spans="4:4" x14ac:dyDescent="0.3">
      <c r="D14051" t="s">
        <v>35642</v>
      </c>
    </row>
    <row r="14052" spans="4:4" x14ac:dyDescent="0.3">
      <c r="D14052" t="s">
        <v>35077</v>
      </c>
    </row>
    <row r="14053" spans="4:4" x14ac:dyDescent="0.3">
      <c r="D14053" t="s">
        <v>13214</v>
      </c>
    </row>
    <row r="14054" spans="4:4" x14ac:dyDescent="0.3">
      <c r="D14054" t="s">
        <v>13215</v>
      </c>
    </row>
    <row r="14055" spans="4:4" x14ac:dyDescent="0.3">
      <c r="D14055" t="s">
        <v>13216</v>
      </c>
    </row>
    <row r="14056" spans="4:4" x14ac:dyDescent="0.3">
      <c r="D14056" t="s">
        <v>13217</v>
      </c>
    </row>
    <row r="14057" spans="4:4" x14ac:dyDescent="0.3">
      <c r="D14057" t="s">
        <v>13218</v>
      </c>
    </row>
    <row r="14058" spans="4:4" x14ac:dyDescent="0.3">
      <c r="D14058" t="s">
        <v>13219</v>
      </c>
    </row>
    <row r="14059" spans="4:4" x14ac:dyDescent="0.3">
      <c r="D14059" t="s">
        <v>13220</v>
      </c>
    </row>
    <row r="14060" spans="4:4" x14ac:dyDescent="0.3">
      <c r="D14060" t="s">
        <v>13221</v>
      </c>
    </row>
    <row r="14061" spans="4:4" x14ac:dyDescent="0.3">
      <c r="D14061" t="s">
        <v>13222</v>
      </c>
    </row>
    <row r="14062" spans="4:4" x14ac:dyDescent="0.3">
      <c r="D14062" t="s">
        <v>1</v>
      </c>
    </row>
    <row r="14063" spans="4:4" x14ac:dyDescent="0.3">
      <c r="D14063" t="s">
        <v>13223</v>
      </c>
    </row>
    <row r="14064" spans="4:4" x14ac:dyDescent="0.3">
      <c r="D14064" t="s">
        <v>13224</v>
      </c>
    </row>
    <row r="14065" spans="4:4" x14ac:dyDescent="0.3">
      <c r="D14065" t="s">
        <v>13225</v>
      </c>
    </row>
    <row r="14066" spans="4:4" x14ac:dyDescent="0.3">
      <c r="D14066" t="s">
        <v>13226</v>
      </c>
    </row>
    <row r="14067" spans="4:4" x14ac:dyDescent="0.3">
      <c r="D14067" t="s">
        <v>13227</v>
      </c>
    </row>
    <row r="14068" spans="4:4" x14ac:dyDescent="0.3">
      <c r="D14068" t="s">
        <v>13228</v>
      </c>
    </row>
    <row r="14069" spans="4:4" x14ac:dyDescent="0.3">
      <c r="D14069" t="s">
        <v>13229</v>
      </c>
    </row>
    <row r="14070" spans="4:4" x14ac:dyDescent="0.3">
      <c r="D14070" t="s">
        <v>13230</v>
      </c>
    </row>
    <row r="14071" spans="4:4" x14ac:dyDescent="0.3">
      <c r="D14071" t="s">
        <v>13231</v>
      </c>
    </row>
    <row r="14072" spans="4:4" x14ac:dyDescent="0.3">
      <c r="D14072" t="s">
        <v>13232</v>
      </c>
    </row>
    <row r="14073" spans="4:4" x14ac:dyDescent="0.3">
      <c r="D14073" t="s">
        <v>13233</v>
      </c>
    </row>
    <row r="14074" spans="4:4" x14ac:dyDescent="0.3">
      <c r="D14074" t="s">
        <v>13234</v>
      </c>
    </row>
    <row r="14075" spans="4:4" x14ac:dyDescent="0.3">
      <c r="D14075" t="s">
        <v>13235</v>
      </c>
    </row>
    <row r="14076" spans="4:4" x14ac:dyDescent="0.3">
      <c r="D14076" t="s">
        <v>13236</v>
      </c>
    </row>
    <row r="14077" spans="4:4" x14ac:dyDescent="0.3">
      <c r="D14077" t="s">
        <v>13237</v>
      </c>
    </row>
    <row r="14078" spans="4:4" x14ac:dyDescent="0.3">
      <c r="D14078" t="s">
        <v>13238</v>
      </c>
    </row>
    <row r="14079" spans="4:4" x14ac:dyDescent="0.3">
      <c r="D14079" t="s">
        <v>13239</v>
      </c>
    </row>
    <row r="14080" spans="4:4" x14ac:dyDescent="0.3">
      <c r="D14080" t="s">
        <v>13240</v>
      </c>
    </row>
    <row r="14081" spans="4:4" x14ac:dyDescent="0.3">
      <c r="D14081" t="s">
        <v>13241</v>
      </c>
    </row>
    <row r="14082" spans="4:4" x14ac:dyDescent="0.3">
      <c r="D14082" t="s">
        <v>13242</v>
      </c>
    </row>
    <row r="14083" spans="4:4" x14ac:dyDescent="0.3">
      <c r="D14083" t="s">
        <v>13243</v>
      </c>
    </row>
    <row r="14084" spans="4:4" x14ac:dyDescent="0.3">
      <c r="D14084" t="s">
        <v>13244</v>
      </c>
    </row>
    <row r="14085" spans="4:4" x14ac:dyDescent="0.3">
      <c r="D14085" t="s">
        <v>65</v>
      </c>
    </row>
    <row r="14086" spans="4:4" x14ac:dyDescent="0.3">
      <c r="D14086" t="s">
        <v>13245</v>
      </c>
    </row>
    <row r="14087" spans="4:4" x14ac:dyDescent="0.3">
      <c r="D14087" t="s">
        <v>13246</v>
      </c>
    </row>
    <row r="14088" spans="4:4" x14ac:dyDescent="0.3">
      <c r="D14088" t="s">
        <v>13247</v>
      </c>
    </row>
    <row r="14089" spans="4:4" x14ac:dyDescent="0.3">
      <c r="D14089" t="s">
        <v>13248</v>
      </c>
    </row>
    <row r="14090" spans="4:4" x14ac:dyDescent="0.3">
      <c r="D14090" t="s">
        <v>13249</v>
      </c>
    </row>
    <row r="14091" spans="4:4" x14ac:dyDescent="0.3">
      <c r="D14091" t="s">
        <v>13250</v>
      </c>
    </row>
    <row r="14092" spans="4:4" x14ac:dyDescent="0.3">
      <c r="D14092" t="s">
        <v>13251</v>
      </c>
    </row>
    <row r="14093" spans="4:4" x14ac:dyDescent="0.3">
      <c r="D14093" t="s">
        <v>13252</v>
      </c>
    </row>
    <row r="14094" spans="4:4" x14ac:dyDescent="0.3">
      <c r="D14094" t="s">
        <v>13253</v>
      </c>
    </row>
    <row r="14095" spans="4:4" x14ac:dyDescent="0.3">
      <c r="D14095" t="s">
        <v>205</v>
      </c>
    </row>
    <row r="14096" spans="4:4" x14ac:dyDescent="0.3">
      <c r="D14096" t="s">
        <v>13254</v>
      </c>
    </row>
    <row r="14097" spans="4:4" x14ac:dyDescent="0.3">
      <c r="D14097" t="s">
        <v>13255</v>
      </c>
    </row>
    <row r="14098" spans="4:4" x14ac:dyDescent="0.3">
      <c r="D14098" t="s">
        <v>13256</v>
      </c>
    </row>
    <row r="14099" spans="4:4" x14ac:dyDescent="0.3">
      <c r="D14099" t="s">
        <v>13257</v>
      </c>
    </row>
    <row r="14100" spans="4:4" x14ac:dyDescent="0.3">
      <c r="D14100" t="s">
        <v>13258</v>
      </c>
    </row>
    <row r="14101" spans="4:4" x14ac:dyDescent="0.3">
      <c r="D14101" t="s">
        <v>13259</v>
      </c>
    </row>
    <row r="14102" spans="4:4" x14ac:dyDescent="0.3">
      <c r="D14102" t="s">
        <v>13260</v>
      </c>
    </row>
    <row r="14103" spans="4:4" x14ac:dyDescent="0.3">
      <c r="D14103" t="s">
        <v>13261</v>
      </c>
    </row>
    <row r="14104" spans="4:4" x14ac:dyDescent="0.3">
      <c r="D14104" t="s">
        <v>13262</v>
      </c>
    </row>
    <row r="14105" spans="4:4" x14ac:dyDescent="0.3">
      <c r="D14105" t="s">
        <v>13263</v>
      </c>
    </row>
    <row r="14106" spans="4:4" x14ac:dyDescent="0.3">
      <c r="D14106" t="s">
        <v>13264</v>
      </c>
    </row>
    <row r="14107" spans="4:4" x14ac:dyDescent="0.3">
      <c r="D14107" t="s">
        <v>35642</v>
      </c>
    </row>
    <row r="14108" spans="4:4" x14ac:dyDescent="0.3">
      <c r="D14108" t="s">
        <v>35078</v>
      </c>
    </row>
    <row r="14109" spans="4:4" x14ac:dyDescent="0.3">
      <c r="D14109" t="s">
        <v>13266</v>
      </c>
    </row>
    <row r="14110" spans="4:4" x14ac:dyDescent="0.3">
      <c r="D14110" t="s">
        <v>13267</v>
      </c>
    </row>
    <row r="14111" spans="4:4" x14ac:dyDescent="0.3">
      <c r="D14111" t="s">
        <v>13268</v>
      </c>
    </row>
    <row r="14112" spans="4:4" x14ac:dyDescent="0.3">
      <c r="D14112" t="s">
        <v>13269</v>
      </c>
    </row>
    <row r="14113" spans="4:4" x14ac:dyDescent="0.3">
      <c r="D14113" t="s">
        <v>13270</v>
      </c>
    </row>
    <row r="14114" spans="4:4" x14ac:dyDescent="0.3">
      <c r="D14114" t="s">
        <v>13271</v>
      </c>
    </row>
    <row r="14115" spans="4:4" x14ac:dyDescent="0.3">
      <c r="D14115" t="s">
        <v>13272</v>
      </c>
    </row>
    <row r="14116" spans="4:4" x14ac:dyDescent="0.3">
      <c r="D14116" t="s">
        <v>13273</v>
      </c>
    </row>
    <row r="14117" spans="4:4" x14ac:dyDescent="0.3">
      <c r="D14117" t="s">
        <v>13274</v>
      </c>
    </row>
    <row r="14118" spans="4:4" x14ac:dyDescent="0.3">
      <c r="D14118" t="s">
        <v>13275</v>
      </c>
    </row>
    <row r="14119" spans="4:4" x14ac:dyDescent="0.3">
      <c r="D14119" t="s">
        <v>13276</v>
      </c>
    </row>
    <row r="14120" spans="4:4" x14ac:dyDescent="0.3">
      <c r="D14120" t="s">
        <v>13277</v>
      </c>
    </row>
    <row r="14121" spans="4:4" x14ac:dyDescent="0.3">
      <c r="D14121" t="s">
        <v>13278</v>
      </c>
    </row>
    <row r="14122" spans="4:4" x14ac:dyDescent="0.3">
      <c r="D14122" t="s">
        <v>13279</v>
      </c>
    </row>
    <row r="14123" spans="4:4" x14ac:dyDescent="0.3">
      <c r="D14123" t="s">
        <v>13280</v>
      </c>
    </row>
    <row r="14124" spans="4:4" x14ac:dyDescent="0.3">
      <c r="D14124" t="s">
        <v>13281</v>
      </c>
    </row>
    <row r="14125" spans="4:4" x14ac:dyDescent="0.3">
      <c r="D14125" t="s">
        <v>13282</v>
      </c>
    </row>
    <row r="14126" spans="4:4" x14ac:dyDescent="0.3">
      <c r="D14126" t="s">
        <v>13283</v>
      </c>
    </row>
    <row r="14127" spans="4:4" x14ac:dyDescent="0.3">
      <c r="D14127" t="s">
        <v>13284</v>
      </c>
    </row>
    <row r="14128" spans="4:4" x14ac:dyDescent="0.3">
      <c r="D14128" t="s">
        <v>13285</v>
      </c>
    </row>
    <row r="14129" spans="4:4" x14ac:dyDescent="0.3">
      <c r="D14129" t="s">
        <v>13286</v>
      </c>
    </row>
    <row r="14130" spans="4:4" x14ac:dyDescent="0.3">
      <c r="D14130" t="s">
        <v>13287</v>
      </c>
    </row>
    <row r="14131" spans="4:4" x14ac:dyDescent="0.3">
      <c r="D14131" t="s">
        <v>13288</v>
      </c>
    </row>
    <row r="14132" spans="4:4" x14ac:dyDescent="0.3">
      <c r="D14132" t="s">
        <v>13289</v>
      </c>
    </row>
    <row r="14133" spans="4:4" x14ac:dyDescent="0.3">
      <c r="D14133" t="s">
        <v>13290</v>
      </c>
    </row>
    <row r="14134" spans="4:4" x14ac:dyDescent="0.3">
      <c r="D14134" t="s">
        <v>13291</v>
      </c>
    </row>
    <row r="14135" spans="4:4" x14ac:dyDescent="0.3">
      <c r="D14135" t="s">
        <v>205</v>
      </c>
    </row>
    <row r="14136" spans="4:4" x14ac:dyDescent="0.3">
      <c r="D14136" t="s">
        <v>13292</v>
      </c>
    </row>
    <row r="14137" spans="4:4" x14ac:dyDescent="0.3">
      <c r="D14137" t="s">
        <v>65</v>
      </c>
    </row>
    <row r="14138" spans="4:4" x14ac:dyDescent="0.3">
      <c r="D14138" t="s">
        <v>13293</v>
      </c>
    </row>
    <row r="14139" spans="4:4" x14ac:dyDescent="0.3">
      <c r="D14139" t="s">
        <v>13294</v>
      </c>
    </row>
    <row r="14140" spans="4:4" x14ac:dyDescent="0.3">
      <c r="D14140" t="s">
        <v>13295</v>
      </c>
    </row>
    <row r="14141" spans="4:4" x14ac:dyDescent="0.3">
      <c r="D14141" t="s">
        <v>13296</v>
      </c>
    </row>
    <row r="14142" spans="4:4" x14ac:dyDescent="0.3">
      <c r="D14142" t="s">
        <v>13297</v>
      </c>
    </row>
    <row r="14143" spans="4:4" x14ac:dyDescent="0.3">
      <c r="D14143" t="s">
        <v>13298</v>
      </c>
    </row>
    <row r="14144" spans="4:4" x14ac:dyDescent="0.3">
      <c r="D14144" t="s">
        <v>13299</v>
      </c>
    </row>
    <row r="14145" spans="4:4" x14ac:dyDescent="0.3">
      <c r="D14145" t="s">
        <v>13300</v>
      </c>
    </row>
    <row r="14146" spans="4:4" x14ac:dyDescent="0.3">
      <c r="D14146" t="s">
        <v>13301</v>
      </c>
    </row>
    <row r="14147" spans="4:4" x14ac:dyDescent="0.3">
      <c r="D14147" t="s">
        <v>13302</v>
      </c>
    </row>
    <row r="14148" spans="4:4" x14ac:dyDescent="0.3">
      <c r="D14148" t="s">
        <v>13303</v>
      </c>
    </row>
    <row r="14149" spans="4:4" x14ac:dyDescent="0.3">
      <c r="D14149" t="s">
        <v>13304</v>
      </c>
    </row>
    <row r="14150" spans="4:4" x14ac:dyDescent="0.3">
      <c r="D14150" t="s">
        <v>13305</v>
      </c>
    </row>
    <row r="14151" spans="4:4" x14ac:dyDescent="0.3">
      <c r="D14151" t="s">
        <v>13306</v>
      </c>
    </row>
    <row r="14152" spans="4:4" x14ac:dyDescent="0.3">
      <c r="D14152" t="s">
        <v>13307</v>
      </c>
    </row>
    <row r="14153" spans="4:4" x14ac:dyDescent="0.3">
      <c r="D14153" t="s">
        <v>13308</v>
      </c>
    </row>
    <row r="14154" spans="4:4" x14ac:dyDescent="0.3">
      <c r="D14154" t="s">
        <v>13309</v>
      </c>
    </row>
    <row r="14155" spans="4:4" x14ac:dyDescent="0.3">
      <c r="D14155" t="s">
        <v>13310</v>
      </c>
    </row>
    <row r="14156" spans="4:4" x14ac:dyDescent="0.3">
      <c r="D14156" t="s">
        <v>13311</v>
      </c>
    </row>
    <row r="14157" spans="4:4" x14ac:dyDescent="0.3">
      <c r="D14157" t="s">
        <v>13312</v>
      </c>
    </row>
    <row r="14158" spans="4:4" x14ac:dyDescent="0.3">
      <c r="D14158" t="s">
        <v>13313</v>
      </c>
    </row>
    <row r="14159" spans="4:4" x14ac:dyDescent="0.3">
      <c r="D14159" t="s">
        <v>13314</v>
      </c>
    </row>
    <row r="14160" spans="4:4" x14ac:dyDescent="0.3">
      <c r="D14160" t="s">
        <v>13315</v>
      </c>
    </row>
    <row r="14161" spans="4:4" x14ac:dyDescent="0.3">
      <c r="D14161" t="s">
        <v>13316</v>
      </c>
    </row>
    <row r="14162" spans="4:4" x14ac:dyDescent="0.3">
      <c r="D14162" t="s">
        <v>13317</v>
      </c>
    </row>
    <row r="14163" spans="4:4" x14ac:dyDescent="0.3">
      <c r="D14163" t="s">
        <v>13318</v>
      </c>
    </row>
    <row r="14164" spans="4:4" x14ac:dyDescent="0.3">
      <c r="D14164" t="s">
        <v>13319</v>
      </c>
    </row>
    <row r="14165" spans="4:4" x14ac:dyDescent="0.3">
      <c r="D14165" t="s">
        <v>13320</v>
      </c>
    </row>
    <row r="14166" spans="4:4" x14ac:dyDescent="0.3">
      <c r="D14166" t="s">
        <v>35642</v>
      </c>
    </row>
    <row r="14167" spans="4:4" x14ac:dyDescent="0.3">
      <c r="D14167" t="s">
        <v>35079</v>
      </c>
    </row>
    <row r="14168" spans="4:4" x14ac:dyDescent="0.3">
      <c r="D14168" t="s">
        <v>13322</v>
      </c>
    </row>
    <row r="14169" spans="4:4" x14ac:dyDescent="0.3">
      <c r="D14169" t="s">
        <v>13323</v>
      </c>
    </row>
    <row r="14170" spans="4:4" x14ac:dyDescent="0.3">
      <c r="D14170" t="s">
        <v>13324</v>
      </c>
    </row>
    <row r="14171" spans="4:4" x14ac:dyDescent="0.3">
      <c r="D14171" t="s">
        <v>13325</v>
      </c>
    </row>
    <row r="14172" spans="4:4" x14ac:dyDescent="0.3">
      <c r="D14172" t="s">
        <v>13326</v>
      </c>
    </row>
    <row r="14173" spans="4:4" x14ac:dyDescent="0.3">
      <c r="D14173" t="s">
        <v>13327</v>
      </c>
    </row>
    <row r="14174" spans="4:4" x14ac:dyDescent="0.3">
      <c r="D14174" t="s">
        <v>13328</v>
      </c>
    </row>
    <row r="14175" spans="4:4" x14ac:dyDescent="0.3">
      <c r="D14175" t="s">
        <v>13329</v>
      </c>
    </row>
    <row r="14176" spans="4:4" x14ac:dyDescent="0.3">
      <c r="D14176" t="s">
        <v>13330</v>
      </c>
    </row>
    <row r="14177" spans="4:4" x14ac:dyDescent="0.3">
      <c r="D14177" t="s">
        <v>13331</v>
      </c>
    </row>
    <row r="14178" spans="4:4" x14ac:dyDescent="0.3">
      <c r="D14178" t="s">
        <v>13332</v>
      </c>
    </row>
    <row r="14179" spans="4:4" x14ac:dyDescent="0.3">
      <c r="D14179" t="s">
        <v>13333</v>
      </c>
    </row>
    <row r="14180" spans="4:4" x14ac:dyDescent="0.3">
      <c r="D14180" t="s">
        <v>13334</v>
      </c>
    </row>
    <row r="14181" spans="4:4" x14ac:dyDescent="0.3">
      <c r="D14181" t="s">
        <v>13335</v>
      </c>
    </row>
    <row r="14182" spans="4:4" x14ac:dyDescent="0.3">
      <c r="D14182" t="s">
        <v>13336</v>
      </c>
    </row>
    <row r="14183" spans="4:4" x14ac:dyDescent="0.3">
      <c r="D14183" t="s">
        <v>13337</v>
      </c>
    </row>
    <row r="14184" spans="4:4" x14ac:dyDescent="0.3">
      <c r="D14184" t="s">
        <v>13338</v>
      </c>
    </row>
    <row r="14185" spans="4:4" x14ac:dyDescent="0.3">
      <c r="D14185" t="s">
        <v>13339</v>
      </c>
    </row>
    <row r="14186" spans="4:4" x14ac:dyDescent="0.3">
      <c r="D14186" t="s">
        <v>13340</v>
      </c>
    </row>
    <row r="14187" spans="4:4" x14ac:dyDescent="0.3">
      <c r="D14187" t="s">
        <v>13341</v>
      </c>
    </row>
    <row r="14188" spans="4:4" x14ac:dyDescent="0.3">
      <c r="D14188" t="s">
        <v>13342</v>
      </c>
    </row>
    <row r="14189" spans="4:4" x14ac:dyDescent="0.3">
      <c r="D14189" t="s">
        <v>65</v>
      </c>
    </row>
    <row r="14190" spans="4:4" x14ac:dyDescent="0.3">
      <c r="D14190" t="s">
        <v>13343</v>
      </c>
    </row>
    <row r="14191" spans="4:4" x14ac:dyDescent="0.3">
      <c r="D14191" t="s">
        <v>13344</v>
      </c>
    </row>
    <row r="14192" spans="4:4" x14ac:dyDescent="0.3">
      <c r="D14192" t="s">
        <v>13345</v>
      </c>
    </row>
    <row r="14193" spans="4:4" x14ac:dyDescent="0.3">
      <c r="D14193" t="s">
        <v>13346</v>
      </c>
    </row>
    <row r="14194" spans="4:4" x14ac:dyDescent="0.3">
      <c r="D14194" t="s">
        <v>13347</v>
      </c>
    </row>
    <row r="14195" spans="4:4" x14ac:dyDescent="0.3">
      <c r="D14195" t="s">
        <v>13348</v>
      </c>
    </row>
    <row r="14196" spans="4:4" x14ac:dyDescent="0.3">
      <c r="D14196" t="s">
        <v>13349</v>
      </c>
    </row>
    <row r="14197" spans="4:4" x14ac:dyDescent="0.3">
      <c r="D14197" t="s">
        <v>13350</v>
      </c>
    </row>
    <row r="14198" spans="4:4" x14ac:dyDescent="0.3">
      <c r="D14198" t="s">
        <v>13351</v>
      </c>
    </row>
    <row r="14199" spans="4:4" x14ac:dyDescent="0.3">
      <c r="D14199" t="s">
        <v>13352</v>
      </c>
    </row>
    <row r="14200" spans="4:4" x14ac:dyDescent="0.3">
      <c r="D14200" t="s">
        <v>13353</v>
      </c>
    </row>
    <row r="14201" spans="4:4" x14ac:dyDescent="0.3">
      <c r="D14201" t="s">
        <v>13354</v>
      </c>
    </row>
    <row r="14202" spans="4:4" x14ac:dyDescent="0.3">
      <c r="D14202" t="s">
        <v>13355</v>
      </c>
    </row>
    <row r="14203" spans="4:4" x14ac:dyDescent="0.3">
      <c r="D14203" t="s">
        <v>13356</v>
      </c>
    </row>
    <row r="14204" spans="4:4" x14ac:dyDescent="0.3">
      <c r="D14204" t="s">
        <v>13357</v>
      </c>
    </row>
    <row r="14205" spans="4:4" x14ac:dyDescent="0.3">
      <c r="D14205" t="s">
        <v>13358</v>
      </c>
    </row>
    <row r="14206" spans="4:4" x14ac:dyDescent="0.3">
      <c r="D14206" t="s">
        <v>13359</v>
      </c>
    </row>
    <row r="14207" spans="4:4" x14ac:dyDescent="0.3">
      <c r="D14207" t="s">
        <v>13360</v>
      </c>
    </row>
    <row r="14208" spans="4:4" x14ac:dyDescent="0.3">
      <c r="D14208" t="s">
        <v>13361</v>
      </c>
    </row>
    <row r="14209" spans="4:4" x14ac:dyDescent="0.3">
      <c r="D14209" t="s">
        <v>13362</v>
      </c>
    </row>
    <row r="14210" spans="4:4" x14ac:dyDescent="0.3">
      <c r="D14210" t="s">
        <v>13363</v>
      </c>
    </row>
    <row r="14211" spans="4:4" x14ac:dyDescent="0.3">
      <c r="D14211" t="s">
        <v>13364</v>
      </c>
    </row>
    <row r="14212" spans="4:4" x14ac:dyDescent="0.3">
      <c r="D14212" t="s">
        <v>13365</v>
      </c>
    </row>
    <row r="14213" spans="4:4" x14ac:dyDescent="0.3">
      <c r="D14213" t="s">
        <v>13366</v>
      </c>
    </row>
    <row r="14214" spans="4:4" x14ac:dyDescent="0.3">
      <c r="D14214" t="s">
        <v>13367</v>
      </c>
    </row>
    <row r="14215" spans="4:4" x14ac:dyDescent="0.3">
      <c r="D14215" t="s">
        <v>13368</v>
      </c>
    </row>
    <row r="14216" spans="4:4" x14ac:dyDescent="0.3">
      <c r="D14216" t="s">
        <v>13369</v>
      </c>
    </row>
    <row r="14217" spans="4:4" x14ac:dyDescent="0.3">
      <c r="D14217" t="s">
        <v>13370</v>
      </c>
    </row>
    <row r="14218" spans="4:4" x14ac:dyDescent="0.3">
      <c r="D14218" t="s">
        <v>13371</v>
      </c>
    </row>
    <row r="14219" spans="4:4" x14ac:dyDescent="0.3">
      <c r="D14219" t="s">
        <v>13372</v>
      </c>
    </row>
    <row r="14220" spans="4:4" x14ac:dyDescent="0.3">
      <c r="D14220" t="s">
        <v>13373</v>
      </c>
    </row>
    <row r="14221" spans="4:4" x14ac:dyDescent="0.3">
      <c r="D14221" t="s">
        <v>13374</v>
      </c>
    </row>
    <row r="14222" spans="4:4" x14ac:dyDescent="0.3">
      <c r="D14222" t="s">
        <v>13375</v>
      </c>
    </row>
    <row r="14223" spans="4:4" x14ac:dyDescent="0.3">
      <c r="D14223" t="s">
        <v>13376</v>
      </c>
    </row>
    <row r="14224" spans="4:4" x14ac:dyDescent="0.3">
      <c r="D14224" t="s">
        <v>13377</v>
      </c>
    </row>
    <row r="14225" spans="4:4" x14ac:dyDescent="0.3">
      <c r="D14225" t="s">
        <v>13378</v>
      </c>
    </row>
    <row r="14226" spans="4:4" x14ac:dyDescent="0.3">
      <c r="D14226" t="s">
        <v>13379</v>
      </c>
    </row>
    <row r="14227" spans="4:4" x14ac:dyDescent="0.3">
      <c r="D14227" t="s">
        <v>13380</v>
      </c>
    </row>
    <row r="14228" spans="4:4" x14ac:dyDescent="0.3">
      <c r="D14228" t="s">
        <v>205</v>
      </c>
    </row>
    <row r="14229" spans="4:4" x14ac:dyDescent="0.3">
      <c r="D14229" t="s">
        <v>13381</v>
      </c>
    </row>
    <row r="14230" spans="4:4" x14ac:dyDescent="0.3">
      <c r="D14230" t="s">
        <v>13382</v>
      </c>
    </row>
    <row r="14231" spans="4:4" x14ac:dyDescent="0.3">
      <c r="D14231" t="s">
        <v>13383</v>
      </c>
    </row>
    <row r="14232" spans="4:4" x14ac:dyDescent="0.3">
      <c r="D14232" t="s">
        <v>13384</v>
      </c>
    </row>
    <row r="14233" spans="4:4" x14ac:dyDescent="0.3">
      <c r="D14233" t="s">
        <v>35642</v>
      </c>
    </row>
    <row r="14234" spans="4:4" x14ac:dyDescent="0.3">
      <c r="D14234" t="s">
        <v>35080</v>
      </c>
    </row>
    <row r="14235" spans="4:4" x14ac:dyDescent="0.3">
      <c r="D14235" t="s">
        <v>13386</v>
      </c>
    </row>
    <row r="14236" spans="4:4" x14ac:dyDescent="0.3">
      <c r="D14236" t="s">
        <v>13387</v>
      </c>
    </row>
    <row r="14237" spans="4:4" x14ac:dyDescent="0.3">
      <c r="D14237" t="s">
        <v>13388</v>
      </c>
    </row>
    <row r="14238" spans="4:4" x14ac:dyDescent="0.3">
      <c r="D14238" t="s">
        <v>13389</v>
      </c>
    </row>
    <row r="14239" spans="4:4" x14ac:dyDescent="0.3">
      <c r="D14239" t="s">
        <v>13390</v>
      </c>
    </row>
    <row r="14240" spans="4:4" x14ac:dyDescent="0.3">
      <c r="D14240" t="s">
        <v>13391</v>
      </c>
    </row>
    <row r="14241" spans="4:4" x14ac:dyDescent="0.3">
      <c r="D14241" t="s">
        <v>65</v>
      </c>
    </row>
    <row r="14242" spans="4:4" x14ac:dyDescent="0.3">
      <c r="D14242" t="s">
        <v>13392</v>
      </c>
    </row>
    <row r="14243" spans="4:4" x14ac:dyDescent="0.3">
      <c r="D14243" t="s">
        <v>13393</v>
      </c>
    </row>
    <row r="14244" spans="4:4" x14ac:dyDescent="0.3">
      <c r="D14244" t="s">
        <v>13394</v>
      </c>
    </row>
    <row r="14245" spans="4:4" x14ac:dyDescent="0.3">
      <c r="D14245" t="s">
        <v>13395</v>
      </c>
    </row>
    <row r="14246" spans="4:4" x14ac:dyDescent="0.3">
      <c r="D14246" t="s">
        <v>13396</v>
      </c>
    </row>
    <row r="14247" spans="4:4" x14ac:dyDescent="0.3">
      <c r="D14247" t="s">
        <v>13397</v>
      </c>
    </row>
    <row r="14248" spans="4:4" x14ac:dyDescent="0.3">
      <c r="D14248" t="s">
        <v>13398</v>
      </c>
    </row>
    <row r="14249" spans="4:4" x14ac:dyDescent="0.3">
      <c r="D14249" t="s">
        <v>13399</v>
      </c>
    </row>
    <row r="14250" spans="4:4" x14ac:dyDescent="0.3">
      <c r="D14250" t="s">
        <v>13400</v>
      </c>
    </row>
    <row r="14251" spans="4:4" x14ac:dyDescent="0.3">
      <c r="D14251" t="s">
        <v>13401</v>
      </c>
    </row>
    <row r="14252" spans="4:4" x14ac:dyDescent="0.3">
      <c r="D14252" t="s">
        <v>7</v>
      </c>
    </row>
    <row r="14253" spans="4:4" x14ac:dyDescent="0.3">
      <c r="D14253" t="s">
        <v>13402</v>
      </c>
    </row>
    <row r="14254" spans="4:4" x14ac:dyDescent="0.3">
      <c r="D14254" t="s">
        <v>13403</v>
      </c>
    </row>
    <row r="14255" spans="4:4" x14ac:dyDescent="0.3">
      <c r="D14255" t="s">
        <v>13404</v>
      </c>
    </row>
    <row r="14256" spans="4:4" x14ac:dyDescent="0.3">
      <c r="D14256" t="s">
        <v>13405</v>
      </c>
    </row>
    <row r="14257" spans="4:4" x14ac:dyDescent="0.3">
      <c r="D14257" t="s">
        <v>13406</v>
      </c>
    </row>
    <row r="14258" spans="4:4" x14ac:dyDescent="0.3">
      <c r="D14258" t="s">
        <v>13407</v>
      </c>
    </row>
    <row r="14259" spans="4:4" x14ac:dyDescent="0.3">
      <c r="D14259" t="s">
        <v>13408</v>
      </c>
    </row>
    <row r="14260" spans="4:4" x14ac:dyDescent="0.3">
      <c r="D14260" t="s">
        <v>13409</v>
      </c>
    </row>
    <row r="14261" spans="4:4" x14ac:dyDescent="0.3">
      <c r="D14261" t="s">
        <v>13410</v>
      </c>
    </row>
    <row r="14262" spans="4:4" x14ac:dyDescent="0.3">
      <c r="D14262" t="s">
        <v>13411</v>
      </c>
    </row>
    <row r="14263" spans="4:4" x14ac:dyDescent="0.3">
      <c r="D14263" t="s">
        <v>13412</v>
      </c>
    </row>
    <row r="14264" spans="4:4" x14ac:dyDescent="0.3">
      <c r="D14264" t="s">
        <v>13413</v>
      </c>
    </row>
    <row r="14265" spans="4:4" x14ac:dyDescent="0.3">
      <c r="D14265" t="s">
        <v>13414</v>
      </c>
    </row>
    <row r="14266" spans="4:4" x14ac:dyDescent="0.3">
      <c r="D14266" t="s">
        <v>205</v>
      </c>
    </row>
    <row r="14267" spans="4:4" x14ac:dyDescent="0.3">
      <c r="D14267" t="s">
        <v>13415</v>
      </c>
    </row>
    <row r="14268" spans="4:4" x14ac:dyDescent="0.3">
      <c r="D14268" t="s">
        <v>13416</v>
      </c>
    </row>
    <row r="14269" spans="4:4" x14ac:dyDescent="0.3">
      <c r="D14269" t="s">
        <v>13417</v>
      </c>
    </row>
    <row r="14270" spans="4:4" x14ac:dyDescent="0.3">
      <c r="D14270" t="s">
        <v>13418</v>
      </c>
    </row>
    <row r="14271" spans="4:4" x14ac:dyDescent="0.3">
      <c r="D14271" t="s">
        <v>13419</v>
      </c>
    </row>
    <row r="14272" spans="4:4" x14ac:dyDescent="0.3">
      <c r="D14272" t="s">
        <v>13420</v>
      </c>
    </row>
    <row r="14273" spans="4:4" x14ac:dyDescent="0.3">
      <c r="D14273" t="s">
        <v>13421</v>
      </c>
    </row>
    <row r="14274" spans="4:4" x14ac:dyDescent="0.3">
      <c r="D14274" t="s">
        <v>13422</v>
      </c>
    </row>
    <row r="14275" spans="4:4" x14ac:dyDescent="0.3">
      <c r="D14275" t="s">
        <v>13423</v>
      </c>
    </row>
    <row r="14276" spans="4:4" x14ac:dyDescent="0.3">
      <c r="D14276" t="s">
        <v>13424</v>
      </c>
    </row>
    <row r="14277" spans="4:4" x14ac:dyDescent="0.3">
      <c r="D14277" t="s">
        <v>13425</v>
      </c>
    </row>
    <row r="14278" spans="4:4" x14ac:dyDescent="0.3">
      <c r="D14278" t="s">
        <v>13426</v>
      </c>
    </row>
    <row r="14279" spans="4:4" x14ac:dyDescent="0.3">
      <c r="D14279" t="s">
        <v>13427</v>
      </c>
    </row>
    <row r="14280" spans="4:4" x14ac:dyDescent="0.3">
      <c r="D14280" t="s">
        <v>13428</v>
      </c>
    </row>
    <row r="14281" spans="4:4" x14ac:dyDescent="0.3">
      <c r="D14281" t="s">
        <v>205</v>
      </c>
    </row>
    <row r="14282" spans="4:4" x14ac:dyDescent="0.3">
      <c r="D14282" t="s">
        <v>13429</v>
      </c>
    </row>
    <row r="14283" spans="4:4" x14ac:dyDescent="0.3">
      <c r="D14283" t="s">
        <v>13430</v>
      </c>
    </row>
    <row r="14284" spans="4:4" x14ac:dyDescent="0.3">
      <c r="D14284" t="s">
        <v>13431</v>
      </c>
    </row>
    <row r="14285" spans="4:4" x14ac:dyDescent="0.3">
      <c r="D14285" t="s">
        <v>13432</v>
      </c>
    </row>
    <row r="14286" spans="4:4" x14ac:dyDescent="0.3">
      <c r="D14286" t="s">
        <v>13433</v>
      </c>
    </row>
    <row r="14287" spans="4:4" x14ac:dyDescent="0.3">
      <c r="D14287" t="s">
        <v>13434</v>
      </c>
    </row>
    <row r="14288" spans="4:4" x14ac:dyDescent="0.3">
      <c r="D14288" t="s">
        <v>13435</v>
      </c>
    </row>
    <row r="14289" spans="4:4" x14ac:dyDescent="0.3">
      <c r="D14289" t="s">
        <v>13436</v>
      </c>
    </row>
    <row r="14290" spans="4:4" x14ac:dyDescent="0.3">
      <c r="D14290" t="s">
        <v>13437</v>
      </c>
    </row>
    <row r="14291" spans="4:4" x14ac:dyDescent="0.3">
      <c r="D14291" t="s">
        <v>1568</v>
      </c>
    </row>
    <row r="14292" spans="4:4" x14ac:dyDescent="0.3">
      <c r="D14292" t="s">
        <v>65</v>
      </c>
    </row>
    <row r="14293" spans="4:4" x14ac:dyDescent="0.3">
      <c r="D14293" t="s">
        <v>13438</v>
      </c>
    </row>
    <row r="14294" spans="4:4" x14ac:dyDescent="0.3">
      <c r="D14294" t="s">
        <v>13439</v>
      </c>
    </row>
    <row r="14295" spans="4:4" x14ac:dyDescent="0.3">
      <c r="D14295" t="s">
        <v>13440</v>
      </c>
    </row>
    <row r="14296" spans="4:4" x14ac:dyDescent="0.3">
      <c r="D14296" t="s">
        <v>13441</v>
      </c>
    </row>
    <row r="14297" spans="4:4" x14ac:dyDescent="0.3">
      <c r="D14297" t="s">
        <v>13442</v>
      </c>
    </row>
    <row r="14298" spans="4:4" x14ac:dyDescent="0.3">
      <c r="D14298" t="s">
        <v>13443</v>
      </c>
    </row>
    <row r="14299" spans="4:4" x14ac:dyDescent="0.3">
      <c r="D14299" t="s">
        <v>13444</v>
      </c>
    </row>
    <row r="14300" spans="4:4" x14ac:dyDescent="0.3">
      <c r="D14300" t="s">
        <v>13445</v>
      </c>
    </row>
    <row r="14301" spans="4:4" x14ac:dyDescent="0.3">
      <c r="D14301" t="s">
        <v>13446</v>
      </c>
    </row>
    <row r="14302" spans="4:4" x14ac:dyDescent="0.3">
      <c r="D14302" t="s">
        <v>13447</v>
      </c>
    </row>
    <row r="14303" spans="4:4" x14ac:dyDescent="0.3">
      <c r="D14303" t="s">
        <v>13448</v>
      </c>
    </row>
    <row r="14304" spans="4:4" x14ac:dyDescent="0.3">
      <c r="D14304" t="s">
        <v>13449</v>
      </c>
    </row>
    <row r="14305" spans="4:4" x14ac:dyDescent="0.3">
      <c r="D14305" t="s">
        <v>13450</v>
      </c>
    </row>
    <row r="14306" spans="4:4" x14ac:dyDescent="0.3">
      <c r="D14306" t="s">
        <v>13451</v>
      </c>
    </row>
    <row r="14307" spans="4:4" x14ac:dyDescent="0.3">
      <c r="D14307" t="s">
        <v>13452</v>
      </c>
    </row>
    <row r="14308" spans="4:4" x14ac:dyDescent="0.3">
      <c r="D14308" t="s">
        <v>13453</v>
      </c>
    </row>
    <row r="14309" spans="4:4" x14ac:dyDescent="0.3">
      <c r="D14309" t="s">
        <v>35642</v>
      </c>
    </row>
    <row r="14310" spans="4:4" x14ac:dyDescent="0.3">
      <c r="D14310" t="s">
        <v>35081</v>
      </c>
    </row>
    <row r="14311" spans="4:4" x14ac:dyDescent="0.3">
      <c r="D14311" t="s">
        <v>13455</v>
      </c>
    </row>
    <row r="14312" spans="4:4" x14ac:dyDescent="0.3">
      <c r="D14312" t="s">
        <v>13456</v>
      </c>
    </row>
    <row r="14313" spans="4:4" x14ac:dyDescent="0.3">
      <c r="D14313" t="s">
        <v>13457</v>
      </c>
    </row>
    <row r="14314" spans="4:4" x14ac:dyDescent="0.3">
      <c r="D14314" t="s">
        <v>13458</v>
      </c>
    </row>
    <row r="14315" spans="4:4" x14ac:dyDescent="0.3">
      <c r="D14315" t="s">
        <v>13459</v>
      </c>
    </row>
    <row r="14316" spans="4:4" x14ac:dyDescent="0.3">
      <c r="D14316" t="s">
        <v>13460</v>
      </c>
    </row>
    <row r="14317" spans="4:4" x14ac:dyDescent="0.3">
      <c r="D14317" t="s">
        <v>13461</v>
      </c>
    </row>
    <row r="14318" spans="4:4" x14ac:dyDescent="0.3">
      <c r="D14318" t="s">
        <v>13462</v>
      </c>
    </row>
    <row r="14319" spans="4:4" x14ac:dyDescent="0.3">
      <c r="D14319" t="s">
        <v>13463</v>
      </c>
    </row>
    <row r="14320" spans="4:4" x14ac:dyDescent="0.3">
      <c r="D14320" t="s">
        <v>13464</v>
      </c>
    </row>
    <row r="14321" spans="4:4" x14ac:dyDescent="0.3">
      <c r="D14321" t="s">
        <v>13465</v>
      </c>
    </row>
    <row r="14322" spans="4:4" x14ac:dyDescent="0.3">
      <c r="D14322" t="s">
        <v>13466</v>
      </c>
    </row>
    <row r="14323" spans="4:4" x14ac:dyDescent="0.3">
      <c r="D14323" t="s">
        <v>13467</v>
      </c>
    </row>
    <row r="14324" spans="4:4" x14ac:dyDescent="0.3">
      <c r="D14324" t="s">
        <v>13468</v>
      </c>
    </row>
    <row r="14325" spans="4:4" x14ac:dyDescent="0.3">
      <c r="D14325" t="s">
        <v>13469</v>
      </c>
    </row>
    <row r="14326" spans="4:4" x14ac:dyDescent="0.3">
      <c r="D14326" t="s">
        <v>13470</v>
      </c>
    </row>
    <row r="14327" spans="4:4" x14ac:dyDescent="0.3">
      <c r="D14327" t="s">
        <v>13471</v>
      </c>
    </row>
    <row r="14328" spans="4:4" x14ac:dyDescent="0.3">
      <c r="D14328" t="s">
        <v>13472</v>
      </c>
    </row>
    <row r="14329" spans="4:4" x14ac:dyDescent="0.3">
      <c r="D14329" t="s">
        <v>13473</v>
      </c>
    </row>
    <row r="14330" spans="4:4" x14ac:dyDescent="0.3">
      <c r="D14330" t="s">
        <v>13474</v>
      </c>
    </row>
    <row r="14331" spans="4:4" x14ac:dyDescent="0.3">
      <c r="D14331" t="s">
        <v>13475</v>
      </c>
    </row>
    <row r="14332" spans="4:4" x14ac:dyDescent="0.3">
      <c r="D14332" t="s">
        <v>13476</v>
      </c>
    </row>
    <row r="14333" spans="4:4" x14ac:dyDescent="0.3">
      <c r="D14333" t="s">
        <v>13477</v>
      </c>
    </row>
    <row r="14334" spans="4:4" x14ac:dyDescent="0.3">
      <c r="D14334" t="s">
        <v>13478</v>
      </c>
    </row>
    <row r="14335" spans="4:4" x14ac:dyDescent="0.3">
      <c r="D14335" t="s">
        <v>13479</v>
      </c>
    </row>
    <row r="14336" spans="4:4" x14ac:dyDescent="0.3">
      <c r="D14336" t="s">
        <v>13480</v>
      </c>
    </row>
    <row r="14337" spans="4:4" x14ac:dyDescent="0.3">
      <c r="D14337" t="s">
        <v>13481</v>
      </c>
    </row>
    <row r="14338" spans="4:4" x14ac:dyDescent="0.3">
      <c r="D14338" t="s">
        <v>13482</v>
      </c>
    </row>
    <row r="14339" spans="4:4" x14ac:dyDescent="0.3">
      <c r="D14339" t="s">
        <v>13483</v>
      </c>
    </row>
    <row r="14340" spans="4:4" x14ac:dyDescent="0.3">
      <c r="D14340" t="s">
        <v>13484</v>
      </c>
    </row>
    <row r="14341" spans="4:4" x14ac:dyDescent="0.3">
      <c r="D14341" t="s">
        <v>13485</v>
      </c>
    </row>
    <row r="14342" spans="4:4" x14ac:dyDescent="0.3">
      <c r="D14342" t="s">
        <v>13486</v>
      </c>
    </row>
    <row r="14343" spans="4:4" x14ac:dyDescent="0.3">
      <c r="D14343" t="s">
        <v>13487</v>
      </c>
    </row>
    <row r="14344" spans="4:4" x14ac:dyDescent="0.3">
      <c r="D14344" t="s">
        <v>65</v>
      </c>
    </row>
    <row r="14345" spans="4:4" x14ac:dyDescent="0.3">
      <c r="D14345" t="s">
        <v>13488</v>
      </c>
    </row>
    <row r="14346" spans="4:4" x14ac:dyDescent="0.3">
      <c r="D14346" t="s">
        <v>13489</v>
      </c>
    </row>
    <row r="14347" spans="4:4" x14ac:dyDescent="0.3">
      <c r="D14347" t="s">
        <v>13490</v>
      </c>
    </row>
    <row r="14348" spans="4:4" x14ac:dyDescent="0.3">
      <c r="D14348" t="s">
        <v>205</v>
      </c>
    </row>
    <row r="14349" spans="4:4" x14ac:dyDescent="0.3">
      <c r="D14349" t="s">
        <v>13491</v>
      </c>
    </row>
    <row r="14350" spans="4:4" x14ac:dyDescent="0.3">
      <c r="D14350" t="s">
        <v>13492</v>
      </c>
    </row>
    <row r="14351" spans="4:4" x14ac:dyDescent="0.3">
      <c r="D14351" t="s">
        <v>13493</v>
      </c>
    </row>
    <row r="14352" spans="4:4" x14ac:dyDescent="0.3">
      <c r="D14352" t="s">
        <v>13494</v>
      </c>
    </row>
    <row r="14353" spans="4:4" x14ac:dyDescent="0.3">
      <c r="D14353" t="s">
        <v>13495</v>
      </c>
    </row>
    <row r="14354" spans="4:4" x14ac:dyDescent="0.3">
      <c r="D14354" t="s">
        <v>13496</v>
      </c>
    </row>
    <row r="14355" spans="4:4" x14ac:dyDescent="0.3">
      <c r="D14355" t="s">
        <v>13497</v>
      </c>
    </row>
    <row r="14356" spans="4:4" x14ac:dyDescent="0.3">
      <c r="D14356" t="s">
        <v>13498</v>
      </c>
    </row>
    <row r="14357" spans="4:4" x14ac:dyDescent="0.3">
      <c r="D14357" t="s">
        <v>13499</v>
      </c>
    </row>
    <row r="14358" spans="4:4" x14ac:dyDescent="0.3">
      <c r="D14358" t="s">
        <v>13500</v>
      </c>
    </row>
    <row r="14359" spans="4:4" x14ac:dyDescent="0.3">
      <c r="D14359" t="s">
        <v>13501</v>
      </c>
    </row>
    <row r="14360" spans="4:4" x14ac:dyDescent="0.3">
      <c r="D14360" t="s">
        <v>13502</v>
      </c>
    </row>
    <row r="14361" spans="4:4" x14ac:dyDescent="0.3">
      <c r="D14361" t="s">
        <v>13503</v>
      </c>
    </row>
    <row r="14362" spans="4:4" x14ac:dyDescent="0.3">
      <c r="D14362" t="s">
        <v>13504</v>
      </c>
    </row>
    <row r="14363" spans="4:4" x14ac:dyDescent="0.3">
      <c r="D14363" t="s">
        <v>13505</v>
      </c>
    </row>
    <row r="14364" spans="4:4" x14ac:dyDescent="0.3">
      <c r="D14364" t="s">
        <v>13506</v>
      </c>
    </row>
    <row r="14365" spans="4:4" x14ac:dyDescent="0.3">
      <c r="D14365" t="s">
        <v>13507</v>
      </c>
    </row>
    <row r="14366" spans="4:4" x14ac:dyDescent="0.3">
      <c r="D14366" t="s">
        <v>13508</v>
      </c>
    </row>
    <row r="14367" spans="4:4" x14ac:dyDescent="0.3">
      <c r="D14367" t="s">
        <v>13509</v>
      </c>
    </row>
    <row r="14368" spans="4:4" x14ac:dyDescent="0.3">
      <c r="D14368" t="s">
        <v>13510</v>
      </c>
    </row>
    <row r="14369" spans="4:4" x14ac:dyDescent="0.3">
      <c r="D14369" t="s">
        <v>35642</v>
      </c>
    </row>
    <row r="14370" spans="4:4" x14ac:dyDescent="0.3">
      <c r="D14370" t="s">
        <v>35082</v>
      </c>
    </row>
    <row r="14371" spans="4:4" x14ac:dyDescent="0.3">
      <c r="D14371" t="s">
        <v>13512</v>
      </c>
    </row>
    <row r="14372" spans="4:4" x14ac:dyDescent="0.3">
      <c r="D14372" t="s">
        <v>13513</v>
      </c>
    </row>
    <row r="14373" spans="4:4" x14ac:dyDescent="0.3">
      <c r="D14373" t="s">
        <v>13514</v>
      </c>
    </row>
    <row r="14374" spans="4:4" x14ac:dyDescent="0.3">
      <c r="D14374" t="s">
        <v>13515</v>
      </c>
    </row>
    <row r="14375" spans="4:4" x14ac:dyDescent="0.3">
      <c r="D14375" t="s">
        <v>13516</v>
      </c>
    </row>
    <row r="14376" spans="4:4" x14ac:dyDescent="0.3">
      <c r="D14376" t="s">
        <v>13517</v>
      </c>
    </row>
    <row r="14377" spans="4:4" x14ac:dyDescent="0.3">
      <c r="D14377" t="s">
        <v>13518</v>
      </c>
    </row>
    <row r="14378" spans="4:4" x14ac:dyDescent="0.3">
      <c r="D14378" t="s">
        <v>13519</v>
      </c>
    </row>
    <row r="14379" spans="4:4" x14ac:dyDescent="0.3">
      <c r="D14379" t="s">
        <v>13520</v>
      </c>
    </row>
    <row r="14380" spans="4:4" x14ac:dyDescent="0.3">
      <c r="D14380" t="s">
        <v>13521</v>
      </c>
    </row>
    <row r="14381" spans="4:4" x14ac:dyDescent="0.3">
      <c r="D14381" t="s">
        <v>13522</v>
      </c>
    </row>
    <row r="14382" spans="4:4" x14ac:dyDescent="0.3">
      <c r="D14382" t="s">
        <v>13523</v>
      </c>
    </row>
    <row r="14383" spans="4:4" x14ac:dyDescent="0.3">
      <c r="D14383" t="s">
        <v>13524</v>
      </c>
    </row>
    <row r="14384" spans="4:4" x14ac:dyDescent="0.3">
      <c r="D14384" t="s">
        <v>13525</v>
      </c>
    </row>
    <row r="14385" spans="4:4" x14ac:dyDescent="0.3">
      <c r="D14385" t="s">
        <v>13526</v>
      </c>
    </row>
    <row r="14386" spans="4:4" x14ac:dyDescent="0.3">
      <c r="D14386" t="s">
        <v>13527</v>
      </c>
    </row>
    <row r="14387" spans="4:4" x14ac:dyDescent="0.3">
      <c r="D14387" t="s">
        <v>13528</v>
      </c>
    </row>
    <row r="14388" spans="4:4" x14ac:dyDescent="0.3">
      <c r="D14388" t="s">
        <v>13529</v>
      </c>
    </row>
    <row r="14389" spans="4:4" x14ac:dyDescent="0.3">
      <c r="D14389" t="s">
        <v>13530</v>
      </c>
    </row>
    <row r="14390" spans="4:4" x14ac:dyDescent="0.3">
      <c r="D14390" t="s">
        <v>13531</v>
      </c>
    </row>
    <row r="14391" spans="4:4" x14ac:dyDescent="0.3">
      <c r="D14391" t="s">
        <v>13532</v>
      </c>
    </row>
    <row r="14392" spans="4:4" x14ac:dyDescent="0.3">
      <c r="D14392" t="s">
        <v>13533</v>
      </c>
    </row>
    <row r="14393" spans="4:4" x14ac:dyDescent="0.3">
      <c r="D14393" t="s">
        <v>13534</v>
      </c>
    </row>
    <row r="14394" spans="4:4" x14ac:dyDescent="0.3">
      <c r="D14394" t="s">
        <v>13535</v>
      </c>
    </row>
    <row r="14395" spans="4:4" x14ac:dyDescent="0.3">
      <c r="D14395" t="s">
        <v>13536</v>
      </c>
    </row>
    <row r="14396" spans="4:4" x14ac:dyDescent="0.3">
      <c r="D14396" t="s">
        <v>65</v>
      </c>
    </row>
    <row r="14397" spans="4:4" x14ac:dyDescent="0.3">
      <c r="D14397" t="s">
        <v>13537</v>
      </c>
    </row>
    <row r="14398" spans="4:4" x14ac:dyDescent="0.3">
      <c r="D14398" t="s">
        <v>13538</v>
      </c>
    </row>
    <row r="14399" spans="4:4" x14ac:dyDescent="0.3">
      <c r="D14399" t="s">
        <v>13539</v>
      </c>
    </row>
    <row r="14400" spans="4:4" x14ac:dyDescent="0.3">
      <c r="D14400" t="s">
        <v>13540</v>
      </c>
    </row>
    <row r="14401" spans="4:4" x14ac:dyDescent="0.3">
      <c r="D14401" t="s">
        <v>13541</v>
      </c>
    </row>
    <row r="14402" spans="4:4" x14ac:dyDescent="0.3">
      <c r="D14402" t="s">
        <v>13542</v>
      </c>
    </row>
    <row r="14403" spans="4:4" x14ac:dyDescent="0.3">
      <c r="D14403" t="s">
        <v>13543</v>
      </c>
    </row>
    <row r="14404" spans="4:4" x14ac:dyDescent="0.3">
      <c r="D14404" t="s">
        <v>13544</v>
      </c>
    </row>
    <row r="14405" spans="4:4" x14ac:dyDescent="0.3">
      <c r="D14405" t="s">
        <v>13545</v>
      </c>
    </row>
    <row r="14406" spans="4:4" x14ac:dyDescent="0.3">
      <c r="D14406" t="s">
        <v>13546</v>
      </c>
    </row>
    <row r="14407" spans="4:4" x14ac:dyDescent="0.3">
      <c r="D14407" t="s">
        <v>13547</v>
      </c>
    </row>
    <row r="14408" spans="4:4" x14ac:dyDescent="0.3">
      <c r="D14408" t="s">
        <v>13548</v>
      </c>
    </row>
    <row r="14409" spans="4:4" x14ac:dyDescent="0.3">
      <c r="D14409" t="s">
        <v>13549</v>
      </c>
    </row>
    <row r="14410" spans="4:4" x14ac:dyDescent="0.3">
      <c r="D14410" t="s">
        <v>13550</v>
      </c>
    </row>
    <row r="14411" spans="4:4" x14ac:dyDescent="0.3">
      <c r="D14411" t="s">
        <v>13551</v>
      </c>
    </row>
    <row r="14412" spans="4:4" x14ac:dyDescent="0.3">
      <c r="D14412" t="s">
        <v>13552</v>
      </c>
    </row>
    <row r="14413" spans="4:4" x14ac:dyDescent="0.3">
      <c r="D14413" t="s">
        <v>13553</v>
      </c>
    </row>
    <row r="14414" spans="4:4" x14ac:dyDescent="0.3">
      <c r="D14414" t="s">
        <v>13554</v>
      </c>
    </row>
    <row r="14415" spans="4:4" x14ac:dyDescent="0.3">
      <c r="D14415" t="s">
        <v>13555</v>
      </c>
    </row>
    <row r="14416" spans="4:4" x14ac:dyDescent="0.3">
      <c r="D14416" t="s">
        <v>13556</v>
      </c>
    </row>
    <row r="14417" spans="4:4" x14ac:dyDescent="0.3">
      <c r="D14417" t="s">
        <v>13557</v>
      </c>
    </row>
    <row r="14418" spans="4:4" x14ac:dyDescent="0.3">
      <c r="D14418" t="s">
        <v>13558</v>
      </c>
    </row>
    <row r="14419" spans="4:4" x14ac:dyDescent="0.3">
      <c r="D14419" t="s">
        <v>13559</v>
      </c>
    </row>
    <row r="14420" spans="4:4" x14ac:dyDescent="0.3">
      <c r="D14420" t="s">
        <v>13560</v>
      </c>
    </row>
    <row r="14421" spans="4:4" x14ac:dyDescent="0.3">
      <c r="D14421" t="s">
        <v>13561</v>
      </c>
    </row>
    <row r="14422" spans="4:4" x14ac:dyDescent="0.3">
      <c r="D14422" t="s">
        <v>13562</v>
      </c>
    </row>
    <row r="14423" spans="4:4" x14ac:dyDescent="0.3">
      <c r="D14423" t="s">
        <v>13563</v>
      </c>
    </row>
    <row r="14424" spans="4:4" x14ac:dyDescent="0.3">
      <c r="D14424" t="s">
        <v>13564</v>
      </c>
    </row>
    <row r="14425" spans="4:4" x14ac:dyDescent="0.3">
      <c r="D14425" t="s">
        <v>13565</v>
      </c>
    </row>
    <row r="14426" spans="4:4" x14ac:dyDescent="0.3">
      <c r="D14426" t="s">
        <v>13566</v>
      </c>
    </row>
    <row r="14427" spans="4:4" x14ac:dyDescent="0.3">
      <c r="D14427" t="s">
        <v>13567</v>
      </c>
    </row>
    <row r="14428" spans="4:4" x14ac:dyDescent="0.3">
      <c r="D14428" t="s">
        <v>13568</v>
      </c>
    </row>
    <row r="14429" spans="4:4" x14ac:dyDescent="0.3">
      <c r="D14429" t="s">
        <v>13569</v>
      </c>
    </row>
    <row r="14430" spans="4:4" x14ac:dyDescent="0.3">
      <c r="D14430" t="s">
        <v>13570</v>
      </c>
    </row>
    <row r="14431" spans="4:4" x14ac:dyDescent="0.3">
      <c r="D14431" t="s">
        <v>13571</v>
      </c>
    </row>
    <row r="14432" spans="4:4" x14ac:dyDescent="0.3">
      <c r="D14432" t="s">
        <v>13572</v>
      </c>
    </row>
    <row r="14433" spans="4:4" x14ac:dyDescent="0.3">
      <c r="D14433" t="s">
        <v>13573</v>
      </c>
    </row>
    <row r="14434" spans="4:4" x14ac:dyDescent="0.3">
      <c r="D14434" t="s">
        <v>13574</v>
      </c>
    </row>
    <row r="14435" spans="4:4" x14ac:dyDescent="0.3">
      <c r="D14435" t="s">
        <v>13575</v>
      </c>
    </row>
    <row r="14436" spans="4:4" x14ac:dyDescent="0.3">
      <c r="D14436" t="s">
        <v>13576</v>
      </c>
    </row>
    <row r="14437" spans="4:4" x14ac:dyDescent="0.3">
      <c r="D14437" t="s">
        <v>13577</v>
      </c>
    </row>
    <row r="14438" spans="4:4" x14ac:dyDescent="0.3">
      <c r="D14438" t="s">
        <v>13578</v>
      </c>
    </row>
    <row r="14439" spans="4:4" x14ac:dyDescent="0.3">
      <c r="D14439" t="s">
        <v>13579</v>
      </c>
    </row>
    <row r="14440" spans="4:4" x14ac:dyDescent="0.3">
      <c r="D14440" t="s">
        <v>13580</v>
      </c>
    </row>
    <row r="14441" spans="4:4" x14ac:dyDescent="0.3">
      <c r="D14441" t="s">
        <v>13581</v>
      </c>
    </row>
    <row r="14442" spans="4:4" x14ac:dyDescent="0.3">
      <c r="D14442" t="s">
        <v>35642</v>
      </c>
    </row>
    <row r="14443" spans="4:4" x14ac:dyDescent="0.3">
      <c r="D14443" t="s">
        <v>35083</v>
      </c>
    </row>
    <row r="14444" spans="4:4" x14ac:dyDescent="0.3">
      <c r="D14444" t="s">
        <v>13583</v>
      </c>
    </row>
    <row r="14445" spans="4:4" x14ac:dyDescent="0.3">
      <c r="D14445" t="s">
        <v>13584</v>
      </c>
    </row>
    <row r="14446" spans="4:4" x14ac:dyDescent="0.3">
      <c r="D14446" t="s">
        <v>13585</v>
      </c>
    </row>
    <row r="14447" spans="4:4" x14ac:dyDescent="0.3">
      <c r="D14447" t="s">
        <v>13586</v>
      </c>
    </row>
    <row r="14448" spans="4:4" x14ac:dyDescent="0.3">
      <c r="D14448" t="s">
        <v>65</v>
      </c>
    </row>
    <row r="14449" spans="4:4" x14ac:dyDescent="0.3">
      <c r="D14449" t="s">
        <v>13587</v>
      </c>
    </row>
    <row r="14450" spans="4:4" x14ac:dyDescent="0.3">
      <c r="D14450" t="s">
        <v>13588</v>
      </c>
    </row>
    <row r="14451" spans="4:4" x14ac:dyDescent="0.3">
      <c r="D14451" t="s">
        <v>13589</v>
      </c>
    </row>
    <row r="14452" spans="4:4" x14ac:dyDescent="0.3">
      <c r="D14452" t="s">
        <v>13590</v>
      </c>
    </row>
    <row r="14453" spans="4:4" x14ac:dyDescent="0.3">
      <c r="D14453" t="s">
        <v>13591</v>
      </c>
    </row>
    <row r="14454" spans="4:4" x14ac:dyDescent="0.3">
      <c r="D14454" t="s">
        <v>13592</v>
      </c>
    </row>
    <row r="14455" spans="4:4" x14ac:dyDescent="0.3">
      <c r="D14455" t="s">
        <v>13593</v>
      </c>
    </row>
    <row r="14456" spans="4:4" x14ac:dyDescent="0.3">
      <c r="D14456" t="s">
        <v>1568</v>
      </c>
    </row>
    <row r="14457" spans="4:4" x14ac:dyDescent="0.3">
      <c r="D14457" t="s">
        <v>13594</v>
      </c>
    </row>
    <row r="14458" spans="4:4" x14ac:dyDescent="0.3">
      <c r="D14458" t="s">
        <v>13595</v>
      </c>
    </row>
    <row r="14459" spans="4:4" x14ac:dyDescent="0.3">
      <c r="D14459" t="s">
        <v>13596</v>
      </c>
    </row>
    <row r="14460" spans="4:4" x14ac:dyDescent="0.3">
      <c r="D14460" t="s">
        <v>13597</v>
      </c>
    </row>
    <row r="14461" spans="4:4" x14ac:dyDescent="0.3">
      <c r="D14461" t="s">
        <v>13598</v>
      </c>
    </row>
    <row r="14462" spans="4:4" x14ac:dyDescent="0.3">
      <c r="D14462" t="s">
        <v>13599</v>
      </c>
    </row>
    <row r="14463" spans="4:4" x14ac:dyDescent="0.3">
      <c r="D14463" t="s">
        <v>13600</v>
      </c>
    </row>
    <row r="14464" spans="4:4" x14ac:dyDescent="0.3">
      <c r="D14464" t="s">
        <v>13601</v>
      </c>
    </row>
    <row r="14465" spans="4:4" x14ac:dyDescent="0.3">
      <c r="D14465" t="s">
        <v>13602</v>
      </c>
    </row>
    <row r="14466" spans="4:4" x14ac:dyDescent="0.3">
      <c r="D14466" t="s">
        <v>13603</v>
      </c>
    </row>
    <row r="14467" spans="4:4" x14ac:dyDescent="0.3">
      <c r="D14467" t="s">
        <v>13604</v>
      </c>
    </row>
    <row r="14468" spans="4:4" x14ac:dyDescent="0.3">
      <c r="D14468" t="s">
        <v>13605</v>
      </c>
    </row>
    <row r="14469" spans="4:4" x14ac:dyDescent="0.3">
      <c r="D14469" t="s">
        <v>13606</v>
      </c>
    </row>
    <row r="14470" spans="4:4" x14ac:dyDescent="0.3">
      <c r="D14470" t="s">
        <v>13607</v>
      </c>
    </row>
    <row r="14471" spans="4:4" x14ac:dyDescent="0.3">
      <c r="D14471" t="s">
        <v>13608</v>
      </c>
    </row>
    <row r="14472" spans="4:4" x14ac:dyDescent="0.3">
      <c r="D14472" t="s">
        <v>13609</v>
      </c>
    </row>
    <row r="14473" spans="4:4" x14ac:dyDescent="0.3">
      <c r="D14473" t="s">
        <v>13610</v>
      </c>
    </row>
    <row r="14474" spans="4:4" x14ac:dyDescent="0.3">
      <c r="D14474" t="s">
        <v>13611</v>
      </c>
    </row>
    <row r="14475" spans="4:4" x14ac:dyDescent="0.3">
      <c r="D14475" t="s">
        <v>205</v>
      </c>
    </row>
    <row r="14476" spans="4:4" x14ac:dyDescent="0.3">
      <c r="D14476" t="s">
        <v>13612</v>
      </c>
    </row>
    <row r="14477" spans="4:4" x14ac:dyDescent="0.3">
      <c r="D14477" t="s">
        <v>13613</v>
      </c>
    </row>
    <row r="14478" spans="4:4" x14ac:dyDescent="0.3">
      <c r="D14478" t="s">
        <v>13614</v>
      </c>
    </row>
    <row r="14479" spans="4:4" x14ac:dyDescent="0.3">
      <c r="D14479" t="s">
        <v>13615</v>
      </c>
    </row>
    <row r="14480" spans="4:4" x14ac:dyDescent="0.3">
      <c r="D14480" t="s">
        <v>13616</v>
      </c>
    </row>
    <row r="14481" spans="4:4" x14ac:dyDescent="0.3">
      <c r="D14481" t="s">
        <v>13617</v>
      </c>
    </row>
    <row r="14482" spans="4:4" x14ac:dyDescent="0.3">
      <c r="D14482" t="s">
        <v>13618</v>
      </c>
    </row>
    <row r="14483" spans="4:4" x14ac:dyDescent="0.3">
      <c r="D14483" t="s">
        <v>13619</v>
      </c>
    </row>
    <row r="14484" spans="4:4" x14ac:dyDescent="0.3">
      <c r="D14484" t="s">
        <v>13620</v>
      </c>
    </row>
    <row r="14485" spans="4:4" x14ac:dyDescent="0.3">
      <c r="D14485" t="s">
        <v>13621</v>
      </c>
    </row>
    <row r="14486" spans="4:4" x14ac:dyDescent="0.3">
      <c r="D14486" t="s">
        <v>13622</v>
      </c>
    </row>
    <row r="14487" spans="4:4" x14ac:dyDescent="0.3">
      <c r="D14487" t="s">
        <v>13623</v>
      </c>
    </row>
    <row r="14488" spans="4:4" x14ac:dyDescent="0.3">
      <c r="D14488" t="s">
        <v>13624</v>
      </c>
    </row>
    <row r="14489" spans="4:4" x14ac:dyDescent="0.3">
      <c r="D14489" t="s">
        <v>13625</v>
      </c>
    </row>
    <row r="14490" spans="4:4" x14ac:dyDescent="0.3">
      <c r="D14490" t="s">
        <v>13626</v>
      </c>
    </row>
    <row r="14491" spans="4:4" x14ac:dyDescent="0.3">
      <c r="D14491" t="s">
        <v>13627</v>
      </c>
    </row>
    <row r="14492" spans="4:4" x14ac:dyDescent="0.3">
      <c r="D14492" t="s">
        <v>13628</v>
      </c>
    </row>
    <row r="14493" spans="4:4" x14ac:dyDescent="0.3">
      <c r="D14493" t="s">
        <v>13629</v>
      </c>
    </row>
    <row r="14494" spans="4:4" x14ac:dyDescent="0.3">
      <c r="D14494" t="s">
        <v>13630</v>
      </c>
    </row>
    <row r="14495" spans="4:4" x14ac:dyDescent="0.3">
      <c r="D14495" t="s">
        <v>13631</v>
      </c>
    </row>
    <row r="14496" spans="4:4" x14ac:dyDescent="0.3">
      <c r="D14496" t="s">
        <v>13632</v>
      </c>
    </row>
    <row r="14497" spans="4:4" x14ac:dyDescent="0.3">
      <c r="D14497" t="s">
        <v>13633</v>
      </c>
    </row>
    <row r="14498" spans="4:4" x14ac:dyDescent="0.3">
      <c r="D14498" t="s">
        <v>13634</v>
      </c>
    </row>
    <row r="14499" spans="4:4" x14ac:dyDescent="0.3">
      <c r="D14499" t="s">
        <v>65</v>
      </c>
    </row>
    <row r="14500" spans="4:4" x14ac:dyDescent="0.3">
      <c r="D14500" t="s">
        <v>35642</v>
      </c>
    </row>
    <row r="14501" spans="4:4" x14ac:dyDescent="0.3">
      <c r="D14501" t="s">
        <v>35084</v>
      </c>
    </row>
    <row r="14502" spans="4:4" x14ac:dyDescent="0.3">
      <c r="D14502" t="s">
        <v>13636</v>
      </c>
    </row>
    <row r="14503" spans="4:4" x14ac:dyDescent="0.3">
      <c r="D14503" t="s">
        <v>13637</v>
      </c>
    </row>
    <row r="14504" spans="4:4" x14ac:dyDescent="0.3">
      <c r="D14504" t="s">
        <v>13638</v>
      </c>
    </row>
    <row r="14505" spans="4:4" x14ac:dyDescent="0.3">
      <c r="D14505" t="s">
        <v>13639</v>
      </c>
    </row>
    <row r="14506" spans="4:4" x14ac:dyDescent="0.3">
      <c r="D14506" t="s">
        <v>13640</v>
      </c>
    </row>
    <row r="14507" spans="4:4" x14ac:dyDescent="0.3">
      <c r="D14507" t="s">
        <v>13641</v>
      </c>
    </row>
    <row r="14508" spans="4:4" x14ac:dyDescent="0.3">
      <c r="D14508" t="s">
        <v>13642</v>
      </c>
    </row>
    <row r="14509" spans="4:4" x14ac:dyDescent="0.3">
      <c r="D14509" t="s">
        <v>13643</v>
      </c>
    </row>
    <row r="14510" spans="4:4" x14ac:dyDescent="0.3">
      <c r="D14510" t="s">
        <v>13644</v>
      </c>
    </row>
    <row r="14511" spans="4:4" x14ac:dyDescent="0.3">
      <c r="D14511" t="s">
        <v>13645</v>
      </c>
    </row>
    <row r="14512" spans="4:4" x14ac:dyDescent="0.3">
      <c r="D14512" t="s">
        <v>13646</v>
      </c>
    </row>
    <row r="14513" spans="4:4" x14ac:dyDescent="0.3">
      <c r="D14513" t="s">
        <v>13647</v>
      </c>
    </row>
    <row r="14514" spans="4:4" x14ac:dyDescent="0.3">
      <c r="D14514" t="s">
        <v>13648</v>
      </c>
    </row>
    <row r="14515" spans="4:4" x14ac:dyDescent="0.3">
      <c r="D14515" t="s">
        <v>13649</v>
      </c>
    </row>
    <row r="14516" spans="4:4" x14ac:dyDescent="0.3">
      <c r="D14516" t="s">
        <v>13650</v>
      </c>
    </row>
    <row r="14517" spans="4:4" x14ac:dyDescent="0.3">
      <c r="D14517" t="s">
        <v>13651</v>
      </c>
    </row>
    <row r="14518" spans="4:4" x14ac:dyDescent="0.3">
      <c r="D14518" t="s">
        <v>13652</v>
      </c>
    </row>
    <row r="14519" spans="4:4" x14ac:dyDescent="0.3">
      <c r="D14519" t="s">
        <v>1568</v>
      </c>
    </row>
    <row r="14520" spans="4:4" x14ac:dyDescent="0.3">
      <c r="D14520" t="s">
        <v>13653</v>
      </c>
    </row>
    <row r="14521" spans="4:4" x14ac:dyDescent="0.3">
      <c r="D14521" t="s">
        <v>13654</v>
      </c>
    </row>
    <row r="14522" spans="4:4" x14ac:dyDescent="0.3">
      <c r="D14522" t="s">
        <v>13655</v>
      </c>
    </row>
    <row r="14523" spans="4:4" x14ac:dyDescent="0.3">
      <c r="D14523" t="s">
        <v>13656</v>
      </c>
    </row>
    <row r="14524" spans="4:4" x14ac:dyDescent="0.3">
      <c r="D14524" t="s">
        <v>13657</v>
      </c>
    </row>
    <row r="14525" spans="4:4" x14ac:dyDescent="0.3">
      <c r="D14525" t="s">
        <v>13658</v>
      </c>
    </row>
    <row r="14526" spans="4:4" x14ac:dyDescent="0.3">
      <c r="D14526" t="s">
        <v>13659</v>
      </c>
    </row>
    <row r="14527" spans="4:4" x14ac:dyDescent="0.3">
      <c r="D14527" t="s">
        <v>13660</v>
      </c>
    </row>
    <row r="14528" spans="4:4" x14ac:dyDescent="0.3">
      <c r="D14528" t="s">
        <v>13661</v>
      </c>
    </row>
    <row r="14529" spans="4:4" x14ac:dyDescent="0.3">
      <c r="D14529" t="s">
        <v>13662</v>
      </c>
    </row>
    <row r="14530" spans="4:4" x14ac:dyDescent="0.3">
      <c r="D14530" t="s">
        <v>205</v>
      </c>
    </row>
    <row r="14531" spans="4:4" x14ac:dyDescent="0.3">
      <c r="D14531" t="s">
        <v>13663</v>
      </c>
    </row>
    <row r="14532" spans="4:4" x14ac:dyDescent="0.3">
      <c r="D14532" t="s">
        <v>13664</v>
      </c>
    </row>
    <row r="14533" spans="4:4" x14ac:dyDescent="0.3">
      <c r="D14533" t="s">
        <v>13665</v>
      </c>
    </row>
    <row r="14534" spans="4:4" x14ac:dyDescent="0.3">
      <c r="D14534" t="s">
        <v>13666</v>
      </c>
    </row>
    <row r="14535" spans="4:4" x14ac:dyDescent="0.3">
      <c r="D14535" t="s">
        <v>13667</v>
      </c>
    </row>
    <row r="14536" spans="4:4" x14ac:dyDescent="0.3">
      <c r="D14536" t="s">
        <v>13668</v>
      </c>
    </row>
    <row r="14537" spans="4:4" x14ac:dyDescent="0.3">
      <c r="D14537" t="s">
        <v>13669</v>
      </c>
    </row>
    <row r="14538" spans="4:4" x14ac:dyDescent="0.3">
      <c r="D14538" t="s">
        <v>13670</v>
      </c>
    </row>
    <row r="14539" spans="4:4" x14ac:dyDescent="0.3">
      <c r="D14539" t="s">
        <v>13671</v>
      </c>
    </row>
    <row r="14540" spans="4:4" x14ac:dyDescent="0.3">
      <c r="D14540" t="s">
        <v>13672</v>
      </c>
    </row>
    <row r="14541" spans="4:4" x14ac:dyDescent="0.3">
      <c r="D14541" t="s">
        <v>13673</v>
      </c>
    </row>
    <row r="14542" spans="4:4" x14ac:dyDescent="0.3">
      <c r="D14542" t="s">
        <v>13674</v>
      </c>
    </row>
    <row r="14543" spans="4:4" x14ac:dyDescent="0.3">
      <c r="D14543" t="s">
        <v>13675</v>
      </c>
    </row>
    <row r="14544" spans="4:4" x14ac:dyDescent="0.3">
      <c r="D14544" t="s">
        <v>13676</v>
      </c>
    </row>
    <row r="14545" spans="4:4" x14ac:dyDescent="0.3">
      <c r="D14545" t="s">
        <v>13677</v>
      </c>
    </row>
    <row r="14546" spans="4:4" x14ac:dyDescent="0.3">
      <c r="D14546" t="s">
        <v>13678</v>
      </c>
    </row>
    <row r="14547" spans="4:4" x14ac:dyDescent="0.3">
      <c r="D14547" t="s">
        <v>13679</v>
      </c>
    </row>
    <row r="14548" spans="4:4" x14ac:dyDescent="0.3">
      <c r="D14548" t="s">
        <v>13680</v>
      </c>
    </row>
    <row r="14549" spans="4:4" x14ac:dyDescent="0.3">
      <c r="D14549" t="s">
        <v>13681</v>
      </c>
    </row>
    <row r="14550" spans="4:4" x14ac:dyDescent="0.3">
      <c r="D14550" t="s">
        <v>13682</v>
      </c>
    </row>
    <row r="14551" spans="4:4" x14ac:dyDescent="0.3">
      <c r="D14551" t="s">
        <v>65</v>
      </c>
    </row>
    <row r="14552" spans="4:4" x14ac:dyDescent="0.3">
      <c r="D14552" t="s">
        <v>13683</v>
      </c>
    </row>
    <row r="14553" spans="4:4" x14ac:dyDescent="0.3">
      <c r="D14553" t="s">
        <v>13684</v>
      </c>
    </row>
    <row r="14554" spans="4:4" x14ac:dyDescent="0.3">
      <c r="D14554" t="s">
        <v>13685</v>
      </c>
    </row>
    <row r="14555" spans="4:4" x14ac:dyDescent="0.3">
      <c r="D14555" t="s">
        <v>13686</v>
      </c>
    </row>
    <row r="14556" spans="4:4" x14ac:dyDescent="0.3">
      <c r="D14556" t="s">
        <v>13687</v>
      </c>
    </row>
    <row r="14557" spans="4:4" x14ac:dyDescent="0.3">
      <c r="D14557" t="s">
        <v>13688</v>
      </c>
    </row>
    <row r="14558" spans="4:4" x14ac:dyDescent="0.3">
      <c r="D14558" t="s">
        <v>13689</v>
      </c>
    </row>
    <row r="14559" spans="4:4" x14ac:dyDescent="0.3">
      <c r="D14559" t="s">
        <v>13690</v>
      </c>
    </row>
    <row r="14560" spans="4:4" x14ac:dyDescent="0.3">
      <c r="D14560" t="s">
        <v>13691</v>
      </c>
    </row>
    <row r="14561" spans="4:4" x14ac:dyDescent="0.3">
      <c r="D14561" t="s">
        <v>13692</v>
      </c>
    </row>
    <row r="14562" spans="4:4" x14ac:dyDescent="0.3">
      <c r="D14562" t="s">
        <v>13693</v>
      </c>
    </row>
    <row r="14563" spans="4:4" x14ac:dyDescent="0.3">
      <c r="D14563" t="s">
        <v>13694</v>
      </c>
    </row>
    <row r="14564" spans="4:4" x14ac:dyDescent="0.3">
      <c r="D14564" t="s">
        <v>13695</v>
      </c>
    </row>
    <row r="14565" spans="4:4" x14ac:dyDescent="0.3">
      <c r="D14565" t="s">
        <v>13696</v>
      </c>
    </row>
    <row r="14566" spans="4:4" x14ac:dyDescent="0.3">
      <c r="D14566" t="s">
        <v>13697</v>
      </c>
    </row>
    <row r="14567" spans="4:4" x14ac:dyDescent="0.3">
      <c r="D14567" t="s">
        <v>13698</v>
      </c>
    </row>
    <row r="14568" spans="4:4" x14ac:dyDescent="0.3">
      <c r="D14568" t="s">
        <v>35642</v>
      </c>
    </row>
    <row r="14569" spans="4:4" x14ac:dyDescent="0.3">
      <c r="D14569" t="s">
        <v>35085</v>
      </c>
    </row>
    <row r="14570" spans="4:4" x14ac:dyDescent="0.3">
      <c r="D14570" t="s">
        <v>13700</v>
      </c>
    </row>
    <row r="14571" spans="4:4" x14ac:dyDescent="0.3">
      <c r="D14571" t="s">
        <v>13701</v>
      </c>
    </row>
    <row r="14572" spans="4:4" x14ac:dyDescent="0.3">
      <c r="D14572" t="s">
        <v>13702</v>
      </c>
    </row>
    <row r="14573" spans="4:4" x14ac:dyDescent="0.3">
      <c r="D14573" t="s">
        <v>13703</v>
      </c>
    </row>
    <row r="14574" spans="4:4" x14ac:dyDescent="0.3">
      <c r="D14574" t="s">
        <v>205</v>
      </c>
    </row>
    <row r="14575" spans="4:4" x14ac:dyDescent="0.3">
      <c r="D14575" t="s">
        <v>13704</v>
      </c>
    </row>
    <row r="14576" spans="4:4" x14ac:dyDescent="0.3">
      <c r="D14576" t="s">
        <v>13705</v>
      </c>
    </row>
    <row r="14577" spans="4:4" x14ac:dyDescent="0.3">
      <c r="D14577" t="s">
        <v>13706</v>
      </c>
    </row>
    <row r="14578" spans="4:4" x14ac:dyDescent="0.3">
      <c r="D14578" t="s">
        <v>13707</v>
      </c>
    </row>
    <row r="14579" spans="4:4" x14ac:dyDescent="0.3">
      <c r="D14579" t="s">
        <v>13708</v>
      </c>
    </row>
    <row r="14580" spans="4:4" x14ac:dyDescent="0.3">
      <c r="D14580" t="s">
        <v>13709</v>
      </c>
    </row>
    <row r="14581" spans="4:4" x14ac:dyDescent="0.3">
      <c r="D14581" t="s">
        <v>13710</v>
      </c>
    </row>
    <row r="14582" spans="4:4" x14ac:dyDescent="0.3">
      <c r="D14582" t="s">
        <v>13711</v>
      </c>
    </row>
    <row r="14583" spans="4:4" x14ac:dyDescent="0.3">
      <c r="D14583" t="s">
        <v>13712</v>
      </c>
    </row>
    <row r="14584" spans="4:4" x14ac:dyDescent="0.3">
      <c r="D14584" t="s">
        <v>13713</v>
      </c>
    </row>
    <row r="14585" spans="4:4" x14ac:dyDescent="0.3">
      <c r="D14585" t="s">
        <v>13714</v>
      </c>
    </row>
    <row r="14586" spans="4:4" x14ac:dyDescent="0.3">
      <c r="D14586" t="s">
        <v>13715</v>
      </c>
    </row>
    <row r="14587" spans="4:4" x14ac:dyDescent="0.3">
      <c r="D14587" t="s">
        <v>13716</v>
      </c>
    </row>
    <row r="14588" spans="4:4" x14ac:dyDescent="0.3">
      <c r="D14588" t="s">
        <v>13717</v>
      </c>
    </row>
    <row r="14589" spans="4:4" x14ac:dyDescent="0.3">
      <c r="D14589" t="s">
        <v>13718</v>
      </c>
    </row>
    <row r="14590" spans="4:4" x14ac:dyDescent="0.3">
      <c r="D14590" t="s">
        <v>13719</v>
      </c>
    </row>
    <row r="14591" spans="4:4" x14ac:dyDescent="0.3">
      <c r="D14591" t="s">
        <v>13720</v>
      </c>
    </row>
    <row r="14592" spans="4:4" x14ac:dyDescent="0.3">
      <c r="D14592" t="s">
        <v>13721</v>
      </c>
    </row>
    <row r="14593" spans="4:4" x14ac:dyDescent="0.3">
      <c r="D14593" t="s">
        <v>13722</v>
      </c>
    </row>
    <row r="14594" spans="4:4" x14ac:dyDescent="0.3">
      <c r="D14594" t="s">
        <v>13723</v>
      </c>
    </row>
    <row r="14595" spans="4:4" x14ac:dyDescent="0.3">
      <c r="D14595" t="s">
        <v>13724</v>
      </c>
    </row>
    <row r="14596" spans="4:4" x14ac:dyDescent="0.3">
      <c r="D14596" t="s">
        <v>13725</v>
      </c>
    </row>
    <row r="14597" spans="4:4" x14ac:dyDescent="0.3">
      <c r="D14597" t="s">
        <v>13726</v>
      </c>
    </row>
    <row r="14598" spans="4:4" x14ac:dyDescent="0.3">
      <c r="D14598" t="s">
        <v>13727</v>
      </c>
    </row>
    <row r="14599" spans="4:4" x14ac:dyDescent="0.3">
      <c r="D14599" t="s">
        <v>13728</v>
      </c>
    </row>
    <row r="14600" spans="4:4" x14ac:dyDescent="0.3">
      <c r="D14600" t="s">
        <v>13729</v>
      </c>
    </row>
    <row r="14601" spans="4:4" x14ac:dyDescent="0.3">
      <c r="D14601" t="s">
        <v>13730</v>
      </c>
    </row>
    <row r="14602" spans="4:4" x14ac:dyDescent="0.3">
      <c r="D14602" t="s">
        <v>13731</v>
      </c>
    </row>
    <row r="14603" spans="4:4" x14ac:dyDescent="0.3">
      <c r="D14603" t="s">
        <v>65</v>
      </c>
    </row>
    <row r="14604" spans="4:4" x14ac:dyDescent="0.3">
      <c r="D14604" t="s">
        <v>13732</v>
      </c>
    </row>
    <row r="14605" spans="4:4" x14ac:dyDescent="0.3">
      <c r="D14605" t="s">
        <v>13733</v>
      </c>
    </row>
    <row r="14606" spans="4:4" x14ac:dyDescent="0.3">
      <c r="D14606" t="s">
        <v>13734</v>
      </c>
    </row>
    <row r="14607" spans="4:4" x14ac:dyDescent="0.3">
      <c r="D14607" t="s">
        <v>13735</v>
      </c>
    </row>
    <row r="14608" spans="4:4" x14ac:dyDescent="0.3">
      <c r="D14608" t="s">
        <v>13736</v>
      </c>
    </row>
    <row r="14609" spans="4:4" x14ac:dyDescent="0.3">
      <c r="D14609" t="s">
        <v>13737</v>
      </c>
    </row>
    <row r="14610" spans="4:4" x14ac:dyDescent="0.3">
      <c r="D14610" t="s">
        <v>13738</v>
      </c>
    </row>
    <row r="14611" spans="4:4" x14ac:dyDescent="0.3">
      <c r="D14611" t="s">
        <v>13739</v>
      </c>
    </row>
    <row r="14612" spans="4:4" x14ac:dyDescent="0.3">
      <c r="D14612" t="s">
        <v>13740</v>
      </c>
    </row>
    <row r="14613" spans="4:4" x14ac:dyDescent="0.3">
      <c r="D14613" t="s">
        <v>13741</v>
      </c>
    </row>
    <row r="14614" spans="4:4" x14ac:dyDescent="0.3">
      <c r="D14614" t="s">
        <v>13742</v>
      </c>
    </row>
    <row r="14615" spans="4:4" x14ac:dyDescent="0.3">
      <c r="D14615" t="s">
        <v>13743</v>
      </c>
    </row>
    <row r="14616" spans="4:4" x14ac:dyDescent="0.3">
      <c r="D14616" t="s">
        <v>13744</v>
      </c>
    </row>
    <row r="14617" spans="4:4" x14ac:dyDescent="0.3">
      <c r="D14617" t="s">
        <v>13745</v>
      </c>
    </row>
    <row r="14618" spans="4:4" x14ac:dyDescent="0.3">
      <c r="D14618" t="s">
        <v>13746</v>
      </c>
    </row>
    <row r="14619" spans="4:4" x14ac:dyDescent="0.3">
      <c r="D14619" t="s">
        <v>13747</v>
      </c>
    </row>
    <row r="14620" spans="4:4" x14ac:dyDescent="0.3">
      <c r="D14620" t="s">
        <v>13748</v>
      </c>
    </row>
    <row r="14621" spans="4:4" x14ac:dyDescent="0.3">
      <c r="D14621" t="s">
        <v>13749</v>
      </c>
    </row>
    <row r="14622" spans="4:4" x14ac:dyDescent="0.3">
      <c r="D14622" t="s">
        <v>13750</v>
      </c>
    </row>
    <row r="14623" spans="4:4" x14ac:dyDescent="0.3">
      <c r="D14623" t="s">
        <v>13751</v>
      </c>
    </row>
    <row r="14624" spans="4:4" x14ac:dyDescent="0.3">
      <c r="D14624" t="s">
        <v>13752</v>
      </c>
    </row>
    <row r="14625" spans="4:4" x14ac:dyDescent="0.3">
      <c r="D14625" t="s">
        <v>13753</v>
      </c>
    </row>
    <row r="14626" spans="4:4" x14ac:dyDescent="0.3">
      <c r="D14626" t="s">
        <v>13754</v>
      </c>
    </row>
    <row r="14627" spans="4:4" x14ac:dyDescent="0.3">
      <c r="D14627" t="s">
        <v>13755</v>
      </c>
    </row>
    <row r="14628" spans="4:4" x14ac:dyDescent="0.3">
      <c r="D14628" t="s">
        <v>13756</v>
      </c>
    </row>
    <row r="14629" spans="4:4" x14ac:dyDescent="0.3">
      <c r="D14629" t="s">
        <v>13757</v>
      </c>
    </row>
    <row r="14630" spans="4:4" x14ac:dyDescent="0.3">
      <c r="D14630" t="s">
        <v>13758</v>
      </c>
    </row>
    <row r="14631" spans="4:4" x14ac:dyDescent="0.3">
      <c r="D14631" t="s">
        <v>205</v>
      </c>
    </row>
    <row r="14632" spans="4:4" x14ac:dyDescent="0.3">
      <c r="D14632" t="s">
        <v>13759</v>
      </c>
    </row>
    <row r="14633" spans="4:4" x14ac:dyDescent="0.3">
      <c r="D14633" t="s">
        <v>13760</v>
      </c>
    </row>
    <row r="14634" spans="4:4" x14ac:dyDescent="0.3">
      <c r="D14634" t="s">
        <v>13761</v>
      </c>
    </row>
    <row r="14635" spans="4:4" x14ac:dyDescent="0.3">
      <c r="D14635" t="s">
        <v>13762</v>
      </c>
    </row>
    <row r="14636" spans="4:4" x14ac:dyDescent="0.3">
      <c r="D14636" t="s">
        <v>13763</v>
      </c>
    </row>
    <row r="14637" spans="4:4" x14ac:dyDescent="0.3">
      <c r="D14637" t="s">
        <v>13764</v>
      </c>
    </row>
    <row r="14638" spans="4:4" x14ac:dyDescent="0.3">
      <c r="D14638" t="s">
        <v>13765</v>
      </c>
    </row>
    <row r="14639" spans="4:4" x14ac:dyDescent="0.3">
      <c r="D14639" t="s">
        <v>13766</v>
      </c>
    </row>
    <row r="14640" spans="4:4" x14ac:dyDescent="0.3">
      <c r="D14640" t="s">
        <v>13767</v>
      </c>
    </row>
    <row r="14641" spans="4:4" x14ac:dyDescent="0.3">
      <c r="D14641" t="s">
        <v>13768</v>
      </c>
    </row>
    <row r="14642" spans="4:4" x14ac:dyDescent="0.3">
      <c r="D14642" t="s">
        <v>13769</v>
      </c>
    </row>
    <row r="14643" spans="4:4" x14ac:dyDescent="0.3">
      <c r="D14643" t="s">
        <v>13770</v>
      </c>
    </row>
    <row r="14644" spans="4:4" x14ac:dyDescent="0.3">
      <c r="D14644" t="s">
        <v>13771</v>
      </c>
    </row>
    <row r="14645" spans="4:4" x14ac:dyDescent="0.3">
      <c r="D14645" t="s">
        <v>13772</v>
      </c>
    </row>
    <row r="14646" spans="4:4" x14ac:dyDescent="0.3">
      <c r="D14646" t="s">
        <v>13773</v>
      </c>
    </row>
    <row r="14647" spans="4:4" x14ac:dyDescent="0.3">
      <c r="D14647" t="s">
        <v>35642</v>
      </c>
    </row>
    <row r="14648" spans="4:4" x14ac:dyDescent="0.3">
      <c r="D14648" t="s">
        <v>35086</v>
      </c>
    </row>
    <row r="14649" spans="4:4" x14ac:dyDescent="0.3">
      <c r="D14649" t="s">
        <v>13775</v>
      </c>
    </row>
    <row r="14650" spans="4:4" x14ac:dyDescent="0.3">
      <c r="D14650" t="s">
        <v>13776</v>
      </c>
    </row>
    <row r="14651" spans="4:4" x14ac:dyDescent="0.3">
      <c r="D14651" t="s">
        <v>13777</v>
      </c>
    </row>
    <row r="14652" spans="4:4" x14ac:dyDescent="0.3">
      <c r="D14652" t="s">
        <v>13778</v>
      </c>
    </row>
    <row r="14653" spans="4:4" x14ac:dyDescent="0.3">
      <c r="D14653" t="s">
        <v>13779</v>
      </c>
    </row>
    <row r="14654" spans="4:4" x14ac:dyDescent="0.3">
      <c r="D14654" t="s">
        <v>13780</v>
      </c>
    </row>
    <row r="14655" spans="4:4" x14ac:dyDescent="0.3">
      <c r="D14655" t="s">
        <v>65</v>
      </c>
    </row>
    <row r="14656" spans="4:4" x14ac:dyDescent="0.3">
      <c r="D14656" t="s">
        <v>13781</v>
      </c>
    </row>
    <row r="14657" spans="4:4" x14ac:dyDescent="0.3">
      <c r="D14657" t="s">
        <v>13782</v>
      </c>
    </row>
    <row r="14658" spans="4:4" x14ac:dyDescent="0.3">
      <c r="D14658" t="s">
        <v>13783</v>
      </c>
    </row>
    <row r="14659" spans="4:4" x14ac:dyDescent="0.3">
      <c r="D14659" t="s">
        <v>13784</v>
      </c>
    </row>
    <row r="14660" spans="4:4" x14ac:dyDescent="0.3">
      <c r="D14660" t="s">
        <v>205</v>
      </c>
    </row>
    <row r="14661" spans="4:4" x14ac:dyDescent="0.3">
      <c r="D14661" t="s">
        <v>13785</v>
      </c>
    </row>
    <row r="14662" spans="4:4" x14ac:dyDescent="0.3">
      <c r="D14662" t="s">
        <v>13786</v>
      </c>
    </row>
    <row r="14663" spans="4:4" x14ac:dyDescent="0.3">
      <c r="D14663" t="s">
        <v>13787</v>
      </c>
    </row>
    <row r="14664" spans="4:4" x14ac:dyDescent="0.3">
      <c r="D14664" t="s">
        <v>13788</v>
      </c>
    </row>
    <row r="14665" spans="4:4" x14ac:dyDescent="0.3">
      <c r="D14665" t="s">
        <v>13789</v>
      </c>
    </row>
    <row r="14666" spans="4:4" x14ac:dyDescent="0.3">
      <c r="D14666" t="s">
        <v>13790</v>
      </c>
    </row>
    <row r="14667" spans="4:4" x14ac:dyDescent="0.3">
      <c r="D14667" t="s">
        <v>13791</v>
      </c>
    </row>
    <row r="14668" spans="4:4" x14ac:dyDescent="0.3">
      <c r="D14668" t="s">
        <v>13792</v>
      </c>
    </row>
    <row r="14669" spans="4:4" x14ac:dyDescent="0.3">
      <c r="D14669" t="s">
        <v>13793</v>
      </c>
    </row>
    <row r="14670" spans="4:4" x14ac:dyDescent="0.3">
      <c r="D14670" t="s">
        <v>13794</v>
      </c>
    </row>
    <row r="14671" spans="4:4" x14ac:dyDescent="0.3">
      <c r="D14671" t="s">
        <v>13795</v>
      </c>
    </row>
    <row r="14672" spans="4:4" x14ac:dyDescent="0.3">
      <c r="D14672" t="s">
        <v>13796</v>
      </c>
    </row>
    <row r="14673" spans="4:4" x14ac:dyDescent="0.3">
      <c r="D14673" t="s">
        <v>205</v>
      </c>
    </row>
    <row r="14674" spans="4:4" x14ac:dyDescent="0.3">
      <c r="D14674" t="s">
        <v>13797</v>
      </c>
    </row>
    <row r="14675" spans="4:4" x14ac:dyDescent="0.3">
      <c r="D14675" t="s">
        <v>13798</v>
      </c>
    </row>
    <row r="14676" spans="4:4" x14ac:dyDescent="0.3">
      <c r="D14676" t="s">
        <v>13799</v>
      </c>
    </row>
    <row r="14677" spans="4:4" x14ac:dyDescent="0.3">
      <c r="D14677" t="s">
        <v>13800</v>
      </c>
    </row>
    <row r="14678" spans="4:4" x14ac:dyDescent="0.3">
      <c r="D14678" t="s">
        <v>13801</v>
      </c>
    </row>
    <row r="14679" spans="4:4" x14ac:dyDescent="0.3">
      <c r="D14679" t="s">
        <v>13802</v>
      </c>
    </row>
    <row r="14680" spans="4:4" x14ac:dyDescent="0.3">
      <c r="D14680" t="s">
        <v>13803</v>
      </c>
    </row>
    <row r="14681" spans="4:4" x14ac:dyDescent="0.3">
      <c r="D14681" t="s">
        <v>13804</v>
      </c>
    </row>
    <row r="14682" spans="4:4" x14ac:dyDescent="0.3">
      <c r="D14682" t="s">
        <v>13805</v>
      </c>
    </row>
    <row r="14683" spans="4:4" x14ac:dyDescent="0.3">
      <c r="D14683" t="s">
        <v>205</v>
      </c>
    </row>
    <row r="14684" spans="4:4" x14ac:dyDescent="0.3">
      <c r="D14684" t="s">
        <v>13806</v>
      </c>
    </row>
    <row r="14685" spans="4:4" x14ac:dyDescent="0.3">
      <c r="D14685" t="s">
        <v>13807</v>
      </c>
    </row>
    <row r="14686" spans="4:4" x14ac:dyDescent="0.3">
      <c r="D14686" t="s">
        <v>13808</v>
      </c>
    </row>
    <row r="14687" spans="4:4" x14ac:dyDescent="0.3">
      <c r="D14687" t="s">
        <v>13809</v>
      </c>
    </row>
    <row r="14688" spans="4:4" x14ac:dyDescent="0.3">
      <c r="D14688" t="s">
        <v>13810</v>
      </c>
    </row>
    <row r="14689" spans="4:4" x14ac:dyDescent="0.3">
      <c r="D14689" t="s">
        <v>13811</v>
      </c>
    </row>
    <row r="14690" spans="4:4" x14ac:dyDescent="0.3">
      <c r="D14690" t="s">
        <v>13812</v>
      </c>
    </row>
    <row r="14691" spans="4:4" x14ac:dyDescent="0.3">
      <c r="D14691" t="s">
        <v>13813</v>
      </c>
    </row>
    <row r="14692" spans="4:4" x14ac:dyDescent="0.3">
      <c r="D14692" t="s">
        <v>13814</v>
      </c>
    </row>
    <row r="14693" spans="4:4" x14ac:dyDescent="0.3">
      <c r="D14693" t="s">
        <v>13815</v>
      </c>
    </row>
    <row r="14694" spans="4:4" x14ac:dyDescent="0.3">
      <c r="D14694" t="s">
        <v>13816</v>
      </c>
    </row>
    <row r="14695" spans="4:4" x14ac:dyDescent="0.3">
      <c r="D14695" t="s">
        <v>13817</v>
      </c>
    </row>
    <row r="14696" spans="4:4" x14ac:dyDescent="0.3">
      <c r="D14696" t="s">
        <v>13818</v>
      </c>
    </row>
    <row r="14697" spans="4:4" x14ac:dyDescent="0.3">
      <c r="D14697" t="s">
        <v>13819</v>
      </c>
    </row>
    <row r="14698" spans="4:4" x14ac:dyDescent="0.3">
      <c r="D14698" t="s">
        <v>13820</v>
      </c>
    </row>
    <row r="14699" spans="4:4" x14ac:dyDescent="0.3">
      <c r="D14699" t="s">
        <v>13821</v>
      </c>
    </row>
    <row r="14700" spans="4:4" x14ac:dyDescent="0.3">
      <c r="D14700" t="s">
        <v>13822</v>
      </c>
    </row>
    <row r="14701" spans="4:4" x14ac:dyDescent="0.3">
      <c r="D14701" t="s">
        <v>13823</v>
      </c>
    </row>
    <row r="14702" spans="4:4" x14ac:dyDescent="0.3">
      <c r="D14702" t="s">
        <v>13824</v>
      </c>
    </row>
    <row r="14703" spans="4:4" x14ac:dyDescent="0.3">
      <c r="D14703" t="s">
        <v>13825</v>
      </c>
    </row>
    <row r="14704" spans="4:4" x14ac:dyDescent="0.3">
      <c r="D14704" t="s">
        <v>13826</v>
      </c>
    </row>
    <row r="14705" spans="4:4" x14ac:dyDescent="0.3">
      <c r="D14705" t="s">
        <v>13827</v>
      </c>
    </row>
    <row r="14706" spans="4:4" x14ac:dyDescent="0.3">
      <c r="D14706" t="s">
        <v>65</v>
      </c>
    </row>
    <row r="14707" spans="4:4" x14ac:dyDescent="0.3">
      <c r="D14707" t="s">
        <v>13828</v>
      </c>
    </row>
    <row r="14708" spans="4:4" x14ac:dyDescent="0.3">
      <c r="D14708" t="s">
        <v>13829</v>
      </c>
    </row>
    <row r="14709" spans="4:4" x14ac:dyDescent="0.3">
      <c r="D14709" t="s">
        <v>13830</v>
      </c>
    </row>
    <row r="14710" spans="4:4" x14ac:dyDescent="0.3">
      <c r="D14710" t="s">
        <v>13831</v>
      </c>
    </row>
    <row r="14711" spans="4:4" x14ac:dyDescent="0.3">
      <c r="D14711" t="s">
        <v>13832</v>
      </c>
    </row>
    <row r="14712" spans="4:4" x14ac:dyDescent="0.3">
      <c r="D14712" t="s">
        <v>13833</v>
      </c>
    </row>
    <row r="14713" spans="4:4" x14ac:dyDescent="0.3">
      <c r="D14713" t="s">
        <v>35642</v>
      </c>
    </row>
    <row r="14714" spans="4:4" x14ac:dyDescent="0.3">
      <c r="D14714" t="s">
        <v>35087</v>
      </c>
    </row>
    <row r="14715" spans="4:4" x14ac:dyDescent="0.3">
      <c r="D14715" t="s">
        <v>13835</v>
      </c>
    </row>
    <row r="14716" spans="4:4" x14ac:dyDescent="0.3">
      <c r="D14716" t="s">
        <v>13836</v>
      </c>
    </row>
    <row r="14717" spans="4:4" x14ac:dyDescent="0.3">
      <c r="D14717" t="s">
        <v>13837</v>
      </c>
    </row>
    <row r="14718" spans="4:4" x14ac:dyDescent="0.3">
      <c r="D14718" t="s">
        <v>13838</v>
      </c>
    </row>
    <row r="14719" spans="4:4" x14ac:dyDescent="0.3">
      <c r="D14719" t="s">
        <v>13839</v>
      </c>
    </row>
    <row r="14720" spans="4:4" x14ac:dyDescent="0.3">
      <c r="D14720" t="s">
        <v>13840</v>
      </c>
    </row>
    <row r="14721" spans="4:4" x14ac:dyDescent="0.3">
      <c r="D14721" t="s">
        <v>13841</v>
      </c>
    </row>
    <row r="14722" spans="4:4" x14ac:dyDescent="0.3">
      <c r="D14722" t="s">
        <v>13842</v>
      </c>
    </row>
    <row r="14723" spans="4:4" x14ac:dyDescent="0.3">
      <c r="D14723" t="s">
        <v>13843</v>
      </c>
    </row>
    <row r="14724" spans="4:4" x14ac:dyDescent="0.3">
      <c r="D14724" t="s">
        <v>13844</v>
      </c>
    </row>
    <row r="14725" spans="4:4" x14ac:dyDescent="0.3">
      <c r="D14725" t="s">
        <v>13845</v>
      </c>
    </row>
    <row r="14726" spans="4:4" x14ac:dyDescent="0.3">
      <c r="D14726" t="s">
        <v>13846</v>
      </c>
    </row>
    <row r="14727" spans="4:4" x14ac:dyDescent="0.3">
      <c r="D14727" t="s">
        <v>13847</v>
      </c>
    </row>
    <row r="14728" spans="4:4" x14ac:dyDescent="0.3">
      <c r="D14728" t="s">
        <v>13848</v>
      </c>
    </row>
    <row r="14729" spans="4:4" x14ac:dyDescent="0.3">
      <c r="D14729" t="s">
        <v>13849</v>
      </c>
    </row>
    <row r="14730" spans="4:4" x14ac:dyDescent="0.3">
      <c r="D14730" t="s">
        <v>13850</v>
      </c>
    </row>
    <row r="14731" spans="4:4" x14ac:dyDescent="0.3">
      <c r="D14731" t="s">
        <v>13851</v>
      </c>
    </row>
    <row r="14732" spans="4:4" x14ac:dyDescent="0.3">
      <c r="D14732" t="s">
        <v>13852</v>
      </c>
    </row>
    <row r="14733" spans="4:4" x14ac:dyDescent="0.3">
      <c r="D14733" t="s">
        <v>13853</v>
      </c>
    </row>
    <row r="14734" spans="4:4" x14ac:dyDescent="0.3">
      <c r="D14734" t="s">
        <v>13854</v>
      </c>
    </row>
    <row r="14735" spans="4:4" x14ac:dyDescent="0.3">
      <c r="D14735" t="s">
        <v>13855</v>
      </c>
    </row>
    <row r="14736" spans="4:4" x14ac:dyDescent="0.3">
      <c r="D14736" t="s">
        <v>13856</v>
      </c>
    </row>
    <row r="14737" spans="4:4" x14ac:dyDescent="0.3">
      <c r="D14737" t="s">
        <v>13857</v>
      </c>
    </row>
    <row r="14738" spans="4:4" x14ac:dyDescent="0.3">
      <c r="D14738" t="s">
        <v>13858</v>
      </c>
    </row>
    <row r="14739" spans="4:4" x14ac:dyDescent="0.3">
      <c r="D14739" t="s">
        <v>13859</v>
      </c>
    </row>
    <row r="14740" spans="4:4" x14ac:dyDescent="0.3">
      <c r="D14740" t="s">
        <v>13860</v>
      </c>
    </row>
    <row r="14741" spans="4:4" x14ac:dyDescent="0.3">
      <c r="D14741" t="s">
        <v>13861</v>
      </c>
    </row>
    <row r="14742" spans="4:4" x14ac:dyDescent="0.3">
      <c r="D14742" t="s">
        <v>13862</v>
      </c>
    </row>
    <row r="14743" spans="4:4" x14ac:dyDescent="0.3">
      <c r="D14743" t="s">
        <v>13863</v>
      </c>
    </row>
    <row r="14744" spans="4:4" x14ac:dyDescent="0.3">
      <c r="D14744" t="s">
        <v>13864</v>
      </c>
    </row>
    <row r="14745" spans="4:4" x14ac:dyDescent="0.3">
      <c r="D14745" t="s">
        <v>13865</v>
      </c>
    </row>
    <row r="14746" spans="4:4" x14ac:dyDescent="0.3">
      <c r="D14746" t="s">
        <v>13866</v>
      </c>
    </row>
    <row r="14747" spans="4:4" x14ac:dyDescent="0.3">
      <c r="D14747" t="s">
        <v>13867</v>
      </c>
    </row>
    <row r="14748" spans="4:4" x14ac:dyDescent="0.3">
      <c r="D14748" t="s">
        <v>13868</v>
      </c>
    </row>
    <row r="14749" spans="4:4" x14ac:dyDescent="0.3">
      <c r="D14749" t="s">
        <v>13869</v>
      </c>
    </row>
    <row r="14750" spans="4:4" x14ac:dyDescent="0.3">
      <c r="D14750" t="s">
        <v>13870</v>
      </c>
    </row>
    <row r="14751" spans="4:4" x14ac:dyDescent="0.3">
      <c r="D14751" t="s">
        <v>13871</v>
      </c>
    </row>
    <row r="14752" spans="4:4" x14ac:dyDescent="0.3">
      <c r="D14752" t="s">
        <v>13872</v>
      </c>
    </row>
    <row r="14753" spans="4:4" x14ac:dyDescent="0.3">
      <c r="D14753" t="s">
        <v>13873</v>
      </c>
    </row>
    <row r="14754" spans="4:4" x14ac:dyDescent="0.3">
      <c r="D14754" t="s">
        <v>13874</v>
      </c>
    </row>
    <row r="14755" spans="4:4" x14ac:dyDescent="0.3">
      <c r="D14755" t="s">
        <v>13875</v>
      </c>
    </row>
    <row r="14756" spans="4:4" x14ac:dyDescent="0.3">
      <c r="D14756" t="s">
        <v>13876</v>
      </c>
    </row>
    <row r="14757" spans="4:4" x14ac:dyDescent="0.3">
      <c r="D14757" t="s">
        <v>13877</v>
      </c>
    </row>
    <row r="14758" spans="4:4" x14ac:dyDescent="0.3">
      <c r="D14758" t="s">
        <v>65</v>
      </c>
    </row>
    <row r="14759" spans="4:4" x14ac:dyDescent="0.3">
      <c r="D14759" t="s">
        <v>13878</v>
      </c>
    </row>
    <row r="14760" spans="4:4" x14ac:dyDescent="0.3">
      <c r="D14760" t="s">
        <v>13879</v>
      </c>
    </row>
    <row r="14761" spans="4:4" x14ac:dyDescent="0.3">
      <c r="D14761" t="s">
        <v>13880</v>
      </c>
    </row>
    <row r="14762" spans="4:4" x14ac:dyDescent="0.3">
      <c r="D14762" t="s">
        <v>13881</v>
      </c>
    </row>
    <row r="14763" spans="4:4" x14ac:dyDescent="0.3">
      <c r="D14763" t="s">
        <v>13882</v>
      </c>
    </row>
    <row r="14764" spans="4:4" x14ac:dyDescent="0.3">
      <c r="D14764" t="s">
        <v>13883</v>
      </c>
    </row>
    <row r="14765" spans="4:4" x14ac:dyDescent="0.3">
      <c r="D14765" t="s">
        <v>13884</v>
      </c>
    </row>
    <row r="14766" spans="4:4" x14ac:dyDescent="0.3">
      <c r="D14766" t="s">
        <v>13885</v>
      </c>
    </row>
    <row r="14767" spans="4:4" x14ac:dyDescent="0.3">
      <c r="D14767" t="s">
        <v>35642</v>
      </c>
    </row>
    <row r="14768" spans="4:4" x14ac:dyDescent="0.3">
      <c r="D14768" t="s">
        <v>35088</v>
      </c>
    </row>
    <row r="14769" spans="4:4" x14ac:dyDescent="0.3">
      <c r="D14769" t="s">
        <v>13887</v>
      </c>
    </row>
    <row r="14770" spans="4:4" x14ac:dyDescent="0.3">
      <c r="D14770" t="s">
        <v>13888</v>
      </c>
    </row>
    <row r="14771" spans="4:4" x14ac:dyDescent="0.3">
      <c r="D14771" t="s">
        <v>13889</v>
      </c>
    </row>
    <row r="14772" spans="4:4" x14ac:dyDescent="0.3">
      <c r="D14772" t="s">
        <v>13890</v>
      </c>
    </row>
    <row r="14773" spans="4:4" x14ac:dyDescent="0.3">
      <c r="D14773" t="s">
        <v>13891</v>
      </c>
    </row>
    <row r="14774" spans="4:4" x14ac:dyDescent="0.3">
      <c r="D14774" t="s">
        <v>13892</v>
      </c>
    </row>
    <row r="14775" spans="4:4" x14ac:dyDescent="0.3">
      <c r="D14775" t="s">
        <v>13893</v>
      </c>
    </row>
    <row r="14776" spans="4:4" x14ac:dyDescent="0.3">
      <c r="D14776" t="s">
        <v>13894</v>
      </c>
    </row>
    <row r="14777" spans="4:4" x14ac:dyDescent="0.3">
      <c r="D14777" t="s">
        <v>13895</v>
      </c>
    </row>
    <row r="14778" spans="4:4" x14ac:dyDescent="0.3">
      <c r="D14778" t="s">
        <v>13896</v>
      </c>
    </row>
    <row r="14779" spans="4:4" x14ac:dyDescent="0.3">
      <c r="D14779" t="s">
        <v>13897</v>
      </c>
    </row>
    <row r="14780" spans="4:4" x14ac:dyDescent="0.3">
      <c r="D14780" t="s">
        <v>13898</v>
      </c>
    </row>
    <row r="14781" spans="4:4" x14ac:dyDescent="0.3">
      <c r="D14781" t="s">
        <v>13899</v>
      </c>
    </row>
    <row r="14782" spans="4:4" x14ac:dyDescent="0.3">
      <c r="D14782" t="s">
        <v>13900</v>
      </c>
    </row>
    <row r="14783" spans="4:4" x14ac:dyDescent="0.3">
      <c r="D14783" t="s">
        <v>13901</v>
      </c>
    </row>
    <row r="14784" spans="4:4" x14ac:dyDescent="0.3">
      <c r="D14784" t="s">
        <v>13902</v>
      </c>
    </row>
    <row r="14785" spans="4:4" x14ac:dyDescent="0.3">
      <c r="D14785" t="s">
        <v>13903</v>
      </c>
    </row>
    <row r="14786" spans="4:4" x14ac:dyDescent="0.3">
      <c r="D14786" t="s">
        <v>13904</v>
      </c>
    </row>
    <row r="14787" spans="4:4" x14ac:dyDescent="0.3">
      <c r="D14787" t="s">
        <v>13905</v>
      </c>
    </row>
    <row r="14788" spans="4:4" x14ac:dyDescent="0.3">
      <c r="D14788" t="s">
        <v>13906</v>
      </c>
    </row>
    <row r="14789" spans="4:4" x14ac:dyDescent="0.3">
      <c r="D14789" t="s">
        <v>13907</v>
      </c>
    </row>
    <row r="14790" spans="4:4" x14ac:dyDescent="0.3">
      <c r="D14790" t="s">
        <v>13908</v>
      </c>
    </row>
    <row r="14791" spans="4:4" x14ac:dyDescent="0.3">
      <c r="D14791" t="s">
        <v>13909</v>
      </c>
    </row>
    <row r="14792" spans="4:4" x14ac:dyDescent="0.3">
      <c r="D14792" t="s">
        <v>13910</v>
      </c>
    </row>
    <row r="14793" spans="4:4" x14ac:dyDescent="0.3">
      <c r="D14793" t="s">
        <v>13911</v>
      </c>
    </row>
    <row r="14794" spans="4:4" x14ac:dyDescent="0.3">
      <c r="D14794" t="s">
        <v>13912</v>
      </c>
    </row>
    <row r="14795" spans="4:4" x14ac:dyDescent="0.3">
      <c r="D14795" t="s">
        <v>13913</v>
      </c>
    </row>
    <row r="14796" spans="4:4" x14ac:dyDescent="0.3">
      <c r="D14796" t="s">
        <v>13914</v>
      </c>
    </row>
    <row r="14797" spans="4:4" x14ac:dyDescent="0.3">
      <c r="D14797" t="s">
        <v>13915</v>
      </c>
    </row>
    <row r="14798" spans="4:4" x14ac:dyDescent="0.3">
      <c r="D14798" t="s">
        <v>13916</v>
      </c>
    </row>
    <row r="14799" spans="4:4" x14ac:dyDescent="0.3">
      <c r="D14799" t="s">
        <v>13917</v>
      </c>
    </row>
    <row r="14800" spans="4:4" x14ac:dyDescent="0.3">
      <c r="D14800" t="s">
        <v>205</v>
      </c>
    </row>
    <row r="14801" spans="4:4" x14ac:dyDescent="0.3">
      <c r="D14801" t="s">
        <v>13918</v>
      </c>
    </row>
    <row r="14802" spans="4:4" x14ac:dyDescent="0.3">
      <c r="D14802" t="s">
        <v>13919</v>
      </c>
    </row>
    <row r="14803" spans="4:4" x14ac:dyDescent="0.3">
      <c r="D14803" t="s">
        <v>13920</v>
      </c>
    </row>
    <row r="14804" spans="4:4" x14ac:dyDescent="0.3">
      <c r="D14804" t="s">
        <v>13921</v>
      </c>
    </row>
    <row r="14805" spans="4:4" x14ac:dyDescent="0.3">
      <c r="D14805" t="s">
        <v>13922</v>
      </c>
    </row>
    <row r="14806" spans="4:4" x14ac:dyDescent="0.3">
      <c r="D14806" t="s">
        <v>13923</v>
      </c>
    </row>
    <row r="14807" spans="4:4" x14ac:dyDescent="0.3">
      <c r="D14807" t="s">
        <v>13924</v>
      </c>
    </row>
    <row r="14808" spans="4:4" x14ac:dyDescent="0.3">
      <c r="D14808" t="s">
        <v>13925</v>
      </c>
    </row>
    <row r="14809" spans="4:4" x14ac:dyDescent="0.3">
      <c r="D14809" t="s">
        <v>13926</v>
      </c>
    </row>
    <row r="14810" spans="4:4" x14ac:dyDescent="0.3">
      <c r="D14810" t="s">
        <v>65</v>
      </c>
    </row>
    <row r="14811" spans="4:4" x14ac:dyDescent="0.3">
      <c r="D14811" t="s">
        <v>13927</v>
      </c>
    </row>
    <row r="14812" spans="4:4" x14ac:dyDescent="0.3">
      <c r="D14812" t="s">
        <v>13928</v>
      </c>
    </row>
    <row r="14813" spans="4:4" x14ac:dyDescent="0.3">
      <c r="D14813" t="s">
        <v>13929</v>
      </c>
    </row>
    <row r="14814" spans="4:4" x14ac:dyDescent="0.3">
      <c r="D14814" t="s">
        <v>13930</v>
      </c>
    </row>
    <row r="14815" spans="4:4" x14ac:dyDescent="0.3">
      <c r="D14815" t="s">
        <v>13931</v>
      </c>
    </row>
    <row r="14816" spans="4:4" x14ac:dyDescent="0.3">
      <c r="D14816" t="s">
        <v>13932</v>
      </c>
    </row>
    <row r="14817" spans="4:4" x14ac:dyDescent="0.3">
      <c r="D14817" t="s">
        <v>13933</v>
      </c>
    </row>
    <row r="14818" spans="4:4" x14ac:dyDescent="0.3">
      <c r="D14818" t="s">
        <v>13934</v>
      </c>
    </row>
    <row r="14819" spans="4:4" x14ac:dyDescent="0.3">
      <c r="D14819" t="s">
        <v>13935</v>
      </c>
    </row>
    <row r="14820" spans="4:4" x14ac:dyDescent="0.3">
      <c r="D14820" t="s">
        <v>13936</v>
      </c>
    </row>
    <row r="14821" spans="4:4" x14ac:dyDescent="0.3">
      <c r="D14821" t="s">
        <v>13937</v>
      </c>
    </row>
    <row r="14822" spans="4:4" x14ac:dyDescent="0.3">
      <c r="D14822" t="s">
        <v>13938</v>
      </c>
    </row>
    <row r="14823" spans="4:4" x14ac:dyDescent="0.3">
      <c r="D14823" t="s">
        <v>13939</v>
      </c>
    </row>
    <row r="14824" spans="4:4" x14ac:dyDescent="0.3">
      <c r="D14824" t="s">
        <v>13940</v>
      </c>
    </row>
    <row r="14825" spans="4:4" x14ac:dyDescent="0.3">
      <c r="D14825" t="s">
        <v>13941</v>
      </c>
    </row>
    <row r="14826" spans="4:4" x14ac:dyDescent="0.3">
      <c r="D14826" t="s">
        <v>13942</v>
      </c>
    </row>
    <row r="14827" spans="4:4" x14ac:dyDescent="0.3">
      <c r="D14827" t="s">
        <v>13943</v>
      </c>
    </row>
    <row r="14828" spans="4:4" x14ac:dyDescent="0.3">
      <c r="D14828" t="s">
        <v>13944</v>
      </c>
    </row>
    <row r="14829" spans="4:4" x14ac:dyDescent="0.3">
      <c r="D14829" t="s">
        <v>13945</v>
      </c>
    </row>
    <row r="14830" spans="4:4" x14ac:dyDescent="0.3">
      <c r="D14830" t="s">
        <v>13946</v>
      </c>
    </row>
    <row r="14831" spans="4:4" x14ac:dyDescent="0.3">
      <c r="D14831" t="s">
        <v>13947</v>
      </c>
    </row>
    <row r="14832" spans="4:4" x14ac:dyDescent="0.3">
      <c r="D14832" t="s">
        <v>13948</v>
      </c>
    </row>
    <row r="14833" spans="4:4" x14ac:dyDescent="0.3">
      <c r="D14833" t="s">
        <v>13949</v>
      </c>
    </row>
    <row r="14834" spans="4:4" x14ac:dyDescent="0.3">
      <c r="D14834" t="s">
        <v>205</v>
      </c>
    </row>
    <row r="14835" spans="4:4" x14ac:dyDescent="0.3">
      <c r="D14835" t="s">
        <v>13950</v>
      </c>
    </row>
    <row r="14836" spans="4:4" x14ac:dyDescent="0.3">
      <c r="D14836" t="s">
        <v>13951</v>
      </c>
    </row>
    <row r="14837" spans="4:4" x14ac:dyDescent="0.3">
      <c r="D14837" t="s">
        <v>13952</v>
      </c>
    </row>
    <row r="14838" spans="4:4" x14ac:dyDescent="0.3">
      <c r="D14838" t="s">
        <v>13953</v>
      </c>
    </row>
    <row r="14839" spans="4:4" x14ac:dyDescent="0.3">
      <c r="D14839" t="s">
        <v>13954</v>
      </c>
    </row>
    <row r="14840" spans="4:4" x14ac:dyDescent="0.3">
      <c r="D14840" t="s">
        <v>13955</v>
      </c>
    </row>
    <row r="14841" spans="4:4" x14ac:dyDescent="0.3">
      <c r="D14841" t="s">
        <v>13956</v>
      </c>
    </row>
    <row r="14842" spans="4:4" x14ac:dyDescent="0.3">
      <c r="D14842" t="s">
        <v>13957</v>
      </c>
    </row>
    <row r="14843" spans="4:4" x14ac:dyDescent="0.3">
      <c r="D14843" t="s">
        <v>13958</v>
      </c>
    </row>
    <row r="14844" spans="4:4" x14ac:dyDescent="0.3">
      <c r="D14844" t="s">
        <v>13959</v>
      </c>
    </row>
    <row r="14845" spans="4:4" x14ac:dyDescent="0.3">
      <c r="D14845" t="s">
        <v>13960</v>
      </c>
    </row>
    <row r="14846" spans="4:4" x14ac:dyDescent="0.3">
      <c r="D14846" t="s">
        <v>13961</v>
      </c>
    </row>
    <row r="14847" spans="4:4" x14ac:dyDescent="0.3">
      <c r="D14847" t="s">
        <v>13962</v>
      </c>
    </row>
    <row r="14848" spans="4:4" x14ac:dyDescent="0.3">
      <c r="D14848" t="s">
        <v>13963</v>
      </c>
    </row>
    <row r="14849" spans="4:4" x14ac:dyDescent="0.3">
      <c r="D14849" t="s">
        <v>13964</v>
      </c>
    </row>
    <row r="14850" spans="4:4" x14ac:dyDescent="0.3">
      <c r="D14850" t="s">
        <v>13965</v>
      </c>
    </row>
    <row r="14851" spans="4:4" x14ac:dyDescent="0.3">
      <c r="D14851" t="s">
        <v>13966</v>
      </c>
    </row>
    <row r="14852" spans="4:4" x14ac:dyDescent="0.3">
      <c r="D14852" t="s">
        <v>35642</v>
      </c>
    </row>
    <row r="14853" spans="4:4" x14ac:dyDescent="0.3">
      <c r="D14853" t="s">
        <v>35089</v>
      </c>
    </row>
    <row r="14854" spans="4:4" x14ac:dyDescent="0.3">
      <c r="D14854" t="s">
        <v>13968</v>
      </c>
    </row>
    <row r="14855" spans="4:4" x14ac:dyDescent="0.3">
      <c r="D14855" t="s">
        <v>13969</v>
      </c>
    </row>
    <row r="14856" spans="4:4" x14ac:dyDescent="0.3">
      <c r="D14856" t="s">
        <v>13970</v>
      </c>
    </row>
    <row r="14857" spans="4:4" x14ac:dyDescent="0.3">
      <c r="D14857" t="s">
        <v>13971</v>
      </c>
    </row>
    <row r="14858" spans="4:4" x14ac:dyDescent="0.3">
      <c r="D14858" t="s">
        <v>13972</v>
      </c>
    </row>
    <row r="14859" spans="4:4" x14ac:dyDescent="0.3">
      <c r="D14859" t="s">
        <v>13973</v>
      </c>
    </row>
    <row r="14860" spans="4:4" x14ac:dyDescent="0.3">
      <c r="D14860" t="s">
        <v>13974</v>
      </c>
    </row>
    <row r="14861" spans="4:4" x14ac:dyDescent="0.3">
      <c r="D14861" t="s">
        <v>13975</v>
      </c>
    </row>
    <row r="14862" spans="4:4" x14ac:dyDescent="0.3">
      <c r="D14862" t="s">
        <v>65</v>
      </c>
    </row>
    <row r="14863" spans="4:4" x14ac:dyDescent="0.3">
      <c r="D14863" t="s">
        <v>13976</v>
      </c>
    </row>
    <row r="14864" spans="4:4" x14ac:dyDescent="0.3">
      <c r="D14864" t="s">
        <v>13977</v>
      </c>
    </row>
    <row r="14865" spans="4:4" x14ac:dyDescent="0.3">
      <c r="D14865" t="s">
        <v>13978</v>
      </c>
    </row>
    <row r="14866" spans="4:4" x14ac:dyDescent="0.3">
      <c r="D14866" t="s">
        <v>13979</v>
      </c>
    </row>
    <row r="14867" spans="4:4" x14ac:dyDescent="0.3">
      <c r="D14867" t="s">
        <v>13980</v>
      </c>
    </row>
    <row r="14868" spans="4:4" x14ac:dyDescent="0.3">
      <c r="D14868" t="s">
        <v>13981</v>
      </c>
    </row>
    <row r="14869" spans="4:4" x14ac:dyDescent="0.3">
      <c r="D14869" t="s">
        <v>13982</v>
      </c>
    </row>
    <row r="14870" spans="4:4" x14ac:dyDescent="0.3">
      <c r="D14870" t="s">
        <v>13983</v>
      </c>
    </row>
    <row r="14871" spans="4:4" x14ac:dyDescent="0.3">
      <c r="D14871" t="s">
        <v>13984</v>
      </c>
    </row>
    <row r="14872" spans="4:4" x14ac:dyDescent="0.3">
      <c r="D14872" t="s">
        <v>13985</v>
      </c>
    </row>
    <row r="14873" spans="4:4" x14ac:dyDescent="0.3">
      <c r="D14873" t="s">
        <v>13986</v>
      </c>
    </row>
    <row r="14874" spans="4:4" x14ac:dyDescent="0.3">
      <c r="D14874" t="s">
        <v>13987</v>
      </c>
    </row>
    <row r="14875" spans="4:4" x14ac:dyDescent="0.3">
      <c r="D14875" t="s">
        <v>13988</v>
      </c>
    </row>
    <row r="14876" spans="4:4" x14ac:dyDescent="0.3">
      <c r="D14876" t="s">
        <v>13989</v>
      </c>
    </row>
    <row r="14877" spans="4:4" x14ac:dyDescent="0.3">
      <c r="D14877" t="s">
        <v>13990</v>
      </c>
    </row>
    <row r="14878" spans="4:4" x14ac:dyDescent="0.3">
      <c r="D14878" t="s">
        <v>13991</v>
      </c>
    </row>
    <row r="14879" spans="4:4" x14ac:dyDescent="0.3">
      <c r="D14879" t="s">
        <v>13992</v>
      </c>
    </row>
    <row r="14880" spans="4:4" x14ac:dyDescent="0.3">
      <c r="D14880" t="s">
        <v>13993</v>
      </c>
    </row>
    <row r="14881" spans="4:4" x14ac:dyDescent="0.3">
      <c r="D14881" t="s">
        <v>13994</v>
      </c>
    </row>
    <row r="14882" spans="4:4" x14ac:dyDescent="0.3">
      <c r="D14882" t="s">
        <v>13995</v>
      </c>
    </row>
    <row r="14883" spans="4:4" x14ac:dyDescent="0.3">
      <c r="D14883" t="s">
        <v>13996</v>
      </c>
    </row>
    <row r="14884" spans="4:4" x14ac:dyDescent="0.3">
      <c r="D14884" t="s">
        <v>13997</v>
      </c>
    </row>
    <row r="14885" spans="4:4" x14ac:dyDescent="0.3">
      <c r="D14885" t="s">
        <v>13998</v>
      </c>
    </row>
    <row r="14886" spans="4:4" x14ac:dyDescent="0.3">
      <c r="D14886" t="s">
        <v>13999</v>
      </c>
    </row>
    <row r="14887" spans="4:4" x14ac:dyDescent="0.3">
      <c r="D14887" t="s">
        <v>14000</v>
      </c>
    </row>
    <row r="14888" spans="4:4" x14ac:dyDescent="0.3">
      <c r="D14888" t="s">
        <v>14001</v>
      </c>
    </row>
    <row r="14889" spans="4:4" x14ac:dyDescent="0.3">
      <c r="D14889" t="s">
        <v>14002</v>
      </c>
    </row>
    <row r="14890" spans="4:4" x14ac:dyDescent="0.3">
      <c r="D14890" t="s">
        <v>14003</v>
      </c>
    </row>
    <row r="14891" spans="4:4" x14ac:dyDescent="0.3">
      <c r="D14891" t="s">
        <v>14004</v>
      </c>
    </row>
    <row r="14892" spans="4:4" x14ac:dyDescent="0.3">
      <c r="D14892" t="s">
        <v>14005</v>
      </c>
    </row>
    <row r="14893" spans="4:4" x14ac:dyDescent="0.3">
      <c r="D14893" t="s">
        <v>14006</v>
      </c>
    </row>
    <row r="14894" spans="4:4" x14ac:dyDescent="0.3">
      <c r="D14894" t="s">
        <v>14007</v>
      </c>
    </row>
    <row r="14895" spans="4:4" x14ac:dyDescent="0.3">
      <c r="D14895" t="s">
        <v>14008</v>
      </c>
    </row>
    <row r="14896" spans="4:4" x14ac:dyDescent="0.3">
      <c r="D14896" t="s">
        <v>14009</v>
      </c>
    </row>
    <row r="14897" spans="4:4" x14ac:dyDescent="0.3">
      <c r="D14897" t="s">
        <v>14010</v>
      </c>
    </row>
    <row r="14898" spans="4:4" x14ac:dyDescent="0.3">
      <c r="D14898" t="s">
        <v>14011</v>
      </c>
    </row>
    <row r="14899" spans="4:4" x14ac:dyDescent="0.3">
      <c r="D14899" t="s">
        <v>14012</v>
      </c>
    </row>
    <row r="14900" spans="4:4" x14ac:dyDescent="0.3">
      <c r="D14900" t="s">
        <v>14013</v>
      </c>
    </row>
    <row r="14901" spans="4:4" x14ac:dyDescent="0.3">
      <c r="D14901" t="s">
        <v>14014</v>
      </c>
    </row>
    <row r="14902" spans="4:4" x14ac:dyDescent="0.3">
      <c r="D14902" t="s">
        <v>14015</v>
      </c>
    </row>
    <row r="14903" spans="4:4" x14ac:dyDescent="0.3">
      <c r="D14903" t="s">
        <v>14016</v>
      </c>
    </row>
    <row r="14904" spans="4:4" x14ac:dyDescent="0.3">
      <c r="D14904" t="s">
        <v>14017</v>
      </c>
    </row>
    <row r="14905" spans="4:4" x14ac:dyDescent="0.3">
      <c r="D14905" t="s">
        <v>14018</v>
      </c>
    </row>
    <row r="14906" spans="4:4" x14ac:dyDescent="0.3">
      <c r="D14906" t="s">
        <v>14019</v>
      </c>
    </row>
    <row r="14907" spans="4:4" x14ac:dyDescent="0.3">
      <c r="D14907" t="s">
        <v>14020</v>
      </c>
    </row>
    <row r="14908" spans="4:4" x14ac:dyDescent="0.3">
      <c r="D14908" t="s">
        <v>14021</v>
      </c>
    </row>
    <row r="14909" spans="4:4" x14ac:dyDescent="0.3">
      <c r="D14909" t="s">
        <v>14022</v>
      </c>
    </row>
    <row r="14910" spans="4:4" x14ac:dyDescent="0.3">
      <c r="D14910" t="s">
        <v>14023</v>
      </c>
    </row>
    <row r="14911" spans="4:4" x14ac:dyDescent="0.3">
      <c r="D14911" t="s">
        <v>14024</v>
      </c>
    </row>
    <row r="14912" spans="4:4" x14ac:dyDescent="0.3">
      <c r="D14912" t="s">
        <v>14025</v>
      </c>
    </row>
    <row r="14913" spans="4:4" x14ac:dyDescent="0.3">
      <c r="D14913" t="s">
        <v>65</v>
      </c>
    </row>
    <row r="14914" spans="4:4" x14ac:dyDescent="0.3">
      <c r="D14914" t="s">
        <v>35642</v>
      </c>
    </row>
    <row r="14915" spans="4:4" x14ac:dyDescent="0.3">
      <c r="D14915" t="s">
        <v>35090</v>
      </c>
    </row>
    <row r="14916" spans="4:4" x14ac:dyDescent="0.3">
      <c r="D14916" t="s">
        <v>14027</v>
      </c>
    </row>
    <row r="14917" spans="4:4" x14ac:dyDescent="0.3">
      <c r="D14917" t="s">
        <v>14028</v>
      </c>
    </row>
    <row r="14918" spans="4:4" x14ac:dyDescent="0.3">
      <c r="D14918" t="s">
        <v>14029</v>
      </c>
    </row>
    <row r="14919" spans="4:4" x14ac:dyDescent="0.3">
      <c r="D14919" t="s">
        <v>14030</v>
      </c>
    </row>
    <row r="14920" spans="4:4" x14ac:dyDescent="0.3">
      <c r="D14920" t="s">
        <v>14031</v>
      </c>
    </row>
    <row r="14921" spans="4:4" x14ac:dyDescent="0.3">
      <c r="D14921" t="s">
        <v>14032</v>
      </c>
    </row>
    <row r="14922" spans="4:4" x14ac:dyDescent="0.3">
      <c r="D14922" t="s">
        <v>14033</v>
      </c>
    </row>
    <row r="14923" spans="4:4" x14ac:dyDescent="0.3">
      <c r="D14923" t="s">
        <v>14034</v>
      </c>
    </row>
    <row r="14924" spans="4:4" x14ac:dyDescent="0.3">
      <c r="D14924" t="s">
        <v>14035</v>
      </c>
    </row>
    <row r="14925" spans="4:4" x14ac:dyDescent="0.3">
      <c r="D14925" t="s">
        <v>14036</v>
      </c>
    </row>
    <row r="14926" spans="4:4" x14ac:dyDescent="0.3">
      <c r="D14926" t="s">
        <v>14037</v>
      </c>
    </row>
    <row r="14927" spans="4:4" x14ac:dyDescent="0.3">
      <c r="D14927" t="s">
        <v>14038</v>
      </c>
    </row>
    <row r="14928" spans="4:4" x14ac:dyDescent="0.3">
      <c r="D14928" t="s">
        <v>14039</v>
      </c>
    </row>
    <row r="14929" spans="4:4" x14ac:dyDescent="0.3">
      <c r="D14929" t="s">
        <v>14040</v>
      </c>
    </row>
    <row r="14930" spans="4:4" x14ac:dyDescent="0.3">
      <c r="D14930" t="s">
        <v>14041</v>
      </c>
    </row>
    <row r="14931" spans="4:4" x14ac:dyDescent="0.3">
      <c r="D14931" t="s">
        <v>14042</v>
      </c>
    </row>
    <row r="14932" spans="4:4" x14ac:dyDescent="0.3">
      <c r="D14932" t="s">
        <v>14043</v>
      </c>
    </row>
    <row r="14933" spans="4:4" x14ac:dyDescent="0.3">
      <c r="D14933" t="s">
        <v>14044</v>
      </c>
    </row>
    <row r="14934" spans="4:4" x14ac:dyDescent="0.3">
      <c r="D14934" t="s">
        <v>14045</v>
      </c>
    </row>
    <row r="14935" spans="4:4" x14ac:dyDescent="0.3">
      <c r="D14935" t="s">
        <v>14046</v>
      </c>
    </row>
    <row r="14936" spans="4:4" x14ac:dyDescent="0.3">
      <c r="D14936" t="s">
        <v>14047</v>
      </c>
    </row>
    <row r="14937" spans="4:4" x14ac:dyDescent="0.3">
      <c r="D14937" t="s">
        <v>14048</v>
      </c>
    </row>
    <row r="14938" spans="4:4" x14ac:dyDescent="0.3">
      <c r="D14938" t="s">
        <v>14049</v>
      </c>
    </row>
    <row r="14939" spans="4:4" x14ac:dyDescent="0.3">
      <c r="D14939" t="s">
        <v>14050</v>
      </c>
    </row>
    <row r="14940" spans="4:4" x14ac:dyDescent="0.3">
      <c r="D14940" t="s">
        <v>14051</v>
      </c>
    </row>
    <row r="14941" spans="4:4" x14ac:dyDescent="0.3">
      <c r="D14941" t="s">
        <v>14052</v>
      </c>
    </row>
    <row r="14942" spans="4:4" x14ac:dyDescent="0.3">
      <c r="D14942" t="s">
        <v>14053</v>
      </c>
    </row>
    <row r="14943" spans="4:4" x14ac:dyDescent="0.3">
      <c r="D14943" t="s">
        <v>14054</v>
      </c>
    </row>
    <row r="14944" spans="4:4" x14ac:dyDescent="0.3">
      <c r="D14944" t="s">
        <v>14055</v>
      </c>
    </row>
    <row r="14945" spans="4:4" x14ac:dyDescent="0.3">
      <c r="D14945" t="s">
        <v>14056</v>
      </c>
    </row>
    <row r="14946" spans="4:4" x14ac:dyDescent="0.3">
      <c r="D14946" t="s">
        <v>14057</v>
      </c>
    </row>
    <row r="14947" spans="4:4" x14ac:dyDescent="0.3">
      <c r="D14947" t="s">
        <v>14058</v>
      </c>
    </row>
    <row r="14948" spans="4:4" x14ac:dyDescent="0.3">
      <c r="D14948" t="s">
        <v>14059</v>
      </c>
    </row>
    <row r="14949" spans="4:4" x14ac:dyDescent="0.3">
      <c r="D14949" t="s">
        <v>14060</v>
      </c>
    </row>
    <row r="14950" spans="4:4" x14ac:dyDescent="0.3">
      <c r="D14950" t="s">
        <v>14061</v>
      </c>
    </row>
    <row r="14951" spans="4:4" x14ac:dyDescent="0.3">
      <c r="D14951" t="s">
        <v>14062</v>
      </c>
    </row>
    <row r="14952" spans="4:4" x14ac:dyDescent="0.3">
      <c r="D14952" t="s">
        <v>14063</v>
      </c>
    </row>
    <row r="14953" spans="4:4" x14ac:dyDescent="0.3">
      <c r="D14953" t="s">
        <v>14064</v>
      </c>
    </row>
    <row r="14954" spans="4:4" x14ac:dyDescent="0.3">
      <c r="D14954" t="s">
        <v>14065</v>
      </c>
    </row>
    <row r="14955" spans="4:4" x14ac:dyDescent="0.3">
      <c r="D14955" t="s">
        <v>14066</v>
      </c>
    </row>
    <row r="14956" spans="4:4" x14ac:dyDescent="0.3">
      <c r="D14956" t="s">
        <v>14067</v>
      </c>
    </row>
    <row r="14957" spans="4:4" x14ac:dyDescent="0.3">
      <c r="D14957" t="s">
        <v>14068</v>
      </c>
    </row>
    <row r="14958" spans="4:4" x14ac:dyDescent="0.3">
      <c r="D14958" t="s">
        <v>14069</v>
      </c>
    </row>
    <row r="14959" spans="4:4" x14ac:dyDescent="0.3">
      <c r="D14959" t="s">
        <v>14070</v>
      </c>
    </row>
    <row r="14960" spans="4:4" x14ac:dyDescent="0.3">
      <c r="D14960" t="s">
        <v>14071</v>
      </c>
    </row>
    <row r="14961" spans="4:4" x14ac:dyDescent="0.3">
      <c r="D14961" t="s">
        <v>14072</v>
      </c>
    </row>
    <row r="14962" spans="4:4" x14ac:dyDescent="0.3">
      <c r="D14962" t="s">
        <v>14073</v>
      </c>
    </row>
    <row r="14963" spans="4:4" x14ac:dyDescent="0.3">
      <c r="D14963" t="s">
        <v>14074</v>
      </c>
    </row>
    <row r="14964" spans="4:4" x14ac:dyDescent="0.3">
      <c r="D14964" t="s">
        <v>14075</v>
      </c>
    </row>
    <row r="14965" spans="4:4" x14ac:dyDescent="0.3">
      <c r="D14965" t="s">
        <v>65</v>
      </c>
    </row>
    <row r="14966" spans="4:4" x14ac:dyDescent="0.3">
      <c r="D14966" t="s">
        <v>14076</v>
      </c>
    </row>
    <row r="14967" spans="4:4" x14ac:dyDescent="0.3">
      <c r="D14967" t="s">
        <v>14077</v>
      </c>
    </row>
    <row r="14968" spans="4:4" x14ac:dyDescent="0.3">
      <c r="D14968" t="s">
        <v>14078</v>
      </c>
    </row>
    <row r="14969" spans="4:4" x14ac:dyDescent="0.3">
      <c r="D14969" t="s">
        <v>14079</v>
      </c>
    </row>
    <row r="14970" spans="4:4" x14ac:dyDescent="0.3">
      <c r="D14970" t="s">
        <v>14080</v>
      </c>
    </row>
    <row r="14971" spans="4:4" x14ac:dyDescent="0.3">
      <c r="D14971" t="s">
        <v>14081</v>
      </c>
    </row>
    <row r="14972" spans="4:4" x14ac:dyDescent="0.3">
      <c r="D14972" t="s">
        <v>14082</v>
      </c>
    </row>
    <row r="14973" spans="4:4" x14ac:dyDescent="0.3">
      <c r="D14973" t="s">
        <v>14083</v>
      </c>
    </row>
    <row r="14974" spans="4:4" x14ac:dyDescent="0.3">
      <c r="D14974" t="s">
        <v>14084</v>
      </c>
    </row>
    <row r="14975" spans="4:4" x14ac:dyDescent="0.3">
      <c r="D14975" t="s">
        <v>14085</v>
      </c>
    </row>
    <row r="14976" spans="4:4" x14ac:dyDescent="0.3">
      <c r="D14976" t="s">
        <v>14086</v>
      </c>
    </row>
    <row r="14977" spans="4:4" x14ac:dyDescent="0.3">
      <c r="D14977" t="s">
        <v>14087</v>
      </c>
    </row>
    <row r="14978" spans="4:4" x14ac:dyDescent="0.3">
      <c r="D14978" t="s">
        <v>14088</v>
      </c>
    </row>
    <row r="14979" spans="4:4" x14ac:dyDescent="0.3">
      <c r="D14979" t="s">
        <v>14089</v>
      </c>
    </row>
    <row r="14980" spans="4:4" x14ac:dyDescent="0.3">
      <c r="D14980" t="s">
        <v>14090</v>
      </c>
    </row>
    <row r="14981" spans="4:4" x14ac:dyDescent="0.3">
      <c r="D14981" t="s">
        <v>35642</v>
      </c>
    </row>
    <row r="14982" spans="4:4" x14ac:dyDescent="0.3">
      <c r="D14982" t="s">
        <v>35091</v>
      </c>
    </row>
    <row r="14983" spans="4:4" x14ac:dyDescent="0.3">
      <c r="D14983" t="s">
        <v>14092</v>
      </c>
    </row>
    <row r="14984" spans="4:4" x14ac:dyDescent="0.3">
      <c r="D14984" t="s">
        <v>14093</v>
      </c>
    </row>
    <row r="14985" spans="4:4" x14ac:dyDescent="0.3">
      <c r="D14985" t="s">
        <v>14094</v>
      </c>
    </row>
    <row r="14986" spans="4:4" x14ac:dyDescent="0.3">
      <c r="D14986" t="s">
        <v>14095</v>
      </c>
    </row>
    <row r="14987" spans="4:4" x14ac:dyDescent="0.3">
      <c r="D14987" t="s">
        <v>14096</v>
      </c>
    </row>
    <row r="14988" spans="4:4" x14ac:dyDescent="0.3">
      <c r="D14988" t="s">
        <v>14097</v>
      </c>
    </row>
    <row r="14989" spans="4:4" x14ac:dyDescent="0.3">
      <c r="D14989" t="s">
        <v>14098</v>
      </c>
    </row>
    <row r="14990" spans="4:4" x14ac:dyDescent="0.3">
      <c r="D14990" t="s">
        <v>14099</v>
      </c>
    </row>
    <row r="14991" spans="4:4" x14ac:dyDescent="0.3">
      <c r="D14991" t="s">
        <v>14100</v>
      </c>
    </row>
    <row r="14992" spans="4:4" x14ac:dyDescent="0.3">
      <c r="D14992" t="s">
        <v>14101</v>
      </c>
    </row>
    <row r="14993" spans="4:4" x14ac:dyDescent="0.3">
      <c r="D14993" t="s">
        <v>14102</v>
      </c>
    </row>
    <row r="14994" spans="4:4" x14ac:dyDescent="0.3">
      <c r="D14994" t="s">
        <v>14103</v>
      </c>
    </row>
    <row r="14995" spans="4:4" x14ac:dyDescent="0.3">
      <c r="D14995" t="s">
        <v>14104</v>
      </c>
    </row>
    <row r="14996" spans="4:4" x14ac:dyDescent="0.3">
      <c r="D14996" t="s">
        <v>14105</v>
      </c>
    </row>
    <row r="14997" spans="4:4" x14ac:dyDescent="0.3">
      <c r="D14997" t="s">
        <v>14106</v>
      </c>
    </row>
    <row r="14998" spans="4:4" x14ac:dyDescent="0.3">
      <c r="D14998" t="s">
        <v>14107</v>
      </c>
    </row>
    <row r="14999" spans="4:4" x14ac:dyDescent="0.3">
      <c r="D14999" t="s">
        <v>14108</v>
      </c>
    </row>
    <row r="15000" spans="4:4" x14ac:dyDescent="0.3">
      <c r="D15000" t="s">
        <v>14109</v>
      </c>
    </row>
    <row r="15001" spans="4:4" x14ac:dyDescent="0.3">
      <c r="D15001" t="s">
        <v>14110</v>
      </c>
    </row>
    <row r="15002" spans="4:4" x14ac:dyDescent="0.3">
      <c r="D15002" t="s">
        <v>14111</v>
      </c>
    </row>
    <row r="15003" spans="4:4" x14ac:dyDescent="0.3">
      <c r="D15003" t="s">
        <v>14112</v>
      </c>
    </row>
    <row r="15004" spans="4:4" x14ac:dyDescent="0.3">
      <c r="D15004" t="s">
        <v>14113</v>
      </c>
    </row>
    <row r="15005" spans="4:4" x14ac:dyDescent="0.3">
      <c r="D15005" t="s">
        <v>14114</v>
      </c>
    </row>
    <row r="15006" spans="4:4" x14ac:dyDescent="0.3">
      <c r="D15006" t="s">
        <v>14115</v>
      </c>
    </row>
    <row r="15007" spans="4:4" x14ac:dyDescent="0.3">
      <c r="D15007" t="s">
        <v>14116</v>
      </c>
    </row>
    <row r="15008" spans="4:4" x14ac:dyDescent="0.3">
      <c r="D15008" t="s">
        <v>14117</v>
      </c>
    </row>
    <row r="15009" spans="4:4" x14ac:dyDescent="0.3">
      <c r="D15009" t="s">
        <v>14118</v>
      </c>
    </row>
    <row r="15010" spans="4:4" x14ac:dyDescent="0.3">
      <c r="D15010" t="s">
        <v>14119</v>
      </c>
    </row>
    <row r="15011" spans="4:4" x14ac:dyDescent="0.3">
      <c r="D15011" t="s">
        <v>14120</v>
      </c>
    </row>
    <row r="15012" spans="4:4" x14ac:dyDescent="0.3">
      <c r="D15012" t="s">
        <v>14121</v>
      </c>
    </row>
    <row r="15013" spans="4:4" x14ac:dyDescent="0.3">
      <c r="D15013" t="s">
        <v>14122</v>
      </c>
    </row>
    <row r="15014" spans="4:4" x14ac:dyDescent="0.3">
      <c r="D15014" t="s">
        <v>14123</v>
      </c>
    </row>
    <row r="15015" spans="4:4" x14ac:dyDescent="0.3">
      <c r="D15015" t="s">
        <v>14124</v>
      </c>
    </row>
    <row r="15016" spans="4:4" x14ac:dyDescent="0.3">
      <c r="D15016" t="s">
        <v>14125</v>
      </c>
    </row>
    <row r="15017" spans="4:4" x14ac:dyDescent="0.3">
      <c r="D15017" t="s">
        <v>65</v>
      </c>
    </row>
    <row r="15018" spans="4:4" x14ac:dyDescent="0.3">
      <c r="D15018" t="s">
        <v>65</v>
      </c>
    </row>
    <row r="15019" spans="4:4" x14ac:dyDescent="0.3">
      <c r="D15019" t="s">
        <v>14126</v>
      </c>
    </row>
    <row r="15020" spans="4:4" x14ac:dyDescent="0.3">
      <c r="D15020" t="s">
        <v>14127</v>
      </c>
    </row>
    <row r="15021" spans="4:4" x14ac:dyDescent="0.3">
      <c r="D15021" t="s">
        <v>65</v>
      </c>
    </row>
    <row r="15022" spans="4:4" x14ac:dyDescent="0.3">
      <c r="D15022" t="s">
        <v>14128</v>
      </c>
    </row>
    <row r="15023" spans="4:4" x14ac:dyDescent="0.3">
      <c r="D15023" t="s">
        <v>14129</v>
      </c>
    </row>
    <row r="15024" spans="4:4" x14ac:dyDescent="0.3">
      <c r="D15024" t="s">
        <v>14130</v>
      </c>
    </row>
    <row r="15025" spans="4:4" x14ac:dyDescent="0.3">
      <c r="D15025" t="s">
        <v>14131</v>
      </c>
    </row>
    <row r="15026" spans="4:4" x14ac:dyDescent="0.3">
      <c r="D15026" t="s">
        <v>14132</v>
      </c>
    </row>
    <row r="15027" spans="4:4" x14ac:dyDescent="0.3">
      <c r="D15027" t="s">
        <v>14133</v>
      </c>
    </row>
    <row r="15028" spans="4:4" x14ac:dyDescent="0.3">
      <c r="D15028" t="s">
        <v>1568</v>
      </c>
    </row>
    <row r="15029" spans="4:4" x14ac:dyDescent="0.3">
      <c r="D15029" t="s">
        <v>14134</v>
      </c>
    </row>
    <row r="15030" spans="4:4" x14ac:dyDescent="0.3">
      <c r="D15030" t="s">
        <v>14135</v>
      </c>
    </row>
    <row r="15031" spans="4:4" x14ac:dyDescent="0.3">
      <c r="D15031" t="s">
        <v>14136</v>
      </c>
    </row>
    <row r="15032" spans="4:4" x14ac:dyDescent="0.3">
      <c r="D15032" t="s">
        <v>14137</v>
      </c>
    </row>
    <row r="15033" spans="4:4" x14ac:dyDescent="0.3">
      <c r="D15033" t="s">
        <v>14138</v>
      </c>
    </row>
    <row r="15034" spans="4:4" x14ac:dyDescent="0.3">
      <c r="D15034" t="s">
        <v>14139</v>
      </c>
    </row>
    <row r="15035" spans="4:4" x14ac:dyDescent="0.3">
      <c r="D15035" t="s">
        <v>14140</v>
      </c>
    </row>
    <row r="15036" spans="4:4" x14ac:dyDescent="0.3">
      <c r="D15036" t="s">
        <v>14141</v>
      </c>
    </row>
    <row r="15037" spans="4:4" x14ac:dyDescent="0.3">
      <c r="D15037" t="s">
        <v>14142</v>
      </c>
    </row>
    <row r="15038" spans="4:4" x14ac:dyDescent="0.3">
      <c r="D15038" t="s">
        <v>14143</v>
      </c>
    </row>
    <row r="15039" spans="4:4" x14ac:dyDescent="0.3">
      <c r="D15039" t="s">
        <v>14144</v>
      </c>
    </row>
    <row r="15040" spans="4:4" x14ac:dyDescent="0.3">
      <c r="D15040" t="s">
        <v>14145</v>
      </c>
    </row>
    <row r="15041" spans="4:4" x14ac:dyDescent="0.3">
      <c r="D15041" t="s">
        <v>14146</v>
      </c>
    </row>
    <row r="15042" spans="4:4" x14ac:dyDescent="0.3">
      <c r="D15042" t="s">
        <v>14147</v>
      </c>
    </row>
    <row r="15043" spans="4:4" x14ac:dyDescent="0.3">
      <c r="D15043" t="s">
        <v>14148</v>
      </c>
    </row>
    <row r="15044" spans="4:4" x14ac:dyDescent="0.3">
      <c r="D15044" t="s">
        <v>14149</v>
      </c>
    </row>
    <row r="15045" spans="4:4" x14ac:dyDescent="0.3">
      <c r="D15045" t="s">
        <v>14150</v>
      </c>
    </row>
    <row r="15046" spans="4:4" x14ac:dyDescent="0.3">
      <c r="D15046" t="s">
        <v>14151</v>
      </c>
    </row>
    <row r="15047" spans="4:4" x14ac:dyDescent="0.3">
      <c r="D15047" t="s">
        <v>14152</v>
      </c>
    </row>
    <row r="15048" spans="4:4" x14ac:dyDescent="0.3">
      <c r="D15048" t="s">
        <v>14153</v>
      </c>
    </row>
    <row r="15049" spans="4:4" x14ac:dyDescent="0.3">
      <c r="D15049" t="s">
        <v>14154</v>
      </c>
    </row>
    <row r="15050" spans="4:4" x14ac:dyDescent="0.3">
      <c r="D15050" t="s">
        <v>14155</v>
      </c>
    </row>
    <row r="15051" spans="4:4" x14ac:dyDescent="0.3">
      <c r="D15051" t="s">
        <v>14156</v>
      </c>
    </row>
    <row r="15052" spans="4:4" x14ac:dyDescent="0.3">
      <c r="D15052" t="s">
        <v>14157</v>
      </c>
    </row>
    <row r="15053" spans="4:4" x14ac:dyDescent="0.3">
      <c r="D15053" t="s">
        <v>14158</v>
      </c>
    </row>
    <row r="15054" spans="4:4" x14ac:dyDescent="0.3">
      <c r="D15054" t="s">
        <v>14159</v>
      </c>
    </row>
    <row r="15055" spans="4:4" x14ac:dyDescent="0.3">
      <c r="D15055" t="s">
        <v>14160</v>
      </c>
    </row>
    <row r="15056" spans="4:4" x14ac:dyDescent="0.3">
      <c r="D15056" t="s">
        <v>14161</v>
      </c>
    </row>
    <row r="15057" spans="4:4" x14ac:dyDescent="0.3">
      <c r="D15057" t="s">
        <v>14162</v>
      </c>
    </row>
    <row r="15058" spans="4:4" x14ac:dyDescent="0.3">
      <c r="D15058" t="s">
        <v>14163</v>
      </c>
    </row>
    <row r="15059" spans="4:4" x14ac:dyDescent="0.3">
      <c r="D15059" t="s">
        <v>14164</v>
      </c>
    </row>
    <row r="15060" spans="4:4" x14ac:dyDescent="0.3">
      <c r="D15060" t="s">
        <v>14165</v>
      </c>
    </row>
    <row r="15061" spans="4:4" x14ac:dyDescent="0.3">
      <c r="D15061" t="s">
        <v>14166</v>
      </c>
    </row>
    <row r="15062" spans="4:4" x14ac:dyDescent="0.3">
      <c r="D15062" t="s">
        <v>14167</v>
      </c>
    </row>
    <row r="15063" spans="4:4" x14ac:dyDescent="0.3">
      <c r="D15063" t="s">
        <v>35642</v>
      </c>
    </row>
    <row r="15064" spans="4:4" x14ac:dyDescent="0.3">
      <c r="D15064" t="s">
        <v>35092</v>
      </c>
    </row>
    <row r="15065" spans="4:4" x14ac:dyDescent="0.3">
      <c r="D15065" t="s">
        <v>14169</v>
      </c>
    </row>
    <row r="15066" spans="4:4" x14ac:dyDescent="0.3">
      <c r="D15066" t="s">
        <v>14170</v>
      </c>
    </row>
    <row r="15067" spans="4:4" x14ac:dyDescent="0.3">
      <c r="D15067" t="s">
        <v>14171</v>
      </c>
    </row>
    <row r="15068" spans="4:4" x14ac:dyDescent="0.3">
      <c r="D15068" t="s">
        <v>14172</v>
      </c>
    </row>
    <row r="15069" spans="4:4" x14ac:dyDescent="0.3">
      <c r="D15069" t="s">
        <v>14173</v>
      </c>
    </row>
    <row r="15070" spans="4:4" x14ac:dyDescent="0.3">
      <c r="D15070" t="s">
        <v>14174</v>
      </c>
    </row>
    <row r="15071" spans="4:4" x14ac:dyDescent="0.3">
      <c r="D15071" t="s">
        <v>205</v>
      </c>
    </row>
    <row r="15072" spans="4:4" x14ac:dyDescent="0.3">
      <c r="D15072" t="s">
        <v>14175</v>
      </c>
    </row>
    <row r="15073" spans="4:4" x14ac:dyDescent="0.3">
      <c r="D15073" t="s">
        <v>65</v>
      </c>
    </row>
    <row r="15074" spans="4:4" x14ac:dyDescent="0.3">
      <c r="D15074" t="s">
        <v>14176</v>
      </c>
    </row>
    <row r="15075" spans="4:4" x14ac:dyDescent="0.3">
      <c r="D15075" t="s">
        <v>14177</v>
      </c>
    </row>
    <row r="15076" spans="4:4" x14ac:dyDescent="0.3">
      <c r="D15076" t="s">
        <v>14178</v>
      </c>
    </row>
    <row r="15077" spans="4:4" x14ac:dyDescent="0.3">
      <c r="D15077" t="s">
        <v>14179</v>
      </c>
    </row>
    <row r="15078" spans="4:4" x14ac:dyDescent="0.3">
      <c r="D15078" t="s">
        <v>14180</v>
      </c>
    </row>
    <row r="15079" spans="4:4" x14ac:dyDescent="0.3">
      <c r="D15079" t="s">
        <v>14181</v>
      </c>
    </row>
    <row r="15080" spans="4:4" x14ac:dyDescent="0.3">
      <c r="D15080" t="s">
        <v>14182</v>
      </c>
    </row>
    <row r="15081" spans="4:4" x14ac:dyDescent="0.3">
      <c r="D15081" t="s">
        <v>14183</v>
      </c>
    </row>
    <row r="15082" spans="4:4" x14ac:dyDescent="0.3">
      <c r="D15082" t="s">
        <v>14184</v>
      </c>
    </row>
    <row r="15083" spans="4:4" x14ac:dyDescent="0.3">
      <c r="D15083" t="s">
        <v>14185</v>
      </c>
    </row>
    <row r="15084" spans="4:4" x14ac:dyDescent="0.3">
      <c r="D15084" t="s">
        <v>14186</v>
      </c>
    </row>
    <row r="15085" spans="4:4" x14ac:dyDescent="0.3">
      <c r="D15085" t="s">
        <v>14187</v>
      </c>
    </row>
    <row r="15086" spans="4:4" x14ac:dyDescent="0.3">
      <c r="D15086" t="s">
        <v>14188</v>
      </c>
    </row>
    <row r="15087" spans="4:4" x14ac:dyDescent="0.3">
      <c r="D15087" t="s">
        <v>14189</v>
      </c>
    </row>
    <row r="15088" spans="4:4" x14ac:dyDescent="0.3">
      <c r="D15088" t="s">
        <v>14190</v>
      </c>
    </row>
    <row r="15089" spans="4:4" x14ac:dyDescent="0.3">
      <c r="D15089" t="s">
        <v>14191</v>
      </c>
    </row>
    <row r="15090" spans="4:4" x14ac:dyDescent="0.3">
      <c r="D15090" t="s">
        <v>14192</v>
      </c>
    </row>
    <row r="15091" spans="4:4" x14ac:dyDescent="0.3">
      <c r="D15091" t="s">
        <v>14193</v>
      </c>
    </row>
    <row r="15092" spans="4:4" x14ac:dyDescent="0.3">
      <c r="D15092" t="s">
        <v>14194</v>
      </c>
    </row>
    <row r="15093" spans="4:4" x14ac:dyDescent="0.3">
      <c r="D15093" t="s">
        <v>14195</v>
      </c>
    </row>
    <row r="15094" spans="4:4" x14ac:dyDescent="0.3">
      <c r="D15094" t="s">
        <v>14196</v>
      </c>
    </row>
    <row r="15095" spans="4:4" x14ac:dyDescent="0.3">
      <c r="D15095" t="s">
        <v>14197</v>
      </c>
    </row>
    <row r="15096" spans="4:4" x14ac:dyDescent="0.3">
      <c r="D15096" t="s">
        <v>14198</v>
      </c>
    </row>
    <row r="15097" spans="4:4" x14ac:dyDescent="0.3">
      <c r="D15097" t="s">
        <v>14199</v>
      </c>
    </row>
    <row r="15098" spans="4:4" x14ac:dyDescent="0.3">
      <c r="D15098" t="s">
        <v>14200</v>
      </c>
    </row>
    <row r="15099" spans="4:4" x14ac:dyDescent="0.3">
      <c r="D15099" t="s">
        <v>14201</v>
      </c>
    </row>
    <row r="15100" spans="4:4" x14ac:dyDescent="0.3">
      <c r="D15100" t="s">
        <v>14202</v>
      </c>
    </row>
    <row r="15101" spans="4:4" x14ac:dyDescent="0.3">
      <c r="D15101" t="s">
        <v>14203</v>
      </c>
    </row>
    <row r="15102" spans="4:4" x14ac:dyDescent="0.3">
      <c r="D15102" t="s">
        <v>14204</v>
      </c>
    </row>
    <row r="15103" spans="4:4" x14ac:dyDescent="0.3">
      <c r="D15103" t="s">
        <v>14205</v>
      </c>
    </row>
    <row r="15104" spans="4:4" x14ac:dyDescent="0.3">
      <c r="D15104" t="s">
        <v>14206</v>
      </c>
    </row>
    <row r="15105" spans="4:4" x14ac:dyDescent="0.3">
      <c r="D15105" t="s">
        <v>14207</v>
      </c>
    </row>
    <row r="15106" spans="4:4" x14ac:dyDescent="0.3">
      <c r="D15106" t="s">
        <v>14208</v>
      </c>
    </row>
    <row r="15107" spans="4:4" x14ac:dyDescent="0.3">
      <c r="D15107" t="s">
        <v>14209</v>
      </c>
    </row>
    <row r="15108" spans="4:4" x14ac:dyDescent="0.3">
      <c r="D15108" t="s">
        <v>14210</v>
      </c>
    </row>
    <row r="15109" spans="4:4" x14ac:dyDescent="0.3">
      <c r="D15109" t="s">
        <v>14211</v>
      </c>
    </row>
    <row r="15110" spans="4:4" x14ac:dyDescent="0.3">
      <c r="D15110" t="s">
        <v>14212</v>
      </c>
    </row>
    <row r="15111" spans="4:4" x14ac:dyDescent="0.3">
      <c r="D15111" t="s">
        <v>14213</v>
      </c>
    </row>
    <row r="15112" spans="4:4" x14ac:dyDescent="0.3">
      <c r="D15112" t="s">
        <v>14214</v>
      </c>
    </row>
    <row r="15113" spans="4:4" x14ac:dyDescent="0.3">
      <c r="D15113" t="s">
        <v>35642</v>
      </c>
    </row>
    <row r="15114" spans="4:4" x14ac:dyDescent="0.3">
      <c r="D15114" t="s">
        <v>35093</v>
      </c>
    </row>
    <row r="15115" spans="4:4" x14ac:dyDescent="0.3">
      <c r="D15115" t="s">
        <v>14216</v>
      </c>
    </row>
    <row r="15116" spans="4:4" x14ac:dyDescent="0.3">
      <c r="D15116" t="s">
        <v>14217</v>
      </c>
    </row>
    <row r="15117" spans="4:4" x14ac:dyDescent="0.3">
      <c r="D15117" t="s">
        <v>14218</v>
      </c>
    </row>
    <row r="15118" spans="4:4" x14ac:dyDescent="0.3">
      <c r="D15118" t="s">
        <v>14219</v>
      </c>
    </row>
    <row r="15119" spans="4:4" x14ac:dyDescent="0.3">
      <c r="D15119" t="s">
        <v>14220</v>
      </c>
    </row>
    <row r="15120" spans="4:4" x14ac:dyDescent="0.3">
      <c r="D15120" t="s">
        <v>14221</v>
      </c>
    </row>
    <row r="15121" spans="4:4" x14ac:dyDescent="0.3">
      <c r="D15121" t="s">
        <v>14222</v>
      </c>
    </row>
    <row r="15122" spans="4:4" x14ac:dyDescent="0.3">
      <c r="D15122" t="s">
        <v>14223</v>
      </c>
    </row>
    <row r="15123" spans="4:4" x14ac:dyDescent="0.3">
      <c r="D15123" t="s">
        <v>14224</v>
      </c>
    </row>
    <row r="15124" spans="4:4" x14ac:dyDescent="0.3">
      <c r="D15124" t="s">
        <v>14225</v>
      </c>
    </row>
    <row r="15125" spans="4:4" x14ac:dyDescent="0.3">
      <c r="D15125" t="s">
        <v>65</v>
      </c>
    </row>
    <row r="15126" spans="4:4" x14ac:dyDescent="0.3">
      <c r="D15126" t="s">
        <v>65</v>
      </c>
    </row>
    <row r="15127" spans="4:4" x14ac:dyDescent="0.3">
      <c r="D15127" t="s">
        <v>14226</v>
      </c>
    </row>
    <row r="15128" spans="4:4" x14ac:dyDescent="0.3">
      <c r="D15128" t="s">
        <v>65</v>
      </c>
    </row>
    <row r="15129" spans="4:4" x14ac:dyDescent="0.3">
      <c r="D15129" t="s">
        <v>14227</v>
      </c>
    </row>
    <row r="15130" spans="4:4" x14ac:dyDescent="0.3">
      <c r="D15130" t="s">
        <v>14228</v>
      </c>
    </row>
    <row r="15131" spans="4:4" x14ac:dyDescent="0.3">
      <c r="D15131" t="s">
        <v>14229</v>
      </c>
    </row>
    <row r="15132" spans="4:4" x14ac:dyDescent="0.3">
      <c r="D15132" t="s">
        <v>14230</v>
      </c>
    </row>
    <row r="15133" spans="4:4" x14ac:dyDescent="0.3">
      <c r="D15133" t="s">
        <v>14231</v>
      </c>
    </row>
    <row r="15134" spans="4:4" x14ac:dyDescent="0.3">
      <c r="D15134" t="s">
        <v>14232</v>
      </c>
    </row>
    <row r="15135" spans="4:4" x14ac:dyDescent="0.3">
      <c r="D15135" t="s">
        <v>14233</v>
      </c>
    </row>
    <row r="15136" spans="4:4" x14ac:dyDescent="0.3">
      <c r="D15136" t="s">
        <v>14234</v>
      </c>
    </row>
    <row r="15137" spans="4:4" x14ac:dyDescent="0.3">
      <c r="D15137" t="s">
        <v>14235</v>
      </c>
    </row>
    <row r="15138" spans="4:4" x14ac:dyDescent="0.3">
      <c r="D15138" t="s">
        <v>205</v>
      </c>
    </row>
    <row r="15139" spans="4:4" x14ac:dyDescent="0.3">
      <c r="D15139" t="s">
        <v>14236</v>
      </c>
    </row>
    <row r="15140" spans="4:4" x14ac:dyDescent="0.3">
      <c r="D15140" t="s">
        <v>14237</v>
      </c>
    </row>
    <row r="15141" spans="4:4" x14ac:dyDescent="0.3">
      <c r="D15141" t="s">
        <v>14238</v>
      </c>
    </row>
    <row r="15142" spans="4:4" x14ac:dyDescent="0.3">
      <c r="D15142" t="s">
        <v>14239</v>
      </c>
    </row>
    <row r="15143" spans="4:4" x14ac:dyDescent="0.3">
      <c r="D15143" t="s">
        <v>14240</v>
      </c>
    </row>
    <row r="15144" spans="4:4" x14ac:dyDescent="0.3">
      <c r="D15144" t="s">
        <v>14241</v>
      </c>
    </row>
    <row r="15145" spans="4:4" x14ac:dyDescent="0.3">
      <c r="D15145" t="s">
        <v>14242</v>
      </c>
    </row>
    <row r="15146" spans="4:4" x14ac:dyDescent="0.3">
      <c r="D15146" t="s">
        <v>14243</v>
      </c>
    </row>
    <row r="15147" spans="4:4" x14ac:dyDescent="0.3">
      <c r="D15147" t="s">
        <v>14244</v>
      </c>
    </row>
    <row r="15148" spans="4:4" x14ac:dyDescent="0.3">
      <c r="D15148" t="s">
        <v>14245</v>
      </c>
    </row>
    <row r="15149" spans="4:4" x14ac:dyDescent="0.3">
      <c r="D15149" t="s">
        <v>14246</v>
      </c>
    </row>
    <row r="15150" spans="4:4" x14ac:dyDescent="0.3">
      <c r="D15150" t="s">
        <v>14247</v>
      </c>
    </row>
    <row r="15151" spans="4:4" x14ac:dyDescent="0.3">
      <c r="D15151" t="s">
        <v>14248</v>
      </c>
    </row>
    <row r="15152" spans="4:4" x14ac:dyDescent="0.3">
      <c r="D15152" t="s">
        <v>14249</v>
      </c>
    </row>
    <row r="15153" spans="4:4" x14ac:dyDescent="0.3">
      <c r="D15153" t="s">
        <v>14250</v>
      </c>
    </row>
    <row r="15154" spans="4:4" x14ac:dyDescent="0.3">
      <c r="D15154" t="s">
        <v>14251</v>
      </c>
    </row>
    <row r="15155" spans="4:4" x14ac:dyDescent="0.3">
      <c r="D15155" t="s">
        <v>14252</v>
      </c>
    </row>
    <row r="15156" spans="4:4" x14ac:dyDescent="0.3">
      <c r="D15156" t="s">
        <v>14253</v>
      </c>
    </row>
    <row r="15157" spans="4:4" x14ac:dyDescent="0.3">
      <c r="D15157" t="s">
        <v>14254</v>
      </c>
    </row>
    <row r="15158" spans="4:4" x14ac:dyDescent="0.3">
      <c r="D15158" t="s">
        <v>14255</v>
      </c>
    </row>
    <row r="15159" spans="4:4" x14ac:dyDescent="0.3">
      <c r="D15159" t="s">
        <v>14256</v>
      </c>
    </row>
    <row r="15160" spans="4:4" x14ac:dyDescent="0.3">
      <c r="D15160" t="s">
        <v>14257</v>
      </c>
    </row>
    <row r="15161" spans="4:4" x14ac:dyDescent="0.3">
      <c r="D15161" t="s">
        <v>14258</v>
      </c>
    </row>
    <row r="15162" spans="4:4" x14ac:dyDescent="0.3">
      <c r="D15162" t="s">
        <v>14259</v>
      </c>
    </row>
    <row r="15163" spans="4:4" x14ac:dyDescent="0.3">
      <c r="D15163" t="s">
        <v>14260</v>
      </c>
    </row>
    <row r="15164" spans="4:4" x14ac:dyDescent="0.3">
      <c r="D15164" t="s">
        <v>14261</v>
      </c>
    </row>
    <row r="15165" spans="4:4" x14ac:dyDescent="0.3">
      <c r="D15165" t="s">
        <v>14262</v>
      </c>
    </row>
    <row r="15166" spans="4:4" x14ac:dyDescent="0.3">
      <c r="D15166" t="s">
        <v>14263</v>
      </c>
    </row>
    <row r="15167" spans="4:4" x14ac:dyDescent="0.3">
      <c r="D15167" t="s">
        <v>14264</v>
      </c>
    </row>
    <row r="15168" spans="4:4" x14ac:dyDescent="0.3">
      <c r="D15168" t="s">
        <v>35642</v>
      </c>
    </row>
    <row r="15169" spans="4:4" x14ac:dyDescent="0.3">
      <c r="D15169" t="s">
        <v>35094</v>
      </c>
    </row>
    <row r="15170" spans="4:4" x14ac:dyDescent="0.3">
      <c r="D15170" t="s">
        <v>14266</v>
      </c>
    </row>
    <row r="15171" spans="4:4" x14ac:dyDescent="0.3">
      <c r="D15171" t="s">
        <v>14267</v>
      </c>
    </row>
    <row r="15172" spans="4:4" x14ac:dyDescent="0.3">
      <c r="D15172" t="s">
        <v>14268</v>
      </c>
    </row>
    <row r="15173" spans="4:4" x14ac:dyDescent="0.3">
      <c r="D15173" t="s">
        <v>14269</v>
      </c>
    </row>
    <row r="15174" spans="4:4" x14ac:dyDescent="0.3">
      <c r="D15174" t="s">
        <v>14270</v>
      </c>
    </row>
    <row r="15175" spans="4:4" x14ac:dyDescent="0.3">
      <c r="D15175" t="s">
        <v>14271</v>
      </c>
    </row>
    <row r="15176" spans="4:4" x14ac:dyDescent="0.3">
      <c r="D15176" t="s">
        <v>14272</v>
      </c>
    </row>
    <row r="15177" spans="4:4" x14ac:dyDescent="0.3">
      <c r="D15177" t="s">
        <v>14273</v>
      </c>
    </row>
    <row r="15178" spans="4:4" x14ac:dyDescent="0.3">
      <c r="D15178" t="s">
        <v>14274</v>
      </c>
    </row>
    <row r="15179" spans="4:4" x14ac:dyDescent="0.3">
      <c r="D15179" t="s">
        <v>14275</v>
      </c>
    </row>
    <row r="15180" spans="4:4" x14ac:dyDescent="0.3">
      <c r="D15180" t="s">
        <v>65</v>
      </c>
    </row>
    <row r="15181" spans="4:4" x14ac:dyDescent="0.3">
      <c r="D15181" t="s">
        <v>65</v>
      </c>
    </row>
    <row r="15182" spans="4:4" x14ac:dyDescent="0.3">
      <c r="D15182" t="s">
        <v>13195</v>
      </c>
    </row>
    <row r="15183" spans="4:4" x14ac:dyDescent="0.3">
      <c r="D15183" t="s">
        <v>65</v>
      </c>
    </row>
    <row r="15184" spans="4:4" x14ac:dyDescent="0.3">
      <c r="D15184" t="s">
        <v>14276</v>
      </c>
    </row>
    <row r="15185" spans="4:4" x14ac:dyDescent="0.3">
      <c r="D15185" t="s">
        <v>14277</v>
      </c>
    </row>
    <row r="15186" spans="4:4" x14ac:dyDescent="0.3">
      <c r="D15186" t="s">
        <v>14278</v>
      </c>
    </row>
    <row r="15187" spans="4:4" x14ac:dyDescent="0.3">
      <c r="D15187" t="s">
        <v>1568</v>
      </c>
    </row>
    <row r="15188" spans="4:4" x14ac:dyDescent="0.3">
      <c r="D15188" t="s">
        <v>14279</v>
      </c>
    </row>
    <row r="15189" spans="4:4" x14ac:dyDescent="0.3">
      <c r="D15189" t="s">
        <v>14280</v>
      </c>
    </row>
    <row r="15190" spans="4:4" x14ac:dyDescent="0.3">
      <c r="D15190" t="s">
        <v>14281</v>
      </c>
    </row>
    <row r="15191" spans="4:4" x14ac:dyDescent="0.3">
      <c r="D15191" t="s">
        <v>14282</v>
      </c>
    </row>
    <row r="15192" spans="4:4" x14ac:dyDescent="0.3">
      <c r="D15192" t="s">
        <v>14283</v>
      </c>
    </row>
    <row r="15193" spans="4:4" x14ac:dyDescent="0.3">
      <c r="D15193" t="s">
        <v>14284</v>
      </c>
    </row>
    <row r="15194" spans="4:4" x14ac:dyDescent="0.3">
      <c r="D15194" t="s">
        <v>14285</v>
      </c>
    </row>
    <row r="15195" spans="4:4" x14ac:dyDescent="0.3">
      <c r="D15195" t="s">
        <v>14286</v>
      </c>
    </row>
    <row r="15196" spans="4:4" x14ac:dyDescent="0.3">
      <c r="D15196" t="s">
        <v>14287</v>
      </c>
    </row>
    <row r="15197" spans="4:4" x14ac:dyDescent="0.3">
      <c r="D15197" t="s">
        <v>14288</v>
      </c>
    </row>
    <row r="15198" spans="4:4" x14ac:dyDescent="0.3">
      <c r="D15198" t="s">
        <v>14289</v>
      </c>
    </row>
    <row r="15199" spans="4:4" x14ac:dyDescent="0.3">
      <c r="D15199" t="s">
        <v>14290</v>
      </c>
    </row>
    <row r="15200" spans="4:4" x14ac:dyDescent="0.3">
      <c r="D15200" t="s">
        <v>14291</v>
      </c>
    </row>
    <row r="15201" spans="4:4" x14ac:dyDescent="0.3">
      <c r="D15201" t="s">
        <v>14292</v>
      </c>
    </row>
    <row r="15202" spans="4:4" x14ac:dyDescent="0.3">
      <c r="D15202" t="s">
        <v>14293</v>
      </c>
    </row>
    <row r="15203" spans="4:4" x14ac:dyDescent="0.3">
      <c r="D15203" t="s">
        <v>14294</v>
      </c>
    </row>
    <row r="15204" spans="4:4" x14ac:dyDescent="0.3">
      <c r="D15204" t="s">
        <v>14295</v>
      </c>
    </row>
    <row r="15205" spans="4:4" x14ac:dyDescent="0.3">
      <c r="D15205" t="s">
        <v>14296</v>
      </c>
    </row>
    <row r="15206" spans="4:4" x14ac:dyDescent="0.3">
      <c r="D15206" t="s">
        <v>14297</v>
      </c>
    </row>
    <row r="15207" spans="4:4" x14ac:dyDescent="0.3">
      <c r="D15207" t="s">
        <v>14298</v>
      </c>
    </row>
    <row r="15208" spans="4:4" x14ac:dyDescent="0.3">
      <c r="D15208" t="s">
        <v>14299</v>
      </c>
    </row>
    <row r="15209" spans="4:4" x14ac:dyDescent="0.3">
      <c r="D15209" t="s">
        <v>14300</v>
      </c>
    </row>
    <row r="15210" spans="4:4" x14ac:dyDescent="0.3">
      <c r="D15210" t="s">
        <v>14301</v>
      </c>
    </row>
    <row r="15211" spans="4:4" x14ac:dyDescent="0.3">
      <c r="D15211" t="s">
        <v>14302</v>
      </c>
    </row>
    <row r="15212" spans="4:4" x14ac:dyDescent="0.3">
      <c r="D15212" t="s">
        <v>14303</v>
      </c>
    </row>
    <row r="15213" spans="4:4" x14ac:dyDescent="0.3">
      <c r="D15213" t="s">
        <v>14304</v>
      </c>
    </row>
    <row r="15214" spans="4:4" x14ac:dyDescent="0.3">
      <c r="D15214" t="s">
        <v>14305</v>
      </c>
    </row>
    <row r="15215" spans="4:4" x14ac:dyDescent="0.3">
      <c r="D15215" t="s">
        <v>14306</v>
      </c>
    </row>
    <row r="15216" spans="4:4" x14ac:dyDescent="0.3">
      <c r="D15216" t="s">
        <v>14307</v>
      </c>
    </row>
    <row r="15217" spans="4:4" x14ac:dyDescent="0.3">
      <c r="D15217" t="s">
        <v>14308</v>
      </c>
    </row>
    <row r="15218" spans="4:4" x14ac:dyDescent="0.3">
      <c r="D15218" t="s">
        <v>14309</v>
      </c>
    </row>
    <row r="15219" spans="4:4" x14ac:dyDescent="0.3">
      <c r="D15219" t="s">
        <v>14310</v>
      </c>
    </row>
    <row r="15220" spans="4:4" x14ac:dyDescent="0.3">
      <c r="D15220" t="s">
        <v>14311</v>
      </c>
    </row>
    <row r="15221" spans="4:4" x14ac:dyDescent="0.3">
      <c r="D15221" t="s">
        <v>14312</v>
      </c>
    </row>
    <row r="15222" spans="4:4" x14ac:dyDescent="0.3">
      <c r="D15222" t="s">
        <v>14313</v>
      </c>
    </row>
    <row r="15223" spans="4:4" x14ac:dyDescent="0.3">
      <c r="D15223" t="s">
        <v>14314</v>
      </c>
    </row>
    <row r="15224" spans="4:4" x14ac:dyDescent="0.3">
      <c r="D15224" t="s">
        <v>14315</v>
      </c>
    </row>
    <row r="15225" spans="4:4" x14ac:dyDescent="0.3">
      <c r="D15225" t="s">
        <v>14316</v>
      </c>
    </row>
    <row r="15226" spans="4:4" x14ac:dyDescent="0.3">
      <c r="D15226" t="s">
        <v>14317</v>
      </c>
    </row>
    <row r="15227" spans="4:4" x14ac:dyDescent="0.3">
      <c r="D15227" t="s">
        <v>14318</v>
      </c>
    </row>
    <row r="15228" spans="4:4" x14ac:dyDescent="0.3">
      <c r="D15228" t="s">
        <v>14319</v>
      </c>
    </row>
    <row r="15229" spans="4:4" x14ac:dyDescent="0.3">
      <c r="D15229" t="s">
        <v>14320</v>
      </c>
    </row>
    <row r="15230" spans="4:4" x14ac:dyDescent="0.3">
      <c r="D15230" t="s">
        <v>14321</v>
      </c>
    </row>
    <row r="15231" spans="4:4" x14ac:dyDescent="0.3">
      <c r="D15231" t="s">
        <v>14322</v>
      </c>
    </row>
    <row r="15232" spans="4:4" x14ac:dyDescent="0.3">
      <c r="D15232" t="s">
        <v>14323</v>
      </c>
    </row>
    <row r="15233" spans="4:4" x14ac:dyDescent="0.3">
      <c r="D15233" t="s">
        <v>14324</v>
      </c>
    </row>
    <row r="15234" spans="4:4" x14ac:dyDescent="0.3">
      <c r="D15234" t="s">
        <v>65</v>
      </c>
    </row>
    <row r="15235" spans="4:4" x14ac:dyDescent="0.3">
      <c r="D15235" t="s">
        <v>14325</v>
      </c>
    </row>
    <row r="15236" spans="4:4" x14ac:dyDescent="0.3">
      <c r="D15236" t="s">
        <v>14326</v>
      </c>
    </row>
    <row r="15237" spans="4:4" x14ac:dyDescent="0.3">
      <c r="D15237" t="s">
        <v>14327</v>
      </c>
    </row>
    <row r="15238" spans="4:4" x14ac:dyDescent="0.3">
      <c r="D15238" t="s">
        <v>14328</v>
      </c>
    </row>
    <row r="15239" spans="4:4" x14ac:dyDescent="0.3">
      <c r="D15239" t="s">
        <v>14329</v>
      </c>
    </row>
    <row r="15240" spans="4:4" x14ac:dyDescent="0.3">
      <c r="D15240" t="s">
        <v>14330</v>
      </c>
    </row>
    <row r="15241" spans="4:4" x14ac:dyDescent="0.3">
      <c r="D15241" t="s">
        <v>14331</v>
      </c>
    </row>
    <row r="15242" spans="4:4" x14ac:dyDescent="0.3">
      <c r="D15242" t="s">
        <v>14332</v>
      </c>
    </row>
    <row r="15243" spans="4:4" x14ac:dyDescent="0.3">
      <c r="D15243" t="s">
        <v>14333</v>
      </c>
    </row>
    <row r="15244" spans="4:4" x14ac:dyDescent="0.3">
      <c r="D15244" t="s">
        <v>35642</v>
      </c>
    </row>
    <row r="15245" spans="4:4" x14ac:dyDescent="0.3">
      <c r="D15245" t="s">
        <v>35095</v>
      </c>
    </row>
    <row r="15246" spans="4:4" x14ac:dyDescent="0.3">
      <c r="D15246" t="s">
        <v>14335</v>
      </c>
    </row>
    <row r="15247" spans="4:4" x14ac:dyDescent="0.3">
      <c r="D15247" t="s">
        <v>14336</v>
      </c>
    </row>
    <row r="15248" spans="4:4" x14ac:dyDescent="0.3">
      <c r="D15248" t="s">
        <v>14337</v>
      </c>
    </row>
    <row r="15249" spans="4:4" x14ac:dyDescent="0.3">
      <c r="D15249" t="s">
        <v>14338</v>
      </c>
    </row>
    <row r="15250" spans="4:4" x14ac:dyDescent="0.3">
      <c r="D15250" t="s">
        <v>205</v>
      </c>
    </row>
    <row r="15251" spans="4:4" x14ac:dyDescent="0.3">
      <c r="D15251" t="s">
        <v>14339</v>
      </c>
    </row>
    <row r="15252" spans="4:4" x14ac:dyDescent="0.3">
      <c r="D15252" t="s">
        <v>14340</v>
      </c>
    </row>
    <row r="15253" spans="4:4" x14ac:dyDescent="0.3">
      <c r="D15253" t="s">
        <v>14341</v>
      </c>
    </row>
    <row r="15254" spans="4:4" x14ac:dyDescent="0.3">
      <c r="D15254" t="s">
        <v>14342</v>
      </c>
    </row>
    <row r="15255" spans="4:4" x14ac:dyDescent="0.3">
      <c r="D15255" t="s">
        <v>14343</v>
      </c>
    </row>
    <row r="15256" spans="4:4" x14ac:dyDescent="0.3">
      <c r="D15256" t="s">
        <v>14344</v>
      </c>
    </row>
    <row r="15257" spans="4:4" x14ac:dyDescent="0.3">
      <c r="D15257" t="s">
        <v>14345</v>
      </c>
    </row>
    <row r="15258" spans="4:4" x14ac:dyDescent="0.3">
      <c r="D15258" t="s">
        <v>14346</v>
      </c>
    </row>
    <row r="15259" spans="4:4" x14ac:dyDescent="0.3">
      <c r="D15259" t="s">
        <v>14347</v>
      </c>
    </row>
    <row r="15260" spans="4:4" x14ac:dyDescent="0.3">
      <c r="D15260" t="s">
        <v>14348</v>
      </c>
    </row>
    <row r="15261" spans="4:4" x14ac:dyDescent="0.3">
      <c r="D15261" t="s">
        <v>12205</v>
      </c>
    </row>
    <row r="15262" spans="4:4" x14ac:dyDescent="0.3">
      <c r="D15262" t="s">
        <v>14349</v>
      </c>
    </row>
    <row r="15263" spans="4:4" x14ac:dyDescent="0.3">
      <c r="D15263" t="s">
        <v>14350</v>
      </c>
    </row>
    <row r="15264" spans="4:4" x14ac:dyDescent="0.3">
      <c r="D15264" t="s">
        <v>14351</v>
      </c>
    </row>
    <row r="15265" spans="4:4" x14ac:dyDescent="0.3">
      <c r="D15265" t="s">
        <v>14352</v>
      </c>
    </row>
    <row r="15266" spans="4:4" x14ac:dyDescent="0.3">
      <c r="D15266" t="s">
        <v>14353</v>
      </c>
    </row>
    <row r="15267" spans="4:4" x14ac:dyDescent="0.3">
      <c r="D15267" t="s">
        <v>14354</v>
      </c>
    </row>
    <row r="15268" spans="4:4" x14ac:dyDescent="0.3">
      <c r="D15268" t="s">
        <v>14355</v>
      </c>
    </row>
    <row r="15269" spans="4:4" x14ac:dyDescent="0.3">
      <c r="D15269" t="s">
        <v>14356</v>
      </c>
    </row>
    <row r="15270" spans="4:4" x14ac:dyDescent="0.3">
      <c r="D15270" t="s">
        <v>14357</v>
      </c>
    </row>
    <row r="15271" spans="4:4" x14ac:dyDescent="0.3">
      <c r="D15271" t="s">
        <v>14358</v>
      </c>
    </row>
    <row r="15272" spans="4:4" x14ac:dyDescent="0.3">
      <c r="D15272" t="s">
        <v>14359</v>
      </c>
    </row>
    <row r="15273" spans="4:4" x14ac:dyDescent="0.3">
      <c r="D15273" t="s">
        <v>14360</v>
      </c>
    </row>
    <row r="15274" spans="4:4" x14ac:dyDescent="0.3">
      <c r="D15274" t="s">
        <v>205</v>
      </c>
    </row>
    <row r="15275" spans="4:4" x14ac:dyDescent="0.3">
      <c r="D15275" t="s">
        <v>14361</v>
      </c>
    </row>
    <row r="15276" spans="4:4" x14ac:dyDescent="0.3">
      <c r="D15276" t="s">
        <v>14362</v>
      </c>
    </row>
    <row r="15277" spans="4:4" x14ac:dyDescent="0.3">
      <c r="D15277" t="s">
        <v>14363</v>
      </c>
    </row>
    <row r="15278" spans="4:4" x14ac:dyDescent="0.3">
      <c r="D15278" t="s">
        <v>14364</v>
      </c>
    </row>
    <row r="15279" spans="4:4" x14ac:dyDescent="0.3">
      <c r="D15279" t="s">
        <v>14365</v>
      </c>
    </row>
    <row r="15280" spans="4:4" x14ac:dyDescent="0.3">
      <c r="D15280" t="s">
        <v>14366</v>
      </c>
    </row>
    <row r="15281" spans="4:4" x14ac:dyDescent="0.3">
      <c r="D15281" t="s">
        <v>14367</v>
      </c>
    </row>
    <row r="15282" spans="4:4" x14ac:dyDescent="0.3">
      <c r="D15282" t="s">
        <v>14368</v>
      </c>
    </row>
    <row r="15283" spans="4:4" x14ac:dyDescent="0.3">
      <c r="D15283" t="s">
        <v>14369</v>
      </c>
    </row>
    <row r="15284" spans="4:4" x14ac:dyDescent="0.3">
      <c r="D15284" t="s">
        <v>14370</v>
      </c>
    </row>
    <row r="15285" spans="4:4" x14ac:dyDescent="0.3">
      <c r="D15285" t="s">
        <v>14371</v>
      </c>
    </row>
    <row r="15286" spans="4:4" x14ac:dyDescent="0.3">
      <c r="D15286" t="s">
        <v>65</v>
      </c>
    </row>
    <row r="15287" spans="4:4" x14ac:dyDescent="0.3">
      <c r="D15287" t="s">
        <v>14372</v>
      </c>
    </row>
    <row r="15288" spans="4:4" x14ac:dyDescent="0.3">
      <c r="D15288" t="s">
        <v>14373</v>
      </c>
    </row>
    <row r="15289" spans="4:4" x14ac:dyDescent="0.3">
      <c r="D15289" t="s">
        <v>14374</v>
      </c>
    </row>
    <row r="15290" spans="4:4" x14ac:dyDescent="0.3">
      <c r="D15290" t="s">
        <v>14375</v>
      </c>
    </row>
    <row r="15291" spans="4:4" x14ac:dyDescent="0.3">
      <c r="D15291" t="s">
        <v>14376</v>
      </c>
    </row>
    <row r="15292" spans="4:4" x14ac:dyDescent="0.3">
      <c r="D15292" t="s">
        <v>14377</v>
      </c>
    </row>
    <row r="15293" spans="4:4" x14ac:dyDescent="0.3">
      <c r="D15293" t="s">
        <v>14378</v>
      </c>
    </row>
    <row r="15294" spans="4:4" x14ac:dyDescent="0.3">
      <c r="D15294" t="s">
        <v>14379</v>
      </c>
    </row>
    <row r="15295" spans="4:4" x14ac:dyDescent="0.3">
      <c r="D15295" t="s">
        <v>14380</v>
      </c>
    </row>
    <row r="15296" spans="4:4" x14ac:dyDescent="0.3">
      <c r="D15296" t="s">
        <v>14381</v>
      </c>
    </row>
    <row r="15297" spans="4:4" x14ac:dyDescent="0.3">
      <c r="D15297" t="s">
        <v>14382</v>
      </c>
    </row>
    <row r="15298" spans="4:4" x14ac:dyDescent="0.3">
      <c r="D15298" t="s">
        <v>14383</v>
      </c>
    </row>
    <row r="15299" spans="4:4" x14ac:dyDescent="0.3">
      <c r="D15299" t="s">
        <v>14384</v>
      </c>
    </row>
    <row r="15300" spans="4:4" x14ac:dyDescent="0.3">
      <c r="D15300" t="s">
        <v>14385</v>
      </c>
    </row>
    <row r="15301" spans="4:4" x14ac:dyDescent="0.3">
      <c r="D15301" t="s">
        <v>14386</v>
      </c>
    </row>
    <row r="15302" spans="4:4" x14ac:dyDescent="0.3">
      <c r="D15302" t="s">
        <v>205</v>
      </c>
    </row>
    <row r="15303" spans="4:4" x14ac:dyDescent="0.3">
      <c r="D15303" t="s">
        <v>14387</v>
      </c>
    </row>
    <row r="15304" spans="4:4" x14ac:dyDescent="0.3">
      <c r="D15304" t="s">
        <v>14388</v>
      </c>
    </row>
    <row r="15305" spans="4:4" x14ac:dyDescent="0.3">
      <c r="D15305" t="s">
        <v>14389</v>
      </c>
    </row>
    <row r="15306" spans="4:4" x14ac:dyDescent="0.3">
      <c r="D15306" t="s">
        <v>14390</v>
      </c>
    </row>
    <row r="15307" spans="4:4" x14ac:dyDescent="0.3">
      <c r="D15307" t="s">
        <v>35642</v>
      </c>
    </row>
    <row r="15308" spans="4:4" x14ac:dyDescent="0.3">
      <c r="D15308" t="s">
        <v>35096</v>
      </c>
    </row>
    <row r="15309" spans="4:4" x14ac:dyDescent="0.3">
      <c r="D15309" t="s">
        <v>14392</v>
      </c>
    </row>
    <row r="15310" spans="4:4" x14ac:dyDescent="0.3">
      <c r="D15310" t="s">
        <v>14393</v>
      </c>
    </row>
    <row r="15311" spans="4:4" x14ac:dyDescent="0.3">
      <c r="D15311" t="s">
        <v>14394</v>
      </c>
    </row>
    <row r="15312" spans="4:4" x14ac:dyDescent="0.3">
      <c r="D15312" t="s">
        <v>14395</v>
      </c>
    </row>
    <row r="15313" spans="4:4" x14ac:dyDescent="0.3">
      <c r="D15313" t="s">
        <v>14396</v>
      </c>
    </row>
    <row r="15314" spans="4:4" x14ac:dyDescent="0.3">
      <c r="D15314" t="s">
        <v>14397</v>
      </c>
    </row>
    <row r="15315" spans="4:4" x14ac:dyDescent="0.3">
      <c r="D15315" t="s">
        <v>14398</v>
      </c>
    </row>
    <row r="15316" spans="4:4" x14ac:dyDescent="0.3">
      <c r="D15316" t="s">
        <v>14399</v>
      </c>
    </row>
    <row r="15317" spans="4:4" x14ac:dyDescent="0.3">
      <c r="D15317" t="s">
        <v>14400</v>
      </c>
    </row>
    <row r="15318" spans="4:4" x14ac:dyDescent="0.3">
      <c r="D15318" t="s">
        <v>14401</v>
      </c>
    </row>
    <row r="15319" spans="4:4" x14ac:dyDescent="0.3">
      <c r="D15319" t="s">
        <v>14402</v>
      </c>
    </row>
    <row r="15320" spans="4:4" x14ac:dyDescent="0.3">
      <c r="D15320" t="s">
        <v>14403</v>
      </c>
    </row>
    <row r="15321" spans="4:4" x14ac:dyDescent="0.3">
      <c r="D15321" t="s">
        <v>14404</v>
      </c>
    </row>
    <row r="15322" spans="4:4" x14ac:dyDescent="0.3">
      <c r="D15322" t="s">
        <v>14405</v>
      </c>
    </row>
    <row r="15323" spans="4:4" x14ac:dyDescent="0.3">
      <c r="D15323" t="s">
        <v>14406</v>
      </c>
    </row>
    <row r="15324" spans="4:4" x14ac:dyDescent="0.3">
      <c r="D15324" t="s">
        <v>14407</v>
      </c>
    </row>
    <row r="15325" spans="4:4" x14ac:dyDescent="0.3">
      <c r="D15325" t="s">
        <v>14408</v>
      </c>
    </row>
    <row r="15326" spans="4:4" x14ac:dyDescent="0.3">
      <c r="D15326" t="s">
        <v>14409</v>
      </c>
    </row>
    <row r="15327" spans="4:4" x14ac:dyDescent="0.3">
      <c r="D15327" t="s">
        <v>14410</v>
      </c>
    </row>
    <row r="15328" spans="4:4" x14ac:dyDescent="0.3">
      <c r="D15328" t="s">
        <v>14411</v>
      </c>
    </row>
    <row r="15329" spans="4:4" x14ac:dyDescent="0.3">
      <c r="D15329" t="s">
        <v>14412</v>
      </c>
    </row>
    <row r="15330" spans="4:4" x14ac:dyDescent="0.3">
      <c r="D15330" t="s">
        <v>14413</v>
      </c>
    </row>
    <row r="15331" spans="4:4" x14ac:dyDescent="0.3">
      <c r="D15331" t="s">
        <v>14414</v>
      </c>
    </row>
    <row r="15332" spans="4:4" x14ac:dyDescent="0.3">
      <c r="D15332" t="s">
        <v>14415</v>
      </c>
    </row>
    <row r="15333" spans="4:4" x14ac:dyDescent="0.3">
      <c r="D15333" t="s">
        <v>14416</v>
      </c>
    </row>
    <row r="15334" spans="4:4" x14ac:dyDescent="0.3">
      <c r="D15334" t="s">
        <v>14417</v>
      </c>
    </row>
    <row r="15335" spans="4:4" x14ac:dyDescent="0.3">
      <c r="D15335" t="s">
        <v>14418</v>
      </c>
    </row>
    <row r="15336" spans="4:4" x14ac:dyDescent="0.3">
      <c r="D15336" t="s">
        <v>14419</v>
      </c>
    </row>
    <row r="15337" spans="4:4" x14ac:dyDescent="0.3">
      <c r="D15337" t="s">
        <v>14420</v>
      </c>
    </row>
    <row r="15338" spans="4:4" x14ac:dyDescent="0.3">
      <c r="D15338" t="s">
        <v>65</v>
      </c>
    </row>
    <row r="15339" spans="4:4" x14ac:dyDescent="0.3">
      <c r="D15339" t="s">
        <v>14421</v>
      </c>
    </row>
    <row r="15340" spans="4:4" x14ac:dyDescent="0.3">
      <c r="D15340" t="s">
        <v>14422</v>
      </c>
    </row>
    <row r="15341" spans="4:4" x14ac:dyDescent="0.3">
      <c r="D15341" t="s">
        <v>14423</v>
      </c>
    </row>
    <row r="15342" spans="4:4" x14ac:dyDescent="0.3">
      <c r="D15342" t="s">
        <v>14424</v>
      </c>
    </row>
    <row r="15343" spans="4:4" x14ac:dyDescent="0.3">
      <c r="D15343" t="s">
        <v>14425</v>
      </c>
    </row>
    <row r="15344" spans="4:4" x14ac:dyDescent="0.3">
      <c r="D15344" t="s">
        <v>14426</v>
      </c>
    </row>
    <row r="15345" spans="4:4" x14ac:dyDescent="0.3">
      <c r="D15345" t="s">
        <v>14427</v>
      </c>
    </row>
    <row r="15346" spans="4:4" x14ac:dyDescent="0.3">
      <c r="D15346" t="s">
        <v>14428</v>
      </c>
    </row>
    <row r="15347" spans="4:4" x14ac:dyDescent="0.3">
      <c r="D15347" t="s">
        <v>14429</v>
      </c>
    </row>
    <row r="15348" spans="4:4" x14ac:dyDescent="0.3">
      <c r="D15348" t="s">
        <v>14430</v>
      </c>
    </row>
    <row r="15349" spans="4:4" x14ac:dyDescent="0.3">
      <c r="D15349" t="s">
        <v>14431</v>
      </c>
    </row>
    <row r="15350" spans="4:4" x14ac:dyDescent="0.3">
      <c r="D15350" t="s">
        <v>14432</v>
      </c>
    </row>
    <row r="15351" spans="4:4" x14ac:dyDescent="0.3">
      <c r="D15351" t="s">
        <v>14433</v>
      </c>
    </row>
    <row r="15352" spans="4:4" x14ac:dyDescent="0.3">
      <c r="D15352" t="s">
        <v>14434</v>
      </c>
    </row>
    <row r="15353" spans="4:4" x14ac:dyDescent="0.3">
      <c r="D15353" t="s">
        <v>14435</v>
      </c>
    </row>
    <row r="15354" spans="4:4" x14ac:dyDescent="0.3">
      <c r="D15354" t="s">
        <v>14436</v>
      </c>
    </row>
    <row r="15355" spans="4:4" x14ac:dyDescent="0.3">
      <c r="D15355" t="s">
        <v>14437</v>
      </c>
    </row>
    <row r="15356" spans="4:4" x14ac:dyDescent="0.3">
      <c r="D15356" t="s">
        <v>14438</v>
      </c>
    </row>
    <row r="15357" spans="4:4" x14ac:dyDescent="0.3">
      <c r="D15357" t="s">
        <v>14439</v>
      </c>
    </row>
    <row r="15358" spans="4:4" x14ac:dyDescent="0.3">
      <c r="D15358" t="s">
        <v>14440</v>
      </c>
    </row>
    <row r="15359" spans="4:4" x14ac:dyDescent="0.3">
      <c r="D15359" t="s">
        <v>14441</v>
      </c>
    </row>
    <row r="15360" spans="4:4" x14ac:dyDescent="0.3">
      <c r="D15360" t="s">
        <v>14442</v>
      </c>
    </row>
    <row r="15361" spans="4:4" x14ac:dyDescent="0.3">
      <c r="D15361" t="s">
        <v>14443</v>
      </c>
    </row>
    <row r="15362" spans="4:4" x14ac:dyDescent="0.3">
      <c r="D15362" t="s">
        <v>14444</v>
      </c>
    </row>
    <row r="15363" spans="4:4" x14ac:dyDescent="0.3">
      <c r="D15363" t="s">
        <v>35642</v>
      </c>
    </row>
    <row r="15364" spans="4:4" x14ac:dyDescent="0.3">
      <c r="D15364" t="s">
        <v>35097</v>
      </c>
    </row>
    <row r="15365" spans="4:4" x14ac:dyDescent="0.3">
      <c r="D15365" t="s">
        <v>14446</v>
      </c>
    </row>
    <row r="15366" spans="4:4" x14ac:dyDescent="0.3">
      <c r="D15366" t="s">
        <v>14447</v>
      </c>
    </row>
    <row r="15367" spans="4:4" x14ac:dyDescent="0.3">
      <c r="D15367" t="s">
        <v>14448</v>
      </c>
    </row>
    <row r="15368" spans="4:4" x14ac:dyDescent="0.3">
      <c r="D15368" t="s">
        <v>14449</v>
      </c>
    </row>
    <row r="15369" spans="4:4" x14ac:dyDescent="0.3">
      <c r="D15369" t="s">
        <v>14450</v>
      </c>
    </row>
    <row r="15370" spans="4:4" x14ac:dyDescent="0.3">
      <c r="D15370" t="s">
        <v>14451</v>
      </c>
    </row>
    <row r="15371" spans="4:4" x14ac:dyDescent="0.3">
      <c r="D15371" t="s">
        <v>14452</v>
      </c>
    </row>
    <row r="15372" spans="4:4" x14ac:dyDescent="0.3">
      <c r="D15372" t="s">
        <v>14453</v>
      </c>
    </row>
    <row r="15373" spans="4:4" x14ac:dyDescent="0.3">
      <c r="D15373" t="s">
        <v>14454</v>
      </c>
    </row>
    <row r="15374" spans="4:4" x14ac:dyDescent="0.3">
      <c r="D15374" t="s">
        <v>14455</v>
      </c>
    </row>
    <row r="15375" spans="4:4" x14ac:dyDescent="0.3">
      <c r="D15375" t="s">
        <v>14456</v>
      </c>
    </row>
    <row r="15376" spans="4:4" x14ac:dyDescent="0.3">
      <c r="D15376" t="s">
        <v>14457</v>
      </c>
    </row>
    <row r="15377" spans="4:4" x14ac:dyDescent="0.3">
      <c r="D15377" t="s">
        <v>14458</v>
      </c>
    </row>
    <row r="15378" spans="4:4" x14ac:dyDescent="0.3">
      <c r="D15378" t="s">
        <v>14459</v>
      </c>
    </row>
    <row r="15379" spans="4:4" x14ac:dyDescent="0.3">
      <c r="D15379" t="s">
        <v>14460</v>
      </c>
    </row>
    <row r="15380" spans="4:4" x14ac:dyDescent="0.3">
      <c r="D15380" t="s">
        <v>14461</v>
      </c>
    </row>
    <row r="15381" spans="4:4" x14ac:dyDescent="0.3">
      <c r="D15381" t="s">
        <v>14462</v>
      </c>
    </row>
    <row r="15382" spans="4:4" x14ac:dyDescent="0.3">
      <c r="D15382" t="s">
        <v>14463</v>
      </c>
    </row>
    <row r="15383" spans="4:4" x14ac:dyDescent="0.3">
      <c r="D15383" t="s">
        <v>14464</v>
      </c>
    </row>
    <row r="15384" spans="4:4" x14ac:dyDescent="0.3">
      <c r="D15384" t="s">
        <v>14465</v>
      </c>
    </row>
    <row r="15385" spans="4:4" x14ac:dyDescent="0.3">
      <c r="D15385" t="s">
        <v>14466</v>
      </c>
    </row>
    <row r="15386" spans="4:4" x14ac:dyDescent="0.3">
      <c r="D15386" t="s">
        <v>14467</v>
      </c>
    </row>
    <row r="15387" spans="4:4" x14ac:dyDescent="0.3">
      <c r="D15387" t="s">
        <v>14468</v>
      </c>
    </row>
    <row r="15388" spans="4:4" x14ac:dyDescent="0.3">
      <c r="D15388" t="s">
        <v>205</v>
      </c>
    </row>
    <row r="15389" spans="4:4" x14ac:dyDescent="0.3">
      <c r="D15389" t="s">
        <v>14469</v>
      </c>
    </row>
    <row r="15390" spans="4:4" x14ac:dyDescent="0.3">
      <c r="D15390" t="s">
        <v>65</v>
      </c>
    </row>
    <row r="15391" spans="4:4" x14ac:dyDescent="0.3">
      <c r="D15391" t="s">
        <v>14470</v>
      </c>
    </row>
    <row r="15392" spans="4:4" x14ac:dyDescent="0.3">
      <c r="D15392" t="s">
        <v>14471</v>
      </c>
    </row>
    <row r="15393" spans="4:4" x14ac:dyDescent="0.3">
      <c r="D15393" t="s">
        <v>14472</v>
      </c>
    </row>
    <row r="15394" spans="4:4" x14ac:dyDescent="0.3">
      <c r="D15394" t="s">
        <v>14473</v>
      </c>
    </row>
    <row r="15395" spans="4:4" x14ac:dyDescent="0.3">
      <c r="D15395" t="s">
        <v>14474</v>
      </c>
    </row>
    <row r="15396" spans="4:4" x14ac:dyDescent="0.3">
      <c r="D15396" t="s">
        <v>14475</v>
      </c>
    </row>
    <row r="15397" spans="4:4" x14ac:dyDescent="0.3">
      <c r="D15397" t="s">
        <v>14476</v>
      </c>
    </row>
    <row r="15398" spans="4:4" x14ac:dyDescent="0.3">
      <c r="D15398" t="s">
        <v>14477</v>
      </c>
    </row>
    <row r="15399" spans="4:4" x14ac:dyDescent="0.3">
      <c r="D15399" t="s">
        <v>14478</v>
      </c>
    </row>
    <row r="15400" spans="4:4" x14ac:dyDescent="0.3">
      <c r="D15400" t="s">
        <v>14479</v>
      </c>
    </row>
    <row r="15401" spans="4:4" x14ac:dyDescent="0.3">
      <c r="D15401" t="s">
        <v>14480</v>
      </c>
    </row>
    <row r="15402" spans="4:4" x14ac:dyDescent="0.3">
      <c r="D15402" t="s">
        <v>14481</v>
      </c>
    </row>
    <row r="15403" spans="4:4" x14ac:dyDescent="0.3">
      <c r="D15403" t="s">
        <v>14482</v>
      </c>
    </row>
    <row r="15404" spans="4:4" x14ac:dyDescent="0.3">
      <c r="D15404" t="s">
        <v>14483</v>
      </c>
    </row>
    <row r="15405" spans="4:4" x14ac:dyDescent="0.3">
      <c r="D15405" t="s">
        <v>14484</v>
      </c>
    </row>
    <row r="15406" spans="4:4" x14ac:dyDescent="0.3">
      <c r="D15406" t="s">
        <v>14485</v>
      </c>
    </row>
    <row r="15407" spans="4:4" x14ac:dyDescent="0.3">
      <c r="D15407" t="s">
        <v>14486</v>
      </c>
    </row>
    <row r="15408" spans="4:4" x14ac:dyDescent="0.3">
      <c r="D15408" t="s">
        <v>14487</v>
      </c>
    </row>
    <row r="15409" spans="4:4" x14ac:dyDescent="0.3">
      <c r="D15409" t="s">
        <v>14488</v>
      </c>
    </row>
    <row r="15410" spans="4:4" x14ac:dyDescent="0.3">
      <c r="D15410" t="s">
        <v>14489</v>
      </c>
    </row>
    <row r="15411" spans="4:4" x14ac:dyDescent="0.3">
      <c r="D15411" t="s">
        <v>14490</v>
      </c>
    </row>
    <row r="15412" spans="4:4" x14ac:dyDescent="0.3">
      <c r="D15412" t="s">
        <v>35642</v>
      </c>
    </row>
    <row r="15413" spans="4:4" x14ac:dyDescent="0.3">
      <c r="D15413" t="s">
        <v>35098</v>
      </c>
    </row>
    <row r="15414" spans="4:4" x14ac:dyDescent="0.3">
      <c r="D15414" t="s">
        <v>14492</v>
      </c>
    </row>
    <row r="15415" spans="4:4" x14ac:dyDescent="0.3">
      <c r="D15415" t="s">
        <v>14493</v>
      </c>
    </row>
    <row r="15416" spans="4:4" x14ac:dyDescent="0.3">
      <c r="D15416" t="s">
        <v>14494</v>
      </c>
    </row>
    <row r="15417" spans="4:4" x14ac:dyDescent="0.3">
      <c r="D15417" t="s">
        <v>14495</v>
      </c>
    </row>
    <row r="15418" spans="4:4" x14ac:dyDescent="0.3">
      <c r="D15418" t="s">
        <v>14496</v>
      </c>
    </row>
    <row r="15419" spans="4:4" x14ac:dyDescent="0.3">
      <c r="D15419" t="s">
        <v>14497</v>
      </c>
    </row>
    <row r="15420" spans="4:4" x14ac:dyDescent="0.3">
      <c r="D15420" t="s">
        <v>14498</v>
      </c>
    </row>
    <row r="15421" spans="4:4" x14ac:dyDescent="0.3">
      <c r="D15421" t="s">
        <v>14499</v>
      </c>
    </row>
    <row r="15422" spans="4:4" x14ac:dyDescent="0.3">
      <c r="D15422" t="s">
        <v>14500</v>
      </c>
    </row>
    <row r="15423" spans="4:4" x14ac:dyDescent="0.3">
      <c r="D15423" t="s">
        <v>14501</v>
      </c>
    </row>
    <row r="15424" spans="4:4" x14ac:dyDescent="0.3">
      <c r="D15424" t="s">
        <v>14502</v>
      </c>
    </row>
    <row r="15425" spans="4:4" x14ac:dyDescent="0.3">
      <c r="D15425" t="s">
        <v>14503</v>
      </c>
    </row>
    <row r="15426" spans="4:4" x14ac:dyDescent="0.3">
      <c r="D15426" t="s">
        <v>14504</v>
      </c>
    </row>
    <row r="15427" spans="4:4" x14ac:dyDescent="0.3">
      <c r="D15427" t="s">
        <v>14505</v>
      </c>
    </row>
    <row r="15428" spans="4:4" x14ac:dyDescent="0.3">
      <c r="D15428" t="s">
        <v>14506</v>
      </c>
    </row>
    <row r="15429" spans="4:4" x14ac:dyDescent="0.3">
      <c r="D15429" t="s">
        <v>14507</v>
      </c>
    </row>
    <row r="15430" spans="4:4" x14ac:dyDescent="0.3">
      <c r="D15430" t="s">
        <v>14508</v>
      </c>
    </row>
    <row r="15431" spans="4:4" x14ac:dyDescent="0.3">
      <c r="D15431" t="s">
        <v>14509</v>
      </c>
    </row>
    <row r="15432" spans="4:4" x14ac:dyDescent="0.3">
      <c r="D15432" t="s">
        <v>14510</v>
      </c>
    </row>
    <row r="15433" spans="4:4" x14ac:dyDescent="0.3">
      <c r="D15433" t="s">
        <v>14511</v>
      </c>
    </row>
    <row r="15434" spans="4:4" x14ac:dyDescent="0.3">
      <c r="D15434" t="s">
        <v>14512</v>
      </c>
    </row>
    <row r="15435" spans="4:4" x14ac:dyDescent="0.3">
      <c r="D15435" t="s">
        <v>14513</v>
      </c>
    </row>
    <row r="15436" spans="4:4" x14ac:dyDescent="0.3">
      <c r="D15436" t="s">
        <v>14514</v>
      </c>
    </row>
    <row r="15437" spans="4:4" x14ac:dyDescent="0.3">
      <c r="D15437" t="s">
        <v>14515</v>
      </c>
    </row>
    <row r="15438" spans="4:4" x14ac:dyDescent="0.3">
      <c r="D15438" t="s">
        <v>14516</v>
      </c>
    </row>
    <row r="15439" spans="4:4" x14ac:dyDescent="0.3">
      <c r="D15439" t="s">
        <v>14517</v>
      </c>
    </row>
    <row r="15440" spans="4:4" x14ac:dyDescent="0.3">
      <c r="D15440" t="s">
        <v>14518</v>
      </c>
    </row>
    <row r="15441" spans="4:4" x14ac:dyDescent="0.3">
      <c r="D15441" t="s">
        <v>14519</v>
      </c>
    </row>
    <row r="15442" spans="4:4" x14ac:dyDescent="0.3">
      <c r="D15442" t="s">
        <v>65</v>
      </c>
    </row>
    <row r="15443" spans="4:4" x14ac:dyDescent="0.3">
      <c r="D15443" t="s">
        <v>14520</v>
      </c>
    </row>
    <row r="15444" spans="4:4" x14ac:dyDescent="0.3">
      <c r="D15444" t="s">
        <v>14521</v>
      </c>
    </row>
    <row r="15445" spans="4:4" x14ac:dyDescent="0.3">
      <c r="D15445" t="s">
        <v>14522</v>
      </c>
    </row>
    <row r="15446" spans="4:4" x14ac:dyDescent="0.3">
      <c r="D15446" t="s">
        <v>14523</v>
      </c>
    </row>
    <row r="15447" spans="4:4" x14ac:dyDescent="0.3">
      <c r="D15447" t="s">
        <v>14524</v>
      </c>
    </row>
    <row r="15448" spans="4:4" x14ac:dyDescent="0.3">
      <c r="D15448" t="s">
        <v>205</v>
      </c>
    </row>
    <row r="15449" spans="4:4" x14ac:dyDescent="0.3">
      <c r="D15449" t="s">
        <v>14525</v>
      </c>
    </row>
    <row r="15450" spans="4:4" x14ac:dyDescent="0.3">
      <c r="D15450" t="s">
        <v>14526</v>
      </c>
    </row>
    <row r="15451" spans="4:4" x14ac:dyDescent="0.3">
      <c r="D15451" t="s">
        <v>14527</v>
      </c>
    </row>
    <row r="15452" spans="4:4" x14ac:dyDescent="0.3">
      <c r="D15452" t="s">
        <v>14528</v>
      </c>
    </row>
    <row r="15453" spans="4:4" x14ac:dyDescent="0.3">
      <c r="D15453" t="s">
        <v>14529</v>
      </c>
    </row>
    <row r="15454" spans="4:4" x14ac:dyDescent="0.3">
      <c r="D15454" t="s">
        <v>14530</v>
      </c>
    </row>
    <row r="15455" spans="4:4" x14ac:dyDescent="0.3">
      <c r="D15455" t="s">
        <v>205</v>
      </c>
    </row>
    <row r="15456" spans="4:4" x14ac:dyDescent="0.3">
      <c r="D15456" t="s">
        <v>14531</v>
      </c>
    </row>
    <row r="15457" spans="4:4" x14ac:dyDescent="0.3">
      <c r="D15457" t="s">
        <v>14532</v>
      </c>
    </row>
    <row r="15458" spans="4:4" x14ac:dyDescent="0.3">
      <c r="D15458" t="s">
        <v>14533</v>
      </c>
    </row>
    <row r="15459" spans="4:4" x14ac:dyDescent="0.3">
      <c r="D15459" t="s">
        <v>14534</v>
      </c>
    </row>
    <row r="15460" spans="4:4" x14ac:dyDescent="0.3">
      <c r="D15460" t="s">
        <v>14535</v>
      </c>
    </row>
    <row r="15461" spans="4:4" x14ac:dyDescent="0.3">
      <c r="D15461" t="s">
        <v>14536</v>
      </c>
    </row>
    <row r="15462" spans="4:4" x14ac:dyDescent="0.3">
      <c r="D15462" t="s">
        <v>14537</v>
      </c>
    </row>
    <row r="15463" spans="4:4" x14ac:dyDescent="0.3">
      <c r="D15463" t="s">
        <v>14538</v>
      </c>
    </row>
    <row r="15464" spans="4:4" x14ac:dyDescent="0.3">
      <c r="D15464" t="s">
        <v>14539</v>
      </c>
    </row>
    <row r="15465" spans="4:4" x14ac:dyDescent="0.3">
      <c r="D15465" t="s">
        <v>14540</v>
      </c>
    </row>
    <row r="15466" spans="4:4" x14ac:dyDescent="0.3">
      <c r="D15466" t="s">
        <v>14541</v>
      </c>
    </row>
    <row r="15467" spans="4:4" x14ac:dyDescent="0.3">
      <c r="D15467" t="s">
        <v>14542</v>
      </c>
    </row>
    <row r="15468" spans="4:4" x14ac:dyDescent="0.3">
      <c r="D15468" t="s">
        <v>14543</v>
      </c>
    </row>
    <row r="15469" spans="4:4" x14ac:dyDescent="0.3">
      <c r="D15469" t="s">
        <v>14544</v>
      </c>
    </row>
    <row r="15470" spans="4:4" x14ac:dyDescent="0.3">
      <c r="D15470" t="s">
        <v>14545</v>
      </c>
    </row>
    <row r="15471" spans="4:4" x14ac:dyDescent="0.3">
      <c r="D15471" t="s">
        <v>14546</v>
      </c>
    </row>
    <row r="15472" spans="4:4" x14ac:dyDescent="0.3">
      <c r="D15472" t="s">
        <v>35642</v>
      </c>
    </row>
    <row r="15473" spans="4:4" x14ac:dyDescent="0.3">
      <c r="D15473" t="s">
        <v>35099</v>
      </c>
    </row>
    <row r="15474" spans="4:4" x14ac:dyDescent="0.3">
      <c r="D15474" t="s">
        <v>14548</v>
      </c>
    </row>
    <row r="15475" spans="4:4" x14ac:dyDescent="0.3">
      <c r="D15475" t="s">
        <v>14549</v>
      </c>
    </row>
    <row r="15476" spans="4:4" x14ac:dyDescent="0.3">
      <c r="D15476" t="s">
        <v>14550</v>
      </c>
    </row>
    <row r="15477" spans="4:4" x14ac:dyDescent="0.3">
      <c r="D15477" t="s">
        <v>14551</v>
      </c>
    </row>
    <row r="15478" spans="4:4" x14ac:dyDescent="0.3">
      <c r="D15478" t="s">
        <v>14552</v>
      </c>
    </row>
    <row r="15479" spans="4:4" x14ac:dyDescent="0.3">
      <c r="D15479" t="s">
        <v>205</v>
      </c>
    </row>
    <row r="15480" spans="4:4" x14ac:dyDescent="0.3">
      <c r="D15480" t="s">
        <v>14553</v>
      </c>
    </row>
    <row r="15481" spans="4:4" x14ac:dyDescent="0.3">
      <c r="D15481" t="s">
        <v>14554</v>
      </c>
    </row>
    <row r="15482" spans="4:4" x14ac:dyDescent="0.3">
      <c r="D15482" t="s">
        <v>14555</v>
      </c>
    </row>
    <row r="15483" spans="4:4" x14ac:dyDescent="0.3">
      <c r="D15483" t="s">
        <v>14556</v>
      </c>
    </row>
    <row r="15484" spans="4:4" x14ac:dyDescent="0.3">
      <c r="D15484" t="s">
        <v>14557</v>
      </c>
    </row>
    <row r="15485" spans="4:4" x14ac:dyDescent="0.3">
      <c r="D15485" t="s">
        <v>241</v>
      </c>
    </row>
    <row r="15486" spans="4:4" x14ac:dyDescent="0.3">
      <c r="D15486" t="s">
        <v>14558</v>
      </c>
    </row>
    <row r="15487" spans="4:4" x14ac:dyDescent="0.3">
      <c r="D15487" t="s">
        <v>14559</v>
      </c>
    </row>
    <row r="15488" spans="4:4" x14ac:dyDescent="0.3">
      <c r="D15488" t="s">
        <v>14560</v>
      </c>
    </row>
    <row r="15489" spans="4:4" x14ac:dyDescent="0.3">
      <c r="D15489" t="s">
        <v>14561</v>
      </c>
    </row>
    <row r="15490" spans="4:4" x14ac:dyDescent="0.3">
      <c r="D15490" t="s">
        <v>14562</v>
      </c>
    </row>
    <row r="15491" spans="4:4" x14ac:dyDescent="0.3">
      <c r="D15491" t="s">
        <v>14563</v>
      </c>
    </row>
    <row r="15492" spans="4:4" x14ac:dyDescent="0.3">
      <c r="D15492" t="s">
        <v>14564</v>
      </c>
    </row>
    <row r="15493" spans="4:4" x14ac:dyDescent="0.3">
      <c r="D15493" t="s">
        <v>14565</v>
      </c>
    </row>
    <row r="15494" spans="4:4" x14ac:dyDescent="0.3">
      <c r="D15494" t="s">
        <v>65</v>
      </c>
    </row>
    <row r="15495" spans="4:4" x14ac:dyDescent="0.3">
      <c r="D15495" t="s">
        <v>65</v>
      </c>
    </row>
    <row r="15496" spans="4:4" x14ac:dyDescent="0.3">
      <c r="D15496" t="s">
        <v>7491</v>
      </c>
    </row>
    <row r="15497" spans="4:4" x14ac:dyDescent="0.3">
      <c r="D15497" t="s">
        <v>7492</v>
      </c>
    </row>
    <row r="15498" spans="4:4" x14ac:dyDescent="0.3">
      <c r="D15498" t="s">
        <v>65</v>
      </c>
    </row>
    <row r="15499" spans="4:4" x14ac:dyDescent="0.3">
      <c r="D15499" t="s">
        <v>14566</v>
      </c>
    </row>
    <row r="15500" spans="4:4" x14ac:dyDescent="0.3">
      <c r="D15500" t="s">
        <v>14567</v>
      </c>
    </row>
    <row r="15501" spans="4:4" x14ac:dyDescent="0.3">
      <c r="D15501" t="s">
        <v>14568</v>
      </c>
    </row>
    <row r="15502" spans="4:4" x14ac:dyDescent="0.3">
      <c r="D15502" t="s">
        <v>14569</v>
      </c>
    </row>
    <row r="15503" spans="4:4" x14ac:dyDescent="0.3">
      <c r="D15503" t="s">
        <v>14570</v>
      </c>
    </row>
    <row r="15504" spans="4:4" x14ac:dyDescent="0.3">
      <c r="D15504" t="s">
        <v>14571</v>
      </c>
    </row>
    <row r="15505" spans="4:4" x14ac:dyDescent="0.3">
      <c r="D15505" t="s">
        <v>14572</v>
      </c>
    </row>
    <row r="15506" spans="4:4" x14ac:dyDescent="0.3">
      <c r="D15506" t="s">
        <v>14573</v>
      </c>
    </row>
    <row r="15507" spans="4:4" x14ac:dyDescent="0.3">
      <c r="D15507" t="s">
        <v>14574</v>
      </c>
    </row>
    <row r="15508" spans="4:4" x14ac:dyDescent="0.3">
      <c r="D15508" t="s">
        <v>14575</v>
      </c>
    </row>
    <row r="15509" spans="4:4" x14ac:dyDescent="0.3">
      <c r="D15509" t="s">
        <v>14576</v>
      </c>
    </row>
    <row r="15510" spans="4:4" x14ac:dyDescent="0.3">
      <c r="D15510" t="s">
        <v>14577</v>
      </c>
    </row>
    <row r="15511" spans="4:4" x14ac:dyDescent="0.3">
      <c r="D15511" t="s">
        <v>14578</v>
      </c>
    </row>
    <row r="15512" spans="4:4" x14ac:dyDescent="0.3">
      <c r="D15512" t="s">
        <v>14579</v>
      </c>
    </row>
    <row r="15513" spans="4:4" x14ac:dyDescent="0.3">
      <c r="D15513" t="s">
        <v>14580</v>
      </c>
    </row>
    <row r="15514" spans="4:4" x14ac:dyDescent="0.3">
      <c r="D15514" t="s">
        <v>14581</v>
      </c>
    </row>
    <row r="15515" spans="4:4" x14ac:dyDescent="0.3">
      <c r="D15515" t="s">
        <v>14582</v>
      </c>
    </row>
    <row r="15516" spans="4:4" x14ac:dyDescent="0.3">
      <c r="D15516" t="s">
        <v>14583</v>
      </c>
    </row>
    <row r="15517" spans="4:4" x14ac:dyDescent="0.3">
      <c r="D15517" t="s">
        <v>14584</v>
      </c>
    </row>
    <row r="15518" spans="4:4" x14ac:dyDescent="0.3">
      <c r="D15518" t="s">
        <v>14585</v>
      </c>
    </row>
    <row r="15519" spans="4:4" x14ac:dyDescent="0.3">
      <c r="D15519" t="s">
        <v>14586</v>
      </c>
    </row>
    <row r="15520" spans="4:4" x14ac:dyDescent="0.3">
      <c r="D15520" t="s">
        <v>14587</v>
      </c>
    </row>
    <row r="15521" spans="4:4" x14ac:dyDescent="0.3">
      <c r="D15521" t="s">
        <v>14588</v>
      </c>
    </row>
    <row r="15522" spans="4:4" x14ac:dyDescent="0.3">
      <c r="D15522" t="s">
        <v>14589</v>
      </c>
    </row>
    <row r="15523" spans="4:4" x14ac:dyDescent="0.3">
      <c r="D15523" t="s">
        <v>14590</v>
      </c>
    </row>
    <row r="15524" spans="4:4" x14ac:dyDescent="0.3">
      <c r="D15524" t="s">
        <v>14591</v>
      </c>
    </row>
    <row r="15525" spans="4:4" x14ac:dyDescent="0.3">
      <c r="D15525" t="s">
        <v>14592</v>
      </c>
    </row>
    <row r="15526" spans="4:4" x14ac:dyDescent="0.3">
      <c r="D15526" t="s">
        <v>14593</v>
      </c>
    </row>
    <row r="15527" spans="4:4" x14ac:dyDescent="0.3">
      <c r="D15527" t="s">
        <v>14594</v>
      </c>
    </row>
    <row r="15528" spans="4:4" x14ac:dyDescent="0.3">
      <c r="D15528" t="s">
        <v>14595</v>
      </c>
    </row>
    <row r="15529" spans="4:4" x14ac:dyDescent="0.3">
      <c r="D15529" t="s">
        <v>14596</v>
      </c>
    </row>
    <row r="15530" spans="4:4" x14ac:dyDescent="0.3">
      <c r="D15530" t="s">
        <v>14597</v>
      </c>
    </row>
    <row r="15531" spans="4:4" x14ac:dyDescent="0.3">
      <c r="D15531" t="s">
        <v>14598</v>
      </c>
    </row>
    <row r="15532" spans="4:4" x14ac:dyDescent="0.3">
      <c r="D15532" t="s">
        <v>14599</v>
      </c>
    </row>
    <row r="15533" spans="4:4" x14ac:dyDescent="0.3">
      <c r="D15533" t="s">
        <v>14600</v>
      </c>
    </row>
    <row r="15534" spans="4:4" x14ac:dyDescent="0.3">
      <c r="D15534" t="s">
        <v>14601</v>
      </c>
    </row>
    <row r="15535" spans="4:4" x14ac:dyDescent="0.3">
      <c r="D15535" t="s">
        <v>14602</v>
      </c>
    </row>
    <row r="15536" spans="4:4" x14ac:dyDescent="0.3">
      <c r="D15536" t="s">
        <v>14603</v>
      </c>
    </row>
    <row r="15537" spans="4:4" x14ac:dyDescent="0.3">
      <c r="D15537" t="s">
        <v>14604</v>
      </c>
    </row>
    <row r="15538" spans="4:4" x14ac:dyDescent="0.3">
      <c r="D15538" t="s">
        <v>14605</v>
      </c>
    </row>
    <row r="15539" spans="4:4" x14ac:dyDescent="0.3">
      <c r="D15539" t="s">
        <v>14606</v>
      </c>
    </row>
    <row r="15540" spans="4:4" x14ac:dyDescent="0.3">
      <c r="D15540" t="s">
        <v>14607</v>
      </c>
    </row>
    <row r="15541" spans="4:4" x14ac:dyDescent="0.3">
      <c r="D15541" t="s">
        <v>14608</v>
      </c>
    </row>
    <row r="15542" spans="4:4" x14ac:dyDescent="0.3">
      <c r="D15542" t="s">
        <v>14609</v>
      </c>
    </row>
    <row r="15543" spans="4:4" x14ac:dyDescent="0.3">
      <c r="D15543" t="s">
        <v>35642</v>
      </c>
    </row>
    <row r="15544" spans="4:4" x14ac:dyDescent="0.3">
      <c r="D15544" t="s">
        <v>35100</v>
      </c>
    </row>
    <row r="15545" spans="4:4" x14ac:dyDescent="0.3">
      <c r="D15545" t="s">
        <v>14611</v>
      </c>
    </row>
    <row r="15546" spans="4:4" x14ac:dyDescent="0.3">
      <c r="D15546" t="s">
        <v>14612</v>
      </c>
    </row>
    <row r="15547" spans="4:4" x14ac:dyDescent="0.3">
      <c r="D15547" t="s">
        <v>14613</v>
      </c>
    </row>
    <row r="15548" spans="4:4" x14ac:dyDescent="0.3">
      <c r="D15548" t="s">
        <v>14614</v>
      </c>
    </row>
    <row r="15549" spans="4:4" x14ac:dyDescent="0.3">
      <c r="D15549" t="s">
        <v>14615</v>
      </c>
    </row>
    <row r="15550" spans="4:4" x14ac:dyDescent="0.3">
      <c r="D15550" t="s">
        <v>65</v>
      </c>
    </row>
    <row r="15551" spans="4:4" x14ac:dyDescent="0.3">
      <c r="D15551" t="s">
        <v>14616</v>
      </c>
    </row>
    <row r="15552" spans="4:4" x14ac:dyDescent="0.3">
      <c r="D15552" t="s">
        <v>14617</v>
      </c>
    </row>
    <row r="15553" spans="4:4" x14ac:dyDescent="0.3">
      <c r="D15553" t="s">
        <v>14618</v>
      </c>
    </row>
    <row r="15554" spans="4:4" x14ac:dyDescent="0.3">
      <c r="D15554" t="s">
        <v>14619</v>
      </c>
    </row>
    <row r="15555" spans="4:4" x14ac:dyDescent="0.3">
      <c r="D15555" t="s">
        <v>14620</v>
      </c>
    </row>
    <row r="15556" spans="4:4" x14ac:dyDescent="0.3">
      <c r="D15556" t="s">
        <v>14621</v>
      </c>
    </row>
    <row r="15557" spans="4:4" x14ac:dyDescent="0.3">
      <c r="D15557" t="s">
        <v>14622</v>
      </c>
    </row>
    <row r="15558" spans="4:4" x14ac:dyDescent="0.3">
      <c r="D15558" t="s">
        <v>14623</v>
      </c>
    </row>
    <row r="15559" spans="4:4" x14ac:dyDescent="0.3">
      <c r="D15559" t="s">
        <v>14624</v>
      </c>
    </row>
    <row r="15560" spans="4:4" x14ac:dyDescent="0.3">
      <c r="D15560" t="s">
        <v>14625</v>
      </c>
    </row>
    <row r="15561" spans="4:4" x14ac:dyDescent="0.3">
      <c r="D15561" t="s">
        <v>14626</v>
      </c>
    </row>
    <row r="15562" spans="4:4" x14ac:dyDescent="0.3">
      <c r="D15562" t="s">
        <v>14627</v>
      </c>
    </row>
    <row r="15563" spans="4:4" x14ac:dyDescent="0.3">
      <c r="D15563" t="s">
        <v>14628</v>
      </c>
    </row>
    <row r="15564" spans="4:4" x14ac:dyDescent="0.3">
      <c r="D15564" t="s">
        <v>14629</v>
      </c>
    </row>
    <row r="15565" spans="4:4" x14ac:dyDescent="0.3">
      <c r="D15565" t="s">
        <v>14630</v>
      </c>
    </row>
    <row r="15566" spans="4:4" x14ac:dyDescent="0.3">
      <c r="D15566" t="s">
        <v>14631</v>
      </c>
    </row>
    <row r="15567" spans="4:4" x14ac:dyDescent="0.3">
      <c r="D15567" t="s">
        <v>14632</v>
      </c>
    </row>
    <row r="15568" spans="4:4" x14ac:dyDescent="0.3">
      <c r="D15568" t="s">
        <v>14633</v>
      </c>
    </row>
    <row r="15569" spans="4:4" x14ac:dyDescent="0.3">
      <c r="D15569" t="s">
        <v>14634</v>
      </c>
    </row>
    <row r="15570" spans="4:4" x14ac:dyDescent="0.3">
      <c r="D15570" t="s">
        <v>14635</v>
      </c>
    </row>
    <row r="15571" spans="4:4" x14ac:dyDescent="0.3">
      <c r="D15571" t="s">
        <v>14636</v>
      </c>
    </row>
    <row r="15572" spans="4:4" x14ac:dyDescent="0.3">
      <c r="D15572" t="s">
        <v>14637</v>
      </c>
    </row>
    <row r="15573" spans="4:4" x14ac:dyDescent="0.3">
      <c r="D15573" t="s">
        <v>14638</v>
      </c>
    </row>
    <row r="15574" spans="4:4" x14ac:dyDescent="0.3">
      <c r="D15574" t="s">
        <v>14639</v>
      </c>
    </row>
    <row r="15575" spans="4:4" x14ac:dyDescent="0.3">
      <c r="D15575" t="s">
        <v>14640</v>
      </c>
    </row>
    <row r="15576" spans="4:4" x14ac:dyDescent="0.3">
      <c r="D15576" t="s">
        <v>14641</v>
      </c>
    </row>
    <row r="15577" spans="4:4" x14ac:dyDescent="0.3">
      <c r="D15577" t="s">
        <v>14642</v>
      </c>
    </row>
    <row r="15578" spans="4:4" x14ac:dyDescent="0.3">
      <c r="D15578" t="s">
        <v>14643</v>
      </c>
    </row>
    <row r="15579" spans="4:4" x14ac:dyDescent="0.3">
      <c r="D15579" t="s">
        <v>14644</v>
      </c>
    </row>
    <row r="15580" spans="4:4" x14ac:dyDescent="0.3">
      <c r="D15580" t="s">
        <v>14645</v>
      </c>
    </row>
    <row r="15581" spans="4:4" x14ac:dyDescent="0.3">
      <c r="D15581" t="s">
        <v>14646</v>
      </c>
    </row>
    <row r="15582" spans="4:4" x14ac:dyDescent="0.3">
      <c r="D15582" t="s">
        <v>14647</v>
      </c>
    </row>
    <row r="15583" spans="4:4" x14ac:dyDescent="0.3">
      <c r="D15583" t="s">
        <v>14648</v>
      </c>
    </row>
    <row r="15584" spans="4:4" x14ac:dyDescent="0.3">
      <c r="D15584" t="s">
        <v>14649</v>
      </c>
    </row>
    <row r="15585" spans="4:4" x14ac:dyDescent="0.3">
      <c r="D15585" t="s">
        <v>14650</v>
      </c>
    </row>
    <row r="15586" spans="4:4" x14ac:dyDescent="0.3">
      <c r="D15586" t="s">
        <v>14651</v>
      </c>
    </row>
    <row r="15587" spans="4:4" x14ac:dyDescent="0.3">
      <c r="D15587" t="s">
        <v>14652</v>
      </c>
    </row>
    <row r="15588" spans="4:4" x14ac:dyDescent="0.3">
      <c r="D15588" t="s">
        <v>14653</v>
      </c>
    </row>
    <row r="15589" spans="4:4" x14ac:dyDescent="0.3">
      <c r="D15589" t="s">
        <v>14654</v>
      </c>
    </row>
    <row r="15590" spans="4:4" x14ac:dyDescent="0.3">
      <c r="D15590" t="s">
        <v>35642</v>
      </c>
    </row>
    <row r="15591" spans="4:4" x14ac:dyDescent="0.3">
      <c r="D15591" t="s">
        <v>35101</v>
      </c>
    </row>
    <row r="15592" spans="4:4" x14ac:dyDescent="0.3">
      <c r="D15592" t="s">
        <v>14656</v>
      </c>
    </row>
    <row r="15593" spans="4:4" x14ac:dyDescent="0.3">
      <c r="D15593" t="s">
        <v>14657</v>
      </c>
    </row>
    <row r="15594" spans="4:4" x14ac:dyDescent="0.3">
      <c r="D15594" t="s">
        <v>14658</v>
      </c>
    </row>
    <row r="15595" spans="4:4" x14ac:dyDescent="0.3">
      <c r="D15595" t="s">
        <v>14659</v>
      </c>
    </row>
    <row r="15596" spans="4:4" x14ac:dyDescent="0.3">
      <c r="D15596" t="s">
        <v>14660</v>
      </c>
    </row>
    <row r="15597" spans="4:4" x14ac:dyDescent="0.3">
      <c r="D15597" t="s">
        <v>14661</v>
      </c>
    </row>
    <row r="15598" spans="4:4" x14ac:dyDescent="0.3">
      <c r="D15598" t="s">
        <v>14662</v>
      </c>
    </row>
    <row r="15599" spans="4:4" x14ac:dyDescent="0.3">
      <c r="D15599" t="s">
        <v>14663</v>
      </c>
    </row>
    <row r="15600" spans="4:4" x14ac:dyDescent="0.3">
      <c r="D15600" t="s">
        <v>14664</v>
      </c>
    </row>
    <row r="15601" spans="4:4" x14ac:dyDescent="0.3">
      <c r="D15601" t="s">
        <v>14665</v>
      </c>
    </row>
    <row r="15602" spans="4:4" x14ac:dyDescent="0.3">
      <c r="D15602" t="s">
        <v>65</v>
      </c>
    </row>
    <row r="15603" spans="4:4" x14ac:dyDescent="0.3">
      <c r="D15603" t="s">
        <v>14666</v>
      </c>
    </row>
    <row r="15604" spans="4:4" x14ac:dyDescent="0.3">
      <c r="D15604" t="s">
        <v>14667</v>
      </c>
    </row>
    <row r="15605" spans="4:4" x14ac:dyDescent="0.3">
      <c r="D15605" t="s">
        <v>14668</v>
      </c>
    </row>
    <row r="15606" spans="4:4" x14ac:dyDescent="0.3">
      <c r="D15606" t="s">
        <v>14669</v>
      </c>
    </row>
    <row r="15607" spans="4:4" x14ac:dyDescent="0.3">
      <c r="D15607" t="s">
        <v>14670</v>
      </c>
    </row>
    <row r="15608" spans="4:4" x14ac:dyDescent="0.3">
      <c r="D15608" t="s">
        <v>14671</v>
      </c>
    </row>
    <row r="15609" spans="4:4" x14ac:dyDescent="0.3">
      <c r="D15609" t="s">
        <v>14672</v>
      </c>
    </row>
    <row r="15610" spans="4:4" x14ac:dyDescent="0.3">
      <c r="D15610" t="s">
        <v>14673</v>
      </c>
    </row>
    <row r="15611" spans="4:4" x14ac:dyDescent="0.3">
      <c r="D15611" t="s">
        <v>14674</v>
      </c>
    </row>
    <row r="15612" spans="4:4" x14ac:dyDescent="0.3">
      <c r="D15612" t="s">
        <v>14675</v>
      </c>
    </row>
    <row r="15613" spans="4:4" x14ac:dyDescent="0.3">
      <c r="D15613" t="s">
        <v>14676</v>
      </c>
    </row>
    <row r="15614" spans="4:4" x14ac:dyDescent="0.3">
      <c r="D15614" t="s">
        <v>14677</v>
      </c>
    </row>
    <row r="15615" spans="4:4" x14ac:dyDescent="0.3">
      <c r="D15615" t="s">
        <v>14678</v>
      </c>
    </row>
    <row r="15616" spans="4:4" x14ac:dyDescent="0.3">
      <c r="D15616" t="s">
        <v>14679</v>
      </c>
    </row>
    <row r="15617" spans="4:4" x14ac:dyDescent="0.3">
      <c r="D15617" t="s">
        <v>14680</v>
      </c>
    </row>
    <row r="15618" spans="4:4" x14ac:dyDescent="0.3">
      <c r="D15618" t="s">
        <v>14681</v>
      </c>
    </row>
    <row r="15619" spans="4:4" x14ac:dyDescent="0.3">
      <c r="D15619" t="s">
        <v>14682</v>
      </c>
    </row>
    <row r="15620" spans="4:4" x14ac:dyDescent="0.3">
      <c r="D15620" t="s">
        <v>14683</v>
      </c>
    </row>
    <row r="15621" spans="4:4" x14ac:dyDescent="0.3">
      <c r="D15621" t="s">
        <v>14684</v>
      </c>
    </row>
    <row r="15622" spans="4:4" x14ac:dyDescent="0.3">
      <c r="D15622" t="s">
        <v>14685</v>
      </c>
    </row>
    <row r="15623" spans="4:4" x14ac:dyDescent="0.3">
      <c r="D15623" t="s">
        <v>14686</v>
      </c>
    </row>
    <row r="15624" spans="4:4" x14ac:dyDescent="0.3">
      <c r="D15624" t="s">
        <v>14687</v>
      </c>
    </row>
    <row r="15625" spans="4:4" x14ac:dyDescent="0.3">
      <c r="D15625" t="s">
        <v>14688</v>
      </c>
    </row>
    <row r="15626" spans="4:4" x14ac:dyDescent="0.3">
      <c r="D15626" t="s">
        <v>14689</v>
      </c>
    </row>
    <row r="15627" spans="4:4" x14ac:dyDescent="0.3">
      <c r="D15627" t="s">
        <v>3</v>
      </c>
    </row>
    <row r="15628" spans="4:4" x14ac:dyDescent="0.3">
      <c r="D15628" t="s">
        <v>14690</v>
      </c>
    </row>
    <row r="15629" spans="4:4" x14ac:dyDescent="0.3">
      <c r="D15629" t="s">
        <v>35642</v>
      </c>
    </row>
    <row r="15630" spans="4:4" x14ac:dyDescent="0.3">
      <c r="D15630" t="s">
        <v>35102</v>
      </c>
    </row>
    <row r="15631" spans="4:4" x14ac:dyDescent="0.3">
      <c r="D15631" t="s">
        <v>14692</v>
      </c>
    </row>
    <row r="15632" spans="4:4" x14ac:dyDescent="0.3">
      <c r="D15632" t="s">
        <v>14693</v>
      </c>
    </row>
    <row r="15633" spans="4:4" x14ac:dyDescent="0.3">
      <c r="D15633" t="s">
        <v>14694</v>
      </c>
    </row>
    <row r="15634" spans="4:4" x14ac:dyDescent="0.3">
      <c r="D15634" t="s">
        <v>14695</v>
      </c>
    </row>
    <row r="15635" spans="4:4" x14ac:dyDescent="0.3">
      <c r="D15635" t="s">
        <v>14696</v>
      </c>
    </row>
    <row r="15636" spans="4:4" x14ac:dyDescent="0.3">
      <c r="D15636" t="s">
        <v>14697</v>
      </c>
    </row>
    <row r="15637" spans="4:4" x14ac:dyDescent="0.3">
      <c r="D15637" t="s">
        <v>14698</v>
      </c>
    </row>
    <row r="15638" spans="4:4" x14ac:dyDescent="0.3">
      <c r="D15638" t="s">
        <v>14699</v>
      </c>
    </row>
    <row r="15639" spans="4:4" x14ac:dyDescent="0.3">
      <c r="D15639" t="s">
        <v>14700</v>
      </c>
    </row>
    <row r="15640" spans="4:4" x14ac:dyDescent="0.3">
      <c r="D15640" t="s">
        <v>14701</v>
      </c>
    </row>
    <row r="15641" spans="4:4" x14ac:dyDescent="0.3">
      <c r="D15641" t="s">
        <v>14702</v>
      </c>
    </row>
    <row r="15642" spans="4:4" x14ac:dyDescent="0.3">
      <c r="D15642" t="s">
        <v>14703</v>
      </c>
    </row>
    <row r="15643" spans="4:4" x14ac:dyDescent="0.3">
      <c r="D15643" t="s">
        <v>14704</v>
      </c>
    </row>
    <row r="15644" spans="4:4" x14ac:dyDescent="0.3">
      <c r="D15644" t="s">
        <v>14705</v>
      </c>
    </row>
    <row r="15645" spans="4:4" x14ac:dyDescent="0.3">
      <c r="D15645" t="s">
        <v>14706</v>
      </c>
    </row>
    <row r="15646" spans="4:4" x14ac:dyDescent="0.3">
      <c r="D15646" t="s">
        <v>14707</v>
      </c>
    </row>
    <row r="15647" spans="4:4" x14ac:dyDescent="0.3">
      <c r="D15647" t="s">
        <v>14708</v>
      </c>
    </row>
    <row r="15648" spans="4:4" x14ac:dyDescent="0.3">
      <c r="D15648" t="s">
        <v>14709</v>
      </c>
    </row>
    <row r="15649" spans="4:4" x14ac:dyDescent="0.3">
      <c r="D15649" t="s">
        <v>14710</v>
      </c>
    </row>
    <row r="15650" spans="4:4" x14ac:dyDescent="0.3">
      <c r="D15650" t="s">
        <v>14711</v>
      </c>
    </row>
    <row r="15651" spans="4:4" x14ac:dyDescent="0.3">
      <c r="D15651" t="s">
        <v>14712</v>
      </c>
    </row>
    <row r="15652" spans="4:4" x14ac:dyDescent="0.3">
      <c r="D15652" t="s">
        <v>14713</v>
      </c>
    </row>
    <row r="15653" spans="4:4" x14ac:dyDescent="0.3">
      <c r="D15653" t="s">
        <v>14714</v>
      </c>
    </row>
    <row r="15654" spans="4:4" x14ac:dyDescent="0.3">
      <c r="D15654" t="s">
        <v>65</v>
      </c>
    </row>
    <row r="15655" spans="4:4" x14ac:dyDescent="0.3">
      <c r="D15655" t="s">
        <v>65</v>
      </c>
    </row>
    <row r="15656" spans="4:4" x14ac:dyDescent="0.3">
      <c r="D15656" t="s">
        <v>12065</v>
      </c>
    </row>
    <row r="15657" spans="4:4" x14ac:dyDescent="0.3">
      <c r="D15657" t="s">
        <v>8781</v>
      </c>
    </row>
    <row r="15658" spans="4:4" x14ac:dyDescent="0.3">
      <c r="D15658" t="s">
        <v>65</v>
      </c>
    </row>
    <row r="15659" spans="4:4" x14ac:dyDescent="0.3">
      <c r="D15659" t="s">
        <v>14715</v>
      </c>
    </row>
    <row r="15660" spans="4:4" x14ac:dyDescent="0.3">
      <c r="D15660" t="s">
        <v>14716</v>
      </c>
    </row>
    <row r="15661" spans="4:4" x14ac:dyDescent="0.3">
      <c r="D15661" t="s">
        <v>14717</v>
      </c>
    </row>
    <row r="15662" spans="4:4" x14ac:dyDescent="0.3">
      <c r="D15662" t="s">
        <v>14718</v>
      </c>
    </row>
    <row r="15663" spans="4:4" x14ac:dyDescent="0.3">
      <c r="D15663" t="s">
        <v>14719</v>
      </c>
    </row>
    <row r="15664" spans="4:4" x14ac:dyDescent="0.3">
      <c r="D15664" t="s">
        <v>14720</v>
      </c>
    </row>
    <row r="15665" spans="4:4" x14ac:dyDescent="0.3">
      <c r="D15665" t="s">
        <v>14721</v>
      </c>
    </row>
    <row r="15666" spans="4:4" x14ac:dyDescent="0.3">
      <c r="D15666" t="s">
        <v>14722</v>
      </c>
    </row>
    <row r="15667" spans="4:4" x14ac:dyDescent="0.3">
      <c r="D15667" t="s">
        <v>14723</v>
      </c>
    </row>
    <row r="15668" spans="4:4" x14ac:dyDescent="0.3">
      <c r="D15668" t="s">
        <v>14724</v>
      </c>
    </row>
    <row r="15669" spans="4:4" x14ac:dyDescent="0.3">
      <c r="D15669" t="s">
        <v>14725</v>
      </c>
    </row>
    <row r="15670" spans="4:4" x14ac:dyDescent="0.3">
      <c r="D15670" t="s">
        <v>14726</v>
      </c>
    </row>
    <row r="15671" spans="4:4" x14ac:dyDescent="0.3">
      <c r="D15671" t="s">
        <v>14727</v>
      </c>
    </row>
    <row r="15672" spans="4:4" x14ac:dyDescent="0.3">
      <c r="D15672" t="s">
        <v>14728</v>
      </c>
    </row>
    <row r="15673" spans="4:4" x14ac:dyDescent="0.3">
      <c r="D15673" t="s">
        <v>14729</v>
      </c>
    </row>
    <row r="15674" spans="4:4" x14ac:dyDescent="0.3">
      <c r="D15674" t="s">
        <v>14730</v>
      </c>
    </row>
    <row r="15675" spans="4:4" x14ac:dyDescent="0.3">
      <c r="D15675" t="s">
        <v>14731</v>
      </c>
    </row>
    <row r="15676" spans="4:4" x14ac:dyDescent="0.3">
      <c r="D15676" t="s">
        <v>14732</v>
      </c>
    </row>
    <row r="15677" spans="4:4" x14ac:dyDescent="0.3">
      <c r="D15677" t="s">
        <v>14733</v>
      </c>
    </row>
    <row r="15678" spans="4:4" x14ac:dyDescent="0.3">
      <c r="D15678" t="s">
        <v>14734</v>
      </c>
    </row>
    <row r="15679" spans="4:4" x14ac:dyDescent="0.3">
      <c r="D15679" t="s">
        <v>14735</v>
      </c>
    </row>
    <row r="15680" spans="4:4" x14ac:dyDescent="0.3">
      <c r="D15680" t="s">
        <v>14736</v>
      </c>
    </row>
    <row r="15681" spans="4:4" x14ac:dyDescent="0.3">
      <c r="D15681" t="s">
        <v>35642</v>
      </c>
    </row>
    <row r="15682" spans="4:4" x14ac:dyDescent="0.3">
      <c r="D15682" t="s">
        <v>35103</v>
      </c>
    </row>
    <row r="15683" spans="4:4" x14ac:dyDescent="0.3">
      <c r="D15683" t="s">
        <v>14738</v>
      </c>
    </row>
    <row r="15684" spans="4:4" x14ac:dyDescent="0.3">
      <c r="D15684" t="s">
        <v>14739</v>
      </c>
    </row>
    <row r="15685" spans="4:4" x14ac:dyDescent="0.3">
      <c r="D15685" t="s">
        <v>14740</v>
      </c>
    </row>
    <row r="15686" spans="4:4" x14ac:dyDescent="0.3">
      <c r="D15686" t="s">
        <v>14741</v>
      </c>
    </row>
    <row r="15687" spans="4:4" x14ac:dyDescent="0.3">
      <c r="D15687" t="s">
        <v>14742</v>
      </c>
    </row>
    <row r="15688" spans="4:4" x14ac:dyDescent="0.3">
      <c r="D15688" t="s">
        <v>14743</v>
      </c>
    </row>
    <row r="15689" spans="4:4" x14ac:dyDescent="0.3">
      <c r="D15689" t="s">
        <v>14744</v>
      </c>
    </row>
    <row r="15690" spans="4:4" x14ac:dyDescent="0.3">
      <c r="D15690" t="s">
        <v>14745</v>
      </c>
    </row>
    <row r="15691" spans="4:4" x14ac:dyDescent="0.3">
      <c r="D15691" t="s">
        <v>14746</v>
      </c>
    </row>
    <row r="15692" spans="4:4" x14ac:dyDescent="0.3">
      <c r="D15692" t="s">
        <v>14747</v>
      </c>
    </row>
    <row r="15693" spans="4:4" x14ac:dyDescent="0.3">
      <c r="D15693" t="s">
        <v>14748</v>
      </c>
    </row>
    <row r="15694" spans="4:4" x14ac:dyDescent="0.3">
      <c r="D15694" t="s">
        <v>14749</v>
      </c>
    </row>
    <row r="15695" spans="4:4" x14ac:dyDescent="0.3">
      <c r="D15695" t="s">
        <v>14750</v>
      </c>
    </row>
    <row r="15696" spans="4:4" x14ac:dyDescent="0.3">
      <c r="D15696" t="s">
        <v>205</v>
      </c>
    </row>
    <row r="15697" spans="4:4" x14ac:dyDescent="0.3">
      <c r="D15697" t="s">
        <v>14751</v>
      </c>
    </row>
    <row r="15698" spans="4:4" x14ac:dyDescent="0.3">
      <c r="D15698" t="s">
        <v>14752</v>
      </c>
    </row>
    <row r="15699" spans="4:4" x14ac:dyDescent="0.3">
      <c r="D15699" t="s">
        <v>14753</v>
      </c>
    </row>
    <row r="15700" spans="4:4" x14ac:dyDescent="0.3">
      <c r="D15700" t="s">
        <v>14754</v>
      </c>
    </row>
    <row r="15701" spans="4:4" x14ac:dyDescent="0.3">
      <c r="D15701" t="s">
        <v>14755</v>
      </c>
    </row>
    <row r="15702" spans="4:4" x14ac:dyDescent="0.3">
      <c r="D15702" t="s">
        <v>14756</v>
      </c>
    </row>
    <row r="15703" spans="4:4" x14ac:dyDescent="0.3">
      <c r="D15703" t="s">
        <v>14757</v>
      </c>
    </row>
    <row r="15704" spans="4:4" x14ac:dyDescent="0.3">
      <c r="D15704" t="s">
        <v>14758</v>
      </c>
    </row>
    <row r="15705" spans="4:4" x14ac:dyDescent="0.3">
      <c r="D15705" t="s">
        <v>205</v>
      </c>
    </row>
    <row r="15706" spans="4:4" x14ac:dyDescent="0.3">
      <c r="D15706" t="s">
        <v>14759</v>
      </c>
    </row>
    <row r="15707" spans="4:4" x14ac:dyDescent="0.3">
      <c r="D15707" t="s">
        <v>14760</v>
      </c>
    </row>
    <row r="15708" spans="4:4" x14ac:dyDescent="0.3">
      <c r="D15708" t="s">
        <v>14761</v>
      </c>
    </row>
    <row r="15709" spans="4:4" x14ac:dyDescent="0.3">
      <c r="D15709" t="s">
        <v>14762</v>
      </c>
    </row>
    <row r="15710" spans="4:4" x14ac:dyDescent="0.3">
      <c r="D15710" t="s">
        <v>65</v>
      </c>
    </row>
    <row r="15711" spans="4:4" x14ac:dyDescent="0.3">
      <c r="D15711" t="s">
        <v>14763</v>
      </c>
    </row>
    <row r="15712" spans="4:4" x14ac:dyDescent="0.3">
      <c r="D15712" t="s">
        <v>14764</v>
      </c>
    </row>
    <row r="15713" spans="4:4" x14ac:dyDescent="0.3">
      <c r="D15713" t="s">
        <v>14765</v>
      </c>
    </row>
    <row r="15714" spans="4:4" x14ac:dyDescent="0.3">
      <c r="D15714" t="s">
        <v>14766</v>
      </c>
    </row>
    <row r="15715" spans="4:4" x14ac:dyDescent="0.3">
      <c r="D15715" t="s">
        <v>14767</v>
      </c>
    </row>
    <row r="15716" spans="4:4" x14ac:dyDescent="0.3">
      <c r="D15716" t="s">
        <v>14768</v>
      </c>
    </row>
    <row r="15717" spans="4:4" x14ac:dyDescent="0.3">
      <c r="D15717" t="s">
        <v>14769</v>
      </c>
    </row>
    <row r="15718" spans="4:4" x14ac:dyDescent="0.3">
      <c r="D15718" t="s">
        <v>14770</v>
      </c>
    </row>
    <row r="15719" spans="4:4" x14ac:dyDescent="0.3">
      <c r="D15719" t="s">
        <v>14771</v>
      </c>
    </row>
    <row r="15720" spans="4:4" x14ac:dyDescent="0.3">
      <c r="D15720" t="s">
        <v>14772</v>
      </c>
    </row>
    <row r="15721" spans="4:4" x14ac:dyDescent="0.3">
      <c r="D15721" t="s">
        <v>14773</v>
      </c>
    </row>
    <row r="15722" spans="4:4" x14ac:dyDescent="0.3">
      <c r="D15722" t="s">
        <v>14774</v>
      </c>
    </row>
    <row r="15723" spans="4:4" x14ac:dyDescent="0.3">
      <c r="D15723" t="s">
        <v>14775</v>
      </c>
    </row>
    <row r="15724" spans="4:4" x14ac:dyDescent="0.3">
      <c r="D15724" t="s">
        <v>14776</v>
      </c>
    </row>
    <row r="15725" spans="4:4" x14ac:dyDescent="0.3">
      <c r="D15725" t="s">
        <v>14777</v>
      </c>
    </row>
    <row r="15726" spans="4:4" x14ac:dyDescent="0.3">
      <c r="D15726" t="s">
        <v>14778</v>
      </c>
    </row>
    <row r="15727" spans="4:4" x14ac:dyDescent="0.3">
      <c r="D15727" t="s">
        <v>14779</v>
      </c>
    </row>
    <row r="15728" spans="4:4" x14ac:dyDescent="0.3">
      <c r="D15728" t="s">
        <v>14780</v>
      </c>
    </row>
    <row r="15729" spans="4:4" x14ac:dyDescent="0.3">
      <c r="D15729" t="s">
        <v>14781</v>
      </c>
    </row>
    <row r="15730" spans="4:4" x14ac:dyDescent="0.3">
      <c r="D15730" t="s">
        <v>14782</v>
      </c>
    </row>
    <row r="15731" spans="4:4" x14ac:dyDescent="0.3">
      <c r="D15731" t="s">
        <v>35642</v>
      </c>
    </row>
    <row r="15732" spans="4:4" x14ac:dyDescent="0.3">
      <c r="D15732" t="s">
        <v>35104</v>
      </c>
    </row>
    <row r="15733" spans="4:4" x14ac:dyDescent="0.3">
      <c r="D15733" t="s">
        <v>14784</v>
      </c>
    </row>
    <row r="15734" spans="4:4" x14ac:dyDescent="0.3">
      <c r="D15734" t="s">
        <v>14785</v>
      </c>
    </row>
    <row r="15735" spans="4:4" x14ac:dyDescent="0.3">
      <c r="D15735" t="s">
        <v>14786</v>
      </c>
    </row>
    <row r="15736" spans="4:4" x14ac:dyDescent="0.3">
      <c r="D15736" t="s">
        <v>14787</v>
      </c>
    </row>
    <row r="15737" spans="4:4" x14ac:dyDescent="0.3">
      <c r="D15737" t="s">
        <v>14788</v>
      </c>
    </row>
    <row r="15738" spans="4:4" x14ac:dyDescent="0.3">
      <c r="D15738" t="s">
        <v>14789</v>
      </c>
    </row>
    <row r="15739" spans="4:4" x14ac:dyDescent="0.3">
      <c r="D15739" t="s">
        <v>14790</v>
      </c>
    </row>
    <row r="15740" spans="4:4" x14ac:dyDescent="0.3">
      <c r="D15740" t="s">
        <v>14791</v>
      </c>
    </row>
    <row r="15741" spans="4:4" x14ac:dyDescent="0.3">
      <c r="D15741" t="s">
        <v>14792</v>
      </c>
    </row>
    <row r="15742" spans="4:4" x14ac:dyDescent="0.3">
      <c r="D15742" t="s">
        <v>14793</v>
      </c>
    </row>
    <row r="15743" spans="4:4" x14ac:dyDescent="0.3">
      <c r="D15743" t="s">
        <v>14794</v>
      </c>
    </row>
    <row r="15744" spans="4:4" x14ac:dyDescent="0.3">
      <c r="D15744" t="s">
        <v>14795</v>
      </c>
    </row>
    <row r="15745" spans="4:4" x14ac:dyDescent="0.3">
      <c r="D15745" t="s">
        <v>14796</v>
      </c>
    </row>
    <row r="15746" spans="4:4" x14ac:dyDescent="0.3">
      <c r="D15746" t="s">
        <v>14797</v>
      </c>
    </row>
    <row r="15747" spans="4:4" x14ac:dyDescent="0.3">
      <c r="D15747" t="s">
        <v>14798</v>
      </c>
    </row>
    <row r="15748" spans="4:4" x14ac:dyDescent="0.3">
      <c r="D15748" t="s">
        <v>14799</v>
      </c>
    </row>
    <row r="15749" spans="4:4" x14ac:dyDescent="0.3">
      <c r="D15749" t="s">
        <v>14800</v>
      </c>
    </row>
    <row r="15750" spans="4:4" x14ac:dyDescent="0.3">
      <c r="D15750" t="s">
        <v>14801</v>
      </c>
    </row>
    <row r="15751" spans="4:4" x14ac:dyDescent="0.3">
      <c r="D15751" t="s">
        <v>14802</v>
      </c>
    </row>
    <row r="15752" spans="4:4" x14ac:dyDescent="0.3">
      <c r="D15752" t="s">
        <v>14803</v>
      </c>
    </row>
    <row r="15753" spans="4:4" x14ac:dyDescent="0.3">
      <c r="D15753" t="s">
        <v>14804</v>
      </c>
    </row>
    <row r="15754" spans="4:4" x14ac:dyDescent="0.3">
      <c r="D15754" t="s">
        <v>14805</v>
      </c>
    </row>
    <row r="15755" spans="4:4" x14ac:dyDescent="0.3">
      <c r="D15755" t="s">
        <v>14806</v>
      </c>
    </row>
    <row r="15756" spans="4:4" x14ac:dyDescent="0.3">
      <c r="D15756" t="s">
        <v>14807</v>
      </c>
    </row>
    <row r="15757" spans="4:4" x14ac:dyDescent="0.3">
      <c r="D15757" t="s">
        <v>14808</v>
      </c>
    </row>
    <row r="15758" spans="4:4" x14ac:dyDescent="0.3">
      <c r="D15758" t="s">
        <v>14809</v>
      </c>
    </row>
    <row r="15759" spans="4:4" x14ac:dyDescent="0.3">
      <c r="D15759" t="s">
        <v>14810</v>
      </c>
    </row>
    <row r="15760" spans="4:4" x14ac:dyDescent="0.3">
      <c r="D15760" t="s">
        <v>14811</v>
      </c>
    </row>
    <row r="15761" spans="4:4" x14ac:dyDescent="0.3">
      <c r="D15761" t="s">
        <v>14812</v>
      </c>
    </row>
    <row r="15762" spans="4:4" x14ac:dyDescent="0.3">
      <c r="D15762" t="s">
        <v>65</v>
      </c>
    </row>
    <row r="15763" spans="4:4" x14ac:dyDescent="0.3">
      <c r="D15763" t="s">
        <v>14813</v>
      </c>
    </row>
    <row r="15764" spans="4:4" x14ac:dyDescent="0.3">
      <c r="D15764" t="s">
        <v>14814</v>
      </c>
    </row>
    <row r="15765" spans="4:4" x14ac:dyDescent="0.3">
      <c r="D15765" t="s">
        <v>14815</v>
      </c>
    </row>
    <row r="15766" spans="4:4" x14ac:dyDescent="0.3">
      <c r="D15766" t="s">
        <v>14816</v>
      </c>
    </row>
    <row r="15767" spans="4:4" x14ac:dyDescent="0.3">
      <c r="D15767" t="s">
        <v>14817</v>
      </c>
    </row>
    <row r="15768" spans="4:4" x14ac:dyDescent="0.3">
      <c r="D15768" t="s">
        <v>14818</v>
      </c>
    </row>
    <row r="15769" spans="4:4" x14ac:dyDescent="0.3">
      <c r="D15769" t="s">
        <v>14819</v>
      </c>
    </row>
    <row r="15770" spans="4:4" x14ac:dyDescent="0.3">
      <c r="D15770" t="s">
        <v>14820</v>
      </c>
    </row>
    <row r="15771" spans="4:4" x14ac:dyDescent="0.3">
      <c r="D15771" t="s">
        <v>35642</v>
      </c>
    </row>
    <row r="15772" spans="4:4" x14ac:dyDescent="0.3">
      <c r="D15772" t="s">
        <v>35105</v>
      </c>
    </row>
    <row r="15773" spans="4:4" x14ac:dyDescent="0.3">
      <c r="D15773" t="s">
        <v>14822</v>
      </c>
    </row>
    <row r="15774" spans="4:4" x14ac:dyDescent="0.3">
      <c r="D15774" t="s">
        <v>14823</v>
      </c>
    </row>
    <row r="15775" spans="4:4" x14ac:dyDescent="0.3">
      <c r="D15775" t="s">
        <v>14824</v>
      </c>
    </row>
    <row r="15776" spans="4:4" x14ac:dyDescent="0.3">
      <c r="D15776" t="s">
        <v>14825</v>
      </c>
    </row>
    <row r="15777" spans="4:4" x14ac:dyDescent="0.3">
      <c r="D15777" t="s">
        <v>14826</v>
      </c>
    </row>
    <row r="15778" spans="4:4" x14ac:dyDescent="0.3">
      <c r="D15778" t="s">
        <v>14827</v>
      </c>
    </row>
    <row r="15779" spans="4:4" x14ac:dyDescent="0.3">
      <c r="D15779" t="s">
        <v>14828</v>
      </c>
    </row>
    <row r="15780" spans="4:4" x14ac:dyDescent="0.3">
      <c r="D15780" t="s">
        <v>14829</v>
      </c>
    </row>
    <row r="15781" spans="4:4" x14ac:dyDescent="0.3">
      <c r="D15781" t="s">
        <v>14830</v>
      </c>
    </row>
    <row r="15782" spans="4:4" x14ac:dyDescent="0.3">
      <c r="D15782" t="s">
        <v>14831</v>
      </c>
    </row>
    <row r="15783" spans="4:4" x14ac:dyDescent="0.3">
      <c r="D15783" t="s">
        <v>14832</v>
      </c>
    </row>
    <row r="15784" spans="4:4" x14ac:dyDescent="0.3">
      <c r="D15784" t="s">
        <v>14833</v>
      </c>
    </row>
    <row r="15785" spans="4:4" x14ac:dyDescent="0.3">
      <c r="D15785" t="s">
        <v>14834</v>
      </c>
    </row>
    <row r="15786" spans="4:4" x14ac:dyDescent="0.3">
      <c r="D15786" t="s">
        <v>14835</v>
      </c>
    </row>
    <row r="15787" spans="4:4" x14ac:dyDescent="0.3">
      <c r="D15787" t="s">
        <v>14836</v>
      </c>
    </row>
    <row r="15788" spans="4:4" x14ac:dyDescent="0.3">
      <c r="D15788" t="s">
        <v>14837</v>
      </c>
    </row>
    <row r="15789" spans="4:4" x14ac:dyDescent="0.3">
      <c r="D15789" t="s">
        <v>14838</v>
      </c>
    </row>
    <row r="15790" spans="4:4" x14ac:dyDescent="0.3">
      <c r="D15790" t="s">
        <v>14839</v>
      </c>
    </row>
    <row r="15791" spans="4:4" x14ac:dyDescent="0.3">
      <c r="D15791" t="s">
        <v>14840</v>
      </c>
    </row>
    <row r="15792" spans="4:4" x14ac:dyDescent="0.3">
      <c r="D15792" t="s">
        <v>14841</v>
      </c>
    </row>
    <row r="15793" spans="4:4" x14ac:dyDescent="0.3">
      <c r="D15793" t="s">
        <v>14842</v>
      </c>
    </row>
    <row r="15794" spans="4:4" x14ac:dyDescent="0.3">
      <c r="D15794" t="s">
        <v>14843</v>
      </c>
    </row>
    <row r="15795" spans="4:4" x14ac:dyDescent="0.3">
      <c r="D15795" t="s">
        <v>14844</v>
      </c>
    </row>
    <row r="15796" spans="4:4" x14ac:dyDescent="0.3">
      <c r="D15796" t="s">
        <v>14845</v>
      </c>
    </row>
    <row r="15797" spans="4:4" x14ac:dyDescent="0.3">
      <c r="D15797" t="s">
        <v>14846</v>
      </c>
    </row>
    <row r="15798" spans="4:4" x14ac:dyDescent="0.3">
      <c r="D15798" t="s">
        <v>14847</v>
      </c>
    </row>
    <row r="15799" spans="4:4" x14ac:dyDescent="0.3">
      <c r="D15799" t="s">
        <v>14848</v>
      </c>
    </row>
    <row r="15800" spans="4:4" x14ac:dyDescent="0.3">
      <c r="D15800" t="s">
        <v>14849</v>
      </c>
    </row>
    <row r="15801" spans="4:4" x14ac:dyDescent="0.3">
      <c r="D15801" t="s">
        <v>14850</v>
      </c>
    </row>
    <row r="15802" spans="4:4" x14ac:dyDescent="0.3">
      <c r="D15802" t="s">
        <v>14851</v>
      </c>
    </row>
    <row r="15803" spans="4:4" x14ac:dyDescent="0.3">
      <c r="D15803" t="s">
        <v>14852</v>
      </c>
    </row>
    <row r="15804" spans="4:4" x14ac:dyDescent="0.3">
      <c r="D15804" t="s">
        <v>14853</v>
      </c>
    </row>
    <row r="15805" spans="4:4" x14ac:dyDescent="0.3">
      <c r="D15805" t="s">
        <v>14854</v>
      </c>
    </row>
    <row r="15806" spans="4:4" x14ac:dyDescent="0.3">
      <c r="D15806" t="s">
        <v>14855</v>
      </c>
    </row>
    <row r="15807" spans="4:4" x14ac:dyDescent="0.3">
      <c r="D15807" t="s">
        <v>14856</v>
      </c>
    </row>
    <row r="15808" spans="4:4" x14ac:dyDescent="0.3">
      <c r="D15808" t="s">
        <v>14857</v>
      </c>
    </row>
    <row r="15809" spans="4:4" x14ac:dyDescent="0.3">
      <c r="D15809" t="s">
        <v>14858</v>
      </c>
    </row>
    <row r="15810" spans="4:4" x14ac:dyDescent="0.3">
      <c r="D15810" t="s">
        <v>14859</v>
      </c>
    </row>
    <row r="15811" spans="4:4" x14ac:dyDescent="0.3">
      <c r="D15811" t="s">
        <v>14860</v>
      </c>
    </row>
    <row r="15812" spans="4:4" x14ac:dyDescent="0.3">
      <c r="D15812" t="s">
        <v>14861</v>
      </c>
    </row>
    <row r="15813" spans="4:4" x14ac:dyDescent="0.3">
      <c r="D15813" t="s">
        <v>14862</v>
      </c>
    </row>
    <row r="15814" spans="4:4" x14ac:dyDescent="0.3">
      <c r="D15814" t="s">
        <v>65</v>
      </c>
    </row>
    <row r="15815" spans="4:4" x14ac:dyDescent="0.3">
      <c r="D15815" t="s">
        <v>14863</v>
      </c>
    </row>
    <row r="15816" spans="4:4" x14ac:dyDescent="0.3">
      <c r="D15816" t="s">
        <v>14864</v>
      </c>
    </row>
    <row r="15817" spans="4:4" x14ac:dyDescent="0.3">
      <c r="D15817" t="s">
        <v>14865</v>
      </c>
    </row>
    <row r="15818" spans="4:4" x14ac:dyDescent="0.3">
      <c r="D15818" t="s">
        <v>14866</v>
      </c>
    </row>
    <row r="15819" spans="4:4" x14ac:dyDescent="0.3">
      <c r="D15819" t="s">
        <v>14867</v>
      </c>
    </row>
    <row r="15820" spans="4:4" x14ac:dyDescent="0.3">
      <c r="D15820" t="s">
        <v>35642</v>
      </c>
    </row>
    <row r="15821" spans="4:4" x14ac:dyDescent="0.3">
      <c r="D15821" t="s">
        <v>35106</v>
      </c>
    </row>
    <row r="15822" spans="4:4" x14ac:dyDescent="0.3">
      <c r="D15822" t="s">
        <v>14869</v>
      </c>
    </row>
    <row r="15823" spans="4:4" x14ac:dyDescent="0.3">
      <c r="D15823" t="s">
        <v>14870</v>
      </c>
    </row>
    <row r="15824" spans="4:4" x14ac:dyDescent="0.3">
      <c r="D15824" t="s">
        <v>14871</v>
      </c>
    </row>
    <row r="15825" spans="4:4" x14ac:dyDescent="0.3">
      <c r="D15825" t="s">
        <v>14872</v>
      </c>
    </row>
    <row r="15826" spans="4:4" x14ac:dyDescent="0.3">
      <c r="D15826" t="s">
        <v>14873</v>
      </c>
    </row>
    <row r="15827" spans="4:4" x14ac:dyDescent="0.3">
      <c r="D15827" t="s">
        <v>14874</v>
      </c>
    </row>
    <row r="15828" spans="4:4" x14ac:dyDescent="0.3">
      <c r="D15828" t="s">
        <v>14875</v>
      </c>
    </row>
    <row r="15829" spans="4:4" x14ac:dyDescent="0.3">
      <c r="D15829" t="s">
        <v>14876</v>
      </c>
    </row>
    <row r="15830" spans="4:4" x14ac:dyDescent="0.3">
      <c r="D15830" t="s">
        <v>14877</v>
      </c>
    </row>
    <row r="15831" spans="4:4" x14ac:dyDescent="0.3">
      <c r="D15831" t="s">
        <v>14878</v>
      </c>
    </row>
    <row r="15832" spans="4:4" x14ac:dyDescent="0.3">
      <c r="D15832" t="s">
        <v>14879</v>
      </c>
    </row>
    <row r="15833" spans="4:4" x14ac:dyDescent="0.3">
      <c r="D15833" t="s">
        <v>14880</v>
      </c>
    </row>
    <row r="15834" spans="4:4" x14ac:dyDescent="0.3">
      <c r="D15834" t="s">
        <v>14881</v>
      </c>
    </row>
    <row r="15835" spans="4:4" x14ac:dyDescent="0.3">
      <c r="D15835" t="s">
        <v>14882</v>
      </c>
    </row>
    <row r="15836" spans="4:4" x14ac:dyDescent="0.3">
      <c r="D15836" t="s">
        <v>14883</v>
      </c>
    </row>
    <row r="15837" spans="4:4" x14ac:dyDescent="0.3">
      <c r="D15837" t="s">
        <v>14884</v>
      </c>
    </row>
    <row r="15838" spans="4:4" x14ac:dyDescent="0.3">
      <c r="D15838" t="s">
        <v>14885</v>
      </c>
    </row>
    <row r="15839" spans="4:4" x14ac:dyDescent="0.3">
      <c r="D15839" t="s">
        <v>14886</v>
      </c>
    </row>
    <row r="15840" spans="4:4" x14ac:dyDescent="0.3">
      <c r="D15840" t="s">
        <v>14887</v>
      </c>
    </row>
    <row r="15841" spans="4:4" x14ac:dyDescent="0.3">
      <c r="D15841" t="s">
        <v>14888</v>
      </c>
    </row>
    <row r="15842" spans="4:4" x14ac:dyDescent="0.3">
      <c r="D15842" t="s">
        <v>14889</v>
      </c>
    </row>
    <row r="15843" spans="4:4" x14ac:dyDescent="0.3">
      <c r="D15843" t="s">
        <v>14890</v>
      </c>
    </row>
    <row r="15844" spans="4:4" x14ac:dyDescent="0.3">
      <c r="D15844" t="s">
        <v>14891</v>
      </c>
    </row>
    <row r="15845" spans="4:4" x14ac:dyDescent="0.3">
      <c r="D15845" t="s">
        <v>14892</v>
      </c>
    </row>
    <row r="15846" spans="4:4" x14ac:dyDescent="0.3">
      <c r="D15846" t="s">
        <v>14893</v>
      </c>
    </row>
    <row r="15847" spans="4:4" x14ac:dyDescent="0.3">
      <c r="D15847" t="s">
        <v>14894</v>
      </c>
    </row>
    <row r="15848" spans="4:4" x14ac:dyDescent="0.3">
      <c r="D15848" t="s">
        <v>14895</v>
      </c>
    </row>
    <row r="15849" spans="4:4" x14ac:dyDescent="0.3">
      <c r="D15849" t="s">
        <v>14896</v>
      </c>
    </row>
    <row r="15850" spans="4:4" x14ac:dyDescent="0.3">
      <c r="D15850" t="s">
        <v>14897</v>
      </c>
    </row>
    <row r="15851" spans="4:4" x14ac:dyDescent="0.3">
      <c r="D15851" t="s">
        <v>14898</v>
      </c>
    </row>
    <row r="15852" spans="4:4" x14ac:dyDescent="0.3">
      <c r="D15852" t="s">
        <v>14899</v>
      </c>
    </row>
    <row r="15853" spans="4:4" x14ac:dyDescent="0.3">
      <c r="D15853" t="s">
        <v>14900</v>
      </c>
    </row>
    <row r="15854" spans="4:4" x14ac:dyDescent="0.3">
      <c r="D15854" t="s">
        <v>14901</v>
      </c>
    </row>
    <row r="15855" spans="4:4" x14ac:dyDescent="0.3">
      <c r="D15855" t="s">
        <v>14902</v>
      </c>
    </row>
    <row r="15856" spans="4:4" x14ac:dyDescent="0.3">
      <c r="D15856" t="s">
        <v>14903</v>
      </c>
    </row>
    <row r="15857" spans="4:4" x14ac:dyDescent="0.3">
      <c r="D15857" t="s">
        <v>14904</v>
      </c>
    </row>
    <row r="15858" spans="4:4" x14ac:dyDescent="0.3">
      <c r="D15858" t="s">
        <v>14905</v>
      </c>
    </row>
    <row r="15859" spans="4:4" x14ac:dyDescent="0.3">
      <c r="D15859" t="s">
        <v>14906</v>
      </c>
    </row>
    <row r="15860" spans="4:4" x14ac:dyDescent="0.3">
      <c r="D15860" t="s">
        <v>14907</v>
      </c>
    </row>
    <row r="15861" spans="4:4" x14ac:dyDescent="0.3">
      <c r="D15861" t="s">
        <v>14908</v>
      </c>
    </row>
    <row r="15862" spans="4:4" x14ac:dyDescent="0.3">
      <c r="D15862" t="s">
        <v>14909</v>
      </c>
    </row>
    <row r="15863" spans="4:4" x14ac:dyDescent="0.3">
      <c r="D15863" t="s">
        <v>14910</v>
      </c>
    </row>
    <row r="15864" spans="4:4" x14ac:dyDescent="0.3">
      <c r="D15864" t="s">
        <v>14911</v>
      </c>
    </row>
    <row r="15865" spans="4:4" x14ac:dyDescent="0.3">
      <c r="D15865" t="s">
        <v>14912</v>
      </c>
    </row>
    <row r="15866" spans="4:4" x14ac:dyDescent="0.3">
      <c r="D15866" t="s">
        <v>65</v>
      </c>
    </row>
    <row r="15867" spans="4:4" x14ac:dyDescent="0.3">
      <c r="D15867" t="s">
        <v>14913</v>
      </c>
    </row>
    <row r="15868" spans="4:4" x14ac:dyDescent="0.3">
      <c r="D15868" t="s">
        <v>14914</v>
      </c>
    </row>
    <row r="15869" spans="4:4" x14ac:dyDescent="0.3">
      <c r="D15869" t="s">
        <v>35642</v>
      </c>
    </row>
    <row r="15870" spans="4:4" x14ac:dyDescent="0.3">
      <c r="D15870" t="s">
        <v>35107</v>
      </c>
    </row>
    <row r="15871" spans="4:4" x14ac:dyDescent="0.3">
      <c r="D15871" t="s">
        <v>14916</v>
      </c>
    </row>
    <row r="15872" spans="4:4" x14ac:dyDescent="0.3">
      <c r="D15872" t="s">
        <v>14917</v>
      </c>
    </row>
    <row r="15873" spans="4:4" x14ac:dyDescent="0.3">
      <c r="D15873" t="s">
        <v>14918</v>
      </c>
    </row>
    <row r="15874" spans="4:4" x14ac:dyDescent="0.3">
      <c r="D15874" t="s">
        <v>14919</v>
      </c>
    </row>
    <row r="15875" spans="4:4" x14ac:dyDescent="0.3">
      <c r="D15875" t="s">
        <v>14920</v>
      </c>
    </row>
    <row r="15876" spans="4:4" x14ac:dyDescent="0.3">
      <c r="D15876" t="s">
        <v>14921</v>
      </c>
    </row>
    <row r="15877" spans="4:4" x14ac:dyDescent="0.3">
      <c r="D15877" t="s">
        <v>14922</v>
      </c>
    </row>
    <row r="15878" spans="4:4" x14ac:dyDescent="0.3">
      <c r="D15878" t="s">
        <v>14923</v>
      </c>
    </row>
    <row r="15879" spans="4:4" x14ac:dyDescent="0.3">
      <c r="D15879" t="s">
        <v>14924</v>
      </c>
    </row>
    <row r="15880" spans="4:4" x14ac:dyDescent="0.3">
      <c r="D15880" t="s">
        <v>14925</v>
      </c>
    </row>
    <row r="15881" spans="4:4" x14ac:dyDescent="0.3">
      <c r="D15881" t="s">
        <v>14926</v>
      </c>
    </row>
    <row r="15882" spans="4:4" x14ac:dyDescent="0.3">
      <c r="D15882" t="s">
        <v>14927</v>
      </c>
    </row>
    <row r="15883" spans="4:4" x14ac:dyDescent="0.3">
      <c r="D15883" t="s">
        <v>14928</v>
      </c>
    </row>
    <row r="15884" spans="4:4" x14ac:dyDescent="0.3">
      <c r="D15884" t="s">
        <v>14929</v>
      </c>
    </row>
    <row r="15885" spans="4:4" x14ac:dyDescent="0.3">
      <c r="D15885" t="s">
        <v>14930</v>
      </c>
    </row>
    <row r="15886" spans="4:4" x14ac:dyDescent="0.3">
      <c r="D15886" t="s">
        <v>14931</v>
      </c>
    </row>
    <row r="15887" spans="4:4" x14ac:dyDescent="0.3">
      <c r="D15887" t="s">
        <v>14932</v>
      </c>
    </row>
    <row r="15888" spans="4:4" x14ac:dyDescent="0.3">
      <c r="D15888" t="s">
        <v>14933</v>
      </c>
    </row>
    <row r="15889" spans="4:4" x14ac:dyDescent="0.3">
      <c r="D15889" t="s">
        <v>14934</v>
      </c>
    </row>
    <row r="15890" spans="4:4" x14ac:dyDescent="0.3">
      <c r="D15890" t="s">
        <v>14935</v>
      </c>
    </row>
    <row r="15891" spans="4:4" x14ac:dyDescent="0.3">
      <c r="D15891" t="s">
        <v>14936</v>
      </c>
    </row>
    <row r="15892" spans="4:4" x14ac:dyDescent="0.3">
      <c r="D15892" t="s">
        <v>14937</v>
      </c>
    </row>
    <row r="15893" spans="4:4" x14ac:dyDescent="0.3">
      <c r="D15893" t="s">
        <v>14938</v>
      </c>
    </row>
    <row r="15894" spans="4:4" x14ac:dyDescent="0.3">
      <c r="D15894" t="s">
        <v>14939</v>
      </c>
    </row>
    <row r="15895" spans="4:4" x14ac:dyDescent="0.3">
      <c r="D15895" t="s">
        <v>14940</v>
      </c>
    </row>
    <row r="15896" spans="4:4" x14ac:dyDescent="0.3">
      <c r="D15896" t="s">
        <v>14941</v>
      </c>
    </row>
    <row r="15897" spans="4:4" x14ac:dyDescent="0.3">
      <c r="D15897" t="s">
        <v>14942</v>
      </c>
    </row>
    <row r="15898" spans="4:4" x14ac:dyDescent="0.3">
      <c r="D15898" t="s">
        <v>14943</v>
      </c>
    </row>
    <row r="15899" spans="4:4" x14ac:dyDescent="0.3">
      <c r="D15899" t="s">
        <v>14944</v>
      </c>
    </row>
    <row r="15900" spans="4:4" x14ac:dyDescent="0.3">
      <c r="D15900" t="s">
        <v>14945</v>
      </c>
    </row>
    <row r="15901" spans="4:4" x14ac:dyDescent="0.3">
      <c r="D15901" t="s">
        <v>14946</v>
      </c>
    </row>
    <row r="15902" spans="4:4" x14ac:dyDescent="0.3">
      <c r="D15902" t="s">
        <v>14947</v>
      </c>
    </row>
    <row r="15903" spans="4:4" x14ac:dyDescent="0.3">
      <c r="D15903" t="s">
        <v>14948</v>
      </c>
    </row>
    <row r="15904" spans="4:4" x14ac:dyDescent="0.3">
      <c r="D15904" t="s">
        <v>14949</v>
      </c>
    </row>
    <row r="15905" spans="4:4" x14ac:dyDescent="0.3">
      <c r="D15905" t="s">
        <v>14950</v>
      </c>
    </row>
    <row r="15906" spans="4:4" x14ac:dyDescent="0.3">
      <c r="D15906" t="s">
        <v>14951</v>
      </c>
    </row>
    <row r="15907" spans="4:4" x14ac:dyDescent="0.3">
      <c r="D15907" t="s">
        <v>14952</v>
      </c>
    </row>
    <row r="15908" spans="4:4" x14ac:dyDescent="0.3">
      <c r="D15908" t="s">
        <v>14953</v>
      </c>
    </row>
    <row r="15909" spans="4:4" x14ac:dyDescent="0.3">
      <c r="D15909" t="s">
        <v>14954</v>
      </c>
    </row>
    <row r="15910" spans="4:4" x14ac:dyDescent="0.3">
      <c r="D15910" t="s">
        <v>14955</v>
      </c>
    </row>
    <row r="15911" spans="4:4" x14ac:dyDescent="0.3">
      <c r="D15911" t="s">
        <v>14956</v>
      </c>
    </row>
    <row r="15912" spans="4:4" x14ac:dyDescent="0.3">
      <c r="D15912" t="s">
        <v>14957</v>
      </c>
    </row>
    <row r="15913" spans="4:4" x14ac:dyDescent="0.3">
      <c r="D15913" t="s">
        <v>14958</v>
      </c>
    </row>
    <row r="15914" spans="4:4" x14ac:dyDescent="0.3">
      <c r="D15914" t="s">
        <v>14959</v>
      </c>
    </row>
    <row r="15915" spans="4:4" x14ac:dyDescent="0.3">
      <c r="D15915" t="s">
        <v>14960</v>
      </c>
    </row>
    <row r="15916" spans="4:4" x14ac:dyDescent="0.3">
      <c r="D15916" t="s">
        <v>35642</v>
      </c>
    </row>
    <row r="15917" spans="4:4" x14ac:dyDescent="0.3">
      <c r="D15917" t="s">
        <v>35108</v>
      </c>
    </row>
    <row r="15918" spans="4:4" x14ac:dyDescent="0.3">
      <c r="D15918" t="s">
        <v>14962</v>
      </c>
    </row>
    <row r="15919" spans="4:4" x14ac:dyDescent="0.3">
      <c r="D15919" t="s">
        <v>65</v>
      </c>
    </row>
    <row r="15920" spans="4:4" x14ac:dyDescent="0.3">
      <c r="D15920" t="s">
        <v>14963</v>
      </c>
    </row>
    <row r="15921" spans="4:4" x14ac:dyDescent="0.3">
      <c r="D15921" t="s">
        <v>14964</v>
      </c>
    </row>
    <row r="15922" spans="4:4" x14ac:dyDescent="0.3">
      <c r="D15922" t="s">
        <v>14965</v>
      </c>
    </row>
    <row r="15923" spans="4:4" x14ac:dyDescent="0.3">
      <c r="D15923" t="s">
        <v>14966</v>
      </c>
    </row>
    <row r="15924" spans="4:4" x14ac:dyDescent="0.3">
      <c r="D15924" t="s">
        <v>14967</v>
      </c>
    </row>
    <row r="15925" spans="4:4" x14ac:dyDescent="0.3">
      <c r="D15925" t="s">
        <v>14968</v>
      </c>
    </row>
    <row r="15926" spans="4:4" x14ac:dyDescent="0.3">
      <c r="D15926" t="s">
        <v>14969</v>
      </c>
    </row>
    <row r="15927" spans="4:4" x14ac:dyDescent="0.3">
      <c r="D15927" t="s">
        <v>14970</v>
      </c>
    </row>
    <row r="15928" spans="4:4" x14ac:dyDescent="0.3">
      <c r="D15928" t="s">
        <v>14971</v>
      </c>
    </row>
    <row r="15929" spans="4:4" x14ac:dyDescent="0.3">
      <c r="D15929" t="s">
        <v>14972</v>
      </c>
    </row>
    <row r="15930" spans="4:4" x14ac:dyDescent="0.3">
      <c r="D15930" t="s">
        <v>14973</v>
      </c>
    </row>
    <row r="15931" spans="4:4" x14ac:dyDescent="0.3">
      <c r="D15931" t="s">
        <v>14974</v>
      </c>
    </row>
    <row r="15932" spans="4:4" x14ac:dyDescent="0.3">
      <c r="D15932" t="s">
        <v>14975</v>
      </c>
    </row>
    <row r="15933" spans="4:4" x14ac:dyDescent="0.3">
      <c r="D15933" t="s">
        <v>14976</v>
      </c>
    </row>
    <row r="15934" spans="4:4" x14ac:dyDescent="0.3">
      <c r="D15934" t="s">
        <v>14977</v>
      </c>
    </row>
    <row r="15935" spans="4:4" x14ac:dyDescent="0.3">
      <c r="D15935" t="s">
        <v>14978</v>
      </c>
    </row>
    <row r="15936" spans="4:4" x14ac:dyDescent="0.3">
      <c r="D15936" t="s">
        <v>14979</v>
      </c>
    </row>
    <row r="15937" spans="4:4" x14ac:dyDescent="0.3">
      <c r="D15937" t="s">
        <v>14980</v>
      </c>
    </row>
    <row r="15938" spans="4:4" x14ac:dyDescent="0.3">
      <c r="D15938" t="s">
        <v>14981</v>
      </c>
    </row>
    <row r="15939" spans="4:4" x14ac:dyDescent="0.3">
      <c r="D15939" t="s">
        <v>14982</v>
      </c>
    </row>
    <row r="15940" spans="4:4" x14ac:dyDescent="0.3">
      <c r="D15940" t="s">
        <v>14983</v>
      </c>
    </row>
    <row r="15941" spans="4:4" x14ac:dyDescent="0.3">
      <c r="D15941" t="s">
        <v>14984</v>
      </c>
    </row>
    <row r="15942" spans="4:4" x14ac:dyDescent="0.3">
      <c r="D15942" t="s">
        <v>14985</v>
      </c>
    </row>
    <row r="15943" spans="4:4" x14ac:dyDescent="0.3">
      <c r="D15943" t="s">
        <v>14986</v>
      </c>
    </row>
    <row r="15944" spans="4:4" x14ac:dyDescent="0.3">
      <c r="D15944" t="s">
        <v>14987</v>
      </c>
    </row>
    <row r="15945" spans="4:4" x14ac:dyDescent="0.3">
      <c r="D15945" t="s">
        <v>14988</v>
      </c>
    </row>
    <row r="15946" spans="4:4" x14ac:dyDescent="0.3">
      <c r="D15946" t="s">
        <v>14989</v>
      </c>
    </row>
    <row r="15947" spans="4:4" x14ac:dyDescent="0.3">
      <c r="D15947" t="s">
        <v>14990</v>
      </c>
    </row>
    <row r="15948" spans="4:4" x14ac:dyDescent="0.3">
      <c r="D15948" t="s">
        <v>14991</v>
      </c>
    </row>
    <row r="15949" spans="4:4" x14ac:dyDescent="0.3">
      <c r="D15949" t="s">
        <v>14992</v>
      </c>
    </row>
    <row r="15950" spans="4:4" x14ac:dyDescent="0.3">
      <c r="D15950" t="s">
        <v>14993</v>
      </c>
    </row>
    <row r="15951" spans="4:4" x14ac:dyDescent="0.3">
      <c r="D15951" t="s">
        <v>14994</v>
      </c>
    </row>
    <row r="15952" spans="4:4" x14ac:dyDescent="0.3">
      <c r="D15952" t="s">
        <v>14995</v>
      </c>
    </row>
    <row r="15953" spans="4:4" x14ac:dyDescent="0.3">
      <c r="D15953" t="s">
        <v>14996</v>
      </c>
    </row>
    <row r="15954" spans="4:4" x14ac:dyDescent="0.3">
      <c r="D15954" t="s">
        <v>14997</v>
      </c>
    </row>
    <row r="15955" spans="4:4" x14ac:dyDescent="0.3">
      <c r="D15955" t="s">
        <v>14998</v>
      </c>
    </row>
    <row r="15956" spans="4:4" x14ac:dyDescent="0.3">
      <c r="D15956" t="s">
        <v>14999</v>
      </c>
    </row>
    <row r="15957" spans="4:4" x14ac:dyDescent="0.3">
      <c r="D15957" t="s">
        <v>15000</v>
      </c>
    </row>
    <row r="15958" spans="4:4" x14ac:dyDescent="0.3">
      <c r="D15958" t="s">
        <v>15001</v>
      </c>
    </row>
    <row r="15959" spans="4:4" x14ac:dyDescent="0.3">
      <c r="D15959" t="s">
        <v>15002</v>
      </c>
    </row>
    <row r="15960" spans="4:4" x14ac:dyDescent="0.3">
      <c r="D15960" t="s">
        <v>15003</v>
      </c>
    </row>
    <row r="15961" spans="4:4" x14ac:dyDescent="0.3">
      <c r="D15961" t="s">
        <v>35642</v>
      </c>
    </row>
    <row r="15962" spans="4:4" x14ac:dyDescent="0.3">
      <c r="D15962" t="s">
        <v>35109</v>
      </c>
    </row>
    <row r="15963" spans="4:4" x14ac:dyDescent="0.3">
      <c r="D15963" t="s">
        <v>15005</v>
      </c>
    </row>
    <row r="15964" spans="4:4" x14ac:dyDescent="0.3">
      <c r="D15964" t="s">
        <v>15006</v>
      </c>
    </row>
    <row r="15965" spans="4:4" x14ac:dyDescent="0.3">
      <c r="D15965" t="s">
        <v>15007</v>
      </c>
    </row>
    <row r="15966" spans="4:4" x14ac:dyDescent="0.3">
      <c r="D15966" t="s">
        <v>1568</v>
      </c>
    </row>
    <row r="15967" spans="4:4" x14ac:dyDescent="0.3">
      <c r="D15967" t="s">
        <v>15008</v>
      </c>
    </row>
    <row r="15968" spans="4:4" x14ac:dyDescent="0.3">
      <c r="D15968" t="s">
        <v>15009</v>
      </c>
    </row>
    <row r="15969" spans="4:4" x14ac:dyDescent="0.3">
      <c r="D15969" t="s">
        <v>15010</v>
      </c>
    </row>
    <row r="15970" spans="4:4" x14ac:dyDescent="0.3">
      <c r="D15970" t="s">
        <v>15011</v>
      </c>
    </row>
    <row r="15971" spans="4:4" x14ac:dyDescent="0.3">
      <c r="D15971" t="s">
        <v>65</v>
      </c>
    </row>
    <row r="15972" spans="4:4" x14ac:dyDescent="0.3">
      <c r="D15972" t="s">
        <v>15012</v>
      </c>
    </row>
    <row r="15973" spans="4:4" x14ac:dyDescent="0.3">
      <c r="D15973" t="s">
        <v>15013</v>
      </c>
    </row>
    <row r="15974" spans="4:4" x14ac:dyDescent="0.3">
      <c r="D15974" t="s">
        <v>15014</v>
      </c>
    </row>
    <row r="15975" spans="4:4" x14ac:dyDescent="0.3">
      <c r="D15975" t="s">
        <v>15015</v>
      </c>
    </row>
    <row r="15976" spans="4:4" x14ac:dyDescent="0.3">
      <c r="D15976" t="s">
        <v>15016</v>
      </c>
    </row>
    <row r="15977" spans="4:4" x14ac:dyDescent="0.3">
      <c r="D15977" t="s">
        <v>15017</v>
      </c>
    </row>
    <row r="15978" spans="4:4" x14ac:dyDescent="0.3">
      <c r="D15978" t="s">
        <v>15018</v>
      </c>
    </row>
    <row r="15979" spans="4:4" x14ac:dyDescent="0.3">
      <c r="D15979" t="s">
        <v>15019</v>
      </c>
    </row>
    <row r="15980" spans="4:4" x14ac:dyDescent="0.3">
      <c r="D15980" t="s">
        <v>15020</v>
      </c>
    </row>
    <row r="15981" spans="4:4" x14ac:dyDescent="0.3">
      <c r="D15981" t="s">
        <v>15021</v>
      </c>
    </row>
    <row r="15982" spans="4:4" x14ac:dyDescent="0.3">
      <c r="D15982" t="s">
        <v>15022</v>
      </c>
    </row>
    <row r="15983" spans="4:4" x14ac:dyDescent="0.3">
      <c r="D15983" t="s">
        <v>15023</v>
      </c>
    </row>
    <row r="15984" spans="4:4" x14ac:dyDescent="0.3">
      <c r="D15984" t="s">
        <v>15024</v>
      </c>
    </row>
    <row r="15985" spans="4:4" x14ac:dyDescent="0.3">
      <c r="D15985" t="s">
        <v>15025</v>
      </c>
    </row>
    <row r="15986" spans="4:4" x14ac:dyDescent="0.3">
      <c r="D15986" t="s">
        <v>15026</v>
      </c>
    </row>
    <row r="15987" spans="4:4" x14ac:dyDescent="0.3">
      <c r="D15987" t="s">
        <v>15027</v>
      </c>
    </row>
    <row r="15988" spans="4:4" x14ac:dyDescent="0.3">
      <c r="D15988" t="s">
        <v>15028</v>
      </c>
    </row>
    <row r="15989" spans="4:4" x14ac:dyDescent="0.3">
      <c r="D15989" t="s">
        <v>15029</v>
      </c>
    </row>
    <row r="15990" spans="4:4" x14ac:dyDescent="0.3">
      <c r="D15990" t="s">
        <v>15030</v>
      </c>
    </row>
    <row r="15991" spans="4:4" x14ac:dyDescent="0.3">
      <c r="D15991" t="s">
        <v>15031</v>
      </c>
    </row>
    <row r="15992" spans="4:4" x14ac:dyDescent="0.3">
      <c r="D15992" t="s">
        <v>15032</v>
      </c>
    </row>
    <row r="15993" spans="4:4" x14ac:dyDescent="0.3">
      <c r="D15993" t="s">
        <v>15033</v>
      </c>
    </row>
    <row r="15994" spans="4:4" x14ac:dyDescent="0.3">
      <c r="D15994" t="s">
        <v>15034</v>
      </c>
    </row>
    <row r="15995" spans="4:4" x14ac:dyDescent="0.3">
      <c r="D15995" t="s">
        <v>15035</v>
      </c>
    </row>
    <row r="15996" spans="4:4" x14ac:dyDescent="0.3">
      <c r="D15996" t="s">
        <v>15036</v>
      </c>
    </row>
    <row r="15997" spans="4:4" x14ac:dyDescent="0.3">
      <c r="D15997" t="s">
        <v>15037</v>
      </c>
    </row>
    <row r="15998" spans="4:4" x14ac:dyDescent="0.3">
      <c r="D15998" t="s">
        <v>15038</v>
      </c>
    </row>
    <row r="15999" spans="4:4" x14ac:dyDescent="0.3">
      <c r="D15999" t="s">
        <v>15039</v>
      </c>
    </row>
    <row r="16000" spans="4:4" x14ac:dyDescent="0.3">
      <c r="D16000" t="s">
        <v>15040</v>
      </c>
    </row>
    <row r="16001" spans="4:4" x14ac:dyDescent="0.3">
      <c r="D16001" t="s">
        <v>15041</v>
      </c>
    </row>
    <row r="16002" spans="4:4" x14ac:dyDescent="0.3">
      <c r="D16002" t="s">
        <v>15042</v>
      </c>
    </row>
    <row r="16003" spans="4:4" x14ac:dyDescent="0.3">
      <c r="D16003" t="s">
        <v>15043</v>
      </c>
    </row>
    <row r="16004" spans="4:4" x14ac:dyDescent="0.3">
      <c r="D16004" t="s">
        <v>15044</v>
      </c>
    </row>
    <row r="16005" spans="4:4" x14ac:dyDescent="0.3">
      <c r="D16005" t="s">
        <v>15045</v>
      </c>
    </row>
    <row r="16006" spans="4:4" x14ac:dyDescent="0.3">
      <c r="D16006" t="s">
        <v>15046</v>
      </c>
    </row>
    <row r="16007" spans="4:4" x14ac:dyDescent="0.3">
      <c r="D16007" t="s">
        <v>15047</v>
      </c>
    </row>
    <row r="16008" spans="4:4" x14ac:dyDescent="0.3">
      <c r="D16008" t="s">
        <v>15048</v>
      </c>
    </row>
    <row r="16009" spans="4:4" x14ac:dyDescent="0.3">
      <c r="D16009" t="s">
        <v>15049</v>
      </c>
    </row>
    <row r="16010" spans="4:4" x14ac:dyDescent="0.3">
      <c r="D16010" t="s">
        <v>15050</v>
      </c>
    </row>
    <row r="16011" spans="4:4" x14ac:dyDescent="0.3">
      <c r="D16011" t="s">
        <v>15051</v>
      </c>
    </row>
    <row r="16012" spans="4:4" x14ac:dyDescent="0.3">
      <c r="D16012" t="s">
        <v>35642</v>
      </c>
    </row>
    <row r="16013" spans="4:4" x14ac:dyDescent="0.3">
      <c r="D16013" t="s">
        <v>35110</v>
      </c>
    </row>
    <row r="16014" spans="4:4" x14ac:dyDescent="0.3">
      <c r="D16014" t="s">
        <v>15053</v>
      </c>
    </row>
    <row r="16015" spans="4:4" x14ac:dyDescent="0.3">
      <c r="D16015" t="s">
        <v>15054</v>
      </c>
    </row>
    <row r="16016" spans="4:4" x14ac:dyDescent="0.3">
      <c r="D16016" t="s">
        <v>15055</v>
      </c>
    </row>
    <row r="16017" spans="4:4" x14ac:dyDescent="0.3">
      <c r="D16017" t="s">
        <v>15056</v>
      </c>
    </row>
    <row r="16018" spans="4:4" x14ac:dyDescent="0.3">
      <c r="D16018" t="s">
        <v>15057</v>
      </c>
    </row>
    <row r="16019" spans="4:4" x14ac:dyDescent="0.3">
      <c r="D16019" t="s">
        <v>15058</v>
      </c>
    </row>
    <row r="16020" spans="4:4" x14ac:dyDescent="0.3">
      <c r="D16020" t="s">
        <v>15059</v>
      </c>
    </row>
    <row r="16021" spans="4:4" x14ac:dyDescent="0.3">
      <c r="D16021" t="s">
        <v>15060</v>
      </c>
    </row>
    <row r="16022" spans="4:4" x14ac:dyDescent="0.3">
      <c r="D16022" t="s">
        <v>15061</v>
      </c>
    </row>
    <row r="16023" spans="4:4" x14ac:dyDescent="0.3">
      <c r="D16023" t="s">
        <v>65</v>
      </c>
    </row>
    <row r="16024" spans="4:4" x14ac:dyDescent="0.3">
      <c r="D16024" t="s">
        <v>15062</v>
      </c>
    </row>
    <row r="16025" spans="4:4" x14ac:dyDescent="0.3">
      <c r="D16025" t="s">
        <v>15063</v>
      </c>
    </row>
    <row r="16026" spans="4:4" x14ac:dyDescent="0.3">
      <c r="D16026" t="s">
        <v>15064</v>
      </c>
    </row>
    <row r="16027" spans="4:4" x14ac:dyDescent="0.3">
      <c r="D16027" t="s">
        <v>15065</v>
      </c>
    </row>
    <row r="16028" spans="4:4" x14ac:dyDescent="0.3">
      <c r="D16028" t="s">
        <v>15066</v>
      </c>
    </row>
    <row r="16029" spans="4:4" x14ac:dyDescent="0.3">
      <c r="D16029" t="s">
        <v>15067</v>
      </c>
    </row>
    <row r="16030" spans="4:4" x14ac:dyDescent="0.3">
      <c r="D16030" t="s">
        <v>15068</v>
      </c>
    </row>
    <row r="16031" spans="4:4" x14ac:dyDescent="0.3">
      <c r="D16031" t="s">
        <v>15069</v>
      </c>
    </row>
    <row r="16032" spans="4:4" x14ac:dyDescent="0.3">
      <c r="D16032" t="s">
        <v>15070</v>
      </c>
    </row>
    <row r="16033" spans="4:4" x14ac:dyDescent="0.3">
      <c r="D16033" t="s">
        <v>15071</v>
      </c>
    </row>
    <row r="16034" spans="4:4" x14ac:dyDescent="0.3">
      <c r="D16034" t="s">
        <v>15072</v>
      </c>
    </row>
    <row r="16035" spans="4:4" x14ac:dyDescent="0.3">
      <c r="D16035" t="s">
        <v>15073</v>
      </c>
    </row>
    <row r="16036" spans="4:4" x14ac:dyDescent="0.3">
      <c r="D16036" t="s">
        <v>15074</v>
      </c>
    </row>
    <row r="16037" spans="4:4" x14ac:dyDescent="0.3">
      <c r="D16037" t="s">
        <v>15075</v>
      </c>
    </row>
    <row r="16038" spans="4:4" x14ac:dyDescent="0.3">
      <c r="D16038" t="s">
        <v>15076</v>
      </c>
    </row>
    <row r="16039" spans="4:4" x14ac:dyDescent="0.3">
      <c r="D16039" t="s">
        <v>15077</v>
      </c>
    </row>
    <row r="16040" spans="4:4" x14ac:dyDescent="0.3">
      <c r="D16040" t="s">
        <v>15078</v>
      </c>
    </row>
    <row r="16041" spans="4:4" x14ac:dyDescent="0.3">
      <c r="D16041" t="s">
        <v>15079</v>
      </c>
    </row>
    <row r="16042" spans="4:4" x14ac:dyDescent="0.3">
      <c r="D16042" t="s">
        <v>15080</v>
      </c>
    </row>
    <row r="16043" spans="4:4" x14ac:dyDescent="0.3">
      <c r="D16043" t="s">
        <v>15081</v>
      </c>
    </row>
    <row r="16044" spans="4:4" x14ac:dyDescent="0.3">
      <c r="D16044" t="s">
        <v>15082</v>
      </c>
    </row>
    <row r="16045" spans="4:4" x14ac:dyDescent="0.3">
      <c r="D16045" t="s">
        <v>15083</v>
      </c>
    </row>
    <row r="16046" spans="4:4" x14ac:dyDescent="0.3">
      <c r="D16046" t="s">
        <v>15084</v>
      </c>
    </row>
    <row r="16047" spans="4:4" x14ac:dyDescent="0.3">
      <c r="D16047" t="s">
        <v>15085</v>
      </c>
    </row>
    <row r="16048" spans="4:4" x14ac:dyDescent="0.3">
      <c r="D16048" t="s">
        <v>15086</v>
      </c>
    </row>
    <row r="16049" spans="4:4" x14ac:dyDescent="0.3">
      <c r="D16049" t="s">
        <v>15087</v>
      </c>
    </row>
    <row r="16050" spans="4:4" x14ac:dyDescent="0.3">
      <c r="D16050" t="s">
        <v>15088</v>
      </c>
    </row>
    <row r="16051" spans="4:4" x14ac:dyDescent="0.3">
      <c r="D16051" t="s">
        <v>15089</v>
      </c>
    </row>
    <row r="16052" spans="4:4" x14ac:dyDescent="0.3">
      <c r="D16052" t="s">
        <v>205</v>
      </c>
    </row>
    <row r="16053" spans="4:4" x14ac:dyDescent="0.3">
      <c r="D16053" t="s">
        <v>15090</v>
      </c>
    </row>
    <row r="16054" spans="4:4" x14ac:dyDescent="0.3">
      <c r="D16054" t="s">
        <v>15091</v>
      </c>
    </row>
    <row r="16055" spans="4:4" x14ac:dyDescent="0.3">
      <c r="D16055" t="s">
        <v>15092</v>
      </c>
    </row>
    <row r="16056" spans="4:4" x14ac:dyDescent="0.3">
      <c r="D16056" t="s">
        <v>15093</v>
      </c>
    </row>
    <row r="16057" spans="4:4" x14ac:dyDescent="0.3">
      <c r="D16057" t="s">
        <v>15094</v>
      </c>
    </row>
    <row r="16058" spans="4:4" x14ac:dyDescent="0.3">
      <c r="D16058" t="s">
        <v>15095</v>
      </c>
    </row>
    <row r="16059" spans="4:4" x14ac:dyDescent="0.3">
      <c r="D16059" t="s">
        <v>15096</v>
      </c>
    </row>
    <row r="16060" spans="4:4" x14ac:dyDescent="0.3">
      <c r="D16060" t="s">
        <v>15097</v>
      </c>
    </row>
    <row r="16061" spans="4:4" x14ac:dyDescent="0.3">
      <c r="D16061" t="s">
        <v>15098</v>
      </c>
    </row>
    <row r="16062" spans="4:4" x14ac:dyDescent="0.3">
      <c r="D16062" t="s">
        <v>15099</v>
      </c>
    </row>
    <row r="16063" spans="4:4" x14ac:dyDescent="0.3">
      <c r="D16063" t="s">
        <v>15100</v>
      </c>
    </row>
    <row r="16064" spans="4:4" x14ac:dyDescent="0.3">
      <c r="D16064" t="s">
        <v>15101</v>
      </c>
    </row>
    <row r="16065" spans="4:4" x14ac:dyDescent="0.3">
      <c r="D16065" t="s">
        <v>15102</v>
      </c>
    </row>
    <row r="16066" spans="4:4" x14ac:dyDescent="0.3">
      <c r="D16066" t="s">
        <v>15103</v>
      </c>
    </row>
    <row r="16067" spans="4:4" x14ac:dyDescent="0.3">
      <c r="D16067" t="s">
        <v>1568</v>
      </c>
    </row>
    <row r="16068" spans="4:4" x14ac:dyDescent="0.3">
      <c r="D16068" t="s">
        <v>15104</v>
      </c>
    </row>
    <row r="16069" spans="4:4" x14ac:dyDescent="0.3">
      <c r="D16069" t="s">
        <v>15105</v>
      </c>
    </row>
    <row r="16070" spans="4:4" x14ac:dyDescent="0.3">
      <c r="D16070" t="s">
        <v>15106</v>
      </c>
    </row>
    <row r="16071" spans="4:4" x14ac:dyDescent="0.3">
      <c r="D16071" t="s">
        <v>15107</v>
      </c>
    </row>
    <row r="16072" spans="4:4" x14ac:dyDescent="0.3">
      <c r="D16072" t="s">
        <v>15108</v>
      </c>
    </row>
    <row r="16073" spans="4:4" x14ac:dyDescent="0.3">
      <c r="D16073" t="s">
        <v>15109</v>
      </c>
    </row>
    <row r="16074" spans="4:4" x14ac:dyDescent="0.3">
      <c r="D16074" t="s">
        <v>65</v>
      </c>
    </row>
    <row r="16075" spans="4:4" x14ac:dyDescent="0.3">
      <c r="D16075" t="s">
        <v>65</v>
      </c>
    </row>
    <row r="16076" spans="4:4" x14ac:dyDescent="0.3">
      <c r="D16076" t="s">
        <v>15110</v>
      </c>
    </row>
    <row r="16077" spans="4:4" x14ac:dyDescent="0.3">
      <c r="D16077" t="s">
        <v>65</v>
      </c>
    </row>
    <row r="16078" spans="4:4" x14ac:dyDescent="0.3">
      <c r="D16078" t="s">
        <v>15111</v>
      </c>
    </row>
    <row r="16079" spans="4:4" x14ac:dyDescent="0.3">
      <c r="D16079" t="s">
        <v>15112</v>
      </c>
    </row>
    <row r="16080" spans="4:4" x14ac:dyDescent="0.3">
      <c r="D16080" t="s">
        <v>15113</v>
      </c>
    </row>
    <row r="16081" spans="4:4" x14ac:dyDescent="0.3">
      <c r="D16081" t="s">
        <v>15114</v>
      </c>
    </row>
    <row r="16082" spans="4:4" x14ac:dyDescent="0.3">
      <c r="D16082" t="s">
        <v>15115</v>
      </c>
    </row>
    <row r="16083" spans="4:4" x14ac:dyDescent="0.3">
      <c r="D16083" t="s">
        <v>15116</v>
      </c>
    </row>
    <row r="16084" spans="4:4" x14ac:dyDescent="0.3">
      <c r="D16084" t="s">
        <v>15117</v>
      </c>
    </row>
    <row r="16085" spans="4:4" x14ac:dyDescent="0.3">
      <c r="D16085" t="s">
        <v>15118</v>
      </c>
    </row>
    <row r="16086" spans="4:4" x14ac:dyDescent="0.3">
      <c r="D16086" t="s">
        <v>35642</v>
      </c>
    </row>
    <row r="16087" spans="4:4" x14ac:dyDescent="0.3">
      <c r="D16087" t="s">
        <v>35111</v>
      </c>
    </row>
    <row r="16088" spans="4:4" x14ac:dyDescent="0.3">
      <c r="D16088" t="s">
        <v>15120</v>
      </c>
    </row>
    <row r="16089" spans="4:4" x14ac:dyDescent="0.3">
      <c r="D16089" t="s">
        <v>15121</v>
      </c>
    </row>
    <row r="16090" spans="4:4" x14ac:dyDescent="0.3">
      <c r="D16090" t="s">
        <v>15122</v>
      </c>
    </row>
    <row r="16091" spans="4:4" x14ac:dyDescent="0.3">
      <c r="D16091" t="s">
        <v>15123</v>
      </c>
    </row>
    <row r="16092" spans="4:4" x14ac:dyDescent="0.3">
      <c r="D16092" t="s">
        <v>15124</v>
      </c>
    </row>
    <row r="16093" spans="4:4" x14ac:dyDescent="0.3">
      <c r="D16093" t="s">
        <v>15125</v>
      </c>
    </row>
    <row r="16094" spans="4:4" x14ac:dyDescent="0.3">
      <c r="D16094" t="s">
        <v>15126</v>
      </c>
    </row>
    <row r="16095" spans="4:4" x14ac:dyDescent="0.3">
      <c r="D16095" t="s">
        <v>15127</v>
      </c>
    </row>
    <row r="16096" spans="4:4" x14ac:dyDescent="0.3">
      <c r="D16096" t="s">
        <v>15128</v>
      </c>
    </row>
    <row r="16097" spans="4:4" x14ac:dyDescent="0.3">
      <c r="D16097" t="s">
        <v>15129</v>
      </c>
    </row>
    <row r="16098" spans="4:4" x14ac:dyDescent="0.3">
      <c r="D16098" t="s">
        <v>15130</v>
      </c>
    </row>
    <row r="16099" spans="4:4" x14ac:dyDescent="0.3">
      <c r="D16099" t="s">
        <v>15131</v>
      </c>
    </row>
    <row r="16100" spans="4:4" x14ac:dyDescent="0.3">
      <c r="D16100" t="s">
        <v>15132</v>
      </c>
    </row>
    <row r="16101" spans="4:4" x14ac:dyDescent="0.3">
      <c r="D16101" t="s">
        <v>15133</v>
      </c>
    </row>
    <row r="16102" spans="4:4" x14ac:dyDescent="0.3">
      <c r="D16102" t="s">
        <v>15134</v>
      </c>
    </row>
    <row r="16103" spans="4:4" x14ac:dyDescent="0.3">
      <c r="D16103" t="s">
        <v>15135</v>
      </c>
    </row>
    <row r="16104" spans="4:4" x14ac:dyDescent="0.3">
      <c r="D16104" t="s">
        <v>15136</v>
      </c>
    </row>
    <row r="16105" spans="4:4" x14ac:dyDescent="0.3">
      <c r="D16105" t="s">
        <v>15137</v>
      </c>
    </row>
    <row r="16106" spans="4:4" x14ac:dyDescent="0.3">
      <c r="D16106" t="s">
        <v>15138</v>
      </c>
    </row>
    <row r="16107" spans="4:4" x14ac:dyDescent="0.3">
      <c r="D16107" t="s">
        <v>15139</v>
      </c>
    </row>
    <row r="16108" spans="4:4" x14ac:dyDescent="0.3">
      <c r="D16108" t="s">
        <v>15140</v>
      </c>
    </row>
    <row r="16109" spans="4:4" x14ac:dyDescent="0.3">
      <c r="D16109" t="s">
        <v>15141</v>
      </c>
    </row>
    <row r="16110" spans="4:4" x14ac:dyDescent="0.3">
      <c r="D16110" t="s">
        <v>15142</v>
      </c>
    </row>
    <row r="16111" spans="4:4" x14ac:dyDescent="0.3">
      <c r="D16111" t="s">
        <v>15143</v>
      </c>
    </row>
    <row r="16112" spans="4:4" x14ac:dyDescent="0.3">
      <c r="D16112" t="s">
        <v>15144</v>
      </c>
    </row>
    <row r="16113" spans="4:4" x14ac:dyDescent="0.3">
      <c r="D16113" t="s">
        <v>15145</v>
      </c>
    </row>
    <row r="16114" spans="4:4" x14ac:dyDescent="0.3">
      <c r="D16114" t="s">
        <v>15146</v>
      </c>
    </row>
    <row r="16115" spans="4:4" x14ac:dyDescent="0.3">
      <c r="D16115" t="s">
        <v>15147</v>
      </c>
    </row>
    <row r="16116" spans="4:4" x14ac:dyDescent="0.3">
      <c r="D16116" t="s">
        <v>15148</v>
      </c>
    </row>
    <row r="16117" spans="4:4" x14ac:dyDescent="0.3">
      <c r="D16117" t="s">
        <v>15149</v>
      </c>
    </row>
    <row r="16118" spans="4:4" x14ac:dyDescent="0.3">
      <c r="D16118" t="s">
        <v>15150</v>
      </c>
    </row>
    <row r="16119" spans="4:4" x14ac:dyDescent="0.3">
      <c r="D16119" t="s">
        <v>15151</v>
      </c>
    </row>
    <row r="16120" spans="4:4" x14ac:dyDescent="0.3">
      <c r="D16120" t="s">
        <v>15152</v>
      </c>
    </row>
    <row r="16121" spans="4:4" x14ac:dyDescent="0.3">
      <c r="D16121" t="s">
        <v>15153</v>
      </c>
    </row>
    <row r="16122" spans="4:4" x14ac:dyDescent="0.3">
      <c r="D16122" t="s">
        <v>15154</v>
      </c>
    </row>
    <row r="16123" spans="4:4" x14ac:dyDescent="0.3">
      <c r="D16123" t="s">
        <v>15155</v>
      </c>
    </row>
    <row r="16124" spans="4:4" x14ac:dyDescent="0.3">
      <c r="D16124" t="s">
        <v>35642</v>
      </c>
    </row>
    <row r="16125" spans="4:4" x14ac:dyDescent="0.3">
      <c r="D16125" t="s">
        <v>35112</v>
      </c>
    </row>
    <row r="16126" spans="4:4" x14ac:dyDescent="0.3">
      <c r="D16126" t="s">
        <v>15157</v>
      </c>
    </row>
    <row r="16127" spans="4:4" x14ac:dyDescent="0.3">
      <c r="D16127" t="s">
        <v>15158</v>
      </c>
    </row>
    <row r="16128" spans="4:4" x14ac:dyDescent="0.3">
      <c r="D16128" t="s">
        <v>15159</v>
      </c>
    </row>
    <row r="16129" spans="4:4" x14ac:dyDescent="0.3">
      <c r="D16129" t="s">
        <v>15160</v>
      </c>
    </row>
    <row r="16130" spans="4:4" x14ac:dyDescent="0.3">
      <c r="D16130" t="s">
        <v>65</v>
      </c>
    </row>
    <row r="16131" spans="4:4" x14ac:dyDescent="0.3">
      <c r="D16131" t="s">
        <v>15161</v>
      </c>
    </row>
    <row r="16132" spans="4:4" x14ac:dyDescent="0.3">
      <c r="D16132" t="s">
        <v>15162</v>
      </c>
    </row>
    <row r="16133" spans="4:4" x14ac:dyDescent="0.3">
      <c r="D16133" t="s">
        <v>15163</v>
      </c>
    </row>
    <row r="16134" spans="4:4" x14ac:dyDescent="0.3">
      <c r="D16134" t="s">
        <v>15164</v>
      </c>
    </row>
    <row r="16135" spans="4:4" x14ac:dyDescent="0.3">
      <c r="D16135" t="s">
        <v>15165</v>
      </c>
    </row>
    <row r="16136" spans="4:4" x14ac:dyDescent="0.3">
      <c r="D16136" t="s">
        <v>15166</v>
      </c>
    </row>
    <row r="16137" spans="4:4" x14ac:dyDescent="0.3">
      <c r="D16137" t="s">
        <v>15167</v>
      </c>
    </row>
    <row r="16138" spans="4:4" x14ac:dyDescent="0.3">
      <c r="D16138" t="s">
        <v>15168</v>
      </c>
    </row>
    <row r="16139" spans="4:4" x14ac:dyDescent="0.3">
      <c r="D16139" t="s">
        <v>15169</v>
      </c>
    </row>
    <row r="16140" spans="4:4" x14ac:dyDescent="0.3">
      <c r="D16140" t="s">
        <v>15170</v>
      </c>
    </row>
    <row r="16141" spans="4:4" x14ac:dyDescent="0.3">
      <c r="D16141" t="s">
        <v>15171</v>
      </c>
    </row>
    <row r="16142" spans="4:4" x14ac:dyDescent="0.3">
      <c r="D16142" t="s">
        <v>15172</v>
      </c>
    </row>
    <row r="16143" spans="4:4" x14ac:dyDescent="0.3">
      <c r="D16143" t="s">
        <v>15173</v>
      </c>
    </row>
    <row r="16144" spans="4:4" x14ac:dyDescent="0.3">
      <c r="D16144" t="s">
        <v>15174</v>
      </c>
    </row>
    <row r="16145" spans="4:4" x14ac:dyDescent="0.3">
      <c r="D16145" t="s">
        <v>15175</v>
      </c>
    </row>
    <row r="16146" spans="4:4" x14ac:dyDescent="0.3">
      <c r="D16146" t="s">
        <v>15176</v>
      </c>
    </row>
    <row r="16147" spans="4:4" x14ac:dyDescent="0.3">
      <c r="D16147" t="s">
        <v>15177</v>
      </c>
    </row>
    <row r="16148" spans="4:4" x14ac:dyDescent="0.3">
      <c r="D16148" t="s">
        <v>15178</v>
      </c>
    </row>
    <row r="16149" spans="4:4" x14ac:dyDescent="0.3">
      <c r="D16149" t="s">
        <v>15179</v>
      </c>
    </row>
    <row r="16150" spans="4:4" x14ac:dyDescent="0.3">
      <c r="D16150" t="s">
        <v>15180</v>
      </c>
    </row>
    <row r="16151" spans="4:4" x14ac:dyDescent="0.3">
      <c r="D16151" t="s">
        <v>15181</v>
      </c>
    </row>
    <row r="16152" spans="4:4" x14ac:dyDescent="0.3">
      <c r="D16152" t="s">
        <v>15182</v>
      </c>
    </row>
    <row r="16153" spans="4:4" x14ac:dyDescent="0.3">
      <c r="D16153" t="s">
        <v>15183</v>
      </c>
    </row>
    <row r="16154" spans="4:4" x14ac:dyDescent="0.3">
      <c r="D16154" t="s">
        <v>15184</v>
      </c>
    </row>
    <row r="16155" spans="4:4" x14ac:dyDescent="0.3">
      <c r="D16155" t="s">
        <v>15185</v>
      </c>
    </row>
    <row r="16156" spans="4:4" x14ac:dyDescent="0.3">
      <c r="D16156" t="s">
        <v>15186</v>
      </c>
    </row>
    <row r="16157" spans="4:4" x14ac:dyDescent="0.3">
      <c r="D16157" t="s">
        <v>15187</v>
      </c>
    </row>
    <row r="16158" spans="4:4" x14ac:dyDescent="0.3">
      <c r="D16158" t="s">
        <v>15188</v>
      </c>
    </row>
    <row r="16159" spans="4:4" x14ac:dyDescent="0.3">
      <c r="D16159" t="s">
        <v>15189</v>
      </c>
    </row>
    <row r="16160" spans="4:4" x14ac:dyDescent="0.3">
      <c r="D16160" t="s">
        <v>15190</v>
      </c>
    </row>
    <row r="16161" spans="4:4" x14ac:dyDescent="0.3">
      <c r="D16161" t="s">
        <v>15191</v>
      </c>
    </row>
    <row r="16162" spans="4:4" x14ac:dyDescent="0.3">
      <c r="D16162" t="s">
        <v>15192</v>
      </c>
    </row>
    <row r="16163" spans="4:4" x14ac:dyDescent="0.3">
      <c r="D16163" t="s">
        <v>15193</v>
      </c>
    </row>
    <row r="16164" spans="4:4" x14ac:dyDescent="0.3">
      <c r="D16164" t="s">
        <v>15194</v>
      </c>
    </row>
    <row r="16165" spans="4:4" x14ac:dyDescent="0.3">
      <c r="D16165" t="s">
        <v>15195</v>
      </c>
    </row>
    <row r="16166" spans="4:4" x14ac:dyDescent="0.3">
      <c r="D16166" t="s">
        <v>15196</v>
      </c>
    </row>
    <row r="16167" spans="4:4" x14ac:dyDescent="0.3">
      <c r="D16167" t="s">
        <v>15197</v>
      </c>
    </row>
    <row r="16168" spans="4:4" x14ac:dyDescent="0.3">
      <c r="D16168" t="s">
        <v>15198</v>
      </c>
    </row>
    <row r="16169" spans="4:4" x14ac:dyDescent="0.3">
      <c r="D16169" t="s">
        <v>15199</v>
      </c>
    </row>
    <row r="16170" spans="4:4" x14ac:dyDescent="0.3">
      <c r="D16170" t="s">
        <v>15200</v>
      </c>
    </row>
    <row r="16171" spans="4:4" x14ac:dyDescent="0.3">
      <c r="D16171" t="s">
        <v>15201</v>
      </c>
    </row>
    <row r="16172" spans="4:4" x14ac:dyDescent="0.3">
      <c r="D16172" t="s">
        <v>35642</v>
      </c>
    </row>
    <row r="16173" spans="4:4" x14ac:dyDescent="0.3">
      <c r="D16173" t="s">
        <v>35113</v>
      </c>
    </row>
    <row r="16174" spans="4:4" x14ac:dyDescent="0.3">
      <c r="D16174" t="s">
        <v>15203</v>
      </c>
    </row>
    <row r="16175" spans="4:4" x14ac:dyDescent="0.3">
      <c r="D16175" t="s">
        <v>15204</v>
      </c>
    </row>
    <row r="16176" spans="4:4" x14ac:dyDescent="0.3">
      <c r="D16176" t="s">
        <v>15205</v>
      </c>
    </row>
    <row r="16177" spans="4:4" x14ac:dyDescent="0.3">
      <c r="D16177" t="s">
        <v>15206</v>
      </c>
    </row>
    <row r="16178" spans="4:4" x14ac:dyDescent="0.3">
      <c r="D16178" t="s">
        <v>15207</v>
      </c>
    </row>
    <row r="16179" spans="4:4" x14ac:dyDescent="0.3">
      <c r="D16179" t="s">
        <v>15208</v>
      </c>
    </row>
    <row r="16180" spans="4:4" x14ac:dyDescent="0.3">
      <c r="D16180" t="s">
        <v>15209</v>
      </c>
    </row>
    <row r="16181" spans="4:4" x14ac:dyDescent="0.3">
      <c r="D16181" t="s">
        <v>15210</v>
      </c>
    </row>
    <row r="16182" spans="4:4" x14ac:dyDescent="0.3">
      <c r="D16182" t="s">
        <v>65</v>
      </c>
    </row>
    <row r="16183" spans="4:4" x14ac:dyDescent="0.3">
      <c r="D16183" t="s">
        <v>15211</v>
      </c>
    </row>
    <row r="16184" spans="4:4" x14ac:dyDescent="0.3">
      <c r="D16184" t="s">
        <v>15212</v>
      </c>
    </row>
    <row r="16185" spans="4:4" x14ac:dyDescent="0.3">
      <c r="D16185" t="s">
        <v>15213</v>
      </c>
    </row>
    <row r="16186" spans="4:4" x14ac:dyDescent="0.3">
      <c r="D16186" t="s">
        <v>15214</v>
      </c>
    </row>
    <row r="16187" spans="4:4" x14ac:dyDescent="0.3">
      <c r="D16187" t="s">
        <v>15215</v>
      </c>
    </row>
    <row r="16188" spans="4:4" x14ac:dyDescent="0.3">
      <c r="D16188" t="s">
        <v>15216</v>
      </c>
    </row>
    <row r="16189" spans="4:4" x14ac:dyDescent="0.3">
      <c r="D16189" t="s">
        <v>15217</v>
      </c>
    </row>
    <row r="16190" spans="4:4" x14ac:dyDescent="0.3">
      <c r="D16190" t="s">
        <v>15218</v>
      </c>
    </row>
    <row r="16191" spans="4:4" x14ac:dyDescent="0.3">
      <c r="D16191" t="s">
        <v>15219</v>
      </c>
    </row>
    <row r="16192" spans="4:4" x14ac:dyDescent="0.3">
      <c r="D16192" t="s">
        <v>15220</v>
      </c>
    </row>
    <row r="16193" spans="4:4" x14ac:dyDescent="0.3">
      <c r="D16193" t="s">
        <v>15221</v>
      </c>
    </row>
    <row r="16194" spans="4:4" x14ac:dyDescent="0.3">
      <c r="D16194" t="s">
        <v>15222</v>
      </c>
    </row>
    <row r="16195" spans="4:4" x14ac:dyDescent="0.3">
      <c r="D16195" t="s">
        <v>15223</v>
      </c>
    </row>
    <row r="16196" spans="4:4" x14ac:dyDescent="0.3">
      <c r="D16196" t="s">
        <v>15224</v>
      </c>
    </row>
    <row r="16197" spans="4:4" x14ac:dyDescent="0.3">
      <c r="D16197" t="s">
        <v>15225</v>
      </c>
    </row>
    <row r="16198" spans="4:4" x14ac:dyDescent="0.3">
      <c r="D16198" t="s">
        <v>15226</v>
      </c>
    </row>
    <row r="16199" spans="4:4" x14ac:dyDescent="0.3">
      <c r="D16199" t="s">
        <v>15227</v>
      </c>
    </row>
    <row r="16200" spans="4:4" x14ac:dyDescent="0.3">
      <c r="D16200" t="s">
        <v>15228</v>
      </c>
    </row>
    <row r="16201" spans="4:4" x14ac:dyDescent="0.3">
      <c r="D16201" t="s">
        <v>15229</v>
      </c>
    </row>
    <row r="16202" spans="4:4" x14ac:dyDescent="0.3">
      <c r="D16202" t="s">
        <v>15230</v>
      </c>
    </row>
    <row r="16203" spans="4:4" x14ac:dyDescent="0.3">
      <c r="D16203" t="s">
        <v>15231</v>
      </c>
    </row>
    <row r="16204" spans="4:4" x14ac:dyDescent="0.3">
      <c r="D16204" t="s">
        <v>15232</v>
      </c>
    </row>
    <row r="16205" spans="4:4" x14ac:dyDescent="0.3">
      <c r="D16205" t="s">
        <v>15233</v>
      </c>
    </row>
    <row r="16206" spans="4:4" x14ac:dyDescent="0.3">
      <c r="D16206" t="s">
        <v>15234</v>
      </c>
    </row>
    <row r="16207" spans="4:4" x14ac:dyDescent="0.3">
      <c r="D16207" t="s">
        <v>15235</v>
      </c>
    </row>
    <row r="16208" spans="4:4" x14ac:dyDescent="0.3">
      <c r="D16208" t="s">
        <v>15236</v>
      </c>
    </row>
    <row r="16209" spans="4:4" x14ac:dyDescent="0.3">
      <c r="D16209" t="s">
        <v>15237</v>
      </c>
    </row>
    <row r="16210" spans="4:4" x14ac:dyDescent="0.3">
      <c r="D16210" t="s">
        <v>35642</v>
      </c>
    </row>
    <row r="16211" spans="4:4" x14ac:dyDescent="0.3">
      <c r="D16211" t="s">
        <v>35114</v>
      </c>
    </row>
    <row r="16212" spans="4:4" x14ac:dyDescent="0.3">
      <c r="D16212" t="s">
        <v>15239</v>
      </c>
    </row>
    <row r="16213" spans="4:4" x14ac:dyDescent="0.3">
      <c r="D16213" t="s">
        <v>15240</v>
      </c>
    </row>
    <row r="16214" spans="4:4" x14ac:dyDescent="0.3">
      <c r="D16214" t="s">
        <v>15241</v>
      </c>
    </row>
    <row r="16215" spans="4:4" x14ac:dyDescent="0.3">
      <c r="D16215" t="s">
        <v>15242</v>
      </c>
    </row>
    <row r="16216" spans="4:4" x14ac:dyDescent="0.3">
      <c r="D16216" t="s">
        <v>15243</v>
      </c>
    </row>
    <row r="16217" spans="4:4" x14ac:dyDescent="0.3">
      <c r="D16217" t="s">
        <v>15244</v>
      </c>
    </row>
    <row r="16218" spans="4:4" x14ac:dyDescent="0.3">
      <c r="D16218" t="s">
        <v>15245</v>
      </c>
    </row>
    <row r="16219" spans="4:4" x14ac:dyDescent="0.3">
      <c r="D16219" t="s">
        <v>15246</v>
      </c>
    </row>
    <row r="16220" spans="4:4" x14ac:dyDescent="0.3">
      <c r="D16220" t="s">
        <v>15247</v>
      </c>
    </row>
    <row r="16221" spans="4:4" x14ac:dyDescent="0.3">
      <c r="D16221" t="s">
        <v>15248</v>
      </c>
    </row>
    <row r="16222" spans="4:4" x14ac:dyDescent="0.3">
      <c r="D16222" t="s">
        <v>15249</v>
      </c>
    </row>
    <row r="16223" spans="4:4" x14ac:dyDescent="0.3">
      <c r="D16223" t="s">
        <v>15250</v>
      </c>
    </row>
    <row r="16224" spans="4:4" x14ac:dyDescent="0.3">
      <c r="D16224" t="s">
        <v>15251</v>
      </c>
    </row>
    <row r="16225" spans="4:4" x14ac:dyDescent="0.3">
      <c r="D16225" t="s">
        <v>15252</v>
      </c>
    </row>
    <row r="16226" spans="4:4" x14ac:dyDescent="0.3">
      <c r="D16226" t="s">
        <v>15253</v>
      </c>
    </row>
    <row r="16227" spans="4:4" x14ac:dyDescent="0.3">
      <c r="D16227" t="s">
        <v>15254</v>
      </c>
    </row>
    <row r="16228" spans="4:4" x14ac:dyDescent="0.3">
      <c r="D16228" t="s">
        <v>15255</v>
      </c>
    </row>
    <row r="16229" spans="4:4" x14ac:dyDescent="0.3">
      <c r="D16229" t="s">
        <v>15256</v>
      </c>
    </row>
    <row r="16230" spans="4:4" x14ac:dyDescent="0.3">
      <c r="D16230" t="s">
        <v>15257</v>
      </c>
    </row>
    <row r="16231" spans="4:4" x14ac:dyDescent="0.3">
      <c r="D16231" t="s">
        <v>15258</v>
      </c>
    </row>
    <row r="16232" spans="4:4" x14ac:dyDescent="0.3">
      <c r="D16232" t="s">
        <v>15259</v>
      </c>
    </row>
    <row r="16233" spans="4:4" x14ac:dyDescent="0.3">
      <c r="D16233" t="s">
        <v>15260</v>
      </c>
    </row>
    <row r="16234" spans="4:4" x14ac:dyDescent="0.3">
      <c r="D16234" t="s">
        <v>65</v>
      </c>
    </row>
    <row r="16235" spans="4:4" x14ac:dyDescent="0.3">
      <c r="D16235" t="s">
        <v>15261</v>
      </c>
    </row>
    <row r="16236" spans="4:4" x14ac:dyDescent="0.3">
      <c r="D16236" t="s">
        <v>15262</v>
      </c>
    </row>
    <row r="16237" spans="4:4" x14ac:dyDescent="0.3">
      <c r="D16237" t="s">
        <v>15263</v>
      </c>
    </row>
    <row r="16238" spans="4:4" x14ac:dyDescent="0.3">
      <c r="D16238" t="s">
        <v>15264</v>
      </c>
    </row>
    <row r="16239" spans="4:4" x14ac:dyDescent="0.3">
      <c r="D16239" t="s">
        <v>15265</v>
      </c>
    </row>
    <row r="16240" spans="4:4" x14ac:dyDescent="0.3">
      <c r="D16240" t="s">
        <v>15266</v>
      </c>
    </row>
    <row r="16241" spans="4:4" x14ac:dyDescent="0.3">
      <c r="D16241" t="s">
        <v>15267</v>
      </c>
    </row>
    <row r="16242" spans="4:4" x14ac:dyDescent="0.3">
      <c r="D16242" t="s">
        <v>15268</v>
      </c>
    </row>
    <row r="16243" spans="4:4" x14ac:dyDescent="0.3">
      <c r="D16243" t="s">
        <v>15269</v>
      </c>
    </row>
    <row r="16244" spans="4:4" x14ac:dyDescent="0.3">
      <c r="D16244" t="s">
        <v>15270</v>
      </c>
    </row>
    <row r="16245" spans="4:4" x14ac:dyDescent="0.3">
      <c r="D16245" t="s">
        <v>15271</v>
      </c>
    </row>
    <row r="16246" spans="4:4" x14ac:dyDescent="0.3">
      <c r="D16246" t="s">
        <v>15272</v>
      </c>
    </row>
    <row r="16247" spans="4:4" x14ac:dyDescent="0.3">
      <c r="D16247" t="s">
        <v>15273</v>
      </c>
    </row>
    <row r="16248" spans="4:4" x14ac:dyDescent="0.3">
      <c r="D16248" t="s">
        <v>15274</v>
      </c>
    </row>
    <row r="16249" spans="4:4" x14ac:dyDescent="0.3">
      <c r="D16249" t="s">
        <v>1568</v>
      </c>
    </row>
    <row r="16250" spans="4:4" x14ac:dyDescent="0.3">
      <c r="D16250" t="s">
        <v>15275</v>
      </c>
    </row>
    <row r="16251" spans="4:4" x14ac:dyDescent="0.3">
      <c r="D16251" t="s">
        <v>15276</v>
      </c>
    </row>
    <row r="16252" spans="4:4" x14ac:dyDescent="0.3">
      <c r="D16252" t="s">
        <v>15277</v>
      </c>
    </row>
    <row r="16253" spans="4:4" x14ac:dyDescent="0.3">
      <c r="D16253" t="s">
        <v>15278</v>
      </c>
    </row>
    <row r="16254" spans="4:4" x14ac:dyDescent="0.3">
      <c r="D16254" t="s">
        <v>15279</v>
      </c>
    </row>
    <row r="16255" spans="4:4" x14ac:dyDescent="0.3">
      <c r="D16255" t="s">
        <v>15280</v>
      </c>
    </row>
    <row r="16256" spans="4:4" x14ac:dyDescent="0.3">
      <c r="D16256" t="s">
        <v>35642</v>
      </c>
    </row>
    <row r="16257" spans="4:4" x14ac:dyDescent="0.3">
      <c r="D16257" t="s">
        <v>35115</v>
      </c>
    </row>
    <row r="16258" spans="4:4" x14ac:dyDescent="0.3">
      <c r="D16258" t="s">
        <v>15282</v>
      </c>
    </row>
    <row r="16259" spans="4:4" x14ac:dyDescent="0.3">
      <c r="D16259" t="s">
        <v>15283</v>
      </c>
    </row>
    <row r="16260" spans="4:4" x14ac:dyDescent="0.3">
      <c r="D16260" t="s">
        <v>15284</v>
      </c>
    </row>
    <row r="16261" spans="4:4" x14ac:dyDescent="0.3">
      <c r="D16261" t="s">
        <v>15285</v>
      </c>
    </row>
    <row r="16262" spans="4:4" x14ac:dyDescent="0.3">
      <c r="D16262" t="s">
        <v>15286</v>
      </c>
    </row>
    <row r="16263" spans="4:4" x14ac:dyDescent="0.3">
      <c r="D16263" t="s">
        <v>15287</v>
      </c>
    </row>
    <row r="16264" spans="4:4" x14ac:dyDescent="0.3">
      <c r="D16264" t="s">
        <v>15288</v>
      </c>
    </row>
    <row r="16265" spans="4:4" x14ac:dyDescent="0.3">
      <c r="D16265" t="s">
        <v>15289</v>
      </c>
    </row>
    <row r="16266" spans="4:4" x14ac:dyDescent="0.3">
      <c r="D16266" t="s">
        <v>205</v>
      </c>
    </row>
    <row r="16267" spans="4:4" x14ac:dyDescent="0.3">
      <c r="D16267" t="s">
        <v>15290</v>
      </c>
    </row>
    <row r="16268" spans="4:4" x14ac:dyDescent="0.3">
      <c r="D16268" t="s">
        <v>15291</v>
      </c>
    </row>
    <row r="16269" spans="4:4" x14ac:dyDescent="0.3">
      <c r="D16269" t="s">
        <v>15292</v>
      </c>
    </row>
    <row r="16270" spans="4:4" x14ac:dyDescent="0.3">
      <c r="D16270" t="s">
        <v>15293</v>
      </c>
    </row>
    <row r="16271" spans="4:4" x14ac:dyDescent="0.3">
      <c r="D16271" t="s">
        <v>15294</v>
      </c>
    </row>
    <row r="16272" spans="4:4" x14ac:dyDescent="0.3">
      <c r="D16272" t="s">
        <v>15295</v>
      </c>
    </row>
    <row r="16273" spans="4:4" x14ac:dyDescent="0.3">
      <c r="D16273" t="s">
        <v>15296</v>
      </c>
    </row>
    <row r="16274" spans="4:4" x14ac:dyDescent="0.3">
      <c r="D16274" t="s">
        <v>15297</v>
      </c>
    </row>
    <row r="16275" spans="4:4" x14ac:dyDescent="0.3">
      <c r="D16275" t="s">
        <v>15298</v>
      </c>
    </row>
    <row r="16276" spans="4:4" x14ac:dyDescent="0.3">
      <c r="D16276" t="s">
        <v>15299</v>
      </c>
    </row>
    <row r="16277" spans="4:4" x14ac:dyDescent="0.3">
      <c r="D16277" t="s">
        <v>15300</v>
      </c>
    </row>
    <row r="16278" spans="4:4" x14ac:dyDescent="0.3">
      <c r="D16278" t="s">
        <v>15301</v>
      </c>
    </row>
    <row r="16279" spans="4:4" x14ac:dyDescent="0.3">
      <c r="D16279" t="s">
        <v>15302</v>
      </c>
    </row>
    <row r="16280" spans="4:4" x14ac:dyDescent="0.3">
      <c r="D16280" t="s">
        <v>15303</v>
      </c>
    </row>
    <row r="16281" spans="4:4" x14ac:dyDescent="0.3">
      <c r="D16281" t="s">
        <v>15304</v>
      </c>
    </row>
    <row r="16282" spans="4:4" x14ac:dyDescent="0.3">
      <c r="D16282" t="s">
        <v>15305</v>
      </c>
    </row>
    <row r="16283" spans="4:4" x14ac:dyDescent="0.3">
      <c r="D16283" t="s">
        <v>15306</v>
      </c>
    </row>
    <row r="16284" spans="4:4" x14ac:dyDescent="0.3">
      <c r="D16284" t="s">
        <v>15307</v>
      </c>
    </row>
    <row r="16285" spans="4:4" x14ac:dyDescent="0.3">
      <c r="D16285" t="s">
        <v>15308</v>
      </c>
    </row>
    <row r="16286" spans="4:4" x14ac:dyDescent="0.3">
      <c r="D16286" t="s">
        <v>65</v>
      </c>
    </row>
    <row r="16287" spans="4:4" x14ac:dyDescent="0.3">
      <c r="D16287" t="s">
        <v>15309</v>
      </c>
    </row>
    <row r="16288" spans="4:4" x14ac:dyDescent="0.3">
      <c r="D16288" t="s">
        <v>15310</v>
      </c>
    </row>
    <row r="16289" spans="4:4" x14ac:dyDescent="0.3">
      <c r="D16289" t="s">
        <v>15311</v>
      </c>
    </row>
    <row r="16290" spans="4:4" x14ac:dyDescent="0.3">
      <c r="D16290" t="s">
        <v>15312</v>
      </c>
    </row>
    <row r="16291" spans="4:4" x14ac:dyDescent="0.3">
      <c r="D16291" t="s">
        <v>15313</v>
      </c>
    </row>
    <row r="16292" spans="4:4" x14ac:dyDescent="0.3">
      <c r="D16292" t="s">
        <v>15314</v>
      </c>
    </row>
    <row r="16293" spans="4:4" x14ac:dyDescent="0.3">
      <c r="D16293" t="s">
        <v>15315</v>
      </c>
    </row>
    <row r="16294" spans="4:4" x14ac:dyDescent="0.3">
      <c r="D16294" t="s">
        <v>15316</v>
      </c>
    </row>
    <row r="16295" spans="4:4" x14ac:dyDescent="0.3">
      <c r="D16295" t="s">
        <v>15317</v>
      </c>
    </row>
    <row r="16296" spans="4:4" x14ac:dyDescent="0.3">
      <c r="D16296" t="s">
        <v>15318</v>
      </c>
    </row>
    <row r="16297" spans="4:4" x14ac:dyDescent="0.3">
      <c r="D16297" t="s">
        <v>15319</v>
      </c>
    </row>
    <row r="16298" spans="4:4" x14ac:dyDescent="0.3">
      <c r="D16298" t="s">
        <v>15320</v>
      </c>
    </row>
    <row r="16299" spans="4:4" x14ac:dyDescent="0.3">
      <c r="D16299" t="s">
        <v>15321</v>
      </c>
    </row>
    <row r="16300" spans="4:4" x14ac:dyDescent="0.3">
      <c r="D16300" t="s">
        <v>15322</v>
      </c>
    </row>
    <row r="16301" spans="4:4" x14ac:dyDescent="0.3">
      <c r="D16301" t="s">
        <v>15323</v>
      </c>
    </row>
    <row r="16302" spans="4:4" x14ac:dyDescent="0.3">
      <c r="D16302" t="s">
        <v>15324</v>
      </c>
    </row>
    <row r="16303" spans="4:4" x14ac:dyDescent="0.3">
      <c r="D16303" t="s">
        <v>15325</v>
      </c>
    </row>
    <row r="16304" spans="4:4" x14ac:dyDescent="0.3">
      <c r="D16304" t="s">
        <v>15326</v>
      </c>
    </row>
    <row r="16305" spans="4:4" x14ac:dyDescent="0.3">
      <c r="D16305" t="s">
        <v>15327</v>
      </c>
    </row>
    <row r="16306" spans="4:4" x14ac:dyDescent="0.3">
      <c r="D16306" t="s">
        <v>15328</v>
      </c>
    </row>
    <row r="16307" spans="4:4" x14ac:dyDescent="0.3">
      <c r="D16307" t="s">
        <v>15329</v>
      </c>
    </row>
    <row r="16308" spans="4:4" x14ac:dyDescent="0.3">
      <c r="D16308" t="s">
        <v>15330</v>
      </c>
    </row>
    <row r="16309" spans="4:4" x14ac:dyDescent="0.3">
      <c r="D16309" t="s">
        <v>35642</v>
      </c>
    </row>
    <row r="16310" spans="4:4" x14ac:dyDescent="0.3">
      <c r="D16310" t="s">
        <v>35116</v>
      </c>
    </row>
    <row r="16311" spans="4:4" x14ac:dyDescent="0.3">
      <c r="D16311" t="s">
        <v>15332</v>
      </c>
    </row>
    <row r="16312" spans="4:4" x14ac:dyDescent="0.3">
      <c r="D16312" t="s">
        <v>15333</v>
      </c>
    </row>
    <row r="16313" spans="4:4" x14ac:dyDescent="0.3">
      <c r="D16313" t="s">
        <v>15334</v>
      </c>
    </row>
    <row r="16314" spans="4:4" x14ac:dyDescent="0.3">
      <c r="D16314" t="s">
        <v>15335</v>
      </c>
    </row>
    <row r="16315" spans="4:4" x14ac:dyDescent="0.3">
      <c r="D16315" t="s">
        <v>15336</v>
      </c>
    </row>
    <row r="16316" spans="4:4" x14ac:dyDescent="0.3">
      <c r="D16316" t="s">
        <v>15337</v>
      </c>
    </row>
    <row r="16317" spans="4:4" x14ac:dyDescent="0.3">
      <c r="D16317" t="s">
        <v>15338</v>
      </c>
    </row>
    <row r="16318" spans="4:4" x14ac:dyDescent="0.3">
      <c r="D16318" t="s">
        <v>15339</v>
      </c>
    </row>
    <row r="16319" spans="4:4" x14ac:dyDescent="0.3">
      <c r="D16319" t="s">
        <v>15340</v>
      </c>
    </row>
    <row r="16320" spans="4:4" x14ac:dyDescent="0.3">
      <c r="D16320" t="s">
        <v>15341</v>
      </c>
    </row>
    <row r="16321" spans="4:4" x14ac:dyDescent="0.3">
      <c r="D16321" t="s">
        <v>15342</v>
      </c>
    </row>
    <row r="16322" spans="4:4" x14ac:dyDescent="0.3">
      <c r="D16322" t="s">
        <v>15343</v>
      </c>
    </row>
    <row r="16323" spans="4:4" x14ac:dyDescent="0.3">
      <c r="D16323" t="s">
        <v>15344</v>
      </c>
    </row>
    <row r="16324" spans="4:4" x14ac:dyDescent="0.3">
      <c r="D16324" t="s">
        <v>15345</v>
      </c>
    </row>
    <row r="16325" spans="4:4" x14ac:dyDescent="0.3">
      <c r="D16325" t="s">
        <v>15346</v>
      </c>
    </row>
    <row r="16326" spans="4:4" x14ac:dyDescent="0.3">
      <c r="D16326" t="s">
        <v>15347</v>
      </c>
    </row>
    <row r="16327" spans="4:4" x14ac:dyDescent="0.3">
      <c r="D16327" t="s">
        <v>15348</v>
      </c>
    </row>
    <row r="16328" spans="4:4" x14ac:dyDescent="0.3">
      <c r="D16328" t="s">
        <v>15349</v>
      </c>
    </row>
    <row r="16329" spans="4:4" x14ac:dyDescent="0.3">
      <c r="D16329" t="s">
        <v>15350</v>
      </c>
    </row>
    <row r="16330" spans="4:4" x14ac:dyDescent="0.3">
      <c r="D16330" t="s">
        <v>15351</v>
      </c>
    </row>
    <row r="16331" spans="4:4" x14ac:dyDescent="0.3">
      <c r="D16331" t="s">
        <v>15352</v>
      </c>
    </row>
    <row r="16332" spans="4:4" x14ac:dyDescent="0.3">
      <c r="D16332" t="s">
        <v>15353</v>
      </c>
    </row>
    <row r="16333" spans="4:4" x14ac:dyDescent="0.3">
      <c r="D16333" t="s">
        <v>15354</v>
      </c>
    </row>
    <row r="16334" spans="4:4" x14ac:dyDescent="0.3">
      <c r="D16334" t="s">
        <v>15355</v>
      </c>
    </row>
    <row r="16335" spans="4:4" x14ac:dyDescent="0.3">
      <c r="D16335" t="s">
        <v>15356</v>
      </c>
    </row>
    <row r="16336" spans="4:4" x14ac:dyDescent="0.3">
      <c r="D16336" t="s">
        <v>15357</v>
      </c>
    </row>
    <row r="16337" spans="4:4" x14ac:dyDescent="0.3">
      <c r="D16337" t="s">
        <v>15358</v>
      </c>
    </row>
    <row r="16338" spans="4:4" x14ac:dyDescent="0.3">
      <c r="D16338" t="s">
        <v>65</v>
      </c>
    </row>
    <row r="16339" spans="4:4" x14ac:dyDescent="0.3">
      <c r="D16339" t="s">
        <v>15359</v>
      </c>
    </row>
    <row r="16340" spans="4:4" x14ac:dyDescent="0.3">
      <c r="D16340" t="s">
        <v>15360</v>
      </c>
    </row>
    <row r="16341" spans="4:4" x14ac:dyDescent="0.3">
      <c r="D16341" t="s">
        <v>15361</v>
      </c>
    </row>
    <row r="16342" spans="4:4" x14ac:dyDescent="0.3">
      <c r="D16342" t="s">
        <v>205</v>
      </c>
    </row>
    <row r="16343" spans="4:4" x14ac:dyDescent="0.3">
      <c r="D16343" t="s">
        <v>15362</v>
      </c>
    </row>
    <row r="16344" spans="4:4" x14ac:dyDescent="0.3">
      <c r="D16344" t="s">
        <v>15363</v>
      </c>
    </row>
    <row r="16345" spans="4:4" x14ac:dyDescent="0.3">
      <c r="D16345" t="s">
        <v>15364</v>
      </c>
    </row>
    <row r="16346" spans="4:4" x14ac:dyDescent="0.3">
      <c r="D16346" t="s">
        <v>15365</v>
      </c>
    </row>
    <row r="16347" spans="4:4" x14ac:dyDescent="0.3">
      <c r="D16347" t="s">
        <v>15366</v>
      </c>
    </row>
    <row r="16348" spans="4:4" x14ac:dyDescent="0.3">
      <c r="D16348" t="s">
        <v>15367</v>
      </c>
    </row>
    <row r="16349" spans="4:4" x14ac:dyDescent="0.3">
      <c r="D16349" t="s">
        <v>15368</v>
      </c>
    </row>
    <row r="16350" spans="4:4" x14ac:dyDescent="0.3">
      <c r="D16350" t="s">
        <v>15369</v>
      </c>
    </row>
    <row r="16351" spans="4:4" x14ac:dyDescent="0.3">
      <c r="D16351" t="s">
        <v>15370</v>
      </c>
    </row>
    <row r="16352" spans="4:4" x14ac:dyDescent="0.3">
      <c r="D16352" t="s">
        <v>15371</v>
      </c>
    </row>
    <row r="16353" spans="4:4" x14ac:dyDescent="0.3">
      <c r="D16353" t="s">
        <v>205</v>
      </c>
    </row>
    <row r="16354" spans="4:4" x14ac:dyDescent="0.3">
      <c r="D16354" t="s">
        <v>15372</v>
      </c>
    </row>
    <row r="16355" spans="4:4" x14ac:dyDescent="0.3">
      <c r="D16355" t="s">
        <v>15373</v>
      </c>
    </row>
    <row r="16356" spans="4:4" x14ac:dyDescent="0.3">
      <c r="D16356" t="s">
        <v>15374</v>
      </c>
    </row>
    <row r="16357" spans="4:4" x14ac:dyDescent="0.3">
      <c r="D16357" t="s">
        <v>15375</v>
      </c>
    </row>
    <row r="16358" spans="4:4" x14ac:dyDescent="0.3">
      <c r="D16358" t="s">
        <v>15376</v>
      </c>
    </row>
    <row r="16359" spans="4:4" x14ac:dyDescent="0.3">
      <c r="D16359" t="s">
        <v>35642</v>
      </c>
    </row>
    <row r="16360" spans="4:4" x14ac:dyDescent="0.3">
      <c r="D16360" t="s">
        <v>35117</v>
      </c>
    </row>
    <row r="16361" spans="4:4" x14ac:dyDescent="0.3">
      <c r="D16361" t="s">
        <v>15378</v>
      </c>
    </row>
    <row r="16362" spans="4:4" x14ac:dyDescent="0.3">
      <c r="D16362" t="s">
        <v>15379</v>
      </c>
    </row>
    <row r="16363" spans="4:4" x14ac:dyDescent="0.3">
      <c r="D16363" t="s">
        <v>15380</v>
      </c>
    </row>
    <row r="16364" spans="4:4" x14ac:dyDescent="0.3">
      <c r="D16364" t="s">
        <v>15381</v>
      </c>
    </row>
    <row r="16365" spans="4:4" x14ac:dyDescent="0.3">
      <c r="D16365" t="s">
        <v>15382</v>
      </c>
    </row>
    <row r="16366" spans="4:4" x14ac:dyDescent="0.3">
      <c r="D16366" t="s">
        <v>15383</v>
      </c>
    </row>
    <row r="16367" spans="4:4" x14ac:dyDescent="0.3">
      <c r="D16367" t="s">
        <v>15384</v>
      </c>
    </row>
    <row r="16368" spans="4:4" x14ac:dyDescent="0.3">
      <c r="D16368" t="s">
        <v>15385</v>
      </c>
    </row>
    <row r="16369" spans="4:4" x14ac:dyDescent="0.3">
      <c r="D16369" t="s">
        <v>15386</v>
      </c>
    </row>
    <row r="16370" spans="4:4" x14ac:dyDescent="0.3">
      <c r="D16370" t="s">
        <v>15387</v>
      </c>
    </row>
    <row r="16371" spans="4:4" x14ac:dyDescent="0.3">
      <c r="D16371" t="s">
        <v>15388</v>
      </c>
    </row>
    <row r="16372" spans="4:4" x14ac:dyDescent="0.3">
      <c r="D16372" t="s">
        <v>15389</v>
      </c>
    </row>
    <row r="16373" spans="4:4" x14ac:dyDescent="0.3">
      <c r="D16373" t="s">
        <v>15390</v>
      </c>
    </row>
    <row r="16374" spans="4:4" x14ac:dyDescent="0.3">
      <c r="D16374" t="s">
        <v>15391</v>
      </c>
    </row>
    <row r="16375" spans="4:4" x14ac:dyDescent="0.3">
      <c r="D16375" t="s">
        <v>15392</v>
      </c>
    </row>
    <row r="16376" spans="4:4" x14ac:dyDescent="0.3">
      <c r="D16376" t="s">
        <v>205</v>
      </c>
    </row>
    <row r="16377" spans="4:4" x14ac:dyDescent="0.3">
      <c r="D16377" t="s">
        <v>15393</v>
      </c>
    </row>
    <row r="16378" spans="4:4" x14ac:dyDescent="0.3">
      <c r="D16378" t="s">
        <v>15394</v>
      </c>
    </row>
    <row r="16379" spans="4:4" x14ac:dyDescent="0.3">
      <c r="D16379" t="s">
        <v>15395</v>
      </c>
    </row>
    <row r="16380" spans="4:4" x14ac:dyDescent="0.3">
      <c r="D16380" t="s">
        <v>15396</v>
      </c>
    </row>
    <row r="16381" spans="4:4" x14ac:dyDescent="0.3">
      <c r="D16381" t="s">
        <v>15397</v>
      </c>
    </row>
    <row r="16382" spans="4:4" x14ac:dyDescent="0.3">
      <c r="D16382" t="s">
        <v>15398</v>
      </c>
    </row>
    <row r="16383" spans="4:4" x14ac:dyDescent="0.3">
      <c r="D16383" t="s">
        <v>15399</v>
      </c>
    </row>
    <row r="16384" spans="4:4" x14ac:dyDescent="0.3">
      <c r="D16384" t="s">
        <v>15400</v>
      </c>
    </row>
    <row r="16385" spans="4:4" x14ac:dyDescent="0.3">
      <c r="D16385" t="s">
        <v>15401</v>
      </c>
    </row>
    <row r="16386" spans="4:4" x14ac:dyDescent="0.3">
      <c r="D16386" t="s">
        <v>15402</v>
      </c>
    </row>
    <row r="16387" spans="4:4" x14ac:dyDescent="0.3">
      <c r="D16387" t="s">
        <v>15403</v>
      </c>
    </row>
    <row r="16388" spans="4:4" x14ac:dyDescent="0.3">
      <c r="D16388" t="s">
        <v>15404</v>
      </c>
    </row>
    <row r="16389" spans="4:4" x14ac:dyDescent="0.3">
      <c r="D16389" t="s">
        <v>15405</v>
      </c>
    </row>
    <row r="16390" spans="4:4" x14ac:dyDescent="0.3">
      <c r="D16390" t="s">
        <v>65</v>
      </c>
    </row>
    <row r="16391" spans="4:4" x14ac:dyDescent="0.3">
      <c r="D16391" t="s">
        <v>15406</v>
      </c>
    </row>
    <row r="16392" spans="4:4" x14ac:dyDescent="0.3">
      <c r="D16392" t="s">
        <v>1568</v>
      </c>
    </row>
    <row r="16393" spans="4:4" x14ac:dyDescent="0.3">
      <c r="D16393" t="s">
        <v>15407</v>
      </c>
    </row>
    <row r="16394" spans="4:4" x14ac:dyDescent="0.3">
      <c r="D16394" t="s">
        <v>15408</v>
      </c>
    </row>
    <row r="16395" spans="4:4" x14ac:dyDescent="0.3">
      <c r="D16395" t="s">
        <v>15409</v>
      </c>
    </row>
    <row r="16396" spans="4:4" x14ac:dyDescent="0.3">
      <c r="D16396" t="s">
        <v>15410</v>
      </c>
    </row>
    <row r="16397" spans="4:4" x14ac:dyDescent="0.3">
      <c r="D16397" t="s">
        <v>15411</v>
      </c>
    </row>
    <row r="16398" spans="4:4" x14ac:dyDescent="0.3">
      <c r="D16398" t="s">
        <v>15412</v>
      </c>
    </row>
    <row r="16399" spans="4:4" x14ac:dyDescent="0.3">
      <c r="D16399" t="s">
        <v>15413</v>
      </c>
    </row>
    <row r="16400" spans="4:4" x14ac:dyDescent="0.3">
      <c r="D16400" t="s">
        <v>15414</v>
      </c>
    </row>
    <row r="16401" spans="4:4" x14ac:dyDescent="0.3">
      <c r="D16401" t="s">
        <v>15415</v>
      </c>
    </row>
    <row r="16402" spans="4:4" x14ac:dyDescent="0.3">
      <c r="D16402" t="s">
        <v>205</v>
      </c>
    </row>
    <row r="16403" spans="4:4" x14ac:dyDescent="0.3">
      <c r="D16403" t="s">
        <v>15416</v>
      </c>
    </row>
    <row r="16404" spans="4:4" x14ac:dyDescent="0.3">
      <c r="D16404" t="s">
        <v>15417</v>
      </c>
    </row>
    <row r="16405" spans="4:4" x14ac:dyDescent="0.3">
      <c r="D16405" t="s">
        <v>15418</v>
      </c>
    </row>
    <row r="16406" spans="4:4" x14ac:dyDescent="0.3">
      <c r="D16406" t="s">
        <v>15419</v>
      </c>
    </row>
    <row r="16407" spans="4:4" x14ac:dyDescent="0.3">
      <c r="D16407" t="s">
        <v>15420</v>
      </c>
    </row>
    <row r="16408" spans="4:4" x14ac:dyDescent="0.3">
      <c r="D16408" t="s">
        <v>15421</v>
      </c>
    </row>
    <row r="16409" spans="4:4" x14ac:dyDescent="0.3">
      <c r="D16409" t="s">
        <v>15422</v>
      </c>
    </row>
    <row r="16410" spans="4:4" x14ac:dyDescent="0.3">
      <c r="D16410" t="s">
        <v>15423</v>
      </c>
    </row>
    <row r="16411" spans="4:4" x14ac:dyDescent="0.3">
      <c r="D16411" t="s">
        <v>15424</v>
      </c>
    </row>
    <row r="16412" spans="4:4" x14ac:dyDescent="0.3">
      <c r="D16412" t="s">
        <v>15425</v>
      </c>
    </row>
    <row r="16413" spans="4:4" x14ac:dyDescent="0.3">
      <c r="D16413" t="s">
        <v>35642</v>
      </c>
    </row>
    <row r="16414" spans="4:4" x14ac:dyDescent="0.3">
      <c r="D16414" t="s">
        <v>35118</v>
      </c>
    </row>
    <row r="16415" spans="4:4" x14ac:dyDescent="0.3">
      <c r="D16415" t="s">
        <v>15427</v>
      </c>
    </row>
    <row r="16416" spans="4:4" x14ac:dyDescent="0.3">
      <c r="D16416" t="s">
        <v>15428</v>
      </c>
    </row>
    <row r="16417" spans="4:4" x14ac:dyDescent="0.3">
      <c r="D16417" t="s">
        <v>15429</v>
      </c>
    </row>
    <row r="16418" spans="4:4" x14ac:dyDescent="0.3">
      <c r="D16418" t="s">
        <v>15430</v>
      </c>
    </row>
    <row r="16419" spans="4:4" x14ac:dyDescent="0.3">
      <c r="D16419" t="s">
        <v>15431</v>
      </c>
    </row>
    <row r="16420" spans="4:4" x14ac:dyDescent="0.3">
      <c r="D16420" t="s">
        <v>15432</v>
      </c>
    </row>
    <row r="16421" spans="4:4" x14ac:dyDescent="0.3">
      <c r="D16421" t="s">
        <v>15433</v>
      </c>
    </row>
    <row r="16422" spans="4:4" x14ac:dyDescent="0.3">
      <c r="D16422" t="s">
        <v>15434</v>
      </c>
    </row>
    <row r="16423" spans="4:4" x14ac:dyDescent="0.3">
      <c r="D16423" t="s">
        <v>15435</v>
      </c>
    </row>
    <row r="16424" spans="4:4" x14ac:dyDescent="0.3">
      <c r="D16424" t="s">
        <v>15436</v>
      </c>
    </row>
    <row r="16425" spans="4:4" x14ac:dyDescent="0.3">
      <c r="D16425" t="s">
        <v>15437</v>
      </c>
    </row>
    <row r="16426" spans="4:4" x14ac:dyDescent="0.3">
      <c r="D16426" t="s">
        <v>15438</v>
      </c>
    </row>
    <row r="16427" spans="4:4" x14ac:dyDescent="0.3">
      <c r="D16427" t="s">
        <v>15439</v>
      </c>
    </row>
    <row r="16428" spans="4:4" x14ac:dyDescent="0.3">
      <c r="D16428" t="s">
        <v>15440</v>
      </c>
    </row>
    <row r="16429" spans="4:4" x14ac:dyDescent="0.3">
      <c r="D16429" t="s">
        <v>15441</v>
      </c>
    </row>
    <row r="16430" spans="4:4" x14ac:dyDescent="0.3">
      <c r="D16430" t="s">
        <v>15442</v>
      </c>
    </row>
    <row r="16431" spans="4:4" x14ac:dyDescent="0.3">
      <c r="D16431" t="s">
        <v>15443</v>
      </c>
    </row>
    <row r="16432" spans="4:4" x14ac:dyDescent="0.3">
      <c r="D16432" t="s">
        <v>15444</v>
      </c>
    </row>
    <row r="16433" spans="4:4" x14ac:dyDescent="0.3">
      <c r="D16433" t="s">
        <v>15445</v>
      </c>
    </row>
    <row r="16434" spans="4:4" x14ac:dyDescent="0.3">
      <c r="D16434" t="s">
        <v>15446</v>
      </c>
    </row>
    <row r="16435" spans="4:4" x14ac:dyDescent="0.3">
      <c r="D16435" t="s">
        <v>15447</v>
      </c>
    </row>
    <row r="16436" spans="4:4" x14ac:dyDescent="0.3">
      <c r="D16436" t="s">
        <v>15448</v>
      </c>
    </row>
    <row r="16437" spans="4:4" x14ac:dyDescent="0.3">
      <c r="D16437" t="s">
        <v>15449</v>
      </c>
    </row>
    <row r="16438" spans="4:4" x14ac:dyDescent="0.3">
      <c r="D16438" t="s">
        <v>15450</v>
      </c>
    </row>
    <row r="16439" spans="4:4" x14ac:dyDescent="0.3">
      <c r="D16439" t="s">
        <v>15451</v>
      </c>
    </row>
    <row r="16440" spans="4:4" x14ac:dyDescent="0.3">
      <c r="D16440" t="s">
        <v>15452</v>
      </c>
    </row>
    <row r="16441" spans="4:4" x14ac:dyDescent="0.3">
      <c r="D16441" t="s">
        <v>15453</v>
      </c>
    </row>
    <row r="16442" spans="4:4" x14ac:dyDescent="0.3">
      <c r="D16442" t="s">
        <v>65</v>
      </c>
    </row>
    <row r="16443" spans="4:4" x14ac:dyDescent="0.3">
      <c r="D16443" t="s">
        <v>65</v>
      </c>
    </row>
    <row r="16444" spans="4:4" x14ac:dyDescent="0.3">
      <c r="D16444" t="s">
        <v>12065</v>
      </c>
    </row>
    <row r="16445" spans="4:4" x14ac:dyDescent="0.3">
      <c r="D16445" t="s">
        <v>8781</v>
      </c>
    </row>
    <row r="16446" spans="4:4" x14ac:dyDescent="0.3">
      <c r="D16446" t="s">
        <v>65</v>
      </c>
    </row>
    <row r="16447" spans="4:4" x14ac:dyDescent="0.3">
      <c r="D16447" t="s">
        <v>15454</v>
      </c>
    </row>
    <row r="16448" spans="4:4" x14ac:dyDescent="0.3">
      <c r="D16448" t="s">
        <v>15455</v>
      </c>
    </row>
    <row r="16449" spans="4:4" x14ac:dyDescent="0.3">
      <c r="D16449" t="s">
        <v>15456</v>
      </c>
    </row>
    <row r="16450" spans="4:4" x14ac:dyDescent="0.3">
      <c r="D16450" t="s">
        <v>15457</v>
      </c>
    </row>
    <row r="16451" spans="4:4" x14ac:dyDescent="0.3">
      <c r="D16451" t="s">
        <v>15458</v>
      </c>
    </row>
    <row r="16452" spans="4:4" x14ac:dyDescent="0.3">
      <c r="D16452" t="s">
        <v>15459</v>
      </c>
    </row>
    <row r="16453" spans="4:4" x14ac:dyDescent="0.3">
      <c r="D16453" t="s">
        <v>15460</v>
      </c>
    </row>
    <row r="16454" spans="4:4" x14ac:dyDescent="0.3">
      <c r="D16454" t="s">
        <v>15461</v>
      </c>
    </row>
    <row r="16455" spans="4:4" x14ac:dyDescent="0.3">
      <c r="D16455" t="s">
        <v>15462</v>
      </c>
    </row>
    <row r="16456" spans="4:4" x14ac:dyDescent="0.3">
      <c r="D16456" t="s">
        <v>15463</v>
      </c>
    </row>
    <row r="16457" spans="4:4" x14ac:dyDescent="0.3">
      <c r="D16457" t="s">
        <v>15464</v>
      </c>
    </row>
    <row r="16458" spans="4:4" x14ac:dyDescent="0.3">
      <c r="D16458" t="s">
        <v>15465</v>
      </c>
    </row>
    <row r="16459" spans="4:4" x14ac:dyDescent="0.3">
      <c r="D16459" t="s">
        <v>15466</v>
      </c>
    </row>
    <row r="16460" spans="4:4" x14ac:dyDescent="0.3">
      <c r="D16460" t="s">
        <v>15467</v>
      </c>
    </row>
    <row r="16461" spans="4:4" x14ac:dyDescent="0.3">
      <c r="D16461" t="s">
        <v>15468</v>
      </c>
    </row>
    <row r="16462" spans="4:4" x14ac:dyDescent="0.3">
      <c r="D16462" t="s">
        <v>15469</v>
      </c>
    </row>
    <row r="16463" spans="4:4" x14ac:dyDescent="0.3">
      <c r="D16463" t="s">
        <v>15470</v>
      </c>
    </row>
    <row r="16464" spans="4:4" x14ac:dyDescent="0.3">
      <c r="D16464" t="s">
        <v>15471</v>
      </c>
    </row>
    <row r="16465" spans="4:4" x14ac:dyDescent="0.3">
      <c r="D16465" t="s">
        <v>15472</v>
      </c>
    </row>
    <row r="16466" spans="4:4" x14ac:dyDescent="0.3">
      <c r="D16466" t="s">
        <v>15473</v>
      </c>
    </row>
    <row r="16467" spans="4:4" x14ac:dyDescent="0.3">
      <c r="D16467" t="s">
        <v>15474</v>
      </c>
    </row>
    <row r="16468" spans="4:4" x14ac:dyDescent="0.3">
      <c r="D16468" t="s">
        <v>15475</v>
      </c>
    </row>
    <row r="16469" spans="4:4" x14ac:dyDescent="0.3">
      <c r="D16469" t="s">
        <v>15476</v>
      </c>
    </row>
    <row r="16470" spans="4:4" x14ac:dyDescent="0.3">
      <c r="D16470" t="s">
        <v>15477</v>
      </c>
    </row>
    <row r="16471" spans="4:4" x14ac:dyDescent="0.3">
      <c r="D16471" t="s">
        <v>15478</v>
      </c>
    </row>
    <row r="16472" spans="4:4" x14ac:dyDescent="0.3">
      <c r="D16472" t="s">
        <v>15479</v>
      </c>
    </row>
    <row r="16473" spans="4:4" x14ac:dyDescent="0.3">
      <c r="D16473" t="s">
        <v>15480</v>
      </c>
    </row>
    <row r="16474" spans="4:4" x14ac:dyDescent="0.3">
      <c r="D16474" t="s">
        <v>15481</v>
      </c>
    </row>
    <row r="16475" spans="4:4" x14ac:dyDescent="0.3">
      <c r="D16475" t="s">
        <v>15482</v>
      </c>
    </row>
    <row r="16476" spans="4:4" x14ac:dyDescent="0.3">
      <c r="D16476" t="s">
        <v>15483</v>
      </c>
    </row>
    <row r="16477" spans="4:4" x14ac:dyDescent="0.3">
      <c r="D16477" t="s">
        <v>15484</v>
      </c>
    </row>
    <row r="16478" spans="4:4" x14ac:dyDescent="0.3">
      <c r="D16478" t="s">
        <v>15485</v>
      </c>
    </row>
    <row r="16479" spans="4:4" x14ac:dyDescent="0.3">
      <c r="D16479" t="s">
        <v>35642</v>
      </c>
    </row>
    <row r="16480" spans="4:4" x14ac:dyDescent="0.3">
      <c r="D16480" t="s">
        <v>35119</v>
      </c>
    </row>
    <row r="16481" spans="4:4" x14ac:dyDescent="0.3">
      <c r="D16481" t="s">
        <v>15487</v>
      </c>
    </row>
    <row r="16482" spans="4:4" x14ac:dyDescent="0.3">
      <c r="D16482" t="s">
        <v>15488</v>
      </c>
    </row>
    <row r="16483" spans="4:4" x14ac:dyDescent="0.3">
      <c r="D16483" t="s">
        <v>15489</v>
      </c>
    </row>
    <row r="16484" spans="4:4" x14ac:dyDescent="0.3">
      <c r="D16484" t="s">
        <v>15490</v>
      </c>
    </row>
    <row r="16485" spans="4:4" x14ac:dyDescent="0.3">
      <c r="D16485" t="s">
        <v>15491</v>
      </c>
    </row>
    <row r="16486" spans="4:4" x14ac:dyDescent="0.3">
      <c r="D16486" t="s">
        <v>15492</v>
      </c>
    </row>
    <row r="16487" spans="4:4" x14ac:dyDescent="0.3">
      <c r="D16487" t="s">
        <v>15493</v>
      </c>
    </row>
    <row r="16488" spans="4:4" x14ac:dyDescent="0.3">
      <c r="D16488" t="s">
        <v>15494</v>
      </c>
    </row>
    <row r="16489" spans="4:4" x14ac:dyDescent="0.3">
      <c r="D16489" t="s">
        <v>15495</v>
      </c>
    </row>
    <row r="16490" spans="4:4" x14ac:dyDescent="0.3">
      <c r="D16490" t="s">
        <v>15496</v>
      </c>
    </row>
    <row r="16491" spans="4:4" x14ac:dyDescent="0.3">
      <c r="D16491" t="s">
        <v>205</v>
      </c>
    </row>
    <row r="16492" spans="4:4" x14ac:dyDescent="0.3">
      <c r="D16492" t="s">
        <v>15497</v>
      </c>
    </row>
    <row r="16493" spans="4:4" x14ac:dyDescent="0.3">
      <c r="D16493" t="s">
        <v>15498</v>
      </c>
    </row>
    <row r="16494" spans="4:4" x14ac:dyDescent="0.3">
      <c r="D16494" t="s">
        <v>15499</v>
      </c>
    </row>
    <row r="16495" spans="4:4" x14ac:dyDescent="0.3">
      <c r="D16495" t="s">
        <v>15500</v>
      </c>
    </row>
    <row r="16496" spans="4:4" x14ac:dyDescent="0.3">
      <c r="D16496" t="s">
        <v>15501</v>
      </c>
    </row>
    <row r="16497" spans="4:4" x14ac:dyDescent="0.3">
      <c r="D16497" t="s">
        <v>13826</v>
      </c>
    </row>
    <row r="16498" spans="4:4" x14ac:dyDescent="0.3">
      <c r="D16498" t="s">
        <v>65</v>
      </c>
    </row>
    <row r="16499" spans="4:4" x14ac:dyDescent="0.3">
      <c r="D16499" t="s">
        <v>15502</v>
      </c>
    </row>
    <row r="16500" spans="4:4" x14ac:dyDescent="0.3">
      <c r="D16500" t="s">
        <v>15503</v>
      </c>
    </row>
    <row r="16501" spans="4:4" x14ac:dyDescent="0.3">
      <c r="D16501" t="s">
        <v>15504</v>
      </c>
    </row>
    <row r="16502" spans="4:4" x14ac:dyDescent="0.3">
      <c r="D16502" t="s">
        <v>15505</v>
      </c>
    </row>
    <row r="16503" spans="4:4" x14ac:dyDescent="0.3">
      <c r="D16503" t="s">
        <v>15506</v>
      </c>
    </row>
    <row r="16504" spans="4:4" x14ac:dyDescent="0.3">
      <c r="D16504" t="s">
        <v>15507</v>
      </c>
    </row>
    <row r="16505" spans="4:4" x14ac:dyDescent="0.3">
      <c r="D16505" t="s">
        <v>15508</v>
      </c>
    </row>
    <row r="16506" spans="4:4" x14ac:dyDescent="0.3">
      <c r="D16506" t="s">
        <v>15509</v>
      </c>
    </row>
    <row r="16507" spans="4:4" x14ac:dyDescent="0.3">
      <c r="D16507" t="s">
        <v>15510</v>
      </c>
    </row>
    <row r="16508" spans="4:4" x14ac:dyDescent="0.3">
      <c r="D16508" t="s">
        <v>15511</v>
      </c>
    </row>
    <row r="16509" spans="4:4" x14ac:dyDescent="0.3">
      <c r="D16509" t="s">
        <v>15512</v>
      </c>
    </row>
    <row r="16510" spans="4:4" x14ac:dyDescent="0.3">
      <c r="D16510" t="s">
        <v>15513</v>
      </c>
    </row>
    <row r="16511" spans="4:4" x14ac:dyDescent="0.3">
      <c r="D16511" t="s">
        <v>15514</v>
      </c>
    </row>
    <row r="16512" spans="4:4" x14ac:dyDescent="0.3">
      <c r="D16512" t="s">
        <v>205</v>
      </c>
    </row>
    <row r="16513" spans="4:4" x14ac:dyDescent="0.3">
      <c r="D16513" t="s">
        <v>15515</v>
      </c>
    </row>
    <row r="16514" spans="4:4" x14ac:dyDescent="0.3">
      <c r="D16514" t="s">
        <v>15516</v>
      </c>
    </row>
    <row r="16515" spans="4:4" x14ac:dyDescent="0.3">
      <c r="D16515" t="s">
        <v>15517</v>
      </c>
    </row>
    <row r="16516" spans="4:4" x14ac:dyDescent="0.3">
      <c r="D16516" t="s">
        <v>15518</v>
      </c>
    </row>
    <row r="16517" spans="4:4" x14ac:dyDescent="0.3">
      <c r="D16517" t="s">
        <v>15519</v>
      </c>
    </row>
    <row r="16518" spans="4:4" x14ac:dyDescent="0.3">
      <c r="D16518" t="s">
        <v>15520</v>
      </c>
    </row>
    <row r="16519" spans="4:4" x14ac:dyDescent="0.3">
      <c r="D16519" t="s">
        <v>15521</v>
      </c>
    </row>
    <row r="16520" spans="4:4" x14ac:dyDescent="0.3">
      <c r="D16520" t="s">
        <v>15522</v>
      </c>
    </row>
    <row r="16521" spans="4:4" x14ac:dyDescent="0.3">
      <c r="D16521" t="s">
        <v>15523</v>
      </c>
    </row>
    <row r="16522" spans="4:4" x14ac:dyDescent="0.3">
      <c r="D16522" t="s">
        <v>15524</v>
      </c>
    </row>
    <row r="16523" spans="4:4" x14ac:dyDescent="0.3">
      <c r="D16523" t="s">
        <v>15525</v>
      </c>
    </row>
    <row r="16524" spans="4:4" x14ac:dyDescent="0.3">
      <c r="D16524" t="s">
        <v>15526</v>
      </c>
    </row>
    <row r="16525" spans="4:4" x14ac:dyDescent="0.3">
      <c r="D16525" t="s">
        <v>15527</v>
      </c>
    </row>
    <row r="16526" spans="4:4" x14ac:dyDescent="0.3">
      <c r="D16526" t="s">
        <v>15528</v>
      </c>
    </row>
    <row r="16527" spans="4:4" x14ac:dyDescent="0.3">
      <c r="D16527" t="s">
        <v>15529</v>
      </c>
    </row>
    <row r="16528" spans="4:4" x14ac:dyDescent="0.3">
      <c r="D16528" t="s">
        <v>15530</v>
      </c>
    </row>
    <row r="16529" spans="4:4" x14ac:dyDescent="0.3">
      <c r="D16529" t="s">
        <v>15531</v>
      </c>
    </row>
    <row r="16530" spans="4:4" x14ac:dyDescent="0.3">
      <c r="D16530" t="s">
        <v>205</v>
      </c>
    </row>
    <row r="16531" spans="4:4" x14ac:dyDescent="0.3">
      <c r="D16531" t="s">
        <v>15532</v>
      </c>
    </row>
    <row r="16532" spans="4:4" x14ac:dyDescent="0.3">
      <c r="D16532" t="s">
        <v>15533</v>
      </c>
    </row>
    <row r="16533" spans="4:4" x14ac:dyDescent="0.3">
      <c r="D16533" t="s">
        <v>15534</v>
      </c>
    </row>
    <row r="16534" spans="4:4" x14ac:dyDescent="0.3">
      <c r="D16534" t="s">
        <v>15535</v>
      </c>
    </row>
    <row r="16535" spans="4:4" x14ac:dyDescent="0.3">
      <c r="D16535" t="s">
        <v>15536</v>
      </c>
    </row>
    <row r="16536" spans="4:4" x14ac:dyDescent="0.3">
      <c r="D16536" t="s">
        <v>15537</v>
      </c>
    </row>
    <row r="16537" spans="4:4" x14ac:dyDescent="0.3">
      <c r="D16537" t="s">
        <v>15538</v>
      </c>
    </row>
    <row r="16538" spans="4:4" x14ac:dyDescent="0.3">
      <c r="D16538" t="s">
        <v>15539</v>
      </c>
    </row>
    <row r="16539" spans="4:4" x14ac:dyDescent="0.3">
      <c r="D16539" t="s">
        <v>35642</v>
      </c>
    </row>
    <row r="16540" spans="4:4" x14ac:dyDescent="0.3">
      <c r="D16540" t="s">
        <v>35120</v>
      </c>
    </row>
    <row r="16541" spans="4:4" x14ac:dyDescent="0.3">
      <c r="D16541" t="s">
        <v>15541</v>
      </c>
    </row>
    <row r="16542" spans="4:4" x14ac:dyDescent="0.3">
      <c r="D16542" t="s">
        <v>15542</v>
      </c>
    </row>
    <row r="16543" spans="4:4" x14ac:dyDescent="0.3">
      <c r="D16543" t="s">
        <v>15543</v>
      </c>
    </row>
    <row r="16544" spans="4:4" x14ac:dyDescent="0.3">
      <c r="D16544" t="s">
        <v>15544</v>
      </c>
    </row>
    <row r="16545" spans="4:4" x14ac:dyDescent="0.3">
      <c r="D16545" t="s">
        <v>15545</v>
      </c>
    </row>
    <row r="16546" spans="4:4" x14ac:dyDescent="0.3">
      <c r="D16546" t="s">
        <v>15546</v>
      </c>
    </row>
    <row r="16547" spans="4:4" x14ac:dyDescent="0.3">
      <c r="D16547" t="s">
        <v>15547</v>
      </c>
    </row>
    <row r="16548" spans="4:4" x14ac:dyDescent="0.3">
      <c r="D16548" t="s">
        <v>15548</v>
      </c>
    </row>
    <row r="16549" spans="4:4" x14ac:dyDescent="0.3">
      <c r="D16549" t="s">
        <v>15549</v>
      </c>
    </row>
    <row r="16550" spans="4:4" x14ac:dyDescent="0.3">
      <c r="D16550" t="s">
        <v>65</v>
      </c>
    </row>
    <row r="16551" spans="4:4" x14ac:dyDescent="0.3">
      <c r="D16551" t="s">
        <v>15550</v>
      </c>
    </row>
    <row r="16552" spans="4:4" x14ac:dyDescent="0.3">
      <c r="D16552" t="s">
        <v>15551</v>
      </c>
    </row>
    <row r="16553" spans="4:4" x14ac:dyDescent="0.3">
      <c r="D16553" t="s">
        <v>15552</v>
      </c>
    </row>
    <row r="16554" spans="4:4" x14ac:dyDescent="0.3">
      <c r="D16554" t="s">
        <v>15553</v>
      </c>
    </row>
    <row r="16555" spans="4:4" x14ac:dyDescent="0.3">
      <c r="D16555" t="s">
        <v>15554</v>
      </c>
    </row>
    <row r="16556" spans="4:4" x14ac:dyDescent="0.3">
      <c r="D16556" t="s">
        <v>15555</v>
      </c>
    </row>
    <row r="16557" spans="4:4" x14ac:dyDescent="0.3">
      <c r="D16557" t="s">
        <v>15556</v>
      </c>
    </row>
    <row r="16558" spans="4:4" x14ac:dyDescent="0.3">
      <c r="D16558" t="s">
        <v>15557</v>
      </c>
    </row>
    <row r="16559" spans="4:4" x14ac:dyDescent="0.3">
      <c r="D16559" t="s">
        <v>15558</v>
      </c>
    </row>
    <row r="16560" spans="4:4" x14ac:dyDescent="0.3">
      <c r="D16560" t="s">
        <v>15559</v>
      </c>
    </row>
    <row r="16561" spans="4:4" x14ac:dyDescent="0.3">
      <c r="D16561" t="s">
        <v>15560</v>
      </c>
    </row>
    <row r="16562" spans="4:4" x14ac:dyDescent="0.3">
      <c r="D16562" t="s">
        <v>15561</v>
      </c>
    </row>
    <row r="16563" spans="4:4" x14ac:dyDescent="0.3">
      <c r="D16563" t="s">
        <v>15562</v>
      </c>
    </row>
    <row r="16564" spans="4:4" x14ac:dyDescent="0.3">
      <c r="D16564" t="s">
        <v>15563</v>
      </c>
    </row>
    <row r="16565" spans="4:4" x14ac:dyDescent="0.3">
      <c r="D16565" t="s">
        <v>15564</v>
      </c>
    </row>
    <row r="16566" spans="4:4" x14ac:dyDescent="0.3">
      <c r="D16566" t="s">
        <v>15565</v>
      </c>
    </row>
    <row r="16567" spans="4:4" x14ac:dyDescent="0.3">
      <c r="D16567" t="s">
        <v>15566</v>
      </c>
    </row>
    <row r="16568" spans="4:4" x14ac:dyDescent="0.3">
      <c r="D16568" t="s">
        <v>15567</v>
      </c>
    </row>
    <row r="16569" spans="4:4" x14ac:dyDescent="0.3">
      <c r="D16569" t="s">
        <v>15568</v>
      </c>
    </row>
    <row r="16570" spans="4:4" x14ac:dyDescent="0.3">
      <c r="D16570" t="s">
        <v>15569</v>
      </c>
    </row>
    <row r="16571" spans="4:4" x14ac:dyDescent="0.3">
      <c r="D16571" t="s">
        <v>15570</v>
      </c>
    </row>
    <row r="16572" spans="4:4" x14ac:dyDescent="0.3">
      <c r="D16572" t="s">
        <v>15571</v>
      </c>
    </row>
    <row r="16573" spans="4:4" x14ac:dyDescent="0.3">
      <c r="D16573" t="s">
        <v>15572</v>
      </c>
    </row>
    <row r="16574" spans="4:4" x14ac:dyDescent="0.3">
      <c r="D16574" t="s">
        <v>15573</v>
      </c>
    </row>
    <row r="16575" spans="4:4" x14ac:dyDescent="0.3">
      <c r="D16575" t="s">
        <v>15574</v>
      </c>
    </row>
    <row r="16576" spans="4:4" x14ac:dyDescent="0.3">
      <c r="D16576" t="s">
        <v>15575</v>
      </c>
    </row>
    <row r="16577" spans="4:4" x14ac:dyDescent="0.3">
      <c r="D16577" t="s">
        <v>15576</v>
      </c>
    </row>
    <row r="16578" spans="4:4" x14ac:dyDescent="0.3">
      <c r="D16578" t="s">
        <v>15577</v>
      </c>
    </row>
    <row r="16579" spans="4:4" x14ac:dyDescent="0.3">
      <c r="D16579" t="s">
        <v>35642</v>
      </c>
    </row>
    <row r="16580" spans="4:4" x14ac:dyDescent="0.3">
      <c r="D16580" t="s">
        <v>35121</v>
      </c>
    </row>
    <row r="16581" spans="4:4" x14ac:dyDescent="0.3">
      <c r="D16581" t="s">
        <v>15579</v>
      </c>
    </row>
    <row r="16582" spans="4:4" x14ac:dyDescent="0.3">
      <c r="D16582" t="s">
        <v>15580</v>
      </c>
    </row>
    <row r="16583" spans="4:4" x14ac:dyDescent="0.3">
      <c r="D16583" t="s">
        <v>15581</v>
      </c>
    </row>
    <row r="16584" spans="4:4" x14ac:dyDescent="0.3">
      <c r="D16584" t="s">
        <v>15582</v>
      </c>
    </row>
    <row r="16585" spans="4:4" x14ac:dyDescent="0.3">
      <c r="D16585" t="s">
        <v>15583</v>
      </c>
    </row>
    <row r="16586" spans="4:4" x14ac:dyDescent="0.3">
      <c r="D16586" t="s">
        <v>15584</v>
      </c>
    </row>
    <row r="16587" spans="4:4" x14ac:dyDescent="0.3">
      <c r="D16587" t="s">
        <v>15585</v>
      </c>
    </row>
    <row r="16588" spans="4:4" x14ac:dyDescent="0.3">
      <c r="D16588" t="s">
        <v>15586</v>
      </c>
    </row>
    <row r="16589" spans="4:4" x14ac:dyDescent="0.3">
      <c r="D16589" t="s">
        <v>15587</v>
      </c>
    </row>
    <row r="16590" spans="4:4" x14ac:dyDescent="0.3">
      <c r="D16590" t="s">
        <v>15588</v>
      </c>
    </row>
    <row r="16591" spans="4:4" x14ac:dyDescent="0.3">
      <c r="D16591" t="s">
        <v>15589</v>
      </c>
    </row>
    <row r="16592" spans="4:4" x14ac:dyDescent="0.3">
      <c r="D16592" t="s">
        <v>15590</v>
      </c>
    </row>
    <row r="16593" spans="4:4" x14ac:dyDescent="0.3">
      <c r="D16593" t="s">
        <v>15591</v>
      </c>
    </row>
    <row r="16594" spans="4:4" x14ac:dyDescent="0.3">
      <c r="D16594" t="s">
        <v>15592</v>
      </c>
    </row>
    <row r="16595" spans="4:4" x14ac:dyDescent="0.3">
      <c r="D16595" t="s">
        <v>15593</v>
      </c>
    </row>
    <row r="16596" spans="4:4" x14ac:dyDescent="0.3">
      <c r="D16596" t="s">
        <v>15594</v>
      </c>
    </row>
    <row r="16597" spans="4:4" x14ac:dyDescent="0.3">
      <c r="D16597" t="s">
        <v>15595</v>
      </c>
    </row>
    <row r="16598" spans="4:4" x14ac:dyDescent="0.3">
      <c r="D16598" t="s">
        <v>15596</v>
      </c>
    </row>
    <row r="16599" spans="4:4" x14ac:dyDescent="0.3">
      <c r="D16599" t="s">
        <v>15597</v>
      </c>
    </row>
    <row r="16600" spans="4:4" x14ac:dyDescent="0.3">
      <c r="D16600" t="s">
        <v>15598</v>
      </c>
    </row>
    <row r="16601" spans="4:4" x14ac:dyDescent="0.3">
      <c r="D16601" t="s">
        <v>15599</v>
      </c>
    </row>
    <row r="16602" spans="4:4" x14ac:dyDescent="0.3">
      <c r="D16602" t="s">
        <v>65</v>
      </c>
    </row>
    <row r="16603" spans="4:4" x14ac:dyDescent="0.3">
      <c r="D16603" t="s">
        <v>15600</v>
      </c>
    </row>
    <row r="16604" spans="4:4" x14ac:dyDescent="0.3">
      <c r="D16604" t="s">
        <v>15601</v>
      </c>
    </row>
    <row r="16605" spans="4:4" x14ac:dyDescent="0.3">
      <c r="D16605" t="s">
        <v>15602</v>
      </c>
    </row>
    <row r="16606" spans="4:4" x14ac:dyDescent="0.3">
      <c r="D16606" t="s">
        <v>15603</v>
      </c>
    </row>
    <row r="16607" spans="4:4" x14ac:dyDescent="0.3">
      <c r="D16607" t="s">
        <v>205</v>
      </c>
    </row>
    <row r="16608" spans="4:4" x14ac:dyDescent="0.3">
      <c r="D16608" t="s">
        <v>10811</v>
      </c>
    </row>
    <row r="16609" spans="4:4" x14ac:dyDescent="0.3">
      <c r="D16609" t="s">
        <v>15604</v>
      </c>
    </row>
    <row r="16610" spans="4:4" x14ac:dyDescent="0.3">
      <c r="D16610" t="s">
        <v>15605</v>
      </c>
    </row>
    <row r="16611" spans="4:4" x14ac:dyDescent="0.3">
      <c r="D16611" t="s">
        <v>15606</v>
      </c>
    </row>
    <row r="16612" spans="4:4" x14ac:dyDescent="0.3">
      <c r="D16612" t="s">
        <v>15607</v>
      </c>
    </row>
    <row r="16613" spans="4:4" x14ac:dyDescent="0.3">
      <c r="D16613" t="s">
        <v>15608</v>
      </c>
    </row>
    <row r="16614" spans="4:4" x14ac:dyDescent="0.3">
      <c r="D16614" t="s">
        <v>15609</v>
      </c>
    </row>
    <row r="16615" spans="4:4" x14ac:dyDescent="0.3">
      <c r="D16615" t="s">
        <v>15610</v>
      </c>
    </row>
    <row r="16616" spans="4:4" x14ac:dyDescent="0.3">
      <c r="D16616" t="s">
        <v>15611</v>
      </c>
    </row>
    <row r="16617" spans="4:4" x14ac:dyDescent="0.3">
      <c r="D16617" t="s">
        <v>15612</v>
      </c>
    </row>
    <row r="16618" spans="4:4" x14ac:dyDescent="0.3">
      <c r="D16618" t="s">
        <v>15613</v>
      </c>
    </row>
    <row r="16619" spans="4:4" x14ac:dyDescent="0.3">
      <c r="D16619" t="s">
        <v>15614</v>
      </c>
    </row>
    <row r="16620" spans="4:4" x14ac:dyDescent="0.3">
      <c r="D16620" t="s">
        <v>15615</v>
      </c>
    </row>
    <row r="16621" spans="4:4" x14ac:dyDescent="0.3">
      <c r="D16621" t="s">
        <v>15616</v>
      </c>
    </row>
    <row r="16622" spans="4:4" x14ac:dyDescent="0.3">
      <c r="D16622" t="s">
        <v>15617</v>
      </c>
    </row>
    <row r="16623" spans="4:4" x14ac:dyDescent="0.3">
      <c r="D16623" t="s">
        <v>15618</v>
      </c>
    </row>
    <row r="16624" spans="4:4" x14ac:dyDescent="0.3">
      <c r="D16624" t="s">
        <v>15619</v>
      </c>
    </row>
    <row r="16625" spans="4:4" x14ac:dyDescent="0.3">
      <c r="D16625" t="s">
        <v>35642</v>
      </c>
    </row>
    <row r="16626" spans="4:4" x14ac:dyDescent="0.3">
      <c r="D16626" t="s">
        <v>35122</v>
      </c>
    </row>
    <row r="16627" spans="4:4" x14ac:dyDescent="0.3">
      <c r="D16627" t="s">
        <v>15621</v>
      </c>
    </row>
    <row r="16628" spans="4:4" x14ac:dyDescent="0.3">
      <c r="D16628" t="s">
        <v>15622</v>
      </c>
    </row>
    <row r="16629" spans="4:4" x14ac:dyDescent="0.3">
      <c r="D16629" t="s">
        <v>15623</v>
      </c>
    </row>
    <row r="16630" spans="4:4" x14ac:dyDescent="0.3">
      <c r="D16630" t="s">
        <v>15624</v>
      </c>
    </row>
    <row r="16631" spans="4:4" x14ac:dyDescent="0.3">
      <c r="D16631" t="s">
        <v>15625</v>
      </c>
    </row>
    <row r="16632" spans="4:4" x14ac:dyDescent="0.3">
      <c r="D16632" t="s">
        <v>15626</v>
      </c>
    </row>
    <row r="16633" spans="4:4" x14ac:dyDescent="0.3">
      <c r="D16633" t="s">
        <v>15627</v>
      </c>
    </row>
    <row r="16634" spans="4:4" x14ac:dyDescent="0.3">
      <c r="D16634" t="s">
        <v>205</v>
      </c>
    </row>
    <row r="16635" spans="4:4" x14ac:dyDescent="0.3">
      <c r="D16635" t="s">
        <v>15628</v>
      </c>
    </row>
    <row r="16636" spans="4:4" x14ac:dyDescent="0.3">
      <c r="D16636" t="s">
        <v>15629</v>
      </c>
    </row>
    <row r="16637" spans="4:4" x14ac:dyDescent="0.3">
      <c r="D16637" t="s">
        <v>15630</v>
      </c>
    </row>
    <row r="16638" spans="4:4" x14ac:dyDescent="0.3">
      <c r="D16638" t="s">
        <v>15631</v>
      </c>
    </row>
    <row r="16639" spans="4:4" x14ac:dyDescent="0.3">
      <c r="D16639" t="s">
        <v>15632</v>
      </c>
    </row>
    <row r="16640" spans="4:4" x14ac:dyDescent="0.3">
      <c r="D16640" t="s">
        <v>15633</v>
      </c>
    </row>
    <row r="16641" spans="4:4" x14ac:dyDescent="0.3">
      <c r="D16641" t="s">
        <v>15634</v>
      </c>
    </row>
    <row r="16642" spans="4:4" x14ac:dyDescent="0.3">
      <c r="D16642" t="s">
        <v>15635</v>
      </c>
    </row>
    <row r="16643" spans="4:4" x14ac:dyDescent="0.3">
      <c r="D16643" t="s">
        <v>15636</v>
      </c>
    </row>
    <row r="16644" spans="4:4" x14ac:dyDescent="0.3">
      <c r="D16644" t="s">
        <v>15637</v>
      </c>
    </row>
    <row r="16645" spans="4:4" x14ac:dyDescent="0.3">
      <c r="D16645" t="s">
        <v>15638</v>
      </c>
    </row>
    <row r="16646" spans="4:4" x14ac:dyDescent="0.3">
      <c r="D16646" t="s">
        <v>15639</v>
      </c>
    </row>
    <row r="16647" spans="4:4" x14ac:dyDescent="0.3">
      <c r="D16647" t="s">
        <v>15640</v>
      </c>
    </row>
    <row r="16648" spans="4:4" x14ac:dyDescent="0.3">
      <c r="D16648" t="s">
        <v>15641</v>
      </c>
    </row>
    <row r="16649" spans="4:4" x14ac:dyDescent="0.3">
      <c r="D16649" t="s">
        <v>15642</v>
      </c>
    </row>
    <row r="16650" spans="4:4" x14ac:dyDescent="0.3">
      <c r="D16650" t="s">
        <v>15643</v>
      </c>
    </row>
    <row r="16651" spans="4:4" x14ac:dyDescent="0.3">
      <c r="D16651" t="s">
        <v>15644</v>
      </c>
    </row>
    <row r="16652" spans="4:4" x14ac:dyDescent="0.3">
      <c r="D16652" t="s">
        <v>15645</v>
      </c>
    </row>
    <row r="16653" spans="4:4" x14ac:dyDescent="0.3">
      <c r="D16653" t="s">
        <v>15646</v>
      </c>
    </row>
    <row r="16654" spans="4:4" x14ac:dyDescent="0.3">
      <c r="D16654" t="s">
        <v>65</v>
      </c>
    </row>
    <row r="16655" spans="4:4" x14ac:dyDescent="0.3">
      <c r="D16655" t="s">
        <v>15647</v>
      </c>
    </row>
    <row r="16656" spans="4:4" x14ac:dyDescent="0.3">
      <c r="D16656" t="s">
        <v>15648</v>
      </c>
    </row>
    <row r="16657" spans="4:4" x14ac:dyDescent="0.3">
      <c r="D16657" t="s">
        <v>1568</v>
      </c>
    </row>
    <row r="16658" spans="4:4" x14ac:dyDescent="0.3">
      <c r="D16658" t="s">
        <v>15649</v>
      </c>
    </row>
    <row r="16659" spans="4:4" x14ac:dyDescent="0.3">
      <c r="D16659" t="s">
        <v>15650</v>
      </c>
    </row>
    <row r="16660" spans="4:4" x14ac:dyDescent="0.3">
      <c r="D16660" t="s">
        <v>15651</v>
      </c>
    </row>
    <row r="16661" spans="4:4" x14ac:dyDescent="0.3">
      <c r="D16661" t="s">
        <v>15652</v>
      </c>
    </row>
    <row r="16662" spans="4:4" x14ac:dyDescent="0.3">
      <c r="D16662" t="s">
        <v>15653</v>
      </c>
    </row>
    <row r="16663" spans="4:4" x14ac:dyDescent="0.3">
      <c r="D16663" t="s">
        <v>15654</v>
      </c>
    </row>
    <row r="16664" spans="4:4" x14ac:dyDescent="0.3">
      <c r="D16664" t="s">
        <v>15655</v>
      </c>
    </row>
    <row r="16665" spans="4:4" x14ac:dyDescent="0.3">
      <c r="D16665" t="s">
        <v>15656</v>
      </c>
    </row>
    <row r="16666" spans="4:4" x14ac:dyDescent="0.3">
      <c r="D16666" t="s">
        <v>15657</v>
      </c>
    </row>
    <row r="16667" spans="4:4" x14ac:dyDescent="0.3">
      <c r="D16667" t="s">
        <v>15658</v>
      </c>
    </row>
    <row r="16668" spans="4:4" x14ac:dyDescent="0.3">
      <c r="D16668" t="s">
        <v>15659</v>
      </c>
    </row>
    <row r="16669" spans="4:4" x14ac:dyDescent="0.3">
      <c r="D16669" t="s">
        <v>15660</v>
      </c>
    </row>
    <row r="16670" spans="4:4" x14ac:dyDescent="0.3">
      <c r="D16670" t="s">
        <v>15661</v>
      </c>
    </row>
    <row r="16671" spans="4:4" x14ac:dyDescent="0.3">
      <c r="D16671" t="s">
        <v>15662</v>
      </c>
    </row>
    <row r="16672" spans="4:4" x14ac:dyDescent="0.3">
      <c r="D16672" t="s">
        <v>15663</v>
      </c>
    </row>
    <row r="16673" spans="4:4" x14ac:dyDescent="0.3">
      <c r="D16673" t="s">
        <v>15664</v>
      </c>
    </row>
    <row r="16674" spans="4:4" x14ac:dyDescent="0.3">
      <c r="D16674" t="s">
        <v>35642</v>
      </c>
    </row>
    <row r="16675" spans="4:4" x14ac:dyDescent="0.3">
      <c r="D16675" t="s">
        <v>35123</v>
      </c>
    </row>
    <row r="16676" spans="4:4" x14ac:dyDescent="0.3">
      <c r="D16676" t="s">
        <v>15666</v>
      </c>
    </row>
    <row r="16677" spans="4:4" x14ac:dyDescent="0.3">
      <c r="D16677" t="s">
        <v>15667</v>
      </c>
    </row>
    <row r="16678" spans="4:4" x14ac:dyDescent="0.3">
      <c r="D16678" t="s">
        <v>15668</v>
      </c>
    </row>
    <row r="16679" spans="4:4" x14ac:dyDescent="0.3">
      <c r="D16679" t="s">
        <v>15669</v>
      </c>
    </row>
    <row r="16680" spans="4:4" x14ac:dyDescent="0.3">
      <c r="D16680" t="s">
        <v>15670</v>
      </c>
    </row>
    <row r="16681" spans="4:4" x14ac:dyDescent="0.3">
      <c r="D16681" t="s">
        <v>15671</v>
      </c>
    </row>
    <row r="16682" spans="4:4" x14ac:dyDescent="0.3">
      <c r="D16682" t="s">
        <v>15672</v>
      </c>
    </row>
    <row r="16683" spans="4:4" x14ac:dyDescent="0.3">
      <c r="D16683" t="s">
        <v>15673</v>
      </c>
    </row>
    <row r="16684" spans="4:4" x14ac:dyDescent="0.3">
      <c r="D16684" t="s">
        <v>15674</v>
      </c>
    </row>
    <row r="16685" spans="4:4" x14ac:dyDescent="0.3">
      <c r="D16685" t="s">
        <v>15675</v>
      </c>
    </row>
    <row r="16686" spans="4:4" x14ac:dyDescent="0.3">
      <c r="D16686" t="s">
        <v>15676</v>
      </c>
    </row>
    <row r="16687" spans="4:4" x14ac:dyDescent="0.3">
      <c r="D16687" t="s">
        <v>15677</v>
      </c>
    </row>
    <row r="16688" spans="4:4" x14ac:dyDescent="0.3">
      <c r="D16688" t="s">
        <v>15678</v>
      </c>
    </row>
    <row r="16689" spans="4:4" x14ac:dyDescent="0.3">
      <c r="D16689" t="s">
        <v>15679</v>
      </c>
    </row>
    <row r="16690" spans="4:4" x14ac:dyDescent="0.3">
      <c r="D16690" t="s">
        <v>15680</v>
      </c>
    </row>
    <row r="16691" spans="4:4" x14ac:dyDescent="0.3">
      <c r="D16691" t="s">
        <v>15681</v>
      </c>
    </row>
    <row r="16692" spans="4:4" x14ac:dyDescent="0.3">
      <c r="D16692" t="s">
        <v>15682</v>
      </c>
    </row>
    <row r="16693" spans="4:4" x14ac:dyDescent="0.3">
      <c r="D16693" t="s">
        <v>15683</v>
      </c>
    </row>
    <row r="16694" spans="4:4" x14ac:dyDescent="0.3">
      <c r="D16694" t="s">
        <v>15684</v>
      </c>
    </row>
    <row r="16695" spans="4:4" x14ac:dyDescent="0.3">
      <c r="D16695" t="s">
        <v>15685</v>
      </c>
    </row>
    <row r="16696" spans="4:4" x14ac:dyDescent="0.3">
      <c r="D16696" t="s">
        <v>15686</v>
      </c>
    </row>
    <row r="16697" spans="4:4" x14ac:dyDescent="0.3">
      <c r="D16697" t="s">
        <v>15687</v>
      </c>
    </row>
    <row r="16698" spans="4:4" x14ac:dyDescent="0.3">
      <c r="D16698" t="s">
        <v>15688</v>
      </c>
    </row>
    <row r="16699" spans="4:4" x14ac:dyDescent="0.3">
      <c r="D16699" t="s">
        <v>15689</v>
      </c>
    </row>
    <row r="16700" spans="4:4" x14ac:dyDescent="0.3">
      <c r="D16700" t="s">
        <v>15690</v>
      </c>
    </row>
    <row r="16701" spans="4:4" x14ac:dyDescent="0.3">
      <c r="D16701" t="s">
        <v>15691</v>
      </c>
    </row>
    <row r="16702" spans="4:4" x14ac:dyDescent="0.3">
      <c r="D16702" t="s">
        <v>15692</v>
      </c>
    </row>
    <row r="16703" spans="4:4" x14ac:dyDescent="0.3">
      <c r="D16703" t="s">
        <v>15693</v>
      </c>
    </row>
    <row r="16704" spans="4:4" x14ac:dyDescent="0.3">
      <c r="D16704" t="s">
        <v>15694</v>
      </c>
    </row>
    <row r="16705" spans="4:4" x14ac:dyDescent="0.3">
      <c r="D16705" t="s">
        <v>15695</v>
      </c>
    </row>
    <row r="16706" spans="4:4" x14ac:dyDescent="0.3">
      <c r="D16706" t="s">
        <v>65</v>
      </c>
    </row>
    <row r="16707" spans="4:4" x14ac:dyDescent="0.3">
      <c r="D16707" t="s">
        <v>15696</v>
      </c>
    </row>
    <row r="16708" spans="4:4" x14ac:dyDescent="0.3">
      <c r="D16708" t="s">
        <v>15697</v>
      </c>
    </row>
    <row r="16709" spans="4:4" x14ac:dyDescent="0.3">
      <c r="D16709" t="s">
        <v>15698</v>
      </c>
    </row>
    <row r="16710" spans="4:4" x14ac:dyDescent="0.3">
      <c r="D16710" t="s">
        <v>15699</v>
      </c>
    </row>
    <row r="16711" spans="4:4" x14ac:dyDescent="0.3">
      <c r="D16711" t="s">
        <v>15700</v>
      </c>
    </row>
    <row r="16712" spans="4:4" x14ac:dyDescent="0.3">
      <c r="D16712" t="s">
        <v>15701</v>
      </c>
    </row>
    <row r="16713" spans="4:4" x14ac:dyDescent="0.3">
      <c r="D16713" t="s">
        <v>15702</v>
      </c>
    </row>
    <row r="16714" spans="4:4" x14ac:dyDescent="0.3">
      <c r="D16714" t="s">
        <v>15703</v>
      </c>
    </row>
    <row r="16715" spans="4:4" x14ac:dyDescent="0.3">
      <c r="D16715" t="s">
        <v>15704</v>
      </c>
    </row>
    <row r="16716" spans="4:4" x14ac:dyDescent="0.3">
      <c r="D16716" t="s">
        <v>15705</v>
      </c>
    </row>
    <row r="16717" spans="4:4" x14ac:dyDescent="0.3">
      <c r="D16717" t="s">
        <v>15706</v>
      </c>
    </row>
    <row r="16718" spans="4:4" x14ac:dyDescent="0.3">
      <c r="D16718" t="s">
        <v>15707</v>
      </c>
    </row>
    <row r="16719" spans="4:4" x14ac:dyDescent="0.3">
      <c r="D16719" t="s">
        <v>15708</v>
      </c>
    </row>
    <row r="16720" spans="4:4" x14ac:dyDescent="0.3">
      <c r="D16720" t="s">
        <v>15709</v>
      </c>
    </row>
    <row r="16721" spans="4:4" x14ac:dyDescent="0.3">
      <c r="D16721" t="s">
        <v>15710</v>
      </c>
    </row>
    <row r="16722" spans="4:4" x14ac:dyDescent="0.3">
      <c r="D16722" t="s">
        <v>35642</v>
      </c>
    </row>
    <row r="16723" spans="4:4" x14ac:dyDescent="0.3">
      <c r="D16723" t="s">
        <v>35124</v>
      </c>
    </row>
    <row r="16724" spans="4:4" x14ac:dyDescent="0.3">
      <c r="D16724" t="s">
        <v>15712</v>
      </c>
    </row>
    <row r="16725" spans="4:4" x14ac:dyDescent="0.3">
      <c r="D16725" t="s">
        <v>15713</v>
      </c>
    </row>
    <row r="16726" spans="4:4" x14ac:dyDescent="0.3">
      <c r="D16726" t="s">
        <v>15714</v>
      </c>
    </row>
    <row r="16727" spans="4:4" x14ac:dyDescent="0.3">
      <c r="D16727" t="s">
        <v>15715</v>
      </c>
    </row>
    <row r="16728" spans="4:4" x14ac:dyDescent="0.3">
      <c r="D16728" t="s">
        <v>15716</v>
      </c>
    </row>
    <row r="16729" spans="4:4" x14ac:dyDescent="0.3">
      <c r="D16729" t="s">
        <v>15717</v>
      </c>
    </row>
    <row r="16730" spans="4:4" x14ac:dyDescent="0.3">
      <c r="D16730" t="s">
        <v>15718</v>
      </c>
    </row>
    <row r="16731" spans="4:4" x14ac:dyDescent="0.3">
      <c r="D16731" t="s">
        <v>15719</v>
      </c>
    </row>
    <row r="16732" spans="4:4" x14ac:dyDescent="0.3">
      <c r="D16732" t="s">
        <v>15720</v>
      </c>
    </row>
    <row r="16733" spans="4:4" x14ac:dyDescent="0.3">
      <c r="D16733" t="s">
        <v>15721</v>
      </c>
    </row>
    <row r="16734" spans="4:4" x14ac:dyDescent="0.3">
      <c r="D16734" t="s">
        <v>15722</v>
      </c>
    </row>
    <row r="16735" spans="4:4" x14ac:dyDescent="0.3">
      <c r="D16735" t="s">
        <v>15723</v>
      </c>
    </row>
    <row r="16736" spans="4:4" x14ac:dyDescent="0.3">
      <c r="D16736" t="s">
        <v>15724</v>
      </c>
    </row>
    <row r="16737" spans="4:4" x14ac:dyDescent="0.3">
      <c r="D16737" t="s">
        <v>1568</v>
      </c>
    </row>
    <row r="16738" spans="4:4" x14ac:dyDescent="0.3">
      <c r="D16738" t="s">
        <v>15725</v>
      </c>
    </row>
    <row r="16739" spans="4:4" x14ac:dyDescent="0.3">
      <c r="D16739" t="s">
        <v>15726</v>
      </c>
    </row>
    <row r="16740" spans="4:4" x14ac:dyDescent="0.3">
      <c r="D16740" t="s">
        <v>15727</v>
      </c>
    </row>
    <row r="16741" spans="4:4" x14ac:dyDescent="0.3">
      <c r="D16741" t="s">
        <v>15728</v>
      </c>
    </row>
    <row r="16742" spans="4:4" x14ac:dyDescent="0.3">
      <c r="D16742" t="s">
        <v>15729</v>
      </c>
    </row>
    <row r="16743" spans="4:4" x14ac:dyDescent="0.3">
      <c r="D16743" t="s">
        <v>15730</v>
      </c>
    </row>
    <row r="16744" spans="4:4" x14ac:dyDescent="0.3">
      <c r="D16744" t="s">
        <v>15731</v>
      </c>
    </row>
    <row r="16745" spans="4:4" x14ac:dyDescent="0.3">
      <c r="D16745" t="s">
        <v>15732</v>
      </c>
    </row>
    <row r="16746" spans="4:4" x14ac:dyDescent="0.3">
      <c r="D16746" t="s">
        <v>15733</v>
      </c>
    </row>
    <row r="16747" spans="4:4" x14ac:dyDescent="0.3">
      <c r="D16747" t="s">
        <v>15734</v>
      </c>
    </row>
    <row r="16748" spans="4:4" x14ac:dyDescent="0.3">
      <c r="D16748" t="s">
        <v>15735</v>
      </c>
    </row>
    <row r="16749" spans="4:4" x14ac:dyDescent="0.3">
      <c r="D16749" t="s">
        <v>15736</v>
      </c>
    </row>
    <row r="16750" spans="4:4" x14ac:dyDescent="0.3">
      <c r="D16750" t="s">
        <v>15737</v>
      </c>
    </row>
    <row r="16751" spans="4:4" x14ac:dyDescent="0.3">
      <c r="D16751" t="s">
        <v>15738</v>
      </c>
    </row>
    <row r="16752" spans="4:4" x14ac:dyDescent="0.3">
      <c r="D16752" t="s">
        <v>15739</v>
      </c>
    </row>
    <row r="16753" spans="4:4" x14ac:dyDescent="0.3">
      <c r="D16753" t="s">
        <v>15740</v>
      </c>
    </row>
    <row r="16754" spans="4:4" x14ac:dyDescent="0.3">
      <c r="D16754" t="s">
        <v>15741</v>
      </c>
    </row>
    <row r="16755" spans="4:4" x14ac:dyDescent="0.3">
      <c r="D16755" t="s">
        <v>15742</v>
      </c>
    </row>
    <row r="16756" spans="4:4" x14ac:dyDescent="0.3">
      <c r="D16756" t="s">
        <v>15743</v>
      </c>
    </row>
    <row r="16757" spans="4:4" x14ac:dyDescent="0.3">
      <c r="D16757" t="s">
        <v>15744</v>
      </c>
    </row>
    <row r="16758" spans="4:4" x14ac:dyDescent="0.3">
      <c r="D16758" t="s">
        <v>65</v>
      </c>
    </row>
    <row r="16759" spans="4:4" x14ac:dyDescent="0.3">
      <c r="D16759" t="s">
        <v>15745</v>
      </c>
    </row>
    <row r="16760" spans="4:4" x14ac:dyDescent="0.3">
      <c r="D16760" t="s">
        <v>15746</v>
      </c>
    </row>
    <row r="16761" spans="4:4" x14ac:dyDescent="0.3">
      <c r="D16761" t="s">
        <v>15747</v>
      </c>
    </row>
    <row r="16762" spans="4:4" x14ac:dyDescent="0.3">
      <c r="D16762" t="s">
        <v>15748</v>
      </c>
    </row>
    <row r="16763" spans="4:4" x14ac:dyDescent="0.3">
      <c r="D16763" t="s">
        <v>15749</v>
      </c>
    </row>
    <row r="16764" spans="4:4" x14ac:dyDescent="0.3">
      <c r="D16764" t="s">
        <v>15750</v>
      </c>
    </row>
    <row r="16765" spans="4:4" x14ac:dyDescent="0.3">
      <c r="D16765" t="s">
        <v>15751</v>
      </c>
    </row>
    <row r="16766" spans="4:4" x14ac:dyDescent="0.3">
      <c r="D16766" t="s">
        <v>15752</v>
      </c>
    </row>
    <row r="16767" spans="4:4" x14ac:dyDescent="0.3">
      <c r="D16767" t="s">
        <v>15753</v>
      </c>
    </row>
    <row r="16768" spans="4:4" x14ac:dyDescent="0.3">
      <c r="D16768" t="s">
        <v>15754</v>
      </c>
    </row>
    <row r="16769" spans="4:4" x14ac:dyDescent="0.3">
      <c r="D16769" t="s">
        <v>15755</v>
      </c>
    </row>
    <row r="16770" spans="4:4" x14ac:dyDescent="0.3">
      <c r="D16770" t="s">
        <v>15756</v>
      </c>
    </row>
    <row r="16771" spans="4:4" x14ac:dyDescent="0.3">
      <c r="D16771" t="s">
        <v>205</v>
      </c>
    </row>
    <row r="16772" spans="4:4" x14ac:dyDescent="0.3">
      <c r="D16772" t="s">
        <v>15757</v>
      </c>
    </row>
    <row r="16773" spans="4:4" x14ac:dyDescent="0.3">
      <c r="D16773" t="s">
        <v>15758</v>
      </c>
    </row>
    <row r="16774" spans="4:4" x14ac:dyDescent="0.3">
      <c r="D16774" t="s">
        <v>15759</v>
      </c>
    </row>
    <row r="16775" spans="4:4" x14ac:dyDescent="0.3">
      <c r="D16775" t="s">
        <v>35642</v>
      </c>
    </row>
    <row r="16776" spans="4:4" x14ac:dyDescent="0.3">
      <c r="D16776" t="s">
        <v>35125</v>
      </c>
    </row>
    <row r="16777" spans="4:4" x14ac:dyDescent="0.3">
      <c r="D16777" t="s">
        <v>15761</v>
      </c>
    </row>
    <row r="16778" spans="4:4" x14ac:dyDescent="0.3">
      <c r="D16778" t="s">
        <v>15762</v>
      </c>
    </row>
    <row r="16779" spans="4:4" x14ac:dyDescent="0.3">
      <c r="D16779" t="s">
        <v>15763</v>
      </c>
    </row>
    <row r="16780" spans="4:4" x14ac:dyDescent="0.3">
      <c r="D16780" t="s">
        <v>15764</v>
      </c>
    </row>
    <row r="16781" spans="4:4" x14ac:dyDescent="0.3">
      <c r="D16781" t="s">
        <v>15765</v>
      </c>
    </row>
    <row r="16782" spans="4:4" x14ac:dyDescent="0.3">
      <c r="D16782" t="s">
        <v>15766</v>
      </c>
    </row>
    <row r="16783" spans="4:4" x14ac:dyDescent="0.3">
      <c r="D16783" t="s">
        <v>15767</v>
      </c>
    </row>
    <row r="16784" spans="4:4" x14ac:dyDescent="0.3">
      <c r="D16784" t="s">
        <v>15768</v>
      </c>
    </row>
    <row r="16785" spans="4:4" x14ac:dyDescent="0.3">
      <c r="D16785" t="s">
        <v>15769</v>
      </c>
    </row>
    <row r="16786" spans="4:4" x14ac:dyDescent="0.3">
      <c r="D16786" t="s">
        <v>15770</v>
      </c>
    </row>
    <row r="16787" spans="4:4" x14ac:dyDescent="0.3">
      <c r="D16787" t="s">
        <v>15771</v>
      </c>
    </row>
    <row r="16788" spans="4:4" x14ac:dyDescent="0.3">
      <c r="D16788" t="s">
        <v>15772</v>
      </c>
    </row>
    <row r="16789" spans="4:4" x14ac:dyDescent="0.3">
      <c r="D16789" t="s">
        <v>15773</v>
      </c>
    </row>
    <row r="16790" spans="4:4" x14ac:dyDescent="0.3">
      <c r="D16790" t="s">
        <v>15774</v>
      </c>
    </row>
    <row r="16791" spans="4:4" x14ac:dyDescent="0.3">
      <c r="D16791" t="s">
        <v>15775</v>
      </c>
    </row>
    <row r="16792" spans="4:4" x14ac:dyDescent="0.3">
      <c r="D16792" t="s">
        <v>15776</v>
      </c>
    </row>
    <row r="16793" spans="4:4" x14ac:dyDescent="0.3">
      <c r="D16793" t="s">
        <v>15777</v>
      </c>
    </row>
    <row r="16794" spans="4:4" x14ac:dyDescent="0.3">
      <c r="D16794" t="s">
        <v>15778</v>
      </c>
    </row>
    <row r="16795" spans="4:4" x14ac:dyDescent="0.3">
      <c r="D16795" t="s">
        <v>15779</v>
      </c>
    </row>
    <row r="16796" spans="4:4" x14ac:dyDescent="0.3">
      <c r="D16796" t="s">
        <v>15780</v>
      </c>
    </row>
    <row r="16797" spans="4:4" x14ac:dyDescent="0.3">
      <c r="D16797" t="s">
        <v>15781</v>
      </c>
    </row>
    <row r="16798" spans="4:4" x14ac:dyDescent="0.3">
      <c r="D16798" t="s">
        <v>15782</v>
      </c>
    </row>
    <row r="16799" spans="4:4" x14ac:dyDescent="0.3">
      <c r="D16799" t="s">
        <v>15783</v>
      </c>
    </row>
    <row r="16800" spans="4:4" x14ac:dyDescent="0.3">
      <c r="D16800" t="s">
        <v>15784</v>
      </c>
    </row>
    <row r="16801" spans="4:4" x14ac:dyDescent="0.3">
      <c r="D16801" t="s">
        <v>15785</v>
      </c>
    </row>
    <row r="16802" spans="4:4" x14ac:dyDescent="0.3">
      <c r="D16802" t="s">
        <v>15786</v>
      </c>
    </row>
    <row r="16803" spans="4:4" x14ac:dyDescent="0.3">
      <c r="D16803" t="s">
        <v>15787</v>
      </c>
    </row>
    <row r="16804" spans="4:4" x14ac:dyDescent="0.3">
      <c r="D16804" t="s">
        <v>15788</v>
      </c>
    </row>
    <row r="16805" spans="4:4" x14ac:dyDescent="0.3">
      <c r="D16805" t="s">
        <v>15789</v>
      </c>
    </row>
    <row r="16806" spans="4:4" x14ac:dyDescent="0.3">
      <c r="D16806" t="s">
        <v>15790</v>
      </c>
    </row>
    <row r="16807" spans="4:4" x14ac:dyDescent="0.3">
      <c r="D16807" t="s">
        <v>15791</v>
      </c>
    </row>
    <row r="16808" spans="4:4" x14ac:dyDescent="0.3">
      <c r="D16808" t="s">
        <v>15792</v>
      </c>
    </row>
    <row r="16809" spans="4:4" x14ac:dyDescent="0.3">
      <c r="D16809" t="s">
        <v>15793</v>
      </c>
    </row>
    <row r="16810" spans="4:4" x14ac:dyDescent="0.3">
      <c r="D16810" t="s">
        <v>65</v>
      </c>
    </row>
    <row r="16811" spans="4:4" x14ac:dyDescent="0.3">
      <c r="D16811" t="s">
        <v>15794</v>
      </c>
    </row>
    <row r="16812" spans="4:4" x14ac:dyDescent="0.3">
      <c r="D16812" t="s">
        <v>15795</v>
      </c>
    </row>
    <row r="16813" spans="4:4" x14ac:dyDescent="0.3">
      <c r="D16813" t="s">
        <v>15796</v>
      </c>
    </row>
    <row r="16814" spans="4:4" x14ac:dyDescent="0.3">
      <c r="D16814" t="s">
        <v>205</v>
      </c>
    </row>
    <row r="16815" spans="4:4" x14ac:dyDescent="0.3">
      <c r="D16815" t="s">
        <v>15797</v>
      </c>
    </row>
    <row r="16816" spans="4:4" x14ac:dyDescent="0.3">
      <c r="D16816" t="s">
        <v>15798</v>
      </c>
    </row>
    <row r="16817" spans="4:4" x14ac:dyDescent="0.3">
      <c r="D16817" t="s">
        <v>15799</v>
      </c>
    </row>
    <row r="16818" spans="4:4" x14ac:dyDescent="0.3">
      <c r="D16818" t="s">
        <v>15800</v>
      </c>
    </row>
    <row r="16819" spans="4:4" x14ac:dyDescent="0.3">
      <c r="D16819" t="s">
        <v>15801</v>
      </c>
    </row>
    <row r="16820" spans="4:4" x14ac:dyDescent="0.3">
      <c r="D16820" t="s">
        <v>205</v>
      </c>
    </row>
    <row r="16821" spans="4:4" x14ac:dyDescent="0.3">
      <c r="D16821" t="s">
        <v>15802</v>
      </c>
    </row>
    <row r="16822" spans="4:4" x14ac:dyDescent="0.3">
      <c r="D16822" t="s">
        <v>15803</v>
      </c>
    </row>
    <row r="16823" spans="4:4" x14ac:dyDescent="0.3">
      <c r="D16823" t="s">
        <v>15804</v>
      </c>
    </row>
    <row r="16824" spans="4:4" x14ac:dyDescent="0.3">
      <c r="D16824" t="s">
        <v>15805</v>
      </c>
    </row>
    <row r="16825" spans="4:4" x14ac:dyDescent="0.3">
      <c r="D16825" t="s">
        <v>15806</v>
      </c>
    </row>
    <row r="16826" spans="4:4" x14ac:dyDescent="0.3">
      <c r="D16826" t="s">
        <v>15807</v>
      </c>
    </row>
    <row r="16827" spans="4:4" x14ac:dyDescent="0.3">
      <c r="D16827" t="s">
        <v>15808</v>
      </c>
    </row>
    <row r="16828" spans="4:4" x14ac:dyDescent="0.3">
      <c r="D16828" t="s">
        <v>15809</v>
      </c>
    </row>
    <row r="16829" spans="4:4" x14ac:dyDescent="0.3">
      <c r="D16829" t="s">
        <v>35642</v>
      </c>
    </row>
    <row r="16830" spans="4:4" x14ac:dyDescent="0.3">
      <c r="D16830" t="s">
        <v>35126</v>
      </c>
    </row>
    <row r="16831" spans="4:4" x14ac:dyDescent="0.3">
      <c r="D16831" t="s">
        <v>15811</v>
      </c>
    </row>
    <row r="16832" spans="4:4" x14ac:dyDescent="0.3">
      <c r="D16832" t="s">
        <v>15812</v>
      </c>
    </row>
    <row r="16833" spans="4:4" x14ac:dyDescent="0.3">
      <c r="D16833" t="s">
        <v>15813</v>
      </c>
    </row>
    <row r="16834" spans="4:4" x14ac:dyDescent="0.3">
      <c r="D16834" t="s">
        <v>15814</v>
      </c>
    </row>
    <row r="16835" spans="4:4" x14ac:dyDescent="0.3">
      <c r="D16835" t="s">
        <v>15815</v>
      </c>
    </row>
    <row r="16836" spans="4:4" x14ac:dyDescent="0.3">
      <c r="D16836" t="s">
        <v>15816</v>
      </c>
    </row>
    <row r="16837" spans="4:4" x14ac:dyDescent="0.3">
      <c r="D16837" t="s">
        <v>15817</v>
      </c>
    </row>
    <row r="16838" spans="4:4" x14ac:dyDescent="0.3">
      <c r="D16838" t="s">
        <v>15818</v>
      </c>
    </row>
    <row r="16839" spans="4:4" x14ac:dyDescent="0.3">
      <c r="D16839" t="s">
        <v>15819</v>
      </c>
    </row>
    <row r="16840" spans="4:4" x14ac:dyDescent="0.3">
      <c r="D16840" t="s">
        <v>15820</v>
      </c>
    </row>
    <row r="16841" spans="4:4" x14ac:dyDescent="0.3">
      <c r="D16841" t="s">
        <v>15821</v>
      </c>
    </row>
    <row r="16842" spans="4:4" x14ac:dyDescent="0.3">
      <c r="D16842" t="s">
        <v>15822</v>
      </c>
    </row>
    <row r="16843" spans="4:4" x14ac:dyDescent="0.3">
      <c r="D16843" t="s">
        <v>15823</v>
      </c>
    </row>
    <row r="16844" spans="4:4" x14ac:dyDescent="0.3">
      <c r="D16844" t="s">
        <v>15824</v>
      </c>
    </row>
    <row r="16845" spans="4:4" x14ac:dyDescent="0.3">
      <c r="D16845" t="s">
        <v>15825</v>
      </c>
    </row>
    <row r="16846" spans="4:4" x14ac:dyDescent="0.3">
      <c r="D16846" t="s">
        <v>15826</v>
      </c>
    </row>
    <row r="16847" spans="4:4" x14ac:dyDescent="0.3">
      <c r="D16847" t="s">
        <v>15827</v>
      </c>
    </row>
    <row r="16848" spans="4:4" x14ac:dyDescent="0.3">
      <c r="D16848" t="s">
        <v>15828</v>
      </c>
    </row>
    <row r="16849" spans="4:4" x14ac:dyDescent="0.3">
      <c r="D16849" t="s">
        <v>15829</v>
      </c>
    </row>
    <row r="16850" spans="4:4" x14ac:dyDescent="0.3">
      <c r="D16850" t="s">
        <v>15830</v>
      </c>
    </row>
    <row r="16851" spans="4:4" x14ac:dyDescent="0.3">
      <c r="D16851" t="s">
        <v>15831</v>
      </c>
    </row>
    <row r="16852" spans="4:4" x14ac:dyDescent="0.3">
      <c r="D16852" t="s">
        <v>15832</v>
      </c>
    </row>
    <row r="16853" spans="4:4" x14ac:dyDescent="0.3">
      <c r="D16853" t="s">
        <v>15833</v>
      </c>
    </row>
    <row r="16854" spans="4:4" x14ac:dyDescent="0.3">
      <c r="D16854" t="s">
        <v>15834</v>
      </c>
    </row>
    <row r="16855" spans="4:4" x14ac:dyDescent="0.3">
      <c r="D16855" t="s">
        <v>15835</v>
      </c>
    </row>
    <row r="16856" spans="4:4" x14ac:dyDescent="0.3">
      <c r="D16856" t="s">
        <v>15836</v>
      </c>
    </row>
    <row r="16857" spans="4:4" x14ac:dyDescent="0.3">
      <c r="D16857" t="s">
        <v>1568</v>
      </c>
    </row>
    <row r="16858" spans="4:4" x14ac:dyDescent="0.3">
      <c r="D16858" t="s">
        <v>15837</v>
      </c>
    </row>
    <row r="16859" spans="4:4" x14ac:dyDescent="0.3">
      <c r="D16859" t="s">
        <v>15838</v>
      </c>
    </row>
    <row r="16860" spans="4:4" x14ac:dyDescent="0.3">
      <c r="D16860" t="s">
        <v>15839</v>
      </c>
    </row>
    <row r="16861" spans="4:4" x14ac:dyDescent="0.3">
      <c r="D16861" t="s">
        <v>15840</v>
      </c>
    </row>
    <row r="16862" spans="4:4" x14ac:dyDescent="0.3">
      <c r="D16862" t="s">
        <v>65</v>
      </c>
    </row>
    <row r="16863" spans="4:4" x14ac:dyDescent="0.3">
      <c r="D16863" t="s">
        <v>65</v>
      </c>
    </row>
    <row r="16864" spans="4:4" x14ac:dyDescent="0.3">
      <c r="D16864" t="s">
        <v>13195</v>
      </c>
    </row>
    <row r="16865" spans="4:4" x14ac:dyDescent="0.3">
      <c r="D16865" t="s">
        <v>65</v>
      </c>
    </row>
    <row r="16866" spans="4:4" x14ac:dyDescent="0.3">
      <c r="D16866" t="s">
        <v>15841</v>
      </c>
    </row>
    <row r="16867" spans="4:4" x14ac:dyDescent="0.3">
      <c r="D16867" t="s">
        <v>15842</v>
      </c>
    </row>
    <row r="16868" spans="4:4" x14ac:dyDescent="0.3">
      <c r="D16868" t="s">
        <v>15843</v>
      </c>
    </row>
    <row r="16869" spans="4:4" x14ac:dyDescent="0.3">
      <c r="D16869" t="s">
        <v>205</v>
      </c>
    </row>
    <row r="16870" spans="4:4" x14ac:dyDescent="0.3">
      <c r="D16870" t="s">
        <v>15844</v>
      </c>
    </row>
    <row r="16871" spans="4:4" x14ac:dyDescent="0.3">
      <c r="D16871" t="s">
        <v>15845</v>
      </c>
    </row>
    <row r="16872" spans="4:4" x14ac:dyDescent="0.3">
      <c r="D16872" t="s">
        <v>15846</v>
      </c>
    </row>
    <row r="16873" spans="4:4" x14ac:dyDescent="0.3">
      <c r="D16873" t="s">
        <v>15847</v>
      </c>
    </row>
    <row r="16874" spans="4:4" x14ac:dyDescent="0.3">
      <c r="D16874" t="s">
        <v>15848</v>
      </c>
    </row>
    <row r="16875" spans="4:4" x14ac:dyDescent="0.3">
      <c r="D16875" t="s">
        <v>15849</v>
      </c>
    </row>
    <row r="16876" spans="4:4" x14ac:dyDescent="0.3">
      <c r="D16876" t="s">
        <v>15850</v>
      </c>
    </row>
    <row r="16877" spans="4:4" x14ac:dyDescent="0.3">
      <c r="D16877" t="s">
        <v>15851</v>
      </c>
    </row>
    <row r="16878" spans="4:4" x14ac:dyDescent="0.3">
      <c r="D16878" t="s">
        <v>15852</v>
      </c>
    </row>
    <row r="16879" spans="4:4" x14ac:dyDescent="0.3">
      <c r="D16879" t="s">
        <v>15853</v>
      </c>
    </row>
    <row r="16880" spans="4:4" x14ac:dyDescent="0.3">
      <c r="D16880" t="s">
        <v>15854</v>
      </c>
    </row>
    <row r="16881" spans="4:4" x14ac:dyDescent="0.3">
      <c r="D16881" t="s">
        <v>15855</v>
      </c>
    </row>
    <row r="16882" spans="4:4" x14ac:dyDescent="0.3">
      <c r="D16882" t="s">
        <v>15856</v>
      </c>
    </row>
    <row r="16883" spans="4:4" x14ac:dyDescent="0.3">
      <c r="D16883" t="s">
        <v>35642</v>
      </c>
    </row>
    <row r="16884" spans="4:4" x14ac:dyDescent="0.3">
      <c r="D16884" t="s">
        <v>35127</v>
      </c>
    </row>
    <row r="16885" spans="4:4" x14ac:dyDescent="0.3">
      <c r="D16885" t="s">
        <v>15858</v>
      </c>
    </row>
    <row r="16886" spans="4:4" x14ac:dyDescent="0.3">
      <c r="D16886" t="s">
        <v>15859</v>
      </c>
    </row>
    <row r="16887" spans="4:4" x14ac:dyDescent="0.3">
      <c r="D16887" t="s">
        <v>15860</v>
      </c>
    </row>
    <row r="16888" spans="4:4" x14ac:dyDescent="0.3">
      <c r="D16888" t="s">
        <v>15861</v>
      </c>
    </row>
    <row r="16889" spans="4:4" x14ac:dyDescent="0.3">
      <c r="D16889" t="s">
        <v>15862</v>
      </c>
    </row>
    <row r="16890" spans="4:4" x14ac:dyDescent="0.3">
      <c r="D16890" t="s">
        <v>15863</v>
      </c>
    </row>
    <row r="16891" spans="4:4" x14ac:dyDescent="0.3">
      <c r="D16891" t="s">
        <v>15864</v>
      </c>
    </row>
    <row r="16892" spans="4:4" x14ac:dyDescent="0.3">
      <c r="D16892" t="s">
        <v>15865</v>
      </c>
    </row>
    <row r="16893" spans="4:4" x14ac:dyDescent="0.3">
      <c r="D16893" t="s">
        <v>15866</v>
      </c>
    </row>
    <row r="16894" spans="4:4" x14ac:dyDescent="0.3">
      <c r="D16894" t="s">
        <v>15867</v>
      </c>
    </row>
    <row r="16895" spans="4:4" x14ac:dyDescent="0.3">
      <c r="D16895" t="s">
        <v>15868</v>
      </c>
    </row>
    <row r="16896" spans="4:4" x14ac:dyDescent="0.3">
      <c r="D16896" t="s">
        <v>15869</v>
      </c>
    </row>
    <row r="16897" spans="4:4" x14ac:dyDescent="0.3">
      <c r="D16897" t="s">
        <v>15870</v>
      </c>
    </row>
    <row r="16898" spans="4:4" x14ac:dyDescent="0.3">
      <c r="D16898" t="s">
        <v>15871</v>
      </c>
    </row>
    <row r="16899" spans="4:4" x14ac:dyDescent="0.3">
      <c r="D16899" t="s">
        <v>15872</v>
      </c>
    </row>
    <row r="16900" spans="4:4" x14ac:dyDescent="0.3">
      <c r="D16900" t="s">
        <v>15873</v>
      </c>
    </row>
    <row r="16901" spans="4:4" x14ac:dyDescent="0.3">
      <c r="D16901" t="s">
        <v>15874</v>
      </c>
    </row>
    <row r="16902" spans="4:4" x14ac:dyDescent="0.3">
      <c r="D16902" t="s">
        <v>15875</v>
      </c>
    </row>
    <row r="16903" spans="4:4" x14ac:dyDescent="0.3">
      <c r="D16903" t="s">
        <v>15876</v>
      </c>
    </row>
    <row r="16904" spans="4:4" x14ac:dyDescent="0.3">
      <c r="D16904" t="s">
        <v>15877</v>
      </c>
    </row>
    <row r="16905" spans="4:4" x14ac:dyDescent="0.3">
      <c r="D16905" t="s">
        <v>15878</v>
      </c>
    </row>
    <row r="16906" spans="4:4" x14ac:dyDescent="0.3">
      <c r="D16906" t="s">
        <v>15879</v>
      </c>
    </row>
    <row r="16907" spans="4:4" x14ac:dyDescent="0.3">
      <c r="D16907" t="s">
        <v>15880</v>
      </c>
    </row>
    <row r="16908" spans="4:4" x14ac:dyDescent="0.3">
      <c r="D16908" t="s">
        <v>15881</v>
      </c>
    </row>
    <row r="16909" spans="4:4" x14ac:dyDescent="0.3">
      <c r="D16909" t="s">
        <v>205</v>
      </c>
    </row>
    <row r="16910" spans="4:4" x14ac:dyDescent="0.3">
      <c r="D16910" t="s">
        <v>15882</v>
      </c>
    </row>
    <row r="16911" spans="4:4" x14ac:dyDescent="0.3">
      <c r="D16911" t="s">
        <v>15883</v>
      </c>
    </row>
    <row r="16912" spans="4:4" x14ac:dyDescent="0.3">
      <c r="D16912" t="s">
        <v>15884</v>
      </c>
    </row>
    <row r="16913" spans="4:4" x14ac:dyDescent="0.3">
      <c r="D16913" t="s">
        <v>15885</v>
      </c>
    </row>
    <row r="16914" spans="4:4" x14ac:dyDescent="0.3">
      <c r="D16914" t="s">
        <v>15886</v>
      </c>
    </row>
    <row r="16915" spans="4:4" x14ac:dyDescent="0.3">
      <c r="D16915" t="s">
        <v>15887</v>
      </c>
    </row>
    <row r="16916" spans="4:4" x14ac:dyDescent="0.3">
      <c r="D16916" t="s">
        <v>15888</v>
      </c>
    </row>
    <row r="16917" spans="4:4" x14ac:dyDescent="0.3">
      <c r="D16917" t="s">
        <v>65</v>
      </c>
    </row>
    <row r="16918" spans="4:4" x14ac:dyDescent="0.3">
      <c r="D16918" t="s">
        <v>15889</v>
      </c>
    </row>
    <row r="16919" spans="4:4" x14ac:dyDescent="0.3">
      <c r="D16919" t="s">
        <v>15890</v>
      </c>
    </row>
    <row r="16920" spans="4:4" x14ac:dyDescent="0.3">
      <c r="D16920" t="s">
        <v>15891</v>
      </c>
    </row>
    <row r="16921" spans="4:4" x14ac:dyDescent="0.3">
      <c r="D16921" t="s">
        <v>15892</v>
      </c>
    </row>
    <row r="16922" spans="4:4" x14ac:dyDescent="0.3">
      <c r="D16922" t="s">
        <v>15893</v>
      </c>
    </row>
    <row r="16923" spans="4:4" x14ac:dyDescent="0.3">
      <c r="D16923" t="s">
        <v>15894</v>
      </c>
    </row>
    <row r="16924" spans="4:4" x14ac:dyDescent="0.3">
      <c r="D16924" t="s">
        <v>1568</v>
      </c>
    </row>
    <row r="16925" spans="4:4" x14ac:dyDescent="0.3">
      <c r="D16925" t="s">
        <v>15895</v>
      </c>
    </row>
    <row r="16926" spans="4:4" x14ac:dyDescent="0.3">
      <c r="D16926" t="s">
        <v>15896</v>
      </c>
    </row>
    <row r="16927" spans="4:4" x14ac:dyDescent="0.3">
      <c r="D16927" t="s">
        <v>15897</v>
      </c>
    </row>
    <row r="16928" spans="4:4" x14ac:dyDescent="0.3">
      <c r="D16928" t="s">
        <v>15898</v>
      </c>
    </row>
    <row r="16929" spans="4:4" x14ac:dyDescent="0.3">
      <c r="D16929" t="s">
        <v>7262</v>
      </c>
    </row>
    <row r="16930" spans="4:4" x14ac:dyDescent="0.3">
      <c r="D16930" t="s">
        <v>15899</v>
      </c>
    </row>
    <row r="16931" spans="4:4" x14ac:dyDescent="0.3">
      <c r="D16931" t="s">
        <v>205</v>
      </c>
    </row>
    <row r="16932" spans="4:4" x14ac:dyDescent="0.3">
      <c r="D16932" t="s">
        <v>15900</v>
      </c>
    </row>
    <row r="16933" spans="4:4" x14ac:dyDescent="0.3">
      <c r="D16933" t="s">
        <v>15901</v>
      </c>
    </row>
    <row r="16934" spans="4:4" x14ac:dyDescent="0.3">
      <c r="D16934" t="s">
        <v>15902</v>
      </c>
    </row>
    <row r="16935" spans="4:4" x14ac:dyDescent="0.3">
      <c r="D16935" t="s">
        <v>15903</v>
      </c>
    </row>
    <row r="16936" spans="4:4" x14ac:dyDescent="0.3">
      <c r="D16936" t="s">
        <v>15904</v>
      </c>
    </row>
    <row r="16937" spans="4:4" x14ac:dyDescent="0.3">
      <c r="D16937" t="s">
        <v>15905</v>
      </c>
    </row>
    <row r="16938" spans="4:4" x14ac:dyDescent="0.3">
      <c r="D16938" t="s">
        <v>35642</v>
      </c>
    </row>
    <row r="16939" spans="4:4" x14ac:dyDescent="0.3">
      <c r="D16939" t="s">
        <v>35128</v>
      </c>
    </row>
    <row r="16940" spans="4:4" x14ac:dyDescent="0.3">
      <c r="D16940" t="s">
        <v>15907</v>
      </c>
    </row>
    <row r="16941" spans="4:4" x14ac:dyDescent="0.3">
      <c r="D16941" t="s">
        <v>15908</v>
      </c>
    </row>
    <row r="16942" spans="4:4" x14ac:dyDescent="0.3">
      <c r="D16942" t="s">
        <v>15909</v>
      </c>
    </row>
    <row r="16943" spans="4:4" x14ac:dyDescent="0.3">
      <c r="D16943" t="s">
        <v>15910</v>
      </c>
    </row>
    <row r="16944" spans="4:4" x14ac:dyDescent="0.3">
      <c r="D16944" t="s">
        <v>15911</v>
      </c>
    </row>
    <row r="16945" spans="4:4" x14ac:dyDescent="0.3">
      <c r="D16945" t="s">
        <v>15912</v>
      </c>
    </row>
    <row r="16946" spans="4:4" x14ac:dyDescent="0.3">
      <c r="D16946" t="s">
        <v>15913</v>
      </c>
    </row>
    <row r="16947" spans="4:4" x14ac:dyDescent="0.3">
      <c r="D16947" t="s">
        <v>15914</v>
      </c>
    </row>
    <row r="16948" spans="4:4" x14ac:dyDescent="0.3">
      <c r="D16948" t="s">
        <v>15915</v>
      </c>
    </row>
    <row r="16949" spans="4:4" x14ac:dyDescent="0.3">
      <c r="D16949" t="s">
        <v>15916</v>
      </c>
    </row>
    <row r="16950" spans="4:4" x14ac:dyDescent="0.3">
      <c r="D16950" t="s">
        <v>15917</v>
      </c>
    </row>
    <row r="16951" spans="4:4" x14ac:dyDescent="0.3">
      <c r="D16951" t="s">
        <v>15918</v>
      </c>
    </row>
    <row r="16952" spans="4:4" x14ac:dyDescent="0.3">
      <c r="D16952" t="s">
        <v>15919</v>
      </c>
    </row>
    <row r="16953" spans="4:4" x14ac:dyDescent="0.3">
      <c r="D16953" t="s">
        <v>205</v>
      </c>
    </row>
    <row r="16954" spans="4:4" x14ac:dyDescent="0.3">
      <c r="D16954" t="s">
        <v>15920</v>
      </c>
    </row>
    <row r="16955" spans="4:4" x14ac:dyDescent="0.3">
      <c r="D16955" t="s">
        <v>15921</v>
      </c>
    </row>
    <row r="16956" spans="4:4" x14ac:dyDescent="0.3">
      <c r="D16956" t="s">
        <v>15922</v>
      </c>
    </row>
    <row r="16957" spans="4:4" x14ac:dyDescent="0.3">
      <c r="D16957" t="s">
        <v>15923</v>
      </c>
    </row>
    <row r="16958" spans="4:4" x14ac:dyDescent="0.3">
      <c r="D16958" t="s">
        <v>15924</v>
      </c>
    </row>
    <row r="16959" spans="4:4" x14ac:dyDescent="0.3">
      <c r="D16959" t="s">
        <v>15925</v>
      </c>
    </row>
    <row r="16960" spans="4:4" x14ac:dyDescent="0.3">
      <c r="D16960" t="s">
        <v>15926</v>
      </c>
    </row>
    <row r="16961" spans="4:4" x14ac:dyDescent="0.3">
      <c r="D16961" t="s">
        <v>15927</v>
      </c>
    </row>
    <row r="16962" spans="4:4" x14ac:dyDescent="0.3">
      <c r="D16962" t="s">
        <v>15928</v>
      </c>
    </row>
    <row r="16963" spans="4:4" x14ac:dyDescent="0.3">
      <c r="D16963" t="s">
        <v>15929</v>
      </c>
    </row>
    <row r="16964" spans="4:4" x14ac:dyDescent="0.3">
      <c r="D16964" t="s">
        <v>15930</v>
      </c>
    </row>
    <row r="16965" spans="4:4" x14ac:dyDescent="0.3">
      <c r="D16965" t="s">
        <v>205</v>
      </c>
    </row>
    <row r="16966" spans="4:4" x14ac:dyDescent="0.3">
      <c r="D16966" t="s">
        <v>15931</v>
      </c>
    </row>
    <row r="16967" spans="4:4" x14ac:dyDescent="0.3">
      <c r="D16967" t="s">
        <v>15932</v>
      </c>
    </row>
    <row r="16968" spans="4:4" x14ac:dyDescent="0.3">
      <c r="D16968" t="s">
        <v>15933</v>
      </c>
    </row>
    <row r="16969" spans="4:4" x14ac:dyDescent="0.3">
      <c r="D16969" t="s">
        <v>65</v>
      </c>
    </row>
    <row r="16970" spans="4:4" x14ac:dyDescent="0.3">
      <c r="D16970" t="s">
        <v>15934</v>
      </c>
    </row>
    <row r="16971" spans="4:4" x14ac:dyDescent="0.3">
      <c r="D16971" t="s">
        <v>15935</v>
      </c>
    </row>
    <row r="16972" spans="4:4" x14ac:dyDescent="0.3">
      <c r="D16972" t="s">
        <v>15936</v>
      </c>
    </row>
    <row r="16973" spans="4:4" x14ac:dyDescent="0.3">
      <c r="D16973" t="s">
        <v>15937</v>
      </c>
    </row>
    <row r="16974" spans="4:4" x14ac:dyDescent="0.3">
      <c r="D16974" t="s">
        <v>15938</v>
      </c>
    </row>
    <row r="16975" spans="4:4" x14ac:dyDescent="0.3">
      <c r="D16975" t="s">
        <v>15939</v>
      </c>
    </row>
    <row r="16976" spans="4:4" x14ac:dyDescent="0.3">
      <c r="D16976" t="s">
        <v>15940</v>
      </c>
    </row>
    <row r="16977" spans="4:4" x14ac:dyDescent="0.3">
      <c r="D16977" t="s">
        <v>15941</v>
      </c>
    </row>
    <row r="16978" spans="4:4" x14ac:dyDescent="0.3">
      <c r="D16978" t="s">
        <v>15942</v>
      </c>
    </row>
    <row r="16979" spans="4:4" x14ac:dyDescent="0.3">
      <c r="D16979" t="s">
        <v>15943</v>
      </c>
    </row>
    <row r="16980" spans="4:4" x14ac:dyDescent="0.3">
      <c r="D16980" t="s">
        <v>15944</v>
      </c>
    </row>
    <row r="16981" spans="4:4" x14ac:dyDescent="0.3">
      <c r="D16981" t="s">
        <v>15945</v>
      </c>
    </row>
    <row r="16982" spans="4:4" x14ac:dyDescent="0.3">
      <c r="D16982" t="s">
        <v>15946</v>
      </c>
    </row>
    <row r="16983" spans="4:4" x14ac:dyDescent="0.3">
      <c r="D16983" t="s">
        <v>15947</v>
      </c>
    </row>
    <row r="16984" spans="4:4" x14ac:dyDescent="0.3">
      <c r="D16984" t="s">
        <v>15948</v>
      </c>
    </row>
    <row r="16985" spans="4:4" x14ac:dyDescent="0.3">
      <c r="D16985" t="s">
        <v>15949</v>
      </c>
    </row>
    <row r="16986" spans="4:4" x14ac:dyDescent="0.3">
      <c r="D16986" t="s">
        <v>15950</v>
      </c>
    </row>
    <row r="16987" spans="4:4" x14ac:dyDescent="0.3">
      <c r="D16987" t="s">
        <v>15951</v>
      </c>
    </row>
    <row r="16988" spans="4:4" x14ac:dyDescent="0.3">
      <c r="D16988" t="s">
        <v>15952</v>
      </c>
    </row>
    <row r="16989" spans="4:4" x14ac:dyDescent="0.3">
      <c r="D16989" t="s">
        <v>35642</v>
      </c>
    </row>
    <row r="16990" spans="4:4" x14ac:dyDescent="0.3">
      <c r="D16990" t="s">
        <v>35129</v>
      </c>
    </row>
    <row r="16991" spans="4:4" x14ac:dyDescent="0.3">
      <c r="D16991" t="s">
        <v>15954</v>
      </c>
    </row>
    <row r="16992" spans="4:4" x14ac:dyDescent="0.3">
      <c r="D16992" t="s">
        <v>15955</v>
      </c>
    </row>
    <row r="16993" spans="4:4" x14ac:dyDescent="0.3">
      <c r="D16993" t="s">
        <v>15956</v>
      </c>
    </row>
    <row r="16994" spans="4:4" x14ac:dyDescent="0.3">
      <c r="D16994" t="s">
        <v>15957</v>
      </c>
    </row>
    <row r="16995" spans="4:4" x14ac:dyDescent="0.3">
      <c r="D16995" t="s">
        <v>15958</v>
      </c>
    </row>
    <row r="16996" spans="4:4" x14ac:dyDescent="0.3">
      <c r="D16996" t="s">
        <v>15959</v>
      </c>
    </row>
    <row r="16997" spans="4:4" x14ac:dyDescent="0.3">
      <c r="D16997" t="s">
        <v>15960</v>
      </c>
    </row>
    <row r="16998" spans="4:4" x14ac:dyDescent="0.3">
      <c r="D16998" t="s">
        <v>15961</v>
      </c>
    </row>
    <row r="16999" spans="4:4" x14ac:dyDescent="0.3">
      <c r="D16999" t="s">
        <v>15962</v>
      </c>
    </row>
    <row r="17000" spans="4:4" x14ac:dyDescent="0.3">
      <c r="D17000" t="s">
        <v>15963</v>
      </c>
    </row>
    <row r="17001" spans="4:4" x14ac:dyDescent="0.3">
      <c r="D17001" t="s">
        <v>15964</v>
      </c>
    </row>
    <row r="17002" spans="4:4" x14ac:dyDescent="0.3">
      <c r="D17002" t="s">
        <v>15965</v>
      </c>
    </row>
    <row r="17003" spans="4:4" x14ac:dyDescent="0.3">
      <c r="D17003" t="s">
        <v>15966</v>
      </c>
    </row>
    <row r="17004" spans="4:4" x14ac:dyDescent="0.3">
      <c r="D17004" t="s">
        <v>15967</v>
      </c>
    </row>
    <row r="17005" spans="4:4" x14ac:dyDescent="0.3">
      <c r="D17005" t="s">
        <v>15968</v>
      </c>
    </row>
    <row r="17006" spans="4:4" x14ac:dyDescent="0.3">
      <c r="D17006" t="s">
        <v>15969</v>
      </c>
    </row>
    <row r="17007" spans="4:4" x14ac:dyDescent="0.3">
      <c r="D17007" t="s">
        <v>15970</v>
      </c>
    </row>
    <row r="17008" spans="4:4" x14ac:dyDescent="0.3">
      <c r="D17008" t="s">
        <v>15971</v>
      </c>
    </row>
    <row r="17009" spans="4:4" x14ac:dyDescent="0.3">
      <c r="D17009" t="s">
        <v>15972</v>
      </c>
    </row>
    <row r="17010" spans="4:4" x14ac:dyDescent="0.3">
      <c r="D17010" t="s">
        <v>15973</v>
      </c>
    </row>
    <row r="17011" spans="4:4" x14ac:dyDescent="0.3">
      <c r="D17011" t="s">
        <v>15974</v>
      </c>
    </row>
    <row r="17012" spans="4:4" x14ac:dyDescent="0.3">
      <c r="D17012" t="s">
        <v>15975</v>
      </c>
    </row>
    <row r="17013" spans="4:4" x14ac:dyDescent="0.3">
      <c r="D17013" t="s">
        <v>15976</v>
      </c>
    </row>
    <row r="17014" spans="4:4" x14ac:dyDescent="0.3">
      <c r="D17014" t="s">
        <v>15977</v>
      </c>
    </row>
    <row r="17015" spans="4:4" x14ac:dyDescent="0.3">
      <c r="D17015" t="s">
        <v>15978</v>
      </c>
    </row>
    <row r="17016" spans="4:4" x14ac:dyDescent="0.3">
      <c r="D17016" t="s">
        <v>15979</v>
      </c>
    </row>
    <row r="17017" spans="4:4" x14ac:dyDescent="0.3">
      <c r="D17017" t="s">
        <v>15980</v>
      </c>
    </row>
    <row r="17018" spans="4:4" x14ac:dyDescent="0.3">
      <c r="D17018" t="s">
        <v>15981</v>
      </c>
    </row>
    <row r="17019" spans="4:4" x14ac:dyDescent="0.3">
      <c r="D17019" t="s">
        <v>15982</v>
      </c>
    </row>
    <row r="17020" spans="4:4" x14ac:dyDescent="0.3">
      <c r="D17020" t="s">
        <v>15983</v>
      </c>
    </row>
    <row r="17021" spans="4:4" x14ac:dyDescent="0.3">
      <c r="D17021" t="s">
        <v>65</v>
      </c>
    </row>
    <row r="17022" spans="4:4" x14ac:dyDescent="0.3">
      <c r="D17022" t="s">
        <v>15984</v>
      </c>
    </row>
    <row r="17023" spans="4:4" x14ac:dyDescent="0.3">
      <c r="D17023" t="s">
        <v>15985</v>
      </c>
    </row>
    <row r="17024" spans="4:4" x14ac:dyDescent="0.3">
      <c r="D17024" t="s">
        <v>15986</v>
      </c>
    </row>
    <row r="17025" spans="4:4" x14ac:dyDescent="0.3">
      <c r="D17025" t="s">
        <v>15987</v>
      </c>
    </row>
    <row r="17026" spans="4:4" x14ac:dyDescent="0.3">
      <c r="D17026" t="s">
        <v>15988</v>
      </c>
    </row>
    <row r="17027" spans="4:4" x14ac:dyDescent="0.3">
      <c r="D17027" t="s">
        <v>15989</v>
      </c>
    </row>
    <row r="17028" spans="4:4" x14ac:dyDescent="0.3">
      <c r="D17028" t="s">
        <v>15990</v>
      </c>
    </row>
    <row r="17029" spans="4:4" x14ac:dyDescent="0.3">
      <c r="D17029" t="s">
        <v>15991</v>
      </c>
    </row>
    <row r="17030" spans="4:4" x14ac:dyDescent="0.3">
      <c r="D17030" t="s">
        <v>15992</v>
      </c>
    </row>
    <row r="17031" spans="4:4" x14ac:dyDescent="0.3">
      <c r="D17031" t="s">
        <v>15993</v>
      </c>
    </row>
    <row r="17032" spans="4:4" x14ac:dyDescent="0.3">
      <c r="D17032" t="s">
        <v>15994</v>
      </c>
    </row>
    <row r="17033" spans="4:4" x14ac:dyDescent="0.3">
      <c r="D17033" t="s">
        <v>15995</v>
      </c>
    </row>
    <row r="17034" spans="4:4" x14ac:dyDescent="0.3">
      <c r="D17034" t="s">
        <v>15996</v>
      </c>
    </row>
    <row r="17035" spans="4:4" x14ac:dyDescent="0.3">
      <c r="D17035" t="s">
        <v>35642</v>
      </c>
    </row>
    <row r="17036" spans="4:4" x14ac:dyDescent="0.3">
      <c r="D17036" t="s">
        <v>35130</v>
      </c>
    </row>
    <row r="17037" spans="4:4" x14ac:dyDescent="0.3">
      <c r="D17037" t="s">
        <v>15998</v>
      </c>
    </row>
    <row r="17038" spans="4:4" x14ac:dyDescent="0.3">
      <c r="D17038" t="s">
        <v>15999</v>
      </c>
    </row>
    <row r="17039" spans="4:4" x14ac:dyDescent="0.3">
      <c r="D17039" t="s">
        <v>16000</v>
      </c>
    </row>
    <row r="17040" spans="4:4" x14ac:dyDescent="0.3">
      <c r="D17040" t="s">
        <v>16001</v>
      </c>
    </row>
    <row r="17041" spans="4:4" x14ac:dyDescent="0.3">
      <c r="D17041" t="s">
        <v>16002</v>
      </c>
    </row>
    <row r="17042" spans="4:4" x14ac:dyDescent="0.3">
      <c r="D17042" t="s">
        <v>16003</v>
      </c>
    </row>
    <row r="17043" spans="4:4" x14ac:dyDescent="0.3">
      <c r="D17043" t="s">
        <v>16004</v>
      </c>
    </row>
    <row r="17044" spans="4:4" x14ac:dyDescent="0.3">
      <c r="D17044" t="s">
        <v>16005</v>
      </c>
    </row>
    <row r="17045" spans="4:4" x14ac:dyDescent="0.3">
      <c r="D17045" t="s">
        <v>16006</v>
      </c>
    </row>
    <row r="17046" spans="4:4" x14ac:dyDescent="0.3">
      <c r="D17046" t="s">
        <v>16007</v>
      </c>
    </row>
    <row r="17047" spans="4:4" x14ac:dyDescent="0.3">
      <c r="D17047" t="s">
        <v>16008</v>
      </c>
    </row>
    <row r="17048" spans="4:4" x14ac:dyDescent="0.3">
      <c r="D17048" t="s">
        <v>16009</v>
      </c>
    </row>
    <row r="17049" spans="4:4" x14ac:dyDescent="0.3">
      <c r="D17049" t="s">
        <v>16010</v>
      </c>
    </row>
    <row r="17050" spans="4:4" x14ac:dyDescent="0.3">
      <c r="D17050" t="s">
        <v>16011</v>
      </c>
    </row>
    <row r="17051" spans="4:4" x14ac:dyDescent="0.3">
      <c r="D17051" t="s">
        <v>16012</v>
      </c>
    </row>
    <row r="17052" spans="4:4" x14ac:dyDescent="0.3">
      <c r="D17052" t="s">
        <v>16013</v>
      </c>
    </row>
    <row r="17053" spans="4:4" x14ac:dyDescent="0.3">
      <c r="D17053" t="s">
        <v>16014</v>
      </c>
    </row>
    <row r="17054" spans="4:4" x14ac:dyDescent="0.3">
      <c r="D17054" t="s">
        <v>16015</v>
      </c>
    </row>
    <row r="17055" spans="4:4" x14ac:dyDescent="0.3">
      <c r="D17055" t="s">
        <v>16016</v>
      </c>
    </row>
    <row r="17056" spans="4:4" x14ac:dyDescent="0.3">
      <c r="D17056" t="s">
        <v>16017</v>
      </c>
    </row>
    <row r="17057" spans="4:4" x14ac:dyDescent="0.3">
      <c r="D17057" t="s">
        <v>16018</v>
      </c>
    </row>
    <row r="17058" spans="4:4" x14ac:dyDescent="0.3">
      <c r="D17058" t="s">
        <v>16019</v>
      </c>
    </row>
    <row r="17059" spans="4:4" x14ac:dyDescent="0.3">
      <c r="D17059" t="s">
        <v>16020</v>
      </c>
    </row>
    <row r="17060" spans="4:4" x14ac:dyDescent="0.3">
      <c r="D17060" t="s">
        <v>205</v>
      </c>
    </row>
    <row r="17061" spans="4:4" x14ac:dyDescent="0.3">
      <c r="D17061" t="s">
        <v>16021</v>
      </c>
    </row>
    <row r="17062" spans="4:4" x14ac:dyDescent="0.3">
      <c r="D17062" t="s">
        <v>16022</v>
      </c>
    </row>
    <row r="17063" spans="4:4" x14ac:dyDescent="0.3">
      <c r="D17063" t="s">
        <v>16023</v>
      </c>
    </row>
    <row r="17064" spans="4:4" x14ac:dyDescent="0.3">
      <c r="D17064" t="s">
        <v>16024</v>
      </c>
    </row>
    <row r="17065" spans="4:4" x14ac:dyDescent="0.3">
      <c r="D17065" t="s">
        <v>16025</v>
      </c>
    </row>
    <row r="17066" spans="4:4" x14ac:dyDescent="0.3">
      <c r="D17066" t="s">
        <v>16026</v>
      </c>
    </row>
    <row r="17067" spans="4:4" x14ac:dyDescent="0.3">
      <c r="D17067" t="s">
        <v>16027</v>
      </c>
    </row>
    <row r="17068" spans="4:4" x14ac:dyDescent="0.3">
      <c r="D17068" t="s">
        <v>16028</v>
      </c>
    </row>
    <row r="17069" spans="4:4" x14ac:dyDescent="0.3">
      <c r="D17069" t="s">
        <v>16029</v>
      </c>
    </row>
    <row r="17070" spans="4:4" x14ac:dyDescent="0.3">
      <c r="D17070" t="s">
        <v>16030</v>
      </c>
    </row>
    <row r="17071" spans="4:4" x14ac:dyDescent="0.3">
      <c r="D17071" t="s">
        <v>16031</v>
      </c>
    </row>
    <row r="17072" spans="4:4" x14ac:dyDescent="0.3">
      <c r="D17072" t="s">
        <v>16032</v>
      </c>
    </row>
    <row r="17073" spans="4:4" x14ac:dyDescent="0.3">
      <c r="D17073" t="s">
        <v>65</v>
      </c>
    </row>
    <row r="17074" spans="4:4" x14ac:dyDescent="0.3">
      <c r="D17074" t="s">
        <v>16033</v>
      </c>
    </row>
    <row r="17075" spans="4:4" x14ac:dyDescent="0.3">
      <c r="D17075" t="s">
        <v>16034</v>
      </c>
    </row>
    <row r="17076" spans="4:4" x14ac:dyDescent="0.3">
      <c r="D17076" t="s">
        <v>16035</v>
      </c>
    </row>
    <row r="17077" spans="4:4" x14ac:dyDescent="0.3">
      <c r="D17077" t="s">
        <v>16036</v>
      </c>
    </row>
    <row r="17078" spans="4:4" x14ac:dyDescent="0.3">
      <c r="D17078" t="s">
        <v>16037</v>
      </c>
    </row>
    <row r="17079" spans="4:4" x14ac:dyDescent="0.3">
      <c r="D17079" t="s">
        <v>16038</v>
      </c>
    </row>
    <row r="17080" spans="4:4" x14ac:dyDescent="0.3">
      <c r="D17080" t="s">
        <v>16039</v>
      </c>
    </row>
    <row r="17081" spans="4:4" x14ac:dyDescent="0.3">
      <c r="D17081" t="s">
        <v>16040</v>
      </c>
    </row>
    <row r="17082" spans="4:4" x14ac:dyDescent="0.3">
      <c r="D17082" t="s">
        <v>35642</v>
      </c>
    </row>
    <row r="17083" spans="4:4" x14ac:dyDescent="0.3">
      <c r="D17083" t="s">
        <v>35131</v>
      </c>
    </row>
    <row r="17084" spans="4:4" x14ac:dyDescent="0.3">
      <c r="D17084" t="s">
        <v>16042</v>
      </c>
    </row>
    <row r="17085" spans="4:4" x14ac:dyDescent="0.3">
      <c r="D17085" t="s">
        <v>16043</v>
      </c>
    </row>
    <row r="17086" spans="4:4" x14ac:dyDescent="0.3">
      <c r="D17086" t="s">
        <v>16044</v>
      </c>
    </row>
    <row r="17087" spans="4:4" x14ac:dyDescent="0.3">
      <c r="D17087" t="s">
        <v>16045</v>
      </c>
    </row>
    <row r="17088" spans="4:4" x14ac:dyDescent="0.3">
      <c r="D17088" t="s">
        <v>16046</v>
      </c>
    </row>
    <row r="17089" spans="4:4" x14ac:dyDescent="0.3">
      <c r="D17089" t="s">
        <v>16047</v>
      </c>
    </row>
    <row r="17090" spans="4:4" x14ac:dyDescent="0.3">
      <c r="D17090" t="s">
        <v>16048</v>
      </c>
    </row>
    <row r="17091" spans="4:4" x14ac:dyDescent="0.3">
      <c r="D17091" t="s">
        <v>16049</v>
      </c>
    </row>
    <row r="17092" spans="4:4" x14ac:dyDescent="0.3">
      <c r="D17092" t="s">
        <v>16050</v>
      </c>
    </row>
    <row r="17093" spans="4:4" x14ac:dyDescent="0.3">
      <c r="D17093" t="s">
        <v>16051</v>
      </c>
    </row>
    <row r="17094" spans="4:4" x14ac:dyDescent="0.3">
      <c r="D17094" t="s">
        <v>16052</v>
      </c>
    </row>
    <row r="17095" spans="4:4" x14ac:dyDescent="0.3">
      <c r="D17095" t="s">
        <v>81</v>
      </c>
    </row>
    <row r="17096" spans="4:4" x14ac:dyDescent="0.3">
      <c r="D17096" t="s">
        <v>16053</v>
      </c>
    </row>
    <row r="17097" spans="4:4" x14ac:dyDescent="0.3">
      <c r="D17097" t="s">
        <v>16054</v>
      </c>
    </row>
    <row r="17098" spans="4:4" x14ac:dyDescent="0.3">
      <c r="D17098" t="s">
        <v>16055</v>
      </c>
    </row>
    <row r="17099" spans="4:4" x14ac:dyDescent="0.3">
      <c r="D17099" t="s">
        <v>16056</v>
      </c>
    </row>
    <row r="17100" spans="4:4" x14ac:dyDescent="0.3">
      <c r="D17100" t="s">
        <v>16057</v>
      </c>
    </row>
    <row r="17101" spans="4:4" x14ac:dyDescent="0.3">
      <c r="D17101" t="s">
        <v>16058</v>
      </c>
    </row>
    <row r="17102" spans="4:4" x14ac:dyDescent="0.3">
      <c r="D17102" t="s">
        <v>16059</v>
      </c>
    </row>
    <row r="17103" spans="4:4" x14ac:dyDescent="0.3">
      <c r="D17103" t="s">
        <v>205</v>
      </c>
    </row>
    <row r="17104" spans="4:4" x14ac:dyDescent="0.3">
      <c r="D17104" t="s">
        <v>16060</v>
      </c>
    </row>
    <row r="17105" spans="4:4" x14ac:dyDescent="0.3">
      <c r="D17105" t="s">
        <v>16061</v>
      </c>
    </row>
    <row r="17106" spans="4:4" x14ac:dyDescent="0.3">
      <c r="D17106" t="s">
        <v>16062</v>
      </c>
    </row>
    <row r="17107" spans="4:4" x14ac:dyDescent="0.3">
      <c r="D17107" t="s">
        <v>16063</v>
      </c>
    </row>
    <row r="17108" spans="4:4" x14ac:dyDescent="0.3">
      <c r="D17108" t="s">
        <v>16064</v>
      </c>
    </row>
    <row r="17109" spans="4:4" x14ac:dyDescent="0.3">
      <c r="D17109" t="s">
        <v>16065</v>
      </c>
    </row>
    <row r="17110" spans="4:4" x14ac:dyDescent="0.3">
      <c r="D17110" t="s">
        <v>16066</v>
      </c>
    </row>
    <row r="17111" spans="4:4" x14ac:dyDescent="0.3">
      <c r="D17111" t="s">
        <v>16067</v>
      </c>
    </row>
    <row r="17112" spans="4:4" x14ac:dyDescent="0.3">
      <c r="D17112" t="s">
        <v>16068</v>
      </c>
    </row>
    <row r="17113" spans="4:4" x14ac:dyDescent="0.3">
      <c r="D17113" t="s">
        <v>16069</v>
      </c>
    </row>
    <row r="17114" spans="4:4" x14ac:dyDescent="0.3">
      <c r="D17114" t="s">
        <v>16070</v>
      </c>
    </row>
    <row r="17115" spans="4:4" x14ac:dyDescent="0.3">
      <c r="D17115" t="s">
        <v>16071</v>
      </c>
    </row>
    <row r="17116" spans="4:4" x14ac:dyDescent="0.3">
      <c r="D17116" t="s">
        <v>16072</v>
      </c>
    </row>
    <row r="17117" spans="4:4" x14ac:dyDescent="0.3">
      <c r="D17117" t="s">
        <v>16073</v>
      </c>
    </row>
    <row r="17118" spans="4:4" x14ac:dyDescent="0.3">
      <c r="D17118" t="s">
        <v>16074</v>
      </c>
    </row>
    <row r="17119" spans="4:4" x14ac:dyDescent="0.3">
      <c r="D17119" t="s">
        <v>16075</v>
      </c>
    </row>
    <row r="17120" spans="4:4" x14ac:dyDescent="0.3">
      <c r="D17120" t="s">
        <v>16076</v>
      </c>
    </row>
    <row r="17121" spans="4:4" x14ac:dyDescent="0.3">
      <c r="D17121" t="s">
        <v>35642</v>
      </c>
    </row>
    <row r="17122" spans="4:4" x14ac:dyDescent="0.3">
      <c r="D17122" t="s">
        <v>35132</v>
      </c>
    </row>
    <row r="17123" spans="4:4" x14ac:dyDescent="0.3">
      <c r="D17123" t="s">
        <v>16078</v>
      </c>
    </row>
    <row r="17124" spans="4:4" x14ac:dyDescent="0.3">
      <c r="D17124" t="s">
        <v>16079</v>
      </c>
    </row>
    <row r="17125" spans="4:4" x14ac:dyDescent="0.3">
      <c r="D17125" t="s">
        <v>16080</v>
      </c>
    </row>
    <row r="17126" spans="4:4" x14ac:dyDescent="0.3">
      <c r="D17126" t="s">
        <v>65</v>
      </c>
    </row>
    <row r="17127" spans="4:4" x14ac:dyDescent="0.3">
      <c r="D17127" t="s">
        <v>16081</v>
      </c>
    </row>
    <row r="17128" spans="4:4" x14ac:dyDescent="0.3">
      <c r="D17128" t="s">
        <v>16082</v>
      </c>
    </row>
    <row r="17129" spans="4:4" x14ac:dyDescent="0.3">
      <c r="D17129" t="s">
        <v>16083</v>
      </c>
    </row>
    <row r="17130" spans="4:4" x14ac:dyDescent="0.3">
      <c r="D17130" t="s">
        <v>16084</v>
      </c>
    </row>
    <row r="17131" spans="4:4" x14ac:dyDescent="0.3">
      <c r="D17131" t="s">
        <v>16085</v>
      </c>
    </row>
    <row r="17132" spans="4:4" x14ac:dyDescent="0.3">
      <c r="D17132" t="s">
        <v>16086</v>
      </c>
    </row>
    <row r="17133" spans="4:4" x14ac:dyDescent="0.3">
      <c r="D17133" t="s">
        <v>16087</v>
      </c>
    </row>
    <row r="17134" spans="4:4" x14ac:dyDescent="0.3">
      <c r="D17134" t="s">
        <v>16088</v>
      </c>
    </row>
    <row r="17135" spans="4:4" x14ac:dyDescent="0.3">
      <c r="D17135" t="s">
        <v>16089</v>
      </c>
    </row>
    <row r="17136" spans="4:4" x14ac:dyDescent="0.3">
      <c r="D17136" t="s">
        <v>16090</v>
      </c>
    </row>
    <row r="17137" spans="4:4" x14ac:dyDescent="0.3">
      <c r="D17137" t="s">
        <v>205</v>
      </c>
    </row>
    <row r="17138" spans="4:4" x14ac:dyDescent="0.3">
      <c r="D17138" t="s">
        <v>16091</v>
      </c>
    </row>
    <row r="17139" spans="4:4" x14ac:dyDescent="0.3">
      <c r="D17139" t="s">
        <v>16092</v>
      </c>
    </row>
    <row r="17140" spans="4:4" x14ac:dyDescent="0.3">
      <c r="D17140" t="s">
        <v>16093</v>
      </c>
    </row>
    <row r="17141" spans="4:4" x14ac:dyDescent="0.3">
      <c r="D17141" t="s">
        <v>16094</v>
      </c>
    </row>
    <row r="17142" spans="4:4" x14ac:dyDescent="0.3">
      <c r="D17142" t="s">
        <v>16095</v>
      </c>
    </row>
    <row r="17143" spans="4:4" x14ac:dyDescent="0.3">
      <c r="D17143" t="s">
        <v>16096</v>
      </c>
    </row>
    <row r="17144" spans="4:4" x14ac:dyDescent="0.3">
      <c r="D17144" t="s">
        <v>16097</v>
      </c>
    </row>
    <row r="17145" spans="4:4" x14ac:dyDescent="0.3">
      <c r="D17145" t="s">
        <v>16098</v>
      </c>
    </row>
    <row r="17146" spans="4:4" x14ac:dyDescent="0.3">
      <c r="D17146" t="s">
        <v>16099</v>
      </c>
    </row>
    <row r="17147" spans="4:4" x14ac:dyDescent="0.3">
      <c r="D17147" t="s">
        <v>16100</v>
      </c>
    </row>
    <row r="17148" spans="4:4" x14ac:dyDescent="0.3">
      <c r="D17148" t="s">
        <v>16101</v>
      </c>
    </row>
    <row r="17149" spans="4:4" x14ac:dyDescent="0.3">
      <c r="D17149" t="s">
        <v>16102</v>
      </c>
    </row>
    <row r="17150" spans="4:4" x14ac:dyDescent="0.3">
      <c r="D17150" t="s">
        <v>16103</v>
      </c>
    </row>
    <row r="17151" spans="4:4" x14ac:dyDescent="0.3">
      <c r="D17151" t="s">
        <v>16104</v>
      </c>
    </row>
    <row r="17152" spans="4:4" x14ac:dyDescent="0.3">
      <c r="D17152" t="s">
        <v>16105</v>
      </c>
    </row>
    <row r="17153" spans="4:4" x14ac:dyDescent="0.3">
      <c r="D17153" t="s">
        <v>16106</v>
      </c>
    </row>
    <row r="17154" spans="4:4" x14ac:dyDescent="0.3">
      <c r="D17154" t="s">
        <v>16107</v>
      </c>
    </row>
    <row r="17155" spans="4:4" x14ac:dyDescent="0.3">
      <c r="D17155" t="s">
        <v>16108</v>
      </c>
    </row>
    <row r="17156" spans="4:4" x14ac:dyDescent="0.3">
      <c r="D17156" t="s">
        <v>16109</v>
      </c>
    </row>
    <row r="17157" spans="4:4" x14ac:dyDescent="0.3">
      <c r="D17157" t="s">
        <v>16110</v>
      </c>
    </row>
    <row r="17158" spans="4:4" x14ac:dyDescent="0.3">
      <c r="D17158" t="s">
        <v>16111</v>
      </c>
    </row>
    <row r="17159" spans="4:4" x14ac:dyDescent="0.3">
      <c r="D17159" t="s">
        <v>16112</v>
      </c>
    </row>
    <row r="17160" spans="4:4" x14ac:dyDescent="0.3">
      <c r="D17160" t="s">
        <v>16113</v>
      </c>
    </row>
    <row r="17161" spans="4:4" x14ac:dyDescent="0.3">
      <c r="D17161" t="s">
        <v>16114</v>
      </c>
    </row>
    <row r="17162" spans="4:4" x14ac:dyDescent="0.3">
      <c r="D17162" t="s">
        <v>16115</v>
      </c>
    </row>
    <row r="17163" spans="4:4" x14ac:dyDescent="0.3">
      <c r="D17163" t="s">
        <v>16116</v>
      </c>
    </row>
    <row r="17164" spans="4:4" x14ac:dyDescent="0.3">
      <c r="D17164" t="s">
        <v>16117</v>
      </c>
    </row>
    <row r="17165" spans="4:4" x14ac:dyDescent="0.3">
      <c r="D17165" t="s">
        <v>16118</v>
      </c>
    </row>
    <row r="17166" spans="4:4" x14ac:dyDescent="0.3">
      <c r="D17166" t="s">
        <v>16119</v>
      </c>
    </row>
    <row r="17167" spans="4:4" x14ac:dyDescent="0.3">
      <c r="D17167" t="s">
        <v>205</v>
      </c>
    </row>
    <row r="17168" spans="4:4" x14ac:dyDescent="0.3">
      <c r="D17168" t="s">
        <v>16120</v>
      </c>
    </row>
    <row r="17169" spans="4:4" x14ac:dyDescent="0.3">
      <c r="D17169" t="s">
        <v>16121</v>
      </c>
    </row>
    <row r="17170" spans="4:4" x14ac:dyDescent="0.3">
      <c r="D17170" t="s">
        <v>16122</v>
      </c>
    </row>
    <row r="17171" spans="4:4" x14ac:dyDescent="0.3">
      <c r="D17171" t="s">
        <v>35642</v>
      </c>
    </row>
    <row r="17172" spans="4:4" x14ac:dyDescent="0.3">
      <c r="D17172" t="s">
        <v>35133</v>
      </c>
    </row>
    <row r="17173" spans="4:4" x14ac:dyDescent="0.3">
      <c r="D17173" t="s">
        <v>16124</v>
      </c>
    </row>
    <row r="17174" spans="4:4" x14ac:dyDescent="0.3">
      <c r="D17174" t="s">
        <v>16125</v>
      </c>
    </row>
    <row r="17175" spans="4:4" x14ac:dyDescent="0.3">
      <c r="D17175" t="s">
        <v>16126</v>
      </c>
    </row>
    <row r="17176" spans="4:4" x14ac:dyDescent="0.3">
      <c r="D17176" t="s">
        <v>16127</v>
      </c>
    </row>
    <row r="17177" spans="4:4" x14ac:dyDescent="0.3">
      <c r="D17177" t="s">
        <v>16128</v>
      </c>
    </row>
    <row r="17178" spans="4:4" x14ac:dyDescent="0.3">
      <c r="D17178" t="s">
        <v>65</v>
      </c>
    </row>
    <row r="17179" spans="4:4" x14ac:dyDescent="0.3">
      <c r="D17179" t="s">
        <v>16129</v>
      </c>
    </row>
    <row r="17180" spans="4:4" x14ac:dyDescent="0.3">
      <c r="D17180" t="s">
        <v>16130</v>
      </c>
    </row>
    <row r="17181" spans="4:4" x14ac:dyDescent="0.3">
      <c r="D17181" t="s">
        <v>16131</v>
      </c>
    </row>
    <row r="17182" spans="4:4" x14ac:dyDescent="0.3">
      <c r="D17182" t="s">
        <v>16132</v>
      </c>
    </row>
    <row r="17183" spans="4:4" x14ac:dyDescent="0.3">
      <c r="D17183" t="s">
        <v>16133</v>
      </c>
    </row>
    <row r="17184" spans="4:4" x14ac:dyDescent="0.3">
      <c r="D17184" t="s">
        <v>16134</v>
      </c>
    </row>
    <row r="17185" spans="4:4" x14ac:dyDescent="0.3">
      <c r="D17185" t="s">
        <v>16135</v>
      </c>
    </row>
    <row r="17186" spans="4:4" x14ac:dyDescent="0.3">
      <c r="D17186" t="s">
        <v>16136</v>
      </c>
    </row>
    <row r="17187" spans="4:4" x14ac:dyDescent="0.3">
      <c r="D17187" t="s">
        <v>16137</v>
      </c>
    </row>
    <row r="17188" spans="4:4" x14ac:dyDescent="0.3">
      <c r="D17188" t="s">
        <v>16138</v>
      </c>
    </row>
    <row r="17189" spans="4:4" x14ac:dyDescent="0.3">
      <c r="D17189" t="s">
        <v>16139</v>
      </c>
    </row>
    <row r="17190" spans="4:4" x14ac:dyDescent="0.3">
      <c r="D17190" t="s">
        <v>16140</v>
      </c>
    </row>
    <row r="17191" spans="4:4" x14ac:dyDescent="0.3">
      <c r="D17191" t="s">
        <v>16141</v>
      </c>
    </row>
    <row r="17192" spans="4:4" x14ac:dyDescent="0.3">
      <c r="D17192" t="s">
        <v>16142</v>
      </c>
    </row>
    <row r="17193" spans="4:4" x14ac:dyDescent="0.3">
      <c r="D17193" t="s">
        <v>16143</v>
      </c>
    </row>
    <row r="17194" spans="4:4" x14ac:dyDescent="0.3">
      <c r="D17194" t="s">
        <v>16144</v>
      </c>
    </row>
    <row r="17195" spans="4:4" x14ac:dyDescent="0.3">
      <c r="D17195" t="s">
        <v>1568</v>
      </c>
    </row>
    <row r="17196" spans="4:4" x14ac:dyDescent="0.3">
      <c r="D17196" t="s">
        <v>16145</v>
      </c>
    </row>
    <row r="17197" spans="4:4" x14ac:dyDescent="0.3">
      <c r="D17197" t="s">
        <v>16146</v>
      </c>
    </row>
    <row r="17198" spans="4:4" x14ac:dyDescent="0.3">
      <c r="D17198" t="s">
        <v>16147</v>
      </c>
    </row>
    <row r="17199" spans="4:4" x14ac:dyDescent="0.3">
      <c r="D17199" t="s">
        <v>16148</v>
      </c>
    </row>
    <row r="17200" spans="4:4" x14ac:dyDescent="0.3">
      <c r="D17200" t="s">
        <v>16149</v>
      </c>
    </row>
    <row r="17201" spans="4:4" x14ac:dyDescent="0.3">
      <c r="D17201" t="s">
        <v>16150</v>
      </c>
    </row>
    <row r="17202" spans="4:4" x14ac:dyDescent="0.3">
      <c r="D17202" t="s">
        <v>16151</v>
      </c>
    </row>
    <row r="17203" spans="4:4" x14ac:dyDescent="0.3">
      <c r="D17203" t="s">
        <v>16152</v>
      </c>
    </row>
    <row r="17204" spans="4:4" x14ac:dyDescent="0.3">
      <c r="D17204" t="s">
        <v>16153</v>
      </c>
    </row>
    <row r="17205" spans="4:4" x14ac:dyDescent="0.3">
      <c r="D17205" t="s">
        <v>16154</v>
      </c>
    </row>
    <row r="17206" spans="4:4" x14ac:dyDescent="0.3">
      <c r="D17206" t="s">
        <v>16155</v>
      </c>
    </row>
    <row r="17207" spans="4:4" x14ac:dyDescent="0.3">
      <c r="D17207" t="s">
        <v>16156</v>
      </c>
    </row>
    <row r="17208" spans="4:4" x14ac:dyDescent="0.3">
      <c r="D17208" t="s">
        <v>16157</v>
      </c>
    </row>
    <row r="17209" spans="4:4" x14ac:dyDescent="0.3">
      <c r="D17209" t="s">
        <v>16158</v>
      </c>
    </row>
    <row r="17210" spans="4:4" x14ac:dyDescent="0.3">
      <c r="D17210" t="s">
        <v>16159</v>
      </c>
    </row>
    <row r="17211" spans="4:4" x14ac:dyDescent="0.3">
      <c r="D17211" t="s">
        <v>16160</v>
      </c>
    </row>
    <row r="17212" spans="4:4" x14ac:dyDescent="0.3">
      <c r="D17212" t="s">
        <v>16161</v>
      </c>
    </row>
    <row r="17213" spans="4:4" x14ac:dyDescent="0.3">
      <c r="D17213" t="s">
        <v>16162</v>
      </c>
    </row>
    <row r="17214" spans="4:4" x14ac:dyDescent="0.3">
      <c r="D17214" t="s">
        <v>16163</v>
      </c>
    </row>
    <row r="17215" spans="4:4" x14ac:dyDescent="0.3">
      <c r="D17215" t="s">
        <v>16164</v>
      </c>
    </row>
    <row r="17216" spans="4:4" x14ac:dyDescent="0.3">
      <c r="D17216" t="s">
        <v>16165</v>
      </c>
    </row>
    <row r="17217" spans="4:4" x14ac:dyDescent="0.3">
      <c r="D17217" t="s">
        <v>16166</v>
      </c>
    </row>
    <row r="17218" spans="4:4" x14ac:dyDescent="0.3">
      <c r="D17218" t="s">
        <v>16167</v>
      </c>
    </row>
    <row r="17219" spans="4:4" x14ac:dyDescent="0.3">
      <c r="D17219" t="s">
        <v>35642</v>
      </c>
    </row>
    <row r="17220" spans="4:4" x14ac:dyDescent="0.3">
      <c r="D17220" t="s">
        <v>35134</v>
      </c>
    </row>
    <row r="17221" spans="4:4" x14ac:dyDescent="0.3">
      <c r="D17221" t="s">
        <v>16169</v>
      </c>
    </row>
    <row r="17222" spans="4:4" x14ac:dyDescent="0.3">
      <c r="D17222" t="s">
        <v>16170</v>
      </c>
    </row>
    <row r="17223" spans="4:4" x14ac:dyDescent="0.3">
      <c r="D17223" t="s">
        <v>16171</v>
      </c>
    </row>
    <row r="17224" spans="4:4" x14ac:dyDescent="0.3">
      <c r="D17224" t="s">
        <v>16172</v>
      </c>
    </row>
    <row r="17225" spans="4:4" x14ac:dyDescent="0.3">
      <c r="D17225" t="s">
        <v>16173</v>
      </c>
    </row>
    <row r="17226" spans="4:4" x14ac:dyDescent="0.3">
      <c r="D17226" t="s">
        <v>16174</v>
      </c>
    </row>
    <row r="17227" spans="4:4" x14ac:dyDescent="0.3">
      <c r="D17227" t="s">
        <v>16175</v>
      </c>
    </row>
    <row r="17228" spans="4:4" x14ac:dyDescent="0.3">
      <c r="D17228" t="s">
        <v>16176</v>
      </c>
    </row>
    <row r="17229" spans="4:4" x14ac:dyDescent="0.3">
      <c r="D17229" t="s">
        <v>16177</v>
      </c>
    </row>
    <row r="17230" spans="4:4" x14ac:dyDescent="0.3">
      <c r="D17230" t="s">
        <v>65</v>
      </c>
    </row>
    <row r="17231" spans="4:4" x14ac:dyDescent="0.3">
      <c r="D17231" t="s">
        <v>16178</v>
      </c>
    </row>
    <row r="17232" spans="4:4" x14ac:dyDescent="0.3">
      <c r="D17232" t="s">
        <v>16179</v>
      </c>
    </row>
    <row r="17233" spans="4:4" x14ac:dyDescent="0.3">
      <c r="D17233" t="s">
        <v>16180</v>
      </c>
    </row>
    <row r="17234" spans="4:4" x14ac:dyDescent="0.3">
      <c r="D17234" t="s">
        <v>16181</v>
      </c>
    </row>
    <row r="17235" spans="4:4" x14ac:dyDescent="0.3">
      <c r="D17235" t="s">
        <v>205</v>
      </c>
    </row>
    <row r="17236" spans="4:4" x14ac:dyDescent="0.3">
      <c r="D17236" t="s">
        <v>16182</v>
      </c>
    </row>
    <row r="17237" spans="4:4" x14ac:dyDescent="0.3">
      <c r="D17237" t="s">
        <v>16183</v>
      </c>
    </row>
    <row r="17238" spans="4:4" x14ac:dyDescent="0.3">
      <c r="D17238" t="s">
        <v>16184</v>
      </c>
    </row>
    <row r="17239" spans="4:4" x14ac:dyDescent="0.3">
      <c r="D17239" t="s">
        <v>16185</v>
      </c>
    </row>
    <row r="17240" spans="4:4" x14ac:dyDescent="0.3">
      <c r="D17240" t="s">
        <v>16186</v>
      </c>
    </row>
    <row r="17241" spans="4:4" x14ac:dyDescent="0.3">
      <c r="D17241" t="s">
        <v>16187</v>
      </c>
    </row>
    <row r="17242" spans="4:4" x14ac:dyDescent="0.3">
      <c r="D17242" t="s">
        <v>1568</v>
      </c>
    </row>
    <row r="17243" spans="4:4" x14ac:dyDescent="0.3">
      <c r="D17243" t="s">
        <v>16188</v>
      </c>
    </row>
    <row r="17244" spans="4:4" x14ac:dyDescent="0.3">
      <c r="D17244" t="s">
        <v>16189</v>
      </c>
    </row>
    <row r="17245" spans="4:4" x14ac:dyDescent="0.3">
      <c r="D17245" t="s">
        <v>16190</v>
      </c>
    </row>
    <row r="17246" spans="4:4" x14ac:dyDescent="0.3">
      <c r="D17246" t="s">
        <v>16191</v>
      </c>
    </row>
    <row r="17247" spans="4:4" x14ac:dyDescent="0.3">
      <c r="D17247" t="s">
        <v>16192</v>
      </c>
    </row>
    <row r="17248" spans="4:4" x14ac:dyDescent="0.3">
      <c r="D17248" t="s">
        <v>16193</v>
      </c>
    </row>
    <row r="17249" spans="4:4" x14ac:dyDescent="0.3">
      <c r="D17249" t="s">
        <v>16194</v>
      </c>
    </row>
    <row r="17250" spans="4:4" x14ac:dyDescent="0.3">
      <c r="D17250" t="s">
        <v>16195</v>
      </c>
    </row>
    <row r="17251" spans="4:4" x14ac:dyDescent="0.3">
      <c r="D17251" t="s">
        <v>16196</v>
      </c>
    </row>
    <row r="17252" spans="4:4" x14ac:dyDescent="0.3">
      <c r="D17252" t="s">
        <v>16197</v>
      </c>
    </row>
    <row r="17253" spans="4:4" x14ac:dyDescent="0.3">
      <c r="D17253" t="s">
        <v>16198</v>
      </c>
    </row>
    <row r="17254" spans="4:4" x14ac:dyDescent="0.3">
      <c r="D17254" t="s">
        <v>16199</v>
      </c>
    </row>
    <row r="17255" spans="4:4" x14ac:dyDescent="0.3">
      <c r="D17255" t="s">
        <v>205</v>
      </c>
    </row>
    <row r="17256" spans="4:4" x14ac:dyDescent="0.3">
      <c r="D17256" t="s">
        <v>16200</v>
      </c>
    </row>
    <row r="17257" spans="4:4" x14ac:dyDescent="0.3">
      <c r="D17257" t="s">
        <v>16201</v>
      </c>
    </row>
    <row r="17258" spans="4:4" x14ac:dyDescent="0.3">
      <c r="D17258" t="s">
        <v>16202</v>
      </c>
    </row>
    <row r="17259" spans="4:4" x14ac:dyDescent="0.3">
      <c r="D17259" t="s">
        <v>16203</v>
      </c>
    </row>
    <row r="17260" spans="4:4" x14ac:dyDescent="0.3">
      <c r="D17260" t="s">
        <v>16204</v>
      </c>
    </row>
    <row r="17261" spans="4:4" x14ac:dyDescent="0.3">
      <c r="D17261" t="s">
        <v>16205</v>
      </c>
    </row>
    <row r="17262" spans="4:4" x14ac:dyDescent="0.3">
      <c r="D17262" t="s">
        <v>16206</v>
      </c>
    </row>
    <row r="17263" spans="4:4" x14ac:dyDescent="0.3">
      <c r="D17263" t="s">
        <v>35642</v>
      </c>
    </row>
    <row r="17264" spans="4:4" x14ac:dyDescent="0.3">
      <c r="D17264" t="s">
        <v>35135</v>
      </c>
    </row>
    <row r="17265" spans="4:4" x14ac:dyDescent="0.3">
      <c r="D17265" t="s">
        <v>16208</v>
      </c>
    </row>
    <row r="17266" spans="4:4" x14ac:dyDescent="0.3">
      <c r="D17266" t="s">
        <v>16209</v>
      </c>
    </row>
    <row r="17267" spans="4:4" x14ac:dyDescent="0.3">
      <c r="D17267" t="s">
        <v>16210</v>
      </c>
    </row>
    <row r="17268" spans="4:4" x14ac:dyDescent="0.3">
      <c r="D17268" t="s">
        <v>16211</v>
      </c>
    </row>
    <row r="17269" spans="4:4" x14ac:dyDescent="0.3">
      <c r="D17269" t="s">
        <v>16212</v>
      </c>
    </row>
    <row r="17270" spans="4:4" x14ac:dyDescent="0.3">
      <c r="D17270" t="s">
        <v>16213</v>
      </c>
    </row>
    <row r="17271" spans="4:4" x14ac:dyDescent="0.3">
      <c r="D17271" t="s">
        <v>16214</v>
      </c>
    </row>
    <row r="17272" spans="4:4" x14ac:dyDescent="0.3">
      <c r="D17272" t="s">
        <v>16215</v>
      </c>
    </row>
    <row r="17273" spans="4:4" x14ac:dyDescent="0.3">
      <c r="D17273" t="s">
        <v>16216</v>
      </c>
    </row>
    <row r="17274" spans="4:4" x14ac:dyDescent="0.3">
      <c r="D17274" t="s">
        <v>16217</v>
      </c>
    </row>
    <row r="17275" spans="4:4" x14ac:dyDescent="0.3">
      <c r="D17275" t="s">
        <v>16218</v>
      </c>
    </row>
    <row r="17276" spans="4:4" x14ac:dyDescent="0.3">
      <c r="D17276" t="s">
        <v>16219</v>
      </c>
    </row>
    <row r="17277" spans="4:4" x14ac:dyDescent="0.3">
      <c r="D17277" t="s">
        <v>16220</v>
      </c>
    </row>
    <row r="17278" spans="4:4" x14ac:dyDescent="0.3">
      <c r="D17278" t="s">
        <v>16221</v>
      </c>
    </row>
    <row r="17279" spans="4:4" x14ac:dyDescent="0.3">
      <c r="D17279" t="s">
        <v>16222</v>
      </c>
    </row>
    <row r="17280" spans="4:4" x14ac:dyDescent="0.3">
      <c r="D17280" t="s">
        <v>16223</v>
      </c>
    </row>
    <row r="17281" spans="4:4" x14ac:dyDescent="0.3">
      <c r="D17281" t="s">
        <v>16224</v>
      </c>
    </row>
    <row r="17282" spans="4:4" x14ac:dyDescent="0.3">
      <c r="D17282" t="s">
        <v>65</v>
      </c>
    </row>
    <row r="17283" spans="4:4" x14ac:dyDescent="0.3">
      <c r="D17283" t="s">
        <v>16225</v>
      </c>
    </row>
    <row r="17284" spans="4:4" x14ac:dyDescent="0.3">
      <c r="D17284" t="s">
        <v>16226</v>
      </c>
    </row>
    <row r="17285" spans="4:4" x14ac:dyDescent="0.3">
      <c r="D17285" t="s">
        <v>16227</v>
      </c>
    </row>
    <row r="17286" spans="4:4" x14ac:dyDescent="0.3">
      <c r="D17286" t="s">
        <v>16228</v>
      </c>
    </row>
    <row r="17287" spans="4:4" x14ac:dyDescent="0.3">
      <c r="D17287" t="s">
        <v>16229</v>
      </c>
    </row>
    <row r="17288" spans="4:4" x14ac:dyDescent="0.3">
      <c r="D17288" t="s">
        <v>16230</v>
      </c>
    </row>
    <row r="17289" spans="4:4" x14ac:dyDescent="0.3">
      <c r="D17289" t="s">
        <v>16231</v>
      </c>
    </row>
    <row r="17290" spans="4:4" x14ac:dyDescent="0.3">
      <c r="D17290" t="s">
        <v>16232</v>
      </c>
    </row>
    <row r="17291" spans="4:4" x14ac:dyDescent="0.3">
      <c r="D17291" t="s">
        <v>16233</v>
      </c>
    </row>
    <row r="17292" spans="4:4" x14ac:dyDescent="0.3">
      <c r="D17292" t="s">
        <v>16234</v>
      </c>
    </row>
    <row r="17293" spans="4:4" x14ac:dyDescent="0.3">
      <c r="D17293" t="s">
        <v>16235</v>
      </c>
    </row>
    <row r="17294" spans="4:4" x14ac:dyDescent="0.3">
      <c r="D17294" t="s">
        <v>16236</v>
      </c>
    </row>
    <row r="17295" spans="4:4" x14ac:dyDescent="0.3">
      <c r="D17295" t="s">
        <v>16237</v>
      </c>
    </row>
    <row r="17296" spans="4:4" x14ac:dyDescent="0.3">
      <c r="D17296" t="s">
        <v>16238</v>
      </c>
    </row>
    <row r="17297" spans="4:4" x14ac:dyDescent="0.3">
      <c r="D17297" t="s">
        <v>16239</v>
      </c>
    </row>
    <row r="17298" spans="4:4" x14ac:dyDescent="0.3">
      <c r="D17298" t="s">
        <v>16240</v>
      </c>
    </row>
    <row r="17299" spans="4:4" x14ac:dyDescent="0.3">
      <c r="D17299" t="s">
        <v>16241</v>
      </c>
    </row>
    <row r="17300" spans="4:4" x14ac:dyDescent="0.3">
      <c r="D17300" t="s">
        <v>16242</v>
      </c>
    </row>
    <row r="17301" spans="4:4" x14ac:dyDescent="0.3">
      <c r="D17301" t="s">
        <v>16243</v>
      </c>
    </row>
    <row r="17302" spans="4:4" x14ac:dyDescent="0.3">
      <c r="D17302" t="s">
        <v>16244</v>
      </c>
    </row>
    <row r="17303" spans="4:4" x14ac:dyDescent="0.3">
      <c r="D17303" t="s">
        <v>16245</v>
      </c>
    </row>
    <row r="17304" spans="4:4" x14ac:dyDescent="0.3">
      <c r="D17304" t="s">
        <v>16246</v>
      </c>
    </row>
    <row r="17305" spans="4:4" x14ac:dyDescent="0.3">
      <c r="D17305" t="s">
        <v>16247</v>
      </c>
    </row>
    <row r="17306" spans="4:4" x14ac:dyDescent="0.3">
      <c r="D17306" t="s">
        <v>16248</v>
      </c>
    </row>
    <row r="17307" spans="4:4" x14ac:dyDescent="0.3">
      <c r="D17307" t="s">
        <v>16249</v>
      </c>
    </row>
    <row r="17308" spans="4:4" x14ac:dyDescent="0.3">
      <c r="D17308" t="s">
        <v>16250</v>
      </c>
    </row>
    <row r="17309" spans="4:4" x14ac:dyDescent="0.3">
      <c r="D17309" t="s">
        <v>16251</v>
      </c>
    </row>
    <row r="17310" spans="4:4" x14ac:dyDescent="0.3">
      <c r="D17310" t="s">
        <v>16252</v>
      </c>
    </row>
    <row r="17311" spans="4:4" x14ac:dyDescent="0.3">
      <c r="D17311" t="s">
        <v>16253</v>
      </c>
    </row>
    <row r="17312" spans="4:4" x14ac:dyDescent="0.3">
      <c r="D17312" t="s">
        <v>16254</v>
      </c>
    </row>
    <row r="17313" spans="4:4" x14ac:dyDescent="0.3">
      <c r="D17313" t="s">
        <v>16255</v>
      </c>
    </row>
    <row r="17314" spans="4:4" x14ac:dyDescent="0.3">
      <c r="D17314" t="s">
        <v>16256</v>
      </c>
    </row>
    <row r="17315" spans="4:4" x14ac:dyDescent="0.3">
      <c r="D17315" t="s">
        <v>35642</v>
      </c>
    </row>
    <row r="17316" spans="4:4" x14ac:dyDescent="0.3">
      <c r="D17316" t="s">
        <v>35136</v>
      </c>
    </row>
    <row r="17317" spans="4:4" x14ac:dyDescent="0.3">
      <c r="D17317" t="s">
        <v>16258</v>
      </c>
    </row>
    <row r="17318" spans="4:4" x14ac:dyDescent="0.3">
      <c r="D17318" t="s">
        <v>16259</v>
      </c>
    </row>
    <row r="17319" spans="4:4" x14ac:dyDescent="0.3">
      <c r="D17319" t="s">
        <v>16260</v>
      </c>
    </row>
    <row r="17320" spans="4:4" x14ac:dyDescent="0.3">
      <c r="D17320" t="s">
        <v>16261</v>
      </c>
    </row>
    <row r="17321" spans="4:4" x14ac:dyDescent="0.3">
      <c r="D17321" t="s">
        <v>16262</v>
      </c>
    </row>
    <row r="17322" spans="4:4" x14ac:dyDescent="0.3">
      <c r="D17322" t="s">
        <v>16263</v>
      </c>
    </row>
    <row r="17323" spans="4:4" x14ac:dyDescent="0.3">
      <c r="D17323" t="s">
        <v>16264</v>
      </c>
    </row>
    <row r="17324" spans="4:4" x14ac:dyDescent="0.3">
      <c r="D17324" t="s">
        <v>16265</v>
      </c>
    </row>
    <row r="17325" spans="4:4" x14ac:dyDescent="0.3">
      <c r="D17325" t="s">
        <v>16266</v>
      </c>
    </row>
    <row r="17326" spans="4:4" x14ac:dyDescent="0.3">
      <c r="D17326" t="s">
        <v>16267</v>
      </c>
    </row>
    <row r="17327" spans="4:4" x14ac:dyDescent="0.3">
      <c r="D17327" t="s">
        <v>16268</v>
      </c>
    </row>
    <row r="17328" spans="4:4" x14ac:dyDescent="0.3">
      <c r="D17328" t="s">
        <v>16269</v>
      </c>
    </row>
    <row r="17329" spans="4:4" x14ac:dyDescent="0.3">
      <c r="D17329" t="s">
        <v>16270</v>
      </c>
    </row>
    <row r="17330" spans="4:4" x14ac:dyDescent="0.3">
      <c r="D17330" t="s">
        <v>16271</v>
      </c>
    </row>
    <row r="17331" spans="4:4" x14ac:dyDescent="0.3">
      <c r="D17331" t="s">
        <v>16272</v>
      </c>
    </row>
    <row r="17332" spans="4:4" x14ac:dyDescent="0.3">
      <c r="D17332" t="s">
        <v>16273</v>
      </c>
    </row>
    <row r="17333" spans="4:4" x14ac:dyDescent="0.3">
      <c r="D17333" t="s">
        <v>16274</v>
      </c>
    </row>
    <row r="17334" spans="4:4" x14ac:dyDescent="0.3">
      <c r="D17334" t="s">
        <v>65</v>
      </c>
    </row>
    <row r="17335" spans="4:4" x14ac:dyDescent="0.3">
      <c r="D17335" t="s">
        <v>16275</v>
      </c>
    </row>
    <row r="17336" spans="4:4" x14ac:dyDescent="0.3">
      <c r="D17336" t="s">
        <v>16276</v>
      </c>
    </row>
    <row r="17337" spans="4:4" x14ac:dyDescent="0.3">
      <c r="D17337" t="s">
        <v>16277</v>
      </c>
    </row>
    <row r="17338" spans="4:4" x14ac:dyDescent="0.3">
      <c r="D17338" t="s">
        <v>16278</v>
      </c>
    </row>
    <row r="17339" spans="4:4" x14ac:dyDescent="0.3">
      <c r="D17339" t="s">
        <v>16279</v>
      </c>
    </row>
    <row r="17340" spans="4:4" x14ac:dyDescent="0.3">
      <c r="D17340" t="s">
        <v>16280</v>
      </c>
    </row>
    <row r="17341" spans="4:4" x14ac:dyDescent="0.3">
      <c r="D17341" t="s">
        <v>16281</v>
      </c>
    </row>
    <row r="17342" spans="4:4" x14ac:dyDescent="0.3">
      <c r="D17342" t="s">
        <v>16282</v>
      </c>
    </row>
    <row r="17343" spans="4:4" x14ac:dyDescent="0.3">
      <c r="D17343" t="s">
        <v>16283</v>
      </c>
    </row>
    <row r="17344" spans="4:4" x14ac:dyDescent="0.3">
      <c r="D17344" t="s">
        <v>16284</v>
      </c>
    </row>
    <row r="17345" spans="4:4" x14ac:dyDescent="0.3">
      <c r="D17345" t="s">
        <v>16285</v>
      </c>
    </row>
    <row r="17346" spans="4:4" x14ac:dyDescent="0.3">
      <c r="D17346" t="s">
        <v>16286</v>
      </c>
    </row>
    <row r="17347" spans="4:4" x14ac:dyDescent="0.3">
      <c r="D17347" t="s">
        <v>16287</v>
      </c>
    </row>
    <row r="17348" spans="4:4" x14ac:dyDescent="0.3">
      <c r="D17348" t="s">
        <v>1568</v>
      </c>
    </row>
    <row r="17349" spans="4:4" x14ac:dyDescent="0.3">
      <c r="D17349" t="s">
        <v>16288</v>
      </c>
    </row>
    <row r="17350" spans="4:4" x14ac:dyDescent="0.3">
      <c r="D17350" t="s">
        <v>16289</v>
      </c>
    </row>
    <row r="17351" spans="4:4" x14ac:dyDescent="0.3">
      <c r="D17351" t="s">
        <v>16290</v>
      </c>
    </row>
    <row r="17352" spans="4:4" x14ac:dyDescent="0.3">
      <c r="D17352" t="s">
        <v>16291</v>
      </c>
    </row>
    <row r="17353" spans="4:4" x14ac:dyDescent="0.3">
      <c r="D17353" t="s">
        <v>16292</v>
      </c>
    </row>
    <row r="17354" spans="4:4" x14ac:dyDescent="0.3">
      <c r="D17354" t="s">
        <v>16293</v>
      </c>
    </row>
    <row r="17355" spans="4:4" x14ac:dyDescent="0.3">
      <c r="D17355" t="s">
        <v>16294</v>
      </c>
    </row>
    <row r="17356" spans="4:4" x14ac:dyDescent="0.3">
      <c r="D17356" t="s">
        <v>16295</v>
      </c>
    </row>
    <row r="17357" spans="4:4" x14ac:dyDescent="0.3">
      <c r="D17357" t="s">
        <v>16296</v>
      </c>
    </row>
    <row r="17358" spans="4:4" x14ac:dyDescent="0.3">
      <c r="D17358" t="s">
        <v>16297</v>
      </c>
    </row>
    <row r="17359" spans="4:4" x14ac:dyDescent="0.3">
      <c r="D17359" t="s">
        <v>16298</v>
      </c>
    </row>
    <row r="17360" spans="4:4" x14ac:dyDescent="0.3">
      <c r="D17360" t="s">
        <v>16299</v>
      </c>
    </row>
    <row r="17361" spans="4:4" x14ac:dyDescent="0.3">
      <c r="D17361" t="s">
        <v>16300</v>
      </c>
    </row>
    <row r="17362" spans="4:4" x14ac:dyDescent="0.3">
      <c r="D17362" t="s">
        <v>16301</v>
      </c>
    </row>
    <row r="17363" spans="4:4" x14ac:dyDescent="0.3">
      <c r="D17363" t="s">
        <v>16302</v>
      </c>
    </row>
    <row r="17364" spans="4:4" x14ac:dyDescent="0.3">
      <c r="D17364" t="s">
        <v>16303</v>
      </c>
    </row>
    <row r="17365" spans="4:4" x14ac:dyDescent="0.3">
      <c r="D17365" t="s">
        <v>16304</v>
      </c>
    </row>
    <row r="17366" spans="4:4" x14ac:dyDescent="0.3">
      <c r="D17366" t="s">
        <v>16305</v>
      </c>
    </row>
    <row r="17367" spans="4:4" x14ac:dyDescent="0.3">
      <c r="D17367" t="s">
        <v>16306</v>
      </c>
    </row>
    <row r="17368" spans="4:4" x14ac:dyDescent="0.3">
      <c r="D17368" t="s">
        <v>16307</v>
      </c>
    </row>
    <row r="17369" spans="4:4" x14ac:dyDescent="0.3">
      <c r="D17369" t="s">
        <v>35642</v>
      </c>
    </row>
    <row r="17370" spans="4:4" x14ac:dyDescent="0.3">
      <c r="D17370" t="s">
        <v>35137</v>
      </c>
    </row>
    <row r="17371" spans="4:4" x14ac:dyDescent="0.3">
      <c r="D17371" t="s">
        <v>16309</v>
      </c>
    </row>
    <row r="17372" spans="4:4" x14ac:dyDescent="0.3">
      <c r="D17372" t="s">
        <v>16310</v>
      </c>
    </row>
    <row r="17373" spans="4:4" x14ac:dyDescent="0.3">
      <c r="D17373" t="s">
        <v>16311</v>
      </c>
    </row>
    <row r="17374" spans="4:4" x14ac:dyDescent="0.3">
      <c r="D17374" t="s">
        <v>16312</v>
      </c>
    </row>
    <row r="17375" spans="4:4" x14ac:dyDescent="0.3">
      <c r="D17375" t="s">
        <v>16313</v>
      </c>
    </row>
    <row r="17376" spans="4:4" x14ac:dyDescent="0.3">
      <c r="D17376" t="s">
        <v>16314</v>
      </c>
    </row>
    <row r="17377" spans="4:4" x14ac:dyDescent="0.3">
      <c r="D17377" t="s">
        <v>16315</v>
      </c>
    </row>
    <row r="17378" spans="4:4" x14ac:dyDescent="0.3">
      <c r="D17378" t="s">
        <v>16316</v>
      </c>
    </row>
    <row r="17379" spans="4:4" x14ac:dyDescent="0.3">
      <c r="D17379" t="s">
        <v>16317</v>
      </c>
    </row>
    <row r="17380" spans="4:4" x14ac:dyDescent="0.3">
      <c r="D17380" t="s">
        <v>16318</v>
      </c>
    </row>
    <row r="17381" spans="4:4" x14ac:dyDescent="0.3">
      <c r="D17381" t="s">
        <v>16319</v>
      </c>
    </row>
    <row r="17382" spans="4:4" x14ac:dyDescent="0.3">
      <c r="D17382" t="s">
        <v>16320</v>
      </c>
    </row>
    <row r="17383" spans="4:4" x14ac:dyDescent="0.3">
      <c r="D17383" t="s">
        <v>16321</v>
      </c>
    </row>
    <row r="17384" spans="4:4" x14ac:dyDescent="0.3">
      <c r="D17384" t="s">
        <v>16322</v>
      </c>
    </row>
    <row r="17385" spans="4:4" x14ac:dyDescent="0.3">
      <c r="D17385" t="s">
        <v>16323</v>
      </c>
    </row>
    <row r="17386" spans="4:4" x14ac:dyDescent="0.3">
      <c r="D17386" t="s">
        <v>65</v>
      </c>
    </row>
    <row r="17387" spans="4:4" x14ac:dyDescent="0.3">
      <c r="D17387" t="s">
        <v>16324</v>
      </c>
    </row>
    <row r="17388" spans="4:4" x14ac:dyDescent="0.3">
      <c r="D17388" t="s">
        <v>6582</v>
      </c>
    </row>
    <row r="17389" spans="4:4" x14ac:dyDescent="0.3">
      <c r="D17389" t="s">
        <v>16325</v>
      </c>
    </row>
    <row r="17390" spans="4:4" x14ac:dyDescent="0.3">
      <c r="D17390" t="s">
        <v>16326</v>
      </c>
    </row>
    <row r="17391" spans="4:4" x14ac:dyDescent="0.3">
      <c r="D17391" t="s">
        <v>16327</v>
      </c>
    </row>
    <row r="17392" spans="4:4" x14ac:dyDescent="0.3">
      <c r="D17392" t="s">
        <v>16328</v>
      </c>
    </row>
    <row r="17393" spans="4:4" x14ac:dyDescent="0.3">
      <c r="D17393" t="s">
        <v>16329</v>
      </c>
    </row>
    <row r="17394" spans="4:4" x14ac:dyDescent="0.3">
      <c r="D17394" t="s">
        <v>16330</v>
      </c>
    </row>
    <row r="17395" spans="4:4" x14ac:dyDescent="0.3">
      <c r="D17395" t="s">
        <v>16331</v>
      </c>
    </row>
    <row r="17396" spans="4:4" x14ac:dyDescent="0.3">
      <c r="D17396" t="s">
        <v>16332</v>
      </c>
    </row>
    <row r="17397" spans="4:4" x14ac:dyDescent="0.3">
      <c r="D17397" t="s">
        <v>16333</v>
      </c>
    </row>
    <row r="17398" spans="4:4" x14ac:dyDescent="0.3">
      <c r="D17398" t="s">
        <v>16334</v>
      </c>
    </row>
    <row r="17399" spans="4:4" x14ac:dyDescent="0.3">
      <c r="D17399" t="s">
        <v>16335</v>
      </c>
    </row>
    <row r="17400" spans="4:4" x14ac:dyDescent="0.3">
      <c r="D17400" t="s">
        <v>16336</v>
      </c>
    </row>
    <row r="17401" spans="4:4" x14ac:dyDescent="0.3">
      <c r="D17401" t="s">
        <v>16337</v>
      </c>
    </row>
    <row r="17402" spans="4:4" x14ac:dyDescent="0.3">
      <c r="D17402" t="s">
        <v>16338</v>
      </c>
    </row>
    <row r="17403" spans="4:4" x14ac:dyDescent="0.3">
      <c r="D17403" t="s">
        <v>16339</v>
      </c>
    </row>
    <row r="17404" spans="4:4" x14ac:dyDescent="0.3">
      <c r="D17404" t="s">
        <v>16340</v>
      </c>
    </row>
    <row r="17405" spans="4:4" x14ac:dyDescent="0.3">
      <c r="D17405" t="s">
        <v>16341</v>
      </c>
    </row>
    <row r="17406" spans="4:4" x14ac:dyDescent="0.3">
      <c r="D17406" t="s">
        <v>16342</v>
      </c>
    </row>
    <row r="17407" spans="4:4" x14ac:dyDescent="0.3">
      <c r="D17407" t="s">
        <v>16343</v>
      </c>
    </row>
    <row r="17408" spans="4:4" x14ac:dyDescent="0.3">
      <c r="D17408" t="s">
        <v>16344</v>
      </c>
    </row>
    <row r="17409" spans="4:4" x14ac:dyDescent="0.3">
      <c r="D17409" t="s">
        <v>16345</v>
      </c>
    </row>
    <row r="17410" spans="4:4" x14ac:dyDescent="0.3">
      <c r="D17410" t="s">
        <v>16346</v>
      </c>
    </row>
    <row r="17411" spans="4:4" x14ac:dyDescent="0.3">
      <c r="D17411" t="s">
        <v>16347</v>
      </c>
    </row>
    <row r="17412" spans="4:4" x14ac:dyDescent="0.3">
      <c r="D17412" t="s">
        <v>16348</v>
      </c>
    </row>
    <row r="17413" spans="4:4" x14ac:dyDescent="0.3">
      <c r="D17413" t="s">
        <v>16349</v>
      </c>
    </row>
    <row r="17414" spans="4:4" x14ac:dyDescent="0.3">
      <c r="D17414" t="s">
        <v>16350</v>
      </c>
    </row>
    <row r="17415" spans="4:4" x14ac:dyDescent="0.3">
      <c r="D17415" t="s">
        <v>16351</v>
      </c>
    </row>
    <row r="17416" spans="4:4" x14ac:dyDescent="0.3">
      <c r="D17416" t="s">
        <v>16352</v>
      </c>
    </row>
    <row r="17417" spans="4:4" x14ac:dyDescent="0.3">
      <c r="D17417" t="s">
        <v>16353</v>
      </c>
    </row>
    <row r="17418" spans="4:4" x14ac:dyDescent="0.3">
      <c r="D17418" t="s">
        <v>16354</v>
      </c>
    </row>
    <row r="17419" spans="4:4" x14ac:dyDescent="0.3">
      <c r="D17419" t="s">
        <v>16355</v>
      </c>
    </row>
    <row r="17420" spans="4:4" x14ac:dyDescent="0.3">
      <c r="D17420" t="s">
        <v>16356</v>
      </c>
    </row>
    <row r="17421" spans="4:4" x14ac:dyDescent="0.3">
      <c r="D17421" t="s">
        <v>16357</v>
      </c>
    </row>
    <row r="17422" spans="4:4" x14ac:dyDescent="0.3">
      <c r="D17422" t="s">
        <v>16358</v>
      </c>
    </row>
    <row r="17423" spans="4:4" x14ac:dyDescent="0.3">
      <c r="D17423" t="s">
        <v>16359</v>
      </c>
    </row>
    <row r="17424" spans="4:4" x14ac:dyDescent="0.3">
      <c r="D17424" t="s">
        <v>16360</v>
      </c>
    </row>
    <row r="17425" spans="4:4" x14ac:dyDescent="0.3">
      <c r="D17425" t="s">
        <v>16361</v>
      </c>
    </row>
    <row r="17426" spans="4:4" x14ac:dyDescent="0.3">
      <c r="D17426" t="s">
        <v>16362</v>
      </c>
    </row>
    <row r="17427" spans="4:4" x14ac:dyDescent="0.3">
      <c r="D17427" t="s">
        <v>16363</v>
      </c>
    </row>
    <row r="17428" spans="4:4" x14ac:dyDescent="0.3">
      <c r="D17428" t="s">
        <v>16364</v>
      </c>
    </row>
    <row r="17429" spans="4:4" x14ac:dyDescent="0.3">
      <c r="D17429" t="s">
        <v>16365</v>
      </c>
    </row>
    <row r="17430" spans="4:4" x14ac:dyDescent="0.3">
      <c r="D17430" t="s">
        <v>16366</v>
      </c>
    </row>
    <row r="17431" spans="4:4" x14ac:dyDescent="0.3">
      <c r="D17431" t="s">
        <v>16367</v>
      </c>
    </row>
    <row r="17432" spans="4:4" x14ac:dyDescent="0.3">
      <c r="D17432" t="s">
        <v>35642</v>
      </c>
    </row>
    <row r="17433" spans="4:4" x14ac:dyDescent="0.3">
      <c r="D17433" t="s">
        <v>35138</v>
      </c>
    </row>
    <row r="17434" spans="4:4" x14ac:dyDescent="0.3">
      <c r="D17434" t="s">
        <v>16369</v>
      </c>
    </row>
    <row r="17435" spans="4:4" x14ac:dyDescent="0.3">
      <c r="D17435" t="s">
        <v>16370</v>
      </c>
    </row>
    <row r="17436" spans="4:4" x14ac:dyDescent="0.3">
      <c r="D17436" t="s">
        <v>16371</v>
      </c>
    </row>
    <row r="17437" spans="4:4" x14ac:dyDescent="0.3">
      <c r="D17437" t="s">
        <v>16372</v>
      </c>
    </row>
    <row r="17438" spans="4:4" x14ac:dyDescent="0.3">
      <c r="D17438" t="s">
        <v>65</v>
      </c>
    </row>
    <row r="17439" spans="4:4" x14ac:dyDescent="0.3">
      <c r="D17439" t="s">
        <v>16373</v>
      </c>
    </row>
    <row r="17440" spans="4:4" x14ac:dyDescent="0.3">
      <c r="D17440" t="s">
        <v>16374</v>
      </c>
    </row>
    <row r="17441" spans="4:4" x14ac:dyDescent="0.3">
      <c r="D17441" t="s">
        <v>16375</v>
      </c>
    </row>
    <row r="17442" spans="4:4" x14ac:dyDescent="0.3">
      <c r="D17442" t="s">
        <v>16376</v>
      </c>
    </row>
    <row r="17443" spans="4:4" x14ac:dyDescent="0.3">
      <c r="D17443" t="s">
        <v>16377</v>
      </c>
    </row>
    <row r="17444" spans="4:4" x14ac:dyDescent="0.3">
      <c r="D17444" t="s">
        <v>16378</v>
      </c>
    </row>
    <row r="17445" spans="4:4" x14ac:dyDescent="0.3">
      <c r="D17445" t="s">
        <v>16379</v>
      </c>
    </row>
    <row r="17446" spans="4:4" x14ac:dyDescent="0.3">
      <c r="D17446" t="s">
        <v>16380</v>
      </c>
    </row>
    <row r="17447" spans="4:4" x14ac:dyDescent="0.3">
      <c r="D17447" t="s">
        <v>16381</v>
      </c>
    </row>
    <row r="17448" spans="4:4" x14ac:dyDescent="0.3">
      <c r="D17448" t="s">
        <v>16382</v>
      </c>
    </row>
    <row r="17449" spans="4:4" x14ac:dyDescent="0.3">
      <c r="D17449" t="s">
        <v>205</v>
      </c>
    </row>
    <row r="17450" spans="4:4" x14ac:dyDescent="0.3">
      <c r="D17450" t="s">
        <v>16383</v>
      </c>
    </row>
    <row r="17451" spans="4:4" x14ac:dyDescent="0.3">
      <c r="D17451" t="s">
        <v>16384</v>
      </c>
    </row>
    <row r="17452" spans="4:4" x14ac:dyDescent="0.3">
      <c r="D17452" t="s">
        <v>16385</v>
      </c>
    </row>
    <row r="17453" spans="4:4" x14ac:dyDescent="0.3">
      <c r="D17453" t="s">
        <v>16386</v>
      </c>
    </row>
    <row r="17454" spans="4:4" x14ac:dyDescent="0.3">
      <c r="D17454" t="s">
        <v>16387</v>
      </c>
    </row>
    <row r="17455" spans="4:4" x14ac:dyDescent="0.3">
      <c r="D17455" t="s">
        <v>16388</v>
      </c>
    </row>
    <row r="17456" spans="4:4" x14ac:dyDescent="0.3">
      <c r="D17456" t="s">
        <v>16389</v>
      </c>
    </row>
    <row r="17457" spans="4:4" x14ac:dyDescent="0.3">
      <c r="D17457" t="s">
        <v>16390</v>
      </c>
    </row>
    <row r="17458" spans="4:4" x14ac:dyDescent="0.3">
      <c r="D17458" t="s">
        <v>1568</v>
      </c>
    </row>
    <row r="17459" spans="4:4" x14ac:dyDescent="0.3">
      <c r="D17459" t="s">
        <v>16391</v>
      </c>
    </row>
    <row r="17460" spans="4:4" x14ac:dyDescent="0.3">
      <c r="D17460" t="s">
        <v>16392</v>
      </c>
    </row>
    <row r="17461" spans="4:4" x14ac:dyDescent="0.3">
      <c r="D17461" t="s">
        <v>16393</v>
      </c>
    </row>
    <row r="17462" spans="4:4" x14ac:dyDescent="0.3">
      <c r="D17462" t="s">
        <v>16394</v>
      </c>
    </row>
    <row r="17463" spans="4:4" x14ac:dyDescent="0.3">
      <c r="D17463" t="s">
        <v>16395</v>
      </c>
    </row>
    <row r="17464" spans="4:4" x14ac:dyDescent="0.3">
      <c r="D17464" t="s">
        <v>16396</v>
      </c>
    </row>
    <row r="17465" spans="4:4" x14ac:dyDescent="0.3">
      <c r="D17465" t="s">
        <v>16397</v>
      </c>
    </row>
    <row r="17466" spans="4:4" x14ac:dyDescent="0.3">
      <c r="D17466" t="s">
        <v>16398</v>
      </c>
    </row>
    <row r="17467" spans="4:4" x14ac:dyDescent="0.3">
      <c r="D17467" t="s">
        <v>16399</v>
      </c>
    </row>
    <row r="17468" spans="4:4" x14ac:dyDescent="0.3">
      <c r="D17468" t="s">
        <v>16400</v>
      </c>
    </row>
    <row r="17469" spans="4:4" x14ac:dyDescent="0.3">
      <c r="D17469" t="s">
        <v>16401</v>
      </c>
    </row>
    <row r="17470" spans="4:4" x14ac:dyDescent="0.3">
      <c r="D17470" t="s">
        <v>16402</v>
      </c>
    </row>
    <row r="17471" spans="4:4" x14ac:dyDescent="0.3">
      <c r="D17471" t="s">
        <v>16403</v>
      </c>
    </row>
    <row r="17472" spans="4:4" x14ac:dyDescent="0.3">
      <c r="D17472" t="s">
        <v>16404</v>
      </c>
    </row>
    <row r="17473" spans="4:4" x14ac:dyDescent="0.3">
      <c r="D17473" t="s">
        <v>16405</v>
      </c>
    </row>
    <row r="17474" spans="4:4" x14ac:dyDescent="0.3">
      <c r="D17474" t="s">
        <v>16406</v>
      </c>
    </row>
    <row r="17475" spans="4:4" x14ac:dyDescent="0.3">
      <c r="D17475" t="s">
        <v>16407</v>
      </c>
    </row>
    <row r="17476" spans="4:4" x14ac:dyDescent="0.3">
      <c r="D17476" t="s">
        <v>16408</v>
      </c>
    </row>
    <row r="17477" spans="4:4" x14ac:dyDescent="0.3">
      <c r="D17477" t="s">
        <v>16409</v>
      </c>
    </row>
    <row r="17478" spans="4:4" x14ac:dyDescent="0.3">
      <c r="D17478" t="s">
        <v>16410</v>
      </c>
    </row>
    <row r="17479" spans="4:4" x14ac:dyDescent="0.3">
      <c r="D17479" t="s">
        <v>16411</v>
      </c>
    </row>
    <row r="17480" spans="4:4" x14ac:dyDescent="0.3">
      <c r="D17480" t="s">
        <v>16412</v>
      </c>
    </row>
    <row r="17481" spans="4:4" x14ac:dyDescent="0.3">
      <c r="D17481" t="s">
        <v>16413</v>
      </c>
    </row>
    <row r="17482" spans="4:4" x14ac:dyDescent="0.3">
      <c r="D17482" t="s">
        <v>35642</v>
      </c>
    </row>
    <row r="17483" spans="4:4" x14ac:dyDescent="0.3">
      <c r="D17483" t="s">
        <v>35139</v>
      </c>
    </row>
    <row r="17484" spans="4:4" x14ac:dyDescent="0.3">
      <c r="D17484" t="s">
        <v>16415</v>
      </c>
    </row>
    <row r="17485" spans="4:4" x14ac:dyDescent="0.3">
      <c r="D17485" t="s">
        <v>16416</v>
      </c>
    </row>
    <row r="17486" spans="4:4" x14ac:dyDescent="0.3">
      <c r="D17486" t="s">
        <v>16417</v>
      </c>
    </row>
    <row r="17487" spans="4:4" x14ac:dyDescent="0.3">
      <c r="D17487" t="s">
        <v>16418</v>
      </c>
    </row>
    <row r="17488" spans="4:4" x14ac:dyDescent="0.3">
      <c r="D17488" t="s">
        <v>16419</v>
      </c>
    </row>
    <row r="17489" spans="4:4" x14ac:dyDescent="0.3">
      <c r="D17489" t="s">
        <v>16420</v>
      </c>
    </row>
    <row r="17490" spans="4:4" x14ac:dyDescent="0.3">
      <c r="D17490" t="s">
        <v>65</v>
      </c>
    </row>
    <row r="17491" spans="4:4" x14ac:dyDescent="0.3">
      <c r="D17491" t="s">
        <v>16421</v>
      </c>
    </row>
    <row r="17492" spans="4:4" x14ac:dyDescent="0.3">
      <c r="D17492" t="s">
        <v>16422</v>
      </c>
    </row>
    <row r="17493" spans="4:4" x14ac:dyDescent="0.3">
      <c r="D17493" t="s">
        <v>16423</v>
      </c>
    </row>
    <row r="17494" spans="4:4" x14ac:dyDescent="0.3">
      <c r="D17494" t="s">
        <v>16424</v>
      </c>
    </row>
    <row r="17495" spans="4:4" x14ac:dyDescent="0.3">
      <c r="D17495" t="s">
        <v>16425</v>
      </c>
    </row>
    <row r="17496" spans="4:4" x14ac:dyDescent="0.3">
      <c r="D17496" t="s">
        <v>16426</v>
      </c>
    </row>
    <row r="17497" spans="4:4" x14ac:dyDescent="0.3">
      <c r="D17497" t="s">
        <v>16427</v>
      </c>
    </row>
    <row r="17498" spans="4:4" x14ac:dyDescent="0.3">
      <c r="D17498" t="s">
        <v>16428</v>
      </c>
    </row>
    <row r="17499" spans="4:4" x14ac:dyDescent="0.3">
      <c r="D17499" t="s">
        <v>16429</v>
      </c>
    </row>
    <row r="17500" spans="4:4" x14ac:dyDescent="0.3">
      <c r="D17500" t="s">
        <v>16430</v>
      </c>
    </row>
    <row r="17501" spans="4:4" x14ac:dyDescent="0.3">
      <c r="D17501" t="s">
        <v>16431</v>
      </c>
    </row>
    <row r="17502" spans="4:4" x14ac:dyDescent="0.3">
      <c r="D17502" t="s">
        <v>16432</v>
      </c>
    </row>
    <row r="17503" spans="4:4" x14ac:dyDescent="0.3">
      <c r="D17503" t="s">
        <v>16433</v>
      </c>
    </row>
    <row r="17504" spans="4:4" x14ac:dyDescent="0.3">
      <c r="D17504" t="s">
        <v>16434</v>
      </c>
    </row>
    <row r="17505" spans="4:4" x14ac:dyDescent="0.3">
      <c r="D17505" t="s">
        <v>16435</v>
      </c>
    </row>
    <row r="17506" spans="4:4" x14ac:dyDescent="0.3">
      <c r="D17506" t="s">
        <v>16436</v>
      </c>
    </row>
    <row r="17507" spans="4:4" x14ac:dyDescent="0.3">
      <c r="D17507" t="s">
        <v>16437</v>
      </c>
    </row>
    <row r="17508" spans="4:4" x14ac:dyDescent="0.3">
      <c r="D17508" t="s">
        <v>16438</v>
      </c>
    </row>
    <row r="17509" spans="4:4" x14ac:dyDescent="0.3">
      <c r="D17509" t="s">
        <v>16439</v>
      </c>
    </row>
    <row r="17510" spans="4:4" x14ac:dyDescent="0.3">
      <c r="D17510" t="s">
        <v>16440</v>
      </c>
    </row>
    <row r="17511" spans="4:4" x14ac:dyDescent="0.3">
      <c r="D17511" t="s">
        <v>16441</v>
      </c>
    </row>
    <row r="17512" spans="4:4" x14ac:dyDescent="0.3">
      <c r="D17512" t="s">
        <v>16442</v>
      </c>
    </row>
    <row r="17513" spans="4:4" x14ac:dyDescent="0.3">
      <c r="D17513" t="s">
        <v>16443</v>
      </c>
    </row>
    <row r="17514" spans="4:4" x14ac:dyDescent="0.3">
      <c r="D17514" t="s">
        <v>16444</v>
      </c>
    </row>
    <row r="17515" spans="4:4" x14ac:dyDescent="0.3">
      <c r="D17515" t="s">
        <v>16445</v>
      </c>
    </row>
    <row r="17516" spans="4:4" x14ac:dyDescent="0.3">
      <c r="D17516" t="s">
        <v>16446</v>
      </c>
    </row>
    <row r="17517" spans="4:4" x14ac:dyDescent="0.3">
      <c r="D17517" t="s">
        <v>16447</v>
      </c>
    </row>
    <row r="17518" spans="4:4" x14ac:dyDescent="0.3">
      <c r="D17518" t="s">
        <v>16448</v>
      </c>
    </row>
    <row r="17519" spans="4:4" x14ac:dyDescent="0.3">
      <c r="D17519" t="s">
        <v>16449</v>
      </c>
    </row>
    <row r="17520" spans="4:4" x14ac:dyDescent="0.3">
      <c r="D17520" t="s">
        <v>16450</v>
      </c>
    </row>
    <row r="17521" spans="4:4" x14ac:dyDescent="0.3">
      <c r="D17521" t="s">
        <v>16451</v>
      </c>
    </row>
    <row r="17522" spans="4:4" x14ac:dyDescent="0.3">
      <c r="D17522" t="s">
        <v>16452</v>
      </c>
    </row>
    <row r="17523" spans="4:4" x14ac:dyDescent="0.3">
      <c r="D17523" t="s">
        <v>16453</v>
      </c>
    </row>
    <row r="17524" spans="4:4" x14ac:dyDescent="0.3">
      <c r="D17524" t="s">
        <v>16454</v>
      </c>
    </row>
    <row r="17525" spans="4:4" x14ac:dyDescent="0.3">
      <c r="D17525" t="s">
        <v>16455</v>
      </c>
    </row>
    <row r="17526" spans="4:4" x14ac:dyDescent="0.3">
      <c r="D17526" t="s">
        <v>16456</v>
      </c>
    </row>
    <row r="17527" spans="4:4" x14ac:dyDescent="0.3">
      <c r="D17527" t="s">
        <v>16457</v>
      </c>
    </row>
    <row r="17528" spans="4:4" x14ac:dyDescent="0.3">
      <c r="D17528" t="s">
        <v>16458</v>
      </c>
    </row>
    <row r="17529" spans="4:4" x14ac:dyDescent="0.3">
      <c r="D17529" t="s">
        <v>16459</v>
      </c>
    </row>
    <row r="17530" spans="4:4" x14ac:dyDescent="0.3">
      <c r="D17530" t="s">
        <v>16460</v>
      </c>
    </row>
    <row r="17531" spans="4:4" x14ac:dyDescent="0.3">
      <c r="D17531" t="s">
        <v>16461</v>
      </c>
    </row>
    <row r="17532" spans="4:4" x14ac:dyDescent="0.3">
      <c r="D17532" t="s">
        <v>16462</v>
      </c>
    </row>
    <row r="17533" spans="4:4" x14ac:dyDescent="0.3">
      <c r="D17533" t="s">
        <v>16463</v>
      </c>
    </row>
    <row r="17534" spans="4:4" x14ac:dyDescent="0.3">
      <c r="D17534" t="s">
        <v>35642</v>
      </c>
    </row>
    <row r="17535" spans="4:4" x14ac:dyDescent="0.3">
      <c r="D17535" t="s">
        <v>35140</v>
      </c>
    </row>
    <row r="17536" spans="4:4" x14ac:dyDescent="0.3">
      <c r="D17536" t="s">
        <v>16465</v>
      </c>
    </row>
    <row r="17537" spans="4:4" x14ac:dyDescent="0.3">
      <c r="D17537" t="s">
        <v>16466</v>
      </c>
    </row>
    <row r="17538" spans="4:4" x14ac:dyDescent="0.3">
      <c r="D17538" t="s">
        <v>16467</v>
      </c>
    </row>
    <row r="17539" spans="4:4" x14ac:dyDescent="0.3">
      <c r="D17539" t="s">
        <v>16468</v>
      </c>
    </row>
    <row r="17540" spans="4:4" x14ac:dyDescent="0.3">
      <c r="D17540" t="s">
        <v>16469</v>
      </c>
    </row>
    <row r="17541" spans="4:4" x14ac:dyDescent="0.3">
      <c r="D17541" t="s">
        <v>16470</v>
      </c>
    </row>
    <row r="17542" spans="4:4" x14ac:dyDescent="0.3">
      <c r="D17542" t="s">
        <v>65</v>
      </c>
    </row>
    <row r="17543" spans="4:4" x14ac:dyDescent="0.3">
      <c r="D17543" t="s">
        <v>16471</v>
      </c>
    </row>
    <row r="17544" spans="4:4" x14ac:dyDescent="0.3">
      <c r="D17544" t="s">
        <v>16472</v>
      </c>
    </row>
    <row r="17545" spans="4:4" x14ac:dyDescent="0.3">
      <c r="D17545" t="s">
        <v>16473</v>
      </c>
    </row>
    <row r="17546" spans="4:4" x14ac:dyDescent="0.3">
      <c r="D17546" t="s">
        <v>16474</v>
      </c>
    </row>
    <row r="17547" spans="4:4" x14ac:dyDescent="0.3">
      <c r="D17547" t="s">
        <v>16475</v>
      </c>
    </row>
    <row r="17548" spans="4:4" x14ac:dyDescent="0.3">
      <c r="D17548" t="s">
        <v>16476</v>
      </c>
    </row>
    <row r="17549" spans="4:4" x14ac:dyDescent="0.3">
      <c r="D17549" t="s">
        <v>16477</v>
      </c>
    </row>
    <row r="17550" spans="4:4" x14ac:dyDescent="0.3">
      <c r="D17550" t="s">
        <v>16478</v>
      </c>
    </row>
    <row r="17551" spans="4:4" x14ac:dyDescent="0.3">
      <c r="D17551" t="s">
        <v>16479</v>
      </c>
    </row>
    <row r="17552" spans="4:4" x14ac:dyDescent="0.3">
      <c r="D17552" t="s">
        <v>16480</v>
      </c>
    </row>
    <row r="17553" spans="4:4" x14ac:dyDescent="0.3">
      <c r="D17553" t="s">
        <v>16481</v>
      </c>
    </row>
    <row r="17554" spans="4:4" x14ac:dyDescent="0.3">
      <c r="D17554" t="s">
        <v>205</v>
      </c>
    </row>
    <row r="17555" spans="4:4" x14ac:dyDescent="0.3">
      <c r="D17555" t="s">
        <v>16482</v>
      </c>
    </row>
    <row r="17556" spans="4:4" x14ac:dyDescent="0.3">
      <c r="D17556" t="s">
        <v>16483</v>
      </c>
    </row>
    <row r="17557" spans="4:4" x14ac:dyDescent="0.3">
      <c r="D17557" t="s">
        <v>16484</v>
      </c>
    </row>
    <row r="17558" spans="4:4" x14ac:dyDescent="0.3">
      <c r="D17558" t="s">
        <v>16485</v>
      </c>
    </row>
    <row r="17559" spans="4:4" x14ac:dyDescent="0.3">
      <c r="D17559" t="s">
        <v>16486</v>
      </c>
    </row>
    <row r="17560" spans="4:4" x14ac:dyDescent="0.3">
      <c r="D17560" t="s">
        <v>16487</v>
      </c>
    </row>
    <row r="17561" spans="4:4" x14ac:dyDescent="0.3">
      <c r="D17561" t="s">
        <v>16488</v>
      </c>
    </row>
    <row r="17562" spans="4:4" x14ac:dyDescent="0.3">
      <c r="D17562" t="s">
        <v>16489</v>
      </c>
    </row>
    <row r="17563" spans="4:4" x14ac:dyDescent="0.3">
      <c r="D17563" t="s">
        <v>16490</v>
      </c>
    </row>
    <row r="17564" spans="4:4" x14ac:dyDescent="0.3">
      <c r="D17564" t="s">
        <v>1568</v>
      </c>
    </row>
    <row r="17565" spans="4:4" x14ac:dyDescent="0.3">
      <c r="D17565" t="s">
        <v>16491</v>
      </c>
    </row>
    <row r="17566" spans="4:4" x14ac:dyDescent="0.3">
      <c r="D17566" t="s">
        <v>16492</v>
      </c>
    </row>
    <row r="17567" spans="4:4" x14ac:dyDescent="0.3">
      <c r="D17567" t="s">
        <v>16493</v>
      </c>
    </row>
    <row r="17568" spans="4:4" x14ac:dyDescent="0.3">
      <c r="D17568" t="s">
        <v>16494</v>
      </c>
    </row>
    <row r="17569" spans="4:4" x14ac:dyDescent="0.3">
      <c r="D17569" t="s">
        <v>16495</v>
      </c>
    </row>
    <row r="17570" spans="4:4" x14ac:dyDescent="0.3">
      <c r="D17570" t="s">
        <v>16496</v>
      </c>
    </row>
    <row r="17571" spans="4:4" x14ac:dyDescent="0.3">
      <c r="D17571" t="s">
        <v>16497</v>
      </c>
    </row>
    <row r="17572" spans="4:4" x14ac:dyDescent="0.3">
      <c r="D17572" t="s">
        <v>16498</v>
      </c>
    </row>
    <row r="17573" spans="4:4" x14ac:dyDescent="0.3">
      <c r="D17573" t="s">
        <v>16499</v>
      </c>
    </row>
    <row r="17574" spans="4:4" x14ac:dyDescent="0.3">
      <c r="D17574" t="s">
        <v>16500</v>
      </c>
    </row>
    <row r="17575" spans="4:4" x14ac:dyDescent="0.3">
      <c r="D17575" t="s">
        <v>16501</v>
      </c>
    </row>
    <row r="17576" spans="4:4" x14ac:dyDescent="0.3">
      <c r="D17576" t="s">
        <v>16502</v>
      </c>
    </row>
    <row r="17577" spans="4:4" x14ac:dyDescent="0.3">
      <c r="D17577" t="s">
        <v>16503</v>
      </c>
    </row>
    <row r="17578" spans="4:4" x14ac:dyDescent="0.3">
      <c r="D17578" t="s">
        <v>16504</v>
      </c>
    </row>
    <row r="17579" spans="4:4" x14ac:dyDescent="0.3">
      <c r="D17579" t="s">
        <v>16505</v>
      </c>
    </row>
    <row r="17580" spans="4:4" x14ac:dyDescent="0.3">
      <c r="D17580" t="s">
        <v>16506</v>
      </c>
    </row>
    <row r="17581" spans="4:4" x14ac:dyDescent="0.3">
      <c r="D17581" t="s">
        <v>16507</v>
      </c>
    </row>
    <row r="17582" spans="4:4" x14ac:dyDescent="0.3">
      <c r="D17582" t="s">
        <v>16508</v>
      </c>
    </row>
    <row r="17583" spans="4:4" x14ac:dyDescent="0.3">
      <c r="D17583" t="s">
        <v>16509</v>
      </c>
    </row>
    <row r="17584" spans="4:4" x14ac:dyDescent="0.3">
      <c r="D17584" t="s">
        <v>35642</v>
      </c>
    </row>
    <row r="17585" spans="4:4" x14ac:dyDescent="0.3">
      <c r="D17585" t="s">
        <v>35141</v>
      </c>
    </row>
    <row r="17586" spans="4:4" x14ac:dyDescent="0.3">
      <c r="D17586" t="s">
        <v>16511</v>
      </c>
    </row>
    <row r="17587" spans="4:4" x14ac:dyDescent="0.3">
      <c r="D17587" t="s">
        <v>16512</v>
      </c>
    </row>
    <row r="17588" spans="4:4" x14ac:dyDescent="0.3">
      <c r="D17588" t="s">
        <v>16513</v>
      </c>
    </row>
    <row r="17589" spans="4:4" x14ac:dyDescent="0.3">
      <c r="D17589" t="s">
        <v>16514</v>
      </c>
    </row>
    <row r="17590" spans="4:4" x14ac:dyDescent="0.3">
      <c r="D17590" t="s">
        <v>16515</v>
      </c>
    </row>
    <row r="17591" spans="4:4" x14ac:dyDescent="0.3">
      <c r="D17591" t="s">
        <v>16516</v>
      </c>
    </row>
    <row r="17592" spans="4:4" x14ac:dyDescent="0.3">
      <c r="D17592" t="s">
        <v>16517</v>
      </c>
    </row>
    <row r="17593" spans="4:4" x14ac:dyDescent="0.3">
      <c r="D17593" t="s">
        <v>16518</v>
      </c>
    </row>
    <row r="17594" spans="4:4" x14ac:dyDescent="0.3">
      <c r="D17594" t="s">
        <v>65</v>
      </c>
    </row>
    <row r="17595" spans="4:4" x14ac:dyDescent="0.3">
      <c r="D17595" t="s">
        <v>16519</v>
      </c>
    </row>
    <row r="17596" spans="4:4" x14ac:dyDescent="0.3">
      <c r="D17596" t="s">
        <v>16520</v>
      </c>
    </row>
    <row r="17597" spans="4:4" x14ac:dyDescent="0.3">
      <c r="D17597" t="s">
        <v>16521</v>
      </c>
    </row>
    <row r="17598" spans="4:4" x14ac:dyDescent="0.3">
      <c r="D17598" t="s">
        <v>16522</v>
      </c>
    </row>
    <row r="17599" spans="4:4" x14ac:dyDescent="0.3">
      <c r="D17599" t="s">
        <v>16523</v>
      </c>
    </row>
    <row r="17600" spans="4:4" x14ac:dyDescent="0.3">
      <c r="D17600" t="s">
        <v>16524</v>
      </c>
    </row>
    <row r="17601" spans="4:4" x14ac:dyDescent="0.3">
      <c r="D17601" t="s">
        <v>16525</v>
      </c>
    </row>
    <row r="17602" spans="4:4" x14ac:dyDescent="0.3">
      <c r="D17602" t="s">
        <v>16526</v>
      </c>
    </row>
    <row r="17603" spans="4:4" x14ac:dyDescent="0.3">
      <c r="D17603" t="s">
        <v>16527</v>
      </c>
    </row>
    <row r="17604" spans="4:4" x14ac:dyDescent="0.3">
      <c r="D17604" t="s">
        <v>16528</v>
      </c>
    </row>
    <row r="17605" spans="4:4" x14ac:dyDescent="0.3">
      <c r="D17605" t="s">
        <v>16529</v>
      </c>
    </row>
    <row r="17606" spans="4:4" x14ac:dyDescent="0.3">
      <c r="D17606" t="s">
        <v>16530</v>
      </c>
    </row>
    <row r="17607" spans="4:4" x14ac:dyDescent="0.3">
      <c r="D17607" t="s">
        <v>16531</v>
      </c>
    </row>
    <row r="17608" spans="4:4" x14ac:dyDescent="0.3">
      <c r="D17608" t="s">
        <v>16532</v>
      </c>
    </row>
    <row r="17609" spans="4:4" x14ac:dyDescent="0.3">
      <c r="D17609" t="s">
        <v>16533</v>
      </c>
    </row>
    <row r="17610" spans="4:4" x14ac:dyDescent="0.3">
      <c r="D17610" t="s">
        <v>16534</v>
      </c>
    </row>
    <row r="17611" spans="4:4" x14ac:dyDescent="0.3">
      <c r="D17611" t="s">
        <v>16535</v>
      </c>
    </row>
    <row r="17612" spans="4:4" x14ac:dyDescent="0.3">
      <c r="D17612" t="s">
        <v>16536</v>
      </c>
    </row>
    <row r="17613" spans="4:4" x14ac:dyDescent="0.3">
      <c r="D17613" t="s">
        <v>16537</v>
      </c>
    </row>
    <row r="17614" spans="4:4" x14ac:dyDescent="0.3">
      <c r="D17614" t="s">
        <v>16538</v>
      </c>
    </row>
    <row r="17615" spans="4:4" x14ac:dyDescent="0.3">
      <c r="D17615" t="s">
        <v>16539</v>
      </c>
    </row>
    <row r="17616" spans="4:4" x14ac:dyDescent="0.3">
      <c r="D17616" t="s">
        <v>16540</v>
      </c>
    </row>
    <row r="17617" spans="4:4" x14ac:dyDescent="0.3">
      <c r="D17617" t="s">
        <v>16541</v>
      </c>
    </row>
    <row r="17618" spans="4:4" x14ac:dyDescent="0.3">
      <c r="D17618" t="s">
        <v>16542</v>
      </c>
    </row>
    <row r="17619" spans="4:4" x14ac:dyDescent="0.3">
      <c r="D17619" t="s">
        <v>16543</v>
      </c>
    </row>
    <row r="17620" spans="4:4" x14ac:dyDescent="0.3">
      <c r="D17620" t="s">
        <v>16544</v>
      </c>
    </row>
    <row r="17621" spans="4:4" x14ac:dyDescent="0.3">
      <c r="D17621" t="s">
        <v>16545</v>
      </c>
    </row>
    <row r="17622" spans="4:4" x14ac:dyDescent="0.3">
      <c r="D17622" t="s">
        <v>16546</v>
      </c>
    </row>
    <row r="17623" spans="4:4" x14ac:dyDescent="0.3">
      <c r="D17623" t="s">
        <v>16547</v>
      </c>
    </row>
    <row r="17624" spans="4:4" x14ac:dyDescent="0.3">
      <c r="D17624" t="s">
        <v>35642</v>
      </c>
    </row>
    <row r="17625" spans="4:4" x14ac:dyDescent="0.3">
      <c r="D17625" t="s">
        <v>35142</v>
      </c>
    </row>
    <row r="17626" spans="4:4" x14ac:dyDescent="0.3">
      <c r="D17626" t="s">
        <v>16549</v>
      </c>
    </row>
    <row r="17627" spans="4:4" x14ac:dyDescent="0.3">
      <c r="D17627" t="s">
        <v>16550</v>
      </c>
    </row>
    <row r="17628" spans="4:4" x14ac:dyDescent="0.3">
      <c r="D17628" t="s">
        <v>16551</v>
      </c>
    </row>
    <row r="17629" spans="4:4" x14ac:dyDescent="0.3">
      <c r="D17629" t="s">
        <v>16552</v>
      </c>
    </row>
    <row r="17630" spans="4:4" x14ac:dyDescent="0.3">
      <c r="D17630" t="s">
        <v>16553</v>
      </c>
    </row>
    <row r="17631" spans="4:4" x14ac:dyDescent="0.3">
      <c r="D17631" t="s">
        <v>16554</v>
      </c>
    </row>
    <row r="17632" spans="4:4" x14ac:dyDescent="0.3">
      <c r="D17632" t="s">
        <v>16555</v>
      </c>
    </row>
    <row r="17633" spans="4:4" x14ac:dyDescent="0.3">
      <c r="D17633" t="s">
        <v>16556</v>
      </c>
    </row>
    <row r="17634" spans="4:4" x14ac:dyDescent="0.3">
      <c r="D17634" t="s">
        <v>16557</v>
      </c>
    </row>
    <row r="17635" spans="4:4" x14ac:dyDescent="0.3">
      <c r="D17635" t="s">
        <v>16558</v>
      </c>
    </row>
    <row r="17636" spans="4:4" x14ac:dyDescent="0.3">
      <c r="D17636" t="s">
        <v>16559</v>
      </c>
    </row>
    <row r="17637" spans="4:4" x14ac:dyDescent="0.3">
      <c r="D17637" t="s">
        <v>16560</v>
      </c>
    </row>
    <row r="17638" spans="4:4" x14ac:dyDescent="0.3">
      <c r="D17638" t="s">
        <v>16561</v>
      </c>
    </row>
    <row r="17639" spans="4:4" x14ac:dyDescent="0.3">
      <c r="D17639" t="s">
        <v>16562</v>
      </c>
    </row>
    <row r="17640" spans="4:4" x14ac:dyDescent="0.3">
      <c r="D17640" t="s">
        <v>16563</v>
      </c>
    </row>
    <row r="17641" spans="4:4" x14ac:dyDescent="0.3">
      <c r="D17641" t="s">
        <v>16564</v>
      </c>
    </row>
    <row r="17642" spans="4:4" x14ac:dyDescent="0.3">
      <c r="D17642" t="s">
        <v>16565</v>
      </c>
    </row>
    <row r="17643" spans="4:4" x14ac:dyDescent="0.3">
      <c r="D17643" t="s">
        <v>16566</v>
      </c>
    </row>
    <row r="17644" spans="4:4" x14ac:dyDescent="0.3">
      <c r="D17644" t="s">
        <v>16567</v>
      </c>
    </row>
    <row r="17645" spans="4:4" x14ac:dyDescent="0.3">
      <c r="D17645" t="s">
        <v>16568</v>
      </c>
    </row>
    <row r="17646" spans="4:4" x14ac:dyDescent="0.3">
      <c r="D17646" t="s">
        <v>65</v>
      </c>
    </row>
    <row r="17647" spans="4:4" x14ac:dyDescent="0.3">
      <c r="D17647" t="s">
        <v>16569</v>
      </c>
    </row>
    <row r="17648" spans="4:4" x14ac:dyDescent="0.3">
      <c r="D17648" t="s">
        <v>16570</v>
      </c>
    </row>
    <row r="17649" spans="4:4" x14ac:dyDescent="0.3">
      <c r="D17649" t="s">
        <v>16571</v>
      </c>
    </row>
    <row r="17650" spans="4:4" x14ac:dyDescent="0.3">
      <c r="D17650" t="s">
        <v>16572</v>
      </c>
    </row>
    <row r="17651" spans="4:4" x14ac:dyDescent="0.3">
      <c r="D17651" t="s">
        <v>16573</v>
      </c>
    </row>
    <row r="17652" spans="4:4" x14ac:dyDescent="0.3">
      <c r="D17652" t="s">
        <v>16574</v>
      </c>
    </row>
    <row r="17653" spans="4:4" x14ac:dyDescent="0.3">
      <c r="D17653" t="s">
        <v>205</v>
      </c>
    </row>
    <row r="17654" spans="4:4" x14ac:dyDescent="0.3">
      <c r="D17654" t="s">
        <v>16575</v>
      </c>
    </row>
    <row r="17655" spans="4:4" x14ac:dyDescent="0.3">
      <c r="D17655" t="s">
        <v>16576</v>
      </c>
    </row>
    <row r="17656" spans="4:4" x14ac:dyDescent="0.3">
      <c r="D17656" t="s">
        <v>16577</v>
      </c>
    </row>
    <row r="17657" spans="4:4" x14ac:dyDescent="0.3">
      <c r="D17657" t="s">
        <v>16578</v>
      </c>
    </row>
    <row r="17658" spans="4:4" x14ac:dyDescent="0.3">
      <c r="D17658" t="s">
        <v>16579</v>
      </c>
    </row>
    <row r="17659" spans="4:4" x14ac:dyDescent="0.3">
      <c r="D17659" t="s">
        <v>16580</v>
      </c>
    </row>
    <row r="17660" spans="4:4" x14ac:dyDescent="0.3">
      <c r="D17660" t="s">
        <v>16581</v>
      </c>
    </row>
    <row r="17661" spans="4:4" x14ac:dyDescent="0.3">
      <c r="D17661" t="s">
        <v>16582</v>
      </c>
    </row>
    <row r="17662" spans="4:4" x14ac:dyDescent="0.3">
      <c r="D17662" t="s">
        <v>16583</v>
      </c>
    </row>
    <row r="17663" spans="4:4" x14ac:dyDescent="0.3">
      <c r="D17663" t="s">
        <v>16584</v>
      </c>
    </row>
    <row r="17664" spans="4:4" x14ac:dyDescent="0.3">
      <c r="D17664" t="s">
        <v>16585</v>
      </c>
    </row>
    <row r="17665" spans="4:4" x14ac:dyDescent="0.3">
      <c r="D17665" t="s">
        <v>16586</v>
      </c>
    </row>
    <row r="17666" spans="4:4" x14ac:dyDescent="0.3">
      <c r="D17666" t="s">
        <v>16587</v>
      </c>
    </row>
    <row r="17667" spans="4:4" x14ac:dyDescent="0.3">
      <c r="D17667" t="s">
        <v>16588</v>
      </c>
    </row>
    <row r="17668" spans="4:4" x14ac:dyDescent="0.3">
      <c r="D17668" t="s">
        <v>16589</v>
      </c>
    </row>
    <row r="17669" spans="4:4" x14ac:dyDescent="0.3">
      <c r="D17669" t="s">
        <v>16590</v>
      </c>
    </row>
    <row r="17670" spans="4:4" x14ac:dyDescent="0.3">
      <c r="D17670" t="s">
        <v>16591</v>
      </c>
    </row>
    <row r="17671" spans="4:4" x14ac:dyDescent="0.3">
      <c r="D17671" t="s">
        <v>16592</v>
      </c>
    </row>
    <row r="17672" spans="4:4" x14ac:dyDescent="0.3">
      <c r="D17672" t="s">
        <v>35642</v>
      </c>
    </row>
    <row r="17673" spans="4:4" x14ac:dyDescent="0.3">
      <c r="D17673" t="s">
        <v>35143</v>
      </c>
    </row>
    <row r="17674" spans="4:4" x14ac:dyDescent="0.3">
      <c r="D17674" t="s">
        <v>16594</v>
      </c>
    </row>
    <row r="17675" spans="4:4" x14ac:dyDescent="0.3">
      <c r="D17675" t="s">
        <v>16595</v>
      </c>
    </row>
    <row r="17676" spans="4:4" x14ac:dyDescent="0.3">
      <c r="D17676" t="s">
        <v>16596</v>
      </c>
    </row>
    <row r="17677" spans="4:4" x14ac:dyDescent="0.3">
      <c r="D17677" t="s">
        <v>16597</v>
      </c>
    </row>
    <row r="17678" spans="4:4" x14ac:dyDescent="0.3">
      <c r="D17678" t="s">
        <v>16598</v>
      </c>
    </row>
    <row r="17679" spans="4:4" x14ac:dyDescent="0.3">
      <c r="D17679" t="s">
        <v>16599</v>
      </c>
    </row>
    <row r="17680" spans="4:4" x14ac:dyDescent="0.3">
      <c r="D17680" t="s">
        <v>16600</v>
      </c>
    </row>
    <row r="17681" spans="4:4" x14ac:dyDescent="0.3">
      <c r="D17681" t="s">
        <v>16601</v>
      </c>
    </row>
    <row r="17682" spans="4:4" x14ac:dyDescent="0.3">
      <c r="D17682" t="s">
        <v>16602</v>
      </c>
    </row>
    <row r="17683" spans="4:4" x14ac:dyDescent="0.3">
      <c r="D17683" t="s">
        <v>16603</v>
      </c>
    </row>
    <row r="17684" spans="4:4" x14ac:dyDescent="0.3">
      <c r="D17684" t="s">
        <v>16604</v>
      </c>
    </row>
    <row r="17685" spans="4:4" x14ac:dyDescent="0.3">
      <c r="D17685" t="s">
        <v>16605</v>
      </c>
    </row>
    <row r="17686" spans="4:4" x14ac:dyDescent="0.3">
      <c r="D17686" t="s">
        <v>16606</v>
      </c>
    </row>
    <row r="17687" spans="4:4" x14ac:dyDescent="0.3">
      <c r="D17687" t="s">
        <v>16607</v>
      </c>
    </row>
    <row r="17688" spans="4:4" x14ac:dyDescent="0.3">
      <c r="D17688" t="s">
        <v>16608</v>
      </c>
    </row>
    <row r="17689" spans="4:4" x14ac:dyDescent="0.3">
      <c r="D17689" t="s">
        <v>16609</v>
      </c>
    </row>
    <row r="17690" spans="4:4" x14ac:dyDescent="0.3">
      <c r="D17690" t="s">
        <v>16610</v>
      </c>
    </row>
    <row r="17691" spans="4:4" x14ac:dyDescent="0.3">
      <c r="D17691" t="s">
        <v>16611</v>
      </c>
    </row>
    <row r="17692" spans="4:4" x14ac:dyDescent="0.3">
      <c r="D17692" t="s">
        <v>205</v>
      </c>
    </row>
    <row r="17693" spans="4:4" x14ac:dyDescent="0.3">
      <c r="D17693" t="s">
        <v>16612</v>
      </c>
    </row>
    <row r="17694" spans="4:4" x14ac:dyDescent="0.3">
      <c r="D17694" t="s">
        <v>16613</v>
      </c>
    </row>
    <row r="17695" spans="4:4" x14ac:dyDescent="0.3">
      <c r="D17695" t="s">
        <v>16614</v>
      </c>
    </row>
    <row r="17696" spans="4:4" x14ac:dyDescent="0.3">
      <c r="D17696" t="s">
        <v>16615</v>
      </c>
    </row>
    <row r="17697" spans="4:4" x14ac:dyDescent="0.3">
      <c r="D17697" t="s">
        <v>16616</v>
      </c>
    </row>
    <row r="17698" spans="4:4" x14ac:dyDescent="0.3">
      <c r="D17698" t="s">
        <v>65</v>
      </c>
    </row>
    <row r="17699" spans="4:4" x14ac:dyDescent="0.3">
      <c r="D17699" t="s">
        <v>16617</v>
      </c>
    </row>
    <row r="17700" spans="4:4" x14ac:dyDescent="0.3">
      <c r="D17700" t="s">
        <v>1568</v>
      </c>
    </row>
    <row r="17701" spans="4:4" x14ac:dyDescent="0.3">
      <c r="D17701" t="s">
        <v>16618</v>
      </c>
    </row>
    <row r="17702" spans="4:4" x14ac:dyDescent="0.3">
      <c r="D17702" t="s">
        <v>16619</v>
      </c>
    </row>
    <row r="17703" spans="4:4" x14ac:dyDescent="0.3">
      <c r="D17703" t="s">
        <v>16620</v>
      </c>
    </row>
    <row r="17704" spans="4:4" x14ac:dyDescent="0.3">
      <c r="D17704" t="s">
        <v>16621</v>
      </c>
    </row>
    <row r="17705" spans="4:4" x14ac:dyDescent="0.3">
      <c r="D17705" t="s">
        <v>16622</v>
      </c>
    </row>
    <row r="17706" spans="4:4" x14ac:dyDescent="0.3">
      <c r="D17706" t="s">
        <v>16623</v>
      </c>
    </row>
    <row r="17707" spans="4:4" x14ac:dyDescent="0.3">
      <c r="D17707" t="s">
        <v>16624</v>
      </c>
    </row>
    <row r="17708" spans="4:4" x14ac:dyDescent="0.3">
      <c r="D17708" t="s">
        <v>16625</v>
      </c>
    </row>
    <row r="17709" spans="4:4" x14ac:dyDescent="0.3">
      <c r="D17709" t="s">
        <v>16626</v>
      </c>
    </row>
    <row r="17710" spans="4:4" x14ac:dyDescent="0.3">
      <c r="D17710" t="s">
        <v>16627</v>
      </c>
    </row>
    <row r="17711" spans="4:4" x14ac:dyDescent="0.3">
      <c r="D17711" t="s">
        <v>16628</v>
      </c>
    </row>
    <row r="17712" spans="4:4" x14ac:dyDescent="0.3">
      <c r="D17712" t="s">
        <v>16629</v>
      </c>
    </row>
    <row r="17713" spans="4:4" x14ac:dyDescent="0.3">
      <c r="D17713" t="s">
        <v>16630</v>
      </c>
    </row>
    <row r="17714" spans="4:4" x14ac:dyDescent="0.3">
      <c r="D17714" t="s">
        <v>16631</v>
      </c>
    </row>
    <row r="17715" spans="4:4" x14ac:dyDescent="0.3">
      <c r="D17715" t="s">
        <v>16632</v>
      </c>
    </row>
    <row r="17716" spans="4:4" x14ac:dyDescent="0.3">
      <c r="D17716" t="s">
        <v>16633</v>
      </c>
    </row>
    <row r="17717" spans="4:4" x14ac:dyDescent="0.3">
      <c r="D17717" t="s">
        <v>16634</v>
      </c>
    </row>
    <row r="17718" spans="4:4" x14ac:dyDescent="0.3">
      <c r="D17718" t="s">
        <v>16635</v>
      </c>
    </row>
    <row r="17719" spans="4:4" x14ac:dyDescent="0.3">
      <c r="D17719" t="s">
        <v>16636</v>
      </c>
    </row>
    <row r="17720" spans="4:4" x14ac:dyDescent="0.3">
      <c r="D17720" t="s">
        <v>16637</v>
      </c>
    </row>
    <row r="17721" spans="4:4" x14ac:dyDescent="0.3">
      <c r="D17721" t="s">
        <v>16638</v>
      </c>
    </row>
    <row r="17722" spans="4:4" x14ac:dyDescent="0.3">
      <c r="D17722" t="s">
        <v>16639</v>
      </c>
    </row>
    <row r="17723" spans="4:4" x14ac:dyDescent="0.3">
      <c r="D17723" t="s">
        <v>16640</v>
      </c>
    </row>
    <row r="17724" spans="4:4" x14ac:dyDescent="0.3">
      <c r="D17724" t="s">
        <v>16641</v>
      </c>
    </row>
    <row r="17725" spans="4:4" x14ac:dyDescent="0.3">
      <c r="D17725" t="s">
        <v>16642</v>
      </c>
    </row>
    <row r="17726" spans="4:4" x14ac:dyDescent="0.3">
      <c r="D17726" t="s">
        <v>35642</v>
      </c>
    </row>
    <row r="17727" spans="4:4" x14ac:dyDescent="0.3">
      <c r="D17727" t="s">
        <v>35144</v>
      </c>
    </row>
    <row r="17728" spans="4:4" x14ac:dyDescent="0.3">
      <c r="D17728" t="s">
        <v>16644</v>
      </c>
    </row>
    <row r="17729" spans="4:4" x14ac:dyDescent="0.3">
      <c r="D17729" t="s">
        <v>16645</v>
      </c>
    </row>
    <row r="17730" spans="4:4" x14ac:dyDescent="0.3">
      <c r="D17730" t="s">
        <v>16646</v>
      </c>
    </row>
    <row r="17731" spans="4:4" x14ac:dyDescent="0.3">
      <c r="D17731" t="s">
        <v>16647</v>
      </c>
    </row>
    <row r="17732" spans="4:4" x14ac:dyDescent="0.3">
      <c r="D17732" t="s">
        <v>16648</v>
      </c>
    </row>
    <row r="17733" spans="4:4" x14ac:dyDescent="0.3">
      <c r="D17733" t="s">
        <v>16649</v>
      </c>
    </row>
    <row r="17734" spans="4:4" x14ac:dyDescent="0.3">
      <c r="D17734" t="s">
        <v>16650</v>
      </c>
    </row>
    <row r="17735" spans="4:4" x14ac:dyDescent="0.3">
      <c r="D17735" t="s">
        <v>16651</v>
      </c>
    </row>
    <row r="17736" spans="4:4" x14ac:dyDescent="0.3">
      <c r="D17736" t="s">
        <v>16652</v>
      </c>
    </row>
    <row r="17737" spans="4:4" x14ac:dyDescent="0.3">
      <c r="D17737" t="s">
        <v>16653</v>
      </c>
    </row>
    <row r="17738" spans="4:4" x14ac:dyDescent="0.3">
      <c r="D17738" t="s">
        <v>16654</v>
      </c>
    </row>
    <row r="17739" spans="4:4" x14ac:dyDescent="0.3">
      <c r="D17739" t="s">
        <v>16655</v>
      </c>
    </row>
    <row r="17740" spans="4:4" x14ac:dyDescent="0.3">
      <c r="D17740" t="s">
        <v>16656</v>
      </c>
    </row>
    <row r="17741" spans="4:4" x14ac:dyDescent="0.3">
      <c r="D17741" t="s">
        <v>16657</v>
      </c>
    </row>
    <row r="17742" spans="4:4" x14ac:dyDescent="0.3">
      <c r="D17742" t="s">
        <v>16658</v>
      </c>
    </row>
    <row r="17743" spans="4:4" x14ac:dyDescent="0.3">
      <c r="D17743" t="s">
        <v>16659</v>
      </c>
    </row>
    <row r="17744" spans="4:4" x14ac:dyDescent="0.3">
      <c r="D17744" t="s">
        <v>16660</v>
      </c>
    </row>
    <row r="17745" spans="4:4" x14ac:dyDescent="0.3">
      <c r="D17745" t="s">
        <v>16661</v>
      </c>
    </row>
    <row r="17746" spans="4:4" x14ac:dyDescent="0.3">
      <c r="D17746" t="s">
        <v>16662</v>
      </c>
    </row>
    <row r="17747" spans="4:4" x14ac:dyDescent="0.3">
      <c r="D17747" t="s">
        <v>16663</v>
      </c>
    </row>
    <row r="17748" spans="4:4" x14ac:dyDescent="0.3">
      <c r="D17748" t="s">
        <v>16664</v>
      </c>
    </row>
    <row r="17749" spans="4:4" x14ac:dyDescent="0.3">
      <c r="D17749" t="s">
        <v>16665</v>
      </c>
    </row>
    <row r="17750" spans="4:4" x14ac:dyDescent="0.3">
      <c r="D17750" t="s">
        <v>65</v>
      </c>
    </row>
    <row r="17751" spans="4:4" x14ac:dyDescent="0.3">
      <c r="D17751" t="s">
        <v>16666</v>
      </c>
    </row>
    <row r="17752" spans="4:4" x14ac:dyDescent="0.3">
      <c r="D17752" t="s">
        <v>16667</v>
      </c>
    </row>
    <row r="17753" spans="4:4" x14ac:dyDescent="0.3">
      <c r="D17753" t="s">
        <v>16668</v>
      </c>
    </row>
    <row r="17754" spans="4:4" x14ac:dyDescent="0.3">
      <c r="D17754" t="s">
        <v>16669</v>
      </c>
    </row>
    <row r="17755" spans="4:4" x14ac:dyDescent="0.3">
      <c r="D17755" t="s">
        <v>16670</v>
      </c>
    </row>
    <row r="17756" spans="4:4" x14ac:dyDescent="0.3">
      <c r="D17756" t="s">
        <v>16671</v>
      </c>
    </row>
    <row r="17757" spans="4:4" x14ac:dyDescent="0.3">
      <c r="D17757" t="s">
        <v>16672</v>
      </c>
    </row>
    <row r="17758" spans="4:4" x14ac:dyDescent="0.3">
      <c r="D17758" t="s">
        <v>16673</v>
      </c>
    </row>
    <row r="17759" spans="4:4" x14ac:dyDescent="0.3">
      <c r="D17759" t="s">
        <v>16674</v>
      </c>
    </row>
    <row r="17760" spans="4:4" x14ac:dyDescent="0.3">
      <c r="D17760" t="s">
        <v>205</v>
      </c>
    </row>
    <row r="17761" spans="4:4" x14ac:dyDescent="0.3">
      <c r="D17761" t="s">
        <v>16675</v>
      </c>
    </row>
    <row r="17762" spans="4:4" x14ac:dyDescent="0.3">
      <c r="D17762" t="s">
        <v>16676</v>
      </c>
    </row>
    <row r="17763" spans="4:4" x14ac:dyDescent="0.3">
      <c r="D17763" t="s">
        <v>16677</v>
      </c>
    </row>
    <row r="17764" spans="4:4" x14ac:dyDescent="0.3">
      <c r="D17764" t="s">
        <v>16678</v>
      </c>
    </row>
    <row r="17765" spans="4:4" x14ac:dyDescent="0.3">
      <c r="D17765" t="s">
        <v>16679</v>
      </c>
    </row>
    <row r="17766" spans="4:4" x14ac:dyDescent="0.3">
      <c r="D17766" t="s">
        <v>16680</v>
      </c>
    </row>
    <row r="17767" spans="4:4" x14ac:dyDescent="0.3">
      <c r="D17767" t="s">
        <v>16681</v>
      </c>
    </row>
    <row r="17768" spans="4:4" x14ac:dyDescent="0.3">
      <c r="D17768" t="s">
        <v>16682</v>
      </c>
    </row>
    <row r="17769" spans="4:4" x14ac:dyDescent="0.3">
      <c r="D17769" t="s">
        <v>16683</v>
      </c>
    </row>
    <row r="17770" spans="4:4" x14ac:dyDescent="0.3">
      <c r="D17770" t="s">
        <v>16684</v>
      </c>
    </row>
    <row r="17771" spans="4:4" x14ac:dyDescent="0.3">
      <c r="D17771" t="s">
        <v>16685</v>
      </c>
    </row>
    <row r="17772" spans="4:4" x14ac:dyDescent="0.3">
      <c r="D17772" t="s">
        <v>16686</v>
      </c>
    </row>
    <row r="17773" spans="4:4" x14ac:dyDescent="0.3">
      <c r="D17773" t="s">
        <v>16687</v>
      </c>
    </row>
    <row r="17774" spans="4:4" x14ac:dyDescent="0.3">
      <c r="D17774" t="s">
        <v>16688</v>
      </c>
    </row>
    <row r="17775" spans="4:4" x14ac:dyDescent="0.3">
      <c r="D17775" t="s">
        <v>16689</v>
      </c>
    </row>
    <row r="17776" spans="4:4" x14ac:dyDescent="0.3">
      <c r="D17776" t="s">
        <v>16690</v>
      </c>
    </row>
    <row r="17777" spans="4:4" x14ac:dyDescent="0.3">
      <c r="D17777" t="s">
        <v>16691</v>
      </c>
    </row>
    <row r="17778" spans="4:4" x14ac:dyDescent="0.3">
      <c r="D17778" t="s">
        <v>16692</v>
      </c>
    </row>
    <row r="17779" spans="4:4" x14ac:dyDescent="0.3">
      <c r="D17779" t="s">
        <v>16693</v>
      </c>
    </row>
    <row r="17780" spans="4:4" x14ac:dyDescent="0.3">
      <c r="D17780" t="s">
        <v>35642</v>
      </c>
    </row>
    <row r="17781" spans="4:4" x14ac:dyDescent="0.3">
      <c r="D17781" t="s">
        <v>35145</v>
      </c>
    </row>
    <row r="17782" spans="4:4" x14ac:dyDescent="0.3">
      <c r="D17782" t="s">
        <v>16695</v>
      </c>
    </row>
    <row r="17783" spans="4:4" x14ac:dyDescent="0.3">
      <c r="D17783" t="s">
        <v>16696</v>
      </c>
    </row>
    <row r="17784" spans="4:4" x14ac:dyDescent="0.3">
      <c r="D17784" t="s">
        <v>16697</v>
      </c>
    </row>
    <row r="17785" spans="4:4" x14ac:dyDescent="0.3">
      <c r="D17785" t="s">
        <v>16698</v>
      </c>
    </row>
    <row r="17786" spans="4:4" x14ac:dyDescent="0.3">
      <c r="D17786" t="s">
        <v>16699</v>
      </c>
    </row>
    <row r="17787" spans="4:4" x14ac:dyDescent="0.3">
      <c r="D17787" t="s">
        <v>16700</v>
      </c>
    </row>
    <row r="17788" spans="4:4" x14ac:dyDescent="0.3">
      <c r="D17788" t="s">
        <v>16701</v>
      </c>
    </row>
    <row r="17789" spans="4:4" x14ac:dyDescent="0.3">
      <c r="D17789" t="s">
        <v>16702</v>
      </c>
    </row>
    <row r="17790" spans="4:4" x14ac:dyDescent="0.3">
      <c r="D17790" t="s">
        <v>16703</v>
      </c>
    </row>
    <row r="17791" spans="4:4" x14ac:dyDescent="0.3">
      <c r="D17791" t="s">
        <v>16704</v>
      </c>
    </row>
    <row r="17792" spans="4:4" x14ac:dyDescent="0.3">
      <c r="D17792" t="s">
        <v>16705</v>
      </c>
    </row>
    <row r="17793" spans="4:4" x14ac:dyDescent="0.3">
      <c r="D17793" t="s">
        <v>16706</v>
      </c>
    </row>
    <row r="17794" spans="4:4" x14ac:dyDescent="0.3">
      <c r="D17794" t="s">
        <v>16707</v>
      </c>
    </row>
    <row r="17795" spans="4:4" x14ac:dyDescent="0.3">
      <c r="D17795" t="s">
        <v>16708</v>
      </c>
    </row>
    <row r="17796" spans="4:4" x14ac:dyDescent="0.3">
      <c r="D17796" t="s">
        <v>16709</v>
      </c>
    </row>
    <row r="17797" spans="4:4" x14ac:dyDescent="0.3">
      <c r="D17797" t="s">
        <v>16710</v>
      </c>
    </row>
    <row r="17798" spans="4:4" x14ac:dyDescent="0.3">
      <c r="D17798" t="s">
        <v>16711</v>
      </c>
    </row>
    <row r="17799" spans="4:4" x14ac:dyDescent="0.3">
      <c r="D17799" t="s">
        <v>16712</v>
      </c>
    </row>
    <row r="17800" spans="4:4" x14ac:dyDescent="0.3">
      <c r="D17800" t="s">
        <v>16713</v>
      </c>
    </row>
    <row r="17801" spans="4:4" x14ac:dyDescent="0.3">
      <c r="D17801" t="s">
        <v>16714</v>
      </c>
    </row>
    <row r="17802" spans="4:4" x14ac:dyDescent="0.3">
      <c r="D17802" t="s">
        <v>65</v>
      </c>
    </row>
    <row r="17803" spans="4:4" x14ac:dyDescent="0.3">
      <c r="D17803" t="s">
        <v>16715</v>
      </c>
    </row>
    <row r="17804" spans="4:4" x14ac:dyDescent="0.3">
      <c r="D17804" t="s">
        <v>16716</v>
      </c>
    </row>
    <row r="17805" spans="4:4" x14ac:dyDescent="0.3">
      <c r="D17805" t="s">
        <v>16717</v>
      </c>
    </row>
    <row r="17806" spans="4:4" x14ac:dyDescent="0.3">
      <c r="D17806" t="s">
        <v>16718</v>
      </c>
    </row>
    <row r="17807" spans="4:4" x14ac:dyDescent="0.3">
      <c r="D17807" t="s">
        <v>16719</v>
      </c>
    </row>
    <row r="17808" spans="4:4" x14ac:dyDescent="0.3">
      <c r="D17808" t="s">
        <v>16720</v>
      </c>
    </row>
    <row r="17809" spans="4:4" x14ac:dyDescent="0.3">
      <c r="D17809" t="s">
        <v>16721</v>
      </c>
    </row>
    <row r="17810" spans="4:4" x14ac:dyDescent="0.3">
      <c r="D17810" t="s">
        <v>16722</v>
      </c>
    </row>
    <row r="17811" spans="4:4" x14ac:dyDescent="0.3">
      <c r="D17811" t="s">
        <v>16723</v>
      </c>
    </row>
    <row r="17812" spans="4:4" x14ac:dyDescent="0.3">
      <c r="D17812" t="s">
        <v>16724</v>
      </c>
    </row>
    <row r="17813" spans="4:4" x14ac:dyDescent="0.3">
      <c r="D17813" t="s">
        <v>16725</v>
      </c>
    </row>
    <row r="17814" spans="4:4" x14ac:dyDescent="0.3">
      <c r="D17814" t="s">
        <v>16726</v>
      </c>
    </row>
    <row r="17815" spans="4:4" x14ac:dyDescent="0.3">
      <c r="D17815" t="s">
        <v>16727</v>
      </c>
    </row>
    <row r="17816" spans="4:4" x14ac:dyDescent="0.3">
      <c r="D17816" t="s">
        <v>16728</v>
      </c>
    </row>
    <row r="17817" spans="4:4" x14ac:dyDescent="0.3">
      <c r="D17817" t="s">
        <v>16729</v>
      </c>
    </row>
    <row r="17818" spans="4:4" x14ac:dyDescent="0.3">
      <c r="D17818" t="s">
        <v>16730</v>
      </c>
    </row>
    <row r="17819" spans="4:4" x14ac:dyDescent="0.3">
      <c r="D17819" t="s">
        <v>16731</v>
      </c>
    </row>
    <row r="17820" spans="4:4" x14ac:dyDescent="0.3">
      <c r="D17820" t="s">
        <v>16732</v>
      </c>
    </row>
    <row r="17821" spans="4:4" x14ac:dyDescent="0.3">
      <c r="D17821" t="s">
        <v>16733</v>
      </c>
    </row>
    <row r="17822" spans="4:4" x14ac:dyDescent="0.3">
      <c r="D17822" t="s">
        <v>16734</v>
      </c>
    </row>
    <row r="17823" spans="4:4" x14ac:dyDescent="0.3">
      <c r="D17823" t="s">
        <v>16735</v>
      </c>
    </row>
    <row r="17824" spans="4:4" x14ac:dyDescent="0.3">
      <c r="D17824" t="s">
        <v>16736</v>
      </c>
    </row>
    <row r="17825" spans="4:4" x14ac:dyDescent="0.3">
      <c r="D17825" t="s">
        <v>16737</v>
      </c>
    </row>
    <row r="17826" spans="4:4" x14ac:dyDescent="0.3">
      <c r="D17826" t="s">
        <v>16738</v>
      </c>
    </row>
    <row r="17827" spans="4:4" x14ac:dyDescent="0.3">
      <c r="D17827" t="s">
        <v>16739</v>
      </c>
    </row>
    <row r="17828" spans="4:4" x14ac:dyDescent="0.3">
      <c r="D17828" t="s">
        <v>16740</v>
      </c>
    </row>
    <row r="17829" spans="4:4" x14ac:dyDescent="0.3">
      <c r="D17829" t="s">
        <v>16741</v>
      </c>
    </row>
    <row r="17830" spans="4:4" x14ac:dyDescent="0.3">
      <c r="D17830" t="s">
        <v>16742</v>
      </c>
    </row>
    <row r="17831" spans="4:4" x14ac:dyDescent="0.3">
      <c r="D17831" t="s">
        <v>16743</v>
      </c>
    </row>
    <row r="17832" spans="4:4" x14ac:dyDescent="0.3">
      <c r="D17832" t="s">
        <v>16744</v>
      </c>
    </row>
    <row r="17833" spans="4:4" x14ac:dyDescent="0.3">
      <c r="D17833" t="s">
        <v>16745</v>
      </c>
    </row>
    <row r="17834" spans="4:4" x14ac:dyDescent="0.3">
      <c r="D17834" t="s">
        <v>16746</v>
      </c>
    </row>
    <row r="17835" spans="4:4" x14ac:dyDescent="0.3">
      <c r="D17835" t="s">
        <v>16747</v>
      </c>
    </row>
    <row r="17836" spans="4:4" x14ac:dyDescent="0.3">
      <c r="D17836" t="s">
        <v>16748</v>
      </c>
    </row>
    <row r="17837" spans="4:4" x14ac:dyDescent="0.3">
      <c r="D17837" t="s">
        <v>16749</v>
      </c>
    </row>
    <row r="17838" spans="4:4" x14ac:dyDescent="0.3">
      <c r="D17838" t="s">
        <v>16750</v>
      </c>
    </row>
    <row r="17839" spans="4:4" x14ac:dyDescent="0.3">
      <c r="D17839" t="s">
        <v>16751</v>
      </c>
    </row>
    <row r="17840" spans="4:4" x14ac:dyDescent="0.3">
      <c r="D17840" t="s">
        <v>16752</v>
      </c>
    </row>
    <row r="17841" spans="4:4" x14ac:dyDescent="0.3">
      <c r="D17841" t="s">
        <v>16753</v>
      </c>
    </row>
    <row r="17842" spans="4:4" x14ac:dyDescent="0.3">
      <c r="D17842" t="s">
        <v>16754</v>
      </c>
    </row>
    <row r="17843" spans="4:4" x14ac:dyDescent="0.3">
      <c r="D17843" t="s">
        <v>35642</v>
      </c>
    </row>
    <row r="17844" spans="4:4" x14ac:dyDescent="0.3">
      <c r="D17844" t="s">
        <v>35146</v>
      </c>
    </row>
    <row r="17845" spans="4:4" x14ac:dyDescent="0.3">
      <c r="D17845" t="s">
        <v>16756</v>
      </c>
    </row>
    <row r="17846" spans="4:4" x14ac:dyDescent="0.3">
      <c r="D17846" t="s">
        <v>16757</v>
      </c>
    </row>
    <row r="17847" spans="4:4" x14ac:dyDescent="0.3">
      <c r="D17847" t="s">
        <v>16758</v>
      </c>
    </row>
    <row r="17848" spans="4:4" x14ac:dyDescent="0.3">
      <c r="D17848" t="s">
        <v>16759</v>
      </c>
    </row>
    <row r="17849" spans="4:4" x14ac:dyDescent="0.3">
      <c r="D17849" t="s">
        <v>16760</v>
      </c>
    </row>
    <row r="17850" spans="4:4" x14ac:dyDescent="0.3">
      <c r="D17850" t="s">
        <v>16761</v>
      </c>
    </row>
    <row r="17851" spans="4:4" x14ac:dyDescent="0.3">
      <c r="D17851" t="s">
        <v>16762</v>
      </c>
    </row>
    <row r="17852" spans="4:4" x14ac:dyDescent="0.3">
      <c r="D17852" t="s">
        <v>16763</v>
      </c>
    </row>
    <row r="17853" spans="4:4" x14ac:dyDescent="0.3">
      <c r="D17853" t="s">
        <v>16764</v>
      </c>
    </row>
    <row r="17854" spans="4:4" x14ac:dyDescent="0.3">
      <c r="D17854" t="s">
        <v>65</v>
      </c>
    </row>
    <row r="17855" spans="4:4" x14ac:dyDescent="0.3">
      <c r="D17855" t="s">
        <v>1568</v>
      </c>
    </row>
    <row r="17856" spans="4:4" x14ac:dyDescent="0.3">
      <c r="D17856" t="s">
        <v>16765</v>
      </c>
    </row>
    <row r="17857" spans="4:4" x14ac:dyDescent="0.3">
      <c r="D17857" t="s">
        <v>16766</v>
      </c>
    </row>
    <row r="17858" spans="4:4" x14ac:dyDescent="0.3">
      <c r="D17858" t="s">
        <v>16767</v>
      </c>
    </row>
    <row r="17859" spans="4:4" x14ac:dyDescent="0.3">
      <c r="D17859" t="s">
        <v>16768</v>
      </c>
    </row>
    <row r="17860" spans="4:4" x14ac:dyDescent="0.3">
      <c r="D17860" t="s">
        <v>16769</v>
      </c>
    </row>
    <row r="17861" spans="4:4" x14ac:dyDescent="0.3">
      <c r="D17861" t="s">
        <v>16770</v>
      </c>
    </row>
    <row r="17862" spans="4:4" x14ac:dyDescent="0.3">
      <c r="D17862" t="s">
        <v>16771</v>
      </c>
    </row>
    <row r="17863" spans="4:4" x14ac:dyDescent="0.3">
      <c r="D17863" t="s">
        <v>1568</v>
      </c>
    </row>
    <row r="17864" spans="4:4" x14ac:dyDescent="0.3">
      <c r="D17864" t="s">
        <v>16772</v>
      </c>
    </row>
    <row r="17865" spans="4:4" x14ac:dyDescent="0.3">
      <c r="D17865" t="s">
        <v>16773</v>
      </c>
    </row>
    <row r="17866" spans="4:4" x14ac:dyDescent="0.3">
      <c r="D17866" t="s">
        <v>16774</v>
      </c>
    </row>
    <row r="17867" spans="4:4" x14ac:dyDescent="0.3">
      <c r="D17867" t="s">
        <v>16775</v>
      </c>
    </row>
    <row r="17868" spans="4:4" x14ac:dyDescent="0.3">
      <c r="D17868" t="s">
        <v>16776</v>
      </c>
    </row>
    <row r="17869" spans="4:4" x14ac:dyDescent="0.3">
      <c r="D17869" t="s">
        <v>16777</v>
      </c>
    </row>
    <row r="17870" spans="4:4" x14ac:dyDescent="0.3">
      <c r="D17870" t="s">
        <v>16778</v>
      </c>
    </row>
    <row r="17871" spans="4:4" x14ac:dyDescent="0.3">
      <c r="D17871" t="s">
        <v>16779</v>
      </c>
    </row>
    <row r="17872" spans="4:4" x14ac:dyDescent="0.3">
      <c r="D17872" t="s">
        <v>16780</v>
      </c>
    </row>
    <row r="17873" spans="4:4" x14ac:dyDescent="0.3">
      <c r="D17873" t="s">
        <v>16781</v>
      </c>
    </row>
    <row r="17874" spans="4:4" x14ac:dyDescent="0.3">
      <c r="D17874" t="s">
        <v>16782</v>
      </c>
    </row>
    <row r="17875" spans="4:4" x14ac:dyDescent="0.3">
      <c r="D17875" t="s">
        <v>16783</v>
      </c>
    </row>
    <row r="17876" spans="4:4" x14ac:dyDescent="0.3">
      <c r="D17876" t="s">
        <v>16784</v>
      </c>
    </row>
    <row r="17877" spans="4:4" x14ac:dyDescent="0.3">
      <c r="D17877" t="s">
        <v>16785</v>
      </c>
    </row>
    <row r="17878" spans="4:4" x14ac:dyDescent="0.3">
      <c r="D17878" t="s">
        <v>16786</v>
      </c>
    </row>
    <row r="17879" spans="4:4" x14ac:dyDescent="0.3">
      <c r="D17879" t="s">
        <v>16787</v>
      </c>
    </row>
    <row r="17880" spans="4:4" x14ac:dyDescent="0.3">
      <c r="D17880" t="s">
        <v>16788</v>
      </c>
    </row>
    <row r="17881" spans="4:4" x14ac:dyDescent="0.3">
      <c r="D17881" t="s">
        <v>16789</v>
      </c>
    </row>
    <row r="17882" spans="4:4" x14ac:dyDescent="0.3">
      <c r="D17882" t="s">
        <v>16790</v>
      </c>
    </row>
    <row r="17883" spans="4:4" x14ac:dyDescent="0.3">
      <c r="D17883" t="s">
        <v>16791</v>
      </c>
    </row>
    <row r="17884" spans="4:4" x14ac:dyDescent="0.3">
      <c r="D17884" t="s">
        <v>16792</v>
      </c>
    </row>
    <row r="17885" spans="4:4" x14ac:dyDescent="0.3">
      <c r="D17885" t="s">
        <v>16793</v>
      </c>
    </row>
    <row r="17886" spans="4:4" x14ac:dyDescent="0.3">
      <c r="D17886" t="s">
        <v>16794</v>
      </c>
    </row>
    <row r="17887" spans="4:4" x14ac:dyDescent="0.3">
      <c r="D17887" t="s">
        <v>16795</v>
      </c>
    </row>
    <row r="17888" spans="4:4" x14ac:dyDescent="0.3">
      <c r="D17888" t="s">
        <v>16796</v>
      </c>
    </row>
    <row r="17889" spans="4:4" x14ac:dyDescent="0.3">
      <c r="D17889" t="s">
        <v>16797</v>
      </c>
    </row>
    <row r="17890" spans="4:4" x14ac:dyDescent="0.3">
      <c r="D17890" t="s">
        <v>16798</v>
      </c>
    </row>
    <row r="17891" spans="4:4" x14ac:dyDescent="0.3">
      <c r="D17891" t="s">
        <v>16799</v>
      </c>
    </row>
    <row r="17892" spans="4:4" x14ac:dyDescent="0.3">
      <c r="D17892" t="s">
        <v>16800</v>
      </c>
    </row>
    <row r="17893" spans="4:4" x14ac:dyDescent="0.3">
      <c r="D17893" t="s">
        <v>16801</v>
      </c>
    </row>
    <row r="17894" spans="4:4" x14ac:dyDescent="0.3">
      <c r="D17894" t="s">
        <v>16802</v>
      </c>
    </row>
    <row r="17895" spans="4:4" x14ac:dyDescent="0.3">
      <c r="D17895" t="s">
        <v>16803</v>
      </c>
    </row>
    <row r="17896" spans="4:4" x14ac:dyDescent="0.3">
      <c r="D17896" t="s">
        <v>16804</v>
      </c>
    </row>
    <row r="17897" spans="4:4" x14ac:dyDescent="0.3">
      <c r="D17897" t="s">
        <v>16805</v>
      </c>
    </row>
    <row r="17898" spans="4:4" x14ac:dyDescent="0.3">
      <c r="D17898" t="s">
        <v>16806</v>
      </c>
    </row>
    <row r="17899" spans="4:4" x14ac:dyDescent="0.3">
      <c r="D17899" t="s">
        <v>16807</v>
      </c>
    </row>
    <row r="17900" spans="4:4" x14ac:dyDescent="0.3">
      <c r="D17900" t="s">
        <v>35642</v>
      </c>
    </row>
    <row r="17901" spans="4:4" x14ac:dyDescent="0.3">
      <c r="D17901" t="s">
        <v>35147</v>
      </c>
    </row>
    <row r="17902" spans="4:4" x14ac:dyDescent="0.3">
      <c r="D17902" t="s">
        <v>16809</v>
      </c>
    </row>
    <row r="17903" spans="4:4" x14ac:dyDescent="0.3">
      <c r="D17903" t="s">
        <v>16810</v>
      </c>
    </row>
    <row r="17904" spans="4:4" x14ac:dyDescent="0.3">
      <c r="D17904" t="s">
        <v>16811</v>
      </c>
    </row>
    <row r="17905" spans="4:4" x14ac:dyDescent="0.3">
      <c r="D17905" t="s">
        <v>16812</v>
      </c>
    </row>
    <row r="17906" spans="4:4" x14ac:dyDescent="0.3">
      <c r="D17906" t="s">
        <v>65</v>
      </c>
    </row>
    <row r="17907" spans="4:4" x14ac:dyDescent="0.3">
      <c r="D17907" t="s">
        <v>16813</v>
      </c>
    </row>
    <row r="17908" spans="4:4" x14ac:dyDescent="0.3">
      <c r="D17908" t="s">
        <v>16814</v>
      </c>
    </row>
    <row r="17909" spans="4:4" x14ac:dyDescent="0.3">
      <c r="D17909" t="s">
        <v>16815</v>
      </c>
    </row>
    <row r="17910" spans="4:4" x14ac:dyDescent="0.3">
      <c r="D17910" t="s">
        <v>16816</v>
      </c>
    </row>
    <row r="17911" spans="4:4" x14ac:dyDescent="0.3">
      <c r="D17911" t="s">
        <v>16817</v>
      </c>
    </row>
    <row r="17912" spans="4:4" x14ac:dyDescent="0.3">
      <c r="D17912" t="s">
        <v>16818</v>
      </c>
    </row>
    <row r="17913" spans="4:4" x14ac:dyDescent="0.3">
      <c r="D17913" t="s">
        <v>16819</v>
      </c>
    </row>
    <row r="17914" spans="4:4" x14ac:dyDescent="0.3">
      <c r="D17914" t="s">
        <v>16820</v>
      </c>
    </row>
    <row r="17915" spans="4:4" x14ac:dyDescent="0.3">
      <c r="D17915" t="s">
        <v>16821</v>
      </c>
    </row>
    <row r="17916" spans="4:4" x14ac:dyDescent="0.3">
      <c r="D17916" t="s">
        <v>16822</v>
      </c>
    </row>
    <row r="17917" spans="4:4" x14ac:dyDescent="0.3">
      <c r="D17917" t="s">
        <v>16823</v>
      </c>
    </row>
    <row r="17918" spans="4:4" x14ac:dyDescent="0.3">
      <c r="D17918" t="s">
        <v>16824</v>
      </c>
    </row>
    <row r="17919" spans="4:4" x14ac:dyDescent="0.3">
      <c r="D17919" t="s">
        <v>16825</v>
      </c>
    </row>
    <row r="17920" spans="4:4" x14ac:dyDescent="0.3">
      <c r="D17920" t="s">
        <v>16826</v>
      </c>
    </row>
    <row r="17921" spans="4:4" x14ac:dyDescent="0.3">
      <c r="D17921" t="s">
        <v>16827</v>
      </c>
    </row>
    <row r="17922" spans="4:4" x14ac:dyDescent="0.3">
      <c r="D17922" t="s">
        <v>16828</v>
      </c>
    </row>
    <row r="17923" spans="4:4" x14ac:dyDescent="0.3">
      <c r="D17923" t="s">
        <v>16829</v>
      </c>
    </row>
    <row r="17924" spans="4:4" x14ac:dyDescent="0.3">
      <c r="D17924" t="s">
        <v>16830</v>
      </c>
    </row>
    <row r="17925" spans="4:4" x14ac:dyDescent="0.3">
      <c r="D17925" t="s">
        <v>16831</v>
      </c>
    </row>
    <row r="17926" spans="4:4" x14ac:dyDescent="0.3">
      <c r="D17926" t="s">
        <v>16832</v>
      </c>
    </row>
    <row r="17927" spans="4:4" x14ac:dyDescent="0.3">
      <c r="D17927" t="s">
        <v>16833</v>
      </c>
    </row>
    <row r="17928" spans="4:4" x14ac:dyDescent="0.3">
      <c r="D17928" t="s">
        <v>16834</v>
      </c>
    </row>
    <row r="17929" spans="4:4" x14ac:dyDescent="0.3">
      <c r="D17929" t="s">
        <v>16835</v>
      </c>
    </row>
    <row r="17930" spans="4:4" x14ac:dyDescent="0.3">
      <c r="D17930" t="s">
        <v>16836</v>
      </c>
    </row>
    <row r="17931" spans="4:4" x14ac:dyDescent="0.3">
      <c r="D17931" t="s">
        <v>16837</v>
      </c>
    </row>
    <row r="17932" spans="4:4" x14ac:dyDescent="0.3">
      <c r="D17932" t="s">
        <v>16838</v>
      </c>
    </row>
    <row r="17933" spans="4:4" x14ac:dyDescent="0.3">
      <c r="D17933" t="s">
        <v>16839</v>
      </c>
    </row>
    <row r="17934" spans="4:4" x14ac:dyDescent="0.3">
      <c r="D17934" t="s">
        <v>16840</v>
      </c>
    </row>
    <row r="17935" spans="4:4" x14ac:dyDescent="0.3">
      <c r="D17935" t="s">
        <v>16841</v>
      </c>
    </row>
    <row r="17936" spans="4:4" x14ac:dyDescent="0.3">
      <c r="D17936" t="s">
        <v>16842</v>
      </c>
    </row>
    <row r="17937" spans="4:4" x14ac:dyDescent="0.3">
      <c r="D17937" t="s">
        <v>16843</v>
      </c>
    </row>
    <row r="17938" spans="4:4" x14ac:dyDescent="0.3">
      <c r="D17938" t="s">
        <v>16844</v>
      </c>
    </row>
    <row r="17939" spans="4:4" x14ac:dyDescent="0.3">
      <c r="D17939" t="s">
        <v>16845</v>
      </c>
    </row>
    <row r="17940" spans="4:4" x14ac:dyDescent="0.3">
      <c r="D17940" t="s">
        <v>16846</v>
      </c>
    </row>
    <row r="17941" spans="4:4" x14ac:dyDescent="0.3">
      <c r="D17941" t="s">
        <v>16847</v>
      </c>
    </row>
    <row r="17942" spans="4:4" x14ac:dyDescent="0.3">
      <c r="D17942" t="s">
        <v>16848</v>
      </c>
    </row>
    <row r="17943" spans="4:4" x14ac:dyDescent="0.3">
      <c r="D17943" t="s">
        <v>16849</v>
      </c>
    </row>
    <row r="17944" spans="4:4" x14ac:dyDescent="0.3">
      <c r="D17944" t="s">
        <v>16850</v>
      </c>
    </row>
    <row r="17945" spans="4:4" x14ac:dyDescent="0.3">
      <c r="D17945" t="s">
        <v>35642</v>
      </c>
    </row>
    <row r="17946" spans="4:4" x14ac:dyDescent="0.3">
      <c r="D17946" t="s">
        <v>35148</v>
      </c>
    </row>
    <row r="17947" spans="4:4" x14ac:dyDescent="0.3">
      <c r="D17947" t="s">
        <v>16852</v>
      </c>
    </row>
    <row r="17948" spans="4:4" x14ac:dyDescent="0.3">
      <c r="D17948" t="s">
        <v>16853</v>
      </c>
    </row>
    <row r="17949" spans="4:4" x14ac:dyDescent="0.3">
      <c r="D17949" t="s">
        <v>16854</v>
      </c>
    </row>
    <row r="17950" spans="4:4" x14ac:dyDescent="0.3">
      <c r="D17950" t="s">
        <v>16855</v>
      </c>
    </row>
    <row r="17951" spans="4:4" x14ac:dyDescent="0.3">
      <c r="D17951" t="s">
        <v>16856</v>
      </c>
    </row>
    <row r="17952" spans="4:4" x14ac:dyDescent="0.3">
      <c r="D17952" t="s">
        <v>16857</v>
      </c>
    </row>
    <row r="17953" spans="4:4" x14ac:dyDescent="0.3">
      <c r="D17953" t="s">
        <v>16858</v>
      </c>
    </row>
    <row r="17954" spans="4:4" x14ac:dyDescent="0.3">
      <c r="D17954" t="s">
        <v>16859</v>
      </c>
    </row>
    <row r="17955" spans="4:4" x14ac:dyDescent="0.3">
      <c r="D17955" t="s">
        <v>16860</v>
      </c>
    </row>
    <row r="17956" spans="4:4" x14ac:dyDescent="0.3">
      <c r="D17956" t="s">
        <v>16861</v>
      </c>
    </row>
    <row r="17957" spans="4:4" x14ac:dyDescent="0.3">
      <c r="D17957" t="s">
        <v>16862</v>
      </c>
    </row>
    <row r="17958" spans="4:4" x14ac:dyDescent="0.3">
      <c r="D17958" t="s">
        <v>65</v>
      </c>
    </row>
    <row r="17959" spans="4:4" x14ac:dyDescent="0.3">
      <c r="D17959" t="s">
        <v>16863</v>
      </c>
    </row>
    <row r="17960" spans="4:4" x14ac:dyDescent="0.3">
      <c r="D17960" t="s">
        <v>16864</v>
      </c>
    </row>
    <row r="17961" spans="4:4" x14ac:dyDescent="0.3">
      <c r="D17961" t="s">
        <v>16865</v>
      </c>
    </row>
    <row r="17962" spans="4:4" x14ac:dyDescent="0.3">
      <c r="D17962" t="s">
        <v>16866</v>
      </c>
    </row>
    <row r="17963" spans="4:4" x14ac:dyDescent="0.3">
      <c r="D17963" t="s">
        <v>16867</v>
      </c>
    </row>
    <row r="17964" spans="4:4" x14ac:dyDescent="0.3">
      <c r="D17964" t="s">
        <v>16868</v>
      </c>
    </row>
    <row r="17965" spans="4:4" x14ac:dyDescent="0.3">
      <c r="D17965" t="s">
        <v>16869</v>
      </c>
    </row>
    <row r="17966" spans="4:4" x14ac:dyDescent="0.3">
      <c r="D17966" t="s">
        <v>16870</v>
      </c>
    </row>
    <row r="17967" spans="4:4" x14ac:dyDescent="0.3">
      <c r="D17967" t="s">
        <v>16871</v>
      </c>
    </row>
    <row r="17968" spans="4:4" x14ac:dyDescent="0.3">
      <c r="D17968" t="s">
        <v>16872</v>
      </c>
    </row>
    <row r="17969" spans="4:4" x14ac:dyDescent="0.3">
      <c r="D17969" t="s">
        <v>16873</v>
      </c>
    </row>
    <row r="17970" spans="4:4" x14ac:dyDescent="0.3">
      <c r="D17970" t="s">
        <v>16874</v>
      </c>
    </row>
    <row r="17971" spans="4:4" x14ac:dyDescent="0.3">
      <c r="D17971" t="s">
        <v>16875</v>
      </c>
    </row>
    <row r="17972" spans="4:4" x14ac:dyDescent="0.3">
      <c r="D17972" t="s">
        <v>16876</v>
      </c>
    </row>
    <row r="17973" spans="4:4" x14ac:dyDescent="0.3">
      <c r="D17973" t="s">
        <v>16877</v>
      </c>
    </row>
    <row r="17974" spans="4:4" x14ac:dyDescent="0.3">
      <c r="D17974" t="s">
        <v>16878</v>
      </c>
    </row>
    <row r="17975" spans="4:4" x14ac:dyDescent="0.3">
      <c r="D17975" t="s">
        <v>16879</v>
      </c>
    </row>
    <row r="17976" spans="4:4" x14ac:dyDescent="0.3">
      <c r="D17976" t="s">
        <v>16880</v>
      </c>
    </row>
    <row r="17977" spans="4:4" x14ac:dyDescent="0.3">
      <c r="D17977" t="s">
        <v>16881</v>
      </c>
    </row>
    <row r="17978" spans="4:4" x14ac:dyDescent="0.3">
      <c r="D17978" t="s">
        <v>16882</v>
      </c>
    </row>
    <row r="17979" spans="4:4" x14ac:dyDescent="0.3">
      <c r="D17979" t="s">
        <v>16883</v>
      </c>
    </row>
    <row r="17980" spans="4:4" x14ac:dyDescent="0.3">
      <c r="D17980" t="s">
        <v>16884</v>
      </c>
    </row>
    <row r="17981" spans="4:4" x14ac:dyDescent="0.3">
      <c r="D17981" t="s">
        <v>16885</v>
      </c>
    </row>
    <row r="17982" spans="4:4" x14ac:dyDescent="0.3">
      <c r="D17982" t="s">
        <v>16886</v>
      </c>
    </row>
    <row r="17983" spans="4:4" x14ac:dyDescent="0.3">
      <c r="D17983" t="s">
        <v>16887</v>
      </c>
    </row>
    <row r="17984" spans="4:4" x14ac:dyDescent="0.3">
      <c r="D17984" t="s">
        <v>16888</v>
      </c>
    </row>
    <row r="17985" spans="4:4" x14ac:dyDescent="0.3">
      <c r="D17985" t="s">
        <v>16889</v>
      </c>
    </row>
    <row r="17986" spans="4:4" x14ac:dyDescent="0.3">
      <c r="D17986" t="s">
        <v>16890</v>
      </c>
    </row>
    <row r="17987" spans="4:4" x14ac:dyDescent="0.3">
      <c r="D17987" t="s">
        <v>16891</v>
      </c>
    </row>
    <row r="17988" spans="4:4" x14ac:dyDescent="0.3">
      <c r="D17988" t="s">
        <v>16892</v>
      </c>
    </row>
    <row r="17989" spans="4:4" x14ac:dyDescent="0.3">
      <c r="D17989" t="s">
        <v>16893</v>
      </c>
    </row>
    <row r="17990" spans="4:4" x14ac:dyDescent="0.3">
      <c r="D17990" t="s">
        <v>16894</v>
      </c>
    </row>
    <row r="17991" spans="4:4" x14ac:dyDescent="0.3">
      <c r="D17991" t="s">
        <v>16895</v>
      </c>
    </row>
    <row r="17992" spans="4:4" x14ac:dyDescent="0.3">
      <c r="D17992" t="s">
        <v>16896</v>
      </c>
    </row>
    <row r="17993" spans="4:4" x14ac:dyDescent="0.3">
      <c r="D17993" t="s">
        <v>35642</v>
      </c>
    </row>
    <row r="17994" spans="4:4" x14ac:dyDescent="0.3">
      <c r="D17994" t="s">
        <v>35149</v>
      </c>
    </row>
    <row r="17995" spans="4:4" x14ac:dyDescent="0.3">
      <c r="D17995" t="s">
        <v>16898</v>
      </c>
    </row>
    <row r="17996" spans="4:4" x14ac:dyDescent="0.3">
      <c r="D17996" t="s">
        <v>16899</v>
      </c>
    </row>
    <row r="17997" spans="4:4" x14ac:dyDescent="0.3">
      <c r="D17997" t="s">
        <v>16900</v>
      </c>
    </row>
    <row r="17998" spans="4:4" x14ac:dyDescent="0.3">
      <c r="D17998" t="s">
        <v>16901</v>
      </c>
    </row>
    <row r="17999" spans="4:4" x14ac:dyDescent="0.3">
      <c r="D17999" t="s">
        <v>16902</v>
      </c>
    </row>
    <row r="18000" spans="4:4" x14ac:dyDescent="0.3">
      <c r="D18000" t="s">
        <v>16903</v>
      </c>
    </row>
    <row r="18001" spans="4:4" x14ac:dyDescent="0.3">
      <c r="D18001" t="s">
        <v>16904</v>
      </c>
    </row>
    <row r="18002" spans="4:4" x14ac:dyDescent="0.3">
      <c r="D18002" t="s">
        <v>16905</v>
      </c>
    </row>
    <row r="18003" spans="4:4" x14ac:dyDescent="0.3">
      <c r="D18003" t="s">
        <v>16906</v>
      </c>
    </row>
    <row r="18004" spans="4:4" x14ac:dyDescent="0.3">
      <c r="D18004" t="s">
        <v>16907</v>
      </c>
    </row>
    <row r="18005" spans="4:4" x14ac:dyDescent="0.3">
      <c r="D18005" t="s">
        <v>16908</v>
      </c>
    </row>
    <row r="18006" spans="4:4" x14ac:dyDescent="0.3">
      <c r="D18006" t="s">
        <v>205</v>
      </c>
    </row>
    <row r="18007" spans="4:4" x14ac:dyDescent="0.3">
      <c r="D18007" t="s">
        <v>16909</v>
      </c>
    </row>
    <row r="18008" spans="4:4" x14ac:dyDescent="0.3">
      <c r="D18008" t="s">
        <v>16910</v>
      </c>
    </row>
    <row r="18009" spans="4:4" x14ac:dyDescent="0.3">
      <c r="D18009" t="s">
        <v>16911</v>
      </c>
    </row>
    <row r="18010" spans="4:4" x14ac:dyDescent="0.3">
      <c r="D18010" t="s">
        <v>65</v>
      </c>
    </row>
    <row r="18011" spans="4:4" x14ac:dyDescent="0.3">
      <c r="D18011" t="s">
        <v>16912</v>
      </c>
    </row>
    <row r="18012" spans="4:4" x14ac:dyDescent="0.3">
      <c r="D18012" t="s">
        <v>16913</v>
      </c>
    </row>
    <row r="18013" spans="4:4" x14ac:dyDescent="0.3">
      <c r="D18013" t="s">
        <v>16914</v>
      </c>
    </row>
    <row r="18014" spans="4:4" x14ac:dyDescent="0.3">
      <c r="D18014" t="s">
        <v>16915</v>
      </c>
    </row>
    <row r="18015" spans="4:4" x14ac:dyDescent="0.3">
      <c r="D18015" t="s">
        <v>16916</v>
      </c>
    </row>
    <row r="18016" spans="4:4" x14ac:dyDescent="0.3">
      <c r="D18016" t="s">
        <v>16917</v>
      </c>
    </row>
    <row r="18017" spans="4:4" x14ac:dyDescent="0.3">
      <c r="D18017" t="s">
        <v>16918</v>
      </c>
    </row>
    <row r="18018" spans="4:4" x14ac:dyDescent="0.3">
      <c r="D18018" t="s">
        <v>16919</v>
      </c>
    </row>
    <row r="18019" spans="4:4" x14ac:dyDescent="0.3">
      <c r="D18019" t="s">
        <v>16920</v>
      </c>
    </row>
    <row r="18020" spans="4:4" x14ac:dyDescent="0.3">
      <c r="D18020" t="s">
        <v>16921</v>
      </c>
    </row>
    <row r="18021" spans="4:4" x14ac:dyDescent="0.3">
      <c r="D18021" t="s">
        <v>16922</v>
      </c>
    </row>
    <row r="18022" spans="4:4" x14ac:dyDescent="0.3">
      <c r="D18022" t="s">
        <v>16923</v>
      </c>
    </row>
    <row r="18023" spans="4:4" x14ac:dyDescent="0.3">
      <c r="D18023" t="s">
        <v>16924</v>
      </c>
    </row>
    <row r="18024" spans="4:4" x14ac:dyDescent="0.3">
      <c r="D18024" t="s">
        <v>16925</v>
      </c>
    </row>
    <row r="18025" spans="4:4" x14ac:dyDescent="0.3">
      <c r="D18025" t="s">
        <v>16926</v>
      </c>
    </row>
    <row r="18026" spans="4:4" x14ac:dyDescent="0.3">
      <c r="D18026" t="s">
        <v>16927</v>
      </c>
    </row>
    <row r="18027" spans="4:4" x14ac:dyDescent="0.3">
      <c r="D18027" t="s">
        <v>16928</v>
      </c>
    </row>
    <row r="18028" spans="4:4" x14ac:dyDescent="0.3">
      <c r="D18028" t="s">
        <v>16929</v>
      </c>
    </row>
    <row r="18029" spans="4:4" x14ac:dyDescent="0.3">
      <c r="D18029" t="s">
        <v>16930</v>
      </c>
    </row>
    <row r="18030" spans="4:4" x14ac:dyDescent="0.3">
      <c r="D18030" t="s">
        <v>16931</v>
      </c>
    </row>
    <row r="18031" spans="4:4" x14ac:dyDescent="0.3">
      <c r="D18031" t="s">
        <v>16932</v>
      </c>
    </row>
    <row r="18032" spans="4:4" x14ac:dyDescent="0.3">
      <c r="D18032" t="s">
        <v>16933</v>
      </c>
    </row>
    <row r="18033" spans="4:4" x14ac:dyDescent="0.3">
      <c r="D18033" t="s">
        <v>16934</v>
      </c>
    </row>
    <row r="18034" spans="4:4" x14ac:dyDescent="0.3">
      <c r="D18034" t="s">
        <v>16935</v>
      </c>
    </row>
    <row r="18035" spans="4:4" x14ac:dyDescent="0.3">
      <c r="D18035" t="s">
        <v>16936</v>
      </c>
    </row>
    <row r="18036" spans="4:4" x14ac:dyDescent="0.3">
      <c r="D18036" t="s">
        <v>16937</v>
      </c>
    </row>
    <row r="18037" spans="4:4" x14ac:dyDescent="0.3">
      <c r="D18037" t="s">
        <v>16938</v>
      </c>
    </row>
    <row r="18038" spans="4:4" x14ac:dyDescent="0.3">
      <c r="D18038" t="s">
        <v>16939</v>
      </c>
    </row>
    <row r="18039" spans="4:4" x14ac:dyDescent="0.3">
      <c r="D18039" t="s">
        <v>16940</v>
      </c>
    </row>
    <row r="18040" spans="4:4" x14ac:dyDescent="0.3">
      <c r="D18040" t="s">
        <v>16941</v>
      </c>
    </row>
    <row r="18041" spans="4:4" x14ac:dyDescent="0.3">
      <c r="D18041" t="s">
        <v>16942</v>
      </c>
    </row>
    <row r="18042" spans="4:4" x14ac:dyDescent="0.3">
      <c r="D18042" t="s">
        <v>16943</v>
      </c>
    </row>
    <row r="18043" spans="4:4" x14ac:dyDescent="0.3">
      <c r="D18043" t="s">
        <v>35642</v>
      </c>
    </row>
    <row r="18044" spans="4:4" x14ac:dyDescent="0.3">
      <c r="D18044" t="s">
        <v>35150</v>
      </c>
    </row>
    <row r="18045" spans="4:4" x14ac:dyDescent="0.3">
      <c r="D18045" t="s">
        <v>16945</v>
      </c>
    </row>
    <row r="18046" spans="4:4" x14ac:dyDescent="0.3">
      <c r="D18046" t="s">
        <v>16946</v>
      </c>
    </row>
    <row r="18047" spans="4:4" x14ac:dyDescent="0.3">
      <c r="D18047" t="s">
        <v>16947</v>
      </c>
    </row>
    <row r="18048" spans="4:4" x14ac:dyDescent="0.3">
      <c r="D18048" t="s">
        <v>16948</v>
      </c>
    </row>
    <row r="18049" spans="4:4" x14ac:dyDescent="0.3">
      <c r="D18049" t="s">
        <v>16949</v>
      </c>
    </row>
    <row r="18050" spans="4:4" x14ac:dyDescent="0.3">
      <c r="D18050" t="s">
        <v>16950</v>
      </c>
    </row>
    <row r="18051" spans="4:4" x14ac:dyDescent="0.3">
      <c r="D18051" t="s">
        <v>16951</v>
      </c>
    </row>
    <row r="18052" spans="4:4" x14ac:dyDescent="0.3">
      <c r="D18052" t="s">
        <v>16952</v>
      </c>
    </row>
    <row r="18053" spans="4:4" x14ac:dyDescent="0.3">
      <c r="D18053" t="s">
        <v>16953</v>
      </c>
    </row>
    <row r="18054" spans="4:4" x14ac:dyDescent="0.3">
      <c r="D18054" t="s">
        <v>16954</v>
      </c>
    </row>
    <row r="18055" spans="4:4" x14ac:dyDescent="0.3">
      <c r="D18055" t="s">
        <v>16955</v>
      </c>
    </row>
    <row r="18056" spans="4:4" x14ac:dyDescent="0.3">
      <c r="D18056" t="s">
        <v>16956</v>
      </c>
    </row>
    <row r="18057" spans="4:4" x14ac:dyDescent="0.3">
      <c r="D18057" t="s">
        <v>16957</v>
      </c>
    </row>
    <row r="18058" spans="4:4" x14ac:dyDescent="0.3">
      <c r="D18058" t="s">
        <v>16958</v>
      </c>
    </row>
    <row r="18059" spans="4:4" x14ac:dyDescent="0.3">
      <c r="D18059" t="s">
        <v>16959</v>
      </c>
    </row>
    <row r="18060" spans="4:4" x14ac:dyDescent="0.3">
      <c r="D18060" t="s">
        <v>16960</v>
      </c>
    </row>
    <row r="18061" spans="4:4" x14ac:dyDescent="0.3">
      <c r="D18061" t="s">
        <v>16961</v>
      </c>
    </row>
    <row r="18062" spans="4:4" x14ac:dyDescent="0.3">
      <c r="D18062" t="s">
        <v>65</v>
      </c>
    </row>
    <row r="18063" spans="4:4" x14ac:dyDescent="0.3">
      <c r="D18063" t="s">
        <v>16962</v>
      </c>
    </row>
    <row r="18064" spans="4:4" x14ac:dyDescent="0.3">
      <c r="D18064" t="s">
        <v>16963</v>
      </c>
    </row>
    <row r="18065" spans="4:4" x14ac:dyDescent="0.3">
      <c r="D18065" t="s">
        <v>16964</v>
      </c>
    </row>
    <row r="18066" spans="4:4" x14ac:dyDescent="0.3">
      <c r="D18066" t="s">
        <v>16965</v>
      </c>
    </row>
    <row r="18067" spans="4:4" x14ac:dyDescent="0.3">
      <c r="D18067" t="s">
        <v>16966</v>
      </c>
    </row>
    <row r="18068" spans="4:4" x14ac:dyDescent="0.3">
      <c r="D18068" t="s">
        <v>16967</v>
      </c>
    </row>
    <row r="18069" spans="4:4" x14ac:dyDescent="0.3">
      <c r="D18069" t="s">
        <v>16968</v>
      </c>
    </row>
    <row r="18070" spans="4:4" x14ac:dyDescent="0.3">
      <c r="D18070" t="s">
        <v>16969</v>
      </c>
    </row>
    <row r="18071" spans="4:4" x14ac:dyDescent="0.3">
      <c r="D18071" t="s">
        <v>16970</v>
      </c>
    </row>
    <row r="18072" spans="4:4" x14ac:dyDescent="0.3">
      <c r="D18072" t="s">
        <v>16971</v>
      </c>
    </row>
    <row r="18073" spans="4:4" x14ac:dyDescent="0.3">
      <c r="D18073" t="s">
        <v>16972</v>
      </c>
    </row>
    <row r="18074" spans="4:4" x14ac:dyDescent="0.3">
      <c r="D18074" t="s">
        <v>16973</v>
      </c>
    </row>
    <row r="18075" spans="4:4" x14ac:dyDescent="0.3">
      <c r="D18075" t="s">
        <v>16974</v>
      </c>
    </row>
    <row r="18076" spans="4:4" x14ac:dyDescent="0.3">
      <c r="D18076" t="s">
        <v>16975</v>
      </c>
    </row>
    <row r="18077" spans="4:4" x14ac:dyDescent="0.3">
      <c r="D18077" t="s">
        <v>16976</v>
      </c>
    </row>
    <row r="18078" spans="4:4" x14ac:dyDescent="0.3">
      <c r="D18078" t="s">
        <v>16977</v>
      </c>
    </row>
    <row r="18079" spans="4:4" x14ac:dyDescent="0.3">
      <c r="D18079" t="s">
        <v>16978</v>
      </c>
    </row>
    <row r="18080" spans="4:4" x14ac:dyDescent="0.3">
      <c r="D18080" t="s">
        <v>16979</v>
      </c>
    </row>
    <row r="18081" spans="4:4" x14ac:dyDescent="0.3">
      <c r="D18081" t="s">
        <v>16980</v>
      </c>
    </row>
    <row r="18082" spans="4:4" x14ac:dyDescent="0.3">
      <c r="D18082" t="s">
        <v>16981</v>
      </c>
    </row>
    <row r="18083" spans="4:4" x14ac:dyDescent="0.3">
      <c r="D18083" t="s">
        <v>16982</v>
      </c>
    </row>
    <row r="18084" spans="4:4" x14ac:dyDescent="0.3">
      <c r="D18084" t="s">
        <v>16983</v>
      </c>
    </row>
    <row r="18085" spans="4:4" x14ac:dyDescent="0.3">
      <c r="D18085" t="s">
        <v>16984</v>
      </c>
    </row>
    <row r="18086" spans="4:4" x14ac:dyDescent="0.3">
      <c r="D18086" t="s">
        <v>16985</v>
      </c>
    </row>
    <row r="18087" spans="4:4" x14ac:dyDescent="0.3">
      <c r="D18087" t="s">
        <v>16986</v>
      </c>
    </row>
    <row r="18088" spans="4:4" x14ac:dyDescent="0.3">
      <c r="D18088" t="s">
        <v>16987</v>
      </c>
    </row>
    <row r="18089" spans="4:4" x14ac:dyDescent="0.3">
      <c r="D18089" t="s">
        <v>16988</v>
      </c>
    </row>
    <row r="18090" spans="4:4" x14ac:dyDescent="0.3">
      <c r="D18090" t="s">
        <v>16989</v>
      </c>
    </row>
    <row r="18091" spans="4:4" x14ac:dyDescent="0.3">
      <c r="D18091" t="s">
        <v>16990</v>
      </c>
    </row>
    <row r="18092" spans="4:4" x14ac:dyDescent="0.3">
      <c r="D18092" t="s">
        <v>16991</v>
      </c>
    </row>
    <row r="18093" spans="4:4" x14ac:dyDescent="0.3">
      <c r="D18093" t="s">
        <v>35642</v>
      </c>
    </row>
    <row r="18094" spans="4:4" x14ac:dyDescent="0.3">
      <c r="D18094" t="s">
        <v>35151</v>
      </c>
    </row>
    <row r="18095" spans="4:4" x14ac:dyDescent="0.3">
      <c r="D18095" t="s">
        <v>16993</v>
      </c>
    </row>
    <row r="18096" spans="4:4" x14ac:dyDescent="0.3">
      <c r="D18096" t="s">
        <v>16994</v>
      </c>
    </row>
    <row r="18097" spans="4:4" x14ac:dyDescent="0.3">
      <c r="D18097" t="s">
        <v>16995</v>
      </c>
    </row>
    <row r="18098" spans="4:4" x14ac:dyDescent="0.3">
      <c r="D18098" t="s">
        <v>16996</v>
      </c>
    </row>
    <row r="18099" spans="4:4" x14ac:dyDescent="0.3">
      <c r="D18099" t="s">
        <v>16997</v>
      </c>
    </row>
    <row r="18100" spans="4:4" x14ac:dyDescent="0.3">
      <c r="D18100" t="s">
        <v>16998</v>
      </c>
    </row>
    <row r="18101" spans="4:4" x14ac:dyDescent="0.3">
      <c r="D18101" t="s">
        <v>16999</v>
      </c>
    </row>
    <row r="18102" spans="4:4" x14ac:dyDescent="0.3">
      <c r="D18102" t="s">
        <v>17000</v>
      </c>
    </row>
    <row r="18103" spans="4:4" x14ac:dyDescent="0.3">
      <c r="D18103" t="s">
        <v>17001</v>
      </c>
    </row>
    <row r="18104" spans="4:4" x14ac:dyDescent="0.3">
      <c r="D18104" t="s">
        <v>17002</v>
      </c>
    </row>
    <row r="18105" spans="4:4" x14ac:dyDescent="0.3">
      <c r="D18105" t="s">
        <v>17003</v>
      </c>
    </row>
    <row r="18106" spans="4:4" x14ac:dyDescent="0.3">
      <c r="D18106" t="s">
        <v>17004</v>
      </c>
    </row>
    <row r="18107" spans="4:4" x14ac:dyDescent="0.3">
      <c r="D18107" t="s">
        <v>17005</v>
      </c>
    </row>
    <row r="18108" spans="4:4" x14ac:dyDescent="0.3">
      <c r="D18108" t="s">
        <v>17006</v>
      </c>
    </row>
    <row r="18109" spans="4:4" x14ac:dyDescent="0.3">
      <c r="D18109" t="s">
        <v>17007</v>
      </c>
    </row>
    <row r="18110" spans="4:4" x14ac:dyDescent="0.3">
      <c r="D18110" t="s">
        <v>17008</v>
      </c>
    </row>
    <row r="18111" spans="4:4" x14ac:dyDescent="0.3">
      <c r="D18111" t="s">
        <v>17009</v>
      </c>
    </row>
    <row r="18112" spans="4:4" x14ac:dyDescent="0.3">
      <c r="D18112" t="s">
        <v>17010</v>
      </c>
    </row>
    <row r="18113" spans="4:4" x14ac:dyDescent="0.3">
      <c r="D18113" t="s">
        <v>17011</v>
      </c>
    </row>
    <row r="18114" spans="4:4" x14ac:dyDescent="0.3">
      <c r="D18114" t="s">
        <v>65</v>
      </c>
    </row>
    <row r="18115" spans="4:4" x14ac:dyDescent="0.3">
      <c r="D18115" t="s">
        <v>17012</v>
      </c>
    </row>
    <row r="18116" spans="4:4" x14ac:dyDescent="0.3">
      <c r="D18116" t="s">
        <v>17013</v>
      </c>
    </row>
    <row r="18117" spans="4:4" x14ac:dyDescent="0.3">
      <c r="D18117" t="s">
        <v>17014</v>
      </c>
    </row>
    <row r="18118" spans="4:4" x14ac:dyDescent="0.3">
      <c r="D18118" t="s">
        <v>17015</v>
      </c>
    </row>
    <row r="18119" spans="4:4" x14ac:dyDescent="0.3">
      <c r="D18119" t="s">
        <v>17016</v>
      </c>
    </row>
    <row r="18120" spans="4:4" x14ac:dyDescent="0.3">
      <c r="D18120" t="s">
        <v>17017</v>
      </c>
    </row>
    <row r="18121" spans="4:4" x14ac:dyDescent="0.3">
      <c r="D18121" t="s">
        <v>17018</v>
      </c>
    </row>
    <row r="18122" spans="4:4" x14ac:dyDescent="0.3">
      <c r="D18122" t="s">
        <v>17019</v>
      </c>
    </row>
    <row r="18123" spans="4:4" x14ac:dyDescent="0.3">
      <c r="D18123" t="s">
        <v>17020</v>
      </c>
    </row>
    <row r="18124" spans="4:4" x14ac:dyDescent="0.3">
      <c r="D18124" t="s">
        <v>17021</v>
      </c>
    </row>
    <row r="18125" spans="4:4" x14ac:dyDescent="0.3">
      <c r="D18125" t="s">
        <v>17022</v>
      </c>
    </row>
    <row r="18126" spans="4:4" x14ac:dyDescent="0.3">
      <c r="D18126" t="s">
        <v>17023</v>
      </c>
    </row>
    <row r="18127" spans="4:4" x14ac:dyDescent="0.3">
      <c r="D18127" t="s">
        <v>17024</v>
      </c>
    </row>
    <row r="18128" spans="4:4" x14ac:dyDescent="0.3">
      <c r="D18128" t="s">
        <v>17025</v>
      </c>
    </row>
    <row r="18129" spans="4:4" x14ac:dyDescent="0.3">
      <c r="D18129" t="s">
        <v>17026</v>
      </c>
    </row>
    <row r="18130" spans="4:4" x14ac:dyDescent="0.3">
      <c r="D18130" t="s">
        <v>17027</v>
      </c>
    </row>
    <row r="18131" spans="4:4" x14ac:dyDescent="0.3">
      <c r="D18131" t="s">
        <v>17028</v>
      </c>
    </row>
    <row r="18132" spans="4:4" x14ac:dyDescent="0.3">
      <c r="D18132" t="s">
        <v>17029</v>
      </c>
    </row>
    <row r="18133" spans="4:4" x14ac:dyDescent="0.3">
      <c r="D18133" t="s">
        <v>17030</v>
      </c>
    </row>
    <row r="18134" spans="4:4" x14ac:dyDescent="0.3">
      <c r="D18134" t="s">
        <v>17031</v>
      </c>
    </row>
    <row r="18135" spans="4:4" x14ac:dyDescent="0.3">
      <c r="D18135" t="s">
        <v>17032</v>
      </c>
    </row>
    <row r="18136" spans="4:4" x14ac:dyDescent="0.3">
      <c r="D18136" t="s">
        <v>17033</v>
      </c>
    </row>
    <row r="18137" spans="4:4" x14ac:dyDescent="0.3">
      <c r="D18137" t="s">
        <v>17034</v>
      </c>
    </row>
    <row r="18138" spans="4:4" x14ac:dyDescent="0.3">
      <c r="D18138" t="s">
        <v>17035</v>
      </c>
    </row>
    <row r="18139" spans="4:4" x14ac:dyDescent="0.3">
      <c r="D18139" t="s">
        <v>205</v>
      </c>
    </row>
    <row r="18140" spans="4:4" x14ac:dyDescent="0.3">
      <c r="D18140" t="s">
        <v>17036</v>
      </c>
    </row>
    <row r="18141" spans="4:4" x14ac:dyDescent="0.3">
      <c r="D18141" t="s">
        <v>17037</v>
      </c>
    </row>
    <row r="18142" spans="4:4" x14ac:dyDescent="0.3">
      <c r="D18142" t="s">
        <v>17038</v>
      </c>
    </row>
    <row r="18143" spans="4:4" x14ac:dyDescent="0.3">
      <c r="D18143" t="s">
        <v>17039</v>
      </c>
    </row>
    <row r="18144" spans="4:4" x14ac:dyDescent="0.3">
      <c r="D18144" t="s">
        <v>35642</v>
      </c>
    </row>
    <row r="18145" spans="4:4" x14ac:dyDescent="0.3">
      <c r="D18145" t="s">
        <v>35152</v>
      </c>
    </row>
    <row r="18146" spans="4:4" x14ac:dyDescent="0.3">
      <c r="D18146" t="s">
        <v>17041</v>
      </c>
    </row>
    <row r="18147" spans="4:4" x14ac:dyDescent="0.3">
      <c r="D18147" t="s">
        <v>17042</v>
      </c>
    </row>
    <row r="18148" spans="4:4" x14ac:dyDescent="0.3">
      <c r="D18148" t="s">
        <v>17043</v>
      </c>
    </row>
    <row r="18149" spans="4:4" x14ac:dyDescent="0.3">
      <c r="D18149" t="s">
        <v>17044</v>
      </c>
    </row>
    <row r="18150" spans="4:4" x14ac:dyDescent="0.3">
      <c r="D18150" t="s">
        <v>17045</v>
      </c>
    </row>
    <row r="18151" spans="4:4" x14ac:dyDescent="0.3">
      <c r="D18151" t="s">
        <v>17046</v>
      </c>
    </row>
    <row r="18152" spans="4:4" x14ac:dyDescent="0.3">
      <c r="D18152" t="s">
        <v>17047</v>
      </c>
    </row>
    <row r="18153" spans="4:4" x14ac:dyDescent="0.3">
      <c r="D18153" t="s">
        <v>17048</v>
      </c>
    </row>
    <row r="18154" spans="4:4" x14ac:dyDescent="0.3">
      <c r="D18154" t="s">
        <v>17049</v>
      </c>
    </row>
    <row r="18155" spans="4:4" x14ac:dyDescent="0.3">
      <c r="D18155" t="s">
        <v>17050</v>
      </c>
    </row>
    <row r="18156" spans="4:4" x14ac:dyDescent="0.3">
      <c r="D18156" t="s">
        <v>17051</v>
      </c>
    </row>
    <row r="18157" spans="4:4" x14ac:dyDescent="0.3">
      <c r="D18157" t="s">
        <v>1568</v>
      </c>
    </row>
    <row r="18158" spans="4:4" x14ac:dyDescent="0.3">
      <c r="D18158" t="s">
        <v>17052</v>
      </c>
    </row>
    <row r="18159" spans="4:4" x14ac:dyDescent="0.3">
      <c r="D18159" t="s">
        <v>17053</v>
      </c>
    </row>
    <row r="18160" spans="4:4" x14ac:dyDescent="0.3">
      <c r="D18160" t="s">
        <v>17054</v>
      </c>
    </row>
    <row r="18161" spans="4:4" x14ac:dyDescent="0.3">
      <c r="D18161" t="s">
        <v>17055</v>
      </c>
    </row>
    <row r="18162" spans="4:4" x14ac:dyDescent="0.3">
      <c r="D18162" t="s">
        <v>17056</v>
      </c>
    </row>
    <row r="18163" spans="4:4" x14ac:dyDescent="0.3">
      <c r="D18163" t="s">
        <v>17057</v>
      </c>
    </row>
    <row r="18164" spans="4:4" x14ac:dyDescent="0.3">
      <c r="D18164" t="s">
        <v>17058</v>
      </c>
    </row>
    <row r="18165" spans="4:4" x14ac:dyDescent="0.3">
      <c r="D18165" t="s">
        <v>17059</v>
      </c>
    </row>
    <row r="18166" spans="4:4" x14ac:dyDescent="0.3">
      <c r="D18166" t="s">
        <v>65</v>
      </c>
    </row>
    <row r="18167" spans="4:4" x14ac:dyDescent="0.3">
      <c r="D18167" t="s">
        <v>17060</v>
      </c>
    </row>
    <row r="18168" spans="4:4" x14ac:dyDescent="0.3">
      <c r="D18168" t="s">
        <v>17061</v>
      </c>
    </row>
    <row r="18169" spans="4:4" x14ac:dyDescent="0.3">
      <c r="D18169" t="s">
        <v>17062</v>
      </c>
    </row>
    <row r="18170" spans="4:4" x14ac:dyDescent="0.3">
      <c r="D18170" t="s">
        <v>17063</v>
      </c>
    </row>
    <row r="18171" spans="4:4" x14ac:dyDescent="0.3">
      <c r="D18171" t="s">
        <v>17064</v>
      </c>
    </row>
    <row r="18172" spans="4:4" x14ac:dyDescent="0.3">
      <c r="D18172" t="s">
        <v>17065</v>
      </c>
    </row>
    <row r="18173" spans="4:4" x14ac:dyDescent="0.3">
      <c r="D18173" t="s">
        <v>17066</v>
      </c>
    </row>
    <row r="18174" spans="4:4" x14ac:dyDescent="0.3">
      <c r="D18174" t="s">
        <v>17067</v>
      </c>
    </row>
    <row r="18175" spans="4:4" x14ac:dyDescent="0.3">
      <c r="D18175" t="s">
        <v>17068</v>
      </c>
    </row>
    <row r="18176" spans="4:4" x14ac:dyDescent="0.3">
      <c r="D18176" t="s">
        <v>17069</v>
      </c>
    </row>
    <row r="18177" spans="4:4" x14ac:dyDescent="0.3">
      <c r="D18177" t="s">
        <v>17070</v>
      </c>
    </row>
    <row r="18178" spans="4:4" x14ac:dyDescent="0.3">
      <c r="D18178" t="s">
        <v>17071</v>
      </c>
    </row>
    <row r="18179" spans="4:4" x14ac:dyDescent="0.3">
      <c r="D18179" t="s">
        <v>17072</v>
      </c>
    </row>
    <row r="18180" spans="4:4" x14ac:dyDescent="0.3">
      <c r="D18180" t="s">
        <v>17073</v>
      </c>
    </row>
    <row r="18181" spans="4:4" x14ac:dyDescent="0.3">
      <c r="D18181" t="s">
        <v>17074</v>
      </c>
    </row>
    <row r="18182" spans="4:4" x14ac:dyDescent="0.3">
      <c r="D18182" t="s">
        <v>17075</v>
      </c>
    </row>
    <row r="18183" spans="4:4" x14ac:dyDescent="0.3">
      <c r="D18183" t="s">
        <v>17076</v>
      </c>
    </row>
    <row r="18184" spans="4:4" x14ac:dyDescent="0.3">
      <c r="D18184" t="s">
        <v>17077</v>
      </c>
    </row>
    <row r="18185" spans="4:4" x14ac:dyDescent="0.3">
      <c r="D18185" t="s">
        <v>17078</v>
      </c>
    </row>
    <row r="18186" spans="4:4" x14ac:dyDescent="0.3">
      <c r="D18186" t="s">
        <v>17079</v>
      </c>
    </row>
    <row r="18187" spans="4:4" x14ac:dyDescent="0.3">
      <c r="D18187" t="s">
        <v>17080</v>
      </c>
    </row>
    <row r="18188" spans="4:4" x14ac:dyDescent="0.3">
      <c r="D18188" t="s">
        <v>17081</v>
      </c>
    </row>
    <row r="18189" spans="4:4" x14ac:dyDescent="0.3">
      <c r="D18189" t="s">
        <v>17082</v>
      </c>
    </row>
    <row r="18190" spans="4:4" x14ac:dyDescent="0.3">
      <c r="D18190" t="s">
        <v>17083</v>
      </c>
    </row>
    <row r="18191" spans="4:4" x14ac:dyDescent="0.3">
      <c r="D18191" t="s">
        <v>17084</v>
      </c>
    </row>
    <row r="18192" spans="4:4" x14ac:dyDescent="0.3">
      <c r="D18192" t="s">
        <v>17085</v>
      </c>
    </row>
    <row r="18193" spans="4:4" x14ac:dyDescent="0.3">
      <c r="D18193" t="s">
        <v>17086</v>
      </c>
    </row>
    <row r="18194" spans="4:4" x14ac:dyDescent="0.3">
      <c r="D18194" t="s">
        <v>35642</v>
      </c>
    </row>
    <row r="18195" spans="4:4" x14ac:dyDescent="0.3">
      <c r="D18195" t="s">
        <v>35153</v>
      </c>
    </row>
    <row r="18196" spans="4:4" x14ac:dyDescent="0.3">
      <c r="D18196" t="s">
        <v>17088</v>
      </c>
    </row>
    <row r="18197" spans="4:4" x14ac:dyDescent="0.3">
      <c r="D18197" t="s">
        <v>17089</v>
      </c>
    </row>
    <row r="18198" spans="4:4" x14ac:dyDescent="0.3">
      <c r="D18198" t="s">
        <v>17090</v>
      </c>
    </row>
    <row r="18199" spans="4:4" x14ac:dyDescent="0.3">
      <c r="D18199" t="s">
        <v>17091</v>
      </c>
    </row>
    <row r="18200" spans="4:4" x14ac:dyDescent="0.3">
      <c r="D18200" t="s">
        <v>17092</v>
      </c>
    </row>
    <row r="18201" spans="4:4" x14ac:dyDescent="0.3">
      <c r="D18201" t="s">
        <v>17093</v>
      </c>
    </row>
    <row r="18202" spans="4:4" x14ac:dyDescent="0.3">
      <c r="D18202" t="s">
        <v>17094</v>
      </c>
    </row>
    <row r="18203" spans="4:4" x14ac:dyDescent="0.3">
      <c r="D18203" t="s">
        <v>17095</v>
      </c>
    </row>
    <row r="18204" spans="4:4" x14ac:dyDescent="0.3">
      <c r="D18204" t="s">
        <v>17096</v>
      </c>
    </row>
    <row r="18205" spans="4:4" x14ac:dyDescent="0.3">
      <c r="D18205" t="s">
        <v>17097</v>
      </c>
    </row>
    <row r="18206" spans="4:4" x14ac:dyDescent="0.3">
      <c r="D18206" t="s">
        <v>17098</v>
      </c>
    </row>
    <row r="18207" spans="4:4" x14ac:dyDescent="0.3">
      <c r="D18207" t="s">
        <v>17099</v>
      </c>
    </row>
    <row r="18208" spans="4:4" x14ac:dyDescent="0.3">
      <c r="D18208" t="s">
        <v>17100</v>
      </c>
    </row>
    <row r="18209" spans="4:4" x14ac:dyDescent="0.3">
      <c r="D18209" t="s">
        <v>17101</v>
      </c>
    </row>
    <row r="18210" spans="4:4" x14ac:dyDescent="0.3">
      <c r="D18210" t="s">
        <v>17102</v>
      </c>
    </row>
    <row r="18211" spans="4:4" x14ac:dyDescent="0.3">
      <c r="D18211" t="s">
        <v>17103</v>
      </c>
    </row>
    <row r="18212" spans="4:4" x14ac:dyDescent="0.3">
      <c r="D18212" t="s">
        <v>17104</v>
      </c>
    </row>
    <row r="18213" spans="4:4" x14ac:dyDescent="0.3">
      <c r="D18213" t="s">
        <v>17105</v>
      </c>
    </row>
    <row r="18214" spans="4:4" x14ac:dyDescent="0.3">
      <c r="D18214" t="s">
        <v>17106</v>
      </c>
    </row>
    <row r="18215" spans="4:4" x14ac:dyDescent="0.3">
      <c r="D18215" t="s">
        <v>17107</v>
      </c>
    </row>
    <row r="18216" spans="4:4" x14ac:dyDescent="0.3">
      <c r="D18216" t="s">
        <v>17108</v>
      </c>
    </row>
    <row r="18217" spans="4:4" x14ac:dyDescent="0.3">
      <c r="D18217" t="s">
        <v>17109</v>
      </c>
    </row>
    <row r="18218" spans="4:4" x14ac:dyDescent="0.3">
      <c r="D18218" t="s">
        <v>65</v>
      </c>
    </row>
    <row r="18219" spans="4:4" x14ac:dyDescent="0.3">
      <c r="D18219" t="s">
        <v>17110</v>
      </c>
    </row>
    <row r="18220" spans="4:4" x14ac:dyDescent="0.3">
      <c r="D18220" t="s">
        <v>17111</v>
      </c>
    </row>
    <row r="18221" spans="4:4" x14ac:dyDescent="0.3">
      <c r="D18221" t="s">
        <v>17112</v>
      </c>
    </row>
    <row r="18222" spans="4:4" x14ac:dyDescent="0.3">
      <c r="D18222" t="s">
        <v>17113</v>
      </c>
    </row>
    <row r="18223" spans="4:4" x14ac:dyDescent="0.3">
      <c r="D18223" t="s">
        <v>17114</v>
      </c>
    </row>
    <row r="18224" spans="4:4" x14ac:dyDescent="0.3">
      <c r="D18224" t="s">
        <v>17115</v>
      </c>
    </row>
    <row r="18225" spans="4:4" x14ac:dyDescent="0.3">
      <c r="D18225" t="s">
        <v>17116</v>
      </c>
    </row>
    <row r="18226" spans="4:4" x14ac:dyDescent="0.3">
      <c r="D18226" t="s">
        <v>17117</v>
      </c>
    </row>
    <row r="18227" spans="4:4" x14ac:dyDescent="0.3">
      <c r="D18227" t="s">
        <v>17118</v>
      </c>
    </row>
    <row r="18228" spans="4:4" x14ac:dyDescent="0.3">
      <c r="D18228" t="s">
        <v>17119</v>
      </c>
    </row>
    <row r="18229" spans="4:4" x14ac:dyDescent="0.3">
      <c r="D18229" t="s">
        <v>17120</v>
      </c>
    </row>
    <row r="18230" spans="4:4" x14ac:dyDescent="0.3">
      <c r="D18230" t="s">
        <v>17121</v>
      </c>
    </row>
    <row r="18231" spans="4:4" x14ac:dyDescent="0.3">
      <c r="D18231" t="s">
        <v>17122</v>
      </c>
    </row>
    <row r="18232" spans="4:4" x14ac:dyDescent="0.3">
      <c r="D18232" t="s">
        <v>17123</v>
      </c>
    </row>
    <row r="18233" spans="4:4" x14ac:dyDescent="0.3">
      <c r="D18233" t="s">
        <v>17124</v>
      </c>
    </row>
    <row r="18234" spans="4:4" x14ac:dyDescent="0.3">
      <c r="D18234" t="s">
        <v>17125</v>
      </c>
    </row>
    <row r="18235" spans="4:4" x14ac:dyDescent="0.3">
      <c r="D18235" t="s">
        <v>17126</v>
      </c>
    </row>
    <row r="18236" spans="4:4" x14ac:dyDescent="0.3">
      <c r="D18236" t="s">
        <v>2</v>
      </c>
    </row>
    <row r="18237" spans="4:4" x14ac:dyDescent="0.3">
      <c r="D18237" t="s">
        <v>17127</v>
      </c>
    </row>
    <row r="18238" spans="4:4" x14ac:dyDescent="0.3">
      <c r="D18238" t="s">
        <v>17128</v>
      </c>
    </row>
    <row r="18239" spans="4:4" x14ac:dyDescent="0.3">
      <c r="D18239" t="s">
        <v>17129</v>
      </c>
    </row>
    <row r="18240" spans="4:4" x14ac:dyDescent="0.3">
      <c r="D18240" t="s">
        <v>17130</v>
      </c>
    </row>
    <row r="18241" spans="4:4" x14ac:dyDescent="0.3">
      <c r="D18241" t="s">
        <v>17131</v>
      </c>
    </row>
    <row r="18242" spans="4:4" x14ac:dyDescent="0.3">
      <c r="D18242" t="s">
        <v>17132</v>
      </c>
    </row>
    <row r="18243" spans="4:4" x14ac:dyDescent="0.3">
      <c r="D18243" t="s">
        <v>17133</v>
      </c>
    </row>
    <row r="18244" spans="4:4" x14ac:dyDescent="0.3">
      <c r="D18244" t="s">
        <v>17134</v>
      </c>
    </row>
    <row r="18245" spans="4:4" x14ac:dyDescent="0.3">
      <c r="D18245" t="s">
        <v>17135</v>
      </c>
    </row>
    <row r="18246" spans="4:4" x14ac:dyDescent="0.3">
      <c r="D18246" t="s">
        <v>17136</v>
      </c>
    </row>
    <row r="18247" spans="4:4" x14ac:dyDescent="0.3">
      <c r="D18247" t="s">
        <v>17137</v>
      </c>
    </row>
    <row r="18248" spans="4:4" x14ac:dyDescent="0.3">
      <c r="D18248" t="s">
        <v>17138</v>
      </c>
    </row>
    <row r="18249" spans="4:4" x14ac:dyDescent="0.3">
      <c r="D18249" t="s">
        <v>17139</v>
      </c>
    </row>
    <row r="18250" spans="4:4" x14ac:dyDescent="0.3">
      <c r="D18250" t="s">
        <v>17140</v>
      </c>
    </row>
    <row r="18251" spans="4:4" x14ac:dyDescent="0.3">
      <c r="D18251" t="s">
        <v>17141</v>
      </c>
    </row>
    <row r="18252" spans="4:4" x14ac:dyDescent="0.3">
      <c r="D18252" t="s">
        <v>17142</v>
      </c>
    </row>
    <row r="18253" spans="4:4" x14ac:dyDescent="0.3">
      <c r="D18253" t="s">
        <v>17143</v>
      </c>
    </row>
    <row r="18254" spans="4:4" x14ac:dyDescent="0.3">
      <c r="D18254" t="s">
        <v>17144</v>
      </c>
    </row>
    <row r="18255" spans="4:4" x14ac:dyDescent="0.3">
      <c r="D18255" t="s">
        <v>17145</v>
      </c>
    </row>
    <row r="18256" spans="4:4" x14ac:dyDescent="0.3">
      <c r="D18256" t="s">
        <v>17146</v>
      </c>
    </row>
    <row r="18257" spans="4:4" x14ac:dyDescent="0.3">
      <c r="D18257" t="s">
        <v>17147</v>
      </c>
    </row>
    <row r="18258" spans="4:4" x14ac:dyDescent="0.3">
      <c r="D18258" t="s">
        <v>17148</v>
      </c>
    </row>
    <row r="18259" spans="4:4" x14ac:dyDescent="0.3">
      <c r="D18259" t="s">
        <v>35642</v>
      </c>
    </row>
    <row r="18260" spans="4:4" x14ac:dyDescent="0.3">
      <c r="D18260" t="s">
        <v>35154</v>
      </c>
    </row>
    <row r="18261" spans="4:4" x14ac:dyDescent="0.3">
      <c r="D18261" t="s">
        <v>17150</v>
      </c>
    </row>
    <row r="18262" spans="4:4" x14ac:dyDescent="0.3">
      <c r="D18262" t="s">
        <v>17151</v>
      </c>
    </row>
    <row r="18263" spans="4:4" x14ac:dyDescent="0.3">
      <c r="D18263" t="s">
        <v>17152</v>
      </c>
    </row>
    <row r="18264" spans="4:4" x14ac:dyDescent="0.3">
      <c r="D18264" t="s">
        <v>17153</v>
      </c>
    </row>
    <row r="18265" spans="4:4" x14ac:dyDescent="0.3">
      <c r="D18265" t="s">
        <v>17154</v>
      </c>
    </row>
    <row r="18266" spans="4:4" x14ac:dyDescent="0.3">
      <c r="D18266" t="s">
        <v>17155</v>
      </c>
    </row>
    <row r="18267" spans="4:4" x14ac:dyDescent="0.3">
      <c r="D18267" t="s">
        <v>17156</v>
      </c>
    </row>
    <row r="18268" spans="4:4" x14ac:dyDescent="0.3">
      <c r="D18268" t="s">
        <v>17157</v>
      </c>
    </row>
    <row r="18269" spans="4:4" x14ac:dyDescent="0.3">
      <c r="D18269" t="s">
        <v>17158</v>
      </c>
    </row>
    <row r="18270" spans="4:4" x14ac:dyDescent="0.3">
      <c r="D18270" t="s">
        <v>65</v>
      </c>
    </row>
    <row r="18271" spans="4:4" x14ac:dyDescent="0.3">
      <c r="D18271" t="s">
        <v>17159</v>
      </c>
    </row>
    <row r="18272" spans="4:4" x14ac:dyDescent="0.3">
      <c r="D18272" t="s">
        <v>17160</v>
      </c>
    </row>
    <row r="18273" spans="4:4" x14ac:dyDescent="0.3">
      <c r="D18273" t="s">
        <v>17161</v>
      </c>
    </row>
    <row r="18274" spans="4:4" x14ac:dyDescent="0.3">
      <c r="D18274" t="s">
        <v>17162</v>
      </c>
    </row>
    <row r="18275" spans="4:4" x14ac:dyDescent="0.3">
      <c r="D18275" t="s">
        <v>17163</v>
      </c>
    </row>
    <row r="18276" spans="4:4" x14ac:dyDescent="0.3">
      <c r="D18276" t="s">
        <v>17164</v>
      </c>
    </row>
    <row r="18277" spans="4:4" x14ac:dyDescent="0.3">
      <c r="D18277" t="s">
        <v>17165</v>
      </c>
    </row>
    <row r="18278" spans="4:4" x14ac:dyDescent="0.3">
      <c r="D18278" t="s">
        <v>17166</v>
      </c>
    </row>
    <row r="18279" spans="4:4" x14ac:dyDescent="0.3">
      <c r="D18279" t="s">
        <v>17167</v>
      </c>
    </row>
    <row r="18280" spans="4:4" x14ac:dyDescent="0.3">
      <c r="D18280" t="s">
        <v>17168</v>
      </c>
    </row>
    <row r="18281" spans="4:4" x14ac:dyDescent="0.3">
      <c r="D18281" t="s">
        <v>17169</v>
      </c>
    </row>
    <row r="18282" spans="4:4" x14ac:dyDescent="0.3">
      <c r="D18282" t="s">
        <v>17170</v>
      </c>
    </row>
    <row r="18283" spans="4:4" x14ac:dyDescent="0.3">
      <c r="D18283" t="s">
        <v>17171</v>
      </c>
    </row>
    <row r="18284" spans="4:4" x14ac:dyDescent="0.3">
      <c r="D18284" t="s">
        <v>17172</v>
      </c>
    </row>
    <row r="18285" spans="4:4" x14ac:dyDescent="0.3">
      <c r="D18285" t="s">
        <v>205</v>
      </c>
    </row>
    <row r="18286" spans="4:4" x14ac:dyDescent="0.3">
      <c r="D18286" t="s">
        <v>17173</v>
      </c>
    </row>
    <row r="18287" spans="4:4" x14ac:dyDescent="0.3">
      <c r="D18287" t="s">
        <v>17174</v>
      </c>
    </row>
    <row r="18288" spans="4:4" x14ac:dyDescent="0.3">
      <c r="D18288" t="s">
        <v>17175</v>
      </c>
    </row>
    <row r="18289" spans="4:4" x14ac:dyDescent="0.3">
      <c r="D18289" t="s">
        <v>17176</v>
      </c>
    </row>
    <row r="18290" spans="4:4" x14ac:dyDescent="0.3">
      <c r="D18290" t="s">
        <v>17177</v>
      </c>
    </row>
    <row r="18291" spans="4:4" x14ac:dyDescent="0.3">
      <c r="D18291" t="s">
        <v>17178</v>
      </c>
    </row>
    <row r="18292" spans="4:4" x14ac:dyDescent="0.3">
      <c r="D18292" t="s">
        <v>17179</v>
      </c>
    </row>
    <row r="18293" spans="4:4" x14ac:dyDescent="0.3">
      <c r="D18293" t="s">
        <v>17180</v>
      </c>
    </row>
    <row r="18294" spans="4:4" x14ac:dyDescent="0.3">
      <c r="D18294" t="s">
        <v>17181</v>
      </c>
    </row>
    <row r="18295" spans="4:4" x14ac:dyDescent="0.3">
      <c r="D18295" t="s">
        <v>17182</v>
      </c>
    </row>
    <row r="18296" spans="4:4" x14ac:dyDescent="0.3">
      <c r="D18296" t="s">
        <v>17183</v>
      </c>
    </row>
    <row r="18297" spans="4:4" x14ac:dyDescent="0.3">
      <c r="D18297" t="s">
        <v>17184</v>
      </c>
    </row>
    <row r="18298" spans="4:4" x14ac:dyDescent="0.3">
      <c r="D18298" t="s">
        <v>17185</v>
      </c>
    </row>
    <row r="18299" spans="4:4" x14ac:dyDescent="0.3">
      <c r="D18299" t="s">
        <v>17186</v>
      </c>
    </row>
    <row r="18300" spans="4:4" x14ac:dyDescent="0.3">
      <c r="D18300" t="s">
        <v>17187</v>
      </c>
    </row>
    <row r="18301" spans="4:4" x14ac:dyDescent="0.3">
      <c r="D18301" t="s">
        <v>17188</v>
      </c>
    </row>
    <row r="18302" spans="4:4" x14ac:dyDescent="0.3">
      <c r="D18302" t="s">
        <v>17189</v>
      </c>
    </row>
    <row r="18303" spans="4:4" x14ac:dyDescent="0.3">
      <c r="D18303" t="s">
        <v>17190</v>
      </c>
    </row>
    <row r="18304" spans="4:4" x14ac:dyDescent="0.3">
      <c r="D18304" t="s">
        <v>205</v>
      </c>
    </row>
    <row r="18305" spans="4:4" x14ac:dyDescent="0.3">
      <c r="D18305" t="s">
        <v>17191</v>
      </c>
    </row>
    <row r="18306" spans="4:4" x14ac:dyDescent="0.3">
      <c r="D18306" t="s">
        <v>17192</v>
      </c>
    </row>
    <row r="18307" spans="4:4" x14ac:dyDescent="0.3">
      <c r="D18307" t="s">
        <v>17193</v>
      </c>
    </row>
    <row r="18308" spans="4:4" x14ac:dyDescent="0.3">
      <c r="D18308" t="s">
        <v>17194</v>
      </c>
    </row>
    <row r="18309" spans="4:4" x14ac:dyDescent="0.3">
      <c r="D18309" t="s">
        <v>17195</v>
      </c>
    </row>
    <row r="18310" spans="4:4" x14ac:dyDescent="0.3">
      <c r="D18310" t="s">
        <v>17196</v>
      </c>
    </row>
    <row r="18311" spans="4:4" x14ac:dyDescent="0.3">
      <c r="D18311" t="s">
        <v>17197</v>
      </c>
    </row>
    <row r="18312" spans="4:4" x14ac:dyDescent="0.3">
      <c r="D18312" t="s">
        <v>17198</v>
      </c>
    </row>
    <row r="18313" spans="4:4" x14ac:dyDescent="0.3">
      <c r="D18313" t="s">
        <v>17199</v>
      </c>
    </row>
    <row r="18314" spans="4:4" x14ac:dyDescent="0.3">
      <c r="D18314" t="s">
        <v>17200</v>
      </c>
    </row>
    <row r="18315" spans="4:4" x14ac:dyDescent="0.3">
      <c r="D18315" t="s">
        <v>35642</v>
      </c>
    </row>
    <row r="18316" spans="4:4" x14ac:dyDescent="0.3">
      <c r="D18316" t="s">
        <v>35155</v>
      </c>
    </row>
    <row r="18317" spans="4:4" x14ac:dyDescent="0.3">
      <c r="D18317" t="s">
        <v>17202</v>
      </c>
    </row>
    <row r="18318" spans="4:4" x14ac:dyDescent="0.3">
      <c r="D18318" t="s">
        <v>17203</v>
      </c>
    </row>
    <row r="18319" spans="4:4" x14ac:dyDescent="0.3">
      <c r="D18319" t="s">
        <v>2</v>
      </c>
    </row>
    <row r="18320" spans="4:4" x14ac:dyDescent="0.3">
      <c r="D18320" t="s">
        <v>17204</v>
      </c>
    </row>
    <row r="18321" spans="4:4" x14ac:dyDescent="0.3">
      <c r="D18321" t="s">
        <v>17205</v>
      </c>
    </row>
    <row r="18322" spans="4:4" x14ac:dyDescent="0.3">
      <c r="D18322" t="s">
        <v>65</v>
      </c>
    </row>
    <row r="18323" spans="4:4" x14ac:dyDescent="0.3">
      <c r="D18323" t="s">
        <v>17206</v>
      </c>
    </row>
    <row r="18324" spans="4:4" x14ac:dyDescent="0.3">
      <c r="D18324" t="s">
        <v>17207</v>
      </c>
    </row>
    <row r="18325" spans="4:4" x14ac:dyDescent="0.3">
      <c r="D18325" t="s">
        <v>17208</v>
      </c>
    </row>
    <row r="18326" spans="4:4" x14ac:dyDescent="0.3">
      <c r="D18326" t="s">
        <v>17209</v>
      </c>
    </row>
    <row r="18327" spans="4:4" x14ac:dyDescent="0.3">
      <c r="D18327" t="s">
        <v>17210</v>
      </c>
    </row>
    <row r="18328" spans="4:4" x14ac:dyDescent="0.3">
      <c r="D18328" t="s">
        <v>1568</v>
      </c>
    </row>
    <row r="18329" spans="4:4" x14ac:dyDescent="0.3">
      <c r="D18329" t="s">
        <v>17211</v>
      </c>
    </row>
    <row r="18330" spans="4:4" x14ac:dyDescent="0.3">
      <c r="D18330" t="s">
        <v>17212</v>
      </c>
    </row>
    <row r="18331" spans="4:4" x14ac:dyDescent="0.3">
      <c r="D18331" t="s">
        <v>17213</v>
      </c>
    </row>
    <row r="18332" spans="4:4" x14ac:dyDescent="0.3">
      <c r="D18332" t="s">
        <v>17214</v>
      </c>
    </row>
    <row r="18333" spans="4:4" x14ac:dyDescent="0.3">
      <c r="D18333" t="s">
        <v>17215</v>
      </c>
    </row>
    <row r="18334" spans="4:4" x14ac:dyDescent="0.3">
      <c r="D18334" t="s">
        <v>17216</v>
      </c>
    </row>
    <row r="18335" spans="4:4" x14ac:dyDescent="0.3">
      <c r="D18335" t="s">
        <v>17217</v>
      </c>
    </row>
    <row r="18336" spans="4:4" x14ac:dyDescent="0.3">
      <c r="D18336" t="s">
        <v>17218</v>
      </c>
    </row>
    <row r="18337" spans="4:4" x14ac:dyDescent="0.3">
      <c r="D18337" t="s">
        <v>17219</v>
      </c>
    </row>
    <row r="18338" spans="4:4" x14ac:dyDescent="0.3">
      <c r="D18338" t="s">
        <v>17220</v>
      </c>
    </row>
    <row r="18339" spans="4:4" x14ac:dyDescent="0.3">
      <c r="D18339" t="s">
        <v>17221</v>
      </c>
    </row>
    <row r="18340" spans="4:4" x14ac:dyDescent="0.3">
      <c r="D18340" t="s">
        <v>17222</v>
      </c>
    </row>
    <row r="18341" spans="4:4" x14ac:dyDescent="0.3">
      <c r="D18341" t="s">
        <v>17223</v>
      </c>
    </row>
    <row r="18342" spans="4:4" x14ac:dyDescent="0.3">
      <c r="D18342" t="s">
        <v>17224</v>
      </c>
    </row>
    <row r="18343" spans="4:4" x14ac:dyDescent="0.3">
      <c r="D18343" t="s">
        <v>17225</v>
      </c>
    </row>
    <row r="18344" spans="4:4" x14ac:dyDescent="0.3">
      <c r="D18344" t="s">
        <v>17226</v>
      </c>
    </row>
    <row r="18345" spans="4:4" x14ac:dyDescent="0.3">
      <c r="D18345" t="s">
        <v>17227</v>
      </c>
    </row>
    <row r="18346" spans="4:4" x14ac:dyDescent="0.3">
      <c r="D18346" t="s">
        <v>17228</v>
      </c>
    </row>
    <row r="18347" spans="4:4" x14ac:dyDescent="0.3">
      <c r="D18347" t="s">
        <v>17229</v>
      </c>
    </row>
    <row r="18348" spans="4:4" x14ac:dyDescent="0.3">
      <c r="D18348" t="s">
        <v>17230</v>
      </c>
    </row>
    <row r="18349" spans="4:4" x14ac:dyDescent="0.3">
      <c r="D18349" t="s">
        <v>17231</v>
      </c>
    </row>
    <row r="18350" spans="4:4" x14ac:dyDescent="0.3">
      <c r="D18350" t="s">
        <v>17232</v>
      </c>
    </row>
    <row r="18351" spans="4:4" x14ac:dyDescent="0.3">
      <c r="D18351" t="s">
        <v>17233</v>
      </c>
    </row>
    <row r="18352" spans="4:4" x14ac:dyDescent="0.3">
      <c r="D18352" t="s">
        <v>205</v>
      </c>
    </row>
    <row r="18353" spans="4:4" x14ac:dyDescent="0.3">
      <c r="D18353" t="s">
        <v>17234</v>
      </c>
    </row>
    <row r="18354" spans="4:4" x14ac:dyDescent="0.3">
      <c r="D18354" t="s">
        <v>17235</v>
      </c>
    </row>
    <row r="18355" spans="4:4" x14ac:dyDescent="0.3">
      <c r="D18355" t="s">
        <v>17236</v>
      </c>
    </row>
    <row r="18356" spans="4:4" x14ac:dyDescent="0.3">
      <c r="D18356" t="s">
        <v>17237</v>
      </c>
    </row>
    <row r="18357" spans="4:4" x14ac:dyDescent="0.3">
      <c r="D18357" t="s">
        <v>17238</v>
      </c>
    </row>
    <row r="18358" spans="4:4" x14ac:dyDescent="0.3">
      <c r="D18358" t="s">
        <v>17239</v>
      </c>
    </row>
    <row r="18359" spans="4:4" x14ac:dyDescent="0.3">
      <c r="D18359" t="s">
        <v>17240</v>
      </c>
    </row>
    <row r="18360" spans="4:4" x14ac:dyDescent="0.3">
      <c r="D18360" t="s">
        <v>17241</v>
      </c>
    </row>
    <row r="18361" spans="4:4" x14ac:dyDescent="0.3">
      <c r="D18361" t="s">
        <v>17242</v>
      </c>
    </row>
    <row r="18362" spans="4:4" x14ac:dyDescent="0.3">
      <c r="D18362" t="s">
        <v>17243</v>
      </c>
    </row>
    <row r="18363" spans="4:4" x14ac:dyDescent="0.3">
      <c r="D18363" t="s">
        <v>35642</v>
      </c>
    </row>
    <row r="18364" spans="4:4" x14ac:dyDescent="0.3">
      <c r="D18364" t="s">
        <v>35156</v>
      </c>
    </row>
    <row r="18365" spans="4:4" x14ac:dyDescent="0.3">
      <c r="D18365" t="s">
        <v>17245</v>
      </c>
    </row>
    <row r="18366" spans="4:4" x14ac:dyDescent="0.3">
      <c r="D18366" t="s">
        <v>17246</v>
      </c>
    </row>
    <row r="18367" spans="4:4" x14ac:dyDescent="0.3">
      <c r="D18367" t="s">
        <v>17247</v>
      </c>
    </row>
    <row r="18368" spans="4:4" x14ac:dyDescent="0.3">
      <c r="D18368" t="s">
        <v>17248</v>
      </c>
    </row>
    <row r="18369" spans="4:4" x14ac:dyDescent="0.3">
      <c r="D18369" t="s">
        <v>17249</v>
      </c>
    </row>
    <row r="18370" spans="4:4" x14ac:dyDescent="0.3">
      <c r="D18370" t="s">
        <v>17250</v>
      </c>
    </row>
    <row r="18371" spans="4:4" x14ac:dyDescent="0.3">
      <c r="D18371" t="s">
        <v>17251</v>
      </c>
    </row>
    <row r="18372" spans="4:4" x14ac:dyDescent="0.3">
      <c r="D18372" t="s">
        <v>17252</v>
      </c>
    </row>
    <row r="18373" spans="4:4" x14ac:dyDescent="0.3">
      <c r="D18373" t="s">
        <v>17253</v>
      </c>
    </row>
    <row r="18374" spans="4:4" x14ac:dyDescent="0.3">
      <c r="D18374" t="s">
        <v>65</v>
      </c>
    </row>
    <row r="18375" spans="4:4" x14ac:dyDescent="0.3">
      <c r="D18375" t="s">
        <v>17254</v>
      </c>
    </row>
    <row r="18376" spans="4:4" x14ac:dyDescent="0.3">
      <c r="D18376" t="s">
        <v>205</v>
      </c>
    </row>
    <row r="18377" spans="4:4" x14ac:dyDescent="0.3">
      <c r="D18377" t="s">
        <v>17255</v>
      </c>
    </row>
    <row r="18378" spans="4:4" x14ac:dyDescent="0.3">
      <c r="D18378" t="s">
        <v>17256</v>
      </c>
    </row>
    <row r="18379" spans="4:4" x14ac:dyDescent="0.3">
      <c r="D18379" t="s">
        <v>17257</v>
      </c>
    </row>
    <row r="18380" spans="4:4" x14ac:dyDescent="0.3">
      <c r="D18380" t="s">
        <v>17258</v>
      </c>
    </row>
    <row r="18381" spans="4:4" x14ac:dyDescent="0.3">
      <c r="D18381" t="s">
        <v>17259</v>
      </c>
    </row>
    <row r="18382" spans="4:4" x14ac:dyDescent="0.3">
      <c r="D18382" t="s">
        <v>17260</v>
      </c>
    </row>
    <row r="18383" spans="4:4" x14ac:dyDescent="0.3">
      <c r="D18383" t="s">
        <v>17261</v>
      </c>
    </row>
    <row r="18384" spans="4:4" x14ac:dyDescent="0.3">
      <c r="D18384" t="s">
        <v>17262</v>
      </c>
    </row>
    <row r="18385" spans="4:4" x14ac:dyDescent="0.3">
      <c r="D18385" t="s">
        <v>17263</v>
      </c>
    </row>
    <row r="18386" spans="4:4" x14ac:dyDescent="0.3">
      <c r="D18386" t="s">
        <v>17264</v>
      </c>
    </row>
    <row r="18387" spans="4:4" x14ac:dyDescent="0.3">
      <c r="D18387" t="s">
        <v>17265</v>
      </c>
    </row>
    <row r="18388" spans="4:4" x14ac:dyDescent="0.3">
      <c r="D18388" t="s">
        <v>17266</v>
      </c>
    </row>
    <row r="18389" spans="4:4" x14ac:dyDescent="0.3">
      <c r="D18389" t="s">
        <v>17267</v>
      </c>
    </row>
    <row r="18390" spans="4:4" x14ac:dyDescent="0.3">
      <c r="D18390" t="s">
        <v>17268</v>
      </c>
    </row>
    <row r="18391" spans="4:4" x14ac:dyDescent="0.3">
      <c r="D18391" t="s">
        <v>17269</v>
      </c>
    </row>
    <row r="18392" spans="4:4" x14ac:dyDescent="0.3">
      <c r="D18392" t="s">
        <v>17270</v>
      </c>
    </row>
    <row r="18393" spans="4:4" x14ac:dyDescent="0.3">
      <c r="D18393" t="s">
        <v>17271</v>
      </c>
    </row>
    <row r="18394" spans="4:4" x14ac:dyDescent="0.3">
      <c r="D18394" t="s">
        <v>17272</v>
      </c>
    </row>
    <row r="18395" spans="4:4" x14ac:dyDescent="0.3">
      <c r="D18395" t="s">
        <v>17273</v>
      </c>
    </row>
    <row r="18396" spans="4:4" x14ac:dyDescent="0.3">
      <c r="D18396" t="s">
        <v>17274</v>
      </c>
    </row>
    <row r="18397" spans="4:4" x14ac:dyDescent="0.3">
      <c r="D18397" t="s">
        <v>17275</v>
      </c>
    </row>
    <row r="18398" spans="4:4" x14ac:dyDescent="0.3">
      <c r="D18398" t="s">
        <v>17276</v>
      </c>
    </row>
    <row r="18399" spans="4:4" x14ac:dyDescent="0.3">
      <c r="D18399" t="s">
        <v>17277</v>
      </c>
    </row>
    <row r="18400" spans="4:4" x14ac:dyDescent="0.3">
      <c r="D18400" t="s">
        <v>17278</v>
      </c>
    </row>
    <row r="18401" spans="4:4" x14ac:dyDescent="0.3">
      <c r="D18401" t="s">
        <v>17279</v>
      </c>
    </row>
    <row r="18402" spans="4:4" x14ac:dyDescent="0.3">
      <c r="D18402" t="s">
        <v>17280</v>
      </c>
    </row>
    <row r="18403" spans="4:4" x14ac:dyDescent="0.3">
      <c r="D18403" t="s">
        <v>17281</v>
      </c>
    </row>
    <row r="18404" spans="4:4" x14ac:dyDescent="0.3">
      <c r="D18404" t="s">
        <v>205</v>
      </c>
    </row>
    <row r="18405" spans="4:4" x14ac:dyDescent="0.3">
      <c r="D18405" t="s">
        <v>17282</v>
      </c>
    </row>
    <row r="18406" spans="4:4" x14ac:dyDescent="0.3">
      <c r="D18406" t="s">
        <v>17283</v>
      </c>
    </row>
    <row r="18407" spans="4:4" x14ac:dyDescent="0.3">
      <c r="D18407" t="s">
        <v>17284</v>
      </c>
    </row>
    <row r="18408" spans="4:4" x14ac:dyDescent="0.3">
      <c r="D18408" t="s">
        <v>17285</v>
      </c>
    </row>
    <row r="18409" spans="4:4" x14ac:dyDescent="0.3">
      <c r="D18409" t="s">
        <v>17286</v>
      </c>
    </row>
    <row r="18410" spans="4:4" x14ac:dyDescent="0.3">
      <c r="D18410" t="s">
        <v>17287</v>
      </c>
    </row>
    <row r="18411" spans="4:4" x14ac:dyDescent="0.3">
      <c r="D18411" t="s">
        <v>17288</v>
      </c>
    </row>
    <row r="18412" spans="4:4" x14ac:dyDescent="0.3">
      <c r="D18412" t="s">
        <v>17289</v>
      </c>
    </row>
    <row r="18413" spans="4:4" x14ac:dyDescent="0.3">
      <c r="D18413" t="s">
        <v>1568</v>
      </c>
    </row>
    <row r="18414" spans="4:4" x14ac:dyDescent="0.3">
      <c r="D18414" t="s">
        <v>17290</v>
      </c>
    </row>
    <row r="18415" spans="4:4" x14ac:dyDescent="0.3">
      <c r="D18415" t="s">
        <v>17291</v>
      </c>
    </row>
    <row r="18416" spans="4:4" x14ac:dyDescent="0.3">
      <c r="D18416" t="s">
        <v>17292</v>
      </c>
    </row>
    <row r="18417" spans="4:4" x14ac:dyDescent="0.3">
      <c r="D18417" t="s">
        <v>17293</v>
      </c>
    </row>
    <row r="18418" spans="4:4" x14ac:dyDescent="0.3">
      <c r="D18418" t="s">
        <v>17294</v>
      </c>
    </row>
    <row r="18419" spans="4:4" x14ac:dyDescent="0.3">
      <c r="D18419" t="s">
        <v>17295</v>
      </c>
    </row>
    <row r="18420" spans="4:4" x14ac:dyDescent="0.3">
      <c r="D18420" t="s">
        <v>17296</v>
      </c>
    </row>
    <row r="18421" spans="4:4" x14ac:dyDescent="0.3">
      <c r="D18421" t="s">
        <v>17297</v>
      </c>
    </row>
    <row r="18422" spans="4:4" x14ac:dyDescent="0.3">
      <c r="D18422" t="s">
        <v>17298</v>
      </c>
    </row>
    <row r="18423" spans="4:4" x14ac:dyDescent="0.3">
      <c r="D18423" t="s">
        <v>17299</v>
      </c>
    </row>
    <row r="18424" spans="4:4" x14ac:dyDescent="0.3">
      <c r="D18424" t="s">
        <v>17300</v>
      </c>
    </row>
    <row r="18425" spans="4:4" x14ac:dyDescent="0.3">
      <c r="D18425" t="s">
        <v>65</v>
      </c>
    </row>
    <row r="18426" spans="4:4" x14ac:dyDescent="0.3">
      <c r="D18426" t="s">
        <v>35642</v>
      </c>
    </row>
    <row r="18427" spans="4:4" x14ac:dyDescent="0.3">
      <c r="D18427" t="s">
        <v>35157</v>
      </c>
    </row>
    <row r="18428" spans="4:4" x14ac:dyDescent="0.3">
      <c r="D18428" t="s">
        <v>17302</v>
      </c>
    </row>
    <row r="18429" spans="4:4" x14ac:dyDescent="0.3">
      <c r="D18429" t="s">
        <v>17303</v>
      </c>
    </row>
    <row r="18430" spans="4:4" x14ac:dyDescent="0.3">
      <c r="D18430" t="s">
        <v>17304</v>
      </c>
    </row>
    <row r="18431" spans="4:4" x14ac:dyDescent="0.3">
      <c r="D18431" t="s">
        <v>17305</v>
      </c>
    </row>
    <row r="18432" spans="4:4" x14ac:dyDescent="0.3">
      <c r="D18432" t="s">
        <v>17306</v>
      </c>
    </row>
    <row r="18433" spans="4:4" x14ac:dyDescent="0.3">
      <c r="D18433" t="s">
        <v>17307</v>
      </c>
    </row>
    <row r="18434" spans="4:4" x14ac:dyDescent="0.3">
      <c r="D18434" t="s">
        <v>17308</v>
      </c>
    </row>
    <row r="18435" spans="4:4" x14ac:dyDescent="0.3">
      <c r="D18435" t="s">
        <v>17309</v>
      </c>
    </row>
    <row r="18436" spans="4:4" x14ac:dyDescent="0.3">
      <c r="D18436" t="s">
        <v>17310</v>
      </c>
    </row>
    <row r="18437" spans="4:4" x14ac:dyDescent="0.3">
      <c r="D18437" t="s">
        <v>17311</v>
      </c>
    </row>
    <row r="18438" spans="4:4" x14ac:dyDescent="0.3">
      <c r="D18438" t="s">
        <v>17312</v>
      </c>
    </row>
    <row r="18439" spans="4:4" x14ac:dyDescent="0.3">
      <c r="D18439" t="s">
        <v>17313</v>
      </c>
    </row>
    <row r="18440" spans="4:4" x14ac:dyDescent="0.3">
      <c r="D18440" t="s">
        <v>17314</v>
      </c>
    </row>
    <row r="18441" spans="4:4" x14ac:dyDescent="0.3">
      <c r="D18441" t="s">
        <v>17315</v>
      </c>
    </row>
    <row r="18442" spans="4:4" x14ac:dyDescent="0.3">
      <c r="D18442" t="s">
        <v>17316</v>
      </c>
    </row>
    <row r="18443" spans="4:4" x14ac:dyDescent="0.3">
      <c r="D18443" t="s">
        <v>17317</v>
      </c>
    </row>
    <row r="18444" spans="4:4" x14ac:dyDescent="0.3">
      <c r="D18444" t="s">
        <v>17318</v>
      </c>
    </row>
    <row r="18445" spans="4:4" x14ac:dyDescent="0.3">
      <c r="D18445" t="s">
        <v>17319</v>
      </c>
    </row>
    <row r="18446" spans="4:4" x14ac:dyDescent="0.3">
      <c r="D18446" t="s">
        <v>17320</v>
      </c>
    </row>
    <row r="18447" spans="4:4" x14ac:dyDescent="0.3">
      <c r="D18447" t="s">
        <v>17321</v>
      </c>
    </row>
    <row r="18448" spans="4:4" x14ac:dyDescent="0.3">
      <c r="D18448" t="s">
        <v>17322</v>
      </c>
    </row>
    <row r="18449" spans="4:4" x14ac:dyDescent="0.3">
      <c r="D18449" t="s">
        <v>205</v>
      </c>
    </row>
    <row r="18450" spans="4:4" x14ac:dyDescent="0.3">
      <c r="D18450" t="s">
        <v>17323</v>
      </c>
    </row>
    <row r="18451" spans="4:4" x14ac:dyDescent="0.3">
      <c r="D18451" t="s">
        <v>17324</v>
      </c>
    </row>
    <row r="18452" spans="4:4" x14ac:dyDescent="0.3">
      <c r="D18452" t="s">
        <v>17325</v>
      </c>
    </row>
    <row r="18453" spans="4:4" x14ac:dyDescent="0.3">
      <c r="D18453" t="s">
        <v>17326</v>
      </c>
    </row>
    <row r="18454" spans="4:4" x14ac:dyDescent="0.3">
      <c r="D18454" t="s">
        <v>17327</v>
      </c>
    </row>
    <row r="18455" spans="4:4" x14ac:dyDescent="0.3">
      <c r="D18455" t="s">
        <v>17328</v>
      </c>
    </row>
    <row r="18456" spans="4:4" x14ac:dyDescent="0.3">
      <c r="D18456" t="s">
        <v>17329</v>
      </c>
    </row>
    <row r="18457" spans="4:4" x14ac:dyDescent="0.3">
      <c r="D18457" t="s">
        <v>17330</v>
      </c>
    </row>
    <row r="18458" spans="4:4" x14ac:dyDescent="0.3">
      <c r="D18458" t="s">
        <v>17331</v>
      </c>
    </row>
    <row r="18459" spans="4:4" x14ac:dyDescent="0.3">
      <c r="D18459" t="s">
        <v>17332</v>
      </c>
    </row>
    <row r="18460" spans="4:4" x14ac:dyDescent="0.3">
      <c r="D18460" t="s">
        <v>17333</v>
      </c>
    </row>
    <row r="18461" spans="4:4" x14ac:dyDescent="0.3">
      <c r="D18461" t="s">
        <v>17334</v>
      </c>
    </row>
    <row r="18462" spans="4:4" x14ac:dyDescent="0.3">
      <c r="D18462" t="s">
        <v>17335</v>
      </c>
    </row>
    <row r="18463" spans="4:4" x14ac:dyDescent="0.3">
      <c r="D18463" t="s">
        <v>17336</v>
      </c>
    </row>
    <row r="18464" spans="4:4" x14ac:dyDescent="0.3">
      <c r="D18464" t="s">
        <v>17337</v>
      </c>
    </row>
    <row r="18465" spans="4:4" x14ac:dyDescent="0.3">
      <c r="D18465" t="s">
        <v>17338</v>
      </c>
    </row>
    <row r="18466" spans="4:4" x14ac:dyDescent="0.3">
      <c r="D18466" t="s">
        <v>17339</v>
      </c>
    </row>
    <row r="18467" spans="4:4" x14ac:dyDescent="0.3">
      <c r="D18467" t="s">
        <v>35642</v>
      </c>
    </row>
    <row r="18468" spans="4:4" x14ac:dyDescent="0.3">
      <c r="D18468" t="s">
        <v>35158</v>
      </c>
    </row>
    <row r="18469" spans="4:4" x14ac:dyDescent="0.3">
      <c r="D18469" t="s">
        <v>17341</v>
      </c>
    </row>
    <row r="18470" spans="4:4" x14ac:dyDescent="0.3">
      <c r="D18470" t="s">
        <v>17342</v>
      </c>
    </row>
    <row r="18471" spans="4:4" x14ac:dyDescent="0.3">
      <c r="D18471" t="s">
        <v>17343</v>
      </c>
    </row>
    <row r="18472" spans="4:4" x14ac:dyDescent="0.3">
      <c r="D18472" t="s">
        <v>17344</v>
      </c>
    </row>
    <row r="18473" spans="4:4" x14ac:dyDescent="0.3">
      <c r="D18473" t="s">
        <v>17345</v>
      </c>
    </row>
    <row r="18474" spans="4:4" x14ac:dyDescent="0.3">
      <c r="D18474" t="s">
        <v>17346</v>
      </c>
    </row>
    <row r="18475" spans="4:4" x14ac:dyDescent="0.3">
      <c r="D18475" t="s">
        <v>17347</v>
      </c>
    </row>
    <row r="18476" spans="4:4" x14ac:dyDescent="0.3">
      <c r="D18476" t="s">
        <v>17348</v>
      </c>
    </row>
    <row r="18477" spans="4:4" x14ac:dyDescent="0.3">
      <c r="D18477" t="s">
        <v>17349</v>
      </c>
    </row>
    <row r="18478" spans="4:4" x14ac:dyDescent="0.3">
      <c r="D18478" t="s">
        <v>65</v>
      </c>
    </row>
    <row r="18479" spans="4:4" x14ac:dyDescent="0.3">
      <c r="D18479" t="s">
        <v>17350</v>
      </c>
    </row>
    <row r="18480" spans="4:4" x14ac:dyDescent="0.3">
      <c r="D18480" t="s">
        <v>17351</v>
      </c>
    </row>
    <row r="18481" spans="4:4" x14ac:dyDescent="0.3">
      <c r="D18481" t="s">
        <v>17352</v>
      </c>
    </row>
    <row r="18482" spans="4:4" x14ac:dyDescent="0.3">
      <c r="D18482" t="s">
        <v>17353</v>
      </c>
    </row>
    <row r="18483" spans="4:4" x14ac:dyDescent="0.3">
      <c r="D18483" t="s">
        <v>17354</v>
      </c>
    </row>
    <row r="18484" spans="4:4" x14ac:dyDescent="0.3">
      <c r="D18484" t="s">
        <v>17355</v>
      </c>
    </row>
    <row r="18485" spans="4:4" x14ac:dyDescent="0.3">
      <c r="D18485" t="s">
        <v>17356</v>
      </c>
    </row>
    <row r="18486" spans="4:4" x14ac:dyDescent="0.3">
      <c r="D18486" t="s">
        <v>17357</v>
      </c>
    </row>
    <row r="18487" spans="4:4" x14ac:dyDescent="0.3">
      <c r="D18487" t="s">
        <v>17358</v>
      </c>
    </row>
    <row r="18488" spans="4:4" x14ac:dyDescent="0.3">
      <c r="D18488" t="s">
        <v>17359</v>
      </c>
    </row>
    <row r="18489" spans="4:4" x14ac:dyDescent="0.3">
      <c r="D18489" t="s">
        <v>17360</v>
      </c>
    </row>
    <row r="18490" spans="4:4" x14ac:dyDescent="0.3">
      <c r="D18490" t="s">
        <v>17361</v>
      </c>
    </row>
    <row r="18491" spans="4:4" x14ac:dyDescent="0.3">
      <c r="D18491" t="s">
        <v>17362</v>
      </c>
    </row>
    <row r="18492" spans="4:4" x14ac:dyDescent="0.3">
      <c r="D18492" t="s">
        <v>17363</v>
      </c>
    </row>
    <row r="18493" spans="4:4" x14ac:dyDescent="0.3">
      <c r="D18493" t="s">
        <v>17364</v>
      </c>
    </row>
    <row r="18494" spans="4:4" x14ac:dyDescent="0.3">
      <c r="D18494" t="s">
        <v>17365</v>
      </c>
    </row>
    <row r="18495" spans="4:4" x14ac:dyDescent="0.3">
      <c r="D18495" t="s">
        <v>17366</v>
      </c>
    </row>
    <row r="18496" spans="4:4" x14ac:dyDescent="0.3">
      <c r="D18496" t="s">
        <v>17367</v>
      </c>
    </row>
    <row r="18497" spans="4:4" x14ac:dyDescent="0.3">
      <c r="D18497" t="s">
        <v>17368</v>
      </c>
    </row>
    <row r="18498" spans="4:4" x14ac:dyDescent="0.3">
      <c r="D18498" t="s">
        <v>17369</v>
      </c>
    </row>
    <row r="18499" spans="4:4" x14ac:dyDescent="0.3">
      <c r="D18499" t="s">
        <v>17370</v>
      </c>
    </row>
    <row r="18500" spans="4:4" x14ac:dyDescent="0.3">
      <c r="D18500" t="s">
        <v>17371</v>
      </c>
    </row>
    <row r="18501" spans="4:4" x14ac:dyDescent="0.3">
      <c r="D18501" t="s">
        <v>17372</v>
      </c>
    </row>
    <row r="18502" spans="4:4" x14ac:dyDescent="0.3">
      <c r="D18502" t="s">
        <v>17373</v>
      </c>
    </row>
    <row r="18503" spans="4:4" x14ac:dyDescent="0.3">
      <c r="D18503" t="s">
        <v>17374</v>
      </c>
    </row>
    <row r="18504" spans="4:4" x14ac:dyDescent="0.3">
      <c r="D18504" t="s">
        <v>17375</v>
      </c>
    </row>
    <row r="18505" spans="4:4" x14ac:dyDescent="0.3">
      <c r="D18505" t="s">
        <v>17376</v>
      </c>
    </row>
    <row r="18506" spans="4:4" x14ac:dyDescent="0.3">
      <c r="D18506" t="s">
        <v>17377</v>
      </c>
    </row>
    <row r="18507" spans="4:4" x14ac:dyDescent="0.3">
      <c r="D18507" t="s">
        <v>17378</v>
      </c>
    </row>
    <row r="18508" spans="4:4" x14ac:dyDescent="0.3">
      <c r="D18508" t="s">
        <v>17379</v>
      </c>
    </row>
    <row r="18509" spans="4:4" x14ac:dyDescent="0.3">
      <c r="D18509" t="s">
        <v>35642</v>
      </c>
    </row>
    <row r="18510" spans="4:4" x14ac:dyDescent="0.3">
      <c r="D18510" t="s">
        <v>35159</v>
      </c>
    </row>
    <row r="18511" spans="4:4" x14ac:dyDescent="0.3">
      <c r="D18511" t="s">
        <v>17381</v>
      </c>
    </row>
    <row r="18512" spans="4:4" x14ac:dyDescent="0.3">
      <c r="D18512" t="s">
        <v>17382</v>
      </c>
    </row>
    <row r="18513" spans="4:4" x14ac:dyDescent="0.3">
      <c r="D18513" t="s">
        <v>17383</v>
      </c>
    </row>
    <row r="18514" spans="4:4" x14ac:dyDescent="0.3">
      <c r="D18514" t="s">
        <v>17384</v>
      </c>
    </row>
    <row r="18515" spans="4:4" x14ac:dyDescent="0.3">
      <c r="D18515" t="s">
        <v>17385</v>
      </c>
    </row>
    <row r="18516" spans="4:4" x14ac:dyDescent="0.3">
      <c r="D18516" t="s">
        <v>17386</v>
      </c>
    </row>
    <row r="18517" spans="4:4" x14ac:dyDescent="0.3">
      <c r="D18517" t="s">
        <v>17387</v>
      </c>
    </row>
    <row r="18518" spans="4:4" x14ac:dyDescent="0.3">
      <c r="D18518" t="s">
        <v>17388</v>
      </c>
    </row>
    <row r="18519" spans="4:4" x14ac:dyDescent="0.3">
      <c r="D18519" t="s">
        <v>17389</v>
      </c>
    </row>
    <row r="18520" spans="4:4" x14ac:dyDescent="0.3">
      <c r="D18520" t="s">
        <v>17390</v>
      </c>
    </row>
    <row r="18521" spans="4:4" x14ac:dyDescent="0.3">
      <c r="D18521" t="s">
        <v>17391</v>
      </c>
    </row>
    <row r="18522" spans="4:4" x14ac:dyDescent="0.3">
      <c r="D18522" t="s">
        <v>17392</v>
      </c>
    </row>
    <row r="18523" spans="4:4" x14ac:dyDescent="0.3">
      <c r="D18523" t="s">
        <v>17393</v>
      </c>
    </row>
    <row r="18524" spans="4:4" x14ac:dyDescent="0.3">
      <c r="D18524" t="s">
        <v>17394</v>
      </c>
    </row>
    <row r="18525" spans="4:4" x14ac:dyDescent="0.3">
      <c r="D18525" t="s">
        <v>17395</v>
      </c>
    </row>
    <row r="18526" spans="4:4" x14ac:dyDescent="0.3">
      <c r="D18526" t="s">
        <v>1568</v>
      </c>
    </row>
    <row r="18527" spans="4:4" x14ac:dyDescent="0.3">
      <c r="D18527" t="s">
        <v>17396</v>
      </c>
    </row>
    <row r="18528" spans="4:4" x14ac:dyDescent="0.3">
      <c r="D18528" t="s">
        <v>17397</v>
      </c>
    </row>
    <row r="18529" spans="4:4" x14ac:dyDescent="0.3">
      <c r="D18529" t="s">
        <v>17398</v>
      </c>
    </row>
    <row r="18530" spans="4:4" x14ac:dyDescent="0.3">
      <c r="D18530" t="s">
        <v>65</v>
      </c>
    </row>
    <row r="18531" spans="4:4" x14ac:dyDescent="0.3">
      <c r="D18531" t="s">
        <v>17399</v>
      </c>
    </row>
    <row r="18532" spans="4:4" x14ac:dyDescent="0.3">
      <c r="D18532" t="s">
        <v>17400</v>
      </c>
    </row>
    <row r="18533" spans="4:4" x14ac:dyDescent="0.3">
      <c r="D18533" t="s">
        <v>17401</v>
      </c>
    </row>
    <row r="18534" spans="4:4" x14ac:dyDescent="0.3">
      <c r="D18534" t="s">
        <v>17402</v>
      </c>
    </row>
    <row r="18535" spans="4:4" x14ac:dyDescent="0.3">
      <c r="D18535" t="s">
        <v>17403</v>
      </c>
    </row>
    <row r="18536" spans="4:4" x14ac:dyDescent="0.3">
      <c r="D18536" t="s">
        <v>17404</v>
      </c>
    </row>
    <row r="18537" spans="4:4" x14ac:dyDescent="0.3">
      <c r="D18537" t="s">
        <v>17405</v>
      </c>
    </row>
    <row r="18538" spans="4:4" x14ac:dyDescent="0.3">
      <c r="D18538" t="s">
        <v>17406</v>
      </c>
    </row>
    <row r="18539" spans="4:4" x14ac:dyDescent="0.3">
      <c r="D18539" t="s">
        <v>17407</v>
      </c>
    </row>
    <row r="18540" spans="4:4" x14ac:dyDescent="0.3">
      <c r="D18540" t="s">
        <v>17408</v>
      </c>
    </row>
    <row r="18541" spans="4:4" x14ac:dyDescent="0.3">
      <c r="D18541" t="s">
        <v>17409</v>
      </c>
    </row>
    <row r="18542" spans="4:4" x14ac:dyDescent="0.3">
      <c r="D18542" t="s">
        <v>17410</v>
      </c>
    </row>
    <row r="18543" spans="4:4" x14ac:dyDescent="0.3">
      <c r="D18543" t="s">
        <v>205</v>
      </c>
    </row>
    <row r="18544" spans="4:4" x14ac:dyDescent="0.3">
      <c r="D18544" t="s">
        <v>17411</v>
      </c>
    </row>
    <row r="18545" spans="4:4" x14ac:dyDescent="0.3">
      <c r="D18545" t="s">
        <v>17412</v>
      </c>
    </row>
    <row r="18546" spans="4:4" x14ac:dyDescent="0.3">
      <c r="D18546" t="s">
        <v>17413</v>
      </c>
    </row>
    <row r="18547" spans="4:4" x14ac:dyDescent="0.3">
      <c r="D18547" t="s">
        <v>17414</v>
      </c>
    </row>
    <row r="18548" spans="4:4" x14ac:dyDescent="0.3">
      <c r="D18548" t="s">
        <v>17415</v>
      </c>
    </row>
    <row r="18549" spans="4:4" x14ac:dyDescent="0.3">
      <c r="D18549" t="s">
        <v>17416</v>
      </c>
    </row>
    <row r="18550" spans="4:4" x14ac:dyDescent="0.3">
      <c r="D18550" t="s">
        <v>17417</v>
      </c>
    </row>
    <row r="18551" spans="4:4" x14ac:dyDescent="0.3">
      <c r="D18551" t="s">
        <v>17418</v>
      </c>
    </row>
    <row r="18552" spans="4:4" x14ac:dyDescent="0.3">
      <c r="D18552" t="s">
        <v>17419</v>
      </c>
    </row>
    <row r="18553" spans="4:4" x14ac:dyDescent="0.3">
      <c r="D18553" t="s">
        <v>17420</v>
      </c>
    </row>
    <row r="18554" spans="4:4" x14ac:dyDescent="0.3">
      <c r="D18554" t="s">
        <v>17421</v>
      </c>
    </row>
    <row r="18555" spans="4:4" x14ac:dyDescent="0.3">
      <c r="D18555" t="s">
        <v>17422</v>
      </c>
    </row>
    <row r="18556" spans="4:4" x14ac:dyDescent="0.3">
      <c r="D18556" t="s">
        <v>17423</v>
      </c>
    </row>
    <row r="18557" spans="4:4" x14ac:dyDescent="0.3">
      <c r="D18557" t="s">
        <v>17424</v>
      </c>
    </row>
    <row r="18558" spans="4:4" x14ac:dyDescent="0.3">
      <c r="D18558" t="s">
        <v>17425</v>
      </c>
    </row>
    <row r="18559" spans="4:4" x14ac:dyDescent="0.3">
      <c r="D18559" t="s">
        <v>35642</v>
      </c>
    </row>
    <row r="18560" spans="4:4" x14ac:dyDescent="0.3">
      <c r="D18560" t="s">
        <v>35160</v>
      </c>
    </row>
    <row r="18561" spans="4:4" x14ac:dyDescent="0.3">
      <c r="D18561" t="s">
        <v>17427</v>
      </c>
    </row>
    <row r="18562" spans="4:4" x14ac:dyDescent="0.3">
      <c r="D18562" t="s">
        <v>17428</v>
      </c>
    </row>
    <row r="18563" spans="4:4" x14ac:dyDescent="0.3">
      <c r="D18563" t="s">
        <v>17429</v>
      </c>
    </row>
    <row r="18564" spans="4:4" x14ac:dyDescent="0.3">
      <c r="D18564" t="s">
        <v>17430</v>
      </c>
    </row>
    <row r="18565" spans="4:4" x14ac:dyDescent="0.3">
      <c r="D18565" t="s">
        <v>17431</v>
      </c>
    </row>
    <row r="18566" spans="4:4" x14ac:dyDescent="0.3">
      <c r="D18566" t="s">
        <v>17432</v>
      </c>
    </row>
    <row r="18567" spans="4:4" x14ac:dyDescent="0.3">
      <c r="D18567" t="s">
        <v>17433</v>
      </c>
    </row>
    <row r="18568" spans="4:4" x14ac:dyDescent="0.3">
      <c r="D18568" t="s">
        <v>17434</v>
      </c>
    </row>
    <row r="18569" spans="4:4" x14ac:dyDescent="0.3">
      <c r="D18569" t="s">
        <v>17435</v>
      </c>
    </row>
    <row r="18570" spans="4:4" x14ac:dyDescent="0.3">
      <c r="D18570" t="s">
        <v>17436</v>
      </c>
    </row>
    <row r="18571" spans="4:4" x14ac:dyDescent="0.3">
      <c r="D18571" t="s">
        <v>17437</v>
      </c>
    </row>
    <row r="18572" spans="4:4" x14ac:dyDescent="0.3">
      <c r="D18572" t="s">
        <v>17438</v>
      </c>
    </row>
    <row r="18573" spans="4:4" x14ac:dyDescent="0.3">
      <c r="D18573" t="s">
        <v>17439</v>
      </c>
    </row>
    <row r="18574" spans="4:4" x14ac:dyDescent="0.3">
      <c r="D18574" t="s">
        <v>17440</v>
      </c>
    </row>
    <row r="18575" spans="4:4" x14ac:dyDescent="0.3">
      <c r="D18575" t="s">
        <v>17441</v>
      </c>
    </row>
    <row r="18576" spans="4:4" x14ac:dyDescent="0.3">
      <c r="D18576" t="s">
        <v>17442</v>
      </c>
    </row>
    <row r="18577" spans="4:4" x14ac:dyDescent="0.3">
      <c r="D18577" t="s">
        <v>17443</v>
      </c>
    </row>
    <row r="18578" spans="4:4" x14ac:dyDescent="0.3">
      <c r="D18578" t="s">
        <v>17444</v>
      </c>
    </row>
    <row r="18579" spans="4:4" x14ac:dyDescent="0.3">
      <c r="D18579" t="s">
        <v>17445</v>
      </c>
    </row>
    <row r="18580" spans="4:4" x14ac:dyDescent="0.3">
      <c r="D18580" t="s">
        <v>17446</v>
      </c>
    </row>
    <row r="18581" spans="4:4" x14ac:dyDescent="0.3">
      <c r="D18581" t="s">
        <v>17447</v>
      </c>
    </row>
    <row r="18582" spans="4:4" x14ac:dyDescent="0.3">
      <c r="D18582" t="s">
        <v>65</v>
      </c>
    </row>
    <row r="18583" spans="4:4" x14ac:dyDescent="0.3">
      <c r="D18583" t="s">
        <v>17448</v>
      </c>
    </row>
    <row r="18584" spans="4:4" x14ac:dyDescent="0.3">
      <c r="D18584" t="s">
        <v>17449</v>
      </c>
    </row>
    <row r="18585" spans="4:4" x14ac:dyDescent="0.3">
      <c r="D18585" t="s">
        <v>17450</v>
      </c>
    </row>
    <row r="18586" spans="4:4" x14ac:dyDescent="0.3">
      <c r="D18586" t="s">
        <v>17451</v>
      </c>
    </row>
    <row r="18587" spans="4:4" x14ac:dyDescent="0.3">
      <c r="D18587" t="s">
        <v>17452</v>
      </c>
    </row>
    <row r="18588" spans="4:4" x14ac:dyDescent="0.3">
      <c r="D18588" t="s">
        <v>17453</v>
      </c>
    </row>
    <row r="18589" spans="4:4" x14ac:dyDescent="0.3">
      <c r="D18589" t="s">
        <v>17454</v>
      </c>
    </row>
    <row r="18590" spans="4:4" x14ac:dyDescent="0.3">
      <c r="D18590" t="s">
        <v>17455</v>
      </c>
    </row>
    <row r="18591" spans="4:4" x14ac:dyDescent="0.3">
      <c r="D18591" t="s">
        <v>17456</v>
      </c>
    </row>
    <row r="18592" spans="4:4" x14ac:dyDescent="0.3">
      <c r="D18592" t="s">
        <v>17457</v>
      </c>
    </row>
    <row r="18593" spans="4:4" x14ac:dyDescent="0.3">
      <c r="D18593" t="s">
        <v>17458</v>
      </c>
    </row>
    <row r="18594" spans="4:4" x14ac:dyDescent="0.3">
      <c r="D18594" t="s">
        <v>17459</v>
      </c>
    </row>
    <row r="18595" spans="4:4" x14ac:dyDescent="0.3">
      <c r="D18595" t="s">
        <v>17460</v>
      </c>
    </row>
    <row r="18596" spans="4:4" x14ac:dyDescent="0.3">
      <c r="D18596" t="s">
        <v>17461</v>
      </c>
    </row>
    <row r="18597" spans="4:4" x14ac:dyDescent="0.3">
      <c r="D18597" t="s">
        <v>17462</v>
      </c>
    </row>
    <row r="18598" spans="4:4" x14ac:dyDescent="0.3">
      <c r="D18598" t="s">
        <v>17463</v>
      </c>
    </row>
    <row r="18599" spans="4:4" x14ac:dyDescent="0.3">
      <c r="D18599" t="s">
        <v>17464</v>
      </c>
    </row>
    <row r="18600" spans="4:4" x14ac:dyDescent="0.3">
      <c r="D18600" t="s">
        <v>17465</v>
      </c>
    </row>
    <row r="18601" spans="4:4" x14ac:dyDescent="0.3">
      <c r="D18601" t="s">
        <v>35642</v>
      </c>
    </row>
    <row r="18602" spans="4:4" x14ac:dyDescent="0.3">
      <c r="D18602" t="s">
        <v>35161</v>
      </c>
    </row>
    <row r="18603" spans="4:4" x14ac:dyDescent="0.3">
      <c r="D18603" t="s">
        <v>17467</v>
      </c>
    </row>
    <row r="18604" spans="4:4" x14ac:dyDescent="0.3">
      <c r="D18604" t="s">
        <v>17468</v>
      </c>
    </row>
    <row r="18605" spans="4:4" x14ac:dyDescent="0.3">
      <c r="D18605" t="s">
        <v>17469</v>
      </c>
    </row>
    <row r="18606" spans="4:4" x14ac:dyDescent="0.3">
      <c r="D18606" t="s">
        <v>17470</v>
      </c>
    </row>
    <row r="18607" spans="4:4" x14ac:dyDescent="0.3">
      <c r="D18607" t="s">
        <v>17471</v>
      </c>
    </row>
    <row r="18608" spans="4:4" x14ac:dyDescent="0.3">
      <c r="D18608" t="s">
        <v>17472</v>
      </c>
    </row>
    <row r="18609" spans="4:4" x14ac:dyDescent="0.3">
      <c r="D18609" t="s">
        <v>17473</v>
      </c>
    </row>
    <row r="18610" spans="4:4" x14ac:dyDescent="0.3">
      <c r="D18610" t="s">
        <v>17474</v>
      </c>
    </row>
    <row r="18611" spans="4:4" x14ac:dyDescent="0.3">
      <c r="D18611" t="s">
        <v>17475</v>
      </c>
    </row>
    <row r="18612" spans="4:4" x14ac:dyDescent="0.3">
      <c r="D18612" t="s">
        <v>17476</v>
      </c>
    </row>
    <row r="18613" spans="4:4" x14ac:dyDescent="0.3">
      <c r="D18613" t="s">
        <v>17477</v>
      </c>
    </row>
    <row r="18614" spans="4:4" x14ac:dyDescent="0.3">
      <c r="D18614" t="s">
        <v>17478</v>
      </c>
    </row>
    <row r="18615" spans="4:4" x14ac:dyDescent="0.3">
      <c r="D18615" t="s">
        <v>17479</v>
      </c>
    </row>
    <row r="18616" spans="4:4" x14ac:dyDescent="0.3">
      <c r="D18616" t="s">
        <v>17480</v>
      </c>
    </row>
    <row r="18617" spans="4:4" x14ac:dyDescent="0.3">
      <c r="D18617" t="s">
        <v>17481</v>
      </c>
    </row>
    <row r="18618" spans="4:4" x14ac:dyDescent="0.3">
      <c r="D18618" t="s">
        <v>17482</v>
      </c>
    </row>
    <row r="18619" spans="4:4" x14ac:dyDescent="0.3">
      <c r="D18619" t="s">
        <v>17483</v>
      </c>
    </row>
    <row r="18620" spans="4:4" x14ac:dyDescent="0.3">
      <c r="D18620" t="s">
        <v>17484</v>
      </c>
    </row>
    <row r="18621" spans="4:4" x14ac:dyDescent="0.3">
      <c r="D18621" t="s">
        <v>17485</v>
      </c>
    </row>
    <row r="18622" spans="4:4" x14ac:dyDescent="0.3">
      <c r="D18622" t="s">
        <v>17486</v>
      </c>
    </row>
    <row r="18623" spans="4:4" x14ac:dyDescent="0.3">
      <c r="D18623" t="s">
        <v>17487</v>
      </c>
    </row>
    <row r="18624" spans="4:4" x14ac:dyDescent="0.3">
      <c r="D18624" t="s">
        <v>17488</v>
      </c>
    </row>
    <row r="18625" spans="4:4" x14ac:dyDescent="0.3">
      <c r="D18625" t="s">
        <v>17489</v>
      </c>
    </row>
    <row r="18626" spans="4:4" x14ac:dyDescent="0.3">
      <c r="D18626" t="s">
        <v>17490</v>
      </c>
    </row>
    <row r="18627" spans="4:4" x14ac:dyDescent="0.3">
      <c r="D18627" t="s">
        <v>17491</v>
      </c>
    </row>
    <row r="18628" spans="4:4" x14ac:dyDescent="0.3">
      <c r="D18628" t="s">
        <v>17492</v>
      </c>
    </row>
    <row r="18629" spans="4:4" x14ac:dyDescent="0.3">
      <c r="D18629" t="s">
        <v>17493</v>
      </c>
    </row>
    <row r="18630" spans="4:4" x14ac:dyDescent="0.3">
      <c r="D18630" t="s">
        <v>17494</v>
      </c>
    </row>
    <row r="18631" spans="4:4" x14ac:dyDescent="0.3">
      <c r="D18631" t="s">
        <v>205</v>
      </c>
    </row>
    <row r="18632" spans="4:4" x14ac:dyDescent="0.3">
      <c r="D18632" t="s">
        <v>17495</v>
      </c>
    </row>
    <row r="18633" spans="4:4" x14ac:dyDescent="0.3">
      <c r="D18633" t="s">
        <v>17496</v>
      </c>
    </row>
    <row r="18634" spans="4:4" x14ac:dyDescent="0.3">
      <c r="D18634" t="s">
        <v>65</v>
      </c>
    </row>
    <row r="18635" spans="4:4" x14ac:dyDescent="0.3">
      <c r="D18635" t="s">
        <v>17497</v>
      </c>
    </row>
    <row r="18636" spans="4:4" x14ac:dyDescent="0.3">
      <c r="D18636" t="s">
        <v>17498</v>
      </c>
    </row>
    <row r="18637" spans="4:4" x14ac:dyDescent="0.3">
      <c r="D18637" t="s">
        <v>17499</v>
      </c>
    </row>
    <row r="18638" spans="4:4" x14ac:dyDescent="0.3">
      <c r="D18638" t="s">
        <v>17500</v>
      </c>
    </row>
    <row r="18639" spans="4:4" x14ac:dyDescent="0.3">
      <c r="D18639" t="s">
        <v>17501</v>
      </c>
    </row>
    <row r="18640" spans="4:4" x14ac:dyDescent="0.3">
      <c r="D18640" t="s">
        <v>17502</v>
      </c>
    </row>
    <row r="18641" spans="4:4" x14ac:dyDescent="0.3">
      <c r="D18641" t="s">
        <v>17503</v>
      </c>
    </row>
    <row r="18642" spans="4:4" x14ac:dyDescent="0.3">
      <c r="D18642" t="s">
        <v>17504</v>
      </c>
    </row>
    <row r="18643" spans="4:4" x14ac:dyDescent="0.3">
      <c r="D18643" t="s">
        <v>17505</v>
      </c>
    </row>
    <row r="18644" spans="4:4" x14ac:dyDescent="0.3">
      <c r="D18644" t="s">
        <v>17506</v>
      </c>
    </row>
    <row r="18645" spans="4:4" x14ac:dyDescent="0.3">
      <c r="D18645" t="s">
        <v>17507</v>
      </c>
    </row>
    <row r="18646" spans="4:4" x14ac:dyDescent="0.3">
      <c r="D18646" t="s">
        <v>17508</v>
      </c>
    </row>
    <row r="18647" spans="4:4" x14ac:dyDescent="0.3">
      <c r="D18647" t="s">
        <v>17509</v>
      </c>
    </row>
    <row r="18648" spans="4:4" x14ac:dyDescent="0.3">
      <c r="D18648" t="s">
        <v>17510</v>
      </c>
    </row>
    <row r="18649" spans="4:4" x14ac:dyDescent="0.3">
      <c r="D18649" t="s">
        <v>17511</v>
      </c>
    </row>
    <row r="18650" spans="4:4" x14ac:dyDescent="0.3">
      <c r="D18650" t="s">
        <v>17512</v>
      </c>
    </row>
    <row r="18651" spans="4:4" x14ac:dyDescent="0.3">
      <c r="D18651" t="s">
        <v>17513</v>
      </c>
    </row>
    <row r="18652" spans="4:4" x14ac:dyDescent="0.3">
      <c r="D18652" t="s">
        <v>17514</v>
      </c>
    </row>
    <row r="18653" spans="4:4" x14ac:dyDescent="0.3">
      <c r="D18653" t="s">
        <v>17515</v>
      </c>
    </row>
    <row r="18654" spans="4:4" x14ac:dyDescent="0.3">
      <c r="D18654" t="s">
        <v>35642</v>
      </c>
    </row>
    <row r="18655" spans="4:4" x14ac:dyDescent="0.3">
      <c r="D18655" t="s">
        <v>35162</v>
      </c>
    </row>
    <row r="18656" spans="4:4" x14ac:dyDescent="0.3">
      <c r="D18656" t="s">
        <v>17517</v>
      </c>
    </row>
    <row r="18657" spans="4:4" x14ac:dyDescent="0.3">
      <c r="D18657" t="s">
        <v>17518</v>
      </c>
    </row>
    <row r="18658" spans="4:4" x14ac:dyDescent="0.3">
      <c r="D18658" t="s">
        <v>17519</v>
      </c>
    </row>
    <row r="18659" spans="4:4" x14ac:dyDescent="0.3">
      <c r="D18659" t="s">
        <v>17520</v>
      </c>
    </row>
    <row r="18660" spans="4:4" x14ac:dyDescent="0.3">
      <c r="D18660" t="s">
        <v>17521</v>
      </c>
    </row>
    <row r="18661" spans="4:4" x14ac:dyDescent="0.3">
      <c r="D18661" t="s">
        <v>17522</v>
      </c>
    </row>
    <row r="18662" spans="4:4" x14ac:dyDescent="0.3">
      <c r="D18662" t="s">
        <v>17523</v>
      </c>
    </row>
    <row r="18663" spans="4:4" x14ac:dyDescent="0.3">
      <c r="D18663" t="s">
        <v>17524</v>
      </c>
    </row>
    <row r="18664" spans="4:4" x14ac:dyDescent="0.3">
      <c r="D18664" t="s">
        <v>17525</v>
      </c>
    </row>
    <row r="18665" spans="4:4" x14ac:dyDescent="0.3">
      <c r="D18665" t="s">
        <v>17526</v>
      </c>
    </row>
    <row r="18666" spans="4:4" x14ac:dyDescent="0.3">
      <c r="D18666" t="s">
        <v>17527</v>
      </c>
    </row>
    <row r="18667" spans="4:4" x14ac:dyDescent="0.3">
      <c r="D18667" t="s">
        <v>17528</v>
      </c>
    </row>
    <row r="18668" spans="4:4" x14ac:dyDescent="0.3">
      <c r="D18668" t="s">
        <v>17529</v>
      </c>
    </row>
    <row r="18669" spans="4:4" x14ac:dyDescent="0.3">
      <c r="D18669" t="s">
        <v>17530</v>
      </c>
    </row>
    <row r="18670" spans="4:4" x14ac:dyDescent="0.3">
      <c r="D18670" t="s">
        <v>17531</v>
      </c>
    </row>
    <row r="18671" spans="4:4" x14ac:dyDescent="0.3">
      <c r="D18671" t="s">
        <v>17532</v>
      </c>
    </row>
    <row r="18672" spans="4:4" x14ac:dyDescent="0.3">
      <c r="D18672" t="s">
        <v>17533</v>
      </c>
    </row>
    <row r="18673" spans="4:4" x14ac:dyDescent="0.3">
      <c r="D18673" t="s">
        <v>17534</v>
      </c>
    </row>
    <row r="18674" spans="4:4" x14ac:dyDescent="0.3">
      <c r="D18674" t="s">
        <v>17535</v>
      </c>
    </row>
    <row r="18675" spans="4:4" x14ac:dyDescent="0.3">
      <c r="D18675" t="s">
        <v>17536</v>
      </c>
    </row>
    <row r="18676" spans="4:4" x14ac:dyDescent="0.3">
      <c r="D18676" t="s">
        <v>17537</v>
      </c>
    </row>
    <row r="18677" spans="4:4" x14ac:dyDescent="0.3">
      <c r="D18677" t="s">
        <v>17538</v>
      </c>
    </row>
    <row r="18678" spans="4:4" x14ac:dyDescent="0.3">
      <c r="D18678" t="s">
        <v>17539</v>
      </c>
    </row>
    <row r="18679" spans="4:4" x14ac:dyDescent="0.3">
      <c r="D18679" t="s">
        <v>17540</v>
      </c>
    </row>
    <row r="18680" spans="4:4" x14ac:dyDescent="0.3">
      <c r="D18680" t="s">
        <v>17541</v>
      </c>
    </row>
    <row r="18681" spans="4:4" x14ac:dyDescent="0.3">
      <c r="D18681" t="s">
        <v>17542</v>
      </c>
    </row>
    <row r="18682" spans="4:4" x14ac:dyDescent="0.3">
      <c r="D18682" t="s">
        <v>17543</v>
      </c>
    </row>
    <row r="18683" spans="4:4" x14ac:dyDescent="0.3">
      <c r="D18683" t="s">
        <v>17544</v>
      </c>
    </row>
    <row r="18684" spans="4:4" x14ac:dyDescent="0.3">
      <c r="D18684" t="s">
        <v>17545</v>
      </c>
    </row>
    <row r="18685" spans="4:4" x14ac:dyDescent="0.3">
      <c r="D18685" t="s">
        <v>17546</v>
      </c>
    </row>
    <row r="18686" spans="4:4" x14ac:dyDescent="0.3">
      <c r="D18686" t="s">
        <v>65</v>
      </c>
    </row>
    <row r="18687" spans="4:4" x14ac:dyDescent="0.3">
      <c r="D18687" t="s">
        <v>17547</v>
      </c>
    </row>
    <row r="18688" spans="4:4" x14ac:dyDescent="0.3">
      <c r="D18688" t="s">
        <v>17548</v>
      </c>
    </row>
    <row r="18689" spans="4:4" x14ac:dyDescent="0.3">
      <c r="D18689" t="s">
        <v>17549</v>
      </c>
    </row>
    <row r="18690" spans="4:4" x14ac:dyDescent="0.3">
      <c r="D18690" t="s">
        <v>17550</v>
      </c>
    </row>
    <row r="18691" spans="4:4" x14ac:dyDescent="0.3">
      <c r="D18691" t="s">
        <v>17551</v>
      </c>
    </row>
    <row r="18692" spans="4:4" x14ac:dyDescent="0.3">
      <c r="D18692" t="s">
        <v>17552</v>
      </c>
    </row>
    <row r="18693" spans="4:4" x14ac:dyDescent="0.3">
      <c r="D18693" t="s">
        <v>17553</v>
      </c>
    </row>
    <row r="18694" spans="4:4" x14ac:dyDescent="0.3">
      <c r="D18694" t="s">
        <v>17554</v>
      </c>
    </row>
    <row r="18695" spans="4:4" x14ac:dyDescent="0.3">
      <c r="D18695" t="s">
        <v>17555</v>
      </c>
    </row>
    <row r="18696" spans="4:4" x14ac:dyDescent="0.3">
      <c r="D18696" t="s">
        <v>17556</v>
      </c>
    </row>
    <row r="18697" spans="4:4" x14ac:dyDescent="0.3">
      <c r="D18697" t="s">
        <v>17557</v>
      </c>
    </row>
    <row r="18698" spans="4:4" x14ac:dyDescent="0.3">
      <c r="D18698" t="s">
        <v>17558</v>
      </c>
    </row>
    <row r="18699" spans="4:4" x14ac:dyDescent="0.3">
      <c r="D18699" t="s">
        <v>17559</v>
      </c>
    </row>
    <row r="18700" spans="4:4" x14ac:dyDescent="0.3">
      <c r="D18700" t="s">
        <v>17560</v>
      </c>
    </row>
    <row r="18701" spans="4:4" x14ac:dyDescent="0.3">
      <c r="D18701" t="s">
        <v>17561</v>
      </c>
    </row>
    <row r="18702" spans="4:4" x14ac:dyDescent="0.3">
      <c r="D18702" t="s">
        <v>17562</v>
      </c>
    </row>
    <row r="18703" spans="4:4" x14ac:dyDescent="0.3">
      <c r="D18703" t="s">
        <v>35642</v>
      </c>
    </row>
    <row r="18704" spans="4:4" x14ac:dyDescent="0.3">
      <c r="D18704" t="s">
        <v>35163</v>
      </c>
    </row>
    <row r="18705" spans="4:4" x14ac:dyDescent="0.3">
      <c r="D18705" t="s">
        <v>17564</v>
      </c>
    </row>
    <row r="18706" spans="4:4" x14ac:dyDescent="0.3">
      <c r="D18706" t="s">
        <v>17565</v>
      </c>
    </row>
    <row r="18707" spans="4:4" x14ac:dyDescent="0.3">
      <c r="D18707" t="s">
        <v>17566</v>
      </c>
    </row>
    <row r="18708" spans="4:4" x14ac:dyDescent="0.3">
      <c r="D18708" t="s">
        <v>17567</v>
      </c>
    </row>
    <row r="18709" spans="4:4" x14ac:dyDescent="0.3">
      <c r="D18709" t="s">
        <v>17568</v>
      </c>
    </row>
    <row r="18710" spans="4:4" x14ac:dyDescent="0.3">
      <c r="D18710" t="s">
        <v>17569</v>
      </c>
    </row>
    <row r="18711" spans="4:4" x14ac:dyDescent="0.3">
      <c r="D18711" t="s">
        <v>17570</v>
      </c>
    </row>
    <row r="18712" spans="4:4" x14ac:dyDescent="0.3">
      <c r="D18712" t="s">
        <v>17571</v>
      </c>
    </row>
    <row r="18713" spans="4:4" x14ac:dyDescent="0.3">
      <c r="D18713" t="s">
        <v>17572</v>
      </c>
    </row>
    <row r="18714" spans="4:4" x14ac:dyDescent="0.3">
      <c r="D18714" t="s">
        <v>17573</v>
      </c>
    </row>
    <row r="18715" spans="4:4" x14ac:dyDescent="0.3">
      <c r="D18715" t="s">
        <v>17574</v>
      </c>
    </row>
    <row r="18716" spans="4:4" x14ac:dyDescent="0.3">
      <c r="D18716" t="s">
        <v>17575</v>
      </c>
    </row>
    <row r="18717" spans="4:4" x14ac:dyDescent="0.3">
      <c r="D18717" t="s">
        <v>17576</v>
      </c>
    </row>
    <row r="18718" spans="4:4" x14ac:dyDescent="0.3">
      <c r="D18718" t="s">
        <v>17577</v>
      </c>
    </row>
    <row r="18719" spans="4:4" x14ac:dyDescent="0.3">
      <c r="D18719" t="s">
        <v>17578</v>
      </c>
    </row>
    <row r="18720" spans="4:4" x14ac:dyDescent="0.3">
      <c r="D18720" t="s">
        <v>17579</v>
      </c>
    </row>
    <row r="18721" spans="4:4" x14ac:dyDescent="0.3">
      <c r="D18721" t="s">
        <v>17580</v>
      </c>
    </row>
    <row r="18722" spans="4:4" x14ac:dyDescent="0.3">
      <c r="D18722" t="s">
        <v>17581</v>
      </c>
    </row>
    <row r="18723" spans="4:4" x14ac:dyDescent="0.3">
      <c r="D18723" t="s">
        <v>17582</v>
      </c>
    </row>
    <row r="18724" spans="4:4" x14ac:dyDescent="0.3">
      <c r="D18724" t="s">
        <v>17583</v>
      </c>
    </row>
    <row r="18725" spans="4:4" x14ac:dyDescent="0.3">
      <c r="D18725" t="s">
        <v>17584</v>
      </c>
    </row>
    <row r="18726" spans="4:4" x14ac:dyDescent="0.3">
      <c r="D18726" t="s">
        <v>17585</v>
      </c>
    </row>
    <row r="18727" spans="4:4" x14ac:dyDescent="0.3">
      <c r="D18727" t="s">
        <v>17586</v>
      </c>
    </row>
    <row r="18728" spans="4:4" x14ac:dyDescent="0.3">
      <c r="D18728" t="s">
        <v>17587</v>
      </c>
    </row>
    <row r="18729" spans="4:4" x14ac:dyDescent="0.3">
      <c r="D18729" t="s">
        <v>17588</v>
      </c>
    </row>
    <row r="18730" spans="4:4" x14ac:dyDescent="0.3">
      <c r="D18730" t="s">
        <v>17589</v>
      </c>
    </row>
    <row r="18731" spans="4:4" x14ac:dyDescent="0.3">
      <c r="D18731" t="s">
        <v>17590</v>
      </c>
    </row>
    <row r="18732" spans="4:4" x14ac:dyDescent="0.3">
      <c r="D18732" t="s">
        <v>17591</v>
      </c>
    </row>
    <row r="18733" spans="4:4" x14ac:dyDescent="0.3">
      <c r="D18733" t="s">
        <v>17592</v>
      </c>
    </row>
    <row r="18734" spans="4:4" x14ac:dyDescent="0.3">
      <c r="D18734" t="s">
        <v>17593</v>
      </c>
    </row>
    <row r="18735" spans="4:4" x14ac:dyDescent="0.3">
      <c r="D18735" t="s">
        <v>17594</v>
      </c>
    </row>
    <row r="18736" spans="4:4" x14ac:dyDescent="0.3">
      <c r="D18736" t="s">
        <v>17595</v>
      </c>
    </row>
    <row r="18737" spans="4:4" x14ac:dyDescent="0.3">
      <c r="D18737" t="s">
        <v>17596</v>
      </c>
    </row>
    <row r="18738" spans="4:4" x14ac:dyDescent="0.3">
      <c r="D18738" t="s">
        <v>65</v>
      </c>
    </row>
    <row r="18739" spans="4:4" x14ac:dyDescent="0.3">
      <c r="D18739" t="s">
        <v>17597</v>
      </c>
    </row>
    <row r="18740" spans="4:4" x14ac:dyDescent="0.3">
      <c r="D18740" t="s">
        <v>17598</v>
      </c>
    </row>
    <row r="18741" spans="4:4" x14ac:dyDescent="0.3">
      <c r="D18741" t="s">
        <v>17599</v>
      </c>
    </row>
    <row r="18742" spans="4:4" x14ac:dyDescent="0.3">
      <c r="D18742" t="s">
        <v>17600</v>
      </c>
    </row>
    <row r="18743" spans="4:4" x14ac:dyDescent="0.3">
      <c r="D18743" t="s">
        <v>17601</v>
      </c>
    </row>
    <row r="18744" spans="4:4" x14ac:dyDescent="0.3">
      <c r="D18744" t="s">
        <v>17602</v>
      </c>
    </row>
    <row r="18745" spans="4:4" x14ac:dyDescent="0.3">
      <c r="D18745" t="s">
        <v>17603</v>
      </c>
    </row>
    <row r="18746" spans="4:4" x14ac:dyDescent="0.3">
      <c r="D18746" t="s">
        <v>17604</v>
      </c>
    </row>
    <row r="18747" spans="4:4" x14ac:dyDescent="0.3">
      <c r="D18747" t="s">
        <v>17605</v>
      </c>
    </row>
    <row r="18748" spans="4:4" x14ac:dyDescent="0.3">
      <c r="D18748" t="s">
        <v>17606</v>
      </c>
    </row>
    <row r="18749" spans="4:4" x14ac:dyDescent="0.3">
      <c r="D18749" t="s">
        <v>17607</v>
      </c>
    </row>
    <row r="18750" spans="4:4" x14ac:dyDescent="0.3">
      <c r="D18750" t="s">
        <v>17608</v>
      </c>
    </row>
    <row r="18751" spans="4:4" x14ac:dyDescent="0.3">
      <c r="D18751" t="s">
        <v>17609</v>
      </c>
    </row>
    <row r="18752" spans="4:4" x14ac:dyDescent="0.3">
      <c r="D18752" t="s">
        <v>17610</v>
      </c>
    </row>
    <row r="18753" spans="4:4" x14ac:dyDescent="0.3">
      <c r="D18753" t="s">
        <v>35642</v>
      </c>
    </row>
    <row r="18754" spans="4:4" x14ac:dyDescent="0.3">
      <c r="D18754" t="s">
        <v>35164</v>
      </c>
    </row>
    <row r="18755" spans="4:4" x14ac:dyDescent="0.3">
      <c r="D18755" t="s">
        <v>17612</v>
      </c>
    </row>
    <row r="18756" spans="4:4" x14ac:dyDescent="0.3">
      <c r="D18756" t="s">
        <v>17613</v>
      </c>
    </row>
    <row r="18757" spans="4:4" x14ac:dyDescent="0.3">
      <c r="D18757" t="s">
        <v>17614</v>
      </c>
    </row>
    <row r="18758" spans="4:4" x14ac:dyDescent="0.3">
      <c r="D18758" t="s">
        <v>17615</v>
      </c>
    </row>
    <row r="18759" spans="4:4" x14ac:dyDescent="0.3">
      <c r="D18759" t="s">
        <v>17616</v>
      </c>
    </row>
    <row r="18760" spans="4:4" x14ac:dyDescent="0.3">
      <c r="D18760" t="s">
        <v>17617</v>
      </c>
    </row>
    <row r="18761" spans="4:4" x14ac:dyDescent="0.3">
      <c r="D18761" t="s">
        <v>17618</v>
      </c>
    </row>
    <row r="18762" spans="4:4" x14ac:dyDescent="0.3">
      <c r="D18762" t="s">
        <v>17619</v>
      </c>
    </row>
    <row r="18763" spans="4:4" x14ac:dyDescent="0.3">
      <c r="D18763" t="s">
        <v>17620</v>
      </c>
    </row>
    <row r="18764" spans="4:4" x14ac:dyDescent="0.3">
      <c r="D18764" t="s">
        <v>17621</v>
      </c>
    </row>
    <row r="18765" spans="4:4" x14ac:dyDescent="0.3">
      <c r="D18765" t="s">
        <v>17622</v>
      </c>
    </row>
    <row r="18766" spans="4:4" x14ac:dyDescent="0.3">
      <c r="D18766" t="s">
        <v>17623</v>
      </c>
    </row>
    <row r="18767" spans="4:4" x14ac:dyDescent="0.3">
      <c r="D18767" t="s">
        <v>17624</v>
      </c>
    </row>
    <row r="18768" spans="4:4" x14ac:dyDescent="0.3">
      <c r="D18768" t="s">
        <v>17625</v>
      </c>
    </row>
    <row r="18769" spans="4:4" x14ac:dyDescent="0.3">
      <c r="D18769" t="s">
        <v>205</v>
      </c>
    </row>
    <row r="18770" spans="4:4" x14ac:dyDescent="0.3">
      <c r="D18770" t="s">
        <v>17626</v>
      </c>
    </row>
    <row r="18771" spans="4:4" x14ac:dyDescent="0.3">
      <c r="D18771" t="s">
        <v>17627</v>
      </c>
    </row>
    <row r="18772" spans="4:4" x14ac:dyDescent="0.3">
      <c r="D18772" t="s">
        <v>17628</v>
      </c>
    </row>
    <row r="18773" spans="4:4" x14ac:dyDescent="0.3">
      <c r="D18773" t="s">
        <v>17629</v>
      </c>
    </row>
    <row r="18774" spans="4:4" x14ac:dyDescent="0.3">
      <c r="D18774" t="s">
        <v>17630</v>
      </c>
    </row>
    <row r="18775" spans="4:4" x14ac:dyDescent="0.3">
      <c r="D18775" t="s">
        <v>17631</v>
      </c>
    </row>
    <row r="18776" spans="4:4" x14ac:dyDescent="0.3">
      <c r="D18776" t="s">
        <v>205</v>
      </c>
    </row>
    <row r="18777" spans="4:4" x14ac:dyDescent="0.3">
      <c r="D18777" t="s">
        <v>17632</v>
      </c>
    </row>
    <row r="18778" spans="4:4" x14ac:dyDescent="0.3">
      <c r="D18778" t="s">
        <v>17633</v>
      </c>
    </row>
    <row r="18779" spans="4:4" x14ac:dyDescent="0.3">
      <c r="D18779" t="s">
        <v>17634</v>
      </c>
    </row>
    <row r="18780" spans="4:4" x14ac:dyDescent="0.3">
      <c r="D18780" t="s">
        <v>17635</v>
      </c>
    </row>
    <row r="18781" spans="4:4" x14ac:dyDescent="0.3">
      <c r="D18781" t="s">
        <v>17636</v>
      </c>
    </row>
    <row r="18782" spans="4:4" x14ac:dyDescent="0.3">
      <c r="D18782" t="s">
        <v>17637</v>
      </c>
    </row>
    <row r="18783" spans="4:4" x14ac:dyDescent="0.3">
      <c r="D18783" t="s">
        <v>17638</v>
      </c>
    </row>
    <row r="18784" spans="4:4" x14ac:dyDescent="0.3">
      <c r="D18784" t="s">
        <v>17639</v>
      </c>
    </row>
    <row r="18785" spans="4:4" x14ac:dyDescent="0.3">
      <c r="D18785" t="s">
        <v>17640</v>
      </c>
    </row>
    <row r="18786" spans="4:4" x14ac:dyDescent="0.3">
      <c r="D18786" t="s">
        <v>17641</v>
      </c>
    </row>
    <row r="18787" spans="4:4" x14ac:dyDescent="0.3">
      <c r="D18787" t="s">
        <v>17642</v>
      </c>
    </row>
    <row r="18788" spans="4:4" x14ac:dyDescent="0.3">
      <c r="D18788" t="s">
        <v>205</v>
      </c>
    </row>
    <row r="18789" spans="4:4" x14ac:dyDescent="0.3">
      <c r="D18789" t="s">
        <v>17643</v>
      </c>
    </row>
    <row r="18790" spans="4:4" x14ac:dyDescent="0.3">
      <c r="D18790" t="s">
        <v>65</v>
      </c>
    </row>
    <row r="18791" spans="4:4" x14ac:dyDescent="0.3">
      <c r="D18791" t="s">
        <v>17644</v>
      </c>
    </row>
    <row r="18792" spans="4:4" x14ac:dyDescent="0.3">
      <c r="D18792" t="s">
        <v>17645</v>
      </c>
    </row>
    <row r="18793" spans="4:4" x14ac:dyDescent="0.3">
      <c r="D18793" t="s">
        <v>17646</v>
      </c>
    </row>
    <row r="18794" spans="4:4" x14ac:dyDescent="0.3">
      <c r="D18794" t="s">
        <v>17647</v>
      </c>
    </row>
    <row r="18795" spans="4:4" x14ac:dyDescent="0.3">
      <c r="D18795" t="s">
        <v>17648</v>
      </c>
    </row>
    <row r="18796" spans="4:4" x14ac:dyDescent="0.3">
      <c r="D18796" t="s">
        <v>17649</v>
      </c>
    </row>
    <row r="18797" spans="4:4" x14ac:dyDescent="0.3">
      <c r="D18797" t="s">
        <v>17650</v>
      </c>
    </row>
    <row r="18798" spans="4:4" x14ac:dyDescent="0.3">
      <c r="D18798" t="s">
        <v>17651</v>
      </c>
    </row>
    <row r="18799" spans="4:4" x14ac:dyDescent="0.3">
      <c r="D18799" t="s">
        <v>17652</v>
      </c>
    </row>
    <row r="18800" spans="4:4" x14ac:dyDescent="0.3">
      <c r="D18800" t="s">
        <v>17653</v>
      </c>
    </row>
    <row r="18801" spans="4:4" x14ac:dyDescent="0.3">
      <c r="D18801" t="s">
        <v>17654</v>
      </c>
    </row>
    <row r="18802" spans="4:4" x14ac:dyDescent="0.3">
      <c r="D18802" t="s">
        <v>17655</v>
      </c>
    </row>
    <row r="18803" spans="4:4" x14ac:dyDescent="0.3">
      <c r="D18803" t="s">
        <v>17656</v>
      </c>
    </row>
    <row r="18804" spans="4:4" x14ac:dyDescent="0.3">
      <c r="D18804" t="s">
        <v>35642</v>
      </c>
    </row>
    <row r="18805" spans="4:4" x14ac:dyDescent="0.3">
      <c r="D18805" t="s">
        <v>35165</v>
      </c>
    </row>
    <row r="18806" spans="4:4" x14ac:dyDescent="0.3">
      <c r="D18806" t="s">
        <v>17658</v>
      </c>
    </row>
    <row r="18807" spans="4:4" x14ac:dyDescent="0.3">
      <c r="D18807" t="s">
        <v>17659</v>
      </c>
    </row>
    <row r="18808" spans="4:4" x14ac:dyDescent="0.3">
      <c r="D18808" t="s">
        <v>17660</v>
      </c>
    </row>
    <row r="18809" spans="4:4" x14ac:dyDescent="0.3">
      <c r="D18809" t="s">
        <v>17661</v>
      </c>
    </row>
    <row r="18810" spans="4:4" x14ac:dyDescent="0.3">
      <c r="D18810" t="s">
        <v>17662</v>
      </c>
    </row>
    <row r="18811" spans="4:4" x14ac:dyDescent="0.3">
      <c r="D18811" t="s">
        <v>17663</v>
      </c>
    </row>
    <row r="18812" spans="4:4" x14ac:dyDescent="0.3">
      <c r="D18812" t="s">
        <v>17664</v>
      </c>
    </row>
    <row r="18813" spans="4:4" x14ac:dyDescent="0.3">
      <c r="D18813" t="s">
        <v>17665</v>
      </c>
    </row>
    <row r="18814" spans="4:4" x14ac:dyDescent="0.3">
      <c r="D18814" t="s">
        <v>17666</v>
      </c>
    </row>
    <row r="18815" spans="4:4" x14ac:dyDescent="0.3">
      <c r="D18815" t="s">
        <v>17667</v>
      </c>
    </row>
    <row r="18816" spans="4:4" x14ac:dyDescent="0.3">
      <c r="D18816" t="s">
        <v>17668</v>
      </c>
    </row>
    <row r="18817" spans="4:4" x14ac:dyDescent="0.3">
      <c r="D18817" t="s">
        <v>17669</v>
      </c>
    </row>
    <row r="18818" spans="4:4" x14ac:dyDescent="0.3">
      <c r="D18818" t="s">
        <v>17670</v>
      </c>
    </row>
    <row r="18819" spans="4:4" x14ac:dyDescent="0.3">
      <c r="D18819" t="s">
        <v>17671</v>
      </c>
    </row>
    <row r="18820" spans="4:4" x14ac:dyDescent="0.3">
      <c r="D18820" t="s">
        <v>205</v>
      </c>
    </row>
    <row r="18821" spans="4:4" x14ac:dyDescent="0.3">
      <c r="D18821" t="s">
        <v>17672</v>
      </c>
    </row>
    <row r="18822" spans="4:4" x14ac:dyDescent="0.3">
      <c r="D18822" t="s">
        <v>17673</v>
      </c>
    </row>
    <row r="18823" spans="4:4" x14ac:dyDescent="0.3">
      <c r="D18823" t="s">
        <v>17674</v>
      </c>
    </row>
    <row r="18824" spans="4:4" x14ac:dyDescent="0.3">
      <c r="D18824" t="s">
        <v>17675</v>
      </c>
    </row>
    <row r="18825" spans="4:4" x14ac:dyDescent="0.3">
      <c r="D18825" t="s">
        <v>17676</v>
      </c>
    </row>
    <row r="18826" spans="4:4" x14ac:dyDescent="0.3">
      <c r="D18826" t="s">
        <v>17677</v>
      </c>
    </row>
    <row r="18827" spans="4:4" x14ac:dyDescent="0.3">
      <c r="D18827" t="s">
        <v>17678</v>
      </c>
    </row>
    <row r="18828" spans="4:4" x14ac:dyDescent="0.3">
      <c r="D18828" t="s">
        <v>17679</v>
      </c>
    </row>
    <row r="18829" spans="4:4" x14ac:dyDescent="0.3">
      <c r="D18829" t="s">
        <v>17680</v>
      </c>
    </row>
    <row r="18830" spans="4:4" x14ac:dyDescent="0.3">
      <c r="D18830" t="s">
        <v>17681</v>
      </c>
    </row>
    <row r="18831" spans="4:4" x14ac:dyDescent="0.3">
      <c r="D18831" t="s">
        <v>17682</v>
      </c>
    </row>
    <row r="18832" spans="4:4" x14ac:dyDescent="0.3">
      <c r="D18832" t="s">
        <v>17683</v>
      </c>
    </row>
    <row r="18833" spans="4:4" x14ac:dyDescent="0.3">
      <c r="D18833" t="s">
        <v>205</v>
      </c>
    </row>
    <row r="18834" spans="4:4" x14ac:dyDescent="0.3">
      <c r="D18834" t="s">
        <v>17684</v>
      </c>
    </row>
    <row r="18835" spans="4:4" x14ac:dyDescent="0.3">
      <c r="D18835" t="s">
        <v>17685</v>
      </c>
    </row>
    <row r="18836" spans="4:4" x14ac:dyDescent="0.3">
      <c r="D18836" t="s">
        <v>17686</v>
      </c>
    </row>
    <row r="18837" spans="4:4" x14ac:dyDescent="0.3">
      <c r="D18837" t="s">
        <v>17687</v>
      </c>
    </row>
    <row r="18838" spans="4:4" x14ac:dyDescent="0.3">
      <c r="D18838" t="s">
        <v>17688</v>
      </c>
    </row>
    <row r="18839" spans="4:4" x14ac:dyDescent="0.3">
      <c r="D18839" t="s">
        <v>17689</v>
      </c>
    </row>
    <row r="18840" spans="4:4" x14ac:dyDescent="0.3">
      <c r="D18840" t="s">
        <v>17690</v>
      </c>
    </row>
    <row r="18841" spans="4:4" x14ac:dyDescent="0.3">
      <c r="D18841" t="s">
        <v>17691</v>
      </c>
    </row>
    <row r="18842" spans="4:4" x14ac:dyDescent="0.3">
      <c r="D18842" t="s">
        <v>65</v>
      </c>
    </row>
    <row r="18843" spans="4:4" x14ac:dyDescent="0.3">
      <c r="D18843" t="s">
        <v>17692</v>
      </c>
    </row>
    <row r="18844" spans="4:4" x14ac:dyDescent="0.3">
      <c r="D18844" t="s">
        <v>17693</v>
      </c>
    </row>
    <row r="18845" spans="4:4" x14ac:dyDescent="0.3">
      <c r="D18845" t="s">
        <v>17694</v>
      </c>
    </row>
    <row r="18846" spans="4:4" x14ac:dyDescent="0.3">
      <c r="D18846" t="s">
        <v>17695</v>
      </c>
    </row>
    <row r="18847" spans="4:4" x14ac:dyDescent="0.3">
      <c r="D18847" t="s">
        <v>17696</v>
      </c>
    </row>
    <row r="18848" spans="4:4" x14ac:dyDescent="0.3">
      <c r="D18848" t="s">
        <v>17697</v>
      </c>
    </row>
    <row r="18849" spans="4:4" x14ac:dyDescent="0.3">
      <c r="D18849" t="s">
        <v>17698</v>
      </c>
    </row>
    <row r="18850" spans="4:4" x14ac:dyDescent="0.3">
      <c r="D18850" t="s">
        <v>17699</v>
      </c>
    </row>
    <row r="18851" spans="4:4" x14ac:dyDescent="0.3">
      <c r="D18851" t="s">
        <v>17700</v>
      </c>
    </row>
    <row r="18852" spans="4:4" x14ac:dyDescent="0.3">
      <c r="D18852" t="s">
        <v>17701</v>
      </c>
    </row>
    <row r="18853" spans="4:4" x14ac:dyDescent="0.3">
      <c r="D18853" t="s">
        <v>17702</v>
      </c>
    </row>
    <row r="18854" spans="4:4" x14ac:dyDescent="0.3">
      <c r="D18854" t="s">
        <v>17703</v>
      </c>
    </row>
    <row r="18855" spans="4:4" x14ac:dyDescent="0.3">
      <c r="D18855" t="s">
        <v>35642</v>
      </c>
    </row>
    <row r="18856" spans="4:4" x14ac:dyDescent="0.3">
      <c r="D18856" t="s">
        <v>35166</v>
      </c>
    </row>
    <row r="18857" spans="4:4" x14ac:dyDescent="0.3">
      <c r="D18857" t="s">
        <v>17705</v>
      </c>
    </row>
    <row r="18858" spans="4:4" x14ac:dyDescent="0.3">
      <c r="D18858" t="s">
        <v>17706</v>
      </c>
    </row>
    <row r="18859" spans="4:4" x14ac:dyDescent="0.3">
      <c r="D18859" t="s">
        <v>17707</v>
      </c>
    </row>
    <row r="18860" spans="4:4" x14ac:dyDescent="0.3">
      <c r="D18860" t="s">
        <v>17708</v>
      </c>
    </row>
    <row r="18861" spans="4:4" x14ac:dyDescent="0.3">
      <c r="D18861" t="s">
        <v>17709</v>
      </c>
    </row>
    <row r="18862" spans="4:4" x14ac:dyDescent="0.3">
      <c r="D18862" t="s">
        <v>17710</v>
      </c>
    </row>
    <row r="18863" spans="4:4" x14ac:dyDescent="0.3">
      <c r="D18863" t="s">
        <v>17711</v>
      </c>
    </row>
    <row r="18864" spans="4:4" x14ac:dyDescent="0.3">
      <c r="D18864" t="s">
        <v>17712</v>
      </c>
    </row>
    <row r="18865" spans="4:4" x14ac:dyDescent="0.3">
      <c r="D18865" t="s">
        <v>17713</v>
      </c>
    </row>
    <row r="18866" spans="4:4" x14ac:dyDescent="0.3">
      <c r="D18866" t="s">
        <v>17714</v>
      </c>
    </row>
    <row r="18867" spans="4:4" x14ac:dyDescent="0.3">
      <c r="D18867" t="s">
        <v>17715</v>
      </c>
    </row>
    <row r="18868" spans="4:4" x14ac:dyDescent="0.3">
      <c r="D18868" t="s">
        <v>17716</v>
      </c>
    </row>
    <row r="18869" spans="4:4" x14ac:dyDescent="0.3">
      <c r="D18869" t="s">
        <v>17717</v>
      </c>
    </row>
    <row r="18870" spans="4:4" x14ac:dyDescent="0.3">
      <c r="D18870" t="s">
        <v>17718</v>
      </c>
    </row>
    <row r="18871" spans="4:4" x14ac:dyDescent="0.3">
      <c r="D18871" t="s">
        <v>17719</v>
      </c>
    </row>
    <row r="18872" spans="4:4" x14ac:dyDescent="0.3">
      <c r="D18872" t="s">
        <v>17720</v>
      </c>
    </row>
    <row r="18873" spans="4:4" x14ac:dyDescent="0.3">
      <c r="D18873" t="s">
        <v>17721</v>
      </c>
    </row>
    <row r="18874" spans="4:4" x14ac:dyDescent="0.3">
      <c r="D18874" t="s">
        <v>17722</v>
      </c>
    </row>
    <row r="18875" spans="4:4" x14ac:dyDescent="0.3">
      <c r="D18875" t="s">
        <v>17723</v>
      </c>
    </row>
    <row r="18876" spans="4:4" x14ac:dyDescent="0.3">
      <c r="D18876" t="s">
        <v>17724</v>
      </c>
    </row>
    <row r="18877" spans="4:4" x14ac:dyDescent="0.3">
      <c r="D18877" t="s">
        <v>17725</v>
      </c>
    </row>
    <row r="18878" spans="4:4" x14ac:dyDescent="0.3">
      <c r="D18878" t="s">
        <v>17726</v>
      </c>
    </row>
    <row r="18879" spans="4:4" x14ac:dyDescent="0.3">
      <c r="D18879" t="s">
        <v>17727</v>
      </c>
    </row>
    <row r="18880" spans="4:4" x14ac:dyDescent="0.3">
      <c r="D18880" t="s">
        <v>17728</v>
      </c>
    </row>
    <row r="18881" spans="4:4" x14ac:dyDescent="0.3">
      <c r="D18881" t="s">
        <v>17729</v>
      </c>
    </row>
    <row r="18882" spans="4:4" x14ac:dyDescent="0.3">
      <c r="D18882" t="s">
        <v>17730</v>
      </c>
    </row>
    <row r="18883" spans="4:4" x14ac:dyDescent="0.3">
      <c r="D18883" t="s">
        <v>17731</v>
      </c>
    </row>
    <row r="18884" spans="4:4" x14ac:dyDescent="0.3">
      <c r="D18884" t="s">
        <v>17732</v>
      </c>
    </row>
    <row r="18885" spans="4:4" x14ac:dyDescent="0.3">
      <c r="D18885" t="s">
        <v>17733</v>
      </c>
    </row>
    <row r="18886" spans="4:4" x14ac:dyDescent="0.3">
      <c r="D18886" t="s">
        <v>17734</v>
      </c>
    </row>
    <row r="18887" spans="4:4" x14ac:dyDescent="0.3">
      <c r="D18887" t="s">
        <v>17735</v>
      </c>
    </row>
    <row r="18888" spans="4:4" x14ac:dyDescent="0.3">
      <c r="D18888" t="s">
        <v>17736</v>
      </c>
    </row>
    <row r="18889" spans="4:4" x14ac:dyDescent="0.3">
      <c r="D18889" t="s">
        <v>17737</v>
      </c>
    </row>
    <row r="18890" spans="4:4" x14ac:dyDescent="0.3">
      <c r="D18890" t="s">
        <v>17738</v>
      </c>
    </row>
    <row r="18891" spans="4:4" x14ac:dyDescent="0.3">
      <c r="D18891" t="s">
        <v>17739</v>
      </c>
    </row>
    <row r="18892" spans="4:4" x14ac:dyDescent="0.3">
      <c r="D18892" t="s">
        <v>17740</v>
      </c>
    </row>
    <row r="18893" spans="4:4" x14ac:dyDescent="0.3">
      <c r="D18893" t="s">
        <v>17741</v>
      </c>
    </row>
    <row r="18894" spans="4:4" x14ac:dyDescent="0.3">
      <c r="D18894" t="s">
        <v>65</v>
      </c>
    </row>
    <row r="18895" spans="4:4" x14ac:dyDescent="0.3">
      <c r="D18895" t="s">
        <v>17717</v>
      </c>
    </row>
    <row r="18896" spans="4:4" x14ac:dyDescent="0.3">
      <c r="D18896" t="s">
        <v>17742</v>
      </c>
    </row>
    <row r="18897" spans="4:4" x14ac:dyDescent="0.3">
      <c r="D18897" t="s">
        <v>17743</v>
      </c>
    </row>
    <row r="18898" spans="4:4" x14ac:dyDescent="0.3">
      <c r="D18898" t="s">
        <v>17744</v>
      </c>
    </row>
    <row r="18899" spans="4:4" x14ac:dyDescent="0.3">
      <c r="D18899" t="s">
        <v>17745</v>
      </c>
    </row>
    <row r="18900" spans="4:4" x14ac:dyDescent="0.3">
      <c r="D18900" t="s">
        <v>17746</v>
      </c>
    </row>
    <row r="18901" spans="4:4" x14ac:dyDescent="0.3">
      <c r="D18901" t="s">
        <v>17747</v>
      </c>
    </row>
    <row r="18902" spans="4:4" x14ac:dyDescent="0.3">
      <c r="D18902" t="s">
        <v>17748</v>
      </c>
    </row>
    <row r="18903" spans="4:4" x14ac:dyDescent="0.3">
      <c r="D18903" t="s">
        <v>17749</v>
      </c>
    </row>
    <row r="18904" spans="4:4" x14ac:dyDescent="0.3">
      <c r="D18904" t="s">
        <v>17750</v>
      </c>
    </row>
    <row r="18905" spans="4:4" x14ac:dyDescent="0.3">
      <c r="D18905" t="s">
        <v>35642</v>
      </c>
    </row>
    <row r="18906" spans="4:4" x14ac:dyDescent="0.3">
      <c r="D18906" t="s">
        <v>35167</v>
      </c>
    </row>
    <row r="18907" spans="4:4" x14ac:dyDescent="0.3">
      <c r="D18907" t="s">
        <v>17752</v>
      </c>
    </row>
    <row r="18908" spans="4:4" x14ac:dyDescent="0.3">
      <c r="D18908" t="s">
        <v>17753</v>
      </c>
    </row>
    <row r="18909" spans="4:4" x14ac:dyDescent="0.3">
      <c r="D18909" t="s">
        <v>17754</v>
      </c>
    </row>
    <row r="18910" spans="4:4" x14ac:dyDescent="0.3">
      <c r="D18910" t="s">
        <v>17755</v>
      </c>
    </row>
    <row r="18911" spans="4:4" x14ac:dyDescent="0.3">
      <c r="D18911" t="s">
        <v>17756</v>
      </c>
    </row>
    <row r="18912" spans="4:4" x14ac:dyDescent="0.3">
      <c r="D18912" t="s">
        <v>17757</v>
      </c>
    </row>
    <row r="18913" spans="4:4" x14ac:dyDescent="0.3">
      <c r="D18913" t="s">
        <v>17758</v>
      </c>
    </row>
    <row r="18914" spans="4:4" x14ac:dyDescent="0.3">
      <c r="D18914" t="s">
        <v>17759</v>
      </c>
    </row>
    <row r="18915" spans="4:4" x14ac:dyDescent="0.3">
      <c r="D18915" t="s">
        <v>17760</v>
      </c>
    </row>
    <row r="18916" spans="4:4" x14ac:dyDescent="0.3">
      <c r="D18916" t="s">
        <v>17761</v>
      </c>
    </row>
    <row r="18917" spans="4:4" x14ac:dyDescent="0.3">
      <c r="D18917" t="s">
        <v>17762</v>
      </c>
    </row>
    <row r="18918" spans="4:4" x14ac:dyDescent="0.3">
      <c r="D18918" t="s">
        <v>17763</v>
      </c>
    </row>
    <row r="18919" spans="4:4" x14ac:dyDescent="0.3">
      <c r="D18919" t="s">
        <v>17764</v>
      </c>
    </row>
    <row r="18920" spans="4:4" x14ac:dyDescent="0.3">
      <c r="D18920" t="s">
        <v>17765</v>
      </c>
    </row>
    <row r="18921" spans="4:4" x14ac:dyDescent="0.3">
      <c r="D18921" t="s">
        <v>17766</v>
      </c>
    </row>
    <row r="18922" spans="4:4" x14ac:dyDescent="0.3">
      <c r="D18922" t="s">
        <v>17767</v>
      </c>
    </row>
    <row r="18923" spans="4:4" x14ac:dyDescent="0.3">
      <c r="D18923" t="s">
        <v>17768</v>
      </c>
    </row>
    <row r="18924" spans="4:4" x14ac:dyDescent="0.3">
      <c r="D18924" t="s">
        <v>17769</v>
      </c>
    </row>
    <row r="18925" spans="4:4" x14ac:dyDescent="0.3">
      <c r="D18925" t="s">
        <v>17770</v>
      </c>
    </row>
    <row r="18926" spans="4:4" x14ac:dyDescent="0.3">
      <c r="D18926" t="s">
        <v>17771</v>
      </c>
    </row>
    <row r="18927" spans="4:4" x14ac:dyDescent="0.3">
      <c r="D18927" t="s">
        <v>17772</v>
      </c>
    </row>
    <row r="18928" spans="4:4" x14ac:dyDescent="0.3">
      <c r="D18928" t="s">
        <v>17773</v>
      </c>
    </row>
    <row r="18929" spans="4:4" x14ac:dyDescent="0.3">
      <c r="D18929" t="s">
        <v>205</v>
      </c>
    </row>
    <row r="18930" spans="4:4" x14ac:dyDescent="0.3">
      <c r="D18930" t="s">
        <v>17774</v>
      </c>
    </row>
    <row r="18931" spans="4:4" x14ac:dyDescent="0.3">
      <c r="D18931" t="s">
        <v>17775</v>
      </c>
    </row>
    <row r="18932" spans="4:4" x14ac:dyDescent="0.3">
      <c r="D18932" t="s">
        <v>17776</v>
      </c>
    </row>
    <row r="18933" spans="4:4" x14ac:dyDescent="0.3">
      <c r="D18933" t="s">
        <v>17777</v>
      </c>
    </row>
    <row r="18934" spans="4:4" x14ac:dyDescent="0.3">
      <c r="D18934" t="s">
        <v>17778</v>
      </c>
    </row>
    <row r="18935" spans="4:4" x14ac:dyDescent="0.3">
      <c r="D18935" t="s">
        <v>17779</v>
      </c>
    </row>
    <row r="18936" spans="4:4" x14ac:dyDescent="0.3">
      <c r="D18936" t="s">
        <v>17780</v>
      </c>
    </row>
    <row r="18937" spans="4:4" x14ac:dyDescent="0.3">
      <c r="D18937" t="s">
        <v>17781</v>
      </c>
    </row>
    <row r="18938" spans="4:4" x14ac:dyDescent="0.3">
      <c r="D18938" t="s">
        <v>17782</v>
      </c>
    </row>
    <row r="18939" spans="4:4" x14ac:dyDescent="0.3">
      <c r="D18939" t="s">
        <v>17783</v>
      </c>
    </row>
    <row r="18940" spans="4:4" x14ac:dyDescent="0.3">
      <c r="D18940" t="s">
        <v>17784</v>
      </c>
    </row>
    <row r="18941" spans="4:4" x14ac:dyDescent="0.3">
      <c r="D18941" t="s">
        <v>17785</v>
      </c>
    </row>
    <row r="18942" spans="4:4" x14ac:dyDescent="0.3">
      <c r="D18942" t="s">
        <v>17786</v>
      </c>
    </row>
    <row r="18943" spans="4:4" x14ac:dyDescent="0.3">
      <c r="D18943" t="s">
        <v>17787</v>
      </c>
    </row>
    <row r="18944" spans="4:4" x14ac:dyDescent="0.3">
      <c r="D18944" t="s">
        <v>17788</v>
      </c>
    </row>
    <row r="18945" spans="4:4" x14ac:dyDescent="0.3">
      <c r="D18945" t="s">
        <v>17789</v>
      </c>
    </row>
    <row r="18946" spans="4:4" x14ac:dyDescent="0.3">
      <c r="D18946" t="s">
        <v>65</v>
      </c>
    </row>
    <row r="18947" spans="4:4" x14ac:dyDescent="0.3">
      <c r="D18947" t="s">
        <v>65</v>
      </c>
    </row>
    <row r="18948" spans="4:4" x14ac:dyDescent="0.3">
      <c r="D18948" t="s">
        <v>4964</v>
      </c>
    </row>
    <row r="18949" spans="4:4" x14ac:dyDescent="0.3">
      <c r="D18949" t="s">
        <v>4965</v>
      </c>
    </row>
    <row r="18950" spans="4:4" x14ac:dyDescent="0.3">
      <c r="D18950" t="s">
        <v>65</v>
      </c>
    </row>
    <row r="18951" spans="4:4" x14ac:dyDescent="0.3">
      <c r="D18951" t="s">
        <v>17790</v>
      </c>
    </row>
    <row r="18952" spans="4:4" x14ac:dyDescent="0.3">
      <c r="D18952" t="s">
        <v>17791</v>
      </c>
    </row>
    <row r="18953" spans="4:4" x14ac:dyDescent="0.3">
      <c r="D18953" t="s">
        <v>17792</v>
      </c>
    </row>
    <row r="18954" spans="4:4" x14ac:dyDescent="0.3">
      <c r="D18954" t="s">
        <v>17793</v>
      </c>
    </row>
    <row r="18955" spans="4:4" x14ac:dyDescent="0.3">
      <c r="D18955" t="s">
        <v>17794</v>
      </c>
    </row>
    <row r="18956" spans="4:4" x14ac:dyDescent="0.3">
      <c r="D18956" t="s">
        <v>17795</v>
      </c>
    </row>
    <row r="18957" spans="4:4" x14ac:dyDescent="0.3">
      <c r="D18957" t="s">
        <v>17796</v>
      </c>
    </row>
    <row r="18958" spans="4:4" x14ac:dyDescent="0.3">
      <c r="D18958" t="s">
        <v>17797</v>
      </c>
    </row>
    <row r="18959" spans="4:4" x14ac:dyDescent="0.3">
      <c r="D18959" t="s">
        <v>17798</v>
      </c>
    </row>
    <row r="18960" spans="4:4" x14ac:dyDescent="0.3">
      <c r="D18960" t="s">
        <v>17799</v>
      </c>
    </row>
    <row r="18961" spans="4:4" x14ac:dyDescent="0.3">
      <c r="D18961" t="s">
        <v>35642</v>
      </c>
    </row>
    <row r="18962" spans="4:4" x14ac:dyDescent="0.3">
      <c r="D18962" t="s">
        <v>35168</v>
      </c>
    </row>
    <row r="18963" spans="4:4" x14ac:dyDescent="0.3">
      <c r="D18963" t="s">
        <v>17801</v>
      </c>
    </row>
    <row r="18964" spans="4:4" x14ac:dyDescent="0.3">
      <c r="D18964" t="s">
        <v>17802</v>
      </c>
    </row>
    <row r="18965" spans="4:4" x14ac:dyDescent="0.3">
      <c r="D18965" t="s">
        <v>17803</v>
      </c>
    </row>
    <row r="18966" spans="4:4" x14ac:dyDescent="0.3">
      <c r="D18966" t="s">
        <v>17804</v>
      </c>
    </row>
    <row r="18967" spans="4:4" x14ac:dyDescent="0.3">
      <c r="D18967" t="s">
        <v>17805</v>
      </c>
    </row>
    <row r="18968" spans="4:4" x14ac:dyDescent="0.3">
      <c r="D18968" t="s">
        <v>17806</v>
      </c>
    </row>
    <row r="18969" spans="4:4" x14ac:dyDescent="0.3">
      <c r="D18969" t="s">
        <v>17807</v>
      </c>
    </row>
    <row r="18970" spans="4:4" x14ac:dyDescent="0.3">
      <c r="D18970" t="s">
        <v>17808</v>
      </c>
    </row>
    <row r="18971" spans="4:4" x14ac:dyDescent="0.3">
      <c r="D18971" t="s">
        <v>17809</v>
      </c>
    </row>
    <row r="18972" spans="4:4" x14ac:dyDescent="0.3">
      <c r="D18972" t="s">
        <v>17810</v>
      </c>
    </row>
    <row r="18973" spans="4:4" x14ac:dyDescent="0.3">
      <c r="D18973" t="s">
        <v>17811</v>
      </c>
    </row>
    <row r="18974" spans="4:4" x14ac:dyDescent="0.3">
      <c r="D18974" t="s">
        <v>17812</v>
      </c>
    </row>
    <row r="18975" spans="4:4" x14ac:dyDescent="0.3">
      <c r="D18975" t="s">
        <v>17813</v>
      </c>
    </row>
    <row r="18976" spans="4:4" x14ac:dyDescent="0.3">
      <c r="D18976" t="s">
        <v>17814</v>
      </c>
    </row>
    <row r="18977" spans="4:4" x14ac:dyDescent="0.3">
      <c r="D18977" t="s">
        <v>17815</v>
      </c>
    </row>
    <row r="18978" spans="4:4" x14ac:dyDescent="0.3">
      <c r="D18978" t="s">
        <v>17816</v>
      </c>
    </row>
    <row r="18979" spans="4:4" x14ac:dyDescent="0.3">
      <c r="D18979" t="s">
        <v>17817</v>
      </c>
    </row>
    <row r="18980" spans="4:4" x14ac:dyDescent="0.3">
      <c r="D18980" t="s">
        <v>17818</v>
      </c>
    </row>
    <row r="18981" spans="4:4" x14ac:dyDescent="0.3">
      <c r="D18981" t="s">
        <v>17819</v>
      </c>
    </row>
    <row r="18982" spans="4:4" x14ac:dyDescent="0.3">
      <c r="D18982" t="s">
        <v>17820</v>
      </c>
    </row>
    <row r="18983" spans="4:4" x14ac:dyDescent="0.3">
      <c r="D18983" t="s">
        <v>17821</v>
      </c>
    </row>
    <row r="18984" spans="4:4" x14ac:dyDescent="0.3">
      <c r="D18984" t="s">
        <v>17822</v>
      </c>
    </row>
    <row r="18985" spans="4:4" x14ac:dyDescent="0.3">
      <c r="D18985" t="s">
        <v>17823</v>
      </c>
    </row>
    <row r="18986" spans="4:4" x14ac:dyDescent="0.3">
      <c r="D18986" t="s">
        <v>17824</v>
      </c>
    </row>
    <row r="18987" spans="4:4" x14ac:dyDescent="0.3">
      <c r="D18987" t="s">
        <v>17825</v>
      </c>
    </row>
    <row r="18988" spans="4:4" x14ac:dyDescent="0.3">
      <c r="D18988" t="s">
        <v>17826</v>
      </c>
    </row>
    <row r="18989" spans="4:4" x14ac:dyDescent="0.3">
      <c r="D18989" t="s">
        <v>17827</v>
      </c>
    </row>
    <row r="18990" spans="4:4" x14ac:dyDescent="0.3">
      <c r="D18990" t="s">
        <v>17828</v>
      </c>
    </row>
    <row r="18991" spans="4:4" x14ac:dyDescent="0.3">
      <c r="D18991" t="s">
        <v>17829</v>
      </c>
    </row>
    <row r="18992" spans="4:4" x14ac:dyDescent="0.3">
      <c r="D18992" t="s">
        <v>205</v>
      </c>
    </row>
    <row r="18993" spans="4:4" x14ac:dyDescent="0.3">
      <c r="D18993" t="s">
        <v>17830</v>
      </c>
    </row>
    <row r="18994" spans="4:4" x14ac:dyDescent="0.3">
      <c r="D18994" t="s">
        <v>17831</v>
      </c>
    </row>
    <row r="18995" spans="4:4" x14ac:dyDescent="0.3">
      <c r="D18995" t="s">
        <v>17832</v>
      </c>
    </row>
    <row r="18996" spans="4:4" x14ac:dyDescent="0.3">
      <c r="D18996" t="s">
        <v>17833</v>
      </c>
    </row>
    <row r="18997" spans="4:4" x14ac:dyDescent="0.3">
      <c r="D18997" t="s">
        <v>17834</v>
      </c>
    </row>
    <row r="18998" spans="4:4" x14ac:dyDescent="0.3">
      <c r="D18998" t="s">
        <v>17835</v>
      </c>
    </row>
    <row r="18999" spans="4:4" x14ac:dyDescent="0.3">
      <c r="D18999" t="s">
        <v>17836</v>
      </c>
    </row>
    <row r="19000" spans="4:4" x14ac:dyDescent="0.3">
      <c r="D19000" t="s">
        <v>17837</v>
      </c>
    </row>
    <row r="19001" spans="4:4" x14ac:dyDescent="0.3">
      <c r="D19001" t="s">
        <v>17838</v>
      </c>
    </row>
    <row r="19002" spans="4:4" x14ac:dyDescent="0.3">
      <c r="D19002" t="s">
        <v>65</v>
      </c>
    </row>
    <row r="19003" spans="4:4" x14ac:dyDescent="0.3">
      <c r="D19003" t="s">
        <v>35642</v>
      </c>
    </row>
    <row r="19004" spans="4:4" x14ac:dyDescent="0.3">
      <c r="D19004" t="s">
        <v>35169</v>
      </c>
    </row>
    <row r="19005" spans="4:4" x14ac:dyDescent="0.3">
      <c r="D19005" t="s">
        <v>17840</v>
      </c>
    </row>
    <row r="19006" spans="4:4" x14ac:dyDescent="0.3">
      <c r="D19006" t="s">
        <v>17841</v>
      </c>
    </row>
    <row r="19007" spans="4:4" x14ac:dyDescent="0.3">
      <c r="D19007" t="s">
        <v>17842</v>
      </c>
    </row>
    <row r="19008" spans="4:4" x14ac:dyDescent="0.3">
      <c r="D19008" t="s">
        <v>17843</v>
      </c>
    </row>
    <row r="19009" spans="4:4" x14ac:dyDescent="0.3">
      <c r="D19009" t="s">
        <v>17844</v>
      </c>
    </row>
    <row r="19010" spans="4:4" x14ac:dyDescent="0.3">
      <c r="D19010" t="s">
        <v>17845</v>
      </c>
    </row>
    <row r="19011" spans="4:4" x14ac:dyDescent="0.3">
      <c r="D19011" t="s">
        <v>17846</v>
      </c>
    </row>
    <row r="19012" spans="4:4" x14ac:dyDescent="0.3">
      <c r="D19012" t="s">
        <v>17847</v>
      </c>
    </row>
    <row r="19013" spans="4:4" x14ac:dyDescent="0.3">
      <c r="D19013" t="s">
        <v>17848</v>
      </c>
    </row>
    <row r="19014" spans="4:4" x14ac:dyDescent="0.3">
      <c r="D19014" t="s">
        <v>17849</v>
      </c>
    </row>
    <row r="19015" spans="4:4" x14ac:dyDescent="0.3">
      <c r="D19015" t="s">
        <v>17850</v>
      </c>
    </row>
    <row r="19016" spans="4:4" x14ac:dyDescent="0.3">
      <c r="D19016" t="s">
        <v>17851</v>
      </c>
    </row>
    <row r="19017" spans="4:4" x14ac:dyDescent="0.3">
      <c r="D19017" t="s">
        <v>17852</v>
      </c>
    </row>
    <row r="19018" spans="4:4" x14ac:dyDescent="0.3">
      <c r="D19018" t="s">
        <v>17853</v>
      </c>
    </row>
    <row r="19019" spans="4:4" x14ac:dyDescent="0.3">
      <c r="D19019" t="s">
        <v>17854</v>
      </c>
    </row>
    <row r="19020" spans="4:4" x14ac:dyDescent="0.3">
      <c r="D19020" t="s">
        <v>17855</v>
      </c>
    </row>
    <row r="19021" spans="4:4" x14ac:dyDescent="0.3">
      <c r="D19021" t="s">
        <v>17856</v>
      </c>
    </row>
    <row r="19022" spans="4:4" x14ac:dyDescent="0.3">
      <c r="D19022" t="s">
        <v>17857</v>
      </c>
    </row>
    <row r="19023" spans="4:4" x14ac:dyDescent="0.3">
      <c r="D19023" t="s">
        <v>17858</v>
      </c>
    </row>
    <row r="19024" spans="4:4" x14ac:dyDescent="0.3">
      <c r="D19024" t="s">
        <v>17859</v>
      </c>
    </row>
    <row r="19025" spans="4:4" x14ac:dyDescent="0.3">
      <c r="D19025" t="s">
        <v>17860</v>
      </c>
    </row>
    <row r="19026" spans="4:4" x14ac:dyDescent="0.3">
      <c r="D19026" t="s">
        <v>17861</v>
      </c>
    </row>
    <row r="19027" spans="4:4" x14ac:dyDescent="0.3">
      <c r="D19027" t="s">
        <v>17862</v>
      </c>
    </row>
    <row r="19028" spans="4:4" x14ac:dyDescent="0.3">
      <c r="D19028" t="s">
        <v>17863</v>
      </c>
    </row>
    <row r="19029" spans="4:4" x14ac:dyDescent="0.3">
      <c r="D19029" t="s">
        <v>17864</v>
      </c>
    </row>
    <row r="19030" spans="4:4" x14ac:dyDescent="0.3">
      <c r="D19030" t="s">
        <v>17865</v>
      </c>
    </row>
    <row r="19031" spans="4:4" x14ac:dyDescent="0.3">
      <c r="D19031" t="s">
        <v>17866</v>
      </c>
    </row>
    <row r="19032" spans="4:4" x14ac:dyDescent="0.3">
      <c r="D19032" t="s">
        <v>17867</v>
      </c>
    </row>
    <row r="19033" spans="4:4" x14ac:dyDescent="0.3">
      <c r="D19033" t="s">
        <v>17868</v>
      </c>
    </row>
    <row r="19034" spans="4:4" x14ac:dyDescent="0.3">
      <c r="D19034" t="s">
        <v>17869</v>
      </c>
    </row>
    <row r="19035" spans="4:4" x14ac:dyDescent="0.3">
      <c r="D19035" t="s">
        <v>17870</v>
      </c>
    </row>
    <row r="19036" spans="4:4" x14ac:dyDescent="0.3">
      <c r="D19036" t="s">
        <v>17871</v>
      </c>
    </row>
    <row r="19037" spans="4:4" x14ac:dyDescent="0.3">
      <c r="D19037" t="s">
        <v>17872</v>
      </c>
    </row>
    <row r="19038" spans="4:4" x14ac:dyDescent="0.3">
      <c r="D19038" t="s">
        <v>17873</v>
      </c>
    </row>
    <row r="19039" spans="4:4" x14ac:dyDescent="0.3">
      <c r="D19039" t="s">
        <v>17874</v>
      </c>
    </row>
    <row r="19040" spans="4:4" x14ac:dyDescent="0.3">
      <c r="D19040" t="s">
        <v>17875</v>
      </c>
    </row>
    <row r="19041" spans="4:4" x14ac:dyDescent="0.3">
      <c r="D19041" t="s">
        <v>205</v>
      </c>
    </row>
    <row r="19042" spans="4:4" x14ac:dyDescent="0.3">
      <c r="D19042" t="s">
        <v>17876</v>
      </c>
    </row>
    <row r="19043" spans="4:4" x14ac:dyDescent="0.3">
      <c r="D19043" t="s">
        <v>17877</v>
      </c>
    </row>
    <row r="19044" spans="4:4" x14ac:dyDescent="0.3">
      <c r="D19044" t="s">
        <v>17878</v>
      </c>
    </row>
    <row r="19045" spans="4:4" x14ac:dyDescent="0.3">
      <c r="D19045" t="s">
        <v>17879</v>
      </c>
    </row>
    <row r="19046" spans="4:4" x14ac:dyDescent="0.3">
      <c r="D19046" t="s">
        <v>17880</v>
      </c>
    </row>
    <row r="19047" spans="4:4" x14ac:dyDescent="0.3">
      <c r="D19047" t="s">
        <v>17881</v>
      </c>
    </row>
    <row r="19048" spans="4:4" x14ac:dyDescent="0.3">
      <c r="D19048" t="s">
        <v>17882</v>
      </c>
    </row>
    <row r="19049" spans="4:4" x14ac:dyDescent="0.3">
      <c r="D19049" t="s">
        <v>17883</v>
      </c>
    </row>
    <row r="19050" spans="4:4" x14ac:dyDescent="0.3">
      <c r="D19050" t="s">
        <v>17884</v>
      </c>
    </row>
    <row r="19051" spans="4:4" x14ac:dyDescent="0.3">
      <c r="D19051" t="s">
        <v>17885</v>
      </c>
    </row>
    <row r="19052" spans="4:4" x14ac:dyDescent="0.3">
      <c r="D19052" t="s">
        <v>17886</v>
      </c>
    </row>
    <row r="19053" spans="4:4" x14ac:dyDescent="0.3">
      <c r="D19053" t="s">
        <v>17887</v>
      </c>
    </row>
    <row r="19054" spans="4:4" x14ac:dyDescent="0.3">
      <c r="D19054" t="s">
        <v>65</v>
      </c>
    </row>
    <row r="19055" spans="4:4" x14ac:dyDescent="0.3">
      <c r="D19055" t="s">
        <v>17888</v>
      </c>
    </row>
    <row r="19056" spans="4:4" x14ac:dyDescent="0.3">
      <c r="D19056" t="s">
        <v>17889</v>
      </c>
    </row>
    <row r="19057" spans="4:4" x14ac:dyDescent="0.3">
      <c r="D19057" t="s">
        <v>17890</v>
      </c>
    </row>
    <row r="19058" spans="4:4" x14ac:dyDescent="0.3">
      <c r="D19058" t="s">
        <v>17891</v>
      </c>
    </row>
    <row r="19059" spans="4:4" x14ac:dyDescent="0.3">
      <c r="D19059" t="s">
        <v>17892</v>
      </c>
    </row>
    <row r="19060" spans="4:4" x14ac:dyDescent="0.3">
      <c r="D19060" t="s">
        <v>17893</v>
      </c>
    </row>
    <row r="19061" spans="4:4" x14ac:dyDescent="0.3">
      <c r="D19061" t="s">
        <v>35642</v>
      </c>
    </row>
    <row r="19062" spans="4:4" x14ac:dyDescent="0.3">
      <c r="D19062" t="s">
        <v>35170</v>
      </c>
    </row>
    <row r="19063" spans="4:4" x14ac:dyDescent="0.3">
      <c r="D19063" t="s">
        <v>17895</v>
      </c>
    </row>
    <row r="19064" spans="4:4" x14ac:dyDescent="0.3">
      <c r="D19064" t="s">
        <v>17896</v>
      </c>
    </row>
    <row r="19065" spans="4:4" x14ac:dyDescent="0.3">
      <c r="D19065" t="s">
        <v>17897</v>
      </c>
    </row>
    <row r="19066" spans="4:4" x14ac:dyDescent="0.3">
      <c r="D19066" t="s">
        <v>17898</v>
      </c>
    </row>
    <row r="19067" spans="4:4" x14ac:dyDescent="0.3">
      <c r="D19067" t="s">
        <v>17899</v>
      </c>
    </row>
    <row r="19068" spans="4:4" x14ac:dyDescent="0.3">
      <c r="D19068" t="s">
        <v>17900</v>
      </c>
    </row>
    <row r="19069" spans="4:4" x14ac:dyDescent="0.3">
      <c r="D19069" t="s">
        <v>17901</v>
      </c>
    </row>
    <row r="19070" spans="4:4" x14ac:dyDescent="0.3">
      <c r="D19070" t="s">
        <v>17902</v>
      </c>
    </row>
    <row r="19071" spans="4:4" x14ac:dyDescent="0.3">
      <c r="D19071" t="s">
        <v>17903</v>
      </c>
    </row>
    <row r="19072" spans="4:4" x14ac:dyDescent="0.3">
      <c r="D19072" t="s">
        <v>17904</v>
      </c>
    </row>
    <row r="19073" spans="4:4" x14ac:dyDescent="0.3">
      <c r="D19073" t="s">
        <v>17905</v>
      </c>
    </row>
    <row r="19074" spans="4:4" x14ac:dyDescent="0.3">
      <c r="D19074" t="s">
        <v>17906</v>
      </c>
    </row>
    <row r="19075" spans="4:4" x14ac:dyDescent="0.3">
      <c r="D19075" t="s">
        <v>17907</v>
      </c>
    </row>
    <row r="19076" spans="4:4" x14ac:dyDescent="0.3">
      <c r="D19076" t="s">
        <v>17908</v>
      </c>
    </row>
    <row r="19077" spans="4:4" x14ac:dyDescent="0.3">
      <c r="D19077" t="s">
        <v>17909</v>
      </c>
    </row>
    <row r="19078" spans="4:4" x14ac:dyDescent="0.3">
      <c r="D19078" t="s">
        <v>17910</v>
      </c>
    </row>
    <row r="19079" spans="4:4" x14ac:dyDescent="0.3">
      <c r="D19079" t="s">
        <v>17911</v>
      </c>
    </row>
    <row r="19080" spans="4:4" x14ac:dyDescent="0.3">
      <c r="D19080" t="s">
        <v>17912</v>
      </c>
    </row>
    <row r="19081" spans="4:4" x14ac:dyDescent="0.3">
      <c r="D19081" t="s">
        <v>205</v>
      </c>
    </row>
    <row r="19082" spans="4:4" x14ac:dyDescent="0.3">
      <c r="D19082" t="s">
        <v>17913</v>
      </c>
    </row>
    <row r="19083" spans="4:4" x14ac:dyDescent="0.3">
      <c r="D19083" t="s">
        <v>17914</v>
      </c>
    </row>
    <row r="19084" spans="4:4" x14ac:dyDescent="0.3">
      <c r="D19084" t="s">
        <v>17915</v>
      </c>
    </row>
    <row r="19085" spans="4:4" x14ac:dyDescent="0.3">
      <c r="D19085" t="s">
        <v>17916</v>
      </c>
    </row>
    <row r="19086" spans="4:4" x14ac:dyDescent="0.3">
      <c r="D19086" t="s">
        <v>17917</v>
      </c>
    </row>
    <row r="19087" spans="4:4" x14ac:dyDescent="0.3">
      <c r="D19087" t="s">
        <v>17918</v>
      </c>
    </row>
    <row r="19088" spans="4:4" x14ac:dyDescent="0.3">
      <c r="D19088" t="s">
        <v>17919</v>
      </c>
    </row>
    <row r="19089" spans="4:4" x14ac:dyDescent="0.3">
      <c r="D19089" t="s">
        <v>17920</v>
      </c>
    </row>
    <row r="19090" spans="4:4" x14ac:dyDescent="0.3">
      <c r="D19090" t="s">
        <v>17921</v>
      </c>
    </row>
    <row r="19091" spans="4:4" x14ac:dyDescent="0.3">
      <c r="D19091" t="s">
        <v>17922</v>
      </c>
    </row>
    <row r="19092" spans="4:4" x14ac:dyDescent="0.3">
      <c r="D19092" t="s">
        <v>17923</v>
      </c>
    </row>
    <row r="19093" spans="4:4" x14ac:dyDescent="0.3">
      <c r="D19093" t="s">
        <v>17924</v>
      </c>
    </row>
    <row r="19094" spans="4:4" x14ac:dyDescent="0.3">
      <c r="D19094" t="s">
        <v>17925</v>
      </c>
    </row>
    <row r="19095" spans="4:4" x14ac:dyDescent="0.3">
      <c r="D19095" t="s">
        <v>17926</v>
      </c>
    </row>
    <row r="19096" spans="4:4" x14ac:dyDescent="0.3">
      <c r="D19096" t="s">
        <v>17927</v>
      </c>
    </row>
    <row r="19097" spans="4:4" x14ac:dyDescent="0.3">
      <c r="D19097" t="s">
        <v>17928</v>
      </c>
    </row>
    <row r="19098" spans="4:4" x14ac:dyDescent="0.3">
      <c r="D19098" t="s">
        <v>17929</v>
      </c>
    </row>
    <row r="19099" spans="4:4" x14ac:dyDescent="0.3">
      <c r="D19099" t="s">
        <v>17930</v>
      </c>
    </row>
    <row r="19100" spans="4:4" x14ac:dyDescent="0.3">
      <c r="D19100" t="s">
        <v>17931</v>
      </c>
    </row>
    <row r="19101" spans="4:4" x14ac:dyDescent="0.3">
      <c r="D19101" t="s">
        <v>17932</v>
      </c>
    </row>
    <row r="19102" spans="4:4" x14ac:dyDescent="0.3">
      <c r="D19102" t="s">
        <v>17933</v>
      </c>
    </row>
    <row r="19103" spans="4:4" x14ac:dyDescent="0.3">
      <c r="D19103" t="s">
        <v>17934</v>
      </c>
    </row>
    <row r="19104" spans="4:4" x14ac:dyDescent="0.3">
      <c r="D19104" t="s">
        <v>17935</v>
      </c>
    </row>
    <row r="19105" spans="4:4" x14ac:dyDescent="0.3">
      <c r="D19105" t="s">
        <v>17936</v>
      </c>
    </row>
    <row r="19106" spans="4:4" x14ac:dyDescent="0.3">
      <c r="D19106" t="s">
        <v>65</v>
      </c>
    </row>
    <row r="19107" spans="4:4" x14ac:dyDescent="0.3">
      <c r="D19107" t="s">
        <v>35642</v>
      </c>
    </row>
    <row r="19108" spans="4:4" x14ac:dyDescent="0.3">
      <c r="D19108" t="s">
        <v>35171</v>
      </c>
    </row>
    <row r="19109" spans="4:4" x14ac:dyDescent="0.3">
      <c r="D19109" t="s">
        <v>17938</v>
      </c>
    </row>
    <row r="19110" spans="4:4" x14ac:dyDescent="0.3">
      <c r="D19110" t="s">
        <v>17939</v>
      </c>
    </row>
    <row r="19111" spans="4:4" x14ac:dyDescent="0.3">
      <c r="D19111" t="s">
        <v>17940</v>
      </c>
    </row>
    <row r="19112" spans="4:4" x14ac:dyDescent="0.3">
      <c r="D19112" t="s">
        <v>17941</v>
      </c>
    </row>
    <row r="19113" spans="4:4" x14ac:dyDescent="0.3">
      <c r="D19113" t="s">
        <v>17942</v>
      </c>
    </row>
    <row r="19114" spans="4:4" x14ac:dyDescent="0.3">
      <c r="D19114" t="s">
        <v>17943</v>
      </c>
    </row>
    <row r="19115" spans="4:4" x14ac:dyDescent="0.3">
      <c r="D19115" t="s">
        <v>17944</v>
      </c>
    </row>
    <row r="19116" spans="4:4" x14ac:dyDescent="0.3">
      <c r="D19116" t="s">
        <v>17945</v>
      </c>
    </row>
    <row r="19117" spans="4:4" x14ac:dyDescent="0.3">
      <c r="D19117" t="s">
        <v>17946</v>
      </c>
    </row>
    <row r="19118" spans="4:4" x14ac:dyDescent="0.3">
      <c r="D19118" t="s">
        <v>17947</v>
      </c>
    </row>
    <row r="19119" spans="4:4" x14ac:dyDescent="0.3">
      <c r="D19119" t="s">
        <v>17948</v>
      </c>
    </row>
    <row r="19120" spans="4:4" x14ac:dyDescent="0.3">
      <c r="D19120" t="s">
        <v>17949</v>
      </c>
    </row>
    <row r="19121" spans="4:4" x14ac:dyDescent="0.3">
      <c r="D19121" t="s">
        <v>17950</v>
      </c>
    </row>
    <row r="19122" spans="4:4" x14ac:dyDescent="0.3">
      <c r="D19122" t="s">
        <v>17951</v>
      </c>
    </row>
    <row r="19123" spans="4:4" x14ac:dyDescent="0.3">
      <c r="D19123" t="s">
        <v>17952</v>
      </c>
    </row>
    <row r="19124" spans="4:4" x14ac:dyDescent="0.3">
      <c r="D19124" t="s">
        <v>17953</v>
      </c>
    </row>
    <row r="19125" spans="4:4" x14ac:dyDescent="0.3">
      <c r="D19125" t="s">
        <v>17954</v>
      </c>
    </row>
    <row r="19126" spans="4:4" x14ac:dyDescent="0.3">
      <c r="D19126" t="s">
        <v>17955</v>
      </c>
    </row>
    <row r="19127" spans="4:4" x14ac:dyDescent="0.3">
      <c r="D19127" t="s">
        <v>17956</v>
      </c>
    </row>
    <row r="19128" spans="4:4" x14ac:dyDescent="0.3">
      <c r="D19128" t="s">
        <v>17957</v>
      </c>
    </row>
    <row r="19129" spans="4:4" x14ac:dyDescent="0.3">
      <c r="D19129" t="s">
        <v>17958</v>
      </c>
    </row>
    <row r="19130" spans="4:4" x14ac:dyDescent="0.3">
      <c r="D19130" t="s">
        <v>17959</v>
      </c>
    </row>
    <row r="19131" spans="4:4" x14ac:dyDescent="0.3">
      <c r="D19131" t="s">
        <v>17960</v>
      </c>
    </row>
    <row r="19132" spans="4:4" x14ac:dyDescent="0.3">
      <c r="D19132" t="s">
        <v>17961</v>
      </c>
    </row>
    <row r="19133" spans="4:4" x14ac:dyDescent="0.3">
      <c r="D19133" t="s">
        <v>17962</v>
      </c>
    </row>
    <row r="19134" spans="4:4" x14ac:dyDescent="0.3">
      <c r="D19134" t="s">
        <v>17963</v>
      </c>
    </row>
    <row r="19135" spans="4:4" x14ac:dyDescent="0.3">
      <c r="D19135" t="s">
        <v>17964</v>
      </c>
    </row>
    <row r="19136" spans="4:4" x14ac:dyDescent="0.3">
      <c r="D19136" t="s">
        <v>17965</v>
      </c>
    </row>
    <row r="19137" spans="4:4" x14ac:dyDescent="0.3">
      <c r="D19137" t="s">
        <v>17966</v>
      </c>
    </row>
    <row r="19138" spans="4:4" x14ac:dyDescent="0.3">
      <c r="D19138" t="s">
        <v>17967</v>
      </c>
    </row>
    <row r="19139" spans="4:4" x14ac:dyDescent="0.3">
      <c r="D19139" t="s">
        <v>17968</v>
      </c>
    </row>
    <row r="19140" spans="4:4" x14ac:dyDescent="0.3">
      <c r="D19140" t="s">
        <v>205</v>
      </c>
    </row>
    <row r="19141" spans="4:4" x14ac:dyDescent="0.3">
      <c r="D19141" t="s">
        <v>17969</v>
      </c>
    </row>
    <row r="19142" spans="4:4" x14ac:dyDescent="0.3">
      <c r="D19142" t="s">
        <v>17970</v>
      </c>
    </row>
    <row r="19143" spans="4:4" x14ac:dyDescent="0.3">
      <c r="D19143" t="s">
        <v>17971</v>
      </c>
    </row>
    <row r="19144" spans="4:4" x14ac:dyDescent="0.3">
      <c r="D19144" t="s">
        <v>17972</v>
      </c>
    </row>
    <row r="19145" spans="4:4" x14ac:dyDescent="0.3">
      <c r="D19145" t="s">
        <v>17973</v>
      </c>
    </row>
    <row r="19146" spans="4:4" x14ac:dyDescent="0.3">
      <c r="D19146" t="s">
        <v>17974</v>
      </c>
    </row>
    <row r="19147" spans="4:4" x14ac:dyDescent="0.3">
      <c r="D19147" t="s">
        <v>17975</v>
      </c>
    </row>
    <row r="19148" spans="4:4" x14ac:dyDescent="0.3">
      <c r="D19148" t="s">
        <v>35642</v>
      </c>
    </row>
    <row r="19149" spans="4:4" x14ac:dyDescent="0.3">
      <c r="D19149" t="s">
        <v>35172</v>
      </c>
    </row>
    <row r="19150" spans="4:4" x14ac:dyDescent="0.3">
      <c r="D19150" t="s">
        <v>17977</v>
      </c>
    </row>
    <row r="19151" spans="4:4" x14ac:dyDescent="0.3">
      <c r="D19151" t="s">
        <v>17978</v>
      </c>
    </row>
    <row r="19152" spans="4:4" x14ac:dyDescent="0.3">
      <c r="D19152" t="s">
        <v>17979</v>
      </c>
    </row>
    <row r="19153" spans="4:4" x14ac:dyDescent="0.3">
      <c r="D19153" t="s">
        <v>17980</v>
      </c>
    </row>
    <row r="19154" spans="4:4" x14ac:dyDescent="0.3">
      <c r="D19154" t="s">
        <v>17981</v>
      </c>
    </row>
    <row r="19155" spans="4:4" x14ac:dyDescent="0.3">
      <c r="D19155" t="s">
        <v>17982</v>
      </c>
    </row>
    <row r="19156" spans="4:4" x14ac:dyDescent="0.3">
      <c r="D19156" t="s">
        <v>17983</v>
      </c>
    </row>
    <row r="19157" spans="4:4" x14ac:dyDescent="0.3">
      <c r="D19157" t="s">
        <v>17984</v>
      </c>
    </row>
    <row r="19158" spans="4:4" x14ac:dyDescent="0.3">
      <c r="D19158" t="s">
        <v>17985</v>
      </c>
    </row>
    <row r="19159" spans="4:4" x14ac:dyDescent="0.3">
      <c r="D19159" t="s">
        <v>65</v>
      </c>
    </row>
    <row r="19160" spans="4:4" x14ac:dyDescent="0.3">
      <c r="D19160" t="s">
        <v>17986</v>
      </c>
    </row>
    <row r="19161" spans="4:4" x14ac:dyDescent="0.3">
      <c r="D19161" t="s">
        <v>17987</v>
      </c>
    </row>
    <row r="19162" spans="4:4" x14ac:dyDescent="0.3">
      <c r="D19162" t="s">
        <v>17988</v>
      </c>
    </row>
    <row r="19163" spans="4:4" x14ac:dyDescent="0.3">
      <c r="D19163" t="s">
        <v>17989</v>
      </c>
    </row>
    <row r="19164" spans="4:4" x14ac:dyDescent="0.3">
      <c r="D19164" t="s">
        <v>17990</v>
      </c>
    </row>
    <row r="19165" spans="4:4" x14ac:dyDescent="0.3">
      <c r="D19165" t="s">
        <v>17991</v>
      </c>
    </row>
    <row r="19166" spans="4:4" x14ac:dyDescent="0.3">
      <c r="D19166" t="s">
        <v>17992</v>
      </c>
    </row>
    <row r="19167" spans="4:4" x14ac:dyDescent="0.3">
      <c r="D19167" t="s">
        <v>17993</v>
      </c>
    </row>
    <row r="19168" spans="4:4" x14ac:dyDescent="0.3">
      <c r="D19168" t="s">
        <v>1568</v>
      </c>
    </row>
    <row r="19169" spans="4:4" x14ac:dyDescent="0.3">
      <c r="D19169" t="s">
        <v>17994</v>
      </c>
    </row>
    <row r="19170" spans="4:4" x14ac:dyDescent="0.3">
      <c r="D19170" t="s">
        <v>17995</v>
      </c>
    </row>
    <row r="19171" spans="4:4" x14ac:dyDescent="0.3">
      <c r="D19171" t="s">
        <v>17996</v>
      </c>
    </row>
    <row r="19172" spans="4:4" x14ac:dyDescent="0.3">
      <c r="D19172" t="s">
        <v>17997</v>
      </c>
    </row>
    <row r="19173" spans="4:4" x14ac:dyDescent="0.3">
      <c r="D19173" t="s">
        <v>17998</v>
      </c>
    </row>
    <row r="19174" spans="4:4" x14ac:dyDescent="0.3">
      <c r="D19174" t="s">
        <v>17999</v>
      </c>
    </row>
    <row r="19175" spans="4:4" x14ac:dyDescent="0.3">
      <c r="D19175" t="s">
        <v>18000</v>
      </c>
    </row>
    <row r="19176" spans="4:4" x14ac:dyDescent="0.3">
      <c r="D19176" t="s">
        <v>18001</v>
      </c>
    </row>
    <row r="19177" spans="4:4" x14ac:dyDescent="0.3">
      <c r="D19177" t="s">
        <v>18002</v>
      </c>
    </row>
    <row r="19178" spans="4:4" x14ac:dyDescent="0.3">
      <c r="D19178" t="s">
        <v>18003</v>
      </c>
    </row>
    <row r="19179" spans="4:4" x14ac:dyDescent="0.3">
      <c r="D19179" t="s">
        <v>18004</v>
      </c>
    </row>
    <row r="19180" spans="4:4" x14ac:dyDescent="0.3">
      <c r="D19180" t="s">
        <v>18005</v>
      </c>
    </row>
    <row r="19181" spans="4:4" x14ac:dyDescent="0.3">
      <c r="D19181" t="s">
        <v>18006</v>
      </c>
    </row>
    <row r="19182" spans="4:4" x14ac:dyDescent="0.3">
      <c r="D19182" t="s">
        <v>18007</v>
      </c>
    </row>
    <row r="19183" spans="4:4" x14ac:dyDescent="0.3">
      <c r="D19183" t="s">
        <v>18008</v>
      </c>
    </row>
    <row r="19184" spans="4:4" x14ac:dyDescent="0.3">
      <c r="D19184" t="s">
        <v>18009</v>
      </c>
    </row>
    <row r="19185" spans="4:4" x14ac:dyDescent="0.3">
      <c r="D19185" t="s">
        <v>18010</v>
      </c>
    </row>
    <row r="19186" spans="4:4" x14ac:dyDescent="0.3">
      <c r="D19186" t="s">
        <v>18011</v>
      </c>
    </row>
    <row r="19187" spans="4:4" x14ac:dyDescent="0.3">
      <c r="D19187" t="s">
        <v>205</v>
      </c>
    </row>
    <row r="19188" spans="4:4" x14ac:dyDescent="0.3">
      <c r="D19188" t="s">
        <v>18012</v>
      </c>
    </row>
    <row r="19189" spans="4:4" x14ac:dyDescent="0.3">
      <c r="D19189" t="s">
        <v>18013</v>
      </c>
    </row>
    <row r="19190" spans="4:4" x14ac:dyDescent="0.3">
      <c r="D19190" t="s">
        <v>18014</v>
      </c>
    </row>
    <row r="19191" spans="4:4" x14ac:dyDescent="0.3">
      <c r="D19191" t="s">
        <v>18015</v>
      </c>
    </row>
    <row r="19192" spans="4:4" x14ac:dyDescent="0.3">
      <c r="D19192" t="s">
        <v>18016</v>
      </c>
    </row>
    <row r="19193" spans="4:4" x14ac:dyDescent="0.3">
      <c r="D19193" t="s">
        <v>18017</v>
      </c>
    </row>
    <row r="19194" spans="4:4" x14ac:dyDescent="0.3">
      <c r="D19194" t="s">
        <v>18018</v>
      </c>
    </row>
    <row r="19195" spans="4:4" x14ac:dyDescent="0.3">
      <c r="D19195" t="s">
        <v>18019</v>
      </c>
    </row>
    <row r="19196" spans="4:4" x14ac:dyDescent="0.3">
      <c r="D19196" t="s">
        <v>18020</v>
      </c>
    </row>
    <row r="19197" spans="4:4" x14ac:dyDescent="0.3">
      <c r="D19197" t="s">
        <v>18021</v>
      </c>
    </row>
    <row r="19198" spans="4:4" x14ac:dyDescent="0.3">
      <c r="D19198" t="s">
        <v>18022</v>
      </c>
    </row>
    <row r="19199" spans="4:4" x14ac:dyDescent="0.3">
      <c r="D19199" t="s">
        <v>35642</v>
      </c>
    </row>
    <row r="19200" spans="4:4" x14ac:dyDescent="0.3">
      <c r="D19200" t="s">
        <v>35173</v>
      </c>
    </row>
    <row r="19201" spans="4:4" x14ac:dyDescent="0.3">
      <c r="D19201" t="s">
        <v>18024</v>
      </c>
    </row>
    <row r="19202" spans="4:4" x14ac:dyDescent="0.3">
      <c r="D19202" t="s">
        <v>18025</v>
      </c>
    </row>
    <row r="19203" spans="4:4" x14ac:dyDescent="0.3">
      <c r="D19203" t="s">
        <v>18026</v>
      </c>
    </row>
    <row r="19204" spans="4:4" x14ac:dyDescent="0.3">
      <c r="D19204" t="s">
        <v>18027</v>
      </c>
    </row>
    <row r="19205" spans="4:4" x14ac:dyDescent="0.3">
      <c r="D19205" t="s">
        <v>18028</v>
      </c>
    </row>
    <row r="19206" spans="4:4" x14ac:dyDescent="0.3">
      <c r="D19206" t="s">
        <v>18029</v>
      </c>
    </row>
    <row r="19207" spans="4:4" x14ac:dyDescent="0.3">
      <c r="D19207" t="s">
        <v>18030</v>
      </c>
    </row>
    <row r="19208" spans="4:4" x14ac:dyDescent="0.3">
      <c r="D19208" t="s">
        <v>18031</v>
      </c>
    </row>
    <row r="19209" spans="4:4" x14ac:dyDescent="0.3">
      <c r="D19209" t="s">
        <v>18032</v>
      </c>
    </row>
    <row r="19210" spans="4:4" x14ac:dyDescent="0.3">
      <c r="D19210" t="s">
        <v>18033</v>
      </c>
    </row>
    <row r="19211" spans="4:4" x14ac:dyDescent="0.3">
      <c r="D19211" t="s">
        <v>65</v>
      </c>
    </row>
    <row r="19212" spans="4:4" x14ac:dyDescent="0.3">
      <c r="D19212" t="s">
        <v>18034</v>
      </c>
    </row>
    <row r="19213" spans="4:4" x14ac:dyDescent="0.3">
      <c r="D19213" t="s">
        <v>18035</v>
      </c>
    </row>
    <row r="19214" spans="4:4" x14ac:dyDescent="0.3">
      <c r="D19214" t="s">
        <v>18036</v>
      </c>
    </row>
    <row r="19215" spans="4:4" x14ac:dyDescent="0.3">
      <c r="D19215" t="s">
        <v>18037</v>
      </c>
    </row>
    <row r="19216" spans="4:4" x14ac:dyDescent="0.3">
      <c r="D19216" t="s">
        <v>18038</v>
      </c>
    </row>
    <row r="19217" spans="4:4" x14ac:dyDescent="0.3">
      <c r="D19217" t="s">
        <v>18039</v>
      </c>
    </row>
    <row r="19218" spans="4:4" x14ac:dyDescent="0.3">
      <c r="D19218" t="s">
        <v>18040</v>
      </c>
    </row>
    <row r="19219" spans="4:4" x14ac:dyDescent="0.3">
      <c r="D19219" t="s">
        <v>18041</v>
      </c>
    </row>
    <row r="19220" spans="4:4" x14ac:dyDescent="0.3">
      <c r="D19220" t="s">
        <v>18042</v>
      </c>
    </row>
    <row r="19221" spans="4:4" x14ac:dyDescent="0.3">
      <c r="D19221" t="s">
        <v>18043</v>
      </c>
    </row>
    <row r="19222" spans="4:4" x14ac:dyDescent="0.3">
      <c r="D19222" t="s">
        <v>18044</v>
      </c>
    </row>
    <row r="19223" spans="4:4" x14ac:dyDescent="0.3">
      <c r="D19223" t="s">
        <v>18045</v>
      </c>
    </row>
    <row r="19224" spans="4:4" x14ac:dyDescent="0.3">
      <c r="D19224" t="s">
        <v>18046</v>
      </c>
    </row>
    <row r="19225" spans="4:4" x14ac:dyDescent="0.3">
      <c r="D19225" t="s">
        <v>18047</v>
      </c>
    </row>
    <row r="19226" spans="4:4" x14ac:dyDescent="0.3">
      <c r="D19226" t="s">
        <v>18048</v>
      </c>
    </row>
    <row r="19227" spans="4:4" x14ac:dyDescent="0.3">
      <c r="D19227" t="s">
        <v>18049</v>
      </c>
    </row>
    <row r="19228" spans="4:4" x14ac:dyDescent="0.3">
      <c r="D19228" t="s">
        <v>18050</v>
      </c>
    </row>
    <row r="19229" spans="4:4" x14ac:dyDescent="0.3">
      <c r="D19229" t="s">
        <v>18051</v>
      </c>
    </row>
    <row r="19230" spans="4:4" x14ac:dyDescent="0.3">
      <c r="D19230" t="s">
        <v>18052</v>
      </c>
    </row>
    <row r="19231" spans="4:4" x14ac:dyDescent="0.3">
      <c r="D19231" t="s">
        <v>18053</v>
      </c>
    </row>
    <row r="19232" spans="4:4" x14ac:dyDescent="0.3">
      <c r="D19232" t="s">
        <v>18054</v>
      </c>
    </row>
    <row r="19233" spans="4:4" x14ac:dyDescent="0.3">
      <c r="D19233" t="s">
        <v>18055</v>
      </c>
    </row>
    <row r="19234" spans="4:4" x14ac:dyDescent="0.3">
      <c r="D19234" t="s">
        <v>18056</v>
      </c>
    </row>
    <row r="19235" spans="4:4" x14ac:dyDescent="0.3">
      <c r="D19235" t="s">
        <v>18057</v>
      </c>
    </row>
    <row r="19236" spans="4:4" x14ac:dyDescent="0.3">
      <c r="D19236" t="s">
        <v>18058</v>
      </c>
    </row>
    <row r="19237" spans="4:4" x14ac:dyDescent="0.3">
      <c r="D19237" t="s">
        <v>18059</v>
      </c>
    </row>
    <row r="19238" spans="4:4" x14ac:dyDescent="0.3">
      <c r="D19238" t="s">
        <v>35642</v>
      </c>
    </row>
    <row r="19239" spans="4:4" x14ac:dyDescent="0.3">
      <c r="D19239" t="s">
        <v>35174</v>
      </c>
    </row>
    <row r="19240" spans="4:4" x14ac:dyDescent="0.3">
      <c r="D19240" t="s">
        <v>18061</v>
      </c>
    </row>
    <row r="19241" spans="4:4" x14ac:dyDescent="0.3">
      <c r="D19241" t="s">
        <v>18062</v>
      </c>
    </row>
    <row r="19242" spans="4:4" x14ac:dyDescent="0.3">
      <c r="D19242" t="s">
        <v>18063</v>
      </c>
    </row>
    <row r="19243" spans="4:4" x14ac:dyDescent="0.3">
      <c r="D19243" t="s">
        <v>18064</v>
      </c>
    </row>
    <row r="19244" spans="4:4" x14ac:dyDescent="0.3">
      <c r="D19244" t="s">
        <v>18065</v>
      </c>
    </row>
    <row r="19245" spans="4:4" x14ac:dyDescent="0.3">
      <c r="D19245" t="s">
        <v>18066</v>
      </c>
    </row>
    <row r="19246" spans="4:4" x14ac:dyDescent="0.3">
      <c r="D19246" t="s">
        <v>18067</v>
      </c>
    </row>
    <row r="19247" spans="4:4" x14ac:dyDescent="0.3">
      <c r="D19247" t="s">
        <v>18068</v>
      </c>
    </row>
    <row r="19248" spans="4:4" x14ac:dyDescent="0.3">
      <c r="D19248" t="s">
        <v>18069</v>
      </c>
    </row>
    <row r="19249" spans="4:4" x14ac:dyDescent="0.3">
      <c r="D19249" t="s">
        <v>18070</v>
      </c>
    </row>
    <row r="19250" spans="4:4" x14ac:dyDescent="0.3">
      <c r="D19250" t="s">
        <v>18071</v>
      </c>
    </row>
    <row r="19251" spans="4:4" x14ac:dyDescent="0.3">
      <c r="D19251" t="s">
        <v>18072</v>
      </c>
    </row>
    <row r="19252" spans="4:4" x14ac:dyDescent="0.3">
      <c r="D19252" t="s">
        <v>18073</v>
      </c>
    </row>
    <row r="19253" spans="4:4" x14ac:dyDescent="0.3">
      <c r="D19253" t="s">
        <v>18074</v>
      </c>
    </row>
    <row r="19254" spans="4:4" x14ac:dyDescent="0.3">
      <c r="D19254" t="s">
        <v>18075</v>
      </c>
    </row>
    <row r="19255" spans="4:4" x14ac:dyDescent="0.3">
      <c r="D19255" t="s">
        <v>18076</v>
      </c>
    </row>
    <row r="19256" spans="4:4" x14ac:dyDescent="0.3">
      <c r="D19256" t="s">
        <v>18077</v>
      </c>
    </row>
    <row r="19257" spans="4:4" x14ac:dyDescent="0.3">
      <c r="D19257" t="s">
        <v>18078</v>
      </c>
    </row>
    <row r="19258" spans="4:4" x14ac:dyDescent="0.3">
      <c r="D19258" t="s">
        <v>18079</v>
      </c>
    </row>
    <row r="19259" spans="4:4" x14ac:dyDescent="0.3">
      <c r="D19259" t="s">
        <v>18080</v>
      </c>
    </row>
    <row r="19260" spans="4:4" x14ac:dyDescent="0.3">
      <c r="D19260" t="s">
        <v>18081</v>
      </c>
    </row>
    <row r="19261" spans="4:4" x14ac:dyDescent="0.3">
      <c r="D19261" t="s">
        <v>18082</v>
      </c>
    </row>
    <row r="19262" spans="4:4" x14ac:dyDescent="0.3">
      <c r="D19262" t="s">
        <v>18083</v>
      </c>
    </row>
    <row r="19263" spans="4:4" x14ac:dyDescent="0.3">
      <c r="D19263" t="s">
        <v>65</v>
      </c>
    </row>
    <row r="19264" spans="4:4" x14ac:dyDescent="0.3">
      <c r="D19264" t="s">
        <v>18084</v>
      </c>
    </row>
    <row r="19265" spans="4:4" x14ac:dyDescent="0.3">
      <c r="D19265" t="s">
        <v>205</v>
      </c>
    </row>
    <row r="19266" spans="4:4" x14ac:dyDescent="0.3">
      <c r="D19266" t="s">
        <v>18085</v>
      </c>
    </row>
    <row r="19267" spans="4:4" x14ac:dyDescent="0.3">
      <c r="D19267" t="s">
        <v>18086</v>
      </c>
    </row>
    <row r="19268" spans="4:4" x14ac:dyDescent="0.3">
      <c r="D19268" t="s">
        <v>18087</v>
      </c>
    </row>
    <row r="19269" spans="4:4" x14ac:dyDescent="0.3">
      <c r="D19269" t="s">
        <v>18088</v>
      </c>
    </row>
    <row r="19270" spans="4:4" x14ac:dyDescent="0.3">
      <c r="D19270" t="s">
        <v>18089</v>
      </c>
    </row>
    <row r="19271" spans="4:4" x14ac:dyDescent="0.3">
      <c r="D19271" t="s">
        <v>18090</v>
      </c>
    </row>
    <row r="19272" spans="4:4" x14ac:dyDescent="0.3">
      <c r="D19272" t="s">
        <v>18091</v>
      </c>
    </row>
    <row r="19273" spans="4:4" x14ac:dyDescent="0.3">
      <c r="D19273" t="s">
        <v>18092</v>
      </c>
    </row>
    <row r="19274" spans="4:4" x14ac:dyDescent="0.3">
      <c r="D19274" t="s">
        <v>18093</v>
      </c>
    </row>
    <row r="19275" spans="4:4" x14ac:dyDescent="0.3">
      <c r="D19275" t="s">
        <v>18094</v>
      </c>
    </row>
    <row r="19276" spans="4:4" x14ac:dyDescent="0.3">
      <c r="D19276" t="s">
        <v>18095</v>
      </c>
    </row>
    <row r="19277" spans="4:4" x14ac:dyDescent="0.3">
      <c r="D19277" t="s">
        <v>18096</v>
      </c>
    </row>
    <row r="19278" spans="4:4" x14ac:dyDescent="0.3">
      <c r="D19278" t="s">
        <v>18097</v>
      </c>
    </row>
    <row r="19279" spans="4:4" x14ac:dyDescent="0.3">
      <c r="D19279" t="s">
        <v>18098</v>
      </c>
    </row>
    <row r="19280" spans="4:4" x14ac:dyDescent="0.3">
      <c r="D19280" t="s">
        <v>18099</v>
      </c>
    </row>
    <row r="19281" spans="4:4" x14ac:dyDescent="0.3">
      <c r="D19281" t="s">
        <v>35642</v>
      </c>
    </row>
    <row r="19282" spans="4:4" x14ac:dyDescent="0.3">
      <c r="D19282" t="s">
        <v>35175</v>
      </c>
    </row>
    <row r="19283" spans="4:4" x14ac:dyDescent="0.3">
      <c r="D19283" t="s">
        <v>18101</v>
      </c>
    </row>
    <row r="19284" spans="4:4" x14ac:dyDescent="0.3">
      <c r="D19284" t="s">
        <v>18102</v>
      </c>
    </row>
    <row r="19285" spans="4:4" x14ac:dyDescent="0.3">
      <c r="D19285" t="s">
        <v>18103</v>
      </c>
    </row>
    <row r="19286" spans="4:4" x14ac:dyDescent="0.3">
      <c r="D19286" t="s">
        <v>18104</v>
      </c>
    </row>
    <row r="19287" spans="4:4" x14ac:dyDescent="0.3">
      <c r="D19287" t="s">
        <v>18105</v>
      </c>
    </row>
    <row r="19288" spans="4:4" x14ac:dyDescent="0.3">
      <c r="D19288" t="s">
        <v>18106</v>
      </c>
    </row>
    <row r="19289" spans="4:4" x14ac:dyDescent="0.3">
      <c r="D19289" t="s">
        <v>18107</v>
      </c>
    </row>
    <row r="19290" spans="4:4" x14ac:dyDescent="0.3">
      <c r="D19290" t="s">
        <v>18108</v>
      </c>
    </row>
    <row r="19291" spans="4:4" x14ac:dyDescent="0.3">
      <c r="D19291" t="s">
        <v>18109</v>
      </c>
    </row>
    <row r="19292" spans="4:4" x14ac:dyDescent="0.3">
      <c r="D19292" t="s">
        <v>18110</v>
      </c>
    </row>
    <row r="19293" spans="4:4" x14ac:dyDescent="0.3">
      <c r="D19293" t="s">
        <v>18111</v>
      </c>
    </row>
    <row r="19294" spans="4:4" x14ac:dyDescent="0.3">
      <c r="D19294" t="s">
        <v>18112</v>
      </c>
    </row>
    <row r="19295" spans="4:4" x14ac:dyDescent="0.3">
      <c r="D19295" t="s">
        <v>18113</v>
      </c>
    </row>
    <row r="19296" spans="4:4" x14ac:dyDescent="0.3">
      <c r="D19296" t="s">
        <v>18114</v>
      </c>
    </row>
    <row r="19297" spans="4:4" x14ac:dyDescent="0.3">
      <c r="D19297" t="s">
        <v>18115</v>
      </c>
    </row>
    <row r="19298" spans="4:4" x14ac:dyDescent="0.3">
      <c r="D19298" t="s">
        <v>18116</v>
      </c>
    </row>
    <row r="19299" spans="4:4" x14ac:dyDescent="0.3">
      <c r="D19299" t="s">
        <v>18117</v>
      </c>
    </row>
    <row r="19300" spans="4:4" x14ac:dyDescent="0.3">
      <c r="D19300" t="s">
        <v>18118</v>
      </c>
    </row>
    <row r="19301" spans="4:4" x14ac:dyDescent="0.3">
      <c r="D19301" t="s">
        <v>18119</v>
      </c>
    </row>
    <row r="19302" spans="4:4" x14ac:dyDescent="0.3">
      <c r="D19302" t="s">
        <v>18120</v>
      </c>
    </row>
    <row r="19303" spans="4:4" x14ac:dyDescent="0.3">
      <c r="D19303" t="s">
        <v>18121</v>
      </c>
    </row>
    <row r="19304" spans="4:4" x14ac:dyDescent="0.3">
      <c r="D19304" t="s">
        <v>18122</v>
      </c>
    </row>
    <row r="19305" spans="4:4" x14ac:dyDescent="0.3">
      <c r="D19305" t="s">
        <v>18123</v>
      </c>
    </row>
    <row r="19306" spans="4:4" x14ac:dyDescent="0.3">
      <c r="D19306" t="s">
        <v>18124</v>
      </c>
    </row>
    <row r="19307" spans="4:4" x14ac:dyDescent="0.3">
      <c r="D19307" t="s">
        <v>18125</v>
      </c>
    </row>
    <row r="19308" spans="4:4" x14ac:dyDescent="0.3">
      <c r="D19308" t="s">
        <v>18126</v>
      </c>
    </row>
    <row r="19309" spans="4:4" x14ac:dyDescent="0.3">
      <c r="D19309" t="s">
        <v>18127</v>
      </c>
    </row>
    <row r="19310" spans="4:4" x14ac:dyDescent="0.3">
      <c r="D19310" t="s">
        <v>18128</v>
      </c>
    </row>
    <row r="19311" spans="4:4" x14ac:dyDescent="0.3">
      <c r="D19311" t="s">
        <v>18129</v>
      </c>
    </row>
    <row r="19312" spans="4:4" x14ac:dyDescent="0.3">
      <c r="D19312" t="s">
        <v>18130</v>
      </c>
    </row>
    <row r="19313" spans="4:4" x14ac:dyDescent="0.3">
      <c r="D19313" t="s">
        <v>18131</v>
      </c>
    </row>
    <row r="19314" spans="4:4" x14ac:dyDescent="0.3">
      <c r="D19314" t="s">
        <v>18132</v>
      </c>
    </row>
    <row r="19315" spans="4:4" x14ac:dyDescent="0.3">
      <c r="D19315" t="s">
        <v>65</v>
      </c>
    </row>
    <row r="19316" spans="4:4" x14ac:dyDescent="0.3">
      <c r="D19316" t="s">
        <v>18133</v>
      </c>
    </row>
    <row r="19317" spans="4:4" x14ac:dyDescent="0.3">
      <c r="D19317" t="s">
        <v>18134</v>
      </c>
    </row>
    <row r="19318" spans="4:4" x14ac:dyDescent="0.3">
      <c r="D19318" t="s">
        <v>18135</v>
      </c>
    </row>
    <row r="19319" spans="4:4" x14ac:dyDescent="0.3">
      <c r="D19319" t="s">
        <v>205</v>
      </c>
    </row>
    <row r="19320" spans="4:4" x14ac:dyDescent="0.3">
      <c r="D19320" t="s">
        <v>18136</v>
      </c>
    </row>
    <row r="19321" spans="4:4" x14ac:dyDescent="0.3">
      <c r="D19321" t="s">
        <v>18137</v>
      </c>
    </row>
    <row r="19322" spans="4:4" x14ac:dyDescent="0.3">
      <c r="D19322" t="s">
        <v>18138</v>
      </c>
    </row>
    <row r="19323" spans="4:4" x14ac:dyDescent="0.3">
      <c r="D19323" t="s">
        <v>18139</v>
      </c>
    </row>
    <row r="19324" spans="4:4" x14ac:dyDescent="0.3">
      <c r="D19324" t="s">
        <v>18140</v>
      </c>
    </row>
    <row r="19325" spans="4:4" x14ac:dyDescent="0.3">
      <c r="D19325" t="s">
        <v>18141</v>
      </c>
    </row>
    <row r="19326" spans="4:4" x14ac:dyDescent="0.3">
      <c r="D19326" t="s">
        <v>18142</v>
      </c>
    </row>
    <row r="19327" spans="4:4" x14ac:dyDescent="0.3">
      <c r="D19327" t="s">
        <v>18143</v>
      </c>
    </row>
    <row r="19328" spans="4:4" x14ac:dyDescent="0.3">
      <c r="D19328" t="s">
        <v>18144</v>
      </c>
    </row>
    <row r="19329" spans="4:4" x14ac:dyDescent="0.3">
      <c r="D19329" t="s">
        <v>18145</v>
      </c>
    </row>
    <row r="19330" spans="4:4" x14ac:dyDescent="0.3">
      <c r="D19330" t="s">
        <v>18146</v>
      </c>
    </row>
    <row r="19331" spans="4:4" x14ac:dyDescent="0.3">
      <c r="D19331" t="s">
        <v>18147</v>
      </c>
    </row>
    <row r="19332" spans="4:4" x14ac:dyDescent="0.3">
      <c r="D19332" t="s">
        <v>18148</v>
      </c>
    </row>
    <row r="19333" spans="4:4" x14ac:dyDescent="0.3">
      <c r="D19333" t="s">
        <v>18149</v>
      </c>
    </row>
    <row r="19334" spans="4:4" x14ac:dyDescent="0.3">
      <c r="D19334" t="s">
        <v>18150</v>
      </c>
    </row>
    <row r="19335" spans="4:4" x14ac:dyDescent="0.3">
      <c r="D19335" t="s">
        <v>18151</v>
      </c>
    </row>
    <row r="19336" spans="4:4" x14ac:dyDescent="0.3">
      <c r="D19336" t="s">
        <v>18152</v>
      </c>
    </row>
    <row r="19337" spans="4:4" x14ac:dyDescent="0.3">
      <c r="D19337" t="s">
        <v>35642</v>
      </c>
    </row>
    <row r="19338" spans="4:4" x14ac:dyDescent="0.3">
      <c r="D19338" t="s">
        <v>35176</v>
      </c>
    </row>
    <row r="19339" spans="4:4" x14ac:dyDescent="0.3">
      <c r="D19339" t="s">
        <v>18154</v>
      </c>
    </row>
    <row r="19340" spans="4:4" x14ac:dyDescent="0.3">
      <c r="D19340" t="s">
        <v>18155</v>
      </c>
    </row>
    <row r="19341" spans="4:4" x14ac:dyDescent="0.3">
      <c r="D19341" t="s">
        <v>18156</v>
      </c>
    </row>
    <row r="19342" spans="4:4" x14ac:dyDescent="0.3">
      <c r="D19342" t="s">
        <v>18157</v>
      </c>
    </row>
    <row r="19343" spans="4:4" x14ac:dyDescent="0.3">
      <c r="D19343" t="s">
        <v>18158</v>
      </c>
    </row>
    <row r="19344" spans="4:4" x14ac:dyDescent="0.3">
      <c r="D19344" t="s">
        <v>18159</v>
      </c>
    </row>
    <row r="19345" spans="4:4" x14ac:dyDescent="0.3">
      <c r="D19345" t="s">
        <v>18160</v>
      </c>
    </row>
    <row r="19346" spans="4:4" x14ac:dyDescent="0.3">
      <c r="D19346" t="s">
        <v>18161</v>
      </c>
    </row>
    <row r="19347" spans="4:4" x14ac:dyDescent="0.3">
      <c r="D19347" t="s">
        <v>18162</v>
      </c>
    </row>
    <row r="19348" spans="4:4" x14ac:dyDescent="0.3">
      <c r="D19348" t="s">
        <v>18163</v>
      </c>
    </row>
    <row r="19349" spans="4:4" x14ac:dyDescent="0.3">
      <c r="D19349" t="s">
        <v>18164</v>
      </c>
    </row>
    <row r="19350" spans="4:4" x14ac:dyDescent="0.3">
      <c r="D19350" t="s">
        <v>18165</v>
      </c>
    </row>
    <row r="19351" spans="4:4" x14ac:dyDescent="0.3">
      <c r="D19351" t="s">
        <v>18166</v>
      </c>
    </row>
    <row r="19352" spans="4:4" x14ac:dyDescent="0.3">
      <c r="D19352" t="s">
        <v>18167</v>
      </c>
    </row>
    <row r="19353" spans="4:4" x14ac:dyDescent="0.3">
      <c r="D19353" t="s">
        <v>18168</v>
      </c>
    </row>
    <row r="19354" spans="4:4" x14ac:dyDescent="0.3">
      <c r="D19354" t="s">
        <v>18169</v>
      </c>
    </row>
    <row r="19355" spans="4:4" x14ac:dyDescent="0.3">
      <c r="D19355" t="s">
        <v>18170</v>
      </c>
    </row>
    <row r="19356" spans="4:4" x14ac:dyDescent="0.3">
      <c r="D19356" t="s">
        <v>18171</v>
      </c>
    </row>
    <row r="19357" spans="4:4" x14ac:dyDescent="0.3">
      <c r="D19357" t="s">
        <v>18172</v>
      </c>
    </row>
    <row r="19358" spans="4:4" x14ac:dyDescent="0.3">
      <c r="D19358" t="s">
        <v>18173</v>
      </c>
    </row>
    <row r="19359" spans="4:4" x14ac:dyDescent="0.3">
      <c r="D19359" t="s">
        <v>18174</v>
      </c>
    </row>
    <row r="19360" spans="4:4" x14ac:dyDescent="0.3">
      <c r="D19360" t="s">
        <v>18175</v>
      </c>
    </row>
    <row r="19361" spans="4:4" x14ac:dyDescent="0.3">
      <c r="D19361" t="s">
        <v>18176</v>
      </c>
    </row>
    <row r="19362" spans="4:4" x14ac:dyDescent="0.3">
      <c r="D19362" t="s">
        <v>18177</v>
      </c>
    </row>
    <row r="19363" spans="4:4" x14ac:dyDescent="0.3">
      <c r="D19363" t="s">
        <v>18178</v>
      </c>
    </row>
    <row r="19364" spans="4:4" x14ac:dyDescent="0.3">
      <c r="D19364" t="s">
        <v>18179</v>
      </c>
    </row>
    <row r="19365" spans="4:4" x14ac:dyDescent="0.3">
      <c r="D19365" t="s">
        <v>18180</v>
      </c>
    </row>
    <row r="19366" spans="4:4" x14ac:dyDescent="0.3">
      <c r="D19366" t="s">
        <v>18181</v>
      </c>
    </row>
    <row r="19367" spans="4:4" x14ac:dyDescent="0.3">
      <c r="D19367" t="s">
        <v>65</v>
      </c>
    </row>
    <row r="19368" spans="4:4" x14ac:dyDescent="0.3">
      <c r="D19368" t="s">
        <v>18182</v>
      </c>
    </row>
    <row r="19369" spans="4:4" x14ac:dyDescent="0.3">
      <c r="D19369" t="s">
        <v>18183</v>
      </c>
    </row>
    <row r="19370" spans="4:4" x14ac:dyDescent="0.3">
      <c r="D19370" t="s">
        <v>18184</v>
      </c>
    </row>
    <row r="19371" spans="4:4" x14ac:dyDescent="0.3">
      <c r="D19371" t="s">
        <v>18185</v>
      </c>
    </row>
    <row r="19372" spans="4:4" x14ac:dyDescent="0.3">
      <c r="D19372" t="s">
        <v>205</v>
      </c>
    </row>
    <row r="19373" spans="4:4" x14ac:dyDescent="0.3">
      <c r="D19373" t="s">
        <v>18186</v>
      </c>
    </row>
    <row r="19374" spans="4:4" x14ac:dyDescent="0.3">
      <c r="D19374" t="s">
        <v>18187</v>
      </c>
    </row>
    <row r="19375" spans="4:4" x14ac:dyDescent="0.3">
      <c r="D19375" t="s">
        <v>18188</v>
      </c>
    </row>
    <row r="19376" spans="4:4" x14ac:dyDescent="0.3">
      <c r="D19376" t="s">
        <v>18189</v>
      </c>
    </row>
    <row r="19377" spans="4:4" x14ac:dyDescent="0.3">
      <c r="D19377" t="s">
        <v>18190</v>
      </c>
    </row>
    <row r="19378" spans="4:4" x14ac:dyDescent="0.3">
      <c r="D19378" t="s">
        <v>18191</v>
      </c>
    </row>
    <row r="19379" spans="4:4" x14ac:dyDescent="0.3">
      <c r="D19379" t="s">
        <v>35642</v>
      </c>
    </row>
    <row r="19380" spans="4:4" x14ac:dyDescent="0.3">
      <c r="D19380" t="s">
        <v>35177</v>
      </c>
    </row>
    <row r="19381" spans="4:4" x14ac:dyDescent="0.3">
      <c r="D19381" t="s">
        <v>18193</v>
      </c>
    </row>
    <row r="19382" spans="4:4" x14ac:dyDescent="0.3">
      <c r="D19382" t="s">
        <v>18194</v>
      </c>
    </row>
    <row r="19383" spans="4:4" x14ac:dyDescent="0.3">
      <c r="D19383" t="s">
        <v>18195</v>
      </c>
    </row>
    <row r="19384" spans="4:4" x14ac:dyDescent="0.3">
      <c r="D19384" t="s">
        <v>18196</v>
      </c>
    </row>
    <row r="19385" spans="4:4" x14ac:dyDescent="0.3">
      <c r="D19385" t="s">
        <v>18197</v>
      </c>
    </row>
    <row r="19386" spans="4:4" x14ac:dyDescent="0.3">
      <c r="D19386" t="s">
        <v>18198</v>
      </c>
    </row>
    <row r="19387" spans="4:4" x14ac:dyDescent="0.3">
      <c r="D19387" t="s">
        <v>18199</v>
      </c>
    </row>
    <row r="19388" spans="4:4" x14ac:dyDescent="0.3">
      <c r="D19388" t="s">
        <v>205</v>
      </c>
    </row>
    <row r="19389" spans="4:4" x14ac:dyDescent="0.3">
      <c r="D19389" t="s">
        <v>18200</v>
      </c>
    </row>
    <row r="19390" spans="4:4" x14ac:dyDescent="0.3">
      <c r="D19390" t="s">
        <v>18201</v>
      </c>
    </row>
    <row r="19391" spans="4:4" x14ac:dyDescent="0.3">
      <c r="D19391" t="s">
        <v>18202</v>
      </c>
    </row>
    <row r="19392" spans="4:4" x14ac:dyDescent="0.3">
      <c r="D19392" t="s">
        <v>18203</v>
      </c>
    </row>
    <row r="19393" spans="4:4" x14ac:dyDescent="0.3">
      <c r="D19393" t="s">
        <v>18204</v>
      </c>
    </row>
    <row r="19394" spans="4:4" x14ac:dyDescent="0.3">
      <c r="D19394" t="s">
        <v>18205</v>
      </c>
    </row>
    <row r="19395" spans="4:4" x14ac:dyDescent="0.3">
      <c r="D19395" t="s">
        <v>18206</v>
      </c>
    </row>
    <row r="19396" spans="4:4" x14ac:dyDescent="0.3">
      <c r="D19396" t="s">
        <v>18207</v>
      </c>
    </row>
    <row r="19397" spans="4:4" x14ac:dyDescent="0.3">
      <c r="D19397" t="s">
        <v>18208</v>
      </c>
    </row>
    <row r="19398" spans="4:4" x14ac:dyDescent="0.3">
      <c r="D19398" t="s">
        <v>18209</v>
      </c>
    </row>
    <row r="19399" spans="4:4" x14ac:dyDescent="0.3">
      <c r="D19399" t="s">
        <v>18210</v>
      </c>
    </row>
    <row r="19400" spans="4:4" x14ac:dyDescent="0.3">
      <c r="D19400" t="s">
        <v>18211</v>
      </c>
    </row>
    <row r="19401" spans="4:4" x14ac:dyDescent="0.3">
      <c r="D19401" t="s">
        <v>18212</v>
      </c>
    </row>
    <row r="19402" spans="4:4" x14ac:dyDescent="0.3">
      <c r="D19402" t="s">
        <v>18213</v>
      </c>
    </row>
    <row r="19403" spans="4:4" x14ac:dyDescent="0.3">
      <c r="D19403" t="s">
        <v>18214</v>
      </c>
    </row>
    <row r="19404" spans="4:4" x14ac:dyDescent="0.3">
      <c r="D19404" t="s">
        <v>18215</v>
      </c>
    </row>
    <row r="19405" spans="4:4" x14ac:dyDescent="0.3">
      <c r="D19405" t="s">
        <v>18216</v>
      </c>
    </row>
    <row r="19406" spans="4:4" x14ac:dyDescent="0.3">
      <c r="D19406" t="s">
        <v>18217</v>
      </c>
    </row>
    <row r="19407" spans="4:4" x14ac:dyDescent="0.3">
      <c r="D19407" t="s">
        <v>18218</v>
      </c>
    </row>
    <row r="19408" spans="4:4" x14ac:dyDescent="0.3">
      <c r="D19408" t="s">
        <v>18219</v>
      </c>
    </row>
    <row r="19409" spans="4:4" x14ac:dyDescent="0.3">
      <c r="D19409" t="s">
        <v>18220</v>
      </c>
    </row>
    <row r="19410" spans="4:4" x14ac:dyDescent="0.3">
      <c r="D19410" t="s">
        <v>18221</v>
      </c>
    </row>
    <row r="19411" spans="4:4" x14ac:dyDescent="0.3">
      <c r="D19411" t="s">
        <v>18222</v>
      </c>
    </row>
    <row r="19412" spans="4:4" x14ac:dyDescent="0.3">
      <c r="D19412" t="s">
        <v>18223</v>
      </c>
    </row>
    <row r="19413" spans="4:4" x14ac:dyDescent="0.3">
      <c r="D19413" t="s">
        <v>18224</v>
      </c>
    </row>
    <row r="19414" spans="4:4" x14ac:dyDescent="0.3">
      <c r="D19414" t="s">
        <v>18225</v>
      </c>
    </row>
    <row r="19415" spans="4:4" x14ac:dyDescent="0.3">
      <c r="D19415" t="s">
        <v>18226</v>
      </c>
    </row>
    <row r="19416" spans="4:4" x14ac:dyDescent="0.3">
      <c r="D19416" t="s">
        <v>18227</v>
      </c>
    </row>
    <row r="19417" spans="4:4" x14ac:dyDescent="0.3">
      <c r="D19417" t="s">
        <v>18228</v>
      </c>
    </row>
    <row r="19418" spans="4:4" x14ac:dyDescent="0.3">
      <c r="D19418" t="s">
        <v>18229</v>
      </c>
    </row>
    <row r="19419" spans="4:4" x14ac:dyDescent="0.3">
      <c r="D19419" t="s">
        <v>65</v>
      </c>
    </row>
    <row r="19420" spans="4:4" x14ac:dyDescent="0.3">
      <c r="D19420" t="s">
        <v>18230</v>
      </c>
    </row>
    <row r="19421" spans="4:4" x14ac:dyDescent="0.3">
      <c r="D19421" t="s">
        <v>35642</v>
      </c>
    </row>
    <row r="19422" spans="4:4" x14ac:dyDescent="0.3">
      <c r="D19422" t="s">
        <v>35178</v>
      </c>
    </row>
    <row r="19423" spans="4:4" x14ac:dyDescent="0.3">
      <c r="D19423" t="s">
        <v>18232</v>
      </c>
    </row>
    <row r="19424" spans="4:4" x14ac:dyDescent="0.3">
      <c r="D19424" t="s">
        <v>18233</v>
      </c>
    </row>
    <row r="19425" spans="4:4" x14ac:dyDescent="0.3">
      <c r="D19425" t="s">
        <v>18234</v>
      </c>
    </row>
    <row r="19426" spans="4:4" x14ac:dyDescent="0.3">
      <c r="D19426" t="s">
        <v>18235</v>
      </c>
    </row>
    <row r="19427" spans="4:4" x14ac:dyDescent="0.3">
      <c r="D19427" t="s">
        <v>18236</v>
      </c>
    </row>
    <row r="19428" spans="4:4" x14ac:dyDescent="0.3">
      <c r="D19428" t="s">
        <v>18237</v>
      </c>
    </row>
    <row r="19429" spans="4:4" x14ac:dyDescent="0.3">
      <c r="D19429" t="s">
        <v>18238</v>
      </c>
    </row>
    <row r="19430" spans="4:4" x14ac:dyDescent="0.3">
      <c r="D19430" t="s">
        <v>18239</v>
      </c>
    </row>
    <row r="19431" spans="4:4" x14ac:dyDescent="0.3">
      <c r="D19431" t="s">
        <v>18240</v>
      </c>
    </row>
    <row r="19432" spans="4:4" x14ac:dyDescent="0.3">
      <c r="D19432" t="s">
        <v>18241</v>
      </c>
    </row>
    <row r="19433" spans="4:4" x14ac:dyDescent="0.3">
      <c r="D19433" t="s">
        <v>18242</v>
      </c>
    </row>
    <row r="19434" spans="4:4" x14ac:dyDescent="0.3">
      <c r="D19434" t="s">
        <v>18243</v>
      </c>
    </row>
    <row r="19435" spans="4:4" x14ac:dyDescent="0.3">
      <c r="D19435" t="s">
        <v>18244</v>
      </c>
    </row>
    <row r="19436" spans="4:4" x14ac:dyDescent="0.3">
      <c r="D19436" t="s">
        <v>18245</v>
      </c>
    </row>
    <row r="19437" spans="4:4" x14ac:dyDescent="0.3">
      <c r="D19437" t="s">
        <v>18246</v>
      </c>
    </row>
    <row r="19438" spans="4:4" x14ac:dyDescent="0.3">
      <c r="D19438" t="s">
        <v>18247</v>
      </c>
    </row>
    <row r="19439" spans="4:4" x14ac:dyDescent="0.3">
      <c r="D19439" t="s">
        <v>18248</v>
      </c>
    </row>
    <row r="19440" spans="4:4" x14ac:dyDescent="0.3">
      <c r="D19440" t="s">
        <v>18249</v>
      </c>
    </row>
    <row r="19441" spans="4:4" x14ac:dyDescent="0.3">
      <c r="D19441" t="s">
        <v>18250</v>
      </c>
    </row>
    <row r="19442" spans="4:4" x14ac:dyDescent="0.3">
      <c r="D19442" t="s">
        <v>18251</v>
      </c>
    </row>
    <row r="19443" spans="4:4" x14ac:dyDescent="0.3">
      <c r="D19443" t="s">
        <v>18252</v>
      </c>
    </row>
    <row r="19444" spans="4:4" x14ac:dyDescent="0.3">
      <c r="D19444" t="s">
        <v>18253</v>
      </c>
    </row>
    <row r="19445" spans="4:4" x14ac:dyDescent="0.3">
      <c r="D19445" t="s">
        <v>18254</v>
      </c>
    </row>
    <row r="19446" spans="4:4" x14ac:dyDescent="0.3">
      <c r="D19446" t="s">
        <v>18255</v>
      </c>
    </row>
    <row r="19447" spans="4:4" x14ac:dyDescent="0.3">
      <c r="D19447" t="s">
        <v>18256</v>
      </c>
    </row>
    <row r="19448" spans="4:4" x14ac:dyDescent="0.3">
      <c r="D19448" t="s">
        <v>18257</v>
      </c>
    </row>
    <row r="19449" spans="4:4" x14ac:dyDescent="0.3">
      <c r="D19449" t="s">
        <v>18258</v>
      </c>
    </row>
    <row r="19450" spans="4:4" x14ac:dyDescent="0.3">
      <c r="D19450" t="s">
        <v>205</v>
      </c>
    </row>
    <row r="19451" spans="4:4" x14ac:dyDescent="0.3">
      <c r="D19451" t="s">
        <v>18259</v>
      </c>
    </row>
    <row r="19452" spans="4:4" x14ac:dyDescent="0.3">
      <c r="D19452" t="s">
        <v>18260</v>
      </c>
    </row>
    <row r="19453" spans="4:4" x14ac:dyDescent="0.3">
      <c r="D19453" t="s">
        <v>18261</v>
      </c>
    </row>
    <row r="19454" spans="4:4" x14ac:dyDescent="0.3">
      <c r="D19454" t="s">
        <v>18262</v>
      </c>
    </row>
    <row r="19455" spans="4:4" x14ac:dyDescent="0.3">
      <c r="D19455" t="s">
        <v>18263</v>
      </c>
    </row>
    <row r="19456" spans="4:4" x14ac:dyDescent="0.3">
      <c r="D19456" t="s">
        <v>18264</v>
      </c>
    </row>
    <row r="19457" spans="4:4" x14ac:dyDescent="0.3">
      <c r="D19457" t="s">
        <v>18265</v>
      </c>
    </row>
    <row r="19458" spans="4:4" x14ac:dyDescent="0.3">
      <c r="D19458" t="s">
        <v>18266</v>
      </c>
    </row>
    <row r="19459" spans="4:4" x14ac:dyDescent="0.3">
      <c r="D19459" t="s">
        <v>18267</v>
      </c>
    </row>
    <row r="19460" spans="4:4" x14ac:dyDescent="0.3">
      <c r="D19460" t="s">
        <v>18268</v>
      </c>
    </row>
    <row r="19461" spans="4:4" x14ac:dyDescent="0.3">
      <c r="D19461" t="s">
        <v>18269</v>
      </c>
    </row>
    <row r="19462" spans="4:4" x14ac:dyDescent="0.3">
      <c r="D19462" t="s">
        <v>18270</v>
      </c>
    </row>
    <row r="19463" spans="4:4" x14ac:dyDescent="0.3">
      <c r="D19463" t="s">
        <v>18271</v>
      </c>
    </row>
    <row r="19464" spans="4:4" x14ac:dyDescent="0.3">
      <c r="D19464" t="s">
        <v>18272</v>
      </c>
    </row>
    <row r="19465" spans="4:4" x14ac:dyDescent="0.3">
      <c r="D19465" t="s">
        <v>18273</v>
      </c>
    </row>
    <row r="19466" spans="4:4" x14ac:dyDescent="0.3">
      <c r="D19466" t="s">
        <v>35642</v>
      </c>
    </row>
    <row r="19467" spans="4:4" x14ac:dyDescent="0.3">
      <c r="D19467" t="s">
        <v>35179</v>
      </c>
    </row>
    <row r="19468" spans="4:4" x14ac:dyDescent="0.3">
      <c r="D19468" t="s">
        <v>18275</v>
      </c>
    </row>
    <row r="19469" spans="4:4" x14ac:dyDescent="0.3">
      <c r="D19469" t="s">
        <v>18276</v>
      </c>
    </row>
    <row r="19470" spans="4:4" x14ac:dyDescent="0.3">
      <c r="D19470" t="s">
        <v>18277</v>
      </c>
    </row>
    <row r="19471" spans="4:4" x14ac:dyDescent="0.3">
      <c r="D19471" t="s">
        <v>18278</v>
      </c>
    </row>
    <row r="19472" spans="4:4" x14ac:dyDescent="0.3">
      <c r="D19472" t="s">
        <v>65</v>
      </c>
    </row>
    <row r="19473" spans="4:4" x14ac:dyDescent="0.3">
      <c r="D19473" t="s">
        <v>18279</v>
      </c>
    </row>
    <row r="19474" spans="4:4" x14ac:dyDescent="0.3">
      <c r="D19474" t="s">
        <v>18280</v>
      </c>
    </row>
    <row r="19475" spans="4:4" x14ac:dyDescent="0.3">
      <c r="D19475" t="s">
        <v>18281</v>
      </c>
    </row>
    <row r="19476" spans="4:4" x14ac:dyDescent="0.3">
      <c r="D19476" t="s">
        <v>18282</v>
      </c>
    </row>
    <row r="19477" spans="4:4" x14ac:dyDescent="0.3">
      <c r="D19477" t="s">
        <v>18283</v>
      </c>
    </row>
    <row r="19478" spans="4:4" x14ac:dyDescent="0.3">
      <c r="D19478" t="s">
        <v>18284</v>
      </c>
    </row>
    <row r="19479" spans="4:4" x14ac:dyDescent="0.3">
      <c r="D19479" t="s">
        <v>18285</v>
      </c>
    </row>
    <row r="19480" spans="4:4" x14ac:dyDescent="0.3">
      <c r="D19480" t="s">
        <v>18286</v>
      </c>
    </row>
    <row r="19481" spans="4:4" x14ac:dyDescent="0.3">
      <c r="D19481" t="s">
        <v>18287</v>
      </c>
    </row>
    <row r="19482" spans="4:4" x14ac:dyDescent="0.3">
      <c r="D19482" t="s">
        <v>18288</v>
      </c>
    </row>
    <row r="19483" spans="4:4" x14ac:dyDescent="0.3">
      <c r="D19483" t="s">
        <v>18289</v>
      </c>
    </row>
    <row r="19484" spans="4:4" x14ac:dyDescent="0.3">
      <c r="D19484" t="s">
        <v>18290</v>
      </c>
    </row>
    <row r="19485" spans="4:4" x14ac:dyDescent="0.3">
      <c r="D19485" t="s">
        <v>18291</v>
      </c>
    </row>
    <row r="19486" spans="4:4" x14ac:dyDescent="0.3">
      <c r="D19486" t="s">
        <v>18292</v>
      </c>
    </row>
    <row r="19487" spans="4:4" x14ac:dyDescent="0.3">
      <c r="D19487" t="s">
        <v>205</v>
      </c>
    </row>
    <row r="19488" spans="4:4" x14ac:dyDescent="0.3">
      <c r="D19488" t="s">
        <v>18293</v>
      </c>
    </row>
    <row r="19489" spans="4:4" x14ac:dyDescent="0.3">
      <c r="D19489" t="s">
        <v>18294</v>
      </c>
    </row>
    <row r="19490" spans="4:4" x14ac:dyDescent="0.3">
      <c r="D19490" t="s">
        <v>18295</v>
      </c>
    </row>
    <row r="19491" spans="4:4" x14ac:dyDescent="0.3">
      <c r="D19491" t="s">
        <v>18296</v>
      </c>
    </row>
    <row r="19492" spans="4:4" x14ac:dyDescent="0.3">
      <c r="D19492" t="s">
        <v>18297</v>
      </c>
    </row>
    <row r="19493" spans="4:4" x14ac:dyDescent="0.3">
      <c r="D19493" t="s">
        <v>18298</v>
      </c>
    </row>
    <row r="19494" spans="4:4" x14ac:dyDescent="0.3">
      <c r="D19494" t="s">
        <v>18299</v>
      </c>
    </row>
    <row r="19495" spans="4:4" x14ac:dyDescent="0.3">
      <c r="D19495" t="s">
        <v>18300</v>
      </c>
    </row>
    <row r="19496" spans="4:4" x14ac:dyDescent="0.3">
      <c r="D19496" t="s">
        <v>18301</v>
      </c>
    </row>
    <row r="19497" spans="4:4" x14ac:dyDescent="0.3">
      <c r="D19497" t="s">
        <v>18302</v>
      </c>
    </row>
    <row r="19498" spans="4:4" x14ac:dyDescent="0.3">
      <c r="D19498" t="s">
        <v>18303</v>
      </c>
    </row>
    <row r="19499" spans="4:4" x14ac:dyDescent="0.3">
      <c r="D19499" t="s">
        <v>18304</v>
      </c>
    </row>
    <row r="19500" spans="4:4" x14ac:dyDescent="0.3">
      <c r="D19500" t="s">
        <v>18305</v>
      </c>
    </row>
    <row r="19501" spans="4:4" x14ac:dyDescent="0.3">
      <c r="D19501" t="s">
        <v>18306</v>
      </c>
    </row>
    <row r="19502" spans="4:4" x14ac:dyDescent="0.3">
      <c r="D19502" t="s">
        <v>18307</v>
      </c>
    </row>
    <row r="19503" spans="4:4" x14ac:dyDescent="0.3">
      <c r="D19503" t="s">
        <v>205</v>
      </c>
    </row>
    <row r="19504" spans="4:4" x14ac:dyDescent="0.3">
      <c r="D19504" t="s">
        <v>18308</v>
      </c>
    </row>
    <row r="19505" spans="4:4" x14ac:dyDescent="0.3">
      <c r="D19505" t="s">
        <v>18309</v>
      </c>
    </row>
    <row r="19506" spans="4:4" x14ac:dyDescent="0.3">
      <c r="D19506" t="s">
        <v>18310</v>
      </c>
    </row>
    <row r="19507" spans="4:4" x14ac:dyDescent="0.3">
      <c r="D19507" t="s">
        <v>18311</v>
      </c>
    </row>
    <row r="19508" spans="4:4" x14ac:dyDescent="0.3">
      <c r="D19508" t="s">
        <v>18312</v>
      </c>
    </row>
    <row r="19509" spans="4:4" x14ac:dyDescent="0.3">
      <c r="D19509" t="s">
        <v>18313</v>
      </c>
    </row>
    <row r="19510" spans="4:4" x14ac:dyDescent="0.3">
      <c r="D19510" t="s">
        <v>18314</v>
      </c>
    </row>
    <row r="19511" spans="4:4" x14ac:dyDescent="0.3">
      <c r="D19511" t="s">
        <v>18315</v>
      </c>
    </row>
    <row r="19512" spans="4:4" x14ac:dyDescent="0.3">
      <c r="D19512" t="s">
        <v>18316</v>
      </c>
    </row>
    <row r="19513" spans="4:4" x14ac:dyDescent="0.3">
      <c r="D19513" t="s">
        <v>18317</v>
      </c>
    </row>
    <row r="19514" spans="4:4" x14ac:dyDescent="0.3">
      <c r="D19514" t="s">
        <v>18318</v>
      </c>
    </row>
    <row r="19515" spans="4:4" x14ac:dyDescent="0.3">
      <c r="D19515" t="s">
        <v>18319</v>
      </c>
    </row>
    <row r="19516" spans="4:4" x14ac:dyDescent="0.3">
      <c r="D19516" t="s">
        <v>18320</v>
      </c>
    </row>
    <row r="19517" spans="4:4" x14ac:dyDescent="0.3">
      <c r="D19517" t="s">
        <v>18321</v>
      </c>
    </row>
    <row r="19518" spans="4:4" x14ac:dyDescent="0.3">
      <c r="D19518" t="s">
        <v>18322</v>
      </c>
    </row>
    <row r="19519" spans="4:4" x14ac:dyDescent="0.3">
      <c r="D19519" t="s">
        <v>35642</v>
      </c>
    </row>
    <row r="19520" spans="4:4" x14ac:dyDescent="0.3">
      <c r="D19520" t="s">
        <v>35180</v>
      </c>
    </row>
    <row r="19521" spans="4:4" x14ac:dyDescent="0.3">
      <c r="D19521" t="s">
        <v>18324</v>
      </c>
    </row>
    <row r="19522" spans="4:4" x14ac:dyDescent="0.3">
      <c r="D19522" t="s">
        <v>18325</v>
      </c>
    </row>
    <row r="19523" spans="4:4" x14ac:dyDescent="0.3">
      <c r="D19523" t="s">
        <v>18326</v>
      </c>
    </row>
    <row r="19524" spans="4:4" x14ac:dyDescent="0.3">
      <c r="D19524" t="s">
        <v>65</v>
      </c>
    </row>
    <row r="19525" spans="4:4" x14ac:dyDescent="0.3">
      <c r="D19525" t="s">
        <v>18327</v>
      </c>
    </row>
    <row r="19526" spans="4:4" x14ac:dyDescent="0.3">
      <c r="D19526" t="s">
        <v>18328</v>
      </c>
    </row>
    <row r="19527" spans="4:4" x14ac:dyDescent="0.3">
      <c r="D19527" t="s">
        <v>18329</v>
      </c>
    </row>
    <row r="19528" spans="4:4" x14ac:dyDescent="0.3">
      <c r="D19528" t="s">
        <v>18330</v>
      </c>
    </row>
    <row r="19529" spans="4:4" x14ac:dyDescent="0.3">
      <c r="D19529" t="s">
        <v>18331</v>
      </c>
    </row>
    <row r="19530" spans="4:4" x14ac:dyDescent="0.3">
      <c r="D19530" t="s">
        <v>18332</v>
      </c>
    </row>
    <row r="19531" spans="4:4" x14ac:dyDescent="0.3">
      <c r="D19531" t="s">
        <v>18333</v>
      </c>
    </row>
    <row r="19532" spans="4:4" x14ac:dyDescent="0.3">
      <c r="D19532" t="s">
        <v>18334</v>
      </c>
    </row>
    <row r="19533" spans="4:4" x14ac:dyDescent="0.3">
      <c r="D19533" t="s">
        <v>18335</v>
      </c>
    </row>
    <row r="19534" spans="4:4" x14ac:dyDescent="0.3">
      <c r="D19534" t="s">
        <v>18336</v>
      </c>
    </row>
    <row r="19535" spans="4:4" x14ac:dyDescent="0.3">
      <c r="D19535" t="s">
        <v>18337</v>
      </c>
    </row>
    <row r="19536" spans="4:4" x14ac:dyDescent="0.3">
      <c r="D19536" t="s">
        <v>18338</v>
      </c>
    </row>
    <row r="19537" spans="4:4" x14ac:dyDescent="0.3">
      <c r="D19537" t="s">
        <v>18339</v>
      </c>
    </row>
    <row r="19538" spans="4:4" x14ac:dyDescent="0.3">
      <c r="D19538" t="s">
        <v>18340</v>
      </c>
    </row>
    <row r="19539" spans="4:4" x14ac:dyDescent="0.3">
      <c r="D19539" t="s">
        <v>18341</v>
      </c>
    </row>
    <row r="19540" spans="4:4" x14ac:dyDescent="0.3">
      <c r="D19540" t="s">
        <v>18342</v>
      </c>
    </row>
    <row r="19541" spans="4:4" x14ac:dyDescent="0.3">
      <c r="D19541" t="s">
        <v>205</v>
      </c>
    </row>
    <row r="19542" spans="4:4" x14ac:dyDescent="0.3">
      <c r="D19542" t="s">
        <v>18343</v>
      </c>
    </row>
    <row r="19543" spans="4:4" x14ac:dyDescent="0.3">
      <c r="D19543" t="s">
        <v>18344</v>
      </c>
    </row>
    <row r="19544" spans="4:4" x14ac:dyDescent="0.3">
      <c r="D19544" t="s">
        <v>18345</v>
      </c>
    </row>
    <row r="19545" spans="4:4" x14ac:dyDescent="0.3">
      <c r="D19545" t="s">
        <v>18346</v>
      </c>
    </row>
    <row r="19546" spans="4:4" x14ac:dyDescent="0.3">
      <c r="D19546" t="s">
        <v>18347</v>
      </c>
    </row>
    <row r="19547" spans="4:4" x14ac:dyDescent="0.3">
      <c r="D19547" t="s">
        <v>18348</v>
      </c>
    </row>
    <row r="19548" spans="4:4" x14ac:dyDescent="0.3">
      <c r="D19548" t="s">
        <v>18349</v>
      </c>
    </row>
    <row r="19549" spans="4:4" x14ac:dyDescent="0.3">
      <c r="D19549" t="s">
        <v>18350</v>
      </c>
    </row>
    <row r="19550" spans="4:4" x14ac:dyDescent="0.3">
      <c r="D19550" t="s">
        <v>18351</v>
      </c>
    </row>
    <row r="19551" spans="4:4" x14ac:dyDescent="0.3">
      <c r="D19551" t="s">
        <v>18352</v>
      </c>
    </row>
    <row r="19552" spans="4:4" x14ac:dyDescent="0.3">
      <c r="D19552" t="s">
        <v>18353</v>
      </c>
    </row>
    <row r="19553" spans="4:4" x14ac:dyDescent="0.3">
      <c r="D19553" t="s">
        <v>18354</v>
      </c>
    </row>
    <row r="19554" spans="4:4" x14ac:dyDescent="0.3">
      <c r="D19554" t="s">
        <v>18355</v>
      </c>
    </row>
    <row r="19555" spans="4:4" x14ac:dyDescent="0.3">
      <c r="D19555" t="s">
        <v>18356</v>
      </c>
    </row>
    <row r="19556" spans="4:4" x14ac:dyDescent="0.3">
      <c r="D19556" t="s">
        <v>18357</v>
      </c>
    </row>
    <row r="19557" spans="4:4" x14ac:dyDescent="0.3">
      <c r="D19557" t="s">
        <v>18358</v>
      </c>
    </row>
    <row r="19558" spans="4:4" x14ac:dyDescent="0.3">
      <c r="D19558" t="s">
        <v>18359</v>
      </c>
    </row>
    <row r="19559" spans="4:4" x14ac:dyDescent="0.3">
      <c r="D19559" t="s">
        <v>18360</v>
      </c>
    </row>
    <row r="19560" spans="4:4" x14ac:dyDescent="0.3">
      <c r="D19560" t="s">
        <v>18361</v>
      </c>
    </row>
    <row r="19561" spans="4:4" x14ac:dyDescent="0.3">
      <c r="D19561" t="s">
        <v>18362</v>
      </c>
    </row>
    <row r="19562" spans="4:4" x14ac:dyDescent="0.3">
      <c r="D19562" t="s">
        <v>18363</v>
      </c>
    </row>
    <row r="19563" spans="4:4" x14ac:dyDescent="0.3">
      <c r="D19563" t="s">
        <v>18364</v>
      </c>
    </row>
    <row r="19564" spans="4:4" x14ac:dyDescent="0.3">
      <c r="D19564" t="s">
        <v>35642</v>
      </c>
    </row>
    <row r="19565" spans="4:4" x14ac:dyDescent="0.3">
      <c r="D19565" t="s">
        <v>35181</v>
      </c>
    </row>
    <row r="19566" spans="4:4" x14ac:dyDescent="0.3">
      <c r="D19566" t="s">
        <v>18366</v>
      </c>
    </row>
    <row r="19567" spans="4:4" x14ac:dyDescent="0.3">
      <c r="D19567" t="s">
        <v>18367</v>
      </c>
    </row>
    <row r="19568" spans="4:4" x14ac:dyDescent="0.3">
      <c r="D19568" t="s">
        <v>18368</v>
      </c>
    </row>
    <row r="19569" spans="4:4" x14ac:dyDescent="0.3">
      <c r="D19569" t="s">
        <v>18369</v>
      </c>
    </row>
    <row r="19570" spans="4:4" x14ac:dyDescent="0.3">
      <c r="D19570" t="s">
        <v>18370</v>
      </c>
    </row>
    <row r="19571" spans="4:4" x14ac:dyDescent="0.3">
      <c r="D19571" t="s">
        <v>18371</v>
      </c>
    </row>
    <row r="19572" spans="4:4" x14ac:dyDescent="0.3">
      <c r="D19572" t="s">
        <v>18372</v>
      </c>
    </row>
    <row r="19573" spans="4:4" x14ac:dyDescent="0.3">
      <c r="D19573" t="s">
        <v>18373</v>
      </c>
    </row>
    <row r="19574" spans="4:4" x14ac:dyDescent="0.3">
      <c r="D19574" t="s">
        <v>205</v>
      </c>
    </row>
    <row r="19575" spans="4:4" x14ac:dyDescent="0.3">
      <c r="D19575" t="s">
        <v>18374</v>
      </c>
    </row>
    <row r="19576" spans="4:4" x14ac:dyDescent="0.3">
      <c r="D19576" t="s">
        <v>65</v>
      </c>
    </row>
    <row r="19577" spans="4:4" x14ac:dyDescent="0.3">
      <c r="D19577" t="s">
        <v>18375</v>
      </c>
    </row>
    <row r="19578" spans="4:4" x14ac:dyDescent="0.3">
      <c r="D19578" t="s">
        <v>18376</v>
      </c>
    </row>
    <row r="19579" spans="4:4" x14ac:dyDescent="0.3">
      <c r="D19579" t="s">
        <v>18377</v>
      </c>
    </row>
    <row r="19580" spans="4:4" x14ac:dyDescent="0.3">
      <c r="D19580" t="s">
        <v>18378</v>
      </c>
    </row>
    <row r="19581" spans="4:4" x14ac:dyDescent="0.3">
      <c r="D19581" t="s">
        <v>18379</v>
      </c>
    </row>
    <row r="19582" spans="4:4" x14ac:dyDescent="0.3">
      <c r="D19582" t="s">
        <v>18380</v>
      </c>
    </row>
    <row r="19583" spans="4:4" x14ac:dyDescent="0.3">
      <c r="D19583" t="s">
        <v>18381</v>
      </c>
    </row>
    <row r="19584" spans="4:4" x14ac:dyDescent="0.3">
      <c r="D19584" t="s">
        <v>18382</v>
      </c>
    </row>
    <row r="19585" spans="4:4" x14ac:dyDescent="0.3">
      <c r="D19585" t="s">
        <v>18383</v>
      </c>
    </row>
    <row r="19586" spans="4:4" x14ac:dyDescent="0.3">
      <c r="D19586" t="s">
        <v>18384</v>
      </c>
    </row>
    <row r="19587" spans="4:4" x14ac:dyDescent="0.3">
      <c r="D19587" t="s">
        <v>18385</v>
      </c>
    </row>
    <row r="19588" spans="4:4" x14ac:dyDescent="0.3">
      <c r="D19588" t="s">
        <v>18386</v>
      </c>
    </row>
    <row r="19589" spans="4:4" x14ac:dyDescent="0.3">
      <c r="D19589" t="s">
        <v>18387</v>
      </c>
    </row>
    <row r="19590" spans="4:4" x14ac:dyDescent="0.3">
      <c r="D19590" t="s">
        <v>18388</v>
      </c>
    </row>
    <row r="19591" spans="4:4" x14ac:dyDescent="0.3">
      <c r="D19591" t="s">
        <v>18389</v>
      </c>
    </row>
    <row r="19592" spans="4:4" x14ac:dyDescent="0.3">
      <c r="D19592" t="s">
        <v>18390</v>
      </c>
    </row>
    <row r="19593" spans="4:4" x14ac:dyDescent="0.3">
      <c r="D19593" t="s">
        <v>18391</v>
      </c>
    </row>
    <row r="19594" spans="4:4" x14ac:dyDescent="0.3">
      <c r="D19594" t="s">
        <v>18392</v>
      </c>
    </row>
    <row r="19595" spans="4:4" x14ac:dyDescent="0.3">
      <c r="D19595" t="s">
        <v>18393</v>
      </c>
    </row>
    <row r="19596" spans="4:4" x14ac:dyDescent="0.3">
      <c r="D19596" t="s">
        <v>18394</v>
      </c>
    </row>
    <row r="19597" spans="4:4" x14ac:dyDescent="0.3">
      <c r="D19597" t="s">
        <v>18395</v>
      </c>
    </row>
    <row r="19598" spans="4:4" x14ac:dyDescent="0.3">
      <c r="D19598" t="s">
        <v>18396</v>
      </c>
    </row>
    <row r="19599" spans="4:4" x14ac:dyDescent="0.3">
      <c r="D19599" t="s">
        <v>18397</v>
      </c>
    </row>
    <row r="19600" spans="4:4" x14ac:dyDescent="0.3">
      <c r="D19600" t="s">
        <v>18398</v>
      </c>
    </row>
    <row r="19601" spans="4:4" x14ac:dyDescent="0.3">
      <c r="D19601" t="s">
        <v>18399</v>
      </c>
    </row>
    <row r="19602" spans="4:4" x14ac:dyDescent="0.3">
      <c r="D19602" t="s">
        <v>18400</v>
      </c>
    </row>
    <row r="19603" spans="4:4" x14ac:dyDescent="0.3">
      <c r="D19603" t="s">
        <v>18401</v>
      </c>
    </row>
    <row r="19604" spans="4:4" x14ac:dyDescent="0.3">
      <c r="D19604" t="s">
        <v>18402</v>
      </c>
    </row>
    <row r="19605" spans="4:4" x14ac:dyDescent="0.3">
      <c r="D19605" t="s">
        <v>18403</v>
      </c>
    </row>
    <row r="19606" spans="4:4" x14ac:dyDescent="0.3">
      <c r="D19606" t="s">
        <v>18404</v>
      </c>
    </row>
    <row r="19607" spans="4:4" x14ac:dyDescent="0.3">
      <c r="D19607" t="s">
        <v>18405</v>
      </c>
    </row>
    <row r="19608" spans="4:4" x14ac:dyDescent="0.3">
      <c r="D19608" t="s">
        <v>18406</v>
      </c>
    </row>
    <row r="19609" spans="4:4" x14ac:dyDescent="0.3">
      <c r="D19609" t="s">
        <v>18407</v>
      </c>
    </row>
    <row r="19610" spans="4:4" x14ac:dyDescent="0.3">
      <c r="D19610" t="s">
        <v>205</v>
      </c>
    </row>
    <row r="19611" spans="4:4" x14ac:dyDescent="0.3">
      <c r="D19611" t="s">
        <v>18408</v>
      </c>
    </row>
    <row r="19612" spans="4:4" x14ac:dyDescent="0.3">
      <c r="D19612" t="s">
        <v>18409</v>
      </c>
    </row>
    <row r="19613" spans="4:4" x14ac:dyDescent="0.3">
      <c r="D19613" t="s">
        <v>18410</v>
      </c>
    </row>
    <row r="19614" spans="4:4" x14ac:dyDescent="0.3">
      <c r="D19614" t="s">
        <v>18411</v>
      </c>
    </row>
    <row r="19615" spans="4:4" x14ac:dyDescent="0.3">
      <c r="D19615" t="s">
        <v>35642</v>
      </c>
    </row>
    <row r="19616" spans="4:4" x14ac:dyDescent="0.3">
      <c r="D19616" t="s">
        <v>35182</v>
      </c>
    </row>
    <row r="19617" spans="4:4" x14ac:dyDescent="0.3">
      <c r="D19617" t="s">
        <v>18413</v>
      </c>
    </row>
    <row r="19618" spans="4:4" x14ac:dyDescent="0.3">
      <c r="D19618" t="s">
        <v>18414</v>
      </c>
    </row>
    <row r="19619" spans="4:4" x14ac:dyDescent="0.3">
      <c r="D19619" t="s">
        <v>18415</v>
      </c>
    </row>
    <row r="19620" spans="4:4" x14ac:dyDescent="0.3">
      <c r="D19620" t="s">
        <v>18416</v>
      </c>
    </row>
    <row r="19621" spans="4:4" x14ac:dyDescent="0.3">
      <c r="D19621" t="s">
        <v>18417</v>
      </c>
    </row>
    <row r="19622" spans="4:4" x14ac:dyDescent="0.3">
      <c r="D19622" t="s">
        <v>18418</v>
      </c>
    </row>
    <row r="19623" spans="4:4" x14ac:dyDescent="0.3">
      <c r="D19623" t="s">
        <v>18419</v>
      </c>
    </row>
    <row r="19624" spans="4:4" x14ac:dyDescent="0.3">
      <c r="D19624" t="s">
        <v>18420</v>
      </c>
    </row>
    <row r="19625" spans="4:4" x14ac:dyDescent="0.3">
      <c r="D19625" t="s">
        <v>18421</v>
      </c>
    </row>
    <row r="19626" spans="4:4" x14ac:dyDescent="0.3">
      <c r="D19626" t="s">
        <v>18422</v>
      </c>
    </row>
    <row r="19627" spans="4:4" x14ac:dyDescent="0.3">
      <c r="D19627" t="s">
        <v>18423</v>
      </c>
    </row>
    <row r="19628" spans="4:4" x14ac:dyDescent="0.3">
      <c r="D19628" t="s">
        <v>65</v>
      </c>
    </row>
    <row r="19629" spans="4:4" x14ac:dyDescent="0.3">
      <c r="D19629" t="s">
        <v>18424</v>
      </c>
    </row>
    <row r="19630" spans="4:4" x14ac:dyDescent="0.3">
      <c r="D19630" t="s">
        <v>18425</v>
      </c>
    </row>
    <row r="19631" spans="4:4" x14ac:dyDescent="0.3">
      <c r="D19631" t="s">
        <v>18426</v>
      </c>
    </row>
    <row r="19632" spans="4:4" x14ac:dyDescent="0.3">
      <c r="D19632" t="s">
        <v>18427</v>
      </c>
    </row>
    <row r="19633" spans="4:4" x14ac:dyDescent="0.3">
      <c r="D19633" t="s">
        <v>18428</v>
      </c>
    </row>
    <row r="19634" spans="4:4" x14ac:dyDescent="0.3">
      <c r="D19634" t="s">
        <v>18429</v>
      </c>
    </row>
    <row r="19635" spans="4:4" x14ac:dyDescent="0.3">
      <c r="D19635" t="s">
        <v>18430</v>
      </c>
    </row>
    <row r="19636" spans="4:4" x14ac:dyDescent="0.3">
      <c r="D19636" t="s">
        <v>18431</v>
      </c>
    </row>
    <row r="19637" spans="4:4" x14ac:dyDescent="0.3">
      <c r="D19637" t="s">
        <v>18432</v>
      </c>
    </row>
    <row r="19638" spans="4:4" x14ac:dyDescent="0.3">
      <c r="D19638" t="s">
        <v>18433</v>
      </c>
    </row>
    <row r="19639" spans="4:4" x14ac:dyDescent="0.3">
      <c r="D19639" t="s">
        <v>18434</v>
      </c>
    </row>
    <row r="19640" spans="4:4" x14ac:dyDescent="0.3">
      <c r="D19640" t="s">
        <v>18435</v>
      </c>
    </row>
    <row r="19641" spans="4:4" x14ac:dyDescent="0.3">
      <c r="D19641" t="s">
        <v>18436</v>
      </c>
    </row>
    <row r="19642" spans="4:4" x14ac:dyDescent="0.3">
      <c r="D19642" t="s">
        <v>18437</v>
      </c>
    </row>
    <row r="19643" spans="4:4" x14ac:dyDescent="0.3">
      <c r="D19643" t="s">
        <v>18438</v>
      </c>
    </row>
    <row r="19644" spans="4:4" x14ac:dyDescent="0.3">
      <c r="D19644" t="s">
        <v>18439</v>
      </c>
    </row>
    <row r="19645" spans="4:4" x14ac:dyDescent="0.3">
      <c r="D19645" t="s">
        <v>18440</v>
      </c>
    </row>
    <row r="19646" spans="4:4" x14ac:dyDescent="0.3">
      <c r="D19646" t="s">
        <v>18441</v>
      </c>
    </row>
    <row r="19647" spans="4:4" x14ac:dyDescent="0.3">
      <c r="D19647" t="s">
        <v>18442</v>
      </c>
    </row>
    <row r="19648" spans="4:4" x14ac:dyDescent="0.3">
      <c r="D19648" t="s">
        <v>18443</v>
      </c>
    </row>
    <row r="19649" spans="4:4" x14ac:dyDescent="0.3">
      <c r="D19649" t="s">
        <v>18444</v>
      </c>
    </row>
    <row r="19650" spans="4:4" x14ac:dyDescent="0.3">
      <c r="D19650" t="s">
        <v>18445</v>
      </c>
    </row>
    <row r="19651" spans="4:4" x14ac:dyDescent="0.3">
      <c r="D19651" t="s">
        <v>18446</v>
      </c>
    </row>
    <row r="19652" spans="4:4" x14ac:dyDescent="0.3">
      <c r="D19652" t="s">
        <v>18447</v>
      </c>
    </row>
    <row r="19653" spans="4:4" x14ac:dyDescent="0.3">
      <c r="D19653" t="s">
        <v>18448</v>
      </c>
    </row>
    <row r="19654" spans="4:4" x14ac:dyDescent="0.3">
      <c r="D19654" t="s">
        <v>18449</v>
      </c>
    </row>
    <row r="19655" spans="4:4" x14ac:dyDescent="0.3">
      <c r="D19655" t="s">
        <v>18450</v>
      </c>
    </row>
    <row r="19656" spans="4:4" x14ac:dyDescent="0.3">
      <c r="D19656" t="s">
        <v>35642</v>
      </c>
    </row>
    <row r="19657" spans="4:4" x14ac:dyDescent="0.3">
      <c r="D19657" t="s">
        <v>35183</v>
      </c>
    </row>
    <row r="19658" spans="4:4" x14ac:dyDescent="0.3">
      <c r="D19658" t="s">
        <v>18452</v>
      </c>
    </row>
    <row r="19659" spans="4:4" x14ac:dyDescent="0.3">
      <c r="D19659" t="s">
        <v>18453</v>
      </c>
    </row>
    <row r="19660" spans="4:4" x14ac:dyDescent="0.3">
      <c r="D19660" t="s">
        <v>18454</v>
      </c>
    </row>
    <row r="19661" spans="4:4" x14ac:dyDescent="0.3">
      <c r="D19661" t="s">
        <v>18455</v>
      </c>
    </row>
    <row r="19662" spans="4:4" x14ac:dyDescent="0.3">
      <c r="D19662" t="s">
        <v>18456</v>
      </c>
    </row>
    <row r="19663" spans="4:4" x14ac:dyDescent="0.3">
      <c r="D19663" t="s">
        <v>18457</v>
      </c>
    </row>
    <row r="19664" spans="4:4" x14ac:dyDescent="0.3">
      <c r="D19664" t="s">
        <v>18458</v>
      </c>
    </row>
    <row r="19665" spans="4:4" x14ac:dyDescent="0.3">
      <c r="D19665" t="s">
        <v>18459</v>
      </c>
    </row>
    <row r="19666" spans="4:4" x14ac:dyDescent="0.3">
      <c r="D19666" t="s">
        <v>18460</v>
      </c>
    </row>
    <row r="19667" spans="4:4" x14ac:dyDescent="0.3">
      <c r="D19667" t="s">
        <v>18461</v>
      </c>
    </row>
    <row r="19668" spans="4:4" x14ac:dyDescent="0.3">
      <c r="D19668" t="s">
        <v>18462</v>
      </c>
    </row>
    <row r="19669" spans="4:4" x14ac:dyDescent="0.3">
      <c r="D19669" t="s">
        <v>18463</v>
      </c>
    </row>
    <row r="19670" spans="4:4" x14ac:dyDescent="0.3">
      <c r="D19670" t="s">
        <v>18464</v>
      </c>
    </row>
    <row r="19671" spans="4:4" x14ac:dyDescent="0.3">
      <c r="D19671" t="s">
        <v>18465</v>
      </c>
    </row>
    <row r="19672" spans="4:4" x14ac:dyDescent="0.3">
      <c r="D19672" t="s">
        <v>18466</v>
      </c>
    </row>
    <row r="19673" spans="4:4" x14ac:dyDescent="0.3">
      <c r="D19673" t="s">
        <v>18467</v>
      </c>
    </row>
    <row r="19674" spans="4:4" x14ac:dyDescent="0.3">
      <c r="D19674" t="s">
        <v>18468</v>
      </c>
    </row>
    <row r="19675" spans="4:4" x14ac:dyDescent="0.3">
      <c r="D19675" t="s">
        <v>18469</v>
      </c>
    </row>
    <row r="19676" spans="4:4" x14ac:dyDescent="0.3">
      <c r="D19676" t="s">
        <v>18470</v>
      </c>
    </row>
    <row r="19677" spans="4:4" x14ac:dyDescent="0.3">
      <c r="D19677" t="s">
        <v>18471</v>
      </c>
    </row>
    <row r="19678" spans="4:4" x14ac:dyDescent="0.3">
      <c r="D19678" t="s">
        <v>18472</v>
      </c>
    </row>
    <row r="19679" spans="4:4" x14ac:dyDescent="0.3">
      <c r="D19679" t="s">
        <v>18473</v>
      </c>
    </row>
    <row r="19680" spans="4:4" x14ac:dyDescent="0.3">
      <c r="D19680" t="s">
        <v>65</v>
      </c>
    </row>
    <row r="19681" spans="4:4" x14ac:dyDescent="0.3">
      <c r="D19681" t="s">
        <v>18474</v>
      </c>
    </row>
    <row r="19682" spans="4:4" x14ac:dyDescent="0.3">
      <c r="D19682" t="s">
        <v>18475</v>
      </c>
    </row>
    <row r="19683" spans="4:4" x14ac:dyDescent="0.3">
      <c r="D19683" t="s">
        <v>18476</v>
      </c>
    </row>
    <row r="19684" spans="4:4" x14ac:dyDescent="0.3">
      <c r="D19684" t="s">
        <v>18477</v>
      </c>
    </row>
    <row r="19685" spans="4:4" x14ac:dyDescent="0.3">
      <c r="D19685" t="s">
        <v>18478</v>
      </c>
    </row>
    <row r="19686" spans="4:4" x14ac:dyDescent="0.3">
      <c r="D19686" t="s">
        <v>18479</v>
      </c>
    </row>
    <row r="19687" spans="4:4" x14ac:dyDescent="0.3">
      <c r="D19687" t="s">
        <v>18480</v>
      </c>
    </row>
    <row r="19688" spans="4:4" x14ac:dyDescent="0.3">
      <c r="D19688" t="s">
        <v>205</v>
      </c>
    </row>
    <row r="19689" spans="4:4" x14ac:dyDescent="0.3">
      <c r="D19689" t="s">
        <v>18481</v>
      </c>
    </row>
    <row r="19690" spans="4:4" x14ac:dyDescent="0.3">
      <c r="D19690" t="s">
        <v>18482</v>
      </c>
    </row>
    <row r="19691" spans="4:4" x14ac:dyDescent="0.3">
      <c r="D19691" t="s">
        <v>18483</v>
      </c>
    </row>
    <row r="19692" spans="4:4" x14ac:dyDescent="0.3">
      <c r="D19692" t="s">
        <v>205</v>
      </c>
    </row>
    <row r="19693" spans="4:4" x14ac:dyDescent="0.3">
      <c r="D19693" t="s">
        <v>18484</v>
      </c>
    </row>
    <row r="19694" spans="4:4" x14ac:dyDescent="0.3">
      <c r="D19694" t="s">
        <v>35642</v>
      </c>
    </row>
    <row r="19695" spans="4:4" x14ac:dyDescent="0.3">
      <c r="D19695" t="s">
        <v>35184</v>
      </c>
    </row>
    <row r="19696" spans="4:4" x14ac:dyDescent="0.3">
      <c r="D19696" t="s">
        <v>18486</v>
      </c>
    </row>
    <row r="19697" spans="4:4" x14ac:dyDescent="0.3">
      <c r="D19697" t="s">
        <v>18487</v>
      </c>
    </row>
    <row r="19698" spans="4:4" x14ac:dyDescent="0.3">
      <c r="D19698" t="s">
        <v>18488</v>
      </c>
    </row>
    <row r="19699" spans="4:4" x14ac:dyDescent="0.3">
      <c r="D19699" t="s">
        <v>18489</v>
      </c>
    </row>
    <row r="19700" spans="4:4" x14ac:dyDescent="0.3">
      <c r="D19700" t="s">
        <v>18490</v>
      </c>
    </row>
    <row r="19701" spans="4:4" x14ac:dyDescent="0.3">
      <c r="D19701" t="s">
        <v>18491</v>
      </c>
    </row>
    <row r="19702" spans="4:4" x14ac:dyDescent="0.3">
      <c r="D19702" t="s">
        <v>205</v>
      </c>
    </row>
    <row r="19703" spans="4:4" x14ac:dyDescent="0.3">
      <c r="D19703" t="s">
        <v>18492</v>
      </c>
    </row>
    <row r="19704" spans="4:4" x14ac:dyDescent="0.3">
      <c r="D19704" t="s">
        <v>18493</v>
      </c>
    </row>
    <row r="19705" spans="4:4" x14ac:dyDescent="0.3">
      <c r="D19705" t="s">
        <v>18494</v>
      </c>
    </row>
    <row r="19706" spans="4:4" x14ac:dyDescent="0.3">
      <c r="D19706" t="s">
        <v>18495</v>
      </c>
    </row>
    <row r="19707" spans="4:4" x14ac:dyDescent="0.3">
      <c r="D19707" t="s">
        <v>18496</v>
      </c>
    </row>
    <row r="19708" spans="4:4" x14ac:dyDescent="0.3">
      <c r="D19708" t="s">
        <v>18497</v>
      </c>
    </row>
    <row r="19709" spans="4:4" x14ac:dyDescent="0.3">
      <c r="D19709" t="s">
        <v>18498</v>
      </c>
    </row>
    <row r="19710" spans="4:4" x14ac:dyDescent="0.3">
      <c r="D19710" t="s">
        <v>18499</v>
      </c>
    </row>
    <row r="19711" spans="4:4" x14ac:dyDescent="0.3">
      <c r="D19711" t="s">
        <v>18500</v>
      </c>
    </row>
    <row r="19712" spans="4:4" x14ac:dyDescent="0.3">
      <c r="D19712" t="s">
        <v>205</v>
      </c>
    </row>
    <row r="19713" spans="4:4" x14ac:dyDescent="0.3">
      <c r="D19713" t="s">
        <v>18501</v>
      </c>
    </row>
    <row r="19714" spans="4:4" x14ac:dyDescent="0.3">
      <c r="D19714" t="s">
        <v>18502</v>
      </c>
    </row>
    <row r="19715" spans="4:4" x14ac:dyDescent="0.3">
      <c r="D19715" t="s">
        <v>18503</v>
      </c>
    </row>
    <row r="19716" spans="4:4" x14ac:dyDescent="0.3">
      <c r="D19716" t="s">
        <v>18504</v>
      </c>
    </row>
    <row r="19717" spans="4:4" x14ac:dyDescent="0.3">
      <c r="D19717" t="s">
        <v>18505</v>
      </c>
    </row>
    <row r="19718" spans="4:4" x14ac:dyDescent="0.3">
      <c r="D19718" t="s">
        <v>18506</v>
      </c>
    </row>
    <row r="19719" spans="4:4" x14ac:dyDescent="0.3">
      <c r="D19719" t="s">
        <v>18507</v>
      </c>
    </row>
    <row r="19720" spans="4:4" x14ac:dyDescent="0.3">
      <c r="D19720" t="s">
        <v>18508</v>
      </c>
    </row>
    <row r="19721" spans="4:4" x14ac:dyDescent="0.3">
      <c r="D19721" t="s">
        <v>18509</v>
      </c>
    </row>
    <row r="19722" spans="4:4" x14ac:dyDescent="0.3">
      <c r="D19722" t="s">
        <v>18510</v>
      </c>
    </row>
    <row r="19723" spans="4:4" x14ac:dyDescent="0.3">
      <c r="D19723" t="s">
        <v>18511</v>
      </c>
    </row>
    <row r="19724" spans="4:4" x14ac:dyDescent="0.3">
      <c r="D19724" t="s">
        <v>18512</v>
      </c>
    </row>
    <row r="19725" spans="4:4" x14ac:dyDescent="0.3">
      <c r="D19725" t="s">
        <v>18513</v>
      </c>
    </row>
    <row r="19726" spans="4:4" x14ac:dyDescent="0.3">
      <c r="D19726" t="s">
        <v>18514</v>
      </c>
    </row>
    <row r="19727" spans="4:4" x14ac:dyDescent="0.3">
      <c r="D19727" t="s">
        <v>18515</v>
      </c>
    </row>
    <row r="19728" spans="4:4" x14ac:dyDescent="0.3">
      <c r="D19728" t="s">
        <v>18516</v>
      </c>
    </row>
    <row r="19729" spans="4:4" x14ac:dyDescent="0.3">
      <c r="D19729" t="s">
        <v>18517</v>
      </c>
    </row>
    <row r="19730" spans="4:4" x14ac:dyDescent="0.3">
      <c r="D19730" t="s">
        <v>18518</v>
      </c>
    </row>
    <row r="19731" spans="4:4" x14ac:dyDescent="0.3">
      <c r="D19731" t="s">
        <v>18519</v>
      </c>
    </row>
    <row r="19732" spans="4:4" x14ac:dyDescent="0.3">
      <c r="D19732" t="s">
        <v>65</v>
      </c>
    </row>
    <row r="19733" spans="4:4" x14ac:dyDescent="0.3">
      <c r="D19733" t="s">
        <v>65</v>
      </c>
    </row>
    <row r="19734" spans="4:4" x14ac:dyDescent="0.3">
      <c r="D19734" t="s">
        <v>13195</v>
      </c>
    </row>
    <row r="19735" spans="4:4" x14ac:dyDescent="0.3">
      <c r="D19735" t="s">
        <v>65</v>
      </c>
    </row>
    <row r="19736" spans="4:4" x14ac:dyDescent="0.3">
      <c r="D19736" t="s">
        <v>18520</v>
      </c>
    </row>
    <row r="19737" spans="4:4" x14ac:dyDescent="0.3">
      <c r="D19737" t="s">
        <v>18521</v>
      </c>
    </row>
    <row r="19738" spans="4:4" x14ac:dyDescent="0.3">
      <c r="D19738" t="s">
        <v>18522</v>
      </c>
    </row>
    <row r="19739" spans="4:4" x14ac:dyDescent="0.3">
      <c r="D19739" t="s">
        <v>18523</v>
      </c>
    </row>
    <row r="19740" spans="4:4" x14ac:dyDescent="0.3">
      <c r="D19740" t="s">
        <v>18524</v>
      </c>
    </row>
    <row r="19741" spans="4:4" x14ac:dyDescent="0.3">
      <c r="D19741" t="s">
        <v>18525</v>
      </c>
    </row>
    <row r="19742" spans="4:4" x14ac:dyDescent="0.3">
      <c r="D19742" t="s">
        <v>18526</v>
      </c>
    </row>
    <row r="19743" spans="4:4" x14ac:dyDescent="0.3">
      <c r="D19743" t="s">
        <v>18527</v>
      </c>
    </row>
    <row r="19744" spans="4:4" x14ac:dyDescent="0.3">
      <c r="D19744" t="s">
        <v>18528</v>
      </c>
    </row>
    <row r="19745" spans="4:4" x14ac:dyDescent="0.3">
      <c r="D19745" t="s">
        <v>18529</v>
      </c>
    </row>
    <row r="19746" spans="4:4" x14ac:dyDescent="0.3">
      <c r="D19746" t="s">
        <v>18530</v>
      </c>
    </row>
    <row r="19747" spans="4:4" x14ac:dyDescent="0.3">
      <c r="D19747" t="s">
        <v>18531</v>
      </c>
    </row>
    <row r="19748" spans="4:4" x14ac:dyDescent="0.3">
      <c r="D19748" t="s">
        <v>18532</v>
      </c>
    </row>
    <row r="19749" spans="4:4" x14ac:dyDescent="0.3">
      <c r="D19749" t="s">
        <v>18533</v>
      </c>
    </row>
    <row r="19750" spans="4:4" x14ac:dyDescent="0.3">
      <c r="D19750" t="s">
        <v>35642</v>
      </c>
    </row>
    <row r="19751" spans="4:4" x14ac:dyDescent="0.3">
      <c r="D19751" t="s">
        <v>35185</v>
      </c>
    </row>
    <row r="19752" spans="4:4" x14ac:dyDescent="0.3">
      <c r="D19752" t="s">
        <v>18535</v>
      </c>
    </row>
    <row r="19753" spans="4:4" x14ac:dyDescent="0.3">
      <c r="D19753" t="s">
        <v>18536</v>
      </c>
    </row>
    <row r="19754" spans="4:4" x14ac:dyDescent="0.3">
      <c r="D19754" t="s">
        <v>18537</v>
      </c>
    </row>
    <row r="19755" spans="4:4" x14ac:dyDescent="0.3">
      <c r="D19755" t="s">
        <v>18538</v>
      </c>
    </row>
    <row r="19756" spans="4:4" x14ac:dyDescent="0.3">
      <c r="D19756" t="s">
        <v>18539</v>
      </c>
    </row>
    <row r="19757" spans="4:4" x14ac:dyDescent="0.3">
      <c r="D19757" t="s">
        <v>18540</v>
      </c>
    </row>
    <row r="19758" spans="4:4" x14ac:dyDescent="0.3">
      <c r="D19758" t="s">
        <v>18541</v>
      </c>
    </row>
    <row r="19759" spans="4:4" x14ac:dyDescent="0.3">
      <c r="D19759" t="s">
        <v>18542</v>
      </c>
    </row>
    <row r="19760" spans="4:4" x14ac:dyDescent="0.3">
      <c r="D19760" t="s">
        <v>18543</v>
      </c>
    </row>
    <row r="19761" spans="4:4" x14ac:dyDescent="0.3">
      <c r="D19761" t="s">
        <v>18544</v>
      </c>
    </row>
    <row r="19762" spans="4:4" x14ac:dyDescent="0.3">
      <c r="D19762" t="s">
        <v>18545</v>
      </c>
    </row>
    <row r="19763" spans="4:4" x14ac:dyDescent="0.3">
      <c r="D19763" t="s">
        <v>18546</v>
      </c>
    </row>
    <row r="19764" spans="4:4" x14ac:dyDescent="0.3">
      <c r="D19764" t="s">
        <v>18547</v>
      </c>
    </row>
    <row r="19765" spans="4:4" x14ac:dyDescent="0.3">
      <c r="D19765" t="s">
        <v>18548</v>
      </c>
    </row>
    <row r="19766" spans="4:4" x14ac:dyDescent="0.3">
      <c r="D19766" t="s">
        <v>18549</v>
      </c>
    </row>
    <row r="19767" spans="4:4" x14ac:dyDescent="0.3">
      <c r="D19767" t="s">
        <v>18550</v>
      </c>
    </row>
    <row r="19768" spans="4:4" x14ac:dyDescent="0.3">
      <c r="D19768" t="s">
        <v>18551</v>
      </c>
    </row>
    <row r="19769" spans="4:4" x14ac:dyDescent="0.3">
      <c r="D19769" t="s">
        <v>18552</v>
      </c>
    </row>
    <row r="19770" spans="4:4" x14ac:dyDescent="0.3">
      <c r="D19770" t="s">
        <v>18553</v>
      </c>
    </row>
    <row r="19771" spans="4:4" x14ac:dyDescent="0.3">
      <c r="D19771" t="s">
        <v>18554</v>
      </c>
    </row>
    <row r="19772" spans="4:4" x14ac:dyDescent="0.3">
      <c r="D19772" t="s">
        <v>18555</v>
      </c>
    </row>
    <row r="19773" spans="4:4" x14ac:dyDescent="0.3">
      <c r="D19773" t="s">
        <v>18556</v>
      </c>
    </row>
    <row r="19774" spans="4:4" x14ac:dyDescent="0.3">
      <c r="D19774" t="s">
        <v>18557</v>
      </c>
    </row>
    <row r="19775" spans="4:4" x14ac:dyDescent="0.3">
      <c r="D19775" t="s">
        <v>18558</v>
      </c>
    </row>
    <row r="19776" spans="4:4" x14ac:dyDescent="0.3">
      <c r="D19776" t="s">
        <v>18559</v>
      </c>
    </row>
    <row r="19777" spans="4:4" x14ac:dyDescent="0.3">
      <c r="D19777" t="s">
        <v>18560</v>
      </c>
    </row>
    <row r="19778" spans="4:4" x14ac:dyDescent="0.3">
      <c r="D19778" t="s">
        <v>18561</v>
      </c>
    </row>
    <row r="19779" spans="4:4" x14ac:dyDescent="0.3">
      <c r="D19779" t="s">
        <v>18562</v>
      </c>
    </row>
    <row r="19780" spans="4:4" x14ac:dyDescent="0.3">
      <c r="D19780" t="s">
        <v>18563</v>
      </c>
    </row>
    <row r="19781" spans="4:4" x14ac:dyDescent="0.3">
      <c r="D19781" t="s">
        <v>18564</v>
      </c>
    </row>
    <row r="19782" spans="4:4" x14ac:dyDescent="0.3">
      <c r="D19782" t="s">
        <v>18565</v>
      </c>
    </row>
    <row r="19783" spans="4:4" x14ac:dyDescent="0.3">
      <c r="D19783" t="s">
        <v>18566</v>
      </c>
    </row>
    <row r="19784" spans="4:4" x14ac:dyDescent="0.3">
      <c r="D19784" t="s">
        <v>18567</v>
      </c>
    </row>
    <row r="19785" spans="4:4" x14ac:dyDescent="0.3">
      <c r="D19785" t="s">
        <v>18568</v>
      </c>
    </row>
    <row r="19786" spans="4:4" x14ac:dyDescent="0.3">
      <c r="D19786" t="s">
        <v>18569</v>
      </c>
    </row>
    <row r="19787" spans="4:4" x14ac:dyDescent="0.3">
      <c r="D19787" t="s">
        <v>65</v>
      </c>
    </row>
    <row r="19788" spans="4:4" x14ac:dyDescent="0.3">
      <c r="D19788" t="s">
        <v>18570</v>
      </c>
    </row>
    <row r="19789" spans="4:4" x14ac:dyDescent="0.3">
      <c r="D19789" t="s">
        <v>35642</v>
      </c>
    </row>
    <row r="19790" spans="4:4" x14ac:dyDescent="0.3">
      <c r="D19790" t="s">
        <v>35186</v>
      </c>
    </row>
    <row r="19791" spans="4:4" x14ac:dyDescent="0.3">
      <c r="D19791" t="s">
        <v>18572</v>
      </c>
    </row>
    <row r="19792" spans="4:4" x14ac:dyDescent="0.3">
      <c r="D19792" t="s">
        <v>18573</v>
      </c>
    </row>
    <row r="19793" spans="4:4" x14ac:dyDescent="0.3">
      <c r="D19793" t="s">
        <v>18574</v>
      </c>
    </row>
    <row r="19794" spans="4:4" x14ac:dyDescent="0.3">
      <c r="D19794" t="s">
        <v>18575</v>
      </c>
    </row>
    <row r="19795" spans="4:4" x14ac:dyDescent="0.3">
      <c r="D19795" t="s">
        <v>18576</v>
      </c>
    </row>
    <row r="19796" spans="4:4" x14ac:dyDescent="0.3">
      <c r="D19796" t="s">
        <v>18577</v>
      </c>
    </row>
    <row r="19797" spans="4:4" x14ac:dyDescent="0.3">
      <c r="D19797" t="s">
        <v>18578</v>
      </c>
    </row>
    <row r="19798" spans="4:4" x14ac:dyDescent="0.3">
      <c r="D19798" t="s">
        <v>18579</v>
      </c>
    </row>
    <row r="19799" spans="4:4" x14ac:dyDescent="0.3">
      <c r="D19799" t="s">
        <v>18580</v>
      </c>
    </row>
    <row r="19800" spans="4:4" x14ac:dyDescent="0.3">
      <c r="D19800" t="s">
        <v>18581</v>
      </c>
    </row>
    <row r="19801" spans="4:4" x14ac:dyDescent="0.3">
      <c r="D19801" t="s">
        <v>18582</v>
      </c>
    </row>
    <row r="19802" spans="4:4" x14ac:dyDescent="0.3">
      <c r="D19802" t="s">
        <v>18583</v>
      </c>
    </row>
    <row r="19803" spans="4:4" x14ac:dyDescent="0.3">
      <c r="D19803" t="s">
        <v>18584</v>
      </c>
    </row>
    <row r="19804" spans="4:4" x14ac:dyDescent="0.3">
      <c r="D19804" t="s">
        <v>18585</v>
      </c>
    </row>
    <row r="19805" spans="4:4" x14ac:dyDescent="0.3">
      <c r="D19805" t="s">
        <v>18586</v>
      </c>
    </row>
    <row r="19806" spans="4:4" x14ac:dyDescent="0.3">
      <c r="D19806" t="s">
        <v>18587</v>
      </c>
    </row>
    <row r="19807" spans="4:4" x14ac:dyDescent="0.3">
      <c r="D19807" t="s">
        <v>18588</v>
      </c>
    </row>
    <row r="19808" spans="4:4" x14ac:dyDescent="0.3">
      <c r="D19808" t="s">
        <v>18589</v>
      </c>
    </row>
    <row r="19809" spans="4:4" x14ac:dyDescent="0.3">
      <c r="D19809" t="s">
        <v>18590</v>
      </c>
    </row>
    <row r="19810" spans="4:4" x14ac:dyDescent="0.3">
      <c r="D19810" t="s">
        <v>18591</v>
      </c>
    </row>
    <row r="19811" spans="4:4" x14ac:dyDescent="0.3">
      <c r="D19811" t="s">
        <v>18592</v>
      </c>
    </row>
    <row r="19812" spans="4:4" x14ac:dyDescent="0.3">
      <c r="D19812" t="s">
        <v>18593</v>
      </c>
    </row>
    <row r="19813" spans="4:4" x14ac:dyDescent="0.3">
      <c r="D19813" t="s">
        <v>18594</v>
      </c>
    </row>
    <row r="19814" spans="4:4" x14ac:dyDescent="0.3">
      <c r="D19814" t="s">
        <v>18595</v>
      </c>
    </row>
    <row r="19815" spans="4:4" x14ac:dyDescent="0.3">
      <c r="D19815" t="s">
        <v>18596</v>
      </c>
    </row>
    <row r="19816" spans="4:4" x14ac:dyDescent="0.3">
      <c r="D19816" t="s">
        <v>18597</v>
      </c>
    </row>
    <row r="19817" spans="4:4" x14ac:dyDescent="0.3">
      <c r="D19817" t="s">
        <v>35642</v>
      </c>
    </row>
    <row r="19818" spans="4:4" x14ac:dyDescent="0.3">
      <c r="D19818" t="s">
        <v>35187</v>
      </c>
    </row>
    <row r="19819" spans="4:4" x14ac:dyDescent="0.3">
      <c r="D19819" t="s">
        <v>18599</v>
      </c>
    </row>
    <row r="19820" spans="4:4" x14ac:dyDescent="0.3">
      <c r="D19820" t="s">
        <v>18600</v>
      </c>
    </row>
    <row r="19821" spans="4:4" x14ac:dyDescent="0.3">
      <c r="D19821" t="s">
        <v>18601</v>
      </c>
    </row>
    <row r="19822" spans="4:4" x14ac:dyDescent="0.3">
      <c r="D19822" t="s">
        <v>18602</v>
      </c>
    </row>
    <row r="19823" spans="4:4" x14ac:dyDescent="0.3">
      <c r="D19823" t="s">
        <v>18603</v>
      </c>
    </row>
    <row r="19824" spans="4:4" x14ac:dyDescent="0.3">
      <c r="D19824" t="s">
        <v>18604</v>
      </c>
    </row>
    <row r="19825" spans="4:4" x14ac:dyDescent="0.3">
      <c r="D19825" t="s">
        <v>18605</v>
      </c>
    </row>
    <row r="19826" spans="4:4" x14ac:dyDescent="0.3">
      <c r="D19826" t="s">
        <v>18606</v>
      </c>
    </row>
    <row r="19827" spans="4:4" x14ac:dyDescent="0.3">
      <c r="D19827" t="s">
        <v>18607</v>
      </c>
    </row>
    <row r="19828" spans="4:4" x14ac:dyDescent="0.3">
      <c r="D19828" t="s">
        <v>18608</v>
      </c>
    </row>
    <row r="19829" spans="4:4" x14ac:dyDescent="0.3">
      <c r="D19829" t="s">
        <v>18609</v>
      </c>
    </row>
    <row r="19830" spans="4:4" x14ac:dyDescent="0.3">
      <c r="D19830" t="s">
        <v>18610</v>
      </c>
    </row>
    <row r="19831" spans="4:4" x14ac:dyDescent="0.3">
      <c r="D19831" t="s">
        <v>18611</v>
      </c>
    </row>
    <row r="19832" spans="4:4" x14ac:dyDescent="0.3">
      <c r="D19832" t="s">
        <v>18612</v>
      </c>
    </row>
    <row r="19833" spans="4:4" x14ac:dyDescent="0.3">
      <c r="D19833" t="s">
        <v>18613</v>
      </c>
    </row>
    <row r="19834" spans="4:4" x14ac:dyDescent="0.3">
      <c r="D19834" t="s">
        <v>18614</v>
      </c>
    </row>
    <row r="19835" spans="4:4" x14ac:dyDescent="0.3">
      <c r="D19835" t="s">
        <v>18615</v>
      </c>
    </row>
    <row r="19836" spans="4:4" x14ac:dyDescent="0.3">
      <c r="D19836" t="s">
        <v>18616</v>
      </c>
    </row>
    <row r="19837" spans="4:4" x14ac:dyDescent="0.3">
      <c r="D19837" t="s">
        <v>18617</v>
      </c>
    </row>
    <row r="19838" spans="4:4" x14ac:dyDescent="0.3">
      <c r="D19838" t="s">
        <v>18618</v>
      </c>
    </row>
    <row r="19839" spans="4:4" x14ac:dyDescent="0.3">
      <c r="D19839" t="s">
        <v>18619</v>
      </c>
    </row>
    <row r="19840" spans="4:4" x14ac:dyDescent="0.3">
      <c r="D19840" t="s">
        <v>65</v>
      </c>
    </row>
    <row r="19841" spans="4:4" x14ac:dyDescent="0.3">
      <c r="D19841" t="s">
        <v>18620</v>
      </c>
    </row>
    <row r="19842" spans="4:4" x14ac:dyDescent="0.3">
      <c r="D19842" t="s">
        <v>18621</v>
      </c>
    </row>
    <row r="19843" spans="4:4" x14ac:dyDescent="0.3">
      <c r="D19843" t="s">
        <v>18622</v>
      </c>
    </row>
    <row r="19844" spans="4:4" x14ac:dyDescent="0.3">
      <c r="D19844" t="s">
        <v>18623</v>
      </c>
    </row>
    <row r="19845" spans="4:4" x14ac:dyDescent="0.3">
      <c r="D19845" t="s">
        <v>18624</v>
      </c>
    </row>
    <row r="19846" spans="4:4" x14ac:dyDescent="0.3">
      <c r="D19846" t="s">
        <v>18625</v>
      </c>
    </row>
    <row r="19847" spans="4:4" x14ac:dyDescent="0.3">
      <c r="D19847" t="s">
        <v>35642</v>
      </c>
    </row>
    <row r="19848" spans="4:4" x14ac:dyDescent="0.3">
      <c r="D19848" t="s">
        <v>35188</v>
      </c>
    </row>
    <row r="19849" spans="4:4" x14ac:dyDescent="0.3">
      <c r="D19849" t="s">
        <v>18627</v>
      </c>
    </row>
    <row r="19850" spans="4:4" x14ac:dyDescent="0.3">
      <c r="D19850" t="s">
        <v>18628</v>
      </c>
    </row>
    <row r="19851" spans="4:4" x14ac:dyDescent="0.3">
      <c r="D19851" t="s">
        <v>18629</v>
      </c>
    </row>
    <row r="19852" spans="4:4" x14ac:dyDescent="0.3">
      <c r="D19852" t="s">
        <v>18630</v>
      </c>
    </row>
    <row r="19853" spans="4:4" x14ac:dyDescent="0.3">
      <c r="D19853" t="s">
        <v>18631</v>
      </c>
    </row>
    <row r="19854" spans="4:4" x14ac:dyDescent="0.3">
      <c r="D19854" t="s">
        <v>18632</v>
      </c>
    </row>
    <row r="19855" spans="4:4" x14ac:dyDescent="0.3">
      <c r="D19855" t="s">
        <v>18633</v>
      </c>
    </row>
    <row r="19856" spans="4:4" x14ac:dyDescent="0.3">
      <c r="D19856" t="s">
        <v>18634</v>
      </c>
    </row>
    <row r="19857" spans="4:4" x14ac:dyDescent="0.3">
      <c r="D19857" t="s">
        <v>18635</v>
      </c>
    </row>
    <row r="19858" spans="4:4" x14ac:dyDescent="0.3">
      <c r="D19858" t="s">
        <v>18636</v>
      </c>
    </row>
    <row r="19859" spans="4:4" x14ac:dyDescent="0.3">
      <c r="D19859" t="s">
        <v>18637</v>
      </c>
    </row>
    <row r="19860" spans="4:4" x14ac:dyDescent="0.3">
      <c r="D19860" t="s">
        <v>18638</v>
      </c>
    </row>
    <row r="19861" spans="4:4" x14ac:dyDescent="0.3">
      <c r="D19861" t="s">
        <v>18639</v>
      </c>
    </row>
    <row r="19862" spans="4:4" x14ac:dyDescent="0.3">
      <c r="D19862" t="s">
        <v>18640</v>
      </c>
    </row>
    <row r="19863" spans="4:4" x14ac:dyDescent="0.3">
      <c r="D19863" t="s">
        <v>18641</v>
      </c>
    </row>
    <row r="19864" spans="4:4" x14ac:dyDescent="0.3">
      <c r="D19864" t="s">
        <v>18642</v>
      </c>
    </row>
    <row r="19865" spans="4:4" x14ac:dyDescent="0.3">
      <c r="D19865" t="s">
        <v>18643</v>
      </c>
    </row>
    <row r="19866" spans="4:4" x14ac:dyDescent="0.3">
      <c r="D19866" t="s">
        <v>18644</v>
      </c>
    </row>
    <row r="19867" spans="4:4" x14ac:dyDescent="0.3">
      <c r="D19867" t="s">
        <v>18645</v>
      </c>
    </row>
    <row r="19868" spans="4:4" x14ac:dyDescent="0.3">
      <c r="D19868" t="s">
        <v>18646</v>
      </c>
    </row>
    <row r="19869" spans="4:4" x14ac:dyDescent="0.3">
      <c r="D19869" t="s">
        <v>18647</v>
      </c>
    </row>
    <row r="19870" spans="4:4" x14ac:dyDescent="0.3">
      <c r="D19870" t="s">
        <v>18648</v>
      </c>
    </row>
    <row r="19871" spans="4:4" x14ac:dyDescent="0.3">
      <c r="D19871" t="s">
        <v>18649</v>
      </c>
    </row>
    <row r="19872" spans="4:4" x14ac:dyDescent="0.3">
      <c r="D19872" t="s">
        <v>18650</v>
      </c>
    </row>
    <row r="19873" spans="4:4" x14ac:dyDescent="0.3">
      <c r="D19873" t="s">
        <v>18651</v>
      </c>
    </row>
    <row r="19874" spans="4:4" x14ac:dyDescent="0.3">
      <c r="D19874" t="s">
        <v>18652</v>
      </c>
    </row>
    <row r="19875" spans="4:4" x14ac:dyDescent="0.3">
      <c r="D19875" t="s">
        <v>18653</v>
      </c>
    </row>
    <row r="19876" spans="4:4" x14ac:dyDescent="0.3">
      <c r="D19876" t="s">
        <v>18654</v>
      </c>
    </row>
    <row r="19877" spans="4:4" x14ac:dyDescent="0.3">
      <c r="D19877" t="s">
        <v>18655</v>
      </c>
    </row>
    <row r="19878" spans="4:4" x14ac:dyDescent="0.3">
      <c r="D19878" t="s">
        <v>18656</v>
      </c>
    </row>
    <row r="19879" spans="4:4" x14ac:dyDescent="0.3">
      <c r="D19879" t="s">
        <v>18657</v>
      </c>
    </row>
    <row r="19880" spans="4:4" x14ac:dyDescent="0.3">
      <c r="D19880" t="s">
        <v>35642</v>
      </c>
    </row>
    <row r="19881" spans="4:4" x14ac:dyDescent="0.3">
      <c r="D19881" t="s">
        <v>35189</v>
      </c>
    </row>
    <row r="19882" spans="4:4" x14ac:dyDescent="0.3">
      <c r="D19882" t="s">
        <v>18659</v>
      </c>
    </row>
    <row r="19883" spans="4:4" x14ac:dyDescent="0.3">
      <c r="D19883" t="s">
        <v>18660</v>
      </c>
    </row>
    <row r="19884" spans="4:4" x14ac:dyDescent="0.3">
      <c r="D19884" t="s">
        <v>18661</v>
      </c>
    </row>
    <row r="19885" spans="4:4" x14ac:dyDescent="0.3">
      <c r="D19885" t="s">
        <v>18662</v>
      </c>
    </row>
    <row r="19886" spans="4:4" x14ac:dyDescent="0.3">
      <c r="D19886" t="s">
        <v>18663</v>
      </c>
    </row>
    <row r="19887" spans="4:4" x14ac:dyDescent="0.3">
      <c r="D19887" t="s">
        <v>18664</v>
      </c>
    </row>
    <row r="19888" spans="4:4" x14ac:dyDescent="0.3">
      <c r="D19888" t="s">
        <v>18665</v>
      </c>
    </row>
    <row r="19889" spans="4:4" x14ac:dyDescent="0.3">
      <c r="D19889" t="s">
        <v>18666</v>
      </c>
    </row>
    <row r="19890" spans="4:4" x14ac:dyDescent="0.3">
      <c r="D19890" t="s">
        <v>18667</v>
      </c>
    </row>
    <row r="19891" spans="4:4" x14ac:dyDescent="0.3">
      <c r="D19891" t="s">
        <v>18668</v>
      </c>
    </row>
    <row r="19892" spans="4:4" x14ac:dyDescent="0.3">
      <c r="D19892" t="s">
        <v>18669</v>
      </c>
    </row>
    <row r="19893" spans="4:4" x14ac:dyDescent="0.3">
      <c r="D19893" t="s">
        <v>65</v>
      </c>
    </row>
    <row r="19894" spans="4:4" x14ac:dyDescent="0.3">
      <c r="D19894" t="s">
        <v>18670</v>
      </c>
    </row>
    <row r="19895" spans="4:4" x14ac:dyDescent="0.3">
      <c r="D19895" t="s">
        <v>18671</v>
      </c>
    </row>
    <row r="19896" spans="4:4" x14ac:dyDescent="0.3">
      <c r="D19896" t="s">
        <v>18672</v>
      </c>
    </row>
    <row r="19897" spans="4:4" x14ac:dyDescent="0.3">
      <c r="D19897" t="s">
        <v>18673</v>
      </c>
    </row>
    <row r="19898" spans="4:4" x14ac:dyDescent="0.3">
      <c r="D19898" t="s">
        <v>18674</v>
      </c>
    </row>
    <row r="19899" spans="4:4" x14ac:dyDescent="0.3">
      <c r="D19899" t="s">
        <v>18675</v>
      </c>
    </row>
    <row r="19900" spans="4:4" x14ac:dyDescent="0.3">
      <c r="D19900" t="s">
        <v>18676</v>
      </c>
    </row>
    <row r="19901" spans="4:4" x14ac:dyDescent="0.3">
      <c r="D19901" t="s">
        <v>18677</v>
      </c>
    </row>
    <row r="19902" spans="4:4" x14ac:dyDescent="0.3">
      <c r="D19902" t="s">
        <v>18678</v>
      </c>
    </row>
    <row r="19903" spans="4:4" x14ac:dyDescent="0.3">
      <c r="D19903" t="s">
        <v>18679</v>
      </c>
    </row>
    <row r="19904" spans="4:4" x14ac:dyDescent="0.3">
      <c r="D19904" t="s">
        <v>18680</v>
      </c>
    </row>
    <row r="19905" spans="4:4" x14ac:dyDescent="0.3">
      <c r="D19905" t="s">
        <v>18681</v>
      </c>
    </row>
    <row r="19906" spans="4:4" x14ac:dyDescent="0.3">
      <c r="D19906" t="s">
        <v>18682</v>
      </c>
    </row>
    <row r="19907" spans="4:4" x14ac:dyDescent="0.3">
      <c r="D19907" t="s">
        <v>18683</v>
      </c>
    </row>
    <row r="19908" spans="4:4" x14ac:dyDescent="0.3">
      <c r="D19908" t="s">
        <v>18684</v>
      </c>
    </row>
    <row r="19909" spans="4:4" x14ac:dyDescent="0.3">
      <c r="D19909" t="s">
        <v>18685</v>
      </c>
    </row>
    <row r="19910" spans="4:4" x14ac:dyDescent="0.3">
      <c r="D19910" t="s">
        <v>18686</v>
      </c>
    </row>
    <row r="19911" spans="4:4" x14ac:dyDescent="0.3">
      <c r="D19911" t="s">
        <v>18687</v>
      </c>
    </row>
    <row r="19912" spans="4:4" x14ac:dyDescent="0.3">
      <c r="D19912" t="s">
        <v>18688</v>
      </c>
    </row>
    <row r="19913" spans="4:4" x14ac:dyDescent="0.3">
      <c r="D19913" t="s">
        <v>18689</v>
      </c>
    </row>
    <row r="19914" spans="4:4" x14ac:dyDescent="0.3">
      <c r="D19914" t="s">
        <v>18690</v>
      </c>
    </row>
    <row r="19915" spans="4:4" x14ac:dyDescent="0.3">
      <c r="D19915" t="s">
        <v>18691</v>
      </c>
    </row>
    <row r="19916" spans="4:4" x14ac:dyDescent="0.3">
      <c r="D19916" t="s">
        <v>18692</v>
      </c>
    </row>
    <row r="19917" spans="4:4" x14ac:dyDescent="0.3">
      <c r="D19917" t="s">
        <v>18693</v>
      </c>
    </row>
    <row r="19918" spans="4:4" x14ac:dyDescent="0.3">
      <c r="D19918" t="s">
        <v>35642</v>
      </c>
    </row>
    <row r="19919" spans="4:4" x14ac:dyDescent="0.3">
      <c r="D19919" t="s">
        <v>35190</v>
      </c>
    </row>
    <row r="19920" spans="4:4" x14ac:dyDescent="0.3">
      <c r="D19920" t="s">
        <v>18695</v>
      </c>
    </row>
    <row r="19921" spans="4:4" x14ac:dyDescent="0.3">
      <c r="D19921" t="s">
        <v>18696</v>
      </c>
    </row>
    <row r="19922" spans="4:4" x14ac:dyDescent="0.3">
      <c r="D19922" t="s">
        <v>18697</v>
      </c>
    </row>
    <row r="19923" spans="4:4" x14ac:dyDescent="0.3">
      <c r="D19923" t="s">
        <v>18698</v>
      </c>
    </row>
    <row r="19924" spans="4:4" x14ac:dyDescent="0.3">
      <c r="D19924" t="s">
        <v>18699</v>
      </c>
    </row>
    <row r="19925" spans="4:4" x14ac:dyDescent="0.3">
      <c r="D19925" t="s">
        <v>18700</v>
      </c>
    </row>
    <row r="19926" spans="4:4" x14ac:dyDescent="0.3">
      <c r="D19926" t="s">
        <v>18701</v>
      </c>
    </row>
    <row r="19927" spans="4:4" x14ac:dyDescent="0.3">
      <c r="D19927" t="s">
        <v>18702</v>
      </c>
    </row>
    <row r="19928" spans="4:4" x14ac:dyDescent="0.3">
      <c r="D19928" t="s">
        <v>18703</v>
      </c>
    </row>
    <row r="19929" spans="4:4" x14ac:dyDescent="0.3">
      <c r="D19929" t="s">
        <v>18704</v>
      </c>
    </row>
    <row r="19930" spans="4:4" x14ac:dyDescent="0.3">
      <c r="D19930" t="s">
        <v>18705</v>
      </c>
    </row>
    <row r="19931" spans="4:4" x14ac:dyDescent="0.3">
      <c r="D19931" t="s">
        <v>18706</v>
      </c>
    </row>
    <row r="19932" spans="4:4" x14ac:dyDescent="0.3">
      <c r="D19932" t="s">
        <v>18707</v>
      </c>
    </row>
    <row r="19933" spans="4:4" x14ac:dyDescent="0.3">
      <c r="D19933" t="s">
        <v>18708</v>
      </c>
    </row>
    <row r="19934" spans="4:4" x14ac:dyDescent="0.3">
      <c r="D19934" t="s">
        <v>18709</v>
      </c>
    </row>
    <row r="19935" spans="4:4" x14ac:dyDescent="0.3">
      <c r="D19935" t="s">
        <v>18710</v>
      </c>
    </row>
    <row r="19936" spans="4:4" x14ac:dyDescent="0.3">
      <c r="D19936" t="s">
        <v>18711</v>
      </c>
    </row>
    <row r="19937" spans="4:4" x14ac:dyDescent="0.3">
      <c r="D19937" t="s">
        <v>18712</v>
      </c>
    </row>
    <row r="19938" spans="4:4" x14ac:dyDescent="0.3">
      <c r="D19938" t="s">
        <v>18713</v>
      </c>
    </row>
    <row r="19939" spans="4:4" x14ac:dyDescent="0.3">
      <c r="D19939" t="s">
        <v>18714</v>
      </c>
    </row>
    <row r="19940" spans="4:4" x14ac:dyDescent="0.3">
      <c r="D19940" t="s">
        <v>18715</v>
      </c>
    </row>
    <row r="19941" spans="4:4" x14ac:dyDescent="0.3">
      <c r="D19941" t="s">
        <v>18716</v>
      </c>
    </row>
    <row r="19942" spans="4:4" x14ac:dyDescent="0.3">
      <c r="D19942" t="s">
        <v>18717</v>
      </c>
    </row>
    <row r="19943" spans="4:4" x14ac:dyDescent="0.3">
      <c r="D19943" t="s">
        <v>18718</v>
      </c>
    </row>
    <row r="19944" spans="4:4" x14ac:dyDescent="0.3">
      <c r="D19944" t="s">
        <v>18719</v>
      </c>
    </row>
    <row r="19945" spans="4:4" x14ac:dyDescent="0.3">
      <c r="D19945" t="s">
        <v>65</v>
      </c>
    </row>
    <row r="19946" spans="4:4" x14ac:dyDescent="0.3">
      <c r="D19946" t="s">
        <v>18720</v>
      </c>
    </row>
    <row r="19947" spans="4:4" x14ac:dyDescent="0.3">
      <c r="D19947" t="s">
        <v>18721</v>
      </c>
    </row>
    <row r="19948" spans="4:4" x14ac:dyDescent="0.3">
      <c r="D19948" t="s">
        <v>18722</v>
      </c>
    </row>
    <row r="19949" spans="4:4" x14ac:dyDescent="0.3">
      <c r="D19949" t="s">
        <v>18723</v>
      </c>
    </row>
    <row r="19950" spans="4:4" x14ac:dyDescent="0.3">
      <c r="D19950" t="s">
        <v>18724</v>
      </c>
    </row>
    <row r="19951" spans="4:4" x14ac:dyDescent="0.3">
      <c r="D19951" t="s">
        <v>18725</v>
      </c>
    </row>
    <row r="19952" spans="4:4" x14ac:dyDescent="0.3">
      <c r="D19952" t="s">
        <v>18726</v>
      </c>
    </row>
    <row r="19953" spans="4:4" x14ac:dyDescent="0.3">
      <c r="D19953" t="s">
        <v>18727</v>
      </c>
    </row>
    <row r="19954" spans="4:4" x14ac:dyDescent="0.3">
      <c r="D19954" t="s">
        <v>35642</v>
      </c>
    </row>
    <row r="19955" spans="4:4" x14ac:dyDescent="0.3">
      <c r="D19955" t="s">
        <v>35191</v>
      </c>
    </row>
    <row r="19956" spans="4:4" x14ac:dyDescent="0.3">
      <c r="D19956" t="s">
        <v>18729</v>
      </c>
    </row>
    <row r="19957" spans="4:4" x14ac:dyDescent="0.3">
      <c r="D19957" t="s">
        <v>18730</v>
      </c>
    </row>
    <row r="19958" spans="4:4" x14ac:dyDescent="0.3">
      <c r="D19958" t="s">
        <v>18731</v>
      </c>
    </row>
    <row r="19959" spans="4:4" x14ac:dyDescent="0.3">
      <c r="D19959" t="s">
        <v>18732</v>
      </c>
    </row>
    <row r="19960" spans="4:4" x14ac:dyDescent="0.3">
      <c r="D19960" t="s">
        <v>18733</v>
      </c>
    </row>
    <row r="19961" spans="4:4" x14ac:dyDescent="0.3">
      <c r="D19961" t="s">
        <v>18734</v>
      </c>
    </row>
    <row r="19962" spans="4:4" x14ac:dyDescent="0.3">
      <c r="D19962" t="s">
        <v>18735</v>
      </c>
    </row>
    <row r="19963" spans="4:4" x14ac:dyDescent="0.3">
      <c r="D19963" t="s">
        <v>18736</v>
      </c>
    </row>
    <row r="19964" spans="4:4" x14ac:dyDescent="0.3">
      <c r="D19964" t="s">
        <v>18737</v>
      </c>
    </row>
    <row r="19965" spans="4:4" x14ac:dyDescent="0.3">
      <c r="D19965" t="s">
        <v>18738</v>
      </c>
    </row>
    <row r="19966" spans="4:4" x14ac:dyDescent="0.3">
      <c r="D19966" t="s">
        <v>18739</v>
      </c>
    </row>
    <row r="19967" spans="4:4" x14ac:dyDescent="0.3">
      <c r="D19967" t="s">
        <v>1568</v>
      </c>
    </row>
    <row r="19968" spans="4:4" x14ac:dyDescent="0.3">
      <c r="D19968" t="s">
        <v>18740</v>
      </c>
    </row>
    <row r="19969" spans="4:4" x14ac:dyDescent="0.3">
      <c r="D19969" t="s">
        <v>18741</v>
      </c>
    </row>
    <row r="19970" spans="4:4" x14ac:dyDescent="0.3">
      <c r="D19970" t="s">
        <v>18742</v>
      </c>
    </row>
    <row r="19971" spans="4:4" x14ac:dyDescent="0.3">
      <c r="D19971" t="s">
        <v>18743</v>
      </c>
    </row>
    <row r="19972" spans="4:4" x14ac:dyDescent="0.3">
      <c r="D19972" t="s">
        <v>18744</v>
      </c>
    </row>
    <row r="19973" spans="4:4" x14ac:dyDescent="0.3">
      <c r="D19973" t="s">
        <v>18745</v>
      </c>
    </row>
    <row r="19974" spans="4:4" x14ac:dyDescent="0.3">
      <c r="D19974" t="s">
        <v>18746</v>
      </c>
    </row>
    <row r="19975" spans="4:4" x14ac:dyDescent="0.3">
      <c r="D19975" t="s">
        <v>18747</v>
      </c>
    </row>
    <row r="19976" spans="4:4" x14ac:dyDescent="0.3">
      <c r="D19976" t="s">
        <v>18748</v>
      </c>
    </row>
    <row r="19977" spans="4:4" x14ac:dyDescent="0.3">
      <c r="D19977" t="s">
        <v>18749</v>
      </c>
    </row>
    <row r="19978" spans="4:4" x14ac:dyDescent="0.3">
      <c r="D19978" t="s">
        <v>18750</v>
      </c>
    </row>
    <row r="19979" spans="4:4" x14ac:dyDescent="0.3">
      <c r="D19979" t="s">
        <v>18751</v>
      </c>
    </row>
    <row r="19980" spans="4:4" x14ac:dyDescent="0.3">
      <c r="D19980" t="s">
        <v>18752</v>
      </c>
    </row>
    <row r="19981" spans="4:4" x14ac:dyDescent="0.3">
      <c r="D19981" t="s">
        <v>18753</v>
      </c>
    </row>
    <row r="19982" spans="4:4" x14ac:dyDescent="0.3">
      <c r="D19982" t="s">
        <v>18754</v>
      </c>
    </row>
    <row r="19983" spans="4:4" x14ac:dyDescent="0.3">
      <c r="D19983" t="s">
        <v>18755</v>
      </c>
    </row>
    <row r="19984" spans="4:4" x14ac:dyDescent="0.3">
      <c r="D19984" t="s">
        <v>18756</v>
      </c>
    </row>
    <row r="19985" spans="4:4" x14ac:dyDescent="0.3">
      <c r="D19985" t="s">
        <v>18757</v>
      </c>
    </row>
    <row r="19986" spans="4:4" x14ac:dyDescent="0.3">
      <c r="D19986" t="s">
        <v>18758</v>
      </c>
    </row>
    <row r="19987" spans="4:4" x14ac:dyDescent="0.3">
      <c r="D19987" t="s">
        <v>1568</v>
      </c>
    </row>
    <row r="19988" spans="4:4" x14ac:dyDescent="0.3">
      <c r="D19988" t="s">
        <v>18759</v>
      </c>
    </row>
    <row r="19989" spans="4:4" x14ac:dyDescent="0.3">
      <c r="D19989" t="s">
        <v>18760</v>
      </c>
    </row>
    <row r="19990" spans="4:4" x14ac:dyDescent="0.3">
      <c r="D19990" t="s">
        <v>18761</v>
      </c>
    </row>
    <row r="19991" spans="4:4" x14ac:dyDescent="0.3">
      <c r="D19991" t="s">
        <v>18762</v>
      </c>
    </row>
    <row r="19992" spans="4:4" x14ac:dyDescent="0.3">
      <c r="D19992" t="s">
        <v>18763</v>
      </c>
    </row>
    <row r="19993" spans="4:4" x14ac:dyDescent="0.3">
      <c r="D19993" t="s">
        <v>18764</v>
      </c>
    </row>
    <row r="19994" spans="4:4" x14ac:dyDescent="0.3">
      <c r="D19994" t="s">
        <v>18765</v>
      </c>
    </row>
    <row r="19995" spans="4:4" x14ac:dyDescent="0.3">
      <c r="D19995" t="s">
        <v>18766</v>
      </c>
    </row>
    <row r="19996" spans="4:4" x14ac:dyDescent="0.3">
      <c r="D19996" t="s">
        <v>18767</v>
      </c>
    </row>
    <row r="19997" spans="4:4" x14ac:dyDescent="0.3">
      <c r="D19997" t="s">
        <v>65</v>
      </c>
    </row>
    <row r="19998" spans="4:4" x14ac:dyDescent="0.3">
      <c r="D19998" t="s">
        <v>18768</v>
      </c>
    </row>
    <row r="19999" spans="4:4" x14ac:dyDescent="0.3">
      <c r="D19999" t="s">
        <v>35642</v>
      </c>
    </row>
    <row r="20000" spans="4:4" x14ac:dyDescent="0.3">
      <c r="D20000" t="s">
        <v>35192</v>
      </c>
    </row>
    <row r="20001" spans="4:4" x14ac:dyDescent="0.3">
      <c r="D20001" t="s">
        <v>18770</v>
      </c>
    </row>
    <row r="20002" spans="4:4" x14ac:dyDescent="0.3">
      <c r="D20002" t="s">
        <v>18771</v>
      </c>
    </row>
    <row r="20003" spans="4:4" x14ac:dyDescent="0.3">
      <c r="D20003" t="s">
        <v>18772</v>
      </c>
    </row>
    <row r="20004" spans="4:4" x14ac:dyDescent="0.3">
      <c r="D20004" t="s">
        <v>18773</v>
      </c>
    </row>
    <row r="20005" spans="4:4" x14ac:dyDescent="0.3">
      <c r="D20005" t="s">
        <v>18774</v>
      </c>
    </row>
    <row r="20006" spans="4:4" x14ac:dyDescent="0.3">
      <c r="D20006" t="s">
        <v>18775</v>
      </c>
    </row>
    <row r="20007" spans="4:4" x14ac:dyDescent="0.3">
      <c r="D20007" t="s">
        <v>18776</v>
      </c>
    </row>
    <row r="20008" spans="4:4" x14ac:dyDescent="0.3">
      <c r="D20008" t="s">
        <v>18777</v>
      </c>
    </row>
    <row r="20009" spans="4:4" x14ac:dyDescent="0.3">
      <c r="D20009" t="s">
        <v>18778</v>
      </c>
    </row>
    <row r="20010" spans="4:4" x14ac:dyDescent="0.3">
      <c r="D20010" t="s">
        <v>18779</v>
      </c>
    </row>
    <row r="20011" spans="4:4" x14ac:dyDescent="0.3">
      <c r="D20011" t="s">
        <v>18780</v>
      </c>
    </row>
    <row r="20012" spans="4:4" x14ac:dyDescent="0.3">
      <c r="D20012" t="s">
        <v>18781</v>
      </c>
    </row>
    <row r="20013" spans="4:4" x14ac:dyDescent="0.3">
      <c r="D20013" t="s">
        <v>1568</v>
      </c>
    </row>
    <row r="20014" spans="4:4" x14ac:dyDescent="0.3">
      <c r="D20014" t="s">
        <v>18782</v>
      </c>
    </row>
    <row r="20015" spans="4:4" x14ac:dyDescent="0.3">
      <c r="D20015" t="s">
        <v>18783</v>
      </c>
    </row>
    <row r="20016" spans="4:4" x14ac:dyDescent="0.3">
      <c r="D20016" t="s">
        <v>18784</v>
      </c>
    </row>
    <row r="20017" spans="4:4" x14ac:dyDescent="0.3">
      <c r="D20017" t="s">
        <v>18785</v>
      </c>
    </row>
    <row r="20018" spans="4:4" x14ac:dyDescent="0.3">
      <c r="D20018" t="s">
        <v>18786</v>
      </c>
    </row>
    <row r="20019" spans="4:4" x14ac:dyDescent="0.3">
      <c r="D20019" t="s">
        <v>18787</v>
      </c>
    </row>
    <row r="20020" spans="4:4" x14ac:dyDescent="0.3">
      <c r="D20020" t="s">
        <v>18788</v>
      </c>
    </row>
    <row r="20021" spans="4:4" x14ac:dyDescent="0.3">
      <c r="D20021" t="s">
        <v>18789</v>
      </c>
    </row>
    <row r="20022" spans="4:4" x14ac:dyDescent="0.3">
      <c r="D20022" t="s">
        <v>18790</v>
      </c>
    </row>
    <row r="20023" spans="4:4" x14ac:dyDescent="0.3">
      <c r="D20023" t="s">
        <v>18791</v>
      </c>
    </row>
    <row r="20024" spans="4:4" x14ac:dyDescent="0.3">
      <c r="D20024" t="s">
        <v>18792</v>
      </c>
    </row>
    <row r="20025" spans="4:4" x14ac:dyDescent="0.3">
      <c r="D20025" t="s">
        <v>18793</v>
      </c>
    </row>
    <row r="20026" spans="4:4" x14ac:dyDescent="0.3">
      <c r="D20026" t="s">
        <v>18794</v>
      </c>
    </row>
    <row r="20027" spans="4:4" x14ac:dyDescent="0.3">
      <c r="D20027" t="s">
        <v>18795</v>
      </c>
    </row>
    <row r="20028" spans="4:4" x14ac:dyDescent="0.3">
      <c r="D20028" t="s">
        <v>18796</v>
      </c>
    </row>
    <row r="20029" spans="4:4" x14ac:dyDescent="0.3">
      <c r="D20029" t="s">
        <v>18797</v>
      </c>
    </row>
    <row r="20030" spans="4:4" x14ac:dyDescent="0.3">
      <c r="D20030" t="s">
        <v>18798</v>
      </c>
    </row>
    <row r="20031" spans="4:4" x14ac:dyDescent="0.3">
      <c r="D20031" t="s">
        <v>18799</v>
      </c>
    </row>
    <row r="20032" spans="4:4" x14ac:dyDescent="0.3">
      <c r="D20032" t="s">
        <v>18800</v>
      </c>
    </row>
    <row r="20033" spans="4:4" x14ac:dyDescent="0.3">
      <c r="D20033" t="s">
        <v>18801</v>
      </c>
    </row>
    <row r="20034" spans="4:4" x14ac:dyDescent="0.3">
      <c r="D20034" t="s">
        <v>18802</v>
      </c>
    </row>
    <row r="20035" spans="4:4" x14ac:dyDescent="0.3">
      <c r="D20035" t="s">
        <v>35642</v>
      </c>
    </row>
    <row r="20036" spans="4:4" x14ac:dyDescent="0.3">
      <c r="D20036" t="s">
        <v>35193</v>
      </c>
    </row>
    <row r="20037" spans="4:4" x14ac:dyDescent="0.3">
      <c r="D20037" t="s">
        <v>18804</v>
      </c>
    </row>
    <row r="20038" spans="4:4" x14ac:dyDescent="0.3">
      <c r="D20038" t="s">
        <v>18805</v>
      </c>
    </row>
    <row r="20039" spans="4:4" x14ac:dyDescent="0.3">
      <c r="D20039" t="s">
        <v>18806</v>
      </c>
    </row>
    <row r="20040" spans="4:4" x14ac:dyDescent="0.3">
      <c r="D20040" t="s">
        <v>18807</v>
      </c>
    </row>
    <row r="20041" spans="4:4" x14ac:dyDescent="0.3">
      <c r="D20041" t="s">
        <v>18808</v>
      </c>
    </row>
    <row r="20042" spans="4:4" x14ac:dyDescent="0.3">
      <c r="D20042" t="s">
        <v>18809</v>
      </c>
    </row>
    <row r="20043" spans="4:4" x14ac:dyDescent="0.3">
      <c r="D20043" t="s">
        <v>18810</v>
      </c>
    </row>
    <row r="20044" spans="4:4" x14ac:dyDescent="0.3">
      <c r="D20044" t="s">
        <v>18811</v>
      </c>
    </row>
    <row r="20045" spans="4:4" x14ac:dyDescent="0.3">
      <c r="D20045" t="s">
        <v>18812</v>
      </c>
    </row>
    <row r="20046" spans="4:4" x14ac:dyDescent="0.3">
      <c r="D20046" t="s">
        <v>18813</v>
      </c>
    </row>
    <row r="20047" spans="4:4" x14ac:dyDescent="0.3">
      <c r="D20047" t="s">
        <v>18814</v>
      </c>
    </row>
    <row r="20048" spans="4:4" x14ac:dyDescent="0.3">
      <c r="D20048" t="s">
        <v>18815</v>
      </c>
    </row>
    <row r="20049" spans="4:4" x14ac:dyDescent="0.3">
      <c r="D20049" t="s">
        <v>18816</v>
      </c>
    </row>
    <row r="20050" spans="4:4" x14ac:dyDescent="0.3">
      <c r="D20050" t="s">
        <v>65</v>
      </c>
    </row>
    <row r="20051" spans="4:4" x14ac:dyDescent="0.3">
      <c r="D20051" t="s">
        <v>18817</v>
      </c>
    </row>
    <row r="20052" spans="4:4" x14ac:dyDescent="0.3">
      <c r="D20052" t="s">
        <v>18818</v>
      </c>
    </row>
    <row r="20053" spans="4:4" x14ac:dyDescent="0.3">
      <c r="D20053" t="s">
        <v>18819</v>
      </c>
    </row>
    <row r="20054" spans="4:4" x14ac:dyDescent="0.3">
      <c r="D20054" t="s">
        <v>18820</v>
      </c>
    </row>
    <row r="20055" spans="4:4" x14ac:dyDescent="0.3">
      <c r="D20055" t="s">
        <v>18821</v>
      </c>
    </row>
    <row r="20056" spans="4:4" x14ac:dyDescent="0.3">
      <c r="D20056" t="s">
        <v>18822</v>
      </c>
    </row>
    <row r="20057" spans="4:4" x14ac:dyDescent="0.3">
      <c r="D20057" t="s">
        <v>18823</v>
      </c>
    </row>
    <row r="20058" spans="4:4" x14ac:dyDescent="0.3">
      <c r="D20058" t="s">
        <v>18824</v>
      </c>
    </row>
    <row r="20059" spans="4:4" x14ac:dyDescent="0.3">
      <c r="D20059" t="s">
        <v>18825</v>
      </c>
    </row>
    <row r="20060" spans="4:4" x14ac:dyDescent="0.3">
      <c r="D20060" t="s">
        <v>18826</v>
      </c>
    </row>
    <row r="20061" spans="4:4" x14ac:dyDescent="0.3">
      <c r="D20061" t="s">
        <v>18827</v>
      </c>
    </row>
    <row r="20062" spans="4:4" x14ac:dyDescent="0.3">
      <c r="D20062" t="s">
        <v>18828</v>
      </c>
    </row>
    <row r="20063" spans="4:4" x14ac:dyDescent="0.3">
      <c r="D20063" t="s">
        <v>18829</v>
      </c>
    </row>
    <row r="20064" spans="4:4" x14ac:dyDescent="0.3">
      <c r="D20064" t="s">
        <v>18830</v>
      </c>
    </row>
    <row r="20065" spans="4:4" x14ac:dyDescent="0.3">
      <c r="D20065" t="s">
        <v>18831</v>
      </c>
    </row>
    <row r="20066" spans="4:4" x14ac:dyDescent="0.3">
      <c r="D20066" t="s">
        <v>18832</v>
      </c>
    </row>
    <row r="20067" spans="4:4" x14ac:dyDescent="0.3">
      <c r="D20067" t="s">
        <v>18833</v>
      </c>
    </row>
    <row r="20068" spans="4:4" x14ac:dyDescent="0.3">
      <c r="D20068" t="s">
        <v>18834</v>
      </c>
    </row>
    <row r="20069" spans="4:4" x14ac:dyDescent="0.3">
      <c r="D20069" t="s">
        <v>18835</v>
      </c>
    </row>
    <row r="20070" spans="4:4" x14ac:dyDescent="0.3">
      <c r="D20070" t="s">
        <v>18836</v>
      </c>
    </row>
    <row r="20071" spans="4:4" x14ac:dyDescent="0.3">
      <c r="D20071" t="s">
        <v>18837</v>
      </c>
    </row>
    <row r="20072" spans="4:4" x14ac:dyDescent="0.3">
      <c r="D20072" t="s">
        <v>18838</v>
      </c>
    </row>
    <row r="20073" spans="4:4" x14ac:dyDescent="0.3">
      <c r="D20073" t="s">
        <v>18839</v>
      </c>
    </row>
    <row r="20074" spans="4:4" x14ac:dyDescent="0.3">
      <c r="D20074" t="s">
        <v>18840</v>
      </c>
    </row>
    <row r="20075" spans="4:4" x14ac:dyDescent="0.3">
      <c r="D20075" t="s">
        <v>18841</v>
      </c>
    </row>
    <row r="20076" spans="4:4" x14ac:dyDescent="0.3">
      <c r="D20076" t="s">
        <v>18842</v>
      </c>
    </row>
    <row r="20077" spans="4:4" x14ac:dyDescent="0.3">
      <c r="D20077" t="s">
        <v>35642</v>
      </c>
    </row>
    <row r="20078" spans="4:4" x14ac:dyDescent="0.3">
      <c r="D20078" t="s">
        <v>35194</v>
      </c>
    </row>
    <row r="20079" spans="4:4" x14ac:dyDescent="0.3">
      <c r="D20079" t="s">
        <v>18844</v>
      </c>
    </row>
    <row r="20080" spans="4:4" x14ac:dyDescent="0.3">
      <c r="D20080" t="s">
        <v>18845</v>
      </c>
    </row>
    <row r="20081" spans="4:4" x14ac:dyDescent="0.3">
      <c r="D20081" t="s">
        <v>18846</v>
      </c>
    </row>
    <row r="20082" spans="4:4" x14ac:dyDescent="0.3">
      <c r="D20082" t="s">
        <v>18847</v>
      </c>
    </row>
    <row r="20083" spans="4:4" x14ac:dyDescent="0.3">
      <c r="D20083" t="s">
        <v>18848</v>
      </c>
    </row>
    <row r="20084" spans="4:4" x14ac:dyDescent="0.3">
      <c r="D20084" t="s">
        <v>18849</v>
      </c>
    </row>
    <row r="20085" spans="4:4" x14ac:dyDescent="0.3">
      <c r="D20085" t="s">
        <v>18850</v>
      </c>
    </row>
    <row r="20086" spans="4:4" x14ac:dyDescent="0.3">
      <c r="D20086" t="s">
        <v>18851</v>
      </c>
    </row>
    <row r="20087" spans="4:4" x14ac:dyDescent="0.3">
      <c r="D20087" t="s">
        <v>18852</v>
      </c>
    </row>
    <row r="20088" spans="4:4" x14ac:dyDescent="0.3">
      <c r="D20088" t="s">
        <v>18853</v>
      </c>
    </row>
    <row r="20089" spans="4:4" x14ac:dyDescent="0.3">
      <c r="D20089" t="s">
        <v>205</v>
      </c>
    </row>
    <row r="20090" spans="4:4" x14ac:dyDescent="0.3">
      <c r="D20090" t="s">
        <v>18854</v>
      </c>
    </row>
    <row r="20091" spans="4:4" x14ac:dyDescent="0.3">
      <c r="D20091" t="s">
        <v>18855</v>
      </c>
    </row>
    <row r="20092" spans="4:4" x14ac:dyDescent="0.3">
      <c r="D20092" t="s">
        <v>18856</v>
      </c>
    </row>
    <row r="20093" spans="4:4" x14ac:dyDescent="0.3">
      <c r="D20093" t="s">
        <v>18857</v>
      </c>
    </row>
    <row r="20094" spans="4:4" x14ac:dyDescent="0.3">
      <c r="D20094" t="s">
        <v>18858</v>
      </c>
    </row>
    <row r="20095" spans="4:4" x14ac:dyDescent="0.3">
      <c r="D20095" t="s">
        <v>18859</v>
      </c>
    </row>
    <row r="20096" spans="4:4" x14ac:dyDescent="0.3">
      <c r="D20096" t="s">
        <v>18860</v>
      </c>
    </row>
    <row r="20097" spans="4:4" x14ac:dyDescent="0.3">
      <c r="D20097" t="s">
        <v>18861</v>
      </c>
    </row>
    <row r="20098" spans="4:4" x14ac:dyDescent="0.3">
      <c r="D20098" t="s">
        <v>18862</v>
      </c>
    </row>
    <row r="20099" spans="4:4" x14ac:dyDescent="0.3">
      <c r="D20099" t="s">
        <v>18863</v>
      </c>
    </row>
    <row r="20100" spans="4:4" x14ac:dyDescent="0.3">
      <c r="D20100" t="s">
        <v>18864</v>
      </c>
    </row>
    <row r="20101" spans="4:4" x14ac:dyDescent="0.3">
      <c r="D20101" t="s">
        <v>18865</v>
      </c>
    </row>
    <row r="20102" spans="4:4" x14ac:dyDescent="0.3">
      <c r="D20102" t="s">
        <v>65</v>
      </c>
    </row>
    <row r="20103" spans="4:4" x14ac:dyDescent="0.3">
      <c r="D20103" t="s">
        <v>18866</v>
      </c>
    </row>
    <row r="20104" spans="4:4" x14ac:dyDescent="0.3">
      <c r="D20104" t="s">
        <v>18867</v>
      </c>
    </row>
    <row r="20105" spans="4:4" x14ac:dyDescent="0.3">
      <c r="D20105" t="s">
        <v>18868</v>
      </c>
    </row>
    <row r="20106" spans="4:4" x14ac:dyDescent="0.3">
      <c r="D20106" t="s">
        <v>18869</v>
      </c>
    </row>
    <row r="20107" spans="4:4" x14ac:dyDescent="0.3">
      <c r="D20107" t="s">
        <v>18870</v>
      </c>
    </row>
    <row r="20108" spans="4:4" x14ac:dyDescent="0.3">
      <c r="D20108" t="s">
        <v>18871</v>
      </c>
    </row>
    <row r="20109" spans="4:4" x14ac:dyDescent="0.3">
      <c r="D20109" t="s">
        <v>18872</v>
      </c>
    </row>
    <row r="20110" spans="4:4" x14ac:dyDescent="0.3">
      <c r="D20110" t="s">
        <v>18873</v>
      </c>
    </row>
    <row r="20111" spans="4:4" x14ac:dyDescent="0.3">
      <c r="D20111" t="s">
        <v>18874</v>
      </c>
    </row>
    <row r="20112" spans="4:4" x14ac:dyDescent="0.3">
      <c r="D20112" t="s">
        <v>18875</v>
      </c>
    </row>
    <row r="20113" spans="4:4" x14ac:dyDescent="0.3">
      <c r="D20113" t="s">
        <v>18876</v>
      </c>
    </row>
    <row r="20114" spans="4:4" x14ac:dyDescent="0.3">
      <c r="D20114" t="s">
        <v>18877</v>
      </c>
    </row>
    <row r="20115" spans="4:4" x14ac:dyDescent="0.3">
      <c r="D20115" t="s">
        <v>18878</v>
      </c>
    </row>
    <row r="20116" spans="4:4" x14ac:dyDescent="0.3">
      <c r="D20116" t="s">
        <v>35642</v>
      </c>
    </row>
    <row r="20117" spans="4:4" x14ac:dyDescent="0.3">
      <c r="D20117" t="s">
        <v>35195</v>
      </c>
    </row>
    <row r="20118" spans="4:4" x14ac:dyDescent="0.3">
      <c r="D20118" t="s">
        <v>18880</v>
      </c>
    </row>
    <row r="20119" spans="4:4" x14ac:dyDescent="0.3">
      <c r="D20119" t="s">
        <v>18881</v>
      </c>
    </row>
    <row r="20120" spans="4:4" x14ac:dyDescent="0.3">
      <c r="D20120" t="s">
        <v>18882</v>
      </c>
    </row>
    <row r="20121" spans="4:4" x14ac:dyDescent="0.3">
      <c r="D20121" t="s">
        <v>18883</v>
      </c>
    </row>
    <row r="20122" spans="4:4" x14ac:dyDescent="0.3">
      <c r="D20122" t="s">
        <v>18884</v>
      </c>
    </row>
    <row r="20123" spans="4:4" x14ac:dyDescent="0.3">
      <c r="D20123" t="s">
        <v>18885</v>
      </c>
    </row>
    <row r="20124" spans="4:4" x14ac:dyDescent="0.3">
      <c r="D20124" t="s">
        <v>18886</v>
      </c>
    </row>
    <row r="20125" spans="4:4" x14ac:dyDescent="0.3">
      <c r="D20125" t="s">
        <v>18887</v>
      </c>
    </row>
    <row r="20126" spans="4:4" x14ac:dyDescent="0.3">
      <c r="D20126" t="s">
        <v>18888</v>
      </c>
    </row>
    <row r="20127" spans="4:4" x14ac:dyDescent="0.3">
      <c r="D20127" t="s">
        <v>18889</v>
      </c>
    </row>
    <row r="20128" spans="4:4" x14ac:dyDescent="0.3">
      <c r="D20128" t="s">
        <v>18890</v>
      </c>
    </row>
    <row r="20129" spans="4:4" x14ac:dyDescent="0.3">
      <c r="D20129" t="s">
        <v>18891</v>
      </c>
    </row>
    <row r="20130" spans="4:4" x14ac:dyDescent="0.3">
      <c r="D20130" t="s">
        <v>18892</v>
      </c>
    </row>
    <row r="20131" spans="4:4" x14ac:dyDescent="0.3">
      <c r="D20131" t="s">
        <v>18893</v>
      </c>
    </row>
    <row r="20132" spans="4:4" x14ac:dyDescent="0.3">
      <c r="D20132" t="s">
        <v>18894</v>
      </c>
    </row>
    <row r="20133" spans="4:4" x14ac:dyDescent="0.3">
      <c r="D20133" t="s">
        <v>18895</v>
      </c>
    </row>
    <row r="20134" spans="4:4" x14ac:dyDescent="0.3">
      <c r="D20134" t="s">
        <v>18896</v>
      </c>
    </row>
    <row r="20135" spans="4:4" x14ac:dyDescent="0.3">
      <c r="D20135" t="s">
        <v>18897</v>
      </c>
    </row>
    <row r="20136" spans="4:4" x14ac:dyDescent="0.3">
      <c r="D20136" t="s">
        <v>18898</v>
      </c>
    </row>
    <row r="20137" spans="4:4" x14ac:dyDescent="0.3">
      <c r="D20137" t="s">
        <v>18899</v>
      </c>
    </row>
    <row r="20138" spans="4:4" x14ac:dyDescent="0.3">
      <c r="D20138" t="s">
        <v>18900</v>
      </c>
    </row>
    <row r="20139" spans="4:4" x14ac:dyDescent="0.3">
      <c r="D20139" t="s">
        <v>18901</v>
      </c>
    </row>
    <row r="20140" spans="4:4" x14ac:dyDescent="0.3">
      <c r="D20140" t="s">
        <v>18902</v>
      </c>
    </row>
    <row r="20141" spans="4:4" x14ac:dyDescent="0.3">
      <c r="D20141" t="s">
        <v>18903</v>
      </c>
    </row>
    <row r="20142" spans="4:4" x14ac:dyDescent="0.3">
      <c r="D20142" t="s">
        <v>18904</v>
      </c>
    </row>
    <row r="20143" spans="4:4" x14ac:dyDescent="0.3">
      <c r="D20143" t="s">
        <v>18905</v>
      </c>
    </row>
    <row r="20144" spans="4:4" x14ac:dyDescent="0.3">
      <c r="D20144" t="s">
        <v>18906</v>
      </c>
    </row>
    <row r="20145" spans="4:4" x14ac:dyDescent="0.3">
      <c r="D20145" t="s">
        <v>18907</v>
      </c>
    </row>
    <row r="20146" spans="4:4" x14ac:dyDescent="0.3">
      <c r="D20146" t="s">
        <v>18908</v>
      </c>
    </row>
    <row r="20147" spans="4:4" x14ac:dyDescent="0.3">
      <c r="D20147" t="s">
        <v>18909</v>
      </c>
    </row>
    <row r="20148" spans="4:4" x14ac:dyDescent="0.3">
      <c r="D20148" t="s">
        <v>18910</v>
      </c>
    </row>
    <row r="20149" spans="4:4" x14ac:dyDescent="0.3">
      <c r="D20149" t="s">
        <v>18911</v>
      </c>
    </row>
    <row r="20150" spans="4:4" x14ac:dyDescent="0.3">
      <c r="D20150" t="s">
        <v>18912</v>
      </c>
    </row>
    <row r="20151" spans="4:4" x14ac:dyDescent="0.3">
      <c r="D20151" t="s">
        <v>18913</v>
      </c>
    </row>
    <row r="20152" spans="4:4" x14ac:dyDescent="0.3">
      <c r="D20152" t="s">
        <v>35642</v>
      </c>
    </row>
    <row r="20153" spans="4:4" x14ac:dyDescent="0.3">
      <c r="D20153" t="s">
        <v>35196</v>
      </c>
    </row>
    <row r="20154" spans="4:4" x14ac:dyDescent="0.3">
      <c r="D20154" t="s">
        <v>18915</v>
      </c>
    </row>
    <row r="20155" spans="4:4" x14ac:dyDescent="0.3">
      <c r="D20155" t="s">
        <v>65</v>
      </c>
    </row>
    <row r="20156" spans="4:4" x14ac:dyDescent="0.3">
      <c r="D20156" t="s">
        <v>18916</v>
      </c>
    </row>
    <row r="20157" spans="4:4" x14ac:dyDescent="0.3">
      <c r="D20157" t="s">
        <v>18917</v>
      </c>
    </row>
    <row r="20158" spans="4:4" x14ac:dyDescent="0.3">
      <c r="D20158" t="s">
        <v>18918</v>
      </c>
    </row>
    <row r="20159" spans="4:4" x14ac:dyDescent="0.3">
      <c r="D20159" t="s">
        <v>18919</v>
      </c>
    </row>
    <row r="20160" spans="4:4" x14ac:dyDescent="0.3">
      <c r="D20160" t="s">
        <v>18920</v>
      </c>
    </row>
    <row r="20161" spans="4:4" x14ac:dyDescent="0.3">
      <c r="D20161" t="s">
        <v>18921</v>
      </c>
    </row>
    <row r="20162" spans="4:4" x14ac:dyDescent="0.3">
      <c r="D20162" t="s">
        <v>18922</v>
      </c>
    </row>
    <row r="20163" spans="4:4" x14ac:dyDescent="0.3">
      <c r="D20163" t="s">
        <v>18923</v>
      </c>
    </row>
    <row r="20164" spans="4:4" x14ac:dyDescent="0.3">
      <c r="D20164" t="s">
        <v>18924</v>
      </c>
    </row>
    <row r="20165" spans="4:4" x14ac:dyDescent="0.3">
      <c r="D20165" t="s">
        <v>18925</v>
      </c>
    </row>
    <row r="20166" spans="4:4" x14ac:dyDescent="0.3">
      <c r="D20166" t="s">
        <v>18926</v>
      </c>
    </row>
    <row r="20167" spans="4:4" x14ac:dyDescent="0.3">
      <c r="D20167" t="s">
        <v>18927</v>
      </c>
    </row>
    <row r="20168" spans="4:4" x14ac:dyDescent="0.3">
      <c r="D20168" t="s">
        <v>18928</v>
      </c>
    </row>
    <row r="20169" spans="4:4" x14ac:dyDescent="0.3">
      <c r="D20169" t="s">
        <v>18929</v>
      </c>
    </row>
    <row r="20170" spans="4:4" x14ac:dyDescent="0.3">
      <c r="D20170" t="s">
        <v>18930</v>
      </c>
    </row>
    <row r="20171" spans="4:4" x14ac:dyDescent="0.3">
      <c r="D20171" t="s">
        <v>18931</v>
      </c>
    </row>
    <row r="20172" spans="4:4" x14ac:dyDescent="0.3">
      <c r="D20172" t="s">
        <v>18932</v>
      </c>
    </row>
    <row r="20173" spans="4:4" x14ac:dyDescent="0.3">
      <c r="D20173" t="s">
        <v>205</v>
      </c>
    </row>
    <row r="20174" spans="4:4" x14ac:dyDescent="0.3">
      <c r="D20174" t="s">
        <v>18933</v>
      </c>
    </row>
    <row r="20175" spans="4:4" x14ac:dyDescent="0.3">
      <c r="D20175" t="s">
        <v>18934</v>
      </c>
    </row>
    <row r="20176" spans="4:4" x14ac:dyDescent="0.3">
      <c r="D20176" t="s">
        <v>18935</v>
      </c>
    </row>
    <row r="20177" spans="4:4" x14ac:dyDescent="0.3">
      <c r="D20177" t="s">
        <v>18936</v>
      </c>
    </row>
    <row r="20178" spans="4:4" x14ac:dyDescent="0.3">
      <c r="D20178" t="s">
        <v>18937</v>
      </c>
    </row>
    <row r="20179" spans="4:4" x14ac:dyDescent="0.3">
      <c r="D20179" t="s">
        <v>18938</v>
      </c>
    </row>
    <row r="20180" spans="4:4" x14ac:dyDescent="0.3">
      <c r="D20180" t="s">
        <v>18939</v>
      </c>
    </row>
    <row r="20181" spans="4:4" x14ac:dyDescent="0.3">
      <c r="D20181" t="s">
        <v>18940</v>
      </c>
    </row>
    <row r="20182" spans="4:4" x14ac:dyDescent="0.3">
      <c r="D20182" t="s">
        <v>18941</v>
      </c>
    </row>
    <row r="20183" spans="4:4" x14ac:dyDescent="0.3">
      <c r="D20183" t="s">
        <v>18942</v>
      </c>
    </row>
    <row r="20184" spans="4:4" x14ac:dyDescent="0.3">
      <c r="D20184" t="s">
        <v>18943</v>
      </c>
    </row>
    <row r="20185" spans="4:4" x14ac:dyDescent="0.3">
      <c r="D20185" t="s">
        <v>18944</v>
      </c>
    </row>
    <row r="20186" spans="4:4" x14ac:dyDescent="0.3">
      <c r="D20186" t="s">
        <v>18945</v>
      </c>
    </row>
    <row r="20187" spans="4:4" x14ac:dyDescent="0.3">
      <c r="D20187" t="s">
        <v>18946</v>
      </c>
    </row>
    <row r="20188" spans="4:4" x14ac:dyDescent="0.3">
      <c r="D20188" t="s">
        <v>18947</v>
      </c>
    </row>
    <row r="20189" spans="4:4" x14ac:dyDescent="0.3">
      <c r="D20189" t="s">
        <v>18948</v>
      </c>
    </row>
    <row r="20190" spans="4:4" x14ac:dyDescent="0.3">
      <c r="D20190" t="s">
        <v>18949</v>
      </c>
    </row>
    <row r="20191" spans="4:4" x14ac:dyDescent="0.3">
      <c r="D20191" t="s">
        <v>18950</v>
      </c>
    </row>
    <row r="20192" spans="4:4" x14ac:dyDescent="0.3">
      <c r="D20192" t="s">
        <v>18951</v>
      </c>
    </row>
    <row r="20193" spans="4:4" x14ac:dyDescent="0.3">
      <c r="D20193" t="s">
        <v>18952</v>
      </c>
    </row>
    <row r="20194" spans="4:4" x14ac:dyDescent="0.3">
      <c r="D20194" t="s">
        <v>35642</v>
      </c>
    </row>
    <row r="20195" spans="4:4" x14ac:dyDescent="0.3">
      <c r="D20195" t="s">
        <v>35197</v>
      </c>
    </row>
    <row r="20196" spans="4:4" x14ac:dyDescent="0.3">
      <c r="D20196" t="s">
        <v>18954</v>
      </c>
    </row>
    <row r="20197" spans="4:4" x14ac:dyDescent="0.3">
      <c r="D20197" t="s">
        <v>18955</v>
      </c>
    </row>
    <row r="20198" spans="4:4" x14ac:dyDescent="0.3">
      <c r="D20198" t="s">
        <v>18956</v>
      </c>
    </row>
    <row r="20199" spans="4:4" x14ac:dyDescent="0.3">
      <c r="D20199" t="s">
        <v>18957</v>
      </c>
    </row>
    <row r="20200" spans="4:4" x14ac:dyDescent="0.3">
      <c r="D20200" t="s">
        <v>18958</v>
      </c>
    </row>
    <row r="20201" spans="4:4" x14ac:dyDescent="0.3">
      <c r="D20201" t="s">
        <v>18959</v>
      </c>
    </row>
    <row r="20202" spans="4:4" x14ac:dyDescent="0.3">
      <c r="D20202" t="s">
        <v>18960</v>
      </c>
    </row>
    <row r="20203" spans="4:4" x14ac:dyDescent="0.3">
      <c r="D20203" t="s">
        <v>18961</v>
      </c>
    </row>
    <row r="20204" spans="4:4" x14ac:dyDescent="0.3">
      <c r="D20204" t="s">
        <v>18962</v>
      </c>
    </row>
    <row r="20205" spans="4:4" x14ac:dyDescent="0.3">
      <c r="D20205" t="s">
        <v>18963</v>
      </c>
    </row>
    <row r="20206" spans="4:4" x14ac:dyDescent="0.3">
      <c r="D20206" t="s">
        <v>18964</v>
      </c>
    </row>
    <row r="20207" spans="4:4" x14ac:dyDescent="0.3">
      <c r="D20207" t="s">
        <v>65</v>
      </c>
    </row>
    <row r="20208" spans="4:4" x14ac:dyDescent="0.3">
      <c r="D20208" t="s">
        <v>18965</v>
      </c>
    </row>
    <row r="20209" spans="4:4" x14ac:dyDescent="0.3">
      <c r="D20209" t="s">
        <v>18966</v>
      </c>
    </row>
    <row r="20210" spans="4:4" x14ac:dyDescent="0.3">
      <c r="D20210" t="s">
        <v>18967</v>
      </c>
    </row>
    <row r="20211" spans="4:4" x14ac:dyDescent="0.3">
      <c r="D20211" t="s">
        <v>18968</v>
      </c>
    </row>
    <row r="20212" spans="4:4" x14ac:dyDescent="0.3">
      <c r="D20212" t="s">
        <v>18969</v>
      </c>
    </row>
    <row r="20213" spans="4:4" x14ac:dyDescent="0.3">
      <c r="D20213" t="s">
        <v>18970</v>
      </c>
    </row>
    <row r="20214" spans="4:4" x14ac:dyDescent="0.3">
      <c r="D20214" t="s">
        <v>18971</v>
      </c>
    </row>
    <row r="20215" spans="4:4" x14ac:dyDescent="0.3">
      <c r="D20215" t="s">
        <v>18972</v>
      </c>
    </row>
    <row r="20216" spans="4:4" x14ac:dyDescent="0.3">
      <c r="D20216" t="s">
        <v>18973</v>
      </c>
    </row>
    <row r="20217" spans="4:4" x14ac:dyDescent="0.3">
      <c r="D20217" t="s">
        <v>18974</v>
      </c>
    </row>
    <row r="20218" spans="4:4" x14ac:dyDescent="0.3">
      <c r="D20218" t="s">
        <v>18975</v>
      </c>
    </row>
    <row r="20219" spans="4:4" x14ac:dyDescent="0.3">
      <c r="D20219" t="s">
        <v>18976</v>
      </c>
    </row>
    <row r="20220" spans="4:4" x14ac:dyDescent="0.3">
      <c r="D20220" t="s">
        <v>18977</v>
      </c>
    </row>
    <row r="20221" spans="4:4" x14ac:dyDescent="0.3">
      <c r="D20221" t="s">
        <v>18978</v>
      </c>
    </row>
    <row r="20222" spans="4:4" x14ac:dyDescent="0.3">
      <c r="D20222" t="s">
        <v>18979</v>
      </c>
    </row>
    <row r="20223" spans="4:4" x14ac:dyDescent="0.3">
      <c r="D20223" t="s">
        <v>18980</v>
      </c>
    </row>
    <row r="20224" spans="4:4" x14ac:dyDescent="0.3">
      <c r="D20224" t="s">
        <v>18981</v>
      </c>
    </row>
    <row r="20225" spans="4:4" x14ac:dyDescent="0.3">
      <c r="D20225" t="s">
        <v>18982</v>
      </c>
    </row>
    <row r="20226" spans="4:4" x14ac:dyDescent="0.3">
      <c r="D20226" t="s">
        <v>18983</v>
      </c>
    </row>
    <row r="20227" spans="4:4" x14ac:dyDescent="0.3">
      <c r="D20227" t="s">
        <v>18984</v>
      </c>
    </row>
    <row r="20228" spans="4:4" x14ac:dyDescent="0.3">
      <c r="D20228" t="s">
        <v>18985</v>
      </c>
    </row>
    <row r="20229" spans="4:4" x14ac:dyDescent="0.3">
      <c r="D20229" t="s">
        <v>18986</v>
      </c>
    </row>
    <row r="20230" spans="4:4" x14ac:dyDescent="0.3">
      <c r="D20230" t="s">
        <v>18987</v>
      </c>
    </row>
    <row r="20231" spans="4:4" x14ac:dyDescent="0.3">
      <c r="D20231" t="s">
        <v>18988</v>
      </c>
    </row>
    <row r="20232" spans="4:4" x14ac:dyDescent="0.3">
      <c r="D20232" t="s">
        <v>35642</v>
      </c>
    </row>
    <row r="20233" spans="4:4" x14ac:dyDescent="0.3">
      <c r="D20233" t="s">
        <v>35198</v>
      </c>
    </row>
    <row r="20234" spans="4:4" x14ac:dyDescent="0.3">
      <c r="D20234" t="s">
        <v>18990</v>
      </c>
    </row>
    <row r="20235" spans="4:4" x14ac:dyDescent="0.3">
      <c r="D20235" t="s">
        <v>18991</v>
      </c>
    </row>
    <row r="20236" spans="4:4" x14ac:dyDescent="0.3">
      <c r="D20236" t="s">
        <v>18992</v>
      </c>
    </row>
    <row r="20237" spans="4:4" x14ac:dyDescent="0.3">
      <c r="D20237" t="s">
        <v>18993</v>
      </c>
    </row>
    <row r="20238" spans="4:4" x14ac:dyDescent="0.3">
      <c r="D20238" t="s">
        <v>18994</v>
      </c>
    </row>
    <row r="20239" spans="4:4" x14ac:dyDescent="0.3">
      <c r="D20239" t="s">
        <v>18995</v>
      </c>
    </row>
    <row r="20240" spans="4:4" x14ac:dyDescent="0.3">
      <c r="D20240" t="s">
        <v>18996</v>
      </c>
    </row>
    <row r="20241" spans="4:4" x14ac:dyDescent="0.3">
      <c r="D20241" t="s">
        <v>18997</v>
      </c>
    </row>
    <row r="20242" spans="4:4" x14ac:dyDescent="0.3">
      <c r="D20242" t="s">
        <v>18998</v>
      </c>
    </row>
    <row r="20243" spans="4:4" x14ac:dyDescent="0.3">
      <c r="D20243" t="s">
        <v>18999</v>
      </c>
    </row>
    <row r="20244" spans="4:4" x14ac:dyDescent="0.3">
      <c r="D20244" t="s">
        <v>19000</v>
      </c>
    </row>
    <row r="20245" spans="4:4" x14ac:dyDescent="0.3">
      <c r="D20245" t="s">
        <v>19001</v>
      </c>
    </row>
    <row r="20246" spans="4:4" x14ac:dyDescent="0.3">
      <c r="D20246" t="s">
        <v>19002</v>
      </c>
    </row>
    <row r="20247" spans="4:4" x14ac:dyDescent="0.3">
      <c r="D20247" t="s">
        <v>19003</v>
      </c>
    </row>
    <row r="20248" spans="4:4" x14ac:dyDescent="0.3">
      <c r="D20248" t="s">
        <v>19004</v>
      </c>
    </row>
    <row r="20249" spans="4:4" x14ac:dyDescent="0.3">
      <c r="D20249" t="s">
        <v>19005</v>
      </c>
    </row>
    <row r="20250" spans="4:4" x14ac:dyDescent="0.3">
      <c r="D20250" t="s">
        <v>19006</v>
      </c>
    </row>
    <row r="20251" spans="4:4" x14ac:dyDescent="0.3">
      <c r="D20251" t="s">
        <v>19007</v>
      </c>
    </row>
    <row r="20252" spans="4:4" x14ac:dyDescent="0.3">
      <c r="D20252" t="s">
        <v>19008</v>
      </c>
    </row>
    <row r="20253" spans="4:4" x14ac:dyDescent="0.3">
      <c r="D20253" t="s">
        <v>19009</v>
      </c>
    </row>
    <row r="20254" spans="4:4" x14ac:dyDescent="0.3">
      <c r="D20254" t="s">
        <v>19010</v>
      </c>
    </row>
    <row r="20255" spans="4:4" x14ac:dyDescent="0.3">
      <c r="D20255" t="s">
        <v>19011</v>
      </c>
    </row>
    <row r="20256" spans="4:4" x14ac:dyDescent="0.3">
      <c r="D20256" t="s">
        <v>19012</v>
      </c>
    </row>
    <row r="20257" spans="4:4" x14ac:dyDescent="0.3">
      <c r="D20257" t="s">
        <v>19013</v>
      </c>
    </row>
    <row r="20258" spans="4:4" x14ac:dyDescent="0.3">
      <c r="D20258" t="s">
        <v>19014</v>
      </c>
    </row>
    <row r="20259" spans="4:4" x14ac:dyDescent="0.3">
      <c r="D20259" t="s">
        <v>65</v>
      </c>
    </row>
    <row r="20260" spans="4:4" x14ac:dyDescent="0.3">
      <c r="D20260" t="s">
        <v>65</v>
      </c>
    </row>
    <row r="20261" spans="4:4" x14ac:dyDescent="0.3">
      <c r="D20261" t="s">
        <v>2038</v>
      </c>
    </row>
    <row r="20262" spans="4:4" x14ac:dyDescent="0.3">
      <c r="D20262" t="s">
        <v>65</v>
      </c>
    </row>
    <row r="20263" spans="4:4" x14ac:dyDescent="0.3">
      <c r="D20263" t="s">
        <v>19015</v>
      </c>
    </row>
    <row r="20264" spans="4:4" x14ac:dyDescent="0.3">
      <c r="D20264" t="s">
        <v>19016</v>
      </c>
    </row>
    <row r="20265" spans="4:4" x14ac:dyDescent="0.3">
      <c r="D20265" t="s">
        <v>19017</v>
      </c>
    </row>
    <row r="20266" spans="4:4" x14ac:dyDescent="0.3">
      <c r="D20266" t="s">
        <v>19018</v>
      </c>
    </row>
    <row r="20267" spans="4:4" x14ac:dyDescent="0.3">
      <c r="D20267" t="s">
        <v>19019</v>
      </c>
    </row>
    <row r="20268" spans="4:4" x14ac:dyDescent="0.3">
      <c r="D20268" t="s">
        <v>19020</v>
      </c>
    </row>
    <row r="20269" spans="4:4" x14ac:dyDescent="0.3">
      <c r="D20269" t="s">
        <v>19021</v>
      </c>
    </row>
    <row r="20270" spans="4:4" x14ac:dyDescent="0.3">
      <c r="D20270" t="s">
        <v>19022</v>
      </c>
    </row>
    <row r="20271" spans="4:4" x14ac:dyDescent="0.3">
      <c r="D20271" t="s">
        <v>19023</v>
      </c>
    </row>
    <row r="20272" spans="4:4" x14ac:dyDescent="0.3">
      <c r="D20272" t="s">
        <v>19024</v>
      </c>
    </row>
    <row r="20273" spans="4:4" x14ac:dyDescent="0.3">
      <c r="D20273" t="s">
        <v>19025</v>
      </c>
    </row>
    <row r="20274" spans="4:4" x14ac:dyDescent="0.3">
      <c r="D20274" t="s">
        <v>19026</v>
      </c>
    </row>
    <row r="20275" spans="4:4" x14ac:dyDescent="0.3">
      <c r="D20275" t="s">
        <v>19027</v>
      </c>
    </row>
    <row r="20276" spans="4:4" x14ac:dyDescent="0.3">
      <c r="D20276" t="s">
        <v>19028</v>
      </c>
    </row>
    <row r="20277" spans="4:4" x14ac:dyDescent="0.3">
      <c r="D20277" t="s">
        <v>19029</v>
      </c>
    </row>
    <row r="20278" spans="4:4" x14ac:dyDescent="0.3">
      <c r="D20278" t="s">
        <v>19030</v>
      </c>
    </row>
    <row r="20279" spans="4:4" x14ac:dyDescent="0.3">
      <c r="D20279" t="s">
        <v>19031</v>
      </c>
    </row>
    <row r="20280" spans="4:4" x14ac:dyDescent="0.3">
      <c r="D20280" t="s">
        <v>19032</v>
      </c>
    </row>
    <row r="20281" spans="4:4" x14ac:dyDescent="0.3">
      <c r="D20281" t="s">
        <v>19033</v>
      </c>
    </row>
    <row r="20282" spans="4:4" x14ac:dyDescent="0.3">
      <c r="D20282" t="s">
        <v>19034</v>
      </c>
    </row>
    <row r="20283" spans="4:4" x14ac:dyDescent="0.3">
      <c r="D20283" t="s">
        <v>35642</v>
      </c>
    </row>
    <row r="20284" spans="4:4" x14ac:dyDescent="0.3">
      <c r="D20284" t="s">
        <v>35199</v>
      </c>
    </row>
    <row r="20285" spans="4:4" x14ac:dyDescent="0.3">
      <c r="D20285" t="s">
        <v>19036</v>
      </c>
    </row>
    <row r="20286" spans="4:4" x14ac:dyDescent="0.3">
      <c r="D20286" t="s">
        <v>19037</v>
      </c>
    </row>
    <row r="20287" spans="4:4" x14ac:dyDescent="0.3">
      <c r="D20287" t="s">
        <v>19038</v>
      </c>
    </row>
    <row r="20288" spans="4:4" x14ac:dyDescent="0.3">
      <c r="D20288" t="s">
        <v>19039</v>
      </c>
    </row>
    <row r="20289" spans="4:4" x14ac:dyDescent="0.3">
      <c r="D20289" t="s">
        <v>19040</v>
      </c>
    </row>
    <row r="20290" spans="4:4" x14ac:dyDescent="0.3">
      <c r="D20290" t="s">
        <v>19041</v>
      </c>
    </row>
    <row r="20291" spans="4:4" x14ac:dyDescent="0.3">
      <c r="D20291" t="s">
        <v>19042</v>
      </c>
    </row>
    <row r="20292" spans="4:4" x14ac:dyDescent="0.3">
      <c r="D20292" t="s">
        <v>19043</v>
      </c>
    </row>
    <row r="20293" spans="4:4" x14ac:dyDescent="0.3">
      <c r="D20293" t="s">
        <v>19044</v>
      </c>
    </row>
    <row r="20294" spans="4:4" x14ac:dyDescent="0.3">
      <c r="D20294" t="s">
        <v>19045</v>
      </c>
    </row>
    <row r="20295" spans="4:4" x14ac:dyDescent="0.3">
      <c r="D20295" t="s">
        <v>19046</v>
      </c>
    </row>
    <row r="20296" spans="4:4" x14ac:dyDescent="0.3">
      <c r="D20296" t="s">
        <v>19047</v>
      </c>
    </row>
    <row r="20297" spans="4:4" x14ac:dyDescent="0.3">
      <c r="D20297" t="s">
        <v>19048</v>
      </c>
    </row>
    <row r="20298" spans="4:4" x14ac:dyDescent="0.3">
      <c r="D20298" t="s">
        <v>19049</v>
      </c>
    </row>
    <row r="20299" spans="4:4" x14ac:dyDescent="0.3">
      <c r="D20299" t="s">
        <v>19050</v>
      </c>
    </row>
    <row r="20300" spans="4:4" x14ac:dyDescent="0.3">
      <c r="D20300" t="s">
        <v>19051</v>
      </c>
    </row>
    <row r="20301" spans="4:4" x14ac:dyDescent="0.3">
      <c r="D20301" t="s">
        <v>19052</v>
      </c>
    </row>
    <row r="20302" spans="4:4" x14ac:dyDescent="0.3">
      <c r="D20302" t="s">
        <v>19053</v>
      </c>
    </row>
    <row r="20303" spans="4:4" x14ac:dyDescent="0.3">
      <c r="D20303" t="s">
        <v>19054</v>
      </c>
    </row>
    <row r="20304" spans="4:4" x14ac:dyDescent="0.3">
      <c r="D20304" t="s">
        <v>19055</v>
      </c>
    </row>
    <row r="20305" spans="4:4" x14ac:dyDescent="0.3">
      <c r="D20305" t="s">
        <v>19056</v>
      </c>
    </row>
    <row r="20306" spans="4:4" x14ac:dyDescent="0.3">
      <c r="D20306" t="s">
        <v>19057</v>
      </c>
    </row>
    <row r="20307" spans="4:4" x14ac:dyDescent="0.3">
      <c r="D20307" t="s">
        <v>205</v>
      </c>
    </row>
    <row r="20308" spans="4:4" x14ac:dyDescent="0.3">
      <c r="D20308" t="s">
        <v>19058</v>
      </c>
    </row>
    <row r="20309" spans="4:4" x14ac:dyDescent="0.3">
      <c r="D20309" t="s">
        <v>19059</v>
      </c>
    </row>
    <row r="20310" spans="4:4" x14ac:dyDescent="0.3">
      <c r="D20310" t="s">
        <v>19060</v>
      </c>
    </row>
    <row r="20311" spans="4:4" x14ac:dyDescent="0.3">
      <c r="D20311" t="s">
        <v>19061</v>
      </c>
    </row>
    <row r="20312" spans="4:4" x14ac:dyDescent="0.3">
      <c r="D20312" t="s">
        <v>19062</v>
      </c>
    </row>
    <row r="20313" spans="4:4" x14ac:dyDescent="0.3">
      <c r="D20313" t="s">
        <v>19063</v>
      </c>
    </row>
    <row r="20314" spans="4:4" x14ac:dyDescent="0.3">
      <c r="D20314" t="s">
        <v>65</v>
      </c>
    </row>
    <row r="20315" spans="4:4" x14ac:dyDescent="0.3">
      <c r="D20315" t="s">
        <v>19064</v>
      </c>
    </row>
    <row r="20316" spans="4:4" x14ac:dyDescent="0.3">
      <c r="D20316" t="s">
        <v>19065</v>
      </c>
    </row>
    <row r="20317" spans="4:4" x14ac:dyDescent="0.3">
      <c r="D20317" t="s">
        <v>19066</v>
      </c>
    </row>
    <row r="20318" spans="4:4" x14ac:dyDescent="0.3">
      <c r="D20318" t="s">
        <v>19067</v>
      </c>
    </row>
    <row r="20319" spans="4:4" x14ac:dyDescent="0.3">
      <c r="D20319" t="s">
        <v>19068</v>
      </c>
    </row>
    <row r="20320" spans="4:4" x14ac:dyDescent="0.3">
      <c r="D20320" t="s">
        <v>19069</v>
      </c>
    </row>
    <row r="20321" spans="4:4" x14ac:dyDescent="0.3">
      <c r="D20321" t="s">
        <v>19070</v>
      </c>
    </row>
    <row r="20322" spans="4:4" x14ac:dyDescent="0.3">
      <c r="D20322" t="s">
        <v>19071</v>
      </c>
    </row>
    <row r="20323" spans="4:4" x14ac:dyDescent="0.3">
      <c r="D20323" t="s">
        <v>19072</v>
      </c>
    </row>
    <row r="20324" spans="4:4" x14ac:dyDescent="0.3">
      <c r="D20324" t="s">
        <v>19073</v>
      </c>
    </row>
    <row r="20325" spans="4:4" x14ac:dyDescent="0.3">
      <c r="D20325" t="s">
        <v>19074</v>
      </c>
    </row>
    <row r="20326" spans="4:4" x14ac:dyDescent="0.3">
      <c r="D20326" t="s">
        <v>19075</v>
      </c>
    </row>
    <row r="20327" spans="4:4" x14ac:dyDescent="0.3">
      <c r="D20327" t="s">
        <v>19076</v>
      </c>
    </row>
    <row r="20328" spans="4:4" x14ac:dyDescent="0.3">
      <c r="D20328" t="s">
        <v>19077</v>
      </c>
    </row>
    <row r="20329" spans="4:4" x14ac:dyDescent="0.3">
      <c r="D20329" t="s">
        <v>19078</v>
      </c>
    </row>
    <row r="20330" spans="4:4" x14ac:dyDescent="0.3">
      <c r="D20330" t="s">
        <v>19079</v>
      </c>
    </row>
    <row r="20331" spans="4:4" x14ac:dyDescent="0.3">
      <c r="D20331" t="s">
        <v>19080</v>
      </c>
    </row>
    <row r="20332" spans="4:4" x14ac:dyDescent="0.3">
      <c r="D20332" t="s">
        <v>19081</v>
      </c>
    </row>
    <row r="20333" spans="4:4" x14ac:dyDescent="0.3">
      <c r="D20333" t="s">
        <v>19082</v>
      </c>
    </row>
    <row r="20334" spans="4:4" x14ac:dyDescent="0.3">
      <c r="D20334" t="s">
        <v>19083</v>
      </c>
    </row>
    <row r="20335" spans="4:4" x14ac:dyDescent="0.3">
      <c r="D20335" t="s">
        <v>19084</v>
      </c>
    </row>
    <row r="20336" spans="4:4" x14ac:dyDescent="0.3">
      <c r="D20336" t="s">
        <v>35642</v>
      </c>
    </row>
    <row r="20337" spans="4:4" x14ac:dyDescent="0.3">
      <c r="D20337" t="s">
        <v>35200</v>
      </c>
    </row>
    <row r="20338" spans="4:4" x14ac:dyDescent="0.3">
      <c r="D20338" t="s">
        <v>19086</v>
      </c>
    </row>
    <row r="20339" spans="4:4" x14ac:dyDescent="0.3">
      <c r="D20339" t="s">
        <v>19087</v>
      </c>
    </row>
    <row r="20340" spans="4:4" x14ac:dyDescent="0.3">
      <c r="D20340" t="s">
        <v>19088</v>
      </c>
    </row>
    <row r="20341" spans="4:4" x14ac:dyDescent="0.3">
      <c r="D20341" t="s">
        <v>19089</v>
      </c>
    </row>
    <row r="20342" spans="4:4" x14ac:dyDescent="0.3">
      <c r="D20342" t="s">
        <v>19090</v>
      </c>
    </row>
    <row r="20343" spans="4:4" x14ac:dyDescent="0.3">
      <c r="D20343" t="s">
        <v>19091</v>
      </c>
    </row>
    <row r="20344" spans="4:4" x14ac:dyDescent="0.3">
      <c r="D20344" t="s">
        <v>19092</v>
      </c>
    </row>
    <row r="20345" spans="4:4" x14ac:dyDescent="0.3">
      <c r="D20345" t="s">
        <v>19093</v>
      </c>
    </row>
    <row r="20346" spans="4:4" x14ac:dyDescent="0.3">
      <c r="D20346" t="s">
        <v>19094</v>
      </c>
    </row>
    <row r="20347" spans="4:4" x14ac:dyDescent="0.3">
      <c r="D20347" t="s">
        <v>19095</v>
      </c>
    </row>
    <row r="20348" spans="4:4" x14ac:dyDescent="0.3">
      <c r="D20348" t="s">
        <v>19096</v>
      </c>
    </row>
    <row r="20349" spans="4:4" x14ac:dyDescent="0.3">
      <c r="D20349" t="s">
        <v>19097</v>
      </c>
    </row>
    <row r="20350" spans="4:4" x14ac:dyDescent="0.3">
      <c r="D20350" t="s">
        <v>19098</v>
      </c>
    </row>
    <row r="20351" spans="4:4" x14ac:dyDescent="0.3">
      <c r="D20351" t="s">
        <v>19099</v>
      </c>
    </row>
    <row r="20352" spans="4:4" x14ac:dyDescent="0.3">
      <c r="D20352" t="s">
        <v>19100</v>
      </c>
    </row>
    <row r="20353" spans="4:4" x14ac:dyDescent="0.3">
      <c r="D20353" t="s">
        <v>19101</v>
      </c>
    </row>
    <row r="20354" spans="4:4" x14ac:dyDescent="0.3">
      <c r="D20354" t="s">
        <v>19102</v>
      </c>
    </row>
    <row r="20355" spans="4:4" x14ac:dyDescent="0.3">
      <c r="D20355" t="s">
        <v>19103</v>
      </c>
    </row>
    <row r="20356" spans="4:4" x14ac:dyDescent="0.3">
      <c r="D20356" t="s">
        <v>19104</v>
      </c>
    </row>
    <row r="20357" spans="4:4" x14ac:dyDescent="0.3">
      <c r="D20357" t="s">
        <v>19105</v>
      </c>
    </row>
    <row r="20358" spans="4:4" x14ac:dyDescent="0.3">
      <c r="D20358" t="s">
        <v>19106</v>
      </c>
    </row>
    <row r="20359" spans="4:4" x14ac:dyDescent="0.3">
      <c r="D20359" t="s">
        <v>19107</v>
      </c>
    </row>
    <row r="20360" spans="4:4" x14ac:dyDescent="0.3">
      <c r="D20360" t="s">
        <v>19108</v>
      </c>
    </row>
    <row r="20361" spans="4:4" x14ac:dyDescent="0.3">
      <c r="D20361" t="s">
        <v>19109</v>
      </c>
    </row>
    <row r="20362" spans="4:4" x14ac:dyDescent="0.3">
      <c r="D20362" t="s">
        <v>19110</v>
      </c>
    </row>
    <row r="20363" spans="4:4" x14ac:dyDescent="0.3">
      <c r="D20363" t="s">
        <v>19111</v>
      </c>
    </row>
    <row r="20364" spans="4:4" x14ac:dyDescent="0.3">
      <c r="D20364" t="s">
        <v>19112</v>
      </c>
    </row>
    <row r="20365" spans="4:4" x14ac:dyDescent="0.3">
      <c r="D20365" t="s">
        <v>19113</v>
      </c>
    </row>
    <row r="20366" spans="4:4" x14ac:dyDescent="0.3">
      <c r="D20366" t="s">
        <v>65</v>
      </c>
    </row>
    <row r="20367" spans="4:4" x14ac:dyDescent="0.3">
      <c r="D20367" t="s">
        <v>19114</v>
      </c>
    </row>
    <row r="20368" spans="4:4" x14ac:dyDescent="0.3">
      <c r="D20368" t="s">
        <v>19115</v>
      </c>
    </row>
    <row r="20369" spans="4:4" x14ac:dyDescent="0.3">
      <c r="D20369" t="s">
        <v>19116</v>
      </c>
    </row>
    <row r="20370" spans="4:4" x14ac:dyDescent="0.3">
      <c r="D20370" t="s">
        <v>19117</v>
      </c>
    </row>
    <row r="20371" spans="4:4" x14ac:dyDescent="0.3">
      <c r="D20371" t="s">
        <v>19118</v>
      </c>
    </row>
    <row r="20372" spans="4:4" x14ac:dyDescent="0.3">
      <c r="D20372" t="s">
        <v>19119</v>
      </c>
    </row>
    <row r="20373" spans="4:4" x14ac:dyDescent="0.3">
      <c r="D20373" t="s">
        <v>19120</v>
      </c>
    </row>
    <row r="20374" spans="4:4" x14ac:dyDescent="0.3">
      <c r="D20374" t="s">
        <v>19121</v>
      </c>
    </row>
    <row r="20375" spans="4:4" x14ac:dyDescent="0.3">
      <c r="D20375" t="s">
        <v>19122</v>
      </c>
    </row>
    <row r="20376" spans="4:4" x14ac:dyDescent="0.3">
      <c r="D20376" t="s">
        <v>19123</v>
      </c>
    </row>
    <row r="20377" spans="4:4" x14ac:dyDescent="0.3">
      <c r="D20377" t="s">
        <v>35642</v>
      </c>
    </row>
    <row r="20378" spans="4:4" x14ac:dyDescent="0.3">
      <c r="D20378" t="s">
        <v>35201</v>
      </c>
    </row>
    <row r="20379" spans="4:4" x14ac:dyDescent="0.3">
      <c r="D20379" t="s">
        <v>19125</v>
      </c>
    </row>
    <row r="20380" spans="4:4" x14ac:dyDescent="0.3">
      <c r="D20380" t="s">
        <v>19126</v>
      </c>
    </row>
    <row r="20381" spans="4:4" x14ac:dyDescent="0.3">
      <c r="D20381" t="s">
        <v>19127</v>
      </c>
    </row>
    <row r="20382" spans="4:4" x14ac:dyDescent="0.3">
      <c r="D20382" t="s">
        <v>19128</v>
      </c>
    </row>
    <row r="20383" spans="4:4" x14ac:dyDescent="0.3">
      <c r="D20383" t="s">
        <v>19129</v>
      </c>
    </row>
    <row r="20384" spans="4:4" x14ac:dyDescent="0.3">
      <c r="D20384" t="s">
        <v>19130</v>
      </c>
    </row>
    <row r="20385" spans="4:4" x14ac:dyDescent="0.3">
      <c r="D20385" t="s">
        <v>19131</v>
      </c>
    </row>
    <row r="20386" spans="4:4" x14ac:dyDescent="0.3">
      <c r="D20386" t="s">
        <v>19132</v>
      </c>
    </row>
    <row r="20387" spans="4:4" x14ac:dyDescent="0.3">
      <c r="D20387" t="s">
        <v>19133</v>
      </c>
    </row>
    <row r="20388" spans="4:4" x14ac:dyDescent="0.3">
      <c r="D20388" t="s">
        <v>19134</v>
      </c>
    </row>
    <row r="20389" spans="4:4" x14ac:dyDescent="0.3">
      <c r="D20389" t="s">
        <v>19135</v>
      </c>
    </row>
    <row r="20390" spans="4:4" x14ac:dyDescent="0.3">
      <c r="D20390" t="s">
        <v>19136</v>
      </c>
    </row>
    <row r="20391" spans="4:4" x14ac:dyDescent="0.3">
      <c r="D20391" t="s">
        <v>19137</v>
      </c>
    </row>
    <row r="20392" spans="4:4" x14ac:dyDescent="0.3">
      <c r="D20392" t="s">
        <v>19138</v>
      </c>
    </row>
    <row r="20393" spans="4:4" x14ac:dyDescent="0.3">
      <c r="D20393" t="s">
        <v>19139</v>
      </c>
    </row>
    <row r="20394" spans="4:4" x14ac:dyDescent="0.3">
      <c r="D20394" t="s">
        <v>19140</v>
      </c>
    </row>
    <row r="20395" spans="4:4" x14ac:dyDescent="0.3">
      <c r="D20395" t="s">
        <v>19141</v>
      </c>
    </row>
    <row r="20396" spans="4:4" x14ac:dyDescent="0.3">
      <c r="D20396" t="s">
        <v>19142</v>
      </c>
    </row>
    <row r="20397" spans="4:4" x14ac:dyDescent="0.3">
      <c r="D20397" t="s">
        <v>19143</v>
      </c>
    </row>
    <row r="20398" spans="4:4" x14ac:dyDescent="0.3">
      <c r="D20398" t="s">
        <v>19144</v>
      </c>
    </row>
    <row r="20399" spans="4:4" x14ac:dyDescent="0.3">
      <c r="D20399" t="s">
        <v>19145</v>
      </c>
    </row>
    <row r="20400" spans="4:4" x14ac:dyDescent="0.3">
      <c r="D20400" t="s">
        <v>19146</v>
      </c>
    </row>
    <row r="20401" spans="4:4" x14ac:dyDescent="0.3">
      <c r="D20401" t="s">
        <v>19147</v>
      </c>
    </row>
    <row r="20402" spans="4:4" x14ac:dyDescent="0.3">
      <c r="D20402" t="s">
        <v>19148</v>
      </c>
    </row>
    <row r="20403" spans="4:4" x14ac:dyDescent="0.3">
      <c r="D20403" t="s">
        <v>19149</v>
      </c>
    </row>
    <row r="20404" spans="4:4" x14ac:dyDescent="0.3">
      <c r="D20404" t="s">
        <v>19150</v>
      </c>
    </row>
    <row r="20405" spans="4:4" x14ac:dyDescent="0.3">
      <c r="D20405" t="s">
        <v>19151</v>
      </c>
    </row>
    <row r="20406" spans="4:4" x14ac:dyDescent="0.3">
      <c r="D20406" t="s">
        <v>19152</v>
      </c>
    </row>
    <row r="20407" spans="4:4" x14ac:dyDescent="0.3">
      <c r="D20407" t="s">
        <v>19153</v>
      </c>
    </row>
    <row r="20408" spans="4:4" x14ac:dyDescent="0.3">
      <c r="D20408" t="s">
        <v>19154</v>
      </c>
    </row>
    <row r="20409" spans="4:4" x14ac:dyDescent="0.3">
      <c r="D20409" t="s">
        <v>19155</v>
      </c>
    </row>
    <row r="20410" spans="4:4" x14ac:dyDescent="0.3">
      <c r="D20410" t="s">
        <v>19156</v>
      </c>
    </row>
    <row r="20411" spans="4:4" x14ac:dyDescent="0.3">
      <c r="D20411" t="s">
        <v>19157</v>
      </c>
    </row>
    <row r="20412" spans="4:4" x14ac:dyDescent="0.3">
      <c r="D20412" t="s">
        <v>19158</v>
      </c>
    </row>
    <row r="20413" spans="4:4" x14ac:dyDescent="0.3">
      <c r="D20413" t="s">
        <v>19159</v>
      </c>
    </row>
    <row r="20414" spans="4:4" x14ac:dyDescent="0.3">
      <c r="D20414" t="s">
        <v>19160</v>
      </c>
    </row>
    <row r="20415" spans="4:4" x14ac:dyDescent="0.3">
      <c r="D20415" t="s">
        <v>19161</v>
      </c>
    </row>
    <row r="20416" spans="4:4" x14ac:dyDescent="0.3">
      <c r="D20416" t="s">
        <v>19162</v>
      </c>
    </row>
    <row r="20417" spans="4:4" x14ac:dyDescent="0.3">
      <c r="D20417" t="s">
        <v>19163</v>
      </c>
    </row>
    <row r="20418" spans="4:4" x14ac:dyDescent="0.3">
      <c r="D20418" t="s">
        <v>65</v>
      </c>
    </row>
    <row r="20419" spans="4:4" x14ac:dyDescent="0.3">
      <c r="D20419" t="s">
        <v>19164</v>
      </c>
    </row>
    <row r="20420" spans="4:4" x14ac:dyDescent="0.3">
      <c r="D20420" t="s">
        <v>19165</v>
      </c>
    </row>
    <row r="20421" spans="4:4" x14ac:dyDescent="0.3">
      <c r="D20421" t="s">
        <v>19166</v>
      </c>
    </row>
    <row r="20422" spans="4:4" x14ac:dyDescent="0.3">
      <c r="D20422" t="s">
        <v>19167</v>
      </c>
    </row>
    <row r="20423" spans="4:4" x14ac:dyDescent="0.3">
      <c r="D20423" t="s">
        <v>19168</v>
      </c>
    </row>
    <row r="20424" spans="4:4" x14ac:dyDescent="0.3">
      <c r="D20424" t="s">
        <v>35642</v>
      </c>
    </row>
    <row r="20425" spans="4:4" x14ac:dyDescent="0.3">
      <c r="D20425" t="s">
        <v>35202</v>
      </c>
    </row>
    <row r="20426" spans="4:4" x14ac:dyDescent="0.3">
      <c r="D20426" t="s">
        <v>19170</v>
      </c>
    </row>
    <row r="20427" spans="4:4" x14ac:dyDescent="0.3">
      <c r="D20427" t="s">
        <v>19171</v>
      </c>
    </row>
    <row r="20428" spans="4:4" x14ac:dyDescent="0.3">
      <c r="D20428" t="s">
        <v>19172</v>
      </c>
    </row>
    <row r="20429" spans="4:4" x14ac:dyDescent="0.3">
      <c r="D20429" t="s">
        <v>19173</v>
      </c>
    </row>
    <row r="20430" spans="4:4" x14ac:dyDescent="0.3">
      <c r="D20430" t="s">
        <v>19174</v>
      </c>
    </row>
    <row r="20431" spans="4:4" x14ac:dyDescent="0.3">
      <c r="D20431" t="s">
        <v>19175</v>
      </c>
    </row>
    <row r="20432" spans="4:4" x14ac:dyDescent="0.3">
      <c r="D20432" t="s">
        <v>19176</v>
      </c>
    </row>
    <row r="20433" spans="4:4" x14ac:dyDescent="0.3">
      <c r="D20433" t="s">
        <v>19177</v>
      </c>
    </row>
    <row r="20434" spans="4:4" x14ac:dyDescent="0.3">
      <c r="D20434" t="s">
        <v>19178</v>
      </c>
    </row>
    <row r="20435" spans="4:4" x14ac:dyDescent="0.3">
      <c r="D20435" t="s">
        <v>19179</v>
      </c>
    </row>
    <row r="20436" spans="4:4" x14ac:dyDescent="0.3">
      <c r="D20436" t="s">
        <v>19180</v>
      </c>
    </row>
    <row r="20437" spans="4:4" x14ac:dyDescent="0.3">
      <c r="D20437" t="s">
        <v>19181</v>
      </c>
    </row>
    <row r="20438" spans="4:4" x14ac:dyDescent="0.3">
      <c r="D20438" t="s">
        <v>19182</v>
      </c>
    </row>
    <row r="20439" spans="4:4" x14ac:dyDescent="0.3">
      <c r="D20439" t="s">
        <v>19183</v>
      </c>
    </row>
    <row r="20440" spans="4:4" x14ac:dyDescent="0.3">
      <c r="D20440" t="s">
        <v>19184</v>
      </c>
    </row>
    <row r="20441" spans="4:4" x14ac:dyDescent="0.3">
      <c r="D20441" t="s">
        <v>19185</v>
      </c>
    </row>
    <row r="20442" spans="4:4" x14ac:dyDescent="0.3">
      <c r="D20442" t="s">
        <v>19186</v>
      </c>
    </row>
    <row r="20443" spans="4:4" x14ac:dyDescent="0.3">
      <c r="D20443" t="s">
        <v>19187</v>
      </c>
    </row>
    <row r="20444" spans="4:4" x14ac:dyDescent="0.3">
      <c r="D20444" t="s">
        <v>19188</v>
      </c>
    </row>
    <row r="20445" spans="4:4" x14ac:dyDescent="0.3">
      <c r="D20445" t="s">
        <v>19189</v>
      </c>
    </row>
    <row r="20446" spans="4:4" x14ac:dyDescent="0.3">
      <c r="D20446" t="s">
        <v>19190</v>
      </c>
    </row>
    <row r="20447" spans="4:4" x14ac:dyDescent="0.3">
      <c r="D20447" t="s">
        <v>19191</v>
      </c>
    </row>
    <row r="20448" spans="4:4" x14ac:dyDescent="0.3">
      <c r="D20448" t="s">
        <v>19192</v>
      </c>
    </row>
    <row r="20449" spans="4:4" x14ac:dyDescent="0.3">
      <c r="D20449" t="s">
        <v>19193</v>
      </c>
    </row>
    <row r="20450" spans="4:4" x14ac:dyDescent="0.3">
      <c r="D20450" t="s">
        <v>19194</v>
      </c>
    </row>
    <row r="20451" spans="4:4" x14ac:dyDescent="0.3">
      <c r="D20451" t="s">
        <v>19195</v>
      </c>
    </row>
    <row r="20452" spans="4:4" x14ac:dyDescent="0.3">
      <c r="D20452" t="s">
        <v>19196</v>
      </c>
    </row>
    <row r="20453" spans="4:4" x14ac:dyDescent="0.3">
      <c r="D20453" t="s">
        <v>19197</v>
      </c>
    </row>
    <row r="20454" spans="4:4" x14ac:dyDescent="0.3">
      <c r="D20454" t="s">
        <v>19198</v>
      </c>
    </row>
    <row r="20455" spans="4:4" x14ac:dyDescent="0.3">
      <c r="D20455" t="s">
        <v>19199</v>
      </c>
    </row>
    <row r="20456" spans="4:4" x14ac:dyDescent="0.3">
      <c r="D20456" t="s">
        <v>19200</v>
      </c>
    </row>
    <row r="20457" spans="4:4" x14ac:dyDescent="0.3">
      <c r="D20457" t="s">
        <v>19201</v>
      </c>
    </row>
    <row r="20458" spans="4:4" x14ac:dyDescent="0.3">
      <c r="D20458" t="s">
        <v>19202</v>
      </c>
    </row>
    <row r="20459" spans="4:4" x14ac:dyDescent="0.3">
      <c r="D20459" t="s">
        <v>19203</v>
      </c>
    </row>
    <row r="20460" spans="4:4" x14ac:dyDescent="0.3">
      <c r="D20460" t="s">
        <v>19204</v>
      </c>
    </row>
    <row r="20461" spans="4:4" x14ac:dyDescent="0.3">
      <c r="D20461" t="s">
        <v>19205</v>
      </c>
    </row>
    <row r="20462" spans="4:4" x14ac:dyDescent="0.3">
      <c r="D20462" t="s">
        <v>19206</v>
      </c>
    </row>
    <row r="20463" spans="4:4" x14ac:dyDescent="0.3">
      <c r="D20463" t="s">
        <v>19207</v>
      </c>
    </row>
    <row r="20464" spans="4:4" x14ac:dyDescent="0.3">
      <c r="D20464" t="s">
        <v>19208</v>
      </c>
    </row>
    <row r="20465" spans="4:4" x14ac:dyDescent="0.3">
      <c r="D20465" t="s">
        <v>19209</v>
      </c>
    </row>
    <row r="20466" spans="4:4" x14ac:dyDescent="0.3">
      <c r="D20466" t="s">
        <v>35642</v>
      </c>
    </row>
    <row r="20467" spans="4:4" x14ac:dyDescent="0.3">
      <c r="D20467" t="s">
        <v>35203</v>
      </c>
    </row>
    <row r="20468" spans="4:4" x14ac:dyDescent="0.3">
      <c r="D20468" t="s">
        <v>19211</v>
      </c>
    </row>
    <row r="20469" spans="4:4" x14ac:dyDescent="0.3">
      <c r="D20469" t="s">
        <v>19212</v>
      </c>
    </row>
    <row r="20470" spans="4:4" x14ac:dyDescent="0.3">
      <c r="D20470" t="s">
        <v>19213</v>
      </c>
    </row>
    <row r="20471" spans="4:4" x14ac:dyDescent="0.3">
      <c r="D20471" t="s">
        <v>65</v>
      </c>
    </row>
    <row r="20472" spans="4:4" x14ac:dyDescent="0.3">
      <c r="D20472" t="s">
        <v>19214</v>
      </c>
    </row>
    <row r="20473" spans="4:4" x14ac:dyDescent="0.3">
      <c r="D20473" t="s">
        <v>19215</v>
      </c>
    </row>
    <row r="20474" spans="4:4" x14ac:dyDescent="0.3">
      <c r="D20474" t="s">
        <v>19216</v>
      </c>
    </row>
    <row r="20475" spans="4:4" x14ac:dyDescent="0.3">
      <c r="D20475" t="s">
        <v>19217</v>
      </c>
    </row>
    <row r="20476" spans="4:4" x14ac:dyDescent="0.3">
      <c r="D20476" t="s">
        <v>19218</v>
      </c>
    </row>
    <row r="20477" spans="4:4" x14ac:dyDescent="0.3">
      <c r="D20477" t="s">
        <v>19219</v>
      </c>
    </row>
    <row r="20478" spans="4:4" x14ac:dyDescent="0.3">
      <c r="D20478" t="s">
        <v>205</v>
      </c>
    </row>
    <row r="20479" spans="4:4" x14ac:dyDescent="0.3">
      <c r="D20479" t="s">
        <v>19220</v>
      </c>
    </row>
    <row r="20480" spans="4:4" x14ac:dyDescent="0.3">
      <c r="D20480" t="s">
        <v>19221</v>
      </c>
    </row>
    <row r="20481" spans="4:4" x14ac:dyDescent="0.3">
      <c r="D20481" t="s">
        <v>19222</v>
      </c>
    </row>
    <row r="20482" spans="4:4" x14ac:dyDescent="0.3">
      <c r="D20482" t="s">
        <v>19223</v>
      </c>
    </row>
    <row r="20483" spans="4:4" x14ac:dyDescent="0.3">
      <c r="D20483" t="s">
        <v>19224</v>
      </c>
    </row>
    <row r="20484" spans="4:4" x14ac:dyDescent="0.3">
      <c r="D20484" t="s">
        <v>19225</v>
      </c>
    </row>
    <row r="20485" spans="4:4" x14ac:dyDescent="0.3">
      <c r="D20485" t="s">
        <v>19226</v>
      </c>
    </row>
    <row r="20486" spans="4:4" x14ac:dyDescent="0.3">
      <c r="D20486" t="s">
        <v>19227</v>
      </c>
    </row>
    <row r="20487" spans="4:4" x14ac:dyDescent="0.3">
      <c r="D20487" t="s">
        <v>19228</v>
      </c>
    </row>
    <row r="20488" spans="4:4" x14ac:dyDescent="0.3">
      <c r="D20488" t="s">
        <v>205</v>
      </c>
    </row>
    <row r="20489" spans="4:4" x14ac:dyDescent="0.3">
      <c r="D20489" t="s">
        <v>19229</v>
      </c>
    </row>
    <row r="20490" spans="4:4" x14ac:dyDescent="0.3">
      <c r="D20490" t="s">
        <v>19230</v>
      </c>
    </row>
    <row r="20491" spans="4:4" x14ac:dyDescent="0.3">
      <c r="D20491" t="s">
        <v>19231</v>
      </c>
    </row>
    <row r="20492" spans="4:4" x14ac:dyDescent="0.3">
      <c r="D20492" t="s">
        <v>19232</v>
      </c>
    </row>
    <row r="20493" spans="4:4" x14ac:dyDescent="0.3">
      <c r="D20493" t="s">
        <v>19233</v>
      </c>
    </row>
    <row r="20494" spans="4:4" x14ac:dyDescent="0.3">
      <c r="D20494" t="s">
        <v>19234</v>
      </c>
    </row>
    <row r="20495" spans="4:4" x14ac:dyDescent="0.3">
      <c r="D20495" t="s">
        <v>19235</v>
      </c>
    </row>
    <row r="20496" spans="4:4" x14ac:dyDescent="0.3">
      <c r="D20496" t="s">
        <v>19236</v>
      </c>
    </row>
    <row r="20497" spans="4:4" x14ac:dyDescent="0.3">
      <c r="D20497" t="s">
        <v>19237</v>
      </c>
    </row>
    <row r="20498" spans="4:4" x14ac:dyDescent="0.3">
      <c r="D20498" t="s">
        <v>19238</v>
      </c>
    </row>
    <row r="20499" spans="4:4" x14ac:dyDescent="0.3">
      <c r="D20499" t="s">
        <v>19239</v>
      </c>
    </row>
    <row r="20500" spans="4:4" x14ac:dyDescent="0.3">
      <c r="D20500" t="s">
        <v>19240</v>
      </c>
    </row>
    <row r="20501" spans="4:4" x14ac:dyDescent="0.3">
      <c r="D20501" t="s">
        <v>19241</v>
      </c>
    </row>
    <row r="20502" spans="4:4" x14ac:dyDescent="0.3">
      <c r="D20502" t="s">
        <v>19242</v>
      </c>
    </row>
    <row r="20503" spans="4:4" x14ac:dyDescent="0.3">
      <c r="D20503" t="s">
        <v>19243</v>
      </c>
    </row>
    <row r="20504" spans="4:4" x14ac:dyDescent="0.3">
      <c r="D20504" t="s">
        <v>35642</v>
      </c>
    </row>
    <row r="20505" spans="4:4" x14ac:dyDescent="0.3">
      <c r="D20505" t="s">
        <v>35204</v>
      </c>
    </row>
    <row r="20506" spans="4:4" x14ac:dyDescent="0.3">
      <c r="D20506" t="s">
        <v>19245</v>
      </c>
    </row>
    <row r="20507" spans="4:4" x14ac:dyDescent="0.3">
      <c r="D20507" t="s">
        <v>19246</v>
      </c>
    </row>
    <row r="20508" spans="4:4" x14ac:dyDescent="0.3">
      <c r="D20508" t="s">
        <v>19247</v>
      </c>
    </row>
    <row r="20509" spans="4:4" x14ac:dyDescent="0.3">
      <c r="D20509" t="s">
        <v>19248</v>
      </c>
    </row>
    <row r="20510" spans="4:4" x14ac:dyDescent="0.3">
      <c r="D20510" t="s">
        <v>19249</v>
      </c>
    </row>
    <row r="20511" spans="4:4" x14ac:dyDescent="0.3">
      <c r="D20511" t="s">
        <v>19250</v>
      </c>
    </row>
    <row r="20512" spans="4:4" x14ac:dyDescent="0.3">
      <c r="D20512" t="s">
        <v>19251</v>
      </c>
    </row>
    <row r="20513" spans="4:4" x14ac:dyDescent="0.3">
      <c r="D20513" t="s">
        <v>19252</v>
      </c>
    </row>
    <row r="20514" spans="4:4" x14ac:dyDescent="0.3">
      <c r="D20514" t="s">
        <v>19253</v>
      </c>
    </row>
    <row r="20515" spans="4:4" x14ac:dyDescent="0.3">
      <c r="D20515" t="s">
        <v>19254</v>
      </c>
    </row>
    <row r="20516" spans="4:4" x14ac:dyDescent="0.3">
      <c r="D20516" t="s">
        <v>19255</v>
      </c>
    </row>
    <row r="20517" spans="4:4" x14ac:dyDescent="0.3">
      <c r="D20517" t="s">
        <v>19256</v>
      </c>
    </row>
    <row r="20518" spans="4:4" x14ac:dyDescent="0.3">
      <c r="D20518" t="s">
        <v>19257</v>
      </c>
    </row>
    <row r="20519" spans="4:4" x14ac:dyDescent="0.3">
      <c r="D20519" t="s">
        <v>19258</v>
      </c>
    </row>
    <row r="20520" spans="4:4" x14ac:dyDescent="0.3">
      <c r="D20520" t="s">
        <v>19259</v>
      </c>
    </row>
    <row r="20521" spans="4:4" x14ac:dyDescent="0.3">
      <c r="D20521" t="s">
        <v>19260</v>
      </c>
    </row>
    <row r="20522" spans="4:4" x14ac:dyDescent="0.3">
      <c r="D20522" t="s">
        <v>19261</v>
      </c>
    </row>
    <row r="20523" spans="4:4" x14ac:dyDescent="0.3">
      <c r="D20523" t="s">
        <v>65</v>
      </c>
    </row>
    <row r="20524" spans="4:4" x14ac:dyDescent="0.3">
      <c r="D20524" t="s">
        <v>65</v>
      </c>
    </row>
    <row r="20525" spans="4:4" x14ac:dyDescent="0.3">
      <c r="D20525" t="s">
        <v>19262</v>
      </c>
    </row>
    <row r="20526" spans="4:4" x14ac:dyDescent="0.3">
      <c r="D20526" t="s">
        <v>65</v>
      </c>
    </row>
    <row r="20527" spans="4:4" x14ac:dyDescent="0.3">
      <c r="D20527" t="s">
        <v>19263</v>
      </c>
    </row>
    <row r="20528" spans="4:4" x14ac:dyDescent="0.3">
      <c r="D20528" t="s">
        <v>19264</v>
      </c>
    </row>
    <row r="20529" spans="4:4" x14ac:dyDescent="0.3">
      <c r="D20529" t="s">
        <v>19265</v>
      </c>
    </row>
    <row r="20530" spans="4:4" x14ac:dyDescent="0.3">
      <c r="D20530" t="s">
        <v>19266</v>
      </c>
    </row>
    <row r="20531" spans="4:4" x14ac:dyDescent="0.3">
      <c r="D20531" t="s">
        <v>1568</v>
      </c>
    </row>
    <row r="20532" spans="4:4" x14ac:dyDescent="0.3">
      <c r="D20532" t="s">
        <v>19267</v>
      </c>
    </row>
    <row r="20533" spans="4:4" x14ac:dyDescent="0.3">
      <c r="D20533" t="s">
        <v>19268</v>
      </c>
    </row>
    <row r="20534" spans="4:4" x14ac:dyDescent="0.3">
      <c r="D20534" t="s">
        <v>19269</v>
      </c>
    </row>
    <row r="20535" spans="4:4" x14ac:dyDescent="0.3">
      <c r="D20535" t="s">
        <v>19270</v>
      </c>
    </row>
    <row r="20536" spans="4:4" x14ac:dyDescent="0.3">
      <c r="D20536" t="s">
        <v>19271</v>
      </c>
    </row>
    <row r="20537" spans="4:4" x14ac:dyDescent="0.3">
      <c r="D20537" t="s">
        <v>19272</v>
      </c>
    </row>
    <row r="20538" spans="4:4" x14ac:dyDescent="0.3">
      <c r="D20538" t="s">
        <v>19273</v>
      </c>
    </row>
    <row r="20539" spans="4:4" x14ac:dyDescent="0.3">
      <c r="D20539" t="s">
        <v>19274</v>
      </c>
    </row>
    <row r="20540" spans="4:4" x14ac:dyDescent="0.3">
      <c r="D20540" t="s">
        <v>19275</v>
      </c>
    </row>
    <row r="20541" spans="4:4" x14ac:dyDescent="0.3">
      <c r="D20541" t="s">
        <v>19276</v>
      </c>
    </row>
    <row r="20542" spans="4:4" x14ac:dyDescent="0.3">
      <c r="D20542" t="s">
        <v>19277</v>
      </c>
    </row>
    <row r="20543" spans="4:4" x14ac:dyDescent="0.3">
      <c r="D20543" t="s">
        <v>19278</v>
      </c>
    </row>
    <row r="20544" spans="4:4" x14ac:dyDescent="0.3">
      <c r="D20544" t="s">
        <v>19279</v>
      </c>
    </row>
    <row r="20545" spans="4:4" x14ac:dyDescent="0.3">
      <c r="D20545" t="s">
        <v>19280</v>
      </c>
    </row>
    <row r="20546" spans="4:4" x14ac:dyDescent="0.3">
      <c r="D20546" t="s">
        <v>19281</v>
      </c>
    </row>
    <row r="20547" spans="4:4" x14ac:dyDescent="0.3">
      <c r="D20547" t="s">
        <v>35642</v>
      </c>
    </row>
    <row r="20548" spans="4:4" x14ac:dyDescent="0.3">
      <c r="D20548" t="s">
        <v>35205</v>
      </c>
    </row>
    <row r="20549" spans="4:4" x14ac:dyDescent="0.3">
      <c r="D20549" t="s">
        <v>19283</v>
      </c>
    </row>
    <row r="20550" spans="4:4" x14ac:dyDescent="0.3">
      <c r="D20550" t="s">
        <v>19284</v>
      </c>
    </row>
    <row r="20551" spans="4:4" x14ac:dyDescent="0.3">
      <c r="D20551" t="s">
        <v>19285</v>
      </c>
    </row>
    <row r="20552" spans="4:4" x14ac:dyDescent="0.3">
      <c r="D20552" t="s">
        <v>19286</v>
      </c>
    </row>
    <row r="20553" spans="4:4" x14ac:dyDescent="0.3">
      <c r="D20553" t="s">
        <v>19287</v>
      </c>
    </row>
    <row r="20554" spans="4:4" x14ac:dyDescent="0.3">
      <c r="D20554" t="s">
        <v>19288</v>
      </c>
    </row>
    <row r="20555" spans="4:4" x14ac:dyDescent="0.3">
      <c r="D20555" t="s">
        <v>19289</v>
      </c>
    </row>
    <row r="20556" spans="4:4" x14ac:dyDescent="0.3">
      <c r="D20556" t="s">
        <v>19290</v>
      </c>
    </row>
    <row r="20557" spans="4:4" x14ac:dyDescent="0.3">
      <c r="D20557" t="s">
        <v>19291</v>
      </c>
    </row>
    <row r="20558" spans="4:4" x14ac:dyDescent="0.3">
      <c r="D20558" t="s">
        <v>19292</v>
      </c>
    </row>
    <row r="20559" spans="4:4" x14ac:dyDescent="0.3">
      <c r="D20559" t="s">
        <v>19293</v>
      </c>
    </row>
    <row r="20560" spans="4:4" x14ac:dyDescent="0.3">
      <c r="D20560" t="s">
        <v>19294</v>
      </c>
    </row>
    <row r="20561" spans="4:4" x14ac:dyDescent="0.3">
      <c r="D20561" t="s">
        <v>19295</v>
      </c>
    </row>
    <row r="20562" spans="4:4" x14ac:dyDescent="0.3">
      <c r="D20562" t="s">
        <v>19296</v>
      </c>
    </row>
    <row r="20563" spans="4:4" x14ac:dyDescent="0.3">
      <c r="D20563" t="s">
        <v>19297</v>
      </c>
    </row>
    <row r="20564" spans="4:4" x14ac:dyDescent="0.3">
      <c r="D20564" t="s">
        <v>19298</v>
      </c>
    </row>
    <row r="20565" spans="4:4" x14ac:dyDescent="0.3">
      <c r="D20565" t="s">
        <v>19299</v>
      </c>
    </row>
    <row r="20566" spans="4:4" x14ac:dyDescent="0.3">
      <c r="D20566" t="s">
        <v>19300</v>
      </c>
    </row>
    <row r="20567" spans="4:4" x14ac:dyDescent="0.3">
      <c r="D20567" t="s">
        <v>19301</v>
      </c>
    </row>
    <row r="20568" spans="4:4" x14ac:dyDescent="0.3">
      <c r="D20568" t="s">
        <v>19302</v>
      </c>
    </row>
    <row r="20569" spans="4:4" x14ac:dyDescent="0.3">
      <c r="D20569" t="s">
        <v>19303</v>
      </c>
    </row>
    <row r="20570" spans="4:4" x14ac:dyDescent="0.3">
      <c r="D20570" t="s">
        <v>19304</v>
      </c>
    </row>
    <row r="20571" spans="4:4" x14ac:dyDescent="0.3">
      <c r="D20571" t="s">
        <v>19305</v>
      </c>
    </row>
    <row r="20572" spans="4:4" x14ac:dyDescent="0.3">
      <c r="D20572" t="s">
        <v>19306</v>
      </c>
    </row>
    <row r="20573" spans="4:4" x14ac:dyDescent="0.3">
      <c r="D20573" t="s">
        <v>19307</v>
      </c>
    </row>
    <row r="20574" spans="4:4" x14ac:dyDescent="0.3">
      <c r="D20574" t="s">
        <v>19308</v>
      </c>
    </row>
    <row r="20575" spans="4:4" x14ac:dyDescent="0.3">
      <c r="D20575" t="s">
        <v>19309</v>
      </c>
    </row>
    <row r="20576" spans="4:4" x14ac:dyDescent="0.3">
      <c r="D20576" t="s">
        <v>19310</v>
      </c>
    </row>
    <row r="20577" spans="4:4" x14ac:dyDescent="0.3">
      <c r="D20577" t="s">
        <v>19311</v>
      </c>
    </row>
    <row r="20578" spans="4:4" x14ac:dyDescent="0.3">
      <c r="D20578" t="s">
        <v>65</v>
      </c>
    </row>
    <row r="20579" spans="4:4" x14ac:dyDescent="0.3">
      <c r="D20579" t="s">
        <v>19312</v>
      </c>
    </row>
    <row r="20580" spans="4:4" x14ac:dyDescent="0.3">
      <c r="D20580" t="s">
        <v>19313</v>
      </c>
    </row>
    <row r="20581" spans="4:4" x14ac:dyDescent="0.3">
      <c r="D20581" t="s">
        <v>19314</v>
      </c>
    </row>
    <row r="20582" spans="4:4" x14ac:dyDescent="0.3">
      <c r="D20582" t="s">
        <v>19315</v>
      </c>
    </row>
    <row r="20583" spans="4:4" x14ac:dyDescent="0.3">
      <c r="D20583" t="s">
        <v>19316</v>
      </c>
    </row>
    <row r="20584" spans="4:4" x14ac:dyDescent="0.3">
      <c r="D20584" t="s">
        <v>19317</v>
      </c>
    </row>
    <row r="20585" spans="4:4" x14ac:dyDescent="0.3">
      <c r="D20585" t="s">
        <v>19318</v>
      </c>
    </row>
    <row r="20586" spans="4:4" x14ac:dyDescent="0.3">
      <c r="D20586" t="s">
        <v>19319</v>
      </c>
    </row>
    <row r="20587" spans="4:4" x14ac:dyDescent="0.3">
      <c r="D20587" t="s">
        <v>19320</v>
      </c>
    </row>
    <row r="20588" spans="4:4" x14ac:dyDescent="0.3">
      <c r="D20588" t="s">
        <v>19321</v>
      </c>
    </row>
    <row r="20589" spans="4:4" x14ac:dyDescent="0.3">
      <c r="D20589" t="s">
        <v>19322</v>
      </c>
    </row>
    <row r="20590" spans="4:4" x14ac:dyDescent="0.3">
      <c r="D20590" t="s">
        <v>19323</v>
      </c>
    </row>
    <row r="20591" spans="4:4" x14ac:dyDescent="0.3">
      <c r="D20591" t="s">
        <v>19324</v>
      </c>
    </row>
    <row r="20592" spans="4:4" x14ac:dyDescent="0.3">
      <c r="D20592" t="s">
        <v>19325</v>
      </c>
    </row>
    <row r="20593" spans="4:4" x14ac:dyDescent="0.3">
      <c r="D20593" t="s">
        <v>19326</v>
      </c>
    </row>
    <row r="20594" spans="4:4" x14ac:dyDescent="0.3">
      <c r="D20594" t="s">
        <v>19327</v>
      </c>
    </row>
    <row r="20595" spans="4:4" x14ac:dyDescent="0.3">
      <c r="D20595" t="s">
        <v>35642</v>
      </c>
    </row>
    <row r="20596" spans="4:4" x14ac:dyDescent="0.3">
      <c r="D20596" t="s">
        <v>35206</v>
      </c>
    </row>
    <row r="20597" spans="4:4" x14ac:dyDescent="0.3">
      <c r="D20597" t="s">
        <v>19329</v>
      </c>
    </row>
    <row r="20598" spans="4:4" x14ac:dyDescent="0.3">
      <c r="D20598" t="s">
        <v>19330</v>
      </c>
    </row>
    <row r="20599" spans="4:4" x14ac:dyDescent="0.3">
      <c r="D20599" t="s">
        <v>19331</v>
      </c>
    </row>
    <row r="20600" spans="4:4" x14ac:dyDescent="0.3">
      <c r="D20600" t="s">
        <v>19332</v>
      </c>
    </row>
    <row r="20601" spans="4:4" x14ac:dyDescent="0.3">
      <c r="D20601" t="s">
        <v>19333</v>
      </c>
    </row>
    <row r="20602" spans="4:4" x14ac:dyDescent="0.3">
      <c r="D20602" t="s">
        <v>19334</v>
      </c>
    </row>
    <row r="20603" spans="4:4" x14ac:dyDescent="0.3">
      <c r="D20603" t="s">
        <v>19335</v>
      </c>
    </row>
    <row r="20604" spans="4:4" x14ac:dyDescent="0.3">
      <c r="D20604" t="s">
        <v>19336</v>
      </c>
    </row>
    <row r="20605" spans="4:4" x14ac:dyDescent="0.3">
      <c r="D20605" t="s">
        <v>19337</v>
      </c>
    </row>
    <row r="20606" spans="4:4" x14ac:dyDescent="0.3">
      <c r="D20606" t="s">
        <v>19338</v>
      </c>
    </row>
    <row r="20607" spans="4:4" x14ac:dyDescent="0.3">
      <c r="D20607" t="s">
        <v>19339</v>
      </c>
    </row>
    <row r="20608" spans="4:4" x14ac:dyDescent="0.3">
      <c r="D20608" t="s">
        <v>19340</v>
      </c>
    </row>
    <row r="20609" spans="4:4" x14ac:dyDescent="0.3">
      <c r="D20609" t="s">
        <v>19341</v>
      </c>
    </row>
    <row r="20610" spans="4:4" x14ac:dyDescent="0.3">
      <c r="D20610" t="s">
        <v>19342</v>
      </c>
    </row>
    <row r="20611" spans="4:4" x14ac:dyDescent="0.3">
      <c r="D20611" t="s">
        <v>19343</v>
      </c>
    </row>
    <row r="20612" spans="4:4" x14ac:dyDescent="0.3">
      <c r="D20612" t="s">
        <v>19344</v>
      </c>
    </row>
    <row r="20613" spans="4:4" x14ac:dyDescent="0.3">
      <c r="D20613" t="s">
        <v>19345</v>
      </c>
    </row>
    <row r="20614" spans="4:4" x14ac:dyDescent="0.3">
      <c r="D20614" t="s">
        <v>19346</v>
      </c>
    </row>
    <row r="20615" spans="4:4" x14ac:dyDescent="0.3">
      <c r="D20615" t="s">
        <v>19347</v>
      </c>
    </row>
    <row r="20616" spans="4:4" x14ac:dyDescent="0.3">
      <c r="D20616" t="s">
        <v>19348</v>
      </c>
    </row>
    <row r="20617" spans="4:4" x14ac:dyDescent="0.3">
      <c r="D20617" t="s">
        <v>19349</v>
      </c>
    </row>
    <row r="20618" spans="4:4" x14ac:dyDescent="0.3">
      <c r="D20618" t="s">
        <v>19350</v>
      </c>
    </row>
    <row r="20619" spans="4:4" x14ac:dyDescent="0.3">
      <c r="D20619" t="s">
        <v>19351</v>
      </c>
    </row>
    <row r="20620" spans="4:4" x14ac:dyDescent="0.3">
      <c r="D20620" t="s">
        <v>19352</v>
      </c>
    </row>
    <row r="20621" spans="4:4" x14ac:dyDescent="0.3">
      <c r="D20621" t="s">
        <v>19353</v>
      </c>
    </row>
    <row r="20622" spans="4:4" x14ac:dyDescent="0.3">
      <c r="D20622" t="s">
        <v>19354</v>
      </c>
    </row>
    <row r="20623" spans="4:4" x14ac:dyDescent="0.3">
      <c r="D20623" t="s">
        <v>19355</v>
      </c>
    </row>
    <row r="20624" spans="4:4" x14ac:dyDescent="0.3">
      <c r="D20624" t="s">
        <v>19356</v>
      </c>
    </row>
    <row r="20625" spans="4:4" x14ac:dyDescent="0.3">
      <c r="D20625" t="s">
        <v>19357</v>
      </c>
    </row>
    <row r="20626" spans="4:4" x14ac:dyDescent="0.3">
      <c r="D20626" t="s">
        <v>19358</v>
      </c>
    </row>
    <row r="20627" spans="4:4" x14ac:dyDescent="0.3">
      <c r="D20627" t="s">
        <v>19359</v>
      </c>
    </row>
    <row r="20628" spans="4:4" x14ac:dyDescent="0.3">
      <c r="D20628" t="s">
        <v>19360</v>
      </c>
    </row>
    <row r="20629" spans="4:4" x14ac:dyDescent="0.3">
      <c r="D20629" t="s">
        <v>35642</v>
      </c>
    </row>
    <row r="20630" spans="4:4" x14ac:dyDescent="0.3">
      <c r="D20630" t="s">
        <v>35207</v>
      </c>
    </row>
    <row r="20631" spans="4:4" x14ac:dyDescent="0.3">
      <c r="D20631" t="s">
        <v>65</v>
      </c>
    </row>
    <row r="20632" spans="4:4" x14ac:dyDescent="0.3">
      <c r="D20632" t="s">
        <v>19362</v>
      </c>
    </row>
    <row r="20633" spans="4:4" x14ac:dyDescent="0.3">
      <c r="D20633" t="s">
        <v>19363</v>
      </c>
    </row>
    <row r="20634" spans="4:4" x14ac:dyDescent="0.3">
      <c r="D20634" t="s">
        <v>19364</v>
      </c>
    </row>
    <row r="20635" spans="4:4" x14ac:dyDescent="0.3">
      <c r="D20635" t="s">
        <v>19365</v>
      </c>
    </row>
    <row r="20636" spans="4:4" x14ac:dyDescent="0.3">
      <c r="D20636" t="s">
        <v>19366</v>
      </c>
    </row>
    <row r="20637" spans="4:4" x14ac:dyDescent="0.3">
      <c r="D20637" t="s">
        <v>19367</v>
      </c>
    </row>
    <row r="20638" spans="4:4" x14ac:dyDescent="0.3">
      <c r="D20638" t="s">
        <v>19368</v>
      </c>
    </row>
    <row r="20639" spans="4:4" x14ac:dyDescent="0.3">
      <c r="D20639" t="s">
        <v>19369</v>
      </c>
    </row>
    <row r="20640" spans="4:4" x14ac:dyDescent="0.3">
      <c r="D20640" t="s">
        <v>19370</v>
      </c>
    </row>
    <row r="20641" spans="4:4" x14ac:dyDescent="0.3">
      <c r="D20641" t="s">
        <v>19371</v>
      </c>
    </row>
    <row r="20642" spans="4:4" x14ac:dyDescent="0.3">
      <c r="D20642" t="s">
        <v>19372</v>
      </c>
    </row>
    <row r="20643" spans="4:4" x14ac:dyDescent="0.3">
      <c r="D20643" t="s">
        <v>19373</v>
      </c>
    </row>
    <row r="20644" spans="4:4" x14ac:dyDescent="0.3">
      <c r="D20644" t="s">
        <v>19374</v>
      </c>
    </row>
    <row r="20645" spans="4:4" x14ac:dyDescent="0.3">
      <c r="D20645" t="s">
        <v>19375</v>
      </c>
    </row>
    <row r="20646" spans="4:4" x14ac:dyDescent="0.3">
      <c r="D20646" t="s">
        <v>19376</v>
      </c>
    </row>
    <row r="20647" spans="4:4" x14ac:dyDescent="0.3">
      <c r="D20647" t="s">
        <v>19377</v>
      </c>
    </row>
    <row r="20648" spans="4:4" x14ac:dyDescent="0.3">
      <c r="D20648" t="s">
        <v>19378</v>
      </c>
    </row>
    <row r="20649" spans="4:4" x14ac:dyDescent="0.3">
      <c r="D20649" t="s">
        <v>19379</v>
      </c>
    </row>
    <row r="20650" spans="4:4" x14ac:dyDescent="0.3">
      <c r="D20650" t="s">
        <v>19380</v>
      </c>
    </row>
    <row r="20651" spans="4:4" x14ac:dyDescent="0.3">
      <c r="D20651" t="s">
        <v>19381</v>
      </c>
    </row>
    <row r="20652" spans="4:4" x14ac:dyDescent="0.3">
      <c r="D20652" t="s">
        <v>19382</v>
      </c>
    </row>
    <row r="20653" spans="4:4" x14ac:dyDescent="0.3">
      <c r="D20653" t="s">
        <v>19383</v>
      </c>
    </row>
    <row r="20654" spans="4:4" x14ac:dyDescent="0.3">
      <c r="D20654" t="s">
        <v>19384</v>
      </c>
    </row>
    <row r="20655" spans="4:4" x14ac:dyDescent="0.3">
      <c r="D20655" t="s">
        <v>19385</v>
      </c>
    </row>
    <row r="20656" spans="4:4" x14ac:dyDescent="0.3">
      <c r="D20656" t="s">
        <v>19386</v>
      </c>
    </row>
    <row r="20657" spans="4:4" x14ac:dyDescent="0.3">
      <c r="D20657" t="s">
        <v>19387</v>
      </c>
    </row>
    <row r="20658" spans="4:4" x14ac:dyDescent="0.3">
      <c r="D20658" t="s">
        <v>19388</v>
      </c>
    </row>
    <row r="20659" spans="4:4" x14ac:dyDescent="0.3">
      <c r="D20659" t="s">
        <v>19389</v>
      </c>
    </row>
    <row r="20660" spans="4:4" x14ac:dyDescent="0.3">
      <c r="D20660" t="s">
        <v>19390</v>
      </c>
    </row>
    <row r="20661" spans="4:4" x14ac:dyDescent="0.3">
      <c r="D20661" t="s">
        <v>19391</v>
      </c>
    </row>
    <row r="20662" spans="4:4" x14ac:dyDescent="0.3">
      <c r="D20662" t="s">
        <v>19392</v>
      </c>
    </row>
    <row r="20663" spans="4:4" x14ac:dyDescent="0.3">
      <c r="D20663" t="s">
        <v>19393</v>
      </c>
    </row>
    <row r="20664" spans="4:4" x14ac:dyDescent="0.3">
      <c r="D20664" t="s">
        <v>19394</v>
      </c>
    </row>
    <row r="20665" spans="4:4" x14ac:dyDescent="0.3">
      <c r="D20665" t="s">
        <v>35642</v>
      </c>
    </row>
    <row r="20666" spans="4:4" x14ac:dyDescent="0.3">
      <c r="D20666" t="s">
        <v>35208</v>
      </c>
    </row>
    <row r="20667" spans="4:4" x14ac:dyDescent="0.3">
      <c r="D20667" t="s">
        <v>19396</v>
      </c>
    </row>
    <row r="20668" spans="4:4" x14ac:dyDescent="0.3">
      <c r="D20668" t="s">
        <v>19397</v>
      </c>
    </row>
    <row r="20669" spans="4:4" x14ac:dyDescent="0.3">
      <c r="D20669" t="s">
        <v>19398</v>
      </c>
    </row>
    <row r="20670" spans="4:4" x14ac:dyDescent="0.3">
      <c r="D20670" t="s">
        <v>19399</v>
      </c>
    </row>
    <row r="20671" spans="4:4" x14ac:dyDescent="0.3">
      <c r="D20671" t="s">
        <v>19400</v>
      </c>
    </row>
    <row r="20672" spans="4:4" x14ac:dyDescent="0.3">
      <c r="D20672" t="s">
        <v>19401</v>
      </c>
    </row>
    <row r="20673" spans="4:4" x14ac:dyDescent="0.3">
      <c r="D20673" t="s">
        <v>19402</v>
      </c>
    </row>
    <row r="20674" spans="4:4" x14ac:dyDescent="0.3">
      <c r="D20674" t="s">
        <v>19403</v>
      </c>
    </row>
    <row r="20675" spans="4:4" x14ac:dyDescent="0.3">
      <c r="D20675" t="s">
        <v>19404</v>
      </c>
    </row>
    <row r="20676" spans="4:4" x14ac:dyDescent="0.3">
      <c r="D20676" t="s">
        <v>19405</v>
      </c>
    </row>
    <row r="20677" spans="4:4" x14ac:dyDescent="0.3">
      <c r="D20677" t="s">
        <v>19406</v>
      </c>
    </row>
    <row r="20678" spans="4:4" x14ac:dyDescent="0.3">
      <c r="D20678" t="s">
        <v>19407</v>
      </c>
    </row>
    <row r="20679" spans="4:4" x14ac:dyDescent="0.3">
      <c r="D20679" t="s">
        <v>19408</v>
      </c>
    </row>
    <row r="20680" spans="4:4" x14ac:dyDescent="0.3">
      <c r="D20680" t="s">
        <v>19409</v>
      </c>
    </row>
    <row r="20681" spans="4:4" x14ac:dyDescent="0.3">
      <c r="D20681" t="s">
        <v>19410</v>
      </c>
    </row>
    <row r="20682" spans="4:4" x14ac:dyDescent="0.3">
      <c r="D20682" t="s">
        <v>19411</v>
      </c>
    </row>
    <row r="20683" spans="4:4" x14ac:dyDescent="0.3">
      <c r="D20683" t="s">
        <v>65</v>
      </c>
    </row>
    <row r="20684" spans="4:4" x14ac:dyDescent="0.3">
      <c r="D20684" t="s">
        <v>19412</v>
      </c>
    </row>
    <row r="20685" spans="4:4" x14ac:dyDescent="0.3">
      <c r="D20685" t="s">
        <v>205</v>
      </c>
    </row>
    <row r="20686" spans="4:4" x14ac:dyDescent="0.3">
      <c r="D20686" t="s">
        <v>19413</v>
      </c>
    </row>
    <row r="20687" spans="4:4" x14ac:dyDescent="0.3">
      <c r="D20687" t="s">
        <v>19414</v>
      </c>
    </row>
    <row r="20688" spans="4:4" x14ac:dyDescent="0.3">
      <c r="D20688" t="s">
        <v>19415</v>
      </c>
    </row>
    <row r="20689" spans="4:4" x14ac:dyDescent="0.3">
      <c r="D20689" t="s">
        <v>19416</v>
      </c>
    </row>
    <row r="20690" spans="4:4" x14ac:dyDescent="0.3">
      <c r="D20690" t="s">
        <v>19417</v>
      </c>
    </row>
    <row r="20691" spans="4:4" x14ac:dyDescent="0.3">
      <c r="D20691" t="s">
        <v>19418</v>
      </c>
    </row>
    <row r="20692" spans="4:4" x14ac:dyDescent="0.3">
      <c r="D20692" t="s">
        <v>19419</v>
      </c>
    </row>
    <row r="20693" spans="4:4" x14ac:dyDescent="0.3">
      <c r="D20693" t="s">
        <v>19420</v>
      </c>
    </row>
    <row r="20694" spans="4:4" x14ac:dyDescent="0.3">
      <c r="D20694" t="s">
        <v>19421</v>
      </c>
    </row>
    <row r="20695" spans="4:4" x14ac:dyDescent="0.3">
      <c r="D20695" t="s">
        <v>19422</v>
      </c>
    </row>
    <row r="20696" spans="4:4" x14ac:dyDescent="0.3">
      <c r="D20696" t="s">
        <v>19423</v>
      </c>
    </row>
    <row r="20697" spans="4:4" x14ac:dyDescent="0.3">
      <c r="D20697" t="s">
        <v>19424</v>
      </c>
    </row>
    <row r="20698" spans="4:4" x14ac:dyDescent="0.3">
      <c r="D20698" t="s">
        <v>19425</v>
      </c>
    </row>
    <row r="20699" spans="4:4" x14ac:dyDescent="0.3">
      <c r="D20699" t="s">
        <v>19426</v>
      </c>
    </row>
    <row r="20700" spans="4:4" x14ac:dyDescent="0.3">
      <c r="D20700" t="s">
        <v>19427</v>
      </c>
    </row>
    <row r="20701" spans="4:4" x14ac:dyDescent="0.3">
      <c r="D20701" t="s">
        <v>19428</v>
      </c>
    </row>
    <row r="20702" spans="4:4" x14ac:dyDescent="0.3">
      <c r="D20702" t="s">
        <v>19429</v>
      </c>
    </row>
    <row r="20703" spans="4:4" x14ac:dyDescent="0.3">
      <c r="D20703" t="s">
        <v>19430</v>
      </c>
    </row>
    <row r="20704" spans="4:4" x14ac:dyDescent="0.3">
      <c r="D20704" t="s">
        <v>19431</v>
      </c>
    </row>
    <row r="20705" spans="4:4" x14ac:dyDescent="0.3">
      <c r="D20705" t="s">
        <v>19432</v>
      </c>
    </row>
    <row r="20706" spans="4:4" x14ac:dyDescent="0.3">
      <c r="D20706" t="s">
        <v>19433</v>
      </c>
    </row>
    <row r="20707" spans="4:4" x14ac:dyDescent="0.3">
      <c r="D20707" t="s">
        <v>19434</v>
      </c>
    </row>
    <row r="20708" spans="4:4" x14ac:dyDescent="0.3">
      <c r="D20708" t="s">
        <v>19435</v>
      </c>
    </row>
    <row r="20709" spans="4:4" x14ac:dyDescent="0.3">
      <c r="D20709" t="s">
        <v>19436</v>
      </c>
    </row>
    <row r="20710" spans="4:4" x14ac:dyDescent="0.3">
      <c r="D20710" t="s">
        <v>35642</v>
      </c>
    </row>
    <row r="20711" spans="4:4" x14ac:dyDescent="0.3">
      <c r="D20711" t="s">
        <v>35209</v>
      </c>
    </row>
    <row r="20712" spans="4:4" x14ac:dyDescent="0.3">
      <c r="D20712" t="s">
        <v>19438</v>
      </c>
    </row>
    <row r="20713" spans="4:4" x14ac:dyDescent="0.3">
      <c r="D20713" t="s">
        <v>19439</v>
      </c>
    </row>
    <row r="20714" spans="4:4" x14ac:dyDescent="0.3">
      <c r="D20714" t="s">
        <v>19440</v>
      </c>
    </row>
    <row r="20715" spans="4:4" x14ac:dyDescent="0.3">
      <c r="D20715" t="s">
        <v>19441</v>
      </c>
    </row>
    <row r="20716" spans="4:4" x14ac:dyDescent="0.3">
      <c r="D20716" t="s">
        <v>19442</v>
      </c>
    </row>
    <row r="20717" spans="4:4" x14ac:dyDescent="0.3">
      <c r="D20717" t="s">
        <v>19443</v>
      </c>
    </row>
    <row r="20718" spans="4:4" x14ac:dyDescent="0.3">
      <c r="D20718" t="s">
        <v>19444</v>
      </c>
    </row>
    <row r="20719" spans="4:4" x14ac:dyDescent="0.3">
      <c r="D20719" t="s">
        <v>19445</v>
      </c>
    </row>
    <row r="20720" spans="4:4" x14ac:dyDescent="0.3">
      <c r="D20720" t="s">
        <v>19446</v>
      </c>
    </row>
    <row r="20721" spans="4:4" x14ac:dyDescent="0.3">
      <c r="D20721" t="s">
        <v>19447</v>
      </c>
    </row>
    <row r="20722" spans="4:4" x14ac:dyDescent="0.3">
      <c r="D20722" t="s">
        <v>19448</v>
      </c>
    </row>
    <row r="20723" spans="4:4" x14ac:dyDescent="0.3">
      <c r="D20723" t="s">
        <v>19449</v>
      </c>
    </row>
    <row r="20724" spans="4:4" x14ac:dyDescent="0.3">
      <c r="D20724" t="s">
        <v>19450</v>
      </c>
    </row>
    <row r="20725" spans="4:4" x14ac:dyDescent="0.3">
      <c r="D20725" t="s">
        <v>19451</v>
      </c>
    </row>
    <row r="20726" spans="4:4" x14ac:dyDescent="0.3">
      <c r="D20726" t="s">
        <v>19452</v>
      </c>
    </row>
    <row r="20727" spans="4:4" x14ac:dyDescent="0.3">
      <c r="D20727" t="s">
        <v>19453</v>
      </c>
    </row>
    <row r="20728" spans="4:4" x14ac:dyDescent="0.3">
      <c r="D20728" t="s">
        <v>19454</v>
      </c>
    </row>
    <row r="20729" spans="4:4" x14ac:dyDescent="0.3">
      <c r="D20729" t="s">
        <v>19455</v>
      </c>
    </row>
    <row r="20730" spans="4:4" x14ac:dyDescent="0.3">
      <c r="D20730" t="s">
        <v>19456</v>
      </c>
    </row>
    <row r="20731" spans="4:4" x14ac:dyDescent="0.3">
      <c r="D20731" t="s">
        <v>19457</v>
      </c>
    </row>
    <row r="20732" spans="4:4" x14ac:dyDescent="0.3">
      <c r="D20732" t="s">
        <v>19458</v>
      </c>
    </row>
    <row r="20733" spans="4:4" x14ac:dyDescent="0.3">
      <c r="D20733" t="s">
        <v>19459</v>
      </c>
    </row>
    <row r="20734" spans="4:4" x14ac:dyDescent="0.3">
      <c r="D20734" t="s">
        <v>19460</v>
      </c>
    </row>
    <row r="20735" spans="4:4" x14ac:dyDescent="0.3">
      <c r="D20735" t="s">
        <v>65</v>
      </c>
    </row>
    <row r="20736" spans="4:4" x14ac:dyDescent="0.3">
      <c r="D20736" t="s">
        <v>19461</v>
      </c>
    </row>
    <row r="20737" spans="4:4" x14ac:dyDescent="0.3">
      <c r="D20737" t="s">
        <v>19462</v>
      </c>
    </row>
    <row r="20738" spans="4:4" x14ac:dyDescent="0.3">
      <c r="D20738" t="s">
        <v>19463</v>
      </c>
    </row>
    <row r="20739" spans="4:4" x14ac:dyDescent="0.3">
      <c r="D20739" t="s">
        <v>19464</v>
      </c>
    </row>
    <row r="20740" spans="4:4" x14ac:dyDescent="0.3">
      <c r="D20740" t="s">
        <v>19465</v>
      </c>
    </row>
    <row r="20741" spans="4:4" x14ac:dyDescent="0.3">
      <c r="D20741" t="s">
        <v>19466</v>
      </c>
    </row>
    <row r="20742" spans="4:4" x14ac:dyDescent="0.3">
      <c r="D20742" t="s">
        <v>19467</v>
      </c>
    </row>
    <row r="20743" spans="4:4" x14ac:dyDescent="0.3">
      <c r="D20743" t="s">
        <v>19468</v>
      </c>
    </row>
    <row r="20744" spans="4:4" x14ac:dyDescent="0.3">
      <c r="D20744" t="s">
        <v>35642</v>
      </c>
    </row>
    <row r="20745" spans="4:4" x14ac:dyDescent="0.3">
      <c r="D20745" t="s">
        <v>35210</v>
      </c>
    </row>
    <row r="20746" spans="4:4" x14ac:dyDescent="0.3">
      <c r="D20746" t="s">
        <v>19470</v>
      </c>
    </row>
    <row r="20747" spans="4:4" x14ac:dyDescent="0.3">
      <c r="D20747" t="s">
        <v>19471</v>
      </c>
    </row>
    <row r="20748" spans="4:4" x14ac:dyDescent="0.3">
      <c r="D20748" t="s">
        <v>19472</v>
      </c>
    </row>
    <row r="20749" spans="4:4" x14ac:dyDescent="0.3">
      <c r="D20749" t="s">
        <v>19473</v>
      </c>
    </row>
    <row r="20750" spans="4:4" x14ac:dyDescent="0.3">
      <c r="D20750" t="s">
        <v>19474</v>
      </c>
    </row>
    <row r="20751" spans="4:4" x14ac:dyDescent="0.3">
      <c r="D20751" t="s">
        <v>19475</v>
      </c>
    </row>
    <row r="20752" spans="4:4" x14ac:dyDescent="0.3">
      <c r="D20752" t="s">
        <v>19476</v>
      </c>
    </row>
    <row r="20753" spans="4:4" x14ac:dyDescent="0.3">
      <c r="D20753" t="s">
        <v>19477</v>
      </c>
    </row>
    <row r="20754" spans="4:4" x14ac:dyDescent="0.3">
      <c r="D20754" t="s">
        <v>19478</v>
      </c>
    </row>
    <row r="20755" spans="4:4" x14ac:dyDescent="0.3">
      <c r="D20755" t="s">
        <v>19479</v>
      </c>
    </row>
    <row r="20756" spans="4:4" x14ac:dyDescent="0.3">
      <c r="D20756" t="s">
        <v>19480</v>
      </c>
    </row>
    <row r="20757" spans="4:4" x14ac:dyDescent="0.3">
      <c r="D20757" t="s">
        <v>19481</v>
      </c>
    </row>
    <row r="20758" spans="4:4" x14ac:dyDescent="0.3">
      <c r="D20758" t="s">
        <v>19482</v>
      </c>
    </row>
    <row r="20759" spans="4:4" x14ac:dyDescent="0.3">
      <c r="D20759" t="s">
        <v>19483</v>
      </c>
    </row>
    <row r="20760" spans="4:4" x14ac:dyDescent="0.3">
      <c r="D20760" t="s">
        <v>19484</v>
      </c>
    </row>
    <row r="20761" spans="4:4" x14ac:dyDescent="0.3">
      <c r="D20761" t="s">
        <v>19485</v>
      </c>
    </row>
    <row r="20762" spans="4:4" x14ac:dyDescent="0.3">
      <c r="D20762" t="s">
        <v>19486</v>
      </c>
    </row>
    <row r="20763" spans="4:4" x14ac:dyDescent="0.3">
      <c r="D20763" t="s">
        <v>19487</v>
      </c>
    </row>
    <row r="20764" spans="4:4" x14ac:dyDescent="0.3">
      <c r="D20764" t="s">
        <v>19488</v>
      </c>
    </row>
    <row r="20765" spans="4:4" x14ac:dyDescent="0.3">
      <c r="D20765" t="s">
        <v>205</v>
      </c>
    </row>
    <row r="20766" spans="4:4" x14ac:dyDescent="0.3">
      <c r="D20766" t="s">
        <v>19489</v>
      </c>
    </row>
    <row r="20767" spans="4:4" x14ac:dyDescent="0.3">
      <c r="D20767" t="s">
        <v>19490</v>
      </c>
    </row>
    <row r="20768" spans="4:4" x14ac:dyDescent="0.3">
      <c r="D20768" t="s">
        <v>19491</v>
      </c>
    </row>
    <row r="20769" spans="4:4" x14ac:dyDescent="0.3">
      <c r="D20769" t="s">
        <v>19492</v>
      </c>
    </row>
    <row r="20770" spans="4:4" x14ac:dyDescent="0.3">
      <c r="D20770" t="s">
        <v>19493</v>
      </c>
    </row>
    <row r="20771" spans="4:4" x14ac:dyDescent="0.3">
      <c r="D20771" t="s">
        <v>19494</v>
      </c>
    </row>
    <row r="20772" spans="4:4" x14ac:dyDescent="0.3">
      <c r="D20772" t="s">
        <v>19495</v>
      </c>
    </row>
    <row r="20773" spans="4:4" x14ac:dyDescent="0.3">
      <c r="D20773" t="s">
        <v>19496</v>
      </c>
    </row>
    <row r="20774" spans="4:4" x14ac:dyDescent="0.3">
      <c r="D20774" t="s">
        <v>19497</v>
      </c>
    </row>
    <row r="20775" spans="4:4" x14ac:dyDescent="0.3">
      <c r="D20775" t="s">
        <v>19498</v>
      </c>
    </row>
    <row r="20776" spans="4:4" x14ac:dyDescent="0.3">
      <c r="D20776" t="s">
        <v>19499</v>
      </c>
    </row>
    <row r="20777" spans="4:4" x14ac:dyDescent="0.3">
      <c r="D20777" t="s">
        <v>19500</v>
      </c>
    </row>
    <row r="20778" spans="4:4" x14ac:dyDescent="0.3">
      <c r="D20778" t="s">
        <v>19501</v>
      </c>
    </row>
    <row r="20779" spans="4:4" x14ac:dyDescent="0.3">
      <c r="D20779" t="s">
        <v>205</v>
      </c>
    </row>
    <row r="20780" spans="4:4" x14ac:dyDescent="0.3">
      <c r="D20780" t="s">
        <v>19502</v>
      </c>
    </row>
    <row r="20781" spans="4:4" x14ac:dyDescent="0.3">
      <c r="D20781" t="s">
        <v>19503</v>
      </c>
    </row>
    <row r="20782" spans="4:4" x14ac:dyDescent="0.3">
      <c r="D20782" t="s">
        <v>19504</v>
      </c>
    </row>
    <row r="20783" spans="4:4" x14ac:dyDescent="0.3">
      <c r="D20783" t="s">
        <v>19505</v>
      </c>
    </row>
    <row r="20784" spans="4:4" x14ac:dyDescent="0.3">
      <c r="D20784" t="s">
        <v>19506</v>
      </c>
    </row>
    <row r="20785" spans="4:4" x14ac:dyDescent="0.3">
      <c r="D20785" t="s">
        <v>19507</v>
      </c>
    </row>
    <row r="20786" spans="4:4" x14ac:dyDescent="0.3">
      <c r="D20786" t="s">
        <v>19508</v>
      </c>
    </row>
    <row r="20787" spans="4:4" x14ac:dyDescent="0.3">
      <c r="D20787" t="s">
        <v>65</v>
      </c>
    </row>
    <row r="20788" spans="4:4" x14ac:dyDescent="0.3">
      <c r="D20788" t="s">
        <v>19509</v>
      </c>
    </row>
    <row r="20789" spans="4:4" x14ac:dyDescent="0.3">
      <c r="D20789" t="s">
        <v>19510</v>
      </c>
    </row>
    <row r="20790" spans="4:4" x14ac:dyDescent="0.3">
      <c r="D20790" t="s">
        <v>19511</v>
      </c>
    </row>
    <row r="20791" spans="4:4" x14ac:dyDescent="0.3">
      <c r="D20791" t="s">
        <v>19512</v>
      </c>
    </row>
    <row r="20792" spans="4:4" x14ac:dyDescent="0.3">
      <c r="D20792" t="s">
        <v>19513</v>
      </c>
    </row>
    <row r="20793" spans="4:4" x14ac:dyDescent="0.3">
      <c r="D20793" t="s">
        <v>19514</v>
      </c>
    </row>
    <row r="20794" spans="4:4" x14ac:dyDescent="0.3">
      <c r="D20794" t="s">
        <v>35642</v>
      </c>
    </row>
    <row r="20795" spans="4:4" x14ac:dyDescent="0.3">
      <c r="D20795" t="s">
        <v>35211</v>
      </c>
    </row>
    <row r="20796" spans="4:4" x14ac:dyDescent="0.3">
      <c r="D20796" t="s">
        <v>19516</v>
      </c>
    </row>
    <row r="20797" spans="4:4" x14ac:dyDescent="0.3">
      <c r="D20797" t="s">
        <v>19517</v>
      </c>
    </row>
    <row r="20798" spans="4:4" x14ac:dyDescent="0.3">
      <c r="D20798" t="s">
        <v>19518</v>
      </c>
    </row>
    <row r="20799" spans="4:4" x14ac:dyDescent="0.3">
      <c r="D20799" t="s">
        <v>19519</v>
      </c>
    </row>
    <row r="20800" spans="4:4" x14ac:dyDescent="0.3">
      <c r="D20800" t="s">
        <v>19520</v>
      </c>
    </row>
    <row r="20801" spans="4:4" x14ac:dyDescent="0.3">
      <c r="D20801" t="s">
        <v>19521</v>
      </c>
    </row>
    <row r="20802" spans="4:4" x14ac:dyDescent="0.3">
      <c r="D20802" t="s">
        <v>19522</v>
      </c>
    </row>
    <row r="20803" spans="4:4" x14ac:dyDescent="0.3">
      <c r="D20803" t="s">
        <v>19523</v>
      </c>
    </row>
    <row r="20804" spans="4:4" x14ac:dyDescent="0.3">
      <c r="D20804" t="s">
        <v>19524</v>
      </c>
    </row>
    <row r="20805" spans="4:4" x14ac:dyDescent="0.3">
      <c r="D20805" t="s">
        <v>19525</v>
      </c>
    </row>
    <row r="20806" spans="4:4" x14ac:dyDescent="0.3">
      <c r="D20806" t="s">
        <v>19526</v>
      </c>
    </row>
    <row r="20807" spans="4:4" x14ac:dyDescent="0.3">
      <c r="D20807" t="s">
        <v>19527</v>
      </c>
    </row>
    <row r="20808" spans="4:4" x14ac:dyDescent="0.3">
      <c r="D20808" t="s">
        <v>19528</v>
      </c>
    </row>
    <row r="20809" spans="4:4" x14ac:dyDescent="0.3">
      <c r="D20809" t="s">
        <v>19529</v>
      </c>
    </row>
    <row r="20810" spans="4:4" x14ac:dyDescent="0.3">
      <c r="D20810" t="s">
        <v>19530</v>
      </c>
    </row>
    <row r="20811" spans="4:4" x14ac:dyDescent="0.3">
      <c r="D20811" t="s">
        <v>205</v>
      </c>
    </row>
    <row r="20812" spans="4:4" x14ac:dyDescent="0.3">
      <c r="D20812" t="s">
        <v>19531</v>
      </c>
    </row>
    <row r="20813" spans="4:4" x14ac:dyDescent="0.3">
      <c r="D20813" t="s">
        <v>19532</v>
      </c>
    </row>
    <row r="20814" spans="4:4" x14ac:dyDescent="0.3">
      <c r="D20814" t="s">
        <v>19533</v>
      </c>
    </row>
    <row r="20815" spans="4:4" x14ac:dyDescent="0.3">
      <c r="D20815" t="s">
        <v>19534</v>
      </c>
    </row>
    <row r="20816" spans="4:4" x14ac:dyDescent="0.3">
      <c r="D20816" t="s">
        <v>19535</v>
      </c>
    </row>
    <row r="20817" spans="4:4" x14ac:dyDescent="0.3">
      <c r="D20817" t="s">
        <v>19536</v>
      </c>
    </row>
    <row r="20818" spans="4:4" x14ac:dyDescent="0.3">
      <c r="D20818" t="s">
        <v>19537</v>
      </c>
    </row>
    <row r="20819" spans="4:4" x14ac:dyDescent="0.3">
      <c r="D20819" t="s">
        <v>19538</v>
      </c>
    </row>
    <row r="20820" spans="4:4" x14ac:dyDescent="0.3">
      <c r="D20820" t="s">
        <v>19539</v>
      </c>
    </row>
    <row r="20821" spans="4:4" x14ac:dyDescent="0.3">
      <c r="D20821" t="s">
        <v>19540</v>
      </c>
    </row>
    <row r="20822" spans="4:4" x14ac:dyDescent="0.3">
      <c r="D20822" t="s">
        <v>19541</v>
      </c>
    </row>
    <row r="20823" spans="4:4" x14ac:dyDescent="0.3">
      <c r="D20823" t="s">
        <v>19542</v>
      </c>
    </row>
    <row r="20824" spans="4:4" x14ac:dyDescent="0.3">
      <c r="D20824" t="s">
        <v>19543</v>
      </c>
    </row>
    <row r="20825" spans="4:4" x14ac:dyDescent="0.3">
      <c r="D20825" t="s">
        <v>19544</v>
      </c>
    </row>
    <row r="20826" spans="4:4" x14ac:dyDescent="0.3">
      <c r="D20826" t="s">
        <v>19545</v>
      </c>
    </row>
    <row r="20827" spans="4:4" x14ac:dyDescent="0.3">
      <c r="D20827" t="s">
        <v>19546</v>
      </c>
    </row>
    <row r="20828" spans="4:4" x14ac:dyDescent="0.3">
      <c r="D20828" t="s">
        <v>19547</v>
      </c>
    </row>
    <row r="20829" spans="4:4" x14ac:dyDescent="0.3">
      <c r="D20829" t="s">
        <v>19548</v>
      </c>
    </row>
    <row r="20830" spans="4:4" x14ac:dyDescent="0.3">
      <c r="D20830" t="s">
        <v>19549</v>
      </c>
    </row>
    <row r="20831" spans="4:4" x14ac:dyDescent="0.3">
      <c r="D20831" t="s">
        <v>19550</v>
      </c>
    </row>
    <row r="20832" spans="4:4" x14ac:dyDescent="0.3">
      <c r="D20832" t="s">
        <v>19551</v>
      </c>
    </row>
    <row r="20833" spans="4:4" x14ac:dyDescent="0.3">
      <c r="D20833" t="s">
        <v>19552</v>
      </c>
    </row>
    <row r="20834" spans="4:4" x14ac:dyDescent="0.3">
      <c r="D20834" t="s">
        <v>35642</v>
      </c>
    </row>
    <row r="20835" spans="4:4" x14ac:dyDescent="0.3">
      <c r="D20835" t="s">
        <v>35212</v>
      </c>
    </row>
    <row r="20836" spans="4:4" x14ac:dyDescent="0.3">
      <c r="D20836" t="s">
        <v>19554</v>
      </c>
    </row>
    <row r="20837" spans="4:4" x14ac:dyDescent="0.3">
      <c r="D20837" t="s">
        <v>19555</v>
      </c>
    </row>
    <row r="20838" spans="4:4" x14ac:dyDescent="0.3">
      <c r="D20838" t="s">
        <v>19556</v>
      </c>
    </row>
    <row r="20839" spans="4:4" x14ac:dyDescent="0.3">
      <c r="D20839" t="s">
        <v>19557</v>
      </c>
    </row>
    <row r="20840" spans="4:4" x14ac:dyDescent="0.3">
      <c r="D20840" t="s">
        <v>65</v>
      </c>
    </row>
    <row r="20841" spans="4:4" x14ac:dyDescent="0.3">
      <c r="D20841" t="s">
        <v>19558</v>
      </c>
    </row>
    <row r="20842" spans="4:4" x14ac:dyDescent="0.3">
      <c r="D20842" t="s">
        <v>19559</v>
      </c>
    </row>
    <row r="20843" spans="4:4" x14ac:dyDescent="0.3">
      <c r="D20843" t="s">
        <v>19560</v>
      </c>
    </row>
    <row r="20844" spans="4:4" x14ac:dyDescent="0.3">
      <c r="D20844" t="s">
        <v>19561</v>
      </c>
    </row>
    <row r="20845" spans="4:4" x14ac:dyDescent="0.3">
      <c r="D20845" t="s">
        <v>19562</v>
      </c>
    </row>
    <row r="20846" spans="4:4" x14ac:dyDescent="0.3">
      <c r="D20846" t="s">
        <v>19563</v>
      </c>
    </row>
    <row r="20847" spans="4:4" x14ac:dyDescent="0.3">
      <c r="D20847" t="s">
        <v>19564</v>
      </c>
    </row>
    <row r="20848" spans="4:4" x14ac:dyDescent="0.3">
      <c r="D20848" t="s">
        <v>19565</v>
      </c>
    </row>
    <row r="20849" spans="4:4" x14ac:dyDescent="0.3">
      <c r="D20849" t="s">
        <v>19566</v>
      </c>
    </row>
    <row r="20850" spans="4:4" x14ac:dyDescent="0.3">
      <c r="D20850" t="s">
        <v>19567</v>
      </c>
    </row>
    <row r="20851" spans="4:4" x14ac:dyDescent="0.3">
      <c r="D20851" t="s">
        <v>19568</v>
      </c>
    </row>
    <row r="20852" spans="4:4" x14ac:dyDescent="0.3">
      <c r="D20852" t="s">
        <v>19569</v>
      </c>
    </row>
    <row r="20853" spans="4:4" x14ac:dyDescent="0.3">
      <c r="D20853" t="s">
        <v>19570</v>
      </c>
    </row>
    <row r="20854" spans="4:4" x14ac:dyDescent="0.3">
      <c r="D20854" t="s">
        <v>19571</v>
      </c>
    </row>
    <row r="20855" spans="4:4" x14ac:dyDescent="0.3">
      <c r="D20855" t="s">
        <v>19572</v>
      </c>
    </row>
    <row r="20856" spans="4:4" x14ac:dyDescent="0.3">
      <c r="D20856" t="s">
        <v>19573</v>
      </c>
    </row>
    <row r="20857" spans="4:4" x14ac:dyDescent="0.3">
      <c r="D20857" t="s">
        <v>19574</v>
      </c>
    </row>
    <row r="20858" spans="4:4" x14ac:dyDescent="0.3">
      <c r="D20858" t="s">
        <v>19575</v>
      </c>
    </row>
    <row r="20859" spans="4:4" x14ac:dyDescent="0.3">
      <c r="D20859" t="s">
        <v>19576</v>
      </c>
    </row>
    <row r="20860" spans="4:4" x14ac:dyDescent="0.3">
      <c r="D20860" t="s">
        <v>19577</v>
      </c>
    </row>
    <row r="20861" spans="4:4" x14ac:dyDescent="0.3">
      <c r="D20861" t="s">
        <v>19578</v>
      </c>
    </row>
    <row r="20862" spans="4:4" x14ac:dyDescent="0.3">
      <c r="D20862" t="s">
        <v>19579</v>
      </c>
    </row>
    <row r="20863" spans="4:4" x14ac:dyDescent="0.3">
      <c r="D20863" t="s">
        <v>19580</v>
      </c>
    </row>
    <row r="20864" spans="4:4" x14ac:dyDescent="0.3">
      <c r="D20864" t="s">
        <v>19581</v>
      </c>
    </row>
    <row r="20865" spans="4:4" x14ac:dyDescent="0.3">
      <c r="D20865" t="s">
        <v>19582</v>
      </c>
    </row>
    <row r="20866" spans="4:4" x14ac:dyDescent="0.3">
      <c r="D20866" t="s">
        <v>19583</v>
      </c>
    </row>
    <row r="20867" spans="4:4" x14ac:dyDescent="0.3">
      <c r="D20867" t="s">
        <v>19584</v>
      </c>
    </row>
    <row r="20868" spans="4:4" x14ac:dyDescent="0.3">
      <c r="D20868" t="s">
        <v>19585</v>
      </c>
    </row>
    <row r="20869" spans="4:4" x14ac:dyDescent="0.3">
      <c r="D20869" t="s">
        <v>19586</v>
      </c>
    </row>
    <row r="20870" spans="4:4" x14ac:dyDescent="0.3">
      <c r="D20870" t="s">
        <v>19587</v>
      </c>
    </row>
    <row r="20871" spans="4:4" x14ac:dyDescent="0.3">
      <c r="D20871" t="s">
        <v>19588</v>
      </c>
    </row>
    <row r="20872" spans="4:4" x14ac:dyDescent="0.3">
      <c r="D20872" t="s">
        <v>19589</v>
      </c>
    </row>
    <row r="20873" spans="4:4" x14ac:dyDescent="0.3">
      <c r="D20873" t="s">
        <v>19590</v>
      </c>
    </row>
    <row r="20874" spans="4:4" x14ac:dyDescent="0.3">
      <c r="D20874" t="s">
        <v>35642</v>
      </c>
    </row>
    <row r="20875" spans="4:4" x14ac:dyDescent="0.3">
      <c r="D20875" t="s">
        <v>35213</v>
      </c>
    </row>
    <row r="20876" spans="4:4" x14ac:dyDescent="0.3">
      <c r="D20876" t="s">
        <v>19592</v>
      </c>
    </row>
    <row r="20877" spans="4:4" x14ac:dyDescent="0.3">
      <c r="D20877" t="s">
        <v>19593</v>
      </c>
    </row>
    <row r="20878" spans="4:4" x14ac:dyDescent="0.3">
      <c r="D20878" t="s">
        <v>19594</v>
      </c>
    </row>
    <row r="20879" spans="4:4" x14ac:dyDescent="0.3">
      <c r="D20879" t="s">
        <v>19595</v>
      </c>
    </row>
    <row r="20880" spans="4:4" x14ac:dyDescent="0.3">
      <c r="D20880" t="s">
        <v>19596</v>
      </c>
    </row>
    <row r="20881" spans="4:4" x14ac:dyDescent="0.3">
      <c r="D20881" t="s">
        <v>19597</v>
      </c>
    </row>
    <row r="20882" spans="4:4" x14ac:dyDescent="0.3">
      <c r="D20882" t="s">
        <v>19598</v>
      </c>
    </row>
    <row r="20883" spans="4:4" x14ac:dyDescent="0.3">
      <c r="D20883" t="s">
        <v>19599</v>
      </c>
    </row>
    <row r="20884" spans="4:4" x14ac:dyDescent="0.3">
      <c r="D20884" t="s">
        <v>19600</v>
      </c>
    </row>
    <row r="20885" spans="4:4" x14ac:dyDescent="0.3">
      <c r="D20885" t="s">
        <v>19601</v>
      </c>
    </row>
    <row r="20886" spans="4:4" x14ac:dyDescent="0.3">
      <c r="D20886" t="s">
        <v>19602</v>
      </c>
    </row>
    <row r="20887" spans="4:4" x14ac:dyDescent="0.3">
      <c r="D20887" t="s">
        <v>19603</v>
      </c>
    </row>
    <row r="20888" spans="4:4" x14ac:dyDescent="0.3">
      <c r="D20888" t="s">
        <v>19604</v>
      </c>
    </row>
    <row r="20889" spans="4:4" x14ac:dyDescent="0.3">
      <c r="D20889" t="s">
        <v>19605</v>
      </c>
    </row>
    <row r="20890" spans="4:4" x14ac:dyDescent="0.3">
      <c r="D20890" t="s">
        <v>19606</v>
      </c>
    </row>
    <row r="20891" spans="4:4" x14ac:dyDescent="0.3">
      <c r="D20891" t="s">
        <v>19607</v>
      </c>
    </row>
    <row r="20892" spans="4:4" x14ac:dyDescent="0.3">
      <c r="D20892" t="s">
        <v>65</v>
      </c>
    </row>
    <row r="20893" spans="4:4" x14ac:dyDescent="0.3">
      <c r="D20893" t="s">
        <v>19608</v>
      </c>
    </row>
    <row r="20894" spans="4:4" x14ac:dyDescent="0.3">
      <c r="D20894" t="s">
        <v>19609</v>
      </c>
    </row>
    <row r="20895" spans="4:4" x14ac:dyDescent="0.3">
      <c r="D20895" t="s">
        <v>19610</v>
      </c>
    </row>
    <row r="20896" spans="4:4" x14ac:dyDescent="0.3">
      <c r="D20896" t="s">
        <v>19611</v>
      </c>
    </row>
    <row r="20897" spans="4:4" x14ac:dyDescent="0.3">
      <c r="D20897" t="s">
        <v>19612</v>
      </c>
    </row>
    <row r="20898" spans="4:4" x14ac:dyDescent="0.3">
      <c r="D20898" t="s">
        <v>19613</v>
      </c>
    </row>
    <row r="20899" spans="4:4" x14ac:dyDescent="0.3">
      <c r="D20899" t="s">
        <v>19614</v>
      </c>
    </row>
    <row r="20900" spans="4:4" x14ac:dyDescent="0.3">
      <c r="D20900" t="s">
        <v>19615</v>
      </c>
    </row>
    <row r="20901" spans="4:4" x14ac:dyDescent="0.3">
      <c r="D20901" t="s">
        <v>19616</v>
      </c>
    </row>
    <row r="20902" spans="4:4" x14ac:dyDescent="0.3">
      <c r="D20902" t="s">
        <v>19617</v>
      </c>
    </row>
    <row r="20903" spans="4:4" x14ac:dyDescent="0.3">
      <c r="D20903" t="s">
        <v>19618</v>
      </c>
    </row>
    <row r="20904" spans="4:4" x14ac:dyDescent="0.3">
      <c r="D20904" t="s">
        <v>19619</v>
      </c>
    </row>
    <row r="20905" spans="4:4" x14ac:dyDescent="0.3">
      <c r="D20905" t="s">
        <v>19620</v>
      </c>
    </row>
    <row r="20906" spans="4:4" x14ac:dyDescent="0.3">
      <c r="D20906" t="s">
        <v>19621</v>
      </c>
    </row>
    <row r="20907" spans="4:4" x14ac:dyDescent="0.3">
      <c r="D20907" t="s">
        <v>19622</v>
      </c>
    </row>
    <row r="20908" spans="4:4" x14ac:dyDescent="0.3">
      <c r="D20908" t="s">
        <v>19623</v>
      </c>
    </row>
    <row r="20909" spans="4:4" x14ac:dyDescent="0.3">
      <c r="D20909" t="s">
        <v>19624</v>
      </c>
    </row>
    <row r="20910" spans="4:4" x14ac:dyDescent="0.3">
      <c r="D20910" t="s">
        <v>19625</v>
      </c>
    </row>
    <row r="20911" spans="4:4" x14ac:dyDescent="0.3">
      <c r="D20911" t="s">
        <v>35642</v>
      </c>
    </row>
    <row r="20912" spans="4:4" x14ac:dyDescent="0.3">
      <c r="D20912" t="s">
        <v>35214</v>
      </c>
    </row>
    <row r="20913" spans="4:4" x14ac:dyDescent="0.3">
      <c r="D20913" t="s">
        <v>19627</v>
      </c>
    </row>
    <row r="20914" spans="4:4" x14ac:dyDescent="0.3">
      <c r="D20914" t="s">
        <v>19628</v>
      </c>
    </row>
    <row r="20915" spans="4:4" x14ac:dyDescent="0.3">
      <c r="D20915" t="s">
        <v>19629</v>
      </c>
    </row>
    <row r="20916" spans="4:4" x14ac:dyDescent="0.3">
      <c r="D20916" t="s">
        <v>19630</v>
      </c>
    </row>
    <row r="20917" spans="4:4" x14ac:dyDescent="0.3">
      <c r="D20917" t="s">
        <v>19631</v>
      </c>
    </row>
    <row r="20918" spans="4:4" x14ac:dyDescent="0.3">
      <c r="D20918" t="s">
        <v>19632</v>
      </c>
    </row>
    <row r="20919" spans="4:4" x14ac:dyDescent="0.3">
      <c r="D20919" t="s">
        <v>19633</v>
      </c>
    </row>
    <row r="20920" spans="4:4" x14ac:dyDescent="0.3">
      <c r="D20920" t="s">
        <v>19634</v>
      </c>
    </row>
    <row r="20921" spans="4:4" x14ac:dyDescent="0.3">
      <c r="D20921" t="s">
        <v>19635</v>
      </c>
    </row>
    <row r="20922" spans="4:4" x14ac:dyDescent="0.3">
      <c r="D20922" t="s">
        <v>19636</v>
      </c>
    </row>
    <row r="20923" spans="4:4" x14ac:dyDescent="0.3">
      <c r="D20923" t="s">
        <v>19637</v>
      </c>
    </row>
    <row r="20924" spans="4:4" x14ac:dyDescent="0.3">
      <c r="D20924" t="s">
        <v>19638</v>
      </c>
    </row>
    <row r="20925" spans="4:4" x14ac:dyDescent="0.3">
      <c r="D20925" t="s">
        <v>19639</v>
      </c>
    </row>
    <row r="20926" spans="4:4" x14ac:dyDescent="0.3">
      <c r="D20926" t="s">
        <v>19640</v>
      </c>
    </row>
    <row r="20927" spans="4:4" x14ac:dyDescent="0.3">
      <c r="D20927" t="s">
        <v>19641</v>
      </c>
    </row>
    <row r="20928" spans="4:4" x14ac:dyDescent="0.3">
      <c r="D20928" t="s">
        <v>19642</v>
      </c>
    </row>
    <row r="20929" spans="4:4" x14ac:dyDescent="0.3">
      <c r="D20929" t="s">
        <v>19643</v>
      </c>
    </row>
    <row r="20930" spans="4:4" x14ac:dyDescent="0.3">
      <c r="D20930" t="s">
        <v>19644</v>
      </c>
    </row>
    <row r="20931" spans="4:4" x14ac:dyDescent="0.3">
      <c r="D20931" t="s">
        <v>19645</v>
      </c>
    </row>
    <row r="20932" spans="4:4" x14ac:dyDescent="0.3">
      <c r="D20932" t="s">
        <v>19646</v>
      </c>
    </row>
    <row r="20933" spans="4:4" x14ac:dyDescent="0.3">
      <c r="D20933" t="s">
        <v>19647</v>
      </c>
    </row>
    <row r="20934" spans="4:4" x14ac:dyDescent="0.3">
      <c r="D20934" t="s">
        <v>19648</v>
      </c>
    </row>
    <row r="20935" spans="4:4" x14ac:dyDescent="0.3">
      <c r="D20935" t="s">
        <v>19649</v>
      </c>
    </row>
    <row r="20936" spans="4:4" x14ac:dyDescent="0.3">
      <c r="D20936" t="s">
        <v>19650</v>
      </c>
    </row>
    <row r="20937" spans="4:4" x14ac:dyDescent="0.3">
      <c r="D20937" t="s">
        <v>35642</v>
      </c>
    </row>
    <row r="20938" spans="4:4" x14ac:dyDescent="0.3">
      <c r="D20938" t="s">
        <v>35215</v>
      </c>
    </row>
    <row r="20939" spans="4:4" x14ac:dyDescent="0.3">
      <c r="D20939" t="s">
        <v>19652</v>
      </c>
    </row>
    <row r="20940" spans="4:4" x14ac:dyDescent="0.3">
      <c r="D20940" t="s">
        <v>19653</v>
      </c>
    </row>
    <row r="20941" spans="4:4" x14ac:dyDescent="0.3">
      <c r="D20941" t="s">
        <v>19654</v>
      </c>
    </row>
    <row r="20942" spans="4:4" x14ac:dyDescent="0.3">
      <c r="D20942" t="s">
        <v>19655</v>
      </c>
    </row>
    <row r="20943" spans="4:4" x14ac:dyDescent="0.3">
      <c r="D20943" t="s">
        <v>19656</v>
      </c>
    </row>
    <row r="20944" spans="4:4" x14ac:dyDescent="0.3">
      <c r="D20944" t="s">
        <v>19657</v>
      </c>
    </row>
    <row r="20945" spans="4:4" x14ac:dyDescent="0.3">
      <c r="D20945" t="s">
        <v>65</v>
      </c>
    </row>
    <row r="20946" spans="4:4" x14ac:dyDescent="0.3">
      <c r="D20946" t="s">
        <v>19658</v>
      </c>
    </row>
    <row r="20947" spans="4:4" x14ac:dyDescent="0.3">
      <c r="D20947" t="s">
        <v>19659</v>
      </c>
    </row>
    <row r="20948" spans="4:4" x14ac:dyDescent="0.3">
      <c r="D20948" t="s">
        <v>19660</v>
      </c>
    </row>
    <row r="20949" spans="4:4" x14ac:dyDescent="0.3">
      <c r="D20949" t="s">
        <v>19661</v>
      </c>
    </row>
    <row r="20950" spans="4:4" x14ac:dyDescent="0.3">
      <c r="D20950" t="s">
        <v>19662</v>
      </c>
    </row>
    <row r="20951" spans="4:4" x14ac:dyDescent="0.3">
      <c r="D20951" t="s">
        <v>19663</v>
      </c>
    </row>
    <row r="20952" spans="4:4" x14ac:dyDescent="0.3">
      <c r="D20952" t="s">
        <v>19664</v>
      </c>
    </row>
    <row r="20953" spans="4:4" x14ac:dyDescent="0.3">
      <c r="D20953" t="s">
        <v>19665</v>
      </c>
    </row>
    <row r="20954" spans="4:4" x14ac:dyDescent="0.3">
      <c r="D20954" t="s">
        <v>205</v>
      </c>
    </row>
    <row r="20955" spans="4:4" x14ac:dyDescent="0.3">
      <c r="D20955" t="s">
        <v>19666</v>
      </c>
    </row>
    <row r="20956" spans="4:4" x14ac:dyDescent="0.3">
      <c r="D20956" t="s">
        <v>19667</v>
      </c>
    </row>
    <row r="20957" spans="4:4" x14ac:dyDescent="0.3">
      <c r="D20957" t="s">
        <v>19668</v>
      </c>
    </row>
    <row r="20958" spans="4:4" x14ac:dyDescent="0.3">
      <c r="D20958" t="s">
        <v>19669</v>
      </c>
    </row>
    <row r="20959" spans="4:4" x14ac:dyDescent="0.3">
      <c r="D20959" t="s">
        <v>19670</v>
      </c>
    </row>
    <row r="20960" spans="4:4" x14ac:dyDescent="0.3">
      <c r="D20960" t="s">
        <v>19671</v>
      </c>
    </row>
    <row r="20961" spans="4:4" x14ac:dyDescent="0.3">
      <c r="D20961" t="s">
        <v>19672</v>
      </c>
    </row>
    <row r="20962" spans="4:4" x14ac:dyDescent="0.3">
      <c r="D20962" t="s">
        <v>19673</v>
      </c>
    </row>
    <row r="20963" spans="4:4" x14ac:dyDescent="0.3">
      <c r="D20963" t="s">
        <v>19674</v>
      </c>
    </row>
    <row r="20964" spans="4:4" x14ac:dyDescent="0.3">
      <c r="D20964" t="s">
        <v>19675</v>
      </c>
    </row>
    <row r="20965" spans="4:4" x14ac:dyDescent="0.3">
      <c r="D20965" t="s">
        <v>19676</v>
      </c>
    </row>
    <row r="20966" spans="4:4" x14ac:dyDescent="0.3">
      <c r="D20966" t="s">
        <v>19677</v>
      </c>
    </row>
    <row r="20967" spans="4:4" x14ac:dyDescent="0.3">
      <c r="D20967" t="s">
        <v>19678</v>
      </c>
    </row>
    <row r="20968" spans="4:4" x14ac:dyDescent="0.3">
      <c r="D20968" t="s">
        <v>1568</v>
      </c>
    </row>
    <row r="20969" spans="4:4" x14ac:dyDescent="0.3">
      <c r="D20969" t="s">
        <v>19679</v>
      </c>
    </row>
    <row r="20970" spans="4:4" x14ac:dyDescent="0.3">
      <c r="D20970" t="s">
        <v>19680</v>
      </c>
    </row>
    <row r="20971" spans="4:4" x14ac:dyDescent="0.3">
      <c r="D20971" t="s">
        <v>19681</v>
      </c>
    </row>
    <row r="20972" spans="4:4" x14ac:dyDescent="0.3">
      <c r="D20972" t="s">
        <v>19682</v>
      </c>
    </row>
    <row r="20973" spans="4:4" x14ac:dyDescent="0.3">
      <c r="D20973" t="s">
        <v>19683</v>
      </c>
    </row>
    <row r="20974" spans="4:4" x14ac:dyDescent="0.3">
      <c r="D20974" t="s">
        <v>19684</v>
      </c>
    </row>
    <row r="20975" spans="4:4" x14ac:dyDescent="0.3">
      <c r="D20975" t="s">
        <v>19685</v>
      </c>
    </row>
    <row r="20976" spans="4:4" x14ac:dyDescent="0.3">
      <c r="D20976" t="s">
        <v>19686</v>
      </c>
    </row>
    <row r="20977" spans="4:4" x14ac:dyDescent="0.3">
      <c r="D20977" t="s">
        <v>19687</v>
      </c>
    </row>
    <row r="20978" spans="4:4" x14ac:dyDescent="0.3">
      <c r="D20978" t="s">
        <v>19688</v>
      </c>
    </row>
    <row r="20979" spans="4:4" x14ac:dyDescent="0.3">
      <c r="D20979" t="s">
        <v>19689</v>
      </c>
    </row>
    <row r="20980" spans="4:4" x14ac:dyDescent="0.3">
      <c r="D20980" t="s">
        <v>19690</v>
      </c>
    </row>
    <row r="20981" spans="4:4" x14ac:dyDescent="0.3">
      <c r="D20981" t="s">
        <v>35642</v>
      </c>
    </row>
    <row r="20982" spans="4:4" x14ac:dyDescent="0.3">
      <c r="D20982" t="s">
        <v>35216</v>
      </c>
    </row>
    <row r="20983" spans="4:4" x14ac:dyDescent="0.3">
      <c r="D20983" t="s">
        <v>19692</v>
      </c>
    </row>
    <row r="20984" spans="4:4" x14ac:dyDescent="0.3">
      <c r="D20984" t="s">
        <v>19693</v>
      </c>
    </row>
    <row r="20985" spans="4:4" x14ac:dyDescent="0.3">
      <c r="D20985" t="s">
        <v>19694</v>
      </c>
    </row>
    <row r="20986" spans="4:4" x14ac:dyDescent="0.3">
      <c r="D20986" t="s">
        <v>19695</v>
      </c>
    </row>
    <row r="20987" spans="4:4" x14ac:dyDescent="0.3">
      <c r="D20987" t="s">
        <v>19696</v>
      </c>
    </row>
    <row r="20988" spans="4:4" x14ac:dyDescent="0.3">
      <c r="D20988" t="s">
        <v>19697</v>
      </c>
    </row>
    <row r="20989" spans="4:4" x14ac:dyDescent="0.3">
      <c r="D20989" t="s">
        <v>19698</v>
      </c>
    </row>
    <row r="20990" spans="4:4" x14ac:dyDescent="0.3">
      <c r="D20990" t="s">
        <v>19699</v>
      </c>
    </row>
    <row r="20991" spans="4:4" x14ac:dyDescent="0.3">
      <c r="D20991" t="s">
        <v>19700</v>
      </c>
    </row>
    <row r="20992" spans="4:4" x14ac:dyDescent="0.3">
      <c r="D20992" t="s">
        <v>19701</v>
      </c>
    </row>
    <row r="20993" spans="4:4" x14ac:dyDescent="0.3">
      <c r="D20993" t="s">
        <v>19702</v>
      </c>
    </row>
    <row r="20994" spans="4:4" x14ac:dyDescent="0.3">
      <c r="D20994" t="s">
        <v>19703</v>
      </c>
    </row>
    <row r="20995" spans="4:4" x14ac:dyDescent="0.3">
      <c r="D20995" t="s">
        <v>19704</v>
      </c>
    </row>
    <row r="20996" spans="4:4" x14ac:dyDescent="0.3">
      <c r="D20996" t="s">
        <v>19705</v>
      </c>
    </row>
    <row r="20997" spans="4:4" x14ac:dyDescent="0.3">
      <c r="D20997" t="s">
        <v>65</v>
      </c>
    </row>
    <row r="20998" spans="4:4" x14ac:dyDescent="0.3">
      <c r="D20998" t="s">
        <v>19706</v>
      </c>
    </row>
    <row r="20999" spans="4:4" x14ac:dyDescent="0.3">
      <c r="D20999" t="s">
        <v>19707</v>
      </c>
    </row>
    <row r="21000" spans="4:4" x14ac:dyDescent="0.3">
      <c r="D21000" t="s">
        <v>19708</v>
      </c>
    </row>
    <row r="21001" spans="4:4" x14ac:dyDescent="0.3">
      <c r="D21001" t="s">
        <v>19709</v>
      </c>
    </row>
    <row r="21002" spans="4:4" x14ac:dyDescent="0.3">
      <c r="D21002" t="s">
        <v>19710</v>
      </c>
    </row>
    <row r="21003" spans="4:4" x14ac:dyDescent="0.3">
      <c r="D21003" t="s">
        <v>19711</v>
      </c>
    </row>
    <row r="21004" spans="4:4" x14ac:dyDescent="0.3">
      <c r="D21004" t="s">
        <v>19712</v>
      </c>
    </row>
    <row r="21005" spans="4:4" x14ac:dyDescent="0.3">
      <c r="D21005" t="s">
        <v>19713</v>
      </c>
    </row>
    <row r="21006" spans="4:4" x14ac:dyDescent="0.3">
      <c r="D21006" t="s">
        <v>19714</v>
      </c>
    </row>
    <row r="21007" spans="4:4" x14ac:dyDescent="0.3">
      <c r="D21007" t="s">
        <v>19715</v>
      </c>
    </row>
    <row r="21008" spans="4:4" x14ac:dyDescent="0.3">
      <c r="D21008" t="s">
        <v>19716</v>
      </c>
    </row>
    <row r="21009" spans="4:4" x14ac:dyDescent="0.3">
      <c r="D21009" t="s">
        <v>19717</v>
      </c>
    </row>
    <row r="21010" spans="4:4" x14ac:dyDescent="0.3">
      <c r="D21010" t="s">
        <v>19718</v>
      </c>
    </row>
    <row r="21011" spans="4:4" x14ac:dyDescent="0.3">
      <c r="D21011" t="s">
        <v>35642</v>
      </c>
    </row>
    <row r="21012" spans="4:4" x14ac:dyDescent="0.3">
      <c r="D21012" t="s">
        <v>35217</v>
      </c>
    </row>
    <row r="21013" spans="4:4" x14ac:dyDescent="0.3">
      <c r="D21013" t="s">
        <v>19720</v>
      </c>
    </row>
    <row r="21014" spans="4:4" x14ac:dyDescent="0.3">
      <c r="D21014" t="s">
        <v>19721</v>
      </c>
    </row>
    <row r="21015" spans="4:4" x14ac:dyDescent="0.3">
      <c r="D21015" t="s">
        <v>19722</v>
      </c>
    </row>
    <row r="21016" spans="4:4" x14ac:dyDescent="0.3">
      <c r="D21016" t="s">
        <v>19723</v>
      </c>
    </row>
    <row r="21017" spans="4:4" x14ac:dyDescent="0.3">
      <c r="D21017" t="s">
        <v>19724</v>
      </c>
    </row>
    <row r="21018" spans="4:4" x14ac:dyDescent="0.3">
      <c r="D21018" t="s">
        <v>19725</v>
      </c>
    </row>
    <row r="21019" spans="4:4" x14ac:dyDescent="0.3">
      <c r="D21019" t="s">
        <v>19726</v>
      </c>
    </row>
    <row r="21020" spans="4:4" x14ac:dyDescent="0.3">
      <c r="D21020" t="s">
        <v>19727</v>
      </c>
    </row>
    <row r="21021" spans="4:4" x14ac:dyDescent="0.3">
      <c r="D21021" t="s">
        <v>19728</v>
      </c>
    </row>
    <row r="21022" spans="4:4" x14ac:dyDescent="0.3">
      <c r="D21022" t="s">
        <v>19729</v>
      </c>
    </row>
    <row r="21023" spans="4:4" x14ac:dyDescent="0.3">
      <c r="D21023" t="s">
        <v>19730</v>
      </c>
    </row>
    <row r="21024" spans="4:4" x14ac:dyDescent="0.3">
      <c r="D21024" t="s">
        <v>19731</v>
      </c>
    </row>
    <row r="21025" spans="4:4" x14ac:dyDescent="0.3">
      <c r="D21025" t="s">
        <v>19732</v>
      </c>
    </row>
    <row r="21026" spans="4:4" x14ac:dyDescent="0.3">
      <c r="D21026" t="s">
        <v>19733</v>
      </c>
    </row>
    <row r="21027" spans="4:4" x14ac:dyDescent="0.3">
      <c r="D21027" t="s">
        <v>19734</v>
      </c>
    </row>
    <row r="21028" spans="4:4" x14ac:dyDescent="0.3">
      <c r="D21028" t="s">
        <v>19735</v>
      </c>
    </row>
    <row r="21029" spans="4:4" x14ac:dyDescent="0.3">
      <c r="D21029" t="s">
        <v>19736</v>
      </c>
    </row>
    <row r="21030" spans="4:4" x14ac:dyDescent="0.3">
      <c r="D21030" t="s">
        <v>19737</v>
      </c>
    </row>
    <row r="21031" spans="4:4" x14ac:dyDescent="0.3">
      <c r="D21031" t="s">
        <v>19738</v>
      </c>
    </row>
    <row r="21032" spans="4:4" x14ac:dyDescent="0.3">
      <c r="D21032" t="s">
        <v>19739</v>
      </c>
    </row>
    <row r="21033" spans="4:4" x14ac:dyDescent="0.3">
      <c r="D21033" t="s">
        <v>19740</v>
      </c>
    </row>
    <row r="21034" spans="4:4" x14ac:dyDescent="0.3">
      <c r="D21034" t="s">
        <v>19741</v>
      </c>
    </row>
    <row r="21035" spans="4:4" x14ac:dyDescent="0.3">
      <c r="D21035" t="s">
        <v>19742</v>
      </c>
    </row>
    <row r="21036" spans="4:4" x14ac:dyDescent="0.3">
      <c r="D21036" t="s">
        <v>19743</v>
      </c>
    </row>
    <row r="21037" spans="4:4" x14ac:dyDescent="0.3">
      <c r="D21037" t="s">
        <v>19744</v>
      </c>
    </row>
    <row r="21038" spans="4:4" x14ac:dyDescent="0.3">
      <c r="D21038" t="s">
        <v>19745</v>
      </c>
    </row>
    <row r="21039" spans="4:4" x14ac:dyDescent="0.3">
      <c r="D21039" t="s">
        <v>19746</v>
      </c>
    </row>
    <row r="21040" spans="4:4" x14ac:dyDescent="0.3">
      <c r="D21040" t="s">
        <v>19747</v>
      </c>
    </row>
    <row r="21041" spans="4:4" x14ac:dyDescent="0.3">
      <c r="D21041" t="s">
        <v>19748</v>
      </c>
    </row>
    <row r="21042" spans="4:4" x14ac:dyDescent="0.3">
      <c r="D21042" t="s">
        <v>19749</v>
      </c>
    </row>
    <row r="21043" spans="4:4" x14ac:dyDescent="0.3">
      <c r="D21043" t="s">
        <v>35642</v>
      </c>
    </row>
    <row r="21044" spans="4:4" x14ac:dyDescent="0.3">
      <c r="D21044" t="s">
        <v>35218</v>
      </c>
    </row>
    <row r="21045" spans="4:4" x14ac:dyDescent="0.3">
      <c r="D21045" t="s">
        <v>19751</v>
      </c>
    </row>
    <row r="21046" spans="4:4" x14ac:dyDescent="0.3">
      <c r="D21046" t="s">
        <v>19752</v>
      </c>
    </row>
    <row r="21047" spans="4:4" x14ac:dyDescent="0.3">
      <c r="D21047" t="s">
        <v>19753</v>
      </c>
    </row>
    <row r="21048" spans="4:4" x14ac:dyDescent="0.3">
      <c r="D21048" t="s">
        <v>19754</v>
      </c>
    </row>
    <row r="21049" spans="4:4" x14ac:dyDescent="0.3">
      <c r="D21049" t="s">
        <v>19755</v>
      </c>
    </row>
    <row r="21050" spans="4:4" x14ac:dyDescent="0.3">
      <c r="D21050" t="s">
        <v>65</v>
      </c>
    </row>
    <row r="21051" spans="4:4" x14ac:dyDescent="0.3">
      <c r="D21051" t="s">
        <v>19756</v>
      </c>
    </row>
    <row r="21052" spans="4:4" x14ac:dyDescent="0.3">
      <c r="D21052" t="s">
        <v>19757</v>
      </c>
    </row>
    <row r="21053" spans="4:4" x14ac:dyDescent="0.3">
      <c r="D21053" t="s">
        <v>19758</v>
      </c>
    </row>
    <row r="21054" spans="4:4" x14ac:dyDescent="0.3">
      <c r="D21054" t="s">
        <v>19759</v>
      </c>
    </row>
    <row r="21055" spans="4:4" x14ac:dyDescent="0.3">
      <c r="D21055" t="s">
        <v>19760</v>
      </c>
    </row>
    <row r="21056" spans="4:4" x14ac:dyDescent="0.3">
      <c r="D21056" t="s">
        <v>19761</v>
      </c>
    </row>
    <row r="21057" spans="4:4" x14ac:dyDescent="0.3">
      <c r="D21057" t="s">
        <v>19762</v>
      </c>
    </row>
    <row r="21058" spans="4:4" x14ac:dyDescent="0.3">
      <c r="D21058" t="s">
        <v>19763</v>
      </c>
    </row>
    <row r="21059" spans="4:4" x14ac:dyDescent="0.3">
      <c r="D21059" t="s">
        <v>205</v>
      </c>
    </row>
    <row r="21060" spans="4:4" x14ac:dyDescent="0.3">
      <c r="D21060" t="s">
        <v>19764</v>
      </c>
    </row>
    <row r="21061" spans="4:4" x14ac:dyDescent="0.3">
      <c r="D21061" t="s">
        <v>19765</v>
      </c>
    </row>
    <row r="21062" spans="4:4" x14ac:dyDescent="0.3">
      <c r="D21062" t="s">
        <v>19766</v>
      </c>
    </row>
    <row r="21063" spans="4:4" x14ac:dyDescent="0.3">
      <c r="D21063" t="s">
        <v>19767</v>
      </c>
    </row>
    <row r="21064" spans="4:4" x14ac:dyDescent="0.3">
      <c r="D21064" t="s">
        <v>19768</v>
      </c>
    </row>
    <row r="21065" spans="4:4" x14ac:dyDescent="0.3">
      <c r="D21065" t="s">
        <v>19769</v>
      </c>
    </row>
    <row r="21066" spans="4:4" x14ac:dyDescent="0.3">
      <c r="D21066" t="s">
        <v>19770</v>
      </c>
    </row>
    <row r="21067" spans="4:4" x14ac:dyDescent="0.3">
      <c r="D21067" t="s">
        <v>19771</v>
      </c>
    </row>
    <row r="21068" spans="4:4" x14ac:dyDescent="0.3">
      <c r="D21068" t="s">
        <v>19772</v>
      </c>
    </row>
    <row r="21069" spans="4:4" x14ac:dyDescent="0.3">
      <c r="D21069" t="s">
        <v>19773</v>
      </c>
    </row>
    <row r="21070" spans="4:4" x14ac:dyDescent="0.3">
      <c r="D21070" t="s">
        <v>19774</v>
      </c>
    </row>
    <row r="21071" spans="4:4" x14ac:dyDescent="0.3">
      <c r="D21071" t="s">
        <v>19775</v>
      </c>
    </row>
    <row r="21072" spans="4:4" x14ac:dyDescent="0.3">
      <c r="D21072" t="s">
        <v>19776</v>
      </c>
    </row>
    <row r="21073" spans="4:4" x14ac:dyDescent="0.3">
      <c r="D21073" t="s">
        <v>19777</v>
      </c>
    </row>
    <row r="21074" spans="4:4" x14ac:dyDescent="0.3">
      <c r="D21074" t="s">
        <v>19778</v>
      </c>
    </row>
    <row r="21075" spans="4:4" x14ac:dyDescent="0.3">
      <c r="D21075" t="s">
        <v>19779</v>
      </c>
    </row>
    <row r="21076" spans="4:4" x14ac:dyDescent="0.3">
      <c r="D21076" t="s">
        <v>19780</v>
      </c>
    </row>
    <row r="21077" spans="4:4" x14ac:dyDescent="0.3">
      <c r="D21077" t="s">
        <v>19781</v>
      </c>
    </row>
    <row r="21078" spans="4:4" x14ac:dyDescent="0.3">
      <c r="D21078" t="s">
        <v>19782</v>
      </c>
    </row>
    <row r="21079" spans="4:4" x14ac:dyDescent="0.3">
      <c r="D21079" t="s">
        <v>19783</v>
      </c>
    </row>
    <row r="21080" spans="4:4" x14ac:dyDescent="0.3">
      <c r="D21080" t="s">
        <v>19784</v>
      </c>
    </row>
    <row r="21081" spans="4:4" x14ac:dyDescent="0.3">
      <c r="D21081" t="s">
        <v>19785</v>
      </c>
    </row>
    <row r="21082" spans="4:4" x14ac:dyDescent="0.3">
      <c r="D21082" t="s">
        <v>19786</v>
      </c>
    </row>
    <row r="21083" spans="4:4" x14ac:dyDescent="0.3">
      <c r="D21083" t="s">
        <v>19787</v>
      </c>
    </row>
    <row r="21084" spans="4:4" x14ac:dyDescent="0.3">
      <c r="D21084" t="s">
        <v>19788</v>
      </c>
    </row>
    <row r="21085" spans="4:4" x14ac:dyDescent="0.3">
      <c r="D21085" t="s">
        <v>19789</v>
      </c>
    </row>
    <row r="21086" spans="4:4" x14ac:dyDescent="0.3">
      <c r="D21086" t="s">
        <v>35642</v>
      </c>
    </row>
    <row r="21087" spans="4:4" x14ac:dyDescent="0.3">
      <c r="D21087" t="s">
        <v>35219</v>
      </c>
    </row>
    <row r="21088" spans="4:4" x14ac:dyDescent="0.3">
      <c r="D21088" t="s">
        <v>19791</v>
      </c>
    </row>
    <row r="21089" spans="4:4" x14ac:dyDescent="0.3">
      <c r="D21089" t="s">
        <v>19792</v>
      </c>
    </row>
    <row r="21090" spans="4:4" x14ac:dyDescent="0.3">
      <c r="D21090" t="s">
        <v>19793</v>
      </c>
    </row>
    <row r="21091" spans="4:4" x14ac:dyDescent="0.3">
      <c r="D21091" t="s">
        <v>19794</v>
      </c>
    </row>
    <row r="21092" spans="4:4" x14ac:dyDescent="0.3">
      <c r="D21092" t="s">
        <v>19795</v>
      </c>
    </row>
    <row r="21093" spans="4:4" x14ac:dyDescent="0.3">
      <c r="D21093" t="s">
        <v>19796</v>
      </c>
    </row>
    <row r="21094" spans="4:4" x14ac:dyDescent="0.3">
      <c r="D21094" t="s">
        <v>19797</v>
      </c>
    </row>
    <row r="21095" spans="4:4" x14ac:dyDescent="0.3">
      <c r="D21095" t="s">
        <v>19798</v>
      </c>
    </row>
    <row r="21096" spans="4:4" x14ac:dyDescent="0.3">
      <c r="D21096" t="s">
        <v>19799</v>
      </c>
    </row>
    <row r="21097" spans="4:4" x14ac:dyDescent="0.3">
      <c r="D21097" t="s">
        <v>19800</v>
      </c>
    </row>
    <row r="21098" spans="4:4" x14ac:dyDescent="0.3">
      <c r="D21098" t="s">
        <v>19801</v>
      </c>
    </row>
    <row r="21099" spans="4:4" x14ac:dyDescent="0.3">
      <c r="D21099" t="s">
        <v>19802</v>
      </c>
    </row>
    <row r="21100" spans="4:4" x14ac:dyDescent="0.3">
      <c r="D21100" t="s">
        <v>19803</v>
      </c>
    </row>
    <row r="21101" spans="4:4" x14ac:dyDescent="0.3">
      <c r="D21101" t="s">
        <v>19804</v>
      </c>
    </row>
    <row r="21102" spans="4:4" x14ac:dyDescent="0.3">
      <c r="D21102" t="s">
        <v>65</v>
      </c>
    </row>
    <row r="21103" spans="4:4" x14ac:dyDescent="0.3">
      <c r="D21103" t="s">
        <v>19805</v>
      </c>
    </row>
    <row r="21104" spans="4:4" x14ac:dyDescent="0.3">
      <c r="D21104" t="s">
        <v>19806</v>
      </c>
    </row>
    <row r="21105" spans="4:4" x14ac:dyDescent="0.3">
      <c r="D21105" t="s">
        <v>19807</v>
      </c>
    </row>
    <row r="21106" spans="4:4" x14ac:dyDescent="0.3">
      <c r="D21106" t="s">
        <v>19808</v>
      </c>
    </row>
    <row r="21107" spans="4:4" x14ac:dyDescent="0.3">
      <c r="D21107" t="s">
        <v>19809</v>
      </c>
    </row>
    <row r="21108" spans="4:4" x14ac:dyDescent="0.3">
      <c r="D21108" t="s">
        <v>19810</v>
      </c>
    </row>
    <row r="21109" spans="4:4" x14ac:dyDescent="0.3">
      <c r="D21109" t="s">
        <v>19811</v>
      </c>
    </row>
    <row r="21110" spans="4:4" x14ac:dyDescent="0.3">
      <c r="D21110" t="s">
        <v>19812</v>
      </c>
    </row>
    <row r="21111" spans="4:4" x14ac:dyDescent="0.3">
      <c r="D21111" t="s">
        <v>19813</v>
      </c>
    </row>
    <row r="21112" spans="4:4" x14ac:dyDescent="0.3">
      <c r="D21112" t="s">
        <v>19814</v>
      </c>
    </row>
    <row r="21113" spans="4:4" x14ac:dyDescent="0.3">
      <c r="D21113" t="s">
        <v>19815</v>
      </c>
    </row>
    <row r="21114" spans="4:4" x14ac:dyDescent="0.3">
      <c r="D21114" t="s">
        <v>19816</v>
      </c>
    </row>
    <row r="21115" spans="4:4" x14ac:dyDescent="0.3">
      <c r="D21115" t="s">
        <v>19817</v>
      </c>
    </row>
    <row r="21116" spans="4:4" x14ac:dyDescent="0.3">
      <c r="D21116" t="s">
        <v>19818</v>
      </c>
    </row>
    <row r="21117" spans="4:4" x14ac:dyDescent="0.3">
      <c r="D21117" t="s">
        <v>19819</v>
      </c>
    </row>
    <row r="21118" spans="4:4" x14ac:dyDescent="0.3">
      <c r="D21118" t="s">
        <v>19820</v>
      </c>
    </row>
    <row r="21119" spans="4:4" x14ac:dyDescent="0.3">
      <c r="D21119" t="s">
        <v>19821</v>
      </c>
    </row>
    <row r="21120" spans="4:4" x14ac:dyDescent="0.3">
      <c r="D21120" t="s">
        <v>19822</v>
      </c>
    </row>
    <row r="21121" spans="4:4" x14ac:dyDescent="0.3">
      <c r="D21121" t="s">
        <v>35642</v>
      </c>
    </row>
    <row r="21122" spans="4:4" x14ac:dyDescent="0.3">
      <c r="D21122" t="s">
        <v>35220</v>
      </c>
    </row>
    <row r="21123" spans="4:4" x14ac:dyDescent="0.3">
      <c r="D21123" t="s">
        <v>19824</v>
      </c>
    </row>
    <row r="21124" spans="4:4" x14ac:dyDescent="0.3">
      <c r="D21124" t="s">
        <v>19825</v>
      </c>
    </row>
    <row r="21125" spans="4:4" x14ac:dyDescent="0.3">
      <c r="D21125" t="s">
        <v>19826</v>
      </c>
    </row>
    <row r="21126" spans="4:4" x14ac:dyDescent="0.3">
      <c r="D21126" t="s">
        <v>19827</v>
      </c>
    </row>
    <row r="21127" spans="4:4" x14ac:dyDescent="0.3">
      <c r="D21127" t="s">
        <v>19828</v>
      </c>
    </row>
    <row r="21128" spans="4:4" x14ac:dyDescent="0.3">
      <c r="D21128" t="s">
        <v>19829</v>
      </c>
    </row>
    <row r="21129" spans="4:4" x14ac:dyDescent="0.3">
      <c r="D21129" t="s">
        <v>19830</v>
      </c>
    </row>
    <row r="21130" spans="4:4" x14ac:dyDescent="0.3">
      <c r="D21130" t="s">
        <v>19831</v>
      </c>
    </row>
    <row r="21131" spans="4:4" x14ac:dyDescent="0.3">
      <c r="D21131" t="s">
        <v>19832</v>
      </c>
    </row>
    <row r="21132" spans="4:4" x14ac:dyDescent="0.3">
      <c r="D21132" t="s">
        <v>19833</v>
      </c>
    </row>
    <row r="21133" spans="4:4" x14ac:dyDescent="0.3">
      <c r="D21133" t="s">
        <v>19834</v>
      </c>
    </row>
    <row r="21134" spans="4:4" x14ac:dyDescent="0.3">
      <c r="D21134" t="s">
        <v>19835</v>
      </c>
    </row>
    <row r="21135" spans="4:4" x14ac:dyDescent="0.3">
      <c r="D21135" t="s">
        <v>19836</v>
      </c>
    </row>
    <row r="21136" spans="4:4" x14ac:dyDescent="0.3">
      <c r="D21136" t="s">
        <v>19837</v>
      </c>
    </row>
    <row r="21137" spans="4:4" x14ac:dyDescent="0.3">
      <c r="D21137" t="s">
        <v>1568</v>
      </c>
    </row>
    <row r="21138" spans="4:4" x14ac:dyDescent="0.3">
      <c r="D21138" t="s">
        <v>19838</v>
      </c>
    </row>
    <row r="21139" spans="4:4" x14ac:dyDescent="0.3">
      <c r="D21139" t="s">
        <v>19839</v>
      </c>
    </row>
    <row r="21140" spans="4:4" x14ac:dyDescent="0.3">
      <c r="D21140" t="s">
        <v>19840</v>
      </c>
    </row>
    <row r="21141" spans="4:4" x14ac:dyDescent="0.3">
      <c r="D21141" t="s">
        <v>19841</v>
      </c>
    </row>
    <row r="21142" spans="4:4" x14ac:dyDescent="0.3">
      <c r="D21142" t="s">
        <v>19842</v>
      </c>
    </row>
    <row r="21143" spans="4:4" x14ac:dyDescent="0.3">
      <c r="D21143" t="s">
        <v>19843</v>
      </c>
    </row>
    <row r="21144" spans="4:4" x14ac:dyDescent="0.3">
      <c r="D21144" t="s">
        <v>19844</v>
      </c>
    </row>
    <row r="21145" spans="4:4" x14ac:dyDescent="0.3">
      <c r="D21145" t="s">
        <v>19845</v>
      </c>
    </row>
    <row r="21146" spans="4:4" x14ac:dyDescent="0.3">
      <c r="D21146" t="s">
        <v>19846</v>
      </c>
    </row>
    <row r="21147" spans="4:4" x14ac:dyDescent="0.3">
      <c r="D21147" t="s">
        <v>19847</v>
      </c>
    </row>
    <row r="21148" spans="4:4" x14ac:dyDescent="0.3">
      <c r="D21148" t="s">
        <v>19848</v>
      </c>
    </row>
    <row r="21149" spans="4:4" x14ac:dyDescent="0.3">
      <c r="D21149" t="s">
        <v>19849</v>
      </c>
    </row>
    <row r="21150" spans="4:4" x14ac:dyDescent="0.3">
      <c r="D21150" t="s">
        <v>19850</v>
      </c>
    </row>
    <row r="21151" spans="4:4" x14ac:dyDescent="0.3">
      <c r="D21151" t="s">
        <v>19851</v>
      </c>
    </row>
    <row r="21152" spans="4:4" x14ac:dyDescent="0.3">
      <c r="D21152" t="s">
        <v>19852</v>
      </c>
    </row>
    <row r="21153" spans="4:4" x14ac:dyDescent="0.3">
      <c r="D21153" t="s">
        <v>19853</v>
      </c>
    </row>
    <row r="21154" spans="4:4" x14ac:dyDescent="0.3">
      <c r="D21154" t="s">
        <v>65</v>
      </c>
    </row>
    <row r="21155" spans="4:4" x14ac:dyDescent="0.3">
      <c r="D21155" t="s">
        <v>19854</v>
      </c>
    </row>
    <row r="21156" spans="4:4" x14ac:dyDescent="0.3">
      <c r="D21156" t="s">
        <v>19855</v>
      </c>
    </row>
    <row r="21157" spans="4:4" x14ac:dyDescent="0.3">
      <c r="D21157" t="s">
        <v>19856</v>
      </c>
    </row>
    <row r="21158" spans="4:4" x14ac:dyDescent="0.3">
      <c r="D21158" t="s">
        <v>19857</v>
      </c>
    </row>
    <row r="21159" spans="4:4" x14ac:dyDescent="0.3">
      <c r="D21159" t="s">
        <v>19858</v>
      </c>
    </row>
    <row r="21160" spans="4:4" x14ac:dyDescent="0.3">
      <c r="D21160" t="s">
        <v>35642</v>
      </c>
    </row>
    <row r="21161" spans="4:4" x14ac:dyDescent="0.3">
      <c r="D21161" t="s">
        <v>35221</v>
      </c>
    </row>
    <row r="21162" spans="4:4" x14ac:dyDescent="0.3">
      <c r="D21162" t="s">
        <v>19860</v>
      </c>
    </row>
    <row r="21163" spans="4:4" x14ac:dyDescent="0.3">
      <c r="D21163" t="s">
        <v>19861</v>
      </c>
    </row>
    <row r="21164" spans="4:4" x14ac:dyDescent="0.3">
      <c r="D21164" t="s">
        <v>19862</v>
      </c>
    </row>
    <row r="21165" spans="4:4" x14ac:dyDescent="0.3">
      <c r="D21165" t="s">
        <v>19863</v>
      </c>
    </row>
    <row r="21166" spans="4:4" x14ac:dyDescent="0.3">
      <c r="D21166" t="s">
        <v>19864</v>
      </c>
    </row>
    <row r="21167" spans="4:4" x14ac:dyDescent="0.3">
      <c r="D21167" t="s">
        <v>19865</v>
      </c>
    </row>
    <row r="21168" spans="4:4" x14ac:dyDescent="0.3">
      <c r="D21168" t="s">
        <v>19866</v>
      </c>
    </row>
    <row r="21169" spans="4:4" x14ac:dyDescent="0.3">
      <c r="D21169" t="s">
        <v>19867</v>
      </c>
    </row>
    <row r="21170" spans="4:4" x14ac:dyDescent="0.3">
      <c r="D21170" t="s">
        <v>19868</v>
      </c>
    </row>
    <row r="21171" spans="4:4" x14ac:dyDescent="0.3">
      <c r="D21171" t="s">
        <v>19869</v>
      </c>
    </row>
    <row r="21172" spans="4:4" x14ac:dyDescent="0.3">
      <c r="D21172" t="s">
        <v>19870</v>
      </c>
    </row>
    <row r="21173" spans="4:4" x14ac:dyDescent="0.3">
      <c r="D21173" t="s">
        <v>19871</v>
      </c>
    </row>
    <row r="21174" spans="4:4" x14ac:dyDescent="0.3">
      <c r="D21174" t="s">
        <v>19872</v>
      </c>
    </row>
    <row r="21175" spans="4:4" x14ac:dyDescent="0.3">
      <c r="D21175" t="s">
        <v>19873</v>
      </c>
    </row>
    <row r="21176" spans="4:4" x14ac:dyDescent="0.3">
      <c r="D21176" t="s">
        <v>19874</v>
      </c>
    </row>
    <row r="21177" spans="4:4" x14ac:dyDescent="0.3">
      <c r="D21177" t="s">
        <v>19875</v>
      </c>
    </row>
    <row r="21178" spans="4:4" x14ac:dyDescent="0.3">
      <c r="D21178" t="s">
        <v>19876</v>
      </c>
    </row>
    <row r="21179" spans="4:4" x14ac:dyDescent="0.3">
      <c r="D21179" t="s">
        <v>19877</v>
      </c>
    </row>
    <row r="21180" spans="4:4" x14ac:dyDescent="0.3">
      <c r="D21180" t="s">
        <v>19878</v>
      </c>
    </row>
    <row r="21181" spans="4:4" x14ac:dyDescent="0.3">
      <c r="D21181" t="s">
        <v>19879</v>
      </c>
    </row>
    <row r="21182" spans="4:4" x14ac:dyDescent="0.3">
      <c r="D21182" t="s">
        <v>19880</v>
      </c>
    </row>
    <row r="21183" spans="4:4" x14ac:dyDescent="0.3">
      <c r="D21183" t="s">
        <v>19881</v>
      </c>
    </row>
    <row r="21184" spans="4:4" x14ac:dyDescent="0.3">
      <c r="D21184" t="s">
        <v>19882</v>
      </c>
    </row>
    <row r="21185" spans="4:4" x14ac:dyDescent="0.3">
      <c r="D21185" t="s">
        <v>19883</v>
      </c>
    </row>
    <row r="21186" spans="4:4" x14ac:dyDescent="0.3">
      <c r="D21186" t="s">
        <v>19884</v>
      </c>
    </row>
    <row r="21187" spans="4:4" x14ac:dyDescent="0.3">
      <c r="D21187" t="s">
        <v>19885</v>
      </c>
    </row>
    <row r="21188" spans="4:4" x14ac:dyDescent="0.3">
      <c r="D21188" t="s">
        <v>19886</v>
      </c>
    </row>
    <row r="21189" spans="4:4" x14ac:dyDescent="0.3">
      <c r="D21189" t="s">
        <v>205</v>
      </c>
    </row>
    <row r="21190" spans="4:4" x14ac:dyDescent="0.3">
      <c r="D21190" t="s">
        <v>19887</v>
      </c>
    </row>
    <row r="21191" spans="4:4" x14ac:dyDescent="0.3">
      <c r="D21191" t="s">
        <v>19888</v>
      </c>
    </row>
    <row r="21192" spans="4:4" x14ac:dyDescent="0.3">
      <c r="D21192" t="s">
        <v>19889</v>
      </c>
    </row>
    <row r="21193" spans="4:4" x14ac:dyDescent="0.3">
      <c r="D21193" t="s">
        <v>19890</v>
      </c>
    </row>
    <row r="21194" spans="4:4" x14ac:dyDescent="0.3">
      <c r="D21194" t="s">
        <v>19891</v>
      </c>
    </row>
    <row r="21195" spans="4:4" x14ac:dyDescent="0.3">
      <c r="D21195" t="s">
        <v>19892</v>
      </c>
    </row>
    <row r="21196" spans="4:4" x14ac:dyDescent="0.3">
      <c r="D21196" t="s">
        <v>35642</v>
      </c>
    </row>
    <row r="21197" spans="4:4" x14ac:dyDescent="0.3">
      <c r="D21197" t="s">
        <v>35222</v>
      </c>
    </row>
    <row r="21198" spans="4:4" x14ac:dyDescent="0.3">
      <c r="D21198" t="s">
        <v>19894</v>
      </c>
    </row>
    <row r="21199" spans="4:4" x14ac:dyDescent="0.3">
      <c r="D21199" t="s">
        <v>19895</v>
      </c>
    </row>
    <row r="21200" spans="4:4" x14ac:dyDescent="0.3">
      <c r="D21200" t="s">
        <v>19896</v>
      </c>
    </row>
    <row r="21201" spans="4:4" x14ac:dyDescent="0.3">
      <c r="D21201" t="s">
        <v>19897</v>
      </c>
    </row>
    <row r="21202" spans="4:4" x14ac:dyDescent="0.3">
      <c r="D21202" t="s">
        <v>19898</v>
      </c>
    </row>
    <row r="21203" spans="4:4" x14ac:dyDescent="0.3">
      <c r="D21203" t="s">
        <v>19899</v>
      </c>
    </row>
    <row r="21204" spans="4:4" x14ac:dyDescent="0.3">
      <c r="D21204" t="s">
        <v>19900</v>
      </c>
    </row>
    <row r="21205" spans="4:4" x14ac:dyDescent="0.3">
      <c r="D21205" t="s">
        <v>19901</v>
      </c>
    </row>
    <row r="21206" spans="4:4" x14ac:dyDescent="0.3">
      <c r="D21206" t="s">
        <v>19902</v>
      </c>
    </row>
    <row r="21207" spans="4:4" x14ac:dyDescent="0.3">
      <c r="D21207" t="s">
        <v>65</v>
      </c>
    </row>
    <row r="21208" spans="4:4" x14ac:dyDescent="0.3">
      <c r="D21208" t="s">
        <v>19903</v>
      </c>
    </row>
    <row r="21209" spans="4:4" x14ac:dyDescent="0.3">
      <c r="D21209" t="s">
        <v>19904</v>
      </c>
    </row>
    <row r="21210" spans="4:4" x14ac:dyDescent="0.3">
      <c r="D21210" t="s">
        <v>19905</v>
      </c>
    </row>
    <row r="21211" spans="4:4" x14ac:dyDescent="0.3">
      <c r="D21211" t="s">
        <v>19906</v>
      </c>
    </row>
    <row r="21212" spans="4:4" x14ac:dyDescent="0.3">
      <c r="D21212" t="s">
        <v>19907</v>
      </c>
    </row>
    <row r="21213" spans="4:4" x14ac:dyDescent="0.3">
      <c r="D21213" t="s">
        <v>205</v>
      </c>
    </row>
    <row r="21214" spans="4:4" x14ac:dyDescent="0.3">
      <c r="D21214" t="s">
        <v>19908</v>
      </c>
    </row>
    <row r="21215" spans="4:4" x14ac:dyDescent="0.3">
      <c r="D21215" t="s">
        <v>19909</v>
      </c>
    </row>
    <row r="21216" spans="4:4" x14ac:dyDescent="0.3">
      <c r="D21216" t="s">
        <v>19910</v>
      </c>
    </row>
    <row r="21217" spans="4:4" x14ac:dyDescent="0.3">
      <c r="D21217" t="s">
        <v>19911</v>
      </c>
    </row>
    <row r="21218" spans="4:4" x14ac:dyDescent="0.3">
      <c r="D21218" t="s">
        <v>19912</v>
      </c>
    </row>
    <row r="21219" spans="4:4" x14ac:dyDescent="0.3">
      <c r="D21219" t="s">
        <v>19913</v>
      </c>
    </row>
    <row r="21220" spans="4:4" x14ac:dyDescent="0.3">
      <c r="D21220" t="s">
        <v>19914</v>
      </c>
    </row>
    <row r="21221" spans="4:4" x14ac:dyDescent="0.3">
      <c r="D21221" t="s">
        <v>19915</v>
      </c>
    </row>
    <row r="21222" spans="4:4" x14ac:dyDescent="0.3">
      <c r="D21222" t="s">
        <v>19916</v>
      </c>
    </row>
    <row r="21223" spans="4:4" x14ac:dyDescent="0.3">
      <c r="D21223" t="s">
        <v>19917</v>
      </c>
    </row>
    <row r="21224" spans="4:4" x14ac:dyDescent="0.3">
      <c r="D21224" t="s">
        <v>19918</v>
      </c>
    </row>
    <row r="21225" spans="4:4" x14ac:dyDescent="0.3">
      <c r="D21225" t="s">
        <v>19919</v>
      </c>
    </row>
    <row r="21226" spans="4:4" x14ac:dyDescent="0.3">
      <c r="D21226" t="s">
        <v>19920</v>
      </c>
    </row>
    <row r="21227" spans="4:4" x14ac:dyDescent="0.3">
      <c r="D21227" t="s">
        <v>19921</v>
      </c>
    </row>
    <row r="21228" spans="4:4" x14ac:dyDescent="0.3">
      <c r="D21228" t="s">
        <v>19922</v>
      </c>
    </row>
    <row r="21229" spans="4:4" x14ac:dyDescent="0.3">
      <c r="D21229" t="s">
        <v>19923</v>
      </c>
    </row>
    <row r="21230" spans="4:4" x14ac:dyDescent="0.3">
      <c r="D21230" t="s">
        <v>19924</v>
      </c>
    </row>
    <row r="21231" spans="4:4" x14ac:dyDescent="0.3">
      <c r="D21231" t="s">
        <v>19925</v>
      </c>
    </row>
    <row r="21232" spans="4:4" x14ac:dyDescent="0.3">
      <c r="D21232" t="s">
        <v>35642</v>
      </c>
    </row>
    <row r="21233" spans="4:4" x14ac:dyDescent="0.3">
      <c r="D21233" t="s">
        <v>35223</v>
      </c>
    </row>
    <row r="21234" spans="4:4" x14ac:dyDescent="0.3">
      <c r="D21234" t="s">
        <v>19927</v>
      </c>
    </row>
    <row r="21235" spans="4:4" x14ac:dyDescent="0.3">
      <c r="D21235" t="s">
        <v>19928</v>
      </c>
    </row>
    <row r="21236" spans="4:4" x14ac:dyDescent="0.3">
      <c r="D21236" t="s">
        <v>19929</v>
      </c>
    </row>
    <row r="21237" spans="4:4" x14ac:dyDescent="0.3">
      <c r="D21237" t="s">
        <v>19930</v>
      </c>
    </row>
    <row r="21238" spans="4:4" x14ac:dyDescent="0.3">
      <c r="D21238" t="s">
        <v>19931</v>
      </c>
    </row>
    <row r="21239" spans="4:4" x14ac:dyDescent="0.3">
      <c r="D21239" t="s">
        <v>19932</v>
      </c>
    </row>
    <row r="21240" spans="4:4" x14ac:dyDescent="0.3">
      <c r="D21240" t="s">
        <v>19933</v>
      </c>
    </row>
    <row r="21241" spans="4:4" x14ac:dyDescent="0.3">
      <c r="D21241" t="s">
        <v>19934</v>
      </c>
    </row>
    <row r="21242" spans="4:4" x14ac:dyDescent="0.3">
      <c r="D21242" t="s">
        <v>19935</v>
      </c>
    </row>
    <row r="21243" spans="4:4" x14ac:dyDescent="0.3">
      <c r="D21243" t="s">
        <v>19936</v>
      </c>
    </row>
    <row r="21244" spans="4:4" x14ac:dyDescent="0.3">
      <c r="D21244" t="s">
        <v>19937</v>
      </c>
    </row>
    <row r="21245" spans="4:4" x14ac:dyDescent="0.3">
      <c r="D21245" t="s">
        <v>19938</v>
      </c>
    </row>
    <row r="21246" spans="4:4" x14ac:dyDescent="0.3">
      <c r="D21246" t="s">
        <v>19939</v>
      </c>
    </row>
    <row r="21247" spans="4:4" x14ac:dyDescent="0.3">
      <c r="D21247" t="s">
        <v>19940</v>
      </c>
    </row>
    <row r="21248" spans="4:4" x14ac:dyDescent="0.3">
      <c r="D21248" t="s">
        <v>19941</v>
      </c>
    </row>
    <row r="21249" spans="4:4" x14ac:dyDescent="0.3">
      <c r="D21249" t="s">
        <v>19942</v>
      </c>
    </row>
    <row r="21250" spans="4:4" x14ac:dyDescent="0.3">
      <c r="D21250" t="s">
        <v>19943</v>
      </c>
    </row>
    <row r="21251" spans="4:4" x14ac:dyDescent="0.3">
      <c r="D21251" t="s">
        <v>19944</v>
      </c>
    </row>
    <row r="21252" spans="4:4" x14ac:dyDescent="0.3">
      <c r="D21252" t="s">
        <v>19945</v>
      </c>
    </row>
    <row r="21253" spans="4:4" x14ac:dyDescent="0.3">
      <c r="D21253" t="s">
        <v>19946</v>
      </c>
    </row>
    <row r="21254" spans="4:4" x14ac:dyDescent="0.3">
      <c r="D21254" t="s">
        <v>19947</v>
      </c>
    </row>
    <row r="21255" spans="4:4" x14ac:dyDescent="0.3">
      <c r="D21255" t="s">
        <v>19948</v>
      </c>
    </row>
    <row r="21256" spans="4:4" x14ac:dyDescent="0.3">
      <c r="D21256" t="s">
        <v>19949</v>
      </c>
    </row>
    <row r="21257" spans="4:4" x14ac:dyDescent="0.3">
      <c r="D21257" t="s">
        <v>19950</v>
      </c>
    </row>
    <row r="21258" spans="4:4" x14ac:dyDescent="0.3">
      <c r="D21258" t="s">
        <v>19951</v>
      </c>
    </row>
    <row r="21259" spans="4:4" x14ac:dyDescent="0.3">
      <c r="D21259" t="s">
        <v>65</v>
      </c>
    </row>
    <row r="21260" spans="4:4" x14ac:dyDescent="0.3">
      <c r="D21260" t="s">
        <v>19952</v>
      </c>
    </row>
    <row r="21261" spans="4:4" x14ac:dyDescent="0.3">
      <c r="D21261" t="s">
        <v>19953</v>
      </c>
    </row>
    <row r="21262" spans="4:4" x14ac:dyDescent="0.3">
      <c r="D21262" t="s">
        <v>19954</v>
      </c>
    </row>
    <row r="21263" spans="4:4" x14ac:dyDescent="0.3">
      <c r="D21263" t="s">
        <v>35642</v>
      </c>
    </row>
    <row r="21264" spans="4:4" x14ac:dyDescent="0.3">
      <c r="D21264" t="s">
        <v>35224</v>
      </c>
    </row>
    <row r="21265" spans="4:4" x14ac:dyDescent="0.3">
      <c r="D21265" t="s">
        <v>19956</v>
      </c>
    </row>
    <row r="21266" spans="4:4" x14ac:dyDescent="0.3">
      <c r="D21266" t="s">
        <v>19957</v>
      </c>
    </row>
    <row r="21267" spans="4:4" x14ac:dyDescent="0.3">
      <c r="D21267" t="s">
        <v>19958</v>
      </c>
    </row>
    <row r="21268" spans="4:4" x14ac:dyDescent="0.3">
      <c r="D21268" t="s">
        <v>19959</v>
      </c>
    </row>
    <row r="21269" spans="4:4" x14ac:dyDescent="0.3">
      <c r="D21269" t="s">
        <v>19960</v>
      </c>
    </row>
    <row r="21270" spans="4:4" x14ac:dyDescent="0.3">
      <c r="D21270" t="s">
        <v>19961</v>
      </c>
    </row>
    <row r="21271" spans="4:4" x14ac:dyDescent="0.3">
      <c r="D21271" t="s">
        <v>19962</v>
      </c>
    </row>
    <row r="21272" spans="4:4" x14ac:dyDescent="0.3">
      <c r="D21272" t="s">
        <v>19963</v>
      </c>
    </row>
    <row r="21273" spans="4:4" x14ac:dyDescent="0.3">
      <c r="D21273" t="s">
        <v>19964</v>
      </c>
    </row>
    <row r="21274" spans="4:4" x14ac:dyDescent="0.3">
      <c r="D21274" t="s">
        <v>19965</v>
      </c>
    </row>
    <row r="21275" spans="4:4" x14ac:dyDescent="0.3">
      <c r="D21275" t="s">
        <v>19966</v>
      </c>
    </row>
    <row r="21276" spans="4:4" x14ac:dyDescent="0.3">
      <c r="D21276" t="s">
        <v>19967</v>
      </c>
    </row>
    <row r="21277" spans="4:4" x14ac:dyDescent="0.3">
      <c r="D21277" t="s">
        <v>19968</v>
      </c>
    </row>
    <row r="21278" spans="4:4" x14ac:dyDescent="0.3">
      <c r="D21278" t="s">
        <v>19969</v>
      </c>
    </row>
    <row r="21279" spans="4:4" x14ac:dyDescent="0.3">
      <c r="D21279" t="s">
        <v>19970</v>
      </c>
    </row>
    <row r="21280" spans="4:4" x14ac:dyDescent="0.3">
      <c r="D21280" t="s">
        <v>19971</v>
      </c>
    </row>
    <row r="21281" spans="4:4" x14ac:dyDescent="0.3">
      <c r="D21281" t="s">
        <v>19972</v>
      </c>
    </row>
    <row r="21282" spans="4:4" x14ac:dyDescent="0.3">
      <c r="D21282" t="s">
        <v>19973</v>
      </c>
    </row>
    <row r="21283" spans="4:4" x14ac:dyDescent="0.3">
      <c r="D21283" t="s">
        <v>19974</v>
      </c>
    </row>
    <row r="21284" spans="4:4" x14ac:dyDescent="0.3">
      <c r="D21284" t="s">
        <v>205</v>
      </c>
    </row>
    <row r="21285" spans="4:4" x14ac:dyDescent="0.3">
      <c r="D21285" t="s">
        <v>19975</v>
      </c>
    </row>
    <row r="21286" spans="4:4" x14ac:dyDescent="0.3">
      <c r="D21286" t="s">
        <v>19976</v>
      </c>
    </row>
    <row r="21287" spans="4:4" x14ac:dyDescent="0.3">
      <c r="D21287" t="s">
        <v>19977</v>
      </c>
    </row>
    <row r="21288" spans="4:4" x14ac:dyDescent="0.3">
      <c r="D21288" t="s">
        <v>19978</v>
      </c>
    </row>
    <row r="21289" spans="4:4" x14ac:dyDescent="0.3">
      <c r="D21289" t="s">
        <v>19979</v>
      </c>
    </row>
    <row r="21290" spans="4:4" x14ac:dyDescent="0.3">
      <c r="D21290" t="s">
        <v>19980</v>
      </c>
    </row>
    <row r="21291" spans="4:4" x14ac:dyDescent="0.3">
      <c r="D21291" t="s">
        <v>19981</v>
      </c>
    </row>
    <row r="21292" spans="4:4" x14ac:dyDescent="0.3">
      <c r="D21292" t="s">
        <v>19982</v>
      </c>
    </row>
    <row r="21293" spans="4:4" x14ac:dyDescent="0.3">
      <c r="D21293" t="s">
        <v>19983</v>
      </c>
    </row>
    <row r="21294" spans="4:4" x14ac:dyDescent="0.3">
      <c r="D21294" t="s">
        <v>19984</v>
      </c>
    </row>
    <row r="21295" spans="4:4" x14ac:dyDescent="0.3">
      <c r="D21295" t="s">
        <v>19985</v>
      </c>
    </row>
    <row r="21296" spans="4:4" x14ac:dyDescent="0.3">
      <c r="D21296" t="s">
        <v>19986</v>
      </c>
    </row>
    <row r="21297" spans="4:4" x14ac:dyDescent="0.3">
      <c r="D21297" t="s">
        <v>35642</v>
      </c>
    </row>
    <row r="21298" spans="4:4" x14ac:dyDescent="0.3">
      <c r="D21298" t="s">
        <v>35225</v>
      </c>
    </row>
    <row r="21299" spans="4:4" x14ac:dyDescent="0.3">
      <c r="D21299" t="s">
        <v>19988</v>
      </c>
    </row>
    <row r="21300" spans="4:4" x14ac:dyDescent="0.3">
      <c r="D21300" t="s">
        <v>19989</v>
      </c>
    </row>
    <row r="21301" spans="4:4" x14ac:dyDescent="0.3">
      <c r="D21301" t="s">
        <v>19990</v>
      </c>
    </row>
    <row r="21302" spans="4:4" x14ac:dyDescent="0.3">
      <c r="D21302" t="s">
        <v>19991</v>
      </c>
    </row>
    <row r="21303" spans="4:4" x14ac:dyDescent="0.3">
      <c r="D21303" t="s">
        <v>19992</v>
      </c>
    </row>
    <row r="21304" spans="4:4" x14ac:dyDescent="0.3">
      <c r="D21304" t="s">
        <v>19993</v>
      </c>
    </row>
    <row r="21305" spans="4:4" x14ac:dyDescent="0.3">
      <c r="D21305" t="s">
        <v>19994</v>
      </c>
    </row>
    <row r="21306" spans="4:4" x14ac:dyDescent="0.3">
      <c r="D21306" t="s">
        <v>19995</v>
      </c>
    </row>
    <row r="21307" spans="4:4" x14ac:dyDescent="0.3">
      <c r="D21307" t="s">
        <v>19996</v>
      </c>
    </row>
    <row r="21308" spans="4:4" x14ac:dyDescent="0.3">
      <c r="D21308" t="s">
        <v>19997</v>
      </c>
    </row>
    <row r="21309" spans="4:4" x14ac:dyDescent="0.3">
      <c r="D21309" t="s">
        <v>205</v>
      </c>
    </row>
    <row r="21310" spans="4:4" x14ac:dyDescent="0.3">
      <c r="D21310" t="s">
        <v>19998</v>
      </c>
    </row>
    <row r="21311" spans="4:4" x14ac:dyDescent="0.3">
      <c r="D21311" t="s">
        <v>14</v>
      </c>
    </row>
    <row r="21312" spans="4:4" x14ac:dyDescent="0.3">
      <c r="D21312" t="s">
        <v>65</v>
      </c>
    </row>
    <row r="21313" spans="4:4" x14ac:dyDescent="0.3">
      <c r="D21313" t="s">
        <v>19999</v>
      </c>
    </row>
    <row r="21314" spans="4:4" x14ac:dyDescent="0.3">
      <c r="D21314" t="s">
        <v>20000</v>
      </c>
    </row>
    <row r="21315" spans="4:4" x14ac:dyDescent="0.3">
      <c r="D21315" t="s">
        <v>20001</v>
      </c>
    </row>
    <row r="21316" spans="4:4" x14ac:dyDescent="0.3">
      <c r="D21316" t="s">
        <v>20002</v>
      </c>
    </row>
    <row r="21317" spans="4:4" x14ac:dyDescent="0.3">
      <c r="D21317" t="s">
        <v>20003</v>
      </c>
    </row>
    <row r="21318" spans="4:4" x14ac:dyDescent="0.3">
      <c r="D21318" t="s">
        <v>20004</v>
      </c>
    </row>
    <row r="21319" spans="4:4" x14ac:dyDescent="0.3">
      <c r="D21319" t="s">
        <v>20005</v>
      </c>
    </row>
    <row r="21320" spans="4:4" x14ac:dyDescent="0.3">
      <c r="D21320" t="s">
        <v>20006</v>
      </c>
    </row>
    <row r="21321" spans="4:4" x14ac:dyDescent="0.3">
      <c r="D21321" t="s">
        <v>20007</v>
      </c>
    </row>
    <row r="21322" spans="4:4" x14ac:dyDescent="0.3">
      <c r="D21322" t="s">
        <v>20008</v>
      </c>
    </row>
    <row r="21323" spans="4:4" x14ac:dyDescent="0.3">
      <c r="D21323" t="s">
        <v>20009</v>
      </c>
    </row>
    <row r="21324" spans="4:4" x14ac:dyDescent="0.3">
      <c r="D21324" t="s">
        <v>20010</v>
      </c>
    </row>
    <row r="21325" spans="4:4" x14ac:dyDescent="0.3">
      <c r="D21325" t="s">
        <v>20011</v>
      </c>
    </row>
    <row r="21326" spans="4:4" x14ac:dyDescent="0.3">
      <c r="D21326" t="s">
        <v>20012</v>
      </c>
    </row>
    <row r="21327" spans="4:4" x14ac:dyDescent="0.3">
      <c r="D21327" t="s">
        <v>20013</v>
      </c>
    </row>
    <row r="21328" spans="4:4" x14ac:dyDescent="0.3">
      <c r="D21328" t="s">
        <v>20014</v>
      </c>
    </row>
    <row r="21329" spans="4:4" x14ac:dyDescent="0.3">
      <c r="D21329" t="s">
        <v>20015</v>
      </c>
    </row>
    <row r="21330" spans="4:4" x14ac:dyDescent="0.3">
      <c r="D21330" t="s">
        <v>20016</v>
      </c>
    </row>
    <row r="21331" spans="4:4" x14ac:dyDescent="0.3">
      <c r="D21331" t="s">
        <v>35642</v>
      </c>
    </row>
    <row r="21332" spans="4:4" x14ac:dyDescent="0.3">
      <c r="D21332" t="s">
        <v>35226</v>
      </c>
    </row>
    <row r="21333" spans="4:4" x14ac:dyDescent="0.3">
      <c r="D21333" t="s">
        <v>20018</v>
      </c>
    </row>
    <row r="21334" spans="4:4" x14ac:dyDescent="0.3">
      <c r="D21334" t="s">
        <v>20019</v>
      </c>
    </row>
    <row r="21335" spans="4:4" x14ac:dyDescent="0.3">
      <c r="D21335" t="s">
        <v>20020</v>
      </c>
    </row>
    <row r="21336" spans="4:4" x14ac:dyDescent="0.3">
      <c r="D21336" t="s">
        <v>20021</v>
      </c>
    </row>
    <row r="21337" spans="4:4" x14ac:dyDescent="0.3">
      <c r="D21337" t="s">
        <v>20022</v>
      </c>
    </row>
    <row r="21338" spans="4:4" x14ac:dyDescent="0.3">
      <c r="D21338" t="s">
        <v>20023</v>
      </c>
    </row>
    <row r="21339" spans="4:4" x14ac:dyDescent="0.3">
      <c r="D21339" t="s">
        <v>20024</v>
      </c>
    </row>
    <row r="21340" spans="4:4" x14ac:dyDescent="0.3">
      <c r="D21340" t="s">
        <v>20025</v>
      </c>
    </row>
    <row r="21341" spans="4:4" x14ac:dyDescent="0.3">
      <c r="D21341" t="s">
        <v>20026</v>
      </c>
    </row>
    <row r="21342" spans="4:4" x14ac:dyDescent="0.3">
      <c r="D21342" t="s">
        <v>20027</v>
      </c>
    </row>
    <row r="21343" spans="4:4" x14ac:dyDescent="0.3">
      <c r="D21343" t="s">
        <v>20028</v>
      </c>
    </row>
    <row r="21344" spans="4:4" x14ac:dyDescent="0.3">
      <c r="D21344" t="s">
        <v>20029</v>
      </c>
    </row>
    <row r="21345" spans="4:4" x14ac:dyDescent="0.3">
      <c r="D21345" t="s">
        <v>20030</v>
      </c>
    </row>
    <row r="21346" spans="4:4" x14ac:dyDescent="0.3">
      <c r="D21346" t="s">
        <v>20031</v>
      </c>
    </row>
    <row r="21347" spans="4:4" x14ac:dyDescent="0.3">
      <c r="D21347" t="s">
        <v>20032</v>
      </c>
    </row>
    <row r="21348" spans="4:4" x14ac:dyDescent="0.3">
      <c r="D21348" t="s">
        <v>20033</v>
      </c>
    </row>
    <row r="21349" spans="4:4" x14ac:dyDescent="0.3">
      <c r="D21349" t="s">
        <v>20034</v>
      </c>
    </row>
    <row r="21350" spans="4:4" x14ac:dyDescent="0.3">
      <c r="D21350" t="s">
        <v>20035</v>
      </c>
    </row>
    <row r="21351" spans="4:4" x14ac:dyDescent="0.3">
      <c r="D21351" t="s">
        <v>20036</v>
      </c>
    </row>
    <row r="21352" spans="4:4" x14ac:dyDescent="0.3">
      <c r="D21352" t="s">
        <v>20037</v>
      </c>
    </row>
    <row r="21353" spans="4:4" x14ac:dyDescent="0.3">
      <c r="D21353" t="s">
        <v>20038</v>
      </c>
    </row>
    <row r="21354" spans="4:4" x14ac:dyDescent="0.3">
      <c r="D21354" t="s">
        <v>20039</v>
      </c>
    </row>
    <row r="21355" spans="4:4" x14ac:dyDescent="0.3">
      <c r="D21355" t="s">
        <v>20040</v>
      </c>
    </row>
    <row r="21356" spans="4:4" x14ac:dyDescent="0.3">
      <c r="D21356" t="s">
        <v>20041</v>
      </c>
    </row>
    <row r="21357" spans="4:4" x14ac:dyDescent="0.3">
      <c r="D21357" t="s">
        <v>20042</v>
      </c>
    </row>
    <row r="21358" spans="4:4" x14ac:dyDescent="0.3">
      <c r="D21358" t="s">
        <v>20043</v>
      </c>
    </row>
    <row r="21359" spans="4:4" x14ac:dyDescent="0.3">
      <c r="D21359" t="s">
        <v>20044</v>
      </c>
    </row>
    <row r="21360" spans="4:4" x14ac:dyDescent="0.3">
      <c r="D21360" t="s">
        <v>20045</v>
      </c>
    </row>
    <row r="21361" spans="4:4" x14ac:dyDescent="0.3">
      <c r="D21361" t="s">
        <v>20046</v>
      </c>
    </row>
    <row r="21362" spans="4:4" x14ac:dyDescent="0.3">
      <c r="D21362" t="s">
        <v>35642</v>
      </c>
    </row>
    <row r="21363" spans="4:4" x14ac:dyDescent="0.3">
      <c r="D21363" t="s">
        <v>35227</v>
      </c>
    </row>
    <row r="21364" spans="4:4" x14ac:dyDescent="0.3">
      <c r="D21364" t="s">
        <v>20048</v>
      </c>
    </row>
    <row r="21365" spans="4:4" x14ac:dyDescent="0.3">
      <c r="D21365" t="s">
        <v>65</v>
      </c>
    </row>
    <row r="21366" spans="4:4" x14ac:dyDescent="0.3">
      <c r="D21366" t="s">
        <v>20049</v>
      </c>
    </row>
    <row r="21367" spans="4:4" x14ac:dyDescent="0.3">
      <c r="D21367" t="s">
        <v>20050</v>
      </c>
    </row>
    <row r="21368" spans="4:4" x14ac:dyDescent="0.3">
      <c r="D21368" t="s">
        <v>20051</v>
      </c>
    </row>
    <row r="21369" spans="4:4" x14ac:dyDescent="0.3">
      <c r="D21369" t="s">
        <v>20052</v>
      </c>
    </row>
    <row r="21370" spans="4:4" x14ac:dyDescent="0.3">
      <c r="D21370" t="s">
        <v>20053</v>
      </c>
    </row>
    <row r="21371" spans="4:4" x14ac:dyDescent="0.3">
      <c r="D21371" t="s">
        <v>20054</v>
      </c>
    </row>
    <row r="21372" spans="4:4" x14ac:dyDescent="0.3">
      <c r="D21372" t="s">
        <v>20055</v>
      </c>
    </row>
    <row r="21373" spans="4:4" x14ac:dyDescent="0.3">
      <c r="D21373" t="s">
        <v>20056</v>
      </c>
    </row>
    <row r="21374" spans="4:4" x14ac:dyDescent="0.3">
      <c r="D21374" t="s">
        <v>20057</v>
      </c>
    </row>
    <row r="21375" spans="4:4" x14ac:dyDescent="0.3">
      <c r="D21375" t="s">
        <v>20058</v>
      </c>
    </row>
    <row r="21376" spans="4:4" x14ac:dyDescent="0.3">
      <c r="D21376" t="s">
        <v>20059</v>
      </c>
    </row>
    <row r="21377" spans="4:4" x14ac:dyDescent="0.3">
      <c r="D21377" t="s">
        <v>20060</v>
      </c>
    </row>
    <row r="21378" spans="4:4" x14ac:dyDescent="0.3">
      <c r="D21378" t="s">
        <v>20061</v>
      </c>
    </row>
    <row r="21379" spans="4:4" x14ac:dyDescent="0.3">
      <c r="D21379" t="s">
        <v>20062</v>
      </c>
    </row>
    <row r="21380" spans="4:4" x14ac:dyDescent="0.3">
      <c r="D21380" t="s">
        <v>20063</v>
      </c>
    </row>
    <row r="21381" spans="4:4" x14ac:dyDescent="0.3">
      <c r="D21381" t="s">
        <v>205</v>
      </c>
    </row>
    <row r="21382" spans="4:4" x14ac:dyDescent="0.3">
      <c r="D21382" t="s">
        <v>20064</v>
      </c>
    </row>
    <row r="21383" spans="4:4" x14ac:dyDescent="0.3">
      <c r="D21383" t="s">
        <v>20065</v>
      </c>
    </row>
    <row r="21384" spans="4:4" x14ac:dyDescent="0.3">
      <c r="D21384" t="s">
        <v>20066</v>
      </c>
    </row>
    <row r="21385" spans="4:4" x14ac:dyDescent="0.3">
      <c r="D21385" t="s">
        <v>20067</v>
      </c>
    </row>
    <row r="21386" spans="4:4" x14ac:dyDescent="0.3">
      <c r="D21386" t="s">
        <v>20068</v>
      </c>
    </row>
    <row r="21387" spans="4:4" x14ac:dyDescent="0.3">
      <c r="D21387" t="s">
        <v>20069</v>
      </c>
    </row>
    <row r="21388" spans="4:4" x14ac:dyDescent="0.3">
      <c r="D21388" t="s">
        <v>20070</v>
      </c>
    </row>
    <row r="21389" spans="4:4" x14ac:dyDescent="0.3">
      <c r="D21389" t="s">
        <v>20071</v>
      </c>
    </row>
    <row r="21390" spans="4:4" x14ac:dyDescent="0.3">
      <c r="D21390" t="s">
        <v>20072</v>
      </c>
    </row>
    <row r="21391" spans="4:4" x14ac:dyDescent="0.3">
      <c r="D21391" t="s">
        <v>20073</v>
      </c>
    </row>
    <row r="21392" spans="4:4" x14ac:dyDescent="0.3">
      <c r="D21392" t="s">
        <v>20074</v>
      </c>
    </row>
    <row r="21393" spans="4:4" x14ac:dyDescent="0.3">
      <c r="D21393" t="s">
        <v>20075</v>
      </c>
    </row>
    <row r="21394" spans="4:4" x14ac:dyDescent="0.3">
      <c r="D21394" t="s">
        <v>20076</v>
      </c>
    </row>
    <row r="21395" spans="4:4" x14ac:dyDescent="0.3">
      <c r="D21395" t="s">
        <v>20077</v>
      </c>
    </row>
    <row r="21396" spans="4:4" x14ac:dyDescent="0.3">
      <c r="D21396" t="s">
        <v>20078</v>
      </c>
    </row>
    <row r="21397" spans="4:4" x14ac:dyDescent="0.3">
      <c r="D21397" t="s">
        <v>20079</v>
      </c>
    </row>
    <row r="21398" spans="4:4" x14ac:dyDescent="0.3">
      <c r="D21398" t="s">
        <v>20080</v>
      </c>
    </row>
    <row r="21399" spans="4:4" x14ac:dyDescent="0.3">
      <c r="D21399" t="s">
        <v>20081</v>
      </c>
    </row>
    <row r="21400" spans="4:4" x14ac:dyDescent="0.3">
      <c r="D21400" t="s">
        <v>20082</v>
      </c>
    </row>
    <row r="21401" spans="4:4" x14ac:dyDescent="0.3">
      <c r="D21401" t="s">
        <v>35642</v>
      </c>
    </row>
    <row r="21402" spans="4:4" x14ac:dyDescent="0.3">
      <c r="D21402" t="s">
        <v>35228</v>
      </c>
    </row>
    <row r="21403" spans="4:4" x14ac:dyDescent="0.3">
      <c r="D21403" t="s">
        <v>20084</v>
      </c>
    </row>
    <row r="21404" spans="4:4" x14ac:dyDescent="0.3">
      <c r="D21404" t="s">
        <v>20085</v>
      </c>
    </row>
    <row r="21405" spans="4:4" x14ac:dyDescent="0.3">
      <c r="D21405" t="s">
        <v>20086</v>
      </c>
    </row>
    <row r="21406" spans="4:4" x14ac:dyDescent="0.3">
      <c r="D21406" t="s">
        <v>20087</v>
      </c>
    </row>
    <row r="21407" spans="4:4" x14ac:dyDescent="0.3">
      <c r="D21407" t="s">
        <v>20088</v>
      </c>
    </row>
    <row r="21408" spans="4:4" x14ac:dyDescent="0.3">
      <c r="D21408" t="s">
        <v>20089</v>
      </c>
    </row>
    <row r="21409" spans="4:4" x14ac:dyDescent="0.3">
      <c r="D21409" t="s">
        <v>20090</v>
      </c>
    </row>
    <row r="21410" spans="4:4" x14ac:dyDescent="0.3">
      <c r="D21410" t="s">
        <v>20091</v>
      </c>
    </row>
    <row r="21411" spans="4:4" x14ac:dyDescent="0.3">
      <c r="D21411" t="s">
        <v>20092</v>
      </c>
    </row>
    <row r="21412" spans="4:4" x14ac:dyDescent="0.3">
      <c r="D21412" t="s">
        <v>20093</v>
      </c>
    </row>
    <row r="21413" spans="4:4" x14ac:dyDescent="0.3">
      <c r="D21413" t="s">
        <v>205</v>
      </c>
    </row>
    <row r="21414" spans="4:4" x14ac:dyDescent="0.3">
      <c r="D21414" t="s">
        <v>20094</v>
      </c>
    </row>
    <row r="21415" spans="4:4" x14ac:dyDescent="0.3">
      <c r="D21415" t="s">
        <v>20095</v>
      </c>
    </row>
    <row r="21416" spans="4:4" x14ac:dyDescent="0.3">
      <c r="D21416" t="s">
        <v>20096</v>
      </c>
    </row>
    <row r="21417" spans="4:4" x14ac:dyDescent="0.3">
      <c r="D21417" t="s">
        <v>65</v>
      </c>
    </row>
    <row r="21418" spans="4:4" x14ac:dyDescent="0.3">
      <c r="D21418" t="s">
        <v>20097</v>
      </c>
    </row>
    <row r="21419" spans="4:4" x14ac:dyDescent="0.3">
      <c r="D21419" t="s">
        <v>20098</v>
      </c>
    </row>
    <row r="21420" spans="4:4" x14ac:dyDescent="0.3">
      <c r="D21420" t="s">
        <v>20099</v>
      </c>
    </row>
    <row r="21421" spans="4:4" x14ac:dyDescent="0.3">
      <c r="D21421" t="s">
        <v>20100</v>
      </c>
    </row>
    <row r="21422" spans="4:4" x14ac:dyDescent="0.3">
      <c r="D21422" t="s">
        <v>20101</v>
      </c>
    </row>
    <row r="21423" spans="4:4" x14ac:dyDescent="0.3">
      <c r="D21423" t="s">
        <v>20102</v>
      </c>
    </row>
    <row r="21424" spans="4:4" x14ac:dyDescent="0.3">
      <c r="D21424" t="s">
        <v>20103</v>
      </c>
    </row>
    <row r="21425" spans="4:4" x14ac:dyDescent="0.3">
      <c r="D21425" t="s">
        <v>20104</v>
      </c>
    </row>
    <row r="21426" spans="4:4" x14ac:dyDescent="0.3">
      <c r="D21426" t="s">
        <v>20105</v>
      </c>
    </row>
    <row r="21427" spans="4:4" x14ac:dyDescent="0.3">
      <c r="D21427" t="s">
        <v>20106</v>
      </c>
    </row>
    <row r="21428" spans="4:4" x14ac:dyDescent="0.3">
      <c r="D21428" t="s">
        <v>20107</v>
      </c>
    </row>
    <row r="21429" spans="4:4" x14ac:dyDescent="0.3">
      <c r="D21429" t="s">
        <v>20108</v>
      </c>
    </row>
    <row r="21430" spans="4:4" x14ac:dyDescent="0.3">
      <c r="D21430" t="s">
        <v>20109</v>
      </c>
    </row>
    <row r="21431" spans="4:4" x14ac:dyDescent="0.3">
      <c r="D21431" t="s">
        <v>20110</v>
      </c>
    </row>
    <row r="21432" spans="4:4" x14ac:dyDescent="0.3">
      <c r="D21432" t="s">
        <v>20111</v>
      </c>
    </row>
    <row r="21433" spans="4:4" x14ac:dyDescent="0.3">
      <c r="D21433" t="s">
        <v>35642</v>
      </c>
    </row>
    <row r="21434" spans="4:4" x14ac:dyDescent="0.3">
      <c r="D21434" t="s">
        <v>35229</v>
      </c>
    </row>
    <row r="21435" spans="4:4" x14ac:dyDescent="0.3">
      <c r="D21435" t="s">
        <v>20113</v>
      </c>
    </row>
    <row r="21436" spans="4:4" x14ac:dyDescent="0.3">
      <c r="D21436" t="s">
        <v>20114</v>
      </c>
    </row>
    <row r="21437" spans="4:4" x14ac:dyDescent="0.3">
      <c r="D21437" t="s">
        <v>20115</v>
      </c>
    </row>
    <row r="21438" spans="4:4" x14ac:dyDescent="0.3">
      <c r="D21438" t="s">
        <v>20116</v>
      </c>
    </row>
    <row r="21439" spans="4:4" x14ac:dyDescent="0.3">
      <c r="D21439" t="s">
        <v>20117</v>
      </c>
    </row>
    <row r="21440" spans="4:4" x14ac:dyDescent="0.3">
      <c r="D21440" t="s">
        <v>20118</v>
      </c>
    </row>
    <row r="21441" spans="4:4" x14ac:dyDescent="0.3">
      <c r="D21441" t="s">
        <v>20119</v>
      </c>
    </row>
    <row r="21442" spans="4:4" x14ac:dyDescent="0.3">
      <c r="D21442" t="s">
        <v>20120</v>
      </c>
    </row>
    <row r="21443" spans="4:4" x14ac:dyDescent="0.3">
      <c r="D21443" t="s">
        <v>20121</v>
      </c>
    </row>
    <row r="21444" spans="4:4" x14ac:dyDescent="0.3">
      <c r="D21444" t="s">
        <v>20122</v>
      </c>
    </row>
    <row r="21445" spans="4:4" x14ac:dyDescent="0.3">
      <c r="D21445" t="s">
        <v>20123</v>
      </c>
    </row>
    <row r="21446" spans="4:4" x14ac:dyDescent="0.3">
      <c r="D21446" t="s">
        <v>20124</v>
      </c>
    </row>
    <row r="21447" spans="4:4" x14ac:dyDescent="0.3">
      <c r="D21447" t="s">
        <v>20125</v>
      </c>
    </row>
    <row r="21448" spans="4:4" x14ac:dyDescent="0.3">
      <c r="D21448" t="s">
        <v>20126</v>
      </c>
    </row>
    <row r="21449" spans="4:4" x14ac:dyDescent="0.3">
      <c r="D21449" t="s">
        <v>20127</v>
      </c>
    </row>
    <row r="21450" spans="4:4" x14ac:dyDescent="0.3">
      <c r="D21450" t="s">
        <v>20128</v>
      </c>
    </row>
    <row r="21451" spans="4:4" x14ac:dyDescent="0.3">
      <c r="D21451" t="s">
        <v>20129</v>
      </c>
    </row>
    <row r="21452" spans="4:4" x14ac:dyDescent="0.3">
      <c r="D21452" t="s">
        <v>20130</v>
      </c>
    </row>
    <row r="21453" spans="4:4" x14ac:dyDescent="0.3">
      <c r="D21453" t="s">
        <v>20131</v>
      </c>
    </row>
    <row r="21454" spans="4:4" x14ac:dyDescent="0.3">
      <c r="D21454" t="s">
        <v>20132</v>
      </c>
    </row>
    <row r="21455" spans="4:4" x14ac:dyDescent="0.3">
      <c r="D21455" t="s">
        <v>20133</v>
      </c>
    </row>
    <row r="21456" spans="4:4" x14ac:dyDescent="0.3">
      <c r="D21456" t="s">
        <v>20134</v>
      </c>
    </row>
    <row r="21457" spans="4:4" x14ac:dyDescent="0.3">
      <c r="D21457" t="s">
        <v>20135</v>
      </c>
    </row>
    <row r="21458" spans="4:4" x14ac:dyDescent="0.3">
      <c r="D21458" t="s">
        <v>20136</v>
      </c>
    </row>
    <row r="21459" spans="4:4" x14ac:dyDescent="0.3">
      <c r="D21459" t="s">
        <v>20137</v>
      </c>
    </row>
    <row r="21460" spans="4:4" x14ac:dyDescent="0.3">
      <c r="D21460" t="s">
        <v>20138</v>
      </c>
    </row>
    <row r="21461" spans="4:4" x14ac:dyDescent="0.3">
      <c r="D21461" t="s">
        <v>20139</v>
      </c>
    </row>
    <row r="21462" spans="4:4" x14ac:dyDescent="0.3">
      <c r="D21462" t="s">
        <v>35642</v>
      </c>
    </row>
    <row r="21463" spans="4:4" x14ac:dyDescent="0.3">
      <c r="D21463" t="s">
        <v>35230</v>
      </c>
    </row>
    <row r="21464" spans="4:4" x14ac:dyDescent="0.3">
      <c r="D21464" t="s">
        <v>20141</v>
      </c>
    </row>
    <row r="21465" spans="4:4" x14ac:dyDescent="0.3">
      <c r="D21465" t="s">
        <v>20142</v>
      </c>
    </row>
    <row r="21466" spans="4:4" x14ac:dyDescent="0.3">
      <c r="D21466" t="s">
        <v>20143</v>
      </c>
    </row>
    <row r="21467" spans="4:4" x14ac:dyDescent="0.3">
      <c r="D21467" t="s">
        <v>20144</v>
      </c>
    </row>
    <row r="21468" spans="4:4" x14ac:dyDescent="0.3">
      <c r="D21468" t="s">
        <v>20145</v>
      </c>
    </row>
    <row r="21469" spans="4:4" x14ac:dyDescent="0.3">
      <c r="D21469" t="s">
        <v>20146</v>
      </c>
    </row>
    <row r="21470" spans="4:4" x14ac:dyDescent="0.3">
      <c r="D21470" t="s">
        <v>65</v>
      </c>
    </row>
    <row r="21471" spans="4:4" x14ac:dyDescent="0.3">
      <c r="D21471" t="s">
        <v>20147</v>
      </c>
    </row>
    <row r="21472" spans="4:4" x14ac:dyDescent="0.3">
      <c r="D21472" t="s">
        <v>20148</v>
      </c>
    </row>
    <row r="21473" spans="4:4" x14ac:dyDescent="0.3">
      <c r="D21473" t="s">
        <v>20149</v>
      </c>
    </row>
    <row r="21474" spans="4:4" x14ac:dyDescent="0.3">
      <c r="D21474" t="s">
        <v>20150</v>
      </c>
    </row>
    <row r="21475" spans="4:4" x14ac:dyDescent="0.3">
      <c r="D21475" t="s">
        <v>20151</v>
      </c>
    </row>
    <row r="21476" spans="4:4" x14ac:dyDescent="0.3">
      <c r="D21476" t="s">
        <v>20152</v>
      </c>
    </row>
    <row r="21477" spans="4:4" x14ac:dyDescent="0.3">
      <c r="D21477" t="s">
        <v>20153</v>
      </c>
    </row>
    <row r="21478" spans="4:4" x14ac:dyDescent="0.3">
      <c r="D21478" t="s">
        <v>20154</v>
      </c>
    </row>
    <row r="21479" spans="4:4" x14ac:dyDescent="0.3">
      <c r="D21479" t="s">
        <v>20155</v>
      </c>
    </row>
    <row r="21480" spans="4:4" x14ac:dyDescent="0.3">
      <c r="D21480" t="s">
        <v>20156</v>
      </c>
    </row>
    <row r="21481" spans="4:4" x14ac:dyDescent="0.3">
      <c r="D21481" t="s">
        <v>20157</v>
      </c>
    </row>
    <row r="21482" spans="4:4" x14ac:dyDescent="0.3">
      <c r="D21482" t="s">
        <v>20158</v>
      </c>
    </row>
    <row r="21483" spans="4:4" x14ac:dyDescent="0.3">
      <c r="D21483" t="s">
        <v>20159</v>
      </c>
    </row>
    <row r="21484" spans="4:4" x14ac:dyDescent="0.3">
      <c r="D21484" t="s">
        <v>20160</v>
      </c>
    </row>
    <row r="21485" spans="4:4" x14ac:dyDescent="0.3">
      <c r="D21485" t="s">
        <v>20161</v>
      </c>
    </row>
    <row r="21486" spans="4:4" x14ac:dyDescent="0.3">
      <c r="D21486" t="s">
        <v>20162</v>
      </c>
    </row>
    <row r="21487" spans="4:4" x14ac:dyDescent="0.3">
      <c r="D21487" t="s">
        <v>20163</v>
      </c>
    </row>
    <row r="21488" spans="4:4" x14ac:dyDescent="0.3">
      <c r="D21488" t="s">
        <v>20164</v>
      </c>
    </row>
    <row r="21489" spans="4:4" x14ac:dyDescent="0.3">
      <c r="D21489" t="s">
        <v>20165</v>
      </c>
    </row>
    <row r="21490" spans="4:4" x14ac:dyDescent="0.3">
      <c r="D21490" t="s">
        <v>20166</v>
      </c>
    </row>
    <row r="21491" spans="4:4" x14ac:dyDescent="0.3">
      <c r="D21491" t="s">
        <v>20167</v>
      </c>
    </row>
    <row r="21492" spans="4:4" x14ac:dyDescent="0.3">
      <c r="D21492" t="s">
        <v>20168</v>
      </c>
    </row>
    <row r="21493" spans="4:4" x14ac:dyDescent="0.3">
      <c r="D21493" t="s">
        <v>20169</v>
      </c>
    </row>
    <row r="21494" spans="4:4" x14ac:dyDescent="0.3">
      <c r="D21494" t="s">
        <v>35642</v>
      </c>
    </row>
    <row r="21495" spans="4:4" x14ac:dyDescent="0.3">
      <c r="D21495" t="s">
        <v>35231</v>
      </c>
    </row>
    <row r="21496" spans="4:4" x14ac:dyDescent="0.3">
      <c r="D21496" t="s">
        <v>20171</v>
      </c>
    </row>
    <row r="21497" spans="4:4" x14ac:dyDescent="0.3">
      <c r="D21497" t="s">
        <v>20172</v>
      </c>
    </row>
    <row r="21498" spans="4:4" x14ac:dyDescent="0.3">
      <c r="D21498" t="s">
        <v>20173</v>
      </c>
    </row>
    <row r="21499" spans="4:4" x14ac:dyDescent="0.3">
      <c r="D21499" t="s">
        <v>20174</v>
      </c>
    </row>
    <row r="21500" spans="4:4" x14ac:dyDescent="0.3">
      <c r="D21500" t="s">
        <v>20175</v>
      </c>
    </row>
    <row r="21501" spans="4:4" x14ac:dyDescent="0.3">
      <c r="D21501" t="s">
        <v>20176</v>
      </c>
    </row>
    <row r="21502" spans="4:4" x14ac:dyDescent="0.3">
      <c r="D21502" t="s">
        <v>20177</v>
      </c>
    </row>
    <row r="21503" spans="4:4" x14ac:dyDescent="0.3">
      <c r="D21503" t="s">
        <v>20178</v>
      </c>
    </row>
    <row r="21504" spans="4:4" x14ac:dyDescent="0.3">
      <c r="D21504" t="s">
        <v>20179</v>
      </c>
    </row>
    <row r="21505" spans="4:4" x14ac:dyDescent="0.3">
      <c r="D21505" t="s">
        <v>20180</v>
      </c>
    </row>
    <row r="21506" spans="4:4" x14ac:dyDescent="0.3">
      <c r="D21506" t="s">
        <v>20181</v>
      </c>
    </row>
    <row r="21507" spans="4:4" x14ac:dyDescent="0.3">
      <c r="D21507" t="s">
        <v>20182</v>
      </c>
    </row>
    <row r="21508" spans="4:4" x14ac:dyDescent="0.3">
      <c r="D21508" t="s">
        <v>20183</v>
      </c>
    </row>
    <row r="21509" spans="4:4" x14ac:dyDescent="0.3">
      <c r="D21509" t="s">
        <v>20184</v>
      </c>
    </row>
    <row r="21510" spans="4:4" x14ac:dyDescent="0.3">
      <c r="D21510" t="s">
        <v>20185</v>
      </c>
    </row>
    <row r="21511" spans="4:4" x14ac:dyDescent="0.3">
      <c r="D21511" t="s">
        <v>20186</v>
      </c>
    </row>
    <row r="21512" spans="4:4" x14ac:dyDescent="0.3">
      <c r="D21512" t="s">
        <v>20187</v>
      </c>
    </row>
    <row r="21513" spans="4:4" x14ac:dyDescent="0.3">
      <c r="D21513" t="s">
        <v>20188</v>
      </c>
    </row>
    <row r="21514" spans="4:4" x14ac:dyDescent="0.3">
      <c r="D21514" t="s">
        <v>20189</v>
      </c>
    </row>
    <row r="21515" spans="4:4" x14ac:dyDescent="0.3">
      <c r="D21515" t="s">
        <v>205</v>
      </c>
    </row>
    <row r="21516" spans="4:4" x14ac:dyDescent="0.3">
      <c r="D21516" t="s">
        <v>20190</v>
      </c>
    </row>
    <row r="21517" spans="4:4" x14ac:dyDescent="0.3">
      <c r="D21517" t="s">
        <v>20191</v>
      </c>
    </row>
    <row r="21518" spans="4:4" x14ac:dyDescent="0.3">
      <c r="D21518" t="s">
        <v>20192</v>
      </c>
    </row>
    <row r="21519" spans="4:4" x14ac:dyDescent="0.3">
      <c r="D21519" t="s">
        <v>20193</v>
      </c>
    </row>
    <row r="21520" spans="4:4" x14ac:dyDescent="0.3">
      <c r="D21520" t="s">
        <v>20194</v>
      </c>
    </row>
    <row r="21521" spans="4:4" x14ac:dyDescent="0.3">
      <c r="D21521" t="s">
        <v>20195</v>
      </c>
    </row>
    <row r="21522" spans="4:4" x14ac:dyDescent="0.3">
      <c r="D21522" t="s">
        <v>65</v>
      </c>
    </row>
    <row r="21523" spans="4:4" x14ac:dyDescent="0.3">
      <c r="D21523" t="s">
        <v>20196</v>
      </c>
    </row>
    <row r="21524" spans="4:4" x14ac:dyDescent="0.3">
      <c r="D21524" t="s">
        <v>20197</v>
      </c>
    </row>
    <row r="21525" spans="4:4" x14ac:dyDescent="0.3">
      <c r="D21525" t="s">
        <v>35642</v>
      </c>
    </row>
    <row r="21526" spans="4:4" x14ac:dyDescent="0.3">
      <c r="D21526" t="s">
        <v>35232</v>
      </c>
    </row>
    <row r="21527" spans="4:4" x14ac:dyDescent="0.3">
      <c r="D21527" t="s">
        <v>20199</v>
      </c>
    </row>
    <row r="21528" spans="4:4" x14ac:dyDescent="0.3">
      <c r="D21528" t="s">
        <v>20200</v>
      </c>
    </row>
    <row r="21529" spans="4:4" x14ac:dyDescent="0.3">
      <c r="D21529" t="s">
        <v>20201</v>
      </c>
    </row>
    <row r="21530" spans="4:4" x14ac:dyDescent="0.3">
      <c r="D21530" t="s">
        <v>20202</v>
      </c>
    </row>
    <row r="21531" spans="4:4" x14ac:dyDescent="0.3">
      <c r="D21531" t="s">
        <v>20203</v>
      </c>
    </row>
    <row r="21532" spans="4:4" x14ac:dyDescent="0.3">
      <c r="D21532" t="s">
        <v>20204</v>
      </c>
    </row>
    <row r="21533" spans="4:4" x14ac:dyDescent="0.3">
      <c r="D21533" t="s">
        <v>20205</v>
      </c>
    </row>
    <row r="21534" spans="4:4" x14ac:dyDescent="0.3">
      <c r="D21534" t="s">
        <v>20206</v>
      </c>
    </row>
    <row r="21535" spans="4:4" x14ac:dyDescent="0.3">
      <c r="D21535" t="s">
        <v>20207</v>
      </c>
    </row>
    <row r="21536" spans="4:4" x14ac:dyDescent="0.3">
      <c r="D21536" t="s">
        <v>20208</v>
      </c>
    </row>
    <row r="21537" spans="4:4" x14ac:dyDescent="0.3">
      <c r="D21537" t="s">
        <v>20209</v>
      </c>
    </row>
    <row r="21538" spans="4:4" x14ac:dyDescent="0.3">
      <c r="D21538" t="s">
        <v>20210</v>
      </c>
    </row>
    <row r="21539" spans="4:4" x14ac:dyDescent="0.3">
      <c r="D21539" t="s">
        <v>20211</v>
      </c>
    </row>
    <row r="21540" spans="4:4" x14ac:dyDescent="0.3">
      <c r="D21540" t="s">
        <v>20212</v>
      </c>
    </row>
    <row r="21541" spans="4:4" x14ac:dyDescent="0.3">
      <c r="D21541" t="s">
        <v>20213</v>
      </c>
    </row>
    <row r="21542" spans="4:4" x14ac:dyDescent="0.3">
      <c r="D21542" t="s">
        <v>20214</v>
      </c>
    </row>
    <row r="21543" spans="4:4" x14ac:dyDescent="0.3">
      <c r="D21543" t="s">
        <v>20215</v>
      </c>
    </row>
    <row r="21544" spans="4:4" x14ac:dyDescent="0.3">
      <c r="D21544" t="s">
        <v>20216</v>
      </c>
    </row>
    <row r="21545" spans="4:4" x14ac:dyDescent="0.3">
      <c r="D21545" t="s">
        <v>20217</v>
      </c>
    </row>
    <row r="21546" spans="4:4" x14ac:dyDescent="0.3">
      <c r="D21546" t="s">
        <v>20218</v>
      </c>
    </row>
    <row r="21547" spans="4:4" x14ac:dyDescent="0.3">
      <c r="D21547" t="s">
        <v>20219</v>
      </c>
    </row>
    <row r="21548" spans="4:4" x14ac:dyDescent="0.3">
      <c r="D21548" t="s">
        <v>20220</v>
      </c>
    </row>
    <row r="21549" spans="4:4" x14ac:dyDescent="0.3">
      <c r="D21549" t="s">
        <v>20221</v>
      </c>
    </row>
    <row r="21550" spans="4:4" x14ac:dyDescent="0.3">
      <c r="D21550" t="s">
        <v>20222</v>
      </c>
    </row>
    <row r="21551" spans="4:4" x14ac:dyDescent="0.3">
      <c r="D21551" t="s">
        <v>20223</v>
      </c>
    </row>
    <row r="21552" spans="4:4" x14ac:dyDescent="0.3">
      <c r="D21552" t="s">
        <v>20224</v>
      </c>
    </row>
    <row r="21553" spans="4:4" x14ac:dyDescent="0.3">
      <c r="D21553" t="s">
        <v>35642</v>
      </c>
    </row>
    <row r="21554" spans="4:4" x14ac:dyDescent="0.3">
      <c r="D21554" t="s">
        <v>35233</v>
      </c>
    </row>
    <row r="21555" spans="4:4" x14ac:dyDescent="0.3">
      <c r="D21555" t="s">
        <v>20226</v>
      </c>
    </row>
    <row r="21556" spans="4:4" x14ac:dyDescent="0.3">
      <c r="D21556" t="s">
        <v>20227</v>
      </c>
    </row>
    <row r="21557" spans="4:4" x14ac:dyDescent="0.3">
      <c r="D21557" t="s">
        <v>20228</v>
      </c>
    </row>
    <row r="21558" spans="4:4" x14ac:dyDescent="0.3">
      <c r="D21558" t="s">
        <v>20229</v>
      </c>
    </row>
    <row r="21559" spans="4:4" x14ac:dyDescent="0.3">
      <c r="D21559" t="s">
        <v>20230</v>
      </c>
    </row>
    <row r="21560" spans="4:4" x14ac:dyDescent="0.3">
      <c r="D21560" t="s">
        <v>20231</v>
      </c>
    </row>
    <row r="21561" spans="4:4" x14ac:dyDescent="0.3">
      <c r="D21561" t="s">
        <v>20232</v>
      </c>
    </row>
    <row r="21562" spans="4:4" x14ac:dyDescent="0.3">
      <c r="D21562" t="s">
        <v>20233</v>
      </c>
    </row>
    <row r="21563" spans="4:4" x14ac:dyDescent="0.3">
      <c r="D21563" t="s">
        <v>20234</v>
      </c>
    </row>
    <row r="21564" spans="4:4" x14ac:dyDescent="0.3">
      <c r="D21564" t="s">
        <v>20235</v>
      </c>
    </row>
    <row r="21565" spans="4:4" x14ac:dyDescent="0.3">
      <c r="D21565" t="s">
        <v>20236</v>
      </c>
    </row>
    <row r="21566" spans="4:4" x14ac:dyDescent="0.3">
      <c r="D21566" t="s">
        <v>20237</v>
      </c>
    </row>
    <row r="21567" spans="4:4" x14ac:dyDescent="0.3">
      <c r="D21567" t="s">
        <v>20238</v>
      </c>
    </row>
    <row r="21568" spans="4:4" x14ac:dyDescent="0.3">
      <c r="D21568" t="s">
        <v>20239</v>
      </c>
    </row>
    <row r="21569" spans="4:4" x14ac:dyDescent="0.3">
      <c r="D21569" t="s">
        <v>20240</v>
      </c>
    </row>
    <row r="21570" spans="4:4" x14ac:dyDescent="0.3">
      <c r="D21570" t="s">
        <v>20241</v>
      </c>
    </row>
    <row r="21571" spans="4:4" x14ac:dyDescent="0.3">
      <c r="D21571" t="s">
        <v>20242</v>
      </c>
    </row>
    <row r="21572" spans="4:4" x14ac:dyDescent="0.3">
      <c r="D21572" t="s">
        <v>20243</v>
      </c>
    </row>
    <row r="21573" spans="4:4" x14ac:dyDescent="0.3">
      <c r="D21573" t="s">
        <v>20244</v>
      </c>
    </row>
    <row r="21574" spans="4:4" x14ac:dyDescent="0.3">
      <c r="D21574" t="s">
        <v>20245</v>
      </c>
    </row>
    <row r="21575" spans="4:4" x14ac:dyDescent="0.3">
      <c r="D21575" t="s">
        <v>65</v>
      </c>
    </row>
    <row r="21576" spans="4:4" x14ac:dyDescent="0.3">
      <c r="D21576" t="s">
        <v>20246</v>
      </c>
    </row>
    <row r="21577" spans="4:4" x14ac:dyDescent="0.3">
      <c r="D21577" t="s">
        <v>20247</v>
      </c>
    </row>
    <row r="21578" spans="4:4" x14ac:dyDescent="0.3">
      <c r="D21578" t="s">
        <v>20248</v>
      </c>
    </row>
    <row r="21579" spans="4:4" x14ac:dyDescent="0.3">
      <c r="D21579" t="s">
        <v>20249</v>
      </c>
    </row>
    <row r="21580" spans="4:4" x14ac:dyDescent="0.3">
      <c r="D21580" t="s">
        <v>20250</v>
      </c>
    </row>
    <row r="21581" spans="4:4" x14ac:dyDescent="0.3">
      <c r="D21581" t="s">
        <v>20251</v>
      </c>
    </row>
    <row r="21582" spans="4:4" x14ac:dyDescent="0.3">
      <c r="D21582" t="s">
        <v>35642</v>
      </c>
    </row>
    <row r="21583" spans="4:4" x14ac:dyDescent="0.3">
      <c r="D21583" t="s">
        <v>35234</v>
      </c>
    </row>
    <row r="21584" spans="4:4" x14ac:dyDescent="0.3">
      <c r="D21584" t="s">
        <v>20253</v>
      </c>
    </row>
    <row r="21585" spans="4:4" x14ac:dyDescent="0.3">
      <c r="D21585" t="s">
        <v>20254</v>
      </c>
    </row>
    <row r="21586" spans="4:4" x14ac:dyDescent="0.3">
      <c r="D21586" t="s">
        <v>20255</v>
      </c>
    </row>
    <row r="21587" spans="4:4" x14ac:dyDescent="0.3">
      <c r="D21587" t="s">
        <v>20256</v>
      </c>
    </row>
    <row r="21588" spans="4:4" x14ac:dyDescent="0.3">
      <c r="D21588" t="s">
        <v>20257</v>
      </c>
    </row>
    <row r="21589" spans="4:4" x14ac:dyDescent="0.3">
      <c r="D21589" t="s">
        <v>20258</v>
      </c>
    </row>
    <row r="21590" spans="4:4" x14ac:dyDescent="0.3">
      <c r="D21590" t="s">
        <v>20259</v>
      </c>
    </row>
    <row r="21591" spans="4:4" x14ac:dyDescent="0.3">
      <c r="D21591" t="s">
        <v>20260</v>
      </c>
    </row>
    <row r="21592" spans="4:4" x14ac:dyDescent="0.3">
      <c r="D21592" t="s">
        <v>20261</v>
      </c>
    </row>
    <row r="21593" spans="4:4" x14ac:dyDescent="0.3">
      <c r="D21593" t="s">
        <v>20262</v>
      </c>
    </row>
    <row r="21594" spans="4:4" x14ac:dyDescent="0.3">
      <c r="D21594" t="s">
        <v>20263</v>
      </c>
    </row>
    <row r="21595" spans="4:4" x14ac:dyDescent="0.3">
      <c r="D21595" t="s">
        <v>20264</v>
      </c>
    </row>
    <row r="21596" spans="4:4" x14ac:dyDescent="0.3">
      <c r="D21596" t="s">
        <v>20265</v>
      </c>
    </row>
    <row r="21597" spans="4:4" x14ac:dyDescent="0.3">
      <c r="D21597" t="s">
        <v>20266</v>
      </c>
    </row>
    <row r="21598" spans="4:4" x14ac:dyDescent="0.3">
      <c r="D21598" t="s">
        <v>20267</v>
      </c>
    </row>
    <row r="21599" spans="4:4" x14ac:dyDescent="0.3">
      <c r="D21599" t="s">
        <v>20268</v>
      </c>
    </row>
    <row r="21600" spans="4:4" x14ac:dyDescent="0.3">
      <c r="D21600" t="s">
        <v>20269</v>
      </c>
    </row>
    <row r="21601" spans="4:4" x14ac:dyDescent="0.3">
      <c r="D21601" t="s">
        <v>20270</v>
      </c>
    </row>
    <row r="21602" spans="4:4" x14ac:dyDescent="0.3">
      <c r="D21602" t="s">
        <v>20271</v>
      </c>
    </row>
    <row r="21603" spans="4:4" x14ac:dyDescent="0.3">
      <c r="D21603" t="s">
        <v>20272</v>
      </c>
    </row>
    <row r="21604" spans="4:4" x14ac:dyDescent="0.3">
      <c r="D21604" t="s">
        <v>20273</v>
      </c>
    </row>
    <row r="21605" spans="4:4" x14ac:dyDescent="0.3">
      <c r="D21605" t="s">
        <v>20274</v>
      </c>
    </row>
    <row r="21606" spans="4:4" x14ac:dyDescent="0.3">
      <c r="D21606" t="s">
        <v>20275</v>
      </c>
    </row>
    <row r="21607" spans="4:4" x14ac:dyDescent="0.3">
      <c r="D21607" t="s">
        <v>20276</v>
      </c>
    </row>
    <row r="21608" spans="4:4" x14ac:dyDescent="0.3">
      <c r="D21608" t="s">
        <v>20277</v>
      </c>
    </row>
    <row r="21609" spans="4:4" x14ac:dyDescent="0.3">
      <c r="D21609" t="s">
        <v>20278</v>
      </c>
    </row>
    <row r="21610" spans="4:4" x14ac:dyDescent="0.3">
      <c r="D21610" t="s">
        <v>20279</v>
      </c>
    </row>
    <row r="21611" spans="4:4" x14ac:dyDescent="0.3">
      <c r="D21611" t="s">
        <v>20280</v>
      </c>
    </row>
    <row r="21612" spans="4:4" x14ac:dyDescent="0.3">
      <c r="D21612" t="s">
        <v>20281</v>
      </c>
    </row>
    <row r="21613" spans="4:4" x14ac:dyDescent="0.3">
      <c r="D21613" t="s">
        <v>20282</v>
      </c>
    </row>
    <row r="21614" spans="4:4" x14ac:dyDescent="0.3">
      <c r="D21614" t="s">
        <v>20283</v>
      </c>
    </row>
    <row r="21615" spans="4:4" x14ac:dyDescent="0.3">
      <c r="D21615" t="s">
        <v>20284</v>
      </c>
    </row>
    <row r="21616" spans="4:4" x14ac:dyDescent="0.3">
      <c r="D21616" t="s">
        <v>35642</v>
      </c>
    </row>
    <row r="21617" spans="4:4" x14ac:dyDescent="0.3">
      <c r="D21617" t="s">
        <v>35235</v>
      </c>
    </row>
    <row r="21618" spans="4:4" x14ac:dyDescent="0.3">
      <c r="D21618" t="s">
        <v>20286</v>
      </c>
    </row>
    <row r="21619" spans="4:4" x14ac:dyDescent="0.3">
      <c r="D21619" t="s">
        <v>20287</v>
      </c>
    </row>
    <row r="21620" spans="4:4" x14ac:dyDescent="0.3">
      <c r="D21620" t="s">
        <v>20288</v>
      </c>
    </row>
    <row r="21621" spans="4:4" x14ac:dyDescent="0.3">
      <c r="D21621" t="s">
        <v>20289</v>
      </c>
    </row>
    <row r="21622" spans="4:4" x14ac:dyDescent="0.3">
      <c r="D21622" t="s">
        <v>20290</v>
      </c>
    </row>
    <row r="21623" spans="4:4" x14ac:dyDescent="0.3">
      <c r="D21623" t="s">
        <v>20291</v>
      </c>
    </row>
    <row r="21624" spans="4:4" x14ac:dyDescent="0.3">
      <c r="D21624" t="s">
        <v>20292</v>
      </c>
    </row>
    <row r="21625" spans="4:4" x14ac:dyDescent="0.3">
      <c r="D21625" t="s">
        <v>20293</v>
      </c>
    </row>
    <row r="21626" spans="4:4" x14ac:dyDescent="0.3">
      <c r="D21626" t="s">
        <v>20294</v>
      </c>
    </row>
    <row r="21627" spans="4:4" x14ac:dyDescent="0.3">
      <c r="D21627" t="s">
        <v>20295</v>
      </c>
    </row>
    <row r="21628" spans="4:4" x14ac:dyDescent="0.3">
      <c r="D21628" t="s">
        <v>65</v>
      </c>
    </row>
    <row r="21629" spans="4:4" x14ac:dyDescent="0.3">
      <c r="D21629" t="s">
        <v>20296</v>
      </c>
    </row>
    <row r="21630" spans="4:4" x14ac:dyDescent="0.3">
      <c r="D21630" t="s">
        <v>20297</v>
      </c>
    </row>
    <row r="21631" spans="4:4" x14ac:dyDescent="0.3">
      <c r="D21631" t="s">
        <v>20298</v>
      </c>
    </row>
    <row r="21632" spans="4:4" x14ac:dyDescent="0.3">
      <c r="D21632" t="s">
        <v>20299</v>
      </c>
    </row>
    <row r="21633" spans="4:4" x14ac:dyDescent="0.3">
      <c r="D21633" t="s">
        <v>20300</v>
      </c>
    </row>
    <row r="21634" spans="4:4" x14ac:dyDescent="0.3">
      <c r="D21634" t="s">
        <v>20301</v>
      </c>
    </row>
    <row r="21635" spans="4:4" x14ac:dyDescent="0.3">
      <c r="D21635" t="s">
        <v>20302</v>
      </c>
    </row>
    <row r="21636" spans="4:4" x14ac:dyDescent="0.3">
      <c r="D21636" t="s">
        <v>20303</v>
      </c>
    </row>
    <row r="21637" spans="4:4" x14ac:dyDescent="0.3">
      <c r="D21637" t="s">
        <v>20304</v>
      </c>
    </row>
    <row r="21638" spans="4:4" x14ac:dyDescent="0.3">
      <c r="D21638" t="s">
        <v>20305</v>
      </c>
    </row>
    <row r="21639" spans="4:4" x14ac:dyDescent="0.3">
      <c r="D21639" t="s">
        <v>20306</v>
      </c>
    </row>
    <row r="21640" spans="4:4" x14ac:dyDescent="0.3">
      <c r="D21640" t="s">
        <v>20307</v>
      </c>
    </row>
    <row r="21641" spans="4:4" x14ac:dyDescent="0.3">
      <c r="D21641" t="s">
        <v>20308</v>
      </c>
    </row>
    <row r="21642" spans="4:4" x14ac:dyDescent="0.3">
      <c r="D21642" t="s">
        <v>20309</v>
      </c>
    </row>
    <row r="21643" spans="4:4" x14ac:dyDescent="0.3">
      <c r="D21643" t="s">
        <v>20310</v>
      </c>
    </row>
    <row r="21644" spans="4:4" x14ac:dyDescent="0.3">
      <c r="D21644" t="s">
        <v>20311</v>
      </c>
    </row>
    <row r="21645" spans="4:4" x14ac:dyDescent="0.3">
      <c r="D21645" t="s">
        <v>20312</v>
      </c>
    </row>
    <row r="21646" spans="4:4" x14ac:dyDescent="0.3">
      <c r="D21646" t="s">
        <v>5</v>
      </c>
    </row>
    <row r="21647" spans="4:4" x14ac:dyDescent="0.3">
      <c r="D21647" t="s">
        <v>20313</v>
      </c>
    </row>
    <row r="21648" spans="4:4" x14ac:dyDescent="0.3">
      <c r="D21648" t="s">
        <v>20314</v>
      </c>
    </row>
    <row r="21649" spans="4:4" x14ac:dyDescent="0.3">
      <c r="D21649" t="s">
        <v>20315</v>
      </c>
    </row>
    <row r="21650" spans="4:4" x14ac:dyDescent="0.3">
      <c r="D21650" t="s">
        <v>20316</v>
      </c>
    </row>
    <row r="21651" spans="4:4" x14ac:dyDescent="0.3">
      <c r="D21651" t="s">
        <v>20317</v>
      </c>
    </row>
    <row r="21652" spans="4:4" x14ac:dyDescent="0.3">
      <c r="D21652" t="s">
        <v>20318</v>
      </c>
    </row>
    <row r="21653" spans="4:4" x14ac:dyDescent="0.3">
      <c r="D21653" t="s">
        <v>20319</v>
      </c>
    </row>
    <row r="21654" spans="4:4" x14ac:dyDescent="0.3">
      <c r="D21654" t="s">
        <v>20320</v>
      </c>
    </row>
    <row r="21655" spans="4:4" x14ac:dyDescent="0.3">
      <c r="D21655" t="s">
        <v>20321</v>
      </c>
    </row>
    <row r="21656" spans="4:4" x14ac:dyDescent="0.3">
      <c r="D21656" t="s">
        <v>20322</v>
      </c>
    </row>
    <row r="21657" spans="4:4" x14ac:dyDescent="0.3">
      <c r="D21657" t="s">
        <v>20323</v>
      </c>
    </row>
    <row r="21658" spans="4:4" x14ac:dyDescent="0.3">
      <c r="D21658" t="s">
        <v>20324</v>
      </c>
    </row>
    <row r="21659" spans="4:4" x14ac:dyDescent="0.3">
      <c r="D21659" t="s">
        <v>20325</v>
      </c>
    </row>
    <row r="21660" spans="4:4" x14ac:dyDescent="0.3">
      <c r="D21660" t="s">
        <v>20326</v>
      </c>
    </row>
    <row r="21661" spans="4:4" x14ac:dyDescent="0.3">
      <c r="D21661" t="s">
        <v>20327</v>
      </c>
    </row>
    <row r="21662" spans="4:4" x14ac:dyDescent="0.3">
      <c r="D21662" t="s">
        <v>20328</v>
      </c>
    </row>
    <row r="21663" spans="4:4" x14ac:dyDescent="0.3">
      <c r="D21663" t="s">
        <v>20329</v>
      </c>
    </row>
    <row r="21664" spans="4:4" x14ac:dyDescent="0.3">
      <c r="D21664" t="s">
        <v>20330</v>
      </c>
    </row>
    <row r="21665" spans="4:4" x14ac:dyDescent="0.3">
      <c r="D21665" t="s">
        <v>35642</v>
      </c>
    </row>
    <row r="21666" spans="4:4" x14ac:dyDescent="0.3">
      <c r="D21666" t="s">
        <v>35236</v>
      </c>
    </row>
    <row r="21667" spans="4:4" x14ac:dyDescent="0.3">
      <c r="D21667" t="s">
        <v>20332</v>
      </c>
    </row>
    <row r="21668" spans="4:4" x14ac:dyDescent="0.3">
      <c r="D21668" t="s">
        <v>20333</v>
      </c>
    </row>
    <row r="21669" spans="4:4" x14ac:dyDescent="0.3">
      <c r="D21669" t="s">
        <v>20334</v>
      </c>
    </row>
    <row r="21670" spans="4:4" x14ac:dyDescent="0.3">
      <c r="D21670" t="s">
        <v>20335</v>
      </c>
    </row>
    <row r="21671" spans="4:4" x14ac:dyDescent="0.3">
      <c r="D21671" t="s">
        <v>20336</v>
      </c>
    </row>
    <row r="21672" spans="4:4" x14ac:dyDescent="0.3">
      <c r="D21672" t="s">
        <v>20337</v>
      </c>
    </row>
    <row r="21673" spans="4:4" x14ac:dyDescent="0.3">
      <c r="D21673" t="s">
        <v>20338</v>
      </c>
    </row>
    <row r="21674" spans="4:4" x14ac:dyDescent="0.3">
      <c r="D21674" t="s">
        <v>20339</v>
      </c>
    </row>
    <row r="21675" spans="4:4" x14ac:dyDescent="0.3">
      <c r="D21675" t="s">
        <v>20340</v>
      </c>
    </row>
    <row r="21676" spans="4:4" x14ac:dyDescent="0.3">
      <c r="D21676" t="s">
        <v>20341</v>
      </c>
    </row>
    <row r="21677" spans="4:4" x14ac:dyDescent="0.3">
      <c r="D21677" t="s">
        <v>20342</v>
      </c>
    </row>
    <row r="21678" spans="4:4" x14ac:dyDescent="0.3">
      <c r="D21678" t="s">
        <v>20343</v>
      </c>
    </row>
    <row r="21679" spans="4:4" x14ac:dyDescent="0.3">
      <c r="D21679" t="s">
        <v>20344</v>
      </c>
    </row>
    <row r="21680" spans="4:4" x14ac:dyDescent="0.3">
      <c r="D21680" t="s">
        <v>65</v>
      </c>
    </row>
    <row r="21681" spans="4:4" x14ac:dyDescent="0.3">
      <c r="D21681" t="s">
        <v>20345</v>
      </c>
    </row>
    <row r="21682" spans="4:4" x14ac:dyDescent="0.3">
      <c r="D21682" t="s">
        <v>20346</v>
      </c>
    </row>
    <row r="21683" spans="4:4" x14ac:dyDescent="0.3">
      <c r="D21683" t="s">
        <v>205</v>
      </c>
    </row>
    <row r="21684" spans="4:4" x14ac:dyDescent="0.3">
      <c r="D21684" t="s">
        <v>20347</v>
      </c>
    </row>
    <row r="21685" spans="4:4" x14ac:dyDescent="0.3">
      <c r="D21685" t="s">
        <v>20348</v>
      </c>
    </row>
    <row r="21686" spans="4:4" x14ac:dyDescent="0.3">
      <c r="D21686" t="s">
        <v>20349</v>
      </c>
    </row>
    <row r="21687" spans="4:4" x14ac:dyDescent="0.3">
      <c r="D21687" t="s">
        <v>20350</v>
      </c>
    </row>
    <row r="21688" spans="4:4" x14ac:dyDescent="0.3">
      <c r="D21688" t="s">
        <v>20351</v>
      </c>
    </row>
    <row r="21689" spans="4:4" x14ac:dyDescent="0.3">
      <c r="D21689" t="s">
        <v>20352</v>
      </c>
    </row>
    <row r="21690" spans="4:4" x14ac:dyDescent="0.3">
      <c r="D21690" t="s">
        <v>20353</v>
      </c>
    </row>
    <row r="21691" spans="4:4" x14ac:dyDescent="0.3">
      <c r="D21691" t="s">
        <v>20354</v>
      </c>
    </row>
    <row r="21692" spans="4:4" x14ac:dyDescent="0.3">
      <c r="D21692" t="s">
        <v>20355</v>
      </c>
    </row>
    <row r="21693" spans="4:4" x14ac:dyDescent="0.3">
      <c r="D21693" t="s">
        <v>20356</v>
      </c>
    </row>
    <row r="21694" spans="4:4" x14ac:dyDescent="0.3">
      <c r="D21694" t="s">
        <v>205</v>
      </c>
    </row>
    <row r="21695" spans="4:4" x14ac:dyDescent="0.3">
      <c r="D21695" t="s">
        <v>20357</v>
      </c>
    </row>
    <row r="21696" spans="4:4" x14ac:dyDescent="0.3">
      <c r="D21696" t="s">
        <v>20358</v>
      </c>
    </row>
    <row r="21697" spans="4:4" x14ac:dyDescent="0.3">
      <c r="D21697" t="s">
        <v>20359</v>
      </c>
    </row>
    <row r="21698" spans="4:4" x14ac:dyDescent="0.3">
      <c r="D21698" t="s">
        <v>20360</v>
      </c>
    </row>
    <row r="21699" spans="4:4" x14ac:dyDescent="0.3">
      <c r="D21699" t="s">
        <v>35642</v>
      </c>
    </row>
    <row r="21700" spans="4:4" x14ac:dyDescent="0.3">
      <c r="D21700" t="s">
        <v>35237</v>
      </c>
    </row>
    <row r="21701" spans="4:4" x14ac:dyDescent="0.3">
      <c r="D21701" t="s">
        <v>20362</v>
      </c>
    </row>
    <row r="21702" spans="4:4" x14ac:dyDescent="0.3">
      <c r="D21702" t="s">
        <v>20363</v>
      </c>
    </row>
    <row r="21703" spans="4:4" x14ac:dyDescent="0.3">
      <c r="D21703" t="s">
        <v>20364</v>
      </c>
    </row>
    <row r="21704" spans="4:4" x14ac:dyDescent="0.3">
      <c r="D21704" t="s">
        <v>20365</v>
      </c>
    </row>
    <row r="21705" spans="4:4" x14ac:dyDescent="0.3">
      <c r="D21705" t="s">
        <v>20366</v>
      </c>
    </row>
    <row r="21706" spans="4:4" x14ac:dyDescent="0.3">
      <c r="D21706" t="s">
        <v>20367</v>
      </c>
    </row>
    <row r="21707" spans="4:4" x14ac:dyDescent="0.3">
      <c r="D21707" t="s">
        <v>20368</v>
      </c>
    </row>
    <row r="21708" spans="4:4" x14ac:dyDescent="0.3">
      <c r="D21708" t="s">
        <v>20369</v>
      </c>
    </row>
    <row r="21709" spans="4:4" x14ac:dyDescent="0.3">
      <c r="D21709" t="s">
        <v>20370</v>
      </c>
    </row>
    <row r="21710" spans="4:4" x14ac:dyDescent="0.3">
      <c r="D21710" t="s">
        <v>20371</v>
      </c>
    </row>
    <row r="21711" spans="4:4" x14ac:dyDescent="0.3">
      <c r="D21711" t="s">
        <v>20372</v>
      </c>
    </row>
    <row r="21712" spans="4:4" x14ac:dyDescent="0.3">
      <c r="D21712" t="s">
        <v>20373</v>
      </c>
    </row>
    <row r="21713" spans="4:4" x14ac:dyDescent="0.3">
      <c r="D21713" t="s">
        <v>20374</v>
      </c>
    </row>
    <row r="21714" spans="4:4" x14ac:dyDescent="0.3">
      <c r="D21714" t="s">
        <v>20375</v>
      </c>
    </row>
    <row r="21715" spans="4:4" x14ac:dyDescent="0.3">
      <c r="D21715" t="s">
        <v>20376</v>
      </c>
    </row>
    <row r="21716" spans="4:4" x14ac:dyDescent="0.3">
      <c r="D21716" t="s">
        <v>20377</v>
      </c>
    </row>
    <row r="21717" spans="4:4" x14ac:dyDescent="0.3">
      <c r="D21717" t="s">
        <v>20378</v>
      </c>
    </row>
    <row r="21718" spans="4:4" x14ac:dyDescent="0.3">
      <c r="D21718" t="s">
        <v>20379</v>
      </c>
    </row>
    <row r="21719" spans="4:4" x14ac:dyDescent="0.3">
      <c r="D21719" t="s">
        <v>20380</v>
      </c>
    </row>
    <row r="21720" spans="4:4" x14ac:dyDescent="0.3">
      <c r="D21720" t="s">
        <v>20381</v>
      </c>
    </row>
    <row r="21721" spans="4:4" x14ac:dyDescent="0.3">
      <c r="D21721" t="s">
        <v>20382</v>
      </c>
    </row>
    <row r="21722" spans="4:4" x14ac:dyDescent="0.3">
      <c r="D21722" t="s">
        <v>20383</v>
      </c>
    </row>
    <row r="21723" spans="4:4" x14ac:dyDescent="0.3">
      <c r="D21723" t="s">
        <v>20384</v>
      </c>
    </row>
    <row r="21724" spans="4:4" x14ac:dyDescent="0.3">
      <c r="D21724" t="s">
        <v>20385</v>
      </c>
    </row>
    <row r="21725" spans="4:4" x14ac:dyDescent="0.3">
      <c r="D21725" t="s">
        <v>1568</v>
      </c>
    </row>
    <row r="21726" spans="4:4" x14ac:dyDescent="0.3">
      <c r="D21726" t="s">
        <v>20386</v>
      </c>
    </row>
    <row r="21727" spans="4:4" x14ac:dyDescent="0.3">
      <c r="D21727" t="s">
        <v>20387</v>
      </c>
    </row>
    <row r="21728" spans="4:4" x14ac:dyDescent="0.3">
      <c r="D21728" t="s">
        <v>20388</v>
      </c>
    </row>
    <row r="21729" spans="4:4" x14ac:dyDescent="0.3">
      <c r="D21729" t="s">
        <v>20389</v>
      </c>
    </row>
    <row r="21730" spans="4:4" x14ac:dyDescent="0.3">
      <c r="D21730" t="s">
        <v>20390</v>
      </c>
    </row>
    <row r="21731" spans="4:4" x14ac:dyDescent="0.3">
      <c r="D21731" t="s">
        <v>20391</v>
      </c>
    </row>
    <row r="21732" spans="4:4" x14ac:dyDescent="0.3">
      <c r="D21732" t="s">
        <v>65</v>
      </c>
    </row>
    <row r="21733" spans="4:4" x14ac:dyDescent="0.3">
      <c r="D21733" t="s">
        <v>35642</v>
      </c>
    </row>
    <row r="21734" spans="4:4" x14ac:dyDescent="0.3">
      <c r="D21734" t="s">
        <v>35238</v>
      </c>
    </row>
    <row r="21735" spans="4:4" x14ac:dyDescent="0.3">
      <c r="D21735" t="s">
        <v>20393</v>
      </c>
    </row>
    <row r="21736" spans="4:4" x14ac:dyDescent="0.3">
      <c r="D21736" t="s">
        <v>20394</v>
      </c>
    </row>
    <row r="21737" spans="4:4" x14ac:dyDescent="0.3">
      <c r="D21737" t="s">
        <v>20395</v>
      </c>
    </row>
    <row r="21738" spans="4:4" x14ac:dyDescent="0.3">
      <c r="D21738" t="s">
        <v>20396</v>
      </c>
    </row>
    <row r="21739" spans="4:4" x14ac:dyDescent="0.3">
      <c r="D21739" t="s">
        <v>20397</v>
      </c>
    </row>
    <row r="21740" spans="4:4" x14ac:dyDescent="0.3">
      <c r="D21740" t="s">
        <v>20398</v>
      </c>
    </row>
    <row r="21741" spans="4:4" x14ac:dyDescent="0.3">
      <c r="D21741" t="s">
        <v>20399</v>
      </c>
    </row>
    <row r="21742" spans="4:4" x14ac:dyDescent="0.3">
      <c r="D21742" t="s">
        <v>20400</v>
      </c>
    </row>
    <row r="21743" spans="4:4" x14ac:dyDescent="0.3">
      <c r="D21743" t="s">
        <v>20401</v>
      </c>
    </row>
    <row r="21744" spans="4:4" x14ac:dyDescent="0.3">
      <c r="D21744" t="s">
        <v>20402</v>
      </c>
    </row>
    <row r="21745" spans="4:4" x14ac:dyDescent="0.3">
      <c r="D21745" t="s">
        <v>20403</v>
      </c>
    </row>
    <row r="21746" spans="4:4" x14ac:dyDescent="0.3">
      <c r="D21746" t="s">
        <v>20404</v>
      </c>
    </row>
    <row r="21747" spans="4:4" x14ac:dyDescent="0.3">
      <c r="D21747" t="s">
        <v>20405</v>
      </c>
    </row>
    <row r="21748" spans="4:4" x14ac:dyDescent="0.3">
      <c r="D21748" t="s">
        <v>205</v>
      </c>
    </row>
    <row r="21749" spans="4:4" x14ac:dyDescent="0.3">
      <c r="D21749" t="s">
        <v>20406</v>
      </c>
    </row>
    <row r="21750" spans="4:4" x14ac:dyDescent="0.3">
      <c r="D21750" t="s">
        <v>20407</v>
      </c>
    </row>
    <row r="21751" spans="4:4" x14ac:dyDescent="0.3">
      <c r="D21751" t="s">
        <v>20408</v>
      </c>
    </row>
    <row r="21752" spans="4:4" x14ac:dyDescent="0.3">
      <c r="D21752" t="s">
        <v>20409</v>
      </c>
    </row>
    <row r="21753" spans="4:4" x14ac:dyDescent="0.3">
      <c r="D21753" t="s">
        <v>20410</v>
      </c>
    </row>
    <row r="21754" spans="4:4" x14ac:dyDescent="0.3">
      <c r="D21754" t="s">
        <v>20411</v>
      </c>
    </row>
    <row r="21755" spans="4:4" x14ac:dyDescent="0.3">
      <c r="D21755" t="s">
        <v>20412</v>
      </c>
    </row>
    <row r="21756" spans="4:4" x14ac:dyDescent="0.3">
      <c r="D21756" t="s">
        <v>20413</v>
      </c>
    </row>
    <row r="21757" spans="4:4" x14ac:dyDescent="0.3">
      <c r="D21757" t="s">
        <v>20414</v>
      </c>
    </row>
    <row r="21758" spans="4:4" x14ac:dyDescent="0.3">
      <c r="D21758" t="s">
        <v>20415</v>
      </c>
    </row>
    <row r="21759" spans="4:4" x14ac:dyDescent="0.3">
      <c r="D21759" t="s">
        <v>20416</v>
      </c>
    </row>
    <row r="21760" spans="4:4" x14ac:dyDescent="0.3">
      <c r="D21760" t="s">
        <v>20417</v>
      </c>
    </row>
    <row r="21761" spans="4:4" x14ac:dyDescent="0.3">
      <c r="D21761" t="s">
        <v>20418</v>
      </c>
    </row>
    <row r="21762" spans="4:4" x14ac:dyDescent="0.3">
      <c r="D21762" t="s">
        <v>20419</v>
      </c>
    </row>
    <row r="21763" spans="4:4" x14ac:dyDescent="0.3">
      <c r="D21763" t="s">
        <v>20420</v>
      </c>
    </row>
    <row r="21764" spans="4:4" x14ac:dyDescent="0.3">
      <c r="D21764" t="s">
        <v>20421</v>
      </c>
    </row>
    <row r="21765" spans="4:4" x14ac:dyDescent="0.3">
      <c r="D21765" t="s">
        <v>35642</v>
      </c>
    </row>
    <row r="21766" spans="4:4" x14ac:dyDescent="0.3">
      <c r="D21766" t="s">
        <v>35239</v>
      </c>
    </row>
    <row r="21767" spans="4:4" x14ac:dyDescent="0.3">
      <c r="D21767" t="s">
        <v>20423</v>
      </c>
    </row>
    <row r="21768" spans="4:4" x14ac:dyDescent="0.3">
      <c r="D21768" t="s">
        <v>20424</v>
      </c>
    </row>
    <row r="21769" spans="4:4" x14ac:dyDescent="0.3">
      <c r="D21769" t="s">
        <v>20425</v>
      </c>
    </row>
    <row r="21770" spans="4:4" x14ac:dyDescent="0.3">
      <c r="D21770" t="s">
        <v>20426</v>
      </c>
    </row>
    <row r="21771" spans="4:4" x14ac:dyDescent="0.3">
      <c r="D21771" t="s">
        <v>20427</v>
      </c>
    </row>
    <row r="21772" spans="4:4" x14ac:dyDescent="0.3">
      <c r="D21772" t="s">
        <v>20428</v>
      </c>
    </row>
    <row r="21773" spans="4:4" x14ac:dyDescent="0.3">
      <c r="D21773" t="s">
        <v>20429</v>
      </c>
    </row>
    <row r="21774" spans="4:4" x14ac:dyDescent="0.3">
      <c r="D21774" t="s">
        <v>20430</v>
      </c>
    </row>
    <row r="21775" spans="4:4" x14ac:dyDescent="0.3">
      <c r="D21775" t="s">
        <v>20431</v>
      </c>
    </row>
    <row r="21776" spans="4:4" x14ac:dyDescent="0.3">
      <c r="D21776" t="s">
        <v>20432</v>
      </c>
    </row>
    <row r="21777" spans="4:4" x14ac:dyDescent="0.3">
      <c r="D21777" t="s">
        <v>20433</v>
      </c>
    </row>
    <row r="21778" spans="4:4" x14ac:dyDescent="0.3">
      <c r="D21778" t="s">
        <v>205</v>
      </c>
    </row>
    <row r="21779" spans="4:4" x14ac:dyDescent="0.3">
      <c r="D21779" t="s">
        <v>20434</v>
      </c>
    </row>
    <row r="21780" spans="4:4" x14ac:dyDescent="0.3">
      <c r="D21780" t="s">
        <v>20435</v>
      </c>
    </row>
    <row r="21781" spans="4:4" x14ac:dyDescent="0.3">
      <c r="D21781" t="s">
        <v>20436</v>
      </c>
    </row>
    <row r="21782" spans="4:4" x14ac:dyDescent="0.3">
      <c r="D21782" t="s">
        <v>20437</v>
      </c>
    </row>
    <row r="21783" spans="4:4" x14ac:dyDescent="0.3">
      <c r="D21783" t="s">
        <v>20438</v>
      </c>
    </row>
    <row r="21784" spans="4:4" x14ac:dyDescent="0.3">
      <c r="D21784" t="s">
        <v>20439</v>
      </c>
    </row>
    <row r="21785" spans="4:4" x14ac:dyDescent="0.3">
      <c r="D21785" t="s">
        <v>65</v>
      </c>
    </row>
    <row r="21786" spans="4:4" x14ac:dyDescent="0.3">
      <c r="D21786" t="s">
        <v>205</v>
      </c>
    </row>
    <row r="21787" spans="4:4" x14ac:dyDescent="0.3">
      <c r="D21787" t="s">
        <v>20440</v>
      </c>
    </row>
    <row r="21788" spans="4:4" x14ac:dyDescent="0.3">
      <c r="D21788" t="s">
        <v>20441</v>
      </c>
    </row>
    <row r="21789" spans="4:4" x14ac:dyDescent="0.3">
      <c r="D21789" t="s">
        <v>20442</v>
      </c>
    </row>
    <row r="21790" spans="4:4" x14ac:dyDescent="0.3">
      <c r="D21790" t="s">
        <v>20443</v>
      </c>
    </row>
    <row r="21791" spans="4:4" x14ac:dyDescent="0.3">
      <c r="D21791" t="s">
        <v>20444</v>
      </c>
    </row>
    <row r="21792" spans="4:4" x14ac:dyDescent="0.3">
      <c r="D21792" t="s">
        <v>20445</v>
      </c>
    </row>
    <row r="21793" spans="4:4" x14ac:dyDescent="0.3">
      <c r="D21793" t="s">
        <v>20446</v>
      </c>
    </row>
    <row r="21794" spans="4:4" x14ac:dyDescent="0.3">
      <c r="D21794" t="s">
        <v>20447</v>
      </c>
    </row>
    <row r="21795" spans="4:4" x14ac:dyDescent="0.3">
      <c r="D21795" t="s">
        <v>20448</v>
      </c>
    </row>
    <row r="21796" spans="4:4" x14ac:dyDescent="0.3">
      <c r="D21796" t="s">
        <v>20449</v>
      </c>
    </row>
    <row r="21797" spans="4:4" x14ac:dyDescent="0.3">
      <c r="D21797" t="s">
        <v>20450</v>
      </c>
    </row>
    <row r="21798" spans="4:4" x14ac:dyDescent="0.3">
      <c r="D21798" t="s">
        <v>20451</v>
      </c>
    </row>
    <row r="21799" spans="4:4" x14ac:dyDescent="0.3">
      <c r="D21799" t="s">
        <v>20452</v>
      </c>
    </row>
    <row r="21800" spans="4:4" x14ac:dyDescent="0.3">
      <c r="D21800" t="s">
        <v>20453</v>
      </c>
    </row>
    <row r="21801" spans="4:4" x14ac:dyDescent="0.3">
      <c r="D21801" t="s">
        <v>20454</v>
      </c>
    </row>
    <row r="21802" spans="4:4" x14ac:dyDescent="0.3">
      <c r="D21802" t="s">
        <v>35642</v>
      </c>
    </row>
    <row r="21803" spans="4:4" x14ac:dyDescent="0.3">
      <c r="D21803" t="s">
        <v>35240</v>
      </c>
    </row>
    <row r="21804" spans="4:4" x14ac:dyDescent="0.3">
      <c r="D21804" t="s">
        <v>20456</v>
      </c>
    </row>
    <row r="21805" spans="4:4" x14ac:dyDescent="0.3">
      <c r="D21805" t="s">
        <v>20457</v>
      </c>
    </row>
    <row r="21806" spans="4:4" x14ac:dyDescent="0.3">
      <c r="D21806" t="s">
        <v>20458</v>
      </c>
    </row>
    <row r="21807" spans="4:4" x14ac:dyDescent="0.3">
      <c r="D21807" t="s">
        <v>20459</v>
      </c>
    </row>
    <row r="21808" spans="4:4" x14ac:dyDescent="0.3">
      <c r="D21808" t="s">
        <v>20460</v>
      </c>
    </row>
    <row r="21809" spans="4:4" x14ac:dyDescent="0.3">
      <c r="D21809" t="s">
        <v>20461</v>
      </c>
    </row>
    <row r="21810" spans="4:4" x14ac:dyDescent="0.3">
      <c r="D21810" t="s">
        <v>20462</v>
      </c>
    </row>
    <row r="21811" spans="4:4" x14ac:dyDescent="0.3">
      <c r="D21811" t="s">
        <v>20463</v>
      </c>
    </row>
    <row r="21812" spans="4:4" x14ac:dyDescent="0.3">
      <c r="D21812" t="s">
        <v>20464</v>
      </c>
    </row>
    <row r="21813" spans="4:4" x14ac:dyDescent="0.3">
      <c r="D21813" t="s">
        <v>20465</v>
      </c>
    </row>
    <row r="21814" spans="4:4" x14ac:dyDescent="0.3">
      <c r="D21814" t="s">
        <v>20466</v>
      </c>
    </row>
    <row r="21815" spans="4:4" x14ac:dyDescent="0.3">
      <c r="D21815" t="s">
        <v>205</v>
      </c>
    </row>
    <row r="21816" spans="4:4" x14ac:dyDescent="0.3">
      <c r="D21816" t="s">
        <v>20467</v>
      </c>
    </row>
    <row r="21817" spans="4:4" x14ac:dyDescent="0.3">
      <c r="D21817" t="s">
        <v>20468</v>
      </c>
    </row>
    <row r="21818" spans="4:4" x14ac:dyDescent="0.3">
      <c r="D21818" t="s">
        <v>20469</v>
      </c>
    </row>
    <row r="21819" spans="4:4" x14ac:dyDescent="0.3">
      <c r="D21819" t="s">
        <v>20470</v>
      </c>
    </row>
    <row r="21820" spans="4:4" x14ac:dyDescent="0.3">
      <c r="D21820" t="s">
        <v>20471</v>
      </c>
    </row>
    <row r="21821" spans="4:4" x14ac:dyDescent="0.3">
      <c r="D21821" t="s">
        <v>20472</v>
      </c>
    </row>
    <row r="21822" spans="4:4" x14ac:dyDescent="0.3">
      <c r="D21822" t="s">
        <v>20473</v>
      </c>
    </row>
    <row r="21823" spans="4:4" x14ac:dyDescent="0.3">
      <c r="D21823" t="s">
        <v>20474</v>
      </c>
    </row>
    <row r="21824" spans="4:4" x14ac:dyDescent="0.3">
      <c r="D21824" t="s">
        <v>20475</v>
      </c>
    </row>
    <row r="21825" spans="4:4" x14ac:dyDescent="0.3">
      <c r="D21825" t="s">
        <v>20476</v>
      </c>
    </row>
    <row r="21826" spans="4:4" x14ac:dyDescent="0.3">
      <c r="D21826" t="s">
        <v>20477</v>
      </c>
    </row>
    <row r="21827" spans="4:4" x14ac:dyDescent="0.3">
      <c r="D21827" t="s">
        <v>20478</v>
      </c>
    </row>
    <row r="21828" spans="4:4" x14ac:dyDescent="0.3">
      <c r="D21828" t="s">
        <v>20479</v>
      </c>
    </row>
    <row r="21829" spans="4:4" x14ac:dyDescent="0.3">
      <c r="D21829" t="s">
        <v>20480</v>
      </c>
    </row>
    <row r="21830" spans="4:4" x14ac:dyDescent="0.3">
      <c r="D21830" t="s">
        <v>35642</v>
      </c>
    </row>
    <row r="21831" spans="4:4" x14ac:dyDescent="0.3">
      <c r="D21831" t="s">
        <v>35241</v>
      </c>
    </row>
    <row r="21832" spans="4:4" x14ac:dyDescent="0.3">
      <c r="D21832" t="s">
        <v>20482</v>
      </c>
    </row>
    <row r="21833" spans="4:4" x14ac:dyDescent="0.3">
      <c r="D21833" t="s">
        <v>20483</v>
      </c>
    </row>
    <row r="21834" spans="4:4" x14ac:dyDescent="0.3">
      <c r="D21834" t="s">
        <v>20484</v>
      </c>
    </row>
    <row r="21835" spans="4:4" x14ac:dyDescent="0.3">
      <c r="D21835" t="s">
        <v>20485</v>
      </c>
    </row>
    <row r="21836" spans="4:4" x14ac:dyDescent="0.3">
      <c r="D21836" t="s">
        <v>20486</v>
      </c>
    </row>
    <row r="21837" spans="4:4" x14ac:dyDescent="0.3">
      <c r="D21837" t="s">
        <v>20487</v>
      </c>
    </row>
    <row r="21838" spans="4:4" x14ac:dyDescent="0.3">
      <c r="D21838" t="s">
        <v>65</v>
      </c>
    </row>
    <row r="21839" spans="4:4" x14ac:dyDescent="0.3">
      <c r="D21839" t="s">
        <v>20488</v>
      </c>
    </row>
    <row r="21840" spans="4:4" x14ac:dyDescent="0.3">
      <c r="D21840" t="s">
        <v>20489</v>
      </c>
    </row>
    <row r="21841" spans="4:4" x14ac:dyDescent="0.3">
      <c r="D21841" t="s">
        <v>20490</v>
      </c>
    </row>
    <row r="21842" spans="4:4" x14ac:dyDescent="0.3">
      <c r="D21842" t="s">
        <v>20491</v>
      </c>
    </row>
    <row r="21843" spans="4:4" x14ac:dyDescent="0.3">
      <c r="D21843" t="s">
        <v>20492</v>
      </c>
    </row>
    <row r="21844" spans="4:4" x14ac:dyDescent="0.3">
      <c r="D21844" t="s">
        <v>20493</v>
      </c>
    </row>
    <row r="21845" spans="4:4" x14ac:dyDescent="0.3">
      <c r="D21845" t="s">
        <v>20494</v>
      </c>
    </row>
    <row r="21846" spans="4:4" x14ac:dyDescent="0.3">
      <c r="D21846" t="s">
        <v>20495</v>
      </c>
    </row>
    <row r="21847" spans="4:4" x14ac:dyDescent="0.3">
      <c r="D21847" t="s">
        <v>20496</v>
      </c>
    </row>
    <row r="21848" spans="4:4" x14ac:dyDescent="0.3">
      <c r="D21848" t="s">
        <v>20497</v>
      </c>
    </row>
    <row r="21849" spans="4:4" x14ac:dyDescent="0.3">
      <c r="D21849" t="s">
        <v>20498</v>
      </c>
    </row>
    <row r="21850" spans="4:4" x14ac:dyDescent="0.3">
      <c r="D21850" t="s">
        <v>205</v>
      </c>
    </row>
    <row r="21851" spans="4:4" x14ac:dyDescent="0.3">
      <c r="D21851" t="s">
        <v>20499</v>
      </c>
    </row>
    <row r="21852" spans="4:4" x14ac:dyDescent="0.3">
      <c r="D21852" t="s">
        <v>20500</v>
      </c>
    </row>
    <row r="21853" spans="4:4" x14ac:dyDescent="0.3">
      <c r="D21853" t="s">
        <v>20501</v>
      </c>
    </row>
    <row r="21854" spans="4:4" x14ac:dyDescent="0.3">
      <c r="D21854" t="s">
        <v>20502</v>
      </c>
    </row>
    <row r="21855" spans="4:4" x14ac:dyDescent="0.3">
      <c r="D21855" t="s">
        <v>20503</v>
      </c>
    </row>
    <row r="21856" spans="4:4" x14ac:dyDescent="0.3">
      <c r="D21856" t="s">
        <v>20504</v>
      </c>
    </row>
    <row r="21857" spans="4:4" x14ac:dyDescent="0.3">
      <c r="D21857" t="s">
        <v>20505</v>
      </c>
    </row>
    <row r="21858" spans="4:4" x14ac:dyDescent="0.3">
      <c r="D21858" t="s">
        <v>20506</v>
      </c>
    </row>
    <row r="21859" spans="4:4" x14ac:dyDescent="0.3">
      <c r="D21859" t="s">
        <v>20507</v>
      </c>
    </row>
    <row r="21860" spans="4:4" x14ac:dyDescent="0.3">
      <c r="D21860" t="s">
        <v>20508</v>
      </c>
    </row>
    <row r="21861" spans="4:4" x14ac:dyDescent="0.3">
      <c r="D21861" t="s">
        <v>20509</v>
      </c>
    </row>
    <row r="21862" spans="4:4" x14ac:dyDescent="0.3">
      <c r="D21862" t="s">
        <v>20510</v>
      </c>
    </row>
    <row r="21863" spans="4:4" x14ac:dyDescent="0.3">
      <c r="D21863" t="s">
        <v>20511</v>
      </c>
    </row>
    <row r="21864" spans="4:4" x14ac:dyDescent="0.3">
      <c r="D21864" t="s">
        <v>20512</v>
      </c>
    </row>
    <row r="21865" spans="4:4" x14ac:dyDescent="0.3">
      <c r="D21865" t="s">
        <v>20513</v>
      </c>
    </row>
    <row r="21866" spans="4:4" x14ac:dyDescent="0.3">
      <c r="D21866" t="s">
        <v>20514</v>
      </c>
    </row>
    <row r="21867" spans="4:4" x14ac:dyDescent="0.3">
      <c r="D21867" t="s">
        <v>20515</v>
      </c>
    </row>
    <row r="21868" spans="4:4" x14ac:dyDescent="0.3">
      <c r="D21868" t="s">
        <v>35642</v>
      </c>
    </row>
    <row r="21869" spans="4:4" x14ac:dyDescent="0.3">
      <c r="D21869" t="s">
        <v>35242</v>
      </c>
    </row>
    <row r="21870" spans="4:4" x14ac:dyDescent="0.3">
      <c r="D21870" t="s">
        <v>20517</v>
      </c>
    </row>
    <row r="21871" spans="4:4" x14ac:dyDescent="0.3">
      <c r="D21871" t="s">
        <v>20518</v>
      </c>
    </row>
    <row r="21872" spans="4:4" x14ac:dyDescent="0.3">
      <c r="D21872" t="s">
        <v>20519</v>
      </c>
    </row>
    <row r="21873" spans="4:4" x14ac:dyDescent="0.3">
      <c r="D21873" t="s">
        <v>20520</v>
      </c>
    </row>
    <row r="21874" spans="4:4" x14ac:dyDescent="0.3">
      <c r="D21874" t="s">
        <v>20521</v>
      </c>
    </row>
    <row r="21875" spans="4:4" x14ac:dyDescent="0.3">
      <c r="D21875" t="s">
        <v>20522</v>
      </c>
    </row>
    <row r="21876" spans="4:4" x14ac:dyDescent="0.3">
      <c r="D21876" t="s">
        <v>20523</v>
      </c>
    </row>
    <row r="21877" spans="4:4" x14ac:dyDescent="0.3">
      <c r="D21877" t="s">
        <v>20524</v>
      </c>
    </row>
    <row r="21878" spans="4:4" x14ac:dyDescent="0.3">
      <c r="D21878" t="s">
        <v>20525</v>
      </c>
    </row>
    <row r="21879" spans="4:4" x14ac:dyDescent="0.3">
      <c r="D21879" t="s">
        <v>20526</v>
      </c>
    </row>
    <row r="21880" spans="4:4" x14ac:dyDescent="0.3">
      <c r="D21880" t="s">
        <v>20527</v>
      </c>
    </row>
    <row r="21881" spans="4:4" x14ac:dyDescent="0.3">
      <c r="D21881" t="s">
        <v>20528</v>
      </c>
    </row>
    <row r="21882" spans="4:4" x14ac:dyDescent="0.3">
      <c r="D21882" t="s">
        <v>20529</v>
      </c>
    </row>
    <row r="21883" spans="4:4" x14ac:dyDescent="0.3">
      <c r="D21883" t="s">
        <v>20530</v>
      </c>
    </row>
    <row r="21884" spans="4:4" x14ac:dyDescent="0.3">
      <c r="D21884" t="s">
        <v>20531</v>
      </c>
    </row>
    <row r="21885" spans="4:4" x14ac:dyDescent="0.3">
      <c r="D21885" t="s">
        <v>20532</v>
      </c>
    </row>
    <row r="21886" spans="4:4" x14ac:dyDescent="0.3">
      <c r="D21886" t="s">
        <v>20533</v>
      </c>
    </row>
    <row r="21887" spans="4:4" x14ac:dyDescent="0.3">
      <c r="D21887" t="s">
        <v>20534</v>
      </c>
    </row>
    <row r="21888" spans="4:4" x14ac:dyDescent="0.3">
      <c r="D21888" t="s">
        <v>20535</v>
      </c>
    </row>
    <row r="21889" spans="4:4" x14ac:dyDescent="0.3">
      <c r="D21889" t="s">
        <v>20536</v>
      </c>
    </row>
    <row r="21890" spans="4:4" x14ac:dyDescent="0.3">
      <c r="D21890" t="s">
        <v>65</v>
      </c>
    </row>
    <row r="21891" spans="4:4" x14ac:dyDescent="0.3">
      <c r="D21891" t="s">
        <v>20537</v>
      </c>
    </row>
    <row r="21892" spans="4:4" x14ac:dyDescent="0.3">
      <c r="D21892" t="s">
        <v>20538</v>
      </c>
    </row>
    <row r="21893" spans="4:4" x14ac:dyDescent="0.3">
      <c r="D21893" t="s">
        <v>20539</v>
      </c>
    </row>
    <row r="21894" spans="4:4" x14ac:dyDescent="0.3">
      <c r="D21894" t="s">
        <v>20540</v>
      </c>
    </row>
    <row r="21895" spans="4:4" x14ac:dyDescent="0.3">
      <c r="D21895" t="s">
        <v>20541</v>
      </c>
    </row>
    <row r="21896" spans="4:4" x14ac:dyDescent="0.3">
      <c r="D21896" t="s">
        <v>20542</v>
      </c>
    </row>
    <row r="21897" spans="4:4" x14ac:dyDescent="0.3">
      <c r="D21897" t="s">
        <v>20543</v>
      </c>
    </row>
    <row r="21898" spans="4:4" x14ac:dyDescent="0.3">
      <c r="D21898" t="s">
        <v>20544</v>
      </c>
    </row>
    <row r="21899" spans="4:4" x14ac:dyDescent="0.3">
      <c r="D21899" t="s">
        <v>20545</v>
      </c>
    </row>
    <row r="21900" spans="4:4" x14ac:dyDescent="0.3">
      <c r="D21900" t="s">
        <v>20546</v>
      </c>
    </row>
    <row r="21901" spans="4:4" x14ac:dyDescent="0.3">
      <c r="D21901" t="s">
        <v>20547</v>
      </c>
    </row>
    <row r="21902" spans="4:4" x14ac:dyDescent="0.3">
      <c r="D21902" t="s">
        <v>20548</v>
      </c>
    </row>
    <row r="21903" spans="4:4" x14ac:dyDescent="0.3">
      <c r="D21903" t="s">
        <v>20549</v>
      </c>
    </row>
    <row r="21904" spans="4:4" x14ac:dyDescent="0.3">
      <c r="D21904" t="s">
        <v>20550</v>
      </c>
    </row>
    <row r="21905" spans="4:4" x14ac:dyDescent="0.3">
      <c r="D21905" t="s">
        <v>20551</v>
      </c>
    </row>
    <row r="21906" spans="4:4" x14ac:dyDescent="0.3">
      <c r="D21906" t="s">
        <v>20552</v>
      </c>
    </row>
    <row r="21907" spans="4:4" x14ac:dyDescent="0.3">
      <c r="D21907" t="s">
        <v>20553</v>
      </c>
    </row>
    <row r="21908" spans="4:4" x14ac:dyDescent="0.3">
      <c r="D21908" t="s">
        <v>20554</v>
      </c>
    </row>
    <row r="21909" spans="4:4" x14ac:dyDescent="0.3">
      <c r="D21909" t="s">
        <v>20555</v>
      </c>
    </row>
    <row r="21910" spans="4:4" x14ac:dyDescent="0.3">
      <c r="D21910" t="s">
        <v>20556</v>
      </c>
    </row>
    <row r="21911" spans="4:4" x14ac:dyDescent="0.3">
      <c r="D21911" t="s">
        <v>20557</v>
      </c>
    </row>
    <row r="21912" spans="4:4" x14ac:dyDescent="0.3">
      <c r="D21912" t="s">
        <v>35642</v>
      </c>
    </row>
    <row r="21913" spans="4:4" x14ac:dyDescent="0.3">
      <c r="D21913" t="s">
        <v>35243</v>
      </c>
    </row>
    <row r="21914" spans="4:4" x14ac:dyDescent="0.3">
      <c r="D21914" t="s">
        <v>20559</v>
      </c>
    </row>
    <row r="21915" spans="4:4" x14ac:dyDescent="0.3">
      <c r="D21915" t="s">
        <v>20560</v>
      </c>
    </row>
    <row r="21916" spans="4:4" x14ac:dyDescent="0.3">
      <c r="D21916" t="s">
        <v>20561</v>
      </c>
    </row>
    <row r="21917" spans="4:4" x14ac:dyDescent="0.3">
      <c r="D21917" t="s">
        <v>20562</v>
      </c>
    </row>
    <row r="21918" spans="4:4" x14ac:dyDescent="0.3">
      <c r="D21918" t="s">
        <v>20563</v>
      </c>
    </row>
    <row r="21919" spans="4:4" x14ac:dyDescent="0.3">
      <c r="D21919" t="s">
        <v>20564</v>
      </c>
    </row>
    <row r="21920" spans="4:4" x14ac:dyDescent="0.3">
      <c r="D21920" t="s">
        <v>20565</v>
      </c>
    </row>
    <row r="21921" spans="4:4" x14ac:dyDescent="0.3">
      <c r="D21921" t="s">
        <v>20566</v>
      </c>
    </row>
    <row r="21922" spans="4:4" x14ac:dyDescent="0.3">
      <c r="D21922" t="s">
        <v>20567</v>
      </c>
    </row>
    <row r="21923" spans="4:4" x14ac:dyDescent="0.3">
      <c r="D21923" t="s">
        <v>20568</v>
      </c>
    </row>
    <row r="21924" spans="4:4" x14ac:dyDescent="0.3">
      <c r="D21924" t="s">
        <v>205</v>
      </c>
    </row>
    <row r="21925" spans="4:4" x14ac:dyDescent="0.3">
      <c r="D21925" t="s">
        <v>20569</v>
      </c>
    </row>
    <row r="21926" spans="4:4" x14ac:dyDescent="0.3">
      <c r="D21926" t="s">
        <v>20570</v>
      </c>
    </row>
    <row r="21927" spans="4:4" x14ac:dyDescent="0.3">
      <c r="D21927" t="s">
        <v>20571</v>
      </c>
    </row>
    <row r="21928" spans="4:4" x14ac:dyDescent="0.3">
      <c r="D21928" t="s">
        <v>20572</v>
      </c>
    </row>
    <row r="21929" spans="4:4" x14ac:dyDescent="0.3">
      <c r="D21929" t="s">
        <v>20573</v>
      </c>
    </row>
    <row r="21930" spans="4:4" x14ac:dyDescent="0.3">
      <c r="D21930" t="s">
        <v>20574</v>
      </c>
    </row>
    <row r="21931" spans="4:4" x14ac:dyDescent="0.3">
      <c r="D21931" t="s">
        <v>20575</v>
      </c>
    </row>
    <row r="21932" spans="4:4" x14ac:dyDescent="0.3">
      <c r="D21932" t="s">
        <v>20576</v>
      </c>
    </row>
    <row r="21933" spans="4:4" x14ac:dyDescent="0.3">
      <c r="D21933" t="s">
        <v>20577</v>
      </c>
    </row>
    <row r="21934" spans="4:4" x14ac:dyDescent="0.3">
      <c r="D21934" t="s">
        <v>20578</v>
      </c>
    </row>
    <row r="21935" spans="4:4" x14ac:dyDescent="0.3">
      <c r="D21935" t="s">
        <v>20579</v>
      </c>
    </row>
    <row r="21936" spans="4:4" x14ac:dyDescent="0.3">
      <c r="D21936" t="s">
        <v>20580</v>
      </c>
    </row>
    <row r="21937" spans="4:4" x14ac:dyDescent="0.3">
      <c r="D21937" t="s">
        <v>20581</v>
      </c>
    </row>
    <row r="21938" spans="4:4" x14ac:dyDescent="0.3">
      <c r="D21938" t="s">
        <v>20582</v>
      </c>
    </row>
    <row r="21939" spans="4:4" x14ac:dyDescent="0.3">
      <c r="D21939" t="s">
        <v>20583</v>
      </c>
    </row>
    <row r="21940" spans="4:4" x14ac:dyDescent="0.3">
      <c r="D21940" t="s">
        <v>20584</v>
      </c>
    </row>
    <row r="21941" spans="4:4" x14ac:dyDescent="0.3">
      <c r="D21941" t="s">
        <v>20585</v>
      </c>
    </row>
    <row r="21942" spans="4:4" x14ac:dyDescent="0.3">
      <c r="D21942" t="s">
        <v>65</v>
      </c>
    </row>
    <row r="21943" spans="4:4" x14ac:dyDescent="0.3">
      <c r="D21943" t="s">
        <v>20586</v>
      </c>
    </row>
    <row r="21944" spans="4:4" x14ac:dyDescent="0.3">
      <c r="D21944" t="s">
        <v>205</v>
      </c>
    </row>
    <row r="21945" spans="4:4" x14ac:dyDescent="0.3">
      <c r="D21945" t="s">
        <v>20587</v>
      </c>
    </row>
    <row r="21946" spans="4:4" x14ac:dyDescent="0.3">
      <c r="D21946" t="s">
        <v>20588</v>
      </c>
    </row>
    <row r="21947" spans="4:4" x14ac:dyDescent="0.3">
      <c r="D21947" t="s">
        <v>20589</v>
      </c>
    </row>
    <row r="21948" spans="4:4" x14ac:dyDescent="0.3">
      <c r="D21948" t="s">
        <v>20590</v>
      </c>
    </row>
    <row r="21949" spans="4:4" x14ac:dyDescent="0.3">
      <c r="D21949" t="s">
        <v>20591</v>
      </c>
    </row>
    <row r="21950" spans="4:4" x14ac:dyDescent="0.3">
      <c r="D21950" t="s">
        <v>205</v>
      </c>
    </row>
    <row r="21951" spans="4:4" x14ac:dyDescent="0.3">
      <c r="D21951" t="s">
        <v>20592</v>
      </c>
    </row>
    <row r="21952" spans="4:4" x14ac:dyDescent="0.3">
      <c r="D21952" t="s">
        <v>20593</v>
      </c>
    </row>
    <row r="21953" spans="4:4" x14ac:dyDescent="0.3">
      <c r="D21953" t="s">
        <v>20594</v>
      </c>
    </row>
    <row r="21954" spans="4:4" x14ac:dyDescent="0.3">
      <c r="D21954" t="s">
        <v>35642</v>
      </c>
    </row>
    <row r="21955" spans="4:4" x14ac:dyDescent="0.3">
      <c r="D21955" t="s">
        <v>35244</v>
      </c>
    </row>
    <row r="21956" spans="4:4" x14ac:dyDescent="0.3">
      <c r="D21956" t="s">
        <v>20596</v>
      </c>
    </row>
    <row r="21957" spans="4:4" x14ac:dyDescent="0.3">
      <c r="D21957" t="s">
        <v>20597</v>
      </c>
    </row>
    <row r="21958" spans="4:4" x14ac:dyDescent="0.3">
      <c r="D21958" t="s">
        <v>20598</v>
      </c>
    </row>
    <row r="21959" spans="4:4" x14ac:dyDescent="0.3">
      <c r="D21959" t="s">
        <v>20599</v>
      </c>
    </row>
    <row r="21960" spans="4:4" x14ac:dyDescent="0.3">
      <c r="D21960" t="s">
        <v>20600</v>
      </c>
    </row>
    <row r="21961" spans="4:4" x14ac:dyDescent="0.3">
      <c r="D21961" t="s">
        <v>20601</v>
      </c>
    </row>
    <row r="21962" spans="4:4" x14ac:dyDescent="0.3">
      <c r="D21962" t="s">
        <v>20602</v>
      </c>
    </row>
    <row r="21963" spans="4:4" x14ac:dyDescent="0.3">
      <c r="D21963" t="s">
        <v>20603</v>
      </c>
    </row>
    <row r="21964" spans="4:4" x14ac:dyDescent="0.3">
      <c r="D21964" t="s">
        <v>20604</v>
      </c>
    </row>
    <row r="21965" spans="4:4" x14ac:dyDescent="0.3">
      <c r="D21965" t="s">
        <v>20605</v>
      </c>
    </row>
    <row r="21966" spans="4:4" x14ac:dyDescent="0.3">
      <c r="D21966" t="s">
        <v>20606</v>
      </c>
    </row>
    <row r="21967" spans="4:4" x14ac:dyDescent="0.3">
      <c r="D21967" t="s">
        <v>20607</v>
      </c>
    </row>
    <row r="21968" spans="4:4" x14ac:dyDescent="0.3">
      <c r="D21968" t="s">
        <v>20608</v>
      </c>
    </row>
    <row r="21969" spans="4:4" x14ac:dyDescent="0.3">
      <c r="D21969" t="s">
        <v>20609</v>
      </c>
    </row>
    <row r="21970" spans="4:4" x14ac:dyDescent="0.3">
      <c r="D21970" t="s">
        <v>20610</v>
      </c>
    </row>
    <row r="21971" spans="4:4" x14ac:dyDescent="0.3">
      <c r="D21971" t="s">
        <v>20611</v>
      </c>
    </row>
    <row r="21972" spans="4:4" x14ac:dyDescent="0.3">
      <c r="D21972" t="s">
        <v>20612</v>
      </c>
    </row>
    <row r="21973" spans="4:4" x14ac:dyDescent="0.3">
      <c r="D21973" t="s">
        <v>20613</v>
      </c>
    </row>
    <row r="21974" spans="4:4" x14ac:dyDescent="0.3">
      <c r="D21974" t="s">
        <v>20614</v>
      </c>
    </row>
    <row r="21975" spans="4:4" x14ac:dyDescent="0.3">
      <c r="D21975" t="s">
        <v>20615</v>
      </c>
    </row>
    <row r="21976" spans="4:4" x14ac:dyDescent="0.3">
      <c r="D21976" t="s">
        <v>205</v>
      </c>
    </row>
    <row r="21977" spans="4:4" x14ac:dyDescent="0.3">
      <c r="D21977" t="s">
        <v>20616</v>
      </c>
    </row>
    <row r="21978" spans="4:4" x14ac:dyDescent="0.3">
      <c r="D21978" t="s">
        <v>20617</v>
      </c>
    </row>
    <row r="21979" spans="4:4" x14ac:dyDescent="0.3">
      <c r="D21979" t="s">
        <v>20618</v>
      </c>
    </row>
    <row r="21980" spans="4:4" x14ac:dyDescent="0.3">
      <c r="D21980" t="s">
        <v>20619</v>
      </c>
    </row>
    <row r="21981" spans="4:4" x14ac:dyDescent="0.3">
      <c r="D21981" t="s">
        <v>20620</v>
      </c>
    </row>
    <row r="21982" spans="4:4" x14ac:dyDescent="0.3">
      <c r="D21982" t="s">
        <v>20621</v>
      </c>
    </row>
    <row r="21983" spans="4:4" x14ac:dyDescent="0.3">
      <c r="D21983" t="s">
        <v>20622</v>
      </c>
    </row>
    <row r="21984" spans="4:4" x14ac:dyDescent="0.3">
      <c r="D21984" t="s">
        <v>20623</v>
      </c>
    </row>
    <row r="21985" spans="4:4" x14ac:dyDescent="0.3">
      <c r="D21985" t="s">
        <v>20624</v>
      </c>
    </row>
    <row r="21986" spans="4:4" x14ac:dyDescent="0.3">
      <c r="D21986" t="s">
        <v>20625</v>
      </c>
    </row>
    <row r="21987" spans="4:4" x14ac:dyDescent="0.3">
      <c r="D21987" t="s">
        <v>20626</v>
      </c>
    </row>
    <row r="21988" spans="4:4" x14ac:dyDescent="0.3">
      <c r="D21988" t="s">
        <v>20627</v>
      </c>
    </row>
    <row r="21989" spans="4:4" x14ac:dyDescent="0.3">
      <c r="D21989" t="s">
        <v>20628</v>
      </c>
    </row>
    <row r="21990" spans="4:4" x14ac:dyDescent="0.3">
      <c r="D21990" t="s">
        <v>20629</v>
      </c>
    </row>
    <row r="21991" spans="4:4" x14ac:dyDescent="0.3">
      <c r="D21991" t="s">
        <v>20630</v>
      </c>
    </row>
    <row r="21992" spans="4:4" x14ac:dyDescent="0.3">
      <c r="D21992" t="s">
        <v>20631</v>
      </c>
    </row>
    <row r="21993" spans="4:4" x14ac:dyDescent="0.3">
      <c r="D21993" t="s">
        <v>20632</v>
      </c>
    </row>
    <row r="21994" spans="4:4" x14ac:dyDescent="0.3">
      <c r="D21994" t="s">
        <v>65</v>
      </c>
    </row>
    <row r="21995" spans="4:4" x14ac:dyDescent="0.3">
      <c r="D21995" t="s">
        <v>20633</v>
      </c>
    </row>
    <row r="21996" spans="4:4" x14ac:dyDescent="0.3">
      <c r="D21996" t="s">
        <v>35642</v>
      </c>
    </row>
    <row r="21997" spans="4:4" x14ac:dyDescent="0.3">
      <c r="D21997" t="s">
        <v>35245</v>
      </c>
    </row>
    <row r="21998" spans="4:4" x14ac:dyDescent="0.3">
      <c r="D21998" t="s">
        <v>20635</v>
      </c>
    </row>
    <row r="21999" spans="4:4" x14ac:dyDescent="0.3">
      <c r="D21999" t="s">
        <v>20636</v>
      </c>
    </row>
    <row r="22000" spans="4:4" x14ac:dyDescent="0.3">
      <c r="D22000" t="s">
        <v>20637</v>
      </c>
    </row>
    <row r="22001" spans="4:4" x14ac:dyDescent="0.3">
      <c r="D22001" t="s">
        <v>20638</v>
      </c>
    </row>
    <row r="22002" spans="4:4" x14ac:dyDescent="0.3">
      <c r="D22002" t="s">
        <v>20639</v>
      </c>
    </row>
    <row r="22003" spans="4:4" x14ac:dyDescent="0.3">
      <c r="D22003" t="s">
        <v>20640</v>
      </c>
    </row>
    <row r="22004" spans="4:4" x14ac:dyDescent="0.3">
      <c r="D22004" t="s">
        <v>20641</v>
      </c>
    </row>
    <row r="22005" spans="4:4" x14ac:dyDescent="0.3">
      <c r="D22005" t="s">
        <v>20642</v>
      </c>
    </row>
    <row r="22006" spans="4:4" x14ac:dyDescent="0.3">
      <c r="D22006" t="s">
        <v>20643</v>
      </c>
    </row>
    <row r="22007" spans="4:4" x14ac:dyDescent="0.3">
      <c r="D22007" t="s">
        <v>20644</v>
      </c>
    </row>
    <row r="22008" spans="4:4" x14ac:dyDescent="0.3">
      <c r="D22008" t="s">
        <v>20645</v>
      </c>
    </row>
    <row r="22009" spans="4:4" x14ac:dyDescent="0.3">
      <c r="D22009" t="s">
        <v>20646</v>
      </c>
    </row>
    <row r="22010" spans="4:4" x14ac:dyDescent="0.3">
      <c r="D22010" t="s">
        <v>20647</v>
      </c>
    </row>
    <row r="22011" spans="4:4" x14ac:dyDescent="0.3">
      <c r="D22011" t="s">
        <v>20648</v>
      </c>
    </row>
    <row r="22012" spans="4:4" x14ac:dyDescent="0.3">
      <c r="D22012" t="s">
        <v>20649</v>
      </c>
    </row>
    <row r="22013" spans="4:4" x14ac:dyDescent="0.3">
      <c r="D22013" t="s">
        <v>20650</v>
      </c>
    </row>
    <row r="22014" spans="4:4" x14ac:dyDescent="0.3">
      <c r="D22014" t="s">
        <v>20651</v>
      </c>
    </row>
    <row r="22015" spans="4:4" x14ac:dyDescent="0.3">
      <c r="D22015" t="s">
        <v>20652</v>
      </c>
    </row>
    <row r="22016" spans="4:4" x14ac:dyDescent="0.3">
      <c r="D22016" t="s">
        <v>20653</v>
      </c>
    </row>
    <row r="22017" spans="4:4" x14ac:dyDescent="0.3">
      <c r="D22017" t="s">
        <v>20654</v>
      </c>
    </row>
    <row r="22018" spans="4:4" x14ac:dyDescent="0.3">
      <c r="D22018" t="s">
        <v>20655</v>
      </c>
    </row>
    <row r="22019" spans="4:4" x14ac:dyDescent="0.3">
      <c r="D22019" t="s">
        <v>20656</v>
      </c>
    </row>
    <row r="22020" spans="4:4" x14ac:dyDescent="0.3">
      <c r="D22020" t="s">
        <v>20657</v>
      </c>
    </row>
    <row r="22021" spans="4:4" x14ac:dyDescent="0.3">
      <c r="D22021" t="s">
        <v>20658</v>
      </c>
    </row>
    <row r="22022" spans="4:4" x14ac:dyDescent="0.3">
      <c r="D22022" t="s">
        <v>20659</v>
      </c>
    </row>
    <row r="22023" spans="4:4" x14ac:dyDescent="0.3">
      <c r="D22023" t="s">
        <v>20660</v>
      </c>
    </row>
    <row r="22024" spans="4:4" x14ac:dyDescent="0.3">
      <c r="D22024" t="s">
        <v>20661</v>
      </c>
    </row>
    <row r="22025" spans="4:4" x14ac:dyDescent="0.3">
      <c r="D22025" t="s">
        <v>20662</v>
      </c>
    </row>
    <row r="22026" spans="4:4" x14ac:dyDescent="0.3">
      <c r="D22026" t="s">
        <v>20663</v>
      </c>
    </row>
    <row r="22027" spans="4:4" x14ac:dyDescent="0.3">
      <c r="D22027" t="s">
        <v>20664</v>
      </c>
    </row>
    <row r="22028" spans="4:4" x14ac:dyDescent="0.3">
      <c r="D22028" t="s">
        <v>35642</v>
      </c>
    </row>
    <row r="22029" spans="4:4" x14ac:dyDescent="0.3">
      <c r="D22029" t="s">
        <v>35246</v>
      </c>
    </row>
    <row r="22030" spans="4:4" x14ac:dyDescent="0.3">
      <c r="D22030" t="s">
        <v>20666</v>
      </c>
    </row>
    <row r="22031" spans="4:4" x14ac:dyDescent="0.3">
      <c r="D22031" t="s">
        <v>20667</v>
      </c>
    </row>
    <row r="22032" spans="4:4" x14ac:dyDescent="0.3">
      <c r="D22032" t="s">
        <v>20668</v>
      </c>
    </row>
    <row r="22033" spans="4:4" x14ac:dyDescent="0.3">
      <c r="D22033" t="s">
        <v>20669</v>
      </c>
    </row>
    <row r="22034" spans="4:4" x14ac:dyDescent="0.3">
      <c r="D22034" t="s">
        <v>20670</v>
      </c>
    </row>
    <row r="22035" spans="4:4" x14ac:dyDescent="0.3">
      <c r="D22035" t="s">
        <v>20671</v>
      </c>
    </row>
    <row r="22036" spans="4:4" x14ac:dyDescent="0.3">
      <c r="D22036" t="s">
        <v>20672</v>
      </c>
    </row>
    <row r="22037" spans="4:4" x14ac:dyDescent="0.3">
      <c r="D22037" t="s">
        <v>20673</v>
      </c>
    </row>
    <row r="22038" spans="4:4" x14ac:dyDescent="0.3">
      <c r="D22038" t="s">
        <v>20674</v>
      </c>
    </row>
    <row r="22039" spans="4:4" x14ac:dyDescent="0.3">
      <c r="D22039" t="s">
        <v>20675</v>
      </c>
    </row>
    <row r="22040" spans="4:4" x14ac:dyDescent="0.3">
      <c r="D22040" t="s">
        <v>20676</v>
      </c>
    </row>
    <row r="22041" spans="4:4" x14ac:dyDescent="0.3">
      <c r="D22041" t="s">
        <v>20677</v>
      </c>
    </row>
    <row r="22042" spans="4:4" x14ac:dyDescent="0.3">
      <c r="D22042" t="s">
        <v>20678</v>
      </c>
    </row>
    <row r="22043" spans="4:4" x14ac:dyDescent="0.3">
      <c r="D22043" t="s">
        <v>20679</v>
      </c>
    </row>
    <row r="22044" spans="4:4" x14ac:dyDescent="0.3">
      <c r="D22044" t="s">
        <v>20680</v>
      </c>
    </row>
    <row r="22045" spans="4:4" x14ac:dyDescent="0.3">
      <c r="D22045" t="s">
        <v>20681</v>
      </c>
    </row>
    <row r="22046" spans="4:4" x14ac:dyDescent="0.3">
      <c r="D22046" t="s">
        <v>20682</v>
      </c>
    </row>
    <row r="22047" spans="4:4" x14ac:dyDescent="0.3">
      <c r="D22047" t="s">
        <v>65</v>
      </c>
    </row>
    <row r="22048" spans="4:4" x14ac:dyDescent="0.3">
      <c r="D22048" t="s">
        <v>205</v>
      </c>
    </row>
    <row r="22049" spans="4:4" x14ac:dyDescent="0.3">
      <c r="D22049" t="s">
        <v>20683</v>
      </c>
    </row>
    <row r="22050" spans="4:4" x14ac:dyDescent="0.3">
      <c r="D22050" t="s">
        <v>20684</v>
      </c>
    </row>
    <row r="22051" spans="4:4" x14ac:dyDescent="0.3">
      <c r="D22051" t="s">
        <v>20685</v>
      </c>
    </row>
    <row r="22052" spans="4:4" x14ac:dyDescent="0.3">
      <c r="D22052" t="s">
        <v>20686</v>
      </c>
    </row>
    <row r="22053" spans="4:4" x14ac:dyDescent="0.3">
      <c r="D22053" t="s">
        <v>20687</v>
      </c>
    </row>
    <row r="22054" spans="4:4" x14ac:dyDescent="0.3">
      <c r="D22054" t="s">
        <v>20688</v>
      </c>
    </row>
    <row r="22055" spans="4:4" x14ac:dyDescent="0.3">
      <c r="D22055" t="s">
        <v>20689</v>
      </c>
    </row>
    <row r="22056" spans="4:4" x14ac:dyDescent="0.3">
      <c r="D22056" t="s">
        <v>20690</v>
      </c>
    </row>
    <row r="22057" spans="4:4" x14ac:dyDescent="0.3">
      <c r="D22057" t="s">
        <v>20691</v>
      </c>
    </row>
    <row r="22058" spans="4:4" x14ac:dyDescent="0.3">
      <c r="D22058" t="s">
        <v>20692</v>
      </c>
    </row>
    <row r="22059" spans="4:4" x14ac:dyDescent="0.3">
      <c r="D22059" t="s">
        <v>20693</v>
      </c>
    </row>
    <row r="22060" spans="4:4" x14ac:dyDescent="0.3">
      <c r="D22060" t="s">
        <v>20694</v>
      </c>
    </row>
    <row r="22061" spans="4:4" x14ac:dyDescent="0.3">
      <c r="D22061" t="s">
        <v>20695</v>
      </c>
    </row>
    <row r="22062" spans="4:4" x14ac:dyDescent="0.3">
      <c r="D22062" t="s">
        <v>20696</v>
      </c>
    </row>
    <row r="22063" spans="4:4" x14ac:dyDescent="0.3">
      <c r="D22063" t="s">
        <v>20697</v>
      </c>
    </row>
    <row r="22064" spans="4:4" x14ac:dyDescent="0.3">
      <c r="D22064" t="s">
        <v>20698</v>
      </c>
    </row>
    <row r="22065" spans="4:4" x14ac:dyDescent="0.3">
      <c r="D22065" t="s">
        <v>20699</v>
      </c>
    </row>
    <row r="22066" spans="4:4" x14ac:dyDescent="0.3">
      <c r="D22066" t="s">
        <v>20700</v>
      </c>
    </row>
    <row r="22067" spans="4:4" x14ac:dyDescent="0.3">
      <c r="D22067" t="s">
        <v>20701</v>
      </c>
    </row>
    <row r="22068" spans="4:4" x14ac:dyDescent="0.3">
      <c r="D22068" t="s">
        <v>20702</v>
      </c>
    </row>
    <row r="22069" spans="4:4" x14ac:dyDescent="0.3">
      <c r="D22069" t="s">
        <v>20703</v>
      </c>
    </row>
    <row r="22070" spans="4:4" x14ac:dyDescent="0.3">
      <c r="D22070" t="s">
        <v>20704</v>
      </c>
    </row>
    <row r="22071" spans="4:4" x14ac:dyDescent="0.3">
      <c r="D22071" t="s">
        <v>20705</v>
      </c>
    </row>
    <row r="22072" spans="4:4" x14ac:dyDescent="0.3">
      <c r="D22072" t="s">
        <v>20706</v>
      </c>
    </row>
    <row r="22073" spans="4:4" x14ac:dyDescent="0.3">
      <c r="D22073" t="s">
        <v>20707</v>
      </c>
    </row>
    <row r="22074" spans="4:4" x14ac:dyDescent="0.3">
      <c r="D22074" t="s">
        <v>20708</v>
      </c>
    </row>
    <row r="22075" spans="4:4" x14ac:dyDescent="0.3">
      <c r="D22075" t="s">
        <v>20709</v>
      </c>
    </row>
    <row r="22076" spans="4:4" x14ac:dyDescent="0.3">
      <c r="D22076" t="s">
        <v>35642</v>
      </c>
    </row>
    <row r="22077" spans="4:4" x14ac:dyDescent="0.3">
      <c r="D22077" t="s">
        <v>35247</v>
      </c>
    </row>
    <row r="22078" spans="4:4" x14ac:dyDescent="0.3">
      <c r="D22078" t="s">
        <v>20711</v>
      </c>
    </row>
    <row r="22079" spans="4:4" x14ac:dyDescent="0.3">
      <c r="D22079" t="s">
        <v>20712</v>
      </c>
    </row>
    <row r="22080" spans="4:4" x14ac:dyDescent="0.3">
      <c r="D22080" t="s">
        <v>20713</v>
      </c>
    </row>
    <row r="22081" spans="4:4" x14ac:dyDescent="0.3">
      <c r="D22081" t="s">
        <v>20714</v>
      </c>
    </row>
    <row r="22082" spans="4:4" x14ac:dyDescent="0.3">
      <c r="D22082" t="s">
        <v>20715</v>
      </c>
    </row>
    <row r="22083" spans="4:4" x14ac:dyDescent="0.3">
      <c r="D22083" t="s">
        <v>20716</v>
      </c>
    </row>
    <row r="22084" spans="4:4" x14ac:dyDescent="0.3">
      <c r="D22084" t="s">
        <v>20717</v>
      </c>
    </row>
    <row r="22085" spans="4:4" x14ac:dyDescent="0.3">
      <c r="D22085" t="s">
        <v>20718</v>
      </c>
    </row>
    <row r="22086" spans="4:4" x14ac:dyDescent="0.3">
      <c r="D22086" t="s">
        <v>20719</v>
      </c>
    </row>
    <row r="22087" spans="4:4" x14ac:dyDescent="0.3">
      <c r="D22087" t="s">
        <v>20720</v>
      </c>
    </row>
    <row r="22088" spans="4:4" x14ac:dyDescent="0.3">
      <c r="D22088" t="s">
        <v>20721</v>
      </c>
    </row>
    <row r="22089" spans="4:4" x14ac:dyDescent="0.3">
      <c r="D22089" t="s">
        <v>20722</v>
      </c>
    </row>
    <row r="22090" spans="4:4" x14ac:dyDescent="0.3">
      <c r="D22090" t="s">
        <v>20723</v>
      </c>
    </row>
    <row r="22091" spans="4:4" x14ac:dyDescent="0.3">
      <c r="D22091" t="s">
        <v>20724</v>
      </c>
    </row>
    <row r="22092" spans="4:4" x14ac:dyDescent="0.3">
      <c r="D22092" t="s">
        <v>20725</v>
      </c>
    </row>
    <row r="22093" spans="4:4" x14ac:dyDescent="0.3">
      <c r="D22093" t="s">
        <v>20726</v>
      </c>
    </row>
    <row r="22094" spans="4:4" x14ac:dyDescent="0.3">
      <c r="D22094" t="s">
        <v>20727</v>
      </c>
    </row>
    <row r="22095" spans="4:4" x14ac:dyDescent="0.3">
      <c r="D22095" t="s">
        <v>20728</v>
      </c>
    </row>
    <row r="22096" spans="4:4" x14ac:dyDescent="0.3">
      <c r="D22096" t="s">
        <v>20729</v>
      </c>
    </row>
    <row r="22097" spans="4:4" x14ac:dyDescent="0.3">
      <c r="D22097" t="s">
        <v>20730</v>
      </c>
    </row>
    <row r="22098" spans="4:4" x14ac:dyDescent="0.3">
      <c r="D22098" t="s">
        <v>20731</v>
      </c>
    </row>
    <row r="22099" spans="4:4" x14ac:dyDescent="0.3">
      <c r="D22099" t="s">
        <v>65</v>
      </c>
    </row>
    <row r="22100" spans="4:4" x14ac:dyDescent="0.3">
      <c r="D22100" t="s">
        <v>65</v>
      </c>
    </row>
    <row r="22101" spans="4:4" x14ac:dyDescent="0.3">
      <c r="D22101" t="s">
        <v>20732</v>
      </c>
    </row>
    <row r="22102" spans="4:4" x14ac:dyDescent="0.3">
      <c r="D22102" t="s">
        <v>20733</v>
      </c>
    </row>
    <row r="22103" spans="4:4" x14ac:dyDescent="0.3">
      <c r="D22103" t="s">
        <v>65</v>
      </c>
    </row>
    <row r="22104" spans="4:4" x14ac:dyDescent="0.3">
      <c r="D22104" t="s">
        <v>20734</v>
      </c>
    </row>
    <row r="22105" spans="4:4" x14ac:dyDescent="0.3">
      <c r="D22105" t="s">
        <v>20735</v>
      </c>
    </row>
    <row r="22106" spans="4:4" x14ac:dyDescent="0.3">
      <c r="D22106" t="s">
        <v>20736</v>
      </c>
    </row>
    <row r="22107" spans="4:4" x14ac:dyDescent="0.3">
      <c r="D22107" t="s">
        <v>20737</v>
      </c>
    </row>
    <row r="22108" spans="4:4" x14ac:dyDescent="0.3">
      <c r="D22108" t="s">
        <v>20738</v>
      </c>
    </row>
    <row r="22109" spans="4:4" x14ac:dyDescent="0.3">
      <c r="D22109" t="s">
        <v>20739</v>
      </c>
    </row>
    <row r="22110" spans="4:4" x14ac:dyDescent="0.3">
      <c r="D22110" t="s">
        <v>20740</v>
      </c>
    </row>
    <row r="22111" spans="4:4" x14ac:dyDescent="0.3">
      <c r="D22111" t="s">
        <v>20741</v>
      </c>
    </row>
    <row r="22112" spans="4:4" x14ac:dyDescent="0.3">
      <c r="D22112" t="s">
        <v>20742</v>
      </c>
    </row>
    <row r="22113" spans="4:4" x14ac:dyDescent="0.3">
      <c r="D22113" t="s">
        <v>20743</v>
      </c>
    </row>
    <row r="22114" spans="4:4" x14ac:dyDescent="0.3">
      <c r="D22114" t="s">
        <v>20744</v>
      </c>
    </row>
    <row r="22115" spans="4:4" x14ac:dyDescent="0.3">
      <c r="D22115" t="s">
        <v>20745</v>
      </c>
    </row>
    <row r="22116" spans="4:4" x14ac:dyDescent="0.3">
      <c r="D22116" t="s">
        <v>20746</v>
      </c>
    </row>
    <row r="22117" spans="4:4" x14ac:dyDescent="0.3">
      <c r="D22117" t="s">
        <v>20747</v>
      </c>
    </row>
    <row r="22118" spans="4:4" x14ac:dyDescent="0.3">
      <c r="D22118" t="s">
        <v>20748</v>
      </c>
    </row>
    <row r="22119" spans="4:4" x14ac:dyDescent="0.3">
      <c r="D22119" t="s">
        <v>20749</v>
      </c>
    </row>
    <row r="22120" spans="4:4" x14ac:dyDescent="0.3">
      <c r="D22120" t="s">
        <v>20750</v>
      </c>
    </row>
    <row r="22121" spans="4:4" x14ac:dyDescent="0.3">
      <c r="D22121" t="s">
        <v>20751</v>
      </c>
    </row>
    <row r="22122" spans="4:4" x14ac:dyDescent="0.3">
      <c r="D22122" t="s">
        <v>20752</v>
      </c>
    </row>
    <row r="22123" spans="4:4" x14ac:dyDescent="0.3">
      <c r="D22123" t="s">
        <v>20753</v>
      </c>
    </row>
    <row r="22124" spans="4:4" x14ac:dyDescent="0.3">
      <c r="D22124" t="s">
        <v>20754</v>
      </c>
    </row>
    <row r="22125" spans="4:4" x14ac:dyDescent="0.3">
      <c r="D22125" t="s">
        <v>20755</v>
      </c>
    </row>
    <row r="22126" spans="4:4" x14ac:dyDescent="0.3">
      <c r="D22126" t="s">
        <v>20756</v>
      </c>
    </row>
    <row r="22127" spans="4:4" x14ac:dyDescent="0.3">
      <c r="D22127" t="s">
        <v>20757</v>
      </c>
    </row>
    <row r="22128" spans="4:4" x14ac:dyDescent="0.3">
      <c r="D22128" t="s">
        <v>20758</v>
      </c>
    </row>
    <row r="22129" spans="4:4" x14ac:dyDescent="0.3">
      <c r="D22129" t="s">
        <v>20759</v>
      </c>
    </row>
    <row r="22130" spans="4:4" x14ac:dyDescent="0.3">
      <c r="D22130" t="s">
        <v>20760</v>
      </c>
    </row>
    <row r="22131" spans="4:4" x14ac:dyDescent="0.3">
      <c r="D22131" t="s">
        <v>20761</v>
      </c>
    </row>
    <row r="22132" spans="4:4" x14ac:dyDescent="0.3">
      <c r="D22132" t="s">
        <v>35642</v>
      </c>
    </row>
    <row r="22133" spans="4:4" x14ac:dyDescent="0.3">
      <c r="D22133" t="s">
        <v>35248</v>
      </c>
    </row>
    <row r="22134" spans="4:4" x14ac:dyDescent="0.3">
      <c r="D22134" t="s">
        <v>20763</v>
      </c>
    </row>
    <row r="22135" spans="4:4" x14ac:dyDescent="0.3">
      <c r="D22135" t="s">
        <v>20764</v>
      </c>
    </row>
    <row r="22136" spans="4:4" x14ac:dyDescent="0.3">
      <c r="D22136" t="s">
        <v>20765</v>
      </c>
    </row>
    <row r="22137" spans="4:4" x14ac:dyDescent="0.3">
      <c r="D22137" t="s">
        <v>20766</v>
      </c>
    </row>
    <row r="22138" spans="4:4" x14ac:dyDescent="0.3">
      <c r="D22138" t="s">
        <v>20767</v>
      </c>
    </row>
    <row r="22139" spans="4:4" x14ac:dyDescent="0.3">
      <c r="D22139" t="s">
        <v>20768</v>
      </c>
    </row>
    <row r="22140" spans="4:4" x14ac:dyDescent="0.3">
      <c r="D22140" t="s">
        <v>20769</v>
      </c>
    </row>
    <row r="22141" spans="4:4" x14ac:dyDescent="0.3">
      <c r="D22141" t="s">
        <v>20770</v>
      </c>
    </row>
    <row r="22142" spans="4:4" x14ac:dyDescent="0.3">
      <c r="D22142" t="s">
        <v>20771</v>
      </c>
    </row>
    <row r="22143" spans="4:4" x14ac:dyDescent="0.3">
      <c r="D22143" t="s">
        <v>20772</v>
      </c>
    </row>
    <row r="22144" spans="4:4" x14ac:dyDescent="0.3">
      <c r="D22144" t="s">
        <v>20773</v>
      </c>
    </row>
    <row r="22145" spans="4:4" x14ac:dyDescent="0.3">
      <c r="D22145" t="s">
        <v>20774</v>
      </c>
    </row>
    <row r="22146" spans="4:4" x14ac:dyDescent="0.3">
      <c r="D22146" t="s">
        <v>20775</v>
      </c>
    </row>
    <row r="22147" spans="4:4" x14ac:dyDescent="0.3">
      <c r="D22147" t="s">
        <v>20776</v>
      </c>
    </row>
    <row r="22148" spans="4:4" x14ac:dyDescent="0.3">
      <c r="D22148" t="s">
        <v>20777</v>
      </c>
    </row>
    <row r="22149" spans="4:4" x14ac:dyDescent="0.3">
      <c r="D22149" t="s">
        <v>20778</v>
      </c>
    </row>
    <row r="22150" spans="4:4" x14ac:dyDescent="0.3">
      <c r="D22150" t="s">
        <v>20779</v>
      </c>
    </row>
    <row r="22151" spans="4:4" x14ac:dyDescent="0.3">
      <c r="D22151" t="s">
        <v>20780</v>
      </c>
    </row>
    <row r="22152" spans="4:4" x14ac:dyDescent="0.3">
      <c r="D22152" t="s">
        <v>20781</v>
      </c>
    </row>
    <row r="22153" spans="4:4" x14ac:dyDescent="0.3">
      <c r="D22153" t="s">
        <v>20782</v>
      </c>
    </row>
    <row r="22154" spans="4:4" x14ac:dyDescent="0.3">
      <c r="D22154" t="s">
        <v>20783</v>
      </c>
    </row>
    <row r="22155" spans="4:4" x14ac:dyDescent="0.3">
      <c r="D22155" t="s">
        <v>65</v>
      </c>
    </row>
    <row r="22156" spans="4:4" x14ac:dyDescent="0.3">
      <c r="D22156" t="s">
        <v>20784</v>
      </c>
    </row>
    <row r="22157" spans="4:4" x14ac:dyDescent="0.3">
      <c r="D22157" t="s">
        <v>20785</v>
      </c>
    </row>
    <row r="22158" spans="4:4" x14ac:dyDescent="0.3">
      <c r="D22158" t="s">
        <v>20786</v>
      </c>
    </row>
    <row r="22159" spans="4:4" x14ac:dyDescent="0.3">
      <c r="D22159" t="s">
        <v>20787</v>
      </c>
    </row>
    <row r="22160" spans="4:4" x14ac:dyDescent="0.3">
      <c r="D22160" t="s">
        <v>20788</v>
      </c>
    </row>
    <row r="22161" spans="4:4" x14ac:dyDescent="0.3">
      <c r="D22161" t="s">
        <v>205</v>
      </c>
    </row>
    <row r="22162" spans="4:4" x14ac:dyDescent="0.3">
      <c r="D22162" t="s">
        <v>20789</v>
      </c>
    </row>
    <row r="22163" spans="4:4" x14ac:dyDescent="0.3">
      <c r="D22163" t="s">
        <v>20790</v>
      </c>
    </row>
    <row r="22164" spans="4:4" x14ac:dyDescent="0.3">
      <c r="D22164" t="s">
        <v>20791</v>
      </c>
    </row>
    <row r="22165" spans="4:4" x14ac:dyDescent="0.3">
      <c r="D22165" t="s">
        <v>20792</v>
      </c>
    </row>
    <row r="22166" spans="4:4" x14ac:dyDescent="0.3">
      <c r="D22166" t="s">
        <v>20793</v>
      </c>
    </row>
    <row r="22167" spans="4:4" x14ac:dyDescent="0.3">
      <c r="D22167" t="s">
        <v>20794</v>
      </c>
    </row>
    <row r="22168" spans="4:4" x14ac:dyDescent="0.3">
      <c r="D22168" t="s">
        <v>20795</v>
      </c>
    </row>
    <row r="22169" spans="4:4" x14ac:dyDescent="0.3">
      <c r="D22169" t="s">
        <v>20796</v>
      </c>
    </row>
    <row r="22170" spans="4:4" x14ac:dyDescent="0.3">
      <c r="D22170" t="s">
        <v>20797</v>
      </c>
    </row>
    <row r="22171" spans="4:4" x14ac:dyDescent="0.3">
      <c r="D22171" t="s">
        <v>35642</v>
      </c>
    </row>
    <row r="22172" spans="4:4" x14ac:dyDescent="0.3">
      <c r="D22172" t="s">
        <v>35249</v>
      </c>
    </row>
    <row r="22173" spans="4:4" x14ac:dyDescent="0.3">
      <c r="D22173" t="s">
        <v>205</v>
      </c>
    </row>
    <row r="22174" spans="4:4" x14ac:dyDescent="0.3">
      <c r="D22174" t="s">
        <v>20799</v>
      </c>
    </row>
    <row r="22175" spans="4:4" x14ac:dyDescent="0.3">
      <c r="D22175" t="s">
        <v>20800</v>
      </c>
    </row>
    <row r="22176" spans="4:4" x14ac:dyDescent="0.3">
      <c r="D22176" t="s">
        <v>20801</v>
      </c>
    </row>
    <row r="22177" spans="4:4" x14ac:dyDescent="0.3">
      <c r="D22177" t="s">
        <v>20802</v>
      </c>
    </row>
    <row r="22178" spans="4:4" x14ac:dyDescent="0.3">
      <c r="D22178" t="s">
        <v>20803</v>
      </c>
    </row>
    <row r="22179" spans="4:4" x14ac:dyDescent="0.3">
      <c r="D22179" t="s">
        <v>20804</v>
      </c>
    </row>
    <row r="22180" spans="4:4" x14ac:dyDescent="0.3">
      <c r="D22180" t="s">
        <v>20805</v>
      </c>
    </row>
    <row r="22181" spans="4:4" x14ac:dyDescent="0.3">
      <c r="D22181" t="s">
        <v>20806</v>
      </c>
    </row>
    <row r="22182" spans="4:4" x14ac:dyDescent="0.3">
      <c r="D22182" t="s">
        <v>20807</v>
      </c>
    </row>
    <row r="22183" spans="4:4" x14ac:dyDescent="0.3">
      <c r="D22183" t="s">
        <v>20808</v>
      </c>
    </row>
    <row r="22184" spans="4:4" x14ac:dyDescent="0.3">
      <c r="D22184" t="s">
        <v>20809</v>
      </c>
    </row>
    <row r="22185" spans="4:4" x14ac:dyDescent="0.3">
      <c r="D22185" t="s">
        <v>20810</v>
      </c>
    </row>
    <row r="22186" spans="4:4" x14ac:dyDescent="0.3">
      <c r="D22186" t="s">
        <v>20811</v>
      </c>
    </row>
    <row r="22187" spans="4:4" x14ac:dyDescent="0.3">
      <c r="D22187" t="s">
        <v>20812</v>
      </c>
    </row>
    <row r="22188" spans="4:4" x14ac:dyDescent="0.3">
      <c r="D22188" t="s">
        <v>20813</v>
      </c>
    </row>
    <row r="22189" spans="4:4" x14ac:dyDescent="0.3">
      <c r="D22189" t="s">
        <v>20814</v>
      </c>
    </row>
    <row r="22190" spans="4:4" x14ac:dyDescent="0.3">
      <c r="D22190" t="s">
        <v>20815</v>
      </c>
    </row>
    <row r="22191" spans="4:4" x14ac:dyDescent="0.3">
      <c r="D22191" t="s">
        <v>20816</v>
      </c>
    </row>
    <row r="22192" spans="4:4" x14ac:dyDescent="0.3">
      <c r="D22192" t="s">
        <v>20817</v>
      </c>
    </row>
    <row r="22193" spans="4:4" x14ac:dyDescent="0.3">
      <c r="D22193" t="s">
        <v>20818</v>
      </c>
    </row>
    <row r="22194" spans="4:4" x14ac:dyDescent="0.3">
      <c r="D22194" t="s">
        <v>20819</v>
      </c>
    </row>
    <row r="22195" spans="4:4" x14ac:dyDescent="0.3">
      <c r="D22195" t="s">
        <v>20820</v>
      </c>
    </row>
    <row r="22196" spans="4:4" x14ac:dyDescent="0.3">
      <c r="D22196" t="s">
        <v>20821</v>
      </c>
    </row>
    <row r="22197" spans="4:4" x14ac:dyDescent="0.3">
      <c r="D22197" t="s">
        <v>20822</v>
      </c>
    </row>
    <row r="22198" spans="4:4" x14ac:dyDescent="0.3">
      <c r="D22198" t="s">
        <v>20823</v>
      </c>
    </row>
    <row r="22199" spans="4:4" x14ac:dyDescent="0.3">
      <c r="D22199" t="s">
        <v>20824</v>
      </c>
    </row>
    <row r="22200" spans="4:4" x14ac:dyDescent="0.3">
      <c r="D22200" t="s">
        <v>20825</v>
      </c>
    </row>
    <row r="22201" spans="4:4" x14ac:dyDescent="0.3">
      <c r="D22201" t="s">
        <v>20826</v>
      </c>
    </row>
    <row r="22202" spans="4:4" x14ac:dyDescent="0.3">
      <c r="D22202" t="s">
        <v>20827</v>
      </c>
    </row>
    <row r="22203" spans="4:4" x14ac:dyDescent="0.3">
      <c r="D22203" t="s">
        <v>20828</v>
      </c>
    </row>
    <row r="22204" spans="4:4" x14ac:dyDescent="0.3">
      <c r="D22204" t="s">
        <v>20829</v>
      </c>
    </row>
    <row r="22205" spans="4:4" x14ac:dyDescent="0.3">
      <c r="D22205" t="s">
        <v>20830</v>
      </c>
    </row>
    <row r="22206" spans="4:4" x14ac:dyDescent="0.3">
      <c r="D22206" t="s">
        <v>35642</v>
      </c>
    </row>
    <row r="22207" spans="4:4" x14ac:dyDescent="0.3">
      <c r="D22207" t="s">
        <v>35250</v>
      </c>
    </row>
    <row r="22208" spans="4:4" x14ac:dyDescent="0.3">
      <c r="D22208" t="s">
        <v>65</v>
      </c>
    </row>
    <row r="22209" spans="4:4" x14ac:dyDescent="0.3">
      <c r="D22209" t="s">
        <v>20832</v>
      </c>
    </row>
    <row r="22210" spans="4:4" x14ac:dyDescent="0.3">
      <c r="D22210" t="s">
        <v>20833</v>
      </c>
    </row>
    <row r="22211" spans="4:4" x14ac:dyDescent="0.3">
      <c r="D22211" t="s">
        <v>20834</v>
      </c>
    </row>
    <row r="22212" spans="4:4" x14ac:dyDescent="0.3">
      <c r="D22212" t="s">
        <v>20835</v>
      </c>
    </row>
    <row r="22213" spans="4:4" x14ac:dyDescent="0.3">
      <c r="D22213" t="s">
        <v>20836</v>
      </c>
    </row>
    <row r="22214" spans="4:4" x14ac:dyDescent="0.3">
      <c r="D22214" t="s">
        <v>20837</v>
      </c>
    </row>
    <row r="22215" spans="4:4" x14ac:dyDescent="0.3">
      <c r="D22215" t="s">
        <v>20838</v>
      </c>
    </row>
    <row r="22216" spans="4:4" x14ac:dyDescent="0.3">
      <c r="D22216" t="s">
        <v>20839</v>
      </c>
    </row>
    <row r="22217" spans="4:4" x14ac:dyDescent="0.3">
      <c r="D22217" t="s">
        <v>20840</v>
      </c>
    </row>
    <row r="22218" spans="4:4" x14ac:dyDescent="0.3">
      <c r="D22218" t="s">
        <v>20841</v>
      </c>
    </row>
    <row r="22219" spans="4:4" x14ac:dyDescent="0.3">
      <c r="D22219" t="s">
        <v>20842</v>
      </c>
    </row>
    <row r="22220" spans="4:4" x14ac:dyDescent="0.3">
      <c r="D22220" t="s">
        <v>20843</v>
      </c>
    </row>
    <row r="22221" spans="4:4" x14ac:dyDescent="0.3">
      <c r="D22221" t="s">
        <v>20844</v>
      </c>
    </row>
    <row r="22222" spans="4:4" x14ac:dyDescent="0.3">
      <c r="D22222" t="s">
        <v>20845</v>
      </c>
    </row>
    <row r="22223" spans="4:4" x14ac:dyDescent="0.3">
      <c r="D22223" t="s">
        <v>20846</v>
      </c>
    </row>
    <row r="22224" spans="4:4" x14ac:dyDescent="0.3">
      <c r="D22224" t="s">
        <v>20847</v>
      </c>
    </row>
    <row r="22225" spans="4:4" x14ac:dyDescent="0.3">
      <c r="D22225" t="s">
        <v>20848</v>
      </c>
    </row>
    <row r="22226" spans="4:4" x14ac:dyDescent="0.3">
      <c r="D22226" t="s">
        <v>20849</v>
      </c>
    </row>
    <row r="22227" spans="4:4" x14ac:dyDescent="0.3">
      <c r="D22227" t="s">
        <v>20850</v>
      </c>
    </row>
    <row r="22228" spans="4:4" x14ac:dyDescent="0.3">
      <c r="D22228" t="s">
        <v>20851</v>
      </c>
    </row>
    <row r="22229" spans="4:4" x14ac:dyDescent="0.3">
      <c r="D22229" t="s">
        <v>20852</v>
      </c>
    </row>
    <row r="22230" spans="4:4" x14ac:dyDescent="0.3">
      <c r="D22230" t="s">
        <v>20853</v>
      </c>
    </row>
    <row r="22231" spans="4:4" x14ac:dyDescent="0.3">
      <c r="D22231" t="s">
        <v>20854</v>
      </c>
    </row>
    <row r="22232" spans="4:4" x14ac:dyDescent="0.3">
      <c r="D22232" t="s">
        <v>20855</v>
      </c>
    </row>
    <row r="22233" spans="4:4" x14ac:dyDescent="0.3">
      <c r="D22233" t="s">
        <v>20856</v>
      </c>
    </row>
    <row r="22234" spans="4:4" x14ac:dyDescent="0.3">
      <c r="D22234" t="s">
        <v>20857</v>
      </c>
    </row>
    <row r="22235" spans="4:4" x14ac:dyDescent="0.3">
      <c r="D22235" t="s">
        <v>20858</v>
      </c>
    </row>
    <row r="22236" spans="4:4" x14ac:dyDescent="0.3">
      <c r="D22236" t="s">
        <v>20859</v>
      </c>
    </row>
    <row r="22237" spans="4:4" x14ac:dyDescent="0.3">
      <c r="D22237" t="s">
        <v>20860</v>
      </c>
    </row>
    <row r="22238" spans="4:4" x14ac:dyDescent="0.3">
      <c r="D22238" t="s">
        <v>20861</v>
      </c>
    </row>
    <row r="22239" spans="4:4" x14ac:dyDescent="0.3">
      <c r="D22239" t="s">
        <v>20862</v>
      </c>
    </row>
    <row r="22240" spans="4:4" x14ac:dyDescent="0.3">
      <c r="D22240" t="s">
        <v>20863</v>
      </c>
    </row>
    <row r="22241" spans="4:4" x14ac:dyDescent="0.3">
      <c r="D22241" t="s">
        <v>20864</v>
      </c>
    </row>
    <row r="22242" spans="4:4" x14ac:dyDescent="0.3">
      <c r="D22242" t="s">
        <v>20865</v>
      </c>
    </row>
    <row r="22243" spans="4:4" x14ac:dyDescent="0.3">
      <c r="D22243" t="s">
        <v>35642</v>
      </c>
    </row>
    <row r="22244" spans="4:4" x14ac:dyDescent="0.3">
      <c r="D22244" t="s">
        <v>35251</v>
      </c>
    </row>
    <row r="22245" spans="4:4" x14ac:dyDescent="0.3">
      <c r="D22245" t="s">
        <v>20867</v>
      </c>
    </row>
    <row r="22246" spans="4:4" x14ac:dyDescent="0.3">
      <c r="D22246" t="s">
        <v>20868</v>
      </c>
    </row>
    <row r="22247" spans="4:4" x14ac:dyDescent="0.3">
      <c r="D22247" t="s">
        <v>20869</v>
      </c>
    </row>
    <row r="22248" spans="4:4" x14ac:dyDescent="0.3">
      <c r="D22248" t="s">
        <v>20870</v>
      </c>
    </row>
    <row r="22249" spans="4:4" x14ac:dyDescent="0.3">
      <c r="D22249" t="s">
        <v>20871</v>
      </c>
    </row>
    <row r="22250" spans="4:4" x14ac:dyDescent="0.3">
      <c r="D22250" t="s">
        <v>20872</v>
      </c>
    </row>
    <row r="22251" spans="4:4" x14ac:dyDescent="0.3">
      <c r="D22251" t="s">
        <v>20873</v>
      </c>
    </row>
    <row r="22252" spans="4:4" x14ac:dyDescent="0.3">
      <c r="D22252" t="s">
        <v>20874</v>
      </c>
    </row>
    <row r="22253" spans="4:4" x14ac:dyDescent="0.3">
      <c r="D22253" t="s">
        <v>20875</v>
      </c>
    </row>
    <row r="22254" spans="4:4" x14ac:dyDescent="0.3">
      <c r="D22254" t="s">
        <v>20876</v>
      </c>
    </row>
    <row r="22255" spans="4:4" x14ac:dyDescent="0.3">
      <c r="D22255" t="s">
        <v>20877</v>
      </c>
    </row>
    <row r="22256" spans="4:4" x14ac:dyDescent="0.3">
      <c r="D22256" t="s">
        <v>20878</v>
      </c>
    </row>
    <row r="22257" spans="4:4" x14ac:dyDescent="0.3">
      <c r="D22257" t="s">
        <v>20879</v>
      </c>
    </row>
    <row r="22258" spans="4:4" x14ac:dyDescent="0.3">
      <c r="D22258" t="s">
        <v>20880</v>
      </c>
    </row>
    <row r="22259" spans="4:4" x14ac:dyDescent="0.3">
      <c r="D22259" t="s">
        <v>205</v>
      </c>
    </row>
    <row r="22260" spans="4:4" x14ac:dyDescent="0.3">
      <c r="D22260" t="s">
        <v>65</v>
      </c>
    </row>
    <row r="22261" spans="4:4" x14ac:dyDescent="0.3">
      <c r="D22261" t="s">
        <v>20881</v>
      </c>
    </row>
    <row r="22262" spans="4:4" x14ac:dyDescent="0.3">
      <c r="D22262" t="s">
        <v>20882</v>
      </c>
    </row>
    <row r="22263" spans="4:4" x14ac:dyDescent="0.3">
      <c r="D22263" t="s">
        <v>20883</v>
      </c>
    </row>
    <row r="22264" spans="4:4" x14ac:dyDescent="0.3">
      <c r="D22264" t="s">
        <v>20884</v>
      </c>
    </row>
    <row r="22265" spans="4:4" x14ac:dyDescent="0.3">
      <c r="D22265" t="s">
        <v>20885</v>
      </c>
    </row>
    <row r="22266" spans="4:4" x14ac:dyDescent="0.3">
      <c r="D22266" t="s">
        <v>20886</v>
      </c>
    </row>
    <row r="22267" spans="4:4" x14ac:dyDescent="0.3">
      <c r="D22267" t="s">
        <v>20887</v>
      </c>
    </row>
    <row r="22268" spans="4:4" x14ac:dyDescent="0.3">
      <c r="D22268" t="s">
        <v>20888</v>
      </c>
    </row>
    <row r="22269" spans="4:4" x14ac:dyDescent="0.3">
      <c r="D22269" t="s">
        <v>20889</v>
      </c>
    </row>
    <row r="22270" spans="4:4" x14ac:dyDescent="0.3">
      <c r="D22270" t="s">
        <v>20890</v>
      </c>
    </row>
    <row r="22271" spans="4:4" x14ac:dyDescent="0.3">
      <c r="D22271" t="s">
        <v>20891</v>
      </c>
    </row>
    <row r="22272" spans="4:4" x14ac:dyDescent="0.3">
      <c r="D22272" t="s">
        <v>20892</v>
      </c>
    </row>
    <row r="22273" spans="4:4" x14ac:dyDescent="0.3">
      <c r="D22273" t="s">
        <v>20893</v>
      </c>
    </row>
    <row r="22274" spans="4:4" x14ac:dyDescent="0.3">
      <c r="D22274" t="s">
        <v>20894</v>
      </c>
    </row>
    <row r="22275" spans="4:4" x14ac:dyDescent="0.3">
      <c r="D22275" t="s">
        <v>20895</v>
      </c>
    </row>
    <row r="22276" spans="4:4" x14ac:dyDescent="0.3">
      <c r="D22276" t="s">
        <v>20896</v>
      </c>
    </row>
    <row r="22277" spans="4:4" x14ac:dyDescent="0.3">
      <c r="D22277" t="s">
        <v>20897</v>
      </c>
    </row>
    <row r="22278" spans="4:4" x14ac:dyDescent="0.3">
      <c r="D22278" t="s">
        <v>20898</v>
      </c>
    </row>
    <row r="22279" spans="4:4" x14ac:dyDescent="0.3">
      <c r="D22279" t="s">
        <v>20899</v>
      </c>
    </row>
    <row r="22280" spans="4:4" x14ac:dyDescent="0.3">
      <c r="D22280" t="s">
        <v>20900</v>
      </c>
    </row>
    <row r="22281" spans="4:4" x14ac:dyDescent="0.3">
      <c r="D22281" t="s">
        <v>20901</v>
      </c>
    </row>
    <row r="22282" spans="4:4" x14ac:dyDescent="0.3">
      <c r="D22282" t="s">
        <v>20902</v>
      </c>
    </row>
    <row r="22283" spans="4:4" x14ac:dyDescent="0.3">
      <c r="D22283" t="s">
        <v>20903</v>
      </c>
    </row>
    <row r="22284" spans="4:4" x14ac:dyDescent="0.3">
      <c r="D22284" t="s">
        <v>35642</v>
      </c>
    </row>
    <row r="22285" spans="4:4" x14ac:dyDescent="0.3">
      <c r="D22285" t="s">
        <v>35252</v>
      </c>
    </row>
    <row r="22286" spans="4:4" x14ac:dyDescent="0.3">
      <c r="D22286" t="s">
        <v>20905</v>
      </c>
    </row>
    <row r="22287" spans="4:4" x14ac:dyDescent="0.3">
      <c r="D22287" t="s">
        <v>20906</v>
      </c>
    </row>
    <row r="22288" spans="4:4" x14ac:dyDescent="0.3">
      <c r="D22288" t="s">
        <v>20907</v>
      </c>
    </row>
    <row r="22289" spans="4:4" x14ac:dyDescent="0.3">
      <c r="D22289" t="s">
        <v>20908</v>
      </c>
    </row>
    <row r="22290" spans="4:4" x14ac:dyDescent="0.3">
      <c r="D22290" t="s">
        <v>20909</v>
      </c>
    </row>
    <row r="22291" spans="4:4" x14ac:dyDescent="0.3">
      <c r="D22291" t="s">
        <v>20910</v>
      </c>
    </row>
    <row r="22292" spans="4:4" x14ac:dyDescent="0.3">
      <c r="D22292" t="s">
        <v>20911</v>
      </c>
    </row>
    <row r="22293" spans="4:4" x14ac:dyDescent="0.3">
      <c r="D22293" t="s">
        <v>20912</v>
      </c>
    </row>
    <row r="22294" spans="4:4" x14ac:dyDescent="0.3">
      <c r="D22294" t="s">
        <v>20913</v>
      </c>
    </row>
    <row r="22295" spans="4:4" x14ac:dyDescent="0.3">
      <c r="D22295" t="s">
        <v>20914</v>
      </c>
    </row>
    <row r="22296" spans="4:4" x14ac:dyDescent="0.3">
      <c r="D22296" t="s">
        <v>20915</v>
      </c>
    </row>
    <row r="22297" spans="4:4" x14ac:dyDescent="0.3">
      <c r="D22297" t="s">
        <v>20916</v>
      </c>
    </row>
    <row r="22298" spans="4:4" x14ac:dyDescent="0.3">
      <c r="D22298" t="s">
        <v>20917</v>
      </c>
    </row>
    <row r="22299" spans="4:4" x14ac:dyDescent="0.3">
      <c r="D22299" t="s">
        <v>20918</v>
      </c>
    </row>
    <row r="22300" spans="4:4" x14ac:dyDescent="0.3">
      <c r="D22300" t="s">
        <v>20919</v>
      </c>
    </row>
    <row r="22301" spans="4:4" x14ac:dyDescent="0.3">
      <c r="D22301" t="s">
        <v>205</v>
      </c>
    </row>
    <row r="22302" spans="4:4" x14ac:dyDescent="0.3">
      <c r="D22302" t="s">
        <v>20920</v>
      </c>
    </row>
    <row r="22303" spans="4:4" x14ac:dyDescent="0.3">
      <c r="D22303" t="s">
        <v>20921</v>
      </c>
    </row>
    <row r="22304" spans="4:4" x14ac:dyDescent="0.3">
      <c r="D22304" t="s">
        <v>20922</v>
      </c>
    </row>
    <row r="22305" spans="4:4" x14ac:dyDescent="0.3">
      <c r="D22305" t="s">
        <v>20923</v>
      </c>
    </row>
    <row r="22306" spans="4:4" x14ac:dyDescent="0.3">
      <c r="D22306" t="s">
        <v>20924</v>
      </c>
    </row>
    <row r="22307" spans="4:4" x14ac:dyDescent="0.3">
      <c r="D22307" t="s">
        <v>20925</v>
      </c>
    </row>
    <row r="22308" spans="4:4" x14ac:dyDescent="0.3">
      <c r="D22308" t="s">
        <v>20926</v>
      </c>
    </row>
    <row r="22309" spans="4:4" x14ac:dyDescent="0.3">
      <c r="D22309" t="s">
        <v>20927</v>
      </c>
    </row>
    <row r="22310" spans="4:4" x14ac:dyDescent="0.3">
      <c r="D22310" t="s">
        <v>20928</v>
      </c>
    </row>
    <row r="22311" spans="4:4" x14ac:dyDescent="0.3">
      <c r="D22311" t="s">
        <v>20929</v>
      </c>
    </row>
    <row r="22312" spans="4:4" x14ac:dyDescent="0.3">
      <c r="D22312" t="s">
        <v>65</v>
      </c>
    </row>
    <row r="22313" spans="4:4" x14ac:dyDescent="0.3">
      <c r="D22313" t="s">
        <v>20930</v>
      </c>
    </row>
    <row r="22314" spans="4:4" x14ac:dyDescent="0.3">
      <c r="D22314" t="s">
        <v>20931</v>
      </c>
    </row>
    <row r="22315" spans="4:4" x14ac:dyDescent="0.3">
      <c r="D22315" t="s">
        <v>20932</v>
      </c>
    </row>
    <row r="22316" spans="4:4" x14ac:dyDescent="0.3">
      <c r="D22316" t="s">
        <v>20933</v>
      </c>
    </row>
    <row r="22317" spans="4:4" x14ac:dyDescent="0.3">
      <c r="D22317" t="s">
        <v>20934</v>
      </c>
    </row>
    <row r="22318" spans="4:4" x14ac:dyDescent="0.3">
      <c r="D22318" t="s">
        <v>20935</v>
      </c>
    </row>
    <row r="22319" spans="4:4" x14ac:dyDescent="0.3">
      <c r="D22319" t="s">
        <v>20936</v>
      </c>
    </row>
    <row r="22320" spans="4:4" x14ac:dyDescent="0.3">
      <c r="D22320" t="s">
        <v>20937</v>
      </c>
    </row>
    <row r="22321" spans="4:4" x14ac:dyDescent="0.3">
      <c r="D22321" t="s">
        <v>20938</v>
      </c>
    </row>
    <row r="22322" spans="4:4" x14ac:dyDescent="0.3">
      <c r="D22322" t="s">
        <v>20939</v>
      </c>
    </row>
    <row r="22323" spans="4:4" x14ac:dyDescent="0.3">
      <c r="D22323" t="s">
        <v>20940</v>
      </c>
    </row>
    <row r="22324" spans="4:4" x14ac:dyDescent="0.3">
      <c r="D22324" t="s">
        <v>20941</v>
      </c>
    </row>
    <row r="22325" spans="4:4" x14ac:dyDescent="0.3">
      <c r="D22325" t="s">
        <v>20942</v>
      </c>
    </row>
    <row r="22326" spans="4:4" x14ac:dyDescent="0.3">
      <c r="D22326" t="s">
        <v>35642</v>
      </c>
    </row>
    <row r="22327" spans="4:4" x14ac:dyDescent="0.3">
      <c r="D22327" t="s">
        <v>35253</v>
      </c>
    </row>
    <row r="22328" spans="4:4" x14ac:dyDescent="0.3">
      <c r="D22328" t="s">
        <v>20944</v>
      </c>
    </row>
    <row r="22329" spans="4:4" x14ac:dyDescent="0.3">
      <c r="D22329" t="s">
        <v>20945</v>
      </c>
    </row>
    <row r="22330" spans="4:4" x14ac:dyDescent="0.3">
      <c r="D22330" t="s">
        <v>20946</v>
      </c>
    </row>
    <row r="22331" spans="4:4" x14ac:dyDescent="0.3">
      <c r="D22331" t="s">
        <v>20947</v>
      </c>
    </row>
    <row r="22332" spans="4:4" x14ac:dyDescent="0.3">
      <c r="D22332" t="s">
        <v>20948</v>
      </c>
    </row>
    <row r="22333" spans="4:4" x14ac:dyDescent="0.3">
      <c r="D22333" t="s">
        <v>20949</v>
      </c>
    </row>
    <row r="22334" spans="4:4" x14ac:dyDescent="0.3">
      <c r="D22334" t="s">
        <v>20950</v>
      </c>
    </row>
    <row r="22335" spans="4:4" x14ac:dyDescent="0.3">
      <c r="D22335" t="s">
        <v>20951</v>
      </c>
    </row>
    <row r="22336" spans="4:4" x14ac:dyDescent="0.3">
      <c r="D22336" t="s">
        <v>20952</v>
      </c>
    </row>
    <row r="22337" spans="4:4" x14ac:dyDescent="0.3">
      <c r="D22337" t="s">
        <v>205</v>
      </c>
    </row>
    <row r="22338" spans="4:4" x14ac:dyDescent="0.3">
      <c r="D22338" t="s">
        <v>20953</v>
      </c>
    </row>
    <row r="22339" spans="4:4" x14ac:dyDescent="0.3">
      <c r="D22339" t="s">
        <v>20954</v>
      </c>
    </row>
    <row r="22340" spans="4:4" x14ac:dyDescent="0.3">
      <c r="D22340" t="s">
        <v>20955</v>
      </c>
    </row>
    <row r="22341" spans="4:4" x14ac:dyDescent="0.3">
      <c r="D22341" t="s">
        <v>20956</v>
      </c>
    </row>
    <row r="22342" spans="4:4" x14ac:dyDescent="0.3">
      <c r="D22342" t="s">
        <v>20957</v>
      </c>
    </row>
    <row r="22343" spans="4:4" x14ac:dyDescent="0.3">
      <c r="D22343" t="s">
        <v>20958</v>
      </c>
    </row>
    <row r="22344" spans="4:4" x14ac:dyDescent="0.3">
      <c r="D22344" t="s">
        <v>20959</v>
      </c>
    </row>
    <row r="22345" spans="4:4" x14ac:dyDescent="0.3">
      <c r="D22345" t="s">
        <v>20960</v>
      </c>
    </row>
    <row r="22346" spans="4:4" x14ac:dyDescent="0.3">
      <c r="D22346" t="s">
        <v>20961</v>
      </c>
    </row>
    <row r="22347" spans="4:4" x14ac:dyDescent="0.3">
      <c r="D22347" t="s">
        <v>20962</v>
      </c>
    </row>
    <row r="22348" spans="4:4" x14ac:dyDescent="0.3">
      <c r="D22348" t="s">
        <v>20963</v>
      </c>
    </row>
    <row r="22349" spans="4:4" x14ac:dyDescent="0.3">
      <c r="D22349" t="s">
        <v>20964</v>
      </c>
    </row>
    <row r="22350" spans="4:4" x14ac:dyDescent="0.3">
      <c r="D22350" t="s">
        <v>20965</v>
      </c>
    </row>
    <row r="22351" spans="4:4" x14ac:dyDescent="0.3">
      <c r="D22351" t="s">
        <v>20966</v>
      </c>
    </row>
    <row r="22352" spans="4:4" x14ac:dyDescent="0.3">
      <c r="D22352" t="s">
        <v>20967</v>
      </c>
    </row>
    <row r="22353" spans="4:4" x14ac:dyDescent="0.3">
      <c r="D22353" t="s">
        <v>20968</v>
      </c>
    </row>
    <row r="22354" spans="4:4" x14ac:dyDescent="0.3">
      <c r="D22354" t="s">
        <v>20969</v>
      </c>
    </row>
    <row r="22355" spans="4:4" x14ac:dyDescent="0.3">
      <c r="D22355" t="s">
        <v>20970</v>
      </c>
    </row>
    <row r="22356" spans="4:4" x14ac:dyDescent="0.3">
      <c r="D22356" t="s">
        <v>20971</v>
      </c>
    </row>
    <row r="22357" spans="4:4" x14ac:dyDescent="0.3">
      <c r="D22357" t="s">
        <v>20972</v>
      </c>
    </row>
    <row r="22358" spans="4:4" x14ac:dyDescent="0.3">
      <c r="D22358" t="s">
        <v>20973</v>
      </c>
    </row>
    <row r="22359" spans="4:4" x14ac:dyDescent="0.3">
      <c r="D22359" t="s">
        <v>20974</v>
      </c>
    </row>
    <row r="22360" spans="4:4" x14ac:dyDescent="0.3">
      <c r="D22360" t="s">
        <v>35642</v>
      </c>
    </row>
    <row r="22361" spans="4:4" x14ac:dyDescent="0.3">
      <c r="D22361" t="s">
        <v>35254</v>
      </c>
    </row>
    <row r="22362" spans="4:4" x14ac:dyDescent="0.3">
      <c r="D22362" t="s">
        <v>20976</v>
      </c>
    </row>
    <row r="22363" spans="4:4" x14ac:dyDescent="0.3">
      <c r="D22363" t="s">
        <v>20977</v>
      </c>
    </row>
    <row r="22364" spans="4:4" x14ac:dyDescent="0.3">
      <c r="D22364" t="s">
        <v>20978</v>
      </c>
    </row>
    <row r="22365" spans="4:4" x14ac:dyDescent="0.3">
      <c r="D22365" t="s">
        <v>65</v>
      </c>
    </row>
    <row r="22366" spans="4:4" x14ac:dyDescent="0.3">
      <c r="D22366" t="s">
        <v>20979</v>
      </c>
    </row>
    <row r="22367" spans="4:4" x14ac:dyDescent="0.3">
      <c r="D22367" t="s">
        <v>20980</v>
      </c>
    </row>
    <row r="22368" spans="4:4" x14ac:dyDescent="0.3">
      <c r="D22368" t="s">
        <v>20981</v>
      </c>
    </row>
    <row r="22369" spans="4:4" x14ac:dyDescent="0.3">
      <c r="D22369" t="s">
        <v>20982</v>
      </c>
    </row>
    <row r="22370" spans="4:4" x14ac:dyDescent="0.3">
      <c r="D22370" t="s">
        <v>20983</v>
      </c>
    </row>
    <row r="22371" spans="4:4" x14ac:dyDescent="0.3">
      <c r="D22371" t="s">
        <v>20984</v>
      </c>
    </row>
    <row r="22372" spans="4:4" x14ac:dyDescent="0.3">
      <c r="D22372" t="s">
        <v>20985</v>
      </c>
    </row>
    <row r="22373" spans="4:4" x14ac:dyDescent="0.3">
      <c r="D22373" t="s">
        <v>20986</v>
      </c>
    </row>
    <row r="22374" spans="4:4" x14ac:dyDescent="0.3">
      <c r="D22374" t="s">
        <v>20987</v>
      </c>
    </row>
    <row r="22375" spans="4:4" x14ac:dyDescent="0.3">
      <c r="D22375" t="s">
        <v>20988</v>
      </c>
    </row>
    <row r="22376" spans="4:4" x14ac:dyDescent="0.3">
      <c r="D22376" t="s">
        <v>20989</v>
      </c>
    </row>
    <row r="22377" spans="4:4" x14ac:dyDescent="0.3">
      <c r="D22377" t="s">
        <v>20990</v>
      </c>
    </row>
    <row r="22378" spans="4:4" x14ac:dyDescent="0.3">
      <c r="D22378" t="s">
        <v>20991</v>
      </c>
    </row>
    <row r="22379" spans="4:4" x14ac:dyDescent="0.3">
      <c r="D22379" t="s">
        <v>20992</v>
      </c>
    </row>
    <row r="22380" spans="4:4" x14ac:dyDescent="0.3">
      <c r="D22380" t="s">
        <v>20993</v>
      </c>
    </row>
    <row r="22381" spans="4:4" x14ac:dyDescent="0.3">
      <c r="D22381" t="s">
        <v>20994</v>
      </c>
    </row>
    <row r="22382" spans="4:4" x14ac:dyDescent="0.3">
      <c r="D22382" t="s">
        <v>20995</v>
      </c>
    </row>
    <row r="22383" spans="4:4" x14ac:dyDescent="0.3">
      <c r="D22383" t="s">
        <v>20996</v>
      </c>
    </row>
    <row r="22384" spans="4:4" x14ac:dyDescent="0.3">
      <c r="D22384" t="s">
        <v>20997</v>
      </c>
    </row>
    <row r="22385" spans="4:4" x14ac:dyDescent="0.3">
      <c r="D22385" t="s">
        <v>20998</v>
      </c>
    </row>
    <row r="22386" spans="4:4" x14ac:dyDescent="0.3">
      <c r="D22386" t="s">
        <v>20999</v>
      </c>
    </row>
    <row r="22387" spans="4:4" x14ac:dyDescent="0.3">
      <c r="D22387" t="s">
        <v>21000</v>
      </c>
    </row>
    <row r="22388" spans="4:4" x14ac:dyDescent="0.3">
      <c r="D22388" t="s">
        <v>21001</v>
      </c>
    </row>
    <row r="22389" spans="4:4" x14ac:dyDescent="0.3">
      <c r="D22389" t="s">
        <v>35642</v>
      </c>
    </row>
    <row r="22390" spans="4:4" x14ac:dyDescent="0.3">
      <c r="D22390" t="s">
        <v>35255</v>
      </c>
    </row>
    <row r="22391" spans="4:4" x14ac:dyDescent="0.3">
      <c r="D22391" t="s">
        <v>21003</v>
      </c>
    </row>
    <row r="22392" spans="4:4" x14ac:dyDescent="0.3">
      <c r="D22392" t="s">
        <v>21004</v>
      </c>
    </row>
    <row r="22393" spans="4:4" x14ac:dyDescent="0.3">
      <c r="D22393" t="s">
        <v>21005</v>
      </c>
    </row>
    <row r="22394" spans="4:4" x14ac:dyDescent="0.3">
      <c r="D22394" t="s">
        <v>21006</v>
      </c>
    </row>
    <row r="22395" spans="4:4" x14ac:dyDescent="0.3">
      <c r="D22395" t="s">
        <v>21007</v>
      </c>
    </row>
    <row r="22396" spans="4:4" x14ac:dyDescent="0.3">
      <c r="D22396" t="s">
        <v>21008</v>
      </c>
    </row>
    <row r="22397" spans="4:4" x14ac:dyDescent="0.3">
      <c r="D22397" t="s">
        <v>21009</v>
      </c>
    </row>
    <row r="22398" spans="4:4" x14ac:dyDescent="0.3">
      <c r="D22398" t="s">
        <v>21010</v>
      </c>
    </row>
    <row r="22399" spans="4:4" x14ac:dyDescent="0.3">
      <c r="D22399" t="s">
        <v>21011</v>
      </c>
    </row>
    <row r="22400" spans="4:4" x14ac:dyDescent="0.3">
      <c r="D22400" t="s">
        <v>21012</v>
      </c>
    </row>
    <row r="22401" spans="4:4" x14ac:dyDescent="0.3">
      <c r="D22401" t="s">
        <v>21013</v>
      </c>
    </row>
    <row r="22402" spans="4:4" x14ac:dyDescent="0.3">
      <c r="D22402" t="s">
        <v>21014</v>
      </c>
    </row>
    <row r="22403" spans="4:4" x14ac:dyDescent="0.3">
      <c r="D22403" t="s">
        <v>21015</v>
      </c>
    </row>
    <row r="22404" spans="4:4" x14ac:dyDescent="0.3">
      <c r="D22404" t="s">
        <v>21016</v>
      </c>
    </row>
    <row r="22405" spans="4:4" x14ac:dyDescent="0.3">
      <c r="D22405" t="s">
        <v>21017</v>
      </c>
    </row>
    <row r="22406" spans="4:4" x14ac:dyDescent="0.3">
      <c r="D22406" t="s">
        <v>21018</v>
      </c>
    </row>
    <row r="22407" spans="4:4" x14ac:dyDescent="0.3">
      <c r="D22407" t="s">
        <v>21019</v>
      </c>
    </row>
    <row r="22408" spans="4:4" x14ac:dyDescent="0.3">
      <c r="D22408" t="s">
        <v>21020</v>
      </c>
    </row>
    <row r="22409" spans="4:4" x14ac:dyDescent="0.3">
      <c r="D22409" t="s">
        <v>21021</v>
      </c>
    </row>
    <row r="22410" spans="4:4" x14ac:dyDescent="0.3">
      <c r="D22410" t="s">
        <v>1568</v>
      </c>
    </row>
    <row r="22411" spans="4:4" x14ac:dyDescent="0.3">
      <c r="D22411" t="s">
        <v>21022</v>
      </c>
    </row>
    <row r="22412" spans="4:4" x14ac:dyDescent="0.3">
      <c r="D22412" t="s">
        <v>21023</v>
      </c>
    </row>
    <row r="22413" spans="4:4" x14ac:dyDescent="0.3">
      <c r="D22413" t="s">
        <v>21024</v>
      </c>
    </row>
    <row r="22414" spans="4:4" x14ac:dyDescent="0.3">
      <c r="D22414" t="s">
        <v>21025</v>
      </c>
    </row>
    <row r="22415" spans="4:4" x14ac:dyDescent="0.3">
      <c r="D22415" t="s">
        <v>21026</v>
      </c>
    </row>
    <row r="22416" spans="4:4" x14ac:dyDescent="0.3">
      <c r="D22416" t="s">
        <v>21027</v>
      </c>
    </row>
    <row r="22417" spans="4:4" x14ac:dyDescent="0.3">
      <c r="D22417" t="s">
        <v>65</v>
      </c>
    </row>
    <row r="22418" spans="4:4" x14ac:dyDescent="0.3">
      <c r="D22418" t="s">
        <v>21028</v>
      </c>
    </row>
    <row r="22419" spans="4:4" x14ac:dyDescent="0.3">
      <c r="D22419" t="s">
        <v>21029</v>
      </c>
    </row>
    <row r="22420" spans="4:4" x14ac:dyDescent="0.3">
      <c r="D22420" t="s">
        <v>21030</v>
      </c>
    </row>
    <row r="22421" spans="4:4" x14ac:dyDescent="0.3">
      <c r="D22421" t="s">
        <v>21031</v>
      </c>
    </row>
    <row r="22422" spans="4:4" x14ac:dyDescent="0.3">
      <c r="D22422" t="s">
        <v>21032</v>
      </c>
    </row>
    <row r="22423" spans="4:4" x14ac:dyDescent="0.3">
      <c r="D22423" t="s">
        <v>21033</v>
      </c>
    </row>
    <row r="22424" spans="4:4" x14ac:dyDescent="0.3">
      <c r="D22424" t="s">
        <v>21034</v>
      </c>
    </row>
    <row r="22425" spans="4:4" x14ac:dyDescent="0.3">
      <c r="D22425" t="s">
        <v>21035</v>
      </c>
    </row>
    <row r="22426" spans="4:4" x14ac:dyDescent="0.3">
      <c r="D22426" t="s">
        <v>21036</v>
      </c>
    </row>
    <row r="22427" spans="4:4" x14ac:dyDescent="0.3">
      <c r="D22427" t="s">
        <v>21037</v>
      </c>
    </row>
    <row r="22428" spans="4:4" x14ac:dyDescent="0.3">
      <c r="D22428" t="s">
        <v>21038</v>
      </c>
    </row>
    <row r="22429" spans="4:4" x14ac:dyDescent="0.3">
      <c r="D22429" t="s">
        <v>21039</v>
      </c>
    </row>
    <row r="22430" spans="4:4" x14ac:dyDescent="0.3">
      <c r="D22430" t="s">
        <v>21040</v>
      </c>
    </row>
    <row r="22431" spans="4:4" x14ac:dyDescent="0.3">
      <c r="D22431" t="s">
        <v>21041</v>
      </c>
    </row>
    <row r="22432" spans="4:4" x14ac:dyDescent="0.3">
      <c r="D22432" t="s">
        <v>21042</v>
      </c>
    </row>
    <row r="22433" spans="4:4" x14ac:dyDescent="0.3">
      <c r="D22433" t="s">
        <v>21043</v>
      </c>
    </row>
    <row r="22434" spans="4:4" x14ac:dyDescent="0.3">
      <c r="D22434" t="s">
        <v>21044</v>
      </c>
    </row>
    <row r="22435" spans="4:4" x14ac:dyDescent="0.3">
      <c r="D22435" t="s">
        <v>21045</v>
      </c>
    </row>
    <row r="22436" spans="4:4" x14ac:dyDescent="0.3">
      <c r="D22436" t="s">
        <v>21046</v>
      </c>
    </row>
    <row r="22437" spans="4:4" x14ac:dyDescent="0.3">
      <c r="D22437" t="s">
        <v>35642</v>
      </c>
    </row>
    <row r="22438" spans="4:4" x14ac:dyDescent="0.3">
      <c r="D22438" t="s">
        <v>35256</v>
      </c>
    </row>
    <row r="22439" spans="4:4" x14ac:dyDescent="0.3">
      <c r="D22439" t="s">
        <v>21048</v>
      </c>
    </row>
    <row r="22440" spans="4:4" x14ac:dyDescent="0.3">
      <c r="D22440" t="s">
        <v>21049</v>
      </c>
    </row>
    <row r="22441" spans="4:4" x14ac:dyDescent="0.3">
      <c r="D22441" t="s">
        <v>21050</v>
      </c>
    </row>
    <row r="22442" spans="4:4" x14ac:dyDescent="0.3">
      <c r="D22442" t="s">
        <v>21051</v>
      </c>
    </row>
    <row r="22443" spans="4:4" x14ac:dyDescent="0.3">
      <c r="D22443" t="s">
        <v>21052</v>
      </c>
    </row>
    <row r="22444" spans="4:4" x14ac:dyDescent="0.3">
      <c r="D22444" t="s">
        <v>21053</v>
      </c>
    </row>
    <row r="22445" spans="4:4" x14ac:dyDescent="0.3">
      <c r="D22445" t="s">
        <v>21054</v>
      </c>
    </row>
    <row r="22446" spans="4:4" x14ac:dyDescent="0.3">
      <c r="D22446" t="s">
        <v>21055</v>
      </c>
    </row>
    <row r="22447" spans="4:4" x14ac:dyDescent="0.3">
      <c r="D22447" t="s">
        <v>21056</v>
      </c>
    </row>
    <row r="22448" spans="4:4" x14ac:dyDescent="0.3">
      <c r="D22448" t="s">
        <v>21057</v>
      </c>
    </row>
    <row r="22449" spans="4:4" x14ac:dyDescent="0.3">
      <c r="D22449" t="s">
        <v>21058</v>
      </c>
    </row>
    <row r="22450" spans="4:4" x14ac:dyDescent="0.3">
      <c r="D22450" t="s">
        <v>21059</v>
      </c>
    </row>
    <row r="22451" spans="4:4" x14ac:dyDescent="0.3">
      <c r="D22451" t="s">
        <v>21060</v>
      </c>
    </row>
    <row r="22452" spans="4:4" x14ac:dyDescent="0.3">
      <c r="D22452" t="s">
        <v>21061</v>
      </c>
    </row>
    <row r="22453" spans="4:4" x14ac:dyDescent="0.3">
      <c r="D22453" t="s">
        <v>21062</v>
      </c>
    </row>
    <row r="22454" spans="4:4" x14ac:dyDescent="0.3">
      <c r="D22454" t="s">
        <v>21063</v>
      </c>
    </row>
    <row r="22455" spans="4:4" x14ac:dyDescent="0.3">
      <c r="D22455" t="s">
        <v>21064</v>
      </c>
    </row>
    <row r="22456" spans="4:4" x14ac:dyDescent="0.3">
      <c r="D22456" t="s">
        <v>21065</v>
      </c>
    </row>
    <row r="22457" spans="4:4" x14ac:dyDescent="0.3">
      <c r="D22457" t="s">
        <v>21066</v>
      </c>
    </row>
    <row r="22458" spans="4:4" x14ac:dyDescent="0.3">
      <c r="D22458" t="s">
        <v>21067</v>
      </c>
    </row>
    <row r="22459" spans="4:4" x14ac:dyDescent="0.3">
      <c r="D22459" t="s">
        <v>21068</v>
      </c>
    </row>
    <row r="22460" spans="4:4" x14ac:dyDescent="0.3">
      <c r="D22460" t="s">
        <v>21069</v>
      </c>
    </row>
    <row r="22461" spans="4:4" x14ac:dyDescent="0.3">
      <c r="D22461" t="s">
        <v>21070</v>
      </c>
    </row>
    <row r="22462" spans="4:4" x14ac:dyDescent="0.3">
      <c r="D22462" t="s">
        <v>21071</v>
      </c>
    </row>
    <row r="22463" spans="4:4" x14ac:dyDescent="0.3">
      <c r="D22463" t="s">
        <v>21072</v>
      </c>
    </row>
    <row r="22464" spans="4:4" x14ac:dyDescent="0.3">
      <c r="D22464" t="s">
        <v>21073</v>
      </c>
    </row>
    <row r="22465" spans="4:4" x14ac:dyDescent="0.3">
      <c r="D22465" t="s">
        <v>21074</v>
      </c>
    </row>
    <row r="22466" spans="4:4" x14ac:dyDescent="0.3">
      <c r="D22466" t="s">
        <v>21075</v>
      </c>
    </row>
    <row r="22467" spans="4:4" x14ac:dyDescent="0.3">
      <c r="D22467" t="s">
        <v>21076</v>
      </c>
    </row>
    <row r="22468" spans="4:4" x14ac:dyDescent="0.3">
      <c r="D22468" t="s">
        <v>21077</v>
      </c>
    </row>
    <row r="22469" spans="4:4" x14ac:dyDescent="0.3">
      <c r="D22469" t="s">
        <v>65</v>
      </c>
    </row>
    <row r="22470" spans="4:4" x14ac:dyDescent="0.3">
      <c r="D22470" t="s">
        <v>21078</v>
      </c>
    </row>
    <row r="22471" spans="4:4" x14ac:dyDescent="0.3">
      <c r="D22471" t="s">
        <v>21079</v>
      </c>
    </row>
    <row r="22472" spans="4:4" x14ac:dyDescent="0.3">
      <c r="D22472" t="s">
        <v>21080</v>
      </c>
    </row>
    <row r="22473" spans="4:4" x14ac:dyDescent="0.3">
      <c r="D22473" t="s">
        <v>35642</v>
      </c>
    </row>
    <row r="22474" spans="4:4" x14ac:dyDescent="0.3">
      <c r="D22474" t="s">
        <v>35257</v>
      </c>
    </row>
    <row r="22475" spans="4:4" x14ac:dyDescent="0.3">
      <c r="D22475" t="s">
        <v>21082</v>
      </c>
    </row>
    <row r="22476" spans="4:4" x14ac:dyDescent="0.3">
      <c r="D22476" t="s">
        <v>21083</v>
      </c>
    </row>
    <row r="22477" spans="4:4" x14ac:dyDescent="0.3">
      <c r="D22477" t="s">
        <v>21084</v>
      </c>
    </row>
    <row r="22478" spans="4:4" x14ac:dyDescent="0.3">
      <c r="D22478" t="s">
        <v>21085</v>
      </c>
    </row>
    <row r="22479" spans="4:4" x14ac:dyDescent="0.3">
      <c r="D22479" t="s">
        <v>21086</v>
      </c>
    </row>
    <row r="22480" spans="4:4" x14ac:dyDescent="0.3">
      <c r="D22480" t="s">
        <v>21087</v>
      </c>
    </row>
    <row r="22481" spans="4:4" x14ac:dyDescent="0.3">
      <c r="D22481" t="s">
        <v>21088</v>
      </c>
    </row>
    <row r="22482" spans="4:4" x14ac:dyDescent="0.3">
      <c r="D22482" t="s">
        <v>21089</v>
      </c>
    </row>
    <row r="22483" spans="4:4" x14ac:dyDescent="0.3">
      <c r="D22483" t="s">
        <v>21090</v>
      </c>
    </row>
    <row r="22484" spans="4:4" x14ac:dyDescent="0.3">
      <c r="D22484" t="s">
        <v>21091</v>
      </c>
    </row>
    <row r="22485" spans="4:4" x14ac:dyDescent="0.3">
      <c r="D22485" t="s">
        <v>21092</v>
      </c>
    </row>
    <row r="22486" spans="4:4" x14ac:dyDescent="0.3">
      <c r="D22486" t="s">
        <v>21093</v>
      </c>
    </row>
    <row r="22487" spans="4:4" x14ac:dyDescent="0.3">
      <c r="D22487" t="s">
        <v>21094</v>
      </c>
    </row>
    <row r="22488" spans="4:4" x14ac:dyDescent="0.3">
      <c r="D22488" t="s">
        <v>21095</v>
      </c>
    </row>
    <row r="22489" spans="4:4" x14ac:dyDescent="0.3">
      <c r="D22489" t="s">
        <v>21096</v>
      </c>
    </row>
    <row r="22490" spans="4:4" x14ac:dyDescent="0.3">
      <c r="D22490" t="s">
        <v>21097</v>
      </c>
    </row>
    <row r="22491" spans="4:4" x14ac:dyDescent="0.3">
      <c r="D22491" t="s">
        <v>21098</v>
      </c>
    </row>
    <row r="22492" spans="4:4" x14ac:dyDescent="0.3">
      <c r="D22492" t="s">
        <v>21099</v>
      </c>
    </row>
    <row r="22493" spans="4:4" x14ac:dyDescent="0.3">
      <c r="D22493" t="s">
        <v>21100</v>
      </c>
    </row>
    <row r="22494" spans="4:4" x14ac:dyDescent="0.3">
      <c r="D22494" t="s">
        <v>21101</v>
      </c>
    </row>
    <row r="22495" spans="4:4" x14ac:dyDescent="0.3">
      <c r="D22495" t="s">
        <v>21102</v>
      </c>
    </row>
    <row r="22496" spans="4:4" x14ac:dyDescent="0.3">
      <c r="D22496" t="s">
        <v>21103</v>
      </c>
    </row>
    <row r="22497" spans="4:4" x14ac:dyDescent="0.3">
      <c r="D22497" t="s">
        <v>21104</v>
      </c>
    </row>
    <row r="22498" spans="4:4" x14ac:dyDescent="0.3">
      <c r="D22498" t="s">
        <v>21105</v>
      </c>
    </row>
    <row r="22499" spans="4:4" x14ac:dyDescent="0.3">
      <c r="D22499" t="s">
        <v>21106</v>
      </c>
    </row>
    <row r="22500" spans="4:4" x14ac:dyDescent="0.3">
      <c r="D22500" t="s">
        <v>21107</v>
      </c>
    </row>
    <row r="22501" spans="4:4" x14ac:dyDescent="0.3">
      <c r="D22501" t="s">
        <v>21108</v>
      </c>
    </row>
    <row r="22502" spans="4:4" x14ac:dyDescent="0.3">
      <c r="D22502" t="s">
        <v>21109</v>
      </c>
    </row>
    <row r="22503" spans="4:4" x14ac:dyDescent="0.3">
      <c r="D22503" t="s">
        <v>21110</v>
      </c>
    </row>
    <row r="22504" spans="4:4" x14ac:dyDescent="0.3">
      <c r="D22504" t="s">
        <v>21111</v>
      </c>
    </row>
    <row r="22505" spans="4:4" x14ac:dyDescent="0.3">
      <c r="D22505" t="s">
        <v>21112</v>
      </c>
    </row>
    <row r="22506" spans="4:4" x14ac:dyDescent="0.3">
      <c r="D22506" t="s">
        <v>21113</v>
      </c>
    </row>
    <row r="22507" spans="4:4" x14ac:dyDescent="0.3">
      <c r="D22507" t="s">
        <v>21114</v>
      </c>
    </row>
    <row r="22508" spans="4:4" x14ac:dyDescent="0.3">
      <c r="D22508" t="s">
        <v>35642</v>
      </c>
    </row>
    <row r="22509" spans="4:4" x14ac:dyDescent="0.3">
      <c r="D22509" t="s">
        <v>35258</v>
      </c>
    </row>
    <row r="22510" spans="4:4" x14ac:dyDescent="0.3">
      <c r="D22510" t="s">
        <v>21116</v>
      </c>
    </row>
    <row r="22511" spans="4:4" x14ac:dyDescent="0.3">
      <c r="D22511" t="s">
        <v>21117</v>
      </c>
    </row>
    <row r="22512" spans="4:4" x14ac:dyDescent="0.3">
      <c r="D22512" t="s">
        <v>21118</v>
      </c>
    </row>
    <row r="22513" spans="4:4" x14ac:dyDescent="0.3">
      <c r="D22513" t="s">
        <v>21119</v>
      </c>
    </row>
    <row r="22514" spans="4:4" x14ac:dyDescent="0.3">
      <c r="D22514" t="s">
        <v>21120</v>
      </c>
    </row>
    <row r="22515" spans="4:4" x14ac:dyDescent="0.3">
      <c r="D22515" t="s">
        <v>21121</v>
      </c>
    </row>
    <row r="22516" spans="4:4" x14ac:dyDescent="0.3">
      <c r="D22516" t="s">
        <v>21122</v>
      </c>
    </row>
    <row r="22517" spans="4:4" x14ac:dyDescent="0.3">
      <c r="D22517" t="s">
        <v>21123</v>
      </c>
    </row>
    <row r="22518" spans="4:4" x14ac:dyDescent="0.3">
      <c r="D22518" t="s">
        <v>21124</v>
      </c>
    </row>
    <row r="22519" spans="4:4" x14ac:dyDescent="0.3">
      <c r="D22519" t="s">
        <v>21125</v>
      </c>
    </row>
    <row r="22520" spans="4:4" x14ac:dyDescent="0.3">
      <c r="D22520" t="s">
        <v>21126</v>
      </c>
    </row>
    <row r="22521" spans="4:4" x14ac:dyDescent="0.3">
      <c r="D22521" t="s">
        <v>21127</v>
      </c>
    </row>
    <row r="22522" spans="4:4" x14ac:dyDescent="0.3">
      <c r="D22522" t="s">
        <v>65</v>
      </c>
    </row>
    <row r="22523" spans="4:4" x14ac:dyDescent="0.3">
      <c r="D22523" t="s">
        <v>21128</v>
      </c>
    </row>
    <row r="22524" spans="4:4" x14ac:dyDescent="0.3">
      <c r="D22524" t="s">
        <v>21129</v>
      </c>
    </row>
    <row r="22525" spans="4:4" x14ac:dyDescent="0.3">
      <c r="D22525" t="s">
        <v>21130</v>
      </c>
    </row>
    <row r="22526" spans="4:4" x14ac:dyDescent="0.3">
      <c r="D22526" t="s">
        <v>21131</v>
      </c>
    </row>
    <row r="22527" spans="4:4" x14ac:dyDescent="0.3">
      <c r="D22527" t="s">
        <v>21132</v>
      </c>
    </row>
    <row r="22528" spans="4:4" x14ac:dyDescent="0.3">
      <c r="D22528" t="s">
        <v>21133</v>
      </c>
    </row>
    <row r="22529" spans="4:4" x14ac:dyDescent="0.3">
      <c r="D22529" t="s">
        <v>21134</v>
      </c>
    </row>
    <row r="22530" spans="4:4" x14ac:dyDescent="0.3">
      <c r="D22530" t="s">
        <v>21135</v>
      </c>
    </row>
    <row r="22531" spans="4:4" x14ac:dyDescent="0.3">
      <c r="D22531" t="s">
        <v>21136</v>
      </c>
    </row>
    <row r="22532" spans="4:4" x14ac:dyDescent="0.3">
      <c r="D22532" t="s">
        <v>21137</v>
      </c>
    </row>
    <row r="22533" spans="4:4" x14ac:dyDescent="0.3">
      <c r="D22533" t="s">
        <v>21138</v>
      </c>
    </row>
    <row r="22534" spans="4:4" x14ac:dyDescent="0.3">
      <c r="D22534" t="s">
        <v>21139</v>
      </c>
    </row>
    <row r="22535" spans="4:4" x14ac:dyDescent="0.3">
      <c r="D22535" t="s">
        <v>21140</v>
      </c>
    </row>
    <row r="22536" spans="4:4" x14ac:dyDescent="0.3">
      <c r="D22536" t="s">
        <v>21141</v>
      </c>
    </row>
    <row r="22537" spans="4:4" x14ac:dyDescent="0.3">
      <c r="D22537" t="s">
        <v>21142</v>
      </c>
    </row>
    <row r="22538" spans="4:4" x14ac:dyDescent="0.3">
      <c r="D22538" t="s">
        <v>21143</v>
      </c>
    </row>
    <row r="22539" spans="4:4" x14ac:dyDescent="0.3">
      <c r="D22539" t="s">
        <v>21144</v>
      </c>
    </row>
    <row r="22540" spans="4:4" x14ac:dyDescent="0.3">
      <c r="D22540" t="s">
        <v>21145</v>
      </c>
    </row>
    <row r="22541" spans="4:4" x14ac:dyDescent="0.3">
      <c r="D22541" t="s">
        <v>21146</v>
      </c>
    </row>
    <row r="22542" spans="4:4" x14ac:dyDescent="0.3">
      <c r="D22542" t="s">
        <v>21147</v>
      </c>
    </row>
    <row r="22543" spans="4:4" x14ac:dyDescent="0.3">
      <c r="D22543" t="s">
        <v>21148</v>
      </c>
    </row>
    <row r="22544" spans="4:4" x14ac:dyDescent="0.3">
      <c r="D22544" t="s">
        <v>35642</v>
      </c>
    </row>
    <row r="22545" spans="4:4" x14ac:dyDescent="0.3">
      <c r="D22545" t="s">
        <v>35259</v>
      </c>
    </row>
    <row r="22546" spans="4:4" x14ac:dyDescent="0.3">
      <c r="D22546" t="s">
        <v>21150</v>
      </c>
    </row>
    <row r="22547" spans="4:4" x14ac:dyDescent="0.3">
      <c r="D22547" t="s">
        <v>21151</v>
      </c>
    </row>
    <row r="22548" spans="4:4" x14ac:dyDescent="0.3">
      <c r="D22548" t="s">
        <v>21152</v>
      </c>
    </row>
    <row r="22549" spans="4:4" x14ac:dyDescent="0.3">
      <c r="D22549" t="s">
        <v>21153</v>
      </c>
    </row>
    <row r="22550" spans="4:4" x14ac:dyDescent="0.3">
      <c r="D22550" t="s">
        <v>21154</v>
      </c>
    </row>
    <row r="22551" spans="4:4" x14ac:dyDescent="0.3">
      <c r="D22551" t="s">
        <v>21155</v>
      </c>
    </row>
    <row r="22552" spans="4:4" x14ac:dyDescent="0.3">
      <c r="D22552" t="s">
        <v>21156</v>
      </c>
    </row>
    <row r="22553" spans="4:4" x14ac:dyDescent="0.3">
      <c r="D22553" t="s">
        <v>21157</v>
      </c>
    </row>
    <row r="22554" spans="4:4" x14ac:dyDescent="0.3">
      <c r="D22554" t="s">
        <v>21158</v>
      </c>
    </row>
    <row r="22555" spans="4:4" x14ac:dyDescent="0.3">
      <c r="D22555" t="s">
        <v>21159</v>
      </c>
    </row>
    <row r="22556" spans="4:4" x14ac:dyDescent="0.3">
      <c r="D22556" t="s">
        <v>21160</v>
      </c>
    </row>
    <row r="22557" spans="4:4" x14ac:dyDescent="0.3">
      <c r="D22557" t="s">
        <v>21161</v>
      </c>
    </row>
    <row r="22558" spans="4:4" x14ac:dyDescent="0.3">
      <c r="D22558" t="s">
        <v>21162</v>
      </c>
    </row>
    <row r="22559" spans="4:4" x14ac:dyDescent="0.3">
      <c r="D22559" t="s">
        <v>21163</v>
      </c>
    </row>
    <row r="22560" spans="4:4" x14ac:dyDescent="0.3">
      <c r="D22560" t="s">
        <v>21164</v>
      </c>
    </row>
    <row r="22561" spans="4:4" x14ac:dyDescent="0.3">
      <c r="D22561" t="s">
        <v>21165</v>
      </c>
    </row>
    <row r="22562" spans="4:4" x14ac:dyDescent="0.3">
      <c r="D22562" t="s">
        <v>21166</v>
      </c>
    </row>
    <row r="22563" spans="4:4" x14ac:dyDescent="0.3">
      <c r="D22563" t="s">
        <v>21167</v>
      </c>
    </row>
    <row r="22564" spans="4:4" x14ac:dyDescent="0.3">
      <c r="D22564" t="s">
        <v>21168</v>
      </c>
    </row>
    <row r="22565" spans="4:4" x14ac:dyDescent="0.3">
      <c r="D22565" t="s">
        <v>21169</v>
      </c>
    </row>
    <row r="22566" spans="4:4" x14ac:dyDescent="0.3">
      <c r="D22566" t="s">
        <v>21170</v>
      </c>
    </row>
    <row r="22567" spans="4:4" x14ac:dyDescent="0.3">
      <c r="D22567" t="s">
        <v>21171</v>
      </c>
    </row>
    <row r="22568" spans="4:4" x14ac:dyDescent="0.3">
      <c r="D22568" t="s">
        <v>21172</v>
      </c>
    </row>
    <row r="22569" spans="4:4" x14ac:dyDescent="0.3">
      <c r="D22569" t="s">
        <v>21173</v>
      </c>
    </row>
    <row r="22570" spans="4:4" x14ac:dyDescent="0.3">
      <c r="D22570" t="s">
        <v>21174</v>
      </c>
    </row>
    <row r="22571" spans="4:4" x14ac:dyDescent="0.3">
      <c r="D22571" t="s">
        <v>21175</v>
      </c>
    </row>
    <row r="22572" spans="4:4" x14ac:dyDescent="0.3">
      <c r="D22572" t="s">
        <v>21176</v>
      </c>
    </row>
    <row r="22573" spans="4:4" x14ac:dyDescent="0.3">
      <c r="D22573" t="s">
        <v>21177</v>
      </c>
    </row>
    <row r="22574" spans="4:4" x14ac:dyDescent="0.3">
      <c r="D22574" t="s">
        <v>65</v>
      </c>
    </row>
    <row r="22575" spans="4:4" x14ac:dyDescent="0.3">
      <c r="D22575" t="s">
        <v>21178</v>
      </c>
    </row>
    <row r="22576" spans="4:4" x14ac:dyDescent="0.3">
      <c r="D22576" t="s">
        <v>21179</v>
      </c>
    </row>
    <row r="22577" spans="4:4" x14ac:dyDescent="0.3">
      <c r="D22577" t="s">
        <v>21180</v>
      </c>
    </row>
    <row r="22578" spans="4:4" x14ac:dyDescent="0.3">
      <c r="D22578" t="s">
        <v>35642</v>
      </c>
    </row>
    <row r="22579" spans="4:4" x14ac:dyDescent="0.3">
      <c r="D22579" t="s">
        <v>35260</v>
      </c>
    </row>
    <row r="22580" spans="4:4" x14ac:dyDescent="0.3">
      <c r="D22580" t="s">
        <v>21182</v>
      </c>
    </row>
    <row r="22581" spans="4:4" x14ac:dyDescent="0.3">
      <c r="D22581" t="s">
        <v>21183</v>
      </c>
    </row>
    <row r="22582" spans="4:4" x14ac:dyDescent="0.3">
      <c r="D22582" t="s">
        <v>21184</v>
      </c>
    </row>
    <row r="22583" spans="4:4" x14ac:dyDescent="0.3">
      <c r="D22583" t="s">
        <v>21185</v>
      </c>
    </row>
    <row r="22584" spans="4:4" x14ac:dyDescent="0.3">
      <c r="D22584" t="s">
        <v>21186</v>
      </c>
    </row>
    <row r="22585" spans="4:4" x14ac:dyDescent="0.3">
      <c r="D22585" t="s">
        <v>21187</v>
      </c>
    </row>
    <row r="22586" spans="4:4" x14ac:dyDescent="0.3">
      <c r="D22586" t="s">
        <v>21188</v>
      </c>
    </row>
    <row r="22587" spans="4:4" x14ac:dyDescent="0.3">
      <c r="D22587" t="s">
        <v>21189</v>
      </c>
    </row>
    <row r="22588" spans="4:4" x14ac:dyDescent="0.3">
      <c r="D22588" t="s">
        <v>21190</v>
      </c>
    </row>
    <row r="22589" spans="4:4" x14ac:dyDescent="0.3">
      <c r="D22589" t="s">
        <v>21191</v>
      </c>
    </row>
    <row r="22590" spans="4:4" x14ac:dyDescent="0.3">
      <c r="D22590" t="s">
        <v>21192</v>
      </c>
    </row>
    <row r="22591" spans="4:4" x14ac:dyDescent="0.3">
      <c r="D22591" t="s">
        <v>21193</v>
      </c>
    </row>
    <row r="22592" spans="4:4" x14ac:dyDescent="0.3">
      <c r="D22592" t="s">
        <v>21194</v>
      </c>
    </row>
    <row r="22593" spans="4:4" x14ac:dyDescent="0.3">
      <c r="D22593" t="s">
        <v>21195</v>
      </c>
    </row>
    <row r="22594" spans="4:4" x14ac:dyDescent="0.3">
      <c r="D22594" t="s">
        <v>21196</v>
      </c>
    </row>
    <row r="22595" spans="4:4" x14ac:dyDescent="0.3">
      <c r="D22595" t="s">
        <v>21197</v>
      </c>
    </row>
    <row r="22596" spans="4:4" x14ac:dyDescent="0.3">
      <c r="D22596" t="s">
        <v>21198</v>
      </c>
    </row>
    <row r="22597" spans="4:4" x14ac:dyDescent="0.3">
      <c r="D22597" t="s">
        <v>21199</v>
      </c>
    </row>
    <row r="22598" spans="4:4" x14ac:dyDescent="0.3">
      <c r="D22598" t="s">
        <v>21200</v>
      </c>
    </row>
    <row r="22599" spans="4:4" x14ac:dyDescent="0.3">
      <c r="D22599" t="s">
        <v>21201</v>
      </c>
    </row>
    <row r="22600" spans="4:4" x14ac:dyDescent="0.3">
      <c r="D22600" t="s">
        <v>21202</v>
      </c>
    </row>
    <row r="22601" spans="4:4" x14ac:dyDescent="0.3">
      <c r="D22601" t="s">
        <v>21203</v>
      </c>
    </row>
    <row r="22602" spans="4:4" x14ac:dyDescent="0.3">
      <c r="D22602" t="s">
        <v>21204</v>
      </c>
    </row>
    <row r="22603" spans="4:4" x14ac:dyDescent="0.3">
      <c r="D22603" t="s">
        <v>21205</v>
      </c>
    </row>
    <row r="22604" spans="4:4" x14ac:dyDescent="0.3">
      <c r="D22604" t="s">
        <v>21206</v>
      </c>
    </row>
    <row r="22605" spans="4:4" x14ac:dyDescent="0.3">
      <c r="D22605" t="s">
        <v>21207</v>
      </c>
    </row>
    <row r="22606" spans="4:4" x14ac:dyDescent="0.3">
      <c r="D22606" t="s">
        <v>21208</v>
      </c>
    </row>
    <row r="22607" spans="4:4" x14ac:dyDescent="0.3">
      <c r="D22607" t="s">
        <v>21209</v>
      </c>
    </row>
    <row r="22608" spans="4:4" x14ac:dyDescent="0.3">
      <c r="D22608" t="s">
        <v>21210</v>
      </c>
    </row>
    <row r="22609" spans="4:4" x14ac:dyDescent="0.3">
      <c r="D22609" t="s">
        <v>21211</v>
      </c>
    </row>
    <row r="22610" spans="4:4" x14ac:dyDescent="0.3">
      <c r="D22610" t="s">
        <v>21212</v>
      </c>
    </row>
    <row r="22611" spans="4:4" x14ac:dyDescent="0.3">
      <c r="D22611" t="s">
        <v>21213</v>
      </c>
    </row>
    <row r="22612" spans="4:4" x14ac:dyDescent="0.3">
      <c r="D22612" t="s">
        <v>35642</v>
      </c>
    </row>
    <row r="22613" spans="4:4" x14ac:dyDescent="0.3">
      <c r="D22613" t="s">
        <v>35261</v>
      </c>
    </row>
    <row r="22614" spans="4:4" x14ac:dyDescent="0.3">
      <c r="D22614" t="s">
        <v>21215</v>
      </c>
    </row>
    <row r="22615" spans="4:4" x14ac:dyDescent="0.3">
      <c r="D22615" t="s">
        <v>21216</v>
      </c>
    </row>
    <row r="22616" spans="4:4" x14ac:dyDescent="0.3">
      <c r="D22616" t="s">
        <v>21217</v>
      </c>
    </row>
    <row r="22617" spans="4:4" x14ac:dyDescent="0.3">
      <c r="D22617" t="s">
        <v>21218</v>
      </c>
    </row>
    <row r="22618" spans="4:4" x14ac:dyDescent="0.3">
      <c r="D22618" t="s">
        <v>21219</v>
      </c>
    </row>
    <row r="22619" spans="4:4" x14ac:dyDescent="0.3">
      <c r="D22619" t="s">
        <v>21220</v>
      </c>
    </row>
    <row r="22620" spans="4:4" x14ac:dyDescent="0.3">
      <c r="D22620" t="s">
        <v>21221</v>
      </c>
    </row>
    <row r="22621" spans="4:4" x14ac:dyDescent="0.3">
      <c r="D22621" t="s">
        <v>21222</v>
      </c>
    </row>
    <row r="22622" spans="4:4" x14ac:dyDescent="0.3">
      <c r="D22622" t="s">
        <v>21223</v>
      </c>
    </row>
    <row r="22623" spans="4:4" x14ac:dyDescent="0.3">
      <c r="D22623" t="s">
        <v>21224</v>
      </c>
    </row>
    <row r="22624" spans="4:4" x14ac:dyDescent="0.3">
      <c r="D22624" t="s">
        <v>21225</v>
      </c>
    </row>
    <row r="22625" spans="4:4" x14ac:dyDescent="0.3">
      <c r="D22625" t="s">
        <v>21226</v>
      </c>
    </row>
    <row r="22626" spans="4:4" x14ac:dyDescent="0.3">
      <c r="D22626" t="s">
        <v>21227</v>
      </c>
    </row>
    <row r="22627" spans="4:4" x14ac:dyDescent="0.3">
      <c r="D22627" t="s">
        <v>65</v>
      </c>
    </row>
    <row r="22628" spans="4:4" x14ac:dyDescent="0.3">
      <c r="D22628" t="s">
        <v>65</v>
      </c>
    </row>
    <row r="22629" spans="4:4" x14ac:dyDescent="0.3">
      <c r="D22629" t="s">
        <v>21228</v>
      </c>
    </row>
    <row r="22630" spans="4:4" x14ac:dyDescent="0.3">
      <c r="D22630" t="s">
        <v>65</v>
      </c>
    </row>
    <row r="22631" spans="4:4" x14ac:dyDescent="0.3">
      <c r="D22631" t="s">
        <v>21229</v>
      </c>
    </row>
    <row r="22632" spans="4:4" x14ac:dyDescent="0.3">
      <c r="D22632" t="s">
        <v>21230</v>
      </c>
    </row>
    <row r="22633" spans="4:4" x14ac:dyDescent="0.3">
      <c r="D22633" t="s">
        <v>21231</v>
      </c>
    </row>
    <row r="22634" spans="4:4" x14ac:dyDescent="0.3">
      <c r="D22634" t="s">
        <v>21232</v>
      </c>
    </row>
    <row r="22635" spans="4:4" x14ac:dyDescent="0.3">
      <c r="D22635" t="s">
        <v>21233</v>
      </c>
    </row>
    <row r="22636" spans="4:4" x14ac:dyDescent="0.3">
      <c r="D22636" t="s">
        <v>21234</v>
      </c>
    </row>
    <row r="22637" spans="4:4" x14ac:dyDescent="0.3">
      <c r="D22637" t="s">
        <v>21235</v>
      </c>
    </row>
    <row r="22638" spans="4:4" x14ac:dyDescent="0.3">
      <c r="D22638" t="s">
        <v>21236</v>
      </c>
    </row>
    <row r="22639" spans="4:4" x14ac:dyDescent="0.3">
      <c r="D22639" t="s">
        <v>21237</v>
      </c>
    </row>
    <row r="22640" spans="4:4" x14ac:dyDescent="0.3">
      <c r="D22640" t="s">
        <v>21238</v>
      </c>
    </row>
    <row r="22641" spans="4:4" x14ac:dyDescent="0.3">
      <c r="D22641" t="s">
        <v>21239</v>
      </c>
    </row>
    <row r="22642" spans="4:4" x14ac:dyDescent="0.3">
      <c r="D22642" t="s">
        <v>21240</v>
      </c>
    </row>
    <row r="22643" spans="4:4" x14ac:dyDescent="0.3">
      <c r="D22643" t="s">
        <v>21241</v>
      </c>
    </row>
    <row r="22644" spans="4:4" x14ac:dyDescent="0.3">
      <c r="D22644" t="s">
        <v>21242</v>
      </c>
    </row>
    <row r="22645" spans="4:4" x14ac:dyDescent="0.3">
      <c r="D22645" t="s">
        <v>21243</v>
      </c>
    </row>
    <row r="22646" spans="4:4" x14ac:dyDescent="0.3">
      <c r="D22646" t="s">
        <v>21244</v>
      </c>
    </row>
    <row r="22647" spans="4:4" x14ac:dyDescent="0.3">
      <c r="D22647" t="s">
        <v>21245</v>
      </c>
    </row>
    <row r="22648" spans="4:4" x14ac:dyDescent="0.3">
      <c r="D22648" t="s">
        <v>21246</v>
      </c>
    </row>
    <row r="22649" spans="4:4" x14ac:dyDescent="0.3">
      <c r="D22649" t="s">
        <v>21247</v>
      </c>
    </row>
    <row r="22650" spans="4:4" x14ac:dyDescent="0.3">
      <c r="D22650" t="s">
        <v>21248</v>
      </c>
    </row>
    <row r="22651" spans="4:4" x14ac:dyDescent="0.3">
      <c r="D22651" t="s">
        <v>21249</v>
      </c>
    </row>
    <row r="22652" spans="4:4" x14ac:dyDescent="0.3">
      <c r="D22652" t="s">
        <v>21250</v>
      </c>
    </row>
    <row r="22653" spans="4:4" x14ac:dyDescent="0.3">
      <c r="D22653" t="s">
        <v>35642</v>
      </c>
    </row>
    <row r="22654" spans="4:4" x14ac:dyDescent="0.3">
      <c r="D22654" t="s">
        <v>35262</v>
      </c>
    </row>
    <row r="22655" spans="4:4" x14ac:dyDescent="0.3">
      <c r="D22655" t="s">
        <v>21252</v>
      </c>
    </row>
    <row r="22656" spans="4:4" x14ac:dyDescent="0.3">
      <c r="D22656" t="s">
        <v>21253</v>
      </c>
    </row>
    <row r="22657" spans="4:4" x14ac:dyDescent="0.3">
      <c r="D22657" t="s">
        <v>21254</v>
      </c>
    </row>
    <row r="22658" spans="4:4" x14ac:dyDescent="0.3">
      <c r="D22658" t="s">
        <v>21255</v>
      </c>
    </row>
    <row r="22659" spans="4:4" x14ac:dyDescent="0.3">
      <c r="D22659" t="s">
        <v>21256</v>
      </c>
    </row>
    <row r="22660" spans="4:4" x14ac:dyDescent="0.3">
      <c r="D22660" t="s">
        <v>21257</v>
      </c>
    </row>
    <row r="22661" spans="4:4" x14ac:dyDescent="0.3">
      <c r="D22661" t="s">
        <v>21258</v>
      </c>
    </row>
    <row r="22662" spans="4:4" x14ac:dyDescent="0.3">
      <c r="D22662" t="s">
        <v>21259</v>
      </c>
    </row>
    <row r="22663" spans="4:4" x14ac:dyDescent="0.3">
      <c r="D22663" t="s">
        <v>21260</v>
      </c>
    </row>
    <row r="22664" spans="4:4" x14ac:dyDescent="0.3">
      <c r="D22664" t="s">
        <v>21261</v>
      </c>
    </row>
    <row r="22665" spans="4:4" x14ac:dyDescent="0.3">
      <c r="D22665" t="s">
        <v>21262</v>
      </c>
    </row>
    <row r="22666" spans="4:4" x14ac:dyDescent="0.3">
      <c r="D22666" t="s">
        <v>21263</v>
      </c>
    </row>
    <row r="22667" spans="4:4" x14ac:dyDescent="0.3">
      <c r="D22667" t="s">
        <v>21264</v>
      </c>
    </row>
    <row r="22668" spans="4:4" x14ac:dyDescent="0.3">
      <c r="D22668" t="s">
        <v>21265</v>
      </c>
    </row>
    <row r="22669" spans="4:4" x14ac:dyDescent="0.3">
      <c r="D22669" t="s">
        <v>21266</v>
      </c>
    </row>
    <row r="22670" spans="4:4" x14ac:dyDescent="0.3">
      <c r="D22670" t="s">
        <v>21267</v>
      </c>
    </row>
    <row r="22671" spans="4:4" x14ac:dyDescent="0.3">
      <c r="D22671" t="s">
        <v>21268</v>
      </c>
    </row>
    <row r="22672" spans="4:4" x14ac:dyDescent="0.3">
      <c r="D22672" t="s">
        <v>21269</v>
      </c>
    </row>
    <row r="22673" spans="4:4" x14ac:dyDescent="0.3">
      <c r="D22673" t="s">
        <v>21270</v>
      </c>
    </row>
    <row r="22674" spans="4:4" x14ac:dyDescent="0.3">
      <c r="D22674" t="s">
        <v>21271</v>
      </c>
    </row>
    <row r="22675" spans="4:4" x14ac:dyDescent="0.3">
      <c r="D22675" t="s">
        <v>21272</v>
      </c>
    </row>
    <row r="22676" spans="4:4" x14ac:dyDescent="0.3">
      <c r="D22676" t="s">
        <v>21273</v>
      </c>
    </row>
    <row r="22677" spans="4:4" x14ac:dyDescent="0.3">
      <c r="D22677" t="s">
        <v>21274</v>
      </c>
    </row>
    <row r="22678" spans="4:4" x14ac:dyDescent="0.3">
      <c r="D22678" t="s">
        <v>21275</v>
      </c>
    </row>
    <row r="22679" spans="4:4" x14ac:dyDescent="0.3">
      <c r="D22679" t="s">
        <v>21276</v>
      </c>
    </row>
    <row r="22680" spans="4:4" x14ac:dyDescent="0.3">
      <c r="D22680" t="s">
        <v>21277</v>
      </c>
    </row>
    <row r="22681" spans="4:4" x14ac:dyDescent="0.3">
      <c r="D22681" t="s">
        <v>21278</v>
      </c>
    </row>
    <row r="22682" spans="4:4" x14ac:dyDescent="0.3">
      <c r="D22682" t="s">
        <v>65</v>
      </c>
    </row>
    <row r="22683" spans="4:4" x14ac:dyDescent="0.3">
      <c r="D22683" t="s">
        <v>21279</v>
      </c>
    </row>
    <row r="22684" spans="4:4" x14ac:dyDescent="0.3">
      <c r="D22684" t="s">
        <v>21280</v>
      </c>
    </row>
    <row r="22685" spans="4:4" x14ac:dyDescent="0.3">
      <c r="D22685" t="s">
        <v>21281</v>
      </c>
    </row>
    <row r="22686" spans="4:4" x14ac:dyDescent="0.3">
      <c r="D22686" t="s">
        <v>21282</v>
      </c>
    </row>
    <row r="22687" spans="4:4" x14ac:dyDescent="0.3">
      <c r="D22687" t="s">
        <v>21283</v>
      </c>
    </row>
    <row r="22688" spans="4:4" x14ac:dyDescent="0.3">
      <c r="D22688" t="s">
        <v>35642</v>
      </c>
    </row>
    <row r="22689" spans="4:4" x14ac:dyDescent="0.3">
      <c r="D22689" t="s">
        <v>35263</v>
      </c>
    </row>
    <row r="22690" spans="4:4" x14ac:dyDescent="0.3">
      <c r="D22690" t="s">
        <v>21285</v>
      </c>
    </row>
    <row r="22691" spans="4:4" x14ac:dyDescent="0.3">
      <c r="D22691" t="s">
        <v>21286</v>
      </c>
    </row>
    <row r="22692" spans="4:4" x14ac:dyDescent="0.3">
      <c r="D22692" t="s">
        <v>21287</v>
      </c>
    </row>
    <row r="22693" spans="4:4" x14ac:dyDescent="0.3">
      <c r="D22693" t="s">
        <v>21288</v>
      </c>
    </row>
    <row r="22694" spans="4:4" x14ac:dyDescent="0.3">
      <c r="D22694" t="s">
        <v>21289</v>
      </c>
    </row>
    <row r="22695" spans="4:4" x14ac:dyDescent="0.3">
      <c r="D22695" t="s">
        <v>21290</v>
      </c>
    </row>
    <row r="22696" spans="4:4" x14ac:dyDescent="0.3">
      <c r="D22696" t="s">
        <v>21291</v>
      </c>
    </row>
    <row r="22697" spans="4:4" x14ac:dyDescent="0.3">
      <c r="D22697" t="s">
        <v>21292</v>
      </c>
    </row>
    <row r="22698" spans="4:4" x14ac:dyDescent="0.3">
      <c r="D22698" t="s">
        <v>21293</v>
      </c>
    </row>
    <row r="22699" spans="4:4" x14ac:dyDescent="0.3">
      <c r="D22699" t="s">
        <v>21294</v>
      </c>
    </row>
    <row r="22700" spans="4:4" x14ac:dyDescent="0.3">
      <c r="D22700" t="s">
        <v>21295</v>
      </c>
    </row>
    <row r="22701" spans="4:4" x14ac:dyDescent="0.3">
      <c r="D22701" t="s">
        <v>21296</v>
      </c>
    </row>
    <row r="22702" spans="4:4" x14ac:dyDescent="0.3">
      <c r="D22702" t="s">
        <v>21297</v>
      </c>
    </row>
    <row r="22703" spans="4:4" x14ac:dyDescent="0.3">
      <c r="D22703" t="s">
        <v>21298</v>
      </c>
    </row>
    <row r="22704" spans="4:4" x14ac:dyDescent="0.3">
      <c r="D22704" t="s">
        <v>21299</v>
      </c>
    </row>
    <row r="22705" spans="4:4" x14ac:dyDescent="0.3">
      <c r="D22705" t="s">
        <v>21300</v>
      </c>
    </row>
    <row r="22706" spans="4:4" x14ac:dyDescent="0.3">
      <c r="D22706" t="s">
        <v>205</v>
      </c>
    </row>
    <row r="22707" spans="4:4" x14ac:dyDescent="0.3">
      <c r="D22707" t="s">
        <v>21301</v>
      </c>
    </row>
    <row r="22708" spans="4:4" x14ac:dyDescent="0.3">
      <c r="D22708" t="s">
        <v>21302</v>
      </c>
    </row>
    <row r="22709" spans="4:4" x14ac:dyDescent="0.3">
      <c r="D22709" t="s">
        <v>21303</v>
      </c>
    </row>
    <row r="22710" spans="4:4" x14ac:dyDescent="0.3">
      <c r="D22710" t="s">
        <v>21304</v>
      </c>
    </row>
    <row r="22711" spans="4:4" x14ac:dyDescent="0.3">
      <c r="D22711" t="s">
        <v>21305</v>
      </c>
    </row>
    <row r="22712" spans="4:4" x14ac:dyDescent="0.3">
      <c r="D22712" t="s">
        <v>21306</v>
      </c>
    </row>
    <row r="22713" spans="4:4" x14ac:dyDescent="0.3">
      <c r="D22713" t="s">
        <v>21307</v>
      </c>
    </row>
    <row r="22714" spans="4:4" x14ac:dyDescent="0.3">
      <c r="D22714" t="s">
        <v>21308</v>
      </c>
    </row>
    <row r="22715" spans="4:4" x14ac:dyDescent="0.3">
      <c r="D22715" t="s">
        <v>21309</v>
      </c>
    </row>
    <row r="22716" spans="4:4" x14ac:dyDescent="0.3">
      <c r="D22716" t="s">
        <v>21310</v>
      </c>
    </row>
    <row r="22717" spans="4:4" x14ac:dyDescent="0.3">
      <c r="D22717" t="s">
        <v>21311</v>
      </c>
    </row>
    <row r="22718" spans="4:4" x14ac:dyDescent="0.3">
      <c r="D22718" t="s">
        <v>21312</v>
      </c>
    </row>
    <row r="22719" spans="4:4" x14ac:dyDescent="0.3">
      <c r="D22719" t="s">
        <v>21313</v>
      </c>
    </row>
    <row r="22720" spans="4:4" x14ac:dyDescent="0.3">
      <c r="D22720" t="s">
        <v>21314</v>
      </c>
    </row>
    <row r="22721" spans="4:4" x14ac:dyDescent="0.3">
      <c r="D22721" t="s">
        <v>21315</v>
      </c>
    </row>
    <row r="22722" spans="4:4" x14ac:dyDescent="0.3">
      <c r="D22722" t="s">
        <v>21316</v>
      </c>
    </row>
    <row r="22723" spans="4:4" x14ac:dyDescent="0.3">
      <c r="D22723" t="s">
        <v>205</v>
      </c>
    </row>
    <row r="22724" spans="4:4" x14ac:dyDescent="0.3">
      <c r="D22724" t="s">
        <v>21317</v>
      </c>
    </row>
    <row r="22725" spans="4:4" x14ac:dyDescent="0.3">
      <c r="D22725" t="s">
        <v>21318</v>
      </c>
    </row>
    <row r="22726" spans="4:4" x14ac:dyDescent="0.3">
      <c r="D22726" t="s">
        <v>21319</v>
      </c>
    </row>
    <row r="22727" spans="4:4" x14ac:dyDescent="0.3">
      <c r="D22727" t="s">
        <v>21320</v>
      </c>
    </row>
    <row r="22728" spans="4:4" x14ac:dyDescent="0.3">
      <c r="D22728" t="s">
        <v>35642</v>
      </c>
    </row>
    <row r="22729" spans="4:4" x14ac:dyDescent="0.3">
      <c r="D22729" t="s">
        <v>35264</v>
      </c>
    </row>
    <row r="22730" spans="4:4" x14ac:dyDescent="0.3">
      <c r="D22730" t="s">
        <v>21322</v>
      </c>
    </row>
    <row r="22731" spans="4:4" x14ac:dyDescent="0.3">
      <c r="D22731" t="s">
        <v>21323</v>
      </c>
    </row>
    <row r="22732" spans="4:4" x14ac:dyDescent="0.3">
      <c r="D22732" t="s">
        <v>21324</v>
      </c>
    </row>
    <row r="22733" spans="4:4" x14ac:dyDescent="0.3">
      <c r="D22733" t="s">
        <v>21325</v>
      </c>
    </row>
    <row r="22734" spans="4:4" x14ac:dyDescent="0.3">
      <c r="D22734" t="s">
        <v>21326</v>
      </c>
    </row>
    <row r="22735" spans="4:4" x14ac:dyDescent="0.3">
      <c r="D22735" t="s">
        <v>65</v>
      </c>
    </row>
    <row r="22736" spans="4:4" x14ac:dyDescent="0.3">
      <c r="D22736" t="s">
        <v>21327</v>
      </c>
    </row>
    <row r="22737" spans="4:4" x14ac:dyDescent="0.3">
      <c r="D22737" t="s">
        <v>21328</v>
      </c>
    </row>
    <row r="22738" spans="4:4" x14ac:dyDescent="0.3">
      <c r="D22738" t="s">
        <v>21329</v>
      </c>
    </row>
    <row r="22739" spans="4:4" x14ac:dyDescent="0.3">
      <c r="D22739" t="s">
        <v>21330</v>
      </c>
    </row>
    <row r="22740" spans="4:4" x14ac:dyDescent="0.3">
      <c r="D22740" t="s">
        <v>21331</v>
      </c>
    </row>
    <row r="22741" spans="4:4" x14ac:dyDescent="0.3">
      <c r="D22741" t="s">
        <v>21332</v>
      </c>
    </row>
    <row r="22742" spans="4:4" x14ac:dyDescent="0.3">
      <c r="D22742" t="s">
        <v>21333</v>
      </c>
    </row>
    <row r="22743" spans="4:4" x14ac:dyDescent="0.3">
      <c r="D22743" t="s">
        <v>21334</v>
      </c>
    </row>
    <row r="22744" spans="4:4" x14ac:dyDescent="0.3">
      <c r="D22744" t="s">
        <v>21335</v>
      </c>
    </row>
    <row r="22745" spans="4:4" x14ac:dyDescent="0.3">
      <c r="D22745" t="s">
        <v>21336</v>
      </c>
    </row>
    <row r="22746" spans="4:4" x14ac:dyDescent="0.3">
      <c r="D22746" t="s">
        <v>21337</v>
      </c>
    </row>
    <row r="22747" spans="4:4" x14ac:dyDescent="0.3">
      <c r="D22747" t="s">
        <v>21338</v>
      </c>
    </row>
    <row r="22748" spans="4:4" x14ac:dyDescent="0.3">
      <c r="D22748" t="s">
        <v>21339</v>
      </c>
    </row>
    <row r="22749" spans="4:4" x14ac:dyDescent="0.3">
      <c r="D22749" t="s">
        <v>21340</v>
      </c>
    </row>
    <row r="22750" spans="4:4" x14ac:dyDescent="0.3">
      <c r="D22750" t="s">
        <v>21341</v>
      </c>
    </row>
    <row r="22751" spans="4:4" x14ac:dyDescent="0.3">
      <c r="D22751" t="s">
        <v>21342</v>
      </c>
    </row>
    <row r="22752" spans="4:4" x14ac:dyDescent="0.3">
      <c r="D22752" t="s">
        <v>21343</v>
      </c>
    </row>
    <row r="22753" spans="4:4" x14ac:dyDescent="0.3">
      <c r="D22753" t="s">
        <v>21344</v>
      </c>
    </row>
    <row r="22754" spans="4:4" x14ac:dyDescent="0.3">
      <c r="D22754" t="s">
        <v>21345</v>
      </c>
    </row>
    <row r="22755" spans="4:4" x14ac:dyDescent="0.3">
      <c r="D22755" t="s">
        <v>21346</v>
      </c>
    </row>
    <row r="22756" spans="4:4" x14ac:dyDescent="0.3">
      <c r="D22756" t="s">
        <v>21347</v>
      </c>
    </row>
    <row r="22757" spans="4:4" x14ac:dyDescent="0.3">
      <c r="D22757" t="s">
        <v>21348</v>
      </c>
    </row>
    <row r="22758" spans="4:4" x14ac:dyDescent="0.3">
      <c r="D22758" t="s">
        <v>21349</v>
      </c>
    </row>
    <row r="22759" spans="4:4" x14ac:dyDescent="0.3">
      <c r="D22759" t="s">
        <v>21350</v>
      </c>
    </row>
    <row r="22760" spans="4:4" x14ac:dyDescent="0.3">
      <c r="D22760" t="s">
        <v>21351</v>
      </c>
    </row>
    <row r="22761" spans="4:4" x14ac:dyDescent="0.3">
      <c r="D22761" t="s">
        <v>21352</v>
      </c>
    </row>
    <row r="22762" spans="4:4" x14ac:dyDescent="0.3">
      <c r="D22762" t="s">
        <v>21353</v>
      </c>
    </row>
    <row r="22763" spans="4:4" x14ac:dyDescent="0.3">
      <c r="D22763" t="s">
        <v>21354</v>
      </c>
    </row>
    <row r="22764" spans="4:4" x14ac:dyDescent="0.3">
      <c r="D22764" t="s">
        <v>21355</v>
      </c>
    </row>
    <row r="22765" spans="4:4" x14ac:dyDescent="0.3">
      <c r="D22765" t="s">
        <v>21356</v>
      </c>
    </row>
    <row r="22766" spans="4:4" x14ac:dyDescent="0.3">
      <c r="D22766" t="s">
        <v>35642</v>
      </c>
    </row>
    <row r="22767" spans="4:4" x14ac:dyDescent="0.3">
      <c r="D22767" t="s">
        <v>35265</v>
      </c>
    </row>
    <row r="22768" spans="4:4" x14ac:dyDescent="0.3">
      <c r="D22768" t="s">
        <v>21358</v>
      </c>
    </row>
    <row r="22769" spans="4:4" x14ac:dyDescent="0.3">
      <c r="D22769" t="s">
        <v>21359</v>
      </c>
    </row>
    <row r="22770" spans="4:4" x14ac:dyDescent="0.3">
      <c r="D22770" t="s">
        <v>21360</v>
      </c>
    </row>
    <row r="22771" spans="4:4" x14ac:dyDescent="0.3">
      <c r="D22771" t="s">
        <v>21361</v>
      </c>
    </row>
    <row r="22772" spans="4:4" x14ac:dyDescent="0.3">
      <c r="D22772" t="s">
        <v>21362</v>
      </c>
    </row>
    <row r="22773" spans="4:4" x14ac:dyDescent="0.3">
      <c r="D22773" t="s">
        <v>21363</v>
      </c>
    </row>
    <row r="22774" spans="4:4" x14ac:dyDescent="0.3">
      <c r="D22774" t="s">
        <v>21364</v>
      </c>
    </row>
    <row r="22775" spans="4:4" x14ac:dyDescent="0.3">
      <c r="D22775" t="s">
        <v>21365</v>
      </c>
    </row>
    <row r="22776" spans="4:4" x14ac:dyDescent="0.3">
      <c r="D22776" t="s">
        <v>21366</v>
      </c>
    </row>
    <row r="22777" spans="4:4" x14ac:dyDescent="0.3">
      <c r="D22777" t="s">
        <v>21367</v>
      </c>
    </row>
    <row r="22778" spans="4:4" x14ac:dyDescent="0.3">
      <c r="D22778" t="s">
        <v>21368</v>
      </c>
    </row>
    <row r="22779" spans="4:4" x14ac:dyDescent="0.3">
      <c r="D22779" t="s">
        <v>21369</v>
      </c>
    </row>
    <row r="22780" spans="4:4" x14ac:dyDescent="0.3">
      <c r="D22780" t="s">
        <v>21370</v>
      </c>
    </row>
    <row r="22781" spans="4:4" x14ac:dyDescent="0.3">
      <c r="D22781" t="s">
        <v>21371</v>
      </c>
    </row>
    <row r="22782" spans="4:4" x14ac:dyDescent="0.3">
      <c r="D22782" t="s">
        <v>21372</v>
      </c>
    </row>
    <row r="22783" spans="4:4" x14ac:dyDescent="0.3">
      <c r="D22783" t="s">
        <v>21373</v>
      </c>
    </row>
    <row r="22784" spans="4:4" x14ac:dyDescent="0.3">
      <c r="D22784" t="s">
        <v>21374</v>
      </c>
    </row>
    <row r="22785" spans="4:4" x14ac:dyDescent="0.3">
      <c r="D22785" t="s">
        <v>21375</v>
      </c>
    </row>
    <row r="22786" spans="4:4" x14ac:dyDescent="0.3">
      <c r="D22786" t="s">
        <v>21376</v>
      </c>
    </row>
    <row r="22787" spans="4:4" x14ac:dyDescent="0.3">
      <c r="D22787" t="s">
        <v>65</v>
      </c>
    </row>
    <row r="22788" spans="4:4" x14ac:dyDescent="0.3">
      <c r="D22788" t="s">
        <v>21377</v>
      </c>
    </row>
    <row r="22789" spans="4:4" x14ac:dyDescent="0.3">
      <c r="D22789" t="s">
        <v>21378</v>
      </c>
    </row>
    <row r="22790" spans="4:4" x14ac:dyDescent="0.3">
      <c r="D22790" t="s">
        <v>21379</v>
      </c>
    </row>
    <row r="22791" spans="4:4" x14ac:dyDescent="0.3">
      <c r="D22791" t="s">
        <v>21380</v>
      </c>
    </row>
    <row r="22792" spans="4:4" x14ac:dyDescent="0.3">
      <c r="D22792" t="s">
        <v>21381</v>
      </c>
    </row>
    <row r="22793" spans="4:4" x14ac:dyDescent="0.3">
      <c r="D22793" t="s">
        <v>21382</v>
      </c>
    </row>
    <row r="22794" spans="4:4" x14ac:dyDescent="0.3">
      <c r="D22794" t="s">
        <v>21383</v>
      </c>
    </row>
    <row r="22795" spans="4:4" x14ac:dyDescent="0.3">
      <c r="D22795" t="s">
        <v>21384</v>
      </c>
    </row>
    <row r="22796" spans="4:4" x14ac:dyDescent="0.3">
      <c r="D22796" t="s">
        <v>21385</v>
      </c>
    </row>
    <row r="22797" spans="4:4" x14ac:dyDescent="0.3">
      <c r="D22797" t="s">
        <v>21386</v>
      </c>
    </row>
    <row r="22798" spans="4:4" x14ac:dyDescent="0.3">
      <c r="D22798" t="s">
        <v>21387</v>
      </c>
    </row>
    <row r="22799" spans="4:4" x14ac:dyDescent="0.3">
      <c r="D22799" t="s">
        <v>21388</v>
      </c>
    </row>
    <row r="22800" spans="4:4" x14ac:dyDescent="0.3">
      <c r="D22800" t="s">
        <v>21389</v>
      </c>
    </row>
    <row r="22801" spans="4:4" x14ac:dyDescent="0.3">
      <c r="D22801" t="s">
        <v>35642</v>
      </c>
    </row>
    <row r="22802" spans="4:4" x14ac:dyDescent="0.3">
      <c r="D22802" t="s">
        <v>35266</v>
      </c>
    </row>
    <row r="22803" spans="4:4" x14ac:dyDescent="0.3">
      <c r="D22803" t="s">
        <v>21391</v>
      </c>
    </row>
    <row r="22804" spans="4:4" x14ac:dyDescent="0.3">
      <c r="D22804" t="s">
        <v>21392</v>
      </c>
    </row>
    <row r="22805" spans="4:4" x14ac:dyDescent="0.3">
      <c r="D22805" t="s">
        <v>21393</v>
      </c>
    </row>
    <row r="22806" spans="4:4" x14ac:dyDescent="0.3">
      <c r="D22806" t="s">
        <v>21394</v>
      </c>
    </row>
    <row r="22807" spans="4:4" x14ac:dyDescent="0.3">
      <c r="D22807" t="s">
        <v>21395</v>
      </c>
    </row>
    <row r="22808" spans="4:4" x14ac:dyDescent="0.3">
      <c r="D22808" t="s">
        <v>21396</v>
      </c>
    </row>
    <row r="22809" spans="4:4" x14ac:dyDescent="0.3">
      <c r="D22809" t="s">
        <v>21397</v>
      </c>
    </row>
    <row r="22810" spans="4:4" x14ac:dyDescent="0.3">
      <c r="D22810" t="s">
        <v>21398</v>
      </c>
    </row>
    <row r="22811" spans="4:4" x14ac:dyDescent="0.3">
      <c r="D22811" t="s">
        <v>21399</v>
      </c>
    </row>
    <row r="22812" spans="4:4" x14ac:dyDescent="0.3">
      <c r="D22812" t="s">
        <v>21400</v>
      </c>
    </row>
    <row r="22813" spans="4:4" x14ac:dyDescent="0.3">
      <c r="D22813" t="s">
        <v>21401</v>
      </c>
    </row>
    <row r="22814" spans="4:4" x14ac:dyDescent="0.3">
      <c r="D22814" t="s">
        <v>21402</v>
      </c>
    </row>
    <row r="22815" spans="4:4" x14ac:dyDescent="0.3">
      <c r="D22815" t="s">
        <v>21403</v>
      </c>
    </row>
    <row r="22816" spans="4:4" x14ac:dyDescent="0.3">
      <c r="D22816" t="s">
        <v>21404</v>
      </c>
    </row>
    <row r="22817" spans="4:4" x14ac:dyDescent="0.3">
      <c r="D22817" t="s">
        <v>21405</v>
      </c>
    </row>
    <row r="22818" spans="4:4" x14ac:dyDescent="0.3">
      <c r="D22818" t="s">
        <v>21406</v>
      </c>
    </row>
    <row r="22819" spans="4:4" x14ac:dyDescent="0.3">
      <c r="D22819" t="s">
        <v>21407</v>
      </c>
    </row>
    <row r="22820" spans="4:4" x14ac:dyDescent="0.3">
      <c r="D22820" t="s">
        <v>21408</v>
      </c>
    </row>
    <row r="22821" spans="4:4" x14ac:dyDescent="0.3">
      <c r="D22821" t="s">
        <v>21409</v>
      </c>
    </row>
    <row r="22822" spans="4:4" x14ac:dyDescent="0.3">
      <c r="D22822" t="s">
        <v>21410</v>
      </c>
    </row>
    <row r="22823" spans="4:4" x14ac:dyDescent="0.3">
      <c r="D22823" t="s">
        <v>21411</v>
      </c>
    </row>
    <row r="22824" spans="4:4" x14ac:dyDescent="0.3">
      <c r="D22824" t="s">
        <v>21412</v>
      </c>
    </row>
    <row r="22825" spans="4:4" x14ac:dyDescent="0.3">
      <c r="D22825" t="s">
        <v>21413</v>
      </c>
    </row>
    <row r="22826" spans="4:4" x14ac:dyDescent="0.3">
      <c r="D22826" t="s">
        <v>21414</v>
      </c>
    </row>
    <row r="22827" spans="4:4" x14ac:dyDescent="0.3">
      <c r="D22827" t="s">
        <v>21415</v>
      </c>
    </row>
    <row r="22828" spans="4:4" x14ac:dyDescent="0.3">
      <c r="D22828" t="s">
        <v>21416</v>
      </c>
    </row>
    <row r="22829" spans="4:4" x14ac:dyDescent="0.3">
      <c r="D22829" t="s">
        <v>21417</v>
      </c>
    </row>
    <row r="22830" spans="4:4" x14ac:dyDescent="0.3">
      <c r="D22830" t="s">
        <v>21418</v>
      </c>
    </row>
    <row r="22831" spans="4:4" x14ac:dyDescent="0.3">
      <c r="D22831" t="s">
        <v>21419</v>
      </c>
    </row>
    <row r="22832" spans="4:4" x14ac:dyDescent="0.3">
      <c r="D22832" t="s">
        <v>21420</v>
      </c>
    </row>
    <row r="22833" spans="4:4" x14ac:dyDescent="0.3">
      <c r="D22833" t="s">
        <v>21421</v>
      </c>
    </row>
    <row r="22834" spans="4:4" x14ac:dyDescent="0.3">
      <c r="D22834" t="s">
        <v>21422</v>
      </c>
    </row>
    <row r="22835" spans="4:4" x14ac:dyDescent="0.3">
      <c r="D22835" t="s">
        <v>35642</v>
      </c>
    </row>
    <row r="22836" spans="4:4" x14ac:dyDescent="0.3">
      <c r="D22836" t="s">
        <v>35267</v>
      </c>
    </row>
    <row r="22837" spans="4:4" x14ac:dyDescent="0.3">
      <c r="D22837" t="s">
        <v>21424</v>
      </c>
    </row>
    <row r="22838" spans="4:4" x14ac:dyDescent="0.3">
      <c r="D22838" t="s">
        <v>21425</v>
      </c>
    </row>
    <row r="22839" spans="4:4" x14ac:dyDescent="0.3">
      <c r="D22839" t="s">
        <v>21426</v>
      </c>
    </row>
    <row r="22840" spans="4:4" x14ac:dyDescent="0.3">
      <c r="D22840" t="s">
        <v>65</v>
      </c>
    </row>
    <row r="22841" spans="4:4" x14ac:dyDescent="0.3">
      <c r="D22841" t="s">
        <v>21427</v>
      </c>
    </row>
    <row r="22842" spans="4:4" x14ac:dyDescent="0.3">
      <c r="D22842" t="s">
        <v>21428</v>
      </c>
    </row>
    <row r="22843" spans="4:4" x14ac:dyDescent="0.3">
      <c r="D22843" t="s">
        <v>21429</v>
      </c>
    </row>
    <row r="22844" spans="4:4" x14ac:dyDescent="0.3">
      <c r="D22844" t="s">
        <v>21430</v>
      </c>
    </row>
    <row r="22845" spans="4:4" x14ac:dyDescent="0.3">
      <c r="D22845" t="s">
        <v>21431</v>
      </c>
    </row>
    <row r="22846" spans="4:4" x14ac:dyDescent="0.3">
      <c r="D22846" t="s">
        <v>21432</v>
      </c>
    </row>
    <row r="22847" spans="4:4" x14ac:dyDescent="0.3">
      <c r="D22847" t="s">
        <v>21433</v>
      </c>
    </row>
    <row r="22848" spans="4:4" x14ac:dyDescent="0.3">
      <c r="D22848" t="s">
        <v>21434</v>
      </c>
    </row>
    <row r="22849" spans="4:4" x14ac:dyDescent="0.3">
      <c r="D22849" t="s">
        <v>21435</v>
      </c>
    </row>
    <row r="22850" spans="4:4" x14ac:dyDescent="0.3">
      <c r="D22850" t="s">
        <v>21436</v>
      </c>
    </row>
    <row r="22851" spans="4:4" x14ac:dyDescent="0.3">
      <c r="D22851" t="s">
        <v>21437</v>
      </c>
    </row>
    <row r="22852" spans="4:4" x14ac:dyDescent="0.3">
      <c r="D22852" t="s">
        <v>21438</v>
      </c>
    </row>
    <row r="22853" spans="4:4" x14ac:dyDescent="0.3">
      <c r="D22853" t="s">
        <v>21439</v>
      </c>
    </row>
    <row r="22854" spans="4:4" x14ac:dyDescent="0.3">
      <c r="D22854" t="s">
        <v>21440</v>
      </c>
    </row>
    <row r="22855" spans="4:4" x14ac:dyDescent="0.3">
      <c r="D22855" t="s">
        <v>21441</v>
      </c>
    </row>
    <row r="22856" spans="4:4" x14ac:dyDescent="0.3">
      <c r="D22856" t="s">
        <v>21442</v>
      </c>
    </row>
    <row r="22857" spans="4:4" x14ac:dyDescent="0.3">
      <c r="D22857" t="s">
        <v>21443</v>
      </c>
    </row>
    <row r="22858" spans="4:4" x14ac:dyDescent="0.3">
      <c r="D22858" t="s">
        <v>21444</v>
      </c>
    </row>
    <row r="22859" spans="4:4" x14ac:dyDescent="0.3">
      <c r="D22859" t="s">
        <v>21445</v>
      </c>
    </row>
    <row r="22860" spans="4:4" x14ac:dyDescent="0.3">
      <c r="D22860" t="s">
        <v>21446</v>
      </c>
    </row>
    <row r="22861" spans="4:4" x14ac:dyDescent="0.3">
      <c r="D22861" t="s">
        <v>21447</v>
      </c>
    </row>
    <row r="22862" spans="4:4" x14ac:dyDescent="0.3">
      <c r="D22862" t="s">
        <v>21448</v>
      </c>
    </row>
    <row r="22863" spans="4:4" x14ac:dyDescent="0.3">
      <c r="D22863" t="s">
        <v>21449</v>
      </c>
    </row>
    <row r="22864" spans="4:4" x14ac:dyDescent="0.3">
      <c r="D22864" t="s">
        <v>21450</v>
      </c>
    </row>
    <row r="22865" spans="4:4" x14ac:dyDescent="0.3">
      <c r="D22865" t="s">
        <v>21451</v>
      </c>
    </row>
    <row r="22866" spans="4:4" x14ac:dyDescent="0.3">
      <c r="D22866" t="s">
        <v>21452</v>
      </c>
    </row>
    <row r="22867" spans="4:4" x14ac:dyDescent="0.3">
      <c r="D22867" t="s">
        <v>21453</v>
      </c>
    </row>
    <row r="22868" spans="4:4" x14ac:dyDescent="0.3">
      <c r="D22868" t="s">
        <v>21454</v>
      </c>
    </row>
    <row r="22869" spans="4:4" x14ac:dyDescent="0.3">
      <c r="D22869" t="s">
        <v>21455</v>
      </c>
    </row>
    <row r="22870" spans="4:4" x14ac:dyDescent="0.3">
      <c r="D22870" t="s">
        <v>21456</v>
      </c>
    </row>
    <row r="22871" spans="4:4" x14ac:dyDescent="0.3">
      <c r="D22871" t="s">
        <v>35642</v>
      </c>
    </row>
    <row r="22872" spans="4:4" x14ac:dyDescent="0.3">
      <c r="D22872" t="s">
        <v>35268</v>
      </c>
    </row>
    <row r="22873" spans="4:4" x14ac:dyDescent="0.3">
      <c r="D22873" t="s">
        <v>21458</v>
      </c>
    </row>
    <row r="22874" spans="4:4" x14ac:dyDescent="0.3">
      <c r="D22874" t="s">
        <v>21459</v>
      </c>
    </row>
    <row r="22875" spans="4:4" x14ac:dyDescent="0.3">
      <c r="D22875" t="s">
        <v>21460</v>
      </c>
    </row>
    <row r="22876" spans="4:4" x14ac:dyDescent="0.3">
      <c r="D22876" t="s">
        <v>21461</v>
      </c>
    </row>
    <row r="22877" spans="4:4" x14ac:dyDescent="0.3">
      <c r="D22877" t="s">
        <v>21462</v>
      </c>
    </row>
    <row r="22878" spans="4:4" x14ac:dyDescent="0.3">
      <c r="D22878" t="s">
        <v>21463</v>
      </c>
    </row>
    <row r="22879" spans="4:4" x14ac:dyDescent="0.3">
      <c r="D22879" t="s">
        <v>21464</v>
      </c>
    </row>
    <row r="22880" spans="4:4" x14ac:dyDescent="0.3">
      <c r="D22880" t="s">
        <v>21465</v>
      </c>
    </row>
    <row r="22881" spans="4:4" x14ac:dyDescent="0.3">
      <c r="D22881" t="s">
        <v>205</v>
      </c>
    </row>
    <row r="22882" spans="4:4" x14ac:dyDescent="0.3">
      <c r="D22882" t="s">
        <v>21466</v>
      </c>
    </row>
    <row r="22883" spans="4:4" x14ac:dyDescent="0.3">
      <c r="D22883" t="s">
        <v>21467</v>
      </c>
    </row>
    <row r="22884" spans="4:4" x14ac:dyDescent="0.3">
      <c r="D22884" t="s">
        <v>21468</v>
      </c>
    </row>
    <row r="22885" spans="4:4" x14ac:dyDescent="0.3">
      <c r="D22885" t="s">
        <v>21469</v>
      </c>
    </row>
    <row r="22886" spans="4:4" x14ac:dyDescent="0.3">
      <c r="D22886" t="s">
        <v>21470</v>
      </c>
    </row>
    <row r="22887" spans="4:4" x14ac:dyDescent="0.3">
      <c r="D22887" t="s">
        <v>21471</v>
      </c>
    </row>
    <row r="22888" spans="4:4" x14ac:dyDescent="0.3">
      <c r="D22888" t="s">
        <v>21472</v>
      </c>
    </row>
    <row r="22889" spans="4:4" x14ac:dyDescent="0.3">
      <c r="D22889" t="s">
        <v>21473</v>
      </c>
    </row>
    <row r="22890" spans="4:4" x14ac:dyDescent="0.3">
      <c r="D22890" t="s">
        <v>21474</v>
      </c>
    </row>
    <row r="22891" spans="4:4" x14ac:dyDescent="0.3">
      <c r="D22891" t="s">
        <v>21475</v>
      </c>
    </row>
    <row r="22892" spans="4:4" x14ac:dyDescent="0.3">
      <c r="D22892" t="s">
        <v>65</v>
      </c>
    </row>
    <row r="22893" spans="4:4" x14ac:dyDescent="0.3">
      <c r="D22893" t="s">
        <v>21476</v>
      </c>
    </row>
    <row r="22894" spans="4:4" x14ac:dyDescent="0.3">
      <c r="D22894" t="s">
        <v>21477</v>
      </c>
    </row>
    <row r="22895" spans="4:4" x14ac:dyDescent="0.3">
      <c r="D22895" t="s">
        <v>21478</v>
      </c>
    </row>
    <row r="22896" spans="4:4" x14ac:dyDescent="0.3">
      <c r="D22896" t="s">
        <v>21479</v>
      </c>
    </row>
    <row r="22897" spans="4:4" x14ac:dyDescent="0.3">
      <c r="D22897" t="s">
        <v>21480</v>
      </c>
    </row>
    <row r="22898" spans="4:4" x14ac:dyDescent="0.3">
      <c r="D22898" t="s">
        <v>21481</v>
      </c>
    </row>
    <row r="22899" spans="4:4" x14ac:dyDescent="0.3">
      <c r="D22899" t="s">
        <v>21482</v>
      </c>
    </row>
    <row r="22900" spans="4:4" x14ac:dyDescent="0.3">
      <c r="D22900" t="s">
        <v>21483</v>
      </c>
    </row>
    <row r="22901" spans="4:4" x14ac:dyDescent="0.3">
      <c r="D22901" t="s">
        <v>21484</v>
      </c>
    </row>
    <row r="22902" spans="4:4" x14ac:dyDescent="0.3">
      <c r="D22902" t="s">
        <v>21485</v>
      </c>
    </row>
    <row r="22903" spans="4:4" x14ac:dyDescent="0.3">
      <c r="D22903" t="s">
        <v>21486</v>
      </c>
    </row>
    <row r="22904" spans="4:4" x14ac:dyDescent="0.3">
      <c r="D22904" t="s">
        <v>21487</v>
      </c>
    </row>
    <row r="22905" spans="4:4" x14ac:dyDescent="0.3">
      <c r="D22905" t="s">
        <v>21488</v>
      </c>
    </row>
    <row r="22906" spans="4:4" x14ac:dyDescent="0.3">
      <c r="D22906" t="s">
        <v>21489</v>
      </c>
    </row>
    <row r="22907" spans="4:4" x14ac:dyDescent="0.3">
      <c r="D22907" t="s">
        <v>21490</v>
      </c>
    </row>
    <row r="22908" spans="4:4" x14ac:dyDescent="0.3">
      <c r="D22908" t="s">
        <v>21491</v>
      </c>
    </row>
    <row r="22909" spans="4:4" x14ac:dyDescent="0.3">
      <c r="D22909" t="s">
        <v>35642</v>
      </c>
    </row>
    <row r="22910" spans="4:4" x14ac:dyDescent="0.3">
      <c r="D22910" t="s">
        <v>35269</v>
      </c>
    </row>
    <row r="22911" spans="4:4" x14ac:dyDescent="0.3">
      <c r="D22911" t="s">
        <v>21493</v>
      </c>
    </row>
    <row r="22912" spans="4:4" x14ac:dyDescent="0.3">
      <c r="D22912" t="s">
        <v>21494</v>
      </c>
    </row>
    <row r="22913" spans="4:4" x14ac:dyDescent="0.3">
      <c r="D22913" t="s">
        <v>21495</v>
      </c>
    </row>
    <row r="22914" spans="4:4" x14ac:dyDescent="0.3">
      <c r="D22914" t="s">
        <v>21496</v>
      </c>
    </row>
    <row r="22915" spans="4:4" x14ac:dyDescent="0.3">
      <c r="D22915" t="s">
        <v>21497</v>
      </c>
    </row>
    <row r="22916" spans="4:4" x14ac:dyDescent="0.3">
      <c r="D22916" t="s">
        <v>21498</v>
      </c>
    </row>
    <row r="22917" spans="4:4" x14ac:dyDescent="0.3">
      <c r="D22917" t="s">
        <v>21499</v>
      </c>
    </row>
    <row r="22918" spans="4:4" x14ac:dyDescent="0.3">
      <c r="D22918" t="s">
        <v>21500</v>
      </c>
    </row>
    <row r="22919" spans="4:4" x14ac:dyDescent="0.3">
      <c r="D22919" t="s">
        <v>21501</v>
      </c>
    </row>
    <row r="22920" spans="4:4" x14ac:dyDescent="0.3">
      <c r="D22920" t="s">
        <v>21502</v>
      </c>
    </row>
    <row r="22921" spans="4:4" x14ac:dyDescent="0.3">
      <c r="D22921" t="s">
        <v>21503</v>
      </c>
    </row>
    <row r="22922" spans="4:4" x14ac:dyDescent="0.3">
      <c r="D22922" t="s">
        <v>21504</v>
      </c>
    </row>
    <row r="22923" spans="4:4" x14ac:dyDescent="0.3">
      <c r="D22923" t="s">
        <v>21505</v>
      </c>
    </row>
    <row r="22924" spans="4:4" x14ac:dyDescent="0.3">
      <c r="D22924" t="s">
        <v>21506</v>
      </c>
    </row>
    <row r="22925" spans="4:4" x14ac:dyDescent="0.3">
      <c r="D22925" t="s">
        <v>21507</v>
      </c>
    </row>
    <row r="22926" spans="4:4" x14ac:dyDescent="0.3">
      <c r="D22926" t="s">
        <v>21508</v>
      </c>
    </row>
    <row r="22927" spans="4:4" x14ac:dyDescent="0.3">
      <c r="D22927" t="s">
        <v>21509</v>
      </c>
    </row>
    <row r="22928" spans="4:4" x14ac:dyDescent="0.3">
      <c r="D22928" t="s">
        <v>21510</v>
      </c>
    </row>
    <row r="22929" spans="4:4" x14ac:dyDescent="0.3">
      <c r="D22929" t="s">
        <v>21511</v>
      </c>
    </row>
    <row r="22930" spans="4:4" x14ac:dyDescent="0.3">
      <c r="D22930" t="s">
        <v>21512</v>
      </c>
    </row>
    <row r="22931" spans="4:4" x14ac:dyDescent="0.3">
      <c r="D22931" t="s">
        <v>21513</v>
      </c>
    </row>
    <row r="22932" spans="4:4" x14ac:dyDescent="0.3">
      <c r="D22932" t="s">
        <v>21514</v>
      </c>
    </row>
    <row r="22933" spans="4:4" x14ac:dyDescent="0.3">
      <c r="D22933" t="s">
        <v>21515</v>
      </c>
    </row>
    <row r="22934" spans="4:4" x14ac:dyDescent="0.3">
      <c r="D22934" t="s">
        <v>21516</v>
      </c>
    </row>
    <row r="22935" spans="4:4" x14ac:dyDescent="0.3">
      <c r="D22935" t="s">
        <v>21517</v>
      </c>
    </row>
    <row r="22936" spans="4:4" x14ac:dyDescent="0.3">
      <c r="D22936" t="s">
        <v>21518</v>
      </c>
    </row>
    <row r="22937" spans="4:4" x14ac:dyDescent="0.3">
      <c r="D22937" t="s">
        <v>35642</v>
      </c>
    </row>
    <row r="22938" spans="4:4" x14ac:dyDescent="0.3">
      <c r="D22938" t="s">
        <v>35270</v>
      </c>
    </row>
    <row r="22939" spans="4:4" x14ac:dyDescent="0.3">
      <c r="D22939" t="s">
        <v>21520</v>
      </c>
    </row>
    <row r="22940" spans="4:4" x14ac:dyDescent="0.3">
      <c r="D22940" t="s">
        <v>21521</v>
      </c>
    </row>
    <row r="22941" spans="4:4" x14ac:dyDescent="0.3">
      <c r="D22941" t="s">
        <v>21522</v>
      </c>
    </row>
    <row r="22942" spans="4:4" x14ac:dyDescent="0.3">
      <c r="D22942" t="s">
        <v>21523</v>
      </c>
    </row>
    <row r="22943" spans="4:4" x14ac:dyDescent="0.3">
      <c r="D22943" t="s">
        <v>21524</v>
      </c>
    </row>
    <row r="22944" spans="4:4" x14ac:dyDescent="0.3">
      <c r="D22944" t="s">
        <v>21525</v>
      </c>
    </row>
    <row r="22945" spans="4:4" x14ac:dyDescent="0.3">
      <c r="D22945" t="s">
        <v>65</v>
      </c>
    </row>
    <row r="22946" spans="4:4" x14ac:dyDescent="0.3">
      <c r="D22946" t="s">
        <v>21526</v>
      </c>
    </row>
    <row r="22947" spans="4:4" x14ac:dyDescent="0.3">
      <c r="D22947" t="s">
        <v>21527</v>
      </c>
    </row>
    <row r="22948" spans="4:4" x14ac:dyDescent="0.3">
      <c r="D22948" t="s">
        <v>21528</v>
      </c>
    </row>
    <row r="22949" spans="4:4" x14ac:dyDescent="0.3">
      <c r="D22949" t="s">
        <v>21529</v>
      </c>
    </row>
    <row r="22950" spans="4:4" x14ac:dyDescent="0.3">
      <c r="D22950" t="s">
        <v>21530</v>
      </c>
    </row>
    <row r="22951" spans="4:4" x14ac:dyDescent="0.3">
      <c r="D22951" t="s">
        <v>21531</v>
      </c>
    </row>
    <row r="22952" spans="4:4" x14ac:dyDescent="0.3">
      <c r="D22952" t="s">
        <v>21532</v>
      </c>
    </row>
    <row r="22953" spans="4:4" x14ac:dyDescent="0.3">
      <c r="D22953" t="s">
        <v>21533</v>
      </c>
    </row>
    <row r="22954" spans="4:4" x14ac:dyDescent="0.3">
      <c r="D22954" t="s">
        <v>21534</v>
      </c>
    </row>
    <row r="22955" spans="4:4" x14ac:dyDescent="0.3">
      <c r="D22955" t="s">
        <v>21535</v>
      </c>
    </row>
    <row r="22956" spans="4:4" x14ac:dyDescent="0.3">
      <c r="D22956" t="s">
        <v>21536</v>
      </c>
    </row>
    <row r="22957" spans="4:4" x14ac:dyDescent="0.3">
      <c r="D22957" t="s">
        <v>21537</v>
      </c>
    </row>
    <row r="22958" spans="4:4" x14ac:dyDescent="0.3">
      <c r="D22958" t="s">
        <v>21538</v>
      </c>
    </row>
    <row r="22959" spans="4:4" x14ac:dyDescent="0.3">
      <c r="D22959" t="s">
        <v>21539</v>
      </c>
    </row>
    <row r="22960" spans="4:4" x14ac:dyDescent="0.3">
      <c r="D22960" t="s">
        <v>21540</v>
      </c>
    </row>
    <row r="22961" spans="4:4" x14ac:dyDescent="0.3">
      <c r="D22961" t="s">
        <v>21541</v>
      </c>
    </row>
    <row r="22962" spans="4:4" x14ac:dyDescent="0.3">
      <c r="D22962" t="s">
        <v>21542</v>
      </c>
    </row>
    <row r="22963" spans="4:4" x14ac:dyDescent="0.3">
      <c r="D22963" t="s">
        <v>21543</v>
      </c>
    </row>
    <row r="22964" spans="4:4" x14ac:dyDescent="0.3">
      <c r="D22964" t="s">
        <v>21544</v>
      </c>
    </row>
    <row r="22965" spans="4:4" x14ac:dyDescent="0.3">
      <c r="D22965" t="s">
        <v>21545</v>
      </c>
    </row>
    <row r="22966" spans="4:4" x14ac:dyDescent="0.3">
      <c r="D22966" t="s">
        <v>21546</v>
      </c>
    </row>
    <row r="22967" spans="4:4" x14ac:dyDescent="0.3">
      <c r="D22967" t="s">
        <v>35642</v>
      </c>
    </row>
    <row r="22968" spans="4:4" x14ac:dyDescent="0.3">
      <c r="D22968" t="s">
        <v>35271</v>
      </c>
    </row>
    <row r="22969" spans="4:4" x14ac:dyDescent="0.3">
      <c r="D22969" t="s">
        <v>21548</v>
      </c>
    </row>
    <row r="22970" spans="4:4" x14ac:dyDescent="0.3">
      <c r="D22970" t="s">
        <v>21549</v>
      </c>
    </row>
    <row r="22971" spans="4:4" x14ac:dyDescent="0.3">
      <c r="D22971" t="s">
        <v>21550</v>
      </c>
    </row>
    <row r="22972" spans="4:4" x14ac:dyDescent="0.3">
      <c r="D22972" t="s">
        <v>21551</v>
      </c>
    </row>
    <row r="22973" spans="4:4" x14ac:dyDescent="0.3">
      <c r="D22973" t="s">
        <v>21552</v>
      </c>
    </row>
    <row r="22974" spans="4:4" x14ac:dyDescent="0.3">
      <c r="D22974" t="s">
        <v>21553</v>
      </c>
    </row>
    <row r="22975" spans="4:4" x14ac:dyDescent="0.3">
      <c r="D22975" t="s">
        <v>21554</v>
      </c>
    </row>
    <row r="22976" spans="4:4" x14ac:dyDescent="0.3">
      <c r="D22976" t="s">
        <v>21555</v>
      </c>
    </row>
    <row r="22977" spans="4:4" x14ac:dyDescent="0.3">
      <c r="D22977" t="s">
        <v>21556</v>
      </c>
    </row>
    <row r="22978" spans="4:4" x14ac:dyDescent="0.3">
      <c r="D22978" t="s">
        <v>21557</v>
      </c>
    </row>
    <row r="22979" spans="4:4" x14ac:dyDescent="0.3">
      <c r="D22979" t="s">
        <v>21558</v>
      </c>
    </row>
    <row r="22980" spans="4:4" x14ac:dyDescent="0.3">
      <c r="D22980" t="s">
        <v>21559</v>
      </c>
    </row>
    <row r="22981" spans="4:4" x14ac:dyDescent="0.3">
      <c r="D22981" t="s">
        <v>21560</v>
      </c>
    </row>
    <row r="22982" spans="4:4" x14ac:dyDescent="0.3">
      <c r="D22982" t="s">
        <v>21561</v>
      </c>
    </row>
    <row r="22983" spans="4:4" x14ac:dyDescent="0.3">
      <c r="D22983" t="s">
        <v>21562</v>
      </c>
    </row>
    <row r="22984" spans="4:4" x14ac:dyDescent="0.3">
      <c r="D22984" t="s">
        <v>21563</v>
      </c>
    </row>
    <row r="22985" spans="4:4" x14ac:dyDescent="0.3">
      <c r="D22985" t="s">
        <v>21564</v>
      </c>
    </row>
    <row r="22986" spans="4:4" x14ac:dyDescent="0.3">
      <c r="D22986" t="s">
        <v>21565</v>
      </c>
    </row>
    <row r="22987" spans="4:4" x14ac:dyDescent="0.3">
      <c r="D22987" t="s">
        <v>21566</v>
      </c>
    </row>
    <row r="22988" spans="4:4" x14ac:dyDescent="0.3">
      <c r="D22988" t="s">
        <v>21567</v>
      </c>
    </row>
    <row r="22989" spans="4:4" x14ac:dyDescent="0.3">
      <c r="D22989" t="s">
        <v>21568</v>
      </c>
    </row>
    <row r="22990" spans="4:4" x14ac:dyDescent="0.3">
      <c r="D22990" t="s">
        <v>21569</v>
      </c>
    </row>
    <row r="22991" spans="4:4" x14ac:dyDescent="0.3">
      <c r="D22991" t="s">
        <v>21570</v>
      </c>
    </row>
    <row r="22992" spans="4:4" x14ac:dyDescent="0.3">
      <c r="D22992" t="s">
        <v>21571</v>
      </c>
    </row>
    <row r="22993" spans="4:4" x14ac:dyDescent="0.3">
      <c r="D22993" t="s">
        <v>21572</v>
      </c>
    </row>
    <row r="22994" spans="4:4" x14ac:dyDescent="0.3">
      <c r="D22994" t="s">
        <v>21573</v>
      </c>
    </row>
    <row r="22995" spans="4:4" x14ac:dyDescent="0.3">
      <c r="D22995" t="s">
        <v>21574</v>
      </c>
    </row>
    <row r="22996" spans="4:4" x14ac:dyDescent="0.3">
      <c r="D22996" t="s">
        <v>21575</v>
      </c>
    </row>
    <row r="22997" spans="4:4" x14ac:dyDescent="0.3">
      <c r="D22997" t="s">
        <v>65</v>
      </c>
    </row>
    <row r="22998" spans="4:4" x14ac:dyDescent="0.3">
      <c r="D22998" t="s">
        <v>21576</v>
      </c>
    </row>
    <row r="22999" spans="4:4" x14ac:dyDescent="0.3">
      <c r="D22999" t="s">
        <v>21577</v>
      </c>
    </row>
    <row r="23000" spans="4:4" x14ac:dyDescent="0.3">
      <c r="D23000" t="s">
        <v>205</v>
      </c>
    </row>
    <row r="23001" spans="4:4" x14ac:dyDescent="0.3">
      <c r="D23001" t="s">
        <v>21578</v>
      </c>
    </row>
    <row r="23002" spans="4:4" x14ac:dyDescent="0.3">
      <c r="D23002" t="s">
        <v>21579</v>
      </c>
    </row>
    <row r="23003" spans="4:4" x14ac:dyDescent="0.3">
      <c r="D23003" t="s">
        <v>21580</v>
      </c>
    </row>
    <row r="23004" spans="4:4" x14ac:dyDescent="0.3">
      <c r="D23004" t="s">
        <v>21581</v>
      </c>
    </row>
    <row r="23005" spans="4:4" x14ac:dyDescent="0.3">
      <c r="D23005" t="s">
        <v>21582</v>
      </c>
    </row>
    <row r="23006" spans="4:4" x14ac:dyDescent="0.3">
      <c r="D23006" t="s">
        <v>21583</v>
      </c>
    </row>
    <row r="23007" spans="4:4" x14ac:dyDescent="0.3">
      <c r="D23007" t="s">
        <v>35642</v>
      </c>
    </row>
    <row r="23008" spans="4:4" x14ac:dyDescent="0.3">
      <c r="D23008" t="s">
        <v>35272</v>
      </c>
    </row>
    <row r="23009" spans="4:4" x14ac:dyDescent="0.3">
      <c r="D23009" t="s">
        <v>21585</v>
      </c>
    </row>
    <row r="23010" spans="4:4" x14ac:dyDescent="0.3">
      <c r="D23010" t="s">
        <v>21586</v>
      </c>
    </row>
    <row r="23011" spans="4:4" x14ac:dyDescent="0.3">
      <c r="D23011" t="s">
        <v>21587</v>
      </c>
    </row>
    <row r="23012" spans="4:4" x14ac:dyDescent="0.3">
      <c r="D23012" t="s">
        <v>21588</v>
      </c>
    </row>
    <row r="23013" spans="4:4" x14ac:dyDescent="0.3">
      <c r="D23013" t="s">
        <v>21589</v>
      </c>
    </row>
    <row r="23014" spans="4:4" x14ac:dyDescent="0.3">
      <c r="D23014" t="s">
        <v>21590</v>
      </c>
    </row>
    <row r="23015" spans="4:4" x14ac:dyDescent="0.3">
      <c r="D23015" t="s">
        <v>21591</v>
      </c>
    </row>
    <row r="23016" spans="4:4" x14ac:dyDescent="0.3">
      <c r="D23016" t="s">
        <v>21592</v>
      </c>
    </row>
    <row r="23017" spans="4:4" x14ac:dyDescent="0.3">
      <c r="D23017" t="s">
        <v>21593</v>
      </c>
    </row>
    <row r="23018" spans="4:4" x14ac:dyDescent="0.3">
      <c r="D23018" t="s">
        <v>21594</v>
      </c>
    </row>
    <row r="23019" spans="4:4" x14ac:dyDescent="0.3">
      <c r="D23019" t="s">
        <v>21595</v>
      </c>
    </row>
    <row r="23020" spans="4:4" x14ac:dyDescent="0.3">
      <c r="D23020" t="s">
        <v>21596</v>
      </c>
    </row>
    <row r="23021" spans="4:4" x14ac:dyDescent="0.3">
      <c r="D23021" t="s">
        <v>21597</v>
      </c>
    </row>
    <row r="23022" spans="4:4" x14ac:dyDescent="0.3">
      <c r="D23022" t="s">
        <v>21598</v>
      </c>
    </row>
    <row r="23023" spans="4:4" x14ac:dyDescent="0.3">
      <c r="D23023" t="s">
        <v>21599</v>
      </c>
    </row>
    <row r="23024" spans="4:4" x14ac:dyDescent="0.3">
      <c r="D23024" t="s">
        <v>21600</v>
      </c>
    </row>
    <row r="23025" spans="4:4" x14ac:dyDescent="0.3">
      <c r="D23025" t="s">
        <v>21601</v>
      </c>
    </row>
    <row r="23026" spans="4:4" x14ac:dyDescent="0.3">
      <c r="D23026" t="s">
        <v>21602</v>
      </c>
    </row>
    <row r="23027" spans="4:4" x14ac:dyDescent="0.3">
      <c r="D23027" t="s">
        <v>21603</v>
      </c>
    </row>
    <row r="23028" spans="4:4" x14ac:dyDescent="0.3">
      <c r="D23028" t="s">
        <v>21604</v>
      </c>
    </row>
    <row r="23029" spans="4:4" x14ac:dyDescent="0.3">
      <c r="D23029" t="s">
        <v>21605</v>
      </c>
    </row>
    <row r="23030" spans="4:4" x14ac:dyDescent="0.3">
      <c r="D23030" t="s">
        <v>21606</v>
      </c>
    </row>
    <row r="23031" spans="4:4" x14ac:dyDescent="0.3">
      <c r="D23031" t="s">
        <v>21607</v>
      </c>
    </row>
    <row r="23032" spans="4:4" x14ac:dyDescent="0.3">
      <c r="D23032" t="s">
        <v>21608</v>
      </c>
    </row>
    <row r="23033" spans="4:4" x14ac:dyDescent="0.3">
      <c r="D23033" t="s">
        <v>21609</v>
      </c>
    </row>
    <row r="23034" spans="4:4" x14ac:dyDescent="0.3">
      <c r="D23034" t="s">
        <v>21610</v>
      </c>
    </row>
    <row r="23035" spans="4:4" x14ac:dyDescent="0.3">
      <c r="D23035" t="s">
        <v>21611</v>
      </c>
    </row>
    <row r="23036" spans="4:4" x14ac:dyDescent="0.3">
      <c r="D23036" t="s">
        <v>21612</v>
      </c>
    </row>
    <row r="23037" spans="4:4" x14ac:dyDescent="0.3">
      <c r="D23037" t="s">
        <v>21613</v>
      </c>
    </row>
    <row r="23038" spans="4:4" x14ac:dyDescent="0.3">
      <c r="D23038" t="s">
        <v>21614</v>
      </c>
    </row>
    <row r="23039" spans="4:4" x14ac:dyDescent="0.3">
      <c r="D23039" t="s">
        <v>21615</v>
      </c>
    </row>
    <row r="23040" spans="4:4" x14ac:dyDescent="0.3">
      <c r="D23040" t="s">
        <v>21616</v>
      </c>
    </row>
    <row r="23041" spans="4:4" x14ac:dyDescent="0.3">
      <c r="D23041" t="s">
        <v>21617</v>
      </c>
    </row>
    <row r="23042" spans="4:4" x14ac:dyDescent="0.3">
      <c r="D23042" t="s">
        <v>21618</v>
      </c>
    </row>
    <row r="23043" spans="4:4" x14ac:dyDescent="0.3">
      <c r="D23043" t="s">
        <v>35642</v>
      </c>
    </row>
    <row r="23044" spans="4:4" x14ac:dyDescent="0.3">
      <c r="D23044" t="s">
        <v>35273</v>
      </c>
    </row>
    <row r="23045" spans="4:4" x14ac:dyDescent="0.3">
      <c r="D23045" t="s">
        <v>21620</v>
      </c>
    </row>
    <row r="23046" spans="4:4" x14ac:dyDescent="0.3">
      <c r="D23046" t="s">
        <v>21621</v>
      </c>
    </row>
    <row r="23047" spans="4:4" x14ac:dyDescent="0.3">
      <c r="D23047" t="s">
        <v>21622</v>
      </c>
    </row>
    <row r="23048" spans="4:4" x14ac:dyDescent="0.3">
      <c r="D23048" t="s">
        <v>21623</v>
      </c>
    </row>
    <row r="23049" spans="4:4" x14ac:dyDescent="0.3">
      <c r="D23049" t="s">
        <v>21624</v>
      </c>
    </row>
    <row r="23050" spans="4:4" x14ac:dyDescent="0.3">
      <c r="D23050" t="s">
        <v>65</v>
      </c>
    </row>
    <row r="23051" spans="4:4" x14ac:dyDescent="0.3">
      <c r="D23051" t="s">
        <v>21625</v>
      </c>
    </row>
    <row r="23052" spans="4:4" x14ac:dyDescent="0.3">
      <c r="D23052" t="s">
        <v>21626</v>
      </c>
    </row>
    <row r="23053" spans="4:4" x14ac:dyDescent="0.3">
      <c r="D23053" t="s">
        <v>21627</v>
      </c>
    </row>
    <row r="23054" spans="4:4" x14ac:dyDescent="0.3">
      <c r="D23054" t="s">
        <v>21628</v>
      </c>
    </row>
    <row r="23055" spans="4:4" x14ac:dyDescent="0.3">
      <c r="D23055" t="s">
        <v>21629</v>
      </c>
    </row>
    <row r="23056" spans="4:4" x14ac:dyDescent="0.3">
      <c r="D23056" t="s">
        <v>21630</v>
      </c>
    </row>
    <row r="23057" spans="4:4" x14ac:dyDescent="0.3">
      <c r="D23057" t="s">
        <v>21631</v>
      </c>
    </row>
    <row r="23058" spans="4:4" x14ac:dyDescent="0.3">
      <c r="D23058" t="s">
        <v>21632</v>
      </c>
    </row>
    <row r="23059" spans="4:4" x14ac:dyDescent="0.3">
      <c r="D23059" t="s">
        <v>21633</v>
      </c>
    </row>
    <row r="23060" spans="4:4" x14ac:dyDescent="0.3">
      <c r="D23060" t="s">
        <v>21634</v>
      </c>
    </row>
    <row r="23061" spans="4:4" x14ac:dyDescent="0.3">
      <c r="D23061" t="s">
        <v>21635</v>
      </c>
    </row>
    <row r="23062" spans="4:4" x14ac:dyDescent="0.3">
      <c r="D23062" t="s">
        <v>21636</v>
      </c>
    </row>
    <row r="23063" spans="4:4" x14ac:dyDescent="0.3">
      <c r="D23063" t="s">
        <v>21637</v>
      </c>
    </row>
    <row r="23064" spans="4:4" x14ac:dyDescent="0.3">
      <c r="D23064" t="s">
        <v>21638</v>
      </c>
    </row>
    <row r="23065" spans="4:4" x14ac:dyDescent="0.3">
      <c r="D23065" t="s">
        <v>21639</v>
      </c>
    </row>
    <row r="23066" spans="4:4" x14ac:dyDescent="0.3">
      <c r="D23066" t="s">
        <v>21640</v>
      </c>
    </row>
    <row r="23067" spans="4:4" x14ac:dyDescent="0.3">
      <c r="D23067" t="s">
        <v>21641</v>
      </c>
    </row>
    <row r="23068" spans="4:4" x14ac:dyDescent="0.3">
      <c r="D23068" t="s">
        <v>21642</v>
      </c>
    </row>
    <row r="23069" spans="4:4" x14ac:dyDescent="0.3">
      <c r="D23069" t="s">
        <v>21643</v>
      </c>
    </row>
    <row r="23070" spans="4:4" x14ac:dyDescent="0.3">
      <c r="D23070" t="s">
        <v>21644</v>
      </c>
    </row>
    <row r="23071" spans="4:4" x14ac:dyDescent="0.3">
      <c r="D23071" t="s">
        <v>21645</v>
      </c>
    </row>
    <row r="23072" spans="4:4" x14ac:dyDescent="0.3">
      <c r="D23072" t="s">
        <v>21646</v>
      </c>
    </row>
    <row r="23073" spans="4:4" x14ac:dyDescent="0.3">
      <c r="D23073" t="s">
        <v>21647</v>
      </c>
    </row>
    <row r="23074" spans="4:4" x14ac:dyDescent="0.3">
      <c r="D23074" t="s">
        <v>21648</v>
      </c>
    </row>
    <row r="23075" spans="4:4" x14ac:dyDescent="0.3">
      <c r="D23075" t="s">
        <v>21649</v>
      </c>
    </row>
    <row r="23076" spans="4:4" x14ac:dyDescent="0.3">
      <c r="D23076" t="s">
        <v>21650</v>
      </c>
    </row>
    <row r="23077" spans="4:4" x14ac:dyDescent="0.3">
      <c r="D23077" t="s">
        <v>21651</v>
      </c>
    </row>
    <row r="23078" spans="4:4" x14ac:dyDescent="0.3">
      <c r="D23078" t="s">
        <v>21652</v>
      </c>
    </row>
    <row r="23079" spans="4:4" x14ac:dyDescent="0.3">
      <c r="D23079" t="s">
        <v>21653</v>
      </c>
    </row>
    <row r="23080" spans="4:4" x14ac:dyDescent="0.3">
      <c r="D23080" t="s">
        <v>35642</v>
      </c>
    </row>
    <row r="23081" spans="4:4" x14ac:dyDescent="0.3">
      <c r="D23081" t="s">
        <v>35274</v>
      </c>
    </row>
    <row r="23082" spans="4:4" x14ac:dyDescent="0.3">
      <c r="D23082" t="s">
        <v>21655</v>
      </c>
    </row>
    <row r="23083" spans="4:4" x14ac:dyDescent="0.3">
      <c r="D23083" t="s">
        <v>21656</v>
      </c>
    </row>
    <row r="23084" spans="4:4" x14ac:dyDescent="0.3">
      <c r="D23084" t="s">
        <v>21657</v>
      </c>
    </row>
    <row r="23085" spans="4:4" x14ac:dyDescent="0.3">
      <c r="D23085" t="s">
        <v>21658</v>
      </c>
    </row>
    <row r="23086" spans="4:4" x14ac:dyDescent="0.3">
      <c r="D23086" t="s">
        <v>21659</v>
      </c>
    </row>
    <row r="23087" spans="4:4" x14ac:dyDescent="0.3">
      <c r="D23087" t="s">
        <v>21660</v>
      </c>
    </row>
    <row r="23088" spans="4:4" x14ac:dyDescent="0.3">
      <c r="D23088" t="s">
        <v>21661</v>
      </c>
    </row>
    <row r="23089" spans="4:4" x14ac:dyDescent="0.3">
      <c r="D23089" t="s">
        <v>21662</v>
      </c>
    </row>
    <row r="23090" spans="4:4" x14ac:dyDescent="0.3">
      <c r="D23090" t="s">
        <v>21663</v>
      </c>
    </row>
    <row r="23091" spans="4:4" x14ac:dyDescent="0.3">
      <c r="D23091" t="s">
        <v>21664</v>
      </c>
    </row>
    <row r="23092" spans="4:4" x14ac:dyDescent="0.3">
      <c r="D23092" t="s">
        <v>21665</v>
      </c>
    </row>
    <row r="23093" spans="4:4" x14ac:dyDescent="0.3">
      <c r="D23093" t="s">
        <v>21666</v>
      </c>
    </row>
    <row r="23094" spans="4:4" x14ac:dyDescent="0.3">
      <c r="D23094" t="s">
        <v>21667</v>
      </c>
    </row>
    <row r="23095" spans="4:4" x14ac:dyDescent="0.3">
      <c r="D23095" t="s">
        <v>21668</v>
      </c>
    </row>
    <row r="23096" spans="4:4" x14ac:dyDescent="0.3">
      <c r="D23096" t="s">
        <v>21669</v>
      </c>
    </row>
    <row r="23097" spans="4:4" x14ac:dyDescent="0.3">
      <c r="D23097" t="s">
        <v>21670</v>
      </c>
    </row>
    <row r="23098" spans="4:4" x14ac:dyDescent="0.3">
      <c r="D23098" t="s">
        <v>21671</v>
      </c>
    </row>
    <row r="23099" spans="4:4" x14ac:dyDescent="0.3">
      <c r="D23099" t="s">
        <v>21672</v>
      </c>
    </row>
    <row r="23100" spans="4:4" x14ac:dyDescent="0.3">
      <c r="D23100" t="s">
        <v>21673</v>
      </c>
    </row>
    <row r="23101" spans="4:4" x14ac:dyDescent="0.3">
      <c r="D23101" t="s">
        <v>21674</v>
      </c>
    </row>
    <row r="23102" spans="4:4" x14ac:dyDescent="0.3">
      <c r="D23102" t="s">
        <v>65</v>
      </c>
    </row>
    <row r="23103" spans="4:4" x14ac:dyDescent="0.3">
      <c r="D23103" t="s">
        <v>21675</v>
      </c>
    </row>
    <row r="23104" spans="4:4" x14ac:dyDescent="0.3">
      <c r="D23104" t="s">
        <v>21676</v>
      </c>
    </row>
    <row r="23105" spans="4:4" x14ac:dyDescent="0.3">
      <c r="D23105" t="s">
        <v>21677</v>
      </c>
    </row>
    <row r="23106" spans="4:4" x14ac:dyDescent="0.3">
      <c r="D23106" t="s">
        <v>21678</v>
      </c>
    </row>
    <row r="23107" spans="4:4" x14ac:dyDescent="0.3">
      <c r="D23107" t="s">
        <v>21679</v>
      </c>
    </row>
    <row r="23108" spans="4:4" x14ac:dyDescent="0.3">
      <c r="D23108" t="s">
        <v>21680</v>
      </c>
    </row>
    <row r="23109" spans="4:4" x14ac:dyDescent="0.3">
      <c r="D23109" t="s">
        <v>21681</v>
      </c>
    </row>
    <row r="23110" spans="4:4" x14ac:dyDescent="0.3">
      <c r="D23110" t="s">
        <v>21682</v>
      </c>
    </row>
    <row r="23111" spans="4:4" x14ac:dyDescent="0.3">
      <c r="D23111" t="s">
        <v>21683</v>
      </c>
    </row>
    <row r="23112" spans="4:4" x14ac:dyDescent="0.3">
      <c r="D23112" t="s">
        <v>21684</v>
      </c>
    </row>
    <row r="23113" spans="4:4" x14ac:dyDescent="0.3">
      <c r="D23113" t="s">
        <v>21685</v>
      </c>
    </row>
    <row r="23114" spans="4:4" x14ac:dyDescent="0.3">
      <c r="D23114" t="s">
        <v>35642</v>
      </c>
    </row>
    <row r="23115" spans="4:4" x14ac:dyDescent="0.3">
      <c r="D23115" t="s">
        <v>35275</v>
      </c>
    </row>
    <row r="23116" spans="4:4" x14ac:dyDescent="0.3">
      <c r="D23116" t="s">
        <v>21687</v>
      </c>
    </row>
    <row r="23117" spans="4:4" x14ac:dyDescent="0.3">
      <c r="D23117" t="s">
        <v>21688</v>
      </c>
    </row>
    <row r="23118" spans="4:4" x14ac:dyDescent="0.3">
      <c r="D23118" t="s">
        <v>21689</v>
      </c>
    </row>
    <row r="23119" spans="4:4" x14ac:dyDescent="0.3">
      <c r="D23119" t="s">
        <v>21690</v>
      </c>
    </row>
    <row r="23120" spans="4:4" x14ac:dyDescent="0.3">
      <c r="D23120" t="s">
        <v>21691</v>
      </c>
    </row>
    <row r="23121" spans="4:4" x14ac:dyDescent="0.3">
      <c r="D23121" t="s">
        <v>21692</v>
      </c>
    </row>
    <row r="23122" spans="4:4" x14ac:dyDescent="0.3">
      <c r="D23122" t="s">
        <v>21693</v>
      </c>
    </row>
    <row r="23123" spans="4:4" x14ac:dyDescent="0.3">
      <c r="D23123" t="s">
        <v>21694</v>
      </c>
    </row>
    <row r="23124" spans="4:4" x14ac:dyDescent="0.3">
      <c r="D23124" t="s">
        <v>21695</v>
      </c>
    </row>
    <row r="23125" spans="4:4" x14ac:dyDescent="0.3">
      <c r="D23125" t="s">
        <v>21696</v>
      </c>
    </row>
    <row r="23126" spans="4:4" x14ac:dyDescent="0.3">
      <c r="D23126" t="s">
        <v>21697</v>
      </c>
    </row>
    <row r="23127" spans="4:4" x14ac:dyDescent="0.3">
      <c r="D23127" t="s">
        <v>21698</v>
      </c>
    </row>
    <row r="23128" spans="4:4" x14ac:dyDescent="0.3">
      <c r="D23128" t="s">
        <v>21699</v>
      </c>
    </row>
    <row r="23129" spans="4:4" x14ac:dyDescent="0.3">
      <c r="D23129" t="s">
        <v>21700</v>
      </c>
    </row>
    <row r="23130" spans="4:4" x14ac:dyDescent="0.3">
      <c r="D23130" t="s">
        <v>21701</v>
      </c>
    </row>
    <row r="23131" spans="4:4" x14ac:dyDescent="0.3">
      <c r="D23131" t="s">
        <v>21702</v>
      </c>
    </row>
    <row r="23132" spans="4:4" x14ac:dyDescent="0.3">
      <c r="D23132" t="s">
        <v>21703</v>
      </c>
    </row>
    <row r="23133" spans="4:4" x14ac:dyDescent="0.3">
      <c r="D23133" t="s">
        <v>21704</v>
      </c>
    </row>
    <row r="23134" spans="4:4" x14ac:dyDescent="0.3">
      <c r="D23134" t="s">
        <v>21705</v>
      </c>
    </row>
    <row r="23135" spans="4:4" x14ac:dyDescent="0.3">
      <c r="D23135" t="s">
        <v>21706</v>
      </c>
    </row>
    <row r="23136" spans="4:4" x14ac:dyDescent="0.3">
      <c r="D23136" t="s">
        <v>21707</v>
      </c>
    </row>
    <row r="23137" spans="4:4" x14ac:dyDescent="0.3">
      <c r="D23137" t="s">
        <v>21708</v>
      </c>
    </row>
    <row r="23138" spans="4:4" x14ac:dyDescent="0.3">
      <c r="D23138" t="s">
        <v>21709</v>
      </c>
    </row>
    <row r="23139" spans="4:4" x14ac:dyDescent="0.3">
      <c r="D23139" t="s">
        <v>21710</v>
      </c>
    </row>
    <row r="23140" spans="4:4" x14ac:dyDescent="0.3">
      <c r="D23140" t="s">
        <v>21711</v>
      </c>
    </row>
    <row r="23141" spans="4:4" x14ac:dyDescent="0.3">
      <c r="D23141" t="s">
        <v>21712</v>
      </c>
    </row>
    <row r="23142" spans="4:4" x14ac:dyDescent="0.3">
      <c r="D23142" t="s">
        <v>21713</v>
      </c>
    </row>
    <row r="23143" spans="4:4" x14ac:dyDescent="0.3">
      <c r="D23143" t="s">
        <v>21714</v>
      </c>
    </row>
    <row r="23144" spans="4:4" x14ac:dyDescent="0.3">
      <c r="D23144" t="s">
        <v>21715</v>
      </c>
    </row>
    <row r="23145" spans="4:4" x14ac:dyDescent="0.3">
      <c r="D23145" t="s">
        <v>21716</v>
      </c>
    </row>
    <row r="23146" spans="4:4" x14ac:dyDescent="0.3">
      <c r="D23146" t="s">
        <v>21717</v>
      </c>
    </row>
    <row r="23147" spans="4:4" x14ac:dyDescent="0.3">
      <c r="D23147" t="s">
        <v>21718</v>
      </c>
    </row>
    <row r="23148" spans="4:4" x14ac:dyDescent="0.3">
      <c r="D23148" t="s">
        <v>21719</v>
      </c>
    </row>
    <row r="23149" spans="4:4" x14ac:dyDescent="0.3">
      <c r="D23149" t="s">
        <v>21720</v>
      </c>
    </row>
    <row r="23150" spans="4:4" x14ac:dyDescent="0.3">
      <c r="D23150" t="s">
        <v>35642</v>
      </c>
    </row>
    <row r="23151" spans="4:4" x14ac:dyDescent="0.3">
      <c r="D23151" t="s">
        <v>35276</v>
      </c>
    </row>
    <row r="23152" spans="4:4" x14ac:dyDescent="0.3">
      <c r="D23152" t="s">
        <v>21722</v>
      </c>
    </row>
    <row r="23153" spans="4:4" x14ac:dyDescent="0.3">
      <c r="D23153" t="s">
        <v>21723</v>
      </c>
    </row>
    <row r="23154" spans="4:4" x14ac:dyDescent="0.3">
      <c r="D23154" t="s">
        <v>21724</v>
      </c>
    </row>
    <row r="23155" spans="4:4" x14ac:dyDescent="0.3">
      <c r="D23155" t="s">
        <v>65</v>
      </c>
    </row>
    <row r="23156" spans="4:4" x14ac:dyDescent="0.3">
      <c r="D23156" t="s">
        <v>21725</v>
      </c>
    </row>
    <row r="23157" spans="4:4" x14ac:dyDescent="0.3">
      <c r="D23157" t="s">
        <v>21726</v>
      </c>
    </row>
    <row r="23158" spans="4:4" x14ac:dyDescent="0.3">
      <c r="D23158" t="s">
        <v>21727</v>
      </c>
    </row>
    <row r="23159" spans="4:4" x14ac:dyDescent="0.3">
      <c r="D23159" t="s">
        <v>21728</v>
      </c>
    </row>
    <row r="23160" spans="4:4" x14ac:dyDescent="0.3">
      <c r="D23160" t="s">
        <v>21729</v>
      </c>
    </row>
    <row r="23161" spans="4:4" x14ac:dyDescent="0.3">
      <c r="D23161" t="s">
        <v>21730</v>
      </c>
    </row>
    <row r="23162" spans="4:4" x14ac:dyDescent="0.3">
      <c r="D23162" t="s">
        <v>21731</v>
      </c>
    </row>
    <row r="23163" spans="4:4" x14ac:dyDescent="0.3">
      <c r="D23163" t="s">
        <v>21732</v>
      </c>
    </row>
    <row r="23164" spans="4:4" x14ac:dyDescent="0.3">
      <c r="D23164" t="s">
        <v>21733</v>
      </c>
    </row>
    <row r="23165" spans="4:4" x14ac:dyDescent="0.3">
      <c r="D23165" t="s">
        <v>21734</v>
      </c>
    </row>
    <row r="23166" spans="4:4" x14ac:dyDescent="0.3">
      <c r="D23166" t="s">
        <v>21735</v>
      </c>
    </row>
    <row r="23167" spans="4:4" x14ac:dyDescent="0.3">
      <c r="D23167" t="s">
        <v>21736</v>
      </c>
    </row>
    <row r="23168" spans="4:4" x14ac:dyDescent="0.3">
      <c r="D23168" t="s">
        <v>21737</v>
      </c>
    </row>
    <row r="23169" spans="4:4" x14ac:dyDescent="0.3">
      <c r="D23169" t="s">
        <v>21738</v>
      </c>
    </row>
    <row r="23170" spans="4:4" x14ac:dyDescent="0.3">
      <c r="D23170" t="s">
        <v>21739</v>
      </c>
    </row>
    <row r="23171" spans="4:4" x14ac:dyDescent="0.3">
      <c r="D23171" t="s">
        <v>21740</v>
      </c>
    </row>
    <row r="23172" spans="4:4" x14ac:dyDescent="0.3">
      <c r="D23172" t="s">
        <v>21741</v>
      </c>
    </row>
    <row r="23173" spans="4:4" x14ac:dyDescent="0.3">
      <c r="D23173" t="s">
        <v>21742</v>
      </c>
    </row>
    <row r="23174" spans="4:4" x14ac:dyDescent="0.3">
      <c r="D23174" t="s">
        <v>21743</v>
      </c>
    </row>
    <row r="23175" spans="4:4" x14ac:dyDescent="0.3">
      <c r="D23175" t="s">
        <v>21744</v>
      </c>
    </row>
    <row r="23176" spans="4:4" x14ac:dyDescent="0.3">
      <c r="D23176" t="s">
        <v>21745</v>
      </c>
    </row>
    <row r="23177" spans="4:4" x14ac:dyDescent="0.3">
      <c r="D23177" t="s">
        <v>21746</v>
      </c>
    </row>
    <row r="23178" spans="4:4" x14ac:dyDescent="0.3">
      <c r="D23178" t="s">
        <v>21747</v>
      </c>
    </row>
    <row r="23179" spans="4:4" x14ac:dyDescent="0.3">
      <c r="D23179" t="s">
        <v>21748</v>
      </c>
    </row>
    <row r="23180" spans="4:4" x14ac:dyDescent="0.3">
      <c r="D23180" t="s">
        <v>21749</v>
      </c>
    </row>
    <row r="23181" spans="4:4" x14ac:dyDescent="0.3">
      <c r="D23181" t="s">
        <v>21750</v>
      </c>
    </row>
    <row r="23182" spans="4:4" x14ac:dyDescent="0.3">
      <c r="D23182" t="s">
        <v>21751</v>
      </c>
    </row>
    <row r="23183" spans="4:4" x14ac:dyDescent="0.3">
      <c r="D23183" t="s">
        <v>21752</v>
      </c>
    </row>
    <row r="23184" spans="4:4" x14ac:dyDescent="0.3">
      <c r="D23184" t="s">
        <v>21753</v>
      </c>
    </row>
    <row r="23185" spans="4:4" x14ac:dyDescent="0.3">
      <c r="D23185" t="s">
        <v>21754</v>
      </c>
    </row>
    <row r="23186" spans="4:4" x14ac:dyDescent="0.3">
      <c r="D23186" t="s">
        <v>35642</v>
      </c>
    </row>
    <row r="23187" spans="4:4" x14ac:dyDescent="0.3">
      <c r="D23187" t="s">
        <v>35277</v>
      </c>
    </row>
    <row r="23188" spans="4:4" x14ac:dyDescent="0.3">
      <c r="D23188" t="s">
        <v>21756</v>
      </c>
    </row>
    <row r="23189" spans="4:4" x14ac:dyDescent="0.3">
      <c r="D23189" t="s">
        <v>21757</v>
      </c>
    </row>
    <row r="23190" spans="4:4" x14ac:dyDescent="0.3">
      <c r="D23190" t="s">
        <v>21758</v>
      </c>
    </row>
    <row r="23191" spans="4:4" x14ac:dyDescent="0.3">
      <c r="D23191" t="s">
        <v>21759</v>
      </c>
    </row>
    <row r="23192" spans="4:4" x14ac:dyDescent="0.3">
      <c r="D23192" t="s">
        <v>21760</v>
      </c>
    </row>
    <row r="23193" spans="4:4" x14ac:dyDescent="0.3">
      <c r="D23193" t="s">
        <v>21761</v>
      </c>
    </row>
    <row r="23194" spans="4:4" x14ac:dyDescent="0.3">
      <c r="D23194" t="s">
        <v>21762</v>
      </c>
    </row>
    <row r="23195" spans="4:4" x14ac:dyDescent="0.3">
      <c r="D23195" t="s">
        <v>21763</v>
      </c>
    </row>
    <row r="23196" spans="4:4" x14ac:dyDescent="0.3">
      <c r="D23196" t="s">
        <v>21764</v>
      </c>
    </row>
    <row r="23197" spans="4:4" x14ac:dyDescent="0.3">
      <c r="D23197" t="s">
        <v>21765</v>
      </c>
    </row>
    <row r="23198" spans="4:4" x14ac:dyDescent="0.3">
      <c r="D23198" t="s">
        <v>21766</v>
      </c>
    </row>
    <row r="23199" spans="4:4" x14ac:dyDescent="0.3">
      <c r="D23199" t="s">
        <v>21767</v>
      </c>
    </row>
    <row r="23200" spans="4:4" x14ac:dyDescent="0.3">
      <c r="D23200" t="s">
        <v>21768</v>
      </c>
    </row>
    <row r="23201" spans="4:4" x14ac:dyDescent="0.3">
      <c r="D23201" t="s">
        <v>21769</v>
      </c>
    </row>
    <row r="23202" spans="4:4" x14ac:dyDescent="0.3">
      <c r="D23202" t="s">
        <v>21770</v>
      </c>
    </row>
    <row r="23203" spans="4:4" x14ac:dyDescent="0.3">
      <c r="D23203" t="s">
        <v>21771</v>
      </c>
    </row>
    <row r="23204" spans="4:4" x14ac:dyDescent="0.3">
      <c r="D23204" t="s">
        <v>21772</v>
      </c>
    </row>
    <row r="23205" spans="4:4" x14ac:dyDescent="0.3">
      <c r="D23205" t="s">
        <v>21773</v>
      </c>
    </row>
    <row r="23206" spans="4:4" x14ac:dyDescent="0.3">
      <c r="D23206" t="s">
        <v>21774</v>
      </c>
    </row>
    <row r="23207" spans="4:4" x14ac:dyDescent="0.3">
      <c r="D23207" t="s">
        <v>65</v>
      </c>
    </row>
    <row r="23208" spans="4:4" x14ac:dyDescent="0.3">
      <c r="D23208" t="s">
        <v>21775</v>
      </c>
    </row>
    <row r="23209" spans="4:4" x14ac:dyDescent="0.3">
      <c r="D23209" t="s">
        <v>21776</v>
      </c>
    </row>
    <row r="23210" spans="4:4" x14ac:dyDescent="0.3">
      <c r="D23210" t="s">
        <v>21777</v>
      </c>
    </row>
    <row r="23211" spans="4:4" x14ac:dyDescent="0.3">
      <c r="D23211" t="s">
        <v>21778</v>
      </c>
    </row>
    <row r="23212" spans="4:4" x14ac:dyDescent="0.3">
      <c r="D23212" t="s">
        <v>21779</v>
      </c>
    </row>
    <row r="23213" spans="4:4" x14ac:dyDescent="0.3">
      <c r="D23213" t="s">
        <v>21780</v>
      </c>
    </row>
    <row r="23214" spans="4:4" x14ac:dyDescent="0.3">
      <c r="D23214" t="s">
        <v>21781</v>
      </c>
    </row>
    <row r="23215" spans="4:4" x14ac:dyDescent="0.3">
      <c r="D23215" t="s">
        <v>21782</v>
      </c>
    </row>
    <row r="23216" spans="4:4" x14ac:dyDescent="0.3">
      <c r="D23216" t="s">
        <v>21783</v>
      </c>
    </row>
    <row r="23217" spans="4:4" x14ac:dyDescent="0.3">
      <c r="D23217" t="s">
        <v>21784</v>
      </c>
    </row>
    <row r="23218" spans="4:4" x14ac:dyDescent="0.3">
      <c r="D23218" t="s">
        <v>21785</v>
      </c>
    </row>
    <row r="23219" spans="4:4" x14ac:dyDescent="0.3">
      <c r="D23219" t="s">
        <v>21786</v>
      </c>
    </row>
    <row r="23220" spans="4:4" x14ac:dyDescent="0.3">
      <c r="D23220" t="s">
        <v>21787</v>
      </c>
    </row>
    <row r="23221" spans="4:4" x14ac:dyDescent="0.3">
      <c r="D23221" t="s">
        <v>21788</v>
      </c>
    </row>
    <row r="23222" spans="4:4" x14ac:dyDescent="0.3">
      <c r="D23222" t="s">
        <v>21789</v>
      </c>
    </row>
    <row r="23223" spans="4:4" x14ac:dyDescent="0.3">
      <c r="D23223" t="s">
        <v>21790</v>
      </c>
    </row>
    <row r="23224" spans="4:4" x14ac:dyDescent="0.3">
      <c r="D23224" t="s">
        <v>21791</v>
      </c>
    </row>
    <row r="23225" spans="4:4" x14ac:dyDescent="0.3">
      <c r="D23225" t="s">
        <v>21792</v>
      </c>
    </row>
    <row r="23226" spans="4:4" x14ac:dyDescent="0.3">
      <c r="D23226" t="s">
        <v>21793</v>
      </c>
    </row>
    <row r="23227" spans="4:4" x14ac:dyDescent="0.3">
      <c r="D23227" t="s">
        <v>21794</v>
      </c>
    </row>
    <row r="23228" spans="4:4" x14ac:dyDescent="0.3">
      <c r="D23228" t="s">
        <v>21795</v>
      </c>
    </row>
    <row r="23229" spans="4:4" x14ac:dyDescent="0.3">
      <c r="D23229" t="s">
        <v>21796</v>
      </c>
    </row>
    <row r="23230" spans="4:4" x14ac:dyDescent="0.3">
      <c r="D23230" t="s">
        <v>21797</v>
      </c>
    </row>
    <row r="23231" spans="4:4" x14ac:dyDescent="0.3">
      <c r="D23231" t="s">
        <v>21798</v>
      </c>
    </row>
    <row r="23232" spans="4:4" x14ac:dyDescent="0.3">
      <c r="D23232" t="s">
        <v>21799</v>
      </c>
    </row>
    <row r="23233" spans="4:4" x14ac:dyDescent="0.3">
      <c r="D23233" t="s">
        <v>21800</v>
      </c>
    </row>
    <row r="23234" spans="4:4" x14ac:dyDescent="0.3">
      <c r="D23234" t="s">
        <v>21801</v>
      </c>
    </row>
    <row r="23235" spans="4:4" x14ac:dyDescent="0.3">
      <c r="D23235" t="s">
        <v>35642</v>
      </c>
    </row>
    <row r="23236" spans="4:4" x14ac:dyDescent="0.3">
      <c r="D23236" t="s">
        <v>35278</v>
      </c>
    </row>
    <row r="23237" spans="4:4" x14ac:dyDescent="0.3">
      <c r="D23237" t="s">
        <v>21803</v>
      </c>
    </row>
    <row r="23238" spans="4:4" x14ac:dyDescent="0.3">
      <c r="D23238" t="s">
        <v>21804</v>
      </c>
    </row>
    <row r="23239" spans="4:4" x14ac:dyDescent="0.3">
      <c r="D23239" t="s">
        <v>21805</v>
      </c>
    </row>
    <row r="23240" spans="4:4" x14ac:dyDescent="0.3">
      <c r="D23240" t="s">
        <v>21806</v>
      </c>
    </row>
    <row r="23241" spans="4:4" x14ac:dyDescent="0.3">
      <c r="D23241" t="s">
        <v>21807</v>
      </c>
    </row>
    <row r="23242" spans="4:4" x14ac:dyDescent="0.3">
      <c r="D23242" t="s">
        <v>21808</v>
      </c>
    </row>
    <row r="23243" spans="4:4" x14ac:dyDescent="0.3">
      <c r="D23243" t="s">
        <v>21809</v>
      </c>
    </row>
    <row r="23244" spans="4:4" x14ac:dyDescent="0.3">
      <c r="D23244" t="s">
        <v>205</v>
      </c>
    </row>
    <row r="23245" spans="4:4" x14ac:dyDescent="0.3">
      <c r="D23245" t="s">
        <v>21810</v>
      </c>
    </row>
    <row r="23246" spans="4:4" x14ac:dyDescent="0.3">
      <c r="D23246" t="s">
        <v>21811</v>
      </c>
    </row>
    <row r="23247" spans="4:4" x14ac:dyDescent="0.3">
      <c r="D23247" t="s">
        <v>21812</v>
      </c>
    </row>
    <row r="23248" spans="4:4" x14ac:dyDescent="0.3">
      <c r="D23248" t="s">
        <v>21813</v>
      </c>
    </row>
    <row r="23249" spans="4:4" x14ac:dyDescent="0.3">
      <c r="D23249" t="s">
        <v>21814</v>
      </c>
    </row>
    <row r="23250" spans="4:4" x14ac:dyDescent="0.3">
      <c r="D23250" t="s">
        <v>21815</v>
      </c>
    </row>
    <row r="23251" spans="4:4" x14ac:dyDescent="0.3">
      <c r="D23251" t="s">
        <v>21816</v>
      </c>
    </row>
    <row r="23252" spans="4:4" x14ac:dyDescent="0.3">
      <c r="D23252" t="s">
        <v>21817</v>
      </c>
    </row>
    <row r="23253" spans="4:4" x14ac:dyDescent="0.3">
      <c r="D23253" t="s">
        <v>21818</v>
      </c>
    </row>
    <row r="23254" spans="4:4" x14ac:dyDescent="0.3">
      <c r="D23254" t="s">
        <v>21819</v>
      </c>
    </row>
    <row r="23255" spans="4:4" x14ac:dyDescent="0.3">
      <c r="D23255" t="s">
        <v>21820</v>
      </c>
    </row>
    <row r="23256" spans="4:4" x14ac:dyDescent="0.3">
      <c r="D23256" t="s">
        <v>21821</v>
      </c>
    </row>
    <row r="23257" spans="4:4" x14ac:dyDescent="0.3">
      <c r="D23257" t="s">
        <v>21822</v>
      </c>
    </row>
    <row r="23258" spans="4:4" x14ac:dyDescent="0.3">
      <c r="D23258" t="s">
        <v>21823</v>
      </c>
    </row>
    <row r="23259" spans="4:4" x14ac:dyDescent="0.3">
      <c r="D23259" t="s">
        <v>65</v>
      </c>
    </row>
    <row r="23260" spans="4:4" x14ac:dyDescent="0.3">
      <c r="D23260" t="s">
        <v>21824</v>
      </c>
    </row>
    <row r="23261" spans="4:4" x14ac:dyDescent="0.3">
      <c r="D23261" t="s">
        <v>21825</v>
      </c>
    </row>
    <row r="23262" spans="4:4" x14ac:dyDescent="0.3">
      <c r="D23262" t="s">
        <v>21826</v>
      </c>
    </row>
    <row r="23263" spans="4:4" x14ac:dyDescent="0.3">
      <c r="D23263" t="s">
        <v>21827</v>
      </c>
    </row>
    <row r="23264" spans="4:4" x14ac:dyDescent="0.3">
      <c r="D23264" t="s">
        <v>21828</v>
      </c>
    </row>
    <row r="23265" spans="4:4" x14ac:dyDescent="0.3">
      <c r="D23265" t="s">
        <v>21829</v>
      </c>
    </row>
    <row r="23266" spans="4:4" x14ac:dyDescent="0.3">
      <c r="D23266" t="s">
        <v>21830</v>
      </c>
    </row>
    <row r="23267" spans="4:4" x14ac:dyDescent="0.3">
      <c r="D23267" t="s">
        <v>21831</v>
      </c>
    </row>
    <row r="23268" spans="4:4" x14ac:dyDescent="0.3">
      <c r="D23268" t="s">
        <v>21832</v>
      </c>
    </row>
    <row r="23269" spans="4:4" x14ac:dyDescent="0.3">
      <c r="D23269" t="s">
        <v>21833</v>
      </c>
    </row>
    <row r="23270" spans="4:4" x14ac:dyDescent="0.3">
      <c r="D23270" t="s">
        <v>21834</v>
      </c>
    </row>
    <row r="23271" spans="4:4" x14ac:dyDescent="0.3">
      <c r="D23271" t="s">
        <v>21835</v>
      </c>
    </row>
    <row r="23272" spans="4:4" x14ac:dyDescent="0.3">
      <c r="D23272" t="s">
        <v>21836</v>
      </c>
    </row>
    <row r="23273" spans="4:4" x14ac:dyDescent="0.3">
      <c r="D23273" t="s">
        <v>21837</v>
      </c>
    </row>
    <row r="23274" spans="4:4" x14ac:dyDescent="0.3">
      <c r="D23274" t="s">
        <v>35642</v>
      </c>
    </row>
    <row r="23275" spans="4:4" x14ac:dyDescent="0.3">
      <c r="D23275" t="s">
        <v>35279</v>
      </c>
    </row>
    <row r="23276" spans="4:4" x14ac:dyDescent="0.3">
      <c r="D23276" t="s">
        <v>21839</v>
      </c>
    </row>
    <row r="23277" spans="4:4" x14ac:dyDescent="0.3">
      <c r="D23277" t="s">
        <v>21840</v>
      </c>
    </row>
    <row r="23278" spans="4:4" x14ac:dyDescent="0.3">
      <c r="D23278" t="s">
        <v>21841</v>
      </c>
    </row>
    <row r="23279" spans="4:4" x14ac:dyDescent="0.3">
      <c r="D23279" t="s">
        <v>21842</v>
      </c>
    </row>
    <row r="23280" spans="4:4" x14ac:dyDescent="0.3">
      <c r="D23280" t="s">
        <v>21843</v>
      </c>
    </row>
    <row r="23281" spans="4:4" x14ac:dyDescent="0.3">
      <c r="D23281" t="s">
        <v>21844</v>
      </c>
    </row>
    <row r="23282" spans="4:4" x14ac:dyDescent="0.3">
      <c r="D23282" t="s">
        <v>21845</v>
      </c>
    </row>
    <row r="23283" spans="4:4" x14ac:dyDescent="0.3">
      <c r="D23283" t="s">
        <v>21846</v>
      </c>
    </row>
    <row r="23284" spans="4:4" x14ac:dyDescent="0.3">
      <c r="D23284" t="s">
        <v>21847</v>
      </c>
    </row>
    <row r="23285" spans="4:4" x14ac:dyDescent="0.3">
      <c r="D23285" t="s">
        <v>21848</v>
      </c>
    </row>
    <row r="23286" spans="4:4" x14ac:dyDescent="0.3">
      <c r="D23286" t="s">
        <v>21849</v>
      </c>
    </row>
    <row r="23287" spans="4:4" x14ac:dyDescent="0.3">
      <c r="D23287" t="s">
        <v>21850</v>
      </c>
    </row>
    <row r="23288" spans="4:4" x14ac:dyDescent="0.3">
      <c r="D23288" t="s">
        <v>21851</v>
      </c>
    </row>
    <row r="23289" spans="4:4" x14ac:dyDescent="0.3">
      <c r="D23289" t="s">
        <v>205</v>
      </c>
    </row>
    <row r="23290" spans="4:4" x14ac:dyDescent="0.3">
      <c r="D23290" t="s">
        <v>21852</v>
      </c>
    </row>
    <row r="23291" spans="4:4" x14ac:dyDescent="0.3">
      <c r="D23291" t="s">
        <v>21853</v>
      </c>
    </row>
    <row r="23292" spans="4:4" x14ac:dyDescent="0.3">
      <c r="D23292" t="s">
        <v>21854</v>
      </c>
    </row>
    <row r="23293" spans="4:4" x14ac:dyDescent="0.3">
      <c r="D23293" t="s">
        <v>21855</v>
      </c>
    </row>
    <row r="23294" spans="4:4" x14ac:dyDescent="0.3">
      <c r="D23294" t="s">
        <v>21856</v>
      </c>
    </row>
    <row r="23295" spans="4:4" x14ac:dyDescent="0.3">
      <c r="D23295" t="s">
        <v>21857</v>
      </c>
    </row>
    <row r="23296" spans="4:4" x14ac:dyDescent="0.3">
      <c r="D23296" t="s">
        <v>21858</v>
      </c>
    </row>
    <row r="23297" spans="4:4" x14ac:dyDescent="0.3">
      <c r="D23297" t="s">
        <v>21859</v>
      </c>
    </row>
    <row r="23298" spans="4:4" x14ac:dyDescent="0.3">
      <c r="D23298" t="s">
        <v>21860</v>
      </c>
    </row>
    <row r="23299" spans="4:4" x14ac:dyDescent="0.3">
      <c r="D23299" t="s">
        <v>21861</v>
      </c>
    </row>
    <row r="23300" spans="4:4" x14ac:dyDescent="0.3">
      <c r="D23300" t="s">
        <v>21862</v>
      </c>
    </row>
    <row r="23301" spans="4:4" x14ac:dyDescent="0.3">
      <c r="D23301" t="s">
        <v>21863</v>
      </c>
    </row>
    <row r="23302" spans="4:4" x14ac:dyDescent="0.3">
      <c r="D23302" t="s">
        <v>21864</v>
      </c>
    </row>
    <row r="23303" spans="4:4" x14ac:dyDescent="0.3">
      <c r="D23303" t="s">
        <v>21865</v>
      </c>
    </row>
    <row r="23304" spans="4:4" x14ac:dyDescent="0.3">
      <c r="D23304" t="s">
        <v>21866</v>
      </c>
    </row>
    <row r="23305" spans="4:4" x14ac:dyDescent="0.3">
      <c r="D23305" t="s">
        <v>21867</v>
      </c>
    </row>
    <row r="23306" spans="4:4" x14ac:dyDescent="0.3">
      <c r="D23306" t="s">
        <v>21868</v>
      </c>
    </row>
    <row r="23307" spans="4:4" x14ac:dyDescent="0.3">
      <c r="D23307" t="s">
        <v>21869</v>
      </c>
    </row>
    <row r="23308" spans="4:4" x14ac:dyDescent="0.3">
      <c r="D23308" t="s">
        <v>21870</v>
      </c>
    </row>
    <row r="23309" spans="4:4" x14ac:dyDescent="0.3">
      <c r="D23309" t="s">
        <v>21871</v>
      </c>
    </row>
    <row r="23310" spans="4:4" x14ac:dyDescent="0.3">
      <c r="D23310" t="s">
        <v>21872</v>
      </c>
    </row>
    <row r="23311" spans="4:4" x14ac:dyDescent="0.3">
      <c r="D23311" t="s">
        <v>65</v>
      </c>
    </row>
    <row r="23312" spans="4:4" x14ac:dyDescent="0.3">
      <c r="D23312" t="s">
        <v>21873</v>
      </c>
    </row>
    <row r="23313" spans="4:4" x14ac:dyDescent="0.3">
      <c r="D23313" t="s">
        <v>21874</v>
      </c>
    </row>
    <row r="23314" spans="4:4" x14ac:dyDescent="0.3">
      <c r="D23314" t="s">
        <v>35642</v>
      </c>
    </row>
    <row r="23315" spans="4:4" x14ac:dyDescent="0.3">
      <c r="D23315" t="s">
        <v>35280</v>
      </c>
    </row>
    <row r="23316" spans="4:4" x14ac:dyDescent="0.3">
      <c r="D23316" t="s">
        <v>21876</v>
      </c>
    </row>
    <row r="23317" spans="4:4" x14ac:dyDescent="0.3">
      <c r="D23317" t="s">
        <v>21877</v>
      </c>
    </row>
    <row r="23318" spans="4:4" x14ac:dyDescent="0.3">
      <c r="D23318" t="s">
        <v>21878</v>
      </c>
    </row>
    <row r="23319" spans="4:4" x14ac:dyDescent="0.3">
      <c r="D23319" t="s">
        <v>21879</v>
      </c>
    </row>
    <row r="23320" spans="4:4" x14ac:dyDescent="0.3">
      <c r="D23320" t="s">
        <v>21880</v>
      </c>
    </row>
    <row r="23321" spans="4:4" x14ac:dyDescent="0.3">
      <c r="D23321" t="s">
        <v>21881</v>
      </c>
    </row>
    <row r="23322" spans="4:4" x14ac:dyDescent="0.3">
      <c r="D23322" t="s">
        <v>21882</v>
      </c>
    </row>
    <row r="23323" spans="4:4" x14ac:dyDescent="0.3">
      <c r="D23323" t="s">
        <v>21883</v>
      </c>
    </row>
    <row r="23324" spans="4:4" x14ac:dyDescent="0.3">
      <c r="D23324" t="s">
        <v>21884</v>
      </c>
    </row>
    <row r="23325" spans="4:4" x14ac:dyDescent="0.3">
      <c r="D23325" t="s">
        <v>21885</v>
      </c>
    </row>
    <row r="23326" spans="4:4" x14ac:dyDescent="0.3">
      <c r="D23326" t="s">
        <v>21886</v>
      </c>
    </row>
    <row r="23327" spans="4:4" x14ac:dyDescent="0.3">
      <c r="D23327" t="s">
        <v>21887</v>
      </c>
    </row>
    <row r="23328" spans="4:4" x14ac:dyDescent="0.3">
      <c r="D23328" t="s">
        <v>21888</v>
      </c>
    </row>
    <row r="23329" spans="4:4" x14ac:dyDescent="0.3">
      <c r="D23329" t="s">
        <v>21889</v>
      </c>
    </row>
    <row r="23330" spans="4:4" x14ac:dyDescent="0.3">
      <c r="D23330" t="s">
        <v>21890</v>
      </c>
    </row>
    <row r="23331" spans="4:4" x14ac:dyDescent="0.3">
      <c r="D23331" t="s">
        <v>21891</v>
      </c>
    </row>
    <row r="23332" spans="4:4" x14ac:dyDescent="0.3">
      <c r="D23332" t="s">
        <v>21892</v>
      </c>
    </row>
    <row r="23333" spans="4:4" x14ac:dyDescent="0.3">
      <c r="D23333" t="s">
        <v>21893</v>
      </c>
    </row>
    <row r="23334" spans="4:4" x14ac:dyDescent="0.3">
      <c r="D23334" t="s">
        <v>21894</v>
      </c>
    </row>
    <row r="23335" spans="4:4" x14ac:dyDescent="0.3">
      <c r="D23335" t="s">
        <v>21895</v>
      </c>
    </row>
    <row r="23336" spans="4:4" x14ac:dyDescent="0.3">
      <c r="D23336" t="s">
        <v>21896</v>
      </c>
    </row>
    <row r="23337" spans="4:4" x14ac:dyDescent="0.3">
      <c r="D23337" t="s">
        <v>21897</v>
      </c>
    </row>
    <row r="23338" spans="4:4" x14ac:dyDescent="0.3">
      <c r="D23338" t="s">
        <v>21898</v>
      </c>
    </row>
    <row r="23339" spans="4:4" x14ac:dyDescent="0.3">
      <c r="D23339" t="s">
        <v>21899</v>
      </c>
    </row>
    <row r="23340" spans="4:4" x14ac:dyDescent="0.3">
      <c r="D23340" t="s">
        <v>21900</v>
      </c>
    </row>
    <row r="23341" spans="4:4" x14ac:dyDescent="0.3">
      <c r="D23341" t="s">
        <v>21901</v>
      </c>
    </row>
    <row r="23342" spans="4:4" x14ac:dyDescent="0.3">
      <c r="D23342" t="s">
        <v>21902</v>
      </c>
    </row>
    <row r="23343" spans="4:4" x14ac:dyDescent="0.3">
      <c r="D23343" t="s">
        <v>21903</v>
      </c>
    </row>
    <row r="23344" spans="4:4" x14ac:dyDescent="0.3">
      <c r="D23344" t="s">
        <v>21904</v>
      </c>
    </row>
    <row r="23345" spans="4:4" x14ac:dyDescent="0.3">
      <c r="D23345" t="s">
        <v>205</v>
      </c>
    </row>
    <row r="23346" spans="4:4" x14ac:dyDescent="0.3">
      <c r="D23346" t="s">
        <v>21905</v>
      </c>
    </row>
    <row r="23347" spans="4:4" x14ac:dyDescent="0.3">
      <c r="D23347" t="s">
        <v>21906</v>
      </c>
    </row>
    <row r="23348" spans="4:4" x14ac:dyDescent="0.3">
      <c r="D23348" t="s">
        <v>21907</v>
      </c>
    </row>
    <row r="23349" spans="4:4" x14ac:dyDescent="0.3">
      <c r="D23349" t="s">
        <v>21908</v>
      </c>
    </row>
    <row r="23350" spans="4:4" x14ac:dyDescent="0.3">
      <c r="D23350" t="s">
        <v>21909</v>
      </c>
    </row>
    <row r="23351" spans="4:4" x14ac:dyDescent="0.3">
      <c r="D23351" t="s">
        <v>35642</v>
      </c>
    </row>
    <row r="23352" spans="4:4" x14ac:dyDescent="0.3">
      <c r="D23352" t="s">
        <v>35281</v>
      </c>
    </row>
    <row r="23353" spans="4:4" x14ac:dyDescent="0.3">
      <c r="D23353" t="s">
        <v>21911</v>
      </c>
    </row>
    <row r="23354" spans="4:4" x14ac:dyDescent="0.3">
      <c r="D23354" t="s">
        <v>21912</v>
      </c>
    </row>
    <row r="23355" spans="4:4" x14ac:dyDescent="0.3">
      <c r="D23355" t="s">
        <v>21913</v>
      </c>
    </row>
    <row r="23356" spans="4:4" x14ac:dyDescent="0.3">
      <c r="D23356" t="s">
        <v>21914</v>
      </c>
    </row>
    <row r="23357" spans="4:4" x14ac:dyDescent="0.3">
      <c r="D23357" t="s">
        <v>21915</v>
      </c>
    </row>
    <row r="23358" spans="4:4" x14ac:dyDescent="0.3">
      <c r="D23358" t="s">
        <v>21916</v>
      </c>
    </row>
    <row r="23359" spans="4:4" x14ac:dyDescent="0.3">
      <c r="D23359" t="s">
        <v>21917</v>
      </c>
    </row>
    <row r="23360" spans="4:4" x14ac:dyDescent="0.3">
      <c r="D23360" t="s">
        <v>21918</v>
      </c>
    </row>
    <row r="23361" spans="4:4" x14ac:dyDescent="0.3">
      <c r="D23361" t="s">
        <v>21919</v>
      </c>
    </row>
    <row r="23362" spans="4:4" x14ac:dyDescent="0.3">
      <c r="D23362" t="s">
        <v>21920</v>
      </c>
    </row>
    <row r="23363" spans="4:4" x14ac:dyDescent="0.3">
      <c r="D23363" t="s">
        <v>21921</v>
      </c>
    </row>
    <row r="23364" spans="4:4" x14ac:dyDescent="0.3">
      <c r="D23364" t="s">
        <v>65</v>
      </c>
    </row>
    <row r="23365" spans="4:4" x14ac:dyDescent="0.3">
      <c r="D23365" t="s">
        <v>65</v>
      </c>
    </row>
    <row r="23366" spans="4:4" x14ac:dyDescent="0.3">
      <c r="D23366" t="s">
        <v>7491</v>
      </c>
    </row>
    <row r="23367" spans="4:4" x14ac:dyDescent="0.3">
      <c r="D23367" t="s">
        <v>7492</v>
      </c>
    </row>
    <row r="23368" spans="4:4" x14ac:dyDescent="0.3">
      <c r="D23368" t="s">
        <v>65</v>
      </c>
    </row>
    <row r="23369" spans="4:4" x14ac:dyDescent="0.3">
      <c r="D23369" t="s">
        <v>21922</v>
      </c>
    </row>
    <row r="23370" spans="4:4" x14ac:dyDescent="0.3">
      <c r="D23370" t="s">
        <v>21923</v>
      </c>
    </row>
    <row r="23371" spans="4:4" x14ac:dyDescent="0.3">
      <c r="D23371" t="s">
        <v>21924</v>
      </c>
    </row>
    <row r="23372" spans="4:4" x14ac:dyDescent="0.3">
      <c r="D23372" t="s">
        <v>21925</v>
      </c>
    </row>
    <row r="23373" spans="4:4" x14ac:dyDescent="0.3">
      <c r="D23373" t="s">
        <v>21926</v>
      </c>
    </row>
    <row r="23374" spans="4:4" x14ac:dyDescent="0.3">
      <c r="D23374" t="s">
        <v>21927</v>
      </c>
    </row>
    <row r="23375" spans="4:4" x14ac:dyDescent="0.3">
      <c r="D23375" t="s">
        <v>21928</v>
      </c>
    </row>
    <row r="23376" spans="4:4" x14ac:dyDescent="0.3">
      <c r="D23376" t="s">
        <v>21929</v>
      </c>
    </row>
    <row r="23377" spans="4:4" x14ac:dyDescent="0.3">
      <c r="D23377" t="s">
        <v>21930</v>
      </c>
    </row>
    <row r="23378" spans="4:4" x14ac:dyDescent="0.3">
      <c r="D23378" t="s">
        <v>21931</v>
      </c>
    </row>
    <row r="23379" spans="4:4" x14ac:dyDescent="0.3">
      <c r="D23379" t="s">
        <v>21932</v>
      </c>
    </row>
    <row r="23380" spans="4:4" x14ac:dyDescent="0.3">
      <c r="D23380" t="s">
        <v>21933</v>
      </c>
    </row>
    <row r="23381" spans="4:4" x14ac:dyDescent="0.3">
      <c r="D23381" t="s">
        <v>21934</v>
      </c>
    </row>
    <row r="23382" spans="4:4" x14ac:dyDescent="0.3">
      <c r="D23382" t="s">
        <v>21935</v>
      </c>
    </row>
    <row r="23383" spans="4:4" x14ac:dyDescent="0.3">
      <c r="D23383" t="s">
        <v>21936</v>
      </c>
    </row>
    <row r="23384" spans="4:4" x14ac:dyDescent="0.3">
      <c r="D23384" t="s">
        <v>21937</v>
      </c>
    </row>
    <row r="23385" spans="4:4" x14ac:dyDescent="0.3">
      <c r="D23385" t="s">
        <v>21938</v>
      </c>
    </row>
    <row r="23386" spans="4:4" x14ac:dyDescent="0.3">
      <c r="D23386" t="s">
        <v>21939</v>
      </c>
    </row>
    <row r="23387" spans="4:4" x14ac:dyDescent="0.3">
      <c r="D23387" t="s">
        <v>35642</v>
      </c>
    </row>
    <row r="23388" spans="4:4" x14ac:dyDescent="0.3">
      <c r="D23388" t="s">
        <v>35282</v>
      </c>
    </row>
    <row r="23389" spans="4:4" x14ac:dyDescent="0.3">
      <c r="D23389" t="s">
        <v>21941</v>
      </c>
    </row>
    <row r="23390" spans="4:4" x14ac:dyDescent="0.3">
      <c r="D23390" t="s">
        <v>21942</v>
      </c>
    </row>
    <row r="23391" spans="4:4" x14ac:dyDescent="0.3">
      <c r="D23391" t="s">
        <v>21943</v>
      </c>
    </row>
    <row r="23392" spans="4:4" x14ac:dyDescent="0.3">
      <c r="D23392" t="s">
        <v>21944</v>
      </c>
    </row>
    <row r="23393" spans="4:4" x14ac:dyDescent="0.3">
      <c r="D23393" t="s">
        <v>21945</v>
      </c>
    </row>
    <row r="23394" spans="4:4" x14ac:dyDescent="0.3">
      <c r="D23394" t="s">
        <v>21946</v>
      </c>
    </row>
    <row r="23395" spans="4:4" x14ac:dyDescent="0.3">
      <c r="D23395" t="s">
        <v>21947</v>
      </c>
    </row>
    <row r="23396" spans="4:4" x14ac:dyDescent="0.3">
      <c r="D23396" t="s">
        <v>21948</v>
      </c>
    </row>
    <row r="23397" spans="4:4" x14ac:dyDescent="0.3">
      <c r="D23397" t="s">
        <v>21949</v>
      </c>
    </row>
    <row r="23398" spans="4:4" x14ac:dyDescent="0.3">
      <c r="D23398" t="s">
        <v>21950</v>
      </c>
    </row>
    <row r="23399" spans="4:4" x14ac:dyDescent="0.3">
      <c r="D23399" t="s">
        <v>21951</v>
      </c>
    </row>
    <row r="23400" spans="4:4" x14ac:dyDescent="0.3">
      <c r="D23400" t="s">
        <v>21952</v>
      </c>
    </row>
    <row r="23401" spans="4:4" x14ac:dyDescent="0.3">
      <c r="D23401" t="s">
        <v>21953</v>
      </c>
    </row>
    <row r="23402" spans="4:4" x14ac:dyDescent="0.3">
      <c r="D23402" t="s">
        <v>21954</v>
      </c>
    </row>
    <row r="23403" spans="4:4" x14ac:dyDescent="0.3">
      <c r="D23403" t="s">
        <v>21955</v>
      </c>
    </row>
    <row r="23404" spans="4:4" x14ac:dyDescent="0.3">
      <c r="D23404" t="s">
        <v>21956</v>
      </c>
    </row>
    <row r="23405" spans="4:4" x14ac:dyDescent="0.3">
      <c r="D23405" t="s">
        <v>21957</v>
      </c>
    </row>
    <row r="23406" spans="4:4" x14ac:dyDescent="0.3">
      <c r="D23406" t="s">
        <v>21958</v>
      </c>
    </row>
    <row r="23407" spans="4:4" x14ac:dyDescent="0.3">
      <c r="D23407" t="s">
        <v>21959</v>
      </c>
    </row>
    <row r="23408" spans="4:4" x14ac:dyDescent="0.3">
      <c r="D23408" t="s">
        <v>21960</v>
      </c>
    </row>
    <row r="23409" spans="4:4" x14ac:dyDescent="0.3">
      <c r="D23409" t="s">
        <v>21961</v>
      </c>
    </row>
    <row r="23410" spans="4:4" x14ac:dyDescent="0.3">
      <c r="D23410" t="s">
        <v>21962</v>
      </c>
    </row>
    <row r="23411" spans="4:4" x14ac:dyDescent="0.3">
      <c r="D23411" t="s">
        <v>21963</v>
      </c>
    </row>
    <row r="23412" spans="4:4" x14ac:dyDescent="0.3">
      <c r="D23412" t="s">
        <v>21964</v>
      </c>
    </row>
    <row r="23413" spans="4:4" x14ac:dyDescent="0.3">
      <c r="D23413" t="s">
        <v>21965</v>
      </c>
    </row>
    <row r="23414" spans="4:4" x14ac:dyDescent="0.3">
      <c r="D23414" t="s">
        <v>21966</v>
      </c>
    </row>
    <row r="23415" spans="4:4" x14ac:dyDescent="0.3">
      <c r="D23415" t="s">
        <v>21967</v>
      </c>
    </row>
    <row r="23416" spans="4:4" x14ac:dyDescent="0.3">
      <c r="D23416" t="s">
        <v>21968</v>
      </c>
    </row>
    <row r="23417" spans="4:4" x14ac:dyDescent="0.3">
      <c r="D23417" t="s">
        <v>21969</v>
      </c>
    </row>
    <row r="23418" spans="4:4" x14ac:dyDescent="0.3">
      <c r="D23418" t="s">
        <v>21970</v>
      </c>
    </row>
    <row r="23419" spans="4:4" x14ac:dyDescent="0.3">
      <c r="D23419" t="s">
        <v>35642</v>
      </c>
    </row>
    <row r="23420" spans="4:4" x14ac:dyDescent="0.3">
      <c r="D23420" t="s">
        <v>35283</v>
      </c>
    </row>
    <row r="23421" spans="4:4" x14ac:dyDescent="0.3">
      <c r="D23421" t="s">
        <v>65</v>
      </c>
    </row>
    <row r="23422" spans="4:4" x14ac:dyDescent="0.3">
      <c r="D23422" t="s">
        <v>21972</v>
      </c>
    </row>
    <row r="23423" spans="4:4" x14ac:dyDescent="0.3">
      <c r="D23423" t="s">
        <v>21973</v>
      </c>
    </row>
    <row r="23424" spans="4:4" x14ac:dyDescent="0.3">
      <c r="D23424" t="s">
        <v>21974</v>
      </c>
    </row>
    <row r="23425" spans="4:4" x14ac:dyDescent="0.3">
      <c r="D23425" t="s">
        <v>21975</v>
      </c>
    </row>
    <row r="23426" spans="4:4" x14ac:dyDescent="0.3">
      <c r="D23426" t="s">
        <v>21976</v>
      </c>
    </row>
    <row r="23427" spans="4:4" x14ac:dyDescent="0.3">
      <c r="D23427" t="s">
        <v>21977</v>
      </c>
    </row>
    <row r="23428" spans="4:4" x14ac:dyDescent="0.3">
      <c r="D23428" t="s">
        <v>21978</v>
      </c>
    </row>
    <row r="23429" spans="4:4" x14ac:dyDescent="0.3">
      <c r="D23429" t="s">
        <v>21979</v>
      </c>
    </row>
    <row r="23430" spans="4:4" x14ac:dyDescent="0.3">
      <c r="D23430" t="s">
        <v>21980</v>
      </c>
    </row>
    <row r="23431" spans="4:4" x14ac:dyDescent="0.3">
      <c r="D23431" t="s">
        <v>21981</v>
      </c>
    </row>
    <row r="23432" spans="4:4" x14ac:dyDescent="0.3">
      <c r="D23432" t="s">
        <v>21982</v>
      </c>
    </row>
    <row r="23433" spans="4:4" x14ac:dyDescent="0.3">
      <c r="D23433" t="s">
        <v>21983</v>
      </c>
    </row>
    <row r="23434" spans="4:4" x14ac:dyDescent="0.3">
      <c r="D23434" t="s">
        <v>21984</v>
      </c>
    </row>
    <row r="23435" spans="4:4" x14ac:dyDescent="0.3">
      <c r="D23435" t="s">
        <v>21985</v>
      </c>
    </row>
    <row r="23436" spans="4:4" x14ac:dyDescent="0.3">
      <c r="D23436" t="s">
        <v>21986</v>
      </c>
    </row>
    <row r="23437" spans="4:4" x14ac:dyDescent="0.3">
      <c r="D23437" t="s">
        <v>21987</v>
      </c>
    </row>
    <row r="23438" spans="4:4" x14ac:dyDescent="0.3">
      <c r="D23438" t="s">
        <v>21988</v>
      </c>
    </row>
    <row r="23439" spans="4:4" x14ac:dyDescent="0.3">
      <c r="D23439" t="s">
        <v>21989</v>
      </c>
    </row>
    <row r="23440" spans="4:4" x14ac:dyDescent="0.3">
      <c r="D23440" t="s">
        <v>21990</v>
      </c>
    </row>
    <row r="23441" spans="4:4" x14ac:dyDescent="0.3">
      <c r="D23441" t="s">
        <v>21991</v>
      </c>
    </row>
    <row r="23442" spans="4:4" x14ac:dyDescent="0.3">
      <c r="D23442" t="s">
        <v>21992</v>
      </c>
    </row>
    <row r="23443" spans="4:4" x14ac:dyDescent="0.3">
      <c r="D23443" t="s">
        <v>21993</v>
      </c>
    </row>
    <row r="23444" spans="4:4" x14ac:dyDescent="0.3">
      <c r="D23444" t="s">
        <v>21994</v>
      </c>
    </row>
    <row r="23445" spans="4:4" x14ac:dyDescent="0.3">
      <c r="D23445" t="s">
        <v>21995</v>
      </c>
    </row>
    <row r="23446" spans="4:4" x14ac:dyDescent="0.3">
      <c r="D23446" t="s">
        <v>21996</v>
      </c>
    </row>
    <row r="23447" spans="4:4" x14ac:dyDescent="0.3">
      <c r="D23447" t="s">
        <v>21997</v>
      </c>
    </row>
    <row r="23448" spans="4:4" x14ac:dyDescent="0.3">
      <c r="D23448" t="s">
        <v>21998</v>
      </c>
    </row>
    <row r="23449" spans="4:4" x14ac:dyDescent="0.3">
      <c r="D23449" t="s">
        <v>21999</v>
      </c>
    </row>
    <row r="23450" spans="4:4" x14ac:dyDescent="0.3">
      <c r="D23450" t="s">
        <v>22000</v>
      </c>
    </row>
    <row r="23451" spans="4:4" x14ac:dyDescent="0.3">
      <c r="D23451" t="s">
        <v>22001</v>
      </c>
    </row>
    <row r="23452" spans="4:4" x14ac:dyDescent="0.3">
      <c r="D23452" t="s">
        <v>22002</v>
      </c>
    </row>
    <row r="23453" spans="4:4" x14ac:dyDescent="0.3">
      <c r="D23453" t="s">
        <v>35642</v>
      </c>
    </row>
    <row r="23454" spans="4:4" x14ac:dyDescent="0.3">
      <c r="D23454" t="s">
        <v>35284</v>
      </c>
    </row>
    <row r="23455" spans="4:4" x14ac:dyDescent="0.3">
      <c r="D23455" t="s">
        <v>22004</v>
      </c>
    </row>
    <row r="23456" spans="4:4" x14ac:dyDescent="0.3">
      <c r="D23456" t="s">
        <v>22005</v>
      </c>
    </row>
    <row r="23457" spans="4:4" x14ac:dyDescent="0.3">
      <c r="D23457" t="s">
        <v>22006</v>
      </c>
    </row>
    <row r="23458" spans="4:4" x14ac:dyDescent="0.3">
      <c r="D23458" t="s">
        <v>22007</v>
      </c>
    </row>
    <row r="23459" spans="4:4" x14ac:dyDescent="0.3">
      <c r="D23459" t="s">
        <v>22008</v>
      </c>
    </row>
    <row r="23460" spans="4:4" x14ac:dyDescent="0.3">
      <c r="D23460" t="s">
        <v>22009</v>
      </c>
    </row>
    <row r="23461" spans="4:4" x14ac:dyDescent="0.3">
      <c r="D23461" t="s">
        <v>22010</v>
      </c>
    </row>
    <row r="23462" spans="4:4" x14ac:dyDescent="0.3">
      <c r="D23462" t="s">
        <v>22011</v>
      </c>
    </row>
    <row r="23463" spans="4:4" x14ac:dyDescent="0.3">
      <c r="D23463" t="s">
        <v>22012</v>
      </c>
    </row>
    <row r="23464" spans="4:4" x14ac:dyDescent="0.3">
      <c r="D23464" t="s">
        <v>22013</v>
      </c>
    </row>
    <row r="23465" spans="4:4" x14ac:dyDescent="0.3">
      <c r="D23465" t="s">
        <v>22014</v>
      </c>
    </row>
    <row r="23466" spans="4:4" x14ac:dyDescent="0.3">
      <c r="D23466" t="s">
        <v>22015</v>
      </c>
    </row>
    <row r="23467" spans="4:4" x14ac:dyDescent="0.3">
      <c r="D23467" t="s">
        <v>22016</v>
      </c>
    </row>
    <row r="23468" spans="4:4" x14ac:dyDescent="0.3">
      <c r="D23468" t="s">
        <v>22017</v>
      </c>
    </row>
    <row r="23469" spans="4:4" x14ac:dyDescent="0.3">
      <c r="D23469" t="s">
        <v>22018</v>
      </c>
    </row>
    <row r="23470" spans="4:4" x14ac:dyDescent="0.3">
      <c r="D23470" t="s">
        <v>22019</v>
      </c>
    </row>
    <row r="23471" spans="4:4" x14ac:dyDescent="0.3">
      <c r="D23471" t="s">
        <v>22020</v>
      </c>
    </row>
    <row r="23472" spans="4:4" x14ac:dyDescent="0.3">
      <c r="D23472" t="s">
        <v>22021</v>
      </c>
    </row>
    <row r="23473" spans="4:4" x14ac:dyDescent="0.3">
      <c r="D23473" t="s">
        <v>65</v>
      </c>
    </row>
    <row r="23474" spans="4:4" x14ac:dyDescent="0.3">
      <c r="D23474" t="s">
        <v>22022</v>
      </c>
    </row>
    <row r="23475" spans="4:4" x14ac:dyDescent="0.3">
      <c r="D23475" t="s">
        <v>22023</v>
      </c>
    </row>
    <row r="23476" spans="4:4" x14ac:dyDescent="0.3">
      <c r="D23476" t="s">
        <v>22024</v>
      </c>
    </row>
    <row r="23477" spans="4:4" x14ac:dyDescent="0.3">
      <c r="D23477" t="s">
        <v>22025</v>
      </c>
    </row>
    <row r="23478" spans="4:4" x14ac:dyDescent="0.3">
      <c r="D23478" t="s">
        <v>22026</v>
      </c>
    </row>
    <row r="23479" spans="4:4" x14ac:dyDescent="0.3">
      <c r="D23479" t="s">
        <v>22027</v>
      </c>
    </row>
    <row r="23480" spans="4:4" x14ac:dyDescent="0.3">
      <c r="D23480" t="s">
        <v>22028</v>
      </c>
    </row>
    <row r="23481" spans="4:4" x14ac:dyDescent="0.3">
      <c r="D23481" t="s">
        <v>22029</v>
      </c>
    </row>
    <row r="23482" spans="4:4" x14ac:dyDescent="0.3">
      <c r="D23482" t="s">
        <v>22030</v>
      </c>
    </row>
    <row r="23483" spans="4:4" x14ac:dyDescent="0.3">
      <c r="D23483" t="s">
        <v>22031</v>
      </c>
    </row>
    <row r="23484" spans="4:4" x14ac:dyDescent="0.3">
      <c r="D23484" t="s">
        <v>22032</v>
      </c>
    </row>
    <row r="23485" spans="4:4" x14ac:dyDescent="0.3">
      <c r="D23485" t="s">
        <v>22033</v>
      </c>
    </row>
    <row r="23486" spans="4:4" x14ac:dyDescent="0.3">
      <c r="D23486" t="s">
        <v>35642</v>
      </c>
    </row>
    <row r="23487" spans="4:4" x14ac:dyDescent="0.3">
      <c r="D23487" t="s">
        <v>35285</v>
      </c>
    </row>
    <row r="23488" spans="4:4" x14ac:dyDescent="0.3">
      <c r="D23488" t="s">
        <v>22035</v>
      </c>
    </row>
    <row r="23489" spans="4:4" x14ac:dyDescent="0.3">
      <c r="D23489" t="s">
        <v>22036</v>
      </c>
    </row>
    <row r="23490" spans="4:4" x14ac:dyDescent="0.3">
      <c r="D23490" t="s">
        <v>22037</v>
      </c>
    </row>
    <row r="23491" spans="4:4" x14ac:dyDescent="0.3">
      <c r="D23491" t="s">
        <v>22038</v>
      </c>
    </row>
    <row r="23492" spans="4:4" x14ac:dyDescent="0.3">
      <c r="D23492" t="s">
        <v>22039</v>
      </c>
    </row>
    <row r="23493" spans="4:4" x14ac:dyDescent="0.3">
      <c r="D23493" t="s">
        <v>22040</v>
      </c>
    </row>
    <row r="23494" spans="4:4" x14ac:dyDescent="0.3">
      <c r="D23494" t="s">
        <v>22041</v>
      </c>
    </row>
    <row r="23495" spans="4:4" x14ac:dyDescent="0.3">
      <c r="D23495" t="s">
        <v>22042</v>
      </c>
    </row>
    <row r="23496" spans="4:4" x14ac:dyDescent="0.3">
      <c r="D23496" t="s">
        <v>22043</v>
      </c>
    </row>
    <row r="23497" spans="4:4" x14ac:dyDescent="0.3">
      <c r="D23497" t="s">
        <v>22044</v>
      </c>
    </row>
    <row r="23498" spans="4:4" x14ac:dyDescent="0.3">
      <c r="D23498" t="s">
        <v>22045</v>
      </c>
    </row>
    <row r="23499" spans="4:4" x14ac:dyDescent="0.3">
      <c r="D23499" t="s">
        <v>22046</v>
      </c>
    </row>
    <row r="23500" spans="4:4" x14ac:dyDescent="0.3">
      <c r="D23500" t="s">
        <v>22047</v>
      </c>
    </row>
    <row r="23501" spans="4:4" x14ac:dyDescent="0.3">
      <c r="D23501" t="s">
        <v>22048</v>
      </c>
    </row>
    <row r="23502" spans="4:4" x14ac:dyDescent="0.3">
      <c r="D23502" t="s">
        <v>22049</v>
      </c>
    </row>
    <row r="23503" spans="4:4" x14ac:dyDescent="0.3">
      <c r="D23503" t="s">
        <v>22050</v>
      </c>
    </row>
    <row r="23504" spans="4:4" x14ac:dyDescent="0.3">
      <c r="D23504" t="s">
        <v>22051</v>
      </c>
    </row>
    <row r="23505" spans="4:4" x14ac:dyDescent="0.3">
      <c r="D23505" t="s">
        <v>22052</v>
      </c>
    </row>
    <row r="23506" spans="4:4" x14ac:dyDescent="0.3">
      <c r="D23506" t="s">
        <v>22053</v>
      </c>
    </row>
    <row r="23507" spans="4:4" x14ac:dyDescent="0.3">
      <c r="D23507" t="s">
        <v>22054</v>
      </c>
    </row>
    <row r="23508" spans="4:4" x14ac:dyDescent="0.3">
      <c r="D23508" t="s">
        <v>22055</v>
      </c>
    </row>
    <row r="23509" spans="4:4" x14ac:dyDescent="0.3">
      <c r="D23509" t="s">
        <v>22056</v>
      </c>
    </row>
    <row r="23510" spans="4:4" x14ac:dyDescent="0.3">
      <c r="D23510" t="s">
        <v>22057</v>
      </c>
    </row>
    <row r="23511" spans="4:4" x14ac:dyDescent="0.3">
      <c r="D23511" t="s">
        <v>22058</v>
      </c>
    </row>
    <row r="23512" spans="4:4" x14ac:dyDescent="0.3">
      <c r="D23512" t="s">
        <v>22059</v>
      </c>
    </row>
    <row r="23513" spans="4:4" x14ac:dyDescent="0.3">
      <c r="D23513" t="s">
        <v>22060</v>
      </c>
    </row>
    <row r="23514" spans="4:4" x14ac:dyDescent="0.3">
      <c r="D23514" t="s">
        <v>22061</v>
      </c>
    </row>
    <row r="23515" spans="4:4" x14ac:dyDescent="0.3">
      <c r="D23515" t="s">
        <v>22062</v>
      </c>
    </row>
    <row r="23516" spans="4:4" x14ac:dyDescent="0.3">
      <c r="D23516" t="s">
        <v>22063</v>
      </c>
    </row>
    <row r="23517" spans="4:4" x14ac:dyDescent="0.3">
      <c r="D23517" t="s">
        <v>22064</v>
      </c>
    </row>
    <row r="23518" spans="4:4" x14ac:dyDescent="0.3">
      <c r="D23518" t="s">
        <v>22065</v>
      </c>
    </row>
    <row r="23519" spans="4:4" x14ac:dyDescent="0.3">
      <c r="D23519" t="s">
        <v>35642</v>
      </c>
    </row>
    <row r="23520" spans="4:4" x14ac:dyDescent="0.3">
      <c r="D23520" t="s">
        <v>35286</v>
      </c>
    </row>
    <row r="23521" spans="4:4" x14ac:dyDescent="0.3">
      <c r="D23521" t="s">
        <v>22067</v>
      </c>
    </row>
    <row r="23522" spans="4:4" x14ac:dyDescent="0.3">
      <c r="D23522" t="s">
        <v>22068</v>
      </c>
    </row>
    <row r="23523" spans="4:4" x14ac:dyDescent="0.3">
      <c r="D23523" t="s">
        <v>22069</v>
      </c>
    </row>
    <row r="23524" spans="4:4" x14ac:dyDescent="0.3">
      <c r="D23524" t="s">
        <v>22070</v>
      </c>
    </row>
    <row r="23525" spans="4:4" x14ac:dyDescent="0.3">
      <c r="D23525" t="s">
        <v>22071</v>
      </c>
    </row>
    <row r="23526" spans="4:4" x14ac:dyDescent="0.3">
      <c r="D23526" t="s">
        <v>65</v>
      </c>
    </row>
    <row r="23527" spans="4:4" x14ac:dyDescent="0.3">
      <c r="D23527" t="s">
        <v>22072</v>
      </c>
    </row>
    <row r="23528" spans="4:4" x14ac:dyDescent="0.3">
      <c r="D23528" t="s">
        <v>22073</v>
      </c>
    </row>
    <row r="23529" spans="4:4" x14ac:dyDescent="0.3">
      <c r="D23529" t="s">
        <v>22074</v>
      </c>
    </row>
    <row r="23530" spans="4:4" x14ac:dyDescent="0.3">
      <c r="D23530" t="s">
        <v>22075</v>
      </c>
    </row>
    <row r="23531" spans="4:4" x14ac:dyDescent="0.3">
      <c r="D23531" t="s">
        <v>22076</v>
      </c>
    </row>
    <row r="23532" spans="4:4" x14ac:dyDescent="0.3">
      <c r="D23532" t="s">
        <v>22077</v>
      </c>
    </row>
    <row r="23533" spans="4:4" x14ac:dyDescent="0.3">
      <c r="D23533" t="s">
        <v>22078</v>
      </c>
    </row>
    <row r="23534" spans="4:4" x14ac:dyDescent="0.3">
      <c r="D23534" t="s">
        <v>22079</v>
      </c>
    </row>
    <row r="23535" spans="4:4" x14ac:dyDescent="0.3">
      <c r="D23535" t="s">
        <v>22080</v>
      </c>
    </row>
    <row r="23536" spans="4:4" x14ac:dyDescent="0.3">
      <c r="D23536" t="s">
        <v>22081</v>
      </c>
    </row>
    <row r="23537" spans="4:4" x14ac:dyDescent="0.3">
      <c r="D23537" t="s">
        <v>22082</v>
      </c>
    </row>
    <row r="23538" spans="4:4" x14ac:dyDescent="0.3">
      <c r="D23538" t="s">
        <v>22083</v>
      </c>
    </row>
    <row r="23539" spans="4:4" x14ac:dyDescent="0.3">
      <c r="D23539" t="s">
        <v>22084</v>
      </c>
    </row>
    <row r="23540" spans="4:4" x14ac:dyDescent="0.3">
      <c r="D23540" t="s">
        <v>22085</v>
      </c>
    </row>
    <row r="23541" spans="4:4" x14ac:dyDescent="0.3">
      <c r="D23541" t="s">
        <v>22086</v>
      </c>
    </row>
    <row r="23542" spans="4:4" x14ac:dyDescent="0.3">
      <c r="D23542" t="s">
        <v>22087</v>
      </c>
    </row>
    <row r="23543" spans="4:4" x14ac:dyDescent="0.3">
      <c r="D23543" t="s">
        <v>22088</v>
      </c>
    </row>
    <row r="23544" spans="4:4" x14ac:dyDescent="0.3">
      <c r="D23544" t="s">
        <v>22089</v>
      </c>
    </row>
    <row r="23545" spans="4:4" x14ac:dyDescent="0.3">
      <c r="D23545" t="s">
        <v>22090</v>
      </c>
    </row>
    <row r="23546" spans="4:4" x14ac:dyDescent="0.3">
      <c r="D23546" t="s">
        <v>22091</v>
      </c>
    </row>
    <row r="23547" spans="4:4" x14ac:dyDescent="0.3">
      <c r="D23547" t="s">
        <v>22092</v>
      </c>
    </row>
    <row r="23548" spans="4:4" x14ac:dyDescent="0.3">
      <c r="D23548" t="s">
        <v>22093</v>
      </c>
    </row>
    <row r="23549" spans="4:4" x14ac:dyDescent="0.3">
      <c r="D23549" t="s">
        <v>22094</v>
      </c>
    </row>
    <row r="23550" spans="4:4" x14ac:dyDescent="0.3">
      <c r="D23550" t="s">
        <v>22095</v>
      </c>
    </row>
    <row r="23551" spans="4:4" x14ac:dyDescent="0.3">
      <c r="D23551" t="s">
        <v>22096</v>
      </c>
    </row>
    <row r="23552" spans="4:4" x14ac:dyDescent="0.3">
      <c r="D23552" t="s">
        <v>22097</v>
      </c>
    </row>
    <row r="23553" spans="4:4" x14ac:dyDescent="0.3">
      <c r="D23553" t="s">
        <v>22098</v>
      </c>
    </row>
    <row r="23554" spans="4:4" x14ac:dyDescent="0.3">
      <c r="D23554" t="s">
        <v>22099</v>
      </c>
    </row>
    <row r="23555" spans="4:4" x14ac:dyDescent="0.3">
      <c r="D23555" t="s">
        <v>22100</v>
      </c>
    </row>
    <row r="23556" spans="4:4" x14ac:dyDescent="0.3">
      <c r="D23556" t="s">
        <v>22101</v>
      </c>
    </row>
    <row r="23557" spans="4:4" x14ac:dyDescent="0.3">
      <c r="D23557" t="s">
        <v>22102</v>
      </c>
    </row>
    <row r="23558" spans="4:4" x14ac:dyDescent="0.3">
      <c r="D23558" t="s">
        <v>22103</v>
      </c>
    </row>
    <row r="23559" spans="4:4" x14ac:dyDescent="0.3">
      <c r="D23559" t="s">
        <v>22104</v>
      </c>
    </row>
    <row r="23560" spans="4:4" x14ac:dyDescent="0.3">
      <c r="D23560" t="s">
        <v>35642</v>
      </c>
    </row>
    <row r="23561" spans="4:4" x14ac:dyDescent="0.3">
      <c r="D23561" t="s">
        <v>35287</v>
      </c>
    </row>
    <row r="23562" spans="4:4" x14ac:dyDescent="0.3">
      <c r="D23562" t="s">
        <v>22106</v>
      </c>
    </row>
    <row r="23563" spans="4:4" x14ac:dyDescent="0.3">
      <c r="D23563" t="s">
        <v>22107</v>
      </c>
    </row>
    <row r="23564" spans="4:4" x14ac:dyDescent="0.3">
      <c r="D23564" t="s">
        <v>22108</v>
      </c>
    </row>
    <row r="23565" spans="4:4" x14ac:dyDescent="0.3">
      <c r="D23565" t="s">
        <v>22109</v>
      </c>
    </row>
    <row r="23566" spans="4:4" x14ac:dyDescent="0.3">
      <c r="D23566" t="s">
        <v>22110</v>
      </c>
    </row>
    <row r="23567" spans="4:4" x14ac:dyDescent="0.3">
      <c r="D23567" t="s">
        <v>22111</v>
      </c>
    </row>
    <row r="23568" spans="4:4" x14ac:dyDescent="0.3">
      <c r="D23568" t="s">
        <v>22112</v>
      </c>
    </row>
    <row r="23569" spans="4:4" x14ac:dyDescent="0.3">
      <c r="D23569" t="s">
        <v>22113</v>
      </c>
    </row>
    <row r="23570" spans="4:4" x14ac:dyDescent="0.3">
      <c r="D23570" t="s">
        <v>22114</v>
      </c>
    </row>
    <row r="23571" spans="4:4" x14ac:dyDescent="0.3">
      <c r="D23571" t="s">
        <v>22115</v>
      </c>
    </row>
    <row r="23572" spans="4:4" x14ac:dyDescent="0.3">
      <c r="D23572" t="s">
        <v>22116</v>
      </c>
    </row>
    <row r="23573" spans="4:4" x14ac:dyDescent="0.3">
      <c r="D23573" t="s">
        <v>22117</v>
      </c>
    </row>
    <row r="23574" spans="4:4" x14ac:dyDescent="0.3">
      <c r="D23574" t="s">
        <v>22118</v>
      </c>
    </row>
    <row r="23575" spans="4:4" x14ac:dyDescent="0.3">
      <c r="D23575" t="s">
        <v>22119</v>
      </c>
    </row>
    <row r="23576" spans="4:4" x14ac:dyDescent="0.3">
      <c r="D23576" t="s">
        <v>22120</v>
      </c>
    </row>
    <row r="23577" spans="4:4" x14ac:dyDescent="0.3">
      <c r="D23577" t="s">
        <v>22121</v>
      </c>
    </row>
    <row r="23578" spans="4:4" x14ac:dyDescent="0.3">
      <c r="D23578" t="s">
        <v>65</v>
      </c>
    </row>
    <row r="23579" spans="4:4" x14ac:dyDescent="0.3">
      <c r="D23579" t="s">
        <v>22122</v>
      </c>
    </row>
    <row r="23580" spans="4:4" x14ac:dyDescent="0.3">
      <c r="D23580" t="s">
        <v>22123</v>
      </c>
    </row>
    <row r="23581" spans="4:4" x14ac:dyDescent="0.3">
      <c r="D23581" t="s">
        <v>22124</v>
      </c>
    </row>
    <row r="23582" spans="4:4" x14ac:dyDescent="0.3">
      <c r="D23582" t="s">
        <v>22125</v>
      </c>
    </row>
    <row r="23583" spans="4:4" x14ac:dyDescent="0.3">
      <c r="D23583" t="s">
        <v>22126</v>
      </c>
    </row>
    <row r="23584" spans="4:4" x14ac:dyDescent="0.3">
      <c r="D23584" t="s">
        <v>22127</v>
      </c>
    </row>
    <row r="23585" spans="4:4" x14ac:dyDescent="0.3">
      <c r="D23585" t="s">
        <v>22128</v>
      </c>
    </row>
    <row r="23586" spans="4:4" x14ac:dyDescent="0.3">
      <c r="D23586" t="s">
        <v>22129</v>
      </c>
    </row>
    <row r="23587" spans="4:4" x14ac:dyDescent="0.3">
      <c r="D23587" t="s">
        <v>22130</v>
      </c>
    </row>
    <row r="23588" spans="4:4" x14ac:dyDescent="0.3">
      <c r="D23588" t="s">
        <v>22131</v>
      </c>
    </row>
    <row r="23589" spans="4:4" x14ac:dyDescent="0.3">
      <c r="D23589" t="s">
        <v>22132</v>
      </c>
    </row>
    <row r="23590" spans="4:4" x14ac:dyDescent="0.3">
      <c r="D23590" t="s">
        <v>22133</v>
      </c>
    </row>
    <row r="23591" spans="4:4" x14ac:dyDescent="0.3">
      <c r="D23591" t="s">
        <v>22134</v>
      </c>
    </row>
    <row r="23592" spans="4:4" x14ac:dyDescent="0.3">
      <c r="D23592" t="s">
        <v>22135</v>
      </c>
    </row>
    <row r="23593" spans="4:4" x14ac:dyDescent="0.3">
      <c r="D23593" t="s">
        <v>22136</v>
      </c>
    </row>
    <row r="23594" spans="4:4" x14ac:dyDescent="0.3">
      <c r="D23594" t="s">
        <v>35642</v>
      </c>
    </row>
    <row r="23595" spans="4:4" x14ac:dyDescent="0.3">
      <c r="D23595" t="s">
        <v>35288</v>
      </c>
    </row>
    <row r="23596" spans="4:4" x14ac:dyDescent="0.3">
      <c r="D23596" t="s">
        <v>22138</v>
      </c>
    </row>
    <row r="23597" spans="4:4" x14ac:dyDescent="0.3">
      <c r="D23597" t="s">
        <v>22139</v>
      </c>
    </row>
    <row r="23598" spans="4:4" x14ac:dyDescent="0.3">
      <c r="D23598" t="s">
        <v>22140</v>
      </c>
    </row>
    <row r="23599" spans="4:4" x14ac:dyDescent="0.3">
      <c r="D23599" t="s">
        <v>22141</v>
      </c>
    </row>
    <row r="23600" spans="4:4" x14ac:dyDescent="0.3">
      <c r="D23600" t="s">
        <v>22142</v>
      </c>
    </row>
    <row r="23601" spans="4:4" x14ac:dyDescent="0.3">
      <c r="D23601" t="s">
        <v>22143</v>
      </c>
    </row>
    <row r="23602" spans="4:4" x14ac:dyDescent="0.3">
      <c r="D23602" t="s">
        <v>22144</v>
      </c>
    </row>
    <row r="23603" spans="4:4" x14ac:dyDescent="0.3">
      <c r="D23603" t="s">
        <v>22145</v>
      </c>
    </row>
    <row r="23604" spans="4:4" x14ac:dyDescent="0.3">
      <c r="D23604" t="s">
        <v>22146</v>
      </c>
    </row>
    <row r="23605" spans="4:4" x14ac:dyDescent="0.3">
      <c r="D23605" t="s">
        <v>22147</v>
      </c>
    </row>
    <row r="23606" spans="4:4" x14ac:dyDescent="0.3">
      <c r="D23606" t="s">
        <v>22148</v>
      </c>
    </row>
    <row r="23607" spans="4:4" x14ac:dyDescent="0.3">
      <c r="D23607" t="s">
        <v>22149</v>
      </c>
    </row>
    <row r="23608" spans="4:4" x14ac:dyDescent="0.3">
      <c r="D23608" t="s">
        <v>22150</v>
      </c>
    </row>
    <row r="23609" spans="4:4" x14ac:dyDescent="0.3">
      <c r="D23609" t="s">
        <v>22151</v>
      </c>
    </row>
    <row r="23610" spans="4:4" x14ac:dyDescent="0.3">
      <c r="D23610" t="s">
        <v>22152</v>
      </c>
    </row>
    <row r="23611" spans="4:4" x14ac:dyDescent="0.3">
      <c r="D23611" t="s">
        <v>22153</v>
      </c>
    </row>
    <row r="23612" spans="4:4" x14ac:dyDescent="0.3">
      <c r="D23612" t="s">
        <v>22154</v>
      </c>
    </row>
    <row r="23613" spans="4:4" x14ac:dyDescent="0.3">
      <c r="D23613" t="s">
        <v>22155</v>
      </c>
    </row>
    <row r="23614" spans="4:4" x14ac:dyDescent="0.3">
      <c r="D23614" t="s">
        <v>22156</v>
      </c>
    </row>
    <row r="23615" spans="4:4" x14ac:dyDescent="0.3">
      <c r="D23615" t="s">
        <v>22157</v>
      </c>
    </row>
    <row r="23616" spans="4:4" x14ac:dyDescent="0.3">
      <c r="D23616" t="s">
        <v>22158</v>
      </c>
    </row>
    <row r="23617" spans="4:4" x14ac:dyDescent="0.3">
      <c r="D23617" t="s">
        <v>22159</v>
      </c>
    </row>
    <row r="23618" spans="4:4" x14ac:dyDescent="0.3">
      <c r="D23618" t="s">
        <v>22160</v>
      </c>
    </row>
    <row r="23619" spans="4:4" x14ac:dyDescent="0.3">
      <c r="D23619" t="s">
        <v>22161</v>
      </c>
    </row>
    <row r="23620" spans="4:4" x14ac:dyDescent="0.3">
      <c r="D23620" t="s">
        <v>22162</v>
      </c>
    </row>
    <row r="23621" spans="4:4" x14ac:dyDescent="0.3">
      <c r="D23621" t="s">
        <v>22163</v>
      </c>
    </row>
    <row r="23622" spans="4:4" x14ac:dyDescent="0.3">
      <c r="D23622" t="s">
        <v>22164</v>
      </c>
    </row>
    <row r="23623" spans="4:4" x14ac:dyDescent="0.3">
      <c r="D23623" t="s">
        <v>22165</v>
      </c>
    </row>
    <row r="23624" spans="4:4" x14ac:dyDescent="0.3">
      <c r="D23624" t="s">
        <v>22166</v>
      </c>
    </row>
    <row r="23625" spans="4:4" x14ac:dyDescent="0.3">
      <c r="D23625" t="s">
        <v>22167</v>
      </c>
    </row>
    <row r="23626" spans="4:4" x14ac:dyDescent="0.3">
      <c r="D23626" t="s">
        <v>22168</v>
      </c>
    </row>
    <row r="23627" spans="4:4" x14ac:dyDescent="0.3">
      <c r="D23627" t="s">
        <v>205</v>
      </c>
    </row>
    <row r="23628" spans="4:4" x14ac:dyDescent="0.3">
      <c r="D23628" t="s">
        <v>22169</v>
      </c>
    </row>
    <row r="23629" spans="4:4" x14ac:dyDescent="0.3">
      <c r="D23629" t="s">
        <v>22170</v>
      </c>
    </row>
    <row r="23630" spans="4:4" x14ac:dyDescent="0.3">
      <c r="D23630" t="s">
        <v>65</v>
      </c>
    </row>
    <row r="23631" spans="4:4" x14ac:dyDescent="0.3">
      <c r="D23631" t="s">
        <v>35642</v>
      </c>
    </row>
    <row r="23632" spans="4:4" x14ac:dyDescent="0.3">
      <c r="D23632" t="s">
        <v>35289</v>
      </c>
    </row>
    <row r="23633" spans="4:4" x14ac:dyDescent="0.3">
      <c r="D23633" t="s">
        <v>22172</v>
      </c>
    </row>
    <row r="23634" spans="4:4" x14ac:dyDescent="0.3">
      <c r="D23634" t="s">
        <v>22173</v>
      </c>
    </row>
    <row r="23635" spans="4:4" x14ac:dyDescent="0.3">
      <c r="D23635" t="s">
        <v>22174</v>
      </c>
    </row>
    <row r="23636" spans="4:4" x14ac:dyDescent="0.3">
      <c r="D23636" t="s">
        <v>22175</v>
      </c>
    </row>
    <row r="23637" spans="4:4" x14ac:dyDescent="0.3">
      <c r="D23637" t="s">
        <v>22176</v>
      </c>
    </row>
    <row r="23638" spans="4:4" x14ac:dyDescent="0.3">
      <c r="D23638" t="s">
        <v>22177</v>
      </c>
    </row>
    <row r="23639" spans="4:4" x14ac:dyDescent="0.3">
      <c r="D23639" t="s">
        <v>22178</v>
      </c>
    </row>
    <row r="23640" spans="4:4" x14ac:dyDescent="0.3">
      <c r="D23640" t="s">
        <v>22179</v>
      </c>
    </row>
    <row r="23641" spans="4:4" x14ac:dyDescent="0.3">
      <c r="D23641" t="s">
        <v>22180</v>
      </c>
    </row>
    <row r="23642" spans="4:4" x14ac:dyDescent="0.3">
      <c r="D23642" t="s">
        <v>22181</v>
      </c>
    </row>
    <row r="23643" spans="4:4" x14ac:dyDescent="0.3">
      <c r="D23643" t="s">
        <v>22182</v>
      </c>
    </row>
    <row r="23644" spans="4:4" x14ac:dyDescent="0.3">
      <c r="D23644" t="s">
        <v>22183</v>
      </c>
    </row>
    <row r="23645" spans="4:4" x14ac:dyDescent="0.3">
      <c r="D23645" t="s">
        <v>22184</v>
      </c>
    </row>
    <row r="23646" spans="4:4" x14ac:dyDescent="0.3">
      <c r="D23646" t="s">
        <v>22185</v>
      </c>
    </row>
    <row r="23647" spans="4:4" x14ac:dyDescent="0.3">
      <c r="D23647" t="s">
        <v>22186</v>
      </c>
    </row>
    <row r="23648" spans="4:4" x14ac:dyDescent="0.3">
      <c r="D23648" t="s">
        <v>22187</v>
      </c>
    </row>
    <row r="23649" spans="4:4" x14ac:dyDescent="0.3">
      <c r="D23649" t="s">
        <v>22188</v>
      </c>
    </row>
    <row r="23650" spans="4:4" x14ac:dyDescent="0.3">
      <c r="D23650" t="s">
        <v>22189</v>
      </c>
    </row>
    <row r="23651" spans="4:4" x14ac:dyDescent="0.3">
      <c r="D23651" t="s">
        <v>22190</v>
      </c>
    </row>
    <row r="23652" spans="4:4" x14ac:dyDescent="0.3">
      <c r="D23652" t="s">
        <v>22191</v>
      </c>
    </row>
    <row r="23653" spans="4:4" x14ac:dyDescent="0.3">
      <c r="D23653" t="s">
        <v>22192</v>
      </c>
    </row>
    <row r="23654" spans="4:4" x14ac:dyDescent="0.3">
      <c r="D23654" t="s">
        <v>22193</v>
      </c>
    </row>
    <row r="23655" spans="4:4" x14ac:dyDescent="0.3">
      <c r="D23655" t="s">
        <v>22194</v>
      </c>
    </row>
    <row r="23656" spans="4:4" x14ac:dyDescent="0.3">
      <c r="D23656" t="s">
        <v>22195</v>
      </c>
    </row>
    <row r="23657" spans="4:4" x14ac:dyDescent="0.3">
      <c r="D23657" t="s">
        <v>22196</v>
      </c>
    </row>
    <row r="23658" spans="4:4" x14ac:dyDescent="0.3">
      <c r="D23658" t="s">
        <v>22197</v>
      </c>
    </row>
    <row r="23659" spans="4:4" x14ac:dyDescent="0.3">
      <c r="D23659" t="s">
        <v>22198</v>
      </c>
    </row>
    <row r="23660" spans="4:4" x14ac:dyDescent="0.3">
      <c r="D23660" t="s">
        <v>22199</v>
      </c>
    </row>
    <row r="23661" spans="4:4" x14ac:dyDescent="0.3">
      <c r="D23661" t="s">
        <v>22200</v>
      </c>
    </row>
    <row r="23662" spans="4:4" x14ac:dyDescent="0.3">
      <c r="D23662" t="s">
        <v>22201</v>
      </c>
    </row>
    <row r="23663" spans="4:4" x14ac:dyDescent="0.3">
      <c r="D23663" t="s">
        <v>22202</v>
      </c>
    </row>
    <row r="23664" spans="4:4" x14ac:dyDescent="0.3">
      <c r="D23664" t="s">
        <v>22203</v>
      </c>
    </row>
    <row r="23665" spans="4:4" x14ac:dyDescent="0.3">
      <c r="D23665" t="s">
        <v>22204</v>
      </c>
    </row>
    <row r="23666" spans="4:4" x14ac:dyDescent="0.3">
      <c r="D23666" t="s">
        <v>205</v>
      </c>
    </row>
    <row r="23667" spans="4:4" x14ac:dyDescent="0.3">
      <c r="D23667" t="s">
        <v>22205</v>
      </c>
    </row>
    <row r="23668" spans="4:4" x14ac:dyDescent="0.3">
      <c r="D23668" t="s">
        <v>22206</v>
      </c>
    </row>
    <row r="23669" spans="4:4" x14ac:dyDescent="0.3">
      <c r="D23669" t="s">
        <v>22207</v>
      </c>
    </row>
    <row r="23670" spans="4:4" x14ac:dyDescent="0.3">
      <c r="D23670" t="s">
        <v>22208</v>
      </c>
    </row>
    <row r="23671" spans="4:4" x14ac:dyDescent="0.3">
      <c r="D23671" t="s">
        <v>22209</v>
      </c>
    </row>
    <row r="23672" spans="4:4" x14ac:dyDescent="0.3">
      <c r="D23672" t="s">
        <v>22210</v>
      </c>
    </row>
    <row r="23673" spans="4:4" x14ac:dyDescent="0.3">
      <c r="D23673" t="s">
        <v>22211</v>
      </c>
    </row>
    <row r="23674" spans="4:4" x14ac:dyDescent="0.3">
      <c r="D23674" t="s">
        <v>22212</v>
      </c>
    </row>
    <row r="23675" spans="4:4" x14ac:dyDescent="0.3">
      <c r="D23675" t="s">
        <v>22213</v>
      </c>
    </row>
    <row r="23676" spans="4:4" x14ac:dyDescent="0.3">
      <c r="D23676" t="s">
        <v>22214</v>
      </c>
    </row>
    <row r="23677" spans="4:4" x14ac:dyDescent="0.3">
      <c r="D23677" t="s">
        <v>22215</v>
      </c>
    </row>
    <row r="23678" spans="4:4" x14ac:dyDescent="0.3">
      <c r="D23678" t="s">
        <v>22216</v>
      </c>
    </row>
    <row r="23679" spans="4:4" x14ac:dyDescent="0.3">
      <c r="D23679" t="s">
        <v>22217</v>
      </c>
    </row>
    <row r="23680" spans="4:4" x14ac:dyDescent="0.3">
      <c r="D23680" t="s">
        <v>35642</v>
      </c>
    </row>
    <row r="23681" spans="4:4" x14ac:dyDescent="0.3">
      <c r="D23681" t="s">
        <v>35290</v>
      </c>
    </row>
    <row r="23682" spans="4:4" x14ac:dyDescent="0.3">
      <c r="D23682" t="s">
        <v>22219</v>
      </c>
    </row>
    <row r="23683" spans="4:4" x14ac:dyDescent="0.3">
      <c r="D23683" t="s">
        <v>65</v>
      </c>
    </row>
    <row r="23684" spans="4:4" x14ac:dyDescent="0.3">
      <c r="D23684" t="s">
        <v>22220</v>
      </c>
    </row>
    <row r="23685" spans="4:4" x14ac:dyDescent="0.3">
      <c r="D23685" t="s">
        <v>22221</v>
      </c>
    </row>
    <row r="23686" spans="4:4" x14ac:dyDescent="0.3">
      <c r="D23686" t="s">
        <v>22222</v>
      </c>
    </row>
    <row r="23687" spans="4:4" x14ac:dyDescent="0.3">
      <c r="D23687" t="s">
        <v>22223</v>
      </c>
    </row>
    <row r="23688" spans="4:4" x14ac:dyDescent="0.3">
      <c r="D23688" t="s">
        <v>22224</v>
      </c>
    </row>
    <row r="23689" spans="4:4" x14ac:dyDescent="0.3">
      <c r="D23689" t="s">
        <v>22225</v>
      </c>
    </row>
    <row r="23690" spans="4:4" x14ac:dyDescent="0.3">
      <c r="D23690" t="s">
        <v>22226</v>
      </c>
    </row>
    <row r="23691" spans="4:4" x14ac:dyDescent="0.3">
      <c r="D23691" t="s">
        <v>22227</v>
      </c>
    </row>
    <row r="23692" spans="4:4" x14ac:dyDescent="0.3">
      <c r="D23692" t="s">
        <v>22228</v>
      </c>
    </row>
    <row r="23693" spans="4:4" x14ac:dyDescent="0.3">
      <c r="D23693" t="s">
        <v>22229</v>
      </c>
    </row>
    <row r="23694" spans="4:4" x14ac:dyDescent="0.3">
      <c r="D23694" t="s">
        <v>22230</v>
      </c>
    </row>
    <row r="23695" spans="4:4" x14ac:dyDescent="0.3">
      <c r="D23695" t="s">
        <v>22231</v>
      </c>
    </row>
    <row r="23696" spans="4:4" x14ac:dyDescent="0.3">
      <c r="D23696" t="s">
        <v>22232</v>
      </c>
    </row>
    <row r="23697" spans="4:4" x14ac:dyDescent="0.3">
      <c r="D23697" t="s">
        <v>22233</v>
      </c>
    </row>
    <row r="23698" spans="4:4" x14ac:dyDescent="0.3">
      <c r="D23698" t="s">
        <v>205</v>
      </c>
    </row>
    <row r="23699" spans="4:4" x14ac:dyDescent="0.3">
      <c r="D23699" t="s">
        <v>22234</v>
      </c>
    </row>
    <row r="23700" spans="4:4" x14ac:dyDescent="0.3">
      <c r="D23700" t="s">
        <v>22235</v>
      </c>
    </row>
    <row r="23701" spans="4:4" x14ac:dyDescent="0.3">
      <c r="D23701" t="s">
        <v>22236</v>
      </c>
    </row>
    <row r="23702" spans="4:4" x14ac:dyDescent="0.3">
      <c r="D23702" t="s">
        <v>22237</v>
      </c>
    </row>
    <row r="23703" spans="4:4" x14ac:dyDescent="0.3">
      <c r="D23703" t="s">
        <v>22238</v>
      </c>
    </row>
    <row r="23704" spans="4:4" x14ac:dyDescent="0.3">
      <c r="D23704" t="s">
        <v>22239</v>
      </c>
    </row>
    <row r="23705" spans="4:4" x14ac:dyDescent="0.3">
      <c r="D23705" t="s">
        <v>22240</v>
      </c>
    </row>
    <row r="23706" spans="4:4" x14ac:dyDescent="0.3">
      <c r="D23706" t="s">
        <v>22241</v>
      </c>
    </row>
    <row r="23707" spans="4:4" x14ac:dyDescent="0.3">
      <c r="D23707" t="s">
        <v>22242</v>
      </c>
    </row>
    <row r="23708" spans="4:4" x14ac:dyDescent="0.3">
      <c r="D23708" t="s">
        <v>22243</v>
      </c>
    </row>
    <row r="23709" spans="4:4" x14ac:dyDescent="0.3">
      <c r="D23709" t="s">
        <v>22244</v>
      </c>
    </row>
    <row r="23710" spans="4:4" x14ac:dyDescent="0.3">
      <c r="D23710" t="s">
        <v>22245</v>
      </c>
    </row>
    <row r="23711" spans="4:4" x14ac:dyDescent="0.3">
      <c r="D23711" t="s">
        <v>205</v>
      </c>
    </row>
    <row r="23712" spans="4:4" x14ac:dyDescent="0.3">
      <c r="D23712" t="s">
        <v>22246</v>
      </c>
    </row>
    <row r="23713" spans="4:4" x14ac:dyDescent="0.3">
      <c r="D23713" t="s">
        <v>22247</v>
      </c>
    </row>
    <row r="23714" spans="4:4" x14ac:dyDescent="0.3">
      <c r="D23714" t="s">
        <v>22248</v>
      </c>
    </row>
    <row r="23715" spans="4:4" x14ac:dyDescent="0.3">
      <c r="D23715" t="s">
        <v>22249</v>
      </c>
    </row>
    <row r="23716" spans="4:4" x14ac:dyDescent="0.3">
      <c r="D23716" t="s">
        <v>22250</v>
      </c>
    </row>
    <row r="23717" spans="4:4" x14ac:dyDescent="0.3">
      <c r="D23717" t="s">
        <v>22251</v>
      </c>
    </row>
    <row r="23718" spans="4:4" x14ac:dyDescent="0.3">
      <c r="D23718" t="s">
        <v>22252</v>
      </c>
    </row>
    <row r="23719" spans="4:4" x14ac:dyDescent="0.3">
      <c r="D23719" t="s">
        <v>22253</v>
      </c>
    </row>
    <row r="23720" spans="4:4" x14ac:dyDescent="0.3">
      <c r="D23720" t="s">
        <v>22254</v>
      </c>
    </row>
    <row r="23721" spans="4:4" x14ac:dyDescent="0.3">
      <c r="D23721" t="s">
        <v>22255</v>
      </c>
    </row>
    <row r="23722" spans="4:4" x14ac:dyDescent="0.3">
      <c r="D23722" t="s">
        <v>22256</v>
      </c>
    </row>
    <row r="23723" spans="4:4" x14ac:dyDescent="0.3">
      <c r="D23723" t="s">
        <v>22257</v>
      </c>
    </row>
    <row r="23724" spans="4:4" x14ac:dyDescent="0.3">
      <c r="D23724" t="s">
        <v>22258</v>
      </c>
    </row>
    <row r="23725" spans="4:4" x14ac:dyDescent="0.3">
      <c r="D23725" t="s">
        <v>22259</v>
      </c>
    </row>
    <row r="23726" spans="4:4" x14ac:dyDescent="0.3">
      <c r="D23726" t="s">
        <v>22260</v>
      </c>
    </row>
    <row r="23727" spans="4:4" x14ac:dyDescent="0.3">
      <c r="D23727" t="s">
        <v>22261</v>
      </c>
    </row>
    <row r="23728" spans="4:4" x14ac:dyDescent="0.3">
      <c r="D23728" t="s">
        <v>22262</v>
      </c>
    </row>
    <row r="23729" spans="4:4" x14ac:dyDescent="0.3">
      <c r="D23729" t="s">
        <v>35642</v>
      </c>
    </row>
    <row r="23730" spans="4:4" x14ac:dyDescent="0.3">
      <c r="D23730" t="s">
        <v>35291</v>
      </c>
    </row>
    <row r="23731" spans="4:4" x14ac:dyDescent="0.3">
      <c r="D23731" t="s">
        <v>22264</v>
      </c>
    </row>
    <row r="23732" spans="4:4" x14ac:dyDescent="0.3">
      <c r="D23732" t="s">
        <v>22265</v>
      </c>
    </row>
    <row r="23733" spans="4:4" x14ac:dyDescent="0.3">
      <c r="D23733" t="s">
        <v>22266</v>
      </c>
    </row>
    <row r="23734" spans="4:4" x14ac:dyDescent="0.3">
      <c r="D23734" t="s">
        <v>22267</v>
      </c>
    </row>
    <row r="23735" spans="4:4" x14ac:dyDescent="0.3">
      <c r="D23735" t="s">
        <v>65</v>
      </c>
    </row>
    <row r="23736" spans="4:4" x14ac:dyDescent="0.3">
      <c r="D23736" t="s">
        <v>22268</v>
      </c>
    </row>
    <row r="23737" spans="4:4" x14ac:dyDescent="0.3">
      <c r="D23737" t="s">
        <v>22269</v>
      </c>
    </row>
    <row r="23738" spans="4:4" x14ac:dyDescent="0.3">
      <c r="D23738" t="s">
        <v>22270</v>
      </c>
    </row>
    <row r="23739" spans="4:4" x14ac:dyDescent="0.3">
      <c r="D23739" t="s">
        <v>22271</v>
      </c>
    </row>
    <row r="23740" spans="4:4" x14ac:dyDescent="0.3">
      <c r="D23740" t="s">
        <v>22272</v>
      </c>
    </row>
    <row r="23741" spans="4:4" x14ac:dyDescent="0.3">
      <c r="D23741" t="s">
        <v>22273</v>
      </c>
    </row>
    <row r="23742" spans="4:4" x14ac:dyDescent="0.3">
      <c r="D23742" t="s">
        <v>22274</v>
      </c>
    </row>
    <row r="23743" spans="4:4" x14ac:dyDescent="0.3">
      <c r="D23743" t="s">
        <v>22275</v>
      </c>
    </row>
    <row r="23744" spans="4:4" x14ac:dyDescent="0.3">
      <c r="D23744" t="s">
        <v>22276</v>
      </c>
    </row>
    <row r="23745" spans="4:4" x14ac:dyDescent="0.3">
      <c r="D23745" t="s">
        <v>22277</v>
      </c>
    </row>
    <row r="23746" spans="4:4" x14ac:dyDescent="0.3">
      <c r="D23746" t="s">
        <v>22278</v>
      </c>
    </row>
    <row r="23747" spans="4:4" x14ac:dyDescent="0.3">
      <c r="D23747" t="s">
        <v>22279</v>
      </c>
    </row>
    <row r="23748" spans="4:4" x14ac:dyDescent="0.3">
      <c r="D23748" t="s">
        <v>22280</v>
      </c>
    </row>
    <row r="23749" spans="4:4" x14ac:dyDescent="0.3">
      <c r="D23749" t="s">
        <v>22281</v>
      </c>
    </row>
    <row r="23750" spans="4:4" x14ac:dyDescent="0.3">
      <c r="D23750" t="s">
        <v>22282</v>
      </c>
    </row>
    <row r="23751" spans="4:4" x14ac:dyDescent="0.3">
      <c r="D23751" t="s">
        <v>22283</v>
      </c>
    </row>
    <row r="23752" spans="4:4" x14ac:dyDescent="0.3">
      <c r="D23752" t="s">
        <v>22284</v>
      </c>
    </row>
    <row r="23753" spans="4:4" x14ac:dyDescent="0.3">
      <c r="D23753" t="s">
        <v>205</v>
      </c>
    </row>
    <row r="23754" spans="4:4" x14ac:dyDescent="0.3">
      <c r="D23754" t="s">
        <v>22285</v>
      </c>
    </row>
    <row r="23755" spans="4:4" x14ac:dyDescent="0.3">
      <c r="D23755" t="s">
        <v>22286</v>
      </c>
    </row>
    <row r="23756" spans="4:4" x14ac:dyDescent="0.3">
      <c r="D23756" t="s">
        <v>22287</v>
      </c>
    </row>
    <row r="23757" spans="4:4" x14ac:dyDescent="0.3">
      <c r="D23757" t="s">
        <v>22288</v>
      </c>
    </row>
    <row r="23758" spans="4:4" x14ac:dyDescent="0.3">
      <c r="D23758" t="s">
        <v>22289</v>
      </c>
    </row>
    <row r="23759" spans="4:4" x14ac:dyDescent="0.3">
      <c r="D23759" t="s">
        <v>22290</v>
      </c>
    </row>
    <row r="23760" spans="4:4" x14ac:dyDescent="0.3">
      <c r="D23760" t="s">
        <v>22291</v>
      </c>
    </row>
    <row r="23761" spans="4:4" x14ac:dyDescent="0.3">
      <c r="D23761" t="s">
        <v>22292</v>
      </c>
    </row>
    <row r="23762" spans="4:4" x14ac:dyDescent="0.3">
      <c r="D23762" t="s">
        <v>22293</v>
      </c>
    </row>
    <row r="23763" spans="4:4" x14ac:dyDescent="0.3">
      <c r="D23763" t="s">
        <v>22294</v>
      </c>
    </row>
    <row r="23764" spans="4:4" x14ac:dyDescent="0.3">
      <c r="D23764" t="s">
        <v>22295</v>
      </c>
    </row>
    <row r="23765" spans="4:4" x14ac:dyDescent="0.3">
      <c r="D23765" t="s">
        <v>22296</v>
      </c>
    </row>
    <row r="23766" spans="4:4" x14ac:dyDescent="0.3">
      <c r="D23766" t="s">
        <v>205</v>
      </c>
    </row>
    <row r="23767" spans="4:4" x14ac:dyDescent="0.3">
      <c r="D23767" t="s">
        <v>22297</v>
      </c>
    </row>
    <row r="23768" spans="4:4" x14ac:dyDescent="0.3">
      <c r="D23768" t="s">
        <v>22298</v>
      </c>
    </row>
    <row r="23769" spans="4:4" x14ac:dyDescent="0.3">
      <c r="D23769" t="s">
        <v>22299</v>
      </c>
    </row>
    <row r="23770" spans="4:4" x14ac:dyDescent="0.3">
      <c r="D23770" t="s">
        <v>22300</v>
      </c>
    </row>
    <row r="23771" spans="4:4" x14ac:dyDescent="0.3">
      <c r="D23771" t="s">
        <v>22301</v>
      </c>
    </row>
    <row r="23772" spans="4:4" x14ac:dyDescent="0.3">
      <c r="D23772" t="s">
        <v>22302</v>
      </c>
    </row>
    <row r="23773" spans="4:4" x14ac:dyDescent="0.3">
      <c r="D23773" t="s">
        <v>22303</v>
      </c>
    </row>
    <row r="23774" spans="4:4" x14ac:dyDescent="0.3">
      <c r="D23774" t="s">
        <v>22304</v>
      </c>
    </row>
    <row r="23775" spans="4:4" x14ac:dyDescent="0.3">
      <c r="D23775" t="s">
        <v>35642</v>
      </c>
    </row>
    <row r="23776" spans="4:4" x14ac:dyDescent="0.3">
      <c r="D23776" t="s">
        <v>35292</v>
      </c>
    </row>
    <row r="23777" spans="4:4" x14ac:dyDescent="0.3">
      <c r="D23777" t="s">
        <v>22306</v>
      </c>
    </row>
    <row r="23778" spans="4:4" x14ac:dyDescent="0.3">
      <c r="D23778" t="s">
        <v>22307</v>
      </c>
    </row>
    <row r="23779" spans="4:4" x14ac:dyDescent="0.3">
      <c r="D23779" t="s">
        <v>22308</v>
      </c>
    </row>
    <row r="23780" spans="4:4" x14ac:dyDescent="0.3">
      <c r="D23780" t="s">
        <v>22309</v>
      </c>
    </row>
    <row r="23781" spans="4:4" x14ac:dyDescent="0.3">
      <c r="D23781" t="s">
        <v>22310</v>
      </c>
    </row>
    <row r="23782" spans="4:4" x14ac:dyDescent="0.3">
      <c r="D23782" t="s">
        <v>22311</v>
      </c>
    </row>
    <row r="23783" spans="4:4" x14ac:dyDescent="0.3">
      <c r="D23783" t="s">
        <v>22312</v>
      </c>
    </row>
    <row r="23784" spans="4:4" x14ac:dyDescent="0.3">
      <c r="D23784" t="s">
        <v>22313</v>
      </c>
    </row>
    <row r="23785" spans="4:4" x14ac:dyDescent="0.3">
      <c r="D23785" t="s">
        <v>22314</v>
      </c>
    </row>
    <row r="23786" spans="4:4" x14ac:dyDescent="0.3">
      <c r="D23786" t="s">
        <v>22315</v>
      </c>
    </row>
    <row r="23787" spans="4:4" x14ac:dyDescent="0.3">
      <c r="D23787" t="s">
        <v>65</v>
      </c>
    </row>
    <row r="23788" spans="4:4" x14ac:dyDescent="0.3">
      <c r="D23788" t="s">
        <v>22316</v>
      </c>
    </row>
    <row r="23789" spans="4:4" x14ac:dyDescent="0.3">
      <c r="D23789" t="s">
        <v>22317</v>
      </c>
    </row>
    <row r="23790" spans="4:4" x14ac:dyDescent="0.3">
      <c r="D23790" t="s">
        <v>22318</v>
      </c>
    </row>
    <row r="23791" spans="4:4" x14ac:dyDescent="0.3">
      <c r="D23791" t="s">
        <v>22319</v>
      </c>
    </row>
    <row r="23792" spans="4:4" x14ac:dyDescent="0.3">
      <c r="D23792" t="s">
        <v>22320</v>
      </c>
    </row>
    <row r="23793" spans="4:4" x14ac:dyDescent="0.3">
      <c r="D23793" t="s">
        <v>22321</v>
      </c>
    </row>
    <row r="23794" spans="4:4" x14ac:dyDescent="0.3">
      <c r="D23794" t="s">
        <v>22322</v>
      </c>
    </row>
    <row r="23795" spans="4:4" x14ac:dyDescent="0.3">
      <c r="D23795" t="s">
        <v>205</v>
      </c>
    </row>
    <row r="23796" spans="4:4" x14ac:dyDescent="0.3">
      <c r="D23796" t="s">
        <v>22323</v>
      </c>
    </row>
    <row r="23797" spans="4:4" x14ac:dyDescent="0.3">
      <c r="D23797" t="s">
        <v>22324</v>
      </c>
    </row>
    <row r="23798" spans="4:4" x14ac:dyDescent="0.3">
      <c r="D23798" t="s">
        <v>22325</v>
      </c>
    </row>
    <row r="23799" spans="4:4" x14ac:dyDescent="0.3">
      <c r="D23799" t="s">
        <v>22326</v>
      </c>
    </row>
    <row r="23800" spans="4:4" x14ac:dyDescent="0.3">
      <c r="D23800" t="s">
        <v>22327</v>
      </c>
    </row>
    <row r="23801" spans="4:4" x14ac:dyDescent="0.3">
      <c r="D23801" t="s">
        <v>22328</v>
      </c>
    </row>
    <row r="23802" spans="4:4" x14ac:dyDescent="0.3">
      <c r="D23802" t="s">
        <v>22329</v>
      </c>
    </row>
    <row r="23803" spans="4:4" x14ac:dyDescent="0.3">
      <c r="D23803" t="s">
        <v>22330</v>
      </c>
    </row>
    <row r="23804" spans="4:4" x14ac:dyDescent="0.3">
      <c r="D23804" t="s">
        <v>22331</v>
      </c>
    </row>
    <row r="23805" spans="4:4" x14ac:dyDescent="0.3">
      <c r="D23805" t="s">
        <v>22332</v>
      </c>
    </row>
    <row r="23806" spans="4:4" x14ac:dyDescent="0.3">
      <c r="D23806" t="s">
        <v>22333</v>
      </c>
    </row>
    <row r="23807" spans="4:4" x14ac:dyDescent="0.3">
      <c r="D23807" t="s">
        <v>22334</v>
      </c>
    </row>
    <row r="23808" spans="4:4" x14ac:dyDescent="0.3">
      <c r="D23808" t="s">
        <v>22335</v>
      </c>
    </row>
    <row r="23809" spans="4:4" x14ac:dyDescent="0.3">
      <c r="D23809" t="s">
        <v>22336</v>
      </c>
    </row>
    <row r="23810" spans="4:4" x14ac:dyDescent="0.3">
      <c r="D23810" t="s">
        <v>22337</v>
      </c>
    </row>
    <row r="23811" spans="4:4" x14ac:dyDescent="0.3">
      <c r="D23811" t="s">
        <v>22338</v>
      </c>
    </row>
    <row r="23812" spans="4:4" x14ac:dyDescent="0.3">
      <c r="D23812" t="s">
        <v>22339</v>
      </c>
    </row>
    <row r="23813" spans="4:4" x14ac:dyDescent="0.3">
      <c r="D23813" t="s">
        <v>22340</v>
      </c>
    </row>
    <row r="23814" spans="4:4" x14ac:dyDescent="0.3">
      <c r="D23814" t="s">
        <v>22341</v>
      </c>
    </row>
    <row r="23815" spans="4:4" x14ac:dyDescent="0.3">
      <c r="D23815" t="s">
        <v>22342</v>
      </c>
    </row>
    <row r="23816" spans="4:4" x14ac:dyDescent="0.3">
      <c r="D23816" t="s">
        <v>22343</v>
      </c>
    </row>
    <row r="23817" spans="4:4" x14ac:dyDescent="0.3">
      <c r="D23817" t="s">
        <v>22344</v>
      </c>
    </row>
    <row r="23818" spans="4:4" x14ac:dyDescent="0.3">
      <c r="D23818" t="s">
        <v>22345</v>
      </c>
    </row>
    <row r="23819" spans="4:4" x14ac:dyDescent="0.3">
      <c r="D23819" t="s">
        <v>22346</v>
      </c>
    </row>
    <row r="23820" spans="4:4" x14ac:dyDescent="0.3">
      <c r="D23820" t="s">
        <v>22347</v>
      </c>
    </row>
    <row r="23821" spans="4:4" x14ac:dyDescent="0.3">
      <c r="D23821" t="s">
        <v>35642</v>
      </c>
    </row>
    <row r="23822" spans="4:4" x14ac:dyDescent="0.3">
      <c r="D23822" t="s">
        <v>35293</v>
      </c>
    </row>
    <row r="23823" spans="4:4" x14ac:dyDescent="0.3">
      <c r="D23823" t="s">
        <v>22349</v>
      </c>
    </row>
    <row r="23824" spans="4:4" x14ac:dyDescent="0.3">
      <c r="D23824" t="s">
        <v>22350</v>
      </c>
    </row>
    <row r="23825" spans="4:4" x14ac:dyDescent="0.3">
      <c r="D23825" t="s">
        <v>22351</v>
      </c>
    </row>
    <row r="23826" spans="4:4" x14ac:dyDescent="0.3">
      <c r="D23826" t="s">
        <v>22352</v>
      </c>
    </row>
    <row r="23827" spans="4:4" x14ac:dyDescent="0.3">
      <c r="D23827" t="s">
        <v>22353</v>
      </c>
    </row>
    <row r="23828" spans="4:4" x14ac:dyDescent="0.3">
      <c r="D23828" t="s">
        <v>22354</v>
      </c>
    </row>
    <row r="23829" spans="4:4" x14ac:dyDescent="0.3">
      <c r="D23829" t="s">
        <v>22355</v>
      </c>
    </row>
    <row r="23830" spans="4:4" x14ac:dyDescent="0.3">
      <c r="D23830" t="s">
        <v>22356</v>
      </c>
    </row>
    <row r="23831" spans="4:4" x14ac:dyDescent="0.3">
      <c r="D23831" t="s">
        <v>22357</v>
      </c>
    </row>
    <row r="23832" spans="4:4" x14ac:dyDescent="0.3">
      <c r="D23832" t="s">
        <v>22358</v>
      </c>
    </row>
    <row r="23833" spans="4:4" x14ac:dyDescent="0.3">
      <c r="D23833" t="s">
        <v>22359</v>
      </c>
    </row>
    <row r="23834" spans="4:4" x14ac:dyDescent="0.3">
      <c r="D23834" t="s">
        <v>22360</v>
      </c>
    </row>
    <row r="23835" spans="4:4" x14ac:dyDescent="0.3">
      <c r="D23835" t="s">
        <v>22361</v>
      </c>
    </row>
    <row r="23836" spans="4:4" x14ac:dyDescent="0.3">
      <c r="D23836" t="s">
        <v>22362</v>
      </c>
    </row>
    <row r="23837" spans="4:4" x14ac:dyDescent="0.3">
      <c r="D23837" t="s">
        <v>22363</v>
      </c>
    </row>
    <row r="23838" spans="4:4" x14ac:dyDescent="0.3">
      <c r="D23838" t="s">
        <v>22364</v>
      </c>
    </row>
    <row r="23839" spans="4:4" x14ac:dyDescent="0.3">
      <c r="D23839" t="s">
        <v>65</v>
      </c>
    </row>
    <row r="23840" spans="4:4" x14ac:dyDescent="0.3">
      <c r="D23840" t="s">
        <v>22365</v>
      </c>
    </row>
    <row r="23841" spans="4:4" x14ac:dyDescent="0.3">
      <c r="D23841" t="s">
        <v>22366</v>
      </c>
    </row>
    <row r="23842" spans="4:4" x14ac:dyDescent="0.3">
      <c r="D23842" t="s">
        <v>22367</v>
      </c>
    </row>
    <row r="23843" spans="4:4" x14ac:dyDescent="0.3">
      <c r="D23843" t="s">
        <v>22368</v>
      </c>
    </row>
    <row r="23844" spans="4:4" x14ac:dyDescent="0.3">
      <c r="D23844" t="s">
        <v>22369</v>
      </c>
    </row>
    <row r="23845" spans="4:4" x14ac:dyDescent="0.3">
      <c r="D23845" t="s">
        <v>22370</v>
      </c>
    </row>
    <row r="23846" spans="4:4" x14ac:dyDescent="0.3">
      <c r="D23846" t="s">
        <v>22371</v>
      </c>
    </row>
    <row r="23847" spans="4:4" x14ac:dyDescent="0.3">
      <c r="D23847" t="s">
        <v>22372</v>
      </c>
    </row>
    <row r="23848" spans="4:4" x14ac:dyDescent="0.3">
      <c r="D23848" t="s">
        <v>22373</v>
      </c>
    </row>
    <row r="23849" spans="4:4" x14ac:dyDescent="0.3">
      <c r="D23849" t="s">
        <v>22374</v>
      </c>
    </row>
    <row r="23850" spans="4:4" x14ac:dyDescent="0.3">
      <c r="D23850" t="s">
        <v>22375</v>
      </c>
    </row>
    <row r="23851" spans="4:4" x14ac:dyDescent="0.3">
      <c r="D23851" t="s">
        <v>22376</v>
      </c>
    </row>
    <row r="23852" spans="4:4" x14ac:dyDescent="0.3">
      <c r="D23852" t="s">
        <v>22377</v>
      </c>
    </row>
    <row r="23853" spans="4:4" x14ac:dyDescent="0.3">
      <c r="D23853" t="s">
        <v>22378</v>
      </c>
    </row>
    <row r="23854" spans="4:4" x14ac:dyDescent="0.3">
      <c r="D23854" t="s">
        <v>22379</v>
      </c>
    </row>
    <row r="23855" spans="4:4" x14ac:dyDescent="0.3">
      <c r="D23855" t="s">
        <v>22380</v>
      </c>
    </row>
    <row r="23856" spans="4:4" x14ac:dyDescent="0.3">
      <c r="D23856" t="s">
        <v>22381</v>
      </c>
    </row>
    <row r="23857" spans="4:4" x14ac:dyDescent="0.3">
      <c r="D23857" t="s">
        <v>22382</v>
      </c>
    </row>
    <row r="23858" spans="4:4" x14ac:dyDescent="0.3">
      <c r="D23858" t="s">
        <v>22383</v>
      </c>
    </row>
    <row r="23859" spans="4:4" x14ac:dyDescent="0.3">
      <c r="D23859" t="s">
        <v>22384</v>
      </c>
    </row>
    <row r="23860" spans="4:4" x14ac:dyDescent="0.3">
      <c r="D23860" t="s">
        <v>35642</v>
      </c>
    </row>
    <row r="23861" spans="4:4" x14ac:dyDescent="0.3">
      <c r="D23861" t="s">
        <v>35294</v>
      </c>
    </row>
    <row r="23862" spans="4:4" x14ac:dyDescent="0.3">
      <c r="D23862" t="s">
        <v>22386</v>
      </c>
    </row>
    <row r="23863" spans="4:4" x14ac:dyDescent="0.3">
      <c r="D23863" t="s">
        <v>22387</v>
      </c>
    </row>
    <row r="23864" spans="4:4" x14ac:dyDescent="0.3">
      <c r="D23864" t="s">
        <v>22388</v>
      </c>
    </row>
    <row r="23865" spans="4:4" x14ac:dyDescent="0.3">
      <c r="D23865" t="s">
        <v>22389</v>
      </c>
    </row>
    <row r="23866" spans="4:4" x14ac:dyDescent="0.3">
      <c r="D23866" t="s">
        <v>22390</v>
      </c>
    </row>
    <row r="23867" spans="4:4" x14ac:dyDescent="0.3">
      <c r="D23867" t="s">
        <v>22391</v>
      </c>
    </row>
    <row r="23868" spans="4:4" x14ac:dyDescent="0.3">
      <c r="D23868" t="s">
        <v>22392</v>
      </c>
    </row>
    <row r="23869" spans="4:4" x14ac:dyDescent="0.3">
      <c r="D23869" t="s">
        <v>22393</v>
      </c>
    </row>
    <row r="23870" spans="4:4" x14ac:dyDescent="0.3">
      <c r="D23870" t="s">
        <v>22394</v>
      </c>
    </row>
    <row r="23871" spans="4:4" x14ac:dyDescent="0.3">
      <c r="D23871" t="s">
        <v>22395</v>
      </c>
    </row>
    <row r="23872" spans="4:4" x14ac:dyDescent="0.3">
      <c r="D23872" t="s">
        <v>22396</v>
      </c>
    </row>
    <row r="23873" spans="4:4" x14ac:dyDescent="0.3">
      <c r="D23873" t="s">
        <v>22397</v>
      </c>
    </row>
    <row r="23874" spans="4:4" x14ac:dyDescent="0.3">
      <c r="D23874" t="s">
        <v>22398</v>
      </c>
    </row>
    <row r="23875" spans="4:4" x14ac:dyDescent="0.3">
      <c r="D23875" t="s">
        <v>22399</v>
      </c>
    </row>
    <row r="23876" spans="4:4" x14ac:dyDescent="0.3">
      <c r="D23876" t="s">
        <v>22400</v>
      </c>
    </row>
    <row r="23877" spans="4:4" x14ac:dyDescent="0.3">
      <c r="D23877" t="s">
        <v>22401</v>
      </c>
    </row>
    <row r="23878" spans="4:4" x14ac:dyDescent="0.3">
      <c r="D23878" t="s">
        <v>22402</v>
      </c>
    </row>
    <row r="23879" spans="4:4" x14ac:dyDescent="0.3">
      <c r="D23879" t="s">
        <v>22403</v>
      </c>
    </row>
    <row r="23880" spans="4:4" x14ac:dyDescent="0.3">
      <c r="D23880" t="s">
        <v>22404</v>
      </c>
    </row>
    <row r="23881" spans="4:4" x14ac:dyDescent="0.3">
      <c r="D23881" t="s">
        <v>22405</v>
      </c>
    </row>
    <row r="23882" spans="4:4" x14ac:dyDescent="0.3">
      <c r="D23882" t="s">
        <v>22406</v>
      </c>
    </row>
    <row r="23883" spans="4:4" x14ac:dyDescent="0.3">
      <c r="D23883" t="s">
        <v>22407</v>
      </c>
    </row>
    <row r="23884" spans="4:4" x14ac:dyDescent="0.3">
      <c r="D23884" t="s">
        <v>22408</v>
      </c>
    </row>
    <row r="23885" spans="4:4" x14ac:dyDescent="0.3">
      <c r="D23885" t="s">
        <v>22409</v>
      </c>
    </row>
    <row r="23886" spans="4:4" x14ac:dyDescent="0.3">
      <c r="D23886" t="s">
        <v>22410</v>
      </c>
    </row>
    <row r="23887" spans="4:4" x14ac:dyDescent="0.3">
      <c r="D23887" t="s">
        <v>22411</v>
      </c>
    </row>
    <row r="23888" spans="4:4" x14ac:dyDescent="0.3">
      <c r="D23888" t="s">
        <v>22412</v>
      </c>
    </row>
    <row r="23889" spans="4:4" x14ac:dyDescent="0.3">
      <c r="D23889" t="s">
        <v>22413</v>
      </c>
    </row>
    <row r="23890" spans="4:4" x14ac:dyDescent="0.3">
      <c r="D23890" t="s">
        <v>22414</v>
      </c>
    </row>
    <row r="23891" spans="4:4" x14ac:dyDescent="0.3">
      <c r="D23891" t="s">
        <v>65</v>
      </c>
    </row>
    <row r="23892" spans="4:4" x14ac:dyDescent="0.3">
      <c r="D23892" t="s">
        <v>22415</v>
      </c>
    </row>
    <row r="23893" spans="4:4" x14ac:dyDescent="0.3">
      <c r="D23893" t="s">
        <v>22416</v>
      </c>
    </row>
    <row r="23894" spans="4:4" x14ac:dyDescent="0.3">
      <c r="D23894" t="s">
        <v>22417</v>
      </c>
    </row>
    <row r="23895" spans="4:4" x14ac:dyDescent="0.3">
      <c r="D23895" t="s">
        <v>22418</v>
      </c>
    </row>
    <row r="23896" spans="4:4" x14ac:dyDescent="0.3">
      <c r="D23896" t="s">
        <v>22419</v>
      </c>
    </row>
    <row r="23897" spans="4:4" x14ac:dyDescent="0.3">
      <c r="D23897" t="s">
        <v>22420</v>
      </c>
    </row>
    <row r="23898" spans="4:4" x14ac:dyDescent="0.3">
      <c r="D23898" t="s">
        <v>22421</v>
      </c>
    </row>
    <row r="23899" spans="4:4" x14ac:dyDescent="0.3">
      <c r="D23899" t="s">
        <v>22422</v>
      </c>
    </row>
    <row r="23900" spans="4:4" x14ac:dyDescent="0.3">
      <c r="D23900" t="s">
        <v>22423</v>
      </c>
    </row>
    <row r="23901" spans="4:4" x14ac:dyDescent="0.3">
      <c r="D23901" t="s">
        <v>22424</v>
      </c>
    </row>
    <row r="23902" spans="4:4" x14ac:dyDescent="0.3">
      <c r="D23902" t="s">
        <v>35642</v>
      </c>
    </row>
    <row r="23903" spans="4:4" x14ac:dyDescent="0.3">
      <c r="D23903" t="s">
        <v>35295</v>
      </c>
    </row>
    <row r="23904" spans="4:4" x14ac:dyDescent="0.3">
      <c r="D23904" t="s">
        <v>22426</v>
      </c>
    </row>
    <row r="23905" spans="4:4" x14ac:dyDescent="0.3">
      <c r="D23905" t="s">
        <v>22427</v>
      </c>
    </row>
    <row r="23906" spans="4:4" x14ac:dyDescent="0.3">
      <c r="D23906" t="s">
        <v>22428</v>
      </c>
    </row>
    <row r="23907" spans="4:4" x14ac:dyDescent="0.3">
      <c r="D23907" t="s">
        <v>22429</v>
      </c>
    </row>
    <row r="23908" spans="4:4" x14ac:dyDescent="0.3">
      <c r="D23908" t="s">
        <v>22430</v>
      </c>
    </row>
    <row r="23909" spans="4:4" x14ac:dyDescent="0.3">
      <c r="D23909" t="s">
        <v>22431</v>
      </c>
    </row>
    <row r="23910" spans="4:4" x14ac:dyDescent="0.3">
      <c r="D23910" t="s">
        <v>22432</v>
      </c>
    </row>
    <row r="23911" spans="4:4" x14ac:dyDescent="0.3">
      <c r="D23911" t="s">
        <v>22433</v>
      </c>
    </row>
    <row r="23912" spans="4:4" x14ac:dyDescent="0.3">
      <c r="D23912" t="s">
        <v>22434</v>
      </c>
    </row>
    <row r="23913" spans="4:4" x14ac:dyDescent="0.3">
      <c r="D23913" t="s">
        <v>22435</v>
      </c>
    </row>
    <row r="23914" spans="4:4" x14ac:dyDescent="0.3">
      <c r="D23914" t="s">
        <v>22436</v>
      </c>
    </row>
    <row r="23915" spans="4:4" x14ac:dyDescent="0.3">
      <c r="D23915" t="s">
        <v>22437</v>
      </c>
    </row>
    <row r="23916" spans="4:4" x14ac:dyDescent="0.3">
      <c r="D23916" t="s">
        <v>22438</v>
      </c>
    </row>
    <row r="23917" spans="4:4" x14ac:dyDescent="0.3">
      <c r="D23917" t="s">
        <v>22439</v>
      </c>
    </row>
    <row r="23918" spans="4:4" x14ac:dyDescent="0.3">
      <c r="D23918" t="s">
        <v>22440</v>
      </c>
    </row>
    <row r="23919" spans="4:4" x14ac:dyDescent="0.3">
      <c r="D23919" t="s">
        <v>22441</v>
      </c>
    </row>
    <row r="23920" spans="4:4" x14ac:dyDescent="0.3">
      <c r="D23920" t="s">
        <v>22442</v>
      </c>
    </row>
    <row r="23921" spans="4:4" x14ac:dyDescent="0.3">
      <c r="D23921" t="s">
        <v>22443</v>
      </c>
    </row>
    <row r="23922" spans="4:4" x14ac:dyDescent="0.3">
      <c r="D23922" t="s">
        <v>22444</v>
      </c>
    </row>
    <row r="23923" spans="4:4" x14ac:dyDescent="0.3">
      <c r="D23923" t="s">
        <v>22445</v>
      </c>
    </row>
    <row r="23924" spans="4:4" x14ac:dyDescent="0.3">
      <c r="D23924" t="s">
        <v>22446</v>
      </c>
    </row>
    <row r="23925" spans="4:4" x14ac:dyDescent="0.3">
      <c r="D23925" t="s">
        <v>22447</v>
      </c>
    </row>
    <row r="23926" spans="4:4" x14ac:dyDescent="0.3">
      <c r="D23926" t="s">
        <v>22448</v>
      </c>
    </row>
    <row r="23927" spans="4:4" x14ac:dyDescent="0.3">
      <c r="D23927" t="s">
        <v>22449</v>
      </c>
    </row>
    <row r="23928" spans="4:4" x14ac:dyDescent="0.3">
      <c r="D23928" t="s">
        <v>22450</v>
      </c>
    </row>
    <row r="23929" spans="4:4" x14ac:dyDescent="0.3">
      <c r="D23929" t="s">
        <v>22451</v>
      </c>
    </row>
    <row r="23930" spans="4:4" x14ac:dyDescent="0.3">
      <c r="D23930" t="s">
        <v>22452</v>
      </c>
    </row>
    <row r="23931" spans="4:4" x14ac:dyDescent="0.3">
      <c r="D23931" t="s">
        <v>22453</v>
      </c>
    </row>
    <row r="23932" spans="4:4" x14ac:dyDescent="0.3">
      <c r="D23932" t="s">
        <v>22454</v>
      </c>
    </row>
    <row r="23933" spans="4:4" x14ac:dyDescent="0.3">
      <c r="D23933" t="s">
        <v>22455</v>
      </c>
    </row>
    <row r="23934" spans="4:4" x14ac:dyDescent="0.3">
      <c r="D23934" t="s">
        <v>22456</v>
      </c>
    </row>
    <row r="23935" spans="4:4" x14ac:dyDescent="0.3">
      <c r="D23935" t="s">
        <v>22457</v>
      </c>
    </row>
    <row r="23936" spans="4:4" x14ac:dyDescent="0.3">
      <c r="D23936" t="s">
        <v>22458</v>
      </c>
    </row>
    <row r="23937" spans="4:4" x14ac:dyDescent="0.3">
      <c r="D23937" t="s">
        <v>22459</v>
      </c>
    </row>
    <row r="23938" spans="4:4" x14ac:dyDescent="0.3">
      <c r="D23938" t="s">
        <v>22460</v>
      </c>
    </row>
    <row r="23939" spans="4:4" x14ac:dyDescent="0.3">
      <c r="D23939" t="s">
        <v>22461</v>
      </c>
    </row>
    <row r="23940" spans="4:4" x14ac:dyDescent="0.3">
      <c r="D23940" t="s">
        <v>22462</v>
      </c>
    </row>
    <row r="23941" spans="4:4" x14ac:dyDescent="0.3">
      <c r="D23941" t="s">
        <v>22463</v>
      </c>
    </row>
    <row r="23942" spans="4:4" x14ac:dyDescent="0.3">
      <c r="D23942" t="s">
        <v>22464</v>
      </c>
    </row>
    <row r="23943" spans="4:4" x14ac:dyDescent="0.3">
      <c r="D23943" t="s">
        <v>65</v>
      </c>
    </row>
    <row r="23944" spans="4:4" x14ac:dyDescent="0.3">
      <c r="D23944" t="s">
        <v>65</v>
      </c>
    </row>
    <row r="23945" spans="4:4" x14ac:dyDescent="0.3">
      <c r="D23945" t="s">
        <v>4964</v>
      </c>
    </row>
    <row r="23946" spans="4:4" x14ac:dyDescent="0.3">
      <c r="D23946" t="s">
        <v>4965</v>
      </c>
    </row>
    <row r="23947" spans="4:4" x14ac:dyDescent="0.3">
      <c r="D23947" t="s">
        <v>65</v>
      </c>
    </row>
    <row r="23948" spans="4:4" x14ac:dyDescent="0.3">
      <c r="D23948" t="s">
        <v>35642</v>
      </c>
    </row>
    <row r="23949" spans="4:4" x14ac:dyDescent="0.3">
      <c r="D23949" t="s">
        <v>35296</v>
      </c>
    </row>
    <row r="23950" spans="4:4" x14ac:dyDescent="0.3">
      <c r="D23950" t="s">
        <v>22466</v>
      </c>
    </row>
    <row r="23951" spans="4:4" x14ac:dyDescent="0.3">
      <c r="D23951" t="s">
        <v>22467</v>
      </c>
    </row>
    <row r="23952" spans="4:4" x14ac:dyDescent="0.3">
      <c r="D23952" t="s">
        <v>22468</v>
      </c>
    </row>
    <row r="23953" spans="4:4" x14ac:dyDescent="0.3">
      <c r="D23953" t="s">
        <v>22469</v>
      </c>
    </row>
    <row r="23954" spans="4:4" x14ac:dyDescent="0.3">
      <c r="D23954" t="s">
        <v>22470</v>
      </c>
    </row>
    <row r="23955" spans="4:4" x14ac:dyDescent="0.3">
      <c r="D23955" t="s">
        <v>22471</v>
      </c>
    </row>
    <row r="23956" spans="4:4" x14ac:dyDescent="0.3">
      <c r="D23956" t="s">
        <v>22472</v>
      </c>
    </row>
    <row r="23957" spans="4:4" x14ac:dyDescent="0.3">
      <c r="D23957" t="s">
        <v>22473</v>
      </c>
    </row>
    <row r="23958" spans="4:4" x14ac:dyDescent="0.3">
      <c r="D23958" t="s">
        <v>22474</v>
      </c>
    </row>
    <row r="23959" spans="4:4" x14ac:dyDescent="0.3">
      <c r="D23959" t="s">
        <v>22475</v>
      </c>
    </row>
    <row r="23960" spans="4:4" x14ac:dyDescent="0.3">
      <c r="D23960" t="s">
        <v>22476</v>
      </c>
    </row>
    <row r="23961" spans="4:4" x14ac:dyDescent="0.3">
      <c r="D23961" t="s">
        <v>22477</v>
      </c>
    </row>
    <row r="23962" spans="4:4" x14ac:dyDescent="0.3">
      <c r="D23962" t="s">
        <v>22478</v>
      </c>
    </row>
    <row r="23963" spans="4:4" x14ac:dyDescent="0.3">
      <c r="D23963" t="s">
        <v>22479</v>
      </c>
    </row>
    <row r="23964" spans="4:4" x14ac:dyDescent="0.3">
      <c r="D23964" t="s">
        <v>22480</v>
      </c>
    </row>
    <row r="23965" spans="4:4" x14ac:dyDescent="0.3">
      <c r="D23965" t="s">
        <v>22481</v>
      </c>
    </row>
    <row r="23966" spans="4:4" x14ac:dyDescent="0.3">
      <c r="D23966" t="s">
        <v>22482</v>
      </c>
    </row>
    <row r="23967" spans="4:4" x14ac:dyDescent="0.3">
      <c r="D23967" t="s">
        <v>22483</v>
      </c>
    </row>
    <row r="23968" spans="4:4" x14ac:dyDescent="0.3">
      <c r="D23968" t="s">
        <v>22484</v>
      </c>
    </row>
    <row r="23969" spans="4:4" x14ac:dyDescent="0.3">
      <c r="D23969" t="s">
        <v>22485</v>
      </c>
    </row>
    <row r="23970" spans="4:4" x14ac:dyDescent="0.3">
      <c r="D23970" t="s">
        <v>22486</v>
      </c>
    </row>
    <row r="23971" spans="4:4" x14ac:dyDescent="0.3">
      <c r="D23971" t="s">
        <v>22487</v>
      </c>
    </row>
    <row r="23972" spans="4:4" x14ac:dyDescent="0.3">
      <c r="D23972" t="s">
        <v>22488</v>
      </c>
    </row>
    <row r="23973" spans="4:4" x14ac:dyDescent="0.3">
      <c r="D23973" t="s">
        <v>22489</v>
      </c>
    </row>
    <row r="23974" spans="4:4" x14ac:dyDescent="0.3">
      <c r="D23974" t="s">
        <v>22490</v>
      </c>
    </row>
    <row r="23975" spans="4:4" x14ac:dyDescent="0.3">
      <c r="D23975" t="s">
        <v>22491</v>
      </c>
    </row>
    <row r="23976" spans="4:4" x14ac:dyDescent="0.3">
      <c r="D23976" t="s">
        <v>22492</v>
      </c>
    </row>
    <row r="23977" spans="4:4" x14ac:dyDescent="0.3">
      <c r="D23977" t="s">
        <v>22493</v>
      </c>
    </row>
    <row r="23978" spans="4:4" x14ac:dyDescent="0.3">
      <c r="D23978" t="s">
        <v>22494</v>
      </c>
    </row>
    <row r="23979" spans="4:4" x14ac:dyDescent="0.3">
      <c r="D23979" t="s">
        <v>22495</v>
      </c>
    </row>
    <row r="23980" spans="4:4" x14ac:dyDescent="0.3">
      <c r="D23980" t="s">
        <v>22496</v>
      </c>
    </row>
    <row r="23981" spans="4:4" x14ac:dyDescent="0.3">
      <c r="D23981" t="s">
        <v>22497</v>
      </c>
    </row>
    <row r="23982" spans="4:4" x14ac:dyDescent="0.3">
      <c r="D23982" t="s">
        <v>22498</v>
      </c>
    </row>
    <row r="23983" spans="4:4" x14ac:dyDescent="0.3">
      <c r="D23983" t="s">
        <v>22499</v>
      </c>
    </row>
    <row r="23984" spans="4:4" x14ac:dyDescent="0.3">
      <c r="D23984" t="s">
        <v>22500</v>
      </c>
    </row>
    <row r="23985" spans="4:4" x14ac:dyDescent="0.3">
      <c r="D23985" t="s">
        <v>22501</v>
      </c>
    </row>
    <row r="23986" spans="4:4" x14ac:dyDescent="0.3">
      <c r="D23986" t="s">
        <v>22502</v>
      </c>
    </row>
    <row r="23987" spans="4:4" x14ac:dyDescent="0.3">
      <c r="D23987" t="s">
        <v>22503</v>
      </c>
    </row>
    <row r="23988" spans="4:4" x14ac:dyDescent="0.3">
      <c r="D23988" t="s">
        <v>22504</v>
      </c>
    </row>
    <row r="23989" spans="4:4" x14ac:dyDescent="0.3">
      <c r="D23989" t="s">
        <v>22505</v>
      </c>
    </row>
    <row r="23990" spans="4:4" x14ac:dyDescent="0.3">
      <c r="D23990" t="s">
        <v>22506</v>
      </c>
    </row>
    <row r="23991" spans="4:4" x14ac:dyDescent="0.3">
      <c r="D23991" t="s">
        <v>35642</v>
      </c>
    </row>
    <row r="23992" spans="4:4" x14ac:dyDescent="0.3">
      <c r="D23992" t="s">
        <v>35297</v>
      </c>
    </row>
    <row r="23993" spans="4:4" x14ac:dyDescent="0.3">
      <c r="D23993" t="s">
        <v>22508</v>
      </c>
    </row>
    <row r="23994" spans="4:4" x14ac:dyDescent="0.3">
      <c r="D23994" t="s">
        <v>22509</v>
      </c>
    </row>
    <row r="23995" spans="4:4" x14ac:dyDescent="0.3">
      <c r="D23995" t="s">
        <v>22510</v>
      </c>
    </row>
    <row r="23996" spans="4:4" x14ac:dyDescent="0.3">
      <c r="D23996" t="s">
        <v>22511</v>
      </c>
    </row>
    <row r="23997" spans="4:4" x14ac:dyDescent="0.3">
      <c r="D23997" t="s">
        <v>22512</v>
      </c>
    </row>
    <row r="23998" spans="4:4" x14ac:dyDescent="0.3">
      <c r="D23998" t="s">
        <v>22513</v>
      </c>
    </row>
    <row r="23999" spans="4:4" x14ac:dyDescent="0.3">
      <c r="D23999" t="s">
        <v>22514</v>
      </c>
    </row>
    <row r="24000" spans="4:4" x14ac:dyDescent="0.3">
      <c r="D24000" t="s">
        <v>65</v>
      </c>
    </row>
    <row r="24001" spans="4:4" x14ac:dyDescent="0.3">
      <c r="D24001" t="s">
        <v>22515</v>
      </c>
    </row>
    <row r="24002" spans="4:4" x14ac:dyDescent="0.3">
      <c r="D24002" t="s">
        <v>22516</v>
      </c>
    </row>
    <row r="24003" spans="4:4" x14ac:dyDescent="0.3">
      <c r="D24003" t="s">
        <v>22517</v>
      </c>
    </row>
    <row r="24004" spans="4:4" x14ac:dyDescent="0.3">
      <c r="D24004" t="s">
        <v>22518</v>
      </c>
    </row>
    <row r="24005" spans="4:4" x14ac:dyDescent="0.3">
      <c r="D24005" t="s">
        <v>22519</v>
      </c>
    </row>
    <row r="24006" spans="4:4" x14ac:dyDescent="0.3">
      <c r="D24006" t="s">
        <v>22520</v>
      </c>
    </row>
    <row r="24007" spans="4:4" x14ac:dyDescent="0.3">
      <c r="D24007" t="s">
        <v>22521</v>
      </c>
    </row>
    <row r="24008" spans="4:4" x14ac:dyDescent="0.3">
      <c r="D24008" t="s">
        <v>22522</v>
      </c>
    </row>
    <row r="24009" spans="4:4" x14ac:dyDescent="0.3">
      <c r="D24009" t="s">
        <v>22523</v>
      </c>
    </row>
    <row r="24010" spans="4:4" x14ac:dyDescent="0.3">
      <c r="D24010" t="s">
        <v>22524</v>
      </c>
    </row>
    <row r="24011" spans="4:4" x14ac:dyDescent="0.3">
      <c r="D24011" t="s">
        <v>22525</v>
      </c>
    </row>
    <row r="24012" spans="4:4" x14ac:dyDescent="0.3">
      <c r="D24012" t="s">
        <v>22526</v>
      </c>
    </row>
    <row r="24013" spans="4:4" x14ac:dyDescent="0.3">
      <c r="D24013" t="s">
        <v>22527</v>
      </c>
    </row>
    <row r="24014" spans="4:4" x14ac:dyDescent="0.3">
      <c r="D24014" t="s">
        <v>22528</v>
      </c>
    </row>
    <row r="24015" spans="4:4" x14ac:dyDescent="0.3">
      <c r="D24015" t="s">
        <v>22529</v>
      </c>
    </row>
    <row r="24016" spans="4:4" x14ac:dyDescent="0.3">
      <c r="D24016" t="s">
        <v>22530</v>
      </c>
    </row>
    <row r="24017" spans="4:4" x14ac:dyDescent="0.3">
      <c r="D24017" t="s">
        <v>22531</v>
      </c>
    </row>
    <row r="24018" spans="4:4" x14ac:dyDescent="0.3">
      <c r="D24018" t="s">
        <v>22532</v>
      </c>
    </row>
    <row r="24019" spans="4:4" x14ac:dyDescent="0.3">
      <c r="D24019" t="s">
        <v>22533</v>
      </c>
    </row>
    <row r="24020" spans="4:4" x14ac:dyDescent="0.3">
      <c r="D24020" t="s">
        <v>22534</v>
      </c>
    </row>
    <row r="24021" spans="4:4" x14ac:dyDescent="0.3">
      <c r="D24021" t="s">
        <v>22535</v>
      </c>
    </row>
    <row r="24022" spans="4:4" x14ac:dyDescent="0.3">
      <c r="D24022" t="s">
        <v>22536</v>
      </c>
    </row>
    <row r="24023" spans="4:4" x14ac:dyDescent="0.3">
      <c r="D24023" t="s">
        <v>22537</v>
      </c>
    </row>
    <row r="24024" spans="4:4" x14ac:dyDescent="0.3">
      <c r="D24024" t="s">
        <v>22538</v>
      </c>
    </row>
    <row r="24025" spans="4:4" x14ac:dyDescent="0.3">
      <c r="D24025" t="s">
        <v>22539</v>
      </c>
    </row>
    <row r="24026" spans="4:4" x14ac:dyDescent="0.3">
      <c r="D24026" t="s">
        <v>22540</v>
      </c>
    </row>
    <row r="24027" spans="4:4" x14ac:dyDescent="0.3">
      <c r="D24027" t="s">
        <v>22541</v>
      </c>
    </row>
    <row r="24028" spans="4:4" x14ac:dyDescent="0.3">
      <c r="D24028" t="s">
        <v>22542</v>
      </c>
    </row>
    <row r="24029" spans="4:4" x14ac:dyDescent="0.3">
      <c r="D24029" t="s">
        <v>35642</v>
      </c>
    </row>
    <row r="24030" spans="4:4" x14ac:dyDescent="0.3">
      <c r="D24030" t="s">
        <v>35298</v>
      </c>
    </row>
    <row r="24031" spans="4:4" x14ac:dyDescent="0.3">
      <c r="D24031" t="s">
        <v>22544</v>
      </c>
    </row>
    <row r="24032" spans="4:4" x14ac:dyDescent="0.3">
      <c r="D24032" t="s">
        <v>22545</v>
      </c>
    </row>
    <row r="24033" spans="4:4" x14ac:dyDescent="0.3">
      <c r="D24033" t="s">
        <v>22546</v>
      </c>
    </row>
    <row r="24034" spans="4:4" x14ac:dyDescent="0.3">
      <c r="D24034" t="s">
        <v>22547</v>
      </c>
    </row>
    <row r="24035" spans="4:4" x14ac:dyDescent="0.3">
      <c r="D24035" t="s">
        <v>22548</v>
      </c>
    </row>
    <row r="24036" spans="4:4" x14ac:dyDescent="0.3">
      <c r="D24036" t="s">
        <v>22549</v>
      </c>
    </row>
    <row r="24037" spans="4:4" x14ac:dyDescent="0.3">
      <c r="D24037" t="s">
        <v>22550</v>
      </c>
    </row>
    <row r="24038" spans="4:4" x14ac:dyDescent="0.3">
      <c r="D24038" t="s">
        <v>22551</v>
      </c>
    </row>
    <row r="24039" spans="4:4" x14ac:dyDescent="0.3">
      <c r="D24039" t="s">
        <v>22552</v>
      </c>
    </row>
    <row r="24040" spans="4:4" x14ac:dyDescent="0.3">
      <c r="D24040" t="s">
        <v>22553</v>
      </c>
    </row>
    <row r="24041" spans="4:4" x14ac:dyDescent="0.3">
      <c r="D24041" t="s">
        <v>22554</v>
      </c>
    </row>
    <row r="24042" spans="4:4" x14ac:dyDescent="0.3">
      <c r="D24042" t="s">
        <v>22555</v>
      </c>
    </row>
    <row r="24043" spans="4:4" x14ac:dyDescent="0.3">
      <c r="D24043" t="s">
        <v>22556</v>
      </c>
    </row>
    <row r="24044" spans="4:4" x14ac:dyDescent="0.3">
      <c r="D24044" t="s">
        <v>22557</v>
      </c>
    </row>
    <row r="24045" spans="4:4" x14ac:dyDescent="0.3">
      <c r="D24045" t="s">
        <v>22558</v>
      </c>
    </row>
    <row r="24046" spans="4:4" x14ac:dyDescent="0.3">
      <c r="D24046" t="s">
        <v>22559</v>
      </c>
    </row>
    <row r="24047" spans="4:4" x14ac:dyDescent="0.3">
      <c r="D24047" t="s">
        <v>22560</v>
      </c>
    </row>
    <row r="24048" spans="4:4" x14ac:dyDescent="0.3">
      <c r="D24048" t="s">
        <v>22561</v>
      </c>
    </row>
    <row r="24049" spans="4:4" x14ac:dyDescent="0.3">
      <c r="D24049" t="s">
        <v>22562</v>
      </c>
    </row>
    <row r="24050" spans="4:4" x14ac:dyDescent="0.3">
      <c r="D24050" t="s">
        <v>22563</v>
      </c>
    </row>
    <row r="24051" spans="4:4" x14ac:dyDescent="0.3">
      <c r="D24051" t="s">
        <v>22564</v>
      </c>
    </row>
    <row r="24052" spans="4:4" x14ac:dyDescent="0.3">
      <c r="D24052" t="s">
        <v>65</v>
      </c>
    </row>
    <row r="24053" spans="4:4" x14ac:dyDescent="0.3">
      <c r="D24053" t="s">
        <v>22565</v>
      </c>
    </row>
    <row r="24054" spans="4:4" x14ac:dyDescent="0.3">
      <c r="D24054" t="s">
        <v>22566</v>
      </c>
    </row>
    <row r="24055" spans="4:4" x14ac:dyDescent="0.3">
      <c r="D24055" t="s">
        <v>22567</v>
      </c>
    </row>
    <row r="24056" spans="4:4" x14ac:dyDescent="0.3">
      <c r="D24056" t="s">
        <v>22568</v>
      </c>
    </row>
    <row r="24057" spans="4:4" x14ac:dyDescent="0.3">
      <c r="D24057" t="s">
        <v>22569</v>
      </c>
    </row>
    <row r="24058" spans="4:4" x14ac:dyDescent="0.3">
      <c r="D24058" t="s">
        <v>22570</v>
      </c>
    </row>
    <row r="24059" spans="4:4" x14ac:dyDescent="0.3">
      <c r="D24059" t="s">
        <v>22571</v>
      </c>
    </row>
    <row r="24060" spans="4:4" x14ac:dyDescent="0.3">
      <c r="D24060" t="s">
        <v>22572</v>
      </c>
    </row>
    <row r="24061" spans="4:4" x14ac:dyDescent="0.3">
      <c r="D24061" t="s">
        <v>22573</v>
      </c>
    </row>
    <row r="24062" spans="4:4" x14ac:dyDescent="0.3">
      <c r="D24062" t="s">
        <v>22574</v>
      </c>
    </row>
    <row r="24063" spans="4:4" x14ac:dyDescent="0.3">
      <c r="D24063" t="s">
        <v>22575</v>
      </c>
    </row>
    <row r="24064" spans="4:4" x14ac:dyDescent="0.3">
      <c r="D24064" t="s">
        <v>22576</v>
      </c>
    </row>
    <row r="24065" spans="4:4" x14ac:dyDescent="0.3">
      <c r="D24065" t="s">
        <v>22577</v>
      </c>
    </row>
    <row r="24066" spans="4:4" x14ac:dyDescent="0.3">
      <c r="D24066" t="s">
        <v>22578</v>
      </c>
    </row>
    <row r="24067" spans="4:4" x14ac:dyDescent="0.3">
      <c r="D24067" t="s">
        <v>22579</v>
      </c>
    </row>
    <row r="24068" spans="4:4" x14ac:dyDescent="0.3">
      <c r="D24068" t="s">
        <v>35642</v>
      </c>
    </row>
    <row r="24069" spans="4:4" x14ac:dyDescent="0.3">
      <c r="D24069" t="s">
        <v>35299</v>
      </c>
    </row>
    <row r="24070" spans="4:4" x14ac:dyDescent="0.3">
      <c r="D24070" t="s">
        <v>22581</v>
      </c>
    </row>
    <row r="24071" spans="4:4" x14ac:dyDescent="0.3">
      <c r="D24071" t="s">
        <v>22582</v>
      </c>
    </row>
    <row r="24072" spans="4:4" x14ac:dyDescent="0.3">
      <c r="D24072" t="s">
        <v>22583</v>
      </c>
    </row>
    <row r="24073" spans="4:4" x14ac:dyDescent="0.3">
      <c r="D24073" t="s">
        <v>22584</v>
      </c>
    </row>
    <row r="24074" spans="4:4" x14ac:dyDescent="0.3">
      <c r="D24074" t="s">
        <v>22585</v>
      </c>
    </row>
    <row r="24075" spans="4:4" x14ac:dyDescent="0.3">
      <c r="D24075" t="s">
        <v>22586</v>
      </c>
    </row>
    <row r="24076" spans="4:4" x14ac:dyDescent="0.3">
      <c r="D24076" t="s">
        <v>22587</v>
      </c>
    </row>
    <row r="24077" spans="4:4" x14ac:dyDescent="0.3">
      <c r="D24077" t="s">
        <v>22588</v>
      </c>
    </row>
    <row r="24078" spans="4:4" x14ac:dyDescent="0.3">
      <c r="D24078" t="s">
        <v>22589</v>
      </c>
    </row>
    <row r="24079" spans="4:4" x14ac:dyDescent="0.3">
      <c r="D24079" t="s">
        <v>22590</v>
      </c>
    </row>
    <row r="24080" spans="4:4" x14ac:dyDescent="0.3">
      <c r="D24080" t="s">
        <v>22591</v>
      </c>
    </row>
    <row r="24081" spans="4:4" x14ac:dyDescent="0.3">
      <c r="D24081" t="s">
        <v>22592</v>
      </c>
    </row>
    <row r="24082" spans="4:4" x14ac:dyDescent="0.3">
      <c r="D24082" t="s">
        <v>22593</v>
      </c>
    </row>
    <row r="24083" spans="4:4" x14ac:dyDescent="0.3">
      <c r="D24083" t="s">
        <v>205</v>
      </c>
    </row>
    <row r="24084" spans="4:4" x14ac:dyDescent="0.3">
      <c r="D24084" t="s">
        <v>22594</v>
      </c>
    </row>
    <row r="24085" spans="4:4" x14ac:dyDescent="0.3">
      <c r="D24085" t="s">
        <v>22595</v>
      </c>
    </row>
    <row r="24086" spans="4:4" x14ac:dyDescent="0.3">
      <c r="D24086" t="s">
        <v>22596</v>
      </c>
    </row>
    <row r="24087" spans="4:4" x14ac:dyDescent="0.3">
      <c r="D24087" t="s">
        <v>22597</v>
      </c>
    </row>
    <row r="24088" spans="4:4" x14ac:dyDescent="0.3">
      <c r="D24088" t="s">
        <v>22598</v>
      </c>
    </row>
    <row r="24089" spans="4:4" x14ac:dyDescent="0.3">
      <c r="D24089" t="s">
        <v>22599</v>
      </c>
    </row>
    <row r="24090" spans="4:4" x14ac:dyDescent="0.3">
      <c r="D24090" t="s">
        <v>22600</v>
      </c>
    </row>
    <row r="24091" spans="4:4" x14ac:dyDescent="0.3">
      <c r="D24091" t="s">
        <v>22601</v>
      </c>
    </row>
    <row r="24092" spans="4:4" x14ac:dyDescent="0.3">
      <c r="D24092" t="s">
        <v>22602</v>
      </c>
    </row>
    <row r="24093" spans="4:4" x14ac:dyDescent="0.3">
      <c r="D24093" t="s">
        <v>22603</v>
      </c>
    </row>
    <row r="24094" spans="4:4" x14ac:dyDescent="0.3">
      <c r="D24094" t="s">
        <v>22604</v>
      </c>
    </row>
    <row r="24095" spans="4:4" x14ac:dyDescent="0.3">
      <c r="D24095" t="s">
        <v>205</v>
      </c>
    </row>
    <row r="24096" spans="4:4" x14ac:dyDescent="0.3">
      <c r="D24096" t="s">
        <v>22605</v>
      </c>
    </row>
    <row r="24097" spans="4:4" x14ac:dyDescent="0.3">
      <c r="D24097" t="s">
        <v>22606</v>
      </c>
    </row>
    <row r="24098" spans="4:4" x14ac:dyDescent="0.3">
      <c r="D24098" t="s">
        <v>22607</v>
      </c>
    </row>
    <row r="24099" spans="4:4" x14ac:dyDescent="0.3">
      <c r="D24099" t="s">
        <v>22608</v>
      </c>
    </row>
    <row r="24100" spans="4:4" x14ac:dyDescent="0.3">
      <c r="D24100" t="s">
        <v>22609</v>
      </c>
    </row>
    <row r="24101" spans="4:4" x14ac:dyDescent="0.3">
      <c r="D24101" t="s">
        <v>22610</v>
      </c>
    </row>
    <row r="24102" spans="4:4" x14ac:dyDescent="0.3">
      <c r="D24102" t="s">
        <v>22611</v>
      </c>
    </row>
    <row r="24103" spans="4:4" x14ac:dyDescent="0.3">
      <c r="D24103" t="s">
        <v>22612</v>
      </c>
    </row>
    <row r="24104" spans="4:4" x14ac:dyDescent="0.3">
      <c r="D24104" t="s">
        <v>65</v>
      </c>
    </row>
    <row r="24105" spans="4:4" x14ac:dyDescent="0.3">
      <c r="D24105" t="s">
        <v>22613</v>
      </c>
    </row>
    <row r="24106" spans="4:4" x14ac:dyDescent="0.3">
      <c r="D24106" t="s">
        <v>22614</v>
      </c>
    </row>
    <row r="24107" spans="4:4" x14ac:dyDescent="0.3">
      <c r="D24107" t="s">
        <v>22615</v>
      </c>
    </row>
    <row r="24108" spans="4:4" x14ac:dyDescent="0.3">
      <c r="D24108" t="s">
        <v>22616</v>
      </c>
    </row>
    <row r="24109" spans="4:4" x14ac:dyDescent="0.3">
      <c r="D24109" t="s">
        <v>22617</v>
      </c>
    </row>
    <row r="24110" spans="4:4" x14ac:dyDescent="0.3">
      <c r="D24110" t="s">
        <v>22618</v>
      </c>
    </row>
    <row r="24111" spans="4:4" x14ac:dyDescent="0.3">
      <c r="D24111" t="s">
        <v>22619</v>
      </c>
    </row>
    <row r="24112" spans="4:4" x14ac:dyDescent="0.3">
      <c r="D24112" t="s">
        <v>22620</v>
      </c>
    </row>
    <row r="24113" spans="4:4" x14ac:dyDescent="0.3">
      <c r="D24113" t="s">
        <v>22621</v>
      </c>
    </row>
    <row r="24114" spans="4:4" x14ac:dyDescent="0.3">
      <c r="D24114" t="s">
        <v>35642</v>
      </c>
    </row>
    <row r="24115" spans="4:4" x14ac:dyDescent="0.3">
      <c r="D24115" t="s">
        <v>35300</v>
      </c>
    </row>
    <row r="24116" spans="4:4" x14ac:dyDescent="0.3">
      <c r="D24116" t="s">
        <v>22623</v>
      </c>
    </row>
    <row r="24117" spans="4:4" x14ac:dyDescent="0.3">
      <c r="D24117" t="s">
        <v>22624</v>
      </c>
    </row>
    <row r="24118" spans="4:4" x14ac:dyDescent="0.3">
      <c r="D24118" t="s">
        <v>22625</v>
      </c>
    </row>
    <row r="24119" spans="4:4" x14ac:dyDescent="0.3">
      <c r="D24119" t="s">
        <v>22626</v>
      </c>
    </row>
    <row r="24120" spans="4:4" x14ac:dyDescent="0.3">
      <c r="D24120" t="s">
        <v>22627</v>
      </c>
    </row>
    <row r="24121" spans="4:4" x14ac:dyDescent="0.3">
      <c r="D24121" t="s">
        <v>22628</v>
      </c>
    </row>
    <row r="24122" spans="4:4" x14ac:dyDescent="0.3">
      <c r="D24122" t="s">
        <v>22629</v>
      </c>
    </row>
    <row r="24123" spans="4:4" x14ac:dyDescent="0.3">
      <c r="D24123" t="s">
        <v>22630</v>
      </c>
    </row>
    <row r="24124" spans="4:4" x14ac:dyDescent="0.3">
      <c r="D24124" t="s">
        <v>22631</v>
      </c>
    </row>
    <row r="24125" spans="4:4" x14ac:dyDescent="0.3">
      <c r="D24125" t="s">
        <v>22632</v>
      </c>
    </row>
    <row r="24126" spans="4:4" x14ac:dyDescent="0.3">
      <c r="D24126" t="s">
        <v>22633</v>
      </c>
    </row>
    <row r="24127" spans="4:4" x14ac:dyDescent="0.3">
      <c r="D24127" t="s">
        <v>22634</v>
      </c>
    </row>
    <row r="24128" spans="4:4" x14ac:dyDescent="0.3">
      <c r="D24128" t="s">
        <v>22635</v>
      </c>
    </row>
    <row r="24129" spans="4:4" x14ac:dyDescent="0.3">
      <c r="D24129" t="s">
        <v>22636</v>
      </c>
    </row>
    <row r="24130" spans="4:4" x14ac:dyDescent="0.3">
      <c r="D24130" t="s">
        <v>22637</v>
      </c>
    </row>
    <row r="24131" spans="4:4" x14ac:dyDescent="0.3">
      <c r="D24131" t="s">
        <v>22638</v>
      </c>
    </row>
    <row r="24132" spans="4:4" x14ac:dyDescent="0.3">
      <c r="D24132" t="s">
        <v>22639</v>
      </c>
    </row>
    <row r="24133" spans="4:4" x14ac:dyDescent="0.3">
      <c r="D24133" t="s">
        <v>22640</v>
      </c>
    </row>
    <row r="24134" spans="4:4" x14ac:dyDescent="0.3">
      <c r="D24134" t="s">
        <v>22641</v>
      </c>
    </row>
    <row r="24135" spans="4:4" x14ac:dyDescent="0.3">
      <c r="D24135" t="s">
        <v>22642</v>
      </c>
    </row>
    <row r="24136" spans="4:4" x14ac:dyDescent="0.3">
      <c r="D24136" t="s">
        <v>22643</v>
      </c>
    </row>
    <row r="24137" spans="4:4" x14ac:dyDescent="0.3">
      <c r="D24137" t="s">
        <v>22644</v>
      </c>
    </row>
    <row r="24138" spans="4:4" x14ac:dyDescent="0.3">
      <c r="D24138" t="s">
        <v>22645</v>
      </c>
    </row>
    <row r="24139" spans="4:4" x14ac:dyDescent="0.3">
      <c r="D24139" t="s">
        <v>22646</v>
      </c>
    </row>
    <row r="24140" spans="4:4" x14ac:dyDescent="0.3">
      <c r="D24140" t="s">
        <v>22647</v>
      </c>
    </row>
    <row r="24141" spans="4:4" x14ac:dyDescent="0.3">
      <c r="D24141" t="s">
        <v>22648</v>
      </c>
    </row>
    <row r="24142" spans="4:4" x14ac:dyDescent="0.3">
      <c r="D24142" t="s">
        <v>22649</v>
      </c>
    </row>
    <row r="24143" spans="4:4" x14ac:dyDescent="0.3">
      <c r="D24143" t="s">
        <v>22650</v>
      </c>
    </row>
    <row r="24144" spans="4:4" x14ac:dyDescent="0.3">
      <c r="D24144" t="s">
        <v>22651</v>
      </c>
    </row>
    <row r="24145" spans="4:4" x14ac:dyDescent="0.3">
      <c r="D24145" t="s">
        <v>22652</v>
      </c>
    </row>
    <row r="24146" spans="4:4" x14ac:dyDescent="0.3">
      <c r="D24146" t="s">
        <v>22653</v>
      </c>
    </row>
    <row r="24147" spans="4:4" x14ac:dyDescent="0.3">
      <c r="D24147" t="s">
        <v>22654</v>
      </c>
    </row>
    <row r="24148" spans="4:4" x14ac:dyDescent="0.3">
      <c r="D24148" t="s">
        <v>22655</v>
      </c>
    </row>
    <row r="24149" spans="4:4" x14ac:dyDescent="0.3">
      <c r="D24149" t="s">
        <v>22656</v>
      </c>
    </row>
    <row r="24150" spans="4:4" x14ac:dyDescent="0.3">
      <c r="D24150" t="s">
        <v>22657</v>
      </c>
    </row>
    <row r="24151" spans="4:4" x14ac:dyDescent="0.3">
      <c r="D24151" t="s">
        <v>22658</v>
      </c>
    </row>
    <row r="24152" spans="4:4" x14ac:dyDescent="0.3">
      <c r="D24152" t="s">
        <v>22659</v>
      </c>
    </row>
    <row r="24153" spans="4:4" x14ac:dyDescent="0.3">
      <c r="D24153" t="s">
        <v>35642</v>
      </c>
    </row>
    <row r="24154" spans="4:4" x14ac:dyDescent="0.3">
      <c r="D24154" t="s">
        <v>35301</v>
      </c>
    </row>
    <row r="24155" spans="4:4" x14ac:dyDescent="0.3">
      <c r="D24155" t="s">
        <v>22661</v>
      </c>
    </row>
    <row r="24156" spans="4:4" x14ac:dyDescent="0.3">
      <c r="D24156" t="s">
        <v>22662</v>
      </c>
    </row>
    <row r="24157" spans="4:4" x14ac:dyDescent="0.3">
      <c r="D24157" t="s">
        <v>65</v>
      </c>
    </row>
    <row r="24158" spans="4:4" x14ac:dyDescent="0.3">
      <c r="D24158" t="s">
        <v>22663</v>
      </c>
    </row>
    <row r="24159" spans="4:4" x14ac:dyDescent="0.3">
      <c r="D24159" t="s">
        <v>22664</v>
      </c>
    </row>
    <row r="24160" spans="4:4" x14ac:dyDescent="0.3">
      <c r="D24160" t="s">
        <v>22665</v>
      </c>
    </row>
    <row r="24161" spans="4:4" x14ac:dyDescent="0.3">
      <c r="D24161" t="s">
        <v>22666</v>
      </c>
    </row>
    <row r="24162" spans="4:4" x14ac:dyDescent="0.3">
      <c r="D24162" t="s">
        <v>22667</v>
      </c>
    </row>
    <row r="24163" spans="4:4" x14ac:dyDescent="0.3">
      <c r="D24163" t="s">
        <v>22668</v>
      </c>
    </row>
    <row r="24164" spans="4:4" x14ac:dyDescent="0.3">
      <c r="D24164" t="s">
        <v>22669</v>
      </c>
    </row>
    <row r="24165" spans="4:4" x14ac:dyDescent="0.3">
      <c r="D24165" t="s">
        <v>22670</v>
      </c>
    </row>
    <row r="24166" spans="4:4" x14ac:dyDescent="0.3">
      <c r="D24166" t="s">
        <v>22671</v>
      </c>
    </row>
    <row r="24167" spans="4:4" x14ac:dyDescent="0.3">
      <c r="D24167" t="s">
        <v>22672</v>
      </c>
    </row>
    <row r="24168" spans="4:4" x14ac:dyDescent="0.3">
      <c r="D24168" t="s">
        <v>22673</v>
      </c>
    </row>
    <row r="24169" spans="4:4" x14ac:dyDescent="0.3">
      <c r="D24169" t="s">
        <v>22674</v>
      </c>
    </row>
    <row r="24170" spans="4:4" x14ac:dyDescent="0.3">
      <c r="D24170" t="s">
        <v>22675</v>
      </c>
    </row>
    <row r="24171" spans="4:4" x14ac:dyDescent="0.3">
      <c r="D24171" t="s">
        <v>22676</v>
      </c>
    </row>
    <row r="24172" spans="4:4" x14ac:dyDescent="0.3">
      <c r="D24172" t="s">
        <v>22677</v>
      </c>
    </row>
    <row r="24173" spans="4:4" x14ac:dyDescent="0.3">
      <c r="D24173" t="s">
        <v>22678</v>
      </c>
    </row>
    <row r="24174" spans="4:4" x14ac:dyDescent="0.3">
      <c r="D24174" t="s">
        <v>22679</v>
      </c>
    </row>
    <row r="24175" spans="4:4" x14ac:dyDescent="0.3">
      <c r="D24175" t="s">
        <v>22680</v>
      </c>
    </row>
    <row r="24176" spans="4:4" x14ac:dyDescent="0.3">
      <c r="D24176" t="s">
        <v>22681</v>
      </c>
    </row>
    <row r="24177" spans="4:4" x14ac:dyDescent="0.3">
      <c r="D24177" t="s">
        <v>22682</v>
      </c>
    </row>
    <row r="24178" spans="4:4" x14ac:dyDescent="0.3">
      <c r="D24178" t="s">
        <v>22683</v>
      </c>
    </row>
    <row r="24179" spans="4:4" x14ac:dyDescent="0.3">
      <c r="D24179" t="s">
        <v>22684</v>
      </c>
    </row>
    <row r="24180" spans="4:4" x14ac:dyDescent="0.3">
      <c r="D24180" t="s">
        <v>22685</v>
      </c>
    </row>
    <row r="24181" spans="4:4" x14ac:dyDescent="0.3">
      <c r="D24181" t="s">
        <v>22686</v>
      </c>
    </row>
    <row r="24182" spans="4:4" x14ac:dyDescent="0.3">
      <c r="D24182" t="s">
        <v>22687</v>
      </c>
    </row>
    <row r="24183" spans="4:4" x14ac:dyDescent="0.3">
      <c r="D24183" t="s">
        <v>22688</v>
      </c>
    </row>
    <row r="24184" spans="4:4" x14ac:dyDescent="0.3">
      <c r="D24184" t="s">
        <v>22689</v>
      </c>
    </row>
    <row r="24185" spans="4:4" x14ac:dyDescent="0.3">
      <c r="D24185" t="s">
        <v>22690</v>
      </c>
    </row>
    <row r="24186" spans="4:4" x14ac:dyDescent="0.3">
      <c r="D24186" t="s">
        <v>22691</v>
      </c>
    </row>
    <row r="24187" spans="4:4" x14ac:dyDescent="0.3">
      <c r="D24187" t="s">
        <v>22692</v>
      </c>
    </row>
    <row r="24188" spans="4:4" x14ac:dyDescent="0.3">
      <c r="D24188" t="s">
        <v>22693</v>
      </c>
    </row>
    <row r="24189" spans="4:4" x14ac:dyDescent="0.3">
      <c r="D24189" t="s">
        <v>22694</v>
      </c>
    </row>
    <row r="24190" spans="4:4" x14ac:dyDescent="0.3">
      <c r="D24190" t="s">
        <v>35642</v>
      </c>
    </row>
    <row r="24191" spans="4:4" x14ac:dyDescent="0.3">
      <c r="D24191" t="s">
        <v>35302</v>
      </c>
    </row>
    <row r="24192" spans="4:4" x14ac:dyDescent="0.3">
      <c r="D24192" t="s">
        <v>22696</v>
      </c>
    </row>
    <row r="24193" spans="4:4" x14ac:dyDescent="0.3">
      <c r="D24193" t="s">
        <v>22697</v>
      </c>
    </row>
    <row r="24194" spans="4:4" x14ac:dyDescent="0.3">
      <c r="D24194" t="s">
        <v>22698</v>
      </c>
    </row>
    <row r="24195" spans="4:4" x14ac:dyDescent="0.3">
      <c r="D24195" t="s">
        <v>22699</v>
      </c>
    </row>
    <row r="24196" spans="4:4" x14ac:dyDescent="0.3">
      <c r="D24196" t="s">
        <v>22700</v>
      </c>
    </row>
    <row r="24197" spans="4:4" x14ac:dyDescent="0.3">
      <c r="D24197" t="s">
        <v>22701</v>
      </c>
    </row>
    <row r="24198" spans="4:4" x14ac:dyDescent="0.3">
      <c r="D24198" t="s">
        <v>22702</v>
      </c>
    </row>
    <row r="24199" spans="4:4" x14ac:dyDescent="0.3">
      <c r="D24199" t="s">
        <v>22703</v>
      </c>
    </row>
    <row r="24200" spans="4:4" x14ac:dyDescent="0.3">
      <c r="D24200" t="s">
        <v>22704</v>
      </c>
    </row>
    <row r="24201" spans="4:4" x14ac:dyDescent="0.3">
      <c r="D24201" t="s">
        <v>22705</v>
      </c>
    </row>
    <row r="24202" spans="4:4" x14ac:dyDescent="0.3">
      <c r="D24202" t="s">
        <v>22706</v>
      </c>
    </row>
    <row r="24203" spans="4:4" x14ac:dyDescent="0.3">
      <c r="D24203" t="s">
        <v>22707</v>
      </c>
    </row>
    <row r="24204" spans="4:4" x14ac:dyDescent="0.3">
      <c r="D24204" t="s">
        <v>22708</v>
      </c>
    </row>
    <row r="24205" spans="4:4" x14ac:dyDescent="0.3">
      <c r="D24205" t="s">
        <v>22709</v>
      </c>
    </row>
    <row r="24206" spans="4:4" x14ac:dyDescent="0.3">
      <c r="D24206" t="s">
        <v>22710</v>
      </c>
    </row>
    <row r="24207" spans="4:4" x14ac:dyDescent="0.3">
      <c r="D24207" t="s">
        <v>22711</v>
      </c>
    </row>
    <row r="24208" spans="4:4" x14ac:dyDescent="0.3">
      <c r="D24208" t="s">
        <v>22712</v>
      </c>
    </row>
    <row r="24209" spans="4:4" x14ac:dyDescent="0.3">
      <c r="D24209" t="s">
        <v>65</v>
      </c>
    </row>
    <row r="24210" spans="4:4" x14ac:dyDescent="0.3">
      <c r="D24210" t="s">
        <v>65</v>
      </c>
    </row>
    <row r="24211" spans="4:4" x14ac:dyDescent="0.3">
      <c r="D24211" t="s">
        <v>19262</v>
      </c>
    </row>
    <row r="24212" spans="4:4" x14ac:dyDescent="0.3">
      <c r="D24212" t="s">
        <v>65</v>
      </c>
    </row>
    <row r="24213" spans="4:4" x14ac:dyDescent="0.3">
      <c r="D24213" t="s">
        <v>22713</v>
      </c>
    </row>
    <row r="24214" spans="4:4" x14ac:dyDescent="0.3">
      <c r="D24214" t="s">
        <v>22714</v>
      </c>
    </row>
    <row r="24215" spans="4:4" x14ac:dyDescent="0.3">
      <c r="D24215" t="s">
        <v>22715</v>
      </c>
    </row>
    <row r="24216" spans="4:4" x14ac:dyDescent="0.3">
      <c r="D24216" t="s">
        <v>22716</v>
      </c>
    </row>
    <row r="24217" spans="4:4" x14ac:dyDescent="0.3">
      <c r="D24217" t="s">
        <v>22717</v>
      </c>
    </row>
    <row r="24218" spans="4:4" x14ac:dyDescent="0.3">
      <c r="D24218" t="s">
        <v>22718</v>
      </c>
    </row>
    <row r="24219" spans="4:4" x14ac:dyDescent="0.3">
      <c r="D24219" t="s">
        <v>22719</v>
      </c>
    </row>
    <row r="24220" spans="4:4" x14ac:dyDescent="0.3">
      <c r="D24220" t="s">
        <v>22720</v>
      </c>
    </row>
    <row r="24221" spans="4:4" x14ac:dyDescent="0.3">
      <c r="D24221" t="s">
        <v>22721</v>
      </c>
    </row>
    <row r="24222" spans="4:4" x14ac:dyDescent="0.3">
      <c r="D24222" t="s">
        <v>22722</v>
      </c>
    </row>
    <row r="24223" spans="4:4" x14ac:dyDescent="0.3">
      <c r="D24223" t="s">
        <v>22723</v>
      </c>
    </row>
    <row r="24224" spans="4:4" x14ac:dyDescent="0.3">
      <c r="D24224" t="s">
        <v>22724</v>
      </c>
    </row>
    <row r="24225" spans="4:4" x14ac:dyDescent="0.3">
      <c r="D24225" t="s">
        <v>22725</v>
      </c>
    </row>
    <row r="24226" spans="4:4" x14ac:dyDescent="0.3">
      <c r="D24226" t="s">
        <v>22726</v>
      </c>
    </row>
    <row r="24227" spans="4:4" x14ac:dyDescent="0.3">
      <c r="D24227" t="s">
        <v>22727</v>
      </c>
    </row>
    <row r="24228" spans="4:4" x14ac:dyDescent="0.3">
      <c r="D24228" t="s">
        <v>22728</v>
      </c>
    </row>
    <row r="24229" spans="4:4" x14ac:dyDescent="0.3">
      <c r="D24229" t="s">
        <v>35642</v>
      </c>
    </row>
    <row r="24230" spans="4:4" x14ac:dyDescent="0.3">
      <c r="D24230" t="s">
        <v>35303</v>
      </c>
    </row>
    <row r="24231" spans="4:4" x14ac:dyDescent="0.3">
      <c r="D24231" t="s">
        <v>22730</v>
      </c>
    </row>
    <row r="24232" spans="4:4" x14ac:dyDescent="0.3">
      <c r="D24232" t="s">
        <v>22731</v>
      </c>
    </row>
    <row r="24233" spans="4:4" x14ac:dyDescent="0.3">
      <c r="D24233" t="s">
        <v>22732</v>
      </c>
    </row>
    <row r="24234" spans="4:4" x14ac:dyDescent="0.3">
      <c r="D24234" t="s">
        <v>22733</v>
      </c>
    </row>
    <row r="24235" spans="4:4" x14ac:dyDescent="0.3">
      <c r="D24235" t="s">
        <v>22734</v>
      </c>
    </row>
    <row r="24236" spans="4:4" x14ac:dyDescent="0.3">
      <c r="D24236" t="s">
        <v>22735</v>
      </c>
    </row>
    <row r="24237" spans="4:4" x14ac:dyDescent="0.3">
      <c r="D24237" t="s">
        <v>22736</v>
      </c>
    </row>
    <row r="24238" spans="4:4" x14ac:dyDescent="0.3">
      <c r="D24238" t="s">
        <v>22737</v>
      </c>
    </row>
    <row r="24239" spans="4:4" x14ac:dyDescent="0.3">
      <c r="D24239" t="s">
        <v>22738</v>
      </c>
    </row>
    <row r="24240" spans="4:4" x14ac:dyDescent="0.3">
      <c r="D24240" t="s">
        <v>22739</v>
      </c>
    </row>
    <row r="24241" spans="4:4" x14ac:dyDescent="0.3">
      <c r="D24241" t="s">
        <v>22740</v>
      </c>
    </row>
    <row r="24242" spans="4:4" x14ac:dyDescent="0.3">
      <c r="D24242" t="s">
        <v>22741</v>
      </c>
    </row>
    <row r="24243" spans="4:4" x14ac:dyDescent="0.3">
      <c r="D24243" t="s">
        <v>22742</v>
      </c>
    </row>
    <row r="24244" spans="4:4" x14ac:dyDescent="0.3">
      <c r="D24244" t="s">
        <v>22743</v>
      </c>
    </row>
    <row r="24245" spans="4:4" x14ac:dyDescent="0.3">
      <c r="D24245" t="s">
        <v>22744</v>
      </c>
    </row>
    <row r="24246" spans="4:4" x14ac:dyDescent="0.3">
      <c r="D24246" t="s">
        <v>22745</v>
      </c>
    </row>
    <row r="24247" spans="4:4" x14ac:dyDescent="0.3">
      <c r="D24247" t="s">
        <v>22746</v>
      </c>
    </row>
    <row r="24248" spans="4:4" x14ac:dyDescent="0.3">
      <c r="D24248" t="s">
        <v>22747</v>
      </c>
    </row>
    <row r="24249" spans="4:4" x14ac:dyDescent="0.3">
      <c r="D24249" t="s">
        <v>22748</v>
      </c>
    </row>
    <row r="24250" spans="4:4" x14ac:dyDescent="0.3">
      <c r="D24250" t="s">
        <v>22749</v>
      </c>
    </row>
    <row r="24251" spans="4:4" x14ac:dyDescent="0.3">
      <c r="D24251" t="s">
        <v>22750</v>
      </c>
    </row>
    <row r="24252" spans="4:4" x14ac:dyDescent="0.3">
      <c r="D24252" t="s">
        <v>22751</v>
      </c>
    </row>
    <row r="24253" spans="4:4" x14ac:dyDescent="0.3">
      <c r="D24253" t="s">
        <v>22752</v>
      </c>
    </row>
    <row r="24254" spans="4:4" x14ac:dyDescent="0.3">
      <c r="D24254" t="s">
        <v>22753</v>
      </c>
    </row>
    <row r="24255" spans="4:4" x14ac:dyDescent="0.3">
      <c r="D24255" t="s">
        <v>22754</v>
      </c>
    </row>
    <row r="24256" spans="4:4" x14ac:dyDescent="0.3">
      <c r="D24256" t="s">
        <v>22755</v>
      </c>
    </row>
    <row r="24257" spans="4:4" x14ac:dyDescent="0.3">
      <c r="D24257" t="s">
        <v>22756</v>
      </c>
    </row>
    <row r="24258" spans="4:4" x14ac:dyDescent="0.3">
      <c r="D24258" t="s">
        <v>22757</v>
      </c>
    </row>
    <row r="24259" spans="4:4" x14ac:dyDescent="0.3">
      <c r="D24259" t="s">
        <v>22758</v>
      </c>
    </row>
    <row r="24260" spans="4:4" x14ac:dyDescent="0.3">
      <c r="D24260" t="s">
        <v>22759</v>
      </c>
    </row>
    <row r="24261" spans="4:4" x14ac:dyDescent="0.3">
      <c r="D24261" t="s">
        <v>22760</v>
      </c>
    </row>
    <row r="24262" spans="4:4" x14ac:dyDescent="0.3">
      <c r="D24262" t="s">
        <v>22761</v>
      </c>
    </row>
    <row r="24263" spans="4:4" x14ac:dyDescent="0.3">
      <c r="D24263" t="s">
        <v>22762</v>
      </c>
    </row>
    <row r="24264" spans="4:4" x14ac:dyDescent="0.3">
      <c r="D24264" t="s">
        <v>65</v>
      </c>
    </row>
    <row r="24265" spans="4:4" x14ac:dyDescent="0.3">
      <c r="D24265" t="s">
        <v>22763</v>
      </c>
    </row>
    <row r="24266" spans="4:4" x14ac:dyDescent="0.3">
      <c r="D24266" t="s">
        <v>22764</v>
      </c>
    </row>
    <row r="24267" spans="4:4" x14ac:dyDescent="0.3">
      <c r="D24267" t="s">
        <v>22765</v>
      </c>
    </row>
    <row r="24268" spans="4:4" x14ac:dyDescent="0.3">
      <c r="D24268" t="s">
        <v>22766</v>
      </c>
    </row>
    <row r="24269" spans="4:4" x14ac:dyDescent="0.3">
      <c r="D24269" t="s">
        <v>22767</v>
      </c>
    </row>
    <row r="24270" spans="4:4" x14ac:dyDescent="0.3">
      <c r="D24270" t="s">
        <v>22768</v>
      </c>
    </row>
    <row r="24271" spans="4:4" x14ac:dyDescent="0.3">
      <c r="D24271" t="s">
        <v>35642</v>
      </c>
    </row>
    <row r="24272" spans="4:4" x14ac:dyDescent="0.3">
      <c r="D24272" t="s">
        <v>35304</v>
      </c>
    </row>
    <row r="24273" spans="4:4" x14ac:dyDescent="0.3">
      <c r="D24273" t="s">
        <v>22770</v>
      </c>
    </row>
    <row r="24274" spans="4:4" x14ac:dyDescent="0.3">
      <c r="D24274" t="s">
        <v>22771</v>
      </c>
    </row>
    <row r="24275" spans="4:4" x14ac:dyDescent="0.3">
      <c r="D24275" t="s">
        <v>22772</v>
      </c>
    </row>
    <row r="24276" spans="4:4" x14ac:dyDescent="0.3">
      <c r="D24276" t="s">
        <v>22773</v>
      </c>
    </row>
    <row r="24277" spans="4:4" x14ac:dyDescent="0.3">
      <c r="D24277" t="s">
        <v>22774</v>
      </c>
    </row>
    <row r="24278" spans="4:4" x14ac:dyDescent="0.3">
      <c r="D24278" t="s">
        <v>22775</v>
      </c>
    </row>
    <row r="24279" spans="4:4" x14ac:dyDescent="0.3">
      <c r="D24279" t="s">
        <v>22776</v>
      </c>
    </row>
    <row r="24280" spans="4:4" x14ac:dyDescent="0.3">
      <c r="D24280" t="s">
        <v>22777</v>
      </c>
    </row>
    <row r="24281" spans="4:4" x14ac:dyDescent="0.3">
      <c r="D24281" t="s">
        <v>22778</v>
      </c>
    </row>
    <row r="24282" spans="4:4" x14ac:dyDescent="0.3">
      <c r="D24282" t="s">
        <v>22779</v>
      </c>
    </row>
    <row r="24283" spans="4:4" x14ac:dyDescent="0.3">
      <c r="D24283" t="s">
        <v>22780</v>
      </c>
    </row>
    <row r="24284" spans="4:4" x14ac:dyDescent="0.3">
      <c r="D24284" t="s">
        <v>22781</v>
      </c>
    </row>
    <row r="24285" spans="4:4" x14ac:dyDescent="0.3">
      <c r="D24285" t="s">
        <v>22782</v>
      </c>
    </row>
    <row r="24286" spans="4:4" x14ac:dyDescent="0.3">
      <c r="D24286" t="s">
        <v>22783</v>
      </c>
    </row>
    <row r="24287" spans="4:4" x14ac:dyDescent="0.3">
      <c r="D24287" t="s">
        <v>22784</v>
      </c>
    </row>
    <row r="24288" spans="4:4" x14ac:dyDescent="0.3">
      <c r="D24288" t="s">
        <v>22785</v>
      </c>
    </row>
    <row r="24289" spans="4:4" x14ac:dyDescent="0.3">
      <c r="D24289" t="s">
        <v>22786</v>
      </c>
    </row>
    <row r="24290" spans="4:4" x14ac:dyDescent="0.3">
      <c r="D24290" t="s">
        <v>22787</v>
      </c>
    </row>
    <row r="24291" spans="4:4" x14ac:dyDescent="0.3">
      <c r="D24291" t="s">
        <v>22788</v>
      </c>
    </row>
    <row r="24292" spans="4:4" x14ac:dyDescent="0.3">
      <c r="D24292" t="s">
        <v>22789</v>
      </c>
    </row>
    <row r="24293" spans="4:4" x14ac:dyDescent="0.3">
      <c r="D24293" t="s">
        <v>22790</v>
      </c>
    </row>
    <row r="24294" spans="4:4" x14ac:dyDescent="0.3">
      <c r="D24294" t="s">
        <v>22791</v>
      </c>
    </row>
    <row r="24295" spans="4:4" x14ac:dyDescent="0.3">
      <c r="D24295" t="s">
        <v>22792</v>
      </c>
    </row>
    <row r="24296" spans="4:4" x14ac:dyDescent="0.3">
      <c r="D24296" t="s">
        <v>22793</v>
      </c>
    </row>
    <row r="24297" spans="4:4" x14ac:dyDescent="0.3">
      <c r="D24297" t="s">
        <v>22794</v>
      </c>
    </row>
    <row r="24298" spans="4:4" x14ac:dyDescent="0.3">
      <c r="D24298" t="s">
        <v>22795</v>
      </c>
    </row>
    <row r="24299" spans="4:4" x14ac:dyDescent="0.3">
      <c r="D24299" t="s">
        <v>22796</v>
      </c>
    </row>
    <row r="24300" spans="4:4" x14ac:dyDescent="0.3">
      <c r="D24300" t="s">
        <v>22797</v>
      </c>
    </row>
    <row r="24301" spans="4:4" x14ac:dyDescent="0.3">
      <c r="D24301" t="s">
        <v>205</v>
      </c>
    </row>
    <row r="24302" spans="4:4" x14ac:dyDescent="0.3">
      <c r="D24302" t="s">
        <v>22798</v>
      </c>
    </row>
    <row r="24303" spans="4:4" x14ac:dyDescent="0.3">
      <c r="D24303" t="s">
        <v>22799</v>
      </c>
    </row>
    <row r="24304" spans="4:4" x14ac:dyDescent="0.3">
      <c r="D24304" t="s">
        <v>22800</v>
      </c>
    </row>
    <row r="24305" spans="4:4" x14ac:dyDescent="0.3">
      <c r="D24305" t="s">
        <v>22801</v>
      </c>
    </row>
    <row r="24306" spans="4:4" x14ac:dyDescent="0.3">
      <c r="D24306" t="s">
        <v>22802</v>
      </c>
    </row>
    <row r="24307" spans="4:4" x14ac:dyDescent="0.3">
      <c r="D24307" t="s">
        <v>22803</v>
      </c>
    </row>
    <row r="24308" spans="4:4" x14ac:dyDescent="0.3">
      <c r="D24308" t="s">
        <v>22804</v>
      </c>
    </row>
    <row r="24309" spans="4:4" x14ac:dyDescent="0.3">
      <c r="D24309" t="s">
        <v>22805</v>
      </c>
    </row>
    <row r="24310" spans="4:4" x14ac:dyDescent="0.3">
      <c r="D24310" t="s">
        <v>22806</v>
      </c>
    </row>
    <row r="24311" spans="4:4" x14ac:dyDescent="0.3">
      <c r="D24311" t="s">
        <v>35642</v>
      </c>
    </row>
    <row r="24312" spans="4:4" x14ac:dyDescent="0.3">
      <c r="D24312" t="s">
        <v>35305</v>
      </c>
    </row>
    <row r="24313" spans="4:4" x14ac:dyDescent="0.3">
      <c r="D24313" t="s">
        <v>22808</v>
      </c>
    </row>
    <row r="24314" spans="4:4" x14ac:dyDescent="0.3">
      <c r="D24314" t="s">
        <v>22809</v>
      </c>
    </row>
    <row r="24315" spans="4:4" x14ac:dyDescent="0.3">
      <c r="D24315" t="s">
        <v>22810</v>
      </c>
    </row>
    <row r="24316" spans="4:4" x14ac:dyDescent="0.3">
      <c r="D24316" t="s">
        <v>22811</v>
      </c>
    </row>
    <row r="24317" spans="4:4" x14ac:dyDescent="0.3">
      <c r="D24317" t="s">
        <v>65</v>
      </c>
    </row>
    <row r="24318" spans="4:4" x14ac:dyDescent="0.3">
      <c r="D24318" t="s">
        <v>22812</v>
      </c>
    </row>
    <row r="24319" spans="4:4" x14ac:dyDescent="0.3">
      <c r="D24319" t="s">
        <v>22813</v>
      </c>
    </row>
    <row r="24320" spans="4:4" x14ac:dyDescent="0.3">
      <c r="D24320" t="s">
        <v>22814</v>
      </c>
    </row>
    <row r="24321" spans="4:4" x14ac:dyDescent="0.3">
      <c r="D24321" t="s">
        <v>22815</v>
      </c>
    </row>
    <row r="24322" spans="4:4" x14ac:dyDescent="0.3">
      <c r="D24322" t="s">
        <v>22816</v>
      </c>
    </row>
    <row r="24323" spans="4:4" x14ac:dyDescent="0.3">
      <c r="D24323" t="s">
        <v>22817</v>
      </c>
    </row>
    <row r="24324" spans="4:4" x14ac:dyDescent="0.3">
      <c r="D24324" t="s">
        <v>22818</v>
      </c>
    </row>
    <row r="24325" spans="4:4" x14ac:dyDescent="0.3">
      <c r="D24325" t="s">
        <v>22819</v>
      </c>
    </row>
    <row r="24326" spans="4:4" x14ac:dyDescent="0.3">
      <c r="D24326" t="s">
        <v>22820</v>
      </c>
    </row>
    <row r="24327" spans="4:4" x14ac:dyDescent="0.3">
      <c r="D24327" t="s">
        <v>22821</v>
      </c>
    </row>
    <row r="24328" spans="4:4" x14ac:dyDescent="0.3">
      <c r="D24328" t="s">
        <v>22822</v>
      </c>
    </row>
    <row r="24329" spans="4:4" x14ac:dyDescent="0.3">
      <c r="D24329" t="s">
        <v>22823</v>
      </c>
    </row>
    <row r="24330" spans="4:4" x14ac:dyDescent="0.3">
      <c r="D24330" t="s">
        <v>22824</v>
      </c>
    </row>
    <row r="24331" spans="4:4" x14ac:dyDescent="0.3">
      <c r="D24331" t="s">
        <v>22825</v>
      </c>
    </row>
    <row r="24332" spans="4:4" x14ac:dyDescent="0.3">
      <c r="D24332" t="s">
        <v>22826</v>
      </c>
    </row>
    <row r="24333" spans="4:4" x14ac:dyDescent="0.3">
      <c r="D24333" t="s">
        <v>22827</v>
      </c>
    </row>
    <row r="24334" spans="4:4" x14ac:dyDescent="0.3">
      <c r="D24334" t="s">
        <v>22828</v>
      </c>
    </row>
    <row r="24335" spans="4:4" x14ac:dyDescent="0.3">
      <c r="D24335" t="s">
        <v>22829</v>
      </c>
    </row>
    <row r="24336" spans="4:4" x14ac:dyDescent="0.3">
      <c r="D24336" t="s">
        <v>22830</v>
      </c>
    </row>
    <row r="24337" spans="4:4" x14ac:dyDescent="0.3">
      <c r="D24337" t="s">
        <v>22831</v>
      </c>
    </row>
    <row r="24338" spans="4:4" x14ac:dyDescent="0.3">
      <c r="D24338" t="s">
        <v>22832</v>
      </c>
    </row>
    <row r="24339" spans="4:4" x14ac:dyDescent="0.3">
      <c r="D24339" t="s">
        <v>22833</v>
      </c>
    </row>
    <row r="24340" spans="4:4" x14ac:dyDescent="0.3">
      <c r="D24340" t="s">
        <v>22834</v>
      </c>
    </row>
    <row r="24341" spans="4:4" x14ac:dyDescent="0.3">
      <c r="D24341" t="s">
        <v>22835</v>
      </c>
    </row>
    <row r="24342" spans="4:4" x14ac:dyDescent="0.3">
      <c r="D24342" t="s">
        <v>22836</v>
      </c>
    </row>
    <row r="24343" spans="4:4" x14ac:dyDescent="0.3">
      <c r="D24343" t="s">
        <v>22837</v>
      </c>
    </row>
    <row r="24344" spans="4:4" x14ac:dyDescent="0.3">
      <c r="D24344" t="s">
        <v>22838</v>
      </c>
    </row>
    <row r="24345" spans="4:4" x14ac:dyDescent="0.3">
      <c r="D24345" t="s">
        <v>22839</v>
      </c>
    </row>
    <row r="24346" spans="4:4" x14ac:dyDescent="0.3">
      <c r="D24346" t="s">
        <v>22840</v>
      </c>
    </row>
    <row r="24347" spans="4:4" x14ac:dyDescent="0.3">
      <c r="D24347" t="s">
        <v>22841</v>
      </c>
    </row>
    <row r="24348" spans="4:4" x14ac:dyDescent="0.3">
      <c r="D24348" t="s">
        <v>22842</v>
      </c>
    </row>
    <row r="24349" spans="4:4" x14ac:dyDescent="0.3">
      <c r="D24349" t="s">
        <v>35642</v>
      </c>
    </row>
    <row r="24350" spans="4:4" x14ac:dyDescent="0.3">
      <c r="D24350" t="s">
        <v>35306</v>
      </c>
    </row>
    <row r="24351" spans="4:4" x14ac:dyDescent="0.3">
      <c r="D24351" t="s">
        <v>22844</v>
      </c>
    </row>
    <row r="24352" spans="4:4" x14ac:dyDescent="0.3">
      <c r="D24352" t="s">
        <v>22845</v>
      </c>
    </row>
    <row r="24353" spans="4:4" x14ac:dyDescent="0.3">
      <c r="D24353" t="s">
        <v>22846</v>
      </c>
    </row>
    <row r="24354" spans="4:4" x14ac:dyDescent="0.3">
      <c r="D24354" t="s">
        <v>22847</v>
      </c>
    </row>
    <row r="24355" spans="4:4" x14ac:dyDescent="0.3">
      <c r="D24355" t="s">
        <v>22848</v>
      </c>
    </row>
    <row r="24356" spans="4:4" x14ac:dyDescent="0.3">
      <c r="D24356" t="s">
        <v>22849</v>
      </c>
    </row>
    <row r="24357" spans="4:4" x14ac:dyDescent="0.3">
      <c r="D24357" t="s">
        <v>22850</v>
      </c>
    </row>
    <row r="24358" spans="4:4" x14ac:dyDescent="0.3">
      <c r="D24358" t="s">
        <v>22851</v>
      </c>
    </row>
    <row r="24359" spans="4:4" x14ac:dyDescent="0.3">
      <c r="D24359" t="s">
        <v>22852</v>
      </c>
    </row>
    <row r="24360" spans="4:4" x14ac:dyDescent="0.3">
      <c r="D24360" t="s">
        <v>22853</v>
      </c>
    </row>
    <row r="24361" spans="4:4" x14ac:dyDescent="0.3">
      <c r="D24361" t="s">
        <v>22854</v>
      </c>
    </row>
    <row r="24362" spans="4:4" x14ac:dyDescent="0.3">
      <c r="D24362" t="s">
        <v>22855</v>
      </c>
    </row>
    <row r="24363" spans="4:4" x14ac:dyDescent="0.3">
      <c r="D24363" t="s">
        <v>22856</v>
      </c>
    </row>
    <row r="24364" spans="4:4" x14ac:dyDescent="0.3">
      <c r="D24364" t="s">
        <v>22857</v>
      </c>
    </row>
    <row r="24365" spans="4:4" x14ac:dyDescent="0.3">
      <c r="D24365" t="s">
        <v>22858</v>
      </c>
    </row>
    <row r="24366" spans="4:4" x14ac:dyDescent="0.3">
      <c r="D24366" t="s">
        <v>22859</v>
      </c>
    </row>
    <row r="24367" spans="4:4" x14ac:dyDescent="0.3">
      <c r="D24367" t="s">
        <v>22860</v>
      </c>
    </row>
    <row r="24368" spans="4:4" x14ac:dyDescent="0.3">
      <c r="D24368" t="s">
        <v>22861</v>
      </c>
    </row>
    <row r="24369" spans="4:4" x14ac:dyDescent="0.3">
      <c r="D24369" t="s">
        <v>65</v>
      </c>
    </row>
    <row r="24370" spans="4:4" x14ac:dyDescent="0.3">
      <c r="D24370" t="s">
        <v>22862</v>
      </c>
    </row>
    <row r="24371" spans="4:4" x14ac:dyDescent="0.3">
      <c r="D24371" t="s">
        <v>22863</v>
      </c>
    </row>
    <row r="24372" spans="4:4" x14ac:dyDescent="0.3">
      <c r="D24372" t="s">
        <v>22864</v>
      </c>
    </row>
    <row r="24373" spans="4:4" x14ac:dyDescent="0.3">
      <c r="D24373" t="s">
        <v>22865</v>
      </c>
    </row>
    <row r="24374" spans="4:4" x14ac:dyDescent="0.3">
      <c r="D24374" t="s">
        <v>22866</v>
      </c>
    </row>
    <row r="24375" spans="4:4" x14ac:dyDescent="0.3">
      <c r="D24375" t="s">
        <v>22867</v>
      </c>
    </row>
    <row r="24376" spans="4:4" x14ac:dyDescent="0.3">
      <c r="D24376" t="s">
        <v>22868</v>
      </c>
    </row>
    <row r="24377" spans="4:4" x14ac:dyDescent="0.3">
      <c r="D24377" t="s">
        <v>22869</v>
      </c>
    </row>
    <row r="24378" spans="4:4" x14ac:dyDescent="0.3">
      <c r="D24378" t="s">
        <v>22870</v>
      </c>
    </row>
    <row r="24379" spans="4:4" x14ac:dyDescent="0.3">
      <c r="D24379" t="s">
        <v>22871</v>
      </c>
    </row>
    <row r="24380" spans="4:4" x14ac:dyDescent="0.3">
      <c r="D24380" t="s">
        <v>22872</v>
      </c>
    </row>
    <row r="24381" spans="4:4" x14ac:dyDescent="0.3">
      <c r="D24381" t="s">
        <v>22873</v>
      </c>
    </row>
    <row r="24382" spans="4:4" x14ac:dyDescent="0.3">
      <c r="D24382" t="s">
        <v>22874</v>
      </c>
    </row>
    <row r="24383" spans="4:4" x14ac:dyDescent="0.3">
      <c r="D24383" t="s">
        <v>22875</v>
      </c>
    </row>
    <row r="24384" spans="4:4" x14ac:dyDescent="0.3">
      <c r="D24384" t="s">
        <v>22876</v>
      </c>
    </row>
    <row r="24385" spans="4:4" x14ac:dyDescent="0.3">
      <c r="D24385" t="s">
        <v>35642</v>
      </c>
    </row>
    <row r="24386" spans="4:4" x14ac:dyDescent="0.3">
      <c r="D24386" t="s">
        <v>35307</v>
      </c>
    </row>
    <row r="24387" spans="4:4" x14ac:dyDescent="0.3">
      <c r="D24387" t="s">
        <v>22878</v>
      </c>
    </row>
    <row r="24388" spans="4:4" x14ac:dyDescent="0.3">
      <c r="D24388" t="s">
        <v>22879</v>
      </c>
    </row>
    <row r="24389" spans="4:4" x14ac:dyDescent="0.3">
      <c r="D24389" t="s">
        <v>22880</v>
      </c>
    </row>
    <row r="24390" spans="4:4" x14ac:dyDescent="0.3">
      <c r="D24390" t="s">
        <v>22881</v>
      </c>
    </row>
    <row r="24391" spans="4:4" x14ac:dyDescent="0.3">
      <c r="D24391" t="s">
        <v>22882</v>
      </c>
    </row>
    <row r="24392" spans="4:4" x14ac:dyDescent="0.3">
      <c r="D24392" t="s">
        <v>22883</v>
      </c>
    </row>
    <row r="24393" spans="4:4" x14ac:dyDescent="0.3">
      <c r="D24393" t="s">
        <v>22884</v>
      </c>
    </row>
    <row r="24394" spans="4:4" x14ac:dyDescent="0.3">
      <c r="D24394" t="s">
        <v>22885</v>
      </c>
    </row>
    <row r="24395" spans="4:4" x14ac:dyDescent="0.3">
      <c r="D24395" t="s">
        <v>22886</v>
      </c>
    </row>
    <row r="24396" spans="4:4" x14ac:dyDescent="0.3">
      <c r="D24396" t="s">
        <v>22887</v>
      </c>
    </row>
    <row r="24397" spans="4:4" x14ac:dyDescent="0.3">
      <c r="D24397" t="s">
        <v>22888</v>
      </c>
    </row>
    <row r="24398" spans="4:4" x14ac:dyDescent="0.3">
      <c r="D24398" t="s">
        <v>22889</v>
      </c>
    </row>
    <row r="24399" spans="4:4" x14ac:dyDescent="0.3">
      <c r="D24399" t="s">
        <v>22890</v>
      </c>
    </row>
    <row r="24400" spans="4:4" x14ac:dyDescent="0.3">
      <c r="D24400" t="s">
        <v>22891</v>
      </c>
    </row>
    <row r="24401" spans="4:4" x14ac:dyDescent="0.3">
      <c r="D24401" t="s">
        <v>22892</v>
      </c>
    </row>
    <row r="24402" spans="4:4" x14ac:dyDescent="0.3">
      <c r="D24402" t="s">
        <v>22893</v>
      </c>
    </row>
    <row r="24403" spans="4:4" x14ac:dyDescent="0.3">
      <c r="D24403" t="s">
        <v>22894</v>
      </c>
    </row>
    <row r="24404" spans="4:4" x14ac:dyDescent="0.3">
      <c r="D24404" t="s">
        <v>22895</v>
      </c>
    </row>
    <row r="24405" spans="4:4" x14ac:dyDescent="0.3">
      <c r="D24405" t="s">
        <v>22896</v>
      </c>
    </row>
    <row r="24406" spans="4:4" x14ac:dyDescent="0.3">
      <c r="D24406" t="s">
        <v>22897</v>
      </c>
    </row>
    <row r="24407" spans="4:4" x14ac:dyDescent="0.3">
      <c r="D24407" t="s">
        <v>22898</v>
      </c>
    </row>
    <row r="24408" spans="4:4" x14ac:dyDescent="0.3">
      <c r="D24408" t="s">
        <v>22899</v>
      </c>
    </row>
    <row r="24409" spans="4:4" x14ac:dyDescent="0.3">
      <c r="D24409" t="s">
        <v>22900</v>
      </c>
    </row>
    <row r="24410" spans="4:4" x14ac:dyDescent="0.3">
      <c r="D24410" t="s">
        <v>22901</v>
      </c>
    </row>
    <row r="24411" spans="4:4" x14ac:dyDescent="0.3">
      <c r="D24411" t="s">
        <v>22902</v>
      </c>
    </row>
    <row r="24412" spans="4:4" x14ac:dyDescent="0.3">
      <c r="D24412" t="s">
        <v>22903</v>
      </c>
    </row>
    <row r="24413" spans="4:4" x14ac:dyDescent="0.3">
      <c r="D24413" t="s">
        <v>22904</v>
      </c>
    </row>
    <row r="24414" spans="4:4" x14ac:dyDescent="0.3">
      <c r="D24414" t="s">
        <v>22905</v>
      </c>
    </row>
    <row r="24415" spans="4:4" x14ac:dyDescent="0.3">
      <c r="D24415" t="s">
        <v>22906</v>
      </c>
    </row>
    <row r="24416" spans="4:4" x14ac:dyDescent="0.3">
      <c r="D24416" t="s">
        <v>22907</v>
      </c>
    </row>
    <row r="24417" spans="4:4" x14ac:dyDescent="0.3">
      <c r="D24417" t="s">
        <v>22908</v>
      </c>
    </row>
    <row r="24418" spans="4:4" x14ac:dyDescent="0.3">
      <c r="D24418" t="s">
        <v>22909</v>
      </c>
    </row>
    <row r="24419" spans="4:4" x14ac:dyDescent="0.3">
      <c r="D24419" t="s">
        <v>22910</v>
      </c>
    </row>
    <row r="24420" spans="4:4" x14ac:dyDescent="0.3">
      <c r="D24420" t="s">
        <v>22911</v>
      </c>
    </row>
    <row r="24421" spans="4:4" x14ac:dyDescent="0.3">
      <c r="D24421" t="s">
        <v>65</v>
      </c>
    </row>
    <row r="24422" spans="4:4" x14ac:dyDescent="0.3">
      <c r="D24422" t="s">
        <v>65</v>
      </c>
    </row>
    <row r="24423" spans="4:4" x14ac:dyDescent="0.3">
      <c r="D24423" t="s">
        <v>12065</v>
      </c>
    </row>
    <row r="24424" spans="4:4" x14ac:dyDescent="0.3">
      <c r="D24424" t="s">
        <v>8781</v>
      </c>
    </row>
    <row r="24425" spans="4:4" x14ac:dyDescent="0.3">
      <c r="D24425" t="s">
        <v>65</v>
      </c>
    </row>
    <row r="24426" spans="4:4" x14ac:dyDescent="0.3">
      <c r="D24426" t="s">
        <v>22912</v>
      </c>
    </row>
    <row r="24427" spans="4:4" x14ac:dyDescent="0.3">
      <c r="D24427" t="s">
        <v>22913</v>
      </c>
    </row>
    <row r="24428" spans="4:4" x14ac:dyDescent="0.3">
      <c r="D24428" t="s">
        <v>22914</v>
      </c>
    </row>
    <row r="24429" spans="4:4" x14ac:dyDescent="0.3">
      <c r="D24429" t="s">
        <v>22915</v>
      </c>
    </row>
    <row r="24430" spans="4:4" x14ac:dyDescent="0.3">
      <c r="D24430" t="s">
        <v>22916</v>
      </c>
    </row>
    <row r="24431" spans="4:4" x14ac:dyDescent="0.3">
      <c r="D24431" t="s">
        <v>22917</v>
      </c>
    </row>
    <row r="24432" spans="4:4" x14ac:dyDescent="0.3">
      <c r="D24432" t="s">
        <v>22918</v>
      </c>
    </row>
    <row r="24433" spans="4:4" x14ac:dyDescent="0.3">
      <c r="D24433" t="s">
        <v>22919</v>
      </c>
    </row>
    <row r="24434" spans="4:4" x14ac:dyDescent="0.3">
      <c r="D24434" t="s">
        <v>22920</v>
      </c>
    </row>
    <row r="24435" spans="4:4" x14ac:dyDescent="0.3">
      <c r="D24435" t="s">
        <v>22921</v>
      </c>
    </row>
    <row r="24436" spans="4:4" x14ac:dyDescent="0.3">
      <c r="D24436" t="s">
        <v>35642</v>
      </c>
    </row>
    <row r="24437" spans="4:4" x14ac:dyDescent="0.3">
      <c r="D24437" t="s">
        <v>35308</v>
      </c>
    </row>
    <row r="24438" spans="4:4" x14ac:dyDescent="0.3">
      <c r="D24438" t="s">
        <v>22923</v>
      </c>
    </row>
    <row r="24439" spans="4:4" x14ac:dyDescent="0.3">
      <c r="D24439" t="s">
        <v>22924</v>
      </c>
    </row>
    <row r="24440" spans="4:4" x14ac:dyDescent="0.3">
      <c r="D24440" t="s">
        <v>22925</v>
      </c>
    </row>
    <row r="24441" spans="4:4" x14ac:dyDescent="0.3">
      <c r="D24441" t="s">
        <v>22926</v>
      </c>
    </row>
    <row r="24442" spans="4:4" x14ac:dyDescent="0.3">
      <c r="D24442" t="s">
        <v>22927</v>
      </c>
    </row>
    <row r="24443" spans="4:4" x14ac:dyDescent="0.3">
      <c r="D24443" t="s">
        <v>22928</v>
      </c>
    </row>
    <row r="24444" spans="4:4" x14ac:dyDescent="0.3">
      <c r="D24444" t="s">
        <v>22929</v>
      </c>
    </row>
    <row r="24445" spans="4:4" x14ac:dyDescent="0.3">
      <c r="D24445" t="s">
        <v>22930</v>
      </c>
    </row>
    <row r="24446" spans="4:4" x14ac:dyDescent="0.3">
      <c r="D24446" t="s">
        <v>22931</v>
      </c>
    </row>
    <row r="24447" spans="4:4" x14ac:dyDescent="0.3">
      <c r="D24447" t="s">
        <v>22932</v>
      </c>
    </row>
    <row r="24448" spans="4:4" x14ac:dyDescent="0.3">
      <c r="D24448" t="s">
        <v>22933</v>
      </c>
    </row>
    <row r="24449" spans="4:4" x14ac:dyDescent="0.3">
      <c r="D24449" t="s">
        <v>22934</v>
      </c>
    </row>
    <row r="24450" spans="4:4" x14ac:dyDescent="0.3">
      <c r="D24450" t="s">
        <v>22935</v>
      </c>
    </row>
    <row r="24451" spans="4:4" x14ac:dyDescent="0.3">
      <c r="D24451" t="s">
        <v>22936</v>
      </c>
    </row>
    <row r="24452" spans="4:4" x14ac:dyDescent="0.3">
      <c r="D24452" t="s">
        <v>22937</v>
      </c>
    </row>
    <row r="24453" spans="4:4" x14ac:dyDescent="0.3">
      <c r="D24453" t="s">
        <v>22938</v>
      </c>
    </row>
    <row r="24454" spans="4:4" x14ac:dyDescent="0.3">
      <c r="D24454" t="s">
        <v>22939</v>
      </c>
    </row>
    <row r="24455" spans="4:4" x14ac:dyDescent="0.3">
      <c r="D24455" t="s">
        <v>22940</v>
      </c>
    </row>
    <row r="24456" spans="4:4" x14ac:dyDescent="0.3">
      <c r="D24456" t="s">
        <v>22941</v>
      </c>
    </row>
    <row r="24457" spans="4:4" x14ac:dyDescent="0.3">
      <c r="D24457" t="s">
        <v>22942</v>
      </c>
    </row>
    <row r="24458" spans="4:4" x14ac:dyDescent="0.3">
      <c r="D24458" t="s">
        <v>22943</v>
      </c>
    </row>
    <row r="24459" spans="4:4" x14ac:dyDescent="0.3">
      <c r="D24459" t="s">
        <v>22944</v>
      </c>
    </row>
    <row r="24460" spans="4:4" x14ac:dyDescent="0.3">
      <c r="D24460" t="s">
        <v>22945</v>
      </c>
    </row>
    <row r="24461" spans="4:4" x14ac:dyDescent="0.3">
      <c r="D24461" t="s">
        <v>22946</v>
      </c>
    </row>
    <row r="24462" spans="4:4" x14ac:dyDescent="0.3">
      <c r="D24462" t="s">
        <v>22947</v>
      </c>
    </row>
    <row r="24463" spans="4:4" x14ac:dyDescent="0.3">
      <c r="D24463" t="s">
        <v>22948</v>
      </c>
    </row>
    <row r="24464" spans="4:4" x14ac:dyDescent="0.3">
      <c r="D24464" t="s">
        <v>22949</v>
      </c>
    </row>
    <row r="24465" spans="4:4" x14ac:dyDescent="0.3">
      <c r="D24465" t="s">
        <v>22950</v>
      </c>
    </row>
    <row r="24466" spans="4:4" x14ac:dyDescent="0.3">
      <c r="D24466" t="s">
        <v>22951</v>
      </c>
    </row>
    <row r="24467" spans="4:4" x14ac:dyDescent="0.3">
      <c r="D24467" t="s">
        <v>22952</v>
      </c>
    </row>
    <row r="24468" spans="4:4" x14ac:dyDescent="0.3">
      <c r="D24468" t="s">
        <v>22953</v>
      </c>
    </row>
    <row r="24469" spans="4:4" x14ac:dyDescent="0.3">
      <c r="D24469" t="s">
        <v>22954</v>
      </c>
    </row>
    <row r="24470" spans="4:4" x14ac:dyDescent="0.3">
      <c r="D24470" t="s">
        <v>22955</v>
      </c>
    </row>
    <row r="24471" spans="4:4" x14ac:dyDescent="0.3">
      <c r="D24471" t="s">
        <v>22956</v>
      </c>
    </row>
    <row r="24472" spans="4:4" x14ac:dyDescent="0.3">
      <c r="D24472" t="s">
        <v>22957</v>
      </c>
    </row>
    <row r="24473" spans="4:4" x14ac:dyDescent="0.3">
      <c r="D24473" t="s">
        <v>22958</v>
      </c>
    </row>
    <row r="24474" spans="4:4" x14ac:dyDescent="0.3">
      <c r="D24474" t="s">
        <v>22959</v>
      </c>
    </row>
    <row r="24475" spans="4:4" x14ac:dyDescent="0.3">
      <c r="D24475" t="s">
        <v>22960</v>
      </c>
    </row>
    <row r="24476" spans="4:4" x14ac:dyDescent="0.3">
      <c r="D24476" t="s">
        <v>22961</v>
      </c>
    </row>
    <row r="24477" spans="4:4" x14ac:dyDescent="0.3">
      <c r="D24477" t="s">
        <v>65</v>
      </c>
    </row>
    <row r="24478" spans="4:4" x14ac:dyDescent="0.3">
      <c r="D24478" t="s">
        <v>22962</v>
      </c>
    </row>
    <row r="24479" spans="4:4" x14ac:dyDescent="0.3">
      <c r="D24479" t="s">
        <v>22963</v>
      </c>
    </row>
    <row r="24480" spans="4:4" x14ac:dyDescent="0.3">
      <c r="D24480" t="s">
        <v>22964</v>
      </c>
    </row>
    <row r="24481" spans="4:4" x14ac:dyDescent="0.3">
      <c r="D24481" t="s">
        <v>35642</v>
      </c>
    </row>
    <row r="24482" spans="4:4" x14ac:dyDescent="0.3">
      <c r="D24482" t="s">
        <v>35309</v>
      </c>
    </row>
    <row r="24483" spans="4:4" x14ac:dyDescent="0.3">
      <c r="D24483" t="s">
        <v>22966</v>
      </c>
    </row>
    <row r="24484" spans="4:4" x14ac:dyDescent="0.3">
      <c r="D24484" t="s">
        <v>22967</v>
      </c>
    </row>
    <row r="24485" spans="4:4" x14ac:dyDescent="0.3">
      <c r="D24485" t="s">
        <v>22968</v>
      </c>
    </row>
    <row r="24486" spans="4:4" x14ac:dyDescent="0.3">
      <c r="D24486" t="s">
        <v>205</v>
      </c>
    </row>
    <row r="24487" spans="4:4" x14ac:dyDescent="0.3">
      <c r="D24487" t="s">
        <v>22969</v>
      </c>
    </row>
    <row r="24488" spans="4:4" x14ac:dyDescent="0.3">
      <c r="D24488" t="s">
        <v>22970</v>
      </c>
    </row>
    <row r="24489" spans="4:4" x14ac:dyDescent="0.3">
      <c r="D24489" t="s">
        <v>22971</v>
      </c>
    </row>
    <row r="24490" spans="4:4" x14ac:dyDescent="0.3">
      <c r="D24490" t="s">
        <v>22972</v>
      </c>
    </row>
    <row r="24491" spans="4:4" x14ac:dyDescent="0.3">
      <c r="D24491" t="s">
        <v>22973</v>
      </c>
    </row>
    <row r="24492" spans="4:4" x14ac:dyDescent="0.3">
      <c r="D24492" t="s">
        <v>22974</v>
      </c>
    </row>
    <row r="24493" spans="4:4" x14ac:dyDescent="0.3">
      <c r="D24493" t="s">
        <v>22975</v>
      </c>
    </row>
    <row r="24494" spans="4:4" x14ac:dyDescent="0.3">
      <c r="D24494" t="s">
        <v>22976</v>
      </c>
    </row>
    <row r="24495" spans="4:4" x14ac:dyDescent="0.3">
      <c r="D24495" t="s">
        <v>22977</v>
      </c>
    </row>
    <row r="24496" spans="4:4" x14ac:dyDescent="0.3">
      <c r="D24496" t="s">
        <v>22978</v>
      </c>
    </row>
    <row r="24497" spans="4:4" x14ac:dyDescent="0.3">
      <c r="D24497" t="s">
        <v>22979</v>
      </c>
    </row>
    <row r="24498" spans="4:4" x14ac:dyDescent="0.3">
      <c r="D24498" t="s">
        <v>22980</v>
      </c>
    </row>
    <row r="24499" spans="4:4" x14ac:dyDescent="0.3">
      <c r="D24499" t="s">
        <v>22981</v>
      </c>
    </row>
    <row r="24500" spans="4:4" x14ac:dyDescent="0.3">
      <c r="D24500" t="s">
        <v>22982</v>
      </c>
    </row>
    <row r="24501" spans="4:4" x14ac:dyDescent="0.3">
      <c r="D24501" t="s">
        <v>22983</v>
      </c>
    </row>
    <row r="24502" spans="4:4" x14ac:dyDescent="0.3">
      <c r="D24502" t="s">
        <v>22984</v>
      </c>
    </row>
    <row r="24503" spans="4:4" x14ac:dyDescent="0.3">
      <c r="D24503" t="s">
        <v>22985</v>
      </c>
    </row>
    <row r="24504" spans="4:4" x14ac:dyDescent="0.3">
      <c r="D24504" t="s">
        <v>22986</v>
      </c>
    </row>
    <row r="24505" spans="4:4" x14ac:dyDescent="0.3">
      <c r="D24505" t="s">
        <v>22987</v>
      </c>
    </row>
    <row r="24506" spans="4:4" x14ac:dyDescent="0.3">
      <c r="D24506" t="s">
        <v>22988</v>
      </c>
    </row>
    <row r="24507" spans="4:4" x14ac:dyDescent="0.3">
      <c r="D24507" t="s">
        <v>22989</v>
      </c>
    </row>
    <row r="24508" spans="4:4" x14ac:dyDescent="0.3">
      <c r="D24508" t="s">
        <v>22990</v>
      </c>
    </row>
    <row r="24509" spans="4:4" x14ac:dyDescent="0.3">
      <c r="D24509" t="s">
        <v>22991</v>
      </c>
    </row>
    <row r="24510" spans="4:4" x14ac:dyDescent="0.3">
      <c r="D24510" t="s">
        <v>22992</v>
      </c>
    </row>
    <row r="24511" spans="4:4" x14ac:dyDescent="0.3">
      <c r="D24511" t="s">
        <v>22993</v>
      </c>
    </row>
    <row r="24512" spans="4:4" x14ac:dyDescent="0.3">
      <c r="D24512" t="s">
        <v>22994</v>
      </c>
    </row>
    <row r="24513" spans="4:4" x14ac:dyDescent="0.3">
      <c r="D24513" t="s">
        <v>35642</v>
      </c>
    </row>
    <row r="24514" spans="4:4" x14ac:dyDescent="0.3">
      <c r="D24514" t="s">
        <v>35310</v>
      </c>
    </row>
    <row r="24515" spans="4:4" x14ac:dyDescent="0.3">
      <c r="D24515" t="s">
        <v>22996</v>
      </c>
    </row>
    <row r="24516" spans="4:4" x14ac:dyDescent="0.3">
      <c r="D24516" t="s">
        <v>22997</v>
      </c>
    </row>
    <row r="24517" spans="4:4" x14ac:dyDescent="0.3">
      <c r="D24517" t="s">
        <v>22998</v>
      </c>
    </row>
    <row r="24518" spans="4:4" x14ac:dyDescent="0.3">
      <c r="D24518" t="s">
        <v>22999</v>
      </c>
    </row>
    <row r="24519" spans="4:4" x14ac:dyDescent="0.3">
      <c r="D24519" t="s">
        <v>23000</v>
      </c>
    </row>
    <row r="24520" spans="4:4" x14ac:dyDescent="0.3">
      <c r="D24520" t="s">
        <v>23001</v>
      </c>
    </row>
    <row r="24521" spans="4:4" x14ac:dyDescent="0.3">
      <c r="D24521" t="s">
        <v>23002</v>
      </c>
    </row>
    <row r="24522" spans="4:4" x14ac:dyDescent="0.3">
      <c r="D24522" t="s">
        <v>23003</v>
      </c>
    </row>
    <row r="24523" spans="4:4" x14ac:dyDescent="0.3">
      <c r="D24523" t="s">
        <v>23004</v>
      </c>
    </row>
    <row r="24524" spans="4:4" x14ac:dyDescent="0.3">
      <c r="D24524" t="s">
        <v>23005</v>
      </c>
    </row>
    <row r="24525" spans="4:4" x14ac:dyDescent="0.3">
      <c r="D24525" t="s">
        <v>23006</v>
      </c>
    </row>
    <row r="24526" spans="4:4" x14ac:dyDescent="0.3">
      <c r="D24526" t="s">
        <v>23007</v>
      </c>
    </row>
    <row r="24527" spans="4:4" x14ac:dyDescent="0.3">
      <c r="D24527" t="s">
        <v>23008</v>
      </c>
    </row>
    <row r="24528" spans="4:4" x14ac:dyDescent="0.3">
      <c r="D24528" t="s">
        <v>23009</v>
      </c>
    </row>
    <row r="24529" spans="4:4" x14ac:dyDescent="0.3">
      <c r="D24529" t="s">
        <v>23010</v>
      </c>
    </row>
    <row r="24530" spans="4:4" x14ac:dyDescent="0.3">
      <c r="D24530" t="s">
        <v>65</v>
      </c>
    </row>
    <row r="24531" spans="4:4" x14ac:dyDescent="0.3">
      <c r="D24531" t="s">
        <v>23011</v>
      </c>
    </row>
    <row r="24532" spans="4:4" x14ac:dyDescent="0.3">
      <c r="D24532" t="s">
        <v>23012</v>
      </c>
    </row>
    <row r="24533" spans="4:4" x14ac:dyDescent="0.3">
      <c r="D24533" t="s">
        <v>23013</v>
      </c>
    </row>
    <row r="24534" spans="4:4" x14ac:dyDescent="0.3">
      <c r="D24534" t="s">
        <v>205</v>
      </c>
    </row>
    <row r="24535" spans="4:4" x14ac:dyDescent="0.3">
      <c r="D24535" t="s">
        <v>23014</v>
      </c>
    </row>
    <row r="24536" spans="4:4" x14ac:dyDescent="0.3">
      <c r="D24536" t="s">
        <v>23015</v>
      </c>
    </row>
    <row r="24537" spans="4:4" x14ac:dyDescent="0.3">
      <c r="D24537" t="s">
        <v>23016</v>
      </c>
    </row>
    <row r="24538" spans="4:4" x14ac:dyDescent="0.3">
      <c r="D24538" t="s">
        <v>23017</v>
      </c>
    </row>
    <row r="24539" spans="4:4" x14ac:dyDescent="0.3">
      <c r="D24539" t="s">
        <v>23018</v>
      </c>
    </row>
    <row r="24540" spans="4:4" x14ac:dyDescent="0.3">
      <c r="D24540" t="s">
        <v>23019</v>
      </c>
    </row>
    <row r="24541" spans="4:4" x14ac:dyDescent="0.3">
      <c r="D24541" t="s">
        <v>23020</v>
      </c>
    </row>
    <row r="24542" spans="4:4" x14ac:dyDescent="0.3">
      <c r="D24542" t="s">
        <v>23021</v>
      </c>
    </row>
    <row r="24543" spans="4:4" x14ac:dyDescent="0.3">
      <c r="D24543" t="s">
        <v>23022</v>
      </c>
    </row>
    <row r="24544" spans="4:4" x14ac:dyDescent="0.3">
      <c r="D24544" t="s">
        <v>23023</v>
      </c>
    </row>
    <row r="24545" spans="4:4" x14ac:dyDescent="0.3">
      <c r="D24545" t="s">
        <v>23024</v>
      </c>
    </row>
    <row r="24546" spans="4:4" x14ac:dyDescent="0.3">
      <c r="D24546" t="s">
        <v>23025</v>
      </c>
    </row>
    <row r="24547" spans="4:4" x14ac:dyDescent="0.3">
      <c r="D24547" t="s">
        <v>23026</v>
      </c>
    </row>
    <row r="24548" spans="4:4" x14ac:dyDescent="0.3">
      <c r="D24548" t="s">
        <v>23027</v>
      </c>
    </row>
    <row r="24549" spans="4:4" x14ac:dyDescent="0.3">
      <c r="D24549" t="s">
        <v>23028</v>
      </c>
    </row>
    <row r="24550" spans="4:4" x14ac:dyDescent="0.3">
      <c r="D24550" t="s">
        <v>23029</v>
      </c>
    </row>
    <row r="24551" spans="4:4" x14ac:dyDescent="0.3">
      <c r="D24551" t="s">
        <v>23030</v>
      </c>
    </row>
    <row r="24552" spans="4:4" x14ac:dyDescent="0.3">
      <c r="D24552" t="s">
        <v>23031</v>
      </c>
    </row>
    <row r="24553" spans="4:4" x14ac:dyDescent="0.3">
      <c r="D24553" t="s">
        <v>35642</v>
      </c>
    </row>
    <row r="24554" spans="4:4" x14ac:dyDescent="0.3">
      <c r="D24554" t="s">
        <v>35311</v>
      </c>
    </row>
    <row r="24555" spans="4:4" x14ac:dyDescent="0.3">
      <c r="D24555" t="s">
        <v>23033</v>
      </c>
    </row>
    <row r="24556" spans="4:4" x14ac:dyDescent="0.3">
      <c r="D24556" t="s">
        <v>23034</v>
      </c>
    </row>
    <row r="24557" spans="4:4" x14ac:dyDescent="0.3">
      <c r="D24557" t="s">
        <v>23035</v>
      </c>
    </row>
    <row r="24558" spans="4:4" x14ac:dyDescent="0.3">
      <c r="D24558" t="s">
        <v>23036</v>
      </c>
    </row>
    <row r="24559" spans="4:4" x14ac:dyDescent="0.3">
      <c r="D24559" t="s">
        <v>23037</v>
      </c>
    </row>
    <row r="24560" spans="4:4" x14ac:dyDescent="0.3">
      <c r="D24560" t="s">
        <v>23038</v>
      </c>
    </row>
    <row r="24561" spans="4:4" x14ac:dyDescent="0.3">
      <c r="D24561" t="s">
        <v>23039</v>
      </c>
    </row>
    <row r="24562" spans="4:4" x14ac:dyDescent="0.3">
      <c r="D24562" t="s">
        <v>23040</v>
      </c>
    </row>
    <row r="24563" spans="4:4" x14ac:dyDescent="0.3">
      <c r="D24563" t="s">
        <v>23041</v>
      </c>
    </row>
    <row r="24564" spans="4:4" x14ac:dyDescent="0.3">
      <c r="D24564" t="s">
        <v>23042</v>
      </c>
    </row>
    <row r="24565" spans="4:4" x14ac:dyDescent="0.3">
      <c r="D24565" t="s">
        <v>23043</v>
      </c>
    </row>
    <row r="24566" spans="4:4" x14ac:dyDescent="0.3">
      <c r="D24566" t="s">
        <v>23044</v>
      </c>
    </row>
    <row r="24567" spans="4:4" x14ac:dyDescent="0.3">
      <c r="D24567" t="s">
        <v>23045</v>
      </c>
    </row>
    <row r="24568" spans="4:4" x14ac:dyDescent="0.3">
      <c r="D24568" t="s">
        <v>23046</v>
      </c>
    </row>
    <row r="24569" spans="4:4" x14ac:dyDescent="0.3">
      <c r="D24569" t="s">
        <v>23047</v>
      </c>
    </row>
    <row r="24570" spans="4:4" x14ac:dyDescent="0.3">
      <c r="D24570" t="s">
        <v>23048</v>
      </c>
    </row>
    <row r="24571" spans="4:4" x14ac:dyDescent="0.3">
      <c r="D24571" t="s">
        <v>23049</v>
      </c>
    </row>
    <row r="24572" spans="4:4" x14ac:dyDescent="0.3">
      <c r="D24572" t="s">
        <v>23050</v>
      </c>
    </row>
    <row r="24573" spans="4:4" x14ac:dyDescent="0.3">
      <c r="D24573" t="s">
        <v>23051</v>
      </c>
    </row>
    <row r="24574" spans="4:4" x14ac:dyDescent="0.3">
      <c r="D24574" t="s">
        <v>23052</v>
      </c>
    </row>
    <row r="24575" spans="4:4" x14ac:dyDescent="0.3">
      <c r="D24575" t="s">
        <v>23053</v>
      </c>
    </row>
    <row r="24576" spans="4:4" x14ac:dyDescent="0.3">
      <c r="D24576" t="s">
        <v>23054</v>
      </c>
    </row>
    <row r="24577" spans="4:4" x14ac:dyDescent="0.3">
      <c r="D24577" t="s">
        <v>23055</v>
      </c>
    </row>
    <row r="24578" spans="4:4" x14ac:dyDescent="0.3">
      <c r="D24578" t="s">
        <v>23056</v>
      </c>
    </row>
    <row r="24579" spans="4:4" x14ac:dyDescent="0.3">
      <c r="D24579" t="s">
        <v>23057</v>
      </c>
    </row>
    <row r="24580" spans="4:4" x14ac:dyDescent="0.3">
      <c r="D24580" t="s">
        <v>23058</v>
      </c>
    </row>
    <row r="24581" spans="4:4" x14ac:dyDescent="0.3">
      <c r="D24581" t="s">
        <v>23059</v>
      </c>
    </row>
    <row r="24582" spans="4:4" x14ac:dyDescent="0.3">
      <c r="D24582" t="s">
        <v>65</v>
      </c>
    </row>
    <row r="24583" spans="4:4" x14ac:dyDescent="0.3">
      <c r="D24583" t="s">
        <v>23060</v>
      </c>
    </row>
    <row r="24584" spans="4:4" x14ac:dyDescent="0.3">
      <c r="D24584" t="s">
        <v>23061</v>
      </c>
    </row>
    <row r="24585" spans="4:4" x14ac:dyDescent="0.3">
      <c r="D24585" t="s">
        <v>23062</v>
      </c>
    </row>
    <row r="24586" spans="4:4" x14ac:dyDescent="0.3">
      <c r="D24586" t="s">
        <v>23063</v>
      </c>
    </row>
    <row r="24587" spans="4:4" x14ac:dyDescent="0.3">
      <c r="D24587" t="s">
        <v>23064</v>
      </c>
    </row>
    <row r="24588" spans="4:4" x14ac:dyDescent="0.3">
      <c r="D24588" t="s">
        <v>23065</v>
      </c>
    </row>
    <row r="24589" spans="4:4" x14ac:dyDescent="0.3">
      <c r="D24589" t="s">
        <v>23066</v>
      </c>
    </row>
    <row r="24590" spans="4:4" x14ac:dyDescent="0.3">
      <c r="D24590" t="s">
        <v>23067</v>
      </c>
    </row>
    <row r="24591" spans="4:4" x14ac:dyDescent="0.3">
      <c r="D24591" t="s">
        <v>35642</v>
      </c>
    </row>
    <row r="24592" spans="4:4" x14ac:dyDescent="0.3">
      <c r="D24592" t="s">
        <v>35312</v>
      </c>
    </row>
    <row r="24593" spans="4:4" x14ac:dyDescent="0.3">
      <c r="D24593" t="s">
        <v>23069</v>
      </c>
    </row>
    <row r="24594" spans="4:4" x14ac:dyDescent="0.3">
      <c r="D24594" t="s">
        <v>23070</v>
      </c>
    </row>
    <row r="24595" spans="4:4" x14ac:dyDescent="0.3">
      <c r="D24595" t="s">
        <v>23071</v>
      </c>
    </row>
    <row r="24596" spans="4:4" x14ac:dyDescent="0.3">
      <c r="D24596" t="s">
        <v>23072</v>
      </c>
    </row>
    <row r="24597" spans="4:4" x14ac:dyDescent="0.3">
      <c r="D24597" t="s">
        <v>23073</v>
      </c>
    </row>
    <row r="24598" spans="4:4" x14ac:dyDescent="0.3">
      <c r="D24598" t="s">
        <v>23074</v>
      </c>
    </row>
    <row r="24599" spans="4:4" x14ac:dyDescent="0.3">
      <c r="D24599" t="s">
        <v>23075</v>
      </c>
    </row>
    <row r="24600" spans="4:4" x14ac:dyDescent="0.3">
      <c r="D24600" t="s">
        <v>23076</v>
      </c>
    </row>
    <row r="24601" spans="4:4" x14ac:dyDescent="0.3">
      <c r="D24601" t="s">
        <v>23077</v>
      </c>
    </row>
    <row r="24602" spans="4:4" x14ac:dyDescent="0.3">
      <c r="D24602" t="s">
        <v>23078</v>
      </c>
    </row>
    <row r="24603" spans="4:4" x14ac:dyDescent="0.3">
      <c r="D24603" t="s">
        <v>23079</v>
      </c>
    </row>
    <row r="24604" spans="4:4" x14ac:dyDescent="0.3">
      <c r="D24604" t="s">
        <v>23080</v>
      </c>
    </row>
    <row r="24605" spans="4:4" x14ac:dyDescent="0.3">
      <c r="D24605" t="s">
        <v>23081</v>
      </c>
    </row>
    <row r="24606" spans="4:4" x14ac:dyDescent="0.3">
      <c r="D24606" t="s">
        <v>23082</v>
      </c>
    </row>
    <row r="24607" spans="4:4" x14ac:dyDescent="0.3">
      <c r="D24607" t="s">
        <v>23083</v>
      </c>
    </row>
    <row r="24608" spans="4:4" x14ac:dyDescent="0.3">
      <c r="D24608" t="s">
        <v>23084</v>
      </c>
    </row>
    <row r="24609" spans="4:4" x14ac:dyDescent="0.3">
      <c r="D24609" t="s">
        <v>23085</v>
      </c>
    </row>
    <row r="24610" spans="4:4" x14ac:dyDescent="0.3">
      <c r="D24610" t="s">
        <v>23086</v>
      </c>
    </row>
    <row r="24611" spans="4:4" x14ac:dyDescent="0.3">
      <c r="D24611" t="s">
        <v>23087</v>
      </c>
    </row>
    <row r="24612" spans="4:4" x14ac:dyDescent="0.3">
      <c r="D24612" t="s">
        <v>23088</v>
      </c>
    </row>
    <row r="24613" spans="4:4" x14ac:dyDescent="0.3">
      <c r="D24613" t="s">
        <v>23089</v>
      </c>
    </row>
    <row r="24614" spans="4:4" x14ac:dyDescent="0.3">
      <c r="D24614" t="s">
        <v>23090</v>
      </c>
    </row>
    <row r="24615" spans="4:4" x14ac:dyDescent="0.3">
      <c r="D24615" t="s">
        <v>23091</v>
      </c>
    </row>
    <row r="24616" spans="4:4" x14ac:dyDescent="0.3">
      <c r="D24616" t="s">
        <v>23092</v>
      </c>
    </row>
    <row r="24617" spans="4:4" x14ac:dyDescent="0.3">
      <c r="D24617" t="s">
        <v>23093</v>
      </c>
    </row>
    <row r="24618" spans="4:4" x14ac:dyDescent="0.3">
      <c r="D24618" t="s">
        <v>23094</v>
      </c>
    </row>
    <row r="24619" spans="4:4" x14ac:dyDescent="0.3">
      <c r="D24619" t="s">
        <v>23095</v>
      </c>
    </row>
    <row r="24620" spans="4:4" x14ac:dyDescent="0.3">
      <c r="D24620" t="s">
        <v>23096</v>
      </c>
    </row>
    <row r="24621" spans="4:4" x14ac:dyDescent="0.3">
      <c r="D24621" t="s">
        <v>23097</v>
      </c>
    </row>
    <row r="24622" spans="4:4" x14ac:dyDescent="0.3">
      <c r="D24622" t="s">
        <v>23098</v>
      </c>
    </row>
    <row r="24623" spans="4:4" x14ac:dyDescent="0.3">
      <c r="D24623" t="s">
        <v>23099</v>
      </c>
    </row>
    <row r="24624" spans="4:4" x14ac:dyDescent="0.3">
      <c r="D24624" t="s">
        <v>23100</v>
      </c>
    </row>
    <row r="24625" spans="4:4" x14ac:dyDescent="0.3">
      <c r="D24625" t="s">
        <v>35642</v>
      </c>
    </row>
    <row r="24626" spans="4:4" x14ac:dyDescent="0.3">
      <c r="D24626" t="s">
        <v>35313</v>
      </c>
    </row>
    <row r="24627" spans="4:4" x14ac:dyDescent="0.3">
      <c r="D24627" t="s">
        <v>23102</v>
      </c>
    </row>
    <row r="24628" spans="4:4" x14ac:dyDescent="0.3">
      <c r="D24628" t="s">
        <v>23103</v>
      </c>
    </row>
    <row r="24629" spans="4:4" x14ac:dyDescent="0.3">
      <c r="D24629" t="s">
        <v>23104</v>
      </c>
    </row>
    <row r="24630" spans="4:4" x14ac:dyDescent="0.3">
      <c r="D24630" t="s">
        <v>23105</v>
      </c>
    </row>
    <row r="24631" spans="4:4" x14ac:dyDescent="0.3">
      <c r="D24631" t="s">
        <v>23106</v>
      </c>
    </row>
    <row r="24632" spans="4:4" x14ac:dyDescent="0.3">
      <c r="D24632" t="s">
        <v>23107</v>
      </c>
    </row>
    <row r="24633" spans="4:4" x14ac:dyDescent="0.3">
      <c r="D24633" t="s">
        <v>23108</v>
      </c>
    </row>
    <row r="24634" spans="4:4" x14ac:dyDescent="0.3">
      <c r="D24634" t="s">
        <v>23109</v>
      </c>
    </row>
    <row r="24635" spans="4:4" x14ac:dyDescent="0.3">
      <c r="D24635" t="s">
        <v>65</v>
      </c>
    </row>
    <row r="24636" spans="4:4" x14ac:dyDescent="0.3">
      <c r="D24636" t="s">
        <v>23110</v>
      </c>
    </row>
    <row r="24637" spans="4:4" x14ac:dyDescent="0.3">
      <c r="D24637" t="s">
        <v>23111</v>
      </c>
    </row>
    <row r="24638" spans="4:4" x14ac:dyDescent="0.3">
      <c r="D24638" t="s">
        <v>23112</v>
      </c>
    </row>
    <row r="24639" spans="4:4" x14ac:dyDescent="0.3">
      <c r="D24639" t="s">
        <v>23113</v>
      </c>
    </row>
    <row r="24640" spans="4:4" x14ac:dyDescent="0.3">
      <c r="D24640" t="s">
        <v>23114</v>
      </c>
    </row>
    <row r="24641" spans="4:4" x14ac:dyDescent="0.3">
      <c r="D24641" t="s">
        <v>23115</v>
      </c>
    </row>
    <row r="24642" spans="4:4" x14ac:dyDescent="0.3">
      <c r="D24642" t="s">
        <v>23116</v>
      </c>
    </row>
    <row r="24643" spans="4:4" x14ac:dyDescent="0.3">
      <c r="D24643" t="s">
        <v>23117</v>
      </c>
    </row>
    <row r="24644" spans="4:4" x14ac:dyDescent="0.3">
      <c r="D24644" t="s">
        <v>23118</v>
      </c>
    </row>
    <row r="24645" spans="4:4" x14ac:dyDescent="0.3">
      <c r="D24645" t="s">
        <v>23119</v>
      </c>
    </row>
    <row r="24646" spans="4:4" x14ac:dyDescent="0.3">
      <c r="D24646" t="s">
        <v>23120</v>
      </c>
    </row>
    <row r="24647" spans="4:4" x14ac:dyDescent="0.3">
      <c r="D24647" t="s">
        <v>23121</v>
      </c>
    </row>
    <row r="24648" spans="4:4" x14ac:dyDescent="0.3">
      <c r="D24648" t="s">
        <v>23122</v>
      </c>
    </row>
    <row r="24649" spans="4:4" x14ac:dyDescent="0.3">
      <c r="D24649" t="s">
        <v>23123</v>
      </c>
    </row>
    <row r="24650" spans="4:4" x14ac:dyDescent="0.3">
      <c r="D24650" t="s">
        <v>23124</v>
      </c>
    </row>
    <row r="24651" spans="4:4" x14ac:dyDescent="0.3">
      <c r="D24651" t="s">
        <v>23125</v>
      </c>
    </row>
    <row r="24652" spans="4:4" x14ac:dyDescent="0.3">
      <c r="D24652" t="s">
        <v>23126</v>
      </c>
    </row>
    <row r="24653" spans="4:4" x14ac:dyDescent="0.3">
      <c r="D24653" t="s">
        <v>23127</v>
      </c>
    </row>
    <row r="24654" spans="4:4" x14ac:dyDescent="0.3">
      <c r="D24654" t="s">
        <v>23128</v>
      </c>
    </row>
    <row r="24655" spans="4:4" x14ac:dyDescent="0.3">
      <c r="D24655" t="s">
        <v>35642</v>
      </c>
    </row>
    <row r="24656" spans="4:4" x14ac:dyDescent="0.3">
      <c r="D24656" t="s">
        <v>35314</v>
      </c>
    </row>
    <row r="24657" spans="4:4" x14ac:dyDescent="0.3">
      <c r="D24657" t="s">
        <v>23130</v>
      </c>
    </row>
    <row r="24658" spans="4:4" x14ac:dyDescent="0.3">
      <c r="D24658" t="s">
        <v>23131</v>
      </c>
    </row>
    <row r="24659" spans="4:4" x14ac:dyDescent="0.3">
      <c r="D24659" t="s">
        <v>23132</v>
      </c>
    </row>
    <row r="24660" spans="4:4" x14ac:dyDescent="0.3">
      <c r="D24660" t="s">
        <v>23133</v>
      </c>
    </row>
    <row r="24661" spans="4:4" x14ac:dyDescent="0.3">
      <c r="D24661" t="s">
        <v>23134</v>
      </c>
    </row>
    <row r="24662" spans="4:4" x14ac:dyDescent="0.3">
      <c r="D24662" t="s">
        <v>23135</v>
      </c>
    </row>
    <row r="24663" spans="4:4" x14ac:dyDescent="0.3">
      <c r="D24663" t="s">
        <v>23136</v>
      </c>
    </row>
    <row r="24664" spans="4:4" x14ac:dyDescent="0.3">
      <c r="D24664" t="s">
        <v>23137</v>
      </c>
    </row>
    <row r="24665" spans="4:4" x14ac:dyDescent="0.3">
      <c r="D24665" t="s">
        <v>23138</v>
      </c>
    </row>
    <row r="24666" spans="4:4" x14ac:dyDescent="0.3">
      <c r="D24666" t="s">
        <v>23139</v>
      </c>
    </row>
    <row r="24667" spans="4:4" x14ac:dyDescent="0.3">
      <c r="D24667" t="s">
        <v>23140</v>
      </c>
    </row>
    <row r="24668" spans="4:4" x14ac:dyDescent="0.3">
      <c r="D24668" t="s">
        <v>23141</v>
      </c>
    </row>
    <row r="24669" spans="4:4" x14ac:dyDescent="0.3">
      <c r="D24669" t="s">
        <v>23142</v>
      </c>
    </row>
    <row r="24670" spans="4:4" x14ac:dyDescent="0.3">
      <c r="D24670" t="s">
        <v>23143</v>
      </c>
    </row>
    <row r="24671" spans="4:4" x14ac:dyDescent="0.3">
      <c r="D24671" t="s">
        <v>23144</v>
      </c>
    </row>
    <row r="24672" spans="4:4" x14ac:dyDescent="0.3">
      <c r="D24672" t="s">
        <v>23145</v>
      </c>
    </row>
    <row r="24673" spans="4:4" x14ac:dyDescent="0.3">
      <c r="D24673" t="s">
        <v>23146</v>
      </c>
    </row>
    <row r="24674" spans="4:4" x14ac:dyDescent="0.3">
      <c r="D24674" t="s">
        <v>23147</v>
      </c>
    </row>
    <row r="24675" spans="4:4" x14ac:dyDescent="0.3">
      <c r="D24675" t="s">
        <v>23148</v>
      </c>
    </row>
    <row r="24676" spans="4:4" x14ac:dyDescent="0.3">
      <c r="D24676" t="s">
        <v>23149</v>
      </c>
    </row>
    <row r="24677" spans="4:4" x14ac:dyDescent="0.3">
      <c r="D24677" t="s">
        <v>23150</v>
      </c>
    </row>
    <row r="24678" spans="4:4" x14ac:dyDescent="0.3">
      <c r="D24678" t="s">
        <v>23151</v>
      </c>
    </row>
    <row r="24679" spans="4:4" x14ac:dyDescent="0.3">
      <c r="D24679" t="s">
        <v>23152</v>
      </c>
    </row>
    <row r="24680" spans="4:4" x14ac:dyDescent="0.3">
      <c r="D24680" t="s">
        <v>23153</v>
      </c>
    </row>
    <row r="24681" spans="4:4" x14ac:dyDescent="0.3">
      <c r="D24681" t="s">
        <v>23154</v>
      </c>
    </row>
    <row r="24682" spans="4:4" x14ac:dyDescent="0.3">
      <c r="D24682" t="s">
        <v>23155</v>
      </c>
    </row>
    <row r="24683" spans="4:4" x14ac:dyDescent="0.3">
      <c r="D24683" t="s">
        <v>23156</v>
      </c>
    </row>
    <row r="24684" spans="4:4" x14ac:dyDescent="0.3">
      <c r="D24684" t="s">
        <v>23157</v>
      </c>
    </row>
    <row r="24685" spans="4:4" x14ac:dyDescent="0.3">
      <c r="D24685" t="s">
        <v>23158</v>
      </c>
    </row>
    <row r="24686" spans="4:4" x14ac:dyDescent="0.3">
      <c r="D24686" t="s">
        <v>23159</v>
      </c>
    </row>
    <row r="24687" spans="4:4" x14ac:dyDescent="0.3">
      <c r="D24687" t="s">
        <v>65</v>
      </c>
    </row>
    <row r="24688" spans="4:4" x14ac:dyDescent="0.3">
      <c r="D24688" t="s">
        <v>23160</v>
      </c>
    </row>
    <row r="24689" spans="4:4" x14ac:dyDescent="0.3">
      <c r="D24689" t="s">
        <v>23161</v>
      </c>
    </row>
    <row r="24690" spans="4:4" x14ac:dyDescent="0.3">
      <c r="D24690" t="s">
        <v>23162</v>
      </c>
    </row>
    <row r="24691" spans="4:4" x14ac:dyDescent="0.3">
      <c r="D24691" t="s">
        <v>23163</v>
      </c>
    </row>
    <row r="24692" spans="4:4" x14ac:dyDescent="0.3">
      <c r="D24692" t="s">
        <v>23164</v>
      </c>
    </row>
    <row r="24693" spans="4:4" x14ac:dyDescent="0.3">
      <c r="D24693" t="s">
        <v>35642</v>
      </c>
    </row>
    <row r="24694" spans="4:4" x14ac:dyDescent="0.3">
      <c r="D24694" t="s">
        <v>35315</v>
      </c>
    </row>
    <row r="24695" spans="4:4" x14ac:dyDescent="0.3">
      <c r="D24695" t="s">
        <v>23166</v>
      </c>
    </row>
    <row r="24696" spans="4:4" x14ac:dyDescent="0.3">
      <c r="D24696" t="s">
        <v>23167</v>
      </c>
    </row>
    <row r="24697" spans="4:4" x14ac:dyDescent="0.3">
      <c r="D24697" t="s">
        <v>23168</v>
      </c>
    </row>
    <row r="24698" spans="4:4" x14ac:dyDescent="0.3">
      <c r="D24698" t="s">
        <v>23169</v>
      </c>
    </row>
    <row r="24699" spans="4:4" x14ac:dyDescent="0.3">
      <c r="D24699" t="s">
        <v>23170</v>
      </c>
    </row>
    <row r="24700" spans="4:4" x14ac:dyDescent="0.3">
      <c r="D24700" t="s">
        <v>23171</v>
      </c>
    </row>
    <row r="24701" spans="4:4" x14ac:dyDescent="0.3">
      <c r="D24701" t="s">
        <v>23172</v>
      </c>
    </row>
    <row r="24702" spans="4:4" x14ac:dyDescent="0.3">
      <c r="D24702" t="s">
        <v>23173</v>
      </c>
    </row>
    <row r="24703" spans="4:4" x14ac:dyDescent="0.3">
      <c r="D24703" t="s">
        <v>23174</v>
      </c>
    </row>
    <row r="24704" spans="4:4" x14ac:dyDescent="0.3">
      <c r="D24704" t="s">
        <v>23175</v>
      </c>
    </row>
    <row r="24705" spans="4:4" x14ac:dyDescent="0.3">
      <c r="D24705" t="s">
        <v>23176</v>
      </c>
    </row>
    <row r="24706" spans="4:4" x14ac:dyDescent="0.3">
      <c r="D24706" t="s">
        <v>23177</v>
      </c>
    </row>
    <row r="24707" spans="4:4" x14ac:dyDescent="0.3">
      <c r="D24707" t="s">
        <v>23178</v>
      </c>
    </row>
    <row r="24708" spans="4:4" x14ac:dyDescent="0.3">
      <c r="D24708" t="s">
        <v>23179</v>
      </c>
    </row>
    <row r="24709" spans="4:4" x14ac:dyDescent="0.3">
      <c r="D24709" t="s">
        <v>23180</v>
      </c>
    </row>
    <row r="24710" spans="4:4" x14ac:dyDescent="0.3">
      <c r="D24710" t="s">
        <v>23181</v>
      </c>
    </row>
    <row r="24711" spans="4:4" x14ac:dyDescent="0.3">
      <c r="D24711" t="s">
        <v>23182</v>
      </c>
    </row>
    <row r="24712" spans="4:4" x14ac:dyDescent="0.3">
      <c r="D24712" t="s">
        <v>23183</v>
      </c>
    </row>
    <row r="24713" spans="4:4" x14ac:dyDescent="0.3">
      <c r="D24713" t="s">
        <v>23184</v>
      </c>
    </row>
    <row r="24714" spans="4:4" x14ac:dyDescent="0.3">
      <c r="D24714" t="s">
        <v>23185</v>
      </c>
    </row>
    <row r="24715" spans="4:4" x14ac:dyDescent="0.3">
      <c r="D24715" t="s">
        <v>23186</v>
      </c>
    </row>
    <row r="24716" spans="4:4" x14ac:dyDescent="0.3">
      <c r="D24716" t="s">
        <v>23187</v>
      </c>
    </row>
    <row r="24717" spans="4:4" x14ac:dyDescent="0.3">
      <c r="D24717" t="s">
        <v>23188</v>
      </c>
    </row>
    <row r="24718" spans="4:4" x14ac:dyDescent="0.3">
      <c r="D24718" t="s">
        <v>23189</v>
      </c>
    </row>
    <row r="24719" spans="4:4" x14ac:dyDescent="0.3">
      <c r="D24719" t="s">
        <v>23190</v>
      </c>
    </row>
    <row r="24720" spans="4:4" x14ac:dyDescent="0.3">
      <c r="D24720" t="s">
        <v>23191</v>
      </c>
    </row>
    <row r="24721" spans="4:4" x14ac:dyDescent="0.3">
      <c r="D24721" t="s">
        <v>23192</v>
      </c>
    </row>
    <row r="24722" spans="4:4" x14ac:dyDescent="0.3">
      <c r="D24722" t="s">
        <v>23193</v>
      </c>
    </row>
    <row r="24723" spans="4:4" x14ac:dyDescent="0.3">
      <c r="D24723" t="s">
        <v>23194</v>
      </c>
    </row>
    <row r="24724" spans="4:4" x14ac:dyDescent="0.3">
      <c r="D24724" t="s">
        <v>23195</v>
      </c>
    </row>
    <row r="24725" spans="4:4" x14ac:dyDescent="0.3">
      <c r="D24725" t="s">
        <v>23196</v>
      </c>
    </row>
    <row r="24726" spans="4:4" x14ac:dyDescent="0.3">
      <c r="D24726" t="s">
        <v>23197</v>
      </c>
    </row>
    <row r="24727" spans="4:4" x14ac:dyDescent="0.3">
      <c r="D24727" t="s">
        <v>23198</v>
      </c>
    </row>
    <row r="24728" spans="4:4" x14ac:dyDescent="0.3">
      <c r="D24728" t="s">
        <v>23199</v>
      </c>
    </row>
    <row r="24729" spans="4:4" x14ac:dyDescent="0.3">
      <c r="D24729" t="s">
        <v>23200</v>
      </c>
    </row>
    <row r="24730" spans="4:4" x14ac:dyDescent="0.3">
      <c r="D24730" t="s">
        <v>35642</v>
      </c>
    </row>
    <row r="24731" spans="4:4" x14ac:dyDescent="0.3">
      <c r="D24731" t="s">
        <v>35316</v>
      </c>
    </row>
    <row r="24732" spans="4:4" x14ac:dyDescent="0.3">
      <c r="D24732" t="s">
        <v>23202</v>
      </c>
    </row>
    <row r="24733" spans="4:4" x14ac:dyDescent="0.3">
      <c r="D24733" t="s">
        <v>23203</v>
      </c>
    </row>
    <row r="24734" spans="4:4" x14ac:dyDescent="0.3">
      <c r="D24734" t="s">
        <v>23204</v>
      </c>
    </row>
    <row r="24735" spans="4:4" x14ac:dyDescent="0.3">
      <c r="D24735" t="s">
        <v>23205</v>
      </c>
    </row>
    <row r="24736" spans="4:4" x14ac:dyDescent="0.3">
      <c r="D24736" t="s">
        <v>23206</v>
      </c>
    </row>
    <row r="24737" spans="4:4" x14ac:dyDescent="0.3">
      <c r="D24737" t="s">
        <v>23207</v>
      </c>
    </row>
    <row r="24738" spans="4:4" x14ac:dyDescent="0.3">
      <c r="D24738" t="s">
        <v>23208</v>
      </c>
    </row>
    <row r="24739" spans="4:4" x14ac:dyDescent="0.3">
      <c r="D24739" t="s">
        <v>23209</v>
      </c>
    </row>
    <row r="24740" spans="4:4" x14ac:dyDescent="0.3">
      <c r="D24740" t="s">
        <v>65</v>
      </c>
    </row>
    <row r="24741" spans="4:4" x14ac:dyDescent="0.3">
      <c r="D24741" t="s">
        <v>23210</v>
      </c>
    </row>
    <row r="24742" spans="4:4" x14ac:dyDescent="0.3">
      <c r="D24742" t="s">
        <v>23211</v>
      </c>
    </row>
    <row r="24743" spans="4:4" x14ac:dyDescent="0.3">
      <c r="D24743" t="s">
        <v>23212</v>
      </c>
    </row>
    <row r="24744" spans="4:4" x14ac:dyDescent="0.3">
      <c r="D24744" t="s">
        <v>23213</v>
      </c>
    </row>
    <row r="24745" spans="4:4" x14ac:dyDescent="0.3">
      <c r="D24745" t="s">
        <v>23214</v>
      </c>
    </row>
    <row r="24746" spans="4:4" x14ac:dyDescent="0.3">
      <c r="D24746" t="s">
        <v>23215</v>
      </c>
    </row>
    <row r="24747" spans="4:4" x14ac:dyDescent="0.3">
      <c r="D24747" t="s">
        <v>23216</v>
      </c>
    </row>
    <row r="24748" spans="4:4" x14ac:dyDescent="0.3">
      <c r="D24748" t="s">
        <v>23217</v>
      </c>
    </row>
    <row r="24749" spans="4:4" x14ac:dyDescent="0.3">
      <c r="D24749" t="s">
        <v>23218</v>
      </c>
    </row>
    <row r="24750" spans="4:4" x14ac:dyDescent="0.3">
      <c r="D24750" t="s">
        <v>23219</v>
      </c>
    </row>
    <row r="24751" spans="4:4" x14ac:dyDescent="0.3">
      <c r="D24751" t="s">
        <v>23220</v>
      </c>
    </row>
    <row r="24752" spans="4:4" x14ac:dyDescent="0.3">
      <c r="D24752" t="s">
        <v>23221</v>
      </c>
    </row>
    <row r="24753" spans="4:4" x14ac:dyDescent="0.3">
      <c r="D24753" t="s">
        <v>23222</v>
      </c>
    </row>
    <row r="24754" spans="4:4" x14ac:dyDescent="0.3">
      <c r="D24754" t="s">
        <v>23223</v>
      </c>
    </row>
    <row r="24755" spans="4:4" x14ac:dyDescent="0.3">
      <c r="D24755" t="s">
        <v>23224</v>
      </c>
    </row>
    <row r="24756" spans="4:4" x14ac:dyDescent="0.3">
      <c r="D24756" t="s">
        <v>23225</v>
      </c>
    </row>
    <row r="24757" spans="4:4" x14ac:dyDescent="0.3">
      <c r="D24757" t="s">
        <v>23226</v>
      </c>
    </row>
    <row r="24758" spans="4:4" x14ac:dyDescent="0.3">
      <c r="D24758" t="s">
        <v>23227</v>
      </c>
    </row>
    <row r="24759" spans="4:4" x14ac:dyDescent="0.3">
      <c r="D24759" t="s">
        <v>23228</v>
      </c>
    </row>
    <row r="24760" spans="4:4" x14ac:dyDescent="0.3">
      <c r="D24760" t="s">
        <v>23229</v>
      </c>
    </row>
    <row r="24761" spans="4:4" x14ac:dyDescent="0.3">
      <c r="D24761" t="s">
        <v>23230</v>
      </c>
    </row>
    <row r="24762" spans="4:4" x14ac:dyDescent="0.3">
      <c r="D24762" t="s">
        <v>23231</v>
      </c>
    </row>
    <row r="24763" spans="4:4" x14ac:dyDescent="0.3">
      <c r="D24763" t="s">
        <v>23232</v>
      </c>
    </row>
    <row r="24764" spans="4:4" x14ac:dyDescent="0.3">
      <c r="D24764" t="s">
        <v>23233</v>
      </c>
    </row>
    <row r="24765" spans="4:4" x14ac:dyDescent="0.3">
      <c r="D24765" t="s">
        <v>23234</v>
      </c>
    </row>
    <row r="24766" spans="4:4" x14ac:dyDescent="0.3">
      <c r="D24766" t="s">
        <v>23235</v>
      </c>
    </row>
    <row r="24767" spans="4:4" x14ac:dyDescent="0.3">
      <c r="D24767" t="s">
        <v>23236</v>
      </c>
    </row>
    <row r="24768" spans="4:4" x14ac:dyDescent="0.3">
      <c r="D24768" t="s">
        <v>23237</v>
      </c>
    </row>
    <row r="24769" spans="4:4" x14ac:dyDescent="0.3">
      <c r="D24769" t="s">
        <v>23238</v>
      </c>
    </row>
    <row r="24770" spans="4:4" x14ac:dyDescent="0.3">
      <c r="D24770" t="s">
        <v>23239</v>
      </c>
    </row>
    <row r="24771" spans="4:4" x14ac:dyDescent="0.3">
      <c r="D24771" t="s">
        <v>23240</v>
      </c>
    </row>
    <row r="24772" spans="4:4" x14ac:dyDescent="0.3">
      <c r="D24772" t="s">
        <v>23241</v>
      </c>
    </row>
    <row r="24773" spans="4:4" x14ac:dyDescent="0.3">
      <c r="D24773" t="s">
        <v>23242</v>
      </c>
    </row>
    <row r="24774" spans="4:4" x14ac:dyDescent="0.3">
      <c r="D24774" t="s">
        <v>35642</v>
      </c>
    </row>
    <row r="24775" spans="4:4" x14ac:dyDescent="0.3">
      <c r="D24775" t="s">
        <v>35317</v>
      </c>
    </row>
    <row r="24776" spans="4:4" x14ac:dyDescent="0.3">
      <c r="D24776" t="s">
        <v>23244</v>
      </c>
    </row>
    <row r="24777" spans="4:4" x14ac:dyDescent="0.3">
      <c r="D24777" t="s">
        <v>23245</v>
      </c>
    </row>
    <row r="24778" spans="4:4" x14ac:dyDescent="0.3">
      <c r="D24778" t="s">
        <v>23246</v>
      </c>
    </row>
    <row r="24779" spans="4:4" x14ac:dyDescent="0.3">
      <c r="D24779" t="s">
        <v>23247</v>
      </c>
    </row>
    <row r="24780" spans="4:4" x14ac:dyDescent="0.3">
      <c r="D24780" t="s">
        <v>23248</v>
      </c>
    </row>
    <row r="24781" spans="4:4" x14ac:dyDescent="0.3">
      <c r="D24781" t="s">
        <v>23249</v>
      </c>
    </row>
    <row r="24782" spans="4:4" x14ac:dyDescent="0.3">
      <c r="D24782" t="s">
        <v>23250</v>
      </c>
    </row>
    <row r="24783" spans="4:4" x14ac:dyDescent="0.3">
      <c r="D24783" t="s">
        <v>23251</v>
      </c>
    </row>
    <row r="24784" spans="4:4" x14ac:dyDescent="0.3">
      <c r="D24784" t="s">
        <v>23252</v>
      </c>
    </row>
    <row r="24785" spans="4:4" x14ac:dyDescent="0.3">
      <c r="D24785" t="s">
        <v>23253</v>
      </c>
    </row>
    <row r="24786" spans="4:4" x14ac:dyDescent="0.3">
      <c r="D24786" t="s">
        <v>23254</v>
      </c>
    </row>
    <row r="24787" spans="4:4" x14ac:dyDescent="0.3">
      <c r="D24787" t="s">
        <v>23255</v>
      </c>
    </row>
    <row r="24788" spans="4:4" x14ac:dyDescent="0.3">
      <c r="D24788" t="s">
        <v>23256</v>
      </c>
    </row>
    <row r="24789" spans="4:4" x14ac:dyDescent="0.3">
      <c r="D24789" t="s">
        <v>23257</v>
      </c>
    </row>
    <row r="24790" spans="4:4" x14ac:dyDescent="0.3">
      <c r="D24790" t="s">
        <v>23258</v>
      </c>
    </row>
    <row r="24791" spans="4:4" x14ac:dyDescent="0.3">
      <c r="D24791" t="s">
        <v>23259</v>
      </c>
    </row>
    <row r="24792" spans="4:4" x14ac:dyDescent="0.3">
      <c r="D24792" t="s">
        <v>65</v>
      </c>
    </row>
    <row r="24793" spans="4:4" x14ac:dyDescent="0.3">
      <c r="D24793" t="s">
        <v>23260</v>
      </c>
    </row>
    <row r="24794" spans="4:4" x14ac:dyDescent="0.3">
      <c r="D24794" t="s">
        <v>23261</v>
      </c>
    </row>
    <row r="24795" spans="4:4" x14ac:dyDescent="0.3">
      <c r="D24795" t="s">
        <v>23262</v>
      </c>
    </row>
    <row r="24796" spans="4:4" x14ac:dyDescent="0.3">
      <c r="D24796" t="s">
        <v>205</v>
      </c>
    </row>
    <row r="24797" spans="4:4" x14ac:dyDescent="0.3">
      <c r="D24797" t="s">
        <v>23263</v>
      </c>
    </row>
    <row r="24798" spans="4:4" x14ac:dyDescent="0.3">
      <c r="D24798" t="s">
        <v>23264</v>
      </c>
    </row>
    <row r="24799" spans="4:4" x14ac:dyDescent="0.3">
      <c r="D24799" t="s">
        <v>23265</v>
      </c>
    </row>
    <row r="24800" spans="4:4" x14ac:dyDescent="0.3">
      <c r="D24800" t="s">
        <v>23266</v>
      </c>
    </row>
    <row r="24801" spans="4:4" x14ac:dyDescent="0.3">
      <c r="D24801" t="s">
        <v>23267</v>
      </c>
    </row>
    <row r="24802" spans="4:4" x14ac:dyDescent="0.3">
      <c r="D24802" t="s">
        <v>23268</v>
      </c>
    </row>
    <row r="24803" spans="4:4" x14ac:dyDescent="0.3">
      <c r="D24803" t="s">
        <v>23269</v>
      </c>
    </row>
    <row r="24804" spans="4:4" x14ac:dyDescent="0.3">
      <c r="D24804" t="s">
        <v>23270</v>
      </c>
    </row>
    <row r="24805" spans="4:4" x14ac:dyDescent="0.3">
      <c r="D24805" t="s">
        <v>23271</v>
      </c>
    </row>
    <row r="24806" spans="4:4" x14ac:dyDescent="0.3">
      <c r="D24806" t="s">
        <v>23272</v>
      </c>
    </row>
    <row r="24807" spans="4:4" x14ac:dyDescent="0.3">
      <c r="D24807" t="s">
        <v>23273</v>
      </c>
    </row>
    <row r="24808" spans="4:4" x14ac:dyDescent="0.3">
      <c r="D24808" t="s">
        <v>23274</v>
      </c>
    </row>
    <row r="24809" spans="4:4" x14ac:dyDescent="0.3">
      <c r="D24809" t="s">
        <v>205</v>
      </c>
    </row>
    <row r="24810" spans="4:4" x14ac:dyDescent="0.3">
      <c r="D24810" t="s">
        <v>23275</v>
      </c>
    </row>
    <row r="24811" spans="4:4" x14ac:dyDescent="0.3">
      <c r="D24811" t="s">
        <v>23276</v>
      </c>
    </row>
    <row r="24812" spans="4:4" x14ac:dyDescent="0.3">
      <c r="D24812" t="s">
        <v>23277</v>
      </c>
    </row>
    <row r="24813" spans="4:4" x14ac:dyDescent="0.3">
      <c r="D24813" t="s">
        <v>23278</v>
      </c>
    </row>
    <row r="24814" spans="4:4" x14ac:dyDescent="0.3">
      <c r="D24814" t="s">
        <v>23279</v>
      </c>
    </row>
    <row r="24815" spans="4:4" x14ac:dyDescent="0.3">
      <c r="D24815" t="s">
        <v>23280</v>
      </c>
    </row>
    <row r="24816" spans="4:4" x14ac:dyDescent="0.3">
      <c r="D24816" t="s">
        <v>35642</v>
      </c>
    </row>
    <row r="24817" spans="4:4" x14ac:dyDescent="0.3">
      <c r="D24817" t="s">
        <v>35318</v>
      </c>
    </row>
    <row r="24818" spans="4:4" x14ac:dyDescent="0.3">
      <c r="D24818" t="s">
        <v>23282</v>
      </c>
    </row>
    <row r="24819" spans="4:4" x14ac:dyDescent="0.3">
      <c r="D24819" t="s">
        <v>23283</v>
      </c>
    </row>
    <row r="24820" spans="4:4" x14ac:dyDescent="0.3">
      <c r="D24820" t="s">
        <v>23284</v>
      </c>
    </row>
    <row r="24821" spans="4:4" x14ac:dyDescent="0.3">
      <c r="D24821" t="s">
        <v>23285</v>
      </c>
    </row>
    <row r="24822" spans="4:4" x14ac:dyDescent="0.3">
      <c r="D24822" t="s">
        <v>23286</v>
      </c>
    </row>
    <row r="24823" spans="4:4" x14ac:dyDescent="0.3">
      <c r="D24823" t="s">
        <v>23287</v>
      </c>
    </row>
    <row r="24824" spans="4:4" x14ac:dyDescent="0.3">
      <c r="D24824" t="s">
        <v>23288</v>
      </c>
    </row>
    <row r="24825" spans="4:4" x14ac:dyDescent="0.3">
      <c r="D24825" t="s">
        <v>23289</v>
      </c>
    </row>
    <row r="24826" spans="4:4" x14ac:dyDescent="0.3">
      <c r="D24826" t="s">
        <v>23290</v>
      </c>
    </row>
    <row r="24827" spans="4:4" x14ac:dyDescent="0.3">
      <c r="D24827" t="s">
        <v>23291</v>
      </c>
    </row>
    <row r="24828" spans="4:4" x14ac:dyDescent="0.3">
      <c r="D24828" t="s">
        <v>23292</v>
      </c>
    </row>
    <row r="24829" spans="4:4" x14ac:dyDescent="0.3">
      <c r="D24829" t="s">
        <v>23293</v>
      </c>
    </row>
    <row r="24830" spans="4:4" x14ac:dyDescent="0.3">
      <c r="D24830" t="s">
        <v>23294</v>
      </c>
    </row>
    <row r="24831" spans="4:4" x14ac:dyDescent="0.3">
      <c r="D24831" t="s">
        <v>23295</v>
      </c>
    </row>
    <row r="24832" spans="4:4" x14ac:dyDescent="0.3">
      <c r="D24832" t="s">
        <v>23296</v>
      </c>
    </row>
    <row r="24833" spans="4:4" x14ac:dyDescent="0.3">
      <c r="D24833" t="s">
        <v>23297</v>
      </c>
    </row>
    <row r="24834" spans="4:4" x14ac:dyDescent="0.3">
      <c r="D24834" t="s">
        <v>23298</v>
      </c>
    </row>
    <row r="24835" spans="4:4" x14ac:dyDescent="0.3">
      <c r="D24835" t="s">
        <v>23299</v>
      </c>
    </row>
    <row r="24836" spans="4:4" x14ac:dyDescent="0.3">
      <c r="D24836" t="s">
        <v>23300</v>
      </c>
    </row>
    <row r="24837" spans="4:4" x14ac:dyDescent="0.3">
      <c r="D24837" t="s">
        <v>205</v>
      </c>
    </row>
    <row r="24838" spans="4:4" x14ac:dyDescent="0.3">
      <c r="D24838" t="s">
        <v>23301</v>
      </c>
    </row>
    <row r="24839" spans="4:4" x14ac:dyDescent="0.3">
      <c r="D24839" t="s">
        <v>23302</v>
      </c>
    </row>
    <row r="24840" spans="4:4" x14ac:dyDescent="0.3">
      <c r="D24840" t="s">
        <v>23303</v>
      </c>
    </row>
    <row r="24841" spans="4:4" x14ac:dyDescent="0.3">
      <c r="D24841" t="s">
        <v>23304</v>
      </c>
    </row>
    <row r="24842" spans="4:4" x14ac:dyDescent="0.3">
      <c r="D24842" t="s">
        <v>23305</v>
      </c>
    </row>
    <row r="24843" spans="4:4" x14ac:dyDescent="0.3">
      <c r="D24843" t="s">
        <v>23306</v>
      </c>
    </row>
    <row r="24844" spans="4:4" x14ac:dyDescent="0.3">
      <c r="D24844" t="s">
        <v>65</v>
      </c>
    </row>
    <row r="24845" spans="4:4" x14ac:dyDescent="0.3">
      <c r="D24845" t="s">
        <v>23307</v>
      </c>
    </row>
    <row r="24846" spans="4:4" x14ac:dyDescent="0.3">
      <c r="D24846" t="s">
        <v>23308</v>
      </c>
    </row>
    <row r="24847" spans="4:4" x14ac:dyDescent="0.3">
      <c r="D24847" t="s">
        <v>23309</v>
      </c>
    </row>
    <row r="24848" spans="4:4" x14ac:dyDescent="0.3">
      <c r="D24848" t="s">
        <v>23310</v>
      </c>
    </row>
    <row r="24849" spans="4:4" x14ac:dyDescent="0.3">
      <c r="D24849" t="s">
        <v>23311</v>
      </c>
    </row>
    <row r="24850" spans="4:4" x14ac:dyDescent="0.3">
      <c r="D24850" t="s">
        <v>23312</v>
      </c>
    </row>
    <row r="24851" spans="4:4" x14ac:dyDescent="0.3">
      <c r="D24851" t="s">
        <v>23313</v>
      </c>
    </row>
    <row r="24852" spans="4:4" x14ac:dyDescent="0.3">
      <c r="D24852" t="s">
        <v>23314</v>
      </c>
    </row>
    <row r="24853" spans="4:4" x14ac:dyDescent="0.3">
      <c r="D24853" t="s">
        <v>23315</v>
      </c>
    </row>
    <row r="24854" spans="4:4" x14ac:dyDescent="0.3">
      <c r="D24854" t="s">
        <v>35642</v>
      </c>
    </row>
    <row r="24855" spans="4:4" x14ac:dyDescent="0.3">
      <c r="D24855" t="s">
        <v>35319</v>
      </c>
    </row>
    <row r="24856" spans="4:4" x14ac:dyDescent="0.3">
      <c r="D24856" t="s">
        <v>23317</v>
      </c>
    </row>
    <row r="24857" spans="4:4" x14ac:dyDescent="0.3">
      <c r="D24857" t="s">
        <v>23318</v>
      </c>
    </row>
    <row r="24858" spans="4:4" x14ac:dyDescent="0.3">
      <c r="D24858" t="s">
        <v>23319</v>
      </c>
    </row>
    <row r="24859" spans="4:4" x14ac:dyDescent="0.3">
      <c r="D24859" t="s">
        <v>23320</v>
      </c>
    </row>
    <row r="24860" spans="4:4" x14ac:dyDescent="0.3">
      <c r="D24860" t="s">
        <v>23321</v>
      </c>
    </row>
    <row r="24861" spans="4:4" x14ac:dyDescent="0.3">
      <c r="D24861" t="s">
        <v>23322</v>
      </c>
    </row>
    <row r="24862" spans="4:4" x14ac:dyDescent="0.3">
      <c r="D24862" t="s">
        <v>23323</v>
      </c>
    </row>
    <row r="24863" spans="4:4" x14ac:dyDescent="0.3">
      <c r="D24863" t="s">
        <v>23324</v>
      </c>
    </row>
    <row r="24864" spans="4:4" x14ac:dyDescent="0.3">
      <c r="D24864" t="s">
        <v>23325</v>
      </c>
    </row>
    <row r="24865" spans="4:4" x14ac:dyDescent="0.3">
      <c r="D24865" t="s">
        <v>23326</v>
      </c>
    </row>
    <row r="24866" spans="4:4" x14ac:dyDescent="0.3">
      <c r="D24866" t="s">
        <v>23327</v>
      </c>
    </row>
    <row r="24867" spans="4:4" x14ac:dyDescent="0.3">
      <c r="D24867" t="s">
        <v>23328</v>
      </c>
    </row>
    <row r="24868" spans="4:4" x14ac:dyDescent="0.3">
      <c r="D24868" t="s">
        <v>23329</v>
      </c>
    </row>
    <row r="24869" spans="4:4" x14ac:dyDescent="0.3">
      <c r="D24869" t="s">
        <v>23330</v>
      </c>
    </row>
    <row r="24870" spans="4:4" x14ac:dyDescent="0.3">
      <c r="D24870" t="s">
        <v>23331</v>
      </c>
    </row>
    <row r="24871" spans="4:4" x14ac:dyDescent="0.3">
      <c r="D24871" t="s">
        <v>23332</v>
      </c>
    </row>
    <row r="24872" spans="4:4" x14ac:dyDescent="0.3">
      <c r="D24872" t="s">
        <v>23333</v>
      </c>
    </row>
    <row r="24873" spans="4:4" x14ac:dyDescent="0.3">
      <c r="D24873" t="s">
        <v>23334</v>
      </c>
    </row>
    <row r="24874" spans="4:4" x14ac:dyDescent="0.3">
      <c r="D24874" t="s">
        <v>23335</v>
      </c>
    </row>
    <row r="24875" spans="4:4" x14ac:dyDescent="0.3">
      <c r="D24875" t="s">
        <v>23336</v>
      </c>
    </row>
    <row r="24876" spans="4:4" x14ac:dyDescent="0.3">
      <c r="D24876" t="s">
        <v>23337</v>
      </c>
    </row>
    <row r="24877" spans="4:4" x14ac:dyDescent="0.3">
      <c r="D24877" t="s">
        <v>23338</v>
      </c>
    </row>
    <row r="24878" spans="4:4" x14ac:dyDescent="0.3">
      <c r="D24878" t="s">
        <v>23339</v>
      </c>
    </row>
    <row r="24879" spans="4:4" x14ac:dyDescent="0.3">
      <c r="D24879" t="s">
        <v>23340</v>
      </c>
    </row>
    <row r="24880" spans="4:4" x14ac:dyDescent="0.3">
      <c r="D24880" t="s">
        <v>23341</v>
      </c>
    </row>
    <row r="24881" spans="4:4" x14ac:dyDescent="0.3">
      <c r="D24881" t="s">
        <v>23342</v>
      </c>
    </row>
    <row r="24882" spans="4:4" x14ac:dyDescent="0.3">
      <c r="D24882" t="s">
        <v>205</v>
      </c>
    </row>
    <row r="24883" spans="4:4" x14ac:dyDescent="0.3">
      <c r="D24883" t="s">
        <v>23343</v>
      </c>
    </row>
    <row r="24884" spans="4:4" x14ac:dyDescent="0.3">
      <c r="D24884" t="s">
        <v>23344</v>
      </c>
    </row>
    <row r="24885" spans="4:4" x14ac:dyDescent="0.3">
      <c r="D24885" t="s">
        <v>23345</v>
      </c>
    </row>
    <row r="24886" spans="4:4" x14ac:dyDescent="0.3">
      <c r="D24886" t="s">
        <v>23346</v>
      </c>
    </row>
    <row r="24887" spans="4:4" x14ac:dyDescent="0.3">
      <c r="D24887" t="s">
        <v>23347</v>
      </c>
    </row>
    <row r="24888" spans="4:4" x14ac:dyDescent="0.3">
      <c r="D24888" t="s">
        <v>23348</v>
      </c>
    </row>
    <row r="24889" spans="4:4" x14ac:dyDescent="0.3">
      <c r="D24889" t="s">
        <v>23349</v>
      </c>
    </row>
    <row r="24890" spans="4:4" x14ac:dyDescent="0.3">
      <c r="D24890" t="s">
        <v>23350</v>
      </c>
    </row>
    <row r="24891" spans="4:4" x14ac:dyDescent="0.3">
      <c r="D24891" t="s">
        <v>35642</v>
      </c>
    </row>
    <row r="24892" spans="4:4" x14ac:dyDescent="0.3">
      <c r="D24892" t="s">
        <v>35320</v>
      </c>
    </row>
    <row r="24893" spans="4:4" x14ac:dyDescent="0.3">
      <c r="D24893" t="s">
        <v>23352</v>
      </c>
    </row>
    <row r="24894" spans="4:4" x14ac:dyDescent="0.3">
      <c r="D24894" t="s">
        <v>23353</v>
      </c>
    </row>
    <row r="24895" spans="4:4" x14ac:dyDescent="0.3">
      <c r="D24895" t="s">
        <v>23354</v>
      </c>
    </row>
    <row r="24896" spans="4:4" x14ac:dyDescent="0.3">
      <c r="D24896" t="s">
        <v>23355</v>
      </c>
    </row>
    <row r="24897" spans="4:4" x14ac:dyDescent="0.3">
      <c r="D24897" t="s">
        <v>65</v>
      </c>
    </row>
    <row r="24898" spans="4:4" x14ac:dyDescent="0.3">
      <c r="D24898" t="s">
        <v>23356</v>
      </c>
    </row>
    <row r="24899" spans="4:4" x14ac:dyDescent="0.3">
      <c r="D24899" t="s">
        <v>23357</v>
      </c>
    </row>
    <row r="24900" spans="4:4" x14ac:dyDescent="0.3">
      <c r="D24900" t="s">
        <v>23358</v>
      </c>
    </row>
    <row r="24901" spans="4:4" x14ac:dyDescent="0.3">
      <c r="D24901" t="s">
        <v>23359</v>
      </c>
    </row>
    <row r="24902" spans="4:4" x14ac:dyDescent="0.3">
      <c r="D24902" t="s">
        <v>23360</v>
      </c>
    </row>
    <row r="24903" spans="4:4" x14ac:dyDescent="0.3">
      <c r="D24903" t="s">
        <v>23361</v>
      </c>
    </row>
    <row r="24904" spans="4:4" x14ac:dyDescent="0.3">
      <c r="D24904" t="s">
        <v>23362</v>
      </c>
    </row>
    <row r="24905" spans="4:4" x14ac:dyDescent="0.3">
      <c r="D24905" t="s">
        <v>23363</v>
      </c>
    </row>
    <row r="24906" spans="4:4" x14ac:dyDescent="0.3">
      <c r="D24906" t="s">
        <v>23364</v>
      </c>
    </row>
    <row r="24907" spans="4:4" x14ac:dyDescent="0.3">
      <c r="D24907" t="s">
        <v>23365</v>
      </c>
    </row>
    <row r="24908" spans="4:4" x14ac:dyDescent="0.3">
      <c r="D24908" t="s">
        <v>23366</v>
      </c>
    </row>
    <row r="24909" spans="4:4" x14ac:dyDescent="0.3">
      <c r="D24909" t="s">
        <v>23367</v>
      </c>
    </row>
    <row r="24910" spans="4:4" x14ac:dyDescent="0.3">
      <c r="D24910" t="s">
        <v>23368</v>
      </c>
    </row>
    <row r="24911" spans="4:4" x14ac:dyDescent="0.3">
      <c r="D24911" t="s">
        <v>23369</v>
      </c>
    </row>
    <row r="24912" spans="4:4" x14ac:dyDescent="0.3">
      <c r="D24912" t="s">
        <v>23370</v>
      </c>
    </row>
    <row r="24913" spans="4:4" x14ac:dyDescent="0.3">
      <c r="D24913" t="s">
        <v>23371</v>
      </c>
    </row>
    <row r="24914" spans="4:4" x14ac:dyDescent="0.3">
      <c r="D24914" t="s">
        <v>23372</v>
      </c>
    </row>
    <row r="24915" spans="4:4" x14ac:dyDescent="0.3">
      <c r="D24915" t="s">
        <v>1</v>
      </c>
    </row>
    <row r="24916" spans="4:4" x14ac:dyDescent="0.3">
      <c r="D24916" t="s">
        <v>23373</v>
      </c>
    </row>
    <row r="24917" spans="4:4" x14ac:dyDescent="0.3">
      <c r="D24917" t="s">
        <v>23374</v>
      </c>
    </row>
    <row r="24918" spans="4:4" x14ac:dyDescent="0.3">
      <c r="D24918" t="s">
        <v>23375</v>
      </c>
    </row>
    <row r="24919" spans="4:4" x14ac:dyDescent="0.3">
      <c r="D24919" t="s">
        <v>23376</v>
      </c>
    </row>
    <row r="24920" spans="4:4" x14ac:dyDescent="0.3">
      <c r="D24920" t="s">
        <v>23377</v>
      </c>
    </row>
    <row r="24921" spans="4:4" x14ac:dyDescent="0.3">
      <c r="D24921" t="s">
        <v>23378</v>
      </c>
    </row>
    <row r="24922" spans="4:4" x14ac:dyDescent="0.3">
      <c r="D24922" t="s">
        <v>23379</v>
      </c>
    </row>
    <row r="24923" spans="4:4" x14ac:dyDescent="0.3">
      <c r="D24923" t="s">
        <v>23380</v>
      </c>
    </row>
    <row r="24924" spans="4:4" x14ac:dyDescent="0.3">
      <c r="D24924" t="s">
        <v>23381</v>
      </c>
    </row>
    <row r="24925" spans="4:4" x14ac:dyDescent="0.3">
      <c r="D24925" t="s">
        <v>23382</v>
      </c>
    </row>
    <row r="24926" spans="4:4" x14ac:dyDescent="0.3">
      <c r="D24926" t="s">
        <v>23383</v>
      </c>
    </row>
    <row r="24927" spans="4:4" x14ac:dyDescent="0.3">
      <c r="D24927" t="s">
        <v>23384</v>
      </c>
    </row>
    <row r="24928" spans="4:4" x14ac:dyDescent="0.3">
      <c r="D24928" t="s">
        <v>23385</v>
      </c>
    </row>
    <row r="24929" spans="4:4" x14ac:dyDescent="0.3">
      <c r="D24929" t="s">
        <v>23386</v>
      </c>
    </row>
    <row r="24930" spans="4:4" x14ac:dyDescent="0.3">
      <c r="D24930" t="s">
        <v>23387</v>
      </c>
    </row>
    <row r="24931" spans="4:4" x14ac:dyDescent="0.3">
      <c r="D24931" t="s">
        <v>35642</v>
      </c>
    </row>
    <row r="24932" spans="4:4" x14ac:dyDescent="0.3">
      <c r="D24932" t="s">
        <v>35321</v>
      </c>
    </row>
    <row r="24933" spans="4:4" x14ac:dyDescent="0.3">
      <c r="D24933" t="s">
        <v>23389</v>
      </c>
    </row>
    <row r="24934" spans="4:4" x14ac:dyDescent="0.3">
      <c r="D24934" t="s">
        <v>23390</v>
      </c>
    </row>
    <row r="24935" spans="4:4" x14ac:dyDescent="0.3">
      <c r="D24935" t="s">
        <v>23391</v>
      </c>
    </row>
    <row r="24936" spans="4:4" x14ac:dyDescent="0.3">
      <c r="D24936" t="s">
        <v>23392</v>
      </c>
    </row>
    <row r="24937" spans="4:4" x14ac:dyDescent="0.3">
      <c r="D24937" t="s">
        <v>23393</v>
      </c>
    </row>
    <row r="24938" spans="4:4" x14ac:dyDescent="0.3">
      <c r="D24938" t="s">
        <v>23394</v>
      </c>
    </row>
    <row r="24939" spans="4:4" x14ac:dyDescent="0.3">
      <c r="D24939" t="s">
        <v>23395</v>
      </c>
    </row>
    <row r="24940" spans="4:4" x14ac:dyDescent="0.3">
      <c r="D24940" t="s">
        <v>23396</v>
      </c>
    </row>
    <row r="24941" spans="4:4" x14ac:dyDescent="0.3">
      <c r="D24941" t="s">
        <v>23397</v>
      </c>
    </row>
    <row r="24942" spans="4:4" x14ac:dyDescent="0.3">
      <c r="D24942" t="s">
        <v>23398</v>
      </c>
    </row>
    <row r="24943" spans="4:4" x14ac:dyDescent="0.3">
      <c r="D24943" t="s">
        <v>23399</v>
      </c>
    </row>
    <row r="24944" spans="4:4" x14ac:dyDescent="0.3">
      <c r="D24944" t="s">
        <v>23400</v>
      </c>
    </row>
    <row r="24945" spans="4:4" x14ac:dyDescent="0.3">
      <c r="D24945" t="s">
        <v>23401</v>
      </c>
    </row>
    <row r="24946" spans="4:4" x14ac:dyDescent="0.3">
      <c r="D24946" t="s">
        <v>23402</v>
      </c>
    </row>
    <row r="24947" spans="4:4" x14ac:dyDescent="0.3">
      <c r="D24947" t="s">
        <v>23403</v>
      </c>
    </row>
    <row r="24948" spans="4:4" x14ac:dyDescent="0.3">
      <c r="D24948" t="s">
        <v>23404</v>
      </c>
    </row>
    <row r="24949" spans="4:4" x14ac:dyDescent="0.3">
      <c r="D24949" t="s">
        <v>65</v>
      </c>
    </row>
    <row r="24950" spans="4:4" x14ac:dyDescent="0.3">
      <c r="D24950" t="s">
        <v>23405</v>
      </c>
    </row>
    <row r="24951" spans="4:4" x14ac:dyDescent="0.3">
      <c r="D24951" t="s">
        <v>23406</v>
      </c>
    </row>
    <row r="24952" spans="4:4" x14ac:dyDescent="0.3">
      <c r="D24952" t="s">
        <v>23407</v>
      </c>
    </row>
    <row r="24953" spans="4:4" x14ac:dyDescent="0.3">
      <c r="D24953" t="s">
        <v>23408</v>
      </c>
    </row>
    <row r="24954" spans="4:4" x14ac:dyDescent="0.3">
      <c r="D24954" t="s">
        <v>23409</v>
      </c>
    </row>
    <row r="24955" spans="4:4" x14ac:dyDescent="0.3">
      <c r="D24955" t="s">
        <v>23410</v>
      </c>
    </row>
    <row r="24956" spans="4:4" x14ac:dyDescent="0.3">
      <c r="D24956" t="s">
        <v>23411</v>
      </c>
    </row>
    <row r="24957" spans="4:4" x14ac:dyDescent="0.3">
      <c r="D24957" t="s">
        <v>23412</v>
      </c>
    </row>
    <row r="24958" spans="4:4" x14ac:dyDescent="0.3">
      <c r="D24958" t="s">
        <v>23413</v>
      </c>
    </row>
    <row r="24959" spans="4:4" x14ac:dyDescent="0.3">
      <c r="D24959" t="s">
        <v>23414</v>
      </c>
    </row>
    <row r="24960" spans="4:4" x14ac:dyDescent="0.3">
      <c r="D24960" t="s">
        <v>23415</v>
      </c>
    </row>
    <row r="24961" spans="4:4" x14ac:dyDescent="0.3">
      <c r="D24961" t="s">
        <v>23416</v>
      </c>
    </row>
    <row r="24962" spans="4:4" x14ac:dyDescent="0.3">
      <c r="D24962" t="s">
        <v>23417</v>
      </c>
    </row>
    <row r="24963" spans="4:4" x14ac:dyDescent="0.3">
      <c r="D24963" t="s">
        <v>23418</v>
      </c>
    </row>
    <row r="24964" spans="4:4" x14ac:dyDescent="0.3">
      <c r="D24964" t="s">
        <v>35642</v>
      </c>
    </row>
    <row r="24965" spans="4:4" x14ac:dyDescent="0.3">
      <c r="D24965" t="s">
        <v>35322</v>
      </c>
    </row>
    <row r="24966" spans="4:4" x14ac:dyDescent="0.3">
      <c r="D24966" t="s">
        <v>23420</v>
      </c>
    </row>
    <row r="24967" spans="4:4" x14ac:dyDescent="0.3">
      <c r="D24967" t="s">
        <v>23421</v>
      </c>
    </row>
    <row r="24968" spans="4:4" x14ac:dyDescent="0.3">
      <c r="D24968" t="s">
        <v>23422</v>
      </c>
    </row>
    <row r="24969" spans="4:4" x14ac:dyDescent="0.3">
      <c r="D24969" t="s">
        <v>23423</v>
      </c>
    </row>
    <row r="24970" spans="4:4" x14ac:dyDescent="0.3">
      <c r="D24970" t="s">
        <v>205</v>
      </c>
    </row>
    <row r="24971" spans="4:4" x14ac:dyDescent="0.3">
      <c r="D24971" t="s">
        <v>23424</v>
      </c>
    </row>
    <row r="24972" spans="4:4" x14ac:dyDescent="0.3">
      <c r="D24972" t="s">
        <v>23425</v>
      </c>
    </row>
    <row r="24973" spans="4:4" x14ac:dyDescent="0.3">
      <c r="D24973" t="s">
        <v>23426</v>
      </c>
    </row>
    <row r="24974" spans="4:4" x14ac:dyDescent="0.3">
      <c r="D24974" t="s">
        <v>23427</v>
      </c>
    </row>
    <row r="24975" spans="4:4" x14ac:dyDescent="0.3">
      <c r="D24975" t="s">
        <v>23428</v>
      </c>
    </row>
    <row r="24976" spans="4:4" x14ac:dyDescent="0.3">
      <c r="D24976" t="s">
        <v>23429</v>
      </c>
    </row>
    <row r="24977" spans="4:4" x14ac:dyDescent="0.3">
      <c r="D24977" t="s">
        <v>23430</v>
      </c>
    </row>
    <row r="24978" spans="4:4" x14ac:dyDescent="0.3">
      <c r="D24978" t="s">
        <v>23431</v>
      </c>
    </row>
    <row r="24979" spans="4:4" x14ac:dyDescent="0.3">
      <c r="D24979" t="s">
        <v>23432</v>
      </c>
    </row>
    <row r="24980" spans="4:4" x14ac:dyDescent="0.3">
      <c r="D24980" t="s">
        <v>23433</v>
      </c>
    </row>
    <row r="24981" spans="4:4" x14ac:dyDescent="0.3">
      <c r="D24981" t="s">
        <v>23434</v>
      </c>
    </row>
    <row r="24982" spans="4:4" x14ac:dyDescent="0.3">
      <c r="D24982" t="s">
        <v>23435</v>
      </c>
    </row>
    <row r="24983" spans="4:4" x14ac:dyDescent="0.3">
      <c r="D24983" t="s">
        <v>23436</v>
      </c>
    </row>
    <row r="24984" spans="4:4" x14ac:dyDescent="0.3">
      <c r="D24984" t="s">
        <v>23437</v>
      </c>
    </row>
    <row r="24985" spans="4:4" x14ac:dyDescent="0.3">
      <c r="D24985" t="s">
        <v>23438</v>
      </c>
    </row>
    <row r="24986" spans="4:4" x14ac:dyDescent="0.3">
      <c r="D24986" t="s">
        <v>23439</v>
      </c>
    </row>
    <row r="24987" spans="4:4" x14ac:dyDescent="0.3">
      <c r="D24987" t="s">
        <v>23440</v>
      </c>
    </row>
    <row r="24988" spans="4:4" x14ac:dyDescent="0.3">
      <c r="D24988" t="s">
        <v>23441</v>
      </c>
    </row>
    <row r="24989" spans="4:4" x14ac:dyDescent="0.3">
      <c r="D24989" t="s">
        <v>23442</v>
      </c>
    </row>
    <row r="24990" spans="4:4" x14ac:dyDescent="0.3">
      <c r="D24990" t="s">
        <v>23443</v>
      </c>
    </row>
    <row r="24991" spans="4:4" x14ac:dyDescent="0.3">
      <c r="D24991" t="s">
        <v>23444</v>
      </c>
    </row>
    <row r="24992" spans="4:4" x14ac:dyDescent="0.3">
      <c r="D24992" t="s">
        <v>23445</v>
      </c>
    </row>
    <row r="24993" spans="4:4" x14ac:dyDescent="0.3">
      <c r="D24993" t="s">
        <v>23446</v>
      </c>
    </row>
    <row r="24994" spans="4:4" x14ac:dyDescent="0.3">
      <c r="D24994" t="s">
        <v>23447</v>
      </c>
    </row>
    <row r="24995" spans="4:4" x14ac:dyDescent="0.3">
      <c r="D24995" t="s">
        <v>23448</v>
      </c>
    </row>
    <row r="24996" spans="4:4" x14ac:dyDescent="0.3">
      <c r="D24996" t="s">
        <v>205</v>
      </c>
    </row>
    <row r="24997" spans="4:4" x14ac:dyDescent="0.3">
      <c r="D24997" t="s">
        <v>23449</v>
      </c>
    </row>
    <row r="24998" spans="4:4" x14ac:dyDescent="0.3">
      <c r="D24998" t="s">
        <v>23450</v>
      </c>
    </row>
    <row r="24999" spans="4:4" x14ac:dyDescent="0.3">
      <c r="D24999" t="s">
        <v>23451</v>
      </c>
    </row>
    <row r="25000" spans="4:4" x14ac:dyDescent="0.3">
      <c r="D25000" t="s">
        <v>23452</v>
      </c>
    </row>
    <row r="25001" spans="4:4" x14ac:dyDescent="0.3">
      <c r="D25001" t="s">
        <v>65</v>
      </c>
    </row>
    <row r="25002" spans="4:4" x14ac:dyDescent="0.3">
      <c r="D25002" t="s">
        <v>23453</v>
      </c>
    </row>
    <row r="25003" spans="4:4" x14ac:dyDescent="0.3">
      <c r="D25003" t="s">
        <v>23454</v>
      </c>
    </row>
    <row r="25004" spans="4:4" x14ac:dyDescent="0.3">
      <c r="D25004" t="s">
        <v>23455</v>
      </c>
    </row>
    <row r="25005" spans="4:4" x14ac:dyDescent="0.3">
      <c r="D25005" t="s">
        <v>23456</v>
      </c>
    </row>
    <row r="25006" spans="4:4" x14ac:dyDescent="0.3">
      <c r="D25006" t="s">
        <v>35642</v>
      </c>
    </row>
    <row r="25007" spans="4:4" x14ac:dyDescent="0.3">
      <c r="D25007" t="s">
        <v>35323</v>
      </c>
    </row>
    <row r="25008" spans="4:4" x14ac:dyDescent="0.3">
      <c r="D25008" t="s">
        <v>23458</v>
      </c>
    </row>
    <row r="25009" spans="4:4" x14ac:dyDescent="0.3">
      <c r="D25009" t="s">
        <v>23459</v>
      </c>
    </row>
    <row r="25010" spans="4:4" x14ac:dyDescent="0.3">
      <c r="D25010" t="s">
        <v>205</v>
      </c>
    </row>
    <row r="25011" spans="4:4" x14ac:dyDescent="0.3">
      <c r="D25011" t="s">
        <v>23460</v>
      </c>
    </row>
    <row r="25012" spans="4:4" x14ac:dyDescent="0.3">
      <c r="D25012" t="s">
        <v>23461</v>
      </c>
    </row>
    <row r="25013" spans="4:4" x14ac:dyDescent="0.3">
      <c r="D25013" t="s">
        <v>23462</v>
      </c>
    </row>
    <row r="25014" spans="4:4" x14ac:dyDescent="0.3">
      <c r="D25014" t="s">
        <v>23463</v>
      </c>
    </row>
    <row r="25015" spans="4:4" x14ac:dyDescent="0.3">
      <c r="D25015" t="s">
        <v>23464</v>
      </c>
    </row>
    <row r="25016" spans="4:4" x14ac:dyDescent="0.3">
      <c r="D25016" t="s">
        <v>23465</v>
      </c>
    </row>
    <row r="25017" spans="4:4" x14ac:dyDescent="0.3">
      <c r="D25017" t="s">
        <v>23466</v>
      </c>
    </row>
    <row r="25018" spans="4:4" x14ac:dyDescent="0.3">
      <c r="D25018" t="s">
        <v>23467</v>
      </c>
    </row>
    <row r="25019" spans="4:4" x14ac:dyDescent="0.3">
      <c r="D25019" t="s">
        <v>23468</v>
      </c>
    </row>
    <row r="25020" spans="4:4" x14ac:dyDescent="0.3">
      <c r="D25020" t="s">
        <v>23469</v>
      </c>
    </row>
    <row r="25021" spans="4:4" x14ac:dyDescent="0.3">
      <c r="D25021" t="s">
        <v>23470</v>
      </c>
    </row>
    <row r="25022" spans="4:4" x14ac:dyDescent="0.3">
      <c r="D25022" t="s">
        <v>23471</v>
      </c>
    </row>
    <row r="25023" spans="4:4" x14ac:dyDescent="0.3">
      <c r="D25023" t="s">
        <v>23472</v>
      </c>
    </row>
    <row r="25024" spans="4:4" x14ac:dyDescent="0.3">
      <c r="D25024" t="s">
        <v>23473</v>
      </c>
    </row>
    <row r="25025" spans="4:4" x14ac:dyDescent="0.3">
      <c r="D25025" t="s">
        <v>23474</v>
      </c>
    </row>
    <row r="25026" spans="4:4" x14ac:dyDescent="0.3">
      <c r="D25026" t="s">
        <v>23475</v>
      </c>
    </row>
    <row r="25027" spans="4:4" x14ac:dyDescent="0.3">
      <c r="D25027" t="s">
        <v>23476</v>
      </c>
    </row>
    <row r="25028" spans="4:4" x14ac:dyDescent="0.3">
      <c r="D25028" t="s">
        <v>23477</v>
      </c>
    </row>
    <row r="25029" spans="4:4" x14ac:dyDescent="0.3">
      <c r="D25029" t="s">
        <v>23478</v>
      </c>
    </row>
    <row r="25030" spans="4:4" x14ac:dyDescent="0.3">
      <c r="D25030" t="s">
        <v>23479</v>
      </c>
    </row>
    <row r="25031" spans="4:4" x14ac:dyDescent="0.3">
      <c r="D25031" t="s">
        <v>23480</v>
      </c>
    </row>
    <row r="25032" spans="4:4" x14ac:dyDescent="0.3">
      <c r="D25032" t="s">
        <v>205</v>
      </c>
    </row>
    <row r="25033" spans="4:4" x14ac:dyDescent="0.3">
      <c r="D25033" t="s">
        <v>23481</v>
      </c>
    </row>
    <row r="25034" spans="4:4" x14ac:dyDescent="0.3">
      <c r="D25034" t="s">
        <v>23482</v>
      </c>
    </row>
    <row r="25035" spans="4:4" x14ac:dyDescent="0.3">
      <c r="D25035" t="s">
        <v>23483</v>
      </c>
    </row>
    <row r="25036" spans="4:4" x14ac:dyDescent="0.3">
      <c r="D25036" t="s">
        <v>23484</v>
      </c>
    </row>
    <row r="25037" spans="4:4" x14ac:dyDescent="0.3">
      <c r="D25037" t="s">
        <v>23485</v>
      </c>
    </row>
    <row r="25038" spans="4:4" x14ac:dyDescent="0.3">
      <c r="D25038" t="s">
        <v>23486</v>
      </c>
    </row>
    <row r="25039" spans="4:4" x14ac:dyDescent="0.3">
      <c r="D25039" t="s">
        <v>23487</v>
      </c>
    </row>
    <row r="25040" spans="4:4" x14ac:dyDescent="0.3">
      <c r="D25040" t="s">
        <v>23488</v>
      </c>
    </row>
    <row r="25041" spans="4:4" x14ac:dyDescent="0.3">
      <c r="D25041" t="s">
        <v>35642</v>
      </c>
    </row>
    <row r="25042" spans="4:4" x14ac:dyDescent="0.3">
      <c r="D25042" t="s">
        <v>35324</v>
      </c>
    </row>
    <row r="25043" spans="4:4" x14ac:dyDescent="0.3">
      <c r="D25043" t="s">
        <v>23490</v>
      </c>
    </row>
    <row r="25044" spans="4:4" x14ac:dyDescent="0.3">
      <c r="D25044" t="s">
        <v>23491</v>
      </c>
    </row>
    <row r="25045" spans="4:4" x14ac:dyDescent="0.3">
      <c r="D25045" t="s">
        <v>23492</v>
      </c>
    </row>
    <row r="25046" spans="4:4" x14ac:dyDescent="0.3">
      <c r="D25046" t="s">
        <v>23493</v>
      </c>
    </row>
    <row r="25047" spans="4:4" x14ac:dyDescent="0.3">
      <c r="D25047" t="s">
        <v>23494</v>
      </c>
    </row>
    <row r="25048" spans="4:4" x14ac:dyDescent="0.3">
      <c r="D25048" t="s">
        <v>23495</v>
      </c>
    </row>
    <row r="25049" spans="4:4" x14ac:dyDescent="0.3">
      <c r="D25049" t="s">
        <v>23496</v>
      </c>
    </row>
    <row r="25050" spans="4:4" x14ac:dyDescent="0.3">
      <c r="D25050" t="s">
        <v>23497</v>
      </c>
    </row>
    <row r="25051" spans="4:4" x14ac:dyDescent="0.3">
      <c r="D25051" t="s">
        <v>23498</v>
      </c>
    </row>
    <row r="25052" spans="4:4" x14ac:dyDescent="0.3">
      <c r="D25052" t="s">
        <v>23499</v>
      </c>
    </row>
    <row r="25053" spans="4:4" x14ac:dyDescent="0.3">
      <c r="D25053" t="s">
        <v>23500</v>
      </c>
    </row>
    <row r="25054" spans="4:4" x14ac:dyDescent="0.3">
      <c r="D25054" t="s">
        <v>65</v>
      </c>
    </row>
    <row r="25055" spans="4:4" x14ac:dyDescent="0.3">
      <c r="D25055" t="s">
        <v>23501</v>
      </c>
    </row>
    <row r="25056" spans="4:4" x14ac:dyDescent="0.3">
      <c r="D25056" t="s">
        <v>23502</v>
      </c>
    </row>
    <row r="25057" spans="4:4" x14ac:dyDescent="0.3">
      <c r="D25057" t="s">
        <v>23503</v>
      </c>
    </row>
    <row r="25058" spans="4:4" x14ac:dyDescent="0.3">
      <c r="D25058" t="s">
        <v>23504</v>
      </c>
    </row>
    <row r="25059" spans="4:4" x14ac:dyDescent="0.3">
      <c r="D25059" t="s">
        <v>23505</v>
      </c>
    </row>
    <row r="25060" spans="4:4" x14ac:dyDescent="0.3">
      <c r="D25060" t="s">
        <v>23506</v>
      </c>
    </row>
    <row r="25061" spans="4:4" x14ac:dyDescent="0.3">
      <c r="D25061" t="s">
        <v>23507</v>
      </c>
    </row>
    <row r="25062" spans="4:4" x14ac:dyDescent="0.3">
      <c r="D25062" t="s">
        <v>23508</v>
      </c>
    </row>
    <row r="25063" spans="4:4" x14ac:dyDescent="0.3">
      <c r="D25063" t="s">
        <v>23509</v>
      </c>
    </row>
    <row r="25064" spans="4:4" x14ac:dyDescent="0.3">
      <c r="D25064" t="s">
        <v>23510</v>
      </c>
    </row>
    <row r="25065" spans="4:4" x14ac:dyDescent="0.3">
      <c r="D25065" t="s">
        <v>23511</v>
      </c>
    </row>
    <row r="25066" spans="4:4" x14ac:dyDescent="0.3">
      <c r="D25066" t="s">
        <v>23512</v>
      </c>
    </row>
    <row r="25067" spans="4:4" x14ac:dyDescent="0.3">
      <c r="D25067" t="s">
        <v>23513</v>
      </c>
    </row>
    <row r="25068" spans="4:4" x14ac:dyDescent="0.3">
      <c r="D25068" t="s">
        <v>23514</v>
      </c>
    </row>
    <row r="25069" spans="4:4" x14ac:dyDescent="0.3">
      <c r="D25069" t="s">
        <v>23515</v>
      </c>
    </row>
    <row r="25070" spans="4:4" x14ac:dyDescent="0.3">
      <c r="D25070" t="s">
        <v>23516</v>
      </c>
    </row>
    <row r="25071" spans="4:4" x14ac:dyDescent="0.3">
      <c r="D25071" t="s">
        <v>23517</v>
      </c>
    </row>
    <row r="25072" spans="4:4" x14ac:dyDescent="0.3">
      <c r="D25072" t="s">
        <v>23518</v>
      </c>
    </row>
    <row r="25073" spans="4:4" x14ac:dyDescent="0.3">
      <c r="D25073" t="s">
        <v>23519</v>
      </c>
    </row>
    <row r="25074" spans="4:4" x14ac:dyDescent="0.3">
      <c r="D25074" t="s">
        <v>23520</v>
      </c>
    </row>
    <row r="25075" spans="4:4" x14ac:dyDescent="0.3">
      <c r="D25075" t="s">
        <v>23521</v>
      </c>
    </row>
    <row r="25076" spans="4:4" x14ac:dyDescent="0.3">
      <c r="D25076" t="s">
        <v>23522</v>
      </c>
    </row>
    <row r="25077" spans="4:4" x14ac:dyDescent="0.3">
      <c r="D25077" t="s">
        <v>23523</v>
      </c>
    </row>
    <row r="25078" spans="4:4" x14ac:dyDescent="0.3">
      <c r="D25078" t="s">
        <v>23524</v>
      </c>
    </row>
    <row r="25079" spans="4:4" x14ac:dyDescent="0.3">
      <c r="D25079" t="s">
        <v>35642</v>
      </c>
    </row>
    <row r="25080" spans="4:4" x14ac:dyDescent="0.3">
      <c r="D25080" t="s">
        <v>35325</v>
      </c>
    </row>
    <row r="25081" spans="4:4" x14ac:dyDescent="0.3">
      <c r="D25081" t="s">
        <v>23526</v>
      </c>
    </row>
    <row r="25082" spans="4:4" x14ac:dyDescent="0.3">
      <c r="D25082" t="s">
        <v>23527</v>
      </c>
    </row>
    <row r="25083" spans="4:4" x14ac:dyDescent="0.3">
      <c r="D25083" t="s">
        <v>23528</v>
      </c>
    </row>
    <row r="25084" spans="4:4" x14ac:dyDescent="0.3">
      <c r="D25084" t="s">
        <v>23529</v>
      </c>
    </row>
    <row r="25085" spans="4:4" x14ac:dyDescent="0.3">
      <c r="D25085" t="s">
        <v>23530</v>
      </c>
    </row>
    <row r="25086" spans="4:4" x14ac:dyDescent="0.3">
      <c r="D25086" t="s">
        <v>23531</v>
      </c>
    </row>
    <row r="25087" spans="4:4" x14ac:dyDescent="0.3">
      <c r="D25087" t="s">
        <v>23532</v>
      </c>
    </row>
    <row r="25088" spans="4:4" x14ac:dyDescent="0.3">
      <c r="D25088" t="s">
        <v>23533</v>
      </c>
    </row>
    <row r="25089" spans="4:4" x14ac:dyDescent="0.3">
      <c r="D25089" t="s">
        <v>23534</v>
      </c>
    </row>
    <row r="25090" spans="4:4" x14ac:dyDescent="0.3">
      <c r="D25090" t="s">
        <v>23535</v>
      </c>
    </row>
    <row r="25091" spans="4:4" x14ac:dyDescent="0.3">
      <c r="D25091" t="s">
        <v>23536</v>
      </c>
    </row>
    <row r="25092" spans="4:4" x14ac:dyDescent="0.3">
      <c r="D25092" t="s">
        <v>205</v>
      </c>
    </row>
    <row r="25093" spans="4:4" x14ac:dyDescent="0.3">
      <c r="D25093" t="s">
        <v>23537</v>
      </c>
    </row>
    <row r="25094" spans="4:4" x14ac:dyDescent="0.3">
      <c r="D25094" t="s">
        <v>23538</v>
      </c>
    </row>
    <row r="25095" spans="4:4" x14ac:dyDescent="0.3">
      <c r="D25095" t="s">
        <v>23539</v>
      </c>
    </row>
    <row r="25096" spans="4:4" x14ac:dyDescent="0.3">
      <c r="D25096" t="s">
        <v>23540</v>
      </c>
    </row>
    <row r="25097" spans="4:4" x14ac:dyDescent="0.3">
      <c r="D25097" t="s">
        <v>23541</v>
      </c>
    </row>
    <row r="25098" spans="4:4" x14ac:dyDescent="0.3">
      <c r="D25098" t="s">
        <v>23542</v>
      </c>
    </row>
    <row r="25099" spans="4:4" x14ac:dyDescent="0.3">
      <c r="D25099" t="s">
        <v>23543</v>
      </c>
    </row>
    <row r="25100" spans="4:4" x14ac:dyDescent="0.3">
      <c r="D25100" t="s">
        <v>23544</v>
      </c>
    </row>
    <row r="25101" spans="4:4" x14ac:dyDescent="0.3">
      <c r="D25101" t="s">
        <v>23545</v>
      </c>
    </row>
    <row r="25102" spans="4:4" x14ac:dyDescent="0.3">
      <c r="D25102" t="s">
        <v>23546</v>
      </c>
    </row>
    <row r="25103" spans="4:4" x14ac:dyDescent="0.3">
      <c r="D25103" t="s">
        <v>23547</v>
      </c>
    </row>
    <row r="25104" spans="4:4" x14ac:dyDescent="0.3">
      <c r="D25104" t="s">
        <v>23548</v>
      </c>
    </row>
    <row r="25105" spans="4:4" x14ac:dyDescent="0.3">
      <c r="D25105" t="s">
        <v>23549</v>
      </c>
    </row>
    <row r="25106" spans="4:4" x14ac:dyDescent="0.3">
      <c r="D25106" t="s">
        <v>65</v>
      </c>
    </row>
    <row r="25107" spans="4:4" x14ac:dyDescent="0.3">
      <c r="D25107" t="s">
        <v>23550</v>
      </c>
    </row>
    <row r="25108" spans="4:4" x14ac:dyDescent="0.3">
      <c r="D25108" t="s">
        <v>23551</v>
      </c>
    </row>
    <row r="25109" spans="4:4" x14ac:dyDescent="0.3">
      <c r="D25109" t="s">
        <v>23552</v>
      </c>
    </row>
    <row r="25110" spans="4:4" x14ac:dyDescent="0.3">
      <c r="D25110" t="s">
        <v>23553</v>
      </c>
    </row>
    <row r="25111" spans="4:4" x14ac:dyDescent="0.3">
      <c r="D25111" t="s">
        <v>23554</v>
      </c>
    </row>
    <row r="25112" spans="4:4" x14ac:dyDescent="0.3">
      <c r="D25112" t="s">
        <v>23555</v>
      </c>
    </row>
    <row r="25113" spans="4:4" x14ac:dyDescent="0.3">
      <c r="D25113" t="s">
        <v>23556</v>
      </c>
    </row>
    <row r="25114" spans="4:4" x14ac:dyDescent="0.3">
      <c r="D25114" t="s">
        <v>23557</v>
      </c>
    </row>
    <row r="25115" spans="4:4" x14ac:dyDescent="0.3">
      <c r="D25115" t="s">
        <v>23558</v>
      </c>
    </row>
    <row r="25116" spans="4:4" x14ac:dyDescent="0.3">
      <c r="D25116" t="s">
        <v>23559</v>
      </c>
    </row>
    <row r="25117" spans="4:4" x14ac:dyDescent="0.3">
      <c r="D25117" t="s">
        <v>23560</v>
      </c>
    </row>
    <row r="25118" spans="4:4" x14ac:dyDescent="0.3">
      <c r="D25118" t="s">
        <v>35642</v>
      </c>
    </row>
    <row r="25119" spans="4:4" x14ac:dyDescent="0.3">
      <c r="D25119" t="s">
        <v>35326</v>
      </c>
    </row>
    <row r="25120" spans="4:4" x14ac:dyDescent="0.3">
      <c r="D25120" t="s">
        <v>23562</v>
      </c>
    </row>
    <row r="25121" spans="4:4" x14ac:dyDescent="0.3">
      <c r="D25121" t="s">
        <v>23563</v>
      </c>
    </row>
    <row r="25122" spans="4:4" x14ac:dyDescent="0.3">
      <c r="D25122" t="s">
        <v>23564</v>
      </c>
    </row>
    <row r="25123" spans="4:4" x14ac:dyDescent="0.3">
      <c r="D25123" t="s">
        <v>23565</v>
      </c>
    </row>
    <row r="25124" spans="4:4" x14ac:dyDescent="0.3">
      <c r="D25124" t="s">
        <v>23566</v>
      </c>
    </row>
    <row r="25125" spans="4:4" x14ac:dyDescent="0.3">
      <c r="D25125" t="s">
        <v>23567</v>
      </c>
    </row>
    <row r="25126" spans="4:4" x14ac:dyDescent="0.3">
      <c r="D25126" t="s">
        <v>23568</v>
      </c>
    </row>
    <row r="25127" spans="4:4" x14ac:dyDescent="0.3">
      <c r="D25127" t="s">
        <v>23569</v>
      </c>
    </row>
    <row r="25128" spans="4:4" x14ac:dyDescent="0.3">
      <c r="D25128" t="s">
        <v>23570</v>
      </c>
    </row>
    <row r="25129" spans="4:4" x14ac:dyDescent="0.3">
      <c r="D25129" t="s">
        <v>23571</v>
      </c>
    </row>
    <row r="25130" spans="4:4" x14ac:dyDescent="0.3">
      <c r="D25130" t="s">
        <v>23572</v>
      </c>
    </row>
    <row r="25131" spans="4:4" x14ac:dyDescent="0.3">
      <c r="D25131" t="s">
        <v>23573</v>
      </c>
    </row>
    <row r="25132" spans="4:4" x14ac:dyDescent="0.3">
      <c r="D25132" t="s">
        <v>23574</v>
      </c>
    </row>
    <row r="25133" spans="4:4" x14ac:dyDescent="0.3">
      <c r="D25133" t="s">
        <v>23575</v>
      </c>
    </row>
    <row r="25134" spans="4:4" x14ac:dyDescent="0.3">
      <c r="D25134" t="s">
        <v>23576</v>
      </c>
    </row>
    <row r="25135" spans="4:4" x14ac:dyDescent="0.3">
      <c r="D25135" t="s">
        <v>23577</v>
      </c>
    </row>
    <row r="25136" spans="4:4" x14ac:dyDescent="0.3">
      <c r="D25136" t="s">
        <v>23578</v>
      </c>
    </row>
    <row r="25137" spans="4:4" x14ac:dyDescent="0.3">
      <c r="D25137" t="s">
        <v>23579</v>
      </c>
    </row>
    <row r="25138" spans="4:4" x14ac:dyDescent="0.3">
      <c r="D25138" t="s">
        <v>23580</v>
      </c>
    </row>
    <row r="25139" spans="4:4" x14ac:dyDescent="0.3">
      <c r="D25139" t="s">
        <v>23581</v>
      </c>
    </row>
    <row r="25140" spans="4:4" x14ac:dyDescent="0.3">
      <c r="D25140" t="s">
        <v>23582</v>
      </c>
    </row>
    <row r="25141" spans="4:4" x14ac:dyDescent="0.3">
      <c r="D25141" t="s">
        <v>23583</v>
      </c>
    </row>
    <row r="25142" spans="4:4" x14ac:dyDescent="0.3">
      <c r="D25142" t="s">
        <v>23584</v>
      </c>
    </row>
    <row r="25143" spans="4:4" x14ac:dyDescent="0.3">
      <c r="D25143" t="s">
        <v>23585</v>
      </c>
    </row>
    <row r="25144" spans="4:4" x14ac:dyDescent="0.3">
      <c r="D25144" t="s">
        <v>23586</v>
      </c>
    </row>
    <row r="25145" spans="4:4" x14ac:dyDescent="0.3">
      <c r="D25145" t="s">
        <v>23587</v>
      </c>
    </row>
    <row r="25146" spans="4:4" x14ac:dyDescent="0.3">
      <c r="D25146" t="s">
        <v>23588</v>
      </c>
    </row>
    <row r="25147" spans="4:4" x14ac:dyDescent="0.3">
      <c r="D25147" t="s">
        <v>23589</v>
      </c>
    </row>
    <row r="25148" spans="4:4" x14ac:dyDescent="0.3">
      <c r="D25148" t="s">
        <v>23590</v>
      </c>
    </row>
    <row r="25149" spans="4:4" x14ac:dyDescent="0.3">
      <c r="D25149" t="s">
        <v>23591</v>
      </c>
    </row>
    <row r="25150" spans="4:4" x14ac:dyDescent="0.3">
      <c r="D25150" t="s">
        <v>23592</v>
      </c>
    </row>
    <row r="25151" spans="4:4" x14ac:dyDescent="0.3">
      <c r="D25151" t="s">
        <v>23593</v>
      </c>
    </row>
    <row r="25152" spans="4:4" x14ac:dyDescent="0.3">
      <c r="D25152" t="s">
        <v>35642</v>
      </c>
    </row>
    <row r="25153" spans="4:4" x14ac:dyDescent="0.3">
      <c r="D25153" t="s">
        <v>35327</v>
      </c>
    </row>
    <row r="25154" spans="4:4" x14ac:dyDescent="0.3">
      <c r="D25154" t="s">
        <v>23595</v>
      </c>
    </row>
    <row r="25155" spans="4:4" x14ac:dyDescent="0.3">
      <c r="D25155" t="s">
        <v>23596</v>
      </c>
    </row>
    <row r="25156" spans="4:4" x14ac:dyDescent="0.3">
      <c r="D25156" t="s">
        <v>23597</v>
      </c>
    </row>
    <row r="25157" spans="4:4" x14ac:dyDescent="0.3">
      <c r="D25157" t="s">
        <v>23598</v>
      </c>
    </row>
    <row r="25158" spans="4:4" x14ac:dyDescent="0.3">
      <c r="D25158" t="s">
        <v>23599</v>
      </c>
    </row>
    <row r="25159" spans="4:4" x14ac:dyDescent="0.3">
      <c r="D25159" t="s">
        <v>65</v>
      </c>
    </row>
    <row r="25160" spans="4:4" x14ac:dyDescent="0.3">
      <c r="D25160" t="s">
        <v>23600</v>
      </c>
    </row>
    <row r="25161" spans="4:4" x14ac:dyDescent="0.3">
      <c r="D25161" t="s">
        <v>205</v>
      </c>
    </row>
    <row r="25162" spans="4:4" x14ac:dyDescent="0.3">
      <c r="D25162" t="s">
        <v>23601</v>
      </c>
    </row>
    <row r="25163" spans="4:4" x14ac:dyDescent="0.3">
      <c r="D25163" t="s">
        <v>23602</v>
      </c>
    </row>
    <row r="25164" spans="4:4" x14ac:dyDescent="0.3">
      <c r="D25164" t="s">
        <v>23603</v>
      </c>
    </row>
    <row r="25165" spans="4:4" x14ac:dyDescent="0.3">
      <c r="D25165" t="s">
        <v>23604</v>
      </c>
    </row>
    <row r="25166" spans="4:4" x14ac:dyDescent="0.3">
      <c r="D25166" t="s">
        <v>23605</v>
      </c>
    </row>
    <row r="25167" spans="4:4" x14ac:dyDescent="0.3">
      <c r="D25167" t="s">
        <v>23606</v>
      </c>
    </row>
    <row r="25168" spans="4:4" x14ac:dyDescent="0.3">
      <c r="D25168" t="s">
        <v>23607</v>
      </c>
    </row>
    <row r="25169" spans="4:4" x14ac:dyDescent="0.3">
      <c r="D25169" t="s">
        <v>23608</v>
      </c>
    </row>
    <row r="25170" spans="4:4" x14ac:dyDescent="0.3">
      <c r="D25170" t="s">
        <v>23609</v>
      </c>
    </row>
    <row r="25171" spans="4:4" x14ac:dyDescent="0.3">
      <c r="D25171" t="s">
        <v>23610</v>
      </c>
    </row>
    <row r="25172" spans="4:4" x14ac:dyDescent="0.3">
      <c r="D25172" t="s">
        <v>23611</v>
      </c>
    </row>
    <row r="25173" spans="4:4" x14ac:dyDescent="0.3">
      <c r="D25173" t="s">
        <v>23612</v>
      </c>
    </row>
    <row r="25174" spans="4:4" x14ac:dyDescent="0.3">
      <c r="D25174" t="s">
        <v>23613</v>
      </c>
    </row>
    <row r="25175" spans="4:4" x14ac:dyDescent="0.3">
      <c r="D25175" t="s">
        <v>23614</v>
      </c>
    </row>
    <row r="25176" spans="4:4" x14ac:dyDescent="0.3">
      <c r="D25176" t="s">
        <v>23615</v>
      </c>
    </row>
    <row r="25177" spans="4:4" x14ac:dyDescent="0.3">
      <c r="D25177" t="s">
        <v>23616</v>
      </c>
    </row>
    <row r="25178" spans="4:4" x14ac:dyDescent="0.3">
      <c r="D25178" t="s">
        <v>23617</v>
      </c>
    </row>
    <row r="25179" spans="4:4" x14ac:dyDescent="0.3">
      <c r="D25179" t="s">
        <v>23618</v>
      </c>
    </row>
    <row r="25180" spans="4:4" x14ac:dyDescent="0.3">
      <c r="D25180" t="s">
        <v>23619</v>
      </c>
    </row>
    <row r="25181" spans="4:4" x14ac:dyDescent="0.3">
      <c r="D25181" t="s">
        <v>23620</v>
      </c>
    </row>
    <row r="25182" spans="4:4" x14ac:dyDescent="0.3">
      <c r="D25182" t="s">
        <v>23621</v>
      </c>
    </row>
    <row r="25183" spans="4:4" x14ac:dyDescent="0.3">
      <c r="D25183" t="s">
        <v>23622</v>
      </c>
    </row>
    <row r="25184" spans="4:4" x14ac:dyDescent="0.3">
      <c r="D25184" t="s">
        <v>23623</v>
      </c>
    </row>
    <row r="25185" spans="4:4" x14ac:dyDescent="0.3">
      <c r="D25185" t="s">
        <v>35642</v>
      </c>
    </row>
    <row r="25186" spans="4:4" x14ac:dyDescent="0.3">
      <c r="D25186" t="s">
        <v>35328</v>
      </c>
    </row>
    <row r="25187" spans="4:4" x14ac:dyDescent="0.3">
      <c r="D25187" t="s">
        <v>23625</v>
      </c>
    </row>
    <row r="25188" spans="4:4" x14ac:dyDescent="0.3">
      <c r="D25188" t="s">
        <v>23626</v>
      </c>
    </row>
    <row r="25189" spans="4:4" x14ac:dyDescent="0.3">
      <c r="D25189" t="s">
        <v>23627</v>
      </c>
    </row>
    <row r="25190" spans="4:4" x14ac:dyDescent="0.3">
      <c r="D25190" t="s">
        <v>23628</v>
      </c>
    </row>
    <row r="25191" spans="4:4" x14ac:dyDescent="0.3">
      <c r="D25191" t="s">
        <v>23629</v>
      </c>
    </row>
    <row r="25192" spans="4:4" x14ac:dyDescent="0.3">
      <c r="D25192" t="s">
        <v>23630</v>
      </c>
    </row>
    <row r="25193" spans="4:4" x14ac:dyDescent="0.3">
      <c r="D25193" t="s">
        <v>23631</v>
      </c>
    </row>
    <row r="25194" spans="4:4" x14ac:dyDescent="0.3">
      <c r="D25194" t="s">
        <v>23632</v>
      </c>
    </row>
    <row r="25195" spans="4:4" x14ac:dyDescent="0.3">
      <c r="D25195" t="s">
        <v>23633</v>
      </c>
    </row>
    <row r="25196" spans="4:4" x14ac:dyDescent="0.3">
      <c r="D25196" t="s">
        <v>23634</v>
      </c>
    </row>
    <row r="25197" spans="4:4" x14ac:dyDescent="0.3">
      <c r="D25197" t="s">
        <v>23635</v>
      </c>
    </row>
    <row r="25198" spans="4:4" x14ac:dyDescent="0.3">
      <c r="D25198" t="s">
        <v>23636</v>
      </c>
    </row>
    <row r="25199" spans="4:4" x14ac:dyDescent="0.3">
      <c r="D25199" t="s">
        <v>23637</v>
      </c>
    </row>
    <row r="25200" spans="4:4" x14ac:dyDescent="0.3">
      <c r="D25200" t="s">
        <v>23638</v>
      </c>
    </row>
    <row r="25201" spans="4:4" x14ac:dyDescent="0.3">
      <c r="D25201" t="s">
        <v>23639</v>
      </c>
    </row>
    <row r="25202" spans="4:4" x14ac:dyDescent="0.3">
      <c r="D25202" t="s">
        <v>23640</v>
      </c>
    </row>
    <row r="25203" spans="4:4" x14ac:dyDescent="0.3">
      <c r="D25203" t="s">
        <v>23641</v>
      </c>
    </row>
    <row r="25204" spans="4:4" x14ac:dyDescent="0.3">
      <c r="D25204" t="s">
        <v>23642</v>
      </c>
    </row>
    <row r="25205" spans="4:4" x14ac:dyDescent="0.3">
      <c r="D25205" t="s">
        <v>23643</v>
      </c>
    </row>
    <row r="25206" spans="4:4" x14ac:dyDescent="0.3">
      <c r="D25206" t="s">
        <v>23644</v>
      </c>
    </row>
    <row r="25207" spans="4:4" x14ac:dyDescent="0.3">
      <c r="D25207" t="s">
        <v>23645</v>
      </c>
    </row>
    <row r="25208" spans="4:4" x14ac:dyDescent="0.3">
      <c r="D25208" t="s">
        <v>23646</v>
      </c>
    </row>
    <row r="25209" spans="4:4" x14ac:dyDescent="0.3">
      <c r="D25209" t="s">
        <v>23647</v>
      </c>
    </row>
    <row r="25210" spans="4:4" x14ac:dyDescent="0.3">
      <c r="D25210" t="s">
        <v>23648</v>
      </c>
    </row>
    <row r="25211" spans="4:4" x14ac:dyDescent="0.3">
      <c r="D25211" t="s">
        <v>65</v>
      </c>
    </row>
    <row r="25212" spans="4:4" x14ac:dyDescent="0.3">
      <c r="D25212" t="s">
        <v>1568</v>
      </c>
    </row>
    <row r="25213" spans="4:4" x14ac:dyDescent="0.3">
      <c r="D25213" t="s">
        <v>23649</v>
      </c>
    </row>
    <row r="25214" spans="4:4" x14ac:dyDescent="0.3">
      <c r="D25214" t="s">
        <v>23650</v>
      </c>
    </row>
    <row r="25215" spans="4:4" x14ac:dyDescent="0.3">
      <c r="D25215" t="s">
        <v>23651</v>
      </c>
    </row>
    <row r="25216" spans="4:4" x14ac:dyDescent="0.3">
      <c r="D25216" t="s">
        <v>35642</v>
      </c>
    </row>
    <row r="25217" spans="4:4" x14ac:dyDescent="0.3">
      <c r="D25217" t="s">
        <v>35329</v>
      </c>
    </row>
    <row r="25218" spans="4:4" x14ac:dyDescent="0.3">
      <c r="D25218" t="s">
        <v>23653</v>
      </c>
    </row>
    <row r="25219" spans="4:4" x14ac:dyDescent="0.3">
      <c r="D25219" t="s">
        <v>23654</v>
      </c>
    </row>
    <row r="25220" spans="4:4" x14ac:dyDescent="0.3">
      <c r="D25220" t="s">
        <v>23655</v>
      </c>
    </row>
    <row r="25221" spans="4:4" x14ac:dyDescent="0.3">
      <c r="D25221" t="s">
        <v>23656</v>
      </c>
    </row>
    <row r="25222" spans="4:4" x14ac:dyDescent="0.3">
      <c r="D25222" t="s">
        <v>23657</v>
      </c>
    </row>
    <row r="25223" spans="4:4" x14ac:dyDescent="0.3">
      <c r="D25223" t="s">
        <v>23658</v>
      </c>
    </row>
    <row r="25224" spans="4:4" x14ac:dyDescent="0.3">
      <c r="D25224" t="s">
        <v>23659</v>
      </c>
    </row>
    <row r="25225" spans="4:4" x14ac:dyDescent="0.3">
      <c r="D25225" t="s">
        <v>23660</v>
      </c>
    </row>
    <row r="25226" spans="4:4" x14ac:dyDescent="0.3">
      <c r="D25226" t="s">
        <v>23661</v>
      </c>
    </row>
    <row r="25227" spans="4:4" x14ac:dyDescent="0.3">
      <c r="D25227" t="s">
        <v>23662</v>
      </c>
    </row>
    <row r="25228" spans="4:4" x14ac:dyDescent="0.3">
      <c r="D25228" t="s">
        <v>23663</v>
      </c>
    </row>
    <row r="25229" spans="4:4" x14ac:dyDescent="0.3">
      <c r="D25229" t="s">
        <v>23664</v>
      </c>
    </row>
    <row r="25230" spans="4:4" x14ac:dyDescent="0.3">
      <c r="D25230" t="s">
        <v>23665</v>
      </c>
    </row>
    <row r="25231" spans="4:4" x14ac:dyDescent="0.3">
      <c r="D25231" t="s">
        <v>23666</v>
      </c>
    </row>
    <row r="25232" spans="4:4" x14ac:dyDescent="0.3">
      <c r="D25232" t="s">
        <v>23667</v>
      </c>
    </row>
    <row r="25233" spans="4:4" x14ac:dyDescent="0.3">
      <c r="D25233" t="s">
        <v>23668</v>
      </c>
    </row>
    <row r="25234" spans="4:4" x14ac:dyDescent="0.3">
      <c r="D25234" t="s">
        <v>23669</v>
      </c>
    </row>
    <row r="25235" spans="4:4" x14ac:dyDescent="0.3">
      <c r="D25235" t="s">
        <v>23670</v>
      </c>
    </row>
    <row r="25236" spans="4:4" x14ac:dyDescent="0.3">
      <c r="D25236" t="s">
        <v>23671</v>
      </c>
    </row>
    <row r="25237" spans="4:4" x14ac:dyDescent="0.3">
      <c r="D25237" t="s">
        <v>23672</v>
      </c>
    </row>
    <row r="25238" spans="4:4" x14ac:dyDescent="0.3">
      <c r="D25238" t="s">
        <v>23673</v>
      </c>
    </row>
    <row r="25239" spans="4:4" x14ac:dyDescent="0.3">
      <c r="D25239" t="s">
        <v>23674</v>
      </c>
    </row>
    <row r="25240" spans="4:4" x14ac:dyDescent="0.3">
      <c r="D25240" t="s">
        <v>23675</v>
      </c>
    </row>
    <row r="25241" spans="4:4" x14ac:dyDescent="0.3">
      <c r="D25241" t="s">
        <v>23676</v>
      </c>
    </row>
    <row r="25242" spans="4:4" x14ac:dyDescent="0.3">
      <c r="D25242" t="s">
        <v>23677</v>
      </c>
    </row>
    <row r="25243" spans="4:4" x14ac:dyDescent="0.3">
      <c r="D25243" t="s">
        <v>23678</v>
      </c>
    </row>
    <row r="25244" spans="4:4" x14ac:dyDescent="0.3">
      <c r="D25244" t="s">
        <v>23679</v>
      </c>
    </row>
    <row r="25245" spans="4:4" x14ac:dyDescent="0.3">
      <c r="D25245" t="s">
        <v>23680</v>
      </c>
    </row>
    <row r="25246" spans="4:4" x14ac:dyDescent="0.3">
      <c r="D25246" t="s">
        <v>23681</v>
      </c>
    </row>
    <row r="25247" spans="4:4" x14ac:dyDescent="0.3">
      <c r="D25247" t="s">
        <v>23682</v>
      </c>
    </row>
    <row r="25248" spans="4:4" x14ac:dyDescent="0.3">
      <c r="D25248" t="s">
        <v>23683</v>
      </c>
    </row>
    <row r="25249" spans="4:4" x14ac:dyDescent="0.3">
      <c r="D25249" t="s">
        <v>23684</v>
      </c>
    </row>
    <row r="25250" spans="4:4" x14ac:dyDescent="0.3">
      <c r="D25250" t="s">
        <v>23685</v>
      </c>
    </row>
    <row r="25251" spans="4:4" x14ac:dyDescent="0.3">
      <c r="D25251" t="s">
        <v>23686</v>
      </c>
    </row>
    <row r="25252" spans="4:4" x14ac:dyDescent="0.3">
      <c r="D25252" t="s">
        <v>23687</v>
      </c>
    </row>
    <row r="25253" spans="4:4" x14ac:dyDescent="0.3">
      <c r="D25253" t="s">
        <v>23688</v>
      </c>
    </row>
    <row r="25254" spans="4:4" x14ac:dyDescent="0.3">
      <c r="D25254" t="s">
        <v>23689</v>
      </c>
    </row>
    <row r="25255" spans="4:4" x14ac:dyDescent="0.3">
      <c r="D25255" t="s">
        <v>35642</v>
      </c>
    </row>
    <row r="25256" spans="4:4" x14ac:dyDescent="0.3">
      <c r="D25256" t="s">
        <v>35330</v>
      </c>
    </row>
    <row r="25257" spans="4:4" x14ac:dyDescent="0.3">
      <c r="D25257" t="s">
        <v>23691</v>
      </c>
    </row>
    <row r="25258" spans="4:4" x14ac:dyDescent="0.3">
      <c r="D25258" t="s">
        <v>23692</v>
      </c>
    </row>
    <row r="25259" spans="4:4" x14ac:dyDescent="0.3">
      <c r="D25259" t="s">
        <v>23693</v>
      </c>
    </row>
    <row r="25260" spans="4:4" x14ac:dyDescent="0.3">
      <c r="D25260" t="s">
        <v>23694</v>
      </c>
    </row>
    <row r="25261" spans="4:4" x14ac:dyDescent="0.3">
      <c r="D25261" t="s">
        <v>23695</v>
      </c>
    </row>
    <row r="25262" spans="4:4" x14ac:dyDescent="0.3">
      <c r="D25262" t="s">
        <v>23696</v>
      </c>
    </row>
    <row r="25263" spans="4:4" x14ac:dyDescent="0.3">
      <c r="D25263" t="s">
        <v>23697</v>
      </c>
    </row>
    <row r="25264" spans="4:4" x14ac:dyDescent="0.3">
      <c r="D25264" t="s">
        <v>65</v>
      </c>
    </row>
    <row r="25265" spans="4:4" x14ac:dyDescent="0.3">
      <c r="D25265" t="s">
        <v>23698</v>
      </c>
    </row>
    <row r="25266" spans="4:4" x14ac:dyDescent="0.3">
      <c r="D25266" t="s">
        <v>23699</v>
      </c>
    </row>
    <row r="25267" spans="4:4" x14ac:dyDescent="0.3">
      <c r="D25267" t="s">
        <v>23700</v>
      </c>
    </row>
    <row r="25268" spans="4:4" x14ac:dyDescent="0.3">
      <c r="D25268" t="s">
        <v>23701</v>
      </c>
    </row>
    <row r="25269" spans="4:4" x14ac:dyDescent="0.3">
      <c r="D25269" t="s">
        <v>23702</v>
      </c>
    </row>
    <row r="25270" spans="4:4" x14ac:dyDescent="0.3">
      <c r="D25270" t="s">
        <v>23703</v>
      </c>
    </row>
    <row r="25271" spans="4:4" x14ac:dyDescent="0.3">
      <c r="D25271" t="s">
        <v>23704</v>
      </c>
    </row>
    <row r="25272" spans="4:4" x14ac:dyDescent="0.3">
      <c r="D25272" t="s">
        <v>23705</v>
      </c>
    </row>
    <row r="25273" spans="4:4" x14ac:dyDescent="0.3">
      <c r="D25273" t="s">
        <v>23706</v>
      </c>
    </row>
    <row r="25274" spans="4:4" x14ac:dyDescent="0.3">
      <c r="D25274" t="s">
        <v>23707</v>
      </c>
    </row>
    <row r="25275" spans="4:4" x14ac:dyDescent="0.3">
      <c r="D25275" t="s">
        <v>23708</v>
      </c>
    </row>
    <row r="25276" spans="4:4" x14ac:dyDescent="0.3">
      <c r="D25276" t="s">
        <v>23709</v>
      </c>
    </row>
    <row r="25277" spans="4:4" x14ac:dyDescent="0.3">
      <c r="D25277" t="s">
        <v>23710</v>
      </c>
    </row>
    <row r="25278" spans="4:4" x14ac:dyDescent="0.3">
      <c r="D25278" t="s">
        <v>23711</v>
      </c>
    </row>
    <row r="25279" spans="4:4" x14ac:dyDescent="0.3">
      <c r="D25279" t="s">
        <v>23712</v>
      </c>
    </row>
    <row r="25280" spans="4:4" x14ac:dyDescent="0.3">
      <c r="D25280" t="s">
        <v>23713</v>
      </c>
    </row>
    <row r="25281" spans="4:4" x14ac:dyDescent="0.3">
      <c r="D25281" t="s">
        <v>23714</v>
      </c>
    </row>
    <row r="25282" spans="4:4" x14ac:dyDescent="0.3">
      <c r="D25282" t="s">
        <v>23715</v>
      </c>
    </row>
    <row r="25283" spans="4:4" x14ac:dyDescent="0.3">
      <c r="D25283" t="s">
        <v>23716</v>
      </c>
    </row>
    <row r="25284" spans="4:4" x14ac:dyDescent="0.3">
      <c r="D25284" t="s">
        <v>23717</v>
      </c>
    </row>
    <row r="25285" spans="4:4" x14ac:dyDescent="0.3">
      <c r="D25285" t="s">
        <v>23718</v>
      </c>
    </row>
    <row r="25286" spans="4:4" x14ac:dyDescent="0.3">
      <c r="D25286" t="s">
        <v>23719</v>
      </c>
    </row>
    <row r="25287" spans="4:4" x14ac:dyDescent="0.3">
      <c r="D25287" t="s">
        <v>23720</v>
      </c>
    </row>
    <row r="25288" spans="4:4" x14ac:dyDescent="0.3">
      <c r="D25288" t="s">
        <v>23721</v>
      </c>
    </row>
    <row r="25289" spans="4:4" x14ac:dyDescent="0.3">
      <c r="D25289" t="s">
        <v>23722</v>
      </c>
    </row>
    <row r="25290" spans="4:4" x14ac:dyDescent="0.3">
      <c r="D25290" t="s">
        <v>23723</v>
      </c>
    </row>
    <row r="25291" spans="4:4" x14ac:dyDescent="0.3">
      <c r="D25291" t="s">
        <v>23724</v>
      </c>
    </row>
    <row r="25292" spans="4:4" x14ac:dyDescent="0.3">
      <c r="D25292" t="s">
        <v>23725</v>
      </c>
    </row>
    <row r="25293" spans="4:4" x14ac:dyDescent="0.3">
      <c r="D25293" t="s">
        <v>23726</v>
      </c>
    </row>
    <row r="25294" spans="4:4" x14ac:dyDescent="0.3">
      <c r="D25294" t="s">
        <v>23727</v>
      </c>
    </row>
    <row r="25295" spans="4:4" x14ac:dyDescent="0.3">
      <c r="D25295" t="s">
        <v>23728</v>
      </c>
    </row>
    <row r="25296" spans="4:4" x14ac:dyDescent="0.3">
      <c r="D25296" t="s">
        <v>23729</v>
      </c>
    </row>
    <row r="25297" spans="4:4" x14ac:dyDescent="0.3">
      <c r="D25297" t="s">
        <v>23730</v>
      </c>
    </row>
    <row r="25298" spans="4:4" x14ac:dyDescent="0.3">
      <c r="D25298" t="s">
        <v>23731</v>
      </c>
    </row>
    <row r="25299" spans="4:4" x14ac:dyDescent="0.3">
      <c r="D25299" t="s">
        <v>23732</v>
      </c>
    </row>
    <row r="25300" spans="4:4" x14ac:dyDescent="0.3">
      <c r="D25300" t="s">
        <v>23733</v>
      </c>
    </row>
    <row r="25301" spans="4:4" x14ac:dyDescent="0.3">
      <c r="D25301" t="s">
        <v>23734</v>
      </c>
    </row>
    <row r="25302" spans="4:4" x14ac:dyDescent="0.3">
      <c r="D25302" t="s">
        <v>23735</v>
      </c>
    </row>
    <row r="25303" spans="4:4" x14ac:dyDescent="0.3">
      <c r="D25303" t="s">
        <v>23736</v>
      </c>
    </row>
    <row r="25304" spans="4:4" x14ac:dyDescent="0.3">
      <c r="D25304" t="s">
        <v>23737</v>
      </c>
    </row>
    <row r="25305" spans="4:4" x14ac:dyDescent="0.3">
      <c r="D25305" t="s">
        <v>35642</v>
      </c>
    </row>
    <row r="25306" spans="4:4" x14ac:dyDescent="0.3">
      <c r="D25306" t="s">
        <v>35331</v>
      </c>
    </row>
    <row r="25307" spans="4:4" x14ac:dyDescent="0.3">
      <c r="D25307" t="s">
        <v>23739</v>
      </c>
    </row>
    <row r="25308" spans="4:4" x14ac:dyDescent="0.3">
      <c r="D25308" t="s">
        <v>23740</v>
      </c>
    </row>
    <row r="25309" spans="4:4" x14ac:dyDescent="0.3">
      <c r="D25309" t="s">
        <v>23741</v>
      </c>
    </row>
    <row r="25310" spans="4:4" x14ac:dyDescent="0.3">
      <c r="D25310" t="s">
        <v>23742</v>
      </c>
    </row>
    <row r="25311" spans="4:4" x14ac:dyDescent="0.3">
      <c r="D25311" t="s">
        <v>23743</v>
      </c>
    </row>
    <row r="25312" spans="4:4" x14ac:dyDescent="0.3">
      <c r="D25312" t="s">
        <v>23744</v>
      </c>
    </row>
    <row r="25313" spans="4:4" x14ac:dyDescent="0.3">
      <c r="D25313" t="s">
        <v>23745</v>
      </c>
    </row>
    <row r="25314" spans="4:4" x14ac:dyDescent="0.3">
      <c r="D25314" t="s">
        <v>23746</v>
      </c>
    </row>
    <row r="25315" spans="4:4" x14ac:dyDescent="0.3">
      <c r="D25315" t="s">
        <v>23747</v>
      </c>
    </row>
    <row r="25316" spans="4:4" x14ac:dyDescent="0.3">
      <c r="D25316" t="s">
        <v>65</v>
      </c>
    </row>
    <row r="25317" spans="4:4" x14ac:dyDescent="0.3">
      <c r="D25317" t="s">
        <v>65</v>
      </c>
    </row>
    <row r="25318" spans="4:4" x14ac:dyDescent="0.3">
      <c r="D25318" t="s">
        <v>8780</v>
      </c>
    </row>
    <row r="25319" spans="4:4" x14ac:dyDescent="0.3">
      <c r="D25319" t="s">
        <v>8781</v>
      </c>
    </row>
    <row r="25320" spans="4:4" x14ac:dyDescent="0.3">
      <c r="D25320" t="s">
        <v>65</v>
      </c>
    </row>
    <row r="25321" spans="4:4" x14ac:dyDescent="0.3">
      <c r="D25321" t="s">
        <v>23748</v>
      </c>
    </row>
    <row r="25322" spans="4:4" x14ac:dyDescent="0.3">
      <c r="D25322" t="s">
        <v>23749</v>
      </c>
    </row>
    <row r="25323" spans="4:4" x14ac:dyDescent="0.3">
      <c r="D25323" t="s">
        <v>23750</v>
      </c>
    </row>
    <row r="25324" spans="4:4" x14ac:dyDescent="0.3">
      <c r="D25324" t="s">
        <v>23751</v>
      </c>
    </row>
    <row r="25325" spans="4:4" x14ac:dyDescent="0.3">
      <c r="D25325" t="s">
        <v>23752</v>
      </c>
    </row>
    <row r="25326" spans="4:4" x14ac:dyDescent="0.3">
      <c r="D25326" t="s">
        <v>23753</v>
      </c>
    </row>
    <row r="25327" spans="4:4" x14ac:dyDescent="0.3">
      <c r="D25327" t="s">
        <v>23754</v>
      </c>
    </row>
    <row r="25328" spans="4:4" x14ac:dyDescent="0.3">
      <c r="D25328" t="s">
        <v>23755</v>
      </c>
    </row>
    <row r="25329" spans="4:4" x14ac:dyDescent="0.3">
      <c r="D25329" t="s">
        <v>23756</v>
      </c>
    </row>
    <row r="25330" spans="4:4" x14ac:dyDescent="0.3">
      <c r="D25330" t="s">
        <v>205</v>
      </c>
    </row>
    <row r="25331" spans="4:4" x14ac:dyDescent="0.3">
      <c r="D25331" t="s">
        <v>23757</v>
      </c>
    </row>
    <row r="25332" spans="4:4" x14ac:dyDescent="0.3">
      <c r="D25332" t="s">
        <v>23758</v>
      </c>
    </row>
    <row r="25333" spans="4:4" x14ac:dyDescent="0.3">
      <c r="D25333" t="s">
        <v>23759</v>
      </c>
    </row>
    <row r="25334" spans="4:4" x14ac:dyDescent="0.3">
      <c r="D25334" t="s">
        <v>23760</v>
      </c>
    </row>
    <row r="25335" spans="4:4" x14ac:dyDescent="0.3">
      <c r="D25335" t="s">
        <v>23761</v>
      </c>
    </row>
    <row r="25336" spans="4:4" x14ac:dyDescent="0.3">
      <c r="D25336" t="s">
        <v>23762</v>
      </c>
    </row>
    <row r="25337" spans="4:4" x14ac:dyDescent="0.3">
      <c r="D25337" t="s">
        <v>23763</v>
      </c>
    </row>
    <row r="25338" spans="4:4" x14ac:dyDescent="0.3">
      <c r="D25338" t="s">
        <v>23764</v>
      </c>
    </row>
    <row r="25339" spans="4:4" x14ac:dyDescent="0.3">
      <c r="D25339" t="s">
        <v>23765</v>
      </c>
    </row>
    <row r="25340" spans="4:4" x14ac:dyDescent="0.3">
      <c r="D25340" t="s">
        <v>23766</v>
      </c>
    </row>
    <row r="25341" spans="4:4" x14ac:dyDescent="0.3">
      <c r="D25341" t="s">
        <v>35642</v>
      </c>
    </row>
    <row r="25342" spans="4:4" x14ac:dyDescent="0.3">
      <c r="D25342" t="s">
        <v>35332</v>
      </c>
    </row>
    <row r="25343" spans="4:4" x14ac:dyDescent="0.3">
      <c r="D25343" t="s">
        <v>23768</v>
      </c>
    </row>
    <row r="25344" spans="4:4" x14ac:dyDescent="0.3">
      <c r="D25344" t="s">
        <v>23769</v>
      </c>
    </row>
    <row r="25345" spans="4:4" x14ac:dyDescent="0.3">
      <c r="D25345" t="s">
        <v>23770</v>
      </c>
    </row>
    <row r="25346" spans="4:4" x14ac:dyDescent="0.3">
      <c r="D25346" t="s">
        <v>23771</v>
      </c>
    </row>
    <row r="25347" spans="4:4" x14ac:dyDescent="0.3">
      <c r="D25347" t="s">
        <v>23772</v>
      </c>
    </row>
    <row r="25348" spans="4:4" x14ac:dyDescent="0.3">
      <c r="D25348" t="s">
        <v>23773</v>
      </c>
    </row>
    <row r="25349" spans="4:4" x14ac:dyDescent="0.3">
      <c r="D25349" t="s">
        <v>23774</v>
      </c>
    </row>
    <row r="25350" spans="4:4" x14ac:dyDescent="0.3">
      <c r="D25350" t="s">
        <v>23775</v>
      </c>
    </row>
    <row r="25351" spans="4:4" x14ac:dyDescent="0.3">
      <c r="D25351" t="s">
        <v>23776</v>
      </c>
    </row>
    <row r="25352" spans="4:4" x14ac:dyDescent="0.3">
      <c r="D25352" t="s">
        <v>23777</v>
      </c>
    </row>
    <row r="25353" spans="4:4" x14ac:dyDescent="0.3">
      <c r="D25353" t="s">
        <v>23778</v>
      </c>
    </row>
    <row r="25354" spans="4:4" x14ac:dyDescent="0.3">
      <c r="D25354" t="s">
        <v>23779</v>
      </c>
    </row>
    <row r="25355" spans="4:4" x14ac:dyDescent="0.3">
      <c r="D25355" t="s">
        <v>23780</v>
      </c>
    </row>
    <row r="25356" spans="4:4" x14ac:dyDescent="0.3">
      <c r="D25356" t="s">
        <v>23781</v>
      </c>
    </row>
    <row r="25357" spans="4:4" x14ac:dyDescent="0.3">
      <c r="D25357" t="s">
        <v>23782</v>
      </c>
    </row>
    <row r="25358" spans="4:4" x14ac:dyDescent="0.3">
      <c r="D25358" t="s">
        <v>23783</v>
      </c>
    </row>
    <row r="25359" spans="4:4" x14ac:dyDescent="0.3">
      <c r="D25359" t="s">
        <v>23784</v>
      </c>
    </row>
    <row r="25360" spans="4:4" x14ac:dyDescent="0.3">
      <c r="D25360" t="s">
        <v>23785</v>
      </c>
    </row>
    <row r="25361" spans="4:4" x14ac:dyDescent="0.3">
      <c r="D25361" t="s">
        <v>23786</v>
      </c>
    </row>
    <row r="25362" spans="4:4" x14ac:dyDescent="0.3">
      <c r="D25362" t="s">
        <v>23787</v>
      </c>
    </row>
    <row r="25363" spans="4:4" x14ac:dyDescent="0.3">
      <c r="D25363" t="s">
        <v>23788</v>
      </c>
    </row>
    <row r="25364" spans="4:4" x14ac:dyDescent="0.3">
      <c r="D25364" t="s">
        <v>23789</v>
      </c>
    </row>
    <row r="25365" spans="4:4" x14ac:dyDescent="0.3">
      <c r="D25365" t="s">
        <v>23790</v>
      </c>
    </row>
    <row r="25366" spans="4:4" x14ac:dyDescent="0.3">
      <c r="D25366" t="s">
        <v>23791</v>
      </c>
    </row>
    <row r="25367" spans="4:4" x14ac:dyDescent="0.3">
      <c r="D25367" t="s">
        <v>23792</v>
      </c>
    </row>
    <row r="25368" spans="4:4" x14ac:dyDescent="0.3">
      <c r="D25368" t="s">
        <v>205</v>
      </c>
    </row>
    <row r="25369" spans="4:4" x14ac:dyDescent="0.3">
      <c r="D25369" t="s">
        <v>23793</v>
      </c>
    </row>
    <row r="25370" spans="4:4" x14ac:dyDescent="0.3">
      <c r="D25370" t="s">
        <v>23794</v>
      </c>
    </row>
    <row r="25371" spans="4:4" x14ac:dyDescent="0.3">
      <c r="D25371" t="s">
        <v>23795</v>
      </c>
    </row>
    <row r="25372" spans="4:4" x14ac:dyDescent="0.3">
      <c r="D25372" t="s">
        <v>65</v>
      </c>
    </row>
    <row r="25373" spans="4:4" x14ac:dyDescent="0.3">
      <c r="D25373" t="s">
        <v>23796</v>
      </c>
    </row>
    <row r="25374" spans="4:4" x14ac:dyDescent="0.3">
      <c r="D25374" t="s">
        <v>23797</v>
      </c>
    </row>
    <row r="25375" spans="4:4" x14ac:dyDescent="0.3">
      <c r="D25375" t="s">
        <v>23798</v>
      </c>
    </row>
    <row r="25376" spans="4:4" x14ac:dyDescent="0.3">
      <c r="D25376" t="s">
        <v>23799</v>
      </c>
    </row>
    <row r="25377" spans="4:4" x14ac:dyDescent="0.3">
      <c r="D25377" t="s">
        <v>23800</v>
      </c>
    </row>
    <row r="25378" spans="4:4" x14ac:dyDescent="0.3">
      <c r="D25378" t="s">
        <v>23801</v>
      </c>
    </row>
    <row r="25379" spans="4:4" x14ac:dyDescent="0.3">
      <c r="D25379" t="s">
        <v>23802</v>
      </c>
    </row>
    <row r="25380" spans="4:4" x14ac:dyDescent="0.3">
      <c r="D25380" t="s">
        <v>35642</v>
      </c>
    </row>
    <row r="25381" spans="4:4" x14ac:dyDescent="0.3">
      <c r="D25381" t="s">
        <v>35333</v>
      </c>
    </row>
    <row r="25382" spans="4:4" x14ac:dyDescent="0.3">
      <c r="D25382" t="s">
        <v>23804</v>
      </c>
    </row>
    <row r="25383" spans="4:4" x14ac:dyDescent="0.3">
      <c r="D25383" t="s">
        <v>23805</v>
      </c>
    </row>
    <row r="25384" spans="4:4" x14ac:dyDescent="0.3">
      <c r="D25384" t="s">
        <v>23806</v>
      </c>
    </row>
    <row r="25385" spans="4:4" x14ac:dyDescent="0.3">
      <c r="D25385" t="s">
        <v>23807</v>
      </c>
    </row>
    <row r="25386" spans="4:4" x14ac:dyDescent="0.3">
      <c r="D25386" t="s">
        <v>23808</v>
      </c>
    </row>
    <row r="25387" spans="4:4" x14ac:dyDescent="0.3">
      <c r="D25387" t="s">
        <v>23809</v>
      </c>
    </row>
    <row r="25388" spans="4:4" x14ac:dyDescent="0.3">
      <c r="D25388" t="s">
        <v>23810</v>
      </c>
    </row>
    <row r="25389" spans="4:4" x14ac:dyDescent="0.3">
      <c r="D25389" t="s">
        <v>23811</v>
      </c>
    </row>
    <row r="25390" spans="4:4" x14ac:dyDescent="0.3">
      <c r="D25390" t="s">
        <v>23812</v>
      </c>
    </row>
    <row r="25391" spans="4:4" x14ac:dyDescent="0.3">
      <c r="D25391" t="s">
        <v>23813</v>
      </c>
    </row>
    <row r="25392" spans="4:4" x14ac:dyDescent="0.3">
      <c r="D25392" t="s">
        <v>23814</v>
      </c>
    </row>
    <row r="25393" spans="4:4" x14ac:dyDescent="0.3">
      <c r="D25393" t="s">
        <v>23815</v>
      </c>
    </row>
    <row r="25394" spans="4:4" x14ac:dyDescent="0.3">
      <c r="D25394" t="s">
        <v>23816</v>
      </c>
    </row>
    <row r="25395" spans="4:4" x14ac:dyDescent="0.3">
      <c r="D25395" t="s">
        <v>23817</v>
      </c>
    </row>
    <row r="25396" spans="4:4" x14ac:dyDescent="0.3">
      <c r="D25396" t="s">
        <v>23818</v>
      </c>
    </row>
    <row r="25397" spans="4:4" x14ac:dyDescent="0.3">
      <c r="D25397" t="s">
        <v>23819</v>
      </c>
    </row>
    <row r="25398" spans="4:4" x14ac:dyDescent="0.3">
      <c r="D25398" t="s">
        <v>23820</v>
      </c>
    </row>
    <row r="25399" spans="4:4" x14ac:dyDescent="0.3">
      <c r="D25399" t="s">
        <v>23821</v>
      </c>
    </row>
    <row r="25400" spans="4:4" x14ac:dyDescent="0.3">
      <c r="D25400" t="s">
        <v>23822</v>
      </c>
    </row>
    <row r="25401" spans="4:4" x14ac:dyDescent="0.3">
      <c r="D25401" t="s">
        <v>23823</v>
      </c>
    </row>
    <row r="25402" spans="4:4" x14ac:dyDescent="0.3">
      <c r="D25402" t="s">
        <v>23824</v>
      </c>
    </row>
    <row r="25403" spans="4:4" x14ac:dyDescent="0.3">
      <c r="D25403" t="s">
        <v>23825</v>
      </c>
    </row>
    <row r="25404" spans="4:4" x14ac:dyDescent="0.3">
      <c r="D25404" t="s">
        <v>23826</v>
      </c>
    </row>
    <row r="25405" spans="4:4" x14ac:dyDescent="0.3">
      <c r="D25405" t="s">
        <v>23827</v>
      </c>
    </row>
    <row r="25406" spans="4:4" x14ac:dyDescent="0.3">
      <c r="D25406" t="s">
        <v>23828</v>
      </c>
    </row>
    <row r="25407" spans="4:4" x14ac:dyDescent="0.3">
      <c r="D25407" t="s">
        <v>23829</v>
      </c>
    </row>
    <row r="25408" spans="4:4" x14ac:dyDescent="0.3">
      <c r="D25408" t="s">
        <v>23830</v>
      </c>
    </row>
    <row r="25409" spans="4:4" x14ac:dyDescent="0.3">
      <c r="D25409" t="s">
        <v>23831</v>
      </c>
    </row>
    <row r="25410" spans="4:4" x14ac:dyDescent="0.3">
      <c r="D25410" t="s">
        <v>23832</v>
      </c>
    </row>
    <row r="25411" spans="4:4" x14ac:dyDescent="0.3">
      <c r="D25411" t="s">
        <v>23833</v>
      </c>
    </row>
    <row r="25412" spans="4:4" x14ac:dyDescent="0.3">
      <c r="D25412" t="s">
        <v>23834</v>
      </c>
    </row>
    <row r="25413" spans="4:4" x14ac:dyDescent="0.3">
      <c r="D25413" t="s">
        <v>23835</v>
      </c>
    </row>
    <row r="25414" spans="4:4" x14ac:dyDescent="0.3">
      <c r="D25414" t="s">
        <v>23836</v>
      </c>
    </row>
    <row r="25415" spans="4:4" x14ac:dyDescent="0.3">
      <c r="D25415" t="s">
        <v>23837</v>
      </c>
    </row>
    <row r="25416" spans="4:4" x14ac:dyDescent="0.3">
      <c r="D25416" t="s">
        <v>35642</v>
      </c>
    </row>
    <row r="25417" spans="4:4" x14ac:dyDescent="0.3">
      <c r="D25417" t="s">
        <v>35334</v>
      </c>
    </row>
    <row r="25418" spans="4:4" x14ac:dyDescent="0.3">
      <c r="D25418" t="s">
        <v>23839</v>
      </c>
    </row>
    <row r="25419" spans="4:4" x14ac:dyDescent="0.3">
      <c r="D25419" t="s">
        <v>23840</v>
      </c>
    </row>
    <row r="25420" spans="4:4" x14ac:dyDescent="0.3">
      <c r="D25420" t="s">
        <v>23841</v>
      </c>
    </row>
    <row r="25421" spans="4:4" x14ac:dyDescent="0.3">
      <c r="D25421" t="s">
        <v>23842</v>
      </c>
    </row>
    <row r="25422" spans="4:4" x14ac:dyDescent="0.3">
      <c r="D25422" t="s">
        <v>23843</v>
      </c>
    </row>
    <row r="25423" spans="4:4" x14ac:dyDescent="0.3">
      <c r="D25423" t="s">
        <v>23844</v>
      </c>
    </row>
    <row r="25424" spans="4:4" x14ac:dyDescent="0.3">
      <c r="D25424" t="s">
        <v>23845</v>
      </c>
    </row>
    <row r="25425" spans="4:4" x14ac:dyDescent="0.3">
      <c r="D25425" t="s">
        <v>65</v>
      </c>
    </row>
    <row r="25426" spans="4:4" x14ac:dyDescent="0.3">
      <c r="D25426" t="s">
        <v>23846</v>
      </c>
    </row>
    <row r="25427" spans="4:4" x14ac:dyDescent="0.3">
      <c r="D25427" t="s">
        <v>23847</v>
      </c>
    </row>
    <row r="25428" spans="4:4" x14ac:dyDescent="0.3">
      <c r="D25428" t="s">
        <v>23848</v>
      </c>
    </row>
    <row r="25429" spans="4:4" x14ac:dyDescent="0.3">
      <c r="D25429" t="s">
        <v>23849</v>
      </c>
    </row>
    <row r="25430" spans="4:4" x14ac:dyDescent="0.3">
      <c r="D25430" t="s">
        <v>23850</v>
      </c>
    </row>
    <row r="25431" spans="4:4" x14ac:dyDescent="0.3">
      <c r="D25431" t="s">
        <v>23851</v>
      </c>
    </row>
    <row r="25432" spans="4:4" x14ac:dyDescent="0.3">
      <c r="D25432" t="s">
        <v>23852</v>
      </c>
    </row>
    <row r="25433" spans="4:4" x14ac:dyDescent="0.3">
      <c r="D25433" t="s">
        <v>23853</v>
      </c>
    </row>
    <row r="25434" spans="4:4" x14ac:dyDescent="0.3">
      <c r="D25434" t="s">
        <v>23854</v>
      </c>
    </row>
    <row r="25435" spans="4:4" x14ac:dyDescent="0.3">
      <c r="D25435" t="s">
        <v>23855</v>
      </c>
    </row>
    <row r="25436" spans="4:4" x14ac:dyDescent="0.3">
      <c r="D25436" t="s">
        <v>23856</v>
      </c>
    </row>
    <row r="25437" spans="4:4" x14ac:dyDescent="0.3">
      <c r="D25437" t="s">
        <v>23857</v>
      </c>
    </row>
    <row r="25438" spans="4:4" x14ac:dyDescent="0.3">
      <c r="D25438" t="s">
        <v>23858</v>
      </c>
    </row>
    <row r="25439" spans="4:4" x14ac:dyDescent="0.3">
      <c r="D25439" t="s">
        <v>23859</v>
      </c>
    </row>
    <row r="25440" spans="4:4" x14ac:dyDescent="0.3">
      <c r="D25440" t="s">
        <v>23860</v>
      </c>
    </row>
    <row r="25441" spans="4:4" x14ac:dyDescent="0.3">
      <c r="D25441" t="s">
        <v>23861</v>
      </c>
    </row>
    <row r="25442" spans="4:4" x14ac:dyDescent="0.3">
      <c r="D25442" t="s">
        <v>23862</v>
      </c>
    </row>
    <row r="25443" spans="4:4" x14ac:dyDescent="0.3">
      <c r="D25443" t="s">
        <v>23863</v>
      </c>
    </row>
    <row r="25444" spans="4:4" x14ac:dyDescent="0.3">
      <c r="D25444" t="s">
        <v>23864</v>
      </c>
    </row>
    <row r="25445" spans="4:4" x14ac:dyDescent="0.3">
      <c r="D25445" t="s">
        <v>23865</v>
      </c>
    </row>
    <row r="25446" spans="4:4" x14ac:dyDescent="0.3">
      <c r="D25446" t="s">
        <v>23866</v>
      </c>
    </row>
    <row r="25447" spans="4:4" x14ac:dyDescent="0.3">
      <c r="D25447" t="s">
        <v>23867</v>
      </c>
    </row>
    <row r="25448" spans="4:4" x14ac:dyDescent="0.3">
      <c r="D25448" t="s">
        <v>23868</v>
      </c>
    </row>
    <row r="25449" spans="4:4" x14ac:dyDescent="0.3">
      <c r="D25449" t="s">
        <v>23869</v>
      </c>
    </row>
    <row r="25450" spans="4:4" x14ac:dyDescent="0.3">
      <c r="D25450" t="s">
        <v>35642</v>
      </c>
    </row>
    <row r="25451" spans="4:4" x14ac:dyDescent="0.3">
      <c r="D25451" t="s">
        <v>35335</v>
      </c>
    </row>
    <row r="25452" spans="4:4" x14ac:dyDescent="0.3">
      <c r="D25452" t="s">
        <v>23871</v>
      </c>
    </row>
    <row r="25453" spans="4:4" x14ac:dyDescent="0.3">
      <c r="D25453" t="s">
        <v>23872</v>
      </c>
    </row>
    <row r="25454" spans="4:4" x14ac:dyDescent="0.3">
      <c r="D25454" t="s">
        <v>23873</v>
      </c>
    </row>
    <row r="25455" spans="4:4" x14ac:dyDescent="0.3">
      <c r="D25455" t="s">
        <v>23874</v>
      </c>
    </row>
    <row r="25456" spans="4:4" x14ac:dyDescent="0.3">
      <c r="D25456" t="s">
        <v>23875</v>
      </c>
    </row>
    <row r="25457" spans="4:4" x14ac:dyDescent="0.3">
      <c r="D25457" t="s">
        <v>23876</v>
      </c>
    </row>
    <row r="25458" spans="4:4" x14ac:dyDescent="0.3">
      <c r="D25458" t="s">
        <v>23877</v>
      </c>
    </row>
    <row r="25459" spans="4:4" x14ac:dyDescent="0.3">
      <c r="D25459" t="s">
        <v>23878</v>
      </c>
    </row>
    <row r="25460" spans="4:4" x14ac:dyDescent="0.3">
      <c r="D25460" t="s">
        <v>23879</v>
      </c>
    </row>
    <row r="25461" spans="4:4" x14ac:dyDescent="0.3">
      <c r="D25461" t="s">
        <v>23880</v>
      </c>
    </row>
    <row r="25462" spans="4:4" x14ac:dyDescent="0.3">
      <c r="D25462" t="s">
        <v>205</v>
      </c>
    </row>
    <row r="25463" spans="4:4" x14ac:dyDescent="0.3">
      <c r="D25463" t="s">
        <v>23881</v>
      </c>
    </row>
    <row r="25464" spans="4:4" x14ac:dyDescent="0.3">
      <c r="D25464" t="s">
        <v>23882</v>
      </c>
    </row>
    <row r="25465" spans="4:4" x14ac:dyDescent="0.3">
      <c r="D25465" t="s">
        <v>23883</v>
      </c>
    </row>
    <row r="25466" spans="4:4" x14ac:dyDescent="0.3">
      <c r="D25466" t="s">
        <v>23884</v>
      </c>
    </row>
    <row r="25467" spans="4:4" x14ac:dyDescent="0.3">
      <c r="D25467" t="s">
        <v>23885</v>
      </c>
    </row>
    <row r="25468" spans="4:4" x14ac:dyDescent="0.3">
      <c r="D25468" t="s">
        <v>23886</v>
      </c>
    </row>
    <row r="25469" spans="4:4" x14ac:dyDescent="0.3">
      <c r="D25469" t="s">
        <v>23887</v>
      </c>
    </row>
    <row r="25470" spans="4:4" x14ac:dyDescent="0.3">
      <c r="D25470" t="s">
        <v>23888</v>
      </c>
    </row>
    <row r="25471" spans="4:4" x14ac:dyDescent="0.3">
      <c r="D25471" t="s">
        <v>23889</v>
      </c>
    </row>
    <row r="25472" spans="4:4" x14ac:dyDescent="0.3">
      <c r="D25472" t="s">
        <v>23890</v>
      </c>
    </row>
    <row r="25473" spans="4:4" x14ac:dyDescent="0.3">
      <c r="D25473" t="s">
        <v>23891</v>
      </c>
    </row>
    <row r="25474" spans="4:4" x14ac:dyDescent="0.3">
      <c r="D25474" t="s">
        <v>23892</v>
      </c>
    </row>
    <row r="25475" spans="4:4" x14ac:dyDescent="0.3">
      <c r="D25475" t="s">
        <v>23893</v>
      </c>
    </row>
    <row r="25476" spans="4:4" x14ac:dyDescent="0.3">
      <c r="D25476" t="s">
        <v>23894</v>
      </c>
    </row>
    <row r="25477" spans="4:4" x14ac:dyDescent="0.3">
      <c r="D25477" t="s">
        <v>65</v>
      </c>
    </row>
    <row r="25478" spans="4:4" x14ac:dyDescent="0.3">
      <c r="D25478" t="s">
        <v>23895</v>
      </c>
    </row>
    <row r="25479" spans="4:4" x14ac:dyDescent="0.3">
      <c r="D25479" t="s">
        <v>23896</v>
      </c>
    </row>
    <row r="25480" spans="4:4" x14ac:dyDescent="0.3">
      <c r="D25480" t="s">
        <v>23897</v>
      </c>
    </row>
    <row r="25481" spans="4:4" x14ac:dyDescent="0.3">
      <c r="D25481" t="s">
        <v>23898</v>
      </c>
    </row>
    <row r="25482" spans="4:4" x14ac:dyDescent="0.3">
      <c r="D25482" t="s">
        <v>23899</v>
      </c>
    </row>
    <row r="25483" spans="4:4" x14ac:dyDescent="0.3">
      <c r="D25483" t="s">
        <v>23900</v>
      </c>
    </row>
    <row r="25484" spans="4:4" x14ac:dyDescent="0.3">
      <c r="D25484" t="s">
        <v>35642</v>
      </c>
    </row>
    <row r="25485" spans="4:4" x14ac:dyDescent="0.3">
      <c r="D25485" t="s">
        <v>35336</v>
      </c>
    </row>
    <row r="25486" spans="4:4" x14ac:dyDescent="0.3">
      <c r="D25486" t="s">
        <v>23902</v>
      </c>
    </row>
    <row r="25487" spans="4:4" x14ac:dyDescent="0.3">
      <c r="D25487" t="s">
        <v>23903</v>
      </c>
    </row>
    <row r="25488" spans="4:4" x14ac:dyDescent="0.3">
      <c r="D25488" t="s">
        <v>23904</v>
      </c>
    </row>
    <row r="25489" spans="4:4" x14ac:dyDescent="0.3">
      <c r="D25489" t="s">
        <v>23905</v>
      </c>
    </row>
    <row r="25490" spans="4:4" x14ac:dyDescent="0.3">
      <c r="D25490" t="s">
        <v>23906</v>
      </c>
    </row>
    <row r="25491" spans="4:4" x14ac:dyDescent="0.3">
      <c r="D25491" t="s">
        <v>23907</v>
      </c>
    </row>
    <row r="25492" spans="4:4" x14ac:dyDescent="0.3">
      <c r="D25492" t="s">
        <v>23908</v>
      </c>
    </row>
    <row r="25493" spans="4:4" x14ac:dyDescent="0.3">
      <c r="D25493" t="s">
        <v>23909</v>
      </c>
    </row>
    <row r="25494" spans="4:4" x14ac:dyDescent="0.3">
      <c r="D25494" t="s">
        <v>23910</v>
      </c>
    </row>
    <row r="25495" spans="4:4" x14ac:dyDescent="0.3">
      <c r="D25495" t="s">
        <v>23911</v>
      </c>
    </row>
    <row r="25496" spans="4:4" x14ac:dyDescent="0.3">
      <c r="D25496" t="s">
        <v>23912</v>
      </c>
    </row>
    <row r="25497" spans="4:4" x14ac:dyDescent="0.3">
      <c r="D25497" t="s">
        <v>23913</v>
      </c>
    </row>
    <row r="25498" spans="4:4" x14ac:dyDescent="0.3">
      <c r="D25498" t="s">
        <v>23914</v>
      </c>
    </row>
    <row r="25499" spans="4:4" x14ac:dyDescent="0.3">
      <c r="D25499" t="s">
        <v>23915</v>
      </c>
    </row>
    <row r="25500" spans="4:4" x14ac:dyDescent="0.3">
      <c r="D25500" t="s">
        <v>23916</v>
      </c>
    </row>
    <row r="25501" spans="4:4" x14ac:dyDescent="0.3">
      <c r="D25501" t="s">
        <v>23917</v>
      </c>
    </row>
    <row r="25502" spans="4:4" x14ac:dyDescent="0.3">
      <c r="D25502" t="s">
        <v>23918</v>
      </c>
    </row>
    <row r="25503" spans="4:4" x14ac:dyDescent="0.3">
      <c r="D25503" t="s">
        <v>23919</v>
      </c>
    </row>
    <row r="25504" spans="4:4" x14ac:dyDescent="0.3">
      <c r="D25504" t="s">
        <v>23920</v>
      </c>
    </row>
    <row r="25505" spans="4:4" x14ac:dyDescent="0.3">
      <c r="D25505" t="s">
        <v>23921</v>
      </c>
    </row>
    <row r="25506" spans="4:4" x14ac:dyDescent="0.3">
      <c r="D25506" t="s">
        <v>23922</v>
      </c>
    </row>
    <row r="25507" spans="4:4" x14ac:dyDescent="0.3">
      <c r="D25507" t="s">
        <v>23923</v>
      </c>
    </row>
    <row r="25508" spans="4:4" x14ac:dyDescent="0.3">
      <c r="D25508" t="s">
        <v>23924</v>
      </c>
    </row>
    <row r="25509" spans="4:4" x14ac:dyDescent="0.3">
      <c r="D25509" t="s">
        <v>23925</v>
      </c>
    </row>
    <row r="25510" spans="4:4" x14ac:dyDescent="0.3">
      <c r="D25510" t="s">
        <v>23926</v>
      </c>
    </row>
    <row r="25511" spans="4:4" x14ac:dyDescent="0.3">
      <c r="D25511" t="s">
        <v>23927</v>
      </c>
    </row>
    <row r="25512" spans="4:4" x14ac:dyDescent="0.3">
      <c r="D25512" t="s">
        <v>23928</v>
      </c>
    </row>
    <row r="25513" spans="4:4" x14ac:dyDescent="0.3">
      <c r="D25513" t="s">
        <v>23929</v>
      </c>
    </row>
    <row r="25514" spans="4:4" x14ac:dyDescent="0.3">
      <c r="D25514" t="s">
        <v>23930</v>
      </c>
    </row>
    <row r="25515" spans="4:4" x14ac:dyDescent="0.3">
      <c r="D25515" t="s">
        <v>23931</v>
      </c>
    </row>
    <row r="25516" spans="4:4" x14ac:dyDescent="0.3">
      <c r="D25516" t="s">
        <v>23932</v>
      </c>
    </row>
    <row r="25517" spans="4:4" x14ac:dyDescent="0.3">
      <c r="D25517" t="s">
        <v>23933</v>
      </c>
    </row>
    <row r="25518" spans="4:4" x14ac:dyDescent="0.3">
      <c r="D25518" t="s">
        <v>23934</v>
      </c>
    </row>
    <row r="25519" spans="4:4" x14ac:dyDescent="0.3">
      <c r="D25519" t="s">
        <v>23935</v>
      </c>
    </row>
    <row r="25520" spans="4:4" x14ac:dyDescent="0.3">
      <c r="D25520" t="s">
        <v>23936</v>
      </c>
    </row>
    <row r="25521" spans="4:4" x14ac:dyDescent="0.3">
      <c r="D25521" t="s">
        <v>23937</v>
      </c>
    </row>
    <row r="25522" spans="4:4" x14ac:dyDescent="0.3">
      <c r="D25522" t="s">
        <v>23938</v>
      </c>
    </row>
    <row r="25523" spans="4:4" x14ac:dyDescent="0.3">
      <c r="D25523" t="s">
        <v>23939</v>
      </c>
    </row>
    <row r="25524" spans="4:4" x14ac:dyDescent="0.3">
      <c r="D25524" t="s">
        <v>35642</v>
      </c>
    </row>
    <row r="25525" spans="4:4" x14ac:dyDescent="0.3">
      <c r="D25525" t="s">
        <v>35337</v>
      </c>
    </row>
    <row r="25526" spans="4:4" x14ac:dyDescent="0.3">
      <c r="D25526" t="s">
        <v>23941</v>
      </c>
    </row>
    <row r="25527" spans="4:4" x14ac:dyDescent="0.3">
      <c r="D25527" t="s">
        <v>23942</v>
      </c>
    </row>
    <row r="25528" spans="4:4" x14ac:dyDescent="0.3">
      <c r="D25528" t="s">
        <v>23943</v>
      </c>
    </row>
    <row r="25529" spans="4:4" x14ac:dyDescent="0.3">
      <c r="D25529" t="s">
        <v>23944</v>
      </c>
    </row>
    <row r="25530" spans="4:4" x14ac:dyDescent="0.3">
      <c r="D25530" t="s">
        <v>65</v>
      </c>
    </row>
    <row r="25531" spans="4:4" x14ac:dyDescent="0.3">
      <c r="D25531" t="s">
        <v>23945</v>
      </c>
    </row>
    <row r="25532" spans="4:4" x14ac:dyDescent="0.3">
      <c r="D25532" t="s">
        <v>23946</v>
      </c>
    </row>
    <row r="25533" spans="4:4" x14ac:dyDescent="0.3">
      <c r="D25533" t="s">
        <v>23947</v>
      </c>
    </row>
    <row r="25534" spans="4:4" x14ac:dyDescent="0.3">
      <c r="D25534" t="s">
        <v>23948</v>
      </c>
    </row>
    <row r="25535" spans="4:4" x14ac:dyDescent="0.3">
      <c r="D25535" t="s">
        <v>23949</v>
      </c>
    </row>
    <row r="25536" spans="4:4" x14ac:dyDescent="0.3">
      <c r="D25536" t="s">
        <v>23950</v>
      </c>
    </row>
    <row r="25537" spans="4:4" x14ac:dyDescent="0.3">
      <c r="D25537" t="s">
        <v>23951</v>
      </c>
    </row>
    <row r="25538" spans="4:4" x14ac:dyDescent="0.3">
      <c r="D25538" t="s">
        <v>205</v>
      </c>
    </row>
    <row r="25539" spans="4:4" x14ac:dyDescent="0.3">
      <c r="D25539" t="s">
        <v>23952</v>
      </c>
    </row>
    <row r="25540" spans="4:4" x14ac:dyDescent="0.3">
      <c r="D25540" t="s">
        <v>23953</v>
      </c>
    </row>
    <row r="25541" spans="4:4" x14ac:dyDescent="0.3">
      <c r="D25541" t="s">
        <v>23954</v>
      </c>
    </row>
    <row r="25542" spans="4:4" x14ac:dyDescent="0.3">
      <c r="D25542" t="s">
        <v>23955</v>
      </c>
    </row>
    <row r="25543" spans="4:4" x14ac:dyDescent="0.3">
      <c r="D25543" t="s">
        <v>23956</v>
      </c>
    </row>
    <row r="25544" spans="4:4" x14ac:dyDescent="0.3">
      <c r="D25544" t="s">
        <v>23957</v>
      </c>
    </row>
    <row r="25545" spans="4:4" x14ac:dyDescent="0.3">
      <c r="D25545" t="s">
        <v>23958</v>
      </c>
    </row>
    <row r="25546" spans="4:4" x14ac:dyDescent="0.3">
      <c r="D25546" t="s">
        <v>23959</v>
      </c>
    </row>
    <row r="25547" spans="4:4" x14ac:dyDescent="0.3">
      <c r="D25547" t="s">
        <v>23960</v>
      </c>
    </row>
    <row r="25548" spans="4:4" x14ac:dyDescent="0.3">
      <c r="D25548" t="s">
        <v>23961</v>
      </c>
    </row>
    <row r="25549" spans="4:4" x14ac:dyDescent="0.3">
      <c r="D25549" t="s">
        <v>23962</v>
      </c>
    </row>
    <row r="25550" spans="4:4" x14ac:dyDescent="0.3">
      <c r="D25550" t="s">
        <v>23963</v>
      </c>
    </row>
    <row r="25551" spans="4:4" x14ac:dyDescent="0.3">
      <c r="D25551" t="s">
        <v>23964</v>
      </c>
    </row>
    <row r="25552" spans="4:4" x14ac:dyDescent="0.3">
      <c r="D25552" t="s">
        <v>23965</v>
      </c>
    </row>
    <row r="25553" spans="4:4" x14ac:dyDescent="0.3">
      <c r="D25553" t="s">
        <v>205</v>
      </c>
    </row>
    <row r="25554" spans="4:4" x14ac:dyDescent="0.3">
      <c r="D25554" t="s">
        <v>23966</v>
      </c>
    </row>
    <row r="25555" spans="4:4" x14ac:dyDescent="0.3">
      <c r="D25555" t="s">
        <v>23967</v>
      </c>
    </row>
    <row r="25556" spans="4:4" x14ac:dyDescent="0.3">
      <c r="D25556" t="s">
        <v>23968</v>
      </c>
    </row>
    <row r="25557" spans="4:4" x14ac:dyDescent="0.3">
      <c r="D25557" t="s">
        <v>23969</v>
      </c>
    </row>
    <row r="25558" spans="4:4" x14ac:dyDescent="0.3">
      <c r="D25558" t="s">
        <v>23970</v>
      </c>
    </row>
    <row r="25559" spans="4:4" x14ac:dyDescent="0.3">
      <c r="D25559" t="s">
        <v>23971</v>
      </c>
    </row>
    <row r="25560" spans="4:4" x14ac:dyDescent="0.3">
      <c r="D25560" t="s">
        <v>23972</v>
      </c>
    </row>
    <row r="25561" spans="4:4" x14ac:dyDescent="0.3">
      <c r="D25561" t="s">
        <v>23973</v>
      </c>
    </row>
    <row r="25562" spans="4:4" x14ac:dyDescent="0.3">
      <c r="D25562" t="s">
        <v>35642</v>
      </c>
    </row>
    <row r="25563" spans="4:4" x14ac:dyDescent="0.3">
      <c r="D25563" t="s">
        <v>35338</v>
      </c>
    </row>
    <row r="25564" spans="4:4" x14ac:dyDescent="0.3">
      <c r="D25564" t="s">
        <v>23975</v>
      </c>
    </row>
    <row r="25565" spans="4:4" x14ac:dyDescent="0.3">
      <c r="D25565" t="s">
        <v>23976</v>
      </c>
    </row>
    <row r="25566" spans="4:4" x14ac:dyDescent="0.3">
      <c r="D25566" t="s">
        <v>23977</v>
      </c>
    </row>
    <row r="25567" spans="4:4" x14ac:dyDescent="0.3">
      <c r="D25567" t="s">
        <v>23978</v>
      </c>
    </row>
    <row r="25568" spans="4:4" x14ac:dyDescent="0.3">
      <c r="D25568" t="s">
        <v>23979</v>
      </c>
    </row>
    <row r="25569" spans="4:4" x14ac:dyDescent="0.3">
      <c r="D25569" t="s">
        <v>23980</v>
      </c>
    </row>
    <row r="25570" spans="4:4" x14ac:dyDescent="0.3">
      <c r="D25570" t="s">
        <v>23981</v>
      </c>
    </row>
    <row r="25571" spans="4:4" x14ac:dyDescent="0.3">
      <c r="D25571" t="s">
        <v>23982</v>
      </c>
    </row>
    <row r="25572" spans="4:4" x14ac:dyDescent="0.3">
      <c r="D25572" t="s">
        <v>23983</v>
      </c>
    </row>
    <row r="25573" spans="4:4" x14ac:dyDescent="0.3">
      <c r="D25573" t="s">
        <v>23984</v>
      </c>
    </row>
    <row r="25574" spans="4:4" x14ac:dyDescent="0.3">
      <c r="D25574" t="s">
        <v>23985</v>
      </c>
    </row>
    <row r="25575" spans="4:4" x14ac:dyDescent="0.3">
      <c r="D25575" t="s">
        <v>23986</v>
      </c>
    </row>
    <row r="25576" spans="4:4" x14ac:dyDescent="0.3">
      <c r="D25576" t="s">
        <v>23987</v>
      </c>
    </row>
    <row r="25577" spans="4:4" x14ac:dyDescent="0.3">
      <c r="D25577" t="s">
        <v>23988</v>
      </c>
    </row>
    <row r="25578" spans="4:4" x14ac:dyDescent="0.3">
      <c r="D25578" t="s">
        <v>23989</v>
      </c>
    </row>
    <row r="25579" spans="4:4" x14ac:dyDescent="0.3">
      <c r="D25579" t="s">
        <v>23990</v>
      </c>
    </row>
    <row r="25580" spans="4:4" x14ac:dyDescent="0.3">
      <c r="D25580" t="s">
        <v>23991</v>
      </c>
    </row>
    <row r="25581" spans="4:4" x14ac:dyDescent="0.3">
      <c r="D25581" t="s">
        <v>23992</v>
      </c>
    </row>
    <row r="25582" spans="4:4" x14ac:dyDescent="0.3">
      <c r="D25582" t="s">
        <v>65</v>
      </c>
    </row>
    <row r="25583" spans="4:4" x14ac:dyDescent="0.3">
      <c r="D25583" t="s">
        <v>23993</v>
      </c>
    </row>
    <row r="25584" spans="4:4" x14ac:dyDescent="0.3">
      <c r="D25584" t="s">
        <v>205</v>
      </c>
    </row>
    <row r="25585" spans="4:4" x14ac:dyDescent="0.3">
      <c r="D25585" t="s">
        <v>23994</v>
      </c>
    </row>
    <row r="25586" spans="4:4" x14ac:dyDescent="0.3">
      <c r="D25586" t="s">
        <v>23995</v>
      </c>
    </row>
    <row r="25587" spans="4:4" x14ac:dyDescent="0.3">
      <c r="D25587" t="s">
        <v>23996</v>
      </c>
    </row>
    <row r="25588" spans="4:4" x14ac:dyDescent="0.3">
      <c r="D25588" t="s">
        <v>23997</v>
      </c>
    </row>
    <row r="25589" spans="4:4" x14ac:dyDescent="0.3">
      <c r="D25589" t="s">
        <v>23998</v>
      </c>
    </row>
    <row r="25590" spans="4:4" x14ac:dyDescent="0.3">
      <c r="D25590" t="s">
        <v>23999</v>
      </c>
    </row>
    <row r="25591" spans="4:4" x14ac:dyDescent="0.3">
      <c r="D25591" t="s">
        <v>24000</v>
      </c>
    </row>
    <row r="25592" spans="4:4" x14ac:dyDescent="0.3">
      <c r="D25592" t="s">
        <v>24001</v>
      </c>
    </row>
    <row r="25593" spans="4:4" x14ac:dyDescent="0.3">
      <c r="D25593" t="s">
        <v>24002</v>
      </c>
    </row>
    <row r="25594" spans="4:4" x14ac:dyDescent="0.3">
      <c r="D25594" t="s">
        <v>24003</v>
      </c>
    </row>
    <row r="25595" spans="4:4" x14ac:dyDescent="0.3">
      <c r="D25595" t="s">
        <v>24004</v>
      </c>
    </row>
    <row r="25596" spans="4:4" x14ac:dyDescent="0.3">
      <c r="D25596" t="s">
        <v>24005</v>
      </c>
    </row>
    <row r="25597" spans="4:4" x14ac:dyDescent="0.3">
      <c r="D25597" t="s">
        <v>24006</v>
      </c>
    </row>
    <row r="25598" spans="4:4" x14ac:dyDescent="0.3">
      <c r="D25598" t="s">
        <v>24007</v>
      </c>
    </row>
    <row r="25599" spans="4:4" x14ac:dyDescent="0.3">
      <c r="D25599" t="s">
        <v>24008</v>
      </c>
    </row>
    <row r="25600" spans="4:4" x14ac:dyDescent="0.3">
      <c r="D25600" t="s">
        <v>24009</v>
      </c>
    </row>
    <row r="25601" spans="4:4" x14ac:dyDescent="0.3">
      <c r="D25601" t="s">
        <v>24010</v>
      </c>
    </row>
    <row r="25602" spans="4:4" x14ac:dyDescent="0.3">
      <c r="D25602" t="s">
        <v>35642</v>
      </c>
    </row>
    <row r="25603" spans="4:4" x14ac:dyDescent="0.3">
      <c r="D25603" t="s">
        <v>35339</v>
      </c>
    </row>
    <row r="25604" spans="4:4" x14ac:dyDescent="0.3">
      <c r="D25604" t="s">
        <v>24012</v>
      </c>
    </row>
    <row r="25605" spans="4:4" x14ac:dyDescent="0.3">
      <c r="D25605" t="s">
        <v>24013</v>
      </c>
    </row>
    <row r="25606" spans="4:4" x14ac:dyDescent="0.3">
      <c r="D25606" t="s">
        <v>24014</v>
      </c>
    </row>
    <row r="25607" spans="4:4" x14ac:dyDescent="0.3">
      <c r="D25607" t="s">
        <v>24015</v>
      </c>
    </row>
    <row r="25608" spans="4:4" x14ac:dyDescent="0.3">
      <c r="D25608" t="s">
        <v>24016</v>
      </c>
    </row>
    <row r="25609" spans="4:4" x14ac:dyDescent="0.3">
      <c r="D25609" t="s">
        <v>24017</v>
      </c>
    </row>
    <row r="25610" spans="4:4" x14ac:dyDescent="0.3">
      <c r="D25610" t="s">
        <v>24018</v>
      </c>
    </row>
    <row r="25611" spans="4:4" x14ac:dyDescent="0.3">
      <c r="D25611" t="s">
        <v>24019</v>
      </c>
    </row>
    <row r="25612" spans="4:4" x14ac:dyDescent="0.3">
      <c r="D25612" t="s">
        <v>205</v>
      </c>
    </row>
    <row r="25613" spans="4:4" x14ac:dyDescent="0.3">
      <c r="D25613" t="s">
        <v>24020</v>
      </c>
    </row>
    <row r="25614" spans="4:4" x14ac:dyDescent="0.3">
      <c r="D25614" t="s">
        <v>24021</v>
      </c>
    </row>
    <row r="25615" spans="4:4" x14ac:dyDescent="0.3">
      <c r="D25615" t="s">
        <v>24022</v>
      </c>
    </row>
    <row r="25616" spans="4:4" x14ac:dyDescent="0.3">
      <c r="D25616" t="s">
        <v>24023</v>
      </c>
    </row>
    <row r="25617" spans="4:4" x14ac:dyDescent="0.3">
      <c r="D25617" t="s">
        <v>24024</v>
      </c>
    </row>
    <row r="25618" spans="4:4" x14ac:dyDescent="0.3">
      <c r="D25618" t="s">
        <v>24025</v>
      </c>
    </row>
    <row r="25619" spans="4:4" x14ac:dyDescent="0.3">
      <c r="D25619" t="s">
        <v>24026</v>
      </c>
    </row>
    <row r="25620" spans="4:4" x14ac:dyDescent="0.3">
      <c r="D25620" t="s">
        <v>24027</v>
      </c>
    </row>
    <row r="25621" spans="4:4" x14ac:dyDescent="0.3">
      <c r="D25621" t="s">
        <v>24028</v>
      </c>
    </row>
    <row r="25622" spans="4:4" x14ac:dyDescent="0.3">
      <c r="D25622" t="s">
        <v>24029</v>
      </c>
    </row>
    <row r="25623" spans="4:4" x14ac:dyDescent="0.3">
      <c r="D25623" t="s">
        <v>24030</v>
      </c>
    </row>
    <row r="25624" spans="4:4" x14ac:dyDescent="0.3">
      <c r="D25624" t="s">
        <v>24031</v>
      </c>
    </row>
    <row r="25625" spans="4:4" x14ac:dyDescent="0.3">
      <c r="D25625" t="s">
        <v>24032</v>
      </c>
    </row>
    <row r="25626" spans="4:4" x14ac:dyDescent="0.3">
      <c r="D25626" t="s">
        <v>24033</v>
      </c>
    </row>
    <row r="25627" spans="4:4" x14ac:dyDescent="0.3">
      <c r="D25627" t="s">
        <v>24034</v>
      </c>
    </row>
    <row r="25628" spans="4:4" x14ac:dyDescent="0.3">
      <c r="D25628" t="s">
        <v>24035</v>
      </c>
    </row>
    <row r="25629" spans="4:4" x14ac:dyDescent="0.3">
      <c r="D25629" t="s">
        <v>24036</v>
      </c>
    </row>
    <row r="25630" spans="4:4" x14ac:dyDescent="0.3">
      <c r="D25630" t="s">
        <v>24037</v>
      </c>
    </row>
    <row r="25631" spans="4:4" x14ac:dyDescent="0.3">
      <c r="D25631" t="s">
        <v>24038</v>
      </c>
    </row>
    <row r="25632" spans="4:4" x14ac:dyDescent="0.3">
      <c r="D25632" t="s">
        <v>24039</v>
      </c>
    </row>
    <row r="25633" spans="4:4" x14ac:dyDescent="0.3">
      <c r="D25633" t="s">
        <v>24040</v>
      </c>
    </row>
    <row r="25634" spans="4:4" x14ac:dyDescent="0.3">
      <c r="D25634" t="s">
        <v>65</v>
      </c>
    </row>
    <row r="25635" spans="4:4" x14ac:dyDescent="0.3">
      <c r="D25635" t="s">
        <v>24041</v>
      </c>
    </row>
    <row r="25636" spans="4:4" x14ac:dyDescent="0.3">
      <c r="D25636" t="s">
        <v>24042</v>
      </c>
    </row>
    <row r="25637" spans="4:4" x14ac:dyDescent="0.3">
      <c r="D25637" t="s">
        <v>24043</v>
      </c>
    </row>
    <row r="25638" spans="4:4" x14ac:dyDescent="0.3">
      <c r="D25638" t="s">
        <v>35642</v>
      </c>
    </row>
    <row r="25639" spans="4:4" x14ac:dyDescent="0.3">
      <c r="D25639" t="s">
        <v>35340</v>
      </c>
    </row>
    <row r="25640" spans="4:4" x14ac:dyDescent="0.3">
      <c r="D25640" t="s">
        <v>24045</v>
      </c>
    </row>
    <row r="25641" spans="4:4" x14ac:dyDescent="0.3">
      <c r="D25641" t="s">
        <v>24046</v>
      </c>
    </row>
    <row r="25642" spans="4:4" x14ac:dyDescent="0.3">
      <c r="D25642" t="s">
        <v>24047</v>
      </c>
    </row>
    <row r="25643" spans="4:4" x14ac:dyDescent="0.3">
      <c r="D25643" t="s">
        <v>24048</v>
      </c>
    </row>
    <row r="25644" spans="4:4" x14ac:dyDescent="0.3">
      <c r="D25644" t="s">
        <v>24049</v>
      </c>
    </row>
    <row r="25645" spans="4:4" x14ac:dyDescent="0.3">
      <c r="D25645" t="s">
        <v>24050</v>
      </c>
    </row>
    <row r="25646" spans="4:4" x14ac:dyDescent="0.3">
      <c r="D25646" t="s">
        <v>24051</v>
      </c>
    </row>
    <row r="25647" spans="4:4" x14ac:dyDescent="0.3">
      <c r="D25647" t="s">
        <v>24052</v>
      </c>
    </row>
    <row r="25648" spans="4:4" x14ac:dyDescent="0.3">
      <c r="D25648" t="s">
        <v>24053</v>
      </c>
    </row>
    <row r="25649" spans="4:4" x14ac:dyDescent="0.3">
      <c r="D25649" t="s">
        <v>24054</v>
      </c>
    </row>
    <row r="25650" spans="4:4" x14ac:dyDescent="0.3">
      <c r="D25650" t="s">
        <v>24055</v>
      </c>
    </row>
    <row r="25651" spans="4:4" x14ac:dyDescent="0.3">
      <c r="D25651" t="s">
        <v>24056</v>
      </c>
    </row>
    <row r="25652" spans="4:4" x14ac:dyDescent="0.3">
      <c r="D25652" t="s">
        <v>24057</v>
      </c>
    </row>
    <row r="25653" spans="4:4" x14ac:dyDescent="0.3">
      <c r="D25653" t="s">
        <v>24058</v>
      </c>
    </row>
    <row r="25654" spans="4:4" x14ac:dyDescent="0.3">
      <c r="D25654" t="s">
        <v>24059</v>
      </c>
    </row>
    <row r="25655" spans="4:4" x14ac:dyDescent="0.3">
      <c r="D25655" t="s">
        <v>24060</v>
      </c>
    </row>
    <row r="25656" spans="4:4" x14ac:dyDescent="0.3">
      <c r="D25656" t="s">
        <v>24061</v>
      </c>
    </row>
    <row r="25657" spans="4:4" x14ac:dyDescent="0.3">
      <c r="D25657" t="s">
        <v>24062</v>
      </c>
    </row>
    <row r="25658" spans="4:4" x14ac:dyDescent="0.3">
      <c r="D25658" t="s">
        <v>24063</v>
      </c>
    </row>
    <row r="25659" spans="4:4" x14ac:dyDescent="0.3">
      <c r="D25659" t="s">
        <v>24064</v>
      </c>
    </row>
    <row r="25660" spans="4:4" x14ac:dyDescent="0.3">
      <c r="D25660" t="s">
        <v>205</v>
      </c>
    </row>
    <row r="25661" spans="4:4" x14ac:dyDescent="0.3">
      <c r="D25661" t="s">
        <v>24065</v>
      </c>
    </row>
    <row r="25662" spans="4:4" x14ac:dyDescent="0.3">
      <c r="D25662" t="s">
        <v>24066</v>
      </c>
    </row>
    <row r="25663" spans="4:4" x14ac:dyDescent="0.3">
      <c r="D25663" t="s">
        <v>24067</v>
      </c>
    </row>
    <row r="25664" spans="4:4" x14ac:dyDescent="0.3">
      <c r="D25664" t="s">
        <v>24068</v>
      </c>
    </row>
    <row r="25665" spans="4:4" x14ac:dyDescent="0.3">
      <c r="D25665" t="s">
        <v>24069</v>
      </c>
    </row>
    <row r="25666" spans="4:4" x14ac:dyDescent="0.3">
      <c r="D25666" t="s">
        <v>24070</v>
      </c>
    </row>
    <row r="25667" spans="4:4" x14ac:dyDescent="0.3">
      <c r="D25667" t="s">
        <v>24071</v>
      </c>
    </row>
    <row r="25668" spans="4:4" x14ac:dyDescent="0.3">
      <c r="D25668" t="s">
        <v>24072</v>
      </c>
    </row>
    <row r="25669" spans="4:4" x14ac:dyDescent="0.3">
      <c r="D25669" t="s">
        <v>24073</v>
      </c>
    </row>
    <row r="25670" spans="4:4" x14ac:dyDescent="0.3">
      <c r="D25670" t="s">
        <v>24074</v>
      </c>
    </row>
    <row r="25671" spans="4:4" x14ac:dyDescent="0.3">
      <c r="D25671" t="s">
        <v>35642</v>
      </c>
    </row>
    <row r="25672" spans="4:4" x14ac:dyDescent="0.3">
      <c r="D25672" t="s">
        <v>35341</v>
      </c>
    </row>
    <row r="25673" spans="4:4" x14ac:dyDescent="0.3">
      <c r="D25673" t="s">
        <v>24076</v>
      </c>
    </row>
    <row r="25674" spans="4:4" x14ac:dyDescent="0.3">
      <c r="D25674" t="s">
        <v>24077</v>
      </c>
    </row>
    <row r="25675" spans="4:4" x14ac:dyDescent="0.3">
      <c r="D25675" t="s">
        <v>24078</v>
      </c>
    </row>
    <row r="25676" spans="4:4" x14ac:dyDescent="0.3">
      <c r="D25676" t="s">
        <v>24079</v>
      </c>
    </row>
    <row r="25677" spans="4:4" x14ac:dyDescent="0.3">
      <c r="D25677" t="s">
        <v>24080</v>
      </c>
    </row>
    <row r="25678" spans="4:4" x14ac:dyDescent="0.3">
      <c r="D25678" t="s">
        <v>24081</v>
      </c>
    </row>
    <row r="25679" spans="4:4" x14ac:dyDescent="0.3">
      <c r="D25679" t="s">
        <v>24082</v>
      </c>
    </row>
    <row r="25680" spans="4:4" x14ac:dyDescent="0.3">
      <c r="D25680" t="s">
        <v>24083</v>
      </c>
    </row>
    <row r="25681" spans="4:4" x14ac:dyDescent="0.3">
      <c r="D25681" t="s">
        <v>24084</v>
      </c>
    </row>
    <row r="25682" spans="4:4" x14ac:dyDescent="0.3">
      <c r="D25682" t="s">
        <v>24085</v>
      </c>
    </row>
    <row r="25683" spans="4:4" x14ac:dyDescent="0.3">
      <c r="D25683" t="s">
        <v>24086</v>
      </c>
    </row>
    <row r="25684" spans="4:4" x14ac:dyDescent="0.3">
      <c r="D25684" t="s">
        <v>24087</v>
      </c>
    </row>
    <row r="25685" spans="4:4" x14ac:dyDescent="0.3">
      <c r="D25685" t="s">
        <v>24088</v>
      </c>
    </row>
    <row r="25686" spans="4:4" x14ac:dyDescent="0.3">
      <c r="D25686" t="s">
        <v>24089</v>
      </c>
    </row>
    <row r="25687" spans="4:4" x14ac:dyDescent="0.3">
      <c r="D25687" t="s">
        <v>65</v>
      </c>
    </row>
    <row r="25688" spans="4:4" x14ac:dyDescent="0.3">
      <c r="D25688" t="s">
        <v>24090</v>
      </c>
    </row>
    <row r="25689" spans="4:4" x14ac:dyDescent="0.3">
      <c r="D25689" t="s">
        <v>24091</v>
      </c>
    </row>
    <row r="25690" spans="4:4" x14ac:dyDescent="0.3">
      <c r="D25690" t="s">
        <v>24092</v>
      </c>
    </row>
    <row r="25691" spans="4:4" x14ac:dyDescent="0.3">
      <c r="D25691" t="s">
        <v>24093</v>
      </c>
    </row>
    <row r="25692" spans="4:4" x14ac:dyDescent="0.3">
      <c r="D25692" t="s">
        <v>24094</v>
      </c>
    </row>
    <row r="25693" spans="4:4" x14ac:dyDescent="0.3">
      <c r="D25693" t="s">
        <v>24095</v>
      </c>
    </row>
    <row r="25694" spans="4:4" x14ac:dyDescent="0.3">
      <c r="D25694" t="s">
        <v>24096</v>
      </c>
    </row>
    <row r="25695" spans="4:4" x14ac:dyDescent="0.3">
      <c r="D25695" t="s">
        <v>24097</v>
      </c>
    </row>
    <row r="25696" spans="4:4" x14ac:dyDescent="0.3">
      <c r="D25696" t="s">
        <v>24098</v>
      </c>
    </row>
    <row r="25697" spans="4:4" x14ac:dyDescent="0.3">
      <c r="D25697" t="s">
        <v>24099</v>
      </c>
    </row>
    <row r="25698" spans="4:4" x14ac:dyDescent="0.3">
      <c r="D25698" t="s">
        <v>24100</v>
      </c>
    </row>
    <row r="25699" spans="4:4" x14ac:dyDescent="0.3">
      <c r="D25699" t="s">
        <v>24101</v>
      </c>
    </row>
    <row r="25700" spans="4:4" x14ac:dyDescent="0.3">
      <c r="D25700" t="s">
        <v>24102</v>
      </c>
    </row>
    <row r="25701" spans="4:4" x14ac:dyDescent="0.3">
      <c r="D25701" t="s">
        <v>24103</v>
      </c>
    </row>
    <row r="25702" spans="4:4" x14ac:dyDescent="0.3">
      <c r="D25702" t="s">
        <v>24104</v>
      </c>
    </row>
    <row r="25703" spans="4:4" x14ac:dyDescent="0.3">
      <c r="D25703" t="s">
        <v>24105</v>
      </c>
    </row>
    <row r="25704" spans="4:4" x14ac:dyDescent="0.3">
      <c r="D25704" t="s">
        <v>24106</v>
      </c>
    </row>
    <row r="25705" spans="4:4" x14ac:dyDescent="0.3">
      <c r="D25705" t="s">
        <v>24107</v>
      </c>
    </row>
    <row r="25706" spans="4:4" x14ac:dyDescent="0.3">
      <c r="D25706" t="s">
        <v>24108</v>
      </c>
    </row>
    <row r="25707" spans="4:4" x14ac:dyDescent="0.3">
      <c r="D25707" t="s">
        <v>24109</v>
      </c>
    </row>
    <row r="25708" spans="4:4" x14ac:dyDescent="0.3">
      <c r="D25708" t="s">
        <v>24110</v>
      </c>
    </row>
    <row r="25709" spans="4:4" x14ac:dyDescent="0.3">
      <c r="D25709" t="s">
        <v>24111</v>
      </c>
    </row>
    <row r="25710" spans="4:4" x14ac:dyDescent="0.3">
      <c r="D25710" t="s">
        <v>24112</v>
      </c>
    </row>
    <row r="25711" spans="4:4" x14ac:dyDescent="0.3">
      <c r="D25711" t="s">
        <v>24113</v>
      </c>
    </row>
    <row r="25712" spans="4:4" x14ac:dyDescent="0.3">
      <c r="D25712" t="s">
        <v>24114</v>
      </c>
    </row>
    <row r="25713" spans="4:4" x14ac:dyDescent="0.3">
      <c r="D25713" t="s">
        <v>24115</v>
      </c>
    </row>
    <row r="25714" spans="4:4" x14ac:dyDescent="0.3">
      <c r="D25714" t="s">
        <v>24116</v>
      </c>
    </row>
    <row r="25715" spans="4:4" x14ac:dyDescent="0.3">
      <c r="D25715" t="s">
        <v>24117</v>
      </c>
    </row>
    <row r="25716" spans="4:4" x14ac:dyDescent="0.3">
      <c r="D25716" t="s">
        <v>35642</v>
      </c>
    </row>
    <row r="25717" spans="4:4" x14ac:dyDescent="0.3">
      <c r="D25717" t="s">
        <v>35342</v>
      </c>
    </row>
    <row r="25718" spans="4:4" x14ac:dyDescent="0.3">
      <c r="D25718" t="s">
        <v>24119</v>
      </c>
    </row>
    <row r="25719" spans="4:4" x14ac:dyDescent="0.3">
      <c r="D25719" t="s">
        <v>24120</v>
      </c>
    </row>
    <row r="25720" spans="4:4" x14ac:dyDescent="0.3">
      <c r="D25720" t="s">
        <v>24121</v>
      </c>
    </row>
    <row r="25721" spans="4:4" x14ac:dyDescent="0.3">
      <c r="D25721" t="s">
        <v>24122</v>
      </c>
    </row>
    <row r="25722" spans="4:4" x14ac:dyDescent="0.3">
      <c r="D25722" t="s">
        <v>24123</v>
      </c>
    </row>
    <row r="25723" spans="4:4" x14ac:dyDescent="0.3">
      <c r="D25723" t="s">
        <v>24124</v>
      </c>
    </row>
    <row r="25724" spans="4:4" x14ac:dyDescent="0.3">
      <c r="D25724" t="s">
        <v>24125</v>
      </c>
    </row>
    <row r="25725" spans="4:4" x14ac:dyDescent="0.3">
      <c r="D25725" t="s">
        <v>24126</v>
      </c>
    </row>
    <row r="25726" spans="4:4" x14ac:dyDescent="0.3">
      <c r="D25726" t="s">
        <v>24127</v>
      </c>
    </row>
    <row r="25727" spans="4:4" x14ac:dyDescent="0.3">
      <c r="D25727" t="s">
        <v>24128</v>
      </c>
    </row>
    <row r="25728" spans="4:4" x14ac:dyDescent="0.3">
      <c r="D25728" t="s">
        <v>24129</v>
      </c>
    </row>
    <row r="25729" spans="4:4" x14ac:dyDescent="0.3">
      <c r="D25729" t="s">
        <v>24130</v>
      </c>
    </row>
    <row r="25730" spans="4:4" x14ac:dyDescent="0.3">
      <c r="D25730" t="s">
        <v>24131</v>
      </c>
    </row>
    <row r="25731" spans="4:4" x14ac:dyDescent="0.3">
      <c r="D25731" t="s">
        <v>24132</v>
      </c>
    </row>
    <row r="25732" spans="4:4" x14ac:dyDescent="0.3">
      <c r="D25732" t="s">
        <v>24133</v>
      </c>
    </row>
    <row r="25733" spans="4:4" x14ac:dyDescent="0.3">
      <c r="D25733" t="s">
        <v>24134</v>
      </c>
    </row>
    <row r="25734" spans="4:4" x14ac:dyDescent="0.3">
      <c r="D25734" t="s">
        <v>24135</v>
      </c>
    </row>
    <row r="25735" spans="4:4" x14ac:dyDescent="0.3">
      <c r="D25735" t="s">
        <v>24136</v>
      </c>
    </row>
    <row r="25736" spans="4:4" x14ac:dyDescent="0.3">
      <c r="D25736" t="s">
        <v>24137</v>
      </c>
    </row>
    <row r="25737" spans="4:4" x14ac:dyDescent="0.3">
      <c r="D25737" t="s">
        <v>24138</v>
      </c>
    </row>
    <row r="25738" spans="4:4" x14ac:dyDescent="0.3">
      <c r="D25738" t="s">
        <v>24139</v>
      </c>
    </row>
    <row r="25739" spans="4:4" x14ac:dyDescent="0.3">
      <c r="D25739" t="s">
        <v>65</v>
      </c>
    </row>
    <row r="25740" spans="4:4" x14ac:dyDescent="0.3">
      <c r="D25740" t="s">
        <v>24140</v>
      </c>
    </row>
    <row r="25741" spans="4:4" x14ac:dyDescent="0.3">
      <c r="D25741" t="s">
        <v>24141</v>
      </c>
    </row>
    <row r="25742" spans="4:4" x14ac:dyDescent="0.3">
      <c r="D25742" t="s">
        <v>24142</v>
      </c>
    </row>
    <row r="25743" spans="4:4" x14ac:dyDescent="0.3">
      <c r="D25743" t="s">
        <v>24143</v>
      </c>
    </row>
    <row r="25744" spans="4:4" x14ac:dyDescent="0.3">
      <c r="D25744" t="s">
        <v>24144</v>
      </c>
    </row>
    <row r="25745" spans="4:4" x14ac:dyDescent="0.3">
      <c r="D25745" t="s">
        <v>24145</v>
      </c>
    </row>
    <row r="25746" spans="4:4" x14ac:dyDescent="0.3">
      <c r="D25746" t="s">
        <v>24146</v>
      </c>
    </row>
    <row r="25747" spans="4:4" x14ac:dyDescent="0.3">
      <c r="D25747" t="s">
        <v>24147</v>
      </c>
    </row>
    <row r="25748" spans="4:4" x14ac:dyDescent="0.3">
      <c r="D25748" t="s">
        <v>24148</v>
      </c>
    </row>
    <row r="25749" spans="4:4" x14ac:dyDescent="0.3">
      <c r="D25749" t="s">
        <v>24149</v>
      </c>
    </row>
    <row r="25750" spans="4:4" x14ac:dyDescent="0.3">
      <c r="D25750" t="s">
        <v>24150</v>
      </c>
    </row>
    <row r="25751" spans="4:4" x14ac:dyDescent="0.3">
      <c r="D25751" t="s">
        <v>24151</v>
      </c>
    </row>
    <row r="25752" spans="4:4" x14ac:dyDescent="0.3">
      <c r="D25752" t="s">
        <v>24152</v>
      </c>
    </row>
    <row r="25753" spans="4:4" x14ac:dyDescent="0.3">
      <c r="D25753" t="s">
        <v>24153</v>
      </c>
    </row>
    <row r="25754" spans="4:4" x14ac:dyDescent="0.3">
      <c r="D25754" t="s">
        <v>24154</v>
      </c>
    </row>
    <row r="25755" spans="4:4" x14ac:dyDescent="0.3">
      <c r="D25755" t="s">
        <v>24155</v>
      </c>
    </row>
    <row r="25756" spans="4:4" x14ac:dyDescent="0.3">
      <c r="D25756" t="s">
        <v>35642</v>
      </c>
    </row>
    <row r="25757" spans="4:4" x14ac:dyDescent="0.3">
      <c r="D25757" t="s">
        <v>35343</v>
      </c>
    </row>
    <row r="25758" spans="4:4" x14ac:dyDescent="0.3">
      <c r="D25758" t="s">
        <v>24157</v>
      </c>
    </row>
    <row r="25759" spans="4:4" x14ac:dyDescent="0.3">
      <c r="D25759" t="s">
        <v>24158</v>
      </c>
    </row>
    <row r="25760" spans="4:4" x14ac:dyDescent="0.3">
      <c r="D25760" t="s">
        <v>24159</v>
      </c>
    </row>
    <row r="25761" spans="4:4" x14ac:dyDescent="0.3">
      <c r="D25761" t="s">
        <v>24160</v>
      </c>
    </row>
    <row r="25762" spans="4:4" x14ac:dyDescent="0.3">
      <c r="D25762" t="s">
        <v>24161</v>
      </c>
    </row>
    <row r="25763" spans="4:4" x14ac:dyDescent="0.3">
      <c r="D25763" t="s">
        <v>24162</v>
      </c>
    </row>
    <row r="25764" spans="4:4" x14ac:dyDescent="0.3">
      <c r="D25764" t="s">
        <v>24163</v>
      </c>
    </row>
    <row r="25765" spans="4:4" x14ac:dyDescent="0.3">
      <c r="D25765" t="s">
        <v>24164</v>
      </c>
    </row>
    <row r="25766" spans="4:4" x14ac:dyDescent="0.3">
      <c r="D25766" t="s">
        <v>24165</v>
      </c>
    </row>
    <row r="25767" spans="4:4" x14ac:dyDescent="0.3">
      <c r="D25767" t="s">
        <v>24166</v>
      </c>
    </row>
    <row r="25768" spans="4:4" x14ac:dyDescent="0.3">
      <c r="D25768" t="s">
        <v>24167</v>
      </c>
    </row>
    <row r="25769" spans="4:4" x14ac:dyDescent="0.3">
      <c r="D25769" t="s">
        <v>24168</v>
      </c>
    </row>
    <row r="25770" spans="4:4" x14ac:dyDescent="0.3">
      <c r="D25770" t="s">
        <v>24169</v>
      </c>
    </row>
    <row r="25771" spans="4:4" x14ac:dyDescent="0.3">
      <c r="D25771" t="s">
        <v>24170</v>
      </c>
    </row>
    <row r="25772" spans="4:4" x14ac:dyDescent="0.3">
      <c r="D25772" t="s">
        <v>205</v>
      </c>
    </row>
    <row r="25773" spans="4:4" x14ac:dyDescent="0.3">
      <c r="D25773" t="s">
        <v>24171</v>
      </c>
    </row>
    <row r="25774" spans="4:4" x14ac:dyDescent="0.3">
      <c r="D25774" t="s">
        <v>24172</v>
      </c>
    </row>
    <row r="25775" spans="4:4" x14ac:dyDescent="0.3">
      <c r="D25775" t="s">
        <v>24173</v>
      </c>
    </row>
    <row r="25776" spans="4:4" x14ac:dyDescent="0.3">
      <c r="D25776" t="s">
        <v>24174</v>
      </c>
    </row>
    <row r="25777" spans="4:4" x14ac:dyDescent="0.3">
      <c r="D25777" t="s">
        <v>24175</v>
      </c>
    </row>
    <row r="25778" spans="4:4" x14ac:dyDescent="0.3">
      <c r="D25778" t="s">
        <v>24176</v>
      </c>
    </row>
    <row r="25779" spans="4:4" x14ac:dyDescent="0.3">
      <c r="D25779" t="s">
        <v>24177</v>
      </c>
    </row>
    <row r="25780" spans="4:4" x14ac:dyDescent="0.3">
      <c r="D25780" t="s">
        <v>24178</v>
      </c>
    </row>
    <row r="25781" spans="4:4" x14ac:dyDescent="0.3">
      <c r="D25781" t="s">
        <v>24179</v>
      </c>
    </row>
    <row r="25782" spans="4:4" x14ac:dyDescent="0.3">
      <c r="D25782" t="s">
        <v>24180</v>
      </c>
    </row>
    <row r="25783" spans="4:4" x14ac:dyDescent="0.3">
      <c r="D25783" t="s">
        <v>24181</v>
      </c>
    </row>
    <row r="25784" spans="4:4" x14ac:dyDescent="0.3">
      <c r="D25784" t="s">
        <v>24182</v>
      </c>
    </row>
    <row r="25785" spans="4:4" x14ac:dyDescent="0.3">
      <c r="D25785" t="s">
        <v>24183</v>
      </c>
    </row>
    <row r="25786" spans="4:4" x14ac:dyDescent="0.3">
      <c r="D25786" t="s">
        <v>24184</v>
      </c>
    </row>
    <row r="25787" spans="4:4" x14ac:dyDescent="0.3">
      <c r="D25787" t="s">
        <v>24185</v>
      </c>
    </row>
    <row r="25788" spans="4:4" x14ac:dyDescent="0.3">
      <c r="D25788" t="s">
        <v>35642</v>
      </c>
    </row>
    <row r="25789" spans="4:4" x14ac:dyDescent="0.3">
      <c r="D25789" t="s">
        <v>35344</v>
      </c>
    </row>
    <row r="25790" spans="4:4" x14ac:dyDescent="0.3">
      <c r="D25790" t="s">
        <v>24187</v>
      </c>
    </row>
    <row r="25791" spans="4:4" x14ac:dyDescent="0.3">
      <c r="D25791" t="s">
        <v>24188</v>
      </c>
    </row>
    <row r="25792" spans="4:4" x14ac:dyDescent="0.3">
      <c r="D25792" t="s">
        <v>65</v>
      </c>
    </row>
    <row r="25793" spans="4:4" x14ac:dyDescent="0.3">
      <c r="D25793" t="s">
        <v>65</v>
      </c>
    </row>
    <row r="25794" spans="4:4" x14ac:dyDescent="0.3">
      <c r="D25794" t="s">
        <v>4814</v>
      </c>
    </row>
    <row r="25795" spans="4:4" x14ac:dyDescent="0.3">
      <c r="D25795" t="s">
        <v>65</v>
      </c>
    </row>
    <row r="25796" spans="4:4" x14ac:dyDescent="0.3">
      <c r="D25796" t="s">
        <v>24189</v>
      </c>
    </row>
    <row r="25797" spans="4:4" x14ac:dyDescent="0.3">
      <c r="D25797" t="s">
        <v>24190</v>
      </c>
    </row>
    <row r="25798" spans="4:4" x14ac:dyDescent="0.3">
      <c r="D25798" t="s">
        <v>24191</v>
      </c>
    </row>
    <row r="25799" spans="4:4" x14ac:dyDescent="0.3">
      <c r="D25799" t="s">
        <v>24192</v>
      </c>
    </row>
    <row r="25800" spans="4:4" x14ac:dyDescent="0.3">
      <c r="D25800" t="s">
        <v>24193</v>
      </c>
    </row>
    <row r="25801" spans="4:4" x14ac:dyDescent="0.3">
      <c r="D25801" t="s">
        <v>24194</v>
      </c>
    </row>
    <row r="25802" spans="4:4" x14ac:dyDescent="0.3">
      <c r="D25802" t="s">
        <v>24195</v>
      </c>
    </row>
    <row r="25803" spans="4:4" x14ac:dyDescent="0.3">
      <c r="D25803" t="s">
        <v>24196</v>
      </c>
    </row>
    <row r="25804" spans="4:4" x14ac:dyDescent="0.3">
      <c r="D25804" t="s">
        <v>24197</v>
      </c>
    </row>
    <row r="25805" spans="4:4" x14ac:dyDescent="0.3">
      <c r="D25805" t="s">
        <v>24198</v>
      </c>
    </row>
    <row r="25806" spans="4:4" x14ac:dyDescent="0.3">
      <c r="D25806" t="s">
        <v>24199</v>
      </c>
    </row>
    <row r="25807" spans="4:4" x14ac:dyDescent="0.3">
      <c r="D25807" t="s">
        <v>24200</v>
      </c>
    </row>
    <row r="25808" spans="4:4" x14ac:dyDescent="0.3">
      <c r="D25808" t="s">
        <v>24201</v>
      </c>
    </row>
    <row r="25809" spans="4:4" x14ac:dyDescent="0.3">
      <c r="D25809" t="s">
        <v>24202</v>
      </c>
    </row>
    <row r="25810" spans="4:4" x14ac:dyDescent="0.3">
      <c r="D25810" t="s">
        <v>24203</v>
      </c>
    </row>
    <row r="25811" spans="4:4" x14ac:dyDescent="0.3">
      <c r="D25811" t="s">
        <v>24204</v>
      </c>
    </row>
    <row r="25812" spans="4:4" x14ac:dyDescent="0.3">
      <c r="D25812" t="s">
        <v>24205</v>
      </c>
    </row>
    <row r="25813" spans="4:4" x14ac:dyDescent="0.3">
      <c r="D25813" t="s">
        <v>24206</v>
      </c>
    </row>
    <row r="25814" spans="4:4" x14ac:dyDescent="0.3">
      <c r="D25814" t="s">
        <v>24207</v>
      </c>
    </row>
    <row r="25815" spans="4:4" x14ac:dyDescent="0.3">
      <c r="D25815" t="s">
        <v>24208</v>
      </c>
    </row>
    <row r="25816" spans="4:4" x14ac:dyDescent="0.3">
      <c r="D25816" t="s">
        <v>24209</v>
      </c>
    </row>
    <row r="25817" spans="4:4" x14ac:dyDescent="0.3">
      <c r="D25817" t="s">
        <v>24210</v>
      </c>
    </row>
    <row r="25818" spans="4:4" x14ac:dyDescent="0.3">
      <c r="D25818" t="s">
        <v>24211</v>
      </c>
    </row>
    <row r="25819" spans="4:4" x14ac:dyDescent="0.3">
      <c r="D25819" t="s">
        <v>24212</v>
      </c>
    </row>
    <row r="25820" spans="4:4" x14ac:dyDescent="0.3">
      <c r="D25820" t="s">
        <v>24213</v>
      </c>
    </row>
    <row r="25821" spans="4:4" x14ac:dyDescent="0.3">
      <c r="D25821" t="s">
        <v>24214</v>
      </c>
    </row>
    <row r="25822" spans="4:4" x14ac:dyDescent="0.3">
      <c r="D25822" t="s">
        <v>24215</v>
      </c>
    </row>
    <row r="25823" spans="4:4" x14ac:dyDescent="0.3">
      <c r="D25823" t="s">
        <v>24216</v>
      </c>
    </row>
    <row r="25824" spans="4:4" x14ac:dyDescent="0.3">
      <c r="D25824" t="s">
        <v>24217</v>
      </c>
    </row>
    <row r="25825" spans="4:4" x14ac:dyDescent="0.3">
      <c r="D25825" t="s">
        <v>24218</v>
      </c>
    </row>
    <row r="25826" spans="4:4" x14ac:dyDescent="0.3">
      <c r="D25826" t="s">
        <v>24219</v>
      </c>
    </row>
    <row r="25827" spans="4:4" x14ac:dyDescent="0.3">
      <c r="D25827" t="s">
        <v>24220</v>
      </c>
    </row>
    <row r="25828" spans="4:4" x14ac:dyDescent="0.3">
      <c r="D25828" t="s">
        <v>24221</v>
      </c>
    </row>
    <row r="25829" spans="4:4" x14ac:dyDescent="0.3">
      <c r="D25829" t="s">
        <v>24222</v>
      </c>
    </row>
    <row r="25830" spans="4:4" x14ac:dyDescent="0.3">
      <c r="D25830" t="s">
        <v>24223</v>
      </c>
    </row>
    <row r="25831" spans="4:4" x14ac:dyDescent="0.3">
      <c r="D25831" t="s">
        <v>35642</v>
      </c>
    </row>
    <row r="25832" spans="4:4" x14ac:dyDescent="0.3">
      <c r="D25832" t="s">
        <v>35345</v>
      </c>
    </row>
    <row r="25833" spans="4:4" x14ac:dyDescent="0.3">
      <c r="D25833" t="s">
        <v>24225</v>
      </c>
    </row>
    <row r="25834" spans="4:4" x14ac:dyDescent="0.3">
      <c r="D25834" t="s">
        <v>24226</v>
      </c>
    </row>
    <row r="25835" spans="4:4" x14ac:dyDescent="0.3">
      <c r="D25835" t="s">
        <v>24227</v>
      </c>
    </row>
    <row r="25836" spans="4:4" x14ac:dyDescent="0.3">
      <c r="D25836" t="s">
        <v>24228</v>
      </c>
    </row>
    <row r="25837" spans="4:4" x14ac:dyDescent="0.3">
      <c r="D25837" t="s">
        <v>24229</v>
      </c>
    </row>
    <row r="25838" spans="4:4" x14ac:dyDescent="0.3">
      <c r="D25838" t="s">
        <v>24230</v>
      </c>
    </row>
    <row r="25839" spans="4:4" x14ac:dyDescent="0.3">
      <c r="D25839" t="s">
        <v>24231</v>
      </c>
    </row>
    <row r="25840" spans="4:4" x14ac:dyDescent="0.3">
      <c r="D25840" t="s">
        <v>24232</v>
      </c>
    </row>
    <row r="25841" spans="4:4" x14ac:dyDescent="0.3">
      <c r="D25841" t="s">
        <v>24233</v>
      </c>
    </row>
    <row r="25842" spans="4:4" x14ac:dyDescent="0.3">
      <c r="D25842" t="s">
        <v>24234</v>
      </c>
    </row>
    <row r="25843" spans="4:4" x14ac:dyDescent="0.3">
      <c r="D25843" t="s">
        <v>24235</v>
      </c>
    </row>
    <row r="25844" spans="4:4" x14ac:dyDescent="0.3">
      <c r="D25844" t="s">
        <v>24236</v>
      </c>
    </row>
    <row r="25845" spans="4:4" x14ac:dyDescent="0.3">
      <c r="D25845" t="s">
        <v>24237</v>
      </c>
    </row>
    <row r="25846" spans="4:4" x14ac:dyDescent="0.3">
      <c r="D25846" t="s">
        <v>24238</v>
      </c>
    </row>
    <row r="25847" spans="4:4" x14ac:dyDescent="0.3">
      <c r="D25847" t="s">
        <v>65</v>
      </c>
    </row>
    <row r="25848" spans="4:4" x14ac:dyDescent="0.3">
      <c r="D25848" t="s">
        <v>24239</v>
      </c>
    </row>
    <row r="25849" spans="4:4" x14ac:dyDescent="0.3">
      <c r="D25849" t="s">
        <v>24240</v>
      </c>
    </row>
    <row r="25850" spans="4:4" x14ac:dyDescent="0.3">
      <c r="D25850" t="s">
        <v>24241</v>
      </c>
    </row>
    <row r="25851" spans="4:4" x14ac:dyDescent="0.3">
      <c r="D25851" t="s">
        <v>24242</v>
      </c>
    </row>
    <row r="25852" spans="4:4" x14ac:dyDescent="0.3">
      <c r="D25852" t="s">
        <v>24243</v>
      </c>
    </row>
    <row r="25853" spans="4:4" x14ac:dyDescent="0.3">
      <c r="D25853" t="s">
        <v>24244</v>
      </c>
    </row>
    <row r="25854" spans="4:4" x14ac:dyDescent="0.3">
      <c r="D25854" t="s">
        <v>24245</v>
      </c>
    </row>
    <row r="25855" spans="4:4" x14ac:dyDescent="0.3">
      <c r="D25855" t="s">
        <v>24246</v>
      </c>
    </row>
    <row r="25856" spans="4:4" x14ac:dyDescent="0.3">
      <c r="D25856" t="s">
        <v>24247</v>
      </c>
    </row>
    <row r="25857" spans="4:4" x14ac:dyDescent="0.3">
      <c r="D25857" t="s">
        <v>24248</v>
      </c>
    </row>
    <row r="25858" spans="4:4" x14ac:dyDescent="0.3">
      <c r="D25858" t="s">
        <v>24249</v>
      </c>
    </row>
    <row r="25859" spans="4:4" x14ac:dyDescent="0.3">
      <c r="D25859" t="s">
        <v>24250</v>
      </c>
    </row>
    <row r="25860" spans="4:4" x14ac:dyDescent="0.3">
      <c r="D25860" t="s">
        <v>24251</v>
      </c>
    </row>
    <row r="25861" spans="4:4" x14ac:dyDescent="0.3">
      <c r="D25861" t="s">
        <v>24252</v>
      </c>
    </row>
    <row r="25862" spans="4:4" x14ac:dyDescent="0.3">
      <c r="D25862" t="s">
        <v>24253</v>
      </c>
    </row>
    <row r="25863" spans="4:4" x14ac:dyDescent="0.3">
      <c r="D25863" t="s">
        <v>24254</v>
      </c>
    </row>
    <row r="25864" spans="4:4" x14ac:dyDescent="0.3">
      <c r="D25864" t="s">
        <v>35642</v>
      </c>
    </row>
    <row r="25865" spans="4:4" x14ac:dyDescent="0.3">
      <c r="D25865" t="s">
        <v>35346</v>
      </c>
    </row>
    <row r="25866" spans="4:4" x14ac:dyDescent="0.3">
      <c r="D25866" t="s">
        <v>24256</v>
      </c>
    </row>
    <row r="25867" spans="4:4" x14ac:dyDescent="0.3">
      <c r="D25867" t="s">
        <v>24257</v>
      </c>
    </row>
    <row r="25868" spans="4:4" x14ac:dyDescent="0.3">
      <c r="D25868" t="s">
        <v>24258</v>
      </c>
    </row>
    <row r="25869" spans="4:4" x14ac:dyDescent="0.3">
      <c r="D25869" t="s">
        <v>24259</v>
      </c>
    </row>
    <row r="25870" spans="4:4" x14ac:dyDescent="0.3">
      <c r="D25870" t="s">
        <v>24260</v>
      </c>
    </row>
    <row r="25871" spans="4:4" x14ac:dyDescent="0.3">
      <c r="D25871" t="s">
        <v>24261</v>
      </c>
    </row>
    <row r="25872" spans="4:4" x14ac:dyDescent="0.3">
      <c r="D25872" t="s">
        <v>24262</v>
      </c>
    </row>
    <row r="25873" spans="4:4" x14ac:dyDescent="0.3">
      <c r="D25873" t="s">
        <v>24263</v>
      </c>
    </row>
    <row r="25874" spans="4:4" x14ac:dyDescent="0.3">
      <c r="D25874" t="s">
        <v>24264</v>
      </c>
    </row>
    <row r="25875" spans="4:4" x14ac:dyDescent="0.3">
      <c r="D25875" t="s">
        <v>24265</v>
      </c>
    </row>
    <row r="25876" spans="4:4" x14ac:dyDescent="0.3">
      <c r="D25876" t="s">
        <v>24266</v>
      </c>
    </row>
    <row r="25877" spans="4:4" x14ac:dyDescent="0.3">
      <c r="D25877" t="s">
        <v>24267</v>
      </c>
    </row>
    <row r="25878" spans="4:4" x14ac:dyDescent="0.3">
      <c r="D25878" t="s">
        <v>24268</v>
      </c>
    </row>
    <row r="25879" spans="4:4" x14ac:dyDescent="0.3">
      <c r="D25879" t="s">
        <v>24269</v>
      </c>
    </row>
    <row r="25880" spans="4:4" x14ac:dyDescent="0.3">
      <c r="D25880" t="s">
        <v>24270</v>
      </c>
    </row>
    <row r="25881" spans="4:4" x14ac:dyDescent="0.3">
      <c r="D25881" t="s">
        <v>24271</v>
      </c>
    </row>
    <row r="25882" spans="4:4" x14ac:dyDescent="0.3">
      <c r="D25882" t="s">
        <v>7</v>
      </c>
    </row>
    <row r="25883" spans="4:4" x14ac:dyDescent="0.3">
      <c r="D25883" t="s">
        <v>24272</v>
      </c>
    </row>
    <row r="25884" spans="4:4" x14ac:dyDescent="0.3">
      <c r="D25884" t="s">
        <v>24273</v>
      </c>
    </row>
    <row r="25885" spans="4:4" x14ac:dyDescent="0.3">
      <c r="D25885" t="s">
        <v>24274</v>
      </c>
    </row>
    <row r="25886" spans="4:4" x14ac:dyDescent="0.3">
      <c r="D25886" t="s">
        <v>24275</v>
      </c>
    </row>
    <row r="25887" spans="4:4" x14ac:dyDescent="0.3">
      <c r="D25887" t="s">
        <v>24276</v>
      </c>
    </row>
    <row r="25888" spans="4:4" x14ac:dyDescent="0.3">
      <c r="D25888" t="s">
        <v>24277</v>
      </c>
    </row>
    <row r="25889" spans="4:4" x14ac:dyDescent="0.3">
      <c r="D25889" t="s">
        <v>24278</v>
      </c>
    </row>
    <row r="25890" spans="4:4" x14ac:dyDescent="0.3">
      <c r="D25890" t="s">
        <v>24279</v>
      </c>
    </row>
    <row r="25891" spans="4:4" x14ac:dyDescent="0.3">
      <c r="D25891" t="s">
        <v>24280</v>
      </c>
    </row>
    <row r="25892" spans="4:4" x14ac:dyDescent="0.3">
      <c r="D25892" t="s">
        <v>24281</v>
      </c>
    </row>
    <row r="25893" spans="4:4" x14ac:dyDescent="0.3">
      <c r="D25893" t="s">
        <v>24282</v>
      </c>
    </row>
    <row r="25894" spans="4:4" x14ac:dyDescent="0.3">
      <c r="D25894" t="s">
        <v>24283</v>
      </c>
    </row>
    <row r="25895" spans="4:4" x14ac:dyDescent="0.3">
      <c r="D25895" t="s">
        <v>24284</v>
      </c>
    </row>
    <row r="25896" spans="4:4" x14ac:dyDescent="0.3">
      <c r="D25896" t="s">
        <v>24285</v>
      </c>
    </row>
    <row r="25897" spans="4:4" x14ac:dyDescent="0.3">
      <c r="D25897" t="s">
        <v>24286</v>
      </c>
    </row>
    <row r="25898" spans="4:4" x14ac:dyDescent="0.3">
      <c r="D25898" t="s">
        <v>24287</v>
      </c>
    </row>
    <row r="25899" spans="4:4" x14ac:dyDescent="0.3">
      <c r="D25899" t="s">
        <v>65</v>
      </c>
    </row>
    <row r="25900" spans="4:4" x14ac:dyDescent="0.3">
      <c r="D25900" t="s">
        <v>24288</v>
      </c>
    </row>
    <row r="25901" spans="4:4" x14ac:dyDescent="0.3">
      <c r="D25901" t="s">
        <v>24289</v>
      </c>
    </row>
    <row r="25902" spans="4:4" x14ac:dyDescent="0.3">
      <c r="D25902" t="s">
        <v>24290</v>
      </c>
    </row>
    <row r="25903" spans="4:4" x14ac:dyDescent="0.3">
      <c r="D25903" t="s">
        <v>24291</v>
      </c>
    </row>
    <row r="25904" spans="4:4" x14ac:dyDescent="0.3">
      <c r="D25904" t="s">
        <v>24292</v>
      </c>
    </row>
    <row r="25905" spans="4:4" x14ac:dyDescent="0.3">
      <c r="D25905" t="s">
        <v>24293</v>
      </c>
    </row>
    <row r="25906" spans="4:4" x14ac:dyDescent="0.3">
      <c r="D25906" t="s">
        <v>24294</v>
      </c>
    </row>
    <row r="25907" spans="4:4" x14ac:dyDescent="0.3">
      <c r="D25907" t="s">
        <v>24295</v>
      </c>
    </row>
    <row r="25908" spans="4:4" x14ac:dyDescent="0.3">
      <c r="D25908" t="s">
        <v>24296</v>
      </c>
    </row>
    <row r="25909" spans="4:4" x14ac:dyDescent="0.3">
      <c r="D25909" t="s">
        <v>24297</v>
      </c>
    </row>
    <row r="25910" spans="4:4" x14ac:dyDescent="0.3">
      <c r="D25910" t="s">
        <v>24298</v>
      </c>
    </row>
    <row r="25911" spans="4:4" x14ac:dyDescent="0.3">
      <c r="D25911" t="s">
        <v>35642</v>
      </c>
    </row>
    <row r="25912" spans="4:4" x14ac:dyDescent="0.3">
      <c r="D25912" t="s">
        <v>35347</v>
      </c>
    </row>
    <row r="25913" spans="4:4" x14ac:dyDescent="0.3">
      <c r="D25913" t="s">
        <v>24300</v>
      </c>
    </row>
    <row r="25914" spans="4:4" x14ac:dyDescent="0.3">
      <c r="D25914" t="s">
        <v>24301</v>
      </c>
    </row>
    <row r="25915" spans="4:4" x14ac:dyDescent="0.3">
      <c r="D25915" t="s">
        <v>24302</v>
      </c>
    </row>
    <row r="25916" spans="4:4" x14ac:dyDescent="0.3">
      <c r="D25916" t="s">
        <v>24303</v>
      </c>
    </row>
    <row r="25917" spans="4:4" x14ac:dyDescent="0.3">
      <c r="D25917" t="s">
        <v>24304</v>
      </c>
    </row>
    <row r="25918" spans="4:4" x14ac:dyDescent="0.3">
      <c r="D25918" t="s">
        <v>24305</v>
      </c>
    </row>
    <row r="25919" spans="4:4" x14ac:dyDescent="0.3">
      <c r="D25919" t="s">
        <v>24306</v>
      </c>
    </row>
    <row r="25920" spans="4:4" x14ac:dyDescent="0.3">
      <c r="D25920" t="s">
        <v>24307</v>
      </c>
    </row>
    <row r="25921" spans="4:4" x14ac:dyDescent="0.3">
      <c r="D25921" t="s">
        <v>24308</v>
      </c>
    </row>
    <row r="25922" spans="4:4" x14ac:dyDescent="0.3">
      <c r="D25922" t="s">
        <v>24309</v>
      </c>
    </row>
    <row r="25923" spans="4:4" x14ac:dyDescent="0.3">
      <c r="D25923" t="s">
        <v>24310</v>
      </c>
    </row>
    <row r="25924" spans="4:4" x14ac:dyDescent="0.3">
      <c r="D25924" t="s">
        <v>24311</v>
      </c>
    </row>
    <row r="25925" spans="4:4" x14ac:dyDescent="0.3">
      <c r="D25925" t="s">
        <v>24312</v>
      </c>
    </row>
    <row r="25926" spans="4:4" x14ac:dyDescent="0.3">
      <c r="D25926" t="s">
        <v>24313</v>
      </c>
    </row>
    <row r="25927" spans="4:4" x14ac:dyDescent="0.3">
      <c r="D25927" t="s">
        <v>24314</v>
      </c>
    </row>
    <row r="25928" spans="4:4" x14ac:dyDescent="0.3">
      <c r="D25928" t="s">
        <v>24315</v>
      </c>
    </row>
    <row r="25929" spans="4:4" x14ac:dyDescent="0.3">
      <c r="D25929" t="s">
        <v>24316</v>
      </c>
    </row>
    <row r="25930" spans="4:4" x14ac:dyDescent="0.3">
      <c r="D25930" t="s">
        <v>24317</v>
      </c>
    </row>
    <row r="25931" spans="4:4" x14ac:dyDescent="0.3">
      <c r="D25931" t="s">
        <v>24318</v>
      </c>
    </row>
    <row r="25932" spans="4:4" x14ac:dyDescent="0.3">
      <c r="D25932" t="s">
        <v>24319</v>
      </c>
    </row>
    <row r="25933" spans="4:4" x14ac:dyDescent="0.3">
      <c r="D25933" t="s">
        <v>24320</v>
      </c>
    </row>
    <row r="25934" spans="4:4" x14ac:dyDescent="0.3">
      <c r="D25934" t="s">
        <v>24321</v>
      </c>
    </row>
    <row r="25935" spans="4:4" x14ac:dyDescent="0.3">
      <c r="D25935" t="s">
        <v>24322</v>
      </c>
    </row>
    <row r="25936" spans="4:4" x14ac:dyDescent="0.3">
      <c r="D25936" t="s">
        <v>24323</v>
      </c>
    </row>
    <row r="25937" spans="4:4" x14ac:dyDescent="0.3">
      <c r="D25937" t="s">
        <v>24324</v>
      </c>
    </row>
    <row r="25938" spans="4:4" x14ac:dyDescent="0.3">
      <c r="D25938" t="s">
        <v>24325</v>
      </c>
    </row>
    <row r="25939" spans="4:4" x14ac:dyDescent="0.3">
      <c r="D25939" t="s">
        <v>24326</v>
      </c>
    </row>
    <row r="25940" spans="4:4" x14ac:dyDescent="0.3">
      <c r="D25940" t="s">
        <v>24327</v>
      </c>
    </row>
    <row r="25941" spans="4:4" x14ac:dyDescent="0.3">
      <c r="D25941" t="s">
        <v>24328</v>
      </c>
    </row>
    <row r="25942" spans="4:4" x14ac:dyDescent="0.3">
      <c r="D25942" t="s">
        <v>24329</v>
      </c>
    </row>
    <row r="25943" spans="4:4" x14ac:dyDescent="0.3">
      <c r="D25943" t="s">
        <v>205</v>
      </c>
    </row>
    <row r="25944" spans="4:4" x14ac:dyDescent="0.3">
      <c r="D25944" t="s">
        <v>24330</v>
      </c>
    </row>
    <row r="25945" spans="4:4" x14ac:dyDescent="0.3">
      <c r="D25945" t="s">
        <v>24331</v>
      </c>
    </row>
    <row r="25946" spans="4:4" x14ac:dyDescent="0.3">
      <c r="D25946" t="s">
        <v>24332</v>
      </c>
    </row>
    <row r="25947" spans="4:4" x14ac:dyDescent="0.3">
      <c r="D25947" t="s">
        <v>24333</v>
      </c>
    </row>
    <row r="25948" spans="4:4" x14ac:dyDescent="0.3">
      <c r="D25948" t="s">
        <v>24334</v>
      </c>
    </row>
    <row r="25949" spans="4:4" x14ac:dyDescent="0.3">
      <c r="D25949" t="s">
        <v>24335</v>
      </c>
    </row>
    <row r="25950" spans="4:4" x14ac:dyDescent="0.3">
      <c r="D25950" t="s">
        <v>24336</v>
      </c>
    </row>
    <row r="25951" spans="4:4" x14ac:dyDescent="0.3">
      <c r="D25951" t="s">
        <v>65</v>
      </c>
    </row>
    <row r="25952" spans="4:4" x14ac:dyDescent="0.3">
      <c r="D25952" t="s">
        <v>24337</v>
      </c>
    </row>
    <row r="25953" spans="4:4" x14ac:dyDescent="0.3">
      <c r="D25953" t="s">
        <v>35642</v>
      </c>
    </row>
    <row r="25954" spans="4:4" x14ac:dyDescent="0.3">
      <c r="D25954" t="s">
        <v>35348</v>
      </c>
    </row>
    <row r="25955" spans="4:4" x14ac:dyDescent="0.3">
      <c r="D25955" t="s">
        <v>24339</v>
      </c>
    </row>
    <row r="25956" spans="4:4" x14ac:dyDescent="0.3">
      <c r="D25956" t="s">
        <v>24340</v>
      </c>
    </row>
    <row r="25957" spans="4:4" x14ac:dyDescent="0.3">
      <c r="D25957" t="s">
        <v>24341</v>
      </c>
    </row>
    <row r="25958" spans="4:4" x14ac:dyDescent="0.3">
      <c r="D25958" t="s">
        <v>24342</v>
      </c>
    </row>
    <row r="25959" spans="4:4" x14ac:dyDescent="0.3">
      <c r="D25959" t="s">
        <v>24343</v>
      </c>
    </row>
    <row r="25960" spans="4:4" x14ac:dyDescent="0.3">
      <c r="D25960" t="s">
        <v>24344</v>
      </c>
    </row>
    <row r="25961" spans="4:4" x14ac:dyDescent="0.3">
      <c r="D25961" t="s">
        <v>24345</v>
      </c>
    </row>
    <row r="25962" spans="4:4" x14ac:dyDescent="0.3">
      <c r="D25962" t="s">
        <v>24346</v>
      </c>
    </row>
    <row r="25963" spans="4:4" x14ac:dyDescent="0.3">
      <c r="D25963" t="s">
        <v>24347</v>
      </c>
    </row>
    <row r="25964" spans="4:4" x14ac:dyDescent="0.3">
      <c r="D25964" t="s">
        <v>24348</v>
      </c>
    </row>
    <row r="25965" spans="4:4" x14ac:dyDescent="0.3">
      <c r="D25965" t="s">
        <v>24349</v>
      </c>
    </row>
    <row r="25966" spans="4:4" x14ac:dyDescent="0.3">
      <c r="D25966" t="s">
        <v>24350</v>
      </c>
    </row>
    <row r="25967" spans="4:4" x14ac:dyDescent="0.3">
      <c r="D25967" t="s">
        <v>24351</v>
      </c>
    </row>
    <row r="25968" spans="4:4" x14ac:dyDescent="0.3">
      <c r="D25968" t="s">
        <v>24352</v>
      </c>
    </row>
    <row r="25969" spans="4:4" x14ac:dyDescent="0.3">
      <c r="D25969" t="s">
        <v>24353</v>
      </c>
    </row>
    <row r="25970" spans="4:4" x14ac:dyDescent="0.3">
      <c r="D25970" t="s">
        <v>24354</v>
      </c>
    </row>
    <row r="25971" spans="4:4" x14ac:dyDescent="0.3">
      <c r="D25971" t="s">
        <v>24355</v>
      </c>
    </row>
    <row r="25972" spans="4:4" x14ac:dyDescent="0.3">
      <c r="D25972" t="s">
        <v>24356</v>
      </c>
    </row>
    <row r="25973" spans="4:4" x14ac:dyDescent="0.3">
      <c r="D25973" t="s">
        <v>24357</v>
      </c>
    </row>
    <row r="25974" spans="4:4" x14ac:dyDescent="0.3">
      <c r="D25974" t="s">
        <v>24358</v>
      </c>
    </row>
    <row r="25975" spans="4:4" x14ac:dyDescent="0.3">
      <c r="D25975" t="s">
        <v>24359</v>
      </c>
    </row>
    <row r="25976" spans="4:4" x14ac:dyDescent="0.3">
      <c r="D25976" t="s">
        <v>24360</v>
      </c>
    </row>
    <row r="25977" spans="4:4" x14ac:dyDescent="0.3">
      <c r="D25977" t="s">
        <v>24361</v>
      </c>
    </row>
    <row r="25978" spans="4:4" x14ac:dyDescent="0.3">
      <c r="D25978" t="s">
        <v>24362</v>
      </c>
    </row>
    <row r="25979" spans="4:4" x14ac:dyDescent="0.3">
      <c r="D25979" t="s">
        <v>24363</v>
      </c>
    </row>
    <row r="25980" spans="4:4" x14ac:dyDescent="0.3">
      <c r="D25980" t="s">
        <v>24364</v>
      </c>
    </row>
    <row r="25981" spans="4:4" x14ac:dyDescent="0.3">
      <c r="D25981" t="s">
        <v>24365</v>
      </c>
    </row>
    <row r="25982" spans="4:4" x14ac:dyDescent="0.3">
      <c r="D25982" t="s">
        <v>24366</v>
      </c>
    </row>
    <row r="25983" spans="4:4" x14ac:dyDescent="0.3">
      <c r="D25983" t="s">
        <v>24367</v>
      </c>
    </row>
    <row r="25984" spans="4:4" x14ac:dyDescent="0.3">
      <c r="D25984" t="s">
        <v>24368</v>
      </c>
    </row>
    <row r="25985" spans="4:4" x14ac:dyDescent="0.3">
      <c r="D25985" t="s">
        <v>24369</v>
      </c>
    </row>
    <row r="25986" spans="4:4" x14ac:dyDescent="0.3">
      <c r="D25986" t="s">
        <v>24370</v>
      </c>
    </row>
    <row r="25987" spans="4:4" x14ac:dyDescent="0.3">
      <c r="D25987" t="s">
        <v>24371</v>
      </c>
    </row>
    <row r="25988" spans="4:4" x14ac:dyDescent="0.3">
      <c r="D25988" t="s">
        <v>24372</v>
      </c>
    </row>
    <row r="25989" spans="4:4" x14ac:dyDescent="0.3">
      <c r="D25989" t="s">
        <v>24373</v>
      </c>
    </row>
    <row r="25990" spans="4:4" x14ac:dyDescent="0.3">
      <c r="D25990" t="s">
        <v>35642</v>
      </c>
    </row>
    <row r="25991" spans="4:4" x14ac:dyDescent="0.3">
      <c r="D25991" t="s">
        <v>35349</v>
      </c>
    </row>
    <row r="25992" spans="4:4" x14ac:dyDescent="0.3">
      <c r="D25992" t="s">
        <v>24375</v>
      </c>
    </row>
    <row r="25993" spans="4:4" x14ac:dyDescent="0.3">
      <c r="D25993" t="s">
        <v>24376</v>
      </c>
    </row>
    <row r="25994" spans="4:4" x14ac:dyDescent="0.3">
      <c r="D25994" t="s">
        <v>24377</v>
      </c>
    </row>
    <row r="25995" spans="4:4" x14ac:dyDescent="0.3">
      <c r="D25995" t="s">
        <v>24378</v>
      </c>
    </row>
    <row r="25996" spans="4:4" x14ac:dyDescent="0.3">
      <c r="D25996" t="s">
        <v>24379</v>
      </c>
    </row>
    <row r="25997" spans="4:4" x14ac:dyDescent="0.3">
      <c r="D25997" t="s">
        <v>24380</v>
      </c>
    </row>
    <row r="25998" spans="4:4" x14ac:dyDescent="0.3">
      <c r="D25998" t="s">
        <v>24381</v>
      </c>
    </row>
    <row r="25999" spans="4:4" x14ac:dyDescent="0.3">
      <c r="D25999" t="s">
        <v>24382</v>
      </c>
    </row>
    <row r="26000" spans="4:4" x14ac:dyDescent="0.3">
      <c r="D26000" t="s">
        <v>24383</v>
      </c>
    </row>
    <row r="26001" spans="4:4" x14ac:dyDescent="0.3">
      <c r="D26001" t="s">
        <v>24384</v>
      </c>
    </row>
    <row r="26002" spans="4:4" x14ac:dyDescent="0.3">
      <c r="D26002" t="s">
        <v>24385</v>
      </c>
    </row>
    <row r="26003" spans="4:4" x14ac:dyDescent="0.3">
      <c r="D26003" t="s">
        <v>24386</v>
      </c>
    </row>
    <row r="26004" spans="4:4" x14ac:dyDescent="0.3">
      <c r="D26004" t="s">
        <v>65</v>
      </c>
    </row>
    <row r="26005" spans="4:4" x14ac:dyDescent="0.3">
      <c r="D26005" t="s">
        <v>24387</v>
      </c>
    </row>
    <row r="26006" spans="4:4" x14ac:dyDescent="0.3">
      <c r="D26006" t="s">
        <v>24388</v>
      </c>
    </row>
    <row r="26007" spans="4:4" x14ac:dyDescent="0.3">
      <c r="D26007" t="s">
        <v>24389</v>
      </c>
    </row>
    <row r="26008" spans="4:4" x14ac:dyDescent="0.3">
      <c r="D26008" t="s">
        <v>24390</v>
      </c>
    </row>
    <row r="26009" spans="4:4" x14ac:dyDescent="0.3">
      <c r="D26009" t="s">
        <v>24391</v>
      </c>
    </row>
    <row r="26010" spans="4:4" x14ac:dyDescent="0.3">
      <c r="D26010" t="s">
        <v>24392</v>
      </c>
    </row>
    <row r="26011" spans="4:4" x14ac:dyDescent="0.3">
      <c r="D26011" t="s">
        <v>24393</v>
      </c>
    </row>
    <row r="26012" spans="4:4" x14ac:dyDescent="0.3">
      <c r="D26012" t="s">
        <v>24394</v>
      </c>
    </row>
    <row r="26013" spans="4:4" x14ac:dyDescent="0.3">
      <c r="D26013" t="s">
        <v>24395</v>
      </c>
    </row>
    <row r="26014" spans="4:4" x14ac:dyDescent="0.3">
      <c r="D26014" t="s">
        <v>24396</v>
      </c>
    </row>
    <row r="26015" spans="4:4" x14ac:dyDescent="0.3">
      <c r="D26015" t="s">
        <v>24397</v>
      </c>
    </row>
    <row r="26016" spans="4:4" x14ac:dyDescent="0.3">
      <c r="D26016" t="s">
        <v>24398</v>
      </c>
    </row>
    <row r="26017" spans="4:4" x14ac:dyDescent="0.3">
      <c r="D26017" t="s">
        <v>24399</v>
      </c>
    </row>
    <row r="26018" spans="4:4" x14ac:dyDescent="0.3">
      <c r="D26018" t="s">
        <v>24400</v>
      </c>
    </row>
    <row r="26019" spans="4:4" x14ac:dyDescent="0.3">
      <c r="D26019" t="s">
        <v>24401</v>
      </c>
    </row>
    <row r="26020" spans="4:4" x14ac:dyDescent="0.3">
      <c r="D26020" t="s">
        <v>24402</v>
      </c>
    </row>
    <row r="26021" spans="4:4" x14ac:dyDescent="0.3">
      <c r="D26021" t="s">
        <v>24403</v>
      </c>
    </row>
    <row r="26022" spans="4:4" x14ac:dyDescent="0.3">
      <c r="D26022" t="s">
        <v>24404</v>
      </c>
    </row>
    <row r="26023" spans="4:4" x14ac:dyDescent="0.3">
      <c r="D26023" t="s">
        <v>24405</v>
      </c>
    </row>
    <row r="26024" spans="4:4" x14ac:dyDescent="0.3">
      <c r="D26024" t="s">
        <v>24406</v>
      </c>
    </row>
    <row r="26025" spans="4:4" x14ac:dyDescent="0.3">
      <c r="D26025" t="s">
        <v>24407</v>
      </c>
    </row>
    <row r="26026" spans="4:4" x14ac:dyDescent="0.3">
      <c r="D26026" t="s">
        <v>24408</v>
      </c>
    </row>
    <row r="26027" spans="4:4" x14ac:dyDescent="0.3">
      <c r="D26027" t="s">
        <v>24409</v>
      </c>
    </row>
    <row r="26028" spans="4:4" x14ac:dyDescent="0.3">
      <c r="D26028" t="s">
        <v>35642</v>
      </c>
    </row>
    <row r="26029" spans="4:4" x14ac:dyDescent="0.3">
      <c r="D26029" t="s">
        <v>35350</v>
      </c>
    </row>
    <row r="26030" spans="4:4" x14ac:dyDescent="0.3">
      <c r="D26030" t="s">
        <v>24411</v>
      </c>
    </row>
    <row r="26031" spans="4:4" x14ac:dyDescent="0.3">
      <c r="D26031" t="s">
        <v>24412</v>
      </c>
    </row>
    <row r="26032" spans="4:4" x14ac:dyDescent="0.3">
      <c r="D26032" t="s">
        <v>24413</v>
      </c>
    </row>
    <row r="26033" spans="4:4" x14ac:dyDescent="0.3">
      <c r="D26033" t="s">
        <v>24414</v>
      </c>
    </row>
    <row r="26034" spans="4:4" x14ac:dyDescent="0.3">
      <c r="D26034" t="s">
        <v>24415</v>
      </c>
    </row>
    <row r="26035" spans="4:4" x14ac:dyDescent="0.3">
      <c r="D26035" t="s">
        <v>24416</v>
      </c>
    </row>
    <row r="26036" spans="4:4" x14ac:dyDescent="0.3">
      <c r="D26036" t="s">
        <v>24417</v>
      </c>
    </row>
    <row r="26037" spans="4:4" x14ac:dyDescent="0.3">
      <c r="D26037" t="s">
        <v>24418</v>
      </c>
    </row>
    <row r="26038" spans="4:4" x14ac:dyDescent="0.3">
      <c r="D26038" t="s">
        <v>24419</v>
      </c>
    </row>
    <row r="26039" spans="4:4" x14ac:dyDescent="0.3">
      <c r="D26039" t="s">
        <v>24420</v>
      </c>
    </row>
    <row r="26040" spans="4:4" x14ac:dyDescent="0.3">
      <c r="D26040" t="s">
        <v>205</v>
      </c>
    </row>
    <row r="26041" spans="4:4" x14ac:dyDescent="0.3">
      <c r="D26041" t="s">
        <v>24421</v>
      </c>
    </row>
    <row r="26042" spans="4:4" x14ac:dyDescent="0.3">
      <c r="D26042" t="s">
        <v>24422</v>
      </c>
    </row>
    <row r="26043" spans="4:4" x14ac:dyDescent="0.3">
      <c r="D26043" t="s">
        <v>24423</v>
      </c>
    </row>
    <row r="26044" spans="4:4" x14ac:dyDescent="0.3">
      <c r="D26044" t="s">
        <v>24424</v>
      </c>
    </row>
    <row r="26045" spans="4:4" x14ac:dyDescent="0.3">
      <c r="D26045" t="s">
        <v>24425</v>
      </c>
    </row>
    <row r="26046" spans="4:4" x14ac:dyDescent="0.3">
      <c r="D26046" t="s">
        <v>24426</v>
      </c>
    </row>
    <row r="26047" spans="4:4" x14ac:dyDescent="0.3">
      <c r="D26047" t="s">
        <v>24427</v>
      </c>
    </row>
    <row r="26048" spans="4:4" x14ac:dyDescent="0.3">
      <c r="D26048" t="s">
        <v>24428</v>
      </c>
    </row>
    <row r="26049" spans="4:4" x14ac:dyDescent="0.3">
      <c r="D26049" t="s">
        <v>1568</v>
      </c>
    </row>
    <row r="26050" spans="4:4" x14ac:dyDescent="0.3">
      <c r="D26050" t="s">
        <v>24429</v>
      </c>
    </row>
    <row r="26051" spans="4:4" x14ac:dyDescent="0.3">
      <c r="D26051" t="s">
        <v>24430</v>
      </c>
    </row>
    <row r="26052" spans="4:4" x14ac:dyDescent="0.3">
      <c r="D26052" t="s">
        <v>24431</v>
      </c>
    </row>
    <row r="26053" spans="4:4" x14ac:dyDescent="0.3">
      <c r="D26053" t="s">
        <v>24432</v>
      </c>
    </row>
    <row r="26054" spans="4:4" x14ac:dyDescent="0.3">
      <c r="D26054" t="s">
        <v>24433</v>
      </c>
    </row>
    <row r="26055" spans="4:4" x14ac:dyDescent="0.3">
      <c r="D26055" t="s">
        <v>24434</v>
      </c>
    </row>
    <row r="26056" spans="4:4" x14ac:dyDescent="0.3">
      <c r="D26056" t="s">
        <v>65</v>
      </c>
    </row>
    <row r="26057" spans="4:4" x14ac:dyDescent="0.3">
      <c r="D26057" t="s">
        <v>24435</v>
      </c>
    </row>
    <row r="26058" spans="4:4" x14ac:dyDescent="0.3">
      <c r="D26058" t="s">
        <v>24436</v>
      </c>
    </row>
    <row r="26059" spans="4:4" x14ac:dyDescent="0.3">
      <c r="D26059" t="s">
        <v>24437</v>
      </c>
    </row>
    <row r="26060" spans="4:4" x14ac:dyDescent="0.3">
      <c r="D26060" t="s">
        <v>24438</v>
      </c>
    </row>
    <row r="26061" spans="4:4" x14ac:dyDescent="0.3">
      <c r="D26061" t="s">
        <v>24439</v>
      </c>
    </row>
    <row r="26062" spans="4:4" x14ac:dyDescent="0.3">
      <c r="D26062" t="s">
        <v>24440</v>
      </c>
    </row>
    <row r="26063" spans="4:4" x14ac:dyDescent="0.3">
      <c r="D26063" t="s">
        <v>24441</v>
      </c>
    </row>
    <row r="26064" spans="4:4" x14ac:dyDescent="0.3">
      <c r="D26064" t="s">
        <v>35642</v>
      </c>
    </row>
    <row r="26065" spans="4:4" x14ac:dyDescent="0.3">
      <c r="D26065" t="s">
        <v>35351</v>
      </c>
    </row>
    <row r="26066" spans="4:4" x14ac:dyDescent="0.3">
      <c r="D26066" t="s">
        <v>24443</v>
      </c>
    </row>
    <row r="26067" spans="4:4" x14ac:dyDescent="0.3">
      <c r="D26067" t="s">
        <v>24444</v>
      </c>
    </row>
    <row r="26068" spans="4:4" x14ac:dyDescent="0.3">
      <c r="D26068" t="s">
        <v>24445</v>
      </c>
    </row>
    <row r="26069" spans="4:4" x14ac:dyDescent="0.3">
      <c r="D26069" t="s">
        <v>24446</v>
      </c>
    </row>
    <row r="26070" spans="4:4" x14ac:dyDescent="0.3">
      <c r="D26070" t="s">
        <v>24447</v>
      </c>
    </row>
    <row r="26071" spans="4:4" x14ac:dyDescent="0.3">
      <c r="D26071" t="s">
        <v>24448</v>
      </c>
    </row>
    <row r="26072" spans="4:4" x14ac:dyDescent="0.3">
      <c r="D26072" t="s">
        <v>24449</v>
      </c>
    </row>
    <row r="26073" spans="4:4" x14ac:dyDescent="0.3">
      <c r="D26073" t="s">
        <v>24450</v>
      </c>
    </row>
    <row r="26074" spans="4:4" x14ac:dyDescent="0.3">
      <c r="D26074" t="s">
        <v>24451</v>
      </c>
    </row>
    <row r="26075" spans="4:4" x14ac:dyDescent="0.3">
      <c r="D26075" t="s">
        <v>24452</v>
      </c>
    </row>
    <row r="26076" spans="4:4" x14ac:dyDescent="0.3">
      <c r="D26076" t="s">
        <v>24453</v>
      </c>
    </row>
    <row r="26077" spans="4:4" x14ac:dyDescent="0.3">
      <c r="D26077" t="s">
        <v>24454</v>
      </c>
    </row>
    <row r="26078" spans="4:4" x14ac:dyDescent="0.3">
      <c r="D26078" t="s">
        <v>24455</v>
      </c>
    </row>
    <row r="26079" spans="4:4" x14ac:dyDescent="0.3">
      <c r="D26079" t="s">
        <v>24456</v>
      </c>
    </row>
    <row r="26080" spans="4:4" x14ac:dyDescent="0.3">
      <c r="D26080" t="s">
        <v>205</v>
      </c>
    </row>
    <row r="26081" spans="4:4" x14ac:dyDescent="0.3">
      <c r="D26081" t="s">
        <v>24457</v>
      </c>
    </row>
    <row r="26082" spans="4:4" x14ac:dyDescent="0.3">
      <c r="D26082" t="s">
        <v>24458</v>
      </c>
    </row>
    <row r="26083" spans="4:4" x14ac:dyDescent="0.3">
      <c r="D26083" t="s">
        <v>24459</v>
      </c>
    </row>
    <row r="26084" spans="4:4" x14ac:dyDescent="0.3">
      <c r="D26084" t="s">
        <v>24460</v>
      </c>
    </row>
    <row r="26085" spans="4:4" x14ac:dyDescent="0.3">
      <c r="D26085" t="s">
        <v>24461</v>
      </c>
    </row>
    <row r="26086" spans="4:4" x14ac:dyDescent="0.3">
      <c r="D26086" t="s">
        <v>24462</v>
      </c>
    </row>
    <row r="26087" spans="4:4" x14ac:dyDescent="0.3">
      <c r="D26087" t="s">
        <v>24463</v>
      </c>
    </row>
    <row r="26088" spans="4:4" x14ac:dyDescent="0.3">
      <c r="D26088" t="s">
        <v>24464</v>
      </c>
    </row>
    <row r="26089" spans="4:4" x14ac:dyDescent="0.3">
      <c r="D26089" t="s">
        <v>24465</v>
      </c>
    </row>
    <row r="26090" spans="4:4" x14ac:dyDescent="0.3">
      <c r="D26090" t="s">
        <v>24466</v>
      </c>
    </row>
    <row r="26091" spans="4:4" x14ac:dyDescent="0.3">
      <c r="D26091" t="s">
        <v>24467</v>
      </c>
    </row>
    <row r="26092" spans="4:4" x14ac:dyDescent="0.3">
      <c r="D26092" t="s">
        <v>24468</v>
      </c>
    </row>
    <row r="26093" spans="4:4" x14ac:dyDescent="0.3">
      <c r="D26093" t="s">
        <v>24469</v>
      </c>
    </row>
    <row r="26094" spans="4:4" x14ac:dyDescent="0.3">
      <c r="D26094" t="s">
        <v>24470</v>
      </c>
    </row>
    <row r="26095" spans="4:4" x14ac:dyDescent="0.3">
      <c r="D26095" t="s">
        <v>24471</v>
      </c>
    </row>
    <row r="26096" spans="4:4" x14ac:dyDescent="0.3">
      <c r="D26096" t="s">
        <v>24472</v>
      </c>
    </row>
    <row r="26097" spans="4:4" x14ac:dyDescent="0.3">
      <c r="D26097" t="s">
        <v>24473</v>
      </c>
    </row>
    <row r="26098" spans="4:4" x14ac:dyDescent="0.3">
      <c r="D26098" t="s">
        <v>24474</v>
      </c>
    </row>
    <row r="26099" spans="4:4" x14ac:dyDescent="0.3">
      <c r="D26099" t="s">
        <v>24475</v>
      </c>
    </row>
    <row r="26100" spans="4:4" x14ac:dyDescent="0.3">
      <c r="D26100" t="s">
        <v>24476</v>
      </c>
    </row>
    <row r="26101" spans="4:4" x14ac:dyDescent="0.3">
      <c r="D26101" t="s">
        <v>24477</v>
      </c>
    </row>
    <row r="26102" spans="4:4" x14ac:dyDescent="0.3">
      <c r="D26102" t="s">
        <v>24478</v>
      </c>
    </row>
    <row r="26103" spans="4:4" x14ac:dyDescent="0.3">
      <c r="D26103" t="s">
        <v>24479</v>
      </c>
    </row>
    <row r="26104" spans="4:4" x14ac:dyDescent="0.3">
      <c r="D26104" t="s">
        <v>35642</v>
      </c>
    </row>
    <row r="26105" spans="4:4" x14ac:dyDescent="0.3">
      <c r="D26105" t="s">
        <v>35352</v>
      </c>
    </row>
    <row r="26106" spans="4:4" x14ac:dyDescent="0.3">
      <c r="D26106" t="s">
        <v>24481</v>
      </c>
    </row>
    <row r="26107" spans="4:4" x14ac:dyDescent="0.3">
      <c r="D26107" t="s">
        <v>24482</v>
      </c>
    </row>
    <row r="26108" spans="4:4" x14ac:dyDescent="0.3">
      <c r="D26108" t="s">
        <v>24483</v>
      </c>
    </row>
    <row r="26109" spans="4:4" x14ac:dyDescent="0.3">
      <c r="D26109" t="s">
        <v>65</v>
      </c>
    </row>
    <row r="26110" spans="4:4" x14ac:dyDescent="0.3">
      <c r="D26110" t="s">
        <v>65</v>
      </c>
    </row>
    <row r="26111" spans="4:4" x14ac:dyDescent="0.3">
      <c r="D26111" t="s">
        <v>14226</v>
      </c>
    </row>
    <row r="26112" spans="4:4" x14ac:dyDescent="0.3">
      <c r="D26112" t="s">
        <v>65</v>
      </c>
    </row>
    <row r="26113" spans="4:4" x14ac:dyDescent="0.3">
      <c r="D26113" t="s">
        <v>24484</v>
      </c>
    </row>
    <row r="26114" spans="4:4" x14ac:dyDescent="0.3">
      <c r="D26114" t="s">
        <v>24485</v>
      </c>
    </row>
    <row r="26115" spans="4:4" x14ac:dyDescent="0.3">
      <c r="D26115" t="s">
        <v>24486</v>
      </c>
    </row>
    <row r="26116" spans="4:4" x14ac:dyDescent="0.3">
      <c r="D26116" t="s">
        <v>24487</v>
      </c>
    </row>
    <row r="26117" spans="4:4" x14ac:dyDescent="0.3">
      <c r="D26117" t="s">
        <v>24488</v>
      </c>
    </row>
    <row r="26118" spans="4:4" x14ac:dyDescent="0.3">
      <c r="D26118" t="s">
        <v>24489</v>
      </c>
    </row>
    <row r="26119" spans="4:4" x14ac:dyDescent="0.3">
      <c r="D26119" t="s">
        <v>24490</v>
      </c>
    </row>
    <row r="26120" spans="4:4" x14ac:dyDescent="0.3">
      <c r="D26120" t="s">
        <v>24491</v>
      </c>
    </row>
    <row r="26121" spans="4:4" x14ac:dyDescent="0.3">
      <c r="D26121" t="s">
        <v>24492</v>
      </c>
    </row>
    <row r="26122" spans="4:4" x14ac:dyDescent="0.3">
      <c r="D26122" t="s">
        <v>24493</v>
      </c>
    </row>
    <row r="26123" spans="4:4" x14ac:dyDescent="0.3">
      <c r="D26123" t="s">
        <v>24494</v>
      </c>
    </row>
    <row r="26124" spans="4:4" x14ac:dyDescent="0.3">
      <c r="D26124" t="s">
        <v>24495</v>
      </c>
    </row>
    <row r="26125" spans="4:4" x14ac:dyDescent="0.3">
      <c r="D26125" t="s">
        <v>24496</v>
      </c>
    </row>
    <row r="26126" spans="4:4" x14ac:dyDescent="0.3">
      <c r="D26126" t="s">
        <v>24497</v>
      </c>
    </row>
    <row r="26127" spans="4:4" x14ac:dyDescent="0.3">
      <c r="D26127" t="s">
        <v>24498</v>
      </c>
    </row>
    <row r="26128" spans="4:4" x14ac:dyDescent="0.3">
      <c r="D26128" t="s">
        <v>24499</v>
      </c>
    </row>
    <row r="26129" spans="4:4" x14ac:dyDescent="0.3">
      <c r="D26129" t="s">
        <v>24500</v>
      </c>
    </row>
    <row r="26130" spans="4:4" x14ac:dyDescent="0.3">
      <c r="D26130" t="s">
        <v>205</v>
      </c>
    </row>
    <row r="26131" spans="4:4" x14ac:dyDescent="0.3">
      <c r="D26131" t="s">
        <v>24501</v>
      </c>
    </row>
    <row r="26132" spans="4:4" x14ac:dyDescent="0.3">
      <c r="D26132" t="s">
        <v>24502</v>
      </c>
    </row>
    <row r="26133" spans="4:4" x14ac:dyDescent="0.3">
      <c r="D26133" t="s">
        <v>24503</v>
      </c>
    </row>
    <row r="26134" spans="4:4" x14ac:dyDescent="0.3">
      <c r="D26134" t="s">
        <v>24504</v>
      </c>
    </row>
    <row r="26135" spans="4:4" x14ac:dyDescent="0.3">
      <c r="D26135" t="s">
        <v>24505</v>
      </c>
    </row>
    <row r="26136" spans="4:4" x14ac:dyDescent="0.3">
      <c r="D26136" t="s">
        <v>24506</v>
      </c>
    </row>
    <row r="26137" spans="4:4" x14ac:dyDescent="0.3">
      <c r="D26137" t="s">
        <v>24507</v>
      </c>
    </row>
    <row r="26138" spans="4:4" x14ac:dyDescent="0.3">
      <c r="D26138" t="s">
        <v>24508</v>
      </c>
    </row>
    <row r="26139" spans="4:4" x14ac:dyDescent="0.3">
      <c r="D26139" t="s">
        <v>24509</v>
      </c>
    </row>
    <row r="26140" spans="4:4" x14ac:dyDescent="0.3">
      <c r="D26140" t="s">
        <v>24510</v>
      </c>
    </row>
    <row r="26141" spans="4:4" x14ac:dyDescent="0.3">
      <c r="D26141" t="s">
        <v>24511</v>
      </c>
    </row>
    <row r="26142" spans="4:4" x14ac:dyDescent="0.3">
      <c r="D26142" t="s">
        <v>24512</v>
      </c>
    </row>
    <row r="26143" spans="4:4" x14ac:dyDescent="0.3">
      <c r="D26143" t="s">
        <v>24513</v>
      </c>
    </row>
    <row r="26144" spans="4:4" x14ac:dyDescent="0.3">
      <c r="D26144" t="s">
        <v>35642</v>
      </c>
    </row>
    <row r="26145" spans="4:4" x14ac:dyDescent="0.3">
      <c r="D26145" t="s">
        <v>35353</v>
      </c>
    </row>
    <row r="26146" spans="4:4" x14ac:dyDescent="0.3">
      <c r="D26146" t="s">
        <v>24515</v>
      </c>
    </row>
    <row r="26147" spans="4:4" x14ac:dyDescent="0.3">
      <c r="D26147" t="s">
        <v>24516</v>
      </c>
    </row>
    <row r="26148" spans="4:4" x14ac:dyDescent="0.3">
      <c r="D26148" t="s">
        <v>24517</v>
      </c>
    </row>
    <row r="26149" spans="4:4" x14ac:dyDescent="0.3">
      <c r="D26149" t="s">
        <v>24518</v>
      </c>
    </row>
    <row r="26150" spans="4:4" x14ac:dyDescent="0.3">
      <c r="D26150" t="s">
        <v>24519</v>
      </c>
    </row>
    <row r="26151" spans="4:4" x14ac:dyDescent="0.3">
      <c r="D26151" t="s">
        <v>24520</v>
      </c>
    </row>
    <row r="26152" spans="4:4" x14ac:dyDescent="0.3">
      <c r="D26152" t="s">
        <v>24521</v>
      </c>
    </row>
    <row r="26153" spans="4:4" x14ac:dyDescent="0.3">
      <c r="D26153" t="s">
        <v>24522</v>
      </c>
    </row>
    <row r="26154" spans="4:4" x14ac:dyDescent="0.3">
      <c r="D26154" t="s">
        <v>24523</v>
      </c>
    </row>
    <row r="26155" spans="4:4" x14ac:dyDescent="0.3">
      <c r="D26155" t="s">
        <v>24524</v>
      </c>
    </row>
    <row r="26156" spans="4:4" x14ac:dyDescent="0.3">
      <c r="D26156" t="s">
        <v>24525</v>
      </c>
    </row>
    <row r="26157" spans="4:4" x14ac:dyDescent="0.3">
      <c r="D26157" t="s">
        <v>24526</v>
      </c>
    </row>
    <row r="26158" spans="4:4" x14ac:dyDescent="0.3">
      <c r="D26158" t="s">
        <v>24527</v>
      </c>
    </row>
    <row r="26159" spans="4:4" x14ac:dyDescent="0.3">
      <c r="D26159" t="s">
        <v>24528</v>
      </c>
    </row>
    <row r="26160" spans="4:4" x14ac:dyDescent="0.3">
      <c r="D26160" t="s">
        <v>24529</v>
      </c>
    </row>
    <row r="26161" spans="4:4" x14ac:dyDescent="0.3">
      <c r="D26161" t="s">
        <v>24530</v>
      </c>
    </row>
    <row r="26162" spans="4:4" x14ac:dyDescent="0.3">
      <c r="D26162" t="s">
        <v>24531</v>
      </c>
    </row>
    <row r="26163" spans="4:4" x14ac:dyDescent="0.3">
      <c r="D26163" t="s">
        <v>24532</v>
      </c>
    </row>
    <row r="26164" spans="4:4" x14ac:dyDescent="0.3">
      <c r="D26164" t="s">
        <v>65</v>
      </c>
    </row>
    <row r="26165" spans="4:4" x14ac:dyDescent="0.3">
      <c r="D26165" t="s">
        <v>24533</v>
      </c>
    </row>
    <row r="26166" spans="4:4" x14ac:dyDescent="0.3">
      <c r="D26166" t="s">
        <v>24534</v>
      </c>
    </row>
    <row r="26167" spans="4:4" x14ac:dyDescent="0.3">
      <c r="D26167" t="s">
        <v>24535</v>
      </c>
    </row>
    <row r="26168" spans="4:4" x14ac:dyDescent="0.3">
      <c r="D26168" t="s">
        <v>24536</v>
      </c>
    </row>
    <row r="26169" spans="4:4" x14ac:dyDescent="0.3">
      <c r="D26169" t="s">
        <v>24537</v>
      </c>
    </row>
    <row r="26170" spans="4:4" x14ac:dyDescent="0.3">
      <c r="D26170" t="s">
        <v>24538</v>
      </c>
    </row>
    <row r="26171" spans="4:4" x14ac:dyDescent="0.3">
      <c r="D26171" t="s">
        <v>24539</v>
      </c>
    </row>
    <row r="26172" spans="4:4" x14ac:dyDescent="0.3">
      <c r="D26172" t="s">
        <v>24540</v>
      </c>
    </row>
    <row r="26173" spans="4:4" x14ac:dyDescent="0.3">
      <c r="D26173" t="s">
        <v>24541</v>
      </c>
    </row>
    <row r="26174" spans="4:4" x14ac:dyDescent="0.3">
      <c r="D26174" t="s">
        <v>24542</v>
      </c>
    </row>
    <row r="26175" spans="4:4" x14ac:dyDescent="0.3">
      <c r="D26175" t="s">
        <v>35642</v>
      </c>
    </row>
    <row r="26176" spans="4:4" x14ac:dyDescent="0.3">
      <c r="D26176" t="s">
        <v>35354</v>
      </c>
    </row>
    <row r="26177" spans="4:4" x14ac:dyDescent="0.3">
      <c r="D26177" t="s">
        <v>24544</v>
      </c>
    </row>
    <row r="26178" spans="4:4" x14ac:dyDescent="0.3">
      <c r="D26178" t="s">
        <v>24545</v>
      </c>
    </row>
    <row r="26179" spans="4:4" x14ac:dyDescent="0.3">
      <c r="D26179" t="s">
        <v>24546</v>
      </c>
    </row>
    <row r="26180" spans="4:4" x14ac:dyDescent="0.3">
      <c r="D26180" t="s">
        <v>24547</v>
      </c>
    </row>
    <row r="26181" spans="4:4" x14ac:dyDescent="0.3">
      <c r="D26181" t="s">
        <v>24548</v>
      </c>
    </row>
    <row r="26182" spans="4:4" x14ac:dyDescent="0.3">
      <c r="D26182" t="s">
        <v>24549</v>
      </c>
    </row>
    <row r="26183" spans="4:4" x14ac:dyDescent="0.3">
      <c r="D26183" t="s">
        <v>24550</v>
      </c>
    </row>
    <row r="26184" spans="4:4" x14ac:dyDescent="0.3">
      <c r="D26184" t="s">
        <v>24551</v>
      </c>
    </row>
    <row r="26185" spans="4:4" x14ac:dyDescent="0.3">
      <c r="D26185" t="s">
        <v>24552</v>
      </c>
    </row>
    <row r="26186" spans="4:4" x14ac:dyDescent="0.3">
      <c r="D26186" t="s">
        <v>24553</v>
      </c>
    </row>
    <row r="26187" spans="4:4" x14ac:dyDescent="0.3">
      <c r="D26187" t="s">
        <v>24554</v>
      </c>
    </row>
    <row r="26188" spans="4:4" x14ac:dyDescent="0.3">
      <c r="D26188" t="s">
        <v>24555</v>
      </c>
    </row>
    <row r="26189" spans="4:4" x14ac:dyDescent="0.3">
      <c r="D26189" t="s">
        <v>24556</v>
      </c>
    </row>
    <row r="26190" spans="4:4" x14ac:dyDescent="0.3">
      <c r="D26190" t="s">
        <v>24557</v>
      </c>
    </row>
    <row r="26191" spans="4:4" x14ac:dyDescent="0.3">
      <c r="D26191" t="s">
        <v>24558</v>
      </c>
    </row>
    <row r="26192" spans="4:4" x14ac:dyDescent="0.3">
      <c r="D26192" t="s">
        <v>24559</v>
      </c>
    </row>
    <row r="26193" spans="4:4" x14ac:dyDescent="0.3">
      <c r="D26193" t="s">
        <v>24560</v>
      </c>
    </row>
    <row r="26194" spans="4:4" x14ac:dyDescent="0.3">
      <c r="D26194" t="s">
        <v>24561</v>
      </c>
    </row>
    <row r="26195" spans="4:4" x14ac:dyDescent="0.3">
      <c r="D26195" t="s">
        <v>24562</v>
      </c>
    </row>
    <row r="26196" spans="4:4" x14ac:dyDescent="0.3">
      <c r="D26196" t="s">
        <v>24563</v>
      </c>
    </row>
    <row r="26197" spans="4:4" x14ac:dyDescent="0.3">
      <c r="D26197" t="s">
        <v>24564</v>
      </c>
    </row>
    <row r="26198" spans="4:4" x14ac:dyDescent="0.3">
      <c r="D26198" t="s">
        <v>24565</v>
      </c>
    </row>
    <row r="26199" spans="4:4" x14ac:dyDescent="0.3">
      <c r="D26199" t="s">
        <v>24566</v>
      </c>
    </row>
    <row r="26200" spans="4:4" x14ac:dyDescent="0.3">
      <c r="D26200" t="s">
        <v>24567</v>
      </c>
    </row>
    <row r="26201" spans="4:4" x14ac:dyDescent="0.3">
      <c r="D26201" t="s">
        <v>24568</v>
      </c>
    </row>
    <row r="26202" spans="4:4" x14ac:dyDescent="0.3">
      <c r="D26202" t="s">
        <v>24569</v>
      </c>
    </row>
    <row r="26203" spans="4:4" x14ac:dyDescent="0.3">
      <c r="D26203" t="s">
        <v>24570</v>
      </c>
    </row>
    <row r="26204" spans="4:4" x14ac:dyDescent="0.3">
      <c r="D26204" t="s">
        <v>24571</v>
      </c>
    </row>
    <row r="26205" spans="4:4" x14ac:dyDescent="0.3">
      <c r="D26205" t="s">
        <v>24572</v>
      </c>
    </row>
    <row r="26206" spans="4:4" x14ac:dyDescent="0.3">
      <c r="D26206" t="s">
        <v>24573</v>
      </c>
    </row>
    <row r="26207" spans="4:4" x14ac:dyDescent="0.3">
      <c r="D26207" t="s">
        <v>24574</v>
      </c>
    </row>
    <row r="26208" spans="4:4" x14ac:dyDescent="0.3">
      <c r="D26208" t="s">
        <v>24575</v>
      </c>
    </row>
    <row r="26209" spans="4:4" x14ac:dyDescent="0.3">
      <c r="D26209" t="s">
        <v>24576</v>
      </c>
    </row>
    <row r="26210" spans="4:4" x14ac:dyDescent="0.3">
      <c r="D26210" t="s">
        <v>24577</v>
      </c>
    </row>
    <row r="26211" spans="4:4" x14ac:dyDescent="0.3">
      <c r="D26211" t="s">
        <v>24578</v>
      </c>
    </row>
    <row r="26212" spans="4:4" x14ac:dyDescent="0.3">
      <c r="D26212" t="s">
        <v>24579</v>
      </c>
    </row>
    <row r="26213" spans="4:4" x14ac:dyDescent="0.3">
      <c r="D26213" t="s">
        <v>24580</v>
      </c>
    </row>
    <row r="26214" spans="4:4" x14ac:dyDescent="0.3">
      <c r="D26214" t="s">
        <v>24581</v>
      </c>
    </row>
    <row r="26215" spans="4:4" x14ac:dyDescent="0.3">
      <c r="D26215" t="s">
        <v>24582</v>
      </c>
    </row>
    <row r="26216" spans="4:4" x14ac:dyDescent="0.3">
      <c r="D26216" t="s">
        <v>65</v>
      </c>
    </row>
    <row r="26217" spans="4:4" x14ac:dyDescent="0.3">
      <c r="D26217" t="s">
        <v>35642</v>
      </c>
    </row>
    <row r="26218" spans="4:4" x14ac:dyDescent="0.3">
      <c r="D26218" t="s">
        <v>35355</v>
      </c>
    </row>
    <row r="26219" spans="4:4" x14ac:dyDescent="0.3">
      <c r="D26219" t="s">
        <v>24584</v>
      </c>
    </row>
    <row r="26220" spans="4:4" x14ac:dyDescent="0.3">
      <c r="D26220" t="s">
        <v>24585</v>
      </c>
    </row>
    <row r="26221" spans="4:4" x14ac:dyDescent="0.3">
      <c r="D26221" t="s">
        <v>24586</v>
      </c>
    </row>
    <row r="26222" spans="4:4" x14ac:dyDescent="0.3">
      <c r="D26222" t="s">
        <v>24587</v>
      </c>
    </row>
    <row r="26223" spans="4:4" x14ac:dyDescent="0.3">
      <c r="D26223" t="s">
        <v>24588</v>
      </c>
    </row>
    <row r="26224" spans="4:4" x14ac:dyDescent="0.3">
      <c r="D26224" t="s">
        <v>24589</v>
      </c>
    </row>
    <row r="26225" spans="4:4" x14ac:dyDescent="0.3">
      <c r="D26225" t="s">
        <v>24590</v>
      </c>
    </row>
    <row r="26226" spans="4:4" x14ac:dyDescent="0.3">
      <c r="D26226" t="s">
        <v>24591</v>
      </c>
    </row>
    <row r="26227" spans="4:4" x14ac:dyDescent="0.3">
      <c r="D26227" t="s">
        <v>24592</v>
      </c>
    </row>
    <row r="26228" spans="4:4" x14ac:dyDescent="0.3">
      <c r="D26228" t="s">
        <v>24593</v>
      </c>
    </row>
    <row r="26229" spans="4:4" x14ac:dyDescent="0.3">
      <c r="D26229" t="s">
        <v>24594</v>
      </c>
    </row>
    <row r="26230" spans="4:4" x14ac:dyDescent="0.3">
      <c r="D26230" t="s">
        <v>24595</v>
      </c>
    </row>
    <row r="26231" spans="4:4" x14ac:dyDescent="0.3">
      <c r="D26231" t="s">
        <v>24596</v>
      </c>
    </row>
    <row r="26232" spans="4:4" x14ac:dyDescent="0.3">
      <c r="D26232" t="s">
        <v>24597</v>
      </c>
    </row>
    <row r="26233" spans="4:4" x14ac:dyDescent="0.3">
      <c r="D26233" t="s">
        <v>24598</v>
      </c>
    </row>
    <row r="26234" spans="4:4" x14ac:dyDescent="0.3">
      <c r="D26234" t="s">
        <v>24599</v>
      </c>
    </row>
    <row r="26235" spans="4:4" x14ac:dyDescent="0.3">
      <c r="D26235" t="s">
        <v>24600</v>
      </c>
    </row>
    <row r="26236" spans="4:4" x14ac:dyDescent="0.3">
      <c r="D26236" t="s">
        <v>24601</v>
      </c>
    </row>
    <row r="26237" spans="4:4" x14ac:dyDescent="0.3">
      <c r="D26237" t="s">
        <v>24602</v>
      </c>
    </row>
    <row r="26238" spans="4:4" x14ac:dyDescent="0.3">
      <c r="D26238" t="s">
        <v>24603</v>
      </c>
    </row>
    <row r="26239" spans="4:4" x14ac:dyDescent="0.3">
      <c r="D26239" t="s">
        <v>24604</v>
      </c>
    </row>
    <row r="26240" spans="4:4" x14ac:dyDescent="0.3">
      <c r="D26240" t="s">
        <v>24605</v>
      </c>
    </row>
    <row r="26241" spans="4:4" x14ac:dyDescent="0.3">
      <c r="D26241" t="s">
        <v>24606</v>
      </c>
    </row>
    <row r="26242" spans="4:4" x14ac:dyDescent="0.3">
      <c r="D26242" t="s">
        <v>24607</v>
      </c>
    </row>
    <row r="26243" spans="4:4" x14ac:dyDescent="0.3">
      <c r="D26243" t="s">
        <v>24608</v>
      </c>
    </row>
    <row r="26244" spans="4:4" x14ac:dyDescent="0.3">
      <c r="D26244" t="s">
        <v>24609</v>
      </c>
    </row>
    <row r="26245" spans="4:4" x14ac:dyDescent="0.3">
      <c r="D26245" t="s">
        <v>24610</v>
      </c>
    </row>
    <row r="26246" spans="4:4" x14ac:dyDescent="0.3">
      <c r="D26246" t="s">
        <v>24611</v>
      </c>
    </row>
    <row r="26247" spans="4:4" x14ac:dyDescent="0.3">
      <c r="D26247" t="s">
        <v>24612</v>
      </c>
    </row>
    <row r="26248" spans="4:4" x14ac:dyDescent="0.3">
      <c r="D26248" t="s">
        <v>24613</v>
      </c>
    </row>
    <row r="26249" spans="4:4" x14ac:dyDescent="0.3">
      <c r="D26249" t="s">
        <v>24614</v>
      </c>
    </row>
    <row r="26250" spans="4:4" x14ac:dyDescent="0.3">
      <c r="D26250" t="s">
        <v>24615</v>
      </c>
    </row>
    <row r="26251" spans="4:4" x14ac:dyDescent="0.3">
      <c r="D26251" t="s">
        <v>24616</v>
      </c>
    </row>
    <row r="26252" spans="4:4" x14ac:dyDescent="0.3">
      <c r="D26252" t="s">
        <v>24617</v>
      </c>
    </row>
    <row r="26253" spans="4:4" x14ac:dyDescent="0.3">
      <c r="D26253" t="s">
        <v>24618</v>
      </c>
    </row>
    <row r="26254" spans="4:4" x14ac:dyDescent="0.3">
      <c r="D26254" t="s">
        <v>24619</v>
      </c>
    </row>
    <row r="26255" spans="4:4" x14ac:dyDescent="0.3">
      <c r="D26255" t="s">
        <v>24620</v>
      </c>
    </row>
    <row r="26256" spans="4:4" x14ac:dyDescent="0.3">
      <c r="D26256" t="s">
        <v>24621</v>
      </c>
    </row>
    <row r="26257" spans="4:4" x14ac:dyDescent="0.3">
      <c r="D26257" t="s">
        <v>35642</v>
      </c>
    </row>
    <row r="26258" spans="4:4" x14ac:dyDescent="0.3">
      <c r="D26258" t="s">
        <v>35356</v>
      </c>
    </row>
    <row r="26259" spans="4:4" x14ac:dyDescent="0.3">
      <c r="D26259" t="s">
        <v>24623</v>
      </c>
    </row>
    <row r="26260" spans="4:4" x14ac:dyDescent="0.3">
      <c r="D26260" t="s">
        <v>24624</v>
      </c>
    </row>
    <row r="26261" spans="4:4" x14ac:dyDescent="0.3">
      <c r="D26261" t="s">
        <v>24625</v>
      </c>
    </row>
    <row r="26262" spans="4:4" x14ac:dyDescent="0.3">
      <c r="D26262" t="s">
        <v>24626</v>
      </c>
    </row>
    <row r="26263" spans="4:4" x14ac:dyDescent="0.3">
      <c r="D26263" t="s">
        <v>24627</v>
      </c>
    </row>
    <row r="26264" spans="4:4" x14ac:dyDescent="0.3">
      <c r="D26264" t="s">
        <v>24628</v>
      </c>
    </row>
    <row r="26265" spans="4:4" x14ac:dyDescent="0.3">
      <c r="D26265" t="s">
        <v>24629</v>
      </c>
    </row>
    <row r="26266" spans="4:4" x14ac:dyDescent="0.3">
      <c r="D26266" t="s">
        <v>24630</v>
      </c>
    </row>
    <row r="26267" spans="4:4" x14ac:dyDescent="0.3">
      <c r="D26267" t="s">
        <v>24631</v>
      </c>
    </row>
    <row r="26268" spans="4:4" x14ac:dyDescent="0.3">
      <c r="D26268" t="s">
        <v>24632</v>
      </c>
    </row>
    <row r="26269" spans="4:4" x14ac:dyDescent="0.3">
      <c r="D26269" t="s">
        <v>65</v>
      </c>
    </row>
    <row r="26270" spans="4:4" x14ac:dyDescent="0.3">
      <c r="D26270" t="s">
        <v>24633</v>
      </c>
    </row>
    <row r="26271" spans="4:4" x14ac:dyDescent="0.3">
      <c r="D26271" t="s">
        <v>24634</v>
      </c>
    </row>
    <row r="26272" spans="4:4" x14ac:dyDescent="0.3">
      <c r="D26272" t="s">
        <v>24635</v>
      </c>
    </row>
    <row r="26273" spans="4:4" x14ac:dyDescent="0.3">
      <c r="D26273" t="s">
        <v>24636</v>
      </c>
    </row>
    <row r="26274" spans="4:4" x14ac:dyDescent="0.3">
      <c r="D26274" t="s">
        <v>24637</v>
      </c>
    </row>
    <row r="26275" spans="4:4" x14ac:dyDescent="0.3">
      <c r="D26275" t="s">
        <v>24638</v>
      </c>
    </row>
    <row r="26276" spans="4:4" x14ac:dyDescent="0.3">
      <c r="D26276" t="s">
        <v>24639</v>
      </c>
    </row>
    <row r="26277" spans="4:4" x14ac:dyDescent="0.3">
      <c r="D26277" t="s">
        <v>24640</v>
      </c>
    </row>
    <row r="26278" spans="4:4" x14ac:dyDescent="0.3">
      <c r="D26278" t="s">
        <v>24641</v>
      </c>
    </row>
    <row r="26279" spans="4:4" x14ac:dyDescent="0.3">
      <c r="D26279" t="s">
        <v>24642</v>
      </c>
    </row>
    <row r="26280" spans="4:4" x14ac:dyDescent="0.3">
      <c r="D26280" t="s">
        <v>24643</v>
      </c>
    </row>
    <row r="26281" spans="4:4" x14ac:dyDescent="0.3">
      <c r="D26281" t="s">
        <v>24644</v>
      </c>
    </row>
    <row r="26282" spans="4:4" x14ac:dyDescent="0.3">
      <c r="D26282" t="s">
        <v>24645</v>
      </c>
    </row>
    <row r="26283" spans="4:4" x14ac:dyDescent="0.3">
      <c r="D26283" t="s">
        <v>24646</v>
      </c>
    </row>
    <row r="26284" spans="4:4" x14ac:dyDescent="0.3">
      <c r="D26284" t="s">
        <v>24647</v>
      </c>
    </row>
    <row r="26285" spans="4:4" x14ac:dyDescent="0.3">
      <c r="D26285" t="s">
        <v>24648</v>
      </c>
    </row>
    <row r="26286" spans="4:4" x14ac:dyDescent="0.3">
      <c r="D26286" t="s">
        <v>24649</v>
      </c>
    </row>
    <row r="26287" spans="4:4" x14ac:dyDescent="0.3">
      <c r="D26287" t="s">
        <v>205</v>
      </c>
    </row>
    <row r="26288" spans="4:4" x14ac:dyDescent="0.3">
      <c r="D26288" t="s">
        <v>24650</v>
      </c>
    </row>
    <row r="26289" spans="4:4" x14ac:dyDescent="0.3">
      <c r="D26289" t="s">
        <v>24651</v>
      </c>
    </row>
    <row r="26290" spans="4:4" x14ac:dyDescent="0.3">
      <c r="D26290" t="s">
        <v>24652</v>
      </c>
    </row>
    <row r="26291" spans="4:4" x14ac:dyDescent="0.3">
      <c r="D26291" t="s">
        <v>24653</v>
      </c>
    </row>
    <row r="26292" spans="4:4" x14ac:dyDescent="0.3">
      <c r="D26292" t="s">
        <v>24654</v>
      </c>
    </row>
    <row r="26293" spans="4:4" x14ac:dyDescent="0.3">
      <c r="D26293" t="s">
        <v>24655</v>
      </c>
    </row>
    <row r="26294" spans="4:4" x14ac:dyDescent="0.3">
      <c r="D26294" t="s">
        <v>24656</v>
      </c>
    </row>
    <row r="26295" spans="4:4" x14ac:dyDescent="0.3">
      <c r="D26295" t="s">
        <v>24657</v>
      </c>
    </row>
    <row r="26296" spans="4:4" x14ac:dyDescent="0.3">
      <c r="D26296" t="s">
        <v>24658</v>
      </c>
    </row>
    <row r="26297" spans="4:4" x14ac:dyDescent="0.3">
      <c r="D26297" t="s">
        <v>24659</v>
      </c>
    </row>
    <row r="26298" spans="4:4" x14ac:dyDescent="0.3">
      <c r="D26298" t="s">
        <v>24660</v>
      </c>
    </row>
    <row r="26299" spans="4:4" x14ac:dyDescent="0.3">
      <c r="D26299" t="s">
        <v>24661</v>
      </c>
    </row>
    <row r="26300" spans="4:4" x14ac:dyDescent="0.3">
      <c r="D26300" t="s">
        <v>24662</v>
      </c>
    </row>
    <row r="26301" spans="4:4" x14ac:dyDescent="0.3">
      <c r="D26301" t="s">
        <v>24663</v>
      </c>
    </row>
    <row r="26302" spans="4:4" x14ac:dyDescent="0.3">
      <c r="D26302" t="s">
        <v>24664</v>
      </c>
    </row>
    <row r="26303" spans="4:4" x14ac:dyDescent="0.3">
      <c r="D26303" t="s">
        <v>24665</v>
      </c>
    </row>
    <row r="26304" spans="4:4" x14ac:dyDescent="0.3">
      <c r="D26304" t="s">
        <v>24666</v>
      </c>
    </row>
    <row r="26305" spans="4:4" x14ac:dyDescent="0.3">
      <c r="D26305" t="s">
        <v>24667</v>
      </c>
    </row>
    <row r="26306" spans="4:4" x14ac:dyDescent="0.3">
      <c r="D26306" t="s">
        <v>24668</v>
      </c>
    </row>
    <row r="26307" spans="4:4" x14ac:dyDescent="0.3">
      <c r="D26307" t="s">
        <v>35642</v>
      </c>
    </row>
    <row r="26308" spans="4:4" x14ac:dyDescent="0.3">
      <c r="D26308" t="s">
        <v>35357</v>
      </c>
    </row>
    <row r="26309" spans="4:4" x14ac:dyDescent="0.3">
      <c r="D26309" t="s">
        <v>24670</v>
      </c>
    </row>
    <row r="26310" spans="4:4" x14ac:dyDescent="0.3">
      <c r="D26310" t="s">
        <v>24671</v>
      </c>
    </row>
    <row r="26311" spans="4:4" x14ac:dyDescent="0.3">
      <c r="D26311" t="s">
        <v>24672</v>
      </c>
    </row>
    <row r="26312" spans="4:4" x14ac:dyDescent="0.3">
      <c r="D26312" t="s">
        <v>24673</v>
      </c>
    </row>
    <row r="26313" spans="4:4" x14ac:dyDescent="0.3">
      <c r="D26313" t="s">
        <v>24674</v>
      </c>
    </row>
    <row r="26314" spans="4:4" x14ac:dyDescent="0.3">
      <c r="D26314" t="s">
        <v>24675</v>
      </c>
    </row>
    <row r="26315" spans="4:4" x14ac:dyDescent="0.3">
      <c r="D26315" t="s">
        <v>24676</v>
      </c>
    </row>
    <row r="26316" spans="4:4" x14ac:dyDescent="0.3">
      <c r="D26316" t="s">
        <v>24677</v>
      </c>
    </row>
    <row r="26317" spans="4:4" x14ac:dyDescent="0.3">
      <c r="D26317" t="s">
        <v>24678</v>
      </c>
    </row>
    <row r="26318" spans="4:4" x14ac:dyDescent="0.3">
      <c r="D26318" t="s">
        <v>24679</v>
      </c>
    </row>
    <row r="26319" spans="4:4" x14ac:dyDescent="0.3">
      <c r="D26319" t="s">
        <v>24680</v>
      </c>
    </row>
    <row r="26320" spans="4:4" x14ac:dyDescent="0.3">
      <c r="D26320" t="s">
        <v>24681</v>
      </c>
    </row>
    <row r="26321" spans="4:4" x14ac:dyDescent="0.3">
      <c r="D26321" t="s">
        <v>65</v>
      </c>
    </row>
    <row r="26322" spans="4:4" x14ac:dyDescent="0.3">
      <c r="D26322" t="s">
        <v>65</v>
      </c>
    </row>
    <row r="26323" spans="4:4" x14ac:dyDescent="0.3">
      <c r="D26323" t="s">
        <v>20732</v>
      </c>
    </row>
    <row r="26324" spans="4:4" x14ac:dyDescent="0.3">
      <c r="D26324" t="s">
        <v>20733</v>
      </c>
    </row>
    <row r="26325" spans="4:4" x14ac:dyDescent="0.3">
      <c r="D26325" t="s">
        <v>65</v>
      </c>
    </row>
    <row r="26326" spans="4:4" x14ac:dyDescent="0.3">
      <c r="D26326" t="s">
        <v>24682</v>
      </c>
    </row>
    <row r="26327" spans="4:4" x14ac:dyDescent="0.3">
      <c r="D26327" t="s">
        <v>24683</v>
      </c>
    </row>
    <row r="26328" spans="4:4" x14ac:dyDescent="0.3">
      <c r="D26328" t="s">
        <v>24684</v>
      </c>
    </row>
    <row r="26329" spans="4:4" x14ac:dyDescent="0.3">
      <c r="D26329" t="s">
        <v>24685</v>
      </c>
    </row>
    <row r="26330" spans="4:4" x14ac:dyDescent="0.3">
      <c r="D26330" t="s">
        <v>24686</v>
      </c>
    </row>
    <row r="26331" spans="4:4" x14ac:dyDescent="0.3">
      <c r="D26331" t="s">
        <v>24687</v>
      </c>
    </row>
    <row r="26332" spans="4:4" x14ac:dyDescent="0.3">
      <c r="D26332" t="s">
        <v>24688</v>
      </c>
    </row>
    <row r="26333" spans="4:4" x14ac:dyDescent="0.3">
      <c r="D26333" t="s">
        <v>24689</v>
      </c>
    </row>
    <row r="26334" spans="4:4" x14ac:dyDescent="0.3">
      <c r="D26334" t="s">
        <v>24690</v>
      </c>
    </row>
    <row r="26335" spans="4:4" x14ac:dyDescent="0.3">
      <c r="D26335" t="s">
        <v>24691</v>
      </c>
    </row>
    <row r="26336" spans="4:4" x14ac:dyDescent="0.3">
      <c r="D26336" t="s">
        <v>24692</v>
      </c>
    </row>
    <row r="26337" spans="4:4" x14ac:dyDescent="0.3">
      <c r="D26337" t="s">
        <v>24693</v>
      </c>
    </row>
    <row r="26338" spans="4:4" x14ac:dyDescent="0.3">
      <c r="D26338" t="s">
        <v>24694</v>
      </c>
    </row>
    <row r="26339" spans="4:4" x14ac:dyDescent="0.3">
      <c r="D26339" t="s">
        <v>24695</v>
      </c>
    </row>
    <row r="26340" spans="4:4" x14ac:dyDescent="0.3">
      <c r="D26340" t="s">
        <v>24696</v>
      </c>
    </row>
    <row r="26341" spans="4:4" x14ac:dyDescent="0.3">
      <c r="D26341" t="s">
        <v>24697</v>
      </c>
    </row>
    <row r="26342" spans="4:4" x14ac:dyDescent="0.3">
      <c r="D26342" t="s">
        <v>24698</v>
      </c>
    </row>
    <row r="26343" spans="4:4" x14ac:dyDescent="0.3">
      <c r="D26343" t="s">
        <v>24699</v>
      </c>
    </row>
    <row r="26344" spans="4:4" x14ac:dyDescent="0.3">
      <c r="D26344" t="s">
        <v>24700</v>
      </c>
    </row>
    <row r="26345" spans="4:4" x14ac:dyDescent="0.3">
      <c r="D26345" t="s">
        <v>24701</v>
      </c>
    </row>
    <row r="26346" spans="4:4" x14ac:dyDescent="0.3">
      <c r="D26346" t="s">
        <v>24702</v>
      </c>
    </row>
    <row r="26347" spans="4:4" x14ac:dyDescent="0.3">
      <c r="D26347" t="s">
        <v>24703</v>
      </c>
    </row>
    <row r="26348" spans="4:4" x14ac:dyDescent="0.3">
      <c r="D26348" t="s">
        <v>24704</v>
      </c>
    </row>
    <row r="26349" spans="4:4" x14ac:dyDescent="0.3">
      <c r="D26349" t="s">
        <v>24705</v>
      </c>
    </row>
    <row r="26350" spans="4:4" x14ac:dyDescent="0.3">
      <c r="D26350" t="s">
        <v>24706</v>
      </c>
    </row>
    <row r="26351" spans="4:4" x14ac:dyDescent="0.3">
      <c r="D26351" t="s">
        <v>24707</v>
      </c>
    </row>
    <row r="26352" spans="4:4" x14ac:dyDescent="0.3">
      <c r="D26352" t="s">
        <v>24708</v>
      </c>
    </row>
    <row r="26353" spans="4:4" x14ac:dyDescent="0.3">
      <c r="D26353" t="s">
        <v>24709</v>
      </c>
    </row>
    <row r="26354" spans="4:4" x14ac:dyDescent="0.3">
      <c r="D26354" t="s">
        <v>24710</v>
      </c>
    </row>
    <row r="26355" spans="4:4" x14ac:dyDescent="0.3">
      <c r="D26355" t="s">
        <v>24711</v>
      </c>
    </row>
    <row r="26356" spans="4:4" x14ac:dyDescent="0.3">
      <c r="D26356" t="s">
        <v>24712</v>
      </c>
    </row>
    <row r="26357" spans="4:4" x14ac:dyDescent="0.3">
      <c r="D26357" t="s">
        <v>24713</v>
      </c>
    </row>
    <row r="26358" spans="4:4" x14ac:dyDescent="0.3">
      <c r="D26358" t="s">
        <v>12</v>
      </c>
    </row>
    <row r="26359" spans="4:4" x14ac:dyDescent="0.3">
      <c r="D26359" t="s">
        <v>35642</v>
      </c>
    </row>
    <row r="26360" spans="4:4" x14ac:dyDescent="0.3">
      <c r="D26360" t="s">
        <v>35358</v>
      </c>
    </row>
    <row r="26361" spans="4:4" x14ac:dyDescent="0.3">
      <c r="D26361" t="s">
        <v>24715</v>
      </c>
    </row>
    <row r="26362" spans="4:4" x14ac:dyDescent="0.3">
      <c r="D26362" t="s">
        <v>24716</v>
      </c>
    </row>
    <row r="26363" spans="4:4" x14ac:dyDescent="0.3">
      <c r="D26363" t="s">
        <v>24717</v>
      </c>
    </row>
    <row r="26364" spans="4:4" x14ac:dyDescent="0.3">
      <c r="D26364" t="s">
        <v>24718</v>
      </c>
    </row>
    <row r="26365" spans="4:4" x14ac:dyDescent="0.3">
      <c r="D26365" t="s">
        <v>24719</v>
      </c>
    </row>
    <row r="26366" spans="4:4" x14ac:dyDescent="0.3">
      <c r="D26366" t="s">
        <v>24720</v>
      </c>
    </row>
    <row r="26367" spans="4:4" x14ac:dyDescent="0.3">
      <c r="D26367" t="s">
        <v>24721</v>
      </c>
    </row>
    <row r="26368" spans="4:4" x14ac:dyDescent="0.3">
      <c r="D26368" t="s">
        <v>24722</v>
      </c>
    </row>
    <row r="26369" spans="4:4" x14ac:dyDescent="0.3">
      <c r="D26369" t="s">
        <v>24723</v>
      </c>
    </row>
    <row r="26370" spans="4:4" x14ac:dyDescent="0.3">
      <c r="D26370" t="s">
        <v>24724</v>
      </c>
    </row>
    <row r="26371" spans="4:4" x14ac:dyDescent="0.3">
      <c r="D26371" t="s">
        <v>24725</v>
      </c>
    </row>
    <row r="26372" spans="4:4" x14ac:dyDescent="0.3">
      <c r="D26372" t="s">
        <v>205</v>
      </c>
    </row>
    <row r="26373" spans="4:4" x14ac:dyDescent="0.3">
      <c r="D26373" t="s">
        <v>24726</v>
      </c>
    </row>
    <row r="26374" spans="4:4" x14ac:dyDescent="0.3">
      <c r="D26374" t="s">
        <v>24727</v>
      </c>
    </row>
    <row r="26375" spans="4:4" x14ac:dyDescent="0.3">
      <c r="D26375" t="s">
        <v>24728</v>
      </c>
    </row>
    <row r="26376" spans="4:4" x14ac:dyDescent="0.3">
      <c r="D26376" t="s">
        <v>24729</v>
      </c>
    </row>
    <row r="26377" spans="4:4" x14ac:dyDescent="0.3">
      <c r="D26377" t="s">
        <v>65</v>
      </c>
    </row>
    <row r="26378" spans="4:4" x14ac:dyDescent="0.3">
      <c r="D26378" t="s">
        <v>24730</v>
      </c>
    </row>
    <row r="26379" spans="4:4" x14ac:dyDescent="0.3">
      <c r="D26379" t="s">
        <v>24731</v>
      </c>
    </row>
    <row r="26380" spans="4:4" x14ac:dyDescent="0.3">
      <c r="D26380" t="s">
        <v>24732</v>
      </c>
    </row>
    <row r="26381" spans="4:4" x14ac:dyDescent="0.3">
      <c r="D26381" t="s">
        <v>24733</v>
      </c>
    </row>
    <row r="26382" spans="4:4" x14ac:dyDescent="0.3">
      <c r="D26382" t="s">
        <v>24734</v>
      </c>
    </row>
    <row r="26383" spans="4:4" x14ac:dyDescent="0.3">
      <c r="D26383" t="s">
        <v>24735</v>
      </c>
    </row>
    <row r="26384" spans="4:4" x14ac:dyDescent="0.3">
      <c r="D26384" t="s">
        <v>24736</v>
      </c>
    </row>
    <row r="26385" spans="4:4" x14ac:dyDescent="0.3">
      <c r="D26385" t="s">
        <v>24737</v>
      </c>
    </row>
    <row r="26386" spans="4:4" x14ac:dyDescent="0.3">
      <c r="D26386" t="s">
        <v>24738</v>
      </c>
    </row>
    <row r="26387" spans="4:4" x14ac:dyDescent="0.3">
      <c r="D26387" t="s">
        <v>24739</v>
      </c>
    </row>
    <row r="26388" spans="4:4" x14ac:dyDescent="0.3">
      <c r="D26388" t="s">
        <v>24740</v>
      </c>
    </row>
    <row r="26389" spans="4:4" x14ac:dyDescent="0.3">
      <c r="D26389" t="s">
        <v>24741</v>
      </c>
    </row>
    <row r="26390" spans="4:4" x14ac:dyDescent="0.3">
      <c r="D26390" t="s">
        <v>24742</v>
      </c>
    </row>
    <row r="26391" spans="4:4" x14ac:dyDescent="0.3">
      <c r="D26391" t="s">
        <v>24743</v>
      </c>
    </row>
    <row r="26392" spans="4:4" x14ac:dyDescent="0.3">
      <c r="D26392" t="s">
        <v>205</v>
      </c>
    </row>
    <row r="26393" spans="4:4" x14ac:dyDescent="0.3">
      <c r="D26393" t="s">
        <v>24744</v>
      </c>
    </row>
    <row r="26394" spans="4:4" x14ac:dyDescent="0.3">
      <c r="D26394" t="s">
        <v>24745</v>
      </c>
    </row>
    <row r="26395" spans="4:4" x14ac:dyDescent="0.3">
      <c r="D26395" t="s">
        <v>24746</v>
      </c>
    </row>
    <row r="26396" spans="4:4" x14ac:dyDescent="0.3">
      <c r="D26396" t="s">
        <v>24747</v>
      </c>
    </row>
    <row r="26397" spans="4:4" x14ac:dyDescent="0.3">
      <c r="D26397" t="s">
        <v>24748</v>
      </c>
    </row>
    <row r="26398" spans="4:4" x14ac:dyDescent="0.3">
      <c r="D26398" t="s">
        <v>24749</v>
      </c>
    </row>
    <row r="26399" spans="4:4" x14ac:dyDescent="0.3">
      <c r="D26399" t="s">
        <v>24750</v>
      </c>
    </row>
    <row r="26400" spans="4:4" x14ac:dyDescent="0.3">
      <c r="D26400" t="s">
        <v>24751</v>
      </c>
    </row>
    <row r="26401" spans="4:4" x14ac:dyDescent="0.3">
      <c r="D26401" t="s">
        <v>24752</v>
      </c>
    </row>
    <row r="26402" spans="4:4" x14ac:dyDescent="0.3">
      <c r="D26402" t="s">
        <v>24753</v>
      </c>
    </row>
    <row r="26403" spans="4:4" x14ac:dyDescent="0.3">
      <c r="D26403" t="s">
        <v>24754</v>
      </c>
    </row>
    <row r="26404" spans="4:4" x14ac:dyDescent="0.3">
      <c r="D26404" t="s">
        <v>24755</v>
      </c>
    </row>
    <row r="26405" spans="4:4" x14ac:dyDescent="0.3">
      <c r="D26405" t="s">
        <v>24756</v>
      </c>
    </row>
    <row r="26406" spans="4:4" x14ac:dyDescent="0.3">
      <c r="D26406" t="s">
        <v>24757</v>
      </c>
    </row>
    <row r="26407" spans="4:4" x14ac:dyDescent="0.3">
      <c r="D26407" t="s">
        <v>35642</v>
      </c>
    </row>
    <row r="26408" spans="4:4" x14ac:dyDescent="0.3">
      <c r="D26408" t="s">
        <v>35359</v>
      </c>
    </row>
    <row r="26409" spans="4:4" x14ac:dyDescent="0.3">
      <c r="D26409" t="s">
        <v>24759</v>
      </c>
    </row>
    <row r="26410" spans="4:4" x14ac:dyDescent="0.3">
      <c r="D26410" t="s">
        <v>24760</v>
      </c>
    </row>
    <row r="26411" spans="4:4" x14ac:dyDescent="0.3">
      <c r="D26411" t="s">
        <v>24761</v>
      </c>
    </row>
    <row r="26412" spans="4:4" x14ac:dyDescent="0.3">
      <c r="D26412" t="s">
        <v>24762</v>
      </c>
    </row>
    <row r="26413" spans="4:4" x14ac:dyDescent="0.3">
      <c r="D26413" t="s">
        <v>24763</v>
      </c>
    </row>
    <row r="26414" spans="4:4" x14ac:dyDescent="0.3">
      <c r="D26414" t="s">
        <v>24764</v>
      </c>
    </row>
    <row r="26415" spans="4:4" x14ac:dyDescent="0.3">
      <c r="D26415" t="s">
        <v>24765</v>
      </c>
    </row>
    <row r="26416" spans="4:4" x14ac:dyDescent="0.3">
      <c r="D26416" t="s">
        <v>24766</v>
      </c>
    </row>
    <row r="26417" spans="4:4" x14ac:dyDescent="0.3">
      <c r="D26417" t="s">
        <v>24767</v>
      </c>
    </row>
    <row r="26418" spans="4:4" x14ac:dyDescent="0.3">
      <c r="D26418" t="s">
        <v>24768</v>
      </c>
    </row>
    <row r="26419" spans="4:4" x14ac:dyDescent="0.3">
      <c r="D26419" t="s">
        <v>24769</v>
      </c>
    </row>
    <row r="26420" spans="4:4" x14ac:dyDescent="0.3">
      <c r="D26420" t="s">
        <v>24770</v>
      </c>
    </row>
    <row r="26421" spans="4:4" x14ac:dyDescent="0.3">
      <c r="D26421" t="s">
        <v>24771</v>
      </c>
    </row>
    <row r="26422" spans="4:4" x14ac:dyDescent="0.3">
      <c r="D26422" t="s">
        <v>24772</v>
      </c>
    </row>
    <row r="26423" spans="4:4" x14ac:dyDescent="0.3">
      <c r="D26423" t="s">
        <v>24773</v>
      </c>
    </row>
    <row r="26424" spans="4:4" x14ac:dyDescent="0.3">
      <c r="D26424" t="s">
        <v>24774</v>
      </c>
    </row>
    <row r="26425" spans="4:4" x14ac:dyDescent="0.3">
      <c r="D26425" t="s">
        <v>24775</v>
      </c>
    </row>
    <row r="26426" spans="4:4" x14ac:dyDescent="0.3">
      <c r="D26426" t="s">
        <v>24776</v>
      </c>
    </row>
    <row r="26427" spans="4:4" x14ac:dyDescent="0.3">
      <c r="D26427" t="s">
        <v>24777</v>
      </c>
    </row>
    <row r="26428" spans="4:4" x14ac:dyDescent="0.3">
      <c r="D26428" t="s">
        <v>24778</v>
      </c>
    </row>
    <row r="26429" spans="4:4" x14ac:dyDescent="0.3">
      <c r="D26429" t="s">
        <v>65</v>
      </c>
    </row>
    <row r="26430" spans="4:4" x14ac:dyDescent="0.3">
      <c r="D26430" t="s">
        <v>24779</v>
      </c>
    </row>
    <row r="26431" spans="4:4" x14ac:dyDescent="0.3">
      <c r="D26431" t="s">
        <v>24780</v>
      </c>
    </row>
    <row r="26432" spans="4:4" x14ac:dyDescent="0.3">
      <c r="D26432" t="s">
        <v>24781</v>
      </c>
    </row>
    <row r="26433" spans="4:4" x14ac:dyDescent="0.3">
      <c r="D26433" t="s">
        <v>24782</v>
      </c>
    </row>
    <row r="26434" spans="4:4" x14ac:dyDescent="0.3">
      <c r="D26434" t="s">
        <v>24783</v>
      </c>
    </row>
    <row r="26435" spans="4:4" x14ac:dyDescent="0.3">
      <c r="D26435" t="s">
        <v>24784</v>
      </c>
    </row>
    <row r="26436" spans="4:4" x14ac:dyDescent="0.3">
      <c r="D26436" t="s">
        <v>24785</v>
      </c>
    </row>
    <row r="26437" spans="4:4" x14ac:dyDescent="0.3">
      <c r="D26437" t="s">
        <v>24786</v>
      </c>
    </row>
    <row r="26438" spans="4:4" x14ac:dyDescent="0.3">
      <c r="D26438" t="s">
        <v>24787</v>
      </c>
    </row>
    <row r="26439" spans="4:4" x14ac:dyDescent="0.3">
      <c r="D26439" t="s">
        <v>24788</v>
      </c>
    </row>
    <row r="26440" spans="4:4" x14ac:dyDescent="0.3">
      <c r="D26440" t="s">
        <v>24789</v>
      </c>
    </row>
    <row r="26441" spans="4:4" x14ac:dyDescent="0.3">
      <c r="D26441" t="s">
        <v>24790</v>
      </c>
    </row>
    <row r="26442" spans="4:4" x14ac:dyDescent="0.3">
      <c r="D26442" t="s">
        <v>24791</v>
      </c>
    </row>
    <row r="26443" spans="4:4" x14ac:dyDescent="0.3">
      <c r="D26443" t="s">
        <v>24792</v>
      </c>
    </row>
    <row r="26444" spans="4:4" x14ac:dyDescent="0.3">
      <c r="D26444" t="s">
        <v>24793</v>
      </c>
    </row>
    <row r="26445" spans="4:4" x14ac:dyDescent="0.3">
      <c r="D26445" t="s">
        <v>24794</v>
      </c>
    </row>
    <row r="26446" spans="4:4" x14ac:dyDescent="0.3">
      <c r="D26446" t="s">
        <v>24795</v>
      </c>
    </row>
    <row r="26447" spans="4:4" x14ac:dyDescent="0.3">
      <c r="D26447" t="s">
        <v>24796</v>
      </c>
    </row>
    <row r="26448" spans="4:4" x14ac:dyDescent="0.3">
      <c r="D26448" t="s">
        <v>24797</v>
      </c>
    </row>
    <row r="26449" spans="4:4" x14ac:dyDescent="0.3">
      <c r="D26449" t="s">
        <v>24798</v>
      </c>
    </row>
    <row r="26450" spans="4:4" x14ac:dyDescent="0.3">
      <c r="D26450" t="s">
        <v>24799</v>
      </c>
    </row>
    <row r="26451" spans="4:4" x14ac:dyDescent="0.3">
      <c r="D26451" t="s">
        <v>24800</v>
      </c>
    </row>
    <row r="26452" spans="4:4" x14ac:dyDescent="0.3">
      <c r="D26452" t="s">
        <v>24801</v>
      </c>
    </row>
    <row r="26453" spans="4:4" x14ac:dyDescent="0.3">
      <c r="D26453" t="s">
        <v>35642</v>
      </c>
    </row>
    <row r="26454" spans="4:4" x14ac:dyDescent="0.3">
      <c r="D26454" t="s">
        <v>35360</v>
      </c>
    </row>
    <row r="26455" spans="4:4" x14ac:dyDescent="0.3">
      <c r="D26455" t="s">
        <v>24803</v>
      </c>
    </row>
    <row r="26456" spans="4:4" x14ac:dyDescent="0.3">
      <c r="D26456" t="s">
        <v>24804</v>
      </c>
    </row>
    <row r="26457" spans="4:4" x14ac:dyDescent="0.3">
      <c r="D26457" t="s">
        <v>24805</v>
      </c>
    </row>
    <row r="26458" spans="4:4" x14ac:dyDescent="0.3">
      <c r="D26458" t="s">
        <v>24806</v>
      </c>
    </row>
    <row r="26459" spans="4:4" x14ac:dyDescent="0.3">
      <c r="D26459" t="s">
        <v>24807</v>
      </c>
    </row>
    <row r="26460" spans="4:4" x14ac:dyDescent="0.3">
      <c r="D26460" t="s">
        <v>24808</v>
      </c>
    </row>
    <row r="26461" spans="4:4" x14ac:dyDescent="0.3">
      <c r="D26461" t="s">
        <v>24809</v>
      </c>
    </row>
    <row r="26462" spans="4:4" x14ac:dyDescent="0.3">
      <c r="D26462" t="s">
        <v>24810</v>
      </c>
    </row>
    <row r="26463" spans="4:4" x14ac:dyDescent="0.3">
      <c r="D26463" t="s">
        <v>24811</v>
      </c>
    </row>
    <row r="26464" spans="4:4" x14ac:dyDescent="0.3">
      <c r="D26464" t="s">
        <v>24812</v>
      </c>
    </row>
    <row r="26465" spans="4:4" x14ac:dyDescent="0.3">
      <c r="D26465" t="s">
        <v>24813</v>
      </c>
    </row>
    <row r="26466" spans="4:4" x14ac:dyDescent="0.3">
      <c r="D26466" t="s">
        <v>24814</v>
      </c>
    </row>
    <row r="26467" spans="4:4" x14ac:dyDescent="0.3">
      <c r="D26467" t="s">
        <v>24815</v>
      </c>
    </row>
    <row r="26468" spans="4:4" x14ac:dyDescent="0.3">
      <c r="D26468" t="s">
        <v>24816</v>
      </c>
    </row>
    <row r="26469" spans="4:4" x14ac:dyDescent="0.3">
      <c r="D26469" t="s">
        <v>24817</v>
      </c>
    </row>
    <row r="26470" spans="4:4" x14ac:dyDescent="0.3">
      <c r="D26470" t="s">
        <v>24818</v>
      </c>
    </row>
    <row r="26471" spans="4:4" x14ac:dyDescent="0.3">
      <c r="D26471" t="s">
        <v>24819</v>
      </c>
    </row>
    <row r="26472" spans="4:4" x14ac:dyDescent="0.3">
      <c r="D26472" t="s">
        <v>24820</v>
      </c>
    </row>
    <row r="26473" spans="4:4" x14ac:dyDescent="0.3">
      <c r="D26473" t="s">
        <v>24821</v>
      </c>
    </row>
    <row r="26474" spans="4:4" x14ac:dyDescent="0.3">
      <c r="D26474" t="s">
        <v>24822</v>
      </c>
    </row>
    <row r="26475" spans="4:4" x14ac:dyDescent="0.3">
      <c r="D26475" t="s">
        <v>24823</v>
      </c>
    </row>
    <row r="26476" spans="4:4" x14ac:dyDescent="0.3">
      <c r="D26476" t="s">
        <v>24824</v>
      </c>
    </row>
    <row r="26477" spans="4:4" x14ac:dyDescent="0.3">
      <c r="D26477" t="s">
        <v>24825</v>
      </c>
    </row>
    <row r="26478" spans="4:4" x14ac:dyDescent="0.3">
      <c r="D26478" t="s">
        <v>24826</v>
      </c>
    </row>
    <row r="26479" spans="4:4" x14ac:dyDescent="0.3">
      <c r="D26479" t="s">
        <v>24827</v>
      </c>
    </row>
    <row r="26480" spans="4:4" x14ac:dyDescent="0.3">
      <c r="D26480" t="s">
        <v>24828</v>
      </c>
    </row>
    <row r="26481" spans="4:4" x14ac:dyDescent="0.3">
      <c r="D26481" t="s">
        <v>65</v>
      </c>
    </row>
    <row r="26482" spans="4:4" x14ac:dyDescent="0.3">
      <c r="D26482" t="s">
        <v>24829</v>
      </c>
    </row>
    <row r="26483" spans="4:4" x14ac:dyDescent="0.3">
      <c r="D26483" t="s">
        <v>24830</v>
      </c>
    </row>
    <row r="26484" spans="4:4" x14ac:dyDescent="0.3">
      <c r="D26484" t="s">
        <v>24831</v>
      </c>
    </row>
    <row r="26485" spans="4:4" x14ac:dyDescent="0.3">
      <c r="D26485" t="s">
        <v>24832</v>
      </c>
    </row>
    <row r="26486" spans="4:4" x14ac:dyDescent="0.3">
      <c r="D26486" t="s">
        <v>24833</v>
      </c>
    </row>
    <row r="26487" spans="4:4" x14ac:dyDescent="0.3">
      <c r="D26487" t="s">
        <v>24834</v>
      </c>
    </row>
    <row r="26488" spans="4:4" x14ac:dyDescent="0.3">
      <c r="D26488" t="s">
        <v>24835</v>
      </c>
    </row>
    <row r="26489" spans="4:4" x14ac:dyDescent="0.3">
      <c r="D26489" t="s">
        <v>24836</v>
      </c>
    </row>
    <row r="26490" spans="4:4" x14ac:dyDescent="0.3">
      <c r="D26490" t="s">
        <v>24837</v>
      </c>
    </row>
    <row r="26491" spans="4:4" x14ac:dyDescent="0.3">
      <c r="D26491" t="s">
        <v>24838</v>
      </c>
    </row>
    <row r="26492" spans="4:4" x14ac:dyDescent="0.3">
      <c r="D26492" t="s">
        <v>24839</v>
      </c>
    </row>
    <row r="26493" spans="4:4" x14ac:dyDescent="0.3">
      <c r="D26493" t="s">
        <v>24840</v>
      </c>
    </row>
    <row r="26494" spans="4:4" x14ac:dyDescent="0.3">
      <c r="D26494" t="s">
        <v>24841</v>
      </c>
    </row>
    <row r="26495" spans="4:4" x14ac:dyDescent="0.3">
      <c r="D26495" t="s">
        <v>24842</v>
      </c>
    </row>
    <row r="26496" spans="4:4" x14ac:dyDescent="0.3">
      <c r="D26496" t="s">
        <v>24843</v>
      </c>
    </row>
    <row r="26497" spans="4:4" x14ac:dyDescent="0.3">
      <c r="D26497" t="s">
        <v>24844</v>
      </c>
    </row>
    <row r="26498" spans="4:4" x14ac:dyDescent="0.3">
      <c r="D26498" t="s">
        <v>24845</v>
      </c>
    </row>
    <row r="26499" spans="4:4" x14ac:dyDescent="0.3">
      <c r="D26499" t="s">
        <v>24846</v>
      </c>
    </row>
    <row r="26500" spans="4:4" x14ac:dyDescent="0.3">
      <c r="D26500" t="s">
        <v>24847</v>
      </c>
    </row>
    <row r="26501" spans="4:4" x14ac:dyDescent="0.3">
      <c r="D26501" t="s">
        <v>35642</v>
      </c>
    </row>
    <row r="26502" spans="4:4" x14ac:dyDescent="0.3">
      <c r="D26502" t="s">
        <v>35361</v>
      </c>
    </row>
    <row r="26503" spans="4:4" x14ac:dyDescent="0.3">
      <c r="D26503" t="s">
        <v>24849</v>
      </c>
    </row>
    <row r="26504" spans="4:4" x14ac:dyDescent="0.3">
      <c r="D26504" t="s">
        <v>24850</v>
      </c>
    </row>
    <row r="26505" spans="4:4" x14ac:dyDescent="0.3">
      <c r="D26505" t="s">
        <v>24851</v>
      </c>
    </row>
    <row r="26506" spans="4:4" x14ac:dyDescent="0.3">
      <c r="D26506" t="s">
        <v>24852</v>
      </c>
    </row>
    <row r="26507" spans="4:4" x14ac:dyDescent="0.3">
      <c r="D26507" t="s">
        <v>24853</v>
      </c>
    </row>
    <row r="26508" spans="4:4" x14ac:dyDescent="0.3">
      <c r="D26508" t="s">
        <v>24854</v>
      </c>
    </row>
    <row r="26509" spans="4:4" x14ac:dyDescent="0.3">
      <c r="D26509" t="s">
        <v>24855</v>
      </c>
    </row>
    <row r="26510" spans="4:4" x14ac:dyDescent="0.3">
      <c r="D26510" t="s">
        <v>24856</v>
      </c>
    </row>
    <row r="26511" spans="4:4" x14ac:dyDescent="0.3">
      <c r="D26511" t="s">
        <v>24857</v>
      </c>
    </row>
    <row r="26512" spans="4:4" x14ac:dyDescent="0.3">
      <c r="D26512" t="s">
        <v>24858</v>
      </c>
    </row>
    <row r="26513" spans="4:4" x14ac:dyDescent="0.3">
      <c r="D26513" t="s">
        <v>24859</v>
      </c>
    </row>
    <row r="26514" spans="4:4" x14ac:dyDescent="0.3">
      <c r="D26514" t="s">
        <v>24860</v>
      </c>
    </row>
    <row r="26515" spans="4:4" x14ac:dyDescent="0.3">
      <c r="D26515" t="s">
        <v>24861</v>
      </c>
    </row>
    <row r="26516" spans="4:4" x14ac:dyDescent="0.3">
      <c r="D26516" t="s">
        <v>24862</v>
      </c>
    </row>
    <row r="26517" spans="4:4" x14ac:dyDescent="0.3">
      <c r="D26517" t="s">
        <v>24863</v>
      </c>
    </row>
    <row r="26518" spans="4:4" x14ac:dyDescent="0.3">
      <c r="D26518" t="s">
        <v>24864</v>
      </c>
    </row>
    <row r="26519" spans="4:4" x14ac:dyDescent="0.3">
      <c r="D26519" t="s">
        <v>24865</v>
      </c>
    </row>
    <row r="26520" spans="4:4" x14ac:dyDescent="0.3">
      <c r="D26520" t="s">
        <v>24866</v>
      </c>
    </row>
    <row r="26521" spans="4:4" x14ac:dyDescent="0.3">
      <c r="D26521" t="s">
        <v>24867</v>
      </c>
    </row>
    <row r="26522" spans="4:4" x14ac:dyDescent="0.3">
      <c r="D26522" t="s">
        <v>24868</v>
      </c>
    </row>
    <row r="26523" spans="4:4" x14ac:dyDescent="0.3">
      <c r="D26523" t="s">
        <v>24869</v>
      </c>
    </row>
    <row r="26524" spans="4:4" x14ac:dyDescent="0.3">
      <c r="D26524" t="s">
        <v>24870</v>
      </c>
    </row>
    <row r="26525" spans="4:4" x14ac:dyDescent="0.3">
      <c r="D26525" t="s">
        <v>24871</v>
      </c>
    </row>
    <row r="26526" spans="4:4" x14ac:dyDescent="0.3">
      <c r="D26526" t="s">
        <v>24872</v>
      </c>
    </row>
    <row r="26527" spans="4:4" x14ac:dyDescent="0.3">
      <c r="D26527" t="s">
        <v>24873</v>
      </c>
    </row>
    <row r="26528" spans="4:4" x14ac:dyDescent="0.3">
      <c r="D26528" t="s">
        <v>24874</v>
      </c>
    </row>
    <row r="26529" spans="4:4" x14ac:dyDescent="0.3">
      <c r="D26529" t="s">
        <v>24875</v>
      </c>
    </row>
    <row r="26530" spans="4:4" x14ac:dyDescent="0.3">
      <c r="D26530" t="s">
        <v>24876</v>
      </c>
    </row>
    <row r="26531" spans="4:4" x14ac:dyDescent="0.3">
      <c r="D26531" t="s">
        <v>24877</v>
      </c>
    </row>
    <row r="26532" spans="4:4" x14ac:dyDescent="0.3">
      <c r="D26532" t="s">
        <v>24878</v>
      </c>
    </row>
    <row r="26533" spans="4:4" x14ac:dyDescent="0.3">
      <c r="D26533" t="s">
        <v>65</v>
      </c>
    </row>
    <row r="26534" spans="4:4" x14ac:dyDescent="0.3">
      <c r="D26534" t="s">
        <v>65</v>
      </c>
    </row>
    <row r="26535" spans="4:4" x14ac:dyDescent="0.3">
      <c r="D26535" t="s">
        <v>4814</v>
      </c>
    </row>
    <row r="26536" spans="4:4" x14ac:dyDescent="0.3">
      <c r="D26536" t="s">
        <v>65</v>
      </c>
    </row>
    <row r="26537" spans="4:4" x14ac:dyDescent="0.3">
      <c r="D26537" t="s">
        <v>24879</v>
      </c>
    </row>
    <row r="26538" spans="4:4" x14ac:dyDescent="0.3">
      <c r="D26538" t="s">
        <v>35642</v>
      </c>
    </row>
    <row r="26539" spans="4:4" x14ac:dyDescent="0.3">
      <c r="D26539" t="s">
        <v>35362</v>
      </c>
    </row>
    <row r="26540" spans="4:4" x14ac:dyDescent="0.3">
      <c r="D26540" t="s">
        <v>24881</v>
      </c>
    </row>
    <row r="26541" spans="4:4" x14ac:dyDescent="0.3">
      <c r="D26541" t="s">
        <v>24882</v>
      </c>
    </row>
    <row r="26542" spans="4:4" x14ac:dyDescent="0.3">
      <c r="D26542" t="s">
        <v>24883</v>
      </c>
    </row>
    <row r="26543" spans="4:4" x14ac:dyDescent="0.3">
      <c r="D26543" t="s">
        <v>24884</v>
      </c>
    </row>
    <row r="26544" spans="4:4" x14ac:dyDescent="0.3">
      <c r="D26544" t="s">
        <v>24885</v>
      </c>
    </row>
    <row r="26545" spans="4:4" x14ac:dyDescent="0.3">
      <c r="D26545" t="s">
        <v>24886</v>
      </c>
    </row>
    <row r="26546" spans="4:4" x14ac:dyDescent="0.3">
      <c r="D26546" t="s">
        <v>24887</v>
      </c>
    </row>
    <row r="26547" spans="4:4" x14ac:dyDescent="0.3">
      <c r="D26547" t="s">
        <v>205</v>
      </c>
    </row>
    <row r="26548" spans="4:4" x14ac:dyDescent="0.3">
      <c r="D26548" t="s">
        <v>24888</v>
      </c>
    </row>
    <row r="26549" spans="4:4" x14ac:dyDescent="0.3">
      <c r="D26549" t="s">
        <v>24889</v>
      </c>
    </row>
    <row r="26550" spans="4:4" x14ac:dyDescent="0.3">
      <c r="D26550" t="s">
        <v>24890</v>
      </c>
    </row>
    <row r="26551" spans="4:4" x14ac:dyDescent="0.3">
      <c r="D26551" t="s">
        <v>24891</v>
      </c>
    </row>
    <row r="26552" spans="4:4" x14ac:dyDescent="0.3">
      <c r="D26552" t="s">
        <v>24892</v>
      </c>
    </row>
    <row r="26553" spans="4:4" x14ac:dyDescent="0.3">
      <c r="D26553" t="s">
        <v>24893</v>
      </c>
    </row>
    <row r="26554" spans="4:4" x14ac:dyDescent="0.3">
      <c r="D26554" t="s">
        <v>24894</v>
      </c>
    </row>
    <row r="26555" spans="4:4" x14ac:dyDescent="0.3">
      <c r="D26555" t="s">
        <v>24895</v>
      </c>
    </row>
    <row r="26556" spans="4:4" x14ac:dyDescent="0.3">
      <c r="D26556" t="s">
        <v>24896</v>
      </c>
    </row>
    <row r="26557" spans="4:4" x14ac:dyDescent="0.3">
      <c r="D26557" t="s">
        <v>24897</v>
      </c>
    </row>
    <row r="26558" spans="4:4" x14ac:dyDescent="0.3">
      <c r="D26558" t="s">
        <v>24898</v>
      </c>
    </row>
    <row r="26559" spans="4:4" x14ac:dyDescent="0.3">
      <c r="D26559" t="s">
        <v>24899</v>
      </c>
    </row>
    <row r="26560" spans="4:4" x14ac:dyDescent="0.3">
      <c r="D26560" t="s">
        <v>24900</v>
      </c>
    </row>
    <row r="26561" spans="4:4" x14ac:dyDescent="0.3">
      <c r="D26561" t="s">
        <v>24901</v>
      </c>
    </row>
    <row r="26562" spans="4:4" x14ac:dyDescent="0.3">
      <c r="D26562" t="s">
        <v>24902</v>
      </c>
    </row>
    <row r="26563" spans="4:4" x14ac:dyDescent="0.3">
      <c r="D26563" t="s">
        <v>24903</v>
      </c>
    </row>
    <row r="26564" spans="4:4" x14ac:dyDescent="0.3">
      <c r="D26564" t="s">
        <v>24904</v>
      </c>
    </row>
    <row r="26565" spans="4:4" x14ac:dyDescent="0.3">
      <c r="D26565" t="s">
        <v>24905</v>
      </c>
    </row>
    <row r="26566" spans="4:4" x14ac:dyDescent="0.3">
      <c r="D26566" t="s">
        <v>24906</v>
      </c>
    </row>
    <row r="26567" spans="4:4" x14ac:dyDescent="0.3">
      <c r="D26567" t="s">
        <v>24907</v>
      </c>
    </row>
    <row r="26568" spans="4:4" x14ac:dyDescent="0.3">
      <c r="D26568" t="s">
        <v>24908</v>
      </c>
    </row>
    <row r="26569" spans="4:4" x14ac:dyDescent="0.3">
      <c r="D26569" t="s">
        <v>24909</v>
      </c>
    </row>
    <row r="26570" spans="4:4" x14ac:dyDescent="0.3">
      <c r="D26570" t="s">
        <v>24910</v>
      </c>
    </row>
    <row r="26571" spans="4:4" x14ac:dyDescent="0.3">
      <c r="D26571" t="s">
        <v>35642</v>
      </c>
    </row>
    <row r="26572" spans="4:4" x14ac:dyDescent="0.3">
      <c r="D26572" t="s">
        <v>35363</v>
      </c>
    </row>
    <row r="26573" spans="4:4" x14ac:dyDescent="0.3">
      <c r="D26573" t="s">
        <v>24912</v>
      </c>
    </row>
    <row r="26574" spans="4:4" x14ac:dyDescent="0.3">
      <c r="D26574" t="s">
        <v>24913</v>
      </c>
    </row>
    <row r="26575" spans="4:4" x14ac:dyDescent="0.3">
      <c r="D26575" t="s">
        <v>24914</v>
      </c>
    </row>
    <row r="26576" spans="4:4" x14ac:dyDescent="0.3">
      <c r="D26576" t="s">
        <v>24915</v>
      </c>
    </row>
    <row r="26577" spans="4:4" x14ac:dyDescent="0.3">
      <c r="D26577" t="s">
        <v>24916</v>
      </c>
    </row>
    <row r="26578" spans="4:4" x14ac:dyDescent="0.3">
      <c r="D26578" t="s">
        <v>24917</v>
      </c>
    </row>
    <row r="26579" spans="4:4" x14ac:dyDescent="0.3">
      <c r="D26579" t="s">
        <v>24918</v>
      </c>
    </row>
    <row r="26580" spans="4:4" x14ac:dyDescent="0.3">
      <c r="D26580" t="s">
        <v>24919</v>
      </c>
    </row>
    <row r="26581" spans="4:4" x14ac:dyDescent="0.3">
      <c r="D26581" t="s">
        <v>24920</v>
      </c>
    </row>
    <row r="26582" spans="4:4" x14ac:dyDescent="0.3">
      <c r="D26582" t="s">
        <v>24921</v>
      </c>
    </row>
    <row r="26583" spans="4:4" x14ac:dyDescent="0.3">
      <c r="D26583" t="s">
        <v>24922</v>
      </c>
    </row>
    <row r="26584" spans="4:4" x14ac:dyDescent="0.3">
      <c r="D26584" t="s">
        <v>24923</v>
      </c>
    </row>
    <row r="26585" spans="4:4" x14ac:dyDescent="0.3">
      <c r="D26585" t="s">
        <v>24924</v>
      </c>
    </row>
    <row r="26586" spans="4:4" x14ac:dyDescent="0.3">
      <c r="D26586" t="s">
        <v>24925</v>
      </c>
    </row>
    <row r="26587" spans="4:4" x14ac:dyDescent="0.3">
      <c r="D26587" t="s">
        <v>24926</v>
      </c>
    </row>
    <row r="26588" spans="4:4" x14ac:dyDescent="0.3">
      <c r="D26588" t="s">
        <v>24927</v>
      </c>
    </row>
    <row r="26589" spans="4:4" x14ac:dyDescent="0.3">
      <c r="D26589" t="s">
        <v>65</v>
      </c>
    </row>
    <row r="26590" spans="4:4" x14ac:dyDescent="0.3">
      <c r="D26590" t="s">
        <v>24928</v>
      </c>
    </row>
    <row r="26591" spans="4:4" x14ac:dyDescent="0.3">
      <c r="D26591" t="s">
        <v>24929</v>
      </c>
    </row>
    <row r="26592" spans="4:4" x14ac:dyDescent="0.3">
      <c r="D26592" t="s">
        <v>24930</v>
      </c>
    </row>
    <row r="26593" spans="4:4" x14ac:dyDescent="0.3">
      <c r="D26593" t="s">
        <v>24931</v>
      </c>
    </row>
    <row r="26594" spans="4:4" x14ac:dyDescent="0.3">
      <c r="D26594" t="s">
        <v>24932</v>
      </c>
    </row>
    <row r="26595" spans="4:4" x14ac:dyDescent="0.3">
      <c r="D26595" t="s">
        <v>24933</v>
      </c>
    </row>
    <row r="26596" spans="4:4" x14ac:dyDescent="0.3">
      <c r="D26596" t="s">
        <v>205</v>
      </c>
    </row>
    <row r="26597" spans="4:4" x14ac:dyDescent="0.3">
      <c r="D26597" t="s">
        <v>24934</v>
      </c>
    </row>
    <row r="26598" spans="4:4" x14ac:dyDescent="0.3">
      <c r="D26598" t="s">
        <v>24935</v>
      </c>
    </row>
    <row r="26599" spans="4:4" x14ac:dyDescent="0.3">
      <c r="D26599" t="s">
        <v>24936</v>
      </c>
    </row>
    <row r="26600" spans="4:4" x14ac:dyDescent="0.3">
      <c r="D26600" t="s">
        <v>24937</v>
      </c>
    </row>
    <row r="26601" spans="4:4" x14ac:dyDescent="0.3">
      <c r="D26601" t="s">
        <v>205</v>
      </c>
    </row>
    <row r="26602" spans="4:4" x14ac:dyDescent="0.3">
      <c r="D26602" t="s">
        <v>24938</v>
      </c>
    </row>
    <row r="26603" spans="4:4" x14ac:dyDescent="0.3">
      <c r="D26603" t="s">
        <v>24939</v>
      </c>
    </row>
    <row r="26604" spans="4:4" x14ac:dyDescent="0.3">
      <c r="D26604" t="s">
        <v>24940</v>
      </c>
    </row>
    <row r="26605" spans="4:4" x14ac:dyDescent="0.3">
      <c r="D26605" t="s">
        <v>24941</v>
      </c>
    </row>
    <row r="26606" spans="4:4" x14ac:dyDescent="0.3">
      <c r="D26606" t="s">
        <v>24942</v>
      </c>
    </row>
    <row r="26607" spans="4:4" x14ac:dyDescent="0.3">
      <c r="D26607" t="s">
        <v>24943</v>
      </c>
    </row>
    <row r="26608" spans="4:4" x14ac:dyDescent="0.3">
      <c r="D26608" t="s">
        <v>24944</v>
      </c>
    </row>
    <row r="26609" spans="4:4" x14ac:dyDescent="0.3">
      <c r="D26609" t="s">
        <v>24945</v>
      </c>
    </row>
    <row r="26610" spans="4:4" x14ac:dyDescent="0.3">
      <c r="D26610" t="s">
        <v>35642</v>
      </c>
    </row>
    <row r="26611" spans="4:4" x14ac:dyDescent="0.3">
      <c r="D26611" t="s">
        <v>35364</v>
      </c>
    </row>
    <row r="26612" spans="4:4" x14ac:dyDescent="0.3">
      <c r="D26612" t="s">
        <v>24947</v>
      </c>
    </row>
    <row r="26613" spans="4:4" x14ac:dyDescent="0.3">
      <c r="D26613" t="s">
        <v>24948</v>
      </c>
    </row>
    <row r="26614" spans="4:4" x14ac:dyDescent="0.3">
      <c r="D26614" t="s">
        <v>24949</v>
      </c>
    </row>
    <row r="26615" spans="4:4" x14ac:dyDescent="0.3">
      <c r="D26615" t="s">
        <v>24950</v>
      </c>
    </row>
    <row r="26616" spans="4:4" x14ac:dyDescent="0.3">
      <c r="D26616" t="s">
        <v>24951</v>
      </c>
    </row>
    <row r="26617" spans="4:4" x14ac:dyDescent="0.3">
      <c r="D26617" t="s">
        <v>24952</v>
      </c>
    </row>
    <row r="26618" spans="4:4" x14ac:dyDescent="0.3">
      <c r="D26618" t="s">
        <v>24953</v>
      </c>
    </row>
    <row r="26619" spans="4:4" x14ac:dyDescent="0.3">
      <c r="D26619" t="s">
        <v>24954</v>
      </c>
    </row>
    <row r="26620" spans="4:4" x14ac:dyDescent="0.3">
      <c r="D26620" t="s">
        <v>24955</v>
      </c>
    </row>
    <row r="26621" spans="4:4" x14ac:dyDescent="0.3">
      <c r="D26621" t="s">
        <v>24956</v>
      </c>
    </row>
    <row r="26622" spans="4:4" x14ac:dyDescent="0.3">
      <c r="D26622" t="s">
        <v>24957</v>
      </c>
    </row>
    <row r="26623" spans="4:4" x14ac:dyDescent="0.3">
      <c r="D26623" t="s">
        <v>24958</v>
      </c>
    </row>
    <row r="26624" spans="4:4" x14ac:dyDescent="0.3">
      <c r="D26624" t="s">
        <v>24959</v>
      </c>
    </row>
    <row r="26625" spans="4:4" x14ac:dyDescent="0.3">
      <c r="D26625" t="s">
        <v>24960</v>
      </c>
    </row>
    <row r="26626" spans="4:4" x14ac:dyDescent="0.3">
      <c r="D26626" t="s">
        <v>24961</v>
      </c>
    </row>
    <row r="26627" spans="4:4" x14ac:dyDescent="0.3">
      <c r="D26627" t="s">
        <v>24962</v>
      </c>
    </row>
    <row r="26628" spans="4:4" x14ac:dyDescent="0.3">
      <c r="D26628" t="s">
        <v>24963</v>
      </c>
    </row>
    <row r="26629" spans="4:4" x14ac:dyDescent="0.3">
      <c r="D26629" t="s">
        <v>24964</v>
      </c>
    </row>
    <row r="26630" spans="4:4" x14ac:dyDescent="0.3">
      <c r="D26630" t="s">
        <v>24965</v>
      </c>
    </row>
    <row r="26631" spans="4:4" x14ac:dyDescent="0.3">
      <c r="D26631" t="s">
        <v>24966</v>
      </c>
    </row>
    <row r="26632" spans="4:4" x14ac:dyDescent="0.3">
      <c r="D26632" t="s">
        <v>24967</v>
      </c>
    </row>
    <row r="26633" spans="4:4" x14ac:dyDescent="0.3">
      <c r="D26633" t="s">
        <v>24968</v>
      </c>
    </row>
    <row r="26634" spans="4:4" x14ac:dyDescent="0.3">
      <c r="D26634" t="s">
        <v>24969</v>
      </c>
    </row>
    <row r="26635" spans="4:4" x14ac:dyDescent="0.3">
      <c r="D26635" t="s">
        <v>24970</v>
      </c>
    </row>
    <row r="26636" spans="4:4" x14ac:dyDescent="0.3">
      <c r="D26636" t="s">
        <v>24971</v>
      </c>
    </row>
    <row r="26637" spans="4:4" x14ac:dyDescent="0.3">
      <c r="D26637" t="s">
        <v>24972</v>
      </c>
    </row>
    <row r="26638" spans="4:4" x14ac:dyDescent="0.3">
      <c r="D26638" t="s">
        <v>205</v>
      </c>
    </row>
    <row r="26639" spans="4:4" x14ac:dyDescent="0.3">
      <c r="D26639" t="s">
        <v>24973</v>
      </c>
    </row>
    <row r="26640" spans="4:4" x14ac:dyDescent="0.3">
      <c r="D26640" t="s">
        <v>24974</v>
      </c>
    </row>
    <row r="26641" spans="4:4" x14ac:dyDescent="0.3">
      <c r="D26641" t="s">
        <v>65</v>
      </c>
    </row>
    <row r="26642" spans="4:4" x14ac:dyDescent="0.3">
      <c r="D26642" t="s">
        <v>24975</v>
      </c>
    </row>
    <row r="26643" spans="4:4" x14ac:dyDescent="0.3">
      <c r="D26643" t="s">
        <v>35642</v>
      </c>
    </row>
    <row r="26644" spans="4:4" x14ac:dyDescent="0.3">
      <c r="D26644" t="s">
        <v>35365</v>
      </c>
    </row>
    <row r="26645" spans="4:4" x14ac:dyDescent="0.3">
      <c r="D26645" t="s">
        <v>24977</v>
      </c>
    </row>
    <row r="26646" spans="4:4" x14ac:dyDescent="0.3">
      <c r="D26646" t="s">
        <v>24978</v>
      </c>
    </row>
    <row r="26647" spans="4:4" x14ac:dyDescent="0.3">
      <c r="D26647" t="s">
        <v>24979</v>
      </c>
    </row>
    <row r="26648" spans="4:4" x14ac:dyDescent="0.3">
      <c r="D26648" t="s">
        <v>24980</v>
      </c>
    </row>
    <row r="26649" spans="4:4" x14ac:dyDescent="0.3">
      <c r="D26649" t="s">
        <v>24981</v>
      </c>
    </row>
    <row r="26650" spans="4:4" x14ac:dyDescent="0.3">
      <c r="D26650" t="s">
        <v>24982</v>
      </c>
    </row>
    <row r="26651" spans="4:4" x14ac:dyDescent="0.3">
      <c r="D26651" t="s">
        <v>24983</v>
      </c>
    </row>
    <row r="26652" spans="4:4" x14ac:dyDescent="0.3">
      <c r="D26652" t="s">
        <v>24984</v>
      </c>
    </row>
    <row r="26653" spans="4:4" x14ac:dyDescent="0.3">
      <c r="D26653" t="s">
        <v>24985</v>
      </c>
    </row>
    <row r="26654" spans="4:4" x14ac:dyDescent="0.3">
      <c r="D26654" t="s">
        <v>24986</v>
      </c>
    </row>
    <row r="26655" spans="4:4" x14ac:dyDescent="0.3">
      <c r="D26655" t="s">
        <v>24987</v>
      </c>
    </row>
    <row r="26656" spans="4:4" x14ac:dyDescent="0.3">
      <c r="D26656" t="s">
        <v>24988</v>
      </c>
    </row>
    <row r="26657" spans="4:4" x14ac:dyDescent="0.3">
      <c r="D26657" t="s">
        <v>24989</v>
      </c>
    </row>
    <row r="26658" spans="4:4" x14ac:dyDescent="0.3">
      <c r="D26658" t="s">
        <v>24990</v>
      </c>
    </row>
    <row r="26659" spans="4:4" x14ac:dyDescent="0.3">
      <c r="D26659" t="s">
        <v>24991</v>
      </c>
    </row>
    <row r="26660" spans="4:4" x14ac:dyDescent="0.3">
      <c r="D26660" t="s">
        <v>205</v>
      </c>
    </row>
    <row r="26661" spans="4:4" x14ac:dyDescent="0.3">
      <c r="D26661" t="s">
        <v>24992</v>
      </c>
    </row>
    <row r="26662" spans="4:4" x14ac:dyDescent="0.3">
      <c r="D26662" t="s">
        <v>24993</v>
      </c>
    </row>
    <row r="26663" spans="4:4" x14ac:dyDescent="0.3">
      <c r="D26663" t="s">
        <v>24994</v>
      </c>
    </row>
    <row r="26664" spans="4:4" x14ac:dyDescent="0.3">
      <c r="D26664" t="s">
        <v>24995</v>
      </c>
    </row>
    <row r="26665" spans="4:4" x14ac:dyDescent="0.3">
      <c r="D26665" t="s">
        <v>24996</v>
      </c>
    </row>
    <row r="26666" spans="4:4" x14ac:dyDescent="0.3">
      <c r="D26666" t="s">
        <v>24997</v>
      </c>
    </row>
    <row r="26667" spans="4:4" x14ac:dyDescent="0.3">
      <c r="D26667" t="s">
        <v>24998</v>
      </c>
    </row>
    <row r="26668" spans="4:4" x14ac:dyDescent="0.3">
      <c r="D26668" t="s">
        <v>24999</v>
      </c>
    </row>
    <row r="26669" spans="4:4" x14ac:dyDescent="0.3">
      <c r="D26669" t="s">
        <v>25000</v>
      </c>
    </row>
    <row r="26670" spans="4:4" x14ac:dyDescent="0.3">
      <c r="D26670" t="s">
        <v>25001</v>
      </c>
    </row>
    <row r="26671" spans="4:4" x14ac:dyDescent="0.3">
      <c r="D26671" t="s">
        <v>25002</v>
      </c>
    </row>
    <row r="26672" spans="4:4" x14ac:dyDescent="0.3">
      <c r="D26672" t="s">
        <v>25003</v>
      </c>
    </row>
    <row r="26673" spans="4:4" x14ac:dyDescent="0.3">
      <c r="D26673" t="s">
        <v>25004</v>
      </c>
    </row>
    <row r="26674" spans="4:4" x14ac:dyDescent="0.3">
      <c r="D26674" t="s">
        <v>35642</v>
      </c>
    </row>
    <row r="26675" spans="4:4" x14ac:dyDescent="0.3">
      <c r="D26675" t="s">
        <v>35366</v>
      </c>
    </row>
    <row r="26676" spans="4:4" x14ac:dyDescent="0.3">
      <c r="D26676" t="s">
        <v>25006</v>
      </c>
    </row>
    <row r="26677" spans="4:4" x14ac:dyDescent="0.3">
      <c r="D26677" t="s">
        <v>25007</v>
      </c>
    </row>
    <row r="26678" spans="4:4" x14ac:dyDescent="0.3">
      <c r="D26678" t="s">
        <v>25008</v>
      </c>
    </row>
    <row r="26679" spans="4:4" x14ac:dyDescent="0.3">
      <c r="D26679" t="s">
        <v>25009</v>
      </c>
    </row>
    <row r="26680" spans="4:4" x14ac:dyDescent="0.3">
      <c r="D26680" t="s">
        <v>25010</v>
      </c>
    </row>
    <row r="26681" spans="4:4" x14ac:dyDescent="0.3">
      <c r="D26681" t="s">
        <v>25011</v>
      </c>
    </row>
    <row r="26682" spans="4:4" x14ac:dyDescent="0.3">
      <c r="D26682" t="s">
        <v>25012</v>
      </c>
    </row>
    <row r="26683" spans="4:4" x14ac:dyDescent="0.3">
      <c r="D26683" t="s">
        <v>25013</v>
      </c>
    </row>
    <row r="26684" spans="4:4" x14ac:dyDescent="0.3">
      <c r="D26684" t="s">
        <v>25014</v>
      </c>
    </row>
    <row r="26685" spans="4:4" x14ac:dyDescent="0.3">
      <c r="D26685" t="s">
        <v>25015</v>
      </c>
    </row>
    <row r="26686" spans="4:4" x14ac:dyDescent="0.3">
      <c r="D26686" t="s">
        <v>25016</v>
      </c>
    </row>
    <row r="26687" spans="4:4" x14ac:dyDescent="0.3">
      <c r="D26687" t="s">
        <v>25017</v>
      </c>
    </row>
    <row r="26688" spans="4:4" x14ac:dyDescent="0.3">
      <c r="D26688" t="s">
        <v>25018</v>
      </c>
    </row>
    <row r="26689" spans="4:4" x14ac:dyDescent="0.3">
      <c r="D26689" t="s">
        <v>25019</v>
      </c>
    </row>
    <row r="26690" spans="4:4" x14ac:dyDescent="0.3">
      <c r="D26690" t="s">
        <v>25020</v>
      </c>
    </row>
    <row r="26691" spans="4:4" x14ac:dyDescent="0.3">
      <c r="D26691" t="s">
        <v>205</v>
      </c>
    </row>
    <row r="26692" spans="4:4" x14ac:dyDescent="0.3">
      <c r="D26692" t="s">
        <v>25021</v>
      </c>
    </row>
    <row r="26693" spans="4:4" x14ac:dyDescent="0.3">
      <c r="D26693" t="s">
        <v>25022</v>
      </c>
    </row>
    <row r="26694" spans="4:4" x14ac:dyDescent="0.3">
      <c r="D26694" t="s">
        <v>65</v>
      </c>
    </row>
    <row r="26695" spans="4:4" x14ac:dyDescent="0.3">
      <c r="D26695" t="s">
        <v>25023</v>
      </c>
    </row>
    <row r="26696" spans="4:4" x14ac:dyDescent="0.3">
      <c r="D26696" t="s">
        <v>25024</v>
      </c>
    </row>
    <row r="26697" spans="4:4" x14ac:dyDescent="0.3">
      <c r="D26697" t="s">
        <v>25025</v>
      </c>
    </row>
    <row r="26698" spans="4:4" x14ac:dyDescent="0.3">
      <c r="D26698" t="s">
        <v>25026</v>
      </c>
    </row>
    <row r="26699" spans="4:4" x14ac:dyDescent="0.3">
      <c r="D26699" t="s">
        <v>25027</v>
      </c>
    </row>
    <row r="26700" spans="4:4" x14ac:dyDescent="0.3">
      <c r="D26700" t="s">
        <v>205</v>
      </c>
    </row>
    <row r="26701" spans="4:4" x14ac:dyDescent="0.3">
      <c r="D26701" t="s">
        <v>25028</v>
      </c>
    </row>
    <row r="26702" spans="4:4" x14ac:dyDescent="0.3">
      <c r="D26702" t="s">
        <v>25029</v>
      </c>
    </row>
    <row r="26703" spans="4:4" x14ac:dyDescent="0.3">
      <c r="D26703" t="s">
        <v>25030</v>
      </c>
    </row>
    <row r="26704" spans="4:4" x14ac:dyDescent="0.3">
      <c r="D26704" t="s">
        <v>25031</v>
      </c>
    </row>
    <row r="26705" spans="4:4" x14ac:dyDescent="0.3">
      <c r="D26705" t="s">
        <v>25032</v>
      </c>
    </row>
    <row r="26706" spans="4:4" x14ac:dyDescent="0.3">
      <c r="D26706" t="s">
        <v>25033</v>
      </c>
    </row>
    <row r="26707" spans="4:4" x14ac:dyDescent="0.3">
      <c r="D26707" t="s">
        <v>205</v>
      </c>
    </row>
    <row r="26708" spans="4:4" x14ac:dyDescent="0.3">
      <c r="D26708" t="s">
        <v>25034</v>
      </c>
    </row>
    <row r="26709" spans="4:4" x14ac:dyDescent="0.3">
      <c r="D26709" t="s">
        <v>25035</v>
      </c>
    </row>
    <row r="26710" spans="4:4" x14ac:dyDescent="0.3">
      <c r="D26710" t="s">
        <v>35642</v>
      </c>
    </row>
    <row r="26711" spans="4:4" x14ac:dyDescent="0.3">
      <c r="D26711" t="s">
        <v>35367</v>
      </c>
    </row>
    <row r="26712" spans="4:4" x14ac:dyDescent="0.3">
      <c r="D26712" t="s">
        <v>25037</v>
      </c>
    </row>
    <row r="26713" spans="4:4" x14ac:dyDescent="0.3">
      <c r="D26713" t="s">
        <v>25038</v>
      </c>
    </row>
    <row r="26714" spans="4:4" x14ac:dyDescent="0.3">
      <c r="D26714" t="s">
        <v>25039</v>
      </c>
    </row>
    <row r="26715" spans="4:4" x14ac:dyDescent="0.3">
      <c r="D26715" t="s">
        <v>25040</v>
      </c>
    </row>
    <row r="26716" spans="4:4" x14ac:dyDescent="0.3">
      <c r="D26716" t="s">
        <v>25041</v>
      </c>
    </row>
    <row r="26717" spans="4:4" x14ac:dyDescent="0.3">
      <c r="D26717" t="s">
        <v>25042</v>
      </c>
    </row>
    <row r="26718" spans="4:4" x14ac:dyDescent="0.3">
      <c r="D26718" t="s">
        <v>25043</v>
      </c>
    </row>
    <row r="26719" spans="4:4" x14ac:dyDescent="0.3">
      <c r="D26719" t="s">
        <v>25044</v>
      </c>
    </row>
    <row r="26720" spans="4:4" x14ac:dyDescent="0.3">
      <c r="D26720" t="s">
        <v>25045</v>
      </c>
    </row>
    <row r="26721" spans="4:4" x14ac:dyDescent="0.3">
      <c r="D26721" t="s">
        <v>25046</v>
      </c>
    </row>
    <row r="26722" spans="4:4" x14ac:dyDescent="0.3">
      <c r="D26722" t="s">
        <v>25047</v>
      </c>
    </row>
    <row r="26723" spans="4:4" x14ac:dyDescent="0.3">
      <c r="D26723" t="s">
        <v>25048</v>
      </c>
    </row>
    <row r="26724" spans="4:4" x14ac:dyDescent="0.3">
      <c r="D26724" t="s">
        <v>25049</v>
      </c>
    </row>
    <row r="26725" spans="4:4" x14ac:dyDescent="0.3">
      <c r="D26725" t="s">
        <v>25050</v>
      </c>
    </row>
    <row r="26726" spans="4:4" x14ac:dyDescent="0.3">
      <c r="D26726" t="s">
        <v>25051</v>
      </c>
    </row>
    <row r="26727" spans="4:4" x14ac:dyDescent="0.3">
      <c r="D26727" t="s">
        <v>25052</v>
      </c>
    </row>
    <row r="26728" spans="4:4" x14ac:dyDescent="0.3">
      <c r="D26728" t="s">
        <v>205</v>
      </c>
    </row>
    <row r="26729" spans="4:4" x14ac:dyDescent="0.3">
      <c r="D26729" t="s">
        <v>25053</v>
      </c>
    </row>
    <row r="26730" spans="4:4" x14ac:dyDescent="0.3">
      <c r="D26730" t="s">
        <v>25054</v>
      </c>
    </row>
    <row r="26731" spans="4:4" x14ac:dyDescent="0.3">
      <c r="D26731" t="s">
        <v>25055</v>
      </c>
    </row>
    <row r="26732" spans="4:4" x14ac:dyDescent="0.3">
      <c r="D26732" t="s">
        <v>25056</v>
      </c>
    </row>
    <row r="26733" spans="4:4" x14ac:dyDescent="0.3">
      <c r="D26733" t="s">
        <v>25057</v>
      </c>
    </row>
    <row r="26734" spans="4:4" x14ac:dyDescent="0.3">
      <c r="D26734" t="s">
        <v>25058</v>
      </c>
    </row>
    <row r="26735" spans="4:4" x14ac:dyDescent="0.3">
      <c r="D26735" t="s">
        <v>25059</v>
      </c>
    </row>
    <row r="26736" spans="4:4" x14ac:dyDescent="0.3">
      <c r="D26736" t="s">
        <v>25060</v>
      </c>
    </row>
    <row r="26737" spans="4:4" x14ac:dyDescent="0.3">
      <c r="D26737" t="s">
        <v>25061</v>
      </c>
    </row>
    <row r="26738" spans="4:4" x14ac:dyDescent="0.3">
      <c r="D26738" t="s">
        <v>25062</v>
      </c>
    </row>
    <row r="26739" spans="4:4" x14ac:dyDescent="0.3">
      <c r="D26739" t="s">
        <v>25063</v>
      </c>
    </row>
    <row r="26740" spans="4:4" x14ac:dyDescent="0.3">
      <c r="D26740" t="s">
        <v>25064</v>
      </c>
    </row>
    <row r="26741" spans="4:4" x14ac:dyDescent="0.3">
      <c r="D26741" t="s">
        <v>25065</v>
      </c>
    </row>
    <row r="26742" spans="4:4" x14ac:dyDescent="0.3">
      <c r="D26742" t="s">
        <v>25066</v>
      </c>
    </row>
    <row r="26743" spans="4:4" x14ac:dyDescent="0.3">
      <c r="D26743" t="s">
        <v>25067</v>
      </c>
    </row>
    <row r="26744" spans="4:4" x14ac:dyDescent="0.3">
      <c r="D26744" t="s">
        <v>25068</v>
      </c>
    </row>
    <row r="26745" spans="4:4" x14ac:dyDescent="0.3">
      <c r="D26745" t="s">
        <v>25069</v>
      </c>
    </row>
    <row r="26746" spans="4:4" x14ac:dyDescent="0.3">
      <c r="D26746" t="s">
        <v>65</v>
      </c>
    </row>
    <row r="26747" spans="4:4" x14ac:dyDescent="0.3">
      <c r="D26747" t="s">
        <v>35642</v>
      </c>
    </row>
    <row r="26748" spans="4:4" x14ac:dyDescent="0.3">
      <c r="D26748" t="s">
        <v>35368</v>
      </c>
    </row>
    <row r="26749" spans="4:4" x14ac:dyDescent="0.3">
      <c r="D26749" t="s">
        <v>25071</v>
      </c>
    </row>
    <row r="26750" spans="4:4" x14ac:dyDescent="0.3">
      <c r="D26750" t="s">
        <v>25072</v>
      </c>
    </row>
    <row r="26751" spans="4:4" x14ac:dyDescent="0.3">
      <c r="D26751" t="s">
        <v>25073</v>
      </c>
    </row>
    <row r="26752" spans="4:4" x14ac:dyDescent="0.3">
      <c r="D26752" t="s">
        <v>25074</v>
      </c>
    </row>
    <row r="26753" spans="4:4" x14ac:dyDescent="0.3">
      <c r="D26753" t="s">
        <v>25075</v>
      </c>
    </row>
    <row r="26754" spans="4:4" x14ac:dyDescent="0.3">
      <c r="D26754" t="s">
        <v>25076</v>
      </c>
    </row>
    <row r="26755" spans="4:4" x14ac:dyDescent="0.3">
      <c r="D26755" t="s">
        <v>25077</v>
      </c>
    </row>
    <row r="26756" spans="4:4" x14ac:dyDescent="0.3">
      <c r="D26756" t="s">
        <v>25078</v>
      </c>
    </row>
    <row r="26757" spans="4:4" x14ac:dyDescent="0.3">
      <c r="D26757" t="s">
        <v>25079</v>
      </c>
    </row>
    <row r="26758" spans="4:4" x14ac:dyDescent="0.3">
      <c r="D26758" t="s">
        <v>25080</v>
      </c>
    </row>
    <row r="26759" spans="4:4" x14ac:dyDescent="0.3">
      <c r="D26759" t="s">
        <v>25081</v>
      </c>
    </row>
    <row r="26760" spans="4:4" x14ac:dyDescent="0.3">
      <c r="D26760" t="s">
        <v>25082</v>
      </c>
    </row>
    <row r="26761" spans="4:4" x14ac:dyDescent="0.3">
      <c r="D26761" t="s">
        <v>25083</v>
      </c>
    </row>
    <row r="26762" spans="4:4" x14ac:dyDescent="0.3">
      <c r="D26762" t="s">
        <v>25084</v>
      </c>
    </row>
    <row r="26763" spans="4:4" x14ac:dyDescent="0.3">
      <c r="D26763" t="s">
        <v>25085</v>
      </c>
    </row>
    <row r="26764" spans="4:4" x14ac:dyDescent="0.3">
      <c r="D26764" t="s">
        <v>25086</v>
      </c>
    </row>
    <row r="26765" spans="4:4" x14ac:dyDescent="0.3">
      <c r="D26765" t="s">
        <v>25087</v>
      </c>
    </row>
    <row r="26766" spans="4:4" x14ac:dyDescent="0.3">
      <c r="D26766" t="s">
        <v>25088</v>
      </c>
    </row>
    <row r="26767" spans="4:4" x14ac:dyDescent="0.3">
      <c r="D26767" t="s">
        <v>25089</v>
      </c>
    </row>
    <row r="26768" spans="4:4" x14ac:dyDescent="0.3">
      <c r="D26768" t="s">
        <v>25090</v>
      </c>
    </row>
    <row r="26769" spans="4:4" x14ac:dyDescent="0.3">
      <c r="D26769" t="s">
        <v>25091</v>
      </c>
    </row>
    <row r="26770" spans="4:4" x14ac:dyDescent="0.3">
      <c r="D26770" t="s">
        <v>25092</v>
      </c>
    </row>
    <row r="26771" spans="4:4" x14ac:dyDescent="0.3">
      <c r="D26771" t="s">
        <v>25093</v>
      </c>
    </row>
    <row r="26772" spans="4:4" x14ac:dyDescent="0.3">
      <c r="D26772" t="s">
        <v>25094</v>
      </c>
    </row>
    <row r="26773" spans="4:4" x14ac:dyDescent="0.3">
      <c r="D26773" t="s">
        <v>25095</v>
      </c>
    </row>
    <row r="26774" spans="4:4" x14ac:dyDescent="0.3">
      <c r="D26774" t="s">
        <v>25096</v>
      </c>
    </row>
    <row r="26775" spans="4:4" x14ac:dyDescent="0.3">
      <c r="D26775" t="s">
        <v>25097</v>
      </c>
    </row>
    <row r="26776" spans="4:4" x14ac:dyDescent="0.3">
      <c r="D26776" t="s">
        <v>25098</v>
      </c>
    </row>
    <row r="26777" spans="4:4" x14ac:dyDescent="0.3">
      <c r="D26777" t="s">
        <v>25099</v>
      </c>
    </row>
    <row r="26778" spans="4:4" x14ac:dyDescent="0.3">
      <c r="D26778" t="s">
        <v>25100</v>
      </c>
    </row>
    <row r="26779" spans="4:4" x14ac:dyDescent="0.3">
      <c r="D26779" t="s">
        <v>25101</v>
      </c>
    </row>
    <row r="26780" spans="4:4" x14ac:dyDescent="0.3">
      <c r="D26780" t="s">
        <v>25102</v>
      </c>
    </row>
    <row r="26781" spans="4:4" x14ac:dyDescent="0.3">
      <c r="D26781" t="s">
        <v>35642</v>
      </c>
    </row>
    <row r="26782" spans="4:4" x14ac:dyDescent="0.3">
      <c r="D26782" t="s">
        <v>35369</v>
      </c>
    </row>
    <row r="26783" spans="4:4" x14ac:dyDescent="0.3">
      <c r="D26783" t="s">
        <v>25104</v>
      </c>
    </row>
    <row r="26784" spans="4:4" x14ac:dyDescent="0.3">
      <c r="D26784" t="s">
        <v>25105</v>
      </c>
    </row>
    <row r="26785" spans="4:4" x14ac:dyDescent="0.3">
      <c r="D26785" t="s">
        <v>25106</v>
      </c>
    </row>
    <row r="26786" spans="4:4" x14ac:dyDescent="0.3">
      <c r="D26786" t="s">
        <v>25107</v>
      </c>
    </row>
    <row r="26787" spans="4:4" x14ac:dyDescent="0.3">
      <c r="D26787" t="s">
        <v>25108</v>
      </c>
    </row>
    <row r="26788" spans="4:4" x14ac:dyDescent="0.3">
      <c r="D26788" t="s">
        <v>25109</v>
      </c>
    </row>
    <row r="26789" spans="4:4" x14ac:dyDescent="0.3">
      <c r="D26789" t="s">
        <v>25110</v>
      </c>
    </row>
    <row r="26790" spans="4:4" x14ac:dyDescent="0.3">
      <c r="D26790" t="s">
        <v>25111</v>
      </c>
    </row>
    <row r="26791" spans="4:4" x14ac:dyDescent="0.3">
      <c r="D26791" t="s">
        <v>25112</v>
      </c>
    </row>
    <row r="26792" spans="4:4" x14ac:dyDescent="0.3">
      <c r="D26792" t="s">
        <v>25113</v>
      </c>
    </row>
    <row r="26793" spans="4:4" x14ac:dyDescent="0.3">
      <c r="D26793" t="s">
        <v>25114</v>
      </c>
    </row>
    <row r="26794" spans="4:4" x14ac:dyDescent="0.3">
      <c r="D26794" t="s">
        <v>25115</v>
      </c>
    </row>
    <row r="26795" spans="4:4" x14ac:dyDescent="0.3">
      <c r="D26795" t="s">
        <v>25116</v>
      </c>
    </row>
    <row r="26796" spans="4:4" x14ac:dyDescent="0.3">
      <c r="D26796" t="s">
        <v>25117</v>
      </c>
    </row>
    <row r="26797" spans="4:4" x14ac:dyDescent="0.3">
      <c r="D26797" t="s">
        <v>25118</v>
      </c>
    </row>
    <row r="26798" spans="4:4" x14ac:dyDescent="0.3">
      <c r="D26798" t="s">
        <v>25119</v>
      </c>
    </row>
    <row r="26799" spans="4:4" x14ac:dyDescent="0.3">
      <c r="D26799" t="s">
        <v>65</v>
      </c>
    </row>
    <row r="26800" spans="4:4" x14ac:dyDescent="0.3">
      <c r="D26800" t="s">
        <v>25120</v>
      </c>
    </row>
    <row r="26801" spans="4:4" x14ac:dyDescent="0.3">
      <c r="D26801" t="s">
        <v>25121</v>
      </c>
    </row>
    <row r="26802" spans="4:4" x14ac:dyDescent="0.3">
      <c r="D26802" t="s">
        <v>25122</v>
      </c>
    </row>
    <row r="26803" spans="4:4" x14ac:dyDescent="0.3">
      <c r="D26803" t="s">
        <v>25123</v>
      </c>
    </row>
    <row r="26804" spans="4:4" x14ac:dyDescent="0.3">
      <c r="D26804" t="s">
        <v>25124</v>
      </c>
    </row>
    <row r="26805" spans="4:4" x14ac:dyDescent="0.3">
      <c r="D26805" t="s">
        <v>25125</v>
      </c>
    </row>
    <row r="26806" spans="4:4" x14ac:dyDescent="0.3">
      <c r="D26806" t="s">
        <v>25126</v>
      </c>
    </row>
    <row r="26807" spans="4:4" x14ac:dyDescent="0.3">
      <c r="D26807" t="s">
        <v>25127</v>
      </c>
    </row>
    <row r="26808" spans="4:4" x14ac:dyDescent="0.3">
      <c r="D26808" t="s">
        <v>25128</v>
      </c>
    </row>
    <row r="26809" spans="4:4" x14ac:dyDescent="0.3">
      <c r="D26809" t="s">
        <v>25129</v>
      </c>
    </row>
    <row r="26810" spans="4:4" x14ac:dyDescent="0.3">
      <c r="D26810" t="s">
        <v>25130</v>
      </c>
    </row>
    <row r="26811" spans="4:4" x14ac:dyDescent="0.3">
      <c r="D26811" t="s">
        <v>25131</v>
      </c>
    </row>
    <row r="26812" spans="4:4" x14ac:dyDescent="0.3">
      <c r="D26812" t="s">
        <v>25132</v>
      </c>
    </row>
    <row r="26813" spans="4:4" x14ac:dyDescent="0.3">
      <c r="D26813" t="s">
        <v>25133</v>
      </c>
    </row>
    <row r="26814" spans="4:4" x14ac:dyDescent="0.3">
      <c r="D26814" t="s">
        <v>35642</v>
      </c>
    </row>
    <row r="26815" spans="4:4" x14ac:dyDescent="0.3">
      <c r="D26815" t="s">
        <v>35370</v>
      </c>
    </row>
    <row r="26816" spans="4:4" x14ac:dyDescent="0.3">
      <c r="D26816" t="s">
        <v>25135</v>
      </c>
    </row>
    <row r="26817" spans="4:4" x14ac:dyDescent="0.3">
      <c r="D26817" t="s">
        <v>25136</v>
      </c>
    </row>
    <row r="26818" spans="4:4" x14ac:dyDescent="0.3">
      <c r="D26818" t="s">
        <v>25137</v>
      </c>
    </row>
    <row r="26819" spans="4:4" x14ac:dyDescent="0.3">
      <c r="D26819" t="s">
        <v>25138</v>
      </c>
    </row>
    <row r="26820" spans="4:4" x14ac:dyDescent="0.3">
      <c r="D26820" t="s">
        <v>25139</v>
      </c>
    </row>
    <row r="26821" spans="4:4" x14ac:dyDescent="0.3">
      <c r="D26821" t="s">
        <v>25140</v>
      </c>
    </row>
    <row r="26822" spans="4:4" x14ac:dyDescent="0.3">
      <c r="D26822" t="s">
        <v>25141</v>
      </c>
    </row>
    <row r="26823" spans="4:4" x14ac:dyDescent="0.3">
      <c r="D26823" t="s">
        <v>25142</v>
      </c>
    </row>
    <row r="26824" spans="4:4" x14ac:dyDescent="0.3">
      <c r="D26824" t="s">
        <v>25143</v>
      </c>
    </row>
    <row r="26825" spans="4:4" x14ac:dyDescent="0.3">
      <c r="D26825" t="s">
        <v>1568</v>
      </c>
    </row>
    <row r="26826" spans="4:4" x14ac:dyDescent="0.3">
      <c r="D26826" t="s">
        <v>25144</v>
      </c>
    </row>
    <row r="26827" spans="4:4" x14ac:dyDescent="0.3">
      <c r="D26827" t="s">
        <v>25145</v>
      </c>
    </row>
    <row r="26828" spans="4:4" x14ac:dyDescent="0.3">
      <c r="D26828" t="s">
        <v>25146</v>
      </c>
    </row>
    <row r="26829" spans="4:4" x14ac:dyDescent="0.3">
      <c r="D26829" t="s">
        <v>25147</v>
      </c>
    </row>
    <row r="26830" spans="4:4" x14ac:dyDescent="0.3">
      <c r="D26830" t="s">
        <v>25148</v>
      </c>
    </row>
    <row r="26831" spans="4:4" x14ac:dyDescent="0.3">
      <c r="D26831" t="s">
        <v>25149</v>
      </c>
    </row>
    <row r="26832" spans="4:4" x14ac:dyDescent="0.3">
      <c r="D26832" t="s">
        <v>1568</v>
      </c>
    </row>
    <row r="26833" spans="4:4" x14ac:dyDescent="0.3">
      <c r="D26833" t="s">
        <v>25150</v>
      </c>
    </row>
    <row r="26834" spans="4:4" x14ac:dyDescent="0.3">
      <c r="D26834" t="s">
        <v>25151</v>
      </c>
    </row>
    <row r="26835" spans="4:4" x14ac:dyDescent="0.3">
      <c r="D26835" t="s">
        <v>25152</v>
      </c>
    </row>
    <row r="26836" spans="4:4" x14ac:dyDescent="0.3">
      <c r="D26836" t="s">
        <v>25153</v>
      </c>
    </row>
    <row r="26837" spans="4:4" x14ac:dyDescent="0.3">
      <c r="D26837" t="s">
        <v>25154</v>
      </c>
    </row>
    <row r="26838" spans="4:4" x14ac:dyDescent="0.3">
      <c r="D26838" t="s">
        <v>25155</v>
      </c>
    </row>
    <row r="26839" spans="4:4" x14ac:dyDescent="0.3">
      <c r="D26839" t="s">
        <v>25156</v>
      </c>
    </row>
    <row r="26840" spans="4:4" x14ac:dyDescent="0.3">
      <c r="D26840" t="s">
        <v>25157</v>
      </c>
    </row>
    <row r="26841" spans="4:4" x14ac:dyDescent="0.3">
      <c r="D26841" t="s">
        <v>25158</v>
      </c>
    </row>
    <row r="26842" spans="4:4" x14ac:dyDescent="0.3">
      <c r="D26842" t="s">
        <v>25159</v>
      </c>
    </row>
    <row r="26843" spans="4:4" x14ac:dyDescent="0.3">
      <c r="D26843" t="s">
        <v>25160</v>
      </c>
    </row>
    <row r="26844" spans="4:4" x14ac:dyDescent="0.3">
      <c r="D26844" t="s">
        <v>25161</v>
      </c>
    </row>
    <row r="26845" spans="4:4" x14ac:dyDescent="0.3">
      <c r="D26845" t="s">
        <v>25162</v>
      </c>
    </row>
    <row r="26846" spans="4:4" x14ac:dyDescent="0.3">
      <c r="D26846" t="s">
        <v>25163</v>
      </c>
    </row>
    <row r="26847" spans="4:4" x14ac:dyDescent="0.3">
      <c r="D26847" t="s">
        <v>25164</v>
      </c>
    </row>
    <row r="26848" spans="4:4" x14ac:dyDescent="0.3">
      <c r="D26848" t="s">
        <v>25165</v>
      </c>
    </row>
    <row r="26849" spans="4:4" x14ac:dyDescent="0.3">
      <c r="D26849" t="s">
        <v>25166</v>
      </c>
    </row>
    <row r="26850" spans="4:4" x14ac:dyDescent="0.3">
      <c r="D26850" t="s">
        <v>25167</v>
      </c>
    </row>
    <row r="26851" spans="4:4" x14ac:dyDescent="0.3">
      <c r="D26851" t="s">
        <v>65</v>
      </c>
    </row>
    <row r="26852" spans="4:4" x14ac:dyDescent="0.3">
      <c r="D26852" t="s">
        <v>65</v>
      </c>
    </row>
    <row r="26853" spans="4:4" x14ac:dyDescent="0.3">
      <c r="D26853" t="s">
        <v>8780</v>
      </c>
    </row>
    <row r="26854" spans="4:4" x14ac:dyDescent="0.3">
      <c r="D26854" t="s">
        <v>8781</v>
      </c>
    </row>
    <row r="26855" spans="4:4" x14ac:dyDescent="0.3">
      <c r="D26855" t="s">
        <v>65</v>
      </c>
    </row>
    <row r="26856" spans="4:4" x14ac:dyDescent="0.3">
      <c r="D26856" t="s">
        <v>25168</v>
      </c>
    </row>
    <row r="26857" spans="4:4" x14ac:dyDescent="0.3">
      <c r="D26857" t="s">
        <v>25169</v>
      </c>
    </row>
    <row r="26858" spans="4:4" x14ac:dyDescent="0.3">
      <c r="D26858" t="s">
        <v>25170</v>
      </c>
    </row>
    <row r="26859" spans="4:4" x14ac:dyDescent="0.3">
      <c r="D26859" t="s">
        <v>25171</v>
      </c>
    </row>
    <row r="26860" spans="4:4" x14ac:dyDescent="0.3">
      <c r="D26860" t="s">
        <v>35642</v>
      </c>
    </row>
    <row r="26861" spans="4:4" x14ac:dyDescent="0.3">
      <c r="D26861" t="s">
        <v>35371</v>
      </c>
    </row>
    <row r="26862" spans="4:4" x14ac:dyDescent="0.3">
      <c r="D26862" t="s">
        <v>25173</v>
      </c>
    </row>
    <row r="26863" spans="4:4" x14ac:dyDescent="0.3">
      <c r="D26863" t="s">
        <v>25174</v>
      </c>
    </row>
    <row r="26864" spans="4:4" x14ac:dyDescent="0.3">
      <c r="D26864" t="s">
        <v>25175</v>
      </c>
    </row>
    <row r="26865" spans="4:4" x14ac:dyDescent="0.3">
      <c r="D26865" t="s">
        <v>25176</v>
      </c>
    </row>
    <row r="26866" spans="4:4" x14ac:dyDescent="0.3">
      <c r="D26866" t="s">
        <v>25177</v>
      </c>
    </row>
    <row r="26867" spans="4:4" x14ac:dyDescent="0.3">
      <c r="D26867" t="s">
        <v>25178</v>
      </c>
    </row>
    <row r="26868" spans="4:4" x14ac:dyDescent="0.3">
      <c r="D26868" t="s">
        <v>25179</v>
      </c>
    </row>
    <row r="26869" spans="4:4" x14ac:dyDescent="0.3">
      <c r="D26869" t="s">
        <v>25180</v>
      </c>
    </row>
    <row r="26870" spans="4:4" x14ac:dyDescent="0.3">
      <c r="D26870" t="s">
        <v>25181</v>
      </c>
    </row>
    <row r="26871" spans="4:4" x14ac:dyDescent="0.3">
      <c r="D26871" t="s">
        <v>25182</v>
      </c>
    </row>
    <row r="26872" spans="4:4" x14ac:dyDescent="0.3">
      <c r="D26872" t="s">
        <v>25183</v>
      </c>
    </row>
    <row r="26873" spans="4:4" x14ac:dyDescent="0.3">
      <c r="D26873" t="s">
        <v>25184</v>
      </c>
    </row>
    <row r="26874" spans="4:4" x14ac:dyDescent="0.3">
      <c r="D26874" t="s">
        <v>25185</v>
      </c>
    </row>
    <row r="26875" spans="4:4" x14ac:dyDescent="0.3">
      <c r="D26875" t="s">
        <v>25186</v>
      </c>
    </row>
    <row r="26876" spans="4:4" x14ac:dyDescent="0.3">
      <c r="D26876" t="s">
        <v>25187</v>
      </c>
    </row>
    <row r="26877" spans="4:4" x14ac:dyDescent="0.3">
      <c r="D26877" t="s">
        <v>25188</v>
      </c>
    </row>
    <row r="26878" spans="4:4" x14ac:dyDescent="0.3">
      <c r="D26878" t="s">
        <v>25189</v>
      </c>
    </row>
    <row r="26879" spans="4:4" x14ac:dyDescent="0.3">
      <c r="D26879" t="s">
        <v>25190</v>
      </c>
    </row>
    <row r="26880" spans="4:4" x14ac:dyDescent="0.3">
      <c r="D26880" t="s">
        <v>25191</v>
      </c>
    </row>
    <row r="26881" spans="4:4" x14ac:dyDescent="0.3">
      <c r="D26881" t="s">
        <v>25192</v>
      </c>
    </row>
    <row r="26882" spans="4:4" x14ac:dyDescent="0.3">
      <c r="D26882" t="s">
        <v>25193</v>
      </c>
    </row>
    <row r="26883" spans="4:4" x14ac:dyDescent="0.3">
      <c r="D26883" t="s">
        <v>25194</v>
      </c>
    </row>
    <row r="26884" spans="4:4" x14ac:dyDescent="0.3">
      <c r="D26884" t="s">
        <v>25195</v>
      </c>
    </row>
    <row r="26885" spans="4:4" x14ac:dyDescent="0.3">
      <c r="D26885" t="s">
        <v>25196</v>
      </c>
    </row>
    <row r="26886" spans="4:4" x14ac:dyDescent="0.3">
      <c r="D26886" t="s">
        <v>25197</v>
      </c>
    </row>
    <row r="26887" spans="4:4" x14ac:dyDescent="0.3">
      <c r="D26887" t="s">
        <v>25198</v>
      </c>
    </row>
    <row r="26888" spans="4:4" x14ac:dyDescent="0.3">
      <c r="D26888" t="s">
        <v>25199</v>
      </c>
    </row>
    <row r="26889" spans="4:4" x14ac:dyDescent="0.3">
      <c r="D26889" t="s">
        <v>25200</v>
      </c>
    </row>
    <row r="26890" spans="4:4" x14ac:dyDescent="0.3">
      <c r="D26890" t="s">
        <v>25201</v>
      </c>
    </row>
    <row r="26891" spans="4:4" x14ac:dyDescent="0.3">
      <c r="D26891" t="s">
        <v>25202</v>
      </c>
    </row>
    <row r="26892" spans="4:4" x14ac:dyDescent="0.3">
      <c r="D26892" t="s">
        <v>205</v>
      </c>
    </row>
    <row r="26893" spans="4:4" x14ac:dyDescent="0.3">
      <c r="D26893" t="s">
        <v>25203</v>
      </c>
    </row>
    <row r="26894" spans="4:4" x14ac:dyDescent="0.3">
      <c r="D26894" t="s">
        <v>25204</v>
      </c>
    </row>
    <row r="26895" spans="4:4" x14ac:dyDescent="0.3">
      <c r="D26895" t="s">
        <v>25205</v>
      </c>
    </row>
    <row r="26896" spans="4:4" x14ac:dyDescent="0.3">
      <c r="D26896" t="s">
        <v>25206</v>
      </c>
    </row>
    <row r="26897" spans="4:4" x14ac:dyDescent="0.3">
      <c r="D26897" t="s">
        <v>25207</v>
      </c>
    </row>
    <row r="26898" spans="4:4" x14ac:dyDescent="0.3">
      <c r="D26898" t="s">
        <v>25208</v>
      </c>
    </row>
    <row r="26899" spans="4:4" x14ac:dyDescent="0.3">
      <c r="D26899" t="s">
        <v>25209</v>
      </c>
    </row>
    <row r="26900" spans="4:4" x14ac:dyDescent="0.3">
      <c r="D26900" t="s">
        <v>35642</v>
      </c>
    </row>
    <row r="26901" spans="4:4" x14ac:dyDescent="0.3">
      <c r="D26901" t="s">
        <v>35372</v>
      </c>
    </row>
    <row r="26902" spans="4:4" x14ac:dyDescent="0.3">
      <c r="D26902" t="s">
        <v>25211</v>
      </c>
    </row>
    <row r="26903" spans="4:4" x14ac:dyDescent="0.3">
      <c r="D26903" t="s">
        <v>25212</v>
      </c>
    </row>
    <row r="26904" spans="4:4" x14ac:dyDescent="0.3">
      <c r="D26904" t="s">
        <v>25213</v>
      </c>
    </row>
    <row r="26905" spans="4:4" x14ac:dyDescent="0.3">
      <c r="D26905" t="s">
        <v>25214</v>
      </c>
    </row>
    <row r="26906" spans="4:4" x14ac:dyDescent="0.3">
      <c r="D26906" t="s">
        <v>25215</v>
      </c>
    </row>
    <row r="26907" spans="4:4" x14ac:dyDescent="0.3">
      <c r="D26907" t="s">
        <v>25216</v>
      </c>
    </row>
    <row r="26908" spans="4:4" x14ac:dyDescent="0.3">
      <c r="D26908" t="s">
        <v>65</v>
      </c>
    </row>
    <row r="26909" spans="4:4" x14ac:dyDescent="0.3">
      <c r="D26909" t="s">
        <v>25217</v>
      </c>
    </row>
    <row r="26910" spans="4:4" x14ac:dyDescent="0.3">
      <c r="D26910" t="s">
        <v>25218</v>
      </c>
    </row>
    <row r="26911" spans="4:4" x14ac:dyDescent="0.3">
      <c r="D26911" t="s">
        <v>25219</v>
      </c>
    </row>
    <row r="26912" spans="4:4" x14ac:dyDescent="0.3">
      <c r="D26912" t="s">
        <v>25220</v>
      </c>
    </row>
    <row r="26913" spans="4:4" x14ac:dyDescent="0.3">
      <c r="D26913" t="s">
        <v>25221</v>
      </c>
    </row>
    <row r="26914" spans="4:4" x14ac:dyDescent="0.3">
      <c r="D26914" t="s">
        <v>25222</v>
      </c>
    </row>
    <row r="26915" spans="4:4" x14ac:dyDescent="0.3">
      <c r="D26915" t="s">
        <v>25223</v>
      </c>
    </row>
    <row r="26916" spans="4:4" x14ac:dyDescent="0.3">
      <c r="D26916" t="s">
        <v>25224</v>
      </c>
    </row>
    <row r="26917" spans="4:4" x14ac:dyDescent="0.3">
      <c r="D26917" t="s">
        <v>25225</v>
      </c>
    </row>
    <row r="26918" spans="4:4" x14ac:dyDescent="0.3">
      <c r="D26918" t="s">
        <v>25226</v>
      </c>
    </row>
    <row r="26919" spans="4:4" x14ac:dyDescent="0.3">
      <c r="D26919" t="s">
        <v>25227</v>
      </c>
    </row>
    <row r="26920" spans="4:4" x14ac:dyDescent="0.3">
      <c r="D26920" t="s">
        <v>25228</v>
      </c>
    </row>
    <row r="26921" spans="4:4" x14ac:dyDescent="0.3">
      <c r="D26921" t="s">
        <v>25229</v>
      </c>
    </row>
    <row r="26922" spans="4:4" x14ac:dyDescent="0.3">
      <c r="D26922" t="s">
        <v>25230</v>
      </c>
    </row>
    <row r="26923" spans="4:4" x14ac:dyDescent="0.3">
      <c r="D26923" t="s">
        <v>25231</v>
      </c>
    </row>
    <row r="26924" spans="4:4" x14ac:dyDescent="0.3">
      <c r="D26924" t="s">
        <v>25232</v>
      </c>
    </row>
    <row r="26925" spans="4:4" x14ac:dyDescent="0.3">
      <c r="D26925" t="s">
        <v>25233</v>
      </c>
    </row>
    <row r="26926" spans="4:4" x14ac:dyDescent="0.3">
      <c r="D26926" t="s">
        <v>35642</v>
      </c>
    </row>
    <row r="26927" spans="4:4" x14ac:dyDescent="0.3">
      <c r="D26927" t="s">
        <v>35373</v>
      </c>
    </row>
    <row r="26928" spans="4:4" x14ac:dyDescent="0.3">
      <c r="D26928" t="s">
        <v>25235</v>
      </c>
    </row>
    <row r="26929" spans="4:4" x14ac:dyDescent="0.3">
      <c r="D26929" t="s">
        <v>25236</v>
      </c>
    </row>
    <row r="26930" spans="4:4" x14ac:dyDescent="0.3">
      <c r="D26930" t="s">
        <v>25237</v>
      </c>
    </row>
    <row r="26931" spans="4:4" x14ac:dyDescent="0.3">
      <c r="D26931" t="s">
        <v>25238</v>
      </c>
    </row>
    <row r="26932" spans="4:4" x14ac:dyDescent="0.3">
      <c r="D26932" t="s">
        <v>25239</v>
      </c>
    </row>
    <row r="26933" spans="4:4" x14ac:dyDescent="0.3">
      <c r="D26933" t="s">
        <v>25240</v>
      </c>
    </row>
    <row r="26934" spans="4:4" x14ac:dyDescent="0.3">
      <c r="D26934" t="s">
        <v>25241</v>
      </c>
    </row>
    <row r="26935" spans="4:4" x14ac:dyDescent="0.3">
      <c r="D26935" t="s">
        <v>25242</v>
      </c>
    </row>
    <row r="26936" spans="4:4" x14ac:dyDescent="0.3">
      <c r="D26936" t="s">
        <v>25243</v>
      </c>
    </row>
    <row r="26937" spans="4:4" x14ac:dyDescent="0.3">
      <c r="D26937" t="s">
        <v>25244</v>
      </c>
    </row>
    <row r="26938" spans="4:4" x14ac:dyDescent="0.3">
      <c r="D26938" t="s">
        <v>25245</v>
      </c>
    </row>
    <row r="26939" spans="4:4" x14ac:dyDescent="0.3">
      <c r="D26939" t="s">
        <v>205</v>
      </c>
    </row>
    <row r="26940" spans="4:4" x14ac:dyDescent="0.3">
      <c r="D26940" t="s">
        <v>25246</v>
      </c>
    </row>
    <row r="26941" spans="4:4" x14ac:dyDescent="0.3">
      <c r="D26941" t="s">
        <v>25247</v>
      </c>
    </row>
    <row r="26942" spans="4:4" x14ac:dyDescent="0.3">
      <c r="D26942" t="s">
        <v>25248</v>
      </c>
    </row>
    <row r="26943" spans="4:4" x14ac:dyDescent="0.3">
      <c r="D26943" t="s">
        <v>25249</v>
      </c>
    </row>
    <row r="26944" spans="4:4" x14ac:dyDescent="0.3">
      <c r="D26944" t="s">
        <v>25250</v>
      </c>
    </row>
    <row r="26945" spans="4:4" x14ac:dyDescent="0.3">
      <c r="D26945" t="s">
        <v>25251</v>
      </c>
    </row>
    <row r="26946" spans="4:4" x14ac:dyDescent="0.3">
      <c r="D26946" t="s">
        <v>25252</v>
      </c>
    </row>
    <row r="26947" spans="4:4" x14ac:dyDescent="0.3">
      <c r="D26947" t="s">
        <v>25253</v>
      </c>
    </row>
    <row r="26948" spans="4:4" x14ac:dyDescent="0.3">
      <c r="D26948" t="s">
        <v>25254</v>
      </c>
    </row>
    <row r="26949" spans="4:4" x14ac:dyDescent="0.3">
      <c r="D26949" t="s">
        <v>25255</v>
      </c>
    </row>
    <row r="26950" spans="4:4" x14ac:dyDescent="0.3">
      <c r="D26950" t="s">
        <v>25256</v>
      </c>
    </row>
    <row r="26951" spans="4:4" x14ac:dyDescent="0.3">
      <c r="D26951" t="s">
        <v>25257</v>
      </c>
    </row>
    <row r="26952" spans="4:4" x14ac:dyDescent="0.3">
      <c r="D26952" t="s">
        <v>25258</v>
      </c>
    </row>
    <row r="26953" spans="4:4" x14ac:dyDescent="0.3">
      <c r="D26953" t="s">
        <v>25259</v>
      </c>
    </row>
    <row r="26954" spans="4:4" x14ac:dyDescent="0.3">
      <c r="D26954" t="s">
        <v>25260</v>
      </c>
    </row>
    <row r="26955" spans="4:4" x14ac:dyDescent="0.3">
      <c r="D26955" t="s">
        <v>25261</v>
      </c>
    </row>
    <row r="26956" spans="4:4" x14ac:dyDescent="0.3">
      <c r="D26956" t="s">
        <v>25262</v>
      </c>
    </row>
    <row r="26957" spans="4:4" x14ac:dyDescent="0.3">
      <c r="D26957" t="s">
        <v>25263</v>
      </c>
    </row>
    <row r="26958" spans="4:4" x14ac:dyDescent="0.3">
      <c r="D26958" t="s">
        <v>25264</v>
      </c>
    </row>
    <row r="26959" spans="4:4" x14ac:dyDescent="0.3">
      <c r="D26959" t="s">
        <v>25265</v>
      </c>
    </row>
    <row r="26960" spans="4:4" x14ac:dyDescent="0.3">
      <c r="D26960" t="s">
        <v>65</v>
      </c>
    </row>
    <row r="26961" spans="4:4" x14ac:dyDescent="0.3">
      <c r="D26961" t="s">
        <v>35642</v>
      </c>
    </row>
    <row r="26962" spans="4:4" x14ac:dyDescent="0.3">
      <c r="D26962" t="s">
        <v>35374</v>
      </c>
    </row>
    <row r="26963" spans="4:4" x14ac:dyDescent="0.3">
      <c r="D26963" t="s">
        <v>25267</v>
      </c>
    </row>
    <row r="26964" spans="4:4" x14ac:dyDescent="0.3">
      <c r="D26964" t="s">
        <v>25268</v>
      </c>
    </row>
    <row r="26965" spans="4:4" x14ac:dyDescent="0.3">
      <c r="D26965" t="s">
        <v>25269</v>
      </c>
    </row>
    <row r="26966" spans="4:4" x14ac:dyDescent="0.3">
      <c r="D26966" t="s">
        <v>25270</v>
      </c>
    </row>
    <row r="26967" spans="4:4" x14ac:dyDescent="0.3">
      <c r="D26967" t="s">
        <v>25271</v>
      </c>
    </row>
    <row r="26968" spans="4:4" x14ac:dyDescent="0.3">
      <c r="D26968" t="s">
        <v>25272</v>
      </c>
    </row>
    <row r="26969" spans="4:4" x14ac:dyDescent="0.3">
      <c r="D26969" t="s">
        <v>25273</v>
      </c>
    </row>
    <row r="26970" spans="4:4" x14ac:dyDescent="0.3">
      <c r="D26970" t="s">
        <v>25274</v>
      </c>
    </row>
    <row r="26971" spans="4:4" x14ac:dyDescent="0.3">
      <c r="D26971" t="s">
        <v>25275</v>
      </c>
    </row>
    <row r="26972" spans="4:4" x14ac:dyDescent="0.3">
      <c r="D26972" t="s">
        <v>25276</v>
      </c>
    </row>
    <row r="26973" spans="4:4" x14ac:dyDescent="0.3">
      <c r="D26973" t="s">
        <v>25277</v>
      </c>
    </row>
    <row r="26974" spans="4:4" x14ac:dyDescent="0.3">
      <c r="D26974" t="s">
        <v>25278</v>
      </c>
    </row>
    <row r="26975" spans="4:4" x14ac:dyDescent="0.3">
      <c r="D26975" t="s">
        <v>205</v>
      </c>
    </row>
    <row r="26976" spans="4:4" x14ac:dyDescent="0.3">
      <c r="D26976" t="s">
        <v>25279</v>
      </c>
    </row>
    <row r="26977" spans="4:4" x14ac:dyDescent="0.3">
      <c r="D26977" t="s">
        <v>25280</v>
      </c>
    </row>
    <row r="26978" spans="4:4" x14ac:dyDescent="0.3">
      <c r="D26978" t="s">
        <v>25281</v>
      </c>
    </row>
    <row r="26979" spans="4:4" x14ac:dyDescent="0.3">
      <c r="D26979" t="s">
        <v>25282</v>
      </c>
    </row>
    <row r="26980" spans="4:4" x14ac:dyDescent="0.3">
      <c r="D26980" t="s">
        <v>25283</v>
      </c>
    </row>
    <row r="26981" spans="4:4" x14ac:dyDescent="0.3">
      <c r="D26981" t="s">
        <v>25284</v>
      </c>
    </row>
    <row r="26982" spans="4:4" x14ac:dyDescent="0.3">
      <c r="D26982" t="s">
        <v>25285</v>
      </c>
    </row>
    <row r="26983" spans="4:4" x14ac:dyDescent="0.3">
      <c r="D26983" t="s">
        <v>25286</v>
      </c>
    </row>
    <row r="26984" spans="4:4" x14ac:dyDescent="0.3">
      <c r="D26984" t="s">
        <v>25287</v>
      </c>
    </row>
    <row r="26985" spans="4:4" x14ac:dyDescent="0.3">
      <c r="D26985" t="s">
        <v>25288</v>
      </c>
    </row>
    <row r="26986" spans="4:4" x14ac:dyDescent="0.3">
      <c r="D26986" t="s">
        <v>25289</v>
      </c>
    </row>
    <row r="26987" spans="4:4" x14ac:dyDescent="0.3">
      <c r="D26987" t="s">
        <v>25290</v>
      </c>
    </row>
    <row r="26988" spans="4:4" x14ac:dyDescent="0.3">
      <c r="D26988" t="s">
        <v>25291</v>
      </c>
    </row>
    <row r="26989" spans="4:4" x14ac:dyDescent="0.3">
      <c r="D26989" t="s">
        <v>25292</v>
      </c>
    </row>
    <row r="26990" spans="4:4" x14ac:dyDescent="0.3">
      <c r="D26990" t="s">
        <v>25293</v>
      </c>
    </row>
    <row r="26991" spans="4:4" x14ac:dyDescent="0.3">
      <c r="D26991" t="s">
        <v>25294</v>
      </c>
    </row>
    <row r="26992" spans="4:4" x14ac:dyDescent="0.3">
      <c r="D26992" t="s">
        <v>25295</v>
      </c>
    </row>
    <row r="26993" spans="4:4" x14ac:dyDescent="0.3">
      <c r="D26993" t="s">
        <v>25296</v>
      </c>
    </row>
    <row r="26994" spans="4:4" x14ac:dyDescent="0.3">
      <c r="D26994" t="s">
        <v>25297</v>
      </c>
    </row>
    <row r="26995" spans="4:4" x14ac:dyDescent="0.3">
      <c r="D26995" t="s">
        <v>25298</v>
      </c>
    </row>
    <row r="26996" spans="4:4" x14ac:dyDescent="0.3">
      <c r="D26996" t="s">
        <v>25299</v>
      </c>
    </row>
    <row r="26997" spans="4:4" x14ac:dyDescent="0.3">
      <c r="D26997" t="s">
        <v>25300</v>
      </c>
    </row>
    <row r="26998" spans="4:4" x14ac:dyDescent="0.3">
      <c r="D26998" t="s">
        <v>25301</v>
      </c>
    </row>
    <row r="26999" spans="4:4" x14ac:dyDescent="0.3">
      <c r="D26999" t="s">
        <v>25302</v>
      </c>
    </row>
    <row r="27000" spans="4:4" x14ac:dyDescent="0.3">
      <c r="D27000" t="s">
        <v>25303</v>
      </c>
    </row>
    <row r="27001" spans="4:4" x14ac:dyDescent="0.3">
      <c r="D27001" t="s">
        <v>25304</v>
      </c>
    </row>
    <row r="27002" spans="4:4" x14ac:dyDescent="0.3">
      <c r="D27002" t="s">
        <v>25305</v>
      </c>
    </row>
    <row r="27003" spans="4:4" x14ac:dyDescent="0.3">
      <c r="D27003" t="s">
        <v>25306</v>
      </c>
    </row>
    <row r="27004" spans="4:4" x14ac:dyDescent="0.3">
      <c r="D27004" t="s">
        <v>25307</v>
      </c>
    </row>
    <row r="27005" spans="4:4" x14ac:dyDescent="0.3">
      <c r="D27005" t="s">
        <v>25308</v>
      </c>
    </row>
    <row r="27006" spans="4:4" x14ac:dyDescent="0.3">
      <c r="D27006" t="s">
        <v>35642</v>
      </c>
    </row>
    <row r="27007" spans="4:4" x14ac:dyDescent="0.3">
      <c r="D27007" t="s">
        <v>35375</v>
      </c>
    </row>
    <row r="27008" spans="4:4" x14ac:dyDescent="0.3">
      <c r="D27008" t="s">
        <v>25310</v>
      </c>
    </row>
    <row r="27009" spans="4:4" x14ac:dyDescent="0.3">
      <c r="D27009" t="s">
        <v>25311</v>
      </c>
    </row>
    <row r="27010" spans="4:4" x14ac:dyDescent="0.3">
      <c r="D27010" t="s">
        <v>25312</v>
      </c>
    </row>
    <row r="27011" spans="4:4" x14ac:dyDescent="0.3">
      <c r="D27011" t="s">
        <v>25313</v>
      </c>
    </row>
    <row r="27012" spans="4:4" x14ac:dyDescent="0.3">
      <c r="D27012" t="s">
        <v>25314</v>
      </c>
    </row>
    <row r="27013" spans="4:4" x14ac:dyDescent="0.3">
      <c r="D27013" t="s">
        <v>65</v>
      </c>
    </row>
    <row r="27014" spans="4:4" x14ac:dyDescent="0.3">
      <c r="D27014" t="s">
        <v>25315</v>
      </c>
    </row>
    <row r="27015" spans="4:4" x14ac:dyDescent="0.3">
      <c r="D27015" t="s">
        <v>25316</v>
      </c>
    </row>
    <row r="27016" spans="4:4" x14ac:dyDescent="0.3">
      <c r="D27016" t="s">
        <v>25317</v>
      </c>
    </row>
    <row r="27017" spans="4:4" x14ac:dyDescent="0.3">
      <c r="D27017" t="s">
        <v>25318</v>
      </c>
    </row>
    <row r="27018" spans="4:4" x14ac:dyDescent="0.3">
      <c r="D27018" t="s">
        <v>25319</v>
      </c>
    </row>
    <row r="27019" spans="4:4" x14ac:dyDescent="0.3">
      <c r="D27019" t="s">
        <v>25320</v>
      </c>
    </row>
    <row r="27020" spans="4:4" x14ac:dyDescent="0.3">
      <c r="D27020" t="s">
        <v>25321</v>
      </c>
    </row>
    <row r="27021" spans="4:4" x14ac:dyDescent="0.3">
      <c r="D27021" t="s">
        <v>25322</v>
      </c>
    </row>
    <row r="27022" spans="4:4" x14ac:dyDescent="0.3">
      <c r="D27022" t="s">
        <v>25323</v>
      </c>
    </row>
    <row r="27023" spans="4:4" x14ac:dyDescent="0.3">
      <c r="D27023" t="s">
        <v>25324</v>
      </c>
    </row>
    <row r="27024" spans="4:4" x14ac:dyDescent="0.3">
      <c r="D27024" t="s">
        <v>25325</v>
      </c>
    </row>
    <row r="27025" spans="4:4" x14ac:dyDescent="0.3">
      <c r="D27025" t="s">
        <v>25326</v>
      </c>
    </row>
    <row r="27026" spans="4:4" x14ac:dyDescent="0.3">
      <c r="D27026" t="s">
        <v>25327</v>
      </c>
    </row>
    <row r="27027" spans="4:4" x14ac:dyDescent="0.3">
      <c r="D27027" t="s">
        <v>25328</v>
      </c>
    </row>
    <row r="27028" spans="4:4" x14ac:dyDescent="0.3">
      <c r="D27028" t="s">
        <v>205</v>
      </c>
    </row>
    <row r="27029" spans="4:4" x14ac:dyDescent="0.3">
      <c r="D27029" t="s">
        <v>25329</v>
      </c>
    </row>
    <row r="27030" spans="4:4" x14ac:dyDescent="0.3">
      <c r="D27030" t="s">
        <v>25330</v>
      </c>
    </row>
    <row r="27031" spans="4:4" x14ac:dyDescent="0.3">
      <c r="D27031" t="s">
        <v>25331</v>
      </c>
    </row>
    <row r="27032" spans="4:4" x14ac:dyDescent="0.3">
      <c r="D27032" t="s">
        <v>25332</v>
      </c>
    </row>
    <row r="27033" spans="4:4" x14ac:dyDescent="0.3">
      <c r="D27033" t="s">
        <v>25333</v>
      </c>
    </row>
    <row r="27034" spans="4:4" x14ac:dyDescent="0.3">
      <c r="D27034" t="s">
        <v>25334</v>
      </c>
    </row>
    <row r="27035" spans="4:4" x14ac:dyDescent="0.3">
      <c r="D27035" t="s">
        <v>25335</v>
      </c>
    </row>
    <row r="27036" spans="4:4" x14ac:dyDescent="0.3">
      <c r="D27036" t="s">
        <v>25336</v>
      </c>
    </row>
    <row r="27037" spans="4:4" x14ac:dyDescent="0.3">
      <c r="D27037" t="s">
        <v>25337</v>
      </c>
    </row>
    <row r="27038" spans="4:4" x14ac:dyDescent="0.3">
      <c r="D27038" t="s">
        <v>25338</v>
      </c>
    </row>
    <row r="27039" spans="4:4" x14ac:dyDescent="0.3">
      <c r="D27039" t="s">
        <v>25339</v>
      </c>
    </row>
    <row r="27040" spans="4:4" x14ac:dyDescent="0.3">
      <c r="D27040" t="s">
        <v>25340</v>
      </c>
    </row>
    <row r="27041" spans="4:4" x14ac:dyDescent="0.3">
      <c r="D27041" t="s">
        <v>25341</v>
      </c>
    </row>
    <row r="27042" spans="4:4" x14ac:dyDescent="0.3">
      <c r="D27042" t="s">
        <v>25342</v>
      </c>
    </row>
    <row r="27043" spans="4:4" x14ac:dyDescent="0.3">
      <c r="D27043" t="s">
        <v>25343</v>
      </c>
    </row>
    <row r="27044" spans="4:4" x14ac:dyDescent="0.3">
      <c r="D27044" t="s">
        <v>25344</v>
      </c>
    </row>
    <row r="27045" spans="4:4" x14ac:dyDescent="0.3">
      <c r="D27045" t="s">
        <v>25345</v>
      </c>
    </row>
    <row r="27046" spans="4:4" x14ac:dyDescent="0.3">
      <c r="D27046" t="s">
        <v>25346</v>
      </c>
    </row>
    <row r="27047" spans="4:4" x14ac:dyDescent="0.3">
      <c r="D27047" t="s">
        <v>25347</v>
      </c>
    </row>
    <row r="27048" spans="4:4" x14ac:dyDescent="0.3">
      <c r="D27048" t="s">
        <v>25348</v>
      </c>
    </row>
    <row r="27049" spans="4:4" x14ac:dyDescent="0.3">
      <c r="D27049" t="s">
        <v>25349</v>
      </c>
    </row>
    <row r="27050" spans="4:4" x14ac:dyDescent="0.3">
      <c r="D27050" t="s">
        <v>35642</v>
      </c>
    </row>
    <row r="27051" spans="4:4" x14ac:dyDescent="0.3">
      <c r="D27051" t="s">
        <v>35376</v>
      </c>
    </row>
    <row r="27052" spans="4:4" x14ac:dyDescent="0.3">
      <c r="D27052" t="s">
        <v>25351</v>
      </c>
    </row>
    <row r="27053" spans="4:4" x14ac:dyDescent="0.3">
      <c r="D27053" t="s">
        <v>25352</v>
      </c>
    </row>
    <row r="27054" spans="4:4" x14ac:dyDescent="0.3">
      <c r="D27054" t="s">
        <v>25353</v>
      </c>
    </row>
    <row r="27055" spans="4:4" x14ac:dyDescent="0.3">
      <c r="D27055" t="s">
        <v>25354</v>
      </c>
    </row>
    <row r="27056" spans="4:4" x14ac:dyDescent="0.3">
      <c r="D27056" t="s">
        <v>25355</v>
      </c>
    </row>
    <row r="27057" spans="4:4" x14ac:dyDescent="0.3">
      <c r="D27057" t="s">
        <v>25356</v>
      </c>
    </row>
    <row r="27058" spans="4:4" x14ac:dyDescent="0.3">
      <c r="D27058" t="s">
        <v>25357</v>
      </c>
    </row>
    <row r="27059" spans="4:4" x14ac:dyDescent="0.3">
      <c r="D27059" t="s">
        <v>25358</v>
      </c>
    </row>
    <row r="27060" spans="4:4" x14ac:dyDescent="0.3">
      <c r="D27060" t="s">
        <v>25359</v>
      </c>
    </row>
    <row r="27061" spans="4:4" x14ac:dyDescent="0.3">
      <c r="D27061" t="s">
        <v>25360</v>
      </c>
    </row>
    <row r="27062" spans="4:4" x14ac:dyDescent="0.3">
      <c r="D27062" t="s">
        <v>25361</v>
      </c>
    </row>
    <row r="27063" spans="4:4" x14ac:dyDescent="0.3">
      <c r="D27063" t="s">
        <v>25362</v>
      </c>
    </row>
    <row r="27064" spans="4:4" x14ac:dyDescent="0.3">
      <c r="D27064" t="s">
        <v>25363</v>
      </c>
    </row>
    <row r="27065" spans="4:4" x14ac:dyDescent="0.3">
      <c r="D27065" t="s">
        <v>65</v>
      </c>
    </row>
    <row r="27066" spans="4:4" x14ac:dyDescent="0.3">
      <c r="D27066" t="s">
        <v>25364</v>
      </c>
    </row>
    <row r="27067" spans="4:4" x14ac:dyDescent="0.3">
      <c r="D27067" t="s">
        <v>25365</v>
      </c>
    </row>
    <row r="27068" spans="4:4" x14ac:dyDescent="0.3">
      <c r="D27068" t="s">
        <v>25366</v>
      </c>
    </row>
    <row r="27069" spans="4:4" x14ac:dyDescent="0.3">
      <c r="D27069" t="s">
        <v>25367</v>
      </c>
    </row>
    <row r="27070" spans="4:4" x14ac:dyDescent="0.3">
      <c r="D27070" t="s">
        <v>25368</v>
      </c>
    </row>
    <row r="27071" spans="4:4" x14ac:dyDescent="0.3">
      <c r="D27071" t="s">
        <v>25369</v>
      </c>
    </row>
    <row r="27072" spans="4:4" x14ac:dyDescent="0.3">
      <c r="D27072" t="s">
        <v>25370</v>
      </c>
    </row>
    <row r="27073" spans="4:4" x14ac:dyDescent="0.3">
      <c r="D27073" t="s">
        <v>25371</v>
      </c>
    </row>
    <row r="27074" spans="4:4" x14ac:dyDescent="0.3">
      <c r="D27074" t="s">
        <v>25372</v>
      </c>
    </row>
    <row r="27075" spans="4:4" x14ac:dyDescent="0.3">
      <c r="D27075" t="s">
        <v>25373</v>
      </c>
    </row>
    <row r="27076" spans="4:4" x14ac:dyDescent="0.3">
      <c r="D27076" t="s">
        <v>25374</v>
      </c>
    </row>
    <row r="27077" spans="4:4" x14ac:dyDescent="0.3">
      <c r="D27077" t="s">
        <v>25375</v>
      </c>
    </row>
    <row r="27078" spans="4:4" x14ac:dyDescent="0.3">
      <c r="D27078" t="s">
        <v>25376</v>
      </c>
    </row>
    <row r="27079" spans="4:4" x14ac:dyDescent="0.3">
      <c r="D27079" t="s">
        <v>25377</v>
      </c>
    </row>
    <row r="27080" spans="4:4" x14ac:dyDescent="0.3">
      <c r="D27080" t="s">
        <v>25378</v>
      </c>
    </row>
    <row r="27081" spans="4:4" x14ac:dyDescent="0.3">
      <c r="D27081" t="s">
        <v>25379</v>
      </c>
    </row>
    <row r="27082" spans="4:4" x14ac:dyDescent="0.3">
      <c r="D27082" t="s">
        <v>25380</v>
      </c>
    </row>
    <row r="27083" spans="4:4" x14ac:dyDescent="0.3">
      <c r="D27083" t="s">
        <v>35642</v>
      </c>
    </row>
    <row r="27084" spans="4:4" x14ac:dyDescent="0.3">
      <c r="D27084" t="s">
        <v>35377</v>
      </c>
    </row>
    <row r="27085" spans="4:4" x14ac:dyDescent="0.3">
      <c r="D27085" t="s">
        <v>25382</v>
      </c>
    </row>
    <row r="27086" spans="4:4" x14ac:dyDescent="0.3">
      <c r="D27086" t="s">
        <v>25383</v>
      </c>
    </row>
    <row r="27087" spans="4:4" x14ac:dyDescent="0.3">
      <c r="D27087" t="s">
        <v>25384</v>
      </c>
    </row>
    <row r="27088" spans="4:4" x14ac:dyDescent="0.3">
      <c r="D27088" t="s">
        <v>25385</v>
      </c>
    </row>
    <row r="27089" spans="4:4" x14ac:dyDescent="0.3">
      <c r="D27089" t="s">
        <v>25386</v>
      </c>
    </row>
    <row r="27090" spans="4:4" x14ac:dyDescent="0.3">
      <c r="D27090" t="s">
        <v>25387</v>
      </c>
    </row>
    <row r="27091" spans="4:4" x14ac:dyDescent="0.3">
      <c r="D27091" t="s">
        <v>25388</v>
      </c>
    </row>
    <row r="27092" spans="4:4" x14ac:dyDescent="0.3">
      <c r="D27092" t="s">
        <v>25389</v>
      </c>
    </row>
    <row r="27093" spans="4:4" x14ac:dyDescent="0.3">
      <c r="D27093" t="s">
        <v>25390</v>
      </c>
    </row>
    <row r="27094" spans="4:4" x14ac:dyDescent="0.3">
      <c r="D27094" t="s">
        <v>25391</v>
      </c>
    </row>
    <row r="27095" spans="4:4" x14ac:dyDescent="0.3">
      <c r="D27095" t="s">
        <v>25392</v>
      </c>
    </row>
    <row r="27096" spans="4:4" x14ac:dyDescent="0.3">
      <c r="D27096" t="s">
        <v>25393</v>
      </c>
    </row>
    <row r="27097" spans="4:4" x14ac:dyDescent="0.3">
      <c r="D27097" t="s">
        <v>25394</v>
      </c>
    </row>
    <row r="27098" spans="4:4" x14ac:dyDescent="0.3">
      <c r="D27098" t="s">
        <v>25395</v>
      </c>
    </row>
    <row r="27099" spans="4:4" x14ac:dyDescent="0.3">
      <c r="D27099" t="s">
        <v>25396</v>
      </c>
    </row>
    <row r="27100" spans="4:4" x14ac:dyDescent="0.3">
      <c r="D27100" t="s">
        <v>25397</v>
      </c>
    </row>
    <row r="27101" spans="4:4" x14ac:dyDescent="0.3">
      <c r="D27101" t="s">
        <v>25398</v>
      </c>
    </row>
    <row r="27102" spans="4:4" x14ac:dyDescent="0.3">
      <c r="D27102" t="s">
        <v>25399</v>
      </c>
    </row>
    <row r="27103" spans="4:4" x14ac:dyDescent="0.3">
      <c r="D27103" t="s">
        <v>25400</v>
      </c>
    </row>
    <row r="27104" spans="4:4" x14ac:dyDescent="0.3">
      <c r="D27104" t="s">
        <v>25401</v>
      </c>
    </row>
    <row r="27105" spans="4:4" x14ac:dyDescent="0.3">
      <c r="D27105" t="s">
        <v>25402</v>
      </c>
    </row>
    <row r="27106" spans="4:4" x14ac:dyDescent="0.3">
      <c r="D27106" t="s">
        <v>25403</v>
      </c>
    </row>
    <row r="27107" spans="4:4" x14ac:dyDescent="0.3">
      <c r="D27107" t="s">
        <v>1568</v>
      </c>
    </row>
    <row r="27108" spans="4:4" x14ac:dyDescent="0.3">
      <c r="D27108" t="s">
        <v>25404</v>
      </c>
    </row>
    <row r="27109" spans="4:4" x14ac:dyDescent="0.3">
      <c r="D27109" t="s">
        <v>25405</v>
      </c>
    </row>
    <row r="27110" spans="4:4" x14ac:dyDescent="0.3">
      <c r="D27110" t="s">
        <v>25406</v>
      </c>
    </row>
    <row r="27111" spans="4:4" x14ac:dyDescent="0.3">
      <c r="D27111" t="s">
        <v>25407</v>
      </c>
    </row>
    <row r="27112" spans="4:4" x14ac:dyDescent="0.3">
      <c r="D27112" t="s">
        <v>25408</v>
      </c>
    </row>
    <row r="27113" spans="4:4" x14ac:dyDescent="0.3">
      <c r="D27113" t="s">
        <v>25409</v>
      </c>
    </row>
    <row r="27114" spans="4:4" x14ac:dyDescent="0.3">
      <c r="D27114" t="s">
        <v>25410</v>
      </c>
    </row>
    <row r="27115" spans="4:4" x14ac:dyDescent="0.3">
      <c r="D27115" t="s">
        <v>25411</v>
      </c>
    </row>
    <row r="27116" spans="4:4" x14ac:dyDescent="0.3">
      <c r="D27116" t="s">
        <v>25412</v>
      </c>
    </row>
    <row r="27117" spans="4:4" x14ac:dyDescent="0.3">
      <c r="D27117" t="s">
        <v>65</v>
      </c>
    </row>
    <row r="27118" spans="4:4" x14ac:dyDescent="0.3">
      <c r="D27118" t="s">
        <v>35642</v>
      </c>
    </row>
    <row r="27119" spans="4:4" x14ac:dyDescent="0.3">
      <c r="D27119" t="s">
        <v>35378</v>
      </c>
    </row>
    <row r="27120" spans="4:4" x14ac:dyDescent="0.3">
      <c r="D27120" t="s">
        <v>25414</v>
      </c>
    </row>
    <row r="27121" spans="4:4" x14ac:dyDescent="0.3">
      <c r="D27121" t="s">
        <v>25415</v>
      </c>
    </row>
    <row r="27122" spans="4:4" x14ac:dyDescent="0.3">
      <c r="D27122" t="s">
        <v>25416</v>
      </c>
    </row>
    <row r="27123" spans="4:4" x14ac:dyDescent="0.3">
      <c r="D27123" t="s">
        <v>25417</v>
      </c>
    </row>
    <row r="27124" spans="4:4" x14ac:dyDescent="0.3">
      <c r="D27124" t="s">
        <v>25418</v>
      </c>
    </row>
    <row r="27125" spans="4:4" x14ac:dyDescent="0.3">
      <c r="D27125" t="s">
        <v>25419</v>
      </c>
    </row>
    <row r="27126" spans="4:4" x14ac:dyDescent="0.3">
      <c r="D27126" t="s">
        <v>25420</v>
      </c>
    </row>
    <row r="27127" spans="4:4" x14ac:dyDescent="0.3">
      <c r="D27127" t="s">
        <v>25421</v>
      </c>
    </row>
    <row r="27128" spans="4:4" x14ac:dyDescent="0.3">
      <c r="D27128" t="s">
        <v>25422</v>
      </c>
    </row>
    <row r="27129" spans="4:4" x14ac:dyDescent="0.3">
      <c r="D27129" t="s">
        <v>25423</v>
      </c>
    </row>
    <row r="27130" spans="4:4" x14ac:dyDescent="0.3">
      <c r="D27130" t="s">
        <v>25424</v>
      </c>
    </row>
    <row r="27131" spans="4:4" x14ac:dyDescent="0.3">
      <c r="D27131" t="s">
        <v>25425</v>
      </c>
    </row>
    <row r="27132" spans="4:4" x14ac:dyDescent="0.3">
      <c r="D27132" t="s">
        <v>25426</v>
      </c>
    </row>
    <row r="27133" spans="4:4" x14ac:dyDescent="0.3">
      <c r="D27133" t="s">
        <v>25427</v>
      </c>
    </row>
    <row r="27134" spans="4:4" x14ac:dyDescent="0.3">
      <c r="D27134" t="s">
        <v>25428</v>
      </c>
    </row>
    <row r="27135" spans="4:4" x14ac:dyDescent="0.3">
      <c r="D27135" t="s">
        <v>25429</v>
      </c>
    </row>
    <row r="27136" spans="4:4" x14ac:dyDescent="0.3">
      <c r="D27136" t="s">
        <v>25430</v>
      </c>
    </row>
    <row r="27137" spans="4:4" x14ac:dyDescent="0.3">
      <c r="D27137" t="s">
        <v>25431</v>
      </c>
    </row>
    <row r="27138" spans="4:4" x14ac:dyDescent="0.3">
      <c r="D27138" t="s">
        <v>25432</v>
      </c>
    </row>
    <row r="27139" spans="4:4" x14ac:dyDescent="0.3">
      <c r="D27139" t="s">
        <v>25433</v>
      </c>
    </row>
    <row r="27140" spans="4:4" x14ac:dyDescent="0.3">
      <c r="D27140" t="s">
        <v>25434</v>
      </c>
    </row>
    <row r="27141" spans="4:4" x14ac:dyDescent="0.3">
      <c r="D27141" t="s">
        <v>25435</v>
      </c>
    </row>
    <row r="27142" spans="4:4" x14ac:dyDescent="0.3">
      <c r="D27142" t="s">
        <v>25436</v>
      </c>
    </row>
    <row r="27143" spans="4:4" x14ac:dyDescent="0.3">
      <c r="D27143" t="s">
        <v>25437</v>
      </c>
    </row>
    <row r="27144" spans="4:4" x14ac:dyDescent="0.3">
      <c r="D27144" t="s">
        <v>25438</v>
      </c>
    </row>
    <row r="27145" spans="4:4" x14ac:dyDescent="0.3">
      <c r="D27145" t="s">
        <v>25439</v>
      </c>
    </row>
    <row r="27146" spans="4:4" x14ac:dyDescent="0.3">
      <c r="D27146" t="s">
        <v>25440</v>
      </c>
    </row>
    <row r="27147" spans="4:4" x14ac:dyDescent="0.3">
      <c r="D27147" t="s">
        <v>25441</v>
      </c>
    </row>
    <row r="27148" spans="4:4" x14ac:dyDescent="0.3">
      <c r="D27148" t="s">
        <v>25442</v>
      </c>
    </row>
    <row r="27149" spans="4:4" x14ac:dyDescent="0.3">
      <c r="D27149" t="s">
        <v>25443</v>
      </c>
    </row>
    <row r="27150" spans="4:4" x14ac:dyDescent="0.3">
      <c r="D27150" t="s">
        <v>25444</v>
      </c>
    </row>
    <row r="27151" spans="4:4" x14ac:dyDescent="0.3">
      <c r="D27151" t="s">
        <v>25445</v>
      </c>
    </row>
    <row r="27152" spans="4:4" x14ac:dyDescent="0.3">
      <c r="D27152" t="s">
        <v>25446</v>
      </c>
    </row>
    <row r="27153" spans="4:4" x14ac:dyDescent="0.3">
      <c r="D27153" t="s">
        <v>25447</v>
      </c>
    </row>
    <row r="27154" spans="4:4" x14ac:dyDescent="0.3">
      <c r="D27154" t="s">
        <v>25448</v>
      </c>
    </row>
    <row r="27155" spans="4:4" x14ac:dyDescent="0.3">
      <c r="D27155" t="s">
        <v>25449</v>
      </c>
    </row>
    <row r="27156" spans="4:4" x14ac:dyDescent="0.3">
      <c r="D27156" t="s">
        <v>25450</v>
      </c>
    </row>
    <row r="27157" spans="4:4" x14ac:dyDescent="0.3">
      <c r="D27157" t="s">
        <v>25451</v>
      </c>
    </row>
    <row r="27158" spans="4:4" x14ac:dyDescent="0.3">
      <c r="D27158" t="s">
        <v>35642</v>
      </c>
    </row>
    <row r="27159" spans="4:4" x14ac:dyDescent="0.3">
      <c r="D27159" t="s">
        <v>35379</v>
      </c>
    </row>
    <row r="27160" spans="4:4" x14ac:dyDescent="0.3">
      <c r="D27160" t="s">
        <v>25453</v>
      </c>
    </row>
    <row r="27161" spans="4:4" x14ac:dyDescent="0.3">
      <c r="D27161" t="s">
        <v>25454</v>
      </c>
    </row>
    <row r="27162" spans="4:4" x14ac:dyDescent="0.3">
      <c r="D27162" t="s">
        <v>25455</v>
      </c>
    </row>
    <row r="27163" spans="4:4" x14ac:dyDescent="0.3">
      <c r="D27163" t="s">
        <v>25456</v>
      </c>
    </row>
    <row r="27164" spans="4:4" x14ac:dyDescent="0.3">
      <c r="D27164" t="s">
        <v>25457</v>
      </c>
    </row>
    <row r="27165" spans="4:4" x14ac:dyDescent="0.3">
      <c r="D27165" t="s">
        <v>25458</v>
      </c>
    </row>
    <row r="27166" spans="4:4" x14ac:dyDescent="0.3">
      <c r="D27166" t="s">
        <v>25459</v>
      </c>
    </row>
    <row r="27167" spans="4:4" x14ac:dyDescent="0.3">
      <c r="D27167" t="s">
        <v>25460</v>
      </c>
    </row>
    <row r="27168" spans="4:4" x14ac:dyDescent="0.3">
      <c r="D27168" t="s">
        <v>25461</v>
      </c>
    </row>
    <row r="27169" spans="4:4" x14ac:dyDescent="0.3">
      <c r="D27169" t="s">
        <v>25462</v>
      </c>
    </row>
    <row r="27170" spans="4:4" x14ac:dyDescent="0.3">
      <c r="D27170" t="s">
        <v>65</v>
      </c>
    </row>
    <row r="27171" spans="4:4" x14ac:dyDescent="0.3">
      <c r="D27171" t="s">
        <v>25463</v>
      </c>
    </row>
    <row r="27172" spans="4:4" x14ac:dyDescent="0.3">
      <c r="D27172" t="s">
        <v>25464</v>
      </c>
    </row>
    <row r="27173" spans="4:4" x14ac:dyDescent="0.3">
      <c r="D27173" t="s">
        <v>25465</v>
      </c>
    </row>
    <row r="27174" spans="4:4" x14ac:dyDescent="0.3">
      <c r="D27174" t="s">
        <v>25466</v>
      </c>
    </row>
    <row r="27175" spans="4:4" x14ac:dyDescent="0.3">
      <c r="D27175" t="s">
        <v>25467</v>
      </c>
    </row>
    <row r="27176" spans="4:4" x14ac:dyDescent="0.3">
      <c r="D27176" t="s">
        <v>25468</v>
      </c>
    </row>
    <row r="27177" spans="4:4" x14ac:dyDescent="0.3">
      <c r="D27177" t="s">
        <v>25469</v>
      </c>
    </row>
    <row r="27178" spans="4:4" x14ac:dyDescent="0.3">
      <c r="D27178" t="s">
        <v>25470</v>
      </c>
    </row>
    <row r="27179" spans="4:4" x14ac:dyDescent="0.3">
      <c r="D27179" t="s">
        <v>25471</v>
      </c>
    </row>
    <row r="27180" spans="4:4" x14ac:dyDescent="0.3">
      <c r="D27180" t="s">
        <v>25472</v>
      </c>
    </row>
    <row r="27181" spans="4:4" x14ac:dyDescent="0.3">
      <c r="D27181" t="s">
        <v>25473</v>
      </c>
    </row>
    <row r="27182" spans="4:4" x14ac:dyDescent="0.3">
      <c r="D27182" t="s">
        <v>25474</v>
      </c>
    </row>
    <row r="27183" spans="4:4" x14ac:dyDescent="0.3">
      <c r="D27183" t="s">
        <v>25475</v>
      </c>
    </row>
    <row r="27184" spans="4:4" x14ac:dyDescent="0.3">
      <c r="D27184" t="s">
        <v>25476</v>
      </c>
    </row>
    <row r="27185" spans="4:4" x14ac:dyDescent="0.3">
      <c r="D27185" t="s">
        <v>25477</v>
      </c>
    </row>
    <row r="27186" spans="4:4" x14ac:dyDescent="0.3">
      <c r="D27186" t="s">
        <v>25478</v>
      </c>
    </row>
    <row r="27187" spans="4:4" x14ac:dyDescent="0.3">
      <c r="D27187" t="s">
        <v>25479</v>
      </c>
    </row>
    <row r="27188" spans="4:4" x14ac:dyDescent="0.3">
      <c r="D27188" t="s">
        <v>25480</v>
      </c>
    </row>
    <row r="27189" spans="4:4" x14ac:dyDescent="0.3">
      <c r="D27189" t="s">
        <v>25481</v>
      </c>
    </row>
    <row r="27190" spans="4:4" x14ac:dyDescent="0.3">
      <c r="D27190" t="s">
        <v>25482</v>
      </c>
    </row>
    <row r="27191" spans="4:4" x14ac:dyDescent="0.3">
      <c r="D27191" t="s">
        <v>25483</v>
      </c>
    </row>
    <row r="27192" spans="4:4" x14ac:dyDescent="0.3">
      <c r="D27192" t="s">
        <v>25484</v>
      </c>
    </row>
    <row r="27193" spans="4:4" x14ac:dyDescent="0.3">
      <c r="D27193" t="s">
        <v>35642</v>
      </c>
    </row>
    <row r="27194" spans="4:4" x14ac:dyDescent="0.3">
      <c r="D27194" t="s">
        <v>35380</v>
      </c>
    </row>
    <row r="27195" spans="4:4" x14ac:dyDescent="0.3">
      <c r="D27195" t="s">
        <v>25486</v>
      </c>
    </row>
    <row r="27196" spans="4:4" x14ac:dyDescent="0.3">
      <c r="D27196" t="s">
        <v>25487</v>
      </c>
    </row>
    <row r="27197" spans="4:4" x14ac:dyDescent="0.3">
      <c r="D27197" t="s">
        <v>25488</v>
      </c>
    </row>
    <row r="27198" spans="4:4" x14ac:dyDescent="0.3">
      <c r="D27198" t="s">
        <v>25489</v>
      </c>
    </row>
    <row r="27199" spans="4:4" x14ac:dyDescent="0.3">
      <c r="D27199" t="s">
        <v>25490</v>
      </c>
    </row>
    <row r="27200" spans="4:4" x14ac:dyDescent="0.3">
      <c r="D27200" t="s">
        <v>25491</v>
      </c>
    </row>
    <row r="27201" spans="4:4" x14ac:dyDescent="0.3">
      <c r="D27201" t="s">
        <v>25492</v>
      </c>
    </row>
    <row r="27202" spans="4:4" x14ac:dyDescent="0.3">
      <c r="D27202" t="s">
        <v>25493</v>
      </c>
    </row>
    <row r="27203" spans="4:4" x14ac:dyDescent="0.3">
      <c r="D27203" t="s">
        <v>25494</v>
      </c>
    </row>
    <row r="27204" spans="4:4" x14ac:dyDescent="0.3">
      <c r="D27204" t="s">
        <v>25487</v>
      </c>
    </row>
    <row r="27205" spans="4:4" x14ac:dyDescent="0.3">
      <c r="D27205" t="s">
        <v>25495</v>
      </c>
    </row>
    <row r="27206" spans="4:4" x14ac:dyDescent="0.3">
      <c r="D27206" t="s">
        <v>25496</v>
      </c>
    </row>
    <row r="27207" spans="4:4" x14ac:dyDescent="0.3">
      <c r="D27207" t="s">
        <v>25497</v>
      </c>
    </row>
    <row r="27208" spans="4:4" x14ac:dyDescent="0.3">
      <c r="D27208" t="s">
        <v>25498</v>
      </c>
    </row>
    <row r="27209" spans="4:4" x14ac:dyDescent="0.3">
      <c r="D27209" t="s">
        <v>25499</v>
      </c>
    </row>
    <row r="27210" spans="4:4" x14ac:dyDescent="0.3">
      <c r="D27210" t="s">
        <v>25500</v>
      </c>
    </row>
    <row r="27211" spans="4:4" x14ac:dyDescent="0.3">
      <c r="D27211" t="s">
        <v>25501</v>
      </c>
    </row>
    <row r="27212" spans="4:4" x14ac:dyDescent="0.3">
      <c r="D27212" t="s">
        <v>25502</v>
      </c>
    </row>
    <row r="27213" spans="4:4" x14ac:dyDescent="0.3">
      <c r="D27213" t="s">
        <v>25503</v>
      </c>
    </row>
    <row r="27214" spans="4:4" x14ac:dyDescent="0.3">
      <c r="D27214" t="s">
        <v>25504</v>
      </c>
    </row>
    <row r="27215" spans="4:4" x14ac:dyDescent="0.3">
      <c r="D27215" t="s">
        <v>25505</v>
      </c>
    </row>
    <row r="27216" spans="4:4" x14ac:dyDescent="0.3">
      <c r="D27216" t="s">
        <v>25506</v>
      </c>
    </row>
    <row r="27217" spans="4:4" x14ac:dyDescent="0.3">
      <c r="D27217" t="s">
        <v>25507</v>
      </c>
    </row>
    <row r="27218" spans="4:4" x14ac:dyDescent="0.3">
      <c r="D27218" t="s">
        <v>25508</v>
      </c>
    </row>
    <row r="27219" spans="4:4" x14ac:dyDescent="0.3">
      <c r="D27219" t="s">
        <v>25509</v>
      </c>
    </row>
    <row r="27220" spans="4:4" x14ac:dyDescent="0.3">
      <c r="D27220" t="s">
        <v>25510</v>
      </c>
    </row>
    <row r="27221" spans="4:4" x14ac:dyDescent="0.3">
      <c r="D27221" t="s">
        <v>25511</v>
      </c>
    </row>
    <row r="27222" spans="4:4" x14ac:dyDescent="0.3">
      <c r="D27222" t="s">
        <v>65</v>
      </c>
    </row>
    <row r="27223" spans="4:4" x14ac:dyDescent="0.3">
      <c r="D27223" t="s">
        <v>25512</v>
      </c>
    </row>
    <row r="27224" spans="4:4" x14ac:dyDescent="0.3">
      <c r="D27224" t="s">
        <v>25513</v>
      </c>
    </row>
    <row r="27225" spans="4:4" x14ac:dyDescent="0.3">
      <c r="D27225" t="s">
        <v>25514</v>
      </c>
    </row>
    <row r="27226" spans="4:4" x14ac:dyDescent="0.3">
      <c r="D27226" t="s">
        <v>25515</v>
      </c>
    </row>
    <row r="27227" spans="4:4" x14ac:dyDescent="0.3">
      <c r="D27227" t="s">
        <v>25516</v>
      </c>
    </row>
    <row r="27228" spans="4:4" x14ac:dyDescent="0.3">
      <c r="D27228" t="s">
        <v>25517</v>
      </c>
    </row>
    <row r="27229" spans="4:4" x14ac:dyDescent="0.3">
      <c r="D27229" t="s">
        <v>25518</v>
      </c>
    </row>
    <row r="27230" spans="4:4" x14ac:dyDescent="0.3">
      <c r="D27230" t="s">
        <v>25519</v>
      </c>
    </row>
    <row r="27231" spans="4:4" x14ac:dyDescent="0.3">
      <c r="D27231" t="s">
        <v>25520</v>
      </c>
    </row>
    <row r="27232" spans="4:4" x14ac:dyDescent="0.3">
      <c r="D27232" t="s">
        <v>25521</v>
      </c>
    </row>
    <row r="27233" spans="4:4" x14ac:dyDescent="0.3">
      <c r="D27233" t="s">
        <v>25522</v>
      </c>
    </row>
    <row r="27234" spans="4:4" x14ac:dyDescent="0.3">
      <c r="D27234" t="s">
        <v>25523</v>
      </c>
    </row>
    <row r="27235" spans="4:4" x14ac:dyDescent="0.3">
      <c r="D27235" t="s">
        <v>25524</v>
      </c>
    </row>
    <row r="27236" spans="4:4" x14ac:dyDescent="0.3">
      <c r="D27236" t="s">
        <v>25525</v>
      </c>
    </row>
    <row r="27237" spans="4:4" x14ac:dyDescent="0.3">
      <c r="D27237" t="s">
        <v>25526</v>
      </c>
    </row>
    <row r="27238" spans="4:4" x14ac:dyDescent="0.3">
      <c r="D27238" t="s">
        <v>25527</v>
      </c>
    </row>
    <row r="27239" spans="4:4" x14ac:dyDescent="0.3">
      <c r="D27239" t="s">
        <v>25528</v>
      </c>
    </row>
    <row r="27240" spans="4:4" x14ac:dyDescent="0.3">
      <c r="D27240" t="s">
        <v>25529</v>
      </c>
    </row>
    <row r="27241" spans="4:4" x14ac:dyDescent="0.3">
      <c r="D27241" t="s">
        <v>35642</v>
      </c>
    </row>
    <row r="27242" spans="4:4" x14ac:dyDescent="0.3">
      <c r="D27242" t="s">
        <v>35381</v>
      </c>
    </row>
    <row r="27243" spans="4:4" x14ac:dyDescent="0.3">
      <c r="D27243" t="s">
        <v>25531</v>
      </c>
    </row>
    <row r="27244" spans="4:4" x14ac:dyDescent="0.3">
      <c r="D27244" t="s">
        <v>25532</v>
      </c>
    </row>
    <row r="27245" spans="4:4" x14ac:dyDescent="0.3">
      <c r="D27245" t="s">
        <v>25533</v>
      </c>
    </row>
    <row r="27246" spans="4:4" x14ac:dyDescent="0.3">
      <c r="D27246" t="s">
        <v>25534</v>
      </c>
    </row>
    <row r="27247" spans="4:4" x14ac:dyDescent="0.3">
      <c r="D27247" t="s">
        <v>25535</v>
      </c>
    </row>
    <row r="27248" spans="4:4" x14ac:dyDescent="0.3">
      <c r="D27248" t="s">
        <v>25536</v>
      </c>
    </row>
    <row r="27249" spans="4:4" x14ac:dyDescent="0.3">
      <c r="D27249" t="s">
        <v>25537</v>
      </c>
    </row>
    <row r="27250" spans="4:4" x14ac:dyDescent="0.3">
      <c r="D27250" t="s">
        <v>25538</v>
      </c>
    </row>
    <row r="27251" spans="4:4" x14ac:dyDescent="0.3">
      <c r="D27251" t="s">
        <v>25539</v>
      </c>
    </row>
    <row r="27252" spans="4:4" x14ac:dyDescent="0.3">
      <c r="D27252" t="s">
        <v>25540</v>
      </c>
    </row>
    <row r="27253" spans="4:4" x14ac:dyDescent="0.3">
      <c r="D27253" t="s">
        <v>25541</v>
      </c>
    </row>
    <row r="27254" spans="4:4" x14ac:dyDescent="0.3">
      <c r="D27254" t="s">
        <v>25542</v>
      </c>
    </row>
    <row r="27255" spans="4:4" x14ac:dyDescent="0.3">
      <c r="D27255" t="s">
        <v>25543</v>
      </c>
    </row>
    <row r="27256" spans="4:4" x14ac:dyDescent="0.3">
      <c r="D27256" t="s">
        <v>25544</v>
      </c>
    </row>
    <row r="27257" spans="4:4" x14ac:dyDescent="0.3">
      <c r="D27257" t="s">
        <v>25545</v>
      </c>
    </row>
    <row r="27258" spans="4:4" x14ac:dyDescent="0.3">
      <c r="D27258" t="s">
        <v>25546</v>
      </c>
    </row>
    <row r="27259" spans="4:4" x14ac:dyDescent="0.3">
      <c r="D27259" t="s">
        <v>25547</v>
      </c>
    </row>
    <row r="27260" spans="4:4" x14ac:dyDescent="0.3">
      <c r="D27260" t="s">
        <v>25548</v>
      </c>
    </row>
    <row r="27261" spans="4:4" x14ac:dyDescent="0.3">
      <c r="D27261" t="s">
        <v>25549</v>
      </c>
    </row>
    <row r="27262" spans="4:4" x14ac:dyDescent="0.3">
      <c r="D27262" t="s">
        <v>25550</v>
      </c>
    </row>
    <row r="27263" spans="4:4" x14ac:dyDescent="0.3">
      <c r="D27263" t="s">
        <v>25551</v>
      </c>
    </row>
    <row r="27264" spans="4:4" x14ac:dyDescent="0.3">
      <c r="D27264" t="s">
        <v>25552</v>
      </c>
    </row>
    <row r="27265" spans="4:4" x14ac:dyDescent="0.3">
      <c r="D27265" t="s">
        <v>25553</v>
      </c>
    </row>
    <row r="27266" spans="4:4" x14ac:dyDescent="0.3">
      <c r="D27266" t="s">
        <v>25554</v>
      </c>
    </row>
    <row r="27267" spans="4:4" x14ac:dyDescent="0.3">
      <c r="D27267" t="s">
        <v>25555</v>
      </c>
    </row>
    <row r="27268" spans="4:4" x14ac:dyDescent="0.3">
      <c r="D27268" t="s">
        <v>25556</v>
      </c>
    </row>
    <row r="27269" spans="4:4" x14ac:dyDescent="0.3">
      <c r="D27269" t="s">
        <v>25557</v>
      </c>
    </row>
    <row r="27270" spans="4:4" x14ac:dyDescent="0.3">
      <c r="D27270" t="s">
        <v>25558</v>
      </c>
    </row>
    <row r="27271" spans="4:4" x14ac:dyDescent="0.3">
      <c r="D27271" t="s">
        <v>25559</v>
      </c>
    </row>
    <row r="27272" spans="4:4" x14ac:dyDescent="0.3">
      <c r="D27272" t="s">
        <v>25560</v>
      </c>
    </row>
    <row r="27273" spans="4:4" x14ac:dyDescent="0.3">
      <c r="D27273" t="s">
        <v>25561</v>
      </c>
    </row>
    <row r="27274" spans="4:4" x14ac:dyDescent="0.3">
      <c r="D27274" t="s">
        <v>65</v>
      </c>
    </row>
    <row r="27275" spans="4:4" x14ac:dyDescent="0.3">
      <c r="D27275" t="s">
        <v>25562</v>
      </c>
    </row>
    <row r="27276" spans="4:4" x14ac:dyDescent="0.3">
      <c r="D27276" t="s">
        <v>25563</v>
      </c>
    </row>
    <row r="27277" spans="4:4" x14ac:dyDescent="0.3">
      <c r="D27277" t="s">
        <v>25564</v>
      </c>
    </row>
    <row r="27278" spans="4:4" x14ac:dyDescent="0.3">
      <c r="D27278" t="s">
        <v>25565</v>
      </c>
    </row>
    <row r="27279" spans="4:4" x14ac:dyDescent="0.3">
      <c r="D27279" t="s">
        <v>25566</v>
      </c>
    </row>
    <row r="27280" spans="4:4" x14ac:dyDescent="0.3">
      <c r="D27280" t="s">
        <v>25567</v>
      </c>
    </row>
    <row r="27281" spans="4:4" x14ac:dyDescent="0.3">
      <c r="D27281" t="s">
        <v>25568</v>
      </c>
    </row>
    <row r="27282" spans="4:4" x14ac:dyDescent="0.3">
      <c r="D27282" t="s">
        <v>25569</v>
      </c>
    </row>
    <row r="27283" spans="4:4" x14ac:dyDescent="0.3">
      <c r="D27283" t="s">
        <v>35642</v>
      </c>
    </row>
    <row r="27284" spans="4:4" x14ac:dyDescent="0.3">
      <c r="D27284" t="s">
        <v>35382</v>
      </c>
    </row>
    <row r="27285" spans="4:4" x14ac:dyDescent="0.3">
      <c r="D27285" t="s">
        <v>25571</v>
      </c>
    </row>
    <row r="27286" spans="4:4" x14ac:dyDescent="0.3">
      <c r="D27286" t="s">
        <v>25572</v>
      </c>
    </row>
    <row r="27287" spans="4:4" x14ac:dyDescent="0.3">
      <c r="D27287" t="s">
        <v>25573</v>
      </c>
    </row>
    <row r="27288" spans="4:4" x14ac:dyDescent="0.3">
      <c r="D27288" t="s">
        <v>25574</v>
      </c>
    </row>
    <row r="27289" spans="4:4" x14ac:dyDescent="0.3">
      <c r="D27289" t="s">
        <v>25575</v>
      </c>
    </row>
    <row r="27290" spans="4:4" x14ac:dyDescent="0.3">
      <c r="D27290" t="s">
        <v>25576</v>
      </c>
    </row>
    <row r="27291" spans="4:4" x14ac:dyDescent="0.3">
      <c r="D27291" t="s">
        <v>25577</v>
      </c>
    </row>
    <row r="27292" spans="4:4" x14ac:dyDescent="0.3">
      <c r="D27292" t="s">
        <v>25578</v>
      </c>
    </row>
    <row r="27293" spans="4:4" x14ac:dyDescent="0.3">
      <c r="D27293" t="s">
        <v>25579</v>
      </c>
    </row>
    <row r="27294" spans="4:4" x14ac:dyDescent="0.3">
      <c r="D27294" t="s">
        <v>25580</v>
      </c>
    </row>
    <row r="27295" spans="4:4" x14ac:dyDescent="0.3">
      <c r="D27295" t="s">
        <v>25581</v>
      </c>
    </row>
    <row r="27296" spans="4:4" x14ac:dyDescent="0.3">
      <c r="D27296" t="s">
        <v>25582</v>
      </c>
    </row>
    <row r="27297" spans="4:4" x14ac:dyDescent="0.3">
      <c r="D27297" t="s">
        <v>25583</v>
      </c>
    </row>
    <row r="27298" spans="4:4" x14ac:dyDescent="0.3">
      <c r="D27298" t="s">
        <v>25584</v>
      </c>
    </row>
    <row r="27299" spans="4:4" x14ac:dyDescent="0.3">
      <c r="D27299" t="s">
        <v>25585</v>
      </c>
    </row>
    <row r="27300" spans="4:4" x14ac:dyDescent="0.3">
      <c r="D27300" t="s">
        <v>25586</v>
      </c>
    </row>
    <row r="27301" spans="4:4" x14ac:dyDescent="0.3">
      <c r="D27301" t="s">
        <v>25587</v>
      </c>
    </row>
    <row r="27302" spans="4:4" x14ac:dyDescent="0.3">
      <c r="D27302" t="s">
        <v>25588</v>
      </c>
    </row>
    <row r="27303" spans="4:4" x14ac:dyDescent="0.3">
      <c r="D27303" t="s">
        <v>25589</v>
      </c>
    </row>
    <row r="27304" spans="4:4" x14ac:dyDescent="0.3">
      <c r="D27304" t="s">
        <v>25590</v>
      </c>
    </row>
    <row r="27305" spans="4:4" x14ac:dyDescent="0.3">
      <c r="D27305" t="s">
        <v>25591</v>
      </c>
    </row>
    <row r="27306" spans="4:4" x14ac:dyDescent="0.3">
      <c r="D27306" t="s">
        <v>25592</v>
      </c>
    </row>
    <row r="27307" spans="4:4" x14ac:dyDescent="0.3">
      <c r="D27307" t="s">
        <v>25593</v>
      </c>
    </row>
    <row r="27308" spans="4:4" x14ac:dyDescent="0.3">
      <c r="D27308" t="s">
        <v>25594</v>
      </c>
    </row>
    <row r="27309" spans="4:4" x14ac:dyDescent="0.3">
      <c r="D27309" t="s">
        <v>25595</v>
      </c>
    </row>
    <row r="27310" spans="4:4" x14ac:dyDescent="0.3">
      <c r="D27310" t="s">
        <v>25596</v>
      </c>
    </row>
    <row r="27311" spans="4:4" x14ac:dyDescent="0.3">
      <c r="D27311" t="s">
        <v>25597</v>
      </c>
    </row>
    <row r="27312" spans="4:4" x14ac:dyDescent="0.3">
      <c r="D27312" t="s">
        <v>25598</v>
      </c>
    </row>
    <row r="27313" spans="4:4" x14ac:dyDescent="0.3">
      <c r="D27313" t="s">
        <v>25599</v>
      </c>
    </row>
    <row r="27314" spans="4:4" x14ac:dyDescent="0.3">
      <c r="D27314" t="s">
        <v>25600</v>
      </c>
    </row>
    <row r="27315" spans="4:4" x14ac:dyDescent="0.3">
      <c r="D27315" t="s">
        <v>25601</v>
      </c>
    </row>
    <row r="27316" spans="4:4" x14ac:dyDescent="0.3">
      <c r="D27316" t="s">
        <v>25602</v>
      </c>
    </row>
    <row r="27317" spans="4:4" x14ac:dyDescent="0.3">
      <c r="D27317" t="s">
        <v>25603</v>
      </c>
    </row>
    <row r="27318" spans="4:4" x14ac:dyDescent="0.3">
      <c r="D27318" t="s">
        <v>25604</v>
      </c>
    </row>
    <row r="27319" spans="4:4" x14ac:dyDescent="0.3">
      <c r="D27319" t="s">
        <v>25605</v>
      </c>
    </row>
    <row r="27320" spans="4:4" x14ac:dyDescent="0.3">
      <c r="D27320" t="s">
        <v>25606</v>
      </c>
    </row>
    <row r="27321" spans="4:4" x14ac:dyDescent="0.3">
      <c r="D27321" t="s">
        <v>25607</v>
      </c>
    </row>
    <row r="27322" spans="4:4" x14ac:dyDescent="0.3">
      <c r="D27322" t="s">
        <v>25608</v>
      </c>
    </row>
    <row r="27323" spans="4:4" x14ac:dyDescent="0.3">
      <c r="D27323" t="s">
        <v>25609</v>
      </c>
    </row>
    <row r="27324" spans="4:4" x14ac:dyDescent="0.3">
      <c r="D27324" t="s">
        <v>35642</v>
      </c>
    </row>
    <row r="27325" spans="4:4" x14ac:dyDescent="0.3">
      <c r="D27325" t="s">
        <v>35383</v>
      </c>
    </row>
    <row r="27326" spans="4:4" x14ac:dyDescent="0.3">
      <c r="D27326" t="s">
        <v>25611</v>
      </c>
    </row>
    <row r="27327" spans="4:4" x14ac:dyDescent="0.3">
      <c r="D27327" t="s">
        <v>65</v>
      </c>
    </row>
    <row r="27328" spans="4:4" x14ac:dyDescent="0.3">
      <c r="D27328" t="s">
        <v>25612</v>
      </c>
    </row>
    <row r="27329" spans="4:4" x14ac:dyDescent="0.3">
      <c r="D27329" t="s">
        <v>25613</v>
      </c>
    </row>
    <row r="27330" spans="4:4" x14ac:dyDescent="0.3">
      <c r="D27330" t="s">
        <v>25614</v>
      </c>
    </row>
    <row r="27331" spans="4:4" x14ac:dyDescent="0.3">
      <c r="D27331" t="s">
        <v>25615</v>
      </c>
    </row>
    <row r="27332" spans="4:4" x14ac:dyDescent="0.3">
      <c r="D27332" t="s">
        <v>25616</v>
      </c>
    </row>
    <row r="27333" spans="4:4" x14ac:dyDescent="0.3">
      <c r="D27333" t="s">
        <v>25617</v>
      </c>
    </row>
    <row r="27334" spans="4:4" x14ac:dyDescent="0.3">
      <c r="D27334" t="s">
        <v>25618</v>
      </c>
    </row>
    <row r="27335" spans="4:4" x14ac:dyDescent="0.3">
      <c r="D27335" t="s">
        <v>25619</v>
      </c>
    </row>
    <row r="27336" spans="4:4" x14ac:dyDescent="0.3">
      <c r="D27336" t="s">
        <v>25620</v>
      </c>
    </row>
    <row r="27337" spans="4:4" x14ac:dyDescent="0.3">
      <c r="D27337" t="s">
        <v>25621</v>
      </c>
    </row>
    <row r="27338" spans="4:4" x14ac:dyDescent="0.3">
      <c r="D27338" t="s">
        <v>25622</v>
      </c>
    </row>
    <row r="27339" spans="4:4" x14ac:dyDescent="0.3">
      <c r="D27339" t="s">
        <v>25623</v>
      </c>
    </row>
    <row r="27340" spans="4:4" x14ac:dyDescent="0.3">
      <c r="D27340" t="s">
        <v>25624</v>
      </c>
    </row>
    <row r="27341" spans="4:4" x14ac:dyDescent="0.3">
      <c r="D27341" t="s">
        <v>25625</v>
      </c>
    </row>
    <row r="27342" spans="4:4" x14ac:dyDescent="0.3">
      <c r="D27342" t="s">
        <v>25626</v>
      </c>
    </row>
    <row r="27343" spans="4:4" x14ac:dyDescent="0.3">
      <c r="D27343" t="s">
        <v>25627</v>
      </c>
    </row>
    <row r="27344" spans="4:4" x14ac:dyDescent="0.3">
      <c r="D27344" t="s">
        <v>25628</v>
      </c>
    </row>
    <row r="27345" spans="4:4" x14ac:dyDescent="0.3">
      <c r="D27345" t="s">
        <v>25629</v>
      </c>
    </row>
    <row r="27346" spans="4:4" x14ac:dyDescent="0.3">
      <c r="D27346" t="s">
        <v>25630</v>
      </c>
    </row>
    <row r="27347" spans="4:4" x14ac:dyDescent="0.3">
      <c r="D27347" t="s">
        <v>25631</v>
      </c>
    </row>
    <row r="27348" spans="4:4" x14ac:dyDescent="0.3">
      <c r="D27348" t="s">
        <v>25632</v>
      </c>
    </row>
    <row r="27349" spans="4:4" x14ac:dyDescent="0.3">
      <c r="D27349" t="s">
        <v>25633</v>
      </c>
    </row>
    <row r="27350" spans="4:4" x14ac:dyDescent="0.3">
      <c r="D27350" t="s">
        <v>25634</v>
      </c>
    </row>
    <row r="27351" spans="4:4" x14ac:dyDescent="0.3">
      <c r="D27351" t="s">
        <v>25635</v>
      </c>
    </row>
    <row r="27352" spans="4:4" x14ac:dyDescent="0.3">
      <c r="D27352" t="s">
        <v>25636</v>
      </c>
    </row>
    <row r="27353" spans="4:4" x14ac:dyDescent="0.3">
      <c r="D27353" t="s">
        <v>25637</v>
      </c>
    </row>
    <row r="27354" spans="4:4" x14ac:dyDescent="0.3">
      <c r="D27354" t="s">
        <v>25638</v>
      </c>
    </row>
    <row r="27355" spans="4:4" x14ac:dyDescent="0.3">
      <c r="D27355" t="s">
        <v>35642</v>
      </c>
    </row>
    <row r="27356" spans="4:4" x14ac:dyDescent="0.3">
      <c r="D27356" t="s">
        <v>35384</v>
      </c>
    </row>
    <row r="27357" spans="4:4" x14ac:dyDescent="0.3">
      <c r="D27357" t="s">
        <v>25640</v>
      </c>
    </row>
    <row r="27358" spans="4:4" x14ac:dyDescent="0.3">
      <c r="D27358" t="s">
        <v>25641</v>
      </c>
    </row>
    <row r="27359" spans="4:4" x14ac:dyDescent="0.3">
      <c r="D27359" t="s">
        <v>25642</v>
      </c>
    </row>
    <row r="27360" spans="4:4" x14ac:dyDescent="0.3">
      <c r="D27360" t="s">
        <v>25643</v>
      </c>
    </row>
    <row r="27361" spans="4:4" x14ac:dyDescent="0.3">
      <c r="D27361" t="s">
        <v>25644</v>
      </c>
    </row>
    <row r="27362" spans="4:4" x14ac:dyDescent="0.3">
      <c r="D27362" t="s">
        <v>25645</v>
      </c>
    </row>
    <row r="27363" spans="4:4" x14ac:dyDescent="0.3">
      <c r="D27363" t="s">
        <v>25646</v>
      </c>
    </row>
    <row r="27364" spans="4:4" x14ac:dyDescent="0.3">
      <c r="D27364" t="s">
        <v>25647</v>
      </c>
    </row>
    <row r="27365" spans="4:4" x14ac:dyDescent="0.3">
      <c r="D27365" t="s">
        <v>25648</v>
      </c>
    </row>
    <row r="27366" spans="4:4" x14ac:dyDescent="0.3">
      <c r="D27366" t="s">
        <v>25649</v>
      </c>
    </row>
    <row r="27367" spans="4:4" x14ac:dyDescent="0.3">
      <c r="D27367" t="s">
        <v>25650</v>
      </c>
    </row>
    <row r="27368" spans="4:4" x14ac:dyDescent="0.3">
      <c r="D27368" t="s">
        <v>25651</v>
      </c>
    </row>
    <row r="27369" spans="4:4" x14ac:dyDescent="0.3">
      <c r="D27369" t="s">
        <v>25652</v>
      </c>
    </row>
    <row r="27370" spans="4:4" x14ac:dyDescent="0.3">
      <c r="D27370" t="s">
        <v>25653</v>
      </c>
    </row>
    <row r="27371" spans="4:4" x14ac:dyDescent="0.3">
      <c r="D27371" t="s">
        <v>25654</v>
      </c>
    </row>
    <row r="27372" spans="4:4" x14ac:dyDescent="0.3">
      <c r="D27372" t="s">
        <v>25655</v>
      </c>
    </row>
    <row r="27373" spans="4:4" x14ac:dyDescent="0.3">
      <c r="D27373" t="s">
        <v>25656</v>
      </c>
    </row>
    <row r="27374" spans="4:4" x14ac:dyDescent="0.3">
      <c r="D27374" t="s">
        <v>25657</v>
      </c>
    </row>
    <row r="27375" spans="4:4" x14ac:dyDescent="0.3">
      <c r="D27375" t="s">
        <v>25658</v>
      </c>
    </row>
    <row r="27376" spans="4:4" x14ac:dyDescent="0.3">
      <c r="D27376" t="s">
        <v>25659</v>
      </c>
    </row>
    <row r="27377" spans="4:4" x14ac:dyDescent="0.3">
      <c r="D27377" t="s">
        <v>25660</v>
      </c>
    </row>
    <row r="27378" spans="4:4" x14ac:dyDescent="0.3">
      <c r="D27378" t="s">
        <v>25661</v>
      </c>
    </row>
    <row r="27379" spans="4:4" x14ac:dyDescent="0.3">
      <c r="D27379" t="s">
        <v>65</v>
      </c>
    </row>
    <row r="27380" spans="4:4" x14ac:dyDescent="0.3">
      <c r="D27380" t="s">
        <v>25662</v>
      </c>
    </row>
    <row r="27381" spans="4:4" x14ac:dyDescent="0.3">
      <c r="D27381" t="s">
        <v>25663</v>
      </c>
    </row>
    <row r="27382" spans="4:4" x14ac:dyDescent="0.3">
      <c r="D27382" t="s">
        <v>25664</v>
      </c>
    </row>
    <row r="27383" spans="4:4" x14ac:dyDescent="0.3">
      <c r="D27383" t="s">
        <v>25665</v>
      </c>
    </row>
    <row r="27384" spans="4:4" x14ac:dyDescent="0.3">
      <c r="D27384" t="s">
        <v>25666</v>
      </c>
    </row>
    <row r="27385" spans="4:4" x14ac:dyDescent="0.3">
      <c r="D27385" t="s">
        <v>25667</v>
      </c>
    </row>
    <row r="27386" spans="4:4" x14ac:dyDescent="0.3">
      <c r="D27386" t="s">
        <v>25668</v>
      </c>
    </row>
    <row r="27387" spans="4:4" x14ac:dyDescent="0.3">
      <c r="D27387" t="s">
        <v>25669</v>
      </c>
    </row>
    <row r="27388" spans="4:4" x14ac:dyDescent="0.3">
      <c r="D27388" t="s">
        <v>25670</v>
      </c>
    </row>
    <row r="27389" spans="4:4" x14ac:dyDescent="0.3">
      <c r="D27389" t="s">
        <v>25671</v>
      </c>
    </row>
    <row r="27390" spans="4:4" x14ac:dyDescent="0.3">
      <c r="D27390" t="s">
        <v>25672</v>
      </c>
    </row>
    <row r="27391" spans="4:4" x14ac:dyDescent="0.3">
      <c r="D27391" t="s">
        <v>25673</v>
      </c>
    </row>
    <row r="27392" spans="4:4" x14ac:dyDescent="0.3">
      <c r="D27392" t="s">
        <v>25674</v>
      </c>
    </row>
    <row r="27393" spans="4:4" x14ac:dyDescent="0.3">
      <c r="D27393" t="s">
        <v>25675</v>
      </c>
    </row>
    <row r="27394" spans="4:4" x14ac:dyDescent="0.3">
      <c r="D27394" t="s">
        <v>25676</v>
      </c>
    </row>
    <row r="27395" spans="4:4" x14ac:dyDescent="0.3">
      <c r="D27395" t="s">
        <v>25677</v>
      </c>
    </row>
    <row r="27396" spans="4:4" x14ac:dyDescent="0.3">
      <c r="D27396" t="s">
        <v>25678</v>
      </c>
    </row>
    <row r="27397" spans="4:4" x14ac:dyDescent="0.3">
      <c r="D27397" t="s">
        <v>25679</v>
      </c>
    </row>
    <row r="27398" spans="4:4" x14ac:dyDescent="0.3">
      <c r="D27398" t="s">
        <v>35642</v>
      </c>
    </row>
    <row r="27399" spans="4:4" x14ac:dyDescent="0.3">
      <c r="D27399" t="s">
        <v>35385</v>
      </c>
    </row>
    <row r="27400" spans="4:4" x14ac:dyDescent="0.3">
      <c r="D27400" t="s">
        <v>25681</v>
      </c>
    </row>
    <row r="27401" spans="4:4" x14ac:dyDescent="0.3">
      <c r="D27401" t="s">
        <v>25682</v>
      </c>
    </row>
    <row r="27402" spans="4:4" x14ac:dyDescent="0.3">
      <c r="D27402" t="s">
        <v>25683</v>
      </c>
    </row>
    <row r="27403" spans="4:4" x14ac:dyDescent="0.3">
      <c r="D27403" t="s">
        <v>25684</v>
      </c>
    </row>
    <row r="27404" spans="4:4" x14ac:dyDescent="0.3">
      <c r="D27404" t="s">
        <v>25685</v>
      </c>
    </row>
    <row r="27405" spans="4:4" x14ac:dyDescent="0.3">
      <c r="D27405" t="s">
        <v>25686</v>
      </c>
    </row>
    <row r="27406" spans="4:4" x14ac:dyDescent="0.3">
      <c r="D27406" t="s">
        <v>25687</v>
      </c>
    </row>
    <row r="27407" spans="4:4" x14ac:dyDescent="0.3">
      <c r="D27407" t="s">
        <v>25688</v>
      </c>
    </row>
    <row r="27408" spans="4:4" x14ac:dyDescent="0.3">
      <c r="D27408" t="s">
        <v>25689</v>
      </c>
    </row>
    <row r="27409" spans="4:4" x14ac:dyDescent="0.3">
      <c r="D27409" t="s">
        <v>25690</v>
      </c>
    </row>
    <row r="27410" spans="4:4" x14ac:dyDescent="0.3">
      <c r="D27410" t="s">
        <v>25691</v>
      </c>
    </row>
    <row r="27411" spans="4:4" x14ac:dyDescent="0.3">
      <c r="D27411" t="s">
        <v>25692</v>
      </c>
    </row>
    <row r="27412" spans="4:4" x14ac:dyDescent="0.3">
      <c r="D27412" t="s">
        <v>25693</v>
      </c>
    </row>
    <row r="27413" spans="4:4" x14ac:dyDescent="0.3">
      <c r="D27413" t="s">
        <v>25694</v>
      </c>
    </row>
    <row r="27414" spans="4:4" x14ac:dyDescent="0.3">
      <c r="D27414" t="s">
        <v>25695</v>
      </c>
    </row>
    <row r="27415" spans="4:4" x14ac:dyDescent="0.3">
      <c r="D27415" t="s">
        <v>25696</v>
      </c>
    </row>
    <row r="27416" spans="4:4" x14ac:dyDescent="0.3">
      <c r="D27416" t="s">
        <v>25697</v>
      </c>
    </row>
    <row r="27417" spans="4:4" x14ac:dyDescent="0.3">
      <c r="D27417" t="s">
        <v>25698</v>
      </c>
    </row>
    <row r="27418" spans="4:4" x14ac:dyDescent="0.3">
      <c r="D27418" t="s">
        <v>25699</v>
      </c>
    </row>
    <row r="27419" spans="4:4" x14ac:dyDescent="0.3">
      <c r="D27419" t="s">
        <v>25700</v>
      </c>
    </row>
    <row r="27420" spans="4:4" x14ac:dyDescent="0.3">
      <c r="D27420" t="s">
        <v>25701</v>
      </c>
    </row>
    <row r="27421" spans="4:4" x14ac:dyDescent="0.3">
      <c r="D27421" t="s">
        <v>25702</v>
      </c>
    </row>
    <row r="27422" spans="4:4" x14ac:dyDescent="0.3">
      <c r="D27422" t="s">
        <v>25703</v>
      </c>
    </row>
    <row r="27423" spans="4:4" x14ac:dyDescent="0.3">
      <c r="D27423" t="s">
        <v>25704</v>
      </c>
    </row>
    <row r="27424" spans="4:4" x14ac:dyDescent="0.3">
      <c r="D27424" t="s">
        <v>25705</v>
      </c>
    </row>
    <row r="27425" spans="4:4" x14ac:dyDescent="0.3">
      <c r="D27425" t="s">
        <v>25706</v>
      </c>
    </row>
    <row r="27426" spans="4:4" x14ac:dyDescent="0.3">
      <c r="D27426" t="s">
        <v>25707</v>
      </c>
    </row>
    <row r="27427" spans="4:4" x14ac:dyDescent="0.3">
      <c r="D27427" t="s">
        <v>25708</v>
      </c>
    </row>
    <row r="27428" spans="4:4" x14ac:dyDescent="0.3">
      <c r="D27428" t="s">
        <v>25709</v>
      </c>
    </row>
    <row r="27429" spans="4:4" x14ac:dyDescent="0.3">
      <c r="D27429" t="s">
        <v>25710</v>
      </c>
    </row>
    <row r="27430" spans="4:4" x14ac:dyDescent="0.3">
      <c r="D27430" t="s">
        <v>25711</v>
      </c>
    </row>
    <row r="27431" spans="4:4" x14ac:dyDescent="0.3">
      <c r="D27431" t="s">
        <v>65</v>
      </c>
    </row>
    <row r="27432" spans="4:4" x14ac:dyDescent="0.3">
      <c r="D27432" t="s">
        <v>25712</v>
      </c>
    </row>
    <row r="27433" spans="4:4" x14ac:dyDescent="0.3">
      <c r="D27433" t="s">
        <v>25713</v>
      </c>
    </row>
    <row r="27434" spans="4:4" x14ac:dyDescent="0.3">
      <c r="D27434" t="s">
        <v>25714</v>
      </c>
    </row>
    <row r="27435" spans="4:4" x14ac:dyDescent="0.3">
      <c r="D27435" t="s">
        <v>25715</v>
      </c>
    </row>
    <row r="27436" spans="4:4" x14ac:dyDescent="0.3">
      <c r="D27436" t="s">
        <v>25716</v>
      </c>
    </row>
    <row r="27437" spans="4:4" x14ac:dyDescent="0.3">
      <c r="D27437" t="s">
        <v>25717</v>
      </c>
    </row>
    <row r="27438" spans="4:4" x14ac:dyDescent="0.3">
      <c r="D27438" t="s">
        <v>25718</v>
      </c>
    </row>
    <row r="27439" spans="4:4" x14ac:dyDescent="0.3">
      <c r="D27439" t="s">
        <v>25719</v>
      </c>
    </row>
    <row r="27440" spans="4:4" x14ac:dyDescent="0.3">
      <c r="D27440" t="s">
        <v>25720</v>
      </c>
    </row>
    <row r="27441" spans="4:4" x14ac:dyDescent="0.3">
      <c r="D27441" t="s">
        <v>25721</v>
      </c>
    </row>
    <row r="27442" spans="4:4" x14ac:dyDescent="0.3">
      <c r="D27442" t="s">
        <v>25722</v>
      </c>
    </row>
    <row r="27443" spans="4:4" x14ac:dyDescent="0.3">
      <c r="D27443" t="s">
        <v>25723</v>
      </c>
    </row>
    <row r="27444" spans="4:4" x14ac:dyDescent="0.3">
      <c r="D27444" t="s">
        <v>25724</v>
      </c>
    </row>
    <row r="27445" spans="4:4" x14ac:dyDescent="0.3">
      <c r="D27445" t="s">
        <v>25725</v>
      </c>
    </row>
    <row r="27446" spans="4:4" x14ac:dyDescent="0.3">
      <c r="D27446" t="s">
        <v>35642</v>
      </c>
    </row>
    <row r="27447" spans="4:4" x14ac:dyDescent="0.3">
      <c r="D27447" t="s">
        <v>35386</v>
      </c>
    </row>
    <row r="27448" spans="4:4" x14ac:dyDescent="0.3">
      <c r="D27448" t="s">
        <v>25727</v>
      </c>
    </row>
    <row r="27449" spans="4:4" x14ac:dyDescent="0.3">
      <c r="D27449" t="s">
        <v>25728</v>
      </c>
    </row>
    <row r="27450" spans="4:4" x14ac:dyDescent="0.3">
      <c r="D27450" t="s">
        <v>25729</v>
      </c>
    </row>
    <row r="27451" spans="4:4" x14ac:dyDescent="0.3">
      <c r="D27451" t="s">
        <v>25730</v>
      </c>
    </row>
    <row r="27452" spans="4:4" x14ac:dyDescent="0.3">
      <c r="D27452" t="s">
        <v>25731</v>
      </c>
    </row>
    <row r="27453" spans="4:4" x14ac:dyDescent="0.3">
      <c r="D27453" t="s">
        <v>25732</v>
      </c>
    </row>
    <row r="27454" spans="4:4" x14ac:dyDescent="0.3">
      <c r="D27454" t="s">
        <v>25733</v>
      </c>
    </row>
    <row r="27455" spans="4:4" x14ac:dyDescent="0.3">
      <c r="D27455" t="s">
        <v>25734</v>
      </c>
    </row>
    <row r="27456" spans="4:4" x14ac:dyDescent="0.3">
      <c r="D27456" t="s">
        <v>25735</v>
      </c>
    </row>
    <row r="27457" spans="4:4" x14ac:dyDescent="0.3">
      <c r="D27457" t="s">
        <v>25736</v>
      </c>
    </row>
    <row r="27458" spans="4:4" x14ac:dyDescent="0.3">
      <c r="D27458" t="s">
        <v>25737</v>
      </c>
    </row>
    <row r="27459" spans="4:4" x14ac:dyDescent="0.3">
      <c r="D27459" t="s">
        <v>25738</v>
      </c>
    </row>
    <row r="27460" spans="4:4" x14ac:dyDescent="0.3">
      <c r="D27460" t="s">
        <v>25739</v>
      </c>
    </row>
    <row r="27461" spans="4:4" x14ac:dyDescent="0.3">
      <c r="D27461" t="s">
        <v>25740</v>
      </c>
    </row>
    <row r="27462" spans="4:4" x14ac:dyDescent="0.3">
      <c r="D27462" t="s">
        <v>25741</v>
      </c>
    </row>
    <row r="27463" spans="4:4" x14ac:dyDescent="0.3">
      <c r="D27463" t="s">
        <v>25742</v>
      </c>
    </row>
    <row r="27464" spans="4:4" x14ac:dyDescent="0.3">
      <c r="D27464" t="s">
        <v>25743</v>
      </c>
    </row>
    <row r="27465" spans="4:4" x14ac:dyDescent="0.3">
      <c r="D27465" t="s">
        <v>25744</v>
      </c>
    </row>
    <row r="27466" spans="4:4" x14ac:dyDescent="0.3">
      <c r="D27466" t="s">
        <v>25745</v>
      </c>
    </row>
    <row r="27467" spans="4:4" x14ac:dyDescent="0.3">
      <c r="D27467" t="s">
        <v>25746</v>
      </c>
    </row>
    <row r="27468" spans="4:4" x14ac:dyDescent="0.3">
      <c r="D27468" t="s">
        <v>25747</v>
      </c>
    </row>
    <row r="27469" spans="4:4" x14ac:dyDescent="0.3">
      <c r="D27469" t="s">
        <v>25748</v>
      </c>
    </row>
    <row r="27470" spans="4:4" x14ac:dyDescent="0.3">
      <c r="D27470" t="s">
        <v>25749</v>
      </c>
    </row>
    <row r="27471" spans="4:4" x14ac:dyDescent="0.3">
      <c r="D27471" t="s">
        <v>25750</v>
      </c>
    </row>
    <row r="27472" spans="4:4" x14ac:dyDescent="0.3">
      <c r="D27472" t="s">
        <v>25751</v>
      </c>
    </row>
    <row r="27473" spans="4:4" x14ac:dyDescent="0.3">
      <c r="D27473" t="s">
        <v>25752</v>
      </c>
    </row>
    <row r="27474" spans="4:4" x14ac:dyDescent="0.3">
      <c r="D27474" t="s">
        <v>25753</v>
      </c>
    </row>
    <row r="27475" spans="4:4" x14ac:dyDescent="0.3">
      <c r="D27475" t="s">
        <v>25754</v>
      </c>
    </row>
    <row r="27476" spans="4:4" x14ac:dyDescent="0.3">
      <c r="D27476" t="s">
        <v>25755</v>
      </c>
    </row>
    <row r="27477" spans="4:4" x14ac:dyDescent="0.3">
      <c r="D27477" t="s">
        <v>25756</v>
      </c>
    </row>
    <row r="27478" spans="4:4" x14ac:dyDescent="0.3">
      <c r="D27478" t="s">
        <v>25757</v>
      </c>
    </row>
    <row r="27479" spans="4:4" x14ac:dyDescent="0.3">
      <c r="D27479" t="s">
        <v>25758</v>
      </c>
    </row>
    <row r="27480" spans="4:4" x14ac:dyDescent="0.3">
      <c r="D27480" t="s">
        <v>35642</v>
      </c>
    </row>
    <row r="27481" spans="4:4" x14ac:dyDescent="0.3">
      <c r="D27481" t="s">
        <v>35387</v>
      </c>
    </row>
    <row r="27482" spans="4:4" x14ac:dyDescent="0.3">
      <c r="D27482" t="s">
        <v>25760</v>
      </c>
    </row>
    <row r="27483" spans="4:4" x14ac:dyDescent="0.3">
      <c r="D27483" t="s">
        <v>25761</v>
      </c>
    </row>
    <row r="27484" spans="4:4" x14ac:dyDescent="0.3">
      <c r="D27484" t="s">
        <v>65</v>
      </c>
    </row>
    <row r="27485" spans="4:4" x14ac:dyDescent="0.3">
      <c r="D27485" t="s">
        <v>25762</v>
      </c>
    </row>
    <row r="27486" spans="4:4" x14ac:dyDescent="0.3">
      <c r="D27486" t="s">
        <v>25763</v>
      </c>
    </row>
    <row r="27487" spans="4:4" x14ac:dyDescent="0.3">
      <c r="D27487" t="s">
        <v>25764</v>
      </c>
    </row>
    <row r="27488" spans="4:4" x14ac:dyDescent="0.3">
      <c r="D27488" t="s">
        <v>25765</v>
      </c>
    </row>
    <row r="27489" spans="4:4" x14ac:dyDescent="0.3">
      <c r="D27489" t="s">
        <v>25766</v>
      </c>
    </row>
    <row r="27490" spans="4:4" x14ac:dyDescent="0.3">
      <c r="D27490" t="s">
        <v>25767</v>
      </c>
    </row>
    <row r="27491" spans="4:4" x14ac:dyDescent="0.3">
      <c r="D27491" t="s">
        <v>25768</v>
      </c>
    </row>
    <row r="27492" spans="4:4" x14ac:dyDescent="0.3">
      <c r="D27492" t="s">
        <v>25769</v>
      </c>
    </row>
    <row r="27493" spans="4:4" x14ac:dyDescent="0.3">
      <c r="D27493" t="s">
        <v>25770</v>
      </c>
    </row>
    <row r="27494" spans="4:4" x14ac:dyDescent="0.3">
      <c r="D27494" t="s">
        <v>25771</v>
      </c>
    </row>
    <row r="27495" spans="4:4" x14ac:dyDescent="0.3">
      <c r="D27495" t="s">
        <v>25772</v>
      </c>
    </row>
    <row r="27496" spans="4:4" x14ac:dyDescent="0.3">
      <c r="D27496" t="s">
        <v>25773</v>
      </c>
    </row>
    <row r="27497" spans="4:4" x14ac:dyDescent="0.3">
      <c r="D27497" t="s">
        <v>25774</v>
      </c>
    </row>
    <row r="27498" spans="4:4" x14ac:dyDescent="0.3">
      <c r="D27498" t="s">
        <v>25775</v>
      </c>
    </row>
    <row r="27499" spans="4:4" x14ac:dyDescent="0.3">
      <c r="D27499" t="s">
        <v>25776</v>
      </c>
    </row>
    <row r="27500" spans="4:4" x14ac:dyDescent="0.3">
      <c r="D27500" t="s">
        <v>25777</v>
      </c>
    </row>
    <row r="27501" spans="4:4" x14ac:dyDescent="0.3">
      <c r="D27501" t="s">
        <v>25778</v>
      </c>
    </row>
    <row r="27502" spans="4:4" x14ac:dyDescent="0.3">
      <c r="D27502" t="s">
        <v>25779</v>
      </c>
    </row>
    <row r="27503" spans="4:4" x14ac:dyDescent="0.3">
      <c r="D27503" t="s">
        <v>25780</v>
      </c>
    </row>
    <row r="27504" spans="4:4" x14ac:dyDescent="0.3">
      <c r="D27504" t="s">
        <v>25781</v>
      </c>
    </row>
    <row r="27505" spans="4:4" x14ac:dyDescent="0.3">
      <c r="D27505" t="s">
        <v>25782</v>
      </c>
    </row>
    <row r="27506" spans="4:4" x14ac:dyDescent="0.3">
      <c r="D27506" t="s">
        <v>25783</v>
      </c>
    </row>
    <row r="27507" spans="4:4" x14ac:dyDescent="0.3">
      <c r="D27507" t="s">
        <v>25784</v>
      </c>
    </row>
    <row r="27508" spans="4:4" x14ac:dyDescent="0.3">
      <c r="D27508" t="s">
        <v>25785</v>
      </c>
    </row>
    <row r="27509" spans="4:4" x14ac:dyDescent="0.3">
      <c r="D27509" t="s">
        <v>25786</v>
      </c>
    </row>
    <row r="27510" spans="4:4" x14ac:dyDescent="0.3">
      <c r="D27510" t="s">
        <v>25787</v>
      </c>
    </row>
    <row r="27511" spans="4:4" x14ac:dyDescent="0.3">
      <c r="D27511" t="s">
        <v>25788</v>
      </c>
    </row>
    <row r="27512" spans="4:4" x14ac:dyDescent="0.3">
      <c r="D27512" t="s">
        <v>35642</v>
      </c>
    </row>
    <row r="27513" spans="4:4" x14ac:dyDescent="0.3">
      <c r="D27513" t="s">
        <v>35388</v>
      </c>
    </row>
    <row r="27514" spans="4:4" x14ac:dyDescent="0.3">
      <c r="D27514" t="s">
        <v>25790</v>
      </c>
    </row>
    <row r="27515" spans="4:4" x14ac:dyDescent="0.3">
      <c r="D27515" t="s">
        <v>25791</v>
      </c>
    </row>
    <row r="27516" spans="4:4" x14ac:dyDescent="0.3">
      <c r="D27516" t="s">
        <v>25792</v>
      </c>
    </row>
    <row r="27517" spans="4:4" x14ac:dyDescent="0.3">
      <c r="D27517" t="s">
        <v>25793</v>
      </c>
    </row>
    <row r="27518" spans="4:4" x14ac:dyDescent="0.3">
      <c r="D27518" t="s">
        <v>25794</v>
      </c>
    </row>
    <row r="27519" spans="4:4" x14ac:dyDescent="0.3">
      <c r="D27519" t="s">
        <v>25795</v>
      </c>
    </row>
    <row r="27520" spans="4:4" x14ac:dyDescent="0.3">
      <c r="D27520" t="s">
        <v>25796</v>
      </c>
    </row>
    <row r="27521" spans="4:4" x14ac:dyDescent="0.3">
      <c r="D27521" t="s">
        <v>25797</v>
      </c>
    </row>
    <row r="27522" spans="4:4" x14ac:dyDescent="0.3">
      <c r="D27522" t="s">
        <v>25798</v>
      </c>
    </row>
    <row r="27523" spans="4:4" x14ac:dyDescent="0.3">
      <c r="D27523" t="s">
        <v>25799</v>
      </c>
    </row>
    <row r="27524" spans="4:4" x14ac:dyDescent="0.3">
      <c r="D27524" t="s">
        <v>25800</v>
      </c>
    </row>
    <row r="27525" spans="4:4" x14ac:dyDescent="0.3">
      <c r="D27525" t="s">
        <v>25801</v>
      </c>
    </row>
    <row r="27526" spans="4:4" x14ac:dyDescent="0.3">
      <c r="D27526" t="s">
        <v>25802</v>
      </c>
    </row>
    <row r="27527" spans="4:4" x14ac:dyDescent="0.3">
      <c r="D27527" t="s">
        <v>25803</v>
      </c>
    </row>
    <row r="27528" spans="4:4" x14ac:dyDescent="0.3">
      <c r="D27528" t="s">
        <v>25804</v>
      </c>
    </row>
    <row r="27529" spans="4:4" x14ac:dyDescent="0.3">
      <c r="D27529" t="s">
        <v>25805</v>
      </c>
    </row>
    <row r="27530" spans="4:4" x14ac:dyDescent="0.3">
      <c r="D27530" t="s">
        <v>25806</v>
      </c>
    </row>
    <row r="27531" spans="4:4" x14ac:dyDescent="0.3">
      <c r="D27531" t="s">
        <v>25807</v>
      </c>
    </row>
    <row r="27532" spans="4:4" x14ac:dyDescent="0.3">
      <c r="D27532" t="s">
        <v>25808</v>
      </c>
    </row>
    <row r="27533" spans="4:4" x14ac:dyDescent="0.3">
      <c r="D27533" t="s">
        <v>25809</v>
      </c>
    </row>
    <row r="27534" spans="4:4" x14ac:dyDescent="0.3">
      <c r="D27534" t="s">
        <v>25810</v>
      </c>
    </row>
    <row r="27535" spans="4:4" x14ac:dyDescent="0.3">
      <c r="D27535" t="s">
        <v>25811</v>
      </c>
    </row>
    <row r="27536" spans="4:4" x14ac:dyDescent="0.3">
      <c r="D27536" t="s">
        <v>65</v>
      </c>
    </row>
    <row r="27537" spans="4:4" x14ac:dyDescent="0.3">
      <c r="D27537" t="s">
        <v>25812</v>
      </c>
    </row>
    <row r="27538" spans="4:4" x14ac:dyDescent="0.3">
      <c r="D27538" t="s">
        <v>25813</v>
      </c>
    </row>
    <row r="27539" spans="4:4" x14ac:dyDescent="0.3">
      <c r="D27539" t="s">
        <v>25814</v>
      </c>
    </row>
    <row r="27540" spans="4:4" x14ac:dyDescent="0.3">
      <c r="D27540" t="s">
        <v>25815</v>
      </c>
    </row>
    <row r="27541" spans="4:4" x14ac:dyDescent="0.3">
      <c r="D27541" t="s">
        <v>25816</v>
      </c>
    </row>
    <row r="27542" spans="4:4" x14ac:dyDescent="0.3">
      <c r="D27542" t="s">
        <v>25817</v>
      </c>
    </row>
    <row r="27543" spans="4:4" x14ac:dyDescent="0.3">
      <c r="D27543" t="s">
        <v>25818</v>
      </c>
    </row>
    <row r="27544" spans="4:4" x14ac:dyDescent="0.3">
      <c r="D27544" t="s">
        <v>25819</v>
      </c>
    </row>
    <row r="27545" spans="4:4" x14ac:dyDescent="0.3">
      <c r="D27545" t="s">
        <v>25820</v>
      </c>
    </row>
    <row r="27546" spans="4:4" x14ac:dyDescent="0.3">
      <c r="D27546" t="s">
        <v>35642</v>
      </c>
    </row>
    <row r="27547" spans="4:4" x14ac:dyDescent="0.3">
      <c r="D27547" t="s">
        <v>35389</v>
      </c>
    </row>
    <row r="27548" spans="4:4" x14ac:dyDescent="0.3">
      <c r="D27548" t="s">
        <v>25822</v>
      </c>
    </row>
    <row r="27549" spans="4:4" x14ac:dyDescent="0.3">
      <c r="D27549" t="s">
        <v>25823</v>
      </c>
    </row>
    <row r="27550" spans="4:4" x14ac:dyDescent="0.3">
      <c r="D27550" t="s">
        <v>25824</v>
      </c>
    </row>
    <row r="27551" spans="4:4" x14ac:dyDescent="0.3">
      <c r="D27551" t="s">
        <v>25825</v>
      </c>
    </row>
    <row r="27552" spans="4:4" x14ac:dyDescent="0.3">
      <c r="D27552" t="s">
        <v>25826</v>
      </c>
    </row>
    <row r="27553" spans="4:4" x14ac:dyDescent="0.3">
      <c r="D27553" t="s">
        <v>25827</v>
      </c>
    </row>
    <row r="27554" spans="4:4" x14ac:dyDescent="0.3">
      <c r="D27554" t="s">
        <v>25828</v>
      </c>
    </row>
    <row r="27555" spans="4:4" x14ac:dyDescent="0.3">
      <c r="D27555" t="s">
        <v>25829</v>
      </c>
    </row>
    <row r="27556" spans="4:4" x14ac:dyDescent="0.3">
      <c r="D27556" t="s">
        <v>25830</v>
      </c>
    </row>
    <row r="27557" spans="4:4" x14ac:dyDescent="0.3">
      <c r="D27557" t="s">
        <v>25831</v>
      </c>
    </row>
    <row r="27558" spans="4:4" x14ac:dyDescent="0.3">
      <c r="D27558" t="s">
        <v>25832</v>
      </c>
    </row>
    <row r="27559" spans="4:4" x14ac:dyDescent="0.3">
      <c r="D27559" t="s">
        <v>25833</v>
      </c>
    </row>
    <row r="27560" spans="4:4" x14ac:dyDescent="0.3">
      <c r="D27560" t="s">
        <v>25834</v>
      </c>
    </row>
    <row r="27561" spans="4:4" x14ac:dyDescent="0.3">
      <c r="D27561" t="s">
        <v>25835</v>
      </c>
    </row>
    <row r="27562" spans="4:4" x14ac:dyDescent="0.3">
      <c r="D27562" t="s">
        <v>25836</v>
      </c>
    </row>
    <row r="27563" spans="4:4" x14ac:dyDescent="0.3">
      <c r="D27563" t="s">
        <v>25837</v>
      </c>
    </row>
    <row r="27564" spans="4:4" x14ac:dyDescent="0.3">
      <c r="D27564" t="s">
        <v>25838</v>
      </c>
    </row>
    <row r="27565" spans="4:4" x14ac:dyDescent="0.3">
      <c r="D27565" t="s">
        <v>25839</v>
      </c>
    </row>
    <row r="27566" spans="4:4" x14ac:dyDescent="0.3">
      <c r="D27566" t="s">
        <v>25840</v>
      </c>
    </row>
    <row r="27567" spans="4:4" x14ac:dyDescent="0.3">
      <c r="D27567" t="s">
        <v>25841</v>
      </c>
    </row>
    <row r="27568" spans="4:4" x14ac:dyDescent="0.3">
      <c r="D27568" t="s">
        <v>25842</v>
      </c>
    </row>
    <row r="27569" spans="4:4" x14ac:dyDescent="0.3">
      <c r="D27569" t="s">
        <v>25843</v>
      </c>
    </row>
    <row r="27570" spans="4:4" x14ac:dyDescent="0.3">
      <c r="D27570" t="s">
        <v>25844</v>
      </c>
    </row>
    <row r="27571" spans="4:4" x14ac:dyDescent="0.3">
      <c r="D27571" t="s">
        <v>25845</v>
      </c>
    </row>
    <row r="27572" spans="4:4" x14ac:dyDescent="0.3">
      <c r="D27572" t="s">
        <v>25846</v>
      </c>
    </row>
    <row r="27573" spans="4:4" x14ac:dyDescent="0.3">
      <c r="D27573" t="s">
        <v>25847</v>
      </c>
    </row>
    <row r="27574" spans="4:4" x14ac:dyDescent="0.3">
      <c r="D27574" t="s">
        <v>25848</v>
      </c>
    </row>
    <row r="27575" spans="4:4" x14ac:dyDescent="0.3">
      <c r="D27575" t="s">
        <v>25849</v>
      </c>
    </row>
    <row r="27576" spans="4:4" x14ac:dyDescent="0.3">
      <c r="D27576" t="s">
        <v>25850</v>
      </c>
    </row>
    <row r="27577" spans="4:4" x14ac:dyDescent="0.3">
      <c r="D27577" t="s">
        <v>25851</v>
      </c>
    </row>
    <row r="27578" spans="4:4" x14ac:dyDescent="0.3">
      <c r="D27578" t="s">
        <v>25852</v>
      </c>
    </row>
    <row r="27579" spans="4:4" x14ac:dyDescent="0.3">
      <c r="D27579" t="s">
        <v>25853</v>
      </c>
    </row>
    <row r="27580" spans="4:4" x14ac:dyDescent="0.3">
      <c r="D27580" t="s">
        <v>25854</v>
      </c>
    </row>
    <row r="27581" spans="4:4" x14ac:dyDescent="0.3">
      <c r="D27581" t="s">
        <v>25855</v>
      </c>
    </row>
    <row r="27582" spans="4:4" x14ac:dyDescent="0.3">
      <c r="D27582" t="s">
        <v>25856</v>
      </c>
    </row>
    <row r="27583" spans="4:4" x14ac:dyDescent="0.3">
      <c r="D27583" t="s">
        <v>25857</v>
      </c>
    </row>
    <row r="27584" spans="4:4" x14ac:dyDescent="0.3">
      <c r="D27584" t="s">
        <v>35642</v>
      </c>
    </row>
    <row r="27585" spans="4:4" x14ac:dyDescent="0.3">
      <c r="D27585" t="s">
        <v>35390</v>
      </c>
    </row>
    <row r="27586" spans="4:4" x14ac:dyDescent="0.3">
      <c r="D27586" t="s">
        <v>25859</v>
      </c>
    </row>
    <row r="27587" spans="4:4" x14ac:dyDescent="0.3">
      <c r="D27587" t="s">
        <v>25860</v>
      </c>
    </row>
    <row r="27588" spans="4:4" x14ac:dyDescent="0.3">
      <c r="D27588" t="s">
        <v>25861</v>
      </c>
    </row>
    <row r="27589" spans="4:4" x14ac:dyDescent="0.3">
      <c r="D27589" t="s">
        <v>65</v>
      </c>
    </row>
    <row r="27590" spans="4:4" x14ac:dyDescent="0.3">
      <c r="D27590" t="s">
        <v>25862</v>
      </c>
    </row>
    <row r="27591" spans="4:4" x14ac:dyDescent="0.3">
      <c r="D27591" t="s">
        <v>25863</v>
      </c>
    </row>
    <row r="27592" spans="4:4" x14ac:dyDescent="0.3">
      <c r="D27592" t="s">
        <v>25864</v>
      </c>
    </row>
    <row r="27593" spans="4:4" x14ac:dyDescent="0.3">
      <c r="D27593" t="s">
        <v>25865</v>
      </c>
    </row>
    <row r="27594" spans="4:4" x14ac:dyDescent="0.3">
      <c r="D27594" t="s">
        <v>25866</v>
      </c>
    </row>
    <row r="27595" spans="4:4" x14ac:dyDescent="0.3">
      <c r="D27595" t="s">
        <v>25867</v>
      </c>
    </row>
    <row r="27596" spans="4:4" x14ac:dyDescent="0.3">
      <c r="D27596" t="s">
        <v>25868</v>
      </c>
    </row>
    <row r="27597" spans="4:4" x14ac:dyDescent="0.3">
      <c r="D27597" t="s">
        <v>25869</v>
      </c>
    </row>
    <row r="27598" spans="4:4" x14ac:dyDescent="0.3">
      <c r="D27598" t="s">
        <v>25870</v>
      </c>
    </row>
    <row r="27599" spans="4:4" x14ac:dyDescent="0.3">
      <c r="D27599" t="s">
        <v>25871</v>
      </c>
    </row>
    <row r="27600" spans="4:4" x14ac:dyDescent="0.3">
      <c r="D27600" t="s">
        <v>25872</v>
      </c>
    </row>
    <row r="27601" spans="4:4" x14ac:dyDescent="0.3">
      <c r="D27601" t="s">
        <v>25873</v>
      </c>
    </row>
    <row r="27602" spans="4:4" x14ac:dyDescent="0.3">
      <c r="D27602" t="s">
        <v>25874</v>
      </c>
    </row>
    <row r="27603" spans="4:4" x14ac:dyDescent="0.3">
      <c r="D27603" t="s">
        <v>25875</v>
      </c>
    </row>
    <row r="27604" spans="4:4" x14ac:dyDescent="0.3">
      <c r="D27604" t="s">
        <v>25876</v>
      </c>
    </row>
    <row r="27605" spans="4:4" x14ac:dyDescent="0.3">
      <c r="D27605" t="s">
        <v>25877</v>
      </c>
    </row>
    <row r="27606" spans="4:4" x14ac:dyDescent="0.3">
      <c r="D27606" t="s">
        <v>25878</v>
      </c>
    </row>
    <row r="27607" spans="4:4" x14ac:dyDescent="0.3">
      <c r="D27607" t="s">
        <v>25879</v>
      </c>
    </row>
    <row r="27608" spans="4:4" x14ac:dyDescent="0.3">
      <c r="D27608" t="s">
        <v>25880</v>
      </c>
    </row>
    <row r="27609" spans="4:4" x14ac:dyDescent="0.3">
      <c r="D27609" t="s">
        <v>25881</v>
      </c>
    </row>
    <row r="27610" spans="4:4" x14ac:dyDescent="0.3">
      <c r="D27610" t="s">
        <v>25882</v>
      </c>
    </row>
    <row r="27611" spans="4:4" x14ac:dyDescent="0.3">
      <c r="D27611" t="s">
        <v>25883</v>
      </c>
    </row>
    <row r="27612" spans="4:4" x14ac:dyDescent="0.3">
      <c r="D27612" t="s">
        <v>25884</v>
      </c>
    </row>
    <row r="27613" spans="4:4" x14ac:dyDescent="0.3">
      <c r="D27613" t="s">
        <v>25885</v>
      </c>
    </row>
    <row r="27614" spans="4:4" x14ac:dyDescent="0.3">
      <c r="D27614" t="s">
        <v>35642</v>
      </c>
    </row>
    <row r="27615" spans="4:4" x14ac:dyDescent="0.3">
      <c r="D27615" t="s">
        <v>35391</v>
      </c>
    </row>
    <row r="27616" spans="4:4" x14ac:dyDescent="0.3">
      <c r="D27616" t="s">
        <v>25887</v>
      </c>
    </row>
    <row r="27617" spans="4:4" x14ac:dyDescent="0.3">
      <c r="D27617" t="s">
        <v>25888</v>
      </c>
    </row>
    <row r="27618" spans="4:4" x14ac:dyDescent="0.3">
      <c r="D27618" t="s">
        <v>25889</v>
      </c>
    </row>
    <row r="27619" spans="4:4" x14ac:dyDescent="0.3">
      <c r="D27619" t="s">
        <v>25890</v>
      </c>
    </row>
    <row r="27620" spans="4:4" x14ac:dyDescent="0.3">
      <c r="D27620" t="s">
        <v>25891</v>
      </c>
    </row>
    <row r="27621" spans="4:4" x14ac:dyDescent="0.3">
      <c r="D27621" t="s">
        <v>25892</v>
      </c>
    </row>
    <row r="27622" spans="4:4" x14ac:dyDescent="0.3">
      <c r="D27622" t="s">
        <v>25893</v>
      </c>
    </row>
    <row r="27623" spans="4:4" x14ac:dyDescent="0.3">
      <c r="D27623" t="s">
        <v>205</v>
      </c>
    </row>
    <row r="27624" spans="4:4" x14ac:dyDescent="0.3">
      <c r="D27624" t="s">
        <v>25894</v>
      </c>
    </row>
    <row r="27625" spans="4:4" x14ac:dyDescent="0.3">
      <c r="D27625" t="s">
        <v>25895</v>
      </c>
    </row>
    <row r="27626" spans="4:4" x14ac:dyDescent="0.3">
      <c r="D27626" t="s">
        <v>25896</v>
      </c>
    </row>
    <row r="27627" spans="4:4" x14ac:dyDescent="0.3">
      <c r="D27627" t="s">
        <v>25897</v>
      </c>
    </row>
    <row r="27628" spans="4:4" x14ac:dyDescent="0.3">
      <c r="D27628" t="s">
        <v>25898</v>
      </c>
    </row>
    <row r="27629" spans="4:4" x14ac:dyDescent="0.3">
      <c r="D27629" t="s">
        <v>25899</v>
      </c>
    </row>
    <row r="27630" spans="4:4" x14ac:dyDescent="0.3">
      <c r="D27630" t="s">
        <v>25900</v>
      </c>
    </row>
    <row r="27631" spans="4:4" x14ac:dyDescent="0.3">
      <c r="D27631" t="s">
        <v>25901</v>
      </c>
    </row>
    <row r="27632" spans="4:4" x14ac:dyDescent="0.3">
      <c r="D27632" t="s">
        <v>25902</v>
      </c>
    </row>
    <row r="27633" spans="4:4" x14ac:dyDescent="0.3">
      <c r="D27633" t="s">
        <v>25903</v>
      </c>
    </row>
    <row r="27634" spans="4:4" x14ac:dyDescent="0.3">
      <c r="D27634" t="s">
        <v>25904</v>
      </c>
    </row>
    <row r="27635" spans="4:4" x14ac:dyDescent="0.3">
      <c r="D27635" t="s">
        <v>25905</v>
      </c>
    </row>
    <row r="27636" spans="4:4" x14ac:dyDescent="0.3">
      <c r="D27636" t="s">
        <v>25906</v>
      </c>
    </row>
    <row r="27637" spans="4:4" x14ac:dyDescent="0.3">
      <c r="D27637" t="s">
        <v>25907</v>
      </c>
    </row>
    <row r="27638" spans="4:4" x14ac:dyDescent="0.3">
      <c r="D27638" t="s">
        <v>25908</v>
      </c>
    </row>
    <row r="27639" spans="4:4" x14ac:dyDescent="0.3">
      <c r="D27639" t="s">
        <v>25909</v>
      </c>
    </row>
    <row r="27640" spans="4:4" x14ac:dyDescent="0.3">
      <c r="D27640" t="s">
        <v>25910</v>
      </c>
    </row>
    <row r="27641" spans="4:4" x14ac:dyDescent="0.3">
      <c r="D27641" t="s">
        <v>65</v>
      </c>
    </row>
    <row r="27642" spans="4:4" x14ac:dyDescent="0.3">
      <c r="D27642" t="s">
        <v>25911</v>
      </c>
    </row>
    <row r="27643" spans="4:4" x14ac:dyDescent="0.3">
      <c r="D27643" t="s">
        <v>25912</v>
      </c>
    </row>
    <row r="27644" spans="4:4" x14ac:dyDescent="0.3">
      <c r="D27644" t="s">
        <v>35642</v>
      </c>
    </row>
    <row r="27645" spans="4:4" x14ac:dyDescent="0.3">
      <c r="D27645" t="s">
        <v>35392</v>
      </c>
    </row>
    <row r="27646" spans="4:4" x14ac:dyDescent="0.3">
      <c r="D27646" t="s">
        <v>25914</v>
      </c>
    </row>
    <row r="27647" spans="4:4" x14ac:dyDescent="0.3">
      <c r="D27647" t="s">
        <v>25915</v>
      </c>
    </row>
    <row r="27648" spans="4:4" x14ac:dyDescent="0.3">
      <c r="D27648" t="s">
        <v>25916</v>
      </c>
    </row>
    <row r="27649" spans="4:4" x14ac:dyDescent="0.3">
      <c r="D27649" t="s">
        <v>25917</v>
      </c>
    </row>
    <row r="27650" spans="4:4" x14ac:dyDescent="0.3">
      <c r="D27650" t="s">
        <v>25918</v>
      </c>
    </row>
    <row r="27651" spans="4:4" x14ac:dyDescent="0.3">
      <c r="D27651" t="s">
        <v>25919</v>
      </c>
    </row>
    <row r="27652" spans="4:4" x14ac:dyDescent="0.3">
      <c r="D27652" t="s">
        <v>25920</v>
      </c>
    </row>
    <row r="27653" spans="4:4" x14ac:dyDescent="0.3">
      <c r="D27653" t="s">
        <v>205</v>
      </c>
    </row>
    <row r="27654" spans="4:4" x14ac:dyDescent="0.3">
      <c r="D27654" t="s">
        <v>25921</v>
      </c>
    </row>
    <row r="27655" spans="4:4" x14ac:dyDescent="0.3">
      <c r="D27655" t="s">
        <v>25922</v>
      </c>
    </row>
    <row r="27656" spans="4:4" x14ac:dyDescent="0.3">
      <c r="D27656" t="s">
        <v>25923</v>
      </c>
    </row>
    <row r="27657" spans="4:4" x14ac:dyDescent="0.3">
      <c r="D27657" t="s">
        <v>25924</v>
      </c>
    </row>
    <row r="27658" spans="4:4" x14ac:dyDescent="0.3">
      <c r="D27658" t="s">
        <v>25925</v>
      </c>
    </row>
    <row r="27659" spans="4:4" x14ac:dyDescent="0.3">
      <c r="D27659" t="s">
        <v>25926</v>
      </c>
    </row>
    <row r="27660" spans="4:4" x14ac:dyDescent="0.3">
      <c r="D27660" t="s">
        <v>25927</v>
      </c>
    </row>
    <row r="27661" spans="4:4" x14ac:dyDescent="0.3">
      <c r="D27661" t="s">
        <v>25928</v>
      </c>
    </row>
    <row r="27662" spans="4:4" x14ac:dyDescent="0.3">
      <c r="D27662" t="s">
        <v>25929</v>
      </c>
    </row>
    <row r="27663" spans="4:4" x14ac:dyDescent="0.3">
      <c r="D27663" t="s">
        <v>25930</v>
      </c>
    </row>
    <row r="27664" spans="4:4" x14ac:dyDescent="0.3">
      <c r="D27664" t="s">
        <v>25931</v>
      </c>
    </row>
    <row r="27665" spans="4:4" x14ac:dyDescent="0.3">
      <c r="D27665" t="s">
        <v>25932</v>
      </c>
    </row>
    <row r="27666" spans="4:4" x14ac:dyDescent="0.3">
      <c r="D27666" t="s">
        <v>25933</v>
      </c>
    </row>
    <row r="27667" spans="4:4" x14ac:dyDescent="0.3">
      <c r="D27667" t="s">
        <v>25934</v>
      </c>
    </row>
    <row r="27668" spans="4:4" x14ac:dyDescent="0.3">
      <c r="D27668" t="s">
        <v>205</v>
      </c>
    </row>
    <row r="27669" spans="4:4" x14ac:dyDescent="0.3">
      <c r="D27669" t="s">
        <v>25935</v>
      </c>
    </row>
    <row r="27670" spans="4:4" x14ac:dyDescent="0.3">
      <c r="D27670" t="s">
        <v>25936</v>
      </c>
    </row>
    <row r="27671" spans="4:4" x14ac:dyDescent="0.3">
      <c r="D27671" t="s">
        <v>25937</v>
      </c>
    </row>
    <row r="27672" spans="4:4" x14ac:dyDescent="0.3">
      <c r="D27672" t="s">
        <v>25938</v>
      </c>
    </row>
    <row r="27673" spans="4:4" x14ac:dyDescent="0.3">
      <c r="D27673" t="s">
        <v>25939</v>
      </c>
    </row>
    <row r="27674" spans="4:4" x14ac:dyDescent="0.3">
      <c r="D27674" t="s">
        <v>25940</v>
      </c>
    </row>
    <row r="27675" spans="4:4" x14ac:dyDescent="0.3">
      <c r="D27675" t="s">
        <v>25941</v>
      </c>
    </row>
    <row r="27676" spans="4:4" x14ac:dyDescent="0.3">
      <c r="D27676" t="s">
        <v>25942</v>
      </c>
    </row>
    <row r="27677" spans="4:4" x14ac:dyDescent="0.3">
      <c r="D27677" t="s">
        <v>25943</v>
      </c>
    </row>
    <row r="27678" spans="4:4" x14ac:dyDescent="0.3">
      <c r="D27678" t="s">
        <v>35642</v>
      </c>
    </row>
    <row r="27679" spans="4:4" x14ac:dyDescent="0.3">
      <c r="D27679" t="s">
        <v>35393</v>
      </c>
    </row>
    <row r="27680" spans="4:4" x14ac:dyDescent="0.3">
      <c r="D27680" t="s">
        <v>25945</v>
      </c>
    </row>
    <row r="27681" spans="4:4" x14ac:dyDescent="0.3">
      <c r="D27681" t="s">
        <v>25946</v>
      </c>
    </row>
    <row r="27682" spans="4:4" x14ac:dyDescent="0.3">
      <c r="D27682" t="s">
        <v>25947</v>
      </c>
    </row>
    <row r="27683" spans="4:4" x14ac:dyDescent="0.3">
      <c r="D27683" t="s">
        <v>25948</v>
      </c>
    </row>
    <row r="27684" spans="4:4" x14ac:dyDescent="0.3">
      <c r="D27684" t="s">
        <v>25949</v>
      </c>
    </row>
    <row r="27685" spans="4:4" x14ac:dyDescent="0.3">
      <c r="D27685" t="s">
        <v>25950</v>
      </c>
    </row>
    <row r="27686" spans="4:4" x14ac:dyDescent="0.3">
      <c r="D27686" t="s">
        <v>25951</v>
      </c>
    </row>
    <row r="27687" spans="4:4" x14ac:dyDescent="0.3">
      <c r="D27687" t="s">
        <v>25952</v>
      </c>
    </row>
    <row r="27688" spans="4:4" x14ac:dyDescent="0.3">
      <c r="D27688" t="s">
        <v>25953</v>
      </c>
    </row>
    <row r="27689" spans="4:4" x14ac:dyDescent="0.3">
      <c r="D27689" t="s">
        <v>25954</v>
      </c>
    </row>
    <row r="27690" spans="4:4" x14ac:dyDescent="0.3">
      <c r="D27690" t="s">
        <v>25955</v>
      </c>
    </row>
    <row r="27691" spans="4:4" x14ac:dyDescent="0.3">
      <c r="D27691" t="s">
        <v>25956</v>
      </c>
    </row>
    <row r="27692" spans="4:4" x14ac:dyDescent="0.3">
      <c r="D27692" t="s">
        <v>25957</v>
      </c>
    </row>
    <row r="27693" spans="4:4" x14ac:dyDescent="0.3">
      <c r="D27693" t="s">
        <v>25958</v>
      </c>
    </row>
    <row r="27694" spans="4:4" x14ac:dyDescent="0.3">
      <c r="D27694" t="s">
        <v>65</v>
      </c>
    </row>
    <row r="27695" spans="4:4" x14ac:dyDescent="0.3">
      <c r="D27695" t="s">
        <v>25959</v>
      </c>
    </row>
    <row r="27696" spans="4:4" x14ac:dyDescent="0.3">
      <c r="D27696" t="s">
        <v>25960</v>
      </c>
    </row>
    <row r="27697" spans="4:4" x14ac:dyDescent="0.3">
      <c r="D27697" t="s">
        <v>25961</v>
      </c>
    </row>
    <row r="27698" spans="4:4" x14ac:dyDescent="0.3">
      <c r="D27698" t="s">
        <v>25962</v>
      </c>
    </row>
    <row r="27699" spans="4:4" x14ac:dyDescent="0.3">
      <c r="D27699" t="s">
        <v>25963</v>
      </c>
    </row>
    <row r="27700" spans="4:4" x14ac:dyDescent="0.3">
      <c r="D27700" t="s">
        <v>25964</v>
      </c>
    </row>
    <row r="27701" spans="4:4" x14ac:dyDescent="0.3">
      <c r="D27701" t="s">
        <v>25965</v>
      </c>
    </row>
    <row r="27702" spans="4:4" x14ac:dyDescent="0.3">
      <c r="D27702" t="s">
        <v>25966</v>
      </c>
    </row>
    <row r="27703" spans="4:4" x14ac:dyDescent="0.3">
      <c r="D27703" t="s">
        <v>25967</v>
      </c>
    </row>
    <row r="27704" spans="4:4" x14ac:dyDescent="0.3">
      <c r="D27704" t="s">
        <v>25968</v>
      </c>
    </row>
    <row r="27705" spans="4:4" x14ac:dyDescent="0.3">
      <c r="D27705" t="s">
        <v>25969</v>
      </c>
    </row>
    <row r="27706" spans="4:4" x14ac:dyDescent="0.3">
      <c r="D27706" t="s">
        <v>25970</v>
      </c>
    </row>
    <row r="27707" spans="4:4" x14ac:dyDescent="0.3">
      <c r="D27707" t="s">
        <v>25971</v>
      </c>
    </row>
    <row r="27708" spans="4:4" x14ac:dyDescent="0.3">
      <c r="D27708" t="s">
        <v>25972</v>
      </c>
    </row>
    <row r="27709" spans="4:4" x14ac:dyDescent="0.3">
      <c r="D27709" t="s">
        <v>35642</v>
      </c>
    </row>
    <row r="27710" spans="4:4" x14ac:dyDescent="0.3">
      <c r="D27710" t="s">
        <v>35394</v>
      </c>
    </row>
    <row r="27711" spans="4:4" x14ac:dyDescent="0.3">
      <c r="D27711" t="s">
        <v>25974</v>
      </c>
    </row>
    <row r="27712" spans="4:4" x14ac:dyDescent="0.3">
      <c r="D27712" t="s">
        <v>25975</v>
      </c>
    </row>
    <row r="27713" spans="4:4" x14ac:dyDescent="0.3">
      <c r="D27713" t="s">
        <v>25976</v>
      </c>
    </row>
    <row r="27714" spans="4:4" x14ac:dyDescent="0.3">
      <c r="D27714" t="s">
        <v>25977</v>
      </c>
    </row>
    <row r="27715" spans="4:4" x14ac:dyDescent="0.3">
      <c r="D27715" t="s">
        <v>25978</v>
      </c>
    </row>
    <row r="27716" spans="4:4" x14ac:dyDescent="0.3">
      <c r="D27716" t="s">
        <v>25979</v>
      </c>
    </row>
    <row r="27717" spans="4:4" x14ac:dyDescent="0.3">
      <c r="D27717" t="s">
        <v>25980</v>
      </c>
    </row>
    <row r="27718" spans="4:4" x14ac:dyDescent="0.3">
      <c r="D27718" t="s">
        <v>25981</v>
      </c>
    </row>
    <row r="27719" spans="4:4" x14ac:dyDescent="0.3">
      <c r="D27719" t="s">
        <v>25982</v>
      </c>
    </row>
    <row r="27720" spans="4:4" x14ac:dyDescent="0.3">
      <c r="D27720" t="s">
        <v>25983</v>
      </c>
    </row>
    <row r="27721" spans="4:4" x14ac:dyDescent="0.3">
      <c r="D27721" t="s">
        <v>25984</v>
      </c>
    </row>
    <row r="27722" spans="4:4" x14ac:dyDescent="0.3">
      <c r="D27722" t="s">
        <v>25985</v>
      </c>
    </row>
    <row r="27723" spans="4:4" x14ac:dyDescent="0.3">
      <c r="D27723" t="s">
        <v>25986</v>
      </c>
    </row>
    <row r="27724" spans="4:4" x14ac:dyDescent="0.3">
      <c r="D27724" t="s">
        <v>25987</v>
      </c>
    </row>
    <row r="27725" spans="4:4" x14ac:dyDescent="0.3">
      <c r="D27725" t="s">
        <v>25988</v>
      </c>
    </row>
    <row r="27726" spans="4:4" x14ac:dyDescent="0.3">
      <c r="D27726" t="s">
        <v>25989</v>
      </c>
    </row>
    <row r="27727" spans="4:4" x14ac:dyDescent="0.3">
      <c r="D27727" t="s">
        <v>25990</v>
      </c>
    </row>
    <row r="27728" spans="4:4" x14ac:dyDescent="0.3">
      <c r="D27728" t="s">
        <v>25991</v>
      </c>
    </row>
    <row r="27729" spans="4:4" x14ac:dyDescent="0.3">
      <c r="D27729" t="s">
        <v>25992</v>
      </c>
    </row>
    <row r="27730" spans="4:4" x14ac:dyDescent="0.3">
      <c r="D27730" t="s">
        <v>25993</v>
      </c>
    </row>
    <row r="27731" spans="4:4" x14ac:dyDescent="0.3">
      <c r="D27731" t="s">
        <v>25994</v>
      </c>
    </row>
    <row r="27732" spans="4:4" x14ac:dyDescent="0.3">
      <c r="D27732" t="s">
        <v>25995</v>
      </c>
    </row>
    <row r="27733" spans="4:4" x14ac:dyDescent="0.3">
      <c r="D27733" t="s">
        <v>25996</v>
      </c>
    </row>
    <row r="27734" spans="4:4" x14ac:dyDescent="0.3">
      <c r="D27734" t="s">
        <v>25997</v>
      </c>
    </row>
    <row r="27735" spans="4:4" x14ac:dyDescent="0.3">
      <c r="D27735" t="s">
        <v>25998</v>
      </c>
    </row>
    <row r="27736" spans="4:4" x14ac:dyDescent="0.3">
      <c r="D27736" t="s">
        <v>25999</v>
      </c>
    </row>
    <row r="27737" spans="4:4" x14ac:dyDescent="0.3">
      <c r="D27737" t="s">
        <v>26000</v>
      </c>
    </row>
    <row r="27738" spans="4:4" x14ac:dyDescent="0.3">
      <c r="D27738" t="s">
        <v>26001</v>
      </c>
    </row>
    <row r="27739" spans="4:4" x14ac:dyDescent="0.3">
      <c r="D27739" t="s">
        <v>26002</v>
      </c>
    </row>
    <row r="27740" spans="4:4" x14ac:dyDescent="0.3">
      <c r="D27740" t="s">
        <v>26003</v>
      </c>
    </row>
    <row r="27741" spans="4:4" x14ac:dyDescent="0.3">
      <c r="D27741" t="s">
        <v>35642</v>
      </c>
    </row>
    <row r="27742" spans="4:4" x14ac:dyDescent="0.3">
      <c r="D27742" t="s">
        <v>35395</v>
      </c>
    </row>
    <row r="27743" spans="4:4" x14ac:dyDescent="0.3">
      <c r="D27743" t="s">
        <v>26005</v>
      </c>
    </row>
    <row r="27744" spans="4:4" x14ac:dyDescent="0.3">
      <c r="D27744" t="s">
        <v>26006</v>
      </c>
    </row>
    <row r="27745" spans="4:4" x14ac:dyDescent="0.3">
      <c r="D27745" t="s">
        <v>26007</v>
      </c>
    </row>
    <row r="27746" spans="4:4" x14ac:dyDescent="0.3">
      <c r="D27746" t="s">
        <v>26008</v>
      </c>
    </row>
    <row r="27747" spans="4:4" x14ac:dyDescent="0.3">
      <c r="D27747" t="s">
        <v>65</v>
      </c>
    </row>
    <row r="27748" spans="4:4" x14ac:dyDescent="0.3">
      <c r="D27748" t="s">
        <v>26009</v>
      </c>
    </row>
    <row r="27749" spans="4:4" x14ac:dyDescent="0.3">
      <c r="D27749" t="s">
        <v>26010</v>
      </c>
    </row>
    <row r="27750" spans="4:4" x14ac:dyDescent="0.3">
      <c r="D27750" t="s">
        <v>26011</v>
      </c>
    </row>
    <row r="27751" spans="4:4" x14ac:dyDescent="0.3">
      <c r="D27751" t="s">
        <v>26012</v>
      </c>
    </row>
    <row r="27752" spans="4:4" x14ac:dyDescent="0.3">
      <c r="D27752" t="s">
        <v>26013</v>
      </c>
    </row>
    <row r="27753" spans="4:4" x14ac:dyDescent="0.3">
      <c r="D27753" t="s">
        <v>26014</v>
      </c>
    </row>
    <row r="27754" spans="4:4" x14ac:dyDescent="0.3">
      <c r="D27754" t="s">
        <v>26015</v>
      </c>
    </row>
    <row r="27755" spans="4:4" x14ac:dyDescent="0.3">
      <c r="D27755" t="s">
        <v>26016</v>
      </c>
    </row>
    <row r="27756" spans="4:4" x14ac:dyDescent="0.3">
      <c r="D27756" t="s">
        <v>26017</v>
      </c>
    </row>
    <row r="27757" spans="4:4" x14ac:dyDescent="0.3">
      <c r="D27757" t="s">
        <v>26018</v>
      </c>
    </row>
    <row r="27758" spans="4:4" x14ac:dyDescent="0.3">
      <c r="D27758" t="s">
        <v>26019</v>
      </c>
    </row>
    <row r="27759" spans="4:4" x14ac:dyDescent="0.3">
      <c r="D27759" t="s">
        <v>26020</v>
      </c>
    </row>
    <row r="27760" spans="4:4" x14ac:dyDescent="0.3">
      <c r="D27760" t="s">
        <v>26021</v>
      </c>
    </row>
    <row r="27761" spans="4:4" x14ac:dyDescent="0.3">
      <c r="D27761" t="s">
        <v>26022</v>
      </c>
    </row>
    <row r="27762" spans="4:4" x14ac:dyDescent="0.3">
      <c r="D27762" t="s">
        <v>26023</v>
      </c>
    </row>
    <row r="27763" spans="4:4" x14ac:dyDescent="0.3">
      <c r="D27763" t="s">
        <v>26024</v>
      </c>
    </row>
    <row r="27764" spans="4:4" x14ac:dyDescent="0.3">
      <c r="D27764" t="s">
        <v>26025</v>
      </c>
    </row>
    <row r="27765" spans="4:4" x14ac:dyDescent="0.3">
      <c r="D27765" t="s">
        <v>26026</v>
      </c>
    </row>
    <row r="27766" spans="4:4" x14ac:dyDescent="0.3">
      <c r="D27766" t="s">
        <v>26027</v>
      </c>
    </row>
    <row r="27767" spans="4:4" x14ac:dyDescent="0.3">
      <c r="D27767" t="s">
        <v>26028</v>
      </c>
    </row>
    <row r="27768" spans="4:4" x14ac:dyDescent="0.3">
      <c r="D27768" t="s">
        <v>26029</v>
      </c>
    </row>
    <row r="27769" spans="4:4" x14ac:dyDescent="0.3">
      <c r="D27769" t="s">
        <v>205</v>
      </c>
    </row>
    <row r="27770" spans="4:4" x14ac:dyDescent="0.3">
      <c r="D27770" t="s">
        <v>26030</v>
      </c>
    </row>
    <row r="27771" spans="4:4" x14ac:dyDescent="0.3">
      <c r="D27771" t="s">
        <v>26031</v>
      </c>
    </row>
    <row r="27772" spans="4:4" x14ac:dyDescent="0.3">
      <c r="D27772" t="s">
        <v>26032</v>
      </c>
    </row>
    <row r="27773" spans="4:4" x14ac:dyDescent="0.3">
      <c r="D27773" t="s">
        <v>26033</v>
      </c>
    </row>
    <row r="27774" spans="4:4" x14ac:dyDescent="0.3">
      <c r="D27774" t="s">
        <v>26034</v>
      </c>
    </row>
    <row r="27775" spans="4:4" x14ac:dyDescent="0.3">
      <c r="D27775" t="s">
        <v>26035</v>
      </c>
    </row>
    <row r="27776" spans="4:4" x14ac:dyDescent="0.3">
      <c r="D27776" t="s">
        <v>26036</v>
      </c>
    </row>
    <row r="27777" spans="4:4" x14ac:dyDescent="0.3">
      <c r="D27777" t="s">
        <v>26037</v>
      </c>
    </row>
    <row r="27778" spans="4:4" x14ac:dyDescent="0.3">
      <c r="D27778" t="s">
        <v>26038</v>
      </c>
    </row>
    <row r="27779" spans="4:4" x14ac:dyDescent="0.3">
      <c r="D27779" t="s">
        <v>26039</v>
      </c>
    </row>
    <row r="27780" spans="4:4" x14ac:dyDescent="0.3">
      <c r="D27780" t="s">
        <v>35642</v>
      </c>
    </row>
    <row r="27781" spans="4:4" x14ac:dyDescent="0.3">
      <c r="D27781" t="s">
        <v>35396</v>
      </c>
    </row>
    <row r="27782" spans="4:4" x14ac:dyDescent="0.3">
      <c r="D27782" t="s">
        <v>26041</v>
      </c>
    </row>
    <row r="27783" spans="4:4" x14ac:dyDescent="0.3">
      <c r="D27783" t="s">
        <v>26042</v>
      </c>
    </row>
    <row r="27784" spans="4:4" x14ac:dyDescent="0.3">
      <c r="D27784" t="s">
        <v>26043</v>
      </c>
    </row>
    <row r="27785" spans="4:4" x14ac:dyDescent="0.3">
      <c r="D27785" t="s">
        <v>26044</v>
      </c>
    </row>
    <row r="27786" spans="4:4" x14ac:dyDescent="0.3">
      <c r="D27786" t="s">
        <v>26045</v>
      </c>
    </row>
    <row r="27787" spans="4:4" x14ac:dyDescent="0.3">
      <c r="D27787" t="s">
        <v>26046</v>
      </c>
    </row>
    <row r="27788" spans="4:4" x14ac:dyDescent="0.3">
      <c r="D27788" t="s">
        <v>26047</v>
      </c>
    </row>
    <row r="27789" spans="4:4" x14ac:dyDescent="0.3">
      <c r="D27789" t="s">
        <v>26048</v>
      </c>
    </row>
    <row r="27790" spans="4:4" x14ac:dyDescent="0.3">
      <c r="D27790" t="s">
        <v>26049</v>
      </c>
    </row>
    <row r="27791" spans="4:4" x14ac:dyDescent="0.3">
      <c r="D27791" t="s">
        <v>26050</v>
      </c>
    </row>
    <row r="27792" spans="4:4" x14ac:dyDescent="0.3">
      <c r="D27792" t="s">
        <v>26051</v>
      </c>
    </row>
    <row r="27793" spans="4:4" x14ac:dyDescent="0.3">
      <c r="D27793" t="s">
        <v>26052</v>
      </c>
    </row>
    <row r="27794" spans="4:4" x14ac:dyDescent="0.3">
      <c r="D27794" t="s">
        <v>26053</v>
      </c>
    </row>
    <row r="27795" spans="4:4" x14ac:dyDescent="0.3">
      <c r="D27795" t="s">
        <v>26054</v>
      </c>
    </row>
    <row r="27796" spans="4:4" x14ac:dyDescent="0.3">
      <c r="D27796" t="s">
        <v>26055</v>
      </c>
    </row>
    <row r="27797" spans="4:4" x14ac:dyDescent="0.3">
      <c r="D27797" t="s">
        <v>26056</v>
      </c>
    </row>
    <row r="27798" spans="4:4" x14ac:dyDescent="0.3">
      <c r="D27798" t="s">
        <v>26057</v>
      </c>
    </row>
    <row r="27799" spans="4:4" x14ac:dyDescent="0.3">
      <c r="D27799" t="s">
        <v>65</v>
      </c>
    </row>
    <row r="27800" spans="4:4" x14ac:dyDescent="0.3">
      <c r="D27800" t="s">
        <v>26058</v>
      </c>
    </row>
    <row r="27801" spans="4:4" x14ac:dyDescent="0.3">
      <c r="D27801" t="s">
        <v>26059</v>
      </c>
    </row>
    <row r="27802" spans="4:4" x14ac:dyDescent="0.3">
      <c r="D27802" t="s">
        <v>26060</v>
      </c>
    </row>
    <row r="27803" spans="4:4" x14ac:dyDescent="0.3">
      <c r="D27803" t="s">
        <v>26061</v>
      </c>
    </row>
    <row r="27804" spans="4:4" x14ac:dyDescent="0.3">
      <c r="D27804" t="s">
        <v>26062</v>
      </c>
    </row>
    <row r="27805" spans="4:4" x14ac:dyDescent="0.3">
      <c r="D27805" t="s">
        <v>205</v>
      </c>
    </row>
    <row r="27806" spans="4:4" x14ac:dyDescent="0.3">
      <c r="D27806" t="s">
        <v>26063</v>
      </c>
    </row>
    <row r="27807" spans="4:4" x14ac:dyDescent="0.3">
      <c r="D27807" t="s">
        <v>26064</v>
      </c>
    </row>
    <row r="27808" spans="4:4" x14ac:dyDescent="0.3">
      <c r="D27808" t="s">
        <v>26065</v>
      </c>
    </row>
    <row r="27809" spans="4:4" x14ac:dyDescent="0.3">
      <c r="D27809" t="s">
        <v>26066</v>
      </c>
    </row>
    <row r="27810" spans="4:4" x14ac:dyDescent="0.3">
      <c r="D27810" t="s">
        <v>26067</v>
      </c>
    </row>
    <row r="27811" spans="4:4" x14ac:dyDescent="0.3">
      <c r="D27811" t="s">
        <v>26068</v>
      </c>
    </row>
    <row r="27812" spans="4:4" x14ac:dyDescent="0.3">
      <c r="D27812" t="s">
        <v>35642</v>
      </c>
    </row>
    <row r="27813" spans="4:4" x14ac:dyDescent="0.3">
      <c r="D27813" t="s">
        <v>35397</v>
      </c>
    </row>
    <row r="27814" spans="4:4" x14ac:dyDescent="0.3">
      <c r="D27814" t="s">
        <v>26070</v>
      </c>
    </row>
    <row r="27815" spans="4:4" x14ac:dyDescent="0.3">
      <c r="D27815" t="s">
        <v>26071</v>
      </c>
    </row>
    <row r="27816" spans="4:4" x14ac:dyDescent="0.3">
      <c r="D27816" t="s">
        <v>26072</v>
      </c>
    </row>
    <row r="27817" spans="4:4" x14ac:dyDescent="0.3">
      <c r="D27817" t="s">
        <v>26073</v>
      </c>
    </row>
    <row r="27818" spans="4:4" x14ac:dyDescent="0.3">
      <c r="D27818" t="s">
        <v>26074</v>
      </c>
    </row>
    <row r="27819" spans="4:4" x14ac:dyDescent="0.3">
      <c r="D27819" t="s">
        <v>26075</v>
      </c>
    </row>
    <row r="27820" spans="4:4" x14ac:dyDescent="0.3">
      <c r="D27820" t="s">
        <v>26076</v>
      </c>
    </row>
    <row r="27821" spans="4:4" x14ac:dyDescent="0.3">
      <c r="D27821" t="s">
        <v>26077</v>
      </c>
    </row>
    <row r="27822" spans="4:4" x14ac:dyDescent="0.3">
      <c r="D27822" t="s">
        <v>26078</v>
      </c>
    </row>
    <row r="27823" spans="4:4" x14ac:dyDescent="0.3">
      <c r="D27823" t="s">
        <v>26079</v>
      </c>
    </row>
    <row r="27824" spans="4:4" x14ac:dyDescent="0.3">
      <c r="D27824" t="s">
        <v>26080</v>
      </c>
    </row>
    <row r="27825" spans="4:4" x14ac:dyDescent="0.3">
      <c r="D27825" t="s">
        <v>26081</v>
      </c>
    </row>
    <row r="27826" spans="4:4" x14ac:dyDescent="0.3">
      <c r="D27826" t="s">
        <v>26082</v>
      </c>
    </row>
    <row r="27827" spans="4:4" x14ac:dyDescent="0.3">
      <c r="D27827" t="s">
        <v>26083</v>
      </c>
    </row>
    <row r="27828" spans="4:4" x14ac:dyDescent="0.3">
      <c r="D27828" t="s">
        <v>26084</v>
      </c>
    </row>
    <row r="27829" spans="4:4" x14ac:dyDescent="0.3">
      <c r="D27829" t="s">
        <v>26085</v>
      </c>
    </row>
    <row r="27830" spans="4:4" x14ac:dyDescent="0.3">
      <c r="D27830" t="s">
        <v>26086</v>
      </c>
    </row>
    <row r="27831" spans="4:4" x14ac:dyDescent="0.3">
      <c r="D27831" t="s">
        <v>26087</v>
      </c>
    </row>
    <row r="27832" spans="4:4" x14ac:dyDescent="0.3">
      <c r="D27832" t="s">
        <v>26088</v>
      </c>
    </row>
    <row r="27833" spans="4:4" x14ac:dyDescent="0.3">
      <c r="D27833" t="s">
        <v>26089</v>
      </c>
    </row>
    <row r="27834" spans="4:4" x14ac:dyDescent="0.3">
      <c r="D27834" t="s">
        <v>26090</v>
      </c>
    </row>
    <row r="27835" spans="4:4" x14ac:dyDescent="0.3">
      <c r="D27835" t="s">
        <v>26091</v>
      </c>
    </row>
    <row r="27836" spans="4:4" x14ac:dyDescent="0.3">
      <c r="D27836" t="s">
        <v>26092</v>
      </c>
    </row>
    <row r="27837" spans="4:4" x14ac:dyDescent="0.3">
      <c r="D27837" t="s">
        <v>26093</v>
      </c>
    </row>
    <row r="27838" spans="4:4" x14ac:dyDescent="0.3">
      <c r="D27838" t="s">
        <v>26094</v>
      </c>
    </row>
    <row r="27839" spans="4:4" x14ac:dyDescent="0.3">
      <c r="D27839" t="s">
        <v>26095</v>
      </c>
    </row>
    <row r="27840" spans="4:4" x14ac:dyDescent="0.3">
      <c r="D27840" t="s">
        <v>26096</v>
      </c>
    </row>
    <row r="27841" spans="4:4" x14ac:dyDescent="0.3">
      <c r="D27841" t="s">
        <v>35642</v>
      </c>
    </row>
    <row r="27842" spans="4:4" x14ac:dyDescent="0.3">
      <c r="D27842" t="s">
        <v>35398</v>
      </c>
    </row>
    <row r="27843" spans="4:4" x14ac:dyDescent="0.3">
      <c r="D27843" t="s">
        <v>26098</v>
      </c>
    </row>
    <row r="27844" spans="4:4" x14ac:dyDescent="0.3">
      <c r="D27844" t="s">
        <v>26099</v>
      </c>
    </row>
    <row r="27845" spans="4:4" x14ac:dyDescent="0.3">
      <c r="D27845" t="s">
        <v>26100</v>
      </c>
    </row>
    <row r="27846" spans="4:4" x14ac:dyDescent="0.3">
      <c r="D27846" t="s">
        <v>26101</v>
      </c>
    </row>
    <row r="27847" spans="4:4" x14ac:dyDescent="0.3">
      <c r="D27847" t="s">
        <v>26102</v>
      </c>
    </row>
    <row r="27848" spans="4:4" x14ac:dyDescent="0.3">
      <c r="D27848" t="s">
        <v>26103</v>
      </c>
    </row>
    <row r="27849" spans="4:4" x14ac:dyDescent="0.3">
      <c r="D27849" t="s">
        <v>26104</v>
      </c>
    </row>
    <row r="27850" spans="4:4" x14ac:dyDescent="0.3">
      <c r="D27850" t="s">
        <v>26105</v>
      </c>
    </row>
    <row r="27851" spans="4:4" x14ac:dyDescent="0.3">
      <c r="D27851" t="s">
        <v>26106</v>
      </c>
    </row>
    <row r="27852" spans="4:4" x14ac:dyDescent="0.3">
      <c r="D27852" t="s">
        <v>65</v>
      </c>
    </row>
    <row r="27853" spans="4:4" x14ac:dyDescent="0.3">
      <c r="D27853" t="s">
        <v>26107</v>
      </c>
    </row>
    <row r="27854" spans="4:4" x14ac:dyDescent="0.3">
      <c r="D27854" t="s">
        <v>26108</v>
      </c>
    </row>
    <row r="27855" spans="4:4" x14ac:dyDescent="0.3">
      <c r="D27855" t="s">
        <v>26109</v>
      </c>
    </row>
    <row r="27856" spans="4:4" x14ac:dyDescent="0.3">
      <c r="D27856" t="s">
        <v>26110</v>
      </c>
    </row>
    <row r="27857" spans="4:4" x14ac:dyDescent="0.3">
      <c r="D27857" t="s">
        <v>26111</v>
      </c>
    </row>
    <row r="27858" spans="4:4" x14ac:dyDescent="0.3">
      <c r="D27858" t="s">
        <v>26112</v>
      </c>
    </row>
    <row r="27859" spans="4:4" x14ac:dyDescent="0.3">
      <c r="D27859" t="s">
        <v>26113</v>
      </c>
    </row>
    <row r="27860" spans="4:4" x14ac:dyDescent="0.3">
      <c r="D27860" t="s">
        <v>26114</v>
      </c>
    </row>
    <row r="27861" spans="4:4" x14ac:dyDescent="0.3">
      <c r="D27861" t="s">
        <v>26115</v>
      </c>
    </row>
    <row r="27862" spans="4:4" x14ac:dyDescent="0.3">
      <c r="D27862" t="s">
        <v>26116</v>
      </c>
    </row>
    <row r="27863" spans="4:4" x14ac:dyDescent="0.3">
      <c r="D27863" t="s">
        <v>26117</v>
      </c>
    </row>
    <row r="27864" spans="4:4" x14ac:dyDescent="0.3">
      <c r="D27864" t="s">
        <v>26118</v>
      </c>
    </row>
    <row r="27865" spans="4:4" x14ac:dyDescent="0.3">
      <c r="D27865" t="s">
        <v>26119</v>
      </c>
    </row>
    <row r="27866" spans="4:4" x14ac:dyDescent="0.3">
      <c r="D27866" t="s">
        <v>26120</v>
      </c>
    </row>
    <row r="27867" spans="4:4" x14ac:dyDescent="0.3">
      <c r="D27867" t="s">
        <v>26121</v>
      </c>
    </row>
    <row r="27868" spans="4:4" x14ac:dyDescent="0.3">
      <c r="D27868" t="s">
        <v>26122</v>
      </c>
    </row>
    <row r="27869" spans="4:4" x14ac:dyDescent="0.3">
      <c r="D27869" t="s">
        <v>26123</v>
      </c>
    </row>
    <row r="27870" spans="4:4" x14ac:dyDescent="0.3">
      <c r="D27870" t="s">
        <v>26124</v>
      </c>
    </row>
    <row r="27871" spans="4:4" x14ac:dyDescent="0.3">
      <c r="D27871" t="s">
        <v>35642</v>
      </c>
    </row>
    <row r="27872" spans="4:4" x14ac:dyDescent="0.3">
      <c r="D27872" t="s">
        <v>35399</v>
      </c>
    </row>
    <row r="27873" spans="4:4" x14ac:dyDescent="0.3">
      <c r="D27873" t="s">
        <v>26126</v>
      </c>
    </row>
    <row r="27874" spans="4:4" x14ac:dyDescent="0.3">
      <c r="D27874" t="s">
        <v>26127</v>
      </c>
    </row>
    <row r="27875" spans="4:4" x14ac:dyDescent="0.3">
      <c r="D27875" t="s">
        <v>26128</v>
      </c>
    </row>
    <row r="27876" spans="4:4" x14ac:dyDescent="0.3">
      <c r="D27876" t="s">
        <v>26129</v>
      </c>
    </row>
    <row r="27877" spans="4:4" x14ac:dyDescent="0.3">
      <c r="D27877" t="s">
        <v>26130</v>
      </c>
    </row>
    <row r="27878" spans="4:4" x14ac:dyDescent="0.3">
      <c r="D27878" t="s">
        <v>26131</v>
      </c>
    </row>
    <row r="27879" spans="4:4" x14ac:dyDescent="0.3">
      <c r="D27879" t="s">
        <v>26132</v>
      </c>
    </row>
    <row r="27880" spans="4:4" x14ac:dyDescent="0.3">
      <c r="D27880" t="s">
        <v>26133</v>
      </c>
    </row>
    <row r="27881" spans="4:4" x14ac:dyDescent="0.3">
      <c r="D27881" t="s">
        <v>26134</v>
      </c>
    </row>
    <row r="27882" spans="4:4" x14ac:dyDescent="0.3">
      <c r="D27882" t="s">
        <v>26135</v>
      </c>
    </row>
    <row r="27883" spans="4:4" x14ac:dyDescent="0.3">
      <c r="D27883" t="s">
        <v>26136</v>
      </c>
    </row>
    <row r="27884" spans="4:4" x14ac:dyDescent="0.3">
      <c r="D27884" t="s">
        <v>26137</v>
      </c>
    </row>
    <row r="27885" spans="4:4" x14ac:dyDescent="0.3">
      <c r="D27885" t="s">
        <v>26138</v>
      </c>
    </row>
    <row r="27886" spans="4:4" x14ac:dyDescent="0.3">
      <c r="D27886" t="s">
        <v>205</v>
      </c>
    </row>
    <row r="27887" spans="4:4" x14ac:dyDescent="0.3">
      <c r="D27887" t="s">
        <v>26139</v>
      </c>
    </row>
    <row r="27888" spans="4:4" x14ac:dyDescent="0.3">
      <c r="D27888" t="s">
        <v>26140</v>
      </c>
    </row>
    <row r="27889" spans="4:4" x14ac:dyDescent="0.3">
      <c r="D27889" t="s">
        <v>26141</v>
      </c>
    </row>
    <row r="27890" spans="4:4" x14ac:dyDescent="0.3">
      <c r="D27890" t="s">
        <v>26142</v>
      </c>
    </row>
    <row r="27891" spans="4:4" x14ac:dyDescent="0.3">
      <c r="D27891" t="s">
        <v>26143</v>
      </c>
    </row>
    <row r="27892" spans="4:4" x14ac:dyDescent="0.3">
      <c r="D27892" t="s">
        <v>26144</v>
      </c>
    </row>
    <row r="27893" spans="4:4" x14ac:dyDescent="0.3">
      <c r="D27893" t="s">
        <v>26145</v>
      </c>
    </row>
    <row r="27894" spans="4:4" x14ac:dyDescent="0.3">
      <c r="D27894" t="s">
        <v>26146</v>
      </c>
    </row>
    <row r="27895" spans="4:4" x14ac:dyDescent="0.3">
      <c r="D27895" t="s">
        <v>26147</v>
      </c>
    </row>
    <row r="27896" spans="4:4" x14ac:dyDescent="0.3">
      <c r="D27896" t="s">
        <v>26148</v>
      </c>
    </row>
    <row r="27897" spans="4:4" x14ac:dyDescent="0.3">
      <c r="D27897" t="s">
        <v>26149</v>
      </c>
    </row>
    <row r="27898" spans="4:4" x14ac:dyDescent="0.3">
      <c r="D27898" t="s">
        <v>26150</v>
      </c>
    </row>
    <row r="27899" spans="4:4" x14ac:dyDescent="0.3">
      <c r="D27899" t="s">
        <v>26151</v>
      </c>
    </row>
    <row r="27900" spans="4:4" x14ac:dyDescent="0.3">
      <c r="D27900" t="s">
        <v>26152</v>
      </c>
    </row>
    <row r="27901" spans="4:4" x14ac:dyDescent="0.3">
      <c r="D27901" t="s">
        <v>26153</v>
      </c>
    </row>
    <row r="27902" spans="4:4" x14ac:dyDescent="0.3">
      <c r="D27902" t="s">
        <v>26154</v>
      </c>
    </row>
    <row r="27903" spans="4:4" x14ac:dyDescent="0.3">
      <c r="D27903" t="s">
        <v>26155</v>
      </c>
    </row>
    <row r="27904" spans="4:4" x14ac:dyDescent="0.3">
      <c r="D27904" t="s">
        <v>65</v>
      </c>
    </row>
    <row r="27905" spans="4:4" x14ac:dyDescent="0.3">
      <c r="D27905" t="s">
        <v>65</v>
      </c>
    </row>
    <row r="27906" spans="4:4" x14ac:dyDescent="0.3">
      <c r="D27906" t="s">
        <v>15110</v>
      </c>
    </row>
    <row r="27907" spans="4:4" x14ac:dyDescent="0.3">
      <c r="D27907" t="s">
        <v>65</v>
      </c>
    </row>
    <row r="27908" spans="4:4" x14ac:dyDescent="0.3">
      <c r="D27908" t="s">
        <v>26156</v>
      </c>
    </row>
    <row r="27909" spans="4:4" x14ac:dyDescent="0.3">
      <c r="D27909" t="s">
        <v>26157</v>
      </c>
    </row>
    <row r="27910" spans="4:4" x14ac:dyDescent="0.3">
      <c r="D27910" t="s">
        <v>26158</v>
      </c>
    </row>
    <row r="27911" spans="4:4" x14ac:dyDescent="0.3">
      <c r="D27911" t="s">
        <v>26159</v>
      </c>
    </row>
    <row r="27912" spans="4:4" x14ac:dyDescent="0.3">
      <c r="D27912" t="s">
        <v>26160</v>
      </c>
    </row>
    <row r="27913" spans="4:4" x14ac:dyDescent="0.3">
      <c r="D27913" t="s">
        <v>26161</v>
      </c>
    </row>
    <row r="27914" spans="4:4" x14ac:dyDescent="0.3">
      <c r="D27914" t="s">
        <v>26162</v>
      </c>
    </row>
    <row r="27915" spans="4:4" x14ac:dyDescent="0.3">
      <c r="D27915" t="s">
        <v>35642</v>
      </c>
    </row>
    <row r="27916" spans="4:4" x14ac:dyDescent="0.3">
      <c r="D27916" t="s">
        <v>35400</v>
      </c>
    </row>
    <row r="27917" spans="4:4" x14ac:dyDescent="0.3">
      <c r="D27917" t="s">
        <v>26164</v>
      </c>
    </row>
    <row r="27918" spans="4:4" x14ac:dyDescent="0.3">
      <c r="D27918" t="s">
        <v>26165</v>
      </c>
    </row>
    <row r="27919" spans="4:4" x14ac:dyDescent="0.3">
      <c r="D27919" t="s">
        <v>26166</v>
      </c>
    </row>
    <row r="27920" spans="4:4" x14ac:dyDescent="0.3">
      <c r="D27920" t="s">
        <v>26167</v>
      </c>
    </row>
    <row r="27921" spans="4:4" x14ac:dyDescent="0.3">
      <c r="D27921" t="s">
        <v>26168</v>
      </c>
    </row>
    <row r="27922" spans="4:4" x14ac:dyDescent="0.3">
      <c r="D27922" t="s">
        <v>26169</v>
      </c>
    </row>
    <row r="27923" spans="4:4" x14ac:dyDescent="0.3">
      <c r="D27923" t="s">
        <v>26170</v>
      </c>
    </row>
    <row r="27924" spans="4:4" x14ac:dyDescent="0.3">
      <c r="D27924" t="s">
        <v>26171</v>
      </c>
    </row>
    <row r="27925" spans="4:4" x14ac:dyDescent="0.3">
      <c r="D27925" t="s">
        <v>26172</v>
      </c>
    </row>
    <row r="27926" spans="4:4" x14ac:dyDescent="0.3">
      <c r="D27926" t="s">
        <v>26173</v>
      </c>
    </row>
    <row r="27927" spans="4:4" x14ac:dyDescent="0.3">
      <c r="D27927" t="s">
        <v>26174</v>
      </c>
    </row>
    <row r="27928" spans="4:4" x14ac:dyDescent="0.3">
      <c r="D27928" t="s">
        <v>26175</v>
      </c>
    </row>
    <row r="27929" spans="4:4" x14ac:dyDescent="0.3">
      <c r="D27929" t="s">
        <v>26176</v>
      </c>
    </row>
    <row r="27930" spans="4:4" x14ac:dyDescent="0.3">
      <c r="D27930" t="s">
        <v>26177</v>
      </c>
    </row>
    <row r="27931" spans="4:4" x14ac:dyDescent="0.3">
      <c r="D27931" t="s">
        <v>26178</v>
      </c>
    </row>
    <row r="27932" spans="4:4" x14ac:dyDescent="0.3">
      <c r="D27932" t="s">
        <v>26179</v>
      </c>
    </row>
    <row r="27933" spans="4:4" x14ac:dyDescent="0.3">
      <c r="D27933" t="s">
        <v>26180</v>
      </c>
    </row>
    <row r="27934" spans="4:4" x14ac:dyDescent="0.3">
      <c r="D27934" t="s">
        <v>26181</v>
      </c>
    </row>
    <row r="27935" spans="4:4" x14ac:dyDescent="0.3">
      <c r="D27935" t="s">
        <v>26182</v>
      </c>
    </row>
    <row r="27936" spans="4:4" x14ac:dyDescent="0.3">
      <c r="D27936" t="s">
        <v>26183</v>
      </c>
    </row>
    <row r="27937" spans="4:4" x14ac:dyDescent="0.3">
      <c r="D27937" t="s">
        <v>26184</v>
      </c>
    </row>
    <row r="27938" spans="4:4" x14ac:dyDescent="0.3">
      <c r="D27938" t="s">
        <v>26185</v>
      </c>
    </row>
    <row r="27939" spans="4:4" x14ac:dyDescent="0.3">
      <c r="D27939" t="s">
        <v>26186</v>
      </c>
    </row>
    <row r="27940" spans="4:4" x14ac:dyDescent="0.3">
      <c r="D27940" t="s">
        <v>26187</v>
      </c>
    </row>
    <row r="27941" spans="4:4" x14ac:dyDescent="0.3">
      <c r="D27941" t="s">
        <v>26188</v>
      </c>
    </row>
    <row r="27942" spans="4:4" x14ac:dyDescent="0.3">
      <c r="D27942" t="s">
        <v>26189</v>
      </c>
    </row>
    <row r="27943" spans="4:4" x14ac:dyDescent="0.3">
      <c r="D27943" t="s">
        <v>26190</v>
      </c>
    </row>
    <row r="27944" spans="4:4" x14ac:dyDescent="0.3">
      <c r="D27944" t="s">
        <v>26191</v>
      </c>
    </row>
    <row r="27945" spans="4:4" x14ac:dyDescent="0.3">
      <c r="D27945" t="s">
        <v>26192</v>
      </c>
    </row>
    <row r="27946" spans="4:4" x14ac:dyDescent="0.3">
      <c r="D27946" t="s">
        <v>26193</v>
      </c>
    </row>
    <row r="27947" spans="4:4" x14ac:dyDescent="0.3">
      <c r="D27947" t="s">
        <v>26194</v>
      </c>
    </row>
    <row r="27948" spans="4:4" x14ac:dyDescent="0.3">
      <c r="D27948" t="s">
        <v>35642</v>
      </c>
    </row>
    <row r="27949" spans="4:4" x14ac:dyDescent="0.3">
      <c r="D27949" t="s">
        <v>35401</v>
      </c>
    </row>
    <row r="27950" spans="4:4" x14ac:dyDescent="0.3">
      <c r="D27950" t="s">
        <v>26196</v>
      </c>
    </row>
    <row r="27951" spans="4:4" x14ac:dyDescent="0.3">
      <c r="D27951" t="s">
        <v>26197</v>
      </c>
    </row>
    <row r="27952" spans="4:4" x14ac:dyDescent="0.3">
      <c r="D27952" t="s">
        <v>26198</v>
      </c>
    </row>
    <row r="27953" spans="4:4" x14ac:dyDescent="0.3">
      <c r="D27953" t="s">
        <v>26199</v>
      </c>
    </row>
    <row r="27954" spans="4:4" x14ac:dyDescent="0.3">
      <c r="D27954" t="s">
        <v>26200</v>
      </c>
    </row>
    <row r="27955" spans="4:4" x14ac:dyDescent="0.3">
      <c r="D27955" t="s">
        <v>26201</v>
      </c>
    </row>
    <row r="27956" spans="4:4" x14ac:dyDescent="0.3">
      <c r="D27956" t="s">
        <v>26202</v>
      </c>
    </row>
    <row r="27957" spans="4:4" x14ac:dyDescent="0.3">
      <c r="D27957" t="s">
        <v>26203</v>
      </c>
    </row>
    <row r="27958" spans="4:4" x14ac:dyDescent="0.3">
      <c r="D27958" t="s">
        <v>26204</v>
      </c>
    </row>
    <row r="27959" spans="4:4" x14ac:dyDescent="0.3">
      <c r="D27959" t="s">
        <v>26205</v>
      </c>
    </row>
    <row r="27960" spans="4:4" x14ac:dyDescent="0.3">
      <c r="D27960" t="s">
        <v>65</v>
      </c>
    </row>
    <row r="27961" spans="4:4" x14ac:dyDescent="0.3">
      <c r="D27961" t="s">
        <v>26206</v>
      </c>
    </row>
    <row r="27962" spans="4:4" x14ac:dyDescent="0.3">
      <c r="D27962" t="s">
        <v>26207</v>
      </c>
    </row>
    <row r="27963" spans="4:4" x14ac:dyDescent="0.3">
      <c r="D27963" t="s">
        <v>26208</v>
      </c>
    </row>
    <row r="27964" spans="4:4" x14ac:dyDescent="0.3">
      <c r="D27964" t="s">
        <v>26209</v>
      </c>
    </row>
    <row r="27965" spans="4:4" x14ac:dyDescent="0.3">
      <c r="D27965" t="s">
        <v>26210</v>
      </c>
    </row>
    <row r="27966" spans="4:4" x14ac:dyDescent="0.3">
      <c r="D27966" t="s">
        <v>26211</v>
      </c>
    </row>
    <row r="27967" spans="4:4" x14ac:dyDescent="0.3">
      <c r="D27967" t="s">
        <v>26212</v>
      </c>
    </row>
    <row r="27968" spans="4:4" x14ac:dyDescent="0.3">
      <c r="D27968" t="s">
        <v>26213</v>
      </c>
    </row>
    <row r="27969" spans="4:4" x14ac:dyDescent="0.3">
      <c r="D27969" t="s">
        <v>26214</v>
      </c>
    </row>
    <row r="27970" spans="4:4" x14ac:dyDescent="0.3">
      <c r="D27970" t="s">
        <v>26215</v>
      </c>
    </row>
    <row r="27971" spans="4:4" x14ac:dyDescent="0.3">
      <c r="D27971" t="s">
        <v>26216</v>
      </c>
    </row>
    <row r="27972" spans="4:4" x14ac:dyDescent="0.3">
      <c r="D27972" t="s">
        <v>26217</v>
      </c>
    </row>
    <row r="27973" spans="4:4" x14ac:dyDescent="0.3">
      <c r="D27973" t="s">
        <v>26218</v>
      </c>
    </row>
    <row r="27974" spans="4:4" x14ac:dyDescent="0.3">
      <c r="D27974" t="s">
        <v>26219</v>
      </c>
    </row>
    <row r="27975" spans="4:4" x14ac:dyDescent="0.3">
      <c r="D27975" t="s">
        <v>26220</v>
      </c>
    </row>
    <row r="27976" spans="4:4" x14ac:dyDescent="0.3">
      <c r="D27976" t="s">
        <v>26221</v>
      </c>
    </row>
    <row r="27977" spans="4:4" x14ac:dyDescent="0.3">
      <c r="D27977" t="s">
        <v>26222</v>
      </c>
    </row>
    <row r="27978" spans="4:4" x14ac:dyDescent="0.3">
      <c r="D27978" t="s">
        <v>26223</v>
      </c>
    </row>
    <row r="27979" spans="4:4" x14ac:dyDescent="0.3">
      <c r="D27979" t="s">
        <v>26224</v>
      </c>
    </row>
    <row r="27980" spans="4:4" x14ac:dyDescent="0.3">
      <c r="D27980" t="s">
        <v>26225</v>
      </c>
    </row>
    <row r="27981" spans="4:4" x14ac:dyDescent="0.3">
      <c r="D27981" t="s">
        <v>26226</v>
      </c>
    </row>
    <row r="27982" spans="4:4" x14ac:dyDescent="0.3">
      <c r="D27982" t="s">
        <v>26227</v>
      </c>
    </row>
    <row r="27983" spans="4:4" x14ac:dyDescent="0.3">
      <c r="D27983" t="s">
        <v>26228</v>
      </c>
    </row>
    <row r="27984" spans="4:4" x14ac:dyDescent="0.3">
      <c r="D27984" t="s">
        <v>26229</v>
      </c>
    </row>
    <row r="27985" spans="4:4" x14ac:dyDescent="0.3">
      <c r="D27985" t="s">
        <v>35642</v>
      </c>
    </row>
    <row r="27986" spans="4:4" x14ac:dyDescent="0.3">
      <c r="D27986" t="s">
        <v>35402</v>
      </c>
    </row>
    <row r="27987" spans="4:4" x14ac:dyDescent="0.3">
      <c r="D27987" t="s">
        <v>26231</v>
      </c>
    </row>
    <row r="27988" spans="4:4" x14ac:dyDescent="0.3">
      <c r="D27988" t="s">
        <v>26232</v>
      </c>
    </row>
    <row r="27989" spans="4:4" x14ac:dyDescent="0.3">
      <c r="D27989" t="s">
        <v>26233</v>
      </c>
    </row>
    <row r="27990" spans="4:4" x14ac:dyDescent="0.3">
      <c r="D27990" t="s">
        <v>26234</v>
      </c>
    </row>
    <row r="27991" spans="4:4" x14ac:dyDescent="0.3">
      <c r="D27991" t="s">
        <v>26235</v>
      </c>
    </row>
    <row r="27992" spans="4:4" x14ac:dyDescent="0.3">
      <c r="D27992" t="s">
        <v>26236</v>
      </c>
    </row>
    <row r="27993" spans="4:4" x14ac:dyDescent="0.3">
      <c r="D27993" t="s">
        <v>205</v>
      </c>
    </row>
    <row r="27994" spans="4:4" x14ac:dyDescent="0.3">
      <c r="D27994" t="s">
        <v>26237</v>
      </c>
    </row>
    <row r="27995" spans="4:4" x14ac:dyDescent="0.3">
      <c r="D27995" t="s">
        <v>26238</v>
      </c>
    </row>
    <row r="27996" spans="4:4" x14ac:dyDescent="0.3">
      <c r="D27996" t="s">
        <v>26239</v>
      </c>
    </row>
    <row r="27997" spans="4:4" x14ac:dyDescent="0.3">
      <c r="D27997" t="s">
        <v>26240</v>
      </c>
    </row>
    <row r="27998" spans="4:4" x14ac:dyDescent="0.3">
      <c r="D27998" t="s">
        <v>26241</v>
      </c>
    </row>
    <row r="27999" spans="4:4" x14ac:dyDescent="0.3">
      <c r="D27999" t="s">
        <v>26242</v>
      </c>
    </row>
    <row r="28000" spans="4:4" x14ac:dyDescent="0.3">
      <c r="D28000" t="s">
        <v>26243</v>
      </c>
    </row>
    <row r="28001" spans="4:4" x14ac:dyDescent="0.3">
      <c r="D28001" t="s">
        <v>26244</v>
      </c>
    </row>
    <row r="28002" spans="4:4" x14ac:dyDescent="0.3">
      <c r="D28002" t="s">
        <v>26245</v>
      </c>
    </row>
    <row r="28003" spans="4:4" x14ac:dyDescent="0.3">
      <c r="D28003" t="s">
        <v>26246</v>
      </c>
    </row>
    <row r="28004" spans="4:4" x14ac:dyDescent="0.3">
      <c r="D28004" t="s">
        <v>26247</v>
      </c>
    </row>
    <row r="28005" spans="4:4" x14ac:dyDescent="0.3">
      <c r="D28005" t="s">
        <v>26248</v>
      </c>
    </row>
    <row r="28006" spans="4:4" x14ac:dyDescent="0.3">
      <c r="D28006" t="s">
        <v>26249</v>
      </c>
    </row>
    <row r="28007" spans="4:4" x14ac:dyDescent="0.3">
      <c r="D28007" t="s">
        <v>26250</v>
      </c>
    </row>
    <row r="28008" spans="4:4" x14ac:dyDescent="0.3">
      <c r="D28008" t="s">
        <v>26251</v>
      </c>
    </row>
    <row r="28009" spans="4:4" x14ac:dyDescent="0.3">
      <c r="D28009" t="s">
        <v>26252</v>
      </c>
    </row>
    <row r="28010" spans="4:4" x14ac:dyDescent="0.3">
      <c r="D28010" t="s">
        <v>26253</v>
      </c>
    </row>
    <row r="28011" spans="4:4" x14ac:dyDescent="0.3">
      <c r="D28011" t="s">
        <v>26254</v>
      </c>
    </row>
    <row r="28012" spans="4:4" x14ac:dyDescent="0.3">
      <c r="D28012" t="s">
        <v>65</v>
      </c>
    </row>
    <row r="28013" spans="4:4" x14ac:dyDescent="0.3">
      <c r="D28013" t="s">
        <v>26255</v>
      </c>
    </row>
    <row r="28014" spans="4:4" x14ac:dyDescent="0.3">
      <c r="D28014" t="s">
        <v>26256</v>
      </c>
    </row>
    <row r="28015" spans="4:4" x14ac:dyDescent="0.3">
      <c r="D28015" t="s">
        <v>26257</v>
      </c>
    </row>
    <row r="28016" spans="4:4" x14ac:dyDescent="0.3">
      <c r="D28016" t="s">
        <v>26258</v>
      </c>
    </row>
    <row r="28017" spans="4:4" x14ac:dyDescent="0.3">
      <c r="D28017" t="s">
        <v>26259</v>
      </c>
    </row>
    <row r="28018" spans="4:4" x14ac:dyDescent="0.3">
      <c r="D28018" t="s">
        <v>26260</v>
      </c>
    </row>
    <row r="28019" spans="4:4" x14ac:dyDescent="0.3">
      <c r="D28019" t="s">
        <v>26261</v>
      </c>
    </row>
    <row r="28020" spans="4:4" x14ac:dyDescent="0.3">
      <c r="D28020" t="s">
        <v>26262</v>
      </c>
    </row>
    <row r="28021" spans="4:4" x14ac:dyDescent="0.3">
      <c r="D28021" t="s">
        <v>26263</v>
      </c>
    </row>
    <row r="28022" spans="4:4" x14ac:dyDescent="0.3">
      <c r="D28022" t="s">
        <v>26264</v>
      </c>
    </row>
    <row r="28023" spans="4:4" x14ac:dyDescent="0.3">
      <c r="D28023" t="s">
        <v>26265</v>
      </c>
    </row>
    <row r="28024" spans="4:4" x14ac:dyDescent="0.3">
      <c r="D28024" t="s">
        <v>26266</v>
      </c>
    </row>
    <row r="28025" spans="4:4" x14ac:dyDescent="0.3">
      <c r="D28025" t="s">
        <v>26267</v>
      </c>
    </row>
    <row r="28026" spans="4:4" x14ac:dyDescent="0.3">
      <c r="D28026" t="s">
        <v>35642</v>
      </c>
    </row>
    <row r="28027" spans="4:4" x14ac:dyDescent="0.3">
      <c r="D28027" t="s">
        <v>35403</v>
      </c>
    </row>
    <row r="28028" spans="4:4" x14ac:dyDescent="0.3">
      <c r="D28028" t="s">
        <v>26269</v>
      </c>
    </row>
    <row r="28029" spans="4:4" x14ac:dyDescent="0.3">
      <c r="D28029" t="s">
        <v>26270</v>
      </c>
    </row>
    <row r="28030" spans="4:4" x14ac:dyDescent="0.3">
      <c r="D28030" t="s">
        <v>26271</v>
      </c>
    </row>
    <row r="28031" spans="4:4" x14ac:dyDescent="0.3">
      <c r="D28031" t="s">
        <v>26272</v>
      </c>
    </row>
    <row r="28032" spans="4:4" x14ac:dyDescent="0.3">
      <c r="D28032" t="s">
        <v>26273</v>
      </c>
    </row>
    <row r="28033" spans="4:4" x14ac:dyDescent="0.3">
      <c r="D28033" t="s">
        <v>26274</v>
      </c>
    </row>
    <row r="28034" spans="4:4" x14ac:dyDescent="0.3">
      <c r="D28034" t="s">
        <v>26275</v>
      </c>
    </row>
    <row r="28035" spans="4:4" x14ac:dyDescent="0.3">
      <c r="D28035" t="s">
        <v>26276</v>
      </c>
    </row>
    <row r="28036" spans="4:4" x14ac:dyDescent="0.3">
      <c r="D28036" t="s">
        <v>26277</v>
      </c>
    </row>
    <row r="28037" spans="4:4" x14ac:dyDescent="0.3">
      <c r="D28037" t="s">
        <v>26278</v>
      </c>
    </row>
    <row r="28038" spans="4:4" x14ac:dyDescent="0.3">
      <c r="D28038" t="s">
        <v>26279</v>
      </c>
    </row>
    <row r="28039" spans="4:4" x14ac:dyDescent="0.3">
      <c r="D28039" t="s">
        <v>26280</v>
      </c>
    </row>
    <row r="28040" spans="4:4" x14ac:dyDescent="0.3">
      <c r="D28040" t="s">
        <v>26281</v>
      </c>
    </row>
    <row r="28041" spans="4:4" x14ac:dyDescent="0.3">
      <c r="D28041" t="s">
        <v>26282</v>
      </c>
    </row>
    <row r="28042" spans="4:4" x14ac:dyDescent="0.3">
      <c r="D28042" t="s">
        <v>26283</v>
      </c>
    </row>
    <row r="28043" spans="4:4" x14ac:dyDescent="0.3">
      <c r="D28043" t="s">
        <v>26284</v>
      </c>
    </row>
    <row r="28044" spans="4:4" x14ac:dyDescent="0.3">
      <c r="D28044" t="s">
        <v>26285</v>
      </c>
    </row>
    <row r="28045" spans="4:4" x14ac:dyDescent="0.3">
      <c r="D28045" t="s">
        <v>26286</v>
      </c>
    </row>
    <row r="28046" spans="4:4" x14ac:dyDescent="0.3">
      <c r="D28046" t="s">
        <v>26287</v>
      </c>
    </row>
    <row r="28047" spans="4:4" x14ac:dyDescent="0.3">
      <c r="D28047" t="s">
        <v>26288</v>
      </c>
    </row>
    <row r="28048" spans="4:4" x14ac:dyDescent="0.3">
      <c r="D28048" t="s">
        <v>26289</v>
      </c>
    </row>
    <row r="28049" spans="4:4" x14ac:dyDescent="0.3">
      <c r="D28049" t="s">
        <v>26290</v>
      </c>
    </row>
    <row r="28050" spans="4:4" x14ac:dyDescent="0.3">
      <c r="D28050" t="s">
        <v>26291</v>
      </c>
    </row>
    <row r="28051" spans="4:4" x14ac:dyDescent="0.3">
      <c r="D28051" t="s">
        <v>26292</v>
      </c>
    </row>
    <row r="28052" spans="4:4" x14ac:dyDescent="0.3">
      <c r="D28052" t="s">
        <v>26293</v>
      </c>
    </row>
    <row r="28053" spans="4:4" x14ac:dyDescent="0.3">
      <c r="D28053" t="s">
        <v>26294</v>
      </c>
    </row>
    <row r="28054" spans="4:4" x14ac:dyDescent="0.3">
      <c r="D28054" t="s">
        <v>26295</v>
      </c>
    </row>
    <row r="28055" spans="4:4" x14ac:dyDescent="0.3">
      <c r="D28055" t="s">
        <v>26296</v>
      </c>
    </row>
    <row r="28056" spans="4:4" x14ac:dyDescent="0.3">
      <c r="D28056" t="s">
        <v>26297</v>
      </c>
    </row>
    <row r="28057" spans="4:4" x14ac:dyDescent="0.3">
      <c r="D28057" t="s">
        <v>26298</v>
      </c>
    </row>
    <row r="28058" spans="4:4" x14ac:dyDescent="0.3">
      <c r="D28058" t="s">
        <v>26299</v>
      </c>
    </row>
    <row r="28059" spans="4:4" x14ac:dyDescent="0.3">
      <c r="D28059" t="s">
        <v>26300</v>
      </c>
    </row>
    <row r="28060" spans="4:4" x14ac:dyDescent="0.3">
      <c r="D28060" t="s">
        <v>26301</v>
      </c>
    </row>
    <row r="28061" spans="4:4" x14ac:dyDescent="0.3">
      <c r="D28061" t="s">
        <v>26302</v>
      </c>
    </row>
    <row r="28062" spans="4:4" x14ac:dyDescent="0.3">
      <c r="D28062" t="s">
        <v>26303</v>
      </c>
    </row>
    <row r="28063" spans="4:4" x14ac:dyDescent="0.3">
      <c r="D28063" t="s">
        <v>26304</v>
      </c>
    </row>
    <row r="28064" spans="4:4" x14ac:dyDescent="0.3">
      <c r="D28064" t="s">
        <v>65</v>
      </c>
    </row>
    <row r="28065" spans="4:4" x14ac:dyDescent="0.3">
      <c r="D28065" t="s">
        <v>26305</v>
      </c>
    </row>
    <row r="28066" spans="4:4" x14ac:dyDescent="0.3">
      <c r="D28066" t="s">
        <v>26306</v>
      </c>
    </row>
    <row r="28067" spans="4:4" x14ac:dyDescent="0.3">
      <c r="D28067" t="s">
        <v>26307</v>
      </c>
    </row>
    <row r="28068" spans="4:4" x14ac:dyDescent="0.3">
      <c r="D28068" t="s">
        <v>26308</v>
      </c>
    </row>
    <row r="28069" spans="4:4" x14ac:dyDescent="0.3">
      <c r="D28069" t="s">
        <v>35642</v>
      </c>
    </row>
    <row r="28070" spans="4:4" x14ac:dyDescent="0.3">
      <c r="D28070" t="s">
        <v>35404</v>
      </c>
    </row>
    <row r="28071" spans="4:4" x14ac:dyDescent="0.3">
      <c r="D28071" t="s">
        <v>26310</v>
      </c>
    </row>
    <row r="28072" spans="4:4" x14ac:dyDescent="0.3">
      <c r="D28072" t="s">
        <v>26311</v>
      </c>
    </row>
    <row r="28073" spans="4:4" x14ac:dyDescent="0.3">
      <c r="D28073" t="s">
        <v>26312</v>
      </c>
    </row>
    <row r="28074" spans="4:4" x14ac:dyDescent="0.3">
      <c r="D28074" t="s">
        <v>26313</v>
      </c>
    </row>
    <row r="28075" spans="4:4" x14ac:dyDescent="0.3">
      <c r="D28075" t="s">
        <v>26314</v>
      </c>
    </row>
    <row r="28076" spans="4:4" x14ac:dyDescent="0.3">
      <c r="D28076" t="s">
        <v>26315</v>
      </c>
    </row>
    <row r="28077" spans="4:4" x14ac:dyDescent="0.3">
      <c r="D28077" t="s">
        <v>26316</v>
      </c>
    </row>
    <row r="28078" spans="4:4" x14ac:dyDescent="0.3">
      <c r="D28078" t="s">
        <v>26317</v>
      </c>
    </row>
    <row r="28079" spans="4:4" x14ac:dyDescent="0.3">
      <c r="D28079" t="s">
        <v>26318</v>
      </c>
    </row>
    <row r="28080" spans="4:4" x14ac:dyDescent="0.3">
      <c r="D28080" t="s">
        <v>26319</v>
      </c>
    </row>
    <row r="28081" spans="4:4" x14ac:dyDescent="0.3">
      <c r="D28081" t="s">
        <v>26320</v>
      </c>
    </row>
    <row r="28082" spans="4:4" x14ac:dyDescent="0.3">
      <c r="D28082" t="s">
        <v>26321</v>
      </c>
    </row>
    <row r="28083" spans="4:4" x14ac:dyDescent="0.3">
      <c r="D28083" t="s">
        <v>26322</v>
      </c>
    </row>
    <row r="28084" spans="4:4" x14ac:dyDescent="0.3">
      <c r="D28084" t="s">
        <v>205</v>
      </c>
    </row>
    <row r="28085" spans="4:4" x14ac:dyDescent="0.3">
      <c r="D28085" t="s">
        <v>26323</v>
      </c>
    </row>
    <row r="28086" spans="4:4" x14ac:dyDescent="0.3">
      <c r="D28086" t="s">
        <v>26324</v>
      </c>
    </row>
    <row r="28087" spans="4:4" x14ac:dyDescent="0.3">
      <c r="D28087" t="s">
        <v>26325</v>
      </c>
    </row>
    <row r="28088" spans="4:4" x14ac:dyDescent="0.3">
      <c r="D28088" t="s">
        <v>26326</v>
      </c>
    </row>
    <row r="28089" spans="4:4" x14ac:dyDescent="0.3">
      <c r="D28089" t="s">
        <v>26327</v>
      </c>
    </row>
    <row r="28090" spans="4:4" x14ac:dyDescent="0.3">
      <c r="D28090" t="s">
        <v>26328</v>
      </c>
    </row>
    <row r="28091" spans="4:4" x14ac:dyDescent="0.3">
      <c r="D28091" t="s">
        <v>26329</v>
      </c>
    </row>
    <row r="28092" spans="4:4" x14ac:dyDescent="0.3">
      <c r="D28092" t="s">
        <v>26330</v>
      </c>
    </row>
    <row r="28093" spans="4:4" x14ac:dyDescent="0.3">
      <c r="D28093" t="s">
        <v>26331</v>
      </c>
    </row>
    <row r="28094" spans="4:4" x14ac:dyDescent="0.3">
      <c r="D28094" t="s">
        <v>26332</v>
      </c>
    </row>
    <row r="28095" spans="4:4" x14ac:dyDescent="0.3">
      <c r="D28095" t="s">
        <v>26333</v>
      </c>
    </row>
    <row r="28096" spans="4:4" x14ac:dyDescent="0.3">
      <c r="D28096" t="s">
        <v>26334</v>
      </c>
    </row>
    <row r="28097" spans="4:4" x14ac:dyDescent="0.3">
      <c r="D28097" t="s">
        <v>26335</v>
      </c>
    </row>
    <row r="28098" spans="4:4" x14ac:dyDescent="0.3">
      <c r="D28098" t="s">
        <v>26336</v>
      </c>
    </row>
    <row r="28099" spans="4:4" x14ac:dyDescent="0.3">
      <c r="D28099" t="s">
        <v>26337</v>
      </c>
    </row>
    <row r="28100" spans="4:4" x14ac:dyDescent="0.3">
      <c r="D28100" t="s">
        <v>26338</v>
      </c>
    </row>
    <row r="28101" spans="4:4" x14ac:dyDescent="0.3">
      <c r="D28101" t="s">
        <v>26339</v>
      </c>
    </row>
    <row r="28102" spans="4:4" x14ac:dyDescent="0.3">
      <c r="D28102" t="s">
        <v>26340</v>
      </c>
    </row>
    <row r="28103" spans="4:4" x14ac:dyDescent="0.3">
      <c r="D28103" t="s">
        <v>26341</v>
      </c>
    </row>
    <row r="28104" spans="4:4" x14ac:dyDescent="0.3">
      <c r="D28104" t="s">
        <v>26342</v>
      </c>
    </row>
    <row r="28105" spans="4:4" x14ac:dyDescent="0.3">
      <c r="D28105" t="s">
        <v>26343</v>
      </c>
    </row>
    <row r="28106" spans="4:4" x14ac:dyDescent="0.3">
      <c r="D28106" t="s">
        <v>26344</v>
      </c>
    </row>
    <row r="28107" spans="4:4" x14ac:dyDescent="0.3">
      <c r="D28107" t="s">
        <v>26345</v>
      </c>
    </row>
    <row r="28108" spans="4:4" x14ac:dyDescent="0.3">
      <c r="D28108" t="s">
        <v>35642</v>
      </c>
    </row>
    <row r="28109" spans="4:4" x14ac:dyDescent="0.3">
      <c r="D28109" t="s">
        <v>35405</v>
      </c>
    </row>
    <row r="28110" spans="4:4" x14ac:dyDescent="0.3">
      <c r="D28110" t="s">
        <v>26347</v>
      </c>
    </row>
    <row r="28111" spans="4:4" x14ac:dyDescent="0.3">
      <c r="D28111" t="s">
        <v>26348</v>
      </c>
    </row>
    <row r="28112" spans="4:4" x14ac:dyDescent="0.3">
      <c r="D28112" t="s">
        <v>26349</v>
      </c>
    </row>
    <row r="28113" spans="4:4" x14ac:dyDescent="0.3">
      <c r="D28113" t="s">
        <v>26350</v>
      </c>
    </row>
    <row r="28114" spans="4:4" x14ac:dyDescent="0.3">
      <c r="D28114" t="s">
        <v>26351</v>
      </c>
    </row>
    <row r="28115" spans="4:4" x14ac:dyDescent="0.3">
      <c r="D28115" t="s">
        <v>26352</v>
      </c>
    </row>
    <row r="28116" spans="4:4" x14ac:dyDescent="0.3">
      <c r="D28116" t="s">
        <v>26353</v>
      </c>
    </row>
    <row r="28117" spans="4:4" x14ac:dyDescent="0.3">
      <c r="D28117" t="s">
        <v>65</v>
      </c>
    </row>
    <row r="28118" spans="4:4" x14ac:dyDescent="0.3">
      <c r="D28118" t="s">
        <v>26354</v>
      </c>
    </row>
    <row r="28119" spans="4:4" x14ac:dyDescent="0.3">
      <c r="D28119" t="s">
        <v>26355</v>
      </c>
    </row>
    <row r="28120" spans="4:4" x14ac:dyDescent="0.3">
      <c r="D28120" t="s">
        <v>26356</v>
      </c>
    </row>
    <row r="28121" spans="4:4" x14ac:dyDescent="0.3">
      <c r="D28121" t="s">
        <v>26357</v>
      </c>
    </row>
    <row r="28122" spans="4:4" x14ac:dyDescent="0.3">
      <c r="D28122" t="s">
        <v>26358</v>
      </c>
    </row>
    <row r="28123" spans="4:4" x14ac:dyDescent="0.3">
      <c r="D28123" t="s">
        <v>26359</v>
      </c>
    </row>
    <row r="28124" spans="4:4" x14ac:dyDescent="0.3">
      <c r="D28124" t="s">
        <v>26360</v>
      </c>
    </row>
    <row r="28125" spans="4:4" x14ac:dyDescent="0.3">
      <c r="D28125" t="s">
        <v>26361</v>
      </c>
    </row>
    <row r="28126" spans="4:4" x14ac:dyDescent="0.3">
      <c r="D28126" t="s">
        <v>26362</v>
      </c>
    </row>
    <row r="28127" spans="4:4" x14ac:dyDescent="0.3">
      <c r="D28127" t="s">
        <v>26363</v>
      </c>
    </row>
    <row r="28128" spans="4:4" x14ac:dyDescent="0.3">
      <c r="D28128" t="s">
        <v>26364</v>
      </c>
    </row>
    <row r="28129" spans="4:4" x14ac:dyDescent="0.3">
      <c r="D28129" t="s">
        <v>26365</v>
      </c>
    </row>
    <row r="28130" spans="4:4" x14ac:dyDescent="0.3">
      <c r="D28130" t="s">
        <v>26366</v>
      </c>
    </row>
    <row r="28131" spans="4:4" x14ac:dyDescent="0.3">
      <c r="D28131" t="s">
        <v>26367</v>
      </c>
    </row>
    <row r="28132" spans="4:4" x14ac:dyDescent="0.3">
      <c r="D28132" t="s">
        <v>26368</v>
      </c>
    </row>
    <row r="28133" spans="4:4" x14ac:dyDescent="0.3">
      <c r="D28133" t="s">
        <v>26369</v>
      </c>
    </row>
    <row r="28134" spans="4:4" x14ac:dyDescent="0.3">
      <c r="D28134" t="s">
        <v>1568</v>
      </c>
    </row>
    <row r="28135" spans="4:4" x14ac:dyDescent="0.3">
      <c r="D28135" t="s">
        <v>26370</v>
      </c>
    </row>
    <row r="28136" spans="4:4" x14ac:dyDescent="0.3">
      <c r="D28136" t="s">
        <v>26371</v>
      </c>
    </row>
    <row r="28137" spans="4:4" x14ac:dyDescent="0.3">
      <c r="D28137" t="s">
        <v>26372</v>
      </c>
    </row>
    <row r="28138" spans="4:4" x14ac:dyDescent="0.3">
      <c r="D28138" t="s">
        <v>26373</v>
      </c>
    </row>
    <row r="28139" spans="4:4" x14ac:dyDescent="0.3">
      <c r="D28139" t="s">
        <v>26374</v>
      </c>
    </row>
    <row r="28140" spans="4:4" x14ac:dyDescent="0.3">
      <c r="D28140" t="s">
        <v>35642</v>
      </c>
    </row>
    <row r="28141" spans="4:4" x14ac:dyDescent="0.3">
      <c r="D28141" t="s">
        <v>35406</v>
      </c>
    </row>
    <row r="28142" spans="4:4" x14ac:dyDescent="0.3">
      <c r="D28142" t="s">
        <v>26376</v>
      </c>
    </row>
    <row r="28143" spans="4:4" x14ac:dyDescent="0.3">
      <c r="D28143" t="s">
        <v>26377</v>
      </c>
    </row>
    <row r="28144" spans="4:4" x14ac:dyDescent="0.3">
      <c r="D28144" t="s">
        <v>26378</v>
      </c>
    </row>
    <row r="28145" spans="4:4" x14ac:dyDescent="0.3">
      <c r="D28145" t="s">
        <v>26379</v>
      </c>
    </row>
    <row r="28146" spans="4:4" x14ac:dyDescent="0.3">
      <c r="D28146" t="s">
        <v>26380</v>
      </c>
    </row>
    <row r="28147" spans="4:4" x14ac:dyDescent="0.3">
      <c r="D28147" t="s">
        <v>26381</v>
      </c>
    </row>
    <row r="28148" spans="4:4" x14ac:dyDescent="0.3">
      <c r="D28148" t="s">
        <v>26382</v>
      </c>
    </row>
    <row r="28149" spans="4:4" x14ac:dyDescent="0.3">
      <c r="D28149" t="s">
        <v>26383</v>
      </c>
    </row>
    <row r="28150" spans="4:4" x14ac:dyDescent="0.3">
      <c r="D28150" t="s">
        <v>26384</v>
      </c>
    </row>
    <row r="28151" spans="4:4" x14ac:dyDescent="0.3">
      <c r="D28151" t="s">
        <v>26385</v>
      </c>
    </row>
    <row r="28152" spans="4:4" x14ac:dyDescent="0.3">
      <c r="D28152" t="s">
        <v>26386</v>
      </c>
    </row>
    <row r="28153" spans="4:4" x14ac:dyDescent="0.3">
      <c r="D28153" t="s">
        <v>26387</v>
      </c>
    </row>
    <row r="28154" spans="4:4" x14ac:dyDescent="0.3">
      <c r="D28154" t="s">
        <v>26388</v>
      </c>
    </row>
    <row r="28155" spans="4:4" x14ac:dyDescent="0.3">
      <c r="D28155" t="s">
        <v>26389</v>
      </c>
    </row>
    <row r="28156" spans="4:4" x14ac:dyDescent="0.3">
      <c r="D28156" t="s">
        <v>26390</v>
      </c>
    </row>
    <row r="28157" spans="4:4" x14ac:dyDescent="0.3">
      <c r="D28157" t="s">
        <v>26391</v>
      </c>
    </row>
    <row r="28158" spans="4:4" x14ac:dyDescent="0.3">
      <c r="D28158" t="s">
        <v>26392</v>
      </c>
    </row>
    <row r="28159" spans="4:4" x14ac:dyDescent="0.3">
      <c r="D28159" t="s">
        <v>26393</v>
      </c>
    </row>
    <row r="28160" spans="4:4" x14ac:dyDescent="0.3">
      <c r="D28160" t="s">
        <v>26394</v>
      </c>
    </row>
    <row r="28161" spans="4:4" x14ac:dyDescent="0.3">
      <c r="D28161" t="s">
        <v>26395</v>
      </c>
    </row>
    <row r="28162" spans="4:4" x14ac:dyDescent="0.3">
      <c r="D28162" t="s">
        <v>26396</v>
      </c>
    </row>
    <row r="28163" spans="4:4" x14ac:dyDescent="0.3">
      <c r="D28163" t="s">
        <v>26397</v>
      </c>
    </row>
    <row r="28164" spans="4:4" x14ac:dyDescent="0.3">
      <c r="D28164" t="s">
        <v>26398</v>
      </c>
    </row>
    <row r="28165" spans="4:4" x14ac:dyDescent="0.3">
      <c r="D28165" t="s">
        <v>26399</v>
      </c>
    </row>
    <row r="28166" spans="4:4" x14ac:dyDescent="0.3">
      <c r="D28166" t="s">
        <v>26400</v>
      </c>
    </row>
    <row r="28167" spans="4:4" x14ac:dyDescent="0.3">
      <c r="D28167" t="s">
        <v>26401</v>
      </c>
    </row>
    <row r="28168" spans="4:4" x14ac:dyDescent="0.3">
      <c r="D28168" t="s">
        <v>26402</v>
      </c>
    </row>
    <row r="28169" spans="4:4" x14ac:dyDescent="0.3">
      <c r="D28169" t="s">
        <v>65</v>
      </c>
    </row>
    <row r="28170" spans="4:4" x14ac:dyDescent="0.3">
      <c r="D28170" t="s">
        <v>26403</v>
      </c>
    </row>
    <row r="28171" spans="4:4" x14ac:dyDescent="0.3">
      <c r="D28171" t="s">
        <v>26404</v>
      </c>
    </row>
    <row r="28172" spans="4:4" x14ac:dyDescent="0.3">
      <c r="D28172" t="s">
        <v>26405</v>
      </c>
    </row>
    <row r="28173" spans="4:4" x14ac:dyDescent="0.3">
      <c r="D28173" t="s">
        <v>26406</v>
      </c>
    </row>
    <row r="28174" spans="4:4" x14ac:dyDescent="0.3">
      <c r="D28174" t="s">
        <v>26407</v>
      </c>
    </row>
    <row r="28175" spans="4:4" x14ac:dyDescent="0.3">
      <c r="D28175" t="s">
        <v>26408</v>
      </c>
    </row>
    <row r="28176" spans="4:4" x14ac:dyDescent="0.3">
      <c r="D28176" t="s">
        <v>205</v>
      </c>
    </row>
    <row r="28177" spans="4:4" x14ac:dyDescent="0.3">
      <c r="D28177" t="s">
        <v>26409</v>
      </c>
    </row>
    <row r="28178" spans="4:4" x14ac:dyDescent="0.3">
      <c r="D28178" t="s">
        <v>26410</v>
      </c>
    </row>
    <row r="28179" spans="4:4" x14ac:dyDescent="0.3">
      <c r="D28179" t="s">
        <v>26411</v>
      </c>
    </row>
    <row r="28180" spans="4:4" x14ac:dyDescent="0.3">
      <c r="D28180" t="s">
        <v>26412</v>
      </c>
    </row>
    <row r="28181" spans="4:4" x14ac:dyDescent="0.3">
      <c r="D28181" t="s">
        <v>26413</v>
      </c>
    </row>
    <row r="28182" spans="4:4" x14ac:dyDescent="0.3">
      <c r="D28182" t="s">
        <v>26414</v>
      </c>
    </row>
    <row r="28183" spans="4:4" x14ac:dyDescent="0.3">
      <c r="D28183" t="s">
        <v>26415</v>
      </c>
    </row>
    <row r="28184" spans="4:4" x14ac:dyDescent="0.3">
      <c r="D28184" t="s">
        <v>35642</v>
      </c>
    </row>
    <row r="28185" spans="4:4" x14ac:dyDescent="0.3">
      <c r="D28185" t="s">
        <v>35407</v>
      </c>
    </row>
    <row r="28186" spans="4:4" x14ac:dyDescent="0.3">
      <c r="D28186" t="s">
        <v>26417</v>
      </c>
    </row>
    <row r="28187" spans="4:4" x14ac:dyDescent="0.3">
      <c r="D28187" t="s">
        <v>26418</v>
      </c>
    </row>
    <row r="28188" spans="4:4" x14ac:dyDescent="0.3">
      <c r="D28188" t="s">
        <v>26419</v>
      </c>
    </row>
    <row r="28189" spans="4:4" x14ac:dyDescent="0.3">
      <c r="D28189" t="s">
        <v>26420</v>
      </c>
    </row>
    <row r="28190" spans="4:4" x14ac:dyDescent="0.3">
      <c r="D28190" t="s">
        <v>26421</v>
      </c>
    </row>
    <row r="28191" spans="4:4" x14ac:dyDescent="0.3">
      <c r="D28191" t="s">
        <v>26422</v>
      </c>
    </row>
    <row r="28192" spans="4:4" x14ac:dyDescent="0.3">
      <c r="D28192" t="s">
        <v>26423</v>
      </c>
    </row>
    <row r="28193" spans="4:4" x14ac:dyDescent="0.3">
      <c r="D28193" t="s">
        <v>26424</v>
      </c>
    </row>
    <row r="28194" spans="4:4" x14ac:dyDescent="0.3">
      <c r="D28194" t="s">
        <v>205</v>
      </c>
    </row>
    <row r="28195" spans="4:4" x14ac:dyDescent="0.3">
      <c r="D28195" t="s">
        <v>26425</v>
      </c>
    </row>
    <row r="28196" spans="4:4" x14ac:dyDescent="0.3">
      <c r="D28196" t="s">
        <v>26426</v>
      </c>
    </row>
    <row r="28197" spans="4:4" x14ac:dyDescent="0.3">
      <c r="D28197" t="s">
        <v>26427</v>
      </c>
    </row>
    <row r="28198" spans="4:4" x14ac:dyDescent="0.3">
      <c r="D28198" t="s">
        <v>26428</v>
      </c>
    </row>
    <row r="28199" spans="4:4" x14ac:dyDescent="0.3">
      <c r="D28199" t="s">
        <v>26429</v>
      </c>
    </row>
    <row r="28200" spans="4:4" x14ac:dyDescent="0.3">
      <c r="D28200" t="s">
        <v>26430</v>
      </c>
    </row>
    <row r="28201" spans="4:4" x14ac:dyDescent="0.3">
      <c r="D28201" t="s">
        <v>26431</v>
      </c>
    </row>
    <row r="28202" spans="4:4" x14ac:dyDescent="0.3">
      <c r="D28202" t="s">
        <v>26432</v>
      </c>
    </row>
    <row r="28203" spans="4:4" x14ac:dyDescent="0.3">
      <c r="D28203" t="s">
        <v>26433</v>
      </c>
    </row>
    <row r="28204" spans="4:4" x14ac:dyDescent="0.3">
      <c r="D28204" t="s">
        <v>26434</v>
      </c>
    </row>
    <row r="28205" spans="4:4" x14ac:dyDescent="0.3">
      <c r="D28205" t="s">
        <v>26435</v>
      </c>
    </row>
    <row r="28206" spans="4:4" x14ac:dyDescent="0.3">
      <c r="D28206" t="s">
        <v>26436</v>
      </c>
    </row>
    <row r="28207" spans="4:4" x14ac:dyDescent="0.3">
      <c r="D28207" t="s">
        <v>26437</v>
      </c>
    </row>
    <row r="28208" spans="4:4" x14ac:dyDescent="0.3">
      <c r="D28208" t="s">
        <v>26438</v>
      </c>
    </row>
    <row r="28209" spans="4:4" x14ac:dyDescent="0.3">
      <c r="D28209" t="s">
        <v>26439</v>
      </c>
    </row>
    <row r="28210" spans="4:4" x14ac:dyDescent="0.3">
      <c r="D28210" t="s">
        <v>26440</v>
      </c>
    </row>
    <row r="28211" spans="4:4" x14ac:dyDescent="0.3">
      <c r="D28211" t="s">
        <v>1568</v>
      </c>
    </row>
    <row r="28212" spans="4:4" x14ac:dyDescent="0.3">
      <c r="D28212" t="s">
        <v>26441</v>
      </c>
    </row>
    <row r="28213" spans="4:4" x14ac:dyDescent="0.3">
      <c r="D28213" t="s">
        <v>26442</v>
      </c>
    </row>
    <row r="28214" spans="4:4" x14ac:dyDescent="0.3">
      <c r="D28214" t="s">
        <v>26443</v>
      </c>
    </row>
    <row r="28215" spans="4:4" x14ac:dyDescent="0.3">
      <c r="D28215" t="s">
        <v>26444</v>
      </c>
    </row>
    <row r="28216" spans="4:4" x14ac:dyDescent="0.3">
      <c r="D28216" t="s">
        <v>26445</v>
      </c>
    </row>
    <row r="28217" spans="4:4" x14ac:dyDescent="0.3">
      <c r="D28217" t="s">
        <v>26446</v>
      </c>
    </row>
    <row r="28218" spans="4:4" x14ac:dyDescent="0.3">
      <c r="D28218" t="s">
        <v>26447</v>
      </c>
    </row>
    <row r="28219" spans="4:4" x14ac:dyDescent="0.3">
      <c r="D28219" t="s">
        <v>26448</v>
      </c>
    </row>
    <row r="28220" spans="4:4" x14ac:dyDescent="0.3">
      <c r="D28220" t="s">
        <v>26449</v>
      </c>
    </row>
    <row r="28221" spans="4:4" x14ac:dyDescent="0.3">
      <c r="D28221" t="s">
        <v>65</v>
      </c>
    </row>
    <row r="28222" spans="4:4" x14ac:dyDescent="0.3">
      <c r="D28222" t="s">
        <v>65</v>
      </c>
    </row>
    <row r="28223" spans="4:4" x14ac:dyDescent="0.3">
      <c r="D28223" t="s">
        <v>8780</v>
      </c>
    </row>
    <row r="28224" spans="4:4" x14ac:dyDescent="0.3">
      <c r="D28224" t="s">
        <v>8781</v>
      </c>
    </row>
    <row r="28225" spans="4:4" x14ac:dyDescent="0.3">
      <c r="D28225" t="s">
        <v>65</v>
      </c>
    </row>
    <row r="28226" spans="4:4" x14ac:dyDescent="0.3">
      <c r="D28226" t="s">
        <v>26450</v>
      </c>
    </row>
    <row r="28227" spans="4:4" x14ac:dyDescent="0.3">
      <c r="D28227" t="s">
        <v>26451</v>
      </c>
    </row>
    <row r="28228" spans="4:4" x14ac:dyDescent="0.3">
      <c r="D28228" t="s">
        <v>26452</v>
      </c>
    </row>
    <row r="28229" spans="4:4" x14ac:dyDescent="0.3">
      <c r="D28229" t="s">
        <v>26453</v>
      </c>
    </row>
    <row r="28230" spans="4:4" x14ac:dyDescent="0.3">
      <c r="D28230" t="s">
        <v>26454</v>
      </c>
    </row>
    <row r="28231" spans="4:4" x14ac:dyDescent="0.3">
      <c r="D28231" t="s">
        <v>26455</v>
      </c>
    </row>
    <row r="28232" spans="4:4" x14ac:dyDescent="0.3">
      <c r="D28232" t="s">
        <v>35642</v>
      </c>
    </row>
    <row r="28233" spans="4:4" x14ac:dyDescent="0.3">
      <c r="D28233" t="s">
        <v>35408</v>
      </c>
    </row>
    <row r="28234" spans="4:4" x14ac:dyDescent="0.3">
      <c r="D28234" t="s">
        <v>26457</v>
      </c>
    </row>
    <row r="28235" spans="4:4" x14ac:dyDescent="0.3">
      <c r="D28235" t="s">
        <v>26458</v>
      </c>
    </row>
    <row r="28236" spans="4:4" x14ac:dyDescent="0.3">
      <c r="D28236" t="s">
        <v>26459</v>
      </c>
    </row>
    <row r="28237" spans="4:4" x14ac:dyDescent="0.3">
      <c r="D28237" t="s">
        <v>26460</v>
      </c>
    </row>
    <row r="28238" spans="4:4" x14ac:dyDescent="0.3">
      <c r="D28238" t="s">
        <v>26461</v>
      </c>
    </row>
    <row r="28239" spans="4:4" x14ac:dyDescent="0.3">
      <c r="D28239" t="s">
        <v>26462</v>
      </c>
    </row>
    <row r="28240" spans="4:4" x14ac:dyDescent="0.3">
      <c r="D28240" t="s">
        <v>26463</v>
      </c>
    </row>
    <row r="28241" spans="4:4" x14ac:dyDescent="0.3">
      <c r="D28241" t="s">
        <v>26464</v>
      </c>
    </row>
    <row r="28242" spans="4:4" x14ac:dyDescent="0.3">
      <c r="D28242" t="s">
        <v>26465</v>
      </c>
    </row>
    <row r="28243" spans="4:4" x14ac:dyDescent="0.3">
      <c r="D28243" t="s">
        <v>26466</v>
      </c>
    </row>
    <row r="28244" spans="4:4" x14ac:dyDescent="0.3">
      <c r="D28244" t="s">
        <v>26467</v>
      </c>
    </row>
    <row r="28245" spans="4:4" x14ac:dyDescent="0.3">
      <c r="D28245" t="s">
        <v>26468</v>
      </c>
    </row>
    <row r="28246" spans="4:4" x14ac:dyDescent="0.3">
      <c r="D28246" t="s">
        <v>26469</v>
      </c>
    </row>
    <row r="28247" spans="4:4" x14ac:dyDescent="0.3">
      <c r="D28247" t="s">
        <v>26470</v>
      </c>
    </row>
    <row r="28248" spans="4:4" x14ac:dyDescent="0.3">
      <c r="D28248" t="s">
        <v>26471</v>
      </c>
    </row>
    <row r="28249" spans="4:4" x14ac:dyDescent="0.3">
      <c r="D28249" t="s">
        <v>26472</v>
      </c>
    </row>
    <row r="28250" spans="4:4" x14ac:dyDescent="0.3">
      <c r="D28250" t="s">
        <v>26473</v>
      </c>
    </row>
    <row r="28251" spans="4:4" x14ac:dyDescent="0.3">
      <c r="D28251" t="s">
        <v>26474</v>
      </c>
    </row>
    <row r="28252" spans="4:4" x14ac:dyDescent="0.3">
      <c r="D28252" t="s">
        <v>26475</v>
      </c>
    </row>
    <row r="28253" spans="4:4" x14ac:dyDescent="0.3">
      <c r="D28253" t="s">
        <v>26476</v>
      </c>
    </row>
    <row r="28254" spans="4:4" x14ac:dyDescent="0.3">
      <c r="D28254" t="s">
        <v>26477</v>
      </c>
    </row>
    <row r="28255" spans="4:4" x14ac:dyDescent="0.3">
      <c r="D28255" t="s">
        <v>26478</v>
      </c>
    </row>
    <row r="28256" spans="4:4" x14ac:dyDescent="0.3">
      <c r="D28256" t="s">
        <v>26479</v>
      </c>
    </row>
    <row r="28257" spans="4:4" x14ac:dyDescent="0.3">
      <c r="D28257" t="s">
        <v>26480</v>
      </c>
    </row>
    <row r="28258" spans="4:4" x14ac:dyDescent="0.3">
      <c r="D28258" t="s">
        <v>26481</v>
      </c>
    </row>
    <row r="28259" spans="4:4" x14ac:dyDescent="0.3">
      <c r="D28259" t="s">
        <v>26482</v>
      </c>
    </row>
    <row r="28260" spans="4:4" x14ac:dyDescent="0.3">
      <c r="D28260" t="s">
        <v>26483</v>
      </c>
    </row>
    <row r="28261" spans="4:4" x14ac:dyDescent="0.3">
      <c r="D28261" t="s">
        <v>26484</v>
      </c>
    </row>
    <row r="28262" spans="4:4" x14ac:dyDescent="0.3">
      <c r="D28262" t="s">
        <v>26485</v>
      </c>
    </row>
    <row r="28263" spans="4:4" x14ac:dyDescent="0.3">
      <c r="D28263" t="s">
        <v>26486</v>
      </c>
    </row>
    <row r="28264" spans="4:4" x14ac:dyDescent="0.3">
      <c r="D28264" t="s">
        <v>26487</v>
      </c>
    </row>
    <row r="28265" spans="4:4" x14ac:dyDescent="0.3">
      <c r="D28265" t="s">
        <v>26488</v>
      </c>
    </row>
    <row r="28266" spans="4:4" x14ac:dyDescent="0.3">
      <c r="D28266" t="s">
        <v>26489</v>
      </c>
    </row>
    <row r="28267" spans="4:4" x14ac:dyDescent="0.3">
      <c r="D28267" t="s">
        <v>1568</v>
      </c>
    </row>
    <row r="28268" spans="4:4" x14ac:dyDescent="0.3">
      <c r="D28268" t="s">
        <v>26490</v>
      </c>
    </row>
    <row r="28269" spans="4:4" x14ac:dyDescent="0.3">
      <c r="D28269" t="s">
        <v>26491</v>
      </c>
    </row>
    <row r="28270" spans="4:4" x14ac:dyDescent="0.3">
      <c r="D28270" t="s">
        <v>26492</v>
      </c>
    </row>
    <row r="28271" spans="4:4" x14ac:dyDescent="0.3">
      <c r="D28271" t="s">
        <v>26493</v>
      </c>
    </row>
    <row r="28272" spans="4:4" x14ac:dyDescent="0.3">
      <c r="D28272" t="s">
        <v>26494</v>
      </c>
    </row>
    <row r="28273" spans="4:4" x14ac:dyDescent="0.3">
      <c r="D28273" t="s">
        <v>26495</v>
      </c>
    </row>
    <row r="28274" spans="4:4" x14ac:dyDescent="0.3">
      <c r="D28274" t="s">
        <v>35642</v>
      </c>
    </row>
    <row r="28275" spans="4:4" x14ac:dyDescent="0.3">
      <c r="D28275" t="s">
        <v>35409</v>
      </c>
    </row>
    <row r="28276" spans="4:4" x14ac:dyDescent="0.3">
      <c r="D28276" t="s">
        <v>26497</v>
      </c>
    </row>
    <row r="28277" spans="4:4" x14ac:dyDescent="0.3">
      <c r="D28277" t="s">
        <v>26498</v>
      </c>
    </row>
    <row r="28278" spans="4:4" x14ac:dyDescent="0.3">
      <c r="D28278" t="s">
        <v>65</v>
      </c>
    </row>
    <row r="28279" spans="4:4" x14ac:dyDescent="0.3">
      <c r="D28279" t="s">
        <v>26499</v>
      </c>
    </row>
    <row r="28280" spans="4:4" x14ac:dyDescent="0.3">
      <c r="D28280" t="s">
        <v>26500</v>
      </c>
    </row>
    <row r="28281" spans="4:4" x14ac:dyDescent="0.3">
      <c r="D28281" t="s">
        <v>26501</v>
      </c>
    </row>
    <row r="28282" spans="4:4" x14ac:dyDescent="0.3">
      <c r="D28282" t="s">
        <v>26502</v>
      </c>
    </row>
    <row r="28283" spans="4:4" x14ac:dyDescent="0.3">
      <c r="D28283" t="s">
        <v>26503</v>
      </c>
    </row>
    <row r="28284" spans="4:4" x14ac:dyDescent="0.3">
      <c r="D28284" t="s">
        <v>26504</v>
      </c>
    </row>
    <row r="28285" spans="4:4" x14ac:dyDescent="0.3">
      <c r="D28285" t="s">
        <v>26505</v>
      </c>
    </row>
    <row r="28286" spans="4:4" x14ac:dyDescent="0.3">
      <c r="D28286" t="s">
        <v>26506</v>
      </c>
    </row>
    <row r="28287" spans="4:4" x14ac:dyDescent="0.3">
      <c r="D28287" t="s">
        <v>26507</v>
      </c>
    </row>
    <row r="28288" spans="4:4" x14ac:dyDescent="0.3">
      <c r="D28288" t="s">
        <v>205</v>
      </c>
    </row>
    <row r="28289" spans="4:4" x14ac:dyDescent="0.3">
      <c r="D28289" t="s">
        <v>26508</v>
      </c>
    </row>
    <row r="28290" spans="4:4" x14ac:dyDescent="0.3">
      <c r="D28290" t="s">
        <v>26509</v>
      </c>
    </row>
    <row r="28291" spans="4:4" x14ac:dyDescent="0.3">
      <c r="D28291" t="s">
        <v>26510</v>
      </c>
    </row>
    <row r="28292" spans="4:4" x14ac:dyDescent="0.3">
      <c r="D28292" t="s">
        <v>26511</v>
      </c>
    </row>
    <row r="28293" spans="4:4" x14ac:dyDescent="0.3">
      <c r="D28293" t="s">
        <v>26512</v>
      </c>
    </row>
    <row r="28294" spans="4:4" x14ac:dyDescent="0.3">
      <c r="D28294" t="s">
        <v>26513</v>
      </c>
    </row>
    <row r="28295" spans="4:4" x14ac:dyDescent="0.3">
      <c r="D28295" t="s">
        <v>26514</v>
      </c>
    </row>
    <row r="28296" spans="4:4" x14ac:dyDescent="0.3">
      <c r="D28296" t="s">
        <v>26515</v>
      </c>
    </row>
    <row r="28297" spans="4:4" x14ac:dyDescent="0.3">
      <c r="D28297" t="s">
        <v>26516</v>
      </c>
    </row>
    <row r="28298" spans="4:4" x14ac:dyDescent="0.3">
      <c r="D28298" t="s">
        <v>26517</v>
      </c>
    </row>
    <row r="28299" spans="4:4" x14ac:dyDescent="0.3">
      <c r="D28299" t="s">
        <v>1568</v>
      </c>
    </row>
    <row r="28300" spans="4:4" x14ac:dyDescent="0.3">
      <c r="D28300" t="s">
        <v>26518</v>
      </c>
    </row>
    <row r="28301" spans="4:4" x14ac:dyDescent="0.3">
      <c r="D28301" t="s">
        <v>26519</v>
      </c>
    </row>
    <row r="28302" spans="4:4" x14ac:dyDescent="0.3">
      <c r="D28302" t="s">
        <v>26520</v>
      </c>
    </row>
    <row r="28303" spans="4:4" x14ac:dyDescent="0.3">
      <c r="D28303" t="s">
        <v>26521</v>
      </c>
    </row>
    <row r="28304" spans="4:4" x14ac:dyDescent="0.3">
      <c r="D28304" t="s">
        <v>26522</v>
      </c>
    </row>
    <row r="28305" spans="4:4" x14ac:dyDescent="0.3">
      <c r="D28305" t="s">
        <v>26523</v>
      </c>
    </row>
    <row r="28306" spans="4:4" x14ac:dyDescent="0.3">
      <c r="D28306" t="s">
        <v>26524</v>
      </c>
    </row>
    <row r="28307" spans="4:4" x14ac:dyDescent="0.3">
      <c r="D28307" t="s">
        <v>26525</v>
      </c>
    </row>
    <row r="28308" spans="4:4" x14ac:dyDescent="0.3">
      <c r="D28308" t="s">
        <v>26526</v>
      </c>
    </row>
    <row r="28309" spans="4:4" x14ac:dyDescent="0.3">
      <c r="D28309" t="s">
        <v>26527</v>
      </c>
    </row>
    <row r="28310" spans="4:4" x14ac:dyDescent="0.3">
      <c r="D28310" t="s">
        <v>26528</v>
      </c>
    </row>
    <row r="28311" spans="4:4" x14ac:dyDescent="0.3">
      <c r="D28311" t="s">
        <v>26529</v>
      </c>
    </row>
    <row r="28312" spans="4:4" x14ac:dyDescent="0.3">
      <c r="D28312" t="s">
        <v>26530</v>
      </c>
    </row>
    <row r="28313" spans="4:4" x14ac:dyDescent="0.3">
      <c r="D28313" t="s">
        <v>26531</v>
      </c>
    </row>
    <row r="28314" spans="4:4" x14ac:dyDescent="0.3">
      <c r="D28314" t="s">
        <v>26532</v>
      </c>
    </row>
    <row r="28315" spans="4:4" x14ac:dyDescent="0.3">
      <c r="D28315" t="s">
        <v>26533</v>
      </c>
    </row>
    <row r="28316" spans="4:4" x14ac:dyDescent="0.3">
      <c r="D28316" t="s">
        <v>26534</v>
      </c>
    </row>
    <row r="28317" spans="4:4" x14ac:dyDescent="0.3">
      <c r="D28317" t="s">
        <v>35642</v>
      </c>
    </row>
    <row r="28318" spans="4:4" x14ac:dyDescent="0.3">
      <c r="D28318" t="s">
        <v>35410</v>
      </c>
    </row>
    <row r="28319" spans="4:4" x14ac:dyDescent="0.3">
      <c r="D28319" t="s">
        <v>26536</v>
      </c>
    </row>
    <row r="28320" spans="4:4" x14ac:dyDescent="0.3">
      <c r="D28320" t="s">
        <v>26537</v>
      </c>
    </row>
    <row r="28321" spans="4:4" x14ac:dyDescent="0.3">
      <c r="D28321" t="s">
        <v>26538</v>
      </c>
    </row>
    <row r="28322" spans="4:4" x14ac:dyDescent="0.3">
      <c r="D28322" t="s">
        <v>26539</v>
      </c>
    </row>
    <row r="28323" spans="4:4" x14ac:dyDescent="0.3">
      <c r="D28323" t="s">
        <v>26540</v>
      </c>
    </row>
    <row r="28324" spans="4:4" x14ac:dyDescent="0.3">
      <c r="D28324" t="s">
        <v>26541</v>
      </c>
    </row>
    <row r="28325" spans="4:4" x14ac:dyDescent="0.3">
      <c r="D28325" t="s">
        <v>26542</v>
      </c>
    </row>
    <row r="28326" spans="4:4" x14ac:dyDescent="0.3">
      <c r="D28326" t="s">
        <v>26543</v>
      </c>
    </row>
    <row r="28327" spans="4:4" x14ac:dyDescent="0.3">
      <c r="D28327" t="s">
        <v>26544</v>
      </c>
    </row>
    <row r="28328" spans="4:4" x14ac:dyDescent="0.3">
      <c r="D28328" t="s">
        <v>26545</v>
      </c>
    </row>
    <row r="28329" spans="4:4" x14ac:dyDescent="0.3">
      <c r="D28329" t="s">
        <v>26546</v>
      </c>
    </row>
    <row r="28330" spans="4:4" x14ac:dyDescent="0.3">
      <c r="D28330" t="s">
        <v>65</v>
      </c>
    </row>
    <row r="28331" spans="4:4" x14ac:dyDescent="0.3">
      <c r="D28331" t="s">
        <v>26547</v>
      </c>
    </row>
    <row r="28332" spans="4:4" x14ac:dyDescent="0.3">
      <c r="D28332" t="s">
        <v>26548</v>
      </c>
    </row>
    <row r="28333" spans="4:4" x14ac:dyDescent="0.3">
      <c r="D28333" t="s">
        <v>26549</v>
      </c>
    </row>
    <row r="28334" spans="4:4" x14ac:dyDescent="0.3">
      <c r="D28334" t="s">
        <v>26550</v>
      </c>
    </row>
    <row r="28335" spans="4:4" x14ac:dyDescent="0.3">
      <c r="D28335" t="s">
        <v>26551</v>
      </c>
    </row>
    <row r="28336" spans="4:4" x14ac:dyDescent="0.3">
      <c r="D28336" t="s">
        <v>26552</v>
      </c>
    </row>
    <row r="28337" spans="4:4" x14ac:dyDescent="0.3">
      <c r="D28337" t="s">
        <v>26553</v>
      </c>
    </row>
    <row r="28338" spans="4:4" x14ac:dyDescent="0.3">
      <c r="D28338" t="s">
        <v>26554</v>
      </c>
    </row>
    <row r="28339" spans="4:4" x14ac:dyDescent="0.3">
      <c r="D28339" t="s">
        <v>26555</v>
      </c>
    </row>
    <row r="28340" spans="4:4" x14ac:dyDescent="0.3">
      <c r="D28340" t="s">
        <v>26556</v>
      </c>
    </row>
    <row r="28341" spans="4:4" x14ac:dyDescent="0.3">
      <c r="D28341" t="s">
        <v>26557</v>
      </c>
    </row>
    <row r="28342" spans="4:4" x14ac:dyDescent="0.3">
      <c r="D28342" t="s">
        <v>26558</v>
      </c>
    </row>
    <row r="28343" spans="4:4" x14ac:dyDescent="0.3">
      <c r="D28343" t="s">
        <v>26559</v>
      </c>
    </row>
    <row r="28344" spans="4:4" x14ac:dyDescent="0.3">
      <c r="D28344" t="s">
        <v>26560</v>
      </c>
    </row>
    <row r="28345" spans="4:4" x14ac:dyDescent="0.3">
      <c r="D28345" t="s">
        <v>26561</v>
      </c>
    </row>
    <row r="28346" spans="4:4" x14ac:dyDescent="0.3">
      <c r="D28346" t="s">
        <v>26562</v>
      </c>
    </row>
    <row r="28347" spans="4:4" x14ac:dyDescent="0.3">
      <c r="D28347" t="s">
        <v>26563</v>
      </c>
    </row>
    <row r="28348" spans="4:4" x14ac:dyDescent="0.3">
      <c r="D28348" t="s">
        <v>26564</v>
      </c>
    </row>
    <row r="28349" spans="4:4" x14ac:dyDescent="0.3">
      <c r="D28349" t="s">
        <v>26565</v>
      </c>
    </row>
    <row r="28350" spans="4:4" x14ac:dyDescent="0.3">
      <c r="D28350" t="s">
        <v>26566</v>
      </c>
    </row>
    <row r="28351" spans="4:4" x14ac:dyDescent="0.3">
      <c r="D28351" t="s">
        <v>26567</v>
      </c>
    </row>
    <row r="28352" spans="4:4" x14ac:dyDescent="0.3">
      <c r="D28352" t="s">
        <v>26568</v>
      </c>
    </row>
    <row r="28353" spans="4:4" x14ac:dyDescent="0.3">
      <c r="D28353" t="s">
        <v>26569</v>
      </c>
    </row>
    <row r="28354" spans="4:4" x14ac:dyDescent="0.3">
      <c r="D28354" t="s">
        <v>26570</v>
      </c>
    </row>
    <row r="28355" spans="4:4" x14ac:dyDescent="0.3">
      <c r="D28355" t="s">
        <v>26571</v>
      </c>
    </row>
    <row r="28356" spans="4:4" x14ac:dyDescent="0.3">
      <c r="D28356" t="s">
        <v>26572</v>
      </c>
    </row>
    <row r="28357" spans="4:4" x14ac:dyDescent="0.3">
      <c r="D28357" t="s">
        <v>26573</v>
      </c>
    </row>
    <row r="28358" spans="4:4" x14ac:dyDescent="0.3">
      <c r="D28358" t="s">
        <v>26574</v>
      </c>
    </row>
    <row r="28359" spans="4:4" x14ac:dyDescent="0.3">
      <c r="D28359" t="s">
        <v>26575</v>
      </c>
    </row>
    <row r="28360" spans="4:4" x14ac:dyDescent="0.3">
      <c r="D28360" t="s">
        <v>26576</v>
      </c>
    </row>
    <row r="28361" spans="4:4" x14ac:dyDescent="0.3">
      <c r="D28361" t="s">
        <v>26577</v>
      </c>
    </row>
    <row r="28362" spans="4:4" x14ac:dyDescent="0.3">
      <c r="D28362" t="s">
        <v>26578</v>
      </c>
    </row>
    <row r="28363" spans="4:4" x14ac:dyDescent="0.3">
      <c r="D28363" t="s">
        <v>35642</v>
      </c>
    </row>
    <row r="28364" spans="4:4" x14ac:dyDescent="0.3">
      <c r="D28364" t="s">
        <v>35411</v>
      </c>
    </row>
    <row r="28365" spans="4:4" x14ac:dyDescent="0.3">
      <c r="D28365" t="s">
        <v>26580</v>
      </c>
    </row>
    <row r="28366" spans="4:4" x14ac:dyDescent="0.3">
      <c r="D28366" t="s">
        <v>26581</v>
      </c>
    </row>
    <row r="28367" spans="4:4" x14ac:dyDescent="0.3">
      <c r="D28367" t="s">
        <v>26582</v>
      </c>
    </row>
    <row r="28368" spans="4:4" x14ac:dyDescent="0.3">
      <c r="D28368" t="s">
        <v>26583</v>
      </c>
    </row>
    <row r="28369" spans="4:4" x14ac:dyDescent="0.3">
      <c r="D28369" t="s">
        <v>26584</v>
      </c>
    </row>
    <row r="28370" spans="4:4" x14ac:dyDescent="0.3">
      <c r="D28370" t="s">
        <v>26585</v>
      </c>
    </row>
    <row r="28371" spans="4:4" x14ac:dyDescent="0.3">
      <c r="D28371" t="s">
        <v>26586</v>
      </c>
    </row>
    <row r="28372" spans="4:4" x14ac:dyDescent="0.3">
      <c r="D28372" t="s">
        <v>26587</v>
      </c>
    </row>
    <row r="28373" spans="4:4" x14ac:dyDescent="0.3">
      <c r="D28373" t="s">
        <v>26588</v>
      </c>
    </row>
    <row r="28374" spans="4:4" x14ac:dyDescent="0.3">
      <c r="D28374" t="s">
        <v>26589</v>
      </c>
    </row>
    <row r="28375" spans="4:4" x14ac:dyDescent="0.3">
      <c r="D28375" t="s">
        <v>26590</v>
      </c>
    </row>
    <row r="28376" spans="4:4" x14ac:dyDescent="0.3">
      <c r="D28376" t="s">
        <v>26591</v>
      </c>
    </row>
    <row r="28377" spans="4:4" x14ac:dyDescent="0.3">
      <c r="D28377" t="s">
        <v>26592</v>
      </c>
    </row>
    <row r="28378" spans="4:4" x14ac:dyDescent="0.3">
      <c r="D28378" t="s">
        <v>26593</v>
      </c>
    </row>
    <row r="28379" spans="4:4" x14ac:dyDescent="0.3">
      <c r="D28379" t="s">
        <v>26594</v>
      </c>
    </row>
    <row r="28380" spans="4:4" x14ac:dyDescent="0.3">
      <c r="D28380" t="s">
        <v>26595</v>
      </c>
    </row>
    <row r="28381" spans="4:4" x14ac:dyDescent="0.3">
      <c r="D28381" t="s">
        <v>26596</v>
      </c>
    </row>
    <row r="28382" spans="4:4" x14ac:dyDescent="0.3">
      <c r="D28382" t="s">
        <v>65</v>
      </c>
    </row>
    <row r="28383" spans="4:4" x14ac:dyDescent="0.3">
      <c r="D28383" t="s">
        <v>26597</v>
      </c>
    </row>
    <row r="28384" spans="4:4" x14ac:dyDescent="0.3">
      <c r="D28384" t="s">
        <v>26598</v>
      </c>
    </row>
    <row r="28385" spans="4:4" x14ac:dyDescent="0.3">
      <c r="D28385" t="s">
        <v>26599</v>
      </c>
    </row>
    <row r="28386" spans="4:4" x14ac:dyDescent="0.3">
      <c r="D28386" t="s">
        <v>26600</v>
      </c>
    </row>
    <row r="28387" spans="4:4" x14ac:dyDescent="0.3">
      <c r="D28387" t="s">
        <v>26601</v>
      </c>
    </row>
    <row r="28388" spans="4:4" x14ac:dyDescent="0.3">
      <c r="D28388" t="s">
        <v>26602</v>
      </c>
    </row>
    <row r="28389" spans="4:4" x14ac:dyDescent="0.3">
      <c r="D28389" t="s">
        <v>26603</v>
      </c>
    </row>
    <row r="28390" spans="4:4" x14ac:dyDescent="0.3">
      <c r="D28390" t="s">
        <v>26604</v>
      </c>
    </row>
    <row r="28391" spans="4:4" x14ac:dyDescent="0.3">
      <c r="D28391" t="s">
        <v>26605</v>
      </c>
    </row>
    <row r="28392" spans="4:4" x14ac:dyDescent="0.3">
      <c r="D28392" t="s">
        <v>26606</v>
      </c>
    </row>
    <row r="28393" spans="4:4" x14ac:dyDescent="0.3">
      <c r="D28393" t="s">
        <v>26607</v>
      </c>
    </row>
    <row r="28394" spans="4:4" x14ac:dyDescent="0.3">
      <c r="D28394" t="s">
        <v>26608</v>
      </c>
    </row>
    <row r="28395" spans="4:4" x14ac:dyDescent="0.3">
      <c r="D28395" t="s">
        <v>26609</v>
      </c>
    </row>
    <row r="28396" spans="4:4" x14ac:dyDescent="0.3">
      <c r="D28396" t="s">
        <v>26610</v>
      </c>
    </row>
    <row r="28397" spans="4:4" x14ac:dyDescent="0.3">
      <c r="D28397" t="s">
        <v>26611</v>
      </c>
    </row>
    <row r="28398" spans="4:4" x14ac:dyDescent="0.3">
      <c r="D28398" t="s">
        <v>26612</v>
      </c>
    </row>
    <row r="28399" spans="4:4" x14ac:dyDescent="0.3">
      <c r="D28399" t="s">
        <v>26613</v>
      </c>
    </row>
    <row r="28400" spans="4:4" x14ac:dyDescent="0.3">
      <c r="D28400" t="s">
        <v>35642</v>
      </c>
    </row>
    <row r="28401" spans="4:4" x14ac:dyDescent="0.3">
      <c r="D28401" t="s">
        <v>35412</v>
      </c>
    </row>
    <row r="28402" spans="4:4" x14ac:dyDescent="0.3">
      <c r="D28402" t="s">
        <v>26615</v>
      </c>
    </row>
    <row r="28403" spans="4:4" x14ac:dyDescent="0.3">
      <c r="D28403" t="s">
        <v>26616</v>
      </c>
    </row>
    <row r="28404" spans="4:4" x14ac:dyDescent="0.3">
      <c r="D28404" t="s">
        <v>26617</v>
      </c>
    </row>
    <row r="28405" spans="4:4" x14ac:dyDescent="0.3">
      <c r="D28405" t="s">
        <v>26618</v>
      </c>
    </row>
    <row r="28406" spans="4:4" x14ac:dyDescent="0.3">
      <c r="D28406" t="s">
        <v>26619</v>
      </c>
    </row>
    <row r="28407" spans="4:4" x14ac:dyDescent="0.3">
      <c r="D28407" t="s">
        <v>26620</v>
      </c>
    </row>
    <row r="28408" spans="4:4" x14ac:dyDescent="0.3">
      <c r="D28408" t="s">
        <v>26621</v>
      </c>
    </row>
    <row r="28409" spans="4:4" x14ac:dyDescent="0.3">
      <c r="D28409" t="s">
        <v>26622</v>
      </c>
    </row>
    <row r="28410" spans="4:4" x14ac:dyDescent="0.3">
      <c r="D28410" t="s">
        <v>26623</v>
      </c>
    </row>
    <row r="28411" spans="4:4" x14ac:dyDescent="0.3">
      <c r="D28411" t="s">
        <v>26624</v>
      </c>
    </row>
    <row r="28412" spans="4:4" x14ac:dyDescent="0.3">
      <c r="D28412" t="s">
        <v>26625</v>
      </c>
    </row>
    <row r="28413" spans="4:4" x14ac:dyDescent="0.3">
      <c r="D28413" t="s">
        <v>26626</v>
      </c>
    </row>
    <row r="28414" spans="4:4" x14ac:dyDescent="0.3">
      <c r="D28414" t="s">
        <v>26627</v>
      </c>
    </row>
    <row r="28415" spans="4:4" x14ac:dyDescent="0.3">
      <c r="D28415" t="s">
        <v>26628</v>
      </c>
    </row>
    <row r="28416" spans="4:4" x14ac:dyDescent="0.3">
      <c r="D28416" t="s">
        <v>26629</v>
      </c>
    </row>
    <row r="28417" spans="4:4" x14ac:dyDescent="0.3">
      <c r="D28417" t="s">
        <v>26630</v>
      </c>
    </row>
    <row r="28418" spans="4:4" x14ac:dyDescent="0.3">
      <c r="D28418" t="s">
        <v>26631</v>
      </c>
    </row>
    <row r="28419" spans="4:4" x14ac:dyDescent="0.3">
      <c r="D28419" t="s">
        <v>26632</v>
      </c>
    </row>
    <row r="28420" spans="4:4" x14ac:dyDescent="0.3">
      <c r="D28420" t="s">
        <v>26633</v>
      </c>
    </row>
    <row r="28421" spans="4:4" x14ac:dyDescent="0.3">
      <c r="D28421" t="s">
        <v>26634</v>
      </c>
    </row>
    <row r="28422" spans="4:4" x14ac:dyDescent="0.3">
      <c r="D28422" t="s">
        <v>26635</v>
      </c>
    </row>
    <row r="28423" spans="4:4" x14ac:dyDescent="0.3">
      <c r="D28423" t="s">
        <v>26636</v>
      </c>
    </row>
    <row r="28424" spans="4:4" x14ac:dyDescent="0.3">
      <c r="D28424" t="s">
        <v>26637</v>
      </c>
    </row>
    <row r="28425" spans="4:4" x14ac:dyDescent="0.3">
      <c r="D28425" t="s">
        <v>26638</v>
      </c>
    </row>
    <row r="28426" spans="4:4" x14ac:dyDescent="0.3">
      <c r="D28426" t="s">
        <v>26639</v>
      </c>
    </row>
    <row r="28427" spans="4:4" x14ac:dyDescent="0.3">
      <c r="D28427" t="s">
        <v>26640</v>
      </c>
    </row>
    <row r="28428" spans="4:4" x14ac:dyDescent="0.3">
      <c r="D28428" t="s">
        <v>26641</v>
      </c>
    </row>
    <row r="28429" spans="4:4" x14ac:dyDescent="0.3">
      <c r="D28429" t="s">
        <v>26642</v>
      </c>
    </row>
    <row r="28430" spans="4:4" x14ac:dyDescent="0.3">
      <c r="D28430" t="s">
        <v>26643</v>
      </c>
    </row>
    <row r="28431" spans="4:4" x14ac:dyDescent="0.3">
      <c r="D28431" t="s">
        <v>26644</v>
      </c>
    </row>
    <row r="28432" spans="4:4" x14ac:dyDescent="0.3">
      <c r="D28432" t="s">
        <v>26645</v>
      </c>
    </row>
    <row r="28433" spans="4:4" x14ac:dyDescent="0.3">
      <c r="D28433" t="s">
        <v>26646</v>
      </c>
    </row>
    <row r="28434" spans="4:4" x14ac:dyDescent="0.3">
      <c r="D28434" t="s">
        <v>65</v>
      </c>
    </row>
    <row r="28435" spans="4:4" x14ac:dyDescent="0.3">
      <c r="D28435" t="s">
        <v>26647</v>
      </c>
    </row>
    <row r="28436" spans="4:4" x14ac:dyDescent="0.3">
      <c r="D28436" t="s">
        <v>26648</v>
      </c>
    </row>
    <row r="28437" spans="4:4" x14ac:dyDescent="0.3">
      <c r="D28437" t="s">
        <v>26649</v>
      </c>
    </row>
    <row r="28438" spans="4:4" x14ac:dyDescent="0.3">
      <c r="D28438" t="s">
        <v>26650</v>
      </c>
    </row>
    <row r="28439" spans="4:4" x14ac:dyDescent="0.3">
      <c r="D28439" t="s">
        <v>26651</v>
      </c>
    </row>
    <row r="28440" spans="4:4" x14ac:dyDescent="0.3">
      <c r="D28440" t="s">
        <v>26652</v>
      </c>
    </row>
    <row r="28441" spans="4:4" x14ac:dyDescent="0.3">
      <c r="D28441" t="s">
        <v>26653</v>
      </c>
    </row>
    <row r="28442" spans="4:4" x14ac:dyDescent="0.3">
      <c r="D28442" t="s">
        <v>26654</v>
      </c>
    </row>
    <row r="28443" spans="4:4" x14ac:dyDescent="0.3">
      <c r="D28443" t="s">
        <v>26655</v>
      </c>
    </row>
    <row r="28444" spans="4:4" x14ac:dyDescent="0.3">
      <c r="D28444" t="s">
        <v>26656</v>
      </c>
    </row>
    <row r="28445" spans="4:4" x14ac:dyDescent="0.3">
      <c r="D28445" t="s">
        <v>26657</v>
      </c>
    </row>
    <row r="28446" spans="4:4" x14ac:dyDescent="0.3">
      <c r="D28446" t="s">
        <v>26658</v>
      </c>
    </row>
    <row r="28447" spans="4:4" x14ac:dyDescent="0.3">
      <c r="D28447" t="s">
        <v>26659</v>
      </c>
    </row>
    <row r="28448" spans="4:4" x14ac:dyDescent="0.3">
      <c r="D28448" t="s">
        <v>35642</v>
      </c>
    </row>
    <row r="28449" spans="4:4" x14ac:dyDescent="0.3">
      <c r="D28449" t="s">
        <v>35413</v>
      </c>
    </row>
    <row r="28450" spans="4:4" x14ac:dyDescent="0.3">
      <c r="D28450" t="s">
        <v>26661</v>
      </c>
    </row>
    <row r="28451" spans="4:4" x14ac:dyDescent="0.3">
      <c r="D28451" t="s">
        <v>26662</v>
      </c>
    </row>
    <row r="28452" spans="4:4" x14ac:dyDescent="0.3">
      <c r="D28452" t="s">
        <v>26663</v>
      </c>
    </row>
    <row r="28453" spans="4:4" x14ac:dyDescent="0.3">
      <c r="D28453" t="s">
        <v>26664</v>
      </c>
    </row>
    <row r="28454" spans="4:4" x14ac:dyDescent="0.3">
      <c r="D28454" t="s">
        <v>26665</v>
      </c>
    </row>
    <row r="28455" spans="4:4" x14ac:dyDescent="0.3">
      <c r="D28455" t="s">
        <v>26666</v>
      </c>
    </row>
    <row r="28456" spans="4:4" x14ac:dyDescent="0.3">
      <c r="D28456" t="s">
        <v>26667</v>
      </c>
    </row>
    <row r="28457" spans="4:4" x14ac:dyDescent="0.3">
      <c r="D28457" t="s">
        <v>26668</v>
      </c>
    </row>
    <row r="28458" spans="4:4" x14ac:dyDescent="0.3">
      <c r="D28458" t="s">
        <v>26669</v>
      </c>
    </row>
    <row r="28459" spans="4:4" x14ac:dyDescent="0.3">
      <c r="D28459" t="s">
        <v>26670</v>
      </c>
    </row>
    <row r="28460" spans="4:4" x14ac:dyDescent="0.3">
      <c r="D28460" t="s">
        <v>26671</v>
      </c>
    </row>
    <row r="28461" spans="4:4" x14ac:dyDescent="0.3">
      <c r="D28461" t="s">
        <v>26672</v>
      </c>
    </row>
    <row r="28462" spans="4:4" x14ac:dyDescent="0.3">
      <c r="D28462" t="s">
        <v>26673</v>
      </c>
    </row>
    <row r="28463" spans="4:4" x14ac:dyDescent="0.3">
      <c r="D28463" t="s">
        <v>26674</v>
      </c>
    </row>
    <row r="28464" spans="4:4" x14ac:dyDescent="0.3">
      <c r="D28464" t="s">
        <v>26675</v>
      </c>
    </row>
    <row r="28465" spans="4:4" x14ac:dyDescent="0.3">
      <c r="D28465" t="s">
        <v>26676</v>
      </c>
    </row>
    <row r="28466" spans="4:4" x14ac:dyDescent="0.3">
      <c r="D28466" t="s">
        <v>26677</v>
      </c>
    </row>
    <row r="28467" spans="4:4" x14ac:dyDescent="0.3">
      <c r="D28467" t="s">
        <v>26678</v>
      </c>
    </row>
    <row r="28468" spans="4:4" x14ac:dyDescent="0.3">
      <c r="D28468" t="s">
        <v>26679</v>
      </c>
    </row>
    <row r="28469" spans="4:4" x14ac:dyDescent="0.3">
      <c r="D28469" t="s">
        <v>26680</v>
      </c>
    </row>
    <row r="28470" spans="4:4" x14ac:dyDescent="0.3">
      <c r="D28470" t="s">
        <v>26681</v>
      </c>
    </row>
    <row r="28471" spans="4:4" x14ac:dyDescent="0.3">
      <c r="D28471" t="s">
        <v>26682</v>
      </c>
    </row>
    <row r="28472" spans="4:4" x14ac:dyDescent="0.3">
      <c r="D28472" t="s">
        <v>26683</v>
      </c>
    </row>
    <row r="28473" spans="4:4" x14ac:dyDescent="0.3">
      <c r="D28473" t="s">
        <v>26684</v>
      </c>
    </row>
    <row r="28474" spans="4:4" x14ac:dyDescent="0.3">
      <c r="D28474" t="s">
        <v>26685</v>
      </c>
    </row>
    <row r="28475" spans="4:4" x14ac:dyDescent="0.3">
      <c r="D28475" t="s">
        <v>26686</v>
      </c>
    </row>
    <row r="28476" spans="4:4" x14ac:dyDescent="0.3">
      <c r="D28476" t="s">
        <v>26687</v>
      </c>
    </row>
    <row r="28477" spans="4:4" x14ac:dyDescent="0.3">
      <c r="D28477" t="s">
        <v>26688</v>
      </c>
    </row>
    <row r="28478" spans="4:4" x14ac:dyDescent="0.3">
      <c r="D28478" t="s">
        <v>26689</v>
      </c>
    </row>
    <row r="28479" spans="4:4" x14ac:dyDescent="0.3">
      <c r="D28479" t="s">
        <v>26690</v>
      </c>
    </row>
    <row r="28480" spans="4:4" x14ac:dyDescent="0.3">
      <c r="D28480" t="s">
        <v>26691</v>
      </c>
    </row>
    <row r="28481" spans="4:4" x14ac:dyDescent="0.3">
      <c r="D28481" t="s">
        <v>26692</v>
      </c>
    </row>
    <row r="28482" spans="4:4" x14ac:dyDescent="0.3">
      <c r="D28482" t="s">
        <v>26693</v>
      </c>
    </row>
    <row r="28483" spans="4:4" x14ac:dyDescent="0.3">
      <c r="D28483" t="s">
        <v>26694</v>
      </c>
    </row>
    <row r="28484" spans="4:4" x14ac:dyDescent="0.3">
      <c r="D28484" t="s">
        <v>26695</v>
      </c>
    </row>
    <row r="28485" spans="4:4" x14ac:dyDescent="0.3">
      <c r="D28485" t="s">
        <v>26696</v>
      </c>
    </row>
    <row r="28486" spans="4:4" x14ac:dyDescent="0.3">
      <c r="D28486" t="s">
        <v>65</v>
      </c>
    </row>
    <row r="28487" spans="4:4" x14ac:dyDescent="0.3">
      <c r="D28487" t="s">
        <v>26697</v>
      </c>
    </row>
    <row r="28488" spans="4:4" x14ac:dyDescent="0.3">
      <c r="D28488" t="s">
        <v>26698</v>
      </c>
    </row>
    <row r="28489" spans="4:4" x14ac:dyDescent="0.3">
      <c r="D28489" t="s">
        <v>26699</v>
      </c>
    </row>
    <row r="28490" spans="4:4" x14ac:dyDescent="0.3">
      <c r="D28490" t="s">
        <v>26700</v>
      </c>
    </row>
    <row r="28491" spans="4:4" x14ac:dyDescent="0.3">
      <c r="D28491" t="s">
        <v>26701</v>
      </c>
    </row>
    <row r="28492" spans="4:4" x14ac:dyDescent="0.3">
      <c r="D28492" t="s">
        <v>26702</v>
      </c>
    </row>
    <row r="28493" spans="4:4" x14ac:dyDescent="0.3">
      <c r="D28493" t="s">
        <v>26703</v>
      </c>
    </row>
    <row r="28494" spans="4:4" x14ac:dyDescent="0.3">
      <c r="D28494" t="s">
        <v>35642</v>
      </c>
    </row>
    <row r="28495" spans="4:4" x14ac:dyDescent="0.3">
      <c r="D28495" t="s">
        <v>35414</v>
      </c>
    </row>
    <row r="28496" spans="4:4" x14ac:dyDescent="0.3">
      <c r="D28496" t="s">
        <v>26705</v>
      </c>
    </row>
    <row r="28497" spans="4:4" x14ac:dyDescent="0.3">
      <c r="D28497" t="s">
        <v>26706</v>
      </c>
    </row>
    <row r="28498" spans="4:4" x14ac:dyDescent="0.3">
      <c r="D28498" t="s">
        <v>26707</v>
      </c>
    </row>
    <row r="28499" spans="4:4" x14ac:dyDescent="0.3">
      <c r="D28499" t="s">
        <v>26708</v>
      </c>
    </row>
    <row r="28500" spans="4:4" x14ac:dyDescent="0.3">
      <c r="D28500" t="s">
        <v>26709</v>
      </c>
    </row>
    <row r="28501" spans="4:4" x14ac:dyDescent="0.3">
      <c r="D28501" t="s">
        <v>26710</v>
      </c>
    </row>
    <row r="28502" spans="4:4" x14ac:dyDescent="0.3">
      <c r="D28502" t="s">
        <v>26711</v>
      </c>
    </row>
    <row r="28503" spans="4:4" x14ac:dyDescent="0.3">
      <c r="D28503" t="s">
        <v>26712</v>
      </c>
    </row>
    <row r="28504" spans="4:4" x14ac:dyDescent="0.3">
      <c r="D28504" t="s">
        <v>26713</v>
      </c>
    </row>
    <row r="28505" spans="4:4" x14ac:dyDescent="0.3">
      <c r="D28505" t="s">
        <v>26714</v>
      </c>
    </row>
    <row r="28506" spans="4:4" x14ac:dyDescent="0.3">
      <c r="D28506" t="s">
        <v>26715</v>
      </c>
    </row>
    <row r="28507" spans="4:4" x14ac:dyDescent="0.3">
      <c r="D28507" t="s">
        <v>26716</v>
      </c>
    </row>
    <row r="28508" spans="4:4" x14ac:dyDescent="0.3">
      <c r="D28508" t="s">
        <v>26717</v>
      </c>
    </row>
    <row r="28509" spans="4:4" x14ac:dyDescent="0.3">
      <c r="D28509" t="s">
        <v>26718</v>
      </c>
    </row>
    <row r="28510" spans="4:4" x14ac:dyDescent="0.3">
      <c r="D28510" t="s">
        <v>26719</v>
      </c>
    </row>
    <row r="28511" spans="4:4" x14ac:dyDescent="0.3">
      <c r="D28511" t="s">
        <v>26720</v>
      </c>
    </row>
    <row r="28512" spans="4:4" x14ac:dyDescent="0.3">
      <c r="D28512" t="s">
        <v>26721</v>
      </c>
    </row>
    <row r="28513" spans="4:4" x14ac:dyDescent="0.3">
      <c r="D28513" t="s">
        <v>26722</v>
      </c>
    </row>
    <row r="28514" spans="4:4" x14ac:dyDescent="0.3">
      <c r="D28514" t="s">
        <v>26723</v>
      </c>
    </row>
    <row r="28515" spans="4:4" x14ac:dyDescent="0.3">
      <c r="D28515" t="s">
        <v>26724</v>
      </c>
    </row>
    <row r="28516" spans="4:4" x14ac:dyDescent="0.3">
      <c r="D28516" t="s">
        <v>26725</v>
      </c>
    </row>
    <row r="28517" spans="4:4" x14ac:dyDescent="0.3">
      <c r="D28517" t="s">
        <v>26726</v>
      </c>
    </row>
    <row r="28518" spans="4:4" x14ac:dyDescent="0.3">
      <c r="D28518" t="s">
        <v>26727</v>
      </c>
    </row>
    <row r="28519" spans="4:4" x14ac:dyDescent="0.3">
      <c r="D28519" t="s">
        <v>26728</v>
      </c>
    </row>
    <row r="28520" spans="4:4" x14ac:dyDescent="0.3">
      <c r="D28520" t="s">
        <v>26729</v>
      </c>
    </row>
    <row r="28521" spans="4:4" x14ac:dyDescent="0.3">
      <c r="D28521" t="s">
        <v>26730</v>
      </c>
    </row>
    <row r="28522" spans="4:4" x14ac:dyDescent="0.3">
      <c r="D28522" t="s">
        <v>26731</v>
      </c>
    </row>
    <row r="28523" spans="4:4" x14ac:dyDescent="0.3">
      <c r="D28523" t="s">
        <v>26732</v>
      </c>
    </row>
    <row r="28524" spans="4:4" x14ac:dyDescent="0.3">
      <c r="D28524" t="s">
        <v>26733</v>
      </c>
    </row>
    <row r="28525" spans="4:4" x14ac:dyDescent="0.3">
      <c r="D28525" t="s">
        <v>26734</v>
      </c>
    </row>
    <row r="28526" spans="4:4" x14ac:dyDescent="0.3">
      <c r="D28526" t="s">
        <v>26735</v>
      </c>
    </row>
    <row r="28527" spans="4:4" x14ac:dyDescent="0.3">
      <c r="D28527" t="s">
        <v>26736</v>
      </c>
    </row>
    <row r="28528" spans="4:4" x14ac:dyDescent="0.3">
      <c r="D28528" t="s">
        <v>26737</v>
      </c>
    </row>
    <row r="28529" spans="4:4" x14ac:dyDescent="0.3">
      <c r="D28529" t="s">
        <v>26738</v>
      </c>
    </row>
    <row r="28530" spans="4:4" x14ac:dyDescent="0.3">
      <c r="D28530" t="s">
        <v>26739</v>
      </c>
    </row>
    <row r="28531" spans="4:4" x14ac:dyDescent="0.3">
      <c r="D28531" t="s">
        <v>26740</v>
      </c>
    </row>
    <row r="28532" spans="4:4" x14ac:dyDescent="0.3">
      <c r="D28532" t="s">
        <v>26741</v>
      </c>
    </row>
    <row r="28533" spans="4:4" x14ac:dyDescent="0.3">
      <c r="D28533" t="s">
        <v>26742</v>
      </c>
    </row>
    <row r="28534" spans="4:4" x14ac:dyDescent="0.3">
      <c r="D28534" t="s">
        <v>35642</v>
      </c>
    </row>
    <row r="28535" spans="4:4" x14ac:dyDescent="0.3">
      <c r="D28535" t="s">
        <v>35415</v>
      </c>
    </row>
    <row r="28536" spans="4:4" x14ac:dyDescent="0.3">
      <c r="D28536" t="s">
        <v>26744</v>
      </c>
    </row>
    <row r="28537" spans="4:4" x14ac:dyDescent="0.3">
      <c r="D28537" t="s">
        <v>26745</v>
      </c>
    </row>
    <row r="28538" spans="4:4" x14ac:dyDescent="0.3">
      <c r="D28538" t="s">
        <v>26746</v>
      </c>
    </row>
    <row r="28539" spans="4:4" x14ac:dyDescent="0.3">
      <c r="D28539" t="s">
        <v>65</v>
      </c>
    </row>
    <row r="28540" spans="4:4" x14ac:dyDescent="0.3">
      <c r="D28540" t="s">
        <v>26747</v>
      </c>
    </row>
    <row r="28541" spans="4:4" x14ac:dyDescent="0.3">
      <c r="D28541" t="s">
        <v>26748</v>
      </c>
    </row>
    <row r="28542" spans="4:4" x14ac:dyDescent="0.3">
      <c r="D28542" t="s">
        <v>26749</v>
      </c>
    </row>
    <row r="28543" spans="4:4" x14ac:dyDescent="0.3">
      <c r="D28543" t="s">
        <v>26750</v>
      </c>
    </row>
    <row r="28544" spans="4:4" x14ac:dyDescent="0.3">
      <c r="D28544" t="s">
        <v>26751</v>
      </c>
    </row>
    <row r="28545" spans="4:4" x14ac:dyDescent="0.3">
      <c r="D28545" t="s">
        <v>26752</v>
      </c>
    </row>
    <row r="28546" spans="4:4" x14ac:dyDescent="0.3">
      <c r="D28546" t="s">
        <v>26753</v>
      </c>
    </row>
    <row r="28547" spans="4:4" x14ac:dyDescent="0.3">
      <c r="D28547" t="s">
        <v>26754</v>
      </c>
    </row>
    <row r="28548" spans="4:4" x14ac:dyDescent="0.3">
      <c r="D28548" t="s">
        <v>26755</v>
      </c>
    </row>
    <row r="28549" spans="4:4" x14ac:dyDescent="0.3">
      <c r="D28549" t="s">
        <v>26756</v>
      </c>
    </row>
    <row r="28550" spans="4:4" x14ac:dyDescent="0.3">
      <c r="D28550" t="s">
        <v>26757</v>
      </c>
    </row>
    <row r="28551" spans="4:4" x14ac:dyDescent="0.3">
      <c r="D28551" t="s">
        <v>26758</v>
      </c>
    </row>
    <row r="28552" spans="4:4" x14ac:dyDescent="0.3">
      <c r="D28552" t="s">
        <v>26759</v>
      </c>
    </row>
    <row r="28553" spans="4:4" x14ac:dyDescent="0.3">
      <c r="D28553" t="s">
        <v>26760</v>
      </c>
    </row>
    <row r="28554" spans="4:4" x14ac:dyDescent="0.3">
      <c r="D28554" t="s">
        <v>26761</v>
      </c>
    </row>
    <row r="28555" spans="4:4" x14ac:dyDescent="0.3">
      <c r="D28555" t="s">
        <v>205</v>
      </c>
    </row>
    <row r="28556" spans="4:4" x14ac:dyDescent="0.3">
      <c r="D28556" t="s">
        <v>26762</v>
      </c>
    </row>
    <row r="28557" spans="4:4" x14ac:dyDescent="0.3">
      <c r="D28557" t="s">
        <v>26763</v>
      </c>
    </row>
    <row r="28558" spans="4:4" x14ac:dyDescent="0.3">
      <c r="D28558" t="s">
        <v>26764</v>
      </c>
    </row>
    <row r="28559" spans="4:4" x14ac:dyDescent="0.3">
      <c r="D28559" t="s">
        <v>26765</v>
      </c>
    </row>
    <row r="28560" spans="4:4" x14ac:dyDescent="0.3">
      <c r="D28560" t="s">
        <v>26766</v>
      </c>
    </row>
    <row r="28561" spans="4:4" x14ac:dyDescent="0.3">
      <c r="D28561" t="s">
        <v>26767</v>
      </c>
    </row>
    <row r="28562" spans="4:4" x14ac:dyDescent="0.3">
      <c r="D28562" t="s">
        <v>26768</v>
      </c>
    </row>
    <row r="28563" spans="4:4" x14ac:dyDescent="0.3">
      <c r="D28563" t="s">
        <v>26769</v>
      </c>
    </row>
    <row r="28564" spans="4:4" x14ac:dyDescent="0.3">
      <c r="D28564" t="s">
        <v>26770</v>
      </c>
    </row>
    <row r="28565" spans="4:4" x14ac:dyDescent="0.3">
      <c r="D28565" t="s">
        <v>26771</v>
      </c>
    </row>
    <row r="28566" spans="4:4" x14ac:dyDescent="0.3">
      <c r="D28566" t="s">
        <v>26772</v>
      </c>
    </row>
    <row r="28567" spans="4:4" x14ac:dyDescent="0.3">
      <c r="D28567" t="s">
        <v>26773</v>
      </c>
    </row>
    <row r="28568" spans="4:4" x14ac:dyDescent="0.3">
      <c r="D28568" t="s">
        <v>26774</v>
      </c>
    </row>
    <row r="28569" spans="4:4" x14ac:dyDescent="0.3">
      <c r="D28569" t="s">
        <v>26775</v>
      </c>
    </row>
    <row r="28570" spans="4:4" x14ac:dyDescent="0.3">
      <c r="D28570" t="s">
        <v>26776</v>
      </c>
    </row>
    <row r="28571" spans="4:4" x14ac:dyDescent="0.3">
      <c r="D28571" t="s">
        <v>26777</v>
      </c>
    </row>
    <row r="28572" spans="4:4" x14ac:dyDescent="0.3">
      <c r="D28572" t="s">
        <v>26778</v>
      </c>
    </row>
    <row r="28573" spans="4:4" x14ac:dyDescent="0.3">
      <c r="D28573" t="s">
        <v>26779</v>
      </c>
    </row>
    <row r="28574" spans="4:4" x14ac:dyDescent="0.3">
      <c r="D28574" t="s">
        <v>26780</v>
      </c>
    </row>
    <row r="28575" spans="4:4" x14ac:dyDescent="0.3">
      <c r="D28575" t="s">
        <v>26781</v>
      </c>
    </row>
    <row r="28576" spans="4:4" x14ac:dyDescent="0.3">
      <c r="D28576" t="s">
        <v>26782</v>
      </c>
    </row>
    <row r="28577" spans="4:4" x14ac:dyDescent="0.3">
      <c r="D28577" t="s">
        <v>26783</v>
      </c>
    </row>
    <row r="28578" spans="4:4" x14ac:dyDescent="0.3">
      <c r="D28578" t="s">
        <v>26784</v>
      </c>
    </row>
    <row r="28579" spans="4:4" x14ac:dyDescent="0.3">
      <c r="D28579" t="s">
        <v>205</v>
      </c>
    </row>
    <row r="28580" spans="4:4" x14ac:dyDescent="0.3">
      <c r="D28580" t="s">
        <v>26785</v>
      </c>
    </row>
    <row r="28581" spans="4:4" x14ac:dyDescent="0.3">
      <c r="D28581" t="s">
        <v>26786</v>
      </c>
    </row>
    <row r="28582" spans="4:4" x14ac:dyDescent="0.3">
      <c r="D28582" t="s">
        <v>26787</v>
      </c>
    </row>
    <row r="28583" spans="4:4" x14ac:dyDescent="0.3">
      <c r="D28583" t="s">
        <v>26788</v>
      </c>
    </row>
    <row r="28584" spans="4:4" x14ac:dyDescent="0.3">
      <c r="D28584" t="s">
        <v>26789</v>
      </c>
    </row>
    <row r="28585" spans="4:4" x14ac:dyDescent="0.3">
      <c r="D28585" t="s">
        <v>26790</v>
      </c>
    </row>
    <row r="28586" spans="4:4" x14ac:dyDescent="0.3">
      <c r="D28586" t="s">
        <v>26791</v>
      </c>
    </row>
    <row r="28587" spans="4:4" x14ac:dyDescent="0.3">
      <c r="D28587" t="s">
        <v>205</v>
      </c>
    </row>
    <row r="28588" spans="4:4" x14ac:dyDescent="0.3">
      <c r="D28588" t="s">
        <v>26792</v>
      </c>
    </row>
    <row r="28589" spans="4:4" x14ac:dyDescent="0.3">
      <c r="D28589" t="s">
        <v>35642</v>
      </c>
    </row>
    <row r="28590" spans="4:4" x14ac:dyDescent="0.3">
      <c r="D28590" t="s">
        <v>35416</v>
      </c>
    </row>
    <row r="28591" spans="4:4" x14ac:dyDescent="0.3">
      <c r="D28591" t="s">
        <v>65</v>
      </c>
    </row>
    <row r="28592" spans="4:4" x14ac:dyDescent="0.3">
      <c r="D28592" t="s">
        <v>26794</v>
      </c>
    </row>
    <row r="28593" spans="4:4" x14ac:dyDescent="0.3">
      <c r="D28593" t="s">
        <v>26795</v>
      </c>
    </row>
    <row r="28594" spans="4:4" x14ac:dyDescent="0.3">
      <c r="D28594" t="s">
        <v>26796</v>
      </c>
    </row>
    <row r="28595" spans="4:4" x14ac:dyDescent="0.3">
      <c r="D28595" t="s">
        <v>26797</v>
      </c>
    </row>
    <row r="28596" spans="4:4" x14ac:dyDescent="0.3">
      <c r="D28596" t="s">
        <v>26798</v>
      </c>
    </row>
    <row r="28597" spans="4:4" x14ac:dyDescent="0.3">
      <c r="D28597" t="s">
        <v>26799</v>
      </c>
    </row>
    <row r="28598" spans="4:4" x14ac:dyDescent="0.3">
      <c r="D28598" t="s">
        <v>26800</v>
      </c>
    </row>
    <row r="28599" spans="4:4" x14ac:dyDescent="0.3">
      <c r="D28599" t="s">
        <v>26801</v>
      </c>
    </row>
    <row r="28600" spans="4:4" x14ac:dyDescent="0.3">
      <c r="D28600" t="s">
        <v>26802</v>
      </c>
    </row>
    <row r="28601" spans="4:4" x14ac:dyDescent="0.3">
      <c r="D28601" t="s">
        <v>26803</v>
      </c>
    </row>
    <row r="28602" spans="4:4" x14ac:dyDescent="0.3">
      <c r="D28602" t="s">
        <v>26804</v>
      </c>
    </row>
    <row r="28603" spans="4:4" x14ac:dyDescent="0.3">
      <c r="D28603" t="s">
        <v>26805</v>
      </c>
    </row>
    <row r="28604" spans="4:4" x14ac:dyDescent="0.3">
      <c r="D28604" t="s">
        <v>26806</v>
      </c>
    </row>
    <row r="28605" spans="4:4" x14ac:dyDescent="0.3">
      <c r="D28605" t="s">
        <v>26807</v>
      </c>
    </row>
    <row r="28606" spans="4:4" x14ac:dyDescent="0.3">
      <c r="D28606" t="s">
        <v>26808</v>
      </c>
    </row>
    <row r="28607" spans="4:4" x14ac:dyDescent="0.3">
      <c r="D28607" t="s">
        <v>26809</v>
      </c>
    </row>
    <row r="28608" spans="4:4" x14ac:dyDescent="0.3">
      <c r="D28608" t="s">
        <v>26810</v>
      </c>
    </row>
    <row r="28609" spans="4:4" x14ac:dyDescent="0.3">
      <c r="D28609" t="s">
        <v>205</v>
      </c>
    </row>
    <row r="28610" spans="4:4" x14ac:dyDescent="0.3">
      <c r="D28610" t="s">
        <v>26811</v>
      </c>
    </row>
    <row r="28611" spans="4:4" x14ac:dyDescent="0.3">
      <c r="D28611" t="s">
        <v>26812</v>
      </c>
    </row>
    <row r="28612" spans="4:4" x14ac:dyDescent="0.3">
      <c r="D28612" t="s">
        <v>26813</v>
      </c>
    </row>
    <row r="28613" spans="4:4" x14ac:dyDescent="0.3">
      <c r="D28613" t="s">
        <v>26814</v>
      </c>
    </row>
    <row r="28614" spans="4:4" x14ac:dyDescent="0.3">
      <c r="D28614" t="s">
        <v>26815</v>
      </c>
    </row>
    <row r="28615" spans="4:4" x14ac:dyDescent="0.3">
      <c r="D28615" t="s">
        <v>26816</v>
      </c>
    </row>
    <row r="28616" spans="4:4" x14ac:dyDescent="0.3">
      <c r="D28616" t="s">
        <v>26817</v>
      </c>
    </row>
    <row r="28617" spans="4:4" x14ac:dyDescent="0.3">
      <c r="D28617" t="s">
        <v>26818</v>
      </c>
    </row>
    <row r="28618" spans="4:4" x14ac:dyDescent="0.3">
      <c r="D28618" t="s">
        <v>26819</v>
      </c>
    </row>
    <row r="28619" spans="4:4" x14ac:dyDescent="0.3">
      <c r="D28619" t="s">
        <v>26820</v>
      </c>
    </row>
    <row r="28620" spans="4:4" x14ac:dyDescent="0.3">
      <c r="D28620" t="s">
        <v>26821</v>
      </c>
    </row>
    <row r="28621" spans="4:4" x14ac:dyDescent="0.3">
      <c r="D28621" t="s">
        <v>26822</v>
      </c>
    </row>
    <row r="28622" spans="4:4" x14ac:dyDescent="0.3">
      <c r="D28622" t="s">
        <v>26823</v>
      </c>
    </row>
    <row r="28623" spans="4:4" x14ac:dyDescent="0.3">
      <c r="D28623" t="s">
        <v>35642</v>
      </c>
    </row>
    <row r="28624" spans="4:4" x14ac:dyDescent="0.3">
      <c r="D28624" t="s">
        <v>35417</v>
      </c>
    </row>
    <row r="28625" spans="4:4" x14ac:dyDescent="0.3">
      <c r="D28625" t="s">
        <v>26825</v>
      </c>
    </row>
    <row r="28626" spans="4:4" x14ac:dyDescent="0.3">
      <c r="D28626" t="s">
        <v>26826</v>
      </c>
    </row>
    <row r="28627" spans="4:4" x14ac:dyDescent="0.3">
      <c r="D28627" t="s">
        <v>26827</v>
      </c>
    </row>
    <row r="28628" spans="4:4" x14ac:dyDescent="0.3">
      <c r="D28628" t="s">
        <v>26828</v>
      </c>
    </row>
    <row r="28629" spans="4:4" x14ac:dyDescent="0.3">
      <c r="D28629" t="s">
        <v>26829</v>
      </c>
    </row>
    <row r="28630" spans="4:4" x14ac:dyDescent="0.3">
      <c r="D28630" t="s">
        <v>26830</v>
      </c>
    </row>
    <row r="28631" spans="4:4" x14ac:dyDescent="0.3">
      <c r="D28631" t="s">
        <v>26831</v>
      </c>
    </row>
    <row r="28632" spans="4:4" x14ac:dyDescent="0.3">
      <c r="D28632" t="s">
        <v>26832</v>
      </c>
    </row>
    <row r="28633" spans="4:4" x14ac:dyDescent="0.3">
      <c r="D28633" t="s">
        <v>26833</v>
      </c>
    </row>
    <row r="28634" spans="4:4" x14ac:dyDescent="0.3">
      <c r="D28634" t="s">
        <v>26834</v>
      </c>
    </row>
    <row r="28635" spans="4:4" x14ac:dyDescent="0.3">
      <c r="D28635" t="s">
        <v>26835</v>
      </c>
    </row>
    <row r="28636" spans="4:4" x14ac:dyDescent="0.3">
      <c r="D28636" t="s">
        <v>26836</v>
      </c>
    </row>
    <row r="28637" spans="4:4" x14ac:dyDescent="0.3">
      <c r="D28637" t="s">
        <v>26837</v>
      </c>
    </row>
    <row r="28638" spans="4:4" x14ac:dyDescent="0.3">
      <c r="D28638" t="s">
        <v>26838</v>
      </c>
    </row>
    <row r="28639" spans="4:4" x14ac:dyDescent="0.3">
      <c r="D28639" t="s">
        <v>26839</v>
      </c>
    </row>
    <row r="28640" spans="4:4" x14ac:dyDescent="0.3">
      <c r="D28640" t="s">
        <v>26840</v>
      </c>
    </row>
    <row r="28641" spans="4:4" x14ac:dyDescent="0.3">
      <c r="D28641" t="s">
        <v>26841</v>
      </c>
    </row>
    <row r="28642" spans="4:4" x14ac:dyDescent="0.3">
      <c r="D28642" t="s">
        <v>26842</v>
      </c>
    </row>
    <row r="28643" spans="4:4" x14ac:dyDescent="0.3">
      <c r="D28643" t="s">
        <v>65</v>
      </c>
    </row>
    <row r="28644" spans="4:4" x14ac:dyDescent="0.3">
      <c r="D28644" t="s">
        <v>26843</v>
      </c>
    </row>
    <row r="28645" spans="4:4" x14ac:dyDescent="0.3">
      <c r="D28645" t="s">
        <v>26844</v>
      </c>
    </row>
    <row r="28646" spans="4:4" x14ac:dyDescent="0.3">
      <c r="D28646" t="s">
        <v>26845</v>
      </c>
    </row>
    <row r="28647" spans="4:4" x14ac:dyDescent="0.3">
      <c r="D28647" t="s">
        <v>26846</v>
      </c>
    </row>
    <row r="28648" spans="4:4" x14ac:dyDescent="0.3">
      <c r="D28648" t="s">
        <v>26847</v>
      </c>
    </row>
    <row r="28649" spans="4:4" x14ac:dyDescent="0.3">
      <c r="D28649" t="s">
        <v>26848</v>
      </c>
    </row>
    <row r="28650" spans="4:4" x14ac:dyDescent="0.3">
      <c r="D28650" t="s">
        <v>26849</v>
      </c>
    </row>
    <row r="28651" spans="4:4" x14ac:dyDescent="0.3">
      <c r="D28651" t="s">
        <v>26850</v>
      </c>
    </row>
    <row r="28652" spans="4:4" x14ac:dyDescent="0.3">
      <c r="D28652" t="s">
        <v>26851</v>
      </c>
    </row>
    <row r="28653" spans="4:4" x14ac:dyDescent="0.3">
      <c r="D28653" t="s">
        <v>26852</v>
      </c>
    </row>
    <row r="28654" spans="4:4" x14ac:dyDescent="0.3">
      <c r="D28654" t="s">
        <v>26853</v>
      </c>
    </row>
    <row r="28655" spans="4:4" x14ac:dyDescent="0.3">
      <c r="D28655" t="s">
        <v>26854</v>
      </c>
    </row>
    <row r="28656" spans="4:4" x14ac:dyDescent="0.3">
      <c r="D28656" t="s">
        <v>26855</v>
      </c>
    </row>
    <row r="28657" spans="4:4" x14ac:dyDescent="0.3">
      <c r="D28657" t="s">
        <v>26856</v>
      </c>
    </row>
    <row r="28658" spans="4:4" x14ac:dyDescent="0.3">
      <c r="D28658" t="s">
        <v>26857</v>
      </c>
    </row>
    <row r="28659" spans="4:4" x14ac:dyDescent="0.3">
      <c r="D28659" t="s">
        <v>35642</v>
      </c>
    </row>
    <row r="28660" spans="4:4" x14ac:dyDescent="0.3">
      <c r="D28660" t="s">
        <v>35418</v>
      </c>
    </row>
    <row r="28661" spans="4:4" x14ac:dyDescent="0.3">
      <c r="D28661" t="s">
        <v>26859</v>
      </c>
    </row>
    <row r="28662" spans="4:4" x14ac:dyDescent="0.3">
      <c r="D28662" t="s">
        <v>26860</v>
      </c>
    </row>
    <row r="28663" spans="4:4" x14ac:dyDescent="0.3">
      <c r="D28663" t="s">
        <v>26861</v>
      </c>
    </row>
    <row r="28664" spans="4:4" x14ac:dyDescent="0.3">
      <c r="D28664" t="s">
        <v>26862</v>
      </c>
    </row>
    <row r="28665" spans="4:4" x14ac:dyDescent="0.3">
      <c r="D28665" t="s">
        <v>26863</v>
      </c>
    </row>
    <row r="28666" spans="4:4" x14ac:dyDescent="0.3">
      <c r="D28666" t="s">
        <v>26864</v>
      </c>
    </row>
    <row r="28667" spans="4:4" x14ac:dyDescent="0.3">
      <c r="D28667" t="s">
        <v>26865</v>
      </c>
    </row>
    <row r="28668" spans="4:4" x14ac:dyDescent="0.3">
      <c r="D28668" t="s">
        <v>26866</v>
      </c>
    </row>
    <row r="28669" spans="4:4" x14ac:dyDescent="0.3">
      <c r="D28669" t="s">
        <v>26867</v>
      </c>
    </row>
    <row r="28670" spans="4:4" x14ac:dyDescent="0.3">
      <c r="D28670" t="s">
        <v>26868</v>
      </c>
    </row>
    <row r="28671" spans="4:4" x14ac:dyDescent="0.3">
      <c r="D28671" t="s">
        <v>26869</v>
      </c>
    </row>
    <row r="28672" spans="4:4" x14ac:dyDescent="0.3">
      <c r="D28672" t="s">
        <v>26870</v>
      </c>
    </row>
    <row r="28673" spans="4:4" x14ac:dyDescent="0.3">
      <c r="D28673" t="s">
        <v>26871</v>
      </c>
    </row>
    <row r="28674" spans="4:4" x14ac:dyDescent="0.3">
      <c r="D28674" t="s">
        <v>26872</v>
      </c>
    </row>
    <row r="28675" spans="4:4" x14ac:dyDescent="0.3">
      <c r="D28675" t="s">
        <v>26873</v>
      </c>
    </row>
    <row r="28676" spans="4:4" x14ac:dyDescent="0.3">
      <c r="D28676" t="s">
        <v>26874</v>
      </c>
    </row>
    <row r="28677" spans="4:4" x14ac:dyDescent="0.3">
      <c r="D28677" t="s">
        <v>26875</v>
      </c>
    </row>
    <row r="28678" spans="4:4" x14ac:dyDescent="0.3">
      <c r="D28678" t="s">
        <v>26876</v>
      </c>
    </row>
    <row r="28679" spans="4:4" x14ac:dyDescent="0.3">
      <c r="D28679" t="s">
        <v>26877</v>
      </c>
    </row>
    <row r="28680" spans="4:4" x14ac:dyDescent="0.3">
      <c r="D28680" t="s">
        <v>26878</v>
      </c>
    </row>
    <row r="28681" spans="4:4" x14ac:dyDescent="0.3">
      <c r="D28681" t="s">
        <v>26879</v>
      </c>
    </row>
    <row r="28682" spans="4:4" x14ac:dyDescent="0.3">
      <c r="D28682" t="s">
        <v>26880</v>
      </c>
    </row>
    <row r="28683" spans="4:4" x14ac:dyDescent="0.3">
      <c r="D28683" t="s">
        <v>26881</v>
      </c>
    </row>
    <row r="28684" spans="4:4" x14ac:dyDescent="0.3">
      <c r="D28684" t="s">
        <v>26882</v>
      </c>
    </row>
    <row r="28685" spans="4:4" x14ac:dyDescent="0.3">
      <c r="D28685" t="s">
        <v>26883</v>
      </c>
    </row>
    <row r="28686" spans="4:4" x14ac:dyDescent="0.3">
      <c r="D28686" t="s">
        <v>26884</v>
      </c>
    </row>
    <row r="28687" spans="4:4" x14ac:dyDescent="0.3">
      <c r="D28687" t="s">
        <v>26885</v>
      </c>
    </row>
    <row r="28688" spans="4:4" x14ac:dyDescent="0.3">
      <c r="D28688" t="s">
        <v>26886</v>
      </c>
    </row>
    <row r="28689" spans="4:4" x14ac:dyDescent="0.3">
      <c r="D28689" t="s">
        <v>26887</v>
      </c>
    </row>
    <row r="28690" spans="4:4" x14ac:dyDescent="0.3">
      <c r="D28690" t="s">
        <v>35642</v>
      </c>
    </row>
    <row r="28691" spans="4:4" x14ac:dyDescent="0.3">
      <c r="D28691" t="s">
        <v>35419</v>
      </c>
    </row>
    <row r="28692" spans="4:4" x14ac:dyDescent="0.3">
      <c r="D28692" t="s">
        <v>26889</v>
      </c>
    </row>
    <row r="28693" spans="4:4" x14ac:dyDescent="0.3">
      <c r="D28693" t="s">
        <v>26890</v>
      </c>
    </row>
    <row r="28694" spans="4:4" x14ac:dyDescent="0.3">
      <c r="D28694" t="s">
        <v>26891</v>
      </c>
    </row>
    <row r="28695" spans="4:4" x14ac:dyDescent="0.3">
      <c r="D28695" t="s">
        <v>26892</v>
      </c>
    </row>
    <row r="28696" spans="4:4" x14ac:dyDescent="0.3">
      <c r="D28696" t="s">
        <v>65</v>
      </c>
    </row>
    <row r="28697" spans="4:4" x14ac:dyDescent="0.3">
      <c r="D28697" t="s">
        <v>26893</v>
      </c>
    </row>
    <row r="28698" spans="4:4" x14ac:dyDescent="0.3">
      <c r="D28698" t="s">
        <v>26894</v>
      </c>
    </row>
    <row r="28699" spans="4:4" x14ac:dyDescent="0.3">
      <c r="D28699" t="s">
        <v>26895</v>
      </c>
    </row>
    <row r="28700" spans="4:4" x14ac:dyDescent="0.3">
      <c r="D28700" t="s">
        <v>26896</v>
      </c>
    </row>
    <row r="28701" spans="4:4" x14ac:dyDescent="0.3">
      <c r="D28701" t="s">
        <v>26897</v>
      </c>
    </row>
    <row r="28702" spans="4:4" x14ac:dyDescent="0.3">
      <c r="D28702" t="s">
        <v>26898</v>
      </c>
    </row>
    <row r="28703" spans="4:4" x14ac:dyDescent="0.3">
      <c r="D28703" t="s">
        <v>26899</v>
      </c>
    </row>
    <row r="28704" spans="4:4" x14ac:dyDescent="0.3">
      <c r="D28704" t="s">
        <v>26900</v>
      </c>
    </row>
    <row r="28705" spans="4:4" x14ac:dyDescent="0.3">
      <c r="D28705" t="s">
        <v>26901</v>
      </c>
    </row>
    <row r="28706" spans="4:4" x14ac:dyDescent="0.3">
      <c r="D28706" t="s">
        <v>26902</v>
      </c>
    </row>
    <row r="28707" spans="4:4" x14ac:dyDescent="0.3">
      <c r="D28707" t="s">
        <v>26903</v>
      </c>
    </row>
    <row r="28708" spans="4:4" x14ac:dyDescent="0.3">
      <c r="D28708" t="s">
        <v>26904</v>
      </c>
    </row>
    <row r="28709" spans="4:4" x14ac:dyDescent="0.3">
      <c r="D28709" t="s">
        <v>26905</v>
      </c>
    </row>
    <row r="28710" spans="4:4" x14ac:dyDescent="0.3">
      <c r="D28710" t="s">
        <v>26906</v>
      </c>
    </row>
    <row r="28711" spans="4:4" x14ac:dyDescent="0.3">
      <c r="D28711" t="s">
        <v>26907</v>
      </c>
    </row>
    <row r="28712" spans="4:4" x14ac:dyDescent="0.3">
      <c r="D28712" t="s">
        <v>26908</v>
      </c>
    </row>
    <row r="28713" spans="4:4" x14ac:dyDescent="0.3">
      <c r="D28713" t="s">
        <v>26909</v>
      </c>
    </row>
    <row r="28714" spans="4:4" x14ac:dyDescent="0.3">
      <c r="D28714" t="s">
        <v>26910</v>
      </c>
    </row>
    <row r="28715" spans="4:4" x14ac:dyDescent="0.3">
      <c r="D28715" t="s">
        <v>26911</v>
      </c>
    </row>
    <row r="28716" spans="4:4" x14ac:dyDescent="0.3">
      <c r="D28716" t="s">
        <v>26912</v>
      </c>
    </row>
    <row r="28717" spans="4:4" x14ac:dyDescent="0.3">
      <c r="D28717" t="s">
        <v>26913</v>
      </c>
    </row>
    <row r="28718" spans="4:4" x14ac:dyDescent="0.3">
      <c r="D28718" t="s">
        <v>26914</v>
      </c>
    </row>
    <row r="28719" spans="4:4" x14ac:dyDescent="0.3">
      <c r="D28719" t="s">
        <v>26915</v>
      </c>
    </row>
    <row r="28720" spans="4:4" x14ac:dyDescent="0.3">
      <c r="D28720" t="s">
        <v>26916</v>
      </c>
    </row>
    <row r="28721" spans="4:4" x14ac:dyDescent="0.3">
      <c r="D28721" t="s">
        <v>35642</v>
      </c>
    </row>
    <row r="28722" spans="4:4" x14ac:dyDescent="0.3">
      <c r="D28722" t="s">
        <v>35420</v>
      </c>
    </row>
    <row r="28723" spans="4:4" x14ac:dyDescent="0.3">
      <c r="D28723" t="s">
        <v>26918</v>
      </c>
    </row>
    <row r="28724" spans="4:4" x14ac:dyDescent="0.3">
      <c r="D28724" t="s">
        <v>26919</v>
      </c>
    </row>
    <row r="28725" spans="4:4" x14ac:dyDescent="0.3">
      <c r="D28725" t="s">
        <v>26920</v>
      </c>
    </row>
    <row r="28726" spans="4:4" x14ac:dyDescent="0.3">
      <c r="D28726" t="s">
        <v>26921</v>
      </c>
    </row>
    <row r="28727" spans="4:4" x14ac:dyDescent="0.3">
      <c r="D28727" t="s">
        <v>26922</v>
      </c>
    </row>
    <row r="28728" spans="4:4" x14ac:dyDescent="0.3">
      <c r="D28728" t="s">
        <v>26923</v>
      </c>
    </row>
    <row r="28729" spans="4:4" x14ac:dyDescent="0.3">
      <c r="D28729" t="s">
        <v>26924</v>
      </c>
    </row>
    <row r="28730" spans="4:4" x14ac:dyDescent="0.3">
      <c r="D28730" t="s">
        <v>26925</v>
      </c>
    </row>
    <row r="28731" spans="4:4" x14ac:dyDescent="0.3">
      <c r="D28731" t="s">
        <v>26926</v>
      </c>
    </row>
    <row r="28732" spans="4:4" x14ac:dyDescent="0.3">
      <c r="D28732" t="s">
        <v>26927</v>
      </c>
    </row>
    <row r="28733" spans="4:4" x14ac:dyDescent="0.3">
      <c r="D28733" t="s">
        <v>26928</v>
      </c>
    </row>
    <row r="28734" spans="4:4" x14ac:dyDescent="0.3">
      <c r="D28734" t="s">
        <v>26929</v>
      </c>
    </row>
    <row r="28735" spans="4:4" x14ac:dyDescent="0.3">
      <c r="D28735" t="s">
        <v>26930</v>
      </c>
    </row>
    <row r="28736" spans="4:4" x14ac:dyDescent="0.3">
      <c r="D28736" t="s">
        <v>26931</v>
      </c>
    </row>
    <row r="28737" spans="4:4" x14ac:dyDescent="0.3">
      <c r="D28737" t="s">
        <v>26932</v>
      </c>
    </row>
    <row r="28738" spans="4:4" x14ac:dyDescent="0.3">
      <c r="D28738" t="s">
        <v>26933</v>
      </c>
    </row>
    <row r="28739" spans="4:4" x14ac:dyDescent="0.3">
      <c r="D28739" t="s">
        <v>26934</v>
      </c>
    </row>
    <row r="28740" spans="4:4" x14ac:dyDescent="0.3">
      <c r="D28740" t="s">
        <v>26935</v>
      </c>
    </row>
    <row r="28741" spans="4:4" x14ac:dyDescent="0.3">
      <c r="D28741" t="s">
        <v>26936</v>
      </c>
    </row>
    <row r="28742" spans="4:4" x14ac:dyDescent="0.3">
      <c r="D28742" t="s">
        <v>26937</v>
      </c>
    </row>
    <row r="28743" spans="4:4" x14ac:dyDescent="0.3">
      <c r="D28743" t="s">
        <v>26938</v>
      </c>
    </row>
    <row r="28744" spans="4:4" x14ac:dyDescent="0.3">
      <c r="D28744" t="s">
        <v>26939</v>
      </c>
    </row>
    <row r="28745" spans="4:4" x14ac:dyDescent="0.3">
      <c r="D28745" t="s">
        <v>26940</v>
      </c>
    </row>
    <row r="28746" spans="4:4" x14ac:dyDescent="0.3">
      <c r="D28746" t="s">
        <v>26941</v>
      </c>
    </row>
    <row r="28747" spans="4:4" x14ac:dyDescent="0.3">
      <c r="D28747" t="s">
        <v>26942</v>
      </c>
    </row>
    <row r="28748" spans="4:4" x14ac:dyDescent="0.3">
      <c r="D28748" t="s">
        <v>65</v>
      </c>
    </row>
    <row r="28749" spans="4:4" x14ac:dyDescent="0.3">
      <c r="D28749" t="s">
        <v>26943</v>
      </c>
    </row>
    <row r="28750" spans="4:4" x14ac:dyDescent="0.3">
      <c r="D28750" t="s">
        <v>26944</v>
      </c>
    </row>
    <row r="28751" spans="4:4" x14ac:dyDescent="0.3">
      <c r="D28751" t="s">
        <v>26945</v>
      </c>
    </row>
    <row r="28752" spans="4:4" x14ac:dyDescent="0.3">
      <c r="D28752" t="s">
        <v>26946</v>
      </c>
    </row>
    <row r="28753" spans="4:4" x14ac:dyDescent="0.3">
      <c r="D28753" t="s">
        <v>26947</v>
      </c>
    </row>
    <row r="28754" spans="4:4" x14ac:dyDescent="0.3">
      <c r="D28754" t="s">
        <v>35642</v>
      </c>
    </row>
    <row r="28755" spans="4:4" x14ac:dyDescent="0.3">
      <c r="D28755" t="s">
        <v>35421</v>
      </c>
    </row>
    <row r="28756" spans="4:4" x14ac:dyDescent="0.3">
      <c r="D28756" t="s">
        <v>26949</v>
      </c>
    </row>
    <row r="28757" spans="4:4" x14ac:dyDescent="0.3">
      <c r="D28757" t="s">
        <v>26950</v>
      </c>
    </row>
    <row r="28758" spans="4:4" x14ac:dyDescent="0.3">
      <c r="D28758" t="s">
        <v>26951</v>
      </c>
    </row>
    <row r="28759" spans="4:4" x14ac:dyDescent="0.3">
      <c r="D28759" t="s">
        <v>26952</v>
      </c>
    </row>
    <row r="28760" spans="4:4" x14ac:dyDescent="0.3">
      <c r="D28760" t="s">
        <v>26953</v>
      </c>
    </row>
    <row r="28761" spans="4:4" x14ac:dyDescent="0.3">
      <c r="D28761" t="s">
        <v>26954</v>
      </c>
    </row>
    <row r="28762" spans="4:4" x14ac:dyDescent="0.3">
      <c r="D28762" t="s">
        <v>26955</v>
      </c>
    </row>
    <row r="28763" spans="4:4" x14ac:dyDescent="0.3">
      <c r="D28763" t="s">
        <v>26956</v>
      </c>
    </row>
    <row r="28764" spans="4:4" x14ac:dyDescent="0.3">
      <c r="D28764" t="s">
        <v>26957</v>
      </c>
    </row>
    <row r="28765" spans="4:4" x14ac:dyDescent="0.3">
      <c r="D28765" t="s">
        <v>26958</v>
      </c>
    </row>
    <row r="28766" spans="4:4" x14ac:dyDescent="0.3">
      <c r="D28766" t="s">
        <v>26959</v>
      </c>
    </row>
    <row r="28767" spans="4:4" x14ac:dyDescent="0.3">
      <c r="D28767" t="s">
        <v>26960</v>
      </c>
    </row>
    <row r="28768" spans="4:4" x14ac:dyDescent="0.3">
      <c r="D28768" t="s">
        <v>26961</v>
      </c>
    </row>
    <row r="28769" spans="4:4" x14ac:dyDescent="0.3">
      <c r="D28769" t="s">
        <v>26962</v>
      </c>
    </row>
    <row r="28770" spans="4:4" x14ac:dyDescent="0.3">
      <c r="D28770" t="s">
        <v>26963</v>
      </c>
    </row>
    <row r="28771" spans="4:4" x14ac:dyDescent="0.3">
      <c r="D28771" t="s">
        <v>26964</v>
      </c>
    </row>
    <row r="28772" spans="4:4" x14ac:dyDescent="0.3">
      <c r="D28772" t="s">
        <v>26965</v>
      </c>
    </row>
    <row r="28773" spans="4:4" x14ac:dyDescent="0.3">
      <c r="D28773" t="s">
        <v>26966</v>
      </c>
    </row>
    <row r="28774" spans="4:4" x14ac:dyDescent="0.3">
      <c r="D28774" t="s">
        <v>26967</v>
      </c>
    </row>
    <row r="28775" spans="4:4" x14ac:dyDescent="0.3">
      <c r="D28775" t="s">
        <v>26968</v>
      </c>
    </row>
    <row r="28776" spans="4:4" x14ac:dyDescent="0.3">
      <c r="D28776" t="s">
        <v>26969</v>
      </c>
    </row>
    <row r="28777" spans="4:4" x14ac:dyDescent="0.3">
      <c r="D28777" t="s">
        <v>26970</v>
      </c>
    </row>
    <row r="28778" spans="4:4" x14ac:dyDescent="0.3">
      <c r="D28778" t="s">
        <v>26971</v>
      </c>
    </row>
    <row r="28779" spans="4:4" x14ac:dyDescent="0.3">
      <c r="D28779" t="s">
        <v>26972</v>
      </c>
    </row>
    <row r="28780" spans="4:4" x14ac:dyDescent="0.3">
      <c r="D28780" t="s">
        <v>26973</v>
      </c>
    </row>
    <row r="28781" spans="4:4" x14ac:dyDescent="0.3">
      <c r="D28781" t="s">
        <v>26974</v>
      </c>
    </row>
    <row r="28782" spans="4:4" x14ac:dyDescent="0.3">
      <c r="D28782" t="s">
        <v>26975</v>
      </c>
    </row>
    <row r="28783" spans="4:4" x14ac:dyDescent="0.3">
      <c r="D28783" t="s">
        <v>26976</v>
      </c>
    </row>
    <row r="28784" spans="4:4" x14ac:dyDescent="0.3">
      <c r="D28784" t="s">
        <v>26977</v>
      </c>
    </row>
    <row r="28785" spans="4:4" x14ac:dyDescent="0.3">
      <c r="D28785" t="s">
        <v>26978</v>
      </c>
    </row>
    <row r="28786" spans="4:4" x14ac:dyDescent="0.3">
      <c r="D28786" t="s">
        <v>26979</v>
      </c>
    </row>
    <row r="28787" spans="4:4" x14ac:dyDescent="0.3">
      <c r="D28787" t="s">
        <v>26980</v>
      </c>
    </row>
    <row r="28788" spans="4:4" x14ac:dyDescent="0.3">
      <c r="D28788" t="s">
        <v>26981</v>
      </c>
    </row>
    <row r="28789" spans="4:4" x14ac:dyDescent="0.3">
      <c r="D28789" t="s">
        <v>26982</v>
      </c>
    </row>
    <row r="28790" spans="4:4" x14ac:dyDescent="0.3">
      <c r="D28790" t="s">
        <v>26983</v>
      </c>
    </row>
    <row r="28791" spans="4:4" x14ac:dyDescent="0.3">
      <c r="D28791" t="s">
        <v>26984</v>
      </c>
    </row>
    <row r="28792" spans="4:4" x14ac:dyDescent="0.3">
      <c r="D28792" t="s">
        <v>35642</v>
      </c>
    </row>
    <row r="28793" spans="4:4" x14ac:dyDescent="0.3">
      <c r="D28793" t="s">
        <v>35422</v>
      </c>
    </row>
    <row r="28794" spans="4:4" x14ac:dyDescent="0.3">
      <c r="D28794" t="s">
        <v>26986</v>
      </c>
    </row>
    <row r="28795" spans="4:4" x14ac:dyDescent="0.3">
      <c r="D28795" t="s">
        <v>26987</v>
      </c>
    </row>
    <row r="28796" spans="4:4" x14ac:dyDescent="0.3">
      <c r="D28796" t="s">
        <v>26988</v>
      </c>
    </row>
    <row r="28797" spans="4:4" x14ac:dyDescent="0.3">
      <c r="D28797" t="s">
        <v>26989</v>
      </c>
    </row>
    <row r="28798" spans="4:4" x14ac:dyDescent="0.3">
      <c r="D28798" t="s">
        <v>26990</v>
      </c>
    </row>
    <row r="28799" spans="4:4" x14ac:dyDescent="0.3">
      <c r="D28799" t="s">
        <v>26991</v>
      </c>
    </row>
    <row r="28800" spans="4:4" x14ac:dyDescent="0.3">
      <c r="D28800" t="s">
        <v>26992</v>
      </c>
    </row>
    <row r="28801" spans="4:4" x14ac:dyDescent="0.3">
      <c r="D28801" t="s">
        <v>65</v>
      </c>
    </row>
    <row r="28802" spans="4:4" x14ac:dyDescent="0.3">
      <c r="D28802" t="s">
        <v>26993</v>
      </c>
    </row>
    <row r="28803" spans="4:4" x14ac:dyDescent="0.3">
      <c r="D28803" t="s">
        <v>26994</v>
      </c>
    </row>
    <row r="28804" spans="4:4" x14ac:dyDescent="0.3">
      <c r="D28804" t="s">
        <v>26995</v>
      </c>
    </row>
    <row r="28805" spans="4:4" x14ac:dyDescent="0.3">
      <c r="D28805" t="s">
        <v>26996</v>
      </c>
    </row>
    <row r="28806" spans="4:4" x14ac:dyDescent="0.3">
      <c r="D28806" t="s">
        <v>26997</v>
      </c>
    </row>
    <row r="28807" spans="4:4" x14ac:dyDescent="0.3">
      <c r="D28807" t="s">
        <v>26998</v>
      </c>
    </row>
    <row r="28808" spans="4:4" x14ac:dyDescent="0.3">
      <c r="D28808" t="s">
        <v>26999</v>
      </c>
    </row>
    <row r="28809" spans="4:4" x14ac:dyDescent="0.3">
      <c r="D28809" t="s">
        <v>27000</v>
      </c>
    </row>
    <row r="28810" spans="4:4" x14ac:dyDescent="0.3">
      <c r="D28810" t="s">
        <v>27001</v>
      </c>
    </row>
    <row r="28811" spans="4:4" x14ac:dyDescent="0.3">
      <c r="D28811" t="s">
        <v>205</v>
      </c>
    </row>
    <row r="28812" spans="4:4" x14ac:dyDescent="0.3">
      <c r="D28812" t="s">
        <v>27002</v>
      </c>
    </row>
    <row r="28813" spans="4:4" x14ac:dyDescent="0.3">
      <c r="D28813" t="s">
        <v>27003</v>
      </c>
    </row>
    <row r="28814" spans="4:4" x14ac:dyDescent="0.3">
      <c r="D28814" t="s">
        <v>27004</v>
      </c>
    </row>
    <row r="28815" spans="4:4" x14ac:dyDescent="0.3">
      <c r="D28815" t="s">
        <v>27005</v>
      </c>
    </row>
    <row r="28816" spans="4:4" x14ac:dyDescent="0.3">
      <c r="D28816" t="s">
        <v>27006</v>
      </c>
    </row>
    <row r="28817" spans="4:4" x14ac:dyDescent="0.3">
      <c r="D28817" t="s">
        <v>27007</v>
      </c>
    </row>
    <row r="28818" spans="4:4" x14ac:dyDescent="0.3">
      <c r="D28818" t="s">
        <v>27008</v>
      </c>
    </row>
    <row r="28819" spans="4:4" x14ac:dyDescent="0.3">
      <c r="D28819" t="s">
        <v>27009</v>
      </c>
    </row>
    <row r="28820" spans="4:4" x14ac:dyDescent="0.3">
      <c r="D28820" t="s">
        <v>27010</v>
      </c>
    </row>
    <row r="28821" spans="4:4" x14ac:dyDescent="0.3">
      <c r="D28821" t="s">
        <v>27011</v>
      </c>
    </row>
    <row r="28822" spans="4:4" x14ac:dyDescent="0.3">
      <c r="D28822" t="s">
        <v>27012</v>
      </c>
    </row>
    <row r="28823" spans="4:4" x14ac:dyDescent="0.3">
      <c r="D28823" t="s">
        <v>27013</v>
      </c>
    </row>
    <row r="28824" spans="4:4" x14ac:dyDescent="0.3">
      <c r="D28824" t="s">
        <v>27014</v>
      </c>
    </row>
    <row r="28825" spans="4:4" x14ac:dyDescent="0.3">
      <c r="D28825" t="s">
        <v>35642</v>
      </c>
    </row>
    <row r="28826" spans="4:4" x14ac:dyDescent="0.3">
      <c r="D28826" t="s">
        <v>35423</v>
      </c>
    </row>
    <row r="28827" spans="4:4" x14ac:dyDescent="0.3">
      <c r="D28827" t="s">
        <v>27016</v>
      </c>
    </row>
    <row r="28828" spans="4:4" x14ac:dyDescent="0.3">
      <c r="D28828" t="s">
        <v>27017</v>
      </c>
    </row>
    <row r="28829" spans="4:4" x14ac:dyDescent="0.3">
      <c r="D28829" t="s">
        <v>27018</v>
      </c>
    </row>
    <row r="28830" spans="4:4" x14ac:dyDescent="0.3">
      <c r="D28830" t="s">
        <v>27019</v>
      </c>
    </row>
    <row r="28831" spans="4:4" x14ac:dyDescent="0.3">
      <c r="D28831" t="s">
        <v>27020</v>
      </c>
    </row>
    <row r="28832" spans="4:4" x14ac:dyDescent="0.3">
      <c r="D28832" t="s">
        <v>27021</v>
      </c>
    </row>
    <row r="28833" spans="4:4" x14ac:dyDescent="0.3">
      <c r="D28833" t="s">
        <v>27022</v>
      </c>
    </row>
    <row r="28834" spans="4:4" x14ac:dyDescent="0.3">
      <c r="D28834" t="s">
        <v>27023</v>
      </c>
    </row>
    <row r="28835" spans="4:4" x14ac:dyDescent="0.3">
      <c r="D28835" t="s">
        <v>27024</v>
      </c>
    </row>
    <row r="28836" spans="4:4" x14ac:dyDescent="0.3">
      <c r="D28836" t="s">
        <v>27025</v>
      </c>
    </row>
    <row r="28837" spans="4:4" x14ac:dyDescent="0.3">
      <c r="D28837" t="s">
        <v>27026</v>
      </c>
    </row>
    <row r="28838" spans="4:4" x14ac:dyDescent="0.3">
      <c r="D28838" t="s">
        <v>27027</v>
      </c>
    </row>
    <row r="28839" spans="4:4" x14ac:dyDescent="0.3">
      <c r="D28839" t="s">
        <v>27028</v>
      </c>
    </row>
    <row r="28840" spans="4:4" x14ac:dyDescent="0.3">
      <c r="D28840" t="s">
        <v>27029</v>
      </c>
    </row>
    <row r="28841" spans="4:4" x14ac:dyDescent="0.3">
      <c r="D28841" t="s">
        <v>27030</v>
      </c>
    </row>
    <row r="28842" spans="4:4" x14ac:dyDescent="0.3">
      <c r="D28842" t="s">
        <v>27031</v>
      </c>
    </row>
    <row r="28843" spans="4:4" x14ac:dyDescent="0.3">
      <c r="D28843" t="s">
        <v>27032</v>
      </c>
    </row>
    <row r="28844" spans="4:4" x14ac:dyDescent="0.3">
      <c r="D28844" t="s">
        <v>27033</v>
      </c>
    </row>
    <row r="28845" spans="4:4" x14ac:dyDescent="0.3">
      <c r="D28845" t="s">
        <v>27034</v>
      </c>
    </row>
    <row r="28846" spans="4:4" x14ac:dyDescent="0.3">
      <c r="D28846" t="s">
        <v>27035</v>
      </c>
    </row>
    <row r="28847" spans="4:4" x14ac:dyDescent="0.3">
      <c r="D28847" t="s">
        <v>27036</v>
      </c>
    </row>
    <row r="28848" spans="4:4" x14ac:dyDescent="0.3">
      <c r="D28848" t="s">
        <v>27037</v>
      </c>
    </row>
    <row r="28849" spans="4:4" x14ac:dyDescent="0.3">
      <c r="D28849" t="s">
        <v>27038</v>
      </c>
    </row>
    <row r="28850" spans="4:4" x14ac:dyDescent="0.3">
      <c r="D28850" t="s">
        <v>27039</v>
      </c>
    </row>
    <row r="28851" spans="4:4" x14ac:dyDescent="0.3">
      <c r="D28851" t="s">
        <v>27040</v>
      </c>
    </row>
    <row r="28852" spans="4:4" x14ac:dyDescent="0.3">
      <c r="D28852" t="s">
        <v>27041</v>
      </c>
    </row>
    <row r="28853" spans="4:4" x14ac:dyDescent="0.3">
      <c r="D28853" t="s">
        <v>65</v>
      </c>
    </row>
    <row r="28854" spans="4:4" x14ac:dyDescent="0.3">
      <c r="D28854" t="s">
        <v>27042</v>
      </c>
    </row>
    <row r="28855" spans="4:4" x14ac:dyDescent="0.3">
      <c r="D28855" t="s">
        <v>205</v>
      </c>
    </row>
    <row r="28856" spans="4:4" x14ac:dyDescent="0.3">
      <c r="D28856" t="s">
        <v>27043</v>
      </c>
    </row>
    <row r="28857" spans="4:4" x14ac:dyDescent="0.3">
      <c r="D28857" t="s">
        <v>27044</v>
      </c>
    </row>
    <row r="28858" spans="4:4" x14ac:dyDescent="0.3">
      <c r="D28858" t="s">
        <v>27045</v>
      </c>
    </row>
    <row r="28859" spans="4:4" x14ac:dyDescent="0.3">
      <c r="D28859" t="s">
        <v>27046</v>
      </c>
    </row>
    <row r="28860" spans="4:4" x14ac:dyDescent="0.3">
      <c r="D28860" t="s">
        <v>27047</v>
      </c>
    </row>
    <row r="28861" spans="4:4" x14ac:dyDescent="0.3">
      <c r="D28861" t="s">
        <v>27048</v>
      </c>
    </row>
    <row r="28862" spans="4:4" x14ac:dyDescent="0.3">
      <c r="D28862" t="s">
        <v>27049</v>
      </c>
    </row>
    <row r="28863" spans="4:4" x14ac:dyDescent="0.3">
      <c r="D28863" t="s">
        <v>27050</v>
      </c>
    </row>
    <row r="28864" spans="4:4" x14ac:dyDescent="0.3">
      <c r="D28864" t="s">
        <v>27051</v>
      </c>
    </row>
    <row r="28865" spans="4:4" x14ac:dyDescent="0.3">
      <c r="D28865" t="s">
        <v>27052</v>
      </c>
    </row>
    <row r="28866" spans="4:4" x14ac:dyDescent="0.3">
      <c r="D28866" t="s">
        <v>27053</v>
      </c>
    </row>
    <row r="28867" spans="4:4" x14ac:dyDescent="0.3">
      <c r="D28867" t="s">
        <v>27054</v>
      </c>
    </row>
    <row r="28868" spans="4:4" x14ac:dyDescent="0.3">
      <c r="D28868" t="s">
        <v>27055</v>
      </c>
    </row>
    <row r="28869" spans="4:4" x14ac:dyDescent="0.3">
      <c r="D28869" t="s">
        <v>27056</v>
      </c>
    </row>
    <row r="28870" spans="4:4" x14ac:dyDescent="0.3">
      <c r="D28870" t="s">
        <v>27057</v>
      </c>
    </row>
    <row r="28871" spans="4:4" x14ac:dyDescent="0.3">
      <c r="D28871" t="s">
        <v>27058</v>
      </c>
    </row>
    <row r="28872" spans="4:4" x14ac:dyDescent="0.3">
      <c r="D28872" t="s">
        <v>35642</v>
      </c>
    </row>
    <row r="28873" spans="4:4" x14ac:dyDescent="0.3">
      <c r="D28873" t="s">
        <v>35424</v>
      </c>
    </row>
    <row r="28874" spans="4:4" x14ac:dyDescent="0.3">
      <c r="D28874" t="s">
        <v>27060</v>
      </c>
    </row>
    <row r="28875" spans="4:4" x14ac:dyDescent="0.3">
      <c r="D28875" t="s">
        <v>27061</v>
      </c>
    </row>
    <row r="28876" spans="4:4" x14ac:dyDescent="0.3">
      <c r="D28876" t="s">
        <v>27062</v>
      </c>
    </row>
    <row r="28877" spans="4:4" x14ac:dyDescent="0.3">
      <c r="D28877" t="s">
        <v>27063</v>
      </c>
    </row>
    <row r="28878" spans="4:4" x14ac:dyDescent="0.3">
      <c r="D28878" t="s">
        <v>27064</v>
      </c>
    </row>
    <row r="28879" spans="4:4" x14ac:dyDescent="0.3">
      <c r="D28879" t="s">
        <v>27065</v>
      </c>
    </row>
    <row r="28880" spans="4:4" x14ac:dyDescent="0.3">
      <c r="D28880" t="s">
        <v>27066</v>
      </c>
    </row>
    <row r="28881" spans="4:4" x14ac:dyDescent="0.3">
      <c r="D28881" t="s">
        <v>27067</v>
      </c>
    </row>
    <row r="28882" spans="4:4" x14ac:dyDescent="0.3">
      <c r="D28882" t="s">
        <v>27068</v>
      </c>
    </row>
    <row r="28883" spans="4:4" x14ac:dyDescent="0.3">
      <c r="D28883" t="s">
        <v>27069</v>
      </c>
    </row>
    <row r="28884" spans="4:4" x14ac:dyDescent="0.3">
      <c r="D28884" t="s">
        <v>27070</v>
      </c>
    </row>
    <row r="28885" spans="4:4" x14ac:dyDescent="0.3">
      <c r="D28885" t="s">
        <v>27071</v>
      </c>
    </row>
    <row r="28886" spans="4:4" x14ac:dyDescent="0.3">
      <c r="D28886" t="s">
        <v>27072</v>
      </c>
    </row>
    <row r="28887" spans="4:4" x14ac:dyDescent="0.3">
      <c r="D28887" t="s">
        <v>27073</v>
      </c>
    </row>
    <row r="28888" spans="4:4" x14ac:dyDescent="0.3">
      <c r="D28888" t="s">
        <v>27074</v>
      </c>
    </row>
    <row r="28889" spans="4:4" x14ac:dyDescent="0.3">
      <c r="D28889" t="s">
        <v>27075</v>
      </c>
    </row>
    <row r="28890" spans="4:4" x14ac:dyDescent="0.3">
      <c r="D28890" t="s">
        <v>27076</v>
      </c>
    </row>
    <row r="28891" spans="4:4" x14ac:dyDescent="0.3">
      <c r="D28891" t="s">
        <v>27077</v>
      </c>
    </row>
    <row r="28892" spans="4:4" x14ac:dyDescent="0.3">
      <c r="D28892" t="s">
        <v>27078</v>
      </c>
    </row>
    <row r="28893" spans="4:4" x14ac:dyDescent="0.3">
      <c r="D28893" t="s">
        <v>27079</v>
      </c>
    </row>
    <row r="28894" spans="4:4" x14ac:dyDescent="0.3">
      <c r="D28894" t="s">
        <v>1568</v>
      </c>
    </row>
    <row r="28895" spans="4:4" x14ac:dyDescent="0.3">
      <c r="D28895" t="s">
        <v>27080</v>
      </c>
    </row>
    <row r="28896" spans="4:4" x14ac:dyDescent="0.3">
      <c r="D28896" t="s">
        <v>27081</v>
      </c>
    </row>
    <row r="28897" spans="4:4" x14ac:dyDescent="0.3">
      <c r="D28897" t="s">
        <v>27082</v>
      </c>
    </row>
    <row r="28898" spans="4:4" x14ac:dyDescent="0.3">
      <c r="D28898" t="s">
        <v>27083</v>
      </c>
    </row>
    <row r="28899" spans="4:4" x14ac:dyDescent="0.3">
      <c r="D28899" t="s">
        <v>27084</v>
      </c>
    </row>
    <row r="28900" spans="4:4" x14ac:dyDescent="0.3">
      <c r="D28900" t="s">
        <v>27085</v>
      </c>
    </row>
    <row r="28901" spans="4:4" x14ac:dyDescent="0.3">
      <c r="D28901" t="s">
        <v>27086</v>
      </c>
    </row>
    <row r="28902" spans="4:4" x14ac:dyDescent="0.3">
      <c r="D28902" t="s">
        <v>35642</v>
      </c>
    </row>
    <row r="28903" spans="4:4" x14ac:dyDescent="0.3">
      <c r="D28903" t="s">
        <v>35425</v>
      </c>
    </row>
    <row r="28904" spans="4:4" x14ac:dyDescent="0.3">
      <c r="D28904" t="s">
        <v>27088</v>
      </c>
    </row>
    <row r="28905" spans="4:4" x14ac:dyDescent="0.3">
      <c r="D28905" t="s">
        <v>27089</v>
      </c>
    </row>
    <row r="28906" spans="4:4" x14ac:dyDescent="0.3">
      <c r="D28906" t="s">
        <v>65</v>
      </c>
    </row>
    <row r="28907" spans="4:4" x14ac:dyDescent="0.3">
      <c r="D28907" t="s">
        <v>27090</v>
      </c>
    </row>
    <row r="28908" spans="4:4" x14ac:dyDescent="0.3">
      <c r="D28908" t="s">
        <v>27091</v>
      </c>
    </row>
    <row r="28909" spans="4:4" x14ac:dyDescent="0.3">
      <c r="D28909" t="s">
        <v>27092</v>
      </c>
    </row>
    <row r="28910" spans="4:4" x14ac:dyDescent="0.3">
      <c r="D28910" t="s">
        <v>27093</v>
      </c>
    </row>
    <row r="28911" spans="4:4" x14ac:dyDescent="0.3">
      <c r="D28911" t="s">
        <v>27094</v>
      </c>
    </row>
    <row r="28912" spans="4:4" x14ac:dyDescent="0.3">
      <c r="D28912" t="s">
        <v>27095</v>
      </c>
    </row>
    <row r="28913" spans="4:4" x14ac:dyDescent="0.3">
      <c r="D28913" t="s">
        <v>27096</v>
      </c>
    </row>
    <row r="28914" spans="4:4" x14ac:dyDescent="0.3">
      <c r="D28914" t="s">
        <v>27097</v>
      </c>
    </row>
    <row r="28915" spans="4:4" x14ac:dyDescent="0.3">
      <c r="D28915" t="s">
        <v>27098</v>
      </c>
    </row>
    <row r="28916" spans="4:4" x14ac:dyDescent="0.3">
      <c r="D28916" t="s">
        <v>27099</v>
      </c>
    </row>
    <row r="28917" spans="4:4" x14ac:dyDescent="0.3">
      <c r="D28917" t="s">
        <v>27100</v>
      </c>
    </row>
    <row r="28918" spans="4:4" x14ac:dyDescent="0.3">
      <c r="D28918" t="s">
        <v>27101</v>
      </c>
    </row>
    <row r="28919" spans="4:4" x14ac:dyDescent="0.3">
      <c r="D28919" t="s">
        <v>27102</v>
      </c>
    </row>
    <row r="28920" spans="4:4" x14ac:dyDescent="0.3">
      <c r="D28920" t="s">
        <v>27103</v>
      </c>
    </row>
    <row r="28921" spans="4:4" x14ac:dyDescent="0.3">
      <c r="D28921" t="s">
        <v>27104</v>
      </c>
    </row>
    <row r="28922" spans="4:4" x14ac:dyDescent="0.3">
      <c r="D28922" t="s">
        <v>27105</v>
      </c>
    </row>
    <row r="28923" spans="4:4" x14ac:dyDescent="0.3">
      <c r="D28923" t="s">
        <v>27106</v>
      </c>
    </row>
    <row r="28924" spans="4:4" x14ac:dyDescent="0.3">
      <c r="D28924" t="s">
        <v>27107</v>
      </c>
    </row>
    <row r="28925" spans="4:4" x14ac:dyDescent="0.3">
      <c r="D28925" t="s">
        <v>1568</v>
      </c>
    </row>
    <row r="28926" spans="4:4" x14ac:dyDescent="0.3">
      <c r="D28926" t="s">
        <v>27108</v>
      </c>
    </row>
    <row r="28927" spans="4:4" x14ac:dyDescent="0.3">
      <c r="D28927" t="s">
        <v>27109</v>
      </c>
    </row>
    <row r="28928" spans="4:4" x14ac:dyDescent="0.3">
      <c r="D28928" t="s">
        <v>27110</v>
      </c>
    </row>
    <row r="28929" spans="4:4" x14ac:dyDescent="0.3">
      <c r="D28929" t="s">
        <v>27111</v>
      </c>
    </row>
    <row r="28930" spans="4:4" x14ac:dyDescent="0.3">
      <c r="D28930" t="s">
        <v>27112</v>
      </c>
    </row>
    <row r="28931" spans="4:4" x14ac:dyDescent="0.3">
      <c r="D28931" t="s">
        <v>205</v>
      </c>
    </row>
    <row r="28932" spans="4:4" x14ac:dyDescent="0.3">
      <c r="D28932" t="s">
        <v>27113</v>
      </c>
    </row>
    <row r="28933" spans="4:4" x14ac:dyDescent="0.3">
      <c r="D28933" t="s">
        <v>27114</v>
      </c>
    </row>
    <row r="28934" spans="4:4" x14ac:dyDescent="0.3">
      <c r="D28934" t="s">
        <v>27115</v>
      </c>
    </row>
    <row r="28935" spans="4:4" x14ac:dyDescent="0.3">
      <c r="D28935" t="s">
        <v>27116</v>
      </c>
    </row>
    <row r="28936" spans="4:4" x14ac:dyDescent="0.3">
      <c r="D28936" t="s">
        <v>35642</v>
      </c>
    </row>
    <row r="28937" spans="4:4" x14ac:dyDescent="0.3">
      <c r="D28937" t="s">
        <v>35426</v>
      </c>
    </row>
    <row r="28938" spans="4:4" x14ac:dyDescent="0.3">
      <c r="D28938" t="s">
        <v>27118</v>
      </c>
    </row>
    <row r="28939" spans="4:4" x14ac:dyDescent="0.3">
      <c r="D28939" t="s">
        <v>27119</v>
      </c>
    </row>
    <row r="28940" spans="4:4" x14ac:dyDescent="0.3">
      <c r="D28940" t="s">
        <v>27120</v>
      </c>
    </row>
    <row r="28941" spans="4:4" x14ac:dyDescent="0.3">
      <c r="D28941" t="s">
        <v>27121</v>
      </c>
    </row>
    <row r="28942" spans="4:4" x14ac:dyDescent="0.3">
      <c r="D28942" t="s">
        <v>27122</v>
      </c>
    </row>
    <row r="28943" spans="4:4" x14ac:dyDescent="0.3">
      <c r="D28943" t="s">
        <v>27123</v>
      </c>
    </row>
    <row r="28944" spans="4:4" x14ac:dyDescent="0.3">
      <c r="D28944" t="s">
        <v>27124</v>
      </c>
    </row>
    <row r="28945" spans="4:4" x14ac:dyDescent="0.3">
      <c r="D28945" t="s">
        <v>27125</v>
      </c>
    </row>
    <row r="28946" spans="4:4" x14ac:dyDescent="0.3">
      <c r="D28946" t="s">
        <v>27126</v>
      </c>
    </row>
    <row r="28947" spans="4:4" x14ac:dyDescent="0.3">
      <c r="D28947" t="s">
        <v>27127</v>
      </c>
    </row>
    <row r="28948" spans="4:4" x14ac:dyDescent="0.3">
      <c r="D28948" t="s">
        <v>27128</v>
      </c>
    </row>
    <row r="28949" spans="4:4" x14ac:dyDescent="0.3">
      <c r="D28949" t="s">
        <v>27129</v>
      </c>
    </row>
    <row r="28950" spans="4:4" x14ac:dyDescent="0.3">
      <c r="D28950" t="s">
        <v>27130</v>
      </c>
    </row>
    <row r="28951" spans="4:4" x14ac:dyDescent="0.3">
      <c r="D28951" t="s">
        <v>27131</v>
      </c>
    </row>
    <row r="28952" spans="4:4" x14ac:dyDescent="0.3">
      <c r="D28952" t="s">
        <v>27132</v>
      </c>
    </row>
    <row r="28953" spans="4:4" x14ac:dyDescent="0.3">
      <c r="D28953" t="s">
        <v>27133</v>
      </c>
    </row>
    <row r="28954" spans="4:4" x14ac:dyDescent="0.3">
      <c r="D28954" t="s">
        <v>27134</v>
      </c>
    </row>
    <row r="28955" spans="4:4" x14ac:dyDescent="0.3">
      <c r="D28955" t="s">
        <v>1568</v>
      </c>
    </row>
    <row r="28956" spans="4:4" x14ac:dyDescent="0.3">
      <c r="D28956" t="s">
        <v>27135</v>
      </c>
    </row>
    <row r="28957" spans="4:4" x14ac:dyDescent="0.3">
      <c r="D28957" t="s">
        <v>27136</v>
      </c>
    </row>
    <row r="28958" spans="4:4" x14ac:dyDescent="0.3">
      <c r="D28958" t="s">
        <v>65</v>
      </c>
    </row>
    <row r="28959" spans="4:4" x14ac:dyDescent="0.3">
      <c r="D28959" t="s">
        <v>27137</v>
      </c>
    </row>
    <row r="28960" spans="4:4" x14ac:dyDescent="0.3">
      <c r="D28960" t="s">
        <v>27138</v>
      </c>
    </row>
    <row r="28961" spans="4:4" x14ac:dyDescent="0.3">
      <c r="D28961" t="s">
        <v>27139</v>
      </c>
    </row>
    <row r="28962" spans="4:4" x14ac:dyDescent="0.3">
      <c r="D28962" t="s">
        <v>27140</v>
      </c>
    </row>
    <row r="28963" spans="4:4" x14ac:dyDescent="0.3">
      <c r="D28963" t="s">
        <v>27141</v>
      </c>
    </row>
    <row r="28964" spans="4:4" x14ac:dyDescent="0.3">
      <c r="D28964" t="s">
        <v>27142</v>
      </c>
    </row>
    <row r="28965" spans="4:4" x14ac:dyDescent="0.3">
      <c r="D28965" t="s">
        <v>27143</v>
      </c>
    </row>
    <row r="28966" spans="4:4" x14ac:dyDescent="0.3">
      <c r="D28966" t="s">
        <v>27144</v>
      </c>
    </row>
    <row r="28967" spans="4:4" x14ac:dyDescent="0.3">
      <c r="D28967" t="s">
        <v>27145</v>
      </c>
    </row>
    <row r="28968" spans="4:4" x14ac:dyDescent="0.3">
      <c r="D28968" t="s">
        <v>27146</v>
      </c>
    </row>
    <row r="28969" spans="4:4" x14ac:dyDescent="0.3">
      <c r="D28969" t="s">
        <v>27147</v>
      </c>
    </row>
    <row r="28970" spans="4:4" x14ac:dyDescent="0.3">
      <c r="D28970" t="s">
        <v>27148</v>
      </c>
    </row>
    <row r="28971" spans="4:4" x14ac:dyDescent="0.3">
      <c r="D28971" t="s">
        <v>27149</v>
      </c>
    </row>
    <row r="28972" spans="4:4" x14ac:dyDescent="0.3">
      <c r="D28972" t="s">
        <v>27150</v>
      </c>
    </row>
    <row r="28973" spans="4:4" x14ac:dyDescent="0.3">
      <c r="D28973" t="s">
        <v>27151</v>
      </c>
    </row>
    <row r="28974" spans="4:4" x14ac:dyDescent="0.3">
      <c r="D28974" t="s">
        <v>27152</v>
      </c>
    </row>
    <row r="28975" spans="4:4" x14ac:dyDescent="0.3">
      <c r="D28975" t="s">
        <v>27153</v>
      </c>
    </row>
    <row r="28976" spans="4:4" x14ac:dyDescent="0.3">
      <c r="D28976" t="s">
        <v>27154</v>
      </c>
    </row>
    <row r="28977" spans="4:4" x14ac:dyDescent="0.3">
      <c r="D28977" t="s">
        <v>27155</v>
      </c>
    </row>
    <row r="28978" spans="4:4" x14ac:dyDescent="0.3">
      <c r="D28978" t="s">
        <v>35642</v>
      </c>
    </row>
    <row r="28979" spans="4:4" x14ac:dyDescent="0.3">
      <c r="D28979" t="s">
        <v>35427</v>
      </c>
    </row>
    <row r="28980" spans="4:4" x14ac:dyDescent="0.3">
      <c r="D28980" t="s">
        <v>27157</v>
      </c>
    </row>
    <row r="28981" spans="4:4" x14ac:dyDescent="0.3">
      <c r="D28981" t="s">
        <v>27158</v>
      </c>
    </row>
    <row r="28982" spans="4:4" x14ac:dyDescent="0.3">
      <c r="D28982" t="s">
        <v>27159</v>
      </c>
    </row>
    <row r="28983" spans="4:4" x14ac:dyDescent="0.3">
      <c r="D28983" t="s">
        <v>27160</v>
      </c>
    </row>
    <row r="28984" spans="4:4" x14ac:dyDescent="0.3">
      <c r="D28984" t="s">
        <v>27161</v>
      </c>
    </row>
    <row r="28985" spans="4:4" x14ac:dyDescent="0.3">
      <c r="D28985" t="s">
        <v>27162</v>
      </c>
    </row>
    <row r="28986" spans="4:4" x14ac:dyDescent="0.3">
      <c r="D28986" t="s">
        <v>27163</v>
      </c>
    </row>
    <row r="28987" spans="4:4" x14ac:dyDescent="0.3">
      <c r="D28987" t="s">
        <v>27164</v>
      </c>
    </row>
    <row r="28988" spans="4:4" x14ac:dyDescent="0.3">
      <c r="D28988" t="s">
        <v>27165</v>
      </c>
    </row>
    <row r="28989" spans="4:4" x14ac:dyDescent="0.3">
      <c r="D28989" t="s">
        <v>27166</v>
      </c>
    </row>
    <row r="28990" spans="4:4" x14ac:dyDescent="0.3">
      <c r="D28990" t="s">
        <v>27167</v>
      </c>
    </row>
    <row r="28991" spans="4:4" x14ac:dyDescent="0.3">
      <c r="D28991" t="s">
        <v>27168</v>
      </c>
    </row>
    <row r="28992" spans="4:4" x14ac:dyDescent="0.3">
      <c r="D28992" t="s">
        <v>27169</v>
      </c>
    </row>
    <row r="28993" spans="4:4" x14ac:dyDescent="0.3">
      <c r="D28993" t="s">
        <v>27170</v>
      </c>
    </row>
    <row r="28994" spans="4:4" x14ac:dyDescent="0.3">
      <c r="D28994" t="s">
        <v>27171</v>
      </c>
    </row>
    <row r="28995" spans="4:4" x14ac:dyDescent="0.3">
      <c r="D28995" t="s">
        <v>27172</v>
      </c>
    </row>
    <row r="28996" spans="4:4" x14ac:dyDescent="0.3">
      <c r="D28996" t="s">
        <v>27173</v>
      </c>
    </row>
    <row r="28997" spans="4:4" x14ac:dyDescent="0.3">
      <c r="D28997" t="s">
        <v>27174</v>
      </c>
    </row>
    <row r="28998" spans="4:4" x14ac:dyDescent="0.3">
      <c r="D28998" t="s">
        <v>27175</v>
      </c>
    </row>
    <row r="28999" spans="4:4" x14ac:dyDescent="0.3">
      <c r="D28999" t="s">
        <v>27176</v>
      </c>
    </row>
    <row r="29000" spans="4:4" x14ac:dyDescent="0.3">
      <c r="D29000" t="s">
        <v>27177</v>
      </c>
    </row>
    <row r="29001" spans="4:4" x14ac:dyDescent="0.3">
      <c r="D29001" t="s">
        <v>205</v>
      </c>
    </row>
    <row r="29002" spans="4:4" x14ac:dyDescent="0.3">
      <c r="D29002" t="s">
        <v>27178</v>
      </c>
    </row>
    <row r="29003" spans="4:4" x14ac:dyDescent="0.3">
      <c r="D29003" t="s">
        <v>27179</v>
      </c>
    </row>
    <row r="29004" spans="4:4" x14ac:dyDescent="0.3">
      <c r="D29004" t="s">
        <v>27180</v>
      </c>
    </row>
    <row r="29005" spans="4:4" x14ac:dyDescent="0.3">
      <c r="D29005" t="s">
        <v>27181</v>
      </c>
    </row>
    <row r="29006" spans="4:4" x14ac:dyDescent="0.3">
      <c r="D29006" t="s">
        <v>27182</v>
      </c>
    </row>
    <row r="29007" spans="4:4" x14ac:dyDescent="0.3">
      <c r="D29007" t="s">
        <v>27183</v>
      </c>
    </row>
    <row r="29008" spans="4:4" x14ac:dyDescent="0.3">
      <c r="D29008" t="s">
        <v>27184</v>
      </c>
    </row>
    <row r="29009" spans="4:4" x14ac:dyDescent="0.3">
      <c r="D29009" t="s">
        <v>27185</v>
      </c>
    </row>
    <row r="29010" spans="4:4" x14ac:dyDescent="0.3">
      <c r="D29010" t="s">
        <v>65</v>
      </c>
    </row>
    <row r="29011" spans="4:4" x14ac:dyDescent="0.3">
      <c r="D29011" t="s">
        <v>27186</v>
      </c>
    </row>
    <row r="29012" spans="4:4" x14ac:dyDescent="0.3">
      <c r="D29012" t="s">
        <v>27187</v>
      </c>
    </row>
    <row r="29013" spans="4:4" x14ac:dyDescent="0.3">
      <c r="D29013" t="s">
        <v>27188</v>
      </c>
    </row>
    <row r="29014" spans="4:4" x14ac:dyDescent="0.3">
      <c r="D29014" t="s">
        <v>35642</v>
      </c>
    </row>
    <row r="29015" spans="4:4" x14ac:dyDescent="0.3">
      <c r="D29015" t="s">
        <v>35428</v>
      </c>
    </row>
    <row r="29016" spans="4:4" x14ac:dyDescent="0.3">
      <c r="D29016" t="s">
        <v>27190</v>
      </c>
    </row>
    <row r="29017" spans="4:4" x14ac:dyDescent="0.3">
      <c r="D29017" t="s">
        <v>27191</v>
      </c>
    </row>
    <row r="29018" spans="4:4" x14ac:dyDescent="0.3">
      <c r="D29018" t="s">
        <v>27192</v>
      </c>
    </row>
    <row r="29019" spans="4:4" x14ac:dyDescent="0.3">
      <c r="D29019" t="s">
        <v>27193</v>
      </c>
    </row>
    <row r="29020" spans="4:4" x14ac:dyDescent="0.3">
      <c r="D29020" t="s">
        <v>27194</v>
      </c>
    </row>
    <row r="29021" spans="4:4" x14ac:dyDescent="0.3">
      <c r="D29021" t="s">
        <v>27195</v>
      </c>
    </row>
    <row r="29022" spans="4:4" x14ac:dyDescent="0.3">
      <c r="D29022" t="s">
        <v>27196</v>
      </c>
    </row>
    <row r="29023" spans="4:4" x14ac:dyDescent="0.3">
      <c r="D29023" t="s">
        <v>27197</v>
      </c>
    </row>
    <row r="29024" spans="4:4" x14ac:dyDescent="0.3">
      <c r="D29024" t="s">
        <v>27198</v>
      </c>
    </row>
    <row r="29025" spans="4:4" x14ac:dyDescent="0.3">
      <c r="D29025" t="s">
        <v>27199</v>
      </c>
    </row>
    <row r="29026" spans="4:4" x14ac:dyDescent="0.3">
      <c r="D29026" t="s">
        <v>27200</v>
      </c>
    </row>
    <row r="29027" spans="4:4" x14ac:dyDescent="0.3">
      <c r="D29027" t="s">
        <v>27201</v>
      </c>
    </row>
    <row r="29028" spans="4:4" x14ac:dyDescent="0.3">
      <c r="D29028" t="s">
        <v>27202</v>
      </c>
    </row>
    <row r="29029" spans="4:4" x14ac:dyDescent="0.3">
      <c r="D29029" t="s">
        <v>27203</v>
      </c>
    </row>
    <row r="29030" spans="4:4" x14ac:dyDescent="0.3">
      <c r="D29030" t="s">
        <v>27204</v>
      </c>
    </row>
    <row r="29031" spans="4:4" x14ac:dyDescent="0.3">
      <c r="D29031" t="s">
        <v>27205</v>
      </c>
    </row>
    <row r="29032" spans="4:4" x14ac:dyDescent="0.3">
      <c r="D29032" t="s">
        <v>27206</v>
      </c>
    </row>
    <row r="29033" spans="4:4" x14ac:dyDescent="0.3">
      <c r="D29033" t="s">
        <v>27207</v>
      </c>
    </row>
    <row r="29034" spans="4:4" x14ac:dyDescent="0.3">
      <c r="D29034" t="s">
        <v>27208</v>
      </c>
    </row>
    <row r="29035" spans="4:4" x14ac:dyDescent="0.3">
      <c r="D29035" t="s">
        <v>27209</v>
      </c>
    </row>
    <row r="29036" spans="4:4" x14ac:dyDescent="0.3">
      <c r="D29036" t="s">
        <v>27210</v>
      </c>
    </row>
    <row r="29037" spans="4:4" x14ac:dyDescent="0.3">
      <c r="D29037" t="s">
        <v>27211</v>
      </c>
    </row>
    <row r="29038" spans="4:4" x14ac:dyDescent="0.3">
      <c r="D29038" t="s">
        <v>27212</v>
      </c>
    </row>
    <row r="29039" spans="4:4" x14ac:dyDescent="0.3">
      <c r="D29039" t="s">
        <v>27213</v>
      </c>
    </row>
    <row r="29040" spans="4:4" x14ac:dyDescent="0.3">
      <c r="D29040" t="s">
        <v>27214</v>
      </c>
    </row>
    <row r="29041" spans="4:4" x14ac:dyDescent="0.3">
      <c r="D29041" t="s">
        <v>27215</v>
      </c>
    </row>
    <row r="29042" spans="4:4" x14ac:dyDescent="0.3">
      <c r="D29042" t="s">
        <v>205</v>
      </c>
    </row>
    <row r="29043" spans="4:4" x14ac:dyDescent="0.3">
      <c r="D29043" t="s">
        <v>27216</v>
      </c>
    </row>
    <row r="29044" spans="4:4" x14ac:dyDescent="0.3">
      <c r="D29044" t="s">
        <v>27217</v>
      </c>
    </row>
    <row r="29045" spans="4:4" x14ac:dyDescent="0.3">
      <c r="D29045" t="s">
        <v>27218</v>
      </c>
    </row>
    <row r="29046" spans="4:4" x14ac:dyDescent="0.3">
      <c r="D29046" t="s">
        <v>27219</v>
      </c>
    </row>
    <row r="29047" spans="4:4" x14ac:dyDescent="0.3">
      <c r="D29047" t="s">
        <v>27220</v>
      </c>
    </row>
    <row r="29048" spans="4:4" x14ac:dyDescent="0.3">
      <c r="D29048" t="s">
        <v>27221</v>
      </c>
    </row>
    <row r="29049" spans="4:4" x14ac:dyDescent="0.3">
      <c r="D29049" t="s">
        <v>27222</v>
      </c>
    </row>
    <row r="29050" spans="4:4" x14ac:dyDescent="0.3">
      <c r="D29050" t="s">
        <v>27223</v>
      </c>
    </row>
    <row r="29051" spans="4:4" x14ac:dyDescent="0.3">
      <c r="D29051" t="s">
        <v>27224</v>
      </c>
    </row>
    <row r="29052" spans="4:4" x14ac:dyDescent="0.3">
      <c r="D29052" t="s">
        <v>35642</v>
      </c>
    </row>
    <row r="29053" spans="4:4" x14ac:dyDescent="0.3">
      <c r="D29053" t="s">
        <v>35429</v>
      </c>
    </row>
    <row r="29054" spans="4:4" x14ac:dyDescent="0.3">
      <c r="D29054" t="s">
        <v>27226</v>
      </c>
    </row>
    <row r="29055" spans="4:4" x14ac:dyDescent="0.3">
      <c r="D29055" t="s">
        <v>27227</v>
      </c>
    </row>
    <row r="29056" spans="4:4" x14ac:dyDescent="0.3">
      <c r="D29056" t="s">
        <v>27228</v>
      </c>
    </row>
    <row r="29057" spans="4:4" x14ac:dyDescent="0.3">
      <c r="D29057" t="s">
        <v>27229</v>
      </c>
    </row>
    <row r="29058" spans="4:4" x14ac:dyDescent="0.3">
      <c r="D29058" t="s">
        <v>27230</v>
      </c>
    </row>
    <row r="29059" spans="4:4" x14ac:dyDescent="0.3">
      <c r="D29059" t="s">
        <v>27231</v>
      </c>
    </row>
    <row r="29060" spans="4:4" x14ac:dyDescent="0.3">
      <c r="D29060" t="s">
        <v>27232</v>
      </c>
    </row>
    <row r="29061" spans="4:4" x14ac:dyDescent="0.3">
      <c r="D29061" t="s">
        <v>27233</v>
      </c>
    </row>
    <row r="29062" spans="4:4" x14ac:dyDescent="0.3">
      <c r="D29062" t="s">
        <v>27234</v>
      </c>
    </row>
    <row r="29063" spans="4:4" x14ac:dyDescent="0.3">
      <c r="D29063" t="s">
        <v>65</v>
      </c>
    </row>
    <row r="29064" spans="4:4" x14ac:dyDescent="0.3">
      <c r="D29064" t="s">
        <v>27235</v>
      </c>
    </row>
    <row r="29065" spans="4:4" x14ac:dyDescent="0.3">
      <c r="D29065" t="s">
        <v>27236</v>
      </c>
    </row>
    <row r="29066" spans="4:4" x14ac:dyDescent="0.3">
      <c r="D29066" t="s">
        <v>27237</v>
      </c>
    </row>
    <row r="29067" spans="4:4" x14ac:dyDescent="0.3">
      <c r="D29067" t="s">
        <v>27238</v>
      </c>
    </row>
    <row r="29068" spans="4:4" x14ac:dyDescent="0.3">
      <c r="D29068" t="s">
        <v>27239</v>
      </c>
    </row>
    <row r="29069" spans="4:4" x14ac:dyDescent="0.3">
      <c r="D29069" t="s">
        <v>27240</v>
      </c>
    </row>
    <row r="29070" spans="4:4" x14ac:dyDescent="0.3">
      <c r="D29070" t="s">
        <v>27241</v>
      </c>
    </row>
    <row r="29071" spans="4:4" x14ac:dyDescent="0.3">
      <c r="D29071" t="s">
        <v>27242</v>
      </c>
    </row>
    <row r="29072" spans="4:4" x14ac:dyDescent="0.3">
      <c r="D29072" t="s">
        <v>205</v>
      </c>
    </row>
    <row r="29073" spans="4:4" x14ac:dyDescent="0.3">
      <c r="D29073" t="s">
        <v>27243</v>
      </c>
    </row>
    <row r="29074" spans="4:4" x14ac:dyDescent="0.3">
      <c r="D29074" t="s">
        <v>27244</v>
      </c>
    </row>
    <row r="29075" spans="4:4" x14ac:dyDescent="0.3">
      <c r="D29075" t="s">
        <v>27245</v>
      </c>
    </row>
    <row r="29076" spans="4:4" x14ac:dyDescent="0.3">
      <c r="D29076" t="s">
        <v>27246</v>
      </c>
    </row>
    <row r="29077" spans="4:4" x14ac:dyDescent="0.3">
      <c r="D29077" t="s">
        <v>27247</v>
      </c>
    </row>
    <row r="29078" spans="4:4" x14ac:dyDescent="0.3">
      <c r="D29078" t="s">
        <v>27248</v>
      </c>
    </row>
    <row r="29079" spans="4:4" x14ac:dyDescent="0.3">
      <c r="D29079" t="s">
        <v>27249</v>
      </c>
    </row>
    <row r="29080" spans="4:4" x14ac:dyDescent="0.3">
      <c r="D29080" t="s">
        <v>27250</v>
      </c>
    </row>
    <row r="29081" spans="4:4" x14ac:dyDescent="0.3">
      <c r="D29081" t="s">
        <v>27251</v>
      </c>
    </row>
    <row r="29082" spans="4:4" x14ac:dyDescent="0.3">
      <c r="D29082" t="s">
        <v>27252</v>
      </c>
    </row>
    <row r="29083" spans="4:4" x14ac:dyDescent="0.3">
      <c r="D29083" t="s">
        <v>27253</v>
      </c>
    </row>
    <row r="29084" spans="4:4" x14ac:dyDescent="0.3">
      <c r="D29084" t="s">
        <v>27254</v>
      </c>
    </row>
    <row r="29085" spans="4:4" x14ac:dyDescent="0.3">
      <c r="D29085" t="s">
        <v>27255</v>
      </c>
    </row>
    <row r="29086" spans="4:4" x14ac:dyDescent="0.3">
      <c r="D29086" t="s">
        <v>35642</v>
      </c>
    </row>
    <row r="29087" spans="4:4" x14ac:dyDescent="0.3">
      <c r="D29087" t="s">
        <v>35430</v>
      </c>
    </row>
    <row r="29088" spans="4:4" x14ac:dyDescent="0.3">
      <c r="D29088" t="s">
        <v>27257</v>
      </c>
    </row>
    <row r="29089" spans="4:4" x14ac:dyDescent="0.3">
      <c r="D29089" t="s">
        <v>27258</v>
      </c>
    </row>
    <row r="29090" spans="4:4" x14ac:dyDescent="0.3">
      <c r="D29090" t="s">
        <v>27259</v>
      </c>
    </row>
    <row r="29091" spans="4:4" x14ac:dyDescent="0.3">
      <c r="D29091" t="s">
        <v>27260</v>
      </c>
    </row>
    <row r="29092" spans="4:4" x14ac:dyDescent="0.3">
      <c r="D29092" t="s">
        <v>27261</v>
      </c>
    </row>
    <row r="29093" spans="4:4" x14ac:dyDescent="0.3">
      <c r="D29093" t="s">
        <v>27262</v>
      </c>
    </row>
    <row r="29094" spans="4:4" x14ac:dyDescent="0.3">
      <c r="D29094" t="s">
        <v>27263</v>
      </c>
    </row>
    <row r="29095" spans="4:4" x14ac:dyDescent="0.3">
      <c r="D29095" t="s">
        <v>27264</v>
      </c>
    </row>
    <row r="29096" spans="4:4" x14ac:dyDescent="0.3">
      <c r="D29096" t="s">
        <v>27265</v>
      </c>
    </row>
    <row r="29097" spans="4:4" x14ac:dyDescent="0.3">
      <c r="D29097" t="s">
        <v>27266</v>
      </c>
    </row>
    <row r="29098" spans="4:4" x14ac:dyDescent="0.3">
      <c r="D29098" t="s">
        <v>27267</v>
      </c>
    </row>
    <row r="29099" spans="4:4" x14ac:dyDescent="0.3">
      <c r="D29099" t="s">
        <v>27268</v>
      </c>
    </row>
    <row r="29100" spans="4:4" x14ac:dyDescent="0.3">
      <c r="D29100" t="s">
        <v>27269</v>
      </c>
    </row>
    <row r="29101" spans="4:4" x14ac:dyDescent="0.3">
      <c r="D29101" t="s">
        <v>27270</v>
      </c>
    </row>
    <row r="29102" spans="4:4" x14ac:dyDescent="0.3">
      <c r="D29102" t="s">
        <v>27271</v>
      </c>
    </row>
    <row r="29103" spans="4:4" x14ac:dyDescent="0.3">
      <c r="D29103" t="s">
        <v>27272</v>
      </c>
    </row>
    <row r="29104" spans="4:4" x14ac:dyDescent="0.3">
      <c r="D29104" t="s">
        <v>27273</v>
      </c>
    </row>
    <row r="29105" spans="4:4" x14ac:dyDescent="0.3">
      <c r="D29105" t="s">
        <v>27274</v>
      </c>
    </row>
    <row r="29106" spans="4:4" x14ac:dyDescent="0.3">
      <c r="D29106" t="s">
        <v>27275</v>
      </c>
    </row>
    <row r="29107" spans="4:4" x14ac:dyDescent="0.3">
      <c r="D29107" t="s">
        <v>27276</v>
      </c>
    </row>
    <row r="29108" spans="4:4" x14ac:dyDescent="0.3">
      <c r="D29108" t="s">
        <v>27277</v>
      </c>
    </row>
    <row r="29109" spans="4:4" x14ac:dyDescent="0.3">
      <c r="D29109" t="s">
        <v>27278</v>
      </c>
    </row>
    <row r="29110" spans="4:4" x14ac:dyDescent="0.3">
      <c r="D29110" t="s">
        <v>27279</v>
      </c>
    </row>
    <row r="29111" spans="4:4" x14ac:dyDescent="0.3">
      <c r="D29111" t="s">
        <v>35642</v>
      </c>
    </row>
    <row r="29112" spans="4:4" x14ac:dyDescent="0.3">
      <c r="D29112" t="s">
        <v>35431</v>
      </c>
    </row>
    <row r="29113" spans="4:4" x14ac:dyDescent="0.3">
      <c r="D29113" t="s">
        <v>27281</v>
      </c>
    </row>
    <row r="29114" spans="4:4" x14ac:dyDescent="0.3">
      <c r="D29114" t="s">
        <v>27282</v>
      </c>
    </row>
    <row r="29115" spans="4:4" x14ac:dyDescent="0.3">
      <c r="D29115" t="s">
        <v>27283</v>
      </c>
    </row>
    <row r="29116" spans="4:4" x14ac:dyDescent="0.3">
      <c r="D29116" t="s">
        <v>65</v>
      </c>
    </row>
    <row r="29117" spans="4:4" x14ac:dyDescent="0.3">
      <c r="D29117" t="s">
        <v>65</v>
      </c>
    </row>
    <row r="29118" spans="4:4" x14ac:dyDescent="0.3">
      <c r="D29118" t="s">
        <v>19262</v>
      </c>
    </row>
    <row r="29119" spans="4:4" x14ac:dyDescent="0.3">
      <c r="D29119" t="s">
        <v>65</v>
      </c>
    </row>
    <row r="29120" spans="4:4" x14ac:dyDescent="0.3">
      <c r="D29120" t="s">
        <v>27284</v>
      </c>
    </row>
    <row r="29121" spans="4:4" x14ac:dyDescent="0.3">
      <c r="D29121" t="s">
        <v>27285</v>
      </c>
    </row>
    <row r="29122" spans="4:4" x14ac:dyDescent="0.3">
      <c r="D29122" t="s">
        <v>27286</v>
      </c>
    </row>
    <row r="29123" spans="4:4" x14ac:dyDescent="0.3">
      <c r="D29123" t="s">
        <v>27287</v>
      </c>
    </row>
    <row r="29124" spans="4:4" x14ac:dyDescent="0.3">
      <c r="D29124" t="s">
        <v>27288</v>
      </c>
    </row>
    <row r="29125" spans="4:4" x14ac:dyDescent="0.3">
      <c r="D29125" t="s">
        <v>27289</v>
      </c>
    </row>
    <row r="29126" spans="4:4" x14ac:dyDescent="0.3">
      <c r="D29126" t="s">
        <v>27290</v>
      </c>
    </row>
    <row r="29127" spans="4:4" x14ac:dyDescent="0.3">
      <c r="D29127" t="s">
        <v>27291</v>
      </c>
    </row>
    <row r="29128" spans="4:4" x14ac:dyDescent="0.3">
      <c r="D29128" t="s">
        <v>27292</v>
      </c>
    </row>
    <row r="29129" spans="4:4" x14ac:dyDescent="0.3">
      <c r="D29129" t="s">
        <v>27293</v>
      </c>
    </row>
    <row r="29130" spans="4:4" x14ac:dyDescent="0.3">
      <c r="D29130" t="s">
        <v>27294</v>
      </c>
    </row>
    <row r="29131" spans="4:4" x14ac:dyDescent="0.3">
      <c r="D29131" t="s">
        <v>27295</v>
      </c>
    </row>
    <row r="29132" spans="4:4" x14ac:dyDescent="0.3">
      <c r="D29132" t="s">
        <v>27296</v>
      </c>
    </row>
    <row r="29133" spans="4:4" x14ac:dyDescent="0.3">
      <c r="D29133" t="s">
        <v>27297</v>
      </c>
    </row>
    <row r="29134" spans="4:4" x14ac:dyDescent="0.3">
      <c r="D29134" t="s">
        <v>27298</v>
      </c>
    </row>
    <row r="29135" spans="4:4" x14ac:dyDescent="0.3">
      <c r="D29135" t="s">
        <v>27299</v>
      </c>
    </row>
    <row r="29136" spans="4:4" x14ac:dyDescent="0.3">
      <c r="D29136" t="s">
        <v>27300</v>
      </c>
    </row>
    <row r="29137" spans="4:4" x14ac:dyDescent="0.3">
      <c r="D29137" t="s">
        <v>27301</v>
      </c>
    </row>
    <row r="29138" spans="4:4" x14ac:dyDescent="0.3">
      <c r="D29138" t="s">
        <v>27302</v>
      </c>
    </row>
    <row r="29139" spans="4:4" x14ac:dyDescent="0.3">
      <c r="D29139" t="s">
        <v>27303</v>
      </c>
    </row>
    <row r="29140" spans="4:4" x14ac:dyDescent="0.3">
      <c r="D29140" t="s">
        <v>27304</v>
      </c>
    </row>
    <row r="29141" spans="4:4" x14ac:dyDescent="0.3">
      <c r="D29141" t="s">
        <v>27305</v>
      </c>
    </row>
    <row r="29142" spans="4:4" x14ac:dyDescent="0.3">
      <c r="D29142" t="s">
        <v>27306</v>
      </c>
    </row>
    <row r="29143" spans="4:4" x14ac:dyDescent="0.3">
      <c r="D29143" t="s">
        <v>27307</v>
      </c>
    </row>
    <row r="29144" spans="4:4" x14ac:dyDescent="0.3">
      <c r="D29144" t="s">
        <v>27308</v>
      </c>
    </row>
    <row r="29145" spans="4:4" x14ac:dyDescent="0.3">
      <c r="D29145" t="s">
        <v>27309</v>
      </c>
    </row>
    <row r="29146" spans="4:4" x14ac:dyDescent="0.3">
      <c r="D29146" t="s">
        <v>27310</v>
      </c>
    </row>
    <row r="29147" spans="4:4" x14ac:dyDescent="0.3">
      <c r="D29147" t="s">
        <v>27311</v>
      </c>
    </row>
    <row r="29148" spans="4:4" x14ac:dyDescent="0.3">
      <c r="D29148" t="s">
        <v>27312</v>
      </c>
    </row>
    <row r="29149" spans="4:4" x14ac:dyDescent="0.3">
      <c r="D29149" t="s">
        <v>27313</v>
      </c>
    </row>
    <row r="29150" spans="4:4" x14ac:dyDescent="0.3">
      <c r="D29150" t="s">
        <v>27314</v>
      </c>
    </row>
    <row r="29151" spans="4:4" x14ac:dyDescent="0.3">
      <c r="D29151" t="s">
        <v>35642</v>
      </c>
    </row>
    <row r="29152" spans="4:4" x14ac:dyDescent="0.3">
      <c r="D29152" t="s">
        <v>35432</v>
      </c>
    </row>
    <row r="29153" spans="4:4" x14ac:dyDescent="0.3">
      <c r="D29153" t="s">
        <v>27316</v>
      </c>
    </row>
    <row r="29154" spans="4:4" x14ac:dyDescent="0.3">
      <c r="D29154" t="s">
        <v>27317</v>
      </c>
    </row>
    <row r="29155" spans="4:4" x14ac:dyDescent="0.3">
      <c r="D29155" t="s">
        <v>27318</v>
      </c>
    </row>
    <row r="29156" spans="4:4" x14ac:dyDescent="0.3">
      <c r="D29156" t="s">
        <v>27319</v>
      </c>
    </row>
    <row r="29157" spans="4:4" x14ac:dyDescent="0.3">
      <c r="D29157" t="s">
        <v>27320</v>
      </c>
    </row>
    <row r="29158" spans="4:4" x14ac:dyDescent="0.3">
      <c r="D29158" t="s">
        <v>27321</v>
      </c>
    </row>
    <row r="29159" spans="4:4" x14ac:dyDescent="0.3">
      <c r="D29159" t="s">
        <v>27322</v>
      </c>
    </row>
    <row r="29160" spans="4:4" x14ac:dyDescent="0.3">
      <c r="D29160" t="s">
        <v>27323</v>
      </c>
    </row>
    <row r="29161" spans="4:4" x14ac:dyDescent="0.3">
      <c r="D29161" t="s">
        <v>27324</v>
      </c>
    </row>
    <row r="29162" spans="4:4" x14ac:dyDescent="0.3">
      <c r="D29162" t="s">
        <v>27325</v>
      </c>
    </row>
    <row r="29163" spans="4:4" x14ac:dyDescent="0.3">
      <c r="D29163" t="s">
        <v>27326</v>
      </c>
    </row>
    <row r="29164" spans="4:4" x14ac:dyDescent="0.3">
      <c r="D29164" t="s">
        <v>27327</v>
      </c>
    </row>
    <row r="29165" spans="4:4" x14ac:dyDescent="0.3">
      <c r="D29165" t="s">
        <v>27328</v>
      </c>
    </row>
    <row r="29166" spans="4:4" x14ac:dyDescent="0.3">
      <c r="D29166" t="s">
        <v>27329</v>
      </c>
    </row>
    <row r="29167" spans="4:4" x14ac:dyDescent="0.3">
      <c r="D29167" t="s">
        <v>27330</v>
      </c>
    </row>
    <row r="29168" spans="4:4" x14ac:dyDescent="0.3">
      <c r="D29168" t="s">
        <v>27331</v>
      </c>
    </row>
    <row r="29169" spans="4:4" x14ac:dyDescent="0.3">
      <c r="D29169" t="s">
        <v>27332</v>
      </c>
    </row>
    <row r="29170" spans="4:4" x14ac:dyDescent="0.3">
      <c r="D29170" t="s">
        <v>27333</v>
      </c>
    </row>
    <row r="29171" spans="4:4" x14ac:dyDescent="0.3">
      <c r="D29171" t="s">
        <v>65</v>
      </c>
    </row>
    <row r="29172" spans="4:4" x14ac:dyDescent="0.3">
      <c r="D29172" t="s">
        <v>27334</v>
      </c>
    </row>
    <row r="29173" spans="4:4" x14ac:dyDescent="0.3">
      <c r="D29173" t="s">
        <v>27335</v>
      </c>
    </row>
    <row r="29174" spans="4:4" x14ac:dyDescent="0.3">
      <c r="D29174" t="s">
        <v>27336</v>
      </c>
    </row>
    <row r="29175" spans="4:4" x14ac:dyDescent="0.3">
      <c r="D29175" t="s">
        <v>27337</v>
      </c>
    </row>
    <row r="29176" spans="4:4" x14ac:dyDescent="0.3">
      <c r="D29176" t="s">
        <v>205</v>
      </c>
    </row>
    <row r="29177" spans="4:4" x14ac:dyDescent="0.3">
      <c r="D29177" t="s">
        <v>27338</v>
      </c>
    </row>
    <row r="29178" spans="4:4" x14ac:dyDescent="0.3">
      <c r="D29178" t="s">
        <v>27339</v>
      </c>
    </row>
    <row r="29179" spans="4:4" x14ac:dyDescent="0.3">
      <c r="D29179" t="s">
        <v>27340</v>
      </c>
    </row>
    <row r="29180" spans="4:4" x14ac:dyDescent="0.3">
      <c r="D29180" t="s">
        <v>35642</v>
      </c>
    </row>
    <row r="29181" spans="4:4" x14ac:dyDescent="0.3">
      <c r="D29181" t="s">
        <v>35433</v>
      </c>
    </row>
    <row r="29182" spans="4:4" x14ac:dyDescent="0.3">
      <c r="D29182" t="s">
        <v>27342</v>
      </c>
    </row>
    <row r="29183" spans="4:4" x14ac:dyDescent="0.3">
      <c r="D29183" t="s">
        <v>27343</v>
      </c>
    </row>
    <row r="29184" spans="4:4" x14ac:dyDescent="0.3">
      <c r="D29184" t="s">
        <v>27344</v>
      </c>
    </row>
    <row r="29185" spans="4:4" x14ac:dyDescent="0.3">
      <c r="D29185" t="s">
        <v>27345</v>
      </c>
    </row>
    <row r="29186" spans="4:4" x14ac:dyDescent="0.3">
      <c r="D29186" t="s">
        <v>27346</v>
      </c>
    </row>
    <row r="29187" spans="4:4" x14ac:dyDescent="0.3">
      <c r="D29187" t="s">
        <v>27347</v>
      </c>
    </row>
    <row r="29188" spans="4:4" x14ac:dyDescent="0.3">
      <c r="D29188" t="s">
        <v>27348</v>
      </c>
    </row>
    <row r="29189" spans="4:4" x14ac:dyDescent="0.3">
      <c r="D29189" t="s">
        <v>27349</v>
      </c>
    </row>
    <row r="29190" spans="4:4" x14ac:dyDescent="0.3">
      <c r="D29190" t="s">
        <v>27350</v>
      </c>
    </row>
    <row r="29191" spans="4:4" x14ac:dyDescent="0.3">
      <c r="D29191" t="s">
        <v>27351</v>
      </c>
    </row>
    <row r="29192" spans="4:4" x14ac:dyDescent="0.3">
      <c r="D29192" t="s">
        <v>27352</v>
      </c>
    </row>
    <row r="29193" spans="4:4" x14ac:dyDescent="0.3">
      <c r="D29193" t="s">
        <v>205</v>
      </c>
    </row>
    <row r="29194" spans="4:4" x14ac:dyDescent="0.3">
      <c r="D29194" t="s">
        <v>27353</v>
      </c>
    </row>
    <row r="29195" spans="4:4" x14ac:dyDescent="0.3">
      <c r="D29195" t="s">
        <v>27354</v>
      </c>
    </row>
    <row r="29196" spans="4:4" x14ac:dyDescent="0.3">
      <c r="D29196" t="s">
        <v>27355</v>
      </c>
    </row>
    <row r="29197" spans="4:4" x14ac:dyDescent="0.3">
      <c r="D29197" t="s">
        <v>27356</v>
      </c>
    </row>
    <row r="29198" spans="4:4" x14ac:dyDescent="0.3">
      <c r="D29198" t="s">
        <v>27357</v>
      </c>
    </row>
    <row r="29199" spans="4:4" x14ac:dyDescent="0.3">
      <c r="D29199" t="s">
        <v>27358</v>
      </c>
    </row>
    <row r="29200" spans="4:4" x14ac:dyDescent="0.3">
      <c r="D29200" t="s">
        <v>27359</v>
      </c>
    </row>
    <row r="29201" spans="4:4" x14ac:dyDescent="0.3">
      <c r="D29201" t="s">
        <v>27360</v>
      </c>
    </row>
    <row r="29202" spans="4:4" x14ac:dyDescent="0.3">
      <c r="D29202" t="s">
        <v>27361</v>
      </c>
    </row>
    <row r="29203" spans="4:4" x14ac:dyDescent="0.3">
      <c r="D29203" t="s">
        <v>27362</v>
      </c>
    </row>
    <row r="29204" spans="4:4" x14ac:dyDescent="0.3">
      <c r="D29204" t="s">
        <v>27363</v>
      </c>
    </row>
    <row r="29205" spans="4:4" x14ac:dyDescent="0.3">
      <c r="D29205" t="s">
        <v>27364</v>
      </c>
    </row>
    <row r="29206" spans="4:4" x14ac:dyDescent="0.3">
      <c r="D29206" t="s">
        <v>27365</v>
      </c>
    </row>
    <row r="29207" spans="4:4" x14ac:dyDescent="0.3">
      <c r="D29207" t="s">
        <v>27366</v>
      </c>
    </row>
    <row r="29208" spans="4:4" x14ac:dyDescent="0.3">
      <c r="D29208" t="s">
        <v>27367</v>
      </c>
    </row>
    <row r="29209" spans="4:4" x14ac:dyDescent="0.3">
      <c r="D29209" t="s">
        <v>27368</v>
      </c>
    </row>
    <row r="29210" spans="4:4" x14ac:dyDescent="0.3">
      <c r="D29210" t="s">
        <v>27369</v>
      </c>
    </row>
    <row r="29211" spans="4:4" x14ac:dyDescent="0.3">
      <c r="D29211" t="s">
        <v>27370</v>
      </c>
    </row>
    <row r="29212" spans="4:4" x14ac:dyDescent="0.3">
      <c r="D29212" t="s">
        <v>27371</v>
      </c>
    </row>
    <row r="29213" spans="4:4" x14ac:dyDescent="0.3">
      <c r="D29213" t="s">
        <v>27372</v>
      </c>
    </row>
    <row r="29214" spans="4:4" x14ac:dyDescent="0.3">
      <c r="D29214" t="s">
        <v>27373</v>
      </c>
    </row>
    <row r="29215" spans="4:4" x14ac:dyDescent="0.3">
      <c r="D29215" t="s">
        <v>27374</v>
      </c>
    </row>
    <row r="29216" spans="4:4" x14ac:dyDescent="0.3">
      <c r="D29216" t="s">
        <v>27375</v>
      </c>
    </row>
    <row r="29217" spans="4:4" x14ac:dyDescent="0.3">
      <c r="D29217" t="s">
        <v>27376</v>
      </c>
    </row>
    <row r="29218" spans="4:4" x14ac:dyDescent="0.3">
      <c r="D29218" t="s">
        <v>27377</v>
      </c>
    </row>
    <row r="29219" spans="4:4" x14ac:dyDescent="0.3">
      <c r="D29219" t="s">
        <v>35642</v>
      </c>
    </row>
    <row r="29220" spans="4:4" x14ac:dyDescent="0.3">
      <c r="D29220" t="s">
        <v>35434</v>
      </c>
    </row>
    <row r="29221" spans="4:4" x14ac:dyDescent="0.3">
      <c r="D29221" t="s">
        <v>27379</v>
      </c>
    </row>
    <row r="29222" spans="4:4" x14ac:dyDescent="0.3">
      <c r="D29222" t="s">
        <v>27380</v>
      </c>
    </row>
    <row r="29223" spans="4:4" x14ac:dyDescent="0.3">
      <c r="D29223" t="s">
        <v>27381</v>
      </c>
    </row>
    <row r="29224" spans="4:4" x14ac:dyDescent="0.3">
      <c r="D29224" t="s">
        <v>65</v>
      </c>
    </row>
    <row r="29225" spans="4:4" x14ac:dyDescent="0.3">
      <c r="D29225" t="s">
        <v>65</v>
      </c>
    </row>
    <row r="29226" spans="4:4" x14ac:dyDescent="0.3">
      <c r="D29226" t="s">
        <v>7491</v>
      </c>
    </row>
    <row r="29227" spans="4:4" x14ac:dyDescent="0.3">
      <c r="D29227" t="s">
        <v>27382</v>
      </c>
    </row>
    <row r="29228" spans="4:4" x14ac:dyDescent="0.3">
      <c r="D29228" t="s">
        <v>65</v>
      </c>
    </row>
    <row r="29229" spans="4:4" x14ac:dyDescent="0.3">
      <c r="D29229" t="s">
        <v>27383</v>
      </c>
    </row>
    <row r="29230" spans="4:4" x14ac:dyDescent="0.3">
      <c r="D29230" t="s">
        <v>27384</v>
      </c>
    </row>
    <row r="29231" spans="4:4" x14ac:dyDescent="0.3">
      <c r="D29231" t="s">
        <v>27385</v>
      </c>
    </row>
    <row r="29232" spans="4:4" x14ac:dyDescent="0.3">
      <c r="D29232" t="s">
        <v>27386</v>
      </c>
    </row>
    <row r="29233" spans="4:4" x14ac:dyDescent="0.3">
      <c r="D29233" t="s">
        <v>27387</v>
      </c>
    </row>
    <row r="29234" spans="4:4" x14ac:dyDescent="0.3">
      <c r="D29234" t="s">
        <v>27388</v>
      </c>
    </row>
    <row r="29235" spans="4:4" x14ac:dyDescent="0.3">
      <c r="D29235" t="s">
        <v>27389</v>
      </c>
    </row>
    <row r="29236" spans="4:4" x14ac:dyDescent="0.3">
      <c r="D29236" t="s">
        <v>27390</v>
      </c>
    </row>
    <row r="29237" spans="4:4" x14ac:dyDescent="0.3">
      <c r="D29237" t="s">
        <v>27391</v>
      </c>
    </row>
    <row r="29238" spans="4:4" x14ac:dyDescent="0.3">
      <c r="D29238" t="s">
        <v>27392</v>
      </c>
    </row>
    <row r="29239" spans="4:4" x14ac:dyDescent="0.3">
      <c r="D29239" t="s">
        <v>27393</v>
      </c>
    </row>
    <row r="29240" spans="4:4" x14ac:dyDescent="0.3">
      <c r="D29240" t="s">
        <v>27394</v>
      </c>
    </row>
    <row r="29241" spans="4:4" x14ac:dyDescent="0.3">
      <c r="D29241" t="s">
        <v>27395</v>
      </c>
    </row>
    <row r="29242" spans="4:4" x14ac:dyDescent="0.3">
      <c r="D29242" t="s">
        <v>27396</v>
      </c>
    </row>
    <row r="29243" spans="4:4" x14ac:dyDescent="0.3">
      <c r="D29243" t="s">
        <v>27397</v>
      </c>
    </row>
    <row r="29244" spans="4:4" x14ac:dyDescent="0.3">
      <c r="D29244" t="s">
        <v>27398</v>
      </c>
    </row>
    <row r="29245" spans="4:4" x14ac:dyDescent="0.3">
      <c r="D29245" t="s">
        <v>27399</v>
      </c>
    </row>
    <row r="29246" spans="4:4" x14ac:dyDescent="0.3">
      <c r="D29246" t="s">
        <v>27400</v>
      </c>
    </row>
    <row r="29247" spans="4:4" x14ac:dyDescent="0.3">
      <c r="D29247" t="s">
        <v>27401</v>
      </c>
    </row>
    <row r="29248" spans="4:4" x14ac:dyDescent="0.3">
      <c r="D29248" t="s">
        <v>27402</v>
      </c>
    </row>
    <row r="29249" spans="4:4" x14ac:dyDescent="0.3">
      <c r="D29249" t="s">
        <v>27403</v>
      </c>
    </row>
    <row r="29250" spans="4:4" x14ac:dyDescent="0.3">
      <c r="D29250" t="s">
        <v>27404</v>
      </c>
    </row>
    <row r="29251" spans="4:4" x14ac:dyDescent="0.3">
      <c r="D29251" t="s">
        <v>27405</v>
      </c>
    </row>
    <row r="29252" spans="4:4" x14ac:dyDescent="0.3">
      <c r="D29252" t="s">
        <v>27406</v>
      </c>
    </row>
    <row r="29253" spans="4:4" x14ac:dyDescent="0.3">
      <c r="D29253" t="s">
        <v>35642</v>
      </c>
    </row>
    <row r="29254" spans="4:4" x14ac:dyDescent="0.3">
      <c r="D29254" t="s">
        <v>35435</v>
      </c>
    </row>
    <row r="29255" spans="4:4" x14ac:dyDescent="0.3">
      <c r="D29255" t="s">
        <v>27408</v>
      </c>
    </row>
    <row r="29256" spans="4:4" x14ac:dyDescent="0.3">
      <c r="D29256" t="s">
        <v>27409</v>
      </c>
    </row>
    <row r="29257" spans="4:4" x14ac:dyDescent="0.3">
      <c r="D29257" t="s">
        <v>27410</v>
      </c>
    </row>
    <row r="29258" spans="4:4" x14ac:dyDescent="0.3">
      <c r="D29258" t="s">
        <v>27411</v>
      </c>
    </row>
    <row r="29259" spans="4:4" x14ac:dyDescent="0.3">
      <c r="D29259" t="s">
        <v>27412</v>
      </c>
    </row>
    <row r="29260" spans="4:4" x14ac:dyDescent="0.3">
      <c r="D29260" t="s">
        <v>27413</v>
      </c>
    </row>
    <row r="29261" spans="4:4" x14ac:dyDescent="0.3">
      <c r="D29261" t="s">
        <v>27414</v>
      </c>
    </row>
    <row r="29262" spans="4:4" x14ac:dyDescent="0.3">
      <c r="D29262" t="s">
        <v>27415</v>
      </c>
    </row>
    <row r="29263" spans="4:4" x14ac:dyDescent="0.3">
      <c r="D29263" t="s">
        <v>27416</v>
      </c>
    </row>
    <row r="29264" spans="4:4" x14ac:dyDescent="0.3">
      <c r="D29264" t="s">
        <v>27417</v>
      </c>
    </row>
    <row r="29265" spans="4:4" x14ac:dyDescent="0.3">
      <c r="D29265" t="s">
        <v>27418</v>
      </c>
    </row>
    <row r="29266" spans="4:4" x14ac:dyDescent="0.3">
      <c r="D29266" t="s">
        <v>27419</v>
      </c>
    </row>
    <row r="29267" spans="4:4" x14ac:dyDescent="0.3">
      <c r="D29267" t="s">
        <v>27420</v>
      </c>
    </row>
    <row r="29268" spans="4:4" x14ac:dyDescent="0.3">
      <c r="D29268" t="s">
        <v>27421</v>
      </c>
    </row>
    <row r="29269" spans="4:4" x14ac:dyDescent="0.3">
      <c r="D29269" t="s">
        <v>27422</v>
      </c>
    </row>
    <row r="29270" spans="4:4" x14ac:dyDescent="0.3">
      <c r="D29270" t="s">
        <v>27423</v>
      </c>
    </row>
    <row r="29271" spans="4:4" x14ac:dyDescent="0.3">
      <c r="D29271" t="s">
        <v>27424</v>
      </c>
    </row>
    <row r="29272" spans="4:4" x14ac:dyDescent="0.3">
      <c r="D29272" t="s">
        <v>27425</v>
      </c>
    </row>
    <row r="29273" spans="4:4" x14ac:dyDescent="0.3">
      <c r="D29273" t="s">
        <v>27426</v>
      </c>
    </row>
    <row r="29274" spans="4:4" x14ac:dyDescent="0.3">
      <c r="D29274" t="s">
        <v>27427</v>
      </c>
    </row>
    <row r="29275" spans="4:4" x14ac:dyDescent="0.3">
      <c r="D29275" t="s">
        <v>27428</v>
      </c>
    </row>
    <row r="29276" spans="4:4" x14ac:dyDescent="0.3">
      <c r="D29276" t="s">
        <v>27429</v>
      </c>
    </row>
    <row r="29277" spans="4:4" x14ac:dyDescent="0.3">
      <c r="D29277" t="s">
        <v>27430</v>
      </c>
    </row>
    <row r="29278" spans="4:4" x14ac:dyDescent="0.3">
      <c r="D29278" t="s">
        <v>27431</v>
      </c>
    </row>
    <row r="29279" spans="4:4" x14ac:dyDescent="0.3">
      <c r="D29279" t="s">
        <v>27432</v>
      </c>
    </row>
    <row r="29280" spans="4:4" x14ac:dyDescent="0.3">
      <c r="D29280" t="s">
        <v>65</v>
      </c>
    </row>
    <row r="29281" spans="4:4" x14ac:dyDescent="0.3">
      <c r="D29281" t="s">
        <v>27433</v>
      </c>
    </row>
    <row r="29282" spans="4:4" x14ac:dyDescent="0.3">
      <c r="D29282" t="s">
        <v>27434</v>
      </c>
    </row>
    <row r="29283" spans="4:4" x14ac:dyDescent="0.3">
      <c r="D29283" t="s">
        <v>27435</v>
      </c>
    </row>
    <row r="29284" spans="4:4" x14ac:dyDescent="0.3">
      <c r="D29284" t="s">
        <v>27436</v>
      </c>
    </row>
    <row r="29285" spans="4:4" x14ac:dyDescent="0.3">
      <c r="D29285" t="s">
        <v>27437</v>
      </c>
    </row>
    <row r="29286" spans="4:4" x14ac:dyDescent="0.3">
      <c r="D29286" t="s">
        <v>35642</v>
      </c>
    </row>
    <row r="29287" spans="4:4" x14ac:dyDescent="0.3">
      <c r="D29287" t="s">
        <v>35436</v>
      </c>
    </row>
    <row r="29288" spans="4:4" x14ac:dyDescent="0.3">
      <c r="D29288" t="s">
        <v>27439</v>
      </c>
    </row>
    <row r="29289" spans="4:4" x14ac:dyDescent="0.3">
      <c r="D29289" t="s">
        <v>27440</v>
      </c>
    </row>
    <row r="29290" spans="4:4" x14ac:dyDescent="0.3">
      <c r="D29290" t="s">
        <v>27441</v>
      </c>
    </row>
    <row r="29291" spans="4:4" x14ac:dyDescent="0.3">
      <c r="D29291" t="s">
        <v>27442</v>
      </c>
    </row>
    <row r="29292" spans="4:4" x14ac:dyDescent="0.3">
      <c r="D29292" t="s">
        <v>27443</v>
      </c>
    </row>
    <row r="29293" spans="4:4" x14ac:dyDescent="0.3">
      <c r="D29293" t="s">
        <v>27444</v>
      </c>
    </row>
    <row r="29294" spans="4:4" x14ac:dyDescent="0.3">
      <c r="D29294" t="s">
        <v>27445</v>
      </c>
    </row>
    <row r="29295" spans="4:4" x14ac:dyDescent="0.3">
      <c r="D29295" t="s">
        <v>27446</v>
      </c>
    </row>
    <row r="29296" spans="4:4" x14ac:dyDescent="0.3">
      <c r="D29296" t="s">
        <v>27447</v>
      </c>
    </row>
    <row r="29297" spans="4:4" x14ac:dyDescent="0.3">
      <c r="D29297" t="s">
        <v>27448</v>
      </c>
    </row>
    <row r="29298" spans="4:4" x14ac:dyDescent="0.3">
      <c r="D29298" t="s">
        <v>27449</v>
      </c>
    </row>
    <row r="29299" spans="4:4" x14ac:dyDescent="0.3">
      <c r="D29299" t="s">
        <v>27450</v>
      </c>
    </row>
    <row r="29300" spans="4:4" x14ac:dyDescent="0.3">
      <c r="D29300" t="s">
        <v>27451</v>
      </c>
    </row>
    <row r="29301" spans="4:4" x14ac:dyDescent="0.3">
      <c r="D29301" t="s">
        <v>27452</v>
      </c>
    </row>
    <row r="29302" spans="4:4" x14ac:dyDescent="0.3">
      <c r="D29302" t="s">
        <v>27453</v>
      </c>
    </row>
    <row r="29303" spans="4:4" x14ac:dyDescent="0.3">
      <c r="D29303" t="s">
        <v>27454</v>
      </c>
    </row>
    <row r="29304" spans="4:4" x14ac:dyDescent="0.3">
      <c r="D29304" t="s">
        <v>27455</v>
      </c>
    </row>
    <row r="29305" spans="4:4" x14ac:dyDescent="0.3">
      <c r="D29305" t="s">
        <v>27456</v>
      </c>
    </row>
    <row r="29306" spans="4:4" x14ac:dyDescent="0.3">
      <c r="D29306" t="s">
        <v>27457</v>
      </c>
    </row>
    <row r="29307" spans="4:4" x14ac:dyDescent="0.3">
      <c r="D29307" t="s">
        <v>27458</v>
      </c>
    </row>
    <row r="29308" spans="4:4" x14ac:dyDescent="0.3">
      <c r="D29308" t="s">
        <v>27459</v>
      </c>
    </row>
    <row r="29309" spans="4:4" x14ac:dyDescent="0.3">
      <c r="D29309" t="s">
        <v>27460</v>
      </c>
    </row>
    <row r="29310" spans="4:4" x14ac:dyDescent="0.3">
      <c r="D29310" t="s">
        <v>27461</v>
      </c>
    </row>
    <row r="29311" spans="4:4" x14ac:dyDescent="0.3">
      <c r="D29311" t="s">
        <v>27462</v>
      </c>
    </row>
    <row r="29312" spans="4:4" x14ac:dyDescent="0.3">
      <c r="D29312" t="s">
        <v>27463</v>
      </c>
    </row>
    <row r="29313" spans="4:4" x14ac:dyDescent="0.3">
      <c r="D29313" t="s">
        <v>27464</v>
      </c>
    </row>
    <row r="29314" spans="4:4" x14ac:dyDescent="0.3">
      <c r="D29314" t="s">
        <v>27465</v>
      </c>
    </row>
    <row r="29315" spans="4:4" x14ac:dyDescent="0.3">
      <c r="D29315" t="s">
        <v>27466</v>
      </c>
    </row>
    <row r="29316" spans="4:4" x14ac:dyDescent="0.3">
      <c r="D29316" t="s">
        <v>27467</v>
      </c>
    </row>
    <row r="29317" spans="4:4" x14ac:dyDescent="0.3">
      <c r="D29317" t="s">
        <v>27468</v>
      </c>
    </row>
    <row r="29318" spans="4:4" x14ac:dyDescent="0.3">
      <c r="D29318" t="s">
        <v>27469</v>
      </c>
    </row>
    <row r="29319" spans="4:4" x14ac:dyDescent="0.3">
      <c r="D29319" t="s">
        <v>27470</v>
      </c>
    </row>
    <row r="29320" spans="4:4" x14ac:dyDescent="0.3">
      <c r="D29320" t="s">
        <v>27471</v>
      </c>
    </row>
    <row r="29321" spans="4:4" x14ac:dyDescent="0.3">
      <c r="D29321" t="s">
        <v>35642</v>
      </c>
    </row>
    <row r="29322" spans="4:4" x14ac:dyDescent="0.3">
      <c r="D29322" t="s">
        <v>35437</v>
      </c>
    </row>
    <row r="29323" spans="4:4" x14ac:dyDescent="0.3">
      <c r="D29323" t="s">
        <v>27473</v>
      </c>
    </row>
    <row r="29324" spans="4:4" x14ac:dyDescent="0.3">
      <c r="D29324" t="s">
        <v>27474</v>
      </c>
    </row>
    <row r="29325" spans="4:4" x14ac:dyDescent="0.3">
      <c r="D29325" t="s">
        <v>27475</v>
      </c>
    </row>
    <row r="29326" spans="4:4" x14ac:dyDescent="0.3">
      <c r="D29326" t="s">
        <v>27476</v>
      </c>
    </row>
    <row r="29327" spans="4:4" x14ac:dyDescent="0.3">
      <c r="D29327" t="s">
        <v>27477</v>
      </c>
    </row>
    <row r="29328" spans="4:4" x14ac:dyDescent="0.3">
      <c r="D29328" t="s">
        <v>27478</v>
      </c>
    </row>
    <row r="29329" spans="4:4" x14ac:dyDescent="0.3">
      <c r="D29329" t="s">
        <v>27479</v>
      </c>
    </row>
    <row r="29330" spans="4:4" x14ac:dyDescent="0.3">
      <c r="D29330" t="s">
        <v>27480</v>
      </c>
    </row>
    <row r="29331" spans="4:4" x14ac:dyDescent="0.3">
      <c r="D29331" t="s">
        <v>27481</v>
      </c>
    </row>
    <row r="29332" spans="4:4" x14ac:dyDescent="0.3">
      <c r="D29332" t="s">
        <v>27482</v>
      </c>
    </row>
    <row r="29333" spans="4:4" x14ac:dyDescent="0.3">
      <c r="D29333" t="s">
        <v>65</v>
      </c>
    </row>
    <row r="29334" spans="4:4" x14ac:dyDescent="0.3">
      <c r="D29334" t="s">
        <v>27483</v>
      </c>
    </row>
    <row r="29335" spans="4:4" x14ac:dyDescent="0.3">
      <c r="D29335" t="s">
        <v>27484</v>
      </c>
    </row>
    <row r="29336" spans="4:4" x14ac:dyDescent="0.3">
      <c r="D29336" t="s">
        <v>27485</v>
      </c>
    </row>
    <row r="29337" spans="4:4" x14ac:dyDescent="0.3">
      <c r="D29337" t="s">
        <v>27486</v>
      </c>
    </row>
    <row r="29338" spans="4:4" x14ac:dyDescent="0.3">
      <c r="D29338" t="s">
        <v>27487</v>
      </c>
    </row>
    <row r="29339" spans="4:4" x14ac:dyDescent="0.3">
      <c r="D29339" t="s">
        <v>27488</v>
      </c>
    </row>
    <row r="29340" spans="4:4" x14ac:dyDescent="0.3">
      <c r="D29340" t="s">
        <v>27489</v>
      </c>
    </row>
    <row r="29341" spans="4:4" x14ac:dyDescent="0.3">
      <c r="D29341" t="s">
        <v>27490</v>
      </c>
    </row>
    <row r="29342" spans="4:4" x14ac:dyDescent="0.3">
      <c r="D29342" t="s">
        <v>27491</v>
      </c>
    </row>
    <row r="29343" spans="4:4" x14ac:dyDescent="0.3">
      <c r="D29343" t="s">
        <v>27492</v>
      </c>
    </row>
    <row r="29344" spans="4:4" x14ac:dyDescent="0.3">
      <c r="D29344" t="s">
        <v>27493</v>
      </c>
    </row>
    <row r="29345" spans="4:4" x14ac:dyDescent="0.3">
      <c r="D29345" t="s">
        <v>27494</v>
      </c>
    </row>
    <row r="29346" spans="4:4" x14ac:dyDescent="0.3">
      <c r="D29346" t="s">
        <v>27495</v>
      </c>
    </row>
    <row r="29347" spans="4:4" x14ac:dyDescent="0.3">
      <c r="D29347" t="s">
        <v>27496</v>
      </c>
    </row>
    <row r="29348" spans="4:4" x14ac:dyDescent="0.3">
      <c r="D29348" t="s">
        <v>27497</v>
      </c>
    </row>
    <row r="29349" spans="4:4" x14ac:dyDescent="0.3">
      <c r="D29349" t="s">
        <v>27498</v>
      </c>
    </row>
    <row r="29350" spans="4:4" x14ac:dyDescent="0.3">
      <c r="D29350" t="s">
        <v>27499</v>
      </c>
    </row>
    <row r="29351" spans="4:4" x14ac:dyDescent="0.3">
      <c r="D29351" t="s">
        <v>27500</v>
      </c>
    </row>
    <row r="29352" spans="4:4" x14ac:dyDescent="0.3">
      <c r="D29352" t="s">
        <v>27501</v>
      </c>
    </row>
    <row r="29353" spans="4:4" x14ac:dyDescent="0.3">
      <c r="D29353" t="s">
        <v>27502</v>
      </c>
    </row>
    <row r="29354" spans="4:4" x14ac:dyDescent="0.3">
      <c r="D29354" t="s">
        <v>27503</v>
      </c>
    </row>
    <row r="29355" spans="4:4" x14ac:dyDescent="0.3">
      <c r="D29355" t="s">
        <v>27504</v>
      </c>
    </row>
    <row r="29356" spans="4:4" x14ac:dyDescent="0.3">
      <c r="D29356" t="s">
        <v>27505</v>
      </c>
    </row>
    <row r="29357" spans="4:4" x14ac:dyDescent="0.3">
      <c r="D29357" t="s">
        <v>35642</v>
      </c>
    </row>
    <row r="29358" spans="4:4" x14ac:dyDescent="0.3">
      <c r="D29358" t="s">
        <v>35438</v>
      </c>
    </row>
    <row r="29359" spans="4:4" x14ac:dyDescent="0.3">
      <c r="D29359" t="s">
        <v>27507</v>
      </c>
    </row>
    <row r="29360" spans="4:4" x14ac:dyDescent="0.3">
      <c r="D29360" t="s">
        <v>27508</v>
      </c>
    </row>
    <row r="29361" spans="4:4" x14ac:dyDescent="0.3">
      <c r="D29361" t="s">
        <v>27509</v>
      </c>
    </row>
    <row r="29362" spans="4:4" x14ac:dyDescent="0.3">
      <c r="D29362" t="s">
        <v>27510</v>
      </c>
    </row>
    <row r="29363" spans="4:4" x14ac:dyDescent="0.3">
      <c r="D29363" t="s">
        <v>27511</v>
      </c>
    </row>
    <row r="29364" spans="4:4" x14ac:dyDescent="0.3">
      <c r="D29364" t="s">
        <v>27512</v>
      </c>
    </row>
    <row r="29365" spans="4:4" x14ac:dyDescent="0.3">
      <c r="D29365" t="s">
        <v>27513</v>
      </c>
    </row>
    <row r="29366" spans="4:4" x14ac:dyDescent="0.3">
      <c r="D29366" t="s">
        <v>27514</v>
      </c>
    </row>
    <row r="29367" spans="4:4" x14ac:dyDescent="0.3">
      <c r="D29367" t="s">
        <v>27515</v>
      </c>
    </row>
    <row r="29368" spans="4:4" x14ac:dyDescent="0.3">
      <c r="D29368" t="s">
        <v>27516</v>
      </c>
    </row>
    <row r="29369" spans="4:4" x14ac:dyDescent="0.3">
      <c r="D29369" t="s">
        <v>27517</v>
      </c>
    </row>
    <row r="29370" spans="4:4" x14ac:dyDescent="0.3">
      <c r="D29370" t="s">
        <v>27518</v>
      </c>
    </row>
    <row r="29371" spans="4:4" x14ac:dyDescent="0.3">
      <c r="D29371" t="s">
        <v>27519</v>
      </c>
    </row>
    <row r="29372" spans="4:4" x14ac:dyDescent="0.3">
      <c r="D29372" t="s">
        <v>27520</v>
      </c>
    </row>
    <row r="29373" spans="4:4" x14ac:dyDescent="0.3">
      <c r="D29373" t="s">
        <v>27521</v>
      </c>
    </row>
    <row r="29374" spans="4:4" x14ac:dyDescent="0.3">
      <c r="D29374" t="s">
        <v>27522</v>
      </c>
    </row>
    <row r="29375" spans="4:4" x14ac:dyDescent="0.3">
      <c r="D29375" t="s">
        <v>27523</v>
      </c>
    </row>
    <row r="29376" spans="4:4" x14ac:dyDescent="0.3">
      <c r="D29376" t="s">
        <v>27524</v>
      </c>
    </row>
    <row r="29377" spans="4:4" x14ac:dyDescent="0.3">
      <c r="D29377" t="s">
        <v>27525</v>
      </c>
    </row>
    <row r="29378" spans="4:4" x14ac:dyDescent="0.3">
      <c r="D29378" t="s">
        <v>27526</v>
      </c>
    </row>
    <row r="29379" spans="4:4" x14ac:dyDescent="0.3">
      <c r="D29379" t="s">
        <v>27527</v>
      </c>
    </row>
    <row r="29380" spans="4:4" x14ac:dyDescent="0.3">
      <c r="D29380" t="s">
        <v>27528</v>
      </c>
    </row>
    <row r="29381" spans="4:4" x14ac:dyDescent="0.3">
      <c r="D29381" t="s">
        <v>27529</v>
      </c>
    </row>
    <row r="29382" spans="4:4" x14ac:dyDescent="0.3">
      <c r="D29382" t="s">
        <v>27530</v>
      </c>
    </row>
    <row r="29383" spans="4:4" x14ac:dyDescent="0.3">
      <c r="D29383" t="s">
        <v>27531</v>
      </c>
    </row>
    <row r="29384" spans="4:4" x14ac:dyDescent="0.3">
      <c r="D29384" t="s">
        <v>27532</v>
      </c>
    </row>
    <row r="29385" spans="4:4" x14ac:dyDescent="0.3">
      <c r="D29385" t="s">
        <v>65</v>
      </c>
    </row>
    <row r="29386" spans="4:4" x14ac:dyDescent="0.3">
      <c r="D29386" t="s">
        <v>27533</v>
      </c>
    </row>
    <row r="29387" spans="4:4" x14ac:dyDescent="0.3">
      <c r="D29387" t="s">
        <v>27534</v>
      </c>
    </row>
    <row r="29388" spans="4:4" x14ac:dyDescent="0.3">
      <c r="D29388" t="s">
        <v>35642</v>
      </c>
    </row>
    <row r="29389" spans="4:4" x14ac:dyDescent="0.3">
      <c r="D29389" t="s">
        <v>35439</v>
      </c>
    </row>
    <row r="29390" spans="4:4" x14ac:dyDescent="0.3">
      <c r="D29390" t="s">
        <v>27536</v>
      </c>
    </row>
    <row r="29391" spans="4:4" x14ac:dyDescent="0.3">
      <c r="D29391" t="s">
        <v>27537</v>
      </c>
    </row>
    <row r="29392" spans="4:4" x14ac:dyDescent="0.3">
      <c r="D29392" t="s">
        <v>27538</v>
      </c>
    </row>
    <row r="29393" spans="4:4" x14ac:dyDescent="0.3">
      <c r="D29393" t="s">
        <v>27539</v>
      </c>
    </row>
    <row r="29394" spans="4:4" x14ac:dyDescent="0.3">
      <c r="D29394" t="s">
        <v>27540</v>
      </c>
    </row>
    <row r="29395" spans="4:4" x14ac:dyDescent="0.3">
      <c r="D29395" t="s">
        <v>27541</v>
      </c>
    </row>
    <row r="29396" spans="4:4" x14ac:dyDescent="0.3">
      <c r="D29396" t="s">
        <v>27542</v>
      </c>
    </row>
    <row r="29397" spans="4:4" x14ac:dyDescent="0.3">
      <c r="D29397" t="s">
        <v>27543</v>
      </c>
    </row>
    <row r="29398" spans="4:4" x14ac:dyDescent="0.3">
      <c r="D29398" t="s">
        <v>27544</v>
      </c>
    </row>
    <row r="29399" spans="4:4" x14ac:dyDescent="0.3">
      <c r="D29399" t="s">
        <v>27545</v>
      </c>
    </row>
    <row r="29400" spans="4:4" x14ac:dyDescent="0.3">
      <c r="D29400" t="s">
        <v>27546</v>
      </c>
    </row>
    <row r="29401" spans="4:4" x14ac:dyDescent="0.3">
      <c r="D29401" t="s">
        <v>27547</v>
      </c>
    </row>
    <row r="29402" spans="4:4" x14ac:dyDescent="0.3">
      <c r="D29402" t="s">
        <v>27548</v>
      </c>
    </row>
    <row r="29403" spans="4:4" x14ac:dyDescent="0.3">
      <c r="D29403" t="s">
        <v>27549</v>
      </c>
    </row>
    <row r="29404" spans="4:4" x14ac:dyDescent="0.3">
      <c r="D29404" t="s">
        <v>27550</v>
      </c>
    </row>
    <row r="29405" spans="4:4" x14ac:dyDescent="0.3">
      <c r="D29405" t="s">
        <v>27551</v>
      </c>
    </row>
    <row r="29406" spans="4:4" x14ac:dyDescent="0.3">
      <c r="D29406" t="s">
        <v>27552</v>
      </c>
    </row>
    <row r="29407" spans="4:4" x14ac:dyDescent="0.3">
      <c r="D29407" t="s">
        <v>27553</v>
      </c>
    </row>
    <row r="29408" spans="4:4" x14ac:dyDescent="0.3">
      <c r="D29408" t="s">
        <v>27554</v>
      </c>
    </row>
    <row r="29409" spans="4:4" x14ac:dyDescent="0.3">
      <c r="D29409" t="s">
        <v>27555</v>
      </c>
    </row>
    <row r="29410" spans="4:4" x14ac:dyDescent="0.3">
      <c r="D29410" t="s">
        <v>27556</v>
      </c>
    </row>
    <row r="29411" spans="4:4" x14ac:dyDescent="0.3">
      <c r="D29411" t="s">
        <v>27557</v>
      </c>
    </row>
    <row r="29412" spans="4:4" x14ac:dyDescent="0.3">
      <c r="D29412" t="s">
        <v>27558</v>
      </c>
    </row>
    <row r="29413" spans="4:4" x14ac:dyDescent="0.3">
      <c r="D29413" t="s">
        <v>27559</v>
      </c>
    </row>
    <row r="29414" spans="4:4" x14ac:dyDescent="0.3">
      <c r="D29414" t="s">
        <v>27560</v>
      </c>
    </row>
    <row r="29415" spans="4:4" x14ac:dyDescent="0.3">
      <c r="D29415" t="s">
        <v>27561</v>
      </c>
    </row>
    <row r="29416" spans="4:4" x14ac:dyDescent="0.3">
      <c r="D29416" t="s">
        <v>27562</v>
      </c>
    </row>
    <row r="29417" spans="4:4" x14ac:dyDescent="0.3">
      <c r="D29417" t="s">
        <v>27563</v>
      </c>
    </row>
    <row r="29418" spans="4:4" x14ac:dyDescent="0.3">
      <c r="D29418" t="s">
        <v>27564</v>
      </c>
    </row>
    <row r="29419" spans="4:4" x14ac:dyDescent="0.3">
      <c r="D29419" t="s">
        <v>27565</v>
      </c>
    </row>
    <row r="29420" spans="4:4" x14ac:dyDescent="0.3">
      <c r="D29420" t="s">
        <v>27566</v>
      </c>
    </row>
    <row r="29421" spans="4:4" x14ac:dyDescent="0.3">
      <c r="D29421" t="s">
        <v>27567</v>
      </c>
    </row>
    <row r="29422" spans="4:4" x14ac:dyDescent="0.3">
      <c r="D29422" t="s">
        <v>27568</v>
      </c>
    </row>
    <row r="29423" spans="4:4" x14ac:dyDescent="0.3">
      <c r="D29423" t="s">
        <v>27569</v>
      </c>
    </row>
    <row r="29424" spans="4:4" x14ac:dyDescent="0.3">
      <c r="D29424" t="s">
        <v>27570</v>
      </c>
    </row>
    <row r="29425" spans="4:4" x14ac:dyDescent="0.3">
      <c r="D29425" t="s">
        <v>27571</v>
      </c>
    </row>
    <row r="29426" spans="4:4" x14ac:dyDescent="0.3">
      <c r="D29426" t="s">
        <v>27572</v>
      </c>
    </row>
    <row r="29427" spans="4:4" x14ac:dyDescent="0.3">
      <c r="D29427" t="s">
        <v>27573</v>
      </c>
    </row>
    <row r="29428" spans="4:4" x14ac:dyDescent="0.3">
      <c r="D29428" t="s">
        <v>27574</v>
      </c>
    </row>
    <row r="29429" spans="4:4" x14ac:dyDescent="0.3">
      <c r="D29429" t="s">
        <v>35642</v>
      </c>
    </row>
    <row r="29430" spans="4:4" x14ac:dyDescent="0.3">
      <c r="D29430" t="s">
        <v>35440</v>
      </c>
    </row>
    <row r="29431" spans="4:4" x14ac:dyDescent="0.3">
      <c r="D29431" t="s">
        <v>27576</v>
      </c>
    </row>
    <row r="29432" spans="4:4" x14ac:dyDescent="0.3">
      <c r="D29432" t="s">
        <v>27577</v>
      </c>
    </row>
    <row r="29433" spans="4:4" x14ac:dyDescent="0.3">
      <c r="D29433" t="s">
        <v>27578</v>
      </c>
    </row>
    <row r="29434" spans="4:4" x14ac:dyDescent="0.3">
      <c r="D29434" t="s">
        <v>27579</v>
      </c>
    </row>
    <row r="29435" spans="4:4" x14ac:dyDescent="0.3">
      <c r="D29435" t="s">
        <v>27580</v>
      </c>
    </row>
    <row r="29436" spans="4:4" x14ac:dyDescent="0.3">
      <c r="D29436" t="s">
        <v>27581</v>
      </c>
    </row>
    <row r="29437" spans="4:4" x14ac:dyDescent="0.3">
      <c r="D29437" t="s">
        <v>27582</v>
      </c>
    </row>
    <row r="29438" spans="4:4" x14ac:dyDescent="0.3">
      <c r="D29438" t="s">
        <v>65</v>
      </c>
    </row>
    <row r="29439" spans="4:4" x14ac:dyDescent="0.3">
      <c r="D29439" t="s">
        <v>27583</v>
      </c>
    </row>
    <row r="29440" spans="4:4" x14ac:dyDescent="0.3">
      <c r="D29440" t="s">
        <v>27584</v>
      </c>
    </row>
    <row r="29441" spans="4:4" x14ac:dyDescent="0.3">
      <c r="D29441" t="s">
        <v>27585</v>
      </c>
    </row>
    <row r="29442" spans="4:4" x14ac:dyDescent="0.3">
      <c r="D29442" t="s">
        <v>27586</v>
      </c>
    </row>
    <row r="29443" spans="4:4" x14ac:dyDescent="0.3">
      <c r="D29443" t="s">
        <v>27587</v>
      </c>
    </row>
    <row r="29444" spans="4:4" x14ac:dyDescent="0.3">
      <c r="D29444" t="s">
        <v>27588</v>
      </c>
    </row>
    <row r="29445" spans="4:4" x14ac:dyDescent="0.3">
      <c r="D29445" t="s">
        <v>27589</v>
      </c>
    </row>
    <row r="29446" spans="4:4" x14ac:dyDescent="0.3">
      <c r="D29446" t="s">
        <v>27590</v>
      </c>
    </row>
    <row r="29447" spans="4:4" x14ac:dyDescent="0.3">
      <c r="D29447" t="s">
        <v>27591</v>
      </c>
    </row>
    <row r="29448" spans="4:4" x14ac:dyDescent="0.3">
      <c r="D29448" t="s">
        <v>27592</v>
      </c>
    </row>
    <row r="29449" spans="4:4" x14ac:dyDescent="0.3">
      <c r="D29449" t="s">
        <v>27593</v>
      </c>
    </row>
    <row r="29450" spans="4:4" x14ac:dyDescent="0.3">
      <c r="D29450" t="s">
        <v>27594</v>
      </c>
    </row>
    <row r="29451" spans="4:4" x14ac:dyDescent="0.3">
      <c r="D29451" t="s">
        <v>27595</v>
      </c>
    </row>
    <row r="29452" spans="4:4" x14ac:dyDescent="0.3">
      <c r="D29452" t="s">
        <v>27596</v>
      </c>
    </row>
    <row r="29453" spans="4:4" x14ac:dyDescent="0.3">
      <c r="D29453" t="s">
        <v>27597</v>
      </c>
    </row>
    <row r="29454" spans="4:4" x14ac:dyDescent="0.3">
      <c r="D29454" t="s">
        <v>27598</v>
      </c>
    </row>
    <row r="29455" spans="4:4" x14ac:dyDescent="0.3">
      <c r="D29455" t="s">
        <v>27599</v>
      </c>
    </row>
    <row r="29456" spans="4:4" x14ac:dyDescent="0.3">
      <c r="D29456" t="s">
        <v>27600</v>
      </c>
    </row>
    <row r="29457" spans="4:4" x14ac:dyDescent="0.3">
      <c r="D29457" t="s">
        <v>27601</v>
      </c>
    </row>
    <row r="29458" spans="4:4" x14ac:dyDescent="0.3">
      <c r="D29458" t="s">
        <v>27602</v>
      </c>
    </row>
    <row r="29459" spans="4:4" x14ac:dyDescent="0.3">
      <c r="D29459" t="s">
        <v>27603</v>
      </c>
    </row>
    <row r="29460" spans="4:4" x14ac:dyDescent="0.3">
      <c r="D29460" t="s">
        <v>27604</v>
      </c>
    </row>
    <row r="29461" spans="4:4" x14ac:dyDescent="0.3">
      <c r="D29461" t="s">
        <v>27605</v>
      </c>
    </row>
    <row r="29462" spans="4:4" x14ac:dyDescent="0.3">
      <c r="D29462" t="s">
        <v>27606</v>
      </c>
    </row>
    <row r="29463" spans="4:4" x14ac:dyDescent="0.3">
      <c r="D29463" t="s">
        <v>27607</v>
      </c>
    </row>
    <row r="29464" spans="4:4" x14ac:dyDescent="0.3">
      <c r="D29464" t="s">
        <v>27608</v>
      </c>
    </row>
    <row r="29465" spans="4:4" x14ac:dyDescent="0.3">
      <c r="D29465" t="s">
        <v>27609</v>
      </c>
    </row>
    <row r="29466" spans="4:4" x14ac:dyDescent="0.3">
      <c r="D29466" t="s">
        <v>27610</v>
      </c>
    </row>
    <row r="29467" spans="4:4" x14ac:dyDescent="0.3">
      <c r="D29467" t="s">
        <v>27611</v>
      </c>
    </row>
    <row r="29468" spans="4:4" x14ac:dyDescent="0.3">
      <c r="D29468" t="s">
        <v>27612</v>
      </c>
    </row>
    <row r="29469" spans="4:4" x14ac:dyDescent="0.3">
      <c r="D29469" t="s">
        <v>27613</v>
      </c>
    </row>
    <row r="29470" spans="4:4" x14ac:dyDescent="0.3">
      <c r="D29470" t="s">
        <v>35642</v>
      </c>
    </row>
    <row r="29471" spans="4:4" x14ac:dyDescent="0.3">
      <c r="D29471" t="s">
        <v>35441</v>
      </c>
    </row>
    <row r="29472" spans="4:4" x14ac:dyDescent="0.3">
      <c r="D29472" t="s">
        <v>27615</v>
      </c>
    </row>
    <row r="29473" spans="4:4" x14ac:dyDescent="0.3">
      <c r="D29473" t="s">
        <v>27616</v>
      </c>
    </row>
    <row r="29474" spans="4:4" x14ac:dyDescent="0.3">
      <c r="D29474" t="s">
        <v>27617</v>
      </c>
    </row>
    <row r="29475" spans="4:4" x14ac:dyDescent="0.3">
      <c r="D29475" t="s">
        <v>27618</v>
      </c>
    </row>
    <row r="29476" spans="4:4" x14ac:dyDescent="0.3">
      <c r="D29476" t="s">
        <v>27619</v>
      </c>
    </row>
    <row r="29477" spans="4:4" x14ac:dyDescent="0.3">
      <c r="D29477" t="s">
        <v>27620</v>
      </c>
    </row>
    <row r="29478" spans="4:4" x14ac:dyDescent="0.3">
      <c r="D29478" t="s">
        <v>27621</v>
      </c>
    </row>
    <row r="29479" spans="4:4" x14ac:dyDescent="0.3">
      <c r="D29479" t="s">
        <v>27622</v>
      </c>
    </row>
    <row r="29480" spans="4:4" x14ac:dyDescent="0.3">
      <c r="D29480" t="s">
        <v>27623</v>
      </c>
    </row>
    <row r="29481" spans="4:4" x14ac:dyDescent="0.3">
      <c r="D29481" t="s">
        <v>27624</v>
      </c>
    </row>
    <row r="29482" spans="4:4" x14ac:dyDescent="0.3">
      <c r="D29482" t="s">
        <v>27625</v>
      </c>
    </row>
    <row r="29483" spans="4:4" x14ac:dyDescent="0.3">
      <c r="D29483" t="s">
        <v>27626</v>
      </c>
    </row>
    <row r="29484" spans="4:4" x14ac:dyDescent="0.3">
      <c r="D29484" t="s">
        <v>27627</v>
      </c>
    </row>
    <row r="29485" spans="4:4" x14ac:dyDescent="0.3">
      <c r="D29485" t="s">
        <v>27628</v>
      </c>
    </row>
    <row r="29486" spans="4:4" x14ac:dyDescent="0.3">
      <c r="D29486" t="s">
        <v>27629</v>
      </c>
    </row>
    <row r="29487" spans="4:4" x14ac:dyDescent="0.3">
      <c r="D29487" t="s">
        <v>27630</v>
      </c>
    </row>
    <row r="29488" spans="4:4" x14ac:dyDescent="0.3">
      <c r="D29488" t="s">
        <v>27631</v>
      </c>
    </row>
    <row r="29489" spans="4:4" x14ac:dyDescent="0.3">
      <c r="D29489" t="s">
        <v>27632</v>
      </c>
    </row>
    <row r="29490" spans="4:4" x14ac:dyDescent="0.3">
      <c r="D29490" t="s">
        <v>65</v>
      </c>
    </row>
    <row r="29491" spans="4:4" x14ac:dyDescent="0.3">
      <c r="D29491" t="s">
        <v>65</v>
      </c>
    </row>
    <row r="29492" spans="4:4" x14ac:dyDescent="0.3">
      <c r="D29492" t="s">
        <v>14126</v>
      </c>
    </row>
    <row r="29493" spans="4:4" x14ac:dyDescent="0.3">
      <c r="D29493" t="s">
        <v>14127</v>
      </c>
    </row>
    <row r="29494" spans="4:4" x14ac:dyDescent="0.3">
      <c r="D29494" t="s">
        <v>65</v>
      </c>
    </row>
    <row r="29495" spans="4:4" x14ac:dyDescent="0.3">
      <c r="D29495" t="s">
        <v>27633</v>
      </c>
    </row>
    <row r="29496" spans="4:4" x14ac:dyDescent="0.3">
      <c r="D29496" t="s">
        <v>27634</v>
      </c>
    </row>
    <row r="29497" spans="4:4" x14ac:dyDescent="0.3">
      <c r="D29497" t="s">
        <v>27635</v>
      </c>
    </row>
    <row r="29498" spans="4:4" x14ac:dyDescent="0.3">
      <c r="D29498" t="s">
        <v>27636</v>
      </c>
    </row>
    <row r="29499" spans="4:4" x14ac:dyDescent="0.3">
      <c r="D29499" t="s">
        <v>27637</v>
      </c>
    </row>
    <row r="29500" spans="4:4" x14ac:dyDescent="0.3">
      <c r="D29500" t="s">
        <v>27638</v>
      </c>
    </row>
    <row r="29501" spans="4:4" x14ac:dyDescent="0.3">
      <c r="D29501" t="s">
        <v>27639</v>
      </c>
    </row>
    <row r="29502" spans="4:4" x14ac:dyDescent="0.3">
      <c r="D29502" t="s">
        <v>27640</v>
      </c>
    </row>
    <row r="29503" spans="4:4" x14ac:dyDescent="0.3">
      <c r="D29503" t="s">
        <v>27641</v>
      </c>
    </row>
    <row r="29504" spans="4:4" x14ac:dyDescent="0.3">
      <c r="D29504" t="s">
        <v>27642</v>
      </c>
    </row>
    <row r="29505" spans="4:4" x14ac:dyDescent="0.3">
      <c r="D29505" t="s">
        <v>27643</v>
      </c>
    </row>
    <row r="29506" spans="4:4" x14ac:dyDescent="0.3">
      <c r="D29506" t="s">
        <v>27644</v>
      </c>
    </row>
    <row r="29507" spans="4:4" x14ac:dyDescent="0.3">
      <c r="D29507" t="s">
        <v>27645</v>
      </c>
    </row>
    <row r="29508" spans="4:4" x14ac:dyDescent="0.3">
      <c r="D29508" t="s">
        <v>27646</v>
      </c>
    </row>
    <row r="29509" spans="4:4" x14ac:dyDescent="0.3">
      <c r="D29509" t="s">
        <v>27647</v>
      </c>
    </row>
    <row r="29510" spans="4:4" x14ac:dyDescent="0.3">
      <c r="D29510" t="s">
        <v>27648</v>
      </c>
    </row>
    <row r="29511" spans="4:4" x14ac:dyDescent="0.3">
      <c r="D29511" t="s">
        <v>27649</v>
      </c>
    </row>
    <row r="29512" spans="4:4" x14ac:dyDescent="0.3">
      <c r="D29512" t="s">
        <v>27650</v>
      </c>
    </row>
    <row r="29513" spans="4:4" x14ac:dyDescent="0.3">
      <c r="D29513" t="s">
        <v>27651</v>
      </c>
    </row>
    <row r="29514" spans="4:4" x14ac:dyDescent="0.3">
      <c r="D29514" t="s">
        <v>27652</v>
      </c>
    </row>
    <row r="29515" spans="4:4" x14ac:dyDescent="0.3">
      <c r="D29515" t="s">
        <v>27653</v>
      </c>
    </row>
    <row r="29516" spans="4:4" x14ac:dyDescent="0.3">
      <c r="D29516" t="s">
        <v>27654</v>
      </c>
    </row>
    <row r="29517" spans="4:4" x14ac:dyDescent="0.3">
      <c r="D29517" t="s">
        <v>27655</v>
      </c>
    </row>
    <row r="29518" spans="4:4" x14ac:dyDescent="0.3">
      <c r="D29518" t="s">
        <v>35642</v>
      </c>
    </row>
    <row r="29519" spans="4:4" x14ac:dyDescent="0.3">
      <c r="D29519" t="s">
        <v>35442</v>
      </c>
    </row>
    <row r="29520" spans="4:4" x14ac:dyDescent="0.3">
      <c r="D29520" t="s">
        <v>27657</v>
      </c>
    </row>
    <row r="29521" spans="4:4" x14ac:dyDescent="0.3">
      <c r="D29521" t="s">
        <v>27658</v>
      </c>
    </row>
    <row r="29522" spans="4:4" x14ac:dyDescent="0.3">
      <c r="D29522" t="s">
        <v>27659</v>
      </c>
    </row>
    <row r="29523" spans="4:4" x14ac:dyDescent="0.3">
      <c r="D29523" t="s">
        <v>27660</v>
      </c>
    </row>
    <row r="29524" spans="4:4" x14ac:dyDescent="0.3">
      <c r="D29524" t="s">
        <v>27661</v>
      </c>
    </row>
    <row r="29525" spans="4:4" x14ac:dyDescent="0.3">
      <c r="D29525" t="s">
        <v>27662</v>
      </c>
    </row>
    <row r="29526" spans="4:4" x14ac:dyDescent="0.3">
      <c r="D29526" t="s">
        <v>27663</v>
      </c>
    </row>
    <row r="29527" spans="4:4" x14ac:dyDescent="0.3">
      <c r="D29527" t="s">
        <v>27664</v>
      </c>
    </row>
    <row r="29528" spans="4:4" x14ac:dyDescent="0.3">
      <c r="D29528" t="s">
        <v>27665</v>
      </c>
    </row>
    <row r="29529" spans="4:4" x14ac:dyDescent="0.3">
      <c r="D29529" t="s">
        <v>27666</v>
      </c>
    </row>
    <row r="29530" spans="4:4" x14ac:dyDescent="0.3">
      <c r="D29530" t="s">
        <v>27667</v>
      </c>
    </row>
    <row r="29531" spans="4:4" x14ac:dyDescent="0.3">
      <c r="D29531" t="s">
        <v>27668</v>
      </c>
    </row>
    <row r="29532" spans="4:4" x14ac:dyDescent="0.3">
      <c r="D29532" t="s">
        <v>27669</v>
      </c>
    </row>
    <row r="29533" spans="4:4" x14ac:dyDescent="0.3">
      <c r="D29533" t="s">
        <v>27670</v>
      </c>
    </row>
    <row r="29534" spans="4:4" x14ac:dyDescent="0.3">
      <c r="D29534" t="s">
        <v>27671</v>
      </c>
    </row>
    <row r="29535" spans="4:4" x14ac:dyDescent="0.3">
      <c r="D29535" t="s">
        <v>27672</v>
      </c>
    </row>
    <row r="29536" spans="4:4" x14ac:dyDescent="0.3">
      <c r="D29536" t="s">
        <v>27673</v>
      </c>
    </row>
    <row r="29537" spans="4:4" x14ac:dyDescent="0.3">
      <c r="D29537" t="s">
        <v>27674</v>
      </c>
    </row>
    <row r="29538" spans="4:4" x14ac:dyDescent="0.3">
      <c r="D29538" t="s">
        <v>27675</v>
      </c>
    </row>
    <row r="29539" spans="4:4" x14ac:dyDescent="0.3">
      <c r="D29539" t="s">
        <v>27676</v>
      </c>
    </row>
    <row r="29540" spans="4:4" x14ac:dyDescent="0.3">
      <c r="D29540" t="s">
        <v>27677</v>
      </c>
    </row>
    <row r="29541" spans="4:4" x14ac:dyDescent="0.3">
      <c r="D29541" t="s">
        <v>27678</v>
      </c>
    </row>
    <row r="29542" spans="4:4" x14ac:dyDescent="0.3">
      <c r="D29542" t="s">
        <v>27679</v>
      </c>
    </row>
    <row r="29543" spans="4:4" x14ac:dyDescent="0.3">
      <c r="D29543" t="s">
        <v>27680</v>
      </c>
    </row>
    <row r="29544" spans="4:4" x14ac:dyDescent="0.3">
      <c r="D29544" t="s">
        <v>27681</v>
      </c>
    </row>
    <row r="29545" spans="4:4" x14ac:dyDescent="0.3">
      <c r="D29545" t="s">
        <v>27682</v>
      </c>
    </row>
    <row r="29546" spans="4:4" x14ac:dyDescent="0.3">
      <c r="D29546" t="s">
        <v>65</v>
      </c>
    </row>
    <row r="29547" spans="4:4" x14ac:dyDescent="0.3">
      <c r="D29547" t="s">
        <v>27683</v>
      </c>
    </row>
    <row r="29548" spans="4:4" x14ac:dyDescent="0.3">
      <c r="D29548" t="s">
        <v>35642</v>
      </c>
    </row>
    <row r="29549" spans="4:4" x14ac:dyDescent="0.3">
      <c r="D29549" t="s">
        <v>35443</v>
      </c>
    </row>
    <row r="29550" spans="4:4" x14ac:dyDescent="0.3">
      <c r="D29550" t="s">
        <v>27685</v>
      </c>
    </row>
    <row r="29551" spans="4:4" x14ac:dyDescent="0.3">
      <c r="D29551" t="s">
        <v>27686</v>
      </c>
    </row>
    <row r="29552" spans="4:4" x14ac:dyDescent="0.3">
      <c r="D29552" t="s">
        <v>27687</v>
      </c>
    </row>
    <row r="29553" spans="4:4" x14ac:dyDescent="0.3">
      <c r="D29553" t="s">
        <v>27688</v>
      </c>
    </row>
    <row r="29554" spans="4:4" x14ac:dyDescent="0.3">
      <c r="D29554" t="s">
        <v>27689</v>
      </c>
    </row>
    <row r="29555" spans="4:4" x14ac:dyDescent="0.3">
      <c r="D29555" t="s">
        <v>27690</v>
      </c>
    </row>
    <row r="29556" spans="4:4" x14ac:dyDescent="0.3">
      <c r="D29556" t="s">
        <v>27691</v>
      </c>
    </row>
    <row r="29557" spans="4:4" x14ac:dyDescent="0.3">
      <c r="D29557" t="s">
        <v>27692</v>
      </c>
    </row>
    <row r="29558" spans="4:4" x14ac:dyDescent="0.3">
      <c r="D29558" t="s">
        <v>27693</v>
      </c>
    </row>
    <row r="29559" spans="4:4" x14ac:dyDescent="0.3">
      <c r="D29559" t="s">
        <v>27694</v>
      </c>
    </row>
    <row r="29560" spans="4:4" x14ac:dyDescent="0.3">
      <c r="D29560" t="s">
        <v>27695</v>
      </c>
    </row>
    <row r="29561" spans="4:4" x14ac:dyDescent="0.3">
      <c r="D29561" t="s">
        <v>27696</v>
      </c>
    </row>
    <row r="29562" spans="4:4" x14ac:dyDescent="0.3">
      <c r="D29562" t="s">
        <v>27697</v>
      </c>
    </row>
    <row r="29563" spans="4:4" x14ac:dyDescent="0.3">
      <c r="D29563" t="s">
        <v>27698</v>
      </c>
    </row>
    <row r="29564" spans="4:4" x14ac:dyDescent="0.3">
      <c r="D29564" t="s">
        <v>27699</v>
      </c>
    </row>
    <row r="29565" spans="4:4" x14ac:dyDescent="0.3">
      <c r="D29565" t="s">
        <v>27700</v>
      </c>
    </row>
    <row r="29566" spans="4:4" x14ac:dyDescent="0.3">
      <c r="D29566" t="s">
        <v>27701</v>
      </c>
    </row>
    <row r="29567" spans="4:4" x14ac:dyDescent="0.3">
      <c r="D29567" t="s">
        <v>27702</v>
      </c>
    </row>
    <row r="29568" spans="4:4" x14ac:dyDescent="0.3">
      <c r="D29568" t="s">
        <v>27703</v>
      </c>
    </row>
    <row r="29569" spans="4:4" x14ac:dyDescent="0.3">
      <c r="D29569" t="s">
        <v>27704</v>
      </c>
    </row>
    <row r="29570" spans="4:4" x14ac:dyDescent="0.3">
      <c r="D29570" t="s">
        <v>27705</v>
      </c>
    </row>
    <row r="29571" spans="4:4" x14ac:dyDescent="0.3">
      <c r="D29571" t="s">
        <v>27706</v>
      </c>
    </row>
    <row r="29572" spans="4:4" x14ac:dyDescent="0.3">
      <c r="D29572" t="s">
        <v>27707</v>
      </c>
    </row>
    <row r="29573" spans="4:4" x14ac:dyDescent="0.3">
      <c r="D29573" t="s">
        <v>27708</v>
      </c>
    </row>
    <row r="29574" spans="4:4" x14ac:dyDescent="0.3">
      <c r="D29574" t="s">
        <v>27709</v>
      </c>
    </row>
    <row r="29575" spans="4:4" x14ac:dyDescent="0.3">
      <c r="D29575" t="s">
        <v>27710</v>
      </c>
    </row>
    <row r="29576" spans="4:4" x14ac:dyDescent="0.3">
      <c r="D29576" t="s">
        <v>27711</v>
      </c>
    </row>
    <row r="29577" spans="4:4" x14ac:dyDescent="0.3">
      <c r="D29577" t="s">
        <v>27712</v>
      </c>
    </row>
    <row r="29578" spans="4:4" x14ac:dyDescent="0.3">
      <c r="D29578" t="s">
        <v>27713</v>
      </c>
    </row>
    <row r="29579" spans="4:4" x14ac:dyDescent="0.3">
      <c r="D29579" t="s">
        <v>35642</v>
      </c>
    </row>
    <row r="29580" spans="4:4" x14ac:dyDescent="0.3">
      <c r="D29580" t="s">
        <v>35444</v>
      </c>
    </row>
    <row r="29581" spans="4:4" x14ac:dyDescent="0.3">
      <c r="D29581" t="s">
        <v>27715</v>
      </c>
    </row>
    <row r="29582" spans="4:4" x14ac:dyDescent="0.3">
      <c r="D29582" t="s">
        <v>27716</v>
      </c>
    </row>
    <row r="29583" spans="4:4" x14ac:dyDescent="0.3">
      <c r="D29583" t="s">
        <v>27717</v>
      </c>
    </row>
    <row r="29584" spans="4:4" x14ac:dyDescent="0.3">
      <c r="D29584" t="s">
        <v>27718</v>
      </c>
    </row>
    <row r="29585" spans="4:4" x14ac:dyDescent="0.3">
      <c r="D29585" t="s">
        <v>27719</v>
      </c>
    </row>
    <row r="29586" spans="4:4" x14ac:dyDescent="0.3">
      <c r="D29586" t="s">
        <v>27720</v>
      </c>
    </row>
    <row r="29587" spans="4:4" x14ac:dyDescent="0.3">
      <c r="D29587" t="s">
        <v>27721</v>
      </c>
    </row>
    <row r="29588" spans="4:4" x14ac:dyDescent="0.3">
      <c r="D29588" t="s">
        <v>27722</v>
      </c>
    </row>
    <row r="29589" spans="4:4" x14ac:dyDescent="0.3">
      <c r="D29589" t="s">
        <v>27723</v>
      </c>
    </row>
    <row r="29590" spans="4:4" x14ac:dyDescent="0.3">
      <c r="D29590" t="s">
        <v>27724</v>
      </c>
    </row>
    <row r="29591" spans="4:4" x14ac:dyDescent="0.3">
      <c r="D29591" t="s">
        <v>27725</v>
      </c>
    </row>
    <row r="29592" spans="4:4" x14ac:dyDescent="0.3">
      <c r="D29592" t="s">
        <v>27726</v>
      </c>
    </row>
    <row r="29593" spans="4:4" x14ac:dyDescent="0.3">
      <c r="D29593" t="s">
        <v>27727</v>
      </c>
    </row>
    <row r="29594" spans="4:4" x14ac:dyDescent="0.3">
      <c r="D29594" t="s">
        <v>27728</v>
      </c>
    </row>
    <row r="29595" spans="4:4" x14ac:dyDescent="0.3">
      <c r="D29595" t="s">
        <v>27729</v>
      </c>
    </row>
    <row r="29596" spans="4:4" x14ac:dyDescent="0.3">
      <c r="D29596" t="s">
        <v>27730</v>
      </c>
    </row>
    <row r="29597" spans="4:4" x14ac:dyDescent="0.3">
      <c r="D29597" t="s">
        <v>27731</v>
      </c>
    </row>
    <row r="29598" spans="4:4" x14ac:dyDescent="0.3">
      <c r="D29598" t="s">
        <v>27732</v>
      </c>
    </row>
    <row r="29599" spans="4:4" x14ac:dyDescent="0.3">
      <c r="D29599" t="s">
        <v>65</v>
      </c>
    </row>
    <row r="29600" spans="4:4" x14ac:dyDescent="0.3">
      <c r="D29600" t="s">
        <v>27733</v>
      </c>
    </row>
    <row r="29601" spans="4:4" x14ac:dyDescent="0.3">
      <c r="D29601" t="s">
        <v>27734</v>
      </c>
    </row>
    <row r="29602" spans="4:4" x14ac:dyDescent="0.3">
      <c r="D29602" t="s">
        <v>27735</v>
      </c>
    </row>
    <row r="29603" spans="4:4" x14ac:dyDescent="0.3">
      <c r="D29603" t="s">
        <v>27736</v>
      </c>
    </row>
    <row r="29604" spans="4:4" x14ac:dyDescent="0.3">
      <c r="D29604" t="s">
        <v>27737</v>
      </c>
    </row>
    <row r="29605" spans="4:4" x14ac:dyDescent="0.3">
      <c r="D29605" t="s">
        <v>27738</v>
      </c>
    </row>
    <row r="29606" spans="4:4" x14ac:dyDescent="0.3">
      <c r="D29606" t="s">
        <v>27739</v>
      </c>
    </row>
    <row r="29607" spans="4:4" x14ac:dyDescent="0.3">
      <c r="D29607" t="s">
        <v>27740</v>
      </c>
    </row>
    <row r="29608" spans="4:4" x14ac:dyDescent="0.3">
      <c r="D29608" t="s">
        <v>27741</v>
      </c>
    </row>
    <row r="29609" spans="4:4" x14ac:dyDescent="0.3">
      <c r="D29609" t="s">
        <v>27742</v>
      </c>
    </row>
    <row r="29610" spans="4:4" x14ac:dyDescent="0.3">
      <c r="D29610" t="s">
        <v>27743</v>
      </c>
    </row>
    <row r="29611" spans="4:4" x14ac:dyDescent="0.3">
      <c r="D29611" t="s">
        <v>27744</v>
      </c>
    </row>
    <row r="29612" spans="4:4" x14ac:dyDescent="0.3">
      <c r="D29612" t="s">
        <v>27745</v>
      </c>
    </row>
    <row r="29613" spans="4:4" x14ac:dyDescent="0.3">
      <c r="D29613" t="s">
        <v>27746</v>
      </c>
    </row>
    <row r="29614" spans="4:4" x14ac:dyDescent="0.3">
      <c r="D29614" t="s">
        <v>205</v>
      </c>
    </row>
    <row r="29615" spans="4:4" x14ac:dyDescent="0.3">
      <c r="D29615" t="s">
        <v>27747</v>
      </c>
    </row>
    <row r="29616" spans="4:4" x14ac:dyDescent="0.3">
      <c r="D29616" t="s">
        <v>27748</v>
      </c>
    </row>
    <row r="29617" spans="4:4" x14ac:dyDescent="0.3">
      <c r="D29617" t="s">
        <v>27749</v>
      </c>
    </row>
    <row r="29618" spans="4:4" x14ac:dyDescent="0.3">
      <c r="D29618" t="s">
        <v>27750</v>
      </c>
    </row>
    <row r="29619" spans="4:4" x14ac:dyDescent="0.3">
      <c r="D29619" t="s">
        <v>27751</v>
      </c>
    </row>
    <row r="29620" spans="4:4" x14ac:dyDescent="0.3">
      <c r="D29620" t="s">
        <v>35642</v>
      </c>
    </row>
    <row r="29621" spans="4:4" x14ac:dyDescent="0.3">
      <c r="D29621" t="s">
        <v>35445</v>
      </c>
    </row>
    <row r="29622" spans="4:4" x14ac:dyDescent="0.3">
      <c r="D29622" t="s">
        <v>27753</v>
      </c>
    </row>
    <row r="29623" spans="4:4" x14ac:dyDescent="0.3">
      <c r="D29623" t="s">
        <v>27754</v>
      </c>
    </row>
    <row r="29624" spans="4:4" x14ac:dyDescent="0.3">
      <c r="D29624" t="s">
        <v>27755</v>
      </c>
    </row>
    <row r="29625" spans="4:4" x14ac:dyDescent="0.3">
      <c r="D29625" t="s">
        <v>27756</v>
      </c>
    </row>
    <row r="29626" spans="4:4" x14ac:dyDescent="0.3">
      <c r="D29626" t="s">
        <v>27757</v>
      </c>
    </row>
    <row r="29627" spans="4:4" x14ac:dyDescent="0.3">
      <c r="D29627" t="s">
        <v>27758</v>
      </c>
    </row>
    <row r="29628" spans="4:4" x14ac:dyDescent="0.3">
      <c r="D29628" t="s">
        <v>27759</v>
      </c>
    </row>
    <row r="29629" spans="4:4" x14ac:dyDescent="0.3">
      <c r="D29629" t="s">
        <v>27760</v>
      </c>
    </row>
    <row r="29630" spans="4:4" x14ac:dyDescent="0.3">
      <c r="D29630" t="s">
        <v>27761</v>
      </c>
    </row>
    <row r="29631" spans="4:4" x14ac:dyDescent="0.3">
      <c r="D29631" t="s">
        <v>27762</v>
      </c>
    </row>
    <row r="29632" spans="4:4" x14ac:dyDescent="0.3">
      <c r="D29632" t="s">
        <v>27763</v>
      </c>
    </row>
    <row r="29633" spans="4:4" x14ac:dyDescent="0.3">
      <c r="D29633" t="s">
        <v>27764</v>
      </c>
    </row>
    <row r="29634" spans="4:4" x14ac:dyDescent="0.3">
      <c r="D29634" t="s">
        <v>27765</v>
      </c>
    </row>
    <row r="29635" spans="4:4" x14ac:dyDescent="0.3">
      <c r="D29635" t="s">
        <v>27766</v>
      </c>
    </row>
    <row r="29636" spans="4:4" x14ac:dyDescent="0.3">
      <c r="D29636" t="s">
        <v>27767</v>
      </c>
    </row>
    <row r="29637" spans="4:4" x14ac:dyDescent="0.3">
      <c r="D29637" t="s">
        <v>27768</v>
      </c>
    </row>
    <row r="29638" spans="4:4" x14ac:dyDescent="0.3">
      <c r="D29638" t="s">
        <v>27769</v>
      </c>
    </row>
    <row r="29639" spans="4:4" x14ac:dyDescent="0.3">
      <c r="D29639" t="s">
        <v>27770</v>
      </c>
    </row>
    <row r="29640" spans="4:4" x14ac:dyDescent="0.3">
      <c r="D29640" t="s">
        <v>27771</v>
      </c>
    </row>
    <row r="29641" spans="4:4" x14ac:dyDescent="0.3">
      <c r="D29641" t="s">
        <v>27772</v>
      </c>
    </row>
    <row r="29642" spans="4:4" x14ac:dyDescent="0.3">
      <c r="D29642" t="s">
        <v>27773</v>
      </c>
    </row>
    <row r="29643" spans="4:4" x14ac:dyDescent="0.3">
      <c r="D29643" t="s">
        <v>205</v>
      </c>
    </row>
    <row r="29644" spans="4:4" x14ac:dyDescent="0.3">
      <c r="D29644" t="s">
        <v>27774</v>
      </c>
    </row>
    <row r="29645" spans="4:4" x14ac:dyDescent="0.3">
      <c r="D29645" t="s">
        <v>27775</v>
      </c>
    </row>
    <row r="29646" spans="4:4" x14ac:dyDescent="0.3">
      <c r="D29646" t="s">
        <v>27776</v>
      </c>
    </row>
    <row r="29647" spans="4:4" x14ac:dyDescent="0.3">
      <c r="D29647" t="s">
        <v>27777</v>
      </c>
    </row>
    <row r="29648" spans="4:4" x14ac:dyDescent="0.3">
      <c r="D29648" t="s">
        <v>27778</v>
      </c>
    </row>
    <row r="29649" spans="4:4" x14ac:dyDescent="0.3">
      <c r="D29649" t="s">
        <v>27779</v>
      </c>
    </row>
    <row r="29650" spans="4:4" x14ac:dyDescent="0.3">
      <c r="D29650" t="s">
        <v>27780</v>
      </c>
    </row>
    <row r="29651" spans="4:4" x14ac:dyDescent="0.3">
      <c r="D29651" t="s">
        <v>65</v>
      </c>
    </row>
    <row r="29652" spans="4:4" x14ac:dyDescent="0.3">
      <c r="D29652" t="s">
        <v>27781</v>
      </c>
    </row>
    <row r="29653" spans="4:4" x14ac:dyDescent="0.3">
      <c r="D29653" t="s">
        <v>205</v>
      </c>
    </row>
    <row r="29654" spans="4:4" x14ac:dyDescent="0.3">
      <c r="D29654" t="s">
        <v>27782</v>
      </c>
    </row>
    <row r="29655" spans="4:4" x14ac:dyDescent="0.3">
      <c r="D29655" t="s">
        <v>27783</v>
      </c>
    </row>
    <row r="29656" spans="4:4" x14ac:dyDescent="0.3">
      <c r="D29656" t="s">
        <v>27784</v>
      </c>
    </row>
    <row r="29657" spans="4:4" x14ac:dyDescent="0.3">
      <c r="D29657" t="s">
        <v>27785</v>
      </c>
    </row>
    <row r="29658" spans="4:4" x14ac:dyDescent="0.3">
      <c r="D29658" t="s">
        <v>27786</v>
      </c>
    </row>
    <row r="29659" spans="4:4" x14ac:dyDescent="0.3">
      <c r="D29659" t="s">
        <v>27787</v>
      </c>
    </row>
    <row r="29660" spans="4:4" x14ac:dyDescent="0.3">
      <c r="D29660" t="s">
        <v>27788</v>
      </c>
    </row>
    <row r="29661" spans="4:4" x14ac:dyDescent="0.3">
      <c r="D29661" t="s">
        <v>27789</v>
      </c>
    </row>
    <row r="29662" spans="4:4" x14ac:dyDescent="0.3">
      <c r="D29662" t="s">
        <v>27790</v>
      </c>
    </row>
    <row r="29663" spans="4:4" x14ac:dyDescent="0.3">
      <c r="D29663" t="s">
        <v>27791</v>
      </c>
    </row>
    <row r="29664" spans="4:4" x14ac:dyDescent="0.3">
      <c r="D29664" t="s">
        <v>35642</v>
      </c>
    </row>
    <row r="29665" spans="4:4" x14ac:dyDescent="0.3">
      <c r="D29665" t="s">
        <v>35446</v>
      </c>
    </row>
    <row r="29666" spans="4:4" x14ac:dyDescent="0.3">
      <c r="D29666" t="s">
        <v>27793</v>
      </c>
    </row>
    <row r="29667" spans="4:4" x14ac:dyDescent="0.3">
      <c r="D29667" t="s">
        <v>27794</v>
      </c>
    </row>
    <row r="29668" spans="4:4" x14ac:dyDescent="0.3">
      <c r="D29668" t="s">
        <v>27795</v>
      </c>
    </row>
    <row r="29669" spans="4:4" x14ac:dyDescent="0.3">
      <c r="D29669" t="s">
        <v>27796</v>
      </c>
    </row>
    <row r="29670" spans="4:4" x14ac:dyDescent="0.3">
      <c r="D29670" t="s">
        <v>27797</v>
      </c>
    </row>
    <row r="29671" spans="4:4" x14ac:dyDescent="0.3">
      <c r="D29671" t="s">
        <v>27798</v>
      </c>
    </row>
    <row r="29672" spans="4:4" x14ac:dyDescent="0.3">
      <c r="D29672" t="s">
        <v>27799</v>
      </c>
    </row>
    <row r="29673" spans="4:4" x14ac:dyDescent="0.3">
      <c r="D29673" t="s">
        <v>27800</v>
      </c>
    </row>
    <row r="29674" spans="4:4" x14ac:dyDescent="0.3">
      <c r="D29674" t="s">
        <v>27801</v>
      </c>
    </row>
    <row r="29675" spans="4:4" x14ac:dyDescent="0.3">
      <c r="D29675" t="s">
        <v>27802</v>
      </c>
    </row>
    <row r="29676" spans="4:4" x14ac:dyDescent="0.3">
      <c r="D29676" t="s">
        <v>27803</v>
      </c>
    </row>
    <row r="29677" spans="4:4" x14ac:dyDescent="0.3">
      <c r="D29677" t="s">
        <v>27804</v>
      </c>
    </row>
    <row r="29678" spans="4:4" x14ac:dyDescent="0.3">
      <c r="D29678" t="s">
        <v>27805</v>
      </c>
    </row>
    <row r="29679" spans="4:4" x14ac:dyDescent="0.3">
      <c r="D29679" t="s">
        <v>27806</v>
      </c>
    </row>
    <row r="29680" spans="4:4" x14ac:dyDescent="0.3">
      <c r="D29680" t="s">
        <v>27807</v>
      </c>
    </row>
    <row r="29681" spans="4:4" x14ac:dyDescent="0.3">
      <c r="D29681" t="s">
        <v>27808</v>
      </c>
    </row>
    <row r="29682" spans="4:4" x14ac:dyDescent="0.3">
      <c r="D29682" t="s">
        <v>27809</v>
      </c>
    </row>
    <row r="29683" spans="4:4" x14ac:dyDescent="0.3">
      <c r="D29683" t="s">
        <v>27810</v>
      </c>
    </row>
    <row r="29684" spans="4:4" x14ac:dyDescent="0.3">
      <c r="D29684" t="s">
        <v>27811</v>
      </c>
    </row>
    <row r="29685" spans="4:4" x14ac:dyDescent="0.3">
      <c r="D29685" t="s">
        <v>27812</v>
      </c>
    </row>
    <row r="29686" spans="4:4" x14ac:dyDescent="0.3">
      <c r="D29686" t="s">
        <v>27813</v>
      </c>
    </row>
    <row r="29687" spans="4:4" x14ac:dyDescent="0.3">
      <c r="D29687" t="s">
        <v>27814</v>
      </c>
    </row>
    <row r="29688" spans="4:4" x14ac:dyDescent="0.3">
      <c r="D29688" t="s">
        <v>27815</v>
      </c>
    </row>
    <row r="29689" spans="4:4" x14ac:dyDescent="0.3">
      <c r="D29689" t="s">
        <v>27816</v>
      </c>
    </row>
    <row r="29690" spans="4:4" x14ac:dyDescent="0.3">
      <c r="D29690" t="s">
        <v>27817</v>
      </c>
    </row>
    <row r="29691" spans="4:4" x14ac:dyDescent="0.3">
      <c r="D29691" t="s">
        <v>27818</v>
      </c>
    </row>
    <row r="29692" spans="4:4" x14ac:dyDescent="0.3">
      <c r="D29692" t="s">
        <v>27819</v>
      </c>
    </row>
    <row r="29693" spans="4:4" x14ac:dyDescent="0.3">
      <c r="D29693" t="s">
        <v>27820</v>
      </c>
    </row>
    <row r="29694" spans="4:4" x14ac:dyDescent="0.3">
      <c r="D29694" t="s">
        <v>27821</v>
      </c>
    </row>
    <row r="29695" spans="4:4" x14ac:dyDescent="0.3">
      <c r="D29695" t="s">
        <v>27822</v>
      </c>
    </row>
    <row r="29696" spans="4:4" x14ac:dyDescent="0.3">
      <c r="D29696" t="s">
        <v>27823</v>
      </c>
    </row>
    <row r="29697" spans="4:4" x14ac:dyDescent="0.3">
      <c r="D29697" t="s">
        <v>27824</v>
      </c>
    </row>
    <row r="29698" spans="4:4" x14ac:dyDescent="0.3">
      <c r="D29698" t="s">
        <v>27825</v>
      </c>
    </row>
    <row r="29699" spans="4:4" x14ac:dyDescent="0.3">
      <c r="D29699" t="s">
        <v>27826</v>
      </c>
    </row>
    <row r="29700" spans="4:4" x14ac:dyDescent="0.3">
      <c r="D29700" t="s">
        <v>27827</v>
      </c>
    </row>
    <row r="29701" spans="4:4" x14ac:dyDescent="0.3">
      <c r="D29701" t="s">
        <v>27828</v>
      </c>
    </row>
    <row r="29702" spans="4:4" x14ac:dyDescent="0.3">
      <c r="D29702" t="s">
        <v>27829</v>
      </c>
    </row>
    <row r="29703" spans="4:4" x14ac:dyDescent="0.3">
      <c r="D29703" t="s">
        <v>65</v>
      </c>
    </row>
    <row r="29704" spans="4:4" x14ac:dyDescent="0.3">
      <c r="D29704" t="s">
        <v>65</v>
      </c>
    </row>
    <row r="29705" spans="4:4" x14ac:dyDescent="0.3">
      <c r="D29705" t="s">
        <v>4814</v>
      </c>
    </row>
    <row r="29706" spans="4:4" x14ac:dyDescent="0.3">
      <c r="D29706" t="s">
        <v>65</v>
      </c>
    </row>
    <row r="29707" spans="4:4" x14ac:dyDescent="0.3">
      <c r="D29707" t="s">
        <v>27830</v>
      </c>
    </row>
    <row r="29708" spans="4:4" x14ac:dyDescent="0.3">
      <c r="D29708" t="s">
        <v>27831</v>
      </c>
    </row>
    <row r="29709" spans="4:4" x14ac:dyDescent="0.3">
      <c r="D29709" t="s">
        <v>27832</v>
      </c>
    </row>
    <row r="29710" spans="4:4" x14ac:dyDescent="0.3">
      <c r="D29710" t="s">
        <v>35642</v>
      </c>
    </row>
    <row r="29711" spans="4:4" x14ac:dyDescent="0.3">
      <c r="D29711" t="s">
        <v>35447</v>
      </c>
    </row>
    <row r="29712" spans="4:4" x14ac:dyDescent="0.3">
      <c r="D29712" t="s">
        <v>27834</v>
      </c>
    </row>
    <row r="29713" spans="4:4" x14ac:dyDescent="0.3">
      <c r="D29713" t="s">
        <v>27835</v>
      </c>
    </row>
    <row r="29714" spans="4:4" x14ac:dyDescent="0.3">
      <c r="D29714" t="s">
        <v>27836</v>
      </c>
    </row>
    <row r="29715" spans="4:4" x14ac:dyDescent="0.3">
      <c r="D29715" t="s">
        <v>27837</v>
      </c>
    </row>
    <row r="29716" spans="4:4" x14ac:dyDescent="0.3">
      <c r="D29716" t="s">
        <v>27838</v>
      </c>
    </row>
    <row r="29717" spans="4:4" x14ac:dyDescent="0.3">
      <c r="D29717" t="s">
        <v>27839</v>
      </c>
    </row>
    <row r="29718" spans="4:4" x14ac:dyDescent="0.3">
      <c r="D29718" t="s">
        <v>27840</v>
      </c>
    </row>
    <row r="29719" spans="4:4" x14ac:dyDescent="0.3">
      <c r="D29719" t="s">
        <v>27841</v>
      </c>
    </row>
    <row r="29720" spans="4:4" x14ac:dyDescent="0.3">
      <c r="D29720" t="s">
        <v>27842</v>
      </c>
    </row>
    <row r="29721" spans="4:4" x14ac:dyDescent="0.3">
      <c r="D29721" t="s">
        <v>27843</v>
      </c>
    </row>
    <row r="29722" spans="4:4" x14ac:dyDescent="0.3">
      <c r="D29722" t="s">
        <v>27844</v>
      </c>
    </row>
    <row r="29723" spans="4:4" x14ac:dyDescent="0.3">
      <c r="D29723" t="s">
        <v>27845</v>
      </c>
    </row>
    <row r="29724" spans="4:4" x14ac:dyDescent="0.3">
      <c r="D29724" t="s">
        <v>27846</v>
      </c>
    </row>
    <row r="29725" spans="4:4" x14ac:dyDescent="0.3">
      <c r="D29725" t="s">
        <v>27847</v>
      </c>
    </row>
    <row r="29726" spans="4:4" x14ac:dyDescent="0.3">
      <c r="D29726" t="s">
        <v>27848</v>
      </c>
    </row>
    <row r="29727" spans="4:4" x14ac:dyDescent="0.3">
      <c r="D29727" t="s">
        <v>27849</v>
      </c>
    </row>
    <row r="29728" spans="4:4" x14ac:dyDescent="0.3">
      <c r="D29728" t="s">
        <v>27850</v>
      </c>
    </row>
    <row r="29729" spans="4:4" x14ac:dyDescent="0.3">
      <c r="D29729" t="s">
        <v>27851</v>
      </c>
    </row>
    <row r="29730" spans="4:4" x14ac:dyDescent="0.3">
      <c r="D29730" t="s">
        <v>27852</v>
      </c>
    </row>
    <row r="29731" spans="4:4" x14ac:dyDescent="0.3">
      <c r="D29731" t="s">
        <v>27853</v>
      </c>
    </row>
    <row r="29732" spans="4:4" x14ac:dyDescent="0.3">
      <c r="D29732" t="s">
        <v>27854</v>
      </c>
    </row>
    <row r="29733" spans="4:4" x14ac:dyDescent="0.3">
      <c r="D29733" t="s">
        <v>27855</v>
      </c>
    </row>
    <row r="29734" spans="4:4" x14ac:dyDescent="0.3">
      <c r="D29734" t="s">
        <v>27856</v>
      </c>
    </row>
    <row r="29735" spans="4:4" x14ac:dyDescent="0.3">
      <c r="D29735" t="s">
        <v>27857</v>
      </c>
    </row>
    <row r="29736" spans="4:4" x14ac:dyDescent="0.3">
      <c r="D29736" t="s">
        <v>27858</v>
      </c>
    </row>
    <row r="29737" spans="4:4" x14ac:dyDescent="0.3">
      <c r="D29737" t="s">
        <v>27859</v>
      </c>
    </row>
    <row r="29738" spans="4:4" x14ac:dyDescent="0.3">
      <c r="D29738" t="s">
        <v>27860</v>
      </c>
    </row>
    <row r="29739" spans="4:4" x14ac:dyDescent="0.3">
      <c r="D29739" t="s">
        <v>27861</v>
      </c>
    </row>
    <row r="29740" spans="4:4" x14ac:dyDescent="0.3">
      <c r="D29740" t="s">
        <v>27862</v>
      </c>
    </row>
    <row r="29741" spans="4:4" x14ac:dyDescent="0.3">
      <c r="D29741" t="s">
        <v>27863</v>
      </c>
    </row>
    <row r="29742" spans="4:4" x14ac:dyDescent="0.3">
      <c r="D29742" t="s">
        <v>27864</v>
      </c>
    </row>
    <row r="29743" spans="4:4" x14ac:dyDescent="0.3">
      <c r="D29743" t="s">
        <v>27865</v>
      </c>
    </row>
    <row r="29744" spans="4:4" x14ac:dyDescent="0.3">
      <c r="D29744" t="s">
        <v>27866</v>
      </c>
    </row>
    <row r="29745" spans="4:4" x14ac:dyDescent="0.3">
      <c r="D29745" t="s">
        <v>27867</v>
      </c>
    </row>
    <row r="29746" spans="4:4" x14ac:dyDescent="0.3">
      <c r="D29746" t="s">
        <v>27868</v>
      </c>
    </row>
    <row r="29747" spans="4:4" x14ac:dyDescent="0.3">
      <c r="D29747" t="s">
        <v>27869</v>
      </c>
    </row>
    <row r="29748" spans="4:4" x14ac:dyDescent="0.3">
      <c r="D29748" t="s">
        <v>27870</v>
      </c>
    </row>
    <row r="29749" spans="4:4" x14ac:dyDescent="0.3">
      <c r="D29749" t="s">
        <v>27871</v>
      </c>
    </row>
    <row r="29750" spans="4:4" x14ac:dyDescent="0.3">
      <c r="D29750" t="s">
        <v>27872</v>
      </c>
    </row>
    <row r="29751" spans="4:4" x14ac:dyDescent="0.3">
      <c r="D29751" t="s">
        <v>27873</v>
      </c>
    </row>
    <row r="29752" spans="4:4" x14ac:dyDescent="0.3">
      <c r="D29752" t="s">
        <v>35642</v>
      </c>
    </row>
    <row r="29753" spans="4:4" x14ac:dyDescent="0.3">
      <c r="D29753" t="s">
        <v>35448</v>
      </c>
    </row>
    <row r="29754" spans="4:4" x14ac:dyDescent="0.3">
      <c r="D29754" t="s">
        <v>27875</v>
      </c>
    </row>
    <row r="29755" spans="4:4" x14ac:dyDescent="0.3">
      <c r="D29755" t="s">
        <v>27876</v>
      </c>
    </row>
    <row r="29756" spans="4:4" x14ac:dyDescent="0.3">
      <c r="D29756" t="s">
        <v>27877</v>
      </c>
    </row>
    <row r="29757" spans="4:4" x14ac:dyDescent="0.3">
      <c r="D29757" t="s">
        <v>27878</v>
      </c>
    </row>
    <row r="29758" spans="4:4" x14ac:dyDescent="0.3">
      <c r="D29758" t="s">
        <v>27879</v>
      </c>
    </row>
    <row r="29759" spans="4:4" x14ac:dyDescent="0.3">
      <c r="D29759" t="s">
        <v>65</v>
      </c>
    </row>
    <row r="29760" spans="4:4" x14ac:dyDescent="0.3">
      <c r="D29760" t="s">
        <v>27880</v>
      </c>
    </row>
    <row r="29761" spans="4:4" x14ac:dyDescent="0.3">
      <c r="D29761" t="s">
        <v>27881</v>
      </c>
    </row>
    <row r="29762" spans="4:4" x14ac:dyDescent="0.3">
      <c r="D29762" t="s">
        <v>27882</v>
      </c>
    </row>
    <row r="29763" spans="4:4" x14ac:dyDescent="0.3">
      <c r="D29763" t="s">
        <v>27883</v>
      </c>
    </row>
    <row r="29764" spans="4:4" x14ac:dyDescent="0.3">
      <c r="D29764" t="s">
        <v>27884</v>
      </c>
    </row>
    <row r="29765" spans="4:4" x14ac:dyDescent="0.3">
      <c r="D29765" t="s">
        <v>27885</v>
      </c>
    </row>
    <row r="29766" spans="4:4" x14ac:dyDescent="0.3">
      <c r="D29766" t="s">
        <v>27886</v>
      </c>
    </row>
    <row r="29767" spans="4:4" x14ac:dyDescent="0.3">
      <c r="D29767" t="s">
        <v>27887</v>
      </c>
    </row>
    <row r="29768" spans="4:4" x14ac:dyDescent="0.3">
      <c r="D29768" t="s">
        <v>27888</v>
      </c>
    </row>
    <row r="29769" spans="4:4" x14ac:dyDescent="0.3">
      <c r="D29769" t="s">
        <v>27889</v>
      </c>
    </row>
    <row r="29770" spans="4:4" x14ac:dyDescent="0.3">
      <c r="D29770" t="s">
        <v>27890</v>
      </c>
    </row>
    <row r="29771" spans="4:4" x14ac:dyDescent="0.3">
      <c r="D29771" t="s">
        <v>27891</v>
      </c>
    </row>
    <row r="29772" spans="4:4" x14ac:dyDescent="0.3">
      <c r="D29772" t="s">
        <v>27892</v>
      </c>
    </row>
    <row r="29773" spans="4:4" x14ac:dyDescent="0.3">
      <c r="D29773" t="s">
        <v>27893</v>
      </c>
    </row>
    <row r="29774" spans="4:4" x14ac:dyDescent="0.3">
      <c r="D29774" t="s">
        <v>27894</v>
      </c>
    </row>
    <row r="29775" spans="4:4" x14ac:dyDescent="0.3">
      <c r="D29775" t="s">
        <v>27895</v>
      </c>
    </row>
    <row r="29776" spans="4:4" x14ac:dyDescent="0.3">
      <c r="D29776" t="s">
        <v>27896</v>
      </c>
    </row>
    <row r="29777" spans="4:4" x14ac:dyDescent="0.3">
      <c r="D29777" t="s">
        <v>27897</v>
      </c>
    </row>
    <row r="29778" spans="4:4" x14ac:dyDescent="0.3">
      <c r="D29778" t="s">
        <v>27898</v>
      </c>
    </row>
    <row r="29779" spans="4:4" x14ac:dyDescent="0.3">
      <c r="D29779" t="s">
        <v>27899</v>
      </c>
    </row>
    <row r="29780" spans="4:4" x14ac:dyDescent="0.3">
      <c r="D29780" t="s">
        <v>27900</v>
      </c>
    </row>
    <row r="29781" spans="4:4" x14ac:dyDescent="0.3">
      <c r="D29781" t="s">
        <v>27901</v>
      </c>
    </row>
    <row r="29782" spans="4:4" x14ac:dyDescent="0.3">
      <c r="D29782" t="s">
        <v>27902</v>
      </c>
    </row>
    <row r="29783" spans="4:4" x14ac:dyDescent="0.3">
      <c r="D29783" t="s">
        <v>27903</v>
      </c>
    </row>
    <row r="29784" spans="4:4" x14ac:dyDescent="0.3">
      <c r="D29784" t="s">
        <v>27904</v>
      </c>
    </row>
    <row r="29785" spans="4:4" x14ac:dyDescent="0.3">
      <c r="D29785" t="s">
        <v>27905</v>
      </c>
    </row>
    <row r="29786" spans="4:4" x14ac:dyDescent="0.3">
      <c r="D29786" t="s">
        <v>27906</v>
      </c>
    </row>
    <row r="29787" spans="4:4" x14ac:dyDescent="0.3">
      <c r="D29787" t="s">
        <v>27907</v>
      </c>
    </row>
    <row r="29788" spans="4:4" x14ac:dyDescent="0.3">
      <c r="D29788" t="s">
        <v>27908</v>
      </c>
    </row>
    <row r="29789" spans="4:4" x14ac:dyDescent="0.3">
      <c r="D29789" t="s">
        <v>27909</v>
      </c>
    </row>
    <row r="29790" spans="4:4" x14ac:dyDescent="0.3">
      <c r="D29790" t="s">
        <v>27910</v>
      </c>
    </row>
    <row r="29791" spans="4:4" x14ac:dyDescent="0.3">
      <c r="D29791" t="s">
        <v>35642</v>
      </c>
    </row>
    <row r="29792" spans="4:4" x14ac:dyDescent="0.3">
      <c r="D29792" t="s">
        <v>35449</v>
      </c>
    </row>
    <row r="29793" spans="4:4" x14ac:dyDescent="0.3">
      <c r="D29793" t="s">
        <v>27912</v>
      </c>
    </row>
    <row r="29794" spans="4:4" x14ac:dyDescent="0.3">
      <c r="D29794" t="s">
        <v>27913</v>
      </c>
    </row>
    <row r="29795" spans="4:4" x14ac:dyDescent="0.3">
      <c r="D29795" t="s">
        <v>27914</v>
      </c>
    </row>
    <row r="29796" spans="4:4" x14ac:dyDescent="0.3">
      <c r="D29796" t="s">
        <v>27915</v>
      </c>
    </row>
    <row r="29797" spans="4:4" x14ac:dyDescent="0.3">
      <c r="D29797" t="s">
        <v>27916</v>
      </c>
    </row>
    <row r="29798" spans="4:4" x14ac:dyDescent="0.3">
      <c r="D29798" t="s">
        <v>27917</v>
      </c>
    </row>
    <row r="29799" spans="4:4" x14ac:dyDescent="0.3">
      <c r="D29799" t="s">
        <v>27918</v>
      </c>
    </row>
    <row r="29800" spans="4:4" x14ac:dyDescent="0.3">
      <c r="D29800" t="s">
        <v>27919</v>
      </c>
    </row>
    <row r="29801" spans="4:4" x14ac:dyDescent="0.3">
      <c r="D29801" t="s">
        <v>27920</v>
      </c>
    </row>
    <row r="29802" spans="4:4" x14ac:dyDescent="0.3">
      <c r="D29802" t="s">
        <v>27921</v>
      </c>
    </row>
    <row r="29803" spans="4:4" x14ac:dyDescent="0.3">
      <c r="D29803" t="s">
        <v>27922</v>
      </c>
    </row>
    <row r="29804" spans="4:4" x14ac:dyDescent="0.3">
      <c r="D29804" t="s">
        <v>27923</v>
      </c>
    </row>
    <row r="29805" spans="4:4" x14ac:dyDescent="0.3">
      <c r="D29805" t="s">
        <v>27924</v>
      </c>
    </row>
    <row r="29806" spans="4:4" x14ac:dyDescent="0.3">
      <c r="D29806" t="s">
        <v>27925</v>
      </c>
    </row>
    <row r="29807" spans="4:4" x14ac:dyDescent="0.3">
      <c r="D29807" t="s">
        <v>27926</v>
      </c>
    </row>
    <row r="29808" spans="4:4" x14ac:dyDescent="0.3">
      <c r="D29808" t="s">
        <v>27927</v>
      </c>
    </row>
    <row r="29809" spans="4:4" x14ac:dyDescent="0.3">
      <c r="D29809" t="s">
        <v>27928</v>
      </c>
    </row>
    <row r="29810" spans="4:4" x14ac:dyDescent="0.3">
      <c r="D29810" t="s">
        <v>27929</v>
      </c>
    </row>
    <row r="29811" spans="4:4" x14ac:dyDescent="0.3">
      <c r="D29811" t="s">
        <v>65</v>
      </c>
    </row>
    <row r="29812" spans="4:4" x14ac:dyDescent="0.3">
      <c r="D29812" t="s">
        <v>27930</v>
      </c>
    </row>
    <row r="29813" spans="4:4" x14ac:dyDescent="0.3">
      <c r="D29813" t="s">
        <v>27931</v>
      </c>
    </row>
    <row r="29814" spans="4:4" x14ac:dyDescent="0.3">
      <c r="D29814" t="s">
        <v>205</v>
      </c>
    </row>
    <row r="29815" spans="4:4" x14ac:dyDescent="0.3">
      <c r="D29815" t="s">
        <v>27932</v>
      </c>
    </row>
    <row r="29816" spans="4:4" x14ac:dyDescent="0.3">
      <c r="D29816" t="s">
        <v>27933</v>
      </c>
    </row>
    <row r="29817" spans="4:4" x14ac:dyDescent="0.3">
      <c r="D29817" t="s">
        <v>27934</v>
      </c>
    </row>
    <row r="29818" spans="4:4" x14ac:dyDescent="0.3">
      <c r="D29818" t="s">
        <v>27935</v>
      </c>
    </row>
    <row r="29819" spans="4:4" x14ac:dyDescent="0.3">
      <c r="D29819" t="s">
        <v>27936</v>
      </c>
    </row>
    <row r="29820" spans="4:4" x14ac:dyDescent="0.3">
      <c r="D29820" t="s">
        <v>27937</v>
      </c>
    </row>
    <row r="29821" spans="4:4" x14ac:dyDescent="0.3">
      <c r="D29821" t="s">
        <v>27938</v>
      </c>
    </row>
    <row r="29822" spans="4:4" x14ac:dyDescent="0.3">
      <c r="D29822" t="s">
        <v>27939</v>
      </c>
    </row>
    <row r="29823" spans="4:4" x14ac:dyDescent="0.3">
      <c r="D29823" t="s">
        <v>27940</v>
      </c>
    </row>
    <row r="29824" spans="4:4" x14ac:dyDescent="0.3">
      <c r="D29824" t="s">
        <v>27941</v>
      </c>
    </row>
    <row r="29825" spans="4:4" x14ac:dyDescent="0.3">
      <c r="D29825" t="s">
        <v>27942</v>
      </c>
    </row>
    <row r="29826" spans="4:4" x14ac:dyDescent="0.3">
      <c r="D29826" t="s">
        <v>27943</v>
      </c>
    </row>
    <row r="29827" spans="4:4" x14ac:dyDescent="0.3">
      <c r="D29827" t="s">
        <v>27944</v>
      </c>
    </row>
    <row r="29828" spans="4:4" x14ac:dyDescent="0.3">
      <c r="D29828" t="s">
        <v>27945</v>
      </c>
    </row>
    <row r="29829" spans="4:4" x14ac:dyDescent="0.3">
      <c r="D29829" t="s">
        <v>27946</v>
      </c>
    </row>
    <row r="29830" spans="4:4" x14ac:dyDescent="0.3">
      <c r="D29830" t="s">
        <v>27947</v>
      </c>
    </row>
    <row r="29831" spans="4:4" x14ac:dyDescent="0.3">
      <c r="D29831" t="s">
        <v>27948</v>
      </c>
    </row>
    <row r="29832" spans="4:4" x14ac:dyDescent="0.3">
      <c r="D29832" t="s">
        <v>27949</v>
      </c>
    </row>
    <row r="29833" spans="4:4" x14ac:dyDescent="0.3">
      <c r="D29833" t="s">
        <v>35642</v>
      </c>
    </row>
    <row r="29834" spans="4:4" x14ac:dyDescent="0.3">
      <c r="D29834" t="s">
        <v>35450</v>
      </c>
    </row>
    <row r="29835" spans="4:4" x14ac:dyDescent="0.3">
      <c r="D29835" t="s">
        <v>27951</v>
      </c>
    </row>
    <row r="29836" spans="4:4" x14ac:dyDescent="0.3">
      <c r="D29836" t="s">
        <v>27952</v>
      </c>
    </row>
    <row r="29837" spans="4:4" x14ac:dyDescent="0.3">
      <c r="D29837" t="s">
        <v>27953</v>
      </c>
    </row>
    <row r="29838" spans="4:4" x14ac:dyDescent="0.3">
      <c r="D29838" t="s">
        <v>27954</v>
      </c>
    </row>
    <row r="29839" spans="4:4" x14ac:dyDescent="0.3">
      <c r="D29839" t="s">
        <v>27955</v>
      </c>
    </row>
    <row r="29840" spans="4:4" x14ac:dyDescent="0.3">
      <c r="D29840" t="s">
        <v>27956</v>
      </c>
    </row>
    <row r="29841" spans="4:4" x14ac:dyDescent="0.3">
      <c r="D29841" t="s">
        <v>27957</v>
      </c>
    </row>
    <row r="29842" spans="4:4" x14ac:dyDescent="0.3">
      <c r="D29842" t="s">
        <v>27958</v>
      </c>
    </row>
    <row r="29843" spans="4:4" x14ac:dyDescent="0.3">
      <c r="D29843" t="s">
        <v>205</v>
      </c>
    </row>
    <row r="29844" spans="4:4" x14ac:dyDescent="0.3">
      <c r="D29844" t="s">
        <v>27959</v>
      </c>
    </row>
    <row r="29845" spans="4:4" x14ac:dyDescent="0.3">
      <c r="D29845" t="s">
        <v>27960</v>
      </c>
    </row>
    <row r="29846" spans="4:4" x14ac:dyDescent="0.3">
      <c r="D29846" t="s">
        <v>27961</v>
      </c>
    </row>
    <row r="29847" spans="4:4" x14ac:dyDescent="0.3">
      <c r="D29847" t="s">
        <v>27962</v>
      </c>
    </row>
    <row r="29848" spans="4:4" x14ac:dyDescent="0.3">
      <c r="D29848" t="s">
        <v>27963</v>
      </c>
    </row>
    <row r="29849" spans="4:4" x14ac:dyDescent="0.3">
      <c r="D29849" t="s">
        <v>27964</v>
      </c>
    </row>
    <row r="29850" spans="4:4" x14ac:dyDescent="0.3">
      <c r="D29850" t="s">
        <v>27965</v>
      </c>
    </row>
    <row r="29851" spans="4:4" x14ac:dyDescent="0.3">
      <c r="D29851" t="s">
        <v>205</v>
      </c>
    </row>
    <row r="29852" spans="4:4" x14ac:dyDescent="0.3">
      <c r="D29852" t="s">
        <v>27966</v>
      </c>
    </row>
    <row r="29853" spans="4:4" x14ac:dyDescent="0.3">
      <c r="D29853" t="s">
        <v>27967</v>
      </c>
    </row>
    <row r="29854" spans="4:4" x14ac:dyDescent="0.3">
      <c r="D29854" t="s">
        <v>27968</v>
      </c>
    </row>
    <row r="29855" spans="4:4" x14ac:dyDescent="0.3">
      <c r="D29855" t="s">
        <v>27969</v>
      </c>
    </row>
    <row r="29856" spans="4:4" x14ac:dyDescent="0.3">
      <c r="D29856" t="s">
        <v>27970</v>
      </c>
    </row>
    <row r="29857" spans="4:4" x14ac:dyDescent="0.3">
      <c r="D29857" t="s">
        <v>27971</v>
      </c>
    </row>
    <row r="29858" spans="4:4" x14ac:dyDescent="0.3">
      <c r="D29858" t="s">
        <v>27972</v>
      </c>
    </row>
    <row r="29859" spans="4:4" x14ac:dyDescent="0.3">
      <c r="D29859" t="s">
        <v>27973</v>
      </c>
    </row>
    <row r="29860" spans="4:4" x14ac:dyDescent="0.3">
      <c r="D29860" t="s">
        <v>27974</v>
      </c>
    </row>
    <row r="29861" spans="4:4" x14ac:dyDescent="0.3">
      <c r="D29861" t="s">
        <v>27975</v>
      </c>
    </row>
    <row r="29862" spans="4:4" x14ac:dyDescent="0.3">
      <c r="D29862" t="s">
        <v>27976</v>
      </c>
    </row>
    <row r="29863" spans="4:4" x14ac:dyDescent="0.3">
      <c r="D29863" t="s">
        <v>65</v>
      </c>
    </row>
    <row r="29864" spans="4:4" x14ac:dyDescent="0.3">
      <c r="D29864" t="s">
        <v>27977</v>
      </c>
    </row>
    <row r="29865" spans="4:4" x14ac:dyDescent="0.3">
      <c r="D29865" t="s">
        <v>27978</v>
      </c>
    </row>
    <row r="29866" spans="4:4" x14ac:dyDescent="0.3">
      <c r="D29866" t="s">
        <v>27979</v>
      </c>
    </row>
    <row r="29867" spans="4:4" x14ac:dyDescent="0.3">
      <c r="D29867" t="s">
        <v>27980</v>
      </c>
    </row>
    <row r="29868" spans="4:4" x14ac:dyDescent="0.3">
      <c r="D29868" t="s">
        <v>27981</v>
      </c>
    </row>
    <row r="29869" spans="4:4" x14ac:dyDescent="0.3">
      <c r="D29869" t="s">
        <v>27982</v>
      </c>
    </row>
    <row r="29870" spans="4:4" x14ac:dyDescent="0.3">
      <c r="D29870" t="s">
        <v>27983</v>
      </c>
    </row>
    <row r="29871" spans="4:4" x14ac:dyDescent="0.3">
      <c r="D29871" t="s">
        <v>27984</v>
      </c>
    </row>
    <row r="29872" spans="4:4" x14ac:dyDescent="0.3">
      <c r="D29872" t="s">
        <v>27985</v>
      </c>
    </row>
    <row r="29873" spans="4:4" x14ac:dyDescent="0.3">
      <c r="D29873" t="s">
        <v>27986</v>
      </c>
    </row>
    <row r="29874" spans="4:4" x14ac:dyDescent="0.3">
      <c r="D29874" t="s">
        <v>27987</v>
      </c>
    </row>
    <row r="29875" spans="4:4" x14ac:dyDescent="0.3">
      <c r="D29875" t="s">
        <v>35642</v>
      </c>
    </row>
    <row r="29876" spans="4:4" x14ac:dyDescent="0.3">
      <c r="D29876" t="s">
        <v>35451</v>
      </c>
    </row>
    <row r="29877" spans="4:4" x14ac:dyDescent="0.3">
      <c r="D29877" t="s">
        <v>27989</v>
      </c>
    </row>
    <row r="29878" spans="4:4" x14ac:dyDescent="0.3">
      <c r="D29878" t="s">
        <v>27990</v>
      </c>
    </row>
    <row r="29879" spans="4:4" x14ac:dyDescent="0.3">
      <c r="D29879" t="s">
        <v>27991</v>
      </c>
    </row>
    <row r="29880" spans="4:4" x14ac:dyDescent="0.3">
      <c r="D29880" t="s">
        <v>27992</v>
      </c>
    </row>
    <row r="29881" spans="4:4" x14ac:dyDescent="0.3">
      <c r="D29881" t="s">
        <v>27993</v>
      </c>
    </row>
    <row r="29882" spans="4:4" x14ac:dyDescent="0.3">
      <c r="D29882" t="s">
        <v>27994</v>
      </c>
    </row>
    <row r="29883" spans="4:4" x14ac:dyDescent="0.3">
      <c r="D29883" t="s">
        <v>27995</v>
      </c>
    </row>
    <row r="29884" spans="4:4" x14ac:dyDescent="0.3">
      <c r="D29884" t="s">
        <v>27996</v>
      </c>
    </row>
    <row r="29885" spans="4:4" x14ac:dyDescent="0.3">
      <c r="D29885" t="s">
        <v>27997</v>
      </c>
    </row>
    <row r="29886" spans="4:4" x14ac:dyDescent="0.3">
      <c r="D29886" t="s">
        <v>27998</v>
      </c>
    </row>
    <row r="29887" spans="4:4" x14ac:dyDescent="0.3">
      <c r="D29887" t="s">
        <v>27999</v>
      </c>
    </row>
    <row r="29888" spans="4:4" x14ac:dyDescent="0.3">
      <c r="D29888" t="s">
        <v>28000</v>
      </c>
    </row>
    <row r="29889" spans="4:4" x14ac:dyDescent="0.3">
      <c r="D29889" t="s">
        <v>28001</v>
      </c>
    </row>
    <row r="29890" spans="4:4" x14ac:dyDescent="0.3">
      <c r="D29890" t="s">
        <v>28002</v>
      </c>
    </row>
    <row r="29891" spans="4:4" x14ac:dyDescent="0.3">
      <c r="D29891" t="s">
        <v>28003</v>
      </c>
    </row>
    <row r="29892" spans="4:4" x14ac:dyDescent="0.3">
      <c r="D29892" t="s">
        <v>28004</v>
      </c>
    </row>
    <row r="29893" spans="4:4" x14ac:dyDescent="0.3">
      <c r="D29893" t="s">
        <v>28005</v>
      </c>
    </row>
    <row r="29894" spans="4:4" x14ac:dyDescent="0.3">
      <c r="D29894" t="s">
        <v>28006</v>
      </c>
    </row>
    <row r="29895" spans="4:4" x14ac:dyDescent="0.3">
      <c r="D29895" t="s">
        <v>28007</v>
      </c>
    </row>
    <row r="29896" spans="4:4" x14ac:dyDescent="0.3">
      <c r="D29896" t="s">
        <v>28008</v>
      </c>
    </row>
    <row r="29897" spans="4:4" x14ac:dyDescent="0.3">
      <c r="D29897" t="s">
        <v>28009</v>
      </c>
    </row>
    <row r="29898" spans="4:4" x14ac:dyDescent="0.3">
      <c r="D29898" t="s">
        <v>28010</v>
      </c>
    </row>
    <row r="29899" spans="4:4" x14ac:dyDescent="0.3">
      <c r="D29899" t="s">
        <v>205</v>
      </c>
    </row>
    <row r="29900" spans="4:4" x14ac:dyDescent="0.3">
      <c r="D29900" t="s">
        <v>28011</v>
      </c>
    </row>
    <row r="29901" spans="4:4" x14ac:dyDescent="0.3">
      <c r="D29901" t="s">
        <v>28012</v>
      </c>
    </row>
    <row r="29902" spans="4:4" x14ac:dyDescent="0.3">
      <c r="D29902" t="s">
        <v>28013</v>
      </c>
    </row>
    <row r="29903" spans="4:4" x14ac:dyDescent="0.3">
      <c r="D29903" t="s">
        <v>28014</v>
      </c>
    </row>
    <row r="29904" spans="4:4" x14ac:dyDescent="0.3">
      <c r="D29904" t="s">
        <v>28015</v>
      </c>
    </row>
    <row r="29905" spans="4:4" x14ac:dyDescent="0.3">
      <c r="D29905" t="s">
        <v>28016</v>
      </c>
    </row>
    <row r="29906" spans="4:4" x14ac:dyDescent="0.3">
      <c r="D29906" t="s">
        <v>28017</v>
      </c>
    </row>
    <row r="29907" spans="4:4" x14ac:dyDescent="0.3">
      <c r="D29907" t="s">
        <v>28018</v>
      </c>
    </row>
    <row r="29908" spans="4:4" x14ac:dyDescent="0.3">
      <c r="D29908" t="s">
        <v>28019</v>
      </c>
    </row>
    <row r="29909" spans="4:4" x14ac:dyDescent="0.3">
      <c r="D29909" t="s">
        <v>28020</v>
      </c>
    </row>
    <row r="29910" spans="4:4" x14ac:dyDescent="0.3">
      <c r="D29910" t="s">
        <v>28021</v>
      </c>
    </row>
    <row r="29911" spans="4:4" x14ac:dyDescent="0.3">
      <c r="D29911" t="s">
        <v>205</v>
      </c>
    </row>
    <row r="29912" spans="4:4" x14ac:dyDescent="0.3">
      <c r="D29912" t="s">
        <v>28022</v>
      </c>
    </row>
    <row r="29913" spans="4:4" x14ac:dyDescent="0.3">
      <c r="D29913" t="s">
        <v>28023</v>
      </c>
    </row>
    <row r="29914" spans="4:4" x14ac:dyDescent="0.3">
      <c r="D29914" t="s">
        <v>35642</v>
      </c>
    </row>
    <row r="29915" spans="4:4" x14ac:dyDescent="0.3">
      <c r="D29915" t="s">
        <v>35452</v>
      </c>
    </row>
    <row r="29916" spans="4:4" x14ac:dyDescent="0.3">
      <c r="D29916" t="s">
        <v>65</v>
      </c>
    </row>
    <row r="29917" spans="4:4" x14ac:dyDescent="0.3">
      <c r="D29917" t="s">
        <v>28025</v>
      </c>
    </row>
    <row r="29918" spans="4:4" x14ac:dyDescent="0.3">
      <c r="D29918" t="s">
        <v>28026</v>
      </c>
    </row>
    <row r="29919" spans="4:4" x14ac:dyDescent="0.3">
      <c r="D29919" t="s">
        <v>28027</v>
      </c>
    </row>
    <row r="29920" spans="4:4" x14ac:dyDescent="0.3">
      <c r="D29920" t="s">
        <v>28028</v>
      </c>
    </row>
    <row r="29921" spans="4:4" x14ac:dyDescent="0.3">
      <c r="D29921" t="s">
        <v>28029</v>
      </c>
    </row>
    <row r="29922" spans="4:4" x14ac:dyDescent="0.3">
      <c r="D29922" t="s">
        <v>28030</v>
      </c>
    </row>
    <row r="29923" spans="4:4" x14ac:dyDescent="0.3">
      <c r="D29923" t="s">
        <v>28031</v>
      </c>
    </row>
    <row r="29924" spans="4:4" x14ac:dyDescent="0.3">
      <c r="D29924" t="s">
        <v>28032</v>
      </c>
    </row>
    <row r="29925" spans="4:4" x14ac:dyDescent="0.3">
      <c r="D29925" t="s">
        <v>28033</v>
      </c>
    </row>
    <row r="29926" spans="4:4" x14ac:dyDescent="0.3">
      <c r="D29926" t="s">
        <v>28034</v>
      </c>
    </row>
    <row r="29927" spans="4:4" x14ac:dyDescent="0.3">
      <c r="D29927" t="s">
        <v>28035</v>
      </c>
    </row>
    <row r="29928" spans="4:4" x14ac:dyDescent="0.3">
      <c r="D29928" t="s">
        <v>28036</v>
      </c>
    </row>
    <row r="29929" spans="4:4" x14ac:dyDescent="0.3">
      <c r="D29929" t="s">
        <v>28037</v>
      </c>
    </row>
    <row r="29930" spans="4:4" x14ac:dyDescent="0.3">
      <c r="D29930" t="s">
        <v>28038</v>
      </c>
    </row>
    <row r="29931" spans="4:4" x14ac:dyDescent="0.3">
      <c r="D29931" t="s">
        <v>28039</v>
      </c>
    </row>
    <row r="29932" spans="4:4" x14ac:dyDescent="0.3">
      <c r="D29932" t="s">
        <v>205</v>
      </c>
    </row>
    <row r="29933" spans="4:4" x14ac:dyDescent="0.3">
      <c r="D29933" t="s">
        <v>28040</v>
      </c>
    </row>
    <row r="29934" spans="4:4" x14ac:dyDescent="0.3">
      <c r="D29934" t="s">
        <v>28041</v>
      </c>
    </row>
    <row r="29935" spans="4:4" x14ac:dyDescent="0.3">
      <c r="D29935" t="s">
        <v>28042</v>
      </c>
    </row>
    <row r="29936" spans="4:4" x14ac:dyDescent="0.3">
      <c r="D29936" t="s">
        <v>28043</v>
      </c>
    </row>
    <row r="29937" spans="4:4" x14ac:dyDescent="0.3">
      <c r="D29937" t="s">
        <v>28044</v>
      </c>
    </row>
    <row r="29938" spans="4:4" x14ac:dyDescent="0.3">
      <c r="D29938" t="s">
        <v>28045</v>
      </c>
    </row>
    <row r="29939" spans="4:4" x14ac:dyDescent="0.3">
      <c r="D29939" t="s">
        <v>28046</v>
      </c>
    </row>
    <row r="29940" spans="4:4" x14ac:dyDescent="0.3">
      <c r="D29940" t="s">
        <v>28047</v>
      </c>
    </row>
    <row r="29941" spans="4:4" x14ac:dyDescent="0.3">
      <c r="D29941" t="s">
        <v>28048</v>
      </c>
    </row>
    <row r="29942" spans="4:4" x14ac:dyDescent="0.3">
      <c r="D29942" t="s">
        <v>28049</v>
      </c>
    </row>
    <row r="29943" spans="4:4" x14ac:dyDescent="0.3">
      <c r="D29943" t="s">
        <v>28050</v>
      </c>
    </row>
    <row r="29944" spans="4:4" x14ac:dyDescent="0.3">
      <c r="D29944" t="s">
        <v>28051</v>
      </c>
    </row>
    <row r="29945" spans="4:4" x14ac:dyDescent="0.3">
      <c r="D29945" t="s">
        <v>28052</v>
      </c>
    </row>
    <row r="29946" spans="4:4" x14ac:dyDescent="0.3">
      <c r="D29946" t="s">
        <v>28053</v>
      </c>
    </row>
    <row r="29947" spans="4:4" x14ac:dyDescent="0.3">
      <c r="D29947" t="s">
        <v>28054</v>
      </c>
    </row>
    <row r="29948" spans="4:4" x14ac:dyDescent="0.3">
      <c r="D29948" t="s">
        <v>28055</v>
      </c>
    </row>
    <row r="29949" spans="4:4" x14ac:dyDescent="0.3">
      <c r="D29949" t="s">
        <v>28056</v>
      </c>
    </row>
    <row r="29950" spans="4:4" x14ac:dyDescent="0.3">
      <c r="D29950" t="s">
        <v>28057</v>
      </c>
    </row>
    <row r="29951" spans="4:4" x14ac:dyDescent="0.3">
      <c r="D29951" t="s">
        <v>35642</v>
      </c>
    </row>
    <row r="29952" spans="4:4" x14ac:dyDescent="0.3">
      <c r="D29952" t="s">
        <v>35453</v>
      </c>
    </row>
    <row r="29953" spans="4:4" x14ac:dyDescent="0.3">
      <c r="D29953" t="s">
        <v>28059</v>
      </c>
    </row>
    <row r="29954" spans="4:4" x14ac:dyDescent="0.3">
      <c r="D29954" t="s">
        <v>28060</v>
      </c>
    </row>
    <row r="29955" spans="4:4" x14ac:dyDescent="0.3">
      <c r="D29955" t="s">
        <v>28061</v>
      </c>
    </row>
    <row r="29956" spans="4:4" x14ac:dyDescent="0.3">
      <c r="D29956" t="s">
        <v>28062</v>
      </c>
    </row>
    <row r="29957" spans="4:4" x14ac:dyDescent="0.3">
      <c r="D29957" t="s">
        <v>28063</v>
      </c>
    </row>
    <row r="29958" spans="4:4" x14ac:dyDescent="0.3">
      <c r="D29958" t="s">
        <v>28064</v>
      </c>
    </row>
    <row r="29959" spans="4:4" x14ac:dyDescent="0.3">
      <c r="D29959" t="s">
        <v>28065</v>
      </c>
    </row>
    <row r="29960" spans="4:4" x14ac:dyDescent="0.3">
      <c r="D29960" t="s">
        <v>28066</v>
      </c>
    </row>
    <row r="29961" spans="4:4" x14ac:dyDescent="0.3">
      <c r="D29961" t="s">
        <v>28067</v>
      </c>
    </row>
    <row r="29962" spans="4:4" x14ac:dyDescent="0.3">
      <c r="D29962" t="s">
        <v>28068</v>
      </c>
    </row>
    <row r="29963" spans="4:4" x14ac:dyDescent="0.3">
      <c r="D29963" t="s">
        <v>28069</v>
      </c>
    </row>
    <row r="29964" spans="4:4" x14ac:dyDescent="0.3">
      <c r="D29964" t="s">
        <v>28070</v>
      </c>
    </row>
    <row r="29965" spans="4:4" x14ac:dyDescent="0.3">
      <c r="D29965" t="s">
        <v>28071</v>
      </c>
    </row>
    <row r="29966" spans="4:4" x14ac:dyDescent="0.3">
      <c r="D29966" t="s">
        <v>28072</v>
      </c>
    </row>
    <row r="29967" spans="4:4" x14ac:dyDescent="0.3">
      <c r="D29967" t="s">
        <v>28073</v>
      </c>
    </row>
    <row r="29968" spans="4:4" x14ac:dyDescent="0.3">
      <c r="D29968" t="s">
        <v>65</v>
      </c>
    </row>
    <row r="29969" spans="4:4" x14ac:dyDescent="0.3">
      <c r="D29969" t="s">
        <v>28074</v>
      </c>
    </row>
    <row r="29970" spans="4:4" x14ac:dyDescent="0.3">
      <c r="D29970" t="s">
        <v>28075</v>
      </c>
    </row>
    <row r="29971" spans="4:4" x14ac:dyDescent="0.3">
      <c r="D29971" t="s">
        <v>28076</v>
      </c>
    </row>
    <row r="29972" spans="4:4" x14ac:dyDescent="0.3">
      <c r="D29972" t="s">
        <v>28077</v>
      </c>
    </row>
    <row r="29973" spans="4:4" x14ac:dyDescent="0.3">
      <c r="D29973" t="s">
        <v>28078</v>
      </c>
    </row>
    <row r="29974" spans="4:4" x14ac:dyDescent="0.3">
      <c r="D29974" t="s">
        <v>28079</v>
      </c>
    </row>
    <row r="29975" spans="4:4" x14ac:dyDescent="0.3">
      <c r="D29975" t="s">
        <v>28080</v>
      </c>
    </row>
    <row r="29976" spans="4:4" x14ac:dyDescent="0.3">
      <c r="D29976" t="s">
        <v>28081</v>
      </c>
    </row>
    <row r="29977" spans="4:4" x14ac:dyDescent="0.3">
      <c r="D29977" t="s">
        <v>28082</v>
      </c>
    </row>
    <row r="29978" spans="4:4" x14ac:dyDescent="0.3">
      <c r="D29978" t="s">
        <v>28083</v>
      </c>
    </row>
    <row r="29979" spans="4:4" x14ac:dyDescent="0.3">
      <c r="D29979" t="s">
        <v>28084</v>
      </c>
    </row>
    <row r="29980" spans="4:4" x14ac:dyDescent="0.3">
      <c r="D29980" t="s">
        <v>28085</v>
      </c>
    </row>
    <row r="29981" spans="4:4" x14ac:dyDescent="0.3">
      <c r="D29981" t="s">
        <v>28086</v>
      </c>
    </row>
    <row r="29982" spans="4:4" x14ac:dyDescent="0.3">
      <c r="D29982" t="s">
        <v>28087</v>
      </c>
    </row>
    <row r="29983" spans="4:4" x14ac:dyDescent="0.3">
      <c r="D29983" t="s">
        <v>28088</v>
      </c>
    </row>
    <row r="29984" spans="4:4" x14ac:dyDescent="0.3">
      <c r="D29984" t="s">
        <v>28089</v>
      </c>
    </row>
    <row r="29985" spans="4:4" x14ac:dyDescent="0.3">
      <c r="D29985" t="s">
        <v>28090</v>
      </c>
    </row>
    <row r="29986" spans="4:4" x14ac:dyDescent="0.3">
      <c r="D29986" t="s">
        <v>205</v>
      </c>
    </row>
    <row r="29987" spans="4:4" x14ac:dyDescent="0.3">
      <c r="D29987" t="s">
        <v>28091</v>
      </c>
    </row>
    <row r="29988" spans="4:4" x14ac:dyDescent="0.3">
      <c r="D29988" t="s">
        <v>28092</v>
      </c>
    </row>
    <row r="29989" spans="4:4" x14ac:dyDescent="0.3">
      <c r="D29989" t="s">
        <v>28093</v>
      </c>
    </row>
    <row r="29990" spans="4:4" x14ac:dyDescent="0.3">
      <c r="D29990" t="s">
        <v>28094</v>
      </c>
    </row>
    <row r="29991" spans="4:4" x14ac:dyDescent="0.3">
      <c r="D29991" t="s">
        <v>28095</v>
      </c>
    </row>
    <row r="29992" spans="4:4" x14ac:dyDescent="0.3">
      <c r="D29992" t="s">
        <v>28096</v>
      </c>
    </row>
    <row r="29993" spans="4:4" x14ac:dyDescent="0.3">
      <c r="D29993" t="s">
        <v>28097</v>
      </c>
    </row>
    <row r="29994" spans="4:4" x14ac:dyDescent="0.3">
      <c r="D29994" t="s">
        <v>35642</v>
      </c>
    </row>
    <row r="29995" spans="4:4" x14ac:dyDescent="0.3">
      <c r="D29995" t="s">
        <v>35454</v>
      </c>
    </row>
    <row r="29996" spans="4:4" x14ac:dyDescent="0.3">
      <c r="D29996" t="s">
        <v>28099</v>
      </c>
    </row>
    <row r="29997" spans="4:4" x14ac:dyDescent="0.3">
      <c r="D29997" t="s">
        <v>28100</v>
      </c>
    </row>
    <row r="29998" spans="4:4" x14ac:dyDescent="0.3">
      <c r="D29998" t="s">
        <v>28101</v>
      </c>
    </row>
    <row r="29999" spans="4:4" x14ac:dyDescent="0.3">
      <c r="D29999" t="s">
        <v>28102</v>
      </c>
    </row>
    <row r="30000" spans="4:4" x14ac:dyDescent="0.3">
      <c r="D30000" t="s">
        <v>28103</v>
      </c>
    </row>
    <row r="30001" spans="4:4" x14ac:dyDescent="0.3">
      <c r="D30001" t="s">
        <v>28104</v>
      </c>
    </row>
    <row r="30002" spans="4:4" x14ac:dyDescent="0.3">
      <c r="D30002" t="s">
        <v>28105</v>
      </c>
    </row>
    <row r="30003" spans="4:4" x14ac:dyDescent="0.3">
      <c r="D30003" t="s">
        <v>28106</v>
      </c>
    </row>
    <row r="30004" spans="4:4" x14ac:dyDescent="0.3">
      <c r="D30004" t="s">
        <v>28107</v>
      </c>
    </row>
    <row r="30005" spans="4:4" x14ac:dyDescent="0.3">
      <c r="D30005" t="s">
        <v>28108</v>
      </c>
    </row>
    <row r="30006" spans="4:4" x14ac:dyDescent="0.3">
      <c r="D30006" t="s">
        <v>28109</v>
      </c>
    </row>
    <row r="30007" spans="4:4" x14ac:dyDescent="0.3">
      <c r="D30007" t="s">
        <v>28110</v>
      </c>
    </row>
    <row r="30008" spans="4:4" x14ac:dyDescent="0.3">
      <c r="D30008" t="s">
        <v>28111</v>
      </c>
    </row>
    <row r="30009" spans="4:4" x14ac:dyDescent="0.3">
      <c r="D30009" t="s">
        <v>28112</v>
      </c>
    </row>
    <row r="30010" spans="4:4" x14ac:dyDescent="0.3">
      <c r="D30010" t="s">
        <v>28113</v>
      </c>
    </row>
    <row r="30011" spans="4:4" x14ac:dyDescent="0.3">
      <c r="D30011" t="s">
        <v>28114</v>
      </c>
    </row>
    <row r="30012" spans="4:4" x14ac:dyDescent="0.3">
      <c r="D30012" t="s">
        <v>28115</v>
      </c>
    </row>
    <row r="30013" spans="4:4" x14ac:dyDescent="0.3">
      <c r="D30013" t="s">
        <v>28116</v>
      </c>
    </row>
    <row r="30014" spans="4:4" x14ac:dyDescent="0.3">
      <c r="D30014" t="s">
        <v>28117</v>
      </c>
    </row>
    <row r="30015" spans="4:4" x14ac:dyDescent="0.3">
      <c r="D30015" t="s">
        <v>28118</v>
      </c>
    </row>
    <row r="30016" spans="4:4" x14ac:dyDescent="0.3">
      <c r="D30016" t="s">
        <v>28119</v>
      </c>
    </row>
    <row r="30017" spans="4:4" x14ac:dyDescent="0.3">
      <c r="D30017" t="s">
        <v>28120</v>
      </c>
    </row>
    <row r="30018" spans="4:4" x14ac:dyDescent="0.3">
      <c r="D30018" t="s">
        <v>28121</v>
      </c>
    </row>
    <row r="30019" spans="4:4" x14ac:dyDescent="0.3">
      <c r="D30019" t="s">
        <v>28122</v>
      </c>
    </row>
    <row r="30020" spans="4:4" x14ac:dyDescent="0.3">
      <c r="D30020" t="s">
        <v>65</v>
      </c>
    </row>
    <row r="30021" spans="4:4" x14ac:dyDescent="0.3">
      <c r="D30021" t="s">
        <v>28123</v>
      </c>
    </row>
    <row r="30022" spans="4:4" x14ac:dyDescent="0.3">
      <c r="D30022" t="s">
        <v>28124</v>
      </c>
    </row>
    <row r="30023" spans="4:4" x14ac:dyDescent="0.3">
      <c r="D30023" t="s">
        <v>28125</v>
      </c>
    </row>
    <row r="30024" spans="4:4" x14ac:dyDescent="0.3">
      <c r="D30024" t="s">
        <v>28126</v>
      </c>
    </row>
    <row r="30025" spans="4:4" x14ac:dyDescent="0.3">
      <c r="D30025" t="s">
        <v>28127</v>
      </c>
    </row>
    <row r="30026" spans="4:4" x14ac:dyDescent="0.3">
      <c r="D30026" t="s">
        <v>28128</v>
      </c>
    </row>
    <row r="30027" spans="4:4" x14ac:dyDescent="0.3">
      <c r="D30027" t="s">
        <v>28129</v>
      </c>
    </row>
    <row r="30028" spans="4:4" x14ac:dyDescent="0.3">
      <c r="D30028" t="s">
        <v>28130</v>
      </c>
    </row>
    <row r="30029" spans="4:4" x14ac:dyDescent="0.3">
      <c r="D30029" t="s">
        <v>28131</v>
      </c>
    </row>
    <row r="30030" spans="4:4" x14ac:dyDescent="0.3">
      <c r="D30030" t="s">
        <v>28132</v>
      </c>
    </row>
    <row r="30031" spans="4:4" x14ac:dyDescent="0.3">
      <c r="D30031" t="s">
        <v>28133</v>
      </c>
    </row>
    <row r="30032" spans="4:4" x14ac:dyDescent="0.3">
      <c r="D30032" t="s">
        <v>28134</v>
      </c>
    </row>
    <row r="30033" spans="4:4" x14ac:dyDescent="0.3">
      <c r="D30033" t="s">
        <v>28135</v>
      </c>
    </row>
    <row r="30034" spans="4:4" x14ac:dyDescent="0.3">
      <c r="D30034" t="s">
        <v>28136</v>
      </c>
    </row>
    <row r="30035" spans="4:4" x14ac:dyDescent="0.3">
      <c r="D30035" t="s">
        <v>35642</v>
      </c>
    </row>
    <row r="30036" spans="4:4" x14ac:dyDescent="0.3">
      <c r="D30036" t="s">
        <v>35455</v>
      </c>
    </row>
    <row r="30037" spans="4:4" x14ac:dyDescent="0.3">
      <c r="D30037" t="s">
        <v>28138</v>
      </c>
    </row>
    <row r="30038" spans="4:4" x14ac:dyDescent="0.3">
      <c r="D30038" t="s">
        <v>28139</v>
      </c>
    </row>
    <row r="30039" spans="4:4" x14ac:dyDescent="0.3">
      <c r="D30039" t="s">
        <v>28140</v>
      </c>
    </row>
    <row r="30040" spans="4:4" x14ac:dyDescent="0.3">
      <c r="D30040" t="s">
        <v>28141</v>
      </c>
    </row>
    <row r="30041" spans="4:4" x14ac:dyDescent="0.3">
      <c r="D30041" t="s">
        <v>28142</v>
      </c>
    </row>
    <row r="30042" spans="4:4" x14ac:dyDescent="0.3">
      <c r="D30042" t="s">
        <v>28143</v>
      </c>
    </row>
    <row r="30043" spans="4:4" x14ac:dyDescent="0.3">
      <c r="D30043" t="s">
        <v>28144</v>
      </c>
    </row>
    <row r="30044" spans="4:4" x14ac:dyDescent="0.3">
      <c r="D30044" t="s">
        <v>28145</v>
      </c>
    </row>
    <row r="30045" spans="4:4" x14ac:dyDescent="0.3">
      <c r="D30045" t="s">
        <v>28146</v>
      </c>
    </row>
    <row r="30046" spans="4:4" x14ac:dyDescent="0.3">
      <c r="D30046" t="s">
        <v>28147</v>
      </c>
    </row>
    <row r="30047" spans="4:4" x14ac:dyDescent="0.3">
      <c r="D30047" t="s">
        <v>28148</v>
      </c>
    </row>
    <row r="30048" spans="4:4" x14ac:dyDescent="0.3">
      <c r="D30048" t="s">
        <v>28149</v>
      </c>
    </row>
    <row r="30049" spans="4:4" x14ac:dyDescent="0.3">
      <c r="D30049" t="s">
        <v>28150</v>
      </c>
    </row>
    <row r="30050" spans="4:4" x14ac:dyDescent="0.3">
      <c r="D30050" t="s">
        <v>28151</v>
      </c>
    </row>
    <row r="30051" spans="4:4" x14ac:dyDescent="0.3">
      <c r="D30051" t="s">
        <v>28152</v>
      </c>
    </row>
    <row r="30052" spans="4:4" x14ac:dyDescent="0.3">
      <c r="D30052" t="s">
        <v>28153</v>
      </c>
    </row>
    <row r="30053" spans="4:4" x14ac:dyDescent="0.3">
      <c r="D30053" t="s">
        <v>28154</v>
      </c>
    </row>
    <row r="30054" spans="4:4" x14ac:dyDescent="0.3">
      <c r="D30054" t="s">
        <v>28155</v>
      </c>
    </row>
    <row r="30055" spans="4:4" x14ac:dyDescent="0.3">
      <c r="D30055" t="s">
        <v>28156</v>
      </c>
    </row>
    <row r="30056" spans="4:4" x14ac:dyDescent="0.3">
      <c r="D30056" t="s">
        <v>28157</v>
      </c>
    </row>
    <row r="30057" spans="4:4" x14ac:dyDescent="0.3">
      <c r="D30057" t="s">
        <v>28158</v>
      </c>
    </row>
    <row r="30058" spans="4:4" x14ac:dyDescent="0.3">
      <c r="D30058" t="s">
        <v>28159</v>
      </c>
    </row>
    <row r="30059" spans="4:4" x14ac:dyDescent="0.3">
      <c r="D30059" t="s">
        <v>28160</v>
      </c>
    </row>
    <row r="30060" spans="4:4" x14ac:dyDescent="0.3">
      <c r="D30060" t="s">
        <v>28161</v>
      </c>
    </row>
    <row r="30061" spans="4:4" x14ac:dyDescent="0.3">
      <c r="D30061" t="s">
        <v>28162</v>
      </c>
    </row>
    <row r="30062" spans="4:4" x14ac:dyDescent="0.3">
      <c r="D30062" t="s">
        <v>28163</v>
      </c>
    </row>
    <row r="30063" spans="4:4" x14ac:dyDescent="0.3">
      <c r="D30063" t="s">
        <v>28164</v>
      </c>
    </row>
    <row r="30064" spans="4:4" x14ac:dyDescent="0.3">
      <c r="D30064" t="s">
        <v>28165</v>
      </c>
    </row>
    <row r="30065" spans="4:4" x14ac:dyDescent="0.3">
      <c r="D30065" t="s">
        <v>28166</v>
      </c>
    </row>
    <row r="30066" spans="4:4" x14ac:dyDescent="0.3">
      <c r="D30066" t="s">
        <v>28167</v>
      </c>
    </row>
    <row r="30067" spans="4:4" x14ac:dyDescent="0.3">
      <c r="D30067" t="s">
        <v>28168</v>
      </c>
    </row>
    <row r="30068" spans="4:4" x14ac:dyDescent="0.3">
      <c r="D30068" t="s">
        <v>28169</v>
      </c>
    </row>
    <row r="30069" spans="4:4" x14ac:dyDescent="0.3">
      <c r="D30069" t="s">
        <v>28170</v>
      </c>
    </row>
    <row r="30070" spans="4:4" x14ac:dyDescent="0.3">
      <c r="D30070" t="s">
        <v>28171</v>
      </c>
    </row>
    <row r="30071" spans="4:4" x14ac:dyDescent="0.3">
      <c r="D30071" t="s">
        <v>28172</v>
      </c>
    </row>
    <row r="30072" spans="4:4" x14ac:dyDescent="0.3">
      <c r="D30072" t="s">
        <v>65</v>
      </c>
    </row>
    <row r="30073" spans="4:4" x14ac:dyDescent="0.3">
      <c r="D30073" t="s">
        <v>28173</v>
      </c>
    </row>
    <row r="30074" spans="4:4" x14ac:dyDescent="0.3">
      <c r="D30074" t="s">
        <v>28174</v>
      </c>
    </row>
    <row r="30075" spans="4:4" x14ac:dyDescent="0.3">
      <c r="D30075" t="s">
        <v>28175</v>
      </c>
    </row>
    <row r="30076" spans="4:4" x14ac:dyDescent="0.3">
      <c r="D30076" t="s">
        <v>28176</v>
      </c>
    </row>
    <row r="30077" spans="4:4" x14ac:dyDescent="0.3">
      <c r="D30077" t="s">
        <v>28177</v>
      </c>
    </row>
    <row r="30078" spans="4:4" x14ac:dyDescent="0.3">
      <c r="D30078" t="s">
        <v>28178</v>
      </c>
    </row>
    <row r="30079" spans="4:4" x14ac:dyDescent="0.3">
      <c r="D30079" t="s">
        <v>35642</v>
      </c>
    </row>
    <row r="30080" spans="4:4" x14ac:dyDescent="0.3">
      <c r="D30080" t="s">
        <v>35456</v>
      </c>
    </row>
    <row r="30081" spans="4:4" x14ac:dyDescent="0.3">
      <c r="D30081" t="s">
        <v>28180</v>
      </c>
    </row>
    <row r="30082" spans="4:4" x14ac:dyDescent="0.3">
      <c r="D30082" t="s">
        <v>28181</v>
      </c>
    </row>
    <row r="30083" spans="4:4" x14ac:dyDescent="0.3">
      <c r="D30083" t="s">
        <v>28182</v>
      </c>
    </row>
    <row r="30084" spans="4:4" x14ac:dyDescent="0.3">
      <c r="D30084" t="s">
        <v>28183</v>
      </c>
    </row>
    <row r="30085" spans="4:4" x14ac:dyDescent="0.3">
      <c r="D30085" t="s">
        <v>28184</v>
      </c>
    </row>
    <row r="30086" spans="4:4" x14ac:dyDescent="0.3">
      <c r="D30086" t="s">
        <v>28185</v>
      </c>
    </row>
    <row r="30087" spans="4:4" x14ac:dyDescent="0.3">
      <c r="D30087" t="s">
        <v>28186</v>
      </c>
    </row>
    <row r="30088" spans="4:4" x14ac:dyDescent="0.3">
      <c r="D30088" t="s">
        <v>28187</v>
      </c>
    </row>
    <row r="30089" spans="4:4" x14ac:dyDescent="0.3">
      <c r="D30089" t="s">
        <v>28188</v>
      </c>
    </row>
    <row r="30090" spans="4:4" x14ac:dyDescent="0.3">
      <c r="D30090" t="s">
        <v>28189</v>
      </c>
    </row>
    <row r="30091" spans="4:4" x14ac:dyDescent="0.3">
      <c r="D30091" t="s">
        <v>28190</v>
      </c>
    </row>
    <row r="30092" spans="4:4" x14ac:dyDescent="0.3">
      <c r="D30092" t="s">
        <v>28191</v>
      </c>
    </row>
    <row r="30093" spans="4:4" x14ac:dyDescent="0.3">
      <c r="D30093" t="s">
        <v>28192</v>
      </c>
    </row>
    <row r="30094" spans="4:4" x14ac:dyDescent="0.3">
      <c r="D30094" t="s">
        <v>28193</v>
      </c>
    </row>
    <row r="30095" spans="4:4" x14ac:dyDescent="0.3">
      <c r="D30095" t="s">
        <v>28194</v>
      </c>
    </row>
    <row r="30096" spans="4:4" x14ac:dyDescent="0.3">
      <c r="D30096" t="s">
        <v>28195</v>
      </c>
    </row>
    <row r="30097" spans="4:4" x14ac:dyDescent="0.3">
      <c r="D30097" t="s">
        <v>28196</v>
      </c>
    </row>
    <row r="30098" spans="4:4" x14ac:dyDescent="0.3">
      <c r="D30098" t="s">
        <v>28197</v>
      </c>
    </row>
    <row r="30099" spans="4:4" x14ac:dyDescent="0.3">
      <c r="D30099" t="s">
        <v>28198</v>
      </c>
    </row>
    <row r="30100" spans="4:4" x14ac:dyDescent="0.3">
      <c r="D30100" t="s">
        <v>28199</v>
      </c>
    </row>
    <row r="30101" spans="4:4" x14ac:dyDescent="0.3">
      <c r="D30101" t="s">
        <v>28200</v>
      </c>
    </row>
    <row r="30102" spans="4:4" x14ac:dyDescent="0.3">
      <c r="D30102" t="s">
        <v>28201</v>
      </c>
    </row>
    <row r="30103" spans="4:4" x14ac:dyDescent="0.3">
      <c r="D30103" t="s">
        <v>28202</v>
      </c>
    </row>
    <row r="30104" spans="4:4" x14ac:dyDescent="0.3">
      <c r="D30104" t="s">
        <v>28203</v>
      </c>
    </row>
    <row r="30105" spans="4:4" x14ac:dyDescent="0.3">
      <c r="D30105" t="s">
        <v>28204</v>
      </c>
    </row>
    <row r="30106" spans="4:4" x14ac:dyDescent="0.3">
      <c r="D30106" t="s">
        <v>28205</v>
      </c>
    </row>
    <row r="30107" spans="4:4" x14ac:dyDescent="0.3">
      <c r="D30107" t="s">
        <v>28206</v>
      </c>
    </row>
    <row r="30108" spans="4:4" x14ac:dyDescent="0.3">
      <c r="D30108" t="s">
        <v>28207</v>
      </c>
    </row>
    <row r="30109" spans="4:4" x14ac:dyDescent="0.3">
      <c r="D30109" t="s">
        <v>28208</v>
      </c>
    </row>
    <row r="30110" spans="4:4" x14ac:dyDescent="0.3">
      <c r="D30110" t="s">
        <v>28209</v>
      </c>
    </row>
    <row r="30111" spans="4:4" x14ac:dyDescent="0.3">
      <c r="D30111" t="s">
        <v>28210</v>
      </c>
    </row>
    <row r="30112" spans="4:4" x14ac:dyDescent="0.3">
      <c r="D30112" t="s">
        <v>28211</v>
      </c>
    </row>
    <row r="30113" spans="4:4" x14ac:dyDescent="0.3">
      <c r="D30113" t="s">
        <v>28212</v>
      </c>
    </row>
    <row r="30114" spans="4:4" x14ac:dyDescent="0.3">
      <c r="D30114" t="s">
        <v>28213</v>
      </c>
    </row>
    <row r="30115" spans="4:4" x14ac:dyDescent="0.3">
      <c r="D30115" t="s">
        <v>28214</v>
      </c>
    </row>
    <row r="30116" spans="4:4" x14ac:dyDescent="0.3">
      <c r="D30116" t="s">
        <v>35642</v>
      </c>
    </row>
    <row r="30117" spans="4:4" x14ac:dyDescent="0.3">
      <c r="D30117" t="s">
        <v>35457</v>
      </c>
    </row>
    <row r="30118" spans="4:4" x14ac:dyDescent="0.3">
      <c r="D30118" t="s">
        <v>28216</v>
      </c>
    </row>
    <row r="30119" spans="4:4" x14ac:dyDescent="0.3">
      <c r="D30119" t="s">
        <v>28217</v>
      </c>
    </row>
    <row r="30120" spans="4:4" x14ac:dyDescent="0.3">
      <c r="D30120" t="s">
        <v>28218</v>
      </c>
    </row>
    <row r="30121" spans="4:4" x14ac:dyDescent="0.3">
      <c r="D30121" t="s">
        <v>28219</v>
      </c>
    </row>
    <row r="30122" spans="4:4" x14ac:dyDescent="0.3">
      <c r="D30122" t="s">
        <v>28220</v>
      </c>
    </row>
    <row r="30123" spans="4:4" x14ac:dyDescent="0.3">
      <c r="D30123" t="s">
        <v>28221</v>
      </c>
    </row>
    <row r="30124" spans="4:4" x14ac:dyDescent="0.3">
      <c r="D30124" t="s">
        <v>28222</v>
      </c>
    </row>
    <row r="30125" spans="4:4" x14ac:dyDescent="0.3">
      <c r="D30125" t="s">
        <v>65</v>
      </c>
    </row>
    <row r="30126" spans="4:4" x14ac:dyDescent="0.3">
      <c r="D30126" t="s">
        <v>28223</v>
      </c>
    </row>
    <row r="30127" spans="4:4" x14ac:dyDescent="0.3">
      <c r="D30127" t="s">
        <v>28224</v>
      </c>
    </row>
    <row r="30128" spans="4:4" x14ac:dyDescent="0.3">
      <c r="D30128" t="s">
        <v>28225</v>
      </c>
    </row>
    <row r="30129" spans="4:4" x14ac:dyDescent="0.3">
      <c r="D30129" t="s">
        <v>28226</v>
      </c>
    </row>
    <row r="30130" spans="4:4" x14ac:dyDescent="0.3">
      <c r="D30130" t="s">
        <v>28227</v>
      </c>
    </row>
    <row r="30131" spans="4:4" x14ac:dyDescent="0.3">
      <c r="D30131" t="s">
        <v>28228</v>
      </c>
    </row>
    <row r="30132" spans="4:4" x14ac:dyDescent="0.3">
      <c r="D30132" t="s">
        <v>28229</v>
      </c>
    </row>
    <row r="30133" spans="4:4" x14ac:dyDescent="0.3">
      <c r="D30133" t="s">
        <v>28230</v>
      </c>
    </row>
    <row r="30134" spans="4:4" x14ac:dyDescent="0.3">
      <c r="D30134" t="s">
        <v>28231</v>
      </c>
    </row>
    <row r="30135" spans="4:4" x14ac:dyDescent="0.3">
      <c r="D30135" t="s">
        <v>28232</v>
      </c>
    </row>
    <row r="30136" spans="4:4" x14ac:dyDescent="0.3">
      <c r="D30136" t="s">
        <v>28233</v>
      </c>
    </row>
    <row r="30137" spans="4:4" x14ac:dyDescent="0.3">
      <c r="D30137" t="s">
        <v>28234</v>
      </c>
    </row>
    <row r="30138" spans="4:4" x14ac:dyDescent="0.3">
      <c r="D30138" t="s">
        <v>28235</v>
      </c>
    </row>
    <row r="30139" spans="4:4" x14ac:dyDescent="0.3">
      <c r="D30139" t="s">
        <v>28236</v>
      </c>
    </row>
    <row r="30140" spans="4:4" x14ac:dyDescent="0.3">
      <c r="D30140" t="s">
        <v>28237</v>
      </c>
    </row>
    <row r="30141" spans="4:4" x14ac:dyDescent="0.3">
      <c r="D30141" t="s">
        <v>28238</v>
      </c>
    </row>
    <row r="30142" spans="4:4" x14ac:dyDescent="0.3">
      <c r="D30142" t="s">
        <v>28239</v>
      </c>
    </row>
    <row r="30143" spans="4:4" x14ac:dyDescent="0.3">
      <c r="D30143" t="s">
        <v>28240</v>
      </c>
    </row>
    <row r="30144" spans="4:4" x14ac:dyDescent="0.3">
      <c r="D30144" t="s">
        <v>28241</v>
      </c>
    </row>
    <row r="30145" spans="4:4" x14ac:dyDescent="0.3">
      <c r="D30145" t="s">
        <v>28242</v>
      </c>
    </row>
    <row r="30146" spans="4:4" x14ac:dyDescent="0.3">
      <c r="D30146" t="s">
        <v>28243</v>
      </c>
    </row>
    <row r="30147" spans="4:4" x14ac:dyDescent="0.3">
      <c r="D30147" t="s">
        <v>28244</v>
      </c>
    </row>
    <row r="30148" spans="4:4" x14ac:dyDescent="0.3">
      <c r="D30148" t="s">
        <v>28245</v>
      </c>
    </row>
    <row r="30149" spans="4:4" x14ac:dyDescent="0.3">
      <c r="D30149" t="s">
        <v>28246</v>
      </c>
    </row>
    <row r="30150" spans="4:4" x14ac:dyDescent="0.3">
      <c r="D30150" t="s">
        <v>35642</v>
      </c>
    </row>
    <row r="30151" spans="4:4" x14ac:dyDescent="0.3">
      <c r="D30151" t="s">
        <v>35458</v>
      </c>
    </row>
    <row r="30152" spans="4:4" x14ac:dyDescent="0.3">
      <c r="D30152" t="s">
        <v>28248</v>
      </c>
    </row>
    <row r="30153" spans="4:4" x14ac:dyDescent="0.3">
      <c r="D30153" t="s">
        <v>28249</v>
      </c>
    </row>
    <row r="30154" spans="4:4" x14ac:dyDescent="0.3">
      <c r="D30154" t="s">
        <v>28250</v>
      </c>
    </row>
    <row r="30155" spans="4:4" x14ac:dyDescent="0.3">
      <c r="D30155" t="s">
        <v>28251</v>
      </c>
    </row>
    <row r="30156" spans="4:4" x14ac:dyDescent="0.3">
      <c r="D30156" t="s">
        <v>28252</v>
      </c>
    </row>
    <row r="30157" spans="4:4" x14ac:dyDescent="0.3">
      <c r="D30157" t="s">
        <v>28253</v>
      </c>
    </row>
    <row r="30158" spans="4:4" x14ac:dyDescent="0.3">
      <c r="D30158" t="s">
        <v>28254</v>
      </c>
    </row>
    <row r="30159" spans="4:4" x14ac:dyDescent="0.3">
      <c r="D30159" t="s">
        <v>28255</v>
      </c>
    </row>
    <row r="30160" spans="4:4" x14ac:dyDescent="0.3">
      <c r="D30160" t="s">
        <v>28256</v>
      </c>
    </row>
    <row r="30161" spans="4:4" x14ac:dyDescent="0.3">
      <c r="D30161" t="s">
        <v>28257</v>
      </c>
    </row>
    <row r="30162" spans="4:4" x14ac:dyDescent="0.3">
      <c r="D30162" t="s">
        <v>28258</v>
      </c>
    </row>
    <row r="30163" spans="4:4" x14ac:dyDescent="0.3">
      <c r="D30163" t="s">
        <v>28259</v>
      </c>
    </row>
    <row r="30164" spans="4:4" x14ac:dyDescent="0.3">
      <c r="D30164" t="s">
        <v>28260</v>
      </c>
    </row>
    <row r="30165" spans="4:4" x14ac:dyDescent="0.3">
      <c r="D30165" t="s">
        <v>28261</v>
      </c>
    </row>
    <row r="30166" spans="4:4" x14ac:dyDescent="0.3">
      <c r="D30166" t="s">
        <v>28262</v>
      </c>
    </row>
    <row r="30167" spans="4:4" x14ac:dyDescent="0.3">
      <c r="D30167" t="s">
        <v>28263</v>
      </c>
    </row>
    <row r="30168" spans="4:4" x14ac:dyDescent="0.3">
      <c r="D30168" t="s">
        <v>28264</v>
      </c>
    </row>
    <row r="30169" spans="4:4" x14ac:dyDescent="0.3">
      <c r="D30169" t="s">
        <v>28265</v>
      </c>
    </row>
    <row r="30170" spans="4:4" x14ac:dyDescent="0.3">
      <c r="D30170" t="s">
        <v>28266</v>
      </c>
    </row>
    <row r="30171" spans="4:4" x14ac:dyDescent="0.3">
      <c r="D30171" t="s">
        <v>28267</v>
      </c>
    </row>
    <row r="30172" spans="4:4" x14ac:dyDescent="0.3">
      <c r="D30172" t="s">
        <v>28268</v>
      </c>
    </row>
    <row r="30173" spans="4:4" x14ac:dyDescent="0.3">
      <c r="D30173" t="s">
        <v>28269</v>
      </c>
    </row>
    <row r="30174" spans="4:4" x14ac:dyDescent="0.3">
      <c r="D30174" t="s">
        <v>28270</v>
      </c>
    </row>
    <row r="30175" spans="4:4" x14ac:dyDescent="0.3">
      <c r="D30175" t="s">
        <v>28271</v>
      </c>
    </row>
    <row r="30176" spans="4:4" x14ac:dyDescent="0.3">
      <c r="D30176" t="s">
        <v>28272</v>
      </c>
    </row>
    <row r="30177" spans="4:4" x14ac:dyDescent="0.3">
      <c r="D30177" t="s">
        <v>65</v>
      </c>
    </row>
    <row r="30178" spans="4:4" x14ac:dyDescent="0.3">
      <c r="D30178" t="s">
        <v>28273</v>
      </c>
    </row>
    <row r="30179" spans="4:4" x14ac:dyDescent="0.3">
      <c r="D30179" t="s">
        <v>28274</v>
      </c>
    </row>
    <row r="30180" spans="4:4" x14ac:dyDescent="0.3">
      <c r="D30180" t="s">
        <v>28275</v>
      </c>
    </row>
    <row r="30181" spans="4:4" x14ac:dyDescent="0.3">
      <c r="D30181" t="s">
        <v>28276</v>
      </c>
    </row>
    <row r="30182" spans="4:4" x14ac:dyDescent="0.3">
      <c r="D30182" t="s">
        <v>28277</v>
      </c>
    </row>
    <row r="30183" spans="4:4" x14ac:dyDescent="0.3">
      <c r="D30183" t="s">
        <v>28278</v>
      </c>
    </row>
    <row r="30184" spans="4:4" x14ac:dyDescent="0.3">
      <c r="D30184" t="s">
        <v>28279</v>
      </c>
    </row>
    <row r="30185" spans="4:4" x14ac:dyDescent="0.3">
      <c r="D30185" t="s">
        <v>28280</v>
      </c>
    </row>
    <row r="30186" spans="4:4" x14ac:dyDescent="0.3">
      <c r="D30186" t="s">
        <v>28281</v>
      </c>
    </row>
    <row r="30187" spans="4:4" x14ac:dyDescent="0.3">
      <c r="D30187" t="s">
        <v>28282</v>
      </c>
    </row>
    <row r="30188" spans="4:4" x14ac:dyDescent="0.3">
      <c r="D30188" t="s">
        <v>35642</v>
      </c>
    </row>
    <row r="30189" spans="4:4" x14ac:dyDescent="0.3">
      <c r="D30189" t="s">
        <v>35459</v>
      </c>
    </row>
    <row r="30190" spans="4:4" x14ac:dyDescent="0.3">
      <c r="D30190" t="s">
        <v>28284</v>
      </c>
    </row>
    <row r="30191" spans="4:4" x14ac:dyDescent="0.3">
      <c r="D30191" t="s">
        <v>28285</v>
      </c>
    </row>
    <row r="30192" spans="4:4" x14ac:dyDescent="0.3">
      <c r="D30192" t="s">
        <v>28286</v>
      </c>
    </row>
    <row r="30193" spans="4:4" x14ac:dyDescent="0.3">
      <c r="D30193" t="s">
        <v>28287</v>
      </c>
    </row>
    <row r="30194" spans="4:4" x14ac:dyDescent="0.3">
      <c r="D30194" t="s">
        <v>28288</v>
      </c>
    </row>
    <row r="30195" spans="4:4" x14ac:dyDescent="0.3">
      <c r="D30195" t="s">
        <v>28289</v>
      </c>
    </row>
    <row r="30196" spans="4:4" x14ac:dyDescent="0.3">
      <c r="D30196" t="s">
        <v>28290</v>
      </c>
    </row>
    <row r="30197" spans="4:4" x14ac:dyDescent="0.3">
      <c r="D30197" t="s">
        <v>28291</v>
      </c>
    </row>
    <row r="30198" spans="4:4" x14ac:dyDescent="0.3">
      <c r="D30198" t="s">
        <v>28292</v>
      </c>
    </row>
    <row r="30199" spans="4:4" x14ac:dyDescent="0.3">
      <c r="D30199" t="s">
        <v>28293</v>
      </c>
    </row>
    <row r="30200" spans="4:4" x14ac:dyDescent="0.3">
      <c r="D30200" t="s">
        <v>28294</v>
      </c>
    </row>
    <row r="30201" spans="4:4" x14ac:dyDescent="0.3">
      <c r="D30201" t="s">
        <v>28295</v>
      </c>
    </row>
    <row r="30202" spans="4:4" x14ac:dyDescent="0.3">
      <c r="D30202" t="s">
        <v>28296</v>
      </c>
    </row>
    <row r="30203" spans="4:4" x14ac:dyDescent="0.3">
      <c r="D30203" t="s">
        <v>28297</v>
      </c>
    </row>
    <row r="30204" spans="4:4" x14ac:dyDescent="0.3">
      <c r="D30204" t="s">
        <v>28298</v>
      </c>
    </row>
    <row r="30205" spans="4:4" x14ac:dyDescent="0.3">
      <c r="D30205" t="s">
        <v>28299</v>
      </c>
    </row>
    <row r="30206" spans="4:4" x14ac:dyDescent="0.3">
      <c r="D30206" t="s">
        <v>28300</v>
      </c>
    </row>
    <row r="30207" spans="4:4" x14ac:dyDescent="0.3">
      <c r="D30207" t="s">
        <v>28301</v>
      </c>
    </row>
    <row r="30208" spans="4:4" x14ac:dyDescent="0.3">
      <c r="D30208" t="s">
        <v>28302</v>
      </c>
    </row>
    <row r="30209" spans="4:4" x14ac:dyDescent="0.3">
      <c r="D30209" t="s">
        <v>28303</v>
      </c>
    </row>
    <row r="30210" spans="4:4" x14ac:dyDescent="0.3">
      <c r="D30210" t="s">
        <v>28304</v>
      </c>
    </row>
    <row r="30211" spans="4:4" x14ac:dyDescent="0.3">
      <c r="D30211" t="s">
        <v>28305</v>
      </c>
    </row>
    <row r="30212" spans="4:4" x14ac:dyDescent="0.3">
      <c r="D30212" t="s">
        <v>28306</v>
      </c>
    </row>
    <row r="30213" spans="4:4" x14ac:dyDescent="0.3">
      <c r="D30213" t="s">
        <v>28307</v>
      </c>
    </row>
    <row r="30214" spans="4:4" x14ac:dyDescent="0.3">
      <c r="D30214" t="s">
        <v>28308</v>
      </c>
    </row>
    <row r="30215" spans="4:4" x14ac:dyDescent="0.3">
      <c r="D30215" t="s">
        <v>28309</v>
      </c>
    </row>
    <row r="30216" spans="4:4" x14ac:dyDescent="0.3">
      <c r="D30216" t="s">
        <v>28310</v>
      </c>
    </row>
    <row r="30217" spans="4:4" x14ac:dyDescent="0.3">
      <c r="D30217" t="s">
        <v>28311</v>
      </c>
    </row>
    <row r="30218" spans="4:4" x14ac:dyDescent="0.3">
      <c r="D30218" t="s">
        <v>28312</v>
      </c>
    </row>
    <row r="30219" spans="4:4" x14ac:dyDescent="0.3">
      <c r="D30219" t="s">
        <v>28313</v>
      </c>
    </row>
    <row r="30220" spans="4:4" x14ac:dyDescent="0.3">
      <c r="D30220" t="s">
        <v>28314</v>
      </c>
    </row>
    <row r="30221" spans="4:4" x14ac:dyDescent="0.3">
      <c r="D30221" t="s">
        <v>35642</v>
      </c>
    </row>
    <row r="30222" spans="4:4" x14ac:dyDescent="0.3">
      <c r="D30222" t="s">
        <v>35460</v>
      </c>
    </row>
    <row r="30223" spans="4:4" x14ac:dyDescent="0.3">
      <c r="D30223" t="s">
        <v>28316</v>
      </c>
    </row>
    <row r="30224" spans="4:4" x14ac:dyDescent="0.3">
      <c r="D30224" t="s">
        <v>28317</v>
      </c>
    </row>
    <row r="30225" spans="4:4" x14ac:dyDescent="0.3">
      <c r="D30225" t="s">
        <v>28318</v>
      </c>
    </row>
    <row r="30226" spans="4:4" x14ac:dyDescent="0.3">
      <c r="D30226" t="s">
        <v>28319</v>
      </c>
    </row>
    <row r="30227" spans="4:4" x14ac:dyDescent="0.3">
      <c r="D30227" t="s">
        <v>28320</v>
      </c>
    </row>
    <row r="30228" spans="4:4" x14ac:dyDescent="0.3">
      <c r="D30228" t="s">
        <v>28321</v>
      </c>
    </row>
    <row r="30229" spans="4:4" x14ac:dyDescent="0.3">
      <c r="D30229" t="s">
        <v>28322</v>
      </c>
    </row>
    <row r="30230" spans="4:4" x14ac:dyDescent="0.3">
      <c r="D30230" t="s">
        <v>65</v>
      </c>
    </row>
    <row r="30231" spans="4:4" x14ac:dyDescent="0.3">
      <c r="D30231" t="s">
        <v>28323</v>
      </c>
    </row>
    <row r="30232" spans="4:4" x14ac:dyDescent="0.3">
      <c r="D30232" t="s">
        <v>28324</v>
      </c>
    </row>
    <row r="30233" spans="4:4" x14ac:dyDescent="0.3">
      <c r="D30233" t="s">
        <v>28325</v>
      </c>
    </row>
    <row r="30234" spans="4:4" x14ac:dyDescent="0.3">
      <c r="D30234" t="s">
        <v>28326</v>
      </c>
    </row>
    <row r="30235" spans="4:4" x14ac:dyDescent="0.3">
      <c r="D30235" t="s">
        <v>28327</v>
      </c>
    </row>
    <row r="30236" spans="4:4" x14ac:dyDescent="0.3">
      <c r="D30236" t="s">
        <v>28328</v>
      </c>
    </row>
    <row r="30237" spans="4:4" x14ac:dyDescent="0.3">
      <c r="D30237" t="s">
        <v>28329</v>
      </c>
    </row>
    <row r="30238" spans="4:4" x14ac:dyDescent="0.3">
      <c r="D30238" t="s">
        <v>28330</v>
      </c>
    </row>
    <row r="30239" spans="4:4" x14ac:dyDescent="0.3">
      <c r="D30239" t="s">
        <v>28331</v>
      </c>
    </row>
    <row r="30240" spans="4:4" x14ac:dyDescent="0.3">
      <c r="D30240" t="s">
        <v>28332</v>
      </c>
    </row>
    <row r="30241" spans="4:4" x14ac:dyDescent="0.3">
      <c r="D30241" t="s">
        <v>28333</v>
      </c>
    </row>
    <row r="30242" spans="4:4" x14ac:dyDescent="0.3">
      <c r="D30242" t="s">
        <v>28334</v>
      </c>
    </row>
    <row r="30243" spans="4:4" x14ac:dyDescent="0.3">
      <c r="D30243" t="s">
        <v>205</v>
      </c>
    </row>
    <row r="30244" spans="4:4" x14ac:dyDescent="0.3">
      <c r="D30244" t="s">
        <v>28335</v>
      </c>
    </row>
    <row r="30245" spans="4:4" x14ac:dyDescent="0.3">
      <c r="D30245" t="s">
        <v>28336</v>
      </c>
    </row>
    <row r="30246" spans="4:4" x14ac:dyDescent="0.3">
      <c r="D30246" t="s">
        <v>28337</v>
      </c>
    </row>
    <row r="30247" spans="4:4" x14ac:dyDescent="0.3">
      <c r="D30247" t="s">
        <v>28338</v>
      </c>
    </row>
    <row r="30248" spans="4:4" x14ac:dyDescent="0.3">
      <c r="D30248" t="s">
        <v>28339</v>
      </c>
    </row>
    <row r="30249" spans="4:4" x14ac:dyDescent="0.3">
      <c r="D30249" t="s">
        <v>28340</v>
      </c>
    </row>
    <row r="30250" spans="4:4" x14ac:dyDescent="0.3">
      <c r="D30250" t="s">
        <v>28341</v>
      </c>
    </row>
    <row r="30251" spans="4:4" x14ac:dyDescent="0.3">
      <c r="D30251" t="s">
        <v>28342</v>
      </c>
    </row>
    <row r="30252" spans="4:4" x14ac:dyDescent="0.3">
      <c r="D30252" t="s">
        <v>28343</v>
      </c>
    </row>
    <row r="30253" spans="4:4" x14ac:dyDescent="0.3">
      <c r="D30253" t="s">
        <v>28344</v>
      </c>
    </row>
    <row r="30254" spans="4:4" x14ac:dyDescent="0.3">
      <c r="D30254" t="s">
        <v>28345</v>
      </c>
    </row>
    <row r="30255" spans="4:4" x14ac:dyDescent="0.3">
      <c r="D30255" t="s">
        <v>28346</v>
      </c>
    </row>
    <row r="30256" spans="4:4" x14ac:dyDescent="0.3">
      <c r="D30256" t="s">
        <v>28347</v>
      </c>
    </row>
    <row r="30257" spans="4:4" x14ac:dyDescent="0.3">
      <c r="D30257" t="s">
        <v>35642</v>
      </c>
    </row>
    <row r="30258" spans="4:4" x14ac:dyDescent="0.3">
      <c r="D30258" t="s">
        <v>35461</v>
      </c>
    </row>
    <row r="30259" spans="4:4" x14ac:dyDescent="0.3">
      <c r="D30259" t="s">
        <v>28349</v>
      </c>
    </row>
    <row r="30260" spans="4:4" x14ac:dyDescent="0.3">
      <c r="D30260" t="s">
        <v>28350</v>
      </c>
    </row>
    <row r="30261" spans="4:4" x14ac:dyDescent="0.3">
      <c r="D30261" t="s">
        <v>28351</v>
      </c>
    </row>
    <row r="30262" spans="4:4" x14ac:dyDescent="0.3">
      <c r="D30262" t="s">
        <v>28352</v>
      </c>
    </row>
    <row r="30263" spans="4:4" x14ac:dyDescent="0.3">
      <c r="D30263" t="s">
        <v>28353</v>
      </c>
    </row>
    <row r="30264" spans="4:4" x14ac:dyDescent="0.3">
      <c r="D30264" t="s">
        <v>28354</v>
      </c>
    </row>
    <row r="30265" spans="4:4" x14ac:dyDescent="0.3">
      <c r="D30265" t="s">
        <v>28355</v>
      </c>
    </row>
    <row r="30266" spans="4:4" x14ac:dyDescent="0.3">
      <c r="D30266" t="s">
        <v>28356</v>
      </c>
    </row>
    <row r="30267" spans="4:4" x14ac:dyDescent="0.3">
      <c r="D30267" t="s">
        <v>28357</v>
      </c>
    </row>
    <row r="30268" spans="4:4" x14ac:dyDescent="0.3">
      <c r="D30268" t="s">
        <v>28358</v>
      </c>
    </row>
    <row r="30269" spans="4:4" x14ac:dyDescent="0.3">
      <c r="D30269" t="s">
        <v>28359</v>
      </c>
    </row>
    <row r="30270" spans="4:4" x14ac:dyDescent="0.3">
      <c r="D30270" t="s">
        <v>28360</v>
      </c>
    </row>
    <row r="30271" spans="4:4" x14ac:dyDescent="0.3">
      <c r="D30271" t="s">
        <v>28361</v>
      </c>
    </row>
    <row r="30272" spans="4:4" x14ac:dyDescent="0.3">
      <c r="D30272" t="s">
        <v>205</v>
      </c>
    </row>
    <row r="30273" spans="4:4" x14ac:dyDescent="0.3">
      <c r="D30273" t="s">
        <v>28362</v>
      </c>
    </row>
    <row r="30274" spans="4:4" x14ac:dyDescent="0.3">
      <c r="D30274" t="s">
        <v>28363</v>
      </c>
    </row>
    <row r="30275" spans="4:4" x14ac:dyDescent="0.3">
      <c r="D30275" t="s">
        <v>28364</v>
      </c>
    </row>
    <row r="30276" spans="4:4" x14ac:dyDescent="0.3">
      <c r="D30276" t="s">
        <v>28365</v>
      </c>
    </row>
    <row r="30277" spans="4:4" x14ac:dyDescent="0.3">
      <c r="D30277" t="s">
        <v>28366</v>
      </c>
    </row>
    <row r="30278" spans="4:4" x14ac:dyDescent="0.3">
      <c r="D30278" t="s">
        <v>205</v>
      </c>
    </row>
    <row r="30279" spans="4:4" x14ac:dyDescent="0.3">
      <c r="D30279" t="s">
        <v>28367</v>
      </c>
    </row>
    <row r="30280" spans="4:4" x14ac:dyDescent="0.3">
      <c r="D30280" t="s">
        <v>28368</v>
      </c>
    </row>
    <row r="30281" spans="4:4" x14ac:dyDescent="0.3">
      <c r="D30281" t="s">
        <v>28369</v>
      </c>
    </row>
    <row r="30282" spans="4:4" x14ac:dyDescent="0.3">
      <c r="D30282" t="s">
        <v>65</v>
      </c>
    </row>
    <row r="30283" spans="4:4" x14ac:dyDescent="0.3">
      <c r="D30283" t="s">
        <v>28370</v>
      </c>
    </row>
    <row r="30284" spans="4:4" x14ac:dyDescent="0.3">
      <c r="D30284" t="s">
        <v>28371</v>
      </c>
    </row>
    <row r="30285" spans="4:4" x14ac:dyDescent="0.3">
      <c r="D30285" t="s">
        <v>28372</v>
      </c>
    </row>
    <row r="30286" spans="4:4" x14ac:dyDescent="0.3">
      <c r="D30286" t="s">
        <v>28373</v>
      </c>
    </row>
    <row r="30287" spans="4:4" x14ac:dyDescent="0.3">
      <c r="D30287" t="s">
        <v>28374</v>
      </c>
    </row>
    <row r="30288" spans="4:4" x14ac:dyDescent="0.3">
      <c r="D30288" t="s">
        <v>28375</v>
      </c>
    </row>
    <row r="30289" spans="4:4" x14ac:dyDescent="0.3">
      <c r="D30289" t="s">
        <v>28376</v>
      </c>
    </row>
    <row r="30290" spans="4:4" x14ac:dyDescent="0.3">
      <c r="D30290" t="s">
        <v>28377</v>
      </c>
    </row>
    <row r="30291" spans="4:4" x14ac:dyDescent="0.3">
      <c r="D30291" t="s">
        <v>28378</v>
      </c>
    </row>
    <row r="30292" spans="4:4" x14ac:dyDescent="0.3">
      <c r="D30292" t="s">
        <v>28379</v>
      </c>
    </row>
    <row r="30293" spans="4:4" x14ac:dyDescent="0.3">
      <c r="D30293" t="s">
        <v>205</v>
      </c>
    </row>
    <row r="30294" spans="4:4" x14ac:dyDescent="0.3">
      <c r="D30294" t="s">
        <v>28380</v>
      </c>
    </row>
    <row r="30295" spans="4:4" x14ac:dyDescent="0.3">
      <c r="D30295" t="s">
        <v>28381</v>
      </c>
    </row>
    <row r="30296" spans="4:4" x14ac:dyDescent="0.3">
      <c r="D30296" t="s">
        <v>28382</v>
      </c>
    </row>
    <row r="30297" spans="4:4" x14ac:dyDescent="0.3">
      <c r="D30297" t="s">
        <v>28383</v>
      </c>
    </row>
    <row r="30298" spans="4:4" x14ac:dyDescent="0.3">
      <c r="D30298" t="s">
        <v>28384</v>
      </c>
    </row>
    <row r="30299" spans="4:4" x14ac:dyDescent="0.3">
      <c r="D30299" t="s">
        <v>28385</v>
      </c>
    </row>
    <row r="30300" spans="4:4" x14ac:dyDescent="0.3">
      <c r="D30300" t="s">
        <v>35642</v>
      </c>
    </row>
    <row r="30301" spans="4:4" x14ac:dyDescent="0.3">
      <c r="D30301" t="s">
        <v>35462</v>
      </c>
    </row>
    <row r="30302" spans="4:4" x14ac:dyDescent="0.3">
      <c r="D30302" t="s">
        <v>28387</v>
      </c>
    </row>
    <row r="30303" spans="4:4" x14ac:dyDescent="0.3">
      <c r="D30303" t="s">
        <v>28388</v>
      </c>
    </row>
    <row r="30304" spans="4:4" x14ac:dyDescent="0.3">
      <c r="D30304" t="s">
        <v>28389</v>
      </c>
    </row>
    <row r="30305" spans="4:4" x14ac:dyDescent="0.3">
      <c r="D30305" t="s">
        <v>28390</v>
      </c>
    </row>
    <row r="30306" spans="4:4" x14ac:dyDescent="0.3">
      <c r="D30306" t="s">
        <v>28391</v>
      </c>
    </row>
    <row r="30307" spans="4:4" x14ac:dyDescent="0.3">
      <c r="D30307" t="s">
        <v>28392</v>
      </c>
    </row>
    <row r="30308" spans="4:4" x14ac:dyDescent="0.3">
      <c r="D30308" t="s">
        <v>28393</v>
      </c>
    </row>
    <row r="30309" spans="4:4" x14ac:dyDescent="0.3">
      <c r="D30309" t="s">
        <v>28394</v>
      </c>
    </row>
    <row r="30310" spans="4:4" x14ac:dyDescent="0.3">
      <c r="D30310" t="s">
        <v>28395</v>
      </c>
    </row>
    <row r="30311" spans="4:4" x14ac:dyDescent="0.3">
      <c r="D30311" t="s">
        <v>28396</v>
      </c>
    </row>
    <row r="30312" spans="4:4" x14ac:dyDescent="0.3">
      <c r="D30312" t="s">
        <v>28397</v>
      </c>
    </row>
    <row r="30313" spans="4:4" x14ac:dyDescent="0.3">
      <c r="D30313" t="s">
        <v>28398</v>
      </c>
    </row>
    <row r="30314" spans="4:4" x14ac:dyDescent="0.3">
      <c r="D30314" t="s">
        <v>28399</v>
      </c>
    </row>
    <row r="30315" spans="4:4" x14ac:dyDescent="0.3">
      <c r="D30315" t="s">
        <v>28400</v>
      </c>
    </row>
    <row r="30316" spans="4:4" x14ac:dyDescent="0.3">
      <c r="D30316" t="s">
        <v>28401</v>
      </c>
    </row>
    <row r="30317" spans="4:4" x14ac:dyDescent="0.3">
      <c r="D30317" t="s">
        <v>28402</v>
      </c>
    </row>
    <row r="30318" spans="4:4" x14ac:dyDescent="0.3">
      <c r="D30318" t="s">
        <v>28403</v>
      </c>
    </row>
    <row r="30319" spans="4:4" x14ac:dyDescent="0.3">
      <c r="D30319" t="s">
        <v>28404</v>
      </c>
    </row>
    <row r="30320" spans="4:4" x14ac:dyDescent="0.3">
      <c r="D30320" t="s">
        <v>28405</v>
      </c>
    </row>
    <row r="30321" spans="4:4" x14ac:dyDescent="0.3">
      <c r="D30321" t="s">
        <v>28406</v>
      </c>
    </row>
    <row r="30322" spans="4:4" x14ac:dyDescent="0.3">
      <c r="D30322" t="s">
        <v>28407</v>
      </c>
    </row>
    <row r="30323" spans="4:4" x14ac:dyDescent="0.3">
      <c r="D30323" t="s">
        <v>28408</v>
      </c>
    </row>
    <row r="30324" spans="4:4" x14ac:dyDescent="0.3">
      <c r="D30324" t="s">
        <v>28409</v>
      </c>
    </row>
    <row r="30325" spans="4:4" x14ac:dyDescent="0.3">
      <c r="D30325" t="s">
        <v>28410</v>
      </c>
    </row>
    <row r="30326" spans="4:4" x14ac:dyDescent="0.3">
      <c r="D30326" t="s">
        <v>28411</v>
      </c>
    </row>
    <row r="30327" spans="4:4" x14ac:dyDescent="0.3">
      <c r="D30327" t="s">
        <v>28412</v>
      </c>
    </row>
    <row r="30328" spans="4:4" x14ac:dyDescent="0.3">
      <c r="D30328" t="s">
        <v>205</v>
      </c>
    </row>
    <row r="30329" spans="4:4" x14ac:dyDescent="0.3">
      <c r="D30329" t="s">
        <v>28413</v>
      </c>
    </row>
    <row r="30330" spans="4:4" x14ac:dyDescent="0.3">
      <c r="D30330" t="s">
        <v>28414</v>
      </c>
    </row>
    <row r="30331" spans="4:4" x14ac:dyDescent="0.3">
      <c r="D30331" t="s">
        <v>28415</v>
      </c>
    </row>
    <row r="30332" spans="4:4" x14ac:dyDescent="0.3">
      <c r="D30332" t="s">
        <v>28416</v>
      </c>
    </row>
    <row r="30333" spans="4:4" x14ac:dyDescent="0.3">
      <c r="D30333" t="s">
        <v>28417</v>
      </c>
    </row>
    <row r="30334" spans="4:4" x14ac:dyDescent="0.3">
      <c r="D30334" t="s">
        <v>65</v>
      </c>
    </row>
    <row r="30335" spans="4:4" x14ac:dyDescent="0.3">
      <c r="D30335" t="s">
        <v>28418</v>
      </c>
    </row>
    <row r="30336" spans="4:4" x14ac:dyDescent="0.3">
      <c r="D30336" t="s">
        <v>28419</v>
      </c>
    </row>
    <row r="30337" spans="4:4" x14ac:dyDescent="0.3">
      <c r="D30337" t="s">
        <v>28420</v>
      </c>
    </row>
    <row r="30338" spans="4:4" x14ac:dyDescent="0.3">
      <c r="D30338" t="s">
        <v>28421</v>
      </c>
    </row>
    <row r="30339" spans="4:4" x14ac:dyDescent="0.3">
      <c r="D30339" t="s">
        <v>28422</v>
      </c>
    </row>
    <row r="30340" spans="4:4" x14ac:dyDescent="0.3">
      <c r="D30340" t="s">
        <v>28423</v>
      </c>
    </row>
    <row r="30341" spans="4:4" x14ac:dyDescent="0.3">
      <c r="D30341" t="s">
        <v>28424</v>
      </c>
    </row>
    <row r="30342" spans="4:4" x14ac:dyDescent="0.3">
      <c r="D30342" t="s">
        <v>28425</v>
      </c>
    </row>
    <row r="30343" spans="4:4" x14ac:dyDescent="0.3">
      <c r="D30343" t="s">
        <v>28426</v>
      </c>
    </row>
    <row r="30344" spans="4:4" x14ac:dyDescent="0.3">
      <c r="D30344" t="s">
        <v>28427</v>
      </c>
    </row>
    <row r="30345" spans="4:4" x14ac:dyDescent="0.3">
      <c r="D30345" t="s">
        <v>28428</v>
      </c>
    </row>
    <row r="30346" spans="4:4" x14ac:dyDescent="0.3">
      <c r="D30346" t="s">
        <v>28429</v>
      </c>
    </row>
    <row r="30347" spans="4:4" x14ac:dyDescent="0.3">
      <c r="D30347" t="s">
        <v>35642</v>
      </c>
    </row>
    <row r="30348" spans="4:4" x14ac:dyDescent="0.3">
      <c r="D30348" t="s">
        <v>35463</v>
      </c>
    </row>
    <row r="30349" spans="4:4" x14ac:dyDescent="0.3">
      <c r="D30349" t="s">
        <v>28431</v>
      </c>
    </row>
    <row r="30350" spans="4:4" x14ac:dyDescent="0.3">
      <c r="D30350" t="s">
        <v>28432</v>
      </c>
    </row>
    <row r="30351" spans="4:4" x14ac:dyDescent="0.3">
      <c r="D30351" t="s">
        <v>28433</v>
      </c>
    </row>
    <row r="30352" spans="4:4" x14ac:dyDescent="0.3">
      <c r="D30352" t="s">
        <v>28434</v>
      </c>
    </row>
    <row r="30353" spans="4:4" x14ac:dyDescent="0.3">
      <c r="D30353" t="s">
        <v>28435</v>
      </c>
    </row>
    <row r="30354" spans="4:4" x14ac:dyDescent="0.3">
      <c r="D30354" t="s">
        <v>28436</v>
      </c>
    </row>
    <row r="30355" spans="4:4" x14ac:dyDescent="0.3">
      <c r="D30355" t="s">
        <v>28437</v>
      </c>
    </row>
    <row r="30356" spans="4:4" x14ac:dyDescent="0.3">
      <c r="D30356" t="s">
        <v>28438</v>
      </c>
    </row>
    <row r="30357" spans="4:4" x14ac:dyDescent="0.3">
      <c r="D30357" t="s">
        <v>28439</v>
      </c>
    </row>
    <row r="30358" spans="4:4" x14ac:dyDescent="0.3">
      <c r="D30358" t="s">
        <v>28440</v>
      </c>
    </row>
    <row r="30359" spans="4:4" x14ac:dyDescent="0.3">
      <c r="D30359" t="s">
        <v>28441</v>
      </c>
    </row>
    <row r="30360" spans="4:4" x14ac:dyDescent="0.3">
      <c r="D30360" t="s">
        <v>28442</v>
      </c>
    </row>
    <row r="30361" spans="4:4" x14ac:dyDescent="0.3">
      <c r="D30361" t="s">
        <v>28443</v>
      </c>
    </row>
    <row r="30362" spans="4:4" x14ac:dyDescent="0.3">
      <c r="D30362" t="s">
        <v>28444</v>
      </c>
    </row>
    <row r="30363" spans="4:4" x14ac:dyDescent="0.3">
      <c r="D30363" t="s">
        <v>28445</v>
      </c>
    </row>
    <row r="30364" spans="4:4" x14ac:dyDescent="0.3">
      <c r="D30364" t="s">
        <v>28446</v>
      </c>
    </row>
    <row r="30365" spans="4:4" x14ac:dyDescent="0.3">
      <c r="D30365" t="s">
        <v>28447</v>
      </c>
    </row>
    <row r="30366" spans="4:4" x14ac:dyDescent="0.3">
      <c r="D30366" t="s">
        <v>28448</v>
      </c>
    </row>
    <row r="30367" spans="4:4" x14ac:dyDescent="0.3">
      <c r="D30367" t="s">
        <v>28449</v>
      </c>
    </row>
    <row r="30368" spans="4:4" x14ac:dyDescent="0.3">
      <c r="D30368" t="s">
        <v>28450</v>
      </c>
    </row>
    <row r="30369" spans="4:4" x14ac:dyDescent="0.3">
      <c r="D30369" t="s">
        <v>28451</v>
      </c>
    </row>
    <row r="30370" spans="4:4" x14ac:dyDescent="0.3">
      <c r="D30370" t="s">
        <v>28452</v>
      </c>
    </row>
    <row r="30371" spans="4:4" x14ac:dyDescent="0.3">
      <c r="D30371" t="s">
        <v>28453</v>
      </c>
    </row>
    <row r="30372" spans="4:4" x14ac:dyDescent="0.3">
      <c r="D30372" t="s">
        <v>28454</v>
      </c>
    </row>
    <row r="30373" spans="4:4" x14ac:dyDescent="0.3">
      <c r="D30373" t="s">
        <v>28455</v>
      </c>
    </row>
    <row r="30374" spans="4:4" x14ac:dyDescent="0.3">
      <c r="D30374" t="s">
        <v>28456</v>
      </c>
    </row>
    <row r="30375" spans="4:4" x14ac:dyDescent="0.3">
      <c r="D30375" t="s">
        <v>28457</v>
      </c>
    </row>
    <row r="30376" spans="4:4" x14ac:dyDescent="0.3">
      <c r="D30376" t="s">
        <v>28458</v>
      </c>
    </row>
    <row r="30377" spans="4:4" x14ac:dyDescent="0.3">
      <c r="D30377" t="s">
        <v>28459</v>
      </c>
    </row>
    <row r="30378" spans="4:4" x14ac:dyDescent="0.3">
      <c r="D30378" t="s">
        <v>35642</v>
      </c>
    </row>
    <row r="30379" spans="4:4" x14ac:dyDescent="0.3">
      <c r="D30379" t="s">
        <v>35464</v>
      </c>
    </row>
    <row r="30380" spans="4:4" x14ac:dyDescent="0.3">
      <c r="D30380" t="s">
        <v>28461</v>
      </c>
    </row>
    <row r="30381" spans="4:4" x14ac:dyDescent="0.3">
      <c r="D30381" t="s">
        <v>28462</v>
      </c>
    </row>
    <row r="30382" spans="4:4" x14ac:dyDescent="0.3">
      <c r="D30382" t="s">
        <v>28463</v>
      </c>
    </row>
    <row r="30383" spans="4:4" x14ac:dyDescent="0.3">
      <c r="D30383" t="s">
        <v>28464</v>
      </c>
    </row>
    <row r="30384" spans="4:4" x14ac:dyDescent="0.3">
      <c r="D30384" t="s">
        <v>28465</v>
      </c>
    </row>
    <row r="30385" spans="4:4" x14ac:dyDescent="0.3">
      <c r="D30385" t="s">
        <v>28466</v>
      </c>
    </row>
    <row r="30386" spans="4:4" x14ac:dyDescent="0.3">
      <c r="D30386" t="s">
        <v>28467</v>
      </c>
    </row>
    <row r="30387" spans="4:4" x14ac:dyDescent="0.3">
      <c r="D30387" t="s">
        <v>65</v>
      </c>
    </row>
    <row r="30388" spans="4:4" x14ac:dyDescent="0.3">
      <c r="D30388" t="s">
        <v>28468</v>
      </c>
    </row>
    <row r="30389" spans="4:4" x14ac:dyDescent="0.3">
      <c r="D30389" t="s">
        <v>28469</v>
      </c>
    </row>
    <row r="30390" spans="4:4" x14ac:dyDescent="0.3">
      <c r="D30390" t="s">
        <v>28470</v>
      </c>
    </row>
    <row r="30391" spans="4:4" x14ac:dyDescent="0.3">
      <c r="D30391" t="s">
        <v>28471</v>
      </c>
    </row>
    <row r="30392" spans="4:4" x14ac:dyDescent="0.3">
      <c r="D30392" t="s">
        <v>28472</v>
      </c>
    </row>
    <row r="30393" spans="4:4" x14ac:dyDescent="0.3">
      <c r="D30393" t="s">
        <v>28473</v>
      </c>
    </row>
    <row r="30394" spans="4:4" x14ac:dyDescent="0.3">
      <c r="D30394" t="s">
        <v>28474</v>
      </c>
    </row>
    <row r="30395" spans="4:4" x14ac:dyDescent="0.3">
      <c r="D30395" t="s">
        <v>28475</v>
      </c>
    </row>
    <row r="30396" spans="4:4" x14ac:dyDescent="0.3">
      <c r="D30396" t="s">
        <v>28476</v>
      </c>
    </row>
    <row r="30397" spans="4:4" x14ac:dyDescent="0.3">
      <c r="D30397" t="s">
        <v>205</v>
      </c>
    </row>
    <row r="30398" spans="4:4" x14ac:dyDescent="0.3">
      <c r="D30398" t="s">
        <v>28477</v>
      </c>
    </row>
    <row r="30399" spans="4:4" x14ac:dyDescent="0.3">
      <c r="D30399" t="s">
        <v>28478</v>
      </c>
    </row>
    <row r="30400" spans="4:4" x14ac:dyDescent="0.3">
      <c r="D30400" t="s">
        <v>28479</v>
      </c>
    </row>
    <row r="30401" spans="4:4" x14ac:dyDescent="0.3">
      <c r="D30401" t="s">
        <v>28480</v>
      </c>
    </row>
    <row r="30402" spans="4:4" x14ac:dyDescent="0.3">
      <c r="D30402" t="s">
        <v>28481</v>
      </c>
    </row>
    <row r="30403" spans="4:4" x14ac:dyDescent="0.3">
      <c r="D30403" t="s">
        <v>28482</v>
      </c>
    </row>
    <row r="30404" spans="4:4" x14ac:dyDescent="0.3">
      <c r="D30404" t="s">
        <v>28483</v>
      </c>
    </row>
    <row r="30405" spans="4:4" x14ac:dyDescent="0.3">
      <c r="D30405" t="s">
        <v>28484</v>
      </c>
    </row>
    <row r="30406" spans="4:4" x14ac:dyDescent="0.3">
      <c r="D30406" t="s">
        <v>28485</v>
      </c>
    </row>
    <row r="30407" spans="4:4" x14ac:dyDescent="0.3">
      <c r="D30407" t="s">
        <v>28486</v>
      </c>
    </row>
    <row r="30408" spans="4:4" x14ac:dyDescent="0.3">
      <c r="D30408" t="s">
        <v>28487</v>
      </c>
    </row>
    <row r="30409" spans="4:4" x14ac:dyDescent="0.3">
      <c r="D30409" t="s">
        <v>28488</v>
      </c>
    </row>
    <row r="30410" spans="4:4" x14ac:dyDescent="0.3">
      <c r="D30410" t="s">
        <v>28489</v>
      </c>
    </row>
    <row r="30411" spans="4:4" x14ac:dyDescent="0.3">
      <c r="D30411" t="s">
        <v>28490</v>
      </c>
    </row>
    <row r="30412" spans="4:4" x14ac:dyDescent="0.3">
      <c r="D30412" t="s">
        <v>28491</v>
      </c>
    </row>
    <row r="30413" spans="4:4" x14ac:dyDescent="0.3">
      <c r="D30413" t="s">
        <v>28492</v>
      </c>
    </row>
    <row r="30414" spans="4:4" x14ac:dyDescent="0.3">
      <c r="D30414" t="s">
        <v>35642</v>
      </c>
    </row>
    <row r="30415" spans="4:4" x14ac:dyDescent="0.3">
      <c r="D30415" t="s">
        <v>35465</v>
      </c>
    </row>
    <row r="30416" spans="4:4" x14ac:dyDescent="0.3">
      <c r="D30416" t="s">
        <v>28494</v>
      </c>
    </row>
    <row r="30417" spans="4:4" x14ac:dyDescent="0.3">
      <c r="D30417" t="s">
        <v>28495</v>
      </c>
    </row>
    <row r="30418" spans="4:4" x14ac:dyDescent="0.3">
      <c r="D30418" t="s">
        <v>28496</v>
      </c>
    </row>
    <row r="30419" spans="4:4" x14ac:dyDescent="0.3">
      <c r="D30419" t="s">
        <v>28497</v>
      </c>
    </row>
    <row r="30420" spans="4:4" x14ac:dyDescent="0.3">
      <c r="D30420" t="s">
        <v>28498</v>
      </c>
    </row>
    <row r="30421" spans="4:4" x14ac:dyDescent="0.3">
      <c r="D30421" t="s">
        <v>28499</v>
      </c>
    </row>
    <row r="30422" spans="4:4" x14ac:dyDescent="0.3">
      <c r="D30422" t="s">
        <v>28500</v>
      </c>
    </row>
    <row r="30423" spans="4:4" x14ac:dyDescent="0.3">
      <c r="D30423" t="s">
        <v>28501</v>
      </c>
    </row>
    <row r="30424" spans="4:4" x14ac:dyDescent="0.3">
      <c r="D30424" t="s">
        <v>28502</v>
      </c>
    </row>
    <row r="30425" spans="4:4" x14ac:dyDescent="0.3">
      <c r="D30425" t="s">
        <v>28503</v>
      </c>
    </row>
    <row r="30426" spans="4:4" x14ac:dyDescent="0.3">
      <c r="D30426" t="s">
        <v>28504</v>
      </c>
    </row>
    <row r="30427" spans="4:4" x14ac:dyDescent="0.3">
      <c r="D30427" t="s">
        <v>28505</v>
      </c>
    </row>
    <row r="30428" spans="4:4" x14ac:dyDescent="0.3">
      <c r="D30428" t="s">
        <v>28506</v>
      </c>
    </row>
    <row r="30429" spans="4:4" x14ac:dyDescent="0.3">
      <c r="D30429" t="s">
        <v>28507</v>
      </c>
    </row>
    <row r="30430" spans="4:4" x14ac:dyDescent="0.3">
      <c r="D30430" t="s">
        <v>28508</v>
      </c>
    </row>
    <row r="30431" spans="4:4" x14ac:dyDescent="0.3">
      <c r="D30431" t="s">
        <v>28509</v>
      </c>
    </row>
    <row r="30432" spans="4:4" x14ac:dyDescent="0.3">
      <c r="D30432" t="s">
        <v>28510</v>
      </c>
    </row>
    <row r="30433" spans="4:4" x14ac:dyDescent="0.3">
      <c r="D30433" t="s">
        <v>28511</v>
      </c>
    </row>
    <row r="30434" spans="4:4" x14ac:dyDescent="0.3">
      <c r="D30434" t="s">
        <v>28512</v>
      </c>
    </row>
    <row r="30435" spans="4:4" x14ac:dyDescent="0.3">
      <c r="D30435" t="s">
        <v>28513</v>
      </c>
    </row>
    <row r="30436" spans="4:4" x14ac:dyDescent="0.3">
      <c r="D30436" t="s">
        <v>28514</v>
      </c>
    </row>
    <row r="30437" spans="4:4" x14ac:dyDescent="0.3">
      <c r="D30437" t="s">
        <v>28515</v>
      </c>
    </row>
    <row r="30438" spans="4:4" x14ac:dyDescent="0.3">
      <c r="D30438" t="s">
        <v>28516</v>
      </c>
    </row>
    <row r="30439" spans="4:4" x14ac:dyDescent="0.3">
      <c r="D30439" t="s">
        <v>65</v>
      </c>
    </row>
    <row r="30440" spans="4:4" x14ac:dyDescent="0.3">
      <c r="D30440" t="s">
        <v>28517</v>
      </c>
    </row>
    <row r="30441" spans="4:4" x14ac:dyDescent="0.3">
      <c r="D30441" t="s">
        <v>28518</v>
      </c>
    </row>
    <row r="30442" spans="4:4" x14ac:dyDescent="0.3">
      <c r="D30442" t="s">
        <v>28519</v>
      </c>
    </row>
    <row r="30443" spans="4:4" x14ac:dyDescent="0.3">
      <c r="D30443" t="s">
        <v>28520</v>
      </c>
    </row>
    <row r="30444" spans="4:4" x14ac:dyDescent="0.3">
      <c r="D30444" t="s">
        <v>28521</v>
      </c>
    </row>
    <row r="30445" spans="4:4" x14ac:dyDescent="0.3">
      <c r="D30445" t="s">
        <v>28522</v>
      </c>
    </row>
    <row r="30446" spans="4:4" x14ac:dyDescent="0.3">
      <c r="D30446" t="s">
        <v>28523</v>
      </c>
    </row>
    <row r="30447" spans="4:4" x14ac:dyDescent="0.3">
      <c r="D30447" t="s">
        <v>28524</v>
      </c>
    </row>
    <row r="30448" spans="4:4" x14ac:dyDescent="0.3">
      <c r="D30448" t="s">
        <v>28525</v>
      </c>
    </row>
    <row r="30449" spans="4:4" x14ac:dyDescent="0.3">
      <c r="D30449" t="s">
        <v>28526</v>
      </c>
    </row>
    <row r="30450" spans="4:4" x14ac:dyDescent="0.3">
      <c r="D30450" t="s">
        <v>28527</v>
      </c>
    </row>
    <row r="30451" spans="4:4" x14ac:dyDescent="0.3">
      <c r="D30451" t="s">
        <v>28528</v>
      </c>
    </row>
    <row r="30452" spans="4:4" x14ac:dyDescent="0.3">
      <c r="D30452" t="s">
        <v>28529</v>
      </c>
    </row>
    <row r="30453" spans="4:4" x14ac:dyDescent="0.3">
      <c r="D30453" t="s">
        <v>28530</v>
      </c>
    </row>
    <row r="30454" spans="4:4" x14ac:dyDescent="0.3">
      <c r="D30454" t="s">
        <v>35642</v>
      </c>
    </row>
    <row r="30455" spans="4:4" x14ac:dyDescent="0.3">
      <c r="D30455" t="s">
        <v>35466</v>
      </c>
    </row>
    <row r="30456" spans="4:4" x14ac:dyDescent="0.3">
      <c r="D30456" t="s">
        <v>28532</v>
      </c>
    </row>
    <row r="30457" spans="4:4" x14ac:dyDescent="0.3">
      <c r="D30457" t="s">
        <v>28533</v>
      </c>
    </row>
    <row r="30458" spans="4:4" x14ac:dyDescent="0.3">
      <c r="D30458" t="s">
        <v>28534</v>
      </c>
    </row>
    <row r="30459" spans="4:4" x14ac:dyDescent="0.3">
      <c r="D30459" t="s">
        <v>28535</v>
      </c>
    </row>
    <row r="30460" spans="4:4" x14ac:dyDescent="0.3">
      <c r="D30460" t="s">
        <v>28536</v>
      </c>
    </row>
    <row r="30461" spans="4:4" x14ac:dyDescent="0.3">
      <c r="D30461" t="s">
        <v>28537</v>
      </c>
    </row>
    <row r="30462" spans="4:4" x14ac:dyDescent="0.3">
      <c r="D30462" t="s">
        <v>28538</v>
      </c>
    </row>
    <row r="30463" spans="4:4" x14ac:dyDescent="0.3">
      <c r="D30463" t="s">
        <v>28539</v>
      </c>
    </row>
    <row r="30464" spans="4:4" x14ac:dyDescent="0.3">
      <c r="D30464" t="s">
        <v>28540</v>
      </c>
    </row>
    <row r="30465" spans="4:4" x14ac:dyDescent="0.3">
      <c r="D30465" t="s">
        <v>28541</v>
      </c>
    </row>
    <row r="30466" spans="4:4" x14ac:dyDescent="0.3">
      <c r="D30466" t="s">
        <v>28542</v>
      </c>
    </row>
    <row r="30467" spans="4:4" x14ac:dyDescent="0.3">
      <c r="D30467" t="s">
        <v>28543</v>
      </c>
    </row>
    <row r="30468" spans="4:4" x14ac:dyDescent="0.3">
      <c r="D30468" t="s">
        <v>28544</v>
      </c>
    </row>
    <row r="30469" spans="4:4" x14ac:dyDescent="0.3">
      <c r="D30469" t="s">
        <v>28545</v>
      </c>
    </row>
    <row r="30470" spans="4:4" x14ac:dyDescent="0.3">
      <c r="D30470" t="s">
        <v>28546</v>
      </c>
    </row>
    <row r="30471" spans="4:4" x14ac:dyDescent="0.3">
      <c r="D30471" t="s">
        <v>205</v>
      </c>
    </row>
    <row r="30472" spans="4:4" x14ac:dyDescent="0.3">
      <c r="D30472" t="s">
        <v>28547</v>
      </c>
    </row>
    <row r="30473" spans="4:4" x14ac:dyDescent="0.3">
      <c r="D30473" t="s">
        <v>28548</v>
      </c>
    </row>
    <row r="30474" spans="4:4" x14ac:dyDescent="0.3">
      <c r="D30474" t="s">
        <v>28549</v>
      </c>
    </row>
    <row r="30475" spans="4:4" x14ac:dyDescent="0.3">
      <c r="D30475" t="s">
        <v>28550</v>
      </c>
    </row>
    <row r="30476" spans="4:4" x14ac:dyDescent="0.3">
      <c r="D30476" t="s">
        <v>28551</v>
      </c>
    </row>
    <row r="30477" spans="4:4" x14ac:dyDescent="0.3">
      <c r="D30477" t="s">
        <v>28552</v>
      </c>
    </row>
    <row r="30478" spans="4:4" x14ac:dyDescent="0.3">
      <c r="D30478" t="s">
        <v>28553</v>
      </c>
    </row>
    <row r="30479" spans="4:4" x14ac:dyDescent="0.3">
      <c r="D30479" t="s">
        <v>28554</v>
      </c>
    </row>
    <row r="30480" spans="4:4" x14ac:dyDescent="0.3">
      <c r="D30480" t="s">
        <v>28555</v>
      </c>
    </row>
    <row r="30481" spans="4:4" x14ac:dyDescent="0.3">
      <c r="D30481" t="s">
        <v>28556</v>
      </c>
    </row>
    <row r="30482" spans="4:4" x14ac:dyDescent="0.3">
      <c r="D30482" t="s">
        <v>28557</v>
      </c>
    </row>
    <row r="30483" spans="4:4" x14ac:dyDescent="0.3">
      <c r="D30483" t="s">
        <v>28558</v>
      </c>
    </row>
    <row r="30484" spans="4:4" x14ac:dyDescent="0.3">
      <c r="D30484" t="s">
        <v>28559</v>
      </c>
    </row>
    <row r="30485" spans="4:4" x14ac:dyDescent="0.3">
      <c r="D30485" t="s">
        <v>28560</v>
      </c>
    </row>
    <row r="30486" spans="4:4" x14ac:dyDescent="0.3">
      <c r="D30486" t="s">
        <v>28561</v>
      </c>
    </row>
    <row r="30487" spans="4:4" x14ac:dyDescent="0.3">
      <c r="D30487" t="s">
        <v>28562</v>
      </c>
    </row>
    <row r="30488" spans="4:4" x14ac:dyDescent="0.3">
      <c r="D30488" t="s">
        <v>28563</v>
      </c>
    </row>
    <row r="30489" spans="4:4" x14ac:dyDescent="0.3">
      <c r="D30489" t="s">
        <v>35642</v>
      </c>
    </row>
    <row r="30490" spans="4:4" x14ac:dyDescent="0.3">
      <c r="D30490" t="s">
        <v>35467</v>
      </c>
    </row>
    <row r="30491" spans="4:4" x14ac:dyDescent="0.3">
      <c r="D30491" t="s">
        <v>28565</v>
      </c>
    </row>
    <row r="30492" spans="4:4" x14ac:dyDescent="0.3">
      <c r="D30492" t="s">
        <v>65</v>
      </c>
    </row>
    <row r="30493" spans="4:4" x14ac:dyDescent="0.3">
      <c r="D30493" t="s">
        <v>28566</v>
      </c>
    </row>
    <row r="30494" spans="4:4" x14ac:dyDescent="0.3">
      <c r="D30494" t="s">
        <v>28567</v>
      </c>
    </row>
    <row r="30495" spans="4:4" x14ac:dyDescent="0.3">
      <c r="D30495" t="s">
        <v>28568</v>
      </c>
    </row>
    <row r="30496" spans="4:4" x14ac:dyDescent="0.3">
      <c r="D30496" t="s">
        <v>28569</v>
      </c>
    </row>
    <row r="30497" spans="4:4" x14ac:dyDescent="0.3">
      <c r="D30497" t="s">
        <v>28570</v>
      </c>
    </row>
    <row r="30498" spans="4:4" x14ac:dyDescent="0.3">
      <c r="D30498" t="s">
        <v>28571</v>
      </c>
    </row>
    <row r="30499" spans="4:4" x14ac:dyDescent="0.3">
      <c r="D30499" t="s">
        <v>28572</v>
      </c>
    </row>
    <row r="30500" spans="4:4" x14ac:dyDescent="0.3">
      <c r="D30500" t="s">
        <v>28573</v>
      </c>
    </row>
    <row r="30501" spans="4:4" x14ac:dyDescent="0.3">
      <c r="D30501" t="s">
        <v>28574</v>
      </c>
    </row>
    <row r="30502" spans="4:4" x14ac:dyDescent="0.3">
      <c r="D30502" t="s">
        <v>28575</v>
      </c>
    </row>
    <row r="30503" spans="4:4" x14ac:dyDescent="0.3">
      <c r="D30503" t="s">
        <v>28576</v>
      </c>
    </row>
    <row r="30504" spans="4:4" x14ac:dyDescent="0.3">
      <c r="D30504" t="s">
        <v>28577</v>
      </c>
    </row>
    <row r="30505" spans="4:4" x14ac:dyDescent="0.3">
      <c r="D30505" t="s">
        <v>28578</v>
      </c>
    </row>
    <row r="30506" spans="4:4" x14ac:dyDescent="0.3">
      <c r="D30506" t="s">
        <v>28579</v>
      </c>
    </row>
    <row r="30507" spans="4:4" x14ac:dyDescent="0.3">
      <c r="D30507" t="s">
        <v>28580</v>
      </c>
    </row>
    <row r="30508" spans="4:4" x14ac:dyDescent="0.3">
      <c r="D30508" t="s">
        <v>28581</v>
      </c>
    </row>
    <row r="30509" spans="4:4" x14ac:dyDescent="0.3">
      <c r="D30509" t="s">
        <v>28582</v>
      </c>
    </row>
    <row r="30510" spans="4:4" x14ac:dyDescent="0.3">
      <c r="D30510" t="s">
        <v>28583</v>
      </c>
    </row>
    <row r="30511" spans="4:4" x14ac:dyDescent="0.3">
      <c r="D30511" t="s">
        <v>205</v>
      </c>
    </row>
    <row r="30512" spans="4:4" x14ac:dyDescent="0.3">
      <c r="D30512" t="s">
        <v>28584</v>
      </c>
    </row>
    <row r="30513" spans="4:4" x14ac:dyDescent="0.3">
      <c r="D30513" t="s">
        <v>28585</v>
      </c>
    </row>
    <row r="30514" spans="4:4" x14ac:dyDescent="0.3">
      <c r="D30514" t="s">
        <v>28586</v>
      </c>
    </row>
    <row r="30515" spans="4:4" x14ac:dyDescent="0.3">
      <c r="D30515" t="s">
        <v>28587</v>
      </c>
    </row>
    <row r="30516" spans="4:4" x14ac:dyDescent="0.3">
      <c r="D30516" t="s">
        <v>28588</v>
      </c>
    </row>
    <row r="30517" spans="4:4" x14ac:dyDescent="0.3">
      <c r="D30517" t="s">
        <v>28589</v>
      </c>
    </row>
    <row r="30518" spans="4:4" x14ac:dyDescent="0.3">
      <c r="D30518" t="s">
        <v>28590</v>
      </c>
    </row>
    <row r="30519" spans="4:4" x14ac:dyDescent="0.3">
      <c r="D30519" t="s">
        <v>205</v>
      </c>
    </row>
    <row r="30520" spans="4:4" x14ac:dyDescent="0.3">
      <c r="D30520" t="s">
        <v>28591</v>
      </c>
    </row>
    <row r="30521" spans="4:4" x14ac:dyDescent="0.3">
      <c r="D30521" t="s">
        <v>28592</v>
      </c>
    </row>
    <row r="30522" spans="4:4" x14ac:dyDescent="0.3">
      <c r="D30522" t="s">
        <v>28593</v>
      </c>
    </row>
    <row r="30523" spans="4:4" x14ac:dyDescent="0.3">
      <c r="D30523" t="s">
        <v>28594</v>
      </c>
    </row>
    <row r="30524" spans="4:4" x14ac:dyDescent="0.3">
      <c r="D30524" t="s">
        <v>28595</v>
      </c>
    </row>
    <row r="30525" spans="4:4" x14ac:dyDescent="0.3">
      <c r="D30525" t="s">
        <v>28596</v>
      </c>
    </row>
    <row r="30526" spans="4:4" x14ac:dyDescent="0.3">
      <c r="D30526" t="s">
        <v>28597</v>
      </c>
    </row>
    <row r="30527" spans="4:4" x14ac:dyDescent="0.3">
      <c r="D30527" t="s">
        <v>28598</v>
      </c>
    </row>
    <row r="30528" spans="4:4" x14ac:dyDescent="0.3">
      <c r="D30528" t="s">
        <v>28599</v>
      </c>
    </row>
    <row r="30529" spans="4:4" x14ac:dyDescent="0.3">
      <c r="D30529" t="s">
        <v>28600</v>
      </c>
    </row>
    <row r="30530" spans="4:4" x14ac:dyDescent="0.3">
      <c r="D30530" t="s">
        <v>28601</v>
      </c>
    </row>
    <row r="30531" spans="4:4" x14ac:dyDescent="0.3">
      <c r="D30531" t="s">
        <v>28602</v>
      </c>
    </row>
    <row r="30532" spans="4:4" x14ac:dyDescent="0.3">
      <c r="D30532" t="s">
        <v>28603</v>
      </c>
    </row>
    <row r="30533" spans="4:4" x14ac:dyDescent="0.3">
      <c r="D30533" t="s">
        <v>28604</v>
      </c>
    </row>
    <row r="30534" spans="4:4" x14ac:dyDescent="0.3">
      <c r="D30534" t="s">
        <v>28605</v>
      </c>
    </row>
    <row r="30535" spans="4:4" x14ac:dyDescent="0.3">
      <c r="D30535" t="s">
        <v>28606</v>
      </c>
    </row>
    <row r="30536" spans="4:4" x14ac:dyDescent="0.3">
      <c r="D30536" t="s">
        <v>28607</v>
      </c>
    </row>
    <row r="30537" spans="4:4" x14ac:dyDescent="0.3">
      <c r="D30537" t="s">
        <v>28608</v>
      </c>
    </row>
    <row r="30538" spans="4:4" x14ac:dyDescent="0.3">
      <c r="D30538" t="s">
        <v>28609</v>
      </c>
    </row>
    <row r="30539" spans="4:4" x14ac:dyDescent="0.3">
      <c r="D30539" t="s">
        <v>35642</v>
      </c>
    </row>
    <row r="30540" spans="4:4" x14ac:dyDescent="0.3">
      <c r="D30540" t="s">
        <v>35468</v>
      </c>
    </row>
    <row r="30541" spans="4:4" x14ac:dyDescent="0.3">
      <c r="D30541" t="s">
        <v>28611</v>
      </c>
    </row>
    <row r="30542" spans="4:4" x14ac:dyDescent="0.3">
      <c r="D30542" t="s">
        <v>28612</v>
      </c>
    </row>
    <row r="30543" spans="4:4" x14ac:dyDescent="0.3">
      <c r="D30543" t="s">
        <v>28613</v>
      </c>
    </row>
    <row r="30544" spans="4:4" x14ac:dyDescent="0.3">
      <c r="D30544" t="s">
        <v>65</v>
      </c>
    </row>
    <row r="30545" spans="4:4" x14ac:dyDescent="0.3">
      <c r="D30545" t="s">
        <v>28614</v>
      </c>
    </row>
    <row r="30546" spans="4:4" x14ac:dyDescent="0.3">
      <c r="D30546" t="s">
        <v>28615</v>
      </c>
    </row>
    <row r="30547" spans="4:4" x14ac:dyDescent="0.3">
      <c r="D30547" t="s">
        <v>28616</v>
      </c>
    </row>
    <row r="30548" spans="4:4" x14ac:dyDescent="0.3">
      <c r="D30548" t="s">
        <v>28617</v>
      </c>
    </row>
    <row r="30549" spans="4:4" x14ac:dyDescent="0.3">
      <c r="D30549" t="s">
        <v>28618</v>
      </c>
    </row>
    <row r="30550" spans="4:4" x14ac:dyDescent="0.3">
      <c r="D30550" t="s">
        <v>28619</v>
      </c>
    </row>
    <row r="30551" spans="4:4" x14ac:dyDescent="0.3">
      <c r="D30551" t="s">
        <v>28620</v>
      </c>
    </row>
    <row r="30552" spans="4:4" x14ac:dyDescent="0.3">
      <c r="D30552" t="s">
        <v>28621</v>
      </c>
    </row>
    <row r="30553" spans="4:4" x14ac:dyDescent="0.3">
      <c r="D30553" t="s">
        <v>28622</v>
      </c>
    </row>
    <row r="30554" spans="4:4" x14ac:dyDescent="0.3">
      <c r="D30554" t="s">
        <v>28623</v>
      </c>
    </row>
    <row r="30555" spans="4:4" x14ac:dyDescent="0.3">
      <c r="D30555" t="s">
        <v>1568</v>
      </c>
    </row>
    <row r="30556" spans="4:4" x14ac:dyDescent="0.3">
      <c r="D30556" t="s">
        <v>28624</v>
      </c>
    </row>
    <row r="30557" spans="4:4" x14ac:dyDescent="0.3">
      <c r="D30557" t="s">
        <v>28625</v>
      </c>
    </row>
    <row r="30558" spans="4:4" x14ac:dyDescent="0.3">
      <c r="D30558" t="s">
        <v>28626</v>
      </c>
    </row>
    <row r="30559" spans="4:4" x14ac:dyDescent="0.3">
      <c r="D30559" t="s">
        <v>28627</v>
      </c>
    </row>
    <row r="30560" spans="4:4" x14ac:dyDescent="0.3">
      <c r="D30560" t="s">
        <v>28628</v>
      </c>
    </row>
    <row r="30561" spans="4:4" x14ac:dyDescent="0.3">
      <c r="D30561" t="s">
        <v>28629</v>
      </c>
    </row>
    <row r="30562" spans="4:4" x14ac:dyDescent="0.3">
      <c r="D30562" t="s">
        <v>28630</v>
      </c>
    </row>
    <row r="30563" spans="4:4" x14ac:dyDescent="0.3">
      <c r="D30563" t="s">
        <v>28631</v>
      </c>
    </row>
    <row r="30564" spans="4:4" x14ac:dyDescent="0.3">
      <c r="D30564" t="s">
        <v>28632</v>
      </c>
    </row>
    <row r="30565" spans="4:4" x14ac:dyDescent="0.3">
      <c r="D30565" t="s">
        <v>28633</v>
      </c>
    </row>
    <row r="30566" spans="4:4" x14ac:dyDescent="0.3">
      <c r="D30566" t="s">
        <v>28634</v>
      </c>
    </row>
    <row r="30567" spans="4:4" x14ac:dyDescent="0.3">
      <c r="D30567" t="s">
        <v>28635</v>
      </c>
    </row>
    <row r="30568" spans="4:4" x14ac:dyDescent="0.3">
      <c r="D30568" t="s">
        <v>28636</v>
      </c>
    </row>
    <row r="30569" spans="4:4" x14ac:dyDescent="0.3">
      <c r="D30569" t="s">
        <v>28637</v>
      </c>
    </row>
    <row r="30570" spans="4:4" x14ac:dyDescent="0.3">
      <c r="D30570" t="s">
        <v>28638</v>
      </c>
    </row>
    <row r="30571" spans="4:4" x14ac:dyDescent="0.3">
      <c r="D30571" t="s">
        <v>28639</v>
      </c>
    </row>
    <row r="30572" spans="4:4" x14ac:dyDescent="0.3">
      <c r="D30572" t="s">
        <v>28640</v>
      </c>
    </row>
    <row r="30573" spans="4:4" x14ac:dyDescent="0.3">
      <c r="D30573" t="s">
        <v>28641</v>
      </c>
    </row>
    <row r="30574" spans="4:4" x14ac:dyDescent="0.3">
      <c r="D30574" t="s">
        <v>28642</v>
      </c>
    </row>
    <row r="30575" spans="4:4" x14ac:dyDescent="0.3">
      <c r="D30575" t="s">
        <v>28643</v>
      </c>
    </row>
    <row r="30576" spans="4:4" x14ac:dyDescent="0.3">
      <c r="D30576" t="s">
        <v>28644</v>
      </c>
    </row>
    <row r="30577" spans="4:4" x14ac:dyDescent="0.3">
      <c r="D30577" t="s">
        <v>28645</v>
      </c>
    </row>
    <row r="30578" spans="4:4" x14ac:dyDescent="0.3">
      <c r="D30578" t="s">
        <v>28646</v>
      </c>
    </row>
    <row r="30579" spans="4:4" x14ac:dyDescent="0.3">
      <c r="D30579" t="s">
        <v>28647</v>
      </c>
    </row>
    <row r="30580" spans="4:4" x14ac:dyDescent="0.3">
      <c r="D30580" t="s">
        <v>28648</v>
      </c>
    </row>
    <row r="30581" spans="4:4" x14ac:dyDescent="0.3">
      <c r="D30581" t="s">
        <v>28649</v>
      </c>
    </row>
    <row r="30582" spans="4:4" x14ac:dyDescent="0.3">
      <c r="D30582" t="s">
        <v>28650</v>
      </c>
    </row>
    <row r="30583" spans="4:4" x14ac:dyDescent="0.3">
      <c r="D30583" t="s">
        <v>28651</v>
      </c>
    </row>
    <row r="30584" spans="4:4" x14ac:dyDescent="0.3">
      <c r="D30584" t="s">
        <v>28652</v>
      </c>
    </row>
    <row r="30585" spans="4:4" x14ac:dyDescent="0.3">
      <c r="D30585" t="s">
        <v>28653</v>
      </c>
    </row>
    <row r="30586" spans="4:4" x14ac:dyDescent="0.3">
      <c r="D30586" t="s">
        <v>28654</v>
      </c>
    </row>
    <row r="30587" spans="4:4" x14ac:dyDescent="0.3">
      <c r="D30587" t="s">
        <v>35642</v>
      </c>
    </row>
    <row r="30588" spans="4:4" x14ac:dyDescent="0.3">
      <c r="D30588" t="s">
        <v>35469</v>
      </c>
    </row>
    <row r="30589" spans="4:4" x14ac:dyDescent="0.3">
      <c r="D30589" t="s">
        <v>28656</v>
      </c>
    </row>
    <row r="30590" spans="4:4" x14ac:dyDescent="0.3">
      <c r="D30590" t="s">
        <v>28657</v>
      </c>
    </row>
    <row r="30591" spans="4:4" x14ac:dyDescent="0.3">
      <c r="D30591" t="s">
        <v>28658</v>
      </c>
    </row>
    <row r="30592" spans="4:4" x14ac:dyDescent="0.3">
      <c r="D30592" t="s">
        <v>28659</v>
      </c>
    </row>
    <row r="30593" spans="4:4" x14ac:dyDescent="0.3">
      <c r="D30593" t="s">
        <v>28660</v>
      </c>
    </row>
    <row r="30594" spans="4:4" x14ac:dyDescent="0.3">
      <c r="D30594" t="s">
        <v>28661</v>
      </c>
    </row>
    <row r="30595" spans="4:4" x14ac:dyDescent="0.3">
      <c r="D30595" t="s">
        <v>28662</v>
      </c>
    </row>
    <row r="30596" spans="4:4" x14ac:dyDescent="0.3">
      <c r="D30596" t="s">
        <v>65</v>
      </c>
    </row>
    <row r="30597" spans="4:4" x14ac:dyDescent="0.3">
      <c r="D30597" t="s">
        <v>28663</v>
      </c>
    </row>
    <row r="30598" spans="4:4" x14ac:dyDescent="0.3">
      <c r="D30598" t="s">
        <v>28664</v>
      </c>
    </row>
    <row r="30599" spans="4:4" x14ac:dyDescent="0.3">
      <c r="D30599" t="s">
        <v>28665</v>
      </c>
    </row>
    <row r="30600" spans="4:4" x14ac:dyDescent="0.3">
      <c r="D30600" t="s">
        <v>28666</v>
      </c>
    </row>
    <row r="30601" spans="4:4" x14ac:dyDescent="0.3">
      <c r="D30601" t="s">
        <v>28667</v>
      </c>
    </row>
    <row r="30602" spans="4:4" x14ac:dyDescent="0.3">
      <c r="D30602" t="s">
        <v>28668</v>
      </c>
    </row>
    <row r="30603" spans="4:4" x14ac:dyDescent="0.3">
      <c r="D30603" t="s">
        <v>28669</v>
      </c>
    </row>
    <row r="30604" spans="4:4" x14ac:dyDescent="0.3">
      <c r="D30604" t="s">
        <v>28670</v>
      </c>
    </row>
    <row r="30605" spans="4:4" x14ac:dyDescent="0.3">
      <c r="D30605" t="s">
        <v>28671</v>
      </c>
    </row>
    <row r="30606" spans="4:4" x14ac:dyDescent="0.3">
      <c r="D30606" t="s">
        <v>28672</v>
      </c>
    </row>
    <row r="30607" spans="4:4" x14ac:dyDescent="0.3">
      <c r="D30607" t="s">
        <v>28673</v>
      </c>
    </row>
    <row r="30608" spans="4:4" x14ac:dyDescent="0.3">
      <c r="D30608" t="s">
        <v>28674</v>
      </c>
    </row>
    <row r="30609" spans="4:4" x14ac:dyDescent="0.3">
      <c r="D30609" t="s">
        <v>28675</v>
      </c>
    </row>
    <row r="30610" spans="4:4" x14ac:dyDescent="0.3">
      <c r="D30610" t="s">
        <v>28676</v>
      </c>
    </row>
    <row r="30611" spans="4:4" x14ac:dyDescent="0.3">
      <c r="D30611" t="s">
        <v>28677</v>
      </c>
    </row>
    <row r="30612" spans="4:4" x14ac:dyDescent="0.3">
      <c r="D30612" t="s">
        <v>28678</v>
      </c>
    </row>
    <row r="30613" spans="4:4" x14ac:dyDescent="0.3">
      <c r="D30613" t="s">
        <v>28679</v>
      </c>
    </row>
    <row r="30614" spans="4:4" x14ac:dyDescent="0.3">
      <c r="D30614" t="s">
        <v>28680</v>
      </c>
    </row>
    <row r="30615" spans="4:4" x14ac:dyDescent="0.3">
      <c r="D30615" t="s">
        <v>28681</v>
      </c>
    </row>
    <row r="30616" spans="4:4" x14ac:dyDescent="0.3">
      <c r="D30616" t="s">
        <v>28682</v>
      </c>
    </row>
    <row r="30617" spans="4:4" x14ac:dyDescent="0.3">
      <c r="D30617" t="s">
        <v>28683</v>
      </c>
    </row>
    <row r="30618" spans="4:4" x14ac:dyDescent="0.3">
      <c r="D30618" t="s">
        <v>28684</v>
      </c>
    </row>
    <row r="30619" spans="4:4" x14ac:dyDescent="0.3">
      <c r="D30619" t="s">
        <v>28685</v>
      </c>
    </row>
    <row r="30620" spans="4:4" x14ac:dyDescent="0.3">
      <c r="D30620" t="s">
        <v>28686</v>
      </c>
    </row>
    <row r="30621" spans="4:4" x14ac:dyDescent="0.3">
      <c r="D30621" t="s">
        <v>28687</v>
      </c>
    </row>
    <row r="30622" spans="4:4" x14ac:dyDescent="0.3">
      <c r="D30622" t="s">
        <v>28688</v>
      </c>
    </row>
    <row r="30623" spans="4:4" x14ac:dyDescent="0.3">
      <c r="D30623" t="s">
        <v>28689</v>
      </c>
    </row>
    <row r="30624" spans="4:4" x14ac:dyDescent="0.3">
      <c r="D30624" t="s">
        <v>28690</v>
      </c>
    </row>
    <row r="30625" spans="4:4" x14ac:dyDescent="0.3">
      <c r="D30625" t="s">
        <v>28691</v>
      </c>
    </row>
    <row r="30626" spans="4:4" x14ac:dyDescent="0.3">
      <c r="D30626" t="s">
        <v>28692</v>
      </c>
    </row>
    <row r="30627" spans="4:4" x14ac:dyDescent="0.3">
      <c r="D30627" t="s">
        <v>28693</v>
      </c>
    </row>
    <row r="30628" spans="4:4" x14ac:dyDescent="0.3">
      <c r="D30628" t="s">
        <v>28694</v>
      </c>
    </row>
    <row r="30629" spans="4:4" x14ac:dyDescent="0.3">
      <c r="D30629" t="s">
        <v>28695</v>
      </c>
    </row>
    <row r="30630" spans="4:4" x14ac:dyDescent="0.3">
      <c r="D30630" t="s">
        <v>28696</v>
      </c>
    </row>
    <row r="30631" spans="4:4" x14ac:dyDescent="0.3">
      <c r="D30631" t="s">
        <v>28697</v>
      </c>
    </row>
    <row r="30632" spans="4:4" x14ac:dyDescent="0.3">
      <c r="D30632" t="s">
        <v>28698</v>
      </c>
    </row>
    <row r="30633" spans="4:4" x14ac:dyDescent="0.3">
      <c r="D30633" t="s">
        <v>28699</v>
      </c>
    </row>
    <row r="30634" spans="4:4" x14ac:dyDescent="0.3">
      <c r="D30634" t="s">
        <v>28700</v>
      </c>
    </row>
    <row r="30635" spans="4:4" x14ac:dyDescent="0.3">
      <c r="D30635" t="s">
        <v>28701</v>
      </c>
    </row>
    <row r="30636" spans="4:4" x14ac:dyDescent="0.3">
      <c r="D30636" t="s">
        <v>28702</v>
      </c>
    </row>
    <row r="30637" spans="4:4" x14ac:dyDescent="0.3">
      <c r="D30637" t="s">
        <v>28703</v>
      </c>
    </row>
    <row r="30638" spans="4:4" x14ac:dyDescent="0.3">
      <c r="D30638" t="s">
        <v>28704</v>
      </c>
    </row>
    <row r="30639" spans="4:4" x14ac:dyDescent="0.3">
      <c r="D30639" t="s">
        <v>35642</v>
      </c>
    </row>
    <row r="30640" spans="4:4" x14ac:dyDescent="0.3">
      <c r="D30640" t="s">
        <v>35470</v>
      </c>
    </row>
    <row r="30641" spans="4:4" x14ac:dyDescent="0.3">
      <c r="D30641" t="s">
        <v>28706</v>
      </c>
    </row>
    <row r="30642" spans="4:4" x14ac:dyDescent="0.3">
      <c r="D30642" t="s">
        <v>28707</v>
      </c>
    </row>
    <row r="30643" spans="4:4" x14ac:dyDescent="0.3">
      <c r="D30643" t="s">
        <v>28708</v>
      </c>
    </row>
    <row r="30644" spans="4:4" x14ac:dyDescent="0.3">
      <c r="D30644" t="s">
        <v>28709</v>
      </c>
    </row>
    <row r="30645" spans="4:4" x14ac:dyDescent="0.3">
      <c r="D30645" t="s">
        <v>28710</v>
      </c>
    </row>
    <row r="30646" spans="4:4" x14ac:dyDescent="0.3">
      <c r="D30646" t="s">
        <v>28711</v>
      </c>
    </row>
    <row r="30647" spans="4:4" x14ac:dyDescent="0.3">
      <c r="D30647" t="s">
        <v>28712</v>
      </c>
    </row>
    <row r="30648" spans="4:4" x14ac:dyDescent="0.3">
      <c r="D30648" t="s">
        <v>65</v>
      </c>
    </row>
    <row r="30649" spans="4:4" x14ac:dyDescent="0.3">
      <c r="D30649" t="s">
        <v>28713</v>
      </c>
    </row>
    <row r="30650" spans="4:4" x14ac:dyDescent="0.3">
      <c r="D30650" t="s">
        <v>28714</v>
      </c>
    </row>
    <row r="30651" spans="4:4" x14ac:dyDescent="0.3">
      <c r="D30651" t="s">
        <v>28715</v>
      </c>
    </row>
    <row r="30652" spans="4:4" x14ac:dyDescent="0.3">
      <c r="D30652" t="s">
        <v>28716</v>
      </c>
    </row>
    <row r="30653" spans="4:4" x14ac:dyDescent="0.3">
      <c r="D30653" t="s">
        <v>28717</v>
      </c>
    </row>
    <row r="30654" spans="4:4" x14ac:dyDescent="0.3">
      <c r="D30654" t="s">
        <v>28718</v>
      </c>
    </row>
    <row r="30655" spans="4:4" x14ac:dyDescent="0.3">
      <c r="D30655" t="s">
        <v>28719</v>
      </c>
    </row>
    <row r="30656" spans="4:4" x14ac:dyDescent="0.3">
      <c r="D30656" t="s">
        <v>28720</v>
      </c>
    </row>
    <row r="30657" spans="4:4" x14ac:dyDescent="0.3">
      <c r="D30657" t="s">
        <v>28721</v>
      </c>
    </row>
    <row r="30658" spans="4:4" x14ac:dyDescent="0.3">
      <c r="D30658" t="s">
        <v>28722</v>
      </c>
    </row>
    <row r="30659" spans="4:4" x14ac:dyDescent="0.3">
      <c r="D30659" t="s">
        <v>28723</v>
      </c>
    </row>
    <row r="30660" spans="4:4" x14ac:dyDescent="0.3">
      <c r="D30660" t="s">
        <v>28724</v>
      </c>
    </row>
    <row r="30661" spans="4:4" x14ac:dyDescent="0.3">
      <c r="D30661" t="s">
        <v>28725</v>
      </c>
    </row>
    <row r="30662" spans="4:4" x14ac:dyDescent="0.3">
      <c r="D30662" t="s">
        <v>28726</v>
      </c>
    </row>
    <row r="30663" spans="4:4" x14ac:dyDescent="0.3">
      <c r="D30663" t="s">
        <v>28727</v>
      </c>
    </row>
    <row r="30664" spans="4:4" x14ac:dyDescent="0.3">
      <c r="D30664" t="s">
        <v>28728</v>
      </c>
    </row>
    <row r="30665" spans="4:4" x14ac:dyDescent="0.3">
      <c r="D30665" t="s">
        <v>28729</v>
      </c>
    </row>
    <row r="30666" spans="4:4" x14ac:dyDescent="0.3">
      <c r="D30666" t="s">
        <v>28730</v>
      </c>
    </row>
    <row r="30667" spans="4:4" x14ac:dyDescent="0.3">
      <c r="D30667" t="s">
        <v>28731</v>
      </c>
    </row>
    <row r="30668" spans="4:4" x14ac:dyDescent="0.3">
      <c r="D30668" t="s">
        <v>28732</v>
      </c>
    </row>
    <row r="30669" spans="4:4" x14ac:dyDescent="0.3">
      <c r="D30669" t="s">
        <v>28733</v>
      </c>
    </row>
    <row r="30670" spans="4:4" x14ac:dyDescent="0.3">
      <c r="D30670" t="s">
        <v>28734</v>
      </c>
    </row>
    <row r="30671" spans="4:4" x14ac:dyDescent="0.3">
      <c r="D30671" t="s">
        <v>28735</v>
      </c>
    </row>
    <row r="30672" spans="4:4" x14ac:dyDescent="0.3">
      <c r="D30672" t="s">
        <v>35642</v>
      </c>
    </row>
    <row r="30673" spans="4:4" x14ac:dyDescent="0.3">
      <c r="D30673" t="s">
        <v>35471</v>
      </c>
    </row>
    <row r="30674" spans="4:4" x14ac:dyDescent="0.3">
      <c r="D30674" t="s">
        <v>28737</v>
      </c>
    </row>
    <row r="30675" spans="4:4" x14ac:dyDescent="0.3">
      <c r="D30675" t="s">
        <v>28738</v>
      </c>
    </row>
    <row r="30676" spans="4:4" x14ac:dyDescent="0.3">
      <c r="D30676" t="s">
        <v>28739</v>
      </c>
    </row>
    <row r="30677" spans="4:4" x14ac:dyDescent="0.3">
      <c r="D30677" t="s">
        <v>28740</v>
      </c>
    </row>
    <row r="30678" spans="4:4" x14ac:dyDescent="0.3">
      <c r="D30678" t="s">
        <v>28741</v>
      </c>
    </row>
    <row r="30679" spans="4:4" x14ac:dyDescent="0.3">
      <c r="D30679" t="s">
        <v>28742</v>
      </c>
    </row>
    <row r="30680" spans="4:4" x14ac:dyDescent="0.3">
      <c r="D30680" t="s">
        <v>205</v>
      </c>
    </row>
    <row r="30681" spans="4:4" x14ac:dyDescent="0.3">
      <c r="D30681" t="s">
        <v>28743</v>
      </c>
    </row>
    <row r="30682" spans="4:4" x14ac:dyDescent="0.3">
      <c r="D30682" t="s">
        <v>28744</v>
      </c>
    </row>
    <row r="30683" spans="4:4" x14ac:dyDescent="0.3">
      <c r="D30683" t="s">
        <v>28745</v>
      </c>
    </row>
    <row r="30684" spans="4:4" x14ac:dyDescent="0.3">
      <c r="D30684" t="s">
        <v>28746</v>
      </c>
    </row>
    <row r="30685" spans="4:4" x14ac:dyDescent="0.3">
      <c r="D30685" t="s">
        <v>28747</v>
      </c>
    </row>
    <row r="30686" spans="4:4" x14ac:dyDescent="0.3">
      <c r="D30686" t="s">
        <v>28748</v>
      </c>
    </row>
    <row r="30687" spans="4:4" x14ac:dyDescent="0.3">
      <c r="D30687" t="s">
        <v>28749</v>
      </c>
    </row>
    <row r="30688" spans="4:4" x14ac:dyDescent="0.3">
      <c r="D30688" t="s">
        <v>28750</v>
      </c>
    </row>
    <row r="30689" spans="4:4" x14ac:dyDescent="0.3">
      <c r="D30689" t="s">
        <v>28751</v>
      </c>
    </row>
    <row r="30690" spans="4:4" x14ac:dyDescent="0.3">
      <c r="D30690" t="s">
        <v>28752</v>
      </c>
    </row>
    <row r="30691" spans="4:4" x14ac:dyDescent="0.3">
      <c r="D30691" t="s">
        <v>28753</v>
      </c>
    </row>
    <row r="30692" spans="4:4" x14ac:dyDescent="0.3">
      <c r="D30692" t="s">
        <v>28754</v>
      </c>
    </row>
    <row r="30693" spans="4:4" x14ac:dyDescent="0.3">
      <c r="D30693" t="s">
        <v>28755</v>
      </c>
    </row>
    <row r="30694" spans="4:4" x14ac:dyDescent="0.3">
      <c r="D30694" t="s">
        <v>28756</v>
      </c>
    </row>
    <row r="30695" spans="4:4" x14ac:dyDescent="0.3">
      <c r="D30695" t="s">
        <v>28757</v>
      </c>
    </row>
    <row r="30696" spans="4:4" x14ac:dyDescent="0.3">
      <c r="D30696" t="s">
        <v>28758</v>
      </c>
    </row>
    <row r="30697" spans="4:4" x14ac:dyDescent="0.3">
      <c r="D30697" t="s">
        <v>28759</v>
      </c>
    </row>
    <row r="30698" spans="4:4" x14ac:dyDescent="0.3">
      <c r="D30698" t="s">
        <v>28760</v>
      </c>
    </row>
    <row r="30699" spans="4:4" x14ac:dyDescent="0.3">
      <c r="D30699" t="s">
        <v>28761</v>
      </c>
    </row>
    <row r="30700" spans="4:4" x14ac:dyDescent="0.3">
      <c r="D30700" t="s">
        <v>65</v>
      </c>
    </row>
    <row r="30701" spans="4:4" x14ac:dyDescent="0.3">
      <c r="D30701" t="s">
        <v>28762</v>
      </c>
    </row>
    <row r="30702" spans="4:4" x14ac:dyDescent="0.3">
      <c r="D30702" t="s">
        <v>28763</v>
      </c>
    </row>
    <row r="30703" spans="4:4" x14ac:dyDescent="0.3">
      <c r="D30703" t="s">
        <v>28764</v>
      </c>
    </row>
    <row r="30704" spans="4:4" x14ac:dyDescent="0.3">
      <c r="D30704" t="s">
        <v>28765</v>
      </c>
    </row>
    <row r="30705" spans="4:4" x14ac:dyDescent="0.3">
      <c r="D30705" t="s">
        <v>28766</v>
      </c>
    </row>
    <row r="30706" spans="4:4" x14ac:dyDescent="0.3">
      <c r="D30706" t="s">
        <v>28767</v>
      </c>
    </row>
    <row r="30707" spans="4:4" x14ac:dyDescent="0.3">
      <c r="D30707" t="s">
        <v>28768</v>
      </c>
    </row>
    <row r="30708" spans="4:4" x14ac:dyDescent="0.3">
      <c r="D30708" t="s">
        <v>35642</v>
      </c>
    </row>
    <row r="30709" spans="4:4" x14ac:dyDescent="0.3">
      <c r="D30709" t="s">
        <v>35472</v>
      </c>
    </row>
    <row r="30710" spans="4:4" x14ac:dyDescent="0.3">
      <c r="D30710" t="s">
        <v>28770</v>
      </c>
    </row>
    <row r="30711" spans="4:4" x14ac:dyDescent="0.3">
      <c r="D30711" t="s">
        <v>28771</v>
      </c>
    </row>
    <row r="30712" spans="4:4" x14ac:dyDescent="0.3">
      <c r="D30712" t="s">
        <v>28772</v>
      </c>
    </row>
    <row r="30713" spans="4:4" x14ac:dyDescent="0.3">
      <c r="D30713" t="s">
        <v>28773</v>
      </c>
    </row>
    <row r="30714" spans="4:4" x14ac:dyDescent="0.3">
      <c r="D30714" t="s">
        <v>28774</v>
      </c>
    </row>
    <row r="30715" spans="4:4" x14ac:dyDescent="0.3">
      <c r="D30715" t="s">
        <v>28775</v>
      </c>
    </row>
    <row r="30716" spans="4:4" x14ac:dyDescent="0.3">
      <c r="D30716" t="s">
        <v>28776</v>
      </c>
    </row>
    <row r="30717" spans="4:4" x14ac:dyDescent="0.3">
      <c r="D30717" t="s">
        <v>28777</v>
      </c>
    </row>
    <row r="30718" spans="4:4" x14ac:dyDescent="0.3">
      <c r="D30718" t="s">
        <v>28778</v>
      </c>
    </row>
    <row r="30719" spans="4:4" x14ac:dyDescent="0.3">
      <c r="D30719" t="s">
        <v>28779</v>
      </c>
    </row>
    <row r="30720" spans="4:4" x14ac:dyDescent="0.3">
      <c r="D30720" t="s">
        <v>28780</v>
      </c>
    </row>
    <row r="30721" spans="4:4" x14ac:dyDescent="0.3">
      <c r="D30721" t="s">
        <v>28781</v>
      </c>
    </row>
    <row r="30722" spans="4:4" x14ac:dyDescent="0.3">
      <c r="D30722" t="s">
        <v>28782</v>
      </c>
    </row>
    <row r="30723" spans="4:4" x14ac:dyDescent="0.3">
      <c r="D30723" t="s">
        <v>28783</v>
      </c>
    </row>
    <row r="30724" spans="4:4" x14ac:dyDescent="0.3">
      <c r="D30724" t="s">
        <v>28784</v>
      </c>
    </row>
    <row r="30725" spans="4:4" x14ac:dyDescent="0.3">
      <c r="D30725" t="s">
        <v>28785</v>
      </c>
    </row>
    <row r="30726" spans="4:4" x14ac:dyDescent="0.3">
      <c r="D30726" t="s">
        <v>28786</v>
      </c>
    </row>
    <row r="30727" spans="4:4" x14ac:dyDescent="0.3">
      <c r="D30727" t="s">
        <v>28787</v>
      </c>
    </row>
    <row r="30728" spans="4:4" x14ac:dyDescent="0.3">
      <c r="D30728" t="s">
        <v>28788</v>
      </c>
    </row>
    <row r="30729" spans="4:4" x14ac:dyDescent="0.3">
      <c r="D30729" t="s">
        <v>28789</v>
      </c>
    </row>
    <row r="30730" spans="4:4" x14ac:dyDescent="0.3">
      <c r="D30730" t="s">
        <v>28790</v>
      </c>
    </row>
    <row r="30731" spans="4:4" x14ac:dyDescent="0.3">
      <c r="D30731" t="s">
        <v>28791</v>
      </c>
    </row>
    <row r="30732" spans="4:4" x14ac:dyDescent="0.3">
      <c r="D30732" t="s">
        <v>28792</v>
      </c>
    </row>
    <row r="30733" spans="4:4" x14ac:dyDescent="0.3">
      <c r="D30733" t="s">
        <v>28793</v>
      </c>
    </row>
    <row r="30734" spans="4:4" x14ac:dyDescent="0.3">
      <c r="D30734" t="s">
        <v>28794</v>
      </c>
    </row>
    <row r="30735" spans="4:4" x14ac:dyDescent="0.3">
      <c r="D30735" t="s">
        <v>28795</v>
      </c>
    </row>
    <row r="30736" spans="4:4" x14ac:dyDescent="0.3">
      <c r="D30736" t="s">
        <v>28796</v>
      </c>
    </row>
    <row r="30737" spans="4:4" x14ac:dyDescent="0.3">
      <c r="D30737" t="s">
        <v>28797</v>
      </c>
    </row>
    <row r="30738" spans="4:4" x14ac:dyDescent="0.3">
      <c r="D30738" t="s">
        <v>28798</v>
      </c>
    </row>
    <row r="30739" spans="4:4" x14ac:dyDescent="0.3">
      <c r="D30739" t="s">
        <v>28799</v>
      </c>
    </row>
    <row r="30740" spans="4:4" x14ac:dyDescent="0.3">
      <c r="D30740" t="s">
        <v>28800</v>
      </c>
    </row>
    <row r="30741" spans="4:4" x14ac:dyDescent="0.3">
      <c r="D30741" t="s">
        <v>28801</v>
      </c>
    </row>
    <row r="30742" spans="4:4" x14ac:dyDescent="0.3">
      <c r="D30742" t="s">
        <v>28802</v>
      </c>
    </row>
    <row r="30743" spans="4:4" x14ac:dyDescent="0.3">
      <c r="D30743" t="s">
        <v>28803</v>
      </c>
    </row>
    <row r="30744" spans="4:4" x14ac:dyDescent="0.3">
      <c r="D30744" t="s">
        <v>35642</v>
      </c>
    </row>
    <row r="30745" spans="4:4" x14ac:dyDescent="0.3">
      <c r="D30745" t="s">
        <v>35473</v>
      </c>
    </row>
    <row r="30746" spans="4:4" x14ac:dyDescent="0.3">
      <c r="D30746" t="s">
        <v>28805</v>
      </c>
    </row>
    <row r="30747" spans="4:4" x14ac:dyDescent="0.3">
      <c r="D30747" t="s">
        <v>28806</v>
      </c>
    </row>
    <row r="30748" spans="4:4" x14ac:dyDescent="0.3">
      <c r="D30748" t="s">
        <v>28807</v>
      </c>
    </row>
    <row r="30749" spans="4:4" x14ac:dyDescent="0.3">
      <c r="D30749" t="s">
        <v>28808</v>
      </c>
    </row>
    <row r="30750" spans="4:4" x14ac:dyDescent="0.3">
      <c r="D30750" t="s">
        <v>28809</v>
      </c>
    </row>
    <row r="30751" spans="4:4" x14ac:dyDescent="0.3">
      <c r="D30751" t="s">
        <v>28810</v>
      </c>
    </row>
    <row r="30752" spans="4:4" x14ac:dyDescent="0.3">
      <c r="D30752" t="s">
        <v>28811</v>
      </c>
    </row>
    <row r="30753" spans="4:4" x14ac:dyDescent="0.3">
      <c r="D30753" t="s">
        <v>65</v>
      </c>
    </row>
    <row r="30754" spans="4:4" x14ac:dyDescent="0.3">
      <c r="D30754" t="s">
        <v>28812</v>
      </c>
    </row>
    <row r="30755" spans="4:4" x14ac:dyDescent="0.3">
      <c r="D30755" t="s">
        <v>28813</v>
      </c>
    </row>
    <row r="30756" spans="4:4" x14ac:dyDescent="0.3">
      <c r="D30756" t="s">
        <v>28814</v>
      </c>
    </row>
    <row r="30757" spans="4:4" x14ac:dyDescent="0.3">
      <c r="D30757" t="s">
        <v>28815</v>
      </c>
    </row>
    <row r="30758" spans="4:4" x14ac:dyDescent="0.3">
      <c r="D30758" t="s">
        <v>28816</v>
      </c>
    </row>
    <row r="30759" spans="4:4" x14ac:dyDescent="0.3">
      <c r="D30759" t="s">
        <v>28817</v>
      </c>
    </row>
    <row r="30760" spans="4:4" x14ac:dyDescent="0.3">
      <c r="D30760" t="s">
        <v>28818</v>
      </c>
    </row>
    <row r="30761" spans="4:4" x14ac:dyDescent="0.3">
      <c r="D30761" t="s">
        <v>28819</v>
      </c>
    </row>
    <row r="30762" spans="4:4" x14ac:dyDescent="0.3">
      <c r="D30762" t="s">
        <v>28820</v>
      </c>
    </row>
    <row r="30763" spans="4:4" x14ac:dyDescent="0.3">
      <c r="D30763" t="s">
        <v>28821</v>
      </c>
    </row>
    <row r="30764" spans="4:4" x14ac:dyDescent="0.3">
      <c r="D30764" t="s">
        <v>28822</v>
      </c>
    </row>
    <row r="30765" spans="4:4" x14ac:dyDescent="0.3">
      <c r="D30765" t="s">
        <v>28823</v>
      </c>
    </row>
    <row r="30766" spans="4:4" x14ac:dyDescent="0.3">
      <c r="D30766" t="s">
        <v>28824</v>
      </c>
    </row>
    <row r="30767" spans="4:4" x14ac:dyDescent="0.3">
      <c r="D30767" t="s">
        <v>28825</v>
      </c>
    </row>
    <row r="30768" spans="4:4" x14ac:dyDescent="0.3">
      <c r="D30768" t="s">
        <v>28826</v>
      </c>
    </row>
    <row r="30769" spans="4:4" x14ac:dyDescent="0.3">
      <c r="D30769" t="s">
        <v>28827</v>
      </c>
    </row>
    <row r="30770" spans="4:4" x14ac:dyDescent="0.3">
      <c r="D30770" t="s">
        <v>28828</v>
      </c>
    </row>
    <row r="30771" spans="4:4" x14ac:dyDescent="0.3">
      <c r="D30771" t="s">
        <v>28829</v>
      </c>
    </row>
    <row r="30772" spans="4:4" x14ac:dyDescent="0.3">
      <c r="D30772" t="s">
        <v>28830</v>
      </c>
    </row>
    <row r="30773" spans="4:4" x14ac:dyDescent="0.3">
      <c r="D30773" t="s">
        <v>28831</v>
      </c>
    </row>
    <row r="30774" spans="4:4" x14ac:dyDescent="0.3">
      <c r="D30774" t="s">
        <v>28832</v>
      </c>
    </row>
    <row r="30775" spans="4:4" x14ac:dyDescent="0.3">
      <c r="D30775" t="s">
        <v>28833</v>
      </c>
    </row>
    <row r="30776" spans="4:4" x14ac:dyDescent="0.3">
      <c r="D30776" t="s">
        <v>28834</v>
      </c>
    </row>
    <row r="30777" spans="4:4" x14ac:dyDescent="0.3">
      <c r="D30777" t="s">
        <v>28835</v>
      </c>
    </row>
    <row r="30778" spans="4:4" x14ac:dyDescent="0.3">
      <c r="D30778" t="s">
        <v>28836</v>
      </c>
    </row>
    <row r="30779" spans="4:4" x14ac:dyDescent="0.3">
      <c r="D30779" t="s">
        <v>28837</v>
      </c>
    </row>
    <row r="30780" spans="4:4" x14ac:dyDescent="0.3">
      <c r="D30780" t="s">
        <v>28838</v>
      </c>
    </row>
    <row r="30781" spans="4:4" x14ac:dyDescent="0.3">
      <c r="D30781" t="s">
        <v>28839</v>
      </c>
    </row>
    <row r="30782" spans="4:4" x14ac:dyDescent="0.3">
      <c r="D30782" t="s">
        <v>28840</v>
      </c>
    </row>
    <row r="30783" spans="4:4" x14ac:dyDescent="0.3">
      <c r="D30783" t="s">
        <v>28841</v>
      </c>
    </row>
    <row r="30784" spans="4:4" x14ac:dyDescent="0.3">
      <c r="D30784" t="s">
        <v>28842</v>
      </c>
    </row>
    <row r="30785" spans="4:4" x14ac:dyDescent="0.3">
      <c r="D30785" t="s">
        <v>35642</v>
      </c>
    </row>
    <row r="30786" spans="4:4" x14ac:dyDescent="0.3">
      <c r="D30786" t="s">
        <v>35474</v>
      </c>
    </row>
    <row r="30787" spans="4:4" x14ac:dyDescent="0.3">
      <c r="D30787" t="s">
        <v>28844</v>
      </c>
    </row>
    <row r="30788" spans="4:4" x14ac:dyDescent="0.3">
      <c r="D30788" t="s">
        <v>28845</v>
      </c>
    </row>
    <row r="30789" spans="4:4" x14ac:dyDescent="0.3">
      <c r="D30789" t="s">
        <v>28846</v>
      </c>
    </row>
    <row r="30790" spans="4:4" x14ac:dyDescent="0.3">
      <c r="D30790" t="s">
        <v>28847</v>
      </c>
    </row>
    <row r="30791" spans="4:4" x14ac:dyDescent="0.3">
      <c r="D30791" t="s">
        <v>28848</v>
      </c>
    </row>
    <row r="30792" spans="4:4" x14ac:dyDescent="0.3">
      <c r="D30792" t="s">
        <v>28849</v>
      </c>
    </row>
    <row r="30793" spans="4:4" x14ac:dyDescent="0.3">
      <c r="D30793" t="s">
        <v>28850</v>
      </c>
    </row>
    <row r="30794" spans="4:4" x14ac:dyDescent="0.3">
      <c r="D30794" t="s">
        <v>28851</v>
      </c>
    </row>
    <row r="30795" spans="4:4" x14ac:dyDescent="0.3">
      <c r="D30795" t="s">
        <v>28852</v>
      </c>
    </row>
    <row r="30796" spans="4:4" x14ac:dyDescent="0.3">
      <c r="D30796" t="s">
        <v>28853</v>
      </c>
    </row>
    <row r="30797" spans="4:4" x14ac:dyDescent="0.3">
      <c r="D30797" t="s">
        <v>28854</v>
      </c>
    </row>
    <row r="30798" spans="4:4" x14ac:dyDescent="0.3">
      <c r="D30798" t="s">
        <v>28855</v>
      </c>
    </row>
    <row r="30799" spans="4:4" x14ac:dyDescent="0.3">
      <c r="D30799" t="s">
        <v>28856</v>
      </c>
    </row>
    <row r="30800" spans="4:4" x14ac:dyDescent="0.3">
      <c r="D30800" t="s">
        <v>28857</v>
      </c>
    </row>
    <row r="30801" spans="4:4" x14ac:dyDescent="0.3">
      <c r="D30801" t="s">
        <v>28858</v>
      </c>
    </row>
    <row r="30802" spans="4:4" x14ac:dyDescent="0.3">
      <c r="D30802" t="s">
        <v>28859</v>
      </c>
    </row>
    <row r="30803" spans="4:4" x14ac:dyDescent="0.3">
      <c r="D30803" t="s">
        <v>28860</v>
      </c>
    </row>
    <row r="30804" spans="4:4" x14ac:dyDescent="0.3">
      <c r="D30804" t="s">
        <v>28861</v>
      </c>
    </row>
    <row r="30805" spans="4:4" x14ac:dyDescent="0.3">
      <c r="D30805" t="s">
        <v>65</v>
      </c>
    </row>
    <row r="30806" spans="4:4" x14ac:dyDescent="0.3">
      <c r="D30806" t="s">
        <v>65</v>
      </c>
    </row>
    <row r="30807" spans="4:4" x14ac:dyDescent="0.3">
      <c r="D30807" t="s">
        <v>8780</v>
      </c>
    </row>
    <row r="30808" spans="4:4" x14ac:dyDescent="0.3">
      <c r="D30808" t="s">
        <v>8781</v>
      </c>
    </row>
    <row r="30809" spans="4:4" x14ac:dyDescent="0.3">
      <c r="D30809" t="s">
        <v>65</v>
      </c>
    </row>
    <row r="30810" spans="4:4" x14ac:dyDescent="0.3">
      <c r="D30810" t="s">
        <v>28862</v>
      </c>
    </row>
    <row r="30811" spans="4:4" x14ac:dyDescent="0.3">
      <c r="D30811" t="s">
        <v>28863</v>
      </c>
    </row>
    <row r="30812" spans="4:4" x14ac:dyDescent="0.3">
      <c r="D30812" t="s">
        <v>28864</v>
      </c>
    </row>
    <row r="30813" spans="4:4" x14ac:dyDescent="0.3">
      <c r="D30813" t="s">
        <v>28865</v>
      </c>
    </row>
    <row r="30814" spans="4:4" x14ac:dyDescent="0.3">
      <c r="D30814" t="s">
        <v>28866</v>
      </c>
    </row>
    <row r="30815" spans="4:4" x14ac:dyDescent="0.3">
      <c r="D30815" t="s">
        <v>28867</v>
      </c>
    </row>
    <row r="30816" spans="4:4" x14ac:dyDescent="0.3">
      <c r="D30816" t="s">
        <v>28868</v>
      </c>
    </row>
    <row r="30817" spans="4:4" x14ac:dyDescent="0.3">
      <c r="D30817" t="s">
        <v>28869</v>
      </c>
    </row>
    <row r="30818" spans="4:4" x14ac:dyDescent="0.3">
      <c r="D30818" t="s">
        <v>28870</v>
      </c>
    </row>
    <row r="30819" spans="4:4" x14ac:dyDescent="0.3">
      <c r="D30819" t="s">
        <v>28871</v>
      </c>
    </row>
    <row r="30820" spans="4:4" x14ac:dyDescent="0.3">
      <c r="D30820" t="s">
        <v>28872</v>
      </c>
    </row>
    <row r="30821" spans="4:4" x14ac:dyDescent="0.3">
      <c r="D30821" t="s">
        <v>28873</v>
      </c>
    </row>
    <row r="30822" spans="4:4" x14ac:dyDescent="0.3">
      <c r="D30822" t="s">
        <v>28874</v>
      </c>
    </row>
    <row r="30823" spans="4:4" x14ac:dyDescent="0.3">
      <c r="D30823" t="s">
        <v>28875</v>
      </c>
    </row>
    <row r="30824" spans="4:4" x14ac:dyDescent="0.3">
      <c r="D30824" t="s">
        <v>28876</v>
      </c>
    </row>
    <row r="30825" spans="4:4" x14ac:dyDescent="0.3">
      <c r="D30825" t="s">
        <v>28877</v>
      </c>
    </row>
    <row r="30826" spans="4:4" x14ac:dyDescent="0.3">
      <c r="D30826" t="s">
        <v>28878</v>
      </c>
    </row>
    <row r="30827" spans="4:4" x14ac:dyDescent="0.3">
      <c r="D30827" t="s">
        <v>28879</v>
      </c>
    </row>
    <row r="30828" spans="4:4" x14ac:dyDescent="0.3">
      <c r="D30828" t="s">
        <v>28880</v>
      </c>
    </row>
    <row r="30829" spans="4:4" x14ac:dyDescent="0.3">
      <c r="D30829" t="s">
        <v>28881</v>
      </c>
    </row>
    <row r="30830" spans="4:4" x14ac:dyDescent="0.3">
      <c r="D30830" t="s">
        <v>28882</v>
      </c>
    </row>
    <row r="30831" spans="4:4" x14ac:dyDescent="0.3">
      <c r="D30831" t="s">
        <v>28883</v>
      </c>
    </row>
    <row r="30832" spans="4:4" x14ac:dyDescent="0.3">
      <c r="D30832" t="s">
        <v>28884</v>
      </c>
    </row>
    <row r="30833" spans="4:4" x14ac:dyDescent="0.3">
      <c r="D30833" t="s">
        <v>28885</v>
      </c>
    </row>
    <row r="30834" spans="4:4" x14ac:dyDescent="0.3">
      <c r="D30834" t="s">
        <v>35642</v>
      </c>
    </row>
    <row r="30835" spans="4:4" x14ac:dyDescent="0.3">
      <c r="D30835" t="s">
        <v>35475</v>
      </c>
    </row>
    <row r="30836" spans="4:4" x14ac:dyDescent="0.3">
      <c r="D30836" t="s">
        <v>28887</v>
      </c>
    </row>
    <row r="30837" spans="4:4" x14ac:dyDescent="0.3">
      <c r="D30837" t="s">
        <v>28888</v>
      </c>
    </row>
    <row r="30838" spans="4:4" x14ac:dyDescent="0.3">
      <c r="D30838" t="s">
        <v>28889</v>
      </c>
    </row>
    <row r="30839" spans="4:4" x14ac:dyDescent="0.3">
      <c r="D30839" t="s">
        <v>28890</v>
      </c>
    </row>
    <row r="30840" spans="4:4" x14ac:dyDescent="0.3">
      <c r="D30840" t="s">
        <v>28891</v>
      </c>
    </row>
    <row r="30841" spans="4:4" x14ac:dyDescent="0.3">
      <c r="D30841" t="s">
        <v>28892</v>
      </c>
    </row>
    <row r="30842" spans="4:4" x14ac:dyDescent="0.3">
      <c r="D30842" t="s">
        <v>28893</v>
      </c>
    </row>
    <row r="30843" spans="4:4" x14ac:dyDescent="0.3">
      <c r="D30843" t="s">
        <v>28894</v>
      </c>
    </row>
    <row r="30844" spans="4:4" x14ac:dyDescent="0.3">
      <c r="D30844" t="s">
        <v>28895</v>
      </c>
    </row>
    <row r="30845" spans="4:4" x14ac:dyDescent="0.3">
      <c r="D30845" t="s">
        <v>28896</v>
      </c>
    </row>
    <row r="30846" spans="4:4" x14ac:dyDescent="0.3">
      <c r="D30846" t="s">
        <v>28897</v>
      </c>
    </row>
    <row r="30847" spans="4:4" x14ac:dyDescent="0.3">
      <c r="D30847" t="s">
        <v>28898</v>
      </c>
    </row>
    <row r="30848" spans="4:4" x14ac:dyDescent="0.3">
      <c r="D30848" t="s">
        <v>28899</v>
      </c>
    </row>
    <row r="30849" spans="4:4" x14ac:dyDescent="0.3">
      <c r="D30849" t="s">
        <v>28900</v>
      </c>
    </row>
    <row r="30850" spans="4:4" x14ac:dyDescent="0.3">
      <c r="D30850" t="s">
        <v>28901</v>
      </c>
    </row>
    <row r="30851" spans="4:4" x14ac:dyDescent="0.3">
      <c r="D30851" t="s">
        <v>28902</v>
      </c>
    </row>
    <row r="30852" spans="4:4" x14ac:dyDescent="0.3">
      <c r="D30852" t="s">
        <v>28903</v>
      </c>
    </row>
    <row r="30853" spans="4:4" x14ac:dyDescent="0.3">
      <c r="D30853" t="s">
        <v>28904</v>
      </c>
    </row>
    <row r="30854" spans="4:4" x14ac:dyDescent="0.3">
      <c r="D30854" t="s">
        <v>28905</v>
      </c>
    </row>
    <row r="30855" spans="4:4" x14ac:dyDescent="0.3">
      <c r="D30855" t="s">
        <v>28906</v>
      </c>
    </row>
    <row r="30856" spans="4:4" x14ac:dyDescent="0.3">
      <c r="D30856" t="s">
        <v>28907</v>
      </c>
    </row>
    <row r="30857" spans="4:4" x14ac:dyDescent="0.3">
      <c r="D30857" t="s">
        <v>28908</v>
      </c>
    </row>
    <row r="30858" spans="4:4" x14ac:dyDescent="0.3">
      <c r="D30858" t="s">
        <v>28909</v>
      </c>
    </row>
    <row r="30859" spans="4:4" x14ac:dyDescent="0.3">
      <c r="D30859" t="s">
        <v>28910</v>
      </c>
    </row>
    <row r="30860" spans="4:4" x14ac:dyDescent="0.3">
      <c r="D30860" t="s">
        <v>28911</v>
      </c>
    </row>
    <row r="30861" spans="4:4" x14ac:dyDescent="0.3">
      <c r="D30861" t="s">
        <v>65</v>
      </c>
    </row>
    <row r="30862" spans="4:4" x14ac:dyDescent="0.3">
      <c r="D30862" t="s">
        <v>28912</v>
      </c>
    </row>
    <row r="30863" spans="4:4" x14ac:dyDescent="0.3">
      <c r="D30863" t="s">
        <v>205</v>
      </c>
    </row>
    <row r="30864" spans="4:4" x14ac:dyDescent="0.3">
      <c r="D30864" t="s">
        <v>28913</v>
      </c>
    </row>
    <row r="30865" spans="4:4" x14ac:dyDescent="0.3">
      <c r="D30865" t="s">
        <v>28914</v>
      </c>
    </row>
    <row r="30866" spans="4:4" x14ac:dyDescent="0.3">
      <c r="D30866" t="s">
        <v>28915</v>
      </c>
    </row>
    <row r="30867" spans="4:4" x14ac:dyDescent="0.3">
      <c r="D30867" t="s">
        <v>28916</v>
      </c>
    </row>
    <row r="30868" spans="4:4" x14ac:dyDescent="0.3">
      <c r="D30868" t="s">
        <v>28917</v>
      </c>
    </row>
    <row r="30869" spans="4:4" x14ac:dyDescent="0.3">
      <c r="D30869" t="s">
        <v>28918</v>
      </c>
    </row>
    <row r="30870" spans="4:4" x14ac:dyDescent="0.3">
      <c r="D30870" t="s">
        <v>28919</v>
      </c>
    </row>
    <row r="30871" spans="4:4" x14ac:dyDescent="0.3">
      <c r="D30871" t="s">
        <v>28920</v>
      </c>
    </row>
    <row r="30872" spans="4:4" x14ac:dyDescent="0.3">
      <c r="D30872" t="s">
        <v>28921</v>
      </c>
    </row>
    <row r="30873" spans="4:4" x14ac:dyDescent="0.3">
      <c r="D30873" t="s">
        <v>28922</v>
      </c>
    </row>
    <row r="30874" spans="4:4" x14ac:dyDescent="0.3">
      <c r="D30874" t="s">
        <v>28923</v>
      </c>
    </row>
    <row r="30875" spans="4:4" x14ac:dyDescent="0.3">
      <c r="D30875" t="s">
        <v>28924</v>
      </c>
    </row>
    <row r="30876" spans="4:4" x14ac:dyDescent="0.3">
      <c r="D30876" t="s">
        <v>35642</v>
      </c>
    </row>
    <row r="30877" spans="4:4" x14ac:dyDescent="0.3">
      <c r="D30877" t="s">
        <v>35476</v>
      </c>
    </row>
    <row r="30878" spans="4:4" x14ac:dyDescent="0.3">
      <c r="D30878" t="s">
        <v>28926</v>
      </c>
    </row>
    <row r="30879" spans="4:4" x14ac:dyDescent="0.3">
      <c r="D30879" t="s">
        <v>28927</v>
      </c>
    </row>
    <row r="30880" spans="4:4" x14ac:dyDescent="0.3">
      <c r="D30880" t="s">
        <v>28928</v>
      </c>
    </row>
    <row r="30881" spans="4:4" x14ac:dyDescent="0.3">
      <c r="D30881" t="s">
        <v>28929</v>
      </c>
    </row>
    <row r="30882" spans="4:4" x14ac:dyDescent="0.3">
      <c r="D30882" t="s">
        <v>28930</v>
      </c>
    </row>
    <row r="30883" spans="4:4" x14ac:dyDescent="0.3">
      <c r="D30883" t="s">
        <v>28931</v>
      </c>
    </row>
    <row r="30884" spans="4:4" x14ac:dyDescent="0.3">
      <c r="D30884" t="s">
        <v>28932</v>
      </c>
    </row>
    <row r="30885" spans="4:4" x14ac:dyDescent="0.3">
      <c r="D30885" t="s">
        <v>28933</v>
      </c>
    </row>
    <row r="30886" spans="4:4" x14ac:dyDescent="0.3">
      <c r="D30886" t="s">
        <v>28934</v>
      </c>
    </row>
    <row r="30887" spans="4:4" x14ac:dyDescent="0.3">
      <c r="D30887" t="s">
        <v>28935</v>
      </c>
    </row>
    <row r="30888" spans="4:4" x14ac:dyDescent="0.3">
      <c r="D30888" t="s">
        <v>28936</v>
      </c>
    </row>
    <row r="30889" spans="4:4" x14ac:dyDescent="0.3">
      <c r="D30889" t="s">
        <v>28937</v>
      </c>
    </row>
    <row r="30890" spans="4:4" x14ac:dyDescent="0.3">
      <c r="D30890" t="s">
        <v>28938</v>
      </c>
    </row>
    <row r="30891" spans="4:4" x14ac:dyDescent="0.3">
      <c r="D30891" t="s">
        <v>28939</v>
      </c>
    </row>
    <row r="30892" spans="4:4" x14ac:dyDescent="0.3">
      <c r="D30892" t="s">
        <v>28940</v>
      </c>
    </row>
    <row r="30893" spans="4:4" x14ac:dyDescent="0.3">
      <c r="D30893" t="s">
        <v>28941</v>
      </c>
    </row>
    <row r="30894" spans="4:4" x14ac:dyDescent="0.3">
      <c r="D30894" t="s">
        <v>28942</v>
      </c>
    </row>
    <row r="30895" spans="4:4" x14ac:dyDescent="0.3">
      <c r="D30895" t="s">
        <v>28943</v>
      </c>
    </row>
    <row r="30896" spans="4:4" x14ac:dyDescent="0.3">
      <c r="D30896" t="s">
        <v>28944</v>
      </c>
    </row>
    <row r="30897" spans="4:4" x14ac:dyDescent="0.3">
      <c r="D30897" t="s">
        <v>28945</v>
      </c>
    </row>
    <row r="30898" spans="4:4" x14ac:dyDescent="0.3">
      <c r="D30898" t="s">
        <v>28946</v>
      </c>
    </row>
    <row r="30899" spans="4:4" x14ac:dyDescent="0.3">
      <c r="D30899" t="s">
        <v>28947</v>
      </c>
    </row>
    <row r="30900" spans="4:4" x14ac:dyDescent="0.3">
      <c r="D30900" t="s">
        <v>28948</v>
      </c>
    </row>
    <row r="30901" spans="4:4" x14ac:dyDescent="0.3">
      <c r="D30901" t="s">
        <v>28949</v>
      </c>
    </row>
    <row r="30902" spans="4:4" x14ac:dyDescent="0.3">
      <c r="D30902" t="s">
        <v>28950</v>
      </c>
    </row>
    <row r="30903" spans="4:4" x14ac:dyDescent="0.3">
      <c r="D30903" t="s">
        <v>28951</v>
      </c>
    </row>
    <row r="30904" spans="4:4" x14ac:dyDescent="0.3">
      <c r="D30904" t="s">
        <v>28952</v>
      </c>
    </row>
    <row r="30905" spans="4:4" x14ac:dyDescent="0.3">
      <c r="D30905" t="s">
        <v>28953</v>
      </c>
    </row>
    <row r="30906" spans="4:4" x14ac:dyDescent="0.3">
      <c r="D30906" t="s">
        <v>28954</v>
      </c>
    </row>
    <row r="30907" spans="4:4" x14ac:dyDescent="0.3">
      <c r="D30907" t="s">
        <v>28955</v>
      </c>
    </row>
    <row r="30908" spans="4:4" x14ac:dyDescent="0.3">
      <c r="D30908" t="s">
        <v>28956</v>
      </c>
    </row>
    <row r="30909" spans="4:4" x14ac:dyDescent="0.3">
      <c r="D30909" t="s">
        <v>28957</v>
      </c>
    </row>
    <row r="30910" spans="4:4" x14ac:dyDescent="0.3">
      <c r="D30910" t="s">
        <v>28958</v>
      </c>
    </row>
    <row r="30911" spans="4:4" x14ac:dyDescent="0.3">
      <c r="D30911" t="s">
        <v>35642</v>
      </c>
    </row>
    <row r="30912" spans="4:4" x14ac:dyDescent="0.3">
      <c r="D30912" t="s">
        <v>35477</v>
      </c>
    </row>
    <row r="30913" spans="4:4" x14ac:dyDescent="0.3">
      <c r="D30913" t="s">
        <v>28960</v>
      </c>
    </row>
    <row r="30914" spans="4:4" x14ac:dyDescent="0.3">
      <c r="D30914" t="s">
        <v>65</v>
      </c>
    </row>
    <row r="30915" spans="4:4" x14ac:dyDescent="0.3">
      <c r="D30915" t="s">
        <v>28961</v>
      </c>
    </row>
    <row r="30916" spans="4:4" x14ac:dyDescent="0.3">
      <c r="D30916" t="s">
        <v>28962</v>
      </c>
    </row>
    <row r="30917" spans="4:4" x14ac:dyDescent="0.3">
      <c r="D30917" t="s">
        <v>28963</v>
      </c>
    </row>
    <row r="30918" spans="4:4" x14ac:dyDescent="0.3">
      <c r="D30918" t="s">
        <v>28964</v>
      </c>
    </row>
    <row r="30919" spans="4:4" x14ac:dyDescent="0.3">
      <c r="D30919" t="s">
        <v>28965</v>
      </c>
    </row>
    <row r="30920" spans="4:4" x14ac:dyDescent="0.3">
      <c r="D30920" t="s">
        <v>28966</v>
      </c>
    </row>
    <row r="30921" spans="4:4" x14ac:dyDescent="0.3">
      <c r="D30921" t="s">
        <v>28967</v>
      </c>
    </row>
    <row r="30922" spans="4:4" x14ac:dyDescent="0.3">
      <c r="D30922" t="s">
        <v>28968</v>
      </c>
    </row>
    <row r="30923" spans="4:4" x14ac:dyDescent="0.3">
      <c r="D30923" t="s">
        <v>28969</v>
      </c>
    </row>
    <row r="30924" spans="4:4" x14ac:dyDescent="0.3">
      <c r="D30924" t="s">
        <v>28970</v>
      </c>
    </row>
    <row r="30925" spans="4:4" x14ac:dyDescent="0.3">
      <c r="D30925" t="s">
        <v>28971</v>
      </c>
    </row>
    <row r="30926" spans="4:4" x14ac:dyDescent="0.3">
      <c r="D30926" t="s">
        <v>28972</v>
      </c>
    </row>
    <row r="30927" spans="4:4" x14ac:dyDescent="0.3">
      <c r="D30927" t="s">
        <v>28973</v>
      </c>
    </row>
    <row r="30928" spans="4:4" x14ac:dyDescent="0.3">
      <c r="D30928" t="s">
        <v>28974</v>
      </c>
    </row>
    <row r="30929" spans="4:4" x14ac:dyDescent="0.3">
      <c r="D30929" t="s">
        <v>28975</v>
      </c>
    </row>
    <row r="30930" spans="4:4" x14ac:dyDescent="0.3">
      <c r="D30930" t="s">
        <v>28976</v>
      </c>
    </row>
    <row r="30931" spans="4:4" x14ac:dyDescent="0.3">
      <c r="D30931" t="s">
        <v>28977</v>
      </c>
    </row>
    <row r="30932" spans="4:4" x14ac:dyDescent="0.3">
      <c r="D30932" t="s">
        <v>28978</v>
      </c>
    </row>
    <row r="30933" spans="4:4" x14ac:dyDescent="0.3">
      <c r="D30933" t="s">
        <v>28979</v>
      </c>
    </row>
    <row r="30934" spans="4:4" x14ac:dyDescent="0.3">
      <c r="D30934" t="s">
        <v>28980</v>
      </c>
    </row>
    <row r="30935" spans="4:4" x14ac:dyDescent="0.3">
      <c r="D30935" t="s">
        <v>28981</v>
      </c>
    </row>
    <row r="30936" spans="4:4" x14ac:dyDescent="0.3">
      <c r="D30936" t="s">
        <v>28982</v>
      </c>
    </row>
    <row r="30937" spans="4:4" x14ac:dyDescent="0.3">
      <c r="D30937" t="s">
        <v>28983</v>
      </c>
    </row>
    <row r="30938" spans="4:4" x14ac:dyDescent="0.3">
      <c r="D30938" t="s">
        <v>28984</v>
      </c>
    </row>
    <row r="30939" spans="4:4" x14ac:dyDescent="0.3">
      <c r="D30939" t="s">
        <v>28985</v>
      </c>
    </row>
    <row r="30940" spans="4:4" x14ac:dyDescent="0.3">
      <c r="D30940" t="s">
        <v>28986</v>
      </c>
    </row>
    <row r="30941" spans="4:4" x14ac:dyDescent="0.3">
      <c r="D30941" t="s">
        <v>28987</v>
      </c>
    </row>
    <row r="30942" spans="4:4" x14ac:dyDescent="0.3">
      <c r="D30942" t="s">
        <v>28988</v>
      </c>
    </row>
    <row r="30943" spans="4:4" x14ac:dyDescent="0.3">
      <c r="D30943" t="s">
        <v>28989</v>
      </c>
    </row>
    <row r="30944" spans="4:4" x14ac:dyDescent="0.3">
      <c r="D30944" t="s">
        <v>28990</v>
      </c>
    </row>
    <row r="30945" spans="4:4" x14ac:dyDescent="0.3">
      <c r="D30945" t="s">
        <v>28991</v>
      </c>
    </row>
    <row r="30946" spans="4:4" x14ac:dyDescent="0.3">
      <c r="D30946" t="s">
        <v>28992</v>
      </c>
    </row>
    <row r="30947" spans="4:4" x14ac:dyDescent="0.3">
      <c r="D30947" t="s">
        <v>28993</v>
      </c>
    </row>
    <row r="30948" spans="4:4" x14ac:dyDescent="0.3">
      <c r="D30948" t="s">
        <v>28994</v>
      </c>
    </row>
    <row r="30949" spans="4:4" x14ac:dyDescent="0.3">
      <c r="D30949" t="s">
        <v>28995</v>
      </c>
    </row>
    <row r="30950" spans="4:4" x14ac:dyDescent="0.3">
      <c r="D30950" t="s">
        <v>35642</v>
      </c>
    </row>
    <row r="30951" spans="4:4" x14ac:dyDescent="0.3">
      <c r="D30951" t="s">
        <v>35478</v>
      </c>
    </row>
    <row r="30952" spans="4:4" x14ac:dyDescent="0.3">
      <c r="D30952" t="s">
        <v>28997</v>
      </c>
    </row>
    <row r="30953" spans="4:4" x14ac:dyDescent="0.3">
      <c r="D30953" t="s">
        <v>28998</v>
      </c>
    </row>
    <row r="30954" spans="4:4" x14ac:dyDescent="0.3">
      <c r="D30954" t="s">
        <v>28999</v>
      </c>
    </row>
    <row r="30955" spans="4:4" x14ac:dyDescent="0.3">
      <c r="D30955" t="s">
        <v>29000</v>
      </c>
    </row>
    <row r="30956" spans="4:4" x14ac:dyDescent="0.3">
      <c r="D30956" t="s">
        <v>29001</v>
      </c>
    </row>
    <row r="30957" spans="4:4" x14ac:dyDescent="0.3">
      <c r="D30957" t="s">
        <v>29002</v>
      </c>
    </row>
    <row r="30958" spans="4:4" x14ac:dyDescent="0.3">
      <c r="D30958" t="s">
        <v>29003</v>
      </c>
    </row>
    <row r="30959" spans="4:4" x14ac:dyDescent="0.3">
      <c r="D30959" t="s">
        <v>29004</v>
      </c>
    </row>
    <row r="30960" spans="4:4" x14ac:dyDescent="0.3">
      <c r="D30960" t="s">
        <v>29005</v>
      </c>
    </row>
    <row r="30961" spans="4:4" x14ac:dyDescent="0.3">
      <c r="D30961" t="s">
        <v>29006</v>
      </c>
    </row>
    <row r="30962" spans="4:4" x14ac:dyDescent="0.3">
      <c r="D30962" t="s">
        <v>29007</v>
      </c>
    </row>
    <row r="30963" spans="4:4" x14ac:dyDescent="0.3">
      <c r="D30963" t="s">
        <v>29008</v>
      </c>
    </row>
    <row r="30964" spans="4:4" x14ac:dyDescent="0.3">
      <c r="D30964" t="s">
        <v>29009</v>
      </c>
    </row>
    <row r="30965" spans="4:4" x14ac:dyDescent="0.3">
      <c r="D30965" t="s">
        <v>29010</v>
      </c>
    </row>
    <row r="30966" spans="4:4" x14ac:dyDescent="0.3">
      <c r="D30966" t="s">
        <v>65</v>
      </c>
    </row>
    <row r="30967" spans="4:4" x14ac:dyDescent="0.3">
      <c r="D30967" t="s">
        <v>65</v>
      </c>
    </row>
    <row r="30968" spans="4:4" x14ac:dyDescent="0.3">
      <c r="D30968" t="s">
        <v>2038</v>
      </c>
    </row>
    <row r="30969" spans="4:4" x14ac:dyDescent="0.3">
      <c r="D30969" t="s">
        <v>65</v>
      </c>
    </row>
    <row r="30970" spans="4:4" x14ac:dyDescent="0.3">
      <c r="D30970" t="s">
        <v>29011</v>
      </c>
    </row>
    <row r="30971" spans="4:4" x14ac:dyDescent="0.3">
      <c r="D30971" t="s">
        <v>29012</v>
      </c>
    </row>
    <row r="30972" spans="4:4" x14ac:dyDescent="0.3">
      <c r="D30972" t="s">
        <v>29013</v>
      </c>
    </row>
    <row r="30973" spans="4:4" x14ac:dyDescent="0.3">
      <c r="D30973" t="s">
        <v>29014</v>
      </c>
    </row>
    <row r="30974" spans="4:4" x14ac:dyDescent="0.3">
      <c r="D30974" t="s">
        <v>29015</v>
      </c>
    </row>
    <row r="30975" spans="4:4" x14ac:dyDescent="0.3">
      <c r="D30975" t="s">
        <v>29016</v>
      </c>
    </row>
    <row r="30976" spans="4:4" x14ac:dyDescent="0.3">
      <c r="D30976" t="s">
        <v>29017</v>
      </c>
    </row>
    <row r="30977" spans="4:4" x14ac:dyDescent="0.3">
      <c r="D30977" t="s">
        <v>29018</v>
      </c>
    </row>
    <row r="30978" spans="4:4" x14ac:dyDescent="0.3">
      <c r="D30978" t="s">
        <v>29019</v>
      </c>
    </row>
    <row r="30979" spans="4:4" x14ac:dyDescent="0.3">
      <c r="D30979" t="s">
        <v>205</v>
      </c>
    </row>
    <row r="30980" spans="4:4" x14ac:dyDescent="0.3">
      <c r="D30980" t="s">
        <v>29020</v>
      </c>
    </row>
    <row r="30981" spans="4:4" x14ac:dyDescent="0.3">
      <c r="D30981" t="s">
        <v>29021</v>
      </c>
    </row>
    <row r="30982" spans="4:4" x14ac:dyDescent="0.3">
      <c r="D30982" t="s">
        <v>29022</v>
      </c>
    </row>
    <row r="30983" spans="4:4" x14ac:dyDescent="0.3">
      <c r="D30983" t="s">
        <v>1568</v>
      </c>
    </row>
    <row r="30984" spans="4:4" x14ac:dyDescent="0.3">
      <c r="D30984" t="s">
        <v>29023</v>
      </c>
    </row>
    <row r="30985" spans="4:4" x14ac:dyDescent="0.3">
      <c r="D30985" t="s">
        <v>29024</v>
      </c>
    </row>
    <row r="30986" spans="4:4" x14ac:dyDescent="0.3">
      <c r="D30986" t="s">
        <v>29025</v>
      </c>
    </row>
    <row r="30987" spans="4:4" x14ac:dyDescent="0.3">
      <c r="D30987" t="s">
        <v>29026</v>
      </c>
    </row>
    <row r="30988" spans="4:4" x14ac:dyDescent="0.3">
      <c r="D30988" t="s">
        <v>29027</v>
      </c>
    </row>
    <row r="30989" spans="4:4" x14ac:dyDescent="0.3">
      <c r="D30989" t="s">
        <v>29028</v>
      </c>
    </row>
    <row r="30990" spans="4:4" x14ac:dyDescent="0.3">
      <c r="D30990" t="s">
        <v>29029</v>
      </c>
    </row>
    <row r="30991" spans="4:4" x14ac:dyDescent="0.3">
      <c r="D30991" t="s">
        <v>29030</v>
      </c>
    </row>
    <row r="30992" spans="4:4" x14ac:dyDescent="0.3">
      <c r="D30992" t="s">
        <v>29031</v>
      </c>
    </row>
    <row r="30993" spans="4:4" x14ac:dyDescent="0.3">
      <c r="D30993" t="s">
        <v>29032</v>
      </c>
    </row>
    <row r="30994" spans="4:4" x14ac:dyDescent="0.3">
      <c r="D30994" t="s">
        <v>35642</v>
      </c>
    </row>
    <row r="30995" spans="4:4" x14ac:dyDescent="0.3">
      <c r="D30995" t="s">
        <v>35479</v>
      </c>
    </row>
    <row r="30996" spans="4:4" x14ac:dyDescent="0.3">
      <c r="D30996" t="s">
        <v>28997</v>
      </c>
    </row>
    <row r="30997" spans="4:4" x14ac:dyDescent="0.3">
      <c r="D30997" t="s">
        <v>29034</v>
      </c>
    </row>
    <row r="30998" spans="4:4" x14ac:dyDescent="0.3">
      <c r="D30998" t="s">
        <v>29035</v>
      </c>
    </row>
    <row r="30999" spans="4:4" x14ac:dyDescent="0.3">
      <c r="D30999" t="s">
        <v>29036</v>
      </c>
    </row>
    <row r="31000" spans="4:4" x14ac:dyDescent="0.3">
      <c r="D31000" t="s">
        <v>29037</v>
      </c>
    </row>
    <row r="31001" spans="4:4" x14ac:dyDescent="0.3">
      <c r="D31001" t="s">
        <v>29038</v>
      </c>
    </row>
    <row r="31002" spans="4:4" x14ac:dyDescent="0.3">
      <c r="D31002" t="s">
        <v>29039</v>
      </c>
    </row>
    <row r="31003" spans="4:4" x14ac:dyDescent="0.3">
      <c r="D31003" t="s">
        <v>29040</v>
      </c>
    </row>
    <row r="31004" spans="4:4" x14ac:dyDescent="0.3">
      <c r="D31004" t="s">
        <v>29041</v>
      </c>
    </row>
    <row r="31005" spans="4:4" x14ac:dyDescent="0.3">
      <c r="D31005" t="s">
        <v>29042</v>
      </c>
    </row>
    <row r="31006" spans="4:4" x14ac:dyDescent="0.3">
      <c r="D31006" t="s">
        <v>29043</v>
      </c>
    </row>
    <row r="31007" spans="4:4" x14ac:dyDescent="0.3">
      <c r="D31007" t="s">
        <v>29044</v>
      </c>
    </row>
    <row r="31008" spans="4:4" x14ac:dyDescent="0.3">
      <c r="D31008" t="s">
        <v>29045</v>
      </c>
    </row>
    <row r="31009" spans="4:4" x14ac:dyDescent="0.3">
      <c r="D31009" t="s">
        <v>29046</v>
      </c>
    </row>
    <row r="31010" spans="4:4" x14ac:dyDescent="0.3">
      <c r="D31010" t="s">
        <v>29047</v>
      </c>
    </row>
    <row r="31011" spans="4:4" x14ac:dyDescent="0.3">
      <c r="D31011" t="s">
        <v>29048</v>
      </c>
    </row>
    <row r="31012" spans="4:4" x14ac:dyDescent="0.3">
      <c r="D31012" t="s">
        <v>29049</v>
      </c>
    </row>
    <row r="31013" spans="4:4" x14ac:dyDescent="0.3">
      <c r="D31013" t="s">
        <v>29050</v>
      </c>
    </row>
    <row r="31014" spans="4:4" x14ac:dyDescent="0.3">
      <c r="D31014" t="s">
        <v>29051</v>
      </c>
    </row>
    <row r="31015" spans="4:4" x14ac:dyDescent="0.3">
      <c r="D31015" t="s">
        <v>29052</v>
      </c>
    </row>
    <row r="31016" spans="4:4" x14ac:dyDescent="0.3">
      <c r="D31016" t="s">
        <v>29053</v>
      </c>
    </row>
    <row r="31017" spans="4:4" x14ac:dyDescent="0.3">
      <c r="D31017" t="s">
        <v>29054</v>
      </c>
    </row>
    <row r="31018" spans="4:4" x14ac:dyDescent="0.3">
      <c r="D31018" t="s">
        <v>29055</v>
      </c>
    </row>
    <row r="31019" spans="4:4" x14ac:dyDescent="0.3">
      <c r="D31019" t="s">
        <v>29056</v>
      </c>
    </row>
    <row r="31020" spans="4:4" x14ac:dyDescent="0.3">
      <c r="D31020" t="s">
        <v>29057</v>
      </c>
    </row>
    <row r="31021" spans="4:4" x14ac:dyDescent="0.3">
      <c r="D31021" t="s">
        <v>65</v>
      </c>
    </row>
    <row r="31022" spans="4:4" x14ac:dyDescent="0.3">
      <c r="D31022" t="s">
        <v>29058</v>
      </c>
    </row>
    <row r="31023" spans="4:4" x14ac:dyDescent="0.3">
      <c r="D31023" t="s">
        <v>29059</v>
      </c>
    </row>
    <row r="31024" spans="4:4" x14ac:dyDescent="0.3">
      <c r="D31024" t="s">
        <v>29060</v>
      </c>
    </row>
    <row r="31025" spans="4:4" x14ac:dyDescent="0.3">
      <c r="D31025" t="s">
        <v>29061</v>
      </c>
    </row>
    <row r="31026" spans="4:4" x14ac:dyDescent="0.3">
      <c r="D31026" t="s">
        <v>29062</v>
      </c>
    </row>
    <row r="31027" spans="4:4" x14ac:dyDescent="0.3">
      <c r="D31027" t="s">
        <v>29032</v>
      </c>
    </row>
    <row r="31028" spans="4:4" x14ac:dyDescent="0.3">
      <c r="D31028" t="s">
        <v>35642</v>
      </c>
    </row>
    <row r="31029" spans="4:4" x14ac:dyDescent="0.3">
      <c r="D31029" t="s">
        <v>35480</v>
      </c>
    </row>
    <row r="31030" spans="4:4" x14ac:dyDescent="0.3">
      <c r="D31030" t="s">
        <v>28997</v>
      </c>
    </row>
    <row r="31031" spans="4:4" x14ac:dyDescent="0.3">
      <c r="D31031" t="s">
        <v>29064</v>
      </c>
    </row>
    <row r="31032" spans="4:4" x14ac:dyDescent="0.3">
      <c r="D31032" t="s">
        <v>29065</v>
      </c>
    </row>
    <row r="31033" spans="4:4" x14ac:dyDescent="0.3">
      <c r="D31033" t="s">
        <v>29066</v>
      </c>
    </row>
    <row r="31034" spans="4:4" x14ac:dyDescent="0.3">
      <c r="D31034" t="s">
        <v>29067</v>
      </c>
    </row>
    <row r="31035" spans="4:4" x14ac:dyDescent="0.3">
      <c r="D31035" t="s">
        <v>29068</v>
      </c>
    </row>
    <row r="31036" spans="4:4" x14ac:dyDescent="0.3">
      <c r="D31036" t="s">
        <v>29069</v>
      </c>
    </row>
    <row r="31037" spans="4:4" x14ac:dyDescent="0.3">
      <c r="D31037" t="s">
        <v>29070</v>
      </c>
    </row>
    <row r="31038" spans="4:4" x14ac:dyDescent="0.3">
      <c r="D31038" t="s">
        <v>29071</v>
      </c>
    </row>
    <row r="31039" spans="4:4" x14ac:dyDescent="0.3">
      <c r="D31039" t="s">
        <v>29072</v>
      </c>
    </row>
    <row r="31040" spans="4:4" x14ac:dyDescent="0.3">
      <c r="D31040" t="s">
        <v>29073</v>
      </c>
    </row>
    <row r="31041" spans="4:4" x14ac:dyDescent="0.3">
      <c r="D31041" t="s">
        <v>29074</v>
      </c>
    </row>
    <row r="31042" spans="4:4" x14ac:dyDescent="0.3">
      <c r="D31042" t="s">
        <v>29075</v>
      </c>
    </row>
    <row r="31043" spans="4:4" x14ac:dyDescent="0.3">
      <c r="D31043" t="s">
        <v>29076</v>
      </c>
    </row>
    <row r="31044" spans="4:4" x14ac:dyDescent="0.3">
      <c r="D31044" t="s">
        <v>29077</v>
      </c>
    </row>
    <row r="31045" spans="4:4" x14ac:dyDescent="0.3">
      <c r="D31045" t="s">
        <v>29078</v>
      </c>
    </row>
    <row r="31046" spans="4:4" x14ac:dyDescent="0.3">
      <c r="D31046" t="s">
        <v>29079</v>
      </c>
    </row>
    <row r="31047" spans="4:4" x14ac:dyDescent="0.3">
      <c r="D31047" t="s">
        <v>29080</v>
      </c>
    </row>
    <row r="31048" spans="4:4" x14ac:dyDescent="0.3">
      <c r="D31048" t="s">
        <v>29081</v>
      </c>
    </row>
    <row r="31049" spans="4:4" x14ac:dyDescent="0.3">
      <c r="D31049" t="s">
        <v>29082</v>
      </c>
    </row>
    <row r="31050" spans="4:4" x14ac:dyDescent="0.3">
      <c r="D31050" t="s">
        <v>29083</v>
      </c>
    </row>
    <row r="31051" spans="4:4" x14ac:dyDescent="0.3">
      <c r="D31051" t="s">
        <v>29084</v>
      </c>
    </row>
    <row r="31052" spans="4:4" x14ac:dyDescent="0.3">
      <c r="D31052" t="s">
        <v>29085</v>
      </c>
    </row>
    <row r="31053" spans="4:4" x14ac:dyDescent="0.3">
      <c r="D31053" t="s">
        <v>29086</v>
      </c>
    </row>
    <row r="31054" spans="4:4" x14ac:dyDescent="0.3">
      <c r="D31054" t="s">
        <v>29087</v>
      </c>
    </row>
    <row r="31055" spans="4:4" x14ac:dyDescent="0.3">
      <c r="D31055" t="s">
        <v>29088</v>
      </c>
    </row>
    <row r="31056" spans="4:4" x14ac:dyDescent="0.3">
      <c r="D31056" t="s">
        <v>29089</v>
      </c>
    </row>
    <row r="31057" spans="4:4" x14ac:dyDescent="0.3">
      <c r="D31057" t="s">
        <v>29090</v>
      </c>
    </row>
    <row r="31058" spans="4:4" x14ac:dyDescent="0.3">
      <c r="D31058" t="s">
        <v>29091</v>
      </c>
    </row>
    <row r="31059" spans="4:4" x14ac:dyDescent="0.3">
      <c r="D31059" t="s">
        <v>29092</v>
      </c>
    </row>
    <row r="31060" spans="4:4" x14ac:dyDescent="0.3">
      <c r="D31060" t="s">
        <v>29093</v>
      </c>
    </row>
    <row r="31061" spans="4:4" x14ac:dyDescent="0.3">
      <c r="D31061" t="s">
        <v>29032</v>
      </c>
    </row>
    <row r="31062" spans="4:4" x14ac:dyDescent="0.3">
      <c r="D31062" t="s">
        <v>35642</v>
      </c>
    </row>
    <row r="31063" spans="4:4" x14ac:dyDescent="0.3">
      <c r="D31063" t="s">
        <v>35481</v>
      </c>
    </row>
    <row r="31064" spans="4:4" x14ac:dyDescent="0.3">
      <c r="D31064" t="s">
        <v>28997</v>
      </c>
    </row>
    <row r="31065" spans="4:4" x14ac:dyDescent="0.3">
      <c r="D31065" t="s">
        <v>29095</v>
      </c>
    </row>
    <row r="31066" spans="4:4" x14ac:dyDescent="0.3">
      <c r="D31066" t="s">
        <v>29096</v>
      </c>
    </row>
    <row r="31067" spans="4:4" x14ac:dyDescent="0.3">
      <c r="D31067" t="s">
        <v>29097</v>
      </c>
    </row>
    <row r="31068" spans="4:4" x14ac:dyDescent="0.3">
      <c r="D31068" t="s">
        <v>29098</v>
      </c>
    </row>
    <row r="31069" spans="4:4" x14ac:dyDescent="0.3">
      <c r="D31069" t="s">
        <v>29099</v>
      </c>
    </row>
    <row r="31070" spans="4:4" x14ac:dyDescent="0.3">
      <c r="D31070" t="s">
        <v>29100</v>
      </c>
    </row>
    <row r="31071" spans="4:4" x14ac:dyDescent="0.3">
      <c r="D31071" t="s">
        <v>29101</v>
      </c>
    </row>
    <row r="31072" spans="4:4" x14ac:dyDescent="0.3">
      <c r="D31072" t="s">
        <v>29102</v>
      </c>
    </row>
    <row r="31073" spans="4:4" x14ac:dyDescent="0.3">
      <c r="D31073" t="s">
        <v>29103</v>
      </c>
    </row>
    <row r="31074" spans="4:4" x14ac:dyDescent="0.3">
      <c r="D31074" t="s">
        <v>65</v>
      </c>
    </row>
    <row r="31075" spans="4:4" x14ac:dyDescent="0.3">
      <c r="D31075" t="s">
        <v>29104</v>
      </c>
    </row>
    <row r="31076" spans="4:4" x14ac:dyDescent="0.3">
      <c r="D31076" t="s">
        <v>29105</v>
      </c>
    </row>
    <row r="31077" spans="4:4" x14ac:dyDescent="0.3">
      <c r="D31077" t="s">
        <v>29106</v>
      </c>
    </row>
    <row r="31078" spans="4:4" x14ac:dyDescent="0.3">
      <c r="D31078" t="s">
        <v>29107</v>
      </c>
    </row>
    <row r="31079" spans="4:4" x14ac:dyDescent="0.3">
      <c r="D31079" t="s">
        <v>29108</v>
      </c>
    </row>
    <row r="31080" spans="4:4" x14ac:dyDescent="0.3">
      <c r="D31080" t="s">
        <v>29109</v>
      </c>
    </row>
    <row r="31081" spans="4:4" x14ac:dyDescent="0.3">
      <c r="D31081" t="s">
        <v>29110</v>
      </c>
    </row>
    <row r="31082" spans="4:4" x14ac:dyDescent="0.3">
      <c r="D31082" t="s">
        <v>29111</v>
      </c>
    </row>
    <row r="31083" spans="4:4" x14ac:dyDescent="0.3">
      <c r="D31083" t="s">
        <v>29112</v>
      </c>
    </row>
    <row r="31084" spans="4:4" x14ac:dyDescent="0.3">
      <c r="D31084" t="s">
        <v>29113</v>
      </c>
    </row>
    <row r="31085" spans="4:4" x14ac:dyDescent="0.3">
      <c r="D31085" t="s">
        <v>29114</v>
      </c>
    </row>
    <row r="31086" spans="4:4" x14ac:dyDescent="0.3">
      <c r="D31086" t="s">
        <v>29115</v>
      </c>
    </row>
    <row r="31087" spans="4:4" x14ac:dyDescent="0.3">
      <c r="D31087" t="s">
        <v>29116</v>
      </c>
    </row>
    <row r="31088" spans="4:4" x14ac:dyDescent="0.3">
      <c r="D31088" t="s">
        <v>29117</v>
      </c>
    </row>
    <row r="31089" spans="4:4" x14ac:dyDescent="0.3">
      <c r="D31089" t="s">
        <v>29118</v>
      </c>
    </row>
    <row r="31090" spans="4:4" x14ac:dyDescent="0.3">
      <c r="D31090" t="s">
        <v>29119</v>
      </c>
    </row>
    <row r="31091" spans="4:4" x14ac:dyDescent="0.3">
      <c r="D31091" t="s">
        <v>29120</v>
      </c>
    </row>
    <row r="31092" spans="4:4" x14ac:dyDescent="0.3">
      <c r="D31092" t="s">
        <v>29121</v>
      </c>
    </row>
    <row r="31093" spans="4:4" x14ac:dyDescent="0.3">
      <c r="D31093" t="s">
        <v>29122</v>
      </c>
    </row>
    <row r="31094" spans="4:4" x14ac:dyDescent="0.3">
      <c r="D31094" t="s">
        <v>29123</v>
      </c>
    </row>
    <row r="31095" spans="4:4" x14ac:dyDescent="0.3">
      <c r="D31095" t="s">
        <v>29124</v>
      </c>
    </row>
    <row r="31096" spans="4:4" x14ac:dyDescent="0.3">
      <c r="D31096" t="s">
        <v>29125</v>
      </c>
    </row>
    <row r="31097" spans="4:4" x14ac:dyDescent="0.3">
      <c r="D31097" t="s">
        <v>29126</v>
      </c>
    </row>
    <row r="31098" spans="4:4" x14ac:dyDescent="0.3">
      <c r="D31098" t="s">
        <v>29127</v>
      </c>
    </row>
    <row r="31099" spans="4:4" x14ac:dyDescent="0.3">
      <c r="D31099" t="s">
        <v>29128</v>
      </c>
    </row>
    <row r="31100" spans="4:4" x14ac:dyDescent="0.3">
      <c r="D31100" t="s">
        <v>29032</v>
      </c>
    </row>
    <row r="31101" spans="4:4" x14ac:dyDescent="0.3">
      <c r="D31101" t="s">
        <v>35642</v>
      </c>
    </row>
    <row r="31102" spans="4:4" x14ac:dyDescent="0.3">
      <c r="D31102" t="s">
        <v>35482</v>
      </c>
    </row>
    <row r="31103" spans="4:4" x14ac:dyDescent="0.3">
      <c r="D31103" t="s">
        <v>29130</v>
      </c>
    </row>
    <row r="31104" spans="4:4" x14ac:dyDescent="0.3">
      <c r="D31104" t="s">
        <v>29131</v>
      </c>
    </row>
    <row r="31105" spans="4:4" x14ac:dyDescent="0.3">
      <c r="D31105" t="s">
        <v>29132</v>
      </c>
    </row>
    <row r="31106" spans="4:4" x14ac:dyDescent="0.3">
      <c r="D31106" t="s">
        <v>29133</v>
      </c>
    </row>
    <row r="31107" spans="4:4" x14ac:dyDescent="0.3">
      <c r="D31107" t="s">
        <v>11</v>
      </c>
    </row>
    <row r="31108" spans="4:4" x14ac:dyDescent="0.3">
      <c r="D31108" t="s">
        <v>29134</v>
      </c>
    </row>
    <row r="31109" spans="4:4" x14ac:dyDescent="0.3">
      <c r="D31109" t="s">
        <v>29135</v>
      </c>
    </row>
    <row r="31110" spans="4:4" x14ac:dyDescent="0.3">
      <c r="D31110" t="s">
        <v>29136</v>
      </c>
    </row>
    <row r="31111" spans="4:4" x14ac:dyDescent="0.3">
      <c r="D31111" t="s">
        <v>29137</v>
      </c>
    </row>
    <row r="31112" spans="4:4" x14ac:dyDescent="0.3">
      <c r="D31112" t="s">
        <v>29138</v>
      </c>
    </row>
    <row r="31113" spans="4:4" x14ac:dyDescent="0.3">
      <c r="D31113" t="s">
        <v>29139</v>
      </c>
    </row>
    <row r="31114" spans="4:4" x14ac:dyDescent="0.3">
      <c r="D31114" t="s">
        <v>29140</v>
      </c>
    </row>
    <row r="31115" spans="4:4" x14ac:dyDescent="0.3">
      <c r="D31115" t="s">
        <v>29141</v>
      </c>
    </row>
    <row r="31116" spans="4:4" x14ac:dyDescent="0.3">
      <c r="D31116" t="s">
        <v>29142</v>
      </c>
    </row>
    <row r="31117" spans="4:4" x14ac:dyDescent="0.3">
      <c r="D31117" t="s">
        <v>29143</v>
      </c>
    </row>
    <row r="31118" spans="4:4" x14ac:dyDescent="0.3">
      <c r="D31118" t="s">
        <v>29144</v>
      </c>
    </row>
    <row r="31119" spans="4:4" x14ac:dyDescent="0.3">
      <c r="D31119" t="s">
        <v>29145</v>
      </c>
    </row>
    <row r="31120" spans="4:4" x14ac:dyDescent="0.3">
      <c r="D31120" t="s">
        <v>29146</v>
      </c>
    </row>
    <row r="31121" spans="4:4" x14ac:dyDescent="0.3">
      <c r="D31121" t="s">
        <v>29147</v>
      </c>
    </row>
    <row r="31122" spans="4:4" x14ac:dyDescent="0.3">
      <c r="D31122" t="s">
        <v>29148</v>
      </c>
    </row>
    <row r="31123" spans="4:4" x14ac:dyDescent="0.3">
      <c r="D31123" t="s">
        <v>29149</v>
      </c>
    </row>
    <row r="31124" spans="4:4" x14ac:dyDescent="0.3">
      <c r="D31124" t="s">
        <v>29150</v>
      </c>
    </row>
    <row r="31125" spans="4:4" x14ac:dyDescent="0.3">
      <c r="D31125" t="s">
        <v>29151</v>
      </c>
    </row>
    <row r="31126" spans="4:4" x14ac:dyDescent="0.3">
      <c r="D31126" t="s">
        <v>65</v>
      </c>
    </row>
    <row r="31127" spans="4:4" x14ac:dyDescent="0.3">
      <c r="D31127" t="s">
        <v>29152</v>
      </c>
    </row>
    <row r="31128" spans="4:4" x14ac:dyDescent="0.3">
      <c r="D31128" t="s">
        <v>29153</v>
      </c>
    </row>
    <row r="31129" spans="4:4" x14ac:dyDescent="0.3">
      <c r="D31129" t="s">
        <v>29154</v>
      </c>
    </row>
    <row r="31130" spans="4:4" x14ac:dyDescent="0.3">
      <c r="D31130" t="s">
        <v>29155</v>
      </c>
    </row>
    <row r="31131" spans="4:4" x14ac:dyDescent="0.3">
      <c r="D31131" t="s">
        <v>29156</v>
      </c>
    </row>
    <row r="31132" spans="4:4" x14ac:dyDescent="0.3">
      <c r="D31132" t="s">
        <v>29157</v>
      </c>
    </row>
    <row r="31133" spans="4:4" x14ac:dyDescent="0.3">
      <c r="D31133" t="s">
        <v>29158</v>
      </c>
    </row>
    <row r="31134" spans="4:4" x14ac:dyDescent="0.3">
      <c r="D31134" t="s">
        <v>29159</v>
      </c>
    </row>
    <row r="31135" spans="4:4" x14ac:dyDescent="0.3">
      <c r="D31135" t="s">
        <v>29160</v>
      </c>
    </row>
    <row r="31136" spans="4:4" x14ac:dyDescent="0.3">
      <c r="D31136" t="s">
        <v>29161</v>
      </c>
    </row>
    <row r="31137" spans="4:4" x14ac:dyDescent="0.3">
      <c r="D31137" t="s">
        <v>29162</v>
      </c>
    </row>
    <row r="31138" spans="4:4" x14ac:dyDescent="0.3">
      <c r="D31138" t="s">
        <v>29163</v>
      </c>
    </row>
    <row r="31139" spans="4:4" x14ac:dyDescent="0.3">
      <c r="D31139" t="s">
        <v>29164</v>
      </c>
    </row>
    <row r="31140" spans="4:4" x14ac:dyDescent="0.3">
      <c r="D31140" t="s">
        <v>29165</v>
      </c>
    </row>
    <row r="31141" spans="4:4" x14ac:dyDescent="0.3">
      <c r="D31141" t="s">
        <v>29166</v>
      </c>
    </row>
    <row r="31142" spans="4:4" x14ac:dyDescent="0.3">
      <c r="D31142" t="s">
        <v>29167</v>
      </c>
    </row>
    <row r="31143" spans="4:4" x14ac:dyDescent="0.3">
      <c r="D31143" t="s">
        <v>29168</v>
      </c>
    </row>
    <row r="31144" spans="4:4" x14ac:dyDescent="0.3">
      <c r="D31144" t="s">
        <v>29169</v>
      </c>
    </row>
    <row r="31145" spans="4:4" x14ac:dyDescent="0.3">
      <c r="D31145" t="s">
        <v>29170</v>
      </c>
    </row>
    <row r="31146" spans="4:4" x14ac:dyDescent="0.3">
      <c r="D31146" t="s">
        <v>29171</v>
      </c>
    </row>
    <row r="31147" spans="4:4" x14ac:dyDescent="0.3">
      <c r="D31147" t="s">
        <v>29172</v>
      </c>
    </row>
    <row r="31148" spans="4:4" x14ac:dyDescent="0.3">
      <c r="D31148" t="s">
        <v>29173</v>
      </c>
    </row>
    <row r="31149" spans="4:4" x14ac:dyDescent="0.3">
      <c r="D31149" t="s">
        <v>29174</v>
      </c>
    </row>
    <row r="31150" spans="4:4" x14ac:dyDescent="0.3">
      <c r="D31150" t="s">
        <v>35642</v>
      </c>
    </row>
    <row r="31151" spans="4:4" x14ac:dyDescent="0.3">
      <c r="D31151" t="s">
        <v>35483</v>
      </c>
    </row>
    <row r="31152" spans="4:4" x14ac:dyDescent="0.3">
      <c r="D31152" t="s">
        <v>29176</v>
      </c>
    </row>
    <row r="31153" spans="4:4" x14ac:dyDescent="0.3">
      <c r="D31153" t="s">
        <v>29177</v>
      </c>
    </row>
    <row r="31154" spans="4:4" x14ac:dyDescent="0.3">
      <c r="D31154" t="s">
        <v>29178</v>
      </c>
    </row>
    <row r="31155" spans="4:4" x14ac:dyDescent="0.3">
      <c r="D31155" t="s">
        <v>29179</v>
      </c>
    </row>
    <row r="31156" spans="4:4" x14ac:dyDescent="0.3">
      <c r="D31156" t="s">
        <v>29180</v>
      </c>
    </row>
    <row r="31157" spans="4:4" x14ac:dyDescent="0.3">
      <c r="D31157" t="s">
        <v>29181</v>
      </c>
    </row>
    <row r="31158" spans="4:4" x14ac:dyDescent="0.3">
      <c r="D31158" t="s">
        <v>29182</v>
      </c>
    </row>
    <row r="31159" spans="4:4" x14ac:dyDescent="0.3">
      <c r="D31159" t="s">
        <v>29183</v>
      </c>
    </row>
    <row r="31160" spans="4:4" x14ac:dyDescent="0.3">
      <c r="D31160" t="s">
        <v>29184</v>
      </c>
    </row>
    <row r="31161" spans="4:4" x14ac:dyDescent="0.3">
      <c r="D31161" t="s">
        <v>29185</v>
      </c>
    </row>
    <row r="31162" spans="4:4" x14ac:dyDescent="0.3">
      <c r="D31162" t="s">
        <v>29186</v>
      </c>
    </row>
    <row r="31163" spans="4:4" x14ac:dyDescent="0.3">
      <c r="D31163" t="s">
        <v>29187</v>
      </c>
    </row>
    <row r="31164" spans="4:4" x14ac:dyDescent="0.3">
      <c r="D31164" t="s">
        <v>29188</v>
      </c>
    </row>
    <row r="31165" spans="4:4" x14ac:dyDescent="0.3">
      <c r="D31165" t="s">
        <v>29189</v>
      </c>
    </row>
    <row r="31166" spans="4:4" x14ac:dyDescent="0.3">
      <c r="D31166" t="s">
        <v>29190</v>
      </c>
    </row>
    <row r="31167" spans="4:4" x14ac:dyDescent="0.3">
      <c r="D31167" t="s">
        <v>205</v>
      </c>
    </row>
    <row r="31168" spans="4:4" x14ac:dyDescent="0.3">
      <c r="D31168" t="s">
        <v>29191</v>
      </c>
    </row>
    <row r="31169" spans="4:4" x14ac:dyDescent="0.3">
      <c r="D31169" t="s">
        <v>29192</v>
      </c>
    </row>
    <row r="31170" spans="4:4" x14ac:dyDescent="0.3">
      <c r="D31170" t="s">
        <v>29193</v>
      </c>
    </row>
    <row r="31171" spans="4:4" x14ac:dyDescent="0.3">
      <c r="D31171" t="s">
        <v>29194</v>
      </c>
    </row>
    <row r="31172" spans="4:4" x14ac:dyDescent="0.3">
      <c r="D31172" t="s">
        <v>29195</v>
      </c>
    </row>
    <row r="31173" spans="4:4" x14ac:dyDescent="0.3">
      <c r="D31173" t="s">
        <v>29196</v>
      </c>
    </row>
    <row r="31174" spans="4:4" x14ac:dyDescent="0.3">
      <c r="D31174" t="s">
        <v>29197</v>
      </c>
    </row>
    <row r="31175" spans="4:4" x14ac:dyDescent="0.3">
      <c r="D31175" t="s">
        <v>29198</v>
      </c>
    </row>
    <row r="31176" spans="4:4" x14ac:dyDescent="0.3">
      <c r="D31176" t="s">
        <v>29199</v>
      </c>
    </row>
    <row r="31177" spans="4:4" x14ac:dyDescent="0.3">
      <c r="D31177" t="s">
        <v>29200</v>
      </c>
    </row>
    <row r="31178" spans="4:4" x14ac:dyDescent="0.3">
      <c r="D31178" t="s">
        <v>65</v>
      </c>
    </row>
    <row r="31179" spans="4:4" x14ac:dyDescent="0.3">
      <c r="D31179" t="s">
        <v>29201</v>
      </c>
    </row>
    <row r="31180" spans="4:4" x14ac:dyDescent="0.3">
      <c r="D31180" t="s">
        <v>29202</v>
      </c>
    </row>
    <row r="31181" spans="4:4" x14ac:dyDescent="0.3">
      <c r="D31181" t="s">
        <v>29203</v>
      </c>
    </row>
    <row r="31182" spans="4:4" x14ac:dyDescent="0.3">
      <c r="D31182" t="s">
        <v>29204</v>
      </c>
    </row>
    <row r="31183" spans="4:4" x14ac:dyDescent="0.3">
      <c r="D31183" t="s">
        <v>29205</v>
      </c>
    </row>
    <row r="31184" spans="4:4" x14ac:dyDescent="0.3">
      <c r="D31184" t="s">
        <v>29206</v>
      </c>
    </row>
    <row r="31185" spans="4:4" x14ac:dyDescent="0.3">
      <c r="D31185" t="s">
        <v>35642</v>
      </c>
    </row>
    <row r="31186" spans="4:4" x14ac:dyDescent="0.3">
      <c r="D31186" t="s">
        <v>35484</v>
      </c>
    </row>
    <row r="31187" spans="4:4" x14ac:dyDescent="0.3">
      <c r="D31187" t="s">
        <v>29208</v>
      </c>
    </row>
    <row r="31188" spans="4:4" x14ac:dyDescent="0.3">
      <c r="D31188" t="s">
        <v>29209</v>
      </c>
    </row>
    <row r="31189" spans="4:4" x14ac:dyDescent="0.3">
      <c r="D31189" t="s">
        <v>29210</v>
      </c>
    </row>
    <row r="31190" spans="4:4" x14ac:dyDescent="0.3">
      <c r="D31190" t="s">
        <v>29211</v>
      </c>
    </row>
    <row r="31191" spans="4:4" x14ac:dyDescent="0.3">
      <c r="D31191" t="s">
        <v>29212</v>
      </c>
    </row>
    <row r="31192" spans="4:4" x14ac:dyDescent="0.3">
      <c r="D31192" t="s">
        <v>29213</v>
      </c>
    </row>
    <row r="31193" spans="4:4" x14ac:dyDescent="0.3">
      <c r="D31193" t="s">
        <v>29214</v>
      </c>
    </row>
    <row r="31194" spans="4:4" x14ac:dyDescent="0.3">
      <c r="D31194" t="s">
        <v>29215</v>
      </c>
    </row>
    <row r="31195" spans="4:4" x14ac:dyDescent="0.3">
      <c r="D31195" t="s">
        <v>29216</v>
      </c>
    </row>
    <row r="31196" spans="4:4" x14ac:dyDescent="0.3">
      <c r="D31196" t="s">
        <v>29217</v>
      </c>
    </row>
    <row r="31197" spans="4:4" x14ac:dyDescent="0.3">
      <c r="D31197" t="s">
        <v>29218</v>
      </c>
    </row>
    <row r="31198" spans="4:4" x14ac:dyDescent="0.3">
      <c r="D31198" t="s">
        <v>29219</v>
      </c>
    </row>
    <row r="31199" spans="4:4" x14ac:dyDescent="0.3">
      <c r="D31199" t="s">
        <v>29220</v>
      </c>
    </row>
    <row r="31200" spans="4:4" x14ac:dyDescent="0.3">
      <c r="D31200" t="s">
        <v>29221</v>
      </c>
    </row>
    <row r="31201" spans="4:4" x14ac:dyDescent="0.3">
      <c r="D31201" t="s">
        <v>29222</v>
      </c>
    </row>
    <row r="31202" spans="4:4" x14ac:dyDescent="0.3">
      <c r="D31202" t="s">
        <v>29223</v>
      </c>
    </row>
    <row r="31203" spans="4:4" x14ac:dyDescent="0.3">
      <c r="D31203" t="s">
        <v>29224</v>
      </c>
    </row>
    <row r="31204" spans="4:4" x14ac:dyDescent="0.3">
      <c r="D31204" t="s">
        <v>29225</v>
      </c>
    </row>
    <row r="31205" spans="4:4" x14ac:dyDescent="0.3">
      <c r="D31205" t="s">
        <v>29226</v>
      </c>
    </row>
    <row r="31206" spans="4:4" x14ac:dyDescent="0.3">
      <c r="D31206" t="s">
        <v>29227</v>
      </c>
    </row>
    <row r="31207" spans="4:4" x14ac:dyDescent="0.3">
      <c r="D31207" t="s">
        <v>29228</v>
      </c>
    </row>
    <row r="31208" spans="4:4" x14ac:dyDescent="0.3">
      <c r="D31208" t="s">
        <v>29229</v>
      </c>
    </row>
    <row r="31209" spans="4:4" x14ac:dyDescent="0.3">
      <c r="D31209" t="s">
        <v>29230</v>
      </c>
    </row>
    <row r="31210" spans="4:4" x14ac:dyDescent="0.3">
      <c r="D31210" t="s">
        <v>29231</v>
      </c>
    </row>
    <row r="31211" spans="4:4" x14ac:dyDescent="0.3">
      <c r="D31211" t="s">
        <v>29232</v>
      </c>
    </row>
    <row r="31212" spans="4:4" x14ac:dyDescent="0.3">
      <c r="D31212" t="s">
        <v>29233</v>
      </c>
    </row>
    <row r="31213" spans="4:4" x14ac:dyDescent="0.3">
      <c r="D31213" t="s">
        <v>29234</v>
      </c>
    </row>
    <row r="31214" spans="4:4" x14ac:dyDescent="0.3">
      <c r="D31214" t="s">
        <v>29235</v>
      </c>
    </row>
    <row r="31215" spans="4:4" x14ac:dyDescent="0.3">
      <c r="D31215" t="s">
        <v>29236</v>
      </c>
    </row>
    <row r="31216" spans="4:4" x14ac:dyDescent="0.3">
      <c r="D31216" t="s">
        <v>29237</v>
      </c>
    </row>
    <row r="31217" spans="4:4" x14ac:dyDescent="0.3">
      <c r="D31217" t="s">
        <v>29238</v>
      </c>
    </row>
    <row r="31218" spans="4:4" x14ac:dyDescent="0.3">
      <c r="D31218" t="s">
        <v>29239</v>
      </c>
    </row>
    <row r="31219" spans="4:4" x14ac:dyDescent="0.3">
      <c r="D31219" t="s">
        <v>35642</v>
      </c>
    </row>
    <row r="31220" spans="4:4" x14ac:dyDescent="0.3">
      <c r="D31220" t="s">
        <v>35485</v>
      </c>
    </row>
    <row r="31221" spans="4:4" x14ac:dyDescent="0.3">
      <c r="D31221" t="s">
        <v>29241</v>
      </c>
    </row>
    <row r="31222" spans="4:4" x14ac:dyDescent="0.3">
      <c r="D31222" t="s">
        <v>29242</v>
      </c>
    </row>
    <row r="31223" spans="4:4" x14ac:dyDescent="0.3">
      <c r="D31223" t="s">
        <v>29243</v>
      </c>
    </row>
    <row r="31224" spans="4:4" x14ac:dyDescent="0.3">
      <c r="D31224" t="s">
        <v>29244</v>
      </c>
    </row>
    <row r="31225" spans="4:4" x14ac:dyDescent="0.3">
      <c r="D31225" t="s">
        <v>29245</v>
      </c>
    </row>
    <row r="31226" spans="4:4" x14ac:dyDescent="0.3">
      <c r="D31226" t="s">
        <v>29246</v>
      </c>
    </row>
    <row r="31227" spans="4:4" x14ac:dyDescent="0.3">
      <c r="D31227" t="s">
        <v>29247</v>
      </c>
    </row>
    <row r="31228" spans="4:4" x14ac:dyDescent="0.3">
      <c r="D31228" t="s">
        <v>29248</v>
      </c>
    </row>
    <row r="31229" spans="4:4" x14ac:dyDescent="0.3">
      <c r="D31229" t="s">
        <v>29249</v>
      </c>
    </row>
    <row r="31230" spans="4:4" x14ac:dyDescent="0.3">
      <c r="D31230" t="s">
        <v>29250</v>
      </c>
    </row>
    <row r="31231" spans="4:4" x14ac:dyDescent="0.3">
      <c r="D31231" t="s">
        <v>65</v>
      </c>
    </row>
    <row r="31232" spans="4:4" x14ac:dyDescent="0.3">
      <c r="D31232" t="s">
        <v>29251</v>
      </c>
    </row>
    <row r="31233" spans="4:4" x14ac:dyDescent="0.3">
      <c r="D31233" t="s">
        <v>29252</v>
      </c>
    </row>
    <row r="31234" spans="4:4" x14ac:dyDescent="0.3">
      <c r="D31234" t="s">
        <v>29253</v>
      </c>
    </row>
    <row r="31235" spans="4:4" x14ac:dyDescent="0.3">
      <c r="D31235" t="s">
        <v>29254</v>
      </c>
    </row>
    <row r="31236" spans="4:4" x14ac:dyDescent="0.3">
      <c r="D31236" t="s">
        <v>29255</v>
      </c>
    </row>
    <row r="31237" spans="4:4" x14ac:dyDescent="0.3">
      <c r="D31237" t="s">
        <v>29256</v>
      </c>
    </row>
    <row r="31238" spans="4:4" x14ac:dyDescent="0.3">
      <c r="D31238" t="s">
        <v>29257</v>
      </c>
    </row>
    <row r="31239" spans="4:4" x14ac:dyDescent="0.3">
      <c r="D31239" t="s">
        <v>29258</v>
      </c>
    </row>
    <row r="31240" spans="4:4" x14ac:dyDescent="0.3">
      <c r="D31240" t="s">
        <v>29259</v>
      </c>
    </row>
    <row r="31241" spans="4:4" x14ac:dyDescent="0.3">
      <c r="D31241" t="s">
        <v>29260</v>
      </c>
    </row>
    <row r="31242" spans="4:4" x14ac:dyDescent="0.3">
      <c r="D31242" t="s">
        <v>29261</v>
      </c>
    </row>
    <row r="31243" spans="4:4" x14ac:dyDescent="0.3">
      <c r="D31243" t="s">
        <v>29262</v>
      </c>
    </row>
    <row r="31244" spans="4:4" x14ac:dyDescent="0.3">
      <c r="D31244" t="s">
        <v>29263</v>
      </c>
    </row>
    <row r="31245" spans="4:4" x14ac:dyDescent="0.3">
      <c r="D31245" t="s">
        <v>29264</v>
      </c>
    </row>
    <row r="31246" spans="4:4" x14ac:dyDescent="0.3">
      <c r="D31246" t="s">
        <v>29265</v>
      </c>
    </row>
    <row r="31247" spans="4:4" x14ac:dyDescent="0.3">
      <c r="D31247" t="s">
        <v>29266</v>
      </c>
    </row>
    <row r="31248" spans="4:4" x14ac:dyDescent="0.3">
      <c r="D31248" t="s">
        <v>29267</v>
      </c>
    </row>
    <row r="31249" spans="4:4" x14ac:dyDescent="0.3">
      <c r="D31249" t="s">
        <v>29268</v>
      </c>
    </row>
    <row r="31250" spans="4:4" x14ac:dyDescent="0.3">
      <c r="D31250" t="s">
        <v>29269</v>
      </c>
    </row>
    <row r="31251" spans="4:4" x14ac:dyDescent="0.3">
      <c r="D31251" t="s">
        <v>29270</v>
      </c>
    </row>
    <row r="31252" spans="4:4" x14ac:dyDescent="0.3">
      <c r="D31252" t="s">
        <v>29271</v>
      </c>
    </row>
    <row r="31253" spans="4:4" x14ac:dyDescent="0.3">
      <c r="D31253" t="s">
        <v>205</v>
      </c>
    </row>
    <row r="31254" spans="4:4" x14ac:dyDescent="0.3">
      <c r="D31254" t="s">
        <v>29272</v>
      </c>
    </row>
    <row r="31255" spans="4:4" x14ac:dyDescent="0.3">
      <c r="D31255" t="s">
        <v>29273</v>
      </c>
    </row>
    <row r="31256" spans="4:4" x14ac:dyDescent="0.3">
      <c r="D31256" t="s">
        <v>35642</v>
      </c>
    </row>
    <row r="31257" spans="4:4" x14ac:dyDescent="0.3">
      <c r="D31257" t="s">
        <v>35486</v>
      </c>
    </row>
    <row r="31258" spans="4:4" x14ac:dyDescent="0.3">
      <c r="D31258" t="s">
        <v>29275</v>
      </c>
    </row>
    <row r="31259" spans="4:4" x14ac:dyDescent="0.3">
      <c r="D31259" t="s">
        <v>29276</v>
      </c>
    </row>
    <row r="31260" spans="4:4" x14ac:dyDescent="0.3">
      <c r="D31260" t="s">
        <v>29277</v>
      </c>
    </row>
    <row r="31261" spans="4:4" x14ac:dyDescent="0.3">
      <c r="D31261" t="s">
        <v>29278</v>
      </c>
    </row>
    <row r="31262" spans="4:4" x14ac:dyDescent="0.3">
      <c r="D31262" t="s">
        <v>29279</v>
      </c>
    </row>
    <row r="31263" spans="4:4" x14ac:dyDescent="0.3">
      <c r="D31263" t="s">
        <v>29280</v>
      </c>
    </row>
    <row r="31264" spans="4:4" x14ac:dyDescent="0.3">
      <c r="D31264" t="s">
        <v>29281</v>
      </c>
    </row>
    <row r="31265" spans="4:4" x14ac:dyDescent="0.3">
      <c r="D31265" t="s">
        <v>29282</v>
      </c>
    </row>
    <row r="31266" spans="4:4" x14ac:dyDescent="0.3">
      <c r="D31266" t="s">
        <v>29283</v>
      </c>
    </row>
    <row r="31267" spans="4:4" x14ac:dyDescent="0.3">
      <c r="D31267" t="s">
        <v>29284</v>
      </c>
    </row>
    <row r="31268" spans="4:4" x14ac:dyDescent="0.3">
      <c r="D31268" t="s">
        <v>29285</v>
      </c>
    </row>
    <row r="31269" spans="4:4" x14ac:dyDescent="0.3">
      <c r="D31269" t="s">
        <v>29286</v>
      </c>
    </row>
    <row r="31270" spans="4:4" x14ac:dyDescent="0.3">
      <c r="D31270" t="s">
        <v>29287</v>
      </c>
    </row>
    <row r="31271" spans="4:4" x14ac:dyDescent="0.3">
      <c r="D31271" t="s">
        <v>29288</v>
      </c>
    </row>
    <row r="31272" spans="4:4" x14ac:dyDescent="0.3">
      <c r="D31272" t="s">
        <v>29289</v>
      </c>
    </row>
    <row r="31273" spans="4:4" x14ac:dyDescent="0.3">
      <c r="D31273" t="s">
        <v>29290</v>
      </c>
    </row>
    <row r="31274" spans="4:4" x14ac:dyDescent="0.3">
      <c r="D31274" t="s">
        <v>29291</v>
      </c>
    </row>
    <row r="31275" spans="4:4" x14ac:dyDescent="0.3">
      <c r="D31275" t="s">
        <v>29292</v>
      </c>
    </row>
    <row r="31276" spans="4:4" x14ac:dyDescent="0.3">
      <c r="D31276" t="s">
        <v>29293</v>
      </c>
    </row>
    <row r="31277" spans="4:4" x14ac:dyDescent="0.3">
      <c r="D31277" t="s">
        <v>29294</v>
      </c>
    </row>
    <row r="31278" spans="4:4" x14ac:dyDescent="0.3">
      <c r="D31278" t="s">
        <v>29295</v>
      </c>
    </row>
    <row r="31279" spans="4:4" x14ac:dyDescent="0.3">
      <c r="D31279" t="s">
        <v>29296</v>
      </c>
    </row>
    <row r="31280" spans="4:4" x14ac:dyDescent="0.3">
      <c r="D31280" t="s">
        <v>29297</v>
      </c>
    </row>
    <row r="31281" spans="4:4" x14ac:dyDescent="0.3">
      <c r="D31281" t="s">
        <v>29298</v>
      </c>
    </row>
    <row r="31282" spans="4:4" x14ac:dyDescent="0.3">
      <c r="D31282" t="s">
        <v>29299</v>
      </c>
    </row>
    <row r="31283" spans="4:4" x14ac:dyDescent="0.3">
      <c r="D31283" t="s">
        <v>65</v>
      </c>
    </row>
    <row r="31284" spans="4:4" x14ac:dyDescent="0.3">
      <c r="D31284" t="s">
        <v>29300</v>
      </c>
    </row>
    <row r="31285" spans="4:4" x14ac:dyDescent="0.3">
      <c r="D31285" t="s">
        <v>29301</v>
      </c>
    </row>
    <row r="31286" spans="4:4" x14ac:dyDescent="0.3">
      <c r="D31286" t="s">
        <v>29302</v>
      </c>
    </row>
    <row r="31287" spans="4:4" x14ac:dyDescent="0.3">
      <c r="D31287" t="s">
        <v>29303</v>
      </c>
    </row>
    <row r="31288" spans="4:4" x14ac:dyDescent="0.3">
      <c r="D31288" t="s">
        <v>35642</v>
      </c>
    </row>
    <row r="31289" spans="4:4" x14ac:dyDescent="0.3">
      <c r="D31289" t="s">
        <v>35487</v>
      </c>
    </row>
    <row r="31290" spans="4:4" x14ac:dyDescent="0.3">
      <c r="D31290" t="s">
        <v>29305</v>
      </c>
    </row>
    <row r="31291" spans="4:4" x14ac:dyDescent="0.3">
      <c r="D31291" t="s">
        <v>29306</v>
      </c>
    </row>
    <row r="31292" spans="4:4" x14ac:dyDescent="0.3">
      <c r="D31292" t="s">
        <v>29307</v>
      </c>
    </row>
    <row r="31293" spans="4:4" x14ac:dyDescent="0.3">
      <c r="D31293" t="s">
        <v>29308</v>
      </c>
    </row>
    <row r="31294" spans="4:4" x14ac:dyDescent="0.3">
      <c r="D31294" t="s">
        <v>29309</v>
      </c>
    </row>
    <row r="31295" spans="4:4" x14ac:dyDescent="0.3">
      <c r="D31295" t="s">
        <v>29310</v>
      </c>
    </row>
    <row r="31296" spans="4:4" x14ac:dyDescent="0.3">
      <c r="D31296" t="s">
        <v>29311</v>
      </c>
    </row>
    <row r="31297" spans="4:4" x14ac:dyDescent="0.3">
      <c r="D31297" t="s">
        <v>29312</v>
      </c>
    </row>
    <row r="31298" spans="4:4" x14ac:dyDescent="0.3">
      <c r="D31298" t="s">
        <v>29313</v>
      </c>
    </row>
    <row r="31299" spans="4:4" x14ac:dyDescent="0.3">
      <c r="D31299" t="s">
        <v>29314</v>
      </c>
    </row>
    <row r="31300" spans="4:4" x14ac:dyDescent="0.3">
      <c r="D31300" t="s">
        <v>29315</v>
      </c>
    </row>
    <row r="31301" spans="4:4" x14ac:dyDescent="0.3">
      <c r="D31301" t="s">
        <v>29316</v>
      </c>
    </row>
    <row r="31302" spans="4:4" x14ac:dyDescent="0.3">
      <c r="D31302" t="s">
        <v>29317</v>
      </c>
    </row>
    <row r="31303" spans="4:4" x14ac:dyDescent="0.3">
      <c r="D31303" t="s">
        <v>29318</v>
      </c>
    </row>
    <row r="31304" spans="4:4" x14ac:dyDescent="0.3">
      <c r="D31304" t="s">
        <v>29319</v>
      </c>
    </row>
    <row r="31305" spans="4:4" x14ac:dyDescent="0.3">
      <c r="D31305" t="s">
        <v>29320</v>
      </c>
    </row>
    <row r="31306" spans="4:4" x14ac:dyDescent="0.3">
      <c r="D31306" t="s">
        <v>29321</v>
      </c>
    </row>
    <row r="31307" spans="4:4" x14ac:dyDescent="0.3">
      <c r="D31307" t="s">
        <v>29322</v>
      </c>
    </row>
    <row r="31308" spans="4:4" x14ac:dyDescent="0.3">
      <c r="D31308" t="s">
        <v>29323</v>
      </c>
    </row>
    <row r="31309" spans="4:4" x14ac:dyDescent="0.3">
      <c r="D31309" t="s">
        <v>29324</v>
      </c>
    </row>
    <row r="31310" spans="4:4" x14ac:dyDescent="0.3">
      <c r="D31310" t="s">
        <v>29325</v>
      </c>
    </row>
    <row r="31311" spans="4:4" x14ac:dyDescent="0.3">
      <c r="D31311" t="s">
        <v>29326</v>
      </c>
    </row>
    <row r="31312" spans="4:4" x14ac:dyDescent="0.3">
      <c r="D31312" t="s">
        <v>29327</v>
      </c>
    </row>
    <row r="31313" spans="4:4" x14ac:dyDescent="0.3">
      <c r="D31313" t="s">
        <v>29328</v>
      </c>
    </row>
    <row r="31314" spans="4:4" x14ac:dyDescent="0.3">
      <c r="D31314" t="s">
        <v>29329</v>
      </c>
    </row>
    <row r="31315" spans="4:4" x14ac:dyDescent="0.3">
      <c r="D31315" t="s">
        <v>29330</v>
      </c>
    </row>
    <row r="31316" spans="4:4" x14ac:dyDescent="0.3">
      <c r="D31316" t="s">
        <v>29331</v>
      </c>
    </row>
    <row r="31317" spans="4:4" x14ac:dyDescent="0.3">
      <c r="D31317" t="s">
        <v>29332</v>
      </c>
    </row>
    <row r="31318" spans="4:4" x14ac:dyDescent="0.3">
      <c r="D31318" t="s">
        <v>29333</v>
      </c>
    </row>
    <row r="31319" spans="4:4" x14ac:dyDescent="0.3">
      <c r="D31319" t="s">
        <v>29334</v>
      </c>
    </row>
    <row r="31320" spans="4:4" x14ac:dyDescent="0.3">
      <c r="D31320" t="s">
        <v>35642</v>
      </c>
    </row>
    <row r="31321" spans="4:4" x14ac:dyDescent="0.3">
      <c r="D31321" t="s">
        <v>35488</v>
      </c>
    </row>
    <row r="31322" spans="4:4" x14ac:dyDescent="0.3">
      <c r="D31322" t="s">
        <v>29336</v>
      </c>
    </row>
    <row r="31323" spans="4:4" x14ac:dyDescent="0.3">
      <c r="D31323" t="s">
        <v>29337</v>
      </c>
    </row>
    <row r="31324" spans="4:4" x14ac:dyDescent="0.3">
      <c r="D31324" t="s">
        <v>29338</v>
      </c>
    </row>
    <row r="31325" spans="4:4" x14ac:dyDescent="0.3">
      <c r="D31325" t="s">
        <v>29339</v>
      </c>
    </row>
    <row r="31326" spans="4:4" x14ac:dyDescent="0.3">
      <c r="D31326" t="s">
        <v>29340</v>
      </c>
    </row>
    <row r="31327" spans="4:4" x14ac:dyDescent="0.3">
      <c r="D31327" t="s">
        <v>29341</v>
      </c>
    </row>
    <row r="31328" spans="4:4" x14ac:dyDescent="0.3">
      <c r="D31328" t="s">
        <v>29342</v>
      </c>
    </row>
    <row r="31329" spans="4:4" x14ac:dyDescent="0.3">
      <c r="D31329" t="s">
        <v>29343</v>
      </c>
    </row>
    <row r="31330" spans="4:4" x14ac:dyDescent="0.3">
      <c r="D31330" t="s">
        <v>29344</v>
      </c>
    </row>
    <row r="31331" spans="4:4" x14ac:dyDescent="0.3">
      <c r="D31331" t="s">
        <v>29345</v>
      </c>
    </row>
    <row r="31332" spans="4:4" x14ac:dyDescent="0.3">
      <c r="D31332" t="s">
        <v>29346</v>
      </c>
    </row>
    <row r="31333" spans="4:4" x14ac:dyDescent="0.3">
      <c r="D31333" t="s">
        <v>29347</v>
      </c>
    </row>
    <row r="31334" spans="4:4" x14ac:dyDescent="0.3">
      <c r="D31334" t="s">
        <v>29348</v>
      </c>
    </row>
    <row r="31335" spans="4:4" x14ac:dyDescent="0.3">
      <c r="D31335" t="s">
        <v>29349</v>
      </c>
    </row>
    <row r="31336" spans="4:4" x14ac:dyDescent="0.3">
      <c r="D31336" t="s">
        <v>65</v>
      </c>
    </row>
    <row r="31337" spans="4:4" x14ac:dyDescent="0.3">
      <c r="D31337" t="s">
        <v>65</v>
      </c>
    </row>
    <row r="31338" spans="4:4" x14ac:dyDescent="0.3">
      <c r="D31338" t="s">
        <v>7195</v>
      </c>
    </row>
    <row r="31339" spans="4:4" x14ac:dyDescent="0.3">
      <c r="D31339" t="s">
        <v>65</v>
      </c>
    </row>
    <row r="31340" spans="4:4" x14ac:dyDescent="0.3">
      <c r="D31340" t="s">
        <v>29350</v>
      </c>
    </row>
    <row r="31341" spans="4:4" x14ac:dyDescent="0.3">
      <c r="D31341" t="s">
        <v>29351</v>
      </c>
    </row>
    <row r="31342" spans="4:4" x14ac:dyDescent="0.3">
      <c r="D31342" t="s">
        <v>29352</v>
      </c>
    </row>
    <row r="31343" spans="4:4" x14ac:dyDescent="0.3">
      <c r="D31343" t="s">
        <v>29353</v>
      </c>
    </row>
    <row r="31344" spans="4:4" x14ac:dyDescent="0.3">
      <c r="D31344" t="s">
        <v>29354</v>
      </c>
    </row>
    <row r="31345" spans="4:4" x14ac:dyDescent="0.3">
      <c r="D31345" t="s">
        <v>29355</v>
      </c>
    </row>
    <row r="31346" spans="4:4" x14ac:dyDescent="0.3">
      <c r="D31346" t="s">
        <v>29356</v>
      </c>
    </row>
    <row r="31347" spans="4:4" x14ac:dyDescent="0.3">
      <c r="D31347" t="s">
        <v>29357</v>
      </c>
    </row>
    <row r="31348" spans="4:4" x14ac:dyDescent="0.3">
      <c r="D31348" t="s">
        <v>29358</v>
      </c>
    </row>
    <row r="31349" spans="4:4" x14ac:dyDescent="0.3">
      <c r="D31349" t="s">
        <v>29359</v>
      </c>
    </row>
    <row r="31350" spans="4:4" x14ac:dyDescent="0.3">
      <c r="D31350" t="s">
        <v>29360</v>
      </c>
    </row>
    <row r="31351" spans="4:4" x14ac:dyDescent="0.3">
      <c r="D31351" t="s">
        <v>29361</v>
      </c>
    </row>
    <row r="31352" spans="4:4" x14ac:dyDescent="0.3">
      <c r="D31352" t="s">
        <v>29362</v>
      </c>
    </row>
    <row r="31353" spans="4:4" x14ac:dyDescent="0.3">
      <c r="D31353" t="s">
        <v>29363</v>
      </c>
    </row>
    <row r="31354" spans="4:4" x14ac:dyDescent="0.3">
      <c r="D31354" t="s">
        <v>29364</v>
      </c>
    </row>
    <row r="31355" spans="4:4" x14ac:dyDescent="0.3">
      <c r="D31355" t="s">
        <v>35642</v>
      </c>
    </row>
    <row r="31356" spans="4:4" x14ac:dyDescent="0.3">
      <c r="D31356" t="s">
        <v>35489</v>
      </c>
    </row>
    <row r="31357" spans="4:4" x14ac:dyDescent="0.3">
      <c r="D31357" t="s">
        <v>29366</v>
      </c>
    </row>
    <row r="31358" spans="4:4" x14ac:dyDescent="0.3">
      <c r="D31358" t="s">
        <v>29367</v>
      </c>
    </row>
    <row r="31359" spans="4:4" x14ac:dyDescent="0.3">
      <c r="D31359" t="s">
        <v>29368</v>
      </c>
    </row>
    <row r="31360" spans="4:4" x14ac:dyDescent="0.3">
      <c r="D31360" t="s">
        <v>29369</v>
      </c>
    </row>
    <row r="31361" spans="4:4" x14ac:dyDescent="0.3">
      <c r="D31361" t="s">
        <v>29370</v>
      </c>
    </row>
    <row r="31362" spans="4:4" x14ac:dyDescent="0.3">
      <c r="D31362" t="s">
        <v>29371</v>
      </c>
    </row>
    <row r="31363" spans="4:4" x14ac:dyDescent="0.3">
      <c r="D31363" t="s">
        <v>29372</v>
      </c>
    </row>
    <row r="31364" spans="4:4" x14ac:dyDescent="0.3">
      <c r="D31364" t="s">
        <v>29373</v>
      </c>
    </row>
    <row r="31365" spans="4:4" x14ac:dyDescent="0.3">
      <c r="D31365" t="s">
        <v>29374</v>
      </c>
    </row>
    <row r="31366" spans="4:4" x14ac:dyDescent="0.3">
      <c r="D31366" t="s">
        <v>29375</v>
      </c>
    </row>
    <row r="31367" spans="4:4" x14ac:dyDescent="0.3">
      <c r="D31367" t="s">
        <v>29376</v>
      </c>
    </row>
    <row r="31368" spans="4:4" x14ac:dyDescent="0.3">
      <c r="D31368" t="s">
        <v>29377</v>
      </c>
    </row>
    <row r="31369" spans="4:4" x14ac:dyDescent="0.3">
      <c r="D31369" t="s">
        <v>29378</v>
      </c>
    </row>
    <row r="31370" spans="4:4" x14ac:dyDescent="0.3">
      <c r="D31370" t="s">
        <v>29379</v>
      </c>
    </row>
    <row r="31371" spans="4:4" x14ac:dyDescent="0.3">
      <c r="D31371" t="s">
        <v>29380</v>
      </c>
    </row>
    <row r="31372" spans="4:4" x14ac:dyDescent="0.3">
      <c r="D31372" t="s">
        <v>29381</v>
      </c>
    </row>
    <row r="31373" spans="4:4" x14ac:dyDescent="0.3">
      <c r="D31373" t="s">
        <v>29382</v>
      </c>
    </row>
    <row r="31374" spans="4:4" x14ac:dyDescent="0.3">
      <c r="D31374" t="s">
        <v>29383</v>
      </c>
    </row>
    <row r="31375" spans="4:4" x14ac:dyDescent="0.3">
      <c r="D31375" t="s">
        <v>29384</v>
      </c>
    </row>
    <row r="31376" spans="4:4" x14ac:dyDescent="0.3">
      <c r="D31376" t="s">
        <v>29385</v>
      </c>
    </row>
    <row r="31377" spans="4:4" x14ac:dyDescent="0.3">
      <c r="D31377" t="s">
        <v>29386</v>
      </c>
    </row>
    <row r="31378" spans="4:4" x14ac:dyDescent="0.3">
      <c r="D31378" t="s">
        <v>29387</v>
      </c>
    </row>
    <row r="31379" spans="4:4" x14ac:dyDescent="0.3">
      <c r="D31379" t="s">
        <v>29388</v>
      </c>
    </row>
    <row r="31380" spans="4:4" x14ac:dyDescent="0.3">
      <c r="D31380" t="s">
        <v>29389</v>
      </c>
    </row>
    <row r="31381" spans="4:4" x14ac:dyDescent="0.3">
      <c r="D31381" t="s">
        <v>29390</v>
      </c>
    </row>
    <row r="31382" spans="4:4" x14ac:dyDescent="0.3">
      <c r="D31382" t="s">
        <v>29391</v>
      </c>
    </row>
    <row r="31383" spans="4:4" x14ac:dyDescent="0.3">
      <c r="D31383" t="s">
        <v>29392</v>
      </c>
    </row>
    <row r="31384" spans="4:4" x14ac:dyDescent="0.3">
      <c r="D31384" t="s">
        <v>29393</v>
      </c>
    </row>
    <row r="31385" spans="4:4" x14ac:dyDescent="0.3">
      <c r="D31385" t="s">
        <v>35642</v>
      </c>
    </row>
    <row r="31386" spans="4:4" x14ac:dyDescent="0.3">
      <c r="D31386" t="s">
        <v>35490</v>
      </c>
    </row>
    <row r="31387" spans="4:4" x14ac:dyDescent="0.3">
      <c r="D31387" t="s">
        <v>29395</v>
      </c>
    </row>
    <row r="31388" spans="4:4" x14ac:dyDescent="0.3">
      <c r="D31388" t="s">
        <v>29396</v>
      </c>
    </row>
    <row r="31389" spans="4:4" x14ac:dyDescent="0.3">
      <c r="D31389" t="s">
        <v>29397</v>
      </c>
    </row>
    <row r="31390" spans="4:4" x14ac:dyDescent="0.3">
      <c r="D31390" t="s">
        <v>29398</v>
      </c>
    </row>
    <row r="31391" spans="4:4" x14ac:dyDescent="0.3">
      <c r="D31391" t="s">
        <v>29399</v>
      </c>
    </row>
    <row r="31392" spans="4:4" x14ac:dyDescent="0.3">
      <c r="D31392" t="s">
        <v>65</v>
      </c>
    </row>
    <row r="31393" spans="4:4" x14ac:dyDescent="0.3">
      <c r="D31393" t="s">
        <v>29400</v>
      </c>
    </row>
    <row r="31394" spans="4:4" x14ac:dyDescent="0.3">
      <c r="D31394" t="s">
        <v>29401</v>
      </c>
    </row>
    <row r="31395" spans="4:4" x14ac:dyDescent="0.3">
      <c r="D31395" t="s">
        <v>29402</v>
      </c>
    </row>
    <row r="31396" spans="4:4" x14ac:dyDescent="0.3">
      <c r="D31396" t="s">
        <v>29403</v>
      </c>
    </row>
    <row r="31397" spans="4:4" x14ac:dyDescent="0.3">
      <c r="D31397" t="s">
        <v>29404</v>
      </c>
    </row>
    <row r="31398" spans="4:4" x14ac:dyDescent="0.3">
      <c r="D31398" t="s">
        <v>29405</v>
      </c>
    </row>
    <row r="31399" spans="4:4" x14ac:dyDescent="0.3">
      <c r="D31399" t="s">
        <v>29406</v>
      </c>
    </row>
    <row r="31400" spans="4:4" x14ac:dyDescent="0.3">
      <c r="D31400" t="s">
        <v>29407</v>
      </c>
    </row>
    <row r="31401" spans="4:4" x14ac:dyDescent="0.3">
      <c r="D31401" t="s">
        <v>29408</v>
      </c>
    </row>
    <row r="31402" spans="4:4" x14ac:dyDescent="0.3">
      <c r="D31402" t="s">
        <v>29409</v>
      </c>
    </row>
    <row r="31403" spans="4:4" x14ac:dyDescent="0.3">
      <c r="D31403" t="s">
        <v>29410</v>
      </c>
    </row>
    <row r="31404" spans="4:4" x14ac:dyDescent="0.3">
      <c r="D31404" t="s">
        <v>29411</v>
      </c>
    </row>
    <row r="31405" spans="4:4" x14ac:dyDescent="0.3">
      <c r="D31405" t="s">
        <v>29412</v>
      </c>
    </row>
    <row r="31406" spans="4:4" x14ac:dyDescent="0.3">
      <c r="D31406" t="s">
        <v>29413</v>
      </c>
    </row>
    <row r="31407" spans="4:4" x14ac:dyDescent="0.3">
      <c r="D31407" t="s">
        <v>29414</v>
      </c>
    </row>
    <row r="31408" spans="4:4" x14ac:dyDescent="0.3">
      <c r="D31408" t="s">
        <v>29415</v>
      </c>
    </row>
    <row r="31409" spans="4:4" x14ac:dyDescent="0.3">
      <c r="D31409" t="s">
        <v>29416</v>
      </c>
    </row>
    <row r="31410" spans="4:4" x14ac:dyDescent="0.3">
      <c r="D31410" t="s">
        <v>29417</v>
      </c>
    </row>
    <row r="31411" spans="4:4" x14ac:dyDescent="0.3">
      <c r="D31411" t="s">
        <v>29418</v>
      </c>
    </row>
    <row r="31412" spans="4:4" x14ac:dyDescent="0.3">
      <c r="D31412" t="s">
        <v>29419</v>
      </c>
    </row>
    <row r="31413" spans="4:4" x14ac:dyDescent="0.3">
      <c r="D31413" t="s">
        <v>29420</v>
      </c>
    </row>
    <row r="31414" spans="4:4" x14ac:dyDescent="0.3">
      <c r="D31414" t="s">
        <v>29421</v>
      </c>
    </row>
    <row r="31415" spans="4:4" x14ac:dyDescent="0.3">
      <c r="D31415" t="s">
        <v>29422</v>
      </c>
    </row>
    <row r="31416" spans="4:4" x14ac:dyDescent="0.3">
      <c r="D31416" t="s">
        <v>29423</v>
      </c>
    </row>
    <row r="31417" spans="4:4" x14ac:dyDescent="0.3">
      <c r="D31417" t="s">
        <v>29424</v>
      </c>
    </row>
    <row r="31418" spans="4:4" x14ac:dyDescent="0.3">
      <c r="D31418" t="s">
        <v>29425</v>
      </c>
    </row>
    <row r="31419" spans="4:4" x14ac:dyDescent="0.3">
      <c r="D31419" t="s">
        <v>29426</v>
      </c>
    </row>
    <row r="31420" spans="4:4" x14ac:dyDescent="0.3">
      <c r="D31420" t="s">
        <v>29427</v>
      </c>
    </row>
    <row r="31421" spans="4:4" x14ac:dyDescent="0.3">
      <c r="D31421" t="s">
        <v>29428</v>
      </c>
    </row>
    <row r="31422" spans="4:4" x14ac:dyDescent="0.3">
      <c r="D31422" t="s">
        <v>29429</v>
      </c>
    </row>
    <row r="31423" spans="4:4" x14ac:dyDescent="0.3">
      <c r="D31423" t="s">
        <v>29430</v>
      </c>
    </row>
    <row r="31424" spans="4:4" x14ac:dyDescent="0.3">
      <c r="D31424" t="s">
        <v>35642</v>
      </c>
    </row>
    <row r="31425" spans="4:4" x14ac:dyDescent="0.3">
      <c r="D31425" t="s">
        <v>35491</v>
      </c>
    </row>
    <row r="31426" spans="4:4" x14ac:dyDescent="0.3">
      <c r="D31426" t="s">
        <v>29395</v>
      </c>
    </row>
    <row r="31427" spans="4:4" x14ac:dyDescent="0.3">
      <c r="D31427" t="s">
        <v>29432</v>
      </c>
    </row>
    <row r="31428" spans="4:4" x14ac:dyDescent="0.3">
      <c r="D31428" t="s">
        <v>29433</v>
      </c>
    </row>
    <row r="31429" spans="4:4" x14ac:dyDescent="0.3">
      <c r="D31429" t="s">
        <v>29434</v>
      </c>
    </row>
    <row r="31430" spans="4:4" x14ac:dyDescent="0.3">
      <c r="D31430" t="s">
        <v>29435</v>
      </c>
    </row>
    <row r="31431" spans="4:4" x14ac:dyDescent="0.3">
      <c r="D31431" t="s">
        <v>29436</v>
      </c>
    </row>
    <row r="31432" spans="4:4" x14ac:dyDescent="0.3">
      <c r="D31432" t="s">
        <v>29437</v>
      </c>
    </row>
    <row r="31433" spans="4:4" x14ac:dyDescent="0.3">
      <c r="D31433" t="s">
        <v>29438</v>
      </c>
    </row>
    <row r="31434" spans="4:4" x14ac:dyDescent="0.3">
      <c r="D31434" t="s">
        <v>29439</v>
      </c>
    </row>
    <row r="31435" spans="4:4" x14ac:dyDescent="0.3">
      <c r="D31435" t="s">
        <v>29440</v>
      </c>
    </row>
    <row r="31436" spans="4:4" x14ac:dyDescent="0.3">
      <c r="D31436" t="s">
        <v>29441</v>
      </c>
    </row>
    <row r="31437" spans="4:4" x14ac:dyDescent="0.3">
      <c r="D31437" t="s">
        <v>29442</v>
      </c>
    </row>
    <row r="31438" spans="4:4" x14ac:dyDescent="0.3">
      <c r="D31438" t="s">
        <v>29443</v>
      </c>
    </row>
    <row r="31439" spans="4:4" x14ac:dyDescent="0.3">
      <c r="D31439" t="s">
        <v>29444</v>
      </c>
    </row>
    <row r="31440" spans="4:4" x14ac:dyDescent="0.3">
      <c r="D31440" t="s">
        <v>29445</v>
      </c>
    </row>
    <row r="31441" spans="4:4" x14ac:dyDescent="0.3">
      <c r="D31441" t="s">
        <v>29446</v>
      </c>
    </row>
    <row r="31442" spans="4:4" x14ac:dyDescent="0.3">
      <c r="D31442" t="s">
        <v>29447</v>
      </c>
    </row>
    <row r="31443" spans="4:4" x14ac:dyDescent="0.3">
      <c r="D31443" t="s">
        <v>29448</v>
      </c>
    </row>
    <row r="31444" spans="4:4" x14ac:dyDescent="0.3">
      <c r="D31444" t="s">
        <v>65</v>
      </c>
    </row>
    <row r="31445" spans="4:4" x14ac:dyDescent="0.3">
      <c r="D31445" t="s">
        <v>29449</v>
      </c>
    </row>
    <row r="31446" spans="4:4" x14ac:dyDescent="0.3">
      <c r="D31446" t="s">
        <v>29450</v>
      </c>
    </row>
    <row r="31447" spans="4:4" x14ac:dyDescent="0.3">
      <c r="D31447" t="s">
        <v>29451</v>
      </c>
    </row>
    <row r="31448" spans="4:4" x14ac:dyDescent="0.3">
      <c r="D31448" t="s">
        <v>29452</v>
      </c>
    </row>
    <row r="31449" spans="4:4" x14ac:dyDescent="0.3">
      <c r="D31449" t="s">
        <v>29453</v>
      </c>
    </row>
    <row r="31450" spans="4:4" x14ac:dyDescent="0.3">
      <c r="D31450" t="s">
        <v>29454</v>
      </c>
    </row>
    <row r="31451" spans="4:4" x14ac:dyDescent="0.3">
      <c r="D31451" t="s">
        <v>29455</v>
      </c>
    </row>
    <row r="31452" spans="4:4" x14ac:dyDescent="0.3">
      <c r="D31452" t="s">
        <v>29456</v>
      </c>
    </row>
    <row r="31453" spans="4:4" x14ac:dyDescent="0.3">
      <c r="D31453" t="s">
        <v>29457</v>
      </c>
    </row>
    <row r="31454" spans="4:4" x14ac:dyDescent="0.3">
      <c r="D31454" t="s">
        <v>29458</v>
      </c>
    </row>
    <row r="31455" spans="4:4" x14ac:dyDescent="0.3">
      <c r="D31455" t="s">
        <v>29459</v>
      </c>
    </row>
    <row r="31456" spans="4:4" x14ac:dyDescent="0.3">
      <c r="D31456" t="s">
        <v>29460</v>
      </c>
    </row>
    <row r="31457" spans="4:4" x14ac:dyDescent="0.3">
      <c r="D31457" t="s">
        <v>29461</v>
      </c>
    </row>
    <row r="31458" spans="4:4" x14ac:dyDescent="0.3">
      <c r="D31458" t="s">
        <v>29462</v>
      </c>
    </row>
    <row r="31459" spans="4:4" x14ac:dyDescent="0.3">
      <c r="D31459" t="s">
        <v>29463</v>
      </c>
    </row>
    <row r="31460" spans="4:4" x14ac:dyDescent="0.3">
      <c r="D31460" t="s">
        <v>29464</v>
      </c>
    </row>
    <row r="31461" spans="4:4" x14ac:dyDescent="0.3">
      <c r="D31461" t="s">
        <v>29465</v>
      </c>
    </row>
    <row r="31462" spans="4:4" x14ac:dyDescent="0.3">
      <c r="D31462" t="s">
        <v>29466</v>
      </c>
    </row>
    <row r="31463" spans="4:4" x14ac:dyDescent="0.3">
      <c r="D31463" t="s">
        <v>29467</v>
      </c>
    </row>
    <row r="31464" spans="4:4" x14ac:dyDescent="0.3">
      <c r="D31464" t="s">
        <v>29468</v>
      </c>
    </row>
    <row r="31465" spans="4:4" x14ac:dyDescent="0.3">
      <c r="D31465" t="s">
        <v>29469</v>
      </c>
    </row>
    <row r="31466" spans="4:4" x14ac:dyDescent="0.3">
      <c r="D31466" t="s">
        <v>29430</v>
      </c>
    </row>
    <row r="31467" spans="4:4" x14ac:dyDescent="0.3">
      <c r="D31467" t="s">
        <v>35642</v>
      </c>
    </row>
    <row r="31468" spans="4:4" x14ac:dyDescent="0.3">
      <c r="D31468" t="s">
        <v>35492</v>
      </c>
    </row>
    <row r="31469" spans="4:4" x14ac:dyDescent="0.3">
      <c r="D31469" t="s">
        <v>29471</v>
      </c>
    </row>
    <row r="31470" spans="4:4" x14ac:dyDescent="0.3">
      <c r="D31470" t="s">
        <v>29472</v>
      </c>
    </row>
    <row r="31471" spans="4:4" x14ac:dyDescent="0.3">
      <c r="D31471" t="s">
        <v>29473</v>
      </c>
    </row>
    <row r="31472" spans="4:4" x14ac:dyDescent="0.3">
      <c r="D31472" t="s">
        <v>29474</v>
      </c>
    </row>
    <row r="31473" spans="4:4" x14ac:dyDescent="0.3">
      <c r="D31473" t="s">
        <v>29475</v>
      </c>
    </row>
    <row r="31474" spans="4:4" x14ac:dyDescent="0.3">
      <c r="D31474" t="s">
        <v>29476</v>
      </c>
    </row>
    <row r="31475" spans="4:4" x14ac:dyDescent="0.3">
      <c r="D31475" t="s">
        <v>29477</v>
      </c>
    </row>
    <row r="31476" spans="4:4" x14ac:dyDescent="0.3">
      <c r="D31476" t="s">
        <v>29478</v>
      </c>
    </row>
    <row r="31477" spans="4:4" x14ac:dyDescent="0.3">
      <c r="D31477" t="s">
        <v>29479</v>
      </c>
    </row>
    <row r="31478" spans="4:4" x14ac:dyDescent="0.3">
      <c r="D31478" t="s">
        <v>29480</v>
      </c>
    </row>
    <row r="31479" spans="4:4" x14ac:dyDescent="0.3">
      <c r="D31479" t="s">
        <v>29481</v>
      </c>
    </row>
    <row r="31480" spans="4:4" x14ac:dyDescent="0.3">
      <c r="D31480" t="s">
        <v>29482</v>
      </c>
    </row>
    <row r="31481" spans="4:4" x14ac:dyDescent="0.3">
      <c r="D31481" t="s">
        <v>29483</v>
      </c>
    </row>
    <row r="31482" spans="4:4" x14ac:dyDescent="0.3">
      <c r="D31482" t="s">
        <v>29484</v>
      </c>
    </row>
    <row r="31483" spans="4:4" x14ac:dyDescent="0.3">
      <c r="D31483" t="s">
        <v>29485</v>
      </c>
    </row>
    <row r="31484" spans="4:4" x14ac:dyDescent="0.3">
      <c r="D31484" t="s">
        <v>29486</v>
      </c>
    </row>
    <row r="31485" spans="4:4" x14ac:dyDescent="0.3">
      <c r="D31485" t="s">
        <v>29487</v>
      </c>
    </row>
    <row r="31486" spans="4:4" x14ac:dyDescent="0.3">
      <c r="D31486" t="s">
        <v>29488</v>
      </c>
    </row>
    <row r="31487" spans="4:4" x14ac:dyDescent="0.3">
      <c r="D31487" t="s">
        <v>29489</v>
      </c>
    </row>
    <row r="31488" spans="4:4" x14ac:dyDescent="0.3">
      <c r="D31488" t="s">
        <v>29490</v>
      </c>
    </row>
    <row r="31489" spans="4:4" x14ac:dyDescent="0.3">
      <c r="D31489" t="s">
        <v>29491</v>
      </c>
    </row>
    <row r="31490" spans="4:4" x14ac:dyDescent="0.3">
      <c r="D31490" t="s">
        <v>29492</v>
      </c>
    </row>
    <row r="31491" spans="4:4" x14ac:dyDescent="0.3">
      <c r="D31491" t="s">
        <v>29493</v>
      </c>
    </row>
    <row r="31492" spans="4:4" x14ac:dyDescent="0.3">
      <c r="D31492" t="s">
        <v>29494</v>
      </c>
    </row>
    <row r="31493" spans="4:4" x14ac:dyDescent="0.3">
      <c r="D31493" t="s">
        <v>29495</v>
      </c>
    </row>
    <row r="31494" spans="4:4" x14ac:dyDescent="0.3">
      <c r="D31494" t="s">
        <v>29496</v>
      </c>
    </row>
    <row r="31495" spans="4:4" x14ac:dyDescent="0.3">
      <c r="D31495" t="s">
        <v>29497</v>
      </c>
    </row>
    <row r="31496" spans="4:4" x14ac:dyDescent="0.3">
      <c r="D31496" t="s">
        <v>65</v>
      </c>
    </row>
    <row r="31497" spans="4:4" x14ac:dyDescent="0.3">
      <c r="D31497" t="s">
        <v>29498</v>
      </c>
    </row>
    <row r="31498" spans="4:4" x14ac:dyDescent="0.3">
      <c r="D31498" t="s">
        <v>29499</v>
      </c>
    </row>
    <row r="31499" spans="4:4" x14ac:dyDescent="0.3">
      <c r="D31499" t="s">
        <v>29500</v>
      </c>
    </row>
    <row r="31500" spans="4:4" x14ac:dyDescent="0.3">
      <c r="D31500" t="s">
        <v>29501</v>
      </c>
    </row>
    <row r="31501" spans="4:4" x14ac:dyDescent="0.3">
      <c r="D31501" t="s">
        <v>29502</v>
      </c>
    </row>
    <row r="31502" spans="4:4" x14ac:dyDescent="0.3">
      <c r="D31502" t="s">
        <v>29503</v>
      </c>
    </row>
    <row r="31503" spans="4:4" x14ac:dyDescent="0.3">
      <c r="D31503" t="s">
        <v>29504</v>
      </c>
    </row>
    <row r="31504" spans="4:4" x14ac:dyDescent="0.3">
      <c r="D31504" t="s">
        <v>29505</v>
      </c>
    </row>
    <row r="31505" spans="4:4" x14ac:dyDescent="0.3">
      <c r="D31505" t="s">
        <v>29506</v>
      </c>
    </row>
    <row r="31506" spans="4:4" x14ac:dyDescent="0.3">
      <c r="D31506" t="s">
        <v>35642</v>
      </c>
    </row>
    <row r="31507" spans="4:4" x14ac:dyDescent="0.3">
      <c r="D31507" t="s">
        <v>35493</v>
      </c>
    </row>
    <row r="31508" spans="4:4" x14ac:dyDescent="0.3">
      <c r="D31508" t="s">
        <v>29471</v>
      </c>
    </row>
    <row r="31509" spans="4:4" x14ac:dyDescent="0.3">
      <c r="D31509" t="s">
        <v>29508</v>
      </c>
    </row>
    <row r="31510" spans="4:4" x14ac:dyDescent="0.3">
      <c r="D31510" t="s">
        <v>29509</v>
      </c>
    </row>
    <row r="31511" spans="4:4" x14ac:dyDescent="0.3">
      <c r="D31511" t="s">
        <v>29510</v>
      </c>
    </row>
    <row r="31512" spans="4:4" x14ac:dyDescent="0.3">
      <c r="D31512" t="s">
        <v>29511</v>
      </c>
    </row>
    <row r="31513" spans="4:4" x14ac:dyDescent="0.3">
      <c r="D31513" t="s">
        <v>29512</v>
      </c>
    </row>
    <row r="31514" spans="4:4" x14ac:dyDescent="0.3">
      <c r="D31514" t="s">
        <v>29513</v>
      </c>
    </row>
    <row r="31515" spans="4:4" x14ac:dyDescent="0.3">
      <c r="D31515" t="s">
        <v>29514</v>
      </c>
    </row>
    <row r="31516" spans="4:4" x14ac:dyDescent="0.3">
      <c r="D31516" t="s">
        <v>29515</v>
      </c>
    </row>
    <row r="31517" spans="4:4" x14ac:dyDescent="0.3">
      <c r="D31517" t="s">
        <v>29516</v>
      </c>
    </row>
    <row r="31518" spans="4:4" x14ac:dyDescent="0.3">
      <c r="D31518" t="s">
        <v>29517</v>
      </c>
    </row>
    <row r="31519" spans="4:4" x14ac:dyDescent="0.3">
      <c r="D31519" t="s">
        <v>29518</v>
      </c>
    </row>
    <row r="31520" spans="4:4" x14ac:dyDescent="0.3">
      <c r="D31520" t="s">
        <v>29519</v>
      </c>
    </row>
    <row r="31521" spans="4:4" x14ac:dyDescent="0.3">
      <c r="D31521" t="s">
        <v>29520</v>
      </c>
    </row>
    <row r="31522" spans="4:4" x14ac:dyDescent="0.3">
      <c r="D31522" t="s">
        <v>29521</v>
      </c>
    </row>
    <row r="31523" spans="4:4" x14ac:dyDescent="0.3">
      <c r="D31523" t="s">
        <v>29522</v>
      </c>
    </row>
    <row r="31524" spans="4:4" x14ac:dyDescent="0.3">
      <c r="D31524" t="s">
        <v>29523</v>
      </c>
    </row>
    <row r="31525" spans="4:4" x14ac:dyDescent="0.3">
      <c r="D31525" t="s">
        <v>29524</v>
      </c>
    </row>
    <row r="31526" spans="4:4" x14ac:dyDescent="0.3">
      <c r="D31526" t="s">
        <v>29525</v>
      </c>
    </row>
    <row r="31527" spans="4:4" x14ac:dyDescent="0.3">
      <c r="D31527" t="s">
        <v>29526</v>
      </c>
    </row>
    <row r="31528" spans="4:4" x14ac:dyDescent="0.3">
      <c r="D31528" t="s">
        <v>29527</v>
      </c>
    </row>
    <row r="31529" spans="4:4" x14ac:dyDescent="0.3">
      <c r="D31529" t="s">
        <v>29528</v>
      </c>
    </row>
    <row r="31530" spans="4:4" x14ac:dyDescent="0.3">
      <c r="D31530" t="s">
        <v>29529</v>
      </c>
    </row>
    <row r="31531" spans="4:4" x14ac:dyDescent="0.3">
      <c r="D31531" t="s">
        <v>29530</v>
      </c>
    </row>
    <row r="31532" spans="4:4" x14ac:dyDescent="0.3">
      <c r="D31532" t="s">
        <v>29531</v>
      </c>
    </row>
    <row r="31533" spans="4:4" x14ac:dyDescent="0.3">
      <c r="D31533" t="s">
        <v>29532</v>
      </c>
    </row>
    <row r="31534" spans="4:4" x14ac:dyDescent="0.3">
      <c r="D31534" t="s">
        <v>29533</v>
      </c>
    </row>
    <row r="31535" spans="4:4" x14ac:dyDescent="0.3">
      <c r="D31535" t="s">
        <v>29534</v>
      </c>
    </row>
    <row r="31536" spans="4:4" x14ac:dyDescent="0.3">
      <c r="D31536" t="s">
        <v>29535</v>
      </c>
    </row>
    <row r="31537" spans="4:4" x14ac:dyDescent="0.3">
      <c r="D31537" t="s">
        <v>29536</v>
      </c>
    </row>
    <row r="31538" spans="4:4" x14ac:dyDescent="0.3">
      <c r="D31538" t="s">
        <v>29537</v>
      </c>
    </row>
    <row r="31539" spans="4:4" x14ac:dyDescent="0.3">
      <c r="D31539" t="s">
        <v>29538</v>
      </c>
    </row>
    <row r="31540" spans="4:4" x14ac:dyDescent="0.3">
      <c r="D31540" t="s">
        <v>29539</v>
      </c>
    </row>
    <row r="31541" spans="4:4" x14ac:dyDescent="0.3">
      <c r="D31541" t="s">
        <v>29540</v>
      </c>
    </row>
    <row r="31542" spans="4:4" x14ac:dyDescent="0.3">
      <c r="D31542" t="s">
        <v>29541</v>
      </c>
    </row>
    <row r="31543" spans="4:4" x14ac:dyDescent="0.3">
      <c r="D31543" t="s">
        <v>29542</v>
      </c>
    </row>
    <row r="31544" spans="4:4" x14ac:dyDescent="0.3">
      <c r="D31544" t="s">
        <v>29543</v>
      </c>
    </row>
    <row r="31545" spans="4:4" x14ac:dyDescent="0.3">
      <c r="D31545" t="s">
        <v>29506</v>
      </c>
    </row>
    <row r="31546" spans="4:4" x14ac:dyDescent="0.3">
      <c r="D31546" t="s">
        <v>35642</v>
      </c>
    </row>
    <row r="31547" spans="4:4" x14ac:dyDescent="0.3">
      <c r="D31547" t="s">
        <v>35494</v>
      </c>
    </row>
    <row r="31548" spans="4:4" x14ac:dyDescent="0.3">
      <c r="D31548" t="s">
        <v>29545</v>
      </c>
    </row>
    <row r="31549" spans="4:4" x14ac:dyDescent="0.3">
      <c r="D31549" t="s">
        <v>65</v>
      </c>
    </row>
    <row r="31550" spans="4:4" x14ac:dyDescent="0.3">
      <c r="D31550" t="s">
        <v>29546</v>
      </c>
    </row>
    <row r="31551" spans="4:4" x14ac:dyDescent="0.3">
      <c r="D31551" t="s">
        <v>29547</v>
      </c>
    </row>
    <row r="31552" spans="4:4" x14ac:dyDescent="0.3">
      <c r="D31552" t="s">
        <v>29548</v>
      </c>
    </row>
    <row r="31553" spans="4:4" x14ac:dyDescent="0.3">
      <c r="D31553" t="s">
        <v>29549</v>
      </c>
    </row>
    <row r="31554" spans="4:4" x14ac:dyDescent="0.3">
      <c r="D31554" t="s">
        <v>29550</v>
      </c>
    </row>
    <row r="31555" spans="4:4" x14ac:dyDescent="0.3">
      <c r="D31555" t="s">
        <v>29551</v>
      </c>
    </row>
    <row r="31556" spans="4:4" x14ac:dyDescent="0.3">
      <c r="D31556" t="s">
        <v>29552</v>
      </c>
    </row>
    <row r="31557" spans="4:4" x14ac:dyDescent="0.3">
      <c r="D31557" t="s">
        <v>29553</v>
      </c>
    </row>
    <row r="31558" spans="4:4" x14ac:dyDescent="0.3">
      <c r="D31558" t="s">
        <v>29554</v>
      </c>
    </row>
    <row r="31559" spans="4:4" x14ac:dyDescent="0.3">
      <c r="D31559" t="s">
        <v>29555</v>
      </c>
    </row>
    <row r="31560" spans="4:4" x14ac:dyDescent="0.3">
      <c r="D31560" t="s">
        <v>29556</v>
      </c>
    </row>
    <row r="31561" spans="4:4" x14ac:dyDescent="0.3">
      <c r="D31561" t="s">
        <v>29557</v>
      </c>
    </row>
    <row r="31562" spans="4:4" x14ac:dyDescent="0.3">
      <c r="D31562" t="s">
        <v>29558</v>
      </c>
    </row>
    <row r="31563" spans="4:4" x14ac:dyDescent="0.3">
      <c r="D31563" t="s">
        <v>29559</v>
      </c>
    </row>
    <row r="31564" spans="4:4" x14ac:dyDescent="0.3">
      <c r="D31564" t="s">
        <v>29560</v>
      </c>
    </row>
    <row r="31565" spans="4:4" x14ac:dyDescent="0.3">
      <c r="D31565" t="s">
        <v>29561</v>
      </c>
    </row>
    <row r="31566" spans="4:4" x14ac:dyDescent="0.3">
      <c r="D31566" t="s">
        <v>29562</v>
      </c>
    </row>
    <row r="31567" spans="4:4" x14ac:dyDescent="0.3">
      <c r="D31567" t="s">
        <v>29563</v>
      </c>
    </row>
    <row r="31568" spans="4:4" x14ac:dyDescent="0.3">
      <c r="D31568" t="s">
        <v>29564</v>
      </c>
    </row>
    <row r="31569" spans="4:4" x14ac:dyDescent="0.3">
      <c r="D31569" t="s">
        <v>29565</v>
      </c>
    </row>
    <row r="31570" spans="4:4" x14ac:dyDescent="0.3">
      <c r="D31570" t="s">
        <v>29566</v>
      </c>
    </row>
    <row r="31571" spans="4:4" x14ac:dyDescent="0.3">
      <c r="D31571" t="s">
        <v>29567</v>
      </c>
    </row>
    <row r="31572" spans="4:4" x14ac:dyDescent="0.3">
      <c r="D31572" t="s">
        <v>29568</v>
      </c>
    </row>
    <row r="31573" spans="4:4" x14ac:dyDescent="0.3">
      <c r="D31573" t="s">
        <v>29569</v>
      </c>
    </row>
    <row r="31574" spans="4:4" x14ac:dyDescent="0.3">
      <c r="D31574" t="s">
        <v>29570</v>
      </c>
    </row>
    <row r="31575" spans="4:4" x14ac:dyDescent="0.3">
      <c r="D31575" t="s">
        <v>29571</v>
      </c>
    </row>
    <row r="31576" spans="4:4" x14ac:dyDescent="0.3">
      <c r="D31576" t="s">
        <v>29572</v>
      </c>
    </row>
    <row r="31577" spans="4:4" x14ac:dyDescent="0.3">
      <c r="D31577" t="s">
        <v>29573</v>
      </c>
    </row>
    <row r="31578" spans="4:4" x14ac:dyDescent="0.3">
      <c r="D31578" t="s">
        <v>29574</v>
      </c>
    </row>
    <row r="31579" spans="4:4" x14ac:dyDescent="0.3">
      <c r="D31579" t="s">
        <v>29575</v>
      </c>
    </row>
    <row r="31580" spans="4:4" x14ac:dyDescent="0.3">
      <c r="D31580" t="s">
        <v>35642</v>
      </c>
    </row>
    <row r="31581" spans="4:4" x14ac:dyDescent="0.3">
      <c r="D31581" t="s">
        <v>35495</v>
      </c>
    </row>
    <row r="31582" spans="4:4" x14ac:dyDescent="0.3">
      <c r="D31582" t="s">
        <v>29577</v>
      </c>
    </row>
    <row r="31583" spans="4:4" x14ac:dyDescent="0.3">
      <c r="D31583" t="s">
        <v>29578</v>
      </c>
    </row>
    <row r="31584" spans="4:4" x14ac:dyDescent="0.3">
      <c r="D31584" t="s">
        <v>29579</v>
      </c>
    </row>
    <row r="31585" spans="4:4" x14ac:dyDescent="0.3">
      <c r="D31585" t="s">
        <v>29580</v>
      </c>
    </row>
    <row r="31586" spans="4:4" x14ac:dyDescent="0.3">
      <c r="D31586" t="s">
        <v>29581</v>
      </c>
    </row>
    <row r="31587" spans="4:4" x14ac:dyDescent="0.3">
      <c r="D31587" t="s">
        <v>29582</v>
      </c>
    </row>
    <row r="31588" spans="4:4" x14ac:dyDescent="0.3">
      <c r="D31588" t="s">
        <v>29583</v>
      </c>
    </row>
    <row r="31589" spans="4:4" x14ac:dyDescent="0.3">
      <c r="D31589" t="s">
        <v>29584</v>
      </c>
    </row>
    <row r="31590" spans="4:4" x14ac:dyDescent="0.3">
      <c r="D31590" t="s">
        <v>29585</v>
      </c>
    </row>
    <row r="31591" spans="4:4" x14ac:dyDescent="0.3">
      <c r="D31591" t="s">
        <v>29586</v>
      </c>
    </row>
    <row r="31592" spans="4:4" x14ac:dyDescent="0.3">
      <c r="D31592" t="s">
        <v>29587</v>
      </c>
    </row>
    <row r="31593" spans="4:4" x14ac:dyDescent="0.3">
      <c r="D31593" t="s">
        <v>29588</v>
      </c>
    </row>
    <row r="31594" spans="4:4" x14ac:dyDescent="0.3">
      <c r="D31594" t="s">
        <v>29589</v>
      </c>
    </row>
    <row r="31595" spans="4:4" x14ac:dyDescent="0.3">
      <c r="D31595" t="s">
        <v>29590</v>
      </c>
    </row>
    <row r="31596" spans="4:4" x14ac:dyDescent="0.3">
      <c r="D31596" t="s">
        <v>29591</v>
      </c>
    </row>
    <row r="31597" spans="4:4" x14ac:dyDescent="0.3">
      <c r="D31597" t="s">
        <v>29592</v>
      </c>
    </row>
    <row r="31598" spans="4:4" x14ac:dyDescent="0.3">
      <c r="D31598" t="s">
        <v>29593</v>
      </c>
    </row>
    <row r="31599" spans="4:4" x14ac:dyDescent="0.3">
      <c r="D31599" t="s">
        <v>29594</v>
      </c>
    </row>
    <row r="31600" spans="4:4" x14ac:dyDescent="0.3">
      <c r="D31600" t="s">
        <v>29595</v>
      </c>
    </row>
    <row r="31601" spans="4:4" x14ac:dyDescent="0.3">
      <c r="D31601" t="s">
        <v>65</v>
      </c>
    </row>
    <row r="31602" spans="4:4" x14ac:dyDescent="0.3">
      <c r="D31602" t="s">
        <v>65</v>
      </c>
    </row>
    <row r="31603" spans="4:4" x14ac:dyDescent="0.3">
      <c r="D31603" t="s">
        <v>13195</v>
      </c>
    </row>
    <row r="31604" spans="4:4" x14ac:dyDescent="0.3">
      <c r="D31604" t="s">
        <v>65</v>
      </c>
    </row>
    <row r="31605" spans="4:4" x14ac:dyDescent="0.3">
      <c r="D31605" t="s">
        <v>29596</v>
      </c>
    </row>
    <row r="31606" spans="4:4" x14ac:dyDescent="0.3">
      <c r="D31606" t="s">
        <v>29597</v>
      </c>
    </row>
    <row r="31607" spans="4:4" x14ac:dyDescent="0.3">
      <c r="D31607" t="s">
        <v>29598</v>
      </c>
    </row>
    <row r="31608" spans="4:4" x14ac:dyDescent="0.3">
      <c r="D31608" t="s">
        <v>29599</v>
      </c>
    </row>
    <row r="31609" spans="4:4" x14ac:dyDescent="0.3">
      <c r="D31609" t="s">
        <v>29600</v>
      </c>
    </row>
    <row r="31610" spans="4:4" x14ac:dyDescent="0.3">
      <c r="D31610" t="s">
        <v>29601</v>
      </c>
    </row>
    <row r="31611" spans="4:4" x14ac:dyDescent="0.3">
      <c r="D31611" t="s">
        <v>29602</v>
      </c>
    </row>
    <row r="31612" spans="4:4" x14ac:dyDescent="0.3">
      <c r="D31612" t="s">
        <v>29603</v>
      </c>
    </row>
    <row r="31613" spans="4:4" x14ac:dyDescent="0.3">
      <c r="D31613" t="s">
        <v>29604</v>
      </c>
    </row>
    <row r="31614" spans="4:4" x14ac:dyDescent="0.3">
      <c r="D31614" t="s">
        <v>29605</v>
      </c>
    </row>
    <row r="31615" spans="4:4" x14ac:dyDescent="0.3">
      <c r="D31615" t="s">
        <v>29606</v>
      </c>
    </row>
    <row r="31616" spans="4:4" x14ac:dyDescent="0.3">
      <c r="D31616" t="s">
        <v>29607</v>
      </c>
    </row>
    <row r="31617" spans="4:4" x14ac:dyDescent="0.3">
      <c r="D31617" t="s">
        <v>35642</v>
      </c>
    </row>
    <row r="31618" spans="4:4" x14ac:dyDescent="0.3">
      <c r="D31618" t="s">
        <v>35496</v>
      </c>
    </row>
    <row r="31619" spans="4:4" x14ac:dyDescent="0.3">
      <c r="D31619" t="s">
        <v>29609</v>
      </c>
    </row>
    <row r="31620" spans="4:4" x14ac:dyDescent="0.3">
      <c r="D31620" t="s">
        <v>29610</v>
      </c>
    </row>
    <row r="31621" spans="4:4" x14ac:dyDescent="0.3">
      <c r="D31621" t="s">
        <v>29611</v>
      </c>
    </row>
    <row r="31622" spans="4:4" x14ac:dyDescent="0.3">
      <c r="D31622" t="s">
        <v>29612</v>
      </c>
    </row>
    <row r="31623" spans="4:4" x14ac:dyDescent="0.3">
      <c r="D31623" t="s">
        <v>29613</v>
      </c>
    </row>
    <row r="31624" spans="4:4" x14ac:dyDescent="0.3">
      <c r="D31624" t="s">
        <v>29614</v>
      </c>
    </row>
    <row r="31625" spans="4:4" x14ac:dyDescent="0.3">
      <c r="D31625" t="s">
        <v>29615</v>
      </c>
    </row>
    <row r="31626" spans="4:4" x14ac:dyDescent="0.3">
      <c r="D31626" t="s">
        <v>29616</v>
      </c>
    </row>
    <row r="31627" spans="4:4" x14ac:dyDescent="0.3">
      <c r="D31627" t="s">
        <v>29617</v>
      </c>
    </row>
    <row r="31628" spans="4:4" x14ac:dyDescent="0.3">
      <c r="D31628" t="s">
        <v>29618</v>
      </c>
    </row>
    <row r="31629" spans="4:4" x14ac:dyDescent="0.3">
      <c r="D31629" t="s">
        <v>29619</v>
      </c>
    </row>
    <row r="31630" spans="4:4" x14ac:dyDescent="0.3">
      <c r="D31630" t="s">
        <v>29620</v>
      </c>
    </row>
    <row r="31631" spans="4:4" x14ac:dyDescent="0.3">
      <c r="D31631" t="s">
        <v>29621</v>
      </c>
    </row>
    <row r="31632" spans="4:4" x14ac:dyDescent="0.3">
      <c r="D31632" t="s">
        <v>29622</v>
      </c>
    </row>
    <row r="31633" spans="4:4" x14ac:dyDescent="0.3">
      <c r="D31633" t="s">
        <v>29623</v>
      </c>
    </row>
    <row r="31634" spans="4:4" x14ac:dyDescent="0.3">
      <c r="D31634" t="s">
        <v>29624</v>
      </c>
    </row>
    <row r="31635" spans="4:4" x14ac:dyDescent="0.3">
      <c r="D31635" t="s">
        <v>29625</v>
      </c>
    </row>
    <row r="31636" spans="4:4" x14ac:dyDescent="0.3">
      <c r="D31636" t="s">
        <v>29626</v>
      </c>
    </row>
    <row r="31637" spans="4:4" x14ac:dyDescent="0.3">
      <c r="D31637" t="s">
        <v>29627</v>
      </c>
    </row>
    <row r="31638" spans="4:4" x14ac:dyDescent="0.3">
      <c r="D31638" t="s">
        <v>29628</v>
      </c>
    </row>
    <row r="31639" spans="4:4" x14ac:dyDescent="0.3">
      <c r="D31639" t="s">
        <v>29629</v>
      </c>
    </row>
    <row r="31640" spans="4:4" x14ac:dyDescent="0.3">
      <c r="D31640" t="s">
        <v>29630</v>
      </c>
    </row>
    <row r="31641" spans="4:4" x14ac:dyDescent="0.3">
      <c r="D31641" t="s">
        <v>29631</v>
      </c>
    </row>
    <row r="31642" spans="4:4" x14ac:dyDescent="0.3">
      <c r="D31642" t="s">
        <v>29632</v>
      </c>
    </row>
    <row r="31643" spans="4:4" x14ac:dyDescent="0.3">
      <c r="D31643" t="s">
        <v>29633</v>
      </c>
    </row>
    <row r="31644" spans="4:4" x14ac:dyDescent="0.3">
      <c r="D31644" t="s">
        <v>29634</v>
      </c>
    </row>
    <row r="31645" spans="4:4" x14ac:dyDescent="0.3">
      <c r="D31645" t="s">
        <v>29635</v>
      </c>
    </row>
    <row r="31646" spans="4:4" x14ac:dyDescent="0.3">
      <c r="D31646" t="s">
        <v>29636</v>
      </c>
    </row>
    <row r="31647" spans="4:4" x14ac:dyDescent="0.3">
      <c r="D31647" t="s">
        <v>29637</v>
      </c>
    </row>
    <row r="31648" spans="4:4" x14ac:dyDescent="0.3">
      <c r="D31648" t="s">
        <v>29638</v>
      </c>
    </row>
    <row r="31649" spans="4:4" x14ac:dyDescent="0.3">
      <c r="D31649" t="s">
        <v>29639</v>
      </c>
    </row>
    <row r="31650" spans="4:4" x14ac:dyDescent="0.3">
      <c r="D31650" t="s">
        <v>29640</v>
      </c>
    </row>
    <row r="31651" spans="4:4" x14ac:dyDescent="0.3">
      <c r="D31651" t="s">
        <v>29641</v>
      </c>
    </row>
    <row r="31652" spans="4:4" x14ac:dyDescent="0.3">
      <c r="D31652" t="s">
        <v>29642</v>
      </c>
    </row>
    <row r="31653" spans="4:4" x14ac:dyDescent="0.3">
      <c r="D31653" t="s">
        <v>29643</v>
      </c>
    </row>
    <row r="31654" spans="4:4" x14ac:dyDescent="0.3">
      <c r="D31654" t="s">
        <v>29644</v>
      </c>
    </row>
    <row r="31655" spans="4:4" x14ac:dyDescent="0.3">
      <c r="D31655" t="s">
        <v>29645</v>
      </c>
    </row>
    <row r="31656" spans="4:4" x14ac:dyDescent="0.3">
      <c r="D31656" t="s">
        <v>65</v>
      </c>
    </row>
    <row r="31657" spans="4:4" x14ac:dyDescent="0.3">
      <c r="D31657" t="s">
        <v>29646</v>
      </c>
    </row>
    <row r="31658" spans="4:4" x14ac:dyDescent="0.3">
      <c r="D31658" t="s">
        <v>29647</v>
      </c>
    </row>
    <row r="31659" spans="4:4" x14ac:dyDescent="0.3">
      <c r="D31659" t="s">
        <v>29648</v>
      </c>
    </row>
    <row r="31660" spans="4:4" x14ac:dyDescent="0.3">
      <c r="D31660" t="s">
        <v>35642</v>
      </c>
    </row>
    <row r="31661" spans="4:4" x14ac:dyDescent="0.3">
      <c r="D31661" t="s">
        <v>35497</v>
      </c>
    </row>
    <row r="31662" spans="4:4" x14ac:dyDescent="0.3">
      <c r="D31662" t="s">
        <v>29650</v>
      </c>
    </row>
    <row r="31663" spans="4:4" x14ac:dyDescent="0.3">
      <c r="D31663" t="s">
        <v>29651</v>
      </c>
    </row>
    <row r="31664" spans="4:4" x14ac:dyDescent="0.3">
      <c r="D31664" t="s">
        <v>29652</v>
      </c>
    </row>
    <row r="31665" spans="4:4" x14ac:dyDescent="0.3">
      <c r="D31665" t="s">
        <v>29653</v>
      </c>
    </row>
    <row r="31666" spans="4:4" x14ac:dyDescent="0.3">
      <c r="D31666" t="s">
        <v>29654</v>
      </c>
    </row>
    <row r="31667" spans="4:4" x14ac:dyDescent="0.3">
      <c r="D31667" t="s">
        <v>29655</v>
      </c>
    </row>
    <row r="31668" spans="4:4" x14ac:dyDescent="0.3">
      <c r="D31668" t="s">
        <v>29656</v>
      </c>
    </row>
    <row r="31669" spans="4:4" x14ac:dyDescent="0.3">
      <c r="D31669" t="s">
        <v>29657</v>
      </c>
    </row>
    <row r="31670" spans="4:4" x14ac:dyDescent="0.3">
      <c r="D31670" t="s">
        <v>205</v>
      </c>
    </row>
    <row r="31671" spans="4:4" x14ac:dyDescent="0.3">
      <c r="D31671" t="s">
        <v>29658</v>
      </c>
    </row>
    <row r="31672" spans="4:4" x14ac:dyDescent="0.3">
      <c r="D31672" t="s">
        <v>29659</v>
      </c>
    </row>
    <row r="31673" spans="4:4" x14ac:dyDescent="0.3">
      <c r="D31673" t="s">
        <v>29660</v>
      </c>
    </row>
    <row r="31674" spans="4:4" x14ac:dyDescent="0.3">
      <c r="D31674" t="s">
        <v>29661</v>
      </c>
    </row>
    <row r="31675" spans="4:4" x14ac:dyDescent="0.3">
      <c r="D31675" t="s">
        <v>29662</v>
      </c>
    </row>
    <row r="31676" spans="4:4" x14ac:dyDescent="0.3">
      <c r="D31676" t="s">
        <v>29663</v>
      </c>
    </row>
    <row r="31677" spans="4:4" x14ac:dyDescent="0.3">
      <c r="D31677" t="s">
        <v>29664</v>
      </c>
    </row>
    <row r="31678" spans="4:4" x14ac:dyDescent="0.3">
      <c r="D31678" t="s">
        <v>29665</v>
      </c>
    </row>
    <row r="31679" spans="4:4" x14ac:dyDescent="0.3">
      <c r="D31679" t="s">
        <v>29666</v>
      </c>
    </row>
    <row r="31680" spans="4:4" x14ac:dyDescent="0.3">
      <c r="D31680" t="s">
        <v>29667</v>
      </c>
    </row>
    <row r="31681" spans="4:4" x14ac:dyDescent="0.3">
      <c r="D31681" t="s">
        <v>29668</v>
      </c>
    </row>
    <row r="31682" spans="4:4" x14ac:dyDescent="0.3">
      <c r="D31682" t="s">
        <v>29669</v>
      </c>
    </row>
    <row r="31683" spans="4:4" x14ac:dyDescent="0.3">
      <c r="D31683" t="s">
        <v>29670</v>
      </c>
    </row>
    <row r="31684" spans="4:4" x14ac:dyDescent="0.3">
      <c r="D31684" t="s">
        <v>29671</v>
      </c>
    </row>
    <row r="31685" spans="4:4" x14ac:dyDescent="0.3">
      <c r="D31685" t="s">
        <v>29672</v>
      </c>
    </row>
    <row r="31686" spans="4:4" x14ac:dyDescent="0.3">
      <c r="D31686" t="s">
        <v>29673</v>
      </c>
    </row>
    <row r="31687" spans="4:4" x14ac:dyDescent="0.3">
      <c r="D31687" t="s">
        <v>29674</v>
      </c>
    </row>
    <row r="31688" spans="4:4" x14ac:dyDescent="0.3">
      <c r="D31688" t="s">
        <v>29675</v>
      </c>
    </row>
    <row r="31689" spans="4:4" x14ac:dyDescent="0.3">
      <c r="D31689" t="s">
        <v>29676</v>
      </c>
    </row>
    <row r="31690" spans="4:4" x14ac:dyDescent="0.3">
      <c r="D31690" t="s">
        <v>29677</v>
      </c>
    </row>
    <row r="31691" spans="4:4" x14ac:dyDescent="0.3">
      <c r="D31691" t="s">
        <v>29678</v>
      </c>
    </row>
    <row r="31692" spans="4:4" x14ac:dyDescent="0.3">
      <c r="D31692" t="s">
        <v>29679</v>
      </c>
    </row>
    <row r="31693" spans="4:4" x14ac:dyDescent="0.3">
      <c r="D31693" t="s">
        <v>29680</v>
      </c>
    </row>
    <row r="31694" spans="4:4" x14ac:dyDescent="0.3">
      <c r="D31694" t="s">
        <v>29681</v>
      </c>
    </row>
    <row r="31695" spans="4:4" x14ac:dyDescent="0.3">
      <c r="D31695" t="s">
        <v>29682</v>
      </c>
    </row>
    <row r="31696" spans="4:4" x14ac:dyDescent="0.3">
      <c r="D31696" t="s">
        <v>29683</v>
      </c>
    </row>
    <row r="31697" spans="4:4" x14ac:dyDescent="0.3">
      <c r="D31697" t="s">
        <v>29684</v>
      </c>
    </row>
    <row r="31698" spans="4:4" x14ac:dyDescent="0.3">
      <c r="D31698" t="s">
        <v>29685</v>
      </c>
    </row>
    <row r="31699" spans="4:4" x14ac:dyDescent="0.3">
      <c r="D31699" t="s">
        <v>29686</v>
      </c>
    </row>
    <row r="31700" spans="4:4" x14ac:dyDescent="0.3">
      <c r="D31700" t="s">
        <v>29687</v>
      </c>
    </row>
    <row r="31701" spans="4:4" x14ac:dyDescent="0.3">
      <c r="D31701" t="s">
        <v>29688</v>
      </c>
    </row>
    <row r="31702" spans="4:4" x14ac:dyDescent="0.3">
      <c r="D31702" t="s">
        <v>29689</v>
      </c>
    </row>
    <row r="31703" spans="4:4" x14ac:dyDescent="0.3">
      <c r="D31703" t="s">
        <v>29690</v>
      </c>
    </row>
    <row r="31704" spans="4:4" x14ac:dyDescent="0.3">
      <c r="D31704" t="s">
        <v>35642</v>
      </c>
    </row>
    <row r="31705" spans="4:4" x14ac:dyDescent="0.3">
      <c r="D31705" t="s">
        <v>35498</v>
      </c>
    </row>
    <row r="31706" spans="4:4" x14ac:dyDescent="0.3">
      <c r="D31706" t="s">
        <v>29692</v>
      </c>
    </row>
    <row r="31707" spans="4:4" x14ac:dyDescent="0.3">
      <c r="D31707" t="s">
        <v>29693</v>
      </c>
    </row>
    <row r="31708" spans="4:4" x14ac:dyDescent="0.3">
      <c r="D31708" t="s">
        <v>29694</v>
      </c>
    </row>
    <row r="31709" spans="4:4" x14ac:dyDescent="0.3">
      <c r="D31709" t="s">
        <v>65</v>
      </c>
    </row>
    <row r="31710" spans="4:4" x14ac:dyDescent="0.3">
      <c r="D31710" t="s">
        <v>29695</v>
      </c>
    </row>
    <row r="31711" spans="4:4" x14ac:dyDescent="0.3">
      <c r="D31711" t="s">
        <v>29696</v>
      </c>
    </row>
    <row r="31712" spans="4:4" x14ac:dyDescent="0.3">
      <c r="D31712" t="s">
        <v>29697</v>
      </c>
    </row>
    <row r="31713" spans="4:4" x14ac:dyDescent="0.3">
      <c r="D31713" t="s">
        <v>29698</v>
      </c>
    </row>
    <row r="31714" spans="4:4" x14ac:dyDescent="0.3">
      <c r="D31714" t="s">
        <v>29699</v>
      </c>
    </row>
    <row r="31715" spans="4:4" x14ac:dyDescent="0.3">
      <c r="D31715" t="s">
        <v>29700</v>
      </c>
    </row>
    <row r="31716" spans="4:4" x14ac:dyDescent="0.3">
      <c r="D31716" t="s">
        <v>29701</v>
      </c>
    </row>
    <row r="31717" spans="4:4" x14ac:dyDescent="0.3">
      <c r="D31717" t="s">
        <v>29702</v>
      </c>
    </row>
    <row r="31718" spans="4:4" x14ac:dyDescent="0.3">
      <c r="D31718" t="s">
        <v>29703</v>
      </c>
    </row>
    <row r="31719" spans="4:4" x14ac:dyDescent="0.3">
      <c r="D31719" t="s">
        <v>29704</v>
      </c>
    </row>
    <row r="31720" spans="4:4" x14ac:dyDescent="0.3">
      <c r="D31720" t="s">
        <v>29705</v>
      </c>
    </row>
    <row r="31721" spans="4:4" x14ac:dyDescent="0.3">
      <c r="D31721" t="s">
        <v>29706</v>
      </c>
    </row>
    <row r="31722" spans="4:4" x14ac:dyDescent="0.3">
      <c r="D31722" t="s">
        <v>29707</v>
      </c>
    </row>
    <row r="31723" spans="4:4" x14ac:dyDescent="0.3">
      <c r="D31723" t="s">
        <v>29708</v>
      </c>
    </row>
    <row r="31724" spans="4:4" x14ac:dyDescent="0.3">
      <c r="D31724" t="s">
        <v>29709</v>
      </c>
    </row>
    <row r="31725" spans="4:4" x14ac:dyDescent="0.3">
      <c r="D31725" t="s">
        <v>29710</v>
      </c>
    </row>
    <row r="31726" spans="4:4" x14ac:dyDescent="0.3">
      <c r="D31726" t="s">
        <v>29711</v>
      </c>
    </row>
    <row r="31727" spans="4:4" x14ac:dyDescent="0.3">
      <c r="D31727" t="s">
        <v>29712</v>
      </c>
    </row>
    <row r="31728" spans="4:4" x14ac:dyDescent="0.3">
      <c r="D31728" t="s">
        <v>29713</v>
      </c>
    </row>
    <row r="31729" spans="4:4" x14ac:dyDescent="0.3">
      <c r="D31729" t="s">
        <v>29714</v>
      </c>
    </row>
    <row r="31730" spans="4:4" x14ac:dyDescent="0.3">
      <c r="D31730" t="s">
        <v>29715</v>
      </c>
    </row>
    <row r="31731" spans="4:4" x14ac:dyDescent="0.3">
      <c r="D31731" t="s">
        <v>29716</v>
      </c>
    </row>
    <row r="31732" spans="4:4" x14ac:dyDescent="0.3">
      <c r="D31732" t="s">
        <v>29717</v>
      </c>
    </row>
    <row r="31733" spans="4:4" x14ac:dyDescent="0.3">
      <c r="D31733" t="s">
        <v>29718</v>
      </c>
    </row>
    <row r="31734" spans="4:4" x14ac:dyDescent="0.3">
      <c r="D31734" t="s">
        <v>29719</v>
      </c>
    </row>
    <row r="31735" spans="4:4" x14ac:dyDescent="0.3">
      <c r="D31735" t="s">
        <v>29720</v>
      </c>
    </row>
    <row r="31736" spans="4:4" x14ac:dyDescent="0.3">
      <c r="D31736" t="s">
        <v>29721</v>
      </c>
    </row>
    <row r="31737" spans="4:4" x14ac:dyDescent="0.3">
      <c r="D31737" t="s">
        <v>29722</v>
      </c>
    </row>
    <row r="31738" spans="4:4" x14ac:dyDescent="0.3">
      <c r="D31738" t="s">
        <v>205</v>
      </c>
    </row>
    <row r="31739" spans="4:4" x14ac:dyDescent="0.3">
      <c r="D31739" t="s">
        <v>29723</v>
      </c>
    </row>
    <row r="31740" spans="4:4" x14ac:dyDescent="0.3">
      <c r="D31740" t="s">
        <v>29724</v>
      </c>
    </row>
    <row r="31741" spans="4:4" x14ac:dyDescent="0.3">
      <c r="D31741" t="s">
        <v>29725</v>
      </c>
    </row>
    <row r="31742" spans="4:4" x14ac:dyDescent="0.3">
      <c r="D31742" t="s">
        <v>29726</v>
      </c>
    </row>
    <row r="31743" spans="4:4" x14ac:dyDescent="0.3">
      <c r="D31743" t="s">
        <v>29727</v>
      </c>
    </row>
    <row r="31744" spans="4:4" x14ac:dyDescent="0.3">
      <c r="D31744" t="s">
        <v>29728</v>
      </c>
    </row>
    <row r="31745" spans="4:4" x14ac:dyDescent="0.3">
      <c r="D31745" t="s">
        <v>29729</v>
      </c>
    </row>
    <row r="31746" spans="4:4" x14ac:dyDescent="0.3">
      <c r="D31746" t="s">
        <v>29730</v>
      </c>
    </row>
    <row r="31747" spans="4:4" x14ac:dyDescent="0.3">
      <c r="D31747" t="s">
        <v>29731</v>
      </c>
    </row>
    <row r="31748" spans="4:4" x14ac:dyDescent="0.3">
      <c r="D31748" t="s">
        <v>29732</v>
      </c>
    </row>
    <row r="31749" spans="4:4" x14ac:dyDescent="0.3">
      <c r="D31749" t="s">
        <v>29733</v>
      </c>
    </row>
    <row r="31750" spans="4:4" x14ac:dyDescent="0.3">
      <c r="D31750" t="s">
        <v>29734</v>
      </c>
    </row>
    <row r="31751" spans="4:4" x14ac:dyDescent="0.3">
      <c r="D31751" t="s">
        <v>29735</v>
      </c>
    </row>
    <row r="31752" spans="4:4" x14ac:dyDescent="0.3">
      <c r="D31752" t="s">
        <v>29736</v>
      </c>
    </row>
    <row r="31753" spans="4:4" x14ac:dyDescent="0.3">
      <c r="D31753" t="s">
        <v>35642</v>
      </c>
    </row>
    <row r="31754" spans="4:4" x14ac:dyDescent="0.3">
      <c r="D31754" t="s">
        <v>35499</v>
      </c>
    </row>
    <row r="31755" spans="4:4" x14ac:dyDescent="0.3">
      <c r="D31755" t="s">
        <v>29738</v>
      </c>
    </row>
    <row r="31756" spans="4:4" x14ac:dyDescent="0.3">
      <c r="D31756" t="s">
        <v>29739</v>
      </c>
    </row>
    <row r="31757" spans="4:4" x14ac:dyDescent="0.3">
      <c r="D31757" t="s">
        <v>29740</v>
      </c>
    </row>
    <row r="31758" spans="4:4" x14ac:dyDescent="0.3">
      <c r="D31758" t="s">
        <v>29741</v>
      </c>
    </row>
    <row r="31759" spans="4:4" x14ac:dyDescent="0.3">
      <c r="D31759" t="s">
        <v>29742</v>
      </c>
    </row>
    <row r="31760" spans="4:4" x14ac:dyDescent="0.3">
      <c r="D31760" t="s">
        <v>29743</v>
      </c>
    </row>
    <row r="31761" spans="4:4" x14ac:dyDescent="0.3">
      <c r="D31761" t="s">
        <v>65</v>
      </c>
    </row>
    <row r="31762" spans="4:4" x14ac:dyDescent="0.3">
      <c r="D31762" t="s">
        <v>29744</v>
      </c>
    </row>
    <row r="31763" spans="4:4" x14ac:dyDescent="0.3">
      <c r="D31763" t="s">
        <v>29745</v>
      </c>
    </row>
    <row r="31764" spans="4:4" x14ac:dyDescent="0.3">
      <c r="D31764" t="s">
        <v>29746</v>
      </c>
    </row>
    <row r="31765" spans="4:4" x14ac:dyDescent="0.3">
      <c r="D31765" t="s">
        <v>29747</v>
      </c>
    </row>
    <row r="31766" spans="4:4" x14ac:dyDescent="0.3">
      <c r="D31766" t="s">
        <v>29748</v>
      </c>
    </row>
    <row r="31767" spans="4:4" x14ac:dyDescent="0.3">
      <c r="D31767" t="s">
        <v>29749</v>
      </c>
    </row>
    <row r="31768" spans="4:4" x14ac:dyDescent="0.3">
      <c r="D31768" t="s">
        <v>29750</v>
      </c>
    </row>
    <row r="31769" spans="4:4" x14ac:dyDescent="0.3">
      <c r="D31769" t="s">
        <v>29751</v>
      </c>
    </row>
    <row r="31770" spans="4:4" x14ac:dyDescent="0.3">
      <c r="D31770" t="s">
        <v>29752</v>
      </c>
    </row>
    <row r="31771" spans="4:4" x14ac:dyDescent="0.3">
      <c r="D31771" t="s">
        <v>29753</v>
      </c>
    </row>
    <row r="31772" spans="4:4" x14ac:dyDescent="0.3">
      <c r="D31772" t="s">
        <v>29754</v>
      </c>
    </row>
    <row r="31773" spans="4:4" x14ac:dyDescent="0.3">
      <c r="D31773" t="s">
        <v>29755</v>
      </c>
    </row>
    <row r="31774" spans="4:4" x14ac:dyDescent="0.3">
      <c r="D31774" t="s">
        <v>29756</v>
      </c>
    </row>
    <row r="31775" spans="4:4" x14ac:dyDescent="0.3">
      <c r="D31775" t="s">
        <v>29757</v>
      </c>
    </row>
    <row r="31776" spans="4:4" x14ac:dyDescent="0.3">
      <c r="D31776" t="s">
        <v>29758</v>
      </c>
    </row>
    <row r="31777" spans="4:4" x14ac:dyDescent="0.3">
      <c r="D31777" t="s">
        <v>29759</v>
      </c>
    </row>
    <row r="31778" spans="4:4" x14ac:dyDescent="0.3">
      <c r="D31778" t="s">
        <v>29760</v>
      </c>
    </row>
    <row r="31779" spans="4:4" x14ac:dyDescent="0.3">
      <c r="D31779" t="s">
        <v>29761</v>
      </c>
    </row>
    <row r="31780" spans="4:4" x14ac:dyDescent="0.3">
      <c r="D31780" t="s">
        <v>29762</v>
      </c>
    </row>
    <row r="31781" spans="4:4" x14ac:dyDescent="0.3">
      <c r="D31781" t="s">
        <v>29763</v>
      </c>
    </row>
    <row r="31782" spans="4:4" x14ac:dyDescent="0.3">
      <c r="D31782" t="s">
        <v>29764</v>
      </c>
    </row>
    <row r="31783" spans="4:4" x14ac:dyDescent="0.3">
      <c r="D31783" t="s">
        <v>29765</v>
      </c>
    </row>
    <row r="31784" spans="4:4" x14ac:dyDescent="0.3">
      <c r="D31784" t="s">
        <v>29766</v>
      </c>
    </row>
    <row r="31785" spans="4:4" x14ac:dyDescent="0.3">
      <c r="D31785" t="s">
        <v>29767</v>
      </c>
    </row>
    <row r="31786" spans="4:4" x14ac:dyDescent="0.3">
      <c r="D31786" t="s">
        <v>29768</v>
      </c>
    </row>
    <row r="31787" spans="4:4" x14ac:dyDescent="0.3">
      <c r="D31787" t="s">
        <v>29769</v>
      </c>
    </row>
    <row r="31788" spans="4:4" x14ac:dyDescent="0.3">
      <c r="D31788" t="s">
        <v>29770</v>
      </c>
    </row>
    <row r="31789" spans="4:4" x14ac:dyDescent="0.3">
      <c r="D31789" t="s">
        <v>29771</v>
      </c>
    </row>
    <row r="31790" spans="4:4" x14ac:dyDescent="0.3">
      <c r="D31790" t="s">
        <v>29772</v>
      </c>
    </row>
    <row r="31791" spans="4:4" x14ac:dyDescent="0.3">
      <c r="D31791" t="s">
        <v>29773</v>
      </c>
    </row>
    <row r="31792" spans="4:4" x14ac:dyDescent="0.3">
      <c r="D31792" t="s">
        <v>29774</v>
      </c>
    </row>
    <row r="31793" spans="4:4" x14ac:dyDescent="0.3">
      <c r="D31793" t="s">
        <v>29775</v>
      </c>
    </row>
    <row r="31794" spans="4:4" x14ac:dyDescent="0.3">
      <c r="D31794" t="s">
        <v>29776</v>
      </c>
    </row>
    <row r="31795" spans="4:4" x14ac:dyDescent="0.3">
      <c r="D31795" t="s">
        <v>29777</v>
      </c>
    </row>
    <row r="31796" spans="4:4" x14ac:dyDescent="0.3">
      <c r="D31796" t="s">
        <v>29778</v>
      </c>
    </row>
    <row r="31797" spans="4:4" x14ac:dyDescent="0.3">
      <c r="D31797" t="s">
        <v>29779</v>
      </c>
    </row>
    <row r="31798" spans="4:4" x14ac:dyDescent="0.3">
      <c r="D31798" t="s">
        <v>35642</v>
      </c>
    </row>
    <row r="31799" spans="4:4" x14ac:dyDescent="0.3">
      <c r="D31799" t="s">
        <v>35500</v>
      </c>
    </row>
    <row r="31800" spans="4:4" x14ac:dyDescent="0.3">
      <c r="D31800" t="s">
        <v>29781</v>
      </c>
    </row>
    <row r="31801" spans="4:4" x14ac:dyDescent="0.3">
      <c r="D31801" t="s">
        <v>29782</v>
      </c>
    </row>
    <row r="31802" spans="4:4" x14ac:dyDescent="0.3">
      <c r="D31802" t="s">
        <v>29783</v>
      </c>
    </row>
    <row r="31803" spans="4:4" x14ac:dyDescent="0.3">
      <c r="D31803" t="s">
        <v>29784</v>
      </c>
    </row>
    <row r="31804" spans="4:4" x14ac:dyDescent="0.3">
      <c r="D31804" t="s">
        <v>29785</v>
      </c>
    </row>
    <row r="31805" spans="4:4" x14ac:dyDescent="0.3">
      <c r="D31805" t="s">
        <v>29786</v>
      </c>
    </row>
    <row r="31806" spans="4:4" x14ac:dyDescent="0.3">
      <c r="D31806" t="s">
        <v>29787</v>
      </c>
    </row>
    <row r="31807" spans="4:4" x14ac:dyDescent="0.3">
      <c r="D31807" t="s">
        <v>29788</v>
      </c>
    </row>
    <row r="31808" spans="4:4" x14ac:dyDescent="0.3">
      <c r="D31808" t="s">
        <v>29789</v>
      </c>
    </row>
    <row r="31809" spans="4:4" x14ac:dyDescent="0.3">
      <c r="D31809" t="s">
        <v>29790</v>
      </c>
    </row>
    <row r="31810" spans="4:4" x14ac:dyDescent="0.3">
      <c r="D31810" t="s">
        <v>29791</v>
      </c>
    </row>
    <row r="31811" spans="4:4" x14ac:dyDescent="0.3">
      <c r="D31811" t="s">
        <v>29792</v>
      </c>
    </row>
    <row r="31812" spans="4:4" x14ac:dyDescent="0.3">
      <c r="D31812" t="s">
        <v>29793</v>
      </c>
    </row>
    <row r="31813" spans="4:4" x14ac:dyDescent="0.3">
      <c r="D31813" t="s">
        <v>65</v>
      </c>
    </row>
    <row r="31814" spans="4:4" x14ac:dyDescent="0.3">
      <c r="D31814" t="s">
        <v>29794</v>
      </c>
    </row>
    <row r="31815" spans="4:4" x14ac:dyDescent="0.3">
      <c r="D31815" t="s">
        <v>29795</v>
      </c>
    </row>
    <row r="31816" spans="4:4" x14ac:dyDescent="0.3">
      <c r="D31816" t="s">
        <v>29796</v>
      </c>
    </row>
    <row r="31817" spans="4:4" x14ac:dyDescent="0.3">
      <c r="D31817" t="s">
        <v>29797</v>
      </c>
    </row>
    <row r="31818" spans="4:4" x14ac:dyDescent="0.3">
      <c r="D31818" t="s">
        <v>29798</v>
      </c>
    </row>
    <row r="31819" spans="4:4" x14ac:dyDescent="0.3">
      <c r="D31819" t="s">
        <v>29799</v>
      </c>
    </row>
    <row r="31820" spans="4:4" x14ac:dyDescent="0.3">
      <c r="D31820" t="s">
        <v>29800</v>
      </c>
    </row>
    <row r="31821" spans="4:4" x14ac:dyDescent="0.3">
      <c r="D31821" t="s">
        <v>29801</v>
      </c>
    </row>
    <row r="31822" spans="4:4" x14ac:dyDescent="0.3">
      <c r="D31822" t="s">
        <v>29802</v>
      </c>
    </row>
    <row r="31823" spans="4:4" x14ac:dyDescent="0.3">
      <c r="D31823" t="s">
        <v>29803</v>
      </c>
    </row>
    <row r="31824" spans="4:4" x14ac:dyDescent="0.3">
      <c r="D31824" t="s">
        <v>29804</v>
      </c>
    </row>
    <row r="31825" spans="4:4" x14ac:dyDescent="0.3">
      <c r="D31825" t="s">
        <v>29805</v>
      </c>
    </row>
    <row r="31826" spans="4:4" x14ac:dyDescent="0.3">
      <c r="D31826" t="s">
        <v>29806</v>
      </c>
    </row>
    <row r="31827" spans="4:4" x14ac:dyDescent="0.3">
      <c r="D31827" t="s">
        <v>29807</v>
      </c>
    </row>
    <row r="31828" spans="4:4" x14ac:dyDescent="0.3">
      <c r="D31828" t="s">
        <v>29808</v>
      </c>
    </row>
    <row r="31829" spans="4:4" x14ac:dyDescent="0.3">
      <c r="D31829" t="s">
        <v>29809</v>
      </c>
    </row>
    <row r="31830" spans="4:4" x14ac:dyDescent="0.3">
      <c r="D31830" t="s">
        <v>29810</v>
      </c>
    </row>
    <row r="31831" spans="4:4" x14ac:dyDescent="0.3">
      <c r="D31831" t="s">
        <v>29811</v>
      </c>
    </row>
    <row r="31832" spans="4:4" x14ac:dyDescent="0.3">
      <c r="D31832" t="s">
        <v>29812</v>
      </c>
    </row>
    <row r="31833" spans="4:4" x14ac:dyDescent="0.3">
      <c r="D31833" t="s">
        <v>29813</v>
      </c>
    </row>
    <row r="31834" spans="4:4" x14ac:dyDescent="0.3">
      <c r="D31834" t="s">
        <v>29814</v>
      </c>
    </row>
    <row r="31835" spans="4:4" x14ac:dyDescent="0.3">
      <c r="D31835" t="s">
        <v>29815</v>
      </c>
    </row>
    <row r="31836" spans="4:4" x14ac:dyDescent="0.3">
      <c r="D31836" t="s">
        <v>29816</v>
      </c>
    </row>
    <row r="31837" spans="4:4" x14ac:dyDescent="0.3">
      <c r="D31837" t="s">
        <v>29817</v>
      </c>
    </row>
    <row r="31838" spans="4:4" x14ac:dyDescent="0.3">
      <c r="D31838" t="s">
        <v>29818</v>
      </c>
    </row>
    <row r="31839" spans="4:4" x14ac:dyDescent="0.3">
      <c r="D31839" t="s">
        <v>29819</v>
      </c>
    </row>
    <row r="31840" spans="4:4" x14ac:dyDescent="0.3">
      <c r="D31840" t="s">
        <v>29820</v>
      </c>
    </row>
    <row r="31841" spans="4:4" x14ac:dyDescent="0.3">
      <c r="D31841" t="s">
        <v>29821</v>
      </c>
    </row>
    <row r="31842" spans="4:4" x14ac:dyDescent="0.3">
      <c r="D31842" t="s">
        <v>35642</v>
      </c>
    </row>
    <row r="31843" spans="4:4" x14ac:dyDescent="0.3">
      <c r="D31843" t="s">
        <v>35501</v>
      </c>
    </row>
    <row r="31844" spans="4:4" x14ac:dyDescent="0.3">
      <c r="D31844" t="s">
        <v>29823</v>
      </c>
    </row>
    <row r="31845" spans="4:4" x14ac:dyDescent="0.3">
      <c r="D31845" t="s">
        <v>29824</v>
      </c>
    </row>
    <row r="31846" spans="4:4" x14ac:dyDescent="0.3">
      <c r="D31846" t="s">
        <v>29825</v>
      </c>
    </row>
    <row r="31847" spans="4:4" x14ac:dyDescent="0.3">
      <c r="D31847" t="s">
        <v>29826</v>
      </c>
    </row>
    <row r="31848" spans="4:4" x14ac:dyDescent="0.3">
      <c r="D31848" t="s">
        <v>29827</v>
      </c>
    </row>
    <row r="31849" spans="4:4" x14ac:dyDescent="0.3">
      <c r="D31849" t="s">
        <v>29828</v>
      </c>
    </row>
    <row r="31850" spans="4:4" x14ac:dyDescent="0.3">
      <c r="D31850" t="s">
        <v>29829</v>
      </c>
    </row>
    <row r="31851" spans="4:4" x14ac:dyDescent="0.3">
      <c r="D31851" t="s">
        <v>29830</v>
      </c>
    </row>
    <row r="31852" spans="4:4" x14ac:dyDescent="0.3">
      <c r="D31852" t="s">
        <v>29831</v>
      </c>
    </row>
    <row r="31853" spans="4:4" x14ac:dyDescent="0.3">
      <c r="D31853" t="s">
        <v>29832</v>
      </c>
    </row>
    <row r="31854" spans="4:4" x14ac:dyDescent="0.3">
      <c r="D31854" t="s">
        <v>29833</v>
      </c>
    </row>
    <row r="31855" spans="4:4" x14ac:dyDescent="0.3">
      <c r="D31855" t="s">
        <v>29834</v>
      </c>
    </row>
    <row r="31856" spans="4:4" x14ac:dyDescent="0.3">
      <c r="D31856" t="s">
        <v>29835</v>
      </c>
    </row>
    <row r="31857" spans="4:4" x14ac:dyDescent="0.3">
      <c r="D31857" t="s">
        <v>29836</v>
      </c>
    </row>
    <row r="31858" spans="4:4" x14ac:dyDescent="0.3">
      <c r="D31858" t="s">
        <v>29837</v>
      </c>
    </row>
    <row r="31859" spans="4:4" x14ac:dyDescent="0.3">
      <c r="D31859" t="s">
        <v>29838</v>
      </c>
    </row>
    <row r="31860" spans="4:4" x14ac:dyDescent="0.3">
      <c r="D31860" t="s">
        <v>29839</v>
      </c>
    </row>
    <row r="31861" spans="4:4" x14ac:dyDescent="0.3">
      <c r="D31861" t="s">
        <v>29840</v>
      </c>
    </row>
    <row r="31862" spans="4:4" x14ac:dyDescent="0.3">
      <c r="D31862" t="s">
        <v>29841</v>
      </c>
    </row>
    <row r="31863" spans="4:4" x14ac:dyDescent="0.3">
      <c r="D31863" t="s">
        <v>29842</v>
      </c>
    </row>
    <row r="31864" spans="4:4" x14ac:dyDescent="0.3">
      <c r="D31864" t="s">
        <v>29843</v>
      </c>
    </row>
    <row r="31865" spans="4:4" x14ac:dyDescent="0.3">
      <c r="D31865" t="s">
        <v>65</v>
      </c>
    </row>
    <row r="31866" spans="4:4" x14ac:dyDescent="0.3">
      <c r="D31866" t="s">
        <v>29844</v>
      </c>
    </row>
    <row r="31867" spans="4:4" x14ac:dyDescent="0.3">
      <c r="D31867" t="s">
        <v>29845</v>
      </c>
    </row>
    <row r="31868" spans="4:4" x14ac:dyDescent="0.3">
      <c r="D31868" t="s">
        <v>29846</v>
      </c>
    </row>
    <row r="31869" spans="4:4" x14ac:dyDescent="0.3">
      <c r="D31869" t="s">
        <v>29847</v>
      </c>
    </row>
    <row r="31870" spans="4:4" x14ac:dyDescent="0.3">
      <c r="D31870" t="s">
        <v>29848</v>
      </c>
    </row>
    <row r="31871" spans="4:4" x14ac:dyDescent="0.3">
      <c r="D31871" t="s">
        <v>29849</v>
      </c>
    </row>
    <row r="31872" spans="4:4" x14ac:dyDescent="0.3">
      <c r="D31872" t="s">
        <v>29850</v>
      </c>
    </row>
    <row r="31873" spans="4:4" x14ac:dyDescent="0.3">
      <c r="D31873" t="s">
        <v>29851</v>
      </c>
    </row>
    <row r="31874" spans="4:4" x14ac:dyDescent="0.3">
      <c r="D31874" t="s">
        <v>29852</v>
      </c>
    </row>
    <row r="31875" spans="4:4" x14ac:dyDescent="0.3">
      <c r="D31875" t="s">
        <v>29853</v>
      </c>
    </row>
    <row r="31876" spans="4:4" x14ac:dyDescent="0.3">
      <c r="D31876" t="s">
        <v>29854</v>
      </c>
    </row>
    <row r="31877" spans="4:4" x14ac:dyDescent="0.3">
      <c r="D31877" t="s">
        <v>29855</v>
      </c>
    </row>
    <row r="31878" spans="4:4" x14ac:dyDescent="0.3">
      <c r="D31878" t="s">
        <v>29856</v>
      </c>
    </row>
    <row r="31879" spans="4:4" x14ac:dyDescent="0.3">
      <c r="D31879" t="s">
        <v>29857</v>
      </c>
    </row>
    <row r="31880" spans="4:4" x14ac:dyDescent="0.3">
      <c r="D31880" t="s">
        <v>29858</v>
      </c>
    </row>
    <row r="31881" spans="4:4" x14ac:dyDescent="0.3">
      <c r="D31881" t="s">
        <v>29859</v>
      </c>
    </row>
    <row r="31882" spans="4:4" x14ac:dyDescent="0.3">
      <c r="D31882" t="s">
        <v>29860</v>
      </c>
    </row>
    <row r="31883" spans="4:4" x14ac:dyDescent="0.3">
      <c r="D31883" t="s">
        <v>29861</v>
      </c>
    </row>
    <row r="31884" spans="4:4" x14ac:dyDescent="0.3">
      <c r="D31884" t="s">
        <v>35642</v>
      </c>
    </row>
    <row r="31885" spans="4:4" x14ac:dyDescent="0.3">
      <c r="D31885" t="s">
        <v>35502</v>
      </c>
    </row>
    <row r="31886" spans="4:4" x14ac:dyDescent="0.3">
      <c r="D31886" t="s">
        <v>29863</v>
      </c>
    </row>
    <row r="31887" spans="4:4" x14ac:dyDescent="0.3">
      <c r="D31887" t="s">
        <v>29864</v>
      </c>
    </row>
    <row r="31888" spans="4:4" x14ac:dyDescent="0.3">
      <c r="D31888" t="s">
        <v>29865</v>
      </c>
    </row>
    <row r="31889" spans="4:4" x14ac:dyDescent="0.3">
      <c r="D31889" t="s">
        <v>29866</v>
      </c>
    </row>
    <row r="31890" spans="4:4" x14ac:dyDescent="0.3">
      <c r="D31890" t="s">
        <v>29867</v>
      </c>
    </row>
    <row r="31891" spans="4:4" x14ac:dyDescent="0.3">
      <c r="D31891" t="s">
        <v>29868</v>
      </c>
    </row>
    <row r="31892" spans="4:4" x14ac:dyDescent="0.3">
      <c r="D31892" t="s">
        <v>29869</v>
      </c>
    </row>
    <row r="31893" spans="4:4" x14ac:dyDescent="0.3">
      <c r="D31893" t="s">
        <v>29870</v>
      </c>
    </row>
    <row r="31894" spans="4:4" x14ac:dyDescent="0.3">
      <c r="D31894" t="s">
        <v>29871</v>
      </c>
    </row>
    <row r="31895" spans="4:4" x14ac:dyDescent="0.3">
      <c r="D31895" t="s">
        <v>29872</v>
      </c>
    </row>
    <row r="31896" spans="4:4" x14ac:dyDescent="0.3">
      <c r="D31896" t="s">
        <v>29873</v>
      </c>
    </row>
    <row r="31897" spans="4:4" x14ac:dyDescent="0.3">
      <c r="D31897" t="s">
        <v>29874</v>
      </c>
    </row>
    <row r="31898" spans="4:4" x14ac:dyDescent="0.3">
      <c r="D31898" t="s">
        <v>29875</v>
      </c>
    </row>
    <row r="31899" spans="4:4" x14ac:dyDescent="0.3">
      <c r="D31899" t="s">
        <v>29876</v>
      </c>
    </row>
    <row r="31900" spans="4:4" x14ac:dyDescent="0.3">
      <c r="D31900" t="s">
        <v>29877</v>
      </c>
    </row>
    <row r="31901" spans="4:4" x14ac:dyDescent="0.3">
      <c r="D31901" t="s">
        <v>29878</v>
      </c>
    </row>
    <row r="31902" spans="4:4" x14ac:dyDescent="0.3">
      <c r="D31902" t="s">
        <v>29879</v>
      </c>
    </row>
    <row r="31903" spans="4:4" x14ac:dyDescent="0.3">
      <c r="D31903" t="s">
        <v>29880</v>
      </c>
    </row>
    <row r="31904" spans="4:4" x14ac:dyDescent="0.3">
      <c r="D31904" t="s">
        <v>29881</v>
      </c>
    </row>
    <row r="31905" spans="4:4" x14ac:dyDescent="0.3">
      <c r="D31905" t="s">
        <v>29882</v>
      </c>
    </row>
    <row r="31906" spans="4:4" x14ac:dyDescent="0.3">
      <c r="D31906" t="s">
        <v>29883</v>
      </c>
    </row>
    <row r="31907" spans="4:4" x14ac:dyDescent="0.3">
      <c r="D31907" t="s">
        <v>29884</v>
      </c>
    </row>
    <row r="31908" spans="4:4" x14ac:dyDescent="0.3">
      <c r="D31908" t="s">
        <v>29885</v>
      </c>
    </row>
    <row r="31909" spans="4:4" x14ac:dyDescent="0.3">
      <c r="D31909" t="s">
        <v>29886</v>
      </c>
    </row>
    <row r="31910" spans="4:4" x14ac:dyDescent="0.3">
      <c r="D31910" t="s">
        <v>29887</v>
      </c>
    </row>
    <row r="31911" spans="4:4" x14ac:dyDescent="0.3">
      <c r="D31911" t="s">
        <v>29888</v>
      </c>
    </row>
    <row r="31912" spans="4:4" x14ac:dyDescent="0.3">
      <c r="D31912" t="s">
        <v>29889</v>
      </c>
    </row>
    <row r="31913" spans="4:4" x14ac:dyDescent="0.3">
      <c r="D31913" t="s">
        <v>29890</v>
      </c>
    </row>
    <row r="31914" spans="4:4" x14ac:dyDescent="0.3">
      <c r="D31914" t="s">
        <v>29891</v>
      </c>
    </row>
    <row r="31915" spans="4:4" x14ac:dyDescent="0.3">
      <c r="D31915" t="s">
        <v>29892</v>
      </c>
    </row>
    <row r="31916" spans="4:4" x14ac:dyDescent="0.3">
      <c r="D31916" t="s">
        <v>29893</v>
      </c>
    </row>
    <row r="31917" spans="4:4" x14ac:dyDescent="0.3">
      <c r="D31917" t="s">
        <v>65</v>
      </c>
    </row>
    <row r="31918" spans="4:4" x14ac:dyDescent="0.3">
      <c r="D31918" t="s">
        <v>29894</v>
      </c>
    </row>
    <row r="31919" spans="4:4" x14ac:dyDescent="0.3">
      <c r="D31919" t="s">
        <v>29895</v>
      </c>
    </row>
    <row r="31920" spans="4:4" x14ac:dyDescent="0.3">
      <c r="D31920" t="s">
        <v>29896</v>
      </c>
    </row>
    <row r="31921" spans="4:4" x14ac:dyDescent="0.3">
      <c r="D31921" t="s">
        <v>29897</v>
      </c>
    </row>
    <row r="31922" spans="4:4" x14ac:dyDescent="0.3">
      <c r="D31922" t="s">
        <v>35642</v>
      </c>
    </row>
    <row r="31923" spans="4:4" x14ac:dyDescent="0.3">
      <c r="D31923" t="s">
        <v>35503</v>
      </c>
    </row>
    <row r="31924" spans="4:4" x14ac:dyDescent="0.3">
      <c r="D31924" t="s">
        <v>29899</v>
      </c>
    </row>
    <row r="31925" spans="4:4" x14ac:dyDescent="0.3">
      <c r="D31925" t="s">
        <v>29900</v>
      </c>
    </row>
    <row r="31926" spans="4:4" x14ac:dyDescent="0.3">
      <c r="D31926" t="s">
        <v>29901</v>
      </c>
    </row>
    <row r="31927" spans="4:4" x14ac:dyDescent="0.3">
      <c r="D31927" t="s">
        <v>29902</v>
      </c>
    </row>
    <row r="31928" spans="4:4" x14ac:dyDescent="0.3">
      <c r="D31928" t="s">
        <v>29903</v>
      </c>
    </row>
    <row r="31929" spans="4:4" x14ac:dyDescent="0.3">
      <c r="D31929" t="s">
        <v>29904</v>
      </c>
    </row>
    <row r="31930" spans="4:4" x14ac:dyDescent="0.3">
      <c r="D31930" t="s">
        <v>29905</v>
      </c>
    </row>
    <row r="31931" spans="4:4" x14ac:dyDescent="0.3">
      <c r="D31931" t="s">
        <v>29906</v>
      </c>
    </row>
    <row r="31932" spans="4:4" x14ac:dyDescent="0.3">
      <c r="D31932" t="s">
        <v>29907</v>
      </c>
    </row>
    <row r="31933" spans="4:4" x14ac:dyDescent="0.3">
      <c r="D31933" t="s">
        <v>29908</v>
      </c>
    </row>
    <row r="31934" spans="4:4" x14ac:dyDescent="0.3">
      <c r="D31934" t="s">
        <v>29909</v>
      </c>
    </row>
    <row r="31935" spans="4:4" x14ac:dyDescent="0.3">
      <c r="D31935" t="s">
        <v>29910</v>
      </c>
    </row>
    <row r="31936" spans="4:4" x14ac:dyDescent="0.3">
      <c r="D31936" t="s">
        <v>29911</v>
      </c>
    </row>
    <row r="31937" spans="4:4" x14ac:dyDescent="0.3">
      <c r="D31937" t="s">
        <v>29912</v>
      </c>
    </row>
    <row r="31938" spans="4:4" x14ac:dyDescent="0.3">
      <c r="D31938" t="s">
        <v>29913</v>
      </c>
    </row>
    <row r="31939" spans="4:4" x14ac:dyDescent="0.3">
      <c r="D31939" t="s">
        <v>29914</v>
      </c>
    </row>
    <row r="31940" spans="4:4" x14ac:dyDescent="0.3">
      <c r="D31940" t="s">
        <v>29915</v>
      </c>
    </row>
    <row r="31941" spans="4:4" x14ac:dyDescent="0.3">
      <c r="D31941" t="s">
        <v>29916</v>
      </c>
    </row>
    <row r="31942" spans="4:4" x14ac:dyDescent="0.3">
      <c r="D31942" t="s">
        <v>29917</v>
      </c>
    </row>
    <row r="31943" spans="4:4" x14ac:dyDescent="0.3">
      <c r="D31943" t="s">
        <v>29918</v>
      </c>
    </row>
    <row r="31944" spans="4:4" x14ac:dyDescent="0.3">
      <c r="D31944" t="s">
        <v>29919</v>
      </c>
    </row>
    <row r="31945" spans="4:4" x14ac:dyDescent="0.3">
      <c r="D31945" t="s">
        <v>29920</v>
      </c>
    </row>
    <row r="31946" spans="4:4" x14ac:dyDescent="0.3">
      <c r="D31946" t="s">
        <v>29921</v>
      </c>
    </row>
    <row r="31947" spans="4:4" x14ac:dyDescent="0.3">
      <c r="D31947" t="s">
        <v>29922</v>
      </c>
    </row>
    <row r="31948" spans="4:4" x14ac:dyDescent="0.3">
      <c r="D31948" t="s">
        <v>29923</v>
      </c>
    </row>
    <row r="31949" spans="4:4" x14ac:dyDescent="0.3">
      <c r="D31949" t="s">
        <v>29924</v>
      </c>
    </row>
    <row r="31950" spans="4:4" x14ac:dyDescent="0.3">
      <c r="D31950" t="s">
        <v>29925</v>
      </c>
    </row>
    <row r="31951" spans="4:4" x14ac:dyDescent="0.3">
      <c r="D31951" t="s">
        <v>29926</v>
      </c>
    </row>
    <row r="31952" spans="4:4" x14ac:dyDescent="0.3">
      <c r="D31952" t="s">
        <v>29927</v>
      </c>
    </row>
    <row r="31953" spans="4:4" x14ac:dyDescent="0.3">
      <c r="D31953" t="s">
        <v>35642</v>
      </c>
    </row>
    <row r="31954" spans="4:4" x14ac:dyDescent="0.3">
      <c r="D31954" t="s">
        <v>35504</v>
      </c>
    </row>
    <row r="31955" spans="4:4" x14ac:dyDescent="0.3">
      <c r="D31955" t="s">
        <v>29929</v>
      </c>
    </row>
    <row r="31956" spans="4:4" x14ac:dyDescent="0.3">
      <c r="D31956" t="s">
        <v>29930</v>
      </c>
    </row>
    <row r="31957" spans="4:4" x14ac:dyDescent="0.3">
      <c r="D31957" t="s">
        <v>29931</v>
      </c>
    </row>
    <row r="31958" spans="4:4" x14ac:dyDescent="0.3">
      <c r="D31958" t="s">
        <v>29932</v>
      </c>
    </row>
    <row r="31959" spans="4:4" x14ac:dyDescent="0.3">
      <c r="D31959" t="s">
        <v>29933</v>
      </c>
    </row>
    <row r="31960" spans="4:4" x14ac:dyDescent="0.3">
      <c r="D31960" t="s">
        <v>29934</v>
      </c>
    </row>
    <row r="31961" spans="4:4" x14ac:dyDescent="0.3">
      <c r="D31961" t="s">
        <v>29935</v>
      </c>
    </row>
    <row r="31962" spans="4:4" x14ac:dyDescent="0.3">
      <c r="D31962" t="s">
        <v>29936</v>
      </c>
    </row>
    <row r="31963" spans="4:4" x14ac:dyDescent="0.3">
      <c r="D31963" t="s">
        <v>29937</v>
      </c>
    </row>
    <row r="31964" spans="4:4" x14ac:dyDescent="0.3">
      <c r="D31964" t="s">
        <v>29938</v>
      </c>
    </row>
    <row r="31965" spans="4:4" x14ac:dyDescent="0.3">
      <c r="D31965" t="s">
        <v>29939</v>
      </c>
    </row>
    <row r="31966" spans="4:4" x14ac:dyDescent="0.3">
      <c r="D31966" t="s">
        <v>29940</v>
      </c>
    </row>
    <row r="31967" spans="4:4" x14ac:dyDescent="0.3">
      <c r="D31967" t="s">
        <v>29941</v>
      </c>
    </row>
    <row r="31968" spans="4:4" x14ac:dyDescent="0.3">
      <c r="D31968" t="s">
        <v>29942</v>
      </c>
    </row>
    <row r="31969" spans="4:4" x14ac:dyDescent="0.3">
      <c r="D31969" t="s">
        <v>29943</v>
      </c>
    </row>
    <row r="31970" spans="4:4" x14ac:dyDescent="0.3">
      <c r="D31970" t="s">
        <v>65</v>
      </c>
    </row>
    <row r="31971" spans="4:4" x14ac:dyDescent="0.3">
      <c r="D31971" t="s">
        <v>29944</v>
      </c>
    </row>
    <row r="31972" spans="4:4" x14ac:dyDescent="0.3">
      <c r="D31972" t="s">
        <v>29945</v>
      </c>
    </row>
    <row r="31973" spans="4:4" x14ac:dyDescent="0.3">
      <c r="D31973" t="s">
        <v>29946</v>
      </c>
    </row>
    <row r="31974" spans="4:4" x14ac:dyDescent="0.3">
      <c r="D31974" t="s">
        <v>29947</v>
      </c>
    </row>
    <row r="31975" spans="4:4" x14ac:dyDescent="0.3">
      <c r="D31975" t="s">
        <v>29948</v>
      </c>
    </row>
    <row r="31976" spans="4:4" x14ac:dyDescent="0.3">
      <c r="D31976" t="s">
        <v>29949</v>
      </c>
    </row>
    <row r="31977" spans="4:4" x14ac:dyDescent="0.3">
      <c r="D31977" t="s">
        <v>29950</v>
      </c>
    </row>
    <row r="31978" spans="4:4" x14ac:dyDescent="0.3">
      <c r="D31978" t="s">
        <v>29951</v>
      </c>
    </row>
    <row r="31979" spans="4:4" x14ac:dyDescent="0.3">
      <c r="D31979" t="s">
        <v>29952</v>
      </c>
    </row>
    <row r="31980" spans="4:4" x14ac:dyDescent="0.3">
      <c r="D31980" t="s">
        <v>29953</v>
      </c>
    </row>
    <row r="31981" spans="4:4" x14ac:dyDescent="0.3">
      <c r="D31981" t="s">
        <v>29954</v>
      </c>
    </row>
    <row r="31982" spans="4:4" x14ac:dyDescent="0.3">
      <c r="D31982" t="s">
        <v>29955</v>
      </c>
    </row>
    <row r="31983" spans="4:4" x14ac:dyDescent="0.3">
      <c r="D31983" t="s">
        <v>29956</v>
      </c>
    </row>
    <row r="31984" spans="4:4" x14ac:dyDescent="0.3">
      <c r="D31984" t="s">
        <v>29957</v>
      </c>
    </row>
    <row r="31985" spans="4:4" x14ac:dyDescent="0.3">
      <c r="D31985" t="s">
        <v>29958</v>
      </c>
    </row>
    <row r="31986" spans="4:4" x14ac:dyDescent="0.3">
      <c r="D31986" t="s">
        <v>29959</v>
      </c>
    </row>
    <row r="31987" spans="4:4" x14ac:dyDescent="0.3">
      <c r="D31987" t="s">
        <v>29960</v>
      </c>
    </row>
    <row r="31988" spans="4:4" x14ac:dyDescent="0.3">
      <c r="D31988" t="s">
        <v>29961</v>
      </c>
    </row>
    <row r="31989" spans="4:4" x14ac:dyDescent="0.3">
      <c r="D31989" t="s">
        <v>29962</v>
      </c>
    </row>
    <row r="31990" spans="4:4" x14ac:dyDescent="0.3">
      <c r="D31990" t="s">
        <v>29963</v>
      </c>
    </row>
    <row r="31991" spans="4:4" x14ac:dyDescent="0.3">
      <c r="D31991" t="s">
        <v>35642</v>
      </c>
    </row>
    <row r="31992" spans="4:4" x14ac:dyDescent="0.3">
      <c r="D31992" t="s">
        <v>35505</v>
      </c>
    </row>
    <row r="31993" spans="4:4" x14ac:dyDescent="0.3">
      <c r="D31993" t="s">
        <v>29965</v>
      </c>
    </row>
    <row r="31994" spans="4:4" x14ac:dyDescent="0.3">
      <c r="D31994" t="s">
        <v>29966</v>
      </c>
    </row>
    <row r="31995" spans="4:4" x14ac:dyDescent="0.3">
      <c r="D31995" t="s">
        <v>29967</v>
      </c>
    </row>
    <row r="31996" spans="4:4" x14ac:dyDescent="0.3">
      <c r="D31996" t="s">
        <v>29968</v>
      </c>
    </row>
    <row r="31997" spans="4:4" x14ac:dyDescent="0.3">
      <c r="D31997" t="s">
        <v>29969</v>
      </c>
    </row>
    <row r="31998" spans="4:4" x14ac:dyDescent="0.3">
      <c r="D31998" t="s">
        <v>29970</v>
      </c>
    </row>
    <row r="31999" spans="4:4" x14ac:dyDescent="0.3">
      <c r="D31999" t="s">
        <v>29971</v>
      </c>
    </row>
    <row r="32000" spans="4:4" x14ac:dyDescent="0.3">
      <c r="D32000" t="s">
        <v>29972</v>
      </c>
    </row>
    <row r="32001" spans="4:4" x14ac:dyDescent="0.3">
      <c r="D32001" t="s">
        <v>29973</v>
      </c>
    </row>
    <row r="32002" spans="4:4" x14ac:dyDescent="0.3">
      <c r="D32002" t="s">
        <v>29974</v>
      </c>
    </row>
    <row r="32003" spans="4:4" x14ac:dyDescent="0.3">
      <c r="D32003" t="s">
        <v>29975</v>
      </c>
    </row>
    <row r="32004" spans="4:4" x14ac:dyDescent="0.3">
      <c r="D32004" t="s">
        <v>29976</v>
      </c>
    </row>
    <row r="32005" spans="4:4" x14ac:dyDescent="0.3">
      <c r="D32005" t="s">
        <v>29977</v>
      </c>
    </row>
    <row r="32006" spans="4:4" x14ac:dyDescent="0.3">
      <c r="D32006" t="s">
        <v>29978</v>
      </c>
    </row>
    <row r="32007" spans="4:4" x14ac:dyDescent="0.3">
      <c r="D32007" t="s">
        <v>29979</v>
      </c>
    </row>
    <row r="32008" spans="4:4" x14ac:dyDescent="0.3">
      <c r="D32008" t="s">
        <v>29980</v>
      </c>
    </row>
    <row r="32009" spans="4:4" x14ac:dyDescent="0.3">
      <c r="D32009" t="s">
        <v>29981</v>
      </c>
    </row>
    <row r="32010" spans="4:4" x14ac:dyDescent="0.3">
      <c r="D32010" t="s">
        <v>29982</v>
      </c>
    </row>
    <row r="32011" spans="4:4" x14ac:dyDescent="0.3">
      <c r="D32011" t="s">
        <v>29983</v>
      </c>
    </row>
    <row r="32012" spans="4:4" x14ac:dyDescent="0.3">
      <c r="D32012" t="s">
        <v>29984</v>
      </c>
    </row>
    <row r="32013" spans="4:4" x14ac:dyDescent="0.3">
      <c r="D32013" t="s">
        <v>29985</v>
      </c>
    </row>
    <row r="32014" spans="4:4" x14ac:dyDescent="0.3">
      <c r="D32014" t="s">
        <v>29986</v>
      </c>
    </row>
    <row r="32015" spans="4:4" x14ac:dyDescent="0.3">
      <c r="D32015" t="s">
        <v>29987</v>
      </c>
    </row>
    <row r="32016" spans="4:4" x14ac:dyDescent="0.3">
      <c r="D32016" t="s">
        <v>29988</v>
      </c>
    </row>
    <row r="32017" spans="4:4" x14ac:dyDescent="0.3">
      <c r="D32017" t="s">
        <v>29989</v>
      </c>
    </row>
    <row r="32018" spans="4:4" x14ac:dyDescent="0.3">
      <c r="D32018" t="s">
        <v>29990</v>
      </c>
    </row>
    <row r="32019" spans="4:4" x14ac:dyDescent="0.3">
      <c r="D32019" t="s">
        <v>29991</v>
      </c>
    </row>
    <row r="32020" spans="4:4" x14ac:dyDescent="0.3">
      <c r="D32020" t="s">
        <v>29992</v>
      </c>
    </row>
    <row r="32021" spans="4:4" x14ac:dyDescent="0.3">
      <c r="D32021" t="s">
        <v>29993</v>
      </c>
    </row>
    <row r="32022" spans="4:4" x14ac:dyDescent="0.3">
      <c r="D32022" t="s">
        <v>65</v>
      </c>
    </row>
    <row r="32023" spans="4:4" x14ac:dyDescent="0.3">
      <c r="D32023" t="s">
        <v>29994</v>
      </c>
    </row>
    <row r="32024" spans="4:4" x14ac:dyDescent="0.3">
      <c r="D32024" t="s">
        <v>29995</v>
      </c>
    </row>
    <row r="32025" spans="4:4" x14ac:dyDescent="0.3">
      <c r="D32025" t="s">
        <v>29996</v>
      </c>
    </row>
    <row r="32026" spans="4:4" x14ac:dyDescent="0.3">
      <c r="D32026" t="s">
        <v>35642</v>
      </c>
    </row>
    <row r="32027" spans="4:4" x14ac:dyDescent="0.3">
      <c r="D32027" t="s">
        <v>35506</v>
      </c>
    </row>
    <row r="32028" spans="4:4" x14ac:dyDescent="0.3">
      <c r="D32028" t="s">
        <v>29998</v>
      </c>
    </row>
    <row r="32029" spans="4:4" x14ac:dyDescent="0.3">
      <c r="D32029" t="s">
        <v>29999</v>
      </c>
    </row>
    <row r="32030" spans="4:4" x14ac:dyDescent="0.3">
      <c r="D32030" t="s">
        <v>30000</v>
      </c>
    </row>
    <row r="32031" spans="4:4" x14ac:dyDescent="0.3">
      <c r="D32031" t="s">
        <v>30001</v>
      </c>
    </row>
    <row r="32032" spans="4:4" x14ac:dyDescent="0.3">
      <c r="D32032" t="s">
        <v>30002</v>
      </c>
    </row>
    <row r="32033" spans="4:4" x14ac:dyDescent="0.3">
      <c r="D32033" t="s">
        <v>30003</v>
      </c>
    </row>
    <row r="32034" spans="4:4" x14ac:dyDescent="0.3">
      <c r="D32034" t="s">
        <v>30004</v>
      </c>
    </row>
    <row r="32035" spans="4:4" x14ac:dyDescent="0.3">
      <c r="D32035" t="s">
        <v>30005</v>
      </c>
    </row>
    <row r="32036" spans="4:4" x14ac:dyDescent="0.3">
      <c r="D32036" t="s">
        <v>30006</v>
      </c>
    </row>
    <row r="32037" spans="4:4" x14ac:dyDescent="0.3">
      <c r="D32037" t="s">
        <v>30007</v>
      </c>
    </row>
    <row r="32038" spans="4:4" x14ac:dyDescent="0.3">
      <c r="D32038" t="s">
        <v>30008</v>
      </c>
    </row>
    <row r="32039" spans="4:4" x14ac:dyDescent="0.3">
      <c r="D32039" t="s">
        <v>30009</v>
      </c>
    </row>
    <row r="32040" spans="4:4" x14ac:dyDescent="0.3">
      <c r="D32040" t="s">
        <v>30010</v>
      </c>
    </row>
    <row r="32041" spans="4:4" x14ac:dyDescent="0.3">
      <c r="D32041" t="s">
        <v>30011</v>
      </c>
    </row>
    <row r="32042" spans="4:4" x14ac:dyDescent="0.3">
      <c r="D32042" t="s">
        <v>30012</v>
      </c>
    </row>
    <row r="32043" spans="4:4" x14ac:dyDescent="0.3">
      <c r="D32043" t="s">
        <v>30013</v>
      </c>
    </row>
    <row r="32044" spans="4:4" x14ac:dyDescent="0.3">
      <c r="D32044" t="s">
        <v>30014</v>
      </c>
    </row>
    <row r="32045" spans="4:4" x14ac:dyDescent="0.3">
      <c r="D32045" t="s">
        <v>30015</v>
      </c>
    </row>
    <row r="32046" spans="4:4" x14ac:dyDescent="0.3">
      <c r="D32046" t="s">
        <v>30016</v>
      </c>
    </row>
    <row r="32047" spans="4:4" x14ac:dyDescent="0.3">
      <c r="D32047" t="s">
        <v>30017</v>
      </c>
    </row>
    <row r="32048" spans="4:4" x14ac:dyDescent="0.3">
      <c r="D32048" t="s">
        <v>30018</v>
      </c>
    </row>
    <row r="32049" spans="4:4" x14ac:dyDescent="0.3">
      <c r="D32049" t="s">
        <v>30019</v>
      </c>
    </row>
    <row r="32050" spans="4:4" x14ac:dyDescent="0.3">
      <c r="D32050" t="s">
        <v>30020</v>
      </c>
    </row>
    <row r="32051" spans="4:4" x14ac:dyDescent="0.3">
      <c r="D32051" t="s">
        <v>30021</v>
      </c>
    </row>
    <row r="32052" spans="4:4" x14ac:dyDescent="0.3">
      <c r="D32052" t="s">
        <v>30022</v>
      </c>
    </row>
    <row r="32053" spans="4:4" x14ac:dyDescent="0.3">
      <c r="D32053" t="s">
        <v>30023</v>
      </c>
    </row>
    <row r="32054" spans="4:4" x14ac:dyDescent="0.3">
      <c r="D32054" t="s">
        <v>30024</v>
      </c>
    </row>
    <row r="32055" spans="4:4" x14ac:dyDescent="0.3">
      <c r="D32055" t="s">
        <v>30025</v>
      </c>
    </row>
    <row r="32056" spans="4:4" x14ac:dyDescent="0.3">
      <c r="D32056" t="s">
        <v>30026</v>
      </c>
    </row>
    <row r="32057" spans="4:4" x14ac:dyDescent="0.3">
      <c r="D32057" t="s">
        <v>30027</v>
      </c>
    </row>
    <row r="32058" spans="4:4" x14ac:dyDescent="0.3">
      <c r="D32058" t="s">
        <v>30028</v>
      </c>
    </row>
    <row r="32059" spans="4:4" x14ac:dyDescent="0.3">
      <c r="D32059" t="s">
        <v>30029</v>
      </c>
    </row>
    <row r="32060" spans="4:4" x14ac:dyDescent="0.3">
      <c r="D32060" t="s">
        <v>30030</v>
      </c>
    </row>
    <row r="32061" spans="4:4" x14ac:dyDescent="0.3">
      <c r="D32061" t="s">
        <v>30031</v>
      </c>
    </row>
    <row r="32062" spans="4:4" x14ac:dyDescent="0.3">
      <c r="D32062" t="s">
        <v>30032</v>
      </c>
    </row>
    <row r="32063" spans="4:4" x14ac:dyDescent="0.3">
      <c r="D32063" t="s">
        <v>30033</v>
      </c>
    </row>
    <row r="32064" spans="4:4" x14ac:dyDescent="0.3">
      <c r="D32064" t="s">
        <v>30034</v>
      </c>
    </row>
    <row r="32065" spans="4:4" x14ac:dyDescent="0.3">
      <c r="D32065" t="s">
        <v>30035</v>
      </c>
    </row>
    <row r="32066" spans="4:4" x14ac:dyDescent="0.3">
      <c r="D32066" t="s">
        <v>30036</v>
      </c>
    </row>
    <row r="32067" spans="4:4" x14ac:dyDescent="0.3">
      <c r="D32067" t="s">
        <v>35642</v>
      </c>
    </row>
    <row r="32068" spans="4:4" x14ac:dyDescent="0.3">
      <c r="D32068" t="s">
        <v>35507</v>
      </c>
    </row>
    <row r="32069" spans="4:4" x14ac:dyDescent="0.3">
      <c r="D32069" t="s">
        <v>30038</v>
      </c>
    </row>
    <row r="32070" spans="4:4" x14ac:dyDescent="0.3">
      <c r="D32070" t="s">
        <v>30039</v>
      </c>
    </row>
    <row r="32071" spans="4:4" x14ac:dyDescent="0.3">
      <c r="D32071" t="s">
        <v>30040</v>
      </c>
    </row>
    <row r="32072" spans="4:4" x14ac:dyDescent="0.3">
      <c r="D32072" t="s">
        <v>30041</v>
      </c>
    </row>
    <row r="32073" spans="4:4" x14ac:dyDescent="0.3">
      <c r="D32073" t="s">
        <v>30042</v>
      </c>
    </row>
    <row r="32074" spans="4:4" x14ac:dyDescent="0.3">
      <c r="D32074" t="s">
        <v>30043</v>
      </c>
    </row>
    <row r="32075" spans="4:4" x14ac:dyDescent="0.3">
      <c r="D32075" t="s">
        <v>65</v>
      </c>
    </row>
    <row r="32076" spans="4:4" x14ac:dyDescent="0.3">
      <c r="D32076" t="s">
        <v>30044</v>
      </c>
    </row>
    <row r="32077" spans="4:4" x14ac:dyDescent="0.3">
      <c r="D32077" t="s">
        <v>30045</v>
      </c>
    </row>
    <row r="32078" spans="4:4" x14ac:dyDescent="0.3">
      <c r="D32078" t="s">
        <v>30046</v>
      </c>
    </row>
    <row r="32079" spans="4:4" x14ac:dyDescent="0.3">
      <c r="D32079" t="s">
        <v>30047</v>
      </c>
    </row>
    <row r="32080" spans="4:4" x14ac:dyDescent="0.3">
      <c r="D32080" t="s">
        <v>30048</v>
      </c>
    </row>
    <row r="32081" spans="4:4" x14ac:dyDescent="0.3">
      <c r="D32081" t="s">
        <v>30049</v>
      </c>
    </row>
    <row r="32082" spans="4:4" x14ac:dyDescent="0.3">
      <c r="D32082" t="s">
        <v>30050</v>
      </c>
    </row>
    <row r="32083" spans="4:4" x14ac:dyDescent="0.3">
      <c r="D32083" t="s">
        <v>30051</v>
      </c>
    </row>
    <row r="32084" spans="4:4" x14ac:dyDescent="0.3">
      <c r="D32084" t="s">
        <v>30052</v>
      </c>
    </row>
    <row r="32085" spans="4:4" x14ac:dyDescent="0.3">
      <c r="D32085" t="s">
        <v>30053</v>
      </c>
    </row>
    <row r="32086" spans="4:4" x14ac:dyDescent="0.3">
      <c r="D32086" t="s">
        <v>30054</v>
      </c>
    </row>
    <row r="32087" spans="4:4" x14ac:dyDescent="0.3">
      <c r="D32087" t="s">
        <v>30055</v>
      </c>
    </row>
    <row r="32088" spans="4:4" x14ac:dyDescent="0.3">
      <c r="D32088" t="s">
        <v>30056</v>
      </c>
    </row>
    <row r="32089" spans="4:4" x14ac:dyDescent="0.3">
      <c r="D32089" t="s">
        <v>30057</v>
      </c>
    </row>
    <row r="32090" spans="4:4" x14ac:dyDescent="0.3">
      <c r="D32090" t="s">
        <v>30058</v>
      </c>
    </row>
    <row r="32091" spans="4:4" x14ac:dyDescent="0.3">
      <c r="D32091" t="s">
        <v>30059</v>
      </c>
    </row>
    <row r="32092" spans="4:4" x14ac:dyDescent="0.3">
      <c r="D32092" t="s">
        <v>30060</v>
      </c>
    </row>
    <row r="32093" spans="4:4" x14ac:dyDescent="0.3">
      <c r="D32093" t="s">
        <v>30061</v>
      </c>
    </row>
    <row r="32094" spans="4:4" x14ac:dyDescent="0.3">
      <c r="D32094" t="s">
        <v>30062</v>
      </c>
    </row>
    <row r="32095" spans="4:4" x14ac:dyDescent="0.3">
      <c r="D32095" t="s">
        <v>30063</v>
      </c>
    </row>
    <row r="32096" spans="4:4" x14ac:dyDescent="0.3">
      <c r="D32096" t="s">
        <v>30064</v>
      </c>
    </row>
    <row r="32097" spans="4:4" x14ac:dyDescent="0.3">
      <c r="D32097" t="s">
        <v>30065</v>
      </c>
    </row>
    <row r="32098" spans="4:4" x14ac:dyDescent="0.3">
      <c r="D32098" t="s">
        <v>30066</v>
      </c>
    </row>
    <row r="32099" spans="4:4" x14ac:dyDescent="0.3">
      <c r="D32099" t="s">
        <v>30067</v>
      </c>
    </row>
    <row r="32100" spans="4:4" x14ac:dyDescent="0.3">
      <c r="D32100" t="s">
        <v>30068</v>
      </c>
    </row>
    <row r="32101" spans="4:4" x14ac:dyDescent="0.3">
      <c r="D32101" t="s">
        <v>30069</v>
      </c>
    </row>
    <row r="32102" spans="4:4" x14ac:dyDescent="0.3">
      <c r="D32102" t="s">
        <v>30070</v>
      </c>
    </row>
    <row r="32103" spans="4:4" x14ac:dyDescent="0.3">
      <c r="D32103" t="s">
        <v>30071</v>
      </c>
    </row>
    <row r="32104" spans="4:4" x14ac:dyDescent="0.3">
      <c r="D32104" t="s">
        <v>30072</v>
      </c>
    </row>
    <row r="32105" spans="4:4" x14ac:dyDescent="0.3">
      <c r="D32105" t="s">
        <v>30073</v>
      </c>
    </row>
    <row r="32106" spans="4:4" x14ac:dyDescent="0.3">
      <c r="D32106" t="s">
        <v>30074</v>
      </c>
    </row>
    <row r="32107" spans="4:4" x14ac:dyDescent="0.3">
      <c r="D32107" t="s">
        <v>35642</v>
      </c>
    </row>
    <row r="32108" spans="4:4" x14ac:dyDescent="0.3">
      <c r="D32108" t="s">
        <v>35508</v>
      </c>
    </row>
    <row r="32109" spans="4:4" x14ac:dyDescent="0.3">
      <c r="D32109" t="s">
        <v>30076</v>
      </c>
    </row>
    <row r="32110" spans="4:4" x14ac:dyDescent="0.3">
      <c r="D32110" t="s">
        <v>30077</v>
      </c>
    </row>
    <row r="32111" spans="4:4" x14ac:dyDescent="0.3">
      <c r="D32111" t="s">
        <v>30078</v>
      </c>
    </row>
    <row r="32112" spans="4:4" x14ac:dyDescent="0.3">
      <c r="D32112" t="s">
        <v>30079</v>
      </c>
    </row>
    <row r="32113" spans="4:4" x14ac:dyDescent="0.3">
      <c r="D32113" t="s">
        <v>30080</v>
      </c>
    </row>
    <row r="32114" spans="4:4" x14ac:dyDescent="0.3">
      <c r="D32114" t="s">
        <v>30081</v>
      </c>
    </row>
    <row r="32115" spans="4:4" x14ac:dyDescent="0.3">
      <c r="D32115" t="s">
        <v>30082</v>
      </c>
    </row>
    <row r="32116" spans="4:4" x14ac:dyDescent="0.3">
      <c r="D32116" t="s">
        <v>30083</v>
      </c>
    </row>
    <row r="32117" spans="4:4" x14ac:dyDescent="0.3">
      <c r="D32117" t="s">
        <v>30084</v>
      </c>
    </row>
    <row r="32118" spans="4:4" x14ac:dyDescent="0.3">
      <c r="D32118" t="s">
        <v>30085</v>
      </c>
    </row>
    <row r="32119" spans="4:4" x14ac:dyDescent="0.3">
      <c r="D32119" t="s">
        <v>30086</v>
      </c>
    </row>
    <row r="32120" spans="4:4" x14ac:dyDescent="0.3">
      <c r="D32120" t="s">
        <v>30087</v>
      </c>
    </row>
    <row r="32121" spans="4:4" x14ac:dyDescent="0.3">
      <c r="D32121" t="s">
        <v>30088</v>
      </c>
    </row>
    <row r="32122" spans="4:4" x14ac:dyDescent="0.3">
      <c r="D32122" t="s">
        <v>30089</v>
      </c>
    </row>
    <row r="32123" spans="4:4" x14ac:dyDescent="0.3">
      <c r="D32123" t="s">
        <v>30090</v>
      </c>
    </row>
    <row r="32124" spans="4:4" x14ac:dyDescent="0.3">
      <c r="D32124" t="s">
        <v>30091</v>
      </c>
    </row>
    <row r="32125" spans="4:4" x14ac:dyDescent="0.3">
      <c r="D32125" t="s">
        <v>30092</v>
      </c>
    </row>
    <row r="32126" spans="4:4" x14ac:dyDescent="0.3">
      <c r="D32126" t="s">
        <v>30093</v>
      </c>
    </row>
    <row r="32127" spans="4:4" x14ac:dyDescent="0.3">
      <c r="D32127" t="s">
        <v>65</v>
      </c>
    </row>
    <row r="32128" spans="4:4" x14ac:dyDescent="0.3">
      <c r="D32128" t="s">
        <v>30094</v>
      </c>
    </row>
    <row r="32129" spans="4:4" x14ac:dyDescent="0.3">
      <c r="D32129" t="s">
        <v>30095</v>
      </c>
    </row>
    <row r="32130" spans="4:4" x14ac:dyDescent="0.3">
      <c r="D32130" t="s">
        <v>30096</v>
      </c>
    </row>
    <row r="32131" spans="4:4" x14ac:dyDescent="0.3">
      <c r="D32131" t="s">
        <v>30097</v>
      </c>
    </row>
    <row r="32132" spans="4:4" x14ac:dyDescent="0.3">
      <c r="D32132" t="s">
        <v>30098</v>
      </c>
    </row>
    <row r="32133" spans="4:4" x14ac:dyDescent="0.3">
      <c r="D32133" t="s">
        <v>30099</v>
      </c>
    </row>
    <row r="32134" spans="4:4" x14ac:dyDescent="0.3">
      <c r="D32134" t="s">
        <v>30100</v>
      </c>
    </row>
    <row r="32135" spans="4:4" x14ac:dyDescent="0.3">
      <c r="D32135" t="s">
        <v>30101</v>
      </c>
    </row>
    <row r="32136" spans="4:4" x14ac:dyDescent="0.3">
      <c r="D32136" t="s">
        <v>30102</v>
      </c>
    </row>
    <row r="32137" spans="4:4" x14ac:dyDescent="0.3">
      <c r="D32137" t="s">
        <v>30103</v>
      </c>
    </row>
    <row r="32138" spans="4:4" x14ac:dyDescent="0.3">
      <c r="D32138" t="s">
        <v>30104</v>
      </c>
    </row>
    <row r="32139" spans="4:4" x14ac:dyDescent="0.3">
      <c r="D32139" t="s">
        <v>30105</v>
      </c>
    </row>
    <row r="32140" spans="4:4" x14ac:dyDescent="0.3">
      <c r="D32140" t="s">
        <v>30106</v>
      </c>
    </row>
    <row r="32141" spans="4:4" x14ac:dyDescent="0.3">
      <c r="D32141" t="s">
        <v>30107</v>
      </c>
    </row>
    <row r="32142" spans="4:4" x14ac:dyDescent="0.3">
      <c r="D32142" t="s">
        <v>30108</v>
      </c>
    </row>
    <row r="32143" spans="4:4" x14ac:dyDescent="0.3">
      <c r="D32143" t="s">
        <v>30109</v>
      </c>
    </row>
    <row r="32144" spans="4:4" x14ac:dyDescent="0.3">
      <c r="D32144" t="s">
        <v>30110</v>
      </c>
    </row>
    <row r="32145" spans="4:4" x14ac:dyDescent="0.3">
      <c r="D32145" t="s">
        <v>30111</v>
      </c>
    </row>
    <row r="32146" spans="4:4" x14ac:dyDescent="0.3">
      <c r="D32146" t="s">
        <v>30112</v>
      </c>
    </row>
    <row r="32147" spans="4:4" x14ac:dyDescent="0.3">
      <c r="D32147" t="s">
        <v>205</v>
      </c>
    </row>
    <row r="32148" spans="4:4" x14ac:dyDescent="0.3">
      <c r="D32148" t="s">
        <v>30113</v>
      </c>
    </row>
    <row r="32149" spans="4:4" x14ac:dyDescent="0.3">
      <c r="D32149" t="s">
        <v>30114</v>
      </c>
    </row>
    <row r="32150" spans="4:4" x14ac:dyDescent="0.3">
      <c r="D32150" t="s">
        <v>30115</v>
      </c>
    </row>
    <row r="32151" spans="4:4" x14ac:dyDescent="0.3">
      <c r="D32151" t="s">
        <v>30116</v>
      </c>
    </row>
    <row r="32152" spans="4:4" x14ac:dyDescent="0.3">
      <c r="D32152" t="s">
        <v>30117</v>
      </c>
    </row>
    <row r="32153" spans="4:4" x14ac:dyDescent="0.3">
      <c r="D32153" t="s">
        <v>30118</v>
      </c>
    </row>
    <row r="32154" spans="4:4" x14ac:dyDescent="0.3">
      <c r="D32154" t="s">
        <v>30119</v>
      </c>
    </row>
    <row r="32155" spans="4:4" x14ac:dyDescent="0.3">
      <c r="D32155" t="s">
        <v>30120</v>
      </c>
    </row>
    <row r="32156" spans="4:4" x14ac:dyDescent="0.3">
      <c r="D32156" t="s">
        <v>30121</v>
      </c>
    </row>
    <row r="32157" spans="4:4" x14ac:dyDescent="0.3">
      <c r="D32157" t="s">
        <v>30122</v>
      </c>
    </row>
    <row r="32158" spans="4:4" x14ac:dyDescent="0.3">
      <c r="D32158" t="s">
        <v>30123</v>
      </c>
    </row>
    <row r="32159" spans="4:4" x14ac:dyDescent="0.3">
      <c r="D32159" t="s">
        <v>30124</v>
      </c>
    </row>
    <row r="32160" spans="4:4" x14ac:dyDescent="0.3">
      <c r="D32160" t="s">
        <v>30125</v>
      </c>
    </row>
    <row r="32161" spans="4:4" x14ac:dyDescent="0.3">
      <c r="D32161" t="s">
        <v>35642</v>
      </c>
    </row>
    <row r="32162" spans="4:4" x14ac:dyDescent="0.3">
      <c r="D32162" t="s">
        <v>35509</v>
      </c>
    </row>
    <row r="32163" spans="4:4" x14ac:dyDescent="0.3">
      <c r="D32163" t="s">
        <v>30127</v>
      </c>
    </row>
    <row r="32164" spans="4:4" x14ac:dyDescent="0.3">
      <c r="D32164" t="s">
        <v>30128</v>
      </c>
    </row>
    <row r="32165" spans="4:4" x14ac:dyDescent="0.3">
      <c r="D32165" t="s">
        <v>30129</v>
      </c>
    </row>
    <row r="32166" spans="4:4" x14ac:dyDescent="0.3">
      <c r="D32166" t="s">
        <v>30130</v>
      </c>
    </row>
    <row r="32167" spans="4:4" x14ac:dyDescent="0.3">
      <c r="D32167" t="s">
        <v>30131</v>
      </c>
    </row>
    <row r="32168" spans="4:4" x14ac:dyDescent="0.3">
      <c r="D32168" t="s">
        <v>30132</v>
      </c>
    </row>
    <row r="32169" spans="4:4" x14ac:dyDescent="0.3">
      <c r="D32169" t="s">
        <v>30133</v>
      </c>
    </row>
    <row r="32170" spans="4:4" x14ac:dyDescent="0.3">
      <c r="D32170" t="s">
        <v>30134</v>
      </c>
    </row>
    <row r="32171" spans="4:4" x14ac:dyDescent="0.3">
      <c r="D32171" t="s">
        <v>30135</v>
      </c>
    </row>
    <row r="32172" spans="4:4" x14ac:dyDescent="0.3">
      <c r="D32172" t="s">
        <v>30136</v>
      </c>
    </row>
    <row r="32173" spans="4:4" x14ac:dyDescent="0.3">
      <c r="D32173" t="s">
        <v>30137</v>
      </c>
    </row>
    <row r="32174" spans="4:4" x14ac:dyDescent="0.3">
      <c r="D32174" t="s">
        <v>205</v>
      </c>
    </row>
    <row r="32175" spans="4:4" x14ac:dyDescent="0.3">
      <c r="D32175" t="s">
        <v>30138</v>
      </c>
    </row>
    <row r="32176" spans="4:4" x14ac:dyDescent="0.3">
      <c r="D32176" t="s">
        <v>30139</v>
      </c>
    </row>
    <row r="32177" spans="4:4" x14ac:dyDescent="0.3">
      <c r="D32177" t="s">
        <v>30140</v>
      </c>
    </row>
    <row r="32178" spans="4:4" x14ac:dyDescent="0.3">
      <c r="D32178" t="s">
        <v>30141</v>
      </c>
    </row>
    <row r="32179" spans="4:4" x14ac:dyDescent="0.3">
      <c r="D32179" t="s">
        <v>65</v>
      </c>
    </row>
    <row r="32180" spans="4:4" x14ac:dyDescent="0.3">
      <c r="D32180" t="s">
        <v>30142</v>
      </c>
    </row>
    <row r="32181" spans="4:4" x14ac:dyDescent="0.3">
      <c r="D32181" t="s">
        <v>30143</v>
      </c>
    </row>
    <row r="32182" spans="4:4" x14ac:dyDescent="0.3">
      <c r="D32182" t="s">
        <v>30144</v>
      </c>
    </row>
    <row r="32183" spans="4:4" x14ac:dyDescent="0.3">
      <c r="D32183" t="s">
        <v>30145</v>
      </c>
    </row>
    <row r="32184" spans="4:4" x14ac:dyDescent="0.3">
      <c r="D32184" t="s">
        <v>30146</v>
      </c>
    </row>
    <row r="32185" spans="4:4" x14ac:dyDescent="0.3">
      <c r="D32185" t="s">
        <v>30147</v>
      </c>
    </row>
    <row r="32186" spans="4:4" x14ac:dyDescent="0.3">
      <c r="D32186" t="s">
        <v>30148</v>
      </c>
    </row>
    <row r="32187" spans="4:4" x14ac:dyDescent="0.3">
      <c r="D32187" t="s">
        <v>30149</v>
      </c>
    </row>
    <row r="32188" spans="4:4" x14ac:dyDescent="0.3">
      <c r="D32188" t="s">
        <v>30150</v>
      </c>
    </row>
    <row r="32189" spans="4:4" x14ac:dyDescent="0.3">
      <c r="D32189" t="s">
        <v>30151</v>
      </c>
    </row>
    <row r="32190" spans="4:4" x14ac:dyDescent="0.3">
      <c r="D32190" t="s">
        <v>30152</v>
      </c>
    </row>
    <row r="32191" spans="4:4" x14ac:dyDescent="0.3">
      <c r="D32191" t="s">
        <v>30153</v>
      </c>
    </row>
    <row r="32192" spans="4:4" x14ac:dyDescent="0.3">
      <c r="D32192" t="s">
        <v>30154</v>
      </c>
    </row>
    <row r="32193" spans="4:4" x14ac:dyDescent="0.3">
      <c r="D32193" t="s">
        <v>30155</v>
      </c>
    </row>
    <row r="32194" spans="4:4" x14ac:dyDescent="0.3">
      <c r="D32194" t="s">
        <v>30156</v>
      </c>
    </row>
    <row r="32195" spans="4:4" x14ac:dyDescent="0.3">
      <c r="D32195" t="s">
        <v>30157</v>
      </c>
    </row>
    <row r="32196" spans="4:4" x14ac:dyDescent="0.3">
      <c r="D32196" t="s">
        <v>30158</v>
      </c>
    </row>
    <row r="32197" spans="4:4" x14ac:dyDescent="0.3">
      <c r="D32197" t="s">
        <v>30159</v>
      </c>
    </row>
    <row r="32198" spans="4:4" x14ac:dyDescent="0.3">
      <c r="D32198" t="s">
        <v>30160</v>
      </c>
    </row>
    <row r="32199" spans="4:4" x14ac:dyDescent="0.3">
      <c r="D32199" t="s">
        <v>30161</v>
      </c>
    </row>
    <row r="32200" spans="4:4" x14ac:dyDescent="0.3">
      <c r="D32200" t="s">
        <v>30162</v>
      </c>
    </row>
    <row r="32201" spans="4:4" x14ac:dyDescent="0.3">
      <c r="D32201" t="s">
        <v>30163</v>
      </c>
    </row>
    <row r="32202" spans="4:4" x14ac:dyDescent="0.3">
      <c r="D32202" t="s">
        <v>30164</v>
      </c>
    </row>
    <row r="32203" spans="4:4" x14ac:dyDescent="0.3">
      <c r="D32203" t="s">
        <v>30165</v>
      </c>
    </row>
    <row r="32204" spans="4:4" x14ac:dyDescent="0.3">
      <c r="D32204" t="s">
        <v>30166</v>
      </c>
    </row>
    <row r="32205" spans="4:4" x14ac:dyDescent="0.3">
      <c r="D32205" t="s">
        <v>30167</v>
      </c>
    </row>
    <row r="32206" spans="4:4" x14ac:dyDescent="0.3">
      <c r="D32206" t="s">
        <v>35642</v>
      </c>
    </row>
    <row r="32207" spans="4:4" x14ac:dyDescent="0.3">
      <c r="D32207" t="s">
        <v>35510</v>
      </c>
    </row>
    <row r="32208" spans="4:4" x14ac:dyDescent="0.3">
      <c r="D32208" t="s">
        <v>30169</v>
      </c>
    </row>
    <row r="32209" spans="4:4" x14ac:dyDescent="0.3">
      <c r="D32209" t="s">
        <v>30170</v>
      </c>
    </row>
    <row r="32210" spans="4:4" x14ac:dyDescent="0.3">
      <c r="D32210" t="s">
        <v>30171</v>
      </c>
    </row>
    <row r="32211" spans="4:4" x14ac:dyDescent="0.3">
      <c r="D32211" t="s">
        <v>30172</v>
      </c>
    </row>
    <row r="32212" spans="4:4" x14ac:dyDescent="0.3">
      <c r="D32212" t="s">
        <v>30173</v>
      </c>
    </row>
    <row r="32213" spans="4:4" x14ac:dyDescent="0.3">
      <c r="D32213" t="s">
        <v>30174</v>
      </c>
    </row>
    <row r="32214" spans="4:4" x14ac:dyDescent="0.3">
      <c r="D32214" t="s">
        <v>30175</v>
      </c>
    </row>
    <row r="32215" spans="4:4" x14ac:dyDescent="0.3">
      <c r="D32215" t="s">
        <v>205</v>
      </c>
    </row>
    <row r="32216" spans="4:4" x14ac:dyDescent="0.3">
      <c r="D32216" t="s">
        <v>30176</v>
      </c>
    </row>
    <row r="32217" spans="4:4" x14ac:dyDescent="0.3">
      <c r="D32217" t="s">
        <v>30177</v>
      </c>
    </row>
    <row r="32218" spans="4:4" x14ac:dyDescent="0.3">
      <c r="D32218" t="s">
        <v>30178</v>
      </c>
    </row>
    <row r="32219" spans="4:4" x14ac:dyDescent="0.3">
      <c r="D32219" t="s">
        <v>30179</v>
      </c>
    </row>
    <row r="32220" spans="4:4" x14ac:dyDescent="0.3">
      <c r="D32220" t="s">
        <v>30180</v>
      </c>
    </row>
    <row r="32221" spans="4:4" x14ac:dyDescent="0.3">
      <c r="D32221" t="s">
        <v>30181</v>
      </c>
    </row>
    <row r="32222" spans="4:4" x14ac:dyDescent="0.3">
      <c r="D32222" t="s">
        <v>30182</v>
      </c>
    </row>
    <row r="32223" spans="4:4" x14ac:dyDescent="0.3">
      <c r="D32223" t="s">
        <v>30183</v>
      </c>
    </row>
    <row r="32224" spans="4:4" x14ac:dyDescent="0.3">
      <c r="D32224" t="s">
        <v>205</v>
      </c>
    </row>
    <row r="32225" spans="4:4" x14ac:dyDescent="0.3">
      <c r="D32225" t="s">
        <v>30184</v>
      </c>
    </row>
    <row r="32226" spans="4:4" x14ac:dyDescent="0.3">
      <c r="D32226" t="s">
        <v>30185</v>
      </c>
    </row>
    <row r="32227" spans="4:4" x14ac:dyDescent="0.3">
      <c r="D32227" t="s">
        <v>30186</v>
      </c>
    </row>
    <row r="32228" spans="4:4" x14ac:dyDescent="0.3">
      <c r="D32228" t="s">
        <v>30187</v>
      </c>
    </row>
    <row r="32229" spans="4:4" x14ac:dyDescent="0.3">
      <c r="D32229" t="s">
        <v>30188</v>
      </c>
    </row>
    <row r="32230" spans="4:4" x14ac:dyDescent="0.3">
      <c r="D32230" t="s">
        <v>30189</v>
      </c>
    </row>
    <row r="32231" spans="4:4" x14ac:dyDescent="0.3">
      <c r="D32231" t="s">
        <v>65</v>
      </c>
    </row>
    <row r="32232" spans="4:4" x14ac:dyDescent="0.3">
      <c r="D32232" t="s">
        <v>30190</v>
      </c>
    </row>
    <row r="32233" spans="4:4" x14ac:dyDescent="0.3">
      <c r="D32233" t="s">
        <v>30191</v>
      </c>
    </row>
    <row r="32234" spans="4:4" x14ac:dyDescent="0.3">
      <c r="D32234" t="s">
        <v>30192</v>
      </c>
    </row>
    <row r="32235" spans="4:4" x14ac:dyDescent="0.3">
      <c r="D32235" t="s">
        <v>28605</v>
      </c>
    </row>
    <row r="32236" spans="4:4" x14ac:dyDescent="0.3">
      <c r="D32236" t="s">
        <v>30193</v>
      </c>
    </row>
    <row r="32237" spans="4:4" x14ac:dyDescent="0.3">
      <c r="D32237" t="s">
        <v>30194</v>
      </c>
    </row>
    <row r="32238" spans="4:4" x14ac:dyDescent="0.3">
      <c r="D32238" t="s">
        <v>30195</v>
      </c>
    </row>
    <row r="32239" spans="4:4" x14ac:dyDescent="0.3">
      <c r="D32239" t="s">
        <v>30196</v>
      </c>
    </row>
    <row r="32240" spans="4:4" x14ac:dyDescent="0.3">
      <c r="D32240" t="s">
        <v>30197</v>
      </c>
    </row>
    <row r="32241" spans="4:4" x14ac:dyDescent="0.3">
      <c r="D32241" t="s">
        <v>1568</v>
      </c>
    </row>
    <row r="32242" spans="4:4" x14ac:dyDescent="0.3">
      <c r="D32242" t="s">
        <v>30198</v>
      </c>
    </row>
    <row r="32243" spans="4:4" x14ac:dyDescent="0.3">
      <c r="D32243" t="s">
        <v>30199</v>
      </c>
    </row>
    <row r="32244" spans="4:4" x14ac:dyDescent="0.3">
      <c r="D32244" t="s">
        <v>30200</v>
      </c>
    </row>
    <row r="32245" spans="4:4" x14ac:dyDescent="0.3">
      <c r="D32245" t="s">
        <v>30201</v>
      </c>
    </row>
    <row r="32246" spans="4:4" x14ac:dyDescent="0.3">
      <c r="D32246" t="s">
        <v>30202</v>
      </c>
    </row>
    <row r="32247" spans="4:4" x14ac:dyDescent="0.3">
      <c r="D32247" t="s">
        <v>30203</v>
      </c>
    </row>
    <row r="32248" spans="4:4" x14ac:dyDescent="0.3">
      <c r="D32248" t="s">
        <v>30204</v>
      </c>
    </row>
    <row r="32249" spans="4:4" x14ac:dyDescent="0.3">
      <c r="D32249" t="s">
        <v>30205</v>
      </c>
    </row>
    <row r="32250" spans="4:4" x14ac:dyDescent="0.3">
      <c r="D32250" t="s">
        <v>30206</v>
      </c>
    </row>
    <row r="32251" spans="4:4" x14ac:dyDescent="0.3">
      <c r="D32251" t="s">
        <v>30207</v>
      </c>
    </row>
    <row r="32252" spans="4:4" x14ac:dyDescent="0.3">
      <c r="D32252" t="s">
        <v>35642</v>
      </c>
    </row>
    <row r="32253" spans="4:4" x14ac:dyDescent="0.3">
      <c r="D32253" t="s">
        <v>35511</v>
      </c>
    </row>
    <row r="32254" spans="4:4" x14ac:dyDescent="0.3">
      <c r="D32254" t="s">
        <v>30209</v>
      </c>
    </row>
    <row r="32255" spans="4:4" x14ac:dyDescent="0.3">
      <c r="D32255" t="s">
        <v>30210</v>
      </c>
    </row>
    <row r="32256" spans="4:4" x14ac:dyDescent="0.3">
      <c r="D32256" t="s">
        <v>30211</v>
      </c>
    </row>
    <row r="32257" spans="4:4" x14ac:dyDescent="0.3">
      <c r="D32257" t="s">
        <v>30212</v>
      </c>
    </row>
    <row r="32258" spans="4:4" x14ac:dyDescent="0.3">
      <c r="D32258" t="s">
        <v>30213</v>
      </c>
    </row>
    <row r="32259" spans="4:4" x14ac:dyDescent="0.3">
      <c r="D32259" t="s">
        <v>30214</v>
      </c>
    </row>
    <row r="32260" spans="4:4" x14ac:dyDescent="0.3">
      <c r="D32260" t="s">
        <v>30215</v>
      </c>
    </row>
    <row r="32261" spans="4:4" x14ac:dyDescent="0.3">
      <c r="D32261" t="s">
        <v>30216</v>
      </c>
    </row>
    <row r="32262" spans="4:4" x14ac:dyDescent="0.3">
      <c r="D32262" t="s">
        <v>30217</v>
      </c>
    </row>
    <row r="32263" spans="4:4" x14ac:dyDescent="0.3">
      <c r="D32263" t="s">
        <v>30218</v>
      </c>
    </row>
    <row r="32264" spans="4:4" x14ac:dyDescent="0.3">
      <c r="D32264" t="s">
        <v>30219</v>
      </c>
    </row>
    <row r="32265" spans="4:4" x14ac:dyDescent="0.3">
      <c r="D32265" t="s">
        <v>30220</v>
      </c>
    </row>
    <row r="32266" spans="4:4" x14ac:dyDescent="0.3">
      <c r="D32266" t="s">
        <v>30221</v>
      </c>
    </row>
    <row r="32267" spans="4:4" x14ac:dyDescent="0.3">
      <c r="D32267" t="s">
        <v>30222</v>
      </c>
    </row>
    <row r="32268" spans="4:4" x14ac:dyDescent="0.3">
      <c r="D32268" t="s">
        <v>30223</v>
      </c>
    </row>
    <row r="32269" spans="4:4" x14ac:dyDescent="0.3">
      <c r="D32269" t="s">
        <v>30224</v>
      </c>
    </row>
    <row r="32270" spans="4:4" x14ac:dyDescent="0.3">
      <c r="D32270" t="s">
        <v>30225</v>
      </c>
    </row>
    <row r="32271" spans="4:4" x14ac:dyDescent="0.3">
      <c r="D32271" t="s">
        <v>30226</v>
      </c>
    </row>
    <row r="32272" spans="4:4" x14ac:dyDescent="0.3">
      <c r="D32272" t="s">
        <v>30227</v>
      </c>
    </row>
    <row r="32273" spans="4:4" x14ac:dyDescent="0.3">
      <c r="D32273" t="s">
        <v>30228</v>
      </c>
    </row>
    <row r="32274" spans="4:4" x14ac:dyDescent="0.3">
      <c r="D32274" t="s">
        <v>30229</v>
      </c>
    </row>
    <row r="32275" spans="4:4" x14ac:dyDescent="0.3">
      <c r="D32275" t="s">
        <v>30230</v>
      </c>
    </row>
    <row r="32276" spans="4:4" x14ac:dyDescent="0.3">
      <c r="D32276" t="s">
        <v>30231</v>
      </c>
    </row>
    <row r="32277" spans="4:4" x14ac:dyDescent="0.3">
      <c r="D32277" t="s">
        <v>30232</v>
      </c>
    </row>
    <row r="32278" spans="4:4" x14ac:dyDescent="0.3">
      <c r="D32278" t="s">
        <v>30233</v>
      </c>
    </row>
    <row r="32279" spans="4:4" x14ac:dyDescent="0.3">
      <c r="D32279" t="s">
        <v>30234</v>
      </c>
    </row>
    <row r="32280" spans="4:4" x14ac:dyDescent="0.3">
      <c r="D32280" t="s">
        <v>30235</v>
      </c>
    </row>
    <row r="32281" spans="4:4" x14ac:dyDescent="0.3">
      <c r="D32281" t="s">
        <v>30236</v>
      </c>
    </row>
    <row r="32282" spans="4:4" x14ac:dyDescent="0.3">
      <c r="D32282" t="s">
        <v>30237</v>
      </c>
    </row>
    <row r="32283" spans="4:4" x14ac:dyDescent="0.3">
      <c r="D32283" t="s">
        <v>65</v>
      </c>
    </row>
    <row r="32284" spans="4:4" x14ac:dyDescent="0.3">
      <c r="D32284" t="s">
        <v>30238</v>
      </c>
    </row>
    <row r="32285" spans="4:4" x14ac:dyDescent="0.3">
      <c r="D32285" t="s">
        <v>30239</v>
      </c>
    </row>
    <row r="32286" spans="4:4" x14ac:dyDescent="0.3">
      <c r="D32286" t="s">
        <v>30240</v>
      </c>
    </row>
    <row r="32287" spans="4:4" x14ac:dyDescent="0.3">
      <c r="D32287" t="s">
        <v>30241</v>
      </c>
    </row>
    <row r="32288" spans="4:4" x14ac:dyDescent="0.3">
      <c r="D32288" t="s">
        <v>30242</v>
      </c>
    </row>
    <row r="32289" spans="4:4" x14ac:dyDescent="0.3">
      <c r="D32289" t="s">
        <v>30243</v>
      </c>
    </row>
    <row r="32290" spans="4:4" x14ac:dyDescent="0.3">
      <c r="D32290" t="s">
        <v>30244</v>
      </c>
    </row>
    <row r="32291" spans="4:4" x14ac:dyDescent="0.3">
      <c r="D32291" t="s">
        <v>30245</v>
      </c>
    </row>
    <row r="32292" spans="4:4" x14ac:dyDescent="0.3">
      <c r="D32292" t="s">
        <v>30246</v>
      </c>
    </row>
    <row r="32293" spans="4:4" x14ac:dyDescent="0.3">
      <c r="D32293" t="s">
        <v>30247</v>
      </c>
    </row>
    <row r="32294" spans="4:4" x14ac:dyDescent="0.3">
      <c r="D32294" t="s">
        <v>30248</v>
      </c>
    </row>
    <row r="32295" spans="4:4" x14ac:dyDescent="0.3">
      <c r="D32295" t="s">
        <v>35642</v>
      </c>
    </row>
    <row r="32296" spans="4:4" x14ac:dyDescent="0.3">
      <c r="D32296" t="s">
        <v>35512</v>
      </c>
    </row>
    <row r="32297" spans="4:4" x14ac:dyDescent="0.3">
      <c r="D32297" t="s">
        <v>30250</v>
      </c>
    </row>
    <row r="32298" spans="4:4" x14ac:dyDescent="0.3">
      <c r="D32298" t="s">
        <v>30251</v>
      </c>
    </row>
    <row r="32299" spans="4:4" x14ac:dyDescent="0.3">
      <c r="D32299" t="s">
        <v>30252</v>
      </c>
    </row>
    <row r="32300" spans="4:4" x14ac:dyDescent="0.3">
      <c r="D32300" t="s">
        <v>30253</v>
      </c>
    </row>
    <row r="32301" spans="4:4" x14ac:dyDescent="0.3">
      <c r="D32301" t="s">
        <v>30254</v>
      </c>
    </row>
    <row r="32302" spans="4:4" x14ac:dyDescent="0.3">
      <c r="D32302" t="s">
        <v>30255</v>
      </c>
    </row>
    <row r="32303" spans="4:4" x14ac:dyDescent="0.3">
      <c r="D32303" t="s">
        <v>30256</v>
      </c>
    </row>
    <row r="32304" spans="4:4" x14ac:dyDescent="0.3">
      <c r="D32304" t="s">
        <v>30257</v>
      </c>
    </row>
    <row r="32305" spans="4:4" x14ac:dyDescent="0.3">
      <c r="D32305" t="s">
        <v>30258</v>
      </c>
    </row>
    <row r="32306" spans="4:4" x14ac:dyDescent="0.3">
      <c r="D32306" t="s">
        <v>30259</v>
      </c>
    </row>
    <row r="32307" spans="4:4" x14ac:dyDescent="0.3">
      <c r="D32307" t="s">
        <v>30260</v>
      </c>
    </row>
    <row r="32308" spans="4:4" x14ac:dyDescent="0.3">
      <c r="D32308" t="s">
        <v>30261</v>
      </c>
    </row>
    <row r="32309" spans="4:4" x14ac:dyDescent="0.3">
      <c r="D32309" t="s">
        <v>30262</v>
      </c>
    </row>
    <row r="32310" spans="4:4" x14ac:dyDescent="0.3">
      <c r="D32310" t="s">
        <v>30263</v>
      </c>
    </row>
    <row r="32311" spans="4:4" x14ac:dyDescent="0.3">
      <c r="D32311" t="s">
        <v>30264</v>
      </c>
    </row>
    <row r="32312" spans="4:4" x14ac:dyDescent="0.3">
      <c r="D32312" t="s">
        <v>30265</v>
      </c>
    </row>
    <row r="32313" spans="4:4" x14ac:dyDescent="0.3">
      <c r="D32313" t="s">
        <v>30266</v>
      </c>
    </row>
    <row r="32314" spans="4:4" x14ac:dyDescent="0.3">
      <c r="D32314" t="s">
        <v>30267</v>
      </c>
    </row>
    <row r="32315" spans="4:4" x14ac:dyDescent="0.3">
      <c r="D32315" t="s">
        <v>30268</v>
      </c>
    </row>
    <row r="32316" spans="4:4" x14ac:dyDescent="0.3">
      <c r="D32316" t="s">
        <v>30269</v>
      </c>
    </row>
    <row r="32317" spans="4:4" x14ac:dyDescent="0.3">
      <c r="D32317" t="s">
        <v>30270</v>
      </c>
    </row>
    <row r="32318" spans="4:4" x14ac:dyDescent="0.3">
      <c r="D32318" t="s">
        <v>205</v>
      </c>
    </row>
    <row r="32319" spans="4:4" x14ac:dyDescent="0.3">
      <c r="D32319" t="s">
        <v>30271</v>
      </c>
    </row>
    <row r="32320" spans="4:4" x14ac:dyDescent="0.3">
      <c r="D32320" t="s">
        <v>30272</v>
      </c>
    </row>
    <row r="32321" spans="4:4" x14ac:dyDescent="0.3">
      <c r="D32321" t="s">
        <v>30273</v>
      </c>
    </row>
    <row r="32322" spans="4:4" x14ac:dyDescent="0.3">
      <c r="D32322" t="s">
        <v>30274</v>
      </c>
    </row>
    <row r="32323" spans="4:4" x14ac:dyDescent="0.3">
      <c r="D32323" t="s">
        <v>30275</v>
      </c>
    </row>
    <row r="32324" spans="4:4" x14ac:dyDescent="0.3">
      <c r="D32324" t="s">
        <v>30276</v>
      </c>
    </row>
    <row r="32325" spans="4:4" x14ac:dyDescent="0.3">
      <c r="D32325" t="s">
        <v>30277</v>
      </c>
    </row>
    <row r="32326" spans="4:4" x14ac:dyDescent="0.3">
      <c r="D32326" t="s">
        <v>30278</v>
      </c>
    </row>
    <row r="32327" spans="4:4" x14ac:dyDescent="0.3">
      <c r="D32327" t="s">
        <v>30279</v>
      </c>
    </row>
    <row r="32328" spans="4:4" x14ac:dyDescent="0.3">
      <c r="D32328" t="s">
        <v>30280</v>
      </c>
    </row>
    <row r="32329" spans="4:4" x14ac:dyDescent="0.3">
      <c r="D32329" t="s">
        <v>30281</v>
      </c>
    </row>
    <row r="32330" spans="4:4" x14ac:dyDescent="0.3">
      <c r="D32330" t="s">
        <v>30282</v>
      </c>
    </row>
    <row r="32331" spans="4:4" x14ac:dyDescent="0.3">
      <c r="D32331" t="s">
        <v>30283</v>
      </c>
    </row>
    <row r="32332" spans="4:4" x14ac:dyDescent="0.3">
      <c r="D32332" t="s">
        <v>30284</v>
      </c>
    </row>
    <row r="32333" spans="4:4" x14ac:dyDescent="0.3">
      <c r="D32333" t="s">
        <v>30285</v>
      </c>
    </row>
    <row r="32334" spans="4:4" x14ac:dyDescent="0.3">
      <c r="D32334" t="s">
        <v>30286</v>
      </c>
    </row>
    <row r="32335" spans="4:4" x14ac:dyDescent="0.3">
      <c r="D32335" t="s">
        <v>65</v>
      </c>
    </row>
    <row r="32336" spans="4:4" x14ac:dyDescent="0.3">
      <c r="D32336" t="s">
        <v>30287</v>
      </c>
    </row>
    <row r="32337" spans="4:4" x14ac:dyDescent="0.3">
      <c r="D32337" t="s">
        <v>30288</v>
      </c>
    </row>
    <row r="32338" spans="4:4" x14ac:dyDescent="0.3">
      <c r="D32338" t="s">
        <v>30289</v>
      </c>
    </row>
    <row r="32339" spans="4:4" x14ac:dyDescent="0.3">
      <c r="D32339" t="s">
        <v>35642</v>
      </c>
    </row>
    <row r="32340" spans="4:4" x14ac:dyDescent="0.3">
      <c r="D32340" t="s">
        <v>35513</v>
      </c>
    </row>
    <row r="32341" spans="4:4" x14ac:dyDescent="0.3">
      <c r="D32341" t="s">
        <v>30291</v>
      </c>
    </row>
    <row r="32342" spans="4:4" x14ac:dyDescent="0.3">
      <c r="D32342" t="s">
        <v>30292</v>
      </c>
    </row>
    <row r="32343" spans="4:4" x14ac:dyDescent="0.3">
      <c r="D32343" t="s">
        <v>30293</v>
      </c>
    </row>
    <row r="32344" spans="4:4" x14ac:dyDescent="0.3">
      <c r="D32344" t="s">
        <v>30294</v>
      </c>
    </row>
    <row r="32345" spans="4:4" x14ac:dyDescent="0.3">
      <c r="D32345" t="s">
        <v>30295</v>
      </c>
    </row>
    <row r="32346" spans="4:4" x14ac:dyDescent="0.3">
      <c r="D32346" t="s">
        <v>30296</v>
      </c>
    </row>
    <row r="32347" spans="4:4" x14ac:dyDescent="0.3">
      <c r="D32347" t="s">
        <v>30297</v>
      </c>
    </row>
    <row r="32348" spans="4:4" x14ac:dyDescent="0.3">
      <c r="D32348" t="s">
        <v>30298</v>
      </c>
    </row>
    <row r="32349" spans="4:4" x14ac:dyDescent="0.3">
      <c r="D32349" t="s">
        <v>30299</v>
      </c>
    </row>
    <row r="32350" spans="4:4" x14ac:dyDescent="0.3">
      <c r="D32350" t="s">
        <v>30300</v>
      </c>
    </row>
    <row r="32351" spans="4:4" x14ac:dyDescent="0.3">
      <c r="D32351" t="s">
        <v>30301</v>
      </c>
    </row>
    <row r="32352" spans="4:4" x14ac:dyDescent="0.3">
      <c r="D32352" t="s">
        <v>30302</v>
      </c>
    </row>
    <row r="32353" spans="4:4" x14ac:dyDescent="0.3">
      <c r="D32353" t="s">
        <v>30303</v>
      </c>
    </row>
    <row r="32354" spans="4:4" x14ac:dyDescent="0.3">
      <c r="D32354" t="s">
        <v>30304</v>
      </c>
    </row>
    <row r="32355" spans="4:4" x14ac:dyDescent="0.3">
      <c r="D32355" t="s">
        <v>30305</v>
      </c>
    </row>
    <row r="32356" spans="4:4" x14ac:dyDescent="0.3">
      <c r="D32356" t="s">
        <v>30306</v>
      </c>
    </row>
    <row r="32357" spans="4:4" x14ac:dyDescent="0.3">
      <c r="D32357" t="s">
        <v>30307</v>
      </c>
    </row>
    <row r="32358" spans="4:4" x14ac:dyDescent="0.3">
      <c r="D32358" t="s">
        <v>30308</v>
      </c>
    </row>
    <row r="32359" spans="4:4" x14ac:dyDescent="0.3">
      <c r="D32359" t="s">
        <v>30309</v>
      </c>
    </row>
    <row r="32360" spans="4:4" x14ac:dyDescent="0.3">
      <c r="D32360" t="s">
        <v>30310</v>
      </c>
    </row>
    <row r="32361" spans="4:4" x14ac:dyDescent="0.3">
      <c r="D32361" t="s">
        <v>30311</v>
      </c>
    </row>
    <row r="32362" spans="4:4" x14ac:dyDescent="0.3">
      <c r="D32362" t="s">
        <v>30312</v>
      </c>
    </row>
    <row r="32363" spans="4:4" x14ac:dyDescent="0.3">
      <c r="D32363" t="s">
        <v>30313</v>
      </c>
    </row>
    <row r="32364" spans="4:4" x14ac:dyDescent="0.3">
      <c r="D32364" t="s">
        <v>30314</v>
      </c>
    </row>
    <row r="32365" spans="4:4" x14ac:dyDescent="0.3">
      <c r="D32365" t="s">
        <v>30315</v>
      </c>
    </row>
    <row r="32366" spans="4:4" x14ac:dyDescent="0.3">
      <c r="D32366" t="s">
        <v>30316</v>
      </c>
    </row>
    <row r="32367" spans="4:4" x14ac:dyDescent="0.3">
      <c r="D32367" t="s">
        <v>30317</v>
      </c>
    </row>
    <row r="32368" spans="4:4" x14ac:dyDescent="0.3">
      <c r="D32368" t="s">
        <v>30318</v>
      </c>
    </row>
    <row r="32369" spans="4:4" x14ac:dyDescent="0.3">
      <c r="D32369" t="s">
        <v>30319</v>
      </c>
    </row>
    <row r="32370" spans="4:4" x14ac:dyDescent="0.3">
      <c r="D32370" t="s">
        <v>30320</v>
      </c>
    </row>
    <row r="32371" spans="4:4" x14ac:dyDescent="0.3">
      <c r="D32371" t="s">
        <v>30321</v>
      </c>
    </row>
    <row r="32372" spans="4:4" x14ac:dyDescent="0.3">
      <c r="D32372" t="s">
        <v>30322</v>
      </c>
    </row>
    <row r="32373" spans="4:4" x14ac:dyDescent="0.3">
      <c r="D32373" t="s">
        <v>30323</v>
      </c>
    </row>
    <row r="32374" spans="4:4" x14ac:dyDescent="0.3">
      <c r="D32374" t="s">
        <v>30324</v>
      </c>
    </row>
    <row r="32375" spans="4:4" x14ac:dyDescent="0.3">
      <c r="D32375" t="s">
        <v>30325</v>
      </c>
    </row>
    <row r="32376" spans="4:4" x14ac:dyDescent="0.3">
      <c r="D32376" t="s">
        <v>30326</v>
      </c>
    </row>
    <row r="32377" spans="4:4" x14ac:dyDescent="0.3">
      <c r="D32377" t="s">
        <v>30327</v>
      </c>
    </row>
    <row r="32378" spans="4:4" x14ac:dyDescent="0.3">
      <c r="D32378" t="s">
        <v>30328</v>
      </c>
    </row>
    <row r="32379" spans="4:4" x14ac:dyDescent="0.3">
      <c r="D32379" t="s">
        <v>30329</v>
      </c>
    </row>
    <row r="32380" spans="4:4" x14ac:dyDescent="0.3">
      <c r="D32380" t="s">
        <v>30330</v>
      </c>
    </row>
    <row r="32381" spans="4:4" x14ac:dyDescent="0.3">
      <c r="D32381" t="s">
        <v>30331</v>
      </c>
    </row>
    <row r="32382" spans="4:4" x14ac:dyDescent="0.3">
      <c r="D32382" t="s">
        <v>30332</v>
      </c>
    </row>
    <row r="32383" spans="4:4" x14ac:dyDescent="0.3">
      <c r="D32383" t="s">
        <v>30333</v>
      </c>
    </row>
    <row r="32384" spans="4:4" x14ac:dyDescent="0.3">
      <c r="D32384" t="s">
        <v>35642</v>
      </c>
    </row>
    <row r="32385" spans="4:4" x14ac:dyDescent="0.3">
      <c r="D32385" t="s">
        <v>35514</v>
      </c>
    </row>
    <row r="32386" spans="4:4" x14ac:dyDescent="0.3">
      <c r="D32386" t="s">
        <v>30335</v>
      </c>
    </row>
    <row r="32387" spans="4:4" x14ac:dyDescent="0.3">
      <c r="D32387" t="s">
        <v>30336</v>
      </c>
    </row>
    <row r="32388" spans="4:4" x14ac:dyDescent="0.3">
      <c r="D32388" t="s">
        <v>65</v>
      </c>
    </row>
    <row r="32389" spans="4:4" x14ac:dyDescent="0.3">
      <c r="D32389" t="s">
        <v>30337</v>
      </c>
    </row>
    <row r="32390" spans="4:4" x14ac:dyDescent="0.3">
      <c r="D32390" t="s">
        <v>30338</v>
      </c>
    </row>
    <row r="32391" spans="4:4" x14ac:dyDescent="0.3">
      <c r="D32391" t="s">
        <v>205</v>
      </c>
    </row>
    <row r="32392" spans="4:4" x14ac:dyDescent="0.3">
      <c r="D32392" t="s">
        <v>30339</v>
      </c>
    </row>
    <row r="32393" spans="4:4" x14ac:dyDescent="0.3">
      <c r="D32393" t="s">
        <v>30340</v>
      </c>
    </row>
    <row r="32394" spans="4:4" x14ac:dyDescent="0.3">
      <c r="D32394" t="s">
        <v>30341</v>
      </c>
    </row>
    <row r="32395" spans="4:4" x14ac:dyDescent="0.3">
      <c r="D32395" t="s">
        <v>30342</v>
      </c>
    </row>
    <row r="32396" spans="4:4" x14ac:dyDescent="0.3">
      <c r="D32396" t="s">
        <v>30343</v>
      </c>
    </row>
    <row r="32397" spans="4:4" x14ac:dyDescent="0.3">
      <c r="D32397" t="s">
        <v>30344</v>
      </c>
    </row>
    <row r="32398" spans="4:4" x14ac:dyDescent="0.3">
      <c r="D32398" t="s">
        <v>30345</v>
      </c>
    </row>
    <row r="32399" spans="4:4" x14ac:dyDescent="0.3">
      <c r="D32399" t="s">
        <v>30346</v>
      </c>
    </row>
    <row r="32400" spans="4:4" x14ac:dyDescent="0.3">
      <c r="D32400" t="s">
        <v>205</v>
      </c>
    </row>
    <row r="32401" spans="4:4" x14ac:dyDescent="0.3">
      <c r="D32401" t="s">
        <v>30347</v>
      </c>
    </row>
    <row r="32402" spans="4:4" x14ac:dyDescent="0.3">
      <c r="D32402" t="s">
        <v>30348</v>
      </c>
    </row>
    <row r="32403" spans="4:4" x14ac:dyDescent="0.3">
      <c r="D32403" t="s">
        <v>30349</v>
      </c>
    </row>
    <row r="32404" spans="4:4" x14ac:dyDescent="0.3">
      <c r="D32404" t="s">
        <v>30350</v>
      </c>
    </row>
    <row r="32405" spans="4:4" x14ac:dyDescent="0.3">
      <c r="D32405" t="s">
        <v>30351</v>
      </c>
    </row>
    <row r="32406" spans="4:4" x14ac:dyDescent="0.3">
      <c r="D32406" t="s">
        <v>30352</v>
      </c>
    </row>
    <row r="32407" spans="4:4" x14ac:dyDescent="0.3">
      <c r="D32407" t="s">
        <v>30353</v>
      </c>
    </row>
    <row r="32408" spans="4:4" x14ac:dyDescent="0.3">
      <c r="D32408" t="s">
        <v>30354</v>
      </c>
    </row>
    <row r="32409" spans="4:4" x14ac:dyDescent="0.3">
      <c r="D32409" t="s">
        <v>30355</v>
      </c>
    </row>
    <row r="32410" spans="4:4" x14ac:dyDescent="0.3">
      <c r="D32410" t="s">
        <v>30356</v>
      </c>
    </row>
    <row r="32411" spans="4:4" x14ac:dyDescent="0.3">
      <c r="D32411" t="s">
        <v>30357</v>
      </c>
    </row>
    <row r="32412" spans="4:4" x14ac:dyDescent="0.3">
      <c r="D32412" t="s">
        <v>30358</v>
      </c>
    </row>
    <row r="32413" spans="4:4" x14ac:dyDescent="0.3">
      <c r="D32413" t="s">
        <v>1568</v>
      </c>
    </row>
    <row r="32414" spans="4:4" x14ac:dyDescent="0.3">
      <c r="D32414" t="s">
        <v>30359</v>
      </c>
    </row>
    <row r="32415" spans="4:4" x14ac:dyDescent="0.3">
      <c r="D32415" t="s">
        <v>30360</v>
      </c>
    </row>
    <row r="32416" spans="4:4" x14ac:dyDescent="0.3">
      <c r="D32416" t="s">
        <v>30361</v>
      </c>
    </row>
    <row r="32417" spans="4:4" x14ac:dyDescent="0.3">
      <c r="D32417" t="s">
        <v>30362</v>
      </c>
    </row>
    <row r="32418" spans="4:4" x14ac:dyDescent="0.3">
      <c r="D32418" t="s">
        <v>30363</v>
      </c>
    </row>
    <row r="32419" spans="4:4" x14ac:dyDescent="0.3">
      <c r="D32419" t="s">
        <v>24697</v>
      </c>
    </row>
    <row r="32420" spans="4:4" x14ac:dyDescent="0.3">
      <c r="D32420" t="s">
        <v>30364</v>
      </c>
    </row>
    <row r="32421" spans="4:4" x14ac:dyDescent="0.3">
      <c r="D32421" t="s">
        <v>30365</v>
      </c>
    </row>
    <row r="32422" spans="4:4" x14ac:dyDescent="0.3">
      <c r="D32422" t="s">
        <v>30366</v>
      </c>
    </row>
    <row r="32423" spans="4:4" x14ac:dyDescent="0.3">
      <c r="D32423" t="s">
        <v>30367</v>
      </c>
    </row>
    <row r="32424" spans="4:4" x14ac:dyDescent="0.3">
      <c r="D32424" t="s">
        <v>30368</v>
      </c>
    </row>
    <row r="32425" spans="4:4" x14ac:dyDescent="0.3">
      <c r="D32425" t="s">
        <v>30369</v>
      </c>
    </row>
    <row r="32426" spans="4:4" x14ac:dyDescent="0.3">
      <c r="D32426" t="s">
        <v>30370</v>
      </c>
    </row>
    <row r="32427" spans="4:4" x14ac:dyDescent="0.3">
      <c r="D32427" t="s">
        <v>30371</v>
      </c>
    </row>
    <row r="32428" spans="4:4" x14ac:dyDescent="0.3">
      <c r="D32428" t="s">
        <v>30372</v>
      </c>
    </row>
    <row r="32429" spans="4:4" x14ac:dyDescent="0.3">
      <c r="D32429" t="s">
        <v>30373</v>
      </c>
    </row>
    <row r="32430" spans="4:4" x14ac:dyDescent="0.3">
      <c r="D32430" t="s">
        <v>30374</v>
      </c>
    </row>
    <row r="32431" spans="4:4" x14ac:dyDescent="0.3">
      <c r="D32431" t="s">
        <v>30375</v>
      </c>
    </row>
    <row r="32432" spans="4:4" x14ac:dyDescent="0.3">
      <c r="D32432" t="s">
        <v>30376</v>
      </c>
    </row>
    <row r="32433" spans="4:4" x14ac:dyDescent="0.3">
      <c r="D32433" t="s">
        <v>30377</v>
      </c>
    </row>
    <row r="32434" spans="4:4" x14ac:dyDescent="0.3">
      <c r="D32434" t="s">
        <v>30378</v>
      </c>
    </row>
    <row r="32435" spans="4:4" x14ac:dyDescent="0.3">
      <c r="D32435" t="s">
        <v>30379</v>
      </c>
    </row>
    <row r="32436" spans="4:4" x14ac:dyDescent="0.3">
      <c r="D32436" t="s">
        <v>30380</v>
      </c>
    </row>
    <row r="32437" spans="4:4" x14ac:dyDescent="0.3">
      <c r="D32437" t="s">
        <v>30381</v>
      </c>
    </row>
    <row r="32438" spans="4:4" x14ac:dyDescent="0.3">
      <c r="D32438" t="s">
        <v>30382</v>
      </c>
    </row>
    <row r="32439" spans="4:4" x14ac:dyDescent="0.3">
      <c r="D32439" t="s">
        <v>65</v>
      </c>
    </row>
    <row r="32440" spans="4:4" x14ac:dyDescent="0.3">
      <c r="D32440" t="s">
        <v>65</v>
      </c>
    </row>
    <row r="32441" spans="4:4" x14ac:dyDescent="0.3">
      <c r="D32441" t="s">
        <v>366</v>
      </c>
    </row>
    <row r="32442" spans="4:4" x14ac:dyDescent="0.3">
      <c r="D32442" t="s">
        <v>65</v>
      </c>
    </row>
    <row r="32443" spans="4:4" x14ac:dyDescent="0.3">
      <c r="D32443" t="s">
        <v>35642</v>
      </c>
    </row>
    <row r="32444" spans="4:4" x14ac:dyDescent="0.3">
      <c r="D32444" t="s">
        <v>35515</v>
      </c>
    </row>
    <row r="32445" spans="4:4" x14ac:dyDescent="0.3">
      <c r="D32445" t="s">
        <v>30384</v>
      </c>
    </row>
    <row r="32446" spans="4:4" x14ac:dyDescent="0.3">
      <c r="D32446" t="s">
        <v>30385</v>
      </c>
    </row>
    <row r="32447" spans="4:4" x14ac:dyDescent="0.3">
      <c r="D32447" t="s">
        <v>30386</v>
      </c>
    </row>
    <row r="32448" spans="4:4" x14ac:dyDescent="0.3">
      <c r="D32448" t="s">
        <v>30387</v>
      </c>
    </row>
    <row r="32449" spans="4:4" x14ac:dyDescent="0.3">
      <c r="D32449" t="s">
        <v>30388</v>
      </c>
    </row>
    <row r="32450" spans="4:4" x14ac:dyDescent="0.3">
      <c r="D32450" t="s">
        <v>30389</v>
      </c>
    </row>
    <row r="32451" spans="4:4" x14ac:dyDescent="0.3">
      <c r="D32451" t="s">
        <v>6</v>
      </c>
    </row>
    <row r="32452" spans="4:4" x14ac:dyDescent="0.3">
      <c r="D32452" t="s">
        <v>30390</v>
      </c>
    </row>
    <row r="32453" spans="4:4" x14ac:dyDescent="0.3">
      <c r="D32453" t="s">
        <v>30391</v>
      </c>
    </row>
    <row r="32454" spans="4:4" x14ac:dyDescent="0.3">
      <c r="D32454" t="s">
        <v>30392</v>
      </c>
    </row>
    <row r="32455" spans="4:4" x14ac:dyDescent="0.3">
      <c r="D32455" t="s">
        <v>30393</v>
      </c>
    </row>
    <row r="32456" spans="4:4" x14ac:dyDescent="0.3">
      <c r="D32456" t="s">
        <v>30394</v>
      </c>
    </row>
    <row r="32457" spans="4:4" x14ac:dyDescent="0.3">
      <c r="D32457" t="s">
        <v>30395</v>
      </c>
    </row>
    <row r="32458" spans="4:4" x14ac:dyDescent="0.3">
      <c r="D32458" t="s">
        <v>30396</v>
      </c>
    </row>
    <row r="32459" spans="4:4" x14ac:dyDescent="0.3">
      <c r="D32459" t="s">
        <v>30397</v>
      </c>
    </row>
    <row r="32460" spans="4:4" x14ac:dyDescent="0.3">
      <c r="D32460" t="s">
        <v>30398</v>
      </c>
    </row>
    <row r="32461" spans="4:4" x14ac:dyDescent="0.3">
      <c r="D32461" t="s">
        <v>30399</v>
      </c>
    </row>
    <row r="32462" spans="4:4" x14ac:dyDescent="0.3">
      <c r="D32462" t="s">
        <v>30400</v>
      </c>
    </row>
    <row r="32463" spans="4:4" x14ac:dyDescent="0.3">
      <c r="D32463" t="s">
        <v>30401</v>
      </c>
    </row>
    <row r="32464" spans="4:4" x14ac:dyDescent="0.3">
      <c r="D32464" t="s">
        <v>30402</v>
      </c>
    </row>
    <row r="32465" spans="4:4" x14ac:dyDescent="0.3">
      <c r="D32465" t="s">
        <v>30403</v>
      </c>
    </row>
    <row r="32466" spans="4:4" x14ac:dyDescent="0.3">
      <c r="D32466" t="s">
        <v>30404</v>
      </c>
    </row>
    <row r="32467" spans="4:4" x14ac:dyDescent="0.3">
      <c r="D32467" t="s">
        <v>30405</v>
      </c>
    </row>
    <row r="32468" spans="4:4" x14ac:dyDescent="0.3">
      <c r="D32468" t="s">
        <v>30406</v>
      </c>
    </row>
    <row r="32469" spans="4:4" x14ac:dyDescent="0.3">
      <c r="D32469" t="s">
        <v>30407</v>
      </c>
    </row>
    <row r="32470" spans="4:4" x14ac:dyDescent="0.3">
      <c r="D32470" t="s">
        <v>30408</v>
      </c>
    </row>
    <row r="32471" spans="4:4" x14ac:dyDescent="0.3">
      <c r="D32471" t="s">
        <v>30409</v>
      </c>
    </row>
    <row r="32472" spans="4:4" x14ac:dyDescent="0.3">
      <c r="D32472" t="s">
        <v>30410</v>
      </c>
    </row>
    <row r="32473" spans="4:4" x14ac:dyDescent="0.3">
      <c r="D32473" t="s">
        <v>30411</v>
      </c>
    </row>
    <row r="32474" spans="4:4" x14ac:dyDescent="0.3">
      <c r="D32474" t="s">
        <v>30412</v>
      </c>
    </row>
    <row r="32475" spans="4:4" x14ac:dyDescent="0.3">
      <c r="D32475" t="s">
        <v>30413</v>
      </c>
    </row>
    <row r="32476" spans="4:4" x14ac:dyDescent="0.3">
      <c r="D32476" t="s">
        <v>30414</v>
      </c>
    </row>
    <row r="32477" spans="4:4" x14ac:dyDescent="0.3">
      <c r="D32477" t="s">
        <v>30415</v>
      </c>
    </row>
    <row r="32478" spans="4:4" x14ac:dyDescent="0.3">
      <c r="D32478" t="s">
        <v>30416</v>
      </c>
    </row>
    <row r="32479" spans="4:4" x14ac:dyDescent="0.3">
      <c r="D32479" t="s">
        <v>30417</v>
      </c>
    </row>
    <row r="32480" spans="4:4" x14ac:dyDescent="0.3">
      <c r="D32480" t="s">
        <v>30418</v>
      </c>
    </row>
    <row r="32481" spans="4:4" x14ac:dyDescent="0.3">
      <c r="D32481" t="s">
        <v>30419</v>
      </c>
    </row>
    <row r="32482" spans="4:4" x14ac:dyDescent="0.3">
      <c r="D32482" t="s">
        <v>30420</v>
      </c>
    </row>
    <row r="32483" spans="4:4" x14ac:dyDescent="0.3">
      <c r="D32483" t="s">
        <v>30421</v>
      </c>
    </row>
    <row r="32484" spans="4:4" x14ac:dyDescent="0.3">
      <c r="D32484" t="s">
        <v>30422</v>
      </c>
    </row>
    <row r="32485" spans="4:4" x14ac:dyDescent="0.3">
      <c r="D32485" t="s">
        <v>30423</v>
      </c>
    </row>
    <row r="32486" spans="4:4" x14ac:dyDescent="0.3">
      <c r="D32486" t="s">
        <v>30424</v>
      </c>
    </row>
    <row r="32487" spans="4:4" x14ac:dyDescent="0.3">
      <c r="D32487" t="s">
        <v>30425</v>
      </c>
    </row>
    <row r="32488" spans="4:4" x14ac:dyDescent="0.3">
      <c r="D32488" t="s">
        <v>30426</v>
      </c>
    </row>
    <row r="32489" spans="4:4" x14ac:dyDescent="0.3">
      <c r="D32489" t="s">
        <v>30427</v>
      </c>
    </row>
    <row r="32490" spans="4:4" x14ac:dyDescent="0.3">
      <c r="D32490" t="s">
        <v>30428</v>
      </c>
    </row>
    <row r="32491" spans="4:4" x14ac:dyDescent="0.3">
      <c r="D32491" t="s">
        <v>30429</v>
      </c>
    </row>
    <row r="32492" spans="4:4" x14ac:dyDescent="0.3">
      <c r="D32492" t="s">
        <v>1568</v>
      </c>
    </row>
    <row r="32493" spans="4:4" x14ac:dyDescent="0.3">
      <c r="D32493" t="s">
        <v>30430</v>
      </c>
    </row>
    <row r="32494" spans="4:4" x14ac:dyDescent="0.3">
      <c r="D32494" t="s">
        <v>65</v>
      </c>
    </row>
    <row r="32495" spans="4:4" x14ac:dyDescent="0.3">
      <c r="D32495" t="s">
        <v>30431</v>
      </c>
    </row>
    <row r="32496" spans="4:4" x14ac:dyDescent="0.3">
      <c r="D32496" t="s">
        <v>30432</v>
      </c>
    </row>
    <row r="32497" spans="4:4" x14ac:dyDescent="0.3">
      <c r="D32497" t="s">
        <v>30433</v>
      </c>
    </row>
    <row r="32498" spans="4:4" x14ac:dyDescent="0.3">
      <c r="D32498" t="s">
        <v>30434</v>
      </c>
    </row>
    <row r="32499" spans="4:4" x14ac:dyDescent="0.3">
      <c r="D32499" t="s">
        <v>30435</v>
      </c>
    </row>
    <row r="32500" spans="4:4" x14ac:dyDescent="0.3">
      <c r="D32500" t="s">
        <v>30436</v>
      </c>
    </row>
    <row r="32501" spans="4:4" x14ac:dyDescent="0.3">
      <c r="D32501" t="s">
        <v>30437</v>
      </c>
    </row>
    <row r="32502" spans="4:4" x14ac:dyDescent="0.3">
      <c r="D32502" t="s">
        <v>30438</v>
      </c>
    </row>
    <row r="32503" spans="4:4" x14ac:dyDescent="0.3">
      <c r="D32503" t="s">
        <v>30439</v>
      </c>
    </row>
    <row r="32504" spans="4:4" x14ac:dyDescent="0.3">
      <c r="D32504" t="s">
        <v>30440</v>
      </c>
    </row>
    <row r="32505" spans="4:4" x14ac:dyDescent="0.3">
      <c r="D32505" t="s">
        <v>35642</v>
      </c>
    </row>
    <row r="32506" spans="4:4" x14ac:dyDescent="0.3">
      <c r="D32506" t="s">
        <v>35516</v>
      </c>
    </row>
    <row r="32507" spans="4:4" x14ac:dyDescent="0.3">
      <c r="D32507" t="s">
        <v>30442</v>
      </c>
    </row>
    <row r="32508" spans="4:4" x14ac:dyDescent="0.3">
      <c r="D32508" t="s">
        <v>30443</v>
      </c>
    </row>
    <row r="32509" spans="4:4" x14ac:dyDescent="0.3">
      <c r="D32509" t="s">
        <v>30444</v>
      </c>
    </row>
    <row r="32510" spans="4:4" x14ac:dyDescent="0.3">
      <c r="D32510" t="s">
        <v>30445</v>
      </c>
    </row>
    <row r="32511" spans="4:4" x14ac:dyDescent="0.3">
      <c r="D32511" t="s">
        <v>6</v>
      </c>
    </row>
    <row r="32512" spans="4:4" x14ac:dyDescent="0.3">
      <c r="D32512" t="s">
        <v>30446</v>
      </c>
    </row>
    <row r="32513" spans="4:4" x14ac:dyDescent="0.3">
      <c r="D32513" t="s">
        <v>30447</v>
      </c>
    </row>
    <row r="32514" spans="4:4" x14ac:dyDescent="0.3">
      <c r="D32514" t="s">
        <v>30448</v>
      </c>
    </row>
    <row r="32515" spans="4:4" x14ac:dyDescent="0.3">
      <c r="D32515" t="s">
        <v>30449</v>
      </c>
    </row>
    <row r="32516" spans="4:4" x14ac:dyDescent="0.3">
      <c r="D32516" t="s">
        <v>30450</v>
      </c>
    </row>
    <row r="32517" spans="4:4" x14ac:dyDescent="0.3">
      <c r="D32517" t="s">
        <v>30451</v>
      </c>
    </row>
    <row r="32518" spans="4:4" x14ac:dyDescent="0.3">
      <c r="D32518" t="s">
        <v>30452</v>
      </c>
    </row>
    <row r="32519" spans="4:4" x14ac:dyDescent="0.3">
      <c r="D32519" t="s">
        <v>30453</v>
      </c>
    </row>
    <row r="32520" spans="4:4" x14ac:dyDescent="0.3">
      <c r="D32520" t="s">
        <v>30454</v>
      </c>
    </row>
    <row r="32521" spans="4:4" x14ac:dyDescent="0.3">
      <c r="D32521" t="s">
        <v>30455</v>
      </c>
    </row>
    <row r="32522" spans="4:4" x14ac:dyDescent="0.3">
      <c r="D32522" t="s">
        <v>30456</v>
      </c>
    </row>
    <row r="32523" spans="4:4" x14ac:dyDescent="0.3">
      <c r="D32523" t="s">
        <v>30457</v>
      </c>
    </row>
    <row r="32524" spans="4:4" x14ac:dyDescent="0.3">
      <c r="D32524" t="s">
        <v>30458</v>
      </c>
    </row>
    <row r="32525" spans="4:4" x14ac:dyDescent="0.3">
      <c r="D32525" t="s">
        <v>30459</v>
      </c>
    </row>
    <row r="32526" spans="4:4" x14ac:dyDescent="0.3">
      <c r="D32526" t="s">
        <v>30460</v>
      </c>
    </row>
    <row r="32527" spans="4:4" x14ac:dyDescent="0.3">
      <c r="D32527" t="s">
        <v>30461</v>
      </c>
    </row>
    <row r="32528" spans="4:4" x14ac:dyDescent="0.3">
      <c r="D32528" t="s">
        <v>30462</v>
      </c>
    </row>
    <row r="32529" spans="4:4" x14ac:dyDescent="0.3">
      <c r="D32529" t="s">
        <v>205</v>
      </c>
    </row>
    <row r="32530" spans="4:4" x14ac:dyDescent="0.3">
      <c r="D32530" t="s">
        <v>30463</v>
      </c>
    </row>
    <row r="32531" spans="4:4" x14ac:dyDescent="0.3">
      <c r="D32531" t="s">
        <v>30464</v>
      </c>
    </row>
    <row r="32532" spans="4:4" x14ac:dyDescent="0.3">
      <c r="D32532" t="s">
        <v>30465</v>
      </c>
    </row>
    <row r="32533" spans="4:4" x14ac:dyDescent="0.3">
      <c r="D32533" t="s">
        <v>30466</v>
      </c>
    </row>
    <row r="32534" spans="4:4" x14ac:dyDescent="0.3">
      <c r="D32534" t="s">
        <v>30467</v>
      </c>
    </row>
    <row r="32535" spans="4:4" x14ac:dyDescent="0.3">
      <c r="D32535" t="s">
        <v>30468</v>
      </c>
    </row>
    <row r="32536" spans="4:4" x14ac:dyDescent="0.3">
      <c r="D32536" t="s">
        <v>30469</v>
      </c>
    </row>
    <row r="32537" spans="4:4" x14ac:dyDescent="0.3">
      <c r="D32537" t="s">
        <v>30470</v>
      </c>
    </row>
    <row r="32538" spans="4:4" x14ac:dyDescent="0.3">
      <c r="D32538" t="s">
        <v>30471</v>
      </c>
    </row>
    <row r="32539" spans="4:4" x14ac:dyDescent="0.3">
      <c r="D32539" t="s">
        <v>30472</v>
      </c>
    </row>
    <row r="32540" spans="4:4" x14ac:dyDescent="0.3">
      <c r="D32540" t="s">
        <v>30473</v>
      </c>
    </row>
    <row r="32541" spans="4:4" x14ac:dyDescent="0.3">
      <c r="D32541" t="s">
        <v>30474</v>
      </c>
    </row>
    <row r="32542" spans="4:4" x14ac:dyDescent="0.3">
      <c r="D32542" t="s">
        <v>30475</v>
      </c>
    </row>
    <row r="32543" spans="4:4" x14ac:dyDescent="0.3">
      <c r="D32543" t="s">
        <v>30476</v>
      </c>
    </row>
    <row r="32544" spans="4:4" x14ac:dyDescent="0.3">
      <c r="D32544" t="s">
        <v>30477</v>
      </c>
    </row>
    <row r="32545" spans="4:4" x14ac:dyDescent="0.3">
      <c r="D32545" t="s">
        <v>30478</v>
      </c>
    </row>
    <row r="32546" spans="4:4" x14ac:dyDescent="0.3">
      <c r="D32546" t="s">
        <v>65</v>
      </c>
    </row>
    <row r="32547" spans="4:4" x14ac:dyDescent="0.3">
      <c r="D32547" t="s">
        <v>30479</v>
      </c>
    </row>
    <row r="32548" spans="4:4" x14ac:dyDescent="0.3">
      <c r="D32548" t="s">
        <v>30480</v>
      </c>
    </row>
    <row r="32549" spans="4:4" x14ac:dyDescent="0.3">
      <c r="D32549" t="s">
        <v>30481</v>
      </c>
    </row>
    <row r="32550" spans="4:4" x14ac:dyDescent="0.3">
      <c r="D32550" t="s">
        <v>30482</v>
      </c>
    </row>
    <row r="32551" spans="4:4" x14ac:dyDescent="0.3">
      <c r="D32551" t="s">
        <v>30483</v>
      </c>
    </row>
    <row r="32552" spans="4:4" x14ac:dyDescent="0.3">
      <c r="D32552" t="s">
        <v>30484</v>
      </c>
    </row>
    <row r="32553" spans="4:4" x14ac:dyDescent="0.3">
      <c r="D32553" t="s">
        <v>30485</v>
      </c>
    </row>
    <row r="32554" spans="4:4" x14ac:dyDescent="0.3">
      <c r="D32554" t="s">
        <v>30486</v>
      </c>
    </row>
    <row r="32555" spans="4:4" x14ac:dyDescent="0.3">
      <c r="D32555" t="s">
        <v>35642</v>
      </c>
    </row>
    <row r="32556" spans="4:4" x14ac:dyDescent="0.3">
      <c r="D32556" t="s">
        <v>35517</v>
      </c>
    </row>
    <row r="32557" spans="4:4" x14ac:dyDescent="0.3">
      <c r="D32557" t="s">
        <v>30488</v>
      </c>
    </row>
    <row r="32558" spans="4:4" x14ac:dyDescent="0.3">
      <c r="D32558" t="s">
        <v>30489</v>
      </c>
    </row>
    <row r="32559" spans="4:4" x14ac:dyDescent="0.3">
      <c r="D32559" t="s">
        <v>30490</v>
      </c>
    </row>
    <row r="32560" spans="4:4" x14ac:dyDescent="0.3">
      <c r="D32560" t="s">
        <v>30491</v>
      </c>
    </row>
    <row r="32561" spans="4:4" x14ac:dyDescent="0.3">
      <c r="D32561" t="s">
        <v>30492</v>
      </c>
    </row>
    <row r="32562" spans="4:4" x14ac:dyDescent="0.3">
      <c r="D32562" t="s">
        <v>30493</v>
      </c>
    </row>
    <row r="32563" spans="4:4" x14ac:dyDescent="0.3">
      <c r="D32563" t="s">
        <v>30494</v>
      </c>
    </row>
    <row r="32564" spans="4:4" x14ac:dyDescent="0.3">
      <c r="D32564" t="s">
        <v>30495</v>
      </c>
    </row>
    <row r="32565" spans="4:4" x14ac:dyDescent="0.3">
      <c r="D32565" t="s">
        <v>30496</v>
      </c>
    </row>
    <row r="32566" spans="4:4" x14ac:dyDescent="0.3">
      <c r="D32566" t="s">
        <v>30497</v>
      </c>
    </row>
    <row r="32567" spans="4:4" x14ac:dyDescent="0.3">
      <c r="D32567" t="s">
        <v>30498</v>
      </c>
    </row>
    <row r="32568" spans="4:4" x14ac:dyDescent="0.3">
      <c r="D32568" t="s">
        <v>30499</v>
      </c>
    </row>
    <row r="32569" spans="4:4" x14ac:dyDescent="0.3">
      <c r="D32569" t="s">
        <v>30500</v>
      </c>
    </row>
    <row r="32570" spans="4:4" x14ac:dyDescent="0.3">
      <c r="D32570" t="s">
        <v>30501</v>
      </c>
    </row>
    <row r="32571" spans="4:4" x14ac:dyDescent="0.3">
      <c r="D32571" t="s">
        <v>30502</v>
      </c>
    </row>
    <row r="32572" spans="4:4" x14ac:dyDescent="0.3">
      <c r="D32572" t="s">
        <v>30503</v>
      </c>
    </row>
    <row r="32573" spans="4:4" x14ac:dyDescent="0.3">
      <c r="D32573" t="s">
        <v>30504</v>
      </c>
    </row>
    <row r="32574" spans="4:4" x14ac:dyDescent="0.3">
      <c r="D32574" t="s">
        <v>30505</v>
      </c>
    </row>
    <row r="32575" spans="4:4" x14ac:dyDescent="0.3">
      <c r="D32575" t="s">
        <v>30506</v>
      </c>
    </row>
    <row r="32576" spans="4:4" x14ac:dyDescent="0.3">
      <c r="D32576" t="s">
        <v>30507</v>
      </c>
    </row>
    <row r="32577" spans="4:4" x14ac:dyDescent="0.3">
      <c r="D32577" t="s">
        <v>30508</v>
      </c>
    </row>
    <row r="32578" spans="4:4" x14ac:dyDescent="0.3">
      <c r="D32578" t="s">
        <v>30509</v>
      </c>
    </row>
    <row r="32579" spans="4:4" x14ac:dyDescent="0.3">
      <c r="D32579" t="s">
        <v>30510</v>
      </c>
    </row>
    <row r="32580" spans="4:4" x14ac:dyDescent="0.3">
      <c r="D32580" t="s">
        <v>30511</v>
      </c>
    </row>
    <row r="32581" spans="4:4" x14ac:dyDescent="0.3">
      <c r="D32581" t="s">
        <v>30512</v>
      </c>
    </row>
    <row r="32582" spans="4:4" x14ac:dyDescent="0.3">
      <c r="D32582" t="s">
        <v>30513</v>
      </c>
    </row>
    <row r="32583" spans="4:4" x14ac:dyDescent="0.3">
      <c r="D32583" t="s">
        <v>30514</v>
      </c>
    </row>
    <row r="32584" spans="4:4" x14ac:dyDescent="0.3">
      <c r="D32584" t="s">
        <v>30515</v>
      </c>
    </row>
    <row r="32585" spans="4:4" x14ac:dyDescent="0.3">
      <c r="D32585" t="s">
        <v>30516</v>
      </c>
    </row>
    <row r="32586" spans="4:4" x14ac:dyDescent="0.3">
      <c r="D32586" t="s">
        <v>30517</v>
      </c>
    </row>
    <row r="32587" spans="4:4" x14ac:dyDescent="0.3">
      <c r="D32587" t="s">
        <v>30518</v>
      </c>
    </row>
    <row r="32588" spans="4:4" x14ac:dyDescent="0.3">
      <c r="D32588" t="s">
        <v>205</v>
      </c>
    </row>
    <row r="32589" spans="4:4" x14ac:dyDescent="0.3">
      <c r="D32589" t="s">
        <v>30519</v>
      </c>
    </row>
    <row r="32590" spans="4:4" x14ac:dyDescent="0.3">
      <c r="D32590" t="s">
        <v>30520</v>
      </c>
    </row>
    <row r="32591" spans="4:4" x14ac:dyDescent="0.3">
      <c r="D32591" t="s">
        <v>30521</v>
      </c>
    </row>
    <row r="32592" spans="4:4" x14ac:dyDescent="0.3">
      <c r="D32592" t="s">
        <v>30522</v>
      </c>
    </row>
    <row r="32593" spans="4:4" x14ac:dyDescent="0.3">
      <c r="D32593" t="s">
        <v>30523</v>
      </c>
    </row>
    <row r="32594" spans="4:4" x14ac:dyDescent="0.3">
      <c r="D32594" t="s">
        <v>30524</v>
      </c>
    </row>
    <row r="32595" spans="4:4" x14ac:dyDescent="0.3">
      <c r="D32595" t="s">
        <v>30525</v>
      </c>
    </row>
    <row r="32596" spans="4:4" x14ac:dyDescent="0.3">
      <c r="D32596" t="s">
        <v>35642</v>
      </c>
    </row>
    <row r="32597" spans="4:4" x14ac:dyDescent="0.3">
      <c r="D32597" t="s">
        <v>35518</v>
      </c>
    </row>
    <row r="32598" spans="4:4" x14ac:dyDescent="0.3">
      <c r="D32598" t="s">
        <v>30527</v>
      </c>
    </row>
    <row r="32599" spans="4:4" x14ac:dyDescent="0.3">
      <c r="D32599" t="s">
        <v>65</v>
      </c>
    </row>
    <row r="32600" spans="4:4" x14ac:dyDescent="0.3">
      <c r="D32600" t="s">
        <v>30528</v>
      </c>
    </row>
    <row r="32601" spans="4:4" x14ac:dyDescent="0.3">
      <c r="D32601" t="s">
        <v>30529</v>
      </c>
    </row>
    <row r="32602" spans="4:4" x14ac:dyDescent="0.3">
      <c r="D32602" t="s">
        <v>30530</v>
      </c>
    </row>
    <row r="32603" spans="4:4" x14ac:dyDescent="0.3">
      <c r="D32603" t="s">
        <v>30531</v>
      </c>
    </row>
    <row r="32604" spans="4:4" x14ac:dyDescent="0.3">
      <c r="D32604" t="s">
        <v>30532</v>
      </c>
    </row>
    <row r="32605" spans="4:4" x14ac:dyDescent="0.3">
      <c r="D32605" t="s">
        <v>30533</v>
      </c>
    </row>
    <row r="32606" spans="4:4" x14ac:dyDescent="0.3">
      <c r="D32606" t="s">
        <v>30534</v>
      </c>
    </row>
    <row r="32607" spans="4:4" x14ac:dyDescent="0.3">
      <c r="D32607" t="s">
        <v>30535</v>
      </c>
    </row>
    <row r="32608" spans="4:4" x14ac:dyDescent="0.3">
      <c r="D32608" t="s">
        <v>30536</v>
      </c>
    </row>
    <row r="32609" spans="4:4" x14ac:dyDescent="0.3">
      <c r="D32609" t="s">
        <v>30537</v>
      </c>
    </row>
    <row r="32610" spans="4:4" x14ac:dyDescent="0.3">
      <c r="D32610" t="s">
        <v>30538</v>
      </c>
    </row>
    <row r="32611" spans="4:4" x14ac:dyDescent="0.3">
      <c r="D32611" t="s">
        <v>30539</v>
      </c>
    </row>
    <row r="32612" spans="4:4" x14ac:dyDescent="0.3">
      <c r="D32612" t="s">
        <v>30540</v>
      </c>
    </row>
    <row r="32613" spans="4:4" x14ac:dyDescent="0.3">
      <c r="D32613" t="s">
        <v>30541</v>
      </c>
    </row>
    <row r="32614" spans="4:4" x14ac:dyDescent="0.3">
      <c r="D32614" t="s">
        <v>30542</v>
      </c>
    </row>
    <row r="32615" spans="4:4" x14ac:dyDescent="0.3">
      <c r="D32615" t="s">
        <v>30543</v>
      </c>
    </row>
    <row r="32616" spans="4:4" x14ac:dyDescent="0.3">
      <c r="D32616" t="s">
        <v>30544</v>
      </c>
    </row>
    <row r="32617" spans="4:4" x14ac:dyDescent="0.3">
      <c r="D32617" t="s">
        <v>30545</v>
      </c>
    </row>
    <row r="32618" spans="4:4" x14ac:dyDescent="0.3">
      <c r="D32618" t="s">
        <v>30546</v>
      </c>
    </row>
    <row r="32619" spans="4:4" x14ac:dyDescent="0.3">
      <c r="D32619" t="s">
        <v>30547</v>
      </c>
    </row>
    <row r="32620" spans="4:4" x14ac:dyDescent="0.3">
      <c r="D32620" t="s">
        <v>30548</v>
      </c>
    </row>
    <row r="32621" spans="4:4" x14ac:dyDescent="0.3">
      <c r="D32621" t="s">
        <v>30549</v>
      </c>
    </row>
    <row r="32622" spans="4:4" x14ac:dyDescent="0.3">
      <c r="D32622" t="s">
        <v>30550</v>
      </c>
    </row>
    <row r="32623" spans="4:4" x14ac:dyDescent="0.3">
      <c r="D32623" t="s">
        <v>30551</v>
      </c>
    </row>
    <row r="32624" spans="4:4" x14ac:dyDescent="0.3">
      <c r="D32624" t="s">
        <v>30552</v>
      </c>
    </row>
    <row r="32625" spans="4:4" x14ac:dyDescent="0.3">
      <c r="D32625" t="s">
        <v>30553</v>
      </c>
    </row>
    <row r="32626" spans="4:4" x14ac:dyDescent="0.3">
      <c r="D32626" t="s">
        <v>30554</v>
      </c>
    </row>
    <row r="32627" spans="4:4" x14ac:dyDescent="0.3">
      <c r="D32627" t="s">
        <v>35642</v>
      </c>
    </row>
    <row r="32628" spans="4:4" x14ac:dyDescent="0.3">
      <c r="D32628" t="s">
        <v>35519</v>
      </c>
    </row>
    <row r="32629" spans="4:4" x14ac:dyDescent="0.3">
      <c r="D32629" t="s">
        <v>30556</v>
      </c>
    </row>
    <row r="32630" spans="4:4" x14ac:dyDescent="0.3">
      <c r="D32630" t="s">
        <v>30557</v>
      </c>
    </row>
    <row r="32631" spans="4:4" x14ac:dyDescent="0.3">
      <c r="D32631" t="s">
        <v>30558</v>
      </c>
    </row>
    <row r="32632" spans="4:4" x14ac:dyDescent="0.3">
      <c r="D32632" t="s">
        <v>30559</v>
      </c>
    </row>
    <row r="32633" spans="4:4" x14ac:dyDescent="0.3">
      <c r="D32633" t="s">
        <v>30560</v>
      </c>
    </row>
    <row r="32634" spans="4:4" x14ac:dyDescent="0.3">
      <c r="D32634" t="s">
        <v>30561</v>
      </c>
    </row>
    <row r="32635" spans="4:4" x14ac:dyDescent="0.3">
      <c r="D32635" t="s">
        <v>30562</v>
      </c>
    </row>
    <row r="32636" spans="4:4" x14ac:dyDescent="0.3">
      <c r="D32636" t="s">
        <v>30563</v>
      </c>
    </row>
    <row r="32637" spans="4:4" x14ac:dyDescent="0.3">
      <c r="D32637" t="s">
        <v>30564</v>
      </c>
    </row>
    <row r="32638" spans="4:4" x14ac:dyDescent="0.3">
      <c r="D32638" t="s">
        <v>30565</v>
      </c>
    </row>
    <row r="32639" spans="4:4" x14ac:dyDescent="0.3">
      <c r="D32639" t="s">
        <v>30566</v>
      </c>
    </row>
    <row r="32640" spans="4:4" x14ac:dyDescent="0.3">
      <c r="D32640" t="s">
        <v>30567</v>
      </c>
    </row>
    <row r="32641" spans="4:4" x14ac:dyDescent="0.3">
      <c r="D32641" t="s">
        <v>30568</v>
      </c>
    </row>
    <row r="32642" spans="4:4" x14ac:dyDescent="0.3">
      <c r="D32642" t="s">
        <v>30569</v>
      </c>
    </row>
    <row r="32643" spans="4:4" x14ac:dyDescent="0.3">
      <c r="D32643" t="s">
        <v>30570</v>
      </c>
    </row>
    <row r="32644" spans="4:4" x14ac:dyDescent="0.3">
      <c r="D32644" t="s">
        <v>30571</v>
      </c>
    </row>
    <row r="32645" spans="4:4" x14ac:dyDescent="0.3">
      <c r="D32645" t="s">
        <v>30572</v>
      </c>
    </row>
    <row r="32646" spans="4:4" x14ac:dyDescent="0.3">
      <c r="D32646" t="s">
        <v>30573</v>
      </c>
    </row>
    <row r="32647" spans="4:4" x14ac:dyDescent="0.3">
      <c r="D32647" t="s">
        <v>30574</v>
      </c>
    </row>
    <row r="32648" spans="4:4" x14ac:dyDescent="0.3">
      <c r="D32648" t="s">
        <v>30575</v>
      </c>
    </row>
    <row r="32649" spans="4:4" x14ac:dyDescent="0.3">
      <c r="D32649" t="s">
        <v>30576</v>
      </c>
    </row>
    <row r="32650" spans="4:4" x14ac:dyDescent="0.3">
      <c r="D32650" t="s">
        <v>30577</v>
      </c>
    </row>
    <row r="32651" spans="4:4" x14ac:dyDescent="0.3">
      <c r="D32651" t="s">
        <v>65</v>
      </c>
    </row>
    <row r="32652" spans="4:4" x14ac:dyDescent="0.3">
      <c r="D32652" t="s">
        <v>30578</v>
      </c>
    </row>
    <row r="32653" spans="4:4" x14ac:dyDescent="0.3">
      <c r="D32653" t="s">
        <v>30579</v>
      </c>
    </row>
    <row r="32654" spans="4:4" x14ac:dyDescent="0.3">
      <c r="D32654" t="s">
        <v>30580</v>
      </c>
    </row>
    <row r="32655" spans="4:4" x14ac:dyDescent="0.3">
      <c r="D32655" t="s">
        <v>30581</v>
      </c>
    </row>
    <row r="32656" spans="4:4" x14ac:dyDescent="0.3">
      <c r="D32656" t="s">
        <v>30582</v>
      </c>
    </row>
    <row r="32657" spans="4:4" x14ac:dyDescent="0.3">
      <c r="D32657" t="s">
        <v>30583</v>
      </c>
    </row>
    <row r="32658" spans="4:4" x14ac:dyDescent="0.3">
      <c r="D32658" t="s">
        <v>30584</v>
      </c>
    </row>
    <row r="32659" spans="4:4" x14ac:dyDescent="0.3">
      <c r="D32659" t="s">
        <v>30585</v>
      </c>
    </row>
    <row r="32660" spans="4:4" x14ac:dyDescent="0.3">
      <c r="D32660" t="s">
        <v>30586</v>
      </c>
    </row>
    <row r="32661" spans="4:4" x14ac:dyDescent="0.3">
      <c r="D32661" t="s">
        <v>30587</v>
      </c>
    </row>
    <row r="32662" spans="4:4" x14ac:dyDescent="0.3">
      <c r="D32662" t="s">
        <v>30588</v>
      </c>
    </row>
    <row r="32663" spans="4:4" x14ac:dyDescent="0.3">
      <c r="D32663" t="s">
        <v>30589</v>
      </c>
    </row>
    <row r="32664" spans="4:4" x14ac:dyDescent="0.3">
      <c r="D32664" t="s">
        <v>30590</v>
      </c>
    </row>
    <row r="32665" spans="4:4" x14ac:dyDescent="0.3">
      <c r="D32665" t="s">
        <v>30591</v>
      </c>
    </row>
    <row r="32666" spans="4:4" x14ac:dyDescent="0.3">
      <c r="D32666" t="s">
        <v>35642</v>
      </c>
    </row>
    <row r="32667" spans="4:4" x14ac:dyDescent="0.3">
      <c r="D32667" t="s">
        <v>35520</v>
      </c>
    </row>
    <row r="32668" spans="4:4" x14ac:dyDescent="0.3">
      <c r="D32668" t="s">
        <v>30593</v>
      </c>
    </row>
    <row r="32669" spans="4:4" x14ac:dyDescent="0.3">
      <c r="D32669" t="s">
        <v>30594</v>
      </c>
    </row>
    <row r="32670" spans="4:4" x14ac:dyDescent="0.3">
      <c r="D32670" t="s">
        <v>30595</v>
      </c>
    </row>
    <row r="32671" spans="4:4" x14ac:dyDescent="0.3">
      <c r="D32671" t="s">
        <v>30596</v>
      </c>
    </row>
    <row r="32672" spans="4:4" x14ac:dyDescent="0.3">
      <c r="D32672" t="s">
        <v>30597</v>
      </c>
    </row>
    <row r="32673" spans="4:4" x14ac:dyDescent="0.3">
      <c r="D32673" t="s">
        <v>30598</v>
      </c>
    </row>
    <row r="32674" spans="4:4" x14ac:dyDescent="0.3">
      <c r="D32674" t="s">
        <v>30599</v>
      </c>
    </row>
    <row r="32675" spans="4:4" x14ac:dyDescent="0.3">
      <c r="D32675" t="s">
        <v>30600</v>
      </c>
    </row>
    <row r="32676" spans="4:4" x14ac:dyDescent="0.3">
      <c r="D32676" t="s">
        <v>30601</v>
      </c>
    </row>
    <row r="32677" spans="4:4" x14ac:dyDescent="0.3">
      <c r="D32677" t="s">
        <v>30602</v>
      </c>
    </row>
    <row r="32678" spans="4:4" x14ac:dyDescent="0.3">
      <c r="D32678" t="s">
        <v>30603</v>
      </c>
    </row>
    <row r="32679" spans="4:4" x14ac:dyDescent="0.3">
      <c r="D32679" t="s">
        <v>30604</v>
      </c>
    </row>
    <row r="32680" spans="4:4" x14ac:dyDescent="0.3">
      <c r="D32680" t="s">
        <v>30605</v>
      </c>
    </row>
    <row r="32681" spans="4:4" x14ac:dyDescent="0.3">
      <c r="D32681" t="s">
        <v>30606</v>
      </c>
    </row>
    <row r="32682" spans="4:4" x14ac:dyDescent="0.3">
      <c r="D32682" t="s">
        <v>30607</v>
      </c>
    </row>
    <row r="32683" spans="4:4" x14ac:dyDescent="0.3">
      <c r="D32683" t="s">
        <v>30608</v>
      </c>
    </row>
    <row r="32684" spans="4:4" x14ac:dyDescent="0.3">
      <c r="D32684" t="s">
        <v>30609</v>
      </c>
    </row>
    <row r="32685" spans="4:4" x14ac:dyDescent="0.3">
      <c r="D32685" t="s">
        <v>30610</v>
      </c>
    </row>
    <row r="32686" spans="4:4" x14ac:dyDescent="0.3">
      <c r="D32686" t="s">
        <v>30611</v>
      </c>
    </row>
    <row r="32687" spans="4:4" x14ac:dyDescent="0.3">
      <c r="D32687" t="s">
        <v>30612</v>
      </c>
    </row>
    <row r="32688" spans="4:4" x14ac:dyDescent="0.3">
      <c r="D32688" t="s">
        <v>30613</v>
      </c>
    </row>
    <row r="32689" spans="4:4" x14ac:dyDescent="0.3">
      <c r="D32689" t="s">
        <v>30614</v>
      </c>
    </row>
    <row r="32690" spans="4:4" x14ac:dyDescent="0.3">
      <c r="D32690" t="s">
        <v>30615</v>
      </c>
    </row>
    <row r="32691" spans="4:4" x14ac:dyDescent="0.3">
      <c r="D32691" t="s">
        <v>30616</v>
      </c>
    </row>
    <row r="32692" spans="4:4" x14ac:dyDescent="0.3">
      <c r="D32692" t="s">
        <v>30617</v>
      </c>
    </row>
    <row r="32693" spans="4:4" x14ac:dyDescent="0.3">
      <c r="D32693" t="s">
        <v>30618</v>
      </c>
    </row>
    <row r="32694" spans="4:4" x14ac:dyDescent="0.3">
      <c r="D32694" t="s">
        <v>30619</v>
      </c>
    </row>
    <row r="32695" spans="4:4" x14ac:dyDescent="0.3">
      <c r="D32695" t="s">
        <v>30620</v>
      </c>
    </row>
    <row r="32696" spans="4:4" x14ac:dyDescent="0.3">
      <c r="D32696" t="s">
        <v>30621</v>
      </c>
    </row>
    <row r="32697" spans="4:4" x14ac:dyDescent="0.3">
      <c r="D32697" t="s">
        <v>35642</v>
      </c>
    </row>
    <row r="32698" spans="4:4" x14ac:dyDescent="0.3">
      <c r="D32698" t="s">
        <v>35521</v>
      </c>
    </row>
    <row r="32699" spans="4:4" x14ac:dyDescent="0.3">
      <c r="D32699" t="s">
        <v>30623</v>
      </c>
    </row>
    <row r="32700" spans="4:4" x14ac:dyDescent="0.3">
      <c r="D32700" t="s">
        <v>30624</v>
      </c>
    </row>
    <row r="32701" spans="4:4" x14ac:dyDescent="0.3">
      <c r="D32701" t="s">
        <v>30625</v>
      </c>
    </row>
    <row r="32702" spans="4:4" x14ac:dyDescent="0.3">
      <c r="D32702" t="s">
        <v>30626</v>
      </c>
    </row>
    <row r="32703" spans="4:4" x14ac:dyDescent="0.3">
      <c r="D32703" t="s">
        <v>30627</v>
      </c>
    </row>
    <row r="32704" spans="4:4" x14ac:dyDescent="0.3">
      <c r="D32704" t="s">
        <v>65</v>
      </c>
    </row>
    <row r="32705" spans="4:4" x14ac:dyDescent="0.3">
      <c r="D32705" t="s">
        <v>30628</v>
      </c>
    </row>
    <row r="32706" spans="4:4" x14ac:dyDescent="0.3">
      <c r="D32706" t="s">
        <v>30629</v>
      </c>
    </row>
    <row r="32707" spans="4:4" x14ac:dyDescent="0.3">
      <c r="D32707" t="s">
        <v>30630</v>
      </c>
    </row>
    <row r="32708" spans="4:4" x14ac:dyDescent="0.3">
      <c r="D32708" t="s">
        <v>30631</v>
      </c>
    </row>
    <row r="32709" spans="4:4" x14ac:dyDescent="0.3">
      <c r="D32709" t="s">
        <v>30632</v>
      </c>
    </row>
    <row r="32710" spans="4:4" x14ac:dyDescent="0.3">
      <c r="D32710" t="s">
        <v>30633</v>
      </c>
    </row>
    <row r="32711" spans="4:4" x14ac:dyDescent="0.3">
      <c r="D32711" t="s">
        <v>30634</v>
      </c>
    </row>
    <row r="32712" spans="4:4" x14ac:dyDescent="0.3">
      <c r="D32712" t="s">
        <v>30635</v>
      </c>
    </row>
    <row r="32713" spans="4:4" x14ac:dyDescent="0.3">
      <c r="D32713" t="s">
        <v>30636</v>
      </c>
    </row>
    <row r="32714" spans="4:4" x14ac:dyDescent="0.3">
      <c r="D32714" t="s">
        <v>30637</v>
      </c>
    </row>
    <row r="32715" spans="4:4" x14ac:dyDescent="0.3">
      <c r="D32715" t="s">
        <v>30638</v>
      </c>
    </row>
    <row r="32716" spans="4:4" x14ac:dyDescent="0.3">
      <c r="D32716" t="s">
        <v>205</v>
      </c>
    </row>
    <row r="32717" spans="4:4" x14ac:dyDescent="0.3">
      <c r="D32717" t="s">
        <v>30639</v>
      </c>
    </row>
    <row r="32718" spans="4:4" x14ac:dyDescent="0.3">
      <c r="D32718" t="s">
        <v>30640</v>
      </c>
    </row>
    <row r="32719" spans="4:4" x14ac:dyDescent="0.3">
      <c r="D32719" t="s">
        <v>30641</v>
      </c>
    </row>
    <row r="32720" spans="4:4" x14ac:dyDescent="0.3">
      <c r="D32720" t="s">
        <v>30642</v>
      </c>
    </row>
    <row r="32721" spans="4:4" x14ac:dyDescent="0.3">
      <c r="D32721" t="s">
        <v>30643</v>
      </c>
    </row>
    <row r="32722" spans="4:4" x14ac:dyDescent="0.3">
      <c r="D32722" t="s">
        <v>30644</v>
      </c>
    </row>
    <row r="32723" spans="4:4" x14ac:dyDescent="0.3">
      <c r="D32723" t="s">
        <v>30645</v>
      </c>
    </row>
    <row r="32724" spans="4:4" x14ac:dyDescent="0.3">
      <c r="D32724" t="s">
        <v>30646</v>
      </c>
    </row>
    <row r="32725" spans="4:4" x14ac:dyDescent="0.3">
      <c r="D32725" t="s">
        <v>30647</v>
      </c>
    </row>
    <row r="32726" spans="4:4" x14ac:dyDescent="0.3">
      <c r="D32726" t="s">
        <v>30648</v>
      </c>
    </row>
    <row r="32727" spans="4:4" x14ac:dyDescent="0.3">
      <c r="D32727" t="s">
        <v>30649</v>
      </c>
    </row>
    <row r="32728" spans="4:4" x14ac:dyDescent="0.3">
      <c r="D32728" t="s">
        <v>30650</v>
      </c>
    </row>
    <row r="32729" spans="4:4" x14ac:dyDescent="0.3">
      <c r="D32729" t="s">
        <v>30651</v>
      </c>
    </row>
    <row r="32730" spans="4:4" x14ac:dyDescent="0.3">
      <c r="D32730" t="s">
        <v>30652</v>
      </c>
    </row>
    <row r="32731" spans="4:4" x14ac:dyDescent="0.3">
      <c r="D32731" t="s">
        <v>30653</v>
      </c>
    </row>
    <row r="32732" spans="4:4" x14ac:dyDescent="0.3">
      <c r="D32732" t="s">
        <v>30654</v>
      </c>
    </row>
    <row r="32733" spans="4:4" x14ac:dyDescent="0.3">
      <c r="D32733" t="s">
        <v>30655</v>
      </c>
    </row>
    <row r="32734" spans="4:4" x14ac:dyDescent="0.3">
      <c r="D32734" t="s">
        <v>35642</v>
      </c>
    </row>
    <row r="32735" spans="4:4" x14ac:dyDescent="0.3">
      <c r="D32735" t="s">
        <v>35522</v>
      </c>
    </row>
    <row r="32736" spans="4:4" x14ac:dyDescent="0.3">
      <c r="D32736" t="s">
        <v>30657</v>
      </c>
    </row>
    <row r="32737" spans="4:4" x14ac:dyDescent="0.3">
      <c r="D32737" t="s">
        <v>30658</v>
      </c>
    </row>
    <row r="32738" spans="4:4" x14ac:dyDescent="0.3">
      <c r="D32738" t="s">
        <v>30659</v>
      </c>
    </row>
    <row r="32739" spans="4:4" x14ac:dyDescent="0.3">
      <c r="D32739" t="s">
        <v>30660</v>
      </c>
    </row>
    <row r="32740" spans="4:4" x14ac:dyDescent="0.3">
      <c r="D32740" t="s">
        <v>30661</v>
      </c>
    </row>
    <row r="32741" spans="4:4" x14ac:dyDescent="0.3">
      <c r="D32741" t="s">
        <v>30662</v>
      </c>
    </row>
    <row r="32742" spans="4:4" x14ac:dyDescent="0.3">
      <c r="D32742" t="s">
        <v>30663</v>
      </c>
    </row>
    <row r="32743" spans="4:4" x14ac:dyDescent="0.3">
      <c r="D32743" t="s">
        <v>30664</v>
      </c>
    </row>
    <row r="32744" spans="4:4" x14ac:dyDescent="0.3">
      <c r="D32744" t="s">
        <v>30665</v>
      </c>
    </row>
    <row r="32745" spans="4:4" x14ac:dyDescent="0.3">
      <c r="D32745" t="s">
        <v>30666</v>
      </c>
    </row>
    <row r="32746" spans="4:4" x14ac:dyDescent="0.3">
      <c r="D32746" t="s">
        <v>30667</v>
      </c>
    </row>
    <row r="32747" spans="4:4" x14ac:dyDescent="0.3">
      <c r="D32747" t="s">
        <v>30668</v>
      </c>
    </row>
    <row r="32748" spans="4:4" x14ac:dyDescent="0.3">
      <c r="D32748" t="s">
        <v>30669</v>
      </c>
    </row>
    <row r="32749" spans="4:4" x14ac:dyDescent="0.3">
      <c r="D32749" t="s">
        <v>30670</v>
      </c>
    </row>
    <row r="32750" spans="4:4" x14ac:dyDescent="0.3">
      <c r="D32750" t="s">
        <v>30671</v>
      </c>
    </row>
    <row r="32751" spans="4:4" x14ac:dyDescent="0.3">
      <c r="D32751" t="s">
        <v>205</v>
      </c>
    </row>
    <row r="32752" spans="4:4" x14ac:dyDescent="0.3">
      <c r="D32752" t="s">
        <v>30672</v>
      </c>
    </row>
    <row r="32753" spans="4:4" x14ac:dyDescent="0.3">
      <c r="D32753" t="s">
        <v>30673</v>
      </c>
    </row>
    <row r="32754" spans="4:4" x14ac:dyDescent="0.3">
      <c r="D32754" t="s">
        <v>30674</v>
      </c>
    </row>
    <row r="32755" spans="4:4" x14ac:dyDescent="0.3">
      <c r="D32755" t="s">
        <v>30675</v>
      </c>
    </row>
    <row r="32756" spans="4:4" x14ac:dyDescent="0.3">
      <c r="D32756" t="s">
        <v>65</v>
      </c>
    </row>
    <row r="32757" spans="4:4" x14ac:dyDescent="0.3">
      <c r="D32757" t="s">
        <v>30676</v>
      </c>
    </row>
    <row r="32758" spans="4:4" x14ac:dyDescent="0.3">
      <c r="D32758" t="s">
        <v>30677</v>
      </c>
    </row>
    <row r="32759" spans="4:4" x14ac:dyDescent="0.3">
      <c r="D32759" t="s">
        <v>30678</v>
      </c>
    </row>
    <row r="32760" spans="4:4" x14ac:dyDescent="0.3">
      <c r="D32760" t="s">
        <v>30679</v>
      </c>
    </row>
    <row r="32761" spans="4:4" x14ac:dyDescent="0.3">
      <c r="D32761" t="s">
        <v>30680</v>
      </c>
    </row>
    <row r="32762" spans="4:4" x14ac:dyDescent="0.3">
      <c r="D32762" t="s">
        <v>30681</v>
      </c>
    </row>
    <row r="32763" spans="4:4" x14ac:dyDescent="0.3">
      <c r="D32763" t="s">
        <v>30682</v>
      </c>
    </row>
    <row r="32764" spans="4:4" x14ac:dyDescent="0.3">
      <c r="D32764" t="s">
        <v>30683</v>
      </c>
    </row>
    <row r="32765" spans="4:4" x14ac:dyDescent="0.3">
      <c r="D32765" t="s">
        <v>30684</v>
      </c>
    </row>
    <row r="32766" spans="4:4" x14ac:dyDescent="0.3">
      <c r="D32766" t="s">
        <v>30685</v>
      </c>
    </row>
    <row r="32767" spans="4:4" x14ac:dyDescent="0.3">
      <c r="D32767" t="s">
        <v>30686</v>
      </c>
    </row>
    <row r="32768" spans="4:4" x14ac:dyDescent="0.3">
      <c r="D32768" t="s">
        <v>30687</v>
      </c>
    </row>
    <row r="32769" spans="4:4" x14ac:dyDescent="0.3">
      <c r="D32769" t="s">
        <v>30688</v>
      </c>
    </row>
    <row r="32770" spans="4:4" x14ac:dyDescent="0.3">
      <c r="D32770" t="s">
        <v>35642</v>
      </c>
    </row>
    <row r="32771" spans="4:4" x14ac:dyDescent="0.3">
      <c r="D32771" t="s">
        <v>35523</v>
      </c>
    </row>
    <row r="32772" spans="4:4" x14ac:dyDescent="0.3">
      <c r="D32772" t="s">
        <v>30690</v>
      </c>
    </row>
    <row r="32773" spans="4:4" x14ac:dyDescent="0.3">
      <c r="D32773" t="s">
        <v>30691</v>
      </c>
    </row>
    <row r="32774" spans="4:4" x14ac:dyDescent="0.3">
      <c r="D32774" t="s">
        <v>0</v>
      </c>
    </row>
    <row r="32775" spans="4:4" x14ac:dyDescent="0.3">
      <c r="D32775" t="s">
        <v>30692</v>
      </c>
    </row>
    <row r="32776" spans="4:4" x14ac:dyDescent="0.3">
      <c r="D32776" t="s">
        <v>30693</v>
      </c>
    </row>
    <row r="32777" spans="4:4" x14ac:dyDescent="0.3">
      <c r="D32777" t="s">
        <v>30694</v>
      </c>
    </row>
    <row r="32778" spans="4:4" x14ac:dyDescent="0.3">
      <c r="D32778" t="s">
        <v>30695</v>
      </c>
    </row>
    <row r="32779" spans="4:4" x14ac:dyDescent="0.3">
      <c r="D32779" t="s">
        <v>30696</v>
      </c>
    </row>
    <row r="32780" spans="4:4" x14ac:dyDescent="0.3">
      <c r="D32780" t="s">
        <v>30697</v>
      </c>
    </row>
    <row r="32781" spans="4:4" x14ac:dyDescent="0.3">
      <c r="D32781" t="s">
        <v>30698</v>
      </c>
    </row>
    <row r="32782" spans="4:4" x14ac:dyDescent="0.3">
      <c r="D32782" t="s">
        <v>30699</v>
      </c>
    </row>
    <row r="32783" spans="4:4" x14ac:dyDescent="0.3">
      <c r="D32783" t="s">
        <v>30700</v>
      </c>
    </row>
    <row r="32784" spans="4:4" x14ac:dyDescent="0.3">
      <c r="D32784" t="s">
        <v>30701</v>
      </c>
    </row>
    <row r="32785" spans="4:4" x14ac:dyDescent="0.3">
      <c r="D32785" t="s">
        <v>30702</v>
      </c>
    </row>
    <row r="32786" spans="4:4" x14ac:dyDescent="0.3">
      <c r="D32786" t="s">
        <v>30703</v>
      </c>
    </row>
    <row r="32787" spans="4:4" x14ac:dyDescent="0.3">
      <c r="D32787" t="s">
        <v>30704</v>
      </c>
    </row>
    <row r="32788" spans="4:4" x14ac:dyDescent="0.3">
      <c r="D32788" t="s">
        <v>30705</v>
      </c>
    </row>
    <row r="32789" spans="4:4" x14ac:dyDescent="0.3">
      <c r="D32789" t="s">
        <v>30706</v>
      </c>
    </row>
    <row r="32790" spans="4:4" x14ac:dyDescent="0.3">
      <c r="D32790" t="s">
        <v>30707</v>
      </c>
    </row>
    <row r="32791" spans="4:4" x14ac:dyDescent="0.3">
      <c r="D32791" t="s">
        <v>30708</v>
      </c>
    </row>
    <row r="32792" spans="4:4" x14ac:dyDescent="0.3">
      <c r="D32792" t="s">
        <v>30709</v>
      </c>
    </row>
    <row r="32793" spans="4:4" x14ac:dyDescent="0.3">
      <c r="D32793" t="s">
        <v>30710</v>
      </c>
    </row>
    <row r="32794" spans="4:4" x14ac:dyDescent="0.3">
      <c r="D32794" t="s">
        <v>30711</v>
      </c>
    </row>
    <row r="32795" spans="4:4" x14ac:dyDescent="0.3">
      <c r="D32795" t="s">
        <v>30712</v>
      </c>
    </row>
    <row r="32796" spans="4:4" x14ac:dyDescent="0.3">
      <c r="D32796" t="s">
        <v>30713</v>
      </c>
    </row>
    <row r="32797" spans="4:4" x14ac:dyDescent="0.3">
      <c r="D32797" t="s">
        <v>30714</v>
      </c>
    </row>
    <row r="32798" spans="4:4" x14ac:dyDescent="0.3">
      <c r="D32798" t="s">
        <v>30715</v>
      </c>
    </row>
    <row r="32799" spans="4:4" x14ac:dyDescent="0.3">
      <c r="D32799" t="s">
        <v>30716</v>
      </c>
    </row>
    <row r="32800" spans="4:4" x14ac:dyDescent="0.3">
      <c r="D32800" t="s">
        <v>30717</v>
      </c>
    </row>
    <row r="32801" spans="4:4" x14ac:dyDescent="0.3">
      <c r="D32801" t="s">
        <v>30718</v>
      </c>
    </row>
    <row r="32802" spans="4:4" x14ac:dyDescent="0.3">
      <c r="D32802" t="s">
        <v>30719</v>
      </c>
    </row>
    <row r="32803" spans="4:4" x14ac:dyDescent="0.3">
      <c r="D32803" t="s">
        <v>30720</v>
      </c>
    </row>
    <row r="32804" spans="4:4" x14ac:dyDescent="0.3">
      <c r="D32804" t="s">
        <v>30721</v>
      </c>
    </row>
    <row r="32805" spans="4:4" x14ac:dyDescent="0.3">
      <c r="D32805" t="s">
        <v>30722</v>
      </c>
    </row>
    <row r="32806" spans="4:4" x14ac:dyDescent="0.3">
      <c r="D32806" t="s">
        <v>30723</v>
      </c>
    </row>
    <row r="32807" spans="4:4" x14ac:dyDescent="0.3">
      <c r="D32807" t="s">
        <v>30724</v>
      </c>
    </row>
    <row r="32808" spans="4:4" x14ac:dyDescent="0.3">
      <c r="D32808" t="s">
        <v>65</v>
      </c>
    </row>
    <row r="32809" spans="4:4" x14ac:dyDescent="0.3">
      <c r="D32809" t="s">
        <v>30725</v>
      </c>
    </row>
    <row r="32810" spans="4:4" x14ac:dyDescent="0.3">
      <c r="D32810" t="s">
        <v>30726</v>
      </c>
    </row>
    <row r="32811" spans="4:4" x14ac:dyDescent="0.3">
      <c r="D32811" t="s">
        <v>35642</v>
      </c>
    </row>
    <row r="32812" spans="4:4" x14ac:dyDescent="0.3">
      <c r="D32812" t="s">
        <v>35524</v>
      </c>
    </row>
    <row r="32813" spans="4:4" x14ac:dyDescent="0.3">
      <c r="D32813" t="s">
        <v>30728</v>
      </c>
    </row>
    <row r="32814" spans="4:4" x14ac:dyDescent="0.3">
      <c r="D32814" t="s">
        <v>30729</v>
      </c>
    </row>
    <row r="32815" spans="4:4" x14ac:dyDescent="0.3">
      <c r="D32815" t="s">
        <v>30730</v>
      </c>
    </row>
    <row r="32816" spans="4:4" x14ac:dyDescent="0.3">
      <c r="D32816" t="s">
        <v>30731</v>
      </c>
    </row>
    <row r="32817" spans="4:4" x14ac:dyDescent="0.3">
      <c r="D32817" t="s">
        <v>30732</v>
      </c>
    </row>
    <row r="32818" spans="4:4" x14ac:dyDescent="0.3">
      <c r="D32818" t="s">
        <v>30733</v>
      </c>
    </row>
    <row r="32819" spans="4:4" x14ac:dyDescent="0.3">
      <c r="D32819" t="s">
        <v>30734</v>
      </c>
    </row>
    <row r="32820" spans="4:4" x14ac:dyDescent="0.3">
      <c r="D32820" t="s">
        <v>30735</v>
      </c>
    </row>
    <row r="32821" spans="4:4" x14ac:dyDescent="0.3">
      <c r="D32821" t="s">
        <v>30736</v>
      </c>
    </row>
    <row r="32822" spans="4:4" x14ac:dyDescent="0.3">
      <c r="D32822" t="s">
        <v>30737</v>
      </c>
    </row>
    <row r="32823" spans="4:4" x14ac:dyDescent="0.3">
      <c r="D32823" t="s">
        <v>30738</v>
      </c>
    </row>
    <row r="32824" spans="4:4" x14ac:dyDescent="0.3">
      <c r="D32824" t="s">
        <v>30739</v>
      </c>
    </row>
    <row r="32825" spans="4:4" x14ac:dyDescent="0.3">
      <c r="D32825" t="s">
        <v>30740</v>
      </c>
    </row>
    <row r="32826" spans="4:4" x14ac:dyDescent="0.3">
      <c r="D32826" t="s">
        <v>30741</v>
      </c>
    </row>
    <row r="32827" spans="4:4" x14ac:dyDescent="0.3">
      <c r="D32827" t="s">
        <v>30742</v>
      </c>
    </row>
    <row r="32828" spans="4:4" x14ac:dyDescent="0.3">
      <c r="D32828" t="s">
        <v>30743</v>
      </c>
    </row>
    <row r="32829" spans="4:4" x14ac:dyDescent="0.3">
      <c r="D32829" t="s">
        <v>30744</v>
      </c>
    </row>
    <row r="32830" spans="4:4" x14ac:dyDescent="0.3">
      <c r="D32830" t="s">
        <v>30745</v>
      </c>
    </row>
    <row r="32831" spans="4:4" x14ac:dyDescent="0.3">
      <c r="D32831" t="s">
        <v>30746</v>
      </c>
    </row>
    <row r="32832" spans="4:4" x14ac:dyDescent="0.3">
      <c r="D32832" t="s">
        <v>30747</v>
      </c>
    </row>
    <row r="32833" spans="4:4" x14ac:dyDescent="0.3">
      <c r="D32833" t="s">
        <v>30748</v>
      </c>
    </row>
    <row r="32834" spans="4:4" x14ac:dyDescent="0.3">
      <c r="D32834" t="s">
        <v>30749</v>
      </c>
    </row>
    <row r="32835" spans="4:4" x14ac:dyDescent="0.3">
      <c r="D32835" t="s">
        <v>30750</v>
      </c>
    </row>
    <row r="32836" spans="4:4" x14ac:dyDescent="0.3">
      <c r="D32836" t="s">
        <v>30751</v>
      </c>
    </row>
    <row r="32837" spans="4:4" x14ac:dyDescent="0.3">
      <c r="D32837" t="s">
        <v>30752</v>
      </c>
    </row>
    <row r="32838" spans="4:4" x14ac:dyDescent="0.3">
      <c r="D32838" t="s">
        <v>30753</v>
      </c>
    </row>
    <row r="32839" spans="4:4" x14ac:dyDescent="0.3">
      <c r="D32839" t="s">
        <v>30754</v>
      </c>
    </row>
    <row r="32840" spans="4:4" x14ac:dyDescent="0.3">
      <c r="D32840" t="s">
        <v>30755</v>
      </c>
    </row>
    <row r="32841" spans="4:4" x14ac:dyDescent="0.3">
      <c r="D32841" t="s">
        <v>30756</v>
      </c>
    </row>
    <row r="32842" spans="4:4" x14ac:dyDescent="0.3">
      <c r="D32842" t="s">
        <v>30757</v>
      </c>
    </row>
    <row r="32843" spans="4:4" x14ac:dyDescent="0.3">
      <c r="D32843" t="s">
        <v>30758</v>
      </c>
    </row>
    <row r="32844" spans="4:4" x14ac:dyDescent="0.3">
      <c r="D32844" t="s">
        <v>30759</v>
      </c>
    </row>
    <row r="32845" spans="4:4" x14ac:dyDescent="0.3">
      <c r="D32845" t="s">
        <v>30760</v>
      </c>
    </row>
    <row r="32846" spans="4:4" x14ac:dyDescent="0.3">
      <c r="D32846" t="s">
        <v>30761</v>
      </c>
    </row>
    <row r="32847" spans="4:4" x14ac:dyDescent="0.3">
      <c r="D32847" t="s">
        <v>30762</v>
      </c>
    </row>
    <row r="32848" spans="4:4" x14ac:dyDescent="0.3">
      <c r="D32848" t="s">
        <v>30763</v>
      </c>
    </row>
    <row r="32849" spans="4:4" x14ac:dyDescent="0.3">
      <c r="D32849" t="s">
        <v>30764</v>
      </c>
    </row>
    <row r="32850" spans="4:4" x14ac:dyDescent="0.3">
      <c r="D32850" t="s">
        <v>30765</v>
      </c>
    </row>
    <row r="32851" spans="4:4" x14ac:dyDescent="0.3">
      <c r="D32851" t="s">
        <v>30766</v>
      </c>
    </row>
    <row r="32852" spans="4:4" x14ac:dyDescent="0.3">
      <c r="D32852" t="s">
        <v>30767</v>
      </c>
    </row>
    <row r="32853" spans="4:4" x14ac:dyDescent="0.3">
      <c r="D32853" t="s">
        <v>30768</v>
      </c>
    </row>
    <row r="32854" spans="4:4" x14ac:dyDescent="0.3">
      <c r="D32854" t="s">
        <v>30769</v>
      </c>
    </row>
    <row r="32855" spans="4:4" x14ac:dyDescent="0.3">
      <c r="D32855" t="s">
        <v>30770</v>
      </c>
    </row>
    <row r="32856" spans="4:4" x14ac:dyDescent="0.3">
      <c r="D32856" t="s">
        <v>30771</v>
      </c>
    </row>
    <row r="32857" spans="4:4" x14ac:dyDescent="0.3">
      <c r="D32857" t="s">
        <v>30772</v>
      </c>
    </row>
    <row r="32858" spans="4:4" x14ac:dyDescent="0.3">
      <c r="D32858" t="s">
        <v>35642</v>
      </c>
    </row>
    <row r="32859" spans="4:4" x14ac:dyDescent="0.3">
      <c r="D32859" t="s">
        <v>35525</v>
      </c>
    </row>
    <row r="32860" spans="4:4" x14ac:dyDescent="0.3">
      <c r="D32860" t="s">
        <v>30774</v>
      </c>
    </row>
    <row r="32861" spans="4:4" x14ac:dyDescent="0.3">
      <c r="D32861" t="s">
        <v>65</v>
      </c>
    </row>
    <row r="32862" spans="4:4" x14ac:dyDescent="0.3">
      <c r="D32862" t="s">
        <v>65</v>
      </c>
    </row>
    <row r="32863" spans="4:4" x14ac:dyDescent="0.3">
      <c r="D32863" t="s">
        <v>366</v>
      </c>
    </row>
    <row r="32864" spans="4:4" x14ac:dyDescent="0.3">
      <c r="D32864" t="s">
        <v>65</v>
      </c>
    </row>
    <row r="32865" spans="4:4" x14ac:dyDescent="0.3">
      <c r="D32865" t="s">
        <v>30775</v>
      </c>
    </row>
    <row r="32866" spans="4:4" x14ac:dyDescent="0.3">
      <c r="D32866" t="s">
        <v>30776</v>
      </c>
    </row>
    <row r="32867" spans="4:4" x14ac:dyDescent="0.3">
      <c r="D32867" t="s">
        <v>30777</v>
      </c>
    </row>
    <row r="32868" spans="4:4" x14ac:dyDescent="0.3">
      <c r="D32868" t="s">
        <v>30778</v>
      </c>
    </row>
    <row r="32869" spans="4:4" x14ac:dyDescent="0.3">
      <c r="D32869" t="s">
        <v>30779</v>
      </c>
    </row>
    <row r="32870" spans="4:4" x14ac:dyDescent="0.3">
      <c r="D32870" t="s">
        <v>30780</v>
      </c>
    </row>
    <row r="32871" spans="4:4" x14ac:dyDescent="0.3">
      <c r="D32871" t="s">
        <v>30781</v>
      </c>
    </row>
    <row r="32872" spans="4:4" x14ac:dyDescent="0.3">
      <c r="D32872" t="s">
        <v>30782</v>
      </c>
    </row>
    <row r="32873" spans="4:4" x14ac:dyDescent="0.3">
      <c r="D32873" t="s">
        <v>30783</v>
      </c>
    </row>
    <row r="32874" spans="4:4" x14ac:dyDescent="0.3">
      <c r="D32874" t="s">
        <v>30784</v>
      </c>
    </row>
    <row r="32875" spans="4:4" x14ac:dyDescent="0.3">
      <c r="D32875" t="s">
        <v>30785</v>
      </c>
    </row>
    <row r="32876" spans="4:4" x14ac:dyDescent="0.3">
      <c r="D32876" t="s">
        <v>205</v>
      </c>
    </row>
    <row r="32877" spans="4:4" x14ac:dyDescent="0.3">
      <c r="D32877" t="s">
        <v>30786</v>
      </c>
    </row>
    <row r="32878" spans="4:4" x14ac:dyDescent="0.3">
      <c r="D32878" t="s">
        <v>30787</v>
      </c>
    </row>
    <row r="32879" spans="4:4" x14ac:dyDescent="0.3">
      <c r="D32879" t="s">
        <v>30788</v>
      </c>
    </row>
    <row r="32880" spans="4:4" x14ac:dyDescent="0.3">
      <c r="D32880" t="s">
        <v>30789</v>
      </c>
    </row>
    <row r="32881" spans="4:4" x14ac:dyDescent="0.3">
      <c r="D32881" t="s">
        <v>30790</v>
      </c>
    </row>
    <row r="32882" spans="4:4" x14ac:dyDescent="0.3">
      <c r="D32882" t="s">
        <v>30791</v>
      </c>
    </row>
    <row r="32883" spans="4:4" x14ac:dyDescent="0.3">
      <c r="D32883" t="s">
        <v>30792</v>
      </c>
    </row>
    <row r="32884" spans="4:4" x14ac:dyDescent="0.3">
      <c r="D32884" t="s">
        <v>30793</v>
      </c>
    </row>
    <row r="32885" spans="4:4" x14ac:dyDescent="0.3">
      <c r="D32885" t="s">
        <v>30794</v>
      </c>
    </row>
    <row r="32886" spans="4:4" x14ac:dyDescent="0.3">
      <c r="D32886" t="s">
        <v>30795</v>
      </c>
    </row>
    <row r="32887" spans="4:4" x14ac:dyDescent="0.3">
      <c r="D32887" t="s">
        <v>30796</v>
      </c>
    </row>
    <row r="32888" spans="4:4" x14ac:dyDescent="0.3">
      <c r="D32888" t="s">
        <v>30797</v>
      </c>
    </row>
    <row r="32889" spans="4:4" x14ac:dyDescent="0.3">
      <c r="D32889" t="s">
        <v>30798</v>
      </c>
    </row>
    <row r="32890" spans="4:4" x14ac:dyDescent="0.3">
      <c r="D32890" t="s">
        <v>30799</v>
      </c>
    </row>
    <row r="32891" spans="4:4" x14ac:dyDescent="0.3">
      <c r="D32891" t="s">
        <v>30800</v>
      </c>
    </row>
    <row r="32892" spans="4:4" x14ac:dyDescent="0.3">
      <c r="D32892" t="s">
        <v>30801</v>
      </c>
    </row>
    <row r="32893" spans="4:4" x14ac:dyDescent="0.3">
      <c r="D32893" t="s">
        <v>30802</v>
      </c>
    </row>
    <row r="32894" spans="4:4" x14ac:dyDescent="0.3">
      <c r="D32894" t="s">
        <v>30803</v>
      </c>
    </row>
    <row r="32895" spans="4:4" x14ac:dyDescent="0.3">
      <c r="D32895" t="s">
        <v>30804</v>
      </c>
    </row>
    <row r="32896" spans="4:4" x14ac:dyDescent="0.3">
      <c r="D32896" t="s">
        <v>30805</v>
      </c>
    </row>
    <row r="32897" spans="4:4" x14ac:dyDescent="0.3">
      <c r="D32897" t="s">
        <v>30806</v>
      </c>
    </row>
    <row r="32898" spans="4:4" x14ac:dyDescent="0.3">
      <c r="D32898" t="s">
        <v>30807</v>
      </c>
    </row>
    <row r="32899" spans="4:4" x14ac:dyDescent="0.3">
      <c r="D32899" t="s">
        <v>30808</v>
      </c>
    </row>
    <row r="32900" spans="4:4" x14ac:dyDescent="0.3">
      <c r="D32900" t="s">
        <v>30809</v>
      </c>
    </row>
    <row r="32901" spans="4:4" x14ac:dyDescent="0.3">
      <c r="D32901" t="s">
        <v>30810</v>
      </c>
    </row>
    <row r="32902" spans="4:4" x14ac:dyDescent="0.3">
      <c r="D32902" t="s">
        <v>30811</v>
      </c>
    </row>
    <row r="32903" spans="4:4" x14ac:dyDescent="0.3">
      <c r="D32903" t="s">
        <v>30812</v>
      </c>
    </row>
    <row r="32904" spans="4:4" x14ac:dyDescent="0.3">
      <c r="D32904" t="s">
        <v>30813</v>
      </c>
    </row>
    <row r="32905" spans="4:4" x14ac:dyDescent="0.3">
      <c r="D32905" t="s">
        <v>30814</v>
      </c>
    </row>
    <row r="32906" spans="4:4" x14ac:dyDescent="0.3">
      <c r="D32906" t="s">
        <v>35642</v>
      </c>
    </row>
    <row r="32907" spans="4:4" x14ac:dyDescent="0.3">
      <c r="D32907" t="s">
        <v>35526</v>
      </c>
    </row>
    <row r="32908" spans="4:4" x14ac:dyDescent="0.3">
      <c r="D32908" t="s">
        <v>30816</v>
      </c>
    </row>
    <row r="32909" spans="4:4" x14ac:dyDescent="0.3">
      <c r="D32909" t="s">
        <v>30817</v>
      </c>
    </row>
    <row r="32910" spans="4:4" x14ac:dyDescent="0.3">
      <c r="D32910" t="s">
        <v>30818</v>
      </c>
    </row>
    <row r="32911" spans="4:4" x14ac:dyDescent="0.3">
      <c r="D32911" t="s">
        <v>30819</v>
      </c>
    </row>
    <row r="32912" spans="4:4" x14ac:dyDescent="0.3">
      <c r="D32912" t="s">
        <v>30820</v>
      </c>
    </row>
    <row r="32913" spans="4:4" x14ac:dyDescent="0.3">
      <c r="D32913" t="s">
        <v>30821</v>
      </c>
    </row>
    <row r="32914" spans="4:4" x14ac:dyDescent="0.3">
      <c r="D32914" t="s">
        <v>30822</v>
      </c>
    </row>
    <row r="32915" spans="4:4" x14ac:dyDescent="0.3">
      <c r="D32915" t="s">
        <v>30823</v>
      </c>
    </row>
    <row r="32916" spans="4:4" x14ac:dyDescent="0.3">
      <c r="D32916" t="s">
        <v>65</v>
      </c>
    </row>
    <row r="32917" spans="4:4" x14ac:dyDescent="0.3">
      <c r="D32917" t="s">
        <v>205</v>
      </c>
    </row>
    <row r="32918" spans="4:4" x14ac:dyDescent="0.3">
      <c r="D32918" t="s">
        <v>30824</v>
      </c>
    </row>
    <row r="32919" spans="4:4" x14ac:dyDescent="0.3">
      <c r="D32919" t="s">
        <v>30825</v>
      </c>
    </row>
    <row r="32920" spans="4:4" x14ac:dyDescent="0.3">
      <c r="D32920" t="s">
        <v>30826</v>
      </c>
    </row>
    <row r="32921" spans="4:4" x14ac:dyDescent="0.3">
      <c r="D32921" t="s">
        <v>30827</v>
      </c>
    </row>
    <row r="32922" spans="4:4" x14ac:dyDescent="0.3">
      <c r="D32922" t="s">
        <v>30828</v>
      </c>
    </row>
    <row r="32923" spans="4:4" x14ac:dyDescent="0.3">
      <c r="D32923" t="s">
        <v>30829</v>
      </c>
    </row>
    <row r="32924" spans="4:4" x14ac:dyDescent="0.3">
      <c r="D32924" t="s">
        <v>30830</v>
      </c>
    </row>
    <row r="32925" spans="4:4" x14ac:dyDescent="0.3">
      <c r="D32925" t="s">
        <v>205</v>
      </c>
    </row>
    <row r="32926" spans="4:4" x14ac:dyDescent="0.3">
      <c r="D32926" t="s">
        <v>30831</v>
      </c>
    </row>
    <row r="32927" spans="4:4" x14ac:dyDescent="0.3">
      <c r="D32927" t="s">
        <v>30832</v>
      </c>
    </row>
    <row r="32928" spans="4:4" x14ac:dyDescent="0.3">
      <c r="D32928" t="s">
        <v>30833</v>
      </c>
    </row>
    <row r="32929" spans="4:4" x14ac:dyDescent="0.3">
      <c r="D32929" t="s">
        <v>30834</v>
      </c>
    </row>
    <row r="32930" spans="4:4" x14ac:dyDescent="0.3">
      <c r="D32930" t="s">
        <v>30835</v>
      </c>
    </row>
    <row r="32931" spans="4:4" x14ac:dyDescent="0.3">
      <c r="D32931" t="s">
        <v>30836</v>
      </c>
    </row>
    <row r="32932" spans="4:4" x14ac:dyDescent="0.3">
      <c r="D32932" t="s">
        <v>30837</v>
      </c>
    </row>
    <row r="32933" spans="4:4" x14ac:dyDescent="0.3">
      <c r="D32933" t="s">
        <v>30838</v>
      </c>
    </row>
    <row r="32934" spans="4:4" x14ac:dyDescent="0.3">
      <c r="D32934" t="s">
        <v>30839</v>
      </c>
    </row>
    <row r="32935" spans="4:4" x14ac:dyDescent="0.3">
      <c r="D32935" t="s">
        <v>30840</v>
      </c>
    </row>
    <row r="32936" spans="4:4" x14ac:dyDescent="0.3">
      <c r="D32936" t="s">
        <v>30841</v>
      </c>
    </row>
    <row r="32937" spans="4:4" x14ac:dyDescent="0.3">
      <c r="D32937" t="s">
        <v>30842</v>
      </c>
    </row>
    <row r="32938" spans="4:4" x14ac:dyDescent="0.3">
      <c r="D32938" t="s">
        <v>30843</v>
      </c>
    </row>
    <row r="32939" spans="4:4" x14ac:dyDescent="0.3">
      <c r="D32939" t="s">
        <v>30844</v>
      </c>
    </row>
    <row r="32940" spans="4:4" x14ac:dyDescent="0.3">
      <c r="D32940" t="s">
        <v>30845</v>
      </c>
    </row>
    <row r="32941" spans="4:4" x14ac:dyDescent="0.3">
      <c r="D32941" t="s">
        <v>30846</v>
      </c>
    </row>
    <row r="32942" spans="4:4" x14ac:dyDescent="0.3">
      <c r="D32942" t="s">
        <v>30847</v>
      </c>
    </row>
    <row r="32943" spans="4:4" x14ac:dyDescent="0.3">
      <c r="D32943" t="s">
        <v>30848</v>
      </c>
    </row>
    <row r="32944" spans="4:4" x14ac:dyDescent="0.3">
      <c r="D32944" t="s">
        <v>30849</v>
      </c>
    </row>
    <row r="32945" spans="4:4" x14ac:dyDescent="0.3">
      <c r="D32945" t="s">
        <v>30850</v>
      </c>
    </row>
    <row r="32946" spans="4:4" x14ac:dyDescent="0.3">
      <c r="D32946" t="s">
        <v>30851</v>
      </c>
    </row>
    <row r="32947" spans="4:4" x14ac:dyDescent="0.3">
      <c r="D32947" t="s">
        <v>30852</v>
      </c>
    </row>
    <row r="32948" spans="4:4" x14ac:dyDescent="0.3">
      <c r="D32948" t="s">
        <v>30853</v>
      </c>
    </row>
    <row r="32949" spans="4:4" x14ac:dyDescent="0.3">
      <c r="D32949" t="s">
        <v>35642</v>
      </c>
    </row>
    <row r="32950" spans="4:4" x14ac:dyDescent="0.3">
      <c r="D32950" t="s">
        <v>35527</v>
      </c>
    </row>
    <row r="32951" spans="4:4" x14ac:dyDescent="0.3">
      <c r="D32951" t="s">
        <v>30855</v>
      </c>
    </row>
    <row r="32952" spans="4:4" x14ac:dyDescent="0.3">
      <c r="D32952" t="s">
        <v>30856</v>
      </c>
    </row>
    <row r="32953" spans="4:4" x14ac:dyDescent="0.3">
      <c r="D32953" t="s">
        <v>30857</v>
      </c>
    </row>
    <row r="32954" spans="4:4" x14ac:dyDescent="0.3">
      <c r="D32954" t="s">
        <v>30858</v>
      </c>
    </row>
    <row r="32955" spans="4:4" x14ac:dyDescent="0.3">
      <c r="D32955" t="s">
        <v>30859</v>
      </c>
    </row>
    <row r="32956" spans="4:4" x14ac:dyDescent="0.3">
      <c r="D32956" t="s">
        <v>30860</v>
      </c>
    </row>
    <row r="32957" spans="4:4" x14ac:dyDescent="0.3">
      <c r="D32957" t="s">
        <v>30861</v>
      </c>
    </row>
    <row r="32958" spans="4:4" x14ac:dyDescent="0.3">
      <c r="D32958" t="s">
        <v>30862</v>
      </c>
    </row>
    <row r="32959" spans="4:4" x14ac:dyDescent="0.3">
      <c r="D32959" t="s">
        <v>30863</v>
      </c>
    </row>
    <row r="32960" spans="4:4" x14ac:dyDescent="0.3">
      <c r="D32960" t="s">
        <v>30864</v>
      </c>
    </row>
    <row r="32961" spans="4:4" x14ac:dyDescent="0.3">
      <c r="D32961" t="s">
        <v>30865</v>
      </c>
    </row>
    <row r="32962" spans="4:4" x14ac:dyDescent="0.3">
      <c r="D32962" t="s">
        <v>30866</v>
      </c>
    </row>
    <row r="32963" spans="4:4" x14ac:dyDescent="0.3">
      <c r="D32963" t="s">
        <v>30867</v>
      </c>
    </row>
    <row r="32964" spans="4:4" x14ac:dyDescent="0.3">
      <c r="D32964" t="s">
        <v>30868</v>
      </c>
    </row>
    <row r="32965" spans="4:4" x14ac:dyDescent="0.3">
      <c r="D32965" t="s">
        <v>30869</v>
      </c>
    </row>
    <row r="32966" spans="4:4" x14ac:dyDescent="0.3">
      <c r="D32966" t="s">
        <v>30870</v>
      </c>
    </row>
    <row r="32967" spans="4:4" x14ac:dyDescent="0.3">
      <c r="D32967" t="s">
        <v>30871</v>
      </c>
    </row>
    <row r="32968" spans="4:4" x14ac:dyDescent="0.3">
      <c r="D32968" t="s">
        <v>65</v>
      </c>
    </row>
    <row r="32969" spans="4:4" x14ac:dyDescent="0.3">
      <c r="D32969" t="s">
        <v>30872</v>
      </c>
    </row>
    <row r="32970" spans="4:4" x14ac:dyDescent="0.3">
      <c r="D32970" t="s">
        <v>30873</v>
      </c>
    </row>
    <row r="32971" spans="4:4" x14ac:dyDescent="0.3">
      <c r="D32971" t="s">
        <v>30874</v>
      </c>
    </row>
    <row r="32972" spans="4:4" x14ac:dyDescent="0.3">
      <c r="D32972" t="s">
        <v>30875</v>
      </c>
    </row>
    <row r="32973" spans="4:4" x14ac:dyDescent="0.3">
      <c r="D32973" t="s">
        <v>30876</v>
      </c>
    </row>
    <row r="32974" spans="4:4" x14ac:dyDescent="0.3">
      <c r="D32974" t="s">
        <v>30877</v>
      </c>
    </row>
    <row r="32975" spans="4:4" x14ac:dyDescent="0.3">
      <c r="D32975" t="s">
        <v>30878</v>
      </c>
    </row>
    <row r="32976" spans="4:4" x14ac:dyDescent="0.3">
      <c r="D32976" t="s">
        <v>30879</v>
      </c>
    </row>
    <row r="32977" spans="4:4" x14ac:dyDescent="0.3">
      <c r="D32977" t="s">
        <v>30880</v>
      </c>
    </row>
    <row r="32978" spans="4:4" x14ac:dyDescent="0.3">
      <c r="D32978" t="s">
        <v>30881</v>
      </c>
    </row>
    <row r="32979" spans="4:4" x14ac:dyDescent="0.3">
      <c r="D32979" t="s">
        <v>30882</v>
      </c>
    </row>
    <row r="32980" spans="4:4" x14ac:dyDescent="0.3">
      <c r="D32980" t="s">
        <v>30883</v>
      </c>
    </row>
    <row r="32981" spans="4:4" x14ac:dyDescent="0.3">
      <c r="D32981" t="s">
        <v>30884</v>
      </c>
    </row>
    <row r="32982" spans="4:4" x14ac:dyDescent="0.3">
      <c r="D32982" t="s">
        <v>30885</v>
      </c>
    </row>
    <row r="32983" spans="4:4" x14ac:dyDescent="0.3">
      <c r="D32983" t="s">
        <v>30886</v>
      </c>
    </row>
    <row r="32984" spans="4:4" x14ac:dyDescent="0.3">
      <c r="D32984" t="s">
        <v>30887</v>
      </c>
    </row>
    <row r="32985" spans="4:4" x14ac:dyDescent="0.3">
      <c r="D32985" t="s">
        <v>30888</v>
      </c>
    </row>
    <row r="32986" spans="4:4" x14ac:dyDescent="0.3">
      <c r="D32986" t="s">
        <v>35642</v>
      </c>
    </row>
    <row r="32987" spans="4:4" x14ac:dyDescent="0.3">
      <c r="D32987" t="s">
        <v>35528</v>
      </c>
    </row>
    <row r="32988" spans="4:4" x14ac:dyDescent="0.3">
      <c r="D32988" t="s">
        <v>30890</v>
      </c>
    </row>
    <row r="32989" spans="4:4" x14ac:dyDescent="0.3">
      <c r="D32989" t="s">
        <v>30891</v>
      </c>
    </row>
    <row r="32990" spans="4:4" x14ac:dyDescent="0.3">
      <c r="D32990" t="s">
        <v>30892</v>
      </c>
    </row>
    <row r="32991" spans="4:4" x14ac:dyDescent="0.3">
      <c r="D32991" t="s">
        <v>30893</v>
      </c>
    </row>
    <row r="32992" spans="4:4" x14ac:dyDescent="0.3">
      <c r="D32992" t="s">
        <v>30894</v>
      </c>
    </row>
    <row r="32993" spans="4:4" x14ac:dyDescent="0.3">
      <c r="D32993" t="s">
        <v>30895</v>
      </c>
    </row>
    <row r="32994" spans="4:4" x14ac:dyDescent="0.3">
      <c r="D32994" t="s">
        <v>30896</v>
      </c>
    </row>
    <row r="32995" spans="4:4" x14ac:dyDescent="0.3">
      <c r="D32995" t="s">
        <v>30897</v>
      </c>
    </row>
    <row r="32996" spans="4:4" x14ac:dyDescent="0.3">
      <c r="D32996" t="s">
        <v>30898</v>
      </c>
    </row>
    <row r="32997" spans="4:4" x14ac:dyDescent="0.3">
      <c r="D32997" t="s">
        <v>30899</v>
      </c>
    </row>
    <row r="32998" spans="4:4" x14ac:dyDescent="0.3">
      <c r="D32998" t="s">
        <v>30900</v>
      </c>
    </row>
    <row r="32999" spans="4:4" x14ac:dyDescent="0.3">
      <c r="D32999" t="s">
        <v>30901</v>
      </c>
    </row>
    <row r="33000" spans="4:4" x14ac:dyDescent="0.3">
      <c r="D33000" t="s">
        <v>30902</v>
      </c>
    </row>
    <row r="33001" spans="4:4" x14ac:dyDescent="0.3">
      <c r="D33001" t="s">
        <v>30903</v>
      </c>
    </row>
    <row r="33002" spans="4:4" x14ac:dyDescent="0.3">
      <c r="D33002" t="s">
        <v>30904</v>
      </c>
    </row>
    <row r="33003" spans="4:4" x14ac:dyDescent="0.3">
      <c r="D33003" t="s">
        <v>30905</v>
      </c>
    </row>
    <row r="33004" spans="4:4" x14ac:dyDescent="0.3">
      <c r="D33004" t="s">
        <v>30906</v>
      </c>
    </row>
    <row r="33005" spans="4:4" x14ac:dyDescent="0.3">
      <c r="D33005" t="s">
        <v>30907</v>
      </c>
    </row>
    <row r="33006" spans="4:4" x14ac:dyDescent="0.3">
      <c r="D33006" t="s">
        <v>30908</v>
      </c>
    </row>
    <row r="33007" spans="4:4" x14ac:dyDescent="0.3">
      <c r="D33007" t="s">
        <v>30909</v>
      </c>
    </row>
    <row r="33008" spans="4:4" x14ac:dyDescent="0.3">
      <c r="D33008" t="s">
        <v>30910</v>
      </c>
    </row>
    <row r="33009" spans="4:4" x14ac:dyDescent="0.3">
      <c r="D33009" t="s">
        <v>30911</v>
      </c>
    </row>
    <row r="33010" spans="4:4" x14ac:dyDescent="0.3">
      <c r="D33010" t="s">
        <v>30912</v>
      </c>
    </row>
    <row r="33011" spans="4:4" x14ac:dyDescent="0.3">
      <c r="D33011" t="s">
        <v>30913</v>
      </c>
    </row>
    <row r="33012" spans="4:4" x14ac:dyDescent="0.3">
      <c r="D33012" t="s">
        <v>205</v>
      </c>
    </row>
    <row r="33013" spans="4:4" x14ac:dyDescent="0.3">
      <c r="D33013" t="s">
        <v>30914</v>
      </c>
    </row>
    <row r="33014" spans="4:4" x14ac:dyDescent="0.3">
      <c r="D33014" t="s">
        <v>30915</v>
      </c>
    </row>
    <row r="33015" spans="4:4" x14ac:dyDescent="0.3">
      <c r="D33015" t="s">
        <v>30916</v>
      </c>
    </row>
    <row r="33016" spans="4:4" x14ac:dyDescent="0.3">
      <c r="D33016" t="s">
        <v>30917</v>
      </c>
    </row>
    <row r="33017" spans="4:4" x14ac:dyDescent="0.3">
      <c r="D33017" t="s">
        <v>30918</v>
      </c>
    </row>
    <row r="33018" spans="4:4" x14ac:dyDescent="0.3">
      <c r="D33018" t="s">
        <v>35642</v>
      </c>
    </row>
    <row r="33019" spans="4:4" x14ac:dyDescent="0.3">
      <c r="D33019" t="s">
        <v>35529</v>
      </c>
    </row>
    <row r="33020" spans="4:4" x14ac:dyDescent="0.3">
      <c r="D33020" t="s">
        <v>30920</v>
      </c>
    </row>
    <row r="33021" spans="4:4" x14ac:dyDescent="0.3">
      <c r="D33021" t="s">
        <v>65</v>
      </c>
    </row>
    <row r="33022" spans="4:4" x14ac:dyDescent="0.3">
      <c r="D33022" t="s">
        <v>30921</v>
      </c>
    </row>
    <row r="33023" spans="4:4" x14ac:dyDescent="0.3">
      <c r="D33023" t="s">
        <v>30922</v>
      </c>
    </row>
    <row r="33024" spans="4:4" x14ac:dyDescent="0.3">
      <c r="D33024" t="s">
        <v>30923</v>
      </c>
    </row>
    <row r="33025" spans="4:4" x14ac:dyDescent="0.3">
      <c r="D33025" t="s">
        <v>30924</v>
      </c>
    </row>
    <row r="33026" spans="4:4" x14ac:dyDescent="0.3">
      <c r="D33026" t="s">
        <v>30925</v>
      </c>
    </row>
    <row r="33027" spans="4:4" x14ac:dyDescent="0.3">
      <c r="D33027" t="s">
        <v>30926</v>
      </c>
    </row>
    <row r="33028" spans="4:4" x14ac:dyDescent="0.3">
      <c r="D33028" t="s">
        <v>30927</v>
      </c>
    </row>
    <row r="33029" spans="4:4" x14ac:dyDescent="0.3">
      <c r="D33029" t="s">
        <v>30928</v>
      </c>
    </row>
    <row r="33030" spans="4:4" x14ac:dyDescent="0.3">
      <c r="D33030" t="s">
        <v>30929</v>
      </c>
    </row>
    <row r="33031" spans="4:4" x14ac:dyDescent="0.3">
      <c r="D33031" t="s">
        <v>30930</v>
      </c>
    </row>
    <row r="33032" spans="4:4" x14ac:dyDescent="0.3">
      <c r="D33032" t="s">
        <v>30931</v>
      </c>
    </row>
    <row r="33033" spans="4:4" x14ac:dyDescent="0.3">
      <c r="D33033" t="s">
        <v>30932</v>
      </c>
    </row>
    <row r="33034" spans="4:4" x14ac:dyDescent="0.3">
      <c r="D33034" t="s">
        <v>30933</v>
      </c>
    </row>
    <row r="33035" spans="4:4" x14ac:dyDescent="0.3">
      <c r="D33035" t="s">
        <v>30934</v>
      </c>
    </row>
    <row r="33036" spans="4:4" x14ac:dyDescent="0.3">
      <c r="D33036" t="s">
        <v>30935</v>
      </c>
    </row>
    <row r="33037" spans="4:4" x14ac:dyDescent="0.3">
      <c r="D33037" t="s">
        <v>30936</v>
      </c>
    </row>
    <row r="33038" spans="4:4" x14ac:dyDescent="0.3">
      <c r="D33038" t="s">
        <v>30937</v>
      </c>
    </row>
    <row r="33039" spans="4:4" x14ac:dyDescent="0.3">
      <c r="D33039" t="s">
        <v>30938</v>
      </c>
    </row>
    <row r="33040" spans="4:4" x14ac:dyDescent="0.3">
      <c r="D33040" t="s">
        <v>30939</v>
      </c>
    </row>
    <row r="33041" spans="4:4" x14ac:dyDescent="0.3">
      <c r="D33041" t="s">
        <v>30940</v>
      </c>
    </row>
    <row r="33042" spans="4:4" x14ac:dyDescent="0.3">
      <c r="D33042" t="s">
        <v>30941</v>
      </c>
    </row>
    <row r="33043" spans="4:4" x14ac:dyDescent="0.3">
      <c r="D33043" t="s">
        <v>30942</v>
      </c>
    </row>
    <row r="33044" spans="4:4" x14ac:dyDescent="0.3">
      <c r="D33044" t="s">
        <v>30943</v>
      </c>
    </row>
    <row r="33045" spans="4:4" x14ac:dyDescent="0.3">
      <c r="D33045" t="s">
        <v>30944</v>
      </c>
    </row>
    <row r="33046" spans="4:4" x14ac:dyDescent="0.3">
      <c r="D33046" t="s">
        <v>205</v>
      </c>
    </row>
    <row r="33047" spans="4:4" x14ac:dyDescent="0.3">
      <c r="D33047" t="s">
        <v>30945</v>
      </c>
    </row>
    <row r="33048" spans="4:4" x14ac:dyDescent="0.3">
      <c r="D33048" t="s">
        <v>30946</v>
      </c>
    </row>
    <row r="33049" spans="4:4" x14ac:dyDescent="0.3">
      <c r="D33049" t="s">
        <v>30947</v>
      </c>
    </row>
    <row r="33050" spans="4:4" x14ac:dyDescent="0.3">
      <c r="D33050" t="s">
        <v>30948</v>
      </c>
    </row>
    <row r="33051" spans="4:4" x14ac:dyDescent="0.3">
      <c r="D33051" t="s">
        <v>30949</v>
      </c>
    </row>
    <row r="33052" spans="4:4" x14ac:dyDescent="0.3">
      <c r="D33052" t="s">
        <v>35642</v>
      </c>
    </row>
    <row r="33053" spans="4:4" x14ac:dyDescent="0.3">
      <c r="D33053" t="s">
        <v>35530</v>
      </c>
    </row>
    <row r="33054" spans="4:4" x14ac:dyDescent="0.3">
      <c r="D33054" t="s">
        <v>30951</v>
      </c>
    </row>
    <row r="33055" spans="4:4" x14ac:dyDescent="0.3">
      <c r="D33055" t="s">
        <v>30952</v>
      </c>
    </row>
    <row r="33056" spans="4:4" x14ac:dyDescent="0.3">
      <c r="D33056" t="s">
        <v>30953</v>
      </c>
    </row>
    <row r="33057" spans="4:4" x14ac:dyDescent="0.3">
      <c r="D33057" t="s">
        <v>30954</v>
      </c>
    </row>
    <row r="33058" spans="4:4" x14ac:dyDescent="0.3">
      <c r="D33058" t="s">
        <v>30955</v>
      </c>
    </row>
    <row r="33059" spans="4:4" x14ac:dyDescent="0.3">
      <c r="D33059" t="s">
        <v>30956</v>
      </c>
    </row>
    <row r="33060" spans="4:4" x14ac:dyDescent="0.3">
      <c r="D33060" t="s">
        <v>30957</v>
      </c>
    </row>
    <row r="33061" spans="4:4" x14ac:dyDescent="0.3">
      <c r="D33061" t="s">
        <v>30958</v>
      </c>
    </row>
    <row r="33062" spans="4:4" x14ac:dyDescent="0.3">
      <c r="D33062" t="s">
        <v>30959</v>
      </c>
    </row>
    <row r="33063" spans="4:4" x14ac:dyDescent="0.3">
      <c r="D33063" t="s">
        <v>205</v>
      </c>
    </row>
    <row r="33064" spans="4:4" x14ac:dyDescent="0.3">
      <c r="D33064" t="s">
        <v>30960</v>
      </c>
    </row>
    <row r="33065" spans="4:4" x14ac:dyDescent="0.3">
      <c r="D33065" t="s">
        <v>30961</v>
      </c>
    </row>
    <row r="33066" spans="4:4" x14ac:dyDescent="0.3">
      <c r="D33066" t="s">
        <v>30962</v>
      </c>
    </row>
    <row r="33067" spans="4:4" x14ac:dyDescent="0.3">
      <c r="D33067" t="s">
        <v>30963</v>
      </c>
    </row>
    <row r="33068" spans="4:4" x14ac:dyDescent="0.3">
      <c r="D33068" t="s">
        <v>30964</v>
      </c>
    </row>
    <row r="33069" spans="4:4" x14ac:dyDescent="0.3">
      <c r="D33069" t="s">
        <v>30965</v>
      </c>
    </row>
    <row r="33070" spans="4:4" x14ac:dyDescent="0.3">
      <c r="D33070" t="s">
        <v>30966</v>
      </c>
    </row>
    <row r="33071" spans="4:4" x14ac:dyDescent="0.3">
      <c r="D33071" t="s">
        <v>30967</v>
      </c>
    </row>
    <row r="33072" spans="4:4" x14ac:dyDescent="0.3">
      <c r="D33072" t="s">
        <v>30968</v>
      </c>
    </row>
    <row r="33073" spans="4:4" x14ac:dyDescent="0.3">
      <c r="D33073" t="s">
        <v>65</v>
      </c>
    </row>
    <row r="33074" spans="4:4" x14ac:dyDescent="0.3">
      <c r="D33074" t="s">
        <v>30969</v>
      </c>
    </row>
    <row r="33075" spans="4:4" x14ac:dyDescent="0.3">
      <c r="D33075" t="s">
        <v>30970</v>
      </c>
    </row>
    <row r="33076" spans="4:4" x14ac:dyDescent="0.3">
      <c r="D33076" t="s">
        <v>30971</v>
      </c>
    </row>
    <row r="33077" spans="4:4" x14ac:dyDescent="0.3">
      <c r="D33077" t="s">
        <v>30972</v>
      </c>
    </row>
    <row r="33078" spans="4:4" x14ac:dyDescent="0.3">
      <c r="D33078" t="s">
        <v>30973</v>
      </c>
    </row>
    <row r="33079" spans="4:4" x14ac:dyDescent="0.3">
      <c r="D33079" t="s">
        <v>30974</v>
      </c>
    </row>
    <row r="33080" spans="4:4" x14ac:dyDescent="0.3">
      <c r="D33080" t="s">
        <v>30975</v>
      </c>
    </row>
    <row r="33081" spans="4:4" x14ac:dyDescent="0.3">
      <c r="D33081" t="s">
        <v>30976</v>
      </c>
    </row>
    <row r="33082" spans="4:4" x14ac:dyDescent="0.3">
      <c r="D33082" t="s">
        <v>35642</v>
      </c>
    </row>
    <row r="33083" spans="4:4" x14ac:dyDescent="0.3">
      <c r="D33083" t="s">
        <v>35531</v>
      </c>
    </row>
    <row r="33084" spans="4:4" x14ac:dyDescent="0.3">
      <c r="D33084" t="s">
        <v>30978</v>
      </c>
    </row>
    <row r="33085" spans="4:4" x14ac:dyDescent="0.3">
      <c r="D33085" t="s">
        <v>30979</v>
      </c>
    </row>
    <row r="33086" spans="4:4" x14ac:dyDescent="0.3">
      <c r="D33086" t="s">
        <v>30980</v>
      </c>
    </row>
    <row r="33087" spans="4:4" x14ac:dyDescent="0.3">
      <c r="D33087" t="s">
        <v>30981</v>
      </c>
    </row>
    <row r="33088" spans="4:4" x14ac:dyDescent="0.3">
      <c r="D33088" t="s">
        <v>30982</v>
      </c>
    </row>
    <row r="33089" spans="4:4" x14ac:dyDescent="0.3">
      <c r="D33089" t="s">
        <v>30983</v>
      </c>
    </row>
    <row r="33090" spans="4:4" x14ac:dyDescent="0.3">
      <c r="D33090" t="s">
        <v>30984</v>
      </c>
    </row>
    <row r="33091" spans="4:4" x14ac:dyDescent="0.3">
      <c r="D33091" t="s">
        <v>30985</v>
      </c>
    </row>
    <row r="33092" spans="4:4" x14ac:dyDescent="0.3">
      <c r="D33092" t="s">
        <v>30986</v>
      </c>
    </row>
    <row r="33093" spans="4:4" x14ac:dyDescent="0.3">
      <c r="D33093" t="s">
        <v>30987</v>
      </c>
    </row>
    <row r="33094" spans="4:4" x14ac:dyDescent="0.3">
      <c r="D33094" t="s">
        <v>30988</v>
      </c>
    </row>
    <row r="33095" spans="4:4" x14ac:dyDescent="0.3">
      <c r="D33095" t="s">
        <v>30989</v>
      </c>
    </row>
    <row r="33096" spans="4:4" x14ac:dyDescent="0.3">
      <c r="D33096" t="s">
        <v>30990</v>
      </c>
    </row>
    <row r="33097" spans="4:4" x14ac:dyDescent="0.3">
      <c r="D33097" t="s">
        <v>30991</v>
      </c>
    </row>
    <row r="33098" spans="4:4" x14ac:dyDescent="0.3">
      <c r="D33098" t="s">
        <v>30992</v>
      </c>
    </row>
    <row r="33099" spans="4:4" x14ac:dyDescent="0.3">
      <c r="D33099" t="s">
        <v>30993</v>
      </c>
    </row>
    <row r="33100" spans="4:4" x14ac:dyDescent="0.3">
      <c r="D33100" t="s">
        <v>30994</v>
      </c>
    </row>
    <row r="33101" spans="4:4" x14ac:dyDescent="0.3">
      <c r="D33101" t="s">
        <v>30995</v>
      </c>
    </row>
    <row r="33102" spans="4:4" x14ac:dyDescent="0.3">
      <c r="D33102" t="s">
        <v>30996</v>
      </c>
    </row>
    <row r="33103" spans="4:4" x14ac:dyDescent="0.3">
      <c r="D33103" t="s">
        <v>30997</v>
      </c>
    </row>
    <row r="33104" spans="4:4" x14ac:dyDescent="0.3">
      <c r="D33104" t="s">
        <v>30998</v>
      </c>
    </row>
    <row r="33105" spans="4:4" x14ac:dyDescent="0.3">
      <c r="D33105" t="s">
        <v>205</v>
      </c>
    </row>
    <row r="33106" spans="4:4" x14ac:dyDescent="0.3">
      <c r="D33106" t="s">
        <v>30999</v>
      </c>
    </row>
    <row r="33107" spans="4:4" x14ac:dyDescent="0.3">
      <c r="D33107" t="s">
        <v>31000</v>
      </c>
    </row>
    <row r="33108" spans="4:4" x14ac:dyDescent="0.3">
      <c r="D33108" t="s">
        <v>31001</v>
      </c>
    </row>
    <row r="33109" spans="4:4" x14ac:dyDescent="0.3">
      <c r="D33109" t="s">
        <v>31002</v>
      </c>
    </row>
    <row r="33110" spans="4:4" x14ac:dyDescent="0.3">
      <c r="D33110" t="s">
        <v>31003</v>
      </c>
    </row>
    <row r="33111" spans="4:4" x14ac:dyDescent="0.3">
      <c r="D33111" t="s">
        <v>31004</v>
      </c>
    </row>
    <row r="33112" spans="4:4" x14ac:dyDescent="0.3">
      <c r="D33112" t="s">
        <v>31005</v>
      </c>
    </row>
    <row r="33113" spans="4:4" x14ac:dyDescent="0.3">
      <c r="D33113" t="s">
        <v>31006</v>
      </c>
    </row>
    <row r="33114" spans="4:4" x14ac:dyDescent="0.3">
      <c r="D33114" t="s">
        <v>35642</v>
      </c>
    </row>
    <row r="33115" spans="4:4" x14ac:dyDescent="0.3">
      <c r="D33115" t="s">
        <v>35532</v>
      </c>
    </row>
    <row r="33116" spans="4:4" x14ac:dyDescent="0.3">
      <c r="D33116" t="s">
        <v>31008</v>
      </c>
    </row>
    <row r="33117" spans="4:4" x14ac:dyDescent="0.3">
      <c r="D33117" t="s">
        <v>31009</v>
      </c>
    </row>
    <row r="33118" spans="4:4" x14ac:dyDescent="0.3">
      <c r="D33118" t="s">
        <v>31010</v>
      </c>
    </row>
    <row r="33119" spans="4:4" x14ac:dyDescent="0.3">
      <c r="D33119" t="s">
        <v>31011</v>
      </c>
    </row>
    <row r="33120" spans="4:4" x14ac:dyDescent="0.3">
      <c r="D33120" t="s">
        <v>31012</v>
      </c>
    </row>
    <row r="33121" spans="4:4" x14ac:dyDescent="0.3">
      <c r="D33121" t="s">
        <v>31013</v>
      </c>
    </row>
    <row r="33122" spans="4:4" x14ac:dyDescent="0.3">
      <c r="D33122" t="s">
        <v>31014</v>
      </c>
    </row>
    <row r="33123" spans="4:4" x14ac:dyDescent="0.3">
      <c r="D33123" t="s">
        <v>31015</v>
      </c>
    </row>
    <row r="33124" spans="4:4" x14ac:dyDescent="0.3">
      <c r="D33124" t="s">
        <v>31016</v>
      </c>
    </row>
    <row r="33125" spans="4:4" x14ac:dyDescent="0.3">
      <c r="D33125" t="s">
        <v>31017</v>
      </c>
    </row>
    <row r="33126" spans="4:4" x14ac:dyDescent="0.3">
      <c r="D33126" t="s">
        <v>65</v>
      </c>
    </row>
    <row r="33127" spans="4:4" x14ac:dyDescent="0.3">
      <c r="D33127" t="s">
        <v>31018</v>
      </c>
    </row>
    <row r="33128" spans="4:4" x14ac:dyDescent="0.3">
      <c r="D33128" t="s">
        <v>31019</v>
      </c>
    </row>
    <row r="33129" spans="4:4" x14ac:dyDescent="0.3">
      <c r="D33129" t="s">
        <v>31020</v>
      </c>
    </row>
    <row r="33130" spans="4:4" x14ac:dyDescent="0.3">
      <c r="D33130" t="s">
        <v>31021</v>
      </c>
    </row>
    <row r="33131" spans="4:4" x14ac:dyDescent="0.3">
      <c r="D33131" t="s">
        <v>31022</v>
      </c>
    </row>
    <row r="33132" spans="4:4" x14ac:dyDescent="0.3">
      <c r="D33132" t="s">
        <v>31023</v>
      </c>
    </row>
    <row r="33133" spans="4:4" x14ac:dyDescent="0.3">
      <c r="D33133" t="s">
        <v>31024</v>
      </c>
    </row>
    <row r="33134" spans="4:4" x14ac:dyDescent="0.3">
      <c r="D33134" t="s">
        <v>31025</v>
      </c>
    </row>
    <row r="33135" spans="4:4" x14ac:dyDescent="0.3">
      <c r="D33135" t="s">
        <v>31026</v>
      </c>
    </row>
    <row r="33136" spans="4:4" x14ac:dyDescent="0.3">
      <c r="D33136" t="s">
        <v>31027</v>
      </c>
    </row>
    <row r="33137" spans="4:4" x14ac:dyDescent="0.3">
      <c r="D33137" t="s">
        <v>31028</v>
      </c>
    </row>
    <row r="33138" spans="4:4" x14ac:dyDescent="0.3">
      <c r="D33138" t="s">
        <v>205</v>
      </c>
    </row>
    <row r="33139" spans="4:4" x14ac:dyDescent="0.3">
      <c r="D33139" t="s">
        <v>31029</v>
      </c>
    </row>
    <row r="33140" spans="4:4" x14ac:dyDescent="0.3">
      <c r="D33140" t="s">
        <v>31030</v>
      </c>
    </row>
    <row r="33141" spans="4:4" x14ac:dyDescent="0.3">
      <c r="D33141" t="s">
        <v>31031</v>
      </c>
    </row>
    <row r="33142" spans="4:4" x14ac:dyDescent="0.3">
      <c r="D33142" t="s">
        <v>31032</v>
      </c>
    </row>
    <row r="33143" spans="4:4" x14ac:dyDescent="0.3">
      <c r="D33143" t="s">
        <v>31033</v>
      </c>
    </row>
    <row r="33144" spans="4:4" x14ac:dyDescent="0.3">
      <c r="D33144" t="s">
        <v>31034</v>
      </c>
    </row>
    <row r="33145" spans="4:4" x14ac:dyDescent="0.3">
      <c r="D33145" t="s">
        <v>35642</v>
      </c>
    </row>
    <row r="33146" spans="4:4" x14ac:dyDescent="0.3">
      <c r="D33146" t="s">
        <v>35533</v>
      </c>
    </row>
    <row r="33147" spans="4:4" x14ac:dyDescent="0.3">
      <c r="D33147" t="s">
        <v>31036</v>
      </c>
    </row>
    <row r="33148" spans="4:4" x14ac:dyDescent="0.3">
      <c r="D33148" t="s">
        <v>31037</v>
      </c>
    </row>
    <row r="33149" spans="4:4" x14ac:dyDescent="0.3">
      <c r="D33149" t="s">
        <v>31038</v>
      </c>
    </row>
    <row r="33150" spans="4:4" x14ac:dyDescent="0.3">
      <c r="D33150" t="s">
        <v>31039</v>
      </c>
    </row>
    <row r="33151" spans="4:4" x14ac:dyDescent="0.3">
      <c r="D33151" t="s">
        <v>31040</v>
      </c>
    </row>
    <row r="33152" spans="4:4" x14ac:dyDescent="0.3">
      <c r="D33152" t="s">
        <v>31041</v>
      </c>
    </row>
    <row r="33153" spans="4:4" x14ac:dyDescent="0.3">
      <c r="D33153" t="s">
        <v>31042</v>
      </c>
    </row>
    <row r="33154" spans="4:4" x14ac:dyDescent="0.3">
      <c r="D33154" t="s">
        <v>31043</v>
      </c>
    </row>
    <row r="33155" spans="4:4" x14ac:dyDescent="0.3">
      <c r="D33155" t="s">
        <v>31044</v>
      </c>
    </row>
    <row r="33156" spans="4:4" x14ac:dyDescent="0.3">
      <c r="D33156" t="s">
        <v>31045</v>
      </c>
    </row>
    <row r="33157" spans="4:4" x14ac:dyDescent="0.3">
      <c r="D33157" t="s">
        <v>31046</v>
      </c>
    </row>
    <row r="33158" spans="4:4" x14ac:dyDescent="0.3">
      <c r="D33158" t="s">
        <v>31047</v>
      </c>
    </row>
    <row r="33159" spans="4:4" x14ac:dyDescent="0.3">
      <c r="D33159" t="s">
        <v>31048</v>
      </c>
    </row>
    <row r="33160" spans="4:4" x14ac:dyDescent="0.3">
      <c r="D33160" t="s">
        <v>31049</v>
      </c>
    </row>
    <row r="33161" spans="4:4" x14ac:dyDescent="0.3">
      <c r="D33161" t="s">
        <v>31050</v>
      </c>
    </row>
    <row r="33162" spans="4:4" x14ac:dyDescent="0.3">
      <c r="D33162" t="s">
        <v>31051</v>
      </c>
    </row>
    <row r="33163" spans="4:4" x14ac:dyDescent="0.3">
      <c r="D33163" t="s">
        <v>31052</v>
      </c>
    </row>
    <row r="33164" spans="4:4" x14ac:dyDescent="0.3">
      <c r="D33164" t="s">
        <v>31053</v>
      </c>
    </row>
    <row r="33165" spans="4:4" x14ac:dyDescent="0.3">
      <c r="D33165" t="s">
        <v>31054</v>
      </c>
    </row>
    <row r="33166" spans="4:4" x14ac:dyDescent="0.3">
      <c r="D33166" t="s">
        <v>31055</v>
      </c>
    </row>
    <row r="33167" spans="4:4" x14ac:dyDescent="0.3">
      <c r="D33167" t="s">
        <v>31056</v>
      </c>
    </row>
    <row r="33168" spans="4:4" x14ac:dyDescent="0.3">
      <c r="D33168" t="s">
        <v>31057</v>
      </c>
    </row>
    <row r="33169" spans="4:4" x14ac:dyDescent="0.3">
      <c r="D33169" t="s">
        <v>31058</v>
      </c>
    </row>
    <row r="33170" spans="4:4" x14ac:dyDescent="0.3">
      <c r="D33170" t="s">
        <v>31059</v>
      </c>
    </row>
    <row r="33171" spans="4:4" x14ac:dyDescent="0.3">
      <c r="D33171" t="s">
        <v>31060</v>
      </c>
    </row>
    <row r="33172" spans="4:4" x14ac:dyDescent="0.3">
      <c r="D33172" t="s">
        <v>31061</v>
      </c>
    </row>
    <row r="33173" spans="4:4" x14ac:dyDescent="0.3">
      <c r="D33173" t="s">
        <v>31062</v>
      </c>
    </row>
    <row r="33174" spans="4:4" x14ac:dyDescent="0.3">
      <c r="D33174" t="s">
        <v>31063</v>
      </c>
    </row>
    <row r="33175" spans="4:4" x14ac:dyDescent="0.3">
      <c r="D33175" t="s">
        <v>35642</v>
      </c>
    </row>
    <row r="33176" spans="4:4" x14ac:dyDescent="0.3">
      <c r="D33176" t="s">
        <v>35534</v>
      </c>
    </row>
    <row r="33177" spans="4:4" x14ac:dyDescent="0.3">
      <c r="D33177" t="s">
        <v>31065</v>
      </c>
    </row>
    <row r="33178" spans="4:4" x14ac:dyDescent="0.3">
      <c r="D33178" t="s">
        <v>31066</v>
      </c>
    </row>
    <row r="33179" spans="4:4" x14ac:dyDescent="0.3">
      <c r="D33179" t="s">
        <v>65</v>
      </c>
    </row>
    <row r="33180" spans="4:4" x14ac:dyDescent="0.3">
      <c r="D33180" t="s">
        <v>65</v>
      </c>
    </row>
    <row r="33181" spans="4:4" x14ac:dyDescent="0.3">
      <c r="D33181" t="s">
        <v>2038</v>
      </c>
    </row>
    <row r="33182" spans="4:4" x14ac:dyDescent="0.3">
      <c r="D33182" t="s">
        <v>65</v>
      </c>
    </row>
    <row r="33183" spans="4:4" x14ac:dyDescent="0.3">
      <c r="D33183" t="s">
        <v>31067</v>
      </c>
    </row>
    <row r="33184" spans="4:4" x14ac:dyDescent="0.3">
      <c r="D33184" t="s">
        <v>31068</v>
      </c>
    </row>
    <row r="33185" spans="4:4" x14ac:dyDescent="0.3">
      <c r="D33185" t="s">
        <v>31069</v>
      </c>
    </row>
    <row r="33186" spans="4:4" x14ac:dyDescent="0.3">
      <c r="D33186" t="s">
        <v>31070</v>
      </c>
    </row>
    <row r="33187" spans="4:4" x14ac:dyDescent="0.3">
      <c r="D33187" t="s">
        <v>31071</v>
      </c>
    </row>
    <row r="33188" spans="4:4" x14ac:dyDescent="0.3">
      <c r="D33188" t="s">
        <v>31072</v>
      </c>
    </row>
    <row r="33189" spans="4:4" x14ac:dyDescent="0.3">
      <c r="D33189" t="s">
        <v>31073</v>
      </c>
    </row>
    <row r="33190" spans="4:4" x14ac:dyDescent="0.3">
      <c r="D33190" t="s">
        <v>31074</v>
      </c>
    </row>
    <row r="33191" spans="4:4" x14ac:dyDescent="0.3">
      <c r="D33191" t="s">
        <v>31075</v>
      </c>
    </row>
    <row r="33192" spans="4:4" x14ac:dyDescent="0.3">
      <c r="D33192" t="s">
        <v>31076</v>
      </c>
    </row>
    <row r="33193" spans="4:4" x14ac:dyDescent="0.3">
      <c r="D33193" t="s">
        <v>31077</v>
      </c>
    </row>
    <row r="33194" spans="4:4" x14ac:dyDescent="0.3">
      <c r="D33194" t="s">
        <v>31078</v>
      </c>
    </row>
    <row r="33195" spans="4:4" x14ac:dyDescent="0.3">
      <c r="D33195" t="s">
        <v>31079</v>
      </c>
    </row>
    <row r="33196" spans="4:4" x14ac:dyDescent="0.3">
      <c r="D33196" t="s">
        <v>31080</v>
      </c>
    </row>
    <row r="33197" spans="4:4" x14ac:dyDescent="0.3">
      <c r="D33197" t="s">
        <v>31081</v>
      </c>
    </row>
    <row r="33198" spans="4:4" x14ac:dyDescent="0.3">
      <c r="D33198" t="s">
        <v>31082</v>
      </c>
    </row>
    <row r="33199" spans="4:4" x14ac:dyDescent="0.3">
      <c r="D33199" t="s">
        <v>31083</v>
      </c>
    </row>
    <row r="33200" spans="4:4" x14ac:dyDescent="0.3">
      <c r="D33200" t="s">
        <v>31084</v>
      </c>
    </row>
    <row r="33201" spans="4:4" x14ac:dyDescent="0.3">
      <c r="D33201" t="s">
        <v>31085</v>
      </c>
    </row>
    <row r="33202" spans="4:4" x14ac:dyDescent="0.3">
      <c r="D33202" t="s">
        <v>31086</v>
      </c>
    </row>
    <row r="33203" spans="4:4" x14ac:dyDescent="0.3">
      <c r="D33203" t="s">
        <v>31087</v>
      </c>
    </row>
    <row r="33204" spans="4:4" x14ac:dyDescent="0.3">
      <c r="D33204" t="s">
        <v>31088</v>
      </c>
    </row>
    <row r="33205" spans="4:4" x14ac:dyDescent="0.3">
      <c r="D33205" t="s">
        <v>31089</v>
      </c>
    </row>
    <row r="33206" spans="4:4" x14ac:dyDescent="0.3">
      <c r="D33206" t="s">
        <v>31090</v>
      </c>
    </row>
    <row r="33207" spans="4:4" x14ac:dyDescent="0.3">
      <c r="D33207" t="s">
        <v>31091</v>
      </c>
    </row>
    <row r="33208" spans="4:4" x14ac:dyDescent="0.3">
      <c r="D33208" t="s">
        <v>31092</v>
      </c>
    </row>
    <row r="33209" spans="4:4" x14ac:dyDescent="0.3">
      <c r="D33209" t="s">
        <v>31093</v>
      </c>
    </row>
    <row r="33210" spans="4:4" x14ac:dyDescent="0.3">
      <c r="D33210" t="s">
        <v>31094</v>
      </c>
    </row>
    <row r="33211" spans="4:4" x14ac:dyDescent="0.3">
      <c r="D33211" t="s">
        <v>35642</v>
      </c>
    </row>
    <row r="33212" spans="4:4" x14ac:dyDescent="0.3">
      <c r="D33212" t="s">
        <v>35535</v>
      </c>
    </row>
    <row r="33213" spans="4:4" x14ac:dyDescent="0.3">
      <c r="D33213" t="s">
        <v>31096</v>
      </c>
    </row>
    <row r="33214" spans="4:4" x14ac:dyDescent="0.3">
      <c r="D33214" t="s">
        <v>31097</v>
      </c>
    </row>
    <row r="33215" spans="4:4" x14ac:dyDescent="0.3">
      <c r="D33215" t="s">
        <v>31098</v>
      </c>
    </row>
    <row r="33216" spans="4:4" x14ac:dyDescent="0.3">
      <c r="D33216" t="s">
        <v>31099</v>
      </c>
    </row>
    <row r="33217" spans="4:4" x14ac:dyDescent="0.3">
      <c r="D33217" t="s">
        <v>31100</v>
      </c>
    </row>
    <row r="33218" spans="4:4" x14ac:dyDescent="0.3">
      <c r="D33218" t="s">
        <v>31101</v>
      </c>
    </row>
    <row r="33219" spans="4:4" x14ac:dyDescent="0.3">
      <c r="D33219" t="s">
        <v>31102</v>
      </c>
    </row>
    <row r="33220" spans="4:4" x14ac:dyDescent="0.3">
      <c r="D33220" t="s">
        <v>31103</v>
      </c>
    </row>
    <row r="33221" spans="4:4" x14ac:dyDescent="0.3">
      <c r="D33221" t="s">
        <v>31104</v>
      </c>
    </row>
    <row r="33222" spans="4:4" x14ac:dyDescent="0.3">
      <c r="D33222" t="s">
        <v>31105</v>
      </c>
    </row>
    <row r="33223" spans="4:4" x14ac:dyDescent="0.3">
      <c r="D33223" t="s">
        <v>31106</v>
      </c>
    </row>
    <row r="33224" spans="4:4" x14ac:dyDescent="0.3">
      <c r="D33224" t="s">
        <v>31107</v>
      </c>
    </row>
    <row r="33225" spans="4:4" x14ac:dyDescent="0.3">
      <c r="D33225" t="s">
        <v>31108</v>
      </c>
    </row>
    <row r="33226" spans="4:4" x14ac:dyDescent="0.3">
      <c r="D33226" t="s">
        <v>31109</v>
      </c>
    </row>
    <row r="33227" spans="4:4" x14ac:dyDescent="0.3">
      <c r="D33227" t="s">
        <v>31110</v>
      </c>
    </row>
    <row r="33228" spans="4:4" x14ac:dyDescent="0.3">
      <c r="D33228" t="s">
        <v>205</v>
      </c>
    </row>
    <row r="33229" spans="4:4" x14ac:dyDescent="0.3">
      <c r="D33229" t="s">
        <v>31111</v>
      </c>
    </row>
    <row r="33230" spans="4:4" x14ac:dyDescent="0.3">
      <c r="D33230" t="s">
        <v>31112</v>
      </c>
    </row>
    <row r="33231" spans="4:4" x14ac:dyDescent="0.3">
      <c r="D33231" t="s">
        <v>31113</v>
      </c>
    </row>
    <row r="33232" spans="4:4" x14ac:dyDescent="0.3">
      <c r="D33232" t="s">
        <v>31114</v>
      </c>
    </row>
    <row r="33233" spans="4:4" x14ac:dyDescent="0.3">
      <c r="D33233" t="s">
        <v>31115</v>
      </c>
    </row>
    <row r="33234" spans="4:4" x14ac:dyDescent="0.3">
      <c r="D33234" t="s">
        <v>65</v>
      </c>
    </row>
    <row r="33235" spans="4:4" x14ac:dyDescent="0.3">
      <c r="D33235" t="s">
        <v>31116</v>
      </c>
    </row>
    <row r="33236" spans="4:4" x14ac:dyDescent="0.3">
      <c r="D33236" t="s">
        <v>31117</v>
      </c>
    </row>
    <row r="33237" spans="4:4" x14ac:dyDescent="0.3">
      <c r="D33237" t="s">
        <v>31118</v>
      </c>
    </row>
    <row r="33238" spans="4:4" x14ac:dyDescent="0.3">
      <c r="D33238" t="s">
        <v>31119</v>
      </c>
    </row>
    <row r="33239" spans="4:4" x14ac:dyDescent="0.3">
      <c r="D33239" t="s">
        <v>31120</v>
      </c>
    </row>
    <row r="33240" spans="4:4" x14ac:dyDescent="0.3">
      <c r="D33240" t="s">
        <v>31121</v>
      </c>
    </row>
    <row r="33241" spans="4:4" x14ac:dyDescent="0.3">
      <c r="D33241" t="s">
        <v>1568</v>
      </c>
    </row>
    <row r="33242" spans="4:4" x14ac:dyDescent="0.3">
      <c r="D33242" t="s">
        <v>31122</v>
      </c>
    </row>
    <row r="33243" spans="4:4" x14ac:dyDescent="0.3">
      <c r="D33243" t="s">
        <v>31123</v>
      </c>
    </row>
    <row r="33244" spans="4:4" x14ac:dyDescent="0.3">
      <c r="D33244" t="s">
        <v>31124</v>
      </c>
    </row>
    <row r="33245" spans="4:4" x14ac:dyDescent="0.3">
      <c r="D33245" t="s">
        <v>31125</v>
      </c>
    </row>
    <row r="33246" spans="4:4" x14ac:dyDescent="0.3">
      <c r="D33246" t="s">
        <v>31126</v>
      </c>
    </row>
    <row r="33247" spans="4:4" x14ac:dyDescent="0.3">
      <c r="D33247" t="s">
        <v>31127</v>
      </c>
    </row>
    <row r="33248" spans="4:4" x14ac:dyDescent="0.3">
      <c r="D33248" t="s">
        <v>31128</v>
      </c>
    </row>
    <row r="33249" spans="4:4" x14ac:dyDescent="0.3">
      <c r="D33249" t="s">
        <v>35642</v>
      </c>
    </row>
    <row r="33250" spans="4:4" x14ac:dyDescent="0.3">
      <c r="D33250" t="s">
        <v>35536</v>
      </c>
    </row>
    <row r="33251" spans="4:4" x14ac:dyDescent="0.3">
      <c r="D33251" t="s">
        <v>31130</v>
      </c>
    </row>
    <row r="33252" spans="4:4" x14ac:dyDescent="0.3">
      <c r="D33252" t="s">
        <v>31131</v>
      </c>
    </row>
    <row r="33253" spans="4:4" x14ac:dyDescent="0.3">
      <c r="D33253" t="s">
        <v>31132</v>
      </c>
    </row>
    <row r="33254" spans="4:4" x14ac:dyDescent="0.3">
      <c r="D33254" t="s">
        <v>31133</v>
      </c>
    </row>
    <row r="33255" spans="4:4" x14ac:dyDescent="0.3">
      <c r="D33255" t="s">
        <v>31134</v>
      </c>
    </row>
    <row r="33256" spans="4:4" x14ac:dyDescent="0.3">
      <c r="D33256" t="s">
        <v>31135</v>
      </c>
    </row>
    <row r="33257" spans="4:4" x14ac:dyDescent="0.3">
      <c r="D33257" t="s">
        <v>31136</v>
      </c>
    </row>
    <row r="33258" spans="4:4" x14ac:dyDescent="0.3">
      <c r="D33258" t="s">
        <v>31137</v>
      </c>
    </row>
    <row r="33259" spans="4:4" x14ac:dyDescent="0.3">
      <c r="D33259" t="s">
        <v>31138</v>
      </c>
    </row>
    <row r="33260" spans="4:4" x14ac:dyDescent="0.3">
      <c r="D33260" t="s">
        <v>31139</v>
      </c>
    </row>
    <row r="33261" spans="4:4" x14ac:dyDescent="0.3">
      <c r="D33261" t="s">
        <v>31140</v>
      </c>
    </row>
    <row r="33262" spans="4:4" x14ac:dyDescent="0.3">
      <c r="D33262" t="s">
        <v>31141</v>
      </c>
    </row>
    <row r="33263" spans="4:4" x14ac:dyDescent="0.3">
      <c r="D33263" t="s">
        <v>31142</v>
      </c>
    </row>
    <row r="33264" spans="4:4" x14ac:dyDescent="0.3">
      <c r="D33264" t="s">
        <v>31143</v>
      </c>
    </row>
    <row r="33265" spans="4:4" x14ac:dyDescent="0.3">
      <c r="D33265" t="s">
        <v>205</v>
      </c>
    </row>
    <row r="33266" spans="4:4" x14ac:dyDescent="0.3">
      <c r="D33266" t="s">
        <v>31144</v>
      </c>
    </row>
    <row r="33267" spans="4:4" x14ac:dyDescent="0.3">
      <c r="D33267" t="s">
        <v>31145</v>
      </c>
    </row>
    <row r="33268" spans="4:4" x14ac:dyDescent="0.3">
      <c r="D33268" t="s">
        <v>31146</v>
      </c>
    </row>
    <row r="33269" spans="4:4" x14ac:dyDescent="0.3">
      <c r="D33269" t="s">
        <v>31147</v>
      </c>
    </row>
    <row r="33270" spans="4:4" x14ac:dyDescent="0.3">
      <c r="D33270" t="s">
        <v>31148</v>
      </c>
    </row>
    <row r="33271" spans="4:4" x14ac:dyDescent="0.3">
      <c r="D33271" t="s">
        <v>31149</v>
      </c>
    </row>
    <row r="33272" spans="4:4" x14ac:dyDescent="0.3">
      <c r="D33272" t="s">
        <v>31150</v>
      </c>
    </row>
    <row r="33273" spans="4:4" x14ac:dyDescent="0.3">
      <c r="D33273" t="s">
        <v>31151</v>
      </c>
    </row>
    <row r="33274" spans="4:4" x14ac:dyDescent="0.3">
      <c r="D33274" t="s">
        <v>31152</v>
      </c>
    </row>
    <row r="33275" spans="4:4" x14ac:dyDescent="0.3">
      <c r="D33275" t="s">
        <v>31153</v>
      </c>
    </row>
    <row r="33276" spans="4:4" x14ac:dyDescent="0.3">
      <c r="D33276" t="s">
        <v>31154</v>
      </c>
    </row>
    <row r="33277" spans="4:4" x14ac:dyDescent="0.3">
      <c r="D33277" t="s">
        <v>31155</v>
      </c>
    </row>
    <row r="33278" spans="4:4" x14ac:dyDescent="0.3">
      <c r="D33278" t="s">
        <v>31156</v>
      </c>
    </row>
    <row r="33279" spans="4:4" x14ac:dyDescent="0.3">
      <c r="D33279" t="s">
        <v>31157</v>
      </c>
    </row>
    <row r="33280" spans="4:4" x14ac:dyDescent="0.3">
      <c r="D33280" t="s">
        <v>31158</v>
      </c>
    </row>
    <row r="33281" spans="4:4" x14ac:dyDescent="0.3">
      <c r="D33281" t="s">
        <v>31159</v>
      </c>
    </row>
    <row r="33282" spans="4:4" x14ac:dyDescent="0.3">
      <c r="D33282" t="s">
        <v>31160</v>
      </c>
    </row>
    <row r="33283" spans="4:4" x14ac:dyDescent="0.3">
      <c r="D33283" t="s">
        <v>31161</v>
      </c>
    </row>
    <row r="33284" spans="4:4" x14ac:dyDescent="0.3">
      <c r="D33284" t="s">
        <v>31162</v>
      </c>
    </row>
    <row r="33285" spans="4:4" x14ac:dyDescent="0.3">
      <c r="D33285" t="s">
        <v>31163</v>
      </c>
    </row>
    <row r="33286" spans="4:4" x14ac:dyDescent="0.3">
      <c r="D33286" t="s">
        <v>65</v>
      </c>
    </row>
    <row r="33287" spans="4:4" x14ac:dyDescent="0.3">
      <c r="D33287" t="s">
        <v>31164</v>
      </c>
    </row>
    <row r="33288" spans="4:4" x14ac:dyDescent="0.3">
      <c r="D33288" t="s">
        <v>31165</v>
      </c>
    </row>
    <row r="33289" spans="4:4" x14ac:dyDescent="0.3">
      <c r="D33289" t="s">
        <v>31166</v>
      </c>
    </row>
    <row r="33290" spans="4:4" x14ac:dyDescent="0.3">
      <c r="D33290" t="s">
        <v>31167</v>
      </c>
    </row>
    <row r="33291" spans="4:4" x14ac:dyDescent="0.3">
      <c r="D33291" t="s">
        <v>31168</v>
      </c>
    </row>
    <row r="33292" spans="4:4" x14ac:dyDescent="0.3">
      <c r="D33292" t="s">
        <v>31169</v>
      </c>
    </row>
    <row r="33293" spans="4:4" x14ac:dyDescent="0.3">
      <c r="D33293" t="s">
        <v>31170</v>
      </c>
    </row>
    <row r="33294" spans="4:4" x14ac:dyDescent="0.3">
      <c r="D33294" t="s">
        <v>31171</v>
      </c>
    </row>
    <row r="33295" spans="4:4" x14ac:dyDescent="0.3">
      <c r="D33295" t="s">
        <v>35642</v>
      </c>
    </row>
    <row r="33296" spans="4:4" x14ac:dyDescent="0.3">
      <c r="D33296" t="s">
        <v>35537</v>
      </c>
    </row>
    <row r="33297" spans="4:4" x14ac:dyDescent="0.3">
      <c r="D33297" t="s">
        <v>31173</v>
      </c>
    </row>
    <row r="33298" spans="4:4" x14ac:dyDescent="0.3">
      <c r="D33298" t="s">
        <v>31174</v>
      </c>
    </row>
    <row r="33299" spans="4:4" x14ac:dyDescent="0.3">
      <c r="D33299" t="s">
        <v>31175</v>
      </c>
    </row>
    <row r="33300" spans="4:4" x14ac:dyDescent="0.3">
      <c r="D33300" t="s">
        <v>31176</v>
      </c>
    </row>
    <row r="33301" spans="4:4" x14ac:dyDescent="0.3">
      <c r="D33301" t="s">
        <v>31177</v>
      </c>
    </row>
    <row r="33302" spans="4:4" x14ac:dyDescent="0.3">
      <c r="D33302" t="s">
        <v>31178</v>
      </c>
    </row>
    <row r="33303" spans="4:4" x14ac:dyDescent="0.3">
      <c r="D33303" t="s">
        <v>31179</v>
      </c>
    </row>
    <row r="33304" spans="4:4" x14ac:dyDescent="0.3">
      <c r="D33304" t="s">
        <v>31180</v>
      </c>
    </row>
    <row r="33305" spans="4:4" x14ac:dyDescent="0.3">
      <c r="D33305" t="s">
        <v>31181</v>
      </c>
    </row>
    <row r="33306" spans="4:4" x14ac:dyDescent="0.3">
      <c r="D33306" t="s">
        <v>31182</v>
      </c>
    </row>
    <row r="33307" spans="4:4" x14ac:dyDescent="0.3">
      <c r="D33307" t="s">
        <v>31183</v>
      </c>
    </row>
    <row r="33308" spans="4:4" x14ac:dyDescent="0.3">
      <c r="D33308" t="s">
        <v>31184</v>
      </c>
    </row>
    <row r="33309" spans="4:4" x14ac:dyDescent="0.3">
      <c r="D33309" t="s">
        <v>31185</v>
      </c>
    </row>
    <row r="33310" spans="4:4" x14ac:dyDescent="0.3">
      <c r="D33310" t="s">
        <v>31186</v>
      </c>
    </row>
    <row r="33311" spans="4:4" x14ac:dyDescent="0.3">
      <c r="D33311" t="s">
        <v>31187</v>
      </c>
    </row>
    <row r="33312" spans="4:4" x14ac:dyDescent="0.3">
      <c r="D33312" t="s">
        <v>31188</v>
      </c>
    </row>
    <row r="33313" spans="4:4" x14ac:dyDescent="0.3">
      <c r="D33313" t="s">
        <v>31189</v>
      </c>
    </row>
    <row r="33314" spans="4:4" x14ac:dyDescent="0.3">
      <c r="D33314" t="s">
        <v>31190</v>
      </c>
    </row>
    <row r="33315" spans="4:4" x14ac:dyDescent="0.3">
      <c r="D33315" t="s">
        <v>31191</v>
      </c>
    </row>
    <row r="33316" spans="4:4" x14ac:dyDescent="0.3">
      <c r="D33316" t="s">
        <v>31192</v>
      </c>
    </row>
    <row r="33317" spans="4:4" x14ac:dyDescent="0.3">
      <c r="D33317" t="s">
        <v>31193</v>
      </c>
    </row>
    <row r="33318" spans="4:4" x14ac:dyDescent="0.3">
      <c r="D33318" t="s">
        <v>31194</v>
      </c>
    </row>
    <row r="33319" spans="4:4" x14ac:dyDescent="0.3">
      <c r="D33319" t="s">
        <v>31195</v>
      </c>
    </row>
    <row r="33320" spans="4:4" x14ac:dyDescent="0.3">
      <c r="D33320" t="s">
        <v>31196</v>
      </c>
    </row>
    <row r="33321" spans="4:4" x14ac:dyDescent="0.3">
      <c r="D33321" t="s">
        <v>31197</v>
      </c>
    </row>
    <row r="33322" spans="4:4" x14ac:dyDescent="0.3">
      <c r="D33322" t="s">
        <v>31198</v>
      </c>
    </row>
    <row r="33323" spans="4:4" x14ac:dyDescent="0.3">
      <c r="D33323" t="s">
        <v>31199</v>
      </c>
    </row>
    <row r="33324" spans="4:4" x14ac:dyDescent="0.3">
      <c r="D33324" t="s">
        <v>31200</v>
      </c>
    </row>
    <row r="33325" spans="4:4" x14ac:dyDescent="0.3">
      <c r="D33325" t="s">
        <v>31201</v>
      </c>
    </row>
    <row r="33326" spans="4:4" x14ac:dyDescent="0.3">
      <c r="D33326" t="s">
        <v>31202</v>
      </c>
    </row>
    <row r="33327" spans="4:4" x14ac:dyDescent="0.3">
      <c r="D33327" t="s">
        <v>31203</v>
      </c>
    </row>
    <row r="33328" spans="4:4" x14ac:dyDescent="0.3">
      <c r="D33328" t="s">
        <v>31204</v>
      </c>
    </row>
    <row r="33329" spans="4:4" x14ac:dyDescent="0.3">
      <c r="D33329" t="s">
        <v>31205</v>
      </c>
    </row>
    <row r="33330" spans="4:4" x14ac:dyDescent="0.3">
      <c r="D33330" t="s">
        <v>31206</v>
      </c>
    </row>
    <row r="33331" spans="4:4" x14ac:dyDescent="0.3">
      <c r="D33331" t="s">
        <v>31207</v>
      </c>
    </row>
    <row r="33332" spans="4:4" x14ac:dyDescent="0.3">
      <c r="D33332" t="s">
        <v>31208</v>
      </c>
    </row>
    <row r="33333" spans="4:4" x14ac:dyDescent="0.3">
      <c r="D33333" t="s">
        <v>31209</v>
      </c>
    </row>
    <row r="33334" spans="4:4" x14ac:dyDescent="0.3">
      <c r="D33334" t="s">
        <v>31210</v>
      </c>
    </row>
    <row r="33335" spans="4:4" x14ac:dyDescent="0.3">
      <c r="D33335" t="s">
        <v>31211</v>
      </c>
    </row>
    <row r="33336" spans="4:4" x14ac:dyDescent="0.3">
      <c r="D33336" t="s">
        <v>31212</v>
      </c>
    </row>
    <row r="33337" spans="4:4" x14ac:dyDescent="0.3">
      <c r="D33337" t="s">
        <v>31213</v>
      </c>
    </row>
    <row r="33338" spans="4:4" x14ac:dyDescent="0.3">
      <c r="D33338" t="s">
        <v>65</v>
      </c>
    </row>
    <row r="33339" spans="4:4" x14ac:dyDescent="0.3">
      <c r="D33339" t="s">
        <v>35642</v>
      </c>
    </row>
    <row r="33340" spans="4:4" x14ac:dyDescent="0.3">
      <c r="D33340" t="s">
        <v>35538</v>
      </c>
    </row>
    <row r="33341" spans="4:4" x14ac:dyDescent="0.3">
      <c r="D33341" t="s">
        <v>31215</v>
      </c>
    </row>
    <row r="33342" spans="4:4" x14ac:dyDescent="0.3">
      <c r="D33342" t="s">
        <v>31216</v>
      </c>
    </row>
    <row r="33343" spans="4:4" x14ac:dyDescent="0.3">
      <c r="D33343" t="s">
        <v>31217</v>
      </c>
    </row>
    <row r="33344" spans="4:4" x14ac:dyDescent="0.3">
      <c r="D33344" t="s">
        <v>31218</v>
      </c>
    </row>
    <row r="33345" spans="4:4" x14ac:dyDescent="0.3">
      <c r="D33345" t="s">
        <v>31219</v>
      </c>
    </row>
    <row r="33346" spans="4:4" x14ac:dyDescent="0.3">
      <c r="D33346" t="s">
        <v>31220</v>
      </c>
    </row>
    <row r="33347" spans="4:4" x14ac:dyDescent="0.3">
      <c r="D33347" t="s">
        <v>31221</v>
      </c>
    </row>
    <row r="33348" spans="4:4" x14ac:dyDescent="0.3">
      <c r="D33348" t="s">
        <v>31222</v>
      </c>
    </row>
    <row r="33349" spans="4:4" x14ac:dyDescent="0.3">
      <c r="D33349" t="s">
        <v>31223</v>
      </c>
    </row>
    <row r="33350" spans="4:4" x14ac:dyDescent="0.3">
      <c r="D33350" t="s">
        <v>31224</v>
      </c>
    </row>
    <row r="33351" spans="4:4" x14ac:dyDescent="0.3">
      <c r="D33351" t="s">
        <v>31225</v>
      </c>
    </row>
    <row r="33352" spans="4:4" x14ac:dyDescent="0.3">
      <c r="D33352" t="s">
        <v>31226</v>
      </c>
    </row>
    <row r="33353" spans="4:4" x14ac:dyDescent="0.3">
      <c r="D33353" t="s">
        <v>31227</v>
      </c>
    </row>
    <row r="33354" spans="4:4" x14ac:dyDescent="0.3">
      <c r="D33354" t="s">
        <v>31228</v>
      </c>
    </row>
    <row r="33355" spans="4:4" x14ac:dyDescent="0.3">
      <c r="D33355" t="s">
        <v>31229</v>
      </c>
    </row>
    <row r="33356" spans="4:4" x14ac:dyDescent="0.3">
      <c r="D33356" t="s">
        <v>31230</v>
      </c>
    </row>
    <row r="33357" spans="4:4" x14ac:dyDescent="0.3">
      <c r="D33357" t="s">
        <v>31231</v>
      </c>
    </row>
    <row r="33358" spans="4:4" x14ac:dyDescent="0.3">
      <c r="D33358" t="s">
        <v>31232</v>
      </c>
    </row>
    <row r="33359" spans="4:4" x14ac:dyDescent="0.3">
      <c r="D33359" t="s">
        <v>31233</v>
      </c>
    </row>
    <row r="33360" spans="4:4" x14ac:dyDescent="0.3">
      <c r="D33360" t="s">
        <v>31234</v>
      </c>
    </row>
    <row r="33361" spans="4:4" x14ac:dyDescent="0.3">
      <c r="D33361" t="s">
        <v>31235</v>
      </c>
    </row>
    <row r="33362" spans="4:4" x14ac:dyDescent="0.3">
      <c r="D33362" t="s">
        <v>31236</v>
      </c>
    </row>
    <row r="33363" spans="4:4" x14ac:dyDescent="0.3">
      <c r="D33363" t="s">
        <v>31237</v>
      </c>
    </row>
    <row r="33364" spans="4:4" x14ac:dyDescent="0.3">
      <c r="D33364" t="s">
        <v>31238</v>
      </c>
    </row>
    <row r="33365" spans="4:4" x14ac:dyDescent="0.3">
      <c r="D33365" t="s">
        <v>31239</v>
      </c>
    </row>
    <row r="33366" spans="4:4" x14ac:dyDescent="0.3">
      <c r="D33366" t="s">
        <v>31240</v>
      </c>
    </row>
    <row r="33367" spans="4:4" x14ac:dyDescent="0.3">
      <c r="D33367" t="s">
        <v>31241</v>
      </c>
    </row>
    <row r="33368" spans="4:4" x14ac:dyDescent="0.3">
      <c r="D33368" t="s">
        <v>31242</v>
      </c>
    </row>
    <row r="33369" spans="4:4" x14ac:dyDescent="0.3">
      <c r="D33369" t="s">
        <v>31243</v>
      </c>
    </row>
    <row r="33370" spans="4:4" x14ac:dyDescent="0.3">
      <c r="D33370" t="s">
        <v>31244</v>
      </c>
    </row>
    <row r="33371" spans="4:4" x14ac:dyDescent="0.3">
      <c r="D33371" t="s">
        <v>31245</v>
      </c>
    </row>
    <row r="33372" spans="4:4" x14ac:dyDescent="0.3">
      <c r="D33372" t="s">
        <v>35642</v>
      </c>
    </row>
    <row r="33373" spans="4:4" x14ac:dyDescent="0.3">
      <c r="D33373" t="s">
        <v>35539</v>
      </c>
    </row>
    <row r="33374" spans="4:4" x14ac:dyDescent="0.3">
      <c r="D33374" t="s">
        <v>31247</v>
      </c>
    </row>
    <row r="33375" spans="4:4" x14ac:dyDescent="0.3">
      <c r="D33375" t="s">
        <v>31248</v>
      </c>
    </row>
    <row r="33376" spans="4:4" x14ac:dyDescent="0.3">
      <c r="D33376" t="s">
        <v>31249</v>
      </c>
    </row>
    <row r="33377" spans="4:4" x14ac:dyDescent="0.3">
      <c r="D33377" t="s">
        <v>31250</v>
      </c>
    </row>
    <row r="33378" spans="4:4" x14ac:dyDescent="0.3">
      <c r="D33378" t="s">
        <v>31251</v>
      </c>
    </row>
    <row r="33379" spans="4:4" x14ac:dyDescent="0.3">
      <c r="D33379" t="s">
        <v>31252</v>
      </c>
    </row>
    <row r="33380" spans="4:4" x14ac:dyDescent="0.3">
      <c r="D33380" t="s">
        <v>31253</v>
      </c>
    </row>
    <row r="33381" spans="4:4" x14ac:dyDescent="0.3">
      <c r="D33381" t="s">
        <v>31254</v>
      </c>
    </row>
    <row r="33382" spans="4:4" x14ac:dyDescent="0.3">
      <c r="D33382" t="s">
        <v>31255</v>
      </c>
    </row>
    <row r="33383" spans="4:4" x14ac:dyDescent="0.3">
      <c r="D33383" t="s">
        <v>31256</v>
      </c>
    </row>
    <row r="33384" spans="4:4" x14ac:dyDescent="0.3">
      <c r="D33384" t="s">
        <v>31257</v>
      </c>
    </row>
    <row r="33385" spans="4:4" x14ac:dyDescent="0.3">
      <c r="D33385" t="s">
        <v>31258</v>
      </c>
    </row>
    <row r="33386" spans="4:4" x14ac:dyDescent="0.3">
      <c r="D33386" t="s">
        <v>205</v>
      </c>
    </row>
    <row r="33387" spans="4:4" x14ac:dyDescent="0.3">
      <c r="D33387" t="s">
        <v>31259</v>
      </c>
    </row>
    <row r="33388" spans="4:4" x14ac:dyDescent="0.3">
      <c r="D33388" t="s">
        <v>31260</v>
      </c>
    </row>
    <row r="33389" spans="4:4" x14ac:dyDescent="0.3">
      <c r="D33389" t="s">
        <v>31261</v>
      </c>
    </row>
    <row r="33390" spans="4:4" x14ac:dyDescent="0.3">
      <c r="D33390" t="s">
        <v>31262</v>
      </c>
    </row>
    <row r="33391" spans="4:4" x14ac:dyDescent="0.3">
      <c r="D33391" t="s">
        <v>65</v>
      </c>
    </row>
    <row r="33392" spans="4:4" x14ac:dyDescent="0.3">
      <c r="D33392" t="s">
        <v>31263</v>
      </c>
    </row>
    <row r="33393" spans="4:4" x14ac:dyDescent="0.3">
      <c r="D33393" t="s">
        <v>31264</v>
      </c>
    </row>
    <row r="33394" spans="4:4" x14ac:dyDescent="0.3">
      <c r="D33394" t="s">
        <v>31265</v>
      </c>
    </row>
    <row r="33395" spans="4:4" x14ac:dyDescent="0.3">
      <c r="D33395" t="s">
        <v>31266</v>
      </c>
    </row>
    <row r="33396" spans="4:4" x14ac:dyDescent="0.3">
      <c r="D33396" t="s">
        <v>31267</v>
      </c>
    </row>
    <row r="33397" spans="4:4" x14ac:dyDescent="0.3">
      <c r="D33397" t="s">
        <v>31268</v>
      </c>
    </row>
    <row r="33398" spans="4:4" x14ac:dyDescent="0.3">
      <c r="D33398" t="s">
        <v>31269</v>
      </c>
    </row>
    <row r="33399" spans="4:4" x14ac:dyDescent="0.3">
      <c r="D33399" t="s">
        <v>31270</v>
      </c>
    </row>
    <row r="33400" spans="4:4" x14ac:dyDescent="0.3">
      <c r="D33400" t="s">
        <v>31271</v>
      </c>
    </row>
    <row r="33401" spans="4:4" x14ac:dyDescent="0.3">
      <c r="D33401" t="s">
        <v>31272</v>
      </c>
    </row>
    <row r="33402" spans="4:4" x14ac:dyDescent="0.3">
      <c r="D33402" t="s">
        <v>31273</v>
      </c>
    </row>
    <row r="33403" spans="4:4" x14ac:dyDescent="0.3">
      <c r="D33403" t="s">
        <v>35642</v>
      </c>
    </row>
    <row r="33404" spans="4:4" x14ac:dyDescent="0.3">
      <c r="D33404" t="s">
        <v>35540</v>
      </c>
    </row>
    <row r="33405" spans="4:4" x14ac:dyDescent="0.3">
      <c r="D33405" t="s">
        <v>31275</v>
      </c>
    </row>
    <row r="33406" spans="4:4" x14ac:dyDescent="0.3">
      <c r="D33406" t="s">
        <v>31276</v>
      </c>
    </row>
    <row r="33407" spans="4:4" x14ac:dyDescent="0.3">
      <c r="D33407" t="s">
        <v>31277</v>
      </c>
    </row>
    <row r="33408" spans="4:4" x14ac:dyDescent="0.3">
      <c r="D33408" t="s">
        <v>31278</v>
      </c>
    </row>
    <row r="33409" spans="4:4" x14ac:dyDescent="0.3">
      <c r="D33409" t="s">
        <v>31279</v>
      </c>
    </row>
    <row r="33410" spans="4:4" x14ac:dyDescent="0.3">
      <c r="D33410" t="s">
        <v>31280</v>
      </c>
    </row>
    <row r="33411" spans="4:4" x14ac:dyDescent="0.3">
      <c r="D33411" t="s">
        <v>31281</v>
      </c>
    </row>
    <row r="33412" spans="4:4" x14ac:dyDescent="0.3">
      <c r="D33412" t="s">
        <v>31282</v>
      </c>
    </row>
    <row r="33413" spans="4:4" x14ac:dyDescent="0.3">
      <c r="D33413" t="s">
        <v>31283</v>
      </c>
    </row>
    <row r="33414" spans="4:4" x14ac:dyDescent="0.3">
      <c r="D33414" t="s">
        <v>31284</v>
      </c>
    </row>
    <row r="33415" spans="4:4" x14ac:dyDescent="0.3">
      <c r="D33415" t="s">
        <v>31285</v>
      </c>
    </row>
    <row r="33416" spans="4:4" x14ac:dyDescent="0.3">
      <c r="D33416" t="s">
        <v>31286</v>
      </c>
    </row>
    <row r="33417" spans="4:4" x14ac:dyDescent="0.3">
      <c r="D33417" t="s">
        <v>31287</v>
      </c>
    </row>
    <row r="33418" spans="4:4" x14ac:dyDescent="0.3">
      <c r="D33418" t="s">
        <v>31288</v>
      </c>
    </row>
    <row r="33419" spans="4:4" x14ac:dyDescent="0.3">
      <c r="D33419" t="s">
        <v>31289</v>
      </c>
    </row>
    <row r="33420" spans="4:4" x14ac:dyDescent="0.3">
      <c r="D33420" t="s">
        <v>31290</v>
      </c>
    </row>
    <row r="33421" spans="4:4" x14ac:dyDescent="0.3">
      <c r="D33421" t="s">
        <v>31291</v>
      </c>
    </row>
    <row r="33422" spans="4:4" x14ac:dyDescent="0.3">
      <c r="D33422" t="s">
        <v>31292</v>
      </c>
    </row>
    <row r="33423" spans="4:4" x14ac:dyDescent="0.3">
      <c r="D33423" t="s">
        <v>31293</v>
      </c>
    </row>
    <row r="33424" spans="4:4" x14ac:dyDescent="0.3">
      <c r="D33424" t="s">
        <v>31294</v>
      </c>
    </row>
    <row r="33425" spans="4:4" x14ac:dyDescent="0.3">
      <c r="D33425" t="s">
        <v>31295</v>
      </c>
    </row>
    <row r="33426" spans="4:4" x14ac:dyDescent="0.3">
      <c r="D33426" t="s">
        <v>31296</v>
      </c>
    </row>
    <row r="33427" spans="4:4" x14ac:dyDescent="0.3">
      <c r="D33427" t="s">
        <v>31297</v>
      </c>
    </row>
    <row r="33428" spans="4:4" x14ac:dyDescent="0.3">
      <c r="D33428" t="s">
        <v>31298</v>
      </c>
    </row>
    <row r="33429" spans="4:4" x14ac:dyDescent="0.3">
      <c r="D33429" t="s">
        <v>31299</v>
      </c>
    </row>
    <row r="33430" spans="4:4" x14ac:dyDescent="0.3">
      <c r="D33430" t="s">
        <v>31300</v>
      </c>
    </row>
    <row r="33431" spans="4:4" x14ac:dyDescent="0.3">
      <c r="D33431" t="s">
        <v>31301</v>
      </c>
    </row>
    <row r="33432" spans="4:4" x14ac:dyDescent="0.3">
      <c r="D33432" t="s">
        <v>31302</v>
      </c>
    </row>
    <row r="33433" spans="4:4" x14ac:dyDescent="0.3">
      <c r="D33433" t="s">
        <v>31303</v>
      </c>
    </row>
    <row r="33434" spans="4:4" x14ac:dyDescent="0.3">
      <c r="D33434" t="s">
        <v>31304</v>
      </c>
    </row>
    <row r="33435" spans="4:4" x14ac:dyDescent="0.3">
      <c r="D33435" t="s">
        <v>31305</v>
      </c>
    </row>
    <row r="33436" spans="4:4" x14ac:dyDescent="0.3">
      <c r="D33436" t="s">
        <v>31306</v>
      </c>
    </row>
    <row r="33437" spans="4:4" x14ac:dyDescent="0.3">
      <c r="D33437" t="s">
        <v>31307</v>
      </c>
    </row>
    <row r="33438" spans="4:4" x14ac:dyDescent="0.3">
      <c r="D33438" t="s">
        <v>31308</v>
      </c>
    </row>
    <row r="33439" spans="4:4" x14ac:dyDescent="0.3">
      <c r="D33439" t="s">
        <v>31309</v>
      </c>
    </row>
    <row r="33440" spans="4:4" x14ac:dyDescent="0.3">
      <c r="D33440" t="s">
        <v>31310</v>
      </c>
    </row>
    <row r="33441" spans="4:4" x14ac:dyDescent="0.3">
      <c r="D33441" t="s">
        <v>31311</v>
      </c>
    </row>
    <row r="33442" spans="4:4" x14ac:dyDescent="0.3">
      <c r="D33442" t="s">
        <v>31312</v>
      </c>
    </row>
    <row r="33443" spans="4:4" x14ac:dyDescent="0.3">
      <c r="D33443" t="s">
        <v>65</v>
      </c>
    </row>
    <row r="33444" spans="4:4" x14ac:dyDescent="0.3">
      <c r="D33444" t="s">
        <v>65</v>
      </c>
    </row>
    <row r="33445" spans="4:4" x14ac:dyDescent="0.3">
      <c r="D33445" t="s">
        <v>8780</v>
      </c>
    </row>
    <row r="33446" spans="4:4" x14ac:dyDescent="0.3">
      <c r="D33446" t="s">
        <v>8781</v>
      </c>
    </row>
    <row r="33447" spans="4:4" x14ac:dyDescent="0.3">
      <c r="D33447" t="s">
        <v>65</v>
      </c>
    </row>
    <row r="33448" spans="4:4" x14ac:dyDescent="0.3">
      <c r="D33448" t="s">
        <v>31313</v>
      </c>
    </row>
    <row r="33449" spans="4:4" x14ac:dyDescent="0.3">
      <c r="D33449" t="s">
        <v>31314</v>
      </c>
    </row>
    <row r="33450" spans="4:4" x14ac:dyDescent="0.3">
      <c r="D33450" t="s">
        <v>31315</v>
      </c>
    </row>
    <row r="33451" spans="4:4" x14ac:dyDescent="0.3">
      <c r="D33451" t="s">
        <v>31316</v>
      </c>
    </row>
    <row r="33452" spans="4:4" x14ac:dyDescent="0.3">
      <c r="D33452" t="s">
        <v>31317</v>
      </c>
    </row>
    <row r="33453" spans="4:4" x14ac:dyDescent="0.3">
      <c r="D33453" t="s">
        <v>205</v>
      </c>
    </row>
    <row r="33454" spans="4:4" x14ac:dyDescent="0.3">
      <c r="D33454" t="s">
        <v>31318</v>
      </c>
    </row>
    <row r="33455" spans="4:4" x14ac:dyDescent="0.3">
      <c r="D33455" t="s">
        <v>31319</v>
      </c>
    </row>
    <row r="33456" spans="4:4" x14ac:dyDescent="0.3">
      <c r="D33456" t="s">
        <v>31320</v>
      </c>
    </row>
    <row r="33457" spans="4:4" x14ac:dyDescent="0.3">
      <c r="D33457" t="s">
        <v>31321</v>
      </c>
    </row>
    <row r="33458" spans="4:4" x14ac:dyDescent="0.3">
      <c r="D33458" t="s">
        <v>31322</v>
      </c>
    </row>
    <row r="33459" spans="4:4" x14ac:dyDescent="0.3">
      <c r="D33459" t="s">
        <v>31323</v>
      </c>
    </row>
    <row r="33460" spans="4:4" x14ac:dyDescent="0.3">
      <c r="D33460" t="s">
        <v>35642</v>
      </c>
    </row>
    <row r="33461" spans="4:4" x14ac:dyDescent="0.3">
      <c r="D33461" t="s">
        <v>35541</v>
      </c>
    </row>
    <row r="33462" spans="4:4" x14ac:dyDescent="0.3">
      <c r="D33462" t="s">
        <v>31325</v>
      </c>
    </row>
    <row r="33463" spans="4:4" x14ac:dyDescent="0.3">
      <c r="D33463" t="s">
        <v>31326</v>
      </c>
    </row>
    <row r="33464" spans="4:4" x14ac:dyDescent="0.3">
      <c r="D33464" t="s">
        <v>31327</v>
      </c>
    </row>
    <row r="33465" spans="4:4" x14ac:dyDescent="0.3">
      <c r="D33465" t="s">
        <v>31328</v>
      </c>
    </row>
    <row r="33466" spans="4:4" x14ac:dyDescent="0.3">
      <c r="D33466" t="s">
        <v>31329</v>
      </c>
    </row>
    <row r="33467" spans="4:4" x14ac:dyDescent="0.3">
      <c r="D33467" t="s">
        <v>31330</v>
      </c>
    </row>
    <row r="33468" spans="4:4" x14ac:dyDescent="0.3">
      <c r="D33468" t="s">
        <v>31331</v>
      </c>
    </row>
    <row r="33469" spans="4:4" x14ac:dyDescent="0.3">
      <c r="D33469" t="s">
        <v>205</v>
      </c>
    </row>
    <row r="33470" spans="4:4" x14ac:dyDescent="0.3">
      <c r="D33470" t="s">
        <v>31332</v>
      </c>
    </row>
    <row r="33471" spans="4:4" x14ac:dyDescent="0.3">
      <c r="D33471" t="s">
        <v>31333</v>
      </c>
    </row>
    <row r="33472" spans="4:4" x14ac:dyDescent="0.3">
      <c r="D33472" t="s">
        <v>31334</v>
      </c>
    </row>
    <row r="33473" spans="4:4" x14ac:dyDescent="0.3">
      <c r="D33473" t="s">
        <v>31335</v>
      </c>
    </row>
    <row r="33474" spans="4:4" x14ac:dyDescent="0.3">
      <c r="D33474" t="s">
        <v>31336</v>
      </c>
    </row>
    <row r="33475" spans="4:4" x14ac:dyDescent="0.3">
      <c r="D33475" t="s">
        <v>31337</v>
      </c>
    </row>
    <row r="33476" spans="4:4" x14ac:dyDescent="0.3">
      <c r="D33476" t="s">
        <v>31338</v>
      </c>
    </row>
    <row r="33477" spans="4:4" x14ac:dyDescent="0.3">
      <c r="D33477" t="s">
        <v>31339</v>
      </c>
    </row>
    <row r="33478" spans="4:4" x14ac:dyDescent="0.3">
      <c r="D33478" t="s">
        <v>205</v>
      </c>
    </row>
    <row r="33479" spans="4:4" x14ac:dyDescent="0.3">
      <c r="D33479" t="s">
        <v>31340</v>
      </c>
    </row>
    <row r="33480" spans="4:4" x14ac:dyDescent="0.3">
      <c r="D33480" t="s">
        <v>31341</v>
      </c>
    </row>
    <row r="33481" spans="4:4" x14ac:dyDescent="0.3">
      <c r="D33481" t="s">
        <v>31342</v>
      </c>
    </row>
    <row r="33482" spans="4:4" x14ac:dyDescent="0.3">
      <c r="D33482" t="s">
        <v>31343</v>
      </c>
    </row>
    <row r="33483" spans="4:4" x14ac:dyDescent="0.3">
      <c r="D33483" t="s">
        <v>31344</v>
      </c>
    </row>
    <row r="33484" spans="4:4" x14ac:dyDescent="0.3">
      <c r="D33484" t="s">
        <v>31345</v>
      </c>
    </row>
    <row r="33485" spans="4:4" x14ac:dyDescent="0.3">
      <c r="D33485" t="s">
        <v>31346</v>
      </c>
    </row>
    <row r="33486" spans="4:4" x14ac:dyDescent="0.3">
      <c r="D33486" t="s">
        <v>31347</v>
      </c>
    </row>
    <row r="33487" spans="4:4" x14ac:dyDescent="0.3">
      <c r="D33487" t="s">
        <v>31348</v>
      </c>
    </row>
    <row r="33488" spans="4:4" x14ac:dyDescent="0.3">
      <c r="D33488" t="s">
        <v>31349</v>
      </c>
    </row>
    <row r="33489" spans="4:4" x14ac:dyDescent="0.3">
      <c r="D33489" t="s">
        <v>31350</v>
      </c>
    </row>
    <row r="33490" spans="4:4" x14ac:dyDescent="0.3">
      <c r="D33490" t="s">
        <v>31351</v>
      </c>
    </row>
    <row r="33491" spans="4:4" x14ac:dyDescent="0.3">
      <c r="D33491" t="s">
        <v>205</v>
      </c>
    </row>
    <row r="33492" spans="4:4" x14ac:dyDescent="0.3">
      <c r="D33492" t="s">
        <v>31352</v>
      </c>
    </row>
    <row r="33493" spans="4:4" x14ac:dyDescent="0.3">
      <c r="D33493" t="s">
        <v>31353</v>
      </c>
    </row>
    <row r="33494" spans="4:4" x14ac:dyDescent="0.3">
      <c r="D33494" t="s">
        <v>31354</v>
      </c>
    </row>
    <row r="33495" spans="4:4" x14ac:dyDescent="0.3">
      <c r="D33495" t="s">
        <v>31355</v>
      </c>
    </row>
    <row r="33496" spans="4:4" x14ac:dyDescent="0.3">
      <c r="D33496" t="s">
        <v>35642</v>
      </c>
    </row>
    <row r="33497" spans="4:4" x14ac:dyDescent="0.3">
      <c r="D33497" t="s">
        <v>35542</v>
      </c>
    </row>
    <row r="33498" spans="4:4" x14ac:dyDescent="0.3">
      <c r="D33498" t="s">
        <v>31357</v>
      </c>
    </row>
    <row r="33499" spans="4:4" x14ac:dyDescent="0.3">
      <c r="D33499" t="s">
        <v>31358</v>
      </c>
    </row>
    <row r="33500" spans="4:4" x14ac:dyDescent="0.3">
      <c r="D33500" t="s">
        <v>65</v>
      </c>
    </row>
    <row r="33501" spans="4:4" x14ac:dyDescent="0.3">
      <c r="D33501" t="s">
        <v>31359</v>
      </c>
    </row>
    <row r="33502" spans="4:4" x14ac:dyDescent="0.3">
      <c r="D33502" t="s">
        <v>31360</v>
      </c>
    </row>
    <row r="33503" spans="4:4" x14ac:dyDescent="0.3">
      <c r="D33503" t="s">
        <v>31361</v>
      </c>
    </row>
    <row r="33504" spans="4:4" x14ac:dyDescent="0.3">
      <c r="D33504" t="s">
        <v>31362</v>
      </c>
    </row>
    <row r="33505" spans="4:4" x14ac:dyDescent="0.3">
      <c r="D33505" t="s">
        <v>205</v>
      </c>
    </row>
    <row r="33506" spans="4:4" x14ac:dyDescent="0.3">
      <c r="D33506" t="s">
        <v>31363</v>
      </c>
    </row>
    <row r="33507" spans="4:4" x14ac:dyDescent="0.3">
      <c r="D33507" t="s">
        <v>31364</v>
      </c>
    </row>
    <row r="33508" spans="4:4" x14ac:dyDescent="0.3">
      <c r="D33508" t="s">
        <v>31365</v>
      </c>
    </row>
    <row r="33509" spans="4:4" x14ac:dyDescent="0.3">
      <c r="D33509" t="s">
        <v>31366</v>
      </c>
    </row>
    <row r="33510" spans="4:4" x14ac:dyDescent="0.3">
      <c r="D33510" t="s">
        <v>31367</v>
      </c>
    </row>
    <row r="33511" spans="4:4" x14ac:dyDescent="0.3">
      <c r="D33511" t="s">
        <v>31368</v>
      </c>
    </row>
    <row r="33512" spans="4:4" x14ac:dyDescent="0.3">
      <c r="D33512" t="s">
        <v>31369</v>
      </c>
    </row>
    <row r="33513" spans="4:4" x14ac:dyDescent="0.3">
      <c r="D33513" t="s">
        <v>31370</v>
      </c>
    </row>
    <row r="33514" spans="4:4" x14ac:dyDescent="0.3">
      <c r="D33514" t="s">
        <v>31371</v>
      </c>
    </row>
    <row r="33515" spans="4:4" x14ac:dyDescent="0.3">
      <c r="D33515" t="s">
        <v>31372</v>
      </c>
    </row>
    <row r="33516" spans="4:4" x14ac:dyDescent="0.3">
      <c r="D33516" t="s">
        <v>31373</v>
      </c>
    </row>
    <row r="33517" spans="4:4" x14ac:dyDescent="0.3">
      <c r="D33517" t="s">
        <v>31374</v>
      </c>
    </row>
    <row r="33518" spans="4:4" x14ac:dyDescent="0.3">
      <c r="D33518" t="s">
        <v>31375</v>
      </c>
    </row>
    <row r="33519" spans="4:4" x14ac:dyDescent="0.3">
      <c r="D33519" t="s">
        <v>31376</v>
      </c>
    </row>
    <row r="33520" spans="4:4" x14ac:dyDescent="0.3">
      <c r="D33520" t="s">
        <v>31377</v>
      </c>
    </row>
    <row r="33521" spans="4:4" x14ac:dyDescent="0.3">
      <c r="D33521" t="s">
        <v>31378</v>
      </c>
    </row>
    <row r="33522" spans="4:4" x14ac:dyDescent="0.3">
      <c r="D33522" t="s">
        <v>31379</v>
      </c>
    </row>
    <row r="33523" spans="4:4" x14ac:dyDescent="0.3">
      <c r="D33523" t="s">
        <v>31380</v>
      </c>
    </row>
    <row r="33524" spans="4:4" x14ac:dyDescent="0.3">
      <c r="D33524" t="s">
        <v>31381</v>
      </c>
    </row>
    <row r="33525" spans="4:4" x14ac:dyDescent="0.3">
      <c r="D33525" t="s">
        <v>31382</v>
      </c>
    </row>
    <row r="33526" spans="4:4" x14ac:dyDescent="0.3">
      <c r="D33526" t="s">
        <v>31383</v>
      </c>
    </row>
    <row r="33527" spans="4:4" x14ac:dyDescent="0.3">
      <c r="D33527" t="s">
        <v>31384</v>
      </c>
    </row>
    <row r="33528" spans="4:4" x14ac:dyDescent="0.3">
      <c r="D33528" t="s">
        <v>31385</v>
      </c>
    </row>
    <row r="33529" spans="4:4" x14ac:dyDescent="0.3">
      <c r="D33529" t="s">
        <v>31386</v>
      </c>
    </row>
    <row r="33530" spans="4:4" x14ac:dyDescent="0.3">
      <c r="D33530" t="s">
        <v>31387</v>
      </c>
    </row>
    <row r="33531" spans="4:4" x14ac:dyDescent="0.3">
      <c r="D33531" t="s">
        <v>31388</v>
      </c>
    </row>
    <row r="33532" spans="4:4" x14ac:dyDescent="0.3">
      <c r="D33532" t="s">
        <v>31389</v>
      </c>
    </row>
    <row r="33533" spans="4:4" x14ac:dyDescent="0.3">
      <c r="D33533" t="s">
        <v>31390</v>
      </c>
    </row>
    <row r="33534" spans="4:4" x14ac:dyDescent="0.3">
      <c r="D33534" t="s">
        <v>31391</v>
      </c>
    </row>
    <row r="33535" spans="4:4" x14ac:dyDescent="0.3">
      <c r="D33535" t="s">
        <v>31392</v>
      </c>
    </row>
    <row r="33536" spans="4:4" x14ac:dyDescent="0.3">
      <c r="D33536" t="s">
        <v>31393</v>
      </c>
    </row>
    <row r="33537" spans="4:4" x14ac:dyDescent="0.3">
      <c r="D33537" t="s">
        <v>31394</v>
      </c>
    </row>
    <row r="33538" spans="4:4" x14ac:dyDescent="0.3">
      <c r="D33538" t="s">
        <v>31395</v>
      </c>
    </row>
    <row r="33539" spans="4:4" x14ac:dyDescent="0.3">
      <c r="D33539" t="s">
        <v>31396</v>
      </c>
    </row>
    <row r="33540" spans="4:4" x14ac:dyDescent="0.3">
      <c r="D33540" t="s">
        <v>31397</v>
      </c>
    </row>
    <row r="33541" spans="4:4" x14ac:dyDescent="0.3">
      <c r="D33541" t="s">
        <v>31398</v>
      </c>
    </row>
    <row r="33542" spans="4:4" x14ac:dyDescent="0.3">
      <c r="D33542" t="s">
        <v>31399</v>
      </c>
    </row>
    <row r="33543" spans="4:4" x14ac:dyDescent="0.3">
      <c r="D33543" t="s">
        <v>35642</v>
      </c>
    </row>
    <row r="33544" spans="4:4" x14ac:dyDescent="0.3">
      <c r="D33544" t="s">
        <v>35543</v>
      </c>
    </row>
    <row r="33545" spans="4:4" x14ac:dyDescent="0.3">
      <c r="D33545" t="s">
        <v>31401</v>
      </c>
    </row>
    <row r="33546" spans="4:4" x14ac:dyDescent="0.3">
      <c r="D33546" t="s">
        <v>31402</v>
      </c>
    </row>
    <row r="33547" spans="4:4" x14ac:dyDescent="0.3">
      <c r="D33547" t="s">
        <v>31403</v>
      </c>
    </row>
    <row r="33548" spans="4:4" x14ac:dyDescent="0.3">
      <c r="D33548" t="s">
        <v>31404</v>
      </c>
    </row>
    <row r="33549" spans="4:4" x14ac:dyDescent="0.3">
      <c r="D33549" t="s">
        <v>31405</v>
      </c>
    </row>
    <row r="33550" spans="4:4" x14ac:dyDescent="0.3">
      <c r="D33550" t="s">
        <v>31406</v>
      </c>
    </row>
    <row r="33551" spans="4:4" x14ac:dyDescent="0.3">
      <c r="D33551" t="s">
        <v>205</v>
      </c>
    </row>
    <row r="33552" spans="4:4" x14ac:dyDescent="0.3">
      <c r="D33552" t="s">
        <v>65</v>
      </c>
    </row>
    <row r="33553" spans="4:4" x14ac:dyDescent="0.3">
      <c r="D33553" t="s">
        <v>31407</v>
      </c>
    </row>
    <row r="33554" spans="4:4" x14ac:dyDescent="0.3">
      <c r="D33554" t="s">
        <v>31408</v>
      </c>
    </row>
    <row r="33555" spans="4:4" x14ac:dyDescent="0.3">
      <c r="D33555" t="s">
        <v>31409</v>
      </c>
    </row>
    <row r="33556" spans="4:4" x14ac:dyDescent="0.3">
      <c r="D33556" t="s">
        <v>31410</v>
      </c>
    </row>
    <row r="33557" spans="4:4" x14ac:dyDescent="0.3">
      <c r="D33557" t="s">
        <v>31411</v>
      </c>
    </row>
    <row r="33558" spans="4:4" x14ac:dyDescent="0.3">
      <c r="D33558" t="s">
        <v>31412</v>
      </c>
    </row>
    <row r="33559" spans="4:4" x14ac:dyDescent="0.3">
      <c r="D33559" t="s">
        <v>31413</v>
      </c>
    </row>
    <row r="33560" spans="4:4" x14ac:dyDescent="0.3">
      <c r="D33560" t="s">
        <v>31414</v>
      </c>
    </row>
    <row r="33561" spans="4:4" x14ac:dyDescent="0.3">
      <c r="D33561" t="s">
        <v>31415</v>
      </c>
    </row>
    <row r="33562" spans="4:4" x14ac:dyDescent="0.3">
      <c r="D33562" t="s">
        <v>31416</v>
      </c>
    </row>
    <row r="33563" spans="4:4" x14ac:dyDescent="0.3">
      <c r="D33563" t="s">
        <v>31417</v>
      </c>
    </row>
    <row r="33564" spans="4:4" x14ac:dyDescent="0.3">
      <c r="D33564" t="s">
        <v>31418</v>
      </c>
    </row>
    <row r="33565" spans="4:4" x14ac:dyDescent="0.3">
      <c r="D33565" t="s">
        <v>31419</v>
      </c>
    </row>
    <row r="33566" spans="4:4" x14ac:dyDescent="0.3">
      <c r="D33566" t="s">
        <v>31420</v>
      </c>
    </row>
    <row r="33567" spans="4:4" x14ac:dyDescent="0.3">
      <c r="D33567" t="s">
        <v>31421</v>
      </c>
    </row>
    <row r="33568" spans="4:4" x14ac:dyDescent="0.3">
      <c r="D33568" t="s">
        <v>31422</v>
      </c>
    </row>
    <row r="33569" spans="4:4" x14ac:dyDescent="0.3">
      <c r="D33569" t="s">
        <v>31423</v>
      </c>
    </row>
    <row r="33570" spans="4:4" x14ac:dyDescent="0.3">
      <c r="D33570" t="s">
        <v>31424</v>
      </c>
    </row>
    <row r="33571" spans="4:4" x14ac:dyDescent="0.3">
      <c r="D33571" t="s">
        <v>31425</v>
      </c>
    </row>
    <row r="33572" spans="4:4" x14ac:dyDescent="0.3">
      <c r="D33572" t="s">
        <v>31426</v>
      </c>
    </row>
    <row r="33573" spans="4:4" x14ac:dyDescent="0.3">
      <c r="D33573" t="s">
        <v>31427</v>
      </c>
    </row>
    <row r="33574" spans="4:4" x14ac:dyDescent="0.3">
      <c r="D33574" t="s">
        <v>31428</v>
      </c>
    </row>
    <row r="33575" spans="4:4" x14ac:dyDescent="0.3">
      <c r="D33575" t="s">
        <v>31429</v>
      </c>
    </row>
    <row r="33576" spans="4:4" x14ac:dyDescent="0.3">
      <c r="D33576" t="s">
        <v>31430</v>
      </c>
    </row>
    <row r="33577" spans="4:4" x14ac:dyDescent="0.3">
      <c r="D33577" t="s">
        <v>31431</v>
      </c>
    </row>
    <row r="33578" spans="4:4" x14ac:dyDescent="0.3">
      <c r="D33578" t="s">
        <v>31432</v>
      </c>
    </row>
    <row r="33579" spans="4:4" x14ac:dyDescent="0.3">
      <c r="D33579" t="s">
        <v>31433</v>
      </c>
    </row>
    <row r="33580" spans="4:4" x14ac:dyDescent="0.3">
      <c r="D33580" t="s">
        <v>31434</v>
      </c>
    </row>
    <row r="33581" spans="4:4" x14ac:dyDescent="0.3">
      <c r="D33581" t="s">
        <v>31435</v>
      </c>
    </row>
    <row r="33582" spans="4:4" x14ac:dyDescent="0.3">
      <c r="D33582" t="s">
        <v>31436</v>
      </c>
    </row>
    <row r="33583" spans="4:4" x14ac:dyDescent="0.3">
      <c r="D33583" t="s">
        <v>31437</v>
      </c>
    </row>
    <row r="33584" spans="4:4" x14ac:dyDescent="0.3">
      <c r="D33584" t="s">
        <v>31438</v>
      </c>
    </row>
    <row r="33585" spans="4:4" x14ac:dyDescent="0.3">
      <c r="D33585" t="s">
        <v>31439</v>
      </c>
    </row>
    <row r="33586" spans="4:4" x14ac:dyDescent="0.3">
      <c r="D33586" t="s">
        <v>31440</v>
      </c>
    </row>
    <row r="33587" spans="4:4" x14ac:dyDescent="0.3">
      <c r="D33587" t="s">
        <v>31441</v>
      </c>
    </row>
    <row r="33588" spans="4:4" x14ac:dyDescent="0.3">
      <c r="D33588" t="s">
        <v>31442</v>
      </c>
    </row>
    <row r="33589" spans="4:4" x14ac:dyDescent="0.3">
      <c r="D33589" t="s">
        <v>31443</v>
      </c>
    </row>
    <row r="33590" spans="4:4" x14ac:dyDescent="0.3">
      <c r="D33590" t="s">
        <v>31444</v>
      </c>
    </row>
    <row r="33591" spans="4:4" x14ac:dyDescent="0.3">
      <c r="D33591" t="s">
        <v>31445</v>
      </c>
    </row>
    <row r="33592" spans="4:4" x14ac:dyDescent="0.3">
      <c r="D33592" t="s">
        <v>35642</v>
      </c>
    </row>
    <row r="33593" spans="4:4" x14ac:dyDescent="0.3">
      <c r="D33593" t="s">
        <v>35544</v>
      </c>
    </row>
    <row r="33594" spans="4:4" x14ac:dyDescent="0.3">
      <c r="D33594" t="s">
        <v>31447</v>
      </c>
    </row>
    <row r="33595" spans="4:4" x14ac:dyDescent="0.3">
      <c r="D33595" t="s">
        <v>31448</v>
      </c>
    </row>
    <row r="33596" spans="4:4" x14ac:dyDescent="0.3">
      <c r="D33596" t="s">
        <v>31449</v>
      </c>
    </row>
    <row r="33597" spans="4:4" x14ac:dyDescent="0.3">
      <c r="D33597" t="s">
        <v>31450</v>
      </c>
    </row>
    <row r="33598" spans="4:4" x14ac:dyDescent="0.3">
      <c r="D33598" t="s">
        <v>31451</v>
      </c>
    </row>
    <row r="33599" spans="4:4" x14ac:dyDescent="0.3">
      <c r="D33599" t="s">
        <v>31452</v>
      </c>
    </row>
    <row r="33600" spans="4:4" x14ac:dyDescent="0.3">
      <c r="D33600" t="s">
        <v>31453</v>
      </c>
    </row>
    <row r="33601" spans="4:4" x14ac:dyDescent="0.3">
      <c r="D33601" t="s">
        <v>31454</v>
      </c>
    </row>
    <row r="33602" spans="4:4" x14ac:dyDescent="0.3">
      <c r="D33602" t="s">
        <v>31455</v>
      </c>
    </row>
    <row r="33603" spans="4:4" x14ac:dyDescent="0.3">
      <c r="D33603" t="s">
        <v>205</v>
      </c>
    </row>
    <row r="33604" spans="4:4" x14ac:dyDescent="0.3">
      <c r="D33604" t="s">
        <v>65</v>
      </c>
    </row>
    <row r="33605" spans="4:4" x14ac:dyDescent="0.3">
      <c r="D33605" t="s">
        <v>65</v>
      </c>
    </row>
    <row r="33606" spans="4:4" x14ac:dyDescent="0.3">
      <c r="D33606" t="s">
        <v>7195</v>
      </c>
    </row>
    <row r="33607" spans="4:4" x14ac:dyDescent="0.3">
      <c r="D33607" t="s">
        <v>65</v>
      </c>
    </row>
    <row r="33608" spans="4:4" x14ac:dyDescent="0.3">
      <c r="D33608" t="s">
        <v>31456</v>
      </c>
    </row>
    <row r="33609" spans="4:4" x14ac:dyDescent="0.3">
      <c r="D33609" t="s">
        <v>31457</v>
      </c>
    </row>
    <row r="33610" spans="4:4" x14ac:dyDescent="0.3">
      <c r="D33610" t="s">
        <v>31458</v>
      </c>
    </row>
    <row r="33611" spans="4:4" x14ac:dyDescent="0.3">
      <c r="D33611" t="s">
        <v>31459</v>
      </c>
    </row>
    <row r="33612" spans="4:4" x14ac:dyDescent="0.3">
      <c r="D33612" t="s">
        <v>31460</v>
      </c>
    </row>
    <row r="33613" spans="4:4" x14ac:dyDescent="0.3">
      <c r="D33613" t="s">
        <v>31461</v>
      </c>
    </row>
    <row r="33614" spans="4:4" x14ac:dyDescent="0.3">
      <c r="D33614" t="s">
        <v>31462</v>
      </c>
    </row>
    <row r="33615" spans="4:4" x14ac:dyDescent="0.3">
      <c r="D33615" t="s">
        <v>31463</v>
      </c>
    </row>
    <row r="33616" spans="4:4" x14ac:dyDescent="0.3">
      <c r="D33616" t="s">
        <v>31464</v>
      </c>
    </row>
    <row r="33617" spans="4:4" x14ac:dyDescent="0.3">
      <c r="D33617" t="s">
        <v>31465</v>
      </c>
    </row>
    <row r="33618" spans="4:4" x14ac:dyDescent="0.3">
      <c r="D33618" t="s">
        <v>31466</v>
      </c>
    </row>
    <row r="33619" spans="4:4" x14ac:dyDescent="0.3">
      <c r="D33619" t="s">
        <v>31467</v>
      </c>
    </row>
    <row r="33620" spans="4:4" x14ac:dyDescent="0.3">
      <c r="D33620" t="s">
        <v>31468</v>
      </c>
    </row>
    <row r="33621" spans="4:4" x14ac:dyDescent="0.3">
      <c r="D33621" t="s">
        <v>31469</v>
      </c>
    </row>
    <row r="33622" spans="4:4" x14ac:dyDescent="0.3">
      <c r="D33622" t="s">
        <v>31470</v>
      </c>
    </row>
    <row r="33623" spans="4:4" x14ac:dyDescent="0.3">
      <c r="D33623" t="s">
        <v>31471</v>
      </c>
    </row>
    <row r="33624" spans="4:4" x14ac:dyDescent="0.3">
      <c r="D33624" t="s">
        <v>31472</v>
      </c>
    </row>
    <row r="33625" spans="4:4" x14ac:dyDescent="0.3">
      <c r="D33625" t="s">
        <v>31473</v>
      </c>
    </row>
    <row r="33626" spans="4:4" x14ac:dyDescent="0.3">
      <c r="D33626" t="s">
        <v>31474</v>
      </c>
    </row>
    <row r="33627" spans="4:4" x14ac:dyDescent="0.3">
      <c r="D33627" t="s">
        <v>31475</v>
      </c>
    </row>
    <row r="33628" spans="4:4" x14ac:dyDescent="0.3">
      <c r="D33628" t="s">
        <v>31476</v>
      </c>
    </row>
    <row r="33629" spans="4:4" x14ac:dyDescent="0.3">
      <c r="D33629" t="s">
        <v>31477</v>
      </c>
    </row>
    <row r="33630" spans="4:4" x14ac:dyDescent="0.3">
      <c r="D33630" t="s">
        <v>31478</v>
      </c>
    </row>
    <row r="33631" spans="4:4" x14ac:dyDescent="0.3">
      <c r="D33631" t="s">
        <v>31479</v>
      </c>
    </row>
    <row r="33632" spans="4:4" x14ac:dyDescent="0.3">
      <c r="D33632" t="s">
        <v>31480</v>
      </c>
    </row>
    <row r="33633" spans="4:4" x14ac:dyDescent="0.3">
      <c r="D33633" t="s">
        <v>31481</v>
      </c>
    </row>
    <row r="33634" spans="4:4" x14ac:dyDescent="0.3">
      <c r="D33634" t="s">
        <v>31482</v>
      </c>
    </row>
    <row r="33635" spans="4:4" x14ac:dyDescent="0.3">
      <c r="D33635" t="s">
        <v>31483</v>
      </c>
    </row>
    <row r="33636" spans="4:4" x14ac:dyDescent="0.3">
      <c r="D33636" t="s">
        <v>31484</v>
      </c>
    </row>
    <row r="33637" spans="4:4" x14ac:dyDescent="0.3">
      <c r="D33637" t="s">
        <v>35642</v>
      </c>
    </row>
    <row r="33638" spans="4:4" x14ac:dyDescent="0.3">
      <c r="D33638" t="s">
        <v>35545</v>
      </c>
    </row>
    <row r="33639" spans="4:4" x14ac:dyDescent="0.3">
      <c r="D33639" t="s">
        <v>31486</v>
      </c>
    </row>
    <row r="33640" spans="4:4" x14ac:dyDescent="0.3">
      <c r="D33640" t="s">
        <v>31487</v>
      </c>
    </row>
    <row r="33641" spans="4:4" x14ac:dyDescent="0.3">
      <c r="D33641" t="s">
        <v>31488</v>
      </c>
    </row>
    <row r="33642" spans="4:4" x14ac:dyDescent="0.3">
      <c r="D33642" t="s">
        <v>31489</v>
      </c>
    </row>
    <row r="33643" spans="4:4" x14ac:dyDescent="0.3">
      <c r="D33643" t="s">
        <v>31490</v>
      </c>
    </row>
    <row r="33644" spans="4:4" x14ac:dyDescent="0.3">
      <c r="D33644" t="s">
        <v>31491</v>
      </c>
    </row>
    <row r="33645" spans="4:4" x14ac:dyDescent="0.3">
      <c r="D33645" t="s">
        <v>31492</v>
      </c>
    </row>
    <row r="33646" spans="4:4" x14ac:dyDescent="0.3">
      <c r="D33646" t="s">
        <v>31493</v>
      </c>
    </row>
    <row r="33647" spans="4:4" x14ac:dyDescent="0.3">
      <c r="D33647" t="s">
        <v>31494</v>
      </c>
    </row>
    <row r="33648" spans="4:4" x14ac:dyDescent="0.3">
      <c r="D33648" t="s">
        <v>31495</v>
      </c>
    </row>
    <row r="33649" spans="4:4" x14ac:dyDescent="0.3">
      <c r="D33649" t="s">
        <v>31496</v>
      </c>
    </row>
    <row r="33650" spans="4:4" x14ac:dyDescent="0.3">
      <c r="D33650" t="s">
        <v>31497</v>
      </c>
    </row>
    <row r="33651" spans="4:4" x14ac:dyDescent="0.3">
      <c r="D33651" t="s">
        <v>31498</v>
      </c>
    </row>
    <row r="33652" spans="4:4" x14ac:dyDescent="0.3">
      <c r="D33652" t="s">
        <v>31499</v>
      </c>
    </row>
    <row r="33653" spans="4:4" x14ac:dyDescent="0.3">
      <c r="D33653" t="s">
        <v>31500</v>
      </c>
    </row>
    <row r="33654" spans="4:4" x14ac:dyDescent="0.3">
      <c r="D33654" t="s">
        <v>31501</v>
      </c>
    </row>
    <row r="33655" spans="4:4" x14ac:dyDescent="0.3">
      <c r="D33655" t="s">
        <v>31502</v>
      </c>
    </row>
    <row r="33656" spans="4:4" x14ac:dyDescent="0.3">
      <c r="D33656" t="s">
        <v>31503</v>
      </c>
    </row>
    <row r="33657" spans="4:4" x14ac:dyDescent="0.3">
      <c r="D33657" t="s">
        <v>31504</v>
      </c>
    </row>
    <row r="33658" spans="4:4" x14ac:dyDescent="0.3">
      <c r="D33658" t="s">
        <v>31505</v>
      </c>
    </row>
    <row r="33659" spans="4:4" x14ac:dyDescent="0.3">
      <c r="D33659" t="s">
        <v>65</v>
      </c>
    </row>
    <row r="33660" spans="4:4" x14ac:dyDescent="0.3">
      <c r="D33660" t="s">
        <v>31506</v>
      </c>
    </row>
    <row r="33661" spans="4:4" x14ac:dyDescent="0.3">
      <c r="D33661" t="s">
        <v>31507</v>
      </c>
    </row>
    <row r="33662" spans="4:4" x14ac:dyDescent="0.3">
      <c r="D33662" t="s">
        <v>31508</v>
      </c>
    </row>
    <row r="33663" spans="4:4" x14ac:dyDescent="0.3">
      <c r="D33663" t="s">
        <v>31509</v>
      </c>
    </row>
    <row r="33664" spans="4:4" x14ac:dyDescent="0.3">
      <c r="D33664" t="s">
        <v>31510</v>
      </c>
    </row>
    <row r="33665" spans="4:4" x14ac:dyDescent="0.3">
      <c r="D33665" t="s">
        <v>31511</v>
      </c>
    </row>
    <row r="33666" spans="4:4" x14ac:dyDescent="0.3">
      <c r="D33666" t="s">
        <v>31512</v>
      </c>
    </row>
    <row r="33667" spans="4:4" x14ac:dyDescent="0.3">
      <c r="D33667" t="s">
        <v>31513</v>
      </c>
    </row>
    <row r="33668" spans="4:4" x14ac:dyDescent="0.3">
      <c r="D33668" t="s">
        <v>31514</v>
      </c>
    </row>
    <row r="33669" spans="4:4" x14ac:dyDescent="0.3">
      <c r="D33669" t="s">
        <v>31515</v>
      </c>
    </row>
    <row r="33670" spans="4:4" x14ac:dyDescent="0.3">
      <c r="D33670" t="s">
        <v>31516</v>
      </c>
    </row>
    <row r="33671" spans="4:4" x14ac:dyDescent="0.3">
      <c r="D33671" t="s">
        <v>31517</v>
      </c>
    </row>
    <row r="33672" spans="4:4" x14ac:dyDescent="0.3">
      <c r="D33672" t="s">
        <v>31518</v>
      </c>
    </row>
    <row r="33673" spans="4:4" x14ac:dyDescent="0.3">
      <c r="D33673" t="s">
        <v>31519</v>
      </c>
    </row>
    <row r="33674" spans="4:4" x14ac:dyDescent="0.3">
      <c r="D33674" t="s">
        <v>31520</v>
      </c>
    </row>
    <row r="33675" spans="4:4" x14ac:dyDescent="0.3">
      <c r="D33675" t="s">
        <v>35642</v>
      </c>
    </row>
    <row r="33676" spans="4:4" x14ac:dyDescent="0.3">
      <c r="D33676" t="s">
        <v>35546</v>
      </c>
    </row>
    <row r="33677" spans="4:4" x14ac:dyDescent="0.3">
      <c r="D33677" t="s">
        <v>31522</v>
      </c>
    </row>
    <row r="33678" spans="4:4" x14ac:dyDescent="0.3">
      <c r="D33678" t="s">
        <v>31523</v>
      </c>
    </row>
    <row r="33679" spans="4:4" x14ac:dyDescent="0.3">
      <c r="D33679" t="s">
        <v>31524</v>
      </c>
    </row>
    <row r="33680" spans="4:4" x14ac:dyDescent="0.3">
      <c r="D33680" t="s">
        <v>31525</v>
      </c>
    </row>
    <row r="33681" spans="4:4" x14ac:dyDescent="0.3">
      <c r="D33681" t="s">
        <v>31526</v>
      </c>
    </row>
    <row r="33682" spans="4:4" x14ac:dyDescent="0.3">
      <c r="D33682" t="s">
        <v>31527</v>
      </c>
    </row>
    <row r="33683" spans="4:4" x14ac:dyDescent="0.3">
      <c r="D33683" t="s">
        <v>31528</v>
      </c>
    </row>
    <row r="33684" spans="4:4" x14ac:dyDescent="0.3">
      <c r="D33684" t="s">
        <v>31529</v>
      </c>
    </row>
    <row r="33685" spans="4:4" x14ac:dyDescent="0.3">
      <c r="D33685" t="s">
        <v>31530</v>
      </c>
    </row>
    <row r="33686" spans="4:4" x14ac:dyDescent="0.3">
      <c r="D33686" t="s">
        <v>31531</v>
      </c>
    </row>
    <row r="33687" spans="4:4" x14ac:dyDescent="0.3">
      <c r="D33687" t="s">
        <v>31532</v>
      </c>
    </row>
    <row r="33688" spans="4:4" x14ac:dyDescent="0.3">
      <c r="D33688" t="s">
        <v>31533</v>
      </c>
    </row>
    <row r="33689" spans="4:4" x14ac:dyDescent="0.3">
      <c r="D33689" t="s">
        <v>31534</v>
      </c>
    </row>
    <row r="33690" spans="4:4" x14ac:dyDescent="0.3">
      <c r="D33690" t="s">
        <v>31535</v>
      </c>
    </row>
    <row r="33691" spans="4:4" x14ac:dyDescent="0.3">
      <c r="D33691" t="s">
        <v>31536</v>
      </c>
    </row>
    <row r="33692" spans="4:4" x14ac:dyDescent="0.3">
      <c r="D33692" t="s">
        <v>31537</v>
      </c>
    </row>
    <row r="33693" spans="4:4" x14ac:dyDescent="0.3">
      <c r="D33693" t="s">
        <v>31538</v>
      </c>
    </row>
    <row r="33694" spans="4:4" x14ac:dyDescent="0.3">
      <c r="D33694" t="s">
        <v>31539</v>
      </c>
    </row>
    <row r="33695" spans="4:4" x14ac:dyDescent="0.3">
      <c r="D33695" t="s">
        <v>31540</v>
      </c>
    </row>
    <row r="33696" spans="4:4" x14ac:dyDescent="0.3">
      <c r="D33696" t="s">
        <v>31541</v>
      </c>
    </row>
    <row r="33697" spans="4:4" x14ac:dyDescent="0.3">
      <c r="D33697" t="s">
        <v>31542</v>
      </c>
    </row>
    <row r="33698" spans="4:4" x14ac:dyDescent="0.3">
      <c r="D33698" t="s">
        <v>31543</v>
      </c>
    </row>
    <row r="33699" spans="4:4" x14ac:dyDescent="0.3">
      <c r="D33699" t="s">
        <v>31544</v>
      </c>
    </row>
    <row r="33700" spans="4:4" x14ac:dyDescent="0.3">
      <c r="D33700" t="s">
        <v>31545</v>
      </c>
    </row>
    <row r="33701" spans="4:4" x14ac:dyDescent="0.3">
      <c r="D33701" t="s">
        <v>31546</v>
      </c>
    </row>
    <row r="33702" spans="4:4" x14ac:dyDescent="0.3">
      <c r="D33702" t="s">
        <v>31547</v>
      </c>
    </row>
    <row r="33703" spans="4:4" x14ac:dyDescent="0.3">
      <c r="D33703" t="s">
        <v>31548</v>
      </c>
    </row>
    <row r="33704" spans="4:4" x14ac:dyDescent="0.3">
      <c r="D33704" t="s">
        <v>31549</v>
      </c>
    </row>
    <row r="33705" spans="4:4" x14ac:dyDescent="0.3">
      <c r="D33705" t="s">
        <v>31550</v>
      </c>
    </row>
    <row r="33706" spans="4:4" x14ac:dyDescent="0.3">
      <c r="D33706" t="s">
        <v>31551</v>
      </c>
    </row>
    <row r="33707" spans="4:4" x14ac:dyDescent="0.3">
      <c r="D33707" t="s">
        <v>31552</v>
      </c>
    </row>
    <row r="33708" spans="4:4" x14ac:dyDescent="0.3">
      <c r="D33708" t="s">
        <v>31553</v>
      </c>
    </row>
    <row r="33709" spans="4:4" x14ac:dyDescent="0.3">
      <c r="D33709" t="s">
        <v>31554</v>
      </c>
    </row>
    <row r="33710" spans="4:4" x14ac:dyDescent="0.3">
      <c r="D33710" t="s">
        <v>31555</v>
      </c>
    </row>
    <row r="33711" spans="4:4" x14ac:dyDescent="0.3">
      <c r="D33711" t="s">
        <v>65</v>
      </c>
    </row>
    <row r="33712" spans="4:4" x14ac:dyDescent="0.3">
      <c r="D33712" t="s">
        <v>31556</v>
      </c>
    </row>
    <row r="33713" spans="4:4" x14ac:dyDescent="0.3">
      <c r="D33713" t="s">
        <v>31557</v>
      </c>
    </row>
    <row r="33714" spans="4:4" x14ac:dyDescent="0.3">
      <c r="D33714" t="s">
        <v>31558</v>
      </c>
    </row>
    <row r="33715" spans="4:4" x14ac:dyDescent="0.3">
      <c r="D33715" t="s">
        <v>31559</v>
      </c>
    </row>
    <row r="33716" spans="4:4" x14ac:dyDescent="0.3">
      <c r="D33716" t="s">
        <v>31560</v>
      </c>
    </row>
    <row r="33717" spans="4:4" x14ac:dyDescent="0.3">
      <c r="D33717" t="s">
        <v>35642</v>
      </c>
    </row>
    <row r="33718" spans="4:4" x14ac:dyDescent="0.3">
      <c r="D33718" t="s">
        <v>35547</v>
      </c>
    </row>
    <row r="33719" spans="4:4" x14ac:dyDescent="0.3">
      <c r="D33719" t="s">
        <v>31562</v>
      </c>
    </row>
    <row r="33720" spans="4:4" x14ac:dyDescent="0.3">
      <c r="D33720" t="s">
        <v>31563</v>
      </c>
    </row>
    <row r="33721" spans="4:4" x14ac:dyDescent="0.3">
      <c r="D33721" t="s">
        <v>31564</v>
      </c>
    </row>
    <row r="33722" spans="4:4" x14ac:dyDescent="0.3">
      <c r="D33722" t="s">
        <v>31565</v>
      </c>
    </row>
    <row r="33723" spans="4:4" x14ac:dyDescent="0.3">
      <c r="D33723" t="s">
        <v>31566</v>
      </c>
    </row>
    <row r="33724" spans="4:4" x14ac:dyDescent="0.3">
      <c r="D33724" t="s">
        <v>31567</v>
      </c>
    </row>
    <row r="33725" spans="4:4" x14ac:dyDescent="0.3">
      <c r="D33725" t="s">
        <v>31568</v>
      </c>
    </row>
    <row r="33726" spans="4:4" x14ac:dyDescent="0.3">
      <c r="D33726" t="s">
        <v>31569</v>
      </c>
    </row>
    <row r="33727" spans="4:4" x14ac:dyDescent="0.3">
      <c r="D33727" t="s">
        <v>31570</v>
      </c>
    </row>
    <row r="33728" spans="4:4" x14ac:dyDescent="0.3">
      <c r="D33728" t="s">
        <v>31571</v>
      </c>
    </row>
    <row r="33729" spans="4:4" x14ac:dyDescent="0.3">
      <c r="D33729" t="s">
        <v>31572</v>
      </c>
    </row>
    <row r="33730" spans="4:4" x14ac:dyDescent="0.3">
      <c r="D33730" t="s">
        <v>31573</v>
      </c>
    </row>
    <row r="33731" spans="4:4" x14ac:dyDescent="0.3">
      <c r="D33731" t="s">
        <v>31574</v>
      </c>
    </row>
    <row r="33732" spans="4:4" x14ac:dyDescent="0.3">
      <c r="D33732" t="s">
        <v>31575</v>
      </c>
    </row>
    <row r="33733" spans="4:4" x14ac:dyDescent="0.3">
      <c r="D33733" t="s">
        <v>31576</v>
      </c>
    </row>
    <row r="33734" spans="4:4" x14ac:dyDescent="0.3">
      <c r="D33734" t="s">
        <v>31577</v>
      </c>
    </row>
    <row r="33735" spans="4:4" x14ac:dyDescent="0.3">
      <c r="D33735" t="s">
        <v>31578</v>
      </c>
    </row>
    <row r="33736" spans="4:4" x14ac:dyDescent="0.3">
      <c r="D33736" t="s">
        <v>31579</v>
      </c>
    </row>
    <row r="33737" spans="4:4" x14ac:dyDescent="0.3">
      <c r="D33737" t="s">
        <v>205</v>
      </c>
    </row>
    <row r="33738" spans="4:4" x14ac:dyDescent="0.3">
      <c r="D33738" t="s">
        <v>31580</v>
      </c>
    </row>
    <row r="33739" spans="4:4" x14ac:dyDescent="0.3">
      <c r="D33739" t="s">
        <v>31581</v>
      </c>
    </row>
    <row r="33740" spans="4:4" x14ac:dyDescent="0.3">
      <c r="D33740" t="s">
        <v>31582</v>
      </c>
    </row>
    <row r="33741" spans="4:4" x14ac:dyDescent="0.3">
      <c r="D33741" t="s">
        <v>31583</v>
      </c>
    </row>
    <row r="33742" spans="4:4" x14ac:dyDescent="0.3">
      <c r="D33742" t="s">
        <v>31584</v>
      </c>
    </row>
    <row r="33743" spans="4:4" x14ac:dyDescent="0.3">
      <c r="D33743" t="s">
        <v>31585</v>
      </c>
    </row>
    <row r="33744" spans="4:4" x14ac:dyDescent="0.3">
      <c r="D33744" t="s">
        <v>31586</v>
      </c>
    </row>
    <row r="33745" spans="4:4" x14ac:dyDescent="0.3">
      <c r="D33745" t="s">
        <v>31587</v>
      </c>
    </row>
    <row r="33746" spans="4:4" x14ac:dyDescent="0.3">
      <c r="D33746" t="s">
        <v>31588</v>
      </c>
    </row>
    <row r="33747" spans="4:4" x14ac:dyDescent="0.3">
      <c r="D33747" t="s">
        <v>31589</v>
      </c>
    </row>
    <row r="33748" spans="4:4" x14ac:dyDescent="0.3">
      <c r="D33748" t="s">
        <v>31590</v>
      </c>
    </row>
    <row r="33749" spans="4:4" x14ac:dyDescent="0.3">
      <c r="D33749" t="s">
        <v>31591</v>
      </c>
    </row>
    <row r="33750" spans="4:4" x14ac:dyDescent="0.3">
      <c r="D33750" t="s">
        <v>31592</v>
      </c>
    </row>
    <row r="33751" spans="4:4" x14ac:dyDescent="0.3">
      <c r="D33751" t="s">
        <v>31593</v>
      </c>
    </row>
    <row r="33752" spans="4:4" x14ac:dyDescent="0.3">
      <c r="D33752" t="s">
        <v>31594</v>
      </c>
    </row>
    <row r="33753" spans="4:4" x14ac:dyDescent="0.3">
      <c r="D33753" t="s">
        <v>31595</v>
      </c>
    </row>
    <row r="33754" spans="4:4" x14ac:dyDescent="0.3">
      <c r="D33754" t="s">
        <v>31596</v>
      </c>
    </row>
    <row r="33755" spans="4:4" x14ac:dyDescent="0.3">
      <c r="D33755" t="s">
        <v>31597</v>
      </c>
    </row>
    <row r="33756" spans="4:4" x14ac:dyDescent="0.3">
      <c r="D33756" t="s">
        <v>35642</v>
      </c>
    </row>
    <row r="33757" spans="4:4" x14ac:dyDescent="0.3">
      <c r="D33757" t="s">
        <v>35548</v>
      </c>
    </row>
    <row r="33758" spans="4:4" x14ac:dyDescent="0.3">
      <c r="D33758" t="s">
        <v>31599</v>
      </c>
    </row>
    <row r="33759" spans="4:4" x14ac:dyDescent="0.3">
      <c r="D33759" t="s">
        <v>31600</v>
      </c>
    </row>
    <row r="33760" spans="4:4" x14ac:dyDescent="0.3">
      <c r="D33760" t="s">
        <v>31601</v>
      </c>
    </row>
    <row r="33761" spans="4:4" x14ac:dyDescent="0.3">
      <c r="D33761" t="s">
        <v>31602</v>
      </c>
    </row>
    <row r="33762" spans="4:4" x14ac:dyDescent="0.3">
      <c r="D33762" t="s">
        <v>31603</v>
      </c>
    </row>
    <row r="33763" spans="4:4" x14ac:dyDescent="0.3">
      <c r="D33763" t="s">
        <v>31604</v>
      </c>
    </row>
    <row r="33764" spans="4:4" x14ac:dyDescent="0.3">
      <c r="D33764" t="s">
        <v>65</v>
      </c>
    </row>
    <row r="33765" spans="4:4" x14ac:dyDescent="0.3">
      <c r="D33765" t="s">
        <v>31605</v>
      </c>
    </row>
    <row r="33766" spans="4:4" x14ac:dyDescent="0.3">
      <c r="D33766" t="s">
        <v>31606</v>
      </c>
    </row>
    <row r="33767" spans="4:4" x14ac:dyDescent="0.3">
      <c r="D33767" t="s">
        <v>31607</v>
      </c>
    </row>
    <row r="33768" spans="4:4" x14ac:dyDescent="0.3">
      <c r="D33768" t="s">
        <v>31608</v>
      </c>
    </row>
    <row r="33769" spans="4:4" x14ac:dyDescent="0.3">
      <c r="D33769" t="s">
        <v>31609</v>
      </c>
    </row>
    <row r="33770" spans="4:4" x14ac:dyDescent="0.3">
      <c r="D33770" t="s">
        <v>31610</v>
      </c>
    </row>
    <row r="33771" spans="4:4" x14ac:dyDescent="0.3">
      <c r="D33771" t="s">
        <v>31611</v>
      </c>
    </row>
    <row r="33772" spans="4:4" x14ac:dyDescent="0.3">
      <c r="D33772" t="s">
        <v>31612</v>
      </c>
    </row>
    <row r="33773" spans="4:4" x14ac:dyDescent="0.3">
      <c r="D33773" t="s">
        <v>31613</v>
      </c>
    </row>
    <row r="33774" spans="4:4" x14ac:dyDescent="0.3">
      <c r="D33774" t="s">
        <v>31614</v>
      </c>
    </row>
    <row r="33775" spans="4:4" x14ac:dyDescent="0.3">
      <c r="D33775" t="s">
        <v>31615</v>
      </c>
    </row>
    <row r="33776" spans="4:4" x14ac:dyDescent="0.3">
      <c r="D33776" t="s">
        <v>31616</v>
      </c>
    </row>
    <row r="33777" spans="4:4" x14ac:dyDescent="0.3">
      <c r="D33777" t="s">
        <v>31617</v>
      </c>
    </row>
    <row r="33778" spans="4:4" x14ac:dyDescent="0.3">
      <c r="D33778" t="s">
        <v>31618</v>
      </c>
    </row>
    <row r="33779" spans="4:4" x14ac:dyDescent="0.3">
      <c r="D33779" t="s">
        <v>31619</v>
      </c>
    </row>
    <row r="33780" spans="4:4" x14ac:dyDescent="0.3">
      <c r="D33780" t="s">
        <v>31620</v>
      </c>
    </row>
    <row r="33781" spans="4:4" x14ac:dyDescent="0.3">
      <c r="D33781" t="s">
        <v>31621</v>
      </c>
    </row>
    <row r="33782" spans="4:4" x14ac:dyDescent="0.3">
      <c r="D33782" t="s">
        <v>31622</v>
      </c>
    </row>
    <row r="33783" spans="4:4" x14ac:dyDescent="0.3">
      <c r="D33783" t="s">
        <v>31623</v>
      </c>
    </row>
    <row r="33784" spans="4:4" x14ac:dyDescent="0.3">
      <c r="D33784" t="s">
        <v>31624</v>
      </c>
    </row>
    <row r="33785" spans="4:4" x14ac:dyDescent="0.3">
      <c r="D33785" t="s">
        <v>31625</v>
      </c>
    </row>
    <row r="33786" spans="4:4" x14ac:dyDescent="0.3">
      <c r="D33786" t="s">
        <v>31626</v>
      </c>
    </row>
    <row r="33787" spans="4:4" x14ac:dyDescent="0.3">
      <c r="D33787" t="s">
        <v>31627</v>
      </c>
    </row>
    <row r="33788" spans="4:4" x14ac:dyDescent="0.3">
      <c r="D33788" t="s">
        <v>31628</v>
      </c>
    </row>
    <row r="33789" spans="4:4" x14ac:dyDescent="0.3">
      <c r="D33789" t="s">
        <v>31629</v>
      </c>
    </row>
    <row r="33790" spans="4:4" x14ac:dyDescent="0.3">
      <c r="D33790" t="s">
        <v>31630</v>
      </c>
    </row>
    <row r="33791" spans="4:4" x14ac:dyDescent="0.3">
      <c r="D33791" t="s">
        <v>31631</v>
      </c>
    </row>
    <row r="33792" spans="4:4" x14ac:dyDescent="0.3">
      <c r="D33792" t="s">
        <v>35642</v>
      </c>
    </row>
    <row r="33793" spans="4:4" x14ac:dyDescent="0.3">
      <c r="D33793" t="s">
        <v>35549</v>
      </c>
    </row>
    <row r="33794" spans="4:4" x14ac:dyDescent="0.3">
      <c r="D33794" t="s">
        <v>31633</v>
      </c>
    </row>
    <row r="33795" spans="4:4" x14ac:dyDescent="0.3">
      <c r="D33795" t="s">
        <v>31634</v>
      </c>
    </row>
    <row r="33796" spans="4:4" x14ac:dyDescent="0.3">
      <c r="D33796" t="s">
        <v>31635</v>
      </c>
    </row>
    <row r="33797" spans="4:4" x14ac:dyDescent="0.3">
      <c r="D33797" t="s">
        <v>31636</v>
      </c>
    </row>
    <row r="33798" spans="4:4" x14ac:dyDescent="0.3">
      <c r="D33798" t="s">
        <v>31637</v>
      </c>
    </row>
    <row r="33799" spans="4:4" x14ac:dyDescent="0.3">
      <c r="D33799" t="s">
        <v>31638</v>
      </c>
    </row>
    <row r="33800" spans="4:4" x14ac:dyDescent="0.3">
      <c r="D33800" t="s">
        <v>31639</v>
      </c>
    </row>
    <row r="33801" spans="4:4" x14ac:dyDescent="0.3">
      <c r="D33801" t="s">
        <v>31640</v>
      </c>
    </row>
    <row r="33802" spans="4:4" x14ac:dyDescent="0.3">
      <c r="D33802" t="s">
        <v>31641</v>
      </c>
    </row>
    <row r="33803" spans="4:4" x14ac:dyDescent="0.3">
      <c r="D33803" t="s">
        <v>31642</v>
      </c>
    </row>
    <row r="33804" spans="4:4" x14ac:dyDescent="0.3">
      <c r="D33804" t="s">
        <v>31643</v>
      </c>
    </row>
    <row r="33805" spans="4:4" x14ac:dyDescent="0.3">
      <c r="D33805" t="s">
        <v>31644</v>
      </c>
    </row>
    <row r="33806" spans="4:4" x14ac:dyDescent="0.3">
      <c r="D33806" t="s">
        <v>31645</v>
      </c>
    </row>
    <row r="33807" spans="4:4" x14ac:dyDescent="0.3">
      <c r="D33807" t="s">
        <v>31646</v>
      </c>
    </row>
    <row r="33808" spans="4:4" x14ac:dyDescent="0.3">
      <c r="D33808" t="s">
        <v>31647</v>
      </c>
    </row>
    <row r="33809" spans="4:4" x14ac:dyDescent="0.3">
      <c r="D33809" t="s">
        <v>31648</v>
      </c>
    </row>
    <row r="33810" spans="4:4" x14ac:dyDescent="0.3">
      <c r="D33810" t="s">
        <v>31649</v>
      </c>
    </row>
    <row r="33811" spans="4:4" x14ac:dyDescent="0.3">
      <c r="D33811" t="s">
        <v>31650</v>
      </c>
    </row>
    <row r="33812" spans="4:4" x14ac:dyDescent="0.3">
      <c r="D33812" t="s">
        <v>31651</v>
      </c>
    </row>
    <row r="33813" spans="4:4" x14ac:dyDescent="0.3">
      <c r="D33813" t="s">
        <v>31652</v>
      </c>
    </row>
    <row r="33814" spans="4:4" x14ac:dyDescent="0.3">
      <c r="D33814" t="s">
        <v>31653</v>
      </c>
    </row>
    <row r="33815" spans="4:4" x14ac:dyDescent="0.3">
      <c r="D33815" t="s">
        <v>31654</v>
      </c>
    </row>
    <row r="33816" spans="4:4" x14ac:dyDescent="0.3">
      <c r="D33816" t="s">
        <v>65</v>
      </c>
    </row>
    <row r="33817" spans="4:4" x14ac:dyDescent="0.3">
      <c r="D33817" t="s">
        <v>205</v>
      </c>
    </row>
    <row r="33818" spans="4:4" x14ac:dyDescent="0.3">
      <c r="D33818" t="s">
        <v>31655</v>
      </c>
    </row>
    <row r="33819" spans="4:4" x14ac:dyDescent="0.3">
      <c r="D33819" t="s">
        <v>31656</v>
      </c>
    </row>
    <row r="33820" spans="4:4" x14ac:dyDescent="0.3">
      <c r="D33820" t="s">
        <v>31657</v>
      </c>
    </row>
    <row r="33821" spans="4:4" x14ac:dyDescent="0.3">
      <c r="D33821" t="s">
        <v>31658</v>
      </c>
    </row>
    <row r="33822" spans="4:4" x14ac:dyDescent="0.3">
      <c r="D33822" t="s">
        <v>31659</v>
      </c>
    </row>
    <row r="33823" spans="4:4" x14ac:dyDescent="0.3">
      <c r="D33823" t="s">
        <v>31660</v>
      </c>
    </row>
    <row r="33824" spans="4:4" x14ac:dyDescent="0.3">
      <c r="D33824" t="s">
        <v>31661</v>
      </c>
    </row>
    <row r="33825" spans="4:4" x14ac:dyDescent="0.3">
      <c r="D33825" t="s">
        <v>31662</v>
      </c>
    </row>
    <row r="33826" spans="4:4" x14ac:dyDescent="0.3">
      <c r="D33826" t="s">
        <v>31663</v>
      </c>
    </row>
    <row r="33827" spans="4:4" x14ac:dyDescent="0.3">
      <c r="D33827" t="s">
        <v>31664</v>
      </c>
    </row>
    <row r="33828" spans="4:4" x14ac:dyDescent="0.3">
      <c r="D33828" t="s">
        <v>31665</v>
      </c>
    </row>
    <row r="33829" spans="4:4" x14ac:dyDescent="0.3">
      <c r="D33829" t="s">
        <v>31666</v>
      </c>
    </row>
    <row r="33830" spans="4:4" x14ac:dyDescent="0.3">
      <c r="D33830" t="s">
        <v>31667</v>
      </c>
    </row>
    <row r="33831" spans="4:4" x14ac:dyDescent="0.3">
      <c r="D33831" t="s">
        <v>31668</v>
      </c>
    </row>
    <row r="33832" spans="4:4" x14ac:dyDescent="0.3">
      <c r="D33832" t="s">
        <v>31669</v>
      </c>
    </row>
    <row r="33833" spans="4:4" x14ac:dyDescent="0.3">
      <c r="D33833" t="s">
        <v>31670</v>
      </c>
    </row>
    <row r="33834" spans="4:4" x14ac:dyDescent="0.3">
      <c r="D33834" t="s">
        <v>35642</v>
      </c>
    </row>
    <row r="33835" spans="4:4" x14ac:dyDescent="0.3">
      <c r="D33835" t="s">
        <v>35550</v>
      </c>
    </row>
    <row r="33836" spans="4:4" x14ac:dyDescent="0.3">
      <c r="D33836" t="s">
        <v>31672</v>
      </c>
    </row>
    <row r="33837" spans="4:4" x14ac:dyDescent="0.3">
      <c r="D33837" t="s">
        <v>31673</v>
      </c>
    </row>
    <row r="33838" spans="4:4" x14ac:dyDescent="0.3">
      <c r="D33838" t="s">
        <v>31674</v>
      </c>
    </row>
    <row r="33839" spans="4:4" x14ac:dyDescent="0.3">
      <c r="D33839" t="s">
        <v>31675</v>
      </c>
    </row>
    <row r="33840" spans="4:4" x14ac:dyDescent="0.3">
      <c r="D33840" t="s">
        <v>31676</v>
      </c>
    </row>
    <row r="33841" spans="4:4" x14ac:dyDescent="0.3">
      <c r="D33841" t="s">
        <v>31677</v>
      </c>
    </row>
    <row r="33842" spans="4:4" x14ac:dyDescent="0.3">
      <c r="D33842" t="s">
        <v>31678</v>
      </c>
    </row>
    <row r="33843" spans="4:4" x14ac:dyDescent="0.3">
      <c r="D33843" t="s">
        <v>31679</v>
      </c>
    </row>
    <row r="33844" spans="4:4" x14ac:dyDescent="0.3">
      <c r="D33844" t="s">
        <v>31680</v>
      </c>
    </row>
    <row r="33845" spans="4:4" x14ac:dyDescent="0.3">
      <c r="D33845" t="s">
        <v>31681</v>
      </c>
    </row>
    <row r="33846" spans="4:4" x14ac:dyDescent="0.3">
      <c r="D33846" t="s">
        <v>31682</v>
      </c>
    </row>
    <row r="33847" spans="4:4" x14ac:dyDescent="0.3">
      <c r="D33847" t="s">
        <v>31683</v>
      </c>
    </row>
    <row r="33848" spans="4:4" x14ac:dyDescent="0.3">
      <c r="D33848" t="s">
        <v>31684</v>
      </c>
    </row>
    <row r="33849" spans="4:4" x14ac:dyDescent="0.3">
      <c r="D33849" t="s">
        <v>31685</v>
      </c>
    </row>
    <row r="33850" spans="4:4" x14ac:dyDescent="0.3">
      <c r="D33850" t="s">
        <v>31686</v>
      </c>
    </row>
    <row r="33851" spans="4:4" x14ac:dyDescent="0.3">
      <c r="D33851" t="s">
        <v>31687</v>
      </c>
    </row>
    <row r="33852" spans="4:4" x14ac:dyDescent="0.3">
      <c r="D33852" t="s">
        <v>31688</v>
      </c>
    </row>
    <row r="33853" spans="4:4" x14ac:dyDescent="0.3">
      <c r="D33853" t="s">
        <v>31689</v>
      </c>
    </row>
    <row r="33854" spans="4:4" x14ac:dyDescent="0.3">
      <c r="D33854" t="s">
        <v>31690</v>
      </c>
    </row>
    <row r="33855" spans="4:4" x14ac:dyDescent="0.3">
      <c r="D33855" t="s">
        <v>31691</v>
      </c>
    </row>
    <row r="33856" spans="4:4" x14ac:dyDescent="0.3">
      <c r="D33856" t="s">
        <v>31692</v>
      </c>
    </row>
    <row r="33857" spans="4:4" x14ac:dyDescent="0.3">
      <c r="D33857" t="s">
        <v>31693</v>
      </c>
    </row>
    <row r="33858" spans="4:4" x14ac:dyDescent="0.3">
      <c r="D33858" t="s">
        <v>31694</v>
      </c>
    </row>
    <row r="33859" spans="4:4" x14ac:dyDescent="0.3">
      <c r="D33859" t="s">
        <v>31695</v>
      </c>
    </row>
    <row r="33860" spans="4:4" x14ac:dyDescent="0.3">
      <c r="D33860" t="s">
        <v>31696</v>
      </c>
    </row>
    <row r="33861" spans="4:4" x14ac:dyDescent="0.3">
      <c r="D33861" t="s">
        <v>31697</v>
      </c>
    </row>
    <row r="33862" spans="4:4" x14ac:dyDescent="0.3">
      <c r="D33862" t="s">
        <v>31698</v>
      </c>
    </row>
    <row r="33863" spans="4:4" x14ac:dyDescent="0.3">
      <c r="D33863" t="s">
        <v>31699</v>
      </c>
    </row>
    <row r="33864" spans="4:4" x14ac:dyDescent="0.3">
      <c r="D33864" t="s">
        <v>31700</v>
      </c>
    </row>
    <row r="33865" spans="4:4" x14ac:dyDescent="0.3">
      <c r="D33865" t="s">
        <v>31701</v>
      </c>
    </row>
    <row r="33866" spans="4:4" x14ac:dyDescent="0.3">
      <c r="D33866" t="s">
        <v>31702</v>
      </c>
    </row>
    <row r="33867" spans="4:4" x14ac:dyDescent="0.3">
      <c r="D33867" t="s">
        <v>31703</v>
      </c>
    </row>
    <row r="33868" spans="4:4" x14ac:dyDescent="0.3">
      <c r="D33868" t="s">
        <v>65</v>
      </c>
    </row>
    <row r="33869" spans="4:4" x14ac:dyDescent="0.3">
      <c r="D33869" t="s">
        <v>31704</v>
      </c>
    </row>
    <row r="33870" spans="4:4" x14ac:dyDescent="0.3">
      <c r="D33870" t="s">
        <v>35642</v>
      </c>
    </row>
    <row r="33871" spans="4:4" x14ac:dyDescent="0.3">
      <c r="D33871" t="s">
        <v>35551</v>
      </c>
    </row>
    <row r="33872" spans="4:4" x14ac:dyDescent="0.3">
      <c r="D33872" t="s">
        <v>31706</v>
      </c>
    </row>
    <row r="33873" spans="4:4" x14ac:dyDescent="0.3">
      <c r="D33873" t="s">
        <v>31707</v>
      </c>
    </row>
    <row r="33874" spans="4:4" x14ac:dyDescent="0.3">
      <c r="D33874" t="s">
        <v>31708</v>
      </c>
    </row>
    <row r="33875" spans="4:4" x14ac:dyDescent="0.3">
      <c r="D33875" t="s">
        <v>31709</v>
      </c>
    </row>
    <row r="33876" spans="4:4" x14ac:dyDescent="0.3">
      <c r="D33876" t="s">
        <v>31710</v>
      </c>
    </row>
    <row r="33877" spans="4:4" x14ac:dyDescent="0.3">
      <c r="D33877" t="s">
        <v>31711</v>
      </c>
    </row>
    <row r="33878" spans="4:4" x14ac:dyDescent="0.3">
      <c r="D33878" t="s">
        <v>31712</v>
      </c>
    </row>
    <row r="33879" spans="4:4" x14ac:dyDescent="0.3">
      <c r="D33879" t="s">
        <v>31713</v>
      </c>
    </row>
    <row r="33880" spans="4:4" x14ac:dyDescent="0.3">
      <c r="D33880" t="s">
        <v>31714</v>
      </c>
    </row>
    <row r="33881" spans="4:4" x14ac:dyDescent="0.3">
      <c r="D33881" t="s">
        <v>31715</v>
      </c>
    </row>
    <row r="33882" spans="4:4" x14ac:dyDescent="0.3">
      <c r="D33882" t="s">
        <v>31716</v>
      </c>
    </row>
    <row r="33883" spans="4:4" x14ac:dyDescent="0.3">
      <c r="D33883" t="s">
        <v>31717</v>
      </c>
    </row>
    <row r="33884" spans="4:4" x14ac:dyDescent="0.3">
      <c r="D33884" t="s">
        <v>31718</v>
      </c>
    </row>
    <row r="33885" spans="4:4" x14ac:dyDescent="0.3">
      <c r="D33885" t="s">
        <v>31719</v>
      </c>
    </row>
    <row r="33886" spans="4:4" x14ac:dyDescent="0.3">
      <c r="D33886" t="s">
        <v>31720</v>
      </c>
    </row>
    <row r="33887" spans="4:4" x14ac:dyDescent="0.3">
      <c r="D33887" t="s">
        <v>31721</v>
      </c>
    </row>
    <row r="33888" spans="4:4" x14ac:dyDescent="0.3">
      <c r="D33888" t="s">
        <v>31722</v>
      </c>
    </row>
    <row r="33889" spans="4:4" x14ac:dyDescent="0.3">
      <c r="D33889" t="s">
        <v>31723</v>
      </c>
    </row>
    <row r="33890" spans="4:4" x14ac:dyDescent="0.3">
      <c r="D33890" t="s">
        <v>31724</v>
      </c>
    </row>
    <row r="33891" spans="4:4" x14ac:dyDescent="0.3">
      <c r="D33891" t="s">
        <v>31725</v>
      </c>
    </row>
    <row r="33892" spans="4:4" x14ac:dyDescent="0.3">
      <c r="D33892" t="s">
        <v>31726</v>
      </c>
    </row>
    <row r="33893" spans="4:4" x14ac:dyDescent="0.3">
      <c r="D33893" t="s">
        <v>31727</v>
      </c>
    </row>
    <row r="33894" spans="4:4" x14ac:dyDescent="0.3">
      <c r="D33894" t="s">
        <v>31728</v>
      </c>
    </row>
    <row r="33895" spans="4:4" x14ac:dyDescent="0.3">
      <c r="D33895" t="s">
        <v>31729</v>
      </c>
    </row>
    <row r="33896" spans="4:4" x14ac:dyDescent="0.3">
      <c r="D33896" t="s">
        <v>31730</v>
      </c>
    </row>
    <row r="33897" spans="4:4" x14ac:dyDescent="0.3">
      <c r="D33897" t="s">
        <v>31731</v>
      </c>
    </row>
    <row r="33898" spans="4:4" x14ac:dyDescent="0.3">
      <c r="D33898" t="s">
        <v>31732</v>
      </c>
    </row>
    <row r="33899" spans="4:4" x14ac:dyDescent="0.3">
      <c r="D33899" t="s">
        <v>31733</v>
      </c>
    </row>
    <row r="33900" spans="4:4" x14ac:dyDescent="0.3">
      <c r="D33900" t="s">
        <v>31734</v>
      </c>
    </row>
    <row r="33901" spans="4:4" x14ac:dyDescent="0.3">
      <c r="D33901" t="s">
        <v>31735</v>
      </c>
    </row>
    <row r="33902" spans="4:4" x14ac:dyDescent="0.3">
      <c r="D33902" t="s">
        <v>31736</v>
      </c>
    </row>
    <row r="33903" spans="4:4" x14ac:dyDescent="0.3">
      <c r="D33903" t="s">
        <v>31737</v>
      </c>
    </row>
    <row r="33904" spans="4:4" x14ac:dyDescent="0.3">
      <c r="D33904" t="s">
        <v>31738</v>
      </c>
    </row>
    <row r="33905" spans="4:4" x14ac:dyDescent="0.3">
      <c r="D33905" t="s">
        <v>31739</v>
      </c>
    </row>
    <row r="33906" spans="4:4" x14ac:dyDescent="0.3">
      <c r="D33906" t="s">
        <v>31740</v>
      </c>
    </row>
    <row r="33907" spans="4:4" x14ac:dyDescent="0.3">
      <c r="D33907" t="s">
        <v>31741</v>
      </c>
    </row>
    <row r="33908" spans="4:4" x14ac:dyDescent="0.3">
      <c r="D33908" t="s">
        <v>35642</v>
      </c>
    </row>
    <row r="33909" spans="4:4" x14ac:dyDescent="0.3">
      <c r="D33909" t="s">
        <v>35552</v>
      </c>
    </row>
    <row r="33910" spans="4:4" x14ac:dyDescent="0.3">
      <c r="D33910" t="s">
        <v>31743</v>
      </c>
    </row>
    <row r="33911" spans="4:4" x14ac:dyDescent="0.3">
      <c r="D33911" t="s">
        <v>31744</v>
      </c>
    </row>
    <row r="33912" spans="4:4" x14ac:dyDescent="0.3">
      <c r="D33912" t="s">
        <v>31745</v>
      </c>
    </row>
    <row r="33913" spans="4:4" x14ac:dyDescent="0.3">
      <c r="D33913" t="s">
        <v>31746</v>
      </c>
    </row>
    <row r="33914" spans="4:4" x14ac:dyDescent="0.3">
      <c r="D33914" t="s">
        <v>31747</v>
      </c>
    </row>
    <row r="33915" spans="4:4" x14ac:dyDescent="0.3">
      <c r="D33915" t="s">
        <v>31748</v>
      </c>
    </row>
    <row r="33916" spans="4:4" x14ac:dyDescent="0.3">
      <c r="D33916" t="s">
        <v>31749</v>
      </c>
    </row>
    <row r="33917" spans="4:4" x14ac:dyDescent="0.3">
      <c r="D33917" t="s">
        <v>31750</v>
      </c>
    </row>
    <row r="33918" spans="4:4" x14ac:dyDescent="0.3">
      <c r="D33918" t="s">
        <v>31751</v>
      </c>
    </row>
    <row r="33919" spans="4:4" x14ac:dyDescent="0.3">
      <c r="D33919" t="s">
        <v>31752</v>
      </c>
    </row>
    <row r="33920" spans="4:4" x14ac:dyDescent="0.3">
      <c r="D33920" t="s">
        <v>31753</v>
      </c>
    </row>
    <row r="33921" spans="4:4" x14ac:dyDescent="0.3">
      <c r="D33921" t="s">
        <v>65</v>
      </c>
    </row>
    <row r="33922" spans="4:4" x14ac:dyDescent="0.3">
      <c r="D33922" t="s">
        <v>31754</v>
      </c>
    </row>
    <row r="33923" spans="4:4" x14ac:dyDescent="0.3">
      <c r="D33923" t="s">
        <v>31755</v>
      </c>
    </row>
    <row r="33924" spans="4:4" x14ac:dyDescent="0.3">
      <c r="D33924" t="s">
        <v>31756</v>
      </c>
    </row>
    <row r="33925" spans="4:4" x14ac:dyDescent="0.3">
      <c r="D33925" t="s">
        <v>31757</v>
      </c>
    </row>
    <row r="33926" spans="4:4" x14ac:dyDescent="0.3">
      <c r="D33926" t="s">
        <v>31758</v>
      </c>
    </row>
    <row r="33927" spans="4:4" x14ac:dyDescent="0.3">
      <c r="D33927" t="s">
        <v>31759</v>
      </c>
    </row>
    <row r="33928" spans="4:4" x14ac:dyDescent="0.3">
      <c r="D33928" t="s">
        <v>31760</v>
      </c>
    </row>
    <row r="33929" spans="4:4" x14ac:dyDescent="0.3">
      <c r="D33929" t="s">
        <v>31761</v>
      </c>
    </row>
    <row r="33930" spans="4:4" x14ac:dyDescent="0.3">
      <c r="D33930" t="s">
        <v>31762</v>
      </c>
    </row>
    <row r="33931" spans="4:4" x14ac:dyDescent="0.3">
      <c r="D33931" t="s">
        <v>31763</v>
      </c>
    </row>
    <row r="33932" spans="4:4" x14ac:dyDescent="0.3">
      <c r="D33932" t="s">
        <v>31764</v>
      </c>
    </row>
    <row r="33933" spans="4:4" x14ac:dyDescent="0.3">
      <c r="D33933" t="s">
        <v>31765</v>
      </c>
    </row>
    <row r="33934" spans="4:4" x14ac:dyDescent="0.3">
      <c r="D33934" t="s">
        <v>31766</v>
      </c>
    </row>
    <row r="33935" spans="4:4" x14ac:dyDescent="0.3">
      <c r="D33935" t="s">
        <v>31767</v>
      </c>
    </row>
    <row r="33936" spans="4:4" x14ac:dyDescent="0.3">
      <c r="D33936" t="s">
        <v>31768</v>
      </c>
    </row>
    <row r="33937" spans="4:4" x14ac:dyDescent="0.3">
      <c r="D33937" t="s">
        <v>31769</v>
      </c>
    </row>
    <row r="33938" spans="4:4" x14ac:dyDescent="0.3">
      <c r="D33938" t="s">
        <v>31770</v>
      </c>
    </row>
    <row r="33939" spans="4:4" x14ac:dyDescent="0.3">
      <c r="D33939" t="s">
        <v>31771</v>
      </c>
    </row>
    <row r="33940" spans="4:4" x14ac:dyDescent="0.3">
      <c r="D33940" t="s">
        <v>31772</v>
      </c>
    </row>
    <row r="33941" spans="4:4" x14ac:dyDescent="0.3">
      <c r="D33941" t="s">
        <v>31773</v>
      </c>
    </row>
    <row r="33942" spans="4:4" x14ac:dyDescent="0.3">
      <c r="D33942" t="s">
        <v>31774</v>
      </c>
    </row>
    <row r="33943" spans="4:4" x14ac:dyDescent="0.3">
      <c r="D33943" t="s">
        <v>35642</v>
      </c>
    </row>
    <row r="33944" spans="4:4" x14ac:dyDescent="0.3">
      <c r="D33944" t="s">
        <v>35553</v>
      </c>
    </row>
    <row r="33945" spans="4:4" x14ac:dyDescent="0.3">
      <c r="D33945" t="s">
        <v>31776</v>
      </c>
    </row>
    <row r="33946" spans="4:4" x14ac:dyDescent="0.3">
      <c r="D33946" t="s">
        <v>31777</v>
      </c>
    </row>
    <row r="33947" spans="4:4" x14ac:dyDescent="0.3">
      <c r="D33947" t="s">
        <v>31778</v>
      </c>
    </row>
    <row r="33948" spans="4:4" x14ac:dyDescent="0.3">
      <c r="D33948" t="s">
        <v>31779</v>
      </c>
    </row>
    <row r="33949" spans="4:4" x14ac:dyDescent="0.3">
      <c r="D33949" t="s">
        <v>31780</v>
      </c>
    </row>
    <row r="33950" spans="4:4" x14ac:dyDescent="0.3">
      <c r="D33950" t="s">
        <v>31781</v>
      </c>
    </row>
    <row r="33951" spans="4:4" x14ac:dyDescent="0.3">
      <c r="D33951" t="s">
        <v>31782</v>
      </c>
    </row>
    <row r="33952" spans="4:4" x14ac:dyDescent="0.3">
      <c r="D33952" t="s">
        <v>31783</v>
      </c>
    </row>
    <row r="33953" spans="4:4" x14ac:dyDescent="0.3">
      <c r="D33953" t="s">
        <v>31784</v>
      </c>
    </row>
    <row r="33954" spans="4:4" x14ac:dyDescent="0.3">
      <c r="D33954" t="s">
        <v>31785</v>
      </c>
    </row>
    <row r="33955" spans="4:4" x14ac:dyDescent="0.3">
      <c r="D33955" t="s">
        <v>31786</v>
      </c>
    </row>
    <row r="33956" spans="4:4" x14ac:dyDescent="0.3">
      <c r="D33956" t="s">
        <v>31787</v>
      </c>
    </row>
    <row r="33957" spans="4:4" x14ac:dyDescent="0.3">
      <c r="D33957" t="s">
        <v>31788</v>
      </c>
    </row>
    <row r="33958" spans="4:4" x14ac:dyDescent="0.3">
      <c r="D33958" t="s">
        <v>31789</v>
      </c>
    </row>
    <row r="33959" spans="4:4" x14ac:dyDescent="0.3">
      <c r="D33959" t="s">
        <v>31790</v>
      </c>
    </row>
    <row r="33960" spans="4:4" x14ac:dyDescent="0.3">
      <c r="D33960" t="s">
        <v>31791</v>
      </c>
    </row>
    <row r="33961" spans="4:4" x14ac:dyDescent="0.3">
      <c r="D33961" t="s">
        <v>31792</v>
      </c>
    </row>
    <row r="33962" spans="4:4" x14ac:dyDescent="0.3">
      <c r="D33962" t="s">
        <v>31793</v>
      </c>
    </row>
    <row r="33963" spans="4:4" x14ac:dyDescent="0.3">
      <c r="D33963" t="s">
        <v>31794</v>
      </c>
    </row>
    <row r="33964" spans="4:4" x14ac:dyDescent="0.3">
      <c r="D33964" t="s">
        <v>31795</v>
      </c>
    </row>
    <row r="33965" spans="4:4" x14ac:dyDescent="0.3">
      <c r="D33965" t="s">
        <v>31796</v>
      </c>
    </row>
    <row r="33966" spans="4:4" x14ac:dyDescent="0.3">
      <c r="D33966" t="s">
        <v>31797</v>
      </c>
    </row>
    <row r="33967" spans="4:4" x14ac:dyDescent="0.3">
      <c r="D33967" t="s">
        <v>31798</v>
      </c>
    </row>
    <row r="33968" spans="4:4" x14ac:dyDescent="0.3">
      <c r="D33968" t="s">
        <v>31799</v>
      </c>
    </row>
    <row r="33969" spans="4:4" x14ac:dyDescent="0.3">
      <c r="D33969" t="s">
        <v>31800</v>
      </c>
    </row>
    <row r="33970" spans="4:4" x14ac:dyDescent="0.3">
      <c r="D33970" t="s">
        <v>31801</v>
      </c>
    </row>
    <row r="33971" spans="4:4" x14ac:dyDescent="0.3">
      <c r="D33971" t="s">
        <v>31802</v>
      </c>
    </row>
    <row r="33972" spans="4:4" x14ac:dyDescent="0.3">
      <c r="D33972" t="s">
        <v>31803</v>
      </c>
    </row>
    <row r="33973" spans="4:4" x14ac:dyDescent="0.3">
      <c r="D33973" t="s">
        <v>65</v>
      </c>
    </row>
    <row r="33974" spans="4:4" x14ac:dyDescent="0.3">
      <c r="D33974" t="s">
        <v>31804</v>
      </c>
    </row>
    <row r="33975" spans="4:4" x14ac:dyDescent="0.3">
      <c r="D33975" t="s">
        <v>31805</v>
      </c>
    </row>
    <row r="33976" spans="4:4" x14ac:dyDescent="0.3">
      <c r="D33976" t="s">
        <v>31806</v>
      </c>
    </row>
    <row r="33977" spans="4:4" x14ac:dyDescent="0.3">
      <c r="D33977" t="s">
        <v>31807</v>
      </c>
    </row>
    <row r="33978" spans="4:4" x14ac:dyDescent="0.3">
      <c r="D33978" t="s">
        <v>31808</v>
      </c>
    </row>
    <row r="33979" spans="4:4" x14ac:dyDescent="0.3">
      <c r="D33979" t="s">
        <v>31809</v>
      </c>
    </row>
    <row r="33980" spans="4:4" x14ac:dyDescent="0.3">
      <c r="D33980" t="s">
        <v>31810</v>
      </c>
    </row>
    <row r="33981" spans="4:4" x14ac:dyDescent="0.3">
      <c r="D33981" t="s">
        <v>35642</v>
      </c>
    </row>
    <row r="33982" spans="4:4" x14ac:dyDescent="0.3">
      <c r="D33982" t="s">
        <v>35554</v>
      </c>
    </row>
    <row r="33983" spans="4:4" x14ac:dyDescent="0.3">
      <c r="D33983" t="s">
        <v>31812</v>
      </c>
    </row>
    <row r="33984" spans="4:4" x14ac:dyDescent="0.3">
      <c r="D33984" t="s">
        <v>31813</v>
      </c>
    </row>
    <row r="33985" spans="4:4" x14ac:dyDescent="0.3">
      <c r="D33985" t="s">
        <v>31814</v>
      </c>
    </row>
    <row r="33986" spans="4:4" x14ac:dyDescent="0.3">
      <c r="D33986" t="s">
        <v>31815</v>
      </c>
    </row>
    <row r="33987" spans="4:4" x14ac:dyDescent="0.3">
      <c r="D33987" t="s">
        <v>31816</v>
      </c>
    </row>
    <row r="33988" spans="4:4" x14ac:dyDescent="0.3">
      <c r="D33988" t="s">
        <v>31817</v>
      </c>
    </row>
    <row r="33989" spans="4:4" x14ac:dyDescent="0.3">
      <c r="D33989" t="s">
        <v>31818</v>
      </c>
    </row>
    <row r="33990" spans="4:4" x14ac:dyDescent="0.3">
      <c r="D33990" t="s">
        <v>31819</v>
      </c>
    </row>
    <row r="33991" spans="4:4" x14ac:dyDescent="0.3">
      <c r="D33991" t="s">
        <v>31820</v>
      </c>
    </row>
    <row r="33992" spans="4:4" x14ac:dyDescent="0.3">
      <c r="D33992" t="s">
        <v>31821</v>
      </c>
    </row>
    <row r="33993" spans="4:4" x14ac:dyDescent="0.3">
      <c r="D33993" t="s">
        <v>31822</v>
      </c>
    </row>
    <row r="33994" spans="4:4" x14ac:dyDescent="0.3">
      <c r="D33994" t="s">
        <v>31823</v>
      </c>
    </row>
    <row r="33995" spans="4:4" x14ac:dyDescent="0.3">
      <c r="D33995" t="s">
        <v>31824</v>
      </c>
    </row>
    <row r="33996" spans="4:4" x14ac:dyDescent="0.3">
      <c r="D33996" t="s">
        <v>31825</v>
      </c>
    </row>
    <row r="33997" spans="4:4" x14ac:dyDescent="0.3">
      <c r="D33997" t="s">
        <v>31826</v>
      </c>
    </row>
    <row r="33998" spans="4:4" x14ac:dyDescent="0.3">
      <c r="D33998" t="s">
        <v>31827</v>
      </c>
    </row>
    <row r="33999" spans="4:4" x14ac:dyDescent="0.3">
      <c r="D33999" t="s">
        <v>31828</v>
      </c>
    </row>
    <row r="34000" spans="4:4" x14ac:dyDescent="0.3">
      <c r="D34000" t="s">
        <v>31829</v>
      </c>
    </row>
    <row r="34001" spans="4:4" x14ac:dyDescent="0.3">
      <c r="D34001" t="s">
        <v>31830</v>
      </c>
    </row>
    <row r="34002" spans="4:4" x14ac:dyDescent="0.3">
      <c r="D34002" t="s">
        <v>31831</v>
      </c>
    </row>
    <row r="34003" spans="4:4" x14ac:dyDescent="0.3">
      <c r="D34003" t="s">
        <v>31832</v>
      </c>
    </row>
    <row r="34004" spans="4:4" x14ac:dyDescent="0.3">
      <c r="D34004" t="s">
        <v>31833</v>
      </c>
    </row>
    <row r="34005" spans="4:4" x14ac:dyDescent="0.3">
      <c r="D34005" t="s">
        <v>31834</v>
      </c>
    </row>
    <row r="34006" spans="4:4" x14ac:dyDescent="0.3">
      <c r="D34006" t="s">
        <v>31835</v>
      </c>
    </row>
    <row r="34007" spans="4:4" x14ac:dyDescent="0.3">
      <c r="D34007" t="s">
        <v>31836</v>
      </c>
    </row>
    <row r="34008" spans="4:4" x14ac:dyDescent="0.3">
      <c r="D34008" t="s">
        <v>35642</v>
      </c>
    </row>
    <row r="34009" spans="4:4" x14ac:dyDescent="0.3">
      <c r="D34009" t="s">
        <v>35555</v>
      </c>
    </row>
    <row r="34010" spans="4:4" x14ac:dyDescent="0.3">
      <c r="D34010" t="s">
        <v>31838</v>
      </c>
    </row>
    <row r="34011" spans="4:4" x14ac:dyDescent="0.3">
      <c r="D34011" t="s">
        <v>31839</v>
      </c>
    </row>
    <row r="34012" spans="4:4" x14ac:dyDescent="0.3">
      <c r="D34012" t="s">
        <v>31840</v>
      </c>
    </row>
    <row r="34013" spans="4:4" x14ac:dyDescent="0.3">
      <c r="D34013" t="s">
        <v>31841</v>
      </c>
    </row>
    <row r="34014" spans="4:4" x14ac:dyDescent="0.3">
      <c r="D34014" t="s">
        <v>31842</v>
      </c>
    </row>
    <row r="34015" spans="4:4" x14ac:dyDescent="0.3">
      <c r="D34015" t="s">
        <v>31843</v>
      </c>
    </row>
    <row r="34016" spans="4:4" x14ac:dyDescent="0.3">
      <c r="D34016" t="s">
        <v>31844</v>
      </c>
    </row>
    <row r="34017" spans="4:4" x14ac:dyDescent="0.3">
      <c r="D34017" t="s">
        <v>31845</v>
      </c>
    </row>
    <row r="34018" spans="4:4" x14ac:dyDescent="0.3">
      <c r="D34018" t="s">
        <v>31846</v>
      </c>
    </row>
    <row r="34019" spans="4:4" x14ac:dyDescent="0.3">
      <c r="D34019" t="s">
        <v>31847</v>
      </c>
    </row>
    <row r="34020" spans="4:4" x14ac:dyDescent="0.3">
      <c r="D34020" t="s">
        <v>31848</v>
      </c>
    </row>
    <row r="34021" spans="4:4" x14ac:dyDescent="0.3">
      <c r="D34021" t="s">
        <v>31849</v>
      </c>
    </row>
    <row r="34022" spans="4:4" x14ac:dyDescent="0.3">
      <c r="D34022" t="s">
        <v>31850</v>
      </c>
    </row>
    <row r="34023" spans="4:4" x14ac:dyDescent="0.3">
      <c r="D34023" t="s">
        <v>31851</v>
      </c>
    </row>
    <row r="34024" spans="4:4" x14ac:dyDescent="0.3">
      <c r="D34024" t="s">
        <v>31852</v>
      </c>
    </row>
    <row r="34025" spans="4:4" x14ac:dyDescent="0.3">
      <c r="D34025" t="s">
        <v>31853</v>
      </c>
    </row>
    <row r="34026" spans="4:4" x14ac:dyDescent="0.3">
      <c r="D34026" t="s">
        <v>65</v>
      </c>
    </row>
    <row r="34027" spans="4:4" x14ac:dyDescent="0.3">
      <c r="D34027" t="s">
        <v>31854</v>
      </c>
    </row>
    <row r="34028" spans="4:4" x14ac:dyDescent="0.3">
      <c r="D34028" t="s">
        <v>31855</v>
      </c>
    </row>
    <row r="34029" spans="4:4" x14ac:dyDescent="0.3">
      <c r="D34029" t="s">
        <v>31856</v>
      </c>
    </row>
    <row r="34030" spans="4:4" x14ac:dyDescent="0.3">
      <c r="D34030" t="s">
        <v>31857</v>
      </c>
    </row>
    <row r="34031" spans="4:4" x14ac:dyDescent="0.3">
      <c r="D34031" t="s">
        <v>31858</v>
      </c>
    </row>
    <row r="34032" spans="4:4" x14ac:dyDescent="0.3">
      <c r="D34032" t="s">
        <v>31859</v>
      </c>
    </row>
    <row r="34033" spans="4:4" x14ac:dyDescent="0.3">
      <c r="D34033" t="s">
        <v>31860</v>
      </c>
    </row>
    <row r="34034" spans="4:4" x14ac:dyDescent="0.3">
      <c r="D34034" t="s">
        <v>31861</v>
      </c>
    </row>
    <row r="34035" spans="4:4" x14ac:dyDescent="0.3">
      <c r="D34035" t="s">
        <v>31862</v>
      </c>
    </row>
    <row r="34036" spans="4:4" x14ac:dyDescent="0.3">
      <c r="D34036" t="s">
        <v>31863</v>
      </c>
    </row>
    <row r="34037" spans="4:4" x14ac:dyDescent="0.3">
      <c r="D34037" t="s">
        <v>31864</v>
      </c>
    </row>
    <row r="34038" spans="4:4" x14ac:dyDescent="0.3">
      <c r="D34038" t="s">
        <v>31865</v>
      </c>
    </row>
    <row r="34039" spans="4:4" x14ac:dyDescent="0.3">
      <c r="D34039" t="s">
        <v>31866</v>
      </c>
    </row>
    <row r="34040" spans="4:4" x14ac:dyDescent="0.3">
      <c r="D34040" t="s">
        <v>31867</v>
      </c>
    </row>
    <row r="34041" spans="4:4" x14ac:dyDescent="0.3">
      <c r="D34041" t="s">
        <v>31868</v>
      </c>
    </row>
    <row r="34042" spans="4:4" x14ac:dyDescent="0.3">
      <c r="D34042" t="s">
        <v>35642</v>
      </c>
    </row>
    <row r="34043" spans="4:4" x14ac:dyDescent="0.3">
      <c r="D34043" t="s">
        <v>35556</v>
      </c>
    </row>
    <row r="34044" spans="4:4" x14ac:dyDescent="0.3">
      <c r="D34044" t="s">
        <v>31870</v>
      </c>
    </row>
    <row r="34045" spans="4:4" x14ac:dyDescent="0.3">
      <c r="D34045" t="s">
        <v>31871</v>
      </c>
    </row>
    <row r="34046" spans="4:4" x14ac:dyDescent="0.3">
      <c r="D34046" t="s">
        <v>31872</v>
      </c>
    </row>
    <row r="34047" spans="4:4" x14ac:dyDescent="0.3">
      <c r="D34047" t="s">
        <v>31873</v>
      </c>
    </row>
    <row r="34048" spans="4:4" x14ac:dyDescent="0.3">
      <c r="D34048" t="s">
        <v>31874</v>
      </c>
    </row>
    <row r="34049" spans="4:4" x14ac:dyDescent="0.3">
      <c r="D34049" t="s">
        <v>31875</v>
      </c>
    </row>
    <row r="34050" spans="4:4" x14ac:dyDescent="0.3">
      <c r="D34050" t="s">
        <v>31876</v>
      </c>
    </row>
    <row r="34051" spans="4:4" x14ac:dyDescent="0.3">
      <c r="D34051" t="s">
        <v>31877</v>
      </c>
    </row>
    <row r="34052" spans="4:4" x14ac:dyDescent="0.3">
      <c r="D34052" t="s">
        <v>31878</v>
      </c>
    </row>
    <row r="34053" spans="4:4" x14ac:dyDescent="0.3">
      <c r="D34053" t="s">
        <v>31879</v>
      </c>
    </row>
    <row r="34054" spans="4:4" x14ac:dyDescent="0.3">
      <c r="D34054" t="s">
        <v>31880</v>
      </c>
    </row>
    <row r="34055" spans="4:4" x14ac:dyDescent="0.3">
      <c r="D34055" t="s">
        <v>31881</v>
      </c>
    </row>
    <row r="34056" spans="4:4" x14ac:dyDescent="0.3">
      <c r="D34056" t="s">
        <v>31882</v>
      </c>
    </row>
    <row r="34057" spans="4:4" x14ac:dyDescent="0.3">
      <c r="D34057" t="s">
        <v>31883</v>
      </c>
    </row>
    <row r="34058" spans="4:4" x14ac:dyDescent="0.3">
      <c r="D34058" t="s">
        <v>31884</v>
      </c>
    </row>
    <row r="34059" spans="4:4" x14ac:dyDescent="0.3">
      <c r="D34059" t="s">
        <v>31885</v>
      </c>
    </row>
    <row r="34060" spans="4:4" x14ac:dyDescent="0.3">
      <c r="D34060" t="s">
        <v>31886</v>
      </c>
    </row>
    <row r="34061" spans="4:4" x14ac:dyDescent="0.3">
      <c r="D34061" t="s">
        <v>31887</v>
      </c>
    </row>
    <row r="34062" spans="4:4" x14ac:dyDescent="0.3">
      <c r="D34062" t="s">
        <v>31888</v>
      </c>
    </row>
    <row r="34063" spans="4:4" x14ac:dyDescent="0.3">
      <c r="D34063" t="s">
        <v>31889</v>
      </c>
    </row>
    <row r="34064" spans="4:4" x14ac:dyDescent="0.3">
      <c r="D34064" t="s">
        <v>31890</v>
      </c>
    </row>
    <row r="34065" spans="4:4" x14ac:dyDescent="0.3">
      <c r="D34065" t="s">
        <v>31891</v>
      </c>
    </row>
    <row r="34066" spans="4:4" x14ac:dyDescent="0.3">
      <c r="D34066" t="s">
        <v>31892</v>
      </c>
    </row>
    <row r="34067" spans="4:4" x14ac:dyDescent="0.3">
      <c r="D34067" t="s">
        <v>31893</v>
      </c>
    </row>
    <row r="34068" spans="4:4" x14ac:dyDescent="0.3">
      <c r="D34068" t="s">
        <v>31894</v>
      </c>
    </row>
    <row r="34069" spans="4:4" x14ac:dyDescent="0.3">
      <c r="D34069" t="s">
        <v>31895</v>
      </c>
    </row>
    <row r="34070" spans="4:4" x14ac:dyDescent="0.3">
      <c r="D34070" t="s">
        <v>31896</v>
      </c>
    </row>
    <row r="34071" spans="4:4" x14ac:dyDescent="0.3">
      <c r="D34071" t="s">
        <v>31897</v>
      </c>
    </row>
    <row r="34072" spans="4:4" x14ac:dyDescent="0.3">
      <c r="D34072" t="s">
        <v>31898</v>
      </c>
    </row>
    <row r="34073" spans="4:4" x14ac:dyDescent="0.3">
      <c r="D34073" t="s">
        <v>35642</v>
      </c>
    </row>
    <row r="34074" spans="4:4" x14ac:dyDescent="0.3">
      <c r="D34074" t="s">
        <v>35557</v>
      </c>
    </row>
    <row r="34075" spans="4:4" x14ac:dyDescent="0.3">
      <c r="D34075" t="s">
        <v>31900</v>
      </c>
    </row>
    <row r="34076" spans="4:4" x14ac:dyDescent="0.3">
      <c r="D34076" t="s">
        <v>31901</v>
      </c>
    </row>
    <row r="34077" spans="4:4" x14ac:dyDescent="0.3">
      <c r="D34077" t="s">
        <v>31902</v>
      </c>
    </row>
    <row r="34078" spans="4:4" x14ac:dyDescent="0.3">
      <c r="D34078" t="s">
        <v>31903</v>
      </c>
    </row>
    <row r="34079" spans="4:4" x14ac:dyDescent="0.3">
      <c r="D34079" t="s">
        <v>65</v>
      </c>
    </row>
    <row r="34080" spans="4:4" x14ac:dyDescent="0.3">
      <c r="D34080" t="s">
        <v>31904</v>
      </c>
    </row>
    <row r="34081" spans="4:4" x14ac:dyDescent="0.3">
      <c r="D34081" t="s">
        <v>31905</v>
      </c>
    </row>
    <row r="34082" spans="4:4" x14ac:dyDescent="0.3">
      <c r="D34082" t="s">
        <v>31906</v>
      </c>
    </row>
    <row r="34083" spans="4:4" x14ac:dyDescent="0.3">
      <c r="D34083" t="s">
        <v>205</v>
      </c>
    </row>
    <row r="34084" spans="4:4" x14ac:dyDescent="0.3">
      <c r="D34084" t="s">
        <v>31907</v>
      </c>
    </row>
    <row r="34085" spans="4:4" x14ac:dyDescent="0.3">
      <c r="D34085" t="s">
        <v>31908</v>
      </c>
    </row>
    <row r="34086" spans="4:4" x14ac:dyDescent="0.3">
      <c r="D34086" t="s">
        <v>31909</v>
      </c>
    </row>
    <row r="34087" spans="4:4" x14ac:dyDescent="0.3">
      <c r="D34087" t="s">
        <v>31910</v>
      </c>
    </row>
    <row r="34088" spans="4:4" x14ac:dyDescent="0.3">
      <c r="D34088" t="s">
        <v>31911</v>
      </c>
    </row>
    <row r="34089" spans="4:4" x14ac:dyDescent="0.3">
      <c r="D34089" t="s">
        <v>31912</v>
      </c>
    </row>
    <row r="34090" spans="4:4" x14ac:dyDescent="0.3">
      <c r="D34090" t="s">
        <v>31913</v>
      </c>
    </row>
    <row r="34091" spans="4:4" x14ac:dyDescent="0.3">
      <c r="D34091" t="s">
        <v>31914</v>
      </c>
    </row>
    <row r="34092" spans="4:4" x14ac:dyDescent="0.3">
      <c r="D34092" t="s">
        <v>31915</v>
      </c>
    </row>
    <row r="34093" spans="4:4" x14ac:dyDescent="0.3">
      <c r="D34093" t="s">
        <v>31916</v>
      </c>
    </row>
    <row r="34094" spans="4:4" x14ac:dyDescent="0.3">
      <c r="D34094" t="s">
        <v>31917</v>
      </c>
    </row>
    <row r="34095" spans="4:4" x14ac:dyDescent="0.3">
      <c r="D34095" t="s">
        <v>31918</v>
      </c>
    </row>
    <row r="34096" spans="4:4" x14ac:dyDescent="0.3">
      <c r="D34096" t="s">
        <v>31919</v>
      </c>
    </row>
    <row r="34097" spans="4:4" x14ac:dyDescent="0.3">
      <c r="D34097" t="s">
        <v>31920</v>
      </c>
    </row>
    <row r="34098" spans="4:4" x14ac:dyDescent="0.3">
      <c r="D34098" t="s">
        <v>31921</v>
      </c>
    </row>
    <row r="34099" spans="4:4" x14ac:dyDescent="0.3">
      <c r="D34099" t="s">
        <v>31922</v>
      </c>
    </row>
    <row r="34100" spans="4:4" x14ac:dyDescent="0.3">
      <c r="D34100" t="s">
        <v>31923</v>
      </c>
    </row>
    <row r="34101" spans="4:4" x14ac:dyDescent="0.3">
      <c r="D34101" t="s">
        <v>31924</v>
      </c>
    </row>
    <row r="34102" spans="4:4" x14ac:dyDescent="0.3">
      <c r="D34102" t="s">
        <v>31925</v>
      </c>
    </row>
    <row r="34103" spans="4:4" x14ac:dyDescent="0.3">
      <c r="D34103" t="s">
        <v>35642</v>
      </c>
    </row>
    <row r="34104" spans="4:4" x14ac:dyDescent="0.3">
      <c r="D34104" t="s">
        <v>35558</v>
      </c>
    </row>
    <row r="34105" spans="4:4" x14ac:dyDescent="0.3">
      <c r="D34105" t="s">
        <v>31927</v>
      </c>
    </row>
    <row r="34106" spans="4:4" x14ac:dyDescent="0.3">
      <c r="D34106" t="s">
        <v>31928</v>
      </c>
    </row>
    <row r="34107" spans="4:4" x14ac:dyDescent="0.3">
      <c r="D34107" t="s">
        <v>31929</v>
      </c>
    </row>
    <row r="34108" spans="4:4" x14ac:dyDescent="0.3">
      <c r="D34108" t="s">
        <v>31930</v>
      </c>
    </row>
    <row r="34109" spans="4:4" x14ac:dyDescent="0.3">
      <c r="D34109" t="s">
        <v>31931</v>
      </c>
    </row>
    <row r="34110" spans="4:4" x14ac:dyDescent="0.3">
      <c r="D34110" t="s">
        <v>31932</v>
      </c>
    </row>
    <row r="34111" spans="4:4" x14ac:dyDescent="0.3">
      <c r="D34111" t="s">
        <v>31933</v>
      </c>
    </row>
    <row r="34112" spans="4:4" x14ac:dyDescent="0.3">
      <c r="D34112" t="s">
        <v>31934</v>
      </c>
    </row>
    <row r="34113" spans="4:4" x14ac:dyDescent="0.3">
      <c r="D34113" t="s">
        <v>31935</v>
      </c>
    </row>
    <row r="34114" spans="4:4" x14ac:dyDescent="0.3">
      <c r="D34114" t="s">
        <v>31936</v>
      </c>
    </row>
    <row r="34115" spans="4:4" x14ac:dyDescent="0.3">
      <c r="D34115" t="s">
        <v>31937</v>
      </c>
    </row>
    <row r="34116" spans="4:4" x14ac:dyDescent="0.3">
      <c r="D34116" t="s">
        <v>31938</v>
      </c>
    </row>
    <row r="34117" spans="4:4" x14ac:dyDescent="0.3">
      <c r="D34117" t="s">
        <v>31939</v>
      </c>
    </row>
    <row r="34118" spans="4:4" x14ac:dyDescent="0.3">
      <c r="D34118" t="s">
        <v>31940</v>
      </c>
    </row>
    <row r="34119" spans="4:4" x14ac:dyDescent="0.3">
      <c r="D34119" t="s">
        <v>31941</v>
      </c>
    </row>
    <row r="34120" spans="4:4" x14ac:dyDescent="0.3">
      <c r="D34120" t="s">
        <v>31942</v>
      </c>
    </row>
    <row r="34121" spans="4:4" x14ac:dyDescent="0.3">
      <c r="D34121" t="s">
        <v>31943</v>
      </c>
    </row>
    <row r="34122" spans="4:4" x14ac:dyDescent="0.3">
      <c r="D34122" t="s">
        <v>31944</v>
      </c>
    </row>
    <row r="34123" spans="4:4" x14ac:dyDescent="0.3">
      <c r="D34123" t="s">
        <v>31945</v>
      </c>
    </row>
    <row r="34124" spans="4:4" x14ac:dyDescent="0.3">
      <c r="D34124" t="s">
        <v>31946</v>
      </c>
    </row>
    <row r="34125" spans="4:4" x14ac:dyDescent="0.3">
      <c r="D34125" t="s">
        <v>31947</v>
      </c>
    </row>
    <row r="34126" spans="4:4" x14ac:dyDescent="0.3">
      <c r="D34126" t="s">
        <v>31948</v>
      </c>
    </row>
    <row r="34127" spans="4:4" x14ac:dyDescent="0.3">
      <c r="D34127" t="s">
        <v>31949</v>
      </c>
    </row>
    <row r="34128" spans="4:4" x14ac:dyDescent="0.3">
      <c r="D34128" t="s">
        <v>31950</v>
      </c>
    </row>
    <row r="34129" spans="4:4" x14ac:dyDescent="0.3">
      <c r="D34129" t="s">
        <v>31951</v>
      </c>
    </row>
    <row r="34130" spans="4:4" x14ac:dyDescent="0.3">
      <c r="D34130" t="s">
        <v>31952</v>
      </c>
    </row>
    <row r="34131" spans="4:4" x14ac:dyDescent="0.3">
      <c r="D34131" t="s">
        <v>65</v>
      </c>
    </row>
    <row r="34132" spans="4:4" x14ac:dyDescent="0.3">
      <c r="D34132" t="s">
        <v>31953</v>
      </c>
    </row>
    <row r="34133" spans="4:4" x14ac:dyDescent="0.3">
      <c r="D34133" t="s">
        <v>31954</v>
      </c>
    </row>
    <row r="34134" spans="4:4" x14ac:dyDescent="0.3">
      <c r="D34134" t="s">
        <v>31955</v>
      </c>
    </row>
    <row r="34135" spans="4:4" x14ac:dyDescent="0.3">
      <c r="D34135" t="s">
        <v>35642</v>
      </c>
    </row>
    <row r="34136" spans="4:4" x14ac:dyDescent="0.3">
      <c r="D34136" t="s">
        <v>35559</v>
      </c>
    </row>
    <row r="34137" spans="4:4" x14ac:dyDescent="0.3">
      <c r="D34137" t="s">
        <v>31957</v>
      </c>
    </row>
    <row r="34138" spans="4:4" x14ac:dyDescent="0.3">
      <c r="D34138" t="s">
        <v>31958</v>
      </c>
    </row>
    <row r="34139" spans="4:4" x14ac:dyDescent="0.3">
      <c r="D34139" t="s">
        <v>31959</v>
      </c>
    </row>
    <row r="34140" spans="4:4" x14ac:dyDescent="0.3">
      <c r="D34140" t="s">
        <v>31960</v>
      </c>
    </row>
    <row r="34141" spans="4:4" x14ac:dyDescent="0.3">
      <c r="D34141" t="s">
        <v>31961</v>
      </c>
    </row>
    <row r="34142" spans="4:4" x14ac:dyDescent="0.3">
      <c r="D34142" t="s">
        <v>31962</v>
      </c>
    </row>
    <row r="34143" spans="4:4" x14ac:dyDescent="0.3">
      <c r="D34143" t="s">
        <v>31963</v>
      </c>
    </row>
    <row r="34144" spans="4:4" x14ac:dyDescent="0.3">
      <c r="D34144" t="s">
        <v>31964</v>
      </c>
    </row>
    <row r="34145" spans="4:4" x14ac:dyDescent="0.3">
      <c r="D34145" t="s">
        <v>31965</v>
      </c>
    </row>
    <row r="34146" spans="4:4" x14ac:dyDescent="0.3">
      <c r="D34146" t="s">
        <v>31966</v>
      </c>
    </row>
    <row r="34147" spans="4:4" x14ac:dyDescent="0.3">
      <c r="D34147" t="s">
        <v>31967</v>
      </c>
    </row>
    <row r="34148" spans="4:4" x14ac:dyDescent="0.3">
      <c r="D34148" t="s">
        <v>31968</v>
      </c>
    </row>
    <row r="34149" spans="4:4" x14ac:dyDescent="0.3">
      <c r="D34149" t="s">
        <v>31969</v>
      </c>
    </row>
    <row r="34150" spans="4:4" x14ac:dyDescent="0.3">
      <c r="D34150" t="s">
        <v>31970</v>
      </c>
    </row>
    <row r="34151" spans="4:4" x14ac:dyDescent="0.3">
      <c r="D34151" t="s">
        <v>31971</v>
      </c>
    </row>
    <row r="34152" spans="4:4" x14ac:dyDescent="0.3">
      <c r="D34152" t="s">
        <v>31972</v>
      </c>
    </row>
    <row r="34153" spans="4:4" x14ac:dyDescent="0.3">
      <c r="D34153" t="s">
        <v>31973</v>
      </c>
    </row>
    <row r="34154" spans="4:4" x14ac:dyDescent="0.3">
      <c r="D34154" t="s">
        <v>31974</v>
      </c>
    </row>
    <row r="34155" spans="4:4" x14ac:dyDescent="0.3">
      <c r="D34155" t="s">
        <v>31975</v>
      </c>
    </row>
    <row r="34156" spans="4:4" x14ac:dyDescent="0.3">
      <c r="D34156" t="s">
        <v>31976</v>
      </c>
    </row>
    <row r="34157" spans="4:4" x14ac:dyDescent="0.3">
      <c r="D34157" t="s">
        <v>31977</v>
      </c>
    </row>
    <row r="34158" spans="4:4" x14ac:dyDescent="0.3">
      <c r="D34158" t="s">
        <v>31978</v>
      </c>
    </row>
    <row r="34159" spans="4:4" x14ac:dyDescent="0.3">
      <c r="D34159" t="s">
        <v>205</v>
      </c>
    </row>
    <row r="34160" spans="4:4" x14ac:dyDescent="0.3">
      <c r="D34160" t="s">
        <v>31979</v>
      </c>
    </row>
    <row r="34161" spans="4:4" x14ac:dyDescent="0.3">
      <c r="D34161" t="s">
        <v>31980</v>
      </c>
    </row>
    <row r="34162" spans="4:4" x14ac:dyDescent="0.3">
      <c r="D34162" t="s">
        <v>31981</v>
      </c>
    </row>
    <row r="34163" spans="4:4" x14ac:dyDescent="0.3">
      <c r="D34163" t="s">
        <v>31982</v>
      </c>
    </row>
    <row r="34164" spans="4:4" x14ac:dyDescent="0.3">
      <c r="D34164" t="s">
        <v>31983</v>
      </c>
    </row>
    <row r="34165" spans="4:4" x14ac:dyDescent="0.3">
      <c r="D34165" t="s">
        <v>35642</v>
      </c>
    </row>
    <row r="34166" spans="4:4" x14ac:dyDescent="0.3">
      <c r="D34166" t="s">
        <v>35560</v>
      </c>
    </row>
    <row r="34167" spans="4:4" x14ac:dyDescent="0.3">
      <c r="D34167" t="s">
        <v>31985</v>
      </c>
    </row>
    <row r="34168" spans="4:4" x14ac:dyDescent="0.3">
      <c r="D34168" t="s">
        <v>31986</v>
      </c>
    </row>
    <row r="34169" spans="4:4" x14ac:dyDescent="0.3">
      <c r="D34169" t="s">
        <v>31987</v>
      </c>
    </row>
    <row r="34170" spans="4:4" x14ac:dyDescent="0.3">
      <c r="D34170" t="s">
        <v>31988</v>
      </c>
    </row>
    <row r="34171" spans="4:4" x14ac:dyDescent="0.3">
      <c r="D34171" t="s">
        <v>31989</v>
      </c>
    </row>
    <row r="34172" spans="4:4" x14ac:dyDescent="0.3">
      <c r="D34172" t="s">
        <v>31990</v>
      </c>
    </row>
    <row r="34173" spans="4:4" x14ac:dyDescent="0.3">
      <c r="D34173" t="s">
        <v>31991</v>
      </c>
    </row>
    <row r="34174" spans="4:4" x14ac:dyDescent="0.3">
      <c r="D34174" t="s">
        <v>31992</v>
      </c>
    </row>
    <row r="34175" spans="4:4" x14ac:dyDescent="0.3">
      <c r="D34175" t="s">
        <v>31993</v>
      </c>
    </row>
    <row r="34176" spans="4:4" x14ac:dyDescent="0.3">
      <c r="D34176" t="s">
        <v>31994</v>
      </c>
    </row>
    <row r="34177" spans="4:4" x14ac:dyDescent="0.3">
      <c r="D34177" t="s">
        <v>205</v>
      </c>
    </row>
    <row r="34178" spans="4:4" x14ac:dyDescent="0.3">
      <c r="D34178" t="s">
        <v>31995</v>
      </c>
    </row>
    <row r="34179" spans="4:4" x14ac:dyDescent="0.3">
      <c r="D34179" t="s">
        <v>31996</v>
      </c>
    </row>
    <row r="34180" spans="4:4" x14ac:dyDescent="0.3">
      <c r="D34180" t="s">
        <v>31997</v>
      </c>
    </row>
    <row r="34181" spans="4:4" x14ac:dyDescent="0.3">
      <c r="D34181" t="s">
        <v>205</v>
      </c>
    </row>
    <row r="34182" spans="4:4" x14ac:dyDescent="0.3">
      <c r="D34182" t="s">
        <v>31998</v>
      </c>
    </row>
    <row r="34183" spans="4:4" x14ac:dyDescent="0.3">
      <c r="D34183" t="s">
        <v>31999</v>
      </c>
    </row>
    <row r="34184" spans="4:4" x14ac:dyDescent="0.3">
      <c r="D34184" t="s">
        <v>65</v>
      </c>
    </row>
    <row r="34185" spans="4:4" x14ac:dyDescent="0.3">
      <c r="D34185" t="s">
        <v>32000</v>
      </c>
    </row>
    <row r="34186" spans="4:4" x14ac:dyDescent="0.3">
      <c r="D34186" t="s">
        <v>32001</v>
      </c>
    </row>
    <row r="34187" spans="4:4" x14ac:dyDescent="0.3">
      <c r="D34187" t="s">
        <v>32002</v>
      </c>
    </row>
    <row r="34188" spans="4:4" x14ac:dyDescent="0.3">
      <c r="D34188" t="s">
        <v>32003</v>
      </c>
    </row>
    <row r="34189" spans="4:4" x14ac:dyDescent="0.3">
      <c r="D34189" t="s">
        <v>32004</v>
      </c>
    </row>
    <row r="34190" spans="4:4" x14ac:dyDescent="0.3">
      <c r="D34190" t="s">
        <v>32005</v>
      </c>
    </row>
    <row r="34191" spans="4:4" x14ac:dyDescent="0.3">
      <c r="D34191" t="s">
        <v>32006</v>
      </c>
    </row>
    <row r="34192" spans="4:4" x14ac:dyDescent="0.3">
      <c r="D34192" t="s">
        <v>32007</v>
      </c>
    </row>
    <row r="34193" spans="4:4" x14ac:dyDescent="0.3">
      <c r="D34193" t="s">
        <v>32008</v>
      </c>
    </row>
    <row r="34194" spans="4:4" x14ac:dyDescent="0.3">
      <c r="D34194" t="s">
        <v>32009</v>
      </c>
    </row>
    <row r="34195" spans="4:4" x14ac:dyDescent="0.3">
      <c r="D34195" t="s">
        <v>32010</v>
      </c>
    </row>
    <row r="34196" spans="4:4" x14ac:dyDescent="0.3">
      <c r="D34196" t="s">
        <v>35642</v>
      </c>
    </row>
    <row r="34197" spans="4:4" x14ac:dyDescent="0.3">
      <c r="D34197" t="s">
        <v>35561</v>
      </c>
    </row>
    <row r="34198" spans="4:4" x14ac:dyDescent="0.3">
      <c r="D34198" t="s">
        <v>32012</v>
      </c>
    </row>
    <row r="34199" spans="4:4" x14ac:dyDescent="0.3">
      <c r="D34199" t="s">
        <v>32013</v>
      </c>
    </row>
    <row r="34200" spans="4:4" x14ac:dyDescent="0.3">
      <c r="D34200" t="s">
        <v>32014</v>
      </c>
    </row>
    <row r="34201" spans="4:4" x14ac:dyDescent="0.3">
      <c r="D34201" t="s">
        <v>32015</v>
      </c>
    </row>
    <row r="34202" spans="4:4" x14ac:dyDescent="0.3">
      <c r="D34202" t="s">
        <v>32016</v>
      </c>
    </row>
    <row r="34203" spans="4:4" x14ac:dyDescent="0.3">
      <c r="D34203" t="s">
        <v>32017</v>
      </c>
    </row>
    <row r="34204" spans="4:4" x14ac:dyDescent="0.3">
      <c r="D34204" t="s">
        <v>32018</v>
      </c>
    </row>
    <row r="34205" spans="4:4" x14ac:dyDescent="0.3">
      <c r="D34205" t="s">
        <v>32019</v>
      </c>
    </row>
    <row r="34206" spans="4:4" x14ac:dyDescent="0.3">
      <c r="D34206" t="s">
        <v>32020</v>
      </c>
    </row>
    <row r="34207" spans="4:4" x14ac:dyDescent="0.3">
      <c r="D34207" t="s">
        <v>32021</v>
      </c>
    </row>
    <row r="34208" spans="4:4" x14ac:dyDescent="0.3">
      <c r="D34208" t="s">
        <v>32022</v>
      </c>
    </row>
    <row r="34209" spans="4:4" x14ac:dyDescent="0.3">
      <c r="D34209" t="s">
        <v>32023</v>
      </c>
    </row>
    <row r="34210" spans="4:4" x14ac:dyDescent="0.3">
      <c r="D34210" t="s">
        <v>32024</v>
      </c>
    </row>
    <row r="34211" spans="4:4" x14ac:dyDescent="0.3">
      <c r="D34211" t="s">
        <v>32025</v>
      </c>
    </row>
    <row r="34212" spans="4:4" x14ac:dyDescent="0.3">
      <c r="D34212" t="s">
        <v>32026</v>
      </c>
    </row>
    <row r="34213" spans="4:4" x14ac:dyDescent="0.3">
      <c r="D34213" t="s">
        <v>205</v>
      </c>
    </row>
    <row r="34214" spans="4:4" x14ac:dyDescent="0.3">
      <c r="D34214" t="s">
        <v>32027</v>
      </c>
    </row>
    <row r="34215" spans="4:4" x14ac:dyDescent="0.3">
      <c r="D34215" t="s">
        <v>32028</v>
      </c>
    </row>
    <row r="34216" spans="4:4" x14ac:dyDescent="0.3">
      <c r="D34216" t="s">
        <v>32029</v>
      </c>
    </row>
    <row r="34217" spans="4:4" x14ac:dyDescent="0.3">
      <c r="D34217" t="s">
        <v>32030</v>
      </c>
    </row>
    <row r="34218" spans="4:4" x14ac:dyDescent="0.3">
      <c r="D34218" t="s">
        <v>205</v>
      </c>
    </row>
    <row r="34219" spans="4:4" x14ac:dyDescent="0.3">
      <c r="D34219" t="s">
        <v>32031</v>
      </c>
    </row>
    <row r="34220" spans="4:4" x14ac:dyDescent="0.3">
      <c r="D34220" t="s">
        <v>32032</v>
      </c>
    </row>
    <row r="34221" spans="4:4" x14ac:dyDescent="0.3">
      <c r="D34221" t="s">
        <v>32033</v>
      </c>
    </row>
    <row r="34222" spans="4:4" x14ac:dyDescent="0.3">
      <c r="D34222" t="s">
        <v>32034</v>
      </c>
    </row>
    <row r="34223" spans="4:4" x14ac:dyDescent="0.3">
      <c r="D34223" t="s">
        <v>32035</v>
      </c>
    </row>
    <row r="34224" spans="4:4" x14ac:dyDescent="0.3">
      <c r="D34224" t="s">
        <v>32036</v>
      </c>
    </row>
    <row r="34225" spans="4:4" x14ac:dyDescent="0.3">
      <c r="D34225" t="s">
        <v>32037</v>
      </c>
    </row>
    <row r="34226" spans="4:4" x14ac:dyDescent="0.3">
      <c r="D34226" t="s">
        <v>32038</v>
      </c>
    </row>
    <row r="34227" spans="4:4" x14ac:dyDescent="0.3">
      <c r="D34227" t="s">
        <v>32039</v>
      </c>
    </row>
    <row r="34228" spans="4:4" x14ac:dyDescent="0.3">
      <c r="D34228" t="s">
        <v>32040</v>
      </c>
    </row>
    <row r="34229" spans="4:4" x14ac:dyDescent="0.3">
      <c r="D34229" t="s">
        <v>32041</v>
      </c>
    </row>
    <row r="34230" spans="4:4" x14ac:dyDescent="0.3">
      <c r="D34230" t="s">
        <v>35642</v>
      </c>
    </row>
    <row r="34231" spans="4:4" x14ac:dyDescent="0.3">
      <c r="D34231" t="s">
        <v>35562</v>
      </c>
    </row>
    <row r="34232" spans="4:4" x14ac:dyDescent="0.3">
      <c r="D34232" t="s">
        <v>32043</v>
      </c>
    </row>
    <row r="34233" spans="4:4" x14ac:dyDescent="0.3">
      <c r="D34233" t="s">
        <v>32044</v>
      </c>
    </row>
    <row r="34234" spans="4:4" x14ac:dyDescent="0.3">
      <c r="D34234" t="s">
        <v>32045</v>
      </c>
    </row>
    <row r="34235" spans="4:4" x14ac:dyDescent="0.3">
      <c r="D34235" t="s">
        <v>32046</v>
      </c>
    </row>
    <row r="34236" spans="4:4" x14ac:dyDescent="0.3">
      <c r="D34236" t="s">
        <v>32047</v>
      </c>
    </row>
    <row r="34237" spans="4:4" x14ac:dyDescent="0.3">
      <c r="D34237" t="s">
        <v>65</v>
      </c>
    </row>
    <row r="34238" spans="4:4" x14ac:dyDescent="0.3">
      <c r="D34238" t="s">
        <v>65</v>
      </c>
    </row>
    <row r="34239" spans="4:4" x14ac:dyDescent="0.3">
      <c r="D34239" t="s">
        <v>19262</v>
      </c>
    </row>
    <row r="34240" spans="4:4" x14ac:dyDescent="0.3">
      <c r="D34240" t="s">
        <v>65</v>
      </c>
    </row>
    <row r="34241" spans="4:4" x14ac:dyDescent="0.3">
      <c r="D34241" t="s">
        <v>32048</v>
      </c>
    </row>
    <row r="34242" spans="4:4" x14ac:dyDescent="0.3">
      <c r="D34242" t="s">
        <v>32049</v>
      </c>
    </row>
    <row r="34243" spans="4:4" x14ac:dyDescent="0.3">
      <c r="D34243" t="s">
        <v>32050</v>
      </c>
    </row>
    <row r="34244" spans="4:4" x14ac:dyDescent="0.3">
      <c r="D34244" t="s">
        <v>32051</v>
      </c>
    </row>
    <row r="34245" spans="4:4" x14ac:dyDescent="0.3">
      <c r="D34245" t="s">
        <v>32052</v>
      </c>
    </row>
    <row r="34246" spans="4:4" x14ac:dyDescent="0.3">
      <c r="D34246" t="s">
        <v>32053</v>
      </c>
    </row>
    <row r="34247" spans="4:4" x14ac:dyDescent="0.3">
      <c r="D34247" t="s">
        <v>32054</v>
      </c>
    </row>
    <row r="34248" spans="4:4" x14ac:dyDescent="0.3">
      <c r="D34248" t="s">
        <v>32055</v>
      </c>
    </row>
    <row r="34249" spans="4:4" x14ac:dyDescent="0.3">
      <c r="D34249" t="s">
        <v>32056</v>
      </c>
    </row>
    <row r="34250" spans="4:4" x14ac:dyDescent="0.3">
      <c r="D34250" t="s">
        <v>32057</v>
      </c>
    </row>
    <row r="34251" spans="4:4" x14ac:dyDescent="0.3">
      <c r="D34251" t="s">
        <v>32058</v>
      </c>
    </row>
    <row r="34252" spans="4:4" x14ac:dyDescent="0.3">
      <c r="D34252" t="s">
        <v>32059</v>
      </c>
    </row>
    <row r="34253" spans="4:4" x14ac:dyDescent="0.3">
      <c r="D34253" t="s">
        <v>32060</v>
      </c>
    </row>
    <row r="34254" spans="4:4" x14ac:dyDescent="0.3">
      <c r="D34254" t="s">
        <v>32061</v>
      </c>
    </row>
    <row r="34255" spans="4:4" x14ac:dyDescent="0.3">
      <c r="D34255" t="s">
        <v>32062</v>
      </c>
    </row>
    <row r="34256" spans="4:4" x14ac:dyDescent="0.3">
      <c r="D34256" t="s">
        <v>32063</v>
      </c>
    </row>
    <row r="34257" spans="4:4" x14ac:dyDescent="0.3">
      <c r="D34257" t="s">
        <v>32064</v>
      </c>
    </row>
    <row r="34258" spans="4:4" x14ac:dyDescent="0.3">
      <c r="D34258" t="s">
        <v>32065</v>
      </c>
    </row>
    <row r="34259" spans="4:4" x14ac:dyDescent="0.3">
      <c r="D34259" t="s">
        <v>32066</v>
      </c>
    </row>
    <row r="34260" spans="4:4" x14ac:dyDescent="0.3">
      <c r="D34260" t="s">
        <v>1568</v>
      </c>
    </row>
    <row r="34261" spans="4:4" x14ac:dyDescent="0.3">
      <c r="D34261" t="s">
        <v>32067</v>
      </c>
    </row>
    <row r="34262" spans="4:4" x14ac:dyDescent="0.3">
      <c r="D34262" t="s">
        <v>32068</v>
      </c>
    </row>
    <row r="34263" spans="4:4" x14ac:dyDescent="0.3">
      <c r="D34263" t="s">
        <v>32069</v>
      </c>
    </row>
    <row r="34264" spans="4:4" x14ac:dyDescent="0.3">
      <c r="D34264" t="s">
        <v>32070</v>
      </c>
    </row>
    <row r="34265" spans="4:4" x14ac:dyDescent="0.3">
      <c r="D34265" t="s">
        <v>32071</v>
      </c>
    </row>
    <row r="34266" spans="4:4" x14ac:dyDescent="0.3">
      <c r="D34266" t="s">
        <v>32072</v>
      </c>
    </row>
    <row r="34267" spans="4:4" x14ac:dyDescent="0.3">
      <c r="D34267" t="s">
        <v>35642</v>
      </c>
    </row>
    <row r="34268" spans="4:4" x14ac:dyDescent="0.3">
      <c r="D34268" t="s">
        <v>35563</v>
      </c>
    </row>
    <row r="34269" spans="4:4" x14ac:dyDescent="0.3">
      <c r="D34269" t="s">
        <v>32074</v>
      </c>
    </row>
    <row r="34270" spans="4:4" x14ac:dyDescent="0.3">
      <c r="D34270" t="s">
        <v>32075</v>
      </c>
    </row>
    <row r="34271" spans="4:4" x14ac:dyDescent="0.3">
      <c r="D34271" t="s">
        <v>32076</v>
      </c>
    </row>
    <row r="34272" spans="4:4" x14ac:dyDescent="0.3">
      <c r="D34272" t="s">
        <v>32077</v>
      </c>
    </row>
    <row r="34273" spans="4:4" x14ac:dyDescent="0.3">
      <c r="D34273" t="s">
        <v>32078</v>
      </c>
    </row>
    <row r="34274" spans="4:4" x14ac:dyDescent="0.3">
      <c r="D34274" t="s">
        <v>32079</v>
      </c>
    </row>
    <row r="34275" spans="4:4" x14ac:dyDescent="0.3">
      <c r="D34275" t="s">
        <v>32080</v>
      </c>
    </row>
    <row r="34276" spans="4:4" x14ac:dyDescent="0.3">
      <c r="D34276" t="s">
        <v>32081</v>
      </c>
    </row>
    <row r="34277" spans="4:4" x14ac:dyDescent="0.3">
      <c r="D34277" t="s">
        <v>32082</v>
      </c>
    </row>
    <row r="34278" spans="4:4" x14ac:dyDescent="0.3">
      <c r="D34278" t="s">
        <v>32083</v>
      </c>
    </row>
    <row r="34279" spans="4:4" x14ac:dyDescent="0.3">
      <c r="D34279" t="s">
        <v>32084</v>
      </c>
    </row>
    <row r="34280" spans="4:4" x14ac:dyDescent="0.3">
      <c r="D34280" t="s">
        <v>32085</v>
      </c>
    </row>
    <row r="34281" spans="4:4" x14ac:dyDescent="0.3">
      <c r="D34281" t="s">
        <v>32086</v>
      </c>
    </row>
    <row r="34282" spans="4:4" x14ac:dyDescent="0.3">
      <c r="D34282" t="s">
        <v>32087</v>
      </c>
    </row>
    <row r="34283" spans="4:4" x14ac:dyDescent="0.3">
      <c r="D34283" t="s">
        <v>32088</v>
      </c>
    </row>
    <row r="34284" spans="4:4" x14ac:dyDescent="0.3">
      <c r="D34284" t="s">
        <v>32089</v>
      </c>
    </row>
    <row r="34285" spans="4:4" x14ac:dyDescent="0.3">
      <c r="D34285" t="s">
        <v>32090</v>
      </c>
    </row>
    <row r="34286" spans="4:4" x14ac:dyDescent="0.3">
      <c r="D34286" t="s">
        <v>32091</v>
      </c>
    </row>
    <row r="34287" spans="4:4" x14ac:dyDescent="0.3">
      <c r="D34287" t="s">
        <v>32092</v>
      </c>
    </row>
    <row r="34288" spans="4:4" x14ac:dyDescent="0.3">
      <c r="D34288" t="s">
        <v>32093</v>
      </c>
    </row>
    <row r="34289" spans="4:4" x14ac:dyDescent="0.3">
      <c r="D34289" t="s">
        <v>32094</v>
      </c>
    </row>
    <row r="34290" spans="4:4" x14ac:dyDescent="0.3">
      <c r="D34290" t="s">
        <v>32095</v>
      </c>
    </row>
    <row r="34291" spans="4:4" x14ac:dyDescent="0.3">
      <c r="D34291" t="s">
        <v>32096</v>
      </c>
    </row>
    <row r="34292" spans="4:4" x14ac:dyDescent="0.3">
      <c r="D34292" t="s">
        <v>65</v>
      </c>
    </row>
    <row r="34293" spans="4:4" x14ac:dyDescent="0.3">
      <c r="D34293" t="s">
        <v>32097</v>
      </c>
    </row>
    <row r="34294" spans="4:4" x14ac:dyDescent="0.3">
      <c r="D34294" t="s">
        <v>32098</v>
      </c>
    </row>
    <row r="34295" spans="4:4" x14ac:dyDescent="0.3">
      <c r="D34295" t="s">
        <v>32099</v>
      </c>
    </row>
    <row r="34296" spans="4:4" x14ac:dyDescent="0.3">
      <c r="D34296" t="s">
        <v>32100</v>
      </c>
    </row>
    <row r="34297" spans="4:4" x14ac:dyDescent="0.3">
      <c r="D34297" t="s">
        <v>32101</v>
      </c>
    </row>
    <row r="34298" spans="4:4" x14ac:dyDescent="0.3">
      <c r="D34298" t="s">
        <v>32102</v>
      </c>
    </row>
    <row r="34299" spans="4:4" x14ac:dyDescent="0.3">
      <c r="D34299" t="s">
        <v>32103</v>
      </c>
    </row>
    <row r="34300" spans="4:4" x14ac:dyDescent="0.3">
      <c r="D34300" t="s">
        <v>32104</v>
      </c>
    </row>
    <row r="34301" spans="4:4" x14ac:dyDescent="0.3">
      <c r="D34301" t="s">
        <v>32105</v>
      </c>
    </row>
    <row r="34302" spans="4:4" x14ac:dyDescent="0.3">
      <c r="D34302" t="s">
        <v>32106</v>
      </c>
    </row>
    <row r="34303" spans="4:4" x14ac:dyDescent="0.3">
      <c r="D34303" t="s">
        <v>32107</v>
      </c>
    </row>
    <row r="34304" spans="4:4" x14ac:dyDescent="0.3">
      <c r="D34304" t="s">
        <v>32108</v>
      </c>
    </row>
    <row r="34305" spans="4:4" x14ac:dyDescent="0.3">
      <c r="D34305" t="s">
        <v>35642</v>
      </c>
    </row>
    <row r="34306" spans="4:4" x14ac:dyDescent="0.3">
      <c r="D34306" t="s">
        <v>35564</v>
      </c>
    </row>
    <row r="34307" spans="4:4" x14ac:dyDescent="0.3">
      <c r="D34307" t="s">
        <v>32110</v>
      </c>
    </row>
    <row r="34308" spans="4:4" x14ac:dyDescent="0.3">
      <c r="D34308" t="s">
        <v>32111</v>
      </c>
    </row>
    <row r="34309" spans="4:4" x14ac:dyDescent="0.3">
      <c r="D34309" t="s">
        <v>32112</v>
      </c>
    </row>
    <row r="34310" spans="4:4" x14ac:dyDescent="0.3">
      <c r="D34310" t="s">
        <v>32113</v>
      </c>
    </row>
    <row r="34311" spans="4:4" x14ac:dyDescent="0.3">
      <c r="D34311" t="s">
        <v>32114</v>
      </c>
    </row>
    <row r="34312" spans="4:4" x14ac:dyDescent="0.3">
      <c r="D34312" t="s">
        <v>32115</v>
      </c>
    </row>
    <row r="34313" spans="4:4" x14ac:dyDescent="0.3">
      <c r="D34313" t="s">
        <v>32116</v>
      </c>
    </row>
    <row r="34314" spans="4:4" x14ac:dyDescent="0.3">
      <c r="D34314" t="s">
        <v>32117</v>
      </c>
    </row>
    <row r="34315" spans="4:4" x14ac:dyDescent="0.3">
      <c r="D34315" t="s">
        <v>32118</v>
      </c>
    </row>
    <row r="34316" spans="4:4" x14ac:dyDescent="0.3">
      <c r="D34316" t="s">
        <v>32119</v>
      </c>
    </row>
    <row r="34317" spans="4:4" x14ac:dyDescent="0.3">
      <c r="D34317" t="s">
        <v>32120</v>
      </c>
    </row>
    <row r="34318" spans="4:4" x14ac:dyDescent="0.3">
      <c r="D34318" t="s">
        <v>32121</v>
      </c>
    </row>
    <row r="34319" spans="4:4" x14ac:dyDescent="0.3">
      <c r="D34319" t="s">
        <v>32122</v>
      </c>
    </row>
    <row r="34320" spans="4:4" x14ac:dyDescent="0.3">
      <c r="D34320" t="s">
        <v>32123</v>
      </c>
    </row>
    <row r="34321" spans="4:4" x14ac:dyDescent="0.3">
      <c r="D34321" t="s">
        <v>32124</v>
      </c>
    </row>
    <row r="34322" spans="4:4" x14ac:dyDescent="0.3">
      <c r="D34322" t="s">
        <v>32125</v>
      </c>
    </row>
    <row r="34323" spans="4:4" x14ac:dyDescent="0.3">
      <c r="D34323" t="s">
        <v>32126</v>
      </c>
    </row>
    <row r="34324" spans="4:4" x14ac:dyDescent="0.3">
      <c r="D34324" t="s">
        <v>32127</v>
      </c>
    </row>
    <row r="34325" spans="4:4" x14ac:dyDescent="0.3">
      <c r="D34325" t="s">
        <v>32128</v>
      </c>
    </row>
    <row r="34326" spans="4:4" x14ac:dyDescent="0.3">
      <c r="D34326" t="s">
        <v>32129</v>
      </c>
    </row>
    <row r="34327" spans="4:4" x14ac:dyDescent="0.3">
      <c r="D34327" t="s">
        <v>32130</v>
      </c>
    </row>
    <row r="34328" spans="4:4" x14ac:dyDescent="0.3">
      <c r="D34328" t="s">
        <v>32131</v>
      </c>
    </row>
    <row r="34329" spans="4:4" x14ac:dyDescent="0.3">
      <c r="D34329" t="s">
        <v>32132</v>
      </c>
    </row>
    <row r="34330" spans="4:4" x14ac:dyDescent="0.3">
      <c r="D34330" t="s">
        <v>32133</v>
      </c>
    </row>
    <row r="34331" spans="4:4" x14ac:dyDescent="0.3">
      <c r="D34331" t="s">
        <v>32134</v>
      </c>
    </row>
    <row r="34332" spans="4:4" x14ac:dyDescent="0.3">
      <c r="D34332" t="s">
        <v>32135</v>
      </c>
    </row>
    <row r="34333" spans="4:4" x14ac:dyDescent="0.3">
      <c r="D34333" t="s">
        <v>32136</v>
      </c>
    </row>
    <row r="34334" spans="4:4" x14ac:dyDescent="0.3">
      <c r="D34334" t="s">
        <v>35642</v>
      </c>
    </row>
    <row r="34335" spans="4:4" x14ac:dyDescent="0.3">
      <c r="D34335" t="s">
        <v>35565</v>
      </c>
    </row>
    <row r="34336" spans="4:4" x14ac:dyDescent="0.3">
      <c r="D34336" t="s">
        <v>32138</v>
      </c>
    </row>
    <row r="34337" spans="4:4" x14ac:dyDescent="0.3">
      <c r="D34337" t="s">
        <v>32139</v>
      </c>
    </row>
    <row r="34338" spans="4:4" x14ac:dyDescent="0.3">
      <c r="D34338" t="s">
        <v>32140</v>
      </c>
    </row>
    <row r="34339" spans="4:4" x14ac:dyDescent="0.3">
      <c r="D34339" t="s">
        <v>32141</v>
      </c>
    </row>
    <row r="34340" spans="4:4" x14ac:dyDescent="0.3">
      <c r="D34340" t="s">
        <v>32142</v>
      </c>
    </row>
    <row r="34341" spans="4:4" x14ac:dyDescent="0.3">
      <c r="D34341" t="s">
        <v>32143</v>
      </c>
    </row>
    <row r="34342" spans="4:4" x14ac:dyDescent="0.3">
      <c r="D34342" t="s">
        <v>32144</v>
      </c>
    </row>
    <row r="34343" spans="4:4" x14ac:dyDescent="0.3">
      <c r="D34343" t="s">
        <v>32145</v>
      </c>
    </row>
    <row r="34344" spans="4:4" x14ac:dyDescent="0.3">
      <c r="D34344" t="s">
        <v>32146</v>
      </c>
    </row>
    <row r="34345" spans="4:4" x14ac:dyDescent="0.3">
      <c r="D34345" t="s">
        <v>65</v>
      </c>
    </row>
    <row r="34346" spans="4:4" x14ac:dyDescent="0.3">
      <c r="D34346" t="s">
        <v>205</v>
      </c>
    </row>
    <row r="34347" spans="4:4" x14ac:dyDescent="0.3">
      <c r="D34347" t="s">
        <v>32147</v>
      </c>
    </row>
    <row r="34348" spans="4:4" x14ac:dyDescent="0.3">
      <c r="D34348" t="s">
        <v>32148</v>
      </c>
    </row>
    <row r="34349" spans="4:4" x14ac:dyDescent="0.3">
      <c r="D34349" t="s">
        <v>32149</v>
      </c>
    </row>
    <row r="34350" spans="4:4" x14ac:dyDescent="0.3">
      <c r="D34350" t="s">
        <v>32150</v>
      </c>
    </row>
    <row r="34351" spans="4:4" x14ac:dyDescent="0.3">
      <c r="D34351" t="s">
        <v>32151</v>
      </c>
    </row>
    <row r="34352" spans="4:4" x14ac:dyDescent="0.3">
      <c r="D34352" t="s">
        <v>32152</v>
      </c>
    </row>
    <row r="34353" spans="4:4" x14ac:dyDescent="0.3">
      <c r="D34353" t="s">
        <v>32153</v>
      </c>
    </row>
    <row r="34354" spans="4:4" x14ac:dyDescent="0.3">
      <c r="D34354" t="s">
        <v>32154</v>
      </c>
    </row>
    <row r="34355" spans="4:4" x14ac:dyDescent="0.3">
      <c r="D34355" t="s">
        <v>32155</v>
      </c>
    </row>
    <row r="34356" spans="4:4" x14ac:dyDescent="0.3">
      <c r="D34356" t="s">
        <v>32156</v>
      </c>
    </row>
    <row r="34357" spans="4:4" x14ac:dyDescent="0.3">
      <c r="D34357" t="s">
        <v>205</v>
      </c>
    </row>
    <row r="34358" spans="4:4" x14ac:dyDescent="0.3">
      <c r="D34358" t="s">
        <v>32157</v>
      </c>
    </row>
    <row r="34359" spans="4:4" x14ac:dyDescent="0.3">
      <c r="D34359" t="s">
        <v>32158</v>
      </c>
    </row>
    <row r="34360" spans="4:4" x14ac:dyDescent="0.3">
      <c r="D34360" t="s">
        <v>32159</v>
      </c>
    </row>
    <row r="34361" spans="4:4" x14ac:dyDescent="0.3">
      <c r="D34361" t="s">
        <v>32160</v>
      </c>
    </row>
    <row r="34362" spans="4:4" x14ac:dyDescent="0.3">
      <c r="D34362" t="s">
        <v>32161</v>
      </c>
    </row>
    <row r="34363" spans="4:4" x14ac:dyDescent="0.3">
      <c r="D34363" t="s">
        <v>32162</v>
      </c>
    </row>
    <row r="34364" spans="4:4" x14ac:dyDescent="0.3">
      <c r="D34364" t="s">
        <v>32163</v>
      </c>
    </row>
    <row r="34365" spans="4:4" x14ac:dyDescent="0.3">
      <c r="D34365" t="s">
        <v>32164</v>
      </c>
    </row>
    <row r="34366" spans="4:4" x14ac:dyDescent="0.3">
      <c r="D34366" t="s">
        <v>32165</v>
      </c>
    </row>
    <row r="34367" spans="4:4" x14ac:dyDescent="0.3">
      <c r="D34367" t="s">
        <v>35642</v>
      </c>
    </row>
    <row r="34368" spans="4:4" x14ac:dyDescent="0.3">
      <c r="D34368" t="s">
        <v>35566</v>
      </c>
    </row>
    <row r="34369" spans="4:4" x14ac:dyDescent="0.3">
      <c r="D34369" t="s">
        <v>32167</v>
      </c>
    </row>
    <row r="34370" spans="4:4" x14ac:dyDescent="0.3">
      <c r="D34370" t="s">
        <v>32168</v>
      </c>
    </row>
    <row r="34371" spans="4:4" x14ac:dyDescent="0.3">
      <c r="D34371" t="s">
        <v>32169</v>
      </c>
    </row>
    <row r="34372" spans="4:4" x14ac:dyDescent="0.3">
      <c r="D34372" t="s">
        <v>32170</v>
      </c>
    </row>
    <row r="34373" spans="4:4" x14ac:dyDescent="0.3">
      <c r="D34373" t="s">
        <v>32171</v>
      </c>
    </row>
    <row r="34374" spans="4:4" x14ac:dyDescent="0.3">
      <c r="D34374" t="s">
        <v>32172</v>
      </c>
    </row>
    <row r="34375" spans="4:4" x14ac:dyDescent="0.3">
      <c r="D34375" t="s">
        <v>32173</v>
      </c>
    </row>
    <row r="34376" spans="4:4" x14ac:dyDescent="0.3">
      <c r="D34376" t="s">
        <v>32174</v>
      </c>
    </row>
    <row r="34377" spans="4:4" x14ac:dyDescent="0.3">
      <c r="D34377" t="s">
        <v>32175</v>
      </c>
    </row>
    <row r="34378" spans="4:4" x14ac:dyDescent="0.3">
      <c r="D34378" t="s">
        <v>32176</v>
      </c>
    </row>
    <row r="34379" spans="4:4" x14ac:dyDescent="0.3">
      <c r="D34379" t="s">
        <v>32177</v>
      </c>
    </row>
    <row r="34380" spans="4:4" x14ac:dyDescent="0.3">
      <c r="D34380" t="s">
        <v>32178</v>
      </c>
    </row>
    <row r="34381" spans="4:4" x14ac:dyDescent="0.3">
      <c r="D34381" t="s">
        <v>32179</v>
      </c>
    </row>
    <row r="34382" spans="4:4" x14ac:dyDescent="0.3">
      <c r="D34382" t="s">
        <v>32180</v>
      </c>
    </row>
    <row r="34383" spans="4:4" x14ac:dyDescent="0.3">
      <c r="D34383" t="s">
        <v>32181</v>
      </c>
    </row>
    <row r="34384" spans="4:4" x14ac:dyDescent="0.3">
      <c r="D34384" t="s">
        <v>32182</v>
      </c>
    </row>
    <row r="34385" spans="4:4" x14ac:dyDescent="0.3">
      <c r="D34385" t="s">
        <v>32183</v>
      </c>
    </row>
    <row r="34386" spans="4:4" x14ac:dyDescent="0.3">
      <c r="D34386" t="s">
        <v>32184</v>
      </c>
    </row>
    <row r="34387" spans="4:4" x14ac:dyDescent="0.3">
      <c r="D34387" t="s">
        <v>32185</v>
      </c>
    </row>
    <row r="34388" spans="4:4" x14ac:dyDescent="0.3">
      <c r="D34388" t="s">
        <v>32186</v>
      </c>
    </row>
    <row r="34389" spans="4:4" x14ac:dyDescent="0.3">
      <c r="D34389" t="s">
        <v>32187</v>
      </c>
    </row>
    <row r="34390" spans="4:4" x14ac:dyDescent="0.3">
      <c r="D34390" t="s">
        <v>32188</v>
      </c>
    </row>
    <row r="34391" spans="4:4" x14ac:dyDescent="0.3">
      <c r="D34391" t="s">
        <v>32189</v>
      </c>
    </row>
    <row r="34392" spans="4:4" x14ac:dyDescent="0.3">
      <c r="D34392" t="s">
        <v>32190</v>
      </c>
    </row>
    <row r="34393" spans="4:4" x14ac:dyDescent="0.3">
      <c r="D34393" t="s">
        <v>32191</v>
      </c>
    </row>
    <row r="34394" spans="4:4" x14ac:dyDescent="0.3">
      <c r="D34394" t="s">
        <v>32192</v>
      </c>
    </row>
    <row r="34395" spans="4:4" x14ac:dyDescent="0.3">
      <c r="D34395" t="s">
        <v>32193</v>
      </c>
    </row>
    <row r="34396" spans="4:4" x14ac:dyDescent="0.3">
      <c r="D34396" t="s">
        <v>32194</v>
      </c>
    </row>
    <row r="34397" spans="4:4" x14ac:dyDescent="0.3">
      <c r="D34397" t="s">
        <v>65</v>
      </c>
    </row>
    <row r="34398" spans="4:4" x14ac:dyDescent="0.3">
      <c r="D34398" t="s">
        <v>32195</v>
      </c>
    </row>
    <row r="34399" spans="4:4" x14ac:dyDescent="0.3">
      <c r="D34399" t="s">
        <v>35642</v>
      </c>
    </row>
    <row r="34400" spans="4:4" x14ac:dyDescent="0.3">
      <c r="D34400" t="s">
        <v>35567</v>
      </c>
    </row>
    <row r="34401" spans="4:4" x14ac:dyDescent="0.3">
      <c r="D34401" t="s">
        <v>32197</v>
      </c>
    </row>
    <row r="34402" spans="4:4" x14ac:dyDescent="0.3">
      <c r="D34402" t="s">
        <v>32198</v>
      </c>
    </row>
    <row r="34403" spans="4:4" x14ac:dyDescent="0.3">
      <c r="D34403" t="s">
        <v>32199</v>
      </c>
    </row>
    <row r="34404" spans="4:4" x14ac:dyDescent="0.3">
      <c r="D34404" t="s">
        <v>32200</v>
      </c>
    </row>
    <row r="34405" spans="4:4" x14ac:dyDescent="0.3">
      <c r="D34405" t="s">
        <v>32201</v>
      </c>
    </row>
    <row r="34406" spans="4:4" x14ac:dyDescent="0.3">
      <c r="D34406" t="s">
        <v>32202</v>
      </c>
    </row>
    <row r="34407" spans="4:4" x14ac:dyDescent="0.3">
      <c r="D34407" t="s">
        <v>32203</v>
      </c>
    </row>
    <row r="34408" spans="4:4" x14ac:dyDescent="0.3">
      <c r="D34408" t="s">
        <v>32204</v>
      </c>
    </row>
    <row r="34409" spans="4:4" x14ac:dyDescent="0.3">
      <c r="D34409" t="s">
        <v>32205</v>
      </c>
    </row>
    <row r="34410" spans="4:4" x14ac:dyDescent="0.3">
      <c r="D34410" t="s">
        <v>32206</v>
      </c>
    </row>
    <row r="34411" spans="4:4" x14ac:dyDescent="0.3">
      <c r="D34411" t="s">
        <v>32207</v>
      </c>
    </row>
    <row r="34412" spans="4:4" x14ac:dyDescent="0.3">
      <c r="D34412" t="s">
        <v>32208</v>
      </c>
    </row>
    <row r="34413" spans="4:4" x14ac:dyDescent="0.3">
      <c r="D34413" t="s">
        <v>32209</v>
      </c>
    </row>
    <row r="34414" spans="4:4" x14ac:dyDescent="0.3">
      <c r="D34414" t="s">
        <v>32210</v>
      </c>
    </row>
    <row r="34415" spans="4:4" x14ac:dyDescent="0.3">
      <c r="D34415" t="s">
        <v>32211</v>
      </c>
    </row>
    <row r="34416" spans="4:4" x14ac:dyDescent="0.3">
      <c r="D34416" t="s">
        <v>205</v>
      </c>
    </row>
    <row r="34417" spans="4:4" x14ac:dyDescent="0.3">
      <c r="D34417" t="s">
        <v>32212</v>
      </c>
    </row>
    <row r="34418" spans="4:4" x14ac:dyDescent="0.3">
      <c r="D34418" t="s">
        <v>32213</v>
      </c>
    </row>
    <row r="34419" spans="4:4" x14ac:dyDescent="0.3">
      <c r="D34419" t="s">
        <v>32214</v>
      </c>
    </row>
    <row r="34420" spans="4:4" x14ac:dyDescent="0.3">
      <c r="D34420" t="s">
        <v>32215</v>
      </c>
    </row>
    <row r="34421" spans="4:4" x14ac:dyDescent="0.3">
      <c r="D34421" t="s">
        <v>32216</v>
      </c>
    </row>
    <row r="34422" spans="4:4" x14ac:dyDescent="0.3">
      <c r="D34422" t="s">
        <v>32217</v>
      </c>
    </row>
    <row r="34423" spans="4:4" x14ac:dyDescent="0.3">
      <c r="D34423" t="s">
        <v>32218</v>
      </c>
    </row>
    <row r="34424" spans="4:4" x14ac:dyDescent="0.3">
      <c r="D34424" t="s">
        <v>32219</v>
      </c>
    </row>
    <row r="34425" spans="4:4" x14ac:dyDescent="0.3">
      <c r="D34425" t="s">
        <v>32220</v>
      </c>
    </row>
    <row r="34426" spans="4:4" x14ac:dyDescent="0.3">
      <c r="D34426" t="s">
        <v>32221</v>
      </c>
    </row>
    <row r="34427" spans="4:4" x14ac:dyDescent="0.3">
      <c r="D34427" t="s">
        <v>32222</v>
      </c>
    </row>
    <row r="34428" spans="4:4" x14ac:dyDescent="0.3">
      <c r="D34428" t="s">
        <v>32223</v>
      </c>
    </row>
    <row r="34429" spans="4:4" x14ac:dyDescent="0.3">
      <c r="D34429" t="s">
        <v>32224</v>
      </c>
    </row>
    <row r="34430" spans="4:4" x14ac:dyDescent="0.3">
      <c r="D34430" t="s">
        <v>32225</v>
      </c>
    </row>
    <row r="34431" spans="4:4" x14ac:dyDescent="0.3">
      <c r="D34431" t="s">
        <v>32226</v>
      </c>
    </row>
    <row r="34432" spans="4:4" x14ac:dyDescent="0.3">
      <c r="D34432" t="s">
        <v>32227</v>
      </c>
    </row>
    <row r="34433" spans="4:4" x14ac:dyDescent="0.3">
      <c r="D34433" t="s">
        <v>32228</v>
      </c>
    </row>
    <row r="34434" spans="4:4" x14ac:dyDescent="0.3">
      <c r="D34434" t="s">
        <v>32229</v>
      </c>
    </row>
    <row r="34435" spans="4:4" x14ac:dyDescent="0.3">
      <c r="D34435" t="s">
        <v>32230</v>
      </c>
    </row>
    <row r="34436" spans="4:4" x14ac:dyDescent="0.3">
      <c r="D34436" t="s">
        <v>35642</v>
      </c>
    </row>
    <row r="34437" spans="4:4" x14ac:dyDescent="0.3">
      <c r="D34437" t="s">
        <v>35568</v>
      </c>
    </row>
    <row r="34438" spans="4:4" x14ac:dyDescent="0.3">
      <c r="D34438" t="s">
        <v>32232</v>
      </c>
    </row>
    <row r="34439" spans="4:4" x14ac:dyDescent="0.3">
      <c r="D34439" t="s">
        <v>32233</v>
      </c>
    </row>
    <row r="34440" spans="4:4" x14ac:dyDescent="0.3">
      <c r="D34440" t="s">
        <v>32234</v>
      </c>
    </row>
    <row r="34441" spans="4:4" x14ac:dyDescent="0.3">
      <c r="D34441" t="s">
        <v>32235</v>
      </c>
    </row>
    <row r="34442" spans="4:4" x14ac:dyDescent="0.3">
      <c r="D34442" t="s">
        <v>32236</v>
      </c>
    </row>
    <row r="34443" spans="4:4" x14ac:dyDescent="0.3">
      <c r="D34443" t="s">
        <v>32237</v>
      </c>
    </row>
    <row r="34444" spans="4:4" x14ac:dyDescent="0.3">
      <c r="D34444" t="s">
        <v>32238</v>
      </c>
    </row>
    <row r="34445" spans="4:4" x14ac:dyDescent="0.3">
      <c r="D34445" t="s">
        <v>32239</v>
      </c>
    </row>
    <row r="34446" spans="4:4" x14ac:dyDescent="0.3">
      <c r="D34446" t="s">
        <v>32240</v>
      </c>
    </row>
    <row r="34447" spans="4:4" x14ac:dyDescent="0.3">
      <c r="D34447" t="s">
        <v>32241</v>
      </c>
    </row>
    <row r="34448" spans="4:4" x14ac:dyDescent="0.3">
      <c r="D34448" t="s">
        <v>32242</v>
      </c>
    </row>
    <row r="34449" spans="4:4" x14ac:dyDescent="0.3">
      <c r="D34449" t="s">
        <v>32243</v>
      </c>
    </row>
    <row r="34450" spans="4:4" x14ac:dyDescent="0.3">
      <c r="D34450" t="s">
        <v>65</v>
      </c>
    </row>
    <row r="34451" spans="4:4" x14ac:dyDescent="0.3">
      <c r="D34451" t="s">
        <v>32244</v>
      </c>
    </row>
    <row r="34452" spans="4:4" x14ac:dyDescent="0.3">
      <c r="D34452" t="s">
        <v>205</v>
      </c>
    </row>
    <row r="34453" spans="4:4" x14ac:dyDescent="0.3">
      <c r="D34453" t="s">
        <v>32245</v>
      </c>
    </row>
    <row r="34454" spans="4:4" x14ac:dyDescent="0.3">
      <c r="D34454" t="s">
        <v>32246</v>
      </c>
    </row>
    <row r="34455" spans="4:4" x14ac:dyDescent="0.3">
      <c r="D34455" t="s">
        <v>32247</v>
      </c>
    </row>
    <row r="34456" spans="4:4" x14ac:dyDescent="0.3">
      <c r="D34456" t="s">
        <v>32248</v>
      </c>
    </row>
    <row r="34457" spans="4:4" x14ac:dyDescent="0.3">
      <c r="D34457" t="s">
        <v>32249</v>
      </c>
    </row>
    <row r="34458" spans="4:4" x14ac:dyDescent="0.3">
      <c r="D34458" t="s">
        <v>32250</v>
      </c>
    </row>
    <row r="34459" spans="4:4" x14ac:dyDescent="0.3">
      <c r="D34459" t="s">
        <v>32251</v>
      </c>
    </row>
    <row r="34460" spans="4:4" x14ac:dyDescent="0.3">
      <c r="D34460" t="s">
        <v>32252</v>
      </c>
    </row>
    <row r="34461" spans="4:4" x14ac:dyDescent="0.3">
      <c r="D34461" t="s">
        <v>32253</v>
      </c>
    </row>
    <row r="34462" spans="4:4" x14ac:dyDescent="0.3">
      <c r="D34462" t="s">
        <v>32254</v>
      </c>
    </row>
    <row r="34463" spans="4:4" x14ac:dyDescent="0.3">
      <c r="D34463" t="s">
        <v>205</v>
      </c>
    </row>
    <row r="34464" spans="4:4" x14ac:dyDescent="0.3">
      <c r="D34464" t="s">
        <v>32255</v>
      </c>
    </row>
    <row r="34465" spans="4:4" x14ac:dyDescent="0.3">
      <c r="D34465" t="s">
        <v>32256</v>
      </c>
    </row>
    <row r="34466" spans="4:4" x14ac:dyDescent="0.3">
      <c r="D34466" t="s">
        <v>32257</v>
      </c>
    </row>
    <row r="34467" spans="4:4" x14ac:dyDescent="0.3">
      <c r="D34467" t="s">
        <v>32258</v>
      </c>
    </row>
    <row r="34468" spans="4:4" x14ac:dyDescent="0.3">
      <c r="D34468" t="s">
        <v>35642</v>
      </c>
    </row>
    <row r="34469" spans="4:4" x14ac:dyDescent="0.3">
      <c r="D34469" t="s">
        <v>35569</v>
      </c>
    </row>
    <row r="34470" spans="4:4" x14ac:dyDescent="0.3">
      <c r="D34470" t="s">
        <v>32260</v>
      </c>
    </row>
    <row r="34471" spans="4:4" x14ac:dyDescent="0.3">
      <c r="D34471" t="s">
        <v>32261</v>
      </c>
    </row>
    <row r="34472" spans="4:4" x14ac:dyDescent="0.3">
      <c r="D34472" t="s">
        <v>32262</v>
      </c>
    </row>
    <row r="34473" spans="4:4" x14ac:dyDescent="0.3">
      <c r="D34473" t="s">
        <v>32263</v>
      </c>
    </row>
    <row r="34474" spans="4:4" x14ac:dyDescent="0.3">
      <c r="D34474" t="s">
        <v>32264</v>
      </c>
    </row>
    <row r="34475" spans="4:4" x14ac:dyDescent="0.3">
      <c r="D34475" t="s">
        <v>32265</v>
      </c>
    </row>
    <row r="34476" spans="4:4" x14ac:dyDescent="0.3">
      <c r="D34476" t="s">
        <v>32266</v>
      </c>
    </row>
    <row r="34477" spans="4:4" x14ac:dyDescent="0.3">
      <c r="D34477" t="s">
        <v>32267</v>
      </c>
    </row>
    <row r="34478" spans="4:4" x14ac:dyDescent="0.3">
      <c r="D34478" t="s">
        <v>32268</v>
      </c>
    </row>
    <row r="34479" spans="4:4" x14ac:dyDescent="0.3">
      <c r="D34479" t="s">
        <v>32269</v>
      </c>
    </row>
    <row r="34480" spans="4:4" x14ac:dyDescent="0.3">
      <c r="D34480" t="s">
        <v>32270</v>
      </c>
    </row>
    <row r="34481" spans="4:4" x14ac:dyDescent="0.3">
      <c r="D34481" t="s">
        <v>32271</v>
      </c>
    </row>
    <row r="34482" spans="4:4" x14ac:dyDescent="0.3">
      <c r="D34482" t="s">
        <v>32272</v>
      </c>
    </row>
    <row r="34483" spans="4:4" x14ac:dyDescent="0.3">
      <c r="D34483" t="s">
        <v>32273</v>
      </c>
    </row>
    <row r="34484" spans="4:4" x14ac:dyDescent="0.3">
      <c r="D34484" t="s">
        <v>32274</v>
      </c>
    </row>
    <row r="34485" spans="4:4" x14ac:dyDescent="0.3">
      <c r="D34485" t="s">
        <v>32275</v>
      </c>
    </row>
    <row r="34486" spans="4:4" x14ac:dyDescent="0.3">
      <c r="D34486" t="s">
        <v>32276</v>
      </c>
    </row>
    <row r="34487" spans="4:4" x14ac:dyDescent="0.3">
      <c r="D34487" t="s">
        <v>32277</v>
      </c>
    </row>
    <row r="34488" spans="4:4" x14ac:dyDescent="0.3">
      <c r="D34488" t="s">
        <v>32278</v>
      </c>
    </row>
    <row r="34489" spans="4:4" x14ac:dyDescent="0.3">
      <c r="D34489" t="s">
        <v>32279</v>
      </c>
    </row>
    <row r="34490" spans="4:4" x14ac:dyDescent="0.3">
      <c r="D34490" t="s">
        <v>32280</v>
      </c>
    </row>
    <row r="34491" spans="4:4" x14ac:dyDescent="0.3">
      <c r="D34491" t="s">
        <v>32281</v>
      </c>
    </row>
    <row r="34492" spans="4:4" x14ac:dyDescent="0.3">
      <c r="D34492" t="s">
        <v>32282</v>
      </c>
    </row>
    <row r="34493" spans="4:4" x14ac:dyDescent="0.3">
      <c r="D34493" t="s">
        <v>32283</v>
      </c>
    </row>
    <row r="34494" spans="4:4" x14ac:dyDescent="0.3">
      <c r="D34494" t="s">
        <v>32284</v>
      </c>
    </row>
    <row r="34495" spans="4:4" x14ac:dyDescent="0.3">
      <c r="D34495" t="s">
        <v>32285</v>
      </c>
    </row>
    <row r="34496" spans="4:4" x14ac:dyDescent="0.3">
      <c r="D34496" t="s">
        <v>32286</v>
      </c>
    </row>
    <row r="34497" spans="4:4" x14ac:dyDescent="0.3">
      <c r="D34497" t="s">
        <v>32287</v>
      </c>
    </row>
    <row r="34498" spans="4:4" x14ac:dyDescent="0.3">
      <c r="D34498" t="s">
        <v>32288</v>
      </c>
    </row>
    <row r="34499" spans="4:4" x14ac:dyDescent="0.3">
      <c r="D34499" t="s">
        <v>32289</v>
      </c>
    </row>
    <row r="34500" spans="4:4" x14ac:dyDescent="0.3">
      <c r="D34500" t="s">
        <v>32290</v>
      </c>
    </row>
    <row r="34501" spans="4:4" x14ac:dyDescent="0.3">
      <c r="D34501" t="s">
        <v>32291</v>
      </c>
    </row>
    <row r="34502" spans="4:4" x14ac:dyDescent="0.3">
      <c r="D34502" t="s">
        <v>65</v>
      </c>
    </row>
    <row r="34503" spans="4:4" x14ac:dyDescent="0.3">
      <c r="D34503" t="s">
        <v>65</v>
      </c>
    </row>
    <row r="34504" spans="4:4" x14ac:dyDescent="0.3">
      <c r="D34504" t="s">
        <v>32292</v>
      </c>
    </row>
    <row r="34505" spans="4:4" x14ac:dyDescent="0.3">
      <c r="D34505" t="s">
        <v>65</v>
      </c>
    </row>
    <row r="34506" spans="4:4" x14ac:dyDescent="0.3">
      <c r="D34506" t="s">
        <v>32293</v>
      </c>
    </row>
    <row r="34507" spans="4:4" x14ac:dyDescent="0.3">
      <c r="D34507" t="s">
        <v>32294</v>
      </c>
    </row>
    <row r="34508" spans="4:4" x14ac:dyDescent="0.3">
      <c r="D34508" t="s">
        <v>32295</v>
      </c>
    </row>
    <row r="34509" spans="4:4" x14ac:dyDescent="0.3">
      <c r="D34509" t="s">
        <v>35642</v>
      </c>
    </row>
    <row r="34510" spans="4:4" x14ac:dyDescent="0.3">
      <c r="D34510" t="s">
        <v>35570</v>
      </c>
    </row>
    <row r="34511" spans="4:4" x14ac:dyDescent="0.3">
      <c r="D34511" t="s">
        <v>32297</v>
      </c>
    </row>
    <row r="34512" spans="4:4" x14ac:dyDescent="0.3">
      <c r="D34512" t="s">
        <v>32298</v>
      </c>
    </row>
    <row r="34513" spans="4:4" x14ac:dyDescent="0.3">
      <c r="D34513" t="s">
        <v>32299</v>
      </c>
    </row>
    <row r="34514" spans="4:4" x14ac:dyDescent="0.3">
      <c r="D34514" t="s">
        <v>32300</v>
      </c>
    </row>
    <row r="34515" spans="4:4" x14ac:dyDescent="0.3">
      <c r="D34515" t="s">
        <v>32301</v>
      </c>
    </row>
    <row r="34516" spans="4:4" x14ac:dyDescent="0.3">
      <c r="D34516" t="s">
        <v>32302</v>
      </c>
    </row>
    <row r="34517" spans="4:4" x14ac:dyDescent="0.3">
      <c r="D34517" t="s">
        <v>32303</v>
      </c>
    </row>
    <row r="34518" spans="4:4" x14ac:dyDescent="0.3">
      <c r="D34518" t="s">
        <v>32304</v>
      </c>
    </row>
    <row r="34519" spans="4:4" x14ac:dyDescent="0.3">
      <c r="D34519" t="s">
        <v>32305</v>
      </c>
    </row>
    <row r="34520" spans="4:4" x14ac:dyDescent="0.3">
      <c r="D34520" t="s">
        <v>32306</v>
      </c>
    </row>
    <row r="34521" spans="4:4" x14ac:dyDescent="0.3">
      <c r="D34521" t="s">
        <v>32307</v>
      </c>
    </row>
    <row r="34522" spans="4:4" x14ac:dyDescent="0.3">
      <c r="D34522" t="s">
        <v>32308</v>
      </c>
    </row>
    <row r="34523" spans="4:4" x14ac:dyDescent="0.3">
      <c r="D34523" t="s">
        <v>32309</v>
      </c>
    </row>
    <row r="34524" spans="4:4" x14ac:dyDescent="0.3">
      <c r="D34524" t="s">
        <v>32310</v>
      </c>
    </row>
    <row r="34525" spans="4:4" x14ac:dyDescent="0.3">
      <c r="D34525" t="s">
        <v>32311</v>
      </c>
    </row>
    <row r="34526" spans="4:4" x14ac:dyDescent="0.3">
      <c r="D34526" t="s">
        <v>32312</v>
      </c>
    </row>
    <row r="34527" spans="4:4" x14ac:dyDescent="0.3">
      <c r="D34527" t="s">
        <v>32313</v>
      </c>
    </row>
    <row r="34528" spans="4:4" x14ac:dyDescent="0.3">
      <c r="D34528" t="s">
        <v>32314</v>
      </c>
    </row>
    <row r="34529" spans="4:4" x14ac:dyDescent="0.3">
      <c r="D34529" t="s">
        <v>32315</v>
      </c>
    </row>
    <row r="34530" spans="4:4" x14ac:dyDescent="0.3">
      <c r="D34530" t="s">
        <v>32316</v>
      </c>
    </row>
    <row r="34531" spans="4:4" x14ac:dyDescent="0.3">
      <c r="D34531" t="s">
        <v>32317</v>
      </c>
    </row>
    <row r="34532" spans="4:4" x14ac:dyDescent="0.3">
      <c r="D34532" t="s">
        <v>32318</v>
      </c>
    </row>
    <row r="34533" spans="4:4" x14ac:dyDescent="0.3">
      <c r="D34533" t="s">
        <v>32319</v>
      </c>
    </row>
    <row r="34534" spans="4:4" x14ac:dyDescent="0.3">
      <c r="D34534" t="s">
        <v>32320</v>
      </c>
    </row>
    <row r="34535" spans="4:4" x14ac:dyDescent="0.3">
      <c r="D34535" t="s">
        <v>32321</v>
      </c>
    </row>
    <row r="34536" spans="4:4" x14ac:dyDescent="0.3">
      <c r="D34536" t="s">
        <v>32322</v>
      </c>
    </row>
    <row r="34537" spans="4:4" x14ac:dyDescent="0.3">
      <c r="D34537" t="s">
        <v>32323</v>
      </c>
    </row>
    <row r="34538" spans="4:4" x14ac:dyDescent="0.3">
      <c r="D34538" t="s">
        <v>32324</v>
      </c>
    </row>
    <row r="34539" spans="4:4" x14ac:dyDescent="0.3">
      <c r="D34539" t="s">
        <v>32325</v>
      </c>
    </row>
    <row r="34540" spans="4:4" x14ac:dyDescent="0.3">
      <c r="D34540" t="s">
        <v>32326</v>
      </c>
    </row>
    <row r="34541" spans="4:4" x14ac:dyDescent="0.3">
      <c r="D34541" t="s">
        <v>32327</v>
      </c>
    </row>
    <row r="34542" spans="4:4" x14ac:dyDescent="0.3">
      <c r="D34542" t="s">
        <v>32328</v>
      </c>
    </row>
    <row r="34543" spans="4:4" x14ac:dyDescent="0.3">
      <c r="D34543" t="s">
        <v>32329</v>
      </c>
    </row>
    <row r="34544" spans="4:4" x14ac:dyDescent="0.3">
      <c r="D34544" t="s">
        <v>32330</v>
      </c>
    </row>
    <row r="34545" spans="4:4" x14ac:dyDescent="0.3">
      <c r="D34545" t="s">
        <v>35642</v>
      </c>
    </row>
    <row r="34546" spans="4:4" x14ac:dyDescent="0.3">
      <c r="D34546" t="s">
        <v>35571</v>
      </c>
    </row>
    <row r="34547" spans="4:4" x14ac:dyDescent="0.3">
      <c r="D34547" t="s">
        <v>32332</v>
      </c>
    </row>
    <row r="34548" spans="4:4" x14ac:dyDescent="0.3">
      <c r="D34548" t="s">
        <v>32333</v>
      </c>
    </row>
    <row r="34549" spans="4:4" x14ac:dyDescent="0.3">
      <c r="D34549" t="s">
        <v>32334</v>
      </c>
    </row>
    <row r="34550" spans="4:4" x14ac:dyDescent="0.3">
      <c r="D34550" t="s">
        <v>32335</v>
      </c>
    </row>
    <row r="34551" spans="4:4" x14ac:dyDescent="0.3">
      <c r="D34551" t="s">
        <v>32336</v>
      </c>
    </row>
    <row r="34552" spans="4:4" x14ac:dyDescent="0.3">
      <c r="D34552" t="s">
        <v>32337</v>
      </c>
    </row>
    <row r="34553" spans="4:4" x14ac:dyDescent="0.3">
      <c r="D34553" t="s">
        <v>32338</v>
      </c>
    </row>
    <row r="34554" spans="4:4" x14ac:dyDescent="0.3">
      <c r="D34554" t="s">
        <v>32339</v>
      </c>
    </row>
    <row r="34555" spans="4:4" x14ac:dyDescent="0.3">
      <c r="D34555" t="s">
        <v>32340</v>
      </c>
    </row>
    <row r="34556" spans="4:4" x14ac:dyDescent="0.3">
      <c r="D34556" t="s">
        <v>32341</v>
      </c>
    </row>
    <row r="34557" spans="4:4" x14ac:dyDescent="0.3">
      <c r="D34557" t="s">
        <v>32342</v>
      </c>
    </row>
    <row r="34558" spans="4:4" x14ac:dyDescent="0.3">
      <c r="D34558" t="s">
        <v>65</v>
      </c>
    </row>
    <row r="34559" spans="4:4" x14ac:dyDescent="0.3">
      <c r="D34559" t="s">
        <v>32343</v>
      </c>
    </row>
    <row r="34560" spans="4:4" x14ac:dyDescent="0.3">
      <c r="D34560" t="s">
        <v>32344</v>
      </c>
    </row>
    <row r="34561" spans="4:4" x14ac:dyDescent="0.3">
      <c r="D34561" t="s">
        <v>32345</v>
      </c>
    </row>
    <row r="34562" spans="4:4" x14ac:dyDescent="0.3">
      <c r="D34562" t="s">
        <v>32346</v>
      </c>
    </row>
    <row r="34563" spans="4:4" x14ac:dyDescent="0.3">
      <c r="D34563" t="s">
        <v>32347</v>
      </c>
    </row>
    <row r="34564" spans="4:4" x14ac:dyDescent="0.3">
      <c r="D34564" t="s">
        <v>32348</v>
      </c>
    </row>
    <row r="34565" spans="4:4" x14ac:dyDescent="0.3">
      <c r="D34565" t="s">
        <v>32349</v>
      </c>
    </row>
    <row r="34566" spans="4:4" x14ac:dyDescent="0.3">
      <c r="D34566" t="s">
        <v>32350</v>
      </c>
    </row>
    <row r="34567" spans="4:4" x14ac:dyDescent="0.3">
      <c r="D34567" t="s">
        <v>32351</v>
      </c>
    </row>
    <row r="34568" spans="4:4" x14ac:dyDescent="0.3">
      <c r="D34568" t="s">
        <v>32352</v>
      </c>
    </row>
    <row r="34569" spans="4:4" x14ac:dyDescent="0.3">
      <c r="D34569" t="s">
        <v>32353</v>
      </c>
    </row>
    <row r="34570" spans="4:4" x14ac:dyDescent="0.3">
      <c r="D34570" t="s">
        <v>32354</v>
      </c>
    </row>
    <row r="34571" spans="4:4" x14ac:dyDescent="0.3">
      <c r="D34571" t="s">
        <v>32355</v>
      </c>
    </row>
    <row r="34572" spans="4:4" x14ac:dyDescent="0.3">
      <c r="D34572" t="s">
        <v>32356</v>
      </c>
    </row>
    <row r="34573" spans="4:4" x14ac:dyDescent="0.3">
      <c r="D34573" t="s">
        <v>32357</v>
      </c>
    </row>
    <row r="34574" spans="4:4" x14ac:dyDescent="0.3">
      <c r="D34574" t="s">
        <v>32358</v>
      </c>
    </row>
    <row r="34575" spans="4:4" x14ac:dyDescent="0.3">
      <c r="D34575" t="s">
        <v>32359</v>
      </c>
    </row>
    <row r="34576" spans="4:4" x14ac:dyDescent="0.3">
      <c r="D34576" t="s">
        <v>32360</v>
      </c>
    </row>
    <row r="34577" spans="4:4" x14ac:dyDescent="0.3">
      <c r="D34577" t="s">
        <v>32361</v>
      </c>
    </row>
    <row r="34578" spans="4:4" x14ac:dyDescent="0.3">
      <c r="D34578" t="s">
        <v>32362</v>
      </c>
    </row>
    <row r="34579" spans="4:4" x14ac:dyDescent="0.3">
      <c r="D34579" t="s">
        <v>32363</v>
      </c>
    </row>
    <row r="34580" spans="4:4" x14ac:dyDescent="0.3">
      <c r="D34580" t="s">
        <v>32364</v>
      </c>
    </row>
    <row r="34581" spans="4:4" x14ac:dyDescent="0.3">
      <c r="D34581" t="s">
        <v>32365</v>
      </c>
    </row>
    <row r="34582" spans="4:4" x14ac:dyDescent="0.3">
      <c r="D34582" t="s">
        <v>32366</v>
      </c>
    </row>
    <row r="34583" spans="4:4" x14ac:dyDescent="0.3">
      <c r="D34583" t="s">
        <v>35642</v>
      </c>
    </row>
    <row r="34584" spans="4:4" x14ac:dyDescent="0.3">
      <c r="D34584" t="s">
        <v>35572</v>
      </c>
    </row>
    <row r="34585" spans="4:4" x14ac:dyDescent="0.3">
      <c r="D34585" t="s">
        <v>32368</v>
      </c>
    </row>
    <row r="34586" spans="4:4" x14ac:dyDescent="0.3">
      <c r="D34586" t="s">
        <v>32369</v>
      </c>
    </row>
    <row r="34587" spans="4:4" x14ac:dyDescent="0.3">
      <c r="D34587" t="s">
        <v>32370</v>
      </c>
    </row>
    <row r="34588" spans="4:4" x14ac:dyDescent="0.3">
      <c r="D34588" t="s">
        <v>32371</v>
      </c>
    </row>
    <row r="34589" spans="4:4" x14ac:dyDescent="0.3">
      <c r="D34589" t="s">
        <v>32372</v>
      </c>
    </row>
    <row r="34590" spans="4:4" x14ac:dyDescent="0.3">
      <c r="D34590" t="s">
        <v>32373</v>
      </c>
    </row>
    <row r="34591" spans="4:4" x14ac:dyDescent="0.3">
      <c r="D34591" t="s">
        <v>32374</v>
      </c>
    </row>
    <row r="34592" spans="4:4" x14ac:dyDescent="0.3">
      <c r="D34592" t="s">
        <v>32375</v>
      </c>
    </row>
    <row r="34593" spans="4:4" x14ac:dyDescent="0.3">
      <c r="D34593" t="s">
        <v>32376</v>
      </c>
    </row>
    <row r="34594" spans="4:4" x14ac:dyDescent="0.3">
      <c r="D34594" t="s">
        <v>32377</v>
      </c>
    </row>
    <row r="34595" spans="4:4" x14ac:dyDescent="0.3">
      <c r="D34595" t="s">
        <v>32378</v>
      </c>
    </row>
    <row r="34596" spans="4:4" x14ac:dyDescent="0.3">
      <c r="D34596" t="s">
        <v>32379</v>
      </c>
    </row>
    <row r="34597" spans="4:4" x14ac:dyDescent="0.3">
      <c r="D34597" t="s">
        <v>32380</v>
      </c>
    </row>
    <row r="34598" spans="4:4" x14ac:dyDescent="0.3">
      <c r="D34598" t="s">
        <v>32381</v>
      </c>
    </row>
    <row r="34599" spans="4:4" x14ac:dyDescent="0.3">
      <c r="D34599" t="s">
        <v>32382</v>
      </c>
    </row>
    <row r="34600" spans="4:4" x14ac:dyDescent="0.3">
      <c r="D34600" t="s">
        <v>32383</v>
      </c>
    </row>
    <row r="34601" spans="4:4" x14ac:dyDescent="0.3">
      <c r="D34601" t="s">
        <v>32384</v>
      </c>
    </row>
    <row r="34602" spans="4:4" x14ac:dyDescent="0.3">
      <c r="D34602" t="s">
        <v>32385</v>
      </c>
    </row>
    <row r="34603" spans="4:4" x14ac:dyDescent="0.3">
      <c r="D34603" t="s">
        <v>32386</v>
      </c>
    </row>
    <row r="34604" spans="4:4" x14ac:dyDescent="0.3">
      <c r="D34604" t="s">
        <v>32387</v>
      </c>
    </row>
    <row r="34605" spans="4:4" x14ac:dyDescent="0.3">
      <c r="D34605" t="s">
        <v>32388</v>
      </c>
    </row>
    <row r="34606" spans="4:4" x14ac:dyDescent="0.3">
      <c r="D34606" t="s">
        <v>32389</v>
      </c>
    </row>
    <row r="34607" spans="4:4" x14ac:dyDescent="0.3">
      <c r="D34607" t="s">
        <v>32390</v>
      </c>
    </row>
    <row r="34608" spans="4:4" x14ac:dyDescent="0.3">
      <c r="D34608" t="s">
        <v>32391</v>
      </c>
    </row>
    <row r="34609" spans="4:4" x14ac:dyDescent="0.3">
      <c r="D34609" t="s">
        <v>32392</v>
      </c>
    </row>
    <row r="34610" spans="4:4" x14ac:dyDescent="0.3">
      <c r="D34610" t="s">
        <v>65</v>
      </c>
    </row>
    <row r="34611" spans="4:4" x14ac:dyDescent="0.3">
      <c r="D34611" t="s">
        <v>32393</v>
      </c>
    </row>
    <row r="34612" spans="4:4" x14ac:dyDescent="0.3">
      <c r="D34612" t="s">
        <v>32394</v>
      </c>
    </row>
    <row r="34613" spans="4:4" x14ac:dyDescent="0.3">
      <c r="D34613" t="s">
        <v>32395</v>
      </c>
    </row>
    <row r="34614" spans="4:4" x14ac:dyDescent="0.3">
      <c r="D34614" t="s">
        <v>32396</v>
      </c>
    </row>
    <row r="34615" spans="4:4" x14ac:dyDescent="0.3">
      <c r="D34615" t="s">
        <v>32397</v>
      </c>
    </row>
    <row r="34616" spans="4:4" x14ac:dyDescent="0.3">
      <c r="D34616" t="s">
        <v>32398</v>
      </c>
    </row>
    <row r="34617" spans="4:4" x14ac:dyDescent="0.3">
      <c r="D34617" t="s">
        <v>32399</v>
      </c>
    </row>
    <row r="34618" spans="4:4" x14ac:dyDescent="0.3">
      <c r="D34618" t="s">
        <v>32400</v>
      </c>
    </row>
    <row r="34619" spans="4:4" x14ac:dyDescent="0.3">
      <c r="D34619" t="s">
        <v>32401</v>
      </c>
    </row>
    <row r="34620" spans="4:4" x14ac:dyDescent="0.3">
      <c r="D34620" t="s">
        <v>32402</v>
      </c>
    </row>
    <row r="34621" spans="4:4" x14ac:dyDescent="0.3">
      <c r="D34621" t="s">
        <v>32403</v>
      </c>
    </row>
    <row r="34622" spans="4:4" x14ac:dyDescent="0.3">
      <c r="D34622" t="s">
        <v>32404</v>
      </c>
    </row>
    <row r="34623" spans="4:4" x14ac:dyDescent="0.3">
      <c r="D34623" t="s">
        <v>32405</v>
      </c>
    </row>
    <row r="34624" spans="4:4" x14ac:dyDescent="0.3">
      <c r="D34624" t="s">
        <v>35642</v>
      </c>
    </row>
    <row r="34625" spans="4:4" x14ac:dyDescent="0.3">
      <c r="D34625" t="s">
        <v>35573</v>
      </c>
    </row>
    <row r="34626" spans="4:4" x14ac:dyDescent="0.3">
      <c r="D34626" t="s">
        <v>32407</v>
      </c>
    </row>
    <row r="34627" spans="4:4" x14ac:dyDescent="0.3">
      <c r="D34627" t="s">
        <v>32408</v>
      </c>
    </row>
    <row r="34628" spans="4:4" x14ac:dyDescent="0.3">
      <c r="D34628" t="s">
        <v>32409</v>
      </c>
    </row>
    <row r="34629" spans="4:4" x14ac:dyDescent="0.3">
      <c r="D34629" t="s">
        <v>32410</v>
      </c>
    </row>
    <row r="34630" spans="4:4" x14ac:dyDescent="0.3">
      <c r="D34630" t="s">
        <v>32411</v>
      </c>
    </row>
    <row r="34631" spans="4:4" x14ac:dyDescent="0.3">
      <c r="D34631" t="s">
        <v>32412</v>
      </c>
    </row>
    <row r="34632" spans="4:4" x14ac:dyDescent="0.3">
      <c r="D34632" t="s">
        <v>32413</v>
      </c>
    </row>
    <row r="34633" spans="4:4" x14ac:dyDescent="0.3">
      <c r="D34633" t="s">
        <v>205</v>
      </c>
    </row>
    <row r="34634" spans="4:4" x14ac:dyDescent="0.3">
      <c r="D34634" t="s">
        <v>32414</v>
      </c>
    </row>
    <row r="34635" spans="4:4" x14ac:dyDescent="0.3">
      <c r="D34635" t="s">
        <v>32415</v>
      </c>
    </row>
    <row r="34636" spans="4:4" x14ac:dyDescent="0.3">
      <c r="D34636" t="s">
        <v>32416</v>
      </c>
    </row>
    <row r="34637" spans="4:4" x14ac:dyDescent="0.3">
      <c r="D34637" t="s">
        <v>32417</v>
      </c>
    </row>
    <row r="34638" spans="4:4" x14ac:dyDescent="0.3">
      <c r="D34638" t="s">
        <v>32418</v>
      </c>
    </row>
    <row r="34639" spans="4:4" x14ac:dyDescent="0.3">
      <c r="D34639" t="s">
        <v>32419</v>
      </c>
    </row>
    <row r="34640" spans="4:4" x14ac:dyDescent="0.3">
      <c r="D34640" t="s">
        <v>32420</v>
      </c>
    </row>
    <row r="34641" spans="4:4" x14ac:dyDescent="0.3">
      <c r="D34641" t="s">
        <v>32421</v>
      </c>
    </row>
    <row r="34642" spans="4:4" x14ac:dyDescent="0.3">
      <c r="D34642" t="s">
        <v>32422</v>
      </c>
    </row>
    <row r="34643" spans="4:4" x14ac:dyDescent="0.3">
      <c r="D34643" t="s">
        <v>32423</v>
      </c>
    </row>
    <row r="34644" spans="4:4" x14ac:dyDescent="0.3">
      <c r="D34644" t="s">
        <v>32424</v>
      </c>
    </row>
    <row r="34645" spans="4:4" x14ac:dyDescent="0.3">
      <c r="D34645" t="s">
        <v>32425</v>
      </c>
    </row>
    <row r="34646" spans="4:4" x14ac:dyDescent="0.3">
      <c r="D34646" t="s">
        <v>32426</v>
      </c>
    </row>
    <row r="34647" spans="4:4" x14ac:dyDescent="0.3">
      <c r="D34647" t="s">
        <v>32427</v>
      </c>
    </row>
    <row r="34648" spans="4:4" x14ac:dyDescent="0.3">
      <c r="D34648" t="s">
        <v>32428</v>
      </c>
    </row>
    <row r="34649" spans="4:4" x14ac:dyDescent="0.3">
      <c r="D34649" t="s">
        <v>32429</v>
      </c>
    </row>
    <row r="34650" spans="4:4" x14ac:dyDescent="0.3">
      <c r="D34650" t="s">
        <v>32430</v>
      </c>
    </row>
    <row r="34651" spans="4:4" x14ac:dyDescent="0.3">
      <c r="D34651" t="s">
        <v>32431</v>
      </c>
    </row>
    <row r="34652" spans="4:4" x14ac:dyDescent="0.3">
      <c r="D34652" t="s">
        <v>32432</v>
      </c>
    </row>
    <row r="34653" spans="4:4" x14ac:dyDescent="0.3">
      <c r="D34653" t="s">
        <v>32433</v>
      </c>
    </row>
    <row r="34654" spans="4:4" x14ac:dyDescent="0.3">
      <c r="D34654" t="s">
        <v>32434</v>
      </c>
    </row>
    <row r="34655" spans="4:4" x14ac:dyDescent="0.3">
      <c r="D34655" t="s">
        <v>32435</v>
      </c>
    </row>
    <row r="34656" spans="4:4" x14ac:dyDescent="0.3">
      <c r="D34656" t="s">
        <v>32436</v>
      </c>
    </row>
    <row r="34657" spans="4:4" x14ac:dyDescent="0.3">
      <c r="D34657" t="s">
        <v>32437</v>
      </c>
    </row>
    <row r="34658" spans="4:4" x14ac:dyDescent="0.3">
      <c r="D34658" t="s">
        <v>32438</v>
      </c>
    </row>
    <row r="34659" spans="4:4" x14ac:dyDescent="0.3">
      <c r="D34659" t="s">
        <v>32439</v>
      </c>
    </row>
    <row r="34660" spans="4:4" x14ac:dyDescent="0.3">
      <c r="D34660" t="s">
        <v>32440</v>
      </c>
    </row>
    <row r="34661" spans="4:4" x14ac:dyDescent="0.3">
      <c r="D34661" t="s">
        <v>35642</v>
      </c>
    </row>
    <row r="34662" spans="4:4" x14ac:dyDescent="0.3">
      <c r="D34662" t="s">
        <v>35574</v>
      </c>
    </row>
    <row r="34663" spans="4:4" x14ac:dyDescent="0.3">
      <c r="D34663" t="s">
        <v>65</v>
      </c>
    </row>
    <row r="34664" spans="4:4" x14ac:dyDescent="0.3">
      <c r="D34664" t="s">
        <v>32442</v>
      </c>
    </row>
    <row r="34665" spans="4:4" x14ac:dyDescent="0.3">
      <c r="D34665" t="s">
        <v>32443</v>
      </c>
    </row>
    <row r="34666" spans="4:4" x14ac:dyDescent="0.3">
      <c r="D34666" t="s">
        <v>32444</v>
      </c>
    </row>
    <row r="34667" spans="4:4" x14ac:dyDescent="0.3">
      <c r="D34667" t="s">
        <v>32445</v>
      </c>
    </row>
    <row r="34668" spans="4:4" x14ac:dyDescent="0.3">
      <c r="D34668" t="s">
        <v>32446</v>
      </c>
    </row>
    <row r="34669" spans="4:4" x14ac:dyDescent="0.3">
      <c r="D34669" t="s">
        <v>32447</v>
      </c>
    </row>
    <row r="34670" spans="4:4" x14ac:dyDescent="0.3">
      <c r="D34670" t="s">
        <v>32448</v>
      </c>
    </row>
    <row r="34671" spans="4:4" x14ac:dyDescent="0.3">
      <c r="D34671" t="s">
        <v>32449</v>
      </c>
    </row>
    <row r="34672" spans="4:4" x14ac:dyDescent="0.3">
      <c r="D34672" t="s">
        <v>205</v>
      </c>
    </row>
    <row r="34673" spans="4:4" x14ac:dyDescent="0.3">
      <c r="D34673" t="s">
        <v>32450</v>
      </c>
    </row>
    <row r="34674" spans="4:4" x14ac:dyDescent="0.3">
      <c r="D34674" t="s">
        <v>32451</v>
      </c>
    </row>
    <row r="34675" spans="4:4" x14ac:dyDescent="0.3">
      <c r="D34675" t="s">
        <v>32452</v>
      </c>
    </row>
    <row r="34676" spans="4:4" x14ac:dyDescent="0.3">
      <c r="D34676" t="s">
        <v>32453</v>
      </c>
    </row>
    <row r="34677" spans="4:4" x14ac:dyDescent="0.3">
      <c r="D34677" t="s">
        <v>32454</v>
      </c>
    </row>
    <row r="34678" spans="4:4" x14ac:dyDescent="0.3">
      <c r="D34678" t="s">
        <v>32455</v>
      </c>
    </row>
    <row r="34679" spans="4:4" x14ac:dyDescent="0.3">
      <c r="D34679" t="s">
        <v>32456</v>
      </c>
    </row>
    <row r="34680" spans="4:4" x14ac:dyDescent="0.3">
      <c r="D34680" t="s">
        <v>32457</v>
      </c>
    </row>
    <row r="34681" spans="4:4" x14ac:dyDescent="0.3">
      <c r="D34681" t="s">
        <v>32458</v>
      </c>
    </row>
    <row r="34682" spans="4:4" x14ac:dyDescent="0.3">
      <c r="D34682" t="s">
        <v>32459</v>
      </c>
    </row>
    <row r="34683" spans="4:4" x14ac:dyDescent="0.3">
      <c r="D34683" t="s">
        <v>32460</v>
      </c>
    </row>
    <row r="34684" spans="4:4" x14ac:dyDescent="0.3">
      <c r="D34684" t="s">
        <v>32461</v>
      </c>
    </row>
    <row r="34685" spans="4:4" x14ac:dyDescent="0.3">
      <c r="D34685" t="s">
        <v>32462</v>
      </c>
    </row>
    <row r="34686" spans="4:4" x14ac:dyDescent="0.3">
      <c r="D34686" t="s">
        <v>32463</v>
      </c>
    </row>
    <row r="34687" spans="4:4" x14ac:dyDescent="0.3">
      <c r="D34687" t="s">
        <v>32464</v>
      </c>
    </row>
    <row r="34688" spans="4:4" x14ac:dyDescent="0.3">
      <c r="D34688" t="s">
        <v>32465</v>
      </c>
    </row>
    <row r="34689" spans="4:4" x14ac:dyDescent="0.3">
      <c r="D34689" t="s">
        <v>32466</v>
      </c>
    </row>
    <row r="34690" spans="4:4" x14ac:dyDescent="0.3">
      <c r="D34690" t="s">
        <v>32467</v>
      </c>
    </row>
    <row r="34691" spans="4:4" x14ac:dyDescent="0.3">
      <c r="D34691" t="s">
        <v>32468</v>
      </c>
    </row>
    <row r="34692" spans="4:4" x14ac:dyDescent="0.3">
      <c r="D34692" t="s">
        <v>32469</v>
      </c>
    </row>
    <row r="34693" spans="4:4" x14ac:dyDescent="0.3">
      <c r="D34693" t="s">
        <v>32470</v>
      </c>
    </row>
    <row r="34694" spans="4:4" x14ac:dyDescent="0.3">
      <c r="D34694" t="s">
        <v>32471</v>
      </c>
    </row>
    <row r="34695" spans="4:4" x14ac:dyDescent="0.3">
      <c r="D34695" t="s">
        <v>32472</v>
      </c>
    </row>
    <row r="34696" spans="4:4" x14ac:dyDescent="0.3">
      <c r="D34696" t="s">
        <v>32473</v>
      </c>
    </row>
    <row r="34697" spans="4:4" x14ac:dyDescent="0.3">
      <c r="D34697" t="s">
        <v>32474</v>
      </c>
    </row>
    <row r="34698" spans="4:4" x14ac:dyDescent="0.3">
      <c r="D34698" t="s">
        <v>32475</v>
      </c>
    </row>
    <row r="34699" spans="4:4" x14ac:dyDescent="0.3">
      <c r="D34699" t="s">
        <v>32476</v>
      </c>
    </row>
    <row r="34700" spans="4:4" x14ac:dyDescent="0.3">
      <c r="D34700" t="s">
        <v>32477</v>
      </c>
    </row>
    <row r="34701" spans="4:4" x14ac:dyDescent="0.3">
      <c r="D34701" t="s">
        <v>32478</v>
      </c>
    </row>
    <row r="34702" spans="4:4" x14ac:dyDescent="0.3">
      <c r="D34702" t="s">
        <v>35642</v>
      </c>
    </row>
    <row r="34703" spans="4:4" x14ac:dyDescent="0.3">
      <c r="D34703" t="s">
        <v>35575</v>
      </c>
    </row>
    <row r="34704" spans="4:4" x14ac:dyDescent="0.3">
      <c r="D34704" t="s">
        <v>32480</v>
      </c>
    </row>
    <row r="34705" spans="4:4" x14ac:dyDescent="0.3">
      <c r="D34705" t="s">
        <v>32481</v>
      </c>
    </row>
    <row r="34706" spans="4:4" x14ac:dyDescent="0.3">
      <c r="D34706" t="s">
        <v>32482</v>
      </c>
    </row>
    <row r="34707" spans="4:4" x14ac:dyDescent="0.3">
      <c r="D34707" t="s">
        <v>32483</v>
      </c>
    </row>
    <row r="34708" spans="4:4" x14ac:dyDescent="0.3">
      <c r="D34708" t="s">
        <v>32484</v>
      </c>
    </row>
    <row r="34709" spans="4:4" x14ac:dyDescent="0.3">
      <c r="D34709" t="s">
        <v>32485</v>
      </c>
    </row>
    <row r="34710" spans="4:4" x14ac:dyDescent="0.3">
      <c r="D34710" t="s">
        <v>32486</v>
      </c>
    </row>
    <row r="34711" spans="4:4" x14ac:dyDescent="0.3">
      <c r="D34711" t="s">
        <v>32487</v>
      </c>
    </row>
    <row r="34712" spans="4:4" x14ac:dyDescent="0.3">
      <c r="D34712" t="s">
        <v>32488</v>
      </c>
    </row>
    <row r="34713" spans="4:4" x14ac:dyDescent="0.3">
      <c r="D34713" t="s">
        <v>32489</v>
      </c>
    </row>
    <row r="34714" spans="4:4" x14ac:dyDescent="0.3">
      <c r="D34714" t="s">
        <v>32490</v>
      </c>
    </row>
    <row r="34715" spans="4:4" x14ac:dyDescent="0.3">
      <c r="D34715" t="s">
        <v>65</v>
      </c>
    </row>
    <row r="34716" spans="4:4" x14ac:dyDescent="0.3">
      <c r="D34716" t="s">
        <v>32491</v>
      </c>
    </row>
    <row r="34717" spans="4:4" x14ac:dyDescent="0.3">
      <c r="D34717" t="s">
        <v>32492</v>
      </c>
    </row>
    <row r="34718" spans="4:4" x14ac:dyDescent="0.3">
      <c r="D34718" t="s">
        <v>32493</v>
      </c>
    </row>
    <row r="34719" spans="4:4" x14ac:dyDescent="0.3">
      <c r="D34719" t="s">
        <v>32494</v>
      </c>
    </row>
    <row r="34720" spans="4:4" x14ac:dyDescent="0.3">
      <c r="D34720" t="s">
        <v>32495</v>
      </c>
    </row>
    <row r="34721" spans="4:4" x14ac:dyDescent="0.3">
      <c r="D34721" t="s">
        <v>32496</v>
      </c>
    </row>
    <row r="34722" spans="4:4" x14ac:dyDescent="0.3">
      <c r="D34722" t="s">
        <v>32497</v>
      </c>
    </row>
    <row r="34723" spans="4:4" x14ac:dyDescent="0.3">
      <c r="D34723" t="s">
        <v>32498</v>
      </c>
    </row>
    <row r="34724" spans="4:4" x14ac:dyDescent="0.3">
      <c r="D34724" t="s">
        <v>32499</v>
      </c>
    </row>
    <row r="34725" spans="4:4" x14ac:dyDescent="0.3">
      <c r="D34725" t="s">
        <v>32500</v>
      </c>
    </row>
    <row r="34726" spans="4:4" x14ac:dyDescent="0.3">
      <c r="D34726" t="s">
        <v>32501</v>
      </c>
    </row>
    <row r="34727" spans="4:4" x14ac:dyDescent="0.3">
      <c r="D34727" t="s">
        <v>32502</v>
      </c>
    </row>
    <row r="34728" spans="4:4" x14ac:dyDescent="0.3">
      <c r="D34728" t="s">
        <v>32503</v>
      </c>
    </row>
    <row r="34729" spans="4:4" x14ac:dyDescent="0.3">
      <c r="D34729" t="s">
        <v>32504</v>
      </c>
    </row>
    <row r="34730" spans="4:4" x14ac:dyDescent="0.3">
      <c r="D34730" t="s">
        <v>32505</v>
      </c>
    </row>
    <row r="34731" spans="4:4" x14ac:dyDescent="0.3">
      <c r="D34731" t="s">
        <v>32506</v>
      </c>
    </row>
    <row r="34732" spans="4:4" x14ac:dyDescent="0.3">
      <c r="D34732" t="s">
        <v>32507</v>
      </c>
    </row>
    <row r="34733" spans="4:4" x14ac:dyDescent="0.3">
      <c r="D34733" t="s">
        <v>32508</v>
      </c>
    </row>
    <row r="34734" spans="4:4" x14ac:dyDescent="0.3">
      <c r="D34734" t="s">
        <v>32509</v>
      </c>
    </row>
    <row r="34735" spans="4:4" x14ac:dyDescent="0.3">
      <c r="D34735" t="s">
        <v>32510</v>
      </c>
    </row>
    <row r="34736" spans="4:4" x14ac:dyDescent="0.3">
      <c r="D34736" t="s">
        <v>32511</v>
      </c>
    </row>
    <row r="34737" spans="4:4" x14ac:dyDescent="0.3">
      <c r="D34737" t="s">
        <v>32512</v>
      </c>
    </row>
    <row r="34738" spans="4:4" x14ac:dyDescent="0.3">
      <c r="D34738" t="s">
        <v>32513</v>
      </c>
    </row>
    <row r="34739" spans="4:4" x14ac:dyDescent="0.3">
      <c r="D34739" t="s">
        <v>32514</v>
      </c>
    </row>
    <row r="34740" spans="4:4" x14ac:dyDescent="0.3">
      <c r="D34740" t="s">
        <v>32515</v>
      </c>
    </row>
    <row r="34741" spans="4:4" x14ac:dyDescent="0.3">
      <c r="D34741" t="s">
        <v>32516</v>
      </c>
    </row>
    <row r="34742" spans="4:4" x14ac:dyDescent="0.3">
      <c r="D34742" t="s">
        <v>32517</v>
      </c>
    </row>
    <row r="34743" spans="4:4" x14ac:dyDescent="0.3">
      <c r="D34743" t="s">
        <v>35642</v>
      </c>
    </row>
    <row r="34744" spans="4:4" x14ac:dyDescent="0.3">
      <c r="D34744" t="s">
        <v>35576</v>
      </c>
    </row>
    <row r="34745" spans="4:4" x14ac:dyDescent="0.3">
      <c r="D34745" t="s">
        <v>32519</v>
      </c>
    </row>
    <row r="34746" spans="4:4" x14ac:dyDescent="0.3">
      <c r="D34746" t="s">
        <v>32520</v>
      </c>
    </row>
    <row r="34747" spans="4:4" x14ac:dyDescent="0.3">
      <c r="D34747" t="s">
        <v>32521</v>
      </c>
    </row>
    <row r="34748" spans="4:4" x14ac:dyDescent="0.3">
      <c r="D34748" t="s">
        <v>32522</v>
      </c>
    </row>
    <row r="34749" spans="4:4" x14ac:dyDescent="0.3">
      <c r="D34749" t="s">
        <v>32523</v>
      </c>
    </row>
    <row r="34750" spans="4:4" x14ac:dyDescent="0.3">
      <c r="D34750" t="s">
        <v>32524</v>
      </c>
    </row>
    <row r="34751" spans="4:4" x14ac:dyDescent="0.3">
      <c r="D34751" t="s">
        <v>32525</v>
      </c>
    </row>
    <row r="34752" spans="4:4" x14ac:dyDescent="0.3">
      <c r="D34752" t="s">
        <v>32526</v>
      </c>
    </row>
    <row r="34753" spans="4:4" x14ac:dyDescent="0.3">
      <c r="D34753" t="s">
        <v>32527</v>
      </c>
    </row>
    <row r="34754" spans="4:4" x14ac:dyDescent="0.3">
      <c r="D34754" t="s">
        <v>32528</v>
      </c>
    </row>
    <row r="34755" spans="4:4" x14ac:dyDescent="0.3">
      <c r="D34755" t="s">
        <v>32529</v>
      </c>
    </row>
    <row r="34756" spans="4:4" x14ac:dyDescent="0.3">
      <c r="D34756" t="s">
        <v>32530</v>
      </c>
    </row>
    <row r="34757" spans="4:4" x14ac:dyDescent="0.3">
      <c r="D34757" t="s">
        <v>32531</v>
      </c>
    </row>
    <row r="34758" spans="4:4" x14ac:dyDescent="0.3">
      <c r="D34758" t="s">
        <v>32532</v>
      </c>
    </row>
    <row r="34759" spans="4:4" x14ac:dyDescent="0.3">
      <c r="D34759" t="s">
        <v>32533</v>
      </c>
    </row>
    <row r="34760" spans="4:4" x14ac:dyDescent="0.3">
      <c r="D34760" t="s">
        <v>32534</v>
      </c>
    </row>
    <row r="34761" spans="4:4" x14ac:dyDescent="0.3">
      <c r="D34761" t="s">
        <v>32535</v>
      </c>
    </row>
    <row r="34762" spans="4:4" x14ac:dyDescent="0.3">
      <c r="D34762" t="s">
        <v>32536</v>
      </c>
    </row>
    <row r="34763" spans="4:4" x14ac:dyDescent="0.3">
      <c r="D34763" t="s">
        <v>32537</v>
      </c>
    </row>
    <row r="34764" spans="4:4" x14ac:dyDescent="0.3">
      <c r="D34764" t="s">
        <v>32538</v>
      </c>
    </row>
    <row r="34765" spans="4:4" x14ac:dyDescent="0.3">
      <c r="D34765" t="s">
        <v>32539</v>
      </c>
    </row>
    <row r="34766" spans="4:4" x14ac:dyDescent="0.3">
      <c r="D34766" t="s">
        <v>32540</v>
      </c>
    </row>
    <row r="34767" spans="4:4" x14ac:dyDescent="0.3">
      <c r="D34767" t="s">
        <v>65</v>
      </c>
    </row>
    <row r="34768" spans="4:4" x14ac:dyDescent="0.3">
      <c r="D34768" t="s">
        <v>65</v>
      </c>
    </row>
    <row r="34769" spans="4:4" x14ac:dyDescent="0.3">
      <c r="D34769" t="s">
        <v>32292</v>
      </c>
    </row>
    <row r="34770" spans="4:4" x14ac:dyDescent="0.3">
      <c r="D34770" t="s">
        <v>65</v>
      </c>
    </row>
    <row r="34771" spans="4:4" x14ac:dyDescent="0.3">
      <c r="D34771" t="s">
        <v>32541</v>
      </c>
    </row>
    <row r="34772" spans="4:4" x14ac:dyDescent="0.3">
      <c r="D34772" t="s">
        <v>32542</v>
      </c>
    </row>
    <row r="34773" spans="4:4" x14ac:dyDescent="0.3">
      <c r="D34773" t="s">
        <v>32543</v>
      </c>
    </row>
    <row r="34774" spans="4:4" x14ac:dyDescent="0.3">
      <c r="D34774" t="s">
        <v>32544</v>
      </c>
    </row>
    <row r="34775" spans="4:4" x14ac:dyDescent="0.3">
      <c r="D34775" t="s">
        <v>35642</v>
      </c>
    </row>
    <row r="34776" spans="4:4" x14ac:dyDescent="0.3">
      <c r="D34776" t="s">
        <v>35577</v>
      </c>
    </row>
    <row r="34777" spans="4:4" x14ac:dyDescent="0.3">
      <c r="D34777" t="s">
        <v>32546</v>
      </c>
    </row>
    <row r="34778" spans="4:4" x14ac:dyDescent="0.3">
      <c r="D34778" t="s">
        <v>32547</v>
      </c>
    </row>
    <row r="34779" spans="4:4" x14ac:dyDescent="0.3">
      <c r="D34779" t="s">
        <v>32548</v>
      </c>
    </row>
    <row r="34780" spans="4:4" x14ac:dyDescent="0.3">
      <c r="D34780" t="s">
        <v>32549</v>
      </c>
    </row>
    <row r="34781" spans="4:4" x14ac:dyDescent="0.3">
      <c r="D34781" t="s">
        <v>32550</v>
      </c>
    </row>
    <row r="34782" spans="4:4" x14ac:dyDescent="0.3">
      <c r="D34782" t="s">
        <v>32551</v>
      </c>
    </row>
    <row r="34783" spans="4:4" x14ac:dyDescent="0.3">
      <c r="D34783" t="s">
        <v>32552</v>
      </c>
    </row>
    <row r="34784" spans="4:4" x14ac:dyDescent="0.3">
      <c r="D34784" t="s">
        <v>32553</v>
      </c>
    </row>
    <row r="34785" spans="4:4" x14ac:dyDescent="0.3">
      <c r="D34785" t="s">
        <v>32554</v>
      </c>
    </row>
    <row r="34786" spans="4:4" x14ac:dyDescent="0.3">
      <c r="D34786" t="s">
        <v>32555</v>
      </c>
    </row>
    <row r="34787" spans="4:4" x14ac:dyDescent="0.3">
      <c r="D34787" t="s">
        <v>32556</v>
      </c>
    </row>
    <row r="34788" spans="4:4" x14ac:dyDescent="0.3">
      <c r="D34788" t="s">
        <v>32557</v>
      </c>
    </row>
    <row r="34789" spans="4:4" x14ac:dyDescent="0.3">
      <c r="D34789" t="s">
        <v>32558</v>
      </c>
    </row>
    <row r="34790" spans="4:4" x14ac:dyDescent="0.3">
      <c r="D34790" t="s">
        <v>32559</v>
      </c>
    </row>
    <row r="34791" spans="4:4" x14ac:dyDescent="0.3">
      <c r="D34791" t="s">
        <v>32560</v>
      </c>
    </row>
    <row r="34792" spans="4:4" x14ac:dyDescent="0.3">
      <c r="D34792" t="s">
        <v>32561</v>
      </c>
    </row>
    <row r="34793" spans="4:4" x14ac:dyDescent="0.3">
      <c r="D34793" t="s">
        <v>32562</v>
      </c>
    </row>
    <row r="34794" spans="4:4" x14ac:dyDescent="0.3">
      <c r="D34794" t="s">
        <v>32563</v>
      </c>
    </row>
    <row r="34795" spans="4:4" x14ac:dyDescent="0.3">
      <c r="D34795" t="s">
        <v>32564</v>
      </c>
    </row>
    <row r="34796" spans="4:4" x14ac:dyDescent="0.3">
      <c r="D34796" t="s">
        <v>32565</v>
      </c>
    </row>
    <row r="34797" spans="4:4" x14ac:dyDescent="0.3">
      <c r="D34797" t="s">
        <v>32566</v>
      </c>
    </row>
    <row r="34798" spans="4:4" x14ac:dyDescent="0.3">
      <c r="D34798" t="s">
        <v>32567</v>
      </c>
    </row>
    <row r="34799" spans="4:4" x14ac:dyDescent="0.3">
      <c r="D34799" t="s">
        <v>32568</v>
      </c>
    </row>
    <row r="34800" spans="4:4" x14ac:dyDescent="0.3">
      <c r="D34800" t="s">
        <v>32569</v>
      </c>
    </row>
    <row r="34801" spans="4:4" x14ac:dyDescent="0.3">
      <c r="D34801" t="s">
        <v>32570</v>
      </c>
    </row>
    <row r="34802" spans="4:4" x14ac:dyDescent="0.3">
      <c r="D34802" t="s">
        <v>32571</v>
      </c>
    </row>
    <row r="34803" spans="4:4" x14ac:dyDescent="0.3">
      <c r="D34803" t="s">
        <v>32572</v>
      </c>
    </row>
    <row r="34804" spans="4:4" x14ac:dyDescent="0.3">
      <c r="D34804" t="s">
        <v>32573</v>
      </c>
    </row>
    <row r="34805" spans="4:4" x14ac:dyDescent="0.3">
      <c r="D34805" t="s">
        <v>32574</v>
      </c>
    </row>
    <row r="34806" spans="4:4" x14ac:dyDescent="0.3">
      <c r="D34806" t="s">
        <v>32575</v>
      </c>
    </row>
    <row r="34807" spans="4:4" x14ac:dyDescent="0.3">
      <c r="D34807" t="s">
        <v>32576</v>
      </c>
    </row>
    <row r="34808" spans="4:4" x14ac:dyDescent="0.3">
      <c r="D34808" t="s">
        <v>32577</v>
      </c>
    </row>
    <row r="34809" spans="4:4" x14ac:dyDescent="0.3">
      <c r="D34809" t="s">
        <v>32578</v>
      </c>
    </row>
    <row r="34810" spans="4:4" x14ac:dyDescent="0.3">
      <c r="D34810" t="s">
        <v>32579</v>
      </c>
    </row>
    <row r="34811" spans="4:4" x14ac:dyDescent="0.3">
      <c r="D34811" t="s">
        <v>35642</v>
      </c>
    </row>
    <row r="34812" spans="4:4" x14ac:dyDescent="0.3">
      <c r="D34812" t="s">
        <v>35578</v>
      </c>
    </row>
    <row r="34813" spans="4:4" x14ac:dyDescent="0.3">
      <c r="D34813" t="s">
        <v>32581</v>
      </c>
    </row>
    <row r="34814" spans="4:4" x14ac:dyDescent="0.3">
      <c r="D34814" t="s">
        <v>32582</v>
      </c>
    </row>
    <row r="34815" spans="4:4" x14ac:dyDescent="0.3">
      <c r="D34815" t="s">
        <v>32583</v>
      </c>
    </row>
    <row r="34816" spans="4:4" x14ac:dyDescent="0.3">
      <c r="D34816" t="s">
        <v>32584</v>
      </c>
    </row>
    <row r="34817" spans="4:4" x14ac:dyDescent="0.3">
      <c r="D34817" t="s">
        <v>32585</v>
      </c>
    </row>
    <row r="34818" spans="4:4" x14ac:dyDescent="0.3">
      <c r="D34818" t="s">
        <v>32586</v>
      </c>
    </row>
    <row r="34819" spans="4:4" x14ac:dyDescent="0.3">
      <c r="D34819" t="s">
        <v>32587</v>
      </c>
    </row>
    <row r="34820" spans="4:4" x14ac:dyDescent="0.3">
      <c r="D34820" t="s">
        <v>32588</v>
      </c>
    </row>
    <row r="34821" spans="4:4" x14ac:dyDescent="0.3">
      <c r="D34821" t="s">
        <v>32589</v>
      </c>
    </row>
    <row r="34822" spans="4:4" x14ac:dyDescent="0.3">
      <c r="D34822" t="s">
        <v>32590</v>
      </c>
    </row>
    <row r="34823" spans="4:4" x14ac:dyDescent="0.3">
      <c r="D34823" t="s">
        <v>65</v>
      </c>
    </row>
    <row r="34824" spans="4:4" x14ac:dyDescent="0.3">
      <c r="D34824" t="s">
        <v>32591</v>
      </c>
    </row>
    <row r="34825" spans="4:4" x14ac:dyDescent="0.3">
      <c r="D34825" t="s">
        <v>32592</v>
      </c>
    </row>
    <row r="34826" spans="4:4" x14ac:dyDescent="0.3">
      <c r="D34826" t="s">
        <v>32593</v>
      </c>
    </row>
    <row r="34827" spans="4:4" x14ac:dyDescent="0.3">
      <c r="D34827" t="s">
        <v>32594</v>
      </c>
    </row>
    <row r="34828" spans="4:4" x14ac:dyDescent="0.3">
      <c r="D34828" t="s">
        <v>32595</v>
      </c>
    </row>
    <row r="34829" spans="4:4" x14ac:dyDescent="0.3">
      <c r="D34829" t="s">
        <v>32596</v>
      </c>
    </row>
    <row r="34830" spans="4:4" x14ac:dyDescent="0.3">
      <c r="D34830" t="s">
        <v>32597</v>
      </c>
    </row>
    <row r="34831" spans="4:4" x14ac:dyDescent="0.3">
      <c r="D34831" t="s">
        <v>32598</v>
      </c>
    </row>
    <row r="34832" spans="4:4" x14ac:dyDescent="0.3">
      <c r="D34832" t="s">
        <v>32599</v>
      </c>
    </row>
    <row r="34833" spans="4:4" x14ac:dyDescent="0.3">
      <c r="D34833" t="s">
        <v>32600</v>
      </c>
    </row>
    <row r="34834" spans="4:4" x14ac:dyDescent="0.3">
      <c r="D34834" t="s">
        <v>32601</v>
      </c>
    </row>
    <row r="34835" spans="4:4" x14ac:dyDescent="0.3">
      <c r="D34835" t="s">
        <v>32602</v>
      </c>
    </row>
    <row r="34836" spans="4:4" x14ac:dyDescent="0.3">
      <c r="D34836" t="s">
        <v>32603</v>
      </c>
    </row>
    <row r="34837" spans="4:4" x14ac:dyDescent="0.3">
      <c r="D34837" t="s">
        <v>32604</v>
      </c>
    </row>
    <row r="34838" spans="4:4" x14ac:dyDescent="0.3">
      <c r="D34838" t="s">
        <v>32605</v>
      </c>
    </row>
    <row r="34839" spans="4:4" x14ac:dyDescent="0.3">
      <c r="D34839" t="s">
        <v>32606</v>
      </c>
    </row>
    <row r="34840" spans="4:4" x14ac:dyDescent="0.3">
      <c r="D34840" t="s">
        <v>32607</v>
      </c>
    </row>
    <row r="34841" spans="4:4" x14ac:dyDescent="0.3">
      <c r="D34841" t="s">
        <v>32608</v>
      </c>
    </row>
    <row r="34842" spans="4:4" x14ac:dyDescent="0.3">
      <c r="D34842" t="s">
        <v>32609</v>
      </c>
    </row>
    <row r="34843" spans="4:4" x14ac:dyDescent="0.3">
      <c r="D34843" t="s">
        <v>32610</v>
      </c>
    </row>
    <row r="34844" spans="4:4" x14ac:dyDescent="0.3">
      <c r="D34844" t="s">
        <v>32611</v>
      </c>
    </row>
    <row r="34845" spans="4:4" x14ac:dyDescent="0.3">
      <c r="D34845" t="s">
        <v>32612</v>
      </c>
    </row>
    <row r="34846" spans="4:4" x14ac:dyDescent="0.3">
      <c r="D34846" t="s">
        <v>35642</v>
      </c>
    </row>
    <row r="34847" spans="4:4" x14ac:dyDescent="0.3">
      <c r="D34847" t="s">
        <v>35579</v>
      </c>
    </row>
    <row r="34848" spans="4:4" x14ac:dyDescent="0.3">
      <c r="D34848" t="s">
        <v>32614</v>
      </c>
    </row>
    <row r="34849" spans="4:4" x14ac:dyDescent="0.3">
      <c r="D34849" t="s">
        <v>32615</v>
      </c>
    </row>
    <row r="34850" spans="4:4" x14ac:dyDescent="0.3">
      <c r="D34850" t="s">
        <v>32616</v>
      </c>
    </row>
    <row r="34851" spans="4:4" x14ac:dyDescent="0.3">
      <c r="D34851" t="s">
        <v>32617</v>
      </c>
    </row>
    <row r="34852" spans="4:4" x14ac:dyDescent="0.3">
      <c r="D34852" t="s">
        <v>32618</v>
      </c>
    </row>
    <row r="34853" spans="4:4" x14ac:dyDescent="0.3">
      <c r="D34853" t="s">
        <v>32619</v>
      </c>
    </row>
    <row r="34854" spans="4:4" x14ac:dyDescent="0.3">
      <c r="D34854" t="s">
        <v>32620</v>
      </c>
    </row>
    <row r="34855" spans="4:4" x14ac:dyDescent="0.3">
      <c r="D34855" t="s">
        <v>32621</v>
      </c>
    </row>
    <row r="34856" spans="4:4" x14ac:dyDescent="0.3">
      <c r="D34856" t="s">
        <v>32622</v>
      </c>
    </row>
    <row r="34857" spans="4:4" x14ac:dyDescent="0.3">
      <c r="D34857" t="s">
        <v>32623</v>
      </c>
    </row>
    <row r="34858" spans="4:4" x14ac:dyDescent="0.3">
      <c r="D34858" t="s">
        <v>32624</v>
      </c>
    </row>
    <row r="34859" spans="4:4" x14ac:dyDescent="0.3">
      <c r="D34859" t="s">
        <v>32625</v>
      </c>
    </row>
    <row r="34860" spans="4:4" x14ac:dyDescent="0.3">
      <c r="D34860" t="s">
        <v>32626</v>
      </c>
    </row>
    <row r="34861" spans="4:4" x14ac:dyDescent="0.3">
      <c r="D34861" t="s">
        <v>32627</v>
      </c>
    </row>
    <row r="34862" spans="4:4" x14ac:dyDescent="0.3">
      <c r="D34862" t="s">
        <v>32628</v>
      </c>
    </row>
    <row r="34863" spans="4:4" x14ac:dyDescent="0.3">
      <c r="D34863" t="s">
        <v>32629</v>
      </c>
    </row>
    <row r="34864" spans="4:4" x14ac:dyDescent="0.3">
      <c r="D34864" t="s">
        <v>32630</v>
      </c>
    </row>
    <row r="34865" spans="4:4" x14ac:dyDescent="0.3">
      <c r="D34865" t="s">
        <v>32631</v>
      </c>
    </row>
    <row r="34866" spans="4:4" x14ac:dyDescent="0.3">
      <c r="D34866" t="s">
        <v>32632</v>
      </c>
    </row>
    <row r="34867" spans="4:4" x14ac:dyDescent="0.3">
      <c r="D34867" t="s">
        <v>32633</v>
      </c>
    </row>
    <row r="34868" spans="4:4" x14ac:dyDescent="0.3">
      <c r="D34868" t="s">
        <v>32634</v>
      </c>
    </row>
    <row r="34869" spans="4:4" x14ac:dyDescent="0.3">
      <c r="D34869" t="s">
        <v>32635</v>
      </c>
    </row>
    <row r="34870" spans="4:4" x14ac:dyDescent="0.3">
      <c r="D34870" t="s">
        <v>32636</v>
      </c>
    </row>
    <row r="34871" spans="4:4" x14ac:dyDescent="0.3">
      <c r="D34871" t="s">
        <v>32637</v>
      </c>
    </row>
    <row r="34872" spans="4:4" x14ac:dyDescent="0.3">
      <c r="D34872" t="s">
        <v>32638</v>
      </c>
    </row>
    <row r="34873" spans="4:4" x14ac:dyDescent="0.3">
      <c r="D34873" t="s">
        <v>32639</v>
      </c>
    </row>
    <row r="34874" spans="4:4" x14ac:dyDescent="0.3">
      <c r="D34874" t="s">
        <v>32640</v>
      </c>
    </row>
    <row r="34875" spans="4:4" x14ac:dyDescent="0.3">
      <c r="D34875" t="s">
        <v>65</v>
      </c>
    </row>
    <row r="34876" spans="4:4" x14ac:dyDescent="0.3">
      <c r="D34876" t="s">
        <v>32641</v>
      </c>
    </row>
    <row r="34877" spans="4:4" x14ac:dyDescent="0.3">
      <c r="D34877" t="s">
        <v>32642</v>
      </c>
    </row>
    <row r="34878" spans="4:4" x14ac:dyDescent="0.3">
      <c r="D34878" t="s">
        <v>32643</v>
      </c>
    </row>
    <row r="34879" spans="4:4" x14ac:dyDescent="0.3">
      <c r="D34879" t="s">
        <v>32644</v>
      </c>
    </row>
    <row r="34880" spans="4:4" x14ac:dyDescent="0.3">
      <c r="D34880" t="s">
        <v>32645</v>
      </c>
    </row>
    <row r="34881" spans="4:4" x14ac:dyDescent="0.3">
      <c r="D34881" t="s">
        <v>32646</v>
      </c>
    </row>
    <row r="34882" spans="4:4" x14ac:dyDescent="0.3">
      <c r="D34882" t="s">
        <v>32647</v>
      </c>
    </row>
    <row r="34883" spans="4:4" x14ac:dyDescent="0.3">
      <c r="D34883" t="s">
        <v>32648</v>
      </c>
    </row>
    <row r="34884" spans="4:4" x14ac:dyDescent="0.3">
      <c r="D34884" t="s">
        <v>32649</v>
      </c>
    </row>
    <row r="34885" spans="4:4" x14ac:dyDescent="0.3">
      <c r="D34885" t="s">
        <v>32650</v>
      </c>
    </row>
    <row r="34886" spans="4:4" x14ac:dyDescent="0.3">
      <c r="D34886" t="s">
        <v>32651</v>
      </c>
    </row>
    <row r="34887" spans="4:4" x14ac:dyDescent="0.3">
      <c r="D34887" t="s">
        <v>32652</v>
      </c>
    </row>
    <row r="34888" spans="4:4" x14ac:dyDescent="0.3">
      <c r="D34888" t="s">
        <v>32653</v>
      </c>
    </row>
    <row r="34889" spans="4:4" x14ac:dyDescent="0.3">
      <c r="D34889" t="s">
        <v>32654</v>
      </c>
    </row>
    <row r="34890" spans="4:4" x14ac:dyDescent="0.3">
      <c r="D34890" t="s">
        <v>32655</v>
      </c>
    </row>
    <row r="34891" spans="4:4" x14ac:dyDescent="0.3">
      <c r="D34891" t="s">
        <v>35642</v>
      </c>
    </row>
    <row r="34892" spans="4:4" x14ac:dyDescent="0.3">
      <c r="D34892" t="s">
        <v>35580</v>
      </c>
    </row>
    <row r="34893" spans="4:4" x14ac:dyDescent="0.3">
      <c r="D34893" t="s">
        <v>32657</v>
      </c>
    </row>
    <row r="34894" spans="4:4" x14ac:dyDescent="0.3">
      <c r="D34894" t="s">
        <v>32658</v>
      </c>
    </row>
    <row r="34895" spans="4:4" x14ac:dyDescent="0.3">
      <c r="D34895" t="s">
        <v>32659</v>
      </c>
    </row>
    <row r="34896" spans="4:4" x14ac:dyDescent="0.3">
      <c r="D34896" t="s">
        <v>32660</v>
      </c>
    </row>
    <row r="34897" spans="4:4" x14ac:dyDescent="0.3">
      <c r="D34897" t="s">
        <v>32661</v>
      </c>
    </row>
    <row r="34898" spans="4:4" x14ac:dyDescent="0.3">
      <c r="D34898" t="s">
        <v>32662</v>
      </c>
    </row>
    <row r="34899" spans="4:4" x14ac:dyDescent="0.3">
      <c r="D34899" t="s">
        <v>32663</v>
      </c>
    </row>
    <row r="34900" spans="4:4" x14ac:dyDescent="0.3">
      <c r="D34900" t="s">
        <v>32664</v>
      </c>
    </row>
    <row r="34901" spans="4:4" x14ac:dyDescent="0.3">
      <c r="D34901" t="s">
        <v>32665</v>
      </c>
    </row>
    <row r="34902" spans="4:4" x14ac:dyDescent="0.3">
      <c r="D34902" t="s">
        <v>32666</v>
      </c>
    </row>
    <row r="34903" spans="4:4" x14ac:dyDescent="0.3">
      <c r="D34903" t="s">
        <v>32667</v>
      </c>
    </row>
    <row r="34904" spans="4:4" x14ac:dyDescent="0.3">
      <c r="D34904" t="s">
        <v>32668</v>
      </c>
    </row>
    <row r="34905" spans="4:4" x14ac:dyDescent="0.3">
      <c r="D34905" t="s">
        <v>32669</v>
      </c>
    </row>
    <row r="34906" spans="4:4" x14ac:dyDescent="0.3">
      <c r="D34906" t="s">
        <v>32670</v>
      </c>
    </row>
    <row r="34907" spans="4:4" x14ac:dyDescent="0.3">
      <c r="D34907" t="s">
        <v>32671</v>
      </c>
    </row>
    <row r="34908" spans="4:4" x14ac:dyDescent="0.3">
      <c r="D34908" t="s">
        <v>32672</v>
      </c>
    </row>
    <row r="34909" spans="4:4" x14ac:dyDescent="0.3">
      <c r="D34909" t="s">
        <v>32673</v>
      </c>
    </row>
    <row r="34910" spans="4:4" x14ac:dyDescent="0.3">
      <c r="D34910" t="s">
        <v>32674</v>
      </c>
    </row>
    <row r="34911" spans="4:4" x14ac:dyDescent="0.3">
      <c r="D34911" t="s">
        <v>32675</v>
      </c>
    </row>
    <row r="34912" spans="4:4" x14ac:dyDescent="0.3">
      <c r="D34912" t="s">
        <v>32676</v>
      </c>
    </row>
    <row r="34913" spans="4:4" x14ac:dyDescent="0.3">
      <c r="D34913" t="s">
        <v>32677</v>
      </c>
    </row>
    <row r="34914" spans="4:4" x14ac:dyDescent="0.3">
      <c r="D34914" t="s">
        <v>32678</v>
      </c>
    </row>
    <row r="34915" spans="4:4" x14ac:dyDescent="0.3">
      <c r="D34915" t="s">
        <v>32679</v>
      </c>
    </row>
    <row r="34916" spans="4:4" x14ac:dyDescent="0.3">
      <c r="D34916" t="s">
        <v>32680</v>
      </c>
    </row>
    <row r="34917" spans="4:4" x14ac:dyDescent="0.3">
      <c r="D34917" t="s">
        <v>32681</v>
      </c>
    </row>
    <row r="34918" spans="4:4" x14ac:dyDescent="0.3">
      <c r="D34918" t="s">
        <v>32682</v>
      </c>
    </row>
    <row r="34919" spans="4:4" x14ac:dyDescent="0.3">
      <c r="D34919" t="s">
        <v>32683</v>
      </c>
    </row>
    <row r="34920" spans="4:4" x14ac:dyDescent="0.3">
      <c r="D34920" t="s">
        <v>32684</v>
      </c>
    </row>
    <row r="34921" spans="4:4" x14ac:dyDescent="0.3">
      <c r="D34921" t="s">
        <v>32685</v>
      </c>
    </row>
    <row r="34922" spans="4:4" x14ac:dyDescent="0.3">
      <c r="D34922" t="s">
        <v>32686</v>
      </c>
    </row>
    <row r="34923" spans="4:4" x14ac:dyDescent="0.3">
      <c r="D34923" t="s">
        <v>32687</v>
      </c>
    </row>
    <row r="34924" spans="4:4" x14ac:dyDescent="0.3">
      <c r="D34924" t="s">
        <v>32688</v>
      </c>
    </row>
    <row r="34925" spans="4:4" x14ac:dyDescent="0.3">
      <c r="D34925" t="s">
        <v>35642</v>
      </c>
    </row>
    <row r="34926" spans="4:4" x14ac:dyDescent="0.3">
      <c r="D34926" t="s">
        <v>35581</v>
      </c>
    </row>
    <row r="34927" spans="4:4" x14ac:dyDescent="0.3">
      <c r="D34927" t="s">
        <v>32690</v>
      </c>
    </row>
    <row r="34928" spans="4:4" x14ac:dyDescent="0.3">
      <c r="D34928" t="s">
        <v>65</v>
      </c>
    </row>
    <row r="34929" spans="4:4" x14ac:dyDescent="0.3">
      <c r="D34929" t="s">
        <v>32691</v>
      </c>
    </row>
    <row r="34930" spans="4:4" x14ac:dyDescent="0.3">
      <c r="D34930" t="s">
        <v>32692</v>
      </c>
    </row>
    <row r="34931" spans="4:4" x14ac:dyDescent="0.3">
      <c r="D34931" t="s">
        <v>32693</v>
      </c>
    </row>
    <row r="34932" spans="4:4" x14ac:dyDescent="0.3">
      <c r="D34932" t="s">
        <v>32694</v>
      </c>
    </row>
    <row r="34933" spans="4:4" x14ac:dyDescent="0.3">
      <c r="D34933" t="s">
        <v>32695</v>
      </c>
    </row>
    <row r="34934" spans="4:4" x14ac:dyDescent="0.3">
      <c r="D34934" t="s">
        <v>32696</v>
      </c>
    </row>
    <row r="34935" spans="4:4" x14ac:dyDescent="0.3">
      <c r="D34935" t="s">
        <v>32697</v>
      </c>
    </row>
    <row r="34936" spans="4:4" x14ac:dyDescent="0.3">
      <c r="D34936" t="s">
        <v>32698</v>
      </c>
    </row>
    <row r="34937" spans="4:4" x14ac:dyDescent="0.3">
      <c r="D34937" t="s">
        <v>32699</v>
      </c>
    </row>
    <row r="34938" spans="4:4" x14ac:dyDescent="0.3">
      <c r="D34938" t="s">
        <v>32700</v>
      </c>
    </row>
    <row r="34939" spans="4:4" x14ac:dyDescent="0.3">
      <c r="D34939" t="s">
        <v>32701</v>
      </c>
    </row>
    <row r="34940" spans="4:4" x14ac:dyDescent="0.3">
      <c r="D34940" t="s">
        <v>32702</v>
      </c>
    </row>
    <row r="34941" spans="4:4" x14ac:dyDescent="0.3">
      <c r="D34941" t="s">
        <v>32703</v>
      </c>
    </row>
    <row r="34942" spans="4:4" x14ac:dyDescent="0.3">
      <c r="D34942" t="s">
        <v>32704</v>
      </c>
    </row>
    <row r="34943" spans="4:4" x14ac:dyDescent="0.3">
      <c r="D34943" t="s">
        <v>32705</v>
      </c>
    </row>
    <row r="34944" spans="4:4" x14ac:dyDescent="0.3">
      <c r="D34944" t="s">
        <v>32706</v>
      </c>
    </row>
    <row r="34945" spans="4:4" x14ac:dyDescent="0.3">
      <c r="D34945" t="s">
        <v>32707</v>
      </c>
    </row>
    <row r="34946" spans="4:4" x14ac:dyDescent="0.3">
      <c r="D34946" t="s">
        <v>32708</v>
      </c>
    </row>
    <row r="34947" spans="4:4" x14ac:dyDescent="0.3">
      <c r="D34947" t="s">
        <v>32709</v>
      </c>
    </row>
    <row r="34948" spans="4:4" x14ac:dyDescent="0.3">
      <c r="D34948" t="s">
        <v>32710</v>
      </c>
    </row>
    <row r="34949" spans="4:4" x14ac:dyDescent="0.3">
      <c r="D34949" t="s">
        <v>32711</v>
      </c>
    </row>
    <row r="34950" spans="4:4" x14ac:dyDescent="0.3">
      <c r="D34950" t="s">
        <v>32712</v>
      </c>
    </row>
    <row r="34951" spans="4:4" x14ac:dyDescent="0.3">
      <c r="D34951" t="s">
        <v>32713</v>
      </c>
    </row>
    <row r="34952" spans="4:4" x14ac:dyDescent="0.3">
      <c r="D34952" t="s">
        <v>32714</v>
      </c>
    </row>
    <row r="34953" spans="4:4" x14ac:dyDescent="0.3">
      <c r="D34953" t="s">
        <v>32715</v>
      </c>
    </row>
    <row r="34954" spans="4:4" x14ac:dyDescent="0.3">
      <c r="D34954" t="s">
        <v>32716</v>
      </c>
    </row>
    <row r="34955" spans="4:4" x14ac:dyDescent="0.3">
      <c r="D34955" t="s">
        <v>32717</v>
      </c>
    </row>
    <row r="34956" spans="4:4" x14ac:dyDescent="0.3">
      <c r="D34956" t="s">
        <v>32718</v>
      </c>
    </row>
    <row r="34957" spans="4:4" x14ac:dyDescent="0.3">
      <c r="D34957" t="s">
        <v>32719</v>
      </c>
    </row>
    <row r="34958" spans="4:4" x14ac:dyDescent="0.3">
      <c r="D34958" t="s">
        <v>32720</v>
      </c>
    </row>
    <row r="34959" spans="4:4" x14ac:dyDescent="0.3">
      <c r="D34959" t="s">
        <v>32721</v>
      </c>
    </row>
    <row r="34960" spans="4:4" x14ac:dyDescent="0.3">
      <c r="D34960" t="s">
        <v>32722</v>
      </c>
    </row>
    <row r="34961" spans="4:4" x14ac:dyDescent="0.3">
      <c r="D34961" t="s">
        <v>32723</v>
      </c>
    </row>
    <row r="34962" spans="4:4" x14ac:dyDescent="0.3">
      <c r="D34962" t="s">
        <v>32724</v>
      </c>
    </row>
    <row r="34963" spans="4:4" x14ac:dyDescent="0.3">
      <c r="D34963" t="s">
        <v>35642</v>
      </c>
    </row>
    <row r="34964" spans="4:4" x14ac:dyDescent="0.3">
      <c r="D34964" t="s">
        <v>35582</v>
      </c>
    </row>
    <row r="34965" spans="4:4" x14ac:dyDescent="0.3">
      <c r="D34965" t="s">
        <v>32726</v>
      </c>
    </row>
    <row r="34966" spans="4:4" x14ac:dyDescent="0.3">
      <c r="D34966" t="s">
        <v>32727</v>
      </c>
    </row>
    <row r="34967" spans="4:4" x14ac:dyDescent="0.3">
      <c r="D34967" t="s">
        <v>32728</v>
      </c>
    </row>
    <row r="34968" spans="4:4" x14ac:dyDescent="0.3">
      <c r="D34968" t="s">
        <v>32729</v>
      </c>
    </row>
    <row r="34969" spans="4:4" x14ac:dyDescent="0.3">
      <c r="D34969" t="s">
        <v>32730</v>
      </c>
    </row>
    <row r="34970" spans="4:4" x14ac:dyDescent="0.3">
      <c r="D34970" t="s">
        <v>32731</v>
      </c>
    </row>
    <row r="34971" spans="4:4" x14ac:dyDescent="0.3">
      <c r="D34971" t="s">
        <v>32732</v>
      </c>
    </row>
    <row r="34972" spans="4:4" x14ac:dyDescent="0.3">
      <c r="D34972" t="s">
        <v>32733</v>
      </c>
    </row>
    <row r="34973" spans="4:4" x14ac:dyDescent="0.3">
      <c r="D34973" t="s">
        <v>32734</v>
      </c>
    </row>
    <row r="34974" spans="4:4" x14ac:dyDescent="0.3">
      <c r="D34974" t="s">
        <v>32735</v>
      </c>
    </row>
    <row r="34975" spans="4:4" x14ac:dyDescent="0.3">
      <c r="D34975" t="s">
        <v>32736</v>
      </c>
    </row>
    <row r="34976" spans="4:4" x14ac:dyDescent="0.3">
      <c r="D34976" t="s">
        <v>32737</v>
      </c>
    </row>
    <row r="34977" spans="4:4" x14ac:dyDescent="0.3">
      <c r="D34977" t="s">
        <v>32738</v>
      </c>
    </row>
    <row r="34978" spans="4:4" x14ac:dyDescent="0.3">
      <c r="D34978" t="s">
        <v>32739</v>
      </c>
    </row>
    <row r="34979" spans="4:4" x14ac:dyDescent="0.3">
      <c r="D34979" t="s">
        <v>32740</v>
      </c>
    </row>
    <row r="34980" spans="4:4" x14ac:dyDescent="0.3">
      <c r="D34980" t="s">
        <v>65</v>
      </c>
    </row>
    <row r="34981" spans="4:4" x14ac:dyDescent="0.3">
      <c r="D34981" t="s">
        <v>32741</v>
      </c>
    </row>
    <row r="34982" spans="4:4" x14ac:dyDescent="0.3">
      <c r="D34982" t="s">
        <v>32742</v>
      </c>
    </row>
    <row r="34983" spans="4:4" x14ac:dyDescent="0.3">
      <c r="D34983" t="s">
        <v>32743</v>
      </c>
    </row>
    <row r="34984" spans="4:4" x14ac:dyDescent="0.3">
      <c r="D34984" t="s">
        <v>32744</v>
      </c>
    </row>
    <row r="34985" spans="4:4" x14ac:dyDescent="0.3">
      <c r="D34985" t="s">
        <v>32745</v>
      </c>
    </row>
    <row r="34986" spans="4:4" x14ac:dyDescent="0.3">
      <c r="D34986" t="s">
        <v>32746</v>
      </c>
    </row>
    <row r="34987" spans="4:4" x14ac:dyDescent="0.3">
      <c r="D34987" t="s">
        <v>32747</v>
      </c>
    </row>
    <row r="34988" spans="4:4" x14ac:dyDescent="0.3">
      <c r="D34988" t="s">
        <v>32748</v>
      </c>
    </row>
    <row r="34989" spans="4:4" x14ac:dyDescent="0.3">
      <c r="D34989" t="s">
        <v>32749</v>
      </c>
    </row>
    <row r="34990" spans="4:4" x14ac:dyDescent="0.3">
      <c r="D34990" t="s">
        <v>32750</v>
      </c>
    </row>
    <row r="34991" spans="4:4" x14ac:dyDescent="0.3">
      <c r="D34991" t="s">
        <v>32751</v>
      </c>
    </row>
    <row r="34992" spans="4:4" x14ac:dyDescent="0.3">
      <c r="D34992" t="s">
        <v>35642</v>
      </c>
    </row>
    <row r="34993" spans="4:4" x14ac:dyDescent="0.3">
      <c r="D34993" t="s">
        <v>35583</v>
      </c>
    </row>
    <row r="34994" spans="4:4" x14ac:dyDescent="0.3">
      <c r="D34994" t="s">
        <v>32753</v>
      </c>
    </row>
    <row r="34995" spans="4:4" x14ac:dyDescent="0.3">
      <c r="D34995" t="s">
        <v>32754</v>
      </c>
    </row>
    <row r="34996" spans="4:4" x14ac:dyDescent="0.3">
      <c r="D34996" t="s">
        <v>32755</v>
      </c>
    </row>
    <row r="34997" spans="4:4" x14ac:dyDescent="0.3">
      <c r="D34997" t="s">
        <v>32756</v>
      </c>
    </row>
    <row r="34998" spans="4:4" x14ac:dyDescent="0.3">
      <c r="D34998" t="s">
        <v>32757</v>
      </c>
    </row>
    <row r="34999" spans="4:4" x14ac:dyDescent="0.3">
      <c r="D34999" t="s">
        <v>32758</v>
      </c>
    </row>
    <row r="35000" spans="4:4" x14ac:dyDescent="0.3">
      <c r="D35000" t="s">
        <v>32759</v>
      </c>
    </row>
    <row r="35001" spans="4:4" x14ac:dyDescent="0.3">
      <c r="D35001" t="s">
        <v>32760</v>
      </c>
    </row>
    <row r="35002" spans="4:4" x14ac:dyDescent="0.3">
      <c r="D35002" t="s">
        <v>32761</v>
      </c>
    </row>
    <row r="35003" spans="4:4" x14ac:dyDescent="0.3">
      <c r="D35003" t="s">
        <v>32762</v>
      </c>
    </row>
    <row r="35004" spans="4:4" x14ac:dyDescent="0.3">
      <c r="D35004" t="s">
        <v>32763</v>
      </c>
    </row>
    <row r="35005" spans="4:4" x14ac:dyDescent="0.3">
      <c r="D35005" t="s">
        <v>32764</v>
      </c>
    </row>
    <row r="35006" spans="4:4" x14ac:dyDescent="0.3">
      <c r="D35006" t="s">
        <v>32765</v>
      </c>
    </row>
    <row r="35007" spans="4:4" x14ac:dyDescent="0.3">
      <c r="D35007" t="s">
        <v>32766</v>
      </c>
    </row>
    <row r="35008" spans="4:4" x14ac:dyDescent="0.3">
      <c r="D35008" t="s">
        <v>32767</v>
      </c>
    </row>
    <row r="35009" spans="4:4" x14ac:dyDescent="0.3">
      <c r="D35009" t="s">
        <v>32768</v>
      </c>
    </row>
    <row r="35010" spans="4:4" x14ac:dyDescent="0.3">
      <c r="D35010" t="s">
        <v>32769</v>
      </c>
    </row>
    <row r="35011" spans="4:4" x14ac:dyDescent="0.3">
      <c r="D35011" t="s">
        <v>32770</v>
      </c>
    </row>
    <row r="35012" spans="4:4" x14ac:dyDescent="0.3">
      <c r="D35012" t="s">
        <v>32771</v>
      </c>
    </row>
    <row r="35013" spans="4:4" x14ac:dyDescent="0.3">
      <c r="D35013" t="s">
        <v>32772</v>
      </c>
    </row>
    <row r="35014" spans="4:4" x14ac:dyDescent="0.3">
      <c r="D35014" t="s">
        <v>32773</v>
      </c>
    </row>
    <row r="35015" spans="4:4" x14ac:dyDescent="0.3">
      <c r="D35015" t="s">
        <v>32774</v>
      </c>
    </row>
    <row r="35016" spans="4:4" x14ac:dyDescent="0.3">
      <c r="D35016" t="s">
        <v>32775</v>
      </c>
    </row>
    <row r="35017" spans="4:4" x14ac:dyDescent="0.3">
      <c r="D35017" t="s">
        <v>32776</v>
      </c>
    </row>
    <row r="35018" spans="4:4" x14ac:dyDescent="0.3">
      <c r="D35018" t="s">
        <v>32777</v>
      </c>
    </row>
    <row r="35019" spans="4:4" x14ac:dyDescent="0.3">
      <c r="D35019" t="s">
        <v>32778</v>
      </c>
    </row>
    <row r="35020" spans="4:4" x14ac:dyDescent="0.3">
      <c r="D35020" t="s">
        <v>35642</v>
      </c>
    </row>
    <row r="35021" spans="4:4" x14ac:dyDescent="0.3">
      <c r="D35021" t="s">
        <v>35584</v>
      </c>
    </row>
    <row r="35022" spans="4:4" x14ac:dyDescent="0.3">
      <c r="D35022" t="s">
        <v>32780</v>
      </c>
    </row>
    <row r="35023" spans="4:4" x14ac:dyDescent="0.3">
      <c r="D35023" t="s">
        <v>32781</v>
      </c>
    </row>
    <row r="35024" spans="4:4" x14ac:dyDescent="0.3">
      <c r="D35024" t="s">
        <v>32782</v>
      </c>
    </row>
    <row r="35025" spans="4:4" x14ac:dyDescent="0.3">
      <c r="D35025" t="s">
        <v>32783</v>
      </c>
    </row>
    <row r="35026" spans="4:4" x14ac:dyDescent="0.3">
      <c r="D35026" t="s">
        <v>32784</v>
      </c>
    </row>
    <row r="35027" spans="4:4" x14ac:dyDescent="0.3">
      <c r="D35027" t="s">
        <v>32785</v>
      </c>
    </row>
    <row r="35028" spans="4:4" x14ac:dyDescent="0.3">
      <c r="D35028" t="s">
        <v>32786</v>
      </c>
    </row>
    <row r="35029" spans="4:4" x14ac:dyDescent="0.3">
      <c r="D35029" t="s">
        <v>32787</v>
      </c>
    </row>
    <row r="35030" spans="4:4" x14ac:dyDescent="0.3">
      <c r="D35030" t="s">
        <v>32788</v>
      </c>
    </row>
    <row r="35031" spans="4:4" x14ac:dyDescent="0.3">
      <c r="D35031" t="s">
        <v>32789</v>
      </c>
    </row>
    <row r="35032" spans="4:4" x14ac:dyDescent="0.3">
      <c r="D35032" t="s">
        <v>32790</v>
      </c>
    </row>
    <row r="35033" spans="4:4" x14ac:dyDescent="0.3">
      <c r="D35033" t="s">
        <v>65</v>
      </c>
    </row>
    <row r="35034" spans="4:4" x14ac:dyDescent="0.3">
      <c r="D35034" t="s">
        <v>65</v>
      </c>
    </row>
    <row r="35035" spans="4:4" x14ac:dyDescent="0.3">
      <c r="D35035" t="s">
        <v>15110</v>
      </c>
    </row>
    <row r="35036" spans="4:4" x14ac:dyDescent="0.3">
      <c r="D35036" t="s">
        <v>65</v>
      </c>
    </row>
    <row r="35037" spans="4:4" x14ac:dyDescent="0.3">
      <c r="D35037" t="s">
        <v>32791</v>
      </c>
    </row>
    <row r="35038" spans="4:4" x14ac:dyDescent="0.3">
      <c r="D35038" t="s">
        <v>32792</v>
      </c>
    </row>
    <row r="35039" spans="4:4" x14ac:dyDescent="0.3">
      <c r="D35039" t="s">
        <v>32793</v>
      </c>
    </row>
    <row r="35040" spans="4:4" x14ac:dyDescent="0.3">
      <c r="D35040" t="s">
        <v>32794</v>
      </c>
    </row>
    <row r="35041" spans="4:4" x14ac:dyDescent="0.3">
      <c r="D35041" t="s">
        <v>32795</v>
      </c>
    </row>
    <row r="35042" spans="4:4" x14ac:dyDescent="0.3">
      <c r="D35042" t="s">
        <v>32796</v>
      </c>
    </row>
    <row r="35043" spans="4:4" x14ac:dyDescent="0.3">
      <c r="D35043" t="s">
        <v>32797</v>
      </c>
    </row>
    <row r="35044" spans="4:4" x14ac:dyDescent="0.3">
      <c r="D35044" t="s">
        <v>32798</v>
      </c>
    </row>
    <row r="35045" spans="4:4" x14ac:dyDescent="0.3">
      <c r="D35045" t="s">
        <v>32799</v>
      </c>
    </row>
    <row r="35046" spans="4:4" x14ac:dyDescent="0.3">
      <c r="D35046" t="s">
        <v>32800</v>
      </c>
    </row>
    <row r="35047" spans="4:4" x14ac:dyDescent="0.3">
      <c r="D35047" t="s">
        <v>32801</v>
      </c>
    </row>
    <row r="35048" spans="4:4" x14ac:dyDescent="0.3">
      <c r="D35048" t="s">
        <v>32802</v>
      </c>
    </row>
    <row r="35049" spans="4:4" x14ac:dyDescent="0.3">
      <c r="D35049" t="s">
        <v>32803</v>
      </c>
    </row>
    <row r="35050" spans="4:4" x14ac:dyDescent="0.3">
      <c r="D35050" t="s">
        <v>32804</v>
      </c>
    </row>
    <row r="35051" spans="4:4" x14ac:dyDescent="0.3">
      <c r="D35051" t="s">
        <v>32805</v>
      </c>
    </row>
    <row r="35052" spans="4:4" x14ac:dyDescent="0.3">
      <c r="D35052" t="s">
        <v>35642</v>
      </c>
    </row>
    <row r="35053" spans="4:4" x14ac:dyDescent="0.3">
      <c r="D35053" t="s">
        <v>35585</v>
      </c>
    </row>
    <row r="35054" spans="4:4" x14ac:dyDescent="0.3">
      <c r="D35054" t="s">
        <v>32807</v>
      </c>
    </row>
    <row r="35055" spans="4:4" x14ac:dyDescent="0.3">
      <c r="D35055" t="s">
        <v>32808</v>
      </c>
    </row>
    <row r="35056" spans="4:4" x14ac:dyDescent="0.3">
      <c r="D35056" t="s">
        <v>32809</v>
      </c>
    </row>
    <row r="35057" spans="4:4" x14ac:dyDescent="0.3">
      <c r="D35057" t="s">
        <v>32810</v>
      </c>
    </row>
    <row r="35058" spans="4:4" x14ac:dyDescent="0.3">
      <c r="D35058" t="s">
        <v>32811</v>
      </c>
    </row>
    <row r="35059" spans="4:4" x14ac:dyDescent="0.3">
      <c r="D35059" t="s">
        <v>32812</v>
      </c>
    </row>
    <row r="35060" spans="4:4" x14ac:dyDescent="0.3">
      <c r="D35060" t="s">
        <v>32813</v>
      </c>
    </row>
    <row r="35061" spans="4:4" x14ac:dyDescent="0.3">
      <c r="D35061" t="s">
        <v>32814</v>
      </c>
    </row>
    <row r="35062" spans="4:4" x14ac:dyDescent="0.3">
      <c r="D35062" t="s">
        <v>32815</v>
      </c>
    </row>
    <row r="35063" spans="4:4" x14ac:dyDescent="0.3">
      <c r="D35063" t="s">
        <v>205</v>
      </c>
    </row>
    <row r="35064" spans="4:4" x14ac:dyDescent="0.3">
      <c r="D35064" t="s">
        <v>32816</v>
      </c>
    </row>
    <row r="35065" spans="4:4" x14ac:dyDescent="0.3">
      <c r="D35065" t="s">
        <v>32817</v>
      </c>
    </row>
    <row r="35066" spans="4:4" x14ac:dyDescent="0.3">
      <c r="D35066" t="s">
        <v>32818</v>
      </c>
    </row>
    <row r="35067" spans="4:4" x14ac:dyDescent="0.3">
      <c r="D35067" t="s">
        <v>32819</v>
      </c>
    </row>
    <row r="35068" spans="4:4" x14ac:dyDescent="0.3">
      <c r="D35068" t="s">
        <v>32820</v>
      </c>
    </row>
    <row r="35069" spans="4:4" x14ac:dyDescent="0.3">
      <c r="D35069" t="s">
        <v>32821</v>
      </c>
    </row>
    <row r="35070" spans="4:4" x14ac:dyDescent="0.3">
      <c r="D35070" t="s">
        <v>32822</v>
      </c>
    </row>
    <row r="35071" spans="4:4" x14ac:dyDescent="0.3">
      <c r="D35071" t="s">
        <v>32823</v>
      </c>
    </row>
    <row r="35072" spans="4:4" x14ac:dyDescent="0.3">
      <c r="D35072" t="s">
        <v>32824</v>
      </c>
    </row>
    <row r="35073" spans="4:4" x14ac:dyDescent="0.3">
      <c r="D35073" t="s">
        <v>32825</v>
      </c>
    </row>
    <row r="35074" spans="4:4" x14ac:dyDescent="0.3">
      <c r="D35074" t="s">
        <v>32826</v>
      </c>
    </row>
    <row r="35075" spans="4:4" x14ac:dyDescent="0.3">
      <c r="D35075" t="s">
        <v>32827</v>
      </c>
    </row>
    <row r="35076" spans="4:4" x14ac:dyDescent="0.3">
      <c r="D35076" t="s">
        <v>32828</v>
      </c>
    </row>
    <row r="35077" spans="4:4" x14ac:dyDescent="0.3">
      <c r="D35077" t="s">
        <v>32829</v>
      </c>
    </row>
    <row r="35078" spans="4:4" x14ac:dyDescent="0.3">
      <c r="D35078" t="s">
        <v>32830</v>
      </c>
    </row>
    <row r="35079" spans="4:4" x14ac:dyDescent="0.3">
      <c r="D35079" t="s">
        <v>35642</v>
      </c>
    </row>
    <row r="35080" spans="4:4" x14ac:dyDescent="0.3">
      <c r="D35080" t="s">
        <v>35586</v>
      </c>
    </row>
    <row r="35081" spans="4:4" x14ac:dyDescent="0.3">
      <c r="D35081" t="s">
        <v>32832</v>
      </c>
    </row>
    <row r="35082" spans="4:4" x14ac:dyDescent="0.3">
      <c r="D35082" t="s">
        <v>32833</v>
      </c>
    </row>
    <row r="35083" spans="4:4" x14ac:dyDescent="0.3">
      <c r="D35083" t="s">
        <v>32834</v>
      </c>
    </row>
    <row r="35084" spans="4:4" x14ac:dyDescent="0.3">
      <c r="D35084" t="s">
        <v>32835</v>
      </c>
    </row>
    <row r="35085" spans="4:4" x14ac:dyDescent="0.3">
      <c r="D35085" t="s">
        <v>32836</v>
      </c>
    </row>
    <row r="35086" spans="4:4" x14ac:dyDescent="0.3">
      <c r="D35086" t="s">
        <v>32837</v>
      </c>
    </row>
    <row r="35087" spans="4:4" x14ac:dyDescent="0.3">
      <c r="D35087" t="s">
        <v>32838</v>
      </c>
    </row>
    <row r="35088" spans="4:4" x14ac:dyDescent="0.3">
      <c r="D35088" t="s">
        <v>32839</v>
      </c>
    </row>
    <row r="35089" spans="4:4" x14ac:dyDescent="0.3">
      <c r="D35089" t="s">
        <v>65</v>
      </c>
    </row>
    <row r="35090" spans="4:4" x14ac:dyDescent="0.3">
      <c r="D35090" t="s">
        <v>65</v>
      </c>
    </row>
    <row r="35091" spans="4:4" x14ac:dyDescent="0.3">
      <c r="D35091" t="s">
        <v>13195</v>
      </c>
    </row>
    <row r="35092" spans="4:4" x14ac:dyDescent="0.3">
      <c r="D35092" t="s">
        <v>65</v>
      </c>
    </row>
    <row r="35093" spans="4:4" x14ac:dyDescent="0.3">
      <c r="D35093" t="s">
        <v>32840</v>
      </c>
    </row>
    <row r="35094" spans="4:4" x14ac:dyDescent="0.3">
      <c r="D35094" t="s">
        <v>32841</v>
      </c>
    </row>
    <row r="35095" spans="4:4" x14ac:dyDescent="0.3">
      <c r="D35095" t="s">
        <v>32842</v>
      </c>
    </row>
    <row r="35096" spans="4:4" x14ac:dyDescent="0.3">
      <c r="D35096" t="s">
        <v>32843</v>
      </c>
    </row>
    <row r="35097" spans="4:4" x14ac:dyDescent="0.3">
      <c r="D35097" t="s">
        <v>32844</v>
      </c>
    </row>
    <row r="35098" spans="4:4" x14ac:dyDescent="0.3">
      <c r="D35098" t="s">
        <v>32845</v>
      </c>
    </row>
    <row r="35099" spans="4:4" x14ac:dyDescent="0.3">
      <c r="D35099" t="s">
        <v>32846</v>
      </c>
    </row>
    <row r="35100" spans="4:4" x14ac:dyDescent="0.3">
      <c r="D35100" t="s">
        <v>32847</v>
      </c>
    </row>
    <row r="35101" spans="4:4" x14ac:dyDescent="0.3">
      <c r="D35101" t="s">
        <v>32848</v>
      </c>
    </row>
    <row r="35102" spans="4:4" x14ac:dyDescent="0.3">
      <c r="D35102" t="s">
        <v>32849</v>
      </c>
    </row>
    <row r="35103" spans="4:4" x14ac:dyDescent="0.3">
      <c r="D35103" t="s">
        <v>32850</v>
      </c>
    </row>
    <row r="35104" spans="4:4" x14ac:dyDescent="0.3">
      <c r="D35104" t="s">
        <v>205</v>
      </c>
    </row>
    <row r="35105" spans="4:4" x14ac:dyDescent="0.3">
      <c r="D35105" t="s">
        <v>32851</v>
      </c>
    </row>
    <row r="35106" spans="4:4" x14ac:dyDescent="0.3">
      <c r="D35106" t="s">
        <v>32852</v>
      </c>
    </row>
    <row r="35107" spans="4:4" x14ac:dyDescent="0.3">
      <c r="D35107" t="s">
        <v>32853</v>
      </c>
    </row>
    <row r="35108" spans="4:4" x14ac:dyDescent="0.3">
      <c r="D35108" t="s">
        <v>35642</v>
      </c>
    </row>
    <row r="35109" spans="4:4" x14ac:dyDescent="0.3">
      <c r="D35109" t="s">
        <v>35587</v>
      </c>
    </row>
    <row r="35110" spans="4:4" x14ac:dyDescent="0.3">
      <c r="D35110" t="s">
        <v>32855</v>
      </c>
    </row>
    <row r="35111" spans="4:4" x14ac:dyDescent="0.3">
      <c r="D35111" t="s">
        <v>32856</v>
      </c>
    </row>
    <row r="35112" spans="4:4" x14ac:dyDescent="0.3">
      <c r="D35112" t="s">
        <v>32857</v>
      </c>
    </row>
    <row r="35113" spans="4:4" x14ac:dyDescent="0.3">
      <c r="D35113" t="s">
        <v>32858</v>
      </c>
    </row>
    <row r="35114" spans="4:4" x14ac:dyDescent="0.3">
      <c r="D35114" t="s">
        <v>32859</v>
      </c>
    </row>
    <row r="35115" spans="4:4" x14ac:dyDescent="0.3">
      <c r="D35115" t="s">
        <v>32860</v>
      </c>
    </row>
    <row r="35116" spans="4:4" x14ac:dyDescent="0.3">
      <c r="D35116" t="s">
        <v>32861</v>
      </c>
    </row>
    <row r="35117" spans="4:4" x14ac:dyDescent="0.3">
      <c r="D35117" t="s">
        <v>32862</v>
      </c>
    </row>
    <row r="35118" spans="4:4" x14ac:dyDescent="0.3">
      <c r="D35118" t="s">
        <v>32863</v>
      </c>
    </row>
    <row r="35119" spans="4:4" x14ac:dyDescent="0.3">
      <c r="D35119" t="s">
        <v>32864</v>
      </c>
    </row>
    <row r="35120" spans="4:4" x14ac:dyDescent="0.3">
      <c r="D35120" t="s">
        <v>32865</v>
      </c>
    </row>
    <row r="35121" spans="4:4" x14ac:dyDescent="0.3">
      <c r="D35121" t="s">
        <v>32866</v>
      </c>
    </row>
    <row r="35122" spans="4:4" x14ac:dyDescent="0.3">
      <c r="D35122" t="s">
        <v>32867</v>
      </c>
    </row>
    <row r="35123" spans="4:4" x14ac:dyDescent="0.3">
      <c r="D35123" t="s">
        <v>32868</v>
      </c>
    </row>
    <row r="35124" spans="4:4" x14ac:dyDescent="0.3">
      <c r="D35124" t="s">
        <v>32869</v>
      </c>
    </row>
    <row r="35125" spans="4:4" x14ac:dyDescent="0.3">
      <c r="D35125" t="s">
        <v>32870</v>
      </c>
    </row>
    <row r="35126" spans="4:4" x14ac:dyDescent="0.3">
      <c r="D35126" t="s">
        <v>205</v>
      </c>
    </row>
    <row r="35127" spans="4:4" x14ac:dyDescent="0.3">
      <c r="D35127" t="s">
        <v>32871</v>
      </c>
    </row>
    <row r="35128" spans="4:4" x14ac:dyDescent="0.3">
      <c r="D35128" t="s">
        <v>32872</v>
      </c>
    </row>
    <row r="35129" spans="4:4" x14ac:dyDescent="0.3">
      <c r="D35129" t="s">
        <v>32873</v>
      </c>
    </row>
    <row r="35130" spans="4:4" x14ac:dyDescent="0.3">
      <c r="D35130" t="s">
        <v>32874</v>
      </c>
    </row>
    <row r="35131" spans="4:4" x14ac:dyDescent="0.3">
      <c r="D35131" t="s">
        <v>32875</v>
      </c>
    </row>
    <row r="35132" spans="4:4" x14ac:dyDescent="0.3">
      <c r="D35132" t="s">
        <v>32876</v>
      </c>
    </row>
    <row r="35133" spans="4:4" x14ac:dyDescent="0.3">
      <c r="D35133" t="s">
        <v>32877</v>
      </c>
    </row>
    <row r="35134" spans="4:4" x14ac:dyDescent="0.3">
      <c r="D35134" t="s">
        <v>32878</v>
      </c>
    </row>
    <row r="35135" spans="4:4" x14ac:dyDescent="0.3">
      <c r="D35135" t="s">
        <v>32879</v>
      </c>
    </row>
    <row r="35136" spans="4:4" x14ac:dyDescent="0.3">
      <c r="D35136" t="s">
        <v>32880</v>
      </c>
    </row>
    <row r="35137" spans="4:4" x14ac:dyDescent="0.3">
      <c r="D35137" t="s">
        <v>35642</v>
      </c>
    </row>
    <row r="35138" spans="4:4" x14ac:dyDescent="0.3">
      <c r="D35138" t="s">
        <v>35588</v>
      </c>
    </row>
    <row r="35139" spans="4:4" x14ac:dyDescent="0.3">
      <c r="D35139" t="s">
        <v>32882</v>
      </c>
    </row>
    <row r="35140" spans="4:4" x14ac:dyDescent="0.3">
      <c r="D35140" t="s">
        <v>32883</v>
      </c>
    </row>
    <row r="35141" spans="4:4" x14ac:dyDescent="0.3">
      <c r="D35141" t="s">
        <v>32884</v>
      </c>
    </row>
    <row r="35142" spans="4:4" x14ac:dyDescent="0.3">
      <c r="D35142" t="s">
        <v>32885</v>
      </c>
    </row>
    <row r="35143" spans="4:4" x14ac:dyDescent="0.3">
      <c r="D35143" t="s">
        <v>32886</v>
      </c>
    </row>
    <row r="35144" spans="4:4" x14ac:dyDescent="0.3">
      <c r="D35144" t="s">
        <v>205</v>
      </c>
    </row>
    <row r="35145" spans="4:4" x14ac:dyDescent="0.3">
      <c r="D35145" t="s">
        <v>65</v>
      </c>
    </row>
    <row r="35146" spans="4:4" x14ac:dyDescent="0.3">
      <c r="D35146" t="s">
        <v>32887</v>
      </c>
    </row>
    <row r="35147" spans="4:4" x14ac:dyDescent="0.3">
      <c r="D35147" t="s">
        <v>32888</v>
      </c>
    </row>
    <row r="35148" spans="4:4" x14ac:dyDescent="0.3">
      <c r="D35148" t="s">
        <v>32889</v>
      </c>
    </row>
    <row r="35149" spans="4:4" x14ac:dyDescent="0.3">
      <c r="D35149" t="s">
        <v>32890</v>
      </c>
    </row>
    <row r="35150" spans="4:4" x14ac:dyDescent="0.3">
      <c r="D35150" t="s">
        <v>32891</v>
      </c>
    </row>
    <row r="35151" spans="4:4" x14ac:dyDescent="0.3">
      <c r="D35151" t="s">
        <v>32892</v>
      </c>
    </row>
    <row r="35152" spans="4:4" x14ac:dyDescent="0.3">
      <c r="D35152" t="s">
        <v>32893</v>
      </c>
    </row>
    <row r="35153" spans="4:4" x14ac:dyDescent="0.3">
      <c r="D35153" t="s">
        <v>32894</v>
      </c>
    </row>
    <row r="35154" spans="4:4" x14ac:dyDescent="0.3">
      <c r="D35154" t="s">
        <v>32895</v>
      </c>
    </row>
    <row r="35155" spans="4:4" x14ac:dyDescent="0.3">
      <c r="D35155" t="s">
        <v>32896</v>
      </c>
    </row>
    <row r="35156" spans="4:4" x14ac:dyDescent="0.3">
      <c r="D35156" t="s">
        <v>32897</v>
      </c>
    </row>
    <row r="35157" spans="4:4" x14ac:dyDescent="0.3">
      <c r="D35157" t="s">
        <v>32898</v>
      </c>
    </row>
    <row r="35158" spans="4:4" x14ac:dyDescent="0.3">
      <c r="D35158" t="s">
        <v>32899</v>
      </c>
    </row>
    <row r="35159" spans="4:4" x14ac:dyDescent="0.3">
      <c r="D35159" t="s">
        <v>32900</v>
      </c>
    </row>
    <row r="35160" spans="4:4" x14ac:dyDescent="0.3">
      <c r="D35160" t="s">
        <v>32901</v>
      </c>
    </row>
    <row r="35161" spans="4:4" x14ac:dyDescent="0.3">
      <c r="D35161" t="s">
        <v>32902</v>
      </c>
    </row>
    <row r="35162" spans="4:4" x14ac:dyDescent="0.3">
      <c r="D35162" t="s">
        <v>32903</v>
      </c>
    </row>
    <row r="35163" spans="4:4" x14ac:dyDescent="0.3">
      <c r="D35163" t="s">
        <v>32904</v>
      </c>
    </row>
    <row r="35164" spans="4:4" x14ac:dyDescent="0.3">
      <c r="D35164" t="s">
        <v>32905</v>
      </c>
    </row>
    <row r="35165" spans="4:4" x14ac:dyDescent="0.3">
      <c r="D35165" t="s">
        <v>32906</v>
      </c>
    </row>
    <row r="35166" spans="4:4" x14ac:dyDescent="0.3">
      <c r="D35166" t="s">
        <v>32907</v>
      </c>
    </row>
    <row r="35167" spans="4:4" x14ac:dyDescent="0.3">
      <c r="D35167" t="s">
        <v>32908</v>
      </c>
    </row>
    <row r="35168" spans="4:4" x14ac:dyDescent="0.3">
      <c r="D35168" t="s">
        <v>35642</v>
      </c>
    </row>
    <row r="35169" spans="4:4" x14ac:dyDescent="0.3">
      <c r="D35169" t="s">
        <v>35589</v>
      </c>
    </row>
    <row r="35170" spans="4:4" x14ac:dyDescent="0.3">
      <c r="D35170" t="s">
        <v>32910</v>
      </c>
    </row>
    <row r="35171" spans="4:4" x14ac:dyDescent="0.3">
      <c r="D35171" t="s">
        <v>32911</v>
      </c>
    </row>
    <row r="35172" spans="4:4" x14ac:dyDescent="0.3">
      <c r="D35172" t="s">
        <v>32912</v>
      </c>
    </row>
    <row r="35173" spans="4:4" x14ac:dyDescent="0.3">
      <c r="D35173" t="s">
        <v>32913</v>
      </c>
    </row>
    <row r="35174" spans="4:4" x14ac:dyDescent="0.3">
      <c r="D35174" t="s">
        <v>32914</v>
      </c>
    </row>
    <row r="35175" spans="4:4" x14ac:dyDescent="0.3">
      <c r="D35175" t="s">
        <v>32915</v>
      </c>
    </row>
    <row r="35176" spans="4:4" x14ac:dyDescent="0.3">
      <c r="D35176" t="s">
        <v>32916</v>
      </c>
    </row>
    <row r="35177" spans="4:4" x14ac:dyDescent="0.3">
      <c r="D35177" t="s">
        <v>32917</v>
      </c>
    </row>
    <row r="35178" spans="4:4" x14ac:dyDescent="0.3">
      <c r="D35178" t="s">
        <v>32918</v>
      </c>
    </row>
    <row r="35179" spans="4:4" x14ac:dyDescent="0.3">
      <c r="D35179" t="s">
        <v>32919</v>
      </c>
    </row>
    <row r="35180" spans="4:4" x14ac:dyDescent="0.3">
      <c r="D35180" t="s">
        <v>32920</v>
      </c>
    </row>
    <row r="35181" spans="4:4" x14ac:dyDescent="0.3">
      <c r="D35181" t="s">
        <v>32921</v>
      </c>
    </row>
    <row r="35182" spans="4:4" x14ac:dyDescent="0.3">
      <c r="D35182" t="s">
        <v>32922</v>
      </c>
    </row>
    <row r="35183" spans="4:4" x14ac:dyDescent="0.3">
      <c r="D35183" t="s">
        <v>32923</v>
      </c>
    </row>
    <row r="35184" spans="4:4" x14ac:dyDescent="0.3">
      <c r="D35184" t="s">
        <v>32924</v>
      </c>
    </row>
    <row r="35185" spans="4:4" x14ac:dyDescent="0.3">
      <c r="D35185" t="s">
        <v>32925</v>
      </c>
    </row>
    <row r="35186" spans="4:4" x14ac:dyDescent="0.3">
      <c r="D35186" t="s">
        <v>32926</v>
      </c>
    </row>
    <row r="35187" spans="4:4" x14ac:dyDescent="0.3">
      <c r="D35187" t="s">
        <v>32927</v>
      </c>
    </row>
    <row r="35188" spans="4:4" x14ac:dyDescent="0.3">
      <c r="D35188" t="s">
        <v>32928</v>
      </c>
    </row>
    <row r="35189" spans="4:4" x14ac:dyDescent="0.3">
      <c r="D35189" t="s">
        <v>205</v>
      </c>
    </row>
    <row r="35190" spans="4:4" x14ac:dyDescent="0.3">
      <c r="D35190" t="s">
        <v>32929</v>
      </c>
    </row>
    <row r="35191" spans="4:4" x14ac:dyDescent="0.3">
      <c r="D35191" t="s">
        <v>32930</v>
      </c>
    </row>
    <row r="35192" spans="4:4" x14ac:dyDescent="0.3">
      <c r="D35192" t="s">
        <v>32931</v>
      </c>
    </row>
    <row r="35193" spans="4:4" x14ac:dyDescent="0.3">
      <c r="D35193" t="s">
        <v>32932</v>
      </c>
    </row>
    <row r="35194" spans="4:4" x14ac:dyDescent="0.3">
      <c r="D35194" t="s">
        <v>32933</v>
      </c>
    </row>
    <row r="35195" spans="4:4" x14ac:dyDescent="0.3">
      <c r="D35195" t="s">
        <v>32934</v>
      </c>
    </row>
    <row r="35196" spans="4:4" x14ac:dyDescent="0.3">
      <c r="D35196" t="s">
        <v>32935</v>
      </c>
    </row>
    <row r="35197" spans="4:4" x14ac:dyDescent="0.3">
      <c r="D35197" t="s">
        <v>65</v>
      </c>
    </row>
    <row r="35198" spans="4:4" x14ac:dyDescent="0.3">
      <c r="D35198" t="s">
        <v>32936</v>
      </c>
    </row>
    <row r="35199" spans="4:4" x14ac:dyDescent="0.3">
      <c r="D35199" t="s">
        <v>32937</v>
      </c>
    </row>
    <row r="35200" spans="4:4" x14ac:dyDescent="0.3">
      <c r="D35200" t="s">
        <v>35642</v>
      </c>
    </row>
    <row r="35201" spans="4:4" x14ac:dyDescent="0.3">
      <c r="D35201" t="s">
        <v>35590</v>
      </c>
    </row>
    <row r="35202" spans="4:4" x14ac:dyDescent="0.3">
      <c r="D35202" t="s">
        <v>32939</v>
      </c>
    </row>
    <row r="35203" spans="4:4" x14ac:dyDescent="0.3">
      <c r="D35203" t="s">
        <v>32940</v>
      </c>
    </row>
    <row r="35204" spans="4:4" x14ac:dyDescent="0.3">
      <c r="D35204" t="s">
        <v>32941</v>
      </c>
    </row>
    <row r="35205" spans="4:4" x14ac:dyDescent="0.3">
      <c r="D35205" t="s">
        <v>32942</v>
      </c>
    </row>
    <row r="35206" spans="4:4" x14ac:dyDescent="0.3">
      <c r="D35206" t="s">
        <v>32943</v>
      </c>
    </row>
    <row r="35207" spans="4:4" x14ac:dyDescent="0.3">
      <c r="D35207" t="s">
        <v>32944</v>
      </c>
    </row>
    <row r="35208" spans="4:4" x14ac:dyDescent="0.3">
      <c r="D35208" t="s">
        <v>32945</v>
      </c>
    </row>
    <row r="35209" spans="4:4" x14ac:dyDescent="0.3">
      <c r="D35209" t="s">
        <v>205</v>
      </c>
    </row>
    <row r="35210" spans="4:4" x14ac:dyDescent="0.3">
      <c r="D35210" t="s">
        <v>32946</v>
      </c>
    </row>
    <row r="35211" spans="4:4" x14ac:dyDescent="0.3">
      <c r="D35211" t="s">
        <v>32947</v>
      </c>
    </row>
    <row r="35212" spans="4:4" x14ac:dyDescent="0.3">
      <c r="D35212" t="s">
        <v>32948</v>
      </c>
    </row>
    <row r="35213" spans="4:4" x14ac:dyDescent="0.3">
      <c r="D35213" t="s">
        <v>32949</v>
      </c>
    </row>
    <row r="35214" spans="4:4" x14ac:dyDescent="0.3">
      <c r="D35214" t="s">
        <v>32950</v>
      </c>
    </row>
    <row r="35215" spans="4:4" x14ac:dyDescent="0.3">
      <c r="D35215" t="s">
        <v>32951</v>
      </c>
    </row>
    <row r="35216" spans="4:4" x14ac:dyDescent="0.3">
      <c r="D35216" t="s">
        <v>32952</v>
      </c>
    </row>
    <row r="35217" spans="4:4" x14ac:dyDescent="0.3">
      <c r="D35217" t="s">
        <v>32953</v>
      </c>
    </row>
    <row r="35218" spans="4:4" x14ac:dyDescent="0.3">
      <c r="D35218" t="s">
        <v>32954</v>
      </c>
    </row>
    <row r="35219" spans="4:4" x14ac:dyDescent="0.3">
      <c r="D35219" t="s">
        <v>32955</v>
      </c>
    </row>
    <row r="35220" spans="4:4" x14ac:dyDescent="0.3">
      <c r="D35220" t="s">
        <v>32956</v>
      </c>
    </row>
    <row r="35221" spans="4:4" x14ac:dyDescent="0.3">
      <c r="D35221" t="s">
        <v>32957</v>
      </c>
    </row>
    <row r="35222" spans="4:4" x14ac:dyDescent="0.3">
      <c r="D35222" t="s">
        <v>32958</v>
      </c>
    </row>
    <row r="35223" spans="4:4" x14ac:dyDescent="0.3">
      <c r="D35223" t="s">
        <v>32959</v>
      </c>
    </row>
    <row r="35224" spans="4:4" x14ac:dyDescent="0.3">
      <c r="D35224" t="s">
        <v>32960</v>
      </c>
    </row>
    <row r="35225" spans="4:4" x14ac:dyDescent="0.3">
      <c r="D35225" t="s">
        <v>32961</v>
      </c>
    </row>
    <row r="35226" spans="4:4" x14ac:dyDescent="0.3">
      <c r="D35226" t="s">
        <v>32962</v>
      </c>
    </row>
    <row r="35227" spans="4:4" x14ac:dyDescent="0.3">
      <c r="D35227" t="s">
        <v>32963</v>
      </c>
    </row>
    <row r="35228" spans="4:4" x14ac:dyDescent="0.3">
      <c r="D35228" t="s">
        <v>32964</v>
      </c>
    </row>
    <row r="35229" spans="4:4" x14ac:dyDescent="0.3">
      <c r="D35229" t="s">
        <v>32965</v>
      </c>
    </row>
    <row r="35230" spans="4:4" x14ac:dyDescent="0.3">
      <c r="D35230" t="s">
        <v>32966</v>
      </c>
    </row>
    <row r="35231" spans="4:4" x14ac:dyDescent="0.3">
      <c r="D35231" t="s">
        <v>32967</v>
      </c>
    </row>
    <row r="35232" spans="4:4" x14ac:dyDescent="0.3">
      <c r="D35232" t="s">
        <v>32968</v>
      </c>
    </row>
    <row r="35233" spans="4:4" x14ac:dyDescent="0.3">
      <c r="D35233" t="s">
        <v>32969</v>
      </c>
    </row>
    <row r="35234" spans="4:4" x14ac:dyDescent="0.3">
      <c r="D35234" t="s">
        <v>32970</v>
      </c>
    </row>
    <row r="35235" spans="4:4" x14ac:dyDescent="0.3">
      <c r="D35235" t="s">
        <v>32971</v>
      </c>
    </row>
    <row r="35236" spans="4:4" x14ac:dyDescent="0.3">
      <c r="D35236" t="s">
        <v>32972</v>
      </c>
    </row>
    <row r="35237" spans="4:4" x14ac:dyDescent="0.3">
      <c r="D35237" t="s">
        <v>35642</v>
      </c>
    </row>
    <row r="35238" spans="4:4" x14ac:dyDescent="0.3">
      <c r="D35238" t="s">
        <v>35591</v>
      </c>
    </row>
    <row r="35239" spans="4:4" x14ac:dyDescent="0.3">
      <c r="D35239" t="s">
        <v>32974</v>
      </c>
    </row>
    <row r="35240" spans="4:4" x14ac:dyDescent="0.3">
      <c r="D35240" t="s">
        <v>32975</v>
      </c>
    </row>
    <row r="35241" spans="4:4" x14ac:dyDescent="0.3">
      <c r="D35241" t="s">
        <v>32976</v>
      </c>
    </row>
    <row r="35242" spans="4:4" x14ac:dyDescent="0.3">
      <c r="D35242" t="s">
        <v>32977</v>
      </c>
    </row>
    <row r="35243" spans="4:4" x14ac:dyDescent="0.3">
      <c r="D35243" t="s">
        <v>32978</v>
      </c>
    </row>
    <row r="35244" spans="4:4" x14ac:dyDescent="0.3">
      <c r="D35244" t="s">
        <v>32979</v>
      </c>
    </row>
    <row r="35245" spans="4:4" x14ac:dyDescent="0.3">
      <c r="D35245" t="s">
        <v>32980</v>
      </c>
    </row>
    <row r="35246" spans="4:4" x14ac:dyDescent="0.3">
      <c r="D35246" t="s">
        <v>32981</v>
      </c>
    </row>
    <row r="35247" spans="4:4" x14ac:dyDescent="0.3">
      <c r="D35247" t="s">
        <v>32982</v>
      </c>
    </row>
    <row r="35248" spans="4:4" x14ac:dyDescent="0.3">
      <c r="D35248" t="s">
        <v>32983</v>
      </c>
    </row>
    <row r="35249" spans="4:4" x14ac:dyDescent="0.3">
      <c r="D35249" t="s">
        <v>32984</v>
      </c>
    </row>
    <row r="35250" spans="4:4" x14ac:dyDescent="0.3">
      <c r="D35250" t="s">
        <v>65</v>
      </c>
    </row>
    <row r="35251" spans="4:4" x14ac:dyDescent="0.3">
      <c r="D35251" t="s">
        <v>32985</v>
      </c>
    </row>
    <row r="35252" spans="4:4" x14ac:dyDescent="0.3">
      <c r="D35252" t="s">
        <v>32986</v>
      </c>
    </row>
    <row r="35253" spans="4:4" x14ac:dyDescent="0.3">
      <c r="D35253" t="s">
        <v>32987</v>
      </c>
    </row>
    <row r="35254" spans="4:4" x14ac:dyDescent="0.3">
      <c r="D35254" t="s">
        <v>32988</v>
      </c>
    </row>
    <row r="35255" spans="4:4" x14ac:dyDescent="0.3">
      <c r="D35255" t="s">
        <v>32989</v>
      </c>
    </row>
    <row r="35256" spans="4:4" x14ac:dyDescent="0.3">
      <c r="D35256" t="s">
        <v>32990</v>
      </c>
    </row>
    <row r="35257" spans="4:4" x14ac:dyDescent="0.3">
      <c r="D35257" t="s">
        <v>32991</v>
      </c>
    </row>
    <row r="35258" spans="4:4" x14ac:dyDescent="0.3">
      <c r="D35258" t="s">
        <v>32992</v>
      </c>
    </row>
    <row r="35259" spans="4:4" x14ac:dyDescent="0.3">
      <c r="D35259" t="s">
        <v>32993</v>
      </c>
    </row>
    <row r="35260" spans="4:4" x14ac:dyDescent="0.3">
      <c r="D35260" t="s">
        <v>32994</v>
      </c>
    </row>
    <row r="35261" spans="4:4" x14ac:dyDescent="0.3">
      <c r="D35261" t="s">
        <v>32995</v>
      </c>
    </row>
    <row r="35262" spans="4:4" x14ac:dyDescent="0.3">
      <c r="D35262" t="s">
        <v>32996</v>
      </c>
    </row>
    <row r="35263" spans="4:4" x14ac:dyDescent="0.3">
      <c r="D35263" t="s">
        <v>32997</v>
      </c>
    </row>
    <row r="35264" spans="4:4" x14ac:dyDescent="0.3">
      <c r="D35264" t="s">
        <v>32998</v>
      </c>
    </row>
    <row r="35265" spans="4:4" x14ac:dyDescent="0.3">
      <c r="D35265" t="s">
        <v>32999</v>
      </c>
    </row>
    <row r="35266" spans="4:4" x14ac:dyDescent="0.3">
      <c r="D35266" t="s">
        <v>33000</v>
      </c>
    </row>
    <row r="35267" spans="4:4" x14ac:dyDescent="0.3">
      <c r="D35267" t="s">
        <v>33001</v>
      </c>
    </row>
    <row r="35268" spans="4:4" x14ac:dyDescent="0.3">
      <c r="D35268" t="s">
        <v>35642</v>
      </c>
    </row>
    <row r="35269" spans="4:4" x14ac:dyDescent="0.3">
      <c r="D35269" t="s">
        <v>35592</v>
      </c>
    </row>
    <row r="35270" spans="4:4" x14ac:dyDescent="0.3">
      <c r="D35270" t="s">
        <v>33003</v>
      </c>
    </row>
    <row r="35271" spans="4:4" x14ac:dyDescent="0.3">
      <c r="D35271" t="s">
        <v>33004</v>
      </c>
    </row>
    <row r="35272" spans="4:4" x14ac:dyDescent="0.3">
      <c r="D35272" t="s">
        <v>33005</v>
      </c>
    </row>
    <row r="35273" spans="4:4" x14ac:dyDescent="0.3">
      <c r="D35273" t="s">
        <v>33006</v>
      </c>
    </row>
    <row r="35274" spans="4:4" x14ac:dyDescent="0.3">
      <c r="D35274" t="s">
        <v>33007</v>
      </c>
    </row>
    <row r="35275" spans="4:4" x14ac:dyDescent="0.3">
      <c r="D35275" t="s">
        <v>33008</v>
      </c>
    </row>
    <row r="35276" spans="4:4" x14ac:dyDescent="0.3">
      <c r="D35276" t="s">
        <v>33009</v>
      </c>
    </row>
    <row r="35277" spans="4:4" x14ac:dyDescent="0.3">
      <c r="D35277" t="s">
        <v>33010</v>
      </c>
    </row>
    <row r="35278" spans="4:4" x14ac:dyDescent="0.3">
      <c r="D35278" t="s">
        <v>33011</v>
      </c>
    </row>
    <row r="35279" spans="4:4" x14ac:dyDescent="0.3">
      <c r="D35279" t="s">
        <v>33012</v>
      </c>
    </row>
    <row r="35280" spans="4:4" x14ac:dyDescent="0.3">
      <c r="D35280" t="s">
        <v>33013</v>
      </c>
    </row>
    <row r="35281" spans="4:4" x14ac:dyDescent="0.3">
      <c r="D35281" t="s">
        <v>33014</v>
      </c>
    </row>
    <row r="35282" spans="4:4" x14ac:dyDescent="0.3">
      <c r="D35282" t="s">
        <v>33015</v>
      </c>
    </row>
    <row r="35283" spans="4:4" x14ac:dyDescent="0.3">
      <c r="D35283" t="s">
        <v>33016</v>
      </c>
    </row>
    <row r="35284" spans="4:4" x14ac:dyDescent="0.3">
      <c r="D35284" t="s">
        <v>33017</v>
      </c>
    </row>
    <row r="35285" spans="4:4" x14ac:dyDescent="0.3">
      <c r="D35285" t="s">
        <v>33018</v>
      </c>
    </row>
    <row r="35286" spans="4:4" x14ac:dyDescent="0.3">
      <c r="D35286" t="s">
        <v>33019</v>
      </c>
    </row>
    <row r="35287" spans="4:4" x14ac:dyDescent="0.3">
      <c r="D35287" t="s">
        <v>33020</v>
      </c>
    </row>
    <row r="35288" spans="4:4" x14ac:dyDescent="0.3">
      <c r="D35288" t="s">
        <v>33021</v>
      </c>
    </row>
    <row r="35289" spans="4:4" x14ac:dyDescent="0.3">
      <c r="D35289" t="s">
        <v>33022</v>
      </c>
    </row>
    <row r="35290" spans="4:4" x14ac:dyDescent="0.3">
      <c r="D35290" t="s">
        <v>33023</v>
      </c>
    </row>
    <row r="35291" spans="4:4" x14ac:dyDescent="0.3">
      <c r="D35291" t="s">
        <v>33024</v>
      </c>
    </row>
    <row r="35292" spans="4:4" x14ac:dyDescent="0.3">
      <c r="D35292" t="s">
        <v>33025</v>
      </c>
    </row>
    <row r="35293" spans="4:4" x14ac:dyDescent="0.3">
      <c r="D35293" t="s">
        <v>33026</v>
      </c>
    </row>
    <row r="35294" spans="4:4" x14ac:dyDescent="0.3">
      <c r="D35294" t="s">
        <v>33027</v>
      </c>
    </row>
    <row r="35295" spans="4:4" x14ac:dyDescent="0.3">
      <c r="D35295" t="s">
        <v>33028</v>
      </c>
    </row>
    <row r="35296" spans="4:4" x14ac:dyDescent="0.3">
      <c r="D35296" t="s">
        <v>33029</v>
      </c>
    </row>
    <row r="35297" spans="4:4" x14ac:dyDescent="0.3">
      <c r="D35297" t="s">
        <v>33030</v>
      </c>
    </row>
    <row r="35298" spans="4:4" x14ac:dyDescent="0.3">
      <c r="D35298" t="s">
        <v>33031</v>
      </c>
    </row>
    <row r="35299" spans="4:4" x14ac:dyDescent="0.3">
      <c r="D35299" t="s">
        <v>33032</v>
      </c>
    </row>
    <row r="35300" spans="4:4" x14ac:dyDescent="0.3">
      <c r="D35300" t="s">
        <v>33033</v>
      </c>
    </row>
    <row r="35301" spans="4:4" x14ac:dyDescent="0.3">
      <c r="D35301" t="s">
        <v>33034</v>
      </c>
    </row>
    <row r="35302" spans="4:4" x14ac:dyDescent="0.3">
      <c r="D35302" t="s">
        <v>65</v>
      </c>
    </row>
    <row r="35303" spans="4:4" x14ac:dyDescent="0.3">
      <c r="D35303" t="s">
        <v>65</v>
      </c>
    </row>
    <row r="35304" spans="4:4" x14ac:dyDescent="0.3">
      <c r="D35304" t="s">
        <v>15110</v>
      </c>
    </row>
    <row r="35305" spans="4:4" x14ac:dyDescent="0.3">
      <c r="D35305" t="s">
        <v>65</v>
      </c>
    </row>
    <row r="35306" spans="4:4" x14ac:dyDescent="0.3">
      <c r="D35306" t="s">
        <v>33035</v>
      </c>
    </row>
    <row r="35307" spans="4:4" x14ac:dyDescent="0.3">
      <c r="D35307" t="s">
        <v>33036</v>
      </c>
    </row>
    <row r="35308" spans="4:4" x14ac:dyDescent="0.3">
      <c r="D35308" t="s">
        <v>35642</v>
      </c>
    </row>
    <row r="35309" spans="4:4" x14ac:dyDescent="0.3">
      <c r="D35309" t="s">
        <v>35593</v>
      </c>
    </row>
    <row r="35310" spans="4:4" x14ac:dyDescent="0.3">
      <c r="D35310" t="s">
        <v>33038</v>
      </c>
    </row>
    <row r="35311" spans="4:4" x14ac:dyDescent="0.3">
      <c r="D35311" t="s">
        <v>33039</v>
      </c>
    </row>
    <row r="35312" spans="4:4" x14ac:dyDescent="0.3">
      <c r="D35312" t="s">
        <v>33040</v>
      </c>
    </row>
    <row r="35313" spans="4:4" x14ac:dyDescent="0.3">
      <c r="D35313" t="s">
        <v>33041</v>
      </c>
    </row>
    <row r="35314" spans="4:4" x14ac:dyDescent="0.3">
      <c r="D35314" t="s">
        <v>33042</v>
      </c>
    </row>
    <row r="35315" spans="4:4" x14ac:dyDescent="0.3">
      <c r="D35315" t="s">
        <v>33043</v>
      </c>
    </row>
    <row r="35316" spans="4:4" x14ac:dyDescent="0.3">
      <c r="D35316" t="s">
        <v>33044</v>
      </c>
    </row>
    <row r="35317" spans="4:4" x14ac:dyDescent="0.3">
      <c r="D35317" t="s">
        <v>33045</v>
      </c>
    </row>
    <row r="35318" spans="4:4" x14ac:dyDescent="0.3">
      <c r="D35318" t="s">
        <v>33046</v>
      </c>
    </row>
    <row r="35319" spans="4:4" x14ac:dyDescent="0.3">
      <c r="D35319" t="s">
        <v>33047</v>
      </c>
    </row>
    <row r="35320" spans="4:4" x14ac:dyDescent="0.3">
      <c r="D35320" t="s">
        <v>33048</v>
      </c>
    </row>
    <row r="35321" spans="4:4" x14ac:dyDescent="0.3">
      <c r="D35321" t="s">
        <v>33049</v>
      </c>
    </row>
    <row r="35322" spans="4:4" x14ac:dyDescent="0.3">
      <c r="D35322" t="s">
        <v>33050</v>
      </c>
    </row>
    <row r="35323" spans="4:4" x14ac:dyDescent="0.3">
      <c r="D35323" t="s">
        <v>33051</v>
      </c>
    </row>
    <row r="35324" spans="4:4" x14ac:dyDescent="0.3">
      <c r="D35324" t="s">
        <v>33052</v>
      </c>
    </row>
    <row r="35325" spans="4:4" x14ac:dyDescent="0.3">
      <c r="D35325" t="s">
        <v>33053</v>
      </c>
    </row>
    <row r="35326" spans="4:4" x14ac:dyDescent="0.3">
      <c r="D35326" t="s">
        <v>33054</v>
      </c>
    </row>
    <row r="35327" spans="4:4" x14ac:dyDescent="0.3">
      <c r="D35327" t="s">
        <v>33055</v>
      </c>
    </row>
    <row r="35328" spans="4:4" x14ac:dyDescent="0.3">
      <c r="D35328" t="s">
        <v>33056</v>
      </c>
    </row>
    <row r="35329" spans="4:4" x14ac:dyDescent="0.3">
      <c r="D35329" t="s">
        <v>33057</v>
      </c>
    </row>
    <row r="35330" spans="4:4" x14ac:dyDescent="0.3">
      <c r="D35330" t="s">
        <v>33058</v>
      </c>
    </row>
    <row r="35331" spans="4:4" x14ac:dyDescent="0.3">
      <c r="D35331" t="s">
        <v>33059</v>
      </c>
    </row>
    <row r="35332" spans="4:4" x14ac:dyDescent="0.3">
      <c r="D35332" t="s">
        <v>33060</v>
      </c>
    </row>
    <row r="35333" spans="4:4" x14ac:dyDescent="0.3">
      <c r="D35333" t="s">
        <v>33061</v>
      </c>
    </row>
    <row r="35334" spans="4:4" x14ac:dyDescent="0.3">
      <c r="D35334" t="s">
        <v>33062</v>
      </c>
    </row>
    <row r="35335" spans="4:4" x14ac:dyDescent="0.3">
      <c r="D35335" t="s">
        <v>205</v>
      </c>
    </row>
    <row r="35336" spans="4:4" x14ac:dyDescent="0.3">
      <c r="D35336" t="s">
        <v>33063</v>
      </c>
    </row>
    <row r="35337" spans="4:4" x14ac:dyDescent="0.3">
      <c r="D35337" t="s">
        <v>33064</v>
      </c>
    </row>
    <row r="35338" spans="4:4" x14ac:dyDescent="0.3">
      <c r="D35338" t="s">
        <v>35642</v>
      </c>
    </row>
    <row r="35339" spans="4:4" x14ac:dyDescent="0.3">
      <c r="D35339" t="s">
        <v>35594</v>
      </c>
    </row>
    <row r="35340" spans="4:4" x14ac:dyDescent="0.3">
      <c r="D35340" t="s">
        <v>33066</v>
      </c>
    </row>
    <row r="35341" spans="4:4" x14ac:dyDescent="0.3">
      <c r="D35341" t="s">
        <v>33067</v>
      </c>
    </row>
    <row r="35342" spans="4:4" x14ac:dyDescent="0.3">
      <c r="D35342" t="s">
        <v>33068</v>
      </c>
    </row>
    <row r="35343" spans="4:4" x14ac:dyDescent="0.3">
      <c r="D35343" t="s">
        <v>33069</v>
      </c>
    </row>
    <row r="35344" spans="4:4" x14ac:dyDescent="0.3">
      <c r="D35344" t="s">
        <v>33070</v>
      </c>
    </row>
    <row r="35345" spans="4:4" x14ac:dyDescent="0.3">
      <c r="D35345" t="s">
        <v>33071</v>
      </c>
    </row>
    <row r="35346" spans="4:4" x14ac:dyDescent="0.3">
      <c r="D35346" t="s">
        <v>33072</v>
      </c>
    </row>
    <row r="35347" spans="4:4" x14ac:dyDescent="0.3">
      <c r="D35347" t="s">
        <v>33073</v>
      </c>
    </row>
    <row r="35348" spans="4:4" x14ac:dyDescent="0.3">
      <c r="D35348" t="s">
        <v>33074</v>
      </c>
    </row>
    <row r="35349" spans="4:4" x14ac:dyDescent="0.3">
      <c r="D35349" t="s">
        <v>33075</v>
      </c>
    </row>
    <row r="35350" spans="4:4" x14ac:dyDescent="0.3">
      <c r="D35350" t="s">
        <v>33076</v>
      </c>
    </row>
    <row r="35351" spans="4:4" x14ac:dyDescent="0.3">
      <c r="D35351" t="s">
        <v>33077</v>
      </c>
    </row>
    <row r="35352" spans="4:4" x14ac:dyDescent="0.3">
      <c r="D35352" t="s">
        <v>33078</v>
      </c>
    </row>
    <row r="35353" spans="4:4" x14ac:dyDescent="0.3">
      <c r="D35353" t="s">
        <v>33079</v>
      </c>
    </row>
    <row r="35354" spans="4:4" x14ac:dyDescent="0.3">
      <c r="D35354" t="s">
        <v>33080</v>
      </c>
    </row>
    <row r="35355" spans="4:4" x14ac:dyDescent="0.3">
      <c r="D35355" t="s">
        <v>33081</v>
      </c>
    </row>
    <row r="35356" spans="4:4" x14ac:dyDescent="0.3">
      <c r="D35356" t="s">
        <v>33082</v>
      </c>
    </row>
    <row r="35357" spans="4:4" x14ac:dyDescent="0.3">
      <c r="D35357" t="s">
        <v>33083</v>
      </c>
    </row>
    <row r="35358" spans="4:4" x14ac:dyDescent="0.3">
      <c r="D35358" t="s">
        <v>65</v>
      </c>
    </row>
    <row r="35359" spans="4:4" x14ac:dyDescent="0.3">
      <c r="D35359" t="s">
        <v>65</v>
      </c>
    </row>
    <row r="35360" spans="4:4" x14ac:dyDescent="0.3">
      <c r="D35360" t="s">
        <v>32292</v>
      </c>
    </row>
    <row r="35361" spans="4:4" x14ac:dyDescent="0.3">
      <c r="D35361" t="s">
        <v>65</v>
      </c>
    </row>
    <row r="35362" spans="4:4" x14ac:dyDescent="0.3">
      <c r="D35362" t="s">
        <v>33084</v>
      </c>
    </row>
    <row r="35363" spans="4:4" x14ac:dyDescent="0.3">
      <c r="D35363" t="s">
        <v>33085</v>
      </c>
    </row>
    <row r="35364" spans="4:4" x14ac:dyDescent="0.3">
      <c r="D35364" t="s">
        <v>33086</v>
      </c>
    </row>
    <row r="35365" spans="4:4" x14ac:dyDescent="0.3">
      <c r="D35365" t="s">
        <v>33087</v>
      </c>
    </row>
    <row r="35366" spans="4:4" x14ac:dyDescent="0.3">
      <c r="D35366" t="s">
        <v>33088</v>
      </c>
    </row>
    <row r="35367" spans="4:4" x14ac:dyDescent="0.3">
      <c r="D35367" t="s">
        <v>33089</v>
      </c>
    </row>
    <row r="35368" spans="4:4" x14ac:dyDescent="0.3">
      <c r="D35368" t="s">
        <v>33090</v>
      </c>
    </row>
    <row r="35369" spans="4:4" x14ac:dyDescent="0.3">
      <c r="D35369" t="s">
        <v>33091</v>
      </c>
    </row>
    <row r="35370" spans="4:4" x14ac:dyDescent="0.3">
      <c r="D35370" t="s">
        <v>33092</v>
      </c>
    </row>
    <row r="35371" spans="4:4" x14ac:dyDescent="0.3">
      <c r="D35371" t="s">
        <v>33093</v>
      </c>
    </row>
    <row r="35372" spans="4:4" x14ac:dyDescent="0.3">
      <c r="D35372" t="s">
        <v>33094</v>
      </c>
    </row>
    <row r="35373" spans="4:4" x14ac:dyDescent="0.3">
      <c r="D35373" t="s">
        <v>205</v>
      </c>
    </row>
    <row r="35374" spans="4:4" x14ac:dyDescent="0.3">
      <c r="D35374" t="s">
        <v>33095</v>
      </c>
    </row>
    <row r="35375" spans="4:4" x14ac:dyDescent="0.3">
      <c r="D35375" t="s">
        <v>33096</v>
      </c>
    </row>
    <row r="35376" spans="4:4" x14ac:dyDescent="0.3">
      <c r="D35376" t="s">
        <v>33097</v>
      </c>
    </row>
    <row r="35377" spans="4:4" x14ac:dyDescent="0.3">
      <c r="D35377" t="s">
        <v>35642</v>
      </c>
    </row>
    <row r="35378" spans="4:4" x14ac:dyDescent="0.3">
      <c r="D35378" t="s">
        <v>35595</v>
      </c>
    </row>
    <row r="35379" spans="4:4" x14ac:dyDescent="0.3">
      <c r="D35379" t="s">
        <v>33099</v>
      </c>
    </row>
    <row r="35380" spans="4:4" x14ac:dyDescent="0.3">
      <c r="D35380" t="s">
        <v>33100</v>
      </c>
    </row>
    <row r="35381" spans="4:4" x14ac:dyDescent="0.3">
      <c r="D35381" t="s">
        <v>33101</v>
      </c>
    </row>
    <row r="35382" spans="4:4" x14ac:dyDescent="0.3">
      <c r="D35382" t="s">
        <v>33102</v>
      </c>
    </row>
    <row r="35383" spans="4:4" x14ac:dyDescent="0.3">
      <c r="D35383" t="s">
        <v>33103</v>
      </c>
    </row>
    <row r="35384" spans="4:4" x14ac:dyDescent="0.3">
      <c r="D35384" t="s">
        <v>33104</v>
      </c>
    </row>
    <row r="35385" spans="4:4" x14ac:dyDescent="0.3">
      <c r="D35385" t="s">
        <v>33105</v>
      </c>
    </row>
    <row r="35386" spans="4:4" x14ac:dyDescent="0.3">
      <c r="D35386" t="s">
        <v>33106</v>
      </c>
    </row>
    <row r="35387" spans="4:4" x14ac:dyDescent="0.3">
      <c r="D35387" t="s">
        <v>33107</v>
      </c>
    </row>
    <row r="35388" spans="4:4" x14ac:dyDescent="0.3">
      <c r="D35388" t="s">
        <v>33108</v>
      </c>
    </row>
    <row r="35389" spans="4:4" x14ac:dyDescent="0.3">
      <c r="D35389" t="s">
        <v>33109</v>
      </c>
    </row>
    <row r="35390" spans="4:4" x14ac:dyDescent="0.3">
      <c r="D35390" t="s">
        <v>33110</v>
      </c>
    </row>
    <row r="35391" spans="4:4" x14ac:dyDescent="0.3">
      <c r="D35391" t="s">
        <v>33111</v>
      </c>
    </row>
    <row r="35392" spans="4:4" x14ac:dyDescent="0.3">
      <c r="D35392" t="s">
        <v>33112</v>
      </c>
    </row>
    <row r="35393" spans="4:4" x14ac:dyDescent="0.3">
      <c r="D35393" t="s">
        <v>33113</v>
      </c>
    </row>
    <row r="35394" spans="4:4" x14ac:dyDescent="0.3">
      <c r="D35394" t="s">
        <v>33114</v>
      </c>
    </row>
    <row r="35395" spans="4:4" x14ac:dyDescent="0.3">
      <c r="D35395" t="s">
        <v>33115</v>
      </c>
    </row>
    <row r="35396" spans="4:4" x14ac:dyDescent="0.3">
      <c r="D35396" t="s">
        <v>33116</v>
      </c>
    </row>
    <row r="35397" spans="4:4" x14ac:dyDescent="0.3">
      <c r="D35397" t="s">
        <v>33117</v>
      </c>
    </row>
    <row r="35398" spans="4:4" x14ac:dyDescent="0.3">
      <c r="D35398" t="s">
        <v>33118</v>
      </c>
    </row>
    <row r="35399" spans="4:4" x14ac:dyDescent="0.3">
      <c r="D35399" t="s">
        <v>33119</v>
      </c>
    </row>
    <row r="35400" spans="4:4" x14ac:dyDescent="0.3">
      <c r="D35400" t="s">
        <v>33120</v>
      </c>
    </row>
    <row r="35401" spans="4:4" x14ac:dyDescent="0.3">
      <c r="D35401" t="s">
        <v>33121</v>
      </c>
    </row>
    <row r="35402" spans="4:4" x14ac:dyDescent="0.3">
      <c r="D35402" t="s">
        <v>33122</v>
      </c>
    </row>
    <row r="35403" spans="4:4" x14ac:dyDescent="0.3">
      <c r="D35403" t="s">
        <v>33123</v>
      </c>
    </row>
    <row r="35404" spans="4:4" x14ac:dyDescent="0.3">
      <c r="D35404" t="s">
        <v>33124</v>
      </c>
    </row>
    <row r="35405" spans="4:4" x14ac:dyDescent="0.3">
      <c r="D35405" t="s">
        <v>33125</v>
      </c>
    </row>
    <row r="35406" spans="4:4" x14ac:dyDescent="0.3">
      <c r="D35406" t="s">
        <v>33126</v>
      </c>
    </row>
    <row r="35407" spans="4:4" x14ac:dyDescent="0.3">
      <c r="D35407" t="s">
        <v>33127</v>
      </c>
    </row>
    <row r="35408" spans="4:4" x14ac:dyDescent="0.3">
      <c r="D35408" t="s">
        <v>33128</v>
      </c>
    </row>
    <row r="35409" spans="4:4" x14ac:dyDescent="0.3">
      <c r="D35409" t="s">
        <v>33129</v>
      </c>
    </row>
    <row r="35410" spans="4:4" x14ac:dyDescent="0.3">
      <c r="D35410" t="s">
        <v>33130</v>
      </c>
    </row>
    <row r="35411" spans="4:4" x14ac:dyDescent="0.3">
      <c r="D35411" t="s">
        <v>33131</v>
      </c>
    </row>
    <row r="35412" spans="4:4" x14ac:dyDescent="0.3">
      <c r="D35412" t="s">
        <v>33132</v>
      </c>
    </row>
    <row r="35413" spans="4:4" x14ac:dyDescent="0.3">
      <c r="D35413" t="s">
        <v>65</v>
      </c>
    </row>
    <row r="35414" spans="4:4" x14ac:dyDescent="0.3">
      <c r="D35414" t="s">
        <v>33133</v>
      </c>
    </row>
    <row r="35415" spans="4:4" x14ac:dyDescent="0.3">
      <c r="D35415" t="s">
        <v>33134</v>
      </c>
    </row>
    <row r="35416" spans="4:4" x14ac:dyDescent="0.3">
      <c r="D35416" t="s">
        <v>33135</v>
      </c>
    </row>
    <row r="35417" spans="4:4" x14ac:dyDescent="0.3">
      <c r="D35417" t="s">
        <v>35642</v>
      </c>
    </row>
    <row r="35418" spans="4:4" x14ac:dyDescent="0.3">
      <c r="D35418" t="s">
        <v>35596</v>
      </c>
    </row>
    <row r="35419" spans="4:4" x14ac:dyDescent="0.3">
      <c r="D35419" t="s">
        <v>33137</v>
      </c>
    </row>
    <row r="35420" spans="4:4" x14ac:dyDescent="0.3">
      <c r="D35420" t="s">
        <v>33138</v>
      </c>
    </row>
    <row r="35421" spans="4:4" x14ac:dyDescent="0.3">
      <c r="D35421" t="s">
        <v>33139</v>
      </c>
    </row>
    <row r="35422" spans="4:4" x14ac:dyDescent="0.3">
      <c r="D35422" t="s">
        <v>33140</v>
      </c>
    </row>
    <row r="35423" spans="4:4" x14ac:dyDescent="0.3">
      <c r="D35423" t="s">
        <v>33141</v>
      </c>
    </row>
    <row r="35424" spans="4:4" x14ac:dyDescent="0.3">
      <c r="D35424" t="s">
        <v>33142</v>
      </c>
    </row>
    <row r="35425" spans="4:4" x14ac:dyDescent="0.3">
      <c r="D35425" t="s">
        <v>33143</v>
      </c>
    </row>
    <row r="35426" spans="4:4" x14ac:dyDescent="0.3">
      <c r="D35426" t="s">
        <v>33144</v>
      </c>
    </row>
    <row r="35427" spans="4:4" x14ac:dyDescent="0.3">
      <c r="D35427" t="s">
        <v>33145</v>
      </c>
    </row>
    <row r="35428" spans="4:4" x14ac:dyDescent="0.3">
      <c r="D35428" t="s">
        <v>33146</v>
      </c>
    </row>
    <row r="35429" spans="4:4" x14ac:dyDescent="0.3">
      <c r="D35429" t="s">
        <v>33147</v>
      </c>
    </row>
    <row r="35430" spans="4:4" x14ac:dyDescent="0.3">
      <c r="D35430" t="s">
        <v>33148</v>
      </c>
    </row>
    <row r="35431" spans="4:4" x14ac:dyDescent="0.3">
      <c r="D35431" t="s">
        <v>33149</v>
      </c>
    </row>
    <row r="35432" spans="4:4" x14ac:dyDescent="0.3">
      <c r="D35432" t="s">
        <v>33150</v>
      </c>
    </row>
    <row r="35433" spans="4:4" x14ac:dyDescent="0.3">
      <c r="D35433" t="s">
        <v>33151</v>
      </c>
    </row>
    <row r="35434" spans="4:4" x14ac:dyDescent="0.3">
      <c r="D35434" t="s">
        <v>33152</v>
      </c>
    </row>
    <row r="35435" spans="4:4" x14ac:dyDescent="0.3">
      <c r="D35435" t="s">
        <v>33153</v>
      </c>
    </row>
    <row r="35436" spans="4:4" x14ac:dyDescent="0.3">
      <c r="D35436" t="s">
        <v>33154</v>
      </c>
    </row>
    <row r="35437" spans="4:4" x14ac:dyDescent="0.3">
      <c r="D35437" t="s">
        <v>33155</v>
      </c>
    </row>
    <row r="35438" spans="4:4" x14ac:dyDescent="0.3">
      <c r="D35438" t="s">
        <v>33156</v>
      </c>
    </row>
    <row r="35439" spans="4:4" x14ac:dyDescent="0.3">
      <c r="D35439" t="s">
        <v>33157</v>
      </c>
    </row>
    <row r="35440" spans="4:4" x14ac:dyDescent="0.3">
      <c r="D35440" t="s">
        <v>33158</v>
      </c>
    </row>
    <row r="35441" spans="4:4" x14ac:dyDescent="0.3">
      <c r="D35441" t="s">
        <v>33159</v>
      </c>
    </row>
    <row r="35442" spans="4:4" x14ac:dyDescent="0.3">
      <c r="D35442" t="s">
        <v>33160</v>
      </c>
    </row>
    <row r="35443" spans="4:4" x14ac:dyDescent="0.3">
      <c r="D35443" t="s">
        <v>33161</v>
      </c>
    </row>
    <row r="35444" spans="4:4" x14ac:dyDescent="0.3">
      <c r="D35444" t="s">
        <v>33162</v>
      </c>
    </row>
    <row r="35445" spans="4:4" x14ac:dyDescent="0.3">
      <c r="D35445" t="s">
        <v>205</v>
      </c>
    </row>
    <row r="35446" spans="4:4" x14ac:dyDescent="0.3">
      <c r="D35446" t="s">
        <v>33163</v>
      </c>
    </row>
    <row r="35447" spans="4:4" x14ac:dyDescent="0.3">
      <c r="D35447" t="s">
        <v>33164</v>
      </c>
    </row>
    <row r="35448" spans="4:4" x14ac:dyDescent="0.3">
      <c r="D35448" t="s">
        <v>33165</v>
      </c>
    </row>
    <row r="35449" spans="4:4" x14ac:dyDescent="0.3">
      <c r="D35449" t="s">
        <v>33166</v>
      </c>
    </row>
    <row r="35450" spans="4:4" x14ac:dyDescent="0.3">
      <c r="D35450" t="s">
        <v>33167</v>
      </c>
    </row>
    <row r="35451" spans="4:4" x14ac:dyDescent="0.3">
      <c r="D35451" t="s">
        <v>33168</v>
      </c>
    </row>
    <row r="35452" spans="4:4" x14ac:dyDescent="0.3">
      <c r="D35452" t="s">
        <v>35642</v>
      </c>
    </row>
    <row r="35453" spans="4:4" x14ac:dyDescent="0.3">
      <c r="D35453" t="s">
        <v>35597</v>
      </c>
    </row>
    <row r="35454" spans="4:4" x14ac:dyDescent="0.3">
      <c r="D35454" t="s">
        <v>33170</v>
      </c>
    </row>
    <row r="35455" spans="4:4" x14ac:dyDescent="0.3">
      <c r="D35455" t="s">
        <v>33171</v>
      </c>
    </row>
    <row r="35456" spans="4:4" x14ac:dyDescent="0.3">
      <c r="D35456" t="s">
        <v>33172</v>
      </c>
    </row>
    <row r="35457" spans="4:4" x14ac:dyDescent="0.3">
      <c r="D35457" t="s">
        <v>33173</v>
      </c>
    </row>
    <row r="35458" spans="4:4" x14ac:dyDescent="0.3">
      <c r="D35458" t="s">
        <v>33174</v>
      </c>
    </row>
    <row r="35459" spans="4:4" x14ac:dyDescent="0.3">
      <c r="D35459" t="s">
        <v>33175</v>
      </c>
    </row>
    <row r="35460" spans="4:4" x14ac:dyDescent="0.3">
      <c r="D35460" t="s">
        <v>33176</v>
      </c>
    </row>
    <row r="35461" spans="4:4" x14ac:dyDescent="0.3">
      <c r="D35461" t="s">
        <v>33177</v>
      </c>
    </row>
    <row r="35462" spans="4:4" x14ac:dyDescent="0.3">
      <c r="D35462" t="s">
        <v>33178</v>
      </c>
    </row>
    <row r="35463" spans="4:4" x14ac:dyDescent="0.3">
      <c r="D35463" t="s">
        <v>33179</v>
      </c>
    </row>
    <row r="35464" spans="4:4" x14ac:dyDescent="0.3">
      <c r="D35464" t="s">
        <v>33180</v>
      </c>
    </row>
    <row r="35465" spans="4:4" x14ac:dyDescent="0.3">
      <c r="D35465" t="s">
        <v>33181</v>
      </c>
    </row>
    <row r="35466" spans="4:4" x14ac:dyDescent="0.3">
      <c r="D35466" t="s">
        <v>65</v>
      </c>
    </row>
    <row r="35467" spans="4:4" x14ac:dyDescent="0.3">
      <c r="D35467" t="s">
        <v>33182</v>
      </c>
    </row>
    <row r="35468" spans="4:4" x14ac:dyDescent="0.3">
      <c r="D35468" t="s">
        <v>33183</v>
      </c>
    </row>
    <row r="35469" spans="4:4" x14ac:dyDescent="0.3">
      <c r="D35469" t="s">
        <v>33184</v>
      </c>
    </row>
    <row r="35470" spans="4:4" x14ac:dyDescent="0.3">
      <c r="D35470" t="s">
        <v>33185</v>
      </c>
    </row>
    <row r="35471" spans="4:4" x14ac:dyDescent="0.3">
      <c r="D35471" t="s">
        <v>33186</v>
      </c>
    </row>
    <row r="35472" spans="4:4" x14ac:dyDescent="0.3">
      <c r="D35472" t="s">
        <v>205</v>
      </c>
    </row>
    <row r="35473" spans="4:4" x14ac:dyDescent="0.3">
      <c r="D35473" t="s">
        <v>33187</v>
      </c>
    </row>
    <row r="35474" spans="4:4" x14ac:dyDescent="0.3">
      <c r="D35474" t="s">
        <v>33188</v>
      </c>
    </row>
    <row r="35475" spans="4:4" x14ac:dyDescent="0.3">
      <c r="D35475" t="s">
        <v>33189</v>
      </c>
    </row>
    <row r="35476" spans="4:4" x14ac:dyDescent="0.3">
      <c r="D35476" t="s">
        <v>33190</v>
      </c>
    </row>
    <row r="35477" spans="4:4" x14ac:dyDescent="0.3">
      <c r="D35477" t="s">
        <v>33191</v>
      </c>
    </row>
    <row r="35478" spans="4:4" x14ac:dyDescent="0.3">
      <c r="D35478" t="s">
        <v>33192</v>
      </c>
    </row>
    <row r="35479" spans="4:4" x14ac:dyDescent="0.3">
      <c r="D35479" t="s">
        <v>33193</v>
      </c>
    </row>
    <row r="35480" spans="4:4" x14ac:dyDescent="0.3">
      <c r="D35480" t="s">
        <v>33194</v>
      </c>
    </row>
    <row r="35481" spans="4:4" x14ac:dyDescent="0.3">
      <c r="D35481" t="s">
        <v>33195</v>
      </c>
    </row>
    <row r="35482" spans="4:4" x14ac:dyDescent="0.3">
      <c r="D35482" t="s">
        <v>33196</v>
      </c>
    </row>
    <row r="35483" spans="4:4" x14ac:dyDescent="0.3">
      <c r="D35483" t="s">
        <v>33197</v>
      </c>
    </row>
    <row r="35484" spans="4:4" x14ac:dyDescent="0.3">
      <c r="D35484" t="s">
        <v>33198</v>
      </c>
    </row>
    <row r="35485" spans="4:4" x14ac:dyDescent="0.3">
      <c r="D35485" t="s">
        <v>33199</v>
      </c>
    </row>
    <row r="35486" spans="4:4" x14ac:dyDescent="0.3">
      <c r="D35486" t="s">
        <v>33200</v>
      </c>
    </row>
    <row r="35487" spans="4:4" x14ac:dyDescent="0.3">
      <c r="D35487" t="s">
        <v>33201</v>
      </c>
    </row>
    <row r="35488" spans="4:4" x14ac:dyDescent="0.3">
      <c r="D35488" t="s">
        <v>35642</v>
      </c>
    </row>
    <row r="35489" spans="4:4" x14ac:dyDescent="0.3">
      <c r="D35489" t="s">
        <v>35598</v>
      </c>
    </row>
    <row r="35490" spans="4:4" x14ac:dyDescent="0.3">
      <c r="D35490" t="s">
        <v>33203</v>
      </c>
    </row>
    <row r="35491" spans="4:4" x14ac:dyDescent="0.3">
      <c r="D35491" t="s">
        <v>33204</v>
      </c>
    </row>
    <row r="35492" spans="4:4" x14ac:dyDescent="0.3">
      <c r="D35492" t="s">
        <v>33205</v>
      </c>
    </row>
    <row r="35493" spans="4:4" x14ac:dyDescent="0.3">
      <c r="D35493" t="s">
        <v>33206</v>
      </c>
    </row>
    <row r="35494" spans="4:4" x14ac:dyDescent="0.3">
      <c r="D35494" t="s">
        <v>33207</v>
      </c>
    </row>
    <row r="35495" spans="4:4" x14ac:dyDescent="0.3">
      <c r="D35495" t="s">
        <v>33208</v>
      </c>
    </row>
    <row r="35496" spans="4:4" x14ac:dyDescent="0.3">
      <c r="D35496" t="s">
        <v>33209</v>
      </c>
    </row>
    <row r="35497" spans="4:4" x14ac:dyDescent="0.3">
      <c r="D35497" t="s">
        <v>33210</v>
      </c>
    </row>
    <row r="35498" spans="4:4" x14ac:dyDescent="0.3">
      <c r="D35498" t="s">
        <v>33211</v>
      </c>
    </row>
    <row r="35499" spans="4:4" x14ac:dyDescent="0.3">
      <c r="D35499" t="s">
        <v>33212</v>
      </c>
    </row>
    <row r="35500" spans="4:4" x14ac:dyDescent="0.3">
      <c r="D35500" t="s">
        <v>33213</v>
      </c>
    </row>
    <row r="35501" spans="4:4" x14ac:dyDescent="0.3">
      <c r="D35501" t="s">
        <v>33214</v>
      </c>
    </row>
    <row r="35502" spans="4:4" x14ac:dyDescent="0.3">
      <c r="D35502" t="s">
        <v>33215</v>
      </c>
    </row>
    <row r="35503" spans="4:4" x14ac:dyDescent="0.3">
      <c r="D35503" t="s">
        <v>33216</v>
      </c>
    </row>
    <row r="35504" spans="4:4" x14ac:dyDescent="0.3">
      <c r="D35504" t="s">
        <v>33217</v>
      </c>
    </row>
    <row r="35505" spans="4:4" x14ac:dyDescent="0.3">
      <c r="D35505" t="s">
        <v>33218</v>
      </c>
    </row>
    <row r="35506" spans="4:4" x14ac:dyDescent="0.3">
      <c r="D35506" t="s">
        <v>33219</v>
      </c>
    </row>
    <row r="35507" spans="4:4" x14ac:dyDescent="0.3">
      <c r="D35507" t="s">
        <v>205</v>
      </c>
    </row>
    <row r="35508" spans="4:4" x14ac:dyDescent="0.3">
      <c r="D35508" t="s">
        <v>33220</v>
      </c>
    </row>
    <row r="35509" spans="4:4" x14ac:dyDescent="0.3">
      <c r="D35509" t="s">
        <v>33221</v>
      </c>
    </row>
    <row r="35510" spans="4:4" x14ac:dyDescent="0.3">
      <c r="D35510" t="s">
        <v>33222</v>
      </c>
    </row>
    <row r="35511" spans="4:4" x14ac:dyDescent="0.3">
      <c r="D35511" t="s">
        <v>33223</v>
      </c>
    </row>
    <row r="35512" spans="4:4" x14ac:dyDescent="0.3">
      <c r="D35512" t="s">
        <v>33224</v>
      </c>
    </row>
    <row r="35513" spans="4:4" x14ac:dyDescent="0.3">
      <c r="D35513" t="s">
        <v>33225</v>
      </c>
    </row>
    <row r="35514" spans="4:4" x14ac:dyDescent="0.3">
      <c r="D35514" t="s">
        <v>33226</v>
      </c>
    </row>
    <row r="35515" spans="4:4" x14ac:dyDescent="0.3">
      <c r="D35515" t="s">
        <v>33227</v>
      </c>
    </row>
    <row r="35516" spans="4:4" x14ac:dyDescent="0.3">
      <c r="D35516" t="s">
        <v>33228</v>
      </c>
    </row>
    <row r="35517" spans="4:4" x14ac:dyDescent="0.3">
      <c r="D35517" t="s">
        <v>33229</v>
      </c>
    </row>
    <row r="35518" spans="4:4" x14ac:dyDescent="0.3">
      <c r="D35518" t="s">
        <v>65</v>
      </c>
    </row>
    <row r="35519" spans="4:4" x14ac:dyDescent="0.3">
      <c r="D35519" t="s">
        <v>1568</v>
      </c>
    </row>
    <row r="35520" spans="4:4" x14ac:dyDescent="0.3">
      <c r="D35520" t="s">
        <v>33230</v>
      </c>
    </row>
    <row r="35521" spans="4:4" x14ac:dyDescent="0.3">
      <c r="D35521" t="s">
        <v>35642</v>
      </c>
    </row>
    <row r="35522" spans="4:4" x14ac:dyDescent="0.3">
      <c r="D35522" t="s">
        <v>35599</v>
      </c>
    </row>
    <row r="35523" spans="4:4" x14ac:dyDescent="0.3">
      <c r="D35523" t="s">
        <v>33232</v>
      </c>
    </row>
    <row r="35524" spans="4:4" x14ac:dyDescent="0.3">
      <c r="D35524" t="s">
        <v>33233</v>
      </c>
    </row>
    <row r="35525" spans="4:4" x14ac:dyDescent="0.3">
      <c r="D35525" t="s">
        <v>33234</v>
      </c>
    </row>
    <row r="35526" spans="4:4" x14ac:dyDescent="0.3">
      <c r="D35526" t="s">
        <v>33235</v>
      </c>
    </row>
    <row r="35527" spans="4:4" x14ac:dyDescent="0.3">
      <c r="D35527" t="s">
        <v>33236</v>
      </c>
    </row>
    <row r="35528" spans="4:4" x14ac:dyDescent="0.3">
      <c r="D35528" t="s">
        <v>33237</v>
      </c>
    </row>
    <row r="35529" spans="4:4" x14ac:dyDescent="0.3">
      <c r="D35529" t="s">
        <v>33238</v>
      </c>
    </row>
    <row r="35530" spans="4:4" x14ac:dyDescent="0.3">
      <c r="D35530" t="s">
        <v>33239</v>
      </c>
    </row>
    <row r="35531" spans="4:4" x14ac:dyDescent="0.3">
      <c r="D35531" t="s">
        <v>33240</v>
      </c>
    </row>
    <row r="35532" spans="4:4" x14ac:dyDescent="0.3">
      <c r="D35532" t="s">
        <v>33241</v>
      </c>
    </row>
    <row r="35533" spans="4:4" x14ac:dyDescent="0.3">
      <c r="D35533" t="s">
        <v>33242</v>
      </c>
    </row>
    <row r="35534" spans="4:4" x14ac:dyDescent="0.3">
      <c r="D35534" t="s">
        <v>33243</v>
      </c>
    </row>
    <row r="35535" spans="4:4" x14ac:dyDescent="0.3">
      <c r="D35535" t="s">
        <v>33244</v>
      </c>
    </row>
    <row r="35536" spans="4:4" x14ac:dyDescent="0.3">
      <c r="D35536" t="s">
        <v>33245</v>
      </c>
    </row>
    <row r="35537" spans="4:4" x14ac:dyDescent="0.3">
      <c r="D35537" t="s">
        <v>33246</v>
      </c>
    </row>
    <row r="35538" spans="4:4" x14ac:dyDescent="0.3">
      <c r="D35538" t="s">
        <v>33247</v>
      </c>
    </row>
    <row r="35539" spans="4:4" x14ac:dyDescent="0.3">
      <c r="D35539" t="s">
        <v>33248</v>
      </c>
    </row>
    <row r="35540" spans="4:4" x14ac:dyDescent="0.3">
      <c r="D35540" t="s">
        <v>33249</v>
      </c>
    </row>
    <row r="35541" spans="4:4" x14ac:dyDescent="0.3">
      <c r="D35541" t="s">
        <v>33250</v>
      </c>
    </row>
    <row r="35542" spans="4:4" x14ac:dyDescent="0.3">
      <c r="D35542" t="s">
        <v>33251</v>
      </c>
    </row>
    <row r="35543" spans="4:4" x14ac:dyDescent="0.3">
      <c r="D35543" t="s">
        <v>33252</v>
      </c>
    </row>
    <row r="35544" spans="4:4" x14ac:dyDescent="0.3">
      <c r="D35544" t="s">
        <v>33253</v>
      </c>
    </row>
    <row r="35545" spans="4:4" x14ac:dyDescent="0.3">
      <c r="D35545" t="s">
        <v>33254</v>
      </c>
    </row>
    <row r="35546" spans="4:4" x14ac:dyDescent="0.3">
      <c r="D35546" t="s">
        <v>33255</v>
      </c>
    </row>
    <row r="35547" spans="4:4" x14ac:dyDescent="0.3">
      <c r="D35547" t="s">
        <v>33256</v>
      </c>
    </row>
    <row r="35548" spans="4:4" x14ac:dyDescent="0.3">
      <c r="D35548" t="s">
        <v>33257</v>
      </c>
    </row>
    <row r="35549" spans="4:4" x14ac:dyDescent="0.3">
      <c r="D35549" t="s">
        <v>33258</v>
      </c>
    </row>
    <row r="35550" spans="4:4" x14ac:dyDescent="0.3">
      <c r="D35550" t="s">
        <v>33259</v>
      </c>
    </row>
    <row r="35551" spans="4:4" x14ac:dyDescent="0.3">
      <c r="D35551" t="s">
        <v>33260</v>
      </c>
    </row>
    <row r="35552" spans="4:4" x14ac:dyDescent="0.3">
      <c r="D35552" t="s">
        <v>205</v>
      </c>
    </row>
    <row r="35553" spans="4:4" x14ac:dyDescent="0.3">
      <c r="D35553" t="s">
        <v>33261</v>
      </c>
    </row>
    <row r="35554" spans="4:4" x14ac:dyDescent="0.3">
      <c r="D35554" t="s">
        <v>33262</v>
      </c>
    </row>
    <row r="35555" spans="4:4" x14ac:dyDescent="0.3">
      <c r="D35555" t="s">
        <v>33263</v>
      </c>
    </row>
    <row r="35556" spans="4:4" x14ac:dyDescent="0.3">
      <c r="D35556" t="s">
        <v>35642</v>
      </c>
    </row>
    <row r="35557" spans="4:4" x14ac:dyDescent="0.3">
      <c r="D35557" t="s">
        <v>35600</v>
      </c>
    </row>
    <row r="35558" spans="4:4" x14ac:dyDescent="0.3">
      <c r="D35558" t="s">
        <v>33265</v>
      </c>
    </row>
    <row r="35559" spans="4:4" x14ac:dyDescent="0.3">
      <c r="D35559" t="s">
        <v>33266</v>
      </c>
    </row>
    <row r="35560" spans="4:4" x14ac:dyDescent="0.3">
      <c r="D35560" t="s">
        <v>33267</v>
      </c>
    </row>
    <row r="35561" spans="4:4" x14ac:dyDescent="0.3">
      <c r="D35561" t="s">
        <v>33268</v>
      </c>
    </row>
    <row r="35562" spans="4:4" x14ac:dyDescent="0.3">
      <c r="D35562" t="s">
        <v>33269</v>
      </c>
    </row>
    <row r="35563" spans="4:4" x14ac:dyDescent="0.3">
      <c r="D35563" t="s">
        <v>33270</v>
      </c>
    </row>
    <row r="35564" spans="4:4" x14ac:dyDescent="0.3">
      <c r="D35564" t="s">
        <v>33271</v>
      </c>
    </row>
    <row r="35565" spans="4:4" x14ac:dyDescent="0.3">
      <c r="D35565" t="s">
        <v>33272</v>
      </c>
    </row>
    <row r="35566" spans="4:4" x14ac:dyDescent="0.3">
      <c r="D35566" t="s">
        <v>33273</v>
      </c>
    </row>
    <row r="35567" spans="4:4" x14ac:dyDescent="0.3">
      <c r="D35567" t="s">
        <v>33274</v>
      </c>
    </row>
    <row r="35568" spans="4:4" x14ac:dyDescent="0.3">
      <c r="D35568" t="s">
        <v>33275</v>
      </c>
    </row>
    <row r="35569" spans="4:4" x14ac:dyDescent="0.3">
      <c r="D35569" t="s">
        <v>33276</v>
      </c>
    </row>
    <row r="35570" spans="4:4" x14ac:dyDescent="0.3">
      <c r="D35570" t="s">
        <v>33277</v>
      </c>
    </row>
    <row r="35571" spans="4:4" x14ac:dyDescent="0.3">
      <c r="D35571" t="s">
        <v>65</v>
      </c>
    </row>
    <row r="35572" spans="4:4" x14ac:dyDescent="0.3">
      <c r="D35572" t="s">
        <v>33278</v>
      </c>
    </row>
    <row r="35573" spans="4:4" x14ac:dyDescent="0.3">
      <c r="D35573" t="s">
        <v>33279</v>
      </c>
    </row>
    <row r="35574" spans="4:4" x14ac:dyDescent="0.3">
      <c r="D35574" t="s">
        <v>33280</v>
      </c>
    </row>
    <row r="35575" spans="4:4" x14ac:dyDescent="0.3">
      <c r="D35575" t="s">
        <v>33281</v>
      </c>
    </row>
    <row r="35576" spans="4:4" x14ac:dyDescent="0.3">
      <c r="D35576" t="s">
        <v>33282</v>
      </c>
    </row>
    <row r="35577" spans="4:4" x14ac:dyDescent="0.3">
      <c r="D35577" t="s">
        <v>33283</v>
      </c>
    </row>
    <row r="35578" spans="4:4" x14ac:dyDescent="0.3">
      <c r="D35578" t="s">
        <v>33284</v>
      </c>
    </row>
    <row r="35579" spans="4:4" x14ac:dyDescent="0.3">
      <c r="D35579" t="s">
        <v>33285</v>
      </c>
    </row>
    <row r="35580" spans="4:4" x14ac:dyDescent="0.3">
      <c r="D35580" t="s">
        <v>33286</v>
      </c>
    </row>
    <row r="35581" spans="4:4" x14ac:dyDescent="0.3">
      <c r="D35581" t="s">
        <v>33287</v>
      </c>
    </row>
    <row r="35582" spans="4:4" x14ac:dyDescent="0.3">
      <c r="D35582" t="s">
        <v>33288</v>
      </c>
    </row>
    <row r="35583" spans="4:4" x14ac:dyDescent="0.3">
      <c r="D35583" t="s">
        <v>33289</v>
      </c>
    </row>
    <row r="35584" spans="4:4" x14ac:dyDescent="0.3">
      <c r="D35584" t="s">
        <v>33290</v>
      </c>
    </row>
    <row r="35585" spans="4:4" x14ac:dyDescent="0.3">
      <c r="D35585" t="s">
        <v>33291</v>
      </c>
    </row>
    <row r="35586" spans="4:4" x14ac:dyDescent="0.3">
      <c r="D35586" t="s">
        <v>33292</v>
      </c>
    </row>
    <row r="35587" spans="4:4" x14ac:dyDescent="0.3">
      <c r="D35587" t="s">
        <v>33293</v>
      </c>
    </row>
    <row r="35588" spans="4:4" x14ac:dyDescent="0.3">
      <c r="D35588" t="s">
        <v>33294</v>
      </c>
    </row>
    <row r="35589" spans="4:4" x14ac:dyDescent="0.3">
      <c r="D35589" t="s">
        <v>33295</v>
      </c>
    </row>
    <row r="35590" spans="4:4" x14ac:dyDescent="0.3">
      <c r="D35590" t="s">
        <v>33296</v>
      </c>
    </row>
    <row r="35591" spans="4:4" x14ac:dyDescent="0.3">
      <c r="D35591" t="s">
        <v>33297</v>
      </c>
    </row>
    <row r="35592" spans="4:4" x14ac:dyDescent="0.3">
      <c r="D35592" t="s">
        <v>35642</v>
      </c>
    </row>
    <row r="35593" spans="4:4" x14ac:dyDescent="0.3">
      <c r="D35593" t="s">
        <v>35601</v>
      </c>
    </row>
    <row r="35594" spans="4:4" x14ac:dyDescent="0.3">
      <c r="D35594" t="s">
        <v>33299</v>
      </c>
    </row>
    <row r="35595" spans="4:4" x14ac:dyDescent="0.3">
      <c r="D35595" t="s">
        <v>33300</v>
      </c>
    </row>
    <row r="35596" spans="4:4" x14ac:dyDescent="0.3">
      <c r="D35596" t="s">
        <v>33301</v>
      </c>
    </row>
    <row r="35597" spans="4:4" x14ac:dyDescent="0.3">
      <c r="D35597" t="s">
        <v>33302</v>
      </c>
    </row>
    <row r="35598" spans="4:4" x14ac:dyDescent="0.3">
      <c r="D35598" t="s">
        <v>33303</v>
      </c>
    </row>
    <row r="35599" spans="4:4" x14ac:dyDescent="0.3">
      <c r="D35599" t="s">
        <v>33304</v>
      </c>
    </row>
    <row r="35600" spans="4:4" x14ac:dyDescent="0.3">
      <c r="D35600" t="s">
        <v>33305</v>
      </c>
    </row>
    <row r="35601" spans="4:4" x14ac:dyDescent="0.3">
      <c r="D35601" t="s">
        <v>33306</v>
      </c>
    </row>
    <row r="35602" spans="4:4" x14ac:dyDescent="0.3">
      <c r="D35602" t="s">
        <v>33307</v>
      </c>
    </row>
    <row r="35603" spans="4:4" x14ac:dyDescent="0.3">
      <c r="D35603" t="s">
        <v>33308</v>
      </c>
    </row>
    <row r="35604" spans="4:4" x14ac:dyDescent="0.3">
      <c r="D35604" t="s">
        <v>33309</v>
      </c>
    </row>
    <row r="35605" spans="4:4" x14ac:dyDescent="0.3">
      <c r="D35605" t="s">
        <v>33310</v>
      </c>
    </row>
    <row r="35606" spans="4:4" x14ac:dyDescent="0.3">
      <c r="D35606" t="s">
        <v>33311</v>
      </c>
    </row>
    <row r="35607" spans="4:4" x14ac:dyDescent="0.3">
      <c r="D35607" t="s">
        <v>205</v>
      </c>
    </row>
    <row r="35608" spans="4:4" x14ac:dyDescent="0.3">
      <c r="D35608" t="s">
        <v>33312</v>
      </c>
    </row>
    <row r="35609" spans="4:4" x14ac:dyDescent="0.3">
      <c r="D35609" t="s">
        <v>33313</v>
      </c>
    </row>
    <row r="35610" spans="4:4" x14ac:dyDescent="0.3">
      <c r="D35610" t="s">
        <v>33314</v>
      </c>
    </row>
    <row r="35611" spans="4:4" x14ac:dyDescent="0.3">
      <c r="D35611" t="s">
        <v>33315</v>
      </c>
    </row>
    <row r="35612" spans="4:4" x14ac:dyDescent="0.3">
      <c r="D35612" t="s">
        <v>33316</v>
      </c>
    </row>
    <row r="35613" spans="4:4" x14ac:dyDescent="0.3">
      <c r="D35613" t="s">
        <v>33317</v>
      </c>
    </row>
    <row r="35614" spans="4:4" x14ac:dyDescent="0.3">
      <c r="D35614" t="s">
        <v>33318</v>
      </c>
    </row>
    <row r="35615" spans="4:4" x14ac:dyDescent="0.3">
      <c r="D35615" t="s">
        <v>33319</v>
      </c>
    </row>
    <row r="35616" spans="4:4" x14ac:dyDescent="0.3">
      <c r="D35616" t="s">
        <v>33320</v>
      </c>
    </row>
    <row r="35617" spans="4:4" x14ac:dyDescent="0.3">
      <c r="D35617" t="s">
        <v>33321</v>
      </c>
    </row>
    <row r="35618" spans="4:4" x14ac:dyDescent="0.3">
      <c r="D35618" t="s">
        <v>33322</v>
      </c>
    </row>
    <row r="35619" spans="4:4" x14ac:dyDescent="0.3">
      <c r="D35619" t="s">
        <v>33323</v>
      </c>
    </row>
    <row r="35620" spans="4:4" x14ac:dyDescent="0.3">
      <c r="D35620" t="s">
        <v>33324</v>
      </c>
    </row>
    <row r="35621" spans="4:4" x14ac:dyDescent="0.3">
      <c r="D35621" t="s">
        <v>33325</v>
      </c>
    </row>
    <row r="35622" spans="4:4" x14ac:dyDescent="0.3">
      <c r="D35622" t="s">
        <v>33326</v>
      </c>
    </row>
    <row r="35623" spans="4:4" x14ac:dyDescent="0.3">
      <c r="D35623" t="s">
        <v>65</v>
      </c>
    </row>
    <row r="35624" spans="4:4" x14ac:dyDescent="0.3">
      <c r="D35624" t="s">
        <v>33327</v>
      </c>
    </row>
    <row r="35625" spans="4:4" x14ac:dyDescent="0.3">
      <c r="D35625" t="s">
        <v>33328</v>
      </c>
    </row>
    <row r="35626" spans="4:4" x14ac:dyDescent="0.3">
      <c r="D35626" t="s">
        <v>33329</v>
      </c>
    </row>
    <row r="35627" spans="4:4" x14ac:dyDescent="0.3">
      <c r="D35627" t="s">
        <v>35642</v>
      </c>
    </row>
    <row r="35628" spans="4:4" x14ac:dyDescent="0.3">
      <c r="D35628" t="s">
        <v>35602</v>
      </c>
    </row>
    <row r="35629" spans="4:4" x14ac:dyDescent="0.3">
      <c r="D35629" t="s">
        <v>33331</v>
      </c>
    </row>
    <row r="35630" spans="4:4" x14ac:dyDescent="0.3">
      <c r="D35630" t="s">
        <v>33332</v>
      </c>
    </row>
    <row r="35631" spans="4:4" x14ac:dyDescent="0.3">
      <c r="D35631" t="s">
        <v>33333</v>
      </c>
    </row>
    <row r="35632" spans="4:4" x14ac:dyDescent="0.3">
      <c r="D35632" t="s">
        <v>33334</v>
      </c>
    </row>
    <row r="35633" spans="4:4" x14ac:dyDescent="0.3">
      <c r="D35633" t="s">
        <v>33335</v>
      </c>
    </row>
    <row r="35634" spans="4:4" x14ac:dyDescent="0.3">
      <c r="D35634" t="s">
        <v>33336</v>
      </c>
    </row>
    <row r="35635" spans="4:4" x14ac:dyDescent="0.3">
      <c r="D35635" t="s">
        <v>33337</v>
      </c>
    </row>
    <row r="35636" spans="4:4" x14ac:dyDescent="0.3">
      <c r="D35636" t="s">
        <v>33338</v>
      </c>
    </row>
    <row r="35637" spans="4:4" x14ac:dyDescent="0.3">
      <c r="D35637" t="s">
        <v>33339</v>
      </c>
    </row>
    <row r="35638" spans="4:4" x14ac:dyDescent="0.3">
      <c r="D35638" t="s">
        <v>33340</v>
      </c>
    </row>
    <row r="35639" spans="4:4" x14ac:dyDescent="0.3">
      <c r="D35639" t="s">
        <v>33341</v>
      </c>
    </row>
    <row r="35640" spans="4:4" x14ac:dyDescent="0.3">
      <c r="D35640" t="s">
        <v>33342</v>
      </c>
    </row>
    <row r="35641" spans="4:4" x14ac:dyDescent="0.3">
      <c r="D35641" t="s">
        <v>33343</v>
      </c>
    </row>
    <row r="35642" spans="4:4" x14ac:dyDescent="0.3">
      <c r="D35642" t="s">
        <v>33344</v>
      </c>
    </row>
    <row r="35643" spans="4:4" x14ac:dyDescent="0.3">
      <c r="D35643" t="s">
        <v>33345</v>
      </c>
    </row>
    <row r="35644" spans="4:4" x14ac:dyDescent="0.3">
      <c r="D35644" t="s">
        <v>33346</v>
      </c>
    </row>
    <row r="35645" spans="4:4" x14ac:dyDescent="0.3">
      <c r="D35645" t="s">
        <v>33347</v>
      </c>
    </row>
    <row r="35646" spans="4:4" x14ac:dyDescent="0.3">
      <c r="D35646" t="s">
        <v>33348</v>
      </c>
    </row>
    <row r="35647" spans="4:4" x14ac:dyDescent="0.3">
      <c r="D35647" t="s">
        <v>33349</v>
      </c>
    </row>
    <row r="35648" spans="4:4" x14ac:dyDescent="0.3">
      <c r="D35648" t="s">
        <v>33350</v>
      </c>
    </row>
    <row r="35649" spans="4:4" x14ac:dyDescent="0.3">
      <c r="D35649" t="s">
        <v>33351</v>
      </c>
    </row>
    <row r="35650" spans="4:4" x14ac:dyDescent="0.3">
      <c r="D35650" t="s">
        <v>33352</v>
      </c>
    </row>
    <row r="35651" spans="4:4" x14ac:dyDescent="0.3">
      <c r="D35651" t="s">
        <v>33353</v>
      </c>
    </row>
    <row r="35652" spans="4:4" x14ac:dyDescent="0.3">
      <c r="D35652" t="s">
        <v>33354</v>
      </c>
    </row>
    <row r="35653" spans="4:4" x14ac:dyDescent="0.3">
      <c r="D35653" t="s">
        <v>33355</v>
      </c>
    </row>
    <row r="35654" spans="4:4" x14ac:dyDescent="0.3">
      <c r="D35654" t="s">
        <v>33356</v>
      </c>
    </row>
    <row r="35655" spans="4:4" x14ac:dyDescent="0.3">
      <c r="D35655" t="s">
        <v>3</v>
      </c>
    </row>
    <row r="35656" spans="4:4" x14ac:dyDescent="0.3">
      <c r="D35656" t="s">
        <v>33357</v>
      </c>
    </row>
    <row r="35657" spans="4:4" x14ac:dyDescent="0.3">
      <c r="D35657" t="s">
        <v>33358</v>
      </c>
    </row>
    <row r="35658" spans="4:4" x14ac:dyDescent="0.3">
      <c r="D35658" t="s">
        <v>33359</v>
      </c>
    </row>
    <row r="35659" spans="4:4" x14ac:dyDescent="0.3">
      <c r="D35659" t="s">
        <v>33360</v>
      </c>
    </row>
    <row r="35660" spans="4:4" x14ac:dyDescent="0.3">
      <c r="D35660" t="s">
        <v>33361</v>
      </c>
    </row>
    <row r="35661" spans="4:4" x14ac:dyDescent="0.3">
      <c r="D35661" t="s">
        <v>33362</v>
      </c>
    </row>
    <row r="35662" spans="4:4" x14ac:dyDescent="0.3">
      <c r="D35662" t="s">
        <v>33363</v>
      </c>
    </row>
    <row r="35663" spans="4:4" x14ac:dyDescent="0.3">
      <c r="D35663" t="s">
        <v>33364</v>
      </c>
    </row>
    <row r="35664" spans="4:4" x14ac:dyDescent="0.3">
      <c r="D35664" t="s">
        <v>33365</v>
      </c>
    </row>
    <row r="35665" spans="4:4" x14ac:dyDescent="0.3">
      <c r="D35665" t="s">
        <v>35642</v>
      </c>
    </row>
    <row r="35666" spans="4:4" x14ac:dyDescent="0.3">
      <c r="D35666" t="s">
        <v>35603</v>
      </c>
    </row>
    <row r="35667" spans="4:4" x14ac:dyDescent="0.3">
      <c r="D35667" t="s">
        <v>33367</v>
      </c>
    </row>
    <row r="35668" spans="4:4" x14ac:dyDescent="0.3">
      <c r="D35668" t="s">
        <v>33368</v>
      </c>
    </row>
    <row r="35669" spans="4:4" x14ac:dyDescent="0.3">
      <c r="D35669" t="s">
        <v>33369</v>
      </c>
    </row>
    <row r="35670" spans="4:4" x14ac:dyDescent="0.3">
      <c r="D35670" t="s">
        <v>33370</v>
      </c>
    </row>
    <row r="35671" spans="4:4" x14ac:dyDescent="0.3">
      <c r="D35671" t="s">
        <v>33371</v>
      </c>
    </row>
    <row r="35672" spans="4:4" x14ac:dyDescent="0.3">
      <c r="D35672" t="s">
        <v>33372</v>
      </c>
    </row>
    <row r="35673" spans="4:4" x14ac:dyDescent="0.3">
      <c r="D35673" t="s">
        <v>33373</v>
      </c>
    </row>
    <row r="35674" spans="4:4" x14ac:dyDescent="0.3">
      <c r="D35674" t="s">
        <v>33374</v>
      </c>
    </row>
    <row r="35675" spans="4:4" x14ac:dyDescent="0.3">
      <c r="D35675" t="s">
        <v>33375</v>
      </c>
    </row>
    <row r="35676" spans="4:4" x14ac:dyDescent="0.3">
      <c r="D35676" t="s">
        <v>65</v>
      </c>
    </row>
    <row r="35677" spans="4:4" x14ac:dyDescent="0.3">
      <c r="D35677" t="s">
        <v>33376</v>
      </c>
    </row>
    <row r="35678" spans="4:4" x14ac:dyDescent="0.3">
      <c r="D35678" t="s">
        <v>33377</v>
      </c>
    </row>
    <row r="35679" spans="4:4" x14ac:dyDescent="0.3">
      <c r="D35679" t="s">
        <v>33378</v>
      </c>
    </row>
    <row r="35680" spans="4:4" x14ac:dyDescent="0.3">
      <c r="D35680" t="s">
        <v>33379</v>
      </c>
    </row>
    <row r="35681" spans="4:4" x14ac:dyDescent="0.3">
      <c r="D35681" t="s">
        <v>33380</v>
      </c>
    </row>
    <row r="35682" spans="4:4" x14ac:dyDescent="0.3">
      <c r="D35682" t="s">
        <v>33381</v>
      </c>
    </row>
    <row r="35683" spans="4:4" x14ac:dyDescent="0.3">
      <c r="D35683" t="s">
        <v>33382</v>
      </c>
    </row>
    <row r="35684" spans="4:4" x14ac:dyDescent="0.3">
      <c r="D35684" t="s">
        <v>1568</v>
      </c>
    </row>
    <row r="35685" spans="4:4" x14ac:dyDescent="0.3">
      <c r="D35685" t="s">
        <v>33383</v>
      </c>
    </row>
    <row r="35686" spans="4:4" x14ac:dyDescent="0.3">
      <c r="D35686" t="s">
        <v>33384</v>
      </c>
    </row>
    <row r="35687" spans="4:4" x14ac:dyDescent="0.3">
      <c r="D35687" t="s">
        <v>33385</v>
      </c>
    </row>
    <row r="35688" spans="4:4" x14ac:dyDescent="0.3">
      <c r="D35688" t="s">
        <v>33386</v>
      </c>
    </row>
    <row r="35689" spans="4:4" x14ac:dyDescent="0.3">
      <c r="D35689" t="s">
        <v>33387</v>
      </c>
    </row>
    <row r="35690" spans="4:4" x14ac:dyDescent="0.3">
      <c r="D35690" t="s">
        <v>33388</v>
      </c>
    </row>
    <row r="35691" spans="4:4" x14ac:dyDescent="0.3">
      <c r="D35691" t="s">
        <v>33389</v>
      </c>
    </row>
    <row r="35692" spans="4:4" x14ac:dyDescent="0.3">
      <c r="D35692" t="s">
        <v>33390</v>
      </c>
    </row>
    <row r="35693" spans="4:4" x14ac:dyDescent="0.3">
      <c r="D35693" t="s">
        <v>33391</v>
      </c>
    </row>
    <row r="35694" spans="4:4" x14ac:dyDescent="0.3">
      <c r="D35694" t="s">
        <v>33392</v>
      </c>
    </row>
    <row r="35695" spans="4:4" x14ac:dyDescent="0.3">
      <c r="D35695" t="s">
        <v>33393</v>
      </c>
    </row>
    <row r="35696" spans="4:4" x14ac:dyDescent="0.3">
      <c r="D35696" t="s">
        <v>33394</v>
      </c>
    </row>
    <row r="35697" spans="4:4" x14ac:dyDescent="0.3">
      <c r="D35697" t="s">
        <v>33395</v>
      </c>
    </row>
    <row r="35698" spans="4:4" x14ac:dyDescent="0.3">
      <c r="D35698" t="s">
        <v>33396</v>
      </c>
    </row>
    <row r="35699" spans="4:4" x14ac:dyDescent="0.3">
      <c r="D35699" t="s">
        <v>33397</v>
      </c>
    </row>
    <row r="35700" spans="4:4" x14ac:dyDescent="0.3">
      <c r="D35700" t="s">
        <v>33398</v>
      </c>
    </row>
    <row r="35701" spans="4:4" x14ac:dyDescent="0.3">
      <c r="D35701" t="s">
        <v>33399</v>
      </c>
    </row>
    <row r="35702" spans="4:4" x14ac:dyDescent="0.3">
      <c r="D35702" t="s">
        <v>33400</v>
      </c>
    </row>
    <row r="35703" spans="4:4" x14ac:dyDescent="0.3">
      <c r="D35703" t="s">
        <v>33401</v>
      </c>
    </row>
    <row r="35704" spans="4:4" x14ac:dyDescent="0.3">
      <c r="D35704" t="s">
        <v>33402</v>
      </c>
    </row>
    <row r="35705" spans="4:4" x14ac:dyDescent="0.3">
      <c r="D35705" t="s">
        <v>33403</v>
      </c>
    </row>
    <row r="35706" spans="4:4" x14ac:dyDescent="0.3">
      <c r="D35706" t="s">
        <v>33404</v>
      </c>
    </row>
    <row r="35707" spans="4:4" x14ac:dyDescent="0.3">
      <c r="D35707" t="s">
        <v>35642</v>
      </c>
    </row>
    <row r="35708" spans="4:4" x14ac:dyDescent="0.3">
      <c r="D35708" t="s">
        <v>35604</v>
      </c>
    </row>
    <row r="35709" spans="4:4" x14ac:dyDescent="0.3">
      <c r="D35709" t="s">
        <v>33406</v>
      </c>
    </row>
    <row r="35710" spans="4:4" x14ac:dyDescent="0.3">
      <c r="D35710" t="s">
        <v>33407</v>
      </c>
    </row>
    <row r="35711" spans="4:4" x14ac:dyDescent="0.3">
      <c r="D35711" t="s">
        <v>33408</v>
      </c>
    </row>
    <row r="35712" spans="4:4" x14ac:dyDescent="0.3">
      <c r="D35712" t="s">
        <v>33409</v>
      </c>
    </row>
    <row r="35713" spans="4:4" x14ac:dyDescent="0.3">
      <c r="D35713" t="s">
        <v>33410</v>
      </c>
    </row>
    <row r="35714" spans="4:4" x14ac:dyDescent="0.3">
      <c r="D35714" t="s">
        <v>33411</v>
      </c>
    </row>
    <row r="35715" spans="4:4" x14ac:dyDescent="0.3">
      <c r="D35715" t="s">
        <v>33412</v>
      </c>
    </row>
    <row r="35716" spans="4:4" x14ac:dyDescent="0.3">
      <c r="D35716" t="s">
        <v>33413</v>
      </c>
    </row>
    <row r="35717" spans="4:4" x14ac:dyDescent="0.3">
      <c r="D35717" t="s">
        <v>33414</v>
      </c>
    </row>
    <row r="35718" spans="4:4" x14ac:dyDescent="0.3">
      <c r="D35718" t="s">
        <v>33415</v>
      </c>
    </row>
    <row r="35719" spans="4:4" x14ac:dyDescent="0.3">
      <c r="D35719" t="s">
        <v>33416</v>
      </c>
    </row>
    <row r="35720" spans="4:4" x14ac:dyDescent="0.3">
      <c r="D35720" t="s">
        <v>33417</v>
      </c>
    </row>
    <row r="35721" spans="4:4" x14ac:dyDescent="0.3">
      <c r="D35721" t="s">
        <v>33418</v>
      </c>
    </row>
    <row r="35722" spans="4:4" x14ac:dyDescent="0.3">
      <c r="D35722" t="s">
        <v>33419</v>
      </c>
    </row>
    <row r="35723" spans="4:4" x14ac:dyDescent="0.3">
      <c r="D35723" t="s">
        <v>33420</v>
      </c>
    </row>
    <row r="35724" spans="4:4" x14ac:dyDescent="0.3">
      <c r="D35724" t="s">
        <v>33421</v>
      </c>
    </row>
    <row r="35725" spans="4:4" x14ac:dyDescent="0.3">
      <c r="D35725" t="s">
        <v>33422</v>
      </c>
    </row>
    <row r="35726" spans="4:4" x14ac:dyDescent="0.3">
      <c r="D35726" t="s">
        <v>33423</v>
      </c>
    </row>
    <row r="35727" spans="4:4" x14ac:dyDescent="0.3">
      <c r="D35727" t="s">
        <v>33424</v>
      </c>
    </row>
    <row r="35728" spans="4:4" x14ac:dyDescent="0.3">
      <c r="D35728" t="s">
        <v>65</v>
      </c>
    </row>
    <row r="35729" spans="4:4" x14ac:dyDescent="0.3">
      <c r="D35729" t="s">
        <v>33425</v>
      </c>
    </row>
    <row r="35730" spans="4:4" x14ac:dyDescent="0.3">
      <c r="D35730" t="s">
        <v>33426</v>
      </c>
    </row>
    <row r="35731" spans="4:4" x14ac:dyDescent="0.3">
      <c r="D35731" t="s">
        <v>33427</v>
      </c>
    </row>
    <row r="35732" spans="4:4" x14ac:dyDescent="0.3">
      <c r="D35732" t="s">
        <v>33428</v>
      </c>
    </row>
    <row r="35733" spans="4:4" x14ac:dyDescent="0.3">
      <c r="D35733" t="s">
        <v>33429</v>
      </c>
    </row>
    <row r="35734" spans="4:4" x14ac:dyDescent="0.3">
      <c r="D35734" t="s">
        <v>33430</v>
      </c>
    </row>
    <row r="35735" spans="4:4" x14ac:dyDescent="0.3">
      <c r="D35735" t="s">
        <v>33431</v>
      </c>
    </row>
    <row r="35736" spans="4:4" x14ac:dyDescent="0.3">
      <c r="D35736" t="s">
        <v>33432</v>
      </c>
    </row>
    <row r="35737" spans="4:4" x14ac:dyDescent="0.3">
      <c r="D35737" t="s">
        <v>33433</v>
      </c>
    </row>
    <row r="35738" spans="4:4" x14ac:dyDescent="0.3">
      <c r="D35738" t="s">
        <v>33434</v>
      </c>
    </row>
    <row r="35739" spans="4:4" x14ac:dyDescent="0.3">
      <c r="D35739" t="s">
        <v>33435</v>
      </c>
    </row>
    <row r="35740" spans="4:4" x14ac:dyDescent="0.3">
      <c r="D35740" t="s">
        <v>33436</v>
      </c>
    </row>
    <row r="35741" spans="4:4" x14ac:dyDescent="0.3">
      <c r="D35741" t="s">
        <v>33437</v>
      </c>
    </row>
    <row r="35742" spans="4:4" x14ac:dyDescent="0.3">
      <c r="D35742" t="s">
        <v>33438</v>
      </c>
    </row>
    <row r="35743" spans="4:4" x14ac:dyDescent="0.3">
      <c r="D35743" t="s">
        <v>35642</v>
      </c>
    </row>
    <row r="35744" spans="4:4" x14ac:dyDescent="0.3">
      <c r="D35744" t="s">
        <v>35605</v>
      </c>
    </row>
    <row r="35745" spans="4:4" x14ac:dyDescent="0.3">
      <c r="D35745" t="s">
        <v>33440</v>
      </c>
    </row>
    <row r="35746" spans="4:4" x14ac:dyDescent="0.3">
      <c r="D35746" t="s">
        <v>33441</v>
      </c>
    </row>
    <row r="35747" spans="4:4" x14ac:dyDescent="0.3">
      <c r="D35747" t="s">
        <v>33442</v>
      </c>
    </row>
    <row r="35748" spans="4:4" x14ac:dyDescent="0.3">
      <c r="D35748" t="s">
        <v>33443</v>
      </c>
    </row>
    <row r="35749" spans="4:4" x14ac:dyDescent="0.3">
      <c r="D35749" t="s">
        <v>33444</v>
      </c>
    </row>
    <row r="35750" spans="4:4" x14ac:dyDescent="0.3">
      <c r="D35750" t="s">
        <v>33445</v>
      </c>
    </row>
    <row r="35751" spans="4:4" x14ac:dyDescent="0.3">
      <c r="D35751" t="s">
        <v>33446</v>
      </c>
    </row>
    <row r="35752" spans="4:4" x14ac:dyDescent="0.3">
      <c r="D35752" t="s">
        <v>33447</v>
      </c>
    </row>
    <row r="35753" spans="4:4" x14ac:dyDescent="0.3">
      <c r="D35753" t="s">
        <v>33448</v>
      </c>
    </row>
    <row r="35754" spans="4:4" x14ac:dyDescent="0.3">
      <c r="D35754" t="s">
        <v>33449</v>
      </c>
    </row>
    <row r="35755" spans="4:4" x14ac:dyDescent="0.3">
      <c r="D35755" t="s">
        <v>33450</v>
      </c>
    </row>
    <row r="35756" spans="4:4" x14ac:dyDescent="0.3">
      <c r="D35756" t="s">
        <v>33451</v>
      </c>
    </row>
    <row r="35757" spans="4:4" x14ac:dyDescent="0.3">
      <c r="D35757" t="s">
        <v>33452</v>
      </c>
    </row>
    <row r="35758" spans="4:4" x14ac:dyDescent="0.3">
      <c r="D35758" t="s">
        <v>33453</v>
      </c>
    </row>
    <row r="35759" spans="4:4" x14ac:dyDescent="0.3">
      <c r="D35759" t="s">
        <v>33454</v>
      </c>
    </row>
    <row r="35760" spans="4:4" x14ac:dyDescent="0.3">
      <c r="D35760" t="s">
        <v>33455</v>
      </c>
    </row>
    <row r="35761" spans="4:4" x14ac:dyDescent="0.3">
      <c r="D35761" t="s">
        <v>33456</v>
      </c>
    </row>
    <row r="35762" spans="4:4" x14ac:dyDescent="0.3">
      <c r="D35762" t="s">
        <v>33457</v>
      </c>
    </row>
    <row r="35763" spans="4:4" x14ac:dyDescent="0.3">
      <c r="D35763" t="s">
        <v>33458</v>
      </c>
    </row>
    <row r="35764" spans="4:4" x14ac:dyDescent="0.3">
      <c r="D35764" t="s">
        <v>33459</v>
      </c>
    </row>
    <row r="35765" spans="4:4" x14ac:dyDescent="0.3">
      <c r="D35765" t="s">
        <v>33460</v>
      </c>
    </row>
    <row r="35766" spans="4:4" x14ac:dyDescent="0.3">
      <c r="D35766" t="s">
        <v>33461</v>
      </c>
    </row>
    <row r="35767" spans="4:4" x14ac:dyDescent="0.3">
      <c r="D35767" t="s">
        <v>33462</v>
      </c>
    </row>
    <row r="35768" spans="4:4" x14ac:dyDescent="0.3">
      <c r="D35768" t="s">
        <v>33463</v>
      </c>
    </row>
    <row r="35769" spans="4:4" x14ac:dyDescent="0.3">
      <c r="D35769" t="s">
        <v>33464</v>
      </c>
    </row>
    <row r="35770" spans="4:4" x14ac:dyDescent="0.3">
      <c r="D35770" t="s">
        <v>33465</v>
      </c>
    </row>
    <row r="35771" spans="4:4" x14ac:dyDescent="0.3">
      <c r="D35771" t="s">
        <v>33466</v>
      </c>
    </row>
    <row r="35772" spans="4:4" x14ac:dyDescent="0.3">
      <c r="D35772" t="s">
        <v>33467</v>
      </c>
    </row>
    <row r="35773" spans="4:4" x14ac:dyDescent="0.3">
      <c r="D35773" t="s">
        <v>33468</v>
      </c>
    </row>
    <row r="35774" spans="4:4" x14ac:dyDescent="0.3">
      <c r="D35774" t="s">
        <v>33469</v>
      </c>
    </row>
    <row r="35775" spans="4:4" x14ac:dyDescent="0.3">
      <c r="D35775" t="s">
        <v>33470</v>
      </c>
    </row>
    <row r="35776" spans="4:4" x14ac:dyDescent="0.3">
      <c r="D35776" t="s">
        <v>33471</v>
      </c>
    </row>
    <row r="35777" spans="4:4" x14ac:dyDescent="0.3">
      <c r="D35777" t="s">
        <v>35642</v>
      </c>
    </row>
    <row r="35778" spans="4:4" x14ac:dyDescent="0.3">
      <c r="D35778" t="s">
        <v>35606</v>
      </c>
    </row>
    <row r="35779" spans="4:4" x14ac:dyDescent="0.3">
      <c r="D35779" t="s">
        <v>33473</v>
      </c>
    </row>
    <row r="35780" spans="4:4" x14ac:dyDescent="0.3">
      <c r="D35780" t="s">
        <v>33474</v>
      </c>
    </row>
    <row r="35781" spans="4:4" x14ac:dyDescent="0.3">
      <c r="D35781" t="s">
        <v>65</v>
      </c>
    </row>
    <row r="35782" spans="4:4" x14ac:dyDescent="0.3">
      <c r="D35782" t="s">
        <v>65</v>
      </c>
    </row>
    <row r="35783" spans="4:4" x14ac:dyDescent="0.3">
      <c r="D35783" t="s">
        <v>9079</v>
      </c>
    </row>
    <row r="35784" spans="4:4" x14ac:dyDescent="0.3">
      <c r="D35784" t="s">
        <v>65</v>
      </c>
    </row>
    <row r="35785" spans="4:4" x14ac:dyDescent="0.3">
      <c r="D35785" t="s">
        <v>33475</v>
      </c>
    </row>
    <row r="35786" spans="4:4" x14ac:dyDescent="0.3">
      <c r="D35786" t="s">
        <v>33476</v>
      </c>
    </row>
    <row r="35787" spans="4:4" x14ac:dyDescent="0.3">
      <c r="D35787" t="s">
        <v>33477</v>
      </c>
    </row>
    <row r="35788" spans="4:4" x14ac:dyDescent="0.3">
      <c r="D35788" t="s">
        <v>33478</v>
      </c>
    </row>
    <row r="35789" spans="4:4" x14ac:dyDescent="0.3">
      <c r="D35789" t="s">
        <v>33479</v>
      </c>
    </row>
    <row r="35790" spans="4:4" x14ac:dyDescent="0.3">
      <c r="D35790" t="s">
        <v>33480</v>
      </c>
    </row>
    <row r="35791" spans="4:4" x14ac:dyDescent="0.3">
      <c r="D35791" t="s">
        <v>33481</v>
      </c>
    </row>
    <row r="35792" spans="4:4" x14ac:dyDescent="0.3">
      <c r="D35792" t="s">
        <v>33482</v>
      </c>
    </row>
    <row r="35793" spans="4:4" x14ac:dyDescent="0.3">
      <c r="D35793" t="s">
        <v>33483</v>
      </c>
    </row>
    <row r="35794" spans="4:4" x14ac:dyDescent="0.3">
      <c r="D35794" t="s">
        <v>33484</v>
      </c>
    </row>
    <row r="35795" spans="4:4" x14ac:dyDescent="0.3">
      <c r="D35795" t="s">
        <v>33485</v>
      </c>
    </row>
    <row r="35796" spans="4:4" x14ac:dyDescent="0.3">
      <c r="D35796" t="s">
        <v>33486</v>
      </c>
    </row>
    <row r="35797" spans="4:4" x14ac:dyDescent="0.3">
      <c r="D35797" t="s">
        <v>33487</v>
      </c>
    </row>
    <row r="35798" spans="4:4" x14ac:dyDescent="0.3">
      <c r="D35798" t="s">
        <v>33488</v>
      </c>
    </row>
    <row r="35799" spans="4:4" x14ac:dyDescent="0.3">
      <c r="D35799" t="s">
        <v>33489</v>
      </c>
    </row>
    <row r="35800" spans="4:4" x14ac:dyDescent="0.3">
      <c r="D35800" t="s">
        <v>33490</v>
      </c>
    </row>
    <row r="35801" spans="4:4" x14ac:dyDescent="0.3">
      <c r="D35801" t="s">
        <v>33491</v>
      </c>
    </row>
    <row r="35802" spans="4:4" x14ac:dyDescent="0.3">
      <c r="D35802" t="s">
        <v>33492</v>
      </c>
    </row>
    <row r="35803" spans="4:4" x14ac:dyDescent="0.3">
      <c r="D35803" t="s">
        <v>33493</v>
      </c>
    </row>
    <row r="35804" spans="4:4" x14ac:dyDescent="0.3">
      <c r="D35804" t="s">
        <v>33494</v>
      </c>
    </row>
    <row r="35805" spans="4:4" x14ac:dyDescent="0.3">
      <c r="D35805" t="s">
        <v>33495</v>
      </c>
    </row>
    <row r="35806" spans="4:4" x14ac:dyDescent="0.3">
      <c r="D35806" t="s">
        <v>33496</v>
      </c>
    </row>
    <row r="35807" spans="4:4" x14ac:dyDescent="0.3">
      <c r="D35807" t="s">
        <v>33497</v>
      </c>
    </row>
    <row r="35808" spans="4:4" x14ac:dyDescent="0.3">
      <c r="D35808" t="s">
        <v>33498</v>
      </c>
    </row>
    <row r="35809" spans="4:4" x14ac:dyDescent="0.3">
      <c r="D35809" t="s">
        <v>33499</v>
      </c>
    </row>
    <row r="35810" spans="4:4" x14ac:dyDescent="0.3">
      <c r="D35810" t="s">
        <v>33500</v>
      </c>
    </row>
    <row r="35811" spans="4:4" x14ac:dyDescent="0.3">
      <c r="D35811" t="s">
        <v>33501</v>
      </c>
    </row>
    <row r="35812" spans="4:4" x14ac:dyDescent="0.3">
      <c r="D35812" t="s">
        <v>33502</v>
      </c>
    </row>
    <row r="35813" spans="4:4" x14ac:dyDescent="0.3">
      <c r="D35813" t="s">
        <v>35642</v>
      </c>
    </row>
    <row r="35814" spans="4:4" x14ac:dyDescent="0.3">
      <c r="D35814" t="s">
        <v>35607</v>
      </c>
    </row>
    <row r="35815" spans="4:4" x14ac:dyDescent="0.3">
      <c r="D35815" t="s">
        <v>33504</v>
      </c>
    </row>
    <row r="35816" spans="4:4" x14ac:dyDescent="0.3">
      <c r="D35816" t="s">
        <v>33505</v>
      </c>
    </row>
    <row r="35817" spans="4:4" x14ac:dyDescent="0.3">
      <c r="D35817" t="s">
        <v>33506</v>
      </c>
    </row>
    <row r="35818" spans="4:4" x14ac:dyDescent="0.3">
      <c r="D35818" t="s">
        <v>33507</v>
      </c>
    </row>
    <row r="35819" spans="4:4" x14ac:dyDescent="0.3">
      <c r="D35819" t="s">
        <v>33508</v>
      </c>
    </row>
    <row r="35820" spans="4:4" x14ac:dyDescent="0.3">
      <c r="D35820" t="s">
        <v>33509</v>
      </c>
    </row>
    <row r="35821" spans="4:4" x14ac:dyDescent="0.3">
      <c r="D35821" t="s">
        <v>33510</v>
      </c>
    </row>
    <row r="35822" spans="4:4" x14ac:dyDescent="0.3">
      <c r="D35822" t="s">
        <v>33511</v>
      </c>
    </row>
    <row r="35823" spans="4:4" x14ac:dyDescent="0.3">
      <c r="D35823" t="s">
        <v>33512</v>
      </c>
    </row>
    <row r="35824" spans="4:4" x14ac:dyDescent="0.3">
      <c r="D35824" t="s">
        <v>33513</v>
      </c>
    </row>
    <row r="35825" spans="4:4" x14ac:dyDescent="0.3">
      <c r="D35825" t="s">
        <v>33514</v>
      </c>
    </row>
    <row r="35826" spans="4:4" x14ac:dyDescent="0.3">
      <c r="D35826" t="s">
        <v>33515</v>
      </c>
    </row>
    <row r="35827" spans="4:4" x14ac:dyDescent="0.3">
      <c r="D35827" t="s">
        <v>33516</v>
      </c>
    </row>
    <row r="35828" spans="4:4" x14ac:dyDescent="0.3">
      <c r="D35828" t="s">
        <v>33517</v>
      </c>
    </row>
    <row r="35829" spans="4:4" x14ac:dyDescent="0.3">
      <c r="D35829" t="s">
        <v>33518</v>
      </c>
    </row>
    <row r="35830" spans="4:4" x14ac:dyDescent="0.3">
      <c r="D35830" t="s">
        <v>33519</v>
      </c>
    </row>
    <row r="35831" spans="4:4" x14ac:dyDescent="0.3">
      <c r="D35831" t="s">
        <v>33520</v>
      </c>
    </row>
    <row r="35832" spans="4:4" x14ac:dyDescent="0.3">
      <c r="D35832" t="s">
        <v>33521</v>
      </c>
    </row>
    <row r="35833" spans="4:4" x14ac:dyDescent="0.3">
      <c r="D35833" t="s">
        <v>33522</v>
      </c>
    </row>
    <row r="35834" spans="4:4" x14ac:dyDescent="0.3">
      <c r="D35834" t="s">
        <v>33523</v>
      </c>
    </row>
    <row r="35835" spans="4:4" x14ac:dyDescent="0.3">
      <c r="D35835" t="s">
        <v>33524</v>
      </c>
    </row>
    <row r="35836" spans="4:4" x14ac:dyDescent="0.3">
      <c r="D35836" t="s">
        <v>65</v>
      </c>
    </row>
    <row r="35837" spans="4:4" x14ac:dyDescent="0.3">
      <c r="D35837" t="s">
        <v>33525</v>
      </c>
    </row>
    <row r="35838" spans="4:4" x14ac:dyDescent="0.3">
      <c r="D35838" t="s">
        <v>33526</v>
      </c>
    </row>
    <row r="35839" spans="4:4" x14ac:dyDescent="0.3">
      <c r="D35839" t="s">
        <v>33527</v>
      </c>
    </row>
    <row r="35840" spans="4:4" x14ac:dyDescent="0.3">
      <c r="D35840" t="s">
        <v>33528</v>
      </c>
    </row>
    <row r="35841" spans="4:4" x14ac:dyDescent="0.3">
      <c r="D35841" t="s">
        <v>33529</v>
      </c>
    </row>
    <row r="35842" spans="4:4" x14ac:dyDescent="0.3">
      <c r="D35842" t="s">
        <v>33530</v>
      </c>
    </row>
    <row r="35843" spans="4:4" x14ac:dyDescent="0.3">
      <c r="D35843" t="s">
        <v>33531</v>
      </c>
    </row>
    <row r="35844" spans="4:4" x14ac:dyDescent="0.3">
      <c r="D35844" t="s">
        <v>33532</v>
      </c>
    </row>
    <row r="35845" spans="4:4" x14ac:dyDescent="0.3">
      <c r="D35845" t="s">
        <v>33533</v>
      </c>
    </row>
    <row r="35846" spans="4:4" x14ac:dyDescent="0.3">
      <c r="D35846" t="s">
        <v>33534</v>
      </c>
    </row>
    <row r="35847" spans="4:4" x14ac:dyDescent="0.3">
      <c r="D35847" t="s">
        <v>33535</v>
      </c>
    </row>
    <row r="35848" spans="4:4" x14ac:dyDescent="0.3">
      <c r="D35848" t="s">
        <v>33536</v>
      </c>
    </row>
    <row r="35849" spans="4:4" x14ac:dyDescent="0.3">
      <c r="D35849" t="s">
        <v>33537</v>
      </c>
    </row>
    <row r="35850" spans="4:4" x14ac:dyDescent="0.3">
      <c r="D35850" t="s">
        <v>33538</v>
      </c>
    </row>
    <row r="35851" spans="4:4" x14ac:dyDescent="0.3">
      <c r="D35851" t="s">
        <v>33539</v>
      </c>
    </row>
    <row r="35852" spans="4:4" x14ac:dyDescent="0.3">
      <c r="D35852" t="s">
        <v>33540</v>
      </c>
    </row>
    <row r="35853" spans="4:4" x14ac:dyDescent="0.3">
      <c r="D35853" t="s">
        <v>35642</v>
      </c>
    </row>
    <row r="35854" spans="4:4" x14ac:dyDescent="0.3">
      <c r="D35854" t="s">
        <v>35608</v>
      </c>
    </row>
    <row r="35855" spans="4:4" x14ac:dyDescent="0.3">
      <c r="D35855" t="s">
        <v>33542</v>
      </c>
    </row>
    <row r="35856" spans="4:4" x14ac:dyDescent="0.3">
      <c r="D35856" t="s">
        <v>33543</v>
      </c>
    </row>
    <row r="35857" spans="4:4" x14ac:dyDescent="0.3">
      <c r="D35857" t="s">
        <v>33544</v>
      </c>
    </row>
    <row r="35858" spans="4:4" x14ac:dyDescent="0.3">
      <c r="D35858" t="s">
        <v>33545</v>
      </c>
    </row>
    <row r="35859" spans="4:4" x14ac:dyDescent="0.3">
      <c r="D35859" t="s">
        <v>33546</v>
      </c>
    </row>
    <row r="35860" spans="4:4" x14ac:dyDescent="0.3">
      <c r="D35860" t="s">
        <v>33547</v>
      </c>
    </row>
    <row r="35861" spans="4:4" x14ac:dyDescent="0.3">
      <c r="D35861" t="s">
        <v>33548</v>
      </c>
    </row>
    <row r="35862" spans="4:4" x14ac:dyDescent="0.3">
      <c r="D35862" t="s">
        <v>33549</v>
      </c>
    </row>
    <row r="35863" spans="4:4" x14ac:dyDescent="0.3">
      <c r="D35863" t="s">
        <v>33550</v>
      </c>
    </row>
    <row r="35864" spans="4:4" x14ac:dyDescent="0.3">
      <c r="D35864" t="s">
        <v>205</v>
      </c>
    </row>
    <row r="35865" spans="4:4" x14ac:dyDescent="0.3">
      <c r="D35865" t="s">
        <v>33551</v>
      </c>
    </row>
    <row r="35866" spans="4:4" x14ac:dyDescent="0.3">
      <c r="D35866" t="s">
        <v>33552</v>
      </c>
    </row>
    <row r="35867" spans="4:4" x14ac:dyDescent="0.3">
      <c r="D35867" t="s">
        <v>33553</v>
      </c>
    </row>
    <row r="35868" spans="4:4" x14ac:dyDescent="0.3">
      <c r="D35868" t="s">
        <v>33554</v>
      </c>
    </row>
    <row r="35869" spans="4:4" x14ac:dyDescent="0.3">
      <c r="D35869" t="s">
        <v>33555</v>
      </c>
    </row>
    <row r="35870" spans="4:4" x14ac:dyDescent="0.3">
      <c r="D35870" t="s">
        <v>33556</v>
      </c>
    </row>
    <row r="35871" spans="4:4" x14ac:dyDescent="0.3">
      <c r="D35871" t="s">
        <v>33557</v>
      </c>
    </row>
    <row r="35872" spans="4:4" x14ac:dyDescent="0.3">
      <c r="D35872" t="s">
        <v>33558</v>
      </c>
    </row>
    <row r="35873" spans="4:4" x14ac:dyDescent="0.3">
      <c r="D35873" t="s">
        <v>33559</v>
      </c>
    </row>
    <row r="35874" spans="4:4" x14ac:dyDescent="0.3">
      <c r="D35874" t="s">
        <v>33560</v>
      </c>
    </row>
    <row r="35875" spans="4:4" x14ac:dyDescent="0.3">
      <c r="D35875" t="s">
        <v>33561</v>
      </c>
    </row>
    <row r="35876" spans="4:4" x14ac:dyDescent="0.3">
      <c r="D35876" t="s">
        <v>33562</v>
      </c>
    </row>
    <row r="35877" spans="4:4" x14ac:dyDescent="0.3">
      <c r="D35877" t="s">
        <v>33563</v>
      </c>
    </row>
    <row r="35878" spans="4:4" x14ac:dyDescent="0.3">
      <c r="D35878" t="s">
        <v>33564</v>
      </c>
    </row>
    <row r="35879" spans="4:4" x14ac:dyDescent="0.3">
      <c r="D35879" t="s">
        <v>33565</v>
      </c>
    </row>
    <row r="35880" spans="4:4" x14ac:dyDescent="0.3">
      <c r="D35880" t="s">
        <v>33566</v>
      </c>
    </row>
    <row r="35881" spans="4:4" x14ac:dyDescent="0.3">
      <c r="D35881" t="s">
        <v>33567</v>
      </c>
    </row>
    <row r="35882" spans="4:4" x14ac:dyDescent="0.3">
      <c r="D35882" t="s">
        <v>33568</v>
      </c>
    </row>
    <row r="35883" spans="4:4" x14ac:dyDescent="0.3">
      <c r="D35883" t="s">
        <v>33569</v>
      </c>
    </row>
    <row r="35884" spans="4:4" x14ac:dyDescent="0.3">
      <c r="D35884" t="s">
        <v>33570</v>
      </c>
    </row>
    <row r="35885" spans="4:4" x14ac:dyDescent="0.3">
      <c r="D35885" t="s">
        <v>33571</v>
      </c>
    </row>
    <row r="35886" spans="4:4" x14ac:dyDescent="0.3">
      <c r="D35886" t="s">
        <v>33572</v>
      </c>
    </row>
    <row r="35887" spans="4:4" x14ac:dyDescent="0.3">
      <c r="D35887" t="s">
        <v>35642</v>
      </c>
    </row>
    <row r="35888" spans="4:4" x14ac:dyDescent="0.3">
      <c r="D35888" t="s">
        <v>35609</v>
      </c>
    </row>
    <row r="35889" spans="4:4" x14ac:dyDescent="0.3">
      <c r="D35889" t="s">
        <v>65</v>
      </c>
    </row>
    <row r="35890" spans="4:4" x14ac:dyDescent="0.3">
      <c r="D35890" t="s">
        <v>33574</v>
      </c>
    </row>
    <row r="35891" spans="4:4" x14ac:dyDescent="0.3">
      <c r="D35891" t="s">
        <v>33575</v>
      </c>
    </row>
    <row r="35892" spans="4:4" x14ac:dyDescent="0.3">
      <c r="D35892" t="s">
        <v>33576</v>
      </c>
    </row>
    <row r="35893" spans="4:4" x14ac:dyDescent="0.3">
      <c r="D35893" t="s">
        <v>33577</v>
      </c>
    </row>
    <row r="35894" spans="4:4" x14ac:dyDescent="0.3">
      <c r="D35894" t="s">
        <v>33578</v>
      </c>
    </row>
    <row r="35895" spans="4:4" x14ac:dyDescent="0.3">
      <c r="D35895" t="s">
        <v>33579</v>
      </c>
    </row>
    <row r="35896" spans="4:4" x14ac:dyDescent="0.3">
      <c r="D35896" t="s">
        <v>33580</v>
      </c>
    </row>
    <row r="35897" spans="4:4" x14ac:dyDescent="0.3">
      <c r="D35897" t="s">
        <v>33581</v>
      </c>
    </row>
    <row r="35898" spans="4:4" x14ac:dyDescent="0.3">
      <c r="D35898" t="s">
        <v>33582</v>
      </c>
    </row>
    <row r="35899" spans="4:4" x14ac:dyDescent="0.3">
      <c r="D35899" t="s">
        <v>33583</v>
      </c>
    </row>
    <row r="35900" spans="4:4" x14ac:dyDescent="0.3">
      <c r="D35900" t="s">
        <v>33584</v>
      </c>
    </row>
    <row r="35901" spans="4:4" x14ac:dyDescent="0.3">
      <c r="D35901" t="s">
        <v>33585</v>
      </c>
    </row>
    <row r="35902" spans="4:4" x14ac:dyDescent="0.3">
      <c r="D35902" t="s">
        <v>33586</v>
      </c>
    </row>
    <row r="35903" spans="4:4" x14ac:dyDescent="0.3">
      <c r="D35903" t="s">
        <v>33587</v>
      </c>
    </row>
    <row r="35904" spans="4:4" x14ac:dyDescent="0.3">
      <c r="D35904" t="s">
        <v>33588</v>
      </c>
    </row>
    <row r="35905" spans="4:4" x14ac:dyDescent="0.3">
      <c r="D35905" t="s">
        <v>205</v>
      </c>
    </row>
    <row r="35906" spans="4:4" x14ac:dyDescent="0.3">
      <c r="D35906" t="s">
        <v>33589</v>
      </c>
    </row>
    <row r="35907" spans="4:4" x14ac:dyDescent="0.3">
      <c r="D35907" t="s">
        <v>33590</v>
      </c>
    </row>
    <row r="35908" spans="4:4" x14ac:dyDescent="0.3">
      <c r="D35908" t="s">
        <v>33591</v>
      </c>
    </row>
    <row r="35909" spans="4:4" x14ac:dyDescent="0.3">
      <c r="D35909" t="s">
        <v>33592</v>
      </c>
    </row>
    <row r="35910" spans="4:4" x14ac:dyDescent="0.3">
      <c r="D35910" t="s">
        <v>33593</v>
      </c>
    </row>
    <row r="35911" spans="4:4" x14ac:dyDescent="0.3">
      <c r="D35911" t="s">
        <v>33594</v>
      </c>
    </row>
    <row r="35912" spans="4:4" x14ac:dyDescent="0.3">
      <c r="D35912" t="s">
        <v>33595</v>
      </c>
    </row>
    <row r="35913" spans="4:4" x14ac:dyDescent="0.3">
      <c r="D35913" t="s">
        <v>33596</v>
      </c>
    </row>
    <row r="35914" spans="4:4" x14ac:dyDescent="0.3">
      <c r="D35914" t="s">
        <v>33597</v>
      </c>
    </row>
    <row r="35915" spans="4:4" x14ac:dyDescent="0.3">
      <c r="D35915" t="s">
        <v>33598</v>
      </c>
    </row>
    <row r="35916" spans="4:4" x14ac:dyDescent="0.3">
      <c r="D35916" t="s">
        <v>33599</v>
      </c>
    </row>
    <row r="35917" spans="4:4" x14ac:dyDescent="0.3">
      <c r="D35917" t="s">
        <v>33600</v>
      </c>
    </row>
    <row r="35918" spans="4:4" x14ac:dyDescent="0.3">
      <c r="D35918" t="s">
        <v>33601</v>
      </c>
    </row>
    <row r="35919" spans="4:4" x14ac:dyDescent="0.3">
      <c r="D35919" t="s">
        <v>33602</v>
      </c>
    </row>
    <row r="35920" spans="4:4" x14ac:dyDescent="0.3">
      <c r="D35920" t="s">
        <v>33603</v>
      </c>
    </row>
    <row r="35921" spans="4:4" x14ac:dyDescent="0.3">
      <c r="D35921" t="s">
        <v>33604</v>
      </c>
    </row>
    <row r="35922" spans="4:4" x14ac:dyDescent="0.3">
      <c r="D35922" t="s">
        <v>33605</v>
      </c>
    </row>
    <row r="35923" spans="4:4" x14ac:dyDescent="0.3">
      <c r="D35923" t="s">
        <v>33606</v>
      </c>
    </row>
    <row r="35924" spans="4:4" x14ac:dyDescent="0.3">
      <c r="D35924" t="s">
        <v>33607</v>
      </c>
    </row>
    <row r="35925" spans="4:4" x14ac:dyDescent="0.3">
      <c r="D35925" t="s">
        <v>33608</v>
      </c>
    </row>
    <row r="35926" spans="4:4" x14ac:dyDescent="0.3">
      <c r="D35926" t="s">
        <v>33609</v>
      </c>
    </row>
    <row r="35927" spans="4:4" x14ac:dyDescent="0.3">
      <c r="D35927" t="s">
        <v>33610</v>
      </c>
    </row>
    <row r="35928" spans="4:4" x14ac:dyDescent="0.3">
      <c r="D35928" t="s">
        <v>33611</v>
      </c>
    </row>
    <row r="35929" spans="4:4" x14ac:dyDescent="0.3">
      <c r="D35929" t="s">
        <v>35642</v>
      </c>
    </row>
    <row r="35930" spans="4:4" x14ac:dyDescent="0.3">
      <c r="D35930" t="s">
        <v>35610</v>
      </c>
    </row>
    <row r="35931" spans="4:4" x14ac:dyDescent="0.3">
      <c r="D35931" t="s">
        <v>33613</v>
      </c>
    </row>
    <row r="35932" spans="4:4" x14ac:dyDescent="0.3">
      <c r="D35932" t="s">
        <v>33614</v>
      </c>
    </row>
    <row r="35933" spans="4:4" x14ac:dyDescent="0.3">
      <c r="D35933" t="s">
        <v>33615</v>
      </c>
    </row>
    <row r="35934" spans="4:4" x14ac:dyDescent="0.3">
      <c r="D35934" t="s">
        <v>33616</v>
      </c>
    </row>
    <row r="35935" spans="4:4" x14ac:dyDescent="0.3">
      <c r="D35935" t="s">
        <v>205</v>
      </c>
    </row>
    <row r="35936" spans="4:4" x14ac:dyDescent="0.3">
      <c r="D35936" t="s">
        <v>33617</v>
      </c>
    </row>
    <row r="35937" spans="4:4" x14ac:dyDescent="0.3">
      <c r="D35937" t="s">
        <v>33618</v>
      </c>
    </row>
    <row r="35938" spans="4:4" x14ac:dyDescent="0.3">
      <c r="D35938" t="s">
        <v>33619</v>
      </c>
    </row>
    <row r="35939" spans="4:4" x14ac:dyDescent="0.3">
      <c r="D35939" t="s">
        <v>33620</v>
      </c>
    </row>
    <row r="35940" spans="4:4" x14ac:dyDescent="0.3">
      <c r="D35940" t="s">
        <v>33621</v>
      </c>
    </row>
    <row r="35941" spans="4:4" x14ac:dyDescent="0.3">
      <c r="D35941" t="s">
        <v>65</v>
      </c>
    </row>
    <row r="35942" spans="4:4" x14ac:dyDescent="0.3">
      <c r="D35942" t="s">
        <v>33622</v>
      </c>
    </row>
    <row r="35943" spans="4:4" x14ac:dyDescent="0.3">
      <c r="D35943" t="s">
        <v>33623</v>
      </c>
    </row>
    <row r="35944" spans="4:4" x14ac:dyDescent="0.3">
      <c r="D35944" t="s">
        <v>33624</v>
      </c>
    </row>
    <row r="35945" spans="4:4" x14ac:dyDescent="0.3">
      <c r="D35945" t="s">
        <v>33625</v>
      </c>
    </row>
    <row r="35946" spans="4:4" x14ac:dyDescent="0.3">
      <c r="D35946" t="s">
        <v>33626</v>
      </c>
    </row>
    <row r="35947" spans="4:4" x14ac:dyDescent="0.3">
      <c r="D35947" t="s">
        <v>33627</v>
      </c>
    </row>
    <row r="35948" spans="4:4" x14ac:dyDescent="0.3">
      <c r="D35948" t="s">
        <v>33628</v>
      </c>
    </row>
    <row r="35949" spans="4:4" x14ac:dyDescent="0.3">
      <c r="D35949" t="s">
        <v>33629</v>
      </c>
    </row>
    <row r="35950" spans="4:4" x14ac:dyDescent="0.3">
      <c r="D35950" t="s">
        <v>33630</v>
      </c>
    </row>
    <row r="35951" spans="4:4" x14ac:dyDescent="0.3">
      <c r="D35951" t="s">
        <v>1568</v>
      </c>
    </row>
    <row r="35952" spans="4:4" x14ac:dyDescent="0.3">
      <c r="D35952" t="s">
        <v>33631</v>
      </c>
    </row>
    <row r="35953" spans="4:4" x14ac:dyDescent="0.3">
      <c r="D35953" t="s">
        <v>33632</v>
      </c>
    </row>
    <row r="35954" spans="4:4" x14ac:dyDescent="0.3">
      <c r="D35954" t="s">
        <v>33633</v>
      </c>
    </row>
    <row r="35955" spans="4:4" x14ac:dyDescent="0.3">
      <c r="D35955" t="s">
        <v>33634</v>
      </c>
    </row>
    <row r="35956" spans="4:4" x14ac:dyDescent="0.3">
      <c r="D35956" t="s">
        <v>33635</v>
      </c>
    </row>
    <row r="35957" spans="4:4" x14ac:dyDescent="0.3">
      <c r="D35957" t="s">
        <v>33636</v>
      </c>
    </row>
    <row r="35958" spans="4:4" x14ac:dyDescent="0.3">
      <c r="D35958" t="s">
        <v>33637</v>
      </c>
    </row>
    <row r="35959" spans="4:4" x14ac:dyDescent="0.3">
      <c r="D35959" t="s">
        <v>33638</v>
      </c>
    </row>
    <row r="35960" spans="4:4" x14ac:dyDescent="0.3">
      <c r="D35960" t="s">
        <v>33639</v>
      </c>
    </row>
    <row r="35961" spans="4:4" x14ac:dyDescent="0.3">
      <c r="D35961" t="s">
        <v>33640</v>
      </c>
    </row>
    <row r="35962" spans="4:4" x14ac:dyDescent="0.3">
      <c r="D35962" t="s">
        <v>33641</v>
      </c>
    </row>
    <row r="35963" spans="4:4" x14ac:dyDescent="0.3">
      <c r="D35963" t="s">
        <v>33642</v>
      </c>
    </row>
    <row r="35964" spans="4:4" x14ac:dyDescent="0.3">
      <c r="D35964" t="s">
        <v>33643</v>
      </c>
    </row>
    <row r="35965" spans="4:4" x14ac:dyDescent="0.3">
      <c r="D35965" t="s">
        <v>33644</v>
      </c>
    </row>
    <row r="35966" spans="4:4" x14ac:dyDescent="0.3">
      <c r="D35966" t="s">
        <v>35642</v>
      </c>
    </row>
    <row r="35967" spans="4:4" x14ac:dyDescent="0.3">
      <c r="D35967" t="s">
        <v>35611</v>
      </c>
    </row>
    <row r="35968" spans="4:4" x14ac:dyDescent="0.3">
      <c r="D35968" t="s">
        <v>33646</v>
      </c>
    </row>
    <row r="35969" spans="4:4" x14ac:dyDescent="0.3">
      <c r="D35969" t="s">
        <v>33647</v>
      </c>
    </row>
    <row r="35970" spans="4:4" x14ac:dyDescent="0.3">
      <c r="D35970" t="s">
        <v>33648</v>
      </c>
    </row>
    <row r="35971" spans="4:4" x14ac:dyDescent="0.3">
      <c r="D35971" t="s">
        <v>33649</v>
      </c>
    </row>
    <row r="35972" spans="4:4" x14ac:dyDescent="0.3">
      <c r="D35972" t="s">
        <v>33650</v>
      </c>
    </row>
    <row r="35973" spans="4:4" x14ac:dyDescent="0.3">
      <c r="D35973" t="s">
        <v>33651</v>
      </c>
    </row>
    <row r="35974" spans="4:4" x14ac:dyDescent="0.3">
      <c r="D35974" t="s">
        <v>33652</v>
      </c>
    </row>
    <row r="35975" spans="4:4" x14ac:dyDescent="0.3">
      <c r="D35975" t="s">
        <v>33653</v>
      </c>
    </row>
    <row r="35976" spans="4:4" x14ac:dyDescent="0.3">
      <c r="D35976" t="s">
        <v>33654</v>
      </c>
    </row>
    <row r="35977" spans="4:4" x14ac:dyDescent="0.3">
      <c r="D35977" t="s">
        <v>33655</v>
      </c>
    </row>
    <row r="35978" spans="4:4" x14ac:dyDescent="0.3">
      <c r="D35978" t="s">
        <v>33656</v>
      </c>
    </row>
    <row r="35979" spans="4:4" x14ac:dyDescent="0.3">
      <c r="D35979" t="s">
        <v>6292</v>
      </c>
    </row>
    <row r="35980" spans="4:4" x14ac:dyDescent="0.3">
      <c r="D35980" t="s">
        <v>33657</v>
      </c>
    </row>
    <row r="35981" spans="4:4" x14ac:dyDescent="0.3">
      <c r="D35981" t="s">
        <v>33658</v>
      </c>
    </row>
    <row r="35982" spans="4:4" x14ac:dyDescent="0.3">
      <c r="D35982" t="s">
        <v>33659</v>
      </c>
    </row>
    <row r="35983" spans="4:4" x14ac:dyDescent="0.3">
      <c r="D35983" t="s">
        <v>33660</v>
      </c>
    </row>
    <row r="35984" spans="4:4" x14ac:dyDescent="0.3">
      <c r="D35984" t="s">
        <v>33661</v>
      </c>
    </row>
    <row r="35985" spans="4:4" x14ac:dyDescent="0.3">
      <c r="D35985" t="s">
        <v>33662</v>
      </c>
    </row>
    <row r="35986" spans="4:4" x14ac:dyDescent="0.3">
      <c r="D35986" t="s">
        <v>33663</v>
      </c>
    </row>
    <row r="35987" spans="4:4" x14ac:dyDescent="0.3">
      <c r="D35987" t="s">
        <v>33664</v>
      </c>
    </row>
    <row r="35988" spans="4:4" x14ac:dyDescent="0.3">
      <c r="D35988" t="s">
        <v>33665</v>
      </c>
    </row>
    <row r="35989" spans="4:4" x14ac:dyDescent="0.3">
      <c r="D35989" t="s">
        <v>33666</v>
      </c>
    </row>
    <row r="35990" spans="4:4" x14ac:dyDescent="0.3">
      <c r="D35990" t="s">
        <v>33667</v>
      </c>
    </row>
    <row r="35991" spans="4:4" x14ac:dyDescent="0.3">
      <c r="D35991" t="s">
        <v>33668</v>
      </c>
    </row>
    <row r="35992" spans="4:4" x14ac:dyDescent="0.3">
      <c r="D35992" t="s">
        <v>33669</v>
      </c>
    </row>
    <row r="35993" spans="4:4" x14ac:dyDescent="0.3">
      <c r="D35993" t="s">
        <v>65</v>
      </c>
    </row>
    <row r="35994" spans="4:4" x14ac:dyDescent="0.3">
      <c r="D35994" t="s">
        <v>33670</v>
      </c>
    </row>
    <row r="35995" spans="4:4" x14ac:dyDescent="0.3">
      <c r="D35995" t="s">
        <v>33671</v>
      </c>
    </row>
    <row r="35996" spans="4:4" x14ac:dyDescent="0.3">
      <c r="D35996" t="s">
        <v>33672</v>
      </c>
    </row>
    <row r="35997" spans="4:4" x14ac:dyDescent="0.3">
      <c r="D35997" t="s">
        <v>33673</v>
      </c>
    </row>
    <row r="35998" spans="4:4" x14ac:dyDescent="0.3">
      <c r="D35998" t="s">
        <v>33674</v>
      </c>
    </row>
    <row r="35999" spans="4:4" x14ac:dyDescent="0.3">
      <c r="D35999" t="s">
        <v>33675</v>
      </c>
    </row>
    <row r="36000" spans="4:4" x14ac:dyDescent="0.3">
      <c r="D36000" t="s">
        <v>33676</v>
      </c>
    </row>
    <row r="36001" spans="4:4" x14ac:dyDescent="0.3">
      <c r="D36001" t="s">
        <v>33677</v>
      </c>
    </row>
    <row r="36002" spans="4:4" x14ac:dyDescent="0.3">
      <c r="D36002" t="s">
        <v>33678</v>
      </c>
    </row>
    <row r="36003" spans="4:4" x14ac:dyDescent="0.3">
      <c r="D36003" t="s">
        <v>33679</v>
      </c>
    </row>
    <row r="36004" spans="4:4" x14ac:dyDescent="0.3">
      <c r="D36004" t="s">
        <v>33680</v>
      </c>
    </row>
    <row r="36005" spans="4:4" x14ac:dyDescent="0.3">
      <c r="D36005" t="s">
        <v>35642</v>
      </c>
    </row>
    <row r="36006" spans="4:4" x14ac:dyDescent="0.3">
      <c r="D36006" t="s">
        <v>35612</v>
      </c>
    </row>
    <row r="36007" spans="4:4" x14ac:dyDescent="0.3">
      <c r="D36007" t="s">
        <v>33682</v>
      </c>
    </row>
    <row r="36008" spans="4:4" x14ac:dyDescent="0.3">
      <c r="D36008" t="s">
        <v>33683</v>
      </c>
    </row>
    <row r="36009" spans="4:4" x14ac:dyDescent="0.3">
      <c r="D36009" t="s">
        <v>33684</v>
      </c>
    </row>
    <row r="36010" spans="4:4" x14ac:dyDescent="0.3">
      <c r="D36010" t="s">
        <v>33685</v>
      </c>
    </row>
    <row r="36011" spans="4:4" x14ac:dyDescent="0.3">
      <c r="D36011" t="s">
        <v>33686</v>
      </c>
    </row>
    <row r="36012" spans="4:4" x14ac:dyDescent="0.3">
      <c r="D36012" t="s">
        <v>205</v>
      </c>
    </row>
    <row r="36013" spans="4:4" x14ac:dyDescent="0.3">
      <c r="D36013" t="s">
        <v>33687</v>
      </c>
    </row>
    <row r="36014" spans="4:4" x14ac:dyDescent="0.3">
      <c r="D36014" t="s">
        <v>33688</v>
      </c>
    </row>
    <row r="36015" spans="4:4" x14ac:dyDescent="0.3">
      <c r="D36015" t="s">
        <v>33689</v>
      </c>
    </row>
    <row r="36016" spans="4:4" x14ac:dyDescent="0.3">
      <c r="D36016" t="s">
        <v>33690</v>
      </c>
    </row>
    <row r="36017" spans="4:4" x14ac:dyDescent="0.3">
      <c r="D36017" t="s">
        <v>33691</v>
      </c>
    </row>
    <row r="36018" spans="4:4" x14ac:dyDescent="0.3">
      <c r="D36018" t="s">
        <v>33692</v>
      </c>
    </row>
    <row r="36019" spans="4:4" x14ac:dyDescent="0.3">
      <c r="D36019" t="s">
        <v>33693</v>
      </c>
    </row>
    <row r="36020" spans="4:4" x14ac:dyDescent="0.3">
      <c r="D36020" t="s">
        <v>33694</v>
      </c>
    </row>
    <row r="36021" spans="4:4" x14ac:dyDescent="0.3">
      <c r="D36021" t="s">
        <v>33695</v>
      </c>
    </row>
    <row r="36022" spans="4:4" x14ac:dyDescent="0.3">
      <c r="D36022" t="s">
        <v>33696</v>
      </c>
    </row>
    <row r="36023" spans="4:4" x14ac:dyDescent="0.3">
      <c r="D36023" t="s">
        <v>33697</v>
      </c>
    </row>
    <row r="36024" spans="4:4" x14ac:dyDescent="0.3">
      <c r="D36024" t="s">
        <v>33698</v>
      </c>
    </row>
    <row r="36025" spans="4:4" x14ac:dyDescent="0.3">
      <c r="D36025" t="s">
        <v>33699</v>
      </c>
    </row>
    <row r="36026" spans="4:4" x14ac:dyDescent="0.3">
      <c r="D36026" t="s">
        <v>33700</v>
      </c>
    </row>
    <row r="36027" spans="4:4" x14ac:dyDescent="0.3">
      <c r="D36027" t="s">
        <v>33701</v>
      </c>
    </row>
    <row r="36028" spans="4:4" x14ac:dyDescent="0.3">
      <c r="D36028" t="s">
        <v>33702</v>
      </c>
    </row>
    <row r="36029" spans="4:4" x14ac:dyDescent="0.3">
      <c r="D36029" t="s">
        <v>33703</v>
      </c>
    </row>
    <row r="36030" spans="4:4" x14ac:dyDescent="0.3">
      <c r="D36030" t="s">
        <v>33704</v>
      </c>
    </row>
    <row r="36031" spans="4:4" x14ac:dyDescent="0.3">
      <c r="D36031" t="s">
        <v>33705</v>
      </c>
    </row>
    <row r="36032" spans="4:4" x14ac:dyDescent="0.3">
      <c r="D36032" t="s">
        <v>33706</v>
      </c>
    </row>
    <row r="36033" spans="4:4" x14ac:dyDescent="0.3">
      <c r="D36033" t="s">
        <v>33707</v>
      </c>
    </row>
    <row r="36034" spans="4:4" x14ac:dyDescent="0.3">
      <c r="D36034" t="s">
        <v>33708</v>
      </c>
    </row>
    <row r="36035" spans="4:4" x14ac:dyDescent="0.3">
      <c r="D36035" t="s">
        <v>33709</v>
      </c>
    </row>
    <row r="36036" spans="4:4" x14ac:dyDescent="0.3">
      <c r="D36036" t="s">
        <v>33710</v>
      </c>
    </row>
    <row r="36037" spans="4:4" x14ac:dyDescent="0.3">
      <c r="D36037" t="s">
        <v>33711</v>
      </c>
    </row>
    <row r="36038" spans="4:4" x14ac:dyDescent="0.3">
      <c r="D36038" t="s">
        <v>33712</v>
      </c>
    </row>
    <row r="36039" spans="4:4" x14ac:dyDescent="0.3">
      <c r="D36039" t="s">
        <v>33713</v>
      </c>
    </row>
    <row r="36040" spans="4:4" x14ac:dyDescent="0.3">
      <c r="D36040" t="s">
        <v>33714</v>
      </c>
    </row>
    <row r="36041" spans="4:4" x14ac:dyDescent="0.3">
      <c r="D36041" t="s">
        <v>33715</v>
      </c>
    </row>
    <row r="36042" spans="4:4" x14ac:dyDescent="0.3">
      <c r="D36042" t="s">
        <v>33716</v>
      </c>
    </row>
    <row r="36043" spans="4:4" x14ac:dyDescent="0.3">
      <c r="D36043" t="s">
        <v>33717</v>
      </c>
    </row>
    <row r="36044" spans="4:4" x14ac:dyDescent="0.3">
      <c r="D36044" t="s">
        <v>33718</v>
      </c>
    </row>
    <row r="36045" spans="4:4" x14ac:dyDescent="0.3">
      <c r="D36045" t="s">
        <v>65</v>
      </c>
    </row>
    <row r="36046" spans="4:4" x14ac:dyDescent="0.3">
      <c r="D36046" t="s">
        <v>33719</v>
      </c>
    </row>
    <row r="36047" spans="4:4" x14ac:dyDescent="0.3">
      <c r="D36047" t="s">
        <v>33720</v>
      </c>
    </row>
    <row r="36048" spans="4:4" x14ac:dyDescent="0.3">
      <c r="D36048" t="s">
        <v>33721</v>
      </c>
    </row>
    <row r="36049" spans="4:4" x14ac:dyDescent="0.3">
      <c r="D36049" t="s">
        <v>33722</v>
      </c>
    </row>
    <row r="36050" spans="4:4" x14ac:dyDescent="0.3">
      <c r="D36050" t="s">
        <v>35642</v>
      </c>
    </row>
    <row r="36051" spans="4:4" x14ac:dyDescent="0.3">
      <c r="D36051" t="s">
        <v>35613</v>
      </c>
    </row>
    <row r="36052" spans="4:4" x14ac:dyDescent="0.3">
      <c r="D36052" t="s">
        <v>33724</v>
      </c>
    </row>
    <row r="36053" spans="4:4" x14ac:dyDescent="0.3">
      <c r="D36053" t="s">
        <v>33725</v>
      </c>
    </row>
    <row r="36054" spans="4:4" x14ac:dyDescent="0.3">
      <c r="D36054" t="s">
        <v>33726</v>
      </c>
    </row>
    <row r="36055" spans="4:4" x14ac:dyDescent="0.3">
      <c r="D36055" t="s">
        <v>33727</v>
      </c>
    </row>
    <row r="36056" spans="4:4" x14ac:dyDescent="0.3">
      <c r="D36056" t="s">
        <v>33728</v>
      </c>
    </row>
    <row r="36057" spans="4:4" x14ac:dyDescent="0.3">
      <c r="D36057" t="s">
        <v>33729</v>
      </c>
    </row>
    <row r="36058" spans="4:4" x14ac:dyDescent="0.3">
      <c r="D36058" t="s">
        <v>33730</v>
      </c>
    </row>
    <row r="36059" spans="4:4" x14ac:dyDescent="0.3">
      <c r="D36059" t="s">
        <v>33731</v>
      </c>
    </row>
    <row r="36060" spans="4:4" x14ac:dyDescent="0.3">
      <c r="D36060" t="s">
        <v>33732</v>
      </c>
    </row>
    <row r="36061" spans="4:4" x14ac:dyDescent="0.3">
      <c r="D36061" t="s">
        <v>33733</v>
      </c>
    </row>
    <row r="36062" spans="4:4" x14ac:dyDescent="0.3">
      <c r="D36062" t="s">
        <v>33734</v>
      </c>
    </row>
    <row r="36063" spans="4:4" x14ac:dyDescent="0.3">
      <c r="D36063" t="s">
        <v>205</v>
      </c>
    </row>
    <row r="36064" spans="4:4" x14ac:dyDescent="0.3">
      <c r="D36064" t="s">
        <v>33735</v>
      </c>
    </row>
    <row r="36065" spans="4:4" x14ac:dyDescent="0.3">
      <c r="D36065" t="s">
        <v>33736</v>
      </c>
    </row>
    <row r="36066" spans="4:4" x14ac:dyDescent="0.3">
      <c r="D36066" t="s">
        <v>33737</v>
      </c>
    </row>
    <row r="36067" spans="4:4" x14ac:dyDescent="0.3">
      <c r="D36067" t="s">
        <v>33738</v>
      </c>
    </row>
    <row r="36068" spans="4:4" x14ac:dyDescent="0.3">
      <c r="D36068" t="s">
        <v>33739</v>
      </c>
    </row>
    <row r="36069" spans="4:4" x14ac:dyDescent="0.3">
      <c r="D36069" t="s">
        <v>33740</v>
      </c>
    </row>
    <row r="36070" spans="4:4" x14ac:dyDescent="0.3">
      <c r="D36070" t="s">
        <v>33741</v>
      </c>
    </row>
    <row r="36071" spans="4:4" x14ac:dyDescent="0.3">
      <c r="D36071" t="s">
        <v>33742</v>
      </c>
    </row>
    <row r="36072" spans="4:4" x14ac:dyDescent="0.3">
      <c r="D36072" t="s">
        <v>33743</v>
      </c>
    </row>
    <row r="36073" spans="4:4" x14ac:dyDescent="0.3">
      <c r="D36073" t="s">
        <v>33744</v>
      </c>
    </row>
    <row r="36074" spans="4:4" x14ac:dyDescent="0.3">
      <c r="D36074" t="s">
        <v>33745</v>
      </c>
    </row>
    <row r="36075" spans="4:4" x14ac:dyDescent="0.3">
      <c r="D36075" t="s">
        <v>33746</v>
      </c>
    </row>
    <row r="36076" spans="4:4" x14ac:dyDescent="0.3">
      <c r="D36076" t="s">
        <v>33747</v>
      </c>
    </row>
    <row r="36077" spans="4:4" x14ac:dyDescent="0.3">
      <c r="D36077" t="s">
        <v>33748</v>
      </c>
    </row>
    <row r="36078" spans="4:4" x14ac:dyDescent="0.3">
      <c r="D36078" t="s">
        <v>33749</v>
      </c>
    </row>
    <row r="36079" spans="4:4" x14ac:dyDescent="0.3">
      <c r="D36079" t="s">
        <v>33750</v>
      </c>
    </row>
    <row r="36080" spans="4:4" x14ac:dyDescent="0.3">
      <c r="D36080" t="s">
        <v>33751</v>
      </c>
    </row>
    <row r="36081" spans="4:4" x14ac:dyDescent="0.3">
      <c r="D36081" t="s">
        <v>33752</v>
      </c>
    </row>
    <row r="36082" spans="4:4" x14ac:dyDescent="0.3">
      <c r="D36082" t="s">
        <v>33753</v>
      </c>
    </row>
    <row r="36083" spans="4:4" x14ac:dyDescent="0.3">
      <c r="D36083" t="s">
        <v>33754</v>
      </c>
    </row>
    <row r="36084" spans="4:4" x14ac:dyDescent="0.3">
      <c r="D36084" t="s">
        <v>33755</v>
      </c>
    </row>
    <row r="36085" spans="4:4" x14ac:dyDescent="0.3">
      <c r="D36085" t="s">
        <v>33756</v>
      </c>
    </row>
    <row r="36086" spans="4:4" x14ac:dyDescent="0.3">
      <c r="D36086" t="s">
        <v>33757</v>
      </c>
    </row>
    <row r="36087" spans="4:4" x14ac:dyDescent="0.3">
      <c r="D36087" t="s">
        <v>33758</v>
      </c>
    </row>
    <row r="36088" spans="4:4" x14ac:dyDescent="0.3">
      <c r="D36088" t="s">
        <v>33759</v>
      </c>
    </row>
    <row r="36089" spans="4:4" x14ac:dyDescent="0.3">
      <c r="D36089" t="s">
        <v>33760</v>
      </c>
    </row>
    <row r="36090" spans="4:4" x14ac:dyDescent="0.3">
      <c r="D36090" t="s">
        <v>33761</v>
      </c>
    </row>
    <row r="36091" spans="4:4" x14ac:dyDescent="0.3">
      <c r="D36091" t="s">
        <v>33762</v>
      </c>
    </row>
    <row r="36092" spans="4:4" x14ac:dyDescent="0.3">
      <c r="D36092" t="s">
        <v>33763</v>
      </c>
    </row>
    <row r="36093" spans="4:4" x14ac:dyDescent="0.3">
      <c r="D36093" t="s">
        <v>35642</v>
      </c>
    </row>
    <row r="36094" spans="4:4" x14ac:dyDescent="0.3">
      <c r="D36094" t="s">
        <v>35614</v>
      </c>
    </row>
    <row r="36095" spans="4:4" x14ac:dyDescent="0.3">
      <c r="D36095" t="s">
        <v>33765</v>
      </c>
    </row>
    <row r="36096" spans="4:4" x14ac:dyDescent="0.3">
      <c r="D36096" t="s">
        <v>33766</v>
      </c>
    </row>
    <row r="36097" spans="4:4" x14ac:dyDescent="0.3">
      <c r="D36097" t="s">
        <v>33767</v>
      </c>
    </row>
    <row r="36098" spans="4:4" x14ac:dyDescent="0.3">
      <c r="D36098" t="s">
        <v>65</v>
      </c>
    </row>
    <row r="36099" spans="4:4" x14ac:dyDescent="0.3">
      <c r="D36099" t="s">
        <v>33768</v>
      </c>
    </row>
    <row r="36100" spans="4:4" x14ac:dyDescent="0.3">
      <c r="D36100" t="s">
        <v>33769</v>
      </c>
    </row>
    <row r="36101" spans="4:4" x14ac:dyDescent="0.3">
      <c r="D36101" t="s">
        <v>33770</v>
      </c>
    </row>
    <row r="36102" spans="4:4" x14ac:dyDescent="0.3">
      <c r="D36102" t="s">
        <v>33771</v>
      </c>
    </row>
    <row r="36103" spans="4:4" x14ac:dyDescent="0.3">
      <c r="D36103" t="s">
        <v>33772</v>
      </c>
    </row>
    <row r="36104" spans="4:4" x14ac:dyDescent="0.3">
      <c r="D36104" t="s">
        <v>33773</v>
      </c>
    </row>
    <row r="36105" spans="4:4" x14ac:dyDescent="0.3">
      <c r="D36105" t="s">
        <v>33774</v>
      </c>
    </row>
    <row r="36106" spans="4:4" x14ac:dyDescent="0.3">
      <c r="D36106" t="s">
        <v>33775</v>
      </c>
    </row>
    <row r="36107" spans="4:4" x14ac:dyDescent="0.3">
      <c r="D36107" t="s">
        <v>33776</v>
      </c>
    </row>
    <row r="36108" spans="4:4" x14ac:dyDescent="0.3">
      <c r="D36108" t="s">
        <v>33777</v>
      </c>
    </row>
    <row r="36109" spans="4:4" x14ac:dyDescent="0.3">
      <c r="D36109" t="s">
        <v>33778</v>
      </c>
    </row>
    <row r="36110" spans="4:4" x14ac:dyDescent="0.3">
      <c r="D36110" t="s">
        <v>33779</v>
      </c>
    </row>
    <row r="36111" spans="4:4" x14ac:dyDescent="0.3">
      <c r="D36111" t="s">
        <v>33780</v>
      </c>
    </row>
    <row r="36112" spans="4:4" x14ac:dyDescent="0.3">
      <c r="D36112" t="s">
        <v>33781</v>
      </c>
    </row>
    <row r="36113" spans="4:4" x14ac:dyDescent="0.3">
      <c r="D36113" t="s">
        <v>33782</v>
      </c>
    </row>
    <row r="36114" spans="4:4" x14ac:dyDescent="0.3">
      <c r="D36114" t="s">
        <v>33783</v>
      </c>
    </row>
    <row r="36115" spans="4:4" x14ac:dyDescent="0.3">
      <c r="D36115" t="s">
        <v>33784</v>
      </c>
    </row>
    <row r="36116" spans="4:4" x14ac:dyDescent="0.3">
      <c r="D36116" t="s">
        <v>33785</v>
      </c>
    </row>
    <row r="36117" spans="4:4" x14ac:dyDescent="0.3">
      <c r="D36117" t="s">
        <v>33786</v>
      </c>
    </row>
    <row r="36118" spans="4:4" x14ac:dyDescent="0.3">
      <c r="D36118" t="s">
        <v>33787</v>
      </c>
    </row>
    <row r="36119" spans="4:4" x14ac:dyDescent="0.3">
      <c r="D36119" t="s">
        <v>33788</v>
      </c>
    </row>
    <row r="36120" spans="4:4" x14ac:dyDescent="0.3">
      <c r="D36120" t="s">
        <v>33789</v>
      </c>
    </row>
    <row r="36121" spans="4:4" x14ac:dyDescent="0.3">
      <c r="D36121" t="s">
        <v>205</v>
      </c>
    </row>
    <row r="36122" spans="4:4" x14ac:dyDescent="0.3">
      <c r="D36122" t="s">
        <v>33790</v>
      </c>
    </row>
    <row r="36123" spans="4:4" x14ac:dyDescent="0.3">
      <c r="D36123" t="s">
        <v>33791</v>
      </c>
    </row>
    <row r="36124" spans="4:4" x14ac:dyDescent="0.3">
      <c r="D36124" t="s">
        <v>33792</v>
      </c>
    </row>
    <row r="36125" spans="4:4" x14ac:dyDescent="0.3">
      <c r="D36125" t="s">
        <v>33793</v>
      </c>
    </row>
    <row r="36126" spans="4:4" x14ac:dyDescent="0.3">
      <c r="D36126" t="s">
        <v>33794</v>
      </c>
    </row>
    <row r="36127" spans="4:4" x14ac:dyDescent="0.3">
      <c r="D36127" t="s">
        <v>33795</v>
      </c>
    </row>
    <row r="36128" spans="4:4" x14ac:dyDescent="0.3">
      <c r="D36128" t="s">
        <v>1568</v>
      </c>
    </row>
    <row r="36129" spans="4:4" x14ac:dyDescent="0.3">
      <c r="D36129" t="s">
        <v>33796</v>
      </c>
    </row>
    <row r="36130" spans="4:4" x14ac:dyDescent="0.3">
      <c r="D36130" t="s">
        <v>33797</v>
      </c>
    </row>
    <row r="36131" spans="4:4" x14ac:dyDescent="0.3">
      <c r="D36131" t="s">
        <v>33798</v>
      </c>
    </row>
    <row r="36132" spans="4:4" x14ac:dyDescent="0.3">
      <c r="D36132" t="s">
        <v>33799</v>
      </c>
    </row>
    <row r="36133" spans="4:4" x14ac:dyDescent="0.3">
      <c r="D36133" t="s">
        <v>35642</v>
      </c>
    </row>
    <row r="36134" spans="4:4" x14ac:dyDescent="0.3">
      <c r="D36134" t="s">
        <v>35615</v>
      </c>
    </row>
    <row r="36135" spans="4:4" x14ac:dyDescent="0.3">
      <c r="D36135" t="s">
        <v>33801</v>
      </c>
    </row>
    <row r="36136" spans="4:4" x14ac:dyDescent="0.3">
      <c r="D36136" t="s">
        <v>33802</v>
      </c>
    </row>
    <row r="36137" spans="4:4" x14ac:dyDescent="0.3">
      <c r="D36137" t="s">
        <v>33803</v>
      </c>
    </row>
    <row r="36138" spans="4:4" x14ac:dyDescent="0.3">
      <c r="D36138" t="s">
        <v>33804</v>
      </c>
    </row>
    <row r="36139" spans="4:4" x14ac:dyDescent="0.3">
      <c r="D36139" t="s">
        <v>33805</v>
      </c>
    </row>
    <row r="36140" spans="4:4" x14ac:dyDescent="0.3">
      <c r="D36140" t="s">
        <v>33806</v>
      </c>
    </row>
    <row r="36141" spans="4:4" x14ac:dyDescent="0.3">
      <c r="D36141" t="s">
        <v>33807</v>
      </c>
    </row>
    <row r="36142" spans="4:4" x14ac:dyDescent="0.3">
      <c r="D36142" t="s">
        <v>33808</v>
      </c>
    </row>
    <row r="36143" spans="4:4" x14ac:dyDescent="0.3">
      <c r="D36143" t="s">
        <v>33809</v>
      </c>
    </row>
    <row r="36144" spans="4:4" x14ac:dyDescent="0.3">
      <c r="D36144" t="s">
        <v>33810</v>
      </c>
    </row>
    <row r="36145" spans="4:4" x14ac:dyDescent="0.3">
      <c r="D36145" t="s">
        <v>33811</v>
      </c>
    </row>
    <row r="36146" spans="4:4" x14ac:dyDescent="0.3">
      <c r="D36146" t="s">
        <v>33812</v>
      </c>
    </row>
    <row r="36147" spans="4:4" x14ac:dyDescent="0.3">
      <c r="D36147" t="s">
        <v>33813</v>
      </c>
    </row>
    <row r="36148" spans="4:4" x14ac:dyDescent="0.3">
      <c r="D36148" t="s">
        <v>33814</v>
      </c>
    </row>
    <row r="36149" spans="4:4" x14ac:dyDescent="0.3">
      <c r="D36149" t="s">
        <v>33815</v>
      </c>
    </row>
    <row r="36150" spans="4:4" x14ac:dyDescent="0.3">
      <c r="D36150" t="s">
        <v>65</v>
      </c>
    </row>
    <row r="36151" spans="4:4" x14ac:dyDescent="0.3">
      <c r="D36151" t="s">
        <v>33816</v>
      </c>
    </row>
    <row r="36152" spans="4:4" x14ac:dyDescent="0.3">
      <c r="D36152" t="s">
        <v>33817</v>
      </c>
    </row>
    <row r="36153" spans="4:4" x14ac:dyDescent="0.3">
      <c r="D36153" t="s">
        <v>33818</v>
      </c>
    </row>
    <row r="36154" spans="4:4" x14ac:dyDescent="0.3">
      <c r="D36154" t="s">
        <v>33819</v>
      </c>
    </row>
    <row r="36155" spans="4:4" x14ac:dyDescent="0.3">
      <c r="D36155" t="s">
        <v>33820</v>
      </c>
    </row>
    <row r="36156" spans="4:4" x14ac:dyDescent="0.3">
      <c r="D36156" t="s">
        <v>33821</v>
      </c>
    </row>
    <row r="36157" spans="4:4" x14ac:dyDescent="0.3">
      <c r="D36157" t="s">
        <v>33822</v>
      </c>
    </row>
    <row r="36158" spans="4:4" x14ac:dyDescent="0.3">
      <c r="D36158" t="s">
        <v>33823</v>
      </c>
    </row>
    <row r="36159" spans="4:4" x14ac:dyDescent="0.3">
      <c r="D36159" t="s">
        <v>33824</v>
      </c>
    </row>
    <row r="36160" spans="4:4" x14ac:dyDescent="0.3">
      <c r="D36160" t="s">
        <v>33825</v>
      </c>
    </row>
    <row r="36161" spans="4:4" x14ac:dyDescent="0.3">
      <c r="D36161" t="s">
        <v>33826</v>
      </c>
    </row>
    <row r="36162" spans="4:4" x14ac:dyDescent="0.3">
      <c r="D36162" t="s">
        <v>33827</v>
      </c>
    </row>
    <row r="36163" spans="4:4" x14ac:dyDescent="0.3">
      <c r="D36163" t="s">
        <v>33828</v>
      </c>
    </row>
    <row r="36164" spans="4:4" x14ac:dyDescent="0.3">
      <c r="D36164" t="s">
        <v>33829</v>
      </c>
    </row>
    <row r="36165" spans="4:4" x14ac:dyDescent="0.3">
      <c r="D36165" t="s">
        <v>33830</v>
      </c>
    </row>
    <row r="36166" spans="4:4" x14ac:dyDescent="0.3">
      <c r="D36166" t="s">
        <v>33831</v>
      </c>
    </row>
    <row r="36167" spans="4:4" x14ac:dyDescent="0.3">
      <c r="D36167" t="s">
        <v>33832</v>
      </c>
    </row>
    <row r="36168" spans="4:4" x14ac:dyDescent="0.3">
      <c r="D36168" t="s">
        <v>33833</v>
      </c>
    </row>
    <row r="36169" spans="4:4" x14ac:dyDescent="0.3">
      <c r="D36169" t="s">
        <v>33834</v>
      </c>
    </row>
    <row r="36170" spans="4:4" x14ac:dyDescent="0.3">
      <c r="D36170" t="s">
        <v>33835</v>
      </c>
    </row>
    <row r="36171" spans="4:4" x14ac:dyDescent="0.3">
      <c r="D36171" t="s">
        <v>35642</v>
      </c>
    </row>
    <row r="36172" spans="4:4" x14ac:dyDescent="0.3">
      <c r="D36172" t="s">
        <v>35616</v>
      </c>
    </row>
    <row r="36173" spans="4:4" x14ac:dyDescent="0.3">
      <c r="D36173" t="s">
        <v>33837</v>
      </c>
    </row>
    <row r="36174" spans="4:4" x14ac:dyDescent="0.3">
      <c r="D36174" t="s">
        <v>33838</v>
      </c>
    </row>
    <row r="36175" spans="4:4" x14ac:dyDescent="0.3">
      <c r="D36175" t="s">
        <v>33839</v>
      </c>
    </row>
    <row r="36176" spans="4:4" x14ac:dyDescent="0.3">
      <c r="D36176" t="s">
        <v>33840</v>
      </c>
    </row>
    <row r="36177" spans="4:4" x14ac:dyDescent="0.3">
      <c r="D36177" t="s">
        <v>33841</v>
      </c>
    </row>
    <row r="36178" spans="4:4" x14ac:dyDescent="0.3">
      <c r="D36178" t="s">
        <v>33842</v>
      </c>
    </row>
    <row r="36179" spans="4:4" x14ac:dyDescent="0.3">
      <c r="D36179" t="s">
        <v>33843</v>
      </c>
    </row>
    <row r="36180" spans="4:4" x14ac:dyDescent="0.3">
      <c r="D36180" t="s">
        <v>33844</v>
      </c>
    </row>
    <row r="36181" spans="4:4" x14ac:dyDescent="0.3">
      <c r="D36181" t="s">
        <v>33845</v>
      </c>
    </row>
    <row r="36182" spans="4:4" x14ac:dyDescent="0.3">
      <c r="D36182" t="s">
        <v>33846</v>
      </c>
    </row>
    <row r="36183" spans="4:4" x14ac:dyDescent="0.3">
      <c r="D36183" t="s">
        <v>33847</v>
      </c>
    </row>
    <row r="36184" spans="4:4" x14ac:dyDescent="0.3">
      <c r="D36184" t="s">
        <v>33848</v>
      </c>
    </row>
    <row r="36185" spans="4:4" x14ac:dyDescent="0.3">
      <c r="D36185" t="s">
        <v>33849</v>
      </c>
    </row>
    <row r="36186" spans="4:4" x14ac:dyDescent="0.3">
      <c r="D36186" t="s">
        <v>33850</v>
      </c>
    </row>
    <row r="36187" spans="4:4" x14ac:dyDescent="0.3">
      <c r="D36187" t="s">
        <v>33851</v>
      </c>
    </row>
    <row r="36188" spans="4:4" x14ac:dyDescent="0.3">
      <c r="D36188" t="s">
        <v>33852</v>
      </c>
    </row>
    <row r="36189" spans="4:4" x14ac:dyDescent="0.3">
      <c r="D36189" t="s">
        <v>33853</v>
      </c>
    </row>
    <row r="36190" spans="4:4" x14ac:dyDescent="0.3">
      <c r="D36190" t="s">
        <v>33854</v>
      </c>
    </row>
    <row r="36191" spans="4:4" x14ac:dyDescent="0.3">
      <c r="D36191" t="s">
        <v>33855</v>
      </c>
    </row>
    <row r="36192" spans="4:4" x14ac:dyDescent="0.3">
      <c r="D36192" t="s">
        <v>33856</v>
      </c>
    </row>
    <row r="36193" spans="4:4" x14ac:dyDescent="0.3">
      <c r="D36193" t="s">
        <v>33857</v>
      </c>
    </row>
    <row r="36194" spans="4:4" x14ac:dyDescent="0.3">
      <c r="D36194" t="s">
        <v>33858</v>
      </c>
    </row>
    <row r="36195" spans="4:4" x14ac:dyDescent="0.3">
      <c r="D36195" t="s">
        <v>33859</v>
      </c>
    </row>
    <row r="36196" spans="4:4" x14ac:dyDescent="0.3">
      <c r="D36196" t="s">
        <v>33860</v>
      </c>
    </row>
    <row r="36197" spans="4:4" x14ac:dyDescent="0.3">
      <c r="D36197" t="s">
        <v>33861</v>
      </c>
    </row>
    <row r="36198" spans="4:4" x14ac:dyDescent="0.3">
      <c r="D36198" t="s">
        <v>33862</v>
      </c>
    </row>
    <row r="36199" spans="4:4" x14ac:dyDescent="0.3">
      <c r="D36199" t="s">
        <v>33863</v>
      </c>
    </row>
    <row r="36200" spans="4:4" x14ac:dyDescent="0.3">
      <c r="D36200" t="s">
        <v>33864</v>
      </c>
    </row>
    <row r="36201" spans="4:4" x14ac:dyDescent="0.3">
      <c r="D36201" t="s">
        <v>33865</v>
      </c>
    </row>
    <row r="36202" spans="4:4" x14ac:dyDescent="0.3">
      <c r="D36202" t="s">
        <v>65</v>
      </c>
    </row>
    <row r="36203" spans="4:4" x14ac:dyDescent="0.3">
      <c r="D36203" t="s">
        <v>33866</v>
      </c>
    </row>
    <row r="36204" spans="4:4" x14ac:dyDescent="0.3">
      <c r="D36204" t="s">
        <v>33867</v>
      </c>
    </row>
    <row r="36205" spans="4:4" x14ac:dyDescent="0.3">
      <c r="D36205" t="s">
        <v>33868</v>
      </c>
    </row>
    <row r="36206" spans="4:4" x14ac:dyDescent="0.3">
      <c r="D36206" t="s">
        <v>33869</v>
      </c>
    </row>
    <row r="36207" spans="4:4" x14ac:dyDescent="0.3">
      <c r="D36207" t="s">
        <v>33870</v>
      </c>
    </row>
    <row r="36208" spans="4:4" x14ac:dyDescent="0.3">
      <c r="D36208" t="s">
        <v>35642</v>
      </c>
    </row>
    <row r="36209" spans="4:4" x14ac:dyDescent="0.3">
      <c r="D36209" t="s">
        <v>35617</v>
      </c>
    </row>
    <row r="36210" spans="4:4" x14ac:dyDescent="0.3">
      <c r="D36210" t="s">
        <v>33872</v>
      </c>
    </row>
    <row r="36211" spans="4:4" x14ac:dyDescent="0.3">
      <c r="D36211" t="s">
        <v>33873</v>
      </c>
    </row>
    <row r="36212" spans="4:4" x14ac:dyDescent="0.3">
      <c r="D36212" t="s">
        <v>33874</v>
      </c>
    </row>
    <row r="36213" spans="4:4" x14ac:dyDescent="0.3">
      <c r="D36213" t="s">
        <v>33875</v>
      </c>
    </row>
    <row r="36214" spans="4:4" x14ac:dyDescent="0.3">
      <c r="D36214" t="s">
        <v>33876</v>
      </c>
    </row>
    <row r="36215" spans="4:4" x14ac:dyDescent="0.3">
      <c r="D36215" t="s">
        <v>33877</v>
      </c>
    </row>
    <row r="36216" spans="4:4" x14ac:dyDescent="0.3">
      <c r="D36216" t="s">
        <v>33878</v>
      </c>
    </row>
    <row r="36217" spans="4:4" x14ac:dyDescent="0.3">
      <c r="D36217" t="s">
        <v>33879</v>
      </c>
    </row>
    <row r="36218" spans="4:4" x14ac:dyDescent="0.3">
      <c r="D36218" t="s">
        <v>33880</v>
      </c>
    </row>
    <row r="36219" spans="4:4" x14ac:dyDescent="0.3">
      <c r="D36219" t="s">
        <v>33881</v>
      </c>
    </row>
    <row r="36220" spans="4:4" x14ac:dyDescent="0.3">
      <c r="D36220" t="s">
        <v>33882</v>
      </c>
    </row>
    <row r="36221" spans="4:4" x14ac:dyDescent="0.3">
      <c r="D36221" t="s">
        <v>33883</v>
      </c>
    </row>
    <row r="36222" spans="4:4" x14ac:dyDescent="0.3">
      <c r="D36222" t="s">
        <v>33884</v>
      </c>
    </row>
    <row r="36223" spans="4:4" x14ac:dyDescent="0.3">
      <c r="D36223" t="s">
        <v>33885</v>
      </c>
    </row>
    <row r="36224" spans="4:4" x14ac:dyDescent="0.3">
      <c r="D36224" t="s">
        <v>33886</v>
      </c>
    </row>
    <row r="36225" spans="4:4" x14ac:dyDescent="0.3">
      <c r="D36225" t="s">
        <v>33887</v>
      </c>
    </row>
    <row r="36226" spans="4:4" x14ac:dyDescent="0.3">
      <c r="D36226" t="s">
        <v>33888</v>
      </c>
    </row>
    <row r="36227" spans="4:4" x14ac:dyDescent="0.3">
      <c r="D36227" t="s">
        <v>33889</v>
      </c>
    </row>
    <row r="36228" spans="4:4" x14ac:dyDescent="0.3">
      <c r="D36228" t="s">
        <v>33890</v>
      </c>
    </row>
    <row r="36229" spans="4:4" x14ac:dyDescent="0.3">
      <c r="D36229" t="s">
        <v>33891</v>
      </c>
    </row>
    <row r="36230" spans="4:4" x14ac:dyDescent="0.3">
      <c r="D36230" t="s">
        <v>33892</v>
      </c>
    </row>
    <row r="36231" spans="4:4" x14ac:dyDescent="0.3">
      <c r="D36231" t="s">
        <v>33893</v>
      </c>
    </row>
    <row r="36232" spans="4:4" x14ac:dyDescent="0.3">
      <c r="D36232" t="s">
        <v>33894</v>
      </c>
    </row>
    <row r="36233" spans="4:4" x14ac:dyDescent="0.3">
      <c r="D36233" t="s">
        <v>33895</v>
      </c>
    </row>
    <row r="36234" spans="4:4" x14ac:dyDescent="0.3">
      <c r="D36234" t="s">
        <v>33896</v>
      </c>
    </row>
    <row r="36235" spans="4:4" x14ac:dyDescent="0.3">
      <c r="D36235" t="s">
        <v>33897</v>
      </c>
    </row>
    <row r="36236" spans="4:4" x14ac:dyDescent="0.3">
      <c r="D36236" t="s">
        <v>33898</v>
      </c>
    </row>
    <row r="36237" spans="4:4" x14ac:dyDescent="0.3">
      <c r="D36237" t="s">
        <v>33899</v>
      </c>
    </row>
    <row r="36238" spans="4:4" x14ac:dyDescent="0.3">
      <c r="D36238" t="s">
        <v>33900</v>
      </c>
    </row>
    <row r="36239" spans="4:4" x14ac:dyDescent="0.3">
      <c r="D36239" t="s">
        <v>33901</v>
      </c>
    </row>
    <row r="36240" spans="4:4" x14ac:dyDescent="0.3">
      <c r="D36240" t="s">
        <v>33902</v>
      </c>
    </row>
    <row r="36241" spans="4:4" x14ac:dyDescent="0.3">
      <c r="D36241" t="s">
        <v>33903</v>
      </c>
    </row>
    <row r="36242" spans="4:4" x14ac:dyDescent="0.3">
      <c r="D36242" t="s">
        <v>35642</v>
      </c>
    </row>
    <row r="36243" spans="4:4" x14ac:dyDescent="0.3">
      <c r="D36243" t="s">
        <v>35618</v>
      </c>
    </row>
    <row r="36244" spans="4:4" x14ac:dyDescent="0.3">
      <c r="D36244" t="s">
        <v>33905</v>
      </c>
    </row>
    <row r="36245" spans="4:4" x14ac:dyDescent="0.3">
      <c r="D36245" t="s">
        <v>33906</v>
      </c>
    </row>
    <row r="36246" spans="4:4" x14ac:dyDescent="0.3">
      <c r="D36246" t="s">
        <v>33907</v>
      </c>
    </row>
    <row r="36247" spans="4:4" x14ac:dyDescent="0.3">
      <c r="D36247" t="s">
        <v>33908</v>
      </c>
    </row>
    <row r="36248" spans="4:4" x14ac:dyDescent="0.3">
      <c r="D36248" t="s">
        <v>33909</v>
      </c>
    </row>
    <row r="36249" spans="4:4" x14ac:dyDescent="0.3">
      <c r="D36249" t="s">
        <v>33910</v>
      </c>
    </row>
    <row r="36250" spans="4:4" x14ac:dyDescent="0.3">
      <c r="D36250" t="s">
        <v>33911</v>
      </c>
    </row>
    <row r="36251" spans="4:4" x14ac:dyDescent="0.3">
      <c r="D36251" t="s">
        <v>33912</v>
      </c>
    </row>
    <row r="36252" spans="4:4" x14ac:dyDescent="0.3">
      <c r="D36252" t="s">
        <v>33913</v>
      </c>
    </row>
    <row r="36253" spans="4:4" x14ac:dyDescent="0.3">
      <c r="D36253" t="s">
        <v>33914</v>
      </c>
    </row>
    <row r="36254" spans="4:4" x14ac:dyDescent="0.3">
      <c r="D36254" t="s">
        <v>33915</v>
      </c>
    </row>
    <row r="36255" spans="4:4" x14ac:dyDescent="0.3">
      <c r="D36255" t="s">
        <v>65</v>
      </c>
    </row>
    <row r="36256" spans="4:4" x14ac:dyDescent="0.3">
      <c r="D36256" t="s">
        <v>33916</v>
      </c>
    </row>
    <row r="36257" spans="4:4" x14ac:dyDescent="0.3">
      <c r="D36257" t="s">
        <v>33917</v>
      </c>
    </row>
    <row r="36258" spans="4:4" x14ac:dyDescent="0.3">
      <c r="D36258" t="s">
        <v>33918</v>
      </c>
    </row>
    <row r="36259" spans="4:4" x14ac:dyDescent="0.3">
      <c r="D36259" t="s">
        <v>33919</v>
      </c>
    </row>
    <row r="36260" spans="4:4" x14ac:dyDescent="0.3">
      <c r="D36260" t="s">
        <v>33920</v>
      </c>
    </row>
    <row r="36261" spans="4:4" x14ac:dyDescent="0.3">
      <c r="D36261" t="s">
        <v>33921</v>
      </c>
    </row>
    <row r="36262" spans="4:4" x14ac:dyDescent="0.3">
      <c r="D36262" t="s">
        <v>33922</v>
      </c>
    </row>
    <row r="36263" spans="4:4" x14ac:dyDescent="0.3">
      <c r="D36263" t="s">
        <v>33923</v>
      </c>
    </row>
    <row r="36264" spans="4:4" x14ac:dyDescent="0.3">
      <c r="D36264" t="s">
        <v>33924</v>
      </c>
    </row>
    <row r="36265" spans="4:4" x14ac:dyDescent="0.3">
      <c r="D36265" t="s">
        <v>33925</v>
      </c>
    </row>
    <row r="36266" spans="4:4" x14ac:dyDescent="0.3">
      <c r="D36266" t="s">
        <v>33926</v>
      </c>
    </row>
    <row r="36267" spans="4:4" x14ac:dyDescent="0.3">
      <c r="D36267" t="s">
        <v>33927</v>
      </c>
    </row>
    <row r="36268" spans="4:4" x14ac:dyDescent="0.3">
      <c r="D36268" t="s">
        <v>33928</v>
      </c>
    </row>
    <row r="36269" spans="4:4" x14ac:dyDescent="0.3">
      <c r="D36269" t="s">
        <v>33929</v>
      </c>
    </row>
    <row r="36270" spans="4:4" x14ac:dyDescent="0.3">
      <c r="D36270" t="s">
        <v>33930</v>
      </c>
    </row>
    <row r="36271" spans="4:4" x14ac:dyDescent="0.3">
      <c r="D36271" t="s">
        <v>33931</v>
      </c>
    </row>
    <row r="36272" spans="4:4" x14ac:dyDescent="0.3">
      <c r="D36272" t="s">
        <v>33932</v>
      </c>
    </row>
    <row r="36273" spans="4:4" x14ac:dyDescent="0.3">
      <c r="D36273" t="s">
        <v>33933</v>
      </c>
    </row>
    <row r="36274" spans="4:4" x14ac:dyDescent="0.3">
      <c r="D36274" t="s">
        <v>33934</v>
      </c>
    </row>
    <row r="36275" spans="4:4" x14ac:dyDescent="0.3">
      <c r="D36275" t="s">
        <v>35642</v>
      </c>
    </row>
    <row r="36276" spans="4:4" x14ac:dyDescent="0.3">
      <c r="D36276" t="s">
        <v>35619</v>
      </c>
    </row>
    <row r="36277" spans="4:4" x14ac:dyDescent="0.3">
      <c r="D36277" t="s">
        <v>33936</v>
      </c>
    </row>
    <row r="36278" spans="4:4" x14ac:dyDescent="0.3">
      <c r="D36278" t="s">
        <v>33937</v>
      </c>
    </row>
    <row r="36279" spans="4:4" x14ac:dyDescent="0.3">
      <c r="D36279" t="s">
        <v>33938</v>
      </c>
    </row>
    <row r="36280" spans="4:4" x14ac:dyDescent="0.3">
      <c r="D36280" t="s">
        <v>33939</v>
      </c>
    </row>
    <row r="36281" spans="4:4" x14ac:dyDescent="0.3">
      <c r="D36281" t="s">
        <v>33940</v>
      </c>
    </row>
    <row r="36282" spans="4:4" x14ac:dyDescent="0.3">
      <c r="D36282" t="s">
        <v>33941</v>
      </c>
    </row>
    <row r="36283" spans="4:4" x14ac:dyDescent="0.3">
      <c r="D36283" t="s">
        <v>33942</v>
      </c>
    </row>
    <row r="36284" spans="4:4" x14ac:dyDescent="0.3">
      <c r="D36284" t="s">
        <v>33943</v>
      </c>
    </row>
    <row r="36285" spans="4:4" x14ac:dyDescent="0.3">
      <c r="D36285" t="s">
        <v>33944</v>
      </c>
    </row>
    <row r="36286" spans="4:4" x14ac:dyDescent="0.3">
      <c r="D36286" t="s">
        <v>33945</v>
      </c>
    </row>
    <row r="36287" spans="4:4" x14ac:dyDescent="0.3">
      <c r="D36287" t="s">
        <v>33946</v>
      </c>
    </row>
    <row r="36288" spans="4:4" x14ac:dyDescent="0.3">
      <c r="D36288" t="s">
        <v>33947</v>
      </c>
    </row>
    <row r="36289" spans="4:4" x14ac:dyDescent="0.3">
      <c r="D36289" t="s">
        <v>33948</v>
      </c>
    </row>
    <row r="36290" spans="4:4" x14ac:dyDescent="0.3">
      <c r="D36290" t="s">
        <v>33949</v>
      </c>
    </row>
    <row r="36291" spans="4:4" x14ac:dyDescent="0.3">
      <c r="D36291" t="s">
        <v>33950</v>
      </c>
    </row>
    <row r="36292" spans="4:4" x14ac:dyDescent="0.3">
      <c r="D36292" t="s">
        <v>33951</v>
      </c>
    </row>
    <row r="36293" spans="4:4" x14ac:dyDescent="0.3">
      <c r="D36293" t="s">
        <v>33952</v>
      </c>
    </row>
    <row r="36294" spans="4:4" x14ac:dyDescent="0.3">
      <c r="D36294" t="s">
        <v>33953</v>
      </c>
    </row>
    <row r="36295" spans="4:4" x14ac:dyDescent="0.3">
      <c r="D36295" t="s">
        <v>33954</v>
      </c>
    </row>
    <row r="36296" spans="4:4" x14ac:dyDescent="0.3">
      <c r="D36296" t="s">
        <v>33955</v>
      </c>
    </row>
    <row r="36297" spans="4:4" x14ac:dyDescent="0.3">
      <c r="D36297" t="s">
        <v>33956</v>
      </c>
    </row>
    <row r="36298" spans="4:4" x14ac:dyDescent="0.3">
      <c r="D36298" t="s">
        <v>33957</v>
      </c>
    </row>
    <row r="36299" spans="4:4" x14ac:dyDescent="0.3">
      <c r="D36299" t="s">
        <v>33958</v>
      </c>
    </row>
    <row r="36300" spans="4:4" x14ac:dyDescent="0.3">
      <c r="D36300" t="s">
        <v>33959</v>
      </c>
    </row>
    <row r="36301" spans="4:4" x14ac:dyDescent="0.3">
      <c r="D36301" t="s">
        <v>33960</v>
      </c>
    </row>
    <row r="36302" spans="4:4" x14ac:dyDescent="0.3">
      <c r="D36302" t="s">
        <v>33961</v>
      </c>
    </row>
    <row r="36303" spans="4:4" x14ac:dyDescent="0.3">
      <c r="D36303" t="s">
        <v>33962</v>
      </c>
    </row>
    <row r="36304" spans="4:4" x14ac:dyDescent="0.3">
      <c r="D36304" t="s">
        <v>33963</v>
      </c>
    </row>
    <row r="36305" spans="4:4" x14ac:dyDescent="0.3">
      <c r="D36305" t="s">
        <v>33964</v>
      </c>
    </row>
    <row r="36306" spans="4:4" x14ac:dyDescent="0.3">
      <c r="D36306" t="s">
        <v>33965</v>
      </c>
    </row>
    <row r="36307" spans="4:4" x14ac:dyDescent="0.3">
      <c r="D36307" t="s">
        <v>65</v>
      </c>
    </row>
    <row r="36308" spans="4:4" x14ac:dyDescent="0.3">
      <c r="D36308" t="s">
        <v>65</v>
      </c>
    </row>
    <row r="36309" spans="4:4" x14ac:dyDescent="0.3">
      <c r="D36309" t="s">
        <v>13195</v>
      </c>
    </row>
    <row r="36310" spans="4:4" x14ac:dyDescent="0.3">
      <c r="D36310" t="s">
        <v>65</v>
      </c>
    </row>
    <row r="36311" spans="4:4" x14ac:dyDescent="0.3">
      <c r="D36311" t="s">
        <v>33966</v>
      </c>
    </row>
    <row r="36312" spans="4:4" x14ac:dyDescent="0.3">
      <c r="D36312" t="s">
        <v>33967</v>
      </c>
    </row>
    <row r="36313" spans="4:4" x14ac:dyDescent="0.3">
      <c r="D36313" t="s">
        <v>33968</v>
      </c>
    </row>
    <row r="36314" spans="4:4" x14ac:dyDescent="0.3">
      <c r="D36314" t="s">
        <v>33969</v>
      </c>
    </row>
    <row r="36315" spans="4:4" x14ac:dyDescent="0.3">
      <c r="D36315" t="s">
        <v>33970</v>
      </c>
    </row>
    <row r="36316" spans="4:4" x14ac:dyDescent="0.3">
      <c r="D36316" t="s">
        <v>33971</v>
      </c>
    </row>
    <row r="36317" spans="4:4" x14ac:dyDescent="0.3">
      <c r="D36317" t="s">
        <v>35642</v>
      </c>
    </row>
    <row r="36318" spans="4:4" x14ac:dyDescent="0.3">
      <c r="D36318" t="s">
        <v>35620</v>
      </c>
    </row>
    <row r="36319" spans="4:4" x14ac:dyDescent="0.3">
      <c r="D36319" t="s">
        <v>33973</v>
      </c>
    </row>
    <row r="36320" spans="4:4" x14ac:dyDescent="0.3">
      <c r="D36320" t="s">
        <v>33974</v>
      </c>
    </row>
    <row r="36321" spans="4:4" x14ac:dyDescent="0.3">
      <c r="D36321" t="s">
        <v>33975</v>
      </c>
    </row>
    <row r="36322" spans="4:4" x14ac:dyDescent="0.3">
      <c r="D36322" t="s">
        <v>33976</v>
      </c>
    </row>
    <row r="36323" spans="4:4" x14ac:dyDescent="0.3">
      <c r="D36323" t="s">
        <v>33977</v>
      </c>
    </row>
    <row r="36324" spans="4:4" x14ac:dyDescent="0.3">
      <c r="D36324" t="s">
        <v>33978</v>
      </c>
    </row>
    <row r="36325" spans="4:4" x14ac:dyDescent="0.3">
      <c r="D36325" t="s">
        <v>33979</v>
      </c>
    </row>
    <row r="36326" spans="4:4" x14ac:dyDescent="0.3">
      <c r="D36326" t="s">
        <v>33980</v>
      </c>
    </row>
    <row r="36327" spans="4:4" x14ac:dyDescent="0.3">
      <c r="D36327" t="s">
        <v>33981</v>
      </c>
    </row>
    <row r="36328" spans="4:4" x14ac:dyDescent="0.3">
      <c r="D36328" t="s">
        <v>33982</v>
      </c>
    </row>
    <row r="36329" spans="4:4" x14ac:dyDescent="0.3">
      <c r="D36329" t="s">
        <v>33983</v>
      </c>
    </row>
    <row r="36330" spans="4:4" x14ac:dyDescent="0.3">
      <c r="D36330" t="s">
        <v>205</v>
      </c>
    </row>
    <row r="36331" spans="4:4" x14ac:dyDescent="0.3">
      <c r="D36331" t="s">
        <v>33984</v>
      </c>
    </row>
    <row r="36332" spans="4:4" x14ac:dyDescent="0.3">
      <c r="D36332" t="s">
        <v>33985</v>
      </c>
    </row>
    <row r="36333" spans="4:4" x14ac:dyDescent="0.3">
      <c r="D36333" t="s">
        <v>33986</v>
      </c>
    </row>
    <row r="36334" spans="4:4" x14ac:dyDescent="0.3">
      <c r="D36334" t="s">
        <v>33987</v>
      </c>
    </row>
    <row r="36335" spans="4:4" x14ac:dyDescent="0.3">
      <c r="D36335" t="s">
        <v>33988</v>
      </c>
    </row>
    <row r="36336" spans="4:4" x14ac:dyDescent="0.3">
      <c r="D36336" t="s">
        <v>1568</v>
      </c>
    </row>
    <row r="36337" spans="4:4" x14ac:dyDescent="0.3">
      <c r="D36337" t="s">
        <v>33989</v>
      </c>
    </row>
    <row r="36338" spans="4:4" x14ac:dyDescent="0.3">
      <c r="D36338" t="s">
        <v>33990</v>
      </c>
    </row>
    <row r="36339" spans="4:4" x14ac:dyDescent="0.3">
      <c r="D36339" t="s">
        <v>33991</v>
      </c>
    </row>
    <row r="36340" spans="4:4" x14ac:dyDescent="0.3">
      <c r="D36340" t="s">
        <v>33992</v>
      </c>
    </row>
    <row r="36341" spans="4:4" x14ac:dyDescent="0.3">
      <c r="D36341" t="s">
        <v>33993</v>
      </c>
    </row>
    <row r="36342" spans="4:4" x14ac:dyDescent="0.3">
      <c r="D36342" t="s">
        <v>33994</v>
      </c>
    </row>
    <row r="36343" spans="4:4" x14ac:dyDescent="0.3">
      <c r="D36343" t="s">
        <v>33995</v>
      </c>
    </row>
    <row r="36344" spans="4:4" x14ac:dyDescent="0.3">
      <c r="D36344" t="s">
        <v>33996</v>
      </c>
    </row>
    <row r="36345" spans="4:4" x14ac:dyDescent="0.3">
      <c r="D36345" t="s">
        <v>33997</v>
      </c>
    </row>
    <row r="36346" spans="4:4" x14ac:dyDescent="0.3">
      <c r="D36346" t="s">
        <v>33998</v>
      </c>
    </row>
    <row r="36347" spans="4:4" x14ac:dyDescent="0.3">
      <c r="D36347" t="s">
        <v>33999</v>
      </c>
    </row>
    <row r="36348" spans="4:4" x14ac:dyDescent="0.3">
      <c r="D36348" t="s">
        <v>34000</v>
      </c>
    </row>
    <row r="36349" spans="4:4" x14ac:dyDescent="0.3">
      <c r="D36349" t="s">
        <v>34001</v>
      </c>
    </row>
    <row r="36350" spans="4:4" x14ac:dyDescent="0.3">
      <c r="D36350" t="s">
        <v>34002</v>
      </c>
    </row>
    <row r="36351" spans="4:4" x14ac:dyDescent="0.3">
      <c r="D36351" t="s">
        <v>34003</v>
      </c>
    </row>
    <row r="36352" spans="4:4" x14ac:dyDescent="0.3">
      <c r="D36352" t="s">
        <v>34004</v>
      </c>
    </row>
    <row r="36353" spans="4:4" x14ac:dyDescent="0.3">
      <c r="D36353" t="s">
        <v>35642</v>
      </c>
    </row>
    <row r="36354" spans="4:4" x14ac:dyDescent="0.3">
      <c r="D36354" t="s">
        <v>35621</v>
      </c>
    </row>
    <row r="36355" spans="4:4" x14ac:dyDescent="0.3">
      <c r="D36355" t="s">
        <v>34006</v>
      </c>
    </row>
    <row r="36356" spans="4:4" x14ac:dyDescent="0.3">
      <c r="D36356" t="s">
        <v>34007</v>
      </c>
    </row>
    <row r="36357" spans="4:4" x14ac:dyDescent="0.3">
      <c r="D36357" t="s">
        <v>34008</v>
      </c>
    </row>
    <row r="36358" spans="4:4" x14ac:dyDescent="0.3">
      <c r="D36358" t="s">
        <v>205</v>
      </c>
    </row>
    <row r="36359" spans="4:4" x14ac:dyDescent="0.3">
      <c r="D36359" t="s">
        <v>34009</v>
      </c>
    </row>
    <row r="36360" spans="4:4" x14ac:dyDescent="0.3">
      <c r="D36360" t="s">
        <v>34010</v>
      </c>
    </row>
    <row r="36361" spans="4:4" x14ac:dyDescent="0.3">
      <c r="D36361" t="s">
        <v>34011</v>
      </c>
    </row>
    <row r="36362" spans="4:4" x14ac:dyDescent="0.3">
      <c r="D36362" t="s">
        <v>34012</v>
      </c>
    </row>
    <row r="36363" spans="4:4" x14ac:dyDescent="0.3">
      <c r="D36363" t="s">
        <v>65</v>
      </c>
    </row>
    <row r="36364" spans="4:4" x14ac:dyDescent="0.3">
      <c r="D36364" t="s">
        <v>34013</v>
      </c>
    </row>
    <row r="36365" spans="4:4" x14ac:dyDescent="0.3">
      <c r="D36365" t="s">
        <v>34014</v>
      </c>
    </row>
    <row r="36366" spans="4:4" x14ac:dyDescent="0.3">
      <c r="D36366" t="s">
        <v>34015</v>
      </c>
    </row>
    <row r="36367" spans="4:4" x14ac:dyDescent="0.3">
      <c r="D36367" t="s">
        <v>34016</v>
      </c>
    </row>
    <row r="36368" spans="4:4" x14ac:dyDescent="0.3">
      <c r="D36368" t="s">
        <v>34017</v>
      </c>
    </row>
    <row r="36369" spans="4:4" x14ac:dyDescent="0.3">
      <c r="D36369" t="s">
        <v>34018</v>
      </c>
    </row>
    <row r="36370" spans="4:4" x14ac:dyDescent="0.3">
      <c r="D36370" t="s">
        <v>34019</v>
      </c>
    </row>
    <row r="36371" spans="4:4" x14ac:dyDescent="0.3">
      <c r="D36371" t="s">
        <v>34020</v>
      </c>
    </row>
    <row r="36372" spans="4:4" x14ac:dyDescent="0.3">
      <c r="D36372" t="s">
        <v>34021</v>
      </c>
    </row>
    <row r="36373" spans="4:4" x14ac:dyDescent="0.3">
      <c r="D36373" t="s">
        <v>34022</v>
      </c>
    </row>
    <row r="36374" spans="4:4" x14ac:dyDescent="0.3">
      <c r="D36374" t="s">
        <v>34023</v>
      </c>
    </row>
    <row r="36375" spans="4:4" x14ac:dyDescent="0.3">
      <c r="D36375" t="s">
        <v>34024</v>
      </c>
    </row>
    <row r="36376" spans="4:4" x14ac:dyDescent="0.3">
      <c r="D36376" t="s">
        <v>34025</v>
      </c>
    </row>
    <row r="36377" spans="4:4" x14ac:dyDescent="0.3">
      <c r="D36377" t="s">
        <v>34026</v>
      </c>
    </row>
    <row r="36378" spans="4:4" x14ac:dyDescent="0.3">
      <c r="D36378" t="s">
        <v>34027</v>
      </c>
    </row>
    <row r="36379" spans="4:4" x14ac:dyDescent="0.3">
      <c r="D36379" t="s">
        <v>34028</v>
      </c>
    </row>
    <row r="36380" spans="4:4" x14ac:dyDescent="0.3">
      <c r="D36380" t="s">
        <v>34029</v>
      </c>
    </row>
    <row r="36381" spans="4:4" x14ac:dyDescent="0.3">
      <c r="D36381" t="s">
        <v>34030</v>
      </c>
    </row>
    <row r="36382" spans="4:4" x14ac:dyDescent="0.3">
      <c r="D36382" t="s">
        <v>34031</v>
      </c>
    </row>
    <row r="36383" spans="4:4" x14ac:dyDescent="0.3">
      <c r="D36383" t="s">
        <v>34032</v>
      </c>
    </row>
    <row r="36384" spans="4:4" x14ac:dyDescent="0.3">
      <c r="D36384" t="s">
        <v>34033</v>
      </c>
    </row>
    <row r="36385" spans="4:4" x14ac:dyDescent="0.3">
      <c r="D36385" t="s">
        <v>34034</v>
      </c>
    </row>
    <row r="36386" spans="4:4" x14ac:dyDescent="0.3">
      <c r="D36386" t="s">
        <v>34035</v>
      </c>
    </row>
    <row r="36387" spans="4:4" x14ac:dyDescent="0.3">
      <c r="D36387" t="s">
        <v>34036</v>
      </c>
    </row>
    <row r="36388" spans="4:4" x14ac:dyDescent="0.3">
      <c r="D36388" t="s">
        <v>34037</v>
      </c>
    </row>
    <row r="36389" spans="4:4" x14ac:dyDescent="0.3">
      <c r="D36389" t="s">
        <v>34038</v>
      </c>
    </row>
    <row r="36390" spans="4:4" x14ac:dyDescent="0.3">
      <c r="D36390" t="s">
        <v>34039</v>
      </c>
    </row>
    <row r="36391" spans="4:4" x14ac:dyDescent="0.3">
      <c r="D36391" t="s">
        <v>34040</v>
      </c>
    </row>
    <row r="36392" spans="4:4" x14ac:dyDescent="0.3">
      <c r="D36392" t="s">
        <v>34041</v>
      </c>
    </row>
    <row r="36393" spans="4:4" x14ac:dyDescent="0.3">
      <c r="D36393" t="s">
        <v>35642</v>
      </c>
    </row>
    <row r="36394" spans="4:4" x14ac:dyDescent="0.3">
      <c r="D36394" t="s">
        <v>35622</v>
      </c>
    </row>
    <row r="36395" spans="4:4" x14ac:dyDescent="0.3">
      <c r="D36395" t="s">
        <v>34043</v>
      </c>
    </row>
    <row r="36396" spans="4:4" x14ac:dyDescent="0.3">
      <c r="D36396" t="s">
        <v>34044</v>
      </c>
    </row>
    <row r="36397" spans="4:4" x14ac:dyDescent="0.3">
      <c r="D36397" t="s">
        <v>34045</v>
      </c>
    </row>
    <row r="36398" spans="4:4" x14ac:dyDescent="0.3">
      <c r="D36398" t="s">
        <v>34046</v>
      </c>
    </row>
    <row r="36399" spans="4:4" x14ac:dyDescent="0.3">
      <c r="D36399" t="s">
        <v>34047</v>
      </c>
    </row>
    <row r="36400" spans="4:4" x14ac:dyDescent="0.3">
      <c r="D36400" t="s">
        <v>34048</v>
      </c>
    </row>
    <row r="36401" spans="4:4" x14ac:dyDescent="0.3">
      <c r="D36401" t="s">
        <v>34049</v>
      </c>
    </row>
    <row r="36402" spans="4:4" x14ac:dyDescent="0.3">
      <c r="D36402" t="s">
        <v>34050</v>
      </c>
    </row>
    <row r="36403" spans="4:4" x14ac:dyDescent="0.3">
      <c r="D36403" t="s">
        <v>34051</v>
      </c>
    </row>
    <row r="36404" spans="4:4" x14ac:dyDescent="0.3">
      <c r="D36404" t="s">
        <v>34052</v>
      </c>
    </row>
    <row r="36405" spans="4:4" x14ac:dyDescent="0.3">
      <c r="D36405" t="s">
        <v>34053</v>
      </c>
    </row>
    <row r="36406" spans="4:4" x14ac:dyDescent="0.3">
      <c r="D36406" t="s">
        <v>34054</v>
      </c>
    </row>
    <row r="36407" spans="4:4" x14ac:dyDescent="0.3">
      <c r="D36407" t="s">
        <v>205</v>
      </c>
    </row>
    <row r="36408" spans="4:4" x14ac:dyDescent="0.3">
      <c r="D36408" t="s">
        <v>34055</v>
      </c>
    </row>
    <row r="36409" spans="4:4" x14ac:dyDescent="0.3">
      <c r="D36409" t="s">
        <v>34056</v>
      </c>
    </row>
    <row r="36410" spans="4:4" x14ac:dyDescent="0.3">
      <c r="D36410" t="s">
        <v>34057</v>
      </c>
    </row>
    <row r="36411" spans="4:4" x14ac:dyDescent="0.3">
      <c r="D36411" t="s">
        <v>34058</v>
      </c>
    </row>
    <row r="36412" spans="4:4" x14ac:dyDescent="0.3">
      <c r="D36412" t="s">
        <v>34059</v>
      </c>
    </row>
    <row r="36413" spans="4:4" x14ac:dyDescent="0.3">
      <c r="D36413" t="s">
        <v>34060</v>
      </c>
    </row>
    <row r="36414" spans="4:4" x14ac:dyDescent="0.3">
      <c r="D36414" t="s">
        <v>34061</v>
      </c>
    </row>
    <row r="36415" spans="4:4" x14ac:dyDescent="0.3">
      <c r="D36415" t="s">
        <v>65</v>
      </c>
    </row>
    <row r="36416" spans="4:4" x14ac:dyDescent="0.3">
      <c r="D36416" t="s">
        <v>34062</v>
      </c>
    </row>
    <row r="36417" spans="4:4" x14ac:dyDescent="0.3">
      <c r="D36417" t="s">
        <v>34063</v>
      </c>
    </row>
    <row r="36418" spans="4:4" x14ac:dyDescent="0.3">
      <c r="D36418" t="s">
        <v>205</v>
      </c>
    </row>
    <row r="36419" spans="4:4" x14ac:dyDescent="0.3">
      <c r="D36419" t="s">
        <v>34064</v>
      </c>
    </row>
    <row r="36420" spans="4:4" x14ac:dyDescent="0.3">
      <c r="D36420" t="s">
        <v>34065</v>
      </c>
    </row>
    <row r="36421" spans="4:4" x14ac:dyDescent="0.3">
      <c r="D36421" t="s">
        <v>34066</v>
      </c>
    </row>
    <row r="36422" spans="4:4" x14ac:dyDescent="0.3">
      <c r="D36422" t="s">
        <v>34067</v>
      </c>
    </row>
    <row r="36423" spans="4:4" x14ac:dyDescent="0.3">
      <c r="D36423" t="s">
        <v>34068</v>
      </c>
    </row>
    <row r="36424" spans="4:4" x14ac:dyDescent="0.3">
      <c r="D36424" t="s">
        <v>1568</v>
      </c>
    </row>
    <row r="36425" spans="4:4" x14ac:dyDescent="0.3">
      <c r="D36425" t="s">
        <v>34069</v>
      </c>
    </row>
    <row r="36426" spans="4:4" x14ac:dyDescent="0.3">
      <c r="D36426" t="s">
        <v>34070</v>
      </c>
    </row>
    <row r="36427" spans="4:4" x14ac:dyDescent="0.3">
      <c r="D36427" t="s">
        <v>34071</v>
      </c>
    </row>
    <row r="36428" spans="4:4" x14ac:dyDescent="0.3">
      <c r="D36428" t="s">
        <v>34072</v>
      </c>
    </row>
    <row r="36429" spans="4:4" x14ac:dyDescent="0.3">
      <c r="D36429" t="s">
        <v>34073</v>
      </c>
    </row>
    <row r="36430" spans="4:4" x14ac:dyDescent="0.3">
      <c r="D36430" t="s">
        <v>34074</v>
      </c>
    </row>
    <row r="36431" spans="4:4" x14ac:dyDescent="0.3">
      <c r="D36431" t="s">
        <v>34075</v>
      </c>
    </row>
    <row r="36432" spans="4:4" x14ac:dyDescent="0.3">
      <c r="D36432" t="s">
        <v>35642</v>
      </c>
    </row>
    <row r="36433" spans="4:4" x14ac:dyDescent="0.3">
      <c r="D36433" t="s">
        <v>35623</v>
      </c>
    </row>
    <row r="36434" spans="4:4" x14ac:dyDescent="0.3">
      <c r="D36434" t="s">
        <v>34077</v>
      </c>
    </row>
    <row r="36435" spans="4:4" x14ac:dyDescent="0.3">
      <c r="D36435" t="s">
        <v>34078</v>
      </c>
    </row>
    <row r="36436" spans="4:4" x14ac:dyDescent="0.3">
      <c r="D36436" t="s">
        <v>34079</v>
      </c>
    </row>
    <row r="36437" spans="4:4" x14ac:dyDescent="0.3">
      <c r="D36437" t="s">
        <v>34080</v>
      </c>
    </row>
    <row r="36438" spans="4:4" x14ac:dyDescent="0.3">
      <c r="D36438" t="s">
        <v>34081</v>
      </c>
    </row>
    <row r="36439" spans="4:4" x14ac:dyDescent="0.3">
      <c r="D36439" t="s">
        <v>34082</v>
      </c>
    </row>
    <row r="36440" spans="4:4" x14ac:dyDescent="0.3">
      <c r="D36440" t="s">
        <v>34083</v>
      </c>
    </row>
    <row r="36441" spans="4:4" x14ac:dyDescent="0.3">
      <c r="D36441" t="s">
        <v>34084</v>
      </c>
    </row>
    <row r="36442" spans="4:4" x14ac:dyDescent="0.3">
      <c r="D36442" t="s">
        <v>34085</v>
      </c>
    </row>
    <row r="36443" spans="4:4" x14ac:dyDescent="0.3">
      <c r="D36443" t="s">
        <v>34086</v>
      </c>
    </row>
    <row r="36444" spans="4:4" x14ac:dyDescent="0.3">
      <c r="D36444" t="s">
        <v>34087</v>
      </c>
    </row>
    <row r="36445" spans="4:4" x14ac:dyDescent="0.3">
      <c r="D36445" t="s">
        <v>34088</v>
      </c>
    </row>
    <row r="36446" spans="4:4" x14ac:dyDescent="0.3">
      <c r="D36446" t="s">
        <v>34089</v>
      </c>
    </row>
    <row r="36447" spans="4:4" x14ac:dyDescent="0.3">
      <c r="D36447" t="s">
        <v>34090</v>
      </c>
    </row>
    <row r="36448" spans="4:4" x14ac:dyDescent="0.3">
      <c r="D36448" t="s">
        <v>34091</v>
      </c>
    </row>
    <row r="36449" spans="4:4" x14ac:dyDescent="0.3">
      <c r="D36449" t="s">
        <v>34092</v>
      </c>
    </row>
    <row r="36450" spans="4:4" x14ac:dyDescent="0.3">
      <c r="D36450" t="s">
        <v>1568</v>
      </c>
    </row>
    <row r="36451" spans="4:4" x14ac:dyDescent="0.3">
      <c r="D36451" t="s">
        <v>34093</v>
      </c>
    </row>
    <row r="36452" spans="4:4" x14ac:dyDescent="0.3">
      <c r="D36452" t="s">
        <v>34094</v>
      </c>
    </row>
    <row r="36453" spans="4:4" x14ac:dyDescent="0.3">
      <c r="D36453" t="s">
        <v>34095</v>
      </c>
    </row>
    <row r="36454" spans="4:4" x14ac:dyDescent="0.3">
      <c r="D36454" t="s">
        <v>34096</v>
      </c>
    </row>
    <row r="36455" spans="4:4" x14ac:dyDescent="0.3">
      <c r="D36455" t="s">
        <v>34097</v>
      </c>
    </row>
    <row r="36456" spans="4:4" x14ac:dyDescent="0.3">
      <c r="D36456" t="s">
        <v>34098</v>
      </c>
    </row>
    <row r="36457" spans="4:4" x14ac:dyDescent="0.3">
      <c r="D36457" t="s">
        <v>34099</v>
      </c>
    </row>
    <row r="36458" spans="4:4" x14ac:dyDescent="0.3">
      <c r="D36458" t="s">
        <v>34100</v>
      </c>
    </row>
    <row r="36459" spans="4:4" x14ac:dyDescent="0.3">
      <c r="D36459" t="s">
        <v>34101</v>
      </c>
    </row>
    <row r="36460" spans="4:4" x14ac:dyDescent="0.3">
      <c r="D36460" t="s">
        <v>34102</v>
      </c>
    </row>
    <row r="36461" spans="4:4" x14ac:dyDescent="0.3">
      <c r="D36461" t="s">
        <v>34103</v>
      </c>
    </row>
    <row r="36462" spans="4:4" x14ac:dyDescent="0.3">
      <c r="D36462" t="s">
        <v>34104</v>
      </c>
    </row>
    <row r="36463" spans="4:4" x14ac:dyDescent="0.3">
      <c r="D36463" t="s">
        <v>34105</v>
      </c>
    </row>
    <row r="36464" spans="4:4" x14ac:dyDescent="0.3">
      <c r="D36464" t="s">
        <v>34106</v>
      </c>
    </row>
    <row r="36465" spans="4:4" x14ac:dyDescent="0.3">
      <c r="D36465" t="s">
        <v>34107</v>
      </c>
    </row>
    <row r="36466" spans="4:4" x14ac:dyDescent="0.3">
      <c r="D36466" t="s">
        <v>34108</v>
      </c>
    </row>
    <row r="36467" spans="4:4" x14ac:dyDescent="0.3">
      <c r="D36467" t="s">
        <v>65</v>
      </c>
    </row>
    <row r="36468" spans="4:4" x14ac:dyDescent="0.3">
      <c r="D36468" t="s">
        <v>34109</v>
      </c>
    </row>
    <row r="36469" spans="4:4" x14ac:dyDescent="0.3">
      <c r="D36469" t="s">
        <v>35642</v>
      </c>
    </row>
    <row r="36470" spans="4:4" x14ac:dyDescent="0.3">
      <c r="D36470" t="s">
        <v>35624</v>
      </c>
    </row>
    <row r="36471" spans="4:4" x14ac:dyDescent="0.3">
      <c r="D36471" t="s">
        <v>34111</v>
      </c>
    </row>
    <row r="36472" spans="4:4" x14ac:dyDescent="0.3">
      <c r="D36472" t="s">
        <v>34112</v>
      </c>
    </row>
    <row r="36473" spans="4:4" x14ac:dyDescent="0.3">
      <c r="D36473" t="s">
        <v>34113</v>
      </c>
    </row>
    <row r="36474" spans="4:4" x14ac:dyDescent="0.3">
      <c r="D36474" t="s">
        <v>34114</v>
      </c>
    </row>
    <row r="36475" spans="4:4" x14ac:dyDescent="0.3">
      <c r="D36475" t="s">
        <v>34115</v>
      </c>
    </row>
    <row r="36476" spans="4:4" x14ac:dyDescent="0.3">
      <c r="D36476" t="s">
        <v>34116</v>
      </c>
    </row>
    <row r="36477" spans="4:4" x14ac:dyDescent="0.3">
      <c r="D36477" t="s">
        <v>34117</v>
      </c>
    </row>
    <row r="36478" spans="4:4" x14ac:dyDescent="0.3">
      <c r="D36478" t="s">
        <v>34118</v>
      </c>
    </row>
    <row r="36479" spans="4:4" x14ac:dyDescent="0.3">
      <c r="D36479" t="s">
        <v>34119</v>
      </c>
    </row>
    <row r="36480" spans="4:4" x14ac:dyDescent="0.3">
      <c r="D36480" t="s">
        <v>34120</v>
      </c>
    </row>
    <row r="36481" spans="4:4" x14ac:dyDescent="0.3">
      <c r="D36481" t="s">
        <v>34121</v>
      </c>
    </row>
    <row r="36482" spans="4:4" x14ac:dyDescent="0.3">
      <c r="D36482" t="s">
        <v>34122</v>
      </c>
    </row>
    <row r="36483" spans="4:4" x14ac:dyDescent="0.3">
      <c r="D36483" t="s">
        <v>34123</v>
      </c>
    </row>
    <row r="36484" spans="4:4" x14ac:dyDescent="0.3">
      <c r="D36484" t="s">
        <v>34124</v>
      </c>
    </row>
    <row r="36485" spans="4:4" x14ac:dyDescent="0.3">
      <c r="D36485" t="s">
        <v>34125</v>
      </c>
    </row>
    <row r="36486" spans="4:4" x14ac:dyDescent="0.3">
      <c r="D36486" t="s">
        <v>34126</v>
      </c>
    </row>
    <row r="36487" spans="4:4" x14ac:dyDescent="0.3">
      <c r="D36487" t="s">
        <v>34127</v>
      </c>
    </row>
    <row r="36488" spans="4:4" x14ac:dyDescent="0.3">
      <c r="D36488" t="s">
        <v>34128</v>
      </c>
    </row>
    <row r="36489" spans="4:4" x14ac:dyDescent="0.3">
      <c r="D36489" t="s">
        <v>34129</v>
      </c>
    </row>
    <row r="36490" spans="4:4" x14ac:dyDescent="0.3">
      <c r="D36490" t="s">
        <v>34130</v>
      </c>
    </row>
    <row r="36491" spans="4:4" x14ac:dyDescent="0.3">
      <c r="D36491" t="s">
        <v>34131</v>
      </c>
    </row>
    <row r="36492" spans="4:4" x14ac:dyDescent="0.3">
      <c r="D36492" t="s">
        <v>34132</v>
      </c>
    </row>
    <row r="36493" spans="4:4" x14ac:dyDescent="0.3">
      <c r="D36493" t="s">
        <v>205</v>
      </c>
    </row>
    <row r="36494" spans="4:4" x14ac:dyDescent="0.3">
      <c r="D36494" t="s">
        <v>34133</v>
      </c>
    </row>
    <row r="36495" spans="4:4" x14ac:dyDescent="0.3">
      <c r="D36495" t="s">
        <v>34134</v>
      </c>
    </row>
    <row r="36496" spans="4:4" x14ac:dyDescent="0.3">
      <c r="D36496" t="s">
        <v>34135</v>
      </c>
    </row>
    <row r="36497" spans="4:4" x14ac:dyDescent="0.3">
      <c r="D36497" t="s">
        <v>34136</v>
      </c>
    </row>
    <row r="36498" spans="4:4" x14ac:dyDescent="0.3">
      <c r="D36498" t="s">
        <v>34137</v>
      </c>
    </row>
    <row r="36499" spans="4:4" x14ac:dyDescent="0.3">
      <c r="D36499" t="s">
        <v>34138</v>
      </c>
    </row>
    <row r="36500" spans="4:4" x14ac:dyDescent="0.3">
      <c r="D36500" t="s">
        <v>34139</v>
      </c>
    </row>
    <row r="36501" spans="4:4" x14ac:dyDescent="0.3">
      <c r="D36501" t="s">
        <v>34140</v>
      </c>
    </row>
    <row r="36502" spans="4:4" x14ac:dyDescent="0.3">
      <c r="D36502" t="s">
        <v>34141</v>
      </c>
    </row>
    <row r="36503" spans="4:4" x14ac:dyDescent="0.3">
      <c r="D36503" t="s">
        <v>34142</v>
      </c>
    </row>
    <row r="36504" spans="4:4" x14ac:dyDescent="0.3">
      <c r="D36504" t="s">
        <v>34143</v>
      </c>
    </row>
    <row r="36505" spans="4:4" x14ac:dyDescent="0.3">
      <c r="D36505" t="s">
        <v>34144</v>
      </c>
    </row>
    <row r="36506" spans="4:4" x14ac:dyDescent="0.3">
      <c r="D36506" t="s">
        <v>34145</v>
      </c>
    </row>
    <row r="36507" spans="4:4" x14ac:dyDescent="0.3">
      <c r="D36507" t="s">
        <v>34146</v>
      </c>
    </row>
    <row r="36508" spans="4:4" x14ac:dyDescent="0.3">
      <c r="D36508" t="s">
        <v>34147</v>
      </c>
    </row>
    <row r="36509" spans="4:4" x14ac:dyDescent="0.3">
      <c r="D36509" t="s">
        <v>34148</v>
      </c>
    </row>
    <row r="36510" spans="4:4" x14ac:dyDescent="0.3">
      <c r="D36510" t="s">
        <v>34149</v>
      </c>
    </row>
    <row r="36511" spans="4:4" x14ac:dyDescent="0.3">
      <c r="D36511" t="s">
        <v>34150</v>
      </c>
    </row>
    <row r="36512" spans="4:4" x14ac:dyDescent="0.3">
      <c r="D36512" t="s">
        <v>35642</v>
      </c>
    </row>
    <row r="36513" spans="4:4" x14ac:dyDescent="0.3">
      <c r="D36513" t="s">
        <v>35625</v>
      </c>
    </row>
    <row r="36514" spans="4:4" x14ac:dyDescent="0.3">
      <c r="D36514" t="s">
        <v>34152</v>
      </c>
    </row>
    <row r="36515" spans="4:4" x14ac:dyDescent="0.3">
      <c r="D36515" t="s">
        <v>34153</v>
      </c>
    </row>
    <row r="36516" spans="4:4" x14ac:dyDescent="0.3">
      <c r="D36516" t="s">
        <v>34154</v>
      </c>
    </row>
    <row r="36517" spans="4:4" x14ac:dyDescent="0.3">
      <c r="D36517" t="s">
        <v>34155</v>
      </c>
    </row>
    <row r="36518" spans="4:4" x14ac:dyDescent="0.3">
      <c r="D36518" t="s">
        <v>34156</v>
      </c>
    </row>
    <row r="36519" spans="4:4" x14ac:dyDescent="0.3">
      <c r="D36519" t="s">
        <v>34157</v>
      </c>
    </row>
    <row r="36520" spans="4:4" x14ac:dyDescent="0.3">
      <c r="D36520" t="s">
        <v>65</v>
      </c>
    </row>
    <row r="36521" spans="4:4" x14ac:dyDescent="0.3">
      <c r="D36521" t="s">
        <v>34158</v>
      </c>
    </row>
    <row r="36522" spans="4:4" x14ac:dyDescent="0.3">
      <c r="D36522" t="s">
        <v>34159</v>
      </c>
    </row>
    <row r="36523" spans="4:4" x14ac:dyDescent="0.3">
      <c r="D36523" t="s">
        <v>34160</v>
      </c>
    </row>
    <row r="36524" spans="4:4" x14ac:dyDescent="0.3">
      <c r="D36524" t="s">
        <v>34161</v>
      </c>
    </row>
    <row r="36525" spans="4:4" x14ac:dyDescent="0.3">
      <c r="D36525" t="s">
        <v>34162</v>
      </c>
    </row>
    <row r="36526" spans="4:4" x14ac:dyDescent="0.3">
      <c r="D36526" t="s">
        <v>34163</v>
      </c>
    </row>
    <row r="36527" spans="4:4" x14ac:dyDescent="0.3">
      <c r="D36527" t="s">
        <v>34164</v>
      </c>
    </row>
    <row r="36528" spans="4:4" x14ac:dyDescent="0.3">
      <c r="D36528" t="s">
        <v>34165</v>
      </c>
    </row>
    <row r="36529" spans="4:4" x14ac:dyDescent="0.3">
      <c r="D36529" t="s">
        <v>205</v>
      </c>
    </row>
    <row r="36530" spans="4:4" x14ac:dyDescent="0.3">
      <c r="D36530" t="s">
        <v>34166</v>
      </c>
    </row>
    <row r="36531" spans="4:4" x14ac:dyDescent="0.3">
      <c r="D36531" t="s">
        <v>34167</v>
      </c>
    </row>
    <row r="36532" spans="4:4" x14ac:dyDescent="0.3">
      <c r="D36532" t="s">
        <v>34168</v>
      </c>
    </row>
    <row r="36533" spans="4:4" x14ac:dyDescent="0.3">
      <c r="D36533" t="s">
        <v>34169</v>
      </c>
    </row>
    <row r="36534" spans="4:4" x14ac:dyDescent="0.3">
      <c r="D36534" t="s">
        <v>34170</v>
      </c>
    </row>
    <row r="36535" spans="4:4" x14ac:dyDescent="0.3">
      <c r="D36535" t="s">
        <v>34171</v>
      </c>
    </row>
    <row r="36536" spans="4:4" x14ac:dyDescent="0.3">
      <c r="D36536" t="s">
        <v>34172</v>
      </c>
    </row>
    <row r="36537" spans="4:4" x14ac:dyDescent="0.3">
      <c r="D36537" t="s">
        <v>34173</v>
      </c>
    </row>
    <row r="36538" spans="4:4" x14ac:dyDescent="0.3">
      <c r="D36538" t="s">
        <v>34174</v>
      </c>
    </row>
    <row r="36539" spans="4:4" x14ac:dyDescent="0.3">
      <c r="D36539" t="s">
        <v>34175</v>
      </c>
    </row>
    <row r="36540" spans="4:4" x14ac:dyDescent="0.3">
      <c r="D36540" t="s">
        <v>34176</v>
      </c>
    </row>
    <row r="36541" spans="4:4" x14ac:dyDescent="0.3">
      <c r="D36541" t="s">
        <v>34177</v>
      </c>
    </row>
    <row r="36542" spans="4:4" x14ac:dyDescent="0.3">
      <c r="D36542" t="s">
        <v>34178</v>
      </c>
    </row>
    <row r="36543" spans="4:4" x14ac:dyDescent="0.3">
      <c r="D36543" t="s">
        <v>34179</v>
      </c>
    </row>
    <row r="36544" spans="4:4" x14ac:dyDescent="0.3">
      <c r="D36544" t="s">
        <v>34180</v>
      </c>
    </row>
    <row r="36545" spans="4:4" x14ac:dyDescent="0.3">
      <c r="D36545" t="s">
        <v>35642</v>
      </c>
    </row>
    <row r="36546" spans="4:4" x14ac:dyDescent="0.3">
      <c r="D36546" t="s">
        <v>35626</v>
      </c>
    </row>
    <row r="36547" spans="4:4" x14ac:dyDescent="0.3">
      <c r="D36547" t="s">
        <v>34182</v>
      </c>
    </row>
    <row r="36548" spans="4:4" x14ac:dyDescent="0.3">
      <c r="D36548" t="s">
        <v>34183</v>
      </c>
    </row>
    <row r="36549" spans="4:4" x14ac:dyDescent="0.3">
      <c r="D36549" t="s">
        <v>34184</v>
      </c>
    </row>
    <row r="36550" spans="4:4" x14ac:dyDescent="0.3">
      <c r="D36550" t="s">
        <v>34185</v>
      </c>
    </row>
    <row r="36551" spans="4:4" x14ac:dyDescent="0.3">
      <c r="D36551" t="s">
        <v>34186</v>
      </c>
    </row>
    <row r="36552" spans="4:4" x14ac:dyDescent="0.3">
      <c r="D36552" t="s">
        <v>34187</v>
      </c>
    </row>
    <row r="36553" spans="4:4" x14ac:dyDescent="0.3">
      <c r="D36553" t="s">
        <v>34188</v>
      </c>
    </row>
    <row r="36554" spans="4:4" x14ac:dyDescent="0.3">
      <c r="D36554" t="s">
        <v>34189</v>
      </c>
    </row>
    <row r="36555" spans="4:4" x14ac:dyDescent="0.3">
      <c r="D36555" t="s">
        <v>34190</v>
      </c>
    </row>
    <row r="36556" spans="4:4" x14ac:dyDescent="0.3">
      <c r="D36556" t="s">
        <v>205</v>
      </c>
    </row>
    <row r="36557" spans="4:4" x14ac:dyDescent="0.3">
      <c r="D36557" t="s">
        <v>34191</v>
      </c>
    </row>
    <row r="36558" spans="4:4" x14ac:dyDescent="0.3">
      <c r="D36558" t="s">
        <v>34192</v>
      </c>
    </row>
    <row r="36559" spans="4:4" x14ac:dyDescent="0.3">
      <c r="D36559" t="s">
        <v>34193</v>
      </c>
    </row>
    <row r="36560" spans="4:4" x14ac:dyDescent="0.3">
      <c r="D36560" t="s">
        <v>34194</v>
      </c>
    </row>
    <row r="36561" spans="4:4" x14ac:dyDescent="0.3">
      <c r="D36561" t="s">
        <v>34195</v>
      </c>
    </row>
    <row r="36562" spans="4:4" x14ac:dyDescent="0.3">
      <c r="D36562" t="s">
        <v>34196</v>
      </c>
    </row>
    <row r="36563" spans="4:4" x14ac:dyDescent="0.3">
      <c r="D36563" t="s">
        <v>34197</v>
      </c>
    </row>
    <row r="36564" spans="4:4" x14ac:dyDescent="0.3">
      <c r="D36564" t="s">
        <v>205</v>
      </c>
    </row>
    <row r="36565" spans="4:4" x14ac:dyDescent="0.3">
      <c r="D36565" t="s">
        <v>34198</v>
      </c>
    </row>
    <row r="36566" spans="4:4" x14ac:dyDescent="0.3">
      <c r="D36566" t="s">
        <v>34199</v>
      </c>
    </row>
    <row r="36567" spans="4:4" x14ac:dyDescent="0.3">
      <c r="D36567" t="s">
        <v>34200</v>
      </c>
    </row>
    <row r="36568" spans="4:4" x14ac:dyDescent="0.3">
      <c r="D36568" t="s">
        <v>34201</v>
      </c>
    </row>
    <row r="36569" spans="4:4" x14ac:dyDescent="0.3">
      <c r="D36569" t="s">
        <v>34202</v>
      </c>
    </row>
    <row r="36570" spans="4:4" x14ac:dyDescent="0.3">
      <c r="D36570" t="s">
        <v>34203</v>
      </c>
    </row>
    <row r="36571" spans="4:4" x14ac:dyDescent="0.3">
      <c r="D36571" t="s">
        <v>34204</v>
      </c>
    </row>
    <row r="36572" spans="4:4" x14ac:dyDescent="0.3">
      <c r="D36572" t="s">
        <v>65</v>
      </c>
    </row>
    <row r="36573" spans="4:4" x14ac:dyDescent="0.3">
      <c r="D36573" t="s">
        <v>34205</v>
      </c>
    </row>
    <row r="36574" spans="4:4" x14ac:dyDescent="0.3">
      <c r="D36574" t="s">
        <v>34206</v>
      </c>
    </row>
    <row r="36575" spans="4:4" x14ac:dyDescent="0.3">
      <c r="D36575" t="s">
        <v>34207</v>
      </c>
    </row>
    <row r="36576" spans="4:4" x14ac:dyDescent="0.3">
      <c r="D36576" t="s">
        <v>34208</v>
      </c>
    </row>
    <row r="36577" spans="4:4" x14ac:dyDescent="0.3">
      <c r="D36577" t="s">
        <v>34209</v>
      </c>
    </row>
    <row r="36578" spans="4:4" x14ac:dyDescent="0.3">
      <c r="D36578" t="s">
        <v>34210</v>
      </c>
    </row>
    <row r="36579" spans="4:4" x14ac:dyDescent="0.3">
      <c r="D36579" t="s">
        <v>34211</v>
      </c>
    </row>
    <row r="36580" spans="4:4" x14ac:dyDescent="0.3">
      <c r="D36580" t="s">
        <v>34212</v>
      </c>
    </row>
    <row r="36581" spans="4:4" x14ac:dyDescent="0.3">
      <c r="D36581" t="s">
        <v>34213</v>
      </c>
    </row>
    <row r="36582" spans="4:4" x14ac:dyDescent="0.3">
      <c r="D36582" t="s">
        <v>34214</v>
      </c>
    </row>
    <row r="36583" spans="4:4" x14ac:dyDescent="0.3">
      <c r="D36583" t="s">
        <v>34215</v>
      </c>
    </row>
    <row r="36584" spans="4:4" x14ac:dyDescent="0.3">
      <c r="D36584" t="s">
        <v>34216</v>
      </c>
    </row>
    <row r="36585" spans="4:4" x14ac:dyDescent="0.3">
      <c r="D36585" t="s">
        <v>34217</v>
      </c>
    </row>
    <row r="36586" spans="4:4" x14ac:dyDescent="0.3">
      <c r="D36586" t="s">
        <v>34218</v>
      </c>
    </row>
    <row r="36587" spans="4:4" x14ac:dyDescent="0.3">
      <c r="D36587" t="s">
        <v>34219</v>
      </c>
    </row>
    <row r="36588" spans="4:4" x14ac:dyDescent="0.3">
      <c r="D36588" t="s">
        <v>35642</v>
      </c>
    </row>
    <row r="36589" spans="4:4" x14ac:dyDescent="0.3">
      <c r="D36589" t="s">
        <v>35627</v>
      </c>
    </row>
    <row r="36590" spans="4:4" x14ac:dyDescent="0.3">
      <c r="D36590" t="s">
        <v>34221</v>
      </c>
    </row>
    <row r="36591" spans="4:4" x14ac:dyDescent="0.3">
      <c r="D36591" t="s">
        <v>34222</v>
      </c>
    </row>
    <row r="36592" spans="4:4" x14ac:dyDescent="0.3">
      <c r="D36592" t="s">
        <v>34223</v>
      </c>
    </row>
    <row r="36593" spans="4:4" x14ac:dyDescent="0.3">
      <c r="D36593" t="s">
        <v>34224</v>
      </c>
    </row>
    <row r="36594" spans="4:4" x14ac:dyDescent="0.3">
      <c r="D36594" t="s">
        <v>34225</v>
      </c>
    </row>
    <row r="36595" spans="4:4" x14ac:dyDescent="0.3">
      <c r="D36595" t="s">
        <v>34226</v>
      </c>
    </row>
    <row r="36596" spans="4:4" x14ac:dyDescent="0.3">
      <c r="D36596" t="s">
        <v>34227</v>
      </c>
    </row>
    <row r="36597" spans="4:4" x14ac:dyDescent="0.3">
      <c r="D36597" t="s">
        <v>34228</v>
      </c>
    </row>
    <row r="36598" spans="4:4" x14ac:dyDescent="0.3">
      <c r="D36598" t="s">
        <v>34229</v>
      </c>
    </row>
    <row r="36599" spans="4:4" x14ac:dyDescent="0.3">
      <c r="D36599" t="s">
        <v>34230</v>
      </c>
    </row>
    <row r="36600" spans="4:4" x14ac:dyDescent="0.3">
      <c r="D36600" t="s">
        <v>34231</v>
      </c>
    </row>
    <row r="36601" spans="4:4" x14ac:dyDescent="0.3">
      <c r="D36601" t="s">
        <v>34232</v>
      </c>
    </row>
    <row r="36602" spans="4:4" x14ac:dyDescent="0.3">
      <c r="D36602" t="s">
        <v>205</v>
      </c>
    </row>
    <row r="36603" spans="4:4" x14ac:dyDescent="0.3">
      <c r="D36603" t="s">
        <v>34233</v>
      </c>
    </row>
    <row r="36604" spans="4:4" x14ac:dyDescent="0.3">
      <c r="D36604" t="s">
        <v>34234</v>
      </c>
    </row>
    <row r="36605" spans="4:4" x14ac:dyDescent="0.3">
      <c r="D36605" t="s">
        <v>34235</v>
      </c>
    </row>
    <row r="36606" spans="4:4" x14ac:dyDescent="0.3">
      <c r="D36606" t="s">
        <v>34236</v>
      </c>
    </row>
    <row r="36607" spans="4:4" x14ac:dyDescent="0.3">
      <c r="D36607" t="s">
        <v>34237</v>
      </c>
    </row>
    <row r="36608" spans="4:4" x14ac:dyDescent="0.3">
      <c r="D36608" t="s">
        <v>34238</v>
      </c>
    </row>
    <row r="36609" spans="4:4" x14ac:dyDescent="0.3">
      <c r="D36609" t="s">
        <v>34239</v>
      </c>
    </row>
    <row r="36610" spans="4:4" x14ac:dyDescent="0.3">
      <c r="D36610" t="s">
        <v>205</v>
      </c>
    </row>
    <row r="36611" spans="4:4" x14ac:dyDescent="0.3">
      <c r="D36611" t="s">
        <v>34240</v>
      </c>
    </row>
    <row r="36612" spans="4:4" x14ac:dyDescent="0.3">
      <c r="D36612" t="s">
        <v>34241</v>
      </c>
    </row>
    <row r="36613" spans="4:4" x14ac:dyDescent="0.3">
      <c r="D36613" t="s">
        <v>34242</v>
      </c>
    </row>
    <row r="36614" spans="4:4" x14ac:dyDescent="0.3">
      <c r="D36614" t="s">
        <v>34243</v>
      </c>
    </row>
    <row r="36615" spans="4:4" x14ac:dyDescent="0.3">
      <c r="D36615" t="s">
        <v>34244</v>
      </c>
    </row>
    <row r="36616" spans="4:4" x14ac:dyDescent="0.3">
      <c r="D36616" t="s">
        <v>34245</v>
      </c>
    </row>
    <row r="36617" spans="4:4" x14ac:dyDescent="0.3">
      <c r="D36617" t="s">
        <v>34246</v>
      </c>
    </row>
    <row r="36618" spans="4:4" x14ac:dyDescent="0.3">
      <c r="D36618" t="s">
        <v>34247</v>
      </c>
    </row>
    <row r="36619" spans="4:4" x14ac:dyDescent="0.3">
      <c r="D36619" t="s">
        <v>34248</v>
      </c>
    </row>
    <row r="36620" spans="4:4" x14ac:dyDescent="0.3">
      <c r="D36620" t="s">
        <v>34249</v>
      </c>
    </row>
    <row r="36621" spans="4:4" x14ac:dyDescent="0.3">
      <c r="D36621" t="s">
        <v>34250</v>
      </c>
    </row>
    <row r="36622" spans="4:4" x14ac:dyDescent="0.3">
      <c r="D36622" t="s">
        <v>34251</v>
      </c>
    </row>
    <row r="36623" spans="4:4" x14ac:dyDescent="0.3">
      <c r="D36623" t="s">
        <v>35642</v>
      </c>
    </row>
    <row r="36624" spans="4:4" x14ac:dyDescent="0.3">
      <c r="D36624" t="s">
        <v>35628</v>
      </c>
    </row>
    <row r="36625" spans="4:4" x14ac:dyDescent="0.3">
      <c r="D36625" t="s">
        <v>65</v>
      </c>
    </row>
    <row r="36626" spans="4:4" x14ac:dyDescent="0.3">
      <c r="D36626" t="s">
        <v>34253</v>
      </c>
    </row>
    <row r="36627" spans="4:4" x14ac:dyDescent="0.3">
      <c r="D36627" t="s">
        <v>34254</v>
      </c>
    </row>
    <row r="36628" spans="4:4" x14ac:dyDescent="0.3">
      <c r="D36628" t="s">
        <v>34255</v>
      </c>
    </row>
    <row r="36629" spans="4:4" x14ac:dyDescent="0.3">
      <c r="D36629" t="s">
        <v>34256</v>
      </c>
    </row>
    <row r="36630" spans="4:4" x14ac:dyDescent="0.3">
      <c r="D36630" t="s">
        <v>34257</v>
      </c>
    </row>
    <row r="36631" spans="4:4" x14ac:dyDescent="0.3">
      <c r="D36631" t="s">
        <v>34258</v>
      </c>
    </row>
    <row r="36632" spans="4:4" x14ac:dyDescent="0.3">
      <c r="D36632" t="s">
        <v>34259</v>
      </c>
    </row>
    <row r="36633" spans="4:4" x14ac:dyDescent="0.3">
      <c r="D36633" t="s">
        <v>34260</v>
      </c>
    </row>
    <row r="36634" spans="4:4" x14ac:dyDescent="0.3">
      <c r="D36634" t="s">
        <v>34261</v>
      </c>
    </row>
    <row r="36635" spans="4:4" x14ac:dyDescent="0.3">
      <c r="D36635" t="s">
        <v>34262</v>
      </c>
    </row>
    <row r="36636" spans="4:4" x14ac:dyDescent="0.3">
      <c r="D36636" t="s">
        <v>34263</v>
      </c>
    </row>
    <row r="36637" spans="4:4" x14ac:dyDescent="0.3">
      <c r="D36637" t="s">
        <v>34264</v>
      </c>
    </row>
    <row r="36638" spans="4:4" x14ac:dyDescent="0.3">
      <c r="D36638" t="s">
        <v>34265</v>
      </c>
    </row>
    <row r="36639" spans="4:4" x14ac:dyDescent="0.3">
      <c r="D36639" t="s">
        <v>34266</v>
      </c>
    </row>
    <row r="36640" spans="4:4" x14ac:dyDescent="0.3">
      <c r="D36640" t="s">
        <v>34267</v>
      </c>
    </row>
    <row r="36641" spans="4:4" x14ac:dyDescent="0.3">
      <c r="D36641" t="s">
        <v>34268</v>
      </c>
    </row>
    <row r="36642" spans="4:4" x14ac:dyDescent="0.3">
      <c r="D36642" t="s">
        <v>34269</v>
      </c>
    </row>
    <row r="36643" spans="4:4" x14ac:dyDescent="0.3">
      <c r="D36643" t="s">
        <v>34270</v>
      </c>
    </row>
    <row r="36644" spans="4:4" x14ac:dyDescent="0.3">
      <c r="D36644" t="s">
        <v>34271</v>
      </c>
    </row>
    <row r="36645" spans="4:4" x14ac:dyDescent="0.3">
      <c r="D36645" t="s">
        <v>34272</v>
      </c>
    </row>
    <row r="36646" spans="4:4" x14ac:dyDescent="0.3">
      <c r="D36646" t="s">
        <v>34273</v>
      </c>
    </row>
    <row r="36647" spans="4:4" x14ac:dyDescent="0.3">
      <c r="D36647" t="s">
        <v>34274</v>
      </c>
    </row>
    <row r="36648" spans="4:4" x14ac:dyDescent="0.3">
      <c r="D36648" t="s">
        <v>34275</v>
      </c>
    </row>
    <row r="36649" spans="4:4" x14ac:dyDescent="0.3">
      <c r="D36649" t="s">
        <v>34276</v>
      </c>
    </row>
    <row r="36650" spans="4:4" x14ac:dyDescent="0.3">
      <c r="D36650" t="s">
        <v>10</v>
      </c>
    </row>
    <row r="36651" spans="4:4" x14ac:dyDescent="0.3">
      <c r="D36651" t="s">
        <v>34277</v>
      </c>
    </row>
    <row r="36652" spans="4:4" x14ac:dyDescent="0.3">
      <c r="D36652" t="s">
        <v>34278</v>
      </c>
    </row>
    <row r="36653" spans="4:4" x14ac:dyDescent="0.3">
      <c r="D36653" t="s">
        <v>34279</v>
      </c>
    </row>
    <row r="36654" spans="4:4" x14ac:dyDescent="0.3">
      <c r="D36654" t="s">
        <v>34280</v>
      </c>
    </row>
    <row r="36655" spans="4:4" x14ac:dyDescent="0.3">
      <c r="D36655" t="s">
        <v>34281</v>
      </c>
    </row>
    <row r="36656" spans="4:4" x14ac:dyDescent="0.3">
      <c r="D36656" t="s">
        <v>34282</v>
      </c>
    </row>
    <row r="36657" spans="4:4" x14ac:dyDescent="0.3">
      <c r="D36657" t="s">
        <v>34283</v>
      </c>
    </row>
    <row r="36658" spans="4:4" x14ac:dyDescent="0.3">
      <c r="D36658" t="s">
        <v>34284</v>
      </c>
    </row>
    <row r="36659" spans="4:4" x14ac:dyDescent="0.3">
      <c r="D36659" t="s">
        <v>34285</v>
      </c>
    </row>
    <row r="36660" spans="4:4" x14ac:dyDescent="0.3">
      <c r="D36660" t="s">
        <v>34286</v>
      </c>
    </row>
    <row r="36661" spans="4:4" x14ac:dyDescent="0.3">
      <c r="D36661" t="s">
        <v>9</v>
      </c>
    </row>
    <row r="36662" spans="4:4" x14ac:dyDescent="0.3">
      <c r="D36662" t="s">
        <v>34287</v>
      </c>
    </row>
    <row r="36663" spans="4:4" x14ac:dyDescent="0.3">
      <c r="D36663" t="s">
        <v>34288</v>
      </c>
    </row>
    <row r="36664" spans="4:4" x14ac:dyDescent="0.3">
      <c r="D36664" t="s">
        <v>34289</v>
      </c>
    </row>
    <row r="36665" spans="4:4" x14ac:dyDescent="0.3">
      <c r="D36665" t="s">
        <v>34290</v>
      </c>
    </row>
    <row r="36666" spans="4:4" x14ac:dyDescent="0.3">
      <c r="D36666" t="s">
        <v>34291</v>
      </c>
    </row>
    <row r="36667" spans="4:4" x14ac:dyDescent="0.3">
      <c r="D36667" t="s">
        <v>34292</v>
      </c>
    </row>
    <row r="36668" spans="4:4" x14ac:dyDescent="0.3">
      <c r="D36668" t="s">
        <v>34293</v>
      </c>
    </row>
    <row r="36669" spans="4:4" x14ac:dyDescent="0.3">
      <c r="D36669" t="s">
        <v>34294</v>
      </c>
    </row>
    <row r="36670" spans="4:4" x14ac:dyDescent="0.3">
      <c r="D36670" t="s">
        <v>34295</v>
      </c>
    </row>
    <row r="36671" spans="4:4" x14ac:dyDescent="0.3">
      <c r="D36671" t="s">
        <v>34296</v>
      </c>
    </row>
    <row r="36672" spans="4:4" x14ac:dyDescent="0.3">
      <c r="D36672" t="s">
        <v>34297</v>
      </c>
    </row>
    <row r="36673" spans="4:4" x14ac:dyDescent="0.3">
      <c r="D36673" t="s">
        <v>34298</v>
      </c>
    </row>
    <row r="36674" spans="4:4" x14ac:dyDescent="0.3">
      <c r="D36674" t="s">
        <v>34299</v>
      </c>
    </row>
    <row r="36675" spans="4:4" x14ac:dyDescent="0.3">
      <c r="D36675" t="s">
        <v>34300</v>
      </c>
    </row>
    <row r="36676" spans="4:4" x14ac:dyDescent="0.3">
      <c r="D36676" t="s">
        <v>65</v>
      </c>
    </row>
    <row r="36677" spans="4:4" x14ac:dyDescent="0.3">
      <c r="D36677" t="s">
        <v>35642</v>
      </c>
    </row>
    <row r="36678" spans="4:4" x14ac:dyDescent="0.3">
      <c r="D36678" t="s">
        <v>35629</v>
      </c>
    </row>
    <row r="36679" spans="4:4" x14ac:dyDescent="0.3">
      <c r="D36679" t="s">
        <v>34302</v>
      </c>
    </row>
    <row r="36680" spans="4:4" x14ac:dyDescent="0.3">
      <c r="D36680" t="s">
        <v>34303</v>
      </c>
    </row>
    <row r="36681" spans="4:4" x14ac:dyDescent="0.3">
      <c r="D36681" t="s">
        <v>34304</v>
      </c>
    </row>
    <row r="36682" spans="4:4" x14ac:dyDescent="0.3">
      <c r="D36682" t="s">
        <v>34305</v>
      </c>
    </row>
    <row r="36683" spans="4:4" x14ac:dyDescent="0.3">
      <c r="D36683" t="s">
        <v>34306</v>
      </c>
    </row>
    <row r="36684" spans="4:4" x14ac:dyDescent="0.3">
      <c r="D36684" t="s">
        <v>34307</v>
      </c>
    </row>
    <row r="36685" spans="4:4" x14ac:dyDescent="0.3">
      <c r="D36685" t="s">
        <v>34308</v>
      </c>
    </row>
    <row r="36686" spans="4:4" x14ac:dyDescent="0.3">
      <c r="D36686" t="s">
        <v>34309</v>
      </c>
    </row>
    <row r="36687" spans="4:4" x14ac:dyDescent="0.3">
      <c r="D36687" t="s">
        <v>34310</v>
      </c>
    </row>
    <row r="36688" spans="4:4" x14ac:dyDescent="0.3">
      <c r="D36688" t="s">
        <v>34311</v>
      </c>
    </row>
    <row r="36689" spans="4:4" x14ac:dyDescent="0.3">
      <c r="D36689" t="s">
        <v>34312</v>
      </c>
    </row>
    <row r="36690" spans="4:4" x14ac:dyDescent="0.3">
      <c r="D36690" t="s">
        <v>34313</v>
      </c>
    </row>
    <row r="36691" spans="4:4" x14ac:dyDescent="0.3">
      <c r="D36691" t="s">
        <v>34314</v>
      </c>
    </row>
    <row r="36692" spans="4:4" x14ac:dyDescent="0.3">
      <c r="D36692" t="s">
        <v>34315</v>
      </c>
    </row>
    <row r="36693" spans="4:4" x14ac:dyDescent="0.3">
      <c r="D36693" t="s">
        <v>34316</v>
      </c>
    </row>
    <row r="36694" spans="4:4" x14ac:dyDescent="0.3">
      <c r="D36694" t="s">
        <v>34317</v>
      </c>
    </row>
    <row r="36695" spans="4:4" x14ac:dyDescent="0.3">
      <c r="D36695" t="s">
        <v>34318</v>
      </c>
    </row>
    <row r="36696" spans="4:4" x14ac:dyDescent="0.3">
      <c r="D36696" t="s">
        <v>34319</v>
      </c>
    </row>
    <row r="36697" spans="4:4" x14ac:dyDescent="0.3">
      <c r="D36697" t="s">
        <v>34320</v>
      </c>
    </row>
    <row r="36698" spans="4:4" x14ac:dyDescent="0.3">
      <c r="D36698" t="s">
        <v>34321</v>
      </c>
    </row>
    <row r="36699" spans="4:4" x14ac:dyDescent="0.3">
      <c r="D36699" t="s">
        <v>34322</v>
      </c>
    </row>
    <row r="36700" spans="4:4" x14ac:dyDescent="0.3">
      <c r="D36700" t="s">
        <v>34323</v>
      </c>
    </row>
    <row r="36701" spans="4:4" x14ac:dyDescent="0.3">
      <c r="D36701" t="s">
        <v>34324</v>
      </c>
    </row>
    <row r="36702" spans="4:4" x14ac:dyDescent="0.3">
      <c r="D36702" t="s">
        <v>34325</v>
      </c>
    </row>
    <row r="36703" spans="4:4" x14ac:dyDescent="0.3">
      <c r="D36703" t="s">
        <v>34326</v>
      </c>
    </row>
    <row r="36704" spans="4:4" x14ac:dyDescent="0.3">
      <c r="D36704" t="s">
        <v>34327</v>
      </c>
    </row>
    <row r="36705" spans="4:4" x14ac:dyDescent="0.3">
      <c r="D36705" t="s">
        <v>34328</v>
      </c>
    </row>
    <row r="36706" spans="4:4" x14ac:dyDescent="0.3">
      <c r="D36706" t="s">
        <v>34329</v>
      </c>
    </row>
    <row r="36707" spans="4:4" x14ac:dyDescent="0.3">
      <c r="D36707" t="s">
        <v>34330</v>
      </c>
    </row>
    <row r="36708" spans="4:4" x14ac:dyDescent="0.3">
      <c r="D36708" t="s">
        <v>34331</v>
      </c>
    </row>
    <row r="36709" spans="4:4" x14ac:dyDescent="0.3">
      <c r="D36709" t="s">
        <v>34332</v>
      </c>
    </row>
    <row r="36710" spans="4:4" x14ac:dyDescent="0.3">
      <c r="D36710" t="s">
        <v>34333</v>
      </c>
    </row>
    <row r="36711" spans="4:4" x14ac:dyDescent="0.3">
      <c r="D36711" t="s">
        <v>34334</v>
      </c>
    </row>
    <row r="36712" spans="4:4" x14ac:dyDescent="0.3">
      <c r="D36712" t="s">
        <v>35642</v>
      </c>
    </row>
    <row r="36713" spans="4:4" x14ac:dyDescent="0.3">
      <c r="D36713" t="s">
        <v>35630</v>
      </c>
    </row>
    <row r="36714" spans="4:4" x14ac:dyDescent="0.3">
      <c r="D36714" t="s">
        <v>34336</v>
      </c>
    </row>
    <row r="36715" spans="4:4" x14ac:dyDescent="0.3">
      <c r="D36715" t="s">
        <v>34337</v>
      </c>
    </row>
    <row r="36716" spans="4:4" x14ac:dyDescent="0.3">
      <c r="D36716" t="s">
        <v>34338</v>
      </c>
    </row>
    <row r="36717" spans="4:4" x14ac:dyDescent="0.3">
      <c r="D36717" t="s">
        <v>34339</v>
      </c>
    </row>
    <row r="36718" spans="4:4" x14ac:dyDescent="0.3">
      <c r="D36718" t="s">
        <v>34340</v>
      </c>
    </row>
    <row r="36719" spans="4:4" x14ac:dyDescent="0.3">
      <c r="D36719" t="s">
        <v>34341</v>
      </c>
    </row>
    <row r="36720" spans="4:4" x14ac:dyDescent="0.3">
      <c r="D36720" t="s">
        <v>34342</v>
      </c>
    </row>
    <row r="36721" spans="4:4" x14ac:dyDescent="0.3">
      <c r="D36721" t="s">
        <v>34343</v>
      </c>
    </row>
    <row r="36722" spans="4:4" x14ac:dyDescent="0.3">
      <c r="D36722" t="s">
        <v>34344</v>
      </c>
    </row>
    <row r="36723" spans="4:4" x14ac:dyDescent="0.3">
      <c r="D36723" t="s">
        <v>34345</v>
      </c>
    </row>
    <row r="36724" spans="4:4" x14ac:dyDescent="0.3">
      <c r="D36724" t="s">
        <v>34346</v>
      </c>
    </row>
    <row r="36725" spans="4:4" x14ac:dyDescent="0.3">
      <c r="D36725" t="s">
        <v>34347</v>
      </c>
    </row>
    <row r="36726" spans="4:4" x14ac:dyDescent="0.3">
      <c r="D36726" t="s">
        <v>35642</v>
      </c>
    </row>
    <row r="36727" spans="4:4" x14ac:dyDescent="0.3">
      <c r="D36727" t="s">
        <v>35631</v>
      </c>
    </row>
    <row r="36728" spans="4:4" x14ac:dyDescent="0.3">
      <c r="D36728" t="s">
        <v>34349</v>
      </c>
    </row>
    <row r="36729" spans="4:4" x14ac:dyDescent="0.3">
      <c r="D36729" t="s">
        <v>34350</v>
      </c>
    </row>
    <row r="36730" spans="4:4" x14ac:dyDescent="0.3">
      <c r="D36730" t="s">
        <v>65</v>
      </c>
    </row>
    <row r="36731" spans="4:4" x14ac:dyDescent="0.3">
      <c r="D36731" t="s">
        <v>34351</v>
      </c>
    </row>
    <row r="36732" spans="4:4" x14ac:dyDescent="0.3">
      <c r="D36732" t="s">
        <v>34352</v>
      </c>
    </row>
    <row r="36733" spans="4:4" x14ac:dyDescent="0.3">
      <c r="D36733" t="s">
        <v>34353</v>
      </c>
    </row>
    <row r="36734" spans="4:4" x14ac:dyDescent="0.3">
      <c r="D36734" t="s">
        <v>34354</v>
      </c>
    </row>
    <row r="36735" spans="4:4" x14ac:dyDescent="0.3">
      <c r="D36735" t="s">
        <v>34355</v>
      </c>
    </row>
    <row r="36736" spans="4:4" x14ac:dyDescent="0.3">
      <c r="D36736" t="s">
        <v>34356</v>
      </c>
    </row>
    <row r="36737" spans="4:4" x14ac:dyDescent="0.3">
      <c r="D36737" t="s">
        <v>34357</v>
      </c>
    </row>
    <row r="36738" spans="4:4" x14ac:dyDescent="0.3">
      <c r="D36738" t="s">
        <v>34358</v>
      </c>
    </row>
    <row r="36739" spans="4:4" x14ac:dyDescent="0.3">
      <c r="D36739" t="s">
        <v>34359</v>
      </c>
    </row>
    <row r="36740" spans="4:4" x14ac:dyDescent="0.3">
      <c r="D36740" t="s">
        <v>34360</v>
      </c>
    </row>
    <row r="36741" spans="4:4" x14ac:dyDescent="0.3">
      <c r="D36741" t="s">
        <v>34361</v>
      </c>
    </row>
    <row r="36742" spans="4:4" x14ac:dyDescent="0.3">
      <c r="D36742" t="s">
        <v>34362</v>
      </c>
    </row>
    <row r="36743" spans="4:4" x14ac:dyDescent="0.3">
      <c r="D36743" t="s">
        <v>34363</v>
      </c>
    </row>
    <row r="36744" spans="4:4" x14ac:dyDescent="0.3">
      <c r="D36744" t="s">
        <v>34364</v>
      </c>
    </row>
    <row r="36745" spans="4:4" x14ac:dyDescent="0.3">
      <c r="D36745" t="s">
        <v>34365</v>
      </c>
    </row>
    <row r="36746" spans="4:4" x14ac:dyDescent="0.3">
      <c r="D36746" t="s">
        <v>34366</v>
      </c>
    </row>
    <row r="36747" spans="4:4" x14ac:dyDescent="0.3">
      <c r="D36747" t="s">
        <v>34367</v>
      </c>
    </row>
    <row r="36748" spans="4:4" x14ac:dyDescent="0.3">
      <c r="D36748" t="s">
        <v>34368</v>
      </c>
    </row>
    <row r="36749" spans="4:4" x14ac:dyDescent="0.3">
      <c r="D36749" t="s">
        <v>34369</v>
      </c>
    </row>
    <row r="36750" spans="4:4" x14ac:dyDescent="0.3">
      <c r="D36750" t="s">
        <v>34370</v>
      </c>
    </row>
    <row r="36751" spans="4:4" x14ac:dyDescent="0.3">
      <c r="D36751" t="s">
        <v>34371</v>
      </c>
    </row>
    <row r="36752" spans="4:4" x14ac:dyDescent="0.3">
      <c r="D36752" t="s">
        <v>34372</v>
      </c>
    </row>
    <row r="36753" spans="4:4" x14ac:dyDescent="0.3">
      <c r="D36753" t="s">
        <v>34373</v>
      </c>
    </row>
    <row r="36754" spans="4:4" x14ac:dyDescent="0.3">
      <c r="D36754" t="s">
        <v>34374</v>
      </c>
    </row>
    <row r="36755" spans="4:4" x14ac:dyDescent="0.3">
      <c r="D36755" t="s">
        <v>34375</v>
      </c>
    </row>
    <row r="36756" spans="4:4" x14ac:dyDescent="0.3">
      <c r="D36756" t="s">
        <v>34376</v>
      </c>
    </row>
    <row r="36757" spans="4:4" x14ac:dyDescent="0.3">
      <c r="D36757" t="s">
        <v>35642</v>
      </c>
    </row>
    <row r="36758" spans="4:4" x14ac:dyDescent="0.3">
      <c r="D36758" t="s">
        <v>35632</v>
      </c>
    </row>
    <row r="36759" spans="4:4" x14ac:dyDescent="0.3">
      <c r="D36759" t="s">
        <v>34378</v>
      </c>
    </row>
    <row r="36760" spans="4:4" x14ac:dyDescent="0.3">
      <c r="D36760" t="s">
        <v>34379</v>
      </c>
    </row>
    <row r="36761" spans="4:4" x14ac:dyDescent="0.3">
      <c r="D36761" t="s">
        <v>34380</v>
      </c>
    </row>
    <row r="36762" spans="4:4" x14ac:dyDescent="0.3">
      <c r="D36762" t="s">
        <v>34381</v>
      </c>
    </row>
    <row r="36763" spans="4:4" x14ac:dyDescent="0.3">
      <c r="D36763" t="s">
        <v>34382</v>
      </c>
    </row>
    <row r="36764" spans="4:4" x14ac:dyDescent="0.3">
      <c r="D36764" t="s">
        <v>34383</v>
      </c>
    </row>
    <row r="36765" spans="4:4" x14ac:dyDescent="0.3">
      <c r="D36765" t="s">
        <v>34384</v>
      </c>
    </row>
    <row r="36766" spans="4:4" x14ac:dyDescent="0.3">
      <c r="D36766" t="s">
        <v>34385</v>
      </c>
    </row>
    <row r="36767" spans="4:4" x14ac:dyDescent="0.3">
      <c r="D36767" t="s">
        <v>34386</v>
      </c>
    </row>
    <row r="36768" spans="4:4" x14ac:dyDescent="0.3">
      <c r="D36768" t="s">
        <v>34387</v>
      </c>
    </row>
    <row r="36769" spans="4:4" x14ac:dyDescent="0.3">
      <c r="D36769" t="s">
        <v>34388</v>
      </c>
    </row>
    <row r="36770" spans="4:4" x14ac:dyDescent="0.3">
      <c r="D36770" t="s">
        <v>34389</v>
      </c>
    </row>
    <row r="36771" spans="4:4" x14ac:dyDescent="0.3">
      <c r="D36771" t="s">
        <v>34390</v>
      </c>
    </row>
    <row r="36772" spans="4:4" x14ac:dyDescent="0.3">
      <c r="D36772" t="s">
        <v>34391</v>
      </c>
    </row>
    <row r="36773" spans="4:4" x14ac:dyDescent="0.3">
      <c r="D36773" t="s">
        <v>34392</v>
      </c>
    </row>
    <row r="36774" spans="4:4" x14ac:dyDescent="0.3">
      <c r="D36774" t="s">
        <v>34393</v>
      </c>
    </row>
    <row r="36775" spans="4:4" x14ac:dyDescent="0.3">
      <c r="D36775" t="s">
        <v>34394</v>
      </c>
    </row>
    <row r="36776" spans="4:4" x14ac:dyDescent="0.3">
      <c r="D36776" t="s">
        <v>34395</v>
      </c>
    </row>
    <row r="36777" spans="4:4" x14ac:dyDescent="0.3">
      <c r="D36777" t="s">
        <v>205</v>
      </c>
    </row>
    <row r="36778" spans="4:4" x14ac:dyDescent="0.3">
      <c r="D36778" t="s">
        <v>34396</v>
      </c>
    </row>
    <row r="36779" spans="4:4" x14ac:dyDescent="0.3">
      <c r="D36779" t="s">
        <v>34397</v>
      </c>
    </row>
    <row r="36780" spans="4:4" x14ac:dyDescent="0.3">
      <c r="D36780" t="s">
        <v>34398</v>
      </c>
    </row>
    <row r="36781" spans="4:4" x14ac:dyDescent="0.3">
      <c r="D36781" t="s">
        <v>34399</v>
      </c>
    </row>
    <row r="36782" spans="4:4" x14ac:dyDescent="0.3">
      <c r="D36782" t="s">
        <v>65</v>
      </c>
    </row>
    <row r="36783" spans="4:4" x14ac:dyDescent="0.3">
      <c r="D36783" t="s">
        <v>34400</v>
      </c>
    </row>
    <row r="36784" spans="4:4" x14ac:dyDescent="0.3">
      <c r="D36784" t="s">
        <v>34401</v>
      </c>
    </row>
    <row r="36785" spans="4:4" x14ac:dyDescent="0.3">
      <c r="D36785" t="s">
        <v>34402</v>
      </c>
    </row>
    <row r="36786" spans="4:4" x14ac:dyDescent="0.3">
      <c r="D36786" t="s">
        <v>34403</v>
      </c>
    </row>
    <row r="36787" spans="4:4" x14ac:dyDescent="0.3">
      <c r="D36787" t="s">
        <v>34404</v>
      </c>
    </row>
    <row r="36788" spans="4:4" x14ac:dyDescent="0.3">
      <c r="D36788" t="s">
        <v>1568</v>
      </c>
    </row>
    <row r="36789" spans="4:4" x14ac:dyDescent="0.3">
      <c r="D36789" t="s">
        <v>34405</v>
      </c>
    </row>
    <row r="36790" spans="4:4" x14ac:dyDescent="0.3">
      <c r="D36790" t="s">
        <v>34406</v>
      </c>
    </row>
    <row r="36791" spans="4:4" x14ac:dyDescent="0.3">
      <c r="D36791" t="s">
        <v>34407</v>
      </c>
    </row>
    <row r="36792" spans="4:4" x14ac:dyDescent="0.3">
      <c r="D36792" t="s">
        <v>34408</v>
      </c>
    </row>
    <row r="36793" spans="4:4" x14ac:dyDescent="0.3">
      <c r="D36793" t="s">
        <v>34409</v>
      </c>
    </row>
    <row r="36794" spans="4:4" x14ac:dyDescent="0.3">
      <c r="D36794" t="s">
        <v>34410</v>
      </c>
    </row>
    <row r="36795" spans="4:4" x14ac:dyDescent="0.3">
      <c r="D36795" t="s">
        <v>34411</v>
      </c>
    </row>
    <row r="36796" spans="4:4" x14ac:dyDescent="0.3">
      <c r="D36796" t="s">
        <v>34412</v>
      </c>
    </row>
    <row r="36797" spans="4:4" x14ac:dyDescent="0.3">
      <c r="D36797" t="s">
        <v>34413</v>
      </c>
    </row>
    <row r="36798" spans="4:4" x14ac:dyDescent="0.3">
      <c r="D36798" t="s">
        <v>34414</v>
      </c>
    </row>
    <row r="36799" spans="4:4" x14ac:dyDescent="0.3">
      <c r="D36799" t="s">
        <v>34415</v>
      </c>
    </row>
    <row r="36800" spans="4:4" x14ac:dyDescent="0.3">
      <c r="D36800" t="s">
        <v>34416</v>
      </c>
    </row>
    <row r="36801" spans="4:4" x14ac:dyDescent="0.3">
      <c r="D36801" t="s">
        <v>34417</v>
      </c>
    </row>
    <row r="36802" spans="4:4" x14ac:dyDescent="0.3">
      <c r="D36802" t="s">
        <v>34418</v>
      </c>
    </row>
    <row r="36803" spans="4:4" x14ac:dyDescent="0.3">
      <c r="D36803" t="s">
        <v>35642</v>
      </c>
    </row>
    <row r="36804" spans="4:4" x14ac:dyDescent="0.3">
      <c r="D36804" t="s">
        <v>35633</v>
      </c>
    </row>
    <row r="36805" spans="4:4" x14ac:dyDescent="0.3">
      <c r="D36805" t="s">
        <v>34420</v>
      </c>
    </row>
    <row r="36806" spans="4:4" x14ac:dyDescent="0.3">
      <c r="D36806" t="s">
        <v>34421</v>
      </c>
    </row>
    <row r="36807" spans="4:4" x14ac:dyDescent="0.3">
      <c r="D36807" t="s">
        <v>34422</v>
      </c>
    </row>
    <row r="36808" spans="4:4" x14ac:dyDescent="0.3">
      <c r="D36808" t="s">
        <v>34423</v>
      </c>
    </row>
    <row r="36809" spans="4:4" x14ac:dyDescent="0.3">
      <c r="D36809" t="s">
        <v>34424</v>
      </c>
    </row>
    <row r="36810" spans="4:4" x14ac:dyDescent="0.3">
      <c r="D36810" t="s">
        <v>34425</v>
      </c>
    </row>
    <row r="36811" spans="4:4" x14ac:dyDescent="0.3">
      <c r="D36811" t="s">
        <v>34426</v>
      </c>
    </row>
    <row r="36812" spans="4:4" x14ac:dyDescent="0.3">
      <c r="D36812" t="s">
        <v>34427</v>
      </c>
    </row>
    <row r="36813" spans="4:4" x14ac:dyDescent="0.3">
      <c r="D36813" t="s">
        <v>1568</v>
      </c>
    </row>
    <row r="36814" spans="4:4" x14ac:dyDescent="0.3">
      <c r="D36814" t="s">
        <v>34428</v>
      </c>
    </row>
    <row r="36815" spans="4:4" x14ac:dyDescent="0.3">
      <c r="D36815" t="s">
        <v>34429</v>
      </c>
    </row>
    <row r="36816" spans="4:4" x14ac:dyDescent="0.3">
      <c r="D36816" t="s">
        <v>34430</v>
      </c>
    </row>
    <row r="36817" spans="4:4" x14ac:dyDescent="0.3">
      <c r="D36817" t="s">
        <v>34431</v>
      </c>
    </row>
    <row r="36818" spans="4:4" x14ac:dyDescent="0.3">
      <c r="D36818" t="s">
        <v>34432</v>
      </c>
    </row>
    <row r="36819" spans="4:4" x14ac:dyDescent="0.3">
      <c r="D36819" t="s">
        <v>34433</v>
      </c>
    </row>
    <row r="36820" spans="4:4" x14ac:dyDescent="0.3">
      <c r="D36820" t="s">
        <v>34434</v>
      </c>
    </row>
    <row r="36821" spans="4:4" x14ac:dyDescent="0.3">
      <c r="D36821" t="s">
        <v>34435</v>
      </c>
    </row>
    <row r="36822" spans="4:4" x14ac:dyDescent="0.3">
      <c r="D36822" t="s">
        <v>34436</v>
      </c>
    </row>
    <row r="36823" spans="4:4" x14ac:dyDescent="0.3">
      <c r="D36823" t="s">
        <v>34437</v>
      </c>
    </row>
    <row r="36824" spans="4:4" x14ac:dyDescent="0.3">
      <c r="D36824" t="s">
        <v>205</v>
      </c>
    </row>
    <row r="36825" spans="4:4" x14ac:dyDescent="0.3">
      <c r="D36825" t="s">
        <v>34438</v>
      </c>
    </row>
    <row r="36826" spans="4:4" x14ac:dyDescent="0.3">
      <c r="D36826" t="s">
        <v>34439</v>
      </c>
    </row>
    <row r="36827" spans="4:4" x14ac:dyDescent="0.3">
      <c r="D36827" t="s">
        <v>34440</v>
      </c>
    </row>
    <row r="36828" spans="4:4" x14ac:dyDescent="0.3">
      <c r="D36828" t="s">
        <v>34441</v>
      </c>
    </row>
    <row r="36829" spans="4:4" x14ac:dyDescent="0.3">
      <c r="D36829" t="s">
        <v>34442</v>
      </c>
    </row>
    <row r="36830" spans="4:4" x14ac:dyDescent="0.3">
      <c r="D36830" t="s">
        <v>34443</v>
      </c>
    </row>
    <row r="36831" spans="4:4" x14ac:dyDescent="0.3">
      <c r="D36831" t="s">
        <v>34444</v>
      </c>
    </row>
    <row r="36832" spans="4:4" x14ac:dyDescent="0.3">
      <c r="D36832" t="s">
        <v>34445</v>
      </c>
    </row>
    <row r="36833" spans="4:4" x14ac:dyDescent="0.3">
      <c r="D36833" t="s">
        <v>34446</v>
      </c>
    </row>
    <row r="36834" spans="4:4" x14ac:dyDescent="0.3">
      <c r="D36834" t="s">
        <v>65</v>
      </c>
    </row>
    <row r="36835" spans="4:4" x14ac:dyDescent="0.3">
      <c r="D36835" t="s">
        <v>34447</v>
      </c>
    </row>
    <row r="36836" spans="4:4" x14ac:dyDescent="0.3">
      <c r="D36836" t="s">
        <v>34448</v>
      </c>
    </row>
    <row r="36837" spans="4:4" x14ac:dyDescent="0.3">
      <c r="D36837" t="s">
        <v>34449</v>
      </c>
    </row>
    <row r="36838" spans="4:4" x14ac:dyDescent="0.3">
      <c r="D36838" t="s">
        <v>34450</v>
      </c>
    </row>
    <row r="36839" spans="4:4" x14ac:dyDescent="0.3">
      <c r="D36839" t="s">
        <v>1568</v>
      </c>
    </row>
    <row r="36840" spans="4:4" x14ac:dyDescent="0.3">
      <c r="D36840" t="s">
        <v>34451</v>
      </c>
    </row>
    <row r="36841" spans="4:4" x14ac:dyDescent="0.3">
      <c r="D36841" t="s">
        <v>34452</v>
      </c>
    </row>
    <row r="36842" spans="4:4" x14ac:dyDescent="0.3">
      <c r="D36842" t="s">
        <v>34453</v>
      </c>
    </row>
    <row r="36843" spans="4:4" x14ac:dyDescent="0.3">
      <c r="D36843" t="s">
        <v>34454</v>
      </c>
    </row>
    <row r="36844" spans="4:4" x14ac:dyDescent="0.3">
      <c r="D36844" t="s">
        <v>34455</v>
      </c>
    </row>
    <row r="36845" spans="4:4" x14ac:dyDescent="0.3">
      <c r="D36845" t="s">
        <v>34456</v>
      </c>
    </row>
    <row r="36846" spans="4:4" x14ac:dyDescent="0.3">
      <c r="D36846" t="s">
        <v>34457</v>
      </c>
    </row>
    <row r="36847" spans="4:4" x14ac:dyDescent="0.3">
      <c r="D36847" t="s">
        <v>35642</v>
      </c>
    </row>
    <row r="36848" spans="4:4" x14ac:dyDescent="0.3">
      <c r="D36848" t="s">
        <v>35634</v>
      </c>
    </row>
    <row r="36849" spans="4:4" x14ac:dyDescent="0.3">
      <c r="D36849" t="s">
        <v>34459</v>
      </c>
    </row>
    <row r="36850" spans="4:4" x14ac:dyDescent="0.3">
      <c r="D36850" t="s">
        <v>34460</v>
      </c>
    </row>
    <row r="36851" spans="4:4" x14ac:dyDescent="0.3">
      <c r="D36851" t="s">
        <v>34461</v>
      </c>
    </row>
    <row r="36852" spans="4:4" x14ac:dyDescent="0.3">
      <c r="D36852" t="s">
        <v>34462</v>
      </c>
    </row>
    <row r="36853" spans="4:4" x14ac:dyDescent="0.3">
      <c r="D36853" t="s">
        <v>34463</v>
      </c>
    </row>
    <row r="36854" spans="4:4" x14ac:dyDescent="0.3">
      <c r="D36854" t="s">
        <v>34464</v>
      </c>
    </row>
    <row r="36855" spans="4:4" x14ac:dyDescent="0.3">
      <c r="D36855" t="s">
        <v>34465</v>
      </c>
    </row>
    <row r="36856" spans="4:4" x14ac:dyDescent="0.3">
      <c r="D36856" t="s">
        <v>34466</v>
      </c>
    </row>
    <row r="36857" spans="4:4" x14ac:dyDescent="0.3">
      <c r="D36857" t="s">
        <v>34467</v>
      </c>
    </row>
    <row r="36858" spans="4:4" x14ac:dyDescent="0.3">
      <c r="D36858" t="s">
        <v>205</v>
      </c>
    </row>
    <row r="36859" spans="4:4" x14ac:dyDescent="0.3">
      <c r="D36859" t="s">
        <v>34468</v>
      </c>
    </row>
    <row r="36860" spans="4:4" x14ac:dyDescent="0.3">
      <c r="D36860" t="s">
        <v>34469</v>
      </c>
    </row>
    <row r="36861" spans="4:4" x14ac:dyDescent="0.3">
      <c r="D36861" t="s">
        <v>34470</v>
      </c>
    </row>
    <row r="36862" spans="4:4" x14ac:dyDescent="0.3">
      <c r="D36862" t="s">
        <v>34471</v>
      </c>
    </row>
    <row r="36863" spans="4:4" x14ac:dyDescent="0.3">
      <c r="D36863" t="s">
        <v>34472</v>
      </c>
    </row>
    <row r="36864" spans="4:4" x14ac:dyDescent="0.3">
      <c r="D36864" t="s">
        <v>205</v>
      </c>
    </row>
    <row r="36865" spans="4:4" x14ac:dyDescent="0.3">
      <c r="D36865" t="s">
        <v>34473</v>
      </c>
    </row>
    <row r="36866" spans="4:4" x14ac:dyDescent="0.3">
      <c r="D36866" t="s">
        <v>34474</v>
      </c>
    </row>
    <row r="36867" spans="4:4" x14ac:dyDescent="0.3">
      <c r="D36867" t="s">
        <v>34475</v>
      </c>
    </row>
    <row r="36868" spans="4:4" x14ac:dyDescent="0.3">
      <c r="D36868" t="s">
        <v>34476</v>
      </c>
    </row>
    <row r="36869" spans="4:4" x14ac:dyDescent="0.3">
      <c r="D36869" t="s">
        <v>34477</v>
      </c>
    </row>
    <row r="36870" spans="4:4" x14ac:dyDescent="0.3">
      <c r="D36870" t="s">
        <v>34478</v>
      </c>
    </row>
    <row r="36871" spans="4:4" x14ac:dyDescent="0.3">
      <c r="D36871" t="s">
        <v>34479</v>
      </c>
    </row>
    <row r="36872" spans="4:4" x14ac:dyDescent="0.3">
      <c r="D36872" t="s">
        <v>34480</v>
      </c>
    </row>
    <row r="36873" spans="4:4" x14ac:dyDescent="0.3">
      <c r="D36873" t="s">
        <v>34481</v>
      </c>
    </row>
    <row r="36874" spans="4:4" x14ac:dyDescent="0.3">
      <c r="D36874" t="s">
        <v>34482</v>
      </c>
    </row>
    <row r="36875" spans="4:4" x14ac:dyDescent="0.3">
      <c r="D36875" t="s">
        <v>34483</v>
      </c>
    </row>
    <row r="36876" spans="4:4" x14ac:dyDescent="0.3">
      <c r="D36876" t="s">
        <v>34484</v>
      </c>
    </row>
    <row r="36877" spans="4:4" x14ac:dyDescent="0.3">
      <c r="D36877" t="s">
        <v>34485</v>
      </c>
    </row>
    <row r="36878" spans="4:4" x14ac:dyDescent="0.3">
      <c r="D36878" t="s">
        <v>34486</v>
      </c>
    </row>
    <row r="36879" spans="4:4" x14ac:dyDescent="0.3">
      <c r="D36879" t="s">
        <v>34487</v>
      </c>
    </row>
    <row r="36880" spans="4:4" x14ac:dyDescent="0.3">
      <c r="D36880" t="s">
        <v>34488</v>
      </c>
    </row>
    <row r="36881" spans="4:4" x14ac:dyDescent="0.3">
      <c r="D36881" t="s">
        <v>34489</v>
      </c>
    </row>
    <row r="36882" spans="4:4" x14ac:dyDescent="0.3">
      <c r="D36882" t="s">
        <v>34490</v>
      </c>
    </row>
    <row r="36883" spans="4:4" x14ac:dyDescent="0.3">
      <c r="D36883" t="s">
        <v>34491</v>
      </c>
    </row>
    <row r="36884" spans="4:4" x14ac:dyDescent="0.3">
      <c r="D36884" t="s">
        <v>34492</v>
      </c>
    </row>
    <row r="36885" spans="4:4" x14ac:dyDescent="0.3">
      <c r="D36885" t="s">
        <v>34493</v>
      </c>
    </row>
    <row r="36886" spans="4:4" x14ac:dyDescent="0.3">
      <c r="D36886" t="s">
        <v>65</v>
      </c>
    </row>
    <row r="36887" spans="4:4" x14ac:dyDescent="0.3">
      <c r="D36887" t="s">
        <v>34494</v>
      </c>
    </row>
    <row r="36888" spans="4:4" x14ac:dyDescent="0.3">
      <c r="D36888" t="s">
        <v>34495</v>
      </c>
    </row>
    <row r="36889" spans="4:4" x14ac:dyDescent="0.3">
      <c r="D36889" t="s">
        <v>34496</v>
      </c>
    </row>
    <row r="36890" spans="4:4" x14ac:dyDescent="0.3">
      <c r="D36890" t="s">
        <v>34497</v>
      </c>
    </row>
    <row r="36891" spans="4:4" x14ac:dyDescent="0.3">
      <c r="D36891" t="s">
        <v>35642</v>
      </c>
    </row>
    <row r="36892" spans="4:4" x14ac:dyDescent="0.3">
      <c r="D36892" t="s">
        <v>35635</v>
      </c>
    </row>
    <row r="36893" spans="4:4" x14ac:dyDescent="0.3">
      <c r="D36893" t="s">
        <v>34499</v>
      </c>
    </row>
    <row r="36894" spans="4:4" x14ac:dyDescent="0.3">
      <c r="D36894" t="s">
        <v>34500</v>
      </c>
    </row>
    <row r="36895" spans="4:4" x14ac:dyDescent="0.3">
      <c r="D36895" t="s">
        <v>34501</v>
      </c>
    </row>
    <row r="36896" spans="4:4" x14ac:dyDescent="0.3">
      <c r="D36896" t="s">
        <v>34502</v>
      </c>
    </row>
    <row r="36897" spans="4:4" x14ac:dyDescent="0.3">
      <c r="D36897" t="s">
        <v>34503</v>
      </c>
    </row>
    <row r="36898" spans="4:4" x14ac:dyDescent="0.3">
      <c r="D36898" t="s">
        <v>34504</v>
      </c>
    </row>
    <row r="36899" spans="4:4" x14ac:dyDescent="0.3">
      <c r="D36899" t="s">
        <v>34505</v>
      </c>
    </row>
    <row r="36900" spans="4:4" x14ac:dyDescent="0.3">
      <c r="D36900" t="s">
        <v>34506</v>
      </c>
    </row>
    <row r="36901" spans="4:4" x14ac:dyDescent="0.3">
      <c r="D36901" t="s">
        <v>34507</v>
      </c>
    </row>
    <row r="36902" spans="4:4" x14ac:dyDescent="0.3">
      <c r="D36902" t="s">
        <v>34508</v>
      </c>
    </row>
    <row r="36903" spans="4:4" x14ac:dyDescent="0.3">
      <c r="D36903" t="s">
        <v>34509</v>
      </c>
    </row>
    <row r="36904" spans="4:4" x14ac:dyDescent="0.3">
      <c r="D36904" t="s">
        <v>34510</v>
      </c>
    </row>
    <row r="36905" spans="4:4" x14ac:dyDescent="0.3">
      <c r="D36905" t="s">
        <v>34511</v>
      </c>
    </row>
    <row r="36906" spans="4:4" x14ac:dyDescent="0.3">
      <c r="D36906" t="s">
        <v>34512</v>
      </c>
    </row>
    <row r="36907" spans="4:4" x14ac:dyDescent="0.3">
      <c r="D36907" t="s">
        <v>34513</v>
      </c>
    </row>
    <row r="36908" spans="4:4" x14ac:dyDescent="0.3">
      <c r="D36908" t="s">
        <v>34514</v>
      </c>
    </row>
    <row r="36909" spans="4:4" x14ac:dyDescent="0.3">
      <c r="D36909" t="s">
        <v>34515</v>
      </c>
    </row>
    <row r="36910" spans="4:4" x14ac:dyDescent="0.3">
      <c r="D36910" t="s">
        <v>34516</v>
      </c>
    </row>
    <row r="36911" spans="4:4" x14ac:dyDescent="0.3">
      <c r="D36911" t="s">
        <v>34517</v>
      </c>
    </row>
    <row r="36912" spans="4:4" x14ac:dyDescent="0.3">
      <c r="D36912" t="s">
        <v>34518</v>
      </c>
    </row>
    <row r="36913" spans="4:4" x14ac:dyDescent="0.3">
      <c r="D36913" t="s">
        <v>205</v>
      </c>
    </row>
    <row r="36914" spans="4:4" x14ac:dyDescent="0.3">
      <c r="D36914" t="s">
        <v>34519</v>
      </c>
    </row>
    <row r="36915" spans="4:4" x14ac:dyDescent="0.3">
      <c r="D36915" t="s">
        <v>34520</v>
      </c>
    </row>
    <row r="36916" spans="4:4" x14ac:dyDescent="0.3">
      <c r="D36916" t="s">
        <v>34521</v>
      </c>
    </row>
    <row r="36917" spans="4:4" x14ac:dyDescent="0.3">
      <c r="D36917" t="s">
        <v>205</v>
      </c>
    </row>
    <row r="36918" spans="4:4" x14ac:dyDescent="0.3">
      <c r="D36918" t="s">
        <v>34522</v>
      </c>
    </row>
    <row r="36919" spans="4:4" x14ac:dyDescent="0.3">
      <c r="D36919" t="s">
        <v>34523</v>
      </c>
    </row>
    <row r="36920" spans="4:4" x14ac:dyDescent="0.3">
      <c r="D36920" t="s">
        <v>34524</v>
      </c>
    </row>
    <row r="36921" spans="4:4" x14ac:dyDescent="0.3">
      <c r="D36921" t="s">
        <v>34525</v>
      </c>
    </row>
    <row r="36922" spans="4:4" x14ac:dyDescent="0.3">
      <c r="D36922" t="s">
        <v>34526</v>
      </c>
    </row>
    <row r="36923" spans="4:4" x14ac:dyDescent="0.3">
      <c r="D36923" t="s">
        <v>34527</v>
      </c>
    </row>
    <row r="36924" spans="4:4" x14ac:dyDescent="0.3">
      <c r="D36924" t="s">
        <v>34528</v>
      </c>
    </row>
    <row r="36925" spans="4:4" x14ac:dyDescent="0.3">
      <c r="D36925" t="s">
        <v>34529</v>
      </c>
    </row>
    <row r="36926" spans="4:4" x14ac:dyDescent="0.3">
      <c r="D36926" t="s">
        <v>34530</v>
      </c>
    </row>
    <row r="36927" spans="4:4" x14ac:dyDescent="0.3">
      <c r="D36927" t="s">
        <v>34531</v>
      </c>
    </row>
    <row r="36928" spans="4:4" x14ac:dyDescent="0.3">
      <c r="D36928" t="s">
        <v>34532</v>
      </c>
    </row>
    <row r="36929" spans="4:4" x14ac:dyDescent="0.3">
      <c r="D36929" t="s">
        <v>34533</v>
      </c>
    </row>
    <row r="36930" spans="4:4" x14ac:dyDescent="0.3">
      <c r="D36930" t="s">
        <v>34534</v>
      </c>
    </row>
    <row r="36931" spans="4:4" x14ac:dyDescent="0.3">
      <c r="D36931" t="s">
        <v>34535</v>
      </c>
    </row>
    <row r="36932" spans="4:4" x14ac:dyDescent="0.3">
      <c r="D36932" t="s">
        <v>34536</v>
      </c>
    </row>
    <row r="36933" spans="4:4" x14ac:dyDescent="0.3">
      <c r="D36933" t="s">
        <v>34537</v>
      </c>
    </row>
    <row r="36934" spans="4:4" x14ac:dyDescent="0.3">
      <c r="D36934" t="s">
        <v>205</v>
      </c>
    </row>
    <row r="36935" spans="4:4" x14ac:dyDescent="0.3">
      <c r="D36935" t="s">
        <v>34538</v>
      </c>
    </row>
    <row r="36936" spans="4:4" x14ac:dyDescent="0.3">
      <c r="D36936" t="s">
        <v>34539</v>
      </c>
    </row>
    <row r="36937" spans="4:4" x14ac:dyDescent="0.3">
      <c r="D36937" t="s">
        <v>34540</v>
      </c>
    </row>
    <row r="36938" spans="4:4" x14ac:dyDescent="0.3">
      <c r="D36938" t="s">
        <v>65</v>
      </c>
    </row>
    <row r="36939" spans="4:4" x14ac:dyDescent="0.3">
      <c r="D36939" t="s">
        <v>35642</v>
      </c>
    </row>
    <row r="36940" spans="4:4" x14ac:dyDescent="0.3">
      <c r="D36940" t="s">
        <v>35636</v>
      </c>
    </row>
    <row r="36941" spans="4:4" x14ac:dyDescent="0.3">
      <c r="D36941" t="s">
        <v>34542</v>
      </c>
    </row>
    <row r="36942" spans="4:4" x14ac:dyDescent="0.3">
      <c r="D36942" t="s">
        <v>34543</v>
      </c>
    </row>
    <row r="36943" spans="4:4" x14ac:dyDescent="0.3">
      <c r="D36943" t="s">
        <v>34544</v>
      </c>
    </row>
    <row r="36944" spans="4:4" x14ac:dyDescent="0.3">
      <c r="D36944" t="s">
        <v>34545</v>
      </c>
    </row>
    <row r="36945" spans="4:4" x14ac:dyDescent="0.3">
      <c r="D36945" t="s">
        <v>34546</v>
      </c>
    </row>
    <row r="36946" spans="4:4" x14ac:dyDescent="0.3">
      <c r="D36946" t="s">
        <v>34547</v>
      </c>
    </row>
    <row r="36947" spans="4:4" x14ac:dyDescent="0.3">
      <c r="D36947" t="s">
        <v>34548</v>
      </c>
    </row>
    <row r="36948" spans="4:4" x14ac:dyDescent="0.3">
      <c r="D36948" t="s">
        <v>34549</v>
      </c>
    </row>
    <row r="36949" spans="4:4" x14ac:dyDescent="0.3">
      <c r="D36949" t="s">
        <v>34550</v>
      </c>
    </row>
    <row r="36950" spans="4:4" x14ac:dyDescent="0.3">
      <c r="D36950" t="s">
        <v>34551</v>
      </c>
    </row>
    <row r="36951" spans="4:4" x14ac:dyDescent="0.3">
      <c r="D36951" t="s">
        <v>34552</v>
      </c>
    </row>
    <row r="36952" spans="4:4" x14ac:dyDescent="0.3">
      <c r="D36952" t="s">
        <v>34553</v>
      </c>
    </row>
    <row r="36953" spans="4:4" x14ac:dyDescent="0.3">
      <c r="D36953" t="s">
        <v>34554</v>
      </c>
    </row>
    <row r="36954" spans="4:4" x14ac:dyDescent="0.3">
      <c r="D36954" t="s">
        <v>34555</v>
      </c>
    </row>
    <row r="36955" spans="4:4" x14ac:dyDescent="0.3">
      <c r="D36955" t="s">
        <v>34556</v>
      </c>
    </row>
    <row r="36956" spans="4:4" x14ac:dyDescent="0.3">
      <c r="D36956" t="s">
        <v>34557</v>
      </c>
    </row>
    <row r="36957" spans="4:4" x14ac:dyDescent="0.3">
      <c r="D36957" t="s">
        <v>34558</v>
      </c>
    </row>
    <row r="36958" spans="4:4" x14ac:dyDescent="0.3">
      <c r="D36958" t="s">
        <v>34559</v>
      </c>
    </row>
    <row r="36959" spans="4:4" x14ac:dyDescent="0.3">
      <c r="D36959" t="s">
        <v>34560</v>
      </c>
    </row>
    <row r="36960" spans="4:4" x14ac:dyDescent="0.3">
      <c r="D36960" t="s">
        <v>34561</v>
      </c>
    </row>
    <row r="36961" spans="4:4" x14ac:dyDescent="0.3">
      <c r="D36961" t="s">
        <v>34562</v>
      </c>
    </row>
    <row r="36962" spans="4:4" x14ac:dyDescent="0.3">
      <c r="D36962" t="s">
        <v>34563</v>
      </c>
    </row>
    <row r="36963" spans="4:4" x14ac:dyDescent="0.3">
      <c r="D36963" t="s">
        <v>34564</v>
      </c>
    </row>
    <row r="36964" spans="4:4" x14ac:dyDescent="0.3">
      <c r="D36964" t="s">
        <v>34565</v>
      </c>
    </row>
    <row r="36965" spans="4:4" x14ac:dyDescent="0.3">
      <c r="D36965" t="s">
        <v>34566</v>
      </c>
    </row>
    <row r="36966" spans="4:4" x14ac:dyDescent="0.3">
      <c r="D36966" t="s">
        <v>34567</v>
      </c>
    </row>
    <row r="36967" spans="4:4" x14ac:dyDescent="0.3">
      <c r="D36967" t="s">
        <v>34568</v>
      </c>
    </row>
    <row r="36968" spans="4:4" x14ac:dyDescent="0.3">
      <c r="D36968" t="s">
        <v>34569</v>
      </c>
    </row>
    <row r="36969" spans="4:4" x14ac:dyDescent="0.3">
      <c r="D36969" t="s">
        <v>34570</v>
      </c>
    </row>
    <row r="36970" spans="4:4" x14ac:dyDescent="0.3">
      <c r="D36970" t="s">
        <v>34571</v>
      </c>
    </row>
    <row r="36971" spans="4:4" x14ac:dyDescent="0.3">
      <c r="D36971" t="s">
        <v>34572</v>
      </c>
    </row>
    <row r="36972" spans="4:4" x14ac:dyDescent="0.3">
      <c r="D36972" t="s">
        <v>34573</v>
      </c>
    </row>
    <row r="36973" spans="4:4" x14ac:dyDescent="0.3">
      <c r="D36973" t="s">
        <v>34574</v>
      </c>
    </row>
    <row r="36974" spans="4:4" x14ac:dyDescent="0.3">
      <c r="D36974" t="s">
        <v>34575</v>
      </c>
    </row>
    <row r="36975" spans="4:4" x14ac:dyDescent="0.3">
      <c r="D36975" t="s">
        <v>34576</v>
      </c>
    </row>
    <row r="36976" spans="4:4" x14ac:dyDescent="0.3">
      <c r="D36976" t="s">
        <v>34577</v>
      </c>
    </row>
    <row r="36977" spans="4:4" x14ac:dyDescent="0.3">
      <c r="D36977" t="s">
        <v>34578</v>
      </c>
    </row>
    <row r="36978" spans="4:4" x14ac:dyDescent="0.3">
      <c r="D36978" t="s">
        <v>34579</v>
      </c>
    </row>
    <row r="36979" spans="4:4" x14ac:dyDescent="0.3">
      <c r="D36979" t="s">
        <v>34580</v>
      </c>
    </row>
    <row r="36980" spans="4:4" x14ac:dyDescent="0.3">
      <c r="D36980" t="s">
        <v>34581</v>
      </c>
    </row>
    <row r="36981" spans="4:4" x14ac:dyDescent="0.3">
      <c r="D36981" t="s">
        <v>34582</v>
      </c>
    </row>
    <row r="36982" spans="4:4" x14ac:dyDescent="0.3">
      <c r="D36982" t="s">
        <v>34583</v>
      </c>
    </row>
    <row r="36983" spans="4:4" x14ac:dyDescent="0.3">
      <c r="D36983" t="s">
        <v>34584</v>
      </c>
    </row>
    <row r="36984" spans="4:4" x14ac:dyDescent="0.3">
      <c r="D36984" t="s">
        <v>34585</v>
      </c>
    </row>
    <row r="36985" spans="4:4" x14ac:dyDescent="0.3">
      <c r="D36985" t="s">
        <v>34586</v>
      </c>
    </row>
    <row r="36986" spans="4:4" x14ac:dyDescent="0.3">
      <c r="D36986" t="s">
        <v>34587</v>
      </c>
    </row>
    <row r="36987" spans="4:4" x14ac:dyDescent="0.3">
      <c r="D36987" t="s">
        <v>34588</v>
      </c>
    </row>
    <row r="36988" spans="4:4" x14ac:dyDescent="0.3">
      <c r="D36988" t="s">
        <v>34589</v>
      </c>
    </row>
    <row r="36989" spans="4:4" x14ac:dyDescent="0.3">
      <c r="D36989" t="s">
        <v>35642</v>
      </c>
    </row>
    <row r="36990" spans="4:4" x14ac:dyDescent="0.3">
      <c r="D36990" t="s">
        <v>35637</v>
      </c>
    </row>
    <row r="36991" spans="4:4" x14ac:dyDescent="0.3">
      <c r="D36991" t="s">
        <v>65</v>
      </c>
    </row>
    <row r="36992" spans="4:4" x14ac:dyDescent="0.3">
      <c r="D36992" t="s">
        <v>34591</v>
      </c>
    </row>
    <row r="36993" spans="4:4" x14ac:dyDescent="0.3">
      <c r="D36993" t="s">
        <v>34592</v>
      </c>
    </row>
    <row r="36994" spans="4:4" x14ac:dyDescent="0.3">
      <c r="D36994" t="s">
        <v>34593</v>
      </c>
    </row>
    <row r="36995" spans="4:4" x14ac:dyDescent="0.3">
      <c r="D36995" t="s">
        <v>34594</v>
      </c>
    </row>
    <row r="36996" spans="4:4" x14ac:dyDescent="0.3">
      <c r="D36996" t="s">
        <v>34595</v>
      </c>
    </row>
    <row r="36997" spans="4:4" x14ac:dyDescent="0.3">
      <c r="D36997" t="s">
        <v>34596</v>
      </c>
    </row>
    <row r="36998" spans="4:4" x14ac:dyDescent="0.3">
      <c r="D36998" t="s">
        <v>34597</v>
      </c>
    </row>
    <row r="36999" spans="4:4" x14ac:dyDescent="0.3">
      <c r="D36999" t="s">
        <v>34598</v>
      </c>
    </row>
    <row r="37000" spans="4:4" x14ac:dyDescent="0.3">
      <c r="D37000" t="s">
        <v>34599</v>
      </c>
    </row>
    <row r="37001" spans="4:4" x14ac:dyDescent="0.3">
      <c r="D37001" t="s">
        <v>34600</v>
      </c>
    </row>
    <row r="37002" spans="4:4" x14ac:dyDescent="0.3">
      <c r="D37002" t="s">
        <v>34601</v>
      </c>
    </row>
    <row r="37003" spans="4:4" x14ac:dyDescent="0.3">
      <c r="D37003" t="s">
        <v>34602</v>
      </c>
    </row>
    <row r="37004" spans="4:4" x14ac:dyDescent="0.3">
      <c r="D37004" t="s">
        <v>34603</v>
      </c>
    </row>
    <row r="37005" spans="4:4" x14ac:dyDescent="0.3">
      <c r="D37005" t="s">
        <v>34604</v>
      </c>
    </row>
    <row r="37006" spans="4:4" x14ac:dyDescent="0.3">
      <c r="D37006" t="s">
        <v>34605</v>
      </c>
    </row>
    <row r="37007" spans="4:4" x14ac:dyDescent="0.3">
      <c r="D37007" t="s">
        <v>34606</v>
      </c>
    </row>
    <row r="37008" spans="4:4" x14ac:dyDescent="0.3">
      <c r="D37008" t="s">
        <v>34607</v>
      </c>
    </row>
    <row r="37009" spans="4:4" x14ac:dyDescent="0.3">
      <c r="D37009" t="s">
        <v>34608</v>
      </c>
    </row>
    <row r="37010" spans="4:4" x14ac:dyDescent="0.3">
      <c r="D37010" t="s">
        <v>34609</v>
      </c>
    </row>
    <row r="37011" spans="4:4" x14ac:dyDescent="0.3">
      <c r="D37011" t="s">
        <v>34610</v>
      </c>
    </row>
    <row r="37012" spans="4:4" x14ac:dyDescent="0.3">
      <c r="D37012" t="s">
        <v>34611</v>
      </c>
    </row>
    <row r="37013" spans="4:4" x14ac:dyDescent="0.3">
      <c r="D37013" t="s">
        <v>34612</v>
      </c>
    </row>
    <row r="37014" spans="4:4" x14ac:dyDescent="0.3">
      <c r="D37014" t="s">
        <v>34613</v>
      </c>
    </row>
    <row r="37015" spans="4:4" x14ac:dyDescent="0.3">
      <c r="D37015" t="s">
        <v>34614</v>
      </c>
    </row>
    <row r="37016" spans="4:4" x14ac:dyDescent="0.3">
      <c r="D37016" t="s">
        <v>34615</v>
      </c>
    </row>
    <row r="37017" spans="4:4" x14ac:dyDescent="0.3">
      <c r="D37017" t="s">
        <v>34616</v>
      </c>
    </row>
    <row r="37018" spans="4:4" x14ac:dyDescent="0.3">
      <c r="D37018" t="s">
        <v>34617</v>
      </c>
    </row>
    <row r="37019" spans="4:4" x14ac:dyDescent="0.3">
      <c r="D37019" t="s">
        <v>34618</v>
      </c>
    </row>
    <row r="37020" spans="4:4" x14ac:dyDescent="0.3">
      <c r="D37020" t="s">
        <v>34619</v>
      </c>
    </row>
    <row r="37021" spans="4:4" x14ac:dyDescent="0.3">
      <c r="D37021" t="s">
        <v>34620</v>
      </c>
    </row>
    <row r="37022" spans="4:4" x14ac:dyDescent="0.3">
      <c r="D37022" t="s">
        <v>34621</v>
      </c>
    </row>
    <row r="37023" spans="4:4" x14ac:dyDescent="0.3">
      <c r="D37023" t="s">
        <v>34622</v>
      </c>
    </row>
    <row r="37024" spans="4:4" x14ac:dyDescent="0.3">
      <c r="D37024" t="s">
        <v>34623</v>
      </c>
    </row>
    <row r="37025" spans="4:4" x14ac:dyDescent="0.3">
      <c r="D37025" t="s">
        <v>34624</v>
      </c>
    </row>
    <row r="37026" spans="4:4" x14ac:dyDescent="0.3">
      <c r="D37026" t="s">
        <v>34625</v>
      </c>
    </row>
    <row r="37027" spans="4:4" x14ac:dyDescent="0.3">
      <c r="D37027" t="s">
        <v>34626</v>
      </c>
    </row>
    <row r="37028" spans="4:4" x14ac:dyDescent="0.3">
      <c r="D37028" t="s">
        <v>34627</v>
      </c>
    </row>
    <row r="37029" spans="4:4" x14ac:dyDescent="0.3">
      <c r="D37029" t="s">
        <v>1568</v>
      </c>
    </row>
    <row r="37030" spans="4:4" x14ac:dyDescent="0.3">
      <c r="D37030" t="s">
        <v>34628</v>
      </c>
    </row>
    <row r="37031" spans="4:4" x14ac:dyDescent="0.3">
      <c r="D37031" t="s">
        <v>34629</v>
      </c>
    </row>
    <row r="37032" spans="4:4" x14ac:dyDescent="0.3">
      <c r="D37032" t="s">
        <v>34630</v>
      </c>
    </row>
    <row r="37033" spans="4:4" x14ac:dyDescent="0.3">
      <c r="D37033" t="s">
        <v>34631</v>
      </c>
    </row>
    <row r="37034" spans="4:4" x14ac:dyDescent="0.3">
      <c r="D37034" t="s">
        <v>34632</v>
      </c>
    </row>
    <row r="37035" spans="4:4" x14ac:dyDescent="0.3">
      <c r="D37035" t="s">
        <v>34633</v>
      </c>
    </row>
    <row r="37036" spans="4:4" x14ac:dyDescent="0.3">
      <c r="D37036" t="s">
        <v>34634</v>
      </c>
    </row>
    <row r="37037" spans="4:4" x14ac:dyDescent="0.3">
      <c r="D37037" t="s">
        <v>34635</v>
      </c>
    </row>
    <row r="37038" spans="4:4" x14ac:dyDescent="0.3">
      <c r="D37038" t="s">
        <v>34636</v>
      </c>
    </row>
    <row r="37039" spans="4:4" x14ac:dyDescent="0.3">
      <c r="D37039" t="s">
        <v>34637</v>
      </c>
    </row>
    <row r="37040" spans="4:4" x14ac:dyDescent="0.3">
      <c r="D37040" t="s">
        <v>34638</v>
      </c>
    </row>
    <row r="37041" spans="4:4" x14ac:dyDescent="0.3">
      <c r="D37041" t="s">
        <v>35642</v>
      </c>
    </row>
    <row r="37042" spans="4:4" x14ac:dyDescent="0.3">
      <c r="D37042" t="s">
        <v>35638</v>
      </c>
    </row>
    <row r="37043" spans="4:4" x14ac:dyDescent="0.3">
      <c r="D37043" t="s">
        <v>65</v>
      </c>
    </row>
    <row r="37044" spans="4:4" x14ac:dyDescent="0.3">
      <c r="D37044" t="s">
        <v>34640</v>
      </c>
    </row>
    <row r="37045" spans="4:4" x14ac:dyDescent="0.3">
      <c r="D37045" t="s">
        <v>34641</v>
      </c>
    </row>
    <row r="37046" spans="4:4" x14ac:dyDescent="0.3">
      <c r="D37046" t="s">
        <v>34642</v>
      </c>
    </row>
    <row r="37047" spans="4:4" x14ac:dyDescent="0.3">
      <c r="D37047" t="s">
        <v>34643</v>
      </c>
    </row>
    <row r="37048" spans="4:4" x14ac:dyDescent="0.3">
      <c r="D37048" t="s">
        <v>34644</v>
      </c>
    </row>
    <row r="37049" spans="4:4" x14ac:dyDescent="0.3">
      <c r="D37049" t="s">
        <v>34645</v>
      </c>
    </row>
    <row r="37050" spans="4:4" x14ac:dyDescent="0.3">
      <c r="D37050" t="s">
        <v>34646</v>
      </c>
    </row>
    <row r="37051" spans="4:4" x14ac:dyDescent="0.3">
      <c r="D37051" t="s">
        <v>34647</v>
      </c>
    </row>
    <row r="37052" spans="4:4" x14ac:dyDescent="0.3">
      <c r="D37052" t="s">
        <v>34648</v>
      </c>
    </row>
    <row r="37053" spans="4:4" x14ac:dyDescent="0.3">
      <c r="D37053" t="s">
        <v>34649</v>
      </c>
    </row>
    <row r="37054" spans="4:4" x14ac:dyDescent="0.3">
      <c r="D37054" t="s">
        <v>34650</v>
      </c>
    </row>
    <row r="37055" spans="4:4" x14ac:dyDescent="0.3">
      <c r="D37055" t="s">
        <v>34651</v>
      </c>
    </row>
    <row r="37056" spans="4:4" x14ac:dyDescent="0.3">
      <c r="D37056" t="s">
        <v>34652</v>
      </c>
    </row>
    <row r="37057" spans="4:4" x14ac:dyDescent="0.3">
      <c r="D37057" t="s">
        <v>34653</v>
      </c>
    </row>
    <row r="37058" spans="4:4" x14ac:dyDescent="0.3">
      <c r="D37058" t="s">
        <v>34654</v>
      </c>
    </row>
    <row r="37059" spans="4:4" x14ac:dyDescent="0.3">
      <c r="D37059" t="s">
        <v>34655</v>
      </c>
    </row>
    <row r="37060" spans="4:4" x14ac:dyDescent="0.3">
      <c r="D37060" t="s">
        <v>34656</v>
      </c>
    </row>
    <row r="37061" spans="4:4" x14ac:dyDescent="0.3">
      <c r="D37061" t="s">
        <v>34657</v>
      </c>
    </row>
    <row r="37062" spans="4:4" x14ac:dyDescent="0.3">
      <c r="D37062" t="s">
        <v>34658</v>
      </c>
    </row>
    <row r="37063" spans="4:4" x14ac:dyDescent="0.3">
      <c r="D37063" t="s">
        <v>34659</v>
      </c>
    </row>
    <row r="37064" spans="4:4" x14ac:dyDescent="0.3">
      <c r="D37064" t="s">
        <v>34660</v>
      </c>
    </row>
    <row r="37065" spans="4:4" x14ac:dyDescent="0.3">
      <c r="D37065" t="s">
        <v>34661</v>
      </c>
    </row>
    <row r="37066" spans="4:4" x14ac:dyDescent="0.3">
      <c r="D37066" t="s">
        <v>34662</v>
      </c>
    </row>
    <row r="37067" spans="4:4" x14ac:dyDescent="0.3">
      <c r="D37067" t="s">
        <v>34663</v>
      </c>
    </row>
    <row r="37068" spans="4:4" x14ac:dyDescent="0.3">
      <c r="D37068" t="s">
        <v>34664</v>
      </c>
    </row>
    <row r="37069" spans="4:4" x14ac:dyDescent="0.3">
      <c r="D37069" t="s">
        <v>34665</v>
      </c>
    </row>
    <row r="37070" spans="4:4" x14ac:dyDescent="0.3">
      <c r="D37070" t="s">
        <v>34666</v>
      </c>
    </row>
    <row r="37071" spans="4:4" x14ac:dyDescent="0.3">
      <c r="D37071" t="s">
        <v>34667</v>
      </c>
    </row>
    <row r="37072" spans="4:4" x14ac:dyDescent="0.3">
      <c r="D37072" t="s">
        <v>34668</v>
      </c>
    </row>
    <row r="37073" spans="4:4" x14ac:dyDescent="0.3">
      <c r="D37073" t="s">
        <v>34669</v>
      </c>
    </row>
    <row r="37074" spans="4:4" x14ac:dyDescent="0.3">
      <c r="D37074" t="s">
        <v>34670</v>
      </c>
    </row>
    <row r="37075" spans="4:4" x14ac:dyDescent="0.3">
      <c r="D37075" t="s">
        <v>34671</v>
      </c>
    </row>
    <row r="37076" spans="4:4" x14ac:dyDescent="0.3">
      <c r="D37076" t="s">
        <v>34672</v>
      </c>
    </row>
    <row r="37077" spans="4:4" x14ac:dyDescent="0.3">
      <c r="D37077" t="s">
        <v>35642</v>
      </c>
    </row>
    <row r="37078" spans="4:4" x14ac:dyDescent="0.3">
      <c r="D37078" t="s">
        <v>35639</v>
      </c>
    </row>
    <row r="37079" spans="4:4" x14ac:dyDescent="0.3">
      <c r="D37079" t="s">
        <v>34674</v>
      </c>
    </row>
    <row r="37080" spans="4:4" x14ac:dyDescent="0.3">
      <c r="D37080" t="s">
        <v>34675</v>
      </c>
    </row>
    <row r="37081" spans="4:4" x14ac:dyDescent="0.3">
      <c r="D37081" t="s">
        <v>34676</v>
      </c>
    </row>
    <row r="37082" spans="4:4" x14ac:dyDescent="0.3">
      <c r="D37082" t="s">
        <v>34677</v>
      </c>
    </row>
    <row r="37083" spans="4:4" x14ac:dyDescent="0.3">
      <c r="D37083" t="s">
        <v>34678</v>
      </c>
    </row>
    <row r="37084" spans="4:4" x14ac:dyDescent="0.3">
      <c r="D37084" t="s">
        <v>34679</v>
      </c>
    </row>
    <row r="37085" spans="4:4" x14ac:dyDescent="0.3">
      <c r="D37085" t="s">
        <v>34680</v>
      </c>
    </row>
    <row r="37086" spans="4:4" x14ac:dyDescent="0.3">
      <c r="D37086" t="s">
        <v>34681</v>
      </c>
    </row>
    <row r="37087" spans="4:4" x14ac:dyDescent="0.3">
      <c r="D37087" t="s">
        <v>34682</v>
      </c>
    </row>
    <row r="37088" spans="4:4" x14ac:dyDescent="0.3">
      <c r="D37088" t="s">
        <v>34683</v>
      </c>
    </row>
    <row r="37089" spans="4:4" x14ac:dyDescent="0.3">
      <c r="D37089" t="s">
        <v>205</v>
      </c>
    </row>
    <row r="37090" spans="4:4" x14ac:dyDescent="0.3">
      <c r="D37090" t="s">
        <v>34684</v>
      </c>
    </row>
    <row r="37091" spans="4:4" x14ac:dyDescent="0.3">
      <c r="D37091" t="s">
        <v>34685</v>
      </c>
    </row>
    <row r="37092" spans="4:4" x14ac:dyDescent="0.3">
      <c r="D37092" t="s">
        <v>34686</v>
      </c>
    </row>
    <row r="37093" spans="4:4" x14ac:dyDescent="0.3">
      <c r="D37093" t="s">
        <v>34687</v>
      </c>
    </row>
    <row r="37094" spans="4:4" x14ac:dyDescent="0.3">
      <c r="D37094" t="s">
        <v>34688</v>
      </c>
    </row>
    <row r="37095" spans="4:4" x14ac:dyDescent="0.3">
      <c r="D37095" t="s">
        <v>65</v>
      </c>
    </row>
    <row r="37096" spans="4:4" x14ac:dyDescent="0.3">
      <c r="D37096" t="s">
        <v>34689</v>
      </c>
    </row>
    <row r="37097" spans="4:4" x14ac:dyDescent="0.3">
      <c r="D37097" t="s">
        <v>34690</v>
      </c>
    </row>
    <row r="37098" spans="4:4" x14ac:dyDescent="0.3">
      <c r="D37098" t="s">
        <v>34691</v>
      </c>
    </row>
    <row r="37099" spans="4:4" x14ac:dyDescent="0.3">
      <c r="D37099" t="s">
        <v>34692</v>
      </c>
    </row>
    <row r="37100" spans="4:4" x14ac:dyDescent="0.3">
      <c r="D37100" t="s">
        <v>34693</v>
      </c>
    </row>
    <row r="37101" spans="4:4" x14ac:dyDescent="0.3">
      <c r="D37101" t="s">
        <v>34694</v>
      </c>
    </row>
    <row r="37102" spans="4:4" x14ac:dyDescent="0.3">
      <c r="D37102" t="s">
        <v>34695</v>
      </c>
    </row>
    <row r="37103" spans="4:4" x14ac:dyDescent="0.3">
      <c r="D37103" t="s">
        <v>34696</v>
      </c>
    </row>
    <row r="37104" spans="4:4" x14ac:dyDescent="0.3">
      <c r="D37104" t="s">
        <v>34697</v>
      </c>
    </row>
    <row r="37105" spans="4:4" x14ac:dyDescent="0.3">
      <c r="D37105" t="s">
        <v>34698</v>
      </c>
    </row>
    <row r="37106" spans="4:4" x14ac:dyDescent="0.3">
      <c r="D37106" t="s">
        <v>34699</v>
      </c>
    </row>
    <row r="37107" spans="4:4" x14ac:dyDescent="0.3">
      <c r="D37107" t="s">
        <v>34700</v>
      </c>
    </row>
    <row r="37108" spans="4:4" x14ac:dyDescent="0.3">
      <c r="D37108" t="s">
        <v>34701</v>
      </c>
    </row>
    <row r="37109" spans="4:4" x14ac:dyDescent="0.3">
      <c r="D37109" t="s">
        <v>34702</v>
      </c>
    </row>
    <row r="37110" spans="4:4" x14ac:dyDescent="0.3">
      <c r="D37110" t="s">
        <v>34703</v>
      </c>
    </row>
    <row r="37111" spans="4:4" x14ac:dyDescent="0.3">
      <c r="D37111" t="s">
        <v>34704</v>
      </c>
    </row>
    <row r="37112" spans="4:4" x14ac:dyDescent="0.3">
      <c r="D37112" t="s">
        <v>34705</v>
      </c>
    </row>
    <row r="37113" spans="4:4" x14ac:dyDescent="0.3">
      <c r="D37113" t="s">
        <v>34706</v>
      </c>
    </row>
    <row r="37114" spans="4:4" x14ac:dyDescent="0.3">
      <c r="D37114" t="s">
        <v>34707</v>
      </c>
    </row>
    <row r="37115" spans="4:4" x14ac:dyDescent="0.3">
      <c r="D37115" t="s">
        <v>34708</v>
      </c>
    </row>
    <row r="37116" spans="4:4" x14ac:dyDescent="0.3">
      <c r="D37116" t="s">
        <v>34709</v>
      </c>
    </row>
    <row r="37117" spans="4:4" x14ac:dyDescent="0.3">
      <c r="D37117" t="s">
        <v>34710</v>
      </c>
    </row>
    <row r="37118" spans="4:4" x14ac:dyDescent="0.3">
      <c r="D37118" t="s">
        <v>34711</v>
      </c>
    </row>
    <row r="37119" spans="4:4" x14ac:dyDescent="0.3">
      <c r="D37119" t="s">
        <v>34712</v>
      </c>
    </row>
    <row r="37120" spans="4:4" x14ac:dyDescent="0.3">
      <c r="D37120" t="s">
        <v>34713</v>
      </c>
    </row>
    <row r="37121" spans="4:4" x14ac:dyDescent="0.3">
      <c r="D37121" t="s">
        <v>34714</v>
      </c>
    </row>
    <row r="37122" spans="4:4" x14ac:dyDescent="0.3">
      <c r="D37122" t="s">
        <v>34715</v>
      </c>
    </row>
    <row r="37123" spans="4:4" x14ac:dyDescent="0.3">
      <c r="D37123" t="s">
        <v>35642</v>
      </c>
    </row>
    <row r="37124" spans="4:4" x14ac:dyDescent="0.3">
      <c r="D37124" t="s">
        <v>35640</v>
      </c>
    </row>
    <row r="37125" spans="4:4" x14ac:dyDescent="0.3">
      <c r="D37125" t="s">
        <v>34717</v>
      </c>
    </row>
    <row r="37126" spans="4:4" x14ac:dyDescent="0.3">
      <c r="D37126" t="s">
        <v>34718</v>
      </c>
    </row>
    <row r="37127" spans="4:4" x14ac:dyDescent="0.3">
      <c r="D37127" t="s">
        <v>34719</v>
      </c>
    </row>
    <row r="37128" spans="4:4" x14ac:dyDescent="0.3">
      <c r="D37128" t="s">
        <v>34720</v>
      </c>
    </row>
    <row r="37129" spans="4:4" x14ac:dyDescent="0.3">
      <c r="D37129" t="s">
        <v>34721</v>
      </c>
    </row>
    <row r="37130" spans="4:4" x14ac:dyDescent="0.3">
      <c r="D37130" t="s">
        <v>34722</v>
      </c>
    </row>
    <row r="37131" spans="4:4" x14ac:dyDescent="0.3">
      <c r="D37131" t="s">
        <v>34723</v>
      </c>
    </row>
    <row r="37132" spans="4:4" x14ac:dyDescent="0.3">
      <c r="D37132" t="s">
        <v>34724</v>
      </c>
    </row>
    <row r="37133" spans="4:4" x14ac:dyDescent="0.3">
      <c r="D37133" t="s">
        <v>34725</v>
      </c>
    </row>
    <row r="37134" spans="4:4" x14ac:dyDescent="0.3">
      <c r="D37134" t="s">
        <v>34726</v>
      </c>
    </row>
    <row r="37135" spans="4:4" x14ac:dyDescent="0.3">
      <c r="D37135" t="s">
        <v>34727</v>
      </c>
    </row>
    <row r="37136" spans="4:4" x14ac:dyDescent="0.3">
      <c r="D37136" t="s">
        <v>1568</v>
      </c>
    </row>
    <row r="37137" spans="4:4" x14ac:dyDescent="0.3">
      <c r="D37137" t="s">
        <v>34728</v>
      </c>
    </row>
    <row r="37138" spans="4:4" x14ac:dyDescent="0.3">
      <c r="D37138" t="s">
        <v>34729</v>
      </c>
    </row>
    <row r="37139" spans="4:4" x14ac:dyDescent="0.3">
      <c r="D37139" t="s">
        <v>34730</v>
      </c>
    </row>
    <row r="37140" spans="4:4" x14ac:dyDescent="0.3">
      <c r="D37140" t="s">
        <v>34731</v>
      </c>
    </row>
    <row r="37141" spans="4:4" x14ac:dyDescent="0.3">
      <c r="D37141" t="s">
        <v>34732</v>
      </c>
    </row>
    <row r="37142" spans="4:4" x14ac:dyDescent="0.3">
      <c r="D37142" t="s">
        <v>34733</v>
      </c>
    </row>
    <row r="37143" spans="4:4" x14ac:dyDescent="0.3">
      <c r="D37143" t="s">
        <v>34734</v>
      </c>
    </row>
    <row r="37144" spans="4:4" x14ac:dyDescent="0.3">
      <c r="D37144" t="s">
        <v>34735</v>
      </c>
    </row>
    <row r="37145" spans="4:4" x14ac:dyDescent="0.3">
      <c r="D37145" t="s">
        <v>34736</v>
      </c>
    </row>
    <row r="37146" spans="4:4" x14ac:dyDescent="0.3">
      <c r="D37146" t="s">
        <v>34737</v>
      </c>
    </row>
    <row r="37147" spans="4:4" x14ac:dyDescent="0.3">
      <c r="D37147" t="s">
        <v>65</v>
      </c>
    </row>
    <row r="37148" spans="4:4" x14ac:dyDescent="0.3">
      <c r="D37148" t="s">
        <v>34738</v>
      </c>
    </row>
    <row r="37149" spans="4:4" x14ac:dyDescent="0.3">
      <c r="D37149" t="s">
        <v>34739</v>
      </c>
    </row>
    <row r="37150" spans="4:4" x14ac:dyDescent="0.3">
      <c r="D37150" t="s">
        <v>34740</v>
      </c>
    </row>
    <row r="37151" spans="4:4" x14ac:dyDescent="0.3">
      <c r="D37151" t="s">
        <v>35641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9933A-A464-4BEE-BE68-F8595CBE40EF}">
  <dimension ref="C1:M899"/>
  <sheetViews>
    <sheetView topLeftCell="A874" workbookViewId="0">
      <selection activeCell="G1" sqref="G1:M899"/>
    </sheetView>
  </sheetViews>
  <sheetFormatPr defaultRowHeight="14.4" x14ac:dyDescent="0.3"/>
  <cols>
    <col min="4" max="4" width="39.77734375" customWidth="1"/>
    <col min="5" max="7" width="6.33203125" customWidth="1"/>
    <col min="8" max="8" width="8.5546875" bestFit="1" customWidth="1"/>
    <col min="9" max="9" width="8.21875" bestFit="1" customWidth="1"/>
    <col min="10" max="10" width="6.33203125" customWidth="1"/>
    <col min="11" max="11" width="34.33203125" customWidth="1"/>
    <col min="12" max="13" width="6.33203125" customWidth="1"/>
  </cols>
  <sheetData>
    <row r="1" spans="3:13" x14ac:dyDescent="0.3">
      <c r="C1">
        <v>899</v>
      </c>
      <c r="D1" t="s">
        <v>36541</v>
      </c>
      <c r="E1">
        <f t="shared" ref="E1" si="0">_xlfn.FLOOR.MATH(C1/10)*10</f>
        <v>890</v>
      </c>
      <c r="F1">
        <f t="shared" ref="F1" si="1">IF(E1&lt;100,"0"&amp;E1,E1)</f>
        <v>890</v>
      </c>
      <c r="G1" t="s">
        <v>36542</v>
      </c>
      <c r="H1" t="s">
        <v>36543</v>
      </c>
      <c r="I1" t="str">
        <f t="shared" ref="I1" si="2">F1&amp;".html"</f>
        <v>890.html</v>
      </c>
      <c r="J1" t="s">
        <v>36544</v>
      </c>
      <c r="K1" t="str">
        <f t="shared" ref="K1" si="3">D1</f>
        <v>☆、第九百零二章 结局</v>
      </c>
      <c r="L1" t="s">
        <v>36545</v>
      </c>
      <c r="M1" t="s">
        <v>36546</v>
      </c>
    </row>
    <row r="2" spans="3:13" x14ac:dyDescent="0.3">
      <c r="C2">
        <v>898</v>
      </c>
      <c r="D2" t="s">
        <v>36540</v>
      </c>
      <c r="E2">
        <f t="shared" ref="E2:E65" si="4">_xlfn.FLOOR.MATH(C2/10)*10</f>
        <v>890</v>
      </c>
      <c r="F2">
        <f t="shared" ref="F2:F65" si="5">IF(E2&lt;100,"0"&amp;E2,E2)</f>
        <v>890</v>
      </c>
      <c r="G2" t="s">
        <v>36542</v>
      </c>
      <c r="H2" t="s">
        <v>36543</v>
      </c>
      <c r="I2" t="str">
        <f t="shared" ref="I2:I65" si="6">F2&amp;".html"</f>
        <v>890.html</v>
      </c>
      <c r="J2" t="s">
        <v>36544</v>
      </c>
      <c r="K2" t="str">
        <f t="shared" ref="K2:K65" si="7">D2</f>
        <v>☆、第九百零一章 所向披靡</v>
      </c>
      <c r="L2" t="s">
        <v>36545</v>
      </c>
      <c r="M2" t="s">
        <v>36546</v>
      </c>
    </row>
    <row r="3" spans="3:13" x14ac:dyDescent="0.3">
      <c r="C3">
        <v>897</v>
      </c>
      <c r="D3" t="s">
        <v>36539</v>
      </c>
      <c r="E3">
        <f t="shared" si="4"/>
        <v>890</v>
      </c>
      <c r="F3">
        <f t="shared" si="5"/>
        <v>890</v>
      </c>
      <c r="G3" t="s">
        <v>36542</v>
      </c>
      <c r="H3" t="s">
        <v>36543</v>
      </c>
      <c r="I3" t="str">
        <f t="shared" si="6"/>
        <v>890.html</v>
      </c>
      <c r="J3" t="s">
        <v>36544</v>
      </c>
      <c r="K3" t="str">
        <f t="shared" si="7"/>
        <v>☆、第九百章 大战</v>
      </c>
      <c r="L3" t="s">
        <v>36545</v>
      </c>
      <c r="M3" t="s">
        <v>36546</v>
      </c>
    </row>
    <row r="4" spans="3:13" x14ac:dyDescent="0.3">
      <c r="C4">
        <v>896</v>
      </c>
      <c r="D4" t="s">
        <v>36538</v>
      </c>
      <c r="E4">
        <f t="shared" si="4"/>
        <v>890</v>
      </c>
      <c r="F4">
        <f t="shared" si="5"/>
        <v>890</v>
      </c>
      <c r="G4" t="s">
        <v>36542</v>
      </c>
      <c r="H4" t="s">
        <v>36543</v>
      </c>
      <c r="I4" t="str">
        <f t="shared" si="6"/>
        <v>890.html</v>
      </c>
      <c r="J4" t="s">
        <v>36544</v>
      </c>
      <c r="K4" t="str">
        <f t="shared" si="7"/>
        <v>☆、第八百九十九章 统合</v>
      </c>
      <c r="L4" t="s">
        <v>36545</v>
      </c>
      <c r="M4" t="s">
        <v>36546</v>
      </c>
    </row>
    <row r="5" spans="3:13" x14ac:dyDescent="0.3">
      <c r="C5">
        <v>895</v>
      </c>
      <c r="D5" t="s">
        <v>36537</v>
      </c>
      <c r="E5">
        <f t="shared" si="4"/>
        <v>890</v>
      </c>
      <c r="F5">
        <f t="shared" si="5"/>
        <v>890</v>
      </c>
      <c r="G5" t="s">
        <v>36542</v>
      </c>
      <c r="H5" t="s">
        <v>36543</v>
      </c>
      <c r="I5" t="str">
        <f t="shared" si="6"/>
        <v>890.html</v>
      </c>
      <c r="J5" t="s">
        <v>36544</v>
      </c>
      <c r="K5" t="str">
        <f t="shared" si="7"/>
        <v>☆、第八百九十八章 杀鸡</v>
      </c>
      <c r="L5" t="s">
        <v>36545</v>
      </c>
      <c r="M5" t="s">
        <v>36546</v>
      </c>
    </row>
    <row r="6" spans="3:13" x14ac:dyDescent="0.3">
      <c r="C6">
        <v>894</v>
      </c>
      <c r="D6" t="s">
        <v>36536</v>
      </c>
      <c r="E6">
        <f t="shared" si="4"/>
        <v>890</v>
      </c>
      <c r="F6">
        <f t="shared" si="5"/>
        <v>890</v>
      </c>
      <c r="G6" t="s">
        <v>36542</v>
      </c>
      <c r="H6" t="s">
        <v>36543</v>
      </c>
      <c r="I6" t="str">
        <f t="shared" si="6"/>
        <v>890.html</v>
      </c>
      <c r="J6" t="s">
        <v>36544</v>
      </c>
      <c r="K6" t="str">
        <f t="shared" si="7"/>
        <v>☆、第八百九十七章 镇压</v>
      </c>
      <c r="L6" t="s">
        <v>36545</v>
      </c>
      <c r="M6" t="s">
        <v>36546</v>
      </c>
    </row>
    <row r="7" spans="3:13" x14ac:dyDescent="0.3">
      <c r="C7">
        <v>893</v>
      </c>
      <c r="D7" t="s">
        <v>36535</v>
      </c>
      <c r="E7">
        <f t="shared" si="4"/>
        <v>890</v>
      </c>
      <c r="F7">
        <f t="shared" si="5"/>
        <v>890</v>
      </c>
      <c r="G7" t="s">
        <v>36542</v>
      </c>
      <c r="H7" t="s">
        <v>36543</v>
      </c>
      <c r="I7" t="str">
        <f t="shared" si="6"/>
        <v>890.html</v>
      </c>
      <c r="J7" t="s">
        <v>36544</v>
      </c>
      <c r="K7" t="str">
        <f t="shared" si="7"/>
        <v>☆、第八百九十六章 冲突</v>
      </c>
      <c r="L7" t="s">
        <v>36545</v>
      </c>
      <c r="M7" t="s">
        <v>36546</v>
      </c>
    </row>
    <row r="8" spans="3:13" x14ac:dyDescent="0.3">
      <c r="C8">
        <v>892</v>
      </c>
      <c r="D8" t="s">
        <v>36534</v>
      </c>
      <c r="E8">
        <f t="shared" si="4"/>
        <v>890</v>
      </c>
      <c r="F8">
        <f t="shared" si="5"/>
        <v>890</v>
      </c>
      <c r="G8" t="s">
        <v>36542</v>
      </c>
      <c r="H8" t="s">
        <v>36543</v>
      </c>
      <c r="I8" t="str">
        <f t="shared" si="6"/>
        <v>890.html</v>
      </c>
      <c r="J8" t="s">
        <v>36544</v>
      </c>
      <c r="K8" t="str">
        <f t="shared" si="7"/>
        <v>☆、第八百九十五章 造反的开始</v>
      </c>
      <c r="L8" t="s">
        <v>36545</v>
      </c>
      <c r="M8" t="s">
        <v>36546</v>
      </c>
    </row>
    <row r="9" spans="3:13" x14ac:dyDescent="0.3">
      <c r="C9">
        <v>891</v>
      </c>
      <c r="D9" t="s">
        <v>36533</v>
      </c>
      <c r="E9">
        <f t="shared" si="4"/>
        <v>890</v>
      </c>
      <c r="F9">
        <f t="shared" si="5"/>
        <v>890</v>
      </c>
      <c r="G9" t="s">
        <v>36542</v>
      </c>
      <c r="H9" t="s">
        <v>36543</v>
      </c>
      <c r="I9" t="str">
        <f t="shared" si="6"/>
        <v>890.html</v>
      </c>
      <c r="J9" t="s">
        <v>36544</v>
      </c>
      <c r="K9" t="str">
        <f t="shared" si="7"/>
        <v>☆、第八百九十四章 干扰</v>
      </c>
      <c r="L9" t="s">
        <v>36545</v>
      </c>
      <c r="M9" t="s">
        <v>36546</v>
      </c>
    </row>
    <row r="10" spans="3:13" x14ac:dyDescent="0.3">
      <c r="C10">
        <v>890</v>
      </c>
      <c r="D10" t="s">
        <v>36532</v>
      </c>
      <c r="E10">
        <f t="shared" si="4"/>
        <v>890</v>
      </c>
      <c r="F10">
        <f t="shared" si="5"/>
        <v>890</v>
      </c>
      <c r="G10" t="s">
        <v>36542</v>
      </c>
      <c r="H10" t="s">
        <v>36543</v>
      </c>
      <c r="I10" t="str">
        <f t="shared" si="6"/>
        <v>890.html</v>
      </c>
      <c r="J10" t="s">
        <v>36544</v>
      </c>
      <c r="K10" t="str">
        <f t="shared" si="7"/>
        <v>☆、第八百九十三章 暗流</v>
      </c>
      <c r="L10" t="s">
        <v>36545</v>
      </c>
      <c r="M10" t="s">
        <v>36546</v>
      </c>
    </row>
    <row r="11" spans="3:13" x14ac:dyDescent="0.3">
      <c r="C11">
        <v>889</v>
      </c>
      <c r="D11" t="s">
        <v>36531</v>
      </c>
      <c r="E11">
        <f t="shared" si="4"/>
        <v>880</v>
      </c>
      <c r="F11">
        <f t="shared" si="5"/>
        <v>880</v>
      </c>
      <c r="G11" t="s">
        <v>36542</v>
      </c>
      <c r="H11" t="s">
        <v>36543</v>
      </c>
      <c r="I11" t="str">
        <f t="shared" si="6"/>
        <v>880.html</v>
      </c>
      <c r="J11" t="s">
        <v>36544</v>
      </c>
      <c r="K11" t="str">
        <f t="shared" si="7"/>
        <v>☆、第八百九十二章 对立</v>
      </c>
      <c r="L11" t="s">
        <v>36545</v>
      </c>
      <c r="M11" t="s">
        <v>36546</v>
      </c>
    </row>
    <row r="12" spans="3:13" x14ac:dyDescent="0.3">
      <c r="C12">
        <v>888</v>
      </c>
      <c r="D12" t="s">
        <v>36530</v>
      </c>
      <c r="E12">
        <f t="shared" si="4"/>
        <v>880</v>
      </c>
      <c r="F12">
        <f t="shared" si="5"/>
        <v>880</v>
      </c>
      <c r="G12" t="s">
        <v>36542</v>
      </c>
      <c r="H12" t="s">
        <v>36543</v>
      </c>
      <c r="I12" t="str">
        <f t="shared" si="6"/>
        <v>880.html</v>
      </c>
      <c r="J12" t="s">
        <v>36544</v>
      </c>
      <c r="K12" t="str">
        <f t="shared" si="7"/>
        <v>☆、第八百九十一章 一劫</v>
      </c>
      <c r="L12" t="s">
        <v>36545</v>
      </c>
      <c r="M12" t="s">
        <v>36546</v>
      </c>
    </row>
    <row r="13" spans="3:13" x14ac:dyDescent="0.3">
      <c r="C13">
        <v>887</v>
      </c>
      <c r="D13" t="s">
        <v>36529</v>
      </c>
      <c r="E13">
        <f t="shared" si="4"/>
        <v>880</v>
      </c>
      <c r="F13">
        <f t="shared" si="5"/>
        <v>880</v>
      </c>
      <c r="G13" t="s">
        <v>36542</v>
      </c>
      <c r="H13" t="s">
        <v>36543</v>
      </c>
      <c r="I13" t="str">
        <f t="shared" si="6"/>
        <v>880.html</v>
      </c>
      <c r="J13" t="s">
        <v>36544</v>
      </c>
      <c r="K13" t="str">
        <f t="shared" si="7"/>
        <v>☆、第八百九十章 本源觉醒</v>
      </c>
      <c r="L13" t="s">
        <v>36545</v>
      </c>
      <c r="M13" t="s">
        <v>36546</v>
      </c>
    </row>
    <row r="14" spans="3:13" x14ac:dyDescent="0.3">
      <c r="C14">
        <v>886</v>
      </c>
      <c r="D14" t="s">
        <v>36528</v>
      </c>
      <c r="E14">
        <f t="shared" si="4"/>
        <v>880</v>
      </c>
      <c r="F14">
        <f t="shared" si="5"/>
        <v>880</v>
      </c>
      <c r="G14" t="s">
        <v>36542</v>
      </c>
      <c r="H14" t="s">
        <v>36543</v>
      </c>
      <c r="I14" t="str">
        <f t="shared" si="6"/>
        <v>880.html</v>
      </c>
      <c r="J14" t="s">
        <v>36544</v>
      </c>
      <c r="K14" t="str">
        <f t="shared" si="7"/>
        <v>☆、第八百八十九章 激活</v>
      </c>
      <c r="L14" t="s">
        <v>36545</v>
      </c>
      <c r="M14" t="s">
        <v>36546</v>
      </c>
    </row>
    <row r="15" spans="3:13" x14ac:dyDescent="0.3">
      <c r="C15">
        <v>885</v>
      </c>
      <c r="D15" t="s">
        <v>36527</v>
      </c>
      <c r="E15">
        <f t="shared" si="4"/>
        <v>880</v>
      </c>
      <c r="F15">
        <f t="shared" si="5"/>
        <v>880</v>
      </c>
      <c r="G15" t="s">
        <v>36542</v>
      </c>
      <c r="H15" t="s">
        <v>36543</v>
      </c>
      <c r="I15" t="str">
        <f t="shared" si="6"/>
        <v>880.html</v>
      </c>
      <c r="J15" t="s">
        <v>36544</v>
      </c>
      <c r="K15" t="str">
        <f t="shared" si="7"/>
        <v>☆、第八百八十八章 契机</v>
      </c>
      <c r="L15" t="s">
        <v>36545</v>
      </c>
      <c r="M15" t="s">
        <v>36546</v>
      </c>
    </row>
    <row r="16" spans="3:13" x14ac:dyDescent="0.3">
      <c r="C16">
        <v>884</v>
      </c>
      <c r="D16" t="s">
        <v>36526</v>
      </c>
      <c r="E16">
        <f t="shared" si="4"/>
        <v>880</v>
      </c>
      <c r="F16">
        <f t="shared" si="5"/>
        <v>880</v>
      </c>
      <c r="G16" t="s">
        <v>36542</v>
      </c>
      <c r="H16" t="s">
        <v>36543</v>
      </c>
      <c r="I16" t="str">
        <f t="shared" si="6"/>
        <v>880.html</v>
      </c>
      <c r="J16" t="s">
        <v>36544</v>
      </c>
      <c r="K16" t="str">
        <f t="shared" si="7"/>
        <v>☆、第八百八十七章 隐患</v>
      </c>
      <c r="L16" t="s">
        <v>36545</v>
      </c>
      <c r="M16" t="s">
        <v>36546</v>
      </c>
    </row>
    <row r="17" spans="3:13" x14ac:dyDescent="0.3">
      <c r="C17">
        <v>883</v>
      </c>
      <c r="D17" t="s">
        <v>36525</v>
      </c>
      <c r="E17">
        <f t="shared" si="4"/>
        <v>880</v>
      </c>
      <c r="F17">
        <f t="shared" si="5"/>
        <v>880</v>
      </c>
      <c r="G17" t="s">
        <v>36542</v>
      </c>
      <c r="H17" t="s">
        <v>36543</v>
      </c>
      <c r="I17" t="str">
        <f t="shared" si="6"/>
        <v>880.html</v>
      </c>
      <c r="J17" t="s">
        <v>36544</v>
      </c>
      <c r="K17" t="str">
        <f t="shared" si="7"/>
        <v>☆、第八百八十六章 挑拨</v>
      </c>
      <c r="L17" t="s">
        <v>36545</v>
      </c>
      <c r="M17" t="s">
        <v>36546</v>
      </c>
    </row>
    <row r="18" spans="3:13" x14ac:dyDescent="0.3">
      <c r="C18">
        <v>882</v>
      </c>
      <c r="D18" t="s">
        <v>36524</v>
      </c>
      <c r="E18">
        <f t="shared" si="4"/>
        <v>880</v>
      </c>
      <c r="F18">
        <f t="shared" si="5"/>
        <v>880</v>
      </c>
      <c r="G18" t="s">
        <v>36542</v>
      </c>
      <c r="H18" t="s">
        <v>36543</v>
      </c>
      <c r="I18" t="str">
        <f t="shared" si="6"/>
        <v>880.html</v>
      </c>
      <c r="J18" t="s">
        <v>36544</v>
      </c>
      <c r="K18" t="str">
        <f t="shared" si="7"/>
        <v>☆、第八百八十五章 陷井</v>
      </c>
      <c r="L18" t="s">
        <v>36545</v>
      </c>
      <c r="M18" t="s">
        <v>36546</v>
      </c>
    </row>
    <row r="19" spans="3:13" x14ac:dyDescent="0.3">
      <c r="C19">
        <v>881</v>
      </c>
      <c r="D19" t="s">
        <v>36523</v>
      </c>
      <c r="E19">
        <f t="shared" si="4"/>
        <v>880</v>
      </c>
      <c r="F19">
        <f t="shared" si="5"/>
        <v>880</v>
      </c>
      <c r="G19" t="s">
        <v>36542</v>
      </c>
      <c r="H19" t="s">
        <v>36543</v>
      </c>
      <c r="I19" t="str">
        <f t="shared" si="6"/>
        <v>880.html</v>
      </c>
      <c r="J19" t="s">
        <v>36544</v>
      </c>
      <c r="K19" t="str">
        <f t="shared" si="7"/>
        <v>☆、第八百八十四章 转化</v>
      </c>
      <c r="L19" t="s">
        <v>36545</v>
      </c>
      <c r="M19" t="s">
        <v>36546</v>
      </c>
    </row>
    <row r="20" spans="3:13" x14ac:dyDescent="0.3">
      <c r="C20">
        <v>880</v>
      </c>
      <c r="D20" t="s">
        <v>36522</v>
      </c>
      <c r="E20">
        <f t="shared" si="4"/>
        <v>880</v>
      </c>
      <c r="F20">
        <f t="shared" si="5"/>
        <v>880</v>
      </c>
      <c r="G20" t="s">
        <v>36542</v>
      </c>
      <c r="H20" t="s">
        <v>36543</v>
      </c>
      <c r="I20" t="str">
        <f t="shared" si="6"/>
        <v>880.html</v>
      </c>
      <c r="J20" t="s">
        <v>36544</v>
      </c>
      <c r="K20" t="str">
        <f t="shared" si="7"/>
        <v>☆、第八百八十三章 反叛</v>
      </c>
      <c r="L20" t="s">
        <v>36545</v>
      </c>
      <c r="M20" t="s">
        <v>36546</v>
      </c>
    </row>
    <row r="21" spans="3:13" x14ac:dyDescent="0.3">
      <c r="C21">
        <v>879</v>
      </c>
      <c r="D21" t="s">
        <v>36521</v>
      </c>
      <c r="E21">
        <f t="shared" si="4"/>
        <v>870</v>
      </c>
      <c r="F21">
        <f t="shared" si="5"/>
        <v>870</v>
      </c>
      <c r="G21" t="s">
        <v>36542</v>
      </c>
      <c r="H21" t="s">
        <v>36543</v>
      </c>
      <c r="I21" t="str">
        <f t="shared" si="6"/>
        <v>870.html</v>
      </c>
      <c r="J21" t="s">
        <v>36544</v>
      </c>
      <c r="K21" t="str">
        <f t="shared" si="7"/>
        <v>☆、第八百八十二章 选出</v>
      </c>
      <c r="L21" t="s">
        <v>36545</v>
      </c>
      <c r="M21" t="s">
        <v>36546</v>
      </c>
    </row>
    <row r="22" spans="3:13" x14ac:dyDescent="0.3">
      <c r="C22">
        <v>878</v>
      </c>
      <c r="D22" t="s">
        <v>36520</v>
      </c>
      <c r="E22">
        <f t="shared" si="4"/>
        <v>870</v>
      </c>
      <c r="F22">
        <f t="shared" si="5"/>
        <v>870</v>
      </c>
      <c r="G22" t="s">
        <v>36542</v>
      </c>
      <c r="H22" t="s">
        <v>36543</v>
      </c>
      <c r="I22" t="str">
        <f t="shared" si="6"/>
        <v>870.html</v>
      </c>
      <c r="J22" t="s">
        <v>36544</v>
      </c>
      <c r="K22" t="str">
        <f t="shared" si="7"/>
        <v>☆、第八百八十一章 淘汰</v>
      </c>
      <c r="L22" t="s">
        <v>36545</v>
      </c>
      <c r="M22" t="s">
        <v>36546</v>
      </c>
    </row>
    <row r="23" spans="3:13" x14ac:dyDescent="0.3">
      <c r="C23">
        <v>877</v>
      </c>
      <c r="D23" t="s">
        <v>36519</v>
      </c>
      <c r="E23">
        <f t="shared" si="4"/>
        <v>870</v>
      </c>
      <c r="F23">
        <f t="shared" si="5"/>
        <v>870</v>
      </c>
      <c r="G23" t="s">
        <v>36542</v>
      </c>
      <c r="H23" t="s">
        <v>36543</v>
      </c>
      <c r="I23" t="str">
        <f t="shared" si="6"/>
        <v>870.html</v>
      </c>
      <c r="J23" t="s">
        <v>36544</v>
      </c>
      <c r="K23" t="str">
        <f t="shared" si="7"/>
        <v>☆、第八百八十章 人选</v>
      </c>
      <c r="L23" t="s">
        <v>36545</v>
      </c>
      <c r="M23" t="s">
        <v>36546</v>
      </c>
    </row>
    <row r="24" spans="3:13" x14ac:dyDescent="0.3">
      <c r="C24">
        <v>876</v>
      </c>
      <c r="D24" t="s">
        <v>36518</v>
      </c>
      <c r="E24">
        <f t="shared" si="4"/>
        <v>870</v>
      </c>
      <c r="F24">
        <f t="shared" si="5"/>
        <v>870</v>
      </c>
      <c r="G24" t="s">
        <v>36542</v>
      </c>
      <c r="H24" t="s">
        <v>36543</v>
      </c>
      <c r="I24" t="str">
        <f t="shared" si="6"/>
        <v>870.html</v>
      </c>
      <c r="J24" t="s">
        <v>36544</v>
      </c>
      <c r="K24" t="str">
        <f t="shared" si="7"/>
        <v>☆、第八百七十九章 心服</v>
      </c>
      <c r="L24" t="s">
        <v>36545</v>
      </c>
      <c r="M24" t="s">
        <v>36546</v>
      </c>
    </row>
    <row r="25" spans="3:13" x14ac:dyDescent="0.3">
      <c r="C25">
        <v>875</v>
      </c>
      <c r="D25" t="s">
        <v>36517</v>
      </c>
      <c r="E25">
        <f t="shared" si="4"/>
        <v>870</v>
      </c>
      <c r="F25">
        <f t="shared" si="5"/>
        <v>870</v>
      </c>
      <c r="G25" t="s">
        <v>36542</v>
      </c>
      <c r="H25" t="s">
        <v>36543</v>
      </c>
      <c r="I25" t="str">
        <f t="shared" si="6"/>
        <v>870.html</v>
      </c>
      <c r="J25" t="s">
        <v>36544</v>
      </c>
      <c r="K25" t="str">
        <f t="shared" si="7"/>
        <v>☆、第八百七十八章 融合</v>
      </c>
      <c r="L25" t="s">
        <v>36545</v>
      </c>
      <c r="M25" t="s">
        <v>36546</v>
      </c>
    </row>
    <row r="26" spans="3:13" x14ac:dyDescent="0.3">
      <c r="C26">
        <v>874</v>
      </c>
      <c r="D26" t="s">
        <v>36516</v>
      </c>
      <c r="E26">
        <f t="shared" si="4"/>
        <v>870</v>
      </c>
      <c r="F26">
        <f t="shared" si="5"/>
        <v>870</v>
      </c>
      <c r="G26" t="s">
        <v>36542</v>
      </c>
      <c r="H26" t="s">
        <v>36543</v>
      </c>
      <c r="I26" t="str">
        <f t="shared" si="6"/>
        <v>870.html</v>
      </c>
      <c r="J26" t="s">
        <v>36544</v>
      </c>
      <c r="K26" t="str">
        <f t="shared" si="7"/>
        <v>☆、第八百七十七章 大坑</v>
      </c>
      <c r="L26" t="s">
        <v>36545</v>
      </c>
      <c r="M26" t="s">
        <v>36546</v>
      </c>
    </row>
    <row r="27" spans="3:13" x14ac:dyDescent="0.3">
      <c r="C27">
        <v>873</v>
      </c>
      <c r="D27" t="s">
        <v>36515</v>
      </c>
      <c r="E27">
        <f t="shared" si="4"/>
        <v>870</v>
      </c>
      <c r="F27">
        <f t="shared" si="5"/>
        <v>870</v>
      </c>
      <c r="G27" t="s">
        <v>36542</v>
      </c>
      <c r="H27" t="s">
        <v>36543</v>
      </c>
      <c r="I27" t="str">
        <f t="shared" si="6"/>
        <v>870.html</v>
      </c>
      <c r="J27" t="s">
        <v>36544</v>
      </c>
      <c r="K27" t="str">
        <f t="shared" si="7"/>
        <v>☆、第八百七十六章 力量</v>
      </c>
      <c r="L27" t="s">
        <v>36545</v>
      </c>
      <c r="M27" t="s">
        <v>36546</v>
      </c>
    </row>
    <row r="28" spans="3:13" x14ac:dyDescent="0.3">
      <c r="C28">
        <v>872</v>
      </c>
      <c r="D28" t="s">
        <v>36514</v>
      </c>
      <c r="E28">
        <f t="shared" si="4"/>
        <v>870</v>
      </c>
      <c r="F28">
        <f t="shared" si="5"/>
        <v>870</v>
      </c>
      <c r="G28" t="s">
        <v>36542</v>
      </c>
      <c r="H28" t="s">
        <v>36543</v>
      </c>
      <c r="I28" t="str">
        <f t="shared" si="6"/>
        <v>870.html</v>
      </c>
      <c r="J28" t="s">
        <v>36544</v>
      </c>
      <c r="K28" t="str">
        <f t="shared" si="7"/>
        <v>☆、第八百七十五章 克星</v>
      </c>
      <c r="L28" t="s">
        <v>36545</v>
      </c>
      <c r="M28" t="s">
        <v>36546</v>
      </c>
    </row>
    <row r="29" spans="3:13" x14ac:dyDescent="0.3">
      <c r="C29">
        <v>871</v>
      </c>
      <c r="D29" t="s">
        <v>36513</v>
      </c>
      <c r="E29">
        <f t="shared" si="4"/>
        <v>870</v>
      </c>
      <c r="F29">
        <f t="shared" si="5"/>
        <v>870</v>
      </c>
      <c r="G29" t="s">
        <v>36542</v>
      </c>
      <c r="H29" t="s">
        <v>36543</v>
      </c>
      <c r="I29" t="str">
        <f t="shared" si="6"/>
        <v>870.html</v>
      </c>
      <c r="J29" t="s">
        <v>36544</v>
      </c>
      <c r="K29" t="str">
        <f t="shared" si="7"/>
        <v>☆、第八百七十四章 光速骑兵</v>
      </c>
      <c r="L29" t="s">
        <v>36545</v>
      </c>
      <c r="M29" t="s">
        <v>36546</v>
      </c>
    </row>
    <row r="30" spans="3:13" x14ac:dyDescent="0.3">
      <c r="C30">
        <v>870</v>
      </c>
      <c r="D30" t="s">
        <v>36512</v>
      </c>
      <c r="E30">
        <f t="shared" si="4"/>
        <v>870</v>
      </c>
      <c r="F30">
        <f t="shared" si="5"/>
        <v>870</v>
      </c>
      <c r="G30" t="s">
        <v>36542</v>
      </c>
      <c r="H30" t="s">
        <v>36543</v>
      </c>
      <c r="I30" t="str">
        <f t="shared" si="6"/>
        <v>870.html</v>
      </c>
      <c r="J30" t="s">
        <v>36544</v>
      </c>
      <c r="K30" t="str">
        <f t="shared" si="7"/>
        <v>☆、第八百七十三章 捣乱者</v>
      </c>
      <c r="L30" t="s">
        <v>36545</v>
      </c>
      <c r="M30" t="s">
        <v>36546</v>
      </c>
    </row>
    <row r="31" spans="3:13" x14ac:dyDescent="0.3">
      <c r="C31">
        <v>869</v>
      </c>
      <c r="D31" t="s">
        <v>36511</v>
      </c>
      <c r="E31">
        <f t="shared" si="4"/>
        <v>860</v>
      </c>
      <c r="F31">
        <f t="shared" si="5"/>
        <v>860</v>
      </c>
      <c r="G31" t="s">
        <v>36542</v>
      </c>
      <c r="H31" t="s">
        <v>36543</v>
      </c>
      <c r="I31" t="str">
        <f t="shared" si="6"/>
        <v>860.html</v>
      </c>
      <c r="J31" t="s">
        <v>36544</v>
      </c>
      <c r="K31" t="str">
        <f t="shared" si="7"/>
        <v>☆、第八百七十二章 混乱</v>
      </c>
      <c r="L31" t="s">
        <v>36545</v>
      </c>
      <c r="M31" t="s">
        <v>36546</v>
      </c>
    </row>
    <row r="32" spans="3:13" x14ac:dyDescent="0.3">
      <c r="C32">
        <v>868</v>
      </c>
      <c r="D32" t="s">
        <v>36510</v>
      </c>
      <c r="E32">
        <f t="shared" si="4"/>
        <v>860</v>
      </c>
      <c r="F32">
        <f t="shared" si="5"/>
        <v>860</v>
      </c>
      <c r="G32" t="s">
        <v>36542</v>
      </c>
      <c r="H32" t="s">
        <v>36543</v>
      </c>
      <c r="I32" t="str">
        <f t="shared" si="6"/>
        <v>860.html</v>
      </c>
      <c r="J32" t="s">
        <v>36544</v>
      </c>
      <c r="K32" t="str">
        <f t="shared" si="7"/>
        <v>☆、第八百七十一章 内奸</v>
      </c>
      <c r="L32" t="s">
        <v>36545</v>
      </c>
      <c r="M32" t="s">
        <v>36546</v>
      </c>
    </row>
    <row r="33" spans="3:13" x14ac:dyDescent="0.3">
      <c r="C33">
        <v>867</v>
      </c>
      <c r="D33" t="s">
        <v>36509</v>
      </c>
      <c r="E33">
        <f t="shared" si="4"/>
        <v>860</v>
      </c>
      <c r="F33">
        <f t="shared" si="5"/>
        <v>860</v>
      </c>
      <c r="G33" t="s">
        <v>36542</v>
      </c>
      <c r="H33" t="s">
        <v>36543</v>
      </c>
      <c r="I33" t="str">
        <f t="shared" si="6"/>
        <v>860.html</v>
      </c>
      <c r="J33" t="s">
        <v>36544</v>
      </c>
      <c r="K33" t="str">
        <f t="shared" si="7"/>
        <v>☆、第八百七十章 修炼资格</v>
      </c>
      <c r="L33" t="s">
        <v>36545</v>
      </c>
      <c r="M33" t="s">
        <v>36546</v>
      </c>
    </row>
    <row r="34" spans="3:13" x14ac:dyDescent="0.3">
      <c r="C34">
        <v>866</v>
      </c>
      <c r="D34" t="s">
        <v>36508</v>
      </c>
      <c r="E34">
        <f t="shared" si="4"/>
        <v>860</v>
      </c>
      <c r="F34">
        <f t="shared" si="5"/>
        <v>860</v>
      </c>
      <c r="G34" t="s">
        <v>36542</v>
      </c>
      <c r="H34" t="s">
        <v>36543</v>
      </c>
      <c r="I34" t="str">
        <f t="shared" si="6"/>
        <v>860.html</v>
      </c>
      <c r="J34" t="s">
        <v>36544</v>
      </c>
      <c r="K34" t="str">
        <f t="shared" si="7"/>
        <v>☆、第八百六十九章 震惊</v>
      </c>
      <c r="L34" t="s">
        <v>36545</v>
      </c>
      <c r="M34" t="s">
        <v>36546</v>
      </c>
    </row>
    <row r="35" spans="3:13" x14ac:dyDescent="0.3">
      <c r="C35">
        <v>865</v>
      </c>
      <c r="D35" t="s">
        <v>36507</v>
      </c>
      <c r="E35">
        <f t="shared" si="4"/>
        <v>860</v>
      </c>
      <c r="F35">
        <f t="shared" si="5"/>
        <v>860</v>
      </c>
      <c r="G35" t="s">
        <v>36542</v>
      </c>
      <c r="H35" t="s">
        <v>36543</v>
      </c>
      <c r="I35" t="str">
        <f t="shared" si="6"/>
        <v>860.html</v>
      </c>
      <c r="J35" t="s">
        <v>36544</v>
      </c>
      <c r="K35" t="str">
        <f t="shared" si="7"/>
        <v>☆、第八百六十八章 共享</v>
      </c>
      <c r="L35" t="s">
        <v>36545</v>
      </c>
      <c r="M35" t="s">
        <v>36546</v>
      </c>
    </row>
    <row r="36" spans="3:13" x14ac:dyDescent="0.3">
      <c r="C36">
        <v>864</v>
      </c>
      <c r="D36" t="s">
        <v>36506</v>
      </c>
      <c r="E36">
        <f t="shared" si="4"/>
        <v>860</v>
      </c>
      <c r="F36">
        <f t="shared" si="5"/>
        <v>860</v>
      </c>
      <c r="G36" t="s">
        <v>36542</v>
      </c>
      <c r="H36" t="s">
        <v>36543</v>
      </c>
      <c r="I36" t="str">
        <f t="shared" si="6"/>
        <v>860.html</v>
      </c>
      <c r="J36" t="s">
        <v>36544</v>
      </c>
      <c r="K36" t="str">
        <f t="shared" si="7"/>
        <v>☆、第八百六十七章 质疑</v>
      </c>
      <c r="L36" t="s">
        <v>36545</v>
      </c>
      <c r="M36" t="s">
        <v>36546</v>
      </c>
    </row>
    <row r="37" spans="3:13" x14ac:dyDescent="0.3">
      <c r="C37">
        <v>863</v>
      </c>
      <c r="D37" t="s">
        <v>36505</v>
      </c>
      <c r="E37">
        <f t="shared" si="4"/>
        <v>860</v>
      </c>
      <c r="F37">
        <f t="shared" si="5"/>
        <v>860</v>
      </c>
      <c r="G37" t="s">
        <v>36542</v>
      </c>
      <c r="H37" t="s">
        <v>36543</v>
      </c>
      <c r="I37" t="str">
        <f t="shared" si="6"/>
        <v>860.html</v>
      </c>
      <c r="J37" t="s">
        <v>36544</v>
      </c>
      <c r="K37" t="str">
        <f t="shared" si="7"/>
        <v>☆、第八百六十六章 时间差距</v>
      </c>
      <c r="L37" t="s">
        <v>36545</v>
      </c>
      <c r="M37" t="s">
        <v>36546</v>
      </c>
    </row>
    <row r="38" spans="3:13" x14ac:dyDescent="0.3">
      <c r="C38">
        <v>862</v>
      </c>
      <c r="D38" t="s">
        <v>36504</v>
      </c>
      <c r="E38">
        <f t="shared" si="4"/>
        <v>860</v>
      </c>
      <c r="F38">
        <f t="shared" si="5"/>
        <v>860</v>
      </c>
      <c r="G38" t="s">
        <v>36542</v>
      </c>
      <c r="H38" t="s">
        <v>36543</v>
      </c>
      <c r="I38" t="str">
        <f t="shared" si="6"/>
        <v>860.html</v>
      </c>
      <c r="J38" t="s">
        <v>36544</v>
      </c>
      <c r="K38" t="str">
        <f t="shared" si="7"/>
        <v>☆、第八百六十五章 回归</v>
      </c>
      <c r="L38" t="s">
        <v>36545</v>
      </c>
      <c r="M38" t="s">
        <v>36546</v>
      </c>
    </row>
    <row r="39" spans="3:13" x14ac:dyDescent="0.3">
      <c r="C39">
        <v>861</v>
      </c>
      <c r="D39" t="s">
        <v>36503</v>
      </c>
      <c r="E39">
        <f t="shared" si="4"/>
        <v>860</v>
      </c>
      <c r="F39">
        <f t="shared" si="5"/>
        <v>860</v>
      </c>
      <c r="G39" t="s">
        <v>36542</v>
      </c>
      <c r="H39" t="s">
        <v>36543</v>
      </c>
      <c r="I39" t="str">
        <f t="shared" si="6"/>
        <v>860.html</v>
      </c>
      <c r="J39" t="s">
        <v>36544</v>
      </c>
      <c r="K39" t="str">
        <f t="shared" si="7"/>
        <v>☆、第八百六十四章 真相</v>
      </c>
      <c r="L39" t="s">
        <v>36545</v>
      </c>
      <c r="M39" t="s">
        <v>36546</v>
      </c>
    </row>
    <row r="40" spans="3:13" x14ac:dyDescent="0.3">
      <c r="C40">
        <v>860</v>
      </c>
      <c r="D40" t="s">
        <v>36502</v>
      </c>
      <c r="E40">
        <f t="shared" si="4"/>
        <v>860</v>
      </c>
      <c r="F40">
        <f t="shared" si="5"/>
        <v>860</v>
      </c>
      <c r="G40" t="s">
        <v>36542</v>
      </c>
      <c r="H40" t="s">
        <v>36543</v>
      </c>
      <c r="I40" t="str">
        <f t="shared" si="6"/>
        <v>860.html</v>
      </c>
      <c r="J40" t="s">
        <v>36544</v>
      </c>
      <c r="K40" t="str">
        <f t="shared" si="7"/>
        <v>☆、第八百六十三章 平衡</v>
      </c>
      <c r="L40" t="s">
        <v>36545</v>
      </c>
      <c r="M40" t="s">
        <v>36546</v>
      </c>
    </row>
    <row r="41" spans="3:13" x14ac:dyDescent="0.3">
      <c r="C41">
        <v>859</v>
      </c>
      <c r="D41" t="s">
        <v>36501</v>
      </c>
      <c r="E41">
        <f t="shared" si="4"/>
        <v>850</v>
      </c>
      <c r="F41">
        <f t="shared" si="5"/>
        <v>850</v>
      </c>
      <c r="G41" t="s">
        <v>36542</v>
      </c>
      <c r="H41" t="s">
        <v>36543</v>
      </c>
      <c r="I41" t="str">
        <f t="shared" si="6"/>
        <v>850.html</v>
      </c>
      <c r="J41" t="s">
        <v>36544</v>
      </c>
      <c r="K41" t="str">
        <f t="shared" si="7"/>
        <v>☆、第八百六十二章 逆转</v>
      </c>
      <c r="L41" t="s">
        <v>36545</v>
      </c>
      <c r="M41" t="s">
        <v>36546</v>
      </c>
    </row>
    <row r="42" spans="3:13" x14ac:dyDescent="0.3">
      <c r="C42">
        <v>858</v>
      </c>
      <c r="D42" t="s">
        <v>36500</v>
      </c>
      <c r="E42">
        <f t="shared" si="4"/>
        <v>850</v>
      </c>
      <c r="F42">
        <f t="shared" si="5"/>
        <v>850</v>
      </c>
      <c r="G42" t="s">
        <v>36542</v>
      </c>
      <c r="H42" t="s">
        <v>36543</v>
      </c>
      <c r="I42" t="str">
        <f t="shared" si="6"/>
        <v>850.html</v>
      </c>
      <c r="J42" t="s">
        <v>36544</v>
      </c>
      <c r="K42" t="str">
        <f t="shared" si="7"/>
        <v>☆、第八百六十一章 危局</v>
      </c>
      <c r="L42" t="s">
        <v>36545</v>
      </c>
      <c r="M42" t="s">
        <v>36546</v>
      </c>
    </row>
    <row r="43" spans="3:13" x14ac:dyDescent="0.3">
      <c r="C43">
        <v>857</v>
      </c>
      <c r="D43" t="s">
        <v>36499</v>
      </c>
      <c r="E43">
        <f t="shared" si="4"/>
        <v>850</v>
      </c>
      <c r="F43">
        <f t="shared" si="5"/>
        <v>850</v>
      </c>
      <c r="G43" t="s">
        <v>36542</v>
      </c>
      <c r="H43" t="s">
        <v>36543</v>
      </c>
      <c r="I43" t="str">
        <f t="shared" si="6"/>
        <v>850.html</v>
      </c>
      <c r="J43" t="s">
        <v>36544</v>
      </c>
      <c r="K43" t="str">
        <f t="shared" si="7"/>
        <v>☆、第八百六十章 必败</v>
      </c>
      <c r="L43" t="s">
        <v>36545</v>
      </c>
      <c r="M43" t="s">
        <v>36546</v>
      </c>
    </row>
    <row r="44" spans="3:13" x14ac:dyDescent="0.3">
      <c r="C44">
        <v>856</v>
      </c>
      <c r="D44" t="s">
        <v>36498</v>
      </c>
      <c r="E44">
        <f t="shared" si="4"/>
        <v>850</v>
      </c>
      <c r="F44">
        <f t="shared" si="5"/>
        <v>850</v>
      </c>
      <c r="G44" t="s">
        <v>36542</v>
      </c>
      <c r="H44" t="s">
        <v>36543</v>
      </c>
      <c r="I44" t="str">
        <f t="shared" si="6"/>
        <v>850.html</v>
      </c>
      <c r="J44" t="s">
        <v>36544</v>
      </c>
      <c r="K44" t="str">
        <f t="shared" si="7"/>
        <v>☆、第八百五十九章 灵魂碎片</v>
      </c>
      <c r="L44" t="s">
        <v>36545</v>
      </c>
      <c r="M44" t="s">
        <v>36546</v>
      </c>
    </row>
    <row r="45" spans="3:13" x14ac:dyDescent="0.3">
      <c r="C45">
        <v>855</v>
      </c>
      <c r="D45" t="s">
        <v>36497</v>
      </c>
      <c r="E45">
        <f t="shared" si="4"/>
        <v>850</v>
      </c>
      <c r="F45">
        <f t="shared" si="5"/>
        <v>850</v>
      </c>
      <c r="G45" t="s">
        <v>36542</v>
      </c>
      <c r="H45" t="s">
        <v>36543</v>
      </c>
      <c r="I45" t="str">
        <f t="shared" si="6"/>
        <v>850.html</v>
      </c>
      <c r="J45" t="s">
        <v>36544</v>
      </c>
      <c r="K45" t="str">
        <f t="shared" si="7"/>
        <v>☆、第八百五十八章 血树</v>
      </c>
      <c r="L45" t="s">
        <v>36545</v>
      </c>
      <c r="M45" t="s">
        <v>36546</v>
      </c>
    </row>
    <row r="46" spans="3:13" x14ac:dyDescent="0.3">
      <c r="C46">
        <v>854</v>
      </c>
      <c r="D46" t="s">
        <v>36496</v>
      </c>
      <c r="E46">
        <f t="shared" si="4"/>
        <v>850</v>
      </c>
      <c r="F46">
        <f t="shared" si="5"/>
        <v>850</v>
      </c>
      <c r="G46" t="s">
        <v>36542</v>
      </c>
      <c r="H46" t="s">
        <v>36543</v>
      </c>
      <c r="I46" t="str">
        <f t="shared" si="6"/>
        <v>850.html</v>
      </c>
      <c r="J46" t="s">
        <v>36544</v>
      </c>
      <c r="K46" t="str">
        <f t="shared" si="7"/>
        <v>☆、第八百五十七章 异变</v>
      </c>
      <c r="L46" t="s">
        <v>36545</v>
      </c>
      <c r="M46" t="s">
        <v>36546</v>
      </c>
    </row>
    <row r="47" spans="3:13" x14ac:dyDescent="0.3">
      <c r="C47">
        <v>853</v>
      </c>
      <c r="D47" t="s">
        <v>36495</v>
      </c>
      <c r="E47">
        <f t="shared" si="4"/>
        <v>850</v>
      </c>
      <c r="F47">
        <f t="shared" si="5"/>
        <v>850</v>
      </c>
      <c r="G47" t="s">
        <v>36542</v>
      </c>
      <c r="H47" t="s">
        <v>36543</v>
      </c>
      <c r="I47" t="str">
        <f t="shared" si="6"/>
        <v>850.html</v>
      </c>
      <c r="J47" t="s">
        <v>36544</v>
      </c>
      <c r="K47" t="str">
        <f t="shared" si="7"/>
        <v>☆、第八百五十六章 对手</v>
      </c>
      <c r="L47" t="s">
        <v>36545</v>
      </c>
      <c r="M47" t="s">
        <v>36546</v>
      </c>
    </row>
    <row r="48" spans="3:13" x14ac:dyDescent="0.3">
      <c r="C48">
        <v>852</v>
      </c>
      <c r="D48" t="s">
        <v>36494</v>
      </c>
      <c r="E48">
        <f t="shared" si="4"/>
        <v>850</v>
      </c>
      <c r="F48">
        <f t="shared" si="5"/>
        <v>850</v>
      </c>
      <c r="G48" t="s">
        <v>36542</v>
      </c>
      <c r="H48" t="s">
        <v>36543</v>
      </c>
      <c r="I48" t="str">
        <f t="shared" si="6"/>
        <v>850.html</v>
      </c>
      <c r="J48" t="s">
        <v>36544</v>
      </c>
      <c r="K48" t="str">
        <f t="shared" si="7"/>
        <v>☆、第八百五十五章 逃亡</v>
      </c>
      <c r="L48" t="s">
        <v>36545</v>
      </c>
      <c r="M48" t="s">
        <v>36546</v>
      </c>
    </row>
    <row r="49" spans="3:13" x14ac:dyDescent="0.3">
      <c r="C49">
        <v>851</v>
      </c>
      <c r="D49" t="s">
        <v>36493</v>
      </c>
      <c r="E49">
        <f t="shared" si="4"/>
        <v>850</v>
      </c>
      <c r="F49">
        <f t="shared" si="5"/>
        <v>850</v>
      </c>
      <c r="G49" t="s">
        <v>36542</v>
      </c>
      <c r="H49" t="s">
        <v>36543</v>
      </c>
      <c r="I49" t="str">
        <f t="shared" si="6"/>
        <v>850.html</v>
      </c>
      <c r="J49" t="s">
        <v>36544</v>
      </c>
      <c r="K49" t="str">
        <f t="shared" si="7"/>
        <v>☆、第八百五十四章 革新</v>
      </c>
      <c r="L49" t="s">
        <v>36545</v>
      </c>
      <c r="M49" t="s">
        <v>36546</v>
      </c>
    </row>
    <row r="50" spans="3:13" x14ac:dyDescent="0.3">
      <c r="C50">
        <v>850</v>
      </c>
      <c r="D50" t="s">
        <v>36492</v>
      </c>
      <c r="E50">
        <f t="shared" si="4"/>
        <v>850</v>
      </c>
      <c r="F50">
        <f t="shared" si="5"/>
        <v>850</v>
      </c>
      <c r="G50" t="s">
        <v>36542</v>
      </c>
      <c r="H50" t="s">
        <v>36543</v>
      </c>
      <c r="I50" t="str">
        <f t="shared" si="6"/>
        <v>850.html</v>
      </c>
      <c r="J50" t="s">
        <v>36544</v>
      </c>
      <c r="K50" t="str">
        <f t="shared" si="7"/>
        <v>☆、第八百五十三章 清君侧</v>
      </c>
      <c r="L50" t="s">
        <v>36545</v>
      </c>
      <c r="M50" t="s">
        <v>36546</v>
      </c>
    </row>
    <row r="51" spans="3:13" x14ac:dyDescent="0.3">
      <c r="C51">
        <v>849</v>
      </c>
      <c r="D51" t="s">
        <v>36491</v>
      </c>
      <c r="E51">
        <f t="shared" si="4"/>
        <v>840</v>
      </c>
      <c r="F51">
        <f t="shared" si="5"/>
        <v>840</v>
      </c>
      <c r="G51" t="s">
        <v>36542</v>
      </c>
      <c r="H51" t="s">
        <v>36543</v>
      </c>
      <c r="I51" t="str">
        <f t="shared" si="6"/>
        <v>840.html</v>
      </c>
      <c r="J51" t="s">
        <v>36544</v>
      </c>
      <c r="K51" t="str">
        <f t="shared" si="7"/>
        <v>☆、第八百五十二章 新力量</v>
      </c>
      <c r="L51" t="s">
        <v>36545</v>
      </c>
      <c r="M51" t="s">
        <v>36546</v>
      </c>
    </row>
    <row r="52" spans="3:13" x14ac:dyDescent="0.3">
      <c r="C52">
        <v>848</v>
      </c>
      <c r="D52" t="s">
        <v>36490</v>
      </c>
      <c r="E52">
        <f t="shared" si="4"/>
        <v>840</v>
      </c>
      <c r="F52">
        <f t="shared" si="5"/>
        <v>840</v>
      </c>
      <c r="G52" t="s">
        <v>36542</v>
      </c>
      <c r="H52" t="s">
        <v>36543</v>
      </c>
      <c r="I52" t="str">
        <f t="shared" si="6"/>
        <v>840.html</v>
      </c>
      <c r="J52" t="s">
        <v>36544</v>
      </c>
      <c r="K52" t="str">
        <f t="shared" si="7"/>
        <v>☆、第八百五十一章 翻盘</v>
      </c>
      <c r="L52" t="s">
        <v>36545</v>
      </c>
      <c r="M52" t="s">
        <v>36546</v>
      </c>
    </row>
    <row r="53" spans="3:13" x14ac:dyDescent="0.3">
      <c r="C53">
        <v>847</v>
      </c>
      <c r="D53" t="s">
        <v>36489</v>
      </c>
      <c r="E53">
        <f t="shared" si="4"/>
        <v>840</v>
      </c>
      <c r="F53">
        <f t="shared" si="5"/>
        <v>840</v>
      </c>
      <c r="G53" t="s">
        <v>36542</v>
      </c>
      <c r="H53" t="s">
        <v>36543</v>
      </c>
      <c r="I53" t="str">
        <f t="shared" si="6"/>
        <v>840.html</v>
      </c>
      <c r="J53" t="s">
        <v>36544</v>
      </c>
      <c r="K53" t="str">
        <f t="shared" si="7"/>
        <v>☆、第八百五十章 反叛</v>
      </c>
      <c r="L53" t="s">
        <v>36545</v>
      </c>
      <c r="M53" t="s">
        <v>36546</v>
      </c>
    </row>
    <row r="54" spans="3:13" x14ac:dyDescent="0.3">
      <c r="C54">
        <v>846</v>
      </c>
      <c r="D54" t="s">
        <v>36488</v>
      </c>
      <c r="E54">
        <f t="shared" si="4"/>
        <v>840</v>
      </c>
      <c r="F54">
        <f t="shared" si="5"/>
        <v>840</v>
      </c>
      <c r="G54" t="s">
        <v>36542</v>
      </c>
      <c r="H54" t="s">
        <v>36543</v>
      </c>
      <c r="I54" t="str">
        <f t="shared" si="6"/>
        <v>840.html</v>
      </c>
      <c r="J54" t="s">
        <v>36544</v>
      </c>
      <c r="K54" t="str">
        <f t="shared" si="7"/>
        <v>☆、第八百四十九章 驱逐</v>
      </c>
      <c r="L54" t="s">
        <v>36545</v>
      </c>
      <c r="M54" t="s">
        <v>36546</v>
      </c>
    </row>
    <row r="55" spans="3:13" x14ac:dyDescent="0.3">
      <c r="C55">
        <v>845</v>
      </c>
      <c r="D55" t="s">
        <v>36487</v>
      </c>
      <c r="E55">
        <f t="shared" si="4"/>
        <v>840</v>
      </c>
      <c r="F55">
        <f t="shared" si="5"/>
        <v>840</v>
      </c>
      <c r="G55" t="s">
        <v>36542</v>
      </c>
      <c r="H55" t="s">
        <v>36543</v>
      </c>
      <c r="I55" t="str">
        <f t="shared" si="6"/>
        <v>840.html</v>
      </c>
      <c r="J55" t="s">
        <v>36544</v>
      </c>
      <c r="K55" t="str">
        <f t="shared" si="7"/>
        <v>☆、第八百四十七章 致命的危机</v>
      </c>
      <c r="L55" t="s">
        <v>36545</v>
      </c>
      <c r="M55" t="s">
        <v>36546</v>
      </c>
    </row>
    <row r="56" spans="3:13" x14ac:dyDescent="0.3">
      <c r="C56">
        <v>844</v>
      </c>
      <c r="D56" t="s">
        <v>36486</v>
      </c>
      <c r="E56">
        <f t="shared" si="4"/>
        <v>840</v>
      </c>
      <c r="F56">
        <f t="shared" si="5"/>
        <v>840</v>
      </c>
      <c r="G56" t="s">
        <v>36542</v>
      </c>
      <c r="H56" t="s">
        <v>36543</v>
      </c>
      <c r="I56" t="str">
        <f t="shared" si="6"/>
        <v>840.html</v>
      </c>
      <c r="J56" t="s">
        <v>36544</v>
      </c>
      <c r="K56" t="str">
        <f t="shared" si="7"/>
        <v>☆、第八百四十六章 生命之源</v>
      </c>
      <c r="L56" t="s">
        <v>36545</v>
      </c>
      <c r="M56" t="s">
        <v>36546</v>
      </c>
    </row>
    <row r="57" spans="3:13" x14ac:dyDescent="0.3">
      <c r="C57">
        <v>843</v>
      </c>
      <c r="D57" t="s">
        <v>36485</v>
      </c>
      <c r="E57">
        <f t="shared" si="4"/>
        <v>840</v>
      </c>
      <c r="F57">
        <f t="shared" si="5"/>
        <v>840</v>
      </c>
      <c r="G57" t="s">
        <v>36542</v>
      </c>
      <c r="H57" t="s">
        <v>36543</v>
      </c>
      <c r="I57" t="str">
        <f t="shared" si="6"/>
        <v>840.html</v>
      </c>
      <c r="J57" t="s">
        <v>36544</v>
      </c>
      <c r="K57" t="str">
        <f t="shared" si="7"/>
        <v>☆、第八百四十五章 战后</v>
      </c>
      <c r="L57" t="s">
        <v>36545</v>
      </c>
      <c r="M57" t="s">
        <v>36546</v>
      </c>
    </row>
    <row r="58" spans="3:13" x14ac:dyDescent="0.3">
      <c r="C58">
        <v>842</v>
      </c>
      <c r="D58" t="s">
        <v>36484</v>
      </c>
      <c r="E58">
        <f t="shared" si="4"/>
        <v>840</v>
      </c>
      <c r="F58">
        <f t="shared" si="5"/>
        <v>840</v>
      </c>
      <c r="G58" t="s">
        <v>36542</v>
      </c>
      <c r="H58" t="s">
        <v>36543</v>
      </c>
      <c r="I58" t="str">
        <f t="shared" si="6"/>
        <v>840.html</v>
      </c>
      <c r="J58" t="s">
        <v>36544</v>
      </c>
      <c r="K58" t="str">
        <f t="shared" si="7"/>
        <v>☆、第八百四十四章 被破</v>
      </c>
      <c r="L58" t="s">
        <v>36545</v>
      </c>
      <c r="M58" t="s">
        <v>36546</v>
      </c>
    </row>
    <row r="59" spans="3:13" x14ac:dyDescent="0.3">
      <c r="C59">
        <v>841</v>
      </c>
      <c r="D59" t="s">
        <v>36483</v>
      </c>
      <c r="E59">
        <f t="shared" si="4"/>
        <v>840</v>
      </c>
      <c r="F59">
        <f t="shared" si="5"/>
        <v>840</v>
      </c>
      <c r="G59" t="s">
        <v>36542</v>
      </c>
      <c r="H59" t="s">
        <v>36543</v>
      </c>
      <c r="I59" t="str">
        <f t="shared" si="6"/>
        <v>840.html</v>
      </c>
      <c r="J59" t="s">
        <v>36544</v>
      </c>
      <c r="K59" t="str">
        <f t="shared" si="7"/>
        <v>☆、第八百四十三章 绞肉机</v>
      </c>
      <c r="L59" t="s">
        <v>36545</v>
      </c>
      <c r="M59" t="s">
        <v>36546</v>
      </c>
    </row>
    <row r="60" spans="3:13" x14ac:dyDescent="0.3">
      <c r="C60">
        <v>840</v>
      </c>
      <c r="D60" t="s">
        <v>36482</v>
      </c>
      <c r="E60">
        <f t="shared" si="4"/>
        <v>840</v>
      </c>
      <c r="F60">
        <f t="shared" si="5"/>
        <v>840</v>
      </c>
      <c r="G60" t="s">
        <v>36542</v>
      </c>
      <c r="H60" t="s">
        <v>36543</v>
      </c>
      <c r="I60" t="str">
        <f t="shared" si="6"/>
        <v>840.html</v>
      </c>
      <c r="J60" t="s">
        <v>36544</v>
      </c>
      <c r="K60" t="str">
        <f t="shared" si="7"/>
        <v>☆、第八百四十二章 百万大军</v>
      </c>
      <c r="L60" t="s">
        <v>36545</v>
      </c>
      <c r="M60" t="s">
        <v>36546</v>
      </c>
    </row>
    <row r="61" spans="3:13" x14ac:dyDescent="0.3">
      <c r="C61">
        <v>839</v>
      </c>
      <c r="D61" t="s">
        <v>36481</v>
      </c>
      <c r="E61">
        <f t="shared" si="4"/>
        <v>830</v>
      </c>
      <c r="F61">
        <f t="shared" si="5"/>
        <v>830</v>
      </c>
      <c r="G61" t="s">
        <v>36542</v>
      </c>
      <c r="H61" t="s">
        <v>36543</v>
      </c>
      <c r="I61" t="str">
        <f t="shared" si="6"/>
        <v>830.html</v>
      </c>
      <c r="J61" t="s">
        <v>36544</v>
      </c>
      <c r="K61" t="str">
        <f t="shared" si="7"/>
        <v>☆、第八百四十一章 中央战场</v>
      </c>
      <c r="L61" t="s">
        <v>36545</v>
      </c>
      <c r="M61" t="s">
        <v>36546</v>
      </c>
    </row>
    <row r="62" spans="3:13" x14ac:dyDescent="0.3">
      <c r="C62">
        <v>838</v>
      </c>
      <c r="D62" t="s">
        <v>36480</v>
      </c>
      <c r="E62">
        <f t="shared" si="4"/>
        <v>830</v>
      </c>
      <c r="F62">
        <f t="shared" si="5"/>
        <v>830</v>
      </c>
      <c r="G62" t="s">
        <v>36542</v>
      </c>
      <c r="H62" t="s">
        <v>36543</v>
      </c>
      <c r="I62" t="str">
        <f t="shared" si="6"/>
        <v>830.html</v>
      </c>
      <c r="J62" t="s">
        <v>36544</v>
      </c>
      <c r="K62" t="str">
        <f t="shared" si="7"/>
        <v>☆、第八百四十章 震惊四方</v>
      </c>
      <c r="L62" t="s">
        <v>36545</v>
      </c>
      <c r="M62" t="s">
        <v>36546</v>
      </c>
    </row>
    <row r="63" spans="3:13" x14ac:dyDescent="0.3">
      <c r="C63">
        <v>837</v>
      </c>
      <c r="D63" t="s">
        <v>36479</v>
      </c>
      <c r="E63">
        <f t="shared" si="4"/>
        <v>830</v>
      </c>
      <c r="F63">
        <f t="shared" si="5"/>
        <v>830</v>
      </c>
      <c r="G63" t="s">
        <v>36542</v>
      </c>
      <c r="H63" t="s">
        <v>36543</v>
      </c>
      <c r="I63" t="str">
        <f t="shared" si="6"/>
        <v>830.html</v>
      </c>
      <c r="J63" t="s">
        <v>36544</v>
      </c>
      <c r="K63" t="str">
        <f t="shared" si="7"/>
        <v>☆、第八百三十九章 以弱胜强</v>
      </c>
      <c r="L63" t="s">
        <v>36545</v>
      </c>
      <c r="M63" t="s">
        <v>36546</v>
      </c>
    </row>
    <row r="64" spans="3:13" x14ac:dyDescent="0.3">
      <c r="C64">
        <v>836</v>
      </c>
      <c r="D64" t="s">
        <v>36478</v>
      </c>
      <c r="E64">
        <f t="shared" si="4"/>
        <v>830</v>
      </c>
      <c r="F64">
        <f t="shared" si="5"/>
        <v>830</v>
      </c>
      <c r="G64" t="s">
        <v>36542</v>
      </c>
      <c r="H64" t="s">
        <v>36543</v>
      </c>
      <c r="I64" t="str">
        <f t="shared" si="6"/>
        <v>830.html</v>
      </c>
      <c r="J64" t="s">
        <v>36544</v>
      </c>
      <c r="K64" t="str">
        <f t="shared" si="7"/>
        <v>☆、第八百三十八章 两派</v>
      </c>
      <c r="L64" t="s">
        <v>36545</v>
      </c>
      <c r="M64" t="s">
        <v>36546</v>
      </c>
    </row>
    <row r="65" spans="3:13" x14ac:dyDescent="0.3">
      <c r="C65">
        <v>835</v>
      </c>
      <c r="D65" t="s">
        <v>36477</v>
      </c>
      <c r="E65">
        <f t="shared" si="4"/>
        <v>830</v>
      </c>
      <c r="F65">
        <f t="shared" si="5"/>
        <v>830</v>
      </c>
      <c r="G65" t="s">
        <v>36542</v>
      </c>
      <c r="H65" t="s">
        <v>36543</v>
      </c>
      <c r="I65" t="str">
        <f t="shared" si="6"/>
        <v>830.html</v>
      </c>
      <c r="J65" t="s">
        <v>36544</v>
      </c>
      <c r="K65" t="str">
        <f t="shared" si="7"/>
        <v>☆、第八百三十七章 炮灰翻身的办法</v>
      </c>
      <c r="L65" t="s">
        <v>36545</v>
      </c>
      <c r="M65" t="s">
        <v>36546</v>
      </c>
    </row>
    <row r="66" spans="3:13" x14ac:dyDescent="0.3">
      <c r="C66">
        <v>834</v>
      </c>
      <c r="D66" t="s">
        <v>36476</v>
      </c>
      <c r="E66">
        <f t="shared" ref="E66:E129" si="8">_xlfn.FLOOR.MATH(C66/10)*10</f>
        <v>830</v>
      </c>
      <c r="F66">
        <f t="shared" ref="F66:F129" si="9">IF(E66&lt;100,"0"&amp;E66,E66)</f>
        <v>830</v>
      </c>
      <c r="G66" t="s">
        <v>36542</v>
      </c>
      <c r="H66" t="s">
        <v>36543</v>
      </c>
      <c r="I66" t="str">
        <f t="shared" ref="I66:I129" si="10">F66&amp;".html"</f>
        <v>830.html</v>
      </c>
      <c r="J66" t="s">
        <v>36544</v>
      </c>
      <c r="K66" t="str">
        <f t="shared" ref="K66:K129" si="11">D66</f>
        <v>☆、第八百三十六章 树之公主</v>
      </c>
      <c r="L66" t="s">
        <v>36545</v>
      </c>
      <c r="M66" t="s">
        <v>36546</v>
      </c>
    </row>
    <row r="67" spans="3:13" x14ac:dyDescent="0.3">
      <c r="C67">
        <v>833</v>
      </c>
      <c r="D67" t="s">
        <v>36475</v>
      </c>
      <c r="E67">
        <f t="shared" si="8"/>
        <v>830</v>
      </c>
      <c r="F67">
        <f t="shared" si="9"/>
        <v>830</v>
      </c>
      <c r="G67" t="s">
        <v>36542</v>
      </c>
      <c r="H67" t="s">
        <v>36543</v>
      </c>
      <c r="I67" t="str">
        <f t="shared" si="10"/>
        <v>830.html</v>
      </c>
      <c r="J67" t="s">
        <v>36544</v>
      </c>
      <c r="K67" t="str">
        <f t="shared" si="11"/>
        <v>☆、第八百三十五章 加入一方</v>
      </c>
      <c r="L67" t="s">
        <v>36545</v>
      </c>
      <c r="M67" t="s">
        <v>36546</v>
      </c>
    </row>
    <row r="68" spans="3:13" x14ac:dyDescent="0.3">
      <c r="C68">
        <v>832</v>
      </c>
      <c r="D68" t="s">
        <v>36474</v>
      </c>
      <c r="E68">
        <f t="shared" si="8"/>
        <v>830</v>
      </c>
      <c r="F68">
        <f t="shared" si="9"/>
        <v>830</v>
      </c>
      <c r="G68" t="s">
        <v>36542</v>
      </c>
      <c r="H68" t="s">
        <v>36543</v>
      </c>
      <c r="I68" t="str">
        <f t="shared" si="10"/>
        <v>830.html</v>
      </c>
      <c r="J68" t="s">
        <v>36544</v>
      </c>
      <c r="K68" t="str">
        <f t="shared" si="11"/>
        <v>☆、第八百三十四章 文明争霸</v>
      </c>
      <c r="L68" t="s">
        <v>36545</v>
      </c>
      <c r="M68" t="s">
        <v>36546</v>
      </c>
    </row>
    <row r="69" spans="3:13" x14ac:dyDescent="0.3">
      <c r="C69">
        <v>831</v>
      </c>
      <c r="D69" t="s">
        <v>36473</v>
      </c>
      <c r="E69">
        <f t="shared" si="8"/>
        <v>830</v>
      </c>
      <c r="F69">
        <f t="shared" si="9"/>
        <v>830</v>
      </c>
      <c r="G69" t="s">
        <v>36542</v>
      </c>
      <c r="H69" t="s">
        <v>36543</v>
      </c>
      <c r="I69" t="str">
        <f t="shared" si="10"/>
        <v>830.html</v>
      </c>
      <c r="J69" t="s">
        <v>36544</v>
      </c>
      <c r="K69" t="str">
        <f t="shared" si="11"/>
        <v>☆、第八百三十三章 暗面屠杀者</v>
      </c>
      <c r="L69" t="s">
        <v>36545</v>
      </c>
      <c r="M69" t="s">
        <v>36546</v>
      </c>
    </row>
    <row r="70" spans="3:13" x14ac:dyDescent="0.3">
      <c r="C70">
        <v>830</v>
      </c>
      <c r="D70" t="s">
        <v>36472</v>
      </c>
      <c r="E70">
        <f t="shared" si="8"/>
        <v>830</v>
      </c>
      <c r="F70">
        <f t="shared" si="9"/>
        <v>830</v>
      </c>
      <c r="G70" t="s">
        <v>36542</v>
      </c>
      <c r="H70" t="s">
        <v>36543</v>
      </c>
      <c r="I70" t="str">
        <f t="shared" si="10"/>
        <v>830.html</v>
      </c>
      <c r="J70" t="s">
        <v>36544</v>
      </c>
      <c r="K70" t="str">
        <f t="shared" si="11"/>
        <v>☆、第八百三十二章 丢失的机会</v>
      </c>
      <c r="L70" t="s">
        <v>36545</v>
      </c>
      <c r="M70" t="s">
        <v>36546</v>
      </c>
    </row>
    <row r="71" spans="3:13" x14ac:dyDescent="0.3">
      <c r="C71">
        <v>829</v>
      </c>
      <c r="D71" t="s">
        <v>36471</v>
      </c>
      <c r="E71">
        <f t="shared" si="8"/>
        <v>820</v>
      </c>
      <c r="F71">
        <f t="shared" si="9"/>
        <v>820</v>
      </c>
      <c r="G71" t="s">
        <v>36542</v>
      </c>
      <c r="H71" t="s">
        <v>36543</v>
      </c>
      <c r="I71" t="str">
        <f t="shared" si="10"/>
        <v>820.html</v>
      </c>
      <c r="J71" t="s">
        <v>36544</v>
      </c>
      <c r="K71" t="str">
        <f t="shared" si="11"/>
        <v>☆、第八百三十一章 符合条件的时空</v>
      </c>
      <c r="L71" t="s">
        <v>36545</v>
      </c>
      <c r="M71" t="s">
        <v>36546</v>
      </c>
    </row>
    <row r="72" spans="3:13" x14ac:dyDescent="0.3">
      <c r="C72">
        <v>828</v>
      </c>
      <c r="D72" t="s">
        <v>36470</v>
      </c>
      <c r="E72">
        <f t="shared" si="8"/>
        <v>820</v>
      </c>
      <c r="F72">
        <f t="shared" si="9"/>
        <v>820</v>
      </c>
      <c r="G72" t="s">
        <v>36542</v>
      </c>
      <c r="H72" t="s">
        <v>36543</v>
      </c>
      <c r="I72" t="str">
        <f t="shared" si="10"/>
        <v>820.html</v>
      </c>
      <c r="J72" t="s">
        <v>36544</v>
      </c>
      <c r="K72" t="str">
        <f t="shared" si="11"/>
        <v>☆、第八百三十章 授课</v>
      </c>
      <c r="L72" t="s">
        <v>36545</v>
      </c>
      <c r="M72" t="s">
        <v>36546</v>
      </c>
    </row>
    <row r="73" spans="3:13" x14ac:dyDescent="0.3">
      <c r="C73">
        <v>827</v>
      </c>
      <c r="D73" t="s">
        <v>36469</v>
      </c>
      <c r="E73">
        <f t="shared" si="8"/>
        <v>820</v>
      </c>
      <c r="F73">
        <f t="shared" si="9"/>
        <v>820</v>
      </c>
      <c r="G73" t="s">
        <v>36542</v>
      </c>
      <c r="H73" t="s">
        <v>36543</v>
      </c>
      <c r="I73" t="str">
        <f t="shared" si="10"/>
        <v>820.html</v>
      </c>
      <c r="J73" t="s">
        <v>36544</v>
      </c>
      <c r="K73" t="str">
        <f t="shared" si="11"/>
        <v>☆、第八百二十九章 入选者</v>
      </c>
      <c r="L73" t="s">
        <v>36545</v>
      </c>
      <c r="M73" t="s">
        <v>36546</v>
      </c>
    </row>
    <row r="74" spans="3:13" x14ac:dyDescent="0.3">
      <c r="C74">
        <v>826</v>
      </c>
      <c r="D74" t="s">
        <v>36468</v>
      </c>
      <c r="E74">
        <f t="shared" si="8"/>
        <v>820</v>
      </c>
      <c r="F74">
        <f t="shared" si="9"/>
        <v>820</v>
      </c>
      <c r="G74" t="s">
        <v>36542</v>
      </c>
      <c r="H74" t="s">
        <v>36543</v>
      </c>
      <c r="I74" t="str">
        <f t="shared" si="10"/>
        <v>820.html</v>
      </c>
      <c r="J74" t="s">
        <v>36544</v>
      </c>
      <c r="K74" t="str">
        <f t="shared" si="11"/>
        <v>☆、第八百二十八章 质疑</v>
      </c>
      <c r="L74" t="s">
        <v>36545</v>
      </c>
      <c r="M74" t="s">
        <v>36546</v>
      </c>
    </row>
    <row r="75" spans="3:13" x14ac:dyDescent="0.3">
      <c r="C75">
        <v>825</v>
      </c>
      <c r="D75" t="s">
        <v>36467</v>
      </c>
      <c r="E75">
        <f t="shared" si="8"/>
        <v>820</v>
      </c>
      <c r="F75">
        <f t="shared" si="9"/>
        <v>820</v>
      </c>
      <c r="G75" t="s">
        <v>36542</v>
      </c>
      <c r="H75" t="s">
        <v>36543</v>
      </c>
      <c r="I75" t="str">
        <f t="shared" si="10"/>
        <v>820.html</v>
      </c>
      <c r="J75" t="s">
        <v>36544</v>
      </c>
      <c r="K75" t="str">
        <f t="shared" si="11"/>
        <v>☆、第八百二十七章 被算计的天赋者</v>
      </c>
      <c r="L75" t="s">
        <v>36545</v>
      </c>
      <c r="M75" t="s">
        <v>36546</v>
      </c>
    </row>
    <row r="76" spans="3:13" x14ac:dyDescent="0.3">
      <c r="C76">
        <v>824</v>
      </c>
      <c r="D76" t="s">
        <v>36466</v>
      </c>
      <c r="E76">
        <f t="shared" si="8"/>
        <v>820</v>
      </c>
      <c r="F76">
        <f t="shared" si="9"/>
        <v>820</v>
      </c>
      <c r="G76" t="s">
        <v>36542</v>
      </c>
      <c r="H76" t="s">
        <v>36543</v>
      </c>
      <c r="I76" t="str">
        <f t="shared" si="10"/>
        <v>820.html</v>
      </c>
      <c r="J76" t="s">
        <v>36544</v>
      </c>
      <c r="K76" t="str">
        <f t="shared" si="11"/>
        <v>☆、第八百二十六章 时空定位的难度</v>
      </c>
      <c r="L76" t="s">
        <v>36545</v>
      </c>
      <c r="M76" t="s">
        <v>36546</v>
      </c>
    </row>
    <row r="77" spans="3:13" x14ac:dyDescent="0.3">
      <c r="C77">
        <v>823</v>
      </c>
      <c r="D77" t="s">
        <v>36465</v>
      </c>
      <c r="E77">
        <f t="shared" si="8"/>
        <v>820</v>
      </c>
      <c r="F77">
        <f t="shared" si="9"/>
        <v>820</v>
      </c>
      <c r="G77" t="s">
        <v>36542</v>
      </c>
      <c r="H77" t="s">
        <v>36543</v>
      </c>
      <c r="I77" t="str">
        <f t="shared" si="10"/>
        <v>820.html</v>
      </c>
      <c r="J77" t="s">
        <v>36544</v>
      </c>
      <c r="K77" t="str">
        <f t="shared" si="11"/>
        <v>☆、第八百二十五章 时空定位实验</v>
      </c>
      <c r="L77" t="s">
        <v>36545</v>
      </c>
      <c r="M77" t="s">
        <v>36546</v>
      </c>
    </row>
    <row r="78" spans="3:13" x14ac:dyDescent="0.3">
      <c r="C78">
        <v>822</v>
      </c>
      <c r="D78" t="s">
        <v>36464</v>
      </c>
      <c r="E78">
        <f t="shared" si="8"/>
        <v>820</v>
      </c>
      <c r="F78">
        <f t="shared" si="9"/>
        <v>820</v>
      </c>
      <c r="G78" t="s">
        <v>36542</v>
      </c>
      <c r="H78" t="s">
        <v>36543</v>
      </c>
      <c r="I78" t="str">
        <f t="shared" si="10"/>
        <v>820.html</v>
      </c>
      <c r="J78" t="s">
        <v>36544</v>
      </c>
      <c r="K78" t="str">
        <f t="shared" si="11"/>
        <v>☆、第八百二十四章 不会花费时间的地方</v>
      </c>
      <c r="L78" t="s">
        <v>36545</v>
      </c>
      <c r="M78" t="s">
        <v>36546</v>
      </c>
    </row>
    <row r="79" spans="3:13" x14ac:dyDescent="0.3">
      <c r="C79">
        <v>821</v>
      </c>
      <c r="D79" t="s">
        <v>36463</v>
      </c>
      <c r="E79">
        <f t="shared" si="8"/>
        <v>820</v>
      </c>
      <c r="F79">
        <f t="shared" si="9"/>
        <v>820</v>
      </c>
      <c r="G79" t="s">
        <v>36542</v>
      </c>
      <c r="H79" t="s">
        <v>36543</v>
      </c>
      <c r="I79" t="str">
        <f t="shared" si="10"/>
        <v>820.html</v>
      </c>
      <c r="J79" t="s">
        <v>36544</v>
      </c>
      <c r="K79" t="str">
        <f t="shared" si="11"/>
        <v>☆、第八百二十三章 破局的办法</v>
      </c>
      <c r="L79" t="s">
        <v>36545</v>
      </c>
      <c r="M79" t="s">
        <v>36546</v>
      </c>
    </row>
    <row r="80" spans="3:13" x14ac:dyDescent="0.3">
      <c r="C80">
        <v>820</v>
      </c>
      <c r="D80" t="s">
        <v>36462</v>
      </c>
      <c r="E80">
        <f t="shared" si="8"/>
        <v>820</v>
      </c>
      <c r="F80">
        <f t="shared" si="9"/>
        <v>820</v>
      </c>
      <c r="G80" t="s">
        <v>36542</v>
      </c>
      <c r="H80" t="s">
        <v>36543</v>
      </c>
      <c r="I80" t="str">
        <f t="shared" si="10"/>
        <v>820.html</v>
      </c>
      <c r="J80" t="s">
        <v>36544</v>
      </c>
      <c r="K80" t="str">
        <f t="shared" si="11"/>
        <v>☆、第八百二十二章 局势不妙</v>
      </c>
      <c r="L80" t="s">
        <v>36545</v>
      </c>
      <c r="M80" t="s">
        <v>36546</v>
      </c>
    </row>
    <row r="81" spans="3:13" x14ac:dyDescent="0.3">
      <c r="C81">
        <v>819</v>
      </c>
      <c r="D81" t="s">
        <v>36461</v>
      </c>
      <c r="E81">
        <f t="shared" si="8"/>
        <v>810</v>
      </c>
      <c r="F81">
        <f t="shared" si="9"/>
        <v>810</v>
      </c>
      <c r="G81" t="s">
        <v>36542</v>
      </c>
      <c r="H81" t="s">
        <v>36543</v>
      </c>
      <c r="I81" t="str">
        <f t="shared" si="10"/>
        <v>810.html</v>
      </c>
      <c r="J81" t="s">
        <v>36544</v>
      </c>
      <c r="K81" t="str">
        <f t="shared" si="11"/>
        <v>☆、第八百二十一章 谁敢牺牲</v>
      </c>
      <c r="L81" t="s">
        <v>36545</v>
      </c>
      <c r="M81" t="s">
        <v>36546</v>
      </c>
    </row>
    <row r="82" spans="3:13" x14ac:dyDescent="0.3">
      <c r="C82">
        <v>818</v>
      </c>
      <c r="D82" t="s">
        <v>36460</v>
      </c>
      <c r="E82">
        <f t="shared" si="8"/>
        <v>810</v>
      </c>
      <c r="F82">
        <f t="shared" si="9"/>
        <v>810</v>
      </c>
      <c r="G82" t="s">
        <v>36542</v>
      </c>
      <c r="H82" t="s">
        <v>36543</v>
      </c>
      <c r="I82" t="str">
        <f t="shared" si="10"/>
        <v>810.html</v>
      </c>
      <c r="J82" t="s">
        <v>36544</v>
      </c>
      <c r="K82" t="str">
        <f t="shared" si="11"/>
        <v>☆、第八百二十章 军事同盟</v>
      </c>
      <c r="L82" t="s">
        <v>36545</v>
      </c>
      <c r="M82" t="s">
        <v>36546</v>
      </c>
    </row>
    <row r="83" spans="3:13" x14ac:dyDescent="0.3">
      <c r="C83">
        <v>817</v>
      </c>
      <c r="D83" t="s">
        <v>36459</v>
      </c>
      <c r="E83">
        <f t="shared" si="8"/>
        <v>810</v>
      </c>
      <c r="F83">
        <f t="shared" si="9"/>
        <v>810</v>
      </c>
      <c r="G83" t="s">
        <v>36542</v>
      </c>
      <c r="H83" t="s">
        <v>36543</v>
      </c>
      <c r="I83" t="str">
        <f t="shared" si="10"/>
        <v>810.html</v>
      </c>
      <c r="J83" t="s">
        <v>36544</v>
      </c>
      <c r="K83" t="str">
        <f t="shared" si="11"/>
        <v>☆、第八百一十九章 退走</v>
      </c>
      <c r="L83" t="s">
        <v>36545</v>
      </c>
      <c r="M83" t="s">
        <v>36546</v>
      </c>
    </row>
    <row r="84" spans="3:13" x14ac:dyDescent="0.3">
      <c r="C84">
        <v>816</v>
      </c>
      <c r="D84" t="s">
        <v>36458</v>
      </c>
      <c r="E84">
        <f t="shared" si="8"/>
        <v>810</v>
      </c>
      <c r="F84">
        <f t="shared" si="9"/>
        <v>810</v>
      </c>
      <c r="G84" t="s">
        <v>36542</v>
      </c>
      <c r="H84" t="s">
        <v>36543</v>
      </c>
      <c r="I84" t="str">
        <f t="shared" si="10"/>
        <v>810.html</v>
      </c>
      <c r="J84" t="s">
        <v>36544</v>
      </c>
      <c r="K84" t="str">
        <f t="shared" si="11"/>
        <v>☆、第八百一十八章 大盗</v>
      </c>
      <c r="L84" t="s">
        <v>36545</v>
      </c>
      <c r="M84" t="s">
        <v>36546</v>
      </c>
    </row>
    <row r="85" spans="3:13" x14ac:dyDescent="0.3">
      <c r="C85">
        <v>815</v>
      </c>
      <c r="D85" t="s">
        <v>36457</v>
      </c>
      <c r="E85">
        <f t="shared" si="8"/>
        <v>810</v>
      </c>
      <c r="F85">
        <f t="shared" si="9"/>
        <v>810</v>
      </c>
      <c r="G85" t="s">
        <v>36542</v>
      </c>
      <c r="H85" t="s">
        <v>36543</v>
      </c>
      <c r="I85" t="str">
        <f t="shared" si="10"/>
        <v>810.html</v>
      </c>
      <c r="J85" t="s">
        <v>36544</v>
      </c>
      <c r="K85" t="str">
        <f t="shared" si="11"/>
        <v>☆、第八百一十七章 试验的机会</v>
      </c>
      <c r="L85" t="s">
        <v>36545</v>
      </c>
      <c r="M85" t="s">
        <v>36546</v>
      </c>
    </row>
    <row r="86" spans="3:13" x14ac:dyDescent="0.3">
      <c r="C86">
        <v>814</v>
      </c>
      <c r="D86" t="s">
        <v>36456</v>
      </c>
      <c r="E86">
        <f t="shared" si="8"/>
        <v>810</v>
      </c>
      <c r="F86">
        <f t="shared" si="9"/>
        <v>810</v>
      </c>
      <c r="G86" t="s">
        <v>36542</v>
      </c>
      <c r="H86" t="s">
        <v>36543</v>
      </c>
      <c r="I86" t="str">
        <f t="shared" si="10"/>
        <v>810.html</v>
      </c>
      <c r="J86" t="s">
        <v>36544</v>
      </c>
      <c r="K86" t="str">
        <f t="shared" si="11"/>
        <v>☆、第八百一十六章 以弱胜强的办法</v>
      </c>
      <c r="L86" t="s">
        <v>36545</v>
      </c>
      <c r="M86" t="s">
        <v>36546</v>
      </c>
    </row>
    <row r="87" spans="3:13" x14ac:dyDescent="0.3">
      <c r="C87">
        <v>813</v>
      </c>
      <c r="D87" t="s">
        <v>36455</v>
      </c>
      <c r="E87">
        <f t="shared" si="8"/>
        <v>810</v>
      </c>
      <c r="F87">
        <f t="shared" si="9"/>
        <v>810</v>
      </c>
      <c r="G87" t="s">
        <v>36542</v>
      </c>
      <c r="H87" t="s">
        <v>36543</v>
      </c>
      <c r="I87" t="str">
        <f t="shared" si="10"/>
        <v>810.html</v>
      </c>
      <c r="J87" t="s">
        <v>36544</v>
      </c>
      <c r="K87" t="str">
        <f t="shared" si="11"/>
        <v>☆、第八百一十五章 合作</v>
      </c>
      <c r="L87" t="s">
        <v>36545</v>
      </c>
      <c r="M87" t="s">
        <v>36546</v>
      </c>
    </row>
    <row r="88" spans="3:13" x14ac:dyDescent="0.3">
      <c r="C88">
        <v>812</v>
      </c>
      <c r="D88" t="s">
        <v>36454</v>
      </c>
      <c r="E88">
        <f t="shared" si="8"/>
        <v>810</v>
      </c>
      <c r="F88">
        <f t="shared" si="9"/>
        <v>810</v>
      </c>
      <c r="G88" t="s">
        <v>36542</v>
      </c>
      <c r="H88" t="s">
        <v>36543</v>
      </c>
      <c r="I88" t="str">
        <f t="shared" si="10"/>
        <v>810.html</v>
      </c>
      <c r="J88" t="s">
        <v>36544</v>
      </c>
      <c r="K88" t="str">
        <f t="shared" si="11"/>
        <v>☆、第八百一十四章 牺牲</v>
      </c>
      <c r="L88" t="s">
        <v>36545</v>
      </c>
      <c r="M88" t="s">
        <v>36546</v>
      </c>
    </row>
    <row r="89" spans="3:13" x14ac:dyDescent="0.3">
      <c r="C89">
        <v>811</v>
      </c>
      <c r="D89" t="s">
        <v>36453</v>
      </c>
      <c r="E89">
        <f t="shared" si="8"/>
        <v>810</v>
      </c>
      <c r="F89">
        <f t="shared" si="9"/>
        <v>810</v>
      </c>
      <c r="G89" t="s">
        <v>36542</v>
      </c>
      <c r="H89" t="s">
        <v>36543</v>
      </c>
      <c r="I89" t="str">
        <f t="shared" si="10"/>
        <v>810.html</v>
      </c>
      <c r="J89" t="s">
        <v>36544</v>
      </c>
      <c r="K89" t="str">
        <f t="shared" si="11"/>
        <v>☆、第八百一十三章 祭祀</v>
      </c>
      <c r="L89" t="s">
        <v>36545</v>
      </c>
      <c r="M89" t="s">
        <v>36546</v>
      </c>
    </row>
    <row r="90" spans="3:13" x14ac:dyDescent="0.3">
      <c r="C90">
        <v>810</v>
      </c>
      <c r="D90" t="s">
        <v>36452</v>
      </c>
      <c r="E90">
        <f t="shared" si="8"/>
        <v>810</v>
      </c>
      <c r="F90">
        <f t="shared" si="9"/>
        <v>810</v>
      </c>
      <c r="G90" t="s">
        <v>36542</v>
      </c>
      <c r="H90" t="s">
        <v>36543</v>
      </c>
      <c r="I90" t="str">
        <f t="shared" si="10"/>
        <v>810.html</v>
      </c>
      <c r="J90" t="s">
        <v>36544</v>
      </c>
      <c r="K90" t="str">
        <f t="shared" si="11"/>
        <v>☆、第八百一十二章 强弱</v>
      </c>
      <c r="L90" t="s">
        <v>36545</v>
      </c>
      <c r="M90" t="s">
        <v>36546</v>
      </c>
    </row>
    <row r="91" spans="3:13" x14ac:dyDescent="0.3">
      <c r="C91">
        <v>809</v>
      </c>
      <c r="D91" t="s">
        <v>36451</v>
      </c>
      <c r="E91">
        <f t="shared" si="8"/>
        <v>800</v>
      </c>
      <c r="F91">
        <f t="shared" si="9"/>
        <v>800</v>
      </c>
      <c r="G91" t="s">
        <v>36542</v>
      </c>
      <c r="H91" t="s">
        <v>36543</v>
      </c>
      <c r="I91" t="str">
        <f t="shared" si="10"/>
        <v>800.html</v>
      </c>
      <c r="J91" t="s">
        <v>36544</v>
      </c>
      <c r="K91" t="str">
        <f t="shared" si="11"/>
        <v>☆、第八百一十一章 结盟</v>
      </c>
      <c r="L91" t="s">
        <v>36545</v>
      </c>
      <c r="M91" t="s">
        <v>36546</v>
      </c>
    </row>
    <row r="92" spans="3:13" x14ac:dyDescent="0.3">
      <c r="C92">
        <v>808</v>
      </c>
      <c r="D92" t="s">
        <v>36450</v>
      </c>
      <c r="E92">
        <f t="shared" si="8"/>
        <v>800</v>
      </c>
      <c r="F92">
        <f t="shared" si="9"/>
        <v>800</v>
      </c>
      <c r="G92" t="s">
        <v>36542</v>
      </c>
      <c r="H92" t="s">
        <v>36543</v>
      </c>
      <c r="I92" t="str">
        <f t="shared" si="10"/>
        <v>800.html</v>
      </c>
      <c r="J92" t="s">
        <v>36544</v>
      </c>
      <c r="K92" t="str">
        <f t="shared" si="11"/>
        <v>☆、第八百一十章 穿梭</v>
      </c>
      <c r="L92" t="s">
        <v>36545</v>
      </c>
      <c r="M92" t="s">
        <v>36546</v>
      </c>
    </row>
    <row r="93" spans="3:13" x14ac:dyDescent="0.3">
      <c r="C93">
        <v>807</v>
      </c>
      <c r="D93" t="s">
        <v>36449</v>
      </c>
      <c r="E93">
        <f t="shared" si="8"/>
        <v>800</v>
      </c>
      <c r="F93">
        <f t="shared" si="9"/>
        <v>800</v>
      </c>
      <c r="G93" t="s">
        <v>36542</v>
      </c>
      <c r="H93" t="s">
        <v>36543</v>
      </c>
      <c r="I93" t="str">
        <f t="shared" si="10"/>
        <v>800.html</v>
      </c>
      <c r="J93" t="s">
        <v>36544</v>
      </c>
      <c r="K93" t="str">
        <f t="shared" si="11"/>
        <v>☆、第八百零九章 百分之一的实力</v>
      </c>
      <c r="L93" t="s">
        <v>36545</v>
      </c>
      <c r="M93" t="s">
        <v>36546</v>
      </c>
    </row>
    <row r="94" spans="3:13" x14ac:dyDescent="0.3">
      <c r="C94">
        <v>806</v>
      </c>
      <c r="D94" t="s">
        <v>36448</v>
      </c>
      <c r="E94">
        <f t="shared" si="8"/>
        <v>800</v>
      </c>
      <c r="F94">
        <f t="shared" si="9"/>
        <v>800</v>
      </c>
      <c r="G94" t="s">
        <v>36542</v>
      </c>
      <c r="H94" t="s">
        <v>36543</v>
      </c>
      <c r="I94" t="str">
        <f t="shared" si="10"/>
        <v>800.html</v>
      </c>
      <c r="J94" t="s">
        <v>36544</v>
      </c>
      <c r="K94" t="str">
        <f t="shared" si="11"/>
        <v>☆、第八百零八章 庆功会</v>
      </c>
      <c r="L94" t="s">
        <v>36545</v>
      </c>
      <c r="M94" t="s">
        <v>36546</v>
      </c>
    </row>
    <row r="95" spans="3:13" x14ac:dyDescent="0.3">
      <c r="C95">
        <v>805</v>
      </c>
      <c r="D95" t="s">
        <v>36447</v>
      </c>
      <c r="E95">
        <f t="shared" si="8"/>
        <v>800</v>
      </c>
      <c r="F95">
        <f t="shared" si="9"/>
        <v>800</v>
      </c>
      <c r="G95" t="s">
        <v>36542</v>
      </c>
      <c r="H95" t="s">
        <v>36543</v>
      </c>
      <c r="I95" t="str">
        <f t="shared" si="10"/>
        <v>800.html</v>
      </c>
      <c r="J95" t="s">
        <v>36544</v>
      </c>
      <c r="K95" t="str">
        <f t="shared" si="11"/>
        <v>☆、第八百零七章 停火协议</v>
      </c>
      <c r="L95" t="s">
        <v>36545</v>
      </c>
      <c r="M95" t="s">
        <v>36546</v>
      </c>
    </row>
    <row r="96" spans="3:13" x14ac:dyDescent="0.3">
      <c r="C96">
        <v>804</v>
      </c>
      <c r="D96" t="s">
        <v>36446</v>
      </c>
      <c r="E96">
        <f t="shared" si="8"/>
        <v>800</v>
      </c>
      <c r="F96">
        <f t="shared" si="9"/>
        <v>800</v>
      </c>
      <c r="G96" t="s">
        <v>36542</v>
      </c>
      <c r="H96" t="s">
        <v>36543</v>
      </c>
      <c r="I96" t="str">
        <f t="shared" si="10"/>
        <v>800.html</v>
      </c>
      <c r="J96" t="s">
        <v>36544</v>
      </c>
      <c r="K96" t="str">
        <f t="shared" si="11"/>
        <v>☆、第八百零六章 陨落风险</v>
      </c>
      <c r="L96" t="s">
        <v>36545</v>
      </c>
      <c r="M96" t="s">
        <v>36546</v>
      </c>
    </row>
    <row r="97" spans="3:13" x14ac:dyDescent="0.3">
      <c r="C97">
        <v>803</v>
      </c>
      <c r="D97" t="s">
        <v>36445</v>
      </c>
      <c r="E97">
        <f t="shared" si="8"/>
        <v>800</v>
      </c>
      <c r="F97">
        <f t="shared" si="9"/>
        <v>800</v>
      </c>
      <c r="G97" t="s">
        <v>36542</v>
      </c>
      <c r="H97" t="s">
        <v>36543</v>
      </c>
      <c r="I97" t="str">
        <f t="shared" si="10"/>
        <v>800.html</v>
      </c>
      <c r="J97" t="s">
        <v>36544</v>
      </c>
      <c r="K97" t="str">
        <f t="shared" si="11"/>
        <v>☆、第八百零五章 轮回之力</v>
      </c>
      <c r="L97" t="s">
        <v>36545</v>
      </c>
      <c r="M97" t="s">
        <v>36546</v>
      </c>
    </row>
    <row r="98" spans="3:13" x14ac:dyDescent="0.3">
      <c r="C98">
        <v>802</v>
      </c>
      <c r="D98" t="s">
        <v>36444</v>
      </c>
      <c r="E98">
        <f t="shared" si="8"/>
        <v>800</v>
      </c>
      <c r="F98">
        <f t="shared" si="9"/>
        <v>800</v>
      </c>
      <c r="G98" t="s">
        <v>36542</v>
      </c>
      <c r="H98" t="s">
        <v>36543</v>
      </c>
      <c r="I98" t="str">
        <f t="shared" si="10"/>
        <v>800.html</v>
      </c>
      <c r="J98" t="s">
        <v>36544</v>
      </c>
      <c r="K98" t="str">
        <f t="shared" si="11"/>
        <v>☆、第八百零四章 支援到达</v>
      </c>
      <c r="L98" t="s">
        <v>36545</v>
      </c>
      <c r="M98" t="s">
        <v>36546</v>
      </c>
    </row>
    <row r="99" spans="3:13" x14ac:dyDescent="0.3">
      <c r="C99">
        <v>801</v>
      </c>
      <c r="D99" t="s">
        <v>36443</v>
      </c>
      <c r="E99">
        <f t="shared" si="8"/>
        <v>800</v>
      </c>
      <c r="F99">
        <f t="shared" si="9"/>
        <v>800</v>
      </c>
      <c r="G99" t="s">
        <v>36542</v>
      </c>
      <c r="H99" t="s">
        <v>36543</v>
      </c>
      <c r="I99" t="str">
        <f t="shared" si="10"/>
        <v>800.html</v>
      </c>
      <c r="J99" t="s">
        <v>36544</v>
      </c>
      <c r="K99" t="str">
        <f t="shared" si="11"/>
        <v>☆、第八百零三章 筛选</v>
      </c>
      <c r="L99" t="s">
        <v>36545</v>
      </c>
      <c r="M99" t="s">
        <v>36546</v>
      </c>
    </row>
    <row r="100" spans="3:13" x14ac:dyDescent="0.3">
      <c r="C100">
        <v>800</v>
      </c>
      <c r="D100" t="s">
        <v>36442</v>
      </c>
      <c r="E100">
        <f t="shared" si="8"/>
        <v>800</v>
      </c>
      <c r="F100">
        <f t="shared" si="9"/>
        <v>800</v>
      </c>
      <c r="G100" t="s">
        <v>36542</v>
      </c>
      <c r="H100" t="s">
        <v>36543</v>
      </c>
      <c r="I100" t="str">
        <f t="shared" si="10"/>
        <v>800.html</v>
      </c>
      <c r="J100" t="s">
        <v>36544</v>
      </c>
      <c r="K100" t="str">
        <f t="shared" si="11"/>
        <v>☆、第八百零二章 防守</v>
      </c>
      <c r="L100" t="s">
        <v>36545</v>
      </c>
      <c r="M100" t="s">
        <v>36546</v>
      </c>
    </row>
    <row r="101" spans="3:13" x14ac:dyDescent="0.3">
      <c r="C101">
        <v>799</v>
      </c>
      <c r="D101" t="s">
        <v>36441</v>
      </c>
      <c r="E101">
        <f t="shared" si="8"/>
        <v>790</v>
      </c>
      <c r="F101">
        <f t="shared" si="9"/>
        <v>790</v>
      </c>
      <c r="G101" t="s">
        <v>36542</v>
      </c>
      <c r="H101" t="s">
        <v>36543</v>
      </c>
      <c r="I101" t="str">
        <f t="shared" si="10"/>
        <v>790.html</v>
      </c>
      <c r="J101" t="s">
        <v>36544</v>
      </c>
      <c r="K101" t="str">
        <f t="shared" si="11"/>
        <v>☆、第八百零一章 死战!</v>
      </c>
      <c r="L101" t="s">
        <v>36545</v>
      </c>
      <c r="M101" t="s">
        <v>36546</v>
      </c>
    </row>
    <row r="102" spans="3:13" x14ac:dyDescent="0.3">
      <c r="C102">
        <v>798</v>
      </c>
      <c r="D102" t="s">
        <v>36440</v>
      </c>
      <c r="E102">
        <f t="shared" si="8"/>
        <v>790</v>
      </c>
      <c r="F102">
        <f t="shared" si="9"/>
        <v>790</v>
      </c>
      <c r="G102" t="s">
        <v>36542</v>
      </c>
      <c r="H102" t="s">
        <v>36543</v>
      </c>
      <c r="I102" t="str">
        <f t="shared" si="10"/>
        <v>790.html</v>
      </c>
      <c r="J102" t="s">
        <v>36544</v>
      </c>
      <c r="K102" t="str">
        <f t="shared" si="11"/>
        <v>☆、第八百章 羞辱</v>
      </c>
      <c r="L102" t="s">
        <v>36545</v>
      </c>
      <c r="M102" t="s">
        <v>36546</v>
      </c>
    </row>
    <row r="103" spans="3:13" x14ac:dyDescent="0.3">
      <c r="C103">
        <v>797</v>
      </c>
      <c r="D103" t="s">
        <v>36439</v>
      </c>
      <c r="E103">
        <f t="shared" si="8"/>
        <v>790</v>
      </c>
      <c r="F103">
        <f t="shared" si="9"/>
        <v>790</v>
      </c>
      <c r="G103" t="s">
        <v>36542</v>
      </c>
      <c r="H103" t="s">
        <v>36543</v>
      </c>
      <c r="I103" t="str">
        <f t="shared" si="10"/>
        <v>790.html</v>
      </c>
      <c r="J103" t="s">
        <v>36544</v>
      </c>
      <c r="K103" t="str">
        <f t="shared" si="11"/>
        <v>☆、第七百九十九章 敌前谈判</v>
      </c>
      <c r="L103" t="s">
        <v>36545</v>
      </c>
      <c r="M103" t="s">
        <v>36546</v>
      </c>
    </row>
    <row r="104" spans="3:13" x14ac:dyDescent="0.3">
      <c r="C104">
        <v>796</v>
      </c>
      <c r="D104" t="s">
        <v>36438</v>
      </c>
      <c r="E104">
        <f t="shared" si="8"/>
        <v>790</v>
      </c>
      <c r="F104">
        <f t="shared" si="9"/>
        <v>790</v>
      </c>
      <c r="G104" t="s">
        <v>36542</v>
      </c>
      <c r="H104" t="s">
        <v>36543</v>
      </c>
      <c r="I104" t="str">
        <f t="shared" si="10"/>
        <v>790.html</v>
      </c>
      <c r="J104" t="s">
        <v>36544</v>
      </c>
      <c r="K104" t="str">
        <f t="shared" si="11"/>
        <v>☆、第七百九十八章 临阵脱逃？</v>
      </c>
      <c r="L104" t="s">
        <v>36545</v>
      </c>
      <c r="M104" t="s">
        <v>36546</v>
      </c>
    </row>
    <row r="105" spans="3:13" x14ac:dyDescent="0.3">
      <c r="C105">
        <v>795</v>
      </c>
      <c r="D105" t="s">
        <v>36437</v>
      </c>
      <c r="E105">
        <f t="shared" si="8"/>
        <v>790</v>
      </c>
      <c r="F105">
        <f t="shared" si="9"/>
        <v>790</v>
      </c>
      <c r="G105" t="s">
        <v>36542</v>
      </c>
      <c r="H105" t="s">
        <v>36543</v>
      </c>
      <c r="I105" t="str">
        <f t="shared" si="10"/>
        <v>790.html</v>
      </c>
      <c r="J105" t="s">
        <v>36544</v>
      </c>
      <c r="K105" t="str">
        <f t="shared" si="11"/>
        <v>☆、第七百九十七章 宇宙战争的规模</v>
      </c>
      <c r="L105" t="s">
        <v>36545</v>
      </c>
      <c r="M105" t="s">
        <v>36546</v>
      </c>
    </row>
    <row r="106" spans="3:13" x14ac:dyDescent="0.3">
      <c r="C106">
        <v>794</v>
      </c>
      <c r="D106" t="s">
        <v>36436</v>
      </c>
      <c r="E106">
        <f t="shared" si="8"/>
        <v>790</v>
      </c>
      <c r="F106">
        <f t="shared" si="9"/>
        <v>790</v>
      </c>
      <c r="G106" t="s">
        <v>36542</v>
      </c>
      <c r="H106" t="s">
        <v>36543</v>
      </c>
      <c r="I106" t="str">
        <f t="shared" si="10"/>
        <v>790.html</v>
      </c>
      <c r="J106" t="s">
        <v>36544</v>
      </c>
      <c r="K106" t="str">
        <f t="shared" si="11"/>
        <v>☆、第七百九十六章 入侵警报</v>
      </c>
      <c r="L106" t="s">
        <v>36545</v>
      </c>
      <c r="M106" t="s">
        <v>36546</v>
      </c>
    </row>
    <row r="107" spans="3:13" x14ac:dyDescent="0.3">
      <c r="C107">
        <v>793</v>
      </c>
      <c r="D107" t="s">
        <v>36435</v>
      </c>
      <c r="E107">
        <f t="shared" si="8"/>
        <v>790</v>
      </c>
      <c r="F107">
        <f t="shared" si="9"/>
        <v>790</v>
      </c>
      <c r="G107" t="s">
        <v>36542</v>
      </c>
      <c r="H107" t="s">
        <v>36543</v>
      </c>
      <c r="I107" t="str">
        <f t="shared" si="10"/>
        <v>790.html</v>
      </c>
      <c r="J107" t="s">
        <v>36544</v>
      </c>
      <c r="K107" t="str">
        <f t="shared" si="11"/>
        <v>☆、第七百九十五章 谋划</v>
      </c>
      <c r="L107" t="s">
        <v>36545</v>
      </c>
      <c r="M107" t="s">
        <v>36546</v>
      </c>
    </row>
    <row r="108" spans="3:13" x14ac:dyDescent="0.3">
      <c r="C108">
        <v>792</v>
      </c>
      <c r="D108" t="s">
        <v>36434</v>
      </c>
      <c r="E108">
        <f t="shared" si="8"/>
        <v>790</v>
      </c>
      <c r="F108">
        <f t="shared" si="9"/>
        <v>790</v>
      </c>
      <c r="G108" t="s">
        <v>36542</v>
      </c>
      <c r="H108" t="s">
        <v>36543</v>
      </c>
      <c r="I108" t="str">
        <f t="shared" si="10"/>
        <v>790.html</v>
      </c>
      <c r="J108" t="s">
        <v>36544</v>
      </c>
      <c r="K108" t="str">
        <f t="shared" si="11"/>
        <v>☆、第七百九十四章 应征</v>
      </c>
      <c r="L108" t="s">
        <v>36545</v>
      </c>
      <c r="M108" t="s">
        <v>36546</v>
      </c>
    </row>
    <row r="109" spans="3:13" x14ac:dyDescent="0.3">
      <c r="C109">
        <v>791</v>
      </c>
      <c r="D109" t="s">
        <v>36433</v>
      </c>
      <c r="E109">
        <f t="shared" si="8"/>
        <v>790</v>
      </c>
      <c r="F109">
        <f t="shared" si="9"/>
        <v>790</v>
      </c>
      <c r="G109" t="s">
        <v>36542</v>
      </c>
      <c r="H109" t="s">
        <v>36543</v>
      </c>
      <c r="I109" t="str">
        <f t="shared" si="10"/>
        <v>790.html</v>
      </c>
      <c r="J109" t="s">
        <v>36544</v>
      </c>
      <c r="K109" t="str">
        <f t="shared" si="11"/>
        <v>☆、第七百九十三章 侵袭</v>
      </c>
      <c r="L109" t="s">
        <v>36545</v>
      </c>
      <c r="M109" t="s">
        <v>36546</v>
      </c>
    </row>
    <row r="110" spans="3:13" x14ac:dyDescent="0.3">
      <c r="C110">
        <v>790</v>
      </c>
      <c r="D110" t="s">
        <v>36432</v>
      </c>
      <c r="E110">
        <f t="shared" si="8"/>
        <v>790</v>
      </c>
      <c r="F110">
        <f t="shared" si="9"/>
        <v>790</v>
      </c>
      <c r="G110" t="s">
        <v>36542</v>
      </c>
      <c r="H110" t="s">
        <v>36543</v>
      </c>
      <c r="I110" t="str">
        <f t="shared" si="10"/>
        <v>790.html</v>
      </c>
      <c r="J110" t="s">
        <v>36544</v>
      </c>
      <c r="K110" t="str">
        <f t="shared" si="11"/>
        <v>☆、第七百九十二章 战争阴影</v>
      </c>
      <c r="L110" t="s">
        <v>36545</v>
      </c>
      <c r="M110" t="s">
        <v>36546</v>
      </c>
    </row>
    <row r="111" spans="3:13" x14ac:dyDescent="0.3">
      <c r="C111">
        <v>789</v>
      </c>
      <c r="D111" t="s">
        <v>36431</v>
      </c>
      <c r="E111">
        <f t="shared" si="8"/>
        <v>780</v>
      </c>
      <c r="F111">
        <f t="shared" si="9"/>
        <v>780</v>
      </c>
      <c r="G111" t="s">
        <v>36542</v>
      </c>
      <c r="H111" t="s">
        <v>36543</v>
      </c>
      <c r="I111" t="str">
        <f t="shared" si="10"/>
        <v>780.html</v>
      </c>
      <c r="J111" t="s">
        <v>36544</v>
      </c>
      <c r="K111" t="str">
        <f t="shared" si="11"/>
        <v>☆、第七百九十一章 轮训晋升</v>
      </c>
      <c r="L111" t="s">
        <v>36545</v>
      </c>
      <c r="M111" t="s">
        <v>36546</v>
      </c>
    </row>
    <row r="112" spans="3:13" x14ac:dyDescent="0.3">
      <c r="C112">
        <v>788</v>
      </c>
      <c r="D112" t="s">
        <v>36430</v>
      </c>
      <c r="E112">
        <f t="shared" si="8"/>
        <v>780</v>
      </c>
      <c r="F112">
        <f t="shared" si="9"/>
        <v>780</v>
      </c>
      <c r="G112" t="s">
        <v>36542</v>
      </c>
      <c r="H112" t="s">
        <v>36543</v>
      </c>
      <c r="I112" t="str">
        <f t="shared" si="10"/>
        <v>780.html</v>
      </c>
      <c r="J112" t="s">
        <v>36544</v>
      </c>
      <c r="K112" t="str">
        <f t="shared" si="11"/>
        <v>☆、第七百九十章 权力</v>
      </c>
      <c r="L112" t="s">
        <v>36545</v>
      </c>
      <c r="M112" t="s">
        <v>36546</v>
      </c>
    </row>
    <row r="113" spans="3:13" x14ac:dyDescent="0.3">
      <c r="C113">
        <v>787</v>
      </c>
      <c r="D113" t="s">
        <v>36429</v>
      </c>
      <c r="E113">
        <f t="shared" si="8"/>
        <v>780</v>
      </c>
      <c r="F113">
        <f t="shared" si="9"/>
        <v>780</v>
      </c>
      <c r="G113" t="s">
        <v>36542</v>
      </c>
      <c r="H113" t="s">
        <v>36543</v>
      </c>
      <c r="I113" t="str">
        <f t="shared" si="10"/>
        <v>780.html</v>
      </c>
      <c r="J113" t="s">
        <v>36544</v>
      </c>
      <c r="K113" t="str">
        <f t="shared" si="11"/>
        <v>☆、第七百八十九章 震撼的消息</v>
      </c>
      <c r="L113" t="s">
        <v>36545</v>
      </c>
      <c r="M113" t="s">
        <v>36546</v>
      </c>
    </row>
    <row r="114" spans="3:13" x14ac:dyDescent="0.3">
      <c r="C114">
        <v>786</v>
      </c>
      <c r="D114" t="s">
        <v>36428</v>
      </c>
      <c r="E114">
        <f t="shared" si="8"/>
        <v>780</v>
      </c>
      <c r="F114">
        <f t="shared" si="9"/>
        <v>780</v>
      </c>
      <c r="G114" t="s">
        <v>36542</v>
      </c>
      <c r="H114" t="s">
        <v>36543</v>
      </c>
      <c r="I114" t="str">
        <f t="shared" si="10"/>
        <v>780.html</v>
      </c>
      <c r="J114" t="s">
        <v>36544</v>
      </c>
      <c r="K114" t="str">
        <f t="shared" si="11"/>
        <v>☆、第七百八十八章 凭借</v>
      </c>
      <c r="L114" t="s">
        <v>36545</v>
      </c>
      <c r="M114" t="s">
        <v>36546</v>
      </c>
    </row>
    <row r="115" spans="3:13" x14ac:dyDescent="0.3">
      <c r="C115">
        <v>785</v>
      </c>
      <c r="D115" t="s">
        <v>36427</v>
      </c>
      <c r="E115">
        <f t="shared" si="8"/>
        <v>780</v>
      </c>
      <c r="F115">
        <f t="shared" si="9"/>
        <v>780</v>
      </c>
      <c r="G115" t="s">
        <v>36542</v>
      </c>
      <c r="H115" t="s">
        <v>36543</v>
      </c>
      <c r="I115" t="str">
        <f t="shared" si="10"/>
        <v>780.html</v>
      </c>
      <c r="J115" t="s">
        <v>36544</v>
      </c>
      <c r="K115" t="str">
        <f t="shared" si="11"/>
        <v>☆、第七百八十七章 听证</v>
      </c>
      <c r="L115" t="s">
        <v>36545</v>
      </c>
      <c r="M115" t="s">
        <v>36546</v>
      </c>
    </row>
    <row r="116" spans="3:13" x14ac:dyDescent="0.3">
      <c r="C116">
        <v>784</v>
      </c>
      <c r="D116" t="s">
        <v>36426</v>
      </c>
      <c r="E116">
        <f t="shared" si="8"/>
        <v>780</v>
      </c>
      <c r="F116">
        <f t="shared" si="9"/>
        <v>780</v>
      </c>
      <c r="G116" t="s">
        <v>36542</v>
      </c>
      <c r="H116" t="s">
        <v>36543</v>
      </c>
      <c r="I116" t="str">
        <f t="shared" si="10"/>
        <v>780.html</v>
      </c>
      <c r="J116" t="s">
        <v>36544</v>
      </c>
      <c r="K116" t="str">
        <f t="shared" si="11"/>
        <v>☆、第七百八十六章 独立</v>
      </c>
      <c r="L116" t="s">
        <v>36545</v>
      </c>
      <c r="M116" t="s">
        <v>36546</v>
      </c>
    </row>
    <row r="117" spans="3:13" x14ac:dyDescent="0.3">
      <c r="C117">
        <v>783</v>
      </c>
      <c r="D117" t="s">
        <v>36425</v>
      </c>
      <c r="E117">
        <f t="shared" si="8"/>
        <v>780</v>
      </c>
      <c r="F117">
        <f t="shared" si="9"/>
        <v>780</v>
      </c>
      <c r="G117" t="s">
        <v>36542</v>
      </c>
      <c r="H117" t="s">
        <v>36543</v>
      </c>
      <c r="I117" t="str">
        <f t="shared" si="10"/>
        <v>780.html</v>
      </c>
      <c r="J117" t="s">
        <v>36544</v>
      </c>
      <c r="K117" t="str">
        <f t="shared" si="11"/>
        <v>☆、第七百八十五章 遁走</v>
      </c>
      <c r="L117" t="s">
        <v>36545</v>
      </c>
      <c r="M117" t="s">
        <v>36546</v>
      </c>
    </row>
    <row r="118" spans="3:13" x14ac:dyDescent="0.3">
      <c r="C118">
        <v>782</v>
      </c>
      <c r="D118" t="s">
        <v>36424</v>
      </c>
      <c r="E118">
        <f t="shared" si="8"/>
        <v>780</v>
      </c>
      <c r="F118">
        <f t="shared" si="9"/>
        <v>780</v>
      </c>
      <c r="G118" t="s">
        <v>36542</v>
      </c>
      <c r="H118" t="s">
        <v>36543</v>
      </c>
      <c r="I118" t="str">
        <f t="shared" si="10"/>
        <v>780.html</v>
      </c>
      <c r="J118" t="s">
        <v>36544</v>
      </c>
      <c r="K118" t="str">
        <f t="shared" si="11"/>
        <v>☆、第七百八十四章 忍？</v>
      </c>
      <c r="L118" t="s">
        <v>36545</v>
      </c>
      <c r="M118" t="s">
        <v>36546</v>
      </c>
    </row>
    <row r="119" spans="3:13" x14ac:dyDescent="0.3">
      <c r="C119">
        <v>781</v>
      </c>
      <c r="D119" t="s">
        <v>36423</v>
      </c>
      <c r="E119">
        <f t="shared" si="8"/>
        <v>780</v>
      </c>
      <c r="F119">
        <f t="shared" si="9"/>
        <v>780</v>
      </c>
      <c r="G119" t="s">
        <v>36542</v>
      </c>
      <c r="H119" t="s">
        <v>36543</v>
      </c>
      <c r="I119" t="str">
        <f t="shared" si="10"/>
        <v>780.html</v>
      </c>
      <c r="J119" t="s">
        <v>36544</v>
      </c>
      <c r="K119" t="str">
        <f t="shared" si="11"/>
        <v>☆、第七百八十三章 不公</v>
      </c>
      <c r="L119" t="s">
        <v>36545</v>
      </c>
      <c r="M119" t="s">
        <v>36546</v>
      </c>
    </row>
    <row r="120" spans="3:13" x14ac:dyDescent="0.3">
      <c r="C120">
        <v>780</v>
      </c>
      <c r="D120" t="s">
        <v>36422</v>
      </c>
      <c r="E120">
        <f t="shared" si="8"/>
        <v>780</v>
      </c>
      <c r="F120">
        <f t="shared" si="9"/>
        <v>780</v>
      </c>
      <c r="G120" t="s">
        <v>36542</v>
      </c>
      <c r="H120" t="s">
        <v>36543</v>
      </c>
      <c r="I120" t="str">
        <f t="shared" si="10"/>
        <v>780.html</v>
      </c>
      <c r="J120" t="s">
        <v>36544</v>
      </c>
      <c r="K120" t="str">
        <f t="shared" si="11"/>
        <v>☆、第七百八十二章 奖赏</v>
      </c>
      <c r="L120" t="s">
        <v>36545</v>
      </c>
      <c r="M120" t="s">
        <v>36546</v>
      </c>
    </row>
    <row r="121" spans="3:13" x14ac:dyDescent="0.3">
      <c r="C121">
        <v>779</v>
      </c>
      <c r="D121" t="s">
        <v>36421</v>
      </c>
      <c r="E121">
        <f t="shared" si="8"/>
        <v>770</v>
      </c>
      <c r="F121">
        <f t="shared" si="9"/>
        <v>770</v>
      </c>
      <c r="G121" t="s">
        <v>36542</v>
      </c>
      <c r="H121" t="s">
        <v>36543</v>
      </c>
      <c r="I121" t="str">
        <f t="shared" si="10"/>
        <v>770.html</v>
      </c>
      <c r="J121" t="s">
        <v>36544</v>
      </c>
      <c r="K121" t="str">
        <f t="shared" si="11"/>
        <v>☆、第七百八十一章 哪一边？</v>
      </c>
      <c r="L121" t="s">
        <v>36545</v>
      </c>
      <c r="M121" t="s">
        <v>36546</v>
      </c>
    </row>
    <row r="122" spans="3:13" x14ac:dyDescent="0.3">
      <c r="C122">
        <v>778</v>
      </c>
      <c r="D122" t="s">
        <v>36420</v>
      </c>
      <c r="E122">
        <f t="shared" si="8"/>
        <v>770</v>
      </c>
      <c r="F122">
        <f t="shared" si="9"/>
        <v>770</v>
      </c>
      <c r="G122" t="s">
        <v>36542</v>
      </c>
      <c r="H122" t="s">
        <v>36543</v>
      </c>
      <c r="I122" t="str">
        <f t="shared" si="10"/>
        <v>770.html</v>
      </c>
      <c r="J122" t="s">
        <v>36544</v>
      </c>
      <c r="K122" t="str">
        <f t="shared" si="11"/>
        <v>☆、第七百八十章 战和？</v>
      </c>
      <c r="L122" t="s">
        <v>36545</v>
      </c>
      <c r="M122" t="s">
        <v>36546</v>
      </c>
    </row>
    <row r="123" spans="3:13" x14ac:dyDescent="0.3">
      <c r="C123">
        <v>777</v>
      </c>
      <c r="D123" t="s">
        <v>36419</v>
      </c>
      <c r="E123">
        <f t="shared" si="8"/>
        <v>770</v>
      </c>
      <c r="F123">
        <f t="shared" si="9"/>
        <v>770</v>
      </c>
      <c r="G123" t="s">
        <v>36542</v>
      </c>
      <c r="H123" t="s">
        <v>36543</v>
      </c>
      <c r="I123" t="str">
        <f t="shared" si="10"/>
        <v>770.html</v>
      </c>
      <c r="J123" t="s">
        <v>36544</v>
      </c>
      <c r="K123" t="str">
        <f t="shared" si="11"/>
        <v>☆、第七百七十九章 内斗</v>
      </c>
      <c r="L123" t="s">
        <v>36545</v>
      </c>
      <c r="M123" t="s">
        <v>36546</v>
      </c>
    </row>
    <row r="124" spans="3:13" x14ac:dyDescent="0.3">
      <c r="C124">
        <v>776</v>
      </c>
      <c r="D124" t="s">
        <v>36418</v>
      </c>
      <c r="E124">
        <f t="shared" si="8"/>
        <v>770</v>
      </c>
      <c r="F124">
        <f t="shared" si="9"/>
        <v>770</v>
      </c>
      <c r="G124" t="s">
        <v>36542</v>
      </c>
      <c r="H124" t="s">
        <v>36543</v>
      </c>
      <c r="I124" t="str">
        <f t="shared" si="10"/>
        <v>770.html</v>
      </c>
      <c r="J124" t="s">
        <v>36544</v>
      </c>
      <c r="K124" t="str">
        <f t="shared" si="11"/>
        <v>☆、第七百七十八章 生意</v>
      </c>
      <c r="L124" t="s">
        <v>36545</v>
      </c>
      <c r="M124" t="s">
        <v>36546</v>
      </c>
    </row>
    <row r="125" spans="3:13" x14ac:dyDescent="0.3">
      <c r="C125">
        <v>775</v>
      </c>
      <c r="D125" t="s">
        <v>36417</v>
      </c>
      <c r="E125">
        <f t="shared" si="8"/>
        <v>770</v>
      </c>
      <c r="F125">
        <f t="shared" si="9"/>
        <v>770</v>
      </c>
      <c r="G125" t="s">
        <v>36542</v>
      </c>
      <c r="H125" t="s">
        <v>36543</v>
      </c>
      <c r="I125" t="str">
        <f t="shared" si="10"/>
        <v>770.html</v>
      </c>
      <c r="J125" t="s">
        <v>36544</v>
      </c>
      <c r="K125" t="str">
        <f t="shared" si="11"/>
        <v>☆、第七百七十七章 会盟</v>
      </c>
      <c r="L125" t="s">
        <v>36545</v>
      </c>
      <c r="M125" t="s">
        <v>36546</v>
      </c>
    </row>
    <row r="126" spans="3:13" x14ac:dyDescent="0.3">
      <c r="C126">
        <v>774</v>
      </c>
      <c r="D126" t="s">
        <v>36416</v>
      </c>
      <c r="E126">
        <f t="shared" si="8"/>
        <v>770</v>
      </c>
      <c r="F126">
        <f t="shared" si="9"/>
        <v>770</v>
      </c>
      <c r="G126" t="s">
        <v>36542</v>
      </c>
      <c r="H126" t="s">
        <v>36543</v>
      </c>
      <c r="I126" t="str">
        <f t="shared" si="10"/>
        <v>770.html</v>
      </c>
      <c r="J126" t="s">
        <v>36544</v>
      </c>
      <c r="K126" t="str">
        <f t="shared" si="11"/>
        <v>☆、第七百七十六章 寻找危险</v>
      </c>
      <c r="L126" t="s">
        <v>36545</v>
      </c>
      <c r="M126" t="s">
        <v>36546</v>
      </c>
    </row>
    <row r="127" spans="3:13" x14ac:dyDescent="0.3">
      <c r="C127">
        <v>773</v>
      </c>
      <c r="D127" t="s">
        <v>36415</v>
      </c>
      <c r="E127">
        <f t="shared" si="8"/>
        <v>770</v>
      </c>
      <c r="F127">
        <f t="shared" si="9"/>
        <v>770</v>
      </c>
      <c r="G127" t="s">
        <v>36542</v>
      </c>
      <c r="H127" t="s">
        <v>36543</v>
      </c>
      <c r="I127" t="str">
        <f t="shared" si="10"/>
        <v>770.html</v>
      </c>
      <c r="J127" t="s">
        <v>36544</v>
      </c>
      <c r="K127" t="str">
        <f t="shared" si="11"/>
        <v>☆、第七百七十五章 后院起火</v>
      </c>
      <c r="L127" t="s">
        <v>36545</v>
      </c>
      <c r="M127" t="s">
        <v>36546</v>
      </c>
    </row>
    <row r="128" spans="3:13" x14ac:dyDescent="0.3">
      <c r="C128">
        <v>772</v>
      </c>
      <c r="D128" t="s">
        <v>36414</v>
      </c>
      <c r="E128">
        <f t="shared" si="8"/>
        <v>770</v>
      </c>
      <c r="F128">
        <f t="shared" si="9"/>
        <v>770</v>
      </c>
      <c r="G128" t="s">
        <v>36542</v>
      </c>
      <c r="H128" t="s">
        <v>36543</v>
      </c>
      <c r="I128" t="str">
        <f t="shared" si="10"/>
        <v>770.html</v>
      </c>
      <c r="J128" t="s">
        <v>36544</v>
      </c>
      <c r="K128" t="str">
        <f t="shared" si="11"/>
        <v>☆、第七百七十四章 晋升</v>
      </c>
      <c r="L128" t="s">
        <v>36545</v>
      </c>
      <c r="M128" t="s">
        <v>36546</v>
      </c>
    </row>
    <row r="129" spans="3:13" x14ac:dyDescent="0.3">
      <c r="C129">
        <v>771</v>
      </c>
      <c r="D129" t="s">
        <v>36413</v>
      </c>
      <c r="E129">
        <f t="shared" si="8"/>
        <v>770</v>
      </c>
      <c r="F129">
        <f t="shared" si="9"/>
        <v>770</v>
      </c>
      <c r="G129" t="s">
        <v>36542</v>
      </c>
      <c r="H129" t="s">
        <v>36543</v>
      </c>
      <c r="I129" t="str">
        <f t="shared" si="10"/>
        <v>770.html</v>
      </c>
      <c r="J129" t="s">
        <v>36544</v>
      </c>
      <c r="K129" t="str">
        <f t="shared" si="11"/>
        <v>☆、第七百七十三章 危机</v>
      </c>
      <c r="L129" t="s">
        <v>36545</v>
      </c>
      <c r="M129" t="s">
        <v>36546</v>
      </c>
    </row>
    <row r="130" spans="3:13" x14ac:dyDescent="0.3">
      <c r="C130">
        <v>770</v>
      </c>
      <c r="D130" t="s">
        <v>36412</v>
      </c>
      <c r="E130">
        <f t="shared" ref="E130:E193" si="12">_xlfn.FLOOR.MATH(C130/10)*10</f>
        <v>770</v>
      </c>
      <c r="F130">
        <f t="shared" ref="F130:F193" si="13">IF(E130&lt;100,"0"&amp;E130,E130)</f>
        <v>770</v>
      </c>
      <c r="G130" t="s">
        <v>36542</v>
      </c>
      <c r="H130" t="s">
        <v>36543</v>
      </c>
      <c r="I130" t="str">
        <f t="shared" ref="I130:I193" si="14">F130&amp;".html"</f>
        <v>770.html</v>
      </c>
      <c r="J130" t="s">
        <v>36544</v>
      </c>
      <c r="K130" t="str">
        <f t="shared" ref="K130:K193" si="15">D130</f>
        <v>☆、第七百七十二章 陨落</v>
      </c>
      <c r="L130" t="s">
        <v>36545</v>
      </c>
      <c r="M130" t="s">
        <v>36546</v>
      </c>
    </row>
    <row r="131" spans="3:13" x14ac:dyDescent="0.3">
      <c r="C131">
        <v>769</v>
      </c>
      <c r="D131" t="s">
        <v>36411</v>
      </c>
      <c r="E131">
        <f t="shared" si="12"/>
        <v>760</v>
      </c>
      <c r="F131">
        <f t="shared" si="13"/>
        <v>760</v>
      </c>
      <c r="G131" t="s">
        <v>36542</v>
      </c>
      <c r="H131" t="s">
        <v>36543</v>
      </c>
      <c r="I131" t="str">
        <f t="shared" si="14"/>
        <v>760.html</v>
      </c>
      <c r="J131" t="s">
        <v>36544</v>
      </c>
      <c r="K131" t="str">
        <f t="shared" si="15"/>
        <v>☆、第七百七十一章 成功</v>
      </c>
      <c r="L131" t="s">
        <v>36545</v>
      </c>
      <c r="M131" t="s">
        <v>36546</v>
      </c>
    </row>
    <row r="132" spans="3:13" x14ac:dyDescent="0.3">
      <c r="C132">
        <v>768</v>
      </c>
      <c r="D132" t="s">
        <v>36410</v>
      </c>
      <c r="E132">
        <f t="shared" si="12"/>
        <v>760</v>
      </c>
      <c r="F132">
        <f t="shared" si="13"/>
        <v>760</v>
      </c>
      <c r="G132" t="s">
        <v>36542</v>
      </c>
      <c r="H132" t="s">
        <v>36543</v>
      </c>
      <c r="I132" t="str">
        <f t="shared" si="14"/>
        <v>760.html</v>
      </c>
      <c r="J132" t="s">
        <v>36544</v>
      </c>
      <c r="K132" t="str">
        <f t="shared" si="15"/>
        <v>☆、第七百七十章 自投罗网</v>
      </c>
      <c r="L132" t="s">
        <v>36545</v>
      </c>
      <c r="M132" t="s">
        <v>36546</v>
      </c>
    </row>
    <row r="133" spans="3:13" x14ac:dyDescent="0.3">
      <c r="C133">
        <v>767</v>
      </c>
      <c r="D133" t="s">
        <v>36409</v>
      </c>
      <c r="E133">
        <f t="shared" si="12"/>
        <v>760</v>
      </c>
      <c r="F133">
        <f t="shared" si="13"/>
        <v>760</v>
      </c>
      <c r="G133" t="s">
        <v>36542</v>
      </c>
      <c r="H133" t="s">
        <v>36543</v>
      </c>
      <c r="I133" t="str">
        <f t="shared" si="14"/>
        <v>760.html</v>
      </c>
      <c r="J133" t="s">
        <v>36544</v>
      </c>
      <c r="K133" t="str">
        <f t="shared" si="15"/>
        <v>☆、第七百六十九章 拉锯</v>
      </c>
      <c r="L133" t="s">
        <v>36545</v>
      </c>
      <c r="M133" t="s">
        <v>36546</v>
      </c>
    </row>
    <row r="134" spans="3:13" x14ac:dyDescent="0.3">
      <c r="C134">
        <v>766</v>
      </c>
      <c r="D134" t="s">
        <v>36408</v>
      </c>
      <c r="E134">
        <f t="shared" si="12"/>
        <v>760</v>
      </c>
      <c r="F134">
        <f t="shared" si="13"/>
        <v>760</v>
      </c>
      <c r="G134" t="s">
        <v>36542</v>
      </c>
      <c r="H134" t="s">
        <v>36543</v>
      </c>
      <c r="I134" t="str">
        <f t="shared" si="14"/>
        <v>760.html</v>
      </c>
      <c r="J134" t="s">
        <v>36544</v>
      </c>
      <c r="K134" t="str">
        <f t="shared" si="15"/>
        <v>☆、第七百六十八章 拒绝</v>
      </c>
      <c r="L134" t="s">
        <v>36545</v>
      </c>
      <c r="M134" t="s">
        <v>36546</v>
      </c>
    </row>
    <row r="135" spans="3:13" x14ac:dyDescent="0.3">
      <c r="C135">
        <v>765</v>
      </c>
      <c r="D135" t="s">
        <v>36407</v>
      </c>
      <c r="E135">
        <f t="shared" si="12"/>
        <v>760</v>
      </c>
      <c r="F135">
        <f t="shared" si="13"/>
        <v>760</v>
      </c>
      <c r="G135" t="s">
        <v>36542</v>
      </c>
      <c r="H135" t="s">
        <v>36543</v>
      </c>
      <c r="I135" t="str">
        <f t="shared" si="14"/>
        <v>760.html</v>
      </c>
      <c r="J135" t="s">
        <v>36544</v>
      </c>
      <c r="K135" t="str">
        <f t="shared" si="15"/>
        <v>☆、第七百六十七章 对战</v>
      </c>
      <c r="L135" t="s">
        <v>36545</v>
      </c>
      <c r="M135" t="s">
        <v>36546</v>
      </c>
    </row>
    <row r="136" spans="3:13" x14ac:dyDescent="0.3">
      <c r="C136">
        <v>764</v>
      </c>
      <c r="D136" t="s">
        <v>36406</v>
      </c>
      <c r="E136">
        <f t="shared" si="12"/>
        <v>760</v>
      </c>
      <c r="F136">
        <f t="shared" si="13"/>
        <v>760</v>
      </c>
      <c r="G136" t="s">
        <v>36542</v>
      </c>
      <c r="H136" t="s">
        <v>36543</v>
      </c>
      <c r="I136" t="str">
        <f t="shared" si="14"/>
        <v>760.html</v>
      </c>
      <c r="J136" t="s">
        <v>36544</v>
      </c>
      <c r="K136" t="str">
        <f t="shared" si="15"/>
        <v>☆、第七百六十六章 借用</v>
      </c>
      <c r="L136" t="s">
        <v>36545</v>
      </c>
      <c r="M136" t="s">
        <v>36546</v>
      </c>
    </row>
    <row r="137" spans="3:13" x14ac:dyDescent="0.3">
      <c r="C137">
        <v>763</v>
      </c>
      <c r="D137" t="s">
        <v>36405</v>
      </c>
      <c r="E137">
        <f t="shared" si="12"/>
        <v>760</v>
      </c>
      <c r="F137">
        <f t="shared" si="13"/>
        <v>760</v>
      </c>
      <c r="G137" t="s">
        <v>36542</v>
      </c>
      <c r="H137" t="s">
        <v>36543</v>
      </c>
      <c r="I137" t="str">
        <f t="shared" si="14"/>
        <v>760.html</v>
      </c>
      <c r="J137" t="s">
        <v>36544</v>
      </c>
      <c r="K137" t="str">
        <f t="shared" si="15"/>
        <v>☆、第七百六十五章 畏惧</v>
      </c>
      <c r="L137" t="s">
        <v>36545</v>
      </c>
      <c r="M137" t="s">
        <v>36546</v>
      </c>
    </row>
    <row r="138" spans="3:13" x14ac:dyDescent="0.3">
      <c r="C138">
        <v>762</v>
      </c>
      <c r="D138" t="s">
        <v>36404</v>
      </c>
      <c r="E138">
        <f t="shared" si="12"/>
        <v>760</v>
      </c>
      <c r="F138">
        <f t="shared" si="13"/>
        <v>760</v>
      </c>
      <c r="G138" t="s">
        <v>36542</v>
      </c>
      <c r="H138" t="s">
        <v>36543</v>
      </c>
      <c r="I138" t="str">
        <f t="shared" si="14"/>
        <v>760.html</v>
      </c>
      <c r="J138" t="s">
        <v>36544</v>
      </c>
      <c r="K138" t="str">
        <f t="shared" si="15"/>
        <v>☆、第七百六十四章 标准</v>
      </c>
      <c r="L138" t="s">
        <v>36545</v>
      </c>
      <c r="M138" t="s">
        <v>36546</v>
      </c>
    </row>
    <row r="139" spans="3:13" x14ac:dyDescent="0.3">
      <c r="C139">
        <v>761</v>
      </c>
      <c r="D139" t="s">
        <v>36403</v>
      </c>
      <c r="E139">
        <f t="shared" si="12"/>
        <v>760</v>
      </c>
      <c r="F139">
        <f t="shared" si="13"/>
        <v>760</v>
      </c>
      <c r="G139" t="s">
        <v>36542</v>
      </c>
      <c r="H139" t="s">
        <v>36543</v>
      </c>
      <c r="I139" t="str">
        <f t="shared" si="14"/>
        <v>760.html</v>
      </c>
      <c r="J139" t="s">
        <v>36544</v>
      </c>
      <c r="K139" t="str">
        <f t="shared" si="15"/>
        <v>☆、第七百六十三章 赔礼</v>
      </c>
      <c r="L139" t="s">
        <v>36545</v>
      </c>
      <c r="M139" t="s">
        <v>36546</v>
      </c>
    </row>
    <row r="140" spans="3:13" x14ac:dyDescent="0.3">
      <c r="C140">
        <v>760</v>
      </c>
      <c r="D140" t="s">
        <v>36402</v>
      </c>
      <c r="E140">
        <f t="shared" si="12"/>
        <v>760</v>
      </c>
      <c r="F140">
        <f t="shared" si="13"/>
        <v>760</v>
      </c>
      <c r="G140" t="s">
        <v>36542</v>
      </c>
      <c r="H140" t="s">
        <v>36543</v>
      </c>
      <c r="I140" t="str">
        <f t="shared" si="14"/>
        <v>760.html</v>
      </c>
      <c r="J140" t="s">
        <v>36544</v>
      </c>
      <c r="K140" t="str">
        <f t="shared" si="15"/>
        <v>☆、第七百六十二章 联合</v>
      </c>
      <c r="L140" t="s">
        <v>36545</v>
      </c>
      <c r="M140" t="s">
        <v>36546</v>
      </c>
    </row>
    <row r="141" spans="3:13" x14ac:dyDescent="0.3">
      <c r="C141">
        <v>759</v>
      </c>
      <c r="D141" t="s">
        <v>36401</v>
      </c>
      <c r="E141">
        <f t="shared" si="12"/>
        <v>750</v>
      </c>
      <c r="F141">
        <f t="shared" si="13"/>
        <v>750</v>
      </c>
      <c r="G141" t="s">
        <v>36542</v>
      </c>
      <c r="H141" t="s">
        <v>36543</v>
      </c>
      <c r="I141" t="str">
        <f t="shared" si="14"/>
        <v>750.html</v>
      </c>
      <c r="J141" t="s">
        <v>36544</v>
      </c>
      <c r="K141" t="str">
        <f t="shared" si="15"/>
        <v>☆、第七百六十一章 交换</v>
      </c>
      <c r="L141" t="s">
        <v>36545</v>
      </c>
      <c r="M141" t="s">
        <v>36546</v>
      </c>
    </row>
    <row r="142" spans="3:13" x14ac:dyDescent="0.3">
      <c r="C142">
        <v>758</v>
      </c>
      <c r="D142" t="s">
        <v>36400</v>
      </c>
      <c r="E142">
        <f t="shared" si="12"/>
        <v>750</v>
      </c>
      <c r="F142">
        <f t="shared" si="13"/>
        <v>750</v>
      </c>
      <c r="G142" t="s">
        <v>36542</v>
      </c>
      <c r="H142" t="s">
        <v>36543</v>
      </c>
      <c r="I142" t="str">
        <f t="shared" si="14"/>
        <v>750.html</v>
      </c>
      <c r="J142" t="s">
        <v>36544</v>
      </c>
      <c r="K142" t="str">
        <f t="shared" si="15"/>
        <v>☆、第七百六十章 捕获</v>
      </c>
      <c r="L142" t="s">
        <v>36545</v>
      </c>
      <c r="M142" t="s">
        <v>36546</v>
      </c>
    </row>
    <row r="143" spans="3:13" x14ac:dyDescent="0.3">
      <c r="C143">
        <v>757</v>
      </c>
      <c r="D143" t="s">
        <v>36399</v>
      </c>
      <c r="E143">
        <f t="shared" si="12"/>
        <v>750</v>
      </c>
      <c r="F143">
        <f t="shared" si="13"/>
        <v>750</v>
      </c>
      <c r="G143" t="s">
        <v>36542</v>
      </c>
      <c r="H143" t="s">
        <v>36543</v>
      </c>
      <c r="I143" t="str">
        <f t="shared" si="14"/>
        <v>750.html</v>
      </c>
      <c r="J143" t="s">
        <v>36544</v>
      </c>
      <c r="K143" t="str">
        <f t="shared" si="15"/>
        <v>☆、第七百五十九章 金蝉脱壳</v>
      </c>
      <c r="L143" t="s">
        <v>36545</v>
      </c>
      <c r="M143" t="s">
        <v>36546</v>
      </c>
    </row>
    <row r="144" spans="3:13" x14ac:dyDescent="0.3">
      <c r="C144">
        <v>756</v>
      </c>
      <c r="D144" t="s">
        <v>36398</v>
      </c>
      <c r="E144">
        <f t="shared" si="12"/>
        <v>750</v>
      </c>
      <c r="F144">
        <f t="shared" si="13"/>
        <v>750</v>
      </c>
      <c r="G144" t="s">
        <v>36542</v>
      </c>
      <c r="H144" t="s">
        <v>36543</v>
      </c>
      <c r="I144" t="str">
        <f t="shared" si="14"/>
        <v>750.html</v>
      </c>
      <c r="J144" t="s">
        <v>36544</v>
      </c>
      <c r="K144" t="str">
        <f t="shared" si="15"/>
        <v>☆、第七百五十八章 逃跑</v>
      </c>
      <c r="L144" t="s">
        <v>36545</v>
      </c>
      <c r="M144" t="s">
        <v>36546</v>
      </c>
    </row>
    <row r="145" spans="3:13" x14ac:dyDescent="0.3">
      <c r="C145">
        <v>755</v>
      </c>
      <c r="D145" t="s">
        <v>36397</v>
      </c>
      <c r="E145">
        <f t="shared" si="12"/>
        <v>750</v>
      </c>
      <c r="F145">
        <f t="shared" si="13"/>
        <v>750</v>
      </c>
      <c r="G145" t="s">
        <v>36542</v>
      </c>
      <c r="H145" t="s">
        <v>36543</v>
      </c>
      <c r="I145" t="str">
        <f t="shared" si="14"/>
        <v>750.html</v>
      </c>
      <c r="J145" t="s">
        <v>36544</v>
      </c>
      <c r="K145" t="str">
        <f t="shared" si="15"/>
        <v>☆、第七百五十七章 战技</v>
      </c>
      <c r="L145" t="s">
        <v>36545</v>
      </c>
      <c r="M145" t="s">
        <v>36546</v>
      </c>
    </row>
    <row r="146" spans="3:13" x14ac:dyDescent="0.3">
      <c r="C146">
        <v>754</v>
      </c>
      <c r="D146" t="s">
        <v>36396</v>
      </c>
      <c r="E146">
        <f t="shared" si="12"/>
        <v>750</v>
      </c>
      <c r="F146">
        <f t="shared" si="13"/>
        <v>750</v>
      </c>
      <c r="G146" t="s">
        <v>36542</v>
      </c>
      <c r="H146" t="s">
        <v>36543</v>
      </c>
      <c r="I146" t="str">
        <f t="shared" si="14"/>
        <v>750.html</v>
      </c>
      <c r="J146" t="s">
        <v>36544</v>
      </c>
      <c r="K146" t="str">
        <f t="shared" si="15"/>
        <v>☆、第七百五十六章 模板</v>
      </c>
      <c r="L146" t="s">
        <v>36545</v>
      </c>
      <c r="M146" t="s">
        <v>36546</v>
      </c>
    </row>
    <row r="147" spans="3:13" x14ac:dyDescent="0.3">
      <c r="C147">
        <v>753</v>
      </c>
      <c r="D147" t="s">
        <v>36395</v>
      </c>
      <c r="E147">
        <f t="shared" si="12"/>
        <v>750</v>
      </c>
      <c r="F147">
        <f t="shared" si="13"/>
        <v>750</v>
      </c>
      <c r="G147" t="s">
        <v>36542</v>
      </c>
      <c r="H147" t="s">
        <v>36543</v>
      </c>
      <c r="I147" t="str">
        <f t="shared" si="14"/>
        <v>750.html</v>
      </c>
      <c r="J147" t="s">
        <v>36544</v>
      </c>
      <c r="K147" t="str">
        <f t="shared" si="15"/>
        <v>☆、第七百五十五章 敌情</v>
      </c>
      <c r="L147" t="s">
        <v>36545</v>
      </c>
      <c r="M147" t="s">
        <v>36546</v>
      </c>
    </row>
    <row r="148" spans="3:13" x14ac:dyDescent="0.3">
      <c r="C148">
        <v>752</v>
      </c>
      <c r="D148" t="s">
        <v>36394</v>
      </c>
      <c r="E148">
        <f t="shared" si="12"/>
        <v>750</v>
      </c>
      <c r="F148">
        <f t="shared" si="13"/>
        <v>750</v>
      </c>
      <c r="G148" t="s">
        <v>36542</v>
      </c>
      <c r="H148" t="s">
        <v>36543</v>
      </c>
      <c r="I148" t="str">
        <f t="shared" si="14"/>
        <v>750.html</v>
      </c>
      <c r="J148" t="s">
        <v>36544</v>
      </c>
      <c r="K148" t="str">
        <f t="shared" si="15"/>
        <v>☆、第七百五十四章 试验</v>
      </c>
      <c r="L148" t="s">
        <v>36545</v>
      </c>
      <c r="M148" t="s">
        <v>36546</v>
      </c>
    </row>
    <row r="149" spans="3:13" x14ac:dyDescent="0.3">
      <c r="C149">
        <v>751</v>
      </c>
      <c r="D149" t="s">
        <v>36393</v>
      </c>
      <c r="E149">
        <f t="shared" si="12"/>
        <v>750</v>
      </c>
      <c r="F149">
        <f t="shared" si="13"/>
        <v>750</v>
      </c>
      <c r="G149" t="s">
        <v>36542</v>
      </c>
      <c r="H149" t="s">
        <v>36543</v>
      </c>
      <c r="I149" t="str">
        <f t="shared" si="14"/>
        <v>750.html</v>
      </c>
      <c r="J149" t="s">
        <v>36544</v>
      </c>
      <c r="K149" t="str">
        <f t="shared" si="15"/>
        <v>☆、第七百五十三章 灌输</v>
      </c>
      <c r="L149" t="s">
        <v>36545</v>
      </c>
      <c r="M149" t="s">
        <v>36546</v>
      </c>
    </row>
    <row r="150" spans="3:13" x14ac:dyDescent="0.3">
      <c r="C150">
        <v>750</v>
      </c>
      <c r="D150" t="s">
        <v>36392</v>
      </c>
      <c r="E150">
        <f t="shared" si="12"/>
        <v>750</v>
      </c>
      <c r="F150">
        <f t="shared" si="13"/>
        <v>750</v>
      </c>
      <c r="G150" t="s">
        <v>36542</v>
      </c>
      <c r="H150" t="s">
        <v>36543</v>
      </c>
      <c r="I150" t="str">
        <f t="shared" si="14"/>
        <v>750.html</v>
      </c>
      <c r="J150" t="s">
        <v>36544</v>
      </c>
      <c r="K150" t="str">
        <f t="shared" si="15"/>
        <v>☆、第七百五十二章 测试</v>
      </c>
      <c r="L150" t="s">
        <v>36545</v>
      </c>
      <c r="M150" t="s">
        <v>36546</v>
      </c>
    </row>
    <row r="151" spans="3:13" x14ac:dyDescent="0.3">
      <c r="C151">
        <v>749</v>
      </c>
      <c r="D151" t="s">
        <v>36391</v>
      </c>
      <c r="E151">
        <f t="shared" si="12"/>
        <v>740</v>
      </c>
      <c r="F151">
        <f t="shared" si="13"/>
        <v>740</v>
      </c>
      <c r="G151" t="s">
        <v>36542</v>
      </c>
      <c r="H151" t="s">
        <v>36543</v>
      </c>
      <c r="I151" t="str">
        <f t="shared" si="14"/>
        <v>740.html</v>
      </c>
      <c r="J151" t="s">
        <v>36544</v>
      </c>
      <c r="K151" t="str">
        <f t="shared" si="15"/>
        <v>☆、第七百五十一章 力量传递</v>
      </c>
      <c r="L151" t="s">
        <v>36545</v>
      </c>
      <c r="M151" t="s">
        <v>36546</v>
      </c>
    </row>
    <row r="152" spans="3:13" x14ac:dyDescent="0.3">
      <c r="C152">
        <v>748</v>
      </c>
      <c r="D152" t="s">
        <v>36390</v>
      </c>
      <c r="E152">
        <f t="shared" si="12"/>
        <v>740</v>
      </c>
      <c r="F152">
        <f t="shared" si="13"/>
        <v>740</v>
      </c>
      <c r="G152" t="s">
        <v>36542</v>
      </c>
      <c r="H152" t="s">
        <v>36543</v>
      </c>
      <c r="I152" t="str">
        <f t="shared" si="14"/>
        <v>740.html</v>
      </c>
      <c r="J152" t="s">
        <v>36544</v>
      </c>
      <c r="K152" t="str">
        <f t="shared" si="15"/>
        <v>☆、第七百五十章 安排</v>
      </c>
      <c r="L152" t="s">
        <v>36545</v>
      </c>
      <c r="M152" t="s">
        <v>36546</v>
      </c>
    </row>
    <row r="153" spans="3:13" x14ac:dyDescent="0.3">
      <c r="C153">
        <v>747</v>
      </c>
      <c r="D153" t="s">
        <v>36389</v>
      </c>
      <c r="E153">
        <f t="shared" si="12"/>
        <v>740</v>
      </c>
      <c r="F153">
        <f t="shared" si="13"/>
        <v>740</v>
      </c>
      <c r="G153" t="s">
        <v>36542</v>
      </c>
      <c r="H153" t="s">
        <v>36543</v>
      </c>
      <c r="I153" t="str">
        <f t="shared" si="14"/>
        <v>740.html</v>
      </c>
      <c r="J153" t="s">
        <v>36544</v>
      </c>
      <c r="K153" t="str">
        <f t="shared" si="15"/>
        <v>☆、第七百四十九章 内斗</v>
      </c>
      <c r="L153" t="s">
        <v>36545</v>
      </c>
      <c r="M153" t="s">
        <v>36546</v>
      </c>
    </row>
    <row r="154" spans="3:13" x14ac:dyDescent="0.3">
      <c r="C154">
        <v>746</v>
      </c>
      <c r="D154" t="s">
        <v>36388</v>
      </c>
      <c r="E154">
        <f t="shared" si="12"/>
        <v>740</v>
      </c>
      <c r="F154">
        <f t="shared" si="13"/>
        <v>740</v>
      </c>
      <c r="G154" t="s">
        <v>36542</v>
      </c>
      <c r="H154" t="s">
        <v>36543</v>
      </c>
      <c r="I154" t="str">
        <f t="shared" si="14"/>
        <v>740.html</v>
      </c>
      <c r="J154" t="s">
        <v>36544</v>
      </c>
      <c r="K154" t="str">
        <f t="shared" si="15"/>
        <v>☆、第七百四十八章 劫杀</v>
      </c>
      <c r="L154" t="s">
        <v>36545</v>
      </c>
      <c r="M154" t="s">
        <v>36546</v>
      </c>
    </row>
    <row r="155" spans="3:13" x14ac:dyDescent="0.3">
      <c r="C155">
        <v>745</v>
      </c>
      <c r="D155" t="s">
        <v>36387</v>
      </c>
      <c r="E155">
        <f t="shared" si="12"/>
        <v>740</v>
      </c>
      <c r="F155">
        <f t="shared" si="13"/>
        <v>740</v>
      </c>
      <c r="G155" t="s">
        <v>36542</v>
      </c>
      <c r="H155" t="s">
        <v>36543</v>
      </c>
      <c r="I155" t="str">
        <f t="shared" si="14"/>
        <v>740.html</v>
      </c>
      <c r="J155" t="s">
        <v>36544</v>
      </c>
      <c r="K155" t="str">
        <f t="shared" si="15"/>
        <v>☆、第七百四十七章 团队</v>
      </c>
      <c r="L155" t="s">
        <v>36545</v>
      </c>
      <c r="M155" t="s">
        <v>36546</v>
      </c>
    </row>
    <row r="156" spans="3:13" x14ac:dyDescent="0.3">
      <c r="C156">
        <v>744</v>
      </c>
      <c r="D156" t="s">
        <v>36386</v>
      </c>
      <c r="E156">
        <f t="shared" si="12"/>
        <v>740</v>
      </c>
      <c r="F156">
        <f t="shared" si="13"/>
        <v>740</v>
      </c>
      <c r="G156" t="s">
        <v>36542</v>
      </c>
      <c r="H156" t="s">
        <v>36543</v>
      </c>
      <c r="I156" t="str">
        <f t="shared" si="14"/>
        <v>740.html</v>
      </c>
      <c r="J156" t="s">
        <v>36544</v>
      </c>
      <c r="K156" t="str">
        <f t="shared" si="15"/>
        <v>☆、第七百四十六章 认输</v>
      </c>
      <c r="L156" t="s">
        <v>36545</v>
      </c>
      <c r="M156" t="s">
        <v>36546</v>
      </c>
    </row>
    <row r="157" spans="3:13" x14ac:dyDescent="0.3">
      <c r="C157">
        <v>743</v>
      </c>
      <c r="D157" t="s">
        <v>36385</v>
      </c>
      <c r="E157">
        <f t="shared" si="12"/>
        <v>740</v>
      </c>
      <c r="F157">
        <f t="shared" si="13"/>
        <v>740</v>
      </c>
      <c r="G157" t="s">
        <v>36542</v>
      </c>
      <c r="H157" t="s">
        <v>36543</v>
      </c>
      <c r="I157" t="str">
        <f t="shared" si="14"/>
        <v>740.html</v>
      </c>
      <c r="J157" t="s">
        <v>36544</v>
      </c>
      <c r="K157" t="str">
        <f t="shared" si="15"/>
        <v>☆、第七百四十五章 最后一场</v>
      </c>
      <c r="L157" t="s">
        <v>36545</v>
      </c>
      <c r="M157" t="s">
        <v>36546</v>
      </c>
    </row>
    <row r="158" spans="3:13" x14ac:dyDescent="0.3">
      <c r="C158">
        <v>742</v>
      </c>
      <c r="D158" t="s">
        <v>36384</v>
      </c>
      <c r="E158">
        <f t="shared" si="12"/>
        <v>740</v>
      </c>
      <c r="F158">
        <f t="shared" si="13"/>
        <v>740</v>
      </c>
      <c r="G158" t="s">
        <v>36542</v>
      </c>
      <c r="H158" t="s">
        <v>36543</v>
      </c>
      <c r="I158" t="str">
        <f t="shared" si="14"/>
        <v>740.html</v>
      </c>
      <c r="J158" t="s">
        <v>36544</v>
      </c>
      <c r="K158" t="str">
        <f t="shared" si="15"/>
        <v>☆、第七百四十四章 来源</v>
      </c>
      <c r="L158" t="s">
        <v>36545</v>
      </c>
      <c r="M158" t="s">
        <v>36546</v>
      </c>
    </row>
    <row r="159" spans="3:13" x14ac:dyDescent="0.3">
      <c r="C159">
        <v>741</v>
      </c>
      <c r="D159" t="s">
        <v>36383</v>
      </c>
      <c r="E159">
        <f t="shared" si="12"/>
        <v>740</v>
      </c>
      <c r="F159">
        <f t="shared" si="13"/>
        <v>740</v>
      </c>
      <c r="G159" t="s">
        <v>36542</v>
      </c>
      <c r="H159" t="s">
        <v>36543</v>
      </c>
      <c r="I159" t="str">
        <f t="shared" si="14"/>
        <v>740.html</v>
      </c>
      <c r="J159" t="s">
        <v>36544</v>
      </c>
      <c r="K159" t="str">
        <f t="shared" si="15"/>
        <v>☆、第七百四十三章 妒恨</v>
      </c>
      <c r="L159" t="s">
        <v>36545</v>
      </c>
      <c r="M159" t="s">
        <v>36546</v>
      </c>
    </row>
    <row r="160" spans="3:13" x14ac:dyDescent="0.3">
      <c r="C160">
        <v>740</v>
      </c>
      <c r="D160" t="s">
        <v>36382</v>
      </c>
      <c r="E160">
        <f t="shared" si="12"/>
        <v>740</v>
      </c>
      <c r="F160">
        <f t="shared" si="13"/>
        <v>740</v>
      </c>
      <c r="G160" t="s">
        <v>36542</v>
      </c>
      <c r="H160" t="s">
        <v>36543</v>
      </c>
      <c r="I160" t="str">
        <f t="shared" si="14"/>
        <v>740.html</v>
      </c>
      <c r="J160" t="s">
        <v>36544</v>
      </c>
      <c r="K160" t="str">
        <f t="shared" si="15"/>
        <v>☆、第七百四十二章 全力</v>
      </c>
      <c r="L160" t="s">
        <v>36545</v>
      </c>
      <c r="M160" t="s">
        <v>36546</v>
      </c>
    </row>
    <row r="161" spans="3:13" x14ac:dyDescent="0.3">
      <c r="C161">
        <v>739</v>
      </c>
      <c r="D161" t="s">
        <v>36381</v>
      </c>
      <c r="E161">
        <f t="shared" si="12"/>
        <v>730</v>
      </c>
      <c r="F161">
        <f t="shared" si="13"/>
        <v>730</v>
      </c>
      <c r="G161" t="s">
        <v>36542</v>
      </c>
      <c r="H161" t="s">
        <v>36543</v>
      </c>
      <c r="I161" t="str">
        <f t="shared" si="14"/>
        <v>730.html</v>
      </c>
      <c r="J161" t="s">
        <v>36544</v>
      </c>
      <c r="K161" t="str">
        <f t="shared" si="15"/>
        <v>☆、第七百四十一章 参赛</v>
      </c>
      <c r="L161" t="s">
        <v>36545</v>
      </c>
      <c r="M161" t="s">
        <v>36546</v>
      </c>
    </row>
    <row r="162" spans="3:13" x14ac:dyDescent="0.3">
      <c r="C162">
        <v>738</v>
      </c>
      <c r="D162" t="s">
        <v>36380</v>
      </c>
      <c r="E162">
        <f t="shared" si="12"/>
        <v>730</v>
      </c>
      <c r="F162">
        <f t="shared" si="13"/>
        <v>730</v>
      </c>
      <c r="G162" t="s">
        <v>36542</v>
      </c>
      <c r="H162" t="s">
        <v>36543</v>
      </c>
      <c r="I162" t="str">
        <f t="shared" si="14"/>
        <v>730.html</v>
      </c>
      <c r="J162" t="s">
        <v>36544</v>
      </c>
      <c r="K162" t="str">
        <f t="shared" si="15"/>
        <v>☆、第七百四十章 开赛</v>
      </c>
      <c r="L162" t="s">
        <v>36545</v>
      </c>
      <c r="M162" t="s">
        <v>36546</v>
      </c>
    </row>
    <row r="163" spans="3:13" x14ac:dyDescent="0.3">
      <c r="C163">
        <v>737</v>
      </c>
      <c r="D163" t="s">
        <v>36379</v>
      </c>
      <c r="E163">
        <f t="shared" si="12"/>
        <v>730</v>
      </c>
      <c r="F163">
        <f t="shared" si="13"/>
        <v>730</v>
      </c>
      <c r="G163" t="s">
        <v>36542</v>
      </c>
      <c r="H163" t="s">
        <v>36543</v>
      </c>
      <c r="I163" t="str">
        <f t="shared" si="14"/>
        <v>730.html</v>
      </c>
      <c r="J163" t="s">
        <v>36544</v>
      </c>
      <c r="K163" t="str">
        <f t="shared" si="15"/>
        <v>☆、第七百三十九章 准备</v>
      </c>
      <c r="L163" t="s">
        <v>36545</v>
      </c>
      <c r="M163" t="s">
        <v>36546</v>
      </c>
    </row>
    <row r="164" spans="3:13" x14ac:dyDescent="0.3">
      <c r="C164">
        <v>736</v>
      </c>
      <c r="D164" t="s">
        <v>36378</v>
      </c>
      <c r="E164">
        <f t="shared" si="12"/>
        <v>730</v>
      </c>
      <c r="F164">
        <f t="shared" si="13"/>
        <v>730</v>
      </c>
      <c r="G164" t="s">
        <v>36542</v>
      </c>
      <c r="H164" t="s">
        <v>36543</v>
      </c>
      <c r="I164" t="str">
        <f t="shared" si="14"/>
        <v>730.html</v>
      </c>
      <c r="J164" t="s">
        <v>36544</v>
      </c>
      <c r="K164" t="str">
        <f t="shared" si="15"/>
        <v>☆、第七百三十八章 威胁值报告</v>
      </c>
      <c r="L164" t="s">
        <v>36545</v>
      </c>
      <c r="M164" t="s">
        <v>36546</v>
      </c>
    </row>
    <row r="165" spans="3:13" x14ac:dyDescent="0.3">
      <c r="C165">
        <v>735</v>
      </c>
      <c r="D165" t="s">
        <v>36377</v>
      </c>
      <c r="E165">
        <f t="shared" si="12"/>
        <v>730</v>
      </c>
      <c r="F165">
        <f t="shared" si="13"/>
        <v>730</v>
      </c>
      <c r="G165" t="s">
        <v>36542</v>
      </c>
      <c r="H165" t="s">
        <v>36543</v>
      </c>
      <c r="I165" t="str">
        <f t="shared" si="14"/>
        <v>730.html</v>
      </c>
      <c r="J165" t="s">
        <v>36544</v>
      </c>
      <c r="K165" t="str">
        <f t="shared" si="15"/>
        <v>☆、第七百三十七章 谈判</v>
      </c>
      <c r="L165" t="s">
        <v>36545</v>
      </c>
      <c r="M165" t="s">
        <v>36546</v>
      </c>
    </row>
    <row r="166" spans="3:13" x14ac:dyDescent="0.3">
      <c r="C166">
        <v>734</v>
      </c>
      <c r="D166" t="s">
        <v>36376</v>
      </c>
      <c r="E166">
        <f t="shared" si="12"/>
        <v>730</v>
      </c>
      <c r="F166">
        <f t="shared" si="13"/>
        <v>730</v>
      </c>
      <c r="G166" t="s">
        <v>36542</v>
      </c>
      <c r="H166" t="s">
        <v>36543</v>
      </c>
      <c r="I166" t="str">
        <f t="shared" si="14"/>
        <v>730.html</v>
      </c>
      <c r="J166" t="s">
        <v>36544</v>
      </c>
      <c r="K166" t="str">
        <f t="shared" si="15"/>
        <v>☆、第七百三十六章 星际正面战场</v>
      </c>
      <c r="L166" t="s">
        <v>36545</v>
      </c>
      <c r="M166" t="s">
        <v>36546</v>
      </c>
    </row>
    <row r="167" spans="3:13" x14ac:dyDescent="0.3">
      <c r="C167">
        <v>733</v>
      </c>
      <c r="D167" t="s">
        <v>36375</v>
      </c>
      <c r="E167">
        <f t="shared" si="12"/>
        <v>730</v>
      </c>
      <c r="F167">
        <f t="shared" si="13"/>
        <v>730</v>
      </c>
      <c r="G167" t="s">
        <v>36542</v>
      </c>
      <c r="H167" t="s">
        <v>36543</v>
      </c>
      <c r="I167" t="str">
        <f t="shared" si="14"/>
        <v>730.html</v>
      </c>
      <c r="J167" t="s">
        <v>36544</v>
      </c>
      <c r="K167" t="str">
        <f t="shared" si="15"/>
        <v>☆、第七百三十五章 强大</v>
      </c>
      <c r="L167" t="s">
        <v>36545</v>
      </c>
      <c r="M167" t="s">
        <v>36546</v>
      </c>
    </row>
    <row r="168" spans="3:13" x14ac:dyDescent="0.3">
      <c r="C168">
        <v>732</v>
      </c>
      <c r="D168" t="s">
        <v>36374</v>
      </c>
      <c r="E168">
        <f t="shared" si="12"/>
        <v>730</v>
      </c>
      <c r="F168">
        <f t="shared" si="13"/>
        <v>730</v>
      </c>
      <c r="G168" t="s">
        <v>36542</v>
      </c>
      <c r="H168" t="s">
        <v>36543</v>
      </c>
      <c r="I168" t="str">
        <f t="shared" si="14"/>
        <v>730.html</v>
      </c>
      <c r="J168" t="s">
        <v>36544</v>
      </c>
      <c r="K168" t="str">
        <f t="shared" si="15"/>
        <v>☆、第七百三十四章 继承人们</v>
      </c>
      <c r="L168" t="s">
        <v>36545</v>
      </c>
      <c r="M168" t="s">
        <v>36546</v>
      </c>
    </row>
    <row r="169" spans="3:13" x14ac:dyDescent="0.3">
      <c r="C169">
        <v>731</v>
      </c>
      <c r="D169" t="s">
        <v>36373</v>
      </c>
      <c r="E169">
        <f t="shared" si="12"/>
        <v>730</v>
      </c>
      <c r="F169">
        <f t="shared" si="13"/>
        <v>730</v>
      </c>
      <c r="G169" t="s">
        <v>36542</v>
      </c>
      <c r="H169" t="s">
        <v>36543</v>
      </c>
      <c r="I169" t="str">
        <f t="shared" si="14"/>
        <v>730.html</v>
      </c>
      <c r="J169" t="s">
        <v>36544</v>
      </c>
      <c r="K169" t="str">
        <f t="shared" si="15"/>
        <v>☆、第七百三十三章 隐患</v>
      </c>
      <c r="L169" t="s">
        <v>36545</v>
      </c>
      <c r="M169" t="s">
        <v>36546</v>
      </c>
    </row>
    <row r="170" spans="3:13" x14ac:dyDescent="0.3">
      <c r="C170">
        <v>730</v>
      </c>
      <c r="D170" t="s">
        <v>36372</v>
      </c>
      <c r="E170">
        <f t="shared" si="12"/>
        <v>730</v>
      </c>
      <c r="F170">
        <f t="shared" si="13"/>
        <v>730</v>
      </c>
      <c r="G170" t="s">
        <v>36542</v>
      </c>
      <c r="H170" t="s">
        <v>36543</v>
      </c>
      <c r="I170" t="str">
        <f t="shared" si="14"/>
        <v>730.html</v>
      </c>
      <c r="J170" t="s">
        <v>36544</v>
      </c>
      <c r="K170" t="str">
        <f t="shared" si="15"/>
        <v>☆、第七百三十二章 罗 星人的报复</v>
      </c>
      <c r="L170" t="s">
        <v>36545</v>
      </c>
      <c r="M170" t="s">
        <v>36546</v>
      </c>
    </row>
    <row r="171" spans="3:13" x14ac:dyDescent="0.3">
      <c r="C171">
        <v>729</v>
      </c>
      <c r="D171" t="s">
        <v>36371</v>
      </c>
      <c r="E171">
        <f t="shared" si="12"/>
        <v>720</v>
      </c>
      <c r="F171">
        <f t="shared" si="13"/>
        <v>720</v>
      </c>
      <c r="G171" t="s">
        <v>36542</v>
      </c>
      <c r="H171" t="s">
        <v>36543</v>
      </c>
      <c r="I171" t="str">
        <f t="shared" si="14"/>
        <v>720.html</v>
      </c>
      <c r="J171" t="s">
        <v>36544</v>
      </c>
      <c r="K171" t="str">
        <f t="shared" si="15"/>
        <v>☆、第七百三十一章 实力大涨</v>
      </c>
      <c r="L171" t="s">
        <v>36545</v>
      </c>
      <c r="M171" t="s">
        <v>36546</v>
      </c>
    </row>
    <row r="172" spans="3:13" x14ac:dyDescent="0.3">
      <c r="C172">
        <v>728</v>
      </c>
      <c r="D172" t="s">
        <v>36370</v>
      </c>
      <c r="E172">
        <f t="shared" si="12"/>
        <v>720</v>
      </c>
      <c r="F172">
        <f t="shared" si="13"/>
        <v>720</v>
      </c>
      <c r="G172" t="s">
        <v>36542</v>
      </c>
      <c r="H172" t="s">
        <v>36543</v>
      </c>
      <c r="I172" t="str">
        <f t="shared" si="14"/>
        <v>720.html</v>
      </c>
      <c r="J172" t="s">
        <v>36544</v>
      </c>
      <c r="K172" t="str">
        <f t="shared" si="15"/>
        <v>☆、第七百三十章 前倨后恭</v>
      </c>
      <c r="L172" t="s">
        <v>36545</v>
      </c>
      <c r="M172" t="s">
        <v>36546</v>
      </c>
    </row>
    <row r="173" spans="3:13" x14ac:dyDescent="0.3">
      <c r="C173">
        <v>727</v>
      </c>
      <c r="D173" t="s">
        <v>36369</v>
      </c>
      <c r="E173">
        <f t="shared" si="12"/>
        <v>720</v>
      </c>
      <c r="F173">
        <f t="shared" si="13"/>
        <v>720</v>
      </c>
      <c r="G173" t="s">
        <v>36542</v>
      </c>
      <c r="H173" t="s">
        <v>36543</v>
      </c>
      <c r="I173" t="str">
        <f t="shared" si="14"/>
        <v>720.html</v>
      </c>
      <c r="J173" t="s">
        <v>36544</v>
      </c>
      <c r="K173" t="str">
        <f t="shared" si="15"/>
        <v>☆、第七百二十九章 激活</v>
      </c>
      <c r="L173" t="s">
        <v>36545</v>
      </c>
      <c r="M173" t="s">
        <v>36546</v>
      </c>
    </row>
    <row r="174" spans="3:13" x14ac:dyDescent="0.3">
      <c r="C174">
        <v>726</v>
      </c>
      <c r="D174" t="s">
        <v>36368</v>
      </c>
      <c r="E174">
        <f t="shared" si="12"/>
        <v>720</v>
      </c>
      <c r="F174">
        <f t="shared" si="13"/>
        <v>720</v>
      </c>
      <c r="G174" t="s">
        <v>36542</v>
      </c>
      <c r="H174" t="s">
        <v>36543</v>
      </c>
      <c r="I174" t="str">
        <f t="shared" si="14"/>
        <v>720.html</v>
      </c>
      <c r="J174" t="s">
        <v>36544</v>
      </c>
      <c r="K174" t="str">
        <f t="shared" si="15"/>
        <v>☆、第七百二十八章 捕获</v>
      </c>
      <c r="L174" t="s">
        <v>36545</v>
      </c>
      <c r="M174" t="s">
        <v>36546</v>
      </c>
    </row>
    <row r="175" spans="3:13" x14ac:dyDescent="0.3">
      <c r="C175">
        <v>725</v>
      </c>
      <c r="D175" t="s">
        <v>36367</v>
      </c>
      <c r="E175">
        <f t="shared" si="12"/>
        <v>720</v>
      </c>
      <c r="F175">
        <f t="shared" si="13"/>
        <v>720</v>
      </c>
      <c r="G175" t="s">
        <v>36542</v>
      </c>
      <c r="H175" t="s">
        <v>36543</v>
      </c>
      <c r="I175" t="str">
        <f t="shared" si="14"/>
        <v>720.html</v>
      </c>
      <c r="J175" t="s">
        <v>36544</v>
      </c>
      <c r="K175" t="str">
        <f t="shared" si="15"/>
        <v>☆、第七百二十七章 怒火</v>
      </c>
      <c r="L175" t="s">
        <v>36545</v>
      </c>
      <c r="M175" t="s">
        <v>36546</v>
      </c>
    </row>
    <row r="176" spans="3:13" x14ac:dyDescent="0.3">
      <c r="C176">
        <v>724</v>
      </c>
      <c r="D176" t="s">
        <v>36366</v>
      </c>
      <c r="E176">
        <f t="shared" si="12"/>
        <v>720</v>
      </c>
      <c r="F176">
        <f t="shared" si="13"/>
        <v>720</v>
      </c>
      <c r="G176" t="s">
        <v>36542</v>
      </c>
      <c r="H176" t="s">
        <v>36543</v>
      </c>
      <c r="I176" t="str">
        <f t="shared" si="14"/>
        <v>720.html</v>
      </c>
      <c r="J176" t="s">
        <v>36544</v>
      </c>
      <c r="K176" t="str">
        <f t="shared" si="15"/>
        <v>☆、第七百二十六章 坚持</v>
      </c>
      <c r="L176" t="s">
        <v>36545</v>
      </c>
      <c r="M176" t="s">
        <v>36546</v>
      </c>
    </row>
    <row r="177" spans="3:13" x14ac:dyDescent="0.3">
      <c r="C177">
        <v>723</v>
      </c>
      <c r="D177" t="s">
        <v>36365</v>
      </c>
      <c r="E177">
        <f t="shared" si="12"/>
        <v>720</v>
      </c>
      <c r="F177">
        <f t="shared" si="13"/>
        <v>720</v>
      </c>
      <c r="G177" t="s">
        <v>36542</v>
      </c>
      <c r="H177" t="s">
        <v>36543</v>
      </c>
      <c r="I177" t="str">
        <f t="shared" si="14"/>
        <v>720.html</v>
      </c>
      <c r="J177" t="s">
        <v>36544</v>
      </c>
      <c r="K177" t="str">
        <f t="shared" si="15"/>
        <v>☆、第七百二十五章 诱敌深入</v>
      </c>
      <c r="L177" t="s">
        <v>36545</v>
      </c>
      <c r="M177" t="s">
        <v>36546</v>
      </c>
    </row>
    <row r="178" spans="3:13" x14ac:dyDescent="0.3">
      <c r="C178">
        <v>722</v>
      </c>
      <c r="D178" t="s">
        <v>36364</v>
      </c>
      <c r="E178">
        <f t="shared" si="12"/>
        <v>720</v>
      </c>
      <c r="F178">
        <f t="shared" si="13"/>
        <v>720</v>
      </c>
      <c r="G178" t="s">
        <v>36542</v>
      </c>
      <c r="H178" t="s">
        <v>36543</v>
      </c>
      <c r="I178" t="str">
        <f t="shared" si="14"/>
        <v>720.html</v>
      </c>
      <c r="J178" t="s">
        <v>36544</v>
      </c>
      <c r="K178" t="str">
        <f t="shared" si="15"/>
        <v>☆、第七百二十四章 痴心妄想</v>
      </c>
      <c r="L178" t="s">
        <v>36545</v>
      </c>
      <c r="M178" t="s">
        <v>36546</v>
      </c>
    </row>
    <row r="179" spans="3:13" x14ac:dyDescent="0.3">
      <c r="C179">
        <v>721</v>
      </c>
      <c r="D179" t="s">
        <v>36363</v>
      </c>
      <c r="E179">
        <f t="shared" si="12"/>
        <v>720</v>
      </c>
      <c r="F179">
        <f t="shared" si="13"/>
        <v>720</v>
      </c>
      <c r="G179" t="s">
        <v>36542</v>
      </c>
      <c r="H179" t="s">
        <v>36543</v>
      </c>
      <c r="I179" t="str">
        <f t="shared" si="14"/>
        <v>720.html</v>
      </c>
      <c r="J179" t="s">
        <v>36544</v>
      </c>
      <c r="K179" t="str">
        <f t="shared" si="15"/>
        <v>☆、第七百二十三章 威压</v>
      </c>
      <c r="L179" t="s">
        <v>36545</v>
      </c>
      <c r="M179" t="s">
        <v>36546</v>
      </c>
    </row>
    <row r="180" spans="3:13" x14ac:dyDescent="0.3">
      <c r="C180">
        <v>720</v>
      </c>
      <c r="D180" t="s">
        <v>36362</v>
      </c>
      <c r="E180">
        <f t="shared" si="12"/>
        <v>720</v>
      </c>
      <c r="F180">
        <f t="shared" si="13"/>
        <v>720</v>
      </c>
      <c r="G180" t="s">
        <v>36542</v>
      </c>
      <c r="H180" t="s">
        <v>36543</v>
      </c>
      <c r="I180" t="str">
        <f t="shared" si="14"/>
        <v>720.html</v>
      </c>
      <c r="J180" t="s">
        <v>36544</v>
      </c>
      <c r="K180" t="str">
        <f t="shared" si="15"/>
        <v>☆、第七百二十二章 请君入瓮</v>
      </c>
      <c r="L180" t="s">
        <v>36545</v>
      </c>
      <c r="M180" t="s">
        <v>36546</v>
      </c>
    </row>
    <row r="181" spans="3:13" x14ac:dyDescent="0.3">
      <c r="C181">
        <v>719</v>
      </c>
      <c r="D181" t="s">
        <v>36361</v>
      </c>
      <c r="E181">
        <f t="shared" si="12"/>
        <v>710</v>
      </c>
      <c r="F181">
        <f t="shared" si="13"/>
        <v>710</v>
      </c>
      <c r="G181" t="s">
        <v>36542</v>
      </c>
      <c r="H181" t="s">
        <v>36543</v>
      </c>
      <c r="I181" t="str">
        <f t="shared" si="14"/>
        <v>710.html</v>
      </c>
      <c r="J181" t="s">
        <v>36544</v>
      </c>
      <c r="K181" t="str">
        <f t="shared" si="15"/>
        <v>☆、第七百二十一章 策划</v>
      </c>
      <c r="L181" t="s">
        <v>36545</v>
      </c>
      <c r="M181" t="s">
        <v>36546</v>
      </c>
    </row>
    <row r="182" spans="3:13" x14ac:dyDescent="0.3">
      <c r="C182">
        <v>718</v>
      </c>
      <c r="D182" t="s">
        <v>36360</v>
      </c>
      <c r="E182">
        <f t="shared" si="12"/>
        <v>710</v>
      </c>
      <c r="F182">
        <f t="shared" si="13"/>
        <v>710</v>
      </c>
      <c r="G182" t="s">
        <v>36542</v>
      </c>
      <c r="H182" t="s">
        <v>36543</v>
      </c>
      <c r="I182" t="str">
        <f t="shared" si="14"/>
        <v>710.html</v>
      </c>
      <c r="J182" t="s">
        <v>36544</v>
      </c>
      <c r="K182" t="str">
        <f t="shared" si="15"/>
        <v>☆、第七百二十章 愤慨</v>
      </c>
      <c r="L182" t="s">
        <v>36545</v>
      </c>
      <c r="M182" t="s">
        <v>36546</v>
      </c>
    </row>
    <row r="183" spans="3:13" x14ac:dyDescent="0.3">
      <c r="C183">
        <v>717</v>
      </c>
      <c r="D183" t="s">
        <v>36359</v>
      </c>
      <c r="E183">
        <f t="shared" si="12"/>
        <v>710</v>
      </c>
      <c r="F183">
        <f t="shared" si="13"/>
        <v>710</v>
      </c>
      <c r="G183" t="s">
        <v>36542</v>
      </c>
      <c r="H183" t="s">
        <v>36543</v>
      </c>
      <c r="I183" t="str">
        <f t="shared" si="14"/>
        <v>710.html</v>
      </c>
      <c r="J183" t="s">
        <v>36544</v>
      </c>
      <c r="K183" t="str">
        <f t="shared" si="15"/>
        <v>☆、第七百一十九章 隐患</v>
      </c>
      <c r="L183" t="s">
        <v>36545</v>
      </c>
      <c r="M183" t="s">
        <v>36546</v>
      </c>
    </row>
    <row r="184" spans="3:13" x14ac:dyDescent="0.3">
      <c r="C184">
        <v>716</v>
      </c>
      <c r="D184" t="s">
        <v>36358</v>
      </c>
      <c r="E184">
        <f t="shared" si="12"/>
        <v>710</v>
      </c>
      <c r="F184">
        <f t="shared" si="13"/>
        <v>710</v>
      </c>
      <c r="G184" t="s">
        <v>36542</v>
      </c>
      <c r="H184" t="s">
        <v>36543</v>
      </c>
      <c r="I184" t="str">
        <f t="shared" si="14"/>
        <v>710.html</v>
      </c>
      <c r="J184" t="s">
        <v>36544</v>
      </c>
      <c r="K184" t="str">
        <f t="shared" si="15"/>
        <v>☆、第七百一十八章 高价</v>
      </c>
      <c r="L184" t="s">
        <v>36545</v>
      </c>
      <c r="M184" t="s">
        <v>36546</v>
      </c>
    </row>
    <row r="185" spans="3:13" x14ac:dyDescent="0.3">
      <c r="C185">
        <v>715</v>
      </c>
      <c r="D185" t="s">
        <v>36357</v>
      </c>
      <c r="E185">
        <f t="shared" si="12"/>
        <v>710</v>
      </c>
      <c r="F185">
        <f t="shared" si="13"/>
        <v>710</v>
      </c>
      <c r="G185" t="s">
        <v>36542</v>
      </c>
      <c r="H185" t="s">
        <v>36543</v>
      </c>
      <c r="I185" t="str">
        <f t="shared" si="14"/>
        <v>710.html</v>
      </c>
      <c r="J185" t="s">
        <v>36544</v>
      </c>
      <c r="K185" t="str">
        <f t="shared" si="15"/>
        <v>☆、第七百一十七章 莫天愁</v>
      </c>
      <c r="L185" t="s">
        <v>36545</v>
      </c>
      <c r="M185" t="s">
        <v>36546</v>
      </c>
    </row>
    <row r="186" spans="3:13" x14ac:dyDescent="0.3">
      <c r="C186">
        <v>714</v>
      </c>
      <c r="D186" t="s">
        <v>36356</v>
      </c>
      <c r="E186">
        <f t="shared" si="12"/>
        <v>710</v>
      </c>
      <c r="F186">
        <f t="shared" si="13"/>
        <v>710</v>
      </c>
      <c r="G186" t="s">
        <v>36542</v>
      </c>
      <c r="H186" t="s">
        <v>36543</v>
      </c>
      <c r="I186" t="str">
        <f t="shared" si="14"/>
        <v>710.html</v>
      </c>
      <c r="J186" t="s">
        <v>36544</v>
      </c>
      <c r="K186" t="str">
        <f t="shared" si="15"/>
        <v>☆、第七百一十六章 罗星人</v>
      </c>
      <c r="L186" t="s">
        <v>36545</v>
      </c>
      <c r="M186" t="s">
        <v>36546</v>
      </c>
    </row>
    <row r="187" spans="3:13" x14ac:dyDescent="0.3">
      <c r="C187">
        <v>713</v>
      </c>
      <c r="D187" t="s">
        <v>36355</v>
      </c>
      <c r="E187">
        <f t="shared" si="12"/>
        <v>710</v>
      </c>
      <c r="F187">
        <f t="shared" si="13"/>
        <v>710</v>
      </c>
      <c r="G187" t="s">
        <v>36542</v>
      </c>
      <c r="H187" t="s">
        <v>36543</v>
      </c>
      <c r="I187" t="str">
        <f t="shared" si="14"/>
        <v>710.html</v>
      </c>
      <c r="J187" t="s">
        <v>36544</v>
      </c>
      <c r="K187" t="str">
        <f t="shared" si="15"/>
        <v>☆、第七百一十五章 目标</v>
      </c>
      <c r="L187" t="s">
        <v>36545</v>
      </c>
      <c r="M187" t="s">
        <v>36546</v>
      </c>
    </row>
    <row r="188" spans="3:13" x14ac:dyDescent="0.3">
      <c r="C188">
        <v>712</v>
      </c>
      <c r="D188" t="s">
        <v>36354</v>
      </c>
      <c r="E188">
        <f t="shared" si="12"/>
        <v>710</v>
      </c>
      <c r="F188">
        <f t="shared" si="13"/>
        <v>710</v>
      </c>
      <c r="G188" t="s">
        <v>36542</v>
      </c>
      <c r="H188" t="s">
        <v>36543</v>
      </c>
      <c r="I188" t="str">
        <f t="shared" si="14"/>
        <v>710.html</v>
      </c>
      <c r="J188" t="s">
        <v>36544</v>
      </c>
      <c r="K188" t="str">
        <f t="shared" si="15"/>
        <v>☆、第七百一十四章 不可能的考验</v>
      </c>
      <c r="L188" t="s">
        <v>36545</v>
      </c>
      <c r="M188" t="s">
        <v>36546</v>
      </c>
    </row>
    <row r="189" spans="3:13" x14ac:dyDescent="0.3">
      <c r="C189">
        <v>711</v>
      </c>
      <c r="D189" t="s">
        <v>36353</v>
      </c>
      <c r="E189">
        <f t="shared" si="12"/>
        <v>710</v>
      </c>
      <c r="F189">
        <f t="shared" si="13"/>
        <v>710</v>
      </c>
      <c r="G189" t="s">
        <v>36542</v>
      </c>
      <c r="H189" t="s">
        <v>36543</v>
      </c>
      <c r="I189" t="str">
        <f t="shared" si="14"/>
        <v>710.html</v>
      </c>
      <c r="J189" t="s">
        <v>36544</v>
      </c>
      <c r="K189" t="str">
        <f t="shared" si="15"/>
        <v>☆、第七百一十三章 寻找</v>
      </c>
      <c r="L189" t="s">
        <v>36545</v>
      </c>
      <c r="M189" t="s">
        <v>36546</v>
      </c>
    </row>
    <row r="190" spans="3:13" x14ac:dyDescent="0.3">
      <c r="C190">
        <v>710</v>
      </c>
      <c r="D190" t="s">
        <v>36352</v>
      </c>
      <c r="E190">
        <f t="shared" si="12"/>
        <v>710</v>
      </c>
      <c r="F190">
        <f t="shared" si="13"/>
        <v>710</v>
      </c>
      <c r="G190" t="s">
        <v>36542</v>
      </c>
      <c r="H190" t="s">
        <v>36543</v>
      </c>
      <c r="I190" t="str">
        <f t="shared" si="14"/>
        <v>710.html</v>
      </c>
      <c r="J190" t="s">
        <v>36544</v>
      </c>
      <c r="K190" t="str">
        <f t="shared" si="15"/>
        <v>☆、第七百一十二章 达成</v>
      </c>
      <c r="L190" t="s">
        <v>36545</v>
      </c>
      <c r="M190" t="s">
        <v>36546</v>
      </c>
    </row>
    <row r="191" spans="3:13" x14ac:dyDescent="0.3">
      <c r="C191">
        <v>709</v>
      </c>
      <c r="D191" t="s">
        <v>36351</v>
      </c>
      <c r="E191">
        <f t="shared" si="12"/>
        <v>700</v>
      </c>
      <c r="F191">
        <f t="shared" si="13"/>
        <v>700</v>
      </c>
      <c r="G191" t="s">
        <v>36542</v>
      </c>
      <c r="H191" t="s">
        <v>36543</v>
      </c>
      <c r="I191" t="str">
        <f t="shared" si="14"/>
        <v>700.html</v>
      </c>
      <c r="J191" t="s">
        <v>36544</v>
      </c>
      <c r="K191" t="str">
        <f t="shared" si="15"/>
        <v>☆、第七百一十一章 力量来源</v>
      </c>
      <c r="L191" t="s">
        <v>36545</v>
      </c>
      <c r="M191" t="s">
        <v>36546</v>
      </c>
    </row>
    <row r="192" spans="3:13" x14ac:dyDescent="0.3">
      <c r="C192">
        <v>708</v>
      </c>
      <c r="D192" t="s">
        <v>36350</v>
      </c>
      <c r="E192">
        <f t="shared" si="12"/>
        <v>700</v>
      </c>
      <c r="F192">
        <f t="shared" si="13"/>
        <v>700</v>
      </c>
      <c r="G192" t="s">
        <v>36542</v>
      </c>
      <c r="H192" t="s">
        <v>36543</v>
      </c>
      <c r="I192" t="str">
        <f t="shared" si="14"/>
        <v>700.html</v>
      </c>
      <c r="J192" t="s">
        <v>36544</v>
      </c>
      <c r="K192" t="str">
        <f t="shared" si="15"/>
        <v>☆、第七百一十章 殉葬</v>
      </c>
      <c r="L192" t="s">
        <v>36545</v>
      </c>
      <c r="M192" t="s">
        <v>36546</v>
      </c>
    </row>
    <row r="193" spans="3:13" x14ac:dyDescent="0.3">
      <c r="C193">
        <v>707</v>
      </c>
      <c r="D193" t="s">
        <v>36349</v>
      </c>
      <c r="E193">
        <f t="shared" si="12"/>
        <v>700</v>
      </c>
      <c r="F193">
        <f t="shared" si="13"/>
        <v>700</v>
      </c>
      <c r="G193" t="s">
        <v>36542</v>
      </c>
      <c r="H193" t="s">
        <v>36543</v>
      </c>
      <c r="I193" t="str">
        <f t="shared" si="14"/>
        <v>700.html</v>
      </c>
      <c r="J193" t="s">
        <v>36544</v>
      </c>
      <c r="K193" t="str">
        <f t="shared" si="15"/>
        <v>☆、第七百零九章 祭品</v>
      </c>
      <c r="L193" t="s">
        <v>36545</v>
      </c>
      <c r="M193" t="s">
        <v>36546</v>
      </c>
    </row>
    <row r="194" spans="3:13" x14ac:dyDescent="0.3">
      <c r="C194">
        <v>706</v>
      </c>
      <c r="D194" t="s">
        <v>36348</v>
      </c>
      <c r="E194">
        <f t="shared" ref="E194:E257" si="16">_xlfn.FLOOR.MATH(C194/10)*10</f>
        <v>700</v>
      </c>
      <c r="F194">
        <f t="shared" ref="F194:F257" si="17">IF(E194&lt;100,"0"&amp;E194,E194)</f>
        <v>700</v>
      </c>
      <c r="G194" t="s">
        <v>36542</v>
      </c>
      <c r="H194" t="s">
        <v>36543</v>
      </c>
      <c r="I194" t="str">
        <f t="shared" ref="I194:I257" si="18">F194&amp;".html"</f>
        <v>700.html</v>
      </c>
      <c r="J194" t="s">
        <v>36544</v>
      </c>
      <c r="K194" t="str">
        <f t="shared" ref="K194:K257" si="19">D194</f>
        <v>☆、第七百零八章 交易达成</v>
      </c>
      <c r="L194" t="s">
        <v>36545</v>
      </c>
      <c r="M194" t="s">
        <v>36546</v>
      </c>
    </row>
    <row r="195" spans="3:13" x14ac:dyDescent="0.3">
      <c r="C195">
        <v>705</v>
      </c>
      <c r="D195" t="s">
        <v>36347</v>
      </c>
      <c r="E195">
        <f t="shared" si="16"/>
        <v>700</v>
      </c>
      <c r="F195">
        <f t="shared" si="17"/>
        <v>700</v>
      </c>
      <c r="G195" t="s">
        <v>36542</v>
      </c>
      <c r="H195" t="s">
        <v>36543</v>
      </c>
      <c r="I195" t="str">
        <f t="shared" si="18"/>
        <v>700.html</v>
      </c>
      <c r="J195" t="s">
        <v>36544</v>
      </c>
      <c r="K195" t="str">
        <f t="shared" si="19"/>
        <v>☆、第七百零七章 死牢</v>
      </c>
      <c r="L195" t="s">
        <v>36545</v>
      </c>
      <c r="M195" t="s">
        <v>36546</v>
      </c>
    </row>
    <row r="196" spans="3:13" x14ac:dyDescent="0.3">
      <c r="C196">
        <v>704</v>
      </c>
      <c r="D196" t="s">
        <v>36346</v>
      </c>
      <c r="E196">
        <f t="shared" si="16"/>
        <v>700</v>
      </c>
      <c r="F196">
        <f t="shared" si="17"/>
        <v>700</v>
      </c>
      <c r="G196" t="s">
        <v>36542</v>
      </c>
      <c r="H196" t="s">
        <v>36543</v>
      </c>
      <c r="I196" t="str">
        <f t="shared" si="18"/>
        <v>700.html</v>
      </c>
      <c r="J196" t="s">
        <v>36544</v>
      </c>
      <c r="K196" t="str">
        <f t="shared" si="19"/>
        <v>☆、第七百零六章 不信</v>
      </c>
      <c r="L196" t="s">
        <v>36545</v>
      </c>
      <c r="M196" t="s">
        <v>36546</v>
      </c>
    </row>
    <row r="197" spans="3:13" x14ac:dyDescent="0.3">
      <c r="C197">
        <v>703</v>
      </c>
      <c r="D197" t="s">
        <v>36345</v>
      </c>
      <c r="E197">
        <f t="shared" si="16"/>
        <v>700</v>
      </c>
      <c r="F197">
        <f t="shared" si="17"/>
        <v>700</v>
      </c>
      <c r="G197" t="s">
        <v>36542</v>
      </c>
      <c r="H197" t="s">
        <v>36543</v>
      </c>
      <c r="I197" t="str">
        <f t="shared" si="18"/>
        <v>700.html</v>
      </c>
      <c r="J197" t="s">
        <v>36544</v>
      </c>
      <c r="K197" t="str">
        <f t="shared" si="19"/>
        <v>☆、第七百零五章 捷径</v>
      </c>
      <c r="L197" t="s">
        <v>36545</v>
      </c>
      <c r="M197" t="s">
        <v>36546</v>
      </c>
    </row>
    <row r="198" spans="3:13" x14ac:dyDescent="0.3">
      <c r="C198">
        <v>702</v>
      </c>
      <c r="D198" t="s">
        <v>36344</v>
      </c>
      <c r="E198">
        <f t="shared" si="16"/>
        <v>700</v>
      </c>
      <c r="F198">
        <f t="shared" si="17"/>
        <v>700</v>
      </c>
      <c r="G198" t="s">
        <v>36542</v>
      </c>
      <c r="H198" t="s">
        <v>36543</v>
      </c>
      <c r="I198" t="str">
        <f t="shared" si="18"/>
        <v>700.html</v>
      </c>
      <c r="J198" t="s">
        <v>36544</v>
      </c>
      <c r="K198" t="str">
        <f t="shared" si="19"/>
        <v>☆、第七百零四章 缘故</v>
      </c>
      <c r="L198" t="s">
        <v>36545</v>
      </c>
      <c r="M198" t="s">
        <v>36546</v>
      </c>
    </row>
    <row r="199" spans="3:13" x14ac:dyDescent="0.3">
      <c r="C199">
        <v>701</v>
      </c>
      <c r="D199" t="s">
        <v>36343</v>
      </c>
      <c r="E199">
        <f t="shared" si="16"/>
        <v>700</v>
      </c>
      <c r="F199">
        <f t="shared" si="17"/>
        <v>700</v>
      </c>
      <c r="G199" t="s">
        <v>36542</v>
      </c>
      <c r="H199" t="s">
        <v>36543</v>
      </c>
      <c r="I199" t="str">
        <f t="shared" si="18"/>
        <v>700.html</v>
      </c>
      <c r="J199" t="s">
        <v>36544</v>
      </c>
      <c r="K199" t="str">
        <f t="shared" si="19"/>
        <v>☆、第七百零三章 矿场的问题</v>
      </c>
      <c r="L199" t="s">
        <v>36545</v>
      </c>
      <c r="M199" t="s">
        <v>36546</v>
      </c>
    </row>
    <row r="200" spans="3:13" x14ac:dyDescent="0.3">
      <c r="C200">
        <v>700</v>
      </c>
      <c r="D200" t="s">
        <v>36342</v>
      </c>
      <c r="E200">
        <f t="shared" si="16"/>
        <v>700</v>
      </c>
      <c r="F200">
        <f t="shared" si="17"/>
        <v>700</v>
      </c>
      <c r="G200" t="s">
        <v>36542</v>
      </c>
      <c r="H200" t="s">
        <v>36543</v>
      </c>
      <c r="I200" t="str">
        <f t="shared" si="18"/>
        <v>700.html</v>
      </c>
      <c r="J200" t="s">
        <v>36544</v>
      </c>
      <c r="K200" t="str">
        <f t="shared" si="19"/>
        <v>☆、第七百零二章 威势</v>
      </c>
      <c r="L200" t="s">
        <v>36545</v>
      </c>
      <c r="M200" t="s">
        <v>36546</v>
      </c>
    </row>
    <row r="201" spans="3:13" x14ac:dyDescent="0.3">
      <c r="C201">
        <v>699</v>
      </c>
      <c r="D201" t="s">
        <v>36341</v>
      </c>
      <c r="E201">
        <f t="shared" si="16"/>
        <v>690</v>
      </c>
      <c r="F201">
        <f t="shared" si="17"/>
        <v>690</v>
      </c>
      <c r="G201" t="s">
        <v>36542</v>
      </c>
      <c r="H201" t="s">
        <v>36543</v>
      </c>
      <c r="I201" t="str">
        <f t="shared" si="18"/>
        <v>690.html</v>
      </c>
      <c r="J201" t="s">
        <v>36544</v>
      </c>
      <c r="K201" t="str">
        <f t="shared" si="19"/>
        <v>☆、第七百零一章 困境</v>
      </c>
      <c r="L201" t="s">
        <v>36545</v>
      </c>
      <c r="M201" t="s">
        <v>36546</v>
      </c>
    </row>
    <row r="202" spans="3:13" x14ac:dyDescent="0.3">
      <c r="C202">
        <v>698</v>
      </c>
      <c r="D202" t="s">
        <v>36340</v>
      </c>
      <c r="E202">
        <f t="shared" si="16"/>
        <v>690</v>
      </c>
      <c r="F202">
        <f t="shared" si="17"/>
        <v>690</v>
      </c>
      <c r="G202" t="s">
        <v>36542</v>
      </c>
      <c r="H202" t="s">
        <v>36543</v>
      </c>
      <c r="I202" t="str">
        <f t="shared" si="18"/>
        <v>690.html</v>
      </c>
      <c r="J202" t="s">
        <v>36544</v>
      </c>
      <c r="K202" t="str">
        <f t="shared" si="19"/>
        <v>☆、第七百章 求援</v>
      </c>
      <c r="L202" t="s">
        <v>36545</v>
      </c>
      <c r="M202" t="s">
        <v>36546</v>
      </c>
    </row>
    <row r="203" spans="3:13" x14ac:dyDescent="0.3">
      <c r="C203">
        <v>697</v>
      </c>
      <c r="D203" t="s">
        <v>36339</v>
      </c>
      <c r="E203">
        <f t="shared" si="16"/>
        <v>690</v>
      </c>
      <c r="F203">
        <f t="shared" si="17"/>
        <v>690</v>
      </c>
      <c r="G203" t="s">
        <v>36542</v>
      </c>
      <c r="H203" t="s">
        <v>36543</v>
      </c>
      <c r="I203" t="str">
        <f t="shared" si="18"/>
        <v>690.html</v>
      </c>
      <c r="J203" t="s">
        <v>36544</v>
      </c>
      <c r="K203" t="str">
        <f t="shared" si="19"/>
        <v>☆、第六百九十九章 历史中的大事</v>
      </c>
      <c r="L203" t="s">
        <v>36545</v>
      </c>
      <c r="M203" t="s">
        <v>36546</v>
      </c>
    </row>
    <row r="204" spans="3:13" x14ac:dyDescent="0.3">
      <c r="C204">
        <v>696</v>
      </c>
      <c r="D204" t="s">
        <v>36338</v>
      </c>
      <c r="E204">
        <f t="shared" si="16"/>
        <v>690</v>
      </c>
      <c r="F204">
        <f t="shared" si="17"/>
        <v>690</v>
      </c>
      <c r="G204" t="s">
        <v>36542</v>
      </c>
      <c r="H204" t="s">
        <v>36543</v>
      </c>
      <c r="I204" t="str">
        <f t="shared" si="18"/>
        <v>690.html</v>
      </c>
      <c r="J204" t="s">
        <v>36544</v>
      </c>
      <c r="K204" t="str">
        <f t="shared" si="19"/>
        <v>☆、第六百九十八章 隐藏的势力</v>
      </c>
      <c r="L204" t="s">
        <v>36545</v>
      </c>
      <c r="M204" t="s">
        <v>36546</v>
      </c>
    </row>
    <row r="205" spans="3:13" x14ac:dyDescent="0.3">
      <c r="C205">
        <v>695</v>
      </c>
      <c r="D205" t="s">
        <v>36337</v>
      </c>
      <c r="E205">
        <f t="shared" si="16"/>
        <v>690</v>
      </c>
      <c r="F205">
        <f t="shared" si="17"/>
        <v>690</v>
      </c>
      <c r="G205" t="s">
        <v>36542</v>
      </c>
      <c r="H205" t="s">
        <v>36543</v>
      </c>
      <c r="I205" t="str">
        <f t="shared" si="18"/>
        <v>690.html</v>
      </c>
      <c r="J205" t="s">
        <v>36544</v>
      </c>
      <c r="K205" t="str">
        <f t="shared" si="19"/>
        <v>☆、第六百九十七章 公证</v>
      </c>
      <c r="L205" t="s">
        <v>36545</v>
      </c>
      <c r="M205" t="s">
        <v>36546</v>
      </c>
    </row>
    <row r="206" spans="3:13" x14ac:dyDescent="0.3">
      <c r="C206">
        <v>694</v>
      </c>
      <c r="D206" t="s">
        <v>36336</v>
      </c>
      <c r="E206">
        <f t="shared" si="16"/>
        <v>690</v>
      </c>
      <c r="F206">
        <f t="shared" si="17"/>
        <v>690</v>
      </c>
      <c r="G206" t="s">
        <v>36542</v>
      </c>
      <c r="H206" t="s">
        <v>36543</v>
      </c>
      <c r="I206" t="str">
        <f t="shared" si="18"/>
        <v>690.html</v>
      </c>
      <c r="J206" t="s">
        <v>36544</v>
      </c>
      <c r="K206" t="str">
        <f t="shared" si="19"/>
        <v>☆、第六百九十六章 招聘</v>
      </c>
      <c r="L206" t="s">
        <v>36545</v>
      </c>
      <c r="M206" t="s">
        <v>36546</v>
      </c>
    </row>
    <row r="207" spans="3:13" x14ac:dyDescent="0.3">
      <c r="C207">
        <v>693</v>
      </c>
      <c r="D207" t="s">
        <v>36335</v>
      </c>
      <c r="E207">
        <f t="shared" si="16"/>
        <v>690</v>
      </c>
      <c r="F207">
        <f t="shared" si="17"/>
        <v>690</v>
      </c>
      <c r="G207" t="s">
        <v>36542</v>
      </c>
      <c r="H207" t="s">
        <v>36543</v>
      </c>
      <c r="I207" t="str">
        <f t="shared" si="18"/>
        <v>690.html</v>
      </c>
      <c r="J207" t="s">
        <v>36544</v>
      </c>
      <c r="K207" t="str">
        <f t="shared" si="19"/>
        <v>☆、第六百九十五章 情报工作</v>
      </c>
      <c r="L207" t="s">
        <v>36545</v>
      </c>
      <c r="M207" t="s">
        <v>36546</v>
      </c>
    </row>
    <row r="208" spans="3:13" x14ac:dyDescent="0.3">
      <c r="C208">
        <v>692</v>
      </c>
      <c r="D208" t="s">
        <v>36334</v>
      </c>
      <c r="E208">
        <f t="shared" si="16"/>
        <v>690</v>
      </c>
      <c r="F208">
        <f t="shared" si="17"/>
        <v>690</v>
      </c>
      <c r="G208" t="s">
        <v>36542</v>
      </c>
      <c r="H208" t="s">
        <v>36543</v>
      </c>
      <c r="I208" t="str">
        <f t="shared" si="18"/>
        <v>690.html</v>
      </c>
      <c r="J208" t="s">
        <v>36544</v>
      </c>
      <c r="K208" t="str">
        <f t="shared" si="19"/>
        <v>☆、第六百九十四章 一件大事</v>
      </c>
      <c r="L208" t="s">
        <v>36545</v>
      </c>
      <c r="M208" t="s">
        <v>36546</v>
      </c>
    </row>
    <row r="209" spans="3:13" x14ac:dyDescent="0.3">
      <c r="C209">
        <v>691</v>
      </c>
      <c r="D209" t="s">
        <v>36333</v>
      </c>
      <c r="E209">
        <f t="shared" si="16"/>
        <v>690</v>
      </c>
      <c r="F209">
        <f t="shared" si="17"/>
        <v>690</v>
      </c>
      <c r="G209" t="s">
        <v>36542</v>
      </c>
      <c r="H209" t="s">
        <v>36543</v>
      </c>
      <c r="I209" t="str">
        <f t="shared" si="18"/>
        <v>690.html</v>
      </c>
      <c r="J209" t="s">
        <v>36544</v>
      </c>
      <c r="K209" t="str">
        <f t="shared" si="19"/>
        <v>☆、第六百九十三章 寻找希望</v>
      </c>
      <c r="L209" t="s">
        <v>36545</v>
      </c>
      <c r="M209" t="s">
        <v>36546</v>
      </c>
    </row>
    <row r="210" spans="3:13" x14ac:dyDescent="0.3">
      <c r="C210">
        <v>690</v>
      </c>
      <c r="D210" t="s">
        <v>36332</v>
      </c>
      <c r="E210">
        <f t="shared" si="16"/>
        <v>690</v>
      </c>
      <c r="F210">
        <f t="shared" si="17"/>
        <v>690</v>
      </c>
      <c r="G210" t="s">
        <v>36542</v>
      </c>
      <c r="H210" t="s">
        <v>36543</v>
      </c>
      <c r="I210" t="str">
        <f t="shared" si="18"/>
        <v>690.html</v>
      </c>
      <c r="J210" t="s">
        <v>36544</v>
      </c>
      <c r="K210" t="str">
        <f t="shared" si="19"/>
        <v>☆、第六百九十二章 告知</v>
      </c>
      <c r="L210" t="s">
        <v>36545</v>
      </c>
      <c r="M210" t="s">
        <v>36546</v>
      </c>
    </row>
    <row r="211" spans="3:13" x14ac:dyDescent="0.3">
      <c r="C211">
        <v>689</v>
      </c>
      <c r="D211" t="s">
        <v>36331</v>
      </c>
      <c r="E211">
        <f t="shared" si="16"/>
        <v>680</v>
      </c>
      <c r="F211">
        <f t="shared" si="17"/>
        <v>680</v>
      </c>
      <c r="G211" t="s">
        <v>36542</v>
      </c>
      <c r="H211" t="s">
        <v>36543</v>
      </c>
      <c r="I211" t="str">
        <f t="shared" si="18"/>
        <v>680.html</v>
      </c>
      <c r="J211" t="s">
        <v>36544</v>
      </c>
      <c r="K211" t="str">
        <f t="shared" si="19"/>
        <v>☆、第六百九十一章 真相</v>
      </c>
      <c r="L211" t="s">
        <v>36545</v>
      </c>
      <c r="M211" t="s">
        <v>36546</v>
      </c>
    </row>
    <row r="212" spans="3:13" x14ac:dyDescent="0.3">
      <c r="C212">
        <v>688</v>
      </c>
      <c r="D212" t="s">
        <v>36330</v>
      </c>
      <c r="E212">
        <f t="shared" si="16"/>
        <v>680</v>
      </c>
      <c r="F212">
        <f t="shared" si="17"/>
        <v>680</v>
      </c>
      <c r="G212" t="s">
        <v>36542</v>
      </c>
      <c r="H212" t="s">
        <v>36543</v>
      </c>
      <c r="I212" t="str">
        <f t="shared" si="18"/>
        <v>680.html</v>
      </c>
      <c r="J212" t="s">
        <v>36544</v>
      </c>
      <c r="K212" t="str">
        <f t="shared" si="19"/>
        <v>☆、第六百九十章 宇宙大局</v>
      </c>
      <c r="L212" t="s">
        <v>36545</v>
      </c>
      <c r="M212" t="s">
        <v>36546</v>
      </c>
    </row>
    <row r="213" spans="3:13" x14ac:dyDescent="0.3">
      <c r="C213">
        <v>687</v>
      </c>
      <c r="D213" t="s">
        <v>36329</v>
      </c>
      <c r="E213">
        <f t="shared" si="16"/>
        <v>680</v>
      </c>
      <c r="F213">
        <f t="shared" si="17"/>
        <v>680</v>
      </c>
      <c r="G213" t="s">
        <v>36542</v>
      </c>
      <c r="H213" t="s">
        <v>36543</v>
      </c>
      <c r="I213" t="str">
        <f t="shared" si="18"/>
        <v>680.html</v>
      </c>
      <c r="J213" t="s">
        <v>36544</v>
      </c>
      <c r="K213" t="str">
        <f t="shared" si="19"/>
        <v>☆、第六百八十九章 转变</v>
      </c>
      <c r="L213" t="s">
        <v>36545</v>
      </c>
      <c r="M213" t="s">
        <v>36546</v>
      </c>
    </row>
    <row r="214" spans="3:13" x14ac:dyDescent="0.3">
      <c r="C214">
        <v>686</v>
      </c>
      <c r="D214" t="s">
        <v>36328</v>
      </c>
      <c r="E214">
        <f t="shared" si="16"/>
        <v>680</v>
      </c>
      <c r="F214">
        <f t="shared" si="17"/>
        <v>680</v>
      </c>
      <c r="G214" t="s">
        <v>36542</v>
      </c>
      <c r="H214" t="s">
        <v>36543</v>
      </c>
      <c r="I214" t="str">
        <f t="shared" si="18"/>
        <v>680.html</v>
      </c>
      <c r="J214" t="s">
        <v>36544</v>
      </c>
      <c r="K214" t="str">
        <f t="shared" si="19"/>
        <v>☆、第六百八十八章 冲突</v>
      </c>
      <c r="L214" t="s">
        <v>36545</v>
      </c>
      <c r="M214" t="s">
        <v>36546</v>
      </c>
    </row>
    <row r="215" spans="3:13" x14ac:dyDescent="0.3">
      <c r="C215">
        <v>685</v>
      </c>
      <c r="D215" t="s">
        <v>36327</v>
      </c>
      <c r="E215">
        <f t="shared" si="16"/>
        <v>680</v>
      </c>
      <c r="F215">
        <f t="shared" si="17"/>
        <v>680</v>
      </c>
      <c r="G215" t="s">
        <v>36542</v>
      </c>
      <c r="H215" t="s">
        <v>36543</v>
      </c>
      <c r="I215" t="str">
        <f t="shared" si="18"/>
        <v>680.html</v>
      </c>
      <c r="J215" t="s">
        <v>36544</v>
      </c>
      <c r="K215" t="str">
        <f t="shared" si="19"/>
        <v>☆、第六百八十七章 两条路</v>
      </c>
      <c r="L215" t="s">
        <v>36545</v>
      </c>
      <c r="M215" t="s">
        <v>36546</v>
      </c>
    </row>
    <row r="216" spans="3:13" x14ac:dyDescent="0.3">
      <c r="C216">
        <v>684</v>
      </c>
      <c r="D216" t="s">
        <v>36326</v>
      </c>
      <c r="E216">
        <f t="shared" si="16"/>
        <v>680</v>
      </c>
      <c r="F216">
        <f t="shared" si="17"/>
        <v>680</v>
      </c>
      <c r="G216" t="s">
        <v>36542</v>
      </c>
      <c r="H216" t="s">
        <v>36543</v>
      </c>
      <c r="I216" t="str">
        <f t="shared" si="18"/>
        <v>680.html</v>
      </c>
      <c r="J216" t="s">
        <v>36544</v>
      </c>
      <c r="K216" t="str">
        <f t="shared" si="19"/>
        <v>☆、第六百八十六章 追赶者</v>
      </c>
      <c r="L216" t="s">
        <v>36545</v>
      </c>
      <c r="M216" t="s">
        <v>36546</v>
      </c>
    </row>
    <row r="217" spans="3:13" x14ac:dyDescent="0.3">
      <c r="C217">
        <v>683</v>
      </c>
      <c r="D217" t="s">
        <v>36325</v>
      </c>
      <c r="E217">
        <f t="shared" si="16"/>
        <v>680</v>
      </c>
      <c r="F217">
        <f t="shared" si="17"/>
        <v>680</v>
      </c>
      <c r="G217" t="s">
        <v>36542</v>
      </c>
      <c r="H217" t="s">
        <v>36543</v>
      </c>
      <c r="I217" t="str">
        <f t="shared" si="18"/>
        <v>680.html</v>
      </c>
      <c r="J217" t="s">
        <v>36544</v>
      </c>
      <c r="K217" t="str">
        <f t="shared" si="19"/>
        <v>☆、第六百八十五章 破关</v>
      </c>
      <c r="L217" t="s">
        <v>36545</v>
      </c>
      <c r="M217" t="s">
        <v>36546</v>
      </c>
    </row>
    <row r="218" spans="3:13" x14ac:dyDescent="0.3">
      <c r="C218">
        <v>682</v>
      </c>
      <c r="D218" t="s">
        <v>36324</v>
      </c>
      <c r="E218">
        <f t="shared" si="16"/>
        <v>680</v>
      </c>
      <c r="F218">
        <f t="shared" si="17"/>
        <v>680</v>
      </c>
      <c r="G218" t="s">
        <v>36542</v>
      </c>
      <c r="H218" t="s">
        <v>36543</v>
      </c>
      <c r="I218" t="str">
        <f t="shared" si="18"/>
        <v>680.html</v>
      </c>
      <c r="J218" t="s">
        <v>36544</v>
      </c>
      <c r="K218" t="str">
        <f t="shared" si="19"/>
        <v>☆、第六百八十四章 瞬杀</v>
      </c>
      <c r="L218" t="s">
        <v>36545</v>
      </c>
      <c r="M218" t="s">
        <v>36546</v>
      </c>
    </row>
    <row r="219" spans="3:13" x14ac:dyDescent="0.3">
      <c r="C219">
        <v>681</v>
      </c>
      <c r="D219" t="s">
        <v>36323</v>
      </c>
      <c r="E219">
        <f t="shared" si="16"/>
        <v>680</v>
      </c>
      <c r="F219">
        <f t="shared" si="17"/>
        <v>680</v>
      </c>
      <c r="G219" t="s">
        <v>36542</v>
      </c>
      <c r="H219" t="s">
        <v>36543</v>
      </c>
      <c r="I219" t="str">
        <f t="shared" si="18"/>
        <v>680.html</v>
      </c>
      <c r="J219" t="s">
        <v>36544</v>
      </c>
      <c r="K219" t="str">
        <f t="shared" si="19"/>
        <v>☆、第六百八十三章 秘密</v>
      </c>
      <c r="L219" t="s">
        <v>36545</v>
      </c>
      <c r="M219" t="s">
        <v>36546</v>
      </c>
    </row>
    <row r="220" spans="3:13" x14ac:dyDescent="0.3">
      <c r="C220">
        <v>680</v>
      </c>
      <c r="D220" t="s">
        <v>36322</v>
      </c>
      <c r="E220">
        <f t="shared" si="16"/>
        <v>680</v>
      </c>
      <c r="F220">
        <f t="shared" si="17"/>
        <v>680</v>
      </c>
      <c r="G220" t="s">
        <v>36542</v>
      </c>
      <c r="H220" t="s">
        <v>36543</v>
      </c>
      <c r="I220" t="str">
        <f t="shared" si="18"/>
        <v>680.html</v>
      </c>
      <c r="J220" t="s">
        <v>36544</v>
      </c>
      <c r="K220" t="str">
        <f t="shared" si="19"/>
        <v>☆、第六百八十二章 复活</v>
      </c>
      <c r="L220" t="s">
        <v>36545</v>
      </c>
      <c r="M220" t="s">
        <v>36546</v>
      </c>
    </row>
    <row r="221" spans="3:13" x14ac:dyDescent="0.3">
      <c r="C221">
        <v>679</v>
      </c>
      <c r="D221" t="s">
        <v>36321</v>
      </c>
      <c r="E221">
        <f t="shared" si="16"/>
        <v>670</v>
      </c>
      <c r="F221">
        <f t="shared" si="17"/>
        <v>670</v>
      </c>
      <c r="G221" t="s">
        <v>36542</v>
      </c>
      <c r="H221" t="s">
        <v>36543</v>
      </c>
      <c r="I221" t="str">
        <f t="shared" si="18"/>
        <v>670.html</v>
      </c>
      <c r="J221" t="s">
        <v>36544</v>
      </c>
      <c r="K221" t="str">
        <f t="shared" si="19"/>
        <v>☆、第六百八十一章 选择</v>
      </c>
      <c r="L221" t="s">
        <v>36545</v>
      </c>
      <c r="M221" t="s">
        <v>36546</v>
      </c>
    </row>
    <row r="222" spans="3:13" x14ac:dyDescent="0.3">
      <c r="C222">
        <v>678</v>
      </c>
      <c r="D222" t="s">
        <v>36320</v>
      </c>
      <c r="E222">
        <f t="shared" si="16"/>
        <v>670</v>
      </c>
      <c r="F222">
        <f t="shared" si="17"/>
        <v>670</v>
      </c>
      <c r="G222" t="s">
        <v>36542</v>
      </c>
      <c r="H222" t="s">
        <v>36543</v>
      </c>
      <c r="I222" t="str">
        <f t="shared" si="18"/>
        <v>670.html</v>
      </c>
      <c r="J222" t="s">
        <v>36544</v>
      </c>
      <c r="K222" t="str">
        <f t="shared" si="19"/>
        <v>☆、第六百八十章 灵魂技能的交换</v>
      </c>
      <c r="L222" t="s">
        <v>36545</v>
      </c>
      <c r="M222" t="s">
        <v>36546</v>
      </c>
    </row>
    <row r="223" spans="3:13" x14ac:dyDescent="0.3">
      <c r="C223">
        <v>677</v>
      </c>
      <c r="D223" t="s">
        <v>36319</v>
      </c>
      <c r="E223">
        <f t="shared" si="16"/>
        <v>670</v>
      </c>
      <c r="F223">
        <f t="shared" si="17"/>
        <v>670</v>
      </c>
      <c r="G223" t="s">
        <v>36542</v>
      </c>
      <c r="H223" t="s">
        <v>36543</v>
      </c>
      <c r="I223" t="str">
        <f t="shared" si="18"/>
        <v>670.html</v>
      </c>
      <c r="J223" t="s">
        <v>36544</v>
      </c>
      <c r="K223" t="str">
        <f t="shared" si="19"/>
        <v>☆、第六百七十九章 难缠的客户</v>
      </c>
      <c r="L223" t="s">
        <v>36545</v>
      </c>
      <c r="M223" t="s">
        <v>36546</v>
      </c>
    </row>
    <row r="224" spans="3:13" x14ac:dyDescent="0.3">
      <c r="C224">
        <v>676</v>
      </c>
      <c r="D224" t="s">
        <v>36318</v>
      </c>
      <c r="E224">
        <f t="shared" si="16"/>
        <v>670</v>
      </c>
      <c r="F224">
        <f t="shared" si="17"/>
        <v>670</v>
      </c>
      <c r="G224" t="s">
        <v>36542</v>
      </c>
      <c r="H224" t="s">
        <v>36543</v>
      </c>
      <c r="I224" t="str">
        <f t="shared" si="18"/>
        <v>670.html</v>
      </c>
      <c r="J224" t="s">
        <v>36544</v>
      </c>
      <c r="K224" t="str">
        <f t="shared" si="19"/>
        <v>☆、第六百七十八章 简单的手段</v>
      </c>
      <c r="L224" t="s">
        <v>36545</v>
      </c>
      <c r="M224" t="s">
        <v>36546</v>
      </c>
    </row>
    <row r="225" spans="3:13" x14ac:dyDescent="0.3">
      <c r="C225">
        <v>675</v>
      </c>
      <c r="D225" t="s">
        <v>36317</v>
      </c>
      <c r="E225">
        <f t="shared" si="16"/>
        <v>670</v>
      </c>
      <c r="F225">
        <f t="shared" si="17"/>
        <v>670</v>
      </c>
      <c r="G225" t="s">
        <v>36542</v>
      </c>
      <c r="H225" t="s">
        <v>36543</v>
      </c>
      <c r="I225" t="str">
        <f t="shared" si="18"/>
        <v>670.html</v>
      </c>
      <c r="J225" t="s">
        <v>36544</v>
      </c>
      <c r="K225" t="str">
        <f t="shared" si="19"/>
        <v>☆、第六百七十七章 反应</v>
      </c>
      <c r="L225" t="s">
        <v>36545</v>
      </c>
      <c r="M225" t="s">
        <v>36546</v>
      </c>
    </row>
    <row r="226" spans="3:13" x14ac:dyDescent="0.3">
      <c r="C226">
        <v>674</v>
      </c>
      <c r="D226" t="s">
        <v>36316</v>
      </c>
      <c r="E226">
        <f t="shared" si="16"/>
        <v>670</v>
      </c>
      <c r="F226">
        <f t="shared" si="17"/>
        <v>670</v>
      </c>
      <c r="G226" t="s">
        <v>36542</v>
      </c>
      <c r="H226" t="s">
        <v>36543</v>
      </c>
      <c r="I226" t="str">
        <f t="shared" si="18"/>
        <v>670.html</v>
      </c>
      <c r="J226" t="s">
        <v>36544</v>
      </c>
      <c r="K226" t="str">
        <f t="shared" si="19"/>
        <v>☆、第六百七十六章 回忆之光</v>
      </c>
      <c r="L226" t="s">
        <v>36545</v>
      </c>
      <c r="M226" t="s">
        <v>36546</v>
      </c>
    </row>
    <row r="227" spans="3:13" x14ac:dyDescent="0.3">
      <c r="C227">
        <v>673</v>
      </c>
      <c r="D227" t="s">
        <v>36315</v>
      </c>
      <c r="E227">
        <f t="shared" si="16"/>
        <v>670</v>
      </c>
      <c r="F227">
        <f t="shared" si="17"/>
        <v>670</v>
      </c>
      <c r="G227" t="s">
        <v>36542</v>
      </c>
      <c r="H227" t="s">
        <v>36543</v>
      </c>
      <c r="I227" t="str">
        <f t="shared" si="18"/>
        <v>670.html</v>
      </c>
      <c r="J227" t="s">
        <v>36544</v>
      </c>
      <c r="K227" t="str">
        <f t="shared" si="19"/>
        <v>☆、第六百七十五章 高塔</v>
      </c>
      <c r="L227" t="s">
        <v>36545</v>
      </c>
      <c r="M227" t="s">
        <v>36546</v>
      </c>
    </row>
    <row r="228" spans="3:13" x14ac:dyDescent="0.3">
      <c r="C228">
        <v>672</v>
      </c>
      <c r="D228" t="s">
        <v>36314</v>
      </c>
      <c r="E228">
        <f t="shared" si="16"/>
        <v>670</v>
      </c>
      <c r="F228">
        <f t="shared" si="17"/>
        <v>670</v>
      </c>
      <c r="G228" t="s">
        <v>36542</v>
      </c>
      <c r="H228" t="s">
        <v>36543</v>
      </c>
      <c r="I228" t="str">
        <f t="shared" si="18"/>
        <v>670.html</v>
      </c>
      <c r="J228" t="s">
        <v>36544</v>
      </c>
      <c r="K228" t="str">
        <f t="shared" si="19"/>
        <v>☆、第六百七十四章 试探</v>
      </c>
      <c r="L228" t="s">
        <v>36545</v>
      </c>
      <c r="M228" t="s">
        <v>36546</v>
      </c>
    </row>
    <row r="229" spans="3:13" x14ac:dyDescent="0.3">
      <c r="C229">
        <v>671</v>
      </c>
      <c r="D229" t="s">
        <v>36313</v>
      </c>
      <c r="E229">
        <f t="shared" si="16"/>
        <v>670</v>
      </c>
      <c r="F229">
        <f t="shared" si="17"/>
        <v>670</v>
      </c>
      <c r="G229" t="s">
        <v>36542</v>
      </c>
      <c r="H229" t="s">
        <v>36543</v>
      </c>
      <c r="I229" t="str">
        <f t="shared" si="18"/>
        <v>670.html</v>
      </c>
      <c r="J229" t="s">
        <v>36544</v>
      </c>
      <c r="K229" t="str">
        <f t="shared" si="19"/>
        <v>☆、第六百七十三章 文明</v>
      </c>
      <c r="L229" t="s">
        <v>36545</v>
      </c>
      <c r="M229" t="s">
        <v>36546</v>
      </c>
    </row>
    <row r="230" spans="3:13" x14ac:dyDescent="0.3">
      <c r="C230">
        <v>670</v>
      </c>
      <c r="D230" t="s">
        <v>36312</v>
      </c>
      <c r="E230">
        <f t="shared" si="16"/>
        <v>670</v>
      </c>
      <c r="F230">
        <f t="shared" si="17"/>
        <v>670</v>
      </c>
      <c r="G230" t="s">
        <v>36542</v>
      </c>
      <c r="H230" t="s">
        <v>36543</v>
      </c>
      <c r="I230" t="str">
        <f t="shared" si="18"/>
        <v>670.html</v>
      </c>
      <c r="J230" t="s">
        <v>36544</v>
      </c>
      <c r="K230" t="str">
        <f t="shared" si="19"/>
        <v>☆、第六百七十二章 坐骑</v>
      </c>
      <c r="L230" t="s">
        <v>36545</v>
      </c>
      <c r="M230" t="s">
        <v>36546</v>
      </c>
    </row>
    <row r="231" spans="3:13" x14ac:dyDescent="0.3">
      <c r="C231">
        <v>669</v>
      </c>
      <c r="D231" t="s">
        <v>36311</v>
      </c>
      <c r="E231">
        <f t="shared" si="16"/>
        <v>660</v>
      </c>
      <c r="F231">
        <f t="shared" si="17"/>
        <v>660</v>
      </c>
      <c r="G231" t="s">
        <v>36542</v>
      </c>
      <c r="H231" t="s">
        <v>36543</v>
      </c>
      <c r="I231" t="str">
        <f t="shared" si="18"/>
        <v>660.html</v>
      </c>
      <c r="J231" t="s">
        <v>36544</v>
      </c>
      <c r="K231" t="str">
        <f t="shared" si="19"/>
        <v>☆、第六百七十一章 战胜者</v>
      </c>
      <c r="L231" t="s">
        <v>36545</v>
      </c>
      <c r="M231" t="s">
        <v>36546</v>
      </c>
    </row>
    <row r="232" spans="3:13" x14ac:dyDescent="0.3">
      <c r="C232">
        <v>668</v>
      </c>
      <c r="D232" t="s">
        <v>36310</v>
      </c>
      <c r="E232">
        <f t="shared" si="16"/>
        <v>660</v>
      </c>
      <c r="F232">
        <f t="shared" si="17"/>
        <v>660</v>
      </c>
      <c r="G232" t="s">
        <v>36542</v>
      </c>
      <c r="H232" t="s">
        <v>36543</v>
      </c>
      <c r="I232" t="str">
        <f t="shared" si="18"/>
        <v>660.html</v>
      </c>
      <c r="J232" t="s">
        <v>36544</v>
      </c>
      <c r="K232" t="str">
        <f t="shared" si="19"/>
        <v>☆、第六百七十章 动向</v>
      </c>
      <c r="L232" t="s">
        <v>36545</v>
      </c>
      <c r="M232" t="s">
        <v>36546</v>
      </c>
    </row>
    <row r="233" spans="3:13" x14ac:dyDescent="0.3">
      <c r="C233">
        <v>667</v>
      </c>
      <c r="D233" t="s">
        <v>36309</v>
      </c>
      <c r="E233">
        <f t="shared" si="16"/>
        <v>660</v>
      </c>
      <c r="F233">
        <f t="shared" si="17"/>
        <v>660</v>
      </c>
      <c r="G233" t="s">
        <v>36542</v>
      </c>
      <c r="H233" t="s">
        <v>36543</v>
      </c>
      <c r="I233" t="str">
        <f t="shared" si="18"/>
        <v>660.html</v>
      </c>
      <c r="J233" t="s">
        <v>36544</v>
      </c>
      <c r="K233" t="str">
        <f t="shared" si="19"/>
        <v>☆、第六百六十九章 返回</v>
      </c>
      <c r="L233" t="s">
        <v>36545</v>
      </c>
      <c r="M233" t="s">
        <v>36546</v>
      </c>
    </row>
    <row r="234" spans="3:13" x14ac:dyDescent="0.3">
      <c r="C234">
        <v>666</v>
      </c>
      <c r="D234" t="s">
        <v>36308</v>
      </c>
      <c r="E234">
        <f t="shared" si="16"/>
        <v>660</v>
      </c>
      <c r="F234">
        <f t="shared" si="17"/>
        <v>660</v>
      </c>
      <c r="G234" t="s">
        <v>36542</v>
      </c>
      <c r="H234" t="s">
        <v>36543</v>
      </c>
      <c r="I234" t="str">
        <f t="shared" si="18"/>
        <v>660.html</v>
      </c>
      <c r="J234" t="s">
        <v>36544</v>
      </c>
      <c r="K234" t="str">
        <f t="shared" si="19"/>
        <v>☆、第六百六十八章 战场</v>
      </c>
      <c r="L234" t="s">
        <v>36545</v>
      </c>
      <c r="M234" t="s">
        <v>36546</v>
      </c>
    </row>
    <row r="235" spans="3:13" x14ac:dyDescent="0.3">
      <c r="C235">
        <v>665</v>
      </c>
      <c r="D235" t="s">
        <v>36307</v>
      </c>
      <c r="E235">
        <f t="shared" si="16"/>
        <v>660</v>
      </c>
      <c r="F235">
        <f t="shared" si="17"/>
        <v>660</v>
      </c>
      <c r="G235" t="s">
        <v>36542</v>
      </c>
      <c r="H235" t="s">
        <v>36543</v>
      </c>
      <c r="I235" t="str">
        <f t="shared" si="18"/>
        <v>660.html</v>
      </c>
      <c r="J235" t="s">
        <v>36544</v>
      </c>
      <c r="K235" t="str">
        <f t="shared" si="19"/>
        <v>☆、第六百六十七章 侦查</v>
      </c>
      <c r="L235" t="s">
        <v>36545</v>
      </c>
      <c r="M235" t="s">
        <v>36546</v>
      </c>
    </row>
    <row r="236" spans="3:13" x14ac:dyDescent="0.3">
      <c r="C236">
        <v>664</v>
      </c>
      <c r="D236" t="s">
        <v>36306</v>
      </c>
      <c r="E236">
        <f t="shared" si="16"/>
        <v>660</v>
      </c>
      <c r="F236">
        <f t="shared" si="17"/>
        <v>660</v>
      </c>
      <c r="G236" t="s">
        <v>36542</v>
      </c>
      <c r="H236" t="s">
        <v>36543</v>
      </c>
      <c r="I236" t="str">
        <f t="shared" si="18"/>
        <v>660.html</v>
      </c>
      <c r="J236" t="s">
        <v>36544</v>
      </c>
      <c r="K236" t="str">
        <f t="shared" si="19"/>
        <v>☆、第六百六十六章 战争兵器</v>
      </c>
      <c r="L236" t="s">
        <v>36545</v>
      </c>
      <c r="M236" t="s">
        <v>36546</v>
      </c>
    </row>
    <row r="237" spans="3:13" x14ac:dyDescent="0.3">
      <c r="C237">
        <v>663</v>
      </c>
      <c r="D237" t="s">
        <v>36305</v>
      </c>
      <c r="E237">
        <f t="shared" si="16"/>
        <v>660</v>
      </c>
      <c r="F237">
        <f t="shared" si="17"/>
        <v>660</v>
      </c>
      <c r="G237" t="s">
        <v>36542</v>
      </c>
      <c r="H237" t="s">
        <v>36543</v>
      </c>
      <c r="I237" t="str">
        <f t="shared" si="18"/>
        <v>660.html</v>
      </c>
      <c r="J237" t="s">
        <v>36544</v>
      </c>
      <c r="K237" t="str">
        <f t="shared" si="19"/>
        <v>☆、第六百六十五章 暴露</v>
      </c>
      <c r="L237" t="s">
        <v>36545</v>
      </c>
      <c r="M237" t="s">
        <v>36546</v>
      </c>
    </row>
    <row r="238" spans="3:13" x14ac:dyDescent="0.3">
      <c r="C238">
        <v>662</v>
      </c>
      <c r="D238" t="s">
        <v>36304</v>
      </c>
      <c r="E238">
        <f t="shared" si="16"/>
        <v>660</v>
      </c>
      <c r="F238">
        <f t="shared" si="17"/>
        <v>660</v>
      </c>
      <c r="G238" t="s">
        <v>36542</v>
      </c>
      <c r="H238" t="s">
        <v>36543</v>
      </c>
      <c r="I238" t="str">
        <f t="shared" si="18"/>
        <v>660.html</v>
      </c>
      <c r="J238" t="s">
        <v>36544</v>
      </c>
      <c r="K238" t="str">
        <f t="shared" si="19"/>
        <v>☆、第六百六十四章 如何进入</v>
      </c>
      <c r="L238" t="s">
        <v>36545</v>
      </c>
      <c r="M238" t="s">
        <v>36546</v>
      </c>
    </row>
    <row r="239" spans="3:13" x14ac:dyDescent="0.3">
      <c r="C239">
        <v>661</v>
      </c>
      <c r="D239" t="s">
        <v>36303</v>
      </c>
      <c r="E239">
        <f t="shared" si="16"/>
        <v>660</v>
      </c>
      <c r="F239">
        <f t="shared" si="17"/>
        <v>660</v>
      </c>
      <c r="G239" t="s">
        <v>36542</v>
      </c>
      <c r="H239" t="s">
        <v>36543</v>
      </c>
      <c r="I239" t="str">
        <f t="shared" si="18"/>
        <v>660.html</v>
      </c>
      <c r="J239" t="s">
        <v>36544</v>
      </c>
      <c r="K239" t="str">
        <f t="shared" si="19"/>
        <v>☆、第六百六十三章 间谍</v>
      </c>
      <c r="L239" t="s">
        <v>36545</v>
      </c>
      <c r="M239" t="s">
        <v>36546</v>
      </c>
    </row>
    <row r="240" spans="3:13" x14ac:dyDescent="0.3">
      <c r="C240">
        <v>660</v>
      </c>
      <c r="D240" t="s">
        <v>36302</v>
      </c>
      <c r="E240">
        <f t="shared" si="16"/>
        <v>660</v>
      </c>
      <c r="F240">
        <f t="shared" si="17"/>
        <v>660</v>
      </c>
      <c r="G240" t="s">
        <v>36542</v>
      </c>
      <c r="H240" t="s">
        <v>36543</v>
      </c>
      <c r="I240" t="str">
        <f t="shared" si="18"/>
        <v>660.html</v>
      </c>
      <c r="J240" t="s">
        <v>36544</v>
      </c>
      <c r="K240" t="str">
        <f t="shared" si="19"/>
        <v>☆、第六百六十二章 提升</v>
      </c>
      <c r="L240" t="s">
        <v>36545</v>
      </c>
      <c r="M240" t="s">
        <v>36546</v>
      </c>
    </row>
    <row r="241" spans="3:13" x14ac:dyDescent="0.3">
      <c r="C241">
        <v>659</v>
      </c>
      <c r="D241" t="s">
        <v>36301</v>
      </c>
      <c r="E241">
        <f t="shared" si="16"/>
        <v>650</v>
      </c>
      <c r="F241">
        <f t="shared" si="17"/>
        <v>650</v>
      </c>
      <c r="G241" t="s">
        <v>36542</v>
      </c>
      <c r="H241" t="s">
        <v>36543</v>
      </c>
      <c r="I241" t="str">
        <f t="shared" si="18"/>
        <v>650.html</v>
      </c>
      <c r="J241" t="s">
        <v>36544</v>
      </c>
      <c r="K241" t="str">
        <f t="shared" si="19"/>
        <v>☆、第六百六十一章 人情</v>
      </c>
      <c r="L241" t="s">
        <v>36545</v>
      </c>
      <c r="M241" t="s">
        <v>36546</v>
      </c>
    </row>
    <row r="242" spans="3:13" x14ac:dyDescent="0.3">
      <c r="C242">
        <v>658</v>
      </c>
      <c r="D242" t="s">
        <v>36300</v>
      </c>
      <c r="E242">
        <f t="shared" si="16"/>
        <v>650</v>
      </c>
      <c r="F242">
        <f t="shared" si="17"/>
        <v>650</v>
      </c>
      <c r="G242" t="s">
        <v>36542</v>
      </c>
      <c r="H242" t="s">
        <v>36543</v>
      </c>
      <c r="I242" t="str">
        <f t="shared" si="18"/>
        <v>650.html</v>
      </c>
      <c r="J242" t="s">
        <v>36544</v>
      </c>
      <c r="K242" t="str">
        <f t="shared" si="19"/>
        <v>☆、第六百六十章 灵魂之力的积累</v>
      </c>
      <c r="L242" t="s">
        <v>36545</v>
      </c>
      <c r="M242" t="s">
        <v>36546</v>
      </c>
    </row>
    <row r="243" spans="3:13" x14ac:dyDescent="0.3">
      <c r="C243">
        <v>657</v>
      </c>
      <c r="D243" t="s">
        <v>36299</v>
      </c>
      <c r="E243">
        <f t="shared" si="16"/>
        <v>650</v>
      </c>
      <c r="F243">
        <f t="shared" si="17"/>
        <v>650</v>
      </c>
      <c r="G243" t="s">
        <v>36542</v>
      </c>
      <c r="H243" t="s">
        <v>36543</v>
      </c>
      <c r="I243" t="str">
        <f t="shared" si="18"/>
        <v>650.html</v>
      </c>
      <c r="J243" t="s">
        <v>36544</v>
      </c>
      <c r="K243" t="str">
        <f t="shared" si="19"/>
        <v>☆、第六百五十九章 商业体系</v>
      </c>
      <c r="L243" t="s">
        <v>36545</v>
      </c>
      <c r="M243" t="s">
        <v>36546</v>
      </c>
    </row>
    <row r="244" spans="3:13" x14ac:dyDescent="0.3">
      <c r="C244">
        <v>656</v>
      </c>
      <c r="D244" t="s">
        <v>36298</v>
      </c>
      <c r="E244">
        <f t="shared" si="16"/>
        <v>650</v>
      </c>
      <c r="F244">
        <f t="shared" si="17"/>
        <v>650</v>
      </c>
      <c r="G244" t="s">
        <v>36542</v>
      </c>
      <c r="H244" t="s">
        <v>36543</v>
      </c>
      <c r="I244" t="str">
        <f t="shared" si="18"/>
        <v>650.html</v>
      </c>
      <c r="J244" t="s">
        <v>36544</v>
      </c>
      <c r="K244" t="str">
        <f t="shared" si="19"/>
        <v>☆、第六百五十八章 挖矿方法</v>
      </c>
      <c r="L244" t="s">
        <v>36545</v>
      </c>
      <c r="M244" t="s">
        <v>36546</v>
      </c>
    </row>
    <row r="245" spans="3:13" x14ac:dyDescent="0.3">
      <c r="C245">
        <v>655</v>
      </c>
      <c r="D245" t="s">
        <v>36297</v>
      </c>
      <c r="E245">
        <f t="shared" si="16"/>
        <v>650</v>
      </c>
      <c r="F245">
        <f t="shared" si="17"/>
        <v>650</v>
      </c>
      <c r="G245" t="s">
        <v>36542</v>
      </c>
      <c r="H245" t="s">
        <v>36543</v>
      </c>
      <c r="I245" t="str">
        <f t="shared" si="18"/>
        <v>650.html</v>
      </c>
      <c r="J245" t="s">
        <v>36544</v>
      </c>
      <c r="K245" t="str">
        <f t="shared" si="19"/>
        <v>☆、第六百五十七章 驯化药剂</v>
      </c>
      <c r="L245" t="s">
        <v>36545</v>
      </c>
      <c r="M245" t="s">
        <v>36546</v>
      </c>
    </row>
    <row r="246" spans="3:13" x14ac:dyDescent="0.3">
      <c r="C246">
        <v>654</v>
      </c>
      <c r="D246" t="s">
        <v>36296</v>
      </c>
      <c r="E246">
        <f t="shared" si="16"/>
        <v>650</v>
      </c>
      <c r="F246">
        <f t="shared" si="17"/>
        <v>650</v>
      </c>
      <c r="G246" t="s">
        <v>36542</v>
      </c>
      <c r="H246" t="s">
        <v>36543</v>
      </c>
      <c r="I246" t="str">
        <f t="shared" si="18"/>
        <v>650.html</v>
      </c>
      <c r="J246" t="s">
        <v>36544</v>
      </c>
      <c r="K246" t="str">
        <f t="shared" si="19"/>
        <v>☆、第六百五十六章 分流</v>
      </c>
      <c r="L246" t="s">
        <v>36545</v>
      </c>
      <c r="M246" t="s">
        <v>36546</v>
      </c>
    </row>
    <row r="247" spans="3:13" x14ac:dyDescent="0.3">
      <c r="C247">
        <v>653</v>
      </c>
      <c r="D247" t="s">
        <v>36295</v>
      </c>
      <c r="E247">
        <f t="shared" si="16"/>
        <v>650</v>
      </c>
      <c r="F247">
        <f t="shared" si="17"/>
        <v>650</v>
      </c>
      <c r="G247" t="s">
        <v>36542</v>
      </c>
      <c r="H247" t="s">
        <v>36543</v>
      </c>
      <c r="I247" t="str">
        <f t="shared" si="18"/>
        <v>650.html</v>
      </c>
      <c r="J247" t="s">
        <v>36544</v>
      </c>
      <c r="K247" t="str">
        <f t="shared" si="19"/>
        <v>☆、第六百五十五章 挖矿</v>
      </c>
      <c r="L247" t="s">
        <v>36545</v>
      </c>
      <c r="M247" t="s">
        <v>36546</v>
      </c>
    </row>
    <row r="248" spans="3:13" x14ac:dyDescent="0.3">
      <c r="C248">
        <v>652</v>
      </c>
      <c r="D248" t="s">
        <v>36294</v>
      </c>
      <c r="E248">
        <f t="shared" si="16"/>
        <v>650</v>
      </c>
      <c r="F248">
        <f t="shared" si="17"/>
        <v>650</v>
      </c>
      <c r="G248" t="s">
        <v>36542</v>
      </c>
      <c r="H248" t="s">
        <v>36543</v>
      </c>
      <c r="I248" t="str">
        <f t="shared" si="18"/>
        <v>650.html</v>
      </c>
      <c r="J248" t="s">
        <v>36544</v>
      </c>
      <c r="K248" t="str">
        <f t="shared" si="19"/>
        <v>☆、第六百五十四章 工作</v>
      </c>
      <c r="L248" t="s">
        <v>36545</v>
      </c>
      <c r="M248" t="s">
        <v>36546</v>
      </c>
    </row>
    <row r="249" spans="3:13" x14ac:dyDescent="0.3">
      <c r="C249">
        <v>651</v>
      </c>
      <c r="D249" t="s">
        <v>36293</v>
      </c>
      <c r="E249">
        <f t="shared" si="16"/>
        <v>650</v>
      </c>
      <c r="F249">
        <f t="shared" si="17"/>
        <v>650</v>
      </c>
      <c r="G249" t="s">
        <v>36542</v>
      </c>
      <c r="H249" t="s">
        <v>36543</v>
      </c>
      <c r="I249" t="str">
        <f t="shared" si="18"/>
        <v>650.html</v>
      </c>
      <c r="J249" t="s">
        <v>36544</v>
      </c>
      <c r="K249" t="str">
        <f t="shared" si="19"/>
        <v>☆、第六百五十三章 交易</v>
      </c>
      <c r="L249" t="s">
        <v>36545</v>
      </c>
      <c r="M249" t="s">
        <v>36546</v>
      </c>
    </row>
    <row r="250" spans="3:13" x14ac:dyDescent="0.3">
      <c r="C250">
        <v>650</v>
      </c>
      <c r="D250" t="s">
        <v>36292</v>
      </c>
      <c r="E250">
        <f t="shared" si="16"/>
        <v>650</v>
      </c>
      <c r="F250">
        <f t="shared" si="17"/>
        <v>650</v>
      </c>
      <c r="G250" t="s">
        <v>36542</v>
      </c>
      <c r="H250" t="s">
        <v>36543</v>
      </c>
      <c r="I250" t="str">
        <f t="shared" si="18"/>
        <v>650.html</v>
      </c>
      <c r="J250" t="s">
        <v>36544</v>
      </c>
      <c r="K250" t="str">
        <f t="shared" si="19"/>
        <v>☆、第六百五十二章 轮回之主</v>
      </c>
      <c r="L250" t="s">
        <v>36545</v>
      </c>
      <c r="M250" t="s">
        <v>36546</v>
      </c>
    </row>
    <row r="251" spans="3:13" x14ac:dyDescent="0.3">
      <c r="C251">
        <v>649</v>
      </c>
      <c r="D251" t="s">
        <v>36291</v>
      </c>
      <c r="E251">
        <f t="shared" si="16"/>
        <v>640</v>
      </c>
      <c r="F251">
        <f t="shared" si="17"/>
        <v>640</v>
      </c>
      <c r="G251" t="s">
        <v>36542</v>
      </c>
      <c r="H251" t="s">
        <v>36543</v>
      </c>
      <c r="I251" t="str">
        <f t="shared" si="18"/>
        <v>640.html</v>
      </c>
      <c r="J251" t="s">
        <v>36544</v>
      </c>
      <c r="K251" t="str">
        <f t="shared" si="19"/>
        <v>☆、第六百五十一章 天极人的对策</v>
      </c>
      <c r="L251" t="s">
        <v>36545</v>
      </c>
      <c r="M251" t="s">
        <v>36546</v>
      </c>
    </row>
    <row r="252" spans="3:13" x14ac:dyDescent="0.3">
      <c r="C252">
        <v>648</v>
      </c>
      <c r="D252" t="s">
        <v>36290</v>
      </c>
      <c r="E252">
        <f t="shared" si="16"/>
        <v>640</v>
      </c>
      <c r="F252">
        <f t="shared" si="17"/>
        <v>640</v>
      </c>
      <c r="G252" t="s">
        <v>36542</v>
      </c>
      <c r="H252" t="s">
        <v>36543</v>
      </c>
      <c r="I252" t="str">
        <f t="shared" si="18"/>
        <v>640.html</v>
      </c>
      <c r="J252" t="s">
        <v>36544</v>
      </c>
      <c r="K252" t="str">
        <f t="shared" si="19"/>
        <v>☆、第六百五十章 工作机会</v>
      </c>
      <c r="L252" t="s">
        <v>36545</v>
      </c>
      <c r="M252" t="s">
        <v>36546</v>
      </c>
    </row>
    <row r="253" spans="3:13" x14ac:dyDescent="0.3">
      <c r="C253">
        <v>647</v>
      </c>
      <c r="D253" t="s">
        <v>36289</v>
      </c>
      <c r="E253">
        <f t="shared" si="16"/>
        <v>640</v>
      </c>
      <c r="F253">
        <f t="shared" si="17"/>
        <v>640</v>
      </c>
      <c r="G253" t="s">
        <v>36542</v>
      </c>
      <c r="H253" t="s">
        <v>36543</v>
      </c>
      <c r="I253" t="str">
        <f t="shared" si="18"/>
        <v>640.html</v>
      </c>
      <c r="J253" t="s">
        <v>36544</v>
      </c>
      <c r="K253" t="str">
        <f t="shared" si="19"/>
        <v>☆、第六百四十九章 房子</v>
      </c>
      <c r="L253" t="s">
        <v>36545</v>
      </c>
      <c r="M253" t="s">
        <v>36546</v>
      </c>
    </row>
    <row r="254" spans="3:13" x14ac:dyDescent="0.3">
      <c r="C254">
        <v>646</v>
      </c>
      <c r="D254" t="s">
        <v>36288</v>
      </c>
      <c r="E254">
        <f t="shared" si="16"/>
        <v>640</v>
      </c>
      <c r="F254">
        <f t="shared" si="17"/>
        <v>640</v>
      </c>
      <c r="G254" t="s">
        <v>36542</v>
      </c>
      <c r="H254" t="s">
        <v>36543</v>
      </c>
      <c r="I254" t="str">
        <f t="shared" si="18"/>
        <v>640.html</v>
      </c>
      <c r="J254" t="s">
        <v>36544</v>
      </c>
      <c r="K254" t="str">
        <f t="shared" si="19"/>
        <v>☆、第六百四十八章 投靠</v>
      </c>
      <c r="L254" t="s">
        <v>36545</v>
      </c>
      <c r="M254" t="s">
        <v>36546</v>
      </c>
    </row>
    <row r="255" spans="3:13" x14ac:dyDescent="0.3">
      <c r="C255">
        <v>645</v>
      </c>
      <c r="D255" t="s">
        <v>36287</v>
      </c>
      <c r="E255">
        <f t="shared" si="16"/>
        <v>640</v>
      </c>
      <c r="F255">
        <f t="shared" si="17"/>
        <v>640</v>
      </c>
      <c r="G255" t="s">
        <v>36542</v>
      </c>
      <c r="H255" t="s">
        <v>36543</v>
      </c>
      <c r="I255" t="str">
        <f t="shared" si="18"/>
        <v>640.html</v>
      </c>
      <c r="J255" t="s">
        <v>36544</v>
      </c>
      <c r="K255" t="str">
        <f t="shared" si="19"/>
        <v>☆、第六百四十七章 换愿望</v>
      </c>
      <c r="L255" t="s">
        <v>36545</v>
      </c>
      <c r="M255" t="s">
        <v>36546</v>
      </c>
    </row>
    <row r="256" spans="3:13" x14ac:dyDescent="0.3">
      <c r="C256">
        <v>644</v>
      </c>
      <c r="D256" t="s">
        <v>36286</v>
      </c>
      <c r="E256">
        <f t="shared" si="16"/>
        <v>640</v>
      </c>
      <c r="F256">
        <f t="shared" si="17"/>
        <v>640</v>
      </c>
      <c r="G256" t="s">
        <v>36542</v>
      </c>
      <c r="H256" t="s">
        <v>36543</v>
      </c>
      <c r="I256" t="str">
        <f t="shared" si="18"/>
        <v>640.html</v>
      </c>
      <c r="J256" t="s">
        <v>36544</v>
      </c>
      <c r="K256" t="str">
        <f t="shared" si="19"/>
        <v>☆、第六百四十六章 招工</v>
      </c>
      <c r="L256" t="s">
        <v>36545</v>
      </c>
      <c r="M256" t="s">
        <v>36546</v>
      </c>
    </row>
    <row r="257" spans="3:13" x14ac:dyDescent="0.3">
      <c r="C257">
        <v>643</v>
      </c>
      <c r="D257" t="s">
        <v>36285</v>
      </c>
      <c r="E257">
        <f t="shared" si="16"/>
        <v>640</v>
      </c>
      <c r="F257">
        <f t="shared" si="17"/>
        <v>640</v>
      </c>
      <c r="G257" t="s">
        <v>36542</v>
      </c>
      <c r="H257" t="s">
        <v>36543</v>
      </c>
      <c r="I257" t="str">
        <f t="shared" si="18"/>
        <v>640.html</v>
      </c>
      <c r="J257" t="s">
        <v>36544</v>
      </c>
      <c r="K257" t="str">
        <f t="shared" si="19"/>
        <v>☆、第六百四十五章 新的地位</v>
      </c>
      <c r="L257" t="s">
        <v>36545</v>
      </c>
      <c r="M257" t="s">
        <v>36546</v>
      </c>
    </row>
    <row r="258" spans="3:13" x14ac:dyDescent="0.3">
      <c r="C258">
        <v>642</v>
      </c>
      <c r="D258" t="s">
        <v>36284</v>
      </c>
      <c r="E258">
        <f t="shared" ref="E258:E321" si="20">_xlfn.FLOOR.MATH(C258/10)*10</f>
        <v>640</v>
      </c>
      <c r="F258">
        <f t="shared" ref="F258:F321" si="21">IF(E258&lt;100,"0"&amp;E258,E258)</f>
        <v>640</v>
      </c>
      <c r="G258" t="s">
        <v>36542</v>
      </c>
      <c r="H258" t="s">
        <v>36543</v>
      </c>
      <c r="I258" t="str">
        <f t="shared" ref="I258:I321" si="22">F258&amp;".html"</f>
        <v>640.html</v>
      </c>
      <c r="J258" t="s">
        <v>36544</v>
      </c>
      <c r="K258" t="str">
        <f t="shared" ref="K258:K321" si="23">D258</f>
        <v>☆、第六百四十四章 劳工</v>
      </c>
      <c r="L258" t="s">
        <v>36545</v>
      </c>
      <c r="M258" t="s">
        <v>36546</v>
      </c>
    </row>
    <row r="259" spans="3:13" x14ac:dyDescent="0.3">
      <c r="C259">
        <v>641</v>
      </c>
      <c r="D259" t="s">
        <v>36283</v>
      </c>
      <c r="E259">
        <f t="shared" si="20"/>
        <v>640</v>
      </c>
      <c r="F259">
        <f t="shared" si="21"/>
        <v>640</v>
      </c>
      <c r="G259" t="s">
        <v>36542</v>
      </c>
      <c r="H259" t="s">
        <v>36543</v>
      </c>
      <c r="I259" t="str">
        <f t="shared" si="22"/>
        <v>640.html</v>
      </c>
      <c r="J259" t="s">
        <v>36544</v>
      </c>
      <c r="K259" t="str">
        <f t="shared" si="23"/>
        <v>☆、第六百四十三章 庆功宴</v>
      </c>
      <c r="L259" t="s">
        <v>36545</v>
      </c>
      <c r="M259" t="s">
        <v>36546</v>
      </c>
    </row>
    <row r="260" spans="3:13" x14ac:dyDescent="0.3">
      <c r="C260">
        <v>640</v>
      </c>
      <c r="D260" t="s">
        <v>36282</v>
      </c>
      <c r="E260">
        <f t="shared" si="20"/>
        <v>640</v>
      </c>
      <c r="F260">
        <f t="shared" si="21"/>
        <v>640</v>
      </c>
      <c r="G260" t="s">
        <v>36542</v>
      </c>
      <c r="H260" t="s">
        <v>36543</v>
      </c>
      <c r="I260" t="str">
        <f t="shared" si="22"/>
        <v>640.html</v>
      </c>
      <c r="J260" t="s">
        <v>36544</v>
      </c>
      <c r="K260" t="str">
        <f t="shared" si="23"/>
        <v>☆、第六百四十二章 胜利</v>
      </c>
      <c r="L260" t="s">
        <v>36545</v>
      </c>
      <c r="M260" t="s">
        <v>36546</v>
      </c>
    </row>
    <row r="261" spans="3:13" x14ac:dyDescent="0.3">
      <c r="C261">
        <v>639</v>
      </c>
      <c r="D261" t="s">
        <v>36281</v>
      </c>
      <c r="E261">
        <f t="shared" si="20"/>
        <v>630</v>
      </c>
      <c r="F261">
        <f t="shared" si="21"/>
        <v>630</v>
      </c>
      <c r="G261" t="s">
        <v>36542</v>
      </c>
      <c r="H261" t="s">
        <v>36543</v>
      </c>
      <c r="I261" t="str">
        <f t="shared" si="22"/>
        <v>630.html</v>
      </c>
      <c r="J261" t="s">
        <v>36544</v>
      </c>
      <c r="K261" t="str">
        <f t="shared" si="23"/>
        <v>☆、第六百四十一章 翻盘</v>
      </c>
      <c r="L261" t="s">
        <v>36545</v>
      </c>
      <c r="M261" t="s">
        <v>36546</v>
      </c>
    </row>
    <row r="262" spans="3:13" x14ac:dyDescent="0.3">
      <c r="C262">
        <v>638</v>
      </c>
      <c r="D262" t="s">
        <v>36280</v>
      </c>
      <c r="E262">
        <f t="shared" si="20"/>
        <v>630</v>
      </c>
      <c r="F262">
        <f t="shared" si="21"/>
        <v>630</v>
      </c>
      <c r="G262" t="s">
        <v>36542</v>
      </c>
      <c r="H262" t="s">
        <v>36543</v>
      </c>
      <c r="I262" t="str">
        <f t="shared" si="22"/>
        <v>630.html</v>
      </c>
      <c r="J262" t="s">
        <v>36544</v>
      </c>
      <c r="K262" t="str">
        <f t="shared" si="23"/>
        <v>☆、第六百四十章 后手</v>
      </c>
      <c r="L262" t="s">
        <v>36545</v>
      </c>
      <c r="M262" t="s">
        <v>36546</v>
      </c>
    </row>
    <row r="263" spans="3:13" x14ac:dyDescent="0.3">
      <c r="C263">
        <v>637</v>
      </c>
      <c r="D263" t="s">
        <v>36279</v>
      </c>
      <c r="E263">
        <f t="shared" si="20"/>
        <v>630</v>
      </c>
      <c r="F263">
        <f t="shared" si="21"/>
        <v>630</v>
      </c>
      <c r="G263" t="s">
        <v>36542</v>
      </c>
      <c r="H263" t="s">
        <v>36543</v>
      </c>
      <c r="I263" t="str">
        <f t="shared" si="22"/>
        <v>630.html</v>
      </c>
      <c r="J263" t="s">
        <v>36544</v>
      </c>
      <c r="K263" t="str">
        <f t="shared" si="23"/>
        <v>☆、第六百三十九章 自杀</v>
      </c>
      <c r="L263" t="s">
        <v>36545</v>
      </c>
      <c r="M263" t="s">
        <v>36546</v>
      </c>
    </row>
    <row r="264" spans="3:13" x14ac:dyDescent="0.3">
      <c r="C264">
        <v>636</v>
      </c>
      <c r="D264" t="s">
        <v>36278</v>
      </c>
      <c r="E264">
        <f t="shared" si="20"/>
        <v>630</v>
      </c>
      <c r="F264">
        <f t="shared" si="21"/>
        <v>630</v>
      </c>
      <c r="G264" t="s">
        <v>36542</v>
      </c>
      <c r="H264" t="s">
        <v>36543</v>
      </c>
      <c r="I264" t="str">
        <f t="shared" si="22"/>
        <v>630.html</v>
      </c>
      <c r="J264" t="s">
        <v>36544</v>
      </c>
      <c r="K264" t="str">
        <f t="shared" si="23"/>
        <v>☆、第六百三十八章 转化</v>
      </c>
      <c r="L264" t="s">
        <v>36545</v>
      </c>
      <c r="M264" t="s">
        <v>36546</v>
      </c>
    </row>
    <row r="265" spans="3:13" x14ac:dyDescent="0.3">
      <c r="C265">
        <v>635</v>
      </c>
      <c r="D265" t="s">
        <v>36277</v>
      </c>
      <c r="E265">
        <f t="shared" si="20"/>
        <v>630</v>
      </c>
      <c r="F265">
        <f t="shared" si="21"/>
        <v>630</v>
      </c>
      <c r="G265" t="s">
        <v>36542</v>
      </c>
      <c r="H265" t="s">
        <v>36543</v>
      </c>
      <c r="I265" t="str">
        <f t="shared" si="22"/>
        <v>630.html</v>
      </c>
      <c r="J265" t="s">
        <v>36544</v>
      </c>
      <c r="K265" t="str">
        <f t="shared" si="23"/>
        <v>☆、第六百三十七章 傀儡</v>
      </c>
      <c r="L265" t="s">
        <v>36545</v>
      </c>
      <c r="M265" t="s">
        <v>36546</v>
      </c>
    </row>
    <row r="266" spans="3:13" x14ac:dyDescent="0.3">
      <c r="C266">
        <v>634</v>
      </c>
      <c r="D266" t="s">
        <v>36276</v>
      </c>
      <c r="E266">
        <f t="shared" si="20"/>
        <v>630</v>
      </c>
      <c r="F266">
        <f t="shared" si="21"/>
        <v>630</v>
      </c>
      <c r="G266" t="s">
        <v>36542</v>
      </c>
      <c r="H266" t="s">
        <v>36543</v>
      </c>
      <c r="I266" t="str">
        <f t="shared" si="22"/>
        <v>630.html</v>
      </c>
      <c r="J266" t="s">
        <v>36544</v>
      </c>
      <c r="K266" t="str">
        <f t="shared" si="23"/>
        <v>☆、第六百三十六章 三缺一</v>
      </c>
      <c r="L266" t="s">
        <v>36545</v>
      </c>
      <c r="M266" t="s">
        <v>36546</v>
      </c>
    </row>
    <row r="267" spans="3:13" x14ac:dyDescent="0.3">
      <c r="C267">
        <v>633</v>
      </c>
      <c r="D267" t="s">
        <v>36275</v>
      </c>
      <c r="E267">
        <f t="shared" si="20"/>
        <v>630</v>
      </c>
      <c r="F267">
        <f t="shared" si="21"/>
        <v>630</v>
      </c>
      <c r="G267" t="s">
        <v>36542</v>
      </c>
      <c r="H267" t="s">
        <v>36543</v>
      </c>
      <c r="I267" t="str">
        <f t="shared" si="22"/>
        <v>630.html</v>
      </c>
      <c r="J267" t="s">
        <v>36544</v>
      </c>
      <c r="K267" t="str">
        <f t="shared" si="23"/>
        <v>☆、第六百三十五章 月球降临</v>
      </c>
      <c r="L267" t="s">
        <v>36545</v>
      </c>
      <c r="M267" t="s">
        <v>36546</v>
      </c>
    </row>
    <row r="268" spans="3:13" x14ac:dyDescent="0.3">
      <c r="C268">
        <v>632</v>
      </c>
      <c r="D268" t="s">
        <v>36274</v>
      </c>
      <c r="E268">
        <f t="shared" si="20"/>
        <v>630</v>
      </c>
      <c r="F268">
        <f t="shared" si="21"/>
        <v>630</v>
      </c>
      <c r="G268" t="s">
        <v>36542</v>
      </c>
      <c r="H268" t="s">
        <v>36543</v>
      </c>
      <c r="I268" t="str">
        <f t="shared" si="22"/>
        <v>630.html</v>
      </c>
      <c r="J268" t="s">
        <v>36544</v>
      </c>
      <c r="K268" t="str">
        <f t="shared" si="23"/>
        <v>☆、第六百三十四章 出手</v>
      </c>
      <c r="L268" t="s">
        <v>36545</v>
      </c>
      <c r="M268" t="s">
        <v>36546</v>
      </c>
    </row>
    <row r="269" spans="3:13" x14ac:dyDescent="0.3">
      <c r="C269">
        <v>631</v>
      </c>
      <c r="D269" t="s">
        <v>36273</v>
      </c>
      <c r="E269">
        <f t="shared" si="20"/>
        <v>630</v>
      </c>
      <c r="F269">
        <f t="shared" si="21"/>
        <v>630</v>
      </c>
      <c r="G269" t="s">
        <v>36542</v>
      </c>
      <c r="H269" t="s">
        <v>36543</v>
      </c>
      <c r="I269" t="str">
        <f t="shared" si="22"/>
        <v>630.html</v>
      </c>
      <c r="J269" t="s">
        <v>36544</v>
      </c>
      <c r="K269" t="str">
        <f t="shared" si="23"/>
        <v>☆、第六百三十三章 老谋深算</v>
      </c>
      <c r="L269" t="s">
        <v>36545</v>
      </c>
      <c r="M269" t="s">
        <v>36546</v>
      </c>
    </row>
    <row r="270" spans="3:13" x14ac:dyDescent="0.3">
      <c r="C270">
        <v>630</v>
      </c>
      <c r="D270" t="s">
        <v>36272</v>
      </c>
      <c r="E270">
        <f t="shared" si="20"/>
        <v>630</v>
      </c>
      <c r="F270">
        <f t="shared" si="21"/>
        <v>630</v>
      </c>
      <c r="G270" t="s">
        <v>36542</v>
      </c>
      <c r="H270" t="s">
        <v>36543</v>
      </c>
      <c r="I270" t="str">
        <f t="shared" si="22"/>
        <v>630.html</v>
      </c>
      <c r="J270" t="s">
        <v>36544</v>
      </c>
      <c r="K270" t="str">
        <f t="shared" si="23"/>
        <v>☆、第六百三十二章 防御</v>
      </c>
      <c r="L270" t="s">
        <v>36545</v>
      </c>
      <c r="M270" t="s">
        <v>36546</v>
      </c>
    </row>
    <row r="271" spans="3:13" x14ac:dyDescent="0.3">
      <c r="C271">
        <v>629</v>
      </c>
      <c r="D271" t="s">
        <v>36271</v>
      </c>
      <c r="E271">
        <f t="shared" si="20"/>
        <v>620</v>
      </c>
      <c r="F271">
        <f t="shared" si="21"/>
        <v>620</v>
      </c>
      <c r="G271" t="s">
        <v>36542</v>
      </c>
      <c r="H271" t="s">
        <v>36543</v>
      </c>
      <c r="I271" t="str">
        <f t="shared" si="22"/>
        <v>620.html</v>
      </c>
      <c r="J271" t="s">
        <v>36544</v>
      </c>
      <c r="K271" t="str">
        <f t="shared" si="23"/>
        <v>☆、第六百三十一章 配合</v>
      </c>
      <c r="L271" t="s">
        <v>36545</v>
      </c>
      <c r="M271" t="s">
        <v>36546</v>
      </c>
    </row>
    <row r="272" spans="3:13" x14ac:dyDescent="0.3">
      <c r="C272">
        <v>628</v>
      </c>
      <c r="D272" t="s">
        <v>36270</v>
      </c>
      <c r="E272">
        <f t="shared" si="20"/>
        <v>620</v>
      </c>
      <c r="F272">
        <f t="shared" si="21"/>
        <v>620</v>
      </c>
      <c r="G272" t="s">
        <v>36542</v>
      </c>
      <c r="H272" t="s">
        <v>36543</v>
      </c>
      <c r="I272" t="str">
        <f t="shared" si="22"/>
        <v>620.html</v>
      </c>
      <c r="J272" t="s">
        <v>36544</v>
      </c>
      <c r="K272" t="str">
        <f t="shared" si="23"/>
        <v>☆、第六百三十章 求援</v>
      </c>
      <c r="L272" t="s">
        <v>36545</v>
      </c>
      <c r="M272" t="s">
        <v>36546</v>
      </c>
    </row>
    <row r="273" spans="3:13" x14ac:dyDescent="0.3">
      <c r="C273">
        <v>627</v>
      </c>
      <c r="D273" t="s">
        <v>36269</v>
      </c>
      <c r="E273">
        <f t="shared" si="20"/>
        <v>620</v>
      </c>
      <c r="F273">
        <f t="shared" si="21"/>
        <v>620</v>
      </c>
      <c r="G273" t="s">
        <v>36542</v>
      </c>
      <c r="H273" t="s">
        <v>36543</v>
      </c>
      <c r="I273" t="str">
        <f t="shared" si="22"/>
        <v>620.html</v>
      </c>
      <c r="J273" t="s">
        <v>36544</v>
      </c>
      <c r="K273" t="str">
        <f t="shared" si="23"/>
        <v>☆、第六百二十九章 一波</v>
      </c>
      <c r="L273" t="s">
        <v>36545</v>
      </c>
      <c r="M273" t="s">
        <v>36546</v>
      </c>
    </row>
    <row r="274" spans="3:13" x14ac:dyDescent="0.3">
      <c r="C274">
        <v>626</v>
      </c>
      <c r="D274" t="s">
        <v>36268</v>
      </c>
      <c r="E274">
        <f t="shared" si="20"/>
        <v>620</v>
      </c>
      <c r="F274">
        <f t="shared" si="21"/>
        <v>620</v>
      </c>
      <c r="G274" t="s">
        <v>36542</v>
      </c>
      <c r="H274" t="s">
        <v>36543</v>
      </c>
      <c r="I274" t="str">
        <f t="shared" si="22"/>
        <v>620.html</v>
      </c>
      <c r="J274" t="s">
        <v>36544</v>
      </c>
      <c r="K274" t="str">
        <f t="shared" si="23"/>
        <v>☆、第六百二十八章 新威胁</v>
      </c>
      <c r="L274" t="s">
        <v>36545</v>
      </c>
      <c r="M274" t="s">
        <v>36546</v>
      </c>
    </row>
    <row r="275" spans="3:13" x14ac:dyDescent="0.3">
      <c r="C275">
        <v>625</v>
      </c>
      <c r="D275" t="s">
        <v>36267</v>
      </c>
      <c r="E275">
        <f t="shared" si="20"/>
        <v>620</v>
      </c>
      <c r="F275">
        <f t="shared" si="21"/>
        <v>620</v>
      </c>
      <c r="G275" t="s">
        <v>36542</v>
      </c>
      <c r="H275" t="s">
        <v>36543</v>
      </c>
      <c r="I275" t="str">
        <f t="shared" si="22"/>
        <v>620.html</v>
      </c>
      <c r="J275" t="s">
        <v>36544</v>
      </c>
      <c r="K275" t="str">
        <f t="shared" si="23"/>
        <v>☆、第六百二十七章 规矩</v>
      </c>
      <c r="L275" t="s">
        <v>36545</v>
      </c>
      <c r="M275" t="s">
        <v>36546</v>
      </c>
    </row>
    <row r="276" spans="3:13" x14ac:dyDescent="0.3">
      <c r="C276">
        <v>624</v>
      </c>
      <c r="D276" t="s">
        <v>36266</v>
      </c>
      <c r="E276">
        <f t="shared" si="20"/>
        <v>620</v>
      </c>
      <c r="F276">
        <f t="shared" si="21"/>
        <v>620</v>
      </c>
      <c r="G276" t="s">
        <v>36542</v>
      </c>
      <c r="H276" t="s">
        <v>36543</v>
      </c>
      <c r="I276" t="str">
        <f t="shared" si="22"/>
        <v>620.html</v>
      </c>
      <c r="J276" t="s">
        <v>36544</v>
      </c>
      <c r="K276" t="str">
        <f t="shared" si="23"/>
        <v>☆、第六百二十六章 试探</v>
      </c>
      <c r="L276" t="s">
        <v>36545</v>
      </c>
      <c r="M276" t="s">
        <v>36546</v>
      </c>
    </row>
    <row r="277" spans="3:13" x14ac:dyDescent="0.3">
      <c r="C277">
        <v>623</v>
      </c>
      <c r="D277" t="s">
        <v>36265</v>
      </c>
      <c r="E277">
        <f t="shared" si="20"/>
        <v>620</v>
      </c>
      <c r="F277">
        <f t="shared" si="21"/>
        <v>620</v>
      </c>
      <c r="G277" t="s">
        <v>36542</v>
      </c>
      <c r="H277" t="s">
        <v>36543</v>
      </c>
      <c r="I277" t="str">
        <f t="shared" si="22"/>
        <v>620.html</v>
      </c>
      <c r="J277" t="s">
        <v>36544</v>
      </c>
      <c r="K277" t="str">
        <f t="shared" si="23"/>
        <v>☆、第六百二十五章 称赞</v>
      </c>
      <c r="L277" t="s">
        <v>36545</v>
      </c>
      <c r="M277" t="s">
        <v>36546</v>
      </c>
    </row>
    <row r="278" spans="3:13" x14ac:dyDescent="0.3">
      <c r="C278">
        <v>622</v>
      </c>
      <c r="D278" t="s">
        <v>36264</v>
      </c>
      <c r="E278">
        <f t="shared" si="20"/>
        <v>620</v>
      </c>
      <c r="F278">
        <f t="shared" si="21"/>
        <v>620</v>
      </c>
      <c r="G278" t="s">
        <v>36542</v>
      </c>
      <c r="H278" t="s">
        <v>36543</v>
      </c>
      <c r="I278" t="str">
        <f t="shared" si="22"/>
        <v>620.html</v>
      </c>
      <c r="J278" t="s">
        <v>36544</v>
      </c>
      <c r="K278" t="str">
        <f t="shared" si="23"/>
        <v>☆、第六百二十四章 对垒</v>
      </c>
      <c r="L278" t="s">
        <v>36545</v>
      </c>
      <c r="M278" t="s">
        <v>36546</v>
      </c>
    </row>
    <row r="279" spans="3:13" x14ac:dyDescent="0.3">
      <c r="C279">
        <v>621</v>
      </c>
      <c r="D279" t="s">
        <v>36263</v>
      </c>
      <c r="E279">
        <f t="shared" si="20"/>
        <v>620</v>
      </c>
      <c r="F279">
        <f t="shared" si="21"/>
        <v>620</v>
      </c>
      <c r="G279" t="s">
        <v>36542</v>
      </c>
      <c r="H279" t="s">
        <v>36543</v>
      </c>
      <c r="I279" t="str">
        <f t="shared" si="22"/>
        <v>620.html</v>
      </c>
      <c r="J279" t="s">
        <v>36544</v>
      </c>
      <c r="K279" t="str">
        <f t="shared" si="23"/>
        <v>☆、第六百二十三章 出头</v>
      </c>
      <c r="L279" t="s">
        <v>36545</v>
      </c>
      <c r="M279" t="s">
        <v>36546</v>
      </c>
    </row>
    <row r="280" spans="3:13" x14ac:dyDescent="0.3">
      <c r="C280">
        <v>620</v>
      </c>
      <c r="D280" t="s">
        <v>36262</v>
      </c>
      <c r="E280">
        <f t="shared" si="20"/>
        <v>620</v>
      </c>
      <c r="F280">
        <f t="shared" si="21"/>
        <v>620</v>
      </c>
      <c r="G280" t="s">
        <v>36542</v>
      </c>
      <c r="H280" t="s">
        <v>36543</v>
      </c>
      <c r="I280" t="str">
        <f t="shared" si="22"/>
        <v>620.html</v>
      </c>
      <c r="J280" t="s">
        <v>36544</v>
      </c>
      <c r="K280" t="str">
        <f t="shared" si="23"/>
        <v>☆、第六百二十二章 逃走</v>
      </c>
      <c r="L280" t="s">
        <v>36545</v>
      </c>
      <c r="M280" t="s">
        <v>36546</v>
      </c>
    </row>
    <row r="281" spans="3:13" x14ac:dyDescent="0.3">
      <c r="C281">
        <v>619</v>
      </c>
      <c r="D281" t="s">
        <v>36261</v>
      </c>
      <c r="E281">
        <f t="shared" si="20"/>
        <v>610</v>
      </c>
      <c r="F281">
        <f t="shared" si="21"/>
        <v>610</v>
      </c>
      <c r="G281" t="s">
        <v>36542</v>
      </c>
      <c r="H281" t="s">
        <v>36543</v>
      </c>
      <c r="I281" t="str">
        <f t="shared" si="22"/>
        <v>610.html</v>
      </c>
      <c r="J281" t="s">
        <v>36544</v>
      </c>
      <c r="K281" t="str">
        <f t="shared" si="23"/>
        <v>☆、第六百二十一章 逆转</v>
      </c>
      <c r="L281" t="s">
        <v>36545</v>
      </c>
      <c r="M281" t="s">
        <v>36546</v>
      </c>
    </row>
    <row r="282" spans="3:13" x14ac:dyDescent="0.3">
      <c r="C282">
        <v>618</v>
      </c>
      <c r="D282" t="s">
        <v>36260</v>
      </c>
      <c r="E282">
        <f t="shared" si="20"/>
        <v>610</v>
      </c>
      <c r="F282">
        <f t="shared" si="21"/>
        <v>610</v>
      </c>
      <c r="G282" t="s">
        <v>36542</v>
      </c>
      <c r="H282" t="s">
        <v>36543</v>
      </c>
      <c r="I282" t="str">
        <f t="shared" si="22"/>
        <v>610.html</v>
      </c>
      <c r="J282" t="s">
        <v>36544</v>
      </c>
      <c r="K282" t="str">
        <f t="shared" si="23"/>
        <v>☆、第六百二十章 上门</v>
      </c>
      <c r="L282" t="s">
        <v>36545</v>
      </c>
      <c r="M282" t="s">
        <v>36546</v>
      </c>
    </row>
    <row r="283" spans="3:13" x14ac:dyDescent="0.3">
      <c r="C283">
        <v>617</v>
      </c>
      <c r="D283" t="s">
        <v>36259</v>
      </c>
      <c r="E283">
        <f t="shared" si="20"/>
        <v>610</v>
      </c>
      <c r="F283">
        <f t="shared" si="21"/>
        <v>610</v>
      </c>
      <c r="G283" t="s">
        <v>36542</v>
      </c>
      <c r="H283" t="s">
        <v>36543</v>
      </c>
      <c r="I283" t="str">
        <f t="shared" si="22"/>
        <v>610.html</v>
      </c>
      <c r="J283" t="s">
        <v>36544</v>
      </c>
      <c r="K283" t="str">
        <f t="shared" si="23"/>
        <v>☆、第六百一十九章 靠山</v>
      </c>
      <c r="L283" t="s">
        <v>36545</v>
      </c>
      <c r="M283" t="s">
        <v>36546</v>
      </c>
    </row>
    <row r="284" spans="3:13" x14ac:dyDescent="0.3">
      <c r="C284">
        <v>616</v>
      </c>
      <c r="D284" t="s">
        <v>36258</v>
      </c>
      <c r="E284">
        <f t="shared" si="20"/>
        <v>610</v>
      </c>
      <c r="F284">
        <f t="shared" si="21"/>
        <v>610</v>
      </c>
      <c r="G284" t="s">
        <v>36542</v>
      </c>
      <c r="H284" t="s">
        <v>36543</v>
      </c>
      <c r="I284" t="str">
        <f t="shared" si="22"/>
        <v>610.html</v>
      </c>
      <c r="J284" t="s">
        <v>36544</v>
      </c>
      <c r="K284" t="str">
        <f t="shared" si="23"/>
        <v>☆、第六百一十八章 逃走</v>
      </c>
      <c r="L284" t="s">
        <v>36545</v>
      </c>
      <c r="M284" t="s">
        <v>36546</v>
      </c>
    </row>
    <row r="285" spans="3:13" x14ac:dyDescent="0.3">
      <c r="C285">
        <v>615</v>
      </c>
      <c r="D285" t="s">
        <v>36257</v>
      </c>
      <c r="E285">
        <f t="shared" si="20"/>
        <v>610</v>
      </c>
      <c r="F285">
        <f t="shared" si="21"/>
        <v>610</v>
      </c>
      <c r="G285" t="s">
        <v>36542</v>
      </c>
      <c r="H285" t="s">
        <v>36543</v>
      </c>
      <c r="I285" t="str">
        <f t="shared" si="22"/>
        <v>610.html</v>
      </c>
      <c r="J285" t="s">
        <v>36544</v>
      </c>
      <c r="K285" t="str">
        <f t="shared" si="23"/>
        <v>☆、第六百一十七章 上古文明</v>
      </c>
      <c r="L285" t="s">
        <v>36545</v>
      </c>
      <c r="M285" t="s">
        <v>36546</v>
      </c>
    </row>
    <row r="286" spans="3:13" x14ac:dyDescent="0.3">
      <c r="C286">
        <v>614</v>
      </c>
      <c r="D286" t="s">
        <v>36256</v>
      </c>
      <c r="E286">
        <f t="shared" si="20"/>
        <v>610</v>
      </c>
      <c r="F286">
        <f t="shared" si="21"/>
        <v>610</v>
      </c>
      <c r="G286" t="s">
        <v>36542</v>
      </c>
      <c r="H286" t="s">
        <v>36543</v>
      </c>
      <c r="I286" t="str">
        <f t="shared" si="22"/>
        <v>610.html</v>
      </c>
      <c r="J286" t="s">
        <v>36544</v>
      </c>
      <c r="K286" t="str">
        <f t="shared" si="23"/>
        <v>☆、第六百一十六章 要价</v>
      </c>
      <c r="L286" t="s">
        <v>36545</v>
      </c>
      <c r="M286" t="s">
        <v>36546</v>
      </c>
    </row>
    <row r="287" spans="3:13" x14ac:dyDescent="0.3">
      <c r="C287">
        <v>613</v>
      </c>
      <c r="D287" t="s">
        <v>36255</v>
      </c>
      <c r="E287">
        <f t="shared" si="20"/>
        <v>610</v>
      </c>
      <c r="F287">
        <f t="shared" si="21"/>
        <v>610</v>
      </c>
      <c r="G287" t="s">
        <v>36542</v>
      </c>
      <c r="H287" t="s">
        <v>36543</v>
      </c>
      <c r="I287" t="str">
        <f t="shared" si="22"/>
        <v>610.html</v>
      </c>
      <c r="J287" t="s">
        <v>36544</v>
      </c>
      <c r="K287" t="str">
        <f t="shared" si="23"/>
        <v>☆、第六百一十五章 又一次交易</v>
      </c>
      <c r="L287" t="s">
        <v>36545</v>
      </c>
      <c r="M287" t="s">
        <v>36546</v>
      </c>
    </row>
    <row r="288" spans="3:13" x14ac:dyDescent="0.3">
      <c r="C288">
        <v>612</v>
      </c>
      <c r="D288" t="s">
        <v>36254</v>
      </c>
      <c r="E288">
        <f t="shared" si="20"/>
        <v>610</v>
      </c>
      <c r="F288">
        <f t="shared" si="21"/>
        <v>610</v>
      </c>
      <c r="G288" t="s">
        <v>36542</v>
      </c>
      <c r="H288" t="s">
        <v>36543</v>
      </c>
      <c r="I288" t="str">
        <f t="shared" si="22"/>
        <v>610.html</v>
      </c>
      <c r="J288" t="s">
        <v>36544</v>
      </c>
      <c r="K288" t="str">
        <f t="shared" si="23"/>
        <v>☆、第六百一十四章 空间领域</v>
      </c>
      <c r="L288" t="s">
        <v>36545</v>
      </c>
      <c r="M288" t="s">
        <v>36546</v>
      </c>
    </row>
    <row r="289" spans="3:13" x14ac:dyDescent="0.3">
      <c r="C289">
        <v>611</v>
      </c>
      <c r="D289" t="s">
        <v>36253</v>
      </c>
      <c r="E289">
        <f t="shared" si="20"/>
        <v>610</v>
      </c>
      <c r="F289">
        <f t="shared" si="21"/>
        <v>610</v>
      </c>
      <c r="G289" t="s">
        <v>36542</v>
      </c>
      <c r="H289" t="s">
        <v>36543</v>
      </c>
      <c r="I289" t="str">
        <f t="shared" si="22"/>
        <v>610.html</v>
      </c>
      <c r="J289" t="s">
        <v>36544</v>
      </c>
      <c r="K289" t="str">
        <f t="shared" si="23"/>
        <v>☆、第六百一十三章 任何条件</v>
      </c>
      <c r="L289" t="s">
        <v>36545</v>
      </c>
      <c r="M289" t="s">
        <v>36546</v>
      </c>
    </row>
    <row r="290" spans="3:13" x14ac:dyDescent="0.3">
      <c r="C290">
        <v>610</v>
      </c>
      <c r="D290" t="s">
        <v>36252</v>
      </c>
      <c r="E290">
        <f t="shared" si="20"/>
        <v>610</v>
      </c>
      <c r="F290">
        <f t="shared" si="21"/>
        <v>610</v>
      </c>
      <c r="G290" t="s">
        <v>36542</v>
      </c>
      <c r="H290" t="s">
        <v>36543</v>
      </c>
      <c r="I290" t="str">
        <f t="shared" si="22"/>
        <v>610.html</v>
      </c>
      <c r="J290" t="s">
        <v>36544</v>
      </c>
      <c r="K290" t="str">
        <f t="shared" si="23"/>
        <v>☆、第六百一十二章 后悔</v>
      </c>
      <c r="L290" t="s">
        <v>36545</v>
      </c>
      <c r="M290" t="s">
        <v>36546</v>
      </c>
    </row>
    <row r="291" spans="3:13" x14ac:dyDescent="0.3">
      <c r="C291">
        <v>609</v>
      </c>
      <c r="D291" t="s">
        <v>36251</v>
      </c>
      <c r="E291">
        <f t="shared" si="20"/>
        <v>600</v>
      </c>
      <c r="F291">
        <f t="shared" si="21"/>
        <v>600</v>
      </c>
      <c r="G291" t="s">
        <v>36542</v>
      </c>
      <c r="H291" t="s">
        <v>36543</v>
      </c>
      <c r="I291" t="str">
        <f t="shared" si="22"/>
        <v>600.html</v>
      </c>
      <c r="J291" t="s">
        <v>36544</v>
      </c>
      <c r="K291" t="str">
        <f t="shared" si="23"/>
        <v>☆、第六百一十一章 填点料</v>
      </c>
      <c r="L291" t="s">
        <v>36545</v>
      </c>
      <c r="M291" t="s">
        <v>36546</v>
      </c>
    </row>
    <row r="292" spans="3:13" x14ac:dyDescent="0.3">
      <c r="C292">
        <v>608</v>
      </c>
      <c r="D292" t="s">
        <v>36250</v>
      </c>
      <c r="E292">
        <f t="shared" si="20"/>
        <v>600</v>
      </c>
      <c r="F292">
        <f t="shared" si="21"/>
        <v>600</v>
      </c>
      <c r="G292" t="s">
        <v>36542</v>
      </c>
      <c r="H292" t="s">
        <v>36543</v>
      </c>
      <c r="I292" t="str">
        <f t="shared" si="22"/>
        <v>600.html</v>
      </c>
      <c r="J292" t="s">
        <v>36544</v>
      </c>
      <c r="K292" t="str">
        <f t="shared" si="23"/>
        <v>☆、第六百一十章 莫名的提示</v>
      </c>
      <c r="L292" t="s">
        <v>36545</v>
      </c>
      <c r="M292" t="s">
        <v>36546</v>
      </c>
    </row>
    <row r="293" spans="3:13" x14ac:dyDescent="0.3">
      <c r="C293">
        <v>607</v>
      </c>
      <c r="D293" t="s">
        <v>36249</v>
      </c>
      <c r="E293">
        <f t="shared" si="20"/>
        <v>600</v>
      </c>
      <c r="F293">
        <f t="shared" si="21"/>
        <v>600</v>
      </c>
      <c r="G293" t="s">
        <v>36542</v>
      </c>
      <c r="H293" t="s">
        <v>36543</v>
      </c>
      <c r="I293" t="str">
        <f t="shared" si="22"/>
        <v>600.html</v>
      </c>
      <c r="J293" t="s">
        <v>36544</v>
      </c>
      <c r="K293" t="str">
        <f t="shared" si="23"/>
        <v>☆、第六百零九章 准备复活</v>
      </c>
      <c r="L293" t="s">
        <v>36545</v>
      </c>
      <c r="M293" t="s">
        <v>36546</v>
      </c>
    </row>
    <row r="294" spans="3:13" x14ac:dyDescent="0.3">
      <c r="C294">
        <v>606</v>
      </c>
      <c r="D294" t="s">
        <v>36248</v>
      </c>
      <c r="E294">
        <f t="shared" si="20"/>
        <v>600</v>
      </c>
      <c r="F294">
        <f t="shared" si="21"/>
        <v>600</v>
      </c>
      <c r="G294" t="s">
        <v>36542</v>
      </c>
      <c r="H294" t="s">
        <v>36543</v>
      </c>
      <c r="I294" t="str">
        <f t="shared" si="22"/>
        <v>600.html</v>
      </c>
      <c r="J294" t="s">
        <v>36544</v>
      </c>
      <c r="K294" t="str">
        <f t="shared" si="23"/>
        <v>☆、第六百零八章 战斗天赋</v>
      </c>
      <c r="L294" t="s">
        <v>36545</v>
      </c>
      <c r="M294" t="s">
        <v>36546</v>
      </c>
    </row>
    <row r="295" spans="3:13" x14ac:dyDescent="0.3">
      <c r="C295">
        <v>605</v>
      </c>
      <c r="D295" t="s">
        <v>36247</v>
      </c>
      <c r="E295">
        <f t="shared" si="20"/>
        <v>600</v>
      </c>
      <c r="F295">
        <f t="shared" si="21"/>
        <v>600</v>
      </c>
      <c r="G295" t="s">
        <v>36542</v>
      </c>
      <c r="H295" t="s">
        <v>36543</v>
      </c>
      <c r="I295" t="str">
        <f t="shared" si="22"/>
        <v>600.html</v>
      </c>
      <c r="J295" t="s">
        <v>36544</v>
      </c>
      <c r="K295" t="str">
        <f t="shared" si="23"/>
        <v>☆、第六百零七章 离开</v>
      </c>
      <c r="L295" t="s">
        <v>36545</v>
      </c>
      <c r="M295" t="s">
        <v>36546</v>
      </c>
    </row>
    <row r="296" spans="3:13" x14ac:dyDescent="0.3">
      <c r="C296">
        <v>604</v>
      </c>
      <c r="D296" t="s">
        <v>36246</v>
      </c>
      <c r="E296">
        <f t="shared" si="20"/>
        <v>600</v>
      </c>
      <c r="F296">
        <f t="shared" si="21"/>
        <v>600</v>
      </c>
      <c r="G296" t="s">
        <v>36542</v>
      </c>
      <c r="H296" t="s">
        <v>36543</v>
      </c>
      <c r="I296" t="str">
        <f t="shared" si="22"/>
        <v>600.html</v>
      </c>
      <c r="J296" t="s">
        <v>36544</v>
      </c>
      <c r="K296" t="str">
        <f t="shared" si="23"/>
        <v>☆、第六百零六章 希望</v>
      </c>
      <c r="L296" t="s">
        <v>36545</v>
      </c>
      <c r="M296" t="s">
        <v>36546</v>
      </c>
    </row>
    <row r="297" spans="3:13" x14ac:dyDescent="0.3">
      <c r="C297">
        <v>603</v>
      </c>
      <c r="D297" t="s">
        <v>36245</v>
      </c>
      <c r="E297">
        <f t="shared" si="20"/>
        <v>600</v>
      </c>
      <c r="F297">
        <f t="shared" si="21"/>
        <v>600</v>
      </c>
      <c r="G297" t="s">
        <v>36542</v>
      </c>
      <c r="H297" t="s">
        <v>36543</v>
      </c>
      <c r="I297" t="str">
        <f t="shared" si="22"/>
        <v>600.html</v>
      </c>
      <c r="J297" t="s">
        <v>36544</v>
      </c>
      <c r="K297" t="str">
        <f t="shared" si="23"/>
        <v>☆、第六百零五章 出场</v>
      </c>
      <c r="L297" t="s">
        <v>36545</v>
      </c>
      <c r="M297" t="s">
        <v>36546</v>
      </c>
    </row>
    <row r="298" spans="3:13" x14ac:dyDescent="0.3">
      <c r="C298">
        <v>602</v>
      </c>
      <c r="D298" t="s">
        <v>36244</v>
      </c>
      <c r="E298">
        <f t="shared" si="20"/>
        <v>600</v>
      </c>
      <c r="F298">
        <f t="shared" si="21"/>
        <v>600</v>
      </c>
      <c r="G298" t="s">
        <v>36542</v>
      </c>
      <c r="H298" t="s">
        <v>36543</v>
      </c>
      <c r="I298" t="str">
        <f t="shared" si="22"/>
        <v>600.html</v>
      </c>
      <c r="J298" t="s">
        <v>36544</v>
      </c>
      <c r="K298" t="str">
        <f t="shared" si="23"/>
        <v>☆、第六百零四章 履行条件</v>
      </c>
      <c r="L298" t="s">
        <v>36545</v>
      </c>
      <c r="M298" t="s">
        <v>36546</v>
      </c>
    </row>
    <row r="299" spans="3:13" x14ac:dyDescent="0.3">
      <c r="C299">
        <v>601</v>
      </c>
      <c r="D299" t="s">
        <v>36243</v>
      </c>
      <c r="E299">
        <f t="shared" si="20"/>
        <v>600</v>
      </c>
      <c r="F299">
        <f t="shared" si="21"/>
        <v>600</v>
      </c>
      <c r="G299" t="s">
        <v>36542</v>
      </c>
      <c r="H299" t="s">
        <v>36543</v>
      </c>
      <c r="I299" t="str">
        <f t="shared" si="22"/>
        <v>600.html</v>
      </c>
      <c r="J299" t="s">
        <v>36544</v>
      </c>
      <c r="K299" t="str">
        <f t="shared" si="23"/>
        <v>☆、第六百零三章 交易</v>
      </c>
      <c r="L299" t="s">
        <v>36545</v>
      </c>
      <c r="M299" t="s">
        <v>36546</v>
      </c>
    </row>
    <row r="300" spans="3:13" x14ac:dyDescent="0.3">
      <c r="C300">
        <v>600</v>
      </c>
      <c r="D300" t="s">
        <v>36242</v>
      </c>
      <c r="E300">
        <f t="shared" si="20"/>
        <v>600</v>
      </c>
      <c r="F300">
        <f t="shared" si="21"/>
        <v>600</v>
      </c>
      <c r="G300" t="s">
        <v>36542</v>
      </c>
      <c r="H300" t="s">
        <v>36543</v>
      </c>
      <c r="I300" t="str">
        <f t="shared" si="22"/>
        <v>600.html</v>
      </c>
      <c r="J300" t="s">
        <v>36544</v>
      </c>
      <c r="K300" t="str">
        <f t="shared" si="23"/>
        <v>☆、第六百零二章 绝地反击</v>
      </c>
      <c r="L300" t="s">
        <v>36545</v>
      </c>
      <c r="M300" t="s">
        <v>36546</v>
      </c>
    </row>
    <row r="301" spans="3:13" x14ac:dyDescent="0.3">
      <c r="C301">
        <v>599</v>
      </c>
      <c r="D301" t="s">
        <v>36241</v>
      </c>
      <c r="E301">
        <f t="shared" si="20"/>
        <v>590</v>
      </c>
      <c r="F301">
        <f t="shared" si="21"/>
        <v>590</v>
      </c>
      <c r="G301" t="s">
        <v>36542</v>
      </c>
      <c r="H301" t="s">
        <v>36543</v>
      </c>
      <c r="I301" t="str">
        <f t="shared" si="22"/>
        <v>590.html</v>
      </c>
      <c r="J301" t="s">
        <v>36544</v>
      </c>
      <c r="K301" t="str">
        <f t="shared" si="23"/>
        <v>☆、第六百零一章 为人做嫁</v>
      </c>
      <c r="L301" t="s">
        <v>36545</v>
      </c>
      <c r="M301" t="s">
        <v>36546</v>
      </c>
    </row>
    <row r="302" spans="3:13" x14ac:dyDescent="0.3">
      <c r="C302">
        <v>598</v>
      </c>
      <c r="D302" t="s">
        <v>36240</v>
      </c>
      <c r="E302">
        <f t="shared" si="20"/>
        <v>590</v>
      </c>
      <c r="F302">
        <f t="shared" si="21"/>
        <v>590</v>
      </c>
      <c r="G302" t="s">
        <v>36542</v>
      </c>
      <c r="H302" t="s">
        <v>36543</v>
      </c>
      <c r="I302" t="str">
        <f t="shared" si="22"/>
        <v>590.html</v>
      </c>
      <c r="J302" t="s">
        <v>36544</v>
      </c>
      <c r="K302" t="str">
        <f t="shared" si="23"/>
        <v>☆、第六百章 税收</v>
      </c>
      <c r="L302" t="s">
        <v>36545</v>
      </c>
      <c r="M302" t="s">
        <v>36546</v>
      </c>
    </row>
    <row r="303" spans="3:13" x14ac:dyDescent="0.3">
      <c r="C303">
        <v>597</v>
      </c>
      <c r="D303" t="s">
        <v>36239</v>
      </c>
      <c r="E303">
        <f t="shared" si="20"/>
        <v>590</v>
      </c>
      <c r="F303">
        <f t="shared" si="21"/>
        <v>590</v>
      </c>
      <c r="G303" t="s">
        <v>36542</v>
      </c>
      <c r="H303" t="s">
        <v>36543</v>
      </c>
      <c r="I303" t="str">
        <f t="shared" si="22"/>
        <v>590.html</v>
      </c>
      <c r="J303" t="s">
        <v>36544</v>
      </c>
      <c r="K303" t="str">
        <f t="shared" si="23"/>
        <v>☆、第五百九十九章 同化</v>
      </c>
      <c r="L303" t="s">
        <v>36545</v>
      </c>
      <c r="M303" t="s">
        <v>36546</v>
      </c>
    </row>
    <row r="304" spans="3:13" x14ac:dyDescent="0.3">
      <c r="C304">
        <v>596</v>
      </c>
      <c r="D304" t="s">
        <v>36238</v>
      </c>
      <c r="E304">
        <f t="shared" si="20"/>
        <v>590</v>
      </c>
      <c r="F304">
        <f t="shared" si="21"/>
        <v>590</v>
      </c>
      <c r="G304" t="s">
        <v>36542</v>
      </c>
      <c r="H304" t="s">
        <v>36543</v>
      </c>
      <c r="I304" t="str">
        <f t="shared" si="22"/>
        <v>590.html</v>
      </c>
      <c r="J304" t="s">
        <v>36544</v>
      </c>
      <c r="K304" t="str">
        <f t="shared" si="23"/>
        <v>☆、第五百九十八章 自由</v>
      </c>
      <c r="L304" t="s">
        <v>36545</v>
      </c>
      <c r="M304" t="s">
        <v>36546</v>
      </c>
    </row>
    <row r="305" spans="3:13" x14ac:dyDescent="0.3">
      <c r="C305">
        <v>595</v>
      </c>
      <c r="D305" t="s">
        <v>36237</v>
      </c>
      <c r="E305">
        <f t="shared" si="20"/>
        <v>590</v>
      </c>
      <c r="F305">
        <f t="shared" si="21"/>
        <v>590</v>
      </c>
      <c r="G305" t="s">
        <v>36542</v>
      </c>
      <c r="H305" t="s">
        <v>36543</v>
      </c>
      <c r="I305" t="str">
        <f t="shared" si="22"/>
        <v>590.html</v>
      </c>
      <c r="J305" t="s">
        <v>36544</v>
      </c>
      <c r="K305" t="str">
        <f t="shared" si="23"/>
        <v>☆、第五百九十七章 投降</v>
      </c>
      <c r="L305" t="s">
        <v>36545</v>
      </c>
      <c r="M305" t="s">
        <v>36546</v>
      </c>
    </row>
    <row r="306" spans="3:13" x14ac:dyDescent="0.3">
      <c r="C306">
        <v>594</v>
      </c>
      <c r="D306" t="s">
        <v>36236</v>
      </c>
      <c r="E306">
        <f t="shared" si="20"/>
        <v>590</v>
      </c>
      <c r="F306">
        <f t="shared" si="21"/>
        <v>590</v>
      </c>
      <c r="G306" t="s">
        <v>36542</v>
      </c>
      <c r="H306" t="s">
        <v>36543</v>
      </c>
      <c r="I306" t="str">
        <f t="shared" si="22"/>
        <v>590.html</v>
      </c>
      <c r="J306" t="s">
        <v>36544</v>
      </c>
      <c r="K306" t="str">
        <f t="shared" si="23"/>
        <v>☆、第五百九十六章 驯化</v>
      </c>
      <c r="L306" t="s">
        <v>36545</v>
      </c>
      <c r="M306" t="s">
        <v>36546</v>
      </c>
    </row>
    <row r="307" spans="3:13" x14ac:dyDescent="0.3">
      <c r="C307">
        <v>593</v>
      </c>
      <c r="D307" t="s">
        <v>36235</v>
      </c>
      <c r="E307">
        <f t="shared" si="20"/>
        <v>590</v>
      </c>
      <c r="F307">
        <f t="shared" si="21"/>
        <v>590</v>
      </c>
      <c r="G307" t="s">
        <v>36542</v>
      </c>
      <c r="H307" t="s">
        <v>36543</v>
      </c>
      <c r="I307" t="str">
        <f t="shared" si="22"/>
        <v>590.html</v>
      </c>
      <c r="J307" t="s">
        <v>36544</v>
      </c>
      <c r="K307" t="str">
        <f t="shared" si="23"/>
        <v>☆、第五百九十五章 包围</v>
      </c>
      <c r="L307" t="s">
        <v>36545</v>
      </c>
      <c r="M307" t="s">
        <v>36546</v>
      </c>
    </row>
    <row r="308" spans="3:13" x14ac:dyDescent="0.3">
      <c r="C308">
        <v>592</v>
      </c>
      <c r="D308" t="s">
        <v>36234</v>
      </c>
      <c r="E308">
        <f t="shared" si="20"/>
        <v>590</v>
      </c>
      <c r="F308">
        <f t="shared" si="21"/>
        <v>590</v>
      </c>
      <c r="G308" t="s">
        <v>36542</v>
      </c>
      <c r="H308" t="s">
        <v>36543</v>
      </c>
      <c r="I308" t="str">
        <f t="shared" si="22"/>
        <v>590.html</v>
      </c>
      <c r="J308" t="s">
        <v>36544</v>
      </c>
      <c r="K308" t="str">
        <f t="shared" si="23"/>
        <v>☆、第五百九十四章 凶兽的世界</v>
      </c>
      <c r="L308" t="s">
        <v>36545</v>
      </c>
      <c r="M308" t="s">
        <v>36546</v>
      </c>
    </row>
    <row r="309" spans="3:13" x14ac:dyDescent="0.3">
      <c r="C309">
        <v>591</v>
      </c>
      <c r="D309" t="s">
        <v>36233</v>
      </c>
      <c r="E309">
        <f t="shared" si="20"/>
        <v>590</v>
      </c>
      <c r="F309">
        <f t="shared" si="21"/>
        <v>590</v>
      </c>
      <c r="G309" t="s">
        <v>36542</v>
      </c>
      <c r="H309" t="s">
        <v>36543</v>
      </c>
      <c r="I309" t="str">
        <f t="shared" si="22"/>
        <v>590.html</v>
      </c>
      <c r="J309" t="s">
        <v>36544</v>
      </c>
      <c r="K309" t="str">
        <f t="shared" si="23"/>
        <v>☆、第五百九十三章 安排</v>
      </c>
      <c r="L309" t="s">
        <v>36545</v>
      </c>
      <c r="M309" t="s">
        <v>36546</v>
      </c>
    </row>
    <row r="310" spans="3:13" x14ac:dyDescent="0.3">
      <c r="C310">
        <v>590</v>
      </c>
      <c r="D310" t="s">
        <v>36232</v>
      </c>
      <c r="E310">
        <f t="shared" si="20"/>
        <v>590</v>
      </c>
      <c r="F310">
        <f t="shared" si="21"/>
        <v>590</v>
      </c>
      <c r="G310" t="s">
        <v>36542</v>
      </c>
      <c r="H310" t="s">
        <v>36543</v>
      </c>
      <c r="I310" t="str">
        <f t="shared" si="22"/>
        <v>590.html</v>
      </c>
      <c r="J310" t="s">
        <v>36544</v>
      </c>
      <c r="K310" t="str">
        <f t="shared" si="23"/>
        <v>☆、第五百九十二章 原委</v>
      </c>
      <c r="L310" t="s">
        <v>36545</v>
      </c>
      <c r="M310" t="s">
        <v>36546</v>
      </c>
    </row>
    <row r="311" spans="3:13" x14ac:dyDescent="0.3">
      <c r="C311">
        <v>589</v>
      </c>
      <c r="D311" t="s">
        <v>36231</v>
      </c>
      <c r="E311">
        <f t="shared" si="20"/>
        <v>580</v>
      </c>
      <c r="F311">
        <f t="shared" si="21"/>
        <v>580</v>
      </c>
      <c r="G311" t="s">
        <v>36542</v>
      </c>
      <c r="H311" t="s">
        <v>36543</v>
      </c>
      <c r="I311" t="str">
        <f t="shared" si="22"/>
        <v>580.html</v>
      </c>
      <c r="J311" t="s">
        <v>36544</v>
      </c>
      <c r="K311" t="str">
        <f t="shared" si="23"/>
        <v>☆、第五百九十一章 星球之子</v>
      </c>
      <c r="L311" t="s">
        <v>36545</v>
      </c>
      <c r="M311" t="s">
        <v>36546</v>
      </c>
    </row>
    <row r="312" spans="3:13" x14ac:dyDescent="0.3">
      <c r="C312">
        <v>588</v>
      </c>
      <c r="D312" t="s">
        <v>36230</v>
      </c>
      <c r="E312">
        <f t="shared" si="20"/>
        <v>580</v>
      </c>
      <c r="F312">
        <f t="shared" si="21"/>
        <v>580</v>
      </c>
      <c r="G312" t="s">
        <v>36542</v>
      </c>
      <c r="H312" t="s">
        <v>36543</v>
      </c>
      <c r="I312" t="str">
        <f t="shared" si="22"/>
        <v>580.html</v>
      </c>
      <c r="J312" t="s">
        <v>36544</v>
      </c>
      <c r="K312" t="str">
        <f t="shared" si="23"/>
        <v>☆、第五百九十章 消息散布</v>
      </c>
      <c r="L312" t="s">
        <v>36545</v>
      </c>
      <c r="M312" t="s">
        <v>36546</v>
      </c>
    </row>
    <row r="313" spans="3:13" x14ac:dyDescent="0.3">
      <c r="C313">
        <v>587</v>
      </c>
      <c r="D313" t="s">
        <v>36229</v>
      </c>
      <c r="E313">
        <f t="shared" si="20"/>
        <v>580</v>
      </c>
      <c r="F313">
        <f t="shared" si="21"/>
        <v>580</v>
      </c>
      <c r="G313" t="s">
        <v>36542</v>
      </c>
      <c r="H313" t="s">
        <v>36543</v>
      </c>
      <c r="I313" t="str">
        <f t="shared" si="22"/>
        <v>580.html</v>
      </c>
      <c r="J313" t="s">
        <v>36544</v>
      </c>
      <c r="K313" t="str">
        <f t="shared" si="23"/>
        <v>☆、第五百八十九章 信心</v>
      </c>
      <c r="L313" t="s">
        <v>36545</v>
      </c>
      <c r="M313" t="s">
        <v>36546</v>
      </c>
    </row>
    <row r="314" spans="3:13" x14ac:dyDescent="0.3">
      <c r="C314">
        <v>586</v>
      </c>
      <c r="D314" t="s">
        <v>36228</v>
      </c>
      <c r="E314">
        <f t="shared" si="20"/>
        <v>580</v>
      </c>
      <c r="F314">
        <f t="shared" si="21"/>
        <v>580</v>
      </c>
      <c r="G314" t="s">
        <v>36542</v>
      </c>
      <c r="H314" t="s">
        <v>36543</v>
      </c>
      <c r="I314" t="str">
        <f t="shared" si="22"/>
        <v>580.html</v>
      </c>
      <c r="J314" t="s">
        <v>36544</v>
      </c>
      <c r="K314" t="str">
        <f t="shared" si="23"/>
        <v>☆、第五百八十八章 私心</v>
      </c>
      <c r="L314" t="s">
        <v>36545</v>
      </c>
      <c r="M314" t="s">
        <v>36546</v>
      </c>
    </row>
    <row r="315" spans="3:13" x14ac:dyDescent="0.3">
      <c r="C315">
        <v>585</v>
      </c>
      <c r="D315" t="s">
        <v>36227</v>
      </c>
      <c r="E315">
        <f t="shared" si="20"/>
        <v>580</v>
      </c>
      <c r="F315">
        <f t="shared" si="21"/>
        <v>580</v>
      </c>
      <c r="G315" t="s">
        <v>36542</v>
      </c>
      <c r="H315" t="s">
        <v>36543</v>
      </c>
      <c r="I315" t="str">
        <f t="shared" si="22"/>
        <v>580.html</v>
      </c>
      <c r="J315" t="s">
        <v>36544</v>
      </c>
      <c r="K315" t="str">
        <f t="shared" si="23"/>
        <v>☆、第五百八十七章 无损复活</v>
      </c>
      <c r="L315" t="s">
        <v>36545</v>
      </c>
      <c r="M315" t="s">
        <v>36546</v>
      </c>
    </row>
    <row r="316" spans="3:13" x14ac:dyDescent="0.3">
      <c r="C316">
        <v>584</v>
      </c>
      <c r="D316" t="s">
        <v>36226</v>
      </c>
      <c r="E316">
        <f t="shared" si="20"/>
        <v>580</v>
      </c>
      <c r="F316">
        <f t="shared" si="21"/>
        <v>580</v>
      </c>
      <c r="G316" t="s">
        <v>36542</v>
      </c>
      <c r="H316" t="s">
        <v>36543</v>
      </c>
      <c r="I316" t="str">
        <f t="shared" si="22"/>
        <v>580.html</v>
      </c>
      <c r="J316" t="s">
        <v>36544</v>
      </c>
      <c r="K316" t="str">
        <f t="shared" si="23"/>
        <v>☆、第五百八十六章 不说话</v>
      </c>
      <c r="L316" t="s">
        <v>36545</v>
      </c>
      <c r="M316" t="s">
        <v>36546</v>
      </c>
    </row>
    <row r="317" spans="3:13" x14ac:dyDescent="0.3">
      <c r="C317">
        <v>583</v>
      </c>
      <c r="D317" t="s">
        <v>36225</v>
      </c>
      <c r="E317">
        <f t="shared" si="20"/>
        <v>580</v>
      </c>
      <c r="F317">
        <f t="shared" si="21"/>
        <v>580</v>
      </c>
      <c r="G317" t="s">
        <v>36542</v>
      </c>
      <c r="H317" t="s">
        <v>36543</v>
      </c>
      <c r="I317" t="str">
        <f t="shared" si="22"/>
        <v>580.html</v>
      </c>
      <c r="J317" t="s">
        <v>36544</v>
      </c>
      <c r="K317" t="str">
        <f t="shared" si="23"/>
        <v>☆、第五百八十五章 失望</v>
      </c>
      <c r="L317" t="s">
        <v>36545</v>
      </c>
      <c r="M317" t="s">
        <v>36546</v>
      </c>
    </row>
    <row r="318" spans="3:13" x14ac:dyDescent="0.3">
      <c r="C318">
        <v>582</v>
      </c>
      <c r="D318" t="s">
        <v>36224</v>
      </c>
      <c r="E318">
        <f t="shared" si="20"/>
        <v>580</v>
      </c>
      <c r="F318">
        <f t="shared" si="21"/>
        <v>580</v>
      </c>
      <c r="G318" t="s">
        <v>36542</v>
      </c>
      <c r="H318" t="s">
        <v>36543</v>
      </c>
      <c r="I318" t="str">
        <f t="shared" si="22"/>
        <v>580.html</v>
      </c>
      <c r="J318" t="s">
        <v>36544</v>
      </c>
      <c r="K318" t="str">
        <f t="shared" si="23"/>
        <v>☆、第五百八十四章 移民</v>
      </c>
      <c r="L318" t="s">
        <v>36545</v>
      </c>
      <c r="M318" t="s">
        <v>36546</v>
      </c>
    </row>
    <row r="319" spans="3:13" x14ac:dyDescent="0.3">
      <c r="C319">
        <v>581</v>
      </c>
      <c r="D319" t="s">
        <v>36223</v>
      </c>
      <c r="E319">
        <f t="shared" si="20"/>
        <v>580</v>
      </c>
      <c r="F319">
        <f t="shared" si="21"/>
        <v>580</v>
      </c>
      <c r="G319" t="s">
        <v>36542</v>
      </c>
      <c r="H319" t="s">
        <v>36543</v>
      </c>
      <c r="I319" t="str">
        <f t="shared" si="22"/>
        <v>580.html</v>
      </c>
      <c r="J319" t="s">
        <v>36544</v>
      </c>
      <c r="K319" t="str">
        <f t="shared" si="23"/>
        <v>☆、第五百八十三章 引来的关注</v>
      </c>
      <c r="L319" t="s">
        <v>36545</v>
      </c>
      <c r="M319" t="s">
        <v>36546</v>
      </c>
    </row>
    <row r="320" spans="3:13" x14ac:dyDescent="0.3">
      <c r="C320">
        <v>580</v>
      </c>
      <c r="D320" t="s">
        <v>36222</v>
      </c>
      <c r="E320">
        <f t="shared" si="20"/>
        <v>580</v>
      </c>
      <c r="F320">
        <f t="shared" si="21"/>
        <v>580</v>
      </c>
      <c r="G320" t="s">
        <v>36542</v>
      </c>
      <c r="H320" t="s">
        <v>36543</v>
      </c>
      <c r="I320" t="str">
        <f t="shared" si="22"/>
        <v>580.html</v>
      </c>
      <c r="J320" t="s">
        <v>36544</v>
      </c>
      <c r="K320" t="str">
        <f t="shared" si="23"/>
        <v>☆、第五百八十二章 伟大的第一步</v>
      </c>
      <c r="L320" t="s">
        <v>36545</v>
      </c>
      <c r="M320" t="s">
        <v>36546</v>
      </c>
    </row>
    <row r="321" spans="3:13" x14ac:dyDescent="0.3">
      <c r="C321">
        <v>579</v>
      </c>
      <c r="D321" t="s">
        <v>36221</v>
      </c>
      <c r="E321">
        <f t="shared" si="20"/>
        <v>570</v>
      </c>
      <c r="F321">
        <f t="shared" si="21"/>
        <v>570</v>
      </c>
      <c r="G321" t="s">
        <v>36542</v>
      </c>
      <c r="H321" t="s">
        <v>36543</v>
      </c>
      <c r="I321" t="str">
        <f t="shared" si="22"/>
        <v>570.html</v>
      </c>
      <c r="J321" t="s">
        <v>36544</v>
      </c>
      <c r="K321" t="str">
        <f t="shared" si="23"/>
        <v>☆、第五百八十一章 灵魂验证</v>
      </c>
      <c r="L321" t="s">
        <v>36545</v>
      </c>
      <c r="M321" t="s">
        <v>36546</v>
      </c>
    </row>
    <row r="322" spans="3:13" x14ac:dyDescent="0.3">
      <c r="C322">
        <v>578</v>
      </c>
      <c r="D322" t="s">
        <v>36220</v>
      </c>
      <c r="E322">
        <f t="shared" ref="E322:E385" si="24">_xlfn.FLOOR.MATH(C322/10)*10</f>
        <v>570</v>
      </c>
      <c r="F322">
        <f t="shared" ref="F322:F385" si="25">IF(E322&lt;100,"0"&amp;E322,E322)</f>
        <v>570</v>
      </c>
      <c r="G322" t="s">
        <v>36542</v>
      </c>
      <c r="H322" t="s">
        <v>36543</v>
      </c>
      <c r="I322" t="str">
        <f t="shared" ref="I322:I385" si="26">F322&amp;".html"</f>
        <v>570.html</v>
      </c>
      <c r="J322" t="s">
        <v>36544</v>
      </c>
      <c r="K322" t="str">
        <f t="shared" ref="K322:K385" si="27">D322</f>
        <v>☆、第五百八十章 不能复活</v>
      </c>
      <c r="L322" t="s">
        <v>36545</v>
      </c>
      <c r="M322" t="s">
        <v>36546</v>
      </c>
    </row>
    <row r="323" spans="3:13" x14ac:dyDescent="0.3">
      <c r="C323">
        <v>577</v>
      </c>
      <c r="D323" t="s">
        <v>36219</v>
      </c>
      <c r="E323">
        <f t="shared" si="24"/>
        <v>570</v>
      </c>
      <c r="F323">
        <f t="shared" si="25"/>
        <v>570</v>
      </c>
      <c r="G323" t="s">
        <v>36542</v>
      </c>
      <c r="H323" t="s">
        <v>36543</v>
      </c>
      <c r="I323" t="str">
        <f t="shared" si="26"/>
        <v>570.html</v>
      </c>
      <c r="J323" t="s">
        <v>36544</v>
      </c>
      <c r="K323" t="str">
        <f t="shared" si="27"/>
        <v>☆、第五百七十九章 灵魂截留</v>
      </c>
      <c r="L323" t="s">
        <v>36545</v>
      </c>
      <c r="M323" t="s">
        <v>36546</v>
      </c>
    </row>
    <row r="324" spans="3:13" x14ac:dyDescent="0.3">
      <c r="C324">
        <v>576</v>
      </c>
      <c r="D324" t="s">
        <v>36218</v>
      </c>
      <c r="E324">
        <f t="shared" si="24"/>
        <v>570</v>
      </c>
      <c r="F324">
        <f t="shared" si="25"/>
        <v>570</v>
      </c>
      <c r="G324" t="s">
        <v>36542</v>
      </c>
      <c r="H324" t="s">
        <v>36543</v>
      </c>
      <c r="I324" t="str">
        <f t="shared" si="26"/>
        <v>570.html</v>
      </c>
      <c r="J324" t="s">
        <v>36544</v>
      </c>
      <c r="K324" t="str">
        <f t="shared" si="27"/>
        <v>☆、第五百七十八章 死亡</v>
      </c>
      <c r="L324" t="s">
        <v>36545</v>
      </c>
      <c r="M324" t="s">
        <v>36546</v>
      </c>
    </row>
    <row r="325" spans="3:13" x14ac:dyDescent="0.3">
      <c r="C325">
        <v>575</v>
      </c>
      <c r="D325" t="s">
        <v>36217</v>
      </c>
      <c r="E325">
        <f t="shared" si="24"/>
        <v>570</v>
      </c>
      <c r="F325">
        <f t="shared" si="25"/>
        <v>570</v>
      </c>
      <c r="G325" t="s">
        <v>36542</v>
      </c>
      <c r="H325" t="s">
        <v>36543</v>
      </c>
      <c r="I325" t="str">
        <f t="shared" si="26"/>
        <v>570.html</v>
      </c>
      <c r="J325" t="s">
        <v>36544</v>
      </c>
      <c r="K325" t="str">
        <f t="shared" si="27"/>
        <v>☆、第五百七十七章 建设</v>
      </c>
      <c r="L325" t="s">
        <v>36545</v>
      </c>
      <c r="M325" t="s">
        <v>36546</v>
      </c>
    </row>
    <row r="326" spans="3:13" x14ac:dyDescent="0.3">
      <c r="C326">
        <v>574</v>
      </c>
      <c r="D326" t="s">
        <v>36216</v>
      </c>
      <c r="E326">
        <f t="shared" si="24"/>
        <v>570</v>
      </c>
      <c r="F326">
        <f t="shared" si="25"/>
        <v>570</v>
      </c>
      <c r="G326" t="s">
        <v>36542</v>
      </c>
      <c r="H326" t="s">
        <v>36543</v>
      </c>
      <c r="I326" t="str">
        <f t="shared" si="26"/>
        <v>570.html</v>
      </c>
      <c r="J326" t="s">
        <v>36544</v>
      </c>
      <c r="K326" t="str">
        <f t="shared" si="27"/>
        <v>☆、第五百七十六章 改造</v>
      </c>
      <c r="L326" t="s">
        <v>36545</v>
      </c>
      <c r="M326" t="s">
        <v>36546</v>
      </c>
    </row>
    <row r="327" spans="3:13" x14ac:dyDescent="0.3">
      <c r="C327">
        <v>573</v>
      </c>
      <c r="D327" t="s">
        <v>36215</v>
      </c>
      <c r="E327">
        <f t="shared" si="24"/>
        <v>570</v>
      </c>
      <c r="F327">
        <f t="shared" si="25"/>
        <v>570</v>
      </c>
      <c r="G327" t="s">
        <v>36542</v>
      </c>
      <c r="H327" t="s">
        <v>36543</v>
      </c>
      <c r="I327" t="str">
        <f t="shared" si="26"/>
        <v>570.html</v>
      </c>
      <c r="J327" t="s">
        <v>36544</v>
      </c>
      <c r="K327" t="str">
        <f t="shared" si="27"/>
        <v>☆、第五百七十五章 伪装</v>
      </c>
      <c r="L327" t="s">
        <v>36545</v>
      </c>
      <c r="M327" t="s">
        <v>36546</v>
      </c>
    </row>
    <row r="328" spans="3:13" x14ac:dyDescent="0.3">
      <c r="C328">
        <v>572</v>
      </c>
      <c r="D328" t="s">
        <v>36214</v>
      </c>
      <c r="E328">
        <f t="shared" si="24"/>
        <v>570</v>
      </c>
      <c r="F328">
        <f t="shared" si="25"/>
        <v>570</v>
      </c>
      <c r="G328" t="s">
        <v>36542</v>
      </c>
      <c r="H328" t="s">
        <v>36543</v>
      </c>
      <c r="I328" t="str">
        <f t="shared" si="26"/>
        <v>570.html</v>
      </c>
      <c r="J328" t="s">
        <v>36544</v>
      </c>
      <c r="K328" t="str">
        <f t="shared" si="27"/>
        <v>☆、第五百七十四章 黄金时代</v>
      </c>
      <c r="L328" t="s">
        <v>36545</v>
      </c>
      <c r="M328" t="s">
        <v>36546</v>
      </c>
    </row>
    <row r="329" spans="3:13" x14ac:dyDescent="0.3">
      <c r="C329">
        <v>571</v>
      </c>
      <c r="D329" t="s">
        <v>36213</v>
      </c>
      <c r="E329">
        <f t="shared" si="24"/>
        <v>570</v>
      </c>
      <c r="F329">
        <f t="shared" si="25"/>
        <v>570</v>
      </c>
      <c r="G329" t="s">
        <v>36542</v>
      </c>
      <c r="H329" t="s">
        <v>36543</v>
      </c>
      <c r="I329" t="str">
        <f t="shared" si="26"/>
        <v>570.html</v>
      </c>
      <c r="J329" t="s">
        <v>36544</v>
      </c>
      <c r="K329" t="str">
        <f t="shared" si="27"/>
        <v>☆、第五百七十三章 捧杀</v>
      </c>
      <c r="L329" t="s">
        <v>36545</v>
      </c>
      <c r="M329" t="s">
        <v>36546</v>
      </c>
    </row>
    <row r="330" spans="3:13" x14ac:dyDescent="0.3">
      <c r="C330">
        <v>570</v>
      </c>
      <c r="D330" t="s">
        <v>36212</v>
      </c>
      <c r="E330">
        <f t="shared" si="24"/>
        <v>570</v>
      </c>
      <c r="F330">
        <f t="shared" si="25"/>
        <v>570</v>
      </c>
      <c r="G330" t="s">
        <v>36542</v>
      </c>
      <c r="H330" t="s">
        <v>36543</v>
      </c>
      <c r="I330" t="str">
        <f t="shared" si="26"/>
        <v>570.html</v>
      </c>
      <c r="J330" t="s">
        <v>36544</v>
      </c>
      <c r="K330" t="str">
        <f t="shared" si="27"/>
        <v>☆、第五百七十二章 发展瓶颈</v>
      </c>
      <c r="L330" t="s">
        <v>36545</v>
      </c>
      <c r="M330" t="s">
        <v>36546</v>
      </c>
    </row>
    <row r="331" spans="3:13" x14ac:dyDescent="0.3">
      <c r="C331">
        <v>569</v>
      </c>
      <c r="D331" t="s">
        <v>36211</v>
      </c>
      <c r="E331">
        <f t="shared" si="24"/>
        <v>560</v>
      </c>
      <c r="F331">
        <f t="shared" si="25"/>
        <v>560</v>
      </c>
      <c r="G331" t="s">
        <v>36542</v>
      </c>
      <c r="H331" t="s">
        <v>36543</v>
      </c>
      <c r="I331" t="str">
        <f t="shared" si="26"/>
        <v>560.html</v>
      </c>
      <c r="J331" t="s">
        <v>36544</v>
      </c>
      <c r="K331" t="str">
        <f t="shared" si="27"/>
        <v>☆、第五百七十一章 允许进入</v>
      </c>
      <c r="L331" t="s">
        <v>36545</v>
      </c>
      <c r="M331" t="s">
        <v>36546</v>
      </c>
    </row>
    <row r="332" spans="3:13" x14ac:dyDescent="0.3">
      <c r="C332">
        <v>568</v>
      </c>
      <c r="D332" t="s">
        <v>36210</v>
      </c>
      <c r="E332">
        <f t="shared" si="24"/>
        <v>560</v>
      </c>
      <c r="F332">
        <f t="shared" si="25"/>
        <v>560</v>
      </c>
      <c r="G332" t="s">
        <v>36542</v>
      </c>
      <c r="H332" t="s">
        <v>36543</v>
      </c>
      <c r="I332" t="str">
        <f t="shared" si="26"/>
        <v>560.html</v>
      </c>
      <c r="J332" t="s">
        <v>36544</v>
      </c>
      <c r="K332" t="str">
        <f t="shared" si="27"/>
        <v>☆、第五百七十章 力量借贷</v>
      </c>
      <c r="L332" t="s">
        <v>36545</v>
      </c>
      <c r="M332" t="s">
        <v>36546</v>
      </c>
    </row>
    <row r="333" spans="3:13" x14ac:dyDescent="0.3">
      <c r="C333">
        <v>567</v>
      </c>
      <c r="D333" t="s">
        <v>36209</v>
      </c>
      <c r="E333">
        <f t="shared" si="24"/>
        <v>560</v>
      </c>
      <c r="F333">
        <f t="shared" si="25"/>
        <v>560</v>
      </c>
      <c r="G333" t="s">
        <v>36542</v>
      </c>
      <c r="H333" t="s">
        <v>36543</v>
      </c>
      <c r="I333" t="str">
        <f t="shared" si="26"/>
        <v>560.html</v>
      </c>
      <c r="J333" t="s">
        <v>36544</v>
      </c>
      <c r="K333" t="str">
        <f t="shared" si="27"/>
        <v>☆、第五百六十九章 被诬陷</v>
      </c>
      <c r="L333" t="s">
        <v>36545</v>
      </c>
      <c r="M333" t="s">
        <v>36546</v>
      </c>
    </row>
    <row r="334" spans="3:13" x14ac:dyDescent="0.3">
      <c r="C334">
        <v>566</v>
      </c>
      <c r="D334" t="s">
        <v>36208</v>
      </c>
      <c r="E334">
        <f t="shared" si="24"/>
        <v>560</v>
      </c>
      <c r="F334">
        <f t="shared" si="25"/>
        <v>560</v>
      </c>
      <c r="G334" t="s">
        <v>36542</v>
      </c>
      <c r="H334" t="s">
        <v>36543</v>
      </c>
      <c r="I334" t="str">
        <f t="shared" si="26"/>
        <v>560.html</v>
      </c>
      <c r="J334" t="s">
        <v>36544</v>
      </c>
      <c r="K334" t="str">
        <f t="shared" si="27"/>
        <v>☆、第五百六十八章 顶级灵魂力量者</v>
      </c>
      <c r="L334" t="s">
        <v>36545</v>
      </c>
      <c r="M334" t="s">
        <v>36546</v>
      </c>
    </row>
    <row r="335" spans="3:13" x14ac:dyDescent="0.3">
      <c r="C335">
        <v>565</v>
      </c>
      <c r="D335" t="s">
        <v>36207</v>
      </c>
      <c r="E335">
        <f t="shared" si="24"/>
        <v>560</v>
      </c>
      <c r="F335">
        <f t="shared" si="25"/>
        <v>560</v>
      </c>
      <c r="G335" t="s">
        <v>36542</v>
      </c>
      <c r="H335" t="s">
        <v>36543</v>
      </c>
      <c r="I335" t="str">
        <f t="shared" si="26"/>
        <v>560.html</v>
      </c>
      <c r="J335" t="s">
        <v>36544</v>
      </c>
      <c r="K335" t="str">
        <f t="shared" si="27"/>
        <v>☆、第五百六十七章 长生目的</v>
      </c>
      <c r="L335" t="s">
        <v>36545</v>
      </c>
      <c r="M335" t="s">
        <v>36546</v>
      </c>
    </row>
    <row r="336" spans="3:13" x14ac:dyDescent="0.3">
      <c r="C336">
        <v>564</v>
      </c>
      <c r="D336" t="s">
        <v>36206</v>
      </c>
      <c r="E336">
        <f t="shared" si="24"/>
        <v>560</v>
      </c>
      <c r="F336">
        <f t="shared" si="25"/>
        <v>560</v>
      </c>
      <c r="G336" t="s">
        <v>36542</v>
      </c>
      <c r="H336" t="s">
        <v>36543</v>
      </c>
      <c r="I336" t="str">
        <f t="shared" si="26"/>
        <v>560.html</v>
      </c>
      <c r="J336" t="s">
        <v>36544</v>
      </c>
      <c r="K336" t="str">
        <f t="shared" si="27"/>
        <v>☆、第五百六十六章 遍及宇宙</v>
      </c>
      <c r="L336" t="s">
        <v>36545</v>
      </c>
      <c r="M336" t="s">
        <v>36546</v>
      </c>
    </row>
    <row r="337" spans="3:13" x14ac:dyDescent="0.3">
      <c r="C337">
        <v>563</v>
      </c>
      <c r="D337" t="s">
        <v>36205</v>
      </c>
      <c r="E337">
        <f t="shared" si="24"/>
        <v>560</v>
      </c>
      <c r="F337">
        <f t="shared" si="25"/>
        <v>560</v>
      </c>
      <c r="G337" t="s">
        <v>36542</v>
      </c>
      <c r="H337" t="s">
        <v>36543</v>
      </c>
      <c r="I337" t="str">
        <f t="shared" si="26"/>
        <v>560.html</v>
      </c>
      <c r="J337" t="s">
        <v>36544</v>
      </c>
      <c r="K337" t="str">
        <f t="shared" si="27"/>
        <v>☆、第五百六十五章 大圆的由来</v>
      </c>
      <c r="L337" t="s">
        <v>36545</v>
      </c>
      <c r="M337" t="s">
        <v>36546</v>
      </c>
    </row>
    <row r="338" spans="3:13" x14ac:dyDescent="0.3">
      <c r="C338">
        <v>562</v>
      </c>
      <c r="D338" t="s">
        <v>36204</v>
      </c>
      <c r="E338">
        <f t="shared" si="24"/>
        <v>560</v>
      </c>
      <c r="F338">
        <f t="shared" si="25"/>
        <v>560</v>
      </c>
      <c r="G338" t="s">
        <v>36542</v>
      </c>
      <c r="H338" t="s">
        <v>36543</v>
      </c>
      <c r="I338" t="str">
        <f t="shared" si="26"/>
        <v>560.html</v>
      </c>
      <c r="J338" t="s">
        <v>36544</v>
      </c>
      <c r="K338" t="str">
        <f t="shared" si="27"/>
        <v>☆、第五百六十四章 新主人</v>
      </c>
      <c r="L338" t="s">
        <v>36545</v>
      </c>
      <c r="M338" t="s">
        <v>36546</v>
      </c>
    </row>
    <row r="339" spans="3:13" x14ac:dyDescent="0.3">
      <c r="C339">
        <v>561</v>
      </c>
      <c r="D339" t="s">
        <v>36203</v>
      </c>
      <c r="E339">
        <f t="shared" si="24"/>
        <v>560</v>
      </c>
      <c r="F339">
        <f t="shared" si="25"/>
        <v>560</v>
      </c>
      <c r="G339" t="s">
        <v>36542</v>
      </c>
      <c r="H339" t="s">
        <v>36543</v>
      </c>
      <c r="I339" t="str">
        <f t="shared" si="26"/>
        <v>560.html</v>
      </c>
      <c r="J339" t="s">
        <v>36544</v>
      </c>
      <c r="K339" t="str">
        <f t="shared" si="27"/>
        <v>☆、第五百六十三章 本源之核</v>
      </c>
      <c r="L339" t="s">
        <v>36545</v>
      </c>
      <c r="M339" t="s">
        <v>36546</v>
      </c>
    </row>
    <row r="340" spans="3:13" x14ac:dyDescent="0.3">
      <c r="C340">
        <v>560</v>
      </c>
      <c r="D340" t="s">
        <v>36202</v>
      </c>
      <c r="E340">
        <f t="shared" si="24"/>
        <v>560</v>
      </c>
      <c r="F340">
        <f t="shared" si="25"/>
        <v>560</v>
      </c>
      <c r="G340" t="s">
        <v>36542</v>
      </c>
      <c r="H340" t="s">
        <v>36543</v>
      </c>
      <c r="I340" t="str">
        <f t="shared" si="26"/>
        <v>560.html</v>
      </c>
      <c r="J340" t="s">
        <v>36544</v>
      </c>
      <c r="K340" t="str">
        <f t="shared" si="27"/>
        <v>☆、第五百六十二章 态度和能力</v>
      </c>
      <c r="L340" t="s">
        <v>36545</v>
      </c>
      <c r="M340" t="s">
        <v>36546</v>
      </c>
    </row>
    <row r="341" spans="3:13" x14ac:dyDescent="0.3">
      <c r="C341">
        <v>559</v>
      </c>
      <c r="D341" t="s">
        <v>36201</v>
      </c>
      <c r="E341">
        <f t="shared" si="24"/>
        <v>550</v>
      </c>
      <c r="F341">
        <f t="shared" si="25"/>
        <v>550</v>
      </c>
      <c r="G341" t="s">
        <v>36542</v>
      </c>
      <c r="H341" t="s">
        <v>36543</v>
      </c>
      <c r="I341" t="str">
        <f t="shared" si="26"/>
        <v>550.html</v>
      </c>
      <c r="J341" t="s">
        <v>36544</v>
      </c>
      <c r="K341" t="str">
        <f t="shared" si="27"/>
        <v>☆、第五百六十一章 内讧</v>
      </c>
      <c r="L341" t="s">
        <v>36545</v>
      </c>
      <c r="M341" t="s">
        <v>36546</v>
      </c>
    </row>
    <row r="342" spans="3:13" x14ac:dyDescent="0.3">
      <c r="C342">
        <v>558</v>
      </c>
      <c r="D342" t="s">
        <v>36200</v>
      </c>
      <c r="E342">
        <f t="shared" si="24"/>
        <v>550</v>
      </c>
      <c r="F342">
        <f t="shared" si="25"/>
        <v>550</v>
      </c>
      <c r="G342" t="s">
        <v>36542</v>
      </c>
      <c r="H342" t="s">
        <v>36543</v>
      </c>
      <c r="I342" t="str">
        <f t="shared" si="26"/>
        <v>550.html</v>
      </c>
      <c r="J342" t="s">
        <v>36544</v>
      </c>
      <c r="K342" t="str">
        <f t="shared" si="27"/>
        <v>☆、第五百六十章 遗弃的玩具</v>
      </c>
      <c r="L342" t="s">
        <v>36545</v>
      </c>
      <c r="M342" t="s">
        <v>36546</v>
      </c>
    </row>
    <row r="343" spans="3:13" x14ac:dyDescent="0.3">
      <c r="C343">
        <v>557</v>
      </c>
      <c r="D343" t="s">
        <v>36199</v>
      </c>
      <c r="E343">
        <f t="shared" si="24"/>
        <v>550</v>
      </c>
      <c r="F343">
        <f t="shared" si="25"/>
        <v>550</v>
      </c>
      <c r="G343" t="s">
        <v>36542</v>
      </c>
      <c r="H343" t="s">
        <v>36543</v>
      </c>
      <c r="I343" t="str">
        <f t="shared" si="26"/>
        <v>550.html</v>
      </c>
      <c r="J343" t="s">
        <v>36544</v>
      </c>
      <c r="K343" t="str">
        <f t="shared" si="27"/>
        <v>☆、第五百五十九章 争夺</v>
      </c>
      <c r="L343" t="s">
        <v>36545</v>
      </c>
      <c r="M343" t="s">
        <v>36546</v>
      </c>
    </row>
    <row r="344" spans="3:13" x14ac:dyDescent="0.3">
      <c r="C344">
        <v>556</v>
      </c>
      <c r="D344" t="s">
        <v>36198</v>
      </c>
      <c r="E344">
        <f t="shared" si="24"/>
        <v>550</v>
      </c>
      <c r="F344">
        <f t="shared" si="25"/>
        <v>550</v>
      </c>
      <c r="G344" t="s">
        <v>36542</v>
      </c>
      <c r="H344" t="s">
        <v>36543</v>
      </c>
      <c r="I344" t="str">
        <f t="shared" si="26"/>
        <v>550.html</v>
      </c>
      <c r="J344" t="s">
        <v>36544</v>
      </c>
      <c r="K344" t="str">
        <f t="shared" si="27"/>
        <v>☆、第五百五十八章 星球本源</v>
      </c>
      <c r="L344" t="s">
        <v>36545</v>
      </c>
      <c r="M344" t="s">
        <v>36546</v>
      </c>
    </row>
    <row r="345" spans="3:13" x14ac:dyDescent="0.3">
      <c r="C345">
        <v>555</v>
      </c>
      <c r="D345" t="s">
        <v>36197</v>
      </c>
      <c r="E345">
        <f t="shared" si="24"/>
        <v>550</v>
      </c>
      <c r="F345">
        <f t="shared" si="25"/>
        <v>550</v>
      </c>
      <c r="G345" t="s">
        <v>36542</v>
      </c>
      <c r="H345" t="s">
        <v>36543</v>
      </c>
      <c r="I345" t="str">
        <f t="shared" si="26"/>
        <v>550.html</v>
      </c>
      <c r="J345" t="s">
        <v>36544</v>
      </c>
      <c r="K345" t="str">
        <f t="shared" si="27"/>
        <v>☆、第五百五十七章 空间锁定</v>
      </c>
      <c r="L345" t="s">
        <v>36545</v>
      </c>
      <c r="M345" t="s">
        <v>36546</v>
      </c>
    </row>
    <row r="346" spans="3:13" x14ac:dyDescent="0.3">
      <c r="C346">
        <v>554</v>
      </c>
      <c r="D346" t="s">
        <v>36196</v>
      </c>
      <c r="E346">
        <f t="shared" si="24"/>
        <v>550</v>
      </c>
      <c r="F346">
        <f t="shared" si="25"/>
        <v>550</v>
      </c>
      <c r="G346" t="s">
        <v>36542</v>
      </c>
      <c r="H346" t="s">
        <v>36543</v>
      </c>
      <c r="I346" t="str">
        <f t="shared" si="26"/>
        <v>550.html</v>
      </c>
      <c r="J346" t="s">
        <v>36544</v>
      </c>
      <c r="K346" t="str">
        <f t="shared" si="27"/>
        <v>☆、第五百五十六章 无限复生</v>
      </c>
      <c r="L346" t="s">
        <v>36545</v>
      </c>
      <c r="M346" t="s">
        <v>36546</v>
      </c>
    </row>
    <row r="347" spans="3:13" x14ac:dyDescent="0.3">
      <c r="C347">
        <v>553</v>
      </c>
      <c r="D347" t="s">
        <v>36195</v>
      </c>
      <c r="E347">
        <f t="shared" si="24"/>
        <v>550</v>
      </c>
      <c r="F347">
        <f t="shared" si="25"/>
        <v>550</v>
      </c>
      <c r="G347" t="s">
        <v>36542</v>
      </c>
      <c r="H347" t="s">
        <v>36543</v>
      </c>
      <c r="I347" t="str">
        <f t="shared" si="26"/>
        <v>550.html</v>
      </c>
      <c r="J347" t="s">
        <v>36544</v>
      </c>
      <c r="K347" t="str">
        <f t="shared" si="27"/>
        <v>☆、第五百五十五章 文明遗迹</v>
      </c>
      <c r="L347" t="s">
        <v>36545</v>
      </c>
      <c r="M347" t="s">
        <v>36546</v>
      </c>
    </row>
    <row r="348" spans="3:13" x14ac:dyDescent="0.3">
      <c r="C348">
        <v>552</v>
      </c>
      <c r="D348" t="s">
        <v>36194</v>
      </c>
      <c r="E348">
        <f t="shared" si="24"/>
        <v>550</v>
      </c>
      <c r="F348">
        <f t="shared" si="25"/>
        <v>550</v>
      </c>
      <c r="G348" t="s">
        <v>36542</v>
      </c>
      <c r="H348" t="s">
        <v>36543</v>
      </c>
      <c r="I348" t="str">
        <f t="shared" si="26"/>
        <v>550.html</v>
      </c>
      <c r="J348" t="s">
        <v>36544</v>
      </c>
      <c r="K348" t="str">
        <f t="shared" si="27"/>
        <v>☆、第五百五十四章 土着凶兽</v>
      </c>
      <c r="L348" t="s">
        <v>36545</v>
      </c>
      <c r="M348" t="s">
        <v>36546</v>
      </c>
    </row>
    <row r="349" spans="3:13" x14ac:dyDescent="0.3">
      <c r="C349">
        <v>551</v>
      </c>
      <c r="D349" t="s">
        <v>36193</v>
      </c>
      <c r="E349">
        <f t="shared" si="24"/>
        <v>550</v>
      </c>
      <c r="F349">
        <f t="shared" si="25"/>
        <v>550</v>
      </c>
      <c r="G349" t="s">
        <v>36542</v>
      </c>
      <c r="H349" t="s">
        <v>36543</v>
      </c>
      <c r="I349" t="str">
        <f t="shared" si="26"/>
        <v>550.html</v>
      </c>
      <c r="J349" t="s">
        <v>36544</v>
      </c>
      <c r="K349" t="str">
        <f t="shared" si="27"/>
        <v>☆、第五百五十三章 飞行坐骑</v>
      </c>
      <c r="L349" t="s">
        <v>36545</v>
      </c>
      <c r="M349" t="s">
        <v>36546</v>
      </c>
    </row>
    <row r="350" spans="3:13" x14ac:dyDescent="0.3">
      <c r="C350">
        <v>550</v>
      </c>
      <c r="D350" t="s">
        <v>36192</v>
      </c>
      <c r="E350">
        <f t="shared" si="24"/>
        <v>550</v>
      </c>
      <c r="F350">
        <f t="shared" si="25"/>
        <v>550</v>
      </c>
      <c r="G350" t="s">
        <v>36542</v>
      </c>
      <c r="H350" t="s">
        <v>36543</v>
      </c>
      <c r="I350" t="str">
        <f t="shared" si="26"/>
        <v>550.html</v>
      </c>
      <c r="J350" t="s">
        <v>36544</v>
      </c>
      <c r="K350" t="str">
        <f t="shared" si="27"/>
        <v>☆、第五百五十二章 差一点的成功</v>
      </c>
      <c r="L350" t="s">
        <v>36545</v>
      </c>
      <c r="M350" t="s">
        <v>36546</v>
      </c>
    </row>
    <row r="351" spans="3:13" x14ac:dyDescent="0.3">
      <c r="C351">
        <v>549</v>
      </c>
      <c r="D351" t="s">
        <v>36191</v>
      </c>
      <c r="E351">
        <f t="shared" si="24"/>
        <v>540</v>
      </c>
      <c r="F351">
        <f t="shared" si="25"/>
        <v>540</v>
      </c>
      <c r="G351" t="s">
        <v>36542</v>
      </c>
      <c r="H351" t="s">
        <v>36543</v>
      </c>
      <c r="I351" t="str">
        <f t="shared" si="26"/>
        <v>540.html</v>
      </c>
      <c r="J351" t="s">
        <v>36544</v>
      </c>
      <c r="K351" t="str">
        <f t="shared" si="27"/>
        <v>☆、第五百五十一章 抱怨</v>
      </c>
      <c r="L351" t="s">
        <v>36545</v>
      </c>
      <c r="M351" t="s">
        <v>36546</v>
      </c>
    </row>
    <row r="352" spans="3:13" x14ac:dyDescent="0.3">
      <c r="C352">
        <v>548</v>
      </c>
      <c r="D352" t="s">
        <v>36190</v>
      </c>
      <c r="E352">
        <f t="shared" si="24"/>
        <v>540</v>
      </c>
      <c r="F352">
        <f t="shared" si="25"/>
        <v>540</v>
      </c>
      <c r="G352" t="s">
        <v>36542</v>
      </c>
      <c r="H352" t="s">
        <v>36543</v>
      </c>
      <c r="I352" t="str">
        <f t="shared" si="26"/>
        <v>540.html</v>
      </c>
      <c r="J352" t="s">
        <v>36544</v>
      </c>
      <c r="K352" t="str">
        <f t="shared" si="27"/>
        <v>☆、第五百五十章 灵魂之音</v>
      </c>
      <c r="L352" t="s">
        <v>36545</v>
      </c>
      <c r="M352" t="s">
        <v>36546</v>
      </c>
    </row>
    <row r="353" spans="3:13" x14ac:dyDescent="0.3">
      <c r="C353">
        <v>547</v>
      </c>
      <c r="D353" t="s">
        <v>36189</v>
      </c>
      <c r="E353">
        <f t="shared" si="24"/>
        <v>540</v>
      </c>
      <c r="F353">
        <f t="shared" si="25"/>
        <v>540</v>
      </c>
      <c r="G353" t="s">
        <v>36542</v>
      </c>
      <c r="H353" t="s">
        <v>36543</v>
      </c>
      <c r="I353" t="str">
        <f t="shared" si="26"/>
        <v>540.html</v>
      </c>
      <c r="J353" t="s">
        <v>36544</v>
      </c>
      <c r="K353" t="str">
        <f t="shared" si="27"/>
        <v>☆、第五百四十九章 耳目</v>
      </c>
      <c r="L353" t="s">
        <v>36545</v>
      </c>
      <c r="M353" t="s">
        <v>36546</v>
      </c>
    </row>
    <row r="354" spans="3:13" x14ac:dyDescent="0.3">
      <c r="C354">
        <v>546</v>
      </c>
      <c r="D354" t="s">
        <v>36188</v>
      </c>
      <c r="E354">
        <f t="shared" si="24"/>
        <v>540</v>
      </c>
      <c r="F354">
        <f t="shared" si="25"/>
        <v>540</v>
      </c>
      <c r="G354" t="s">
        <v>36542</v>
      </c>
      <c r="H354" t="s">
        <v>36543</v>
      </c>
      <c r="I354" t="str">
        <f t="shared" si="26"/>
        <v>540.html</v>
      </c>
      <c r="J354" t="s">
        <v>36544</v>
      </c>
      <c r="K354" t="str">
        <f t="shared" si="27"/>
        <v>☆、第五百四十八章 霸道</v>
      </c>
      <c r="L354" t="s">
        <v>36545</v>
      </c>
      <c r="M354" t="s">
        <v>36546</v>
      </c>
    </row>
    <row r="355" spans="3:13" x14ac:dyDescent="0.3">
      <c r="C355">
        <v>545</v>
      </c>
      <c r="D355" t="s">
        <v>36187</v>
      </c>
      <c r="E355">
        <f t="shared" si="24"/>
        <v>540</v>
      </c>
      <c r="F355">
        <f t="shared" si="25"/>
        <v>540</v>
      </c>
      <c r="G355" t="s">
        <v>36542</v>
      </c>
      <c r="H355" t="s">
        <v>36543</v>
      </c>
      <c r="I355" t="str">
        <f t="shared" si="26"/>
        <v>540.html</v>
      </c>
      <c r="J355" t="s">
        <v>36544</v>
      </c>
      <c r="K355" t="str">
        <f t="shared" si="27"/>
        <v>☆、第五百四十七章 空手套白狼</v>
      </c>
      <c r="L355" t="s">
        <v>36545</v>
      </c>
      <c r="M355" t="s">
        <v>36546</v>
      </c>
    </row>
    <row r="356" spans="3:13" x14ac:dyDescent="0.3">
      <c r="C356">
        <v>544</v>
      </c>
      <c r="D356" t="s">
        <v>36186</v>
      </c>
      <c r="E356">
        <f t="shared" si="24"/>
        <v>540</v>
      </c>
      <c r="F356">
        <f t="shared" si="25"/>
        <v>540</v>
      </c>
      <c r="G356" t="s">
        <v>36542</v>
      </c>
      <c r="H356" t="s">
        <v>36543</v>
      </c>
      <c r="I356" t="str">
        <f t="shared" si="26"/>
        <v>540.html</v>
      </c>
      <c r="J356" t="s">
        <v>36544</v>
      </c>
      <c r="K356" t="str">
        <f t="shared" si="27"/>
        <v>☆、第五百四十六章 金树</v>
      </c>
      <c r="L356" t="s">
        <v>36545</v>
      </c>
      <c r="M356" t="s">
        <v>36546</v>
      </c>
    </row>
    <row r="357" spans="3:13" x14ac:dyDescent="0.3">
      <c r="C357">
        <v>543</v>
      </c>
      <c r="D357" t="s">
        <v>36185</v>
      </c>
      <c r="E357">
        <f t="shared" si="24"/>
        <v>540</v>
      </c>
      <c r="F357">
        <f t="shared" si="25"/>
        <v>540</v>
      </c>
      <c r="G357" t="s">
        <v>36542</v>
      </c>
      <c r="H357" t="s">
        <v>36543</v>
      </c>
      <c r="I357" t="str">
        <f t="shared" si="26"/>
        <v>540.html</v>
      </c>
      <c r="J357" t="s">
        <v>36544</v>
      </c>
      <c r="K357" t="str">
        <f t="shared" si="27"/>
        <v>☆、第五百四十五章 本地土着</v>
      </c>
      <c r="L357" t="s">
        <v>36545</v>
      </c>
      <c r="M357" t="s">
        <v>36546</v>
      </c>
    </row>
    <row r="358" spans="3:13" x14ac:dyDescent="0.3">
      <c r="C358">
        <v>542</v>
      </c>
      <c r="D358" t="s">
        <v>36184</v>
      </c>
      <c r="E358">
        <f t="shared" si="24"/>
        <v>540</v>
      </c>
      <c r="F358">
        <f t="shared" si="25"/>
        <v>540</v>
      </c>
      <c r="G358" t="s">
        <v>36542</v>
      </c>
      <c r="H358" t="s">
        <v>36543</v>
      </c>
      <c r="I358" t="str">
        <f t="shared" si="26"/>
        <v>540.html</v>
      </c>
      <c r="J358" t="s">
        <v>36544</v>
      </c>
      <c r="K358" t="str">
        <f t="shared" si="27"/>
        <v>☆、第五百四十四章 开放</v>
      </c>
      <c r="L358" t="s">
        <v>36545</v>
      </c>
      <c r="M358" t="s">
        <v>36546</v>
      </c>
    </row>
    <row r="359" spans="3:13" x14ac:dyDescent="0.3">
      <c r="C359">
        <v>541</v>
      </c>
      <c r="D359" t="s">
        <v>36183</v>
      </c>
      <c r="E359">
        <f t="shared" si="24"/>
        <v>540</v>
      </c>
      <c r="F359">
        <f t="shared" si="25"/>
        <v>540</v>
      </c>
      <c r="G359" t="s">
        <v>36542</v>
      </c>
      <c r="H359" t="s">
        <v>36543</v>
      </c>
      <c r="I359" t="str">
        <f t="shared" si="26"/>
        <v>540.html</v>
      </c>
      <c r="J359" t="s">
        <v>36544</v>
      </c>
      <c r="K359" t="str">
        <f t="shared" si="27"/>
        <v>☆、第五百四十三章 一百年的开始</v>
      </c>
      <c r="L359" t="s">
        <v>36545</v>
      </c>
      <c r="M359" t="s">
        <v>36546</v>
      </c>
    </row>
    <row r="360" spans="3:13" x14ac:dyDescent="0.3">
      <c r="C360">
        <v>540</v>
      </c>
      <c r="D360" t="s">
        <v>36182</v>
      </c>
      <c r="E360">
        <f t="shared" si="24"/>
        <v>540</v>
      </c>
      <c r="F360">
        <f t="shared" si="25"/>
        <v>540</v>
      </c>
      <c r="G360" t="s">
        <v>36542</v>
      </c>
      <c r="H360" t="s">
        <v>36543</v>
      </c>
      <c r="I360" t="str">
        <f t="shared" si="26"/>
        <v>540.html</v>
      </c>
      <c r="J360" t="s">
        <v>36544</v>
      </c>
      <c r="K360" t="str">
        <f t="shared" si="27"/>
        <v>☆、第五百四十二章 时空之力的项链</v>
      </c>
      <c r="L360" t="s">
        <v>36545</v>
      </c>
      <c r="M360" t="s">
        <v>36546</v>
      </c>
    </row>
    <row r="361" spans="3:13" x14ac:dyDescent="0.3">
      <c r="C361">
        <v>539</v>
      </c>
      <c r="D361" t="s">
        <v>36181</v>
      </c>
      <c r="E361">
        <f t="shared" si="24"/>
        <v>530</v>
      </c>
      <c r="F361">
        <f t="shared" si="25"/>
        <v>530</v>
      </c>
      <c r="G361" t="s">
        <v>36542</v>
      </c>
      <c r="H361" t="s">
        <v>36543</v>
      </c>
      <c r="I361" t="str">
        <f t="shared" si="26"/>
        <v>530.html</v>
      </c>
      <c r="J361" t="s">
        <v>36544</v>
      </c>
      <c r="K361" t="str">
        <f t="shared" si="27"/>
        <v>☆、第五百四十一章 龙临城</v>
      </c>
      <c r="L361" t="s">
        <v>36545</v>
      </c>
      <c r="M361" t="s">
        <v>36546</v>
      </c>
    </row>
    <row r="362" spans="3:13" x14ac:dyDescent="0.3">
      <c r="C362">
        <v>538</v>
      </c>
      <c r="D362" t="s">
        <v>36180</v>
      </c>
      <c r="E362">
        <f t="shared" si="24"/>
        <v>530</v>
      </c>
      <c r="F362">
        <f t="shared" si="25"/>
        <v>530</v>
      </c>
      <c r="G362" t="s">
        <v>36542</v>
      </c>
      <c r="H362" t="s">
        <v>36543</v>
      </c>
      <c r="I362" t="str">
        <f t="shared" si="26"/>
        <v>530.html</v>
      </c>
      <c r="J362" t="s">
        <v>36544</v>
      </c>
      <c r="K362" t="str">
        <f t="shared" si="27"/>
        <v>☆、第五百四十章 弱点</v>
      </c>
      <c r="L362" t="s">
        <v>36545</v>
      </c>
      <c r="M362" t="s">
        <v>36546</v>
      </c>
    </row>
    <row r="363" spans="3:13" x14ac:dyDescent="0.3">
      <c r="C363">
        <v>537</v>
      </c>
      <c r="D363" t="s">
        <v>36179</v>
      </c>
      <c r="E363">
        <f t="shared" si="24"/>
        <v>530</v>
      </c>
      <c r="F363">
        <f t="shared" si="25"/>
        <v>530</v>
      </c>
      <c r="G363" t="s">
        <v>36542</v>
      </c>
      <c r="H363" t="s">
        <v>36543</v>
      </c>
      <c r="I363" t="str">
        <f t="shared" si="26"/>
        <v>530.html</v>
      </c>
      <c r="J363" t="s">
        <v>36544</v>
      </c>
      <c r="K363" t="str">
        <f t="shared" si="27"/>
        <v>☆、第五百三十九章 黑马</v>
      </c>
      <c r="L363" t="s">
        <v>36545</v>
      </c>
      <c r="M363" t="s">
        <v>36546</v>
      </c>
    </row>
    <row r="364" spans="3:13" x14ac:dyDescent="0.3">
      <c r="C364">
        <v>536</v>
      </c>
      <c r="D364" t="s">
        <v>36178</v>
      </c>
      <c r="E364">
        <f t="shared" si="24"/>
        <v>530</v>
      </c>
      <c r="F364">
        <f t="shared" si="25"/>
        <v>530</v>
      </c>
      <c r="G364" t="s">
        <v>36542</v>
      </c>
      <c r="H364" t="s">
        <v>36543</v>
      </c>
      <c r="I364" t="str">
        <f t="shared" si="26"/>
        <v>530.html</v>
      </c>
      <c r="J364" t="s">
        <v>36544</v>
      </c>
      <c r="K364" t="str">
        <f t="shared" si="27"/>
        <v>☆、第五百三十八章 砍瓜切菜</v>
      </c>
      <c r="L364" t="s">
        <v>36545</v>
      </c>
      <c r="M364" t="s">
        <v>36546</v>
      </c>
    </row>
    <row r="365" spans="3:13" x14ac:dyDescent="0.3">
      <c r="C365">
        <v>535</v>
      </c>
      <c r="D365" t="s">
        <v>36177</v>
      </c>
      <c r="E365">
        <f t="shared" si="24"/>
        <v>530</v>
      </c>
      <c r="F365">
        <f t="shared" si="25"/>
        <v>530</v>
      </c>
      <c r="G365" t="s">
        <v>36542</v>
      </c>
      <c r="H365" t="s">
        <v>36543</v>
      </c>
      <c r="I365" t="str">
        <f t="shared" si="26"/>
        <v>530.html</v>
      </c>
      <c r="J365" t="s">
        <v>36544</v>
      </c>
      <c r="K365" t="str">
        <f t="shared" si="27"/>
        <v>☆、第五百三十七章 冲击</v>
      </c>
      <c r="L365" t="s">
        <v>36545</v>
      </c>
      <c r="M365" t="s">
        <v>36546</v>
      </c>
    </row>
    <row r="366" spans="3:13" x14ac:dyDescent="0.3">
      <c r="C366">
        <v>534</v>
      </c>
      <c r="D366" t="s">
        <v>36176</v>
      </c>
      <c r="E366">
        <f t="shared" si="24"/>
        <v>530</v>
      </c>
      <c r="F366">
        <f t="shared" si="25"/>
        <v>530</v>
      </c>
      <c r="G366" t="s">
        <v>36542</v>
      </c>
      <c r="H366" t="s">
        <v>36543</v>
      </c>
      <c r="I366" t="str">
        <f t="shared" si="26"/>
        <v>530.html</v>
      </c>
      <c r="J366" t="s">
        <v>36544</v>
      </c>
      <c r="K366" t="str">
        <f t="shared" si="27"/>
        <v>☆、第五百三十六章 推出去</v>
      </c>
      <c r="L366" t="s">
        <v>36545</v>
      </c>
      <c r="M366" t="s">
        <v>36546</v>
      </c>
    </row>
    <row r="367" spans="3:13" x14ac:dyDescent="0.3">
      <c r="C367">
        <v>533</v>
      </c>
      <c r="D367" t="s">
        <v>36175</v>
      </c>
      <c r="E367">
        <f t="shared" si="24"/>
        <v>530</v>
      </c>
      <c r="F367">
        <f t="shared" si="25"/>
        <v>530</v>
      </c>
      <c r="G367" t="s">
        <v>36542</v>
      </c>
      <c r="H367" t="s">
        <v>36543</v>
      </c>
      <c r="I367" t="str">
        <f t="shared" si="26"/>
        <v>530.html</v>
      </c>
      <c r="J367" t="s">
        <v>36544</v>
      </c>
      <c r="K367" t="str">
        <f t="shared" si="27"/>
        <v>☆、第五百三十五章 谁更弱</v>
      </c>
      <c r="L367" t="s">
        <v>36545</v>
      </c>
      <c r="M367" t="s">
        <v>36546</v>
      </c>
    </row>
    <row r="368" spans="3:13" x14ac:dyDescent="0.3">
      <c r="C368">
        <v>532</v>
      </c>
      <c r="D368" t="s">
        <v>36174</v>
      </c>
      <c r="E368">
        <f t="shared" si="24"/>
        <v>530</v>
      </c>
      <c r="F368">
        <f t="shared" si="25"/>
        <v>530</v>
      </c>
      <c r="G368" t="s">
        <v>36542</v>
      </c>
      <c r="H368" t="s">
        <v>36543</v>
      </c>
      <c r="I368" t="str">
        <f t="shared" si="26"/>
        <v>530.html</v>
      </c>
      <c r="J368" t="s">
        <v>36544</v>
      </c>
      <c r="K368" t="str">
        <f t="shared" si="27"/>
        <v>☆、第五百三十四章 考验事件</v>
      </c>
      <c r="L368" t="s">
        <v>36545</v>
      </c>
      <c r="M368" t="s">
        <v>36546</v>
      </c>
    </row>
    <row r="369" spans="3:13" x14ac:dyDescent="0.3">
      <c r="C369">
        <v>531</v>
      </c>
      <c r="D369" t="s">
        <v>36173</v>
      </c>
      <c r="E369">
        <f t="shared" si="24"/>
        <v>530</v>
      </c>
      <c r="F369">
        <f t="shared" si="25"/>
        <v>530</v>
      </c>
      <c r="G369" t="s">
        <v>36542</v>
      </c>
      <c r="H369" t="s">
        <v>36543</v>
      </c>
      <c r="I369" t="str">
        <f t="shared" si="26"/>
        <v>530.html</v>
      </c>
      <c r="J369" t="s">
        <v>36544</v>
      </c>
      <c r="K369" t="str">
        <f t="shared" si="27"/>
        <v>☆、第五百三十三章 灵魂武装</v>
      </c>
      <c r="L369" t="s">
        <v>36545</v>
      </c>
      <c r="M369" t="s">
        <v>36546</v>
      </c>
    </row>
    <row r="370" spans="3:13" x14ac:dyDescent="0.3">
      <c r="C370">
        <v>530</v>
      </c>
      <c r="D370" t="s">
        <v>36172</v>
      </c>
      <c r="E370">
        <f t="shared" si="24"/>
        <v>530</v>
      </c>
      <c r="F370">
        <f t="shared" si="25"/>
        <v>530</v>
      </c>
      <c r="G370" t="s">
        <v>36542</v>
      </c>
      <c r="H370" t="s">
        <v>36543</v>
      </c>
      <c r="I370" t="str">
        <f t="shared" si="26"/>
        <v>530.html</v>
      </c>
      <c r="J370" t="s">
        <v>36544</v>
      </c>
      <c r="K370" t="str">
        <f t="shared" si="27"/>
        <v>☆、第五百三十二章 又见空间</v>
      </c>
      <c r="L370" t="s">
        <v>36545</v>
      </c>
      <c r="M370" t="s">
        <v>36546</v>
      </c>
    </row>
    <row r="371" spans="3:13" x14ac:dyDescent="0.3">
      <c r="C371">
        <v>529</v>
      </c>
      <c r="D371" t="s">
        <v>36171</v>
      </c>
      <c r="E371">
        <f t="shared" si="24"/>
        <v>520</v>
      </c>
      <c r="F371">
        <f t="shared" si="25"/>
        <v>520</v>
      </c>
      <c r="G371" t="s">
        <v>36542</v>
      </c>
      <c r="H371" t="s">
        <v>36543</v>
      </c>
      <c r="I371" t="str">
        <f t="shared" si="26"/>
        <v>520.html</v>
      </c>
      <c r="J371" t="s">
        <v>36544</v>
      </c>
      <c r="K371" t="str">
        <f t="shared" si="27"/>
        <v>☆、第五百三十一章 大竞技塔</v>
      </c>
      <c r="L371" t="s">
        <v>36545</v>
      </c>
      <c r="M371" t="s">
        <v>36546</v>
      </c>
    </row>
    <row r="372" spans="3:13" x14ac:dyDescent="0.3">
      <c r="C372">
        <v>528</v>
      </c>
      <c r="D372" t="s">
        <v>36170</v>
      </c>
      <c r="E372">
        <f t="shared" si="24"/>
        <v>520</v>
      </c>
      <c r="F372">
        <f t="shared" si="25"/>
        <v>520</v>
      </c>
      <c r="G372" t="s">
        <v>36542</v>
      </c>
      <c r="H372" t="s">
        <v>36543</v>
      </c>
      <c r="I372" t="str">
        <f t="shared" si="26"/>
        <v>520.html</v>
      </c>
      <c r="J372" t="s">
        <v>36544</v>
      </c>
      <c r="K372" t="str">
        <f t="shared" si="27"/>
        <v>☆、第五百三十章 灵魂之音</v>
      </c>
      <c r="L372" t="s">
        <v>36545</v>
      </c>
      <c r="M372" t="s">
        <v>36546</v>
      </c>
    </row>
    <row r="373" spans="3:13" x14ac:dyDescent="0.3">
      <c r="C373">
        <v>527</v>
      </c>
      <c r="D373" t="s">
        <v>36169</v>
      </c>
      <c r="E373">
        <f t="shared" si="24"/>
        <v>520</v>
      </c>
      <c r="F373">
        <f t="shared" si="25"/>
        <v>520</v>
      </c>
      <c r="G373" t="s">
        <v>36542</v>
      </c>
      <c r="H373" t="s">
        <v>36543</v>
      </c>
      <c r="I373" t="str">
        <f t="shared" si="26"/>
        <v>520.html</v>
      </c>
      <c r="J373" t="s">
        <v>36544</v>
      </c>
      <c r="K373" t="str">
        <f t="shared" si="27"/>
        <v>☆、第五百二十九章 见贤思齐</v>
      </c>
      <c r="L373" t="s">
        <v>36545</v>
      </c>
      <c r="M373" t="s">
        <v>36546</v>
      </c>
    </row>
    <row r="374" spans="3:13" x14ac:dyDescent="0.3">
      <c r="C374">
        <v>526</v>
      </c>
      <c r="D374" t="s">
        <v>36168</v>
      </c>
      <c r="E374">
        <f t="shared" si="24"/>
        <v>520</v>
      </c>
      <c r="F374">
        <f t="shared" si="25"/>
        <v>520</v>
      </c>
      <c r="G374" t="s">
        <v>36542</v>
      </c>
      <c r="H374" t="s">
        <v>36543</v>
      </c>
      <c r="I374" t="str">
        <f t="shared" si="26"/>
        <v>520.html</v>
      </c>
      <c r="J374" t="s">
        <v>36544</v>
      </c>
      <c r="K374" t="str">
        <f t="shared" si="27"/>
        <v>☆、第五百二十八章 灵魂大限</v>
      </c>
      <c r="L374" t="s">
        <v>36545</v>
      </c>
      <c r="M374" t="s">
        <v>36546</v>
      </c>
    </row>
    <row r="375" spans="3:13" x14ac:dyDescent="0.3">
      <c r="C375">
        <v>525</v>
      </c>
      <c r="D375" t="s">
        <v>36167</v>
      </c>
      <c r="E375">
        <f t="shared" si="24"/>
        <v>520</v>
      </c>
      <c r="F375">
        <f t="shared" si="25"/>
        <v>520</v>
      </c>
      <c r="G375" t="s">
        <v>36542</v>
      </c>
      <c r="H375" t="s">
        <v>36543</v>
      </c>
      <c r="I375" t="str">
        <f t="shared" si="26"/>
        <v>520.html</v>
      </c>
      <c r="J375" t="s">
        <v>36544</v>
      </c>
      <c r="K375" t="str">
        <f t="shared" si="27"/>
        <v>☆、第五百二十七章 惊闻</v>
      </c>
      <c r="L375" t="s">
        <v>36545</v>
      </c>
      <c r="M375" t="s">
        <v>36546</v>
      </c>
    </row>
    <row r="376" spans="3:13" x14ac:dyDescent="0.3">
      <c r="C376">
        <v>524</v>
      </c>
      <c r="D376" t="s">
        <v>36166</v>
      </c>
      <c r="E376">
        <f t="shared" si="24"/>
        <v>520</v>
      </c>
      <c r="F376">
        <f t="shared" si="25"/>
        <v>520</v>
      </c>
      <c r="G376" t="s">
        <v>36542</v>
      </c>
      <c r="H376" t="s">
        <v>36543</v>
      </c>
      <c r="I376" t="str">
        <f t="shared" si="26"/>
        <v>520.html</v>
      </c>
      <c r="J376" t="s">
        <v>36544</v>
      </c>
      <c r="K376" t="str">
        <f t="shared" si="27"/>
        <v>☆、第五百二十六章 当成人</v>
      </c>
      <c r="L376" t="s">
        <v>36545</v>
      </c>
      <c r="M376" t="s">
        <v>36546</v>
      </c>
    </row>
    <row r="377" spans="3:13" x14ac:dyDescent="0.3">
      <c r="C377">
        <v>523</v>
      </c>
      <c r="D377" t="s">
        <v>36165</v>
      </c>
      <c r="E377">
        <f t="shared" si="24"/>
        <v>520</v>
      </c>
      <c r="F377">
        <f t="shared" si="25"/>
        <v>520</v>
      </c>
      <c r="G377" t="s">
        <v>36542</v>
      </c>
      <c r="H377" t="s">
        <v>36543</v>
      </c>
      <c r="I377" t="str">
        <f t="shared" si="26"/>
        <v>520.html</v>
      </c>
      <c r="J377" t="s">
        <v>36544</v>
      </c>
      <c r="K377" t="str">
        <f t="shared" si="27"/>
        <v>☆、第五百二十五章 激动</v>
      </c>
      <c r="L377" t="s">
        <v>36545</v>
      </c>
      <c r="M377" t="s">
        <v>36546</v>
      </c>
    </row>
    <row r="378" spans="3:13" x14ac:dyDescent="0.3">
      <c r="C378">
        <v>522</v>
      </c>
      <c r="D378" t="s">
        <v>36164</v>
      </c>
      <c r="E378">
        <f t="shared" si="24"/>
        <v>520</v>
      </c>
      <c r="F378">
        <f t="shared" si="25"/>
        <v>520</v>
      </c>
      <c r="G378" t="s">
        <v>36542</v>
      </c>
      <c r="H378" t="s">
        <v>36543</v>
      </c>
      <c r="I378" t="str">
        <f t="shared" si="26"/>
        <v>520.html</v>
      </c>
      <c r="J378" t="s">
        <v>36544</v>
      </c>
      <c r="K378" t="str">
        <f t="shared" si="27"/>
        <v>☆、第五百二十四章 聚集</v>
      </c>
      <c r="L378" t="s">
        <v>36545</v>
      </c>
      <c r="M378" t="s">
        <v>36546</v>
      </c>
    </row>
    <row r="379" spans="3:13" x14ac:dyDescent="0.3">
      <c r="C379">
        <v>521</v>
      </c>
      <c r="D379" t="s">
        <v>36163</v>
      </c>
      <c r="E379">
        <f t="shared" si="24"/>
        <v>520</v>
      </c>
      <c r="F379">
        <f t="shared" si="25"/>
        <v>520</v>
      </c>
      <c r="G379" t="s">
        <v>36542</v>
      </c>
      <c r="H379" t="s">
        <v>36543</v>
      </c>
      <c r="I379" t="str">
        <f t="shared" si="26"/>
        <v>520.html</v>
      </c>
      <c r="J379" t="s">
        <v>36544</v>
      </c>
      <c r="K379" t="str">
        <f t="shared" si="27"/>
        <v>☆、第五百二十三章 比邻行星</v>
      </c>
      <c r="L379" t="s">
        <v>36545</v>
      </c>
      <c r="M379" t="s">
        <v>36546</v>
      </c>
    </row>
    <row r="380" spans="3:13" x14ac:dyDescent="0.3">
      <c r="C380">
        <v>520</v>
      </c>
      <c r="D380" t="s">
        <v>36162</v>
      </c>
      <c r="E380">
        <f t="shared" si="24"/>
        <v>520</v>
      </c>
      <c r="F380">
        <f t="shared" si="25"/>
        <v>520</v>
      </c>
      <c r="G380" t="s">
        <v>36542</v>
      </c>
      <c r="H380" t="s">
        <v>36543</v>
      </c>
      <c r="I380" t="str">
        <f t="shared" si="26"/>
        <v>520.html</v>
      </c>
      <c r="J380" t="s">
        <v>36544</v>
      </c>
      <c r="K380" t="str">
        <f t="shared" si="27"/>
        <v>☆、第五百二十二章 鼓励生育</v>
      </c>
      <c r="L380" t="s">
        <v>36545</v>
      </c>
      <c r="M380" t="s">
        <v>36546</v>
      </c>
    </row>
    <row r="381" spans="3:13" x14ac:dyDescent="0.3">
      <c r="C381">
        <v>519</v>
      </c>
      <c r="D381" t="s">
        <v>36161</v>
      </c>
      <c r="E381">
        <f t="shared" si="24"/>
        <v>510</v>
      </c>
      <c r="F381">
        <f t="shared" si="25"/>
        <v>510</v>
      </c>
      <c r="G381" t="s">
        <v>36542</v>
      </c>
      <c r="H381" t="s">
        <v>36543</v>
      </c>
      <c r="I381" t="str">
        <f t="shared" si="26"/>
        <v>510.html</v>
      </c>
      <c r="J381" t="s">
        <v>36544</v>
      </c>
      <c r="K381" t="str">
        <f t="shared" si="27"/>
        <v>☆、第五百二十一章 地下空间</v>
      </c>
      <c r="L381" t="s">
        <v>36545</v>
      </c>
      <c r="M381" t="s">
        <v>36546</v>
      </c>
    </row>
    <row r="382" spans="3:13" x14ac:dyDescent="0.3">
      <c r="C382">
        <v>518</v>
      </c>
      <c r="D382" t="s">
        <v>36160</v>
      </c>
      <c r="E382">
        <f t="shared" si="24"/>
        <v>510</v>
      </c>
      <c r="F382">
        <f t="shared" si="25"/>
        <v>510</v>
      </c>
      <c r="G382" t="s">
        <v>36542</v>
      </c>
      <c r="H382" t="s">
        <v>36543</v>
      </c>
      <c r="I382" t="str">
        <f t="shared" si="26"/>
        <v>510.html</v>
      </c>
      <c r="J382" t="s">
        <v>36544</v>
      </c>
      <c r="K382" t="str">
        <f t="shared" si="27"/>
        <v>☆、第五百二十章 编程世界</v>
      </c>
      <c r="L382" t="s">
        <v>36545</v>
      </c>
      <c r="M382" t="s">
        <v>36546</v>
      </c>
    </row>
    <row r="383" spans="3:13" x14ac:dyDescent="0.3">
      <c r="C383">
        <v>517</v>
      </c>
      <c r="D383" t="s">
        <v>36159</v>
      </c>
      <c r="E383">
        <f t="shared" si="24"/>
        <v>510</v>
      </c>
      <c r="F383">
        <f t="shared" si="25"/>
        <v>510</v>
      </c>
      <c r="G383" t="s">
        <v>36542</v>
      </c>
      <c r="H383" t="s">
        <v>36543</v>
      </c>
      <c r="I383" t="str">
        <f t="shared" si="26"/>
        <v>510.html</v>
      </c>
      <c r="J383" t="s">
        <v>36544</v>
      </c>
      <c r="K383" t="str">
        <f t="shared" si="27"/>
        <v>☆、第五百一十九章 极大丰富</v>
      </c>
      <c r="L383" t="s">
        <v>36545</v>
      </c>
      <c r="M383" t="s">
        <v>36546</v>
      </c>
    </row>
    <row r="384" spans="3:13" x14ac:dyDescent="0.3">
      <c r="C384">
        <v>516</v>
      </c>
      <c r="D384" t="s">
        <v>36158</v>
      </c>
      <c r="E384">
        <f t="shared" si="24"/>
        <v>510</v>
      </c>
      <c r="F384">
        <f t="shared" si="25"/>
        <v>510</v>
      </c>
      <c r="G384" t="s">
        <v>36542</v>
      </c>
      <c r="H384" t="s">
        <v>36543</v>
      </c>
      <c r="I384" t="str">
        <f t="shared" si="26"/>
        <v>510.html</v>
      </c>
      <c r="J384" t="s">
        <v>36544</v>
      </c>
      <c r="K384" t="str">
        <f t="shared" si="27"/>
        <v>☆、第五百一十八章 展示实力</v>
      </c>
      <c r="L384" t="s">
        <v>36545</v>
      </c>
      <c r="M384" t="s">
        <v>36546</v>
      </c>
    </row>
    <row r="385" spans="3:13" x14ac:dyDescent="0.3">
      <c r="C385">
        <v>515</v>
      </c>
      <c r="D385" t="s">
        <v>36157</v>
      </c>
      <c r="E385">
        <f t="shared" si="24"/>
        <v>510</v>
      </c>
      <c r="F385">
        <f t="shared" si="25"/>
        <v>510</v>
      </c>
      <c r="G385" t="s">
        <v>36542</v>
      </c>
      <c r="H385" t="s">
        <v>36543</v>
      </c>
      <c r="I385" t="str">
        <f t="shared" si="26"/>
        <v>510.html</v>
      </c>
      <c r="J385" t="s">
        <v>36544</v>
      </c>
      <c r="K385" t="str">
        <f t="shared" si="27"/>
        <v>☆、第五百一十七章 灵魂培育</v>
      </c>
      <c r="L385" t="s">
        <v>36545</v>
      </c>
      <c r="M385" t="s">
        <v>36546</v>
      </c>
    </row>
    <row r="386" spans="3:13" x14ac:dyDescent="0.3">
      <c r="C386">
        <v>514</v>
      </c>
      <c r="D386" t="s">
        <v>36156</v>
      </c>
      <c r="E386">
        <f t="shared" ref="E386:E449" si="28">_xlfn.FLOOR.MATH(C386/10)*10</f>
        <v>510</v>
      </c>
      <c r="F386">
        <f t="shared" ref="F386:F449" si="29">IF(E386&lt;100,"0"&amp;E386,E386)</f>
        <v>510</v>
      </c>
      <c r="G386" t="s">
        <v>36542</v>
      </c>
      <c r="H386" t="s">
        <v>36543</v>
      </c>
      <c r="I386" t="str">
        <f t="shared" ref="I386:I449" si="30">F386&amp;".html"</f>
        <v>510.html</v>
      </c>
      <c r="J386" t="s">
        <v>36544</v>
      </c>
      <c r="K386" t="str">
        <f t="shared" ref="K386:K449" si="31">D386</f>
        <v>☆、第五百一十六章 纳米科技</v>
      </c>
      <c r="L386" t="s">
        <v>36545</v>
      </c>
      <c r="M386" t="s">
        <v>36546</v>
      </c>
    </row>
    <row r="387" spans="3:13" x14ac:dyDescent="0.3">
      <c r="C387">
        <v>513</v>
      </c>
      <c r="D387" t="s">
        <v>36155</v>
      </c>
      <c r="E387">
        <f t="shared" si="28"/>
        <v>510</v>
      </c>
      <c r="F387">
        <f t="shared" si="29"/>
        <v>510</v>
      </c>
      <c r="G387" t="s">
        <v>36542</v>
      </c>
      <c r="H387" t="s">
        <v>36543</v>
      </c>
      <c r="I387" t="str">
        <f t="shared" si="30"/>
        <v>510.html</v>
      </c>
      <c r="J387" t="s">
        <v>36544</v>
      </c>
      <c r="K387" t="str">
        <f t="shared" si="31"/>
        <v>☆、第五百一十五章 进步</v>
      </c>
      <c r="L387" t="s">
        <v>36545</v>
      </c>
      <c r="M387" t="s">
        <v>36546</v>
      </c>
    </row>
    <row r="388" spans="3:13" x14ac:dyDescent="0.3">
      <c r="C388">
        <v>512</v>
      </c>
      <c r="D388" t="s">
        <v>36154</v>
      </c>
      <c r="E388">
        <f t="shared" si="28"/>
        <v>510</v>
      </c>
      <c r="F388">
        <f t="shared" si="29"/>
        <v>510</v>
      </c>
      <c r="G388" t="s">
        <v>36542</v>
      </c>
      <c r="H388" t="s">
        <v>36543</v>
      </c>
      <c r="I388" t="str">
        <f t="shared" si="30"/>
        <v>510.html</v>
      </c>
      <c r="J388" t="s">
        <v>36544</v>
      </c>
      <c r="K388" t="str">
        <f t="shared" si="31"/>
        <v>☆、第五百一十四章 比烂</v>
      </c>
      <c r="L388" t="s">
        <v>36545</v>
      </c>
      <c r="M388" t="s">
        <v>36546</v>
      </c>
    </row>
    <row r="389" spans="3:13" x14ac:dyDescent="0.3">
      <c r="C389">
        <v>511</v>
      </c>
      <c r="D389" t="s">
        <v>36153</v>
      </c>
      <c r="E389">
        <f t="shared" si="28"/>
        <v>510</v>
      </c>
      <c r="F389">
        <f t="shared" si="29"/>
        <v>510</v>
      </c>
      <c r="G389" t="s">
        <v>36542</v>
      </c>
      <c r="H389" t="s">
        <v>36543</v>
      </c>
      <c r="I389" t="str">
        <f t="shared" si="30"/>
        <v>510.html</v>
      </c>
      <c r="J389" t="s">
        <v>36544</v>
      </c>
      <c r="K389" t="str">
        <f t="shared" si="31"/>
        <v>☆、第五百一十三章 窥视</v>
      </c>
      <c r="L389" t="s">
        <v>36545</v>
      </c>
      <c r="M389" t="s">
        <v>36546</v>
      </c>
    </row>
    <row r="390" spans="3:13" x14ac:dyDescent="0.3">
      <c r="C390">
        <v>510</v>
      </c>
      <c r="D390" t="s">
        <v>36152</v>
      </c>
      <c r="E390">
        <f t="shared" si="28"/>
        <v>510</v>
      </c>
      <c r="F390">
        <f t="shared" si="29"/>
        <v>510</v>
      </c>
      <c r="G390" t="s">
        <v>36542</v>
      </c>
      <c r="H390" t="s">
        <v>36543</v>
      </c>
      <c r="I390" t="str">
        <f t="shared" si="30"/>
        <v>510.html</v>
      </c>
      <c r="J390" t="s">
        <v>36544</v>
      </c>
      <c r="K390" t="str">
        <f t="shared" si="31"/>
        <v>☆、第五百一十二章 天龙</v>
      </c>
      <c r="L390" t="s">
        <v>36545</v>
      </c>
      <c r="M390" t="s">
        <v>36546</v>
      </c>
    </row>
    <row r="391" spans="3:13" x14ac:dyDescent="0.3">
      <c r="C391">
        <v>509</v>
      </c>
      <c r="D391" t="s">
        <v>36151</v>
      </c>
      <c r="E391">
        <f t="shared" si="28"/>
        <v>500</v>
      </c>
      <c r="F391">
        <f t="shared" si="29"/>
        <v>500</v>
      </c>
      <c r="G391" t="s">
        <v>36542</v>
      </c>
      <c r="H391" t="s">
        <v>36543</v>
      </c>
      <c r="I391" t="str">
        <f t="shared" si="30"/>
        <v>500.html</v>
      </c>
      <c r="J391" t="s">
        <v>36544</v>
      </c>
      <c r="K391" t="str">
        <f t="shared" si="31"/>
        <v>☆、第五百一十一章 玛鲁</v>
      </c>
      <c r="L391" t="s">
        <v>36545</v>
      </c>
      <c r="M391" t="s">
        <v>36546</v>
      </c>
    </row>
    <row r="392" spans="3:13" x14ac:dyDescent="0.3">
      <c r="C392">
        <v>508</v>
      </c>
      <c r="D392" t="s">
        <v>36150</v>
      </c>
      <c r="E392">
        <f t="shared" si="28"/>
        <v>500</v>
      </c>
      <c r="F392">
        <f t="shared" si="29"/>
        <v>500</v>
      </c>
      <c r="G392" t="s">
        <v>36542</v>
      </c>
      <c r="H392" t="s">
        <v>36543</v>
      </c>
      <c r="I392" t="str">
        <f t="shared" si="30"/>
        <v>500.html</v>
      </c>
      <c r="J392" t="s">
        <v>36544</v>
      </c>
      <c r="K392" t="str">
        <f t="shared" si="31"/>
        <v>☆、第五百一十章 传送阵的原理</v>
      </c>
      <c r="L392" t="s">
        <v>36545</v>
      </c>
      <c r="M392" t="s">
        <v>36546</v>
      </c>
    </row>
    <row r="393" spans="3:13" x14ac:dyDescent="0.3">
      <c r="C393">
        <v>507</v>
      </c>
      <c r="D393" t="s">
        <v>36149</v>
      </c>
      <c r="E393">
        <f t="shared" si="28"/>
        <v>500</v>
      </c>
      <c r="F393">
        <f t="shared" si="29"/>
        <v>500</v>
      </c>
      <c r="G393" t="s">
        <v>36542</v>
      </c>
      <c r="H393" t="s">
        <v>36543</v>
      </c>
      <c r="I393" t="str">
        <f t="shared" si="30"/>
        <v>500.html</v>
      </c>
      <c r="J393" t="s">
        <v>36544</v>
      </c>
      <c r="K393" t="str">
        <f t="shared" si="31"/>
        <v>☆、第五百零九章 出卖</v>
      </c>
      <c r="L393" t="s">
        <v>36545</v>
      </c>
      <c r="M393" t="s">
        <v>36546</v>
      </c>
    </row>
    <row r="394" spans="3:13" x14ac:dyDescent="0.3">
      <c r="C394">
        <v>506</v>
      </c>
      <c r="D394" t="s">
        <v>36148</v>
      </c>
      <c r="E394">
        <f t="shared" si="28"/>
        <v>500</v>
      </c>
      <c r="F394">
        <f t="shared" si="29"/>
        <v>500</v>
      </c>
      <c r="G394" t="s">
        <v>36542</v>
      </c>
      <c r="H394" t="s">
        <v>36543</v>
      </c>
      <c r="I394" t="str">
        <f t="shared" si="30"/>
        <v>500.html</v>
      </c>
      <c r="J394" t="s">
        <v>36544</v>
      </c>
      <c r="K394" t="str">
        <f t="shared" si="31"/>
        <v>☆、第五百零八章 交易</v>
      </c>
      <c r="L394" t="s">
        <v>36545</v>
      </c>
      <c r="M394" t="s">
        <v>36546</v>
      </c>
    </row>
    <row r="395" spans="3:13" x14ac:dyDescent="0.3">
      <c r="C395">
        <v>505</v>
      </c>
      <c r="D395" t="s">
        <v>36147</v>
      </c>
      <c r="E395">
        <f t="shared" si="28"/>
        <v>500</v>
      </c>
      <c r="F395">
        <f t="shared" si="29"/>
        <v>500</v>
      </c>
      <c r="G395" t="s">
        <v>36542</v>
      </c>
      <c r="H395" t="s">
        <v>36543</v>
      </c>
      <c r="I395" t="str">
        <f t="shared" si="30"/>
        <v>500.html</v>
      </c>
      <c r="J395" t="s">
        <v>36544</v>
      </c>
      <c r="K395" t="str">
        <f t="shared" si="31"/>
        <v>☆、第五百零七章 同盟</v>
      </c>
      <c r="L395" t="s">
        <v>36545</v>
      </c>
      <c r="M395" t="s">
        <v>36546</v>
      </c>
    </row>
    <row r="396" spans="3:13" x14ac:dyDescent="0.3">
      <c r="C396">
        <v>504</v>
      </c>
      <c r="D396" t="s">
        <v>36146</v>
      </c>
      <c r="E396">
        <f t="shared" si="28"/>
        <v>500</v>
      </c>
      <c r="F396">
        <f t="shared" si="29"/>
        <v>500</v>
      </c>
      <c r="G396" t="s">
        <v>36542</v>
      </c>
      <c r="H396" t="s">
        <v>36543</v>
      </c>
      <c r="I396" t="str">
        <f t="shared" si="30"/>
        <v>500.html</v>
      </c>
      <c r="J396" t="s">
        <v>36544</v>
      </c>
      <c r="K396" t="str">
        <f t="shared" si="31"/>
        <v>☆、第五百零六章 卖书</v>
      </c>
      <c r="L396" t="s">
        <v>36545</v>
      </c>
      <c r="M396" t="s">
        <v>36546</v>
      </c>
    </row>
    <row r="397" spans="3:13" x14ac:dyDescent="0.3">
      <c r="C397">
        <v>503</v>
      </c>
      <c r="D397" t="s">
        <v>36145</v>
      </c>
      <c r="E397">
        <f t="shared" si="28"/>
        <v>500</v>
      </c>
      <c r="F397">
        <f t="shared" si="29"/>
        <v>500</v>
      </c>
      <c r="G397" t="s">
        <v>36542</v>
      </c>
      <c r="H397" t="s">
        <v>36543</v>
      </c>
      <c r="I397" t="str">
        <f t="shared" si="30"/>
        <v>500.html</v>
      </c>
      <c r="J397" t="s">
        <v>36544</v>
      </c>
      <c r="K397" t="str">
        <f t="shared" si="31"/>
        <v>☆、第五百零五章 仙女星</v>
      </c>
      <c r="L397" t="s">
        <v>36545</v>
      </c>
      <c r="M397" t="s">
        <v>36546</v>
      </c>
    </row>
    <row r="398" spans="3:13" x14ac:dyDescent="0.3">
      <c r="C398">
        <v>502</v>
      </c>
      <c r="D398" t="s">
        <v>36144</v>
      </c>
      <c r="E398">
        <f t="shared" si="28"/>
        <v>500</v>
      </c>
      <c r="F398">
        <f t="shared" si="29"/>
        <v>500</v>
      </c>
      <c r="G398" t="s">
        <v>36542</v>
      </c>
      <c r="H398" t="s">
        <v>36543</v>
      </c>
      <c r="I398" t="str">
        <f t="shared" si="30"/>
        <v>500.html</v>
      </c>
      <c r="J398" t="s">
        <v>36544</v>
      </c>
      <c r="K398" t="str">
        <f t="shared" si="31"/>
        <v>☆、第五百零四章 来客</v>
      </c>
      <c r="L398" t="s">
        <v>36545</v>
      </c>
      <c r="M398" t="s">
        <v>36546</v>
      </c>
    </row>
    <row r="399" spans="3:13" x14ac:dyDescent="0.3">
      <c r="C399">
        <v>501</v>
      </c>
      <c r="D399" t="s">
        <v>36143</v>
      </c>
      <c r="E399">
        <f t="shared" si="28"/>
        <v>500</v>
      </c>
      <c r="F399">
        <f t="shared" si="29"/>
        <v>500</v>
      </c>
      <c r="G399" t="s">
        <v>36542</v>
      </c>
      <c r="H399" t="s">
        <v>36543</v>
      </c>
      <c r="I399" t="str">
        <f t="shared" si="30"/>
        <v>500.html</v>
      </c>
      <c r="J399" t="s">
        <v>36544</v>
      </c>
      <c r="K399" t="str">
        <f t="shared" si="31"/>
        <v>☆、第五百零三章 贸易中转地</v>
      </c>
      <c r="L399" t="s">
        <v>36545</v>
      </c>
      <c r="M399" t="s">
        <v>36546</v>
      </c>
    </row>
    <row r="400" spans="3:13" x14ac:dyDescent="0.3">
      <c r="C400">
        <v>500</v>
      </c>
      <c r="D400" t="s">
        <v>36142</v>
      </c>
      <c r="E400">
        <f t="shared" si="28"/>
        <v>500</v>
      </c>
      <c r="F400">
        <f t="shared" si="29"/>
        <v>500</v>
      </c>
      <c r="G400" t="s">
        <v>36542</v>
      </c>
      <c r="H400" t="s">
        <v>36543</v>
      </c>
      <c r="I400" t="str">
        <f t="shared" si="30"/>
        <v>500.html</v>
      </c>
      <c r="J400" t="s">
        <v>36544</v>
      </c>
      <c r="K400" t="str">
        <f t="shared" si="31"/>
        <v>☆、第五百零二章 贸易的开始</v>
      </c>
      <c r="L400" t="s">
        <v>36545</v>
      </c>
      <c r="M400" t="s">
        <v>36546</v>
      </c>
    </row>
    <row r="401" spans="3:13" x14ac:dyDescent="0.3">
      <c r="C401">
        <v>499</v>
      </c>
      <c r="D401" t="s">
        <v>36141</v>
      </c>
      <c r="E401">
        <f t="shared" si="28"/>
        <v>490</v>
      </c>
      <c r="F401">
        <f t="shared" si="29"/>
        <v>490</v>
      </c>
      <c r="G401" t="s">
        <v>36542</v>
      </c>
      <c r="H401" t="s">
        <v>36543</v>
      </c>
      <c r="I401" t="str">
        <f t="shared" si="30"/>
        <v>490.html</v>
      </c>
      <c r="J401" t="s">
        <v>36544</v>
      </c>
      <c r="K401" t="str">
        <f t="shared" si="31"/>
        <v>☆、第五百零一章 真正的优势</v>
      </c>
      <c r="L401" t="s">
        <v>36545</v>
      </c>
      <c r="M401" t="s">
        <v>36546</v>
      </c>
    </row>
    <row r="402" spans="3:13" x14ac:dyDescent="0.3">
      <c r="C402">
        <v>498</v>
      </c>
      <c r="D402" t="s">
        <v>36140</v>
      </c>
      <c r="E402">
        <f t="shared" si="28"/>
        <v>490</v>
      </c>
      <c r="F402">
        <f t="shared" si="29"/>
        <v>490</v>
      </c>
      <c r="G402" t="s">
        <v>36542</v>
      </c>
      <c r="H402" t="s">
        <v>36543</v>
      </c>
      <c r="I402" t="str">
        <f t="shared" si="30"/>
        <v>490.html</v>
      </c>
      <c r="J402" t="s">
        <v>36544</v>
      </c>
      <c r="K402" t="str">
        <f t="shared" si="31"/>
        <v>☆、第五百章 不失望</v>
      </c>
      <c r="L402" t="s">
        <v>36545</v>
      </c>
      <c r="M402" t="s">
        <v>36546</v>
      </c>
    </row>
    <row r="403" spans="3:13" x14ac:dyDescent="0.3">
      <c r="C403">
        <v>497</v>
      </c>
      <c r="D403" t="s">
        <v>36139</v>
      </c>
      <c r="E403">
        <f t="shared" si="28"/>
        <v>490</v>
      </c>
      <c r="F403">
        <f t="shared" si="29"/>
        <v>490</v>
      </c>
      <c r="G403" t="s">
        <v>36542</v>
      </c>
      <c r="H403" t="s">
        <v>36543</v>
      </c>
      <c r="I403" t="str">
        <f t="shared" si="30"/>
        <v>490.html</v>
      </c>
      <c r="J403" t="s">
        <v>36544</v>
      </c>
      <c r="K403" t="str">
        <f t="shared" si="31"/>
        <v>☆、第四百九十九章 移民</v>
      </c>
      <c r="L403" t="s">
        <v>36545</v>
      </c>
      <c r="M403" t="s">
        <v>36546</v>
      </c>
    </row>
    <row r="404" spans="3:13" x14ac:dyDescent="0.3">
      <c r="C404">
        <v>496</v>
      </c>
      <c r="D404" t="s">
        <v>36138</v>
      </c>
      <c r="E404">
        <f t="shared" si="28"/>
        <v>490</v>
      </c>
      <c r="F404">
        <f t="shared" si="29"/>
        <v>490</v>
      </c>
      <c r="G404" t="s">
        <v>36542</v>
      </c>
      <c r="H404" t="s">
        <v>36543</v>
      </c>
      <c r="I404" t="str">
        <f t="shared" si="30"/>
        <v>490.html</v>
      </c>
      <c r="J404" t="s">
        <v>36544</v>
      </c>
      <c r="K404" t="str">
        <f t="shared" si="31"/>
        <v>☆、第四百九十八章 天赋</v>
      </c>
      <c r="L404" t="s">
        <v>36545</v>
      </c>
      <c r="M404" t="s">
        <v>36546</v>
      </c>
    </row>
    <row r="405" spans="3:13" x14ac:dyDescent="0.3">
      <c r="C405">
        <v>495</v>
      </c>
      <c r="D405" t="s">
        <v>36137</v>
      </c>
      <c r="E405">
        <f t="shared" si="28"/>
        <v>490</v>
      </c>
      <c r="F405">
        <f t="shared" si="29"/>
        <v>490</v>
      </c>
      <c r="G405" t="s">
        <v>36542</v>
      </c>
      <c r="H405" t="s">
        <v>36543</v>
      </c>
      <c r="I405" t="str">
        <f t="shared" si="30"/>
        <v>490.html</v>
      </c>
      <c r="J405" t="s">
        <v>36544</v>
      </c>
      <c r="K405" t="str">
        <f t="shared" si="31"/>
        <v>☆、第四百九十七章 建交</v>
      </c>
      <c r="L405" t="s">
        <v>36545</v>
      </c>
      <c r="M405" t="s">
        <v>36546</v>
      </c>
    </row>
    <row r="406" spans="3:13" x14ac:dyDescent="0.3">
      <c r="C406">
        <v>494</v>
      </c>
      <c r="D406" t="s">
        <v>36136</v>
      </c>
      <c r="E406">
        <f t="shared" si="28"/>
        <v>490</v>
      </c>
      <c r="F406">
        <f t="shared" si="29"/>
        <v>490</v>
      </c>
      <c r="G406" t="s">
        <v>36542</v>
      </c>
      <c r="H406" t="s">
        <v>36543</v>
      </c>
      <c r="I406" t="str">
        <f t="shared" si="30"/>
        <v>490.html</v>
      </c>
      <c r="J406" t="s">
        <v>36544</v>
      </c>
      <c r="K406" t="str">
        <f t="shared" si="31"/>
        <v>☆、第四百九十六章 瞬杀</v>
      </c>
      <c r="L406" t="s">
        <v>36545</v>
      </c>
      <c r="M406" t="s">
        <v>36546</v>
      </c>
    </row>
    <row r="407" spans="3:13" x14ac:dyDescent="0.3">
      <c r="C407">
        <v>493</v>
      </c>
      <c r="D407" t="s">
        <v>36135</v>
      </c>
      <c r="E407">
        <f t="shared" si="28"/>
        <v>490</v>
      </c>
      <c r="F407">
        <f t="shared" si="29"/>
        <v>490</v>
      </c>
      <c r="G407" t="s">
        <v>36542</v>
      </c>
      <c r="H407" t="s">
        <v>36543</v>
      </c>
      <c r="I407" t="str">
        <f t="shared" si="30"/>
        <v>490.html</v>
      </c>
      <c r="J407" t="s">
        <v>36544</v>
      </c>
      <c r="K407" t="str">
        <f t="shared" si="31"/>
        <v>☆、第四百九十五章 弱国</v>
      </c>
      <c r="L407" t="s">
        <v>36545</v>
      </c>
      <c r="M407" t="s">
        <v>36546</v>
      </c>
    </row>
    <row r="408" spans="3:13" x14ac:dyDescent="0.3">
      <c r="C408">
        <v>492</v>
      </c>
      <c r="D408" t="s">
        <v>36134</v>
      </c>
      <c r="E408">
        <f t="shared" si="28"/>
        <v>490</v>
      </c>
      <c r="F408">
        <f t="shared" si="29"/>
        <v>490</v>
      </c>
      <c r="G408" t="s">
        <v>36542</v>
      </c>
      <c r="H408" t="s">
        <v>36543</v>
      </c>
      <c r="I408" t="str">
        <f t="shared" si="30"/>
        <v>490.html</v>
      </c>
      <c r="J408" t="s">
        <v>36544</v>
      </c>
      <c r="K408" t="str">
        <f t="shared" si="31"/>
        <v>☆、第四百九十四章 蔑视</v>
      </c>
      <c r="L408" t="s">
        <v>36545</v>
      </c>
      <c r="M408" t="s">
        <v>36546</v>
      </c>
    </row>
    <row r="409" spans="3:13" x14ac:dyDescent="0.3">
      <c r="C409">
        <v>491</v>
      </c>
      <c r="D409" t="s">
        <v>36133</v>
      </c>
      <c r="E409">
        <f t="shared" si="28"/>
        <v>490</v>
      </c>
      <c r="F409">
        <f t="shared" si="29"/>
        <v>490</v>
      </c>
      <c r="G409" t="s">
        <v>36542</v>
      </c>
      <c r="H409" t="s">
        <v>36543</v>
      </c>
      <c r="I409" t="str">
        <f t="shared" si="30"/>
        <v>490.html</v>
      </c>
      <c r="J409" t="s">
        <v>36544</v>
      </c>
      <c r="K409" t="str">
        <f t="shared" si="31"/>
        <v>☆、第四百九十三章 差别</v>
      </c>
      <c r="L409" t="s">
        <v>36545</v>
      </c>
      <c r="M409" t="s">
        <v>36546</v>
      </c>
    </row>
    <row r="410" spans="3:13" x14ac:dyDescent="0.3">
      <c r="C410">
        <v>490</v>
      </c>
      <c r="D410" t="s">
        <v>36132</v>
      </c>
      <c r="E410">
        <f t="shared" si="28"/>
        <v>490</v>
      </c>
      <c r="F410">
        <f t="shared" si="29"/>
        <v>490</v>
      </c>
      <c r="G410" t="s">
        <v>36542</v>
      </c>
      <c r="H410" t="s">
        <v>36543</v>
      </c>
      <c r="I410" t="str">
        <f t="shared" si="30"/>
        <v>490.html</v>
      </c>
      <c r="J410" t="s">
        <v>36544</v>
      </c>
      <c r="K410" t="str">
        <f t="shared" si="31"/>
        <v>☆、第四百九十二章 参加</v>
      </c>
      <c r="L410" t="s">
        <v>36545</v>
      </c>
      <c r="M410" t="s">
        <v>36546</v>
      </c>
    </row>
    <row r="411" spans="3:13" x14ac:dyDescent="0.3">
      <c r="C411">
        <v>489</v>
      </c>
      <c r="D411" t="s">
        <v>36131</v>
      </c>
      <c r="E411">
        <f t="shared" si="28"/>
        <v>480</v>
      </c>
      <c r="F411">
        <f t="shared" si="29"/>
        <v>480</v>
      </c>
      <c r="G411" t="s">
        <v>36542</v>
      </c>
      <c r="H411" t="s">
        <v>36543</v>
      </c>
      <c r="I411" t="str">
        <f t="shared" si="30"/>
        <v>480.html</v>
      </c>
      <c r="J411" t="s">
        <v>36544</v>
      </c>
      <c r="K411" t="str">
        <f t="shared" si="31"/>
        <v>☆、第四百九十一章 一点的实力</v>
      </c>
      <c r="L411" t="s">
        <v>36545</v>
      </c>
      <c r="M411" t="s">
        <v>36546</v>
      </c>
    </row>
    <row r="412" spans="3:13" x14ac:dyDescent="0.3">
      <c r="C412">
        <v>488</v>
      </c>
      <c r="D412" t="s">
        <v>36130</v>
      </c>
      <c r="E412">
        <f t="shared" si="28"/>
        <v>480</v>
      </c>
      <c r="F412">
        <f t="shared" si="29"/>
        <v>480</v>
      </c>
      <c r="G412" t="s">
        <v>36542</v>
      </c>
      <c r="H412" t="s">
        <v>36543</v>
      </c>
      <c r="I412" t="str">
        <f t="shared" si="30"/>
        <v>480.html</v>
      </c>
      <c r="J412" t="s">
        <v>36544</v>
      </c>
      <c r="K412" t="str">
        <f t="shared" si="31"/>
        <v>☆、第四百九十章 来意</v>
      </c>
      <c r="L412" t="s">
        <v>36545</v>
      </c>
      <c r="M412" t="s">
        <v>36546</v>
      </c>
    </row>
    <row r="413" spans="3:13" x14ac:dyDescent="0.3">
      <c r="C413">
        <v>487</v>
      </c>
      <c r="D413" t="s">
        <v>36129</v>
      </c>
      <c r="E413">
        <f t="shared" si="28"/>
        <v>480</v>
      </c>
      <c r="F413">
        <f t="shared" si="29"/>
        <v>480</v>
      </c>
      <c r="G413" t="s">
        <v>36542</v>
      </c>
      <c r="H413" t="s">
        <v>36543</v>
      </c>
      <c r="I413" t="str">
        <f t="shared" si="30"/>
        <v>480.html</v>
      </c>
      <c r="J413" t="s">
        <v>36544</v>
      </c>
      <c r="K413" t="str">
        <f t="shared" si="31"/>
        <v>☆、第四百八十九章 星系竞技会</v>
      </c>
      <c r="L413" t="s">
        <v>36545</v>
      </c>
      <c r="M413" t="s">
        <v>36546</v>
      </c>
    </row>
    <row r="414" spans="3:13" x14ac:dyDescent="0.3">
      <c r="C414">
        <v>486</v>
      </c>
      <c r="D414" t="s">
        <v>36128</v>
      </c>
      <c r="E414">
        <f t="shared" si="28"/>
        <v>480</v>
      </c>
      <c r="F414">
        <f t="shared" si="29"/>
        <v>480</v>
      </c>
      <c r="G414" t="s">
        <v>36542</v>
      </c>
      <c r="H414" t="s">
        <v>36543</v>
      </c>
      <c r="I414" t="str">
        <f t="shared" si="30"/>
        <v>480.html</v>
      </c>
      <c r="J414" t="s">
        <v>36544</v>
      </c>
      <c r="K414" t="str">
        <f t="shared" si="31"/>
        <v>☆、第四百八十八章 冷淡</v>
      </c>
      <c r="L414" t="s">
        <v>36545</v>
      </c>
      <c r="M414" t="s">
        <v>36546</v>
      </c>
    </row>
    <row r="415" spans="3:13" x14ac:dyDescent="0.3">
      <c r="C415">
        <v>485</v>
      </c>
      <c r="D415" t="s">
        <v>36127</v>
      </c>
      <c r="E415">
        <f t="shared" si="28"/>
        <v>480</v>
      </c>
      <c r="F415">
        <f t="shared" si="29"/>
        <v>480</v>
      </c>
      <c r="G415" t="s">
        <v>36542</v>
      </c>
      <c r="H415" t="s">
        <v>36543</v>
      </c>
      <c r="I415" t="str">
        <f t="shared" si="30"/>
        <v>480.html</v>
      </c>
      <c r="J415" t="s">
        <v>36544</v>
      </c>
      <c r="K415" t="str">
        <f t="shared" si="31"/>
        <v>☆、第四百八十七章 妒恨</v>
      </c>
      <c r="L415" t="s">
        <v>36545</v>
      </c>
      <c r="M415" t="s">
        <v>36546</v>
      </c>
    </row>
    <row r="416" spans="3:13" x14ac:dyDescent="0.3">
      <c r="C416">
        <v>484</v>
      </c>
      <c r="D416" t="s">
        <v>36126</v>
      </c>
      <c r="E416">
        <f t="shared" si="28"/>
        <v>480</v>
      </c>
      <c r="F416">
        <f t="shared" si="29"/>
        <v>480</v>
      </c>
      <c r="G416" t="s">
        <v>36542</v>
      </c>
      <c r="H416" t="s">
        <v>36543</v>
      </c>
      <c r="I416" t="str">
        <f t="shared" si="30"/>
        <v>480.html</v>
      </c>
      <c r="J416" t="s">
        <v>36544</v>
      </c>
      <c r="K416" t="str">
        <f t="shared" si="31"/>
        <v>☆、第四百八十六章 老师</v>
      </c>
      <c r="L416" t="s">
        <v>36545</v>
      </c>
      <c r="M416" t="s">
        <v>36546</v>
      </c>
    </row>
    <row r="417" spans="3:13" x14ac:dyDescent="0.3">
      <c r="C417">
        <v>483</v>
      </c>
      <c r="D417" t="s">
        <v>36125</v>
      </c>
      <c r="E417">
        <f t="shared" si="28"/>
        <v>480</v>
      </c>
      <c r="F417">
        <f t="shared" si="29"/>
        <v>480</v>
      </c>
      <c r="G417" t="s">
        <v>36542</v>
      </c>
      <c r="H417" t="s">
        <v>36543</v>
      </c>
      <c r="I417" t="str">
        <f t="shared" si="30"/>
        <v>480.html</v>
      </c>
      <c r="J417" t="s">
        <v>36544</v>
      </c>
      <c r="K417" t="str">
        <f t="shared" si="31"/>
        <v>☆、第四百八十五章 天极</v>
      </c>
      <c r="L417" t="s">
        <v>36545</v>
      </c>
      <c r="M417" t="s">
        <v>36546</v>
      </c>
    </row>
    <row r="418" spans="3:13" x14ac:dyDescent="0.3">
      <c r="C418">
        <v>482</v>
      </c>
      <c r="D418" t="s">
        <v>36124</v>
      </c>
      <c r="E418">
        <f t="shared" si="28"/>
        <v>480</v>
      </c>
      <c r="F418">
        <f t="shared" si="29"/>
        <v>480</v>
      </c>
      <c r="G418" t="s">
        <v>36542</v>
      </c>
      <c r="H418" t="s">
        <v>36543</v>
      </c>
      <c r="I418" t="str">
        <f t="shared" si="30"/>
        <v>480.html</v>
      </c>
      <c r="J418" t="s">
        <v>36544</v>
      </c>
      <c r="K418" t="str">
        <f t="shared" si="31"/>
        <v>☆、第四百八十四章 宇宙战场</v>
      </c>
      <c r="L418" t="s">
        <v>36545</v>
      </c>
      <c r="M418" t="s">
        <v>36546</v>
      </c>
    </row>
    <row r="419" spans="3:13" x14ac:dyDescent="0.3">
      <c r="C419">
        <v>481</v>
      </c>
      <c r="D419" t="s">
        <v>36123</v>
      </c>
      <c r="E419">
        <f t="shared" si="28"/>
        <v>480</v>
      </c>
      <c r="F419">
        <f t="shared" si="29"/>
        <v>480</v>
      </c>
      <c r="G419" t="s">
        <v>36542</v>
      </c>
      <c r="H419" t="s">
        <v>36543</v>
      </c>
      <c r="I419" t="str">
        <f t="shared" si="30"/>
        <v>480.html</v>
      </c>
      <c r="J419" t="s">
        <v>36544</v>
      </c>
      <c r="K419" t="str">
        <f t="shared" si="31"/>
        <v>☆、第四百八十三章 底牌</v>
      </c>
      <c r="L419" t="s">
        <v>36545</v>
      </c>
      <c r="M419" t="s">
        <v>36546</v>
      </c>
    </row>
    <row r="420" spans="3:13" x14ac:dyDescent="0.3">
      <c r="C420">
        <v>480</v>
      </c>
      <c r="D420" t="s">
        <v>36122</v>
      </c>
      <c r="E420">
        <f t="shared" si="28"/>
        <v>480</v>
      </c>
      <c r="F420">
        <f t="shared" si="29"/>
        <v>480</v>
      </c>
      <c r="G420" t="s">
        <v>36542</v>
      </c>
      <c r="H420" t="s">
        <v>36543</v>
      </c>
      <c r="I420" t="str">
        <f t="shared" si="30"/>
        <v>480.html</v>
      </c>
      <c r="J420" t="s">
        <v>36544</v>
      </c>
      <c r="K420" t="str">
        <f t="shared" si="31"/>
        <v>☆、第四百八十二章 危机</v>
      </c>
      <c r="L420" t="s">
        <v>36545</v>
      </c>
      <c r="M420" t="s">
        <v>36546</v>
      </c>
    </row>
    <row r="421" spans="3:13" x14ac:dyDescent="0.3">
      <c r="C421">
        <v>479</v>
      </c>
      <c r="D421" t="s">
        <v>36121</v>
      </c>
      <c r="E421">
        <f t="shared" si="28"/>
        <v>470</v>
      </c>
      <c r="F421">
        <f t="shared" si="29"/>
        <v>470</v>
      </c>
      <c r="G421" t="s">
        <v>36542</v>
      </c>
      <c r="H421" t="s">
        <v>36543</v>
      </c>
      <c r="I421" t="str">
        <f t="shared" si="30"/>
        <v>470.html</v>
      </c>
      <c r="J421" t="s">
        <v>36544</v>
      </c>
      <c r="K421" t="str">
        <f t="shared" si="31"/>
        <v>☆、第四百八十一章 猎物</v>
      </c>
      <c r="L421" t="s">
        <v>36545</v>
      </c>
      <c r="M421" t="s">
        <v>36546</v>
      </c>
    </row>
    <row r="422" spans="3:13" x14ac:dyDescent="0.3">
      <c r="C422">
        <v>478</v>
      </c>
      <c r="D422" t="s">
        <v>36120</v>
      </c>
      <c r="E422">
        <f t="shared" si="28"/>
        <v>470</v>
      </c>
      <c r="F422">
        <f t="shared" si="29"/>
        <v>470</v>
      </c>
      <c r="G422" t="s">
        <v>36542</v>
      </c>
      <c r="H422" t="s">
        <v>36543</v>
      </c>
      <c r="I422" t="str">
        <f t="shared" si="30"/>
        <v>470.html</v>
      </c>
      <c r="J422" t="s">
        <v>36544</v>
      </c>
      <c r="K422" t="str">
        <f t="shared" si="31"/>
        <v>☆、第四百八十章 XS级的机密</v>
      </c>
      <c r="L422" t="s">
        <v>36545</v>
      </c>
      <c r="M422" t="s">
        <v>36546</v>
      </c>
    </row>
    <row r="423" spans="3:13" x14ac:dyDescent="0.3">
      <c r="C423">
        <v>477</v>
      </c>
      <c r="D423" t="s">
        <v>36119</v>
      </c>
      <c r="E423">
        <f t="shared" si="28"/>
        <v>470</v>
      </c>
      <c r="F423">
        <f t="shared" si="29"/>
        <v>470</v>
      </c>
      <c r="G423" t="s">
        <v>36542</v>
      </c>
      <c r="H423" t="s">
        <v>36543</v>
      </c>
      <c r="I423" t="str">
        <f t="shared" si="30"/>
        <v>470.html</v>
      </c>
      <c r="J423" t="s">
        <v>36544</v>
      </c>
      <c r="K423" t="str">
        <f t="shared" si="31"/>
        <v>☆、第四百七十九章 不是游戏</v>
      </c>
      <c r="L423" t="s">
        <v>36545</v>
      </c>
      <c r="M423" t="s">
        <v>36546</v>
      </c>
    </row>
    <row r="424" spans="3:13" x14ac:dyDescent="0.3">
      <c r="C424">
        <v>476</v>
      </c>
      <c r="D424" t="s">
        <v>36118</v>
      </c>
      <c r="E424">
        <f t="shared" si="28"/>
        <v>470</v>
      </c>
      <c r="F424">
        <f t="shared" si="29"/>
        <v>470</v>
      </c>
      <c r="G424" t="s">
        <v>36542</v>
      </c>
      <c r="H424" t="s">
        <v>36543</v>
      </c>
      <c r="I424" t="str">
        <f t="shared" si="30"/>
        <v>470.html</v>
      </c>
      <c r="J424" t="s">
        <v>36544</v>
      </c>
      <c r="K424" t="str">
        <f t="shared" si="31"/>
        <v>☆、第四百七十八章 无人出头</v>
      </c>
      <c r="L424" t="s">
        <v>36545</v>
      </c>
      <c r="M424" t="s">
        <v>36546</v>
      </c>
    </row>
    <row r="425" spans="3:13" x14ac:dyDescent="0.3">
      <c r="C425">
        <v>475</v>
      </c>
      <c r="D425" t="s">
        <v>36117</v>
      </c>
      <c r="E425">
        <f t="shared" si="28"/>
        <v>470</v>
      </c>
      <c r="F425">
        <f t="shared" si="29"/>
        <v>470</v>
      </c>
      <c r="G425" t="s">
        <v>36542</v>
      </c>
      <c r="H425" t="s">
        <v>36543</v>
      </c>
      <c r="I425" t="str">
        <f t="shared" si="30"/>
        <v>470.html</v>
      </c>
      <c r="J425" t="s">
        <v>36544</v>
      </c>
      <c r="K425" t="str">
        <f t="shared" si="31"/>
        <v>☆、第四百七十七章 牧场初成</v>
      </c>
      <c r="L425" t="s">
        <v>36545</v>
      </c>
      <c r="M425" t="s">
        <v>36546</v>
      </c>
    </row>
    <row r="426" spans="3:13" x14ac:dyDescent="0.3">
      <c r="C426">
        <v>474</v>
      </c>
      <c r="D426" t="s">
        <v>36116</v>
      </c>
      <c r="E426">
        <f t="shared" si="28"/>
        <v>470</v>
      </c>
      <c r="F426">
        <f t="shared" si="29"/>
        <v>470</v>
      </c>
      <c r="G426" t="s">
        <v>36542</v>
      </c>
      <c r="H426" t="s">
        <v>36543</v>
      </c>
      <c r="I426" t="str">
        <f t="shared" si="30"/>
        <v>470.html</v>
      </c>
      <c r="J426" t="s">
        <v>36544</v>
      </c>
      <c r="K426" t="str">
        <f t="shared" si="31"/>
        <v>☆、第四百七十六章 现代世界</v>
      </c>
      <c r="L426" t="s">
        <v>36545</v>
      </c>
      <c r="M426" t="s">
        <v>36546</v>
      </c>
    </row>
    <row r="427" spans="3:13" x14ac:dyDescent="0.3">
      <c r="C427">
        <v>473</v>
      </c>
      <c r="D427" t="s">
        <v>36115</v>
      </c>
      <c r="E427">
        <f t="shared" si="28"/>
        <v>470</v>
      </c>
      <c r="F427">
        <f t="shared" si="29"/>
        <v>470</v>
      </c>
      <c r="G427" t="s">
        <v>36542</v>
      </c>
      <c r="H427" t="s">
        <v>36543</v>
      </c>
      <c r="I427" t="str">
        <f t="shared" si="30"/>
        <v>470.html</v>
      </c>
      <c r="J427" t="s">
        <v>36544</v>
      </c>
      <c r="K427" t="str">
        <f t="shared" si="31"/>
        <v>☆、第四百七十五章 灭星武器</v>
      </c>
      <c r="L427" t="s">
        <v>36545</v>
      </c>
      <c r="M427" t="s">
        <v>36546</v>
      </c>
    </row>
    <row r="428" spans="3:13" x14ac:dyDescent="0.3">
      <c r="C428">
        <v>472</v>
      </c>
      <c r="D428" t="s">
        <v>36114</v>
      </c>
      <c r="E428">
        <f t="shared" si="28"/>
        <v>470</v>
      </c>
      <c r="F428">
        <f t="shared" si="29"/>
        <v>470</v>
      </c>
      <c r="G428" t="s">
        <v>36542</v>
      </c>
      <c r="H428" t="s">
        <v>36543</v>
      </c>
      <c r="I428" t="str">
        <f t="shared" si="30"/>
        <v>470.html</v>
      </c>
      <c r="J428" t="s">
        <v>36544</v>
      </c>
      <c r="K428" t="str">
        <f t="shared" si="31"/>
        <v>☆、第四百七十四章 希望</v>
      </c>
      <c r="L428" t="s">
        <v>36545</v>
      </c>
      <c r="M428" t="s">
        <v>36546</v>
      </c>
    </row>
    <row r="429" spans="3:13" x14ac:dyDescent="0.3">
      <c r="C429">
        <v>471</v>
      </c>
      <c r="D429" t="s">
        <v>36113</v>
      </c>
      <c r="E429">
        <f t="shared" si="28"/>
        <v>470</v>
      </c>
      <c r="F429">
        <f t="shared" si="29"/>
        <v>470</v>
      </c>
      <c r="G429" t="s">
        <v>36542</v>
      </c>
      <c r="H429" t="s">
        <v>36543</v>
      </c>
      <c r="I429" t="str">
        <f t="shared" si="30"/>
        <v>470.html</v>
      </c>
      <c r="J429" t="s">
        <v>36544</v>
      </c>
      <c r="K429" t="str">
        <f t="shared" si="31"/>
        <v>☆、第四百七十三章 叩拜</v>
      </c>
      <c r="L429" t="s">
        <v>36545</v>
      </c>
      <c r="M429" t="s">
        <v>36546</v>
      </c>
    </row>
    <row r="430" spans="3:13" x14ac:dyDescent="0.3">
      <c r="C430">
        <v>470</v>
      </c>
      <c r="D430" t="s">
        <v>36112</v>
      </c>
      <c r="E430">
        <f t="shared" si="28"/>
        <v>470</v>
      </c>
      <c r="F430">
        <f t="shared" si="29"/>
        <v>470</v>
      </c>
      <c r="G430" t="s">
        <v>36542</v>
      </c>
      <c r="H430" t="s">
        <v>36543</v>
      </c>
      <c r="I430" t="str">
        <f t="shared" si="30"/>
        <v>470.html</v>
      </c>
      <c r="J430" t="s">
        <v>36544</v>
      </c>
      <c r="K430" t="str">
        <f t="shared" si="31"/>
        <v>☆、第四百七十二章 惊艳</v>
      </c>
      <c r="L430" t="s">
        <v>36545</v>
      </c>
      <c r="M430" t="s">
        <v>36546</v>
      </c>
    </row>
    <row r="431" spans="3:13" x14ac:dyDescent="0.3">
      <c r="C431">
        <v>469</v>
      </c>
      <c r="D431" t="s">
        <v>36111</v>
      </c>
      <c r="E431">
        <f t="shared" si="28"/>
        <v>460</v>
      </c>
      <c r="F431">
        <f t="shared" si="29"/>
        <v>460</v>
      </c>
      <c r="G431" t="s">
        <v>36542</v>
      </c>
      <c r="H431" t="s">
        <v>36543</v>
      </c>
      <c r="I431" t="str">
        <f t="shared" si="30"/>
        <v>460.html</v>
      </c>
      <c r="J431" t="s">
        <v>36544</v>
      </c>
      <c r="K431" t="str">
        <f t="shared" si="31"/>
        <v>☆、第四百七十一章 帮手</v>
      </c>
      <c r="L431" t="s">
        <v>36545</v>
      </c>
      <c r="M431" t="s">
        <v>36546</v>
      </c>
    </row>
    <row r="432" spans="3:13" x14ac:dyDescent="0.3">
      <c r="C432">
        <v>468</v>
      </c>
      <c r="D432" t="s">
        <v>36110</v>
      </c>
      <c r="E432">
        <f t="shared" si="28"/>
        <v>460</v>
      </c>
      <c r="F432">
        <f t="shared" si="29"/>
        <v>460</v>
      </c>
      <c r="G432" t="s">
        <v>36542</v>
      </c>
      <c r="H432" t="s">
        <v>36543</v>
      </c>
      <c r="I432" t="str">
        <f t="shared" si="30"/>
        <v>460.html</v>
      </c>
      <c r="J432" t="s">
        <v>36544</v>
      </c>
      <c r="K432" t="str">
        <f t="shared" si="31"/>
        <v>☆、第四百七十章 复活的原因</v>
      </c>
      <c r="L432" t="s">
        <v>36545</v>
      </c>
      <c r="M432" t="s">
        <v>36546</v>
      </c>
    </row>
    <row r="433" spans="3:13" x14ac:dyDescent="0.3">
      <c r="C433">
        <v>467</v>
      </c>
      <c r="D433" t="s">
        <v>36109</v>
      </c>
      <c r="E433">
        <f t="shared" si="28"/>
        <v>460</v>
      </c>
      <c r="F433">
        <f t="shared" si="29"/>
        <v>460</v>
      </c>
      <c r="G433" t="s">
        <v>36542</v>
      </c>
      <c r="H433" t="s">
        <v>36543</v>
      </c>
      <c r="I433" t="str">
        <f t="shared" si="30"/>
        <v>460.html</v>
      </c>
      <c r="J433" t="s">
        <v>36544</v>
      </c>
      <c r="K433" t="str">
        <f t="shared" si="31"/>
        <v>☆、第四百六十九章 复活</v>
      </c>
      <c r="L433" t="s">
        <v>36545</v>
      </c>
      <c r="M433" t="s">
        <v>36546</v>
      </c>
    </row>
    <row r="434" spans="3:13" x14ac:dyDescent="0.3">
      <c r="C434">
        <v>466</v>
      </c>
      <c r="D434" t="s">
        <v>36108</v>
      </c>
      <c r="E434">
        <f t="shared" si="28"/>
        <v>460</v>
      </c>
      <c r="F434">
        <f t="shared" si="29"/>
        <v>460</v>
      </c>
      <c r="G434" t="s">
        <v>36542</v>
      </c>
      <c r="H434" t="s">
        <v>36543</v>
      </c>
      <c r="I434" t="str">
        <f t="shared" si="30"/>
        <v>460.html</v>
      </c>
      <c r="J434" t="s">
        <v>36544</v>
      </c>
      <c r="K434" t="str">
        <f t="shared" si="31"/>
        <v>☆、第四百六十八章 退走</v>
      </c>
      <c r="L434" t="s">
        <v>36545</v>
      </c>
      <c r="M434" t="s">
        <v>36546</v>
      </c>
    </row>
    <row r="435" spans="3:13" x14ac:dyDescent="0.3">
      <c r="C435">
        <v>465</v>
      </c>
      <c r="D435" t="s">
        <v>36107</v>
      </c>
      <c r="E435">
        <f t="shared" si="28"/>
        <v>460</v>
      </c>
      <c r="F435">
        <f t="shared" si="29"/>
        <v>460</v>
      </c>
      <c r="G435" t="s">
        <v>36542</v>
      </c>
      <c r="H435" t="s">
        <v>36543</v>
      </c>
      <c r="I435" t="str">
        <f t="shared" si="30"/>
        <v>460.html</v>
      </c>
      <c r="J435" t="s">
        <v>36544</v>
      </c>
      <c r="K435" t="str">
        <f t="shared" si="31"/>
        <v>☆、第四百六十七章 真正的希望</v>
      </c>
      <c r="L435" t="s">
        <v>36545</v>
      </c>
      <c r="M435" t="s">
        <v>36546</v>
      </c>
    </row>
    <row r="436" spans="3:13" x14ac:dyDescent="0.3">
      <c r="C436">
        <v>464</v>
      </c>
      <c r="D436" t="s">
        <v>36106</v>
      </c>
      <c r="E436">
        <f t="shared" si="28"/>
        <v>460</v>
      </c>
      <c r="F436">
        <f t="shared" si="29"/>
        <v>460</v>
      </c>
      <c r="G436" t="s">
        <v>36542</v>
      </c>
      <c r="H436" t="s">
        <v>36543</v>
      </c>
      <c r="I436" t="str">
        <f t="shared" si="30"/>
        <v>460.html</v>
      </c>
      <c r="J436" t="s">
        <v>36544</v>
      </c>
      <c r="K436" t="str">
        <f t="shared" si="31"/>
        <v>☆、第四百六十六章 转机</v>
      </c>
      <c r="L436" t="s">
        <v>36545</v>
      </c>
      <c r="M436" t="s">
        <v>36546</v>
      </c>
    </row>
    <row r="437" spans="3:13" x14ac:dyDescent="0.3">
      <c r="C437">
        <v>463</v>
      </c>
      <c r="D437" t="s">
        <v>36105</v>
      </c>
      <c r="E437">
        <f t="shared" si="28"/>
        <v>460</v>
      </c>
      <c r="F437">
        <f t="shared" si="29"/>
        <v>460</v>
      </c>
      <c r="G437" t="s">
        <v>36542</v>
      </c>
      <c r="H437" t="s">
        <v>36543</v>
      </c>
      <c r="I437" t="str">
        <f t="shared" si="30"/>
        <v>460.html</v>
      </c>
      <c r="J437" t="s">
        <v>36544</v>
      </c>
      <c r="K437" t="str">
        <f t="shared" si="31"/>
        <v>☆、第四百六十五章 陨落</v>
      </c>
      <c r="L437" t="s">
        <v>36545</v>
      </c>
      <c r="M437" t="s">
        <v>36546</v>
      </c>
    </row>
    <row r="438" spans="3:13" x14ac:dyDescent="0.3">
      <c r="C438">
        <v>462</v>
      </c>
      <c r="D438" t="s">
        <v>36104</v>
      </c>
      <c r="E438">
        <f t="shared" si="28"/>
        <v>460</v>
      </c>
      <c r="F438">
        <f t="shared" si="29"/>
        <v>460</v>
      </c>
      <c r="G438" t="s">
        <v>36542</v>
      </c>
      <c r="H438" t="s">
        <v>36543</v>
      </c>
      <c r="I438" t="str">
        <f t="shared" si="30"/>
        <v>460.html</v>
      </c>
      <c r="J438" t="s">
        <v>36544</v>
      </c>
      <c r="K438" t="str">
        <f t="shared" si="31"/>
        <v>☆、第四百六十四章 时空匕首</v>
      </c>
      <c r="L438" t="s">
        <v>36545</v>
      </c>
      <c r="M438" t="s">
        <v>36546</v>
      </c>
    </row>
    <row r="439" spans="3:13" x14ac:dyDescent="0.3">
      <c r="C439">
        <v>461</v>
      </c>
      <c r="D439" t="s">
        <v>36103</v>
      </c>
      <c r="E439">
        <f t="shared" si="28"/>
        <v>460</v>
      </c>
      <c r="F439">
        <f t="shared" si="29"/>
        <v>460</v>
      </c>
      <c r="G439" t="s">
        <v>36542</v>
      </c>
      <c r="H439" t="s">
        <v>36543</v>
      </c>
      <c r="I439" t="str">
        <f t="shared" si="30"/>
        <v>460.html</v>
      </c>
      <c r="J439" t="s">
        <v>36544</v>
      </c>
      <c r="K439" t="str">
        <f t="shared" si="31"/>
        <v>☆、第四百六十三章 灭了他的办法</v>
      </c>
      <c r="L439" t="s">
        <v>36545</v>
      </c>
      <c r="M439" t="s">
        <v>36546</v>
      </c>
    </row>
    <row r="440" spans="3:13" x14ac:dyDescent="0.3">
      <c r="C440">
        <v>460</v>
      </c>
      <c r="D440" t="s">
        <v>36102</v>
      </c>
      <c r="E440">
        <f t="shared" si="28"/>
        <v>460</v>
      </c>
      <c r="F440">
        <f t="shared" si="29"/>
        <v>460</v>
      </c>
      <c r="G440" t="s">
        <v>36542</v>
      </c>
      <c r="H440" t="s">
        <v>36543</v>
      </c>
      <c r="I440" t="str">
        <f t="shared" si="30"/>
        <v>460.html</v>
      </c>
      <c r="J440" t="s">
        <v>36544</v>
      </c>
      <c r="K440" t="str">
        <f t="shared" si="31"/>
        <v>☆、第四百六十二章 去做一样的事吧</v>
      </c>
      <c r="L440" t="s">
        <v>36545</v>
      </c>
      <c r="M440" t="s">
        <v>36546</v>
      </c>
    </row>
    <row r="441" spans="3:13" x14ac:dyDescent="0.3">
      <c r="C441">
        <v>459</v>
      </c>
      <c r="D441" t="s">
        <v>36101</v>
      </c>
      <c r="E441">
        <f t="shared" si="28"/>
        <v>450</v>
      </c>
      <c r="F441">
        <f t="shared" si="29"/>
        <v>450</v>
      </c>
      <c r="G441" t="s">
        <v>36542</v>
      </c>
      <c r="H441" t="s">
        <v>36543</v>
      </c>
      <c r="I441" t="str">
        <f t="shared" si="30"/>
        <v>450.html</v>
      </c>
      <c r="J441" t="s">
        <v>36544</v>
      </c>
      <c r="K441" t="str">
        <f t="shared" si="31"/>
        <v>☆、第四百六十一章 孤注一掷</v>
      </c>
      <c r="L441" t="s">
        <v>36545</v>
      </c>
      <c r="M441" t="s">
        <v>36546</v>
      </c>
    </row>
    <row r="442" spans="3:13" x14ac:dyDescent="0.3">
      <c r="C442">
        <v>458</v>
      </c>
      <c r="D442" t="s">
        <v>36100</v>
      </c>
      <c r="E442">
        <f t="shared" si="28"/>
        <v>450</v>
      </c>
      <c r="F442">
        <f t="shared" si="29"/>
        <v>450</v>
      </c>
      <c r="G442" t="s">
        <v>36542</v>
      </c>
      <c r="H442" t="s">
        <v>36543</v>
      </c>
      <c r="I442" t="str">
        <f t="shared" si="30"/>
        <v>450.html</v>
      </c>
      <c r="J442" t="s">
        <v>36544</v>
      </c>
      <c r="K442" t="str">
        <f t="shared" si="31"/>
        <v>☆、第四百六十章 沟通巨人</v>
      </c>
      <c r="L442" t="s">
        <v>36545</v>
      </c>
      <c r="M442" t="s">
        <v>36546</v>
      </c>
    </row>
    <row r="443" spans="3:13" x14ac:dyDescent="0.3">
      <c r="C443">
        <v>457</v>
      </c>
      <c r="D443" t="s">
        <v>36099</v>
      </c>
      <c r="E443">
        <f t="shared" si="28"/>
        <v>450</v>
      </c>
      <c r="F443">
        <f t="shared" si="29"/>
        <v>450</v>
      </c>
      <c r="G443" t="s">
        <v>36542</v>
      </c>
      <c r="H443" t="s">
        <v>36543</v>
      </c>
      <c r="I443" t="str">
        <f t="shared" si="30"/>
        <v>450.html</v>
      </c>
      <c r="J443" t="s">
        <v>36544</v>
      </c>
      <c r="K443" t="str">
        <f t="shared" si="31"/>
        <v>☆、第四百五十九章 资格</v>
      </c>
      <c r="L443" t="s">
        <v>36545</v>
      </c>
      <c r="M443" t="s">
        <v>36546</v>
      </c>
    </row>
    <row r="444" spans="3:13" x14ac:dyDescent="0.3">
      <c r="C444">
        <v>456</v>
      </c>
      <c r="D444" t="s">
        <v>36098</v>
      </c>
      <c r="E444">
        <f t="shared" si="28"/>
        <v>450</v>
      </c>
      <c r="F444">
        <f t="shared" si="29"/>
        <v>450</v>
      </c>
      <c r="G444" t="s">
        <v>36542</v>
      </c>
      <c r="H444" t="s">
        <v>36543</v>
      </c>
      <c r="I444" t="str">
        <f t="shared" si="30"/>
        <v>450.html</v>
      </c>
      <c r="J444" t="s">
        <v>36544</v>
      </c>
      <c r="K444" t="str">
        <f t="shared" si="31"/>
        <v>☆、第四百五十八章 祭祀</v>
      </c>
      <c r="L444" t="s">
        <v>36545</v>
      </c>
      <c r="M444" t="s">
        <v>36546</v>
      </c>
    </row>
    <row r="445" spans="3:13" x14ac:dyDescent="0.3">
      <c r="C445">
        <v>455</v>
      </c>
      <c r="D445" t="s">
        <v>36097</v>
      </c>
      <c r="E445">
        <f t="shared" si="28"/>
        <v>450</v>
      </c>
      <c r="F445">
        <f t="shared" si="29"/>
        <v>450</v>
      </c>
      <c r="G445" t="s">
        <v>36542</v>
      </c>
      <c r="H445" t="s">
        <v>36543</v>
      </c>
      <c r="I445" t="str">
        <f t="shared" si="30"/>
        <v>450.html</v>
      </c>
      <c r="J445" t="s">
        <v>36544</v>
      </c>
      <c r="K445" t="str">
        <f t="shared" si="31"/>
        <v>☆、第四百五十七章 类人小行星</v>
      </c>
      <c r="L445" t="s">
        <v>36545</v>
      </c>
      <c r="M445" t="s">
        <v>36546</v>
      </c>
    </row>
    <row r="446" spans="3:13" x14ac:dyDescent="0.3">
      <c r="C446">
        <v>454</v>
      </c>
      <c r="D446" t="s">
        <v>36096</v>
      </c>
      <c r="E446">
        <f t="shared" si="28"/>
        <v>450</v>
      </c>
      <c r="F446">
        <f t="shared" si="29"/>
        <v>450</v>
      </c>
      <c r="G446" t="s">
        <v>36542</v>
      </c>
      <c r="H446" t="s">
        <v>36543</v>
      </c>
      <c r="I446" t="str">
        <f t="shared" si="30"/>
        <v>450.html</v>
      </c>
      <c r="J446" t="s">
        <v>36544</v>
      </c>
      <c r="K446" t="str">
        <f t="shared" si="31"/>
        <v>☆、第四百五十六章 功劳</v>
      </c>
      <c r="L446" t="s">
        <v>36545</v>
      </c>
      <c r="M446" t="s">
        <v>36546</v>
      </c>
    </row>
    <row r="447" spans="3:13" x14ac:dyDescent="0.3">
      <c r="C447">
        <v>453</v>
      </c>
      <c r="D447" t="s">
        <v>36095</v>
      </c>
      <c r="E447">
        <f t="shared" si="28"/>
        <v>450</v>
      </c>
      <c r="F447">
        <f t="shared" si="29"/>
        <v>450</v>
      </c>
      <c r="G447" t="s">
        <v>36542</v>
      </c>
      <c r="H447" t="s">
        <v>36543</v>
      </c>
      <c r="I447" t="str">
        <f t="shared" si="30"/>
        <v>450.html</v>
      </c>
      <c r="J447" t="s">
        <v>36544</v>
      </c>
      <c r="K447" t="str">
        <f t="shared" si="31"/>
        <v>☆、第四百五十五章 缘由</v>
      </c>
      <c r="L447" t="s">
        <v>36545</v>
      </c>
      <c r="M447" t="s">
        <v>36546</v>
      </c>
    </row>
    <row r="448" spans="3:13" x14ac:dyDescent="0.3">
      <c r="C448">
        <v>452</v>
      </c>
      <c r="D448" t="s">
        <v>36094</v>
      </c>
      <c r="E448">
        <f t="shared" si="28"/>
        <v>450</v>
      </c>
      <c r="F448">
        <f t="shared" si="29"/>
        <v>450</v>
      </c>
      <c r="G448" t="s">
        <v>36542</v>
      </c>
      <c r="H448" t="s">
        <v>36543</v>
      </c>
      <c r="I448" t="str">
        <f t="shared" si="30"/>
        <v>450.html</v>
      </c>
      <c r="J448" t="s">
        <v>36544</v>
      </c>
      <c r="K448" t="str">
        <f t="shared" si="31"/>
        <v>☆、第四百五十四章 你是谁？</v>
      </c>
      <c r="L448" t="s">
        <v>36545</v>
      </c>
      <c r="M448" t="s">
        <v>36546</v>
      </c>
    </row>
    <row r="449" spans="3:13" x14ac:dyDescent="0.3">
      <c r="C449">
        <v>451</v>
      </c>
      <c r="D449" t="s">
        <v>36093</v>
      </c>
      <c r="E449">
        <f t="shared" si="28"/>
        <v>450</v>
      </c>
      <c r="F449">
        <f t="shared" si="29"/>
        <v>450</v>
      </c>
      <c r="G449" t="s">
        <v>36542</v>
      </c>
      <c r="H449" t="s">
        <v>36543</v>
      </c>
      <c r="I449" t="str">
        <f t="shared" si="30"/>
        <v>450.html</v>
      </c>
      <c r="J449" t="s">
        <v>36544</v>
      </c>
      <c r="K449" t="str">
        <f t="shared" si="31"/>
        <v>☆、第四百五十三章 击溃</v>
      </c>
      <c r="L449" t="s">
        <v>36545</v>
      </c>
      <c r="M449" t="s">
        <v>36546</v>
      </c>
    </row>
    <row r="450" spans="3:13" x14ac:dyDescent="0.3">
      <c r="C450">
        <v>450</v>
      </c>
      <c r="D450" t="s">
        <v>36092</v>
      </c>
      <c r="E450">
        <f t="shared" ref="E450:E513" si="32">_xlfn.FLOOR.MATH(C450/10)*10</f>
        <v>450</v>
      </c>
      <c r="F450">
        <f t="shared" ref="F450:F513" si="33">IF(E450&lt;100,"0"&amp;E450,E450)</f>
        <v>450</v>
      </c>
      <c r="G450" t="s">
        <v>36542</v>
      </c>
      <c r="H450" t="s">
        <v>36543</v>
      </c>
      <c r="I450" t="str">
        <f t="shared" ref="I450:I513" si="34">F450&amp;".html"</f>
        <v>450.html</v>
      </c>
      <c r="J450" t="s">
        <v>36544</v>
      </c>
      <c r="K450" t="str">
        <f t="shared" ref="K450:K513" si="35">D450</f>
        <v>☆、第四百五十二章 强征？</v>
      </c>
      <c r="L450" t="s">
        <v>36545</v>
      </c>
      <c r="M450" t="s">
        <v>36546</v>
      </c>
    </row>
    <row r="451" spans="3:13" x14ac:dyDescent="0.3">
      <c r="C451">
        <v>449</v>
      </c>
      <c r="D451" t="s">
        <v>36091</v>
      </c>
      <c r="E451">
        <f t="shared" si="32"/>
        <v>440</v>
      </c>
      <c r="F451">
        <f t="shared" si="33"/>
        <v>440</v>
      </c>
      <c r="G451" t="s">
        <v>36542</v>
      </c>
      <c r="H451" t="s">
        <v>36543</v>
      </c>
      <c r="I451" t="str">
        <f t="shared" si="34"/>
        <v>440.html</v>
      </c>
      <c r="J451" t="s">
        <v>36544</v>
      </c>
      <c r="K451" t="str">
        <f t="shared" si="35"/>
        <v>☆、第四百五十一章 出乎意料</v>
      </c>
      <c r="L451" t="s">
        <v>36545</v>
      </c>
      <c r="M451" t="s">
        <v>36546</v>
      </c>
    </row>
    <row r="452" spans="3:13" x14ac:dyDescent="0.3">
      <c r="C452">
        <v>448</v>
      </c>
      <c r="D452" t="s">
        <v>36090</v>
      </c>
      <c r="E452">
        <f t="shared" si="32"/>
        <v>440</v>
      </c>
      <c r="F452">
        <f t="shared" si="33"/>
        <v>440</v>
      </c>
      <c r="G452" t="s">
        <v>36542</v>
      </c>
      <c r="H452" t="s">
        <v>36543</v>
      </c>
      <c r="I452" t="str">
        <f t="shared" si="34"/>
        <v>440.html</v>
      </c>
      <c r="J452" t="s">
        <v>36544</v>
      </c>
      <c r="K452" t="str">
        <f t="shared" si="35"/>
        <v>☆、第四百五十章 聊胜于无的行动</v>
      </c>
      <c r="L452" t="s">
        <v>36545</v>
      </c>
      <c r="M452" t="s">
        <v>36546</v>
      </c>
    </row>
    <row r="453" spans="3:13" x14ac:dyDescent="0.3">
      <c r="C453">
        <v>447</v>
      </c>
      <c r="D453" t="s">
        <v>36089</v>
      </c>
      <c r="E453">
        <f t="shared" si="32"/>
        <v>440</v>
      </c>
      <c r="F453">
        <f t="shared" si="33"/>
        <v>440</v>
      </c>
      <c r="G453" t="s">
        <v>36542</v>
      </c>
      <c r="H453" t="s">
        <v>36543</v>
      </c>
      <c r="I453" t="str">
        <f t="shared" si="34"/>
        <v>440.html</v>
      </c>
      <c r="J453" t="s">
        <v>36544</v>
      </c>
      <c r="K453" t="str">
        <f t="shared" si="35"/>
        <v>☆、第四百四十九章 赴死</v>
      </c>
      <c r="L453" t="s">
        <v>36545</v>
      </c>
      <c r="M453" t="s">
        <v>36546</v>
      </c>
    </row>
    <row r="454" spans="3:13" x14ac:dyDescent="0.3">
      <c r="C454">
        <v>446</v>
      </c>
      <c r="D454" t="s">
        <v>36088</v>
      </c>
      <c r="E454">
        <f t="shared" si="32"/>
        <v>440</v>
      </c>
      <c r="F454">
        <f t="shared" si="33"/>
        <v>440</v>
      </c>
      <c r="G454" t="s">
        <v>36542</v>
      </c>
      <c r="H454" t="s">
        <v>36543</v>
      </c>
      <c r="I454" t="str">
        <f t="shared" si="34"/>
        <v>440.html</v>
      </c>
      <c r="J454" t="s">
        <v>36544</v>
      </c>
      <c r="K454" t="str">
        <f t="shared" si="35"/>
        <v>☆、第四百四十八章 志愿者</v>
      </c>
      <c r="L454" t="s">
        <v>36545</v>
      </c>
      <c r="M454" t="s">
        <v>36546</v>
      </c>
    </row>
    <row r="455" spans="3:13" x14ac:dyDescent="0.3">
      <c r="C455">
        <v>445</v>
      </c>
      <c r="D455" t="s">
        <v>36087</v>
      </c>
      <c r="E455">
        <f t="shared" si="32"/>
        <v>440</v>
      </c>
      <c r="F455">
        <f t="shared" si="33"/>
        <v>440</v>
      </c>
      <c r="G455" t="s">
        <v>36542</v>
      </c>
      <c r="H455" t="s">
        <v>36543</v>
      </c>
      <c r="I455" t="str">
        <f t="shared" si="34"/>
        <v>440.html</v>
      </c>
      <c r="J455" t="s">
        <v>36544</v>
      </c>
      <c r="K455" t="str">
        <f t="shared" si="35"/>
        <v>☆、第四百四十七章 改变命运的第一步</v>
      </c>
      <c r="L455" t="s">
        <v>36545</v>
      </c>
      <c r="M455" t="s">
        <v>36546</v>
      </c>
    </row>
    <row r="456" spans="3:13" x14ac:dyDescent="0.3">
      <c r="C456">
        <v>444</v>
      </c>
      <c r="D456" t="s">
        <v>36086</v>
      </c>
      <c r="E456">
        <f t="shared" si="32"/>
        <v>440</v>
      </c>
      <c r="F456">
        <f t="shared" si="33"/>
        <v>440</v>
      </c>
      <c r="G456" t="s">
        <v>36542</v>
      </c>
      <c r="H456" t="s">
        <v>36543</v>
      </c>
      <c r="I456" t="str">
        <f t="shared" si="34"/>
        <v>440.html</v>
      </c>
      <c r="J456" t="s">
        <v>36544</v>
      </c>
      <c r="K456" t="str">
        <f t="shared" si="35"/>
        <v>☆、第四百四十六章 直面竞争</v>
      </c>
      <c r="L456" t="s">
        <v>36545</v>
      </c>
      <c r="M456" t="s">
        <v>36546</v>
      </c>
    </row>
    <row r="457" spans="3:13" x14ac:dyDescent="0.3">
      <c r="C457">
        <v>443</v>
      </c>
      <c r="D457" t="s">
        <v>36085</v>
      </c>
      <c r="E457">
        <f t="shared" si="32"/>
        <v>440</v>
      </c>
      <c r="F457">
        <f t="shared" si="33"/>
        <v>440</v>
      </c>
      <c r="G457" t="s">
        <v>36542</v>
      </c>
      <c r="H457" t="s">
        <v>36543</v>
      </c>
      <c r="I457" t="str">
        <f t="shared" si="34"/>
        <v>440.html</v>
      </c>
      <c r="J457" t="s">
        <v>36544</v>
      </c>
      <c r="K457" t="str">
        <f t="shared" si="35"/>
        <v>☆、第四百四十五章 太空要塞计划</v>
      </c>
      <c r="L457" t="s">
        <v>36545</v>
      </c>
      <c r="M457" t="s">
        <v>36546</v>
      </c>
    </row>
    <row r="458" spans="3:13" x14ac:dyDescent="0.3">
      <c r="C458">
        <v>442</v>
      </c>
      <c r="D458" t="s">
        <v>36084</v>
      </c>
      <c r="E458">
        <f t="shared" si="32"/>
        <v>440</v>
      </c>
      <c r="F458">
        <f t="shared" si="33"/>
        <v>440</v>
      </c>
      <c r="G458" t="s">
        <v>36542</v>
      </c>
      <c r="H458" t="s">
        <v>36543</v>
      </c>
      <c r="I458" t="str">
        <f t="shared" si="34"/>
        <v>440.html</v>
      </c>
      <c r="J458" t="s">
        <v>36544</v>
      </c>
      <c r="K458" t="str">
        <f t="shared" si="35"/>
        <v>☆、第四百四十四章 折腾</v>
      </c>
      <c r="L458" t="s">
        <v>36545</v>
      </c>
      <c r="M458" t="s">
        <v>36546</v>
      </c>
    </row>
    <row r="459" spans="3:13" x14ac:dyDescent="0.3">
      <c r="C459">
        <v>441</v>
      </c>
      <c r="D459" t="s">
        <v>36083</v>
      </c>
      <c r="E459">
        <f t="shared" si="32"/>
        <v>440</v>
      </c>
      <c r="F459">
        <f t="shared" si="33"/>
        <v>440</v>
      </c>
      <c r="G459" t="s">
        <v>36542</v>
      </c>
      <c r="H459" t="s">
        <v>36543</v>
      </c>
      <c r="I459" t="str">
        <f t="shared" si="34"/>
        <v>440.html</v>
      </c>
      <c r="J459" t="s">
        <v>36544</v>
      </c>
      <c r="K459" t="str">
        <f t="shared" si="35"/>
        <v>☆、第四百四十二章 宁我负人</v>
      </c>
      <c r="L459" t="s">
        <v>36545</v>
      </c>
      <c r="M459" t="s">
        <v>36546</v>
      </c>
    </row>
    <row r="460" spans="3:13" x14ac:dyDescent="0.3">
      <c r="C460">
        <v>440</v>
      </c>
      <c r="D460" t="s">
        <v>36082</v>
      </c>
      <c r="E460">
        <f t="shared" si="32"/>
        <v>440</v>
      </c>
      <c r="F460">
        <f t="shared" si="33"/>
        <v>440</v>
      </c>
      <c r="G460" t="s">
        <v>36542</v>
      </c>
      <c r="H460" t="s">
        <v>36543</v>
      </c>
      <c r="I460" t="str">
        <f t="shared" si="34"/>
        <v>440.html</v>
      </c>
      <c r="J460" t="s">
        <v>36544</v>
      </c>
      <c r="K460" t="str">
        <f t="shared" si="35"/>
        <v>☆、第四百四十三章 瓶颈在哪儿</v>
      </c>
      <c r="L460" t="s">
        <v>36545</v>
      </c>
      <c r="M460" t="s">
        <v>36546</v>
      </c>
    </row>
    <row r="461" spans="3:13" x14ac:dyDescent="0.3">
      <c r="C461">
        <v>439</v>
      </c>
      <c r="D461" t="s">
        <v>36081</v>
      </c>
      <c r="E461">
        <f t="shared" si="32"/>
        <v>430</v>
      </c>
      <c r="F461">
        <f t="shared" si="33"/>
        <v>430</v>
      </c>
      <c r="G461" t="s">
        <v>36542</v>
      </c>
      <c r="H461" t="s">
        <v>36543</v>
      </c>
      <c r="I461" t="str">
        <f t="shared" si="34"/>
        <v>430.html</v>
      </c>
      <c r="J461" t="s">
        <v>36544</v>
      </c>
      <c r="K461" t="str">
        <f t="shared" si="35"/>
        <v>☆、第四百四十一章 以前的B47995</v>
      </c>
      <c r="L461" t="s">
        <v>36545</v>
      </c>
      <c r="M461" t="s">
        <v>36546</v>
      </c>
    </row>
    <row r="462" spans="3:13" x14ac:dyDescent="0.3">
      <c r="C462">
        <v>438</v>
      </c>
      <c r="D462" t="s">
        <v>36080</v>
      </c>
      <c r="E462">
        <f t="shared" si="32"/>
        <v>430</v>
      </c>
      <c r="F462">
        <f t="shared" si="33"/>
        <v>430</v>
      </c>
      <c r="G462" t="s">
        <v>36542</v>
      </c>
      <c r="H462" t="s">
        <v>36543</v>
      </c>
      <c r="I462" t="str">
        <f t="shared" si="34"/>
        <v>430.html</v>
      </c>
      <c r="J462" t="s">
        <v>36544</v>
      </c>
      <c r="K462" t="str">
        <f t="shared" si="35"/>
        <v>☆、第四百四十章 公民大会</v>
      </c>
      <c r="L462" t="s">
        <v>36545</v>
      </c>
      <c r="M462" t="s">
        <v>36546</v>
      </c>
    </row>
    <row r="463" spans="3:13" x14ac:dyDescent="0.3">
      <c r="C463">
        <v>437</v>
      </c>
      <c r="D463" t="s">
        <v>36079</v>
      </c>
      <c r="E463">
        <f t="shared" si="32"/>
        <v>430</v>
      </c>
      <c r="F463">
        <f t="shared" si="33"/>
        <v>430</v>
      </c>
      <c r="G463" t="s">
        <v>36542</v>
      </c>
      <c r="H463" t="s">
        <v>36543</v>
      </c>
      <c r="I463" t="str">
        <f t="shared" si="34"/>
        <v>430.html</v>
      </c>
      <c r="J463" t="s">
        <v>36544</v>
      </c>
      <c r="K463" t="str">
        <f t="shared" si="35"/>
        <v>☆、第四百三十九章 功劳</v>
      </c>
      <c r="L463" t="s">
        <v>36545</v>
      </c>
      <c r="M463" t="s">
        <v>36546</v>
      </c>
    </row>
    <row r="464" spans="3:13" x14ac:dyDescent="0.3">
      <c r="C464">
        <v>436</v>
      </c>
      <c r="D464" t="s">
        <v>36078</v>
      </c>
      <c r="E464">
        <f t="shared" si="32"/>
        <v>430</v>
      </c>
      <c r="F464">
        <f t="shared" si="33"/>
        <v>430</v>
      </c>
      <c r="G464" t="s">
        <v>36542</v>
      </c>
      <c r="H464" t="s">
        <v>36543</v>
      </c>
      <c r="I464" t="str">
        <f t="shared" si="34"/>
        <v>430.html</v>
      </c>
      <c r="J464" t="s">
        <v>36544</v>
      </c>
      <c r="K464" t="str">
        <f t="shared" si="35"/>
        <v>☆、第四百三十八章 失望</v>
      </c>
      <c r="L464" t="s">
        <v>36545</v>
      </c>
      <c r="M464" t="s">
        <v>36546</v>
      </c>
    </row>
    <row r="465" spans="3:13" x14ac:dyDescent="0.3">
      <c r="C465">
        <v>435</v>
      </c>
      <c r="D465" t="s">
        <v>36077</v>
      </c>
      <c r="E465">
        <f t="shared" si="32"/>
        <v>430</v>
      </c>
      <c r="F465">
        <f t="shared" si="33"/>
        <v>430</v>
      </c>
      <c r="G465" t="s">
        <v>36542</v>
      </c>
      <c r="H465" t="s">
        <v>36543</v>
      </c>
      <c r="I465" t="str">
        <f t="shared" si="34"/>
        <v>430.html</v>
      </c>
      <c r="J465" t="s">
        <v>36544</v>
      </c>
      <c r="K465" t="str">
        <f t="shared" si="35"/>
        <v>☆、第四百三十七章 返乡</v>
      </c>
      <c r="L465" t="s">
        <v>36545</v>
      </c>
      <c r="M465" t="s">
        <v>36546</v>
      </c>
    </row>
    <row r="466" spans="3:13" x14ac:dyDescent="0.3">
      <c r="C466">
        <v>434</v>
      </c>
      <c r="D466" t="s">
        <v>36076</v>
      </c>
      <c r="E466">
        <f t="shared" si="32"/>
        <v>430</v>
      </c>
      <c r="F466">
        <f t="shared" si="33"/>
        <v>430</v>
      </c>
      <c r="G466" t="s">
        <v>36542</v>
      </c>
      <c r="H466" t="s">
        <v>36543</v>
      </c>
      <c r="I466" t="str">
        <f t="shared" si="34"/>
        <v>430.html</v>
      </c>
      <c r="J466" t="s">
        <v>36544</v>
      </c>
      <c r="K466" t="str">
        <f t="shared" si="35"/>
        <v>☆、第四百三十六章 进步</v>
      </c>
      <c r="L466" t="s">
        <v>36545</v>
      </c>
      <c r="M466" t="s">
        <v>36546</v>
      </c>
    </row>
    <row r="467" spans="3:13" x14ac:dyDescent="0.3">
      <c r="C467">
        <v>433</v>
      </c>
      <c r="D467" t="s">
        <v>36075</v>
      </c>
      <c r="E467">
        <f t="shared" si="32"/>
        <v>430</v>
      </c>
      <c r="F467">
        <f t="shared" si="33"/>
        <v>430</v>
      </c>
      <c r="G467" t="s">
        <v>36542</v>
      </c>
      <c r="H467" t="s">
        <v>36543</v>
      </c>
      <c r="I467" t="str">
        <f t="shared" si="34"/>
        <v>430.html</v>
      </c>
      <c r="J467" t="s">
        <v>36544</v>
      </c>
      <c r="K467" t="str">
        <f t="shared" si="35"/>
        <v>☆、第四百三十五章 无功</v>
      </c>
      <c r="L467" t="s">
        <v>36545</v>
      </c>
      <c r="M467" t="s">
        <v>36546</v>
      </c>
    </row>
    <row r="468" spans="3:13" x14ac:dyDescent="0.3">
      <c r="C468">
        <v>432</v>
      </c>
      <c r="D468" t="s">
        <v>36074</v>
      </c>
      <c r="E468">
        <f t="shared" si="32"/>
        <v>430</v>
      </c>
      <c r="F468">
        <f t="shared" si="33"/>
        <v>430</v>
      </c>
      <c r="G468" t="s">
        <v>36542</v>
      </c>
      <c r="H468" t="s">
        <v>36543</v>
      </c>
      <c r="I468" t="str">
        <f t="shared" si="34"/>
        <v>430.html</v>
      </c>
      <c r="J468" t="s">
        <v>36544</v>
      </c>
      <c r="K468" t="str">
        <f t="shared" si="35"/>
        <v>☆、第四百三十四章 路线</v>
      </c>
      <c r="L468" t="s">
        <v>36545</v>
      </c>
      <c r="M468" t="s">
        <v>36546</v>
      </c>
    </row>
    <row r="469" spans="3:13" x14ac:dyDescent="0.3">
      <c r="C469">
        <v>431</v>
      </c>
      <c r="D469" t="s">
        <v>36073</v>
      </c>
      <c r="E469">
        <f t="shared" si="32"/>
        <v>430</v>
      </c>
      <c r="F469">
        <f t="shared" si="33"/>
        <v>430</v>
      </c>
      <c r="G469" t="s">
        <v>36542</v>
      </c>
      <c r="H469" t="s">
        <v>36543</v>
      </c>
      <c r="I469" t="str">
        <f t="shared" si="34"/>
        <v>430.html</v>
      </c>
      <c r="J469" t="s">
        <v>36544</v>
      </c>
      <c r="K469" t="str">
        <f t="shared" si="35"/>
        <v>☆、第四百三十三章 帝宙</v>
      </c>
      <c r="L469" t="s">
        <v>36545</v>
      </c>
      <c r="M469" t="s">
        <v>36546</v>
      </c>
    </row>
    <row r="470" spans="3:13" x14ac:dyDescent="0.3">
      <c r="C470">
        <v>430</v>
      </c>
      <c r="D470" t="s">
        <v>36072</v>
      </c>
      <c r="E470">
        <f t="shared" si="32"/>
        <v>430</v>
      </c>
      <c r="F470">
        <f t="shared" si="33"/>
        <v>430</v>
      </c>
      <c r="G470" t="s">
        <v>36542</v>
      </c>
      <c r="H470" t="s">
        <v>36543</v>
      </c>
      <c r="I470" t="str">
        <f t="shared" si="34"/>
        <v>430.html</v>
      </c>
      <c r="J470" t="s">
        <v>36544</v>
      </c>
      <c r="K470" t="str">
        <f t="shared" si="35"/>
        <v>☆、第四百三十二章 碾压</v>
      </c>
      <c r="L470" t="s">
        <v>36545</v>
      </c>
      <c r="M470" t="s">
        <v>36546</v>
      </c>
    </row>
    <row r="471" spans="3:13" x14ac:dyDescent="0.3">
      <c r="C471">
        <v>429</v>
      </c>
      <c r="D471" t="s">
        <v>36071</v>
      </c>
      <c r="E471">
        <f t="shared" si="32"/>
        <v>420</v>
      </c>
      <c r="F471">
        <f t="shared" si="33"/>
        <v>420</v>
      </c>
      <c r="G471" t="s">
        <v>36542</v>
      </c>
      <c r="H471" t="s">
        <v>36543</v>
      </c>
      <c r="I471" t="str">
        <f t="shared" si="34"/>
        <v>420.html</v>
      </c>
      <c r="J471" t="s">
        <v>36544</v>
      </c>
      <c r="K471" t="str">
        <f t="shared" si="35"/>
        <v>☆、第四百三十一章 不一样的神功</v>
      </c>
      <c r="L471" t="s">
        <v>36545</v>
      </c>
      <c r="M471" t="s">
        <v>36546</v>
      </c>
    </row>
    <row r="472" spans="3:13" x14ac:dyDescent="0.3">
      <c r="C472">
        <v>428</v>
      </c>
      <c r="D472" t="s">
        <v>36070</v>
      </c>
      <c r="E472">
        <f t="shared" si="32"/>
        <v>420</v>
      </c>
      <c r="F472">
        <f t="shared" si="33"/>
        <v>420</v>
      </c>
      <c r="G472" t="s">
        <v>36542</v>
      </c>
      <c r="H472" t="s">
        <v>36543</v>
      </c>
      <c r="I472" t="str">
        <f t="shared" si="34"/>
        <v>420.html</v>
      </c>
      <c r="J472" t="s">
        <v>36544</v>
      </c>
      <c r="K472" t="str">
        <f t="shared" si="35"/>
        <v>☆、第四百三十章 祖爷</v>
      </c>
      <c r="L472" t="s">
        <v>36545</v>
      </c>
      <c r="M472" t="s">
        <v>36546</v>
      </c>
    </row>
    <row r="473" spans="3:13" x14ac:dyDescent="0.3">
      <c r="C473">
        <v>427</v>
      </c>
      <c r="D473" t="s">
        <v>36069</v>
      </c>
      <c r="E473">
        <f t="shared" si="32"/>
        <v>420</v>
      </c>
      <c r="F473">
        <f t="shared" si="33"/>
        <v>420</v>
      </c>
      <c r="G473" t="s">
        <v>36542</v>
      </c>
      <c r="H473" t="s">
        <v>36543</v>
      </c>
      <c r="I473" t="str">
        <f t="shared" si="34"/>
        <v>420.html</v>
      </c>
      <c r="J473" t="s">
        <v>36544</v>
      </c>
      <c r="K473" t="str">
        <f t="shared" si="35"/>
        <v>☆、第四百二十九章 解放者</v>
      </c>
      <c r="L473" t="s">
        <v>36545</v>
      </c>
      <c r="M473" t="s">
        <v>36546</v>
      </c>
    </row>
    <row r="474" spans="3:13" x14ac:dyDescent="0.3">
      <c r="C474">
        <v>426</v>
      </c>
      <c r="D474" t="s">
        <v>36068</v>
      </c>
      <c r="E474">
        <f t="shared" si="32"/>
        <v>420</v>
      </c>
      <c r="F474">
        <f t="shared" si="33"/>
        <v>420</v>
      </c>
      <c r="G474" t="s">
        <v>36542</v>
      </c>
      <c r="H474" t="s">
        <v>36543</v>
      </c>
      <c r="I474" t="str">
        <f t="shared" si="34"/>
        <v>420.html</v>
      </c>
      <c r="J474" t="s">
        <v>36544</v>
      </c>
      <c r="K474" t="str">
        <f t="shared" si="35"/>
        <v>☆、第四百二十八章 小BOSS</v>
      </c>
      <c r="L474" t="s">
        <v>36545</v>
      </c>
      <c r="M474" t="s">
        <v>36546</v>
      </c>
    </row>
    <row r="475" spans="3:13" x14ac:dyDescent="0.3">
      <c r="C475">
        <v>425</v>
      </c>
      <c r="D475" t="s">
        <v>36067</v>
      </c>
      <c r="E475">
        <f t="shared" si="32"/>
        <v>420</v>
      </c>
      <c r="F475">
        <f t="shared" si="33"/>
        <v>420</v>
      </c>
      <c r="G475" t="s">
        <v>36542</v>
      </c>
      <c r="H475" t="s">
        <v>36543</v>
      </c>
      <c r="I475" t="str">
        <f t="shared" si="34"/>
        <v>420.html</v>
      </c>
      <c r="J475" t="s">
        <v>36544</v>
      </c>
      <c r="K475" t="str">
        <f t="shared" si="35"/>
        <v>☆、第四百二十七章 道理在拳头上</v>
      </c>
      <c r="L475" t="s">
        <v>36545</v>
      </c>
      <c r="M475" t="s">
        <v>36546</v>
      </c>
    </row>
    <row r="476" spans="3:13" x14ac:dyDescent="0.3">
      <c r="C476">
        <v>424</v>
      </c>
      <c r="D476" t="s">
        <v>36066</v>
      </c>
      <c r="E476">
        <f t="shared" si="32"/>
        <v>420</v>
      </c>
      <c r="F476">
        <f t="shared" si="33"/>
        <v>420</v>
      </c>
      <c r="G476" t="s">
        <v>36542</v>
      </c>
      <c r="H476" t="s">
        <v>36543</v>
      </c>
      <c r="I476" t="str">
        <f t="shared" si="34"/>
        <v>420.html</v>
      </c>
      <c r="J476" t="s">
        <v>36544</v>
      </c>
      <c r="K476" t="str">
        <f t="shared" si="35"/>
        <v>☆、第四百二十六章 来人了</v>
      </c>
      <c r="L476" t="s">
        <v>36545</v>
      </c>
      <c r="M476" t="s">
        <v>36546</v>
      </c>
    </row>
    <row r="477" spans="3:13" x14ac:dyDescent="0.3">
      <c r="C477">
        <v>423</v>
      </c>
      <c r="D477" t="s">
        <v>36065</v>
      </c>
      <c r="E477">
        <f t="shared" si="32"/>
        <v>420</v>
      </c>
      <c r="F477">
        <f t="shared" si="33"/>
        <v>420</v>
      </c>
      <c r="G477" t="s">
        <v>36542</v>
      </c>
      <c r="H477" t="s">
        <v>36543</v>
      </c>
      <c r="I477" t="str">
        <f t="shared" si="34"/>
        <v>420.html</v>
      </c>
      <c r="J477" t="s">
        <v>36544</v>
      </c>
      <c r="K477" t="str">
        <f t="shared" si="35"/>
        <v>☆、第四百二十五章 还会怕谁</v>
      </c>
      <c r="L477" t="s">
        <v>36545</v>
      </c>
      <c r="M477" t="s">
        <v>36546</v>
      </c>
    </row>
    <row r="478" spans="3:13" x14ac:dyDescent="0.3">
      <c r="C478">
        <v>422</v>
      </c>
      <c r="D478" t="s">
        <v>36064</v>
      </c>
      <c r="E478">
        <f t="shared" si="32"/>
        <v>420</v>
      </c>
      <c r="F478">
        <f t="shared" si="33"/>
        <v>420</v>
      </c>
      <c r="G478" t="s">
        <v>36542</v>
      </c>
      <c r="H478" t="s">
        <v>36543</v>
      </c>
      <c r="I478" t="str">
        <f t="shared" si="34"/>
        <v>420.html</v>
      </c>
      <c r="J478" t="s">
        <v>36544</v>
      </c>
      <c r="K478" t="str">
        <f t="shared" si="35"/>
        <v>☆、第四百二十四章 看清前路</v>
      </c>
      <c r="L478" t="s">
        <v>36545</v>
      </c>
      <c r="M478" t="s">
        <v>36546</v>
      </c>
    </row>
    <row r="479" spans="3:13" x14ac:dyDescent="0.3">
      <c r="C479">
        <v>421</v>
      </c>
      <c r="D479" t="s">
        <v>36063</v>
      </c>
      <c r="E479">
        <f t="shared" si="32"/>
        <v>420</v>
      </c>
      <c r="F479">
        <f t="shared" si="33"/>
        <v>420</v>
      </c>
      <c r="G479" t="s">
        <v>36542</v>
      </c>
      <c r="H479" t="s">
        <v>36543</v>
      </c>
      <c r="I479" t="str">
        <f t="shared" si="34"/>
        <v>420.html</v>
      </c>
      <c r="J479" t="s">
        <v>36544</v>
      </c>
      <c r="K479" t="str">
        <f t="shared" si="35"/>
        <v>☆、第四百二十三章 神秘女人</v>
      </c>
      <c r="L479" t="s">
        <v>36545</v>
      </c>
      <c r="M479" t="s">
        <v>36546</v>
      </c>
    </row>
    <row r="480" spans="3:13" x14ac:dyDescent="0.3">
      <c r="C480">
        <v>420</v>
      </c>
      <c r="D480" t="s">
        <v>36062</v>
      </c>
      <c r="E480">
        <f t="shared" si="32"/>
        <v>420</v>
      </c>
      <c r="F480">
        <f t="shared" si="33"/>
        <v>420</v>
      </c>
      <c r="G480" t="s">
        <v>36542</v>
      </c>
      <c r="H480" t="s">
        <v>36543</v>
      </c>
      <c r="I480" t="str">
        <f t="shared" si="34"/>
        <v>420.html</v>
      </c>
      <c r="J480" t="s">
        <v>36544</v>
      </c>
      <c r="K480" t="str">
        <f t="shared" si="35"/>
        <v>☆、第四百二十二章 谁动的匕首</v>
      </c>
      <c r="L480" t="s">
        <v>36545</v>
      </c>
      <c r="M480" t="s">
        <v>36546</v>
      </c>
    </row>
    <row r="481" spans="3:13" x14ac:dyDescent="0.3">
      <c r="C481">
        <v>419</v>
      </c>
      <c r="D481" t="s">
        <v>36061</v>
      </c>
      <c r="E481">
        <f t="shared" si="32"/>
        <v>410</v>
      </c>
      <c r="F481">
        <f t="shared" si="33"/>
        <v>410</v>
      </c>
      <c r="G481" t="s">
        <v>36542</v>
      </c>
      <c r="H481" t="s">
        <v>36543</v>
      </c>
      <c r="I481" t="str">
        <f t="shared" si="34"/>
        <v>410.html</v>
      </c>
      <c r="J481" t="s">
        <v>36544</v>
      </c>
      <c r="K481" t="str">
        <f t="shared" si="35"/>
        <v>☆、第四百二十一章 劳动力</v>
      </c>
      <c r="L481" t="s">
        <v>36545</v>
      </c>
      <c r="M481" t="s">
        <v>36546</v>
      </c>
    </row>
    <row r="482" spans="3:13" x14ac:dyDescent="0.3">
      <c r="C482">
        <v>418</v>
      </c>
      <c r="D482" t="s">
        <v>36060</v>
      </c>
      <c r="E482">
        <f t="shared" si="32"/>
        <v>410</v>
      </c>
      <c r="F482">
        <f t="shared" si="33"/>
        <v>410</v>
      </c>
      <c r="G482" t="s">
        <v>36542</v>
      </c>
      <c r="H482" t="s">
        <v>36543</v>
      </c>
      <c r="I482" t="str">
        <f t="shared" si="34"/>
        <v>410.html</v>
      </c>
      <c r="J482" t="s">
        <v>36544</v>
      </c>
      <c r="K482" t="str">
        <f t="shared" si="35"/>
        <v>☆、第四百二十章 争霸</v>
      </c>
      <c r="L482" t="s">
        <v>36545</v>
      </c>
      <c r="M482" t="s">
        <v>36546</v>
      </c>
    </row>
    <row r="483" spans="3:13" x14ac:dyDescent="0.3">
      <c r="C483">
        <v>417</v>
      </c>
      <c r="D483" t="s">
        <v>36059</v>
      </c>
      <c r="E483">
        <f t="shared" si="32"/>
        <v>410</v>
      </c>
      <c r="F483">
        <f t="shared" si="33"/>
        <v>410</v>
      </c>
      <c r="G483" t="s">
        <v>36542</v>
      </c>
      <c r="H483" t="s">
        <v>36543</v>
      </c>
      <c r="I483" t="str">
        <f t="shared" si="34"/>
        <v>410.html</v>
      </c>
      <c r="J483" t="s">
        <v>36544</v>
      </c>
      <c r="K483" t="str">
        <f t="shared" si="35"/>
        <v>☆、第四百一十九章 虚拟网络</v>
      </c>
      <c r="L483" t="s">
        <v>36545</v>
      </c>
      <c r="M483" t="s">
        <v>36546</v>
      </c>
    </row>
    <row r="484" spans="3:13" x14ac:dyDescent="0.3">
      <c r="C484">
        <v>416</v>
      </c>
      <c r="D484" t="s">
        <v>36058</v>
      </c>
      <c r="E484">
        <f t="shared" si="32"/>
        <v>410</v>
      </c>
      <c r="F484">
        <f t="shared" si="33"/>
        <v>410</v>
      </c>
      <c r="G484" t="s">
        <v>36542</v>
      </c>
      <c r="H484" t="s">
        <v>36543</v>
      </c>
      <c r="I484" t="str">
        <f t="shared" si="34"/>
        <v>410.html</v>
      </c>
      <c r="J484" t="s">
        <v>36544</v>
      </c>
      <c r="K484" t="str">
        <f t="shared" si="35"/>
        <v>☆、第四百一十八章 杀</v>
      </c>
      <c r="L484" t="s">
        <v>36545</v>
      </c>
      <c r="M484" t="s">
        <v>36546</v>
      </c>
    </row>
    <row r="485" spans="3:13" x14ac:dyDescent="0.3">
      <c r="C485">
        <v>415</v>
      </c>
      <c r="D485" t="s">
        <v>36057</v>
      </c>
      <c r="E485">
        <f t="shared" si="32"/>
        <v>410</v>
      </c>
      <c r="F485">
        <f t="shared" si="33"/>
        <v>410</v>
      </c>
      <c r="G485" t="s">
        <v>36542</v>
      </c>
      <c r="H485" t="s">
        <v>36543</v>
      </c>
      <c r="I485" t="str">
        <f t="shared" si="34"/>
        <v>410.html</v>
      </c>
      <c r="J485" t="s">
        <v>36544</v>
      </c>
      <c r="K485" t="str">
        <f t="shared" si="35"/>
        <v>☆、第四百一十七章 落霞</v>
      </c>
      <c r="L485" t="s">
        <v>36545</v>
      </c>
      <c r="M485" t="s">
        <v>36546</v>
      </c>
    </row>
    <row r="486" spans="3:13" x14ac:dyDescent="0.3">
      <c r="C486">
        <v>414</v>
      </c>
      <c r="D486" t="s">
        <v>36056</v>
      </c>
      <c r="E486">
        <f t="shared" si="32"/>
        <v>410</v>
      </c>
      <c r="F486">
        <f t="shared" si="33"/>
        <v>410</v>
      </c>
      <c r="G486" t="s">
        <v>36542</v>
      </c>
      <c r="H486" t="s">
        <v>36543</v>
      </c>
      <c r="I486" t="str">
        <f t="shared" si="34"/>
        <v>410.html</v>
      </c>
      <c r="J486" t="s">
        <v>36544</v>
      </c>
      <c r="K486" t="str">
        <f t="shared" si="35"/>
        <v>☆、第四百一十六章 天剑</v>
      </c>
      <c r="L486" t="s">
        <v>36545</v>
      </c>
      <c r="M486" t="s">
        <v>36546</v>
      </c>
    </row>
    <row r="487" spans="3:13" x14ac:dyDescent="0.3">
      <c r="C487">
        <v>413</v>
      </c>
      <c r="D487" t="s">
        <v>36055</v>
      </c>
      <c r="E487">
        <f t="shared" si="32"/>
        <v>410</v>
      </c>
      <c r="F487">
        <f t="shared" si="33"/>
        <v>410</v>
      </c>
      <c r="G487" t="s">
        <v>36542</v>
      </c>
      <c r="H487" t="s">
        <v>36543</v>
      </c>
      <c r="I487" t="str">
        <f t="shared" si="34"/>
        <v>410.html</v>
      </c>
      <c r="J487" t="s">
        <v>36544</v>
      </c>
      <c r="K487" t="str">
        <f t="shared" si="35"/>
        <v>☆、第四百一十五章 实验场</v>
      </c>
      <c r="L487" t="s">
        <v>36545</v>
      </c>
      <c r="M487" t="s">
        <v>36546</v>
      </c>
    </row>
    <row r="488" spans="3:13" x14ac:dyDescent="0.3">
      <c r="C488">
        <v>412</v>
      </c>
      <c r="D488" t="s">
        <v>36054</v>
      </c>
      <c r="E488">
        <f t="shared" si="32"/>
        <v>410</v>
      </c>
      <c r="F488">
        <f t="shared" si="33"/>
        <v>410</v>
      </c>
      <c r="G488" t="s">
        <v>36542</v>
      </c>
      <c r="H488" t="s">
        <v>36543</v>
      </c>
      <c r="I488" t="str">
        <f t="shared" si="34"/>
        <v>410.html</v>
      </c>
      <c r="J488" t="s">
        <v>36544</v>
      </c>
      <c r="K488" t="str">
        <f t="shared" si="35"/>
        <v>☆、第四百一十四章 道理</v>
      </c>
      <c r="L488" t="s">
        <v>36545</v>
      </c>
      <c r="M488" t="s">
        <v>36546</v>
      </c>
    </row>
    <row r="489" spans="3:13" x14ac:dyDescent="0.3">
      <c r="C489">
        <v>411</v>
      </c>
      <c r="D489" t="s">
        <v>36053</v>
      </c>
      <c r="E489">
        <f t="shared" si="32"/>
        <v>410</v>
      </c>
      <c r="F489">
        <f t="shared" si="33"/>
        <v>410</v>
      </c>
      <c r="G489" t="s">
        <v>36542</v>
      </c>
      <c r="H489" t="s">
        <v>36543</v>
      </c>
      <c r="I489" t="str">
        <f t="shared" si="34"/>
        <v>410.html</v>
      </c>
      <c r="J489" t="s">
        <v>36544</v>
      </c>
      <c r="K489" t="str">
        <f t="shared" si="35"/>
        <v>☆、第四百一十三章 离开</v>
      </c>
      <c r="L489" t="s">
        <v>36545</v>
      </c>
      <c r="M489" t="s">
        <v>36546</v>
      </c>
    </row>
    <row r="490" spans="3:13" x14ac:dyDescent="0.3">
      <c r="C490">
        <v>410</v>
      </c>
      <c r="D490" t="s">
        <v>36052</v>
      </c>
      <c r="E490">
        <f t="shared" si="32"/>
        <v>410</v>
      </c>
      <c r="F490">
        <f t="shared" si="33"/>
        <v>410</v>
      </c>
      <c r="G490" t="s">
        <v>36542</v>
      </c>
      <c r="H490" t="s">
        <v>36543</v>
      </c>
      <c r="I490" t="str">
        <f t="shared" si="34"/>
        <v>410.html</v>
      </c>
      <c r="J490" t="s">
        <v>36544</v>
      </c>
      <c r="K490" t="str">
        <f t="shared" si="35"/>
        <v>☆、第四百一十二章 端倪</v>
      </c>
      <c r="L490" t="s">
        <v>36545</v>
      </c>
      <c r="M490" t="s">
        <v>36546</v>
      </c>
    </row>
    <row r="491" spans="3:13" x14ac:dyDescent="0.3">
      <c r="C491">
        <v>409</v>
      </c>
      <c r="D491" t="s">
        <v>36051</v>
      </c>
      <c r="E491">
        <f t="shared" si="32"/>
        <v>400</v>
      </c>
      <c r="F491">
        <f t="shared" si="33"/>
        <v>400</v>
      </c>
      <c r="G491" t="s">
        <v>36542</v>
      </c>
      <c r="H491" t="s">
        <v>36543</v>
      </c>
      <c r="I491" t="str">
        <f t="shared" si="34"/>
        <v>400.html</v>
      </c>
      <c r="J491" t="s">
        <v>36544</v>
      </c>
      <c r="K491" t="str">
        <f t="shared" si="35"/>
        <v>☆、第四百一十一章 惊叹</v>
      </c>
      <c r="L491" t="s">
        <v>36545</v>
      </c>
      <c r="M491" t="s">
        <v>36546</v>
      </c>
    </row>
    <row r="492" spans="3:13" x14ac:dyDescent="0.3">
      <c r="C492">
        <v>408</v>
      </c>
      <c r="D492" t="s">
        <v>36050</v>
      </c>
      <c r="E492">
        <f t="shared" si="32"/>
        <v>400</v>
      </c>
      <c r="F492">
        <f t="shared" si="33"/>
        <v>400</v>
      </c>
      <c r="G492" t="s">
        <v>36542</v>
      </c>
      <c r="H492" t="s">
        <v>36543</v>
      </c>
      <c r="I492" t="str">
        <f t="shared" si="34"/>
        <v>400.html</v>
      </c>
      <c r="J492" t="s">
        <v>36544</v>
      </c>
      <c r="K492" t="str">
        <f t="shared" si="35"/>
        <v>☆、第四百一十章 难度</v>
      </c>
      <c r="L492" t="s">
        <v>36545</v>
      </c>
      <c r="M492" t="s">
        <v>36546</v>
      </c>
    </row>
    <row r="493" spans="3:13" x14ac:dyDescent="0.3">
      <c r="C493">
        <v>407</v>
      </c>
      <c r="D493" t="s">
        <v>36049</v>
      </c>
      <c r="E493">
        <f t="shared" si="32"/>
        <v>400</v>
      </c>
      <c r="F493">
        <f t="shared" si="33"/>
        <v>400</v>
      </c>
      <c r="G493" t="s">
        <v>36542</v>
      </c>
      <c r="H493" t="s">
        <v>36543</v>
      </c>
      <c r="I493" t="str">
        <f t="shared" si="34"/>
        <v>400.html</v>
      </c>
      <c r="J493" t="s">
        <v>36544</v>
      </c>
      <c r="K493" t="str">
        <f t="shared" si="35"/>
        <v>☆、第四百零九章 笨蛋</v>
      </c>
      <c r="L493" t="s">
        <v>36545</v>
      </c>
      <c r="M493" t="s">
        <v>36546</v>
      </c>
    </row>
    <row r="494" spans="3:13" x14ac:dyDescent="0.3">
      <c r="C494">
        <v>406</v>
      </c>
      <c r="D494" t="s">
        <v>36048</v>
      </c>
      <c r="E494">
        <f t="shared" si="32"/>
        <v>400</v>
      </c>
      <c r="F494">
        <f t="shared" si="33"/>
        <v>400</v>
      </c>
      <c r="G494" t="s">
        <v>36542</v>
      </c>
      <c r="H494" t="s">
        <v>36543</v>
      </c>
      <c r="I494" t="str">
        <f t="shared" si="34"/>
        <v>400.html</v>
      </c>
      <c r="J494" t="s">
        <v>36544</v>
      </c>
      <c r="K494" t="str">
        <f t="shared" si="35"/>
        <v>☆、第四百零八章 第七关</v>
      </c>
      <c r="L494" t="s">
        <v>36545</v>
      </c>
      <c r="M494" t="s">
        <v>36546</v>
      </c>
    </row>
    <row r="495" spans="3:13" x14ac:dyDescent="0.3">
      <c r="C495">
        <v>405</v>
      </c>
      <c r="D495" t="s">
        <v>36047</v>
      </c>
      <c r="E495">
        <f t="shared" si="32"/>
        <v>400</v>
      </c>
      <c r="F495">
        <f t="shared" si="33"/>
        <v>400</v>
      </c>
      <c r="G495" t="s">
        <v>36542</v>
      </c>
      <c r="H495" t="s">
        <v>36543</v>
      </c>
      <c r="I495" t="str">
        <f t="shared" si="34"/>
        <v>400.html</v>
      </c>
      <c r="J495" t="s">
        <v>36544</v>
      </c>
      <c r="K495" t="str">
        <f t="shared" si="35"/>
        <v>☆、第四百零七章 跪下</v>
      </c>
      <c r="L495" t="s">
        <v>36545</v>
      </c>
      <c r="M495" t="s">
        <v>36546</v>
      </c>
    </row>
    <row r="496" spans="3:13" x14ac:dyDescent="0.3">
      <c r="C496">
        <v>404</v>
      </c>
      <c r="D496" t="s">
        <v>36046</v>
      </c>
      <c r="E496">
        <f t="shared" si="32"/>
        <v>400</v>
      </c>
      <c r="F496">
        <f t="shared" si="33"/>
        <v>400</v>
      </c>
      <c r="G496" t="s">
        <v>36542</v>
      </c>
      <c r="H496" t="s">
        <v>36543</v>
      </c>
      <c r="I496" t="str">
        <f t="shared" si="34"/>
        <v>400.html</v>
      </c>
      <c r="J496" t="s">
        <v>36544</v>
      </c>
      <c r="K496" t="str">
        <f t="shared" si="35"/>
        <v>☆、第四百零六章 伪装</v>
      </c>
      <c r="L496" t="s">
        <v>36545</v>
      </c>
      <c r="M496" t="s">
        <v>36546</v>
      </c>
    </row>
    <row r="497" spans="3:13" x14ac:dyDescent="0.3">
      <c r="C497">
        <v>403</v>
      </c>
      <c r="D497" t="s">
        <v>36045</v>
      </c>
      <c r="E497">
        <f t="shared" si="32"/>
        <v>400</v>
      </c>
      <c r="F497">
        <f t="shared" si="33"/>
        <v>400</v>
      </c>
      <c r="G497" t="s">
        <v>36542</v>
      </c>
      <c r="H497" t="s">
        <v>36543</v>
      </c>
      <c r="I497" t="str">
        <f t="shared" si="34"/>
        <v>400.html</v>
      </c>
      <c r="J497" t="s">
        <v>36544</v>
      </c>
      <c r="K497" t="str">
        <f t="shared" si="35"/>
        <v>☆、第四百零五章 横扫</v>
      </c>
      <c r="L497" t="s">
        <v>36545</v>
      </c>
      <c r="M497" t="s">
        <v>36546</v>
      </c>
    </row>
    <row r="498" spans="3:13" x14ac:dyDescent="0.3">
      <c r="C498">
        <v>402</v>
      </c>
      <c r="D498" t="s">
        <v>36044</v>
      </c>
      <c r="E498">
        <f t="shared" si="32"/>
        <v>400</v>
      </c>
      <c r="F498">
        <f t="shared" si="33"/>
        <v>400</v>
      </c>
      <c r="G498" t="s">
        <v>36542</v>
      </c>
      <c r="H498" t="s">
        <v>36543</v>
      </c>
      <c r="I498" t="str">
        <f t="shared" si="34"/>
        <v>400.html</v>
      </c>
      <c r="J498" t="s">
        <v>36544</v>
      </c>
      <c r="K498" t="str">
        <f t="shared" si="35"/>
        <v>☆、第四百零四章 挑拨离间</v>
      </c>
      <c r="L498" t="s">
        <v>36545</v>
      </c>
      <c r="M498" t="s">
        <v>36546</v>
      </c>
    </row>
    <row r="499" spans="3:13" x14ac:dyDescent="0.3">
      <c r="C499">
        <v>401</v>
      </c>
      <c r="D499" t="s">
        <v>36043</v>
      </c>
      <c r="E499">
        <f t="shared" si="32"/>
        <v>400</v>
      </c>
      <c r="F499">
        <f t="shared" si="33"/>
        <v>400</v>
      </c>
      <c r="G499" t="s">
        <v>36542</v>
      </c>
      <c r="H499" t="s">
        <v>36543</v>
      </c>
      <c r="I499" t="str">
        <f t="shared" si="34"/>
        <v>400.html</v>
      </c>
      <c r="J499" t="s">
        <v>36544</v>
      </c>
      <c r="K499" t="str">
        <f t="shared" si="35"/>
        <v>☆、第四百零三章 怕死与不怕死的</v>
      </c>
      <c r="L499" t="s">
        <v>36545</v>
      </c>
      <c r="M499" t="s">
        <v>36546</v>
      </c>
    </row>
    <row r="500" spans="3:13" x14ac:dyDescent="0.3">
      <c r="C500">
        <v>400</v>
      </c>
      <c r="D500" t="s">
        <v>36042</v>
      </c>
      <c r="E500">
        <f t="shared" si="32"/>
        <v>400</v>
      </c>
      <c r="F500">
        <f t="shared" si="33"/>
        <v>400</v>
      </c>
      <c r="G500" t="s">
        <v>36542</v>
      </c>
      <c r="H500" t="s">
        <v>36543</v>
      </c>
      <c r="I500" t="str">
        <f t="shared" si="34"/>
        <v>400.html</v>
      </c>
      <c r="J500" t="s">
        <v>36544</v>
      </c>
      <c r="K500" t="str">
        <f t="shared" si="35"/>
        <v>☆、第四百零二章 争抢中的意外</v>
      </c>
      <c r="L500" t="s">
        <v>36545</v>
      </c>
      <c r="M500" t="s">
        <v>36546</v>
      </c>
    </row>
    <row r="501" spans="3:13" x14ac:dyDescent="0.3">
      <c r="C501">
        <v>399</v>
      </c>
      <c r="D501" t="s">
        <v>36041</v>
      </c>
      <c r="E501">
        <f t="shared" si="32"/>
        <v>390</v>
      </c>
      <c r="F501">
        <f t="shared" si="33"/>
        <v>390</v>
      </c>
      <c r="G501" t="s">
        <v>36542</v>
      </c>
      <c r="H501" t="s">
        <v>36543</v>
      </c>
      <c r="I501" t="str">
        <f t="shared" si="34"/>
        <v>390.html</v>
      </c>
      <c r="J501" t="s">
        <v>36544</v>
      </c>
      <c r="K501" t="str">
        <f t="shared" si="35"/>
        <v>☆、第四百零一章 被争抢</v>
      </c>
      <c r="L501" t="s">
        <v>36545</v>
      </c>
      <c r="M501" t="s">
        <v>36546</v>
      </c>
    </row>
    <row r="502" spans="3:13" x14ac:dyDescent="0.3">
      <c r="C502">
        <v>398</v>
      </c>
      <c r="D502" t="s">
        <v>36040</v>
      </c>
      <c r="E502">
        <f t="shared" si="32"/>
        <v>390</v>
      </c>
      <c r="F502">
        <f t="shared" si="33"/>
        <v>390</v>
      </c>
      <c r="G502" t="s">
        <v>36542</v>
      </c>
      <c r="H502" t="s">
        <v>36543</v>
      </c>
      <c r="I502" t="str">
        <f t="shared" si="34"/>
        <v>390.html</v>
      </c>
      <c r="J502" t="s">
        <v>36544</v>
      </c>
      <c r="K502" t="str">
        <f t="shared" si="35"/>
        <v>☆、第四百章 感到局限</v>
      </c>
      <c r="L502" t="s">
        <v>36545</v>
      </c>
      <c r="M502" t="s">
        <v>36546</v>
      </c>
    </row>
    <row r="503" spans="3:13" x14ac:dyDescent="0.3">
      <c r="C503">
        <v>397</v>
      </c>
      <c r="D503" t="s">
        <v>36039</v>
      </c>
      <c r="E503">
        <f t="shared" si="32"/>
        <v>390</v>
      </c>
      <c r="F503">
        <f t="shared" si="33"/>
        <v>390</v>
      </c>
      <c r="G503" t="s">
        <v>36542</v>
      </c>
      <c r="H503" t="s">
        <v>36543</v>
      </c>
      <c r="I503" t="str">
        <f t="shared" si="34"/>
        <v>390.html</v>
      </c>
      <c r="J503" t="s">
        <v>36544</v>
      </c>
      <c r="K503" t="str">
        <f t="shared" si="35"/>
        <v>☆、第三百九十九章 主动出击</v>
      </c>
      <c r="L503" t="s">
        <v>36545</v>
      </c>
      <c r="M503" t="s">
        <v>36546</v>
      </c>
    </row>
    <row r="504" spans="3:13" x14ac:dyDescent="0.3">
      <c r="C504">
        <v>396</v>
      </c>
      <c r="D504" t="s">
        <v>36038</v>
      </c>
      <c r="E504">
        <f t="shared" si="32"/>
        <v>390</v>
      </c>
      <c r="F504">
        <f t="shared" si="33"/>
        <v>390</v>
      </c>
      <c r="G504" t="s">
        <v>36542</v>
      </c>
      <c r="H504" t="s">
        <v>36543</v>
      </c>
      <c r="I504" t="str">
        <f t="shared" si="34"/>
        <v>390.html</v>
      </c>
      <c r="J504" t="s">
        <v>36544</v>
      </c>
      <c r="K504" t="str">
        <f t="shared" si="35"/>
        <v>☆、第三百九十八章 被动挨打</v>
      </c>
      <c r="L504" t="s">
        <v>36545</v>
      </c>
      <c r="M504" t="s">
        <v>36546</v>
      </c>
    </row>
    <row r="505" spans="3:13" x14ac:dyDescent="0.3">
      <c r="C505">
        <v>395</v>
      </c>
      <c r="D505" t="s">
        <v>36037</v>
      </c>
      <c r="E505">
        <f t="shared" si="32"/>
        <v>390</v>
      </c>
      <c r="F505">
        <f t="shared" si="33"/>
        <v>390</v>
      </c>
      <c r="G505" t="s">
        <v>36542</v>
      </c>
      <c r="H505" t="s">
        <v>36543</v>
      </c>
      <c r="I505" t="str">
        <f t="shared" si="34"/>
        <v>390.html</v>
      </c>
      <c r="J505" t="s">
        <v>36544</v>
      </c>
      <c r="K505" t="str">
        <f t="shared" si="35"/>
        <v>☆、第三百九十七章 敌人来了</v>
      </c>
      <c r="L505" t="s">
        <v>36545</v>
      </c>
      <c r="M505" t="s">
        <v>36546</v>
      </c>
    </row>
    <row r="506" spans="3:13" x14ac:dyDescent="0.3">
      <c r="C506">
        <v>394</v>
      </c>
      <c r="D506" t="s">
        <v>36036</v>
      </c>
      <c r="E506">
        <f t="shared" si="32"/>
        <v>390</v>
      </c>
      <c r="F506">
        <f t="shared" si="33"/>
        <v>390</v>
      </c>
      <c r="G506" t="s">
        <v>36542</v>
      </c>
      <c r="H506" t="s">
        <v>36543</v>
      </c>
      <c r="I506" t="str">
        <f t="shared" si="34"/>
        <v>390.html</v>
      </c>
      <c r="J506" t="s">
        <v>36544</v>
      </c>
      <c r="K506" t="str">
        <f t="shared" si="35"/>
        <v>☆、第三百九十六章 实地演示</v>
      </c>
      <c r="L506" t="s">
        <v>36545</v>
      </c>
      <c r="M506" t="s">
        <v>36546</v>
      </c>
    </row>
    <row r="507" spans="3:13" x14ac:dyDescent="0.3">
      <c r="C507">
        <v>393</v>
      </c>
      <c r="D507" t="s">
        <v>36035</v>
      </c>
      <c r="E507">
        <f t="shared" si="32"/>
        <v>390</v>
      </c>
      <c r="F507">
        <f t="shared" si="33"/>
        <v>390</v>
      </c>
      <c r="G507" t="s">
        <v>36542</v>
      </c>
      <c r="H507" t="s">
        <v>36543</v>
      </c>
      <c r="I507" t="str">
        <f t="shared" si="34"/>
        <v>390.html</v>
      </c>
      <c r="J507" t="s">
        <v>36544</v>
      </c>
      <c r="K507" t="str">
        <f t="shared" si="35"/>
        <v>☆、第三百九十五章 入侵者进攻开始</v>
      </c>
      <c r="L507" t="s">
        <v>36545</v>
      </c>
      <c r="M507" t="s">
        <v>36546</v>
      </c>
    </row>
    <row r="508" spans="3:13" x14ac:dyDescent="0.3">
      <c r="C508">
        <v>392</v>
      </c>
      <c r="D508" t="s">
        <v>36034</v>
      </c>
      <c r="E508">
        <f t="shared" si="32"/>
        <v>390</v>
      </c>
      <c r="F508">
        <f t="shared" si="33"/>
        <v>390</v>
      </c>
      <c r="G508" t="s">
        <v>36542</v>
      </c>
      <c r="H508" t="s">
        <v>36543</v>
      </c>
      <c r="I508" t="str">
        <f t="shared" si="34"/>
        <v>390.html</v>
      </c>
      <c r="J508" t="s">
        <v>36544</v>
      </c>
      <c r="K508" t="str">
        <f t="shared" si="35"/>
        <v>☆、第三百九十四章 可能的搭档</v>
      </c>
      <c r="L508" t="s">
        <v>36545</v>
      </c>
      <c r="M508" t="s">
        <v>36546</v>
      </c>
    </row>
    <row r="509" spans="3:13" x14ac:dyDescent="0.3">
      <c r="C509">
        <v>391</v>
      </c>
      <c r="D509" t="s">
        <v>36033</v>
      </c>
      <c r="E509">
        <f t="shared" si="32"/>
        <v>390</v>
      </c>
      <c r="F509">
        <f t="shared" si="33"/>
        <v>390</v>
      </c>
      <c r="G509" t="s">
        <v>36542</v>
      </c>
      <c r="H509" t="s">
        <v>36543</v>
      </c>
      <c r="I509" t="str">
        <f t="shared" si="34"/>
        <v>390.html</v>
      </c>
      <c r="J509" t="s">
        <v>36544</v>
      </c>
      <c r="K509" t="str">
        <f t="shared" si="35"/>
        <v>☆、第三百九十三章 第六关</v>
      </c>
      <c r="L509" t="s">
        <v>36545</v>
      </c>
      <c r="M509" t="s">
        <v>36546</v>
      </c>
    </row>
    <row r="510" spans="3:13" x14ac:dyDescent="0.3">
      <c r="C510">
        <v>390</v>
      </c>
      <c r="D510" t="s">
        <v>36032</v>
      </c>
      <c r="E510">
        <f t="shared" si="32"/>
        <v>390</v>
      </c>
      <c r="F510">
        <f t="shared" si="33"/>
        <v>390</v>
      </c>
      <c r="G510" t="s">
        <v>36542</v>
      </c>
      <c r="H510" t="s">
        <v>36543</v>
      </c>
      <c r="I510" t="str">
        <f t="shared" si="34"/>
        <v>390.html</v>
      </c>
      <c r="J510" t="s">
        <v>36544</v>
      </c>
      <c r="K510" t="str">
        <f t="shared" si="35"/>
        <v>☆、第三百九十二章 天文数字的变化</v>
      </c>
      <c r="L510" t="s">
        <v>36545</v>
      </c>
      <c r="M510" t="s">
        <v>36546</v>
      </c>
    </row>
    <row r="511" spans="3:13" x14ac:dyDescent="0.3">
      <c r="C511">
        <v>389</v>
      </c>
      <c r="D511" t="s">
        <v>36031</v>
      </c>
      <c r="E511">
        <f t="shared" si="32"/>
        <v>380</v>
      </c>
      <c r="F511">
        <f t="shared" si="33"/>
        <v>380</v>
      </c>
      <c r="G511" t="s">
        <v>36542</v>
      </c>
      <c r="H511" t="s">
        <v>36543</v>
      </c>
      <c r="I511" t="str">
        <f t="shared" si="34"/>
        <v>380.html</v>
      </c>
      <c r="J511" t="s">
        <v>36544</v>
      </c>
      <c r="K511" t="str">
        <f t="shared" si="35"/>
        <v>☆、第三百九十一章 走掉的人</v>
      </c>
      <c r="L511" t="s">
        <v>36545</v>
      </c>
      <c r="M511" t="s">
        <v>36546</v>
      </c>
    </row>
    <row r="512" spans="3:13" x14ac:dyDescent="0.3">
      <c r="C512">
        <v>388</v>
      </c>
      <c r="D512" t="s">
        <v>36030</v>
      </c>
      <c r="E512">
        <f t="shared" si="32"/>
        <v>380</v>
      </c>
      <c r="F512">
        <f t="shared" si="33"/>
        <v>380</v>
      </c>
      <c r="G512" t="s">
        <v>36542</v>
      </c>
      <c r="H512" t="s">
        <v>36543</v>
      </c>
      <c r="I512" t="str">
        <f t="shared" si="34"/>
        <v>380.html</v>
      </c>
      <c r="J512" t="s">
        <v>36544</v>
      </c>
      <c r="K512" t="str">
        <f t="shared" si="35"/>
        <v>☆、第三百九十章 苍穹之阵</v>
      </c>
      <c r="L512" t="s">
        <v>36545</v>
      </c>
      <c r="M512" t="s">
        <v>36546</v>
      </c>
    </row>
    <row r="513" spans="3:13" x14ac:dyDescent="0.3">
      <c r="C513">
        <v>387</v>
      </c>
      <c r="D513" t="s">
        <v>36029</v>
      </c>
      <c r="E513">
        <f t="shared" si="32"/>
        <v>380</v>
      </c>
      <c r="F513">
        <f t="shared" si="33"/>
        <v>380</v>
      </c>
      <c r="G513" t="s">
        <v>36542</v>
      </c>
      <c r="H513" t="s">
        <v>36543</v>
      </c>
      <c r="I513" t="str">
        <f t="shared" si="34"/>
        <v>380.html</v>
      </c>
      <c r="J513" t="s">
        <v>36544</v>
      </c>
      <c r="K513" t="str">
        <f t="shared" si="35"/>
        <v>☆、第三百八十九章 故人重见</v>
      </c>
      <c r="L513" t="s">
        <v>36545</v>
      </c>
      <c r="M513" t="s">
        <v>36546</v>
      </c>
    </row>
    <row r="514" spans="3:13" x14ac:dyDescent="0.3">
      <c r="C514">
        <v>386</v>
      </c>
      <c r="D514" t="s">
        <v>36028</v>
      </c>
      <c r="E514">
        <f t="shared" ref="E514:E577" si="36">_xlfn.FLOOR.MATH(C514/10)*10</f>
        <v>380</v>
      </c>
      <c r="F514">
        <f t="shared" ref="F514:F577" si="37">IF(E514&lt;100,"0"&amp;E514,E514)</f>
        <v>380</v>
      </c>
      <c r="G514" t="s">
        <v>36542</v>
      </c>
      <c r="H514" t="s">
        <v>36543</v>
      </c>
      <c r="I514" t="str">
        <f t="shared" ref="I514:I577" si="38">F514&amp;".html"</f>
        <v>380.html</v>
      </c>
      <c r="J514" t="s">
        <v>36544</v>
      </c>
      <c r="K514" t="str">
        <f t="shared" ref="K514:K577" si="39">D514</f>
        <v>☆、第三百八十八章 比赛中的阴影</v>
      </c>
      <c r="L514" t="s">
        <v>36545</v>
      </c>
      <c r="M514" t="s">
        <v>36546</v>
      </c>
    </row>
    <row r="515" spans="3:13" x14ac:dyDescent="0.3">
      <c r="C515">
        <v>385</v>
      </c>
      <c r="D515" t="s">
        <v>36027</v>
      </c>
      <c r="E515">
        <f t="shared" si="36"/>
        <v>380</v>
      </c>
      <c r="F515">
        <f t="shared" si="37"/>
        <v>380</v>
      </c>
      <c r="G515" t="s">
        <v>36542</v>
      </c>
      <c r="H515" t="s">
        <v>36543</v>
      </c>
      <c r="I515" t="str">
        <f t="shared" si="38"/>
        <v>380.html</v>
      </c>
      <c r="J515" t="s">
        <v>36544</v>
      </c>
      <c r="K515" t="str">
        <f t="shared" si="39"/>
        <v>☆、第三百八十七章 第一关</v>
      </c>
      <c r="L515" t="s">
        <v>36545</v>
      </c>
      <c r="M515" t="s">
        <v>36546</v>
      </c>
    </row>
    <row r="516" spans="3:13" x14ac:dyDescent="0.3">
      <c r="C516">
        <v>384</v>
      </c>
      <c r="D516" t="s">
        <v>36026</v>
      </c>
      <c r="E516">
        <f t="shared" si="36"/>
        <v>380</v>
      </c>
      <c r="F516">
        <f t="shared" si="37"/>
        <v>380</v>
      </c>
      <c r="G516" t="s">
        <v>36542</v>
      </c>
      <c r="H516" t="s">
        <v>36543</v>
      </c>
      <c r="I516" t="str">
        <f t="shared" si="38"/>
        <v>380.html</v>
      </c>
      <c r="J516" t="s">
        <v>36544</v>
      </c>
      <c r="K516" t="str">
        <f t="shared" si="39"/>
        <v>☆、第三百八十六章 识别</v>
      </c>
      <c r="L516" t="s">
        <v>36545</v>
      </c>
      <c r="M516" t="s">
        <v>36546</v>
      </c>
    </row>
    <row r="517" spans="3:13" x14ac:dyDescent="0.3">
      <c r="C517">
        <v>383</v>
      </c>
      <c r="D517" t="s">
        <v>36025</v>
      </c>
      <c r="E517">
        <f t="shared" si="36"/>
        <v>380</v>
      </c>
      <c r="F517">
        <f t="shared" si="37"/>
        <v>380</v>
      </c>
      <c r="G517" t="s">
        <v>36542</v>
      </c>
      <c r="H517" t="s">
        <v>36543</v>
      </c>
      <c r="I517" t="str">
        <f t="shared" si="38"/>
        <v>380.html</v>
      </c>
      <c r="J517" t="s">
        <v>36544</v>
      </c>
      <c r="K517" t="str">
        <f t="shared" si="39"/>
        <v>☆、第三百八十五章 新进公民选拔赛</v>
      </c>
      <c r="L517" t="s">
        <v>36545</v>
      </c>
      <c r="M517" t="s">
        <v>36546</v>
      </c>
    </row>
    <row r="518" spans="3:13" x14ac:dyDescent="0.3">
      <c r="C518">
        <v>382</v>
      </c>
      <c r="D518" t="s">
        <v>36024</v>
      </c>
      <c r="E518">
        <f t="shared" si="36"/>
        <v>380</v>
      </c>
      <c r="F518">
        <f t="shared" si="37"/>
        <v>380</v>
      </c>
      <c r="G518" t="s">
        <v>36542</v>
      </c>
      <c r="H518" t="s">
        <v>36543</v>
      </c>
      <c r="I518" t="str">
        <f t="shared" si="38"/>
        <v>380.html</v>
      </c>
      <c r="J518" t="s">
        <v>36544</v>
      </c>
      <c r="K518" t="str">
        <f t="shared" si="39"/>
        <v>☆、第三百八十四章 荒原战场</v>
      </c>
      <c r="L518" t="s">
        <v>36545</v>
      </c>
      <c r="M518" t="s">
        <v>36546</v>
      </c>
    </row>
    <row r="519" spans="3:13" x14ac:dyDescent="0.3">
      <c r="C519">
        <v>381</v>
      </c>
      <c r="D519" t="s">
        <v>36023</v>
      </c>
      <c r="E519">
        <f t="shared" si="36"/>
        <v>380</v>
      </c>
      <c r="F519">
        <f t="shared" si="37"/>
        <v>380</v>
      </c>
      <c r="G519" t="s">
        <v>36542</v>
      </c>
      <c r="H519" t="s">
        <v>36543</v>
      </c>
      <c r="I519" t="str">
        <f t="shared" si="38"/>
        <v>380.html</v>
      </c>
      <c r="J519" t="s">
        <v>36544</v>
      </c>
      <c r="K519" t="str">
        <f t="shared" si="39"/>
        <v>☆、第三百八十三章 撒下种子</v>
      </c>
      <c r="L519" t="s">
        <v>36545</v>
      </c>
      <c r="M519" t="s">
        <v>36546</v>
      </c>
    </row>
    <row r="520" spans="3:13" x14ac:dyDescent="0.3">
      <c r="C520">
        <v>380</v>
      </c>
      <c r="D520" t="s">
        <v>36022</v>
      </c>
      <c r="E520">
        <f t="shared" si="36"/>
        <v>380</v>
      </c>
      <c r="F520">
        <f t="shared" si="37"/>
        <v>380</v>
      </c>
      <c r="G520" t="s">
        <v>36542</v>
      </c>
      <c r="H520" t="s">
        <v>36543</v>
      </c>
      <c r="I520" t="str">
        <f t="shared" si="38"/>
        <v>380.html</v>
      </c>
      <c r="J520" t="s">
        <v>36544</v>
      </c>
      <c r="K520" t="str">
        <f t="shared" si="39"/>
        <v>☆、第三百八十二章 内部问题</v>
      </c>
      <c r="L520" t="s">
        <v>36545</v>
      </c>
      <c r="M520" t="s">
        <v>36546</v>
      </c>
    </row>
    <row r="521" spans="3:13" x14ac:dyDescent="0.3">
      <c r="C521">
        <v>379</v>
      </c>
      <c r="D521" t="s">
        <v>36021</v>
      </c>
      <c r="E521">
        <f t="shared" si="36"/>
        <v>370</v>
      </c>
      <c r="F521">
        <f t="shared" si="37"/>
        <v>370</v>
      </c>
      <c r="G521" t="s">
        <v>36542</v>
      </c>
      <c r="H521" t="s">
        <v>36543</v>
      </c>
      <c r="I521" t="str">
        <f t="shared" si="38"/>
        <v>370.html</v>
      </c>
      <c r="J521" t="s">
        <v>36544</v>
      </c>
      <c r="K521" t="str">
        <f t="shared" si="39"/>
        <v>☆、第三百八十一章 体量决定一切</v>
      </c>
      <c r="L521" t="s">
        <v>36545</v>
      </c>
      <c r="M521" t="s">
        <v>36546</v>
      </c>
    </row>
    <row r="522" spans="3:13" x14ac:dyDescent="0.3">
      <c r="C522">
        <v>378</v>
      </c>
      <c r="D522" t="s">
        <v>36020</v>
      </c>
      <c r="E522">
        <f t="shared" si="36"/>
        <v>370</v>
      </c>
      <c r="F522">
        <f t="shared" si="37"/>
        <v>370</v>
      </c>
      <c r="G522" t="s">
        <v>36542</v>
      </c>
      <c r="H522" t="s">
        <v>36543</v>
      </c>
      <c r="I522" t="str">
        <f t="shared" si="38"/>
        <v>370.html</v>
      </c>
      <c r="J522" t="s">
        <v>36544</v>
      </c>
      <c r="K522" t="str">
        <f t="shared" si="39"/>
        <v>☆、第三百八十章 最后的办法</v>
      </c>
      <c r="L522" t="s">
        <v>36545</v>
      </c>
      <c r="M522" t="s">
        <v>36546</v>
      </c>
    </row>
    <row r="523" spans="3:13" x14ac:dyDescent="0.3">
      <c r="C523">
        <v>377</v>
      </c>
      <c r="D523" t="s">
        <v>36019</v>
      </c>
      <c r="E523">
        <f t="shared" si="36"/>
        <v>370</v>
      </c>
      <c r="F523">
        <f t="shared" si="37"/>
        <v>370</v>
      </c>
      <c r="G523" t="s">
        <v>36542</v>
      </c>
      <c r="H523" t="s">
        <v>36543</v>
      </c>
      <c r="I523" t="str">
        <f t="shared" si="38"/>
        <v>370.html</v>
      </c>
      <c r="J523" t="s">
        <v>36544</v>
      </c>
      <c r="K523" t="str">
        <f t="shared" si="39"/>
        <v>☆、第三百七十九章 当头一棒</v>
      </c>
      <c r="L523" t="s">
        <v>36545</v>
      </c>
      <c r="M523" t="s">
        <v>36546</v>
      </c>
    </row>
    <row r="524" spans="3:13" x14ac:dyDescent="0.3">
      <c r="C524">
        <v>376</v>
      </c>
      <c r="D524" t="s">
        <v>36018</v>
      </c>
      <c r="E524">
        <f t="shared" si="36"/>
        <v>370</v>
      </c>
      <c r="F524">
        <f t="shared" si="37"/>
        <v>370</v>
      </c>
      <c r="G524" t="s">
        <v>36542</v>
      </c>
      <c r="H524" t="s">
        <v>36543</v>
      </c>
      <c r="I524" t="str">
        <f t="shared" si="38"/>
        <v>370.html</v>
      </c>
      <c r="J524" t="s">
        <v>36544</v>
      </c>
      <c r="K524" t="str">
        <f t="shared" si="39"/>
        <v>☆、第三百七十八章 锅盔</v>
      </c>
      <c r="L524" t="s">
        <v>36545</v>
      </c>
      <c r="M524" t="s">
        <v>36546</v>
      </c>
    </row>
    <row r="525" spans="3:13" x14ac:dyDescent="0.3">
      <c r="C525">
        <v>375</v>
      </c>
      <c r="D525" t="s">
        <v>36017</v>
      </c>
      <c r="E525">
        <f t="shared" si="36"/>
        <v>370</v>
      </c>
      <c r="F525">
        <f t="shared" si="37"/>
        <v>370</v>
      </c>
      <c r="G525" t="s">
        <v>36542</v>
      </c>
      <c r="H525" t="s">
        <v>36543</v>
      </c>
      <c r="I525" t="str">
        <f t="shared" si="38"/>
        <v>370.html</v>
      </c>
      <c r="J525" t="s">
        <v>36544</v>
      </c>
      <c r="K525" t="str">
        <f t="shared" si="39"/>
        <v>☆、第三百七十七章 偷渡客</v>
      </c>
      <c r="L525" t="s">
        <v>36545</v>
      </c>
      <c r="M525" t="s">
        <v>36546</v>
      </c>
    </row>
    <row r="526" spans="3:13" x14ac:dyDescent="0.3">
      <c r="C526">
        <v>374</v>
      </c>
      <c r="D526" t="s">
        <v>36016</v>
      </c>
      <c r="E526">
        <f t="shared" si="36"/>
        <v>370</v>
      </c>
      <c r="F526">
        <f t="shared" si="37"/>
        <v>370</v>
      </c>
      <c r="G526" t="s">
        <v>36542</v>
      </c>
      <c r="H526" t="s">
        <v>36543</v>
      </c>
      <c r="I526" t="str">
        <f t="shared" si="38"/>
        <v>370.html</v>
      </c>
      <c r="J526" t="s">
        <v>36544</v>
      </c>
      <c r="K526" t="str">
        <f t="shared" si="39"/>
        <v>☆、第三百七十六章 不甘心</v>
      </c>
      <c r="L526" t="s">
        <v>36545</v>
      </c>
      <c r="M526" t="s">
        <v>36546</v>
      </c>
    </row>
    <row r="527" spans="3:13" x14ac:dyDescent="0.3">
      <c r="C527">
        <v>373</v>
      </c>
      <c r="D527" t="s">
        <v>36015</v>
      </c>
      <c r="E527">
        <f t="shared" si="36"/>
        <v>370</v>
      </c>
      <c r="F527">
        <f t="shared" si="37"/>
        <v>370</v>
      </c>
      <c r="G527" t="s">
        <v>36542</v>
      </c>
      <c r="H527" t="s">
        <v>36543</v>
      </c>
      <c r="I527" t="str">
        <f t="shared" si="38"/>
        <v>370.html</v>
      </c>
      <c r="J527" t="s">
        <v>36544</v>
      </c>
      <c r="K527" t="str">
        <f t="shared" si="39"/>
        <v>☆、第三百七十五章 武力为先</v>
      </c>
      <c r="L527" t="s">
        <v>36545</v>
      </c>
      <c r="M527" t="s">
        <v>36546</v>
      </c>
    </row>
    <row r="528" spans="3:13" x14ac:dyDescent="0.3">
      <c r="C528">
        <v>372</v>
      </c>
      <c r="D528" t="s">
        <v>36014</v>
      </c>
      <c r="E528">
        <f t="shared" si="36"/>
        <v>370</v>
      </c>
      <c r="F528">
        <f t="shared" si="37"/>
        <v>370</v>
      </c>
      <c r="G528" t="s">
        <v>36542</v>
      </c>
      <c r="H528" t="s">
        <v>36543</v>
      </c>
      <c r="I528" t="str">
        <f t="shared" si="38"/>
        <v>370.html</v>
      </c>
      <c r="J528" t="s">
        <v>36544</v>
      </c>
      <c r="K528" t="str">
        <f t="shared" si="39"/>
        <v>☆、第三百七十四章 插手灵魂网络</v>
      </c>
      <c r="L528" t="s">
        <v>36545</v>
      </c>
      <c r="M528" t="s">
        <v>36546</v>
      </c>
    </row>
    <row r="529" spans="3:13" x14ac:dyDescent="0.3">
      <c r="C529">
        <v>371</v>
      </c>
      <c r="D529" t="s">
        <v>36013</v>
      </c>
      <c r="E529">
        <f t="shared" si="36"/>
        <v>370</v>
      </c>
      <c r="F529">
        <f t="shared" si="37"/>
        <v>370</v>
      </c>
      <c r="G529" t="s">
        <v>36542</v>
      </c>
      <c r="H529" t="s">
        <v>36543</v>
      </c>
      <c r="I529" t="str">
        <f t="shared" si="38"/>
        <v>370.html</v>
      </c>
      <c r="J529" t="s">
        <v>36544</v>
      </c>
      <c r="K529" t="str">
        <f t="shared" si="39"/>
        <v>☆、第三百七十三章 公民组织</v>
      </c>
      <c r="L529" t="s">
        <v>36545</v>
      </c>
      <c r="M529" t="s">
        <v>36546</v>
      </c>
    </row>
    <row r="530" spans="3:13" x14ac:dyDescent="0.3">
      <c r="C530">
        <v>370</v>
      </c>
      <c r="D530" t="s">
        <v>36012</v>
      </c>
      <c r="E530">
        <f t="shared" si="36"/>
        <v>370</v>
      </c>
      <c r="F530">
        <f t="shared" si="37"/>
        <v>370</v>
      </c>
      <c r="G530" t="s">
        <v>36542</v>
      </c>
      <c r="H530" t="s">
        <v>36543</v>
      </c>
      <c r="I530" t="str">
        <f t="shared" si="38"/>
        <v>370.html</v>
      </c>
      <c r="J530" t="s">
        <v>36544</v>
      </c>
      <c r="K530" t="str">
        <f t="shared" si="39"/>
        <v>☆、第三百七十二章 灵魂资源</v>
      </c>
      <c r="L530" t="s">
        <v>36545</v>
      </c>
      <c r="M530" t="s">
        <v>36546</v>
      </c>
    </row>
    <row r="531" spans="3:13" x14ac:dyDescent="0.3">
      <c r="C531">
        <v>369</v>
      </c>
      <c r="D531" t="s">
        <v>36011</v>
      </c>
      <c r="E531">
        <f t="shared" si="36"/>
        <v>360</v>
      </c>
      <c r="F531">
        <f t="shared" si="37"/>
        <v>360</v>
      </c>
      <c r="G531" t="s">
        <v>36542</v>
      </c>
      <c r="H531" t="s">
        <v>36543</v>
      </c>
      <c r="I531" t="str">
        <f t="shared" si="38"/>
        <v>360.html</v>
      </c>
      <c r="J531" t="s">
        <v>36544</v>
      </c>
      <c r="K531" t="str">
        <f t="shared" si="39"/>
        <v>☆、第三百七十一章 代言人的真正作用</v>
      </c>
      <c r="L531" t="s">
        <v>36545</v>
      </c>
      <c r="M531" t="s">
        <v>36546</v>
      </c>
    </row>
    <row r="532" spans="3:13" x14ac:dyDescent="0.3">
      <c r="C532">
        <v>368</v>
      </c>
      <c r="D532" t="s">
        <v>36010</v>
      </c>
      <c r="E532">
        <f t="shared" si="36"/>
        <v>360</v>
      </c>
      <c r="F532">
        <f t="shared" si="37"/>
        <v>360</v>
      </c>
      <c r="G532" t="s">
        <v>36542</v>
      </c>
      <c r="H532" t="s">
        <v>36543</v>
      </c>
      <c r="I532" t="str">
        <f t="shared" si="38"/>
        <v>360.html</v>
      </c>
      <c r="J532" t="s">
        <v>36544</v>
      </c>
      <c r="K532" t="str">
        <f t="shared" si="39"/>
        <v>☆、第三百七十章 技能反噬</v>
      </c>
      <c r="L532" t="s">
        <v>36545</v>
      </c>
      <c r="M532" t="s">
        <v>36546</v>
      </c>
    </row>
    <row r="533" spans="3:13" x14ac:dyDescent="0.3">
      <c r="C533">
        <v>367</v>
      </c>
      <c r="D533" t="s">
        <v>36009</v>
      </c>
      <c r="E533">
        <f t="shared" si="36"/>
        <v>360</v>
      </c>
      <c r="F533">
        <f t="shared" si="37"/>
        <v>360</v>
      </c>
      <c r="G533" t="s">
        <v>36542</v>
      </c>
      <c r="H533" t="s">
        <v>36543</v>
      </c>
      <c r="I533" t="str">
        <f t="shared" si="38"/>
        <v>360.html</v>
      </c>
      <c r="J533" t="s">
        <v>36544</v>
      </c>
      <c r="K533" t="str">
        <f t="shared" si="39"/>
        <v>☆、第三百六十九章 被人为难</v>
      </c>
      <c r="L533" t="s">
        <v>36545</v>
      </c>
      <c r="M533" t="s">
        <v>36546</v>
      </c>
    </row>
    <row r="534" spans="3:13" x14ac:dyDescent="0.3">
      <c r="C534">
        <v>366</v>
      </c>
      <c r="D534" t="s">
        <v>36008</v>
      </c>
      <c r="E534">
        <f t="shared" si="36"/>
        <v>360</v>
      </c>
      <c r="F534">
        <f t="shared" si="37"/>
        <v>360</v>
      </c>
      <c r="G534" t="s">
        <v>36542</v>
      </c>
      <c r="H534" t="s">
        <v>36543</v>
      </c>
      <c r="I534" t="str">
        <f t="shared" si="38"/>
        <v>360.html</v>
      </c>
      <c r="J534" t="s">
        <v>36544</v>
      </c>
      <c r="K534" t="str">
        <f t="shared" si="39"/>
        <v>☆、第三百六十八章 旧时人际</v>
      </c>
      <c r="L534" t="s">
        <v>36545</v>
      </c>
      <c r="M534" t="s">
        <v>36546</v>
      </c>
    </row>
    <row r="535" spans="3:13" x14ac:dyDescent="0.3">
      <c r="C535">
        <v>365</v>
      </c>
      <c r="D535" t="s">
        <v>36007</v>
      </c>
      <c r="E535">
        <f t="shared" si="36"/>
        <v>360</v>
      </c>
      <c r="F535">
        <f t="shared" si="37"/>
        <v>360</v>
      </c>
      <c r="G535" t="s">
        <v>36542</v>
      </c>
      <c r="H535" t="s">
        <v>36543</v>
      </c>
      <c r="I535" t="str">
        <f t="shared" si="38"/>
        <v>360.html</v>
      </c>
      <c r="J535" t="s">
        <v>36544</v>
      </c>
      <c r="K535" t="str">
        <f t="shared" si="39"/>
        <v>☆、第三百六十七章 倨傲少年</v>
      </c>
      <c r="L535" t="s">
        <v>36545</v>
      </c>
      <c r="M535" t="s">
        <v>36546</v>
      </c>
    </row>
    <row r="536" spans="3:13" x14ac:dyDescent="0.3">
      <c r="C536">
        <v>364</v>
      </c>
      <c r="D536" t="s">
        <v>36006</v>
      </c>
      <c r="E536">
        <f t="shared" si="36"/>
        <v>360</v>
      </c>
      <c r="F536">
        <f t="shared" si="37"/>
        <v>360</v>
      </c>
      <c r="G536" t="s">
        <v>36542</v>
      </c>
      <c r="H536" t="s">
        <v>36543</v>
      </c>
      <c r="I536" t="str">
        <f t="shared" si="38"/>
        <v>360.html</v>
      </c>
      <c r="J536" t="s">
        <v>36544</v>
      </c>
      <c r="K536" t="str">
        <f t="shared" si="39"/>
        <v>☆、第三百六十六章 新的朋友</v>
      </c>
      <c r="L536" t="s">
        <v>36545</v>
      </c>
      <c r="M536" t="s">
        <v>36546</v>
      </c>
    </row>
    <row r="537" spans="3:13" x14ac:dyDescent="0.3">
      <c r="C537">
        <v>363</v>
      </c>
      <c r="D537" t="s">
        <v>36005</v>
      </c>
      <c r="E537">
        <f t="shared" si="36"/>
        <v>360</v>
      </c>
      <c r="F537">
        <f t="shared" si="37"/>
        <v>360</v>
      </c>
      <c r="G537" t="s">
        <v>36542</v>
      </c>
      <c r="H537" t="s">
        <v>36543</v>
      </c>
      <c r="I537" t="str">
        <f t="shared" si="38"/>
        <v>360.html</v>
      </c>
      <c r="J537" t="s">
        <v>36544</v>
      </c>
      <c r="K537" t="str">
        <f t="shared" si="39"/>
        <v>☆、第三百六十五章 高明之极</v>
      </c>
      <c r="L537" t="s">
        <v>36545</v>
      </c>
      <c r="M537" t="s">
        <v>36546</v>
      </c>
    </row>
    <row r="538" spans="3:13" x14ac:dyDescent="0.3">
      <c r="C538">
        <v>362</v>
      </c>
      <c r="D538" t="s">
        <v>36004</v>
      </c>
      <c r="E538">
        <f t="shared" si="36"/>
        <v>360</v>
      </c>
      <c r="F538">
        <f t="shared" si="37"/>
        <v>360</v>
      </c>
      <c r="G538" t="s">
        <v>36542</v>
      </c>
      <c r="H538" t="s">
        <v>36543</v>
      </c>
      <c r="I538" t="str">
        <f t="shared" si="38"/>
        <v>360.html</v>
      </c>
      <c r="J538" t="s">
        <v>36544</v>
      </c>
      <c r="K538" t="str">
        <f t="shared" si="39"/>
        <v>☆、第三百六十四章 公民认证</v>
      </c>
      <c r="L538" t="s">
        <v>36545</v>
      </c>
      <c r="M538" t="s">
        <v>36546</v>
      </c>
    </row>
    <row r="539" spans="3:13" x14ac:dyDescent="0.3">
      <c r="C539">
        <v>361</v>
      </c>
      <c r="D539" t="s">
        <v>36003</v>
      </c>
      <c r="E539">
        <f t="shared" si="36"/>
        <v>360</v>
      </c>
      <c r="F539">
        <f t="shared" si="37"/>
        <v>360</v>
      </c>
      <c r="G539" t="s">
        <v>36542</v>
      </c>
      <c r="H539" t="s">
        <v>36543</v>
      </c>
      <c r="I539" t="str">
        <f t="shared" si="38"/>
        <v>360.html</v>
      </c>
      <c r="J539" t="s">
        <v>36544</v>
      </c>
      <c r="K539" t="str">
        <f t="shared" si="39"/>
        <v>☆、第三百六十三章 上位公民</v>
      </c>
      <c r="L539" t="s">
        <v>36545</v>
      </c>
      <c r="M539" t="s">
        <v>36546</v>
      </c>
    </row>
    <row r="540" spans="3:13" x14ac:dyDescent="0.3">
      <c r="C540">
        <v>360</v>
      </c>
      <c r="D540" t="s">
        <v>36002</v>
      </c>
      <c r="E540">
        <f t="shared" si="36"/>
        <v>360</v>
      </c>
      <c r="F540">
        <f t="shared" si="37"/>
        <v>360</v>
      </c>
      <c r="G540" t="s">
        <v>36542</v>
      </c>
      <c r="H540" t="s">
        <v>36543</v>
      </c>
      <c r="I540" t="str">
        <f t="shared" si="38"/>
        <v>360.html</v>
      </c>
      <c r="J540" t="s">
        <v>36544</v>
      </c>
      <c r="K540" t="str">
        <f t="shared" si="39"/>
        <v>☆、第三百六十二章 三大难题</v>
      </c>
      <c r="L540" t="s">
        <v>36545</v>
      </c>
      <c r="M540" t="s">
        <v>36546</v>
      </c>
    </row>
    <row r="541" spans="3:13" x14ac:dyDescent="0.3">
      <c r="C541">
        <v>359</v>
      </c>
      <c r="D541" t="s">
        <v>36001</v>
      </c>
      <c r="E541">
        <f t="shared" si="36"/>
        <v>350</v>
      </c>
      <c r="F541">
        <f t="shared" si="37"/>
        <v>350</v>
      </c>
      <c r="G541" t="s">
        <v>36542</v>
      </c>
      <c r="H541" t="s">
        <v>36543</v>
      </c>
      <c r="I541" t="str">
        <f t="shared" si="38"/>
        <v>350.html</v>
      </c>
      <c r="J541" t="s">
        <v>36544</v>
      </c>
      <c r="K541" t="str">
        <f t="shared" si="39"/>
        <v>☆、第三百六十一章 终成公民</v>
      </c>
      <c r="L541" t="s">
        <v>36545</v>
      </c>
      <c r="M541" t="s">
        <v>36546</v>
      </c>
    </row>
    <row r="542" spans="3:13" x14ac:dyDescent="0.3">
      <c r="C542">
        <v>358</v>
      </c>
      <c r="D542" t="s">
        <v>36000</v>
      </c>
      <c r="E542">
        <f t="shared" si="36"/>
        <v>350</v>
      </c>
      <c r="F542">
        <f t="shared" si="37"/>
        <v>350</v>
      </c>
      <c r="G542" t="s">
        <v>36542</v>
      </c>
      <c r="H542" t="s">
        <v>36543</v>
      </c>
      <c r="I542" t="str">
        <f t="shared" si="38"/>
        <v>350.html</v>
      </c>
      <c r="J542" t="s">
        <v>36544</v>
      </c>
      <c r="K542" t="str">
        <f t="shared" si="39"/>
        <v>☆、第三百六十章 灵魂网络的消息</v>
      </c>
      <c r="L542" t="s">
        <v>36545</v>
      </c>
      <c r="M542" t="s">
        <v>36546</v>
      </c>
    </row>
    <row r="543" spans="3:13" x14ac:dyDescent="0.3">
      <c r="C543">
        <v>357</v>
      </c>
      <c r="D543" t="s">
        <v>35999</v>
      </c>
      <c r="E543">
        <f t="shared" si="36"/>
        <v>350</v>
      </c>
      <c r="F543">
        <f t="shared" si="37"/>
        <v>350</v>
      </c>
      <c r="G543" t="s">
        <v>36542</v>
      </c>
      <c r="H543" t="s">
        <v>36543</v>
      </c>
      <c r="I543" t="str">
        <f t="shared" si="38"/>
        <v>350.html</v>
      </c>
      <c r="J543" t="s">
        <v>36544</v>
      </c>
      <c r="K543" t="str">
        <f t="shared" si="39"/>
        <v>☆、第三百五十九章 衣锦还乡</v>
      </c>
      <c r="L543" t="s">
        <v>36545</v>
      </c>
      <c r="M543" t="s">
        <v>36546</v>
      </c>
    </row>
    <row r="544" spans="3:13" x14ac:dyDescent="0.3">
      <c r="C544">
        <v>356</v>
      </c>
      <c r="D544" t="s">
        <v>35998</v>
      </c>
      <c r="E544">
        <f t="shared" si="36"/>
        <v>350</v>
      </c>
      <c r="F544">
        <f t="shared" si="37"/>
        <v>350</v>
      </c>
      <c r="G544" t="s">
        <v>36542</v>
      </c>
      <c r="H544" t="s">
        <v>36543</v>
      </c>
      <c r="I544" t="str">
        <f t="shared" si="38"/>
        <v>350.html</v>
      </c>
      <c r="J544" t="s">
        <v>36544</v>
      </c>
      <c r="K544" t="str">
        <f t="shared" si="39"/>
        <v>☆、第三百五十八章 好事多磨</v>
      </c>
      <c r="L544" t="s">
        <v>36545</v>
      </c>
      <c r="M544" t="s">
        <v>36546</v>
      </c>
    </row>
    <row r="545" spans="3:13" x14ac:dyDescent="0.3">
      <c r="C545">
        <v>355</v>
      </c>
      <c r="D545" t="s">
        <v>35997</v>
      </c>
      <c r="E545">
        <f t="shared" si="36"/>
        <v>350</v>
      </c>
      <c r="F545">
        <f t="shared" si="37"/>
        <v>350</v>
      </c>
      <c r="G545" t="s">
        <v>36542</v>
      </c>
      <c r="H545" t="s">
        <v>36543</v>
      </c>
      <c r="I545" t="str">
        <f t="shared" si="38"/>
        <v>350.html</v>
      </c>
      <c r="J545" t="s">
        <v>36544</v>
      </c>
      <c r="K545" t="str">
        <f t="shared" si="39"/>
        <v>☆、第三百五十七章 有了大靠山</v>
      </c>
      <c r="L545" t="s">
        <v>36545</v>
      </c>
      <c r="M545" t="s">
        <v>36546</v>
      </c>
    </row>
    <row r="546" spans="3:13" x14ac:dyDescent="0.3">
      <c r="C546">
        <v>354</v>
      </c>
      <c r="D546" t="s">
        <v>35996</v>
      </c>
      <c r="E546">
        <f t="shared" si="36"/>
        <v>350</v>
      </c>
      <c r="F546">
        <f t="shared" si="37"/>
        <v>350</v>
      </c>
      <c r="G546" t="s">
        <v>36542</v>
      </c>
      <c r="H546" t="s">
        <v>36543</v>
      </c>
      <c r="I546" t="str">
        <f t="shared" si="38"/>
        <v>350.html</v>
      </c>
      <c r="J546" t="s">
        <v>36544</v>
      </c>
      <c r="K546" t="str">
        <f t="shared" si="39"/>
        <v>☆、第三百五十六章 重塑灵魂</v>
      </c>
      <c r="L546" t="s">
        <v>36545</v>
      </c>
      <c r="M546" t="s">
        <v>36546</v>
      </c>
    </row>
    <row r="547" spans="3:13" x14ac:dyDescent="0.3">
      <c r="C547">
        <v>353</v>
      </c>
      <c r="D547" t="s">
        <v>35995</v>
      </c>
      <c r="E547">
        <f t="shared" si="36"/>
        <v>350</v>
      </c>
      <c r="F547">
        <f t="shared" si="37"/>
        <v>350</v>
      </c>
      <c r="G547" t="s">
        <v>36542</v>
      </c>
      <c r="H547" t="s">
        <v>36543</v>
      </c>
      <c r="I547" t="str">
        <f t="shared" si="38"/>
        <v>350.html</v>
      </c>
      <c r="J547" t="s">
        <v>36544</v>
      </c>
      <c r="K547" t="str">
        <f t="shared" si="39"/>
        <v>☆、第三百五十五章 人间真情</v>
      </c>
      <c r="L547" t="s">
        <v>36545</v>
      </c>
      <c r="M547" t="s">
        <v>36546</v>
      </c>
    </row>
    <row r="548" spans="3:13" x14ac:dyDescent="0.3">
      <c r="C548">
        <v>352</v>
      </c>
      <c r="D548" t="s">
        <v>35994</v>
      </c>
      <c r="E548">
        <f t="shared" si="36"/>
        <v>350</v>
      </c>
      <c r="F548">
        <f t="shared" si="37"/>
        <v>350</v>
      </c>
      <c r="G548" t="s">
        <v>36542</v>
      </c>
      <c r="H548" t="s">
        <v>36543</v>
      </c>
      <c r="I548" t="str">
        <f t="shared" si="38"/>
        <v>350.html</v>
      </c>
      <c r="J548" t="s">
        <v>36544</v>
      </c>
      <c r="K548" t="str">
        <f t="shared" si="39"/>
        <v>☆、第三百五十四章 死中求生</v>
      </c>
      <c r="L548" t="s">
        <v>36545</v>
      </c>
      <c r="M548" t="s">
        <v>36546</v>
      </c>
    </row>
    <row r="549" spans="3:13" x14ac:dyDescent="0.3">
      <c r="C549">
        <v>351</v>
      </c>
      <c r="D549" t="s">
        <v>35993</v>
      </c>
      <c r="E549">
        <f t="shared" si="36"/>
        <v>350</v>
      </c>
      <c r="F549">
        <f t="shared" si="37"/>
        <v>350</v>
      </c>
      <c r="G549" t="s">
        <v>36542</v>
      </c>
      <c r="H549" t="s">
        <v>36543</v>
      </c>
      <c r="I549" t="str">
        <f t="shared" si="38"/>
        <v>350.html</v>
      </c>
      <c r="J549" t="s">
        <v>36544</v>
      </c>
      <c r="K549" t="str">
        <f t="shared" si="39"/>
        <v>☆、第三百五十三章 突破契机</v>
      </c>
      <c r="L549" t="s">
        <v>36545</v>
      </c>
      <c r="M549" t="s">
        <v>36546</v>
      </c>
    </row>
    <row r="550" spans="3:13" x14ac:dyDescent="0.3">
      <c r="C550">
        <v>350</v>
      </c>
      <c r="D550" t="s">
        <v>35992</v>
      </c>
      <c r="E550">
        <f t="shared" si="36"/>
        <v>350</v>
      </c>
      <c r="F550">
        <f t="shared" si="37"/>
        <v>350</v>
      </c>
      <c r="G550" t="s">
        <v>36542</v>
      </c>
      <c r="H550" t="s">
        <v>36543</v>
      </c>
      <c r="I550" t="str">
        <f t="shared" si="38"/>
        <v>350.html</v>
      </c>
      <c r="J550" t="s">
        <v>36544</v>
      </c>
      <c r="K550" t="str">
        <f t="shared" si="39"/>
        <v>☆、第三百五十二章 丰厚奖励</v>
      </c>
      <c r="L550" t="s">
        <v>36545</v>
      </c>
      <c r="M550" t="s">
        <v>36546</v>
      </c>
    </row>
    <row r="551" spans="3:13" x14ac:dyDescent="0.3">
      <c r="C551">
        <v>349</v>
      </c>
      <c r="D551" t="s">
        <v>35991</v>
      </c>
      <c r="E551">
        <f t="shared" si="36"/>
        <v>340</v>
      </c>
      <c r="F551">
        <f t="shared" si="37"/>
        <v>340</v>
      </c>
      <c r="G551" t="s">
        <v>36542</v>
      </c>
      <c r="H551" t="s">
        <v>36543</v>
      </c>
      <c r="I551" t="str">
        <f t="shared" si="38"/>
        <v>340.html</v>
      </c>
      <c r="J551" t="s">
        <v>36544</v>
      </c>
      <c r="K551" t="str">
        <f t="shared" si="39"/>
        <v>☆、第三百五十一章 开始通关</v>
      </c>
      <c r="L551" t="s">
        <v>36545</v>
      </c>
      <c r="M551" t="s">
        <v>36546</v>
      </c>
    </row>
    <row r="552" spans="3:13" x14ac:dyDescent="0.3">
      <c r="C552">
        <v>348</v>
      </c>
      <c r="D552" t="s">
        <v>35990</v>
      </c>
      <c r="E552">
        <f t="shared" si="36"/>
        <v>340</v>
      </c>
      <c r="F552">
        <f t="shared" si="37"/>
        <v>340</v>
      </c>
      <c r="G552" t="s">
        <v>36542</v>
      </c>
      <c r="H552" t="s">
        <v>36543</v>
      </c>
      <c r="I552" t="str">
        <f t="shared" si="38"/>
        <v>340.html</v>
      </c>
      <c r="J552" t="s">
        <v>36544</v>
      </c>
      <c r="K552" t="str">
        <f t="shared" si="39"/>
        <v>☆、第三百五十章 疯狂与理智</v>
      </c>
      <c r="L552" t="s">
        <v>36545</v>
      </c>
      <c r="M552" t="s">
        <v>36546</v>
      </c>
    </row>
    <row r="553" spans="3:13" x14ac:dyDescent="0.3">
      <c r="C553">
        <v>347</v>
      </c>
      <c r="D553" t="s">
        <v>35989</v>
      </c>
      <c r="E553">
        <f t="shared" si="36"/>
        <v>340</v>
      </c>
      <c r="F553">
        <f t="shared" si="37"/>
        <v>340</v>
      </c>
      <c r="G553" t="s">
        <v>36542</v>
      </c>
      <c r="H553" t="s">
        <v>36543</v>
      </c>
      <c r="I553" t="str">
        <f t="shared" si="38"/>
        <v>340.html</v>
      </c>
      <c r="J553" t="s">
        <v>36544</v>
      </c>
      <c r="K553" t="str">
        <f t="shared" si="39"/>
        <v>☆、第三百四十九章 体重的斗争</v>
      </c>
      <c r="L553" t="s">
        <v>36545</v>
      </c>
      <c r="M553" t="s">
        <v>36546</v>
      </c>
    </row>
    <row r="554" spans="3:13" x14ac:dyDescent="0.3">
      <c r="C554">
        <v>346</v>
      </c>
      <c r="D554" t="s">
        <v>35988</v>
      </c>
      <c r="E554">
        <f t="shared" si="36"/>
        <v>340</v>
      </c>
      <c r="F554">
        <f t="shared" si="37"/>
        <v>340</v>
      </c>
      <c r="G554" t="s">
        <v>36542</v>
      </c>
      <c r="H554" t="s">
        <v>36543</v>
      </c>
      <c r="I554" t="str">
        <f t="shared" si="38"/>
        <v>340.html</v>
      </c>
      <c r="J554" t="s">
        <v>36544</v>
      </c>
      <c r="K554" t="str">
        <f t="shared" si="39"/>
        <v>☆、第三百四十八章 发展空间</v>
      </c>
      <c r="L554" t="s">
        <v>36545</v>
      </c>
      <c r="M554" t="s">
        <v>36546</v>
      </c>
    </row>
    <row r="555" spans="3:13" x14ac:dyDescent="0.3">
      <c r="C555">
        <v>345</v>
      </c>
      <c r="D555" t="s">
        <v>35987</v>
      </c>
      <c r="E555">
        <f t="shared" si="36"/>
        <v>340</v>
      </c>
      <c r="F555">
        <f t="shared" si="37"/>
        <v>340</v>
      </c>
      <c r="G555" t="s">
        <v>36542</v>
      </c>
      <c r="H555" t="s">
        <v>36543</v>
      </c>
      <c r="I555" t="str">
        <f t="shared" si="38"/>
        <v>340.html</v>
      </c>
      <c r="J555" t="s">
        <v>36544</v>
      </c>
      <c r="K555" t="str">
        <f t="shared" si="39"/>
        <v>☆、第三百四十七章 奖赏</v>
      </c>
      <c r="L555" t="s">
        <v>36545</v>
      </c>
      <c r="M555" t="s">
        <v>36546</v>
      </c>
    </row>
    <row r="556" spans="3:13" x14ac:dyDescent="0.3">
      <c r="C556">
        <v>344</v>
      </c>
      <c r="D556" t="s">
        <v>35986</v>
      </c>
      <c r="E556">
        <f t="shared" si="36"/>
        <v>340</v>
      </c>
      <c r="F556">
        <f t="shared" si="37"/>
        <v>340</v>
      </c>
      <c r="G556" t="s">
        <v>36542</v>
      </c>
      <c r="H556" t="s">
        <v>36543</v>
      </c>
      <c r="I556" t="str">
        <f t="shared" si="38"/>
        <v>340.html</v>
      </c>
      <c r="J556" t="s">
        <v>36544</v>
      </c>
      <c r="K556" t="str">
        <f t="shared" si="39"/>
        <v>☆、第三百四十六章 真相</v>
      </c>
      <c r="L556" t="s">
        <v>36545</v>
      </c>
      <c r="M556" t="s">
        <v>36546</v>
      </c>
    </row>
    <row r="557" spans="3:13" x14ac:dyDescent="0.3">
      <c r="C557">
        <v>343</v>
      </c>
      <c r="D557" t="s">
        <v>35985</v>
      </c>
      <c r="E557">
        <f t="shared" si="36"/>
        <v>340</v>
      </c>
      <c r="F557">
        <f t="shared" si="37"/>
        <v>340</v>
      </c>
      <c r="G557" t="s">
        <v>36542</v>
      </c>
      <c r="H557" t="s">
        <v>36543</v>
      </c>
      <c r="I557" t="str">
        <f t="shared" si="38"/>
        <v>340.html</v>
      </c>
      <c r="J557" t="s">
        <v>36544</v>
      </c>
      <c r="K557" t="str">
        <f t="shared" si="39"/>
        <v>☆、第三百四十五章 山河破碎风飘絮</v>
      </c>
      <c r="L557" t="s">
        <v>36545</v>
      </c>
      <c r="M557" t="s">
        <v>36546</v>
      </c>
    </row>
    <row r="558" spans="3:13" x14ac:dyDescent="0.3">
      <c r="C558">
        <v>342</v>
      </c>
      <c r="D558" t="s">
        <v>35984</v>
      </c>
      <c r="E558">
        <f t="shared" si="36"/>
        <v>340</v>
      </c>
      <c r="F558">
        <f t="shared" si="37"/>
        <v>340</v>
      </c>
      <c r="G558" t="s">
        <v>36542</v>
      </c>
      <c r="H558" t="s">
        <v>36543</v>
      </c>
      <c r="I558" t="str">
        <f t="shared" si="38"/>
        <v>340.html</v>
      </c>
      <c r="J558" t="s">
        <v>36544</v>
      </c>
      <c r="K558" t="str">
        <f t="shared" si="39"/>
        <v>☆、第三百四十四章 身世浮沉雨打萍</v>
      </c>
      <c r="L558" t="s">
        <v>36545</v>
      </c>
      <c r="M558" t="s">
        <v>36546</v>
      </c>
    </row>
    <row r="559" spans="3:13" x14ac:dyDescent="0.3">
      <c r="C559">
        <v>341</v>
      </c>
      <c r="D559" t="s">
        <v>35983</v>
      </c>
      <c r="E559">
        <f t="shared" si="36"/>
        <v>340</v>
      </c>
      <c r="F559">
        <f t="shared" si="37"/>
        <v>340</v>
      </c>
      <c r="G559" t="s">
        <v>36542</v>
      </c>
      <c r="H559" t="s">
        <v>36543</v>
      </c>
      <c r="I559" t="str">
        <f t="shared" si="38"/>
        <v>340.html</v>
      </c>
      <c r="J559" t="s">
        <v>36544</v>
      </c>
      <c r="K559" t="str">
        <f t="shared" si="39"/>
        <v>☆、第三百四十三章 看破众心</v>
      </c>
      <c r="L559" t="s">
        <v>36545</v>
      </c>
      <c r="M559" t="s">
        <v>36546</v>
      </c>
    </row>
    <row r="560" spans="3:13" x14ac:dyDescent="0.3">
      <c r="C560">
        <v>340</v>
      </c>
      <c r="D560" t="s">
        <v>35982</v>
      </c>
      <c r="E560">
        <f t="shared" si="36"/>
        <v>340</v>
      </c>
      <c r="F560">
        <f t="shared" si="37"/>
        <v>340</v>
      </c>
      <c r="G560" t="s">
        <v>36542</v>
      </c>
      <c r="H560" t="s">
        <v>36543</v>
      </c>
      <c r="I560" t="str">
        <f t="shared" si="38"/>
        <v>340.html</v>
      </c>
      <c r="J560" t="s">
        <v>36544</v>
      </c>
      <c r="K560" t="str">
        <f t="shared" si="39"/>
        <v>☆、第三百四十二章 规矩</v>
      </c>
      <c r="L560" t="s">
        <v>36545</v>
      </c>
      <c r="M560" t="s">
        <v>36546</v>
      </c>
    </row>
    <row r="561" spans="3:13" x14ac:dyDescent="0.3">
      <c r="C561">
        <v>339</v>
      </c>
      <c r="D561" t="s">
        <v>35981</v>
      </c>
      <c r="E561">
        <f t="shared" si="36"/>
        <v>330</v>
      </c>
      <c r="F561">
        <f t="shared" si="37"/>
        <v>330</v>
      </c>
      <c r="G561" t="s">
        <v>36542</v>
      </c>
      <c r="H561" t="s">
        <v>36543</v>
      </c>
      <c r="I561" t="str">
        <f t="shared" si="38"/>
        <v>330.html</v>
      </c>
      <c r="J561" t="s">
        <v>36544</v>
      </c>
      <c r="K561" t="str">
        <f t="shared" si="39"/>
        <v>☆、第三百四十一章 下场</v>
      </c>
      <c r="L561" t="s">
        <v>36545</v>
      </c>
      <c r="M561" t="s">
        <v>36546</v>
      </c>
    </row>
    <row r="562" spans="3:13" x14ac:dyDescent="0.3">
      <c r="C562">
        <v>338</v>
      </c>
      <c r="D562" t="s">
        <v>35980</v>
      </c>
      <c r="E562">
        <f t="shared" si="36"/>
        <v>330</v>
      </c>
      <c r="F562">
        <f t="shared" si="37"/>
        <v>330</v>
      </c>
      <c r="G562" t="s">
        <v>36542</v>
      </c>
      <c r="H562" t="s">
        <v>36543</v>
      </c>
      <c r="I562" t="str">
        <f t="shared" si="38"/>
        <v>330.html</v>
      </c>
      <c r="J562" t="s">
        <v>36544</v>
      </c>
      <c r="K562" t="str">
        <f t="shared" si="39"/>
        <v>☆、第三百四十章 未来道路</v>
      </c>
      <c r="L562" t="s">
        <v>36545</v>
      </c>
      <c r="M562" t="s">
        <v>36546</v>
      </c>
    </row>
    <row r="563" spans="3:13" x14ac:dyDescent="0.3">
      <c r="C563">
        <v>337</v>
      </c>
      <c r="D563" t="s">
        <v>35979</v>
      </c>
      <c r="E563">
        <f t="shared" si="36"/>
        <v>330</v>
      </c>
      <c r="F563">
        <f t="shared" si="37"/>
        <v>330</v>
      </c>
      <c r="G563" t="s">
        <v>36542</v>
      </c>
      <c r="H563" t="s">
        <v>36543</v>
      </c>
      <c r="I563" t="str">
        <f t="shared" si="38"/>
        <v>330.html</v>
      </c>
      <c r="J563" t="s">
        <v>36544</v>
      </c>
      <c r="K563" t="str">
        <f t="shared" si="39"/>
        <v>☆、第三百三十九章 第二人格</v>
      </c>
      <c r="L563" t="s">
        <v>36545</v>
      </c>
      <c r="M563" t="s">
        <v>36546</v>
      </c>
    </row>
    <row r="564" spans="3:13" x14ac:dyDescent="0.3">
      <c r="C564">
        <v>336</v>
      </c>
      <c r="D564" t="s">
        <v>35978</v>
      </c>
      <c r="E564">
        <f t="shared" si="36"/>
        <v>330</v>
      </c>
      <c r="F564">
        <f t="shared" si="37"/>
        <v>330</v>
      </c>
      <c r="G564" t="s">
        <v>36542</v>
      </c>
      <c r="H564" t="s">
        <v>36543</v>
      </c>
      <c r="I564" t="str">
        <f t="shared" si="38"/>
        <v>330.html</v>
      </c>
      <c r="J564" t="s">
        <v>36544</v>
      </c>
      <c r="K564" t="str">
        <f t="shared" si="39"/>
        <v>☆、第三百三十八章 四分五裂</v>
      </c>
      <c r="L564" t="s">
        <v>36545</v>
      </c>
      <c r="M564" t="s">
        <v>36546</v>
      </c>
    </row>
    <row r="565" spans="3:13" x14ac:dyDescent="0.3">
      <c r="C565">
        <v>335</v>
      </c>
      <c r="D565" t="s">
        <v>35977</v>
      </c>
      <c r="E565">
        <f t="shared" si="36"/>
        <v>330</v>
      </c>
      <c r="F565">
        <f t="shared" si="37"/>
        <v>330</v>
      </c>
      <c r="G565" t="s">
        <v>36542</v>
      </c>
      <c r="H565" t="s">
        <v>36543</v>
      </c>
      <c r="I565" t="str">
        <f t="shared" si="38"/>
        <v>330.html</v>
      </c>
      <c r="J565" t="s">
        <v>36544</v>
      </c>
      <c r="K565" t="str">
        <f t="shared" si="39"/>
        <v>☆、第三百三十七章 分工合作</v>
      </c>
      <c r="L565" t="s">
        <v>36545</v>
      </c>
      <c r="M565" t="s">
        <v>36546</v>
      </c>
    </row>
    <row r="566" spans="3:13" x14ac:dyDescent="0.3">
      <c r="C566">
        <v>334</v>
      </c>
      <c r="D566" t="s">
        <v>35976</v>
      </c>
      <c r="E566">
        <f t="shared" si="36"/>
        <v>330</v>
      </c>
      <c r="F566">
        <f t="shared" si="37"/>
        <v>330</v>
      </c>
      <c r="G566" t="s">
        <v>36542</v>
      </c>
      <c r="H566" t="s">
        <v>36543</v>
      </c>
      <c r="I566" t="str">
        <f t="shared" si="38"/>
        <v>330.html</v>
      </c>
      <c r="J566" t="s">
        <v>36544</v>
      </c>
      <c r="K566" t="str">
        <f t="shared" si="39"/>
        <v>☆、第三百三十六章 海岛试炼</v>
      </c>
      <c r="L566" t="s">
        <v>36545</v>
      </c>
      <c r="M566" t="s">
        <v>36546</v>
      </c>
    </row>
    <row r="567" spans="3:13" x14ac:dyDescent="0.3">
      <c r="C567">
        <v>333</v>
      </c>
      <c r="D567" t="s">
        <v>35975</v>
      </c>
      <c r="E567">
        <f t="shared" si="36"/>
        <v>330</v>
      </c>
      <c r="F567">
        <f t="shared" si="37"/>
        <v>330</v>
      </c>
      <c r="G567" t="s">
        <v>36542</v>
      </c>
      <c r="H567" t="s">
        <v>36543</v>
      </c>
      <c r="I567" t="str">
        <f t="shared" si="38"/>
        <v>330.html</v>
      </c>
      <c r="J567" t="s">
        <v>36544</v>
      </c>
      <c r="K567" t="str">
        <f t="shared" si="39"/>
        <v>☆、第三百三十五章 场景设计</v>
      </c>
      <c r="L567" t="s">
        <v>36545</v>
      </c>
      <c r="M567" t="s">
        <v>36546</v>
      </c>
    </row>
    <row r="568" spans="3:13" x14ac:dyDescent="0.3">
      <c r="C568">
        <v>332</v>
      </c>
      <c r="D568" t="s">
        <v>35974</v>
      </c>
      <c r="E568">
        <f t="shared" si="36"/>
        <v>330</v>
      </c>
      <c r="F568">
        <f t="shared" si="37"/>
        <v>330</v>
      </c>
      <c r="G568" t="s">
        <v>36542</v>
      </c>
      <c r="H568" t="s">
        <v>36543</v>
      </c>
      <c r="I568" t="str">
        <f t="shared" si="38"/>
        <v>330.html</v>
      </c>
      <c r="J568" t="s">
        <v>36544</v>
      </c>
      <c r="K568" t="str">
        <f t="shared" si="39"/>
        <v>☆、第三百三十四章 长得慢</v>
      </c>
      <c r="L568" t="s">
        <v>36545</v>
      </c>
      <c r="M568" t="s">
        <v>36546</v>
      </c>
    </row>
    <row r="569" spans="3:13" x14ac:dyDescent="0.3">
      <c r="C569">
        <v>331</v>
      </c>
      <c r="D569" t="s">
        <v>35973</v>
      </c>
      <c r="E569">
        <f t="shared" si="36"/>
        <v>330</v>
      </c>
      <c r="F569">
        <f t="shared" si="37"/>
        <v>330</v>
      </c>
      <c r="G569" t="s">
        <v>36542</v>
      </c>
      <c r="H569" t="s">
        <v>36543</v>
      </c>
      <c r="I569" t="str">
        <f t="shared" si="38"/>
        <v>330.html</v>
      </c>
      <c r="J569" t="s">
        <v>36544</v>
      </c>
      <c r="K569" t="str">
        <f t="shared" si="39"/>
        <v>☆、第三百三十三章 清算筹码</v>
      </c>
      <c r="L569" t="s">
        <v>36545</v>
      </c>
      <c r="M569" t="s">
        <v>36546</v>
      </c>
    </row>
    <row r="570" spans="3:13" x14ac:dyDescent="0.3">
      <c r="C570">
        <v>330</v>
      </c>
      <c r="D570" t="s">
        <v>35972</v>
      </c>
      <c r="E570">
        <f t="shared" si="36"/>
        <v>330</v>
      </c>
      <c r="F570">
        <f t="shared" si="37"/>
        <v>330</v>
      </c>
      <c r="G570" t="s">
        <v>36542</v>
      </c>
      <c r="H570" t="s">
        <v>36543</v>
      </c>
      <c r="I570" t="str">
        <f t="shared" si="38"/>
        <v>330.html</v>
      </c>
      <c r="J570" t="s">
        <v>36544</v>
      </c>
      <c r="K570" t="str">
        <f t="shared" si="39"/>
        <v>☆、第三百三十二章 草丛毒蛇</v>
      </c>
      <c r="L570" t="s">
        <v>36545</v>
      </c>
      <c r="M570" t="s">
        <v>36546</v>
      </c>
    </row>
    <row r="571" spans="3:13" x14ac:dyDescent="0.3">
      <c r="C571">
        <v>329</v>
      </c>
      <c r="D571" t="s">
        <v>35971</v>
      </c>
      <c r="E571">
        <f t="shared" si="36"/>
        <v>320</v>
      </c>
      <c r="F571">
        <f t="shared" si="37"/>
        <v>320</v>
      </c>
      <c r="G571" t="s">
        <v>36542</v>
      </c>
      <c r="H571" t="s">
        <v>36543</v>
      </c>
      <c r="I571" t="str">
        <f t="shared" si="38"/>
        <v>320.html</v>
      </c>
      <c r="J571" t="s">
        <v>36544</v>
      </c>
      <c r="K571" t="str">
        <f t="shared" si="39"/>
        <v>☆、第三百三十一章 生孩子</v>
      </c>
      <c r="L571" t="s">
        <v>36545</v>
      </c>
      <c r="M571" t="s">
        <v>36546</v>
      </c>
    </row>
    <row r="572" spans="3:13" x14ac:dyDescent="0.3">
      <c r="C572">
        <v>328</v>
      </c>
      <c r="D572" t="s">
        <v>35970</v>
      </c>
      <c r="E572">
        <f t="shared" si="36"/>
        <v>320</v>
      </c>
      <c r="F572">
        <f t="shared" si="37"/>
        <v>320</v>
      </c>
      <c r="G572" t="s">
        <v>36542</v>
      </c>
      <c r="H572" t="s">
        <v>36543</v>
      </c>
      <c r="I572" t="str">
        <f t="shared" si="38"/>
        <v>320.html</v>
      </c>
      <c r="J572" t="s">
        <v>36544</v>
      </c>
      <c r="K572" t="str">
        <f t="shared" si="39"/>
        <v>☆、第三百三十章 灵魂实验</v>
      </c>
      <c r="L572" t="s">
        <v>36545</v>
      </c>
      <c r="M572" t="s">
        <v>36546</v>
      </c>
    </row>
    <row r="573" spans="3:13" x14ac:dyDescent="0.3">
      <c r="C573">
        <v>327</v>
      </c>
      <c r="D573" t="s">
        <v>35969</v>
      </c>
      <c r="E573">
        <f t="shared" si="36"/>
        <v>320</v>
      </c>
      <c r="F573">
        <f t="shared" si="37"/>
        <v>320</v>
      </c>
      <c r="G573" t="s">
        <v>36542</v>
      </c>
      <c r="H573" t="s">
        <v>36543</v>
      </c>
      <c r="I573" t="str">
        <f t="shared" si="38"/>
        <v>320.html</v>
      </c>
      <c r="J573" t="s">
        <v>36544</v>
      </c>
      <c r="K573" t="str">
        <f t="shared" si="39"/>
        <v>☆、第三百二十九章 灵魂通道</v>
      </c>
      <c r="L573" t="s">
        <v>36545</v>
      </c>
      <c r="M573" t="s">
        <v>36546</v>
      </c>
    </row>
    <row r="574" spans="3:13" x14ac:dyDescent="0.3">
      <c r="C574">
        <v>326</v>
      </c>
      <c r="D574" t="s">
        <v>35968</v>
      </c>
      <c r="E574">
        <f t="shared" si="36"/>
        <v>320</v>
      </c>
      <c r="F574">
        <f t="shared" si="37"/>
        <v>320</v>
      </c>
      <c r="G574" t="s">
        <v>36542</v>
      </c>
      <c r="H574" t="s">
        <v>36543</v>
      </c>
      <c r="I574" t="str">
        <f t="shared" si="38"/>
        <v>320.html</v>
      </c>
      <c r="J574" t="s">
        <v>36544</v>
      </c>
      <c r="K574" t="str">
        <f t="shared" si="39"/>
        <v>☆、第三百二十八章 灵魂不死</v>
      </c>
      <c r="L574" t="s">
        <v>36545</v>
      </c>
      <c r="M574" t="s">
        <v>36546</v>
      </c>
    </row>
    <row r="575" spans="3:13" x14ac:dyDescent="0.3">
      <c r="C575">
        <v>325</v>
      </c>
      <c r="D575" t="s">
        <v>35967</v>
      </c>
      <c r="E575">
        <f t="shared" si="36"/>
        <v>320</v>
      </c>
      <c r="F575">
        <f t="shared" si="37"/>
        <v>320</v>
      </c>
      <c r="G575" t="s">
        <v>36542</v>
      </c>
      <c r="H575" t="s">
        <v>36543</v>
      </c>
      <c r="I575" t="str">
        <f t="shared" si="38"/>
        <v>320.html</v>
      </c>
      <c r="J575" t="s">
        <v>36544</v>
      </c>
      <c r="K575" t="str">
        <f t="shared" si="39"/>
        <v>☆、第三百二十七章 心底无私</v>
      </c>
      <c r="L575" t="s">
        <v>36545</v>
      </c>
      <c r="M575" t="s">
        <v>36546</v>
      </c>
    </row>
    <row r="576" spans="3:13" x14ac:dyDescent="0.3">
      <c r="C576">
        <v>324</v>
      </c>
      <c r="D576" t="s">
        <v>35966</v>
      </c>
      <c r="E576">
        <f t="shared" si="36"/>
        <v>320</v>
      </c>
      <c r="F576">
        <f t="shared" si="37"/>
        <v>320</v>
      </c>
      <c r="G576" t="s">
        <v>36542</v>
      </c>
      <c r="H576" t="s">
        <v>36543</v>
      </c>
      <c r="I576" t="str">
        <f t="shared" si="38"/>
        <v>320.html</v>
      </c>
      <c r="J576" t="s">
        <v>36544</v>
      </c>
      <c r="K576" t="str">
        <f t="shared" si="39"/>
        <v>☆、第三百二十六章 生存竞争</v>
      </c>
      <c r="L576" t="s">
        <v>36545</v>
      </c>
      <c r="M576" t="s">
        <v>36546</v>
      </c>
    </row>
    <row r="577" spans="3:13" x14ac:dyDescent="0.3">
      <c r="C577">
        <v>323</v>
      </c>
      <c r="D577" t="s">
        <v>35965</v>
      </c>
      <c r="E577">
        <f t="shared" si="36"/>
        <v>320</v>
      </c>
      <c r="F577">
        <f t="shared" si="37"/>
        <v>320</v>
      </c>
      <c r="G577" t="s">
        <v>36542</v>
      </c>
      <c r="H577" t="s">
        <v>36543</v>
      </c>
      <c r="I577" t="str">
        <f t="shared" si="38"/>
        <v>320.html</v>
      </c>
      <c r="J577" t="s">
        <v>36544</v>
      </c>
      <c r="K577" t="str">
        <f t="shared" si="39"/>
        <v>☆、第三百二十五章 慈悲无私</v>
      </c>
      <c r="L577" t="s">
        <v>36545</v>
      </c>
      <c r="M577" t="s">
        <v>36546</v>
      </c>
    </row>
    <row r="578" spans="3:13" x14ac:dyDescent="0.3">
      <c r="C578">
        <v>322</v>
      </c>
      <c r="D578" t="s">
        <v>35964</v>
      </c>
      <c r="E578">
        <f t="shared" ref="E578:E641" si="40">_xlfn.FLOOR.MATH(C578/10)*10</f>
        <v>320</v>
      </c>
      <c r="F578">
        <f t="shared" ref="F578:F641" si="41">IF(E578&lt;100,"0"&amp;E578,E578)</f>
        <v>320</v>
      </c>
      <c r="G578" t="s">
        <v>36542</v>
      </c>
      <c r="H578" t="s">
        <v>36543</v>
      </c>
      <c r="I578" t="str">
        <f t="shared" ref="I578:I641" si="42">F578&amp;".html"</f>
        <v>320.html</v>
      </c>
      <c r="J578" t="s">
        <v>36544</v>
      </c>
      <c r="K578" t="str">
        <f t="shared" ref="K578:K641" si="43">D578</f>
        <v>☆、第三百二十四章 协议下的阴影</v>
      </c>
      <c r="L578" t="s">
        <v>36545</v>
      </c>
      <c r="M578" t="s">
        <v>36546</v>
      </c>
    </row>
    <row r="579" spans="3:13" x14ac:dyDescent="0.3">
      <c r="C579">
        <v>321</v>
      </c>
      <c r="D579" t="s">
        <v>35963</v>
      </c>
      <c r="E579">
        <f t="shared" si="40"/>
        <v>320</v>
      </c>
      <c r="F579">
        <f t="shared" si="41"/>
        <v>320</v>
      </c>
      <c r="G579" t="s">
        <v>36542</v>
      </c>
      <c r="H579" t="s">
        <v>36543</v>
      </c>
      <c r="I579" t="str">
        <f t="shared" si="42"/>
        <v>320.html</v>
      </c>
      <c r="J579" t="s">
        <v>36544</v>
      </c>
      <c r="K579" t="str">
        <f t="shared" si="43"/>
        <v>☆、第三百二十三章 东晨之月</v>
      </c>
      <c r="L579" t="s">
        <v>36545</v>
      </c>
      <c r="M579" t="s">
        <v>36546</v>
      </c>
    </row>
    <row r="580" spans="3:13" x14ac:dyDescent="0.3">
      <c r="C580">
        <v>320</v>
      </c>
      <c r="D580" t="s">
        <v>35962</v>
      </c>
      <c r="E580">
        <f t="shared" si="40"/>
        <v>320</v>
      </c>
      <c r="F580">
        <f t="shared" si="41"/>
        <v>320</v>
      </c>
      <c r="G580" t="s">
        <v>36542</v>
      </c>
      <c r="H580" t="s">
        <v>36543</v>
      </c>
      <c r="I580" t="str">
        <f t="shared" si="42"/>
        <v>320.html</v>
      </c>
      <c r="J580" t="s">
        <v>36544</v>
      </c>
      <c r="K580" t="str">
        <f t="shared" si="43"/>
        <v>☆、第三百二十二章 异时空的爱人</v>
      </c>
      <c r="L580" t="s">
        <v>36545</v>
      </c>
      <c r="M580" t="s">
        <v>36546</v>
      </c>
    </row>
    <row r="581" spans="3:13" x14ac:dyDescent="0.3">
      <c r="C581">
        <v>319</v>
      </c>
      <c r="D581" t="s">
        <v>35961</v>
      </c>
      <c r="E581">
        <f t="shared" si="40"/>
        <v>310</v>
      </c>
      <c r="F581">
        <f t="shared" si="41"/>
        <v>310</v>
      </c>
      <c r="G581" t="s">
        <v>36542</v>
      </c>
      <c r="H581" t="s">
        <v>36543</v>
      </c>
      <c r="I581" t="str">
        <f t="shared" si="42"/>
        <v>310.html</v>
      </c>
      <c r="J581" t="s">
        <v>36544</v>
      </c>
      <c r="K581" t="str">
        <f t="shared" si="43"/>
        <v>☆、第三百二十一章 文明相侵</v>
      </c>
      <c r="L581" t="s">
        <v>36545</v>
      </c>
      <c r="M581" t="s">
        <v>36546</v>
      </c>
    </row>
    <row r="582" spans="3:13" x14ac:dyDescent="0.3">
      <c r="C582">
        <v>318</v>
      </c>
      <c r="D582" t="s">
        <v>35960</v>
      </c>
      <c r="E582">
        <f t="shared" si="40"/>
        <v>310</v>
      </c>
      <c r="F582">
        <f t="shared" si="41"/>
        <v>310</v>
      </c>
      <c r="G582" t="s">
        <v>36542</v>
      </c>
      <c r="H582" t="s">
        <v>36543</v>
      </c>
      <c r="I582" t="str">
        <f t="shared" si="42"/>
        <v>310.html</v>
      </c>
      <c r="J582" t="s">
        <v>36544</v>
      </c>
      <c r="K582" t="str">
        <f t="shared" si="43"/>
        <v>☆、第三百二十章 漏洞</v>
      </c>
      <c r="L582" t="s">
        <v>36545</v>
      </c>
      <c r="M582" t="s">
        <v>36546</v>
      </c>
    </row>
    <row r="583" spans="3:13" x14ac:dyDescent="0.3">
      <c r="C583">
        <v>317</v>
      </c>
      <c r="D583" t="s">
        <v>35959</v>
      </c>
      <c r="E583">
        <f t="shared" si="40"/>
        <v>310</v>
      </c>
      <c r="F583">
        <f t="shared" si="41"/>
        <v>310</v>
      </c>
      <c r="G583" t="s">
        <v>36542</v>
      </c>
      <c r="H583" t="s">
        <v>36543</v>
      </c>
      <c r="I583" t="str">
        <f t="shared" si="42"/>
        <v>310.html</v>
      </c>
      <c r="J583" t="s">
        <v>36544</v>
      </c>
      <c r="K583" t="str">
        <f t="shared" si="43"/>
        <v>☆、第三百一十九章 希望</v>
      </c>
      <c r="L583" t="s">
        <v>36545</v>
      </c>
      <c r="M583" t="s">
        <v>36546</v>
      </c>
    </row>
    <row r="584" spans="3:13" x14ac:dyDescent="0.3">
      <c r="C584">
        <v>316</v>
      </c>
      <c r="D584" t="s">
        <v>35958</v>
      </c>
      <c r="E584">
        <f t="shared" si="40"/>
        <v>310</v>
      </c>
      <c r="F584">
        <f t="shared" si="41"/>
        <v>310</v>
      </c>
      <c r="G584" t="s">
        <v>36542</v>
      </c>
      <c r="H584" t="s">
        <v>36543</v>
      </c>
      <c r="I584" t="str">
        <f t="shared" si="42"/>
        <v>310.html</v>
      </c>
      <c r="J584" t="s">
        <v>36544</v>
      </c>
      <c r="K584" t="str">
        <f t="shared" si="43"/>
        <v>☆、第三百一十八章 入侵开始</v>
      </c>
      <c r="L584" t="s">
        <v>36545</v>
      </c>
      <c r="M584" t="s">
        <v>36546</v>
      </c>
    </row>
    <row r="585" spans="3:13" x14ac:dyDescent="0.3">
      <c r="C585">
        <v>315</v>
      </c>
      <c r="D585" t="s">
        <v>35957</v>
      </c>
      <c r="E585">
        <f t="shared" si="40"/>
        <v>310</v>
      </c>
      <c r="F585">
        <f t="shared" si="41"/>
        <v>310</v>
      </c>
      <c r="G585" t="s">
        <v>36542</v>
      </c>
      <c r="H585" t="s">
        <v>36543</v>
      </c>
      <c r="I585" t="str">
        <f t="shared" si="42"/>
        <v>310.html</v>
      </c>
      <c r="J585" t="s">
        <v>36544</v>
      </c>
      <c r="K585" t="str">
        <f t="shared" si="43"/>
        <v>☆、第三百一十七章 众神之长</v>
      </c>
      <c r="L585" t="s">
        <v>36545</v>
      </c>
      <c r="M585" t="s">
        <v>36546</v>
      </c>
    </row>
    <row r="586" spans="3:13" x14ac:dyDescent="0.3">
      <c r="C586">
        <v>314</v>
      </c>
      <c r="D586" t="s">
        <v>35956</v>
      </c>
      <c r="E586">
        <f t="shared" si="40"/>
        <v>310</v>
      </c>
      <c r="F586">
        <f t="shared" si="41"/>
        <v>310</v>
      </c>
      <c r="G586" t="s">
        <v>36542</v>
      </c>
      <c r="H586" t="s">
        <v>36543</v>
      </c>
      <c r="I586" t="str">
        <f t="shared" si="42"/>
        <v>310.html</v>
      </c>
      <c r="J586" t="s">
        <v>36544</v>
      </c>
      <c r="K586" t="str">
        <f t="shared" si="43"/>
        <v>☆、第三百一十六章 封官许愿</v>
      </c>
      <c r="L586" t="s">
        <v>36545</v>
      </c>
      <c r="M586" t="s">
        <v>36546</v>
      </c>
    </row>
    <row r="587" spans="3:13" x14ac:dyDescent="0.3">
      <c r="C587">
        <v>313</v>
      </c>
      <c r="D587" t="s">
        <v>35955</v>
      </c>
      <c r="E587">
        <f t="shared" si="40"/>
        <v>310</v>
      </c>
      <c r="F587">
        <f t="shared" si="41"/>
        <v>310</v>
      </c>
      <c r="G587" t="s">
        <v>36542</v>
      </c>
      <c r="H587" t="s">
        <v>36543</v>
      </c>
      <c r="I587" t="str">
        <f t="shared" si="42"/>
        <v>310.html</v>
      </c>
      <c r="J587" t="s">
        <v>36544</v>
      </c>
      <c r="K587" t="str">
        <f t="shared" si="43"/>
        <v>☆、第三百一十五章 灵魂联系</v>
      </c>
      <c r="L587" t="s">
        <v>36545</v>
      </c>
      <c r="M587" t="s">
        <v>36546</v>
      </c>
    </row>
    <row r="588" spans="3:13" x14ac:dyDescent="0.3">
      <c r="C588">
        <v>312</v>
      </c>
      <c r="D588" t="s">
        <v>35954</v>
      </c>
      <c r="E588">
        <f t="shared" si="40"/>
        <v>310</v>
      </c>
      <c r="F588">
        <f t="shared" si="41"/>
        <v>310</v>
      </c>
      <c r="G588" t="s">
        <v>36542</v>
      </c>
      <c r="H588" t="s">
        <v>36543</v>
      </c>
      <c r="I588" t="str">
        <f t="shared" si="42"/>
        <v>310.html</v>
      </c>
      <c r="J588" t="s">
        <v>36544</v>
      </c>
      <c r="K588" t="str">
        <f t="shared" si="43"/>
        <v>☆、第三百一十四章 本源总量</v>
      </c>
      <c r="L588" t="s">
        <v>36545</v>
      </c>
      <c r="M588" t="s">
        <v>36546</v>
      </c>
    </row>
    <row r="589" spans="3:13" x14ac:dyDescent="0.3">
      <c r="C589">
        <v>311</v>
      </c>
      <c r="D589" t="s">
        <v>35953</v>
      </c>
      <c r="E589">
        <f t="shared" si="40"/>
        <v>310</v>
      </c>
      <c r="F589">
        <f t="shared" si="41"/>
        <v>310</v>
      </c>
      <c r="G589" t="s">
        <v>36542</v>
      </c>
      <c r="H589" t="s">
        <v>36543</v>
      </c>
      <c r="I589" t="str">
        <f t="shared" si="42"/>
        <v>310.html</v>
      </c>
      <c r="J589" t="s">
        <v>36544</v>
      </c>
      <c r="K589" t="str">
        <f t="shared" si="43"/>
        <v>☆、第三百一十三章 世界改造</v>
      </c>
      <c r="L589" t="s">
        <v>36545</v>
      </c>
      <c r="M589" t="s">
        <v>36546</v>
      </c>
    </row>
    <row r="590" spans="3:13" x14ac:dyDescent="0.3">
      <c r="C590">
        <v>310</v>
      </c>
      <c r="D590" t="s">
        <v>35952</v>
      </c>
      <c r="E590">
        <f t="shared" si="40"/>
        <v>310</v>
      </c>
      <c r="F590">
        <f t="shared" si="41"/>
        <v>310</v>
      </c>
      <c r="G590" t="s">
        <v>36542</v>
      </c>
      <c r="H590" t="s">
        <v>36543</v>
      </c>
      <c r="I590" t="str">
        <f t="shared" si="42"/>
        <v>310.html</v>
      </c>
      <c r="J590" t="s">
        <v>36544</v>
      </c>
      <c r="K590" t="str">
        <f t="shared" si="43"/>
        <v>☆、第三百一十二章 自由世界</v>
      </c>
      <c r="L590" t="s">
        <v>36545</v>
      </c>
      <c r="M590" t="s">
        <v>36546</v>
      </c>
    </row>
    <row r="591" spans="3:13" x14ac:dyDescent="0.3">
      <c r="C591">
        <v>309</v>
      </c>
      <c r="D591" t="s">
        <v>35951</v>
      </c>
      <c r="E591">
        <f t="shared" si="40"/>
        <v>300</v>
      </c>
      <c r="F591">
        <f t="shared" si="41"/>
        <v>300</v>
      </c>
      <c r="G591" t="s">
        <v>36542</v>
      </c>
      <c r="H591" t="s">
        <v>36543</v>
      </c>
      <c r="I591" t="str">
        <f t="shared" si="42"/>
        <v>300.html</v>
      </c>
      <c r="J591" t="s">
        <v>36544</v>
      </c>
      <c r="K591" t="str">
        <f t="shared" si="43"/>
        <v>☆、第三百一十一章 我是大局</v>
      </c>
      <c r="L591" t="s">
        <v>36545</v>
      </c>
      <c r="M591" t="s">
        <v>36546</v>
      </c>
    </row>
    <row r="592" spans="3:13" x14ac:dyDescent="0.3">
      <c r="C592">
        <v>308</v>
      </c>
      <c r="D592" t="s">
        <v>35950</v>
      </c>
      <c r="E592">
        <f t="shared" si="40"/>
        <v>300</v>
      </c>
      <c r="F592">
        <f t="shared" si="41"/>
        <v>300</v>
      </c>
      <c r="G592" t="s">
        <v>36542</v>
      </c>
      <c r="H592" t="s">
        <v>36543</v>
      </c>
      <c r="I592" t="str">
        <f t="shared" si="42"/>
        <v>300.html</v>
      </c>
      <c r="J592" t="s">
        <v>36544</v>
      </c>
      <c r="K592" t="str">
        <f t="shared" si="43"/>
        <v>☆、第三百一十章 真正的伟力</v>
      </c>
      <c r="L592" t="s">
        <v>36545</v>
      </c>
      <c r="M592" t="s">
        <v>36546</v>
      </c>
    </row>
    <row r="593" spans="3:13" x14ac:dyDescent="0.3">
      <c r="C593">
        <v>307</v>
      </c>
      <c r="D593" t="s">
        <v>35949</v>
      </c>
      <c r="E593">
        <f t="shared" si="40"/>
        <v>300</v>
      </c>
      <c r="F593">
        <f t="shared" si="41"/>
        <v>300</v>
      </c>
      <c r="G593" t="s">
        <v>36542</v>
      </c>
      <c r="H593" t="s">
        <v>36543</v>
      </c>
      <c r="I593" t="str">
        <f t="shared" si="42"/>
        <v>300.html</v>
      </c>
      <c r="J593" t="s">
        <v>36544</v>
      </c>
      <c r="K593" t="str">
        <f t="shared" si="43"/>
        <v>☆、第三百零九章 人心易变</v>
      </c>
      <c r="L593" t="s">
        <v>36545</v>
      </c>
      <c r="M593" t="s">
        <v>36546</v>
      </c>
    </row>
    <row r="594" spans="3:13" x14ac:dyDescent="0.3">
      <c r="C594">
        <v>306</v>
      </c>
      <c r="D594" t="s">
        <v>35948</v>
      </c>
      <c r="E594">
        <f t="shared" si="40"/>
        <v>300</v>
      </c>
      <c r="F594">
        <f t="shared" si="41"/>
        <v>300</v>
      </c>
      <c r="G594" t="s">
        <v>36542</v>
      </c>
      <c r="H594" t="s">
        <v>36543</v>
      </c>
      <c r="I594" t="str">
        <f t="shared" si="42"/>
        <v>300.html</v>
      </c>
      <c r="J594" t="s">
        <v>36544</v>
      </c>
      <c r="K594" t="str">
        <f t="shared" si="43"/>
        <v>☆、第三百零八章 超能力者</v>
      </c>
      <c r="L594" t="s">
        <v>36545</v>
      </c>
      <c r="M594" t="s">
        <v>36546</v>
      </c>
    </row>
    <row r="595" spans="3:13" x14ac:dyDescent="0.3">
      <c r="C595">
        <v>305</v>
      </c>
      <c r="D595" t="s">
        <v>35947</v>
      </c>
      <c r="E595">
        <f t="shared" si="40"/>
        <v>300</v>
      </c>
      <c r="F595">
        <f t="shared" si="41"/>
        <v>300</v>
      </c>
      <c r="G595" t="s">
        <v>36542</v>
      </c>
      <c r="H595" t="s">
        <v>36543</v>
      </c>
      <c r="I595" t="str">
        <f t="shared" si="42"/>
        <v>300.html</v>
      </c>
      <c r="J595" t="s">
        <v>36544</v>
      </c>
      <c r="K595" t="str">
        <f t="shared" si="43"/>
        <v>☆、第三百零七章 与众不同</v>
      </c>
      <c r="L595" t="s">
        <v>36545</v>
      </c>
      <c r="M595" t="s">
        <v>36546</v>
      </c>
    </row>
    <row r="596" spans="3:13" x14ac:dyDescent="0.3">
      <c r="C596">
        <v>304</v>
      </c>
      <c r="D596" t="s">
        <v>35946</v>
      </c>
      <c r="E596">
        <f t="shared" si="40"/>
        <v>300</v>
      </c>
      <c r="F596">
        <f t="shared" si="41"/>
        <v>300</v>
      </c>
      <c r="G596" t="s">
        <v>36542</v>
      </c>
      <c r="H596" t="s">
        <v>36543</v>
      </c>
      <c r="I596" t="str">
        <f t="shared" si="42"/>
        <v>300.html</v>
      </c>
      <c r="J596" t="s">
        <v>36544</v>
      </c>
      <c r="K596" t="str">
        <f t="shared" si="43"/>
        <v>☆、第三百零六章 人心实验</v>
      </c>
      <c r="L596" t="s">
        <v>36545</v>
      </c>
      <c r="M596" t="s">
        <v>36546</v>
      </c>
    </row>
    <row r="597" spans="3:13" x14ac:dyDescent="0.3">
      <c r="C597">
        <v>303</v>
      </c>
      <c r="D597" t="s">
        <v>35945</v>
      </c>
      <c r="E597">
        <f t="shared" si="40"/>
        <v>300</v>
      </c>
      <c r="F597">
        <f t="shared" si="41"/>
        <v>300</v>
      </c>
      <c r="G597" t="s">
        <v>36542</v>
      </c>
      <c r="H597" t="s">
        <v>36543</v>
      </c>
      <c r="I597" t="str">
        <f t="shared" si="42"/>
        <v>300.html</v>
      </c>
      <c r="J597" t="s">
        <v>36544</v>
      </c>
      <c r="K597" t="str">
        <f t="shared" si="43"/>
        <v>☆、第三百零五章 肆意枉为</v>
      </c>
      <c r="L597" t="s">
        <v>36545</v>
      </c>
      <c r="M597" t="s">
        <v>36546</v>
      </c>
    </row>
    <row r="598" spans="3:13" x14ac:dyDescent="0.3">
      <c r="C598">
        <v>302</v>
      </c>
      <c r="D598" t="s">
        <v>35944</v>
      </c>
      <c r="E598">
        <f t="shared" si="40"/>
        <v>300</v>
      </c>
      <c r="F598">
        <f t="shared" si="41"/>
        <v>300</v>
      </c>
      <c r="G598" t="s">
        <v>36542</v>
      </c>
      <c r="H598" t="s">
        <v>36543</v>
      </c>
      <c r="I598" t="str">
        <f t="shared" si="42"/>
        <v>300.html</v>
      </c>
      <c r="J598" t="s">
        <v>36544</v>
      </c>
      <c r="K598" t="str">
        <f t="shared" si="43"/>
        <v>☆、第三百零四章 权限落实</v>
      </c>
      <c r="L598" t="s">
        <v>36545</v>
      </c>
      <c r="M598" t="s">
        <v>36546</v>
      </c>
    </row>
    <row r="599" spans="3:13" x14ac:dyDescent="0.3">
      <c r="C599">
        <v>301</v>
      </c>
      <c r="D599" t="s">
        <v>35943</v>
      </c>
      <c r="E599">
        <f t="shared" si="40"/>
        <v>300</v>
      </c>
      <c r="F599">
        <f t="shared" si="41"/>
        <v>300</v>
      </c>
      <c r="G599" t="s">
        <v>36542</v>
      </c>
      <c r="H599" t="s">
        <v>36543</v>
      </c>
      <c r="I599" t="str">
        <f t="shared" si="42"/>
        <v>300.html</v>
      </c>
      <c r="J599" t="s">
        <v>36544</v>
      </c>
      <c r="K599" t="str">
        <f t="shared" si="43"/>
        <v>☆、第三百零三章 问题解决</v>
      </c>
      <c r="L599" t="s">
        <v>36545</v>
      </c>
      <c r="M599" t="s">
        <v>36546</v>
      </c>
    </row>
    <row r="600" spans="3:13" x14ac:dyDescent="0.3">
      <c r="C600">
        <v>300</v>
      </c>
      <c r="D600" t="s">
        <v>35942</v>
      </c>
      <c r="E600">
        <f t="shared" si="40"/>
        <v>300</v>
      </c>
      <c r="F600">
        <f t="shared" si="41"/>
        <v>300</v>
      </c>
      <c r="G600" t="s">
        <v>36542</v>
      </c>
      <c r="H600" t="s">
        <v>36543</v>
      </c>
      <c r="I600" t="str">
        <f t="shared" si="42"/>
        <v>300.html</v>
      </c>
      <c r="J600" t="s">
        <v>36544</v>
      </c>
      <c r="K600" t="str">
        <f t="shared" si="43"/>
        <v>☆、第三百零二章 人类文明</v>
      </c>
      <c r="L600" t="s">
        <v>36545</v>
      </c>
      <c r="M600" t="s">
        <v>36546</v>
      </c>
    </row>
    <row r="601" spans="3:13" x14ac:dyDescent="0.3">
      <c r="C601">
        <v>299</v>
      </c>
      <c r="D601" t="s">
        <v>35941</v>
      </c>
      <c r="E601">
        <f t="shared" si="40"/>
        <v>290</v>
      </c>
      <c r="F601">
        <f t="shared" si="41"/>
        <v>290</v>
      </c>
      <c r="G601" t="s">
        <v>36542</v>
      </c>
      <c r="H601" t="s">
        <v>36543</v>
      </c>
      <c r="I601" t="str">
        <f t="shared" si="42"/>
        <v>290.html</v>
      </c>
      <c r="J601" t="s">
        <v>36544</v>
      </c>
      <c r="K601" t="str">
        <f t="shared" si="43"/>
        <v>☆、第三百零一章</v>
      </c>
      <c r="L601" t="s">
        <v>36545</v>
      </c>
      <c r="M601" t="s">
        <v>36546</v>
      </c>
    </row>
    <row r="602" spans="3:13" x14ac:dyDescent="0.3">
      <c r="C602">
        <v>298</v>
      </c>
      <c r="D602" t="s">
        <v>35940</v>
      </c>
      <c r="E602">
        <f t="shared" si="40"/>
        <v>290</v>
      </c>
      <c r="F602">
        <f t="shared" si="41"/>
        <v>290</v>
      </c>
      <c r="G602" t="s">
        <v>36542</v>
      </c>
      <c r="H602" t="s">
        <v>36543</v>
      </c>
      <c r="I602" t="str">
        <f t="shared" si="42"/>
        <v>290.html</v>
      </c>
      <c r="J602" t="s">
        <v>36544</v>
      </c>
      <c r="K602" t="str">
        <f t="shared" si="43"/>
        <v>☆、第三百章 时空的引导者</v>
      </c>
      <c r="L602" t="s">
        <v>36545</v>
      </c>
      <c r="M602" t="s">
        <v>36546</v>
      </c>
    </row>
    <row r="603" spans="3:13" x14ac:dyDescent="0.3">
      <c r="C603">
        <v>297</v>
      </c>
      <c r="D603" t="s">
        <v>35939</v>
      </c>
      <c r="E603">
        <f t="shared" si="40"/>
        <v>290</v>
      </c>
      <c r="F603">
        <f t="shared" si="41"/>
        <v>290</v>
      </c>
      <c r="G603" t="s">
        <v>36542</v>
      </c>
      <c r="H603" t="s">
        <v>36543</v>
      </c>
      <c r="I603" t="str">
        <f t="shared" si="42"/>
        <v>290.html</v>
      </c>
      <c r="J603" t="s">
        <v>36544</v>
      </c>
      <c r="K603" t="str">
        <f t="shared" si="43"/>
        <v>☆、第二百九十九章 致命狙击</v>
      </c>
      <c r="L603" t="s">
        <v>36545</v>
      </c>
      <c r="M603" t="s">
        <v>36546</v>
      </c>
    </row>
    <row r="604" spans="3:13" x14ac:dyDescent="0.3">
      <c r="C604">
        <v>296</v>
      </c>
      <c r="D604" t="s">
        <v>35938</v>
      </c>
      <c r="E604">
        <f t="shared" si="40"/>
        <v>290</v>
      </c>
      <c r="F604">
        <f t="shared" si="41"/>
        <v>290</v>
      </c>
      <c r="G604" t="s">
        <v>36542</v>
      </c>
      <c r="H604" t="s">
        <v>36543</v>
      </c>
      <c r="I604" t="str">
        <f t="shared" si="42"/>
        <v>290.html</v>
      </c>
      <c r="J604" t="s">
        <v>36544</v>
      </c>
      <c r="K604" t="str">
        <f t="shared" si="43"/>
        <v>☆、第二百九十八章 一切的根源</v>
      </c>
      <c r="L604" t="s">
        <v>36545</v>
      </c>
      <c r="M604" t="s">
        <v>36546</v>
      </c>
    </row>
    <row r="605" spans="3:13" x14ac:dyDescent="0.3">
      <c r="C605">
        <v>295</v>
      </c>
      <c r="D605" t="s">
        <v>35937</v>
      </c>
      <c r="E605">
        <f t="shared" si="40"/>
        <v>290</v>
      </c>
      <c r="F605">
        <f t="shared" si="41"/>
        <v>290</v>
      </c>
      <c r="G605" t="s">
        <v>36542</v>
      </c>
      <c r="H605" t="s">
        <v>36543</v>
      </c>
      <c r="I605" t="str">
        <f t="shared" si="42"/>
        <v>290.html</v>
      </c>
      <c r="J605" t="s">
        <v>36544</v>
      </c>
      <c r="K605" t="str">
        <f t="shared" si="43"/>
        <v>☆、第二百九十七章 人心难测</v>
      </c>
      <c r="L605" t="s">
        <v>36545</v>
      </c>
      <c r="M605" t="s">
        <v>36546</v>
      </c>
    </row>
    <row r="606" spans="3:13" x14ac:dyDescent="0.3">
      <c r="C606">
        <v>294</v>
      </c>
      <c r="D606" t="s">
        <v>35936</v>
      </c>
      <c r="E606">
        <f t="shared" si="40"/>
        <v>290</v>
      </c>
      <c r="F606">
        <f t="shared" si="41"/>
        <v>290</v>
      </c>
      <c r="G606" t="s">
        <v>36542</v>
      </c>
      <c r="H606" t="s">
        <v>36543</v>
      </c>
      <c r="I606" t="str">
        <f t="shared" si="42"/>
        <v>290.html</v>
      </c>
      <c r="J606" t="s">
        <v>36544</v>
      </c>
      <c r="K606" t="str">
        <f t="shared" si="43"/>
        <v>☆、第二百九十六章 不可思议</v>
      </c>
      <c r="L606" t="s">
        <v>36545</v>
      </c>
      <c r="M606" t="s">
        <v>36546</v>
      </c>
    </row>
    <row r="607" spans="3:13" x14ac:dyDescent="0.3">
      <c r="C607">
        <v>293</v>
      </c>
      <c r="D607" t="s">
        <v>35935</v>
      </c>
      <c r="E607">
        <f t="shared" si="40"/>
        <v>290</v>
      </c>
      <c r="F607">
        <f t="shared" si="41"/>
        <v>290</v>
      </c>
      <c r="G607" t="s">
        <v>36542</v>
      </c>
      <c r="H607" t="s">
        <v>36543</v>
      </c>
      <c r="I607" t="str">
        <f t="shared" si="42"/>
        <v>290.html</v>
      </c>
      <c r="J607" t="s">
        <v>36544</v>
      </c>
      <c r="K607" t="str">
        <f t="shared" si="43"/>
        <v>☆、第二百九十五章 空中风云</v>
      </c>
      <c r="L607" t="s">
        <v>36545</v>
      </c>
      <c r="M607" t="s">
        <v>36546</v>
      </c>
    </row>
    <row r="608" spans="3:13" x14ac:dyDescent="0.3">
      <c r="C608">
        <v>292</v>
      </c>
      <c r="D608" t="s">
        <v>35934</v>
      </c>
      <c r="E608">
        <f t="shared" si="40"/>
        <v>290</v>
      </c>
      <c r="F608">
        <f t="shared" si="41"/>
        <v>290</v>
      </c>
      <c r="G608" t="s">
        <v>36542</v>
      </c>
      <c r="H608" t="s">
        <v>36543</v>
      </c>
      <c r="I608" t="str">
        <f t="shared" si="42"/>
        <v>290.html</v>
      </c>
      <c r="J608" t="s">
        <v>36544</v>
      </c>
      <c r="K608" t="str">
        <f t="shared" si="43"/>
        <v>☆、第二百九十四章 讨论质疑</v>
      </c>
      <c r="L608" t="s">
        <v>36545</v>
      </c>
      <c r="M608" t="s">
        <v>36546</v>
      </c>
    </row>
    <row r="609" spans="3:13" x14ac:dyDescent="0.3">
      <c r="C609">
        <v>291</v>
      </c>
      <c r="D609" t="s">
        <v>35933</v>
      </c>
      <c r="E609">
        <f t="shared" si="40"/>
        <v>290</v>
      </c>
      <c r="F609">
        <f t="shared" si="41"/>
        <v>290</v>
      </c>
      <c r="G609" t="s">
        <v>36542</v>
      </c>
      <c r="H609" t="s">
        <v>36543</v>
      </c>
      <c r="I609" t="str">
        <f t="shared" si="42"/>
        <v>290.html</v>
      </c>
      <c r="J609" t="s">
        <v>36544</v>
      </c>
      <c r="K609" t="str">
        <f t="shared" si="43"/>
        <v>☆、第二百九十三章 医术会议</v>
      </c>
      <c r="L609" t="s">
        <v>36545</v>
      </c>
      <c r="M609" t="s">
        <v>36546</v>
      </c>
    </row>
    <row r="610" spans="3:13" x14ac:dyDescent="0.3">
      <c r="C610">
        <v>290</v>
      </c>
      <c r="D610" t="s">
        <v>35932</v>
      </c>
      <c r="E610">
        <f t="shared" si="40"/>
        <v>290</v>
      </c>
      <c r="F610">
        <f t="shared" si="41"/>
        <v>290</v>
      </c>
      <c r="G610" t="s">
        <v>36542</v>
      </c>
      <c r="H610" t="s">
        <v>36543</v>
      </c>
      <c r="I610" t="str">
        <f t="shared" si="42"/>
        <v>290.html</v>
      </c>
      <c r="J610" t="s">
        <v>36544</v>
      </c>
      <c r="K610" t="str">
        <f t="shared" si="43"/>
        <v>☆、第二百九十二章 现实改造</v>
      </c>
      <c r="L610" t="s">
        <v>36545</v>
      </c>
      <c r="M610" t="s">
        <v>36546</v>
      </c>
    </row>
    <row r="611" spans="3:13" x14ac:dyDescent="0.3">
      <c r="C611">
        <v>289</v>
      </c>
      <c r="D611" t="s">
        <v>35931</v>
      </c>
      <c r="E611">
        <f t="shared" si="40"/>
        <v>280</v>
      </c>
      <c r="F611">
        <f t="shared" si="41"/>
        <v>280</v>
      </c>
      <c r="G611" t="s">
        <v>36542</v>
      </c>
      <c r="H611" t="s">
        <v>36543</v>
      </c>
      <c r="I611" t="str">
        <f t="shared" si="42"/>
        <v>280.html</v>
      </c>
      <c r="J611" t="s">
        <v>36544</v>
      </c>
      <c r="K611" t="str">
        <f t="shared" si="43"/>
        <v>☆、第二百九十一章 全球网游</v>
      </c>
      <c r="L611" t="s">
        <v>36545</v>
      </c>
      <c r="M611" t="s">
        <v>36546</v>
      </c>
    </row>
    <row r="612" spans="3:13" x14ac:dyDescent="0.3">
      <c r="C612">
        <v>288</v>
      </c>
      <c r="D612" t="s">
        <v>35930</v>
      </c>
      <c r="E612">
        <f t="shared" si="40"/>
        <v>280</v>
      </c>
      <c r="F612">
        <f t="shared" si="41"/>
        <v>280</v>
      </c>
      <c r="G612" t="s">
        <v>36542</v>
      </c>
      <c r="H612" t="s">
        <v>36543</v>
      </c>
      <c r="I612" t="str">
        <f t="shared" si="42"/>
        <v>280.html</v>
      </c>
      <c r="J612" t="s">
        <v>36544</v>
      </c>
      <c r="K612" t="str">
        <f t="shared" si="43"/>
        <v>☆、第二百九十章 人机协定</v>
      </c>
      <c r="L612" t="s">
        <v>36545</v>
      </c>
      <c r="M612" t="s">
        <v>36546</v>
      </c>
    </row>
    <row r="613" spans="3:13" x14ac:dyDescent="0.3">
      <c r="C613">
        <v>287</v>
      </c>
      <c r="D613" t="s">
        <v>35929</v>
      </c>
      <c r="E613">
        <f t="shared" si="40"/>
        <v>280</v>
      </c>
      <c r="F613">
        <f t="shared" si="41"/>
        <v>280</v>
      </c>
      <c r="G613" t="s">
        <v>36542</v>
      </c>
      <c r="H613" t="s">
        <v>36543</v>
      </c>
      <c r="I613" t="str">
        <f t="shared" si="42"/>
        <v>280.html</v>
      </c>
      <c r="J613" t="s">
        <v>36544</v>
      </c>
      <c r="K613" t="str">
        <f t="shared" si="43"/>
        <v>☆、第二百八十九章 和平共存</v>
      </c>
      <c r="L613" t="s">
        <v>36545</v>
      </c>
      <c r="M613" t="s">
        <v>36546</v>
      </c>
    </row>
    <row r="614" spans="3:13" x14ac:dyDescent="0.3">
      <c r="C614">
        <v>286</v>
      </c>
      <c r="D614" t="s">
        <v>35928</v>
      </c>
      <c r="E614">
        <f t="shared" si="40"/>
        <v>280</v>
      </c>
      <c r="F614">
        <f t="shared" si="41"/>
        <v>280</v>
      </c>
      <c r="G614" t="s">
        <v>36542</v>
      </c>
      <c r="H614" t="s">
        <v>36543</v>
      </c>
      <c r="I614" t="str">
        <f t="shared" si="42"/>
        <v>280.html</v>
      </c>
      <c r="J614" t="s">
        <v>36544</v>
      </c>
      <c r="K614" t="str">
        <f t="shared" si="43"/>
        <v>☆、第二百八十八章 智能生命</v>
      </c>
      <c r="L614" t="s">
        <v>36545</v>
      </c>
      <c r="M614" t="s">
        <v>36546</v>
      </c>
    </row>
    <row r="615" spans="3:13" x14ac:dyDescent="0.3">
      <c r="C615">
        <v>285</v>
      </c>
      <c r="D615" t="s">
        <v>35927</v>
      </c>
      <c r="E615">
        <f t="shared" si="40"/>
        <v>280</v>
      </c>
      <c r="F615">
        <f t="shared" si="41"/>
        <v>280</v>
      </c>
      <c r="G615" t="s">
        <v>36542</v>
      </c>
      <c r="H615" t="s">
        <v>36543</v>
      </c>
      <c r="I615" t="str">
        <f t="shared" si="42"/>
        <v>280.html</v>
      </c>
      <c r="J615" t="s">
        <v>36544</v>
      </c>
      <c r="K615" t="str">
        <f t="shared" si="43"/>
        <v>☆、第二百八十七章 反制措施</v>
      </c>
      <c r="L615" t="s">
        <v>36545</v>
      </c>
      <c r="M615" t="s">
        <v>36546</v>
      </c>
    </row>
    <row r="616" spans="3:13" x14ac:dyDescent="0.3">
      <c r="C616">
        <v>284</v>
      </c>
      <c r="D616" t="s">
        <v>35926</v>
      </c>
      <c r="E616">
        <f t="shared" si="40"/>
        <v>280</v>
      </c>
      <c r="F616">
        <f t="shared" si="41"/>
        <v>280</v>
      </c>
      <c r="G616" t="s">
        <v>36542</v>
      </c>
      <c r="H616" t="s">
        <v>36543</v>
      </c>
      <c r="I616" t="str">
        <f t="shared" si="42"/>
        <v>280.html</v>
      </c>
      <c r="J616" t="s">
        <v>36544</v>
      </c>
      <c r="K616" t="str">
        <f t="shared" si="43"/>
        <v>☆、第二百八十六章 联合体永存</v>
      </c>
      <c r="L616" t="s">
        <v>36545</v>
      </c>
      <c r="M616" t="s">
        <v>36546</v>
      </c>
    </row>
    <row r="617" spans="3:13" x14ac:dyDescent="0.3">
      <c r="C617">
        <v>283</v>
      </c>
      <c r="D617" t="s">
        <v>35925</v>
      </c>
      <c r="E617">
        <f t="shared" si="40"/>
        <v>280</v>
      </c>
      <c r="F617">
        <f t="shared" si="41"/>
        <v>280</v>
      </c>
      <c r="G617" t="s">
        <v>36542</v>
      </c>
      <c r="H617" t="s">
        <v>36543</v>
      </c>
      <c r="I617" t="str">
        <f t="shared" si="42"/>
        <v>280.html</v>
      </c>
      <c r="J617" t="s">
        <v>36544</v>
      </c>
      <c r="K617" t="str">
        <f t="shared" si="43"/>
        <v>☆、第二百八十五章 委员会解散</v>
      </c>
      <c r="L617" t="s">
        <v>36545</v>
      </c>
      <c r="M617" t="s">
        <v>36546</v>
      </c>
    </row>
    <row r="618" spans="3:13" x14ac:dyDescent="0.3">
      <c r="C618">
        <v>282</v>
      </c>
      <c r="D618" t="s">
        <v>35924</v>
      </c>
      <c r="E618">
        <f t="shared" si="40"/>
        <v>280</v>
      </c>
      <c r="F618">
        <f t="shared" si="41"/>
        <v>280</v>
      </c>
      <c r="G618" t="s">
        <v>36542</v>
      </c>
      <c r="H618" t="s">
        <v>36543</v>
      </c>
      <c r="I618" t="str">
        <f t="shared" si="42"/>
        <v>280.html</v>
      </c>
      <c r="J618" t="s">
        <v>36544</v>
      </c>
      <c r="K618" t="str">
        <f t="shared" si="43"/>
        <v>☆、第二百八十四章 一切复原</v>
      </c>
      <c r="L618" t="s">
        <v>36545</v>
      </c>
      <c r="M618" t="s">
        <v>36546</v>
      </c>
    </row>
    <row r="619" spans="3:13" x14ac:dyDescent="0.3">
      <c r="C619">
        <v>281</v>
      </c>
      <c r="D619" t="s">
        <v>35923</v>
      </c>
      <c r="E619">
        <f t="shared" si="40"/>
        <v>280</v>
      </c>
      <c r="F619">
        <f t="shared" si="41"/>
        <v>280</v>
      </c>
      <c r="G619" t="s">
        <v>36542</v>
      </c>
      <c r="H619" t="s">
        <v>36543</v>
      </c>
      <c r="I619" t="str">
        <f t="shared" si="42"/>
        <v>280.html</v>
      </c>
      <c r="J619" t="s">
        <v>36544</v>
      </c>
      <c r="K619" t="str">
        <f t="shared" si="43"/>
        <v>☆、第二百八十三章 心意如一</v>
      </c>
      <c r="L619" t="s">
        <v>36545</v>
      </c>
      <c r="M619" t="s">
        <v>36546</v>
      </c>
    </row>
    <row r="620" spans="3:13" x14ac:dyDescent="0.3">
      <c r="C620">
        <v>280</v>
      </c>
      <c r="D620" t="s">
        <v>35922</v>
      </c>
      <c r="E620">
        <f t="shared" si="40"/>
        <v>280</v>
      </c>
      <c r="F620">
        <f t="shared" si="41"/>
        <v>280</v>
      </c>
      <c r="G620" t="s">
        <v>36542</v>
      </c>
      <c r="H620" t="s">
        <v>36543</v>
      </c>
      <c r="I620" t="str">
        <f t="shared" si="42"/>
        <v>280.html</v>
      </c>
      <c r="J620" t="s">
        <v>36544</v>
      </c>
      <c r="K620" t="str">
        <f t="shared" si="43"/>
        <v>☆、第二百八十二章 致命打击</v>
      </c>
      <c r="L620" t="s">
        <v>36545</v>
      </c>
      <c r="M620" t="s">
        <v>36546</v>
      </c>
    </row>
    <row r="621" spans="3:13" x14ac:dyDescent="0.3">
      <c r="C621">
        <v>279</v>
      </c>
      <c r="D621" t="s">
        <v>35921</v>
      </c>
      <c r="E621">
        <f t="shared" si="40"/>
        <v>270</v>
      </c>
      <c r="F621">
        <f t="shared" si="41"/>
        <v>270</v>
      </c>
      <c r="G621" t="s">
        <v>36542</v>
      </c>
      <c r="H621" t="s">
        <v>36543</v>
      </c>
      <c r="I621" t="str">
        <f t="shared" si="42"/>
        <v>270.html</v>
      </c>
      <c r="J621" t="s">
        <v>36544</v>
      </c>
      <c r="K621" t="str">
        <f t="shared" si="43"/>
        <v>☆、第二百八十一章 自信人生二百年</v>
      </c>
      <c r="L621" t="s">
        <v>36545</v>
      </c>
      <c r="M621" t="s">
        <v>36546</v>
      </c>
    </row>
    <row r="622" spans="3:13" x14ac:dyDescent="0.3">
      <c r="C622">
        <v>278</v>
      </c>
      <c r="D622" t="s">
        <v>35920</v>
      </c>
      <c r="E622">
        <f t="shared" si="40"/>
        <v>270</v>
      </c>
      <c r="F622">
        <f t="shared" si="41"/>
        <v>270</v>
      </c>
      <c r="G622" t="s">
        <v>36542</v>
      </c>
      <c r="H622" t="s">
        <v>36543</v>
      </c>
      <c r="I622" t="str">
        <f t="shared" si="42"/>
        <v>270.html</v>
      </c>
      <c r="J622" t="s">
        <v>36544</v>
      </c>
      <c r="K622" t="str">
        <f t="shared" si="43"/>
        <v>☆、第二百八十章 联合体公民</v>
      </c>
      <c r="L622" t="s">
        <v>36545</v>
      </c>
      <c r="M622" t="s">
        <v>36546</v>
      </c>
    </row>
    <row r="623" spans="3:13" x14ac:dyDescent="0.3">
      <c r="C623">
        <v>277</v>
      </c>
      <c r="D623" t="s">
        <v>35919</v>
      </c>
      <c r="E623">
        <f t="shared" si="40"/>
        <v>270</v>
      </c>
      <c r="F623">
        <f t="shared" si="41"/>
        <v>270</v>
      </c>
      <c r="G623" t="s">
        <v>36542</v>
      </c>
      <c r="H623" t="s">
        <v>36543</v>
      </c>
      <c r="I623" t="str">
        <f t="shared" si="42"/>
        <v>270.html</v>
      </c>
      <c r="J623" t="s">
        <v>36544</v>
      </c>
      <c r="K623" t="str">
        <f t="shared" si="43"/>
        <v>☆、第二百七十九章 评估过程</v>
      </c>
      <c r="L623" t="s">
        <v>36545</v>
      </c>
      <c r="M623" t="s">
        <v>36546</v>
      </c>
    </row>
    <row r="624" spans="3:13" x14ac:dyDescent="0.3">
      <c r="C624">
        <v>276</v>
      </c>
      <c r="D624" t="s">
        <v>35918</v>
      </c>
      <c r="E624">
        <f t="shared" si="40"/>
        <v>270</v>
      </c>
      <c r="F624">
        <f t="shared" si="41"/>
        <v>270</v>
      </c>
      <c r="G624" t="s">
        <v>36542</v>
      </c>
      <c r="H624" t="s">
        <v>36543</v>
      </c>
      <c r="I624" t="str">
        <f t="shared" si="42"/>
        <v>270.html</v>
      </c>
      <c r="J624" t="s">
        <v>36544</v>
      </c>
      <c r="K624" t="str">
        <f t="shared" si="43"/>
        <v>☆、第二百七十八章 人生向导</v>
      </c>
      <c r="L624" t="s">
        <v>36545</v>
      </c>
      <c r="M624" t="s">
        <v>36546</v>
      </c>
    </row>
    <row r="625" spans="3:13" x14ac:dyDescent="0.3">
      <c r="C625">
        <v>275</v>
      </c>
      <c r="D625" t="s">
        <v>35917</v>
      </c>
      <c r="E625">
        <f t="shared" si="40"/>
        <v>270</v>
      </c>
      <c r="F625">
        <f t="shared" si="41"/>
        <v>270</v>
      </c>
      <c r="G625" t="s">
        <v>36542</v>
      </c>
      <c r="H625" t="s">
        <v>36543</v>
      </c>
      <c r="I625" t="str">
        <f t="shared" si="42"/>
        <v>270.html</v>
      </c>
      <c r="J625" t="s">
        <v>36544</v>
      </c>
      <c r="K625" t="str">
        <f t="shared" si="43"/>
        <v>☆、第二百七十七章 全球广播</v>
      </c>
      <c r="L625" t="s">
        <v>36545</v>
      </c>
      <c r="M625" t="s">
        <v>36546</v>
      </c>
    </row>
    <row r="626" spans="3:13" x14ac:dyDescent="0.3">
      <c r="C626">
        <v>274</v>
      </c>
      <c r="D626" t="s">
        <v>35916</v>
      </c>
      <c r="E626">
        <f t="shared" si="40"/>
        <v>270</v>
      </c>
      <c r="F626">
        <f t="shared" si="41"/>
        <v>270</v>
      </c>
      <c r="G626" t="s">
        <v>36542</v>
      </c>
      <c r="H626" t="s">
        <v>36543</v>
      </c>
      <c r="I626" t="str">
        <f t="shared" si="42"/>
        <v>270.html</v>
      </c>
      <c r="J626" t="s">
        <v>36544</v>
      </c>
      <c r="K626" t="str">
        <f t="shared" si="43"/>
        <v>☆、第二百七十六章 不用心急</v>
      </c>
      <c r="L626" t="s">
        <v>36545</v>
      </c>
      <c r="M626" t="s">
        <v>36546</v>
      </c>
    </row>
    <row r="627" spans="3:13" x14ac:dyDescent="0.3">
      <c r="C627">
        <v>273</v>
      </c>
      <c r="D627" t="s">
        <v>35915</v>
      </c>
      <c r="E627">
        <f t="shared" si="40"/>
        <v>270</v>
      </c>
      <c r="F627">
        <f t="shared" si="41"/>
        <v>270</v>
      </c>
      <c r="G627" t="s">
        <v>36542</v>
      </c>
      <c r="H627" t="s">
        <v>36543</v>
      </c>
      <c r="I627" t="str">
        <f t="shared" si="42"/>
        <v>270.html</v>
      </c>
      <c r="J627" t="s">
        <v>36544</v>
      </c>
      <c r="K627" t="str">
        <f t="shared" si="43"/>
        <v>☆、第二百七十五章 评价方法</v>
      </c>
      <c r="L627" t="s">
        <v>36545</v>
      </c>
      <c r="M627" t="s">
        <v>36546</v>
      </c>
    </row>
    <row r="628" spans="3:13" x14ac:dyDescent="0.3">
      <c r="C628">
        <v>272</v>
      </c>
      <c r="D628" t="s">
        <v>35914</v>
      </c>
      <c r="E628">
        <f t="shared" si="40"/>
        <v>270</v>
      </c>
      <c r="F628">
        <f t="shared" si="41"/>
        <v>270</v>
      </c>
      <c r="G628" t="s">
        <v>36542</v>
      </c>
      <c r="H628" t="s">
        <v>36543</v>
      </c>
      <c r="I628" t="str">
        <f t="shared" si="42"/>
        <v>270.html</v>
      </c>
      <c r="J628" t="s">
        <v>36544</v>
      </c>
      <c r="K628" t="str">
        <f t="shared" si="43"/>
        <v>☆、第二百七十四章 价值评估</v>
      </c>
      <c r="L628" t="s">
        <v>36545</v>
      </c>
      <c r="M628" t="s">
        <v>36546</v>
      </c>
    </row>
    <row r="629" spans="3:13" x14ac:dyDescent="0.3">
      <c r="C629">
        <v>271</v>
      </c>
      <c r="D629" t="s">
        <v>35913</v>
      </c>
      <c r="E629">
        <f t="shared" si="40"/>
        <v>270</v>
      </c>
      <c r="F629">
        <f t="shared" si="41"/>
        <v>270</v>
      </c>
      <c r="G629" t="s">
        <v>36542</v>
      </c>
      <c r="H629" t="s">
        <v>36543</v>
      </c>
      <c r="I629" t="str">
        <f t="shared" si="42"/>
        <v>270.html</v>
      </c>
      <c r="J629" t="s">
        <v>36544</v>
      </c>
      <c r="K629" t="str">
        <f t="shared" si="43"/>
        <v>☆、第二百七十三章 胡萝卜与大棒</v>
      </c>
      <c r="L629" t="s">
        <v>36545</v>
      </c>
      <c r="M629" t="s">
        <v>36546</v>
      </c>
    </row>
    <row r="630" spans="3:13" x14ac:dyDescent="0.3">
      <c r="C630">
        <v>270</v>
      </c>
      <c r="D630" t="s">
        <v>35912</v>
      </c>
      <c r="E630">
        <f t="shared" si="40"/>
        <v>270</v>
      </c>
      <c r="F630">
        <f t="shared" si="41"/>
        <v>270</v>
      </c>
      <c r="G630" t="s">
        <v>36542</v>
      </c>
      <c r="H630" t="s">
        <v>36543</v>
      </c>
      <c r="I630" t="str">
        <f t="shared" si="42"/>
        <v>270.html</v>
      </c>
      <c r="J630" t="s">
        <v>36544</v>
      </c>
      <c r="K630" t="str">
        <f t="shared" si="43"/>
        <v>☆、第二百七十二章 权力移交</v>
      </c>
      <c r="L630" t="s">
        <v>36545</v>
      </c>
      <c r="M630" t="s">
        <v>36546</v>
      </c>
    </row>
    <row r="631" spans="3:13" x14ac:dyDescent="0.3">
      <c r="C631">
        <v>269</v>
      </c>
      <c r="D631" t="s">
        <v>35911</v>
      </c>
      <c r="E631">
        <f t="shared" si="40"/>
        <v>260</v>
      </c>
      <c r="F631">
        <f t="shared" si="41"/>
        <v>260</v>
      </c>
      <c r="G631" t="s">
        <v>36542</v>
      </c>
      <c r="H631" t="s">
        <v>36543</v>
      </c>
      <c r="I631" t="str">
        <f t="shared" si="42"/>
        <v>260.html</v>
      </c>
      <c r="J631" t="s">
        <v>36544</v>
      </c>
      <c r="K631" t="str">
        <f t="shared" si="43"/>
        <v>☆、第二百七十一章 权限代替力量</v>
      </c>
      <c r="L631" t="s">
        <v>36545</v>
      </c>
      <c r="M631" t="s">
        <v>36546</v>
      </c>
    </row>
    <row r="632" spans="3:13" x14ac:dyDescent="0.3">
      <c r="C632">
        <v>268</v>
      </c>
      <c r="D632" t="s">
        <v>35910</v>
      </c>
      <c r="E632">
        <f t="shared" si="40"/>
        <v>260</v>
      </c>
      <c r="F632">
        <f t="shared" si="41"/>
        <v>260</v>
      </c>
      <c r="G632" t="s">
        <v>36542</v>
      </c>
      <c r="H632" t="s">
        <v>36543</v>
      </c>
      <c r="I632" t="str">
        <f t="shared" si="42"/>
        <v>260.html</v>
      </c>
      <c r="J632" t="s">
        <v>36544</v>
      </c>
      <c r="K632" t="str">
        <f t="shared" si="43"/>
        <v>☆、第二百七十章 灵魂网络</v>
      </c>
      <c r="L632" t="s">
        <v>36545</v>
      </c>
      <c r="M632" t="s">
        <v>36546</v>
      </c>
    </row>
    <row r="633" spans="3:13" x14ac:dyDescent="0.3">
      <c r="C633">
        <v>267</v>
      </c>
      <c r="D633" t="s">
        <v>35909</v>
      </c>
      <c r="E633">
        <f t="shared" si="40"/>
        <v>260</v>
      </c>
      <c r="F633">
        <f t="shared" si="41"/>
        <v>260</v>
      </c>
      <c r="G633" t="s">
        <v>36542</v>
      </c>
      <c r="H633" t="s">
        <v>36543</v>
      </c>
      <c r="I633" t="str">
        <f t="shared" si="42"/>
        <v>260.html</v>
      </c>
      <c r="J633" t="s">
        <v>36544</v>
      </c>
      <c r="K633" t="str">
        <f t="shared" si="43"/>
        <v>☆、第二百六十九章 待遇恢复</v>
      </c>
      <c r="L633" t="s">
        <v>36545</v>
      </c>
      <c r="M633" t="s">
        <v>36546</v>
      </c>
    </row>
    <row r="634" spans="3:13" x14ac:dyDescent="0.3">
      <c r="C634">
        <v>266</v>
      </c>
      <c r="D634" t="s">
        <v>35908</v>
      </c>
      <c r="E634">
        <f t="shared" si="40"/>
        <v>260</v>
      </c>
      <c r="F634">
        <f t="shared" si="41"/>
        <v>260</v>
      </c>
      <c r="G634" t="s">
        <v>36542</v>
      </c>
      <c r="H634" t="s">
        <v>36543</v>
      </c>
      <c r="I634" t="str">
        <f t="shared" si="42"/>
        <v>260.html</v>
      </c>
      <c r="J634" t="s">
        <v>36544</v>
      </c>
      <c r="K634" t="str">
        <f t="shared" si="43"/>
        <v>☆、第二百六十八章 万全之策</v>
      </c>
      <c r="L634" t="s">
        <v>36545</v>
      </c>
      <c r="M634" t="s">
        <v>36546</v>
      </c>
    </row>
    <row r="635" spans="3:13" x14ac:dyDescent="0.3">
      <c r="C635">
        <v>265</v>
      </c>
      <c r="D635" t="s">
        <v>35907</v>
      </c>
      <c r="E635">
        <f t="shared" si="40"/>
        <v>260</v>
      </c>
      <c r="F635">
        <f t="shared" si="41"/>
        <v>260</v>
      </c>
      <c r="G635" t="s">
        <v>36542</v>
      </c>
      <c r="H635" t="s">
        <v>36543</v>
      </c>
      <c r="I635" t="str">
        <f t="shared" si="42"/>
        <v>260.html</v>
      </c>
      <c r="J635" t="s">
        <v>36544</v>
      </c>
      <c r="K635" t="str">
        <f t="shared" si="43"/>
        <v>☆、第二百六十七章 那位先生</v>
      </c>
      <c r="L635" t="s">
        <v>36545</v>
      </c>
      <c r="M635" t="s">
        <v>36546</v>
      </c>
    </row>
    <row r="636" spans="3:13" x14ac:dyDescent="0.3">
      <c r="C636">
        <v>264</v>
      </c>
      <c r="D636" t="s">
        <v>35906</v>
      </c>
      <c r="E636">
        <f t="shared" si="40"/>
        <v>260</v>
      </c>
      <c r="F636">
        <f t="shared" si="41"/>
        <v>260</v>
      </c>
      <c r="G636" t="s">
        <v>36542</v>
      </c>
      <c r="H636" t="s">
        <v>36543</v>
      </c>
      <c r="I636" t="str">
        <f t="shared" si="42"/>
        <v>260.html</v>
      </c>
      <c r="J636" t="s">
        <v>36544</v>
      </c>
      <c r="K636" t="str">
        <f t="shared" si="43"/>
        <v>☆、第二百六十六章 卧薪尝胆</v>
      </c>
      <c r="L636" t="s">
        <v>36545</v>
      </c>
      <c r="M636" t="s">
        <v>36546</v>
      </c>
    </row>
    <row r="637" spans="3:13" x14ac:dyDescent="0.3">
      <c r="C637">
        <v>263</v>
      </c>
      <c r="D637" t="s">
        <v>35905</v>
      </c>
      <c r="E637">
        <f t="shared" si="40"/>
        <v>260</v>
      </c>
      <c r="F637">
        <f t="shared" si="41"/>
        <v>260</v>
      </c>
      <c r="G637" t="s">
        <v>36542</v>
      </c>
      <c r="H637" t="s">
        <v>36543</v>
      </c>
      <c r="I637" t="str">
        <f t="shared" si="42"/>
        <v>260.html</v>
      </c>
      <c r="J637" t="s">
        <v>36544</v>
      </c>
      <c r="K637" t="str">
        <f t="shared" si="43"/>
        <v>☆、第二百六十五章 趋利避害</v>
      </c>
      <c r="L637" t="s">
        <v>36545</v>
      </c>
      <c r="M637" t="s">
        <v>36546</v>
      </c>
    </row>
    <row r="638" spans="3:13" x14ac:dyDescent="0.3">
      <c r="C638">
        <v>262</v>
      </c>
      <c r="D638" t="s">
        <v>35904</v>
      </c>
      <c r="E638">
        <f t="shared" si="40"/>
        <v>260</v>
      </c>
      <c r="F638">
        <f t="shared" si="41"/>
        <v>260</v>
      </c>
      <c r="G638" t="s">
        <v>36542</v>
      </c>
      <c r="H638" t="s">
        <v>36543</v>
      </c>
      <c r="I638" t="str">
        <f t="shared" si="42"/>
        <v>260.html</v>
      </c>
      <c r="J638" t="s">
        <v>36544</v>
      </c>
      <c r="K638" t="str">
        <f t="shared" si="43"/>
        <v>☆、第二百六十四章 可有完卵</v>
      </c>
      <c r="L638" t="s">
        <v>36545</v>
      </c>
      <c r="M638" t="s">
        <v>36546</v>
      </c>
    </row>
    <row r="639" spans="3:13" x14ac:dyDescent="0.3">
      <c r="C639">
        <v>261</v>
      </c>
      <c r="D639" t="s">
        <v>35903</v>
      </c>
      <c r="E639">
        <f t="shared" si="40"/>
        <v>260</v>
      </c>
      <c r="F639">
        <f t="shared" si="41"/>
        <v>260</v>
      </c>
      <c r="G639" t="s">
        <v>36542</v>
      </c>
      <c r="H639" t="s">
        <v>36543</v>
      </c>
      <c r="I639" t="str">
        <f t="shared" si="42"/>
        <v>260.html</v>
      </c>
      <c r="J639" t="s">
        <v>36544</v>
      </c>
      <c r="K639" t="str">
        <f t="shared" si="43"/>
        <v>☆、第二百六十三章 覆巢之下</v>
      </c>
      <c r="L639" t="s">
        <v>36545</v>
      </c>
      <c r="M639" t="s">
        <v>36546</v>
      </c>
    </row>
    <row r="640" spans="3:13" x14ac:dyDescent="0.3">
      <c r="C640">
        <v>260</v>
      </c>
      <c r="D640" t="s">
        <v>35902</v>
      </c>
      <c r="E640">
        <f t="shared" si="40"/>
        <v>260</v>
      </c>
      <c r="F640">
        <f t="shared" si="41"/>
        <v>260</v>
      </c>
      <c r="G640" t="s">
        <v>36542</v>
      </c>
      <c r="H640" t="s">
        <v>36543</v>
      </c>
      <c r="I640" t="str">
        <f t="shared" si="42"/>
        <v>260.html</v>
      </c>
      <c r="J640" t="s">
        <v>36544</v>
      </c>
      <c r="K640" t="str">
        <f t="shared" si="43"/>
        <v>☆、第二百六十二章 超越光速</v>
      </c>
      <c r="L640" t="s">
        <v>36545</v>
      </c>
      <c r="M640" t="s">
        <v>36546</v>
      </c>
    </row>
    <row r="641" spans="3:13" x14ac:dyDescent="0.3">
      <c r="C641">
        <v>259</v>
      </c>
      <c r="D641" t="s">
        <v>35901</v>
      </c>
      <c r="E641">
        <f t="shared" si="40"/>
        <v>250</v>
      </c>
      <c r="F641">
        <f t="shared" si="41"/>
        <v>250</v>
      </c>
      <c r="G641" t="s">
        <v>36542</v>
      </c>
      <c r="H641" t="s">
        <v>36543</v>
      </c>
      <c r="I641" t="str">
        <f t="shared" si="42"/>
        <v>250.html</v>
      </c>
      <c r="J641" t="s">
        <v>36544</v>
      </c>
      <c r="K641" t="str">
        <f t="shared" si="43"/>
        <v>☆、第二百六十一章 我的地球</v>
      </c>
      <c r="L641" t="s">
        <v>36545</v>
      </c>
      <c r="M641" t="s">
        <v>36546</v>
      </c>
    </row>
    <row r="642" spans="3:13" x14ac:dyDescent="0.3">
      <c r="C642">
        <v>258</v>
      </c>
      <c r="D642" t="s">
        <v>35900</v>
      </c>
      <c r="E642">
        <f t="shared" ref="E642:E705" si="44">_xlfn.FLOOR.MATH(C642/10)*10</f>
        <v>250</v>
      </c>
      <c r="F642">
        <f t="shared" ref="F642:F705" si="45">IF(E642&lt;100,"0"&amp;E642,E642)</f>
        <v>250</v>
      </c>
      <c r="G642" t="s">
        <v>36542</v>
      </c>
      <c r="H642" t="s">
        <v>36543</v>
      </c>
      <c r="I642" t="str">
        <f t="shared" ref="I642:I705" si="46">F642&amp;".html"</f>
        <v>250.html</v>
      </c>
      <c r="J642" t="s">
        <v>36544</v>
      </c>
      <c r="K642" t="str">
        <f t="shared" ref="K642:K705" si="47">D642</f>
        <v>☆、第二百六十章 猩猩现世</v>
      </c>
      <c r="L642" t="s">
        <v>36545</v>
      </c>
      <c r="M642" t="s">
        <v>36546</v>
      </c>
    </row>
    <row r="643" spans="3:13" x14ac:dyDescent="0.3">
      <c r="C643">
        <v>257</v>
      </c>
      <c r="D643" t="s">
        <v>35899</v>
      </c>
      <c r="E643">
        <f t="shared" si="44"/>
        <v>250</v>
      </c>
      <c r="F643">
        <f t="shared" si="45"/>
        <v>250</v>
      </c>
      <c r="G643" t="s">
        <v>36542</v>
      </c>
      <c r="H643" t="s">
        <v>36543</v>
      </c>
      <c r="I643" t="str">
        <f t="shared" si="46"/>
        <v>250.html</v>
      </c>
      <c r="J643" t="s">
        <v>36544</v>
      </c>
      <c r="K643" t="str">
        <f t="shared" si="47"/>
        <v>☆、第二百五十九章 天下无敌</v>
      </c>
      <c r="L643" t="s">
        <v>36545</v>
      </c>
      <c r="M643" t="s">
        <v>36546</v>
      </c>
    </row>
    <row r="644" spans="3:13" x14ac:dyDescent="0.3">
      <c r="C644">
        <v>256</v>
      </c>
      <c r="D644" t="s">
        <v>35898</v>
      </c>
      <c r="E644">
        <f t="shared" si="44"/>
        <v>250</v>
      </c>
      <c r="F644">
        <f t="shared" si="45"/>
        <v>250</v>
      </c>
      <c r="G644" t="s">
        <v>36542</v>
      </c>
      <c r="H644" t="s">
        <v>36543</v>
      </c>
      <c r="I644" t="str">
        <f t="shared" si="46"/>
        <v>250.html</v>
      </c>
      <c r="J644" t="s">
        <v>36544</v>
      </c>
      <c r="K644" t="str">
        <f t="shared" si="47"/>
        <v>☆、第二百五十八章 危险局面</v>
      </c>
      <c r="L644" t="s">
        <v>36545</v>
      </c>
      <c r="M644" t="s">
        <v>36546</v>
      </c>
    </row>
    <row r="645" spans="3:13" x14ac:dyDescent="0.3">
      <c r="C645">
        <v>255</v>
      </c>
      <c r="D645" t="s">
        <v>35897</v>
      </c>
      <c r="E645">
        <f t="shared" si="44"/>
        <v>250</v>
      </c>
      <c r="F645">
        <f t="shared" si="45"/>
        <v>250</v>
      </c>
      <c r="G645" t="s">
        <v>36542</v>
      </c>
      <c r="H645" t="s">
        <v>36543</v>
      </c>
      <c r="I645" t="str">
        <f t="shared" si="46"/>
        <v>250.html</v>
      </c>
      <c r="J645" t="s">
        <v>36544</v>
      </c>
      <c r="K645" t="str">
        <f t="shared" si="47"/>
        <v>☆、第二百五十七章 胜利果实</v>
      </c>
      <c r="L645" t="s">
        <v>36545</v>
      </c>
      <c r="M645" t="s">
        <v>36546</v>
      </c>
    </row>
    <row r="646" spans="3:13" x14ac:dyDescent="0.3">
      <c r="C646">
        <v>254</v>
      </c>
      <c r="D646" t="s">
        <v>35896</v>
      </c>
      <c r="E646">
        <f t="shared" si="44"/>
        <v>250</v>
      </c>
      <c r="F646">
        <f t="shared" si="45"/>
        <v>250</v>
      </c>
      <c r="G646" t="s">
        <v>36542</v>
      </c>
      <c r="H646" t="s">
        <v>36543</v>
      </c>
      <c r="I646" t="str">
        <f t="shared" si="46"/>
        <v>250.html</v>
      </c>
      <c r="J646" t="s">
        <v>36544</v>
      </c>
      <c r="K646" t="str">
        <f t="shared" si="47"/>
        <v>☆、第二百五十六章 基础奠定</v>
      </c>
      <c r="L646" t="s">
        <v>36545</v>
      </c>
      <c r="M646" t="s">
        <v>36546</v>
      </c>
    </row>
    <row r="647" spans="3:13" x14ac:dyDescent="0.3">
      <c r="C647">
        <v>253</v>
      </c>
      <c r="D647" t="s">
        <v>35895</v>
      </c>
      <c r="E647">
        <f t="shared" si="44"/>
        <v>250</v>
      </c>
      <c r="F647">
        <f t="shared" si="45"/>
        <v>250</v>
      </c>
      <c r="G647" t="s">
        <v>36542</v>
      </c>
      <c r="H647" t="s">
        <v>36543</v>
      </c>
      <c r="I647" t="str">
        <f t="shared" si="46"/>
        <v>250.html</v>
      </c>
      <c r="J647" t="s">
        <v>36544</v>
      </c>
      <c r="K647" t="str">
        <f t="shared" si="47"/>
        <v>☆、第二百五十五章 三位一体</v>
      </c>
      <c r="L647" t="s">
        <v>36545</v>
      </c>
      <c r="M647" t="s">
        <v>36546</v>
      </c>
    </row>
    <row r="648" spans="3:13" x14ac:dyDescent="0.3">
      <c r="C648">
        <v>252</v>
      </c>
      <c r="D648" t="s">
        <v>35894</v>
      </c>
      <c r="E648">
        <f t="shared" si="44"/>
        <v>250</v>
      </c>
      <c r="F648">
        <f t="shared" si="45"/>
        <v>250</v>
      </c>
      <c r="G648" t="s">
        <v>36542</v>
      </c>
      <c r="H648" t="s">
        <v>36543</v>
      </c>
      <c r="I648" t="str">
        <f t="shared" si="46"/>
        <v>250.html</v>
      </c>
      <c r="J648" t="s">
        <v>36544</v>
      </c>
      <c r="K648" t="str">
        <f t="shared" si="47"/>
        <v>☆、第二百五十四章 持久战的危机</v>
      </c>
      <c r="L648" t="s">
        <v>36545</v>
      </c>
      <c r="M648" t="s">
        <v>36546</v>
      </c>
    </row>
    <row r="649" spans="3:13" x14ac:dyDescent="0.3">
      <c r="C649">
        <v>251</v>
      </c>
      <c r="D649" t="s">
        <v>35893</v>
      </c>
      <c r="E649">
        <f t="shared" si="44"/>
        <v>250</v>
      </c>
      <c r="F649">
        <f t="shared" si="45"/>
        <v>250</v>
      </c>
      <c r="G649" t="s">
        <v>36542</v>
      </c>
      <c r="H649" t="s">
        <v>36543</v>
      </c>
      <c r="I649" t="str">
        <f t="shared" si="46"/>
        <v>250.html</v>
      </c>
      <c r="J649" t="s">
        <v>36544</v>
      </c>
      <c r="K649" t="str">
        <f t="shared" si="47"/>
        <v>☆、第二百五十三章 必须获胜</v>
      </c>
      <c r="L649" t="s">
        <v>36545</v>
      </c>
      <c r="M649" t="s">
        <v>36546</v>
      </c>
    </row>
    <row r="650" spans="3:13" x14ac:dyDescent="0.3">
      <c r="C650">
        <v>250</v>
      </c>
      <c r="D650" t="s">
        <v>35892</v>
      </c>
      <c r="E650">
        <f t="shared" si="44"/>
        <v>250</v>
      </c>
      <c r="F650">
        <f t="shared" si="45"/>
        <v>250</v>
      </c>
      <c r="G650" t="s">
        <v>36542</v>
      </c>
      <c r="H650" t="s">
        <v>36543</v>
      </c>
      <c r="I650" t="str">
        <f t="shared" si="46"/>
        <v>250.html</v>
      </c>
      <c r="J650" t="s">
        <v>36544</v>
      </c>
      <c r="K650" t="str">
        <f t="shared" si="47"/>
        <v>☆、第二百五十二章 战争后援</v>
      </c>
      <c r="L650" t="s">
        <v>36545</v>
      </c>
      <c r="M650" t="s">
        <v>36546</v>
      </c>
    </row>
    <row r="651" spans="3:13" x14ac:dyDescent="0.3">
      <c r="C651">
        <v>249</v>
      </c>
      <c r="D651" t="s">
        <v>35891</v>
      </c>
      <c r="E651">
        <f t="shared" si="44"/>
        <v>240</v>
      </c>
      <c r="F651">
        <f t="shared" si="45"/>
        <v>240</v>
      </c>
      <c r="G651" t="s">
        <v>36542</v>
      </c>
      <c r="H651" t="s">
        <v>36543</v>
      </c>
      <c r="I651" t="str">
        <f t="shared" si="46"/>
        <v>240.html</v>
      </c>
      <c r="J651" t="s">
        <v>36544</v>
      </c>
      <c r="K651" t="str">
        <f t="shared" si="47"/>
        <v>☆、第二百五十一章 抓紧时间</v>
      </c>
      <c r="L651" t="s">
        <v>36545</v>
      </c>
      <c r="M651" t="s">
        <v>36546</v>
      </c>
    </row>
    <row r="652" spans="3:13" x14ac:dyDescent="0.3">
      <c r="C652">
        <v>248</v>
      </c>
      <c r="D652" t="s">
        <v>35890</v>
      </c>
      <c r="E652">
        <f t="shared" si="44"/>
        <v>240</v>
      </c>
      <c r="F652">
        <f t="shared" si="45"/>
        <v>240</v>
      </c>
      <c r="G652" t="s">
        <v>36542</v>
      </c>
      <c r="H652" t="s">
        <v>36543</v>
      </c>
      <c r="I652" t="str">
        <f t="shared" si="46"/>
        <v>240.html</v>
      </c>
      <c r="J652" t="s">
        <v>36544</v>
      </c>
      <c r="K652" t="str">
        <f t="shared" si="47"/>
        <v>☆、第二百五十章 空荡荡的邻居</v>
      </c>
      <c r="L652" t="s">
        <v>36545</v>
      </c>
      <c r="M652" t="s">
        <v>36546</v>
      </c>
    </row>
    <row r="653" spans="3:13" x14ac:dyDescent="0.3">
      <c r="C653">
        <v>247</v>
      </c>
      <c r="D653" t="s">
        <v>35889</v>
      </c>
      <c r="E653">
        <f t="shared" si="44"/>
        <v>240</v>
      </c>
      <c r="F653">
        <f t="shared" si="45"/>
        <v>240</v>
      </c>
      <c r="G653" t="s">
        <v>36542</v>
      </c>
      <c r="H653" t="s">
        <v>36543</v>
      </c>
      <c r="I653" t="str">
        <f t="shared" si="46"/>
        <v>240.html</v>
      </c>
      <c r="J653" t="s">
        <v>36544</v>
      </c>
      <c r="K653" t="str">
        <f t="shared" si="47"/>
        <v>☆、第二百四十九章 心想事成</v>
      </c>
      <c r="L653" t="s">
        <v>36545</v>
      </c>
      <c r="M653" t="s">
        <v>36546</v>
      </c>
    </row>
    <row r="654" spans="3:13" x14ac:dyDescent="0.3">
      <c r="C654">
        <v>246</v>
      </c>
      <c r="D654" t="s">
        <v>35888</v>
      </c>
      <c r="E654">
        <f t="shared" si="44"/>
        <v>240</v>
      </c>
      <c r="F654">
        <f t="shared" si="45"/>
        <v>240</v>
      </c>
      <c r="G654" t="s">
        <v>36542</v>
      </c>
      <c r="H654" t="s">
        <v>36543</v>
      </c>
      <c r="I654" t="str">
        <f t="shared" si="46"/>
        <v>240.html</v>
      </c>
      <c r="J654" t="s">
        <v>36544</v>
      </c>
      <c r="K654" t="str">
        <f t="shared" si="47"/>
        <v>☆、第二百四十八章 灵魂实验</v>
      </c>
      <c r="L654" t="s">
        <v>36545</v>
      </c>
      <c r="M654" t="s">
        <v>36546</v>
      </c>
    </row>
    <row r="655" spans="3:13" x14ac:dyDescent="0.3">
      <c r="C655">
        <v>245</v>
      </c>
      <c r="D655" t="s">
        <v>35887</v>
      </c>
      <c r="E655">
        <f t="shared" si="44"/>
        <v>240</v>
      </c>
      <c r="F655">
        <f t="shared" si="45"/>
        <v>240</v>
      </c>
      <c r="G655" t="s">
        <v>36542</v>
      </c>
      <c r="H655" t="s">
        <v>36543</v>
      </c>
      <c r="I655" t="str">
        <f t="shared" si="46"/>
        <v>240.html</v>
      </c>
      <c r="J655" t="s">
        <v>36544</v>
      </c>
      <c r="K655" t="str">
        <f t="shared" si="47"/>
        <v>☆、第二百四十七章 轮回世界</v>
      </c>
      <c r="L655" t="s">
        <v>36545</v>
      </c>
      <c r="M655" t="s">
        <v>36546</v>
      </c>
    </row>
    <row r="656" spans="3:13" x14ac:dyDescent="0.3">
      <c r="C656">
        <v>244</v>
      </c>
      <c r="D656" t="s">
        <v>35886</v>
      </c>
      <c r="E656">
        <f t="shared" si="44"/>
        <v>240</v>
      </c>
      <c r="F656">
        <f t="shared" si="45"/>
        <v>240</v>
      </c>
      <c r="G656" t="s">
        <v>36542</v>
      </c>
      <c r="H656" t="s">
        <v>36543</v>
      </c>
      <c r="I656" t="str">
        <f t="shared" si="46"/>
        <v>240.html</v>
      </c>
      <c r="J656" t="s">
        <v>36544</v>
      </c>
      <c r="K656" t="str">
        <f t="shared" si="47"/>
        <v>☆、第二百四十六章 灵魂空间</v>
      </c>
      <c r="L656" t="s">
        <v>36545</v>
      </c>
      <c r="M656" t="s">
        <v>36546</v>
      </c>
    </row>
    <row r="657" spans="3:13" x14ac:dyDescent="0.3">
      <c r="C657">
        <v>243</v>
      </c>
      <c r="D657" t="s">
        <v>35885</v>
      </c>
      <c r="E657">
        <f t="shared" si="44"/>
        <v>240</v>
      </c>
      <c r="F657">
        <f t="shared" si="45"/>
        <v>240</v>
      </c>
      <c r="G657" t="s">
        <v>36542</v>
      </c>
      <c r="H657" t="s">
        <v>36543</v>
      </c>
      <c r="I657" t="str">
        <f t="shared" si="46"/>
        <v>240.html</v>
      </c>
      <c r="J657" t="s">
        <v>36544</v>
      </c>
      <c r="K657" t="str">
        <f t="shared" si="47"/>
        <v>☆、第二百四十五章 成神难度</v>
      </c>
      <c r="L657" t="s">
        <v>36545</v>
      </c>
      <c r="M657" t="s">
        <v>36546</v>
      </c>
    </row>
    <row r="658" spans="3:13" x14ac:dyDescent="0.3">
      <c r="C658">
        <v>242</v>
      </c>
      <c r="D658" t="s">
        <v>35884</v>
      </c>
      <c r="E658">
        <f t="shared" si="44"/>
        <v>240</v>
      </c>
      <c r="F658">
        <f t="shared" si="45"/>
        <v>240</v>
      </c>
      <c r="G658" t="s">
        <v>36542</v>
      </c>
      <c r="H658" t="s">
        <v>36543</v>
      </c>
      <c r="I658" t="str">
        <f t="shared" si="46"/>
        <v>240.html</v>
      </c>
      <c r="J658" t="s">
        <v>36544</v>
      </c>
      <c r="K658" t="str">
        <f t="shared" si="47"/>
        <v>☆、第二百四十四章 神猿战甲</v>
      </c>
      <c r="L658" t="s">
        <v>36545</v>
      </c>
      <c r="M658" t="s">
        <v>36546</v>
      </c>
    </row>
    <row r="659" spans="3:13" x14ac:dyDescent="0.3">
      <c r="C659">
        <v>241</v>
      </c>
      <c r="D659" t="s">
        <v>35883</v>
      </c>
      <c r="E659">
        <f t="shared" si="44"/>
        <v>240</v>
      </c>
      <c r="F659">
        <f t="shared" si="45"/>
        <v>240</v>
      </c>
      <c r="G659" t="s">
        <v>36542</v>
      </c>
      <c r="H659" t="s">
        <v>36543</v>
      </c>
      <c r="I659" t="str">
        <f t="shared" si="46"/>
        <v>240.html</v>
      </c>
      <c r="J659" t="s">
        <v>36544</v>
      </c>
      <c r="K659" t="str">
        <f t="shared" si="47"/>
        <v>☆、第二百四十三章 转世投胎</v>
      </c>
      <c r="L659" t="s">
        <v>36545</v>
      </c>
      <c r="M659" t="s">
        <v>36546</v>
      </c>
    </row>
    <row r="660" spans="3:13" x14ac:dyDescent="0.3">
      <c r="C660">
        <v>240</v>
      </c>
      <c r="D660" t="s">
        <v>35882</v>
      </c>
      <c r="E660">
        <f t="shared" si="44"/>
        <v>240</v>
      </c>
      <c r="F660">
        <f t="shared" si="45"/>
        <v>240</v>
      </c>
      <c r="G660" t="s">
        <v>36542</v>
      </c>
      <c r="H660" t="s">
        <v>36543</v>
      </c>
      <c r="I660" t="str">
        <f t="shared" si="46"/>
        <v>240.html</v>
      </c>
      <c r="J660" t="s">
        <v>36544</v>
      </c>
      <c r="K660" t="str">
        <f t="shared" si="47"/>
        <v>☆、第二百四十二章 起名问题</v>
      </c>
      <c r="L660" t="s">
        <v>36545</v>
      </c>
      <c r="M660" t="s">
        <v>36546</v>
      </c>
    </row>
    <row r="661" spans="3:13" x14ac:dyDescent="0.3">
      <c r="C661">
        <v>239</v>
      </c>
      <c r="D661" t="s">
        <v>35881</v>
      </c>
      <c r="E661">
        <f t="shared" si="44"/>
        <v>230</v>
      </c>
      <c r="F661">
        <f t="shared" si="45"/>
        <v>230</v>
      </c>
      <c r="G661" t="s">
        <v>36542</v>
      </c>
      <c r="H661" t="s">
        <v>36543</v>
      </c>
      <c r="I661" t="str">
        <f t="shared" si="46"/>
        <v>230.html</v>
      </c>
      <c r="J661" t="s">
        <v>36544</v>
      </c>
      <c r="K661" t="str">
        <f t="shared" si="47"/>
        <v>☆、第二百四十一章 我就是我</v>
      </c>
      <c r="L661" t="s">
        <v>36545</v>
      </c>
      <c r="M661" t="s">
        <v>36546</v>
      </c>
    </row>
    <row r="662" spans="3:13" x14ac:dyDescent="0.3">
      <c r="C662">
        <v>238</v>
      </c>
      <c r="D662" t="s">
        <v>35880</v>
      </c>
      <c r="E662">
        <f t="shared" si="44"/>
        <v>230</v>
      </c>
      <c r="F662">
        <f t="shared" si="45"/>
        <v>230</v>
      </c>
      <c r="G662" t="s">
        <v>36542</v>
      </c>
      <c r="H662" t="s">
        <v>36543</v>
      </c>
      <c r="I662" t="str">
        <f t="shared" si="46"/>
        <v>230.html</v>
      </c>
      <c r="J662" t="s">
        <v>36544</v>
      </c>
      <c r="K662" t="str">
        <f t="shared" si="47"/>
        <v>☆、第二百四十章 灵魂武装</v>
      </c>
      <c r="L662" t="s">
        <v>36545</v>
      </c>
      <c r="M662" t="s">
        <v>36546</v>
      </c>
    </row>
    <row r="663" spans="3:13" x14ac:dyDescent="0.3">
      <c r="C663">
        <v>237</v>
      </c>
      <c r="D663" t="s">
        <v>35879</v>
      </c>
      <c r="E663">
        <f t="shared" si="44"/>
        <v>230</v>
      </c>
      <c r="F663">
        <f t="shared" si="45"/>
        <v>230</v>
      </c>
      <c r="G663" t="s">
        <v>36542</v>
      </c>
      <c r="H663" t="s">
        <v>36543</v>
      </c>
      <c r="I663" t="str">
        <f t="shared" si="46"/>
        <v>230.html</v>
      </c>
      <c r="J663" t="s">
        <v>36544</v>
      </c>
      <c r="K663" t="str">
        <f t="shared" si="47"/>
        <v>☆、第二百三十九章 分子分母</v>
      </c>
      <c r="L663" t="s">
        <v>36545</v>
      </c>
      <c r="M663" t="s">
        <v>36546</v>
      </c>
    </row>
    <row r="664" spans="3:13" x14ac:dyDescent="0.3">
      <c r="C664">
        <v>236</v>
      </c>
      <c r="D664" t="s">
        <v>35878</v>
      </c>
      <c r="E664">
        <f t="shared" si="44"/>
        <v>230</v>
      </c>
      <c r="F664">
        <f t="shared" si="45"/>
        <v>230</v>
      </c>
      <c r="G664" t="s">
        <v>36542</v>
      </c>
      <c r="H664" t="s">
        <v>36543</v>
      </c>
      <c r="I664" t="str">
        <f t="shared" si="46"/>
        <v>230.html</v>
      </c>
      <c r="J664" t="s">
        <v>36544</v>
      </c>
      <c r="K664" t="str">
        <f t="shared" si="47"/>
        <v>☆、第二百三十八章 神魔之路</v>
      </c>
      <c r="L664" t="s">
        <v>36545</v>
      </c>
      <c r="M664" t="s">
        <v>36546</v>
      </c>
    </row>
    <row r="665" spans="3:13" x14ac:dyDescent="0.3">
      <c r="C665">
        <v>235</v>
      </c>
      <c r="D665" t="s">
        <v>35877</v>
      </c>
      <c r="E665">
        <f t="shared" si="44"/>
        <v>230</v>
      </c>
      <c r="F665">
        <f t="shared" si="45"/>
        <v>230</v>
      </c>
      <c r="G665" t="s">
        <v>36542</v>
      </c>
      <c r="H665" t="s">
        <v>36543</v>
      </c>
      <c r="I665" t="str">
        <f t="shared" si="46"/>
        <v>230.html</v>
      </c>
      <c r="J665" t="s">
        <v>36544</v>
      </c>
      <c r="K665" t="str">
        <f t="shared" si="47"/>
        <v>☆、第二百三十七章 讨价还价</v>
      </c>
      <c r="L665" t="s">
        <v>36545</v>
      </c>
      <c r="M665" t="s">
        <v>36546</v>
      </c>
    </row>
    <row r="666" spans="3:13" x14ac:dyDescent="0.3">
      <c r="C666">
        <v>234</v>
      </c>
      <c r="D666" t="s">
        <v>35876</v>
      </c>
      <c r="E666">
        <f t="shared" si="44"/>
        <v>230</v>
      </c>
      <c r="F666">
        <f t="shared" si="45"/>
        <v>230</v>
      </c>
      <c r="G666" t="s">
        <v>36542</v>
      </c>
      <c r="H666" t="s">
        <v>36543</v>
      </c>
      <c r="I666" t="str">
        <f t="shared" si="46"/>
        <v>230.html</v>
      </c>
      <c r="J666" t="s">
        <v>36544</v>
      </c>
      <c r="K666" t="str">
        <f t="shared" si="47"/>
        <v>☆、第二百三十六章 灵魂名单</v>
      </c>
      <c r="L666" t="s">
        <v>36545</v>
      </c>
      <c r="M666" t="s">
        <v>36546</v>
      </c>
    </row>
    <row r="667" spans="3:13" x14ac:dyDescent="0.3">
      <c r="C667">
        <v>233</v>
      </c>
      <c r="D667" t="s">
        <v>35875</v>
      </c>
      <c r="E667">
        <f t="shared" si="44"/>
        <v>230</v>
      </c>
      <c r="F667">
        <f t="shared" si="45"/>
        <v>230</v>
      </c>
      <c r="G667" t="s">
        <v>36542</v>
      </c>
      <c r="H667" t="s">
        <v>36543</v>
      </c>
      <c r="I667" t="str">
        <f t="shared" si="46"/>
        <v>230.html</v>
      </c>
      <c r="J667" t="s">
        <v>36544</v>
      </c>
      <c r="K667" t="str">
        <f t="shared" si="47"/>
        <v>☆、第二百三十五章 大局机密</v>
      </c>
      <c r="L667" t="s">
        <v>36545</v>
      </c>
      <c r="M667" t="s">
        <v>36546</v>
      </c>
    </row>
    <row r="668" spans="3:13" x14ac:dyDescent="0.3">
      <c r="C668">
        <v>232</v>
      </c>
      <c r="D668" t="s">
        <v>35874</v>
      </c>
      <c r="E668">
        <f t="shared" si="44"/>
        <v>230</v>
      </c>
      <c r="F668">
        <f t="shared" si="45"/>
        <v>230</v>
      </c>
      <c r="G668" t="s">
        <v>36542</v>
      </c>
      <c r="H668" t="s">
        <v>36543</v>
      </c>
      <c r="I668" t="str">
        <f t="shared" si="46"/>
        <v>230.html</v>
      </c>
      <c r="J668" t="s">
        <v>36544</v>
      </c>
      <c r="K668" t="str">
        <f t="shared" si="47"/>
        <v>☆、第二百三十四章 留住奇迹</v>
      </c>
      <c r="L668" t="s">
        <v>36545</v>
      </c>
      <c r="M668" t="s">
        <v>36546</v>
      </c>
    </row>
    <row r="669" spans="3:13" x14ac:dyDescent="0.3">
      <c r="C669">
        <v>231</v>
      </c>
      <c r="D669" t="s">
        <v>35873</v>
      </c>
      <c r="E669">
        <f t="shared" si="44"/>
        <v>230</v>
      </c>
      <c r="F669">
        <f t="shared" si="45"/>
        <v>230</v>
      </c>
      <c r="G669" t="s">
        <v>36542</v>
      </c>
      <c r="H669" t="s">
        <v>36543</v>
      </c>
      <c r="I669" t="str">
        <f t="shared" si="46"/>
        <v>230.html</v>
      </c>
      <c r="J669" t="s">
        <v>36544</v>
      </c>
      <c r="K669" t="str">
        <f t="shared" si="47"/>
        <v>☆、第二百三十三章 快速发展</v>
      </c>
      <c r="L669" t="s">
        <v>36545</v>
      </c>
      <c r="M669" t="s">
        <v>36546</v>
      </c>
    </row>
    <row r="670" spans="3:13" x14ac:dyDescent="0.3">
      <c r="C670">
        <v>230</v>
      </c>
      <c r="D670" t="s">
        <v>35872</v>
      </c>
      <c r="E670">
        <f t="shared" si="44"/>
        <v>230</v>
      </c>
      <c r="F670">
        <f t="shared" si="45"/>
        <v>230</v>
      </c>
      <c r="G670" t="s">
        <v>36542</v>
      </c>
      <c r="H670" t="s">
        <v>36543</v>
      </c>
      <c r="I670" t="str">
        <f t="shared" si="46"/>
        <v>230.html</v>
      </c>
      <c r="J670" t="s">
        <v>36544</v>
      </c>
      <c r="K670" t="str">
        <f t="shared" si="47"/>
        <v>☆、第二百三十二章 勉强过关</v>
      </c>
      <c r="L670" t="s">
        <v>36545</v>
      </c>
      <c r="M670" t="s">
        <v>36546</v>
      </c>
    </row>
    <row r="671" spans="3:13" x14ac:dyDescent="0.3">
      <c r="C671">
        <v>229</v>
      </c>
      <c r="D671" t="s">
        <v>35871</v>
      </c>
      <c r="E671">
        <f t="shared" si="44"/>
        <v>220</v>
      </c>
      <c r="F671">
        <f t="shared" si="45"/>
        <v>220</v>
      </c>
      <c r="G671" t="s">
        <v>36542</v>
      </c>
      <c r="H671" t="s">
        <v>36543</v>
      </c>
      <c r="I671" t="str">
        <f t="shared" si="46"/>
        <v>220.html</v>
      </c>
      <c r="J671" t="s">
        <v>36544</v>
      </c>
      <c r="K671" t="str">
        <f t="shared" si="47"/>
        <v>☆、第二百三十一章 疑神疑鬼</v>
      </c>
      <c r="L671" t="s">
        <v>36545</v>
      </c>
      <c r="M671" t="s">
        <v>36546</v>
      </c>
    </row>
    <row r="672" spans="3:13" x14ac:dyDescent="0.3">
      <c r="C672">
        <v>228</v>
      </c>
      <c r="D672" t="s">
        <v>35870</v>
      </c>
      <c r="E672">
        <f t="shared" si="44"/>
        <v>220</v>
      </c>
      <c r="F672">
        <f t="shared" si="45"/>
        <v>220</v>
      </c>
      <c r="G672" t="s">
        <v>36542</v>
      </c>
      <c r="H672" t="s">
        <v>36543</v>
      </c>
      <c r="I672" t="str">
        <f t="shared" si="46"/>
        <v>220.html</v>
      </c>
      <c r="J672" t="s">
        <v>36544</v>
      </c>
      <c r="K672" t="str">
        <f t="shared" si="47"/>
        <v>☆、第二百三十章 长生不老</v>
      </c>
      <c r="L672" t="s">
        <v>36545</v>
      </c>
      <c r="M672" t="s">
        <v>36546</v>
      </c>
    </row>
    <row r="673" spans="3:13" x14ac:dyDescent="0.3">
      <c r="C673">
        <v>227</v>
      </c>
      <c r="D673" t="s">
        <v>35869</v>
      </c>
      <c r="E673">
        <f t="shared" si="44"/>
        <v>220</v>
      </c>
      <c r="F673">
        <f t="shared" si="45"/>
        <v>220</v>
      </c>
      <c r="G673" t="s">
        <v>36542</v>
      </c>
      <c r="H673" t="s">
        <v>36543</v>
      </c>
      <c r="I673" t="str">
        <f t="shared" si="46"/>
        <v>220.html</v>
      </c>
      <c r="J673" t="s">
        <v>36544</v>
      </c>
      <c r="K673" t="str">
        <f t="shared" si="47"/>
        <v>☆、第二百二十九章 三维成像</v>
      </c>
      <c r="L673" t="s">
        <v>36545</v>
      </c>
      <c r="M673" t="s">
        <v>36546</v>
      </c>
    </row>
    <row r="674" spans="3:13" x14ac:dyDescent="0.3">
      <c r="C674">
        <v>226</v>
      </c>
      <c r="D674" t="s">
        <v>35868</v>
      </c>
      <c r="E674">
        <f t="shared" si="44"/>
        <v>220</v>
      </c>
      <c r="F674">
        <f t="shared" si="45"/>
        <v>220</v>
      </c>
      <c r="G674" t="s">
        <v>36542</v>
      </c>
      <c r="H674" t="s">
        <v>36543</v>
      </c>
      <c r="I674" t="str">
        <f t="shared" si="46"/>
        <v>220.html</v>
      </c>
      <c r="J674" t="s">
        <v>36544</v>
      </c>
      <c r="K674" t="str">
        <f t="shared" si="47"/>
        <v>☆、第二百二十八章 凤鸣九天</v>
      </c>
      <c r="L674" t="s">
        <v>36545</v>
      </c>
      <c r="M674" t="s">
        <v>36546</v>
      </c>
    </row>
    <row r="675" spans="3:13" x14ac:dyDescent="0.3">
      <c r="C675">
        <v>225</v>
      </c>
      <c r="D675" t="s">
        <v>35867</v>
      </c>
      <c r="E675">
        <f t="shared" si="44"/>
        <v>220</v>
      </c>
      <c r="F675">
        <f t="shared" si="45"/>
        <v>220</v>
      </c>
      <c r="G675" t="s">
        <v>36542</v>
      </c>
      <c r="H675" t="s">
        <v>36543</v>
      </c>
      <c r="I675" t="str">
        <f t="shared" si="46"/>
        <v>220.html</v>
      </c>
      <c r="J675" t="s">
        <v>36544</v>
      </c>
      <c r="K675" t="str">
        <f t="shared" si="47"/>
        <v>☆、第二百二十七章 天外战场</v>
      </c>
      <c r="L675" t="s">
        <v>36545</v>
      </c>
      <c r="M675" t="s">
        <v>36546</v>
      </c>
    </row>
    <row r="676" spans="3:13" x14ac:dyDescent="0.3">
      <c r="C676">
        <v>224</v>
      </c>
      <c r="D676" t="s">
        <v>35866</v>
      </c>
      <c r="E676">
        <f t="shared" si="44"/>
        <v>220</v>
      </c>
      <c r="F676">
        <f t="shared" si="45"/>
        <v>220</v>
      </c>
      <c r="G676" t="s">
        <v>36542</v>
      </c>
      <c r="H676" t="s">
        <v>36543</v>
      </c>
      <c r="I676" t="str">
        <f t="shared" si="46"/>
        <v>220.html</v>
      </c>
      <c r="J676" t="s">
        <v>36544</v>
      </c>
      <c r="K676" t="str">
        <f t="shared" si="47"/>
        <v>☆、第二百二十六章 冲天的怒火</v>
      </c>
      <c r="L676" t="s">
        <v>36545</v>
      </c>
      <c r="M676" t="s">
        <v>36546</v>
      </c>
    </row>
    <row r="677" spans="3:13" x14ac:dyDescent="0.3">
      <c r="C677">
        <v>223</v>
      </c>
      <c r="D677" t="s">
        <v>35865</v>
      </c>
      <c r="E677">
        <f t="shared" si="44"/>
        <v>220</v>
      </c>
      <c r="F677">
        <f t="shared" si="45"/>
        <v>220</v>
      </c>
      <c r="G677" t="s">
        <v>36542</v>
      </c>
      <c r="H677" t="s">
        <v>36543</v>
      </c>
      <c r="I677" t="str">
        <f t="shared" si="46"/>
        <v>220.html</v>
      </c>
      <c r="J677" t="s">
        <v>36544</v>
      </c>
      <c r="K677" t="str">
        <f t="shared" si="47"/>
        <v>☆、第二百二十五章 自己的力量</v>
      </c>
      <c r="L677" t="s">
        <v>36545</v>
      </c>
      <c r="M677" t="s">
        <v>36546</v>
      </c>
    </row>
    <row r="678" spans="3:13" x14ac:dyDescent="0.3">
      <c r="C678">
        <v>222</v>
      </c>
      <c r="D678" t="s">
        <v>35864</v>
      </c>
      <c r="E678">
        <f t="shared" si="44"/>
        <v>220</v>
      </c>
      <c r="F678">
        <f t="shared" si="45"/>
        <v>220</v>
      </c>
      <c r="G678" t="s">
        <v>36542</v>
      </c>
      <c r="H678" t="s">
        <v>36543</v>
      </c>
      <c r="I678" t="str">
        <f t="shared" si="46"/>
        <v>220.html</v>
      </c>
      <c r="J678" t="s">
        <v>36544</v>
      </c>
      <c r="K678" t="str">
        <f t="shared" si="47"/>
        <v>☆、第二百二十三章 焦虑的特工</v>
      </c>
      <c r="L678" t="s">
        <v>36545</v>
      </c>
      <c r="M678" t="s">
        <v>36546</v>
      </c>
    </row>
    <row r="679" spans="3:13" x14ac:dyDescent="0.3">
      <c r="C679">
        <v>221</v>
      </c>
      <c r="D679" t="s">
        <v>35863</v>
      </c>
      <c r="E679">
        <f t="shared" si="44"/>
        <v>220</v>
      </c>
      <c r="F679">
        <f t="shared" si="45"/>
        <v>220</v>
      </c>
      <c r="G679" t="s">
        <v>36542</v>
      </c>
      <c r="H679" t="s">
        <v>36543</v>
      </c>
      <c r="I679" t="str">
        <f t="shared" si="46"/>
        <v>220.html</v>
      </c>
      <c r="J679" t="s">
        <v>36544</v>
      </c>
      <c r="K679" t="str">
        <f t="shared" si="47"/>
        <v>☆、第二百二十二章 真正的智慧</v>
      </c>
      <c r="L679" t="s">
        <v>36545</v>
      </c>
      <c r="M679" t="s">
        <v>36546</v>
      </c>
    </row>
    <row r="680" spans="3:13" x14ac:dyDescent="0.3">
      <c r="C680">
        <v>220</v>
      </c>
      <c r="D680" t="s">
        <v>35862</v>
      </c>
      <c r="E680">
        <f t="shared" si="44"/>
        <v>220</v>
      </c>
      <c r="F680">
        <f t="shared" si="45"/>
        <v>220</v>
      </c>
      <c r="G680" t="s">
        <v>36542</v>
      </c>
      <c r="H680" t="s">
        <v>36543</v>
      </c>
      <c r="I680" t="str">
        <f t="shared" si="46"/>
        <v>220.html</v>
      </c>
      <c r="J680" t="s">
        <v>36544</v>
      </c>
      <c r="K680" t="str">
        <f t="shared" si="47"/>
        <v>☆、第二百二十一章 信任问题</v>
      </c>
      <c r="L680" t="s">
        <v>36545</v>
      </c>
      <c r="M680" t="s">
        <v>36546</v>
      </c>
    </row>
    <row r="681" spans="3:13" x14ac:dyDescent="0.3">
      <c r="C681">
        <v>219</v>
      </c>
      <c r="D681" t="s">
        <v>35861</v>
      </c>
      <c r="E681">
        <f t="shared" si="44"/>
        <v>210</v>
      </c>
      <c r="F681">
        <f t="shared" si="45"/>
        <v>210</v>
      </c>
      <c r="G681" t="s">
        <v>36542</v>
      </c>
      <c r="H681" t="s">
        <v>36543</v>
      </c>
      <c r="I681" t="str">
        <f t="shared" si="46"/>
        <v>210.html</v>
      </c>
      <c r="J681" t="s">
        <v>36544</v>
      </c>
      <c r="K681" t="str">
        <f t="shared" si="47"/>
        <v>☆、第二百二十章 五星警报</v>
      </c>
      <c r="L681" t="s">
        <v>36545</v>
      </c>
      <c r="M681" t="s">
        <v>36546</v>
      </c>
    </row>
    <row r="682" spans="3:13" x14ac:dyDescent="0.3">
      <c r="C682">
        <v>218</v>
      </c>
      <c r="D682" t="s">
        <v>35860</v>
      </c>
      <c r="E682">
        <f t="shared" si="44"/>
        <v>210</v>
      </c>
      <c r="F682">
        <f t="shared" si="45"/>
        <v>210</v>
      </c>
      <c r="G682" t="s">
        <v>36542</v>
      </c>
      <c r="H682" t="s">
        <v>36543</v>
      </c>
      <c r="I682" t="str">
        <f t="shared" si="46"/>
        <v>210.html</v>
      </c>
      <c r="J682" t="s">
        <v>36544</v>
      </c>
      <c r="K682" t="str">
        <f t="shared" si="47"/>
        <v>☆、第二百一十九章 生死无常</v>
      </c>
      <c r="L682" t="s">
        <v>36545</v>
      </c>
      <c r="M682" t="s">
        <v>36546</v>
      </c>
    </row>
    <row r="683" spans="3:13" x14ac:dyDescent="0.3">
      <c r="C683">
        <v>217</v>
      </c>
      <c r="D683" t="s">
        <v>35859</v>
      </c>
      <c r="E683">
        <f t="shared" si="44"/>
        <v>210</v>
      </c>
      <c r="F683">
        <f t="shared" si="45"/>
        <v>210</v>
      </c>
      <c r="G683" t="s">
        <v>36542</v>
      </c>
      <c r="H683" t="s">
        <v>36543</v>
      </c>
      <c r="I683" t="str">
        <f t="shared" si="46"/>
        <v>210.html</v>
      </c>
      <c r="J683" t="s">
        <v>36544</v>
      </c>
      <c r="K683" t="str">
        <f t="shared" si="47"/>
        <v>☆、第二百一十七章 幕后操控者</v>
      </c>
      <c r="L683" t="s">
        <v>36545</v>
      </c>
      <c r="M683" t="s">
        <v>36546</v>
      </c>
    </row>
    <row r="684" spans="3:13" x14ac:dyDescent="0.3">
      <c r="C684">
        <v>216</v>
      </c>
      <c r="D684" t="s">
        <v>35858</v>
      </c>
      <c r="E684">
        <f t="shared" si="44"/>
        <v>210</v>
      </c>
      <c r="F684">
        <f t="shared" si="45"/>
        <v>210</v>
      </c>
      <c r="G684" t="s">
        <v>36542</v>
      </c>
      <c r="H684" t="s">
        <v>36543</v>
      </c>
      <c r="I684" t="str">
        <f t="shared" si="46"/>
        <v>210.html</v>
      </c>
      <c r="J684" t="s">
        <v>36544</v>
      </c>
      <c r="K684" t="str">
        <f t="shared" si="47"/>
        <v>☆、第二百一十七章 不存在的人</v>
      </c>
      <c r="L684" t="s">
        <v>36545</v>
      </c>
      <c r="M684" t="s">
        <v>36546</v>
      </c>
    </row>
    <row r="685" spans="3:13" x14ac:dyDescent="0.3">
      <c r="C685">
        <v>215</v>
      </c>
      <c r="D685" t="s">
        <v>35857</v>
      </c>
      <c r="E685">
        <f t="shared" si="44"/>
        <v>210</v>
      </c>
      <c r="F685">
        <f t="shared" si="45"/>
        <v>210</v>
      </c>
      <c r="G685" t="s">
        <v>36542</v>
      </c>
      <c r="H685" t="s">
        <v>36543</v>
      </c>
      <c r="I685" t="str">
        <f t="shared" si="46"/>
        <v>210.html</v>
      </c>
      <c r="J685" t="s">
        <v>36544</v>
      </c>
      <c r="K685" t="str">
        <f t="shared" si="47"/>
        <v>☆、第二百一十六章 人类定义</v>
      </c>
      <c r="L685" t="s">
        <v>36545</v>
      </c>
      <c r="M685" t="s">
        <v>36546</v>
      </c>
    </row>
    <row r="686" spans="3:13" x14ac:dyDescent="0.3">
      <c r="C686">
        <v>214</v>
      </c>
      <c r="D686" t="s">
        <v>35856</v>
      </c>
      <c r="E686">
        <f t="shared" si="44"/>
        <v>210</v>
      </c>
      <c r="F686">
        <f t="shared" si="45"/>
        <v>210</v>
      </c>
      <c r="G686" t="s">
        <v>36542</v>
      </c>
      <c r="H686" t="s">
        <v>36543</v>
      </c>
      <c r="I686" t="str">
        <f t="shared" si="46"/>
        <v>210.html</v>
      </c>
      <c r="J686" t="s">
        <v>36544</v>
      </c>
      <c r="K686" t="str">
        <f t="shared" si="47"/>
        <v>☆、第二百一十五章 机器吃人</v>
      </c>
      <c r="L686" t="s">
        <v>36545</v>
      </c>
      <c r="M686" t="s">
        <v>36546</v>
      </c>
    </row>
    <row r="687" spans="3:13" x14ac:dyDescent="0.3">
      <c r="C687">
        <v>213</v>
      </c>
      <c r="D687" t="s">
        <v>35855</v>
      </c>
      <c r="E687">
        <f t="shared" si="44"/>
        <v>210</v>
      </c>
      <c r="F687">
        <f t="shared" si="45"/>
        <v>210</v>
      </c>
      <c r="G687" t="s">
        <v>36542</v>
      </c>
      <c r="H687" t="s">
        <v>36543</v>
      </c>
      <c r="I687" t="str">
        <f t="shared" si="46"/>
        <v>210.html</v>
      </c>
      <c r="J687" t="s">
        <v>36544</v>
      </c>
      <c r="K687" t="str">
        <f t="shared" si="47"/>
        <v>☆、第二百一十四章 搬砖机器人</v>
      </c>
      <c r="L687" t="s">
        <v>36545</v>
      </c>
      <c r="M687" t="s">
        <v>36546</v>
      </c>
    </row>
    <row r="688" spans="3:13" x14ac:dyDescent="0.3">
      <c r="C688">
        <v>212</v>
      </c>
      <c r="D688" t="s">
        <v>35854</v>
      </c>
      <c r="E688">
        <f t="shared" si="44"/>
        <v>210</v>
      </c>
      <c r="F688">
        <f t="shared" si="45"/>
        <v>210</v>
      </c>
      <c r="G688" t="s">
        <v>36542</v>
      </c>
      <c r="H688" t="s">
        <v>36543</v>
      </c>
      <c r="I688" t="str">
        <f t="shared" si="46"/>
        <v>210.html</v>
      </c>
      <c r="J688" t="s">
        <v>36544</v>
      </c>
      <c r="K688" t="str">
        <f t="shared" si="47"/>
        <v>☆、第二百一十三章 进度更快的理想国</v>
      </c>
      <c r="L688" t="s">
        <v>36545</v>
      </c>
      <c r="M688" t="s">
        <v>36546</v>
      </c>
    </row>
    <row r="689" spans="3:13" x14ac:dyDescent="0.3">
      <c r="C689">
        <v>211</v>
      </c>
      <c r="D689" t="s">
        <v>35853</v>
      </c>
      <c r="E689">
        <f t="shared" si="44"/>
        <v>210</v>
      </c>
      <c r="F689">
        <f t="shared" si="45"/>
        <v>210</v>
      </c>
      <c r="G689" t="s">
        <v>36542</v>
      </c>
      <c r="H689" t="s">
        <v>36543</v>
      </c>
      <c r="I689" t="str">
        <f t="shared" si="46"/>
        <v>210.html</v>
      </c>
      <c r="J689" t="s">
        <v>36544</v>
      </c>
      <c r="K689" t="str">
        <f t="shared" si="47"/>
        <v>☆、第二百一十二章 两人对比</v>
      </c>
      <c r="L689" t="s">
        <v>36545</v>
      </c>
      <c r="M689" t="s">
        <v>36546</v>
      </c>
    </row>
    <row r="690" spans="3:13" x14ac:dyDescent="0.3">
      <c r="C690">
        <v>210</v>
      </c>
      <c r="D690" t="s">
        <v>35852</v>
      </c>
      <c r="E690">
        <f t="shared" si="44"/>
        <v>210</v>
      </c>
      <c r="F690">
        <f t="shared" si="45"/>
        <v>210</v>
      </c>
      <c r="G690" t="s">
        <v>36542</v>
      </c>
      <c r="H690" t="s">
        <v>36543</v>
      </c>
      <c r="I690" t="str">
        <f t="shared" si="46"/>
        <v>210.html</v>
      </c>
      <c r="J690" t="s">
        <v>36544</v>
      </c>
      <c r="K690" t="str">
        <f t="shared" si="47"/>
        <v>☆、第二百一十一章 时空之力</v>
      </c>
      <c r="L690" t="s">
        <v>36545</v>
      </c>
      <c r="M690" t="s">
        <v>36546</v>
      </c>
    </row>
    <row r="691" spans="3:13" x14ac:dyDescent="0.3">
      <c r="C691">
        <v>209</v>
      </c>
      <c r="D691" t="s">
        <v>35851</v>
      </c>
      <c r="E691">
        <f t="shared" si="44"/>
        <v>200</v>
      </c>
      <c r="F691">
        <f t="shared" si="45"/>
        <v>200</v>
      </c>
      <c r="G691" t="s">
        <v>36542</v>
      </c>
      <c r="H691" t="s">
        <v>36543</v>
      </c>
      <c r="I691" t="str">
        <f t="shared" si="46"/>
        <v>200.html</v>
      </c>
      <c r="J691" t="s">
        <v>36544</v>
      </c>
      <c r="K691" t="str">
        <f t="shared" si="47"/>
        <v>☆、第二百一十章 提案真相</v>
      </c>
      <c r="L691" t="s">
        <v>36545</v>
      </c>
      <c r="M691" t="s">
        <v>36546</v>
      </c>
    </row>
    <row r="692" spans="3:13" x14ac:dyDescent="0.3">
      <c r="C692">
        <v>208</v>
      </c>
      <c r="D692" t="s">
        <v>35850</v>
      </c>
      <c r="E692">
        <f t="shared" si="44"/>
        <v>200</v>
      </c>
      <c r="F692">
        <f t="shared" si="45"/>
        <v>200</v>
      </c>
      <c r="G692" t="s">
        <v>36542</v>
      </c>
      <c r="H692" t="s">
        <v>36543</v>
      </c>
      <c r="I692" t="str">
        <f t="shared" si="46"/>
        <v>200.html</v>
      </c>
      <c r="J692" t="s">
        <v>36544</v>
      </c>
      <c r="K692" t="str">
        <f t="shared" si="47"/>
        <v>☆、第二百零九章 虚拟网络</v>
      </c>
      <c r="L692" t="s">
        <v>36545</v>
      </c>
      <c r="M692" t="s">
        <v>36546</v>
      </c>
    </row>
    <row r="693" spans="3:13" x14ac:dyDescent="0.3">
      <c r="C693">
        <v>207</v>
      </c>
      <c r="D693" t="s">
        <v>35849</v>
      </c>
      <c r="E693">
        <f t="shared" si="44"/>
        <v>200</v>
      </c>
      <c r="F693">
        <f t="shared" si="45"/>
        <v>200</v>
      </c>
      <c r="G693" t="s">
        <v>36542</v>
      </c>
      <c r="H693" t="s">
        <v>36543</v>
      </c>
      <c r="I693" t="str">
        <f t="shared" si="46"/>
        <v>200.html</v>
      </c>
      <c r="J693" t="s">
        <v>36544</v>
      </c>
      <c r="K693" t="str">
        <f t="shared" si="47"/>
        <v>☆、第二百零八章 完美方法</v>
      </c>
      <c r="L693" t="s">
        <v>36545</v>
      </c>
      <c r="M693" t="s">
        <v>36546</v>
      </c>
    </row>
    <row r="694" spans="3:13" x14ac:dyDescent="0.3">
      <c r="C694">
        <v>206</v>
      </c>
      <c r="D694" t="s">
        <v>35848</v>
      </c>
      <c r="E694">
        <f t="shared" si="44"/>
        <v>200</v>
      </c>
      <c r="F694">
        <f t="shared" si="45"/>
        <v>200</v>
      </c>
      <c r="G694" t="s">
        <v>36542</v>
      </c>
      <c r="H694" t="s">
        <v>36543</v>
      </c>
      <c r="I694" t="str">
        <f t="shared" si="46"/>
        <v>200.html</v>
      </c>
      <c r="J694" t="s">
        <v>36544</v>
      </c>
      <c r="K694" t="str">
        <f t="shared" si="47"/>
        <v>☆、第二百零七章 灵魂提升</v>
      </c>
      <c r="L694" t="s">
        <v>36545</v>
      </c>
      <c r="M694" t="s">
        <v>36546</v>
      </c>
    </row>
    <row r="695" spans="3:13" x14ac:dyDescent="0.3">
      <c r="C695">
        <v>205</v>
      </c>
      <c r="D695" t="s">
        <v>35847</v>
      </c>
      <c r="E695">
        <f t="shared" si="44"/>
        <v>200</v>
      </c>
      <c r="F695">
        <f t="shared" si="45"/>
        <v>200</v>
      </c>
      <c r="G695" t="s">
        <v>36542</v>
      </c>
      <c r="H695" t="s">
        <v>36543</v>
      </c>
      <c r="I695" t="str">
        <f t="shared" si="46"/>
        <v>200.html</v>
      </c>
      <c r="J695" t="s">
        <v>36544</v>
      </c>
      <c r="K695" t="str">
        <f t="shared" si="47"/>
        <v>☆、第二百零六章 机器帝国</v>
      </c>
      <c r="L695" t="s">
        <v>36545</v>
      </c>
      <c r="M695" t="s">
        <v>36546</v>
      </c>
    </row>
    <row r="696" spans="3:13" x14ac:dyDescent="0.3">
      <c r="C696">
        <v>204</v>
      </c>
      <c r="D696" t="s">
        <v>35846</v>
      </c>
      <c r="E696">
        <f t="shared" si="44"/>
        <v>200</v>
      </c>
      <c r="F696">
        <f t="shared" si="45"/>
        <v>200</v>
      </c>
      <c r="G696" t="s">
        <v>36542</v>
      </c>
      <c r="H696" t="s">
        <v>36543</v>
      </c>
      <c r="I696" t="str">
        <f t="shared" si="46"/>
        <v>200.html</v>
      </c>
      <c r="J696" t="s">
        <v>36544</v>
      </c>
      <c r="K696" t="str">
        <f t="shared" si="47"/>
        <v>☆、第二百零五章 脚踏实地</v>
      </c>
      <c r="L696" t="s">
        <v>36545</v>
      </c>
      <c r="M696" t="s">
        <v>36546</v>
      </c>
    </row>
    <row r="697" spans="3:13" x14ac:dyDescent="0.3">
      <c r="C697">
        <v>203</v>
      </c>
      <c r="D697" t="s">
        <v>35845</v>
      </c>
      <c r="E697">
        <f t="shared" si="44"/>
        <v>200</v>
      </c>
      <c r="F697">
        <f t="shared" si="45"/>
        <v>200</v>
      </c>
      <c r="G697" t="s">
        <v>36542</v>
      </c>
      <c r="H697" t="s">
        <v>36543</v>
      </c>
      <c r="I697" t="str">
        <f t="shared" si="46"/>
        <v>200.html</v>
      </c>
      <c r="J697" t="s">
        <v>36544</v>
      </c>
      <c r="K697" t="str">
        <f t="shared" si="47"/>
        <v>☆、第二百零四章 上帝贴</v>
      </c>
      <c r="L697" t="s">
        <v>36545</v>
      </c>
      <c r="M697" t="s">
        <v>36546</v>
      </c>
    </row>
    <row r="698" spans="3:13" x14ac:dyDescent="0.3">
      <c r="C698">
        <v>202</v>
      </c>
      <c r="D698" t="s">
        <v>35844</v>
      </c>
      <c r="E698">
        <f t="shared" si="44"/>
        <v>200</v>
      </c>
      <c r="F698">
        <f t="shared" si="45"/>
        <v>200</v>
      </c>
      <c r="G698" t="s">
        <v>36542</v>
      </c>
      <c r="H698" t="s">
        <v>36543</v>
      </c>
      <c r="I698" t="str">
        <f t="shared" si="46"/>
        <v>200.html</v>
      </c>
      <c r="J698" t="s">
        <v>36544</v>
      </c>
      <c r="K698" t="str">
        <f t="shared" si="47"/>
        <v>☆、第二百零三章 世界真相</v>
      </c>
      <c r="L698" t="s">
        <v>36545</v>
      </c>
      <c r="M698" t="s">
        <v>36546</v>
      </c>
    </row>
    <row r="699" spans="3:13" x14ac:dyDescent="0.3">
      <c r="C699">
        <v>201</v>
      </c>
      <c r="D699" t="s">
        <v>35843</v>
      </c>
      <c r="E699">
        <f t="shared" si="44"/>
        <v>200</v>
      </c>
      <c r="F699">
        <f t="shared" si="45"/>
        <v>200</v>
      </c>
      <c r="G699" t="s">
        <v>36542</v>
      </c>
      <c r="H699" t="s">
        <v>36543</v>
      </c>
      <c r="I699" t="str">
        <f t="shared" si="46"/>
        <v>200.html</v>
      </c>
      <c r="J699" t="s">
        <v>36544</v>
      </c>
      <c r="K699" t="str">
        <f t="shared" si="47"/>
        <v>☆、第二百零二章 嚣张大黑</v>
      </c>
      <c r="L699" t="s">
        <v>36545</v>
      </c>
      <c r="M699" t="s">
        <v>36546</v>
      </c>
    </row>
    <row r="700" spans="3:13" x14ac:dyDescent="0.3">
      <c r="C700">
        <v>200</v>
      </c>
      <c r="D700" t="s">
        <v>35842</v>
      </c>
      <c r="E700">
        <f t="shared" si="44"/>
        <v>200</v>
      </c>
      <c r="F700">
        <f t="shared" si="45"/>
        <v>200</v>
      </c>
      <c r="G700" t="s">
        <v>36542</v>
      </c>
      <c r="H700" t="s">
        <v>36543</v>
      </c>
      <c r="I700" t="str">
        <f t="shared" si="46"/>
        <v>200.html</v>
      </c>
      <c r="J700" t="s">
        <v>36544</v>
      </c>
      <c r="K700" t="str">
        <f t="shared" si="47"/>
        <v>☆、第二百零一章 真正目的</v>
      </c>
      <c r="L700" t="s">
        <v>36545</v>
      </c>
      <c r="M700" t="s">
        <v>36546</v>
      </c>
    </row>
    <row r="701" spans="3:13" x14ac:dyDescent="0.3">
      <c r="C701">
        <v>199</v>
      </c>
      <c r="D701" t="s">
        <v>35841</v>
      </c>
      <c r="E701">
        <f t="shared" si="44"/>
        <v>190</v>
      </c>
      <c r="F701">
        <f t="shared" si="45"/>
        <v>190</v>
      </c>
      <c r="G701" t="s">
        <v>36542</v>
      </c>
      <c r="H701" t="s">
        <v>36543</v>
      </c>
      <c r="I701" t="str">
        <f t="shared" si="46"/>
        <v>190.html</v>
      </c>
      <c r="J701" t="s">
        <v>36544</v>
      </c>
      <c r="K701" t="str">
        <f t="shared" si="47"/>
        <v>☆、第二百章 出来吧</v>
      </c>
      <c r="L701" t="s">
        <v>36545</v>
      </c>
      <c r="M701" t="s">
        <v>36546</v>
      </c>
    </row>
    <row r="702" spans="3:13" x14ac:dyDescent="0.3">
      <c r="C702">
        <v>198</v>
      </c>
      <c r="D702" t="s">
        <v>35840</v>
      </c>
      <c r="E702">
        <f t="shared" si="44"/>
        <v>190</v>
      </c>
      <c r="F702">
        <f t="shared" si="45"/>
        <v>190</v>
      </c>
      <c r="G702" t="s">
        <v>36542</v>
      </c>
      <c r="H702" t="s">
        <v>36543</v>
      </c>
      <c r="I702" t="str">
        <f t="shared" si="46"/>
        <v>190.html</v>
      </c>
      <c r="J702" t="s">
        <v>36544</v>
      </c>
      <c r="K702" t="str">
        <f t="shared" si="47"/>
        <v>☆、第一百九十九章 奠基变故</v>
      </c>
      <c r="L702" t="s">
        <v>36545</v>
      </c>
      <c r="M702" t="s">
        <v>36546</v>
      </c>
    </row>
    <row r="703" spans="3:13" x14ac:dyDescent="0.3">
      <c r="C703">
        <v>197</v>
      </c>
      <c r="D703" t="s">
        <v>35839</v>
      </c>
      <c r="E703">
        <f t="shared" si="44"/>
        <v>190</v>
      </c>
      <c r="F703">
        <f t="shared" si="45"/>
        <v>190</v>
      </c>
      <c r="G703" t="s">
        <v>36542</v>
      </c>
      <c r="H703" t="s">
        <v>36543</v>
      </c>
      <c r="I703" t="str">
        <f t="shared" si="46"/>
        <v>190.html</v>
      </c>
      <c r="J703" t="s">
        <v>36544</v>
      </c>
      <c r="K703" t="str">
        <f t="shared" si="47"/>
        <v>☆、第一百九十八章 世界改革</v>
      </c>
      <c r="L703" t="s">
        <v>36545</v>
      </c>
      <c r="M703" t="s">
        <v>36546</v>
      </c>
    </row>
    <row r="704" spans="3:13" x14ac:dyDescent="0.3">
      <c r="C704">
        <v>196</v>
      </c>
      <c r="D704" t="s">
        <v>35838</v>
      </c>
      <c r="E704">
        <f t="shared" si="44"/>
        <v>190</v>
      </c>
      <c r="F704">
        <f t="shared" si="45"/>
        <v>190</v>
      </c>
      <c r="G704" t="s">
        <v>36542</v>
      </c>
      <c r="H704" t="s">
        <v>36543</v>
      </c>
      <c r="I704" t="str">
        <f t="shared" si="46"/>
        <v>190.html</v>
      </c>
      <c r="J704" t="s">
        <v>36544</v>
      </c>
      <c r="K704" t="str">
        <f t="shared" si="47"/>
        <v>☆、第一百九十七章 伟大事业</v>
      </c>
      <c r="L704" t="s">
        <v>36545</v>
      </c>
      <c r="M704" t="s">
        <v>36546</v>
      </c>
    </row>
    <row r="705" spans="3:13" x14ac:dyDescent="0.3">
      <c r="C705">
        <v>195</v>
      </c>
      <c r="D705" t="s">
        <v>35837</v>
      </c>
      <c r="E705">
        <f t="shared" si="44"/>
        <v>190</v>
      </c>
      <c r="F705">
        <f t="shared" si="45"/>
        <v>190</v>
      </c>
      <c r="G705" t="s">
        <v>36542</v>
      </c>
      <c r="H705" t="s">
        <v>36543</v>
      </c>
      <c r="I705" t="str">
        <f t="shared" si="46"/>
        <v>190.html</v>
      </c>
      <c r="J705" t="s">
        <v>36544</v>
      </c>
      <c r="K705" t="str">
        <f t="shared" si="47"/>
        <v>☆、第一百九十六章 现实反应</v>
      </c>
      <c r="L705" t="s">
        <v>36545</v>
      </c>
      <c r="M705" t="s">
        <v>36546</v>
      </c>
    </row>
    <row r="706" spans="3:13" x14ac:dyDescent="0.3">
      <c r="C706">
        <v>194</v>
      </c>
      <c r="D706" t="s">
        <v>35836</v>
      </c>
      <c r="E706">
        <f t="shared" ref="E706:E769" si="48">_xlfn.FLOOR.MATH(C706/10)*10</f>
        <v>190</v>
      </c>
      <c r="F706">
        <f t="shared" ref="F706:F769" si="49">IF(E706&lt;100,"0"&amp;E706,E706)</f>
        <v>190</v>
      </c>
      <c r="G706" t="s">
        <v>36542</v>
      </c>
      <c r="H706" t="s">
        <v>36543</v>
      </c>
      <c r="I706" t="str">
        <f t="shared" ref="I706:I769" si="50">F706&amp;".html"</f>
        <v>190.html</v>
      </c>
      <c r="J706" t="s">
        <v>36544</v>
      </c>
      <c r="K706" t="str">
        <f t="shared" ref="K706:K769" si="51">D706</f>
        <v>☆、第一百九十五章 网络超人</v>
      </c>
      <c r="L706" t="s">
        <v>36545</v>
      </c>
      <c r="M706" t="s">
        <v>36546</v>
      </c>
    </row>
    <row r="707" spans="3:13" x14ac:dyDescent="0.3">
      <c r="C707">
        <v>193</v>
      </c>
      <c r="D707" t="s">
        <v>35835</v>
      </c>
      <c r="E707">
        <f t="shared" si="48"/>
        <v>190</v>
      </c>
      <c r="F707">
        <f t="shared" si="49"/>
        <v>190</v>
      </c>
      <c r="G707" t="s">
        <v>36542</v>
      </c>
      <c r="H707" t="s">
        <v>36543</v>
      </c>
      <c r="I707" t="str">
        <f t="shared" si="50"/>
        <v>190.html</v>
      </c>
      <c r="J707" t="s">
        <v>36544</v>
      </c>
      <c r="K707" t="str">
        <f t="shared" si="51"/>
        <v>☆、第一百九十四章 一夜成名</v>
      </c>
      <c r="L707" t="s">
        <v>36545</v>
      </c>
      <c r="M707" t="s">
        <v>36546</v>
      </c>
    </row>
    <row r="708" spans="3:13" x14ac:dyDescent="0.3">
      <c r="C708">
        <v>192</v>
      </c>
      <c r="D708" t="s">
        <v>35834</v>
      </c>
      <c r="E708">
        <f t="shared" si="48"/>
        <v>190</v>
      </c>
      <c r="F708">
        <f t="shared" si="49"/>
        <v>190</v>
      </c>
      <c r="G708" t="s">
        <v>36542</v>
      </c>
      <c r="H708" t="s">
        <v>36543</v>
      </c>
      <c r="I708" t="str">
        <f t="shared" si="50"/>
        <v>190.html</v>
      </c>
      <c r="J708" t="s">
        <v>36544</v>
      </c>
      <c r="K708" t="str">
        <f t="shared" si="51"/>
        <v>☆、第一百九十三章 大预言家</v>
      </c>
      <c r="L708" t="s">
        <v>36545</v>
      </c>
      <c r="M708" t="s">
        <v>36546</v>
      </c>
    </row>
    <row r="709" spans="3:13" x14ac:dyDescent="0.3">
      <c r="C709">
        <v>191</v>
      </c>
      <c r="D709" t="s">
        <v>35833</v>
      </c>
      <c r="E709">
        <f t="shared" si="48"/>
        <v>190</v>
      </c>
      <c r="F709">
        <f t="shared" si="49"/>
        <v>190</v>
      </c>
      <c r="G709" t="s">
        <v>36542</v>
      </c>
      <c r="H709" t="s">
        <v>36543</v>
      </c>
      <c r="I709" t="str">
        <f t="shared" si="50"/>
        <v>190.html</v>
      </c>
      <c r="J709" t="s">
        <v>36544</v>
      </c>
      <c r="K709" t="str">
        <f t="shared" si="51"/>
        <v>☆、第一百九十二章 历史重复</v>
      </c>
      <c r="L709" t="s">
        <v>36545</v>
      </c>
      <c r="M709" t="s">
        <v>36546</v>
      </c>
    </row>
    <row r="710" spans="3:13" x14ac:dyDescent="0.3">
      <c r="C710">
        <v>190</v>
      </c>
      <c r="D710" t="s">
        <v>35832</v>
      </c>
      <c r="E710">
        <f t="shared" si="48"/>
        <v>190</v>
      </c>
      <c r="F710">
        <f t="shared" si="49"/>
        <v>190</v>
      </c>
      <c r="G710" t="s">
        <v>36542</v>
      </c>
      <c r="H710" t="s">
        <v>36543</v>
      </c>
      <c r="I710" t="str">
        <f t="shared" si="50"/>
        <v>190.html</v>
      </c>
      <c r="J710" t="s">
        <v>36544</v>
      </c>
      <c r="K710" t="str">
        <f t="shared" si="51"/>
        <v>☆、第一百九十一章 迷雾消散</v>
      </c>
      <c r="L710" t="s">
        <v>36545</v>
      </c>
      <c r="M710" t="s">
        <v>36546</v>
      </c>
    </row>
    <row r="711" spans="3:13" x14ac:dyDescent="0.3">
      <c r="C711">
        <v>189</v>
      </c>
      <c r="D711" t="s">
        <v>35831</v>
      </c>
      <c r="E711">
        <f t="shared" si="48"/>
        <v>180</v>
      </c>
      <c r="F711">
        <f t="shared" si="49"/>
        <v>180</v>
      </c>
      <c r="G711" t="s">
        <v>36542</v>
      </c>
      <c r="H711" t="s">
        <v>36543</v>
      </c>
      <c r="I711" t="str">
        <f t="shared" si="50"/>
        <v>180.html</v>
      </c>
      <c r="J711" t="s">
        <v>36544</v>
      </c>
      <c r="K711" t="str">
        <f t="shared" si="51"/>
        <v>☆、第一百九十章 天外入侵者</v>
      </c>
      <c r="L711" t="s">
        <v>36545</v>
      </c>
      <c r="M711" t="s">
        <v>36546</v>
      </c>
    </row>
    <row r="712" spans="3:13" x14ac:dyDescent="0.3">
      <c r="C712">
        <v>188</v>
      </c>
      <c r="D712" t="s">
        <v>35830</v>
      </c>
      <c r="E712">
        <f t="shared" si="48"/>
        <v>180</v>
      </c>
      <c r="F712">
        <f t="shared" si="49"/>
        <v>180</v>
      </c>
      <c r="G712" t="s">
        <v>36542</v>
      </c>
      <c r="H712" t="s">
        <v>36543</v>
      </c>
      <c r="I712" t="str">
        <f t="shared" si="50"/>
        <v>180.html</v>
      </c>
      <c r="J712" t="s">
        <v>36544</v>
      </c>
      <c r="K712" t="str">
        <f t="shared" si="51"/>
        <v>☆、第一百八十九章 戒严内幕</v>
      </c>
      <c r="L712" t="s">
        <v>36545</v>
      </c>
      <c r="M712" t="s">
        <v>36546</v>
      </c>
    </row>
    <row r="713" spans="3:13" x14ac:dyDescent="0.3">
      <c r="C713">
        <v>187</v>
      </c>
      <c r="D713" t="s">
        <v>35829</v>
      </c>
      <c r="E713">
        <f t="shared" si="48"/>
        <v>180</v>
      </c>
      <c r="F713">
        <f t="shared" si="49"/>
        <v>180</v>
      </c>
      <c r="G713" t="s">
        <v>36542</v>
      </c>
      <c r="H713" t="s">
        <v>36543</v>
      </c>
      <c r="I713" t="str">
        <f t="shared" si="50"/>
        <v>180.html</v>
      </c>
      <c r="J713" t="s">
        <v>36544</v>
      </c>
      <c r="K713" t="str">
        <f t="shared" si="51"/>
        <v>☆、第一百八十八章 新盈利点</v>
      </c>
      <c r="L713" t="s">
        <v>36545</v>
      </c>
      <c r="M713" t="s">
        <v>36546</v>
      </c>
    </row>
    <row r="714" spans="3:13" x14ac:dyDescent="0.3">
      <c r="C714">
        <v>186</v>
      </c>
      <c r="D714" t="s">
        <v>35828</v>
      </c>
      <c r="E714">
        <f t="shared" si="48"/>
        <v>180</v>
      </c>
      <c r="F714">
        <f t="shared" si="49"/>
        <v>180</v>
      </c>
      <c r="G714" t="s">
        <v>36542</v>
      </c>
      <c r="H714" t="s">
        <v>36543</v>
      </c>
      <c r="I714" t="str">
        <f t="shared" si="50"/>
        <v>180.html</v>
      </c>
      <c r="J714" t="s">
        <v>36544</v>
      </c>
      <c r="K714" t="str">
        <f t="shared" si="51"/>
        <v>☆、第一百八十七章 送上</v>
      </c>
      <c r="L714" t="s">
        <v>36545</v>
      </c>
      <c r="M714" t="s">
        <v>36546</v>
      </c>
    </row>
    <row r="715" spans="3:13" x14ac:dyDescent="0.3">
      <c r="C715">
        <v>185</v>
      </c>
      <c r="D715" t="s">
        <v>35827</v>
      </c>
      <c r="E715">
        <f t="shared" si="48"/>
        <v>180</v>
      </c>
      <c r="F715">
        <f t="shared" si="49"/>
        <v>180</v>
      </c>
      <c r="G715" t="s">
        <v>36542</v>
      </c>
      <c r="H715" t="s">
        <v>36543</v>
      </c>
      <c r="I715" t="str">
        <f t="shared" si="50"/>
        <v>180.html</v>
      </c>
      <c r="J715" t="s">
        <v>36544</v>
      </c>
      <c r="K715" t="str">
        <f t="shared" si="51"/>
        <v>☆、第一百八十六章 成神条件</v>
      </c>
      <c r="L715" t="s">
        <v>36545</v>
      </c>
      <c r="M715" t="s">
        <v>36546</v>
      </c>
    </row>
    <row r="716" spans="3:13" x14ac:dyDescent="0.3">
      <c r="C716">
        <v>184</v>
      </c>
      <c r="D716" t="s">
        <v>35826</v>
      </c>
      <c r="E716">
        <f t="shared" si="48"/>
        <v>180</v>
      </c>
      <c r="F716">
        <f t="shared" si="49"/>
        <v>180</v>
      </c>
      <c r="G716" t="s">
        <v>36542</v>
      </c>
      <c r="H716" t="s">
        <v>36543</v>
      </c>
      <c r="I716" t="str">
        <f t="shared" si="50"/>
        <v>180.html</v>
      </c>
      <c r="J716" t="s">
        <v>36544</v>
      </c>
      <c r="K716" t="str">
        <f t="shared" si="51"/>
        <v>☆、第一百八十五章 神的道路</v>
      </c>
      <c r="L716" t="s">
        <v>36545</v>
      </c>
      <c r="M716" t="s">
        <v>36546</v>
      </c>
    </row>
    <row r="717" spans="3:13" x14ac:dyDescent="0.3">
      <c r="C717">
        <v>183</v>
      </c>
      <c r="D717" t="s">
        <v>35825</v>
      </c>
      <c r="E717">
        <f t="shared" si="48"/>
        <v>180</v>
      </c>
      <c r="F717">
        <f t="shared" si="49"/>
        <v>180</v>
      </c>
      <c r="G717" t="s">
        <v>36542</v>
      </c>
      <c r="H717" t="s">
        <v>36543</v>
      </c>
      <c r="I717" t="str">
        <f t="shared" si="50"/>
        <v>180.html</v>
      </c>
      <c r="J717" t="s">
        <v>36544</v>
      </c>
      <c r="K717" t="str">
        <f t="shared" si="51"/>
        <v>☆、第一百八十四章 神的道德</v>
      </c>
      <c r="L717" t="s">
        <v>36545</v>
      </c>
      <c r="M717" t="s">
        <v>36546</v>
      </c>
    </row>
    <row r="718" spans="3:13" x14ac:dyDescent="0.3">
      <c r="C718">
        <v>182</v>
      </c>
      <c r="D718" t="s">
        <v>35824</v>
      </c>
      <c r="E718">
        <f t="shared" si="48"/>
        <v>180</v>
      </c>
      <c r="F718">
        <f t="shared" si="49"/>
        <v>180</v>
      </c>
      <c r="G718" t="s">
        <v>36542</v>
      </c>
      <c r="H718" t="s">
        <v>36543</v>
      </c>
      <c r="I718" t="str">
        <f t="shared" si="50"/>
        <v>180.html</v>
      </c>
      <c r="J718" t="s">
        <v>36544</v>
      </c>
      <c r="K718" t="str">
        <f t="shared" si="51"/>
        <v>☆、第一百八十三章 集体危机</v>
      </c>
      <c r="L718" t="s">
        <v>36545</v>
      </c>
      <c r="M718" t="s">
        <v>36546</v>
      </c>
    </row>
    <row r="719" spans="3:13" x14ac:dyDescent="0.3">
      <c r="C719">
        <v>181</v>
      </c>
      <c r="D719" t="s">
        <v>35823</v>
      </c>
      <c r="E719">
        <f t="shared" si="48"/>
        <v>180</v>
      </c>
      <c r="F719">
        <f t="shared" si="49"/>
        <v>180</v>
      </c>
      <c r="G719" t="s">
        <v>36542</v>
      </c>
      <c r="H719" t="s">
        <v>36543</v>
      </c>
      <c r="I719" t="str">
        <f t="shared" si="50"/>
        <v>180.html</v>
      </c>
      <c r="J719" t="s">
        <v>36544</v>
      </c>
      <c r="K719" t="str">
        <f t="shared" si="51"/>
        <v>☆、第一百八十二章 真正价值</v>
      </c>
      <c r="L719" t="s">
        <v>36545</v>
      </c>
      <c r="M719" t="s">
        <v>36546</v>
      </c>
    </row>
    <row r="720" spans="3:13" x14ac:dyDescent="0.3">
      <c r="C720">
        <v>180</v>
      </c>
      <c r="D720" t="s">
        <v>35822</v>
      </c>
      <c r="E720">
        <f t="shared" si="48"/>
        <v>180</v>
      </c>
      <c r="F720">
        <f t="shared" si="49"/>
        <v>180</v>
      </c>
      <c r="G720" t="s">
        <v>36542</v>
      </c>
      <c r="H720" t="s">
        <v>36543</v>
      </c>
      <c r="I720" t="str">
        <f t="shared" si="50"/>
        <v>180.html</v>
      </c>
      <c r="J720" t="s">
        <v>36544</v>
      </c>
      <c r="K720" t="str">
        <f t="shared" si="51"/>
        <v>☆、第一百八十一章 国宝人物</v>
      </c>
      <c r="L720" t="s">
        <v>36545</v>
      </c>
      <c r="M720" t="s">
        <v>36546</v>
      </c>
    </row>
    <row r="721" spans="3:13" x14ac:dyDescent="0.3">
      <c r="C721">
        <v>179</v>
      </c>
      <c r="D721" t="s">
        <v>35821</v>
      </c>
      <c r="E721">
        <f t="shared" si="48"/>
        <v>170</v>
      </c>
      <c r="F721">
        <f t="shared" si="49"/>
        <v>170</v>
      </c>
      <c r="G721" t="s">
        <v>36542</v>
      </c>
      <c r="H721" t="s">
        <v>36543</v>
      </c>
      <c r="I721" t="str">
        <f t="shared" si="50"/>
        <v>170.html</v>
      </c>
      <c r="J721" t="s">
        <v>36544</v>
      </c>
      <c r="K721" t="str">
        <f t="shared" si="51"/>
        <v>☆、第一百八十章 意料不到</v>
      </c>
      <c r="L721" t="s">
        <v>36545</v>
      </c>
      <c r="M721" t="s">
        <v>36546</v>
      </c>
    </row>
    <row r="722" spans="3:13" x14ac:dyDescent="0.3">
      <c r="C722">
        <v>178</v>
      </c>
      <c r="D722" t="s">
        <v>35820</v>
      </c>
      <c r="E722">
        <f t="shared" si="48"/>
        <v>170</v>
      </c>
      <c r="F722">
        <f t="shared" si="49"/>
        <v>170</v>
      </c>
      <c r="G722" t="s">
        <v>36542</v>
      </c>
      <c r="H722" t="s">
        <v>36543</v>
      </c>
      <c r="I722" t="str">
        <f t="shared" si="50"/>
        <v>170.html</v>
      </c>
      <c r="J722" t="s">
        <v>36544</v>
      </c>
      <c r="K722" t="str">
        <f t="shared" si="51"/>
        <v>☆、第一百七十九章 近朱者赤</v>
      </c>
      <c r="L722" t="s">
        <v>36545</v>
      </c>
      <c r="M722" t="s">
        <v>36546</v>
      </c>
    </row>
    <row r="723" spans="3:13" x14ac:dyDescent="0.3">
      <c r="C723">
        <v>177</v>
      </c>
      <c r="D723" t="s">
        <v>35819</v>
      </c>
      <c r="E723">
        <f t="shared" si="48"/>
        <v>170</v>
      </c>
      <c r="F723">
        <f t="shared" si="49"/>
        <v>170</v>
      </c>
      <c r="G723" t="s">
        <v>36542</v>
      </c>
      <c r="H723" t="s">
        <v>36543</v>
      </c>
      <c r="I723" t="str">
        <f t="shared" si="50"/>
        <v>170.html</v>
      </c>
      <c r="J723" t="s">
        <v>36544</v>
      </c>
      <c r="K723" t="str">
        <f t="shared" si="51"/>
        <v>☆、第一百七十八章 达者为师</v>
      </c>
      <c r="L723" t="s">
        <v>36545</v>
      </c>
      <c r="M723" t="s">
        <v>36546</v>
      </c>
    </row>
    <row r="724" spans="3:13" x14ac:dyDescent="0.3">
      <c r="C724">
        <v>176</v>
      </c>
      <c r="D724" t="s">
        <v>35818</v>
      </c>
      <c r="E724">
        <f t="shared" si="48"/>
        <v>170</v>
      </c>
      <c r="F724">
        <f t="shared" si="49"/>
        <v>170</v>
      </c>
      <c r="G724" t="s">
        <v>36542</v>
      </c>
      <c r="H724" t="s">
        <v>36543</v>
      </c>
      <c r="I724" t="str">
        <f t="shared" si="50"/>
        <v>170.html</v>
      </c>
      <c r="J724" t="s">
        <v>36544</v>
      </c>
      <c r="K724" t="str">
        <f t="shared" si="51"/>
        <v>☆、第一百七十七章 灵魂恢复</v>
      </c>
      <c r="L724" t="s">
        <v>36545</v>
      </c>
      <c r="M724" t="s">
        <v>36546</v>
      </c>
    </row>
    <row r="725" spans="3:13" x14ac:dyDescent="0.3">
      <c r="C725">
        <v>175</v>
      </c>
      <c r="D725" t="s">
        <v>35817</v>
      </c>
      <c r="E725">
        <f t="shared" si="48"/>
        <v>170</v>
      </c>
      <c r="F725">
        <f t="shared" si="49"/>
        <v>170</v>
      </c>
      <c r="G725" t="s">
        <v>36542</v>
      </c>
      <c r="H725" t="s">
        <v>36543</v>
      </c>
      <c r="I725" t="str">
        <f t="shared" si="50"/>
        <v>170.html</v>
      </c>
      <c r="J725" t="s">
        <v>36544</v>
      </c>
      <c r="K725" t="str">
        <f t="shared" si="51"/>
        <v>☆、第一百七十六章 该救的人</v>
      </c>
      <c r="L725" t="s">
        <v>36545</v>
      </c>
      <c r="M725" t="s">
        <v>36546</v>
      </c>
    </row>
    <row r="726" spans="3:13" x14ac:dyDescent="0.3">
      <c r="C726">
        <v>174</v>
      </c>
      <c r="D726" t="s">
        <v>35816</v>
      </c>
      <c r="E726">
        <f t="shared" si="48"/>
        <v>170</v>
      </c>
      <c r="F726">
        <f t="shared" si="49"/>
        <v>170</v>
      </c>
      <c r="G726" t="s">
        <v>36542</v>
      </c>
      <c r="H726" t="s">
        <v>36543</v>
      </c>
      <c r="I726" t="str">
        <f t="shared" si="50"/>
        <v>170.html</v>
      </c>
      <c r="J726" t="s">
        <v>36544</v>
      </c>
      <c r="K726" t="str">
        <f t="shared" si="51"/>
        <v>☆、第一百七十五章 治疗对象</v>
      </c>
      <c r="L726" t="s">
        <v>36545</v>
      </c>
      <c r="M726" t="s">
        <v>36546</v>
      </c>
    </row>
    <row r="727" spans="3:13" x14ac:dyDescent="0.3">
      <c r="C727">
        <v>173</v>
      </c>
      <c r="D727" t="s">
        <v>35815</v>
      </c>
      <c r="E727">
        <f t="shared" si="48"/>
        <v>170</v>
      </c>
      <c r="F727">
        <f t="shared" si="49"/>
        <v>170</v>
      </c>
      <c r="G727" t="s">
        <v>36542</v>
      </c>
      <c r="H727" t="s">
        <v>36543</v>
      </c>
      <c r="I727" t="str">
        <f t="shared" si="50"/>
        <v>170.html</v>
      </c>
      <c r="J727" t="s">
        <v>36544</v>
      </c>
      <c r="K727" t="str">
        <f t="shared" si="51"/>
        <v>☆、第一百七十四章 免疫系统</v>
      </c>
      <c r="L727" t="s">
        <v>36545</v>
      </c>
      <c r="M727" t="s">
        <v>36546</v>
      </c>
    </row>
    <row r="728" spans="3:13" x14ac:dyDescent="0.3">
      <c r="C728">
        <v>172</v>
      </c>
      <c r="D728" t="s">
        <v>35814</v>
      </c>
      <c r="E728">
        <f t="shared" si="48"/>
        <v>170</v>
      </c>
      <c r="F728">
        <f t="shared" si="49"/>
        <v>170</v>
      </c>
      <c r="G728" t="s">
        <v>36542</v>
      </c>
      <c r="H728" t="s">
        <v>36543</v>
      </c>
      <c r="I728" t="str">
        <f t="shared" si="50"/>
        <v>170.html</v>
      </c>
      <c r="J728" t="s">
        <v>36544</v>
      </c>
      <c r="K728" t="str">
        <f t="shared" si="51"/>
        <v>☆、第一百七十三章 欺软怕硬</v>
      </c>
      <c r="L728" t="s">
        <v>36545</v>
      </c>
      <c r="M728" t="s">
        <v>36546</v>
      </c>
    </row>
    <row r="729" spans="3:13" x14ac:dyDescent="0.3">
      <c r="C729">
        <v>171</v>
      </c>
      <c r="D729" t="s">
        <v>35813</v>
      </c>
      <c r="E729">
        <f t="shared" si="48"/>
        <v>170</v>
      </c>
      <c r="F729">
        <f t="shared" si="49"/>
        <v>170</v>
      </c>
      <c r="G729" t="s">
        <v>36542</v>
      </c>
      <c r="H729" t="s">
        <v>36543</v>
      </c>
      <c r="I729" t="str">
        <f t="shared" si="50"/>
        <v>170.html</v>
      </c>
      <c r="J729" t="s">
        <v>36544</v>
      </c>
      <c r="K729" t="str">
        <f t="shared" si="51"/>
        <v>☆、第一百七十二章 刀工</v>
      </c>
      <c r="L729" t="s">
        <v>36545</v>
      </c>
      <c r="M729" t="s">
        <v>36546</v>
      </c>
    </row>
    <row r="730" spans="3:13" x14ac:dyDescent="0.3">
      <c r="C730">
        <v>170</v>
      </c>
      <c r="D730" t="s">
        <v>35812</v>
      </c>
      <c r="E730">
        <f t="shared" si="48"/>
        <v>170</v>
      </c>
      <c r="F730">
        <f t="shared" si="49"/>
        <v>170</v>
      </c>
      <c r="G730" t="s">
        <v>36542</v>
      </c>
      <c r="H730" t="s">
        <v>36543</v>
      </c>
      <c r="I730" t="str">
        <f t="shared" si="50"/>
        <v>170.html</v>
      </c>
      <c r="J730" t="s">
        <v>36544</v>
      </c>
      <c r="K730" t="str">
        <f t="shared" si="51"/>
        <v>☆、第一百七十一章 父亲的想法</v>
      </c>
      <c r="L730" t="s">
        <v>36545</v>
      </c>
      <c r="M730" t="s">
        <v>36546</v>
      </c>
    </row>
    <row r="731" spans="3:13" x14ac:dyDescent="0.3">
      <c r="C731">
        <v>169</v>
      </c>
      <c r="D731" t="s">
        <v>35811</v>
      </c>
      <c r="E731">
        <f t="shared" si="48"/>
        <v>160</v>
      </c>
      <c r="F731">
        <f t="shared" si="49"/>
        <v>160</v>
      </c>
      <c r="G731" t="s">
        <v>36542</v>
      </c>
      <c r="H731" t="s">
        <v>36543</v>
      </c>
      <c r="I731" t="str">
        <f t="shared" si="50"/>
        <v>160.html</v>
      </c>
      <c r="J731" t="s">
        <v>36544</v>
      </c>
      <c r="K731" t="str">
        <f t="shared" si="51"/>
        <v>☆、第一百七十章 底线</v>
      </c>
      <c r="L731" t="s">
        <v>36545</v>
      </c>
      <c r="M731" t="s">
        <v>36546</v>
      </c>
    </row>
    <row r="732" spans="3:13" x14ac:dyDescent="0.3">
      <c r="C732">
        <v>168</v>
      </c>
      <c r="D732" t="s">
        <v>35810</v>
      </c>
      <c r="E732">
        <f t="shared" si="48"/>
        <v>160</v>
      </c>
      <c r="F732">
        <f t="shared" si="49"/>
        <v>160</v>
      </c>
      <c r="G732" t="s">
        <v>36542</v>
      </c>
      <c r="H732" t="s">
        <v>36543</v>
      </c>
      <c r="I732" t="str">
        <f t="shared" si="50"/>
        <v>160.html</v>
      </c>
      <c r="J732" t="s">
        <v>36544</v>
      </c>
      <c r="K732" t="str">
        <f t="shared" si="51"/>
        <v>☆、第一百六十九章 拿命来换</v>
      </c>
      <c r="L732" t="s">
        <v>36545</v>
      </c>
      <c r="M732" t="s">
        <v>36546</v>
      </c>
    </row>
    <row r="733" spans="3:13" x14ac:dyDescent="0.3">
      <c r="C733">
        <v>167</v>
      </c>
      <c r="D733" t="s">
        <v>35809</v>
      </c>
      <c r="E733">
        <f t="shared" si="48"/>
        <v>160</v>
      </c>
      <c r="F733">
        <f t="shared" si="49"/>
        <v>160</v>
      </c>
      <c r="G733" t="s">
        <v>36542</v>
      </c>
      <c r="H733" t="s">
        <v>36543</v>
      </c>
      <c r="I733" t="str">
        <f t="shared" si="50"/>
        <v>160.html</v>
      </c>
      <c r="J733" t="s">
        <v>36544</v>
      </c>
      <c r="K733" t="str">
        <f t="shared" si="51"/>
        <v>☆、第一百六十八章 理所应当</v>
      </c>
      <c r="L733" t="s">
        <v>36545</v>
      </c>
      <c r="M733" t="s">
        <v>36546</v>
      </c>
    </row>
    <row r="734" spans="3:13" x14ac:dyDescent="0.3">
      <c r="C734">
        <v>166</v>
      </c>
      <c r="D734" t="s">
        <v>35808</v>
      </c>
      <c r="E734">
        <f t="shared" si="48"/>
        <v>160</v>
      </c>
      <c r="F734">
        <f t="shared" si="49"/>
        <v>160</v>
      </c>
      <c r="G734" t="s">
        <v>36542</v>
      </c>
      <c r="H734" t="s">
        <v>36543</v>
      </c>
      <c r="I734" t="str">
        <f t="shared" si="50"/>
        <v>160.html</v>
      </c>
      <c r="J734" t="s">
        <v>36544</v>
      </c>
      <c r="K734" t="str">
        <f t="shared" si="51"/>
        <v>☆、第一百六十七章 贪婪的人</v>
      </c>
      <c r="L734" t="s">
        <v>36545</v>
      </c>
      <c r="M734" t="s">
        <v>36546</v>
      </c>
    </row>
    <row r="735" spans="3:13" x14ac:dyDescent="0.3">
      <c r="C735">
        <v>165</v>
      </c>
      <c r="D735" t="s">
        <v>35807</v>
      </c>
      <c r="E735">
        <f t="shared" si="48"/>
        <v>160</v>
      </c>
      <c r="F735">
        <f t="shared" si="49"/>
        <v>160</v>
      </c>
      <c r="G735" t="s">
        <v>36542</v>
      </c>
      <c r="H735" t="s">
        <v>36543</v>
      </c>
      <c r="I735" t="str">
        <f t="shared" si="50"/>
        <v>160.html</v>
      </c>
      <c r="J735" t="s">
        <v>36544</v>
      </c>
      <c r="K735" t="str">
        <f t="shared" si="51"/>
        <v>☆、第一百六十六章 时间无价</v>
      </c>
      <c r="L735" t="s">
        <v>36545</v>
      </c>
      <c r="M735" t="s">
        <v>36546</v>
      </c>
    </row>
    <row r="736" spans="3:13" x14ac:dyDescent="0.3">
      <c r="C736">
        <v>164</v>
      </c>
      <c r="D736" t="s">
        <v>35806</v>
      </c>
      <c r="E736">
        <f t="shared" si="48"/>
        <v>160</v>
      </c>
      <c r="F736">
        <f t="shared" si="49"/>
        <v>160</v>
      </c>
      <c r="G736" t="s">
        <v>36542</v>
      </c>
      <c r="H736" t="s">
        <v>36543</v>
      </c>
      <c r="I736" t="str">
        <f t="shared" si="50"/>
        <v>160.html</v>
      </c>
      <c r="J736" t="s">
        <v>36544</v>
      </c>
      <c r="K736" t="str">
        <f t="shared" si="51"/>
        <v>☆、第一百六十五章 不可能的土地</v>
      </c>
      <c r="L736" t="s">
        <v>36545</v>
      </c>
      <c r="M736" t="s">
        <v>36546</v>
      </c>
    </row>
    <row r="737" spans="3:13" x14ac:dyDescent="0.3">
      <c r="C737">
        <v>163</v>
      </c>
      <c r="D737" t="s">
        <v>35805</v>
      </c>
      <c r="E737">
        <f t="shared" si="48"/>
        <v>160</v>
      </c>
      <c r="F737">
        <f t="shared" si="49"/>
        <v>160</v>
      </c>
      <c r="G737" t="s">
        <v>36542</v>
      </c>
      <c r="H737" t="s">
        <v>36543</v>
      </c>
      <c r="I737" t="str">
        <f t="shared" si="50"/>
        <v>160.html</v>
      </c>
      <c r="J737" t="s">
        <v>36544</v>
      </c>
      <c r="K737" t="str">
        <f t="shared" si="51"/>
        <v>☆、第一百六十四章 好地</v>
      </c>
      <c r="L737" t="s">
        <v>36545</v>
      </c>
      <c r="M737" t="s">
        <v>36546</v>
      </c>
    </row>
    <row r="738" spans="3:13" x14ac:dyDescent="0.3">
      <c r="C738">
        <v>162</v>
      </c>
      <c r="D738" t="s">
        <v>35804</v>
      </c>
      <c r="E738">
        <f t="shared" si="48"/>
        <v>160</v>
      </c>
      <c r="F738">
        <f t="shared" si="49"/>
        <v>160</v>
      </c>
      <c r="G738" t="s">
        <v>36542</v>
      </c>
      <c r="H738" t="s">
        <v>36543</v>
      </c>
      <c r="I738" t="str">
        <f t="shared" si="50"/>
        <v>160.html</v>
      </c>
      <c r="J738" t="s">
        <v>36544</v>
      </c>
      <c r="K738" t="str">
        <f t="shared" si="51"/>
        <v>☆、第一百六十三章 选址</v>
      </c>
      <c r="L738" t="s">
        <v>36545</v>
      </c>
      <c r="M738" t="s">
        <v>36546</v>
      </c>
    </row>
    <row r="739" spans="3:13" x14ac:dyDescent="0.3">
      <c r="C739">
        <v>161</v>
      </c>
      <c r="D739" t="s">
        <v>35803</v>
      </c>
      <c r="E739">
        <f t="shared" si="48"/>
        <v>160</v>
      </c>
      <c r="F739">
        <f t="shared" si="49"/>
        <v>160</v>
      </c>
      <c r="G739" t="s">
        <v>36542</v>
      </c>
      <c r="H739" t="s">
        <v>36543</v>
      </c>
      <c r="I739" t="str">
        <f t="shared" si="50"/>
        <v>160.html</v>
      </c>
      <c r="J739" t="s">
        <v>36544</v>
      </c>
      <c r="K739" t="str">
        <f t="shared" si="51"/>
        <v>☆、第一百六十二章 大慈善家（下）</v>
      </c>
      <c r="L739" t="s">
        <v>36545</v>
      </c>
      <c r="M739" t="s">
        <v>36546</v>
      </c>
    </row>
    <row r="740" spans="3:13" x14ac:dyDescent="0.3">
      <c r="C740">
        <v>160</v>
      </c>
      <c r="D740" t="s">
        <v>35802</v>
      </c>
      <c r="E740">
        <f t="shared" si="48"/>
        <v>160</v>
      </c>
      <c r="F740">
        <f t="shared" si="49"/>
        <v>160</v>
      </c>
      <c r="G740" t="s">
        <v>36542</v>
      </c>
      <c r="H740" t="s">
        <v>36543</v>
      </c>
      <c r="I740" t="str">
        <f t="shared" si="50"/>
        <v>160.html</v>
      </c>
      <c r="J740" t="s">
        <v>36544</v>
      </c>
      <c r="K740" t="str">
        <f t="shared" si="51"/>
        <v>☆、第一百六十一章 大慈善家（上）</v>
      </c>
      <c r="L740" t="s">
        <v>36545</v>
      </c>
      <c r="M740" t="s">
        <v>36546</v>
      </c>
    </row>
    <row r="741" spans="3:13" x14ac:dyDescent="0.3">
      <c r="C741">
        <v>159</v>
      </c>
      <c r="D741" t="s">
        <v>35801</v>
      </c>
      <c r="E741">
        <f t="shared" si="48"/>
        <v>150</v>
      </c>
      <c r="F741">
        <f t="shared" si="49"/>
        <v>150</v>
      </c>
      <c r="G741" t="s">
        <v>36542</v>
      </c>
      <c r="H741" t="s">
        <v>36543</v>
      </c>
      <c r="I741" t="str">
        <f t="shared" si="50"/>
        <v>150.html</v>
      </c>
      <c r="J741" t="s">
        <v>36544</v>
      </c>
      <c r="K741" t="str">
        <f t="shared" si="51"/>
        <v>☆、第一百六十章 巨额竞拍（下）</v>
      </c>
      <c r="L741" t="s">
        <v>36545</v>
      </c>
      <c r="M741" t="s">
        <v>36546</v>
      </c>
    </row>
    <row r="742" spans="3:13" x14ac:dyDescent="0.3">
      <c r="C742">
        <v>158</v>
      </c>
      <c r="D742" t="s">
        <v>35800</v>
      </c>
      <c r="E742">
        <f t="shared" si="48"/>
        <v>150</v>
      </c>
      <c r="F742">
        <f t="shared" si="49"/>
        <v>150</v>
      </c>
      <c r="G742" t="s">
        <v>36542</v>
      </c>
      <c r="H742" t="s">
        <v>36543</v>
      </c>
      <c r="I742" t="str">
        <f t="shared" si="50"/>
        <v>150.html</v>
      </c>
      <c r="J742" t="s">
        <v>36544</v>
      </c>
      <c r="K742" t="str">
        <f t="shared" si="51"/>
        <v>☆、第一百五十九章 巨额竞拍（中）</v>
      </c>
      <c r="L742" t="s">
        <v>36545</v>
      </c>
      <c r="M742" t="s">
        <v>36546</v>
      </c>
    </row>
    <row r="743" spans="3:13" x14ac:dyDescent="0.3">
      <c r="C743">
        <v>157</v>
      </c>
      <c r="D743" t="s">
        <v>35799</v>
      </c>
      <c r="E743">
        <f t="shared" si="48"/>
        <v>150</v>
      </c>
      <c r="F743">
        <f t="shared" si="49"/>
        <v>150</v>
      </c>
      <c r="G743" t="s">
        <v>36542</v>
      </c>
      <c r="H743" t="s">
        <v>36543</v>
      </c>
      <c r="I743" t="str">
        <f t="shared" si="50"/>
        <v>150.html</v>
      </c>
      <c r="J743" t="s">
        <v>36544</v>
      </c>
      <c r="K743" t="str">
        <f t="shared" si="51"/>
        <v>☆、第一百五十八章 巨额竞拍（上）</v>
      </c>
      <c r="L743" t="s">
        <v>36545</v>
      </c>
      <c r="M743" t="s">
        <v>36546</v>
      </c>
    </row>
    <row r="744" spans="3:13" x14ac:dyDescent="0.3">
      <c r="C744">
        <v>156</v>
      </c>
      <c r="D744" t="s">
        <v>35798</v>
      </c>
      <c r="E744">
        <f t="shared" si="48"/>
        <v>150</v>
      </c>
      <c r="F744">
        <f t="shared" si="49"/>
        <v>150</v>
      </c>
      <c r="G744" t="s">
        <v>36542</v>
      </c>
      <c r="H744" t="s">
        <v>36543</v>
      </c>
      <c r="I744" t="str">
        <f t="shared" si="50"/>
        <v>150.html</v>
      </c>
      <c r="J744" t="s">
        <v>36544</v>
      </c>
      <c r="K744" t="str">
        <f t="shared" si="51"/>
        <v>☆、第一百五十七章 竞拍会（下）</v>
      </c>
      <c r="L744" t="s">
        <v>36545</v>
      </c>
      <c r="M744" t="s">
        <v>36546</v>
      </c>
    </row>
    <row r="745" spans="3:13" x14ac:dyDescent="0.3">
      <c r="C745">
        <v>155</v>
      </c>
      <c r="D745" t="s">
        <v>35797</v>
      </c>
      <c r="E745">
        <f t="shared" si="48"/>
        <v>150</v>
      </c>
      <c r="F745">
        <f t="shared" si="49"/>
        <v>150</v>
      </c>
      <c r="G745" t="s">
        <v>36542</v>
      </c>
      <c r="H745" t="s">
        <v>36543</v>
      </c>
      <c r="I745" t="str">
        <f t="shared" si="50"/>
        <v>150.html</v>
      </c>
      <c r="J745" t="s">
        <v>36544</v>
      </c>
      <c r="K745" t="str">
        <f t="shared" si="51"/>
        <v>☆、第一百五十六章 竞拍会（中）</v>
      </c>
      <c r="L745" t="s">
        <v>36545</v>
      </c>
      <c r="M745" t="s">
        <v>36546</v>
      </c>
    </row>
    <row r="746" spans="3:13" x14ac:dyDescent="0.3">
      <c r="C746">
        <v>154</v>
      </c>
      <c r="D746" t="s">
        <v>35796</v>
      </c>
      <c r="E746">
        <f t="shared" si="48"/>
        <v>150</v>
      </c>
      <c r="F746">
        <f t="shared" si="49"/>
        <v>150</v>
      </c>
      <c r="G746" t="s">
        <v>36542</v>
      </c>
      <c r="H746" t="s">
        <v>36543</v>
      </c>
      <c r="I746" t="str">
        <f t="shared" si="50"/>
        <v>150.html</v>
      </c>
      <c r="J746" t="s">
        <v>36544</v>
      </c>
      <c r="K746" t="str">
        <f t="shared" si="51"/>
        <v>☆、第一百五十五章 竞拍会（上）</v>
      </c>
      <c r="L746" t="s">
        <v>36545</v>
      </c>
      <c r="M746" t="s">
        <v>36546</v>
      </c>
    </row>
    <row r="747" spans="3:13" x14ac:dyDescent="0.3">
      <c r="C747">
        <v>153</v>
      </c>
      <c r="D747" t="s">
        <v>35795</v>
      </c>
      <c r="E747">
        <f t="shared" si="48"/>
        <v>150</v>
      </c>
      <c r="F747">
        <f t="shared" si="49"/>
        <v>150</v>
      </c>
      <c r="G747" t="s">
        <v>36542</v>
      </c>
      <c r="H747" t="s">
        <v>36543</v>
      </c>
      <c r="I747" t="str">
        <f t="shared" si="50"/>
        <v>150.html</v>
      </c>
      <c r="J747" t="s">
        <v>36544</v>
      </c>
      <c r="K747" t="str">
        <f t="shared" si="51"/>
        <v>☆、第一百五十四章 灵魂主场（下）</v>
      </c>
      <c r="L747" t="s">
        <v>36545</v>
      </c>
      <c r="M747" t="s">
        <v>36546</v>
      </c>
    </row>
    <row r="748" spans="3:13" x14ac:dyDescent="0.3">
      <c r="C748">
        <v>152</v>
      </c>
      <c r="D748" t="s">
        <v>35794</v>
      </c>
      <c r="E748">
        <f t="shared" si="48"/>
        <v>150</v>
      </c>
      <c r="F748">
        <f t="shared" si="49"/>
        <v>150</v>
      </c>
      <c r="G748" t="s">
        <v>36542</v>
      </c>
      <c r="H748" t="s">
        <v>36543</v>
      </c>
      <c r="I748" t="str">
        <f t="shared" si="50"/>
        <v>150.html</v>
      </c>
      <c r="J748" t="s">
        <v>36544</v>
      </c>
      <c r="K748" t="str">
        <f t="shared" si="51"/>
        <v>☆、第一百五十三章 灵魂主场（上）</v>
      </c>
      <c r="L748" t="s">
        <v>36545</v>
      </c>
      <c r="M748" t="s">
        <v>36546</v>
      </c>
    </row>
    <row r="749" spans="3:13" x14ac:dyDescent="0.3">
      <c r="C749">
        <v>151</v>
      </c>
      <c r="D749" t="s">
        <v>35793</v>
      </c>
      <c r="E749">
        <f t="shared" si="48"/>
        <v>150</v>
      </c>
      <c r="F749">
        <f t="shared" si="49"/>
        <v>150</v>
      </c>
      <c r="G749" t="s">
        <v>36542</v>
      </c>
      <c r="H749" t="s">
        <v>36543</v>
      </c>
      <c r="I749" t="str">
        <f t="shared" si="50"/>
        <v>150.html</v>
      </c>
      <c r="J749" t="s">
        <v>36544</v>
      </c>
      <c r="K749" t="str">
        <f t="shared" si="51"/>
        <v>☆、第一百五十二章 灵魂牧场（下）</v>
      </c>
      <c r="L749" t="s">
        <v>36545</v>
      </c>
      <c r="M749" t="s">
        <v>36546</v>
      </c>
    </row>
    <row r="750" spans="3:13" x14ac:dyDescent="0.3">
      <c r="C750">
        <v>150</v>
      </c>
      <c r="D750" t="s">
        <v>35792</v>
      </c>
      <c r="E750">
        <f t="shared" si="48"/>
        <v>150</v>
      </c>
      <c r="F750">
        <f t="shared" si="49"/>
        <v>150</v>
      </c>
      <c r="G750" t="s">
        <v>36542</v>
      </c>
      <c r="H750" t="s">
        <v>36543</v>
      </c>
      <c r="I750" t="str">
        <f t="shared" si="50"/>
        <v>150.html</v>
      </c>
      <c r="J750" t="s">
        <v>36544</v>
      </c>
      <c r="K750" t="str">
        <f t="shared" si="51"/>
        <v>☆、第一百五十一章 灵魂牧场（中）</v>
      </c>
      <c r="L750" t="s">
        <v>36545</v>
      </c>
      <c r="M750" t="s">
        <v>36546</v>
      </c>
    </row>
    <row r="751" spans="3:13" x14ac:dyDescent="0.3">
      <c r="C751">
        <v>149</v>
      </c>
      <c r="D751" t="s">
        <v>35791</v>
      </c>
      <c r="E751">
        <f t="shared" si="48"/>
        <v>140</v>
      </c>
      <c r="F751">
        <f t="shared" si="49"/>
        <v>140</v>
      </c>
      <c r="G751" t="s">
        <v>36542</v>
      </c>
      <c r="H751" t="s">
        <v>36543</v>
      </c>
      <c r="I751" t="str">
        <f t="shared" si="50"/>
        <v>140.html</v>
      </c>
      <c r="J751" t="s">
        <v>36544</v>
      </c>
      <c r="K751" t="str">
        <f t="shared" si="51"/>
        <v>☆、第一百五十章 灵魂牧场（上）</v>
      </c>
      <c r="L751" t="s">
        <v>36545</v>
      </c>
      <c r="M751" t="s">
        <v>36546</v>
      </c>
    </row>
    <row r="752" spans="3:13" x14ac:dyDescent="0.3">
      <c r="C752">
        <v>148</v>
      </c>
      <c r="D752" t="s">
        <v>35790</v>
      </c>
      <c r="E752">
        <f t="shared" si="48"/>
        <v>140</v>
      </c>
      <c r="F752">
        <f t="shared" si="49"/>
        <v>140</v>
      </c>
      <c r="G752" t="s">
        <v>36542</v>
      </c>
      <c r="H752" t="s">
        <v>36543</v>
      </c>
      <c r="I752" t="str">
        <f t="shared" si="50"/>
        <v>140.html</v>
      </c>
      <c r="J752" t="s">
        <v>36544</v>
      </c>
      <c r="K752" t="str">
        <f t="shared" si="51"/>
        <v>☆、第一百四十九章 神罚与神恩（下）</v>
      </c>
      <c r="L752" t="s">
        <v>36545</v>
      </c>
      <c r="M752" t="s">
        <v>36546</v>
      </c>
    </row>
    <row r="753" spans="3:13" x14ac:dyDescent="0.3">
      <c r="C753">
        <v>147</v>
      </c>
      <c r="D753" t="s">
        <v>35789</v>
      </c>
      <c r="E753">
        <f t="shared" si="48"/>
        <v>140</v>
      </c>
      <c r="F753">
        <f t="shared" si="49"/>
        <v>140</v>
      </c>
      <c r="G753" t="s">
        <v>36542</v>
      </c>
      <c r="H753" t="s">
        <v>36543</v>
      </c>
      <c r="I753" t="str">
        <f t="shared" si="50"/>
        <v>140.html</v>
      </c>
      <c r="J753" t="s">
        <v>36544</v>
      </c>
      <c r="K753" t="str">
        <f t="shared" si="51"/>
        <v>☆、第一百四十八章 神罚与神恩（上）</v>
      </c>
      <c r="L753" t="s">
        <v>36545</v>
      </c>
      <c r="M753" t="s">
        <v>36546</v>
      </c>
    </row>
    <row r="754" spans="3:13" x14ac:dyDescent="0.3">
      <c r="C754">
        <v>146</v>
      </c>
      <c r="D754" t="s">
        <v>35788</v>
      </c>
      <c r="E754">
        <f t="shared" si="48"/>
        <v>140</v>
      </c>
      <c r="F754">
        <f t="shared" si="49"/>
        <v>140</v>
      </c>
      <c r="G754" t="s">
        <v>36542</v>
      </c>
      <c r="H754" t="s">
        <v>36543</v>
      </c>
      <c r="I754" t="str">
        <f t="shared" si="50"/>
        <v>140.html</v>
      </c>
      <c r="J754" t="s">
        <v>36544</v>
      </c>
      <c r="K754" t="str">
        <f t="shared" si="51"/>
        <v>☆、第一百四十七章 期待与危机（下）</v>
      </c>
      <c r="L754" t="s">
        <v>36545</v>
      </c>
      <c r="M754" t="s">
        <v>36546</v>
      </c>
    </row>
    <row r="755" spans="3:13" x14ac:dyDescent="0.3">
      <c r="C755">
        <v>145</v>
      </c>
      <c r="D755" t="s">
        <v>35787</v>
      </c>
      <c r="E755">
        <f t="shared" si="48"/>
        <v>140</v>
      </c>
      <c r="F755">
        <f t="shared" si="49"/>
        <v>140</v>
      </c>
      <c r="G755" t="s">
        <v>36542</v>
      </c>
      <c r="H755" t="s">
        <v>36543</v>
      </c>
      <c r="I755" t="str">
        <f t="shared" si="50"/>
        <v>140.html</v>
      </c>
      <c r="J755" t="s">
        <v>36544</v>
      </c>
      <c r="K755" t="str">
        <f t="shared" si="51"/>
        <v>☆、第一百四十六章 期待与危机（中）</v>
      </c>
      <c r="L755" t="s">
        <v>36545</v>
      </c>
      <c r="M755" t="s">
        <v>36546</v>
      </c>
    </row>
    <row r="756" spans="3:13" x14ac:dyDescent="0.3">
      <c r="C756">
        <v>144</v>
      </c>
      <c r="D756" t="s">
        <v>35786</v>
      </c>
      <c r="E756">
        <f t="shared" si="48"/>
        <v>140</v>
      </c>
      <c r="F756">
        <f t="shared" si="49"/>
        <v>140</v>
      </c>
      <c r="G756" t="s">
        <v>36542</v>
      </c>
      <c r="H756" t="s">
        <v>36543</v>
      </c>
      <c r="I756" t="str">
        <f t="shared" si="50"/>
        <v>140.html</v>
      </c>
      <c r="J756" t="s">
        <v>36544</v>
      </c>
      <c r="K756" t="str">
        <f t="shared" si="51"/>
        <v>☆、第一百四十五章 期待与危机（上）</v>
      </c>
      <c r="L756" t="s">
        <v>36545</v>
      </c>
      <c r="M756" t="s">
        <v>36546</v>
      </c>
    </row>
    <row r="757" spans="3:13" x14ac:dyDescent="0.3">
      <c r="C757">
        <v>143</v>
      </c>
      <c r="D757" t="s">
        <v>35785</v>
      </c>
      <c r="E757">
        <f t="shared" si="48"/>
        <v>140</v>
      </c>
      <c r="F757">
        <f t="shared" si="49"/>
        <v>140</v>
      </c>
      <c r="G757" t="s">
        <v>36542</v>
      </c>
      <c r="H757" t="s">
        <v>36543</v>
      </c>
      <c r="I757" t="str">
        <f t="shared" si="50"/>
        <v>140.html</v>
      </c>
      <c r="J757" t="s">
        <v>36544</v>
      </c>
      <c r="K757" t="str">
        <f t="shared" si="51"/>
        <v>☆、第一百四十四章 无限储备（下）</v>
      </c>
      <c r="L757" t="s">
        <v>36545</v>
      </c>
      <c r="M757" t="s">
        <v>36546</v>
      </c>
    </row>
    <row r="758" spans="3:13" x14ac:dyDescent="0.3">
      <c r="C758">
        <v>142</v>
      </c>
      <c r="D758" t="s">
        <v>35784</v>
      </c>
      <c r="E758">
        <f t="shared" si="48"/>
        <v>140</v>
      </c>
      <c r="F758">
        <f t="shared" si="49"/>
        <v>140</v>
      </c>
      <c r="G758" t="s">
        <v>36542</v>
      </c>
      <c r="H758" t="s">
        <v>36543</v>
      </c>
      <c r="I758" t="str">
        <f t="shared" si="50"/>
        <v>140.html</v>
      </c>
      <c r="J758" t="s">
        <v>36544</v>
      </c>
      <c r="K758" t="str">
        <f t="shared" si="51"/>
        <v>☆、第一百四十三章 无限储备（中）</v>
      </c>
      <c r="L758" t="s">
        <v>36545</v>
      </c>
      <c r="M758" t="s">
        <v>36546</v>
      </c>
    </row>
    <row r="759" spans="3:13" x14ac:dyDescent="0.3">
      <c r="C759">
        <v>141</v>
      </c>
      <c r="D759" t="s">
        <v>35783</v>
      </c>
      <c r="E759">
        <f t="shared" si="48"/>
        <v>140</v>
      </c>
      <c r="F759">
        <f t="shared" si="49"/>
        <v>140</v>
      </c>
      <c r="G759" t="s">
        <v>36542</v>
      </c>
      <c r="H759" t="s">
        <v>36543</v>
      </c>
      <c r="I759" t="str">
        <f t="shared" si="50"/>
        <v>140.html</v>
      </c>
      <c r="J759" t="s">
        <v>36544</v>
      </c>
      <c r="K759" t="str">
        <f t="shared" si="51"/>
        <v>☆、第一百四十二章 无限储备（上）</v>
      </c>
      <c r="L759" t="s">
        <v>36545</v>
      </c>
      <c r="M759" t="s">
        <v>36546</v>
      </c>
    </row>
    <row r="760" spans="3:13" x14ac:dyDescent="0.3">
      <c r="C760">
        <v>140</v>
      </c>
      <c r="D760" t="s">
        <v>35782</v>
      </c>
      <c r="E760">
        <f t="shared" si="48"/>
        <v>140</v>
      </c>
      <c r="F760">
        <f t="shared" si="49"/>
        <v>140</v>
      </c>
      <c r="G760" t="s">
        <v>36542</v>
      </c>
      <c r="H760" t="s">
        <v>36543</v>
      </c>
      <c r="I760" t="str">
        <f t="shared" si="50"/>
        <v>140.html</v>
      </c>
      <c r="J760" t="s">
        <v>36544</v>
      </c>
      <c r="K760" t="str">
        <f t="shared" si="51"/>
        <v>☆、第一百四十一章 奉献与回报（下）</v>
      </c>
      <c r="L760" t="s">
        <v>36545</v>
      </c>
      <c r="M760" t="s">
        <v>36546</v>
      </c>
    </row>
    <row r="761" spans="3:13" x14ac:dyDescent="0.3">
      <c r="C761">
        <v>139</v>
      </c>
      <c r="D761" t="s">
        <v>35781</v>
      </c>
      <c r="E761">
        <f t="shared" si="48"/>
        <v>130</v>
      </c>
      <c r="F761">
        <f t="shared" si="49"/>
        <v>130</v>
      </c>
      <c r="G761" t="s">
        <v>36542</v>
      </c>
      <c r="H761" t="s">
        <v>36543</v>
      </c>
      <c r="I761" t="str">
        <f t="shared" si="50"/>
        <v>130.html</v>
      </c>
      <c r="J761" t="s">
        <v>36544</v>
      </c>
      <c r="K761" t="str">
        <f t="shared" si="51"/>
        <v>☆、第一百四十章 奉献与回报（中）</v>
      </c>
      <c r="L761" t="s">
        <v>36545</v>
      </c>
      <c r="M761" t="s">
        <v>36546</v>
      </c>
    </row>
    <row r="762" spans="3:13" x14ac:dyDescent="0.3">
      <c r="C762">
        <v>138</v>
      </c>
      <c r="D762" t="s">
        <v>35780</v>
      </c>
      <c r="E762">
        <f t="shared" si="48"/>
        <v>130</v>
      </c>
      <c r="F762">
        <f t="shared" si="49"/>
        <v>130</v>
      </c>
      <c r="G762" t="s">
        <v>36542</v>
      </c>
      <c r="H762" t="s">
        <v>36543</v>
      </c>
      <c r="I762" t="str">
        <f t="shared" si="50"/>
        <v>130.html</v>
      </c>
      <c r="J762" t="s">
        <v>36544</v>
      </c>
      <c r="K762" t="str">
        <f t="shared" si="51"/>
        <v>☆、第一百三十九章 奉献与回报（上）</v>
      </c>
      <c r="L762" t="s">
        <v>36545</v>
      </c>
      <c r="M762" t="s">
        <v>36546</v>
      </c>
    </row>
    <row r="763" spans="3:13" x14ac:dyDescent="0.3">
      <c r="C763">
        <v>137</v>
      </c>
      <c r="D763" t="s">
        <v>35779</v>
      </c>
      <c r="E763">
        <f t="shared" si="48"/>
        <v>130</v>
      </c>
      <c r="F763">
        <f t="shared" si="49"/>
        <v>130</v>
      </c>
      <c r="G763" t="s">
        <v>36542</v>
      </c>
      <c r="H763" t="s">
        <v>36543</v>
      </c>
      <c r="I763" t="str">
        <f t="shared" si="50"/>
        <v>130.html</v>
      </c>
      <c r="J763" t="s">
        <v>36544</v>
      </c>
      <c r="K763" t="str">
        <f t="shared" si="51"/>
        <v>☆、第一百三十八章 灵魂吞噬的距离（下）</v>
      </c>
      <c r="L763" t="s">
        <v>36545</v>
      </c>
      <c r="M763" t="s">
        <v>36546</v>
      </c>
    </row>
    <row r="764" spans="3:13" x14ac:dyDescent="0.3">
      <c r="C764">
        <v>136</v>
      </c>
      <c r="D764" t="s">
        <v>35778</v>
      </c>
      <c r="E764">
        <f t="shared" si="48"/>
        <v>130</v>
      </c>
      <c r="F764">
        <f t="shared" si="49"/>
        <v>130</v>
      </c>
      <c r="G764" t="s">
        <v>36542</v>
      </c>
      <c r="H764" t="s">
        <v>36543</v>
      </c>
      <c r="I764" t="str">
        <f t="shared" si="50"/>
        <v>130.html</v>
      </c>
      <c r="J764" t="s">
        <v>36544</v>
      </c>
      <c r="K764" t="str">
        <f t="shared" si="51"/>
        <v>☆、第一百三十七章 灵魂吞噬的距离（上）</v>
      </c>
      <c r="L764" t="s">
        <v>36545</v>
      </c>
      <c r="M764" t="s">
        <v>36546</v>
      </c>
    </row>
    <row r="765" spans="3:13" x14ac:dyDescent="0.3">
      <c r="C765">
        <v>135</v>
      </c>
      <c r="D765" t="s">
        <v>35777</v>
      </c>
      <c r="E765">
        <f t="shared" si="48"/>
        <v>130</v>
      </c>
      <c r="F765">
        <f t="shared" si="49"/>
        <v>130</v>
      </c>
      <c r="G765" t="s">
        <v>36542</v>
      </c>
      <c r="H765" t="s">
        <v>36543</v>
      </c>
      <c r="I765" t="str">
        <f t="shared" si="50"/>
        <v>130.html</v>
      </c>
      <c r="J765" t="s">
        <v>36544</v>
      </c>
      <c r="K765" t="str">
        <f t="shared" si="51"/>
        <v>☆、第一百三十六章 超级医院（下）</v>
      </c>
      <c r="L765" t="s">
        <v>36545</v>
      </c>
      <c r="M765" t="s">
        <v>36546</v>
      </c>
    </row>
    <row r="766" spans="3:13" x14ac:dyDescent="0.3">
      <c r="C766">
        <v>134</v>
      </c>
      <c r="D766" t="s">
        <v>35776</v>
      </c>
      <c r="E766">
        <f t="shared" si="48"/>
        <v>130</v>
      </c>
      <c r="F766">
        <f t="shared" si="49"/>
        <v>130</v>
      </c>
      <c r="G766" t="s">
        <v>36542</v>
      </c>
      <c r="H766" t="s">
        <v>36543</v>
      </c>
      <c r="I766" t="str">
        <f t="shared" si="50"/>
        <v>130.html</v>
      </c>
      <c r="J766" t="s">
        <v>36544</v>
      </c>
      <c r="K766" t="str">
        <f t="shared" si="51"/>
        <v>☆、第一百三十五章 超级医院（下）</v>
      </c>
      <c r="L766" t="s">
        <v>36545</v>
      </c>
      <c r="M766" t="s">
        <v>36546</v>
      </c>
    </row>
    <row r="767" spans="3:13" x14ac:dyDescent="0.3">
      <c r="C767">
        <v>133</v>
      </c>
      <c r="D767" t="s">
        <v>35775</v>
      </c>
      <c r="E767">
        <f t="shared" si="48"/>
        <v>130</v>
      </c>
      <c r="F767">
        <f t="shared" si="49"/>
        <v>130</v>
      </c>
      <c r="G767" t="s">
        <v>36542</v>
      </c>
      <c r="H767" t="s">
        <v>36543</v>
      </c>
      <c r="I767" t="str">
        <f t="shared" si="50"/>
        <v>130.html</v>
      </c>
      <c r="J767" t="s">
        <v>36544</v>
      </c>
      <c r="K767" t="str">
        <f t="shared" si="51"/>
        <v>☆、第一百三十四章 超级医院（上）</v>
      </c>
      <c r="L767" t="s">
        <v>36545</v>
      </c>
      <c r="M767" t="s">
        <v>36546</v>
      </c>
    </row>
    <row r="768" spans="3:13" x14ac:dyDescent="0.3">
      <c r="C768">
        <v>132</v>
      </c>
      <c r="D768" t="s">
        <v>35774</v>
      </c>
      <c r="E768">
        <f t="shared" si="48"/>
        <v>130</v>
      </c>
      <c r="F768">
        <f t="shared" si="49"/>
        <v>130</v>
      </c>
      <c r="G768" t="s">
        <v>36542</v>
      </c>
      <c r="H768" t="s">
        <v>36543</v>
      </c>
      <c r="I768" t="str">
        <f t="shared" si="50"/>
        <v>130.html</v>
      </c>
      <c r="J768" t="s">
        <v>36544</v>
      </c>
      <c r="K768" t="str">
        <f t="shared" si="51"/>
        <v>☆、第一百三十三章 要大胆（下）</v>
      </c>
      <c r="L768" t="s">
        <v>36545</v>
      </c>
      <c r="M768" t="s">
        <v>36546</v>
      </c>
    </row>
    <row r="769" spans="3:13" x14ac:dyDescent="0.3">
      <c r="C769">
        <v>131</v>
      </c>
      <c r="D769" t="s">
        <v>35773</v>
      </c>
      <c r="E769">
        <f t="shared" si="48"/>
        <v>130</v>
      </c>
      <c r="F769">
        <f t="shared" si="49"/>
        <v>130</v>
      </c>
      <c r="G769" t="s">
        <v>36542</v>
      </c>
      <c r="H769" t="s">
        <v>36543</v>
      </c>
      <c r="I769" t="str">
        <f t="shared" si="50"/>
        <v>130.html</v>
      </c>
      <c r="J769" t="s">
        <v>36544</v>
      </c>
      <c r="K769" t="str">
        <f t="shared" si="51"/>
        <v>☆、第一百三十二章 要大胆（中）</v>
      </c>
      <c r="L769" t="s">
        <v>36545</v>
      </c>
      <c r="M769" t="s">
        <v>36546</v>
      </c>
    </row>
    <row r="770" spans="3:13" x14ac:dyDescent="0.3">
      <c r="C770">
        <v>130</v>
      </c>
      <c r="D770" t="s">
        <v>35772</v>
      </c>
      <c r="E770">
        <f t="shared" ref="E770:E833" si="52">_xlfn.FLOOR.MATH(C770/10)*10</f>
        <v>130</v>
      </c>
      <c r="F770">
        <f t="shared" ref="F770:F833" si="53">IF(E770&lt;100,"0"&amp;E770,E770)</f>
        <v>130</v>
      </c>
      <c r="G770" t="s">
        <v>36542</v>
      </c>
      <c r="H770" t="s">
        <v>36543</v>
      </c>
      <c r="I770" t="str">
        <f t="shared" ref="I770:I833" si="54">F770&amp;".html"</f>
        <v>130.html</v>
      </c>
      <c r="J770" t="s">
        <v>36544</v>
      </c>
      <c r="K770" t="str">
        <f t="shared" ref="K770:K833" si="55">D770</f>
        <v>☆、第一百三十一章 要大胆（上）</v>
      </c>
      <c r="L770" t="s">
        <v>36545</v>
      </c>
      <c r="M770" t="s">
        <v>36546</v>
      </c>
    </row>
    <row r="771" spans="3:13" x14ac:dyDescent="0.3">
      <c r="C771">
        <v>129</v>
      </c>
      <c r="D771" t="s">
        <v>35771</v>
      </c>
      <c r="E771">
        <f t="shared" si="52"/>
        <v>120</v>
      </c>
      <c r="F771">
        <f t="shared" si="53"/>
        <v>120</v>
      </c>
      <c r="G771" t="s">
        <v>36542</v>
      </c>
      <c r="H771" t="s">
        <v>36543</v>
      </c>
      <c r="I771" t="str">
        <f t="shared" si="54"/>
        <v>120.html</v>
      </c>
      <c r="J771" t="s">
        <v>36544</v>
      </c>
      <c r="K771" t="str">
        <f t="shared" si="55"/>
        <v>☆、第一百三十章 超级养老院（下）</v>
      </c>
      <c r="L771" t="s">
        <v>36545</v>
      </c>
      <c r="M771" t="s">
        <v>36546</v>
      </c>
    </row>
    <row r="772" spans="3:13" x14ac:dyDescent="0.3">
      <c r="C772">
        <v>128</v>
      </c>
      <c r="D772" t="s">
        <v>35770</v>
      </c>
      <c r="E772">
        <f t="shared" si="52"/>
        <v>120</v>
      </c>
      <c r="F772">
        <f t="shared" si="53"/>
        <v>120</v>
      </c>
      <c r="G772" t="s">
        <v>36542</v>
      </c>
      <c r="H772" t="s">
        <v>36543</v>
      </c>
      <c r="I772" t="str">
        <f t="shared" si="54"/>
        <v>120.html</v>
      </c>
      <c r="J772" t="s">
        <v>36544</v>
      </c>
      <c r="K772" t="str">
        <f t="shared" si="55"/>
        <v>☆、第一百二十九章 超级养老院（中）</v>
      </c>
      <c r="L772" t="s">
        <v>36545</v>
      </c>
      <c r="M772" t="s">
        <v>36546</v>
      </c>
    </row>
    <row r="773" spans="3:13" x14ac:dyDescent="0.3">
      <c r="C773">
        <v>127</v>
      </c>
      <c r="D773" t="s">
        <v>35769</v>
      </c>
      <c r="E773">
        <f t="shared" si="52"/>
        <v>120</v>
      </c>
      <c r="F773">
        <f t="shared" si="53"/>
        <v>120</v>
      </c>
      <c r="G773" t="s">
        <v>36542</v>
      </c>
      <c r="H773" t="s">
        <v>36543</v>
      </c>
      <c r="I773" t="str">
        <f t="shared" si="54"/>
        <v>120.html</v>
      </c>
      <c r="J773" t="s">
        <v>36544</v>
      </c>
      <c r="K773" t="str">
        <f t="shared" si="55"/>
        <v>☆、第一百二十八章 超级养老院（上）</v>
      </c>
      <c r="L773" t="s">
        <v>36545</v>
      </c>
      <c r="M773" t="s">
        <v>36546</v>
      </c>
    </row>
    <row r="774" spans="3:13" x14ac:dyDescent="0.3">
      <c r="C774">
        <v>126</v>
      </c>
      <c r="D774" t="s">
        <v>35768</v>
      </c>
      <c r="E774">
        <f t="shared" si="52"/>
        <v>120</v>
      </c>
      <c r="F774">
        <f t="shared" si="53"/>
        <v>120</v>
      </c>
      <c r="G774" t="s">
        <v>36542</v>
      </c>
      <c r="H774" t="s">
        <v>36543</v>
      </c>
      <c r="I774" t="str">
        <f t="shared" si="54"/>
        <v>120.html</v>
      </c>
      <c r="J774" t="s">
        <v>36544</v>
      </c>
      <c r="K774" t="str">
        <f t="shared" si="55"/>
        <v>☆、第一百二十七章 无法抗拒的手段（下）</v>
      </c>
      <c r="L774" t="s">
        <v>36545</v>
      </c>
      <c r="M774" t="s">
        <v>36546</v>
      </c>
    </row>
    <row r="775" spans="3:13" x14ac:dyDescent="0.3">
      <c r="C775">
        <v>125</v>
      </c>
      <c r="D775" t="s">
        <v>35767</v>
      </c>
      <c r="E775">
        <f t="shared" si="52"/>
        <v>120</v>
      </c>
      <c r="F775">
        <f t="shared" si="53"/>
        <v>120</v>
      </c>
      <c r="G775" t="s">
        <v>36542</v>
      </c>
      <c r="H775" t="s">
        <v>36543</v>
      </c>
      <c r="I775" t="str">
        <f t="shared" si="54"/>
        <v>120.html</v>
      </c>
      <c r="J775" t="s">
        <v>36544</v>
      </c>
      <c r="K775" t="str">
        <f t="shared" si="55"/>
        <v>☆、第一百二十六章 无法抗拒的手段（中）</v>
      </c>
      <c r="L775" t="s">
        <v>36545</v>
      </c>
      <c r="M775" t="s">
        <v>36546</v>
      </c>
    </row>
    <row r="776" spans="3:13" x14ac:dyDescent="0.3">
      <c r="C776">
        <v>124</v>
      </c>
      <c r="D776" t="s">
        <v>35766</v>
      </c>
      <c r="E776">
        <f t="shared" si="52"/>
        <v>120</v>
      </c>
      <c r="F776">
        <f t="shared" si="53"/>
        <v>120</v>
      </c>
      <c r="G776" t="s">
        <v>36542</v>
      </c>
      <c r="H776" t="s">
        <v>36543</v>
      </c>
      <c r="I776" t="str">
        <f t="shared" si="54"/>
        <v>120.html</v>
      </c>
      <c r="J776" t="s">
        <v>36544</v>
      </c>
      <c r="K776" t="str">
        <f t="shared" si="55"/>
        <v>☆、第一百二十五章 无法抗拒的手段（上）</v>
      </c>
      <c r="L776" t="s">
        <v>36545</v>
      </c>
      <c r="M776" t="s">
        <v>36546</v>
      </c>
    </row>
    <row r="777" spans="3:13" x14ac:dyDescent="0.3">
      <c r="C777">
        <v>123</v>
      </c>
      <c r="D777" t="s">
        <v>35765</v>
      </c>
      <c r="E777">
        <f t="shared" si="52"/>
        <v>120</v>
      </c>
      <c r="F777">
        <f t="shared" si="53"/>
        <v>120</v>
      </c>
      <c r="G777" t="s">
        <v>36542</v>
      </c>
      <c r="H777" t="s">
        <v>36543</v>
      </c>
      <c r="I777" t="str">
        <f t="shared" si="54"/>
        <v>120.html</v>
      </c>
      <c r="J777" t="s">
        <v>36544</v>
      </c>
      <c r="K777" t="str">
        <f t="shared" si="55"/>
        <v>☆、第一百二十四章 其他的们（下）</v>
      </c>
      <c r="L777" t="s">
        <v>36545</v>
      </c>
      <c r="M777" t="s">
        <v>36546</v>
      </c>
    </row>
    <row r="778" spans="3:13" x14ac:dyDescent="0.3">
      <c r="C778">
        <v>122</v>
      </c>
      <c r="D778" t="s">
        <v>35764</v>
      </c>
      <c r="E778">
        <f t="shared" si="52"/>
        <v>120</v>
      </c>
      <c r="F778">
        <f t="shared" si="53"/>
        <v>120</v>
      </c>
      <c r="G778" t="s">
        <v>36542</v>
      </c>
      <c r="H778" t="s">
        <v>36543</v>
      </c>
      <c r="I778" t="str">
        <f t="shared" si="54"/>
        <v>120.html</v>
      </c>
      <c r="J778" t="s">
        <v>36544</v>
      </c>
      <c r="K778" t="str">
        <f t="shared" si="55"/>
        <v>☆、第一百二十三章 其他的们（中）</v>
      </c>
      <c r="L778" t="s">
        <v>36545</v>
      </c>
      <c r="M778" t="s">
        <v>36546</v>
      </c>
    </row>
    <row r="779" spans="3:13" x14ac:dyDescent="0.3">
      <c r="C779">
        <v>121</v>
      </c>
      <c r="D779" t="s">
        <v>35763</v>
      </c>
      <c r="E779">
        <f t="shared" si="52"/>
        <v>120</v>
      </c>
      <c r="F779">
        <f t="shared" si="53"/>
        <v>120</v>
      </c>
      <c r="G779" t="s">
        <v>36542</v>
      </c>
      <c r="H779" t="s">
        <v>36543</v>
      </c>
      <c r="I779" t="str">
        <f t="shared" si="54"/>
        <v>120.html</v>
      </c>
      <c r="J779" t="s">
        <v>36544</v>
      </c>
      <c r="K779" t="str">
        <f t="shared" si="55"/>
        <v>☆、第一百二十二章 其他的们（上）</v>
      </c>
      <c r="L779" t="s">
        <v>36545</v>
      </c>
      <c r="M779" t="s">
        <v>36546</v>
      </c>
    </row>
    <row r="780" spans="3:13" x14ac:dyDescent="0.3">
      <c r="C780">
        <v>120</v>
      </c>
      <c r="D780" t="s">
        <v>35762</v>
      </c>
      <c r="E780">
        <f t="shared" si="52"/>
        <v>120</v>
      </c>
      <c r="F780">
        <f t="shared" si="53"/>
        <v>120</v>
      </c>
      <c r="G780" t="s">
        <v>36542</v>
      </c>
      <c r="H780" t="s">
        <v>36543</v>
      </c>
      <c r="I780" t="str">
        <f t="shared" si="54"/>
        <v>120.html</v>
      </c>
      <c r="J780" t="s">
        <v>36544</v>
      </c>
      <c r="K780" t="str">
        <f t="shared" si="55"/>
        <v>☆、第一百二十一章 封闭五感（下）</v>
      </c>
      <c r="L780" t="s">
        <v>36545</v>
      </c>
      <c r="M780" t="s">
        <v>36546</v>
      </c>
    </row>
    <row r="781" spans="3:13" x14ac:dyDescent="0.3">
      <c r="C781">
        <v>119</v>
      </c>
      <c r="D781" t="s">
        <v>35761</v>
      </c>
      <c r="E781">
        <f t="shared" si="52"/>
        <v>110</v>
      </c>
      <c r="F781">
        <f t="shared" si="53"/>
        <v>110</v>
      </c>
      <c r="G781" t="s">
        <v>36542</v>
      </c>
      <c r="H781" t="s">
        <v>36543</v>
      </c>
      <c r="I781" t="str">
        <f t="shared" si="54"/>
        <v>110.html</v>
      </c>
      <c r="J781" t="s">
        <v>36544</v>
      </c>
      <c r="K781" t="str">
        <f t="shared" si="55"/>
        <v>☆、第一百一十九章 封闭五官（中）</v>
      </c>
      <c r="L781" t="s">
        <v>36545</v>
      </c>
      <c r="M781" t="s">
        <v>36546</v>
      </c>
    </row>
    <row r="782" spans="3:13" x14ac:dyDescent="0.3">
      <c r="C782">
        <v>118</v>
      </c>
      <c r="D782" t="s">
        <v>35760</v>
      </c>
      <c r="E782">
        <f t="shared" si="52"/>
        <v>110</v>
      </c>
      <c r="F782">
        <f t="shared" si="53"/>
        <v>110</v>
      </c>
      <c r="G782" t="s">
        <v>36542</v>
      </c>
      <c r="H782" t="s">
        <v>36543</v>
      </c>
      <c r="I782" t="str">
        <f t="shared" si="54"/>
        <v>110.html</v>
      </c>
      <c r="J782" t="s">
        <v>36544</v>
      </c>
      <c r="K782" t="str">
        <f t="shared" si="55"/>
        <v>☆、第一百一十九章 封闭五官（上）</v>
      </c>
      <c r="L782" t="s">
        <v>36545</v>
      </c>
      <c r="M782" t="s">
        <v>36546</v>
      </c>
    </row>
    <row r="783" spans="3:13" x14ac:dyDescent="0.3">
      <c r="C783">
        <v>117</v>
      </c>
      <c r="D783" t="s">
        <v>35759</v>
      </c>
      <c r="E783">
        <f t="shared" si="52"/>
        <v>110</v>
      </c>
      <c r="F783">
        <f t="shared" si="53"/>
        <v>110</v>
      </c>
      <c r="G783" t="s">
        <v>36542</v>
      </c>
      <c r="H783" t="s">
        <v>36543</v>
      </c>
      <c r="I783" t="str">
        <f t="shared" si="54"/>
        <v>110.html</v>
      </c>
      <c r="J783" t="s">
        <v>36544</v>
      </c>
      <c r="K783" t="str">
        <f t="shared" si="55"/>
        <v>☆、第一百一十八章 一个人的时间</v>
      </c>
      <c r="L783" t="s">
        <v>36545</v>
      </c>
      <c r="M783" t="s">
        <v>36546</v>
      </c>
    </row>
    <row r="784" spans="3:13" x14ac:dyDescent="0.3">
      <c r="C784">
        <v>116</v>
      </c>
      <c r="D784" t="s">
        <v>35758</v>
      </c>
      <c r="E784">
        <f t="shared" si="52"/>
        <v>110</v>
      </c>
      <c r="F784">
        <f t="shared" si="53"/>
        <v>110</v>
      </c>
      <c r="G784" t="s">
        <v>36542</v>
      </c>
      <c r="H784" t="s">
        <v>36543</v>
      </c>
      <c r="I784" t="str">
        <f t="shared" si="54"/>
        <v>110.html</v>
      </c>
      <c r="J784" t="s">
        <v>36544</v>
      </c>
      <c r="K784" t="str">
        <f t="shared" si="55"/>
        <v>☆、第一百一十七章 文明演化（下）</v>
      </c>
      <c r="L784" t="s">
        <v>36545</v>
      </c>
      <c r="M784" t="s">
        <v>36546</v>
      </c>
    </row>
    <row r="785" spans="3:13" x14ac:dyDescent="0.3">
      <c r="C785">
        <v>115</v>
      </c>
      <c r="D785" t="s">
        <v>35757</v>
      </c>
      <c r="E785">
        <f t="shared" si="52"/>
        <v>110</v>
      </c>
      <c r="F785">
        <f t="shared" si="53"/>
        <v>110</v>
      </c>
      <c r="G785" t="s">
        <v>36542</v>
      </c>
      <c r="H785" t="s">
        <v>36543</v>
      </c>
      <c r="I785" t="str">
        <f t="shared" si="54"/>
        <v>110.html</v>
      </c>
      <c r="J785" t="s">
        <v>36544</v>
      </c>
      <c r="K785" t="str">
        <f t="shared" si="55"/>
        <v>☆、第一百一十六章 文明演化（中）</v>
      </c>
      <c r="L785" t="s">
        <v>36545</v>
      </c>
      <c r="M785" t="s">
        <v>36546</v>
      </c>
    </row>
    <row r="786" spans="3:13" x14ac:dyDescent="0.3">
      <c r="C786">
        <v>114</v>
      </c>
      <c r="D786" t="s">
        <v>35756</v>
      </c>
      <c r="E786">
        <f t="shared" si="52"/>
        <v>110</v>
      </c>
      <c r="F786">
        <f t="shared" si="53"/>
        <v>110</v>
      </c>
      <c r="G786" t="s">
        <v>36542</v>
      </c>
      <c r="H786" t="s">
        <v>36543</v>
      </c>
      <c r="I786" t="str">
        <f t="shared" si="54"/>
        <v>110.html</v>
      </c>
      <c r="J786" t="s">
        <v>36544</v>
      </c>
      <c r="K786" t="str">
        <f t="shared" si="55"/>
        <v>☆、第一百一十五章 文明演化（上）</v>
      </c>
      <c r="L786" t="s">
        <v>36545</v>
      </c>
      <c r="M786" t="s">
        <v>36546</v>
      </c>
    </row>
    <row r="787" spans="3:13" x14ac:dyDescent="0.3">
      <c r="C787">
        <v>113</v>
      </c>
      <c r="D787" t="s">
        <v>35755</v>
      </c>
      <c r="E787">
        <f t="shared" si="52"/>
        <v>110</v>
      </c>
      <c r="F787">
        <f t="shared" si="53"/>
        <v>110</v>
      </c>
      <c r="G787" t="s">
        <v>36542</v>
      </c>
      <c r="H787" t="s">
        <v>36543</v>
      </c>
      <c r="I787" t="str">
        <f t="shared" si="54"/>
        <v>110.html</v>
      </c>
      <c r="J787" t="s">
        <v>36544</v>
      </c>
      <c r="K787" t="str">
        <f t="shared" si="55"/>
        <v>☆、第一百一十四章 （下）</v>
      </c>
      <c r="L787" t="s">
        <v>36545</v>
      </c>
      <c r="M787" t="s">
        <v>36546</v>
      </c>
    </row>
    <row r="788" spans="3:13" x14ac:dyDescent="0.3">
      <c r="C788">
        <v>112</v>
      </c>
      <c r="D788" t="s">
        <v>35754</v>
      </c>
      <c r="E788">
        <f t="shared" si="52"/>
        <v>110</v>
      </c>
      <c r="F788">
        <f t="shared" si="53"/>
        <v>110</v>
      </c>
      <c r="G788" t="s">
        <v>36542</v>
      </c>
      <c r="H788" t="s">
        <v>36543</v>
      </c>
      <c r="I788" t="str">
        <f t="shared" si="54"/>
        <v>110.html</v>
      </c>
      <c r="J788" t="s">
        <v>36544</v>
      </c>
      <c r="K788" t="str">
        <f t="shared" si="55"/>
        <v>☆、第一百一十三章 （上）</v>
      </c>
      <c r="L788" t="s">
        <v>36545</v>
      </c>
      <c r="M788" t="s">
        <v>36546</v>
      </c>
    </row>
    <row r="789" spans="3:13" x14ac:dyDescent="0.3">
      <c r="C789">
        <v>111</v>
      </c>
      <c r="D789" t="s">
        <v>35753</v>
      </c>
      <c r="E789">
        <f t="shared" si="52"/>
        <v>110</v>
      </c>
      <c r="F789">
        <f t="shared" si="53"/>
        <v>110</v>
      </c>
      <c r="G789" t="s">
        <v>36542</v>
      </c>
      <c r="H789" t="s">
        <v>36543</v>
      </c>
      <c r="I789" t="str">
        <f t="shared" si="54"/>
        <v>110.html</v>
      </c>
      <c r="J789" t="s">
        <v>36544</v>
      </c>
      <c r="K789" t="str">
        <f t="shared" si="55"/>
        <v>☆、第一百一十一章 弱灵魂网络（下）</v>
      </c>
      <c r="L789" t="s">
        <v>36545</v>
      </c>
      <c r="M789" t="s">
        <v>36546</v>
      </c>
    </row>
    <row r="790" spans="3:13" x14ac:dyDescent="0.3">
      <c r="C790">
        <v>110</v>
      </c>
      <c r="D790" t="s">
        <v>35752</v>
      </c>
      <c r="E790">
        <f t="shared" si="52"/>
        <v>110</v>
      </c>
      <c r="F790">
        <f t="shared" si="53"/>
        <v>110</v>
      </c>
      <c r="G790" t="s">
        <v>36542</v>
      </c>
      <c r="H790" t="s">
        <v>36543</v>
      </c>
      <c r="I790" t="str">
        <f t="shared" si="54"/>
        <v>110.html</v>
      </c>
      <c r="J790" t="s">
        <v>36544</v>
      </c>
      <c r="K790" t="str">
        <f t="shared" si="55"/>
        <v>☆、第一百一十一章 弱灵魂网络（中）</v>
      </c>
      <c r="L790" t="s">
        <v>36545</v>
      </c>
      <c r="M790" t="s">
        <v>36546</v>
      </c>
    </row>
    <row r="791" spans="3:13" x14ac:dyDescent="0.3">
      <c r="C791">
        <v>109</v>
      </c>
      <c r="D791" t="s">
        <v>35751</v>
      </c>
      <c r="E791">
        <f t="shared" si="52"/>
        <v>100</v>
      </c>
      <c r="F791">
        <f t="shared" si="53"/>
        <v>100</v>
      </c>
      <c r="G791" t="s">
        <v>36542</v>
      </c>
      <c r="H791" t="s">
        <v>36543</v>
      </c>
      <c r="I791" t="str">
        <f t="shared" si="54"/>
        <v>100.html</v>
      </c>
      <c r="J791" t="s">
        <v>36544</v>
      </c>
      <c r="K791" t="str">
        <f t="shared" si="55"/>
        <v>☆、第一百一十章 弱灵魂网络（上）</v>
      </c>
      <c r="L791" t="s">
        <v>36545</v>
      </c>
      <c r="M791" t="s">
        <v>36546</v>
      </c>
    </row>
    <row r="792" spans="3:13" x14ac:dyDescent="0.3">
      <c r="C792">
        <v>108</v>
      </c>
      <c r="D792" t="s">
        <v>35750</v>
      </c>
      <c r="E792">
        <f t="shared" si="52"/>
        <v>100</v>
      </c>
      <c r="F792">
        <f t="shared" si="53"/>
        <v>100</v>
      </c>
      <c r="G792" t="s">
        <v>36542</v>
      </c>
      <c r="H792" t="s">
        <v>36543</v>
      </c>
      <c r="I792" t="str">
        <f t="shared" si="54"/>
        <v>100.html</v>
      </c>
      <c r="J792" t="s">
        <v>36544</v>
      </c>
      <c r="K792" t="str">
        <f t="shared" si="55"/>
        <v>☆、第一百零九章 梦魔试练场（下）</v>
      </c>
      <c r="L792" t="s">
        <v>36545</v>
      </c>
      <c r="M792" t="s">
        <v>36546</v>
      </c>
    </row>
    <row r="793" spans="3:13" x14ac:dyDescent="0.3">
      <c r="C793">
        <v>107</v>
      </c>
      <c r="D793" t="s">
        <v>35749</v>
      </c>
      <c r="E793">
        <f t="shared" si="52"/>
        <v>100</v>
      </c>
      <c r="F793">
        <f t="shared" si="53"/>
        <v>100</v>
      </c>
      <c r="G793" t="s">
        <v>36542</v>
      </c>
      <c r="H793" t="s">
        <v>36543</v>
      </c>
      <c r="I793" t="str">
        <f t="shared" si="54"/>
        <v>100.html</v>
      </c>
      <c r="J793" t="s">
        <v>36544</v>
      </c>
      <c r="K793" t="str">
        <f t="shared" si="55"/>
        <v>☆、第一百零八章 梦魔试练场（中）</v>
      </c>
      <c r="L793" t="s">
        <v>36545</v>
      </c>
      <c r="M793" t="s">
        <v>36546</v>
      </c>
    </row>
    <row r="794" spans="3:13" x14ac:dyDescent="0.3">
      <c r="C794">
        <v>106</v>
      </c>
      <c r="D794" t="s">
        <v>35748</v>
      </c>
      <c r="E794">
        <f t="shared" si="52"/>
        <v>100</v>
      </c>
      <c r="F794">
        <f t="shared" si="53"/>
        <v>100</v>
      </c>
      <c r="G794" t="s">
        <v>36542</v>
      </c>
      <c r="H794" t="s">
        <v>36543</v>
      </c>
      <c r="I794" t="str">
        <f t="shared" si="54"/>
        <v>100.html</v>
      </c>
      <c r="J794" t="s">
        <v>36544</v>
      </c>
      <c r="K794" t="str">
        <f t="shared" si="55"/>
        <v>☆、第一百零七章 梦魔试练场（上）</v>
      </c>
      <c r="L794" t="s">
        <v>36545</v>
      </c>
      <c r="M794" t="s">
        <v>36546</v>
      </c>
    </row>
    <row r="795" spans="3:13" x14ac:dyDescent="0.3">
      <c r="C795">
        <v>105</v>
      </c>
      <c r="D795" t="s">
        <v>35747</v>
      </c>
      <c r="E795">
        <f t="shared" si="52"/>
        <v>100</v>
      </c>
      <c r="F795">
        <f t="shared" si="53"/>
        <v>100</v>
      </c>
      <c r="G795" t="s">
        <v>36542</v>
      </c>
      <c r="H795" t="s">
        <v>36543</v>
      </c>
      <c r="I795" t="str">
        <f t="shared" si="54"/>
        <v>100.html</v>
      </c>
      <c r="J795" t="s">
        <v>36544</v>
      </c>
      <c r="K795" t="str">
        <f t="shared" si="55"/>
        <v>☆、第一百零六章 灵魂分身的作用（下）</v>
      </c>
      <c r="L795" t="s">
        <v>36545</v>
      </c>
      <c r="M795" t="s">
        <v>36546</v>
      </c>
    </row>
    <row r="796" spans="3:13" x14ac:dyDescent="0.3">
      <c r="C796">
        <v>104</v>
      </c>
      <c r="D796" t="s">
        <v>35746</v>
      </c>
      <c r="E796">
        <f t="shared" si="52"/>
        <v>100</v>
      </c>
      <c r="F796">
        <f t="shared" si="53"/>
        <v>100</v>
      </c>
      <c r="G796" t="s">
        <v>36542</v>
      </c>
      <c r="H796" t="s">
        <v>36543</v>
      </c>
      <c r="I796" t="str">
        <f t="shared" si="54"/>
        <v>100.html</v>
      </c>
      <c r="J796" t="s">
        <v>36544</v>
      </c>
      <c r="K796" t="str">
        <f t="shared" si="55"/>
        <v>☆、第一百零五章 灵魂分身的作用（中）</v>
      </c>
      <c r="L796" t="s">
        <v>36545</v>
      </c>
      <c r="M796" t="s">
        <v>36546</v>
      </c>
    </row>
    <row r="797" spans="3:13" x14ac:dyDescent="0.3">
      <c r="C797">
        <v>103</v>
      </c>
      <c r="D797" t="s">
        <v>35745</v>
      </c>
      <c r="E797">
        <f t="shared" si="52"/>
        <v>100</v>
      </c>
      <c r="F797">
        <f t="shared" si="53"/>
        <v>100</v>
      </c>
      <c r="G797" t="s">
        <v>36542</v>
      </c>
      <c r="H797" t="s">
        <v>36543</v>
      </c>
      <c r="I797" t="str">
        <f t="shared" si="54"/>
        <v>100.html</v>
      </c>
      <c r="J797" t="s">
        <v>36544</v>
      </c>
      <c r="K797" t="str">
        <f t="shared" si="55"/>
        <v>☆、第一百零四章 灵魂分身的作用（上）</v>
      </c>
      <c r="L797" t="s">
        <v>36545</v>
      </c>
      <c r="M797" t="s">
        <v>36546</v>
      </c>
    </row>
    <row r="798" spans="3:13" x14ac:dyDescent="0.3">
      <c r="C798">
        <v>102</v>
      </c>
      <c r="D798" t="s">
        <v>35744</v>
      </c>
      <c r="E798">
        <f t="shared" si="52"/>
        <v>100</v>
      </c>
      <c r="F798">
        <f t="shared" si="53"/>
        <v>100</v>
      </c>
      <c r="G798" t="s">
        <v>36542</v>
      </c>
      <c r="H798" t="s">
        <v>36543</v>
      </c>
      <c r="I798" t="str">
        <f t="shared" si="54"/>
        <v>100.html</v>
      </c>
      <c r="J798" t="s">
        <v>36544</v>
      </c>
      <c r="K798" t="str">
        <f t="shared" si="55"/>
        <v>☆、第一百零三章 现代世界的分身</v>
      </c>
      <c r="L798" t="s">
        <v>36545</v>
      </c>
      <c r="M798" t="s">
        <v>36546</v>
      </c>
    </row>
    <row r="799" spans="3:13" x14ac:dyDescent="0.3">
      <c r="C799">
        <v>101</v>
      </c>
      <c r="D799" t="s">
        <v>35743</v>
      </c>
      <c r="E799">
        <f t="shared" si="52"/>
        <v>100</v>
      </c>
      <c r="F799">
        <f t="shared" si="53"/>
        <v>100</v>
      </c>
      <c r="G799" t="s">
        <v>36542</v>
      </c>
      <c r="H799" t="s">
        <v>36543</v>
      </c>
      <c r="I799" t="str">
        <f t="shared" si="54"/>
        <v>100.html</v>
      </c>
      <c r="J799" t="s">
        <v>36544</v>
      </c>
      <c r="K799" t="str">
        <f t="shared" si="55"/>
        <v>☆、第一百零二章 影响力（下）</v>
      </c>
      <c r="L799" t="s">
        <v>36545</v>
      </c>
      <c r="M799" t="s">
        <v>36546</v>
      </c>
    </row>
    <row r="800" spans="3:13" x14ac:dyDescent="0.3">
      <c r="C800">
        <v>100</v>
      </c>
      <c r="D800" t="s">
        <v>35742</v>
      </c>
      <c r="E800">
        <f t="shared" si="52"/>
        <v>100</v>
      </c>
      <c r="F800">
        <f t="shared" si="53"/>
        <v>100</v>
      </c>
      <c r="G800" t="s">
        <v>36542</v>
      </c>
      <c r="H800" t="s">
        <v>36543</v>
      </c>
      <c r="I800" t="str">
        <f t="shared" si="54"/>
        <v>100.html</v>
      </c>
      <c r="J800" t="s">
        <v>36544</v>
      </c>
      <c r="K800" t="str">
        <f t="shared" si="55"/>
        <v>☆、第一百零一章 影响力（上）</v>
      </c>
      <c r="L800" t="s">
        <v>36545</v>
      </c>
      <c r="M800" t="s">
        <v>36546</v>
      </c>
    </row>
    <row r="801" spans="3:13" x14ac:dyDescent="0.3">
      <c r="C801">
        <v>99</v>
      </c>
      <c r="D801" t="s">
        <v>35741</v>
      </c>
      <c r="E801">
        <f t="shared" si="52"/>
        <v>90</v>
      </c>
      <c r="F801" t="str">
        <f t="shared" si="53"/>
        <v>090</v>
      </c>
      <c r="G801" t="s">
        <v>36542</v>
      </c>
      <c r="H801" t="s">
        <v>36543</v>
      </c>
      <c r="I801" t="str">
        <f t="shared" si="54"/>
        <v>090.html</v>
      </c>
      <c r="J801" t="s">
        <v>36544</v>
      </c>
      <c r="K801" t="str">
        <f t="shared" si="55"/>
        <v>☆、第一百章 灵魂分身（下）</v>
      </c>
      <c r="L801" t="s">
        <v>36545</v>
      </c>
      <c r="M801" t="s">
        <v>36546</v>
      </c>
    </row>
    <row r="802" spans="3:13" x14ac:dyDescent="0.3">
      <c r="C802">
        <v>98</v>
      </c>
      <c r="D802" t="s">
        <v>35740</v>
      </c>
      <c r="E802">
        <f t="shared" si="52"/>
        <v>90</v>
      </c>
      <c r="F802" t="str">
        <f t="shared" si="53"/>
        <v>090</v>
      </c>
      <c r="G802" t="s">
        <v>36542</v>
      </c>
      <c r="H802" t="s">
        <v>36543</v>
      </c>
      <c r="I802" t="str">
        <f t="shared" si="54"/>
        <v>090.html</v>
      </c>
      <c r="J802" t="s">
        <v>36544</v>
      </c>
      <c r="K802" t="str">
        <f t="shared" si="55"/>
        <v>☆、第九十九章 灵魂分身（中）</v>
      </c>
      <c r="L802" t="s">
        <v>36545</v>
      </c>
      <c r="M802" t="s">
        <v>36546</v>
      </c>
    </row>
    <row r="803" spans="3:13" x14ac:dyDescent="0.3">
      <c r="C803">
        <v>97</v>
      </c>
      <c r="D803" t="s">
        <v>35739</v>
      </c>
      <c r="E803">
        <f t="shared" si="52"/>
        <v>90</v>
      </c>
      <c r="F803" t="str">
        <f t="shared" si="53"/>
        <v>090</v>
      </c>
      <c r="G803" t="s">
        <v>36542</v>
      </c>
      <c r="H803" t="s">
        <v>36543</v>
      </c>
      <c r="I803" t="str">
        <f t="shared" si="54"/>
        <v>090.html</v>
      </c>
      <c r="J803" t="s">
        <v>36544</v>
      </c>
      <c r="K803" t="str">
        <f t="shared" si="55"/>
        <v>☆、第九十八章 灵魂分身（上）</v>
      </c>
      <c r="L803" t="s">
        <v>36545</v>
      </c>
      <c r="M803" t="s">
        <v>36546</v>
      </c>
    </row>
    <row r="804" spans="3:13" x14ac:dyDescent="0.3">
      <c r="C804">
        <v>96</v>
      </c>
      <c r="D804" t="s">
        <v>35738</v>
      </c>
      <c r="E804">
        <f t="shared" si="52"/>
        <v>90</v>
      </c>
      <c r="F804" t="str">
        <f t="shared" si="53"/>
        <v>090</v>
      </c>
      <c r="G804" t="s">
        <v>36542</v>
      </c>
      <c r="H804" t="s">
        <v>36543</v>
      </c>
      <c r="I804" t="str">
        <f t="shared" si="54"/>
        <v>090.html</v>
      </c>
      <c r="J804" t="s">
        <v>36544</v>
      </c>
      <c r="K804" t="str">
        <f t="shared" si="55"/>
        <v>☆、第九十六章 两个躯体的并行活动（中）</v>
      </c>
      <c r="L804" t="s">
        <v>36545</v>
      </c>
      <c r="M804" t="s">
        <v>36546</v>
      </c>
    </row>
    <row r="805" spans="3:13" x14ac:dyDescent="0.3">
      <c r="C805">
        <v>95</v>
      </c>
      <c r="D805" t="s">
        <v>35737</v>
      </c>
      <c r="E805">
        <f t="shared" si="52"/>
        <v>90</v>
      </c>
      <c r="F805" t="str">
        <f t="shared" si="53"/>
        <v>090</v>
      </c>
      <c r="G805" t="s">
        <v>36542</v>
      </c>
      <c r="H805" t="s">
        <v>36543</v>
      </c>
      <c r="I805" t="str">
        <f t="shared" si="54"/>
        <v>090.html</v>
      </c>
      <c r="J805" t="s">
        <v>36544</v>
      </c>
      <c r="K805" t="str">
        <f t="shared" si="55"/>
        <v>☆、第九十五章 两个躯体的并行活动（上）</v>
      </c>
      <c r="L805" t="s">
        <v>36545</v>
      </c>
      <c r="M805" t="s">
        <v>36546</v>
      </c>
    </row>
    <row r="806" spans="3:13" x14ac:dyDescent="0.3">
      <c r="C806">
        <v>94</v>
      </c>
      <c r="D806" t="s">
        <v>35736</v>
      </c>
      <c r="E806">
        <f t="shared" si="52"/>
        <v>90</v>
      </c>
      <c r="F806" t="str">
        <f t="shared" si="53"/>
        <v>090</v>
      </c>
      <c r="G806" t="s">
        <v>36542</v>
      </c>
      <c r="H806" t="s">
        <v>36543</v>
      </c>
      <c r="I806" t="str">
        <f t="shared" si="54"/>
        <v>090.html</v>
      </c>
      <c r="J806" t="s">
        <v>36544</v>
      </c>
      <c r="K806" t="str">
        <f t="shared" si="55"/>
        <v>☆、第九十四章 科学的天赋（下）</v>
      </c>
      <c r="L806" t="s">
        <v>36545</v>
      </c>
      <c r="M806" t="s">
        <v>36546</v>
      </c>
    </row>
    <row r="807" spans="3:13" x14ac:dyDescent="0.3">
      <c r="C807">
        <v>93</v>
      </c>
      <c r="D807" t="s">
        <v>35735</v>
      </c>
      <c r="E807">
        <f t="shared" si="52"/>
        <v>90</v>
      </c>
      <c r="F807" t="str">
        <f t="shared" si="53"/>
        <v>090</v>
      </c>
      <c r="G807" t="s">
        <v>36542</v>
      </c>
      <c r="H807" t="s">
        <v>36543</v>
      </c>
      <c r="I807" t="str">
        <f t="shared" si="54"/>
        <v>090.html</v>
      </c>
      <c r="J807" t="s">
        <v>36544</v>
      </c>
      <c r="K807" t="str">
        <f t="shared" si="55"/>
        <v>☆、第九十三章 科学的天赋（上）</v>
      </c>
      <c r="L807" t="s">
        <v>36545</v>
      </c>
      <c r="M807" t="s">
        <v>36546</v>
      </c>
    </row>
    <row r="808" spans="3:13" x14ac:dyDescent="0.3">
      <c r="C808">
        <v>92</v>
      </c>
      <c r="D808" t="s">
        <v>35734</v>
      </c>
      <c r="E808">
        <f t="shared" si="52"/>
        <v>90</v>
      </c>
      <c r="F808" t="str">
        <f t="shared" si="53"/>
        <v>090</v>
      </c>
      <c r="G808" t="s">
        <v>36542</v>
      </c>
      <c r="H808" t="s">
        <v>36543</v>
      </c>
      <c r="I808" t="str">
        <f t="shared" si="54"/>
        <v>090.html</v>
      </c>
      <c r="J808" t="s">
        <v>36544</v>
      </c>
      <c r="K808" t="str">
        <f t="shared" si="55"/>
        <v>☆、第九十二章 地位（下）</v>
      </c>
      <c r="L808" t="s">
        <v>36545</v>
      </c>
      <c r="M808" t="s">
        <v>36546</v>
      </c>
    </row>
    <row r="809" spans="3:13" x14ac:dyDescent="0.3">
      <c r="C809">
        <v>91</v>
      </c>
      <c r="D809" t="s">
        <v>35733</v>
      </c>
      <c r="E809">
        <f t="shared" si="52"/>
        <v>90</v>
      </c>
      <c r="F809" t="str">
        <f t="shared" si="53"/>
        <v>090</v>
      </c>
      <c r="G809" t="s">
        <v>36542</v>
      </c>
      <c r="H809" t="s">
        <v>36543</v>
      </c>
      <c r="I809" t="str">
        <f t="shared" si="54"/>
        <v>090.html</v>
      </c>
      <c r="J809" t="s">
        <v>36544</v>
      </c>
      <c r="K809" t="str">
        <f t="shared" si="55"/>
        <v>☆、第九十一章 地位（中）</v>
      </c>
      <c r="L809" t="s">
        <v>36545</v>
      </c>
      <c r="M809" t="s">
        <v>36546</v>
      </c>
    </row>
    <row r="810" spans="3:13" x14ac:dyDescent="0.3">
      <c r="C810">
        <v>90</v>
      </c>
      <c r="D810" t="s">
        <v>35732</v>
      </c>
      <c r="E810">
        <f t="shared" si="52"/>
        <v>90</v>
      </c>
      <c r="F810" t="str">
        <f t="shared" si="53"/>
        <v>090</v>
      </c>
      <c r="G810" t="s">
        <v>36542</v>
      </c>
      <c r="H810" t="s">
        <v>36543</v>
      </c>
      <c r="I810" t="str">
        <f t="shared" si="54"/>
        <v>090.html</v>
      </c>
      <c r="J810" t="s">
        <v>36544</v>
      </c>
      <c r="K810" t="str">
        <f t="shared" si="55"/>
        <v>☆、第九十章 地位（上）</v>
      </c>
      <c r="L810" t="s">
        <v>36545</v>
      </c>
      <c r="M810" t="s">
        <v>36546</v>
      </c>
    </row>
    <row r="811" spans="3:13" x14ac:dyDescent="0.3">
      <c r="C811">
        <v>89</v>
      </c>
      <c r="D811" t="s">
        <v>35731</v>
      </c>
      <c r="E811">
        <f t="shared" si="52"/>
        <v>80</v>
      </c>
      <c r="F811" t="str">
        <f t="shared" si="53"/>
        <v>080</v>
      </c>
      <c r="G811" t="s">
        <v>36542</v>
      </c>
      <c r="H811" t="s">
        <v>36543</v>
      </c>
      <c r="I811" t="str">
        <f t="shared" si="54"/>
        <v>080.html</v>
      </c>
      <c r="J811" t="s">
        <v>36544</v>
      </c>
      <c r="K811" t="str">
        <f t="shared" si="55"/>
        <v>☆、第八十九章 财源滚滚（下）</v>
      </c>
      <c r="L811" t="s">
        <v>36545</v>
      </c>
      <c r="M811" t="s">
        <v>36546</v>
      </c>
    </row>
    <row r="812" spans="3:13" x14ac:dyDescent="0.3">
      <c r="C812">
        <v>88</v>
      </c>
      <c r="D812" t="s">
        <v>35730</v>
      </c>
      <c r="E812">
        <f t="shared" si="52"/>
        <v>80</v>
      </c>
      <c r="F812" t="str">
        <f t="shared" si="53"/>
        <v>080</v>
      </c>
      <c r="G812" t="s">
        <v>36542</v>
      </c>
      <c r="H812" t="s">
        <v>36543</v>
      </c>
      <c r="I812" t="str">
        <f t="shared" si="54"/>
        <v>080.html</v>
      </c>
      <c r="J812" t="s">
        <v>36544</v>
      </c>
      <c r="K812" t="str">
        <f t="shared" si="55"/>
        <v>☆、第八十八章 财源滚滚（中）</v>
      </c>
      <c r="L812" t="s">
        <v>36545</v>
      </c>
      <c r="M812" t="s">
        <v>36546</v>
      </c>
    </row>
    <row r="813" spans="3:13" x14ac:dyDescent="0.3">
      <c r="C813">
        <v>87</v>
      </c>
      <c r="D813" t="s">
        <v>35729</v>
      </c>
      <c r="E813">
        <f t="shared" si="52"/>
        <v>80</v>
      </c>
      <c r="F813" t="str">
        <f t="shared" si="53"/>
        <v>080</v>
      </c>
      <c r="G813" t="s">
        <v>36542</v>
      </c>
      <c r="H813" t="s">
        <v>36543</v>
      </c>
      <c r="I813" t="str">
        <f t="shared" si="54"/>
        <v>080.html</v>
      </c>
      <c r="J813" t="s">
        <v>36544</v>
      </c>
      <c r="K813" t="str">
        <f t="shared" si="55"/>
        <v>☆、第八十七章 财源滚滚（上）</v>
      </c>
      <c r="L813" t="s">
        <v>36545</v>
      </c>
      <c r="M813" t="s">
        <v>36546</v>
      </c>
    </row>
    <row r="814" spans="3:13" x14ac:dyDescent="0.3">
      <c r="C814">
        <v>86</v>
      </c>
      <c r="D814" t="s">
        <v>35728</v>
      </c>
      <c r="E814">
        <f t="shared" si="52"/>
        <v>80</v>
      </c>
      <c r="F814" t="str">
        <f t="shared" si="53"/>
        <v>080</v>
      </c>
      <c r="G814" t="s">
        <v>36542</v>
      </c>
      <c r="H814" t="s">
        <v>36543</v>
      </c>
      <c r="I814" t="str">
        <f t="shared" si="54"/>
        <v>080.html</v>
      </c>
      <c r="J814" t="s">
        <v>36544</v>
      </c>
      <c r="K814" t="str">
        <f t="shared" si="55"/>
        <v>☆、第八十六章 名动世界（下）</v>
      </c>
      <c r="L814" t="s">
        <v>36545</v>
      </c>
      <c r="M814" t="s">
        <v>36546</v>
      </c>
    </row>
    <row r="815" spans="3:13" x14ac:dyDescent="0.3">
      <c r="C815">
        <v>85</v>
      </c>
      <c r="D815" t="s">
        <v>35727</v>
      </c>
      <c r="E815">
        <f t="shared" si="52"/>
        <v>80</v>
      </c>
      <c r="F815" t="str">
        <f t="shared" si="53"/>
        <v>080</v>
      </c>
      <c r="G815" t="s">
        <v>36542</v>
      </c>
      <c r="H815" t="s">
        <v>36543</v>
      </c>
      <c r="I815" t="str">
        <f t="shared" si="54"/>
        <v>080.html</v>
      </c>
      <c r="J815" t="s">
        <v>36544</v>
      </c>
      <c r="K815" t="str">
        <f t="shared" si="55"/>
        <v>☆、第八十五章 名动世界（中）</v>
      </c>
      <c r="L815" t="s">
        <v>36545</v>
      </c>
      <c r="M815" t="s">
        <v>36546</v>
      </c>
    </row>
    <row r="816" spans="3:13" x14ac:dyDescent="0.3">
      <c r="C816">
        <v>84</v>
      </c>
      <c r="D816" t="s">
        <v>35726</v>
      </c>
      <c r="E816">
        <f t="shared" si="52"/>
        <v>80</v>
      </c>
      <c r="F816" t="str">
        <f t="shared" si="53"/>
        <v>080</v>
      </c>
      <c r="G816" t="s">
        <v>36542</v>
      </c>
      <c r="H816" t="s">
        <v>36543</v>
      </c>
      <c r="I816" t="str">
        <f t="shared" si="54"/>
        <v>080.html</v>
      </c>
      <c r="J816" t="s">
        <v>36544</v>
      </c>
      <c r="K816" t="str">
        <f t="shared" si="55"/>
        <v>☆、对近来更新的一点说明</v>
      </c>
      <c r="L816" t="s">
        <v>36545</v>
      </c>
      <c r="M816" t="s">
        <v>36546</v>
      </c>
    </row>
    <row r="817" spans="3:13" x14ac:dyDescent="0.3">
      <c r="C817">
        <v>83</v>
      </c>
      <c r="D817" t="s">
        <v>35725</v>
      </c>
      <c r="E817">
        <f t="shared" si="52"/>
        <v>80</v>
      </c>
      <c r="F817" t="str">
        <f t="shared" si="53"/>
        <v>080</v>
      </c>
      <c r="G817" t="s">
        <v>36542</v>
      </c>
      <c r="H817" t="s">
        <v>36543</v>
      </c>
      <c r="I817" t="str">
        <f t="shared" si="54"/>
        <v>080.html</v>
      </c>
      <c r="J817" t="s">
        <v>36544</v>
      </c>
      <c r="K817" t="str">
        <f t="shared" si="55"/>
        <v>☆、第八十三章 归心（下）</v>
      </c>
      <c r="L817" t="s">
        <v>36545</v>
      </c>
      <c r="M817" t="s">
        <v>36546</v>
      </c>
    </row>
    <row r="818" spans="3:13" x14ac:dyDescent="0.3">
      <c r="C818">
        <v>82</v>
      </c>
      <c r="D818" t="s">
        <v>35724</v>
      </c>
      <c r="E818">
        <f t="shared" si="52"/>
        <v>80</v>
      </c>
      <c r="F818" t="str">
        <f t="shared" si="53"/>
        <v>080</v>
      </c>
      <c r="G818" t="s">
        <v>36542</v>
      </c>
      <c r="H818" t="s">
        <v>36543</v>
      </c>
      <c r="I818" t="str">
        <f t="shared" si="54"/>
        <v>080.html</v>
      </c>
      <c r="J818" t="s">
        <v>36544</v>
      </c>
      <c r="K818" t="str">
        <f t="shared" si="55"/>
        <v>☆、第八十二章 归心（上）</v>
      </c>
      <c r="L818" t="s">
        <v>36545</v>
      </c>
      <c r="M818" t="s">
        <v>36546</v>
      </c>
    </row>
    <row r="819" spans="3:13" x14ac:dyDescent="0.3">
      <c r="C819">
        <v>81</v>
      </c>
      <c r="D819" t="s">
        <v>35723</v>
      </c>
      <c r="E819">
        <f t="shared" si="52"/>
        <v>80</v>
      </c>
      <c r="F819" t="str">
        <f t="shared" si="53"/>
        <v>080</v>
      </c>
      <c r="G819" t="s">
        <v>36542</v>
      </c>
      <c r="H819" t="s">
        <v>36543</v>
      </c>
      <c r="I819" t="str">
        <f t="shared" si="54"/>
        <v>080.html</v>
      </c>
      <c r="J819" t="s">
        <v>36544</v>
      </c>
      <c r="K819" t="str">
        <f t="shared" si="55"/>
        <v>☆、第八十一章 救人生死（下）</v>
      </c>
      <c r="L819" t="s">
        <v>36545</v>
      </c>
      <c r="M819" t="s">
        <v>36546</v>
      </c>
    </row>
    <row r="820" spans="3:13" x14ac:dyDescent="0.3">
      <c r="C820">
        <v>80</v>
      </c>
      <c r="D820" t="s">
        <v>35722</v>
      </c>
      <c r="E820">
        <f t="shared" si="52"/>
        <v>80</v>
      </c>
      <c r="F820" t="str">
        <f t="shared" si="53"/>
        <v>080</v>
      </c>
      <c r="G820" t="s">
        <v>36542</v>
      </c>
      <c r="H820" t="s">
        <v>36543</v>
      </c>
      <c r="I820" t="str">
        <f t="shared" si="54"/>
        <v>080.html</v>
      </c>
      <c r="J820" t="s">
        <v>36544</v>
      </c>
      <c r="K820" t="str">
        <f t="shared" si="55"/>
        <v>☆、第八十章 救人生死（中）</v>
      </c>
      <c r="L820" t="s">
        <v>36545</v>
      </c>
      <c r="M820" t="s">
        <v>36546</v>
      </c>
    </row>
    <row r="821" spans="3:13" x14ac:dyDescent="0.3">
      <c r="C821">
        <v>79</v>
      </c>
      <c r="D821" t="s">
        <v>35721</v>
      </c>
      <c r="E821">
        <f t="shared" si="52"/>
        <v>70</v>
      </c>
      <c r="F821" t="str">
        <f t="shared" si="53"/>
        <v>070</v>
      </c>
      <c r="G821" t="s">
        <v>36542</v>
      </c>
      <c r="H821" t="s">
        <v>36543</v>
      </c>
      <c r="I821" t="str">
        <f t="shared" si="54"/>
        <v>070.html</v>
      </c>
      <c r="J821" t="s">
        <v>36544</v>
      </c>
      <c r="K821" t="str">
        <f t="shared" si="55"/>
        <v>☆、第七十九章 救人生死（上）</v>
      </c>
      <c r="L821" t="s">
        <v>36545</v>
      </c>
      <c r="M821" t="s">
        <v>36546</v>
      </c>
    </row>
    <row r="822" spans="3:13" x14ac:dyDescent="0.3">
      <c r="C822">
        <v>78</v>
      </c>
      <c r="D822" t="s">
        <v>35720</v>
      </c>
      <c r="E822">
        <f t="shared" si="52"/>
        <v>70</v>
      </c>
      <c r="F822" t="str">
        <f t="shared" si="53"/>
        <v>070</v>
      </c>
      <c r="G822" t="s">
        <v>36542</v>
      </c>
      <c r="H822" t="s">
        <v>36543</v>
      </c>
      <c r="I822" t="str">
        <f t="shared" si="54"/>
        <v>070.html</v>
      </c>
      <c r="J822" t="s">
        <v>36544</v>
      </c>
      <c r="K822" t="str">
        <f t="shared" si="55"/>
        <v>☆、第七十八章 消失的罗斯</v>
      </c>
      <c r="L822" t="s">
        <v>36545</v>
      </c>
      <c r="M822" t="s">
        <v>36546</v>
      </c>
    </row>
    <row r="823" spans="3:13" x14ac:dyDescent="0.3">
      <c r="C823">
        <v>77</v>
      </c>
      <c r="D823" t="s">
        <v>35719</v>
      </c>
      <c r="E823">
        <f t="shared" si="52"/>
        <v>70</v>
      </c>
      <c r="F823" t="str">
        <f t="shared" si="53"/>
        <v>070</v>
      </c>
      <c r="G823" t="s">
        <v>36542</v>
      </c>
      <c r="H823" t="s">
        <v>36543</v>
      </c>
      <c r="I823" t="str">
        <f t="shared" si="54"/>
        <v>070.html</v>
      </c>
      <c r="J823" t="s">
        <v>36544</v>
      </c>
      <c r="K823" t="str">
        <f t="shared" si="55"/>
        <v>☆、第七十七章 唯一的机会（下）</v>
      </c>
      <c r="L823" t="s">
        <v>36545</v>
      </c>
      <c r="M823" t="s">
        <v>36546</v>
      </c>
    </row>
    <row r="824" spans="3:13" x14ac:dyDescent="0.3">
      <c r="C824">
        <v>76</v>
      </c>
      <c r="D824" t="s">
        <v>35718</v>
      </c>
      <c r="E824">
        <f t="shared" si="52"/>
        <v>70</v>
      </c>
      <c r="F824" t="str">
        <f t="shared" si="53"/>
        <v>070</v>
      </c>
      <c r="G824" t="s">
        <v>36542</v>
      </c>
      <c r="H824" t="s">
        <v>36543</v>
      </c>
      <c r="I824" t="str">
        <f t="shared" si="54"/>
        <v>070.html</v>
      </c>
      <c r="J824" t="s">
        <v>36544</v>
      </c>
      <c r="K824" t="str">
        <f t="shared" si="55"/>
        <v>☆、第七十六章 唯一的机会（中）</v>
      </c>
      <c r="L824" t="s">
        <v>36545</v>
      </c>
      <c r="M824" t="s">
        <v>36546</v>
      </c>
    </row>
    <row r="825" spans="3:13" x14ac:dyDescent="0.3">
      <c r="C825">
        <v>75</v>
      </c>
      <c r="D825" t="s">
        <v>35717</v>
      </c>
      <c r="E825">
        <f t="shared" si="52"/>
        <v>70</v>
      </c>
      <c r="F825" t="str">
        <f t="shared" si="53"/>
        <v>070</v>
      </c>
      <c r="G825" t="s">
        <v>36542</v>
      </c>
      <c r="H825" t="s">
        <v>36543</v>
      </c>
      <c r="I825" t="str">
        <f t="shared" si="54"/>
        <v>070.html</v>
      </c>
      <c r="J825" t="s">
        <v>36544</v>
      </c>
      <c r="K825" t="str">
        <f t="shared" si="55"/>
        <v>☆、第七十五章 唯一的机会（上）</v>
      </c>
      <c r="L825" t="s">
        <v>36545</v>
      </c>
      <c r="M825" t="s">
        <v>36546</v>
      </c>
    </row>
    <row r="826" spans="3:13" x14ac:dyDescent="0.3">
      <c r="C826">
        <v>74</v>
      </c>
      <c r="D826" t="s">
        <v>35716</v>
      </c>
      <c r="E826">
        <f t="shared" si="52"/>
        <v>70</v>
      </c>
      <c r="F826" t="str">
        <f t="shared" si="53"/>
        <v>070</v>
      </c>
      <c r="G826" t="s">
        <v>36542</v>
      </c>
      <c r="H826" t="s">
        <v>36543</v>
      </c>
      <c r="I826" t="str">
        <f t="shared" si="54"/>
        <v>070.html</v>
      </c>
      <c r="J826" t="s">
        <v>36544</v>
      </c>
      <c r="K826" t="str">
        <f t="shared" si="55"/>
        <v>☆、第七十四章 最后还是力量说话（下）</v>
      </c>
      <c r="L826" t="s">
        <v>36545</v>
      </c>
      <c r="M826" t="s">
        <v>36546</v>
      </c>
    </row>
    <row r="827" spans="3:13" x14ac:dyDescent="0.3">
      <c r="C827">
        <v>73</v>
      </c>
      <c r="D827" t="s">
        <v>35715</v>
      </c>
      <c r="E827">
        <f t="shared" si="52"/>
        <v>70</v>
      </c>
      <c r="F827" t="str">
        <f t="shared" si="53"/>
        <v>070</v>
      </c>
      <c r="G827" t="s">
        <v>36542</v>
      </c>
      <c r="H827" t="s">
        <v>36543</v>
      </c>
      <c r="I827" t="str">
        <f t="shared" si="54"/>
        <v>070.html</v>
      </c>
      <c r="J827" t="s">
        <v>36544</v>
      </c>
      <c r="K827" t="str">
        <f t="shared" si="55"/>
        <v>☆、第七十三章 最后还是力量说话（中）</v>
      </c>
      <c r="L827" t="s">
        <v>36545</v>
      </c>
      <c r="M827" t="s">
        <v>36546</v>
      </c>
    </row>
    <row r="828" spans="3:13" x14ac:dyDescent="0.3">
      <c r="C828">
        <v>72</v>
      </c>
      <c r="D828" t="s">
        <v>35714</v>
      </c>
      <c r="E828">
        <f t="shared" si="52"/>
        <v>70</v>
      </c>
      <c r="F828" t="str">
        <f t="shared" si="53"/>
        <v>070</v>
      </c>
      <c r="G828" t="s">
        <v>36542</v>
      </c>
      <c r="H828" t="s">
        <v>36543</v>
      </c>
      <c r="I828" t="str">
        <f t="shared" si="54"/>
        <v>070.html</v>
      </c>
      <c r="J828" t="s">
        <v>36544</v>
      </c>
      <c r="K828" t="str">
        <f t="shared" si="55"/>
        <v>☆、第七十二章 最后还是力量说话（上）</v>
      </c>
      <c r="L828" t="s">
        <v>36545</v>
      </c>
      <c r="M828" t="s">
        <v>36546</v>
      </c>
    </row>
    <row r="829" spans="3:13" x14ac:dyDescent="0.3">
      <c r="C829">
        <v>71</v>
      </c>
      <c r="D829" t="s">
        <v>35713</v>
      </c>
      <c r="E829">
        <f t="shared" si="52"/>
        <v>70</v>
      </c>
      <c r="F829" t="str">
        <f t="shared" si="53"/>
        <v>070</v>
      </c>
      <c r="G829" t="s">
        <v>36542</v>
      </c>
      <c r="H829" t="s">
        <v>36543</v>
      </c>
      <c r="I829" t="str">
        <f t="shared" si="54"/>
        <v>070.html</v>
      </c>
      <c r="J829" t="s">
        <v>36544</v>
      </c>
      <c r="K829" t="str">
        <f t="shared" si="55"/>
        <v>☆、第七十一章 只要还有生存的压力（下）</v>
      </c>
      <c r="L829" t="s">
        <v>36545</v>
      </c>
      <c r="M829" t="s">
        <v>36546</v>
      </c>
    </row>
    <row r="830" spans="3:13" x14ac:dyDescent="0.3">
      <c r="C830">
        <v>70</v>
      </c>
      <c r="D830" t="s">
        <v>35712</v>
      </c>
      <c r="E830">
        <f t="shared" si="52"/>
        <v>70</v>
      </c>
      <c r="F830" t="str">
        <f t="shared" si="53"/>
        <v>070</v>
      </c>
      <c r="G830" t="s">
        <v>36542</v>
      </c>
      <c r="H830" t="s">
        <v>36543</v>
      </c>
      <c r="I830" t="str">
        <f t="shared" si="54"/>
        <v>070.html</v>
      </c>
      <c r="J830" t="s">
        <v>36544</v>
      </c>
      <c r="K830" t="str">
        <f t="shared" si="55"/>
        <v>☆、第七十章 只要还有生存的压力（上）</v>
      </c>
      <c r="L830" t="s">
        <v>36545</v>
      </c>
      <c r="M830" t="s">
        <v>36546</v>
      </c>
    </row>
    <row r="831" spans="3:13" x14ac:dyDescent="0.3">
      <c r="C831">
        <v>69</v>
      </c>
      <c r="D831" t="s">
        <v>35711</v>
      </c>
      <c r="E831">
        <f t="shared" si="52"/>
        <v>60</v>
      </c>
      <c r="F831" t="str">
        <f t="shared" si="53"/>
        <v>060</v>
      </c>
      <c r="G831" t="s">
        <v>36542</v>
      </c>
      <c r="H831" t="s">
        <v>36543</v>
      </c>
      <c r="I831" t="str">
        <f t="shared" si="54"/>
        <v>060.html</v>
      </c>
      <c r="J831" t="s">
        <v>36544</v>
      </c>
      <c r="K831" t="str">
        <f t="shared" si="55"/>
        <v>☆、第六十九章 真正的勇气（下）</v>
      </c>
      <c r="L831" t="s">
        <v>36545</v>
      </c>
      <c r="M831" t="s">
        <v>36546</v>
      </c>
    </row>
    <row r="832" spans="3:13" x14ac:dyDescent="0.3">
      <c r="C832">
        <v>68</v>
      </c>
      <c r="D832" t="s">
        <v>35710</v>
      </c>
      <c r="E832">
        <f t="shared" si="52"/>
        <v>60</v>
      </c>
      <c r="F832" t="str">
        <f t="shared" si="53"/>
        <v>060</v>
      </c>
      <c r="G832" t="s">
        <v>36542</v>
      </c>
      <c r="H832" t="s">
        <v>36543</v>
      </c>
      <c r="I832" t="str">
        <f t="shared" si="54"/>
        <v>060.html</v>
      </c>
      <c r="J832" t="s">
        <v>36544</v>
      </c>
      <c r="K832" t="str">
        <f t="shared" si="55"/>
        <v>☆、第六十八章 真正的勇气（中）</v>
      </c>
      <c r="L832" t="s">
        <v>36545</v>
      </c>
      <c r="M832" t="s">
        <v>36546</v>
      </c>
    </row>
    <row r="833" spans="3:13" x14ac:dyDescent="0.3">
      <c r="C833">
        <v>67</v>
      </c>
      <c r="D833" t="s">
        <v>35709</v>
      </c>
      <c r="E833">
        <f t="shared" si="52"/>
        <v>60</v>
      </c>
      <c r="F833" t="str">
        <f t="shared" si="53"/>
        <v>060</v>
      </c>
      <c r="G833" t="s">
        <v>36542</v>
      </c>
      <c r="H833" t="s">
        <v>36543</v>
      </c>
      <c r="I833" t="str">
        <f t="shared" si="54"/>
        <v>060.html</v>
      </c>
      <c r="J833" t="s">
        <v>36544</v>
      </c>
      <c r="K833" t="str">
        <f t="shared" si="55"/>
        <v>☆、第六十七章 真正的勇气（上）</v>
      </c>
      <c r="L833" t="s">
        <v>36545</v>
      </c>
      <c r="M833" t="s">
        <v>36546</v>
      </c>
    </row>
    <row r="834" spans="3:13" x14ac:dyDescent="0.3">
      <c r="C834">
        <v>66</v>
      </c>
      <c r="D834" t="s">
        <v>35708</v>
      </c>
      <c r="E834">
        <f t="shared" ref="E834:E897" si="56">_xlfn.FLOOR.MATH(C834/10)*10</f>
        <v>60</v>
      </c>
      <c r="F834" t="str">
        <f t="shared" ref="F834:F897" si="57">IF(E834&lt;100,"0"&amp;E834,E834)</f>
        <v>060</v>
      </c>
      <c r="G834" t="s">
        <v>36542</v>
      </c>
      <c r="H834" t="s">
        <v>36543</v>
      </c>
      <c r="I834" t="str">
        <f t="shared" ref="I834:I897" si="58">F834&amp;".html"</f>
        <v>060.html</v>
      </c>
      <c r="J834" t="s">
        <v>36544</v>
      </c>
      <c r="K834" t="str">
        <f t="shared" ref="K834:K897" si="59">D834</f>
        <v>☆、第六十六章 济世为先（下）</v>
      </c>
      <c r="L834" t="s">
        <v>36545</v>
      </c>
      <c r="M834" t="s">
        <v>36546</v>
      </c>
    </row>
    <row r="835" spans="3:13" x14ac:dyDescent="0.3">
      <c r="C835">
        <v>65</v>
      </c>
      <c r="D835" t="s">
        <v>35707</v>
      </c>
      <c r="E835">
        <f t="shared" si="56"/>
        <v>60</v>
      </c>
      <c r="F835" t="str">
        <f t="shared" si="57"/>
        <v>060</v>
      </c>
      <c r="G835" t="s">
        <v>36542</v>
      </c>
      <c r="H835" t="s">
        <v>36543</v>
      </c>
      <c r="I835" t="str">
        <f t="shared" si="58"/>
        <v>060.html</v>
      </c>
      <c r="J835" t="s">
        <v>36544</v>
      </c>
      <c r="K835" t="str">
        <f t="shared" si="59"/>
        <v>☆、第六十五章 济世为先（上）</v>
      </c>
      <c r="L835" t="s">
        <v>36545</v>
      </c>
      <c r="M835" t="s">
        <v>36546</v>
      </c>
    </row>
    <row r="836" spans="3:13" x14ac:dyDescent="0.3">
      <c r="C836">
        <v>64</v>
      </c>
      <c r="D836" t="s">
        <v>35706</v>
      </c>
      <c r="E836">
        <f t="shared" si="56"/>
        <v>60</v>
      </c>
      <c r="F836" t="str">
        <f t="shared" si="57"/>
        <v>060</v>
      </c>
      <c r="G836" t="s">
        <v>36542</v>
      </c>
      <c r="H836" t="s">
        <v>36543</v>
      </c>
      <c r="I836" t="str">
        <f t="shared" si="58"/>
        <v>060.html</v>
      </c>
      <c r="J836" t="s">
        <v>36544</v>
      </c>
      <c r="K836" t="str">
        <f t="shared" si="59"/>
        <v>☆、第六十四章 游弋商海（下）</v>
      </c>
      <c r="L836" t="s">
        <v>36545</v>
      </c>
      <c r="M836" t="s">
        <v>36546</v>
      </c>
    </row>
    <row r="837" spans="3:13" x14ac:dyDescent="0.3">
      <c r="C837">
        <v>63</v>
      </c>
      <c r="D837" t="s">
        <v>35705</v>
      </c>
      <c r="E837">
        <f t="shared" si="56"/>
        <v>60</v>
      </c>
      <c r="F837" t="str">
        <f t="shared" si="57"/>
        <v>060</v>
      </c>
      <c r="G837" t="s">
        <v>36542</v>
      </c>
      <c r="H837" t="s">
        <v>36543</v>
      </c>
      <c r="I837" t="str">
        <f t="shared" si="58"/>
        <v>060.html</v>
      </c>
      <c r="J837" t="s">
        <v>36544</v>
      </c>
      <c r="K837" t="str">
        <f t="shared" si="59"/>
        <v>☆、第六十三章 游弋商海（上）</v>
      </c>
      <c r="L837" t="s">
        <v>36545</v>
      </c>
      <c r="M837" t="s">
        <v>36546</v>
      </c>
    </row>
    <row r="838" spans="3:13" x14ac:dyDescent="0.3">
      <c r="C838">
        <v>62</v>
      </c>
      <c r="D838" t="s">
        <v>35704</v>
      </c>
      <c r="E838">
        <f t="shared" si="56"/>
        <v>60</v>
      </c>
      <c r="F838" t="str">
        <f t="shared" si="57"/>
        <v>060</v>
      </c>
      <c r="G838" t="s">
        <v>36542</v>
      </c>
      <c r="H838" t="s">
        <v>36543</v>
      </c>
      <c r="I838" t="str">
        <f t="shared" si="58"/>
        <v>060.html</v>
      </c>
      <c r="J838" t="s">
        <v>36544</v>
      </c>
      <c r="K838" t="str">
        <f t="shared" si="59"/>
        <v>☆、第六十二章 变化的心态（下）</v>
      </c>
      <c r="L838" t="s">
        <v>36545</v>
      </c>
      <c r="M838" t="s">
        <v>36546</v>
      </c>
    </row>
    <row r="839" spans="3:13" x14ac:dyDescent="0.3">
      <c r="C839">
        <v>61</v>
      </c>
      <c r="D839" t="s">
        <v>35703</v>
      </c>
      <c r="E839">
        <f t="shared" si="56"/>
        <v>60</v>
      </c>
      <c r="F839" t="str">
        <f t="shared" si="57"/>
        <v>060</v>
      </c>
      <c r="G839" t="s">
        <v>36542</v>
      </c>
      <c r="H839" t="s">
        <v>36543</v>
      </c>
      <c r="I839" t="str">
        <f t="shared" si="58"/>
        <v>060.html</v>
      </c>
      <c r="J839" t="s">
        <v>36544</v>
      </c>
      <c r="K839" t="str">
        <f t="shared" si="59"/>
        <v>☆、第六十一章 变化的心态（中）</v>
      </c>
      <c r="L839" t="s">
        <v>36545</v>
      </c>
      <c r="M839" t="s">
        <v>36546</v>
      </c>
    </row>
    <row r="840" spans="3:13" x14ac:dyDescent="0.3">
      <c r="C840">
        <v>60</v>
      </c>
      <c r="D840" t="s">
        <v>35702</v>
      </c>
      <c r="E840">
        <f t="shared" si="56"/>
        <v>60</v>
      </c>
      <c r="F840" t="str">
        <f t="shared" si="57"/>
        <v>060</v>
      </c>
      <c r="G840" t="s">
        <v>36542</v>
      </c>
      <c r="H840" t="s">
        <v>36543</v>
      </c>
      <c r="I840" t="str">
        <f t="shared" si="58"/>
        <v>060.html</v>
      </c>
      <c r="J840" t="s">
        <v>36544</v>
      </c>
      <c r="K840" t="str">
        <f t="shared" si="59"/>
        <v>☆、第六十章 变化的心态（上）</v>
      </c>
      <c r="L840" t="s">
        <v>36545</v>
      </c>
      <c r="M840" t="s">
        <v>36546</v>
      </c>
    </row>
    <row r="841" spans="3:13" x14ac:dyDescent="0.3">
      <c r="C841">
        <v>59</v>
      </c>
      <c r="D841" t="s">
        <v>35701</v>
      </c>
      <c r="E841">
        <f t="shared" si="56"/>
        <v>50</v>
      </c>
      <c r="F841" t="str">
        <f t="shared" si="57"/>
        <v>050</v>
      </c>
      <c r="G841" t="s">
        <v>36542</v>
      </c>
      <c r="H841" t="s">
        <v>36543</v>
      </c>
      <c r="I841" t="str">
        <f t="shared" si="58"/>
        <v>050.html</v>
      </c>
      <c r="J841" t="s">
        <v>36544</v>
      </c>
      <c r="K841" t="str">
        <f t="shared" si="59"/>
        <v>☆、第五十九章 灵魂结晶的问题 下)</v>
      </c>
      <c r="L841" t="s">
        <v>36545</v>
      </c>
      <c r="M841" t="s">
        <v>36546</v>
      </c>
    </row>
    <row r="842" spans="3:13" x14ac:dyDescent="0.3">
      <c r="C842">
        <v>58</v>
      </c>
      <c r="D842" t="s">
        <v>35700</v>
      </c>
      <c r="E842">
        <f t="shared" si="56"/>
        <v>50</v>
      </c>
      <c r="F842" t="str">
        <f t="shared" si="57"/>
        <v>050</v>
      </c>
      <c r="G842" t="s">
        <v>36542</v>
      </c>
      <c r="H842" t="s">
        <v>36543</v>
      </c>
      <c r="I842" t="str">
        <f t="shared" si="58"/>
        <v>050.html</v>
      </c>
      <c r="J842" t="s">
        <v>36544</v>
      </c>
      <c r="K842" t="str">
        <f t="shared" si="59"/>
        <v>☆、第五十八章 灵魂结晶的问题（上）</v>
      </c>
      <c r="L842" t="s">
        <v>36545</v>
      </c>
      <c r="M842" t="s">
        <v>36546</v>
      </c>
    </row>
    <row r="843" spans="3:13" x14ac:dyDescent="0.3">
      <c r="C843">
        <v>57</v>
      </c>
      <c r="D843" t="s">
        <v>35699</v>
      </c>
      <c r="E843">
        <f t="shared" si="56"/>
        <v>50</v>
      </c>
      <c r="F843" t="str">
        <f t="shared" si="57"/>
        <v>050</v>
      </c>
      <c r="G843" t="s">
        <v>36542</v>
      </c>
      <c r="H843" t="s">
        <v>36543</v>
      </c>
      <c r="I843" t="str">
        <f t="shared" si="58"/>
        <v>050.html</v>
      </c>
      <c r="J843" t="s">
        <v>36544</v>
      </c>
      <c r="K843" t="str">
        <f t="shared" si="59"/>
        <v>☆、第五十七章 超级宠物（下）</v>
      </c>
      <c r="L843" t="s">
        <v>36545</v>
      </c>
      <c r="M843" t="s">
        <v>36546</v>
      </c>
    </row>
    <row r="844" spans="3:13" x14ac:dyDescent="0.3">
      <c r="C844">
        <v>56</v>
      </c>
      <c r="D844" t="s">
        <v>35698</v>
      </c>
      <c r="E844">
        <f t="shared" si="56"/>
        <v>50</v>
      </c>
      <c r="F844" t="str">
        <f t="shared" si="57"/>
        <v>050</v>
      </c>
      <c r="G844" t="s">
        <v>36542</v>
      </c>
      <c r="H844" t="s">
        <v>36543</v>
      </c>
      <c r="I844" t="str">
        <f t="shared" si="58"/>
        <v>050.html</v>
      </c>
      <c r="J844" t="s">
        <v>36544</v>
      </c>
      <c r="K844" t="str">
        <f t="shared" si="59"/>
        <v>☆、第五十六章 超级宠物（上）</v>
      </c>
      <c r="L844" t="s">
        <v>36545</v>
      </c>
      <c r="M844" t="s">
        <v>36546</v>
      </c>
    </row>
    <row r="845" spans="3:13" x14ac:dyDescent="0.3">
      <c r="C845">
        <v>55</v>
      </c>
      <c r="D845" t="s">
        <v>35697</v>
      </c>
      <c r="E845">
        <f t="shared" si="56"/>
        <v>50</v>
      </c>
      <c r="F845" t="str">
        <f t="shared" si="57"/>
        <v>050</v>
      </c>
      <c r="G845" t="s">
        <v>36542</v>
      </c>
      <c r="H845" t="s">
        <v>36543</v>
      </c>
      <c r="I845" t="str">
        <f t="shared" si="58"/>
        <v>050.html</v>
      </c>
      <c r="J845" t="s">
        <v>36544</v>
      </c>
      <c r="K845" t="str">
        <f t="shared" si="59"/>
        <v>☆、第五十五章 灵魂智能向导（下）</v>
      </c>
      <c r="L845" t="s">
        <v>36545</v>
      </c>
      <c r="M845" t="s">
        <v>36546</v>
      </c>
    </row>
    <row r="846" spans="3:13" x14ac:dyDescent="0.3">
      <c r="C846">
        <v>54</v>
      </c>
      <c r="D846" t="s">
        <v>35696</v>
      </c>
      <c r="E846">
        <f t="shared" si="56"/>
        <v>50</v>
      </c>
      <c r="F846" t="str">
        <f t="shared" si="57"/>
        <v>050</v>
      </c>
      <c r="G846" t="s">
        <v>36542</v>
      </c>
      <c r="H846" t="s">
        <v>36543</v>
      </c>
      <c r="I846" t="str">
        <f t="shared" si="58"/>
        <v>050.html</v>
      </c>
      <c r="J846" t="s">
        <v>36544</v>
      </c>
      <c r="K846" t="str">
        <f t="shared" si="59"/>
        <v>☆、第五十四章 灵魂智能向导（中）</v>
      </c>
      <c r="L846" t="s">
        <v>36545</v>
      </c>
      <c r="M846" t="s">
        <v>36546</v>
      </c>
    </row>
    <row r="847" spans="3:13" x14ac:dyDescent="0.3">
      <c r="C847">
        <v>53</v>
      </c>
      <c r="D847" t="s">
        <v>35695</v>
      </c>
      <c r="E847">
        <f t="shared" si="56"/>
        <v>50</v>
      </c>
      <c r="F847" t="str">
        <f t="shared" si="57"/>
        <v>050</v>
      </c>
      <c r="G847" t="s">
        <v>36542</v>
      </c>
      <c r="H847" t="s">
        <v>36543</v>
      </c>
      <c r="I847" t="str">
        <f t="shared" si="58"/>
        <v>050.html</v>
      </c>
      <c r="J847" t="s">
        <v>36544</v>
      </c>
      <c r="K847" t="str">
        <f t="shared" si="59"/>
        <v>☆、第五十三章 灵魂智能向导（上）</v>
      </c>
      <c r="L847" t="s">
        <v>36545</v>
      </c>
      <c r="M847" t="s">
        <v>36546</v>
      </c>
    </row>
    <row r="848" spans="3:13" x14ac:dyDescent="0.3">
      <c r="C848">
        <v>52</v>
      </c>
      <c r="D848" t="s">
        <v>35694</v>
      </c>
      <c r="E848">
        <f t="shared" si="56"/>
        <v>50</v>
      </c>
      <c r="F848" t="str">
        <f t="shared" si="57"/>
        <v>050</v>
      </c>
      <c r="G848" t="s">
        <v>36542</v>
      </c>
      <c r="H848" t="s">
        <v>36543</v>
      </c>
      <c r="I848" t="str">
        <f t="shared" si="58"/>
        <v>050.html</v>
      </c>
      <c r="J848" t="s">
        <v>36544</v>
      </c>
      <c r="K848" t="str">
        <f t="shared" si="59"/>
        <v>☆、第五十二章 万亿资金的用途</v>
      </c>
      <c r="L848" t="s">
        <v>36545</v>
      </c>
      <c r="M848" t="s">
        <v>36546</v>
      </c>
    </row>
    <row r="849" spans="3:13" x14ac:dyDescent="0.3">
      <c r="C849">
        <v>51</v>
      </c>
      <c r="D849" t="s">
        <v>35693</v>
      </c>
      <c r="E849">
        <f t="shared" si="56"/>
        <v>50</v>
      </c>
      <c r="F849" t="str">
        <f t="shared" si="57"/>
        <v>050</v>
      </c>
      <c r="G849" t="s">
        <v>36542</v>
      </c>
      <c r="H849" t="s">
        <v>36543</v>
      </c>
      <c r="I849" t="str">
        <f t="shared" si="58"/>
        <v>050.html</v>
      </c>
      <c r="J849" t="s">
        <v>36544</v>
      </c>
      <c r="K849" t="str">
        <f t="shared" si="59"/>
        <v>☆、第五十一章 永恒的生命奇迹</v>
      </c>
      <c r="L849" t="s">
        <v>36545</v>
      </c>
      <c r="M849" t="s">
        <v>36546</v>
      </c>
    </row>
    <row r="850" spans="3:13" x14ac:dyDescent="0.3">
      <c r="C850">
        <v>50</v>
      </c>
      <c r="D850" t="s">
        <v>35692</v>
      </c>
      <c r="E850">
        <f t="shared" si="56"/>
        <v>50</v>
      </c>
      <c r="F850" t="str">
        <f t="shared" si="57"/>
        <v>050</v>
      </c>
      <c r="G850" t="s">
        <v>36542</v>
      </c>
      <c r="H850" t="s">
        <v>36543</v>
      </c>
      <c r="I850" t="str">
        <f t="shared" si="58"/>
        <v>050.html</v>
      </c>
      <c r="J850" t="s">
        <v>36544</v>
      </c>
      <c r="K850" t="str">
        <f t="shared" si="59"/>
        <v>☆、第五十章 欠账（下）</v>
      </c>
      <c r="L850" t="s">
        <v>36545</v>
      </c>
      <c r="M850" t="s">
        <v>36546</v>
      </c>
    </row>
    <row r="851" spans="3:13" x14ac:dyDescent="0.3">
      <c r="C851">
        <v>49</v>
      </c>
      <c r="D851" t="s">
        <v>35691</v>
      </c>
      <c r="E851">
        <f t="shared" si="56"/>
        <v>40</v>
      </c>
      <c r="F851" t="str">
        <f t="shared" si="57"/>
        <v>040</v>
      </c>
      <c r="G851" t="s">
        <v>36542</v>
      </c>
      <c r="H851" t="s">
        <v>36543</v>
      </c>
      <c r="I851" t="str">
        <f t="shared" si="58"/>
        <v>040.html</v>
      </c>
      <c r="J851" t="s">
        <v>36544</v>
      </c>
      <c r="K851" t="str">
        <f t="shared" si="59"/>
        <v>☆、第四十九章 欠账（上）</v>
      </c>
      <c r="L851" t="s">
        <v>36545</v>
      </c>
      <c r="M851" t="s">
        <v>36546</v>
      </c>
    </row>
    <row r="852" spans="3:13" x14ac:dyDescent="0.3">
      <c r="C852">
        <v>48</v>
      </c>
      <c r="D852" t="s">
        <v>35690</v>
      </c>
      <c r="E852">
        <f t="shared" si="56"/>
        <v>40</v>
      </c>
      <c r="F852" t="str">
        <f t="shared" si="57"/>
        <v>040</v>
      </c>
      <c r="G852" t="s">
        <v>36542</v>
      </c>
      <c r="H852" t="s">
        <v>36543</v>
      </c>
      <c r="I852" t="str">
        <f t="shared" si="58"/>
        <v>040.html</v>
      </c>
      <c r="J852" t="s">
        <v>36544</v>
      </c>
      <c r="K852" t="str">
        <f t="shared" si="59"/>
        <v>☆、第四十八章 万亿人关注的决斗（下）</v>
      </c>
      <c r="L852" t="s">
        <v>36545</v>
      </c>
      <c r="M852" t="s">
        <v>36546</v>
      </c>
    </row>
    <row r="853" spans="3:13" x14ac:dyDescent="0.3">
      <c r="C853">
        <v>47</v>
      </c>
      <c r="D853" t="s">
        <v>35689</v>
      </c>
      <c r="E853">
        <f t="shared" si="56"/>
        <v>40</v>
      </c>
      <c r="F853" t="str">
        <f t="shared" si="57"/>
        <v>040</v>
      </c>
      <c r="G853" t="s">
        <v>36542</v>
      </c>
      <c r="H853" t="s">
        <v>36543</v>
      </c>
      <c r="I853" t="str">
        <f t="shared" si="58"/>
        <v>040.html</v>
      </c>
      <c r="J853" t="s">
        <v>36544</v>
      </c>
      <c r="K853" t="str">
        <f t="shared" si="59"/>
        <v>☆、第四十七章 万亿人关注的决斗（中）</v>
      </c>
      <c r="L853" t="s">
        <v>36545</v>
      </c>
      <c r="M853" t="s">
        <v>36546</v>
      </c>
    </row>
    <row r="854" spans="3:13" x14ac:dyDescent="0.3">
      <c r="C854">
        <v>46</v>
      </c>
      <c r="D854" t="s">
        <v>35688</v>
      </c>
      <c r="E854">
        <f t="shared" si="56"/>
        <v>40</v>
      </c>
      <c r="F854" t="str">
        <f t="shared" si="57"/>
        <v>040</v>
      </c>
      <c r="G854" t="s">
        <v>36542</v>
      </c>
      <c r="H854" t="s">
        <v>36543</v>
      </c>
      <c r="I854" t="str">
        <f t="shared" si="58"/>
        <v>040.html</v>
      </c>
      <c r="J854" t="s">
        <v>36544</v>
      </c>
      <c r="K854" t="str">
        <f t="shared" si="59"/>
        <v>☆、第四十六章 万亿人瞩目的决斗（上）</v>
      </c>
      <c r="L854" t="s">
        <v>36545</v>
      </c>
      <c r="M854" t="s">
        <v>36546</v>
      </c>
    </row>
    <row r="855" spans="3:13" x14ac:dyDescent="0.3">
      <c r="C855">
        <v>45</v>
      </c>
      <c r="D855" t="s">
        <v>35687</v>
      </c>
      <c r="E855">
        <f t="shared" si="56"/>
        <v>40</v>
      </c>
      <c r="F855" t="str">
        <f t="shared" si="57"/>
        <v>040</v>
      </c>
      <c r="G855" t="s">
        <v>36542</v>
      </c>
      <c r="H855" t="s">
        <v>36543</v>
      </c>
      <c r="I855" t="str">
        <f t="shared" si="58"/>
        <v>040.html</v>
      </c>
      <c r="J855" t="s">
        <v>36544</v>
      </c>
      <c r="K855" t="str">
        <f t="shared" si="59"/>
        <v>☆、第四十五章 朋友（下）</v>
      </c>
      <c r="L855" t="s">
        <v>36545</v>
      </c>
      <c r="M855" t="s">
        <v>36546</v>
      </c>
    </row>
    <row r="856" spans="3:13" x14ac:dyDescent="0.3">
      <c r="C856">
        <v>44</v>
      </c>
      <c r="D856" t="s">
        <v>35686</v>
      </c>
      <c r="E856">
        <f t="shared" si="56"/>
        <v>40</v>
      </c>
      <c r="F856" t="str">
        <f t="shared" si="57"/>
        <v>040</v>
      </c>
      <c r="G856" t="s">
        <v>36542</v>
      </c>
      <c r="H856" t="s">
        <v>36543</v>
      </c>
      <c r="I856" t="str">
        <f t="shared" si="58"/>
        <v>040.html</v>
      </c>
      <c r="J856" t="s">
        <v>36544</v>
      </c>
      <c r="K856" t="str">
        <f t="shared" si="59"/>
        <v>☆、第四十四章 朋友（上）</v>
      </c>
      <c r="L856" t="s">
        <v>36545</v>
      </c>
      <c r="M856" t="s">
        <v>36546</v>
      </c>
    </row>
    <row r="857" spans="3:13" x14ac:dyDescent="0.3">
      <c r="C857">
        <v>43</v>
      </c>
      <c r="D857" t="s">
        <v>35685</v>
      </c>
      <c r="E857">
        <f t="shared" si="56"/>
        <v>40</v>
      </c>
      <c r="F857" t="str">
        <f t="shared" si="57"/>
        <v>040</v>
      </c>
      <c r="G857" t="s">
        <v>36542</v>
      </c>
      <c r="H857" t="s">
        <v>36543</v>
      </c>
      <c r="I857" t="str">
        <f t="shared" si="58"/>
        <v>040.html</v>
      </c>
      <c r="J857" t="s">
        <v>36544</v>
      </c>
      <c r="K857" t="str">
        <f t="shared" si="59"/>
        <v>☆、第四十三章 震撼（下）</v>
      </c>
      <c r="L857" t="s">
        <v>36545</v>
      </c>
      <c r="M857" t="s">
        <v>36546</v>
      </c>
    </row>
    <row r="858" spans="3:13" x14ac:dyDescent="0.3">
      <c r="C858">
        <v>42</v>
      </c>
      <c r="D858" t="s">
        <v>35684</v>
      </c>
      <c r="E858">
        <f t="shared" si="56"/>
        <v>40</v>
      </c>
      <c r="F858" t="str">
        <f t="shared" si="57"/>
        <v>040</v>
      </c>
      <c r="G858" t="s">
        <v>36542</v>
      </c>
      <c r="H858" t="s">
        <v>36543</v>
      </c>
      <c r="I858" t="str">
        <f t="shared" si="58"/>
        <v>040.html</v>
      </c>
      <c r="J858" t="s">
        <v>36544</v>
      </c>
      <c r="K858" t="str">
        <f t="shared" si="59"/>
        <v>☆、第四十二章 震撼（上）</v>
      </c>
      <c r="L858" t="s">
        <v>36545</v>
      </c>
      <c r="M858" t="s">
        <v>36546</v>
      </c>
    </row>
    <row r="859" spans="3:13" x14ac:dyDescent="0.3">
      <c r="C859">
        <v>41</v>
      </c>
      <c r="D859" t="s">
        <v>35683</v>
      </c>
      <c r="E859">
        <f t="shared" si="56"/>
        <v>40</v>
      </c>
      <c r="F859" t="str">
        <f t="shared" si="57"/>
        <v>040</v>
      </c>
      <c r="G859" t="s">
        <v>36542</v>
      </c>
      <c r="H859" t="s">
        <v>36543</v>
      </c>
      <c r="I859" t="str">
        <f t="shared" si="58"/>
        <v>040.html</v>
      </c>
      <c r="J859" t="s">
        <v>36544</v>
      </c>
      <c r="K859" t="str">
        <f t="shared" si="59"/>
        <v>☆、第四十一章 技能练习（下）</v>
      </c>
      <c r="L859" t="s">
        <v>36545</v>
      </c>
      <c r="M859" t="s">
        <v>36546</v>
      </c>
    </row>
    <row r="860" spans="3:13" x14ac:dyDescent="0.3">
      <c r="C860">
        <v>40</v>
      </c>
      <c r="D860" t="s">
        <v>35682</v>
      </c>
      <c r="E860">
        <f t="shared" si="56"/>
        <v>40</v>
      </c>
      <c r="F860" t="str">
        <f t="shared" si="57"/>
        <v>040</v>
      </c>
      <c r="G860" t="s">
        <v>36542</v>
      </c>
      <c r="H860" t="s">
        <v>36543</v>
      </c>
      <c r="I860" t="str">
        <f t="shared" si="58"/>
        <v>040.html</v>
      </c>
      <c r="J860" t="s">
        <v>36544</v>
      </c>
      <c r="K860" t="str">
        <f t="shared" si="59"/>
        <v>☆、第四十章 技能练习（中）</v>
      </c>
      <c r="L860" t="s">
        <v>36545</v>
      </c>
      <c r="M860" t="s">
        <v>36546</v>
      </c>
    </row>
    <row r="861" spans="3:13" x14ac:dyDescent="0.3">
      <c r="C861">
        <v>39</v>
      </c>
      <c r="D861" t="s">
        <v>35681</v>
      </c>
      <c r="E861">
        <f t="shared" si="56"/>
        <v>30</v>
      </c>
      <c r="F861" t="str">
        <f t="shared" si="57"/>
        <v>030</v>
      </c>
      <c r="G861" t="s">
        <v>36542</v>
      </c>
      <c r="H861" t="s">
        <v>36543</v>
      </c>
      <c r="I861" t="str">
        <f t="shared" si="58"/>
        <v>030.html</v>
      </c>
      <c r="J861" t="s">
        <v>36544</v>
      </c>
      <c r="K861" t="str">
        <f t="shared" si="59"/>
        <v>☆、第三十九章 技能练习（上）</v>
      </c>
      <c r="L861" t="s">
        <v>36545</v>
      </c>
      <c r="M861" t="s">
        <v>36546</v>
      </c>
    </row>
    <row r="862" spans="3:13" x14ac:dyDescent="0.3">
      <c r="C862">
        <v>38</v>
      </c>
      <c r="D862" t="s">
        <v>35680</v>
      </c>
      <c r="E862">
        <f t="shared" si="56"/>
        <v>30</v>
      </c>
      <c r="F862" t="str">
        <f t="shared" si="57"/>
        <v>030</v>
      </c>
      <c r="G862" t="s">
        <v>36542</v>
      </c>
      <c r="H862" t="s">
        <v>36543</v>
      </c>
      <c r="I862" t="str">
        <f t="shared" si="58"/>
        <v>030.html</v>
      </c>
      <c r="J862" t="s">
        <v>36544</v>
      </c>
      <c r="K862" t="str">
        <f t="shared" si="59"/>
        <v>☆、第三十八章 圆满</v>
      </c>
      <c r="L862" t="s">
        <v>36545</v>
      </c>
      <c r="M862" t="s">
        <v>36546</v>
      </c>
    </row>
    <row r="863" spans="3:13" x14ac:dyDescent="0.3">
      <c r="C863">
        <v>37</v>
      </c>
      <c r="D863" t="s">
        <v>35679</v>
      </c>
      <c r="E863">
        <f t="shared" si="56"/>
        <v>30</v>
      </c>
      <c r="F863" t="str">
        <f t="shared" si="57"/>
        <v>030</v>
      </c>
      <c r="G863" t="s">
        <v>36542</v>
      </c>
      <c r="H863" t="s">
        <v>36543</v>
      </c>
      <c r="I863" t="str">
        <f t="shared" si="58"/>
        <v>030.html</v>
      </c>
      <c r="J863" t="s">
        <v>36544</v>
      </c>
      <c r="K863" t="str">
        <f t="shared" si="59"/>
        <v>☆、第三十七章 选择</v>
      </c>
      <c r="L863" t="s">
        <v>36545</v>
      </c>
      <c r="M863" t="s">
        <v>36546</v>
      </c>
    </row>
    <row r="864" spans="3:13" x14ac:dyDescent="0.3">
      <c r="C864">
        <v>36</v>
      </c>
      <c r="D864" t="s">
        <v>35678</v>
      </c>
      <c r="E864">
        <f t="shared" si="56"/>
        <v>30</v>
      </c>
      <c r="F864" t="str">
        <f t="shared" si="57"/>
        <v>030</v>
      </c>
      <c r="G864" t="s">
        <v>36542</v>
      </c>
      <c r="H864" t="s">
        <v>36543</v>
      </c>
      <c r="I864" t="str">
        <f t="shared" si="58"/>
        <v>030.html</v>
      </c>
      <c r="J864" t="s">
        <v>36544</v>
      </c>
      <c r="K864" t="str">
        <f t="shared" si="59"/>
        <v>☆、第三十六章 时空之叹（下）</v>
      </c>
      <c r="L864" t="s">
        <v>36545</v>
      </c>
      <c r="M864" t="s">
        <v>36546</v>
      </c>
    </row>
    <row r="865" spans="3:13" x14ac:dyDescent="0.3">
      <c r="C865">
        <v>35</v>
      </c>
      <c r="D865" t="s">
        <v>35677</v>
      </c>
      <c r="E865">
        <f t="shared" si="56"/>
        <v>30</v>
      </c>
      <c r="F865" t="str">
        <f t="shared" si="57"/>
        <v>030</v>
      </c>
      <c r="G865" t="s">
        <v>36542</v>
      </c>
      <c r="H865" t="s">
        <v>36543</v>
      </c>
      <c r="I865" t="str">
        <f t="shared" si="58"/>
        <v>030.html</v>
      </c>
      <c r="J865" t="s">
        <v>36544</v>
      </c>
      <c r="K865" t="str">
        <f t="shared" si="59"/>
        <v>☆、第三十五章 时空之叹（中）</v>
      </c>
      <c r="L865" t="s">
        <v>36545</v>
      </c>
      <c r="M865" t="s">
        <v>36546</v>
      </c>
    </row>
    <row r="866" spans="3:13" x14ac:dyDescent="0.3">
      <c r="C866">
        <v>34</v>
      </c>
      <c r="D866" t="s">
        <v>35676</v>
      </c>
      <c r="E866">
        <f t="shared" si="56"/>
        <v>30</v>
      </c>
      <c r="F866" t="str">
        <f t="shared" si="57"/>
        <v>030</v>
      </c>
      <c r="G866" t="s">
        <v>36542</v>
      </c>
      <c r="H866" t="s">
        <v>36543</v>
      </c>
      <c r="I866" t="str">
        <f t="shared" si="58"/>
        <v>030.html</v>
      </c>
      <c r="J866" t="s">
        <v>36544</v>
      </c>
      <c r="K866" t="str">
        <f t="shared" si="59"/>
        <v>☆、第三十四章 时空之叹（下）</v>
      </c>
      <c r="L866" t="s">
        <v>36545</v>
      </c>
      <c r="M866" t="s">
        <v>36546</v>
      </c>
    </row>
    <row r="867" spans="3:13" x14ac:dyDescent="0.3">
      <c r="C867">
        <v>33</v>
      </c>
      <c r="D867" t="s">
        <v>35675</v>
      </c>
      <c r="E867">
        <f t="shared" si="56"/>
        <v>30</v>
      </c>
      <c r="F867" t="str">
        <f t="shared" si="57"/>
        <v>030</v>
      </c>
      <c r="G867" t="s">
        <v>36542</v>
      </c>
      <c r="H867" t="s">
        <v>36543</v>
      </c>
      <c r="I867" t="str">
        <f t="shared" si="58"/>
        <v>030.html</v>
      </c>
      <c r="J867" t="s">
        <v>36544</v>
      </c>
      <c r="K867" t="str">
        <f t="shared" si="59"/>
        <v>☆、第三十三章 生死之间（下）</v>
      </c>
      <c r="L867" t="s">
        <v>36545</v>
      </c>
      <c r="M867" t="s">
        <v>36546</v>
      </c>
    </row>
    <row r="868" spans="3:13" x14ac:dyDescent="0.3">
      <c r="C868">
        <v>32</v>
      </c>
      <c r="D868" t="s">
        <v>35674</v>
      </c>
      <c r="E868">
        <f t="shared" si="56"/>
        <v>30</v>
      </c>
      <c r="F868" t="str">
        <f t="shared" si="57"/>
        <v>030</v>
      </c>
      <c r="G868" t="s">
        <v>36542</v>
      </c>
      <c r="H868" t="s">
        <v>36543</v>
      </c>
      <c r="I868" t="str">
        <f t="shared" si="58"/>
        <v>030.html</v>
      </c>
      <c r="J868" t="s">
        <v>36544</v>
      </c>
      <c r="K868" t="str">
        <f t="shared" si="59"/>
        <v>☆、第三十二章 生死之间（中）</v>
      </c>
      <c r="L868" t="s">
        <v>36545</v>
      </c>
      <c r="M868" t="s">
        <v>36546</v>
      </c>
    </row>
    <row r="869" spans="3:13" x14ac:dyDescent="0.3">
      <c r="C869">
        <v>31</v>
      </c>
      <c r="D869" t="s">
        <v>35673</v>
      </c>
      <c r="E869">
        <f t="shared" si="56"/>
        <v>30</v>
      </c>
      <c r="F869" t="str">
        <f t="shared" si="57"/>
        <v>030</v>
      </c>
      <c r="G869" t="s">
        <v>36542</v>
      </c>
      <c r="H869" t="s">
        <v>36543</v>
      </c>
      <c r="I869" t="str">
        <f t="shared" si="58"/>
        <v>030.html</v>
      </c>
      <c r="J869" t="s">
        <v>36544</v>
      </c>
      <c r="K869" t="str">
        <f t="shared" si="59"/>
        <v>☆、第三十一章 生死之间（上）</v>
      </c>
      <c r="L869" t="s">
        <v>36545</v>
      </c>
      <c r="M869" t="s">
        <v>36546</v>
      </c>
    </row>
    <row r="870" spans="3:13" x14ac:dyDescent="0.3">
      <c r="C870">
        <v>30</v>
      </c>
      <c r="D870" t="s">
        <v>35672</v>
      </c>
      <c r="E870">
        <f t="shared" si="56"/>
        <v>30</v>
      </c>
      <c r="F870" t="str">
        <f t="shared" si="57"/>
        <v>030</v>
      </c>
      <c r="G870" t="s">
        <v>36542</v>
      </c>
      <c r="H870" t="s">
        <v>36543</v>
      </c>
      <c r="I870" t="str">
        <f t="shared" si="58"/>
        <v>030.html</v>
      </c>
      <c r="J870" t="s">
        <v>36544</v>
      </c>
      <c r="K870" t="str">
        <f t="shared" si="59"/>
        <v>☆、第三十章 瓶颈（下）</v>
      </c>
      <c r="L870" t="s">
        <v>36545</v>
      </c>
      <c r="M870" t="s">
        <v>36546</v>
      </c>
    </row>
    <row r="871" spans="3:13" x14ac:dyDescent="0.3">
      <c r="C871">
        <v>29</v>
      </c>
      <c r="D871" t="s">
        <v>35671</v>
      </c>
      <c r="E871">
        <f t="shared" si="56"/>
        <v>20</v>
      </c>
      <c r="F871" t="str">
        <f t="shared" si="57"/>
        <v>020</v>
      </c>
      <c r="G871" t="s">
        <v>36542</v>
      </c>
      <c r="H871" t="s">
        <v>36543</v>
      </c>
      <c r="I871" t="str">
        <f t="shared" si="58"/>
        <v>020.html</v>
      </c>
      <c r="J871" t="s">
        <v>36544</v>
      </c>
      <c r="K871" t="str">
        <f t="shared" si="59"/>
        <v>☆、第二十九章 瓶颈（上）</v>
      </c>
      <c r="L871" t="s">
        <v>36545</v>
      </c>
      <c r="M871" t="s">
        <v>36546</v>
      </c>
    </row>
    <row r="872" spans="3:13" x14ac:dyDescent="0.3">
      <c r="C872">
        <v>28</v>
      </c>
      <c r="D872" t="s">
        <v>35670</v>
      </c>
      <c r="E872">
        <f t="shared" si="56"/>
        <v>20</v>
      </c>
      <c r="F872" t="str">
        <f t="shared" si="57"/>
        <v>020</v>
      </c>
      <c r="G872" t="s">
        <v>36542</v>
      </c>
      <c r="H872" t="s">
        <v>36543</v>
      </c>
      <c r="I872" t="str">
        <f t="shared" si="58"/>
        <v>020.html</v>
      </c>
      <c r="J872" t="s">
        <v>36544</v>
      </c>
      <c r="K872" t="str">
        <f t="shared" si="59"/>
        <v>☆、第二十八章 又一个契机</v>
      </c>
      <c r="L872" t="s">
        <v>36545</v>
      </c>
      <c r="M872" t="s">
        <v>36546</v>
      </c>
    </row>
    <row r="873" spans="3:13" x14ac:dyDescent="0.3">
      <c r="C873">
        <v>27</v>
      </c>
      <c r="D873" t="s">
        <v>35669</v>
      </c>
      <c r="E873">
        <f t="shared" si="56"/>
        <v>20</v>
      </c>
      <c r="F873" t="str">
        <f t="shared" si="57"/>
        <v>020</v>
      </c>
      <c r="G873" t="s">
        <v>36542</v>
      </c>
      <c r="H873" t="s">
        <v>36543</v>
      </c>
      <c r="I873" t="str">
        <f t="shared" si="58"/>
        <v>020.html</v>
      </c>
      <c r="J873" t="s">
        <v>36544</v>
      </c>
      <c r="K873" t="str">
        <f t="shared" si="59"/>
        <v>☆、第二十七章 新能力</v>
      </c>
      <c r="L873" t="s">
        <v>36545</v>
      </c>
      <c r="M873" t="s">
        <v>36546</v>
      </c>
    </row>
    <row r="874" spans="3:13" x14ac:dyDescent="0.3">
      <c r="C874">
        <v>26</v>
      </c>
      <c r="D874" t="s">
        <v>35668</v>
      </c>
      <c r="E874">
        <f t="shared" si="56"/>
        <v>20</v>
      </c>
      <c r="F874" t="str">
        <f t="shared" si="57"/>
        <v>020</v>
      </c>
      <c r="G874" t="s">
        <v>36542</v>
      </c>
      <c r="H874" t="s">
        <v>36543</v>
      </c>
      <c r="I874" t="str">
        <f t="shared" si="58"/>
        <v>020.html</v>
      </c>
      <c r="J874" t="s">
        <v>36544</v>
      </c>
      <c r="K874" t="str">
        <f t="shared" si="59"/>
        <v>☆、第二十六章 丰收</v>
      </c>
      <c r="L874" t="s">
        <v>36545</v>
      </c>
      <c r="M874" t="s">
        <v>36546</v>
      </c>
    </row>
    <row r="875" spans="3:13" x14ac:dyDescent="0.3">
      <c r="C875">
        <v>25</v>
      </c>
      <c r="D875" t="s">
        <v>35667</v>
      </c>
      <c r="E875">
        <f t="shared" si="56"/>
        <v>20</v>
      </c>
      <c r="F875" t="str">
        <f t="shared" si="57"/>
        <v>020</v>
      </c>
      <c r="G875" t="s">
        <v>36542</v>
      </c>
      <c r="H875" t="s">
        <v>36543</v>
      </c>
      <c r="I875" t="str">
        <f t="shared" si="58"/>
        <v>020.html</v>
      </c>
      <c r="J875" t="s">
        <v>36544</v>
      </c>
      <c r="K875" t="str">
        <f t="shared" si="59"/>
        <v>☆、第二十五章 成功</v>
      </c>
      <c r="L875" t="s">
        <v>36545</v>
      </c>
      <c r="M875" t="s">
        <v>36546</v>
      </c>
    </row>
    <row r="876" spans="3:13" x14ac:dyDescent="0.3">
      <c r="C876">
        <v>24</v>
      </c>
      <c r="D876" t="s">
        <v>35666</v>
      </c>
      <c r="E876">
        <f t="shared" si="56"/>
        <v>20</v>
      </c>
      <c r="F876" t="str">
        <f t="shared" si="57"/>
        <v>020</v>
      </c>
      <c r="G876" t="s">
        <v>36542</v>
      </c>
      <c r="H876" t="s">
        <v>36543</v>
      </c>
      <c r="I876" t="str">
        <f t="shared" si="58"/>
        <v>020.html</v>
      </c>
      <c r="J876" t="s">
        <v>36544</v>
      </c>
      <c r="K876" t="str">
        <f t="shared" si="59"/>
        <v>☆、第二十四章 责难</v>
      </c>
      <c r="L876" t="s">
        <v>36545</v>
      </c>
      <c r="M876" t="s">
        <v>36546</v>
      </c>
    </row>
    <row r="877" spans="3:13" x14ac:dyDescent="0.3">
      <c r="C877">
        <v>23</v>
      </c>
      <c r="D877" t="s">
        <v>35665</v>
      </c>
      <c r="E877">
        <f t="shared" si="56"/>
        <v>20</v>
      </c>
      <c r="F877" t="str">
        <f t="shared" si="57"/>
        <v>020</v>
      </c>
      <c r="G877" t="s">
        <v>36542</v>
      </c>
      <c r="H877" t="s">
        <v>36543</v>
      </c>
      <c r="I877" t="str">
        <f t="shared" si="58"/>
        <v>020.html</v>
      </c>
      <c r="J877" t="s">
        <v>36544</v>
      </c>
      <c r="K877" t="str">
        <f t="shared" si="59"/>
        <v>☆、第二十三章 前景</v>
      </c>
      <c r="L877" t="s">
        <v>36545</v>
      </c>
      <c r="M877" t="s">
        <v>36546</v>
      </c>
    </row>
    <row r="878" spans="3:13" x14ac:dyDescent="0.3">
      <c r="C878">
        <v>22</v>
      </c>
      <c r="D878" t="s">
        <v>35664</v>
      </c>
      <c r="E878">
        <f t="shared" si="56"/>
        <v>20</v>
      </c>
      <c r="F878" t="str">
        <f t="shared" si="57"/>
        <v>020</v>
      </c>
      <c r="G878" t="s">
        <v>36542</v>
      </c>
      <c r="H878" t="s">
        <v>36543</v>
      </c>
      <c r="I878" t="str">
        <f t="shared" si="58"/>
        <v>020.html</v>
      </c>
      <c r="J878" t="s">
        <v>36544</v>
      </c>
      <c r="K878" t="str">
        <f t="shared" si="59"/>
        <v>☆、第二十二章 断人生死（下）</v>
      </c>
      <c r="L878" t="s">
        <v>36545</v>
      </c>
      <c r="M878" t="s">
        <v>36546</v>
      </c>
    </row>
    <row r="879" spans="3:13" x14ac:dyDescent="0.3">
      <c r="C879">
        <v>21</v>
      </c>
      <c r="D879" t="s">
        <v>35663</v>
      </c>
      <c r="E879">
        <f t="shared" si="56"/>
        <v>20</v>
      </c>
      <c r="F879" t="str">
        <f t="shared" si="57"/>
        <v>020</v>
      </c>
      <c r="G879" t="s">
        <v>36542</v>
      </c>
      <c r="H879" t="s">
        <v>36543</v>
      </c>
      <c r="I879" t="str">
        <f t="shared" si="58"/>
        <v>020.html</v>
      </c>
      <c r="J879" t="s">
        <v>36544</v>
      </c>
      <c r="K879" t="str">
        <f t="shared" si="59"/>
        <v>☆、第二十一章 断人生死（中）</v>
      </c>
      <c r="L879" t="s">
        <v>36545</v>
      </c>
      <c r="M879" t="s">
        <v>36546</v>
      </c>
    </row>
    <row r="880" spans="3:13" x14ac:dyDescent="0.3">
      <c r="C880">
        <v>20</v>
      </c>
      <c r="D880" t="s">
        <v>35662</v>
      </c>
      <c r="E880">
        <f t="shared" si="56"/>
        <v>20</v>
      </c>
      <c r="F880" t="str">
        <f t="shared" si="57"/>
        <v>020</v>
      </c>
      <c r="G880" t="s">
        <v>36542</v>
      </c>
      <c r="H880" t="s">
        <v>36543</v>
      </c>
      <c r="I880" t="str">
        <f t="shared" si="58"/>
        <v>020.html</v>
      </c>
      <c r="J880" t="s">
        <v>36544</v>
      </c>
      <c r="K880" t="str">
        <f t="shared" si="59"/>
        <v>☆、第二十章 断人生死（上）</v>
      </c>
      <c r="L880" t="s">
        <v>36545</v>
      </c>
      <c r="M880" t="s">
        <v>36546</v>
      </c>
    </row>
    <row r="881" spans="3:13" x14ac:dyDescent="0.3">
      <c r="C881">
        <v>19</v>
      </c>
      <c r="D881" t="s">
        <v>35661</v>
      </c>
      <c r="E881">
        <f t="shared" si="56"/>
        <v>10</v>
      </c>
      <c r="F881" t="str">
        <f t="shared" si="57"/>
        <v>010</v>
      </c>
      <c r="G881" t="s">
        <v>36542</v>
      </c>
      <c r="H881" t="s">
        <v>36543</v>
      </c>
      <c r="I881" t="str">
        <f t="shared" si="58"/>
        <v>010.html</v>
      </c>
      <c r="J881" t="s">
        <v>36544</v>
      </c>
      <c r="K881" t="str">
        <f t="shared" si="59"/>
        <v>☆、第十九章 智能分析程序（下）</v>
      </c>
      <c r="L881" t="s">
        <v>36545</v>
      </c>
      <c r="M881" t="s">
        <v>36546</v>
      </c>
    </row>
    <row r="882" spans="3:13" x14ac:dyDescent="0.3">
      <c r="C882">
        <v>18</v>
      </c>
      <c r="D882" t="s">
        <v>35660</v>
      </c>
      <c r="E882">
        <f t="shared" si="56"/>
        <v>10</v>
      </c>
      <c r="F882" t="str">
        <f t="shared" si="57"/>
        <v>010</v>
      </c>
      <c r="G882" t="s">
        <v>36542</v>
      </c>
      <c r="H882" t="s">
        <v>36543</v>
      </c>
      <c r="I882" t="str">
        <f t="shared" si="58"/>
        <v>010.html</v>
      </c>
      <c r="J882" t="s">
        <v>36544</v>
      </c>
      <c r="K882" t="str">
        <f t="shared" si="59"/>
        <v>☆、第十八章 智能分析程序（上）</v>
      </c>
      <c r="L882" t="s">
        <v>36545</v>
      </c>
      <c r="M882" t="s">
        <v>36546</v>
      </c>
    </row>
    <row r="883" spans="3:13" x14ac:dyDescent="0.3">
      <c r="C883">
        <v>17</v>
      </c>
      <c r="D883" t="s">
        <v>35659</v>
      </c>
      <c r="E883">
        <f t="shared" si="56"/>
        <v>10</v>
      </c>
      <c r="F883" t="str">
        <f t="shared" si="57"/>
        <v>010</v>
      </c>
      <c r="G883" t="s">
        <v>36542</v>
      </c>
      <c r="H883" t="s">
        <v>36543</v>
      </c>
      <c r="I883" t="str">
        <f t="shared" si="58"/>
        <v>010.html</v>
      </c>
      <c r="J883" t="s">
        <v>36544</v>
      </c>
      <c r="K883" t="str">
        <f t="shared" si="59"/>
        <v>☆、第十七章 符合条件的人（下）</v>
      </c>
      <c r="L883" t="s">
        <v>36545</v>
      </c>
      <c r="M883" t="s">
        <v>36546</v>
      </c>
    </row>
    <row r="884" spans="3:13" x14ac:dyDescent="0.3">
      <c r="C884">
        <v>16</v>
      </c>
      <c r="D884" t="s">
        <v>35658</v>
      </c>
      <c r="E884">
        <f t="shared" si="56"/>
        <v>10</v>
      </c>
      <c r="F884" t="str">
        <f t="shared" si="57"/>
        <v>010</v>
      </c>
      <c r="G884" t="s">
        <v>36542</v>
      </c>
      <c r="H884" t="s">
        <v>36543</v>
      </c>
      <c r="I884" t="str">
        <f t="shared" si="58"/>
        <v>010.html</v>
      </c>
      <c r="J884" t="s">
        <v>36544</v>
      </c>
      <c r="K884" t="str">
        <f t="shared" si="59"/>
        <v>☆、第十六章 符合条件的人（上）</v>
      </c>
      <c r="L884" t="s">
        <v>36545</v>
      </c>
      <c r="M884" t="s">
        <v>36546</v>
      </c>
    </row>
    <row r="885" spans="3:13" x14ac:dyDescent="0.3">
      <c r="C885">
        <v>15</v>
      </c>
      <c r="D885" t="s">
        <v>35657</v>
      </c>
      <c r="E885">
        <f t="shared" si="56"/>
        <v>10</v>
      </c>
      <c r="F885" t="str">
        <f t="shared" si="57"/>
        <v>010</v>
      </c>
      <c r="G885" t="s">
        <v>36542</v>
      </c>
      <c r="H885" t="s">
        <v>36543</v>
      </c>
      <c r="I885" t="str">
        <f t="shared" si="58"/>
        <v>010.html</v>
      </c>
      <c r="J885" t="s">
        <v>36544</v>
      </c>
      <c r="K885" t="str">
        <f t="shared" si="59"/>
        <v>☆、第十五章 灵魂之力（下）</v>
      </c>
      <c r="L885" t="s">
        <v>36545</v>
      </c>
      <c r="M885" t="s">
        <v>36546</v>
      </c>
    </row>
    <row r="886" spans="3:13" x14ac:dyDescent="0.3">
      <c r="C886">
        <v>14</v>
      </c>
      <c r="D886" t="s">
        <v>35656</v>
      </c>
      <c r="E886">
        <f t="shared" si="56"/>
        <v>10</v>
      </c>
      <c r="F886" t="str">
        <f t="shared" si="57"/>
        <v>010</v>
      </c>
      <c r="G886" t="s">
        <v>36542</v>
      </c>
      <c r="H886" t="s">
        <v>36543</v>
      </c>
      <c r="I886" t="str">
        <f t="shared" si="58"/>
        <v>010.html</v>
      </c>
      <c r="J886" t="s">
        <v>36544</v>
      </c>
      <c r="K886" t="str">
        <f t="shared" si="59"/>
        <v>☆、第十四章 灵魂之力（中）</v>
      </c>
      <c r="L886" t="s">
        <v>36545</v>
      </c>
      <c r="M886" t="s">
        <v>36546</v>
      </c>
    </row>
    <row r="887" spans="3:13" x14ac:dyDescent="0.3">
      <c r="C887">
        <v>13</v>
      </c>
      <c r="D887" t="s">
        <v>35655</v>
      </c>
      <c r="E887">
        <f t="shared" si="56"/>
        <v>10</v>
      </c>
      <c r="F887" t="str">
        <f t="shared" si="57"/>
        <v>010</v>
      </c>
      <c r="G887" t="s">
        <v>36542</v>
      </c>
      <c r="H887" t="s">
        <v>36543</v>
      </c>
      <c r="I887" t="str">
        <f t="shared" si="58"/>
        <v>010.html</v>
      </c>
      <c r="J887" t="s">
        <v>36544</v>
      </c>
      <c r="K887" t="str">
        <f t="shared" si="59"/>
        <v>☆、第十三章 灵魂之力（上）</v>
      </c>
      <c r="L887" t="s">
        <v>36545</v>
      </c>
      <c r="M887" t="s">
        <v>36546</v>
      </c>
    </row>
    <row r="888" spans="3:13" x14ac:dyDescent="0.3">
      <c r="C888">
        <v>12</v>
      </c>
      <c r="D888" t="s">
        <v>35654</v>
      </c>
      <c r="E888">
        <f t="shared" si="56"/>
        <v>10</v>
      </c>
      <c r="F888" t="str">
        <f t="shared" si="57"/>
        <v>010</v>
      </c>
      <c r="G888" t="s">
        <v>36542</v>
      </c>
      <c r="H888" t="s">
        <v>36543</v>
      </c>
      <c r="I888" t="str">
        <f t="shared" si="58"/>
        <v>010.html</v>
      </c>
      <c r="J888" t="s">
        <v>36544</v>
      </c>
      <c r="K888" t="str">
        <f t="shared" si="59"/>
        <v>☆、第十二章 灵魂技能（下）</v>
      </c>
      <c r="L888" t="s">
        <v>36545</v>
      </c>
      <c r="M888" t="s">
        <v>36546</v>
      </c>
    </row>
    <row r="889" spans="3:13" x14ac:dyDescent="0.3">
      <c r="C889">
        <v>11</v>
      </c>
      <c r="D889" t="s">
        <v>35653</v>
      </c>
      <c r="E889">
        <f t="shared" si="56"/>
        <v>10</v>
      </c>
      <c r="F889" t="str">
        <f t="shared" si="57"/>
        <v>010</v>
      </c>
      <c r="G889" t="s">
        <v>36542</v>
      </c>
      <c r="H889" t="s">
        <v>36543</v>
      </c>
      <c r="I889" t="str">
        <f t="shared" si="58"/>
        <v>010.html</v>
      </c>
      <c r="J889" t="s">
        <v>36544</v>
      </c>
      <c r="K889" t="str">
        <f t="shared" si="59"/>
        <v>☆、第十一章 灵魂技能（中）</v>
      </c>
      <c r="L889" t="s">
        <v>36545</v>
      </c>
      <c r="M889" t="s">
        <v>36546</v>
      </c>
    </row>
    <row r="890" spans="3:13" x14ac:dyDescent="0.3">
      <c r="C890">
        <v>10</v>
      </c>
      <c r="D890" t="s">
        <v>35652</v>
      </c>
      <c r="E890">
        <f t="shared" si="56"/>
        <v>10</v>
      </c>
      <c r="F890" t="str">
        <f t="shared" si="57"/>
        <v>010</v>
      </c>
      <c r="G890" t="s">
        <v>36542</v>
      </c>
      <c r="H890" t="s">
        <v>36543</v>
      </c>
      <c r="I890" t="str">
        <f t="shared" si="58"/>
        <v>010.html</v>
      </c>
      <c r="J890" t="s">
        <v>36544</v>
      </c>
      <c r="K890" t="str">
        <f t="shared" si="59"/>
        <v>☆、第十章 灵魂技能（上）</v>
      </c>
      <c r="L890" t="s">
        <v>36545</v>
      </c>
      <c r="M890" t="s">
        <v>36546</v>
      </c>
    </row>
    <row r="891" spans="3:13" x14ac:dyDescent="0.3">
      <c r="C891">
        <v>9</v>
      </c>
      <c r="D891" t="s">
        <v>35651</v>
      </c>
      <c r="E891">
        <f t="shared" si="56"/>
        <v>0</v>
      </c>
      <c r="F891" t="str">
        <f t="shared" si="57"/>
        <v>00</v>
      </c>
      <c r="G891" t="s">
        <v>36542</v>
      </c>
      <c r="H891" t="s">
        <v>36543</v>
      </c>
      <c r="I891" t="str">
        <f t="shared" si="58"/>
        <v>00.html</v>
      </c>
      <c r="J891" t="s">
        <v>36544</v>
      </c>
      <c r="K891" t="str">
        <f t="shared" si="59"/>
        <v>☆、第九章 转机（下）</v>
      </c>
      <c r="L891" t="s">
        <v>36545</v>
      </c>
      <c r="M891" t="s">
        <v>36546</v>
      </c>
    </row>
    <row r="892" spans="3:13" x14ac:dyDescent="0.3">
      <c r="C892">
        <v>8</v>
      </c>
      <c r="D892" t="s">
        <v>35650</v>
      </c>
      <c r="E892">
        <f t="shared" si="56"/>
        <v>0</v>
      </c>
      <c r="F892" t="str">
        <f t="shared" si="57"/>
        <v>00</v>
      </c>
      <c r="G892" t="s">
        <v>36542</v>
      </c>
      <c r="H892" t="s">
        <v>36543</v>
      </c>
      <c r="I892" t="str">
        <f t="shared" si="58"/>
        <v>00.html</v>
      </c>
      <c r="J892" t="s">
        <v>36544</v>
      </c>
      <c r="K892" t="str">
        <f t="shared" si="59"/>
        <v>☆、第八章 转机（中）</v>
      </c>
      <c r="L892" t="s">
        <v>36545</v>
      </c>
      <c r="M892" t="s">
        <v>36546</v>
      </c>
    </row>
    <row r="893" spans="3:13" x14ac:dyDescent="0.3">
      <c r="C893">
        <v>7</v>
      </c>
      <c r="D893" t="s">
        <v>35649</v>
      </c>
      <c r="E893">
        <f t="shared" si="56"/>
        <v>0</v>
      </c>
      <c r="F893" t="str">
        <f t="shared" si="57"/>
        <v>00</v>
      </c>
      <c r="G893" t="s">
        <v>36542</v>
      </c>
      <c r="H893" t="s">
        <v>36543</v>
      </c>
      <c r="I893" t="str">
        <f t="shared" si="58"/>
        <v>00.html</v>
      </c>
      <c r="J893" t="s">
        <v>36544</v>
      </c>
      <c r="K893" t="str">
        <f t="shared" si="59"/>
        <v>☆、第七章 转机（上）</v>
      </c>
      <c r="L893" t="s">
        <v>36545</v>
      </c>
      <c r="M893" t="s">
        <v>36546</v>
      </c>
    </row>
    <row r="894" spans="3:13" x14ac:dyDescent="0.3">
      <c r="C894">
        <v>6</v>
      </c>
      <c r="D894" t="s">
        <v>35648</v>
      </c>
      <c r="E894">
        <f t="shared" si="56"/>
        <v>0</v>
      </c>
      <c r="F894" t="str">
        <f t="shared" si="57"/>
        <v>00</v>
      </c>
      <c r="G894" t="s">
        <v>36542</v>
      </c>
      <c r="H894" t="s">
        <v>36543</v>
      </c>
      <c r="I894" t="str">
        <f t="shared" si="58"/>
        <v>00.html</v>
      </c>
      <c r="J894" t="s">
        <v>36544</v>
      </c>
      <c r="K894" t="str">
        <f t="shared" si="59"/>
        <v>☆、第六章 离职</v>
      </c>
      <c r="L894" t="s">
        <v>36545</v>
      </c>
      <c r="M894" t="s">
        <v>36546</v>
      </c>
    </row>
    <row r="895" spans="3:13" x14ac:dyDescent="0.3">
      <c r="C895">
        <v>5</v>
      </c>
      <c r="D895" t="s">
        <v>35647</v>
      </c>
      <c r="E895">
        <f t="shared" si="56"/>
        <v>0</v>
      </c>
      <c r="F895" t="str">
        <f t="shared" si="57"/>
        <v>00</v>
      </c>
      <c r="G895" t="s">
        <v>36542</v>
      </c>
      <c r="H895" t="s">
        <v>36543</v>
      </c>
      <c r="I895" t="str">
        <f t="shared" si="58"/>
        <v>00.html</v>
      </c>
      <c r="J895" t="s">
        <v>36544</v>
      </c>
      <c r="K895" t="str">
        <f t="shared" si="59"/>
        <v>☆、第五章 回家（下）</v>
      </c>
      <c r="L895" t="s">
        <v>36545</v>
      </c>
      <c r="M895" t="s">
        <v>36546</v>
      </c>
    </row>
    <row r="896" spans="3:13" x14ac:dyDescent="0.3">
      <c r="C896">
        <v>4</v>
      </c>
      <c r="D896" t="s">
        <v>35646</v>
      </c>
      <c r="E896">
        <f t="shared" si="56"/>
        <v>0</v>
      </c>
      <c r="F896" t="str">
        <f t="shared" si="57"/>
        <v>00</v>
      </c>
      <c r="G896" t="s">
        <v>36542</v>
      </c>
      <c r="H896" t="s">
        <v>36543</v>
      </c>
      <c r="I896" t="str">
        <f t="shared" si="58"/>
        <v>00.html</v>
      </c>
      <c r="J896" t="s">
        <v>36544</v>
      </c>
      <c r="K896" t="str">
        <f t="shared" si="59"/>
        <v>☆、第四章 回家（上）</v>
      </c>
      <c r="L896" t="s">
        <v>36545</v>
      </c>
      <c r="M896" t="s">
        <v>36546</v>
      </c>
    </row>
    <row r="897" spans="3:13" x14ac:dyDescent="0.3">
      <c r="C897">
        <v>3</v>
      </c>
      <c r="D897" t="s">
        <v>35645</v>
      </c>
      <c r="E897">
        <f t="shared" si="56"/>
        <v>0</v>
      </c>
      <c r="F897" t="str">
        <f t="shared" si="57"/>
        <v>00</v>
      </c>
      <c r="G897" t="s">
        <v>36542</v>
      </c>
      <c r="H897" t="s">
        <v>36543</v>
      </c>
      <c r="I897" t="str">
        <f t="shared" si="58"/>
        <v>00.html</v>
      </c>
      <c r="J897" t="s">
        <v>36544</v>
      </c>
      <c r="K897" t="str">
        <f t="shared" si="59"/>
        <v>☆、第三章 三个月后的决斗</v>
      </c>
      <c r="L897" t="s">
        <v>36545</v>
      </c>
      <c r="M897" t="s">
        <v>36546</v>
      </c>
    </row>
    <row r="898" spans="3:13" x14ac:dyDescent="0.3">
      <c r="C898">
        <v>2</v>
      </c>
      <c r="D898" t="s">
        <v>35644</v>
      </c>
      <c r="E898">
        <f t="shared" ref="E898:E899" si="60">_xlfn.FLOOR.MATH(C898/10)*10</f>
        <v>0</v>
      </c>
      <c r="F898" t="str">
        <f t="shared" ref="F898:F899" si="61">IF(E898&lt;100,"0"&amp;E898,E898)</f>
        <v>00</v>
      </c>
      <c r="G898" t="s">
        <v>36542</v>
      </c>
      <c r="H898" t="s">
        <v>36543</v>
      </c>
      <c r="I898" t="str">
        <f t="shared" ref="I898:I899" si="62">F898&amp;".html"</f>
        <v>00.html</v>
      </c>
      <c r="J898" t="s">
        <v>36544</v>
      </c>
      <c r="K898" t="str">
        <f t="shared" ref="K898:K899" si="63">D898</f>
        <v>☆、第二章 新世界的公民们</v>
      </c>
      <c r="L898" t="s">
        <v>36545</v>
      </c>
      <c r="M898" t="s">
        <v>36546</v>
      </c>
    </row>
    <row r="899" spans="3:13" x14ac:dyDescent="0.3">
      <c r="C899">
        <v>1</v>
      </c>
      <c r="D899" t="s">
        <v>35643</v>
      </c>
      <c r="E899">
        <f t="shared" si="60"/>
        <v>0</v>
      </c>
      <c r="F899" t="str">
        <f t="shared" si="61"/>
        <v>00</v>
      </c>
      <c r="G899" t="s">
        <v>36542</v>
      </c>
      <c r="H899" t="s">
        <v>36543</v>
      </c>
      <c r="I899" t="str">
        <f t="shared" si="62"/>
        <v>00.html</v>
      </c>
      <c r="J899" t="s">
        <v>36544</v>
      </c>
      <c r="K899" t="str">
        <f t="shared" si="63"/>
        <v>☆、第一章 新世界的同学们</v>
      </c>
      <c r="L899" t="s">
        <v>36545</v>
      </c>
      <c r="M899" t="s">
        <v>36546</v>
      </c>
    </row>
  </sheetData>
  <sortState xmlns:xlrd2="http://schemas.microsoft.com/office/spreadsheetml/2017/richdata2" ref="C1:D899">
    <sortCondition descending="1" ref="C1:C89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DD155-4260-427C-A65D-8B63148040F2}">
  <dimension ref="G1:G37163"/>
  <sheetViews>
    <sheetView tabSelected="1" topLeftCell="A1512" workbookViewId="0">
      <selection activeCell="A1522" sqref="A1522:XFD1535"/>
    </sheetView>
  </sheetViews>
  <sheetFormatPr defaultRowHeight="14.4" x14ac:dyDescent="0.3"/>
  <sheetData>
    <row r="1" spans="7:7" x14ac:dyDescent="0.3">
      <c r="G1" t="s">
        <v>34742</v>
      </c>
    </row>
    <row r="2" spans="7:7" x14ac:dyDescent="0.3">
      <c r="G2" t="s">
        <v>16</v>
      </c>
    </row>
    <row r="3" spans="7:7" x14ac:dyDescent="0.3">
      <c r="G3" t="s">
        <v>17</v>
      </c>
    </row>
    <row r="4" spans="7:7" x14ac:dyDescent="0.3">
      <c r="G4" t="s">
        <v>18</v>
      </c>
    </row>
    <row r="5" spans="7:7" x14ac:dyDescent="0.3">
      <c r="G5" t="s">
        <v>19</v>
      </c>
    </row>
    <row r="6" spans="7:7" x14ac:dyDescent="0.3">
      <c r="G6" t="s">
        <v>20</v>
      </c>
    </row>
    <row r="7" spans="7:7" x14ac:dyDescent="0.3">
      <c r="G7" t="s">
        <v>21</v>
      </c>
    </row>
    <row r="8" spans="7:7" x14ac:dyDescent="0.3">
      <c r="G8" t="s">
        <v>22</v>
      </c>
    </row>
    <row r="9" spans="7:7" x14ac:dyDescent="0.3">
      <c r="G9" t="s">
        <v>23</v>
      </c>
    </row>
    <row r="10" spans="7:7" x14ac:dyDescent="0.3">
      <c r="G10" t="s">
        <v>24</v>
      </c>
    </row>
    <row r="11" spans="7:7" x14ac:dyDescent="0.3">
      <c r="G11" t="s">
        <v>25</v>
      </c>
    </row>
    <row r="12" spans="7:7" x14ac:dyDescent="0.3">
      <c r="G12" t="s">
        <v>26</v>
      </c>
    </row>
    <row r="13" spans="7:7" x14ac:dyDescent="0.3">
      <c r="G13" t="s">
        <v>27</v>
      </c>
    </row>
    <row r="14" spans="7:7" x14ac:dyDescent="0.3">
      <c r="G14" t="s">
        <v>28</v>
      </c>
    </row>
    <row r="15" spans="7:7" x14ac:dyDescent="0.3">
      <c r="G15" t="s">
        <v>29</v>
      </c>
    </row>
    <row r="16" spans="7:7" x14ac:dyDescent="0.3">
      <c r="G16" t="s">
        <v>30</v>
      </c>
    </row>
    <row r="17" spans="7:7" x14ac:dyDescent="0.3">
      <c r="G17" t="s">
        <v>31</v>
      </c>
    </row>
    <row r="18" spans="7:7" x14ac:dyDescent="0.3">
      <c r="G18" t="s">
        <v>32</v>
      </c>
    </row>
    <row r="19" spans="7:7" x14ac:dyDescent="0.3">
      <c r="G19" t="s">
        <v>33</v>
      </c>
    </row>
    <row r="20" spans="7:7" x14ac:dyDescent="0.3">
      <c r="G20" t="s">
        <v>34</v>
      </c>
    </row>
    <row r="21" spans="7:7" x14ac:dyDescent="0.3">
      <c r="G21" t="s">
        <v>35</v>
      </c>
    </row>
    <row r="22" spans="7:7" x14ac:dyDescent="0.3">
      <c r="G22" t="s">
        <v>36</v>
      </c>
    </row>
    <row r="23" spans="7:7" x14ac:dyDescent="0.3">
      <c r="G23" t="s">
        <v>37</v>
      </c>
    </row>
    <row r="24" spans="7:7" x14ac:dyDescent="0.3">
      <c r="G24" t="s">
        <v>38</v>
      </c>
    </row>
    <row r="25" spans="7:7" x14ac:dyDescent="0.3">
      <c r="G25" t="s">
        <v>39</v>
      </c>
    </row>
    <row r="26" spans="7:7" x14ac:dyDescent="0.3">
      <c r="G26" t="s">
        <v>40</v>
      </c>
    </row>
    <row r="27" spans="7:7" x14ac:dyDescent="0.3">
      <c r="G27" t="s">
        <v>41</v>
      </c>
    </row>
    <row r="28" spans="7:7" x14ac:dyDescent="0.3">
      <c r="G28" t="s">
        <v>42</v>
      </c>
    </row>
    <row r="29" spans="7:7" x14ac:dyDescent="0.3">
      <c r="G29" t="s">
        <v>43</v>
      </c>
    </row>
    <row r="30" spans="7:7" x14ac:dyDescent="0.3">
      <c r="G30" t="s">
        <v>44</v>
      </c>
    </row>
    <row r="31" spans="7:7" x14ac:dyDescent="0.3">
      <c r="G31" t="s">
        <v>45</v>
      </c>
    </row>
    <row r="32" spans="7:7" x14ac:dyDescent="0.3">
      <c r="G32" t="s">
        <v>46</v>
      </c>
    </row>
    <row r="33" spans="7:7" x14ac:dyDescent="0.3">
      <c r="G33" t="s">
        <v>47</v>
      </c>
    </row>
    <row r="34" spans="7:7" x14ac:dyDescent="0.3">
      <c r="G34" t="s">
        <v>48</v>
      </c>
    </row>
    <row r="35" spans="7:7" x14ac:dyDescent="0.3">
      <c r="G35" t="s">
        <v>49</v>
      </c>
    </row>
    <row r="36" spans="7:7" x14ac:dyDescent="0.3">
      <c r="G36" t="s">
        <v>50</v>
      </c>
    </row>
    <row r="37" spans="7:7" x14ac:dyDescent="0.3">
      <c r="G37" t="s">
        <v>51</v>
      </c>
    </row>
    <row r="38" spans="7:7" x14ac:dyDescent="0.3">
      <c r="G38" t="s">
        <v>52</v>
      </c>
    </row>
    <row r="39" spans="7:7" x14ac:dyDescent="0.3">
      <c r="G39" t="s">
        <v>53</v>
      </c>
    </row>
    <row r="40" spans="7:7" x14ac:dyDescent="0.3">
      <c r="G40" t="s">
        <v>54</v>
      </c>
    </row>
    <row r="41" spans="7:7" x14ac:dyDescent="0.3">
      <c r="G41" t="s">
        <v>55</v>
      </c>
    </row>
    <row r="42" spans="7:7" x14ac:dyDescent="0.3">
      <c r="G42" t="s">
        <v>56</v>
      </c>
    </row>
    <row r="43" spans="7:7" x14ac:dyDescent="0.3">
      <c r="G43" t="s">
        <v>57</v>
      </c>
    </row>
    <row r="44" spans="7:7" x14ac:dyDescent="0.3">
      <c r="G44" t="s">
        <v>58</v>
      </c>
    </row>
    <row r="45" spans="7:7" x14ac:dyDescent="0.3">
      <c r="G45" t="s">
        <v>59</v>
      </c>
    </row>
    <row r="46" spans="7:7" x14ac:dyDescent="0.3">
      <c r="G46" t="s">
        <v>60</v>
      </c>
    </row>
    <row r="47" spans="7:7" x14ac:dyDescent="0.3">
      <c r="G47" t="s">
        <v>61</v>
      </c>
    </row>
    <row r="48" spans="7:7" x14ac:dyDescent="0.3">
      <c r="G48" t="s">
        <v>62</v>
      </c>
    </row>
    <row r="49" spans="7:7" x14ac:dyDescent="0.3">
      <c r="G49" t="s">
        <v>63</v>
      </c>
    </row>
    <row r="50" spans="7:7" x14ac:dyDescent="0.3">
      <c r="G50" t="s">
        <v>64</v>
      </c>
    </row>
    <row r="51" spans="7:7" x14ac:dyDescent="0.3">
      <c r="G51" t="s">
        <v>65</v>
      </c>
    </row>
    <row r="52" spans="7:7" x14ac:dyDescent="0.3">
      <c r="G52" t="s">
        <v>65</v>
      </c>
    </row>
    <row r="53" spans="7:7" x14ac:dyDescent="0.3">
      <c r="G53" t="s">
        <v>66</v>
      </c>
    </row>
    <row r="54" spans="7:7" x14ac:dyDescent="0.3">
      <c r="G54" t="s">
        <v>65</v>
      </c>
    </row>
    <row r="55" spans="7:7" x14ac:dyDescent="0.3">
      <c r="G55" t="s">
        <v>67</v>
      </c>
    </row>
    <row r="56" spans="7:7" x14ac:dyDescent="0.3">
      <c r="G56" t="s">
        <v>68</v>
      </c>
    </row>
    <row r="57" spans="7:7" x14ac:dyDescent="0.3">
      <c r="G57" t="s">
        <v>69</v>
      </c>
    </row>
    <row r="58" spans="7:7" x14ac:dyDescent="0.3">
      <c r="G58" t="s">
        <v>70</v>
      </c>
    </row>
    <row r="59" spans="7:7" x14ac:dyDescent="0.3">
      <c r="G59" t="s">
        <v>71</v>
      </c>
    </row>
    <row r="61" spans="7:7" x14ac:dyDescent="0.3">
      <c r="G61" t="s">
        <v>34743</v>
      </c>
    </row>
    <row r="62" spans="7:7" x14ac:dyDescent="0.3">
      <c r="G62" t="s">
        <v>73</v>
      </c>
    </row>
    <row r="63" spans="7:7" x14ac:dyDescent="0.3">
      <c r="G63" t="s">
        <v>74</v>
      </c>
    </row>
    <row r="64" spans="7:7" x14ac:dyDescent="0.3">
      <c r="G64" t="s">
        <v>75</v>
      </c>
    </row>
    <row r="65" spans="7:7" x14ac:dyDescent="0.3">
      <c r="G65" t="s">
        <v>76</v>
      </c>
    </row>
    <row r="66" spans="7:7" x14ac:dyDescent="0.3">
      <c r="G66" t="s">
        <v>77</v>
      </c>
    </row>
    <row r="67" spans="7:7" x14ac:dyDescent="0.3">
      <c r="G67" t="s">
        <v>78</v>
      </c>
    </row>
    <row r="68" spans="7:7" x14ac:dyDescent="0.3">
      <c r="G68" t="s">
        <v>79</v>
      </c>
    </row>
    <row r="69" spans="7:7" x14ac:dyDescent="0.3">
      <c r="G69" t="s">
        <v>80</v>
      </c>
    </row>
    <row r="70" spans="7:7" x14ac:dyDescent="0.3">
      <c r="G70" t="s">
        <v>81</v>
      </c>
    </row>
    <row r="71" spans="7:7" x14ac:dyDescent="0.3">
      <c r="G71" t="s">
        <v>82</v>
      </c>
    </row>
    <row r="72" spans="7:7" x14ac:dyDescent="0.3">
      <c r="G72" t="s">
        <v>83</v>
      </c>
    </row>
    <row r="73" spans="7:7" x14ac:dyDescent="0.3">
      <c r="G73" t="s">
        <v>84</v>
      </c>
    </row>
    <row r="74" spans="7:7" x14ac:dyDescent="0.3">
      <c r="G74" t="s">
        <v>85</v>
      </c>
    </row>
    <row r="75" spans="7:7" x14ac:dyDescent="0.3">
      <c r="G75" t="s">
        <v>86</v>
      </c>
    </row>
    <row r="76" spans="7:7" x14ac:dyDescent="0.3">
      <c r="G76" t="s">
        <v>87</v>
      </c>
    </row>
    <row r="77" spans="7:7" x14ac:dyDescent="0.3">
      <c r="G77" t="s">
        <v>88</v>
      </c>
    </row>
    <row r="78" spans="7:7" x14ac:dyDescent="0.3">
      <c r="G78" t="s">
        <v>89</v>
      </c>
    </row>
    <row r="79" spans="7:7" x14ac:dyDescent="0.3">
      <c r="G79" t="s">
        <v>90</v>
      </c>
    </row>
    <row r="80" spans="7:7" x14ac:dyDescent="0.3">
      <c r="G80" t="s">
        <v>91</v>
      </c>
    </row>
    <row r="81" spans="7:7" x14ac:dyDescent="0.3">
      <c r="G81" t="s">
        <v>92</v>
      </c>
    </row>
    <row r="82" spans="7:7" x14ac:dyDescent="0.3">
      <c r="G82" t="s">
        <v>93</v>
      </c>
    </row>
    <row r="83" spans="7:7" x14ac:dyDescent="0.3">
      <c r="G83" t="s">
        <v>94</v>
      </c>
    </row>
    <row r="84" spans="7:7" x14ac:dyDescent="0.3">
      <c r="G84" t="s">
        <v>95</v>
      </c>
    </row>
    <row r="85" spans="7:7" x14ac:dyDescent="0.3">
      <c r="G85" t="s">
        <v>96</v>
      </c>
    </row>
    <row r="86" spans="7:7" x14ac:dyDescent="0.3">
      <c r="G86" t="s">
        <v>97</v>
      </c>
    </row>
    <row r="87" spans="7:7" x14ac:dyDescent="0.3">
      <c r="G87" t="s">
        <v>98</v>
      </c>
    </row>
    <row r="88" spans="7:7" x14ac:dyDescent="0.3">
      <c r="G88" t="s">
        <v>99</v>
      </c>
    </row>
    <row r="89" spans="7:7" x14ac:dyDescent="0.3">
      <c r="G89" t="s">
        <v>100</v>
      </c>
    </row>
    <row r="90" spans="7:7" x14ac:dyDescent="0.3">
      <c r="G90" t="s">
        <v>101</v>
      </c>
    </row>
    <row r="91" spans="7:7" x14ac:dyDescent="0.3">
      <c r="G91" t="s">
        <v>102</v>
      </c>
    </row>
    <row r="92" spans="7:7" x14ac:dyDescent="0.3">
      <c r="G92" t="s">
        <v>103</v>
      </c>
    </row>
    <row r="93" spans="7:7" x14ac:dyDescent="0.3">
      <c r="G93" t="s">
        <v>104</v>
      </c>
    </row>
    <row r="94" spans="7:7" x14ac:dyDescent="0.3">
      <c r="G94" t="s">
        <v>105</v>
      </c>
    </row>
    <row r="95" spans="7:7" x14ac:dyDescent="0.3">
      <c r="G95" t="s">
        <v>106</v>
      </c>
    </row>
    <row r="96" spans="7:7" x14ac:dyDescent="0.3">
      <c r="G96" t="s">
        <v>107</v>
      </c>
    </row>
    <row r="97" spans="7:7" x14ac:dyDescent="0.3">
      <c r="G97" t="s">
        <v>108</v>
      </c>
    </row>
    <row r="98" spans="7:7" x14ac:dyDescent="0.3">
      <c r="G98" t="s">
        <v>109</v>
      </c>
    </row>
    <row r="99" spans="7:7" x14ac:dyDescent="0.3">
      <c r="G99" t="s">
        <v>110</v>
      </c>
    </row>
    <row r="100" spans="7:7" x14ac:dyDescent="0.3">
      <c r="G100" t="s">
        <v>111</v>
      </c>
    </row>
    <row r="101" spans="7:7" x14ac:dyDescent="0.3">
      <c r="G101" t="s">
        <v>112</v>
      </c>
    </row>
    <row r="102" spans="7:7" x14ac:dyDescent="0.3">
      <c r="G102" t="s">
        <v>113</v>
      </c>
    </row>
    <row r="103" spans="7:7" x14ac:dyDescent="0.3">
      <c r="G103" t="s">
        <v>114</v>
      </c>
    </row>
    <row r="104" spans="7:7" x14ac:dyDescent="0.3">
      <c r="G104" t="s">
        <v>115</v>
      </c>
    </row>
    <row r="105" spans="7:7" x14ac:dyDescent="0.3">
      <c r="G105" t="s">
        <v>116</v>
      </c>
    </row>
    <row r="106" spans="7:7" x14ac:dyDescent="0.3">
      <c r="G106" t="s">
        <v>65</v>
      </c>
    </row>
    <row r="107" spans="7:7" x14ac:dyDescent="0.3">
      <c r="G107" t="s">
        <v>117</v>
      </c>
    </row>
    <row r="108" spans="7:7" x14ac:dyDescent="0.3">
      <c r="G108" t="s">
        <v>118</v>
      </c>
    </row>
    <row r="109" spans="7:7" x14ac:dyDescent="0.3">
      <c r="G109" t="s">
        <v>119</v>
      </c>
    </row>
    <row r="110" spans="7:7" x14ac:dyDescent="0.3">
      <c r="G110" t="s">
        <v>120</v>
      </c>
    </row>
    <row r="111" spans="7:7" x14ac:dyDescent="0.3">
      <c r="G111" t="s">
        <v>121</v>
      </c>
    </row>
    <row r="112" spans="7:7" x14ac:dyDescent="0.3">
      <c r="G112" t="s">
        <v>122</v>
      </c>
    </row>
    <row r="113" spans="7:7" x14ac:dyDescent="0.3">
      <c r="G113" t="s">
        <v>123</v>
      </c>
    </row>
    <row r="114" spans="7:7" x14ac:dyDescent="0.3">
      <c r="G114" t="s">
        <v>124</v>
      </c>
    </row>
    <row r="115" spans="7:7" x14ac:dyDescent="0.3">
      <c r="G115" t="s">
        <v>125</v>
      </c>
    </row>
    <row r="116" spans="7:7" x14ac:dyDescent="0.3">
      <c r="G116" t="s">
        <v>126</v>
      </c>
    </row>
    <row r="117" spans="7:7" x14ac:dyDescent="0.3">
      <c r="G117" t="s">
        <v>127</v>
      </c>
    </row>
    <row r="118" spans="7:7" x14ac:dyDescent="0.3">
      <c r="G118" t="s">
        <v>128</v>
      </c>
    </row>
    <row r="119" spans="7:7" x14ac:dyDescent="0.3">
      <c r="G119" t="s">
        <v>129</v>
      </c>
    </row>
    <row r="120" spans="7:7" x14ac:dyDescent="0.3">
      <c r="G120" t="s">
        <v>130</v>
      </c>
    </row>
    <row r="122" spans="7:7" x14ac:dyDescent="0.3">
      <c r="G122" t="s">
        <v>34744</v>
      </c>
    </row>
    <row r="123" spans="7:7" x14ac:dyDescent="0.3">
      <c r="G123" t="s">
        <v>132</v>
      </c>
    </row>
    <row r="124" spans="7:7" x14ac:dyDescent="0.3">
      <c r="G124" t="s">
        <v>133</v>
      </c>
    </row>
    <row r="125" spans="7:7" x14ac:dyDescent="0.3">
      <c r="G125" t="s">
        <v>134</v>
      </c>
    </row>
    <row r="126" spans="7:7" x14ac:dyDescent="0.3">
      <c r="G126" t="s">
        <v>135</v>
      </c>
    </row>
    <row r="127" spans="7:7" x14ac:dyDescent="0.3">
      <c r="G127" t="s">
        <v>136</v>
      </c>
    </row>
    <row r="128" spans="7:7" x14ac:dyDescent="0.3">
      <c r="G128" t="s">
        <v>137</v>
      </c>
    </row>
    <row r="129" spans="7:7" x14ac:dyDescent="0.3">
      <c r="G129" t="s">
        <v>138</v>
      </c>
    </row>
    <row r="130" spans="7:7" x14ac:dyDescent="0.3">
      <c r="G130" t="s">
        <v>139</v>
      </c>
    </row>
    <row r="131" spans="7:7" x14ac:dyDescent="0.3">
      <c r="G131" t="s">
        <v>140</v>
      </c>
    </row>
    <row r="132" spans="7:7" x14ac:dyDescent="0.3">
      <c r="G132" t="s">
        <v>141</v>
      </c>
    </row>
    <row r="133" spans="7:7" x14ac:dyDescent="0.3">
      <c r="G133" t="s">
        <v>142</v>
      </c>
    </row>
    <row r="134" spans="7:7" x14ac:dyDescent="0.3">
      <c r="G134" t="s">
        <v>143</v>
      </c>
    </row>
    <row r="135" spans="7:7" x14ac:dyDescent="0.3">
      <c r="G135" t="s">
        <v>144</v>
      </c>
    </row>
    <row r="136" spans="7:7" x14ac:dyDescent="0.3">
      <c r="G136" t="s">
        <v>145</v>
      </c>
    </row>
    <row r="137" spans="7:7" x14ac:dyDescent="0.3">
      <c r="G137" t="s">
        <v>146</v>
      </c>
    </row>
    <row r="138" spans="7:7" x14ac:dyDescent="0.3">
      <c r="G138" t="s">
        <v>147</v>
      </c>
    </row>
    <row r="139" spans="7:7" x14ac:dyDescent="0.3">
      <c r="G139" t="s">
        <v>148</v>
      </c>
    </row>
    <row r="140" spans="7:7" x14ac:dyDescent="0.3">
      <c r="G140" t="s">
        <v>149</v>
      </c>
    </row>
    <row r="141" spans="7:7" x14ac:dyDescent="0.3">
      <c r="G141" t="s">
        <v>150</v>
      </c>
    </row>
    <row r="142" spans="7:7" x14ac:dyDescent="0.3">
      <c r="G142" t="s">
        <v>151</v>
      </c>
    </row>
    <row r="143" spans="7:7" x14ac:dyDescent="0.3">
      <c r="G143" t="s">
        <v>152</v>
      </c>
    </row>
    <row r="144" spans="7:7" x14ac:dyDescent="0.3">
      <c r="G144" t="s">
        <v>153</v>
      </c>
    </row>
    <row r="145" spans="7:7" x14ac:dyDescent="0.3">
      <c r="G145" t="s">
        <v>154</v>
      </c>
    </row>
    <row r="146" spans="7:7" x14ac:dyDescent="0.3">
      <c r="G146" t="s">
        <v>155</v>
      </c>
    </row>
    <row r="147" spans="7:7" x14ac:dyDescent="0.3">
      <c r="G147" t="s">
        <v>156</v>
      </c>
    </row>
    <row r="148" spans="7:7" x14ac:dyDescent="0.3">
      <c r="G148" t="s">
        <v>157</v>
      </c>
    </row>
    <row r="149" spans="7:7" x14ac:dyDescent="0.3">
      <c r="G149" t="s">
        <v>158</v>
      </c>
    </row>
    <row r="150" spans="7:7" x14ac:dyDescent="0.3">
      <c r="G150" t="s">
        <v>159</v>
      </c>
    </row>
    <row r="151" spans="7:7" x14ac:dyDescent="0.3">
      <c r="G151" t="s">
        <v>160</v>
      </c>
    </row>
    <row r="152" spans="7:7" x14ac:dyDescent="0.3">
      <c r="G152" t="s">
        <v>161</v>
      </c>
    </row>
    <row r="153" spans="7:7" x14ac:dyDescent="0.3">
      <c r="G153" t="s">
        <v>162</v>
      </c>
    </row>
    <row r="154" spans="7:7" x14ac:dyDescent="0.3">
      <c r="G154" t="s">
        <v>163</v>
      </c>
    </row>
    <row r="155" spans="7:7" x14ac:dyDescent="0.3">
      <c r="G155" t="s">
        <v>164</v>
      </c>
    </row>
    <row r="156" spans="7:7" x14ac:dyDescent="0.3">
      <c r="G156" t="s">
        <v>165</v>
      </c>
    </row>
    <row r="157" spans="7:7" x14ac:dyDescent="0.3">
      <c r="G157" t="s">
        <v>166</v>
      </c>
    </row>
    <row r="158" spans="7:7" x14ac:dyDescent="0.3">
      <c r="G158" t="s">
        <v>65</v>
      </c>
    </row>
    <row r="159" spans="7:7" x14ac:dyDescent="0.3">
      <c r="G159" t="s">
        <v>167</v>
      </c>
    </row>
    <row r="160" spans="7:7" x14ac:dyDescent="0.3">
      <c r="G160" t="s">
        <v>168</v>
      </c>
    </row>
    <row r="161" spans="7:7" x14ac:dyDescent="0.3">
      <c r="G161" t="s">
        <v>169</v>
      </c>
    </row>
    <row r="162" spans="7:7" x14ac:dyDescent="0.3">
      <c r="G162" t="s">
        <v>170</v>
      </c>
    </row>
    <row r="163" spans="7:7" x14ac:dyDescent="0.3">
      <c r="G163" t="s">
        <v>171</v>
      </c>
    </row>
    <row r="164" spans="7:7" x14ac:dyDescent="0.3">
      <c r="G164" t="s">
        <v>172</v>
      </c>
    </row>
    <row r="165" spans="7:7" x14ac:dyDescent="0.3">
      <c r="G165" t="s">
        <v>173</v>
      </c>
    </row>
    <row r="166" spans="7:7" x14ac:dyDescent="0.3">
      <c r="G166" t="s">
        <v>174</v>
      </c>
    </row>
    <row r="167" spans="7:7" x14ac:dyDescent="0.3">
      <c r="G167" t="s">
        <v>175</v>
      </c>
    </row>
    <row r="168" spans="7:7" x14ac:dyDescent="0.3">
      <c r="G168" t="s">
        <v>176</v>
      </c>
    </row>
    <row r="169" spans="7:7" x14ac:dyDescent="0.3">
      <c r="G169" t="s">
        <v>177</v>
      </c>
    </row>
    <row r="170" spans="7:7" x14ac:dyDescent="0.3">
      <c r="G170" t="s">
        <v>178</v>
      </c>
    </row>
    <row r="171" spans="7:7" x14ac:dyDescent="0.3">
      <c r="G171" t="s">
        <v>179</v>
      </c>
    </row>
    <row r="172" spans="7:7" x14ac:dyDescent="0.3">
      <c r="G172" t="s">
        <v>180</v>
      </c>
    </row>
    <row r="173" spans="7:7" x14ac:dyDescent="0.3">
      <c r="G173" t="s">
        <v>181</v>
      </c>
    </row>
    <row r="174" spans="7:7" x14ac:dyDescent="0.3">
      <c r="G174" t="s">
        <v>182</v>
      </c>
    </row>
    <row r="175" spans="7:7" x14ac:dyDescent="0.3">
      <c r="G175" t="s">
        <v>183</v>
      </c>
    </row>
    <row r="176" spans="7:7" x14ac:dyDescent="0.3">
      <c r="G176" t="s">
        <v>184</v>
      </c>
    </row>
    <row r="177" spans="7:7" x14ac:dyDescent="0.3">
      <c r="G177" t="s">
        <v>185</v>
      </c>
    </row>
    <row r="178" spans="7:7" x14ac:dyDescent="0.3">
      <c r="G178" t="s">
        <v>186</v>
      </c>
    </row>
    <row r="179" spans="7:7" x14ac:dyDescent="0.3">
      <c r="G179" t="s">
        <v>187</v>
      </c>
    </row>
    <row r="180" spans="7:7" x14ac:dyDescent="0.3">
      <c r="G180" t="s">
        <v>188</v>
      </c>
    </row>
    <row r="181" spans="7:7" x14ac:dyDescent="0.3">
      <c r="G181" t="s">
        <v>189</v>
      </c>
    </row>
    <row r="183" spans="7:7" x14ac:dyDescent="0.3">
      <c r="G183" t="s">
        <v>34745</v>
      </c>
    </row>
    <row r="184" spans="7:7" x14ac:dyDescent="0.3">
      <c r="G184" t="s">
        <v>191</v>
      </c>
    </row>
    <row r="185" spans="7:7" x14ac:dyDescent="0.3">
      <c r="G185" t="s">
        <v>192</v>
      </c>
    </row>
    <row r="186" spans="7:7" x14ac:dyDescent="0.3">
      <c r="G186" t="s">
        <v>193</v>
      </c>
    </row>
    <row r="187" spans="7:7" x14ac:dyDescent="0.3">
      <c r="G187" t="s">
        <v>194</v>
      </c>
    </row>
    <row r="188" spans="7:7" x14ac:dyDescent="0.3">
      <c r="G188" t="s">
        <v>195</v>
      </c>
    </row>
    <row r="189" spans="7:7" x14ac:dyDescent="0.3">
      <c r="G189" t="s">
        <v>196</v>
      </c>
    </row>
    <row r="190" spans="7:7" x14ac:dyDescent="0.3">
      <c r="G190" t="s">
        <v>197</v>
      </c>
    </row>
    <row r="191" spans="7:7" x14ac:dyDescent="0.3">
      <c r="G191" t="s">
        <v>198</v>
      </c>
    </row>
    <row r="192" spans="7:7" x14ac:dyDescent="0.3">
      <c r="G192" t="s">
        <v>199</v>
      </c>
    </row>
    <row r="193" spans="7:7" x14ac:dyDescent="0.3">
      <c r="G193" t="s">
        <v>200</v>
      </c>
    </row>
    <row r="194" spans="7:7" x14ac:dyDescent="0.3">
      <c r="G194" t="s">
        <v>201</v>
      </c>
    </row>
    <row r="195" spans="7:7" x14ac:dyDescent="0.3">
      <c r="G195" t="s">
        <v>202</v>
      </c>
    </row>
    <row r="196" spans="7:7" x14ac:dyDescent="0.3">
      <c r="G196" t="s">
        <v>203</v>
      </c>
    </row>
    <row r="197" spans="7:7" x14ac:dyDescent="0.3">
      <c r="G197" t="s">
        <v>204</v>
      </c>
    </row>
    <row r="198" spans="7:7" x14ac:dyDescent="0.3">
      <c r="G198" t="s">
        <v>205</v>
      </c>
    </row>
    <row r="199" spans="7:7" x14ac:dyDescent="0.3">
      <c r="G199" t="s">
        <v>206</v>
      </c>
    </row>
    <row r="200" spans="7:7" x14ac:dyDescent="0.3">
      <c r="G200" t="s">
        <v>207</v>
      </c>
    </row>
    <row r="201" spans="7:7" x14ac:dyDescent="0.3">
      <c r="G201" t="s">
        <v>208</v>
      </c>
    </row>
    <row r="202" spans="7:7" x14ac:dyDescent="0.3">
      <c r="G202" t="s">
        <v>209</v>
      </c>
    </row>
    <row r="203" spans="7:7" x14ac:dyDescent="0.3">
      <c r="G203" t="s">
        <v>210</v>
      </c>
    </row>
    <row r="204" spans="7:7" x14ac:dyDescent="0.3">
      <c r="G204" t="s">
        <v>211</v>
      </c>
    </row>
    <row r="205" spans="7:7" x14ac:dyDescent="0.3">
      <c r="G205" t="s">
        <v>212</v>
      </c>
    </row>
    <row r="206" spans="7:7" x14ac:dyDescent="0.3">
      <c r="G206" t="s">
        <v>213</v>
      </c>
    </row>
    <row r="207" spans="7:7" x14ac:dyDescent="0.3">
      <c r="G207" t="s">
        <v>214</v>
      </c>
    </row>
    <row r="208" spans="7:7" x14ac:dyDescent="0.3">
      <c r="G208" t="s">
        <v>215</v>
      </c>
    </row>
    <row r="209" spans="7:7" x14ac:dyDescent="0.3">
      <c r="G209" t="s">
        <v>216</v>
      </c>
    </row>
    <row r="210" spans="7:7" x14ac:dyDescent="0.3">
      <c r="G210" t="s">
        <v>65</v>
      </c>
    </row>
    <row r="211" spans="7:7" x14ac:dyDescent="0.3">
      <c r="G211" t="s">
        <v>217</v>
      </c>
    </row>
    <row r="212" spans="7:7" x14ac:dyDescent="0.3">
      <c r="G212" t="s">
        <v>218</v>
      </c>
    </row>
    <row r="213" spans="7:7" x14ac:dyDescent="0.3">
      <c r="G213" t="s">
        <v>219</v>
      </c>
    </row>
    <row r="214" spans="7:7" x14ac:dyDescent="0.3">
      <c r="G214" t="s">
        <v>220</v>
      </c>
    </row>
    <row r="215" spans="7:7" x14ac:dyDescent="0.3">
      <c r="G215" t="s">
        <v>221</v>
      </c>
    </row>
    <row r="216" spans="7:7" x14ac:dyDescent="0.3">
      <c r="G216" t="s">
        <v>222</v>
      </c>
    </row>
    <row r="217" spans="7:7" x14ac:dyDescent="0.3">
      <c r="G217" t="s">
        <v>223</v>
      </c>
    </row>
    <row r="218" spans="7:7" x14ac:dyDescent="0.3">
      <c r="G218" t="s">
        <v>224</v>
      </c>
    </row>
    <row r="219" spans="7:7" x14ac:dyDescent="0.3">
      <c r="G219" t="s">
        <v>225</v>
      </c>
    </row>
    <row r="220" spans="7:7" x14ac:dyDescent="0.3">
      <c r="G220" t="s">
        <v>226</v>
      </c>
    </row>
    <row r="221" spans="7:7" x14ac:dyDescent="0.3">
      <c r="G221" t="s">
        <v>227</v>
      </c>
    </row>
    <row r="222" spans="7:7" x14ac:dyDescent="0.3">
      <c r="G222" t="s">
        <v>228</v>
      </c>
    </row>
    <row r="223" spans="7:7" x14ac:dyDescent="0.3">
      <c r="G223" t="s">
        <v>229</v>
      </c>
    </row>
    <row r="224" spans="7:7" x14ac:dyDescent="0.3">
      <c r="G224" t="s">
        <v>230</v>
      </c>
    </row>
    <row r="225" spans="7:7" x14ac:dyDescent="0.3">
      <c r="G225" t="s">
        <v>231</v>
      </c>
    </row>
    <row r="226" spans="7:7" x14ac:dyDescent="0.3">
      <c r="G226" t="s">
        <v>232</v>
      </c>
    </row>
    <row r="227" spans="7:7" x14ac:dyDescent="0.3">
      <c r="G227" t="s">
        <v>233</v>
      </c>
    </row>
    <row r="228" spans="7:7" x14ac:dyDescent="0.3">
      <c r="G228" t="s">
        <v>234</v>
      </c>
    </row>
    <row r="229" spans="7:7" x14ac:dyDescent="0.3">
      <c r="G229" t="s">
        <v>235</v>
      </c>
    </row>
    <row r="230" spans="7:7" x14ac:dyDescent="0.3">
      <c r="G230" t="s">
        <v>236</v>
      </c>
    </row>
    <row r="231" spans="7:7" x14ac:dyDescent="0.3">
      <c r="G231" t="s">
        <v>237</v>
      </c>
    </row>
    <row r="232" spans="7:7" x14ac:dyDescent="0.3">
      <c r="G232" t="s">
        <v>238</v>
      </c>
    </row>
    <row r="233" spans="7:7" x14ac:dyDescent="0.3">
      <c r="G233" t="s">
        <v>239</v>
      </c>
    </row>
    <row r="234" spans="7:7" x14ac:dyDescent="0.3">
      <c r="G234" t="s">
        <v>240</v>
      </c>
    </row>
    <row r="235" spans="7:7" x14ac:dyDescent="0.3">
      <c r="G235" t="s">
        <v>241</v>
      </c>
    </row>
    <row r="236" spans="7:7" x14ac:dyDescent="0.3">
      <c r="G236" t="s">
        <v>242</v>
      </c>
    </row>
    <row r="237" spans="7:7" x14ac:dyDescent="0.3">
      <c r="G237" t="s">
        <v>243</v>
      </c>
    </row>
    <row r="238" spans="7:7" x14ac:dyDescent="0.3">
      <c r="G238" t="s">
        <v>244</v>
      </c>
    </row>
    <row r="239" spans="7:7" x14ac:dyDescent="0.3">
      <c r="G239" t="s">
        <v>245</v>
      </c>
    </row>
    <row r="240" spans="7:7" x14ac:dyDescent="0.3">
      <c r="G240" t="s">
        <v>246</v>
      </c>
    </row>
    <row r="241" spans="7:7" x14ac:dyDescent="0.3">
      <c r="G241" t="s">
        <v>247</v>
      </c>
    </row>
    <row r="242" spans="7:7" x14ac:dyDescent="0.3">
      <c r="G242" t="s">
        <v>248</v>
      </c>
    </row>
    <row r="243" spans="7:7" x14ac:dyDescent="0.3">
      <c r="G243" t="s">
        <v>249</v>
      </c>
    </row>
    <row r="244" spans="7:7" x14ac:dyDescent="0.3">
      <c r="G244" t="s">
        <v>250</v>
      </c>
    </row>
    <row r="245" spans="7:7" x14ac:dyDescent="0.3">
      <c r="G245" t="s">
        <v>251</v>
      </c>
    </row>
    <row r="246" spans="7:7" x14ac:dyDescent="0.3">
      <c r="G246" t="s">
        <v>252</v>
      </c>
    </row>
    <row r="247" spans="7:7" x14ac:dyDescent="0.3">
      <c r="G247" t="s">
        <v>253</v>
      </c>
    </row>
    <row r="248" spans="7:7" x14ac:dyDescent="0.3">
      <c r="G248" t="s">
        <v>254</v>
      </c>
    </row>
    <row r="249" spans="7:7" x14ac:dyDescent="0.3">
      <c r="G249" t="s">
        <v>189</v>
      </c>
    </row>
    <row r="251" spans="7:7" x14ac:dyDescent="0.3">
      <c r="G251" t="s">
        <v>34746</v>
      </c>
    </row>
    <row r="252" spans="7:7" x14ac:dyDescent="0.3">
      <c r="G252" t="s">
        <v>256</v>
      </c>
    </row>
    <row r="253" spans="7:7" x14ac:dyDescent="0.3">
      <c r="G253" t="s">
        <v>257</v>
      </c>
    </row>
    <row r="254" spans="7:7" x14ac:dyDescent="0.3">
      <c r="G254" t="s">
        <v>258</v>
      </c>
    </row>
    <row r="255" spans="7:7" x14ac:dyDescent="0.3">
      <c r="G255" t="s">
        <v>259</v>
      </c>
    </row>
    <row r="256" spans="7:7" x14ac:dyDescent="0.3">
      <c r="G256" t="s">
        <v>260</v>
      </c>
    </row>
    <row r="257" spans="7:7" x14ac:dyDescent="0.3">
      <c r="G257" t="s">
        <v>261</v>
      </c>
    </row>
    <row r="258" spans="7:7" x14ac:dyDescent="0.3">
      <c r="G258" t="s">
        <v>262</v>
      </c>
    </row>
    <row r="259" spans="7:7" x14ac:dyDescent="0.3">
      <c r="G259" t="s">
        <v>263</v>
      </c>
    </row>
    <row r="260" spans="7:7" x14ac:dyDescent="0.3">
      <c r="G260" t="s">
        <v>264</v>
      </c>
    </row>
    <row r="261" spans="7:7" x14ac:dyDescent="0.3">
      <c r="G261" t="s">
        <v>265</v>
      </c>
    </row>
    <row r="262" spans="7:7" x14ac:dyDescent="0.3">
      <c r="G262" t="s">
        <v>65</v>
      </c>
    </row>
    <row r="263" spans="7:7" x14ac:dyDescent="0.3">
      <c r="G263" t="s">
        <v>266</v>
      </c>
    </row>
    <row r="264" spans="7:7" x14ac:dyDescent="0.3">
      <c r="G264" t="s">
        <v>267</v>
      </c>
    </row>
    <row r="265" spans="7:7" x14ac:dyDescent="0.3">
      <c r="G265" t="s">
        <v>268</v>
      </c>
    </row>
    <row r="266" spans="7:7" x14ac:dyDescent="0.3">
      <c r="G266" t="s">
        <v>269</v>
      </c>
    </row>
    <row r="267" spans="7:7" x14ac:dyDescent="0.3">
      <c r="G267" t="s">
        <v>270</v>
      </c>
    </row>
    <row r="268" spans="7:7" x14ac:dyDescent="0.3">
      <c r="G268" t="s">
        <v>271</v>
      </c>
    </row>
    <row r="269" spans="7:7" x14ac:dyDescent="0.3">
      <c r="G269" t="s">
        <v>272</v>
      </c>
    </row>
    <row r="270" spans="7:7" x14ac:dyDescent="0.3">
      <c r="G270" t="s">
        <v>273</v>
      </c>
    </row>
    <row r="271" spans="7:7" x14ac:dyDescent="0.3">
      <c r="G271" t="s">
        <v>274</v>
      </c>
    </row>
    <row r="272" spans="7:7" x14ac:dyDescent="0.3">
      <c r="G272" t="s">
        <v>275</v>
      </c>
    </row>
    <row r="273" spans="7:7" x14ac:dyDescent="0.3">
      <c r="G273" t="s">
        <v>276</v>
      </c>
    </row>
    <row r="274" spans="7:7" x14ac:dyDescent="0.3">
      <c r="G274" t="s">
        <v>277</v>
      </c>
    </row>
    <row r="275" spans="7:7" x14ac:dyDescent="0.3">
      <c r="G275" t="s">
        <v>278</v>
      </c>
    </row>
    <row r="276" spans="7:7" x14ac:dyDescent="0.3">
      <c r="G276" t="s">
        <v>279</v>
      </c>
    </row>
    <row r="277" spans="7:7" x14ac:dyDescent="0.3">
      <c r="G277" t="s">
        <v>280</v>
      </c>
    </row>
    <row r="278" spans="7:7" x14ac:dyDescent="0.3">
      <c r="G278" t="s">
        <v>281</v>
      </c>
    </row>
    <row r="279" spans="7:7" x14ac:dyDescent="0.3">
      <c r="G279" t="s">
        <v>282</v>
      </c>
    </row>
    <row r="280" spans="7:7" x14ac:dyDescent="0.3">
      <c r="G280" t="s">
        <v>283</v>
      </c>
    </row>
    <row r="281" spans="7:7" x14ac:dyDescent="0.3">
      <c r="G281" t="s">
        <v>284</v>
      </c>
    </row>
    <row r="282" spans="7:7" x14ac:dyDescent="0.3">
      <c r="G282" t="s">
        <v>285</v>
      </c>
    </row>
    <row r="283" spans="7:7" x14ac:dyDescent="0.3">
      <c r="G283" t="s">
        <v>286</v>
      </c>
    </row>
    <row r="284" spans="7:7" x14ac:dyDescent="0.3">
      <c r="G284" t="s">
        <v>287</v>
      </c>
    </row>
    <row r="285" spans="7:7" x14ac:dyDescent="0.3">
      <c r="G285" t="s">
        <v>288</v>
      </c>
    </row>
    <row r="286" spans="7:7" x14ac:dyDescent="0.3">
      <c r="G286" t="s">
        <v>289</v>
      </c>
    </row>
    <row r="287" spans="7:7" x14ac:dyDescent="0.3">
      <c r="G287" t="s">
        <v>290</v>
      </c>
    </row>
    <row r="288" spans="7:7" x14ac:dyDescent="0.3">
      <c r="G288" t="s">
        <v>291</v>
      </c>
    </row>
    <row r="289" spans="7:7" x14ac:dyDescent="0.3">
      <c r="G289" t="s">
        <v>292</v>
      </c>
    </row>
    <row r="290" spans="7:7" x14ac:dyDescent="0.3">
      <c r="G290" t="s">
        <v>293</v>
      </c>
    </row>
    <row r="291" spans="7:7" x14ac:dyDescent="0.3">
      <c r="G291" t="s">
        <v>294</v>
      </c>
    </row>
    <row r="292" spans="7:7" x14ac:dyDescent="0.3">
      <c r="G292" t="s">
        <v>295</v>
      </c>
    </row>
    <row r="293" spans="7:7" x14ac:dyDescent="0.3">
      <c r="G293" t="s">
        <v>296</v>
      </c>
    </row>
    <row r="294" spans="7:7" x14ac:dyDescent="0.3">
      <c r="G294" t="s">
        <v>297</v>
      </c>
    </row>
    <row r="295" spans="7:7" x14ac:dyDescent="0.3">
      <c r="G295" t="s">
        <v>298</v>
      </c>
    </row>
    <row r="296" spans="7:7" x14ac:dyDescent="0.3">
      <c r="G296" t="s">
        <v>299</v>
      </c>
    </row>
    <row r="297" spans="7:7" x14ac:dyDescent="0.3">
      <c r="G297" t="s">
        <v>300</v>
      </c>
    </row>
    <row r="298" spans="7:7" x14ac:dyDescent="0.3">
      <c r="G298" t="s">
        <v>301</v>
      </c>
    </row>
    <row r="299" spans="7:7" x14ac:dyDescent="0.3">
      <c r="G299" t="s">
        <v>302</v>
      </c>
    </row>
    <row r="300" spans="7:7" x14ac:dyDescent="0.3">
      <c r="G300" t="s">
        <v>303</v>
      </c>
    </row>
    <row r="301" spans="7:7" x14ac:dyDescent="0.3">
      <c r="G301" t="s">
        <v>304</v>
      </c>
    </row>
    <row r="302" spans="7:7" x14ac:dyDescent="0.3">
      <c r="G302" t="s">
        <v>305</v>
      </c>
    </row>
    <row r="303" spans="7:7" x14ac:dyDescent="0.3">
      <c r="G303" t="s">
        <v>306</v>
      </c>
    </row>
    <row r="305" spans="7:7" x14ac:dyDescent="0.3">
      <c r="G305" t="s">
        <v>34747</v>
      </c>
    </row>
    <row r="306" spans="7:7" x14ac:dyDescent="0.3">
      <c r="G306" t="s">
        <v>308</v>
      </c>
    </row>
    <row r="307" spans="7:7" x14ac:dyDescent="0.3">
      <c r="G307" t="s">
        <v>309</v>
      </c>
    </row>
    <row r="308" spans="7:7" x14ac:dyDescent="0.3">
      <c r="G308" t="s">
        <v>310</v>
      </c>
    </row>
    <row r="309" spans="7:7" x14ac:dyDescent="0.3">
      <c r="G309" t="s">
        <v>311</v>
      </c>
    </row>
    <row r="310" spans="7:7" x14ac:dyDescent="0.3">
      <c r="G310" t="s">
        <v>312</v>
      </c>
    </row>
    <row r="311" spans="7:7" x14ac:dyDescent="0.3">
      <c r="G311" t="s">
        <v>313</v>
      </c>
    </row>
    <row r="312" spans="7:7" x14ac:dyDescent="0.3">
      <c r="G312" t="s">
        <v>314</v>
      </c>
    </row>
    <row r="313" spans="7:7" x14ac:dyDescent="0.3">
      <c r="G313" t="s">
        <v>315</v>
      </c>
    </row>
    <row r="314" spans="7:7" x14ac:dyDescent="0.3">
      <c r="G314" t="s">
        <v>65</v>
      </c>
    </row>
    <row r="315" spans="7:7" x14ac:dyDescent="0.3">
      <c r="G315" t="s">
        <v>316</v>
      </c>
    </row>
    <row r="316" spans="7:7" x14ac:dyDescent="0.3">
      <c r="G316" t="s">
        <v>317</v>
      </c>
    </row>
    <row r="317" spans="7:7" x14ac:dyDescent="0.3">
      <c r="G317" t="s">
        <v>318</v>
      </c>
    </row>
    <row r="318" spans="7:7" x14ac:dyDescent="0.3">
      <c r="G318" t="s">
        <v>319</v>
      </c>
    </row>
    <row r="319" spans="7:7" x14ac:dyDescent="0.3">
      <c r="G319" t="s">
        <v>320</v>
      </c>
    </row>
    <row r="320" spans="7:7" x14ac:dyDescent="0.3">
      <c r="G320" t="s">
        <v>321</v>
      </c>
    </row>
    <row r="321" spans="7:7" x14ac:dyDescent="0.3">
      <c r="G321" t="s">
        <v>322</v>
      </c>
    </row>
    <row r="322" spans="7:7" x14ac:dyDescent="0.3">
      <c r="G322" t="s">
        <v>323</v>
      </c>
    </row>
    <row r="323" spans="7:7" x14ac:dyDescent="0.3">
      <c r="G323" t="s">
        <v>324</v>
      </c>
    </row>
    <row r="324" spans="7:7" x14ac:dyDescent="0.3">
      <c r="G324" t="s">
        <v>325</v>
      </c>
    </row>
    <row r="325" spans="7:7" x14ac:dyDescent="0.3">
      <c r="G325" t="s">
        <v>326</v>
      </c>
    </row>
    <row r="326" spans="7:7" x14ac:dyDescent="0.3">
      <c r="G326" t="s">
        <v>327</v>
      </c>
    </row>
    <row r="327" spans="7:7" x14ac:dyDescent="0.3">
      <c r="G327" t="s">
        <v>328</v>
      </c>
    </row>
    <row r="328" spans="7:7" x14ac:dyDescent="0.3">
      <c r="G328" t="s">
        <v>329</v>
      </c>
    </row>
    <row r="329" spans="7:7" x14ac:dyDescent="0.3">
      <c r="G329" t="s">
        <v>330</v>
      </c>
    </row>
    <row r="330" spans="7:7" x14ac:dyDescent="0.3">
      <c r="G330" t="s">
        <v>331</v>
      </c>
    </row>
    <row r="331" spans="7:7" x14ac:dyDescent="0.3">
      <c r="G331" t="s">
        <v>332</v>
      </c>
    </row>
    <row r="332" spans="7:7" x14ac:dyDescent="0.3">
      <c r="G332" t="s">
        <v>333</v>
      </c>
    </row>
    <row r="333" spans="7:7" x14ac:dyDescent="0.3">
      <c r="G333" t="s">
        <v>334</v>
      </c>
    </row>
    <row r="334" spans="7:7" x14ac:dyDescent="0.3">
      <c r="G334" t="s">
        <v>335</v>
      </c>
    </row>
    <row r="335" spans="7:7" x14ac:dyDescent="0.3">
      <c r="G335" t="s">
        <v>336</v>
      </c>
    </row>
    <row r="336" spans="7:7" x14ac:dyDescent="0.3">
      <c r="G336" t="s">
        <v>337</v>
      </c>
    </row>
    <row r="337" spans="7:7" x14ac:dyDescent="0.3">
      <c r="G337" t="s">
        <v>338</v>
      </c>
    </row>
    <row r="338" spans="7:7" x14ac:dyDescent="0.3">
      <c r="G338" t="s">
        <v>339</v>
      </c>
    </row>
    <row r="339" spans="7:7" x14ac:dyDescent="0.3">
      <c r="G339" t="s">
        <v>340</v>
      </c>
    </row>
    <row r="340" spans="7:7" x14ac:dyDescent="0.3">
      <c r="G340" t="s">
        <v>341</v>
      </c>
    </row>
    <row r="341" spans="7:7" x14ac:dyDescent="0.3">
      <c r="G341" t="s">
        <v>342</v>
      </c>
    </row>
    <row r="342" spans="7:7" x14ac:dyDescent="0.3">
      <c r="G342" t="s">
        <v>343</v>
      </c>
    </row>
    <row r="343" spans="7:7" x14ac:dyDescent="0.3">
      <c r="G343" t="s">
        <v>344</v>
      </c>
    </row>
    <row r="344" spans="7:7" x14ac:dyDescent="0.3">
      <c r="G344" t="s">
        <v>345</v>
      </c>
    </row>
    <row r="345" spans="7:7" x14ac:dyDescent="0.3">
      <c r="G345" t="s">
        <v>346</v>
      </c>
    </row>
    <row r="346" spans="7:7" x14ac:dyDescent="0.3">
      <c r="G346" t="s">
        <v>347</v>
      </c>
    </row>
    <row r="347" spans="7:7" x14ac:dyDescent="0.3">
      <c r="G347" t="s">
        <v>348</v>
      </c>
    </row>
    <row r="348" spans="7:7" x14ac:dyDescent="0.3">
      <c r="G348" t="s">
        <v>349</v>
      </c>
    </row>
    <row r="349" spans="7:7" x14ac:dyDescent="0.3">
      <c r="G349" t="s">
        <v>350</v>
      </c>
    </row>
    <row r="350" spans="7:7" x14ac:dyDescent="0.3">
      <c r="G350" t="s">
        <v>351</v>
      </c>
    </row>
    <row r="352" spans="7:7" x14ac:dyDescent="0.3">
      <c r="G352" t="s">
        <v>34748</v>
      </c>
    </row>
    <row r="353" spans="7:7" x14ac:dyDescent="0.3">
      <c r="G353" t="s">
        <v>353</v>
      </c>
    </row>
    <row r="354" spans="7:7" x14ac:dyDescent="0.3">
      <c r="G354" t="s">
        <v>354</v>
      </c>
    </row>
    <row r="355" spans="7:7" x14ac:dyDescent="0.3">
      <c r="G355" t="s">
        <v>355</v>
      </c>
    </row>
    <row r="356" spans="7:7" x14ac:dyDescent="0.3">
      <c r="G356" t="s">
        <v>356</v>
      </c>
    </row>
    <row r="357" spans="7:7" x14ac:dyDescent="0.3">
      <c r="G357" t="s">
        <v>357</v>
      </c>
    </row>
    <row r="358" spans="7:7" x14ac:dyDescent="0.3">
      <c r="G358" t="s">
        <v>358</v>
      </c>
    </row>
    <row r="359" spans="7:7" x14ac:dyDescent="0.3">
      <c r="G359" t="s">
        <v>359</v>
      </c>
    </row>
    <row r="360" spans="7:7" x14ac:dyDescent="0.3">
      <c r="G360" t="s">
        <v>360</v>
      </c>
    </row>
    <row r="361" spans="7:7" x14ac:dyDescent="0.3">
      <c r="G361" t="s">
        <v>361</v>
      </c>
    </row>
    <row r="362" spans="7:7" x14ac:dyDescent="0.3">
      <c r="G362" t="s">
        <v>362</v>
      </c>
    </row>
    <row r="363" spans="7:7" x14ac:dyDescent="0.3">
      <c r="G363" t="s">
        <v>363</v>
      </c>
    </row>
    <row r="364" spans="7:7" x14ac:dyDescent="0.3">
      <c r="G364" t="s">
        <v>364</v>
      </c>
    </row>
    <row r="365" spans="7:7" x14ac:dyDescent="0.3">
      <c r="G365" t="s">
        <v>365</v>
      </c>
    </row>
    <row r="366" spans="7:7" x14ac:dyDescent="0.3">
      <c r="G366" t="s">
        <v>65</v>
      </c>
    </row>
    <row r="367" spans="7:7" x14ac:dyDescent="0.3">
      <c r="G367" t="s">
        <v>65</v>
      </c>
    </row>
    <row r="368" spans="7:7" x14ac:dyDescent="0.3">
      <c r="G368" t="s">
        <v>366</v>
      </c>
    </row>
    <row r="369" spans="7:7" x14ac:dyDescent="0.3">
      <c r="G369" t="s">
        <v>65</v>
      </c>
    </row>
    <row r="370" spans="7:7" x14ac:dyDescent="0.3">
      <c r="G370" t="s">
        <v>367</v>
      </c>
    </row>
    <row r="371" spans="7:7" x14ac:dyDescent="0.3">
      <c r="G371" t="s">
        <v>368</v>
      </c>
    </row>
    <row r="372" spans="7:7" x14ac:dyDescent="0.3">
      <c r="G372" t="s">
        <v>369</v>
      </c>
    </row>
    <row r="373" spans="7:7" x14ac:dyDescent="0.3">
      <c r="G373" t="s">
        <v>370</v>
      </c>
    </row>
    <row r="374" spans="7:7" x14ac:dyDescent="0.3">
      <c r="G374" t="s">
        <v>371</v>
      </c>
    </row>
    <row r="375" spans="7:7" x14ac:dyDescent="0.3">
      <c r="G375" t="s">
        <v>372</v>
      </c>
    </row>
    <row r="376" spans="7:7" x14ac:dyDescent="0.3">
      <c r="G376" t="s">
        <v>373</v>
      </c>
    </row>
    <row r="377" spans="7:7" x14ac:dyDescent="0.3">
      <c r="G377" t="s">
        <v>374</v>
      </c>
    </row>
    <row r="378" spans="7:7" x14ac:dyDescent="0.3">
      <c r="G378" t="s">
        <v>375</v>
      </c>
    </row>
    <row r="379" spans="7:7" x14ac:dyDescent="0.3">
      <c r="G379" t="s">
        <v>376</v>
      </c>
    </row>
    <row r="380" spans="7:7" x14ac:dyDescent="0.3">
      <c r="G380" t="s">
        <v>377</v>
      </c>
    </row>
    <row r="381" spans="7:7" x14ac:dyDescent="0.3">
      <c r="G381" t="s">
        <v>378</v>
      </c>
    </row>
    <row r="382" spans="7:7" x14ac:dyDescent="0.3">
      <c r="G382" t="s">
        <v>379</v>
      </c>
    </row>
    <row r="383" spans="7:7" x14ac:dyDescent="0.3">
      <c r="G383" t="s">
        <v>380</v>
      </c>
    </row>
    <row r="384" spans="7:7" x14ac:dyDescent="0.3">
      <c r="G384" t="s">
        <v>381</v>
      </c>
    </row>
    <row r="385" spans="7:7" x14ac:dyDescent="0.3">
      <c r="G385" t="s">
        <v>382</v>
      </c>
    </row>
    <row r="386" spans="7:7" x14ac:dyDescent="0.3">
      <c r="G386" t="s">
        <v>383</v>
      </c>
    </row>
    <row r="387" spans="7:7" x14ac:dyDescent="0.3">
      <c r="G387" t="s">
        <v>384</v>
      </c>
    </row>
    <row r="388" spans="7:7" x14ac:dyDescent="0.3">
      <c r="G388" t="s">
        <v>385</v>
      </c>
    </row>
    <row r="389" spans="7:7" x14ac:dyDescent="0.3">
      <c r="G389" t="s">
        <v>386</v>
      </c>
    </row>
    <row r="390" spans="7:7" x14ac:dyDescent="0.3">
      <c r="G390" t="s">
        <v>387</v>
      </c>
    </row>
    <row r="391" spans="7:7" x14ac:dyDescent="0.3">
      <c r="G391" t="s">
        <v>388</v>
      </c>
    </row>
    <row r="392" spans="7:7" x14ac:dyDescent="0.3">
      <c r="G392" t="s">
        <v>389</v>
      </c>
    </row>
    <row r="393" spans="7:7" x14ac:dyDescent="0.3">
      <c r="G393" t="s">
        <v>390</v>
      </c>
    </row>
    <row r="394" spans="7:7" x14ac:dyDescent="0.3">
      <c r="G394" t="s">
        <v>391</v>
      </c>
    </row>
    <row r="395" spans="7:7" x14ac:dyDescent="0.3">
      <c r="G395" t="s">
        <v>392</v>
      </c>
    </row>
    <row r="397" spans="7:7" x14ac:dyDescent="0.3">
      <c r="G397" t="s">
        <v>34749</v>
      </c>
    </row>
    <row r="398" spans="7:7" x14ac:dyDescent="0.3">
      <c r="G398" t="s">
        <v>394</v>
      </c>
    </row>
    <row r="399" spans="7:7" x14ac:dyDescent="0.3">
      <c r="G399" t="s">
        <v>395</v>
      </c>
    </row>
    <row r="400" spans="7:7" x14ac:dyDescent="0.3">
      <c r="G400" t="s">
        <v>396</v>
      </c>
    </row>
    <row r="401" spans="7:7" x14ac:dyDescent="0.3">
      <c r="G401" t="s">
        <v>397</v>
      </c>
    </row>
    <row r="402" spans="7:7" x14ac:dyDescent="0.3">
      <c r="G402" t="s">
        <v>398</v>
      </c>
    </row>
    <row r="403" spans="7:7" x14ac:dyDescent="0.3">
      <c r="G403" t="s">
        <v>399</v>
      </c>
    </row>
    <row r="404" spans="7:7" x14ac:dyDescent="0.3">
      <c r="G404" t="s">
        <v>400</v>
      </c>
    </row>
    <row r="405" spans="7:7" x14ac:dyDescent="0.3">
      <c r="G405" t="s">
        <v>401</v>
      </c>
    </row>
    <row r="406" spans="7:7" x14ac:dyDescent="0.3">
      <c r="G406" t="s">
        <v>402</v>
      </c>
    </row>
    <row r="407" spans="7:7" x14ac:dyDescent="0.3">
      <c r="G407" t="s">
        <v>403</v>
      </c>
    </row>
    <row r="408" spans="7:7" x14ac:dyDescent="0.3">
      <c r="G408" t="s">
        <v>404</v>
      </c>
    </row>
    <row r="409" spans="7:7" x14ac:dyDescent="0.3">
      <c r="G409" t="s">
        <v>405</v>
      </c>
    </row>
    <row r="410" spans="7:7" x14ac:dyDescent="0.3">
      <c r="G410" t="s">
        <v>406</v>
      </c>
    </row>
    <row r="411" spans="7:7" x14ac:dyDescent="0.3">
      <c r="G411" t="s">
        <v>407</v>
      </c>
    </row>
    <row r="412" spans="7:7" x14ac:dyDescent="0.3">
      <c r="G412" t="s">
        <v>408</v>
      </c>
    </row>
    <row r="413" spans="7:7" x14ac:dyDescent="0.3">
      <c r="G413" t="s">
        <v>409</v>
      </c>
    </row>
    <row r="414" spans="7:7" x14ac:dyDescent="0.3">
      <c r="G414" t="s">
        <v>410</v>
      </c>
    </row>
    <row r="415" spans="7:7" x14ac:dyDescent="0.3">
      <c r="G415" t="s">
        <v>411</v>
      </c>
    </row>
    <row r="416" spans="7:7" x14ac:dyDescent="0.3">
      <c r="G416" t="s">
        <v>412</v>
      </c>
    </row>
    <row r="417" spans="7:7" x14ac:dyDescent="0.3">
      <c r="G417" t="s">
        <v>413</v>
      </c>
    </row>
    <row r="418" spans="7:7" x14ac:dyDescent="0.3">
      <c r="G418" t="s">
        <v>414</v>
      </c>
    </row>
    <row r="419" spans="7:7" x14ac:dyDescent="0.3">
      <c r="G419" t="s">
        <v>415</v>
      </c>
    </row>
    <row r="420" spans="7:7" x14ac:dyDescent="0.3">
      <c r="G420" t="s">
        <v>416</v>
      </c>
    </row>
    <row r="421" spans="7:7" x14ac:dyDescent="0.3">
      <c r="G421" t="s">
        <v>65</v>
      </c>
    </row>
    <row r="422" spans="7:7" x14ac:dyDescent="0.3">
      <c r="G422" t="s">
        <v>417</v>
      </c>
    </row>
    <row r="423" spans="7:7" x14ac:dyDescent="0.3">
      <c r="G423" t="s">
        <v>418</v>
      </c>
    </row>
    <row r="424" spans="7:7" x14ac:dyDescent="0.3">
      <c r="G424" t="s">
        <v>419</v>
      </c>
    </row>
    <row r="425" spans="7:7" x14ac:dyDescent="0.3">
      <c r="G425" t="s">
        <v>420</v>
      </c>
    </row>
    <row r="426" spans="7:7" x14ac:dyDescent="0.3">
      <c r="G426" t="s">
        <v>421</v>
      </c>
    </row>
    <row r="427" spans="7:7" x14ac:dyDescent="0.3">
      <c r="G427" t="s">
        <v>422</v>
      </c>
    </row>
    <row r="428" spans="7:7" x14ac:dyDescent="0.3">
      <c r="G428" t="s">
        <v>423</v>
      </c>
    </row>
    <row r="429" spans="7:7" x14ac:dyDescent="0.3">
      <c r="G429" t="s">
        <v>424</v>
      </c>
    </row>
    <row r="430" spans="7:7" x14ac:dyDescent="0.3">
      <c r="G430" t="s">
        <v>425</v>
      </c>
    </row>
    <row r="431" spans="7:7" x14ac:dyDescent="0.3">
      <c r="G431" t="s">
        <v>426</v>
      </c>
    </row>
    <row r="432" spans="7:7" x14ac:dyDescent="0.3">
      <c r="G432" t="s">
        <v>427</v>
      </c>
    </row>
    <row r="433" spans="7:7" x14ac:dyDescent="0.3">
      <c r="G433" t="s">
        <v>428</v>
      </c>
    </row>
    <row r="434" spans="7:7" x14ac:dyDescent="0.3">
      <c r="G434" t="s">
        <v>429</v>
      </c>
    </row>
    <row r="435" spans="7:7" x14ac:dyDescent="0.3">
      <c r="G435" t="s">
        <v>430</v>
      </c>
    </row>
    <row r="436" spans="7:7" x14ac:dyDescent="0.3">
      <c r="G436" t="s">
        <v>431</v>
      </c>
    </row>
    <row r="437" spans="7:7" x14ac:dyDescent="0.3">
      <c r="G437" t="s">
        <v>432</v>
      </c>
    </row>
    <row r="438" spans="7:7" x14ac:dyDescent="0.3">
      <c r="G438" t="s">
        <v>433</v>
      </c>
    </row>
    <row r="439" spans="7:7" x14ac:dyDescent="0.3">
      <c r="G439" t="s">
        <v>434</v>
      </c>
    </row>
    <row r="441" spans="7:7" x14ac:dyDescent="0.3">
      <c r="G441" t="s">
        <v>34750</v>
      </c>
    </row>
    <row r="442" spans="7:7" x14ac:dyDescent="0.3">
      <c r="G442" t="s">
        <v>436</v>
      </c>
    </row>
    <row r="443" spans="7:7" x14ac:dyDescent="0.3">
      <c r="G443" t="s">
        <v>437</v>
      </c>
    </row>
    <row r="444" spans="7:7" x14ac:dyDescent="0.3">
      <c r="G444" t="s">
        <v>438</v>
      </c>
    </row>
    <row r="445" spans="7:7" x14ac:dyDescent="0.3">
      <c r="G445" t="s">
        <v>439</v>
      </c>
    </row>
    <row r="446" spans="7:7" x14ac:dyDescent="0.3">
      <c r="G446" t="s">
        <v>440</v>
      </c>
    </row>
    <row r="447" spans="7:7" x14ac:dyDescent="0.3">
      <c r="G447" t="s">
        <v>441</v>
      </c>
    </row>
    <row r="448" spans="7:7" x14ac:dyDescent="0.3">
      <c r="G448" t="s">
        <v>442</v>
      </c>
    </row>
    <row r="449" spans="7:7" x14ac:dyDescent="0.3">
      <c r="G449" t="s">
        <v>443</v>
      </c>
    </row>
    <row r="450" spans="7:7" x14ac:dyDescent="0.3">
      <c r="G450" t="s">
        <v>444</v>
      </c>
    </row>
    <row r="451" spans="7:7" x14ac:dyDescent="0.3">
      <c r="G451" t="s">
        <v>445</v>
      </c>
    </row>
    <row r="452" spans="7:7" x14ac:dyDescent="0.3">
      <c r="G452" t="s">
        <v>446</v>
      </c>
    </row>
    <row r="453" spans="7:7" x14ac:dyDescent="0.3">
      <c r="G453" t="s">
        <v>447</v>
      </c>
    </row>
    <row r="454" spans="7:7" x14ac:dyDescent="0.3">
      <c r="G454" t="s">
        <v>448</v>
      </c>
    </row>
    <row r="455" spans="7:7" x14ac:dyDescent="0.3">
      <c r="G455" t="s">
        <v>449</v>
      </c>
    </row>
    <row r="456" spans="7:7" x14ac:dyDescent="0.3">
      <c r="G456" t="s">
        <v>450</v>
      </c>
    </row>
    <row r="457" spans="7:7" x14ac:dyDescent="0.3">
      <c r="G457" t="s">
        <v>451</v>
      </c>
    </row>
    <row r="458" spans="7:7" x14ac:dyDescent="0.3">
      <c r="G458" t="s">
        <v>452</v>
      </c>
    </row>
    <row r="459" spans="7:7" x14ac:dyDescent="0.3">
      <c r="G459" t="s">
        <v>453</v>
      </c>
    </row>
    <row r="460" spans="7:7" x14ac:dyDescent="0.3">
      <c r="G460" t="s">
        <v>454</v>
      </c>
    </row>
    <row r="461" spans="7:7" x14ac:dyDescent="0.3">
      <c r="G461" t="s">
        <v>455</v>
      </c>
    </row>
    <row r="462" spans="7:7" x14ac:dyDescent="0.3">
      <c r="G462" t="s">
        <v>456</v>
      </c>
    </row>
    <row r="463" spans="7:7" x14ac:dyDescent="0.3">
      <c r="G463" t="s">
        <v>457</v>
      </c>
    </row>
    <row r="464" spans="7:7" x14ac:dyDescent="0.3">
      <c r="G464" t="s">
        <v>458</v>
      </c>
    </row>
    <row r="465" spans="7:7" x14ac:dyDescent="0.3">
      <c r="G465" t="s">
        <v>459</v>
      </c>
    </row>
    <row r="466" spans="7:7" x14ac:dyDescent="0.3">
      <c r="G466" t="s">
        <v>460</v>
      </c>
    </row>
    <row r="467" spans="7:7" x14ac:dyDescent="0.3">
      <c r="G467" t="s">
        <v>461</v>
      </c>
    </row>
    <row r="468" spans="7:7" x14ac:dyDescent="0.3">
      <c r="G468" t="s">
        <v>462</v>
      </c>
    </row>
    <row r="469" spans="7:7" x14ac:dyDescent="0.3">
      <c r="G469" t="s">
        <v>463</v>
      </c>
    </row>
    <row r="470" spans="7:7" x14ac:dyDescent="0.3">
      <c r="G470" t="s">
        <v>464</v>
      </c>
    </row>
    <row r="471" spans="7:7" x14ac:dyDescent="0.3">
      <c r="G471" t="s">
        <v>465</v>
      </c>
    </row>
    <row r="472" spans="7:7" x14ac:dyDescent="0.3">
      <c r="G472" t="s">
        <v>466</v>
      </c>
    </row>
    <row r="473" spans="7:7" x14ac:dyDescent="0.3">
      <c r="G473" t="s">
        <v>65</v>
      </c>
    </row>
    <row r="474" spans="7:7" x14ac:dyDescent="0.3">
      <c r="G474" t="s">
        <v>467</v>
      </c>
    </row>
    <row r="475" spans="7:7" x14ac:dyDescent="0.3">
      <c r="G475" t="s">
        <v>468</v>
      </c>
    </row>
    <row r="476" spans="7:7" x14ac:dyDescent="0.3">
      <c r="G476" t="s">
        <v>469</v>
      </c>
    </row>
    <row r="477" spans="7:7" x14ac:dyDescent="0.3">
      <c r="G477" t="s">
        <v>470</v>
      </c>
    </row>
    <row r="478" spans="7:7" x14ac:dyDescent="0.3">
      <c r="G478" t="s">
        <v>471</v>
      </c>
    </row>
    <row r="479" spans="7:7" x14ac:dyDescent="0.3">
      <c r="G479" t="s">
        <v>472</v>
      </c>
    </row>
    <row r="480" spans="7:7" x14ac:dyDescent="0.3">
      <c r="G480" t="s">
        <v>473</v>
      </c>
    </row>
    <row r="481" spans="7:7" x14ac:dyDescent="0.3">
      <c r="G481" t="s">
        <v>474</v>
      </c>
    </row>
    <row r="482" spans="7:7" x14ac:dyDescent="0.3">
      <c r="G482" t="s">
        <v>475</v>
      </c>
    </row>
    <row r="483" spans="7:7" x14ac:dyDescent="0.3">
      <c r="G483" t="s">
        <v>476</v>
      </c>
    </row>
    <row r="484" spans="7:7" x14ac:dyDescent="0.3">
      <c r="G484" t="s">
        <v>477</v>
      </c>
    </row>
    <row r="485" spans="7:7" x14ac:dyDescent="0.3">
      <c r="G485" t="s">
        <v>478</v>
      </c>
    </row>
    <row r="486" spans="7:7" x14ac:dyDescent="0.3">
      <c r="G486" t="s">
        <v>479</v>
      </c>
    </row>
    <row r="487" spans="7:7" x14ac:dyDescent="0.3">
      <c r="G487" t="s">
        <v>480</v>
      </c>
    </row>
    <row r="488" spans="7:7" x14ac:dyDescent="0.3">
      <c r="G488" t="s">
        <v>481</v>
      </c>
    </row>
    <row r="489" spans="7:7" x14ac:dyDescent="0.3">
      <c r="G489" t="s">
        <v>482</v>
      </c>
    </row>
    <row r="491" spans="7:7" x14ac:dyDescent="0.3">
      <c r="G491" t="s">
        <v>34751</v>
      </c>
    </row>
    <row r="492" spans="7:7" x14ac:dyDescent="0.3">
      <c r="G492" t="s">
        <v>484</v>
      </c>
    </row>
    <row r="493" spans="7:7" x14ac:dyDescent="0.3">
      <c r="G493" t="s">
        <v>485</v>
      </c>
    </row>
    <row r="494" spans="7:7" x14ac:dyDescent="0.3">
      <c r="G494" t="s">
        <v>486</v>
      </c>
    </row>
    <row r="495" spans="7:7" x14ac:dyDescent="0.3">
      <c r="G495" t="s">
        <v>487</v>
      </c>
    </row>
    <row r="496" spans="7:7" x14ac:dyDescent="0.3">
      <c r="G496" t="s">
        <v>488</v>
      </c>
    </row>
    <row r="497" spans="7:7" x14ac:dyDescent="0.3">
      <c r="G497" t="s">
        <v>489</v>
      </c>
    </row>
    <row r="498" spans="7:7" x14ac:dyDescent="0.3">
      <c r="G498" t="s">
        <v>490</v>
      </c>
    </row>
    <row r="499" spans="7:7" x14ac:dyDescent="0.3">
      <c r="G499" t="s">
        <v>491</v>
      </c>
    </row>
    <row r="500" spans="7:7" x14ac:dyDescent="0.3">
      <c r="G500" t="s">
        <v>492</v>
      </c>
    </row>
    <row r="501" spans="7:7" x14ac:dyDescent="0.3">
      <c r="G501" t="s">
        <v>493</v>
      </c>
    </row>
    <row r="502" spans="7:7" x14ac:dyDescent="0.3">
      <c r="G502" t="s">
        <v>494</v>
      </c>
    </row>
    <row r="503" spans="7:7" x14ac:dyDescent="0.3">
      <c r="G503" t="s">
        <v>495</v>
      </c>
    </row>
    <row r="504" spans="7:7" x14ac:dyDescent="0.3">
      <c r="G504" t="s">
        <v>496</v>
      </c>
    </row>
    <row r="505" spans="7:7" x14ac:dyDescent="0.3">
      <c r="G505" t="s">
        <v>497</v>
      </c>
    </row>
    <row r="506" spans="7:7" x14ac:dyDescent="0.3">
      <c r="G506" t="s">
        <v>498</v>
      </c>
    </row>
    <row r="507" spans="7:7" x14ac:dyDescent="0.3">
      <c r="G507" t="s">
        <v>499</v>
      </c>
    </row>
    <row r="508" spans="7:7" x14ac:dyDescent="0.3">
      <c r="G508" t="s">
        <v>500</v>
      </c>
    </row>
    <row r="509" spans="7:7" x14ac:dyDescent="0.3">
      <c r="G509" t="s">
        <v>501</v>
      </c>
    </row>
    <row r="510" spans="7:7" x14ac:dyDescent="0.3">
      <c r="G510" t="s">
        <v>502</v>
      </c>
    </row>
    <row r="511" spans="7:7" x14ac:dyDescent="0.3">
      <c r="G511" t="s">
        <v>503</v>
      </c>
    </row>
    <row r="512" spans="7:7" x14ac:dyDescent="0.3">
      <c r="G512" t="s">
        <v>504</v>
      </c>
    </row>
    <row r="513" spans="7:7" x14ac:dyDescent="0.3">
      <c r="G513" t="s">
        <v>505</v>
      </c>
    </row>
    <row r="514" spans="7:7" x14ac:dyDescent="0.3">
      <c r="G514" t="s">
        <v>506</v>
      </c>
    </row>
    <row r="515" spans="7:7" x14ac:dyDescent="0.3">
      <c r="G515" t="s">
        <v>507</v>
      </c>
    </row>
    <row r="516" spans="7:7" x14ac:dyDescent="0.3">
      <c r="G516" t="s">
        <v>508</v>
      </c>
    </row>
    <row r="517" spans="7:7" x14ac:dyDescent="0.3">
      <c r="G517" t="s">
        <v>509</v>
      </c>
    </row>
    <row r="518" spans="7:7" x14ac:dyDescent="0.3">
      <c r="G518" t="s">
        <v>510</v>
      </c>
    </row>
    <row r="519" spans="7:7" x14ac:dyDescent="0.3">
      <c r="G519" t="s">
        <v>511</v>
      </c>
    </row>
    <row r="520" spans="7:7" x14ac:dyDescent="0.3">
      <c r="G520" t="s">
        <v>512</v>
      </c>
    </row>
    <row r="521" spans="7:7" x14ac:dyDescent="0.3">
      <c r="G521" t="s">
        <v>513</v>
      </c>
    </row>
    <row r="522" spans="7:7" x14ac:dyDescent="0.3">
      <c r="G522" t="s">
        <v>514</v>
      </c>
    </row>
    <row r="523" spans="7:7" x14ac:dyDescent="0.3">
      <c r="G523" t="s">
        <v>515</v>
      </c>
    </row>
    <row r="524" spans="7:7" x14ac:dyDescent="0.3">
      <c r="G524" t="s">
        <v>516</v>
      </c>
    </row>
    <row r="525" spans="7:7" x14ac:dyDescent="0.3">
      <c r="G525" t="s">
        <v>65</v>
      </c>
    </row>
    <row r="526" spans="7:7" x14ac:dyDescent="0.3">
      <c r="G526" t="s">
        <v>517</v>
      </c>
    </row>
    <row r="527" spans="7:7" x14ac:dyDescent="0.3">
      <c r="G527" t="s">
        <v>518</v>
      </c>
    </row>
    <row r="528" spans="7:7" x14ac:dyDescent="0.3">
      <c r="G528" t="s">
        <v>519</v>
      </c>
    </row>
    <row r="529" spans="7:7" x14ac:dyDescent="0.3">
      <c r="G529" t="s">
        <v>520</v>
      </c>
    </row>
    <row r="531" spans="7:7" x14ac:dyDescent="0.3">
      <c r="G531" t="s">
        <v>34752</v>
      </c>
    </row>
    <row r="532" spans="7:7" x14ac:dyDescent="0.3">
      <c r="G532" t="s">
        <v>522</v>
      </c>
    </row>
    <row r="533" spans="7:7" x14ac:dyDescent="0.3">
      <c r="G533" t="s">
        <v>523</v>
      </c>
    </row>
    <row r="534" spans="7:7" x14ac:dyDescent="0.3">
      <c r="G534" t="s">
        <v>524</v>
      </c>
    </row>
    <row r="535" spans="7:7" x14ac:dyDescent="0.3">
      <c r="G535" t="s">
        <v>525</v>
      </c>
    </row>
    <row r="536" spans="7:7" x14ac:dyDescent="0.3">
      <c r="G536" t="s">
        <v>526</v>
      </c>
    </row>
    <row r="537" spans="7:7" x14ac:dyDescent="0.3">
      <c r="G537" t="s">
        <v>527</v>
      </c>
    </row>
    <row r="538" spans="7:7" x14ac:dyDescent="0.3">
      <c r="G538" t="s">
        <v>528</v>
      </c>
    </row>
    <row r="539" spans="7:7" x14ac:dyDescent="0.3">
      <c r="G539" t="s">
        <v>529</v>
      </c>
    </row>
    <row r="540" spans="7:7" x14ac:dyDescent="0.3">
      <c r="G540" t="s">
        <v>530</v>
      </c>
    </row>
    <row r="541" spans="7:7" x14ac:dyDescent="0.3">
      <c r="G541" t="s">
        <v>531</v>
      </c>
    </row>
    <row r="542" spans="7:7" x14ac:dyDescent="0.3">
      <c r="G542" t="s">
        <v>532</v>
      </c>
    </row>
    <row r="543" spans="7:7" x14ac:dyDescent="0.3">
      <c r="G543" t="s">
        <v>533</v>
      </c>
    </row>
    <row r="544" spans="7:7" x14ac:dyDescent="0.3">
      <c r="G544" t="s">
        <v>534</v>
      </c>
    </row>
    <row r="545" spans="7:7" x14ac:dyDescent="0.3">
      <c r="G545" t="s">
        <v>535</v>
      </c>
    </row>
    <row r="546" spans="7:7" x14ac:dyDescent="0.3">
      <c r="G546" t="s">
        <v>536</v>
      </c>
    </row>
    <row r="547" spans="7:7" x14ac:dyDescent="0.3">
      <c r="G547" t="s">
        <v>537</v>
      </c>
    </row>
    <row r="548" spans="7:7" x14ac:dyDescent="0.3">
      <c r="G548" t="s">
        <v>538</v>
      </c>
    </row>
    <row r="549" spans="7:7" x14ac:dyDescent="0.3">
      <c r="G549" t="s">
        <v>539</v>
      </c>
    </row>
    <row r="550" spans="7:7" x14ac:dyDescent="0.3">
      <c r="G550" t="s">
        <v>540</v>
      </c>
    </row>
    <row r="551" spans="7:7" x14ac:dyDescent="0.3">
      <c r="G551" t="s">
        <v>541</v>
      </c>
    </row>
    <row r="552" spans="7:7" x14ac:dyDescent="0.3">
      <c r="G552" t="s">
        <v>542</v>
      </c>
    </row>
    <row r="553" spans="7:7" x14ac:dyDescent="0.3">
      <c r="G553" t="s">
        <v>543</v>
      </c>
    </row>
    <row r="554" spans="7:7" x14ac:dyDescent="0.3">
      <c r="G554" t="s">
        <v>544</v>
      </c>
    </row>
    <row r="555" spans="7:7" x14ac:dyDescent="0.3">
      <c r="G555" t="s">
        <v>545</v>
      </c>
    </row>
    <row r="556" spans="7:7" x14ac:dyDescent="0.3">
      <c r="G556" t="s">
        <v>546</v>
      </c>
    </row>
    <row r="557" spans="7:7" x14ac:dyDescent="0.3">
      <c r="G557" t="s">
        <v>547</v>
      </c>
    </row>
    <row r="558" spans="7:7" x14ac:dyDescent="0.3">
      <c r="G558" t="s">
        <v>548</v>
      </c>
    </row>
    <row r="559" spans="7:7" x14ac:dyDescent="0.3">
      <c r="G559" t="s">
        <v>549</v>
      </c>
    </row>
    <row r="560" spans="7:7" x14ac:dyDescent="0.3">
      <c r="G560" t="s">
        <v>550</v>
      </c>
    </row>
    <row r="561" spans="7:7" x14ac:dyDescent="0.3">
      <c r="G561" t="s">
        <v>551</v>
      </c>
    </row>
    <row r="562" spans="7:7" x14ac:dyDescent="0.3">
      <c r="G562" t="s">
        <v>552</v>
      </c>
    </row>
    <row r="563" spans="7:7" x14ac:dyDescent="0.3">
      <c r="G563" t="s">
        <v>553</v>
      </c>
    </row>
    <row r="564" spans="7:7" x14ac:dyDescent="0.3">
      <c r="G564" t="s">
        <v>554</v>
      </c>
    </row>
    <row r="565" spans="7:7" x14ac:dyDescent="0.3">
      <c r="G565" t="s">
        <v>555</v>
      </c>
    </row>
    <row r="566" spans="7:7" x14ac:dyDescent="0.3">
      <c r="G566" t="s">
        <v>556</v>
      </c>
    </row>
    <row r="567" spans="7:7" x14ac:dyDescent="0.3">
      <c r="G567" t="s">
        <v>557</v>
      </c>
    </row>
    <row r="568" spans="7:7" x14ac:dyDescent="0.3">
      <c r="G568" t="s">
        <v>558</v>
      </c>
    </row>
    <row r="569" spans="7:7" x14ac:dyDescent="0.3">
      <c r="G569" t="s">
        <v>559</v>
      </c>
    </row>
    <row r="570" spans="7:7" x14ac:dyDescent="0.3">
      <c r="G570" t="s">
        <v>560</v>
      </c>
    </row>
    <row r="571" spans="7:7" x14ac:dyDescent="0.3">
      <c r="G571" t="s">
        <v>561</v>
      </c>
    </row>
    <row r="572" spans="7:7" x14ac:dyDescent="0.3">
      <c r="G572" t="s">
        <v>562</v>
      </c>
    </row>
    <row r="573" spans="7:7" x14ac:dyDescent="0.3">
      <c r="G573" t="s">
        <v>563</v>
      </c>
    </row>
    <row r="574" spans="7:7" x14ac:dyDescent="0.3">
      <c r="G574" t="s">
        <v>564</v>
      </c>
    </row>
    <row r="575" spans="7:7" x14ac:dyDescent="0.3">
      <c r="G575" t="s">
        <v>565</v>
      </c>
    </row>
    <row r="576" spans="7:7" x14ac:dyDescent="0.3">
      <c r="G576" t="s">
        <v>566</v>
      </c>
    </row>
    <row r="577" spans="7:7" x14ac:dyDescent="0.3">
      <c r="G577" t="s">
        <v>65</v>
      </c>
    </row>
    <row r="579" spans="7:7" x14ac:dyDescent="0.3">
      <c r="G579" t="s">
        <v>34753</v>
      </c>
    </row>
    <row r="580" spans="7:7" x14ac:dyDescent="0.3">
      <c r="G580" t="s">
        <v>568</v>
      </c>
    </row>
    <row r="581" spans="7:7" x14ac:dyDescent="0.3">
      <c r="G581" t="s">
        <v>569</v>
      </c>
    </row>
    <row r="582" spans="7:7" x14ac:dyDescent="0.3">
      <c r="G582" t="s">
        <v>570</v>
      </c>
    </row>
    <row r="583" spans="7:7" x14ac:dyDescent="0.3">
      <c r="G583" t="s">
        <v>571</v>
      </c>
    </row>
    <row r="584" spans="7:7" x14ac:dyDescent="0.3">
      <c r="G584" t="s">
        <v>572</v>
      </c>
    </row>
    <row r="585" spans="7:7" x14ac:dyDescent="0.3">
      <c r="G585" t="s">
        <v>573</v>
      </c>
    </row>
    <row r="586" spans="7:7" x14ac:dyDescent="0.3">
      <c r="G586" t="s">
        <v>574</v>
      </c>
    </row>
    <row r="587" spans="7:7" x14ac:dyDescent="0.3">
      <c r="G587" t="s">
        <v>575</v>
      </c>
    </row>
    <row r="588" spans="7:7" x14ac:dyDescent="0.3">
      <c r="G588" t="s">
        <v>576</v>
      </c>
    </row>
    <row r="589" spans="7:7" x14ac:dyDescent="0.3">
      <c r="G589" t="s">
        <v>577</v>
      </c>
    </row>
    <row r="590" spans="7:7" x14ac:dyDescent="0.3">
      <c r="G590" t="s">
        <v>578</v>
      </c>
    </row>
    <row r="591" spans="7:7" x14ac:dyDescent="0.3">
      <c r="G591" t="s">
        <v>579</v>
      </c>
    </row>
    <row r="592" spans="7:7" x14ac:dyDescent="0.3">
      <c r="G592" t="s">
        <v>580</v>
      </c>
    </row>
    <row r="593" spans="7:7" x14ac:dyDescent="0.3">
      <c r="G593" t="s">
        <v>581</v>
      </c>
    </row>
    <row r="594" spans="7:7" x14ac:dyDescent="0.3">
      <c r="G594" t="s">
        <v>582</v>
      </c>
    </row>
    <row r="595" spans="7:7" x14ac:dyDescent="0.3">
      <c r="G595" t="s">
        <v>583</v>
      </c>
    </row>
    <row r="596" spans="7:7" x14ac:dyDescent="0.3">
      <c r="G596" t="s">
        <v>584</v>
      </c>
    </row>
    <row r="597" spans="7:7" x14ac:dyDescent="0.3">
      <c r="G597" t="s">
        <v>585</v>
      </c>
    </row>
    <row r="598" spans="7:7" x14ac:dyDescent="0.3">
      <c r="G598" t="s">
        <v>586</v>
      </c>
    </row>
    <row r="599" spans="7:7" x14ac:dyDescent="0.3">
      <c r="G599" t="s">
        <v>587</v>
      </c>
    </row>
    <row r="600" spans="7:7" x14ac:dyDescent="0.3">
      <c r="G600" t="s">
        <v>588</v>
      </c>
    </row>
    <row r="601" spans="7:7" x14ac:dyDescent="0.3">
      <c r="G601" t="s">
        <v>589</v>
      </c>
    </row>
    <row r="602" spans="7:7" x14ac:dyDescent="0.3">
      <c r="G602" t="s">
        <v>590</v>
      </c>
    </row>
    <row r="603" spans="7:7" x14ac:dyDescent="0.3">
      <c r="G603" t="s">
        <v>591</v>
      </c>
    </row>
    <row r="604" spans="7:7" x14ac:dyDescent="0.3">
      <c r="G604" t="s">
        <v>592</v>
      </c>
    </row>
    <row r="605" spans="7:7" x14ac:dyDescent="0.3">
      <c r="G605" t="s">
        <v>593</v>
      </c>
    </row>
    <row r="606" spans="7:7" x14ac:dyDescent="0.3">
      <c r="G606" t="s">
        <v>594</v>
      </c>
    </row>
    <row r="607" spans="7:7" x14ac:dyDescent="0.3">
      <c r="G607" t="s">
        <v>595</v>
      </c>
    </row>
    <row r="608" spans="7:7" x14ac:dyDescent="0.3">
      <c r="G608" t="s">
        <v>596</v>
      </c>
    </row>
    <row r="609" spans="7:7" x14ac:dyDescent="0.3">
      <c r="G609" t="s">
        <v>597</v>
      </c>
    </row>
    <row r="610" spans="7:7" x14ac:dyDescent="0.3">
      <c r="G610" t="s">
        <v>598</v>
      </c>
    </row>
    <row r="611" spans="7:7" x14ac:dyDescent="0.3">
      <c r="G611" t="s">
        <v>599</v>
      </c>
    </row>
    <row r="612" spans="7:7" x14ac:dyDescent="0.3">
      <c r="G612" t="s">
        <v>600</v>
      </c>
    </row>
    <row r="613" spans="7:7" x14ac:dyDescent="0.3">
      <c r="G613" t="s">
        <v>601</v>
      </c>
    </row>
    <row r="614" spans="7:7" x14ac:dyDescent="0.3">
      <c r="G614" t="s">
        <v>602</v>
      </c>
    </row>
    <row r="615" spans="7:7" x14ac:dyDescent="0.3">
      <c r="G615" t="s">
        <v>603</v>
      </c>
    </row>
    <row r="616" spans="7:7" x14ac:dyDescent="0.3">
      <c r="G616" t="s">
        <v>604</v>
      </c>
    </row>
    <row r="617" spans="7:7" x14ac:dyDescent="0.3">
      <c r="G617" t="s">
        <v>605</v>
      </c>
    </row>
    <row r="618" spans="7:7" x14ac:dyDescent="0.3">
      <c r="G618" t="s">
        <v>606</v>
      </c>
    </row>
    <row r="619" spans="7:7" x14ac:dyDescent="0.3">
      <c r="G619" t="s">
        <v>607</v>
      </c>
    </row>
    <row r="620" spans="7:7" x14ac:dyDescent="0.3">
      <c r="G620" t="s">
        <v>608</v>
      </c>
    </row>
    <row r="621" spans="7:7" x14ac:dyDescent="0.3">
      <c r="G621" t="s">
        <v>609</v>
      </c>
    </row>
    <row r="622" spans="7:7" x14ac:dyDescent="0.3">
      <c r="G622" t="s">
        <v>610</v>
      </c>
    </row>
    <row r="623" spans="7:7" x14ac:dyDescent="0.3">
      <c r="G623" t="s">
        <v>611</v>
      </c>
    </row>
    <row r="624" spans="7:7" x14ac:dyDescent="0.3">
      <c r="G624" t="s">
        <v>612</v>
      </c>
    </row>
    <row r="625" spans="7:7" x14ac:dyDescent="0.3">
      <c r="G625" t="s">
        <v>613</v>
      </c>
    </row>
    <row r="626" spans="7:7" x14ac:dyDescent="0.3">
      <c r="G626" t="s">
        <v>614</v>
      </c>
    </row>
    <row r="627" spans="7:7" x14ac:dyDescent="0.3">
      <c r="G627" t="s">
        <v>615</v>
      </c>
    </row>
    <row r="628" spans="7:7" x14ac:dyDescent="0.3">
      <c r="G628" t="s">
        <v>616</v>
      </c>
    </row>
    <row r="629" spans="7:7" x14ac:dyDescent="0.3">
      <c r="G629" t="s">
        <v>65</v>
      </c>
    </row>
    <row r="630" spans="7:7" x14ac:dyDescent="0.3">
      <c r="G630" t="s">
        <v>617</v>
      </c>
    </row>
    <row r="631" spans="7:7" x14ac:dyDescent="0.3">
      <c r="G631" t="s">
        <v>618</v>
      </c>
    </row>
    <row r="632" spans="7:7" x14ac:dyDescent="0.3">
      <c r="G632" t="s">
        <v>619</v>
      </c>
    </row>
    <row r="633" spans="7:7" x14ac:dyDescent="0.3">
      <c r="G633" t="s">
        <v>620</v>
      </c>
    </row>
    <row r="634" spans="7:7" x14ac:dyDescent="0.3">
      <c r="G634" t="s">
        <v>621</v>
      </c>
    </row>
    <row r="635" spans="7:7" x14ac:dyDescent="0.3">
      <c r="G635" t="s">
        <v>622</v>
      </c>
    </row>
    <row r="636" spans="7:7" x14ac:dyDescent="0.3">
      <c r="G636" t="s">
        <v>623</v>
      </c>
    </row>
    <row r="637" spans="7:7" x14ac:dyDescent="0.3">
      <c r="G637" t="s">
        <v>624</v>
      </c>
    </row>
    <row r="639" spans="7:7" x14ac:dyDescent="0.3">
      <c r="G639" t="s">
        <v>34754</v>
      </c>
    </row>
    <row r="640" spans="7:7" x14ac:dyDescent="0.3">
      <c r="G640" t="s">
        <v>626</v>
      </c>
    </row>
    <row r="641" spans="7:7" x14ac:dyDescent="0.3">
      <c r="G641" t="s">
        <v>627</v>
      </c>
    </row>
    <row r="642" spans="7:7" x14ac:dyDescent="0.3">
      <c r="G642" t="s">
        <v>628</v>
      </c>
    </row>
    <row r="643" spans="7:7" x14ac:dyDescent="0.3">
      <c r="G643" t="s">
        <v>629</v>
      </c>
    </row>
    <row r="644" spans="7:7" x14ac:dyDescent="0.3">
      <c r="G644" t="s">
        <v>630</v>
      </c>
    </row>
    <row r="645" spans="7:7" x14ac:dyDescent="0.3">
      <c r="G645" t="s">
        <v>631</v>
      </c>
    </row>
    <row r="646" spans="7:7" x14ac:dyDescent="0.3">
      <c r="G646" t="s">
        <v>632</v>
      </c>
    </row>
    <row r="647" spans="7:7" x14ac:dyDescent="0.3">
      <c r="G647" t="s">
        <v>633</v>
      </c>
    </row>
    <row r="648" spans="7:7" x14ac:dyDescent="0.3">
      <c r="G648" t="s">
        <v>634</v>
      </c>
    </row>
    <row r="649" spans="7:7" x14ac:dyDescent="0.3">
      <c r="G649" t="s">
        <v>635</v>
      </c>
    </row>
    <row r="650" spans="7:7" x14ac:dyDescent="0.3">
      <c r="G650" t="s">
        <v>636</v>
      </c>
    </row>
    <row r="651" spans="7:7" x14ac:dyDescent="0.3">
      <c r="G651" t="s">
        <v>637</v>
      </c>
    </row>
    <row r="652" spans="7:7" x14ac:dyDescent="0.3">
      <c r="G652" t="s">
        <v>638</v>
      </c>
    </row>
    <row r="653" spans="7:7" x14ac:dyDescent="0.3">
      <c r="G653" t="s">
        <v>639</v>
      </c>
    </row>
    <row r="654" spans="7:7" x14ac:dyDescent="0.3">
      <c r="G654" t="s">
        <v>640</v>
      </c>
    </row>
    <row r="655" spans="7:7" x14ac:dyDescent="0.3">
      <c r="G655" t="s">
        <v>641</v>
      </c>
    </row>
    <row r="656" spans="7:7" x14ac:dyDescent="0.3">
      <c r="G656" t="s">
        <v>642</v>
      </c>
    </row>
    <row r="657" spans="7:7" x14ac:dyDescent="0.3">
      <c r="G657" t="s">
        <v>643</v>
      </c>
    </row>
    <row r="658" spans="7:7" x14ac:dyDescent="0.3">
      <c r="G658" t="s">
        <v>644</v>
      </c>
    </row>
    <row r="659" spans="7:7" x14ac:dyDescent="0.3">
      <c r="G659" t="s">
        <v>645</v>
      </c>
    </row>
    <row r="660" spans="7:7" x14ac:dyDescent="0.3">
      <c r="G660" t="s">
        <v>646</v>
      </c>
    </row>
    <row r="661" spans="7:7" x14ac:dyDescent="0.3">
      <c r="G661" t="s">
        <v>647</v>
      </c>
    </row>
    <row r="662" spans="7:7" x14ac:dyDescent="0.3">
      <c r="G662" t="s">
        <v>648</v>
      </c>
    </row>
    <row r="663" spans="7:7" x14ac:dyDescent="0.3">
      <c r="G663" t="s">
        <v>649</v>
      </c>
    </row>
    <row r="664" spans="7:7" x14ac:dyDescent="0.3">
      <c r="G664" t="s">
        <v>650</v>
      </c>
    </row>
    <row r="665" spans="7:7" x14ac:dyDescent="0.3">
      <c r="G665" t="s">
        <v>651</v>
      </c>
    </row>
    <row r="666" spans="7:7" x14ac:dyDescent="0.3">
      <c r="G666" t="s">
        <v>652</v>
      </c>
    </row>
    <row r="667" spans="7:7" x14ac:dyDescent="0.3">
      <c r="G667" t="s">
        <v>653</v>
      </c>
    </row>
    <row r="668" spans="7:7" x14ac:dyDescent="0.3">
      <c r="G668" t="s">
        <v>654</v>
      </c>
    </row>
    <row r="669" spans="7:7" x14ac:dyDescent="0.3">
      <c r="G669" t="s">
        <v>655</v>
      </c>
    </row>
    <row r="670" spans="7:7" x14ac:dyDescent="0.3">
      <c r="G670" t="s">
        <v>656</v>
      </c>
    </row>
    <row r="671" spans="7:7" x14ac:dyDescent="0.3">
      <c r="G671" t="s">
        <v>657</v>
      </c>
    </row>
    <row r="672" spans="7:7" x14ac:dyDescent="0.3">
      <c r="G672" t="s">
        <v>658</v>
      </c>
    </row>
    <row r="673" spans="7:7" x14ac:dyDescent="0.3">
      <c r="G673" t="s">
        <v>659</v>
      </c>
    </row>
    <row r="674" spans="7:7" x14ac:dyDescent="0.3">
      <c r="G674" t="s">
        <v>660</v>
      </c>
    </row>
    <row r="675" spans="7:7" x14ac:dyDescent="0.3">
      <c r="G675" t="s">
        <v>661</v>
      </c>
    </row>
    <row r="676" spans="7:7" x14ac:dyDescent="0.3">
      <c r="G676" t="s">
        <v>662</v>
      </c>
    </row>
    <row r="677" spans="7:7" x14ac:dyDescent="0.3">
      <c r="G677" t="s">
        <v>663</v>
      </c>
    </row>
    <row r="678" spans="7:7" x14ac:dyDescent="0.3">
      <c r="G678" t="s">
        <v>664</v>
      </c>
    </row>
    <row r="679" spans="7:7" x14ac:dyDescent="0.3">
      <c r="G679" t="s">
        <v>665</v>
      </c>
    </row>
    <row r="680" spans="7:7" x14ac:dyDescent="0.3">
      <c r="G680" t="s">
        <v>205</v>
      </c>
    </row>
    <row r="681" spans="7:7" x14ac:dyDescent="0.3">
      <c r="G681" t="s">
        <v>65</v>
      </c>
    </row>
    <row r="682" spans="7:7" x14ac:dyDescent="0.3">
      <c r="G682" t="s">
        <v>666</v>
      </c>
    </row>
    <row r="683" spans="7:7" x14ac:dyDescent="0.3">
      <c r="G683" t="s">
        <v>667</v>
      </c>
    </row>
    <row r="684" spans="7:7" x14ac:dyDescent="0.3">
      <c r="G684" t="s">
        <v>668</v>
      </c>
    </row>
    <row r="685" spans="7:7" x14ac:dyDescent="0.3">
      <c r="G685" t="s">
        <v>669</v>
      </c>
    </row>
    <row r="686" spans="7:7" x14ac:dyDescent="0.3">
      <c r="G686" t="s">
        <v>670</v>
      </c>
    </row>
    <row r="687" spans="7:7" x14ac:dyDescent="0.3">
      <c r="G687" t="s">
        <v>671</v>
      </c>
    </row>
    <row r="688" spans="7:7" x14ac:dyDescent="0.3">
      <c r="G688" t="s">
        <v>672</v>
      </c>
    </row>
    <row r="689" spans="7:7" x14ac:dyDescent="0.3">
      <c r="G689" t="s">
        <v>673</v>
      </c>
    </row>
    <row r="690" spans="7:7" x14ac:dyDescent="0.3">
      <c r="G690" t="s">
        <v>674</v>
      </c>
    </row>
    <row r="691" spans="7:7" x14ac:dyDescent="0.3">
      <c r="G691" t="s">
        <v>675</v>
      </c>
    </row>
    <row r="692" spans="7:7" x14ac:dyDescent="0.3">
      <c r="G692" t="s">
        <v>676</v>
      </c>
    </row>
    <row r="693" spans="7:7" x14ac:dyDescent="0.3">
      <c r="G693" t="s">
        <v>677</v>
      </c>
    </row>
    <row r="694" spans="7:7" x14ac:dyDescent="0.3">
      <c r="G694" t="s">
        <v>678</v>
      </c>
    </row>
    <row r="695" spans="7:7" x14ac:dyDescent="0.3">
      <c r="G695" t="s">
        <v>679</v>
      </c>
    </row>
    <row r="696" spans="7:7" x14ac:dyDescent="0.3">
      <c r="G696" t="s">
        <v>680</v>
      </c>
    </row>
    <row r="697" spans="7:7" x14ac:dyDescent="0.3">
      <c r="G697" t="s">
        <v>681</v>
      </c>
    </row>
    <row r="698" spans="7:7" x14ac:dyDescent="0.3">
      <c r="G698" t="s">
        <v>189</v>
      </c>
    </row>
    <row r="700" spans="7:7" x14ac:dyDescent="0.3">
      <c r="G700" t="s">
        <v>34755</v>
      </c>
    </row>
    <row r="701" spans="7:7" x14ac:dyDescent="0.3">
      <c r="G701" t="s">
        <v>683</v>
      </c>
    </row>
    <row r="702" spans="7:7" x14ac:dyDescent="0.3">
      <c r="G702" t="s">
        <v>684</v>
      </c>
    </row>
    <row r="703" spans="7:7" x14ac:dyDescent="0.3">
      <c r="G703" t="s">
        <v>685</v>
      </c>
    </row>
    <row r="704" spans="7:7" x14ac:dyDescent="0.3">
      <c r="G704" t="s">
        <v>686</v>
      </c>
    </row>
    <row r="705" spans="7:7" x14ac:dyDescent="0.3">
      <c r="G705" t="s">
        <v>687</v>
      </c>
    </row>
    <row r="706" spans="7:7" x14ac:dyDescent="0.3">
      <c r="G706" t="s">
        <v>688</v>
      </c>
    </row>
    <row r="707" spans="7:7" x14ac:dyDescent="0.3">
      <c r="G707" t="s">
        <v>689</v>
      </c>
    </row>
    <row r="708" spans="7:7" x14ac:dyDescent="0.3">
      <c r="G708" t="s">
        <v>690</v>
      </c>
    </row>
    <row r="709" spans="7:7" x14ac:dyDescent="0.3">
      <c r="G709" t="s">
        <v>691</v>
      </c>
    </row>
    <row r="710" spans="7:7" x14ac:dyDescent="0.3">
      <c r="G710" t="s">
        <v>692</v>
      </c>
    </row>
    <row r="711" spans="7:7" x14ac:dyDescent="0.3">
      <c r="G711" t="s">
        <v>693</v>
      </c>
    </row>
    <row r="712" spans="7:7" x14ac:dyDescent="0.3">
      <c r="G712" t="s">
        <v>694</v>
      </c>
    </row>
    <row r="713" spans="7:7" x14ac:dyDescent="0.3">
      <c r="G713" t="s">
        <v>695</v>
      </c>
    </row>
    <row r="714" spans="7:7" x14ac:dyDescent="0.3">
      <c r="G714" t="s">
        <v>696</v>
      </c>
    </row>
    <row r="715" spans="7:7" x14ac:dyDescent="0.3">
      <c r="G715" t="s">
        <v>697</v>
      </c>
    </row>
    <row r="716" spans="7:7" x14ac:dyDescent="0.3">
      <c r="G716" t="s">
        <v>698</v>
      </c>
    </row>
    <row r="717" spans="7:7" x14ac:dyDescent="0.3">
      <c r="G717" t="s">
        <v>699</v>
      </c>
    </row>
    <row r="718" spans="7:7" x14ac:dyDescent="0.3">
      <c r="G718" t="s">
        <v>700</v>
      </c>
    </row>
    <row r="719" spans="7:7" x14ac:dyDescent="0.3">
      <c r="G719" t="s">
        <v>701</v>
      </c>
    </row>
    <row r="720" spans="7:7" x14ac:dyDescent="0.3">
      <c r="G720" t="s">
        <v>702</v>
      </c>
    </row>
    <row r="721" spans="7:7" x14ac:dyDescent="0.3">
      <c r="G721" t="s">
        <v>703</v>
      </c>
    </row>
    <row r="722" spans="7:7" x14ac:dyDescent="0.3">
      <c r="G722" t="s">
        <v>704</v>
      </c>
    </row>
    <row r="723" spans="7:7" x14ac:dyDescent="0.3">
      <c r="G723" t="s">
        <v>705</v>
      </c>
    </row>
    <row r="724" spans="7:7" x14ac:dyDescent="0.3">
      <c r="G724" t="s">
        <v>706</v>
      </c>
    </row>
    <row r="725" spans="7:7" x14ac:dyDescent="0.3">
      <c r="G725" t="s">
        <v>707</v>
      </c>
    </row>
    <row r="726" spans="7:7" x14ac:dyDescent="0.3">
      <c r="G726" t="s">
        <v>708</v>
      </c>
    </row>
    <row r="727" spans="7:7" x14ac:dyDescent="0.3">
      <c r="G727" t="s">
        <v>709</v>
      </c>
    </row>
    <row r="728" spans="7:7" x14ac:dyDescent="0.3">
      <c r="G728" t="s">
        <v>710</v>
      </c>
    </row>
    <row r="729" spans="7:7" x14ac:dyDescent="0.3">
      <c r="G729" t="s">
        <v>711</v>
      </c>
    </row>
    <row r="730" spans="7:7" x14ac:dyDescent="0.3">
      <c r="G730" t="s">
        <v>712</v>
      </c>
    </row>
    <row r="731" spans="7:7" x14ac:dyDescent="0.3">
      <c r="G731" t="s">
        <v>713</v>
      </c>
    </row>
    <row r="732" spans="7:7" x14ac:dyDescent="0.3">
      <c r="G732" t="s">
        <v>714</v>
      </c>
    </row>
    <row r="733" spans="7:7" x14ac:dyDescent="0.3">
      <c r="G733" t="s">
        <v>65</v>
      </c>
    </row>
    <row r="734" spans="7:7" x14ac:dyDescent="0.3">
      <c r="G734" t="s">
        <v>715</v>
      </c>
    </row>
    <row r="735" spans="7:7" x14ac:dyDescent="0.3">
      <c r="G735" t="s">
        <v>716</v>
      </c>
    </row>
    <row r="736" spans="7:7" x14ac:dyDescent="0.3">
      <c r="G736" t="s">
        <v>717</v>
      </c>
    </row>
    <row r="737" spans="7:7" x14ac:dyDescent="0.3">
      <c r="G737" t="s">
        <v>718</v>
      </c>
    </row>
    <row r="738" spans="7:7" x14ac:dyDescent="0.3">
      <c r="G738" t="s">
        <v>719</v>
      </c>
    </row>
    <row r="739" spans="7:7" x14ac:dyDescent="0.3">
      <c r="G739" t="s">
        <v>720</v>
      </c>
    </row>
    <row r="740" spans="7:7" x14ac:dyDescent="0.3">
      <c r="G740" t="s">
        <v>721</v>
      </c>
    </row>
    <row r="741" spans="7:7" x14ac:dyDescent="0.3">
      <c r="G741" t="s">
        <v>722</v>
      </c>
    </row>
    <row r="742" spans="7:7" x14ac:dyDescent="0.3">
      <c r="G742" t="s">
        <v>723</v>
      </c>
    </row>
    <row r="743" spans="7:7" x14ac:dyDescent="0.3">
      <c r="G743" t="s">
        <v>724</v>
      </c>
    </row>
    <row r="744" spans="7:7" x14ac:dyDescent="0.3">
      <c r="G744" t="s">
        <v>725</v>
      </c>
    </row>
    <row r="745" spans="7:7" x14ac:dyDescent="0.3">
      <c r="G745" t="s">
        <v>726</v>
      </c>
    </row>
    <row r="746" spans="7:7" x14ac:dyDescent="0.3">
      <c r="G746" t="s">
        <v>727</v>
      </c>
    </row>
    <row r="747" spans="7:7" x14ac:dyDescent="0.3">
      <c r="G747" t="s">
        <v>728</v>
      </c>
    </row>
    <row r="749" spans="7:7" x14ac:dyDescent="0.3">
      <c r="G749" t="s">
        <v>34756</v>
      </c>
    </row>
    <row r="750" spans="7:7" x14ac:dyDescent="0.3">
      <c r="G750" t="s">
        <v>730</v>
      </c>
    </row>
    <row r="751" spans="7:7" x14ac:dyDescent="0.3">
      <c r="G751" t="s">
        <v>731</v>
      </c>
    </row>
    <row r="752" spans="7:7" x14ac:dyDescent="0.3">
      <c r="G752" t="s">
        <v>732</v>
      </c>
    </row>
    <row r="753" spans="7:7" x14ac:dyDescent="0.3">
      <c r="G753" t="s">
        <v>733</v>
      </c>
    </row>
    <row r="754" spans="7:7" x14ac:dyDescent="0.3">
      <c r="G754" t="s">
        <v>734</v>
      </c>
    </row>
    <row r="755" spans="7:7" x14ac:dyDescent="0.3">
      <c r="G755" t="s">
        <v>735</v>
      </c>
    </row>
    <row r="756" spans="7:7" x14ac:dyDescent="0.3">
      <c r="G756" t="s">
        <v>736</v>
      </c>
    </row>
    <row r="757" spans="7:7" x14ac:dyDescent="0.3">
      <c r="G757" t="s">
        <v>737</v>
      </c>
    </row>
    <row r="758" spans="7:7" x14ac:dyDescent="0.3">
      <c r="G758" t="s">
        <v>738</v>
      </c>
    </row>
    <row r="759" spans="7:7" x14ac:dyDescent="0.3">
      <c r="G759" t="s">
        <v>739</v>
      </c>
    </row>
    <row r="760" spans="7:7" x14ac:dyDescent="0.3">
      <c r="G760" t="s">
        <v>740</v>
      </c>
    </row>
    <row r="761" spans="7:7" x14ac:dyDescent="0.3">
      <c r="G761" t="s">
        <v>741</v>
      </c>
    </row>
    <row r="762" spans="7:7" x14ac:dyDescent="0.3">
      <c r="G762" t="s">
        <v>205</v>
      </c>
    </row>
    <row r="763" spans="7:7" x14ac:dyDescent="0.3">
      <c r="G763" t="s">
        <v>742</v>
      </c>
    </row>
    <row r="764" spans="7:7" x14ac:dyDescent="0.3">
      <c r="G764" t="s">
        <v>743</v>
      </c>
    </row>
    <row r="765" spans="7:7" x14ac:dyDescent="0.3">
      <c r="G765" t="s">
        <v>744</v>
      </c>
    </row>
    <row r="766" spans="7:7" x14ac:dyDescent="0.3">
      <c r="G766" t="s">
        <v>745</v>
      </c>
    </row>
    <row r="767" spans="7:7" x14ac:dyDescent="0.3">
      <c r="G767" t="s">
        <v>746</v>
      </c>
    </row>
    <row r="768" spans="7:7" x14ac:dyDescent="0.3">
      <c r="G768" t="s">
        <v>747</v>
      </c>
    </row>
    <row r="769" spans="7:7" x14ac:dyDescent="0.3">
      <c r="G769" t="s">
        <v>748</v>
      </c>
    </row>
    <row r="770" spans="7:7" x14ac:dyDescent="0.3">
      <c r="G770" t="s">
        <v>749</v>
      </c>
    </row>
    <row r="771" spans="7:7" x14ac:dyDescent="0.3">
      <c r="G771" t="s">
        <v>750</v>
      </c>
    </row>
    <row r="772" spans="7:7" x14ac:dyDescent="0.3">
      <c r="G772" t="s">
        <v>751</v>
      </c>
    </row>
    <row r="773" spans="7:7" x14ac:dyDescent="0.3">
      <c r="G773" t="s">
        <v>752</v>
      </c>
    </row>
    <row r="774" spans="7:7" x14ac:dyDescent="0.3">
      <c r="G774" t="s">
        <v>753</v>
      </c>
    </row>
    <row r="775" spans="7:7" x14ac:dyDescent="0.3">
      <c r="G775" t="s">
        <v>754</v>
      </c>
    </row>
    <row r="776" spans="7:7" x14ac:dyDescent="0.3">
      <c r="G776" t="s">
        <v>755</v>
      </c>
    </row>
    <row r="777" spans="7:7" x14ac:dyDescent="0.3">
      <c r="G777" t="s">
        <v>756</v>
      </c>
    </row>
    <row r="778" spans="7:7" x14ac:dyDescent="0.3">
      <c r="G778" t="s">
        <v>757</v>
      </c>
    </row>
    <row r="779" spans="7:7" x14ac:dyDescent="0.3">
      <c r="G779" t="s">
        <v>758</v>
      </c>
    </row>
    <row r="780" spans="7:7" x14ac:dyDescent="0.3">
      <c r="G780" t="s">
        <v>759</v>
      </c>
    </row>
    <row r="781" spans="7:7" x14ac:dyDescent="0.3">
      <c r="G781" t="s">
        <v>760</v>
      </c>
    </row>
    <row r="782" spans="7:7" x14ac:dyDescent="0.3">
      <c r="G782" t="s">
        <v>761</v>
      </c>
    </row>
    <row r="783" spans="7:7" x14ac:dyDescent="0.3">
      <c r="G783" t="s">
        <v>762</v>
      </c>
    </row>
    <row r="784" spans="7:7" x14ac:dyDescent="0.3">
      <c r="G784" t="s">
        <v>763</v>
      </c>
    </row>
    <row r="785" spans="7:7" x14ac:dyDescent="0.3">
      <c r="G785" t="s">
        <v>65</v>
      </c>
    </row>
    <row r="786" spans="7:7" x14ac:dyDescent="0.3">
      <c r="G786" t="s">
        <v>764</v>
      </c>
    </row>
    <row r="787" spans="7:7" x14ac:dyDescent="0.3">
      <c r="G787" t="s">
        <v>765</v>
      </c>
    </row>
    <row r="788" spans="7:7" x14ac:dyDescent="0.3">
      <c r="G788" t="s">
        <v>189</v>
      </c>
    </row>
    <row r="790" spans="7:7" x14ac:dyDescent="0.3">
      <c r="G790" t="s">
        <v>34757</v>
      </c>
    </row>
    <row r="791" spans="7:7" x14ac:dyDescent="0.3">
      <c r="G791" t="s">
        <v>767</v>
      </c>
    </row>
    <row r="792" spans="7:7" x14ac:dyDescent="0.3">
      <c r="G792" t="s">
        <v>768</v>
      </c>
    </row>
    <row r="793" spans="7:7" x14ac:dyDescent="0.3">
      <c r="G793" t="s">
        <v>769</v>
      </c>
    </row>
    <row r="794" spans="7:7" x14ac:dyDescent="0.3">
      <c r="G794" t="s">
        <v>770</v>
      </c>
    </row>
    <row r="795" spans="7:7" x14ac:dyDescent="0.3">
      <c r="G795" t="s">
        <v>771</v>
      </c>
    </row>
    <row r="796" spans="7:7" x14ac:dyDescent="0.3">
      <c r="G796" t="s">
        <v>772</v>
      </c>
    </row>
    <row r="797" spans="7:7" x14ac:dyDescent="0.3">
      <c r="G797" t="s">
        <v>773</v>
      </c>
    </row>
    <row r="798" spans="7:7" x14ac:dyDescent="0.3">
      <c r="G798" t="s">
        <v>774</v>
      </c>
    </row>
    <row r="799" spans="7:7" x14ac:dyDescent="0.3">
      <c r="G799" t="s">
        <v>775</v>
      </c>
    </row>
    <row r="800" spans="7:7" x14ac:dyDescent="0.3">
      <c r="G800" t="s">
        <v>776</v>
      </c>
    </row>
    <row r="801" spans="7:7" x14ac:dyDescent="0.3">
      <c r="G801" t="s">
        <v>777</v>
      </c>
    </row>
    <row r="802" spans="7:7" x14ac:dyDescent="0.3">
      <c r="G802" t="s">
        <v>778</v>
      </c>
    </row>
    <row r="803" spans="7:7" x14ac:dyDescent="0.3">
      <c r="G803" t="s">
        <v>779</v>
      </c>
    </row>
    <row r="804" spans="7:7" x14ac:dyDescent="0.3">
      <c r="G804" t="s">
        <v>780</v>
      </c>
    </row>
    <row r="805" spans="7:7" x14ac:dyDescent="0.3">
      <c r="G805" t="s">
        <v>781</v>
      </c>
    </row>
    <row r="806" spans="7:7" x14ac:dyDescent="0.3">
      <c r="G806" t="s">
        <v>782</v>
      </c>
    </row>
    <row r="807" spans="7:7" x14ac:dyDescent="0.3">
      <c r="G807" t="s">
        <v>783</v>
      </c>
    </row>
    <row r="808" spans="7:7" x14ac:dyDescent="0.3">
      <c r="G808" t="s">
        <v>784</v>
      </c>
    </row>
    <row r="809" spans="7:7" x14ac:dyDescent="0.3">
      <c r="G809" t="s">
        <v>785</v>
      </c>
    </row>
    <row r="810" spans="7:7" x14ac:dyDescent="0.3">
      <c r="G810" t="s">
        <v>786</v>
      </c>
    </row>
    <row r="811" spans="7:7" x14ac:dyDescent="0.3">
      <c r="G811" t="s">
        <v>787</v>
      </c>
    </row>
    <row r="812" spans="7:7" x14ac:dyDescent="0.3">
      <c r="G812" t="s">
        <v>788</v>
      </c>
    </row>
    <row r="813" spans="7:7" x14ac:dyDescent="0.3">
      <c r="G813" t="s">
        <v>789</v>
      </c>
    </row>
    <row r="814" spans="7:7" x14ac:dyDescent="0.3">
      <c r="G814" t="s">
        <v>790</v>
      </c>
    </row>
    <row r="815" spans="7:7" x14ac:dyDescent="0.3">
      <c r="G815" t="s">
        <v>791</v>
      </c>
    </row>
    <row r="816" spans="7:7" x14ac:dyDescent="0.3">
      <c r="G816" t="s">
        <v>792</v>
      </c>
    </row>
    <row r="817" spans="7:7" x14ac:dyDescent="0.3">
      <c r="G817" t="s">
        <v>793</v>
      </c>
    </row>
    <row r="818" spans="7:7" x14ac:dyDescent="0.3">
      <c r="G818" t="s">
        <v>794</v>
      </c>
    </row>
    <row r="819" spans="7:7" x14ac:dyDescent="0.3">
      <c r="G819" t="s">
        <v>795</v>
      </c>
    </row>
    <row r="820" spans="7:7" x14ac:dyDescent="0.3">
      <c r="G820" t="s">
        <v>796</v>
      </c>
    </row>
    <row r="821" spans="7:7" x14ac:dyDescent="0.3">
      <c r="G821" t="s">
        <v>797</v>
      </c>
    </row>
    <row r="822" spans="7:7" x14ac:dyDescent="0.3">
      <c r="G822" t="s">
        <v>189</v>
      </c>
    </row>
    <row r="824" spans="7:7" x14ac:dyDescent="0.3">
      <c r="G824" t="s">
        <v>34758</v>
      </c>
    </row>
    <row r="825" spans="7:7" x14ac:dyDescent="0.3">
      <c r="G825" t="s">
        <v>799</v>
      </c>
    </row>
    <row r="826" spans="7:7" x14ac:dyDescent="0.3">
      <c r="G826" t="s">
        <v>800</v>
      </c>
    </row>
    <row r="827" spans="7:7" x14ac:dyDescent="0.3">
      <c r="G827" t="s">
        <v>801</v>
      </c>
    </row>
    <row r="828" spans="7:7" x14ac:dyDescent="0.3">
      <c r="G828" t="s">
        <v>802</v>
      </c>
    </row>
    <row r="829" spans="7:7" x14ac:dyDescent="0.3">
      <c r="G829" t="s">
        <v>803</v>
      </c>
    </row>
    <row r="830" spans="7:7" x14ac:dyDescent="0.3">
      <c r="G830" t="s">
        <v>804</v>
      </c>
    </row>
    <row r="831" spans="7:7" x14ac:dyDescent="0.3">
      <c r="G831" t="s">
        <v>805</v>
      </c>
    </row>
    <row r="832" spans="7:7" x14ac:dyDescent="0.3">
      <c r="G832" t="s">
        <v>806</v>
      </c>
    </row>
    <row r="833" spans="7:7" x14ac:dyDescent="0.3">
      <c r="G833" t="s">
        <v>807</v>
      </c>
    </row>
    <row r="834" spans="7:7" x14ac:dyDescent="0.3">
      <c r="G834" t="s">
        <v>808</v>
      </c>
    </row>
    <row r="835" spans="7:7" x14ac:dyDescent="0.3">
      <c r="G835" t="s">
        <v>809</v>
      </c>
    </row>
    <row r="836" spans="7:7" x14ac:dyDescent="0.3">
      <c r="G836" t="s">
        <v>810</v>
      </c>
    </row>
    <row r="837" spans="7:7" x14ac:dyDescent="0.3">
      <c r="G837" t="s">
        <v>811</v>
      </c>
    </row>
    <row r="838" spans="7:7" x14ac:dyDescent="0.3">
      <c r="G838" t="s">
        <v>65</v>
      </c>
    </row>
    <row r="839" spans="7:7" x14ac:dyDescent="0.3">
      <c r="G839" t="s">
        <v>812</v>
      </c>
    </row>
    <row r="840" spans="7:7" x14ac:dyDescent="0.3">
      <c r="G840" t="s">
        <v>813</v>
      </c>
    </row>
    <row r="841" spans="7:7" x14ac:dyDescent="0.3">
      <c r="G841" t="s">
        <v>814</v>
      </c>
    </row>
    <row r="842" spans="7:7" x14ac:dyDescent="0.3">
      <c r="G842" t="s">
        <v>815</v>
      </c>
    </row>
    <row r="843" spans="7:7" x14ac:dyDescent="0.3">
      <c r="G843" t="s">
        <v>816</v>
      </c>
    </row>
    <row r="844" spans="7:7" x14ac:dyDescent="0.3">
      <c r="G844" t="s">
        <v>817</v>
      </c>
    </row>
    <row r="845" spans="7:7" x14ac:dyDescent="0.3">
      <c r="G845" t="s">
        <v>818</v>
      </c>
    </row>
    <row r="846" spans="7:7" x14ac:dyDescent="0.3">
      <c r="G846" t="s">
        <v>819</v>
      </c>
    </row>
    <row r="847" spans="7:7" x14ac:dyDescent="0.3">
      <c r="G847" t="s">
        <v>820</v>
      </c>
    </row>
    <row r="848" spans="7:7" x14ac:dyDescent="0.3">
      <c r="G848" t="s">
        <v>821</v>
      </c>
    </row>
    <row r="849" spans="7:7" x14ac:dyDescent="0.3">
      <c r="G849" t="s">
        <v>822</v>
      </c>
    </row>
    <row r="850" spans="7:7" x14ac:dyDescent="0.3">
      <c r="G850" t="s">
        <v>823</v>
      </c>
    </row>
    <row r="851" spans="7:7" x14ac:dyDescent="0.3">
      <c r="G851" t="s">
        <v>824</v>
      </c>
    </row>
    <row r="852" spans="7:7" x14ac:dyDescent="0.3">
      <c r="G852" t="s">
        <v>825</v>
      </c>
    </row>
    <row r="853" spans="7:7" x14ac:dyDescent="0.3">
      <c r="G853" t="s">
        <v>826</v>
      </c>
    </row>
    <row r="854" spans="7:7" x14ac:dyDescent="0.3">
      <c r="G854" t="s">
        <v>827</v>
      </c>
    </row>
    <row r="855" spans="7:7" x14ac:dyDescent="0.3">
      <c r="G855" t="s">
        <v>828</v>
      </c>
    </row>
    <row r="856" spans="7:7" x14ac:dyDescent="0.3">
      <c r="G856" t="s">
        <v>829</v>
      </c>
    </row>
    <row r="857" spans="7:7" x14ac:dyDescent="0.3">
      <c r="G857" t="s">
        <v>830</v>
      </c>
    </row>
    <row r="858" spans="7:7" x14ac:dyDescent="0.3">
      <c r="G858" t="s">
        <v>831</v>
      </c>
    </row>
    <row r="859" spans="7:7" x14ac:dyDescent="0.3">
      <c r="G859" t="s">
        <v>832</v>
      </c>
    </row>
    <row r="861" spans="7:7" x14ac:dyDescent="0.3">
      <c r="G861" t="s">
        <v>34759</v>
      </c>
    </row>
    <row r="862" spans="7:7" x14ac:dyDescent="0.3">
      <c r="G862" t="s">
        <v>834</v>
      </c>
    </row>
    <row r="863" spans="7:7" x14ac:dyDescent="0.3">
      <c r="G863" t="s">
        <v>835</v>
      </c>
    </row>
    <row r="864" spans="7:7" x14ac:dyDescent="0.3">
      <c r="G864" t="s">
        <v>836</v>
      </c>
    </row>
    <row r="865" spans="7:7" x14ac:dyDescent="0.3">
      <c r="G865" t="s">
        <v>837</v>
      </c>
    </row>
    <row r="866" spans="7:7" x14ac:dyDescent="0.3">
      <c r="G866" t="s">
        <v>838</v>
      </c>
    </row>
    <row r="867" spans="7:7" x14ac:dyDescent="0.3">
      <c r="G867" t="s">
        <v>839</v>
      </c>
    </row>
    <row r="868" spans="7:7" x14ac:dyDescent="0.3">
      <c r="G868" t="s">
        <v>840</v>
      </c>
    </row>
    <row r="869" spans="7:7" x14ac:dyDescent="0.3">
      <c r="G869" t="s">
        <v>841</v>
      </c>
    </row>
    <row r="870" spans="7:7" x14ac:dyDescent="0.3">
      <c r="G870" t="s">
        <v>842</v>
      </c>
    </row>
    <row r="871" spans="7:7" x14ac:dyDescent="0.3">
      <c r="G871" t="s">
        <v>843</v>
      </c>
    </row>
    <row r="872" spans="7:7" x14ac:dyDescent="0.3">
      <c r="G872" t="s">
        <v>844</v>
      </c>
    </row>
    <row r="873" spans="7:7" x14ac:dyDescent="0.3">
      <c r="G873" t="s">
        <v>205</v>
      </c>
    </row>
    <row r="874" spans="7:7" x14ac:dyDescent="0.3">
      <c r="G874" t="s">
        <v>845</v>
      </c>
    </row>
    <row r="875" spans="7:7" x14ac:dyDescent="0.3">
      <c r="G875" t="s">
        <v>846</v>
      </c>
    </row>
    <row r="876" spans="7:7" x14ac:dyDescent="0.3">
      <c r="G876" t="s">
        <v>847</v>
      </c>
    </row>
    <row r="877" spans="7:7" x14ac:dyDescent="0.3">
      <c r="G877" t="s">
        <v>848</v>
      </c>
    </row>
    <row r="878" spans="7:7" x14ac:dyDescent="0.3">
      <c r="G878" t="s">
        <v>849</v>
      </c>
    </row>
    <row r="879" spans="7:7" x14ac:dyDescent="0.3">
      <c r="G879" t="s">
        <v>850</v>
      </c>
    </row>
    <row r="880" spans="7:7" x14ac:dyDescent="0.3">
      <c r="G880" t="s">
        <v>851</v>
      </c>
    </row>
    <row r="881" spans="7:7" x14ac:dyDescent="0.3">
      <c r="G881" t="s">
        <v>852</v>
      </c>
    </row>
    <row r="882" spans="7:7" x14ac:dyDescent="0.3">
      <c r="G882" t="s">
        <v>853</v>
      </c>
    </row>
    <row r="883" spans="7:7" x14ac:dyDescent="0.3">
      <c r="G883" t="s">
        <v>854</v>
      </c>
    </row>
    <row r="884" spans="7:7" x14ac:dyDescent="0.3">
      <c r="G884" t="s">
        <v>855</v>
      </c>
    </row>
    <row r="885" spans="7:7" x14ac:dyDescent="0.3">
      <c r="G885" t="s">
        <v>856</v>
      </c>
    </row>
    <row r="886" spans="7:7" x14ac:dyDescent="0.3">
      <c r="G886" t="s">
        <v>857</v>
      </c>
    </row>
    <row r="887" spans="7:7" x14ac:dyDescent="0.3">
      <c r="G887" t="s">
        <v>858</v>
      </c>
    </row>
    <row r="888" spans="7:7" x14ac:dyDescent="0.3">
      <c r="G888" t="s">
        <v>859</v>
      </c>
    </row>
    <row r="889" spans="7:7" x14ac:dyDescent="0.3">
      <c r="G889" t="s">
        <v>860</v>
      </c>
    </row>
    <row r="890" spans="7:7" x14ac:dyDescent="0.3">
      <c r="G890" t="s">
        <v>65</v>
      </c>
    </row>
    <row r="891" spans="7:7" x14ac:dyDescent="0.3">
      <c r="G891" t="s">
        <v>861</v>
      </c>
    </row>
    <row r="892" spans="7:7" x14ac:dyDescent="0.3">
      <c r="G892" t="s">
        <v>862</v>
      </c>
    </row>
    <row r="893" spans="7:7" x14ac:dyDescent="0.3">
      <c r="G893" t="s">
        <v>863</v>
      </c>
    </row>
    <row r="894" spans="7:7" x14ac:dyDescent="0.3">
      <c r="G894" t="s">
        <v>864</v>
      </c>
    </row>
    <row r="895" spans="7:7" x14ac:dyDescent="0.3">
      <c r="G895" t="s">
        <v>865</v>
      </c>
    </row>
    <row r="896" spans="7:7" x14ac:dyDescent="0.3">
      <c r="G896" t="s">
        <v>866</v>
      </c>
    </row>
    <row r="897" spans="7:7" x14ac:dyDescent="0.3">
      <c r="G897" t="s">
        <v>867</v>
      </c>
    </row>
    <row r="898" spans="7:7" x14ac:dyDescent="0.3">
      <c r="G898" t="s">
        <v>868</v>
      </c>
    </row>
    <row r="899" spans="7:7" x14ac:dyDescent="0.3">
      <c r="G899" t="s">
        <v>869</v>
      </c>
    </row>
    <row r="900" spans="7:7" x14ac:dyDescent="0.3">
      <c r="G900" t="s">
        <v>870</v>
      </c>
    </row>
    <row r="901" spans="7:7" x14ac:dyDescent="0.3">
      <c r="G901" t="s">
        <v>871</v>
      </c>
    </row>
    <row r="902" spans="7:7" x14ac:dyDescent="0.3">
      <c r="G902" t="s">
        <v>872</v>
      </c>
    </row>
    <row r="903" spans="7:7" x14ac:dyDescent="0.3">
      <c r="G903" t="s">
        <v>873</v>
      </c>
    </row>
    <row r="904" spans="7:7" x14ac:dyDescent="0.3">
      <c r="G904" t="s">
        <v>874</v>
      </c>
    </row>
    <row r="906" spans="7:7" x14ac:dyDescent="0.3">
      <c r="G906" t="s">
        <v>34760</v>
      </c>
    </row>
    <row r="907" spans="7:7" x14ac:dyDescent="0.3">
      <c r="G907" t="s">
        <v>876</v>
      </c>
    </row>
    <row r="908" spans="7:7" x14ac:dyDescent="0.3">
      <c r="G908" t="s">
        <v>877</v>
      </c>
    </row>
    <row r="909" spans="7:7" x14ac:dyDescent="0.3">
      <c r="G909" t="s">
        <v>878</v>
      </c>
    </row>
    <row r="910" spans="7:7" x14ac:dyDescent="0.3">
      <c r="G910" t="s">
        <v>879</v>
      </c>
    </row>
    <row r="911" spans="7:7" x14ac:dyDescent="0.3">
      <c r="G911" t="s">
        <v>205</v>
      </c>
    </row>
    <row r="912" spans="7:7" x14ac:dyDescent="0.3">
      <c r="G912" t="s">
        <v>880</v>
      </c>
    </row>
    <row r="913" spans="7:7" x14ac:dyDescent="0.3">
      <c r="G913" t="s">
        <v>881</v>
      </c>
    </row>
    <row r="914" spans="7:7" x14ac:dyDescent="0.3">
      <c r="G914" t="s">
        <v>882</v>
      </c>
    </row>
    <row r="915" spans="7:7" x14ac:dyDescent="0.3">
      <c r="G915" t="s">
        <v>883</v>
      </c>
    </row>
    <row r="916" spans="7:7" x14ac:dyDescent="0.3">
      <c r="G916" t="s">
        <v>884</v>
      </c>
    </row>
    <row r="917" spans="7:7" x14ac:dyDescent="0.3">
      <c r="G917" t="s">
        <v>885</v>
      </c>
    </row>
    <row r="918" spans="7:7" x14ac:dyDescent="0.3">
      <c r="G918" t="s">
        <v>886</v>
      </c>
    </row>
    <row r="919" spans="7:7" x14ac:dyDescent="0.3">
      <c r="G919" t="s">
        <v>887</v>
      </c>
    </row>
    <row r="920" spans="7:7" x14ac:dyDescent="0.3">
      <c r="G920" t="s">
        <v>888</v>
      </c>
    </row>
    <row r="921" spans="7:7" x14ac:dyDescent="0.3">
      <c r="G921" t="s">
        <v>889</v>
      </c>
    </row>
    <row r="922" spans="7:7" x14ac:dyDescent="0.3">
      <c r="G922" t="s">
        <v>890</v>
      </c>
    </row>
    <row r="923" spans="7:7" x14ac:dyDescent="0.3">
      <c r="G923" t="s">
        <v>891</v>
      </c>
    </row>
    <row r="924" spans="7:7" x14ac:dyDescent="0.3">
      <c r="G924" t="s">
        <v>892</v>
      </c>
    </row>
    <row r="925" spans="7:7" x14ac:dyDescent="0.3">
      <c r="G925" t="s">
        <v>893</v>
      </c>
    </row>
    <row r="926" spans="7:7" x14ac:dyDescent="0.3">
      <c r="G926" t="s">
        <v>894</v>
      </c>
    </row>
    <row r="927" spans="7:7" x14ac:dyDescent="0.3">
      <c r="G927" t="s">
        <v>895</v>
      </c>
    </row>
    <row r="928" spans="7:7" x14ac:dyDescent="0.3">
      <c r="G928" t="s">
        <v>896</v>
      </c>
    </row>
    <row r="929" spans="7:7" x14ac:dyDescent="0.3">
      <c r="G929" t="s">
        <v>897</v>
      </c>
    </row>
    <row r="930" spans="7:7" x14ac:dyDescent="0.3">
      <c r="G930" t="s">
        <v>898</v>
      </c>
    </row>
    <row r="931" spans="7:7" x14ac:dyDescent="0.3">
      <c r="G931" t="s">
        <v>899</v>
      </c>
    </row>
    <row r="932" spans="7:7" x14ac:dyDescent="0.3">
      <c r="G932" t="s">
        <v>900</v>
      </c>
    </row>
    <row r="933" spans="7:7" x14ac:dyDescent="0.3">
      <c r="G933" t="s">
        <v>901</v>
      </c>
    </row>
    <row r="934" spans="7:7" x14ac:dyDescent="0.3">
      <c r="G934" t="s">
        <v>902</v>
      </c>
    </row>
    <row r="935" spans="7:7" x14ac:dyDescent="0.3">
      <c r="G935" t="s">
        <v>903</v>
      </c>
    </row>
    <row r="936" spans="7:7" x14ac:dyDescent="0.3">
      <c r="G936" t="s">
        <v>904</v>
      </c>
    </row>
    <row r="937" spans="7:7" x14ac:dyDescent="0.3">
      <c r="G937" t="s">
        <v>905</v>
      </c>
    </row>
    <row r="938" spans="7:7" x14ac:dyDescent="0.3">
      <c r="G938" t="s">
        <v>906</v>
      </c>
    </row>
    <row r="939" spans="7:7" x14ac:dyDescent="0.3">
      <c r="G939" t="s">
        <v>907</v>
      </c>
    </row>
    <row r="940" spans="7:7" x14ac:dyDescent="0.3">
      <c r="G940" t="s">
        <v>908</v>
      </c>
    </row>
    <row r="941" spans="7:7" x14ac:dyDescent="0.3">
      <c r="G941" t="s">
        <v>909</v>
      </c>
    </row>
    <row r="942" spans="7:7" x14ac:dyDescent="0.3">
      <c r="G942" t="s">
        <v>65</v>
      </c>
    </row>
    <row r="943" spans="7:7" x14ac:dyDescent="0.3">
      <c r="G943" t="s">
        <v>910</v>
      </c>
    </row>
    <row r="944" spans="7:7" x14ac:dyDescent="0.3">
      <c r="G944" t="s">
        <v>911</v>
      </c>
    </row>
    <row r="945" spans="7:7" x14ac:dyDescent="0.3">
      <c r="G945" t="s">
        <v>912</v>
      </c>
    </row>
    <row r="946" spans="7:7" x14ac:dyDescent="0.3">
      <c r="G946" t="s">
        <v>913</v>
      </c>
    </row>
    <row r="947" spans="7:7" x14ac:dyDescent="0.3">
      <c r="G947" t="s">
        <v>914</v>
      </c>
    </row>
    <row r="948" spans="7:7" x14ac:dyDescent="0.3">
      <c r="G948" t="s">
        <v>915</v>
      </c>
    </row>
    <row r="949" spans="7:7" x14ac:dyDescent="0.3">
      <c r="G949" t="s">
        <v>916</v>
      </c>
    </row>
    <row r="950" spans="7:7" x14ac:dyDescent="0.3">
      <c r="G950" t="s">
        <v>917</v>
      </c>
    </row>
    <row r="951" spans="7:7" x14ac:dyDescent="0.3">
      <c r="G951" t="s">
        <v>918</v>
      </c>
    </row>
    <row r="952" spans="7:7" x14ac:dyDescent="0.3">
      <c r="G952" t="s">
        <v>919</v>
      </c>
    </row>
    <row r="953" spans="7:7" x14ac:dyDescent="0.3">
      <c r="G953" t="s">
        <v>920</v>
      </c>
    </row>
    <row r="954" spans="7:7" x14ac:dyDescent="0.3">
      <c r="G954" t="s">
        <v>921</v>
      </c>
    </row>
    <row r="955" spans="7:7" x14ac:dyDescent="0.3">
      <c r="G955" t="s">
        <v>922</v>
      </c>
    </row>
    <row r="957" spans="7:7" x14ac:dyDescent="0.3">
      <c r="G957" t="s">
        <v>34761</v>
      </c>
    </row>
    <row r="958" spans="7:7" x14ac:dyDescent="0.3">
      <c r="G958" t="s">
        <v>924</v>
      </c>
    </row>
    <row r="959" spans="7:7" x14ac:dyDescent="0.3">
      <c r="G959" t="s">
        <v>925</v>
      </c>
    </row>
    <row r="960" spans="7:7" x14ac:dyDescent="0.3">
      <c r="G960" t="s">
        <v>926</v>
      </c>
    </row>
    <row r="961" spans="7:7" x14ac:dyDescent="0.3">
      <c r="G961" t="s">
        <v>927</v>
      </c>
    </row>
    <row r="962" spans="7:7" x14ac:dyDescent="0.3">
      <c r="G962" t="s">
        <v>928</v>
      </c>
    </row>
    <row r="963" spans="7:7" x14ac:dyDescent="0.3">
      <c r="G963" t="s">
        <v>929</v>
      </c>
    </row>
    <row r="964" spans="7:7" x14ac:dyDescent="0.3">
      <c r="G964" t="s">
        <v>930</v>
      </c>
    </row>
    <row r="965" spans="7:7" x14ac:dyDescent="0.3">
      <c r="G965" t="s">
        <v>0</v>
      </c>
    </row>
    <row r="966" spans="7:7" x14ac:dyDescent="0.3">
      <c r="G966" t="s">
        <v>931</v>
      </c>
    </row>
    <row r="967" spans="7:7" x14ac:dyDescent="0.3">
      <c r="G967" t="s">
        <v>932</v>
      </c>
    </row>
    <row r="968" spans="7:7" x14ac:dyDescent="0.3">
      <c r="G968" t="s">
        <v>933</v>
      </c>
    </row>
    <row r="969" spans="7:7" x14ac:dyDescent="0.3">
      <c r="G969" t="s">
        <v>934</v>
      </c>
    </row>
    <row r="970" spans="7:7" x14ac:dyDescent="0.3">
      <c r="G970" t="s">
        <v>935</v>
      </c>
    </row>
    <row r="971" spans="7:7" x14ac:dyDescent="0.3">
      <c r="G971" t="s">
        <v>936</v>
      </c>
    </row>
    <row r="972" spans="7:7" x14ac:dyDescent="0.3">
      <c r="G972" t="s">
        <v>937</v>
      </c>
    </row>
    <row r="973" spans="7:7" x14ac:dyDescent="0.3">
      <c r="G973" t="s">
        <v>938</v>
      </c>
    </row>
    <row r="974" spans="7:7" x14ac:dyDescent="0.3">
      <c r="G974" t="s">
        <v>939</v>
      </c>
    </row>
    <row r="975" spans="7:7" x14ac:dyDescent="0.3">
      <c r="G975" t="s">
        <v>940</v>
      </c>
    </row>
    <row r="976" spans="7:7" x14ac:dyDescent="0.3">
      <c r="G976" t="s">
        <v>941</v>
      </c>
    </row>
    <row r="977" spans="7:7" x14ac:dyDescent="0.3">
      <c r="G977" t="s">
        <v>942</v>
      </c>
    </row>
    <row r="978" spans="7:7" x14ac:dyDescent="0.3">
      <c r="G978" t="s">
        <v>205</v>
      </c>
    </row>
    <row r="979" spans="7:7" x14ac:dyDescent="0.3">
      <c r="G979" t="s">
        <v>943</v>
      </c>
    </row>
    <row r="980" spans="7:7" x14ac:dyDescent="0.3">
      <c r="G980" t="s">
        <v>944</v>
      </c>
    </row>
    <row r="981" spans="7:7" x14ac:dyDescent="0.3">
      <c r="G981" t="s">
        <v>945</v>
      </c>
    </row>
    <row r="982" spans="7:7" x14ac:dyDescent="0.3">
      <c r="G982" t="s">
        <v>946</v>
      </c>
    </row>
    <row r="983" spans="7:7" x14ac:dyDescent="0.3">
      <c r="G983" t="s">
        <v>947</v>
      </c>
    </row>
    <row r="984" spans="7:7" x14ac:dyDescent="0.3">
      <c r="G984" t="s">
        <v>948</v>
      </c>
    </row>
    <row r="985" spans="7:7" x14ac:dyDescent="0.3">
      <c r="G985" t="s">
        <v>949</v>
      </c>
    </row>
    <row r="986" spans="7:7" x14ac:dyDescent="0.3">
      <c r="G986" t="s">
        <v>950</v>
      </c>
    </row>
    <row r="987" spans="7:7" x14ac:dyDescent="0.3">
      <c r="G987" t="s">
        <v>951</v>
      </c>
    </row>
    <row r="988" spans="7:7" x14ac:dyDescent="0.3">
      <c r="G988" t="s">
        <v>952</v>
      </c>
    </row>
    <row r="989" spans="7:7" x14ac:dyDescent="0.3">
      <c r="G989" t="s">
        <v>205</v>
      </c>
    </row>
    <row r="990" spans="7:7" x14ac:dyDescent="0.3">
      <c r="G990" t="s">
        <v>953</v>
      </c>
    </row>
    <row r="991" spans="7:7" x14ac:dyDescent="0.3">
      <c r="G991" t="s">
        <v>954</v>
      </c>
    </row>
    <row r="992" spans="7:7" x14ac:dyDescent="0.3">
      <c r="G992" t="s">
        <v>955</v>
      </c>
    </row>
    <row r="993" spans="7:7" x14ac:dyDescent="0.3">
      <c r="G993" t="s">
        <v>956</v>
      </c>
    </row>
    <row r="994" spans="7:7" x14ac:dyDescent="0.3">
      <c r="G994" t="s">
        <v>65</v>
      </c>
    </row>
    <row r="995" spans="7:7" x14ac:dyDescent="0.3">
      <c r="G995" t="s">
        <v>957</v>
      </c>
    </row>
    <row r="996" spans="7:7" x14ac:dyDescent="0.3">
      <c r="G996" t="s">
        <v>958</v>
      </c>
    </row>
    <row r="997" spans="7:7" x14ac:dyDescent="0.3">
      <c r="G997" t="s">
        <v>959</v>
      </c>
    </row>
    <row r="998" spans="7:7" x14ac:dyDescent="0.3">
      <c r="G998" t="s">
        <v>960</v>
      </c>
    </row>
    <row r="999" spans="7:7" x14ac:dyDescent="0.3">
      <c r="G999" t="s">
        <v>961</v>
      </c>
    </row>
    <row r="1000" spans="7:7" x14ac:dyDescent="0.3">
      <c r="G1000" t="s">
        <v>962</v>
      </c>
    </row>
    <row r="1001" spans="7:7" x14ac:dyDescent="0.3">
      <c r="G1001" t="s">
        <v>963</v>
      </c>
    </row>
    <row r="1002" spans="7:7" x14ac:dyDescent="0.3">
      <c r="G1002" t="s">
        <v>964</v>
      </c>
    </row>
    <row r="1003" spans="7:7" x14ac:dyDescent="0.3">
      <c r="G1003" t="s">
        <v>965</v>
      </c>
    </row>
    <row r="1004" spans="7:7" x14ac:dyDescent="0.3">
      <c r="G1004" t="s">
        <v>966</v>
      </c>
    </row>
    <row r="1006" spans="7:7" x14ac:dyDescent="0.3">
      <c r="G1006" t="s">
        <v>34762</v>
      </c>
    </row>
    <row r="1007" spans="7:7" x14ac:dyDescent="0.3">
      <c r="G1007" t="s">
        <v>968</v>
      </c>
    </row>
    <row r="1008" spans="7:7" x14ac:dyDescent="0.3">
      <c r="G1008" t="s">
        <v>969</v>
      </c>
    </row>
    <row r="1009" spans="7:7" x14ac:dyDescent="0.3">
      <c r="G1009" t="s">
        <v>970</v>
      </c>
    </row>
    <row r="1010" spans="7:7" x14ac:dyDescent="0.3">
      <c r="G1010" t="s">
        <v>971</v>
      </c>
    </row>
    <row r="1011" spans="7:7" x14ac:dyDescent="0.3">
      <c r="G1011" t="s">
        <v>972</v>
      </c>
    </row>
    <row r="1012" spans="7:7" x14ac:dyDescent="0.3">
      <c r="G1012" t="s">
        <v>973</v>
      </c>
    </row>
    <row r="1013" spans="7:7" x14ac:dyDescent="0.3">
      <c r="G1013" t="s">
        <v>974</v>
      </c>
    </row>
    <row r="1014" spans="7:7" x14ac:dyDescent="0.3">
      <c r="G1014" t="s">
        <v>975</v>
      </c>
    </row>
    <row r="1015" spans="7:7" x14ac:dyDescent="0.3">
      <c r="G1015" t="s">
        <v>976</v>
      </c>
    </row>
    <row r="1016" spans="7:7" x14ac:dyDescent="0.3">
      <c r="G1016" t="s">
        <v>977</v>
      </c>
    </row>
    <row r="1017" spans="7:7" x14ac:dyDescent="0.3">
      <c r="G1017" t="s">
        <v>978</v>
      </c>
    </row>
    <row r="1018" spans="7:7" x14ac:dyDescent="0.3">
      <c r="G1018" t="s">
        <v>979</v>
      </c>
    </row>
    <row r="1019" spans="7:7" x14ac:dyDescent="0.3">
      <c r="G1019" t="s">
        <v>980</v>
      </c>
    </row>
    <row r="1020" spans="7:7" x14ac:dyDescent="0.3">
      <c r="G1020" t="s">
        <v>981</v>
      </c>
    </row>
    <row r="1021" spans="7:7" x14ac:dyDescent="0.3">
      <c r="G1021" t="s">
        <v>982</v>
      </c>
    </row>
    <row r="1022" spans="7:7" x14ac:dyDescent="0.3">
      <c r="G1022" t="s">
        <v>983</v>
      </c>
    </row>
    <row r="1023" spans="7:7" x14ac:dyDescent="0.3">
      <c r="G1023" t="s">
        <v>984</v>
      </c>
    </row>
    <row r="1024" spans="7:7" x14ac:dyDescent="0.3">
      <c r="G1024" t="s">
        <v>985</v>
      </c>
    </row>
    <row r="1025" spans="7:7" x14ac:dyDescent="0.3">
      <c r="G1025" t="s">
        <v>986</v>
      </c>
    </row>
    <row r="1026" spans="7:7" x14ac:dyDescent="0.3">
      <c r="G1026" t="s">
        <v>987</v>
      </c>
    </row>
    <row r="1027" spans="7:7" x14ac:dyDescent="0.3">
      <c r="G1027" t="s">
        <v>988</v>
      </c>
    </row>
    <row r="1028" spans="7:7" x14ac:dyDescent="0.3">
      <c r="G1028" t="s">
        <v>989</v>
      </c>
    </row>
    <row r="1029" spans="7:7" x14ac:dyDescent="0.3">
      <c r="G1029" t="s">
        <v>990</v>
      </c>
    </row>
    <row r="1030" spans="7:7" x14ac:dyDescent="0.3">
      <c r="G1030" t="s">
        <v>991</v>
      </c>
    </row>
    <row r="1031" spans="7:7" x14ac:dyDescent="0.3">
      <c r="G1031" t="s">
        <v>992</v>
      </c>
    </row>
    <row r="1032" spans="7:7" x14ac:dyDescent="0.3">
      <c r="G1032" t="s">
        <v>993</v>
      </c>
    </row>
    <row r="1033" spans="7:7" x14ac:dyDescent="0.3">
      <c r="G1033" t="s">
        <v>994</v>
      </c>
    </row>
    <row r="1034" spans="7:7" x14ac:dyDescent="0.3">
      <c r="G1034" t="s">
        <v>995</v>
      </c>
    </row>
    <row r="1035" spans="7:7" x14ac:dyDescent="0.3">
      <c r="G1035" t="s">
        <v>996</v>
      </c>
    </row>
    <row r="1036" spans="7:7" x14ac:dyDescent="0.3">
      <c r="G1036" t="s">
        <v>997</v>
      </c>
    </row>
    <row r="1038" spans="7:7" x14ac:dyDescent="0.3">
      <c r="G1038" t="s">
        <v>34763</v>
      </c>
    </row>
    <row r="1039" spans="7:7" x14ac:dyDescent="0.3">
      <c r="G1039" t="s">
        <v>999</v>
      </c>
    </row>
    <row r="1040" spans="7:7" x14ac:dyDescent="0.3">
      <c r="G1040" t="s">
        <v>1000</v>
      </c>
    </row>
    <row r="1041" spans="7:7" x14ac:dyDescent="0.3">
      <c r="G1041" t="s">
        <v>1001</v>
      </c>
    </row>
    <row r="1042" spans="7:7" x14ac:dyDescent="0.3">
      <c r="G1042" t="s">
        <v>1002</v>
      </c>
    </row>
    <row r="1043" spans="7:7" x14ac:dyDescent="0.3">
      <c r="G1043" t="s">
        <v>1003</v>
      </c>
    </row>
    <row r="1044" spans="7:7" x14ac:dyDescent="0.3">
      <c r="G1044" t="s">
        <v>1004</v>
      </c>
    </row>
    <row r="1045" spans="7:7" x14ac:dyDescent="0.3">
      <c r="G1045" t="s">
        <v>1005</v>
      </c>
    </row>
    <row r="1046" spans="7:7" x14ac:dyDescent="0.3">
      <c r="G1046" t="s">
        <v>1006</v>
      </c>
    </row>
    <row r="1047" spans="7:7" x14ac:dyDescent="0.3">
      <c r="G1047" t="s">
        <v>65</v>
      </c>
    </row>
    <row r="1048" spans="7:7" x14ac:dyDescent="0.3">
      <c r="G1048" t="s">
        <v>1007</v>
      </c>
    </row>
    <row r="1049" spans="7:7" x14ac:dyDescent="0.3">
      <c r="G1049" t="s">
        <v>1008</v>
      </c>
    </row>
    <row r="1050" spans="7:7" x14ac:dyDescent="0.3">
      <c r="G1050" t="s">
        <v>1009</v>
      </c>
    </row>
    <row r="1051" spans="7:7" x14ac:dyDescent="0.3">
      <c r="G1051" t="s">
        <v>1010</v>
      </c>
    </row>
    <row r="1052" spans="7:7" x14ac:dyDescent="0.3">
      <c r="G1052" t="s">
        <v>1011</v>
      </c>
    </row>
    <row r="1053" spans="7:7" x14ac:dyDescent="0.3">
      <c r="G1053" t="s">
        <v>1012</v>
      </c>
    </row>
    <row r="1054" spans="7:7" x14ac:dyDescent="0.3">
      <c r="G1054" t="s">
        <v>1013</v>
      </c>
    </row>
    <row r="1055" spans="7:7" x14ac:dyDescent="0.3">
      <c r="G1055" t="s">
        <v>1014</v>
      </c>
    </row>
    <row r="1056" spans="7:7" x14ac:dyDescent="0.3">
      <c r="G1056" t="s">
        <v>1015</v>
      </c>
    </row>
    <row r="1057" spans="7:7" x14ac:dyDescent="0.3">
      <c r="G1057" t="s">
        <v>1016</v>
      </c>
    </row>
    <row r="1058" spans="7:7" x14ac:dyDescent="0.3">
      <c r="G1058" t="s">
        <v>1017</v>
      </c>
    </row>
    <row r="1059" spans="7:7" x14ac:dyDescent="0.3">
      <c r="G1059" t="s">
        <v>1018</v>
      </c>
    </row>
    <row r="1060" spans="7:7" x14ac:dyDescent="0.3">
      <c r="G1060" t="s">
        <v>1019</v>
      </c>
    </row>
    <row r="1061" spans="7:7" x14ac:dyDescent="0.3">
      <c r="G1061" t="s">
        <v>1020</v>
      </c>
    </row>
    <row r="1062" spans="7:7" x14ac:dyDescent="0.3">
      <c r="G1062" t="s">
        <v>1021</v>
      </c>
    </row>
    <row r="1063" spans="7:7" x14ac:dyDescent="0.3">
      <c r="G1063" t="s">
        <v>1022</v>
      </c>
    </row>
    <row r="1064" spans="7:7" x14ac:dyDescent="0.3">
      <c r="G1064" t="s">
        <v>1023</v>
      </c>
    </row>
    <row r="1065" spans="7:7" x14ac:dyDescent="0.3">
      <c r="G1065" t="s">
        <v>1024</v>
      </c>
    </row>
    <row r="1066" spans="7:7" x14ac:dyDescent="0.3">
      <c r="G1066" t="s">
        <v>1025</v>
      </c>
    </row>
    <row r="1067" spans="7:7" x14ac:dyDescent="0.3">
      <c r="G1067" t="s">
        <v>1026</v>
      </c>
    </row>
    <row r="1068" spans="7:7" x14ac:dyDescent="0.3">
      <c r="G1068" t="s">
        <v>1027</v>
      </c>
    </row>
    <row r="1069" spans="7:7" x14ac:dyDescent="0.3">
      <c r="G1069" t="s">
        <v>1028</v>
      </c>
    </row>
    <row r="1070" spans="7:7" x14ac:dyDescent="0.3">
      <c r="G1070" t="s">
        <v>1029</v>
      </c>
    </row>
    <row r="1071" spans="7:7" x14ac:dyDescent="0.3">
      <c r="G1071" t="s">
        <v>1030</v>
      </c>
    </row>
    <row r="1072" spans="7:7" x14ac:dyDescent="0.3">
      <c r="G1072" t="s">
        <v>1029</v>
      </c>
    </row>
    <row r="1073" spans="7:7" x14ac:dyDescent="0.3">
      <c r="G1073" t="s">
        <v>1031</v>
      </c>
    </row>
    <row r="1074" spans="7:7" x14ac:dyDescent="0.3">
      <c r="G1074" t="s">
        <v>205</v>
      </c>
    </row>
    <row r="1075" spans="7:7" x14ac:dyDescent="0.3">
      <c r="G1075" t="s">
        <v>1032</v>
      </c>
    </row>
    <row r="1076" spans="7:7" x14ac:dyDescent="0.3">
      <c r="G1076" t="s">
        <v>1033</v>
      </c>
    </row>
    <row r="1077" spans="7:7" x14ac:dyDescent="0.3">
      <c r="G1077" t="s">
        <v>1034</v>
      </c>
    </row>
    <row r="1078" spans="7:7" x14ac:dyDescent="0.3">
      <c r="G1078" t="s">
        <v>1035</v>
      </c>
    </row>
    <row r="1079" spans="7:7" x14ac:dyDescent="0.3">
      <c r="G1079" t="s">
        <v>1036</v>
      </c>
    </row>
    <row r="1081" spans="7:7" x14ac:dyDescent="0.3">
      <c r="G1081" t="s">
        <v>34764</v>
      </c>
    </row>
    <row r="1082" spans="7:7" x14ac:dyDescent="0.3">
      <c r="G1082" t="s">
        <v>1038</v>
      </c>
    </row>
    <row r="1083" spans="7:7" x14ac:dyDescent="0.3">
      <c r="G1083" t="s">
        <v>1039</v>
      </c>
    </row>
    <row r="1084" spans="7:7" x14ac:dyDescent="0.3">
      <c r="G1084" t="s">
        <v>1040</v>
      </c>
    </row>
    <row r="1085" spans="7:7" x14ac:dyDescent="0.3">
      <c r="G1085" t="s">
        <v>1041</v>
      </c>
    </row>
    <row r="1086" spans="7:7" x14ac:dyDescent="0.3">
      <c r="G1086" t="s">
        <v>1042</v>
      </c>
    </row>
    <row r="1087" spans="7:7" x14ac:dyDescent="0.3">
      <c r="G1087" t="s">
        <v>1043</v>
      </c>
    </row>
    <row r="1088" spans="7:7" x14ac:dyDescent="0.3">
      <c r="G1088" t="s">
        <v>1044</v>
      </c>
    </row>
    <row r="1089" spans="7:7" x14ac:dyDescent="0.3">
      <c r="G1089" t="s">
        <v>1045</v>
      </c>
    </row>
    <row r="1090" spans="7:7" x14ac:dyDescent="0.3">
      <c r="G1090" t="s">
        <v>1046</v>
      </c>
    </row>
    <row r="1091" spans="7:7" x14ac:dyDescent="0.3">
      <c r="G1091" t="s">
        <v>1047</v>
      </c>
    </row>
    <row r="1092" spans="7:7" x14ac:dyDescent="0.3">
      <c r="G1092" t="s">
        <v>1048</v>
      </c>
    </row>
    <row r="1093" spans="7:7" x14ac:dyDescent="0.3">
      <c r="G1093" t="s">
        <v>1049</v>
      </c>
    </row>
    <row r="1094" spans="7:7" x14ac:dyDescent="0.3">
      <c r="G1094" t="s">
        <v>1050</v>
      </c>
    </row>
    <row r="1095" spans="7:7" x14ac:dyDescent="0.3">
      <c r="G1095" t="s">
        <v>1051</v>
      </c>
    </row>
    <row r="1096" spans="7:7" x14ac:dyDescent="0.3">
      <c r="G1096" t="s">
        <v>1052</v>
      </c>
    </row>
    <row r="1097" spans="7:7" x14ac:dyDescent="0.3">
      <c r="G1097" t="s">
        <v>1053</v>
      </c>
    </row>
    <row r="1098" spans="7:7" x14ac:dyDescent="0.3">
      <c r="G1098" t="s">
        <v>1054</v>
      </c>
    </row>
    <row r="1099" spans="7:7" x14ac:dyDescent="0.3">
      <c r="G1099" t="s">
        <v>65</v>
      </c>
    </row>
    <row r="1100" spans="7:7" x14ac:dyDescent="0.3">
      <c r="G1100" t="s">
        <v>1055</v>
      </c>
    </row>
    <row r="1101" spans="7:7" x14ac:dyDescent="0.3">
      <c r="G1101" t="s">
        <v>1056</v>
      </c>
    </row>
    <row r="1102" spans="7:7" x14ac:dyDescent="0.3">
      <c r="G1102" t="s">
        <v>1057</v>
      </c>
    </row>
    <row r="1103" spans="7:7" x14ac:dyDescent="0.3">
      <c r="G1103" t="s">
        <v>1058</v>
      </c>
    </row>
    <row r="1104" spans="7:7" x14ac:dyDescent="0.3">
      <c r="G1104" t="s">
        <v>1059</v>
      </c>
    </row>
    <row r="1105" spans="7:7" x14ac:dyDescent="0.3">
      <c r="G1105" t="s">
        <v>1060</v>
      </c>
    </row>
    <row r="1106" spans="7:7" x14ac:dyDescent="0.3">
      <c r="G1106" t="s">
        <v>1061</v>
      </c>
    </row>
    <row r="1107" spans="7:7" x14ac:dyDescent="0.3">
      <c r="G1107" t="s">
        <v>1062</v>
      </c>
    </row>
    <row r="1108" spans="7:7" x14ac:dyDescent="0.3">
      <c r="G1108" t="s">
        <v>1063</v>
      </c>
    </row>
    <row r="1109" spans="7:7" x14ac:dyDescent="0.3">
      <c r="G1109" t="s">
        <v>1064</v>
      </c>
    </row>
    <row r="1110" spans="7:7" x14ac:dyDescent="0.3">
      <c r="G1110" t="s">
        <v>1065</v>
      </c>
    </row>
    <row r="1111" spans="7:7" x14ac:dyDescent="0.3">
      <c r="G1111" t="s">
        <v>1066</v>
      </c>
    </row>
    <row r="1112" spans="7:7" x14ac:dyDescent="0.3">
      <c r="G1112" t="s">
        <v>1067</v>
      </c>
    </row>
    <row r="1113" spans="7:7" x14ac:dyDescent="0.3">
      <c r="G1113" t="s">
        <v>1068</v>
      </c>
    </row>
    <row r="1114" spans="7:7" x14ac:dyDescent="0.3">
      <c r="G1114" t="s">
        <v>1069</v>
      </c>
    </row>
    <row r="1115" spans="7:7" x14ac:dyDescent="0.3">
      <c r="G1115" t="s">
        <v>1070</v>
      </c>
    </row>
    <row r="1116" spans="7:7" x14ac:dyDescent="0.3">
      <c r="G1116" t="s">
        <v>1071</v>
      </c>
    </row>
    <row r="1118" spans="7:7" x14ac:dyDescent="0.3">
      <c r="G1118" t="s">
        <v>34765</v>
      </c>
    </row>
    <row r="1119" spans="7:7" x14ac:dyDescent="0.3">
      <c r="G1119" t="s">
        <v>1073</v>
      </c>
    </row>
    <row r="1120" spans="7:7" x14ac:dyDescent="0.3">
      <c r="G1120" t="s">
        <v>1074</v>
      </c>
    </row>
    <row r="1121" spans="7:7" x14ac:dyDescent="0.3">
      <c r="G1121" t="s">
        <v>1075</v>
      </c>
    </row>
    <row r="1122" spans="7:7" x14ac:dyDescent="0.3">
      <c r="G1122" t="s">
        <v>1076</v>
      </c>
    </row>
    <row r="1123" spans="7:7" x14ac:dyDescent="0.3">
      <c r="G1123" t="s">
        <v>1077</v>
      </c>
    </row>
    <row r="1124" spans="7:7" x14ac:dyDescent="0.3">
      <c r="G1124" t="s">
        <v>1078</v>
      </c>
    </row>
    <row r="1125" spans="7:7" x14ac:dyDescent="0.3">
      <c r="G1125" t="s">
        <v>1079</v>
      </c>
    </row>
    <row r="1126" spans="7:7" x14ac:dyDescent="0.3">
      <c r="G1126" t="s">
        <v>1080</v>
      </c>
    </row>
    <row r="1127" spans="7:7" x14ac:dyDescent="0.3">
      <c r="G1127" t="s">
        <v>1081</v>
      </c>
    </row>
    <row r="1128" spans="7:7" x14ac:dyDescent="0.3">
      <c r="G1128" t="s">
        <v>1082</v>
      </c>
    </row>
    <row r="1129" spans="7:7" x14ac:dyDescent="0.3">
      <c r="G1129" t="s">
        <v>1083</v>
      </c>
    </row>
    <row r="1130" spans="7:7" x14ac:dyDescent="0.3">
      <c r="G1130" t="s">
        <v>1084</v>
      </c>
    </row>
    <row r="1131" spans="7:7" x14ac:dyDescent="0.3">
      <c r="G1131" t="s">
        <v>1085</v>
      </c>
    </row>
    <row r="1132" spans="7:7" x14ac:dyDescent="0.3">
      <c r="G1132" t="s">
        <v>1086</v>
      </c>
    </row>
    <row r="1133" spans="7:7" x14ac:dyDescent="0.3">
      <c r="G1133" t="s">
        <v>1087</v>
      </c>
    </row>
    <row r="1134" spans="7:7" x14ac:dyDescent="0.3">
      <c r="G1134" t="s">
        <v>1088</v>
      </c>
    </row>
    <row r="1135" spans="7:7" x14ac:dyDescent="0.3">
      <c r="G1135" t="s">
        <v>1089</v>
      </c>
    </row>
    <row r="1136" spans="7:7" x14ac:dyDescent="0.3">
      <c r="G1136" t="s">
        <v>1090</v>
      </c>
    </row>
    <row r="1137" spans="7:7" x14ac:dyDescent="0.3">
      <c r="G1137" t="s">
        <v>1091</v>
      </c>
    </row>
    <row r="1138" spans="7:7" x14ac:dyDescent="0.3">
      <c r="G1138" t="s">
        <v>1092</v>
      </c>
    </row>
    <row r="1139" spans="7:7" x14ac:dyDescent="0.3">
      <c r="G1139" t="s">
        <v>1093</v>
      </c>
    </row>
    <row r="1140" spans="7:7" x14ac:dyDescent="0.3">
      <c r="G1140" t="s">
        <v>1094</v>
      </c>
    </row>
    <row r="1141" spans="7:7" x14ac:dyDescent="0.3">
      <c r="G1141" t="s">
        <v>1095</v>
      </c>
    </row>
    <row r="1142" spans="7:7" x14ac:dyDescent="0.3">
      <c r="G1142" t="s">
        <v>1096</v>
      </c>
    </row>
    <row r="1143" spans="7:7" x14ac:dyDescent="0.3">
      <c r="G1143" t="s">
        <v>1097</v>
      </c>
    </row>
    <row r="1144" spans="7:7" x14ac:dyDescent="0.3">
      <c r="G1144" t="s">
        <v>1098</v>
      </c>
    </row>
    <row r="1145" spans="7:7" x14ac:dyDescent="0.3">
      <c r="G1145" t="s">
        <v>1099</v>
      </c>
    </row>
    <row r="1146" spans="7:7" x14ac:dyDescent="0.3">
      <c r="G1146" t="s">
        <v>1100</v>
      </c>
    </row>
    <row r="1147" spans="7:7" x14ac:dyDescent="0.3">
      <c r="G1147" t="s">
        <v>1101</v>
      </c>
    </row>
    <row r="1148" spans="7:7" x14ac:dyDescent="0.3">
      <c r="G1148" t="s">
        <v>1102</v>
      </c>
    </row>
    <row r="1149" spans="7:7" x14ac:dyDescent="0.3">
      <c r="G1149" t="s">
        <v>1103</v>
      </c>
    </row>
    <row r="1150" spans="7:7" x14ac:dyDescent="0.3">
      <c r="G1150" t="s">
        <v>1104</v>
      </c>
    </row>
    <row r="1151" spans="7:7" x14ac:dyDescent="0.3">
      <c r="G1151" t="s">
        <v>65</v>
      </c>
    </row>
    <row r="1152" spans="7:7" x14ac:dyDescent="0.3">
      <c r="G1152" t="s">
        <v>1105</v>
      </c>
    </row>
    <row r="1153" spans="7:7" x14ac:dyDescent="0.3">
      <c r="G1153" t="s">
        <v>1106</v>
      </c>
    </row>
    <row r="1154" spans="7:7" x14ac:dyDescent="0.3">
      <c r="G1154" t="s">
        <v>1107</v>
      </c>
    </row>
    <row r="1155" spans="7:7" x14ac:dyDescent="0.3">
      <c r="G1155" t="s">
        <v>1108</v>
      </c>
    </row>
    <row r="1156" spans="7:7" x14ac:dyDescent="0.3">
      <c r="G1156" t="s">
        <v>1109</v>
      </c>
    </row>
    <row r="1157" spans="7:7" x14ac:dyDescent="0.3">
      <c r="G1157" t="s">
        <v>1110</v>
      </c>
    </row>
    <row r="1158" spans="7:7" x14ac:dyDescent="0.3">
      <c r="G1158" t="s">
        <v>1111</v>
      </c>
    </row>
    <row r="1159" spans="7:7" x14ac:dyDescent="0.3">
      <c r="G1159" t="s">
        <v>1112</v>
      </c>
    </row>
    <row r="1160" spans="7:7" x14ac:dyDescent="0.3">
      <c r="G1160" t="s">
        <v>1113</v>
      </c>
    </row>
    <row r="1161" spans="7:7" x14ac:dyDescent="0.3">
      <c r="G1161" t="s">
        <v>1114</v>
      </c>
    </row>
    <row r="1162" spans="7:7" x14ac:dyDescent="0.3">
      <c r="G1162" t="s">
        <v>1115</v>
      </c>
    </row>
    <row r="1164" spans="7:7" x14ac:dyDescent="0.3">
      <c r="G1164" t="s">
        <v>34766</v>
      </c>
    </row>
    <row r="1165" spans="7:7" x14ac:dyDescent="0.3">
      <c r="G1165" t="s">
        <v>1117</v>
      </c>
    </row>
    <row r="1166" spans="7:7" x14ac:dyDescent="0.3">
      <c r="G1166" t="s">
        <v>1118</v>
      </c>
    </row>
    <row r="1167" spans="7:7" x14ac:dyDescent="0.3">
      <c r="G1167" t="s">
        <v>1119</v>
      </c>
    </row>
    <row r="1168" spans="7:7" x14ac:dyDescent="0.3">
      <c r="G1168" t="s">
        <v>1120</v>
      </c>
    </row>
    <row r="1169" spans="7:7" x14ac:dyDescent="0.3">
      <c r="G1169" t="s">
        <v>1121</v>
      </c>
    </row>
    <row r="1170" spans="7:7" x14ac:dyDescent="0.3">
      <c r="G1170" t="s">
        <v>1122</v>
      </c>
    </row>
    <row r="1171" spans="7:7" x14ac:dyDescent="0.3">
      <c r="G1171" t="s">
        <v>1123</v>
      </c>
    </row>
    <row r="1172" spans="7:7" x14ac:dyDescent="0.3">
      <c r="G1172" t="s">
        <v>1124</v>
      </c>
    </row>
    <row r="1173" spans="7:7" x14ac:dyDescent="0.3">
      <c r="G1173" t="s">
        <v>1125</v>
      </c>
    </row>
    <row r="1174" spans="7:7" x14ac:dyDescent="0.3">
      <c r="G1174" t="s">
        <v>1126</v>
      </c>
    </row>
    <row r="1175" spans="7:7" x14ac:dyDescent="0.3">
      <c r="G1175" t="s">
        <v>1127</v>
      </c>
    </row>
    <row r="1176" spans="7:7" x14ac:dyDescent="0.3">
      <c r="G1176" t="s">
        <v>1128</v>
      </c>
    </row>
    <row r="1177" spans="7:7" x14ac:dyDescent="0.3">
      <c r="G1177" t="s">
        <v>1129</v>
      </c>
    </row>
    <row r="1178" spans="7:7" x14ac:dyDescent="0.3">
      <c r="G1178" t="s">
        <v>1130</v>
      </c>
    </row>
    <row r="1179" spans="7:7" x14ac:dyDescent="0.3">
      <c r="G1179" t="s">
        <v>1131</v>
      </c>
    </row>
    <row r="1180" spans="7:7" x14ac:dyDescent="0.3">
      <c r="G1180" t="s">
        <v>1132</v>
      </c>
    </row>
    <row r="1181" spans="7:7" x14ac:dyDescent="0.3">
      <c r="G1181" t="s">
        <v>1133</v>
      </c>
    </row>
    <row r="1182" spans="7:7" x14ac:dyDescent="0.3">
      <c r="G1182" t="s">
        <v>1134</v>
      </c>
    </row>
    <row r="1183" spans="7:7" x14ac:dyDescent="0.3">
      <c r="G1183" t="s">
        <v>1135</v>
      </c>
    </row>
    <row r="1184" spans="7:7" x14ac:dyDescent="0.3">
      <c r="G1184" t="s">
        <v>205</v>
      </c>
    </row>
    <row r="1185" spans="7:7" x14ac:dyDescent="0.3">
      <c r="G1185" t="s">
        <v>1136</v>
      </c>
    </row>
    <row r="1186" spans="7:7" x14ac:dyDescent="0.3">
      <c r="G1186" t="s">
        <v>1137</v>
      </c>
    </row>
    <row r="1187" spans="7:7" x14ac:dyDescent="0.3">
      <c r="G1187" t="s">
        <v>1138</v>
      </c>
    </row>
    <row r="1188" spans="7:7" x14ac:dyDescent="0.3">
      <c r="G1188" t="s">
        <v>1139</v>
      </c>
    </row>
    <row r="1189" spans="7:7" x14ac:dyDescent="0.3">
      <c r="G1189" t="s">
        <v>1140</v>
      </c>
    </row>
    <row r="1190" spans="7:7" x14ac:dyDescent="0.3">
      <c r="G1190" t="s">
        <v>1141</v>
      </c>
    </row>
    <row r="1191" spans="7:7" x14ac:dyDescent="0.3">
      <c r="G1191" t="s">
        <v>1142</v>
      </c>
    </row>
    <row r="1192" spans="7:7" x14ac:dyDescent="0.3">
      <c r="G1192" t="s">
        <v>1143</v>
      </c>
    </row>
    <row r="1193" spans="7:7" x14ac:dyDescent="0.3">
      <c r="G1193" t="s">
        <v>1144</v>
      </c>
    </row>
    <row r="1194" spans="7:7" x14ac:dyDescent="0.3">
      <c r="G1194" t="s">
        <v>1145</v>
      </c>
    </row>
    <row r="1195" spans="7:7" x14ac:dyDescent="0.3">
      <c r="G1195" t="s">
        <v>1146</v>
      </c>
    </row>
    <row r="1196" spans="7:7" x14ac:dyDescent="0.3">
      <c r="G1196" t="s">
        <v>1147</v>
      </c>
    </row>
    <row r="1197" spans="7:7" x14ac:dyDescent="0.3">
      <c r="G1197" t="s">
        <v>1148</v>
      </c>
    </row>
    <row r="1198" spans="7:7" x14ac:dyDescent="0.3">
      <c r="G1198" t="s">
        <v>1149</v>
      </c>
    </row>
    <row r="1199" spans="7:7" x14ac:dyDescent="0.3">
      <c r="G1199" t="s">
        <v>1150</v>
      </c>
    </row>
    <row r="1200" spans="7:7" x14ac:dyDescent="0.3">
      <c r="G1200" t="s">
        <v>1151</v>
      </c>
    </row>
    <row r="1201" spans="7:7" x14ac:dyDescent="0.3">
      <c r="G1201" t="s">
        <v>1152</v>
      </c>
    </row>
    <row r="1202" spans="7:7" x14ac:dyDescent="0.3">
      <c r="G1202" t="s">
        <v>1153</v>
      </c>
    </row>
    <row r="1203" spans="7:7" x14ac:dyDescent="0.3">
      <c r="G1203" t="s">
        <v>65</v>
      </c>
    </row>
    <row r="1204" spans="7:7" x14ac:dyDescent="0.3">
      <c r="G1204" t="s">
        <v>1154</v>
      </c>
    </row>
    <row r="1205" spans="7:7" x14ac:dyDescent="0.3">
      <c r="G1205" t="s">
        <v>1155</v>
      </c>
    </row>
    <row r="1206" spans="7:7" x14ac:dyDescent="0.3">
      <c r="G1206" t="s">
        <v>1156</v>
      </c>
    </row>
    <row r="1207" spans="7:7" x14ac:dyDescent="0.3">
      <c r="G1207" t="s">
        <v>1157</v>
      </c>
    </row>
    <row r="1208" spans="7:7" x14ac:dyDescent="0.3">
      <c r="G1208" t="s">
        <v>1158</v>
      </c>
    </row>
    <row r="1209" spans="7:7" x14ac:dyDescent="0.3">
      <c r="G1209" t="s">
        <v>1159</v>
      </c>
    </row>
    <row r="1210" spans="7:7" x14ac:dyDescent="0.3">
      <c r="G1210" t="s">
        <v>1160</v>
      </c>
    </row>
    <row r="1211" spans="7:7" x14ac:dyDescent="0.3">
      <c r="G1211" t="s">
        <v>1161</v>
      </c>
    </row>
    <row r="1212" spans="7:7" x14ac:dyDescent="0.3">
      <c r="G1212" t="s">
        <v>1162</v>
      </c>
    </row>
    <row r="1213" spans="7:7" x14ac:dyDescent="0.3">
      <c r="G1213" t="s">
        <v>1163</v>
      </c>
    </row>
    <row r="1215" spans="7:7" x14ac:dyDescent="0.3">
      <c r="G1215" t="s">
        <v>34767</v>
      </c>
    </row>
    <row r="1216" spans="7:7" x14ac:dyDescent="0.3">
      <c r="G1216" t="s">
        <v>1165</v>
      </c>
    </row>
    <row r="1217" spans="7:7" x14ac:dyDescent="0.3">
      <c r="G1217" t="s">
        <v>1166</v>
      </c>
    </row>
    <row r="1218" spans="7:7" x14ac:dyDescent="0.3">
      <c r="G1218" t="s">
        <v>1167</v>
      </c>
    </row>
    <row r="1219" spans="7:7" x14ac:dyDescent="0.3">
      <c r="G1219" t="s">
        <v>1168</v>
      </c>
    </row>
    <row r="1220" spans="7:7" x14ac:dyDescent="0.3">
      <c r="G1220" t="s">
        <v>1169</v>
      </c>
    </row>
    <row r="1221" spans="7:7" x14ac:dyDescent="0.3">
      <c r="G1221" t="s">
        <v>1170</v>
      </c>
    </row>
    <row r="1222" spans="7:7" x14ac:dyDescent="0.3">
      <c r="G1222" t="s">
        <v>1171</v>
      </c>
    </row>
    <row r="1223" spans="7:7" x14ac:dyDescent="0.3">
      <c r="G1223" t="s">
        <v>1172</v>
      </c>
    </row>
    <row r="1224" spans="7:7" x14ac:dyDescent="0.3">
      <c r="G1224" t="s">
        <v>1173</v>
      </c>
    </row>
    <row r="1225" spans="7:7" x14ac:dyDescent="0.3">
      <c r="G1225" t="s">
        <v>1174</v>
      </c>
    </row>
    <row r="1226" spans="7:7" x14ac:dyDescent="0.3">
      <c r="G1226" t="s">
        <v>1175</v>
      </c>
    </row>
    <row r="1227" spans="7:7" x14ac:dyDescent="0.3">
      <c r="G1227" t="s">
        <v>1176</v>
      </c>
    </row>
    <row r="1228" spans="7:7" x14ac:dyDescent="0.3">
      <c r="G1228" t="s">
        <v>1177</v>
      </c>
    </row>
    <row r="1229" spans="7:7" x14ac:dyDescent="0.3">
      <c r="G1229" t="s">
        <v>205</v>
      </c>
    </row>
    <row r="1230" spans="7:7" x14ac:dyDescent="0.3">
      <c r="G1230" t="s">
        <v>1178</v>
      </c>
    </row>
    <row r="1231" spans="7:7" x14ac:dyDescent="0.3">
      <c r="G1231" t="s">
        <v>1179</v>
      </c>
    </row>
    <row r="1232" spans="7:7" x14ac:dyDescent="0.3">
      <c r="G1232" t="s">
        <v>1180</v>
      </c>
    </row>
    <row r="1233" spans="7:7" x14ac:dyDescent="0.3">
      <c r="G1233" t="s">
        <v>1181</v>
      </c>
    </row>
    <row r="1234" spans="7:7" x14ac:dyDescent="0.3">
      <c r="G1234" t="s">
        <v>1182</v>
      </c>
    </row>
    <row r="1235" spans="7:7" x14ac:dyDescent="0.3">
      <c r="G1235" t="s">
        <v>1183</v>
      </c>
    </row>
    <row r="1236" spans="7:7" x14ac:dyDescent="0.3">
      <c r="G1236" t="s">
        <v>1184</v>
      </c>
    </row>
    <row r="1237" spans="7:7" x14ac:dyDescent="0.3">
      <c r="G1237" t="s">
        <v>1185</v>
      </c>
    </row>
    <row r="1238" spans="7:7" x14ac:dyDescent="0.3">
      <c r="G1238" t="s">
        <v>1186</v>
      </c>
    </row>
    <row r="1239" spans="7:7" x14ac:dyDescent="0.3">
      <c r="G1239" t="s">
        <v>1187</v>
      </c>
    </row>
    <row r="1240" spans="7:7" x14ac:dyDescent="0.3">
      <c r="G1240" t="s">
        <v>1188</v>
      </c>
    </row>
    <row r="1241" spans="7:7" x14ac:dyDescent="0.3">
      <c r="G1241" t="s">
        <v>1189</v>
      </c>
    </row>
    <row r="1242" spans="7:7" x14ac:dyDescent="0.3">
      <c r="G1242" t="s">
        <v>1190</v>
      </c>
    </row>
    <row r="1243" spans="7:7" x14ac:dyDescent="0.3">
      <c r="G1243" t="s">
        <v>1191</v>
      </c>
    </row>
    <row r="1244" spans="7:7" x14ac:dyDescent="0.3">
      <c r="G1244" t="s">
        <v>1192</v>
      </c>
    </row>
    <row r="1245" spans="7:7" x14ac:dyDescent="0.3">
      <c r="G1245" t="s">
        <v>1193</v>
      </c>
    </row>
    <row r="1246" spans="7:7" x14ac:dyDescent="0.3">
      <c r="G1246" t="s">
        <v>1194</v>
      </c>
    </row>
    <row r="1247" spans="7:7" x14ac:dyDescent="0.3">
      <c r="G1247" t="s">
        <v>1195</v>
      </c>
    </row>
    <row r="1248" spans="7:7" x14ac:dyDescent="0.3">
      <c r="G1248" t="s">
        <v>1196</v>
      </c>
    </row>
    <row r="1249" spans="7:7" x14ac:dyDescent="0.3">
      <c r="G1249" t="s">
        <v>1197</v>
      </c>
    </row>
    <row r="1250" spans="7:7" x14ac:dyDescent="0.3">
      <c r="G1250" t="s">
        <v>1198</v>
      </c>
    </row>
    <row r="1251" spans="7:7" x14ac:dyDescent="0.3">
      <c r="G1251" t="s">
        <v>1199</v>
      </c>
    </row>
    <row r="1253" spans="7:7" x14ac:dyDescent="0.3">
      <c r="G1253" t="s">
        <v>34768</v>
      </c>
    </row>
    <row r="1254" spans="7:7" x14ac:dyDescent="0.3">
      <c r="G1254" t="s">
        <v>1201</v>
      </c>
    </row>
    <row r="1255" spans="7:7" x14ac:dyDescent="0.3">
      <c r="G1255" t="s">
        <v>1202</v>
      </c>
    </row>
    <row r="1256" spans="7:7" x14ac:dyDescent="0.3">
      <c r="G1256" t="s">
        <v>65</v>
      </c>
    </row>
    <row r="1257" spans="7:7" x14ac:dyDescent="0.3">
      <c r="G1257" t="s">
        <v>1203</v>
      </c>
    </row>
    <row r="1258" spans="7:7" x14ac:dyDescent="0.3">
      <c r="G1258" t="s">
        <v>1204</v>
      </c>
    </row>
    <row r="1259" spans="7:7" x14ac:dyDescent="0.3">
      <c r="G1259" t="s">
        <v>1205</v>
      </c>
    </row>
    <row r="1260" spans="7:7" x14ac:dyDescent="0.3">
      <c r="G1260" t="s">
        <v>1206</v>
      </c>
    </row>
    <row r="1261" spans="7:7" x14ac:dyDescent="0.3">
      <c r="G1261" t="s">
        <v>1207</v>
      </c>
    </row>
    <row r="1262" spans="7:7" x14ac:dyDescent="0.3">
      <c r="G1262" t="s">
        <v>1208</v>
      </c>
    </row>
    <row r="1263" spans="7:7" x14ac:dyDescent="0.3">
      <c r="G1263" t="s">
        <v>1209</v>
      </c>
    </row>
    <row r="1264" spans="7:7" x14ac:dyDescent="0.3">
      <c r="G1264" t="s">
        <v>1210</v>
      </c>
    </row>
    <row r="1265" spans="7:7" x14ac:dyDescent="0.3">
      <c r="G1265" t="s">
        <v>1211</v>
      </c>
    </row>
    <row r="1266" spans="7:7" x14ac:dyDescent="0.3">
      <c r="G1266" t="s">
        <v>1212</v>
      </c>
    </row>
    <row r="1267" spans="7:7" x14ac:dyDescent="0.3">
      <c r="G1267" t="s">
        <v>1213</v>
      </c>
    </row>
    <row r="1268" spans="7:7" x14ac:dyDescent="0.3">
      <c r="G1268" t="s">
        <v>1214</v>
      </c>
    </row>
    <row r="1269" spans="7:7" x14ac:dyDescent="0.3">
      <c r="G1269" t="s">
        <v>1215</v>
      </c>
    </row>
    <row r="1270" spans="7:7" x14ac:dyDescent="0.3">
      <c r="G1270" t="s">
        <v>1216</v>
      </c>
    </row>
    <row r="1271" spans="7:7" x14ac:dyDescent="0.3">
      <c r="G1271" t="s">
        <v>1217</v>
      </c>
    </row>
    <row r="1272" spans="7:7" x14ac:dyDescent="0.3">
      <c r="G1272" t="s">
        <v>1218</v>
      </c>
    </row>
    <row r="1273" spans="7:7" x14ac:dyDescent="0.3">
      <c r="G1273" t="s">
        <v>1219</v>
      </c>
    </row>
    <row r="1274" spans="7:7" x14ac:dyDescent="0.3">
      <c r="G1274" t="s">
        <v>1220</v>
      </c>
    </row>
    <row r="1275" spans="7:7" x14ac:dyDescent="0.3">
      <c r="G1275" t="s">
        <v>1221</v>
      </c>
    </row>
    <row r="1276" spans="7:7" x14ac:dyDescent="0.3">
      <c r="G1276" t="s">
        <v>1222</v>
      </c>
    </row>
    <row r="1277" spans="7:7" x14ac:dyDescent="0.3">
      <c r="G1277" t="s">
        <v>1223</v>
      </c>
    </row>
    <row r="1278" spans="7:7" x14ac:dyDescent="0.3">
      <c r="G1278" t="s">
        <v>1224</v>
      </c>
    </row>
    <row r="1279" spans="7:7" x14ac:dyDescent="0.3">
      <c r="G1279" t="s">
        <v>1225</v>
      </c>
    </row>
    <row r="1280" spans="7:7" x14ac:dyDescent="0.3">
      <c r="G1280" t="s">
        <v>1226</v>
      </c>
    </row>
    <row r="1281" spans="7:7" x14ac:dyDescent="0.3">
      <c r="G1281" t="s">
        <v>1227</v>
      </c>
    </row>
    <row r="1282" spans="7:7" x14ac:dyDescent="0.3">
      <c r="G1282" t="s">
        <v>1228</v>
      </c>
    </row>
    <row r="1283" spans="7:7" x14ac:dyDescent="0.3">
      <c r="G1283" t="s">
        <v>1229</v>
      </c>
    </row>
    <row r="1284" spans="7:7" x14ac:dyDescent="0.3">
      <c r="G1284" t="s">
        <v>1230</v>
      </c>
    </row>
    <row r="1285" spans="7:7" x14ac:dyDescent="0.3">
      <c r="G1285" t="s">
        <v>1231</v>
      </c>
    </row>
    <row r="1286" spans="7:7" x14ac:dyDescent="0.3">
      <c r="G1286" t="s">
        <v>1232</v>
      </c>
    </row>
    <row r="1287" spans="7:7" x14ac:dyDescent="0.3">
      <c r="G1287" t="s">
        <v>1233</v>
      </c>
    </row>
    <row r="1288" spans="7:7" x14ac:dyDescent="0.3">
      <c r="G1288" t="s">
        <v>1234</v>
      </c>
    </row>
    <row r="1289" spans="7:7" x14ac:dyDescent="0.3">
      <c r="G1289" t="s">
        <v>1235</v>
      </c>
    </row>
    <row r="1290" spans="7:7" x14ac:dyDescent="0.3">
      <c r="G1290" t="s">
        <v>1236</v>
      </c>
    </row>
    <row r="1291" spans="7:7" x14ac:dyDescent="0.3">
      <c r="G1291" t="s">
        <v>1237</v>
      </c>
    </row>
    <row r="1292" spans="7:7" x14ac:dyDescent="0.3">
      <c r="G1292" t="s">
        <v>1238</v>
      </c>
    </row>
    <row r="1294" spans="7:7" x14ac:dyDescent="0.3">
      <c r="G1294" t="s">
        <v>34769</v>
      </c>
    </row>
    <row r="1295" spans="7:7" x14ac:dyDescent="0.3">
      <c r="G1295" t="s">
        <v>1240</v>
      </c>
    </row>
    <row r="1296" spans="7:7" x14ac:dyDescent="0.3">
      <c r="G1296" t="s">
        <v>1241</v>
      </c>
    </row>
    <row r="1297" spans="7:7" x14ac:dyDescent="0.3">
      <c r="G1297" t="s">
        <v>1242</v>
      </c>
    </row>
    <row r="1298" spans="7:7" x14ac:dyDescent="0.3">
      <c r="G1298" t="s">
        <v>1243</v>
      </c>
    </row>
    <row r="1299" spans="7:7" x14ac:dyDescent="0.3">
      <c r="G1299" t="s">
        <v>1244</v>
      </c>
    </row>
    <row r="1300" spans="7:7" x14ac:dyDescent="0.3">
      <c r="G1300" t="s">
        <v>1245</v>
      </c>
    </row>
    <row r="1301" spans="7:7" x14ac:dyDescent="0.3">
      <c r="G1301" t="s">
        <v>1246</v>
      </c>
    </row>
    <row r="1302" spans="7:7" x14ac:dyDescent="0.3">
      <c r="G1302" t="s">
        <v>1247</v>
      </c>
    </row>
    <row r="1303" spans="7:7" x14ac:dyDescent="0.3">
      <c r="G1303" t="s">
        <v>1248</v>
      </c>
    </row>
    <row r="1304" spans="7:7" x14ac:dyDescent="0.3">
      <c r="G1304" t="s">
        <v>1249</v>
      </c>
    </row>
    <row r="1305" spans="7:7" x14ac:dyDescent="0.3">
      <c r="G1305" t="s">
        <v>1250</v>
      </c>
    </row>
    <row r="1306" spans="7:7" x14ac:dyDescent="0.3">
      <c r="G1306" t="s">
        <v>1251</v>
      </c>
    </row>
    <row r="1307" spans="7:7" x14ac:dyDescent="0.3">
      <c r="G1307" t="s">
        <v>1252</v>
      </c>
    </row>
    <row r="1308" spans="7:7" x14ac:dyDescent="0.3">
      <c r="G1308" t="s">
        <v>65</v>
      </c>
    </row>
    <row r="1309" spans="7:7" x14ac:dyDescent="0.3">
      <c r="G1309" t="s">
        <v>1253</v>
      </c>
    </row>
    <row r="1310" spans="7:7" x14ac:dyDescent="0.3">
      <c r="G1310" t="s">
        <v>1254</v>
      </c>
    </row>
    <row r="1311" spans="7:7" x14ac:dyDescent="0.3">
      <c r="G1311" t="s">
        <v>1255</v>
      </c>
    </row>
    <row r="1312" spans="7:7" x14ac:dyDescent="0.3">
      <c r="G1312" t="s">
        <v>1256</v>
      </c>
    </row>
    <row r="1313" spans="7:7" x14ac:dyDescent="0.3">
      <c r="G1313" t="s">
        <v>1257</v>
      </c>
    </row>
    <row r="1314" spans="7:7" x14ac:dyDescent="0.3">
      <c r="G1314" t="s">
        <v>1258</v>
      </c>
    </row>
    <row r="1315" spans="7:7" x14ac:dyDescent="0.3">
      <c r="G1315" t="s">
        <v>1259</v>
      </c>
    </row>
    <row r="1316" spans="7:7" x14ac:dyDescent="0.3">
      <c r="G1316" t="s">
        <v>1260</v>
      </c>
    </row>
    <row r="1317" spans="7:7" x14ac:dyDescent="0.3">
      <c r="G1317" t="s">
        <v>1261</v>
      </c>
    </row>
    <row r="1318" spans="7:7" x14ac:dyDescent="0.3">
      <c r="G1318" t="s">
        <v>1262</v>
      </c>
    </row>
    <row r="1319" spans="7:7" x14ac:dyDescent="0.3">
      <c r="G1319" t="s">
        <v>1263</v>
      </c>
    </row>
    <row r="1320" spans="7:7" x14ac:dyDescent="0.3">
      <c r="G1320" t="s">
        <v>1264</v>
      </c>
    </row>
    <row r="1321" spans="7:7" x14ac:dyDescent="0.3">
      <c r="G1321" t="s">
        <v>205</v>
      </c>
    </row>
    <row r="1322" spans="7:7" x14ac:dyDescent="0.3">
      <c r="G1322" t="s">
        <v>1265</v>
      </c>
    </row>
    <row r="1323" spans="7:7" x14ac:dyDescent="0.3">
      <c r="G1323" t="s">
        <v>1266</v>
      </c>
    </row>
    <row r="1324" spans="7:7" x14ac:dyDescent="0.3">
      <c r="G1324" t="s">
        <v>1267</v>
      </c>
    </row>
    <row r="1325" spans="7:7" x14ac:dyDescent="0.3">
      <c r="G1325" t="s">
        <v>1268</v>
      </c>
    </row>
    <row r="1326" spans="7:7" x14ac:dyDescent="0.3">
      <c r="G1326" t="s">
        <v>1269</v>
      </c>
    </row>
    <row r="1328" spans="7:7" x14ac:dyDescent="0.3">
      <c r="G1328" t="s">
        <v>34770</v>
      </c>
    </row>
    <row r="1329" spans="7:7" x14ac:dyDescent="0.3">
      <c r="G1329" t="s">
        <v>1271</v>
      </c>
    </row>
    <row r="1330" spans="7:7" x14ac:dyDescent="0.3">
      <c r="G1330" t="s">
        <v>1272</v>
      </c>
    </row>
    <row r="1331" spans="7:7" x14ac:dyDescent="0.3">
      <c r="G1331" t="s">
        <v>1273</v>
      </c>
    </row>
    <row r="1332" spans="7:7" x14ac:dyDescent="0.3">
      <c r="G1332" t="s">
        <v>1274</v>
      </c>
    </row>
    <row r="1333" spans="7:7" x14ac:dyDescent="0.3">
      <c r="G1333" t="s">
        <v>1275</v>
      </c>
    </row>
    <row r="1334" spans="7:7" x14ac:dyDescent="0.3">
      <c r="G1334" t="s">
        <v>1276</v>
      </c>
    </row>
    <row r="1335" spans="7:7" x14ac:dyDescent="0.3">
      <c r="G1335" t="s">
        <v>1277</v>
      </c>
    </row>
    <row r="1336" spans="7:7" x14ac:dyDescent="0.3">
      <c r="G1336" t="s">
        <v>1278</v>
      </c>
    </row>
    <row r="1337" spans="7:7" x14ac:dyDescent="0.3">
      <c r="G1337" t="s">
        <v>1279</v>
      </c>
    </row>
    <row r="1338" spans="7:7" x14ac:dyDescent="0.3">
      <c r="G1338" t="s">
        <v>1280</v>
      </c>
    </row>
    <row r="1339" spans="7:7" x14ac:dyDescent="0.3">
      <c r="G1339" t="s">
        <v>1281</v>
      </c>
    </row>
    <row r="1340" spans="7:7" x14ac:dyDescent="0.3">
      <c r="G1340" t="s">
        <v>1282</v>
      </c>
    </row>
    <row r="1341" spans="7:7" x14ac:dyDescent="0.3">
      <c r="G1341" t="s">
        <v>1283</v>
      </c>
    </row>
    <row r="1342" spans="7:7" x14ac:dyDescent="0.3">
      <c r="G1342" t="s">
        <v>1284</v>
      </c>
    </row>
    <row r="1343" spans="7:7" x14ac:dyDescent="0.3">
      <c r="G1343" t="s">
        <v>1285</v>
      </c>
    </row>
    <row r="1344" spans="7:7" x14ac:dyDescent="0.3">
      <c r="G1344" t="s">
        <v>1286</v>
      </c>
    </row>
    <row r="1345" spans="7:7" x14ac:dyDescent="0.3">
      <c r="G1345" t="s">
        <v>1287</v>
      </c>
    </row>
    <row r="1346" spans="7:7" x14ac:dyDescent="0.3">
      <c r="G1346" t="s">
        <v>1288</v>
      </c>
    </row>
    <row r="1347" spans="7:7" x14ac:dyDescent="0.3">
      <c r="G1347" t="s">
        <v>1289</v>
      </c>
    </row>
    <row r="1348" spans="7:7" x14ac:dyDescent="0.3">
      <c r="G1348" t="s">
        <v>1290</v>
      </c>
    </row>
    <row r="1349" spans="7:7" x14ac:dyDescent="0.3">
      <c r="G1349" t="s">
        <v>1291</v>
      </c>
    </row>
    <row r="1350" spans="7:7" x14ac:dyDescent="0.3">
      <c r="G1350" t="s">
        <v>1292</v>
      </c>
    </row>
    <row r="1351" spans="7:7" x14ac:dyDescent="0.3">
      <c r="G1351" t="s">
        <v>1293</v>
      </c>
    </row>
    <row r="1352" spans="7:7" x14ac:dyDescent="0.3">
      <c r="G1352" t="s">
        <v>1294</v>
      </c>
    </row>
    <row r="1353" spans="7:7" x14ac:dyDescent="0.3">
      <c r="G1353" t="s">
        <v>1295</v>
      </c>
    </row>
    <row r="1354" spans="7:7" x14ac:dyDescent="0.3">
      <c r="G1354" t="s">
        <v>1296</v>
      </c>
    </row>
    <row r="1355" spans="7:7" x14ac:dyDescent="0.3">
      <c r="G1355" t="s">
        <v>205</v>
      </c>
    </row>
    <row r="1356" spans="7:7" x14ac:dyDescent="0.3">
      <c r="G1356" t="s">
        <v>1297</v>
      </c>
    </row>
    <row r="1357" spans="7:7" x14ac:dyDescent="0.3">
      <c r="G1357" t="s">
        <v>1298</v>
      </c>
    </row>
    <row r="1358" spans="7:7" x14ac:dyDescent="0.3">
      <c r="G1358" t="s">
        <v>1299</v>
      </c>
    </row>
    <row r="1359" spans="7:7" x14ac:dyDescent="0.3">
      <c r="G1359" t="s">
        <v>1300</v>
      </c>
    </row>
    <row r="1360" spans="7:7" x14ac:dyDescent="0.3">
      <c r="G1360" t="s">
        <v>65</v>
      </c>
    </row>
    <row r="1361" spans="7:7" x14ac:dyDescent="0.3">
      <c r="G1361" t="s">
        <v>1301</v>
      </c>
    </row>
    <row r="1362" spans="7:7" x14ac:dyDescent="0.3">
      <c r="G1362" t="s">
        <v>1302</v>
      </c>
    </row>
    <row r="1363" spans="7:7" x14ac:dyDescent="0.3">
      <c r="G1363" t="s">
        <v>1303</v>
      </c>
    </row>
    <row r="1364" spans="7:7" x14ac:dyDescent="0.3">
      <c r="G1364" t="s">
        <v>1304</v>
      </c>
    </row>
    <row r="1365" spans="7:7" x14ac:dyDescent="0.3">
      <c r="G1365" t="s">
        <v>1305</v>
      </c>
    </row>
    <row r="1366" spans="7:7" x14ac:dyDescent="0.3">
      <c r="G1366" t="s">
        <v>1306</v>
      </c>
    </row>
    <row r="1368" spans="7:7" x14ac:dyDescent="0.3">
      <c r="G1368" t="s">
        <v>34771</v>
      </c>
    </row>
    <row r="1369" spans="7:7" x14ac:dyDescent="0.3">
      <c r="G1369" t="s">
        <v>1308</v>
      </c>
    </row>
    <row r="1370" spans="7:7" x14ac:dyDescent="0.3">
      <c r="G1370" t="s">
        <v>1309</v>
      </c>
    </row>
    <row r="1371" spans="7:7" x14ac:dyDescent="0.3">
      <c r="G1371" t="s">
        <v>1310</v>
      </c>
    </row>
    <row r="1372" spans="7:7" x14ac:dyDescent="0.3">
      <c r="G1372" t="s">
        <v>1311</v>
      </c>
    </row>
    <row r="1373" spans="7:7" x14ac:dyDescent="0.3">
      <c r="G1373" t="s">
        <v>1312</v>
      </c>
    </row>
    <row r="1374" spans="7:7" x14ac:dyDescent="0.3">
      <c r="G1374" t="s">
        <v>1313</v>
      </c>
    </row>
    <row r="1375" spans="7:7" x14ac:dyDescent="0.3">
      <c r="G1375" t="s">
        <v>1314</v>
      </c>
    </row>
    <row r="1376" spans="7:7" x14ac:dyDescent="0.3">
      <c r="G1376" t="s">
        <v>1315</v>
      </c>
    </row>
    <row r="1377" spans="7:7" x14ac:dyDescent="0.3">
      <c r="G1377" t="s">
        <v>1316</v>
      </c>
    </row>
    <row r="1378" spans="7:7" x14ac:dyDescent="0.3">
      <c r="G1378" t="s">
        <v>1317</v>
      </c>
    </row>
    <row r="1379" spans="7:7" x14ac:dyDescent="0.3">
      <c r="G1379" t="s">
        <v>1318</v>
      </c>
    </row>
    <row r="1380" spans="7:7" x14ac:dyDescent="0.3">
      <c r="G1380" t="s">
        <v>1319</v>
      </c>
    </row>
    <row r="1381" spans="7:7" x14ac:dyDescent="0.3">
      <c r="G1381" t="s">
        <v>1320</v>
      </c>
    </row>
    <row r="1382" spans="7:7" x14ac:dyDescent="0.3">
      <c r="G1382" t="s">
        <v>1321</v>
      </c>
    </row>
    <row r="1383" spans="7:7" x14ac:dyDescent="0.3">
      <c r="G1383" t="s">
        <v>1322</v>
      </c>
    </row>
    <row r="1384" spans="7:7" x14ac:dyDescent="0.3">
      <c r="G1384" t="s">
        <v>1323</v>
      </c>
    </row>
    <row r="1385" spans="7:7" x14ac:dyDescent="0.3">
      <c r="G1385" t="s">
        <v>1324</v>
      </c>
    </row>
    <row r="1386" spans="7:7" x14ac:dyDescent="0.3">
      <c r="G1386" t="s">
        <v>1325</v>
      </c>
    </row>
    <row r="1387" spans="7:7" x14ac:dyDescent="0.3">
      <c r="G1387" t="s">
        <v>1326</v>
      </c>
    </row>
    <row r="1388" spans="7:7" x14ac:dyDescent="0.3">
      <c r="G1388" t="s">
        <v>1327</v>
      </c>
    </row>
    <row r="1389" spans="7:7" x14ac:dyDescent="0.3">
      <c r="G1389" t="s">
        <v>1328</v>
      </c>
    </row>
    <row r="1390" spans="7:7" x14ac:dyDescent="0.3">
      <c r="G1390" t="s">
        <v>1329</v>
      </c>
    </row>
    <row r="1391" spans="7:7" x14ac:dyDescent="0.3">
      <c r="G1391" t="s">
        <v>1330</v>
      </c>
    </row>
    <row r="1392" spans="7:7" x14ac:dyDescent="0.3">
      <c r="G1392" t="s">
        <v>1331</v>
      </c>
    </row>
    <row r="1393" spans="7:7" x14ac:dyDescent="0.3">
      <c r="G1393" t="s">
        <v>1332</v>
      </c>
    </row>
    <row r="1394" spans="7:7" x14ac:dyDescent="0.3">
      <c r="G1394" t="s">
        <v>1333</v>
      </c>
    </row>
    <row r="1395" spans="7:7" x14ac:dyDescent="0.3">
      <c r="G1395" t="s">
        <v>1334</v>
      </c>
    </row>
    <row r="1396" spans="7:7" x14ac:dyDescent="0.3">
      <c r="G1396" t="s">
        <v>1335</v>
      </c>
    </row>
    <row r="1397" spans="7:7" x14ac:dyDescent="0.3">
      <c r="G1397" t="s">
        <v>1336</v>
      </c>
    </row>
    <row r="1398" spans="7:7" x14ac:dyDescent="0.3">
      <c r="G1398" t="s">
        <v>1337</v>
      </c>
    </row>
    <row r="1399" spans="7:7" x14ac:dyDescent="0.3">
      <c r="G1399" t="s">
        <v>1338</v>
      </c>
    </row>
    <row r="1400" spans="7:7" x14ac:dyDescent="0.3">
      <c r="G1400" t="s">
        <v>1339</v>
      </c>
    </row>
    <row r="1401" spans="7:7" x14ac:dyDescent="0.3">
      <c r="G1401" t="s">
        <v>1340</v>
      </c>
    </row>
    <row r="1402" spans="7:7" x14ac:dyDescent="0.3">
      <c r="G1402" t="s">
        <v>1341</v>
      </c>
    </row>
    <row r="1403" spans="7:7" x14ac:dyDescent="0.3">
      <c r="G1403" t="s">
        <v>1342</v>
      </c>
    </row>
    <row r="1404" spans="7:7" x14ac:dyDescent="0.3">
      <c r="G1404" t="s">
        <v>1343</v>
      </c>
    </row>
    <row r="1405" spans="7:7" x14ac:dyDescent="0.3">
      <c r="G1405" t="s">
        <v>1344</v>
      </c>
    </row>
    <row r="1406" spans="7:7" x14ac:dyDescent="0.3">
      <c r="G1406" t="s">
        <v>1345</v>
      </c>
    </row>
    <row r="1407" spans="7:7" x14ac:dyDescent="0.3">
      <c r="G1407" t="s">
        <v>1346</v>
      </c>
    </row>
    <row r="1409" spans="7:7" x14ac:dyDescent="0.3">
      <c r="G1409" t="s">
        <v>34772</v>
      </c>
    </row>
    <row r="1410" spans="7:7" x14ac:dyDescent="0.3">
      <c r="G1410" t="s">
        <v>1348</v>
      </c>
    </row>
    <row r="1411" spans="7:7" x14ac:dyDescent="0.3">
      <c r="G1411" t="s">
        <v>1349</v>
      </c>
    </row>
    <row r="1412" spans="7:7" x14ac:dyDescent="0.3">
      <c r="G1412" t="s">
        <v>1350</v>
      </c>
    </row>
    <row r="1413" spans="7:7" x14ac:dyDescent="0.3">
      <c r="G1413" t="s">
        <v>65</v>
      </c>
    </row>
    <row r="1414" spans="7:7" x14ac:dyDescent="0.3">
      <c r="G1414" t="s">
        <v>1351</v>
      </c>
    </row>
    <row r="1415" spans="7:7" x14ac:dyDescent="0.3">
      <c r="G1415" t="s">
        <v>1352</v>
      </c>
    </row>
    <row r="1416" spans="7:7" x14ac:dyDescent="0.3">
      <c r="G1416" t="s">
        <v>1353</v>
      </c>
    </row>
    <row r="1417" spans="7:7" x14ac:dyDescent="0.3">
      <c r="G1417" t="s">
        <v>1354</v>
      </c>
    </row>
    <row r="1418" spans="7:7" x14ac:dyDescent="0.3">
      <c r="G1418" t="s">
        <v>1355</v>
      </c>
    </row>
    <row r="1419" spans="7:7" x14ac:dyDescent="0.3">
      <c r="G1419" t="s">
        <v>1356</v>
      </c>
    </row>
    <row r="1420" spans="7:7" x14ac:dyDescent="0.3">
      <c r="G1420" t="s">
        <v>1357</v>
      </c>
    </row>
    <row r="1421" spans="7:7" x14ac:dyDescent="0.3">
      <c r="G1421" t="s">
        <v>1358</v>
      </c>
    </row>
    <row r="1422" spans="7:7" x14ac:dyDescent="0.3">
      <c r="G1422" t="s">
        <v>1359</v>
      </c>
    </row>
    <row r="1423" spans="7:7" x14ac:dyDescent="0.3">
      <c r="G1423" t="s">
        <v>1360</v>
      </c>
    </row>
    <row r="1424" spans="7:7" x14ac:dyDescent="0.3">
      <c r="G1424" t="s">
        <v>1361</v>
      </c>
    </row>
    <row r="1425" spans="7:7" x14ac:dyDescent="0.3">
      <c r="G1425" t="s">
        <v>1362</v>
      </c>
    </row>
    <row r="1426" spans="7:7" x14ac:dyDescent="0.3">
      <c r="G1426" t="s">
        <v>1363</v>
      </c>
    </row>
    <row r="1427" spans="7:7" x14ac:dyDescent="0.3">
      <c r="G1427" t="s">
        <v>1364</v>
      </c>
    </row>
    <row r="1428" spans="7:7" x14ac:dyDescent="0.3">
      <c r="G1428" t="s">
        <v>1365</v>
      </c>
    </row>
    <row r="1429" spans="7:7" x14ac:dyDescent="0.3">
      <c r="G1429" t="s">
        <v>1366</v>
      </c>
    </row>
    <row r="1430" spans="7:7" x14ac:dyDescent="0.3">
      <c r="G1430" t="s">
        <v>1367</v>
      </c>
    </row>
    <row r="1431" spans="7:7" x14ac:dyDescent="0.3">
      <c r="G1431" t="s">
        <v>1368</v>
      </c>
    </row>
    <row r="1432" spans="7:7" x14ac:dyDescent="0.3">
      <c r="G1432" t="s">
        <v>1369</v>
      </c>
    </row>
    <row r="1433" spans="7:7" x14ac:dyDescent="0.3">
      <c r="G1433" t="s">
        <v>1370</v>
      </c>
    </row>
    <row r="1434" spans="7:7" x14ac:dyDescent="0.3">
      <c r="G1434" t="s">
        <v>1371</v>
      </c>
    </row>
    <row r="1435" spans="7:7" x14ac:dyDescent="0.3">
      <c r="G1435" t="s">
        <v>1372</v>
      </c>
    </row>
    <row r="1436" spans="7:7" x14ac:dyDescent="0.3">
      <c r="G1436" t="s">
        <v>1373</v>
      </c>
    </row>
    <row r="1437" spans="7:7" x14ac:dyDescent="0.3">
      <c r="G1437" t="s">
        <v>1374</v>
      </c>
    </row>
    <row r="1438" spans="7:7" x14ac:dyDescent="0.3">
      <c r="G1438" t="s">
        <v>1375</v>
      </c>
    </row>
    <row r="1440" spans="7:7" x14ac:dyDescent="0.3">
      <c r="G1440" t="s">
        <v>34773</v>
      </c>
    </row>
    <row r="1441" spans="7:7" x14ac:dyDescent="0.3">
      <c r="G1441" t="s">
        <v>1377</v>
      </c>
    </row>
    <row r="1442" spans="7:7" x14ac:dyDescent="0.3">
      <c r="G1442" t="s">
        <v>1378</v>
      </c>
    </row>
    <row r="1443" spans="7:7" x14ac:dyDescent="0.3">
      <c r="G1443" t="s">
        <v>1379</v>
      </c>
    </row>
    <row r="1444" spans="7:7" x14ac:dyDescent="0.3">
      <c r="G1444" t="s">
        <v>1380</v>
      </c>
    </row>
    <row r="1445" spans="7:7" x14ac:dyDescent="0.3">
      <c r="G1445" t="s">
        <v>1381</v>
      </c>
    </row>
    <row r="1446" spans="7:7" x14ac:dyDescent="0.3">
      <c r="G1446" t="s">
        <v>1382</v>
      </c>
    </row>
    <row r="1447" spans="7:7" x14ac:dyDescent="0.3">
      <c r="G1447" t="s">
        <v>1383</v>
      </c>
    </row>
    <row r="1448" spans="7:7" x14ac:dyDescent="0.3">
      <c r="G1448" t="s">
        <v>1384</v>
      </c>
    </row>
    <row r="1449" spans="7:7" x14ac:dyDescent="0.3">
      <c r="G1449" t="s">
        <v>1385</v>
      </c>
    </row>
    <row r="1450" spans="7:7" x14ac:dyDescent="0.3">
      <c r="G1450" t="s">
        <v>1386</v>
      </c>
    </row>
    <row r="1451" spans="7:7" x14ac:dyDescent="0.3">
      <c r="G1451" t="s">
        <v>1387</v>
      </c>
    </row>
    <row r="1452" spans="7:7" x14ac:dyDescent="0.3">
      <c r="G1452" t="s">
        <v>1388</v>
      </c>
    </row>
    <row r="1453" spans="7:7" x14ac:dyDescent="0.3">
      <c r="G1453" t="s">
        <v>1389</v>
      </c>
    </row>
    <row r="1454" spans="7:7" x14ac:dyDescent="0.3">
      <c r="G1454" t="s">
        <v>1390</v>
      </c>
    </row>
    <row r="1455" spans="7:7" x14ac:dyDescent="0.3">
      <c r="G1455" t="s">
        <v>1391</v>
      </c>
    </row>
    <row r="1456" spans="7:7" x14ac:dyDescent="0.3">
      <c r="G1456" t="s">
        <v>1392</v>
      </c>
    </row>
    <row r="1457" spans="7:7" x14ac:dyDescent="0.3">
      <c r="G1457" t="s">
        <v>1393</v>
      </c>
    </row>
    <row r="1458" spans="7:7" x14ac:dyDescent="0.3">
      <c r="G1458" t="s">
        <v>1394</v>
      </c>
    </row>
    <row r="1459" spans="7:7" x14ac:dyDescent="0.3">
      <c r="G1459" t="s">
        <v>1395</v>
      </c>
    </row>
    <row r="1460" spans="7:7" x14ac:dyDescent="0.3">
      <c r="G1460" t="s">
        <v>1396</v>
      </c>
    </row>
    <row r="1461" spans="7:7" x14ac:dyDescent="0.3">
      <c r="G1461" t="s">
        <v>1397</v>
      </c>
    </row>
    <row r="1462" spans="7:7" x14ac:dyDescent="0.3">
      <c r="G1462" t="s">
        <v>1398</v>
      </c>
    </row>
    <row r="1463" spans="7:7" x14ac:dyDescent="0.3">
      <c r="G1463" t="s">
        <v>1399</v>
      </c>
    </row>
    <row r="1464" spans="7:7" x14ac:dyDescent="0.3">
      <c r="G1464" t="s">
        <v>1400</v>
      </c>
    </row>
    <row r="1465" spans="7:7" x14ac:dyDescent="0.3">
      <c r="G1465" t="s">
        <v>65</v>
      </c>
    </row>
    <row r="1466" spans="7:7" x14ac:dyDescent="0.3">
      <c r="G1466" t="s">
        <v>1401</v>
      </c>
    </row>
    <row r="1467" spans="7:7" x14ac:dyDescent="0.3">
      <c r="G1467" t="s">
        <v>1402</v>
      </c>
    </row>
    <row r="1468" spans="7:7" x14ac:dyDescent="0.3">
      <c r="G1468" t="s">
        <v>1403</v>
      </c>
    </row>
    <row r="1469" spans="7:7" x14ac:dyDescent="0.3">
      <c r="G1469" t="s">
        <v>1404</v>
      </c>
    </row>
    <row r="1470" spans="7:7" x14ac:dyDescent="0.3">
      <c r="G1470" t="s">
        <v>1405</v>
      </c>
    </row>
    <row r="1471" spans="7:7" x14ac:dyDescent="0.3">
      <c r="G1471" t="s">
        <v>189</v>
      </c>
    </row>
    <row r="1473" spans="7:7" x14ac:dyDescent="0.3">
      <c r="G1473" t="s">
        <v>34774</v>
      </c>
    </row>
    <row r="1474" spans="7:7" x14ac:dyDescent="0.3">
      <c r="G1474" t="s">
        <v>1407</v>
      </c>
    </row>
    <row r="1475" spans="7:7" x14ac:dyDescent="0.3">
      <c r="G1475" t="s">
        <v>1408</v>
      </c>
    </row>
    <row r="1476" spans="7:7" x14ac:dyDescent="0.3">
      <c r="G1476" t="s">
        <v>1409</v>
      </c>
    </row>
    <row r="1477" spans="7:7" x14ac:dyDescent="0.3">
      <c r="G1477" t="s">
        <v>1410</v>
      </c>
    </row>
    <row r="1478" spans="7:7" x14ac:dyDescent="0.3">
      <c r="G1478" t="s">
        <v>1411</v>
      </c>
    </row>
    <row r="1479" spans="7:7" x14ac:dyDescent="0.3">
      <c r="G1479" t="s">
        <v>1412</v>
      </c>
    </row>
    <row r="1480" spans="7:7" x14ac:dyDescent="0.3">
      <c r="G1480" t="s">
        <v>1413</v>
      </c>
    </row>
    <row r="1481" spans="7:7" x14ac:dyDescent="0.3">
      <c r="G1481" t="s">
        <v>1414</v>
      </c>
    </row>
    <row r="1482" spans="7:7" x14ac:dyDescent="0.3">
      <c r="G1482" t="s">
        <v>1415</v>
      </c>
    </row>
    <row r="1483" spans="7:7" x14ac:dyDescent="0.3">
      <c r="G1483" t="s">
        <v>1416</v>
      </c>
    </row>
    <row r="1484" spans="7:7" x14ac:dyDescent="0.3">
      <c r="G1484" t="s">
        <v>1417</v>
      </c>
    </row>
    <row r="1485" spans="7:7" x14ac:dyDescent="0.3">
      <c r="G1485" t="s">
        <v>1418</v>
      </c>
    </row>
    <row r="1486" spans="7:7" x14ac:dyDescent="0.3">
      <c r="G1486" t="s">
        <v>1419</v>
      </c>
    </row>
    <row r="1487" spans="7:7" x14ac:dyDescent="0.3">
      <c r="G1487" t="s">
        <v>1420</v>
      </c>
    </row>
    <row r="1488" spans="7:7" x14ac:dyDescent="0.3">
      <c r="G1488" t="s">
        <v>1421</v>
      </c>
    </row>
    <row r="1489" spans="7:7" x14ac:dyDescent="0.3">
      <c r="G1489" t="s">
        <v>1422</v>
      </c>
    </row>
    <row r="1490" spans="7:7" x14ac:dyDescent="0.3">
      <c r="G1490" t="s">
        <v>1423</v>
      </c>
    </row>
    <row r="1491" spans="7:7" x14ac:dyDescent="0.3">
      <c r="G1491" t="s">
        <v>1424</v>
      </c>
    </row>
    <row r="1492" spans="7:7" x14ac:dyDescent="0.3">
      <c r="G1492" t="s">
        <v>1425</v>
      </c>
    </row>
    <row r="1493" spans="7:7" x14ac:dyDescent="0.3">
      <c r="G1493" t="s">
        <v>1426</v>
      </c>
    </row>
    <row r="1494" spans="7:7" x14ac:dyDescent="0.3">
      <c r="G1494" t="s">
        <v>1427</v>
      </c>
    </row>
    <row r="1495" spans="7:7" x14ac:dyDescent="0.3">
      <c r="G1495" t="s">
        <v>1428</v>
      </c>
    </row>
    <row r="1496" spans="7:7" x14ac:dyDescent="0.3">
      <c r="G1496" t="s">
        <v>1429</v>
      </c>
    </row>
    <row r="1497" spans="7:7" x14ac:dyDescent="0.3">
      <c r="G1497" t="s">
        <v>1430</v>
      </c>
    </row>
    <row r="1498" spans="7:7" x14ac:dyDescent="0.3">
      <c r="G1498" t="s">
        <v>1431</v>
      </c>
    </row>
    <row r="1499" spans="7:7" x14ac:dyDescent="0.3">
      <c r="G1499" t="s">
        <v>1432</v>
      </c>
    </row>
    <row r="1500" spans="7:7" x14ac:dyDescent="0.3">
      <c r="G1500" t="s">
        <v>1433</v>
      </c>
    </row>
    <row r="1501" spans="7:7" x14ac:dyDescent="0.3">
      <c r="G1501" t="s">
        <v>1434</v>
      </c>
    </row>
    <row r="1502" spans="7:7" x14ac:dyDescent="0.3">
      <c r="G1502" t="s">
        <v>1435</v>
      </c>
    </row>
    <row r="1503" spans="7:7" x14ac:dyDescent="0.3">
      <c r="G1503" t="s">
        <v>1436</v>
      </c>
    </row>
    <row r="1504" spans="7:7" x14ac:dyDescent="0.3">
      <c r="G1504" t="s">
        <v>1437</v>
      </c>
    </row>
    <row r="1505" spans="7:7" x14ac:dyDescent="0.3">
      <c r="G1505" t="s">
        <v>1438</v>
      </c>
    </row>
    <row r="1507" spans="7:7" x14ac:dyDescent="0.3">
      <c r="G1507" t="s">
        <v>34775</v>
      </c>
    </row>
    <row r="1508" spans="7:7" x14ac:dyDescent="0.3">
      <c r="G1508" t="s">
        <v>36547</v>
      </c>
    </row>
    <row r="1509" spans="7:7" x14ac:dyDescent="0.3">
      <c r="G1509" t="s">
        <v>36548</v>
      </c>
    </row>
    <row r="1510" spans="7:7" x14ac:dyDescent="0.3">
      <c r="G1510" t="s">
        <v>36549</v>
      </c>
    </row>
    <row r="1511" spans="7:7" x14ac:dyDescent="0.3">
      <c r="G1511" t="s">
        <v>36550</v>
      </c>
    </row>
    <row r="1512" spans="7:7" x14ac:dyDescent="0.3">
      <c r="G1512" t="s">
        <v>36551</v>
      </c>
    </row>
    <row r="1513" spans="7:7" x14ac:dyDescent="0.3">
      <c r="G1513" t="s">
        <v>36552</v>
      </c>
    </row>
    <row r="1514" spans="7:7" x14ac:dyDescent="0.3">
      <c r="G1514" t="s">
        <v>36553</v>
      </c>
    </row>
    <row r="1515" spans="7:7" x14ac:dyDescent="0.3">
      <c r="G1515" t="s">
        <v>36554</v>
      </c>
    </row>
    <row r="1516" spans="7:7" x14ac:dyDescent="0.3">
      <c r="G1516" t="s">
        <v>36555</v>
      </c>
    </row>
    <row r="1517" spans="7:7" x14ac:dyDescent="0.3">
      <c r="G1517" t="s">
        <v>36556</v>
      </c>
    </row>
    <row r="1518" spans="7:7" x14ac:dyDescent="0.3">
      <c r="G1518" t="s">
        <v>36557</v>
      </c>
    </row>
    <row r="1519" spans="7:7" x14ac:dyDescent="0.3">
      <c r="G1519" t="s">
        <v>36558</v>
      </c>
    </row>
    <row r="1520" spans="7:7" x14ac:dyDescent="0.3">
      <c r="G1520" t="s">
        <v>36559</v>
      </c>
    </row>
    <row r="1522" spans="7:7" x14ac:dyDescent="0.3">
      <c r="G1522" t="s">
        <v>34776</v>
      </c>
    </row>
    <row r="1523" spans="7:7" x14ac:dyDescent="0.3">
      <c r="G1523" t="s">
        <v>1442</v>
      </c>
    </row>
    <row r="1524" spans="7:7" x14ac:dyDescent="0.3">
      <c r="G1524" t="s">
        <v>1443</v>
      </c>
    </row>
    <row r="1525" spans="7:7" x14ac:dyDescent="0.3">
      <c r="G1525" t="s">
        <v>1444</v>
      </c>
    </row>
    <row r="1526" spans="7:7" x14ac:dyDescent="0.3">
      <c r="G1526" t="s">
        <v>1445</v>
      </c>
    </row>
    <row r="1527" spans="7:7" x14ac:dyDescent="0.3">
      <c r="G1527" t="s">
        <v>1446</v>
      </c>
    </row>
    <row r="1528" spans="7:7" x14ac:dyDescent="0.3">
      <c r="G1528" t="s">
        <v>1447</v>
      </c>
    </row>
    <row r="1529" spans="7:7" x14ac:dyDescent="0.3">
      <c r="G1529" t="s">
        <v>1448</v>
      </c>
    </row>
    <row r="1530" spans="7:7" x14ac:dyDescent="0.3">
      <c r="G1530" t="s">
        <v>1449</v>
      </c>
    </row>
    <row r="1531" spans="7:7" x14ac:dyDescent="0.3">
      <c r="G1531" t="s">
        <v>65</v>
      </c>
    </row>
    <row r="1532" spans="7:7" x14ac:dyDescent="0.3">
      <c r="G1532" t="s">
        <v>1450</v>
      </c>
    </row>
    <row r="1533" spans="7:7" x14ac:dyDescent="0.3">
      <c r="G1533" t="s">
        <v>1451</v>
      </c>
    </row>
    <row r="1534" spans="7:7" x14ac:dyDescent="0.3">
      <c r="G1534" t="s">
        <v>1452</v>
      </c>
    </row>
    <row r="1535" spans="7:7" x14ac:dyDescent="0.3">
      <c r="G1535" t="s">
        <v>1453</v>
      </c>
    </row>
    <row r="1536" spans="7:7" x14ac:dyDescent="0.3">
      <c r="G1536" t="s">
        <v>1454</v>
      </c>
    </row>
    <row r="1537" spans="7:7" x14ac:dyDescent="0.3">
      <c r="G1537" t="s">
        <v>1455</v>
      </c>
    </row>
    <row r="1538" spans="7:7" x14ac:dyDescent="0.3">
      <c r="G1538" t="s">
        <v>1456</v>
      </c>
    </row>
    <row r="1539" spans="7:7" x14ac:dyDescent="0.3">
      <c r="G1539" t="s">
        <v>1457</v>
      </c>
    </row>
    <row r="1540" spans="7:7" x14ac:dyDescent="0.3">
      <c r="G1540" t="s">
        <v>1458</v>
      </c>
    </row>
    <row r="1541" spans="7:7" x14ac:dyDescent="0.3">
      <c r="G1541" t="s">
        <v>1459</v>
      </c>
    </row>
    <row r="1542" spans="7:7" x14ac:dyDescent="0.3">
      <c r="G1542" t="s">
        <v>1460</v>
      </c>
    </row>
    <row r="1543" spans="7:7" x14ac:dyDescent="0.3">
      <c r="G1543" t="s">
        <v>1461</v>
      </c>
    </row>
    <row r="1544" spans="7:7" x14ac:dyDescent="0.3">
      <c r="G1544" t="s">
        <v>1462</v>
      </c>
    </row>
    <row r="1545" spans="7:7" x14ac:dyDescent="0.3">
      <c r="G1545" t="s">
        <v>1463</v>
      </c>
    </row>
    <row r="1546" spans="7:7" x14ac:dyDescent="0.3">
      <c r="G1546" t="s">
        <v>205</v>
      </c>
    </row>
    <row r="1547" spans="7:7" x14ac:dyDescent="0.3">
      <c r="G1547" t="s">
        <v>1464</v>
      </c>
    </row>
    <row r="1548" spans="7:7" x14ac:dyDescent="0.3">
      <c r="G1548" t="s">
        <v>1465</v>
      </c>
    </row>
    <row r="1549" spans="7:7" x14ac:dyDescent="0.3">
      <c r="G1549" t="s">
        <v>1466</v>
      </c>
    </row>
    <row r="1550" spans="7:7" x14ac:dyDescent="0.3">
      <c r="G1550" t="s">
        <v>1467</v>
      </c>
    </row>
    <row r="1551" spans="7:7" x14ac:dyDescent="0.3">
      <c r="G1551" t="s">
        <v>1468</v>
      </c>
    </row>
    <row r="1552" spans="7:7" x14ac:dyDescent="0.3">
      <c r="G1552" t="s">
        <v>1469</v>
      </c>
    </row>
    <row r="1553" spans="7:7" x14ac:dyDescent="0.3">
      <c r="G1553" t="s">
        <v>1470</v>
      </c>
    </row>
    <row r="1554" spans="7:7" x14ac:dyDescent="0.3">
      <c r="G1554" t="s">
        <v>1471</v>
      </c>
    </row>
    <row r="1555" spans="7:7" x14ac:dyDescent="0.3">
      <c r="G1555" t="s">
        <v>1472</v>
      </c>
    </row>
    <row r="1556" spans="7:7" x14ac:dyDescent="0.3">
      <c r="G1556" t="s">
        <v>1473</v>
      </c>
    </row>
    <row r="1557" spans="7:7" x14ac:dyDescent="0.3">
      <c r="G1557" t="s">
        <v>1474</v>
      </c>
    </row>
    <row r="1558" spans="7:7" x14ac:dyDescent="0.3">
      <c r="G1558" t="s">
        <v>1475</v>
      </c>
    </row>
    <row r="1559" spans="7:7" x14ac:dyDescent="0.3">
      <c r="G1559" t="s">
        <v>1476</v>
      </c>
    </row>
    <row r="1560" spans="7:7" x14ac:dyDescent="0.3">
      <c r="G1560" t="s">
        <v>1477</v>
      </c>
    </row>
    <row r="1561" spans="7:7" x14ac:dyDescent="0.3">
      <c r="G1561" t="s">
        <v>1478</v>
      </c>
    </row>
    <row r="1562" spans="7:7" x14ac:dyDescent="0.3">
      <c r="G1562" t="s">
        <v>1479</v>
      </c>
    </row>
    <row r="1563" spans="7:7" x14ac:dyDescent="0.3">
      <c r="G1563" t="s">
        <v>1480</v>
      </c>
    </row>
    <row r="1564" spans="7:7" x14ac:dyDescent="0.3">
      <c r="G1564" t="s">
        <v>1481</v>
      </c>
    </row>
    <row r="1565" spans="7:7" x14ac:dyDescent="0.3">
      <c r="G1565" t="s">
        <v>1482</v>
      </c>
    </row>
    <row r="1566" spans="7:7" x14ac:dyDescent="0.3">
      <c r="G1566" t="s">
        <v>1483</v>
      </c>
    </row>
    <row r="1568" spans="7:7" x14ac:dyDescent="0.3">
      <c r="G1568" t="s">
        <v>34777</v>
      </c>
    </row>
    <row r="1569" spans="7:7" x14ac:dyDescent="0.3">
      <c r="G1569" t="s">
        <v>1485</v>
      </c>
    </row>
    <row r="1570" spans="7:7" x14ac:dyDescent="0.3">
      <c r="G1570" t="s">
        <v>1486</v>
      </c>
    </row>
    <row r="1571" spans="7:7" x14ac:dyDescent="0.3">
      <c r="G1571" t="s">
        <v>1487</v>
      </c>
    </row>
    <row r="1572" spans="7:7" x14ac:dyDescent="0.3">
      <c r="G1572" t="s">
        <v>205</v>
      </c>
    </row>
    <row r="1573" spans="7:7" x14ac:dyDescent="0.3">
      <c r="G1573" t="s">
        <v>1488</v>
      </c>
    </row>
    <row r="1574" spans="7:7" x14ac:dyDescent="0.3">
      <c r="G1574" t="s">
        <v>1489</v>
      </c>
    </row>
    <row r="1575" spans="7:7" x14ac:dyDescent="0.3">
      <c r="G1575" t="s">
        <v>1490</v>
      </c>
    </row>
    <row r="1576" spans="7:7" x14ac:dyDescent="0.3">
      <c r="G1576" t="s">
        <v>1491</v>
      </c>
    </row>
    <row r="1577" spans="7:7" x14ac:dyDescent="0.3">
      <c r="G1577" t="s">
        <v>1492</v>
      </c>
    </row>
    <row r="1578" spans="7:7" x14ac:dyDescent="0.3">
      <c r="G1578" t="s">
        <v>1493</v>
      </c>
    </row>
    <row r="1579" spans="7:7" x14ac:dyDescent="0.3">
      <c r="G1579" t="s">
        <v>1494</v>
      </c>
    </row>
    <row r="1580" spans="7:7" x14ac:dyDescent="0.3">
      <c r="G1580" t="s">
        <v>1495</v>
      </c>
    </row>
    <row r="1581" spans="7:7" x14ac:dyDescent="0.3">
      <c r="G1581" t="s">
        <v>1496</v>
      </c>
    </row>
    <row r="1582" spans="7:7" x14ac:dyDescent="0.3">
      <c r="G1582" t="s">
        <v>1497</v>
      </c>
    </row>
    <row r="1583" spans="7:7" x14ac:dyDescent="0.3">
      <c r="G1583" t="s">
        <v>65</v>
      </c>
    </row>
    <row r="1584" spans="7:7" x14ac:dyDescent="0.3">
      <c r="G1584" t="s">
        <v>1498</v>
      </c>
    </row>
    <row r="1585" spans="7:7" x14ac:dyDescent="0.3">
      <c r="G1585" t="s">
        <v>1499</v>
      </c>
    </row>
    <row r="1586" spans="7:7" x14ac:dyDescent="0.3">
      <c r="G1586" t="s">
        <v>1500</v>
      </c>
    </row>
    <row r="1587" spans="7:7" x14ac:dyDescent="0.3">
      <c r="G1587" t="s">
        <v>1501</v>
      </c>
    </row>
    <row r="1588" spans="7:7" x14ac:dyDescent="0.3">
      <c r="G1588" t="s">
        <v>1502</v>
      </c>
    </row>
    <row r="1589" spans="7:7" x14ac:dyDescent="0.3">
      <c r="G1589" t="s">
        <v>1503</v>
      </c>
    </row>
    <row r="1590" spans="7:7" x14ac:dyDescent="0.3">
      <c r="G1590" t="s">
        <v>1504</v>
      </c>
    </row>
    <row r="1591" spans="7:7" x14ac:dyDescent="0.3">
      <c r="G1591" t="s">
        <v>1505</v>
      </c>
    </row>
    <row r="1592" spans="7:7" x14ac:dyDescent="0.3">
      <c r="G1592" t="s">
        <v>1506</v>
      </c>
    </row>
    <row r="1593" spans="7:7" x14ac:dyDescent="0.3">
      <c r="G1593" t="s">
        <v>1507</v>
      </c>
    </row>
    <row r="1594" spans="7:7" x14ac:dyDescent="0.3">
      <c r="G1594" t="s">
        <v>1508</v>
      </c>
    </row>
    <row r="1595" spans="7:7" x14ac:dyDescent="0.3">
      <c r="G1595" t="s">
        <v>1509</v>
      </c>
    </row>
    <row r="1596" spans="7:7" x14ac:dyDescent="0.3">
      <c r="G1596" t="s">
        <v>1510</v>
      </c>
    </row>
    <row r="1597" spans="7:7" x14ac:dyDescent="0.3">
      <c r="G1597" t="s">
        <v>1511</v>
      </c>
    </row>
    <row r="1598" spans="7:7" x14ac:dyDescent="0.3">
      <c r="G1598" t="s">
        <v>1512</v>
      </c>
    </row>
    <row r="1599" spans="7:7" x14ac:dyDescent="0.3">
      <c r="G1599" t="s">
        <v>1513</v>
      </c>
    </row>
    <row r="1600" spans="7:7" x14ac:dyDescent="0.3">
      <c r="G1600" t="s">
        <v>1514</v>
      </c>
    </row>
    <row r="1601" spans="7:7" x14ac:dyDescent="0.3">
      <c r="G1601" t="s">
        <v>1515</v>
      </c>
    </row>
    <row r="1602" spans="7:7" x14ac:dyDescent="0.3">
      <c r="G1602" t="s">
        <v>1516</v>
      </c>
    </row>
    <row r="1603" spans="7:7" x14ac:dyDescent="0.3">
      <c r="G1603" t="s">
        <v>1517</v>
      </c>
    </row>
    <row r="1604" spans="7:7" x14ac:dyDescent="0.3">
      <c r="G1604" t="s">
        <v>1518</v>
      </c>
    </row>
    <row r="1605" spans="7:7" x14ac:dyDescent="0.3">
      <c r="G1605" t="s">
        <v>1519</v>
      </c>
    </row>
    <row r="1606" spans="7:7" x14ac:dyDescent="0.3">
      <c r="G1606" t="s">
        <v>1520</v>
      </c>
    </row>
    <row r="1607" spans="7:7" x14ac:dyDescent="0.3">
      <c r="G1607" t="s">
        <v>189</v>
      </c>
    </row>
    <row r="1609" spans="7:7" x14ac:dyDescent="0.3">
      <c r="G1609" t="s">
        <v>34778</v>
      </c>
    </row>
    <row r="1610" spans="7:7" x14ac:dyDescent="0.3">
      <c r="G1610" t="s">
        <v>1522</v>
      </c>
    </row>
    <row r="1611" spans="7:7" x14ac:dyDescent="0.3">
      <c r="G1611" t="s">
        <v>1523</v>
      </c>
    </row>
    <row r="1612" spans="7:7" x14ac:dyDescent="0.3">
      <c r="G1612" t="s">
        <v>1524</v>
      </c>
    </row>
    <row r="1613" spans="7:7" x14ac:dyDescent="0.3">
      <c r="G1613" t="s">
        <v>1525</v>
      </c>
    </row>
    <row r="1614" spans="7:7" x14ac:dyDescent="0.3">
      <c r="G1614" t="s">
        <v>1526</v>
      </c>
    </row>
    <row r="1615" spans="7:7" x14ac:dyDescent="0.3">
      <c r="G1615" t="s">
        <v>1527</v>
      </c>
    </row>
    <row r="1616" spans="7:7" x14ac:dyDescent="0.3">
      <c r="G1616" t="s">
        <v>1528</v>
      </c>
    </row>
    <row r="1617" spans="7:7" x14ac:dyDescent="0.3">
      <c r="G1617" t="s">
        <v>1529</v>
      </c>
    </row>
    <row r="1618" spans="7:7" x14ac:dyDescent="0.3">
      <c r="G1618" t="s">
        <v>1530</v>
      </c>
    </row>
    <row r="1619" spans="7:7" x14ac:dyDescent="0.3">
      <c r="G1619" t="s">
        <v>1531</v>
      </c>
    </row>
    <row r="1620" spans="7:7" x14ac:dyDescent="0.3">
      <c r="G1620" t="s">
        <v>1532</v>
      </c>
    </row>
    <row r="1621" spans="7:7" x14ac:dyDescent="0.3">
      <c r="G1621" t="s">
        <v>1533</v>
      </c>
    </row>
    <row r="1622" spans="7:7" x14ac:dyDescent="0.3">
      <c r="G1622" t="s">
        <v>1534</v>
      </c>
    </row>
    <row r="1623" spans="7:7" x14ac:dyDescent="0.3">
      <c r="G1623" t="s">
        <v>1535</v>
      </c>
    </row>
    <row r="1624" spans="7:7" x14ac:dyDescent="0.3">
      <c r="G1624" t="s">
        <v>1536</v>
      </c>
    </row>
    <row r="1625" spans="7:7" x14ac:dyDescent="0.3">
      <c r="G1625" t="s">
        <v>1537</v>
      </c>
    </row>
    <row r="1626" spans="7:7" x14ac:dyDescent="0.3">
      <c r="G1626" t="s">
        <v>1538</v>
      </c>
    </row>
    <row r="1627" spans="7:7" x14ac:dyDescent="0.3">
      <c r="G1627" t="s">
        <v>1539</v>
      </c>
    </row>
    <row r="1628" spans="7:7" x14ac:dyDescent="0.3">
      <c r="G1628" t="s">
        <v>1540</v>
      </c>
    </row>
    <row r="1629" spans="7:7" x14ac:dyDescent="0.3">
      <c r="G1629" t="s">
        <v>1541</v>
      </c>
    </row>
    <row r="1630" spans="7:7" x14ac:dyDescent="0.3">
      <c r="G1630" t="s">
        <v>1542</v>
      </c>
    </row>
    <row r="1631" spans="7:7" x14ac:dyDescent="0.3">
      <c r="G1631" t="s">
        <v>1543</v>
      </c>
    </row>
    <row r="1632" spans="7:7" x14ac:dyDescent="0.3">
      <c r="G1632" t="s">
        <v>1544</v>
      </c>
    </row>
    <row r="1633" spans="7:7" x14ac:dyDescent="0.3">
      <c r="G1633" t="s">
        <v>1545</v>
      </c>
    </row>
    <row r="1634" spans="7:7" x14ac:dyDescent="0.3">
      <c r="G1634" t="s">
        <v>1546</v>
      </c>
    </row>
    <row r="1635" spans="7:7" x14ac:dyDescent="0.3">
      <c r="G1635" t="s">
        <v>65</v>
      </c>
    </row>
    <row r="1636" spans="7:7" x14ac:dyDescent="0.3">
      <c r="G1636" t="s">
        <v>1547</v>
      </c>
    </row>
    <row r="1637" spans="7:7" x14ac:dyDescent="0.3">
      <c r="G1637" t="s">
        <v>1548</v>
      </c>
    </row>
    <row r="1638" spans="7:7" x14ac:dyDescent="0.3">
      <c r="G1638" t="s">
        <v>1549</v>
      </c>
    </row>
    <row r="1639" spans="7:7" x14ac:dyDescent="0.3">
      <c r="G1639" t="s">
        <v>1550</v>
      </c>
    </row>
    <row r="1640" spans="7:7" x14ac:dyDescent="0.3">
      <c r="G1640" t="s">
        <v>1551</v>
      </c>
    </row>
    <row r="1641" spans="7:7" x14ac:dyDescent="0.3">
      <c r="G1641" t="s">
        <v>1552</v>
      </c>
    </row>
    <row r="1642" spans="7:7" x14ac:dyDescent="0.3">
      <c r="G1642" t="s">
        <v>1553</v>
      </c>
    </row>
    <row r="1644" spans="7:7" x14ac:dyDescent="0.3">
      <c r="G1644" t="s">
        <v>34779</v>
      </c>
    </row>
    <row r="1645" spans="7:7" x14ac:dyDescent="0.3">
      <c r="G1645" t="s">
        <v>1555</v>
      </c>
    </row>
    <row r="1646" spans="7:7" x14ac:dyDescent="0.3">
      <c r="G1646" t="s">
        <v>1556</v>
      </c>
    </row>
    <row r="1647" spans="7:7" x14ac:dyDescent="0.3">
      <c r="G1647" t="s">
        <v>1557</v>
      </c>
    </row>
    <row r="1648" spans="7:7" x14ac:dyDescent="0.3">
      <c r="G1648" t="s">
        <v>1558</v>
      </c>
    </row>
    <row r="1649" spans="7:7" x14ac:dyDescent="0.3">
      <c r="G1649" t="s">
        <v>1559</v>
      </c>
    </row>
    <row r="1650" spans="7:7" x14ac:dyDescent="0.3">
      <c r="G1650" t="s">
        <v>1560</v>
      </c>
    </row>
    <row r="1651" spans="7:7" x14ac:dyDescent="0.3">
      <c r="G1651" t="s">
        <v>1561</v>
      </c>
    </row>
    <row r="1652" spans="7:7" x14ac:dyDescent="0.3">
      <c r="G1652" t="s">
        <v>1562</v>
      </c>
    </row>
    <row r="1653" spans="7:7" x14ac:dyDescent="0.3">
      <c r="G1653" t="s">
        <v>1563</v>
      </c>
    </row>
    <row r="1654" spans="7:7" x14ac:dyDescent="0.3">
      <c r="G1654" t="s">
        <v>1564</v>
      </c>
    </row>
    <row r="1655" spans="7:7" x14ac:dyDescent="0.3">
      <c r="G1655" t="s">
        <v>1565</v>
      </c>
    </row>
    <row r="1656" spans="7:7" x14ac:dyDescent="0.3">
      <c r="G1656" t="s">
        <v>1566</v>
      </c>
    </row>
    <row r="1657" spans="7:7" x14ac:dyDescent="0.3">
      <c r="G1657" t="s">
        <v>1567</v>
      </c>
    </row>
    <row r="1658" spans="7:7" x14ac:dyDescent="0.3">
      <c r="G1658" t="s">
        <v>1568</v>
      </c>
    </row>
    <row r="1659" spans="7:7" x14ac:dyDescent="0.3">
      <c r="G1659" t="s">
        <v>1569</v>
      </c>
    </row>
    <row r="1660" spans="7:7" x14ac:dyDescent="0.3">
      <c r="G1660" t="s">
        <v>1570</v>
      </c>
    </row>
    <row r="1661" spans="7:7" x14ac:dyDescent="0.3">
      <c r="G1661" t="s">
        <v>1571</v>
      </c>
    </row>
    <row r="1662" spans="7:7" x14ac:dyDescent="0.3">
      <c r="G1662" t="s">
        <v>1572</v>
      </c>
    </row>
    <row r="1663" spans="7:7" x14ac:dyDescent="0.3">
      <c r="G1663" t="s">
        <v>1573</v>
      </c>
    </row>
    <row r="1664" spans="7:7" x14ac:dyDescent="0.3">
      <c r="G1664" t="s">
        <v>1574</v>
      </c>
    </row>
    <row r="1665" spans="7:7" x14ac:dyDescent="0.3">
      <c r="G1665" t="s">
        <v>1575</v>
      </c>
    </row>
    <row r="1666" spans="7:7" x14ac:dyDescent="0.3">
      <c r="G1666" t="s">
        <v>1576</v>
      </c>
    </row>
    <row r="1667" spans="7:7" x14ac:dyDescent="0.3">
      <c r="G1667" t="s">
        <v>1577</v>
      </c>
    </row>
    <row r="1668" spans="7:7" x14ac:dyDescent="0.3">
      <c r="G1668" t="s">
        <v>1578</v>
      </c>
    </row>
    <row r="1669" spans="7:7" x14ac:dyDescent="0.3">
      <c r="G1669" t="s">
        <v>1579</v>
      </c>
    </row>
    <row r="1670" spans="7:7" x14ac:dyDescent="0.3">
      <c r="G1670" t="s">
        <v>1580</v>
      </c>
    </row>
    <row r="1671" spans="7:7" x14ac:dyDescent="0.3">
      <c r="G1671" t="s">
        <v>1581</v>
      </c>
    </row>
    <row r="1672" spans="7:7" x14ac:dyDescent="0.3">
      <c r="G1672" t="s">
        <v>1582</v>
      </c>
    </row>
    <row r="1673" spans="7:7" x14ac:dyDescent="0.3">
      <c r="G1673" t="s">
        <v>1583</v>
      </c>
    </row>
    <row r="1674" spans="7:7" x14ac:dyDescent="0.3">
      <c r="G1674" t="s">
        <v>1584</v>
      </c>
    </row>
    <row r="1675" spans="7:7" x14ac:dyDescent="0.3">
      <c r="G1675" t="s">
        <v>1585</v>
      </c>
    </row>
    <row r="1676" spans="7:7" x14ac:dyDescent="0.3">
      <c r="G1676" t="s">
        <v>1586</v>
      </c>
    </row>
    <row r="1677" spans="7:7" x14ac:dyDescent="0.3">
      <c r="G1677" t="s">
        <v>1587</v>
      </c>
    </row>
    <row r="1678" spans="7:7" x14ac:dyDescent="0.3">
      <c r="G1678" t="s">
        <v>1588</v>
      </c>
    </row>
    <row r="1679" spans="7:7" x14ac:dyDescent="0.3">
      <c r="G1679" t="s">
        <v>1589</v>
      </c>
    </row>
    <row r="1680" spans="7:7" x14ac:dyDescent="0.3">
      <c r="G1680" t="s">
        <v>1590</v>
      </c>
    </row>
    <row r="1682" spans="7:7" x14ac:dyDescent="0.3">
      <c r="G1682" t="s">
        <v>34780</v>
      </c>
    </row>
    <row r="1683" spans="7:7" x14ac:dyDescent="0.3">
      <c r="G1683" t="s">
        <v>1592</v>
      </c>
    </row>
    <row r="1684" spans="7:7" x14ac:dyDescent="0.3">
      <c r="G1684" t="s">
        <v>1593</v>
      </c>
    </row>
    <row r="1685" spans="7:7" x14ac:dyDescent="0.3">
      <c r="G1685" t="s">
        <v>1594</v>
      </c>
    </row>
    <row r="1686" spans="7:7" x14ac:dyDescent="0.3">
      <c r="G1686" t="s">
        <v>1595</v>
      </c>
    </row>
    <row r="1687" spans="7:7" x14ac:dyDescent="0.3">
      <c r="G1687" t="s">
        <v>1596</v>
      </c>
    </row>
    <row r="1688" spans="7:7" x14ac:dyDescent="0.3">
      <c r="G1688" t="s">
        <v>65</v>
      </c>
    </row>
    <row r="1689" spans="7:7" x14ac:dyDescent="0.3">
      <c r="G1689" t="s">
        <v>1597</v>
      </c>
    </row>
    <row r="1690" spans="7:7" x14ac:dyDescent="0.3">
      <c r="G1690" t="s">
        <v>1598</v>
      </c>
    </row>
    <row r="1691" spans="7:7" x14ac:dyDescent="0.3">
      <c r="G1691" t="s">
        <v>1599</v>
      </c>
    </row>
    <row r="1692" spans="7:7" x14ac:dyDescent="0.3">
      <c r="G1692" t="s">
        <v>1600</v>
      </c>
    </row>
    <row r="1693" spans="7:7" x14ac:dyDescent="0.3">
      <c r="G1693" t="s">
        <v>1601</v>
      </c>
    </row>
    <row r="1694" spans="7:7" x14ac:dyDescent="0.3">
      <c r="G1694" t="s">
        <v>1602</v>
      </c>
    </row>
    <row r="1695" spans="7:7" x14ac:dyDescent="0.3">
      <c r="G1695" t="s">
        <v>1603</v>
      </c>
    </row>
    <row r="1696" spans="7:7" x14ac:dyDescent="0.3">
      <c r="G1696" t="s">
        <v>1604</v>
      </c>
    </row>
    <row r="1697" spans="7:7" x14ac:dyDescent="0.3">
      <c r="G1697" t="s">
        <v>1605</v>
      </c>
    </row>
    <row r="1698" spans="7:7" x14ac:dyDescent="0.3">
      <c r="G1698" t="s">
        <v>1606</v>
      </c>
    </row>
    <row r="1699" spans="7:7" x14ac:dyDescent="0.3">
      <c r="G1699" t="s">
        <v>1607</v>
      </c>
    </row>
    <row r="1700" spans="7:7" x14ac:dyDescent="0.3">
      <c r="G1700" t="s">
        <v>1608</v>
      </c>
    </row>
    <row r="1701" spans="7:7" x14ac:dyDescent="0.3">
      <c r="G1701" t="s">
        <v>1609</v>
      </c>
    </row>
    <row r="1702" spans="7:7" x14ac:dyDescent="0.3">
      <c r="G1702" t="s">
        <v>1610</v>
      </c>
    </row>
    <row r="1703" spans="7:7" x14ac:dyDescent="0.3">
      <c r="G1703" t="s">
        <v>1611</v>
      </c>
    </row>
    <row r="1704" spans="7:7" x14ac:dyDescent="0.3">
      <c r="G1704" t="s">
        <v>1612</v>
      </c>
    </row>
    <row r="1705" spans="7:7" x14ac:dyDescent="0.3">
      <c r="G1705" t="s">
        <v>1613</v>
      </c>
    </row>
    <row r="1706" spans="7:7" x14ac:dyDescent="0.3">
      <c r="G1706" t="s">
        <v>1614</v>
      </c>
    </row>
    <row r="1707" spans="7:7" x14ac:dyDescent="0.3">
      <c r="G1707" t="s">
        <v>1615</v>
      </c>
    </row>
    <row r="1708" spans="7:7" x14ac:dyDescent="0.3">
      <c r="G1708" t="s">
        <v>205</v>
      </c>
    </row>
    <row r="1709" spans="7:7" x14ac:dyDescent="0.3">
      <c r="G1709" t="s">
        <v>1616</v>
      </c>
    </row>
    <row r="1710" spans="7:7" x14ac:dyDescent="0.3">
      <c r="G1710" t="s">
        <v>1617</v>
      </c>
    </row>
    <row r="1711" spans="7:7" x14ac:dyDescent="0.3">
      <c r="G1711" t="s">
        <v>1618</v>
      </c>
    </row>
    <row r="1712" spans="7:7" x14ac:dyDescent="0.3">
      <c r="G1712" t="s">
        <v>1619</v>
      </c>
    </row>
    <row r="1713" spans="7:7" x14ac:dyDescent="0.3">
      <c r="G1713" t="s">
        <v>1620</v>
      </c>
    </row>
    <row r="1714" spans="7:7" x14ac:dyDescent="0.3">
      <c r="G1714" t="s">
        <v>1621</v>
      </c>
    </row>
    <row r="1715" spans="7:7" x14ac:dyDescent="0.3">
      <c r="G1715" t="s">
        <v>1622</v>
      </c>
    </row>
    <row r="1716" spans="7:7" x14ac:dyDescent="0.3">
      <c r="G1716" t="s">
        <v>1623</v>
      </c>
    </row>
    <row r="1717" spans="7:7" x14ac:dyDescent="0.3">
      <c r="G1717" t="s">
        <v>1624</v>
      </c>
    </row>
    <row r="1718" spans="7:7" x14ac:dyDescent="0.3">
      <c r="G1718" t="s">
        <v>1625</v>
      </c>
    </row>
    <row r="1719" spans="7:7" x14ac:dyDescent="0.3">
      <c r="G1719" t="s">
        <v>1626</v>
      </c>
    </row>
    <row r="1720" spans="7:7" x14ac:dyDescent="0.3">
      <c r="G1720" t="s">
        <v>1627</v>
      </c>
    </row>
    <row r="1721" spans="7:7" x14ac:dyDescent="0.3">
      <c r="G1721" t="s">
        <v>1628</v>
      </c>
    </row>
    <row r="1722" spans="7:7" x14ac:dyDescent="0.3">
      <c r="G1722" t="s">
        <v>1629</v>
      </c>
    </row>
    <row r="1723" spans="7:7" x14ac:dyDescent="0.3">
      <c r="G1723" t="s">
        <v>1630</v>
      </c>
    </row>
    <row r="1724" spans="7:7" x14ac:dyDescent="0.3">
      <c r="G1724" t="s">
        <v>1631</v>
      </c>
    </row>
    <row r="1725" spans="7:7" x14ac:dyDescent="0.3">
      <c r="G1725" t="s">
        <v>1632</v>
      </c>
    </row>
    <row r="1726" spans="7:7" x14ac:dyDescent="0.3">
      <c r="G1726" t="s">
        <v>1633</v>
      </c>
    </row>
    <row r="1728" spans="7:7" x14ac:dyDescent="0.3">
      <c r="G1728" t="s">
        <v>34781</v>
      </c>
    </row>
    <row r="1729" spans="7:7" x14ac:dyDescent="0.3">
      <c r="G1729" t="s">
        <v>1635</v>
      </c>
    </row>
    <row r="1730" spans="7:7" x14ac:dyDescent="0.3">
      <c r="G1730" t="s">
        <v>1636</v>
      </c>
    </row>
    <row r="1731" spans="7:7" x14ac:dyDescent="0.3">
      <c r="G1731" t="s">
        <v>1637</v>
      </c>
    </row>
    <row r="1732" spans="7:7" x14ac:dyDescent="0.3">
      <c r="G1732" t="s">
        <v>1638</v>
      </c>
    </row>
    <row r="1733" spans="7:7" x14ac:dyDescent="0.3">
      <c r="G1733" t="s">
        <v>1639</v>
      </c>
    </row>
    <row r="1734" spans="7:7" x14ac:dyDescent="0.3">
      <c r="G1734" t="s">
        <v>1640</v>
      </c>
    </row>
    <row r="1735" spans="7:7" x14ac:dyDescent="0.3">
      <c r="G1735" t="s">
        <v>1641</v>
      </c>
    </row>
    <row r="1736" spans="7:7" x14ac:dyDescent="0.3">
      <c r="G1736" t="s">
        <v>1642</v>
      </c>
    </row>
    <row r="1737" spans="7:7" x14ac:dyDescent="0.3">
      <c r="G1737" t="s">
        <v>1643</v>
      </c>
    </row>
    <row r="1738" spans="7:7" x14ac:dyDescent="0.3">
      <c r="G1738" t="s">
        <v>1644</v>
      </c>
    </row>
    <row r="1739" spans="7:7" x14ac:dyDescent="0.3">
      <c r="G1739" t="s">
        <v>1645</v>
      </c>
    </row>
    <row r="1740" spans="7:7" x14ac:dyDescent="0.3">
      <c r="G1740" t="s">
        <v>65</v>
      </c>
    </row>
    <row r="1741" spans="7:7" x14ac:dyDescent="0.3">
      <c r="G1741" t="s">
        <v>1646</v>
      </c>
    </row>
    <row r="1742" spans="7:7" x14ac:dyDescent="0.3">
      <c r="G1742" t="s">
        <v>1647</v>
      </c>
    </row>
    <row r="1743" spans="7:7" x14ac:dyDescent="0.3">
      <c r="G1743" t="s">
        <v>205</v>
      </c>
    </row>
    <row r="1744" spans="7:7" x14ac:dyDescent="0.3">
      <c r="G1744" t="s">
        <v>1648</v>
      </c>
    </row>
    <row r="1745" spans="7:7" x14ac:dyDescent="0.3">
      <c r="G1745" t="s">
        <v>1649</v>
      </c>
    </row>
    <row r="1746" spans="7:7" x14ac:dyDescent="0.3">
      <c r="G1746" t="s">
        <v>1650</v>
      </c>
    </row>
    <row r="1747" spans="7:7" x14ac:dyDescent="0.3">
      <c r="G1747" t="s">
        <v>1651</v>
      </c>
    </row>
    <row r="1748" spans="7:7" x14ac:dyDescent="0.3">
      <c r="G1748" t="s">
        <v>1652</v>
      </c>
    </row>
    <row r="1749" spans="7:7" x14ac:dyDescent="0.3">
      <c r="G1749" t="s">
        <v>1653</v>
      </c>
    </row>
    <row r="1750" spans="7:7" x14ac:dyDescent="0.3">
      <c r="G1750" t="s">
        <v>1654</v>
      </c>
    </row>
    <row r="1751" spans="7:7" x14ac:dyDescent="0.3">
      <c r="G1751" t="s">
        <v>1655</v>
      </c>
    </row>
    <row r="1752" spans="7:7" x14ac:dyDescent="0.3">
      <c r="G1752" t="s">
        <v>1656</v>
      </c>
    </row>
    <row r="1753" spans="7:7" x14ac:dyDescent="0.3">
      <c r="G1753" t="s">
        <v>1657</v>
      </c>
    </row>
    <row r="1754" spans="7:7" x14ac:dyDescent="0.3">
      <c r="G1754" t="s">
        <v>1658</v>
      </c>
    </row>
    <row r="1755" spans="7:7" x14ac:dyDescent="0.3">
      <c r="G1755" t="s">
        <v>1659</v>
      </c>
    </row>
    <row r="1756" spans="7:7" x14ac:dyDescent="0.3">
      <c r="G1756" t="s">
        <v>1660</v>
      </c>
    </row>
    <row r="1757" spans="7:7" x14ac:dyDescent="0.3">
      <c r="G1757" t="s">
        <v>1661</v>
      </c>
    </row>
    <row r="1758" spans="7:7" x14ac:dyDescent="0.3">
      <c r="G1758" t="s">
        <v>1662</v>
      </c>
    </row>
    <row r="1759" spans="7:7" x14ac:dyDescent="0.3">
      <c r="G1759" t="s">
        <v>1663</v>
      </c>
    </row>
    <row r="1760" spans="7:7" x14ac:dyDescent="0.3">
      <c r="G1760" t="s">
        <v>1664</v>
      </c>
    </row>
    <row r="1761" spans="7:7" x14ac:dyDescent="0.3">
      <c r="G1761" t="s">
        <v>1665</v>
      </c>
    </row>
    <row r="1762" spans="7:7" x14ac:dyDescent="0.3">
      <c r="G1762" t="s">
        <v>1666</v>
      </c>
    </row>
    <row r="1763" spans="7:7" x14ac:dyDescent="0.3">
      <c r="G1763" t="s">
        <v>1667</v>
      </c>
    </row>
    <row r="1764" spans="7:7" x14ac:dyDescent="0.3">
      <c r="G1764" t="s">
        <v>1668</v>
      </c>
    </row>
    <row r="1765" spans="7:7" x14ac:dyDescent="0.3">
      <c r="G1765" t="s">
        <v>1669</v>
      </c>
    </row>
    <row r="1767" spans="7:7" x14ac:dyDescent="0.3">
      <c r="G1767" t="s">
        <v>34782</v>
      </c>
    </row>
    <row r="1768" spans="7:7" x14ac:dyDescent="0.3">
      <c r="G1768" t="s">
        <v>1671</v>
      </c>
    </row>
    <row r="1769" spans="7:7" x14ac:dyDescent="0.3">
      <c r="G1769" t="s">
        <v>1672</v>
      </c>
    </row>
    <row r="1770" spans="7:7" x14ac:dyDescent="0.3">
      <c r="G1770" t="s">
        <v>1673</v>
      </c>
    </row>
    <row r="1771" spans="7:7" x14ac:dyDescent="0.3">
      <c r="G1771" t="s">
        <v>1674</v>
      </c>
    </row>
    <row r="1772" spans="7:7" x14ac:dyDescent="0.3">
      <c r="G1772" t="s">
        <v>1675</v>
      </c>
    </row>
    <row r="1773" spans="7:7" x14ac:dyDescent="0.3">
      <c r="G1773" t="s">
        <v>1676</v>
      </c>
    </row>
    <row r="1774" spans="7:7" x14ac:dyDescent="0.3">
      <c r="G1774" t="s">
        <v>1677</v>
      </c>
    </row>
    <row r="1775" spans="7:7" x14ac:dyDescent="0.3">
      <c r="G1775" t="s">
        <v>1678</v>
      </c>
    </row>
    <row r="1776" spans="7:7" x14ac:dyDescent="0.3">
      <c r="G1776" t="s">
        <v>1679</v>
      </c>
    </row>
    <row r="1777" spans="7:7" x14ac:dyDescent="0.3">
      <c r="G1777" t="s">
        <v>1680</v>
      </c>
    </row>
    <row r="1778" spans="7:7" x14ac:dyDescent="0.3">
      <c r="G1778" t="s">
        <v>1681</v>
      </c>
    </row>
    <row r="1779" spans="7:7" x14ac:dyDescent="0.3">
      <c r="G1779" t="s">
        <v>1682</v>
      </c>
    </row>
    <row r="1780" spans="7:7" x14ac:dyDescent="0.3">
      <c r="G1780" t="s">
        <v>1683</v>
      </c>
    </row>
    <row r="1781" spans="7:7" x14ac:dyDescent="0.3">
      <c r="G1781" t="s">
        <v>1684</v>
      </c>
    </row>
    <row r="1782" spans="7:7" x14ac:dyDescent="0.3">
      <c r="G1782" t="s">
        <v>1685</v>
      </c>
    </row>
    <row r="1783" spans="7:7" x14ac:dyDescent="0.3">
      <c r="G1783" t="s">
        <v>1686</v>
      </c>
    </row>
    <row r="1784" spans="7:7" x14ac:dyDescent="0.3">
      <c r="G1784" t="s">
        <v>1687</v>
      </c>
    </row>
    <row r="1785" spans="7:7" x14ac:dyDescent="0.3">
      <c r="G1785" t="s">
        <v>1688</v>
      </c>
    </row>
    <row r="1786" spans="7:7" x14ac:dyDescent="0.3">
      <c r="G1786" t="s">
        <v>1689</v>
      </c>
    </row>
    <row r="1787" spans="7:7" x14ac:dyDescent="0.3">
      <c r="G1787" t="s">
        <v>1690</v>
      </c>
    </row>
    <row r="1788" spans="7:7" x14ac:dyDescent="0.3">
      <c r="G1788" t="s">
        <v>1691</v>
      </c>
    </row>
    <row r="1789" spans="7:7" x14ac:dyDescent="0.3">
      <c r="G1789" t="s">
        <v>1692</v>
      </c>
    </row>
    <row r="1790" spans="7:7" x14ac:dyDescent="0.3">
      <c r="G1790" t="s">
        <v>1693</v>
      </c>
    </row>
    <row r="1791" spans="7:7" x14ac:dyDescent="0.3">
      <c r="G1791" t="s">
        <v>1694</v>
      </c>
    </row>
    <row r="1792" spans="7:7" x14ac:dyDescent="0.3">
      <c r="G1792" t="s">
        <v>65</v>
      </c>
    </row>
    <row r="1793" spans="7:7" x14ac:dyDescent="0.3">
      <c r="G1793" t="s">
        <v>1695</v>
      </c>
    </row>
    <row r="1794" spans="7:7" x14ac:dyDescent="0.3">
      <c r="G1794" t="s">
        <v>1696</v>
      </c>
    </row>
    <row r="1795" spans="7:7" x14ac:dyDescent="0.3">
      <c r="G1795" t="s">
        <v>1697</v>
      </c>
    </row>
    <row r="1796" spans="7:7" x14ac:dyDescent="0.3">
      <c r="G1796" t="s">
        <v>1698</v>
      </c>
    </row>
    <row r="1797" spans="7:7" x14ac:dyDescent="0.3">
      <c r="G1797" t="s">
        <v>1699</v>
      </c>
    </row>
    <row r="1798" spans="7:7" x14ac:dyDescent="0.3">
      <c r="G1798" t="s">
        <v>1700</v>
      </c>
    </row>
    <row r="1799" spans="7:7" x14ac:dyDescent="0.3">
      <c r="G1799" t="s">
        <v>1701</v>
      </c>
    </row>
    <row r="1800" spans="7:7" x14ac:dyDescent="0.3">
      <c r="G1800" t="s">
        <v>1702</v>
      </c>
    </row>
    <row r="1801" spans="7:7" x14ac:dyDescent="0.3">
      <c r="G1801" t="s">
        <v>205</v>
      </c>
    </row>
    <row r="1802" spans="7:7" x14ac:dyDescent="0.3">
      <c r="G1802" t="s">
        <v>1703</v>
      </c>
    </row>
    <row r="1803" spans="7:7" x14ac:dyDescent="0.3">
      <c r="G1803" t="s">
        <v>1704</v>
      </c>
    </row>
    <row r="1804" spans="7:7" x14ac:dyDescent="0.3">
      <c r="G1804" t="s">
        <v>1705</v>
      </c>
    </row>
    <row r="1805" spans="7:7" x14ac:dyDescent="0.3">
      <c r="G1805" t="s">
        <v>1706</v>
      </c>
    </row>
    <row r="1806" spans="7:7" x14ac:dyDescent="0.3">
      <c r="G1806" t="s">
        <v>1707</v>
      </c>
    </row>
    <row r="1807" spans="7:7" x14ac:dyDescent="0.3">
      <c r="G1807" t="s">
        <v>1708</v>
      </c>
    </row>
    <row r="1808" spans="7:7" x14ac:dyDescent="0.3">
      <c r="G1808" t="s">
        <v>1709</v>
      </c>
    </row>
    <row r="1809" spans="7:7" x14ac:dyDescent="0.3">
      <c r="G1809" t="s">
        <v>1710</v>
      </c>
    </row>
    <row r="1810" spans="7:7" x14ac:dyDescent="0.3">
      <c r="G1810" t="s">
        <v>1711</v>
      </c>
    </row>
    <row r="1811" spans="7:7" x14ac:dyDescent="0.3">
      <c r="G1811" t="s">
        <v>1712</v>
      </c>
    </row>
    <row r="1812" spans="7:7" x14ac:dyDescent="0.3">
      <c r="G1812" t="s">
        <v>1713</v>
      </c>
    </row>
    <row r="1813" spans="7:7" x14ac:dyDescent="0.3">
      <c r="G1813" t="s">
        <v>1714</v>
      </c>
    </row>
    <row r="1814" spans="7:7" x14ac:dyDescent="0.3">
      <c r="G1814" t="s">
        <v>1715</v>
      </c>
    </row>
    <row r="1815" spans="7:7" x14ac:dyDescent="0.3">
      <c r="G1815" t="s">
        <v>1716</v>
      </c>
    </row>
    <row r="1816" spans="7:7" x14ac:dyDescent="0.3">
      <c r="G1816" t="s">
        <v>1717</v>
      </c>
    </row>
    <row r="1817" spans="7:7" x14ac:dyDescent="0.3">
      <c r="G1817" t="s">
        <v>1718</v>
      </c>
    </row>
    <row r="1819" spans="7:7" x14ac:dyDescent="0.3">
      <c r="G1819" t="s">
        <v>34783</v>
      </c>
    </row>
    <row r="1820" spans="7:7" x14ac:dyDescent="0.3">
      <c r="G1820" t="s">
        <v>1720</v>
      </c>
    </row>
    <row r="1821" spans="7:7" x14ac:dyDescent="0.3">
      <c r="G1821" t="s">
        <v>1721</v>
      </c>
    </row>
    <row r="1822" spans="7:7" x14ac:dyDescent="0.3">
      <c r="G1822" t="s">
        <v>1722</v>
      </c>
    </row>
    <row r="1823" spans="7:7" x14ac:dyDescent="0.3">
      <c r="G1823" t="s">
        <v>1723</v>
      </c>
    </row>
    <row r="1824" spans="7:7" x14ac:dyDescent="0.3">
      <c r="G1824" t="s">
        <v>1724</v>
      </c>
    </row>
    <row r="1825" spans="7:7" x14ac:dyDescent="0.3">
      <c r="G1825" t="s">
        <v>1725</v>
      </c>
    </row>
    <row r="1826" spans="7:7" x14ac:dyDescent="0.3">
      <c r="G1826" t="s">
        <v>1726</v>
      </c>
    </row>
    <row r="1827" spans="7:7" x14ac:dyDescent="0.3">
      <c r="G1827" t="s">
        <v>1727</v>
      </c>
    </row>
    <row r="1828" spans="7:7" x14ac:dyDescent="0.3">
      <c r="G1828" t="s">
        <v>1728</v>
      </c>
    </row>
    <row r="1829" spans="7:7" x14ac:dyDescent="0.3">
      <c r="G1829" t="s">
        <v>1729</v>
      </c>
    </row>
    <row r="1830" spans="7:7" x14ac:dyDescent="0.3">
      <c r="G1830" t="s">
        <v>1730</v>
      </c>
    </row>
    <row r="1831" spans="7:7" x14ac:dyDescent="0.3">
      <c r="G1831" t="s">
        <v>1731</v>
      </c>
    </row>
    <row r="1832" spans="7:7" x14ac:dyDescent="0.3">
      <c r="G1832" t="s">
        <v>1732</v>
      </c>
    </row>
    <row r="1833" spans="7:7" x14ac:dyDescent="0.3">
      <c r="G1833" t="s">
        <v>1733</v>
      </c>
    </row>
    <row r="1834" spans="7:7" x14ac:dyDescent="0.3">
      <c r="G1834" t="s">
        <v>1734</v>
      </c>
    </row>
    <row r="1835" spans="7:7" x14ac:dyDescent="0.3">
      <c r="G1835" t="s">
        <v>1735</v>
      </c>
    </row>
    <row r="1836" spans="7:7" x14ac:dyDescent="0.3">
      <c r="G1836" t="s">
        <v>1736</v>
      </c>
    </row>
    <row r="1837" spans="7:7" x14ac:dyDescent="0.3">
      <c r="G1837" t="s">
        <v>1737</v>
      </c>
    </row>
    <row r="1838" spans="7:7" x14ac:dyDescent="0.3">
      <c r="G1838" t="s">
        <v>1738</v>
      </c>
    </row>
    <row r="1839" spans="7:7" x14ac:dyDescent="0.3">
      <c r="G1839" t="s">
        <v>1739</v>
      </c>
    </row>
    <row r="1840" spans="7:7" x14ac:dyDescent="0.3">
      <c r="G1840" t="s">
        <v>1740</v>
      </c>
    </row>
    <row r="1841" spans="7:7" x14ac:dyDescent="0.3">
      <c r="G1841" t="s">
        <v>1741</v>
      </c>
    </row>
    <row r="1842" spans="7:7" x14ac:dyDescent="0.3">
      <c r="G1842" t="s">
        <v>1742</v>
      </c>
    </row>
    <row r="1843" spans="7:7" x14ac:dyDescent="0.3">
      <c r="G1843" t="s">
        <v>1743</v>
      </c>
    </row>
    <row r="1844" spans="7:7" x14ac:dyDescent="0.3">
      <c r="G1844" t="s">
        <v>65</v>
      </c>
    </row>
    <row r="1845" spans="7:7" x14ac:dyDescent="0.3">
      <c r="G1845" t="s">
        <v>1744</v>
      </c>
    </row>
    <row r="1846" spans="7:7" x14ac:dyDescent="0.3">
      <c r="G1846" t="s">
        <v>1745</v>
      </c>
    </row>
    <row r="1847" spans="7:7" x14ac:dyDescent="0.3">
      <c r="G1847" t="s">
        <v>1746</v>
      </c>
    </row>
    <row r="1848" spans="7:7" x14ac:dyDescent="0.3">
      <c r="G1848" t="s">
        <v>1747</v>
      </c>
    </row>
    <row r="1849" spans="7:7" x14ac:dyDescent="0.3">
      <c r="G1849" t="s">
        <v>1748</v>
      </c>
    </row>
    <row r="1851" spans="7:7" x14ac:dyDescent="0.3">
      <c r="G1851" t="s">
        <v>34784</v>
      </c>
    </row>
    <row r="1852" spans="7:7" x14ac:dyDescent="0.3">
      <c r="G1852" t="s">
        <v>1750</v>
      </c>
    </row>
    <row r="1853" spans="7:7" x14ac:dyDescent="0.3">
      <c r="G1853" t="s">
        <v>1751</v>
      </c>
    </row>
    <row r="1854" spans="7:7" x14ac:dyDescent="0.3">
      <c r="G1854" t="s">
        <v>1752</v>
      </c>
    </row>
    <row r="1855" spans="7:7" x14ac:dyDescent="0.3">
      <c r="G1855" t="s">
        <v>1753</v>
      </c>
    </row>
    <row r="1856" spans="7:7" x14ac:dyDescent="0.3">
      <c r="G1856" t="s">
        <v>1754</v>
      </c>
    </row>
    <row r="1857" spans="7:7" x14ac:dyDescent="0.3">
      <c r="G1857" t="s">
        <v>1755</v>
      </c>
    </row>
    <row r="1858" spans="7:7" x14ac:dyDescent="0.3">
      <c r="G1858" t="s">
        <v>1756</v>
      </c>
    </row>
    <row r="1859" spans="7:7" x14ac:dyDescent="0.3">
      <c r="G1859" t="s">
        <v>1757</v>
      </c>
    </row>
    <row r="1860" spans="7:7" x14ac:dyDescent="0.3">
      <c r="G1860" t="s">
        <v>1758</v>
      </c>
    </row>
    <row r="1861" spans="7:7" x14ac:dyDescent="0.3">
      <c r="G1861" t="s">
        <v>1759</v>
      </c>
    </row>
    <row r="1862" spans="7:7" x14ac:dyDescent="0.3">
      <c r="G1862" t="s">
        <v>1760</v>
      </c>
    </row>
    <row r="1863" spans="7:7" x14ac:dyDescent="0.3">
      <c r="G1863" t="s">
        <v>1761</v>
      </c>
    </row>
    <row r="1864" spans="7:7" x14ac:dyDescent="0.3">
      <c r="G1864" t="s">
        <v>1762</v>
      </c>
    </row>
    <row r="1865" spans="7:7" x14ac:dyDescent="0.3">
      <c r="G1865" t="s">
        <v>1763</v>
      </c>
    </row>
    <row r="1866" spans="7:7" x14ac:dyDescent="0.3">
      <c r="G1866" t="s">
        <v>1764</v>
      </c>
    </row>
    <row r="1867" spans="7:7" x14ac:dyDescent="0.3">
      <c r="G1867" t="s">
        <v>1765</v>
      </c>
    </row>
    <row r="1868" spans="7:7" x14ac:dyDescent="0.3">
      <c r="G1868" t="s">
        <v>1766</v>
      </c>
    </row>
    <row r="1869" spans="7:7" x14ac:dyDescent="0.3">
      <c r="G1869" t="s">
        <v>1767</v>
      </c>
    </row>
    <row r="1870" spans="7:7" x14ac:dyDescent="0.3">
      <c r="G1870" t="s">
        <v>1768</v>
      </c>
    </row>
    <row r="1871" spans="7:7" x14ac:dyDescent="0.3">
      <c r="G1871" t="s">
        <v>1769</v>
      </c>
    </row>
    <row r="1872" spans="7:7" x14ac:dyDescent="0.3">
      <c r="G1872" t="s">
        <v>1770</v>
      </c>
    </row>
    <row r="1873" spans="7:7" x14ac:dyDescent="0.3">
      <c r="G1873" t="s">
        <v>1771</v>
      </c>
    </row>
    <row r="1874" spans="7:7" x14ac:dyDescent="0.3">
      <c r="G1874" t="s">
        <v>1772</v>
      </c>
    </row>
    <row r="1875" spans="7:7" x14ac:dyDescent="0.3">
      <c r="G1875" t="s">
        <v>1773</v>
      </c>
    </row>
    <row r="1876" spans="7:7" x14ac:dyDescent="0.3">
      <c r="G1876" t="s">
        <v>1774</v>
      </c>
    </row>
    <row r="1877" spans="7:7" x14ac:dyDescent="0.3">
      <c r="G1877" t="s">
        <v>1775</v>
      </c>
    </row>
    <row r="1878" spans="7:7" x14ac:dyDescent="0.3">
      <c r="G1878" t="s">
        <v>1776</v>
      </c>
    </row>
    <row r="1879" spans="7:7" x14ac:dyDescent="0.3">
      <c r="G1879" t="s">
        <v>1777</v>
      </c>
    </row>
    <row r="1880" spans="7:7" x14ac:dyDescent="0.3">
      <c r="G1880" t="s">
        <v>1778</v>
      </c>
    </row>
    <row r="1881" spans="7:7" x14ac:dyDescent="0.3">
      <c r="G1881" t="s">
        <v>1779</v>
      </c>
    </row>
    <row r="1882" spans="7:7" x14ac:dyDescent="0.3">
      <c r="G1882" t="s">
        <v>1780</v>
      </c>
    </row>
    <row r="1883" spans="7:7" x14ac:dyDescent="0.3">
      <c r="G1883" t="s">
        <v>1781</v>
      </c>
    </row>
    <row r="1884" spans="7:7" x14ac:dyDescent="0.3">
      <c r="G1884" t="s">
        <v>1782</v>
      </c>
    </row>
    <row r="1885" spans="7:7" x14ac:dyDescent="0.3">
      <c r="G1885" t="s">
        <v>1783</v>
      </c>
    </row>
    <row r="1886" spans="7:7" x14ac:dyDescent="0.3">
      <c r="G1886" t="s">
        <v>1784</v>
      </c>
    </row>
    <row r="1887" spans="7:7" x14ac:dyDescent="0.3">
      <c r="G1887" t="s">
        <v>1785</v>
      </c>
    </row>
    <row r="1888" spans="7:7" x14ac:dyDescent="0.3">
      <c r="G1888" t="s">
        <v>1786</v>
      </c>
    </row>
    <row r="1889" spans="7:7" x14ac:dyDescent="0.3">
      <c r="G1889" t="s">
        <v>1787</v>
      </c>
    </row>
    <row r="1890" spans="7:7" x14ac:dyDescent="0.3">
      <c r="G1890" t="s">
        <v>1788</v>
      </c>
    </row>
    <row r="1891" spans="7:7" x14ac:dyDescent="0.3">
      <c r="G1891" t="s">
        <v>1789</v>
      </c>
    </row>
    <row r="1892" spans="7:7" x14ac:dyDescent="0.3">
      <c r="G1892" t="s">
        <v>1790</v>
      </c>
    </row>
    <row r="1893" spans="7:7" x14ac:dyDescent="0.3">
      <c r="G1893" t="s">
        <v>1791</v>
      </c>
    </row>
    <row r="1895" spans="7:7" x14ac:dyDescent="0.3">
      <c r="G1895" t="s">
        <v>34785</v>
      </c>
    </row>
    <row r="1896" spans="7:7" x14ac:dyDescent="0.3">
      <c r="G1896" t="s">
        <v>1793</v>
      </c>
    </row>
    <row r="1897" spans="7:7" x14ac:dyDescent="0.3">
      <c r="G1897" t="s">
        <v>65</v>
      </c>
    </row>
    <row r="1898" spans="7:7" x14ac:dyDescent="0.3">
      <c r="G1898" t="s">
        <v>1794</v>
      </c>
    </row>
    <row r="1899" spans="7:7" x14ac:dyDescent="0.3">
      <c r="G1899" t="s">
        <v>1795</v>
      </c>
    </row>
    <row r="1900" spans="7:7" x14ac:dyDescent="0.3">
      <c r="G1900" t="s">
        <v>1796</v>
      </c>
    </row>
    <row r="1901" spans="7:7" x14ac:dyDescent="0.3">
      <c r="G1901" t="s">
        <v>1797</v>
      </c>
    </row>
    <row r="1902" spans="7:7" x14ac:dyDescent="0.3">
      <c r="G1902" t="s">
        <v>1798</v>
      </c>
    </row>
    <row r="1903" spans="7:7" x14ac:dyDescent="0.3">
      <c r="G1903" t="s">
        <v>1799</v>
      </c>
    </row>
    <row r="1904" spans="7:7" x14ac:dyDescent="0.3">
      <c r="G1904" t="s">
        <v>1800</v>
      </c>
    </row>
    <row r="1905" spans="7:7" x14ac:dyDescent="0.3">
      <c r="G1905" t="s">
        <v>1801</v>
      </c>
    </row>
    <row r="1906" spans="7:7" x14ac:dyDescent="0.3">
      <c r="G1906" t="s">
        <v>1802</v>
      </c>
    </row>
    <row r="1907" spans="7:7" x14ac:dyDescent="0.3">
      <c r="G1907" t="s">
        <v>1803</v>
      </c>
    </row>
    <row r="1908" spans="7:7" x14ac:dyDescent="0.3">
      <c r="G1908" t="s">
        <v>1804</v>
      </c>
    </row>
    <row r="1909" spans="7:7" x14ac:dyDescent="0.3">
      <c r="G1909" t="s">
        <v>1805</v>
      </c>
    </row>
    <row r="1910" spans="7:7" x14ac:dyDescent="0.3">
      <c r="G1910" t="s">
        <v>1806</v>
      </c>
    </row>
    <row r="1911" spans="7:7" x14ac:dyDescent="0.3">
      <c r="G1911" t="s">
        <v>1807</v>
      </c>
    </row>
    <row r="1912" spans="7:7" x14ac:dyDescent="0.3">
      <c r="G1912" t="s">
        <v>1808</v>
      </c>
    </row>
    <row r="1913" spans="7:7" x14ac:dyDescent="0.3">
      <c r="G1913" t="s">
        <v>1809</v>
      </c>
    </row>
    <row r="1914" spans="7:7" x14ac:dyDescent="0.3">
      <c r="G1914" t="s">
        <v>1810</v>
      </c>
    </row>
    <row r="1915" spans="7:7" x14ac:dyDescent="0.3">
      <c r="G1915" t="s">
        <v>1811</v>
      </c>
    </row>
    <row r="1916" spans="7:7" x14ac:dyDescent="0.3">
      <c r="G1916" t="s">
        <v>1812</v>
      </c>
    </row>
    <row r="1917" spans="7:7" x14ac:dyDescent="0.3">
      <c r="G1917" t="s">
        <v>1813</v>
      </c>
    </row>
    <row r="1918" spans="7:7" x14ac:dyDescent="0.3">
      <c r="G1918" t="s">
        <v>1814</v>
      </c>
    </row>
    <row r="1919" spans="7:7" x14ac:dyDescent="0.3">
      <c r="G1919" t="s">
        <v>1815</v>
      </c>
    </row>
    <row r="1920" spans="7:7" x14ac:dyDescent="0.3">
      <c r="G1920" t="s">
        <v>1816</v>
      </c>
    </row>
    <row r="1921" spans="7:7" x14ac:dyDescent="0.3">
      <c r="G1921" t="s">
        <v>1817</v>
      </c>
    </row>
    <row r="1922" spans="7:7" x14ac:dyDescent="0.3">
      <c r="G1922" t="s">
        <v>1818</v>
      </c>
    </row>
    <row r="1923" spans="7:7" x14ac:dyDescent="0.3">
      <c r="G1923" t="s">
        <v>1819</v>
      </c>
    </row>
    <row r="1924" spans="7:7" x14ac:dyDescent="0.3">
      <c r="G1924" t="s">
        <v>1820</v>
      </c>
    </row>
    <row r="1925" spans="7:7" x14ac:dyDescent="0.3">
      <c r="G1925" t="s">
        <v>1821</v>
      </c>
    </row>
    <row r="1926" spans="7:7" x14ac:dyDescent="0.3">
      <c r="G1926" t="s">
        <v>1822</v>
      </c>
    </row>
    <row r="1927" spans="7:7" x14ac:dyDescent="0.3">
      <c r="G1927" t="s">
        <v>1823</v>
      </c>
    </row>
    <row r="1928" spans="7:7" x14ac:dyDescent="0.3">
      <c r="G1928" t="s">
        <v>1824</v>
      </c>
    </row>
    <row r="1929" spans="7:7" x14ac:dyDescent="0.3">
      <c r="G1929" t="s">
        <v>189</v>
      </c>
    </row>
    <row r="1931" spans="7:7" x14ac:dyDescent="0.3">
      <c r="G1931" t="s">
        <v>34786</v>
      </c>
    </row>
    <row r="1932" spans="7:7" x14ac:dyDescent="0.3">
      <c r="G1932" t="s">
        <v>1826</v>
      </c>
    </row>
    <row r="1933" spans="7:7" x14ac:dyDescent="0.3">
      <c r="G1933" t="s">
        <v>1827</v>
      </c>
    </row>
    <row r="1934" spans="7:7" x14ac:dyDescent="0.3">
      <c r="G1934" t="s">
        <v>1828</v>
      </c>
    </row>
    <row r="1935" spans="7:7" x14ac:dyDescent="0.3">
      <c r="G1935" t="s">
        <v>1829</v>
      </c>
    </row>
    <row r="1936" spans="7:7" x14ac:dyDescent="0.3">
      <c r="G1936" t="s">
        <v>1830</v>
      </c>
    </row>
    <row r="1937" spans="7:7" x14ac:dyDescent="0.3">
      <c r="G1937" t="s">
        <v>1831</v>
      </c>
    </row>
    <row r="1938" spans="7:7" x14ac:dyDescent="0.3">
      <c r="G1938" t="s">
        <v>1832</v>
      </c>
    </row>
    <row r="1939" spans="7:7" x14ac:dyDescent="0.3">
      <c r="G1939" t="s">
        <v>1833</v>
      </c>
    </row>
    <row r="1940" spans="7:7" x14ac:dyDescent="0.3">
      <c r="G1940" t="s">
        <v>1834</v>
      </c>
    </row>
    <row r="1941" spans="7:7" x14ac:dyDescent="0.3">
      <c r="G1941" t="s">
        <v>1835</v>
      </c>
    </row>
    <row r="1942" spans="7:7" x14ac:dyDescent="0.3">
      <c r="G1942" t="s">
        <v>1836</v>
      </c>
    </row>
    <row r="1943" spans="7:7" x14ac:dyDescent="0.3">
      <c r="G1943" t="s">
        <v>1837</v>
      </c>
    </row>
    <row r="1944" spans="7:7" x14ac:dyDescent="0.3">
      <c r="G1944" t="s">
        <v>1838</v>
      </c>
    </row>
    <row r="1945" spans="7:7" x14ac:dyDescent="0.3">
      <c r="G1945" t="s">
        <v>1839</v>
      </c>
    </row>
    <row r="1946" spans="7:7" x14ac:dyDescent="0.3">
      <c r="G1946" t="s">
        <v>1840</v>
      </c>
    </row>
    <row r="1947" spans="7:7" x14ac:dyDescent="0.3">
      <c r="G1947" t="s">
        <v>1841</v>
      </c>
    </row>
    <row r="1948" spans="7:7" x14ac:dyDescent="0.3">
      <c r="G1948" t="s">
        <v>1842</v>
      </c>
    </row>
    <row r="1949" spans="7:7" x14ac:dyDescent="0.3">
      <c r="G1949" t="s">
        <v>65</v>
      </c>
    </row>
    <row r="1950" spans="7:7" x14ac:dyDescent="0.3">
      <c r="G1950" t="s">
        <v>1843</v>
      </c>
    </row>
    <row r="1951" spans="7:7" x14ac:dyDescent="0.3">
      <c r="G1951" t="s">
        <v>1844</v>
      </c>
    </row>
    <row r="1952" spans="7:7" x14ac:dyDescent="0.3">
      <c r="G1952" t="s">
        <v>1845</v>
      </c>
    </row>
    <row r="1953" spans="7:7" x14ac:dyDescent="0.3">
      <c r="G1953" t="s">
        <v>1846</v>
      </c>
    </row>
    <row r="1954" spans="7:7" x14ac:dyDescent="0.3">
      <c r="G1954" t="s">
        <v>1847</v>
      </c>
    </row>
    <row r="1956" spans="7:7" x14ac:dyDescent="0.3">
      <c r="G1956" t="s">
        <v>34787</v>
      </c>
    </row>
    <row r="1957" spans="7:7" x14ac:dyDescent="0.3">
      <c r="G1957" t="s">
        <v>1849</v>
      </c>
    </row>
    <row r="1958" spans="7:7" x14ac:dyDescent="0.3">
      <c r="G1958" t="s">
        <v>1850</v>
      </c>
    </row>
    <row r="1959" spans="7:7" x14ac:dyDescent="0.3">
      <c r="G1959" t="s">
        <v>1851</v>
      </c>
    </row>
    <row r="1960" spans="7:7" x14ac:dyDescent="0.3">
      <c r="G1960" t="s">
        <v>1852</v>
      </c>
    </row>
    <row r="1961" spans="7:7" x14ac:dyDescent="0.3">
      <c r="G1961" t="s">
        <v>1853</v>
      </c>
    </row>
    <row r="1962" spans="7:7" x14ac:dyDescent="0.3">
      <c r="G1962" t="s">
        <v>1854</v>
      </c>
    </row>
    <row r="1963" spans="7:7" x14ac:dyDescent="0.3">
      <c r="G1963" t="s">
        <v>1855</v>
      </c>
    </row>
    <row r="1964" spans="7:7" x14ac:dyDescent="0.3">
      <c r="G1964" t="s">
        <v>1856</v>
      </c>
    </row>
    <row r="1965" spans="7:7" x14ac:dyDescent="0.3">
      <c r="G1965" t="s">
        <v>1857</v>
      </c>
    </row>
    <row r="1966" spans="7:7" x14ac:dyDescent="0.3">
      <c r="G1966" t="s">
        <v>1858</v>
      </c>
    </row>
    <row r="1967" spans="7:7" x14ac:dyDescent="0.3">
      <c r="G1967" t="s">
        <v>1859</v>
      </c>
    </row>
    <row r="1968" spans="7:7" x14ac:dyDescent="0.3">
      <c r="G1968" t="s">
        <v>1860</v>
      </c>
    </row>
    <row r="1969" spans="7:7" x14ac:dyDescent="0.3">
      <c r="G1969" t="s">
        <v>1861</v>
      </c>
    </row>
    <row r="1970" spans="7:7" x14ac:dyDescent="0.3">
      <c r="G1970" t="s">
        <v>1862</v>
      </c>
    </row>
    <row r="1971" spans="7:7" x14ac:dyDescent="0.3">
      <c r="G1971" t="s">
        <v>1863</v>
      </c>
    </row>
    <row r="1972" spans="7:7" x14ac:dyDescent="0.3">
      <c r="G1972" t="s">
        <v>1864</v>
      </c>
    </row>
    <row r="1973" spans="7:7" x14ac:dyDescent="0.3">
      <c r="G1973" t="s">
        <v>1865</v>
      </c>
    </row>
    <row r="1974" spans="7:7" x14ac:dyDescent="0.3">
      <c r="G1974" t="s">
        <v>1866</v>
      </c>
    </row>
    <row r="1975" spans="7:7" x14ac:dyDescent="0.3">
      <c r="G1975" t="s">
        <v>1867</v>
      </c>
    </row>
    <row r="1976" spans="7:7" x14ac:dyDescent="0.3">
      <c r="G1976" t="s">
        <v>1868</v>
      </c>
    </row>
    <row r="1977" spans="7:7" x14ac:dyDescent="0.3">
      <c r="G1977" t="s">
        <v>1869</v>
      </c>
    </row>
    <row r="1978" spans="7:7" x14ac:dyDescent="0.3">
      <c r="G1978" t="s">
        <v>1870</v>
      </c>
    </row>
    <row r="1979" spans="7:7" x14ac:dyDescent="0.3">
      <c r="G1979" t="s">
        <v>1871</v>
      </c>
    </row>
    <row r="1980" spans="7:7" x14ac:dyDescent="0.3">
      <c r="G1980" t="s">
        <v>1872</v>
      </c>
    </row>
    <row r="1981" spans="7:7" x14ac:dyDescent="0.3">
      <c r="G1981" t="s">
        <v>1873</v>
      </c>
    </row>
    <row r="1982" spans="7:7" x14ac:dyDescent="0.3">
      <c r="G1982" t="s">
        <v>1874</v>
      </c>
    </row>
    <row r="1983" spans="7:7" x14ac:dyDescent="0.3">
      <c r="G1983" t="s">
        <v>1875</v>
      </c>
    </row>
    <row r="1984" spans="7:7" x14ac:dyDescent="0.3">
      <c r="G1984" t="s">
        <v>1876</v>
      </c>
    </row>
    <row r="1985" spans="7:7" x14ac:dyDescent="0.3">
      <c r="G1985" t="s">
        <v>1877</v>
      </c>
    </row>
    <row r="1986" spans="7:7" x14ac:dyDescent="0.3">
      <c r="G1986" t="s">
        <v>1878</v>
      </c>
    </row>
    <row r="1987" spans="7:7" x14ac:dyDescent="0.3">
      <c r="G1987" t="s">
        <v>1879</v>
      </c>
    </row>
    <row r="1988" spans="7:7" x14ac:dyDescent="0.3">
      <c r="G1988" t="s">
        <v>1880</v>
      </c>
    </row>
    <row r="1989" spans="7:7" x14ac:dyDescent="0.3">
      <c r="G1989" t="s">
        <v>1881</v>
      </c>
    </row>
    <row r="1990" spans="7:7" x14ac:dyDescent="0.3">
      <c r="G1990" t="s">
        <v>1882</v>
      </c>
    </row>
    <row r="1992" spans="7:7" x14ac:dyDescent="0.3">
      <c r="G1992" t="s">
        <v>34788</v>
      </c>
    </row>
    <row r="1993" spans="7:7" x14ac:dyDescent="0.3">
      <c r="G1993" t="s">
        <v>1884</v>
      </c>
    </row>
    <row r="1994" spans="7:7" x14ac:dyDescent="0.3">
      <c r="G1994" t="s">
        <v>1885</v>
      </c>
    </row>
    <row r="1995" spans="7:7" x14ac:dyDescent="0.3">
      <c r="G1995" t="s">
        <v>1886</v>
      </c>
    </row>
    <row r="1996" spans="7:7" x14ac:dyDescent="0.3">
      <c r="G1996" t="s">
        <v>1887</v>
      </c>
    </row>
    <row r="1997" spans="7:7" x14ac:dyDescent="0.3">
      <c r="G1997" t="s">
        <v>1888</v>
      </c>
    </row>
    <row r="1998" spans="7:7" x14ac:dyDescent="0.3">
      <c r="G1998" t="s">
        <v>1889</v>
      </c>
    </row>
    <row r="1999" spans="7:7" x14ac:dyDescent="0.3">
      <c r="G1999" t="s">
        <v>1890</v>
      </c>
    </row>
    <row r="2000" spans="7:7" x14ac:dyDescent="0.3">
      <c r="G2000" t="s">
        <v>1891</v>
      </c>
    </row>
    <row r="2001" spans="7:7" x14ac:dyDescent="0.3">
      <c r="G2001" t="s">
        <v>1892</v>
      </c>
    </row>
    <row r="2002" spans="7:7" x14ac:dyDescent="0.3">
      <c r="G2002" t="s">
        <v>65</v>
      </c>
    </row>
    <row r="2003" spans="7:7" x14ac:dyDescent="0.3">
      <c r="G2003" t="s">
        <v>1893</v>
      </c>
    </row>
    <row r="2004" spans="7:7" x14ac:dyDescent="0.3">
      <c r="G2004" t="s">
        <v>1894</v>
      </c>
    </row>
    <row r="2005" spans="7:7" x14ac:dyDescent="0.3">
      <c r="G2005" t="s">
        <v>1895</v>
      </c>
    </row>
    <row r="2006" spans="7:7" x14ac:dyDescent="0.3">
      <c r="G2006" t="s">
        <v>1896</v>
      </c>
    </row>
    <row r="2007" spans="7:7" x14ac:dyDescent="0.3">
      <c r="G2007" t="s">
        <v>1897</v>
      </c>
    </row>
    <row r="2008" spans="7:7" x14ac:dyDescent="0.3">
      <c r="G2008" t="s">
        <v>1898</v>
      </c>
    </row>
    <row r="2009" spans="7:7" x14ac:dyDescent="0.3">
      <c r="G2009" t="s">
        <v>1899</v>
      </c>
    </row>
    <row r="2010" spans="7:7" x14ac:dyDescent="0.3">
      <c r="G2010" t="s">
        <v>1900</v>
      </c>
    </row>
    <row r="2011" spans="7:7" x14ac:dyDescent="0.3">
      <c r="G2011" t="s">
        <v>1901</v>
      </c>
    </row>
    <row r="2012" spans="7:7" x14ac:dyDescent="0.3">
      <c r="G2012" t="s">
        <v>1902</v>
      </c>
    </row>
    <row r="2013" spans="7:7" x14ac:dyDescent="0.3">
      <c r="G2013" t="s">
        <v>1903</v>
      </c>
    </row>
    <row r="2014" spans="7:7" x14ac:dyDescent="0.3">
      <c r="G2014" t="s">
        <v>1904</v>
      </c>
    </row>
    <row r="2015" spans="7:7" x14ac:dyDescent="0.3">
      <c r="G2015" t="s">
        <v>1905</v>
      </c>
    </row>
    <row r="2016" spans="7:7" x14ac:dyDescent="0.3">
      <c r="G2016" t="s">
        <v>1906</v>
      </c>
    </row>
    <row r="2017" spans="7:7" x14ac:dyDescent="0.3">
      <c r="G2017" t="s">
        <v>1907</v>
      </c>
    </row>
    <row r="2018" spans="7:7" x14ac:dyDescent="0.3">
      <c r="G2018" t="s">
        <v>1908</v>
      </c>
    </row>
    <row r="2019" spans="7:7" x14ac:dyDescent="0.3">
      <c r="G2019" t="s">
        <v>205</v>
      </c>
    </row>
    <row r="2020" spans="7:7" x14ac:dyDescent="0.3">
      <c r="G2020" t="s">
        <v>1909</v>
      </c>
    </row>
    <row r="2021" spans="7:7" x14ac:dyDescent="0.3">
      <c r="G2021" t="s">
        <v>205</v>
      </c>
    </row>
    <row r="2022" spans="7:7" x14ac:dyDescent="0.3">
      <c r="G2022" t="s">
        <v>1910</v>
      </c>
    </row>
    <row r="2023" spans="7:7" x14ac:dyDescent="0.3">
      <c r="G2023" t="s">
        <v>1911</v>
      </c>
    </row>
    <row r="2024" spans="7:7" x14ac:dyDescent="0.3">
      <c r="G2024" t="s">
        <v>1912</v>
      </c>
    </row>
    <row r="2025" spans="7:7" x14ac:dyDescent="0.3">
      <c r="G2025" t="s">
        <v>1913</v>
      </c>
    </row>
    <row r="2026" spans="7:7" x14ac:dyDescent="0.3">
      <c r="G2026" t="s">
        <v>1914</v>
      </c>
    </row>
    <row r="2027" spans="7:7" x14ac:dyDescent="0.3">
      <c r="G2027" t="s">
        <v>1915</v>
      </c>
    </row>
    <row r="2028" spans="7:7" x14ac:dyDescent="0.3">
      <c r="G2028" t="s">
        <v>1916</v>
      </c>
    </row>
    <row r="2029" spans="7:7" x14ac:dyDescent="0.3">
      <c r="G2029" t="s">
        <v>1917</v>
      </c>
    </row>
    <row r="2030" spans="7:7" x14ac:dyDescent="0.3">
      <c r="G2030" t="s">
        <v>1918</v>
      </c>
    </row>
    <row r="2031" spans="7:7" x14ac:dyDescent="0.3">
      <c r="G2031" t="s">
        <v>1919</v>
      </c>
    </row>
    <row r="2032" spans="7:7" x14ac:dyDescent="0.3">
      <c r="G2032" t="s">
        <v>1920</v>
      </c>
    </row>
    <row r="2033" spans="7:7" x14ac:dyDescent="0.3">
      <c r="G2033" t="s">
        <v>1921</v>
      </c>
    </row>
    <row r="2034" spans="7:7" x14ac:dyDescent="0.3">
      <c r="G2034" t="s">
        <v>1922</v>
      </c>
    </row>
    <row r="2035" spans="7:7" x14ac:dyDescent="0.3">
      <c r="G2035" t="s">
        <v>1923</v>
      </c>
    </row>
    <row r="2036" spans="7:7" x14ac:dyDescent="0.3">
      <c r="G2036" t="s">
        <v>1924</v>
      </c>
    </row>
    <row r="2037" spans="7:7" x14ac:dyDescent="0.3">
      <c r="G2037" t="s">
        <v>1925</v>
      </c>
    </row>
    <row r="2038" spans="7:7" x14ac:dyDescent="0.3">
      <c r="G2038" t="s">
        <v>1926</v>
      </c>
    </row>
    <row r="2039" spans="7:7" x14ac:dyDescent="0.3">
      <c r="G2039" t="s">
        <v>1927</v>
      </c>
    </row>
    <row r="2040" spans="7:7" x14ac:dyDescent="0.3">
      <c r="G2040" t="s">
        <v>1928</v>
      </c>
    </row>
    <row r="2041" spans="7:7" x14ac:dyDescent="0.3">
      <c r="G2041" t="s">
        <v>1929</v>
      </c>
    </row>
    <row r="2042" spans="7:7" x14ac:dyDescent="0.3">
      <c r="G2042" t="s">
        <v>1930</v>
      </c>
    </row>
    <row r="2043" spans="7:7" x14ac:dyDescent="0.3">
      <c r="G2043" t="s">
        <v>1931</v>
      </c>
    </row>
    <row r="2044" spans="7:7" x14ac:dyDescent="0.3">
      <c r="G2044" t="s">
        <v>1932</v>
      </c>
    </row>
    <row r="2046" spans="7:7" x14ac:dyDescent="0.3">
      <c r="G2046" t="s">
        <v>34789</v>
      </c>
    </row>
    <row r="2047" spans="7:7" x14ac:dyDescent="0.3">
      <c r="G2047" t="s">
        <v>1934</v>
      </c>
    </row>
    <row r="2048" spans="7:7" x14ac:dyDescent="0.3">
      <c r="G2048" t="s">
        <v>1935</v>
      </c>
    </row>
    <row r="2049" spans="7:7" x14ac:dyDescent="0.3">
      <c r="G2049" t="s">
        <v>1936</v>
      </c>
    </row>
    <row r="2050" spans="7:7" x14ac:dyDescent="0.3">
      <c r="G2050" t="s">
        <v>1937</v>
      </c>
    </row>
    <row r="2051" spans="7:7" x14ac:dyDescent="0.3">
      <c r="G2051" t="s">
        <v>1938</v>
      </c>
    </row>
    <row r="2052" spans="7:7" x14ac:dyDescent="0.3">
      <c r="G2052" t="s">
        <v>1939</v>
      </c>
    </row>
    <row r="2053" spans="7:7" x14ac:dyDescent="0.3">
      <c r="G2053" t="s">
        <v>1940</v>
      </c>
    </row>
    <row r="2054" spans="7:7" x14ac:dyDescent="0.3">
      <c r="G2054" t="s">
        <v>65</v>
      </c>
    </row>
    <row r="2055" spans="7:7" x14ac:dyDescent="0.3">
      <c r="G2055" t="s">
        <v>1941</v>
      </c>
    </row>
    <row r="2056" spans="7:7" x14ac:dyDescent="0.3">
      <c r="G2056" t="s">
        <v>1942</v>
      </c>
    </row>
    <row r="2057" spans="7:7" x14ac:dyDescent="0.3">
      <c r="G2057" t="s">
        <v>1943</v>
      </c>
    </row>
    <row r="2058" spans="7:7" x14ac:dyDescent="0.3">
      <c r="G2058" t="s">
        <v>205</v>
      </c>
    </row>
    <row r="2059" spans="7:7" x14ac:dyDescent="0.3">
      <c r="G2059" t="s">
        <v>1944</v>
      </c>
    </row>
    <row r="2060" spans="7:7" x14ac:dyDescent="0.3">
      <c r="G2060" t="s">
        <v>1945</v>
      </c>
    </row>
    <row r="2061" spans="7:7" x14ac:dyDescent="0.3">
      <c r="G2061" t="s">
        <v>1946</v>
      </c>
    </row>
    <row r="2062" spans="7:7" x14ac:dyDescent="0.3">
      <c r="G2062" t="s">
        <v>1947</v>
      </c>
    </row>
    <row r="2063" spans="7:7" x14ac:dyDescent="0.3">
      <c r="G2063" t="s">
        <v>205</v>
      </c>
    </row>
    <row r="2064" spans="7:7" x14ac:dyDescent="0.3">
      <c r="G2064" t="s">
        <v>1948</v>
      </c>
    </row>
    <row r="2065" spans="7:7" x14ac:dyDescent="0.3">
      <c r="G2065" t="s">
        <v>1949</v>
      </c>
    </row>
    <row r="2066" spans="7:7" x14ac:dyDescent="0.3">
      <c r="G2066" t="s">
        <v>1950</v>
      </c>
    </row>
    <row r="2067" spans="7:7" x14ac:dyDescent="0.3">
      <c r="G2067" t="s">
        <v>1951</v>
      </c>
    </row>
    <row r="2068" spans="7:7" x14ac:dyDescent="0.3">
      <c r="G2068" t="s">
        <v>1952</v>
      </c>
    </row>
    <row r="2069" spans="7:7" x14ac:dyDescent="0.3">
      <c r="G2069" t="s">
        <v>1953</v>
      </c>
    </row>
    <row r="2070" spans="7:7" x14ac:dyDescent="0.3">
      <c r="G2070" t="s">
        <v>1954</v>
      </c>
    </row>
    <row r="2071" spans="7:7" x14ac:dyDescent="0.3">
      <c r="G2071" t="s">
        <v>1955</v>
      </c>
    </row>
    <row r="2072" spans="7:7" x14ac:dyDescent="0.3">
      <c r="G2072" t="s">
        <v>1956</v>
      </c>
    </row>
    <row r="2073" spans="7:7" x14ac:dyDescent="0.3">
      <c r="G2073" t="s">
        <v>1957</v>
      </c>
    </row>
    <row r="2074" spans="7:7" x14ac:dyDescent="0.3">
      <c r="G2074" t="s">
        <v>1958</v>
      </c>
    </row>
    <row r="2075" spans="7:7" x14ac:dyDescent="0.3">
      <c r="G2075" t="s">
        <v>1959</v>
      </c>
    </row>
    <row r="2076" spans="7:7" x14ac:dyDescent="0.3">
      <c r="G2076" t="s">
        <v>1960</v>
      </c>
    </row>
    <row r="2077" spans="7:7" x14ac:dyDescent="0.3">
      <c r="G2077" t="s">
        <v>1961</v>
      </c>
    </row>
    <row r="2078" spans="7:7" x14ac:dyDescent="0.3">
      <c r="G2078" t="s">
        <v>1962</v>
      </c>
    </row>
    <row r="2080" spans="7:7" x14ac:dyDescent="0.3">
      <c r="G2080" t="s">
        <v>34790</v>
      </c>
    </row>
    <row r="2081" spans="7:7" x14ac:dyDescent="0.3">
      <c r="G2081" t="s">
        <v>1964</v>
      </c>
    </row>
    <row r="2082" spans="7:7" x14ac:dyDescent="0.3">
      <c r="G2082" t="s">
        <v>1965</v>
      </c>
    </row>
    <row r="2083" spans="7:7" x14ac:dyDescent="0.3">
      <c r="G2083" t="s">
        <v>1966</v>
      </c>
    </row>
    <row r="2084" spans="7:7" x14ac:dyDescent="0.3">
      <c r="G2084" t="s">
        <v>1967</v>
      </c>
    </row>
    <row r="2085" spans="7:7" x14ac:dyDescent="0.3">
      <c r="G2085" t="s">
        <v>1968</v>
      </c>
    </row>
    <row r="2086" spans="7:7" x14ac:dyDescent="0.3">
      <c r="G2086" t="s">
        <v>1969</v>
      </c>
    </row>
    <row r="2087" spans="7:7" x14ac:dyDescent="0.3">
      <c r="G2087" t="s">
        <v>1970</v>
      </c>
    </row>
    <row r="2088" spans="7:7" x14ac:dyDescent="0.3">
      <c r="G2088" t="s">
        <v>1971</v>
      </c>
    </row>
    <row r="2089" spans="7:7" x14ac:dyDescent="0.3">
      <c r="G2089" t="s">
        <v>1972</v>
      </c>
    </row>
    <row r="2090" spans="7:7" x14ac:dyDescent="0.3">
      <c r="G2090" t="s">
        <v>1973</v>
      </c>
    </row>
    <row r="2091" spans="7:7" x14ac:dyDescent="0.3">
      <c r="G2091" t="s">
        <v>1974</v>
      </c>
    </row>
    <row r="2092" spans="7:7" x14ac:dyDescent="0.3">
      <c r="G2092" t="s">
        <v>1975</v>
      </c>
    </row>
    <row r="2093" spans="7:7" x14ac:dyDescent="0.3">
      <c r="G2093" t="s">
        <v>1976</v>
      </c>
    </row>
    <row r="2094" spans="7:7" x14ac:dyDescent="0.3">
      <c r="G2094" t="s">
        <v>1977</v>
      </c>
    </row>
    <row r="2095" spans="7:7" x14ac:dyDescent="0.3">
      <c r="G2095" t="s">
        <v>1978</v>
      </c>
    </row>
    <row r="2096" spans="7:7" x14ac:dyDescent="0.3">
      <c r="G2096" t="s">
        <v>1979</v>
      </c>
    </row>
    <row r="2097" spans="7:7" x14ac:dyDescent="0.3">
      <c r="G2097" t="s">
        <v>1980</v>
      </c>
    </row>
    <row r="2098" spans="7:7" x14ac:dyDescent="0.3">
      <c r="G2098" t="s">
        <v>1981</v>
      </c>
    </row>
    <row r="2099" spans="7:7" x14ac:dyDescent="0.3">
      <c r="G2099" t="s">
        <v>1982</v>
      </c>
    </row>
    <row r="2100" spans="7:7" x14ac:dyDescent="0.3">
      <c r="G2100" t="s">
        <v>1983</v>
      </c>
    </row>
    <row r="2101" spans="7:7" x14ac:dyDescent="0.3">
      <c r="G2101" t="s">
        <v>1984</v>
      </c>
    </row>
    <row r="2102" spans="7:7" x14ac:dyDescent="0.3">
      <c r="G2102" t="s">
        <v>1985</v>
      </c>
    </row>
    <row r="2103" spans="7:7" x14ac:dyDescent="0.3">
      <c r="G2103" t="s">
        <v>1986</v>
      </c>
    </row>
    <row r="2104" spans="7:7" x14ac:dyDescent="0.3">
      <c r="G2104" t="s">
        <v>1987</v>
      </c>
    </row>
    <row r="2105" spans="7:7" x14ac:dyDescent="0.3">
      <c r="G2105" t="s">
        <v>1988</v>
      </c>
    </row>
    <row r="2106" spans="7:7" x14ac:dyDescent="0.3">
      <c r="G2106" t="s">
        <v>65</v>
      </c>
    </row>
    <row r="2107" spans="7:7" x14ac:dyDescent="0.3">
      <c r="G2107" t="s">
        <v>1989</v>
      </c>
    </row>
    <row r="2108" spans="7:7" x14ac:dyDescent="0.3">
      <c r="G2108" t="s">
        <v>1990</v>
      </c>
    </row>
    <row r="2109" spans="7:7" x14ac:dyDescent="0.3">
      <c r="G2109" t="s">
        <v>1991</v>
      </c>
    </row>
    <row r="2110" spans="7:7" x14ac:dyDescent="0.3">
      <c r="G2110" t="s">
        <v>1992</v>
      </c>
    </row>
    <row r="2111" spans="7:7" x14ac:dyDescent="0.3">
      <c r="G2111" t="s">
        <v>1993</v>
      </c>
    </row>
    <row r="2112" spans="7:7" x14ac:dyDescent="0.3">
      <c r="G2112" t="s">
        <v>1994</v>
      </c>
    </row>
    <row r="2113" spans="7:7" x14ac:dyDescent="0.3">
      <c r="G2113" t="s">
        <v>1995</v>
      </c>
    </row>
    <row r="2114" spans="7:7" x14ac:dyDescent="0.3">
      <c r="G2114" t="s">
        <v>1996</v>
      </c>
    </row>
    <row r="2115" spans="7:7" x14ac:dyDescent="0.3">
      <c r="G2115" t="s">
        <v>1997</v>
      </c>
    </row>
    <row r="2116" spans="7:7" x14ac:dyDescent="0.3">
      <c r="G2116" t="s">
        <v>1998</v>
      </c>
    </row>
    <row r="2117" spans="7:7" x14ac:dyDescent="0.3">
      <c r="G2117" t="s">
        <v>1999</v>
      </c>
    </row>
    <row r="2118" spans="7:7" x14ac:dyDescent="0.3">
      <c r="G2118" t="s">
        <v>2000</v>
      </c>
    </row>
    <row r="2119" spans="7:7" x14ac:dyDescent="0.3">
      <c r="G2119" t="s">
        <v>2001</v>
      </c>
    </row>
    <row r="2120" spans="7:7" x14ac:dyDescent="0.3">
      <c r="G2120" t="s">
        <v>189</v>
      </c>
    </row>
    <row r="2122" spans="7:7" x14ac:dyDescent="0.3">
      <c r="G2122" t="s">
        <v>34791</v>
      </c>
    </row>
    <row r="2123" spans="7:7" x14ac:dyDescent="0.3">
      <c r="G2123" t="s">
        <v>2003</v>
      </c>
    </row>
    <row r="2124" spans="7:7" x14ac:dyDescent="0.3">
      <c r="G2124" t="s">
        <v>2004</v>
      </c>
    </row>
    <row r="2125" spans="7:7" x14ac:dyDescent="0.3">
      <c r="G2125" t="s">
        <v>2005</v>
      </c>
    </row>
    <row r="2126" spans="7:7" x14ac:dyDescent="0.3">
      <c r="G2126" t="s">
        <v>2006</v>
      </c>
    </row>
    <row r="2127" spans="7:7" x14ac:dyDescent="0.3">
      <c r="G2127" t="s">
        <v>2007</v>
      </c>
    </row>
    <row r="2128" spans="7:7" x14ac:dyDescent="0.3">
      <c r="G2128" t="s">
        <v>2008</v>
      </c>
    </row>
    <row r="2129" spans="7:7" x14ac:dyDescent="0.3">
      <c r="G2129" t="s">
        <v>2009</v>
      </c>
    </row>
    <row r="2130" spans="7:7" x14ac:dyDescent="0.3">
      <c r="G2130" t="s">
        <v>2010</v>
      </c>
    </row>
    <row r="2131" spans="7:7" x14ac:dyDescent="0.3">
      <c r="G2131" t="s">
        <v>2011</v>
      </c>
    </row>
    <row r="2132" spans="7:7" x14ac:dyDescent="0.3">
      <c r="G2132" t="s">
        <v>2012</v>
      </c>
    </row>
    <row r="2133" spans="7:7" x14ac:dyDescent="0.3">
      <c r="G2133" t="s">
        <v>2013</v>
      </c>
    </row>
    <row r="2134" spans="7:7" x14ac:dyDescent="0.3">
      <c r="G2134" t="s">
        <v>2014</v>
      </c>
    </row>
    <row r="2135" spans="7:7" x14ac:dyDescent="0.3">
      <c r="G2135" t="s">
        <v>2015</v>
      </c>
    </row>
    <row r="2136" spans="7:7" x14ac:dyDescent="0.3">
      <c r="G2136" t="s">
        <v>2016</v>
      </c>
    </row>
    <row r="2137" spans="7:7" x14ac:dyDescent="0.3">
      <c r="G2137" t="s">
        <v>2017</v>
      </c>
    </row>
    <row r="2138" spans="7:7" x14ac:dyDescent="0.3">
      <c r="G2138" t="s">
        <v>2018</v>
      </c>
    </row>
    <row r="2139" spans="7:7" x14ac:dyDescent="0.3">
      <c r="G2139" t="s">
        <v>2019</v>
      </c>
    </row>
    <row r="2140" spans="7:7" x14ac:dyDescent="0.3">
      <c r="G2140" t="s">
        <v>2020</v>
      </c>
    </row>
    <row r="2141" spans="7:7" x14ac:dyDescent="0.3">
      <c r="G2141" t="s">
        <v>2021</v>
      </c>
    </row>
    <row r="2142" spans="7:7" x14ac:dyDescent="0.3">
      <c r="G2142" t="s">
        <v>2022</v>
      </c>
    </row>
    <row r="2143" spans="7:7" x14ac:dyDescent="0.3">
      <c r="G2143" t="s">
        <v>2023</v>
      </c>
    </row>
    <row r="2144" spans="7:7" x14ac:dyDescent="0.3">
      <c r="G2144" t="s">
        <v>2024</v>
      </c>
    </row>
    <row r="2145" spans="7:7" x14ac:dyDescent="0.3">
      <c r="G2145" t="s">
        <v>2025</v>
      </c>
    </row>
    <row r="2146" spans="7:7" x14ac:dyDescent="0.3">
      <c r="G2146" t="s">
        <v>2026</v>
      </c>
    </row>
    <row r="2147" spans="7:7" x14ac:dyDescent="0.3">
      <c r="G2147" t="s">
        <v>2027</v>
      </c>
    </row>
    <row r="2148" spans="7:7" x14ac:dyDescent="0.3">
      <c r="G2148" t="s">
        <v>2028</v>
      </c>
    </row>
    <row r="2149" spans="7:7" x14ac:dyDescent="0.3">
      <c r="G2149" t="s">
        <v>2029</v>
      </c>
    </row>
    <row r="2150" spans="7:7" x14ac:dyDescent="0.3">
      <c r="G2150" t="s">
        <v>2030</v>
      </c>
    </row>
    <row r="2151" spans="7:7" x14ac:dyDescent="0.3">
      <c r="G2151" t="s">
        <v>2031</v>
      </c>
    </row>
    <row r="2152" spans="7:7" x14ac:dyDescent="0.3">
      <c r="G2152" t="s">
        <v>2032</v>
      </c>
    </row>
    <row r="2153" spans="7:7" x14ac:dyDescent="0.3">
      <c r="G2153" t="s">
        <v>2033</v>
      </c>
    </row>
    <row r="2154" spans="7:7" x14ac:dyDescent="0.3">
      <c r="G2154" t="s">
        <v>2034</v>
      </c>
    </row>
    <row r="2156" spans="7:7" x14ac:dyDescent="0.3">
      <c r="G2156" t="s">
        <v>34792</v>
      </c>
    </row>
    <row r="2157" spans="7:7" x14ac:dyDescent="0.3">
      <c r="G2157" t="s">
        <v>2036</v>
      </c>
    </row>
    <row r="2158" spans="7:7" x14ac:dyDescent="0.3">
      <c r="G2158" t="s">
        <v>2037</v>
      </c>
    </row>
    <row r="2159" spans="7:7" x14ac:dyDescent="0.3">
      <c r="G2159" t="s">
        <v>65</v>
      </c>
    </row>
    <row r="2160" spans="7:7" x14ac:dyDescent="0.3">
      <c r="G2160" t="s">
        <v>65</v>
      </c>
    </row>
    <row r="2161" spans="7:7" x14ac:dyDescent="0.3">
      <c r="G2161" t="s">
        <v>2038</v>
      </c>
    </row>
    <row r="2162" spans="7:7" x14ac:dyDescent="0.3">
      <c r="G2162" t="s">
        <v>65</v>
      </c>
    </row>
    <row r="2163" spans="7:7" x14ac:dyDescent="0.3">
      <c r="G2163" t="s">
        <v>2039</v>
      </c>
    </row>
    <row r="2164" spans="7:7" x14ac:dyDescent="0.3">
      <c r="G2164" t="s">
        <v>2040</v>
      </c>
    </row>
    <row r="2165" spans="7:7" x14ac:dyDescent="0.3">
      <c r="G2165" t="s">
        <v>2041</v>
      </c>
    </row>
    <row r="2166" spans="7:7" x14ac:dyDescent="0.3">
      <c r="G2166" t="s">
        <v>2042</v>
      </c>
    </row>
    <row r="2167" spans="7:7" x14ac:dyDescent="0.3">
      <c r="G2167" t="s">
        <v>2043</v>
      </c>
    </row>
    <row r="2168" spans="7:7" x14ac:dyDescent="0.3">
      <c r="G2168" t="s">
        <v>2044</v>
      </c>
    </row>
    <row r="2169" spans="7:7" x14ac:dyDescent="0.3">
      <c r="G2169" t="s">
        <v>2045</v>
      </c>
    </row>
    <row r="2170" spans="7:7" x14ac:dyDescent="0.3">
      <c r="G2170" t="s">
        <v>2046</v>
      </c>
    </row>
    <row r="2171" spans="7:7" x14ac:dyDescent="0.3">
      <c r="G2171" t="s">
        <v>2047</v>
      </c>
    </row>
    <row r="2172" spans="7:7" x14ac:dyDescent="0.3">
      <c r="G2172" t="s">
        <v>2048</v>
      </c>
    </row>
    <row r="2173" spans="7:7" x14ac:dyDescent="0.3">
      <c r="G2173" t="s">
        <v>2049</v>
      </c>
    </row>
    <row r="2174" spans="7:7" x14ac:dyDescent="0.3">
      <c r="G2174" t="s">
        <v>2050</v>
      </c>
    </row>
    <row r="2175" spans="7:7" x14ac:dyDescent="0.3">
      <c r="G2175" t="s">
        <v>2051</v>
      </c>
    </row>
    <row r="2176" spans="7:7" x14ac:dyDescent="0.3">
      <c r="G2176" t="s">
        <v>2052</v>
      </c>
    </row>
    <row r="2177" spans="7:7" x14ac:dyDescent="0.3">
      <c r="G2177" t="s">
        <v>2053</v>
      </c>
    </row>
    <row r="2178" spans="7:7" x14ac:dyDescent="0.3">
      <c r="G2178" t="s">
        <v>2054</v>
      </c>
    </row>
    <row r="2179" spans="7:7" x14ac:dyDescent="0.3">
      <c r="G2179" t="s">
        <v>2055</v>
      </c>
    </row>
    <row r="2180" spans="7:7" x14ac:dyDescent="0.3">
      <c r="G2180" t="s">
        <v>2056</v>
      </c>
    </row>
    <row r="2181" spans="7:7" x14ac:dyDescent="0.3">
      <c r="G2181" t="s">
        <v>2057</v>
      </c>
    </row>
    <row r="2182" spans="7:7" x14ac:dyDescent="0.3">
      <c r="G2182" t="s">
        <v>2058</v>
      </c>
    </row>
    <row r="2183" spans="7:7" x14ac:dyDescent="0.3">
      <c r="G2183" t="s">
        <v>2059</v>
      </c>
    </row>
    <row r="2184" spans="7:7" x14ac:dyDescent="0.3">
      <c r="G2184" t="s">
        <v>2060</v>
      </c>
    </row>
    <row r="2185" spans="7:7" x14ac:dyDescent="0.3">
      <c r="G2185" t="s">
        <v>2061</v>
      </c>
    </row>
    <row r="2186" spans="7:7" x14ac:dyDescent="0.3">
      <c r="G2186" t="s">
        <v>205</v>
      </c>
    </row>
    <row r="2187" spans="7:7" x14ac:dyDescent="0.3">
      <c r="G2187" t="s">
        <v>2062</v>
      </c>
    </row>
    <row r="2188" spans="7:7" x14ac:dyDescent="0.3">
      <c r="G2188" t="s">
        <v>2063</v>
      </c>
    </row>
    <row r="2189" spans="7:7" x14ac:dyDescent="0.3">
      <c r="G2189" t="s">
        <v>2064</v>
      </c>
    </row>
    <row r="2190" spans="7:7" x14ac:dyDescent="0.3">
      <c r="G2190" t="s">
        <v>2065</v>
      </c>
    </row>
    <row r="2191" spans="7:7" x14ac:dyDescent="0.3">
      <c r="G2191" t="s">
        <v>2066</v>
      </c>
    </row>
    <row r="2192" spans="7:7" x14ac:dyDescent="0.3">
      <c r="G2192" t="s">
        <v>2067</v>
      </c>
    </row>
    <row r="2193" spans="7:7" x14ac:dyDescent="0.3">
      <c r="G2193" t="s">
        <v>2068</v>
      </c>
    </row>
    <row r="2194" spans="7:7" x14ac:dyDescent="0.3">
      <c r="G2194" t="s">
        <v>2069</v>
      </c>
    </row>
    <row r="2196" spans="7:7" x14ac:dyDescent="0.3">
      <c r="G2196" t="s">
        <v>34793</v>
      </c>
    </row>
    <row r="2197" spans="7:7" x14ac:dyDescent="0.3">
      <c r="G2197" t="s">
        <v>2071</v>
      </c>
    </row>
    <row r="2198" spans="7:7" x14ac:dyDescent="0.3">
      <c r="G2198" t="s">
        <v>2072</v>
      </c>
    </row>
    <row r="2199" spans="7:7" x14ac:dyDescent="0.3">
      <c r="G2199" t="s">
        <v>2073</v>
      </c>
    </row>
    <row r="2200" spans="7:7" x14ac:dyDescent="0.3">
      <c r="G2200" t="s">
        <v>2074</v>
      </c>
    </row>
    <row r="2201" spans="7:7" x14ac:dyDescent="0.3">
      <c r="G2201" t="s">
        <v>2075</v>
      </c>
    </row>
    <row r="2202" spans="7:7" x14ac:dyDescent="0.3">
      <c r="G2202" t="s">
        <v>2076</v>
      </c>
    </row>
    <row r="2203" spans="7:7" x14ac:dyDescent="0.3">
      <c r="G2203" t="s">
        <v>2077</v>
      </c>
    </row>
    <row r="2204" spans="7:7" x14ac:dyDescent="0.3">
      <c r="G2204" t="s">
        <v>2078</v>
      </c>
    </row>
    <row r="2205" spans="7:7" x14ac:dyDescent="0.3">
      <c r="G2205" t="s">
        <v>2079</v>
      </c>
    </row>
    <row r="2206" spans="7:7" x14ac:dyDescent="0.3">
      <c r="G2206" t="s">
        <v>2080</v>
      </c>
    </row>
    <row r="2207" spans="7:7" x14ac:dyDescent="0.3">
      <c r="G2207" t="s">
        <v>2081</v>
      </c>
    </row>
    <row r="2208" spans="7:7" x14ac:dyDescent="0.3">
      <c r="G2208" t="s">
        <v>2082</v>
      </c>
    </row>
    <row r="2209" spans="7:7" x14ac:dyDescent="0.3">
      <c r="G2209" t="s">
        <v>2083</v>
      </c>
    </row>
    <row r="2210" spans="7:7" x14ac:dyDescent="0.3">
      <c r="G2210" t="s">
        <v>2084</v>
      </c>
    </row>
    <row r="2211" spans="7:7" x14ac:dyDescent="0.3">
      <c r="G2211" t="s">
        <v>2085</v>
      </c>
    </row>
    <row r="2212" spans="7:7" x14ac:dyDescent="0.3">
      <c r="G2212" t="s">
        <v>2086</v>
      </c>
    </row>
    <row r="2213" spans="7:7" x14ac:dyDescent="0.3">
      <c r="G2213" t="s">
        <v>2087</v>
      </c>
    </row>
    <row r="2214" spans="7:7" x14ac:dyDescent="0.3">
      <c r="G2214" t="s">
        <v>65</v>
      </c>
    </row>
    <row r="2215" spans="7:7" x14ac:dyDescent="0.3">
      <c r="G2215" t="s">
        <v>2088</v>
      </c>
    </row>
    <row r="2216" spans="7:7" x14ac:dyDescent="0.3">
      <c r="G2216" t="s">
        <v>2089</v>
      </c>
    </row>
    <row r="2217" spans="7:7" x14ac:dyDescent="0.3">
      <c r="G2217" t="s">
        <v>2090</v>
      </c>
    </row>
    <row r="2218" spans="7:7" x14ac:dyDescent="0.3">
      <c r="G2218" t="s">
        <v>2091</v>
      </c>
    </row>
    <row r="2219" spans="7:7" x14ac:dyDescent="0.3">
      <c r="G2219" t="s">
        <v>2092</v>
      </c>
    </row>
    <row r="2220" spans="7:7" x14ac:dyDescent="0.3">
      <c r="G2220" t="s">
        <v>2093</v>
      </c>
    </row>
    <row r="2222" spans="7:7" x14ac:dyDescent="0.3">
      <c r="G2222" t="s">
        <v>34794</v>
      </c>
    </row>
    <row r="2223" spans="7:7" x14ac:dyDescent="0.3">
      <c r="G2223" t="s">
        <v>2095</v>
      </c>
    </row>
    <row r="2224" spans="7:7" x14ac:dyDescent="0.3">
      <c r="G2224" t="s">
        <v>2096</v>
      </c>
    </row>
    <row r="2225" spans="7:7" x14ac:dyDescent="0.3">
      <c r="G2225" t="s">
        <v>2097</v>
      </c>
    </row>
    <row r="2226" spans="7:7" x14ac:dyDescent="0.3">
      <c r="G2226" t="s">
        <v>2098</v>
      </c>
    </row>
    <row r="2227" spans="7:7" x14ac:dyDescent="0.3">
      <c r="G2227" t="s">
        <v>2099</v>
      </c>
    </row>
    <row r="2228" spans="7:7" x14ac:dyDescent="0.3">
      <c r="G2228" t="s">
        <v>2100</v>
      </c>
    </row>
    <row r="2229" spans="7:7" x14ac:dyDescent="0.3">
      <c r="G2229" t="s">
        <v>2101</v>
      </c>
    </row>
    <row r="2230" spans="7:7" x14ac:dyDescent="0.3">
      <c r="G2230" t="s">
        <v>2102</v>
      </c>
    </row>
    <row r="2231" spans="7:7" x14ac:dyDescent="0.3">
      <c r="G2231" t="s">
        <v>2103</v>
      </c>
    </row>
    <row r="2232" spans="7:7" x14ac:dyDescent="0.3">
      <c r="G2232" t="s">
        <v>2104</v>
      </c>
    </row>
    <row r="2233" spans="7:7" x14ac:dyDescent="0.3">
      <c r="G2233" t="s">
        <v>2105</v>
      </c>
    </row>
    <row r="2234" spans="7:7" x14ac:dyDescent="0.3">
      <c r="G2234" t="s">
        <v>2106</v>
      </c>
    </row>
    <row r="2235" spans="7:7" x14ac:dyDescent="0.3">
      <c r="G2235" t="s">
        <v>2107</v>
      </c>
    </row>
    <row r="2236" spans="7:7" x14ac:dyDescent="0.3">
      <c r="G2236" t="s">
        <v>2108</v>
      </c>
    </row>
    <row r="2237" spans="7:7" x14ac:dyDescent="0.3">
      <c r="G2237" t="s">
        <v>2109</v>
      </c>
    </row>
    <row r="2238" spans="7:7" x14ac:dyDescent="0.3">
      <c r="G2238" t="s">
        <v>2110</v>
      </c>
    </row>
    <row r="2239" spans="7:7" x14ac:dyDescent="0.3">
      <c r="G2239" t="s">
        <v>2111</v>
      </c>
    </row>
    <row r="2240" spans="7:7" x14ac:dyDescent="0.3">
      <c r="G2240" t="s">
        <v>2112</v>
      </c>
    </row>
    <row r="2241" spans="7:7" x14ac:dyDescent="0.3">
      <c r="G2241" t="s">
        <v>2113</v>
      </c>
    </row>
    <row r="2242" spans="7:7" x14ac:dyDescent="0.3">
      <c r="G2242" t="s">
        <v>2114</v>
      </c>
    </row>
    <row r="2243" spans="7:7" x14ac:dyDescent="0.3">
      <c r="G2243" t="s">
        <v>2115</v>
      </c>
    </row>
    <row r="2244" spans="7:7" x14ac:dyDescent="0.3">
      <c r="G2244" t="s">
        <v>2116</v>
      </c>
    </row>
    <row r="2245" spans="7:7" x14ac:dyDescent="0.3">
      <c r="G2245" t="s">
        <v>2117</v>
      </c>
    </row>
    <row r="2246" spans="7:7" x14ac:dyDescent="0.3">
      <c r="G2246" t="s">
        <v>2118</v>
      </c>
    </row>
    <row r="2247" spans="7:7" x14ac:dyDescent="0.3">
      <c r="G2247" t="s">
        <v>2119</v>
      </c>
    </row>
    <row r="2248" spans="7:7" x14ac:dyDescent="0.3">
      <c r="G2248" t="s">
        <v>2120</v>
      </c>
    </row>
    <row r="2249" spans="7:7" x14ac:dyDescent="0.3">
      <c r="G2249" t="s">
        <v>2121</v>
      </c>
    </row>
    <row r="2250" spans="7:7" x14ac:dyDescent="0.3">
      <c r="G2250" t="s">
        <v>2122</v>
      </c>
    </row>
    <row r="2251" spans="7:7" x14ac:dyDescent="0.3">
      <c r="G2251" t="s">
        <v>2123</v>
      </c>
    </row>
    <row r="2252" spans="7:7" x14ac:dyDescent="0.3">
      <c r="G2252" t="s">
        <v>2124</v>
      </c>
    </row>
    <row r="2253" spans="7:7" x14ac:dyDescent="0.3">
      <c r="G2253" t="s">
        <v>2125</v>
      </c>
    </row>
    <row r="2254" spans="7:7" x14ac:dyDescent="0.3">
      <c r="G2254" t="s">
        <v>2126</v>
      </c>
    </row>
    <row r="2255" spans="7:7" x14ac:dyDescent="0.3">
      <c r="G2255" t="s">
        <v>2127</v>
      </c>
    </row>
    <row r="2256" spans="7:7" x14ac:dyDescent="0.3">
      <c r="G2256" t="s">
        <v>2128</v>
      </c>
    </row>
    <row r="2258" spans="7:7" x14ac:dyDescent="0.3">
      <c r="G2258" t="s">
        <v>34795</v>
      </c>
    </row>
    <row r="2259" spans="7:7" x14ac:dyDescent="0.3">
      <c r="G2259" t="s">
        <v>2130</v>
      </c>
    </row>
    <row r="2260" spans="7:7" x14ac:dyDescent="0.3">
      <c r="G2260" t="s">
        <v>2131</v>
      </c>
    </row>
    <row r="2261" spans="7:7" x14ac:dyDescent="0.3">
      <c r="G2261" t="s">
        <v>2132</v>
      </c>
    </row>
    <row r="2262" spans="7:7" x14ac:dyDescent="0.3">
      <c r="G2262" t="s">
        <v>2133</v>
      </c>
    </row>
    <row r="2263" spans="7:7" x14ac:dyDescent="0.3">
      <c r="G2263" t="s">
        <v>2134</v>
      </c>
    </row>
    <row r="2264" spans="7:7" x14ac:dyDescent="0.3">
      <c r="G2264" t="s">
        <v>2135</v>
      </c>
    </row>
    <row r="2265" spans="7:7" x14ac:dyDescent="0.3">
      <c r="G2265" t="s">
        <v>2136</v>
      </c>
    </row>
    <row r="2266" spans="7:7" x14ac:dyDescent="0.3">
      <c r="G2266" t="s">
        <v>2137</v>
      </c>
    </row>
    <row r="2267" spans="7:7" x14ac:dyDescent="0.3">
      <c r="G2267" t="s">
        <v>65</v>
      </c>
    </row>
    <row r="2268" spans="7:7" x14ac:dyDescent="0.3">
      <c r="G2268" t="s">
        <v>65</v>
      </c>
    </row>
    <row r="2269" spans="7:7" x14ac:dyDescent="0.3">
      <c r="G2269" t="s">
        <v>2138</v>
      </c>
    </row>
    <row r="2270" spans="7:7" x14ac:dyDescent="0.3">
      <c r="G2270" t="s">
        <v>2139</v>
      </c>
    </row>
    <row r="2271" spans="7:7" x14ac:dyDescent="0.3">
      <c r="G2271" t="s">
        <v>65</v>
      </c>
    </row>
    <row r="2272" spans="7:7" x14ac:dyDescent="0.3">
      <c r="G2272" t="s">
        <v>2140</v>
      </c>
    </row>
    <row r="2273" spans="7:7" x14ac:dyDescent="0.3">
      <c r="G2273" t="s">
        <v>2141</v>
      </c>
    </row>
    <row r="2274" spans="7:7" x14ac:dyDescent="0.3">
      <c r="G2274" t="s">
        <v>2142</v>
      </c>
    </row>
    <row r="2275" spans="7:7" x14ac:dyDescent="0.3">
      <c r="G2275" t="s">
        <v>2143</v>
      </c>
    </row>
    <row r="2276" spans="7:7" x14ac:dyDescent="0.3">
      <c r="G2276" t="s">
        <v>2144</v>
      </c>
    </row>
    <row r="2277" spans="7:7" x14ac:dyDescent="0.3">
      <c r="G2277" t="s">
        <v>2145</v>
      </c>
    </row>
    <row r="2278" spans="7:7" x14ac:dyDescent="0.3">
      <c r="G2278" t="s">
        <v>2146</v>
      </c>
    </row>
    <row r="2279" spans="7:7" x14ac:dyDescent="0.3">
      <c r="G2279" t="s">
        <v>2147</v>
      </c>
    </row>
    <row r="2280" spans="7:7" x14ac:dyDescent="0.3">
      <c r="G2280" t="s">
        <v>2148</v>
      </c>
    </row>
    <row r="2281" spans="7:7" x14ac:dyDescent="0.3">
      <c r="G2281" t="s">
        <v>2149</v>
      </c>
    </row>
    <row r="2282" spans="7:7" x14ac:dyDescent="0.3">
      <c r="G2282" t="s">
        <v>2150</v>
      </c>
    </row>
    <row r="2283" spans="7:7" x14ac:dyDescent="0.3">
      <c r="G2283" t="s">
        <v>2151</v>
      </c>
    </row>
    <row r="2284" spans="7:7" x14ac:dyDescent="0.3">
      <c r="G2284" t="s">
        <v>2152</v>
      </c>
    </row>
    <row r="2285" spans="7:7" x14ac:dyDescent="0.3">
      <c r="G2285" t="s">
        <v>2153</v>
      </c>
    </row>
    <row r="2286" spans="7:7" x14ac:dyDescent="0.3">
      <c r="G2286" t="s">
        <v>2154</v>
      </c>
    </row>
    <row r="2287" spans="7:7" x14ac:dyDescent="0.3">
      <c r="G2287" t="s">
        <v>2155</v>
      </c>
    </row>
    <row r="2288" spans="7:7" x14ac:dyDescent="0.3">
      <c r="G2288" t="s">
        <v>2156</v>
      </c>
    </row>
    <row r="2289" spans="7:7" x14ac:dyDescent="0.3">
      <c r="G2289" t="s">
        <v>2157</v>
      </c>
    </row>
    <row r="2291" spans="7:7" x14ac:dyDescent="0.3">
      <c r="G2291" t="s">
        <v>34796</v>
      </c>
    </row>
    <row r="2292" spans="7:7" x14ac:dyDescent="0.3">
      <c r="G2292" t="s">
        <v>2159</v>
      </c>
    </row>
    <row r="2293" spans="7:7" x14ac:dyDescent="0.3">
      <c r="G2293" t="s">
        <v>2160</v>
      </c>
    </row>
    <row r="2294" spans="7:7" x14ac:dyDescent="0.3">
      <c r="G2294" t="s">
        <v>2161</v>
      </c>
    </row>
    <row r="2295" spans="7:7" x14ac:dyDescent="0.3">
      <c r="G2295" t="s">
        <v>2162</v>
      </c>
    </row>
    <row r="2296" spans="7:7" x14ac:dyDescent="0.3">
      <c r="G2296" t="s">
        <v>2163</v>
      </c>
    </row>
    <row r="2297" spans="7:7" x14ac:dyDescent="0.3">
      <c r="G2297" t="s">
        <v>2164</v>
      </c>
    </row>
    <row r="2298" spans="7:7" x14ac:dyDescent="0.3">
      <c r="G2298" t="s">
        <v>2165</v>
      </c>
    </row>
    <row r="2299" spans="7:7" x14ac:dyDescent="0.3">
      <c r="G2299" t="s">
        <v>2166</v>
      </c>
    </row>
    <row r="2300" spans="7:7" x14ac:dyDescent="0.3">
      <c r="G2300" t="s">
        <v>2167</v>
      </c>
    </row>
    <row r="2301" spans="7:7" x14ac:dyDescent="0.3">
      <c r="G2301" t="s">
        <v>2168</v>
      </c>
    </row>
    <row r="2302" spans="7:7" x14ac:dyDescent="0.3">
      <c r="G2302" t="s">
        <v>2169</v>
      </c>
    </row>
    <row r="2303" spans="7:7" x14ac:dyDescent="0.3">
      <c r="G2303" t="s">
        <v>2170</v>
      </c>
    </row>
    <row r="2304" spans="7:7" x14ac:dyDescent="0.3">
      <c r="G2304" t="s">
        <v>2171</v>
      </c>
    </row>
    <row r="2305" spans="7:7" x14ac:dyDescent="0.3">
      <c r="G2305" t="s">
        <v>2172</v>
      </c>
    </row>
    <row r="2306" spans="7:7" x14ac:dyDescent="0.3">
      <c r="G2306" t="s">
        <v>2173</v>
      </c>
    </row>
    <row r="2307" spans="7:7" x14ac:dyDescent="0.3">
      <c r="G2307" t="s">
        <v>2174</v>
      </c>
    </row>
    <row r="2308" spans="7:7" x14ac:dyDescent="0.3">
      <c r="G2308" t="s">
        <v>2175</v>
      </c>
    </row>
    <row r="2309" spans="7:7" x14ac:dyDescent="0.3">
      <c r="G2309" t="s">
        <v>2176</v>
      </c>
    </row>
    <row r="2310" spans="7:7" x14ac:dyDescent="0.3">
      <c r="G2310" t="s">
        <v>2177</v>
      </c>
    </row>
    <row r="2311" spans="7:7" x14ac:dyDescent="0.3">
      <c r="G2311" t="s">
        <v>2178</v>
      </c>
    </row>
    <row r="2312" spans="7:7" x14ac:dyDescent="0.3">
      <c r="G2312" t="s">
        <v>2179</v>
      </c>
    </row>
    <row r="2313" spans="7:7" x14ac:dyDescent="0.3">
      <c r="G2313" t="s">
        <v>2180</v>
      </c>
    </row>
    <row r="2314" spans="7:7" x14ac:dyDescent="0.3">
      <c r="G2314" t="s">
        <v>2181</v>
      </c>
    </row>
    <row r="2315" spans="7:7" x14ac:dyDescent="0.3">
      <c r="G2315" t="s">
        <v>2182</v>
      </c>
    </row>
    <row r="2316" spans="7:7" x14ac:dyDescent="0.3">
      <c r="G2316" t="s">
        <v>2183</v>
      </c>
    </row>
    <row r="2318" spans="7:7" x14ac:dyDescent="0.3">
      <c r="G2318" t="s">
        <v>34797</v>
      </c>
    </row>
    <row r="2319" spans="7:7" x14ac:dyDescent="0.3">
      <c r="G2319" t="s">
        <v>2185</v>
      </c>
    </row>
    <row r="2320" spans="7:7" x14ac:dyDescent="0.3">
      <c r="G2320" t="s">
        <v>2186</v>
      </c>
    </row>
    <row r="2321" spans="7:7" x14ac:dyDescent="0.3">
      <c r="G2321" t="s">
        <v>2187</v>
      </c>
    </row>
    <row r="2322" spans="7:7" x14ac:dyDescent="0.3">
      <c r="G2322" t="s">
        <v>2188</v>
      </c>
    </row>
    <row r="2323" spans="7:7" x14ac:dyDescent="0.3">
      <c r="G2323" t="s">
        <v>2189</v>
      </c>
    </row>
    <row r="2324" spans="7:7" x14ac:dyDescent="0.3">
      <c r="G2324" t="s">
        <v>65</v>
      </c>
    </row>
    <row r="2325" spans="7:7" x14ac:dyDescent="0.3">
      <c r="G2325" t="s">
        <v>2190</v>
      </c>
    </row>
    <row r="2326" spans="7:7" x14ac:dyDescent="0.3">
      <c r="G2326" t="s">
        <v>2191</v>
      </c>
    </row>
    <row r="2327" spans="7:7" x14ac:dyDescent="0.3">
      <c r="G2327" t="s">
        <v>2192</v>
      </c>
    </row>
    <row r="2328" spans="7:7" x14ac:dyDescent="0.3">
      <c r="G2328" t="s">
        <v>2193</v>
      </c>
    </row>
    <row r="2329" spans="7:7" x14ac:dyDescent="0.3">
      <c r="G2329" t="s">
        <v>2194</v>
      </c>
    </row>
    <row r="2330" spans="7:7" x14ac:dyDescent="0.3">
      <c r="G2330" t="s">
        <v>2195</v>
      </c>
    </row>
    <row r="2331" spans="7:7" x14ac:dyDescent="0.3">
      <c r="G2331" t="s">
        <v>2196</v>
      </c>
    </row>
    <row r="2332" spans="7:7" x14ac:dyDescent="0.3">
      <c r="G2332" t="s">
        <v>2197</v>
      </c>
    </row>
    <row r="2333" spans="7:7" x14ac:dyDescent="0.3">
      <c r="G2333" t="s">
        <v>2198</v>
      </c>
    </row>
    <row r="2334" spans="7:7" x14ac:dyDescent="0.3">
      <c r="G2334" t="s">
        <v>2199</v>
      </c>
    </row>
    <row r="2335" spans="7:7" x14ac:dyDescent="0.3">
      <c r="G2335" t="s">
        <v>2200</v>
      </c>
    </row>
    <row r="2336" spans="7:7" x14ac:dyDescent="0.3">
      <c r="G2336" t="s">
        <v>2201</v>
      </c>
    </row>
    <row r="2337" spans="7:7" x14ac:dyDescent="0.3">
      <c r="G2337" t="s">
        <v>2202</v>
      </c>
    </row>
    <row r="2338" spans="7:7" x14ac:dyDescent="0.3">
      <c r="G2338" t="s">
        <v>2203</v>
      </c>
    </row>
    <row r="2339" spans="7:7" x14ac:dyDescent="0.3">
      <c r="G2339" t="s">
        <v>2204</v>
      </c>
    </row>
    <row r="2340" spans="7:7" x14ac:dyDescent="0.3">
      <c r="G2340" t="s">
        <v>2205</v>
      </c>
    </row>
    <row r="2341" spans="7:7" x14ac:dyDescent="0.3">
      <c r="G2341" t="s">
        <v>2206</v>
      </c>
    </row>
    <row r="2342" spans="7:7" x14ac:dyDescent="0.3">
      <c r="G2342" t="s">
        <v>2207</v>
      </c>
    </row>
    <row r="2343" spans="7:7" x14ac:dyDescent="0.3">
      <c r="G2343" t="s">
        <v>2208</v>
      </c>
    </row>
    <row r="2344" spans="7:7" x14ac:dyDescent="0.3">
      <c r="G2344" t="s">
        <v>2209</v>
      </c>
    </row>
    <row r="2345" spans="7:7" x14ac:dyDescent="0.3">
      <c r="G2345" t="s">
        <v>2210</v>
      </c>
    </row>
    <row r="2346" spans="7:7" x14ac:dyDescent="0.3">
      <c r="G2346" t="s">
        <v>2211</v>
      </c>
    </row>
    <row r="2347" spans="7:7" x14ac:dyDescent="0.3">
      <c r="G2347" t="s">
        <v>2212</v>
      </c>
    </row>
    <row r="2348" spans="7:7" x14ac:dyDescent="0.3">
      <c r="G2348" t="s">
        <v>2213</v>
      </c>
    </row>
    <row r="2349" spans="7:7" x14ac:dyDescent="0.3">
      <c r="G2349" t="s">
        <v>2214</v>
      </c>
    </row>
    <row r="2350" spans="7:7" x14ac:dyDescent="0.3">
      <c r="G2350" t="s">
        <v>2215</v>
      </c>
    </row>
    <row r="2352" spans="7:7" x14ac:dyDescent="0.3">
      <c r="G2352" t="s">
        <v>34798</v>
      </c>
    </row>
    <row r="2353" spans="7:7" x14ac:dyDescent="0.3">
      <c r="G2353" t="s">
        <v>2217</v>
      </c>
    </row>
    <row r="2354" spans="7:7" x14ac:dyDescent="0.3">
      <c r="G2354" t="s">
        <v>2218</v>
      </c>
    </row>
    <row r="2355" spans="7:7" x14ac:dyDescent="0.3">
      <c r="G2355" t="s">
        <v>2219</v>
      </c>
    </row>
    <row r="2356" spans="7:7" x14ac:dyDescent="0.3">
      <c r="G2356" t="s">
        <v>2220</v>
      </c>
    </row>
    <row r="2357" spans="7:7" x14ac:dyDescent="0.3">
      <c r="G2357" t="s">
        <v>2221</v>
      </c>
    </row>
    <row r="2358" spans="7:7" x14ac:dyDescent="0.3">
      <c r="G2358" t="s">
        <v>2222</v>
      </c>
    </row>
    <row r="2359" spans="7:7" x14ac:dyDescent="0.3">
      <c r="G2359" t="s">
        <v>2223</v>
      </c>
    </row>
    <row r="2360" spans="7:7" x14ac:dyDescent="0.3">
      <c r="G2360" t="s">
        <v>2224</v>
      </c>
    </row>
    <row r="2361" spans="7:7" x14ac:dyDescent="0.3">
      <c r="G2361" t="s">
        <v>2225</v>
      </c>
    </row>
    <row r="2362" spans="7:7" x14ac:dyDescent="0.3">
      <c r="G2362" t="s">
        <v>2226</v>
      </c>
    </row>
    <row r="2363" spans="7:7" x14ac:dyDescent="0.3">
      <c r="G2363" t="s">
        <v>2227</v>
      </c>
    </row>
    <row r="2364" spans="7:7" x14ac:dyDescent="0.3">
      <c r="G2364" t="s">
        <v>2228</v>
      </c>
    </row>
    <row r="2365" spans="7:7" x14ac:dyDescent="0.3">
      <c r="G2365" t="s">
        <v>2229</v>
      </c>
    </row>
    <row r="2366" spans="7:7" x14ac:dyDescent="0.3">
      <c r="G2366" t="s">
        <v>2230</v>
      </c>
    </row>
    <row r="2367" spans="7:7" x14ac:dyDescent="0.3">
      <c r="G2367" t="s">
        <v>2231</v>
      </c>
    </row>
    <row r="2368" spans="7:7" x14ac:dyDescent="0.3">
      <c r="G2368" t="s">
        <v>2232</v>
      </c>
    </row>
    <row r="2369" spans="7:7" x14ac:dyDescent="0.3">
      <c r="G2369" t="s">
        <v>2233</v>
      </c>
    </row>
    <row r="2370" spans="7:7" x14ac:dyDescent="0.3">
      <c r="G2370" t="s">
        <v>2234</v>
      </c>
    </row>
    <row r="2371" spans="7:7" x14ac:dyDescent="0.3">
      <c r="G2371" t="s">
        <v>2235</v>
      </c>
    </row>
    <row r="2372" spans="7:7" x14ac:dyDescent="0.3">
      <c r="G2372" t="s">
        <v>2236</v>
      </c>
    </row>
    <row r="2373" spans="7:7" x14ac:dyDescent="0.3">
      <c r="G2373" t="s">
        <v>2237</v>
      </c>
    </row>
    <row r="2374" spans="7:7" x14ac:dyDescent="0.3">
      <c r="G2374" t="s">
        <v>2238</v>
      </c>
    </row>
    <row r="2375" spans="7:7" x14ac:dyDescent="0.3">
      <c r="G2375" t="s">
        <v>2239</v>
      </c>
    </row>
    <row r="2376" spans="7:7" x14ac:dyDescent="0.3">
      <c r="G2376" t="s">
        <v>65</v>
      </c>
    </row>
    <row r="2377" spans="7:7" x14ac:dyDescent="0.3">
      <c r="G2377" t="s">
        <v>2240</v>
      </c>
    </row>
    <row r="2378" spans="7:7" x14ac:dyDescent="0.3">
      <c r="G2378" t="s">
        <v>2241</v>
      </c>
    </row>
    <row r="2379" spans="7:7" x14ac:dyDescent="0.3">
      <c r="G2379" t="s">
        <v>2242</v>
      </c>
    </row>
    <row r="2380" spans="7:7" x14ac:dyDescent="0.3">
      <c r="G2380" t="s">
        <v>2243</v>
      </c>
    </row>
    <row r="2381" spans="7:7" x14ac:dyDescent="0.3">
      <c r="G2381" t="s">
        <v>2244</v>
      </c>
    </row>
    <row r="2382" spans="7:7" x14ac:dyDescent="0.3">
      <c r="G2382" t="s">
        <v>2245</v>
      </c>
    </row>
    <row r="2383" spans="7:7" x14ac:dyDescent="0.3">
      <c r="G2383" t="s">
        <v>2246</v>
      </c>
    </row>
    <row r="2384" spans="7:7" x14ac:dyDescent="0.3">
      <c r="G2384" t="s">
        <v>2247</v>
      </c>
    </row>
    <row r="2385" spans="7:7" x14ac:dyDescent="0.3">
      <c r="G2385" t="s">
        <v>2248</v>
      </c>
    </row>
    <row r="2386" spans="7:7" x14ac:dyDescent="0.3">
      <c r="G2386" t="s">
        <v>2249</v>
      </c>
    </row>
    <row r="2387" spans="7:7" x14ac:dyDescent="0.3">
      <c r="G2387" t="s">
        <v>2250</v>
      </c>
    </row>
    <row r="2388" spans="7:7" x14ac:dyDescent="0.3">
      <c r="G2388" t="s">
        <v>2251</v>
      </c>
    </row>
    <row r="2389" spans="7:7" x14ac:dyDescent="0.3">
      <c r="G2389" t="s">
        <v>2252</v>
      </c>
    </row>
    <row r="2391" spans="7:7" x14ac:dyDescent="0.3">
      <c r="G2391" t="s">
        <v>34799</v>
      </c>
    </row>
    <row r="2392" spans="7:7" x14ac:dyDescent="0.3">
      <c r="G2392" t="s">
        <v>2254</v>
      </c>
    </row>
    <row r="2393" spans="7:7" x14ac:dyDescent="0.3">
      <c r="G2393" t="s">
        <v>2255</v>
      </c>
    </row>
    <row r="2394" spans="7:7" x14ac:dyDescent="0.3">
      <c r="G2394" t="s">
        <v>2256</v>
      </c>
    </row>
    <row r="2395" spans="7:7" x14ac:dyDescent="0.3">
      <c r="G2395" t="s">
        <v>2257</v>
      </c>
    </row>
    <row r="2396" spans="7:7" x14ac:dyDescent="0.3">
      <c r="G2396" t="s">
        <v>2258</v>
      </c>
    </row>
    <row r="2397" spans="7:7" x14ac:dyDescent="0.3">
      <c r="G2397" t="s">
        <v>2259</v>
      </c>
    </row>
    <row r="2398" spans="7:7" x14ac:dyDescent="0.3">
      <c r="G2398" t="s">
        <v>2260</v>
      </c>
    </row>
    <row r="2399" spans="7:7" x14ac:dyDescent="0.3">
      <c r="G2399" t="s">
        <v>2261</v>
      </c>
    </row>
    <row r="2400" spans="7:7" x14ac:dyDescent="0.3">
      <c r="G2400" t="s">
        <v>2262</v>
      </c>
    </row>
    <row r="2401" spans="7:7" x14ac:dyDescent="0.3">
      <c r="G2401" t="s">
        <v>2263</v>
      </c>
    </row>
    <row r="2402" spans="7:7" x14ac:dyDescent="0.3">
      <c r="G2402" t="s">
        <v>2264</v>
      </c>
    </row>
    <row r="2403" spans="7:7" x14ac:dyDescent="0.3">
      <c r="G2403" t="s">
        <v>2265</v>
      </c>
    </row>
    <row r="2404" spans="7:7" x14ac:dyDescent="0.3">
      <c r="G2404" t="s">
        <v>2266</v>
      </c>
    </row>
    <row r="2405" spans="7:7" x14ac:dyDescent="0.3">
      <c r="G2405" t="s">
        <v>2267</v>
      </c>
    </row>
    <row r="2406" spans="7:7" x14ac:dyDescent="0.3">
      <c r="G2406" t="s">
        <v>2268</v>
      </c>
    </row>
    <row r="2407" spans="7:7" x14ac:dyDescent="0.3">
      <c r="G2407" t="s">
        <v>2269</v>
      </c>
    </row>
    <row r="2408" spans="7:7" x14ac:dyDescent="0.3">
      <c r="G2408" t="s">
        <v>2270</v>
      </c>
    </row>
    <row r="2409" spans="7:7" x14ac:dyDescent="0.3">
      <c r="G2409" t="s">
        <v>2271</v>
      </c>
    </row>
    <row r="2410" spans="7:7" x14ac:dyDescent="0.3">
      <c r="G2410" t="s">
        <v>2272</v>
      </c>
    </row>
    <row r="2411" spans="7:7" x14ac:dyDescent="0.3">
      <c r="G2411" t="s">
        <v>2273</v>
      </c>
    </row>
    <row r="2412" spans="7:7" x14ac:dyDescent="0.3">
      <c r="G2412" t="s">
        <v>2274</v>
      </c>
    </row>
    <row r="2413" spans="7:7" x14ac:dyDescent="0.3">
      <c r="G2413" t="s">
        <v>2275</v>
      </c>
    </row>
    <row r="2414" spans="7:7" x14ac:dyDescent="0.3">
      <c r="G2414" t="s">
        <v>2276</v>
      </c>
    </row>
    <row r="2415" spans="7:7" x14ac:dyDescent="0.3">
      <c r="G2415" t="s">
        <v>2277</v>
      </c>
    </row>
    <row r="2416" spans="7:7" x14ac:dyDescent="0.3">
      <c r="G2416" t="s">
        <v>2278</v>
      </c>
    </row>
    <row r="2418" spans="7:7" x14ac:dyDescent="0.3">
      <c r="G2418" t="s">
        <v>34800</v>
      </c>
    </row>
    <row r="2419" spans="7:7" x14ac:dyDescent="0.3">
      <c r="G2419" t="s">
        <v>2280</v>
      </c>
    </row>
    <row r="2420" spans="7:7" x14ac:dyDescent="0.3">
      <c r="G2420" t="s">
        <v>2281</v>
      </c>
    </row>
    <row r="2421" spans="7:7" x14ac:dyDescent="0.3">
      <c r="G2421" t="s">
        <v>2282</v>
      </c>
    </row>
    <row r="2422" spans="7:7" x14ac:dyDescent="0.3">
      <c r="G2422" t="s">
        <v>205</v>
      </c>
    </row>
    <row r="2423" spans="7:7" x14ac:dyDescent="0.3">
      <c r="G2423" t="s">
        <v>2283</v>
      </c>
    </row>
    <row r="2424" spans="7:7" x14ac:dyDescent="0.3">
      <c r="G2424" t="s">
        <v>2284</v>
      </c>
    </row>
    <row r="2425" spans="7:7" x14ac:dyDescent="0.3">
      <c r="G2425" t="s">
        <v>2285</v>
      </c>
    </row>
    <row r="2426" spans="7:7" x14ac:dyDescent="0.3">
      <c r="G2426" t="s">
        <v>2286</v>
      </c>
    </row>
    <row r="2427" spans="7:7" x14ac:dyDescent="0.3">
      <c r="G2427" t="s">
        <v>2287</v>
      </c>
    </row>
    <row r="2428" spans="7:7" x14ac:dyDescent="0.3">
      <c r="G2428" t="s">
        <v>2288</v>
      </c>
    </row>
    <row r="2429" spans="7:7" x14ac:dyDescent="0.3">
      <c r="G2429" t="s">
        <v>65</v>
      </c>
    </row>
    <row r="2430" spans="7:7" x14ac:dyDescent="0.3">
      <c r="G2430" t="s">
        <v>2289</v>
      </c>
    </row>
    <row r="2431" spans="7:7" x14ac:dyDescent="0.3">
      <c r="G2431" t="s">
        <v>2290</v>
      </c>
    </row>
    <row r="2432" spans="7:7" x14ac:dyDescent="0.3">
      <c r="G2432" t="s">
        <v>2291</v>
      </c>
    </row>
    <row r="2433" spans="7:7" x14ac:dyDescent="0.3">
      <c r="G2433" t="s">
        <v>2292</v>
      </c>
    </row>
    <row r="2434" spans="7:7" x14ac:dyDescent="0.3">
      <c r="G2434" t="s">
        <v>2293</v>
      </c>
    </row>
    <row r="2435" spans="7:7" x14ac:dyDescent="0.3">
      <c r="G2435" t="s">
        <v>2294</v>
      </c>
    </row>
    <row r="2436" spans="7:7" x14ac:dyDescent="0.3">
      <c r="G2436" t="s">
        <v>205</v>
      </c>
    </row>
    <row r="2437" spans="7:7" x14ac:dyDescent="0.3">
      <c r="G2437" t="s">
        <v>2295</v>
      </c>
    </row>
    <row r="2438" spans="7:7" x14ac:dyDescent="0.3">
      <c r="G2438" t="s">
        <v>2296</v>
      </c>
    </row>
    <row r="2439" spans="7:7" x14ac:dyDescent="0.3">
      <c r="G2439" t="s">
        <v>2297</v>
      </c>
    </row>
    <row r="2440" spans="7:7" x14ac:dyDescent="0.3">
      <c r="G2440" t="s">
        <v>2298</v>
      </c>
    </row>
    <row r="2441" spans="7:7" x14ac:dyDescent="0.3">
      <c r="G2441" t="s">
        <v>2299</v>
      </c>
    </row>
    <row r="2442" spans="7:7" x14ac:dyDescent="0.3">
      <c r="G2442" t="s">
        <v>2300</v>
      </c>
    </row>
    <row r="2443" spans="7:7" x14ac:dyDescent="0.3">
      <c r="G2443" t="s">
        <v>2301</v>
      </c>
    </row>
    <row r="2444" spans="7:7" x14ac:dyDescent="0.3">
      <c r="G2444" t="s">
        <v>2302</v>
      </c>
    </row>
    <row r="2445" spans="7:7" x14ac:dyDescent="0.3">
      <c r="G2445" t="s">
        <v>2303</v>
      </c>
    </row>
    <row r="2446" spans="7:7" x14ac:dyDescent="0.3">
      <c r="G2446" t="s">
        <v>2304</v>
      </c>
    </row>
    <row r="2447" spans="7:7" x14ac:dyDescent="0.3">
      <c r="G2447" t="s">
        <v>2305</v>
      </c>
    </row>
    <row r="2448" spans="7:7" x14ac:dyDescent="0.3">
      <c r="G2448" t="s">
        <v>2306</v>
      </c>
    </row>
    <row r="2449" spans="7:7" x14ac:dyDescent="0.3">
      <c r="G2449" t="s">
        <v>2307</v>
      </c>
    </row>
    <row r="2451" spans="7:7" x14ac:dyDescent="0.3">
      <c r="G2451" t="s">
        <v>34801</v>
      </c>
    </row>
    <row r="2452" spans="7:7" x14ac:dyDescent="0.3">
      <c r="G2452" t="s">
        <v>2309</v>
      </c>
    </row>
    <row r="2453" spans="7:7" x14ac:dyDescent="0.3">
      <c r="G2453" t="s">
        <v>2310</v>
      </c>
    </row>
    <row r="2454" spans="7:7" x14ac:dyDescent="0.3">
      <c r="G2454" t="s">
        <v>2311</v>
      </c>
    </row>
    <row r="2455" spans="7:7" x14ac:dyDescent="0.3">
      <c r="G2455" t="s">
        <v>2312</v>
      </c>
    </row>
    <row r="2456" spans="7:7" x14ac:dyDescent="0.3">
      <c r="G2456" t="s">
        <v>2313</v>
      </c>
    </row>
    <row r="2457" spans="7:7" x14ac:dyDescent="0.3">
      <c r="G2457" t="s">
        <v>2314</v>
      </c>
    </row>
    <row r="2458" spans="7:7" x14ac:dyDescent="0.3">
      <c r="G2458" t="s">
        <v>2315</v>
      </c>
    </row>
    <row r="2459" spans="7:7" x14ac:dyDescent="0.3">
      <c r="G2459" t="s">
        <v>2316</v>
      </c>
    </row>
    <row r="2460" spans="7:7" x14ac:dyDescent="0.3">
      <c r="G2460" t="s">
        <v>2317</v>
      </c>
    </row>
    <row r="2461" spans="7:7" x14ac:dyDescent="0.3">
      <c r="G2461" t="s">
        <v>2318</v>
      </c>
    </row>
    <row r="2462" spans="7:7" x14ac:dyDescent="0.3">
      <c r="G2462" t="s">
        <v>2319</v>
      </c>
    </row>
    <row r="2463" spans="7:7" x14ac:dyDescent="0.3">
      <c r="G2463" t="s">
        <v>2320</v>
      </c>
    </row>
    <row r="2464" spans="7:7" x14ac:dyDescent="0.3">
      <c r="G2464" t="s">
        <v>2321</v>
      </c>
    </row>
    <row r="2465" spans="7:7" x14ac:dyDescent="0.3">
      <c r="G2465" t="s">
        <v>2322</v>
      </c>
    </row>
    <row r="2466" spans="7:7" x14ac:dyDescent="0.3">
      <c r="G2466" t="s">
        <v>2323</v>
      </c>
    </row>
    <row r="2467" spans="7:7" x14ac:dyDescent="0.3">
      <c r="G2467" t="s">
        <v>2324</v>
      </c>
    </row>
    <row r="2468" spans="7:7" x14ac:dyDescent="0.3">
      <c r="G2468" t="s">
        <v>2325</v>
      </c>
    </row>
    <row r="2469" spans="7:7" x14ac:dyDescent="0.3">
      <c r="G2469" t="s">
        <v>2326</v>
      </c>
    </row>
    <row r="2470" spans="7:7" x14ac:dyDescent="0.3">
      <c r="G2470" t="s">
        <v>2327</v>
      </c>
    </row>
    <row r="2471" spans="7:7" x14ac:dyDescent="0.3">
      <c r="G2471" t="s">
        <v>2328</v>
      </c>
    </row>
    <row r="2472" spans="7:7" x14ac:dyDescent="0.3">
      <c r="G2472" t="s">
        <v>2329</v>
      </c>
    </row>
    <row r="2473" spans="7:7" x14ac:dyDescent="0.3">
      <c r="G2473" t="s">
        <v>2330</v>
      </c>
    </row>
    <row r="2474" spans="7:7" x14ac:dyDescent="0.3">
      <c r="G2474" t="s">
        <v>2331</v>
      </c>
    </row>
    <row r="2475" spans="7:7" x14ac:dyDescent="0.3">
      <c r="G2475" t="s">
        <v>2332</v>
      </c>
    </row>
    <row r="2476" spans="7:7" x14ac:dyDescent="0.3">
      <c r="G2476" t="s">
        <v>2333</v>
      </c>
    </row>
    <row r="2477" spans="7:7" x14ac:dyDescent="0.3">
      <c r="G2477" t="s">
        <v>2334</v>
      </c>
    </row>
    <row r="2478" spans="7:7" x14ac:dyDescent="0.3">
      <c r="G2478" t="s">
        <v>2335</v>
      </c>
    </row>
    <row r="2479" spans="7:7" x14ac:dyDescent="0.3">
      <c r="G2479" t="s">
        <v>2336</v>
      </c>
    </row>
    <row r="2481" spans="7:7" x14ac:dyDescent="0.3">
      <c r="G2481" t="s">
        <v>34802</v>
      </c>
    </row>
    <row r="2482" spans="7:7" x14ac:dyDescent="0.3">
      <c r="G2482" t="s">
        <v>65</v>
      </c>
    </row>
    <row r="2483" spans="7:7" x14ac:dyDescent="0.3">
      <c r="G2483" t="s">
        <v>2338</v>
      </c>
    </row>
    <row r="2484" spans="7:7" x14ac:dyDescent="0.3">
      <c r="G2484" t="s">
        <v>2339</v>
      </c>
    </row>
    <row r="2485" spans="7:7" x14ac:dyDescent="0.3">
      <c r="G2485" t="s">
        <v>2340</v>
      </c>
    </row>
    <row r="2486" spans="7:7" x14ac:dyDescent="0.3">
      <c r="G2486" t="s">
        <v>2341</v>
      </c>
    </row>
    <row r="2487" spans="7:7" x14ac:dyDescent="0.3">
      <c r="G2487" t="s">
        <v>2342</v>
      </c>
    </row>
    <row r="2488" spans="7:7" x14ac:dyDescent="0.3">
      <c r="G2488" t="s">
        <v>2343</v>
      </c>
    </row>
    <row r="2489" spans="7:7" x14ac:dyDescent="0.3">
      <c r="G2489" t="s">
        <v>2344</v>
      </c>
    </row>
    <row r="2490" spans="7:7" x14ac:dyDescent="0.3">
      <c r="G2490" t="s">
        <v>2345</v>
      </c>
    </row>
    <row r="2491" spans="7:7" x14ac:dyDescent="0.3">
      <c r="G2491" t="s">
        <v>2346</v>
      </c>
    </row>
    <row r="2492" spans="7:7" x14ac:dyDescent="0.3">
      <c r="G2492" t="s">
        <v>2347</v>
      </c>
    </row>
    <row r="2493" spans="7:7" x14ac:dyDescent="0.3">
      <c r="G2493" t="s">
        <v>2348</v>
      </c>
    </row>
    <row r="2494" spans="7:7" x14ac:dyDescent="0.3">
      <c r="G2494" t="s">
        <v>2349</v>
      </c>
    </row>
    <row r="2495" spans="7:7" x14ac:dyDescent="0.3">
      <c r="G2495" t="s">
        <v>2350</v>
      </c>
    </row>
    <row r="2496" spans="7:7" x14ac:dyDescent="0.3">
      <c r="G2496" t="s">
        <v>2351</v>
      </c>
    </row>
    <row r="2497" spans="7:7" x14ac:dyDescent="0.3">
      <c r="G2497" t="s">
        <v>2352</v>
      </c>
    </row>
    <row r="2498" spans="7:7" x14ac:dyDescent="0.3">
      <c r="G2498" t="s">
        <v>2353</v>
      </c>
    </row>
    <row r="2499" spans="7:7" x14ac:dyDescent="0.3">
      <c r="G2499" t="s">
        <v>2354</v>
      </c>
    </row>
    <row r="2500" spans="7:7" x14ac:dyDescent="0.3">
      <c r="G2500" t="s">
        <v>2355</v>
      </c>
    </row>
    <row r="2501" spans="7:7" x14ac:dyDescent="0.3">
      <c r="G2501" t="s">
        <v>2356</v>
      </c>
    </row>
    <row r="2502" spans="7:7" x14ac:dyDescent="0.3">
      <c r="G2502" t="s">
        <v>2357</v>
      </c>
    </row>
    <row r="2503" spans="7:7" x14ac:dyDescent="0.3">
      <c r="G2503" t="s">
        <v>2358</v>
      </c>
    </row>
    <row r="2504" spans="7:7" x14ac:dyDescent="0.3">
      <c r="G2504" t="s">
        <v>2359</v>
      </c>
    </row>
    <row r="2505" spans="7:7" x14ac:dyDescent="0.3">
      <c r="G2505" t="s">
        <v>2360</v>
      </c>
    </row>
    <row r="2506" spans="7:7" x14ac:dyDescent="0.3">
      <c r="G2506" t="s">
        <v>2361</v>
      </c>
    </row>
    <row r="2507" spans="7:7" x14ac:dyDescent="0.3">
      <c r="G2507" t="s">
        <v>2362</v>
      </c>
    </row>
    <row r="2508" spans="7:7" x14ac:dyDescent="0.3">
      <c r="G2508" t="s">
        <v>2363</v>
      </c>
    </row>
    <row r="2509" spans="7:7" x14ac:dyDescent="0.3">
      <c r="G2509" t="s">
        <v>2364</v>
      </c>
    </row>
    <row r="2510" spans="7:7" x14ac:dyDescent="0.3">
      <c r="G2510" t="s">
        <v>2365</v>
      </c>
    </row>
    <row r="2512" spans="7:7" x14ac:dyDescent="0.3">
      <c r="G2512" t="s">
        <v>34803</v>
      </c>
    </row>
    <row r="2513" spans="7:7" x14ac:dyDescent="0.3">
      <c r="G2513" t="s">
        <v>2367</v>
      </c>
    </row>
    <row r="2514" spans="7:7" x14ac:dyDescent="0.3">
      <c r="G2514" t="s">
        <v>2368</v>
      </c>
    </row>
    <row r="2515" spans="7:7" x14ac:dyDescent="0.3">
      <c r="G2515" t="s">
        <v>2369</v>
      </c>
    </row>
    <row r="2516" spans="7:7" x14ac:dyDescent="0.3">
      <c r="G2516" t="s">
        <v>2370</v>
      </c>
    </row>
    <row r="2517" spans="7:7" x14ac:dyDescent="0.3">
      <c r="G2517" t="s">
        <v>2371</v>
      </c>
    </row>
    <row r="2518" spans="7:7" x14ac:dyDescent="0.3">
      <c r="G2518" t="s">
        <v>2372</v>
      </c>
    </row>
    <row r="2519" spans="7:7" x14ac:dyDescent="0.3">
      <c r="G2519" t="s">
        <v>2373</v>
      </c>
    </row>
    <row r="2520" spans="7:7" x14ac:dyDescent="0.3">
      <c r="G2520" t="s">
        <v>2374</v>
      </c>
    </row>
    <row r="2521" spans="7:7" x14ac:dyDescent="0.3">
      <c r="G2521" t="s">
        <v>2375</v>
      </c>
    </row>
    <row r="2522" spans="7:7" x14ac:dyDescent="0.3">
      <c r="G2522" t="s">
        <v>2376</v>
      </c>
    </row>
    <row r="2523" spans="7:7" x14ac:dyDescent="0.3">
      <c r="G2523" t="s">
        <v>2377</v>
      </c>
    </row>
    <row r="2524" spans="7:7" x14ac:dyDescent="0.3">
      <c r="G2524" t="s">
        <v>2378</v>
      </c>
    </row>
    <row r="2525" spans="7:7" x14ac:dyDescent="0.3">
      <c r="G2525" t="s">
        <v>2379</v>
      </c>
    </row>
    <row r="2526" spans="7:7" x14ac:dyDescent="0.3">
      <c r="G2526" t="s">
        <v>2380</v>
      </c>
    </row>
    <row r="2527" spans="7:7" x14ac:dyDescent="0.3">
      <c r="G2527" t="s">
        <v>2381</v>
      </c>
    </row>
    <row r="2528" spans="7:7" x14ac:dyDescent="0.3">
      <c r="G2528" t="s">
        <v>2382</v>
      </c>
    </row>
    <row r="2529" spans="7:7" x14ac:dyDescent="0.3">
      <c r="G2529" t="s">
        <v>2383</v>
      </c>
    </row>
    <row r="2530" spans="7:7" x14ac:dyDescent="0.3">
      <c r="G2530" t="s">
        <v>2384</v>
      </c>
    </row>
    <row r="2531" spans="7:7" x14ac:dyDescent="0.3">
      <c r="G2531" t="s">
        <v>2385</v>
      </c>
    </row>
    <row r="2532" spans="7:7" x14ac:dyDescent="0.3">
      <c r="G2532" t="s">
        <v>2386</v>
      </c>
    </row>
    <row r="2533" spans="7:7" x14ac:dyDescent="0.3">
      <c r="G2533" t="s">
        <v>2387</v>
      </c>
    </row>
    <row r="2534" spans="7:7" x14ac:dyDescent="0.3">
      <c r="G2534" t="s">
        <v>65</v>
      </c>
    </row>
    <row r="2535" spans="7:7" x14ac:dyDescent="0.3">
      <c r="G2535" t="s">
        <v>2388</v>
      </c>
    </row>
    <row r="2536" spans="7:7" x14ac:dyDescent="0.3">
      <c r="G2536" t="s">
        <v>2389</v>
      </c>
    </row>
    <row r="2537" spans="7:7" x14ac:dyDescent="0.3">
      <c r="G2537" t="s">
        <v>205</v>
      </c>
    </row>
    <row r="2538" spans="7:7" x14ac:dyDescent="0.3">
      <c r="G2538" t="s">
        <v>2390</v>
      </c>
    </row>
    <row r="2539" spans="7:7" x14ac:dyDescent="0.3">
      <c r="G2539" t="s">
        <v>2391</v>
      </c>
    </row>
    <row r="2540" spans="7:7" x14ac:dyDescent="0.3">
      <c r="G2540" t="s">
        <v>2392</v>
      </c>
    </row>
    <row r="2541" spans="7:7" x14ac:dyDescent="0.3">
      <c r="G2541" t="s">
        <v>2393</v>
      </c>
    </row>
    <row r="2543" spans="7:7" x14ac:dyDescent="0.3">
      <c r="G2543" t="s">
        <v>34804</v>
      </c>
    </row>
    <row r="2544" spans="7:7" x14ac:dyDescent="0.3">
      <c r="G2544" t="s">
        <v>2395</v>
      </c>
    </row>
    <row r="2545" spans="7:7" x14ac:dyDescent="0.3">
      <c r="G2545" t="s">
        <v>2396</v>
      </c>
    </row>
    <row r="2546" spans="7:7" x14ac:dyDescent="0.3">
      <c r="G2546" t="s">
        <v>2397</v>
      </c>
    </row>
    <row r="2547" spans="7:7" x14ac:dyDescent="0.3">
      <c r="G2547" t="s">
        <v>2398</v>
      </c>
    </row>
    <row r="2548" spans="7:7" x14ac:dyDescent="0.3">
      <c r="G2548" t="s">
        <v>2399</v>
      </c>
    </row>
    <row r="2549" spans="7:7" x14ac:dyDescent="0.3">
      <c r="G2549" t="s">
        <v>2400</v>
      </c>
    </row>
    <row r="2550" spans="7:7" x14ac:dyDescent="0.3">
      <c r="G2550" t="s">
        <v>2401</v>
      </c>
    </row>
    <row r="2551" spans="7:7" x14ac:dyDescent="0.3">
      <c r="G2551" t="s">
        <v>2402</v>
      </c>
    </row>
    <row r="2552" spans="7:7" x14ac:dyDescent="0.3">
      <c r="G2552" t="s">
        <v>2403</v>
      </c>
    </row>
    <row r="2553" spans="7:7" x14ac:dyDescent="0.3">
      <c r="G2553" t="s">
        <v>2404</v>
      </c>
    </row>
    <row r="2554" spans="7:7" x14ac:dyDescent="0.3">
      <c r="G2554" t="s">
        <v>2405</v>
      </c>
    </row>
    <row r="2555" spans="7:7" x14ac:dyDescent="0.3">
      <c r="G2555" t="s">
        <v>2406</v>
      </c>
    </row>
    <row r="2556" spans="7:7" x14ac:dyDescent="0.3">
      <c r="G2556" t="s">
        <v>205</v>
      </c>
    </row>
    <row r="2557" spans="7:7" x14ac:dyDescent="0.3">
      <c r="G2557" t="s">
        <v>2407</v>
      </c>
    </row>
    <row r="2558" spans="7:7" x14ac:dyDescent="0.3">
      <c r="G2558" t="s">
        <v>2408</v>
      </c>
    </row>
    <row r="2559" spans="7:7" x14ac:dyDescent="0.3">
      <c r="G2559" t="s">
        <v>2409</v>
      </c>
    </row>
    <row r="2560" spans="7:7" x14ac:dyDescent="0.3">
      <c r="G2560" t="s">
        <v>2410</v>
      </c>
    </row>
    <row r="2561" spans="7:7" x14ac:dyDescent="0.3">
      <c r="G2561" t="s">
        <v>2411</v>
      </c>
    </row>
    <row r="2562" spans="7:7" x14ac:dyDescent="0.3">
      <c r="G2562" t="s">
        <v>2412</v>
      </c>
    </row>
    <row r="2563" spans="7:7" x14ac:dyDescent="0.3">
      <c r="G2563" t="s">
        <v>2413</v>
      </c>
    </row>
    <row r="2564" spans="7:7" x14ac:dyDescent="0.3">
      <c r="G2564" t="s">
        <v>2414</v>
      </c>
    </row>
    <row r="2565" spans="7:7" x14ac:dyDescent="0.3">
      <c r="G2565" t="s">
        <v>2415</v>
      </c>
    </row>
    <row r="2566" spans="7:7" x14ac:dyDescent="0.3">
      <c r="G2566" t="s">
        <v>2416</v>
      </c>
    </row>
    <row r="2567" spans="7:7" x14ac:dyDescent="0.3">
      <c r="G2567" t="s">
        <v>2417</v>
      </c>
    </row>
    <row r="2568" spans="7:7" x14ac:dyDescent="0.3">
      <c r="G2568" t="s">
        <v>2418</v>
      </c>
    </row>
    <row r="2569" spans="7:7" x14ac:dyDescent="0.3">
      <c r="G2569" t="s">
        <v>2419</v>
      </c>
    </row>
    <row r="2571" spans="7:7" x14ac:dyDescent="0.3">
      <c r="G2571" t="s">
        <v>34805</v>
      </c>
    </row>
    <row r="2572" spans="7:7" x14ac:dyDescent="0.3">
      <c r="G2572" t="s">
        <v>2421</v>
      </c>
    </row>
    <row r="2573" spans="7:7" x14ac:dyDescent="0.3">
      <c r="G2573" t="s">
        <v>2422</v>
      </c>
    </row>
    <row r="2574" spans="7:7" x14ac:dyDescent="0.3">
      <c r="G2574" t="s">
        <v>2423</v>
      </c>
    </row>
    <row r="2575" spans="7:7" x14ac:dyDescent="0.3">
      <c r="G2575" t="s">
        <v>2424</v>
      </c>
    </row>
    <row r="2576" spans="7:7" x14ac:dyDescent="0.3">
      <c r="G2576" t="s">
        <v>2425</v>
      </c>
    </row>
    <row r="2577" spans="7:7" x14ac:dyDescent="0.3">
      <c r="G2577" t="s">
        <v>2426</v>
      </c>
    </row>
    <row r="2578" spans="7:7" x14ac:dyDescent="0.3">
      <c r="G2578" t="s">
        <v>2427</v>
      </c>
    </row>
    <row r="2579" spans="7:7" x14ac:dyDescent="0.3">
      <c r="G2579" t="s">
        <v>2428</v>
      </c>
    </row>
    <row r="2580" spans="7:7" x14ac:dyDescent="0.3">
      <c r="G2580" t="s">
        <v>2429</v>
      </c>
    </row>
    <row r="2581" spans="7:7" x14ac:dyDescent="0.3">
      <c r="G2581" t="s">
        <v>2430</v>
      </c>
    </row>
    <row r="2582" spans="7:7" x14ac:dyDescent="0.3">
      <c r="G2582" t="s">
        <v>2431</v>
      </c>
    </row>
    <row r="2583" spans="7:7" x14ac:dyDescent="0.3">
      <c r="G2583" t="s">
        <v>2432</v>
      </c>
    </row>
    <row r="2584" spans="7:7" x14ac:dyDescent="0.3">
      <c r="G2584" t="s">
        <v>2433</v>
      </c>
    </row>
    <row r="2585" spans="7:7" x14ac:dyDescent="0.3">
      <c r="G2585" t="s">
        <v>2434</v>
      </c>
    </row>
    <row r="2586" spans="7:7" x14ac:dyDescent="0.3">
      <c r="G2586" t="s">
        <v>2435</v>
      </c>
    </row>
    <row r="2587" spans="7:7" x14ac:dyDescent="0.3">
      <c r="G2587" t="s">
        <v>65</v>
      </c>
    </row>
    <row r="2588" spans="7:7" x14ac:dyDescent="0.3">
      <c r="G2588" t="s">
        <v>205</v>
      </c>
    </row>
    <row r="2589" spans="7:7" x14ac:dyDescent="0.3">
      <c r="G2589" t="s">
        <v>2436</v>
      </c>
    </row>
    <row r="2590" spans="7:7" x14ac:dyDescent="0.3">
      <c r="G2590" t="s">
        <v>2437</v>
      </c>
    </row>
    <row r="2591" spans="7:7" x14ac:dyDescent="0.3">
      <c r="G2591" t="s">
        <v>2438</v>
      </c>
    </row>
    <row r="2592" spans="7:7" x14ac:dyDescent="0.3">
      <c r="G2592" t="s">
        <v>2439</v>
      </c>
    </row>
    <row r="2593" spans="7:7" x14ac:dyDescent="0.3">
      <c r="G2593" t="s">
        <v>2440</v>
      </c>
    </row>
    <row r="2594" spans="7:7" x14ac:dyDescent="0.3">
      <c r="G2594" t="s">
        <v>2441</v>
      </c>
    </row>
    <row r="2595" spans="7:7" x14ac:dyDescent="0.3">
      <c r="G2595" t="s">
        <v>2442</v>
      </c>
    </row>
    <row r="2596" spans="7:7" x14ac:dyDescent="0.3">
      <c r="G2596" t="s">
        <v>2443</v>
      </c>
    </row>
    <row r="2597" spans="7:7" x14ac:dyDescent="0.3">
      <c r="G2597" t="s">
        <v>2444</v>
      </c>
    </row>
    <row r="2598" spans="7:7" x14ac:dyDescent="0.3">
      <c r="G2598" t="s">
        <v>2445</v>
      </c>
    </row>
    <row r="2599" spans="7:7" x14ac:dyDescent="0.3">
      <c r="G2599" t="s">
        <v>2446</v>
      </c>
    </row>
    <row r="2600" spans="7:7" x14ac:dyDescent="0.3">
      <c r="G2600" t="s">
        <v>2447</v>
      </c>
    </row>
    <row r="2601" spans="7:7" x14ac:dyDescent="0.3">
      <c r="G2601" t="s">
        <v>2448</v>
      </c>
    </row>
    <row r="2603" spans="7:7" x14ac:dyDescent="0.3">
      <c r="G2603" t="s">
        <v>34806</v>
      </c>
    </row>
    <row r="2604" spans="7:7" x14ac:dyDescent="0.3">
      <c r="G2604" t="s">
        <v>2450</v>
      </c>
    </row>
    <row r="2605" spans="7:7" x14ac:dyDescent="0.3">
      <c r="G2605" t="s">
        <v>2451</v>
      </c>
    </row>
    <row r="2606" spans="7:7" x14ac:dyDescent="0.3">
      <c r="G2606" t="s">
        <v>2452</v>
      </c>
    </row>
    <row r="2607" spans="7:7" x14ac:dyDescent="0.3">
      <c r="G2607" t="s">
        <v>2453</v>
      </c>
    </row>
    <row r="2608" spans="7:7" x14ac:dyDescent="0.3">
      <c r="G2608" t="s">
        <v>2454</v>
      </c>
    </row>
    <row r="2609" spans="7:7" x14ac:dyDescent="0.3">
      <c r="G2609" t="s">
        <v>2455</v>
      </c>
    </row>
    <row r="2610" spans="7:7" x14ac:dyDescent="0.3">
      <c r="G2610" t="s">
        <v>205</v>
      </c>
    </row>
    <row r="2611" spans="7:7" x14ac:dyDescent="0.3">
      <c r="G2611" t="s">
        <v>2456</v>
      </c>
    </row>
    <row r="2612" spans="7:7" x14ac:dyDescent="0.3">
      <c r="G2612" t="s">
        <v>2457</v>
      </c>
    </row>
    <row r="2613" spans="7:7" x14ac:dyDescent="0.3">
      <c r="G2613" t="s">
        <v>2458</v>
      </c>
    </row>
    <row r="2614" spans="7:7" x14ac:dyDescent="0.3">
      <c r="G2614" t="s">
        <v>2459</v>
      </c>
    </row>
    <row r="2615" spans="7:7" x14ac:dyDescent="0.3">
      <c r="G2615" t="s">
        <v>2460</v>
      </c>
    </row>
    <row r="2616" spans="7:7" x14ac:dyDescent="0.3">
      <c r="G2616" t="s">
        <v>2461</v>
      </c>
    </row>
    <row r="2617" spans="7:7" x14ac:dyDescent="0.3">
      <c r="G2617" t="s">
        <v>2462</v>
      </c>
    </row>
    <row r="2618" spans="7:7" x14ac:dyDescent="0.3">
      <c r="G2618" t="s">
        <v>2463</v>
      </c>
    </row>
    <row r="2619" spans="7:7" x14ac:dyDescent="0.3">
      <c r="G2619" t="s">
        <v>2464</v>
      </c>
    </row>
    <row r="2620" spans="7:7" x14ac:dyDescent="0.3">
      <c r="G2620" t="s">
        <v>2465</v>
      </c>
    </row>
    <row r="2621" spans="7:7" x14ac:dyDescent="0.3">
      <c r="G2621" t="s">
        <v>2466</v>
      </c>
    </row>
    <row r="2622" spans="7:7" x14ac:dyDescent="0.3">
      <c r="G2622" t="s">
        <v>2467</v>
      </c>
    </row>
    <row r="2623" spans="7:7" x14ac:dyDescent="0.3">
      <c r="G2623" t="s">
        <v>2468</v>
      </c>
    </row>
    <row r="2624" spans="7:7" x14ac:dyDescent="0.3">
      <c r="G2624" t="s">
        <v>2469</v>
      </c>
    </row>
    <row r="2625" spans="7:7" x14ac:dyDescent="0.3">
      <c r="G2625" t="s">
        <v>2470</v>
      </c>
    </row>
    <row r="2626" spans="7:7" x14ac:dyDescent="0.3">
      <c r="G2626" t="s">
        <v>2471</v>
      </c>
    </row>
    <row r="2627" spans="7:7" x14ac:dyDescent="0.3">
      <c r="G2627" t="s">
        <v>2472</v>
      </c>
    </row>
    <row r="2628" spans="7:7" x14ac:dyDescent="0.3">
      <c r="G2628" t="s">
        <v>2473</v>
      </c>
    </row>
    <row r="2629" spans="7:7" x14ac:dyDescent="0.3">
      <c r="G2629" t="s">
        <v>2474</v>
      </c>
    </row>
    <row r="2630" spans="7:7" x14ac:dyDescent="0.3">
      <c r="G2630" t="s">
        <v>2475</v>
      </c>
    </row>
    <row r="2631" spans="7:7" x14ac:dyDescent="0.3">
      <c r="G2631" t="s">
        <v>2476</v>
      </c>
    </row>
    <row r="2632" spans="7:7" x14ac:dyDescent="0.3">
      <c r="G2632" t="s">
        <v>2477</v>
      </c>
    </row>
    <row r="2633" spans="7:7" x14ac:dyDescent="0.3">
      <c r="G2633" t="s">
        <v>2478</v>
      </c>
    </row>
    <row r="2634" spans="7:7" x14ac:dyDescent="0.3">
      <c r="G2634" t="s">
        <v>2479</v>
      </c>
    </row>
    <row r="2635" spans="7:7" x14ac:dyDescent="0.3">
      <c r="G2635" t="s">
        <v>2480</v>
      </c>
    </row>
    <row r="2637" spans="7:7" x14ac:dyDescent="0.3">
      <c r="G2637" t="s">
        <v>34807</v>
      </c>
    </row>
    <row r="2638" spans="7:7" x14ac:dyDescent="0.3">
      <c r="G2638" t="s">
        <v>2482</v>
      </c>
    </row>
    <row r="2639" spans="7:7" x14ac:dyDescent="0.3">
      <c r="G2639" t="s">
        <v>2483</v>
      </c>
    </row>
    <row r="2640" spans="7:7" x14ac:dyDescent="0.3">
      <c r="G2640" t="s">
        <v>65</v>
      </c>
    </row>
    <row r="2641" spans="7:7" x14ac:dyDescent="0.3">
      <c r="G2641" t="s">
        <v>2484</v>
      </c>
    </row>
    <row r="2642" spans="7:7" x14ac:dyDescent="0.3">
      <c r="G2642" t="s">
        <v>2485</v>
      </c>
    </row>
    <row r="2643" spans="7:7" x14ac:dyDescent="0.3">
      <c r="G2643" t="s">
        <v>2486</v>
      </c>
    </row>
    <row r="2644" spans="7:7" x14ac:dyDescent="0.3">
      <c r="G2644" t="s">
        <v>2487</v>
      </c>
    </row>
    <row r="2645" spans="7:7" x14ac:dyDescent="0.3">
      <c r="G2645" t="s">
        <v>2488</v>
      </c>
    </row>
    <row r="2646" spans="7:7" x14ac:dyDescent="0.3">
      <c r="G2646" t="s">
        <v>2489</v>
      </c>
    </row>
    <row r="2647" spans="7:7" x14ac:dyDescent="0.3">
      <c r="G2647" t="s">
        <v>2490</v>
      </c>
    </row>
    <row r="2648" spans="7:7" x14ac:dyDescent="0.3">
      <c r="G2648" t="s">
        <v>2491</v>
      </c>
    </row>
    <row r="2649" spans="7:7" x14ac:dyDescent="0.3">
      <c r="G2649" t="s">
        <v>2492</v>
      </c>
    </row>
    <row r="2650" spans="7:7" x14ac:dyDescent="0.3">
      <c r="G2650" t="s">
        <v>2493</v>
      </c>
    </row>
    <row r="2651" spans="7:7" x14ac:dyDescent="0.3">
      <c r="G2651" t="s">
        <v>2494</v>
      </c>
    </row>
    <row r="2652" spans="7:7" x14ac:dyDescent="0.3">
      <c r="G2652" t="s">
        <v>2495</v>
      </c>
    </row>
    <row r="2653" spans="7:7" x14ac:dyDescent="0.3">
      <c r="G2653" t="s">
        <v>2496</v>
      </c>
    </row>
    <row r="2654" spans="7:7" x14ac:dyDescent="0.3">
      <c r="G2654" t="s">
        <v>2497</v>
      </c>
    </row>
    <row r="2655" spans="7:7" x14ac:dyDescent="0.3">
      <c r="G2655" t="s">
        <v>2498</v>
      </c>
    </row>
    <row r="2656" spans="7:7" x14ac:dyDescent="0.3">
      <c r="G2656" t="s">
        <v>2499</v>
      </c>
    </row>
    <row r="2657" spans="7:7" x14ac:dyDescent="0.3">
      <c r="G2657" t="s">
        <v>2500</v>
      </c>
    </row>
    <row r="2658" spans="7:7" x14ac:dyDescent="0.3">
      <c r="G2658" t="s">
        <v>2501</v>
      </c>
    </row>
    <row r="2659" spans="7:7" x14ac:dyDescent="0.3">
      <c r="G2659" t="s">
        <v>2502</v>
      </c>
    </row>
    <row r="2660" spans="7:7" x14ac:dyDescent="0.3">
      <c r="G2660" t="s">
        <v>2503</v>
      </c>
    </row>
    <row r="2661" spans="7:7" x14ac:dyDescent="0.3">
      <c r="G2661" t="s">
        <v>2504</v>
      </c>
    </row>
    <row r="2662" spans="7:7" x14ac:dyDescent="0.3">
      <c r="G2662" t="s">
        <v>2505</v>
      </c>
    </row>
    <row r="2663" spans="7:7" x14ac:dyDescent="0.3">
      <c r="G2663" t="s">
        <v>205</v>
      </c>
    </row>
    <row r="2664" spans="7:7" x14ac:dyDescent="0.3">
      <c r="G2664" t="s">
        <v>2506</v>
      </c>
    </row>
    <row r="2665" spans="7:7" x14ac:dyDescent="0.3">
      <c r="G2665" t="s">
        <v>2507</v>
      </c>
    </row>
    <row r="2667" spans="7:7" x14ac:dyDescent="0.3">
      <c r="G2667" t="s">
        <v>34808</v>
      </c>
    </row>
    <row r="2668" spans="7:7" x14ac:dyDescent="0.3">
      <c r="G2668" t="s">
        <v>2509</v>
      </c>
    </row>
    <row r="2669" spans="7:7" x14ac:dyDescent="0.3">
      <c r="G2669" t="s">
        <v>2510</v>
      </c>
    </row>
    <row r="2670" spans="7:7" x14ac:dyDescent="0.3">
      <c r="G2670" t="s">
        <v>2511</v>
      </c>
    </row>
    <row r="2671" spans="7:7" x14ac:dyDescent="0.3">
      <c r="G2671" t="s">
        <v>2512</v>
      </c>
    </row>
    <row r="2672" spans="7:7" x14ac:dyDescent="0.3">
      <c r="G2672" t="s">
        <v>2513</v>
      </c>
    </row>
    <row r="2673" spans="7:7" x14ac:dyDescent="0.3">
      <c r="G2673" t="s">
        <v>2514</v>
      </c>
    </row>
    <row r="2674" spans="7:7" x14ac:dyDescent="0.3">
      <c r="G2674" t="s">
        <v>2515</v>
      </c>
    </row>
    <row r="2675" spans="7:7" x14ac:dyDescent="0.3">
      <c r="G2675" t="s">
        <v>2516</v>
      </c>
    </row>
    <row r="2676" spans="7:7" x14ac:dyDescent="0.3">
      <c r="G2676" t="s">
        <v>2517</v>
      </c>
    </row>
    <row r="2677" spans="7:7" x14ac:dyDescent="0.3">
      <c r="G2677" t="s">
        <v>2518</v>
      </c>
    </row>
    <row r="2678" spans="7:7" x14ac:dyDescent="0.3">
      <c r="G2678" t="s">
        <v>2519</v>
      </c>
    </row>
    <row r="2679" spans="7:7" x14ac:dyDescent="0.3">
      <c r="G2679" t="s">
        <v>2520</v>
      </c>
    </row>
    <row r="2680" spans="7:7" x14ac:dyDescent="0.3">
      <c r="G2680" t="s">
        <v>2521</v>
      </c>
    </row>
    <row r="2681" spans="7:7" x14ac:dyDescent="0.3">
      <c r="G2681" t="s">
        <v>2522</v>
      </c>
    </row>
    <row r="2682" spans="7:7" x14ac:dyDescent="0.3">
      <c r="G2682" t="s">
        <v>2523</v>
      </c>
    </row>
    <row r="2683" spans="7:7" x14ac:dyDescent="0.3">
      <c r="G2683" t="s">
        <v>2524</v>
      </c>
    </row>
    <row r="2684" spans="7:7" x14ac:dyDescent="0.3">
      <c r="G2684" t="s">
        <v>2525</v>
      </c>
    </row>
    <row r="2685" spans="7:7" x14ac:dyDescent="0.3">
      <c r="G2685" t="s">
        <v>2526</v>
      </c>
    </row>
    <row r="2686" spans="7:7" x14ac:dyDescent="0.3">
      <c r="G2686" t="s">
        <v>2527</v>
      </c>
    </row>
    <row r="2687" spans="7:7" x14ac:dyDescent="0.3">
      <c r="G2687" t="s">
        <v>2528</v>
      </c>
    </row>
    <row r="2688" spans="7:7" x14ac:dyDescent="0.3">
      <c r="G2688" t="s">
        <v>2529</v>
      </c>
    </row>
    <row r="2689" spans="7:7" x14ac:dyDescent="0.3">
      <c r="G2689" t="s">
        <v>2530</v>
      </c>
    </row>
    <row r="2690" spans="7:7" x14ac:dyDescent="0.3">
      <c r="G2690" t="s">
        <v>2531</v>
      </c>
    </row>
    <row r="2691" spans="7:7" x14ac:dyDescent="0.3">
      <c r="G2691" t="s">
        <v>2532</v>
      </c>
    </row>
    <row r="2692" spans="7:7" x14ac:dyDescent="0.3">
      <c r="G2692" t="s">
        <v>65</v>
      </c>
    </row>
    <row r="2693" spans="7:7" x14ac:dyDescent="0.3">
      <c r="G2693" t="s">
        <v>2533</v>
      </c>
    </row>
    <row r="2694" spans="7:7" x14ac:dyDescent="0.3">
      <c r="G2694" t="s">
        <v>2534</v>
      </c>
    </row>
    <row r="2695" spans="7:7" x14ac:dyDescent="0.3">
      <c r="G2695" t="s">
        <v>2535</v>
      </c>
    </row>
    <row r="2696" spans="7:7" x14ac:dyDescent="0.3">
      <c r="G2696" t="s">
        <v>2536</v>
      </c>
    </row>
    <row r="2697" spans="7:7" x14ac:dyDescent="0.3">
      <c r="G2697" t="s">
        <v>2537</v>
      </c>
    </row>
    <row r="2698" spans="7:7" x14ac:dyDescent="0.3">
      <c r="G2698" t="s">
        <v>2538</v>
      </c>
    </row>
    <row r="2699" spans="7:7" x14ac:dyDescent="0.3">
      <c r="G2699" t="s">
        <v>2539</v>
      </c>
    </row>
    <row r="2700" spans="7:7" x14ac:dyDescent="0.3">
      <c r="G2700" t="s">
        <v>2540</v>
      </c>
    </row>
    <row r="2701" spans="7:7" x14ac:dyDescent="0.3">
      <c r="G2701" t="s">
        <v>2541</v>
      </c>
    </row>
    <row r="2702" spans="7:7" x14ac:dyDescent="0.3">
      <c r="G2702" t="s">
        <v>2542</v>
      </c>
    </row>
    <row r="2703" spans="7:7" x14ac:dyDescent="0.3">
      <c r="G2703" t="s">
        <v>2543</v>
      </c>
    </row>
    <row r="2705" spans="7:7" x14ac:dyDescent="0.3">
      <c r="G2705" t="s">
        <v>34809</v>
      </c>
    </row>
    <row r="2706" spans="7:7" x14ac:dyDescent="0.3">
      <c r="G2706" t="s">
        <v>2545</v>
      </c>
    </row>
    <row r="2707" spans="7:7" x14ac:dyDescent="0.3">
      <c r="G2707" t="s">
        <v>2546</v>
      </c>
    </row>
    <row r="2708" spans="7:7" x14ac:dyDescent="0.3">
      <c r="G2708" t="s">
        <v>2547</v>
      </c>
    </row>
    <row r="2709" spans="7:7" x14ac:dyDescent="0.3">
      <c r="G2709" t="s">
        <v>2548</v>
      </c>
    </row>
    <row r="2710" spans="7:7" x14ac:dyDescent="0.3">
      <c r="G2710" t="s">
        <v>2549</v>
      </c>
    </row>
    <row r="2711" spans="7:7" x14ac:dyDescent="0.3">
      <c r="G2711" t="s">
        <v>2550</v>
      </c>
    </row>
    <row r="2712" spans="7:7" x14ac:dyDescent="0.3">
      <c r="G2712" t="s">
        <v>2551</v>
      </c>
    </row>
    <row r="2713" spans="7:7" x14ac:dyDescent="0.3">
      <c r="G2713" t="s">
        <v>2552</v>
      </c>
    </row>
    <row r="2714" spans="7:7" x14ac:dyDescent="0.3">
      <c r="G2714" t="s">
        <v>2553</v>
      </c>
    </row>
    <row r="2715" spans="7:7" x14ac:dyDescent="0.3">
      <c r="G2715" t="s">
        <v>2554</v>
      </c>
    </row>
    <row r="2716" spans="7:7" x14ac:dyDescent="0.3">
      <c r="G2716" t="s">
        <v>2555</v>
      </c>
    </row>
    <row r="2717" spans="7:7" x14ac:dyDescent="0.3">
      <c r="G2717" t="s">
        <v>2556</v>
      </c>
    </row>
    <row r="2718" spans="7:7" x14ac:dyDescent="0.3">
      <c r="G2718" t="s">
        <v>2557</v>
      </c>
    </row>
    <row r="2719" spans="7:7" x14ac:dyDescent="0.3">
      <c r="G2719" t="s">
        <v>2558</v>
      </c>
    </row>
    <row r="2720" spans="7:7" x14ac:dyDescent="0.3">
      <c r="G2720" t="s">
        <v>2559</v>
      </c>
    </row>
    <row r="2721" spans="7:7" x14ac:dyDescent="0.3">
      <c r="G2721" t="s">
        <v>2560</v>
      </c>
    </row>
    <row r="2722" spans="7:7" x14ac:dyDescent="0.3">
      <c r="G2722" t="s">
        <v>2561</v>
      </c>
    </row>
    <row r="2723" spans="7:7" x14ac:dyDescent="0.3">
      <c r="G2723" t="s">
        <v>2562</v>
      </c>
    </row>
    <row r="2724" spans="7:7" x14ac:dyDescent="0.3">
      <c r="G2724" t="s">
        <v>2563</v>
      </c>
    </row>
    <row r="2725" spans="7:7" x14ac:dyDescent="0.3">
      <c r="G2725" t="s">
        <v>2564</v>
      </c>
    </row>
    <row r="2726" spans="7:7" x14ac:dyDescent="0.3">
      <c r="G2726" t="s">
        <v>2565</v>
      </c>
    </row>
    <row r="2727" spans="7:7" x14ac:dyDescent="0.3">
      <c r="G2727" t="s">
        <v>2566</v>
      </c>
    </row>
    <row r="2728" spans="7:7" x14ac:dyDescent="0.3">
      <c r="G2728" t="s">
        <v>2567</v>
      </c>
    </row>
    <row r="2729" spans="7:7" x14ac:dyDescent="0.3">
      <c r="G2729" t="s">
        <v>2568</v>
      </c>
    </row>
    <row r="2730" spans="7:7" x14ac:dyDescent="0.3">
      <c r="G2730" t="s">
        <v>2569</v>
      </c>
    </row>
    <row r="2731" spans="7:7" x14ac:dyDescent="0.3">
      <c r="G2731" t="s">
        <v>2570</v>
      </c>
    </row>
    <row r="2732" spans="7:7" x14ac:dyDescent="0.3">
      <c r="G2732" t="s">
        <v>2571</v>
      </c>
    </row>
    <row r="2733" spans="7:7" x14ac:dyDescent="0.3">
      <c r="G2733" t="s">
        <v>2572</v>
      </c>
    </row>
    <row r="2735" spans="7:7" x14ac:dyDescent="0.3">
      <c r="G2735" t="s">
        <v>34810</v>
      </c>
    </row>
    <row r="2736" spans="7:7" x14ac:dyDescent="0.3">
      <c r="G2736" t="s">
        <v>2574</v>
      </c>
    </row>
    <row r="2737" spans="7:7" x14ac:dyDescent="0.3">
      <c r="G2737" t="s">
        <v>2575</v>
      </c>
    </row>
    <row r="2738" spans="7:7" x14ac:dyDescent="0.3">
      <c r="G2738" t="s">
        <v>2576</v>
      </c>
    </row>
    <row r="2739" spans="7:7" x14ac:dyDescent="0.3">
      <c r="G2739" t="s">
        <v>2577</v>
      </c>
    </row>
    <row r="2740" spans="7:7" x14ac:dyDescent="0.3">
      <c r="G2740" t="s">
        <v>2578</v>
      </c>
    </row>
    <row r="2741" spans="7:7" x14ac:dyDescent="0.3">
      <c r="G2741" t="s">
        <v>2579</v>
      </c>
    </row>
    <row r="2742" spans="7:7" x14ac:dyDescent="0.3">
      <c r="G2742" t="s">
        <v>2580</v>
      </c>
    </row>
    <row r="2743" spans="7:7" x14ac:dyDescent="0.3">
      <c r="G2743" t="s">
        <v>2581</v>
      </c>
    </row>
    <row r="2744" spans="7:7" x14ac:dyDescent="0.3">
      <c r="G2744" t="s">
        <v>2582</v>
      </c>
    </row>
    <row r="2745" spans="7:7" x14ac:dyDescent="0.3">
      <c r="G2745" t="s">
        <v>65</v>
      </c>
    </row>
    <row r="2746" spans="7:7" x14ac:dyDescent="0.3">
      <c r="G2746" t="s">
        <v>2583</v>
      </c>
    </row>
    <row r="2747" spans="7:7" x14ac:dyDescent="0.3">
      <c r="G2747" t="s">
        <v>2584</v>
      </c>
    </row>
    <row r="2748" spans="7:7" x14ac:dyDescent="0.3">
      <c r="G2748" t="s">
        <v>2585</v>
      </c>
    </row>
    <row r="2749" spans="7:7" x14ac:dyDescent="0.3">
      <c r="G2749" t="s">
        <v>2586</v>
      </c>
    </row>
    <row r="2750" spans="7:7" x14ac:dyDescent="0.3">
      <c r="G2750" t="s">
        <v>2587</v>
      </c>
    </row>
    <row r="2751" spans="7:7" x14ac:dyDescent="0.3">
      <c r="G2751" t="s">
        <v>2588</v>
      </c>
    </row>
    <row r="2752" spans="7:7" x14ac:dyDescent="0.3">
      <c r="G2752" t="s">
        <v>2589</v>
      </c>
    </row>
    <row r="2753" spans="7:7" x14ac:dyDescent="0.3">
      <c r="G2753" t="s">
        <v>2590</v>
      </c>
    </row>
    <row r="2754" spans="7:7" x14ac:dyDescent="0.3">
      <c r="G2754" t="s">
        <v>2591</v>
      </c>
    </row>
    <row r="2755" spans="7:7" x14ac:dyDescent="0.3">
      <c r="G2755" t="s">
        <v>2592</v>
      </c>
    </row>
    <row r="2756" spans="7:7" x14ac:dyDescent="0.3">
      <c r="G2756" t="s">
        <v>2593</v>
      </c>
    </row>
    <row r="2757" spans="7:7" x14ac:dyDescent="0.3">
      <c r="G2757" t="s">
        <v>205</v>
      </c>
    </row>
    <row r="2758" spans="7:7" x14ac:dyDescent="0.3">
      <c r="G2758" t="s">
        <v>2594</v>
      </c>
    </row>
    <row r="2759" spans="7:7" x14ac:dyDescent="0.3">
      <c r="G2759" t="s">
        <v>2595</v>
      </c>
    </row>
    <row r="2760" spans="7:7" x14ac:dyDescent="0.3">
      <c r="G2760" t="s">
        <v>2596</v>
      </c>
    </row>
    <row r="2761" spans="7:7" x14ac:dyDescent="0.3">
      <c r="G2761" t="s">
        <v>2597</v>
      </c>
    </row>
    <row r="2762" spans="7:7" x14ac:dyDescent="0.3">
      <c r="G2762" t="s">
        <v>2598</v>
      </c>
    </row>
    <row r="2763" spans="7:7" x14ac:dyDescent="0.3">
      <c r="G2763" t="s">
        <v>2599</v>
      </c>
    </row>
    <row r="2764" spans="7:7" x14ac:dyDescent="0.3">
      <c r="G2764" t="s">
        <v>2600</v>
      </c>
    </row>
    <row r="2765" spans="7:7" x14ac:dyDescent="0.3">
      <c r="G2765" t="s">
        <v>2601</v>
      </c>
    </row>
    <row r="2766" spans="7:7" x14ac:dyDescent="0.3">
      <c r="G2766" t="s">
        <v>2602</v>
      </c>
    </row>
    <row r="2767" spans="7:7" x14ac:dyDescent="0.3">
      <c r="G2767" t="s">
        <v>2603</v>
      </c>
    </row>
    <row r="2768" spans="7:7" x14ac:dyDescent="0.3">
      <c r="G2768" t="s">
        <v>2604</v>
      </c>
    </row>
    <row r="2769" spans="7:7" x14ac:dyDescent="0.3">
      <c r="G2769" t="s">
        <v>205</v>
      </c>
    </row>
    <row r="2770" spans="7:7" x14ac:dyDescent="0.3">
      <c r="G2770" t="s">
        <v>2605</v>
      </c>
    </row>
    <row r="2771" spans="7:7" x14ac:dyDescent="0.3">
      <c r="G2771" t="s">
        <v>2606</v>
      </c>
    </row>
    <row r="2772" spans="7:7" x14ac:dyDescent="0.3">
      <c r="G2772" t="s">
        <v>2607</v>
      </c>
    </row>
    <row r="2773" spans="7:7" x14ac:dyDescent="0.3">
      <c r="G2773" t="s">
        <v>2608</v>
      </c>
    </row>
    <row r="2774" spans="7:7" x14ac:dyDescent="0.3">
      <c r="G2774" t="s">
        <v>2609</v>
      </c>
    </row>
    <row r="2775" spans="7:7" x14ac:dyDescent="0.3">
      <c r="G2775" t="s">
        <v>2610</v>
      </c>
    </row>
    <row r="2776" spans="7:7" x14ac:dyDescent="0.3">
      <c r="G2776" t="s">
        <v>2611</v>
      </c>
    </row>
    <row r="2777" spans="7:7" x14ac:dyDescent="0.3">
      <c r="G2777" t="s">
        <v>2612</v>
      </c>
    </row>
    <row r="2779" spans="7:7" x14ac:dyDescent="0.3">
      <c r="G2779" t="s">
        <v>34811</v>
      </c>
    </row>
    <row r="2780" spans="7:7" x14ac:dyDescent="0.3">
      <c r="G2780" t="s">
        <v>2614</v>
      </c>
    </row>
    <row r="2781" spans="7:7" x14ac:dyDescent="0.3">
      <c r="G2781" t="s">
        <v>2615</v>
      </c>
    </row>
    <row r="2782" spans="7:7" x14ac:dyDescent="0.3">
      <c r="G2782" t="s">
        <v>2616</v>
      </c>
    </row>
    <row r="2783" spans="7:7" x14ac:dyDescent="0.3">
      <c r="G2783" t="s">
        <v>2617</v>
      </c>
    </row>
    <row r="2784" spans="7:7" x14ac:dyDescent="0.3">
      <c r="G2784" t="s">
        <v>2618</v>
      </c>
    </row>
    <row r="2785" spans="7:7" x14ac:dyDescent="0.3">
      <c r="G2785" t="s">
        <v>2619</v>
      </c>
    </row>
    <row r="2786" spans="7:7" x14ac:dyDescent="0.3">
      <c r="G2786" t="s">
        <v>2620</v>
      </c>
    </row>
    <row r="2787" spans="7:7" x14ac:dyDescent="0.3">
      <c r="G2787" t="s">
        <v>2621</v>
      </c>
    </row>
    <row r="2788" spans="7:7" x14ac:dyDescent="0.3">
      <c r="G2788" t="s">
        <v>2622</v>
      </c>
    </row>
    <row r="2789" spans="7:7" x14ac:dyDescent="0.3">
      <c r="G2789" t="s">
        <v>2623</v>
      </c>
    </row>
    <row r="2790" spans="7:7" x14ac:dyDescent="0.3">
      <c r="G2790" t="s">
        <v>2624</v>
      </c>
    </row>
    <row r="2791" spans="7:7" x14ac:dyDescent="0.3">
      <c r="G2791" t="s">
        <v>2625</v>
      </c>
    </row>
    <row r="2792" spans="7:7" x14ac:dyDescent="0.3">
      <c r="G2792" t="s">
        <v>2626</v>
      </c>
    </row>
    <row r="2793" spans="7:7" x14ac:dyDescent="0.3">
      <c r="G2793" t="s">
        <v>2627</v>
      </c>
    </row>
    <row r="2794" spans="7:7" x14ac:dyDescent="0.3">
      <c r="G2794" t="s">
        <v>2628</v>
      </c>
    </row>
    <row r="2795" spans="7:7" x14ac:dyDescent="0.3">
      <c r="G2795" t="s">
        <v>2629</v>
      </c>
    </row>
    <row r="2796" spans="7:7" x14ac:dyDescent="0.3">
      <c r="G2796" t="s">
        <v>2630</v>
      </c>
    </row>
    <row r="2797" spans="7:7" x14ac:dyDescent="0.3">
      <c r="G2797" t="s">
        <v>65</v>
      </c>
    </row>
    <row r="2798" spans="7:7" x14ac:dyDescent="0.3">
      <c r="G2798" t="s">
        <v>2631</v>
      </c>
    </row>
    <row r="2799" spans="7:7" x14ac:dyDescent="0.3">
      <c r="G2799" t="s">
        <v>2632</v>
      </c>
    </row>
    <row r="2800" spans="7:7" x14ac:dyDescent="0.3">
      <c r="G2800" t="s">
        <v>2633</v>
      </c>
    </row>
    <row r="2801" spans="7:7" x14ac:dyDescent="0.3">
      <c r="G2801" t="s">
        <v>2634</v>
      </c>
    </row>
    <row r="2802" spans="7:7" x14ac:dyDescent="0.3">
      <c r="G2802" t="s">
        <v>2635</v>
      </c>
    </row>
    <row r="2803" spans="7:7" x14ac:dyDescent="0.3">
      <c r="G2803" t="s">
        <v>2636</v>
      </c>
    </row>
    <row r="2804" spans="7:7" x14ac:dyDescent="0.3">
      <c r="G2804" t="s">
        <v>2637</v>
      </c>
    </row>
    <row r="2805" spans="7:7" x14ac:dyDescent="0.3">
      <c r="G2805" t="s">
        <v>2638</v>
      </c>
    </row>
    <row r="2807" spans="7:7" x14ac:dyDescent="0.3">
      <c r="G2807" t="s">
        <v>34812</v>
      </c>
    </row>
    <row r="2808" spans="7:7" x14ac:dyDescent="0.3">
      <c r="G2808" t="s">
        <v>2640</v>
      </c>
    </row>
    <row r="2809" spans="7:7" x14ac:dyDescent="0.3">
      <c r="G2809" t="s">
        <v>2641</v>
      </c>
    </row>
    <row r="2810" spans="7:7" x14ac:dyDescent="0.3">
      <c r="G2810" t="s">
        <v>2642</v>
      </c>
    </row>
    <row r="2811" spans="7:7" x14ac:dyDescent="0.3">
      <c r="G2811" t="s">
        <v>2643</v>
      </c>
    </row>
    <row r="2812" spans="7:7" x14ac:dyDescent="0.3">
      <c r="G2812" t="s">
        <v>2644</v>
      </c>
    </row>
    <row r="2813" spans="7:7" x14ac:dyDescent="0.3">
      <c r="G2813" t="s">
        <v>2645</v>
      </c>
    </row>
    <row r="2814" spans="7:7" x14ac:dyDescent="0.3">
      <c r="G2814" t="s">
        <v>2646</v>
      </c>
    </row>
    <row r="2815" spans="7:7" x14ac:dyDescent="0.3">
      <c r="G2815" t="s">
        <v>2647</v>
      </c>
    </row>
    <row r="2816" spans="7:7" x14ac:dyDescent="0.3">
      <c r="G2816" t="s">
        <v>2648</v>
      </c>
    </row>
    <row r="2817" spans="7:7" x14ac:dyDescent="0.3">
      <c r="G2817" t="s">
        <v>2649</v>
      </c>
    </row>
    <row r="2818" spans="7:7" x14ac:dyDescent="0.3">
      <c r="G2818" t="s">
        <v>2650</v>
      </c>
    </row>
    <row r="2819" spans="7:7" x14ac:dyDescent="0.3">
      <c r="G2819" t="s">
        <v>2651</v>
      </c>
    </row>
    <row r="2820" spans="7:7" x14ac:dyDescent="0.3">
      <c r="G2820" t="s">
        <v>2652</v>
      </c>
    </row>
    <row r="2821" spans="7:7" x14ac:dyDescent="0.3">
      <c r="G2821" t="s">
        <v>2653</v>
      </c>
    </row>
    <row r="2822" spans="7:7" x14ac:dyDescent="0.3">
      <c r="G2822" t="s">
        <v>2654</v>
      </c>
    </row>
    <row r="2823" spans="7:7" x14ac:dyDescent="0.3">
      <c r="G2823" t="s">
        <v>2655</v>
      </c>
    </row>
    <row r="2824" spans="7:7" x14ac:dyDescent="0.3">
      <c r="G2824" t="s">
        <v>2656</v>
      </c>
    </row>
    <row r="2825" spans="7:7" x14ac:dyDescent="0.3">
      <c r="G2825" t="s">
        <v>2657</v>
      </c>
    </row>
    <row r="2826" spans="7:7" x14ac:dyDescent="0.3">
      <c r="G2826" t="s">
        <v>2658</v>
      </c>
    </row>
    <row r="2827" spans="7:7" x14ac:dyDescent="0.3">
      <c r="G2827" t="s">
        <v>2659</v>
      </c>
    </row>
    <row r="2828" spans="7:7" x14ac:dyDescent="0.3">
      <c r="G2828" t="s">
        <v>2660</v>
      </c>
    </row>
    <row r="2829" spans="7:7" x14ac:dyDescent="0.3">
      <c r="G2829" t="s">
        <v>2661</v>
      </c>
    </row>
    <row r="2830" spans="7:7" x14ac:dyDescent="0.3">
      <c r="G2830" t="s">
        <v>2662</v>
      </c>
    </row>
    <row r="2831" spans="7:7" x14ac:dyDescent="0.3">
      <c r="G2831" t="s">
        <v>2663</v>
      </c>
    </row>
    <row r="2832" spans="7:7" x14ac:dyDescent="0.3">
      <c r="G2832" t="s">
        <v>2664</v>
      </c>
    </row>
    <row r="2833" spans="7:7" x14ac:dyDescent="0.3">
      <c r="G2833" t="s">
        <v>2665</v>
      </c>
    </row>
    <row r="2834" spans="7:7" x14ac:dyDescent="0.3">
      <c r="G2834" t="s">
        <v>2666</v>
      </c>
    </row>
    <row r="2835" spans="7:7" x14ac:dyDescent="0.3">
      <c r="G2835" t="s">
        <v>2667</v>
      </c>
    </row>
    <row r="2836" spans="7:7" x14ac:dyDescent="0.3">
      <c r="G2836" t="s">
        <v>2668</v>
      </c>
    </row>
    <row r="2837" spans="7:7" x14ac:dyDescent="0.3">
      <c r="G2837" t="s">
        <v>2669</v>
      </c>
    </row>
    <row r="2838" spans="7:7" x14ac:dyDescent="0.3">
      <c r="G2838" t="s">
        <v>2670</v>
      </c>
    </row>
    <row r="2839" spans="7:7" x14ac:dyDescent="0.3">
      <c r="G2839" t="s">
        <v>2671</v>
      </c>
    </row>
    <row r="2840" spans="7:7" x14ac:dyDescent="0.3">
      <c r="G2840" t="s">
        <v>2672</v>
      </c>
    </row>
    <row r="2842" spans="7:7" x14ac:dyDescent="0.3">
      <c r="G2842" t="s">
        <v>34813</v>
      </c>
    </row>
    <row r="2843" spans="7:7" x14ac:dyDescent="0.3">
      <c r="G2843" t="s">
        <v>2674</v>
      </c>
    </row>
    <row r="2844" spans="7:7" x14ac:dyDescent="0.3">
      <c r="G2844" t="s">
        <v>2675</v>
      </c>
    </row>
    <row r="2845" spans="7:7" x14ac:dyDescent="0.3">
      <c r="G2845" t="s">
        <v>2676</v>
      </c>
    </row>
    <row r="2846" spans="7:7" x14ac:dyDescent="0.3">
      <c r="G2846" t="s">
        <v>2677</v>
      </c>
    </row>
    <row r="2847" spans="7:7" x14ac:dyDescent="0.3">
      <c r="G2847" t="s">
        <v>2678</v>
      </c>
    </row>
    <row r="2848" spans="7:7" x14ac:dyDescent="0.3">
      <c r="G2848" t="s">
        <v>2679</v>
      </c>
    </row>
    <row r="2849" spans="7:7" x14ac:dyDescent="0.3">
      <c r="G2849" t="s">
        <v>2680</v>
      </c>
    </row>
    <row r="2850" spans="7:7" x14ac:dyDescent="0.3">
      <c r="G2850" t="s">
        <v>65</v>
      </c>
    </row>
    <row r="2851" spans="7:7" x14ac:dyDescent="0.3">
      <c r="G2851" t="s">
        <v>2681</v>
      </c>
    </row>
    <row r="2852" spans="7:7" x14ac:dyDescent="0.3">
      <c r="G2852" t="s">
        <v>2682</v>
      </c>
    </row>
    <row r="2853" spans="7:7" x14ac:dyDescent="0.3">
      <c r="G2853" t="s">
        <v>2683</v>
      </c>
    </row>
    <row r="2854" spans="7:7" x14ac:dyDescent="0.3">
      <c r="G2854" t="s">
        <v>2684</v>
      </c>
    </row>
    <row r="2855" spans="7:7" x14ac:dyDescent="0.3">
      <c r="G2855" t="s">
        <v>2685</v>
      </c>
    </row>
    <row r="2856" spans="7:7" x14ac:dyDescent="0.3">
      <c r="G2856" t="s">
        <v>2686</v>
      </c>
    </row>
    <row r="2857" spans="7:7" x14ac:dyDescent="0.3">
      <c r="G2857" t="s">
        <v>2687</v>
      </c>
    </row>
    <row r="2858" spans="7:7" x14ac:dyDescent="0.3">
      <c r="G2858" t="s">
        <v>2688</v>
      </c>
    </row>
    <row r="2859" spans="7:7" x14ac:dyDescent="0.3">
      <c r="G2859" t="s">
        <v>2689</v>
      </c>
    </row>
    <row r="2860" spans="7:7" x14ac:dyDescent="0.3">
      <c r="G2860" t="s">
        <v>2690</v>
      </c>
    </row>
    <row r="2861" spans="7:7" x14ac:dyDescent="0.3">
      <c r="G2861" t="s">
        <v>2691</v>
      </c>
    </row>
    <row r="2862" spans="7:7" x14ac:dyDescent="0.3">
      <c r="G2862" t="s">
        <v>2692</v>
      </c>
    </row>
    <row r="2863" spans="7:7" x14ac:dyDescent="0.3">
      <c r="G2863" t="s">
        <v>2693</v>
      </c>
    </row>
    <row r="2864" spans="7:7" x14ac:dyDescent="0.3">
      <c r="G2864" t="s">
        <v>2694</v>
      </c>
    </row>
    <row r="2865" spans="7:7" x14ac:dyDescent="0.3">
      <c r="G2865" t="s">
        <v>2695</v>
      </c>
    </row>
    <row r="2866" spans="7:7" x14ac:dyDescent="0.3">
      <c r="G2866" t="s">
        <v>2696</v>
      </c>
    </row>
    <row r="2867" spans="7:7" x14ac:dyDescent="0.3">
      <c r="G2867" t="s">
        <v>2697</v>
      </c>
    </row>
    <row r="2868" spans="7:7" x14ac:dyDescent="0.3">
      <c r="G2868" t="s">
        <v>2698</v>
      </c>
    </row>
    <row r="2869" spans="7:7" x14ac:dyDescent="0.3">
      <c r="G2869" t="s">
        <v>2699</v>
      </c>
    </row>
    <row r="2870" spans="7:7" x14ac:dyDescent="0.3">
      <c r="G2870" t="s">
        <v>2700</v>
      </c>
    </row>
    <row r="2871" spans="7:7" x14ac:dyDescent="0.3">
      <c r="G2871" t="s">
        <v>2701</v>
      </c>
    </row>
    <row r="2872" spans="7:7" x14ac:dyDescent="0.3">
      <c r="G2872" t="s">
        <v>2702</v>
      </c>
    </row>
    <row r="2873" spans="7:7" x14ac:dyDescent="0.3">
      <c r="G2873" t="s">
        <v>2703</v>
      </c>
    </row>
    <row r="2874" spans="7:7" x14ac:dyDescent="0.3">
      <c r="G2874" t="s">
        <v>2704</v>
      </c>
    </row>
    <row r="2875" spans="7:7" x14ac:dyDescent="0.3">
      <c r="G2875" t="s">
        <v>2705</v>
      </c>
    </row>
    <row r="2877" spans="7:7" x14ac:dyDescent="0.3">
      <c r="G2877" t="s">
        <v>34814</v>
      </c>
    </row>
    <row r="2878" spans="7:7" x14ac:dyDescent="0.3">
      <c r="G2878" t="s">
        <v>2707</v>
      </c>
    </row>
    <row r="2879" spans="7:7" x14ac:dyDescent="0.3">
      <c r="G2879" t="s">
        <v>2708</v>
      </c>
    </row>
    <row r="2880" spans="7:7" x14ac:dyDescent="0.3">
      <c r="G2880" t="s">
        <v>2709</v>
      </c>
    </row>
    <row r="2881" spans="7:7" x14ac:dyDescent="0.3">
      <c r="G2881" t="s">
        <v>2710</v>
      </c>
    </row>
    <row r="2882" spans="7:7" x14ac:dyDescent="0.3">
      <c r="G2882" t="s">
        <v>2711</v>
      </c>
    </row>
    <row r="2883" spans="7:7" x14ac:dyDescent="0.3">
      <c r="G2883" t="s">
        <v>2712</v>
      </c>
    </row>
    <row r="2884" spans="7:7" x14ac:dyDescent="0.3">
      <c r="G2884" t="s">
        <v>2713</v>
      </c>
    </row>
    <row r="2885" spans="7:7" x14ac:dyDescent="0.3">
      <c r="G2885" t="s">
        <v>2714</v>
      </c>
    </row>
    <row r="2886" spans="7:7" x14ac:dyDescent="0.3">
      <c r="G2886" t="s">
        <v>2715</v>
      </c>
    </row>
    <row r="2887" spans="7:7" x14ac:dyDescent="0.3">
      <c r="G2887" t="s">
        <v>2716</v>
      </c>
    </row>
    <row r="2888" spans="7:7" x14ac:dyDescent="0.3">
      <c r="G2888" t="s">
        <v>2717</v>
      </c>
    </row>
    <row r="2889" spans="7:7" x14ac:dyDescent="0.3">
      <c r="G2889" t="s">
        <v>2718</v>
      </c>
    </row>
    <row r="2890" spans="7:7" x14ac:dyDescent="0.3">
      <c r="G2890" t="s">
        <v>2719</v>
      </c>
    </row>
    <row r="2891" spans="7:7" x14ac:dyDescent="0.3">
      <c r="G2891" t="s">
        <v>2720</v>
      </c>
    </row>
    <row r="2892" spans="7:7" x14ac:dyDescent="0.3">
      <c r="G2892" t="s">
        <v>2721</v>
      </c>
    </row>
    <row r="2893" spans="7:7" x14ac:dyDescent="0.3">
      <c r="G2893" t="s">
        <v>2722</v>
      </c>
    </row>
    <row r="2894" spans="7:7" x14ac:dyDescent="0.3">
      <c r="G2894" t="s">
        <v>2723</v>
      </c>
    </row>
    <row r="2895" spans="7:7" x14ac:dyDescent="0.3">
      <c r="G2895" t="s">
        <v>2724</v>
      </c>
    </row>
    <row r="2896" spans="7:7" x14ac:dyDescent="0.3">
      <c r="G2896" t="s">
        <v>205</v>
      </c>
    </row>
    <row r="2897" spans="7:7" x14ac:dyDescent="0.3">
      <c r="G2897" t="s">
        <v>2725</v>
      </c>
    </row>
    <row r="2898" spans="7:7" x14ac:dyDescent="0.3">
      <c r="G2898" t="s">
        <v>2726</v>
      </c>
    </row>
    <row r="2899" spans="7:7" x14ac:dyDescent="0.3">
      <c r="G2899" t="s">
        <v>2727</v>
      </c>
    </row>
    <row r="2900" spans="7:7" x14ac:dyDescent="0.3">
      <c r="G2900" t="s">
        <v>2728</v>
      </c>
    </row>
    <row r="2901" spans="7:7" x14ac:dyDescent="0.3">
      <c r="G2901" t="s">
        <v>2729</v>
      </c>
    </row>
    <row r="2902" spans="7:7" x14ac:dyDescent="0.3">
      <c r="G2902" t="s">
        <v>65</v>
      </c>
    </row>
    <row r="2903" spans="7:7" x14ac:dyDescent="0.3">
      <c r="G2903" t="s">
        <v>2730</v>
      </c>
    </row>
    <row r="2904" spans="7:7" x14ac:dyDescent="0.3">
      <c r="G2904" t="s">
        <v>2731</v>
      </c>
    </row>
    <row r="2905" spans="7:7" x14ac:dyDescent="0.3">
      <c r="G2905" t="s">
        <v>2732</v>
      </c>
    </row>
    <row r="2906" spans="7:7" x14ac:dyDescent="0.3">
      <c r="G2906" t="s">
        <v>2733</v>
      </c>
    </row>
    <row r="2907" spans="7:7" x14ac:dyDescent="0.3">
      <c r="G2907" t="s">
        <v>2734</v>
      </c>
    </row>
    <row r="2908" spans="7:7" x14ac:dyDescent="0.3">
      <c r="G2908" t="s">
        <v>2735</v>
      </c>
    </row>
    <row r="2909" spans="7:7" x14ac:dyDescent="0.3">
      <c r="G2909" t="s">
        <v>2736</v>
      </c>
    </row>
    <row r="2910" spans="7:7" x14ac:dyDescent="0.3">
      <c r="G2910" t="s">
        <v>2737</v>
      </c>
    </row>
    <row r="2911" spans="7:7" x14ac:dyDescent="0.3">
      <c r="G2911" t="s">
        <v>2738</v>
      </c>
    </row>
    <row r="2912" spans="7:7" x14ac:dyDescent="0.3">
      <c r="G2912" t="s">
        <v>2739</v>
      </c>
    </row>
    <row r="2913" spans="7:7" x14ac:dyDescent="0.3">
      <c r="G2913" t="s">
        <v>2740</v>
      </c>
    </row>
    <row r="2914" spans="7:7" x14ac:dyDescent="0.3">
      <c r="G2914" t="s">
        <v>2741</v>
      </c>
    </row>
    <row r="2915" spans="7:7" x14ac:dyDescent="0.3">
      <c r="G2915" t="s">
        <v>2742</v>
      </c>
    </row>
    <row r="2916" spans="7:7" x14ac:dyDescent="0.3">
      <c r="G2916" t="s">
        <v>2743</v>
      </c>
    </row>
    <row r="2917" spans="7:7" x14ac:dyDescent="0.3">
      <c r="G2917" t="s">
        <v>2744</v>
      </c>
    </row>
    <row r="2918" spans="7:7" x14ac:dyDescent="0.3">
      <c r="G2918" t="s">
        <v>189</v>
      </c>
    </row>
    <row r="2920" spans="7:7" x14ac:dyDescent="0.3">
      <c r="G2920" t="s">
        <v>34815</v>
      </c>
    </row>
    <row r="2921" spans="7:7" x14ac:dyDescent="0.3">
      <c r="G2921" t="s">
        <v>2746</v>
      </c>
    </row>
    <row r="2922" spans="7:7" x14ac:dyDescent="0.3">
      <c r="G2922" t="s">
        <v>2747</v>
      </c>
    </row>
    <row r="2923" spans="7:7" x14ac:dyDescent="0.3">
      <c r="G2923" t="s">
        <v>2748</v>
      </c>
    </row>
    <row r="2924" spans="7:7" x14ac:dyDescent="0.3">
      <c r="G2924" t="s">
        <v>2749</v>
      </c>
    </row>
    <row r="2925" spans="7:7" x14ac:dyDescent="0.3">
      <c r="G2925" t="s">
        <v>2750</v>
      </c>
    </row>
    <row r="2926" spans="7:7" x14ac:dyDescent="0.3">
      <c r="G2926" t="s">
        <v>2751</v>
      </c>
    </row>
    <row r="2927" spans="7:7" x14ac:dyDescent="0.3">
      <c r="G2927" t="s">
        <v>2752</v>
      </c>
    </row>
    <row r="2928" spans="7:7" x14ac:dyDescent="0.3">
      <c r="G2928" t="s">
        <v>2753</v>
      </c>
    </row>
    <row r="2929" spans="7:7" x14ac:dyDescent="0.3">
      <c r="G2929" t="s">
        <v>2754</v>
      </c>
    </row>
    <row r="2930" spans="7:7" x14ac:dyDescent="0.3">
      <c r="G2930" t="s">
        <v>2755</v>
      </c>
    </row>
    <row r="2931" spans="7:7" x14ac:dyDescent="0.3">
      <c r="G2931" t="s">
        <v>2756</v>
      </c>
    </row>
    <row r="2932" spans="7:7" x14ac:dyDescent="0.3">
      <c r="G2932" t="s">
        <v>2757</v>
      </c>
    </row>
    <row r="2933" spans="7:7" x14ac:dyDescent="0.3">
      <c r="G2933" t="s">
        <v>2758</v>
      </c>
    </row>
    <row r="2934" spans="7:7" x14ac:dyDescent="0.3">
      <c r="G2934" t="s">
        <v>2759</v>
      </c>
    </row>
    <row r="2935" spans="7:7" x14ac:dyDescent="0.3">
      <c r="G2935" t="s">
        <v>2760</v>
      </c>
    </row>
    <row r="2936" spans="7:7" x14ac:dyDescent="0.3">
      <c r="G2936" t="s">
        <v>2761</v>
      </c>
    </row>
    <row r="2937" spans="7:7" x14ac:dyDescent="0.3">
      <c r="G2937" t="s">
        <v>2762</v>
      </c>
    </row>
    <row r="2938" spans="7:7" x14ac:dyDescent="0.3">
      <c r="G2938" t="s">
        <v>2763</v>
      </c>
    </row>
    <row r="2939" spans="7:7" x14ac:dyDescent="0.3">
      <c r="G2939" t="s">
        <v>2764</v>
      </c>
    </row>
    <row r="2940" spans="7:7" x14ac:dyDescent="0.3">
      <c r="G2940" t="s">
        <v>2765</v>
      </c>
    </row>
    <row r="2941" spans="7:7" x14ac:dyDescent="0.3">
      <c r="G2941" t="s">
        <v>2766</v>
      </c>
    </row>
    <row r="2942" spans="7:7" x14ac:dyDescent="0.3">
      <c r="G2942" t="s">
        <v>2767</v>
      </c>
    </row>
    <row r="2943" spans="7:7" x14ac:dyDescent="0.3">
      <c r="G2943" t="s">
        <v>2768</v>
      </c>
    </row>
    <row r="2944" spans="7:7" x14ac:dyDescent="0.3">
      <c r="G2944" t="s">
        <v>2769</v>
      </c>
    </row>
    <row r="2945" spans="7:7" x14ac:dyDescent="0.3">
      <c r="G2945" t="s">
        <v>2770</v>
      </c>
    </row>
    <row r="2946" spans="7:7" x14ac:dyDescent="0.3">
      <c r="G2946" t="s">
        <v>2771</v>
      </c>
    </row>
    <row r="2947" spans="7:7" x14ac:dyDescent="0.3">
      <c r="G2947" t="s">
        <v>2772</v>
      </c>
    </row>
    <row r="2948" spans="7:7" x14ac:dyDescent="0.3">
      <c r="G2948" t="s">
        <v>2773</v>
      </c>
    </row>
    <row r="2949" spans="7:7" x14ac:dyDescent="0.3">
      <c r="G2949" t="s">
        <v>2774</v>
      </c>
    </row>
    <row r="2950" spans="7:7" x14ac:dyDescent="0.3">
      <c r="G2950" t="s">
        <v>2775</v>
      </c>
    </row>
    <row r="2951" spans="7:7" x14ac:dyDescent="0.3">
      <c r="G2951" t="s">
        <v>2776</v>
      </c>
    </row>
    <row r="2952" spans="7:7" x14ac:dyDescent="0.3">
      <c r="G2952" t="s">
        <v>2777</v>
      </c>
    </row>
    <row r="2954" spans="7:7" x14ac:dyDescent="0.3">
      <c r="G2954" t="s">
        <v>34816</v>
      </c>
    </row>
    <row r="2955" spans="7:7" x14ac:dyDescent="0.3">
      <c r="G2955" t="s">
        <v>65</v>
      </c>
    </row>
    <row r="2956" spans="7:7" x14ac:dyDescent="0.3">
      <c r="G2956" t="s">
        <v>2779</v>
      </c>
    </row>
    <row r="2957" spans="7:7" x14ac:dyDescent="0.3">
      <c r="G2957" t="s">
        <v>2780</v>
      </c>
    </row>
    <row r="2958" spans="7:7" x14ac:dyDescent="0.3">
      <c r="G2958" t="s">
        <v>2781</v>
      </c>
    </row>
    <row r="2959" spans="7:7" x14ac:dyDescent="0.3">
      <c r="G2959" t="s">
        <v>2782</v>
      </c>
    </row>
    <row r="2960" spans="7:7" x14ac:dyDescent="0.3">
      <c r="G2960" t="s">
        <v>2783</v>
      </c>
    </row>
    <row r="2961" spans="7:7" x14ac:dyDescent="0.3">
      <c r="G2961" t="s">
        <v>2784</v>
      </c>
    </row>
    <row r="2962" spans="7:7" x14ac:dyDescent="0.3">
      <c r="G2962" t="s">
        <v>2785</v>
      </c>
    </row>
    <row r="2963" spans="7:7" x14ac:dyDescent="0.3">
      <c r="G2963" t="s">
        <v>2786</v>
      </c>
    </row>
    <row r="2964" spans="7:7" x14ac:dyDescent="0.3">
      <c r="G2964" t="s">
        <v>2787</v>
      </c>
    </row>
    <row r="2965" spans="7:7" x14ac:dyDescent="0.3">
      <c r="G2965" t="s">
        <v>2788</v>
      </c>
    </row>
    <row r="2966" spans="7:7" x14ac:dyDescent="0.3">
      <c r="G2966" t="s">
        <v>2789</v>
      </c>
    </row>
    <row r="2967" spans="7:7" x14ac:dyDescent="0.3">
      <c r="G2967" t="s">
        <v>2790</v>
      </c>
    </row>
    <row r="2968" spans="7:7" x14ac:dyDescent="0.3">
      <c r="G2968" t="s">
        <v>2791</v>
      </c>
    </row>
    <row r="2969" spans="7:7" x14ac:dyDescent="0.3">
      <c r="G2969" t="s">
        <v>2792</v>
      </c>
    </row>
    <row r="2970" spans="7:7" x14ac:dyDescent="0.3">
      <c r="G2970" t="s">
        <v>2793</v>
      </c>
    </row>
    <row r="2971" spans="7:7" x14ac:dyDescent="0.3">
      <c r="G2971" t="s">
        <v>2794</v>
      </c>
    </row>
    <row r="2972" spans="7:7" x14ac:dyDescent="0.3">
      <c r="G2972" t="s">
        <v>2795</v>
      </c>
    </row>
    <row r="2973" spans="7:7" x14ac:dyDescent="0.3">
      <c r="G2973" t="s">
        <v>2796</v>
      </c>
    </row>
    <row r="2974" spans="7:7" x14ac:dyDescent="0.3">
      <c r="G2974" t="s">
        <v>2797</v>
      </c>
    </row>
    <row r="2975" spans="7:7" x14ac:dyDescent="0.3">
      <c r="G2975" t="s">
        <v>2798</v>
      </c>
    </row>
    <row r="2976" spans="7:7" x14ac:dyDescent="0.3">
      <c r="G2976" t="s">
        <v>2799</v>
      </c>
    </row>
    <row r="2977" spans="7:7" x14ac:dyDescent="0.3">
      <c r="G2977" t="s">
        <v>2800</v>
      </c>
    </row>
    <row r="2978" spans="7:7" x14ac:dyDescent="0.3">
      <c r="G2978" t="s">
        <v>2801</v>
      </c>
    </row>
    <row r="2979" spans="7:7" x14ac:dyDescent="0.3">
      <c r="G2979" t="s">
        <v>2802</v>
      </c>
    </row>
    <row r="2980" spans="7:7" x14ac:dyDescent="0.3">
      <c r="G2980" t="s">
        <v>2803</v>
      </c>
    </row>
    <row r="2981" spans="7:7" x14ac:dyDescent="0.3">
      <c r="G2981" t="s">
        <v>2804</v>
      </c>
    </row>
    <row r="2982" spans="7:7" x14ac:dyDescent="0.3">
      <c r="G2982" t="s">
        <v>2805</v>
      </c>
    </row>
    <row r="2983" spans="7:7" x14ac:dyDescent="0.3">
      <c r="G2983" t="s">
        <v>2806</v>
      </c>
    </row>
    <row r="2984" spans="7:7" x14ac:dyDescent="0.3">
      <c r="G2984" t="s">
        <v>2807</v>
      </c>
    </row>
    <row r="2985" spans="7:7" x14ac:dyDescent="0.3">
      <c r="G2985" t="s">
        <v>2808</v>
      </c>
    </row>
    <row r="2986" spans="7:7" x14ac:dyDescent="0.3">
      <c r="G2986" t="s">
        <v>2809</v>
      </c>
    </row>
    <row r="2987" spans="7:7" x14ac:dyDescent="0.3">
      <c r="G2987" t="s">
        <v>2810</v>
      </c>
    </row>
    <row r="2989" spans="7:7" x14ac:dyDescent="0.3">
      <c r="G2989" t="s">
        <v>34817</v>
      </c>
    </row>
    <row r="2990" spans="7:7" x14ac:dyDescent="0.3">
      <c r="G2990" t="s">
        <v>2812</v>
      </c>
    </row>
    <row r="2991" spans="7:7" x14ac:dyDescent="0.3">
      <c r="G2991" t="s">
        <v>2813</v>
      </c>
    </row>
    <row r="2992" spans="7:7" x14ac:dyDescent="0.3">
      <c r="G2992" t="s">
        <v>2814</v>
      </c>
    </row>
    <row r="2993" spans="7:7" x14ac:dyDescent="0.3">
      <c r="G2993" t="s">
        <v>2815</v>
      </c>
    </row>
    <row r="2994" spans="7:7" x14ac:dyDescent="0.3">
      <c r="G2994" t="s">
        <v>2816</v>
      </c>
    </row>
    <row r="2995" spans="7:7" x14ac:dyDescent="0.3">
      <c r="G2995" t="s">
        <v>2817</v>
      </c>
    </row>
    <row r="2996" spans="7:7" x14ac:dyDescent="0.3">
      <c r="G2996" t="s">
        <v>2818</v>
      </c>
    </row>
    <row r="2997" spans="7:7" x14ac:dyDescent="0.3">
      <c r="G2997" t="s">
        <v>2819</v>
      </c>
    </row>
    <row r="2998" spans="7:7" x14ac:dyDescent="0.3">
      <c r="G2998" t="s">
        <v>2820</v>
      </c>
    </row>
    <row r="2999" spans="7:7" x14ac:dyDescent="0.3">
      <c r="G2999" t="s">
        <v>2821</v>
      </c>
    </row>
    <row r="3000" spans="7:7" x14ac:dyDescent="0.3">
      <c r="G3000" t="s">
        <v>2822</v>
      </c>
    </row>
    <row r="3001" spans="7:7" x14ac:dyDescent="0.3">
      <c r="G3001" t="s">
        <v>2823</v>
      </c>
    </row>
    <row r="3002" spans="7:7" x14ac:dyDescent="0.3">
      <c r="G3002" t="s">
        <v>205</v>
      </c>
    </row>
    <row r="3003" spans="7:7" x14ac:dyDescent="0.3">
      <c r="G3003" t="s">
        <v>2824</v>
      </c>
    </row>
    <row r="3004" spans="7:7" x14ac:dyDescent="0.3">
      <c r="G3004" t="s">
        <v>2825</v>
      </c>
    </row>
    <row r="3005" spans="7:7" x14ac:dyDescent="0.3">
      <c r="G3005" t="s">
        <v>2826</v>
      </c>
    </row>
    <row r="3006" spans="7:7" x14ac:dyDescent="0.3">
      <c r="G3006" t="s">
        <v>2827</v>
      </c>
    </row>
    <row r="3007" spans="7:7" x14ac:dyDescent="0.3">
      <c r="G3007" t="s">
        <v>65</v>
      </c>
    </row>
    <row r="3008" spans="7:7" x14ac:dyDescent="0.3">
      <c r="G3008" t="s">
        <v>2828</v>
      </c>
    </row>
    <row r="3009" spans="7:7" x14ac:dyDescent="0.3">
      <c r="G3009" t="s">
        <v>2829</v>
      </c>
    </row>
    <row r="3010" spans="7:7" x14ac:dyDescent="0.3">
      <c r="G3010" t="s">
        <v>2830</v>
      </c>
    </row>
    <row r="3011" spans="7:7" x14ac:dyDescent="0.3">
      <c r="G3011" t="s">
        <v>2831</v>
      </c>
    </row>
    <row r="3012" spans="7:7" x14ac:dyDescent="0.3">
      <c r="G3012" t="s">
        <v>2832</v>
      </c>
    </row>
    <row r="3013" spans="7:7" x14ac:dyDescent="0.3">
      <c r="G3013" t="s">
        <v>2833</v>
      </c>
    </row>
    <row r="3014" spans="7:7" x14ac:dyDescent="0.3">
      <c r="G3014" t="s">
        <v>189</v>
      </c>
    </row>
    <row r="3016" spans="7:7" x14ac:dyDescent="0.3">
      <c r="G3016" t="s">
        <v>34818</v>
      </c>
    </row>
    <row r="3017" spans="7:7" x14ac:dyDescent="0.3">
      <c r="G3017" t="s">
        <v>2835</v>
      </c>
    </row>
    <row r="3018" spans="7:7" x14ac:dyDescent="0.3">
      <c r="G3018" t="s">
        <v>2836</v>
      </c>
    </row>
    <row r="3019" spans="7:7" x14ac:dyDescent="0.3">
      <c r="G3019" t="s">
        <v>2837</v>
      </c>
    </row>
    <row r="3020" spans="7:7" x14ac:dyDescent="0.3">
      <c r="G3020" t="s">
        <v>2838</v>
      </c>
    </row>
    <row r="3021" spans="7:7" x14ac:dyDescent="0.3">
      <c r="G3021" t="s">
        <v>2839</v>
      </c>
    </row>
    <row r="3022" spans="7:7" x14ac:dyDescent="0.3">
      <c r="G3022" t="s">
        <v>2840</v>
      </c>
    </row>
    <row r="3023" spans="7:7" x14ac:dyDescent="0.3">
      <c r="G3023" t="s">
        <v>2841</v>
      </c>
    </row>
    <row r="3024" spans="7:7" x14ac:dyDescent="0.3">
      <c r="G3024" t="s">
        <v>2842</v>
      </c>
    </row>
    <row r="3025" spans="7:7" x14ac:dyDescent="0.3">
      <c r="G3025" t="s">
        <v>2843</v>
      </c>
    </row>
    <row r="3026" spans="7:7" x14ac:dyDescent="0.3">
      <c r="G3026" t="s">
        <v>2844</v>
      </c>
    </row>
    <row r="3027" spans="7:7" x14ac:dyDescent="0.3">
      <c r="G3027" t="s">
        <v>2845</v>
      </c>
    </row>
    <row r="3028" spans="7:7" x14ac:dyDescent="0.3">
      <c r="G3028" t="s">
        <v>2846</v>
      </c>
    </row>
    <row r="3029" spans="7:7" x14ac:dyDescent="0.3">
      <c r="G3029" t="s">
        <v>2847</v>
      </c>
    </row>
    <row r="3030" spans="7:7" x14ac:dyDescent="0.3">
      <c r="G3030" t="s">
        <v>2848</v>
      </c>
    </row>
    <row r="3031" spans="7:7" x14ac:dyDescent="0.3">
      <c r="G3031" t="s">
        <v>2849</v>
      </c>
    </row>
    <row r="3032" spans="7:7" x14ac:dyDescent="0.3">
      <c r="G3032" t="s">
        <v>2850</v>
      </c>
    </row>
    <row r="3033" spans="7:7" x14ac:dyDescent="0.3">
      <c r="G3033" t="s">
        <v>2851</v>
      </c>
    </row>
    <row r="3034" spans="7:7" x14ac:dyDescent="0.3">
      <c r="G3034" t="s">
        <v>2852</v>
      </c>
    </row>
    <row r="3035" spans="7:7" x14ac:dyDescent="0.3">
      <c r="G3035" t="s">
        <v>2853</v>
      </c>
    </row>
    <row r="3036" spans="7:7" x14ac:dyDescent="0.3">
      <c r="G3036" t="s">
        <v>2854</v>
      </c>
    </row>
    <row r="3037" spans="7:7" x14ac:dyDescent="0.3">
      <c r="G3037" t="s">
        <v>2855</v>
      </c>
    </row>
    <row r="3038" spans="7:7" x14ac:dyDescent="0.3">
      <c r="G3038" t="s">
        <v>2856</v>
      </c>
    </row>
    <row r="3039" spans="7:7" x14ac:dyDescent="0.3">
      <c r="G3039" t="s">
        <v>2857</v>
      </c>
    </row>
    <row r="3040" spans="7:7" x14ac:dyDescent="0.3">
      <c r="G3040" t="s">
        <v>2858</v>
      </c>
    </row>
    <row r="3041" spans="7:7" x14ac:dyDescent="0.3">
      <c r="G3041" t="s">
        <v>2859</v>
      </c>
    </row>
    <row r="3042" spans="7:7" x14ac:dyDescent="0.3">
      <c r="G3042" t="s">
        <v>2860</v>
      </c>
    </row>
    <row r="3043" spans="7:7" x14ac:dyDescent="0.3">
      <c r="G3043" t="s">
        <v>2861</v>
      </c>
    </row>
    <row r="3044" spans="7:7" x14ac:dyDescent="0.3">
      <c r="G3044" t="s">
        <v>2862</v>
      </c>
    </row>
    <row r="3045" spans="7:7" x14ac:dyDescent="0.3">
      <c r="G3045" t="s">
        <v>2863</v>
      </c>
    </row>
    <row r="3047" spans="7:7" x14ac:dyDescent="0.3">
      <c r="G3047" t="s">
        <v>34819</v>
      </c>
    </row>
    <row r="3048" spans="7:7" x14ac:dyDescent="0.3">
      <c r="G3048" t="s">
        <v>2865</v>
      </c>
    </row>
    <row r="3049" spans="7:7" x14ac:dyDescent="0.3">
      <c r="G3049" t="s">
        <v>2866</v>
      </c>
    </row>
    <row r="3050" spans="7:7" x14ac:dyDescent="0.3">
      <c r="G3050" t="s">
        <v>2867</v>
      </c>
    </row>
    <row r="3051" spans="7:7" x14ac:dyDescent="0.3">
      <c r="G3051" t="s">
        <v>2868</v>
      </c>
    </row>
    <row r="3052" spans="7:7" x14ac:dyDescent="0.3">
      <c r="G3052" t="s">
        <v>2869</v>
      </c>
    </row>
    <row r="3053" spans="7:7" x14ac:dyDescent="0.3">
      <c r="G3053" t="s">
        <v>2870</v>
      </c>
    </row>
    <row r="3054" spans="7:7" x14ac:dyDescent="0.3">
      <c r="G3054" t="s">
        <v>2871</v>
      </c>
    </row>
    <row r="3055" spans="7:7" x14ac:dyDescent="0.3">
      <c r="G3055" t="s">
        <v>2872</v>
      </c>
    </row>
    <row r="3056" spans="7:7" x14ac:dyDescent="0.3">
      <c r="G3056" t="s">
        <v>2873</v>
      </c>
    </row>
    <row r="3057" spans="7:7" x14ac:dyDescent="0.3">
      <c r="G3057" t="s">
        <v>2874</v>
      </c>
    </row>
    <row r="3058" spans="7:7" x14ac:dyDescent="0.3">
      <c r="G3058" t="s">
        <v>2875</v>
      </c>
    </row>
    <row r="3059" spans="7:7" x14ac:dyDescent="0.3">
      <c r="G3059" t="s">
        <v>2876</v>
      </c>
    </row>
    <row r="3060" spans="7:7" x14ac:dyDescent="0.3">
      <c r="G3060" t="s">
        <v>65</v>
      </c>
    </row>
    <row r="3061" spans="7:7" x14ac:dyDescent="0.3">
      <c r="G3061" t="s">
        <v>2877</v>
      </c>
    </row>
    <row r="3062" spans="7:7" x14ac:dyDescent="0.3">
      <c r="G3062" t="s">
        <v>2878</v>
      </c>
    </row>
    <row r="3063" spans="7:7" x14ac:dyDescent="0.3">
      <c r="G3063" t="s">
        <v>2879</v>
      </c>
    </row>
    <row r="3064" spans="7:7" x14ac:dyDescent="0.3">
      <c r="G3064" t="s">
        <v>2880</v>
      </c>
    </row>
    <row r="3065" spans="7:7" x14ac:dyDescent="0.3">
      <c r="G3065" t="s">
        <v>2881</v>
      </c>
    </row>
    <row r="3066" spans="7:7" x14ac:dyDescent="0.3">
      <c r="G3066" t="s">
        <v>2882</v>
      </c>
    </row>
    <row r="3067" spans="7:7" x14ac:dyDescent="0.3">
      <c r="G3067" t="s">
        <v>2883</v>
      </c>
    </row>
    <row r="3068" spans="7:7" x14ac:dyDescent="0.3">
      <c r="G3068" t="s">
        <v>2884</v>
      </c>
    </row>
    <row r="3069" spans="7:7" x14ac:dyDescent="0.3">
      <c r="G3069" t="s">
        <v>2885</v>
      </c>
    </row>
    <row r="3070" spans="7:7" x14ac:dyDescent="0.3">
      <c r="G3070" t="s">
        <v>2886</v>
      </c>
    </row>
    <row r="3071" spans="7:7" x14ac:dyDescent="0.3">
      <c r="G3071" t="s">
        <v>2887</v>
      </c>
    </row>
    <row r="3072" spans="7:7" x14ac:dyDescent="0.3">
      <c r="G3072" t="s">
        <v>2888</v>
      </c>
    </row>
    <row r="3073" spans="7:7" x14ac:dyDescent="0.3">
      <c r="G3073" t="s">
        <v>2889</v>
      </c>
    </row>
    <row r="3074" spans="7:7" x14ac:dyDescent="0.3">
      <c r="G3074" t="s">
        <v>2890</v>
      </c>
    </row>
    <row r="3075" spans="7:7" x14ac:dyDescent="0.3">
      <c r="G3075" t="s">
        <v>2891</v>
      </c>
    </row>
    <row r="3076" spans="7:7" x14ac:dyDescent="0.3">
      <c r="G3076" t="s">
        <v>2892</v>
      </c>
    </row>
    <row r="3077" spans="7:7" x14ac:dyDescent="0.3">
      <c r="G3077" t="s">
        <v>2893</v>
      </c>
    </row>
    <row r="3078" spans="7:7" x14ac:dyDescent="0.3">
      <c r="G3078" t="s">
        <v>2894</v>
      </c>
    </row>
    <row r="3079" spans="7:7" x14ac:dyDescent="0.3">
      <c r="G3079" t="s">
        <v>2895</v>
      </c>
    </row>
    <row r="3080" spans="7:7" x14ac:dyDescent="0.3">
      <c r="G3080" t="s">
        <v>2896</v>
      </c>
    </row>
    <row r="3082" spans="7:7" x14ac:dyDescent="0.3">
      <c r="G3082" t="s">
        <v>34820</v>
      </c>
    </row>
    <row r="3083" spans="7:7" x14ac:dyDescent="0.3">
      <c r="G3083" t="s">
        <v>2898</v>
      </c>
    </row>
    <row r="3084" spans="7:7" x14ac:dyDescent="0.3">
      <c r="G3084" t="s">
        <v>2899</v>
      </c>
    </row>
    <row r="3085" spans="7:7" x14ac:dyDescent="0.3">
      <c r="G3085" t="s">
        <v>2900</v>
      </c>
    </row>
    <row r="3086" spans="7:7" x14ac:dyDescent="0.3">
      <c r="G3086" t="s">
        <v>2901</v>
      </c>
    </row>
    <row r="3087" spans="7:7" x14ac:dyDescent="0.3">
      <c r="G3087" t="s">
        <v>2902</v>
      </c>
    </row>
    <row r="3088" spans="7:7" x14ac:dyDescent="0.3">
      <c r="G3088" t="s">
        <v>2903</v>
      </c>
    </row>
    <row r="3089" spans="7:7" x14ac:dyDescent="0.3">
      <c r="G3089" t="s">
        <v>2904</v>
      </c>
    </row>
    <row r="3090" spans="7:7" x14ac:dyDescent="0.3">
      <c r="G3090" t="s">
        <v>2905</v>
      </c>
    </row>
    <row r="3091" spans="7:7" x14ac:dyDescent="0.3">
      <c r="G3091" t="s">
        <v>2906</v>
      </c>
    </row>
    <row r="3092" spans="7:7" x14ac:dyDescent="0.3">
      <c r="G3092" t="s">
        <v>2907</v>
      </c>
    </row>
    <row r="3093" spans="7:7" x14ac:dyDescent="0.3">
      <c r="G3093" t="s">
        <v>2908</v>
      </c>
    </row>
    <row r="3094" spans="7:7" x14ac:dyDescent="0.3">
      <c r="G3094" t="s">
        <v>2909</v>
      </c>
    </row>
    <row r="3095" spans="7:7" x14ac:dyDescent="0.3">
      <c r="G3095" t="s">
        <v>2910</v>
      </c>
    </row>
    <row r="3096" spans="7:7" x14ac:dyDescent="0.3">
      <c r="G3096" t="s">
        <v>2911</v>
      </c>
    </row>
    <row r="3097" spans="7:7" x14ac:dyDescent="0.3">
      <c r="G3097" t="s">
        <v>2912</v>
      </c>
    </row>
    <row r="3098" spans="7:7" x14ac:dyDescent="0.3">
      <c r="G3098" t="s">
        <v>2913</v>
      </c>
    </row>
    <row r="3099" spans="7:7" x14ac:dyDescent="0.3">
      <c r="G3099" t="s">
        <v>2914</v>
      </c>
    </row>
    <row r="3100" spans="7:7" x14ac:dyDescent="0.3">
      <c r="G3100" t="s">
        <v>2915</v>
      </c>
    </row>
    <row r="3101" spans="7:7" x14ac:dyDescent="0.3">
      <c r="G3101" t="s">
        <v>2916</v>
      </c>
    </row>
    <row r="3102" spans="7:7" x14ac:dyDescent="0.3">
      <c r="G3102" t="s">
        <v>2917</v>
      </c>
    </row>
    <row r="3103" spans="7:7" x14ac:dyDescent="0.3">
      <c r="G3103" t="s">
        <v>2918</v>
      </c>
    </row>
    <row r="3104" spans="7:7" x14ac:dyDescent="0.3">
      <c r="G3104" t="s">
        <v>2919</v>
      </c>
    </row>
    <row r="3105" spans="7:7" x14ac:dyDescent="0.3">
      <c r="G3105" t="s">
        <v>2920</v>
      </c>
    </row>
    <row r="3106" spans="7:7" x14ac:dyDescent="0.3">
      <c r="G3106" t="s">
        <v>2921</v>
      </c>
    </row>
    <row r="3107" spans="7:7" x14ac:dyDescent="0.3">
      <c r="G3107" t="s">
        <v>2922</v>
      </c>
    </row>
    <row r="3108" spans="7:7" x14ac:dyDescent="0.3">
      <c r="G3108" t="s">
        <v>2923</v>
      </c>
    </row>
    <row r="3109" spans="7:7" x14ac:dyDescent="0.3">
      <c r="G3109" t="s">
        <v>2924</v>
      </c>
    </row>
    <row r="3110" spans="7:7" x14ac:dyDescent="0.3">
      <c r="G3110" t="s">
        <v>2925</v>
      </c>
    </row>
    <row r="3111" spans="7:7" x14ac:dyDescent="0.3">
      <c r="G3111" t="s">
        <v>2926</v>
      </c>
    </row>
    <row r="3112" spans="7:7" x14ac:dyDescent="0.3">
      <c r="G3112" t="s">
        <v>65</v>
      </c>
    </row>
    <row r="3113" spans="7:7" x14ac:dyDescent="0.3">
      <c r="G3113" t="s">
        <v>2927</v>
      </c>
    </row>
    <row r="3114" spans="7:7" x14ac:dyDescent="0.3">
      <c r="G3114" t="s">
        <v>2928</v>
      </c>
    </row>
    <row r="3115" spans="7:7" x14ac:dyDescent="0.3">
      <c r="G3115" t="s">
        <v>2929</v>
      </c>
    </row>
    <row r="3116" spans="7:7" x14ac:dyDescent="0.3">
      <c r="G3116" t="s">
        <v>2930</v>
      </c>
    </row>
    <row r="3118" spans="7:7" x14ac:dyDescent="0.3">
      <c r="G3118" t="s">
        <v>34821</v>
      </c>
    </row>
    <row r="3119" spans="7:7" x14ac:dyDescent="0.3">
      <c r="G3119" t="s">
        <v>2932</v>
      </c>
    </row>
    <row r="3120" spans="7:7" x14ac:dyDescent="0.3">
      <c r="G3120" t="s">
        <v>2933</v>
      </c>
    </row>
    <row r="3121" spans="7:7" x14ac:dyDescent="0.3">
      <c r="G3121" t="s">
        <v>2934</v>
      </c>
    </row>
    <row r="3122" spans="7:7" x14ac:dyDescent="0.3">
      <c r="G3122" t="s">
        <v>2935</v>
      </c>
    </row>
    <row r="3123" spans="7:7" x14ac:dyDescent="0.3">
      <c r="G3123" t="s">
        <v>2936</v>
      </c>
    </row>
    <row r="3124" spans="7:7" x14ac:dyDescent="0.3">
      <c r="G3124" t="s">
        <v>2937</v>
      </c>
    </row>
    <row r="3125" spans="7:7" x14ac:dyDescent="0.3">
      <c r="G3125" t="s">
        <v>2938</v>
      </c>
    </row>
    <row r="3126" spans="7:7" x14ac:dyDescent="0.3">
      <c r="G3126" t="s">
        <v>2939</v>
      </c>
    </row>
    <row r="3127" spans="7:7" x14ac:dyDescent="0.3">
      <c r="G3127" t="s">
        <v>2940</v>
      </c>
    </row>
    <row r="3128" spans="7:7" x14ac:dyDescent="0.3">
      <c r="G3128" t="s">
        <v>2941</v>
      </c>
    </row>
    <row r="3129" spans="7:7" x14ac:dyDescent="0.3">
      <c r="G3129" t="s">
        <v>2942</v>
      </c>
    </row>
    <row r="3130" spans="7:7" x14ac:dyDescent="0.3">
      <c r="G3130" t="s">
        <v>2943</v>
      </c>
    </row>
    <row r="3131" spans="7:7" x14ac:dyDescent="0.3">
      <c r="G3131" t="s">
        <v>2944</v>
      </c>
    </row>
    <row r="3132" spans="7:7" x14ac:dyDescent="0.3">
      <c r="G3132" t="s">
        <v>2945</v>
      </c>
    </row>
    <row r="3133" spans="7:7" x14ac:dyDescent="0.3">
      <c r="G3133" t="s">
        <v>2946</v>
      </c>
    </row>
    <row r="3134" spans="7:7" x14ac:dyDescent="0.3">
      <c r="G3134" t="s">
        <v>2947</v>
      </c>
    </row>
    <row r="3135" spans="7:7" x14ac:dyDescent="0.3">
      <c r="G3135" t="s">
        <v>2948</v>
      </c>
    </row>
    <row r="3136" spans="7:7" x14ac:dyDescent="0.3">
      <c r="G3136" t="s">
        <v>2949</v>
      </c>
    </row>
    <row r="3137" spans="7:7" x14ac:dyDescent="0.3">
      <c r="G3137" t="s">
        <v>2950</v>
      </c>
    </row>
    <row r="3138" spans="7:7" x14ac:dyDescent="0.3">
      <c r="G3138" t="s">
        <v>2951</v>
      </c>
    </row>
    <row r="3139" spans="7:7" x14ac:dyDescent="0.3">
      <c r="G3139" t="s">
        <v>2952</v>
      </c>
    </row>
    <row r="3140" spans="7:7" x14ac:dyDescent="0.3">
      <c r="G3140" t="s">
        <v>2953</v>
      </c>
    </row>
    <row r="3141" spans="7:7" x14ac:dyDescent="0.3">
      <c r="G3141" t="s">
        <v>2954</v>
      </c>
    </row>
    <row r="3142" spans="7:7" x14ac:dyDescent="0.3">
      <c r="G3142" t="s">
        <v>2955</v>
      </c>
    </row>
    <row r="3143" spans="7:7" x14ac:dyDescent="0.3">
      <c r="G3143" t="s">
        <v>2956</v>
      </c>
    </row>
    <row r="3144" spans="7:7" x14ac:dyDescent="0.3">
      <c r="G3144" t="s">
        <v>2957</v>
      </c>
    </row>
    <row r="3145" spans="7:7" x14ac:dyDescent="0.3">
      <c r="G3145" t="s">
        <v>2958</v>
      </c>
    </row>
    <row r="3146" spans="7:7" x14ac:dyDescent="0.3">
      <c r="G3146" t="s">
        <v>2959</v>
      </c>
    </row>
    <row r="3147" spans="7:7" x14ac:dyDescent="0.3">
      <c r="G3147" t="s">
        <v>2960</v>
      </c>
    </row>
    <row r="3148" spans="7:7" x14ac:dyDescent="0.3">
      <c r="G3148" t="s">
        <v>2961</v>
      </c>
    </row>
    <row r="3149" spans="7:7" x14ac:dyDescent="0.3">
      <c r="G3149" t="s">
        <v>2962</v>
      </c>
    </row>
    <row r="3150" spans="7:7" x14ac:dyDescent="0.3">
      <c r="G3150" t="s">
        <v>2963</v>
      </c>
    </row>
    <row r="3151" spans="7:7" x14ac:dyDescent="0.3">
      <c r="G3151" t="s">
        <v>2964</v>
      </c>
    </row>
    <row r="3152" spans="7:7" x14ac:dyDescent="0.3">
      <c r="G3152" t="s">
        <v>2965</v>
      </c>
    </row>
    <row r="3153" spans="7:7" x14ac:dyDescent="0.3">
      <c r="G3153" t="s">
        <v>2966</v>
      </c>
    </row>
    <row r="3154" spans="7:7" x14ac:dyDescent="0.3">
      <c r="G3154" t="s">
        <v>2967</v>
      </c>
    </row>
    <row r="3155" spans="7:7" x14ac:dyDescent="0.3">
      <c r="G3155" t="s">
        <v>2968</v>
      </c>
    </row>
    <row r="3156" spans="7:7" x14ac:dyDescent="0.3">
      <c r="G3156" t="s">
        <v>2969</v>
      </c>
    </row>
    <row r="3158" spans="7:7" x14ac:dyDescent="0.3">
      <c r="G3158" t="s">
        <v>34822</v>
      </c>
    </row>
    <row r="3159" spans="7:7" x14ac:dyDescent="0.3">
      <c r="G3159" t="s">
        <v>2971</v>
      </c>
    </row>
    <row r="3160" spans="7:7" x14ac:dyDescent="0.3">
      <c r="G3160" t="s">
        <v>2972</v>
      </c>
    </row>
    <row r="3161" spans="7:7" x14ac:dyDescent="0.3">
      <c r="G3161" t="s">
        <v>2973</v>
      </c>
    </row>
    <row r="3162" spans="7:7" x14ac:dyDescent="0.3">
      <c r="G3162" t="s">
        <v>2974</v>
      </c>
    </row>
    <row r="3163" spans="7:7" x14ac:dyDescent="0.3">
      <c r="G3163" t="s">
        <v>2975</v>
      </c>
    </row>
    <row r="3164" spans="7:7" x14ac:dyDescent="0.3">
      <c r="G3164" t="s">
        <v>2976</v>
      </c>
    </row>
    <row r="3165" spans="7:7" x14ac:dyDescent="0.3">
      <c r="G3165" t="s">
        <v>65</v>
      </c>
    </row>
    <row r="3166" spans="7:7" x14ac:dyDescent="0.3">
      <c r="G3166" t="s">
        <v>2977</v>
      </c>
    </row>
    <row r="3167" spans="7:7" x14ac:dyDescent="0.3">
      <c r="G3167" t="s">
        <v>2978</v>
      </c>
    </row>
    <row r="3168" spans="7:7" x14ac:dyDescent="0.3">
      <c r="G3168" t="s">
        <v>2979</v>
      </c>
    </row>
    <row r="3169" spans="7:7" x14ac:dyDescent="0.3">
      <c r="G3169" t="s">
        <v>2980</v>
      </c>
    </row>
    <row r="3170" spans="7:7" x14ac:dyDescent="0.3">
      <c r="G3170" t="s">
        <v>2981</v>
      </c>
    </row>
    <row r="3171" spans="7:7" x14ac:dyDescent="0.3">
      <c r="G3171" t="s">
        <v>2982</v>
      </c>
    </row>
    <row r="3172" spans="7:7" x14ac:dyDescent="0.3">
      <c r="G3172" t="s">
        <v>2983</v>
      </c>
    </row>
    <row r="3173" spans="7:7" x14ac:dyDescent="0.3">
      <c r="G3173" t="s">
        <v>2984</v>
      </c>
    </row>
    <row r="3174" spans="7:7" x14ac:dyDescent="0.3">
      <c r="G3174" t="s">
        <v>2985</v>
      </c>
    </row>
    <row r="3175" spans="7:7" x14ac:dyDescent="0.3">
      <c r="G3175" t="s">
        <v>2986</v>
      </c>
    </row>
    <row r="3176" spans="7:7" x14ac:dyDescent="0.3">
      <c r="G3176" t="s">
        <v>2987</v>
      </c>
    </row>
    <row r="3177" spans="7:7" x14ac:dyDescent="0.3">
      <c r="G3177" t="s">
        <v>2988</v>
      </c>
    </row>
    <row r="3178" spans="7:7" x14ac:dyDescent="0.3">
      <c r="G3178" t="s">
        <v>2989</v>
      </c>
    </row>
    <row r="3179" spans="7:7" x14ac:dyDescent="0.3">
      <c r="G3179" t="s">
        <v>2990</v>
      </c>
    </row>
    <row r="3180" spans="7:7" x14ac:dyDescent="0.3">
      <c r="G3180" t="s">
        <v>2991</v>
      </c>
    </row>
    <row r="3181" spans="7:7" x14ac:dyDescent="0.3">
      <c r="G3181" t="s">
        <v>2992</v>
      </c>
    </row>
    <row r="3182" spans="7:7" x14ac:dyDescent="0.3">
      <c r="G3182" t="s">
        <v>2993</v>
      </c>
    </row>
    <row r="3183" spans="7:7" x14ac:dyDescent="0.3">
      <c r="G3183" t="s">
        <v>2994</v>
      </c>
    </row>
    <row r="3184" spans="7:7" x14ac:dyDescent="0.3">
      <c r="G3184" t="s">
        <v>2995</v>
      </c>
    </row>
    <row r="3185" spans="7:7" x14ac:dyDescent="0.3">
      <c r="G3185" t="s">
        <v>2996</v>
      </c>
    </row>
    <row r="3186" spans="7:7" x14ac:dyDescent="0.3">
      <c r="G3186" t="s">
        <v>2997</v>
      </c>
    </row>
    <row r="3187" spans="7:7" x14ac:dyDescent="0.3">
      <c r="G3187" t="s">
        <v>2998</v>
      </c>
    </row>
    <row r="3188" spans="7:7" x14ac:dyDescent="0.3">
      <c r="G3188" t="s">
        <v>2999</v>
      </c>
    </row>
    <row r="3189" spans="7:7" x14ac:dyDescent="0.3">
      <c r="G3189" t="s">
        <v>3000</v>
      </c>
    </row>
    <row r="3190" spans="7:7" x14ac:dyDescent="0.3">
      <c r="G3190" t="s">
        <v>3001</v>
      </c>
    </row>
    <row r="3191" spans="7:7" x14ac:dyDescent="0.3">
      <c r="G3191" t="s">
        <v>3002</v>
      </c>
    </row>
    <row r="3192" spans="7:7" x14ac:dyDescent="0.3">
      <c r="G3192" t="s">
        <v>3003</v>
      </c>
    </row>
    <row r="3193" spans="7:7" x14ac:dyDescent="0.3">
      <c r="G3193" t="s">
        <v>3004</v>
      </c>
    </row>
    <row r="3194" spans="7:7" x14ac:dyDescent="0.3">
      <c r="G3194" t="s">
        <v>3005</v>
      </c>
    </row>
    <row r="3195" spans="7:7" x14ac:dyDescent="0.3">
      <c r="G3195" t="s">
        <v>3006</v>
      </c>
    </row>
    <row r="3196" spans="7:7" x14ac:dyDescent="0.3">
      <c r="G3196" t="s">
        <v>3007</v>
      </c>
    </row>
    <row r="3197" spans="7:7" x14ac:dyDescent="0.3">
      <c r="G3197" t="s">
        <v>3008</v>
      </c>
    </row>
    <row r="3198" spans="7:7" x14ac:dyDescent="0.3">
      <c r="G3198" t="s">
        <v>3009</v>
      </c>
    </row>
    <row r="3199" spans="7:7" x14ac:dyDescent="0.3">
      <c r="G3199" t="s">
        <v>3010</v>
      </c>
    </row>
    <row r="3200" spans="7:7" x14ac:dyDescent="0.3">
      <c r="G3200" t="s">
        <v>3011</v>
      </c>
    </row>
    <row r="3202" spans="7:7" x14ac:dyDescent="0.3">
      <c r="G3202" t="s">
        <v>34823</v>
      </c>
    </row>
    <row r="3203" spans="7:7" x14ac:dyDescent="0.3">
      <c r="G3203" t="s">
        <v>3013</v>
      </c>
    </row>
    <row r="3204" spans="7:7" x14ac:dyDescent="0.3">
      <c r="G3204" t="s">
        <v>3014</v>
      </c>
    </row>
    <row r="3205" spans="7:7" x14ac:dyDescent="0.3">
      <c r="G3205" t="s">
        <v>3015</v>
      </c>
    </row>
    <row r="3206" spans="7:7" x14ac:dyDescent="0.3">
      <c r="G3206" t="s">
        <v>3016</v>
      </c>
    </row>
    <row r="3207" spans="7:7" x14ac:dyDescent="0.3">
      <c r="G3207" t="s">
        <v>3017</v>
      </c>
    </row>
    <row r="3208" spans="7:7" x14ac:dyDescent="0.3">
      <c r="G3208" t="s">
        <v>3018</v>
      </c>
    </row>
    <row r="3209" spans="7:7" x14ac:dyDescent="0.3">
      <c r="G3209" t="s">
        <v>3019</v>
      </c>
    </row>
    <row r="3210" spans="7:7" x14ac:dyDescent="0.3">
      <c r="G3210" t="s">
        <v>3020</v>
      </c>
    </row>
    <row r="3211" spans="7:7" x14ac:dyDescent="0.3">
      <c r="G3211" t="s">
        <v>3021</v>
      </c>
    </row>
    <row r="3212" spans="7:7" x14ac:dyDescent="0.3">
      <c r="G3212" t="s">
        <v>3022</v>
      </c>
    </row>
    <row r="3213" spans="7:7" x14ac:dyDescent="0.3">
      <c r="G3213" t="s">
        <v>3023</v>
      </c>
    </row>
    <row r="3214" spans="7:7" x14ac:dyDescent="0.3">
      <c r="G3214" t="s">
        <v>3024</v>
      </c>
    </row>
    <row r="3215" spans="7:7" x14ac:dyDescent="0.3">
      <c r="G3215" t="s">
        <v>3025</v>
      </c>
    </row>
    <row r="3216" spans="7:7" x14ac:dyDescent="0.3">
      <c r="G3216" t="s">
        <v>3026</v>
      </c>
    </row>
    <row r="3217" spans="7:7" x14ac:dyDescent="0.3">
      <c r="G3217" t="s">
        <v>65</v>
      </c>
    </row>
    <row r="3218" spans="7:7" x14ac:dyDescent="0.3">
      <c r="G3218" t="s">
        <v>3027</v>
      </c>
    </row>
    <row r="3219" spans="7:7" x14ac:dyDescent="0.3">
      <c r="G3219" t="s">
        <v>3028</v>
      </c>
    </row>
    <row r="3220" spans="7:7" x14ac:dyDescent="0.3">
      <c r="G3220" t="s">
        <v>3029</v>
      </c>
    </row>
    <row r="3221" spans="7:7" x14ac:dyDescent="0.3">
      <c r="G3221" t="s">
        <v>3030</v>
      </c>
    </row>
    <row r="3222" spans="7:7" x14ac:dyDescent="0.3">
      <c r="G3222" t="s">
        <v>3031</v>
      </c>
    </row>
    <row r="3223" spans="7:7" x14ac:dyDescent="0.3">
      <c r="G3223" t="s">
        <v>3032</v>
      </c>
    </row>
    <row r="3224" spans="7:7" x14ac:dyDescent="0.3">
      <c r="G3224" t="s">
        <v>3033</v>
      </c>
    </row>
    <row r="3225" spans="7:7" x14ac:dyDescent="0.3">
      <c r="G3225" t="s">
        <v>3034</v>
      </c>
    </row>
    <row r="3226" spans="7:7" x14ac:dyDescent="0.3">
      <c r="G3226" t="s">
        <v>3035</v>
      </c>
    </row>
    <row r="3227" spans="7:7" x14ac:dyDescent="0.3">
      <c r="G3227" t="s">
        <v>3036</v>
      </c>
    </row>
    <row r="3228" spans="7:7" x14ac:dyDescent="0.3">
      <c r="G3228" t="s">
        <v>3037</v>
      </c>
    </row>
    <row r="3229" spans="7:7" x14ac:dyDescent="0.3">
      <c r="G3229" t="s">
        <v>3038</v>
      </c>
    </row>
    <row r="3230" spans="7:7" x14ac:dyDescent="0.3">
      <c r="G3230" t="s">
        <v>3039</v>
      </c>
    </row>
    <row r="3231" spans="7:7" x14ac:dyDescent="0.3">
      <c r="G3231" t="s">
        <v>3040</v>
      </c>
    </row>
    <row r="3232" spans="7:7" x14ac:dyDescent="0.3">
      <c r="G3232" t="s">
        <v>3041</v>
      </c>
    </row>
    <row r="3233" spans="7:7" x14ac:dyDescent="0.3">
      <c r="G3233" t="s">
        <v>3042</v>
      </c>
    </row>
    <row r="3234" spans="7:7" x14ac:dyDescent="0.3">
      <c r="G3234" t="s">
        <v>3043</v>
      </c>
    </row>
    <row r="3235" spans="7:7" x14ac:dyDescent="0.3">
      <c r="G3235" t="s">
        <v>3044</v>
      </c>
    </row>
    <row r="3237" spans="7:7" x14ac:dyDescent="0.3">
      <c r="G3237" t="s">
        <v>34824</v>
      </c>
    </row>
    <row r="3238" spans="7:7" x14ac:dyDescent="0.3">
      <c r="G3238" t="s">
        <v>3046</v>
      </c>
    </row>
    <row r="3239" spans="7:7" x14ac:dyDescent="0.3">
      <c r="G3239" t="s">
        <v>3047</v>
      </c>
    </row>
    <row r="3240" spans="7:7" x14ac:dyDescent="0.3">
      <c r="G3240" t="s">
        <v>3048</v>
      </c>
    </row>
    <row r="3241" spans="7:7" x14ac:dyDescent="0.3">
      <c r="G3241" t="s">
        <v>3049</v>
      </c>
    </row>
    <row r="3243" spans="7:7" x14ac:dyDescent="0.3">
      <c r="G3243" t="s">
        <v>34825</v>
      </c>
    </row>
    <row r="3244" spans="7:7" x14ac:dyDescent="0.3">
      <c r="G3244" t="s">
        <v>3051</v>
      </c>
    </row>
    <row r="3245" spans="7:7" x14ac:dyDescent="0.3">
      <c r="G3245" t="s">
        <v>3052</v>
      </c>
    </row>
    <row r="3246" spans="7:7" x14ac:dyDescent="0.3">
      <c r="G3246" t="s">
        <v>3053</v>
      </c>
    </row>
    <row r="3247" spans="7:7" x14ac:dyDescent="0.3">
      <c r="G3247" t="s">
        <v>3054</v>
      </c>
    </row>
    <row r="3248" spans="7:7" x14ac:dyDescent="0.3">
      <c r="G3248" t="s">
        <v>3055</v>
      </c>
    </row>
    <row r="3249" spans="7:7" x14ac:dyDescent="0.3">
      <c r="G3249" t="s">
        <v>3056</v>
      </c>
    </row>
    <row r="3250" spans="7:7" x14ac:dyDescent="0.3">
      <c r="G3250" t="s">
        <v>3057</v>
      </c>
    </row>
    <row r="3251" spans="7:7" x14ac:dyDescent="0.3">
      <c r="G3251" t="s">
        <v>3058</v>
      </c>
    </row>
    <row r="3252" spans="7:7" x14ac:dyDescent="0.3">
      <c r="G3252" t="s">
        <v>3059</v>
      </c>
    </row>
    <row r="3253" spans="7:7" x14ac:dyDescent="0.3">
      <c r="G3253" t="s">
        <v>3060</v>
      </c>
    </row>
    <row r="3254" spans="7:7" x14ac:dyDescent="0.3">
      <c r="G3254" t="s">
        <v>3061</v>
      </c>
    </row>
    <row r="3255" spans="7:7" x14ac:dyDescent="0.3">
      <c r="G3255" t="s">
        <v>3062</v>
      </c>
    </row>
    <row r="3256" spans="7:7" x14ac:dyDescent="0.3">
      <c r="G3256" t="s">
        <v>3063</v>
      </c>
    </row>
    <row r="3257" spans="7:7" x14ac:dyDescent="0.3">
      <c r="G3257" t="s">
        <v>3064</v>
      </c>
    </row>
    <row r="3258" spans="7:7" x14ac:dyDescent="0.3">
      <c r="G3258" t="s">
        <v>3065</v>
      </c>
    </row>
    <row r="3259" spans="7:7" x14ac:dyDescent="0.3">
      <c r="G3259" t="s">
        <v>3066</v>
      </c>
    </row>
    <row r="3260" spans="7:7" x14ac:dyDescent="0.3">
      <c r="G3260" t="s">
        <v>3067</v>
      </c>
    </row>
    <row r="3261" spans="7:7" x14ac:dyDescent="0.3">
      <c r="G3261" t="s">
        <v>3068</v>
      </c>
    </row>
    <row r="3262" spans="7:7" x14ac:dyDescent="0.3">
      <c r="G3262" t="s">
        <v>3069</v>
      </c>
    </row>
    <row r="3263" spans="7:7" x14ac:dyDescent="0.3">
      <c r="G3263" t="s">
        <v>3070</v>
      </c>
    </row>
    <row r="3264" spans="7:7" x14ac:dyDescent="0.3">
      <c r="G3264" t="s">
        <v>3071</v>
      </c>
    </row>
    <row r="3265" spans="7:7" x14ac:dyDescent="0.3">
      <c r="G3265" t="s">
        <v>3072</v>
      </c>
    </row>
    <row r="3266" spans="7:7" x14ac:dyDescent="0.3">
      <c r="G3266" t="s">
        <v>3073</v>
      </c>
    </row>
    <row r="3267" spans="7:7" x14ac:dyDescent="0.3">
      <c r="G3267" t="s">
        <v>3074</v>
      </c>
    </row>
    <row r="3268" spans="7:7" x14ac:dyDescent="0.3">
      <c r="G3268" t="s">
        <v>3075</v>
      </c>
    </row>
    <row r="3270" spans="7:7" x14ac:dyDescent="0.3">
      <c r="G3270" t="s">
        <v>34826</v>
      </c>
    </row>
    <row r="3271" spans="7:7" x14ac:dyDescent="0.3">
      <c r="G3271" t="s">
        <v>65</v>
      </c>
    </row>
    <row r="3272" spans="7:7" x14ac:dyDescent="0.3">
      <c r="G3272" t="s">
        <v>3077</v>
      </c>
    </row>
    <row r="3273" spans="7:7" x14ac:dyDescent="0.3">
      <c r="G3273" t="s">
        <v>3078</v>
      </c>
    </row>
    <row r="3274" spans="7:7" x14ac:dyDescent="0.3">
      <c r="G3274" t="s">
        <v>3079</v>
      </c>
    </row>
    <row r="3275" spans="7:7" x14ac:dyDescent="0.3">
      <c r="G3275" t="s">
        <v>3080</v>
      </c>
    </row>
    <row r="3276" spans="7:7" x14ac:dyDescent="0.3">
      <c r="G3276" t="s">
        <v>3081</v>
      </c>
    </row>
    <row r="3277" spans="7:7" x14ac:dyDescent="0.3">
      <c r="G3277" t="s">
        <v>3082</v>
      </c>
    </row>
    <row r="3278" spans="7:7" x14ac:dyDescent="0.3">
      <c r="G3278" t="s">
        <v>3083</v>
      </c>
    </row>
    <row r="3279" spans="7:7" x14ac:dyDescent="0.3">
      <c r="G3279" t="s">
        <v>3084</v>
      </c>
    </row>
    <row r="3280" spans="7:7" x14ac:dyDescent="0.3">
      <c r="G3280" t="s">
        <v>3085</v>
      </c>
    </row>
    <row r="3281" spans="7:7" x14ac:dyDescent="0.3">
      <c r="G3281" t="s">
        <v>3086</v>
      </c>
    </row>
    <row r="3282" spans="7:7" x14ac:dyDescent="0.3">
      <c r="G3282" t="s">
        <v>3087</v>
      </c>
    </row>
    <row r="3283" spans="7:7" x14ac:dyDescent="0.3">
      <c r="G3283" t="s">
        <v>3088</v>
      </c>
    </row>
    <row r="3284" spans="7:7" x14ac:dyDescent="0.3">
      <c r="G3284" t="s">
        <v>3089</v>
      </c>
    </row>
    <row r="3285" spans="7:7" x14ac:dyDescent="0.3">
      <c r="G3285" t="s">
        <v>3090</v>
      </c>
    </row>
    <row r="3286" spans="7:7" x14ac:dyDescent="0.3">
      <c r="G3286" t="s">
        <v>3091</v>
      </c>
    </row>
    <row r="3287" spans="7:7" x14ac:dyDescent="0.3">
      <c r="G3287" t="s">
        <v>3092</v>
      </c>
    </row>
    <row r="3288" spans="7:7" x14ac:dyDescent="0.3">
      <c r="G3288" t="s">
        <v>3093</v>
      </c>
    </row>
    <row r="3289" spans="7:7" x14ac:dyDescent="0.3">
      <c r="G3289" t="s">
        <v>3094</v>
      </c>
    </row>
    <row r="3290" spans="7:7" x14ac:dyDescent="0.3">
      <c r="G3290" t="s">
        <v>3095</v>
      </c>
    </row>
    <row r="3291" spans="7:7" x14ac:dyDescent="0.3">
      <c r="G3291" t="s">
        <v>3096</v>
      </c>
    </row>
    <row r="3292" spans="7:7" x14ac:dyDescent="0.3">
      <c r="G3292" t="s">
        <v>3097</v>
      </c>
    </row>
    <row r="3293" spans="7:7" x14ac:dyDescent="0.3">
      <c r="G3293" t="s">
        <v>3098</v>
      </c>
    </row>
    <row r="3294" spans="7:7" x14ac:dyDescent="0.3">
      <c r="G3294" t="s">
        <v>3099</v>
      </c>
    </row>
    <row r="3295" spans="7:7" x14ac:dyDescent="0.3">
      <c r="G3295" t="s">
        <v>3100</v>
      </c>
    </row>
    <row r="3296" spans="7:7" x14ac:dyDescent="0.3">
      <c r="G3296" t="s">
        <v>3101</v>
      </c>
    </row>
    <row r="3297" spans="7:7" x14ac:dyDescent="0.3">
      <c r="G3297" t="s">
        <v>3102</v>
      </c>
    </row>
    <row r="3298" spans="7:7" x14ac:dyDescent="0.3">
      <c r="G3298" t="s">
        <v>3103</v>
      </c>
    </row>
    <row r="3299" spans="7:7" x14ac:dyDescent="0.3">
      <c r="G3299" t="s">
        <v>3104</v>
      </c>
    </row>
    <row r="3300" spans="7:7" x14ac:dyDescent="0.3">
      <c r="G3300" t="s">
        <v>3105</v>
      </c>
    </row>
    <row r="3301" spans="7:7" x14ac:dyDescent="0.3">
      <c r="G3301" t="s">
        <v>3106</v>
      </c>
    </row>
    <row r="3302" spans="7:7" x14ac:dyDescent="0.3">
      <c r="G3302" t="s">
        <v>3107</v>
      </c>
    </row>
    <row r="3303" spans="7:7" x14ac:dyDescent="0.3">
      <c r="G3303" t="s">
        <v>3108</v>
      </c>
    </row>
    <row r="3304" spans="7:7" x14ac:dyDescent="0.3">
      <c r="G3304" t="s">
        <v>205</v>
      </c>
    </row>
    <row r="3305" spans="7:7" x14ac:dyDescent="0.3">
      <c r="G3305" t="s">
        <v>3109</v>
      </c>
    </row>
    <row r="3306" spans="7:7" x14ac:dyDescent="0.3">
      <c r="G3306" t="s">
        <v>3110</v>
      </c>
    </row>
    <row r="3307" spans="7:7" x14ac:dyDescent="0.3">
      <c r="G3307" t="s">
        <v>3111</v>
      </c>
    </row>
    <row r="3308" spans="7:7" x14ac:dyDescent="0.3">
      <c r="G3308" t="s">
        <v>3112</v>
      </c>
    </row>
    <row r="3310" spans="7:7" x14ac:dyDescent="0.3">
      <c r="G3310" t="s">
        <v>34827</v>
      </c>
    </row>
    <row r="3311" spans="7:7" x14ac:dyDescent="0.3">
      <c r="G3311" t="s">
        <v>3114</v>
      </c>
    </row>
    <row r="3312" spans="7:7" x14ac:dyDescent="0.3">
      <c r="G3312" t="s">
        <v>3115</v>
      </c>
    </row>
    <row r="3313" spans="7:7" x14ac:dyDescent="0.3">
      <c r="G3313" t="s">
        <v>3116</v>
      </c>
    </row>
    <row r="3314" spans="7:7" x14ac:dyDescent="0.3">
      <c r="G3314" t="s">
        <v>3117</v>
      </c>
    </row>
    <row r="3315" spans="7:7" x14ac:dyDescent="0.3">
      <c r="G3315" t="s">
        <v>3118</v>
      </c>
    </row>
    <row r="3316" spans="7:7" x14ac:dyDescent="0.3">
      <c r="G3316" t="s">
        <v>3119</v>
      </c>
    </row>
    <row r="3317" spans="7:7" x14ac:dyDescent="0.3">
      <c r="G3317" t="s">
        <v>3120</v>
      </c>
    </row>
    <row r="3318" spans="7:7" x14ac:dyDescent="0.3">
      <c r="G3318" t="s">
        <v>3121</v>
      </c>
    </row>
    <row r="3319" spans="7:7" x14ac:dyDescent="0.3">
      <c r="G3319" t="s">
        <v>3122</v>
      </c>
    </row>
    <row r="3320" spans="7:7" x14ac:dyDescent="0.3">
      <c r="G3320" t="s">
        <v>3123</v>
      </c>
    </row>
    <row r="3321" spans="7:7" x14ac:dyDescent="0.3">
      <c r="G3321" t="s">
        <v>3124</v>
      </c>
    </row>
    <row r="3322" spans="7:7" x14ac:dyDescent="0.3">
      <c r="G3322" t="s">
        <v>3125</v>
      </c>
    </row>
    <row r="3323" spans="7:7" x14ac:dyDescent="0.3">
      <c r="G3323" t="s">
        <v>65</v>
      </c>
    </row>
    <row r="3324" spans="7:7" x14ac:dyDescent="0.3">
      <c r="G3324" t="s">
        <v>3126</v>
      </c>
    </row>
    <row r="3325" spans="7:7" x14ac:dyDescent="0.3">
      <c r="G3325" t="s">
        <v>3127</v>
      </c>
    </row>
    <row r="3326" spans="7:7" x14ac:dyDescent="0.3">
      <c r="G3326" t="s">
        <v>3128</v>
      </c>
    </row>
    <row r="3327" spans="7:7" x14ac:dyDescent="0.3">
      <c r="G3327" t="s">
        <v>3129</v>
      </c>
    </row>
    <row r="3328" spans="7:7" x14ac:dyDescent="0.3">
      <c r="G3328" t="s">
        <v>3130</v>
      </c>
    </row>
    <row r="3329" spans="7:7" x14ac:dyDescent="0.3">
      <c r="G3329" t="s">
        <v>3131</v>
      </c>
    </row>
    <row r="3330" spans="7:7" x14ac:dyDescent="0.3">
      <c r="G3330" t="s">
        <v>3132</v>
      </c>
    </row>
    <row r="3331" spans="7:7" x14ac:dyDescent="0.3">
      <c r="G3331" t="s">
        <v>3133</v>
      </c>
    </row>
    <row r="3332" spans="7:7" x14ac:dyDescent="0.3">
      <c r="G3332" t="s">
        <v>3134</v>
      </c>
    </row>
    <row r="3333" spans="7:7" x14ac:dyDescent="0.3">
      <c r="G3333" t="s">
        <v>3135</v>
      </c>
    </row>
    <row r="3334" spans="7:7" x14ac:dyDescent="0.3">
      <c r="G3334" t="s">
        <v>3136</v>
      </c>
    </row>
    <row r="3335" spans="7:7" x14ac:dyDescent="0.3">
      <c r="G3335" t="s">
        <v>3137</v>
      </c>
    </row>
    <row r="3336" spans="7:7" x14ac:dyDescent="0.3">
      <c r="G3336" t="s">
        <v>3138</v>
      </c>
    </row>
    <row r="3337" spans="7:7" x14ac:dyDescent="0.3">
      <c r="G3337" t="s">
        <v>3139</v>
      </c>
    </row>
    <row r="3338" spans="7:7" x14ac:dyDescent="0.3">
      <c r="G3338" t="s">
        <v>3140</v>
      </c>
    </row>
    <row r="3339" spans="7:7" x14ac:dyDescent="0.3">
      <c r="G3339" t="s">
        <v>3141</v>
      </c>
    </row>
    <row r="3340" spans="7:7" x14ac:dyDescent="0.3">
      <c r="G3340" t="s">
        <v>3142</v>
      </c>
    </row>
    <row r="3341" spans="7:7" x14ac:dyDescent="0.3">
      <c r="G3341" t="s">
        <v>3143</v>
      </c>
    </row>
    <row r="3342" spans="7:7" x14ac:dyDescent="0.3">
      <c r="G3342" t="s">
        <v>3144</v>
      </c>
    </row>
    <row r="3343" spans="7:7" x14ac:dyDescent="0.3">
      <c r="G3343" t="s">
        <v>3145</v>
      </c>
    </row>
    <row r="3345" spans="7:7" x14ac:dyDescent="0.3">
      <c r="G3345" t="s">
        <v>34828</v>
      </c>
    </row>
    <row r="3346" spans="7:7" x14ac:dyDescent="0.3">
      <c r="G3346" t="s">
        <v>3147</v>
      </c>
    </row>
    <row r="3347" spans="7:7" x14ac:dyDescent="0.3">
      <c r="G3347" t="s">
        <v>3148</v>
      </c>
    </row>
    <row r="3348" spans="7:7" x14ac:dyDescent="0.3">
      <c r="G3348" t="s">
        <v>3149</v>
      </c>
    </row>
    <row r="3349" spans="7:7" x14ac:dyDescent="0.3">
      <c r="G3349" t="s">
        <v>3150</v>
      </c>
    </row>
    <row r="3350" spans="7:7" x14ac:dyDescent="0.3">
      <c r="G3350" t="s">
        <v>3151</v>
      </c>
    </row>
    <row r="3351" spans="7:7" x14ac:dyDescent="0.3">
      <c r="G3351" t="s">
        <v>3152</v>
      </c>
    </row>
    <row r="3352" spans="7:7" x14ac:dyDescent="0.3">
      <c r="G3352" t="s">
        <v>3153</v>
      </c>
    </row>
    <row r="3353" spans="7:7" x14ac:dyDescent="0.3">
      <c r="G3353" t="s">
        <v>3154</v>
      </c>
    </row>
    <row r="3354" spans="7:7" x14ac:dyDescent="0.3">
      <c r="G3354" t="s">
        <v>3155</v>
      </c>
    </row>
    <row r="3355" spans="7:7" x14ac:dyDescent="0.3">
      <c r="G3355" t="s">
        <v>3156</v>
      </c>
    </row>
    <row r="3356" spans="7:7" x14ac:dyDescent="0.3">
      <c r="G3356" t="s">
        <v>3157</v>
      </c>
    </row>
    <row r="3357" spans="7:7" x14ac:dyDescent="0.3">
      <c r="G3357" t="s">
        <v>3158</v>
      </c>
    </row>
    <row r="3358" spans="7:7" x14ac:dyDescent="0.3">
      <c r="G3358" t="s">
        <v>3159</v>
      </c>
    </row>
    <row r="3359" spans="7:7" x14ac:dyDescent="0.3">
      <c r="G3359" t="s">
        <v>3160</v>
      </c>
    </row>
    <row r="3360" spans="7:7" x14ac:dyDescent="0.3">
      <c r="G3360" t="s">
        <v>3161</v>
      </c>
    </row>
    <row r="3361" spans="7:7" x14ac:dyDescent="0.3">
      <c r="G3361" t="s">
        <v>3162</v>
      </c>
    </row>
    <row r="3362" spans="7:7" x14ac:dyDescent="0.3">
      <c r="G3362" t="s">
        <v>3163</v>
      </c>
    </row>
    <row r="3363" spans="7:7" x14ac:dyDescent="0.3">
      <c r="G3363" t="s">
        <v>3164</v>
      </c>
    </row>
    <row r="3364" spans="7:7" x14ac:dyDescent="0.3">
      <c r="G3364" t="s">
        <v>3165</v>
      </c>
    </row>
    <row r="3365" spans="7:7" x14ac:dyDescent="0.3">
      <c r="G3365" t="s">
        <v>3166</v>
      </c>
    </row>
    <row r="3366" spans="7:7" x14ac:dyDescent="0.3">
      <c r="G3366" t="s">
        <v>3167</v>
      </c>
    </row>
    <row r="3367" spans="7:7" x14ac:dyDescent="0.3">
      <c r="G3367" t="s">
        <v>3168</v>
      </c>
    </row>
    <row r="3368" spans="7:7" x14ac:dyDescent="0.3">
      <c r="G3368" t="s">
        <v>3169</v>
      </c>
    </row>
    <row r="3369" spans="7:7" x14ac:dyDescent="0.3">
      <c r="G3369" t="s">
        <v>3170</v>
      </c>
    </row>
    <row r="3370" spans="7:7" x14ac:dyDescent="0.3">
      <c r="G3370" t="s">
        <v>3171</v>
      </c>
    </row>
    <row r="3371" spans="7:7" x14ac:dyDescent="0.3">
      <c r="G3371" t="s">
        <v>3172</v>
      </c>
    </row>
    <row r="3372" spans="7:7" x14ac:dyDescent="0.3">
      <c r="G3372" t="s">
        <v>205</v>
      </c>
    </row>
    <row r="3373" spans="7:7" x14ac:dyDescent="0.3">
      <c r="G3373" t="s">
        <v>3173</v>
      </c>
    </row>
    <row r="3374" spans="7:7" x14ac:dyDescent="0.3">
      <c r="G3374" t="s">
        <v>3174</v>
      </c>
    </row>
    <row r="3375" spans="7:7" x14ac:dyDescent="0.3">
      <c r="G3375" t="s">
        <v>65</v>
      </c>
    </row>
    <row r="3376" spans="7:7" x14ac:dyDescent="0.3">
      <c r="G3376" t="s">
        <v>3175</v>
      </c>
    </row>
    <row r="3377" spans="7:7" x14ac:dyDescent="0.3">
      <c r="G3377" t="s">
        <v>3176</v>
      </c>
    </row>
    <row r="3378" spans="7:7" x14ac:dyDescent="0.3">
      <c r="G3378" t="s">
        <v>3177</v>
      </c>
    </row>
    <row r="3379" spans="7:7" x14ac:dyDescent="0.3">
      <c r="G3379" t="s">
        <v>3178</v>
      </c>
    </row>
    <row r="3380" spans="7:7" x14ac:dyDescent="0.3">
      <c r="G3380" t="s">
        <v>3179</v>
      </c>
    </row>
    <row r="3381" spans="7:7" x14ac:dyDescent="0.3">
      <c r="G3381" t="s">
        <v>3180</v>
      </c>
    </row>
    <row r="3382" spans="7:7" x14ac:dyDescent="0.3">
      <c r="G3382" t="s">
        <v>3181</v>
      </c>
    </row>
    <row r="3383" spans="7:7" x14ac:dyDescent="0.3">
      <c r="G3383" t="s">
        <v>3182</v>
      </c>
    </row>
    <row r="3385" spans="7:7" x14ac:dyDescent="0.3">
      <c r="G3385" t="s">
        <v>34829</v>
      </c>
    </row>
    <row r="3386" spans="7:7" x14ac:dyDescent="0.3">
      <c r="G3386" t="s">
        <v>3184</v>
      </c>
    </row>
    <row r="3387" spans="7:7" x14ac:dyDescent="0.3">
      <c r="G3387" t="s">
        <v>3185</v>
      </c>
    </row>
    <row r="3388" spans="7:7" x14ac:dyDescent="0.3">
      <c r="G3388" t="s">
        <v>3186</v>
      </c>
    </row>
    <row r="3389" spans="7:7" x14ac:dyDescent="0.3">
      <c r="G3389" t="s">
        <v>3187</v>
      </c>
    </row>
    <row r="3390" spans="7:7" x14ac:dyDescent="0.3">
      <c r="G3390" t="s">
        <v>3188</v>
      </c>
    </row>
    <row r="3391" spans="7:7" x14ac:dyDescent="0.3">
      <c r="G3391" t="s">
        <v>3189</v>
      </c>
    </row>
    <row r="3392" spans="7:7" x14ac:dyDescent="0.3">
      <c r="G3392" t="s">
        <v>3190</v>
      </c>
    </row>
    <row r="3393" spans="7:7" x14ac:dyDescent="0.3">
      <c r="G3393" t="s">
        <v>3191</v>
      </c>
    </row>
    <row r="3394" spans="7:7" x14ac:dyDescent="0.3">
      <c r="G3394" t="s">
        <v>3192</v>
      </c>
    </row>
    <row r="3395" spans="7:7" x14ac:dyDescent="0.3">
      <c r="G3395" t="s">
        <v>3193</v>
      </c>
    </row>
    <row r="3396" spans="7:7" x14ac:dyDescent="0.3">
      <c r="G3396" t="s">
        <v>3194</v>
      </c>
    </row>
    <row r="3397" spans="7:7" x14ac:dyDescent="0.3">
      <c r="G3397" t="s">
        <v>3195</v>
      </c>
    </row>
    <row r="3398" spans="7:7" x14ac:dyDescent="0.3">
      <c r="G3398" t="s">
        <v>3196</v>
      </c>
    </row>
    <row r="3399" spans="7:7" x14ac:dyDescent="0.3">
      <c r="G3399" t="s">
        <v>3197</v>
      </c>
    </row>
    <row r="3400" spans="7:7" x14ac:dyDescent="0.3">
      <c r="G3400" t="s">
        <v>3198</v>
      </c>
    </row>
    <row r="3401" spans="7:7" x14ac:dyDescent="0.3">
      <c r="G3401" t="s">
        <v>3199</v>
      </c>
    </row>
    <row r="3402" spans="7:7" x14ac:dyDescent="0.3">
      <c r="G3402" t="s">
        <v>3200</v>
      </c>
    </row>
    <row r="3403" spans="7:7" x14ac:dyDescent="0.3">
      <c r="G3403" t="s">
        <v>205</v>
      </c>
    </row>
    <row r="3404" spans="7:7" x14ac:dyDescent="0.3">
      <c r="G3404" t="s">
        <v>3201</v>
      </c>
    </row>
    <row r="3405" spans="7:7" x14ac:dyDescent="0.3">
      <c r="G3405" t="s">
        <v>3202</v>
      </c>
    </row>
    <row r="3406" spans="7:7" x14ac:dyDescent="0.3">
      <c r="G3406" t="s">
        <v>3203</v>
      </c>
    </row>
    <row r="3407" spans="7:7" x14ac:dyDescent="0.3">
      <c r="G3407" t="s">
        <v>3204</v>
      </c>
    </row>
    <row r="3408" spans="7:7" x14ac:dyDescent="0.3">
      <c r="G3408" t="s">
        <v>3205</v>
      </c>
    </row>
    <row r="3409" spans="7:7" x14ac:dyDescent="0.3">
      <c r="G3409" t="s">
        <v>3206</v>
      </c>
    </row>
    <row r="3410" spans="7:7" x14ac:dyDescent="0.3">
      <c r="G3410" t="s">
        <v>3207</v>
      </c>
    </row>
    <row r="3411" spans="7:7" x14ac:dyDescent="0.3">
      <c r="G3411" t="s">
        <v>3208</v>
      </c>
    </row>
    <row r="3412" spans="7:7" x14ac:dyDescent="0.3">
      <c r="G3412" t="s">
        <v>3209</v>
      </c>
    </row>
    <row r="3413" spans="7:7" x14ac:dyDescent="0.3">
      <c r="G3413" t="s">
        <v>3210</v>
      </c>
    </row>
    <row r="3414" spans="7:7" x14ac:dyDescent="0.3">
      <c r="G3414" t="s">
        <v>3211</v>
      </c>
    </row>
    <row r="3415" spans="7:7" x14ac:dyDescent="0.3">
      <c r="G3415" t="s">
        <v>3212</v>
      </c>
    </row>
    <row r="3417" spans="7:7" x14ac:dyDescent="0.3">
      <c r="G3417" t="s">
        <v>34830</v>
      </c>
    </row>
    <row r="3418" spans="7:7" x14ac:dyDescent="0.3">
      <c r="G3418" t="s">
        <v>3214</v>
      </c>
    </row>
    <row r="3419" spans="7:7" x14ac:dyDescent="0.3">
      <c r="G3419" t="s">
        <v>3215</v>
      </c>
    </row>
    <row r="3420" spans="7:7" x14ac:dyDescent="0.3">
      <c r="G3420" t="s">
        <v>3216</v>
      </c>
    </row>
    <row r="3421" spans="7:7" x14ac:dyDescent="0.3">
      <c r="G3421" t="s">
        <v>3217</v>
      </c>
    </row>
    <row r="3422" spans="7:7" x14ac:dyDescent="0.3">
      <c r="G3422" t="s">
        <v>3218</v>
      </c>
    </row>
    <row r="3423" spans="7:7" x14ac:dyDescent="0.3">
      <c r="G3423" t="s">
        <v>3219</v>
      </c>
    </row>
    <row r="3424" spans="7:7" x14ac:dyDescent="0.3">
      <c r="G3424" t="s">
        <v>3220</v>
      </c>
    </row>
    <row r="3425" spans="7:7" x14ac:dyDescent="0.3">
      <c r="G3425" t="s">
        <v>3221</v>
      </c>
    </row>
    <row r="3426" spans="7:7" x14ac:dyDescent="0.3">
      <c r="G3426" t="s">
        <v>3222</v>
      </c>
    </row>
    <row r="3427" spans="7:7" x14ac:dyDescent="0.3">
      <c r="G3427" t="s">
        <v>3223</v>
      </c>
    </row>
    <row r="3428" spans="7:7" x14ac:dyDescent="0.3">
      <c r="G3428" t="s">
        <v>65</v>
      </c>
    </row>
    <row r="3429" spans="7:7" x14ac:dyDescent="0.3">
      <c r="G3429" t="s">
        <v>3224</v>
      </c>
    </row>
    <row r="3430" spans="7:7" x14ac:dyDescent="0.3">
      <c r="G3430" t="s">
        <v>3225</v>
      </c>
    </row>
    <row r="3431" spans="7:7" x14ac:dyDescent="0.3">
      <c r="G3431" t="s">
        <v>3226</v>
      </c>
    </row>
    <row r="3432" spans="7:7" x14ac:dyDescent="0.3">
      <c r="G3432" t="s">
        <v>3227</v>
      </c>
    </row>
    <row r="3433" spans="7:7" x14ac:dyDescent="0.3">
      <c r="G3433" t="s">
        <v>3228</v>
      </c>
    </row>
    <row r="3434" spans="7:7" x14ac:dyDescent="0.3">
      <c r="G3434" t="s">
        <v>3229</v>
      </c>
    </row>
    <row r="3435" spans="7:7" x14ac:dyDescent="0.3">
      <c r="G3435" t="s">
        <v>3230</v>
      </c>
    </row>
    <row r="3436" spans="7:7" x14ac:dyDescent="0.3">
      <c r="G3436" t="s">
        <v>3231</v>
      </c>
    </row>
    <row r="3437" spans="7:7" x14ac:dyDescent="0.3">
      <c r="G3437" t="s">
        <v>3232</v>
      </c>
    </row>
    <row r="3438" spans="7:7" x14ac:dyDescent="0.3">
      <c r="G3438" t="s">
        <v>3233</v>
      </c>
    </row>
    <row r="3439" spans="7:7" x14ac:dyDescent="0.3">
      <c r="G3439" t="s">
        <v>3234</v>
      </c>
    </row>
    <row r="3440" spans="7:7" x14ac:dyDescent="0.3">
      <c r="G3440" t="s">
        <v>3235</v>
      </c>
    </row>
    <row r="3441" spans="7:7" x14ac:dyDescent="0.3">
      <c r="G3441" t="s">
        <v>3236</v>
      </c>
    </row>
    <row r="3442" spans="7:7" x14ac:dyDescent="0.3">
      <c r="G3442" t="s">
        <v>3237</v>
      </c>
    </row>
    <row r="3443" spans="7:7" x14ac:dyDescent="0.3">
      <c r="G3443" t="s">
        <v>3238</v>
      </c>
    </row>
    <row r="3444" spans="7:7" x14ac:dyDescent="0.3">
      <c r="G3444" t="s">
        <v>3239</v>
      </c>
    </row>
    <row r="3446" spans="7:7" x14ac:dyDescent="0.3">
      <c r="G3446" t="s">
        <v>34831</v>
      </c>
    </row>
    <row r="3447" spans="7:7" x14ac:dyDescent="0.3">
      <c r="G3447" t="s">
        <v>3241</v>
      </c>
    </row>
    <row r="3448" spans="7:7" x14ac:dyDescent="0.3">
      <c r="G3448" t="s">
        <v>3242</v>
      </c>
    </row>
    <row r="3449" spans="7:7" x14ac:dyDescent="0.3">
      <c r="G3449" t="s">
        <v>3243</v>
      </c>
    </row>
    <row r="3450" spans="7:7" x14ac:dyDescent="0.3">
      <c r="G3450" t="s">
        <v>3244</v>
      </c>
    </row>
    <row r="3451" spans="7:7" x14ac:dyDescent="0.3">
      <c r="G3451" t="s">
        <v>3245</v>
      </c>
    </row>
    <row r="3452" spans="7:7" x14ac:dyDescent="0.3">
      <c r="G3452" t="s">
        <v>3246</v>
      </c>
    </row>
    <row r="3453" spans="7:7" x14ac:dyDescent="0.3">
      <c r="G3453" t="s">
        <v>3247</v>
      </c>
    </row>
    <row r="3454" spans="7:7" x14ac:dyDescent="0.3">
      <c r="G3454" t="s">
        <v>3248</v>
      </c>
    </row>
    <row r="3455" spans="7:7" x14ac:dyDescent="0.3">
      <c r="G3455" t="s">
        <v>3249</v>
      </c>
    </row>
    <row r="3456" spans="7:7" x14ac:dyDescent="0.3">
      <c r="G3456" t="s">
        <v>3250</v>
      </c>
    </row>
    <row r="3457" spans="7:7" x14ac:dyDescent="0.3">
      <c r="G3457" t="s">
        <v>3251</v>
      </c>
    </row>
    <row r="3458" spans="7:7" x14ac:dyDescent="0.3">
      <c r="G3458" t="s">
        <v>3252</v>
      </c>
    </row>
    <row r="3459" spans="7:7" x14ac:dyDescent="0.3">
      <c r="G3459" t="s">
        <v>3253</v>
      </c>
    </row>
    <row r="3460" spans="7:7" x14ac:dyDescent="0.3">
      <c r="G3460" t="s">
        <v>3254</v>
      </c>
    </row>
    <row r="3461" spans="7:7" x14ac:dyDescent="0.3">
      <c r="G3461" t="s">
        <v>3255</v>
      </c>
    </row>
    <row r="3462" spans="7:7" x14ac:dyDescent="0.3">
      <c r="G3462" t="s">
        <v>205</v>
      </c>
    </row>
    <row r="3463" spans="7:7" x14ac:dyDescent="0.3">
      <c r="G3463" t="s">
        <v>3256</v>
      </c>
    </row>
    <row r="3464" spans="7:7" x14ac:dyDescent="0.3">
      <c r="G3464" t="s">
        <v>3257</v>
      </c>
    </row>
    <row r="3465" spans="7:7" x14ac:dyDescent="0.3">
      <c r="G3465" t="s">
        <v>3258</v>
      </c>
    </row>
    <row r="3466" spans="7:7" x14ac:dyDescent="0.3">
      <c r="G3466" t="s">
        <v>3259</v>
      </c>
    </row>
    <row r="3467" spans="7:7" x14ac:dyDescent="0.3">
      <c r="G3467" t="s">
        <v>3260</v>
      </c>
    </row>
    <row r="3468" spans="7:7" x14ac:dyDescent="0.3">
      <c r="G3468" t="s">
        <v>3261</v>
      </c>
    </row>
    <row r="3469" spans="7:7" x14ac:dyDescent="0.3">
      <c r="G3469" t="s">
        <v>3262</v>
      </c>
    </row>
    <row r="3470" spans="7:7" x14ac:dyDescent="0.3">
      <c r="G3470" t="s">
        <v>3263</v>
      </c>
    </row>
    <row r="3471" spans="7:7" x14ac:dyDescent="0.3">
      <c r="G3471" t="s">
        <v>3264</v>
      </c>
    </row>
    <row r="3472" spans="7:7" x14ac:dyDescent="0.3">
      <c r="G3472" t="s">
        <v>3265</v>
      </c>
    </row>
    <row r="3474" spans="7:7" x14ac:dyDescent="0.3">
      <c r="G3474" t="s">
        <v>34832</v>
      </c>
    </row>
    <row r="3475" spans="7:7" x14ac:dyDescent="0.3">
      <c r="G3475" t="s">
        <v>3267</v>
      </c>
    </row>
    <row r="3476" spans="7:7" x14ac:dyDescent="0.3">
      <c r="G3476" t="s">
        <v>3268</v>
      </c>
    </row>
    <row r="3477" spans="7:7" x14ac:dyDescent="0.3">
      <c r="G3477" t="s">
        <v>3269</v>
      </c>
    </row>
    <row r="3478" spans="7:7" x14ac:dyDescent="0.3">
      <c r="G3478" t="s">
        <v>3270</v>
      </c>
    </row>
    <row r="3479" spans="7:7" x14ac:dyDescent="0.3">
      <c r="G3479" t="s">
        <v>3271</v>
      </c>
    </row>
    <row r="3480" spans="7:7" x14ac:dyDescent="0.3">
      <c r="G3480" t="s">
        <v>3272</v>
      </c>
    </row>
    <row r="3481" spans="7:7" x14ac:dyDescent="0.3">
      <c r="G3481" t="s">
        <v>65</v>
      </c>
    </row>
    <row r="3482" spans="7:7" x14ac:dyDescent="0.3">
      <c r="G3482" t="s">
        <v>3273</v>
      </c>
    </row>
    <row r="3483" spans="7:7" x14ac:dyDescent="0.3">
      <c r="G3483" t="s">
        <v>3274</v>
      </c>
    </row>
    <row r="3484" spans="7:7" x14ac:dyDescent="0.3">
      <c r="G3484" t="s">
        <v>3275</v>
      </c>
    </row>
    <row r="3485" spans="7:7" x14ac:dyDescent="0.3">
      <c r="G3485" t="s">
        <v>3276</v>
      </c>
    </row>
    <row r="3486" spans="7:7" x14ac:dyDescent="0.3">
      <c r="G3486" t="s">
        <v>3277</v>
      </c>
    </row>
    <row r="3487" spans="7:7" x14ac:dyDescent="0.3">
      <c r="G3487" t="s">
        <v>3278</v>
      </c>
    </row>
    <row r="3488" spans="7:7" x14ac:dyDescent="0.3">
      <c r="G3488" t="s">
        <v>3279</v>
      </c>
    </row>
    <row r="3489" spans="7:7" x14ac:dyDescent="0.3">
      <c r="G3489" t="s">
        <v>3280</v>
      </c>
    </row>
    <row r="3490" spans="7:7" x14ac:dyDescent="0.3">
      <c r="G3490" t="s">
        <v>3281</v>
      </c>
    </row>
    <row r="3491" spans="7:7" x14ac:dyDescent="0.3">
      <c r="G3491" t="s">
        <v>3282</v>
      </c>
    </row>
    <row r="3492" spans="7:7" x14ac:dyDescent="0.3">
      <c r="G3492" t="s">
        <v>3283</v>
      </c>
    </row>
    <row r="3493" spans="7:7" x14ac:dyDescent="0.3">
      <c r="G3493" t="s">
        <v>3284</v>
      </c>
    </row>
    <row r="3494" spans="7:7" x14ac:dyDescent="0.3">
      <c r="G3494" t="s">
        <v>3285</v>
      </c>
    </row>
    <row r="3495" spans="7:7" x14ac:dyDescent="0.3">
      <c r="G3495" t="s">
        <v>3286</v>
      </c>
    </row>
    <row r="3496" spans="7:7" x14ac:dyDescent="0.3">
      <c r="G3496" t="s">
        <v>3287</v>
      </c>
    </row>
    <row r="3497" spans="7:7" x14ac:dyDescent="0.3">
      <c r="G3497" t="s">
        <v>3288</v>
      </c>
    </row>
    <row r="3499" spans="7:7" x14ac:dyDescent="0.3">
      <c r="G3499" t="s">
        <v>34833</v>
      </c>
    </row>
    <row r="3500" spans="7:7" x14ac:dyDescent="0.3">
      <c r="G3500" t="s">
        <v>3290</v>
      </c>
    </row>
    <row r="3501" spans="7:7" x14ac:dyDescent="0.3">
      <c r="G3501" t="s">
        <v>3291</v>
      </c>
    </row>
    <row r="3502" spans="7:7" x14ac:dyDescent="0.3">
      <c r="G3502" t="s">
        <v>3292</v>
      </c>
    </row>
    <row r="3503" spans="7:7" x14ac:dyDescent="0.3">
      <c r="G3503" t="s">
        <v>3293</v>
      </c>
    </row>
    <row r="3504" spans="7:7" x14ac:dyDescent="0.3">
      <c r="G3504" t="s">
        <v>3294</v>
      </c>
    </row>
    <row r="3505" spans="7:7" x14ac:dyDescent="0.3">
      <c r="G3505" t="s">
        <v>3295</v>
      </c>
    </row>
    <row r="3506" spans="7:7" x14ac:dyDescent="0.3">
      <c r="G3506" t="s">
        <v>3296</v>
      </c>
    </row>
    <row r="3507" spans="7:7" x14ac:dyDescent="0.3">
      <c r="G3507" t="s">
        <v>3297</v>
      </c>
    </row>
    <row r="3508" spans="7:7" x14ac:dyDescent="0.3">
      <c r="G3508" t="s">
        <v>3298</v>
      </c>
    </row>
    <row r="3509" spans="7:7" x14ac:dyDescent="0.3">
      <c r="G3509" t="s">
        <v>3299</v>
      </c>
    </row>
    <row r="3510" spans="7:7" x14ac:dyDescent="0.3">
      <c r="G3510" t="s">
        <v>3300</v>
      </c>
    </row>
    <row r="3511" spans="7:7" x14ac:dyDescent="0.3">
      <c r="G3511" t="s">
        <v>3301</v>
      </c>
    </row>
    <row r="3512" spans="7:7" x14ac:dyDescent="0.3">
      <c r="G3512" t="s">
        <v>3302</v>
      </c>
    </row>
    <row r="3513" spans="7:7" x14ac:dyDescent="0.3">
      <c r="G3513" t="s">
        <v>3303</v>
      </c>
    </row>
    <row r="3514" spans="7:7" x14ac:dyDescent="0.3">
      <c r="G3514" t="s">
        <v>3304</v>
      </c>
    </row>
    <row r="3515" spans="7:7" x14ac:dyDescent="0.3">
      <c r="G3515" t="s">
        <v>3305</v>
      </c>
    </row>
    <row r="3516" spans="7:7" x14ac:dyDescent="0.3">
      <c r="G3516" t="s">
        <v>3306</v>
      </c>
    </row>
    <row r="3517" spans="7:7" x14ac:dyDescent="0.3">
      <c r="G3517" t="s">
        <v>3307</v>
      </c>
    </row>
    <row r="3518" spans="7:7" x14ac:dyDescent="0.3">
      <c r="G3518" t="s">
        <v>3308</v>
      </c>
    </row>
    <row r="3519" spans="7:7" x14ac:dyDescent="0.3">
      <c r="G3519" t="s">
        <v>3309</v>
      </c>
    </row>
    <row r="3520" spans="7:7" x14ac:dyDescent="0.3">
      <c r="G3520" t="s">
        <v>3310</v>
      </c>
    </row>
    <row r="3521" spans="7:7" x14ac:dyDescent="0.3">
      <c r="G3521" t="s">
        <v>3311</v>
      </c>
    </row>
    <row r="3522" spans="7:7" x14ac:dyDescent="0.3">
      <c r="G3522" t="s">
        <v>3312</v>
      </c>
    </row>
    <row r="3523" spans="7:7" x14ac:dyDescent="0.3">
      <c r="G3523" t="s">
        <v>3313</v>
      </c>
    </row>
    <row r="3525" spans="7:7" x14ac:dyDescent="0.3">
      <c r="G3525" t="s">
        <v>34834</v>
      </c>
    </row>
    <row r="3526" spans="7:7" x14ac:dyDescent="0.3">
      <c r="G3526" t="s">
        <v>3315</v>
      </c>
    </row>
    <row r="3527" spans="7:7" x14ac:dyDescent="0.3">
      <c r="G3527" t="s">
        <v>3316</v>
      </c>
    </row>
    <row r="3528" spans="7:7" x14ac:dyDescent="0.3">
      <c r="G3528" t="s">
        <v>3317</v>
      </c>
    </row>
    <row r="3529" spans="7:7" x14ac:dyDescent="0.3">
      <c r="G3529" t="s">
        <v>3318</v>
      </c>
    </row>
    <row r="3530" spans="7:7" x14ac:dyDescent="0.3">
      <c r="G3530" t="s">
        <v>3319</v>
      </c>
    </row>
    <row r="3531" spans="7:7" x14ac:dyDescent="0.3">
      <c r="G3531" t="s">
        <v>3320</v>
      </c>
    </row>
    <row r="3532" spans="7:7" x14ac:dyDescent="0.3">
      <c r="G3532" t="s">
        <v>3321</v>
      </c>
    </row>
    <row r="3533" spans="7:7" x14ac:dyDescent="0.3">
      <c r="G3533" t="s">
        <v>3322</v>
      </c>
    </row>
    <row r="3534" spans="7:7" x14ac:dyDescent="0.3">
      <c r="G3534" t="s">
        <v>65</v>
      </c>
    </row>
    <row r="3535" spans="7:7" x14ac:dyDescent="0.3">
      <c r="G3535" t="s">
        <v>3323</v>
      </c>
    </row>
    <row r="3536" spans="7:7" x14ac:dyDescent="0.3">
      <c r="G3536" t="s">
        <v>3324</v>
      </c>
    </row>
    <row r="3537" spans="7:7" x14ac:dyDescent="0.3">
      <c r="G3537" t="s">
        <v>3325</v>
      </c>
    </row>
    <row r="3538" spans="7:7" x14ac:dyDescent="0.3">
      <c r="G3538" t="s">
        <v>3326</v>
      </c>
    </row>
    <row r="3539" spans="7:7" x14ac:dyDescent="0.3">
      <c r="G3539" t="s">
        <v>3327</v>
      </c>
    </row>
    <row r="3540" spans="7:7" x14ac:dyDescent="0.3">
      <c r="G3540" t="s">
        <v>3328</v>
      </c>
    </row>
    <row r="3541" spans="7:7" x14ac:dyDescent="0.3">
      <c r="G3541" t="s">
        <v>3329</v>
      </c>
    </row>
    <row r="3542" spans="7:7" x14ac:dyDescent="0.3">
      <c r="G3542" t="s">
        <v>3330</v>
      </c>
    </row>
    <row r="3543" spans="7:7" x14ac:dyDescent="0.3">
      <c r="G3543" t="s">
        <v>3331</v>
      </c>
    </row>
    <row r="3544" spans="7:7" x14ac:dyDescent="0.3">
      <c r="G3544" t="s">
        <v>3332</v>
      </c>
    </row>
    <row r="3545" spans="7:7" x14ac:dyDescent="0.3">
      <c r="G3545" t="s">
        <v>3333</v>
      </c>
    </row>
    <row r="3546" spans="7:7" x14ac:dyDescent="0.3">
      <c r="G3546" t="s">
        <v>3334</v>
      </c>
    </row>
    <row r="3547" spans="7:7" x14ac:dyDescent="0.3">
      <c r="G3547" t="s">
        <v>3335</v>
      </c>
    </row>
    <row r="3549" spans="7:7" x14ac:dyDescent="0.3">
      <c r="G3549" t="s">
        <v>34835</v>
      </c>
    </row>
    <row r="3550" spans="7:7" x14ac:dyDescent="0.3">
      <c r="G3550" t="s">
        <v>3337</v>
      </c>
    </row>
    <row r="3551" spans="7:7" x14ac:dyDescent="0.3">
      <c r="G3551" t="s">
        <v>3338</v>
      </c>
    </row>
    <row r="3552" spans="7:7" x14ac:dyDescent="0.3">
      <c r="G3552" t="s">
        <v>3339</v>
      </c>
    </row>
    <row r="3553" spans="7:7" x14ac:dyDescent="0.3">
      <c r="G3553" t="s">
        <v>3340</v>
      </c>
    </row>
    <row r="3554" spans="7:7" x14ac:dyDescent="0.3">
      <c r="G3554" t="s">
        <v>3341</v>
      </c>
    </row>
    <row r="3555" spans="7:7" x14ac:dyDescent="0.3">
      <c r="G3555" t="s">
        <v>3342</v>
      </c>
    </row>
    <row r="3556" spans="7:7" x14ac:dyDescent="0.3">
      <c r="G3556" t="s">
        <v>3343</v>
      </c>
    </row>
    <row r="3557" spans="7:7" x14ac:dyDescent="0.3">
      <c r="G3557" t="s">
        <v>3344</v>
      </c>
    </row>
    <row r="3558" spans="7:7" x14ac:dyDescent="0.3">
      <c r="G3558" t="s">
        <v>3345</v>
      </c>
    </row>
    <row r="3559" spans="7:7" x14ac:dyDescent="0.3">
      <c r="G3559" t="s">
        <v>3346</v>
      </c>
    </row>
    <row r="3560" spans="7:7" x14ac:dyDescent="0.3">
      <c r="G3560" t="s">
        <v>3347</v>
      </c>
    </row>
    <row r="3561" spans="7:7" x14ac:dyDescent="0.3">
      <c r="G3561" t="s">
        <v>3348</v>
      </c>
    </row>
    <row r="3562" spans="7:7" x14ac:dyDescent="0.3">
      <c r="G3562" t="s">
        <v>3349</v>
      </c>
    </row>
    <row r="3563" spans="7:7" x14ac:dyDescent="0.3">
      <c r="G3563" t="s">
        <v>3350</v>
      </c>
    </row>
    <row r="3564" spans="7:7" x14ac:dyDescent="0.3">
      <c r="G3564" t="s">
        <v>3351</v>
      </c>
    </row>
    <row r="3565" spans="7:7" x14ac:dyDescent="0.3">
      <c r="G3565" t="s">
        <v>3352</v>
      </c>
    </row>
    <row r="3566" spans="7:7" x14ac:dyDescent="0.3">
      <c r="G3566" t="s">
        <v>3353</v>
      </c>
    </row>
    <row r="3567" spans="7:7" x14ac:dyDescent="0.3">
      <c r="G3567" t="s">
        <v>3354</v>
      </c>
    </row>
    <row r="3568" spans="7:7" x14ac:dyDescent="0.3">
      <c r="G3568" t="s">
        <v>3355</v>
      </c>
    </row>
    <row r="3569" spans="7:7" x14ac:dyDescent="0.3">
      <c r="G3569" t="s">
        <v>3356</v>
      </c>
    </row>
    <row r="3570" spans="7:7" x14ac:dyDescent="0.3">
      <c r="G3570" t="s">
        <v>3357</v>
      </c>
    </row>
    <row r="3571" spans="7:7" x14ac:dyDescent="0.3">
      <c r="G3571" t="s">
        <v>3358</v>
      </c>
    </row>
    <row r="3572" spans="7:7" x14ac:dyDescent="0.3">
      <c r="G3572" t="s">
        <v>3359</v>
      </c>
    </row>
    <row r="3573" spans="7:7" x14ac:dyDescent="0.3">
      <c r="G3573" t="s">
        <v>3360</v>
      </c>
    </row>
    <row r="3574" spans="7:7" x14ac:dyDescent="0.3">
      <c r="G3574" t="s">
        <v>3361</v>
      </c>
    </row>
    <row r="3575" spans="7:7" x14ac:dyDescent="0.3">
      <c r="G3575" t="s">
        <v>3362</v>
      </c>
    </row>
    <row r="3576" spans="7:7" x14ac:dyDescent="0.3">
      <c r="G3576" t="s">
        <v>3363</v>
      </c>
    </row>
    <row r="3577" spans="7:7" x14ac:dyDescent="0.3">
      <c r="G3577" t="s">
        <v>3364</v>
      </c>
    </row>
    <row r="3578" spans="7:7" x14ac:dyDescent="0.3">
      <c r="G3578" t="s">
        <v>3365</v>
      </c>
    </row>
    <row r="3579" spans="7:7" x14ac:dyDescent="0.3">
      <c r="G3579" t="s">
        <v>1568</v>
      </c>
    </row>
    <row r="3580" spans="7:7" x14ac:dyDescent="0.3">
      <c r="G3580" t="s">
        <v>3366</v>
      </c>
    </row>
    <row r="3581" spans="7:7" x14ac:dyDescent="0.3">
      <c r="G3581" t="s">
        <v>3367</v>
      </c>
    </row>
    <row r="3583" spans="7:7" x14ac:dyDescent="0.3">
      <c r="G3583" t="s">
        <v>34836</v>
      </c>
    </row>
    <row r="3584" spans="7:7" x14ac:dyDescent="0.3">
      <c r="G3584" t="s">
        <v>3369</v>
      </c>
    </row>
    <row r="3585" spans="7:7" x14ac:dyDescent="0.3">
      <c r="G3585" t="s">
        <v>3370</v>
      </c>
    </row>
    <row r="3586" spans="7:7" x14ac:dyDescent="0.3">
      <c r="G3586" t="s">
        <v>3371</v>
      </c>
    </row>
    <row r="3587" spans="7:7" x14ac:dyDescent="0.3">
      <c r="G3587" t="s">
        <v>65</v>
      </c>
    </row>
    <row r="3588" spans="7:7" x14ac:dyDescent="0.3">
      <c r="G3588" t="s">
        <v>3372</v>
      </c>
    </row>
    <row r="3589" spans="7:7" x14ac:dyDescent="0.3">
      <c r="G3589" t="s">
        <v>3373</v>
      </c>
    </row>
    <row r="3590" spans="7:7" x14ac:dyDescent="0.3">
      <c r="G3590" t="s">
        <v>3374</v>
      </c>
    </row>
    <row r="3591" spans="7:7" x14ac:dyDescent="0.3">
      <c r="G3591" t="s">
        <v>3375</v>
      </c>
    </row>
    <row r="3592" spans="7:7" x14ac:dyDescent="0.3">
      <c r="G3592" t="s">
        <v>3376</v>
      </c>
    </row>
    <row r="3593" spans="7:7" x14ac:dyDescent="0.3">
      <c r="G3593" t="s">
        <v>3377</v>
      </c>
    </row>
    <row r="3594" spans="7:7" x14ac:dyDescent="0.3">
      <c r="G3594" t="s">
        <v>3378</v>
      </c>
    </row>
    <row r="3595" spans="7:7" x14ac:dyDescent="0.3">
      <c r="G3595" t="s">
        <v>3379</v>
      </c>
    </row>
    <row r="3596" spans="7:7" x14ac:dyDescent="0.3">
      <c r="G3596" t="s">
        <v>3380</v>
      </c>
    </row>
    <row r="3597" spans="7:7" x14ac:dyDescent="0.3">
      <c r="G3597" t="s">
        <v>3381</v>
      </c>
    </row>
    <row r="3598" spans="7:7" x14ac:dyDescent="0.3">
      <c r="G3598" t="s">
        <v>3382</v>
      </c>
    </row>
    <row r="3599" spans="7:7" x14ac:dyDescent="0.3">
      <c r="G3599" t="s">
        <v>3383</v>
      </c>
    </row>
    <row r="3600" spans="7:7" x14ac:dyDescent="0.3">
      <c r="G3600" t="s">
        <v>3384</v>
      </c>
    </row>
    <row r="3601" spans="7:7" x14ac:dyDescent="0.3">
      <c r="G3601" t="s">
        <v>3385</v>
      </c>
    </row>
    <row r="3602" spans="7:7" x14ac:dyDescent="0.3">
      <c r="G3602" t="s">
        <v>3386</v>
      </c>
    </row>
    <row r="3603" spans="7:7" x14ac:dyDescent="0.3">
      <c r="G3603" t="s">
        <v>3387</v>
      </c>
    </row>
    <row r="3604" spans="7:7" x14ac:dyDescent="0.3">
      <c r="G3604" t="s">
        <v>3388</v>
      </c>
    </row>
    <row r="3605" spans="7:7" x14ac:dyDescent="0.3">
      <c r="G3605" t="s">
        <v>3389</v>
      </c>
    </row>
    <row r="3606" spans="7:7" x14ac:dyDescent="0.3">
      <c r="G3606" t="s">
        <v>3390</v>
      </c>
    </row>
    <row r="3608" spans="7:7" x14ac:dyDescent="0.3">
      <c r="G3608" t="s">
        <v>34837</v>
      </c>
    </row>
    <row r="3609" spans="7:7" x14ac:dyDescent="0.3">
      <c r="G3609" t="s">
        <v>3392</v>
      </c>
    </row>
    <row r="3610" spans="7:7" x14ac:dyDescent="0.3">
      <c r="G3610" t="s">
        <v>3393</v>
      </c>
    </row>
    <row r="3611" spans="7:7" x14ac:dyDescent="0.3">
      <c r="G3611" t="s">
        <v>3394</v>
      </c>
    </row>
    <row r="3612" spans="7:7" x14ac:dyDescent="0.3">
      <c r="G3612" t="s">
        <v>3395</v>
      </c>
    </row>
    <row r="3613" spans="7:7" x14ac:dyDescent="0.3">
      <c r="G3613" t="s">
        <v>3396</v>
      </c>
    </row>
    <row r="3614" spans="7:7" x14ac:dyDescent="0.3">
      <c r="G3614" t="s">
        <v>3397</v>
      </c>
    </row>
    <row r="3615" spans="7:7" x14ac:dyDescent="0.3">
      <c r="G3615" t="s">
        <v>3398</v>
      </c>
    </row>
    <row r="3616" spans="7:7" x14ac:dyDescent="0.3">
      <c r="G3616" t="s">
        <v>3399</v>
      </c>
    </row>
    <row r="3617" spans="7:7" x14ac:dyDescent="0.3">
      <c r="G3617" t="s">
        <v>3400</v>
      </c>
    </row>
    <row r="3618" spans="7:7" x14ac:dyDescent="0.3">
      <c r="G3618" t="s">
        <v>3401</v>
      </c>
    </row>
    <row r="3619" spans="7:7" x14ac:dyDescent="0.3">
      <c r="G3619" t="s">
        <v>3402</v>
      </c>
    </row>
    <row r="3620" spans="7:7" x14ac:dyDescent="0.3">
      <c r="G3620" t="s">
        <v>3403</v>
      </c>
    </row>
    <row r="3621" spans="7:7" x14ac:dyDescent="0.3">
      <c r="G3621" t="s">
        <v>3404</v>
      </c>
    </row>
    <row r="3622" spans="7:7" x14ac:dyDescent="0.3">
      <c r="G3622" t="s">
        <v>3405</v>
      </c>
    </row>
    <row r="3623" spans="7:7" x14ac:dyDescent="0.3">
      <c r="G3623" t="s">
        <v>3406</v>
      </c>
    </row>
    <row r="3624" spans="7:7" x14ac:dyDescent="0.3">
      <c r="G3624" t="s">
        <v>3407</v>
      </c>
    </row>
    <row r="3625" spans="7:7" x14ac:dyDescent="0.3">
      <c r="G3625" t="s">
        <v>3408</v>
      </c>
    </row>
    <row r="3626" spans="7:7" x14ac:dyDescent="0.3">
      <c r="G3626" t="s">
        <v>3409</v>
      </c>
    </row>
    <row r="3627" spans="7:7" x14ac:dyDescent="0.3">
      <c r="G3627" t="s">
        <v>3410</v>
      </c>
    </row>
    <row r="3628" spans="7:7" x14ac:dyDescent="0.3">
      <c r="G3628" t="s">
        <v>3411</v>
      </c>
    </row>
    <row r="3629" spans="7:7" x14ac:dyDescent="0.3">
      <c r="G3629" t="s">
        <v>3412</v>
      </c>
    </row>
    <row r="3630" spans="7:7" x14ac:dyDescent="0.3">
      <c r="G3630" t="s">
        <v>205</v>
      </c>
    </row>
    <row r="3631" spans="7:7" x14ac:dyDescent="0.3">
      <c r="G3631" t="s">
        <v>3413</v>
      </c>
    </row>
    <row r="3632" spans="7:7" x14ac:dyDescent="0.3">
      <c r="G3632" t="s">
        <v>3414</v>
      </c>
    </row>
    <row r="3633" spans="7:7" x14ac:dyDescent="0.3">
      <c r="G3633" t="s">
        <v>3415</v>
      </c>
    </row>
    <row r="3634" spans="7:7" x14ac:dyDescent="0.3">
      <c r="G3634" t="s">
        <v>3416</v>
      </c>
    </row>
    <row r="3635" spans="7:7" x14ac:dyDescent="0.3">
      <c r="G3635" t="s">
        <v>3417</v>
      </c>
    </row>
    <row r="3636" spans="7:7" x14ac:dyDescent="0.3">
      <c r="G3636" t="s">
        <v>3418</v>
      </c>
    </row>
    <row r="3637" spans="7:7" x14ac:dyDescent="0.3">
      <c r="G3637" t="s">
        <v>3419</v>
      </c>
    </row>
    <row r="3639" spans="7:7" x14ac:dyDescent="0.3">
      <c r="G3639" t="s">
        <v>34838</v>
      </c>
    </row>
    <row r="3640" spans="7:7" x14ac:dyDescent="0.3">
      <c r="G3640" t="s">
        <v>65</v>
      </c>
    </row>
    <row r="3641" spans="7:7" x14ac:dyDescent="0.3">
      <c r="G3641" t="s">
        <v>3421</v>
      </c>
    </row>
    <row r="3642" spans="7:7" x14ac:dyDescent="0.3">
      <c r="G3642" t="s">
        <v>3422</v>
      </c>
    </row>
    <row r="3643" spans="7:7" x14ac:dyDescent="0.3">
      <c r="G3643" t="s">
        <v>3423</v>
      </c>
    </row>
    <row r="3644" spans="7:7" x14ac:dyDescent="0.3">
      <c r="G3644" t="s">
        <v>3424</v>
      </c>
    </row>
    <row r="3645" spans="7:7" x14ac:dyDescent="0.3">
      <c r="G3645" t="s">
        <v>3425</v>
      </c>
    </row>
    <row r="3646" spans="7:7" x14ac:dyDescent="0.3">
      <c r="G3646" t="s">
        <v>3426</v>
      </c>
    </row>
    <row r="3647" spans="7:7" x14ac:dyDescent="0.3">
      <c r="G3647" t="s">
        <v>3427</v>
      </c>
    </row>
    <row r="3648" spans="7:7" x14ac:dyDescent="0.3">
      <c r="G3648" t="s">
        <v>3428</v>
      </c>
    </row>
    <row r="3649" spans="7:7" x14ac:dyDescent="0.3">
      <c r="G3649" t="s">
        <v>3429</v>
      </c>
    </row>
    <row r="3650" spans="7:7" x14ac:dyDescent="0.3">
      <c r="G3650" t="s">
        <v>3430</v>
      </c>
    </row>
    <row r="3651" spans="7:7" x14ac:dyDescent="0.3">
      <c r="G3651" t="s">
        <v>3431</v>
      </c>
    </row>
    <row r="3652" spans="7:7" x14ac:dyDescent="0.3">
      <c r="G3652" t="s">
        <v>3432</v>
      </c>
    </row>
    <row r="3653" spans="7:7" x14ac:dyDescent="0.3">
      <c r="G3653" t="s">
        <v>3433</v>
      </c>
    </row>
    <row r="3654" spans="7:7" x14ac:dyDescent="0.3">
      <c r="G3654" t="s">
        <v>3434</v>
      </c>
    </row>
    <row r="3655" spans="7:7" x14ac:dyDescent="0.3">
      <c r="G3655" t="s">
        <v>3435</v>
      </c>
    </row>
    <row r="3656" spans="7:7" x14ac:dyDescent="0.3">
      <c r="G3656" t="s">
        <v>3436</v>
      </c>
    </row>
    <row r="3657" spans="7:7" x14ac:dyDescent="0.3">
      <c r="G3657" t="s">
        <v>3437</v>
      </c>
    </row>
    <row r="3658" spans="7:7" x14ac:dyDescent="0.3">
      <c r="G3658" t="s">
        <v>3438</v>
      </c>
    </row>
    <row r="3659" spans="7:7" x14ac:dyDescent="0.3">
      <c r="G3659" t="s">
        <v>3439</v>
      </c>
    </row>
    <row r="3660" spans="7:7" x14ac:dyDescent="0.3">
      <c r="G3660" t="s">
        <v>3440</v>
      </c>
    </row>
    <row r="3661" spans="7:7" x14ac:dyDescent="0.3">
      <c r="G3661" t="s">
        <v>3441</v>
      </c>
    </row>
    <row r="3662" spans="7:7" x14ac:dyDescent="0.3">
      <c r="G3662" t="s">
        <v>3442</v>
      </c>
    </row>
    <row r="3663" spans="7:7" x14ac:dyDescent="0.3">
      <c r="G3663" t="s">
        <v>3443</v>
      </c>
    </row>
    <row r="3664" spans="7:7" x14ac:dyDescent="0.3">
      <c r="G3664" t="s">
        <v>3444</v>
      </c>
    </row>
    <row r="3665" spans="7:7" x14ac:dyDescent="0.3">
      <c r="G3665" t="s">
        <v>3445</v>
      </c>
    </row>
    <row r="3666" spans="7:7" x14ac:dyDescent="0.3">
      <c r="G3666" t="s">
        <v>3446</v>
      </c>
    </row>
    <row r="3667" spans="7:7" x14ac:dyDescent="0.3">
      <c r="G3667" t="s">
        <v>3447</v>
      </c>
    </row>
    <row r="3668" spans="7:7" x14ac:dyDescent="0.3">
      <c r="G3668" t="s">
        <v>3448</v>
      </c>
    </row>
    <row r="3669" spans="7:7" x14ac:dyDescent="0.3">
      <c r="G3669" t="s">
        <v>3449</v>
      </c>
    </row>
    <row r="3670" spans="7:7" x14ac:dyDescent="0.3">
      <c r="G3670" t="s">
        <v>3450</v>
      </c>
    </row>
    <row r="3671" spans="7:7" x14ac:dyDescent="0.3">
      <c r="G3671" t="s">
        <v>3451</v>
      </c>
    </row>
    <row r="3672" spans="7:7" x14ac:dyDescent="0.3">
      <c r="G3672" t="s">
        <v>3452</v>
      </c>
    </row>
    <row r="3673" spans="7:7" x14ac:dyDescent="0.3">
      <c r="G3673" t="s">
        <v>3453</v>
      </c>
    </row>
    <row r="3674" spans="7:7" x14ac:dyDescent="0.3">
      <c r="G3674" t="s">
        <v>3454</v>
      </c>
    </row>
    <row r="3675" spans="7:7" x14ac:dyDescent="0.3">
      <c r="G3675" t="s">
        <v>3455</v>
      </c>
    </row>
    <row r="3676" spans="7:7" x14ac:dyDescent="0.3">
      <c r="G3676" t="s">
        <v>3456</v>
      </c>
    </row>
    <row r="3677" spans="7:7" x14ac:dyDescent="0.3">
      <c r="G3677" t="s">
        <v>3457</v>
      </c>
    </row>
    <row r="3678" spans="7:7" x14ac:dyDescent="0.3">
      <c r="G3678" t="s">
        <v>3458</v>
      </c>
    </row>
    <row r="3679" spans="7:7" x14ac:dyDescent="0.3">
      <c r="G3679" t="s">
        <v>3459</v>
      </c>
    </row>
    <row r="3680" spans="7:7" x14ac:dyDescent="0.3">
      <c r="G3680" t="s">
        <v>2</v>
      </c>
    </row>
    <row r="3681" spans="7:7" x14ac:dyDescent="0.3">
      <c r="G3681" t="s">
        <v>3460</v>
      </c>
    </row>
    <row r="3682" spans="7:7" x14ac:dyDescent="0.3">
      <c r="G3682" t="s">
        <v>3461</v>
      </c>
    </row>
    <row r="3683" spans="7:7" x14ac:dyDescent="0.3">
      <c r="G3683" t="s">
        <v>3462</v>
      </c>
    </row>
    <row r="3684" spans="7:7" x14ac:dyDescent="0.3">
      <c r="G3684" t="s">
        <v>3463</v>
      </c>
    </row>
    <row r="3685" spans="7:7" x14ac:dyDescent="0.3">
      <c r="G3685" t="s">
        <v>3464</v>
      </c>
    </row>
    <row r="3686" spans="7:7" x14ac:dyDescent="0.3">
      <c r="G3686" t="s">
        <v>3465</v>
      </c>
    </row>
    <row r="3687" spans="7:7" x14ac:dyDescent="0.3">
      <c r="G3687" t="s">
        <v>3466</v>
      </c>
    </row>
    <row r="3688" spans="7:7" x14ac:dyDescent="0.3">
      <c r="G3688" t="s">
        <v>3467</v>
      </c>
    </row>
    <row r="3689" spans="7:7" x14ac:dyDescent="0.3">
      <c r="G3689" t="s">
        <v>3468</v>
      </c>
    </row>
    <row r="3690" spans="7:7" x14ac:dyDescent="0.3">
      <c r="G3690" t="s">
        <v>3469</v>
      </c>
    </row>
    <row r="3691" spans="7:7" x14ac:dyDescent="0.3">
      <c r="G3691" t="s">
        <v>65</v>
      </c>
    </row>
    <row r="3692" spans="7:7" x14ac:dyDescent="0.3">
      <c r="G3692" t="s">
        <v>3470</v>
      </c>
    </row>
    <row r="3693" spans="7:7" x14ac:dyDescent="0.3">
      <c r="G3693" t="s">
        <v>3471</v>
      </c>
    </row>
    <row r="3694" spans="7:7" x14ac:dyDescent="0.3">
      <c r="G3694" t="s">
        <v>3472</v>
      </c>
    </row>
    <row r="3695" spans="7:7" x14ac:dyDescent="0.3">
      <c r="G3695" t="s">
        <v>3473</v>
      </c>
    </row>
    <row r="3696" spans="7:7" x14ac:dyDescent="0.3">
      <c r="G3696" t="s">
        <v>3474</v>
      </c>
    </row>
    <row r="3697" spans="7:7" x14ac:dyDescent="0.3">
      <c r="G3697" t="s">
        <v>3475</v>
      </c>
    </row>
    <row r="3698" spans="7:7" x14ac:dyDescent="0.3">
      <c r="G3698" t="s">
        <v>3476</v>
      </c>
    </row>
    <row r="3699" spans="7:7" x14ac:dyDescent="0.3">
      <c r="G3699" t="s">
        <v>3477</v>
      </c>
    </row>
    <row r="3700" spans="7:7" x14ac:dyDescent="0.3">
      <c r="G3700" t="s">
        <v>3478</v>
      </c>
    </row>
    <row r="3701" spans="7:7" x14ac:dyDescent="0.3">
      <c r="G3701" t="s">
        <v>3479</v>
      </c>
    </row>
    <row r="3702" spans="7:7" x14ac:dyDescent="0.3">
      <c r="G3702" t="s">
        <v>3480</v>
      </c>
    </row>
    <row r="3703" spans="7:7" x14ac:dyDescent="0.3">
      <c r="G3703" t="s">
        <v>3481</v>
      </c>
    </row>
    <row r="3705" spans="7:7" x14ac:dyDescent="0.3">
      <c r="G3705" t="s">
        <v>34839</v>
      </c>
    </row>
    <row r="3706" spans="7:7" x14ac:dyDescent="0.3">
      <c r="G3706" t="s">
        <v>3483</v>
      </c>
    </row>
    <row r="3707" spans="7:7" x14ac:dyDescent="0.3">
      <c r="G3707" t="s">
        <v>3484</v>
      </c>
    </row>
    <row r="3708" spans="7:7" x14ac:dyDescent="0.3">
      <c r="G3708" t="s">
        <v>3485</v>
      </c>
    </row>
    <row r="3709" spans="7:7" x14ac:dyDescent="0.3">
      <c r="G3709" t="s">
        <v>3486</v>
      </c>
    </row>
    <row r="3710" spans="7:7" x14ac:dyDescent="0.3">
      <c r="G3710" t="s">
        <v>3487</v>
      </c>
    </row>
    <row r="3711" spans="7:7" x14ac:dyDescent="0.3">
      <c r="G3711" t="s">
        <v>3488</v>
      </c>
    </row>
    <row r="3712" spans="7:7" x14ac:dyDescent="0.3">
      <c r="G3712" t="s">
        <v>3489</v>
      </c>
    </row>
    <row r="3713" spans="7:7" x14ac:dyDescent="0.3">
      <c r="G3713" t="s">
        <v>3490</v>
      </c>
    </row>
    <row r="3714" spans="7:7" x14ac:dyDescent="0.3">
      <c r="G3714" t="s">
        <v>3491</v>
      </c>
    </row>
    <row r="3715" spans="7:7" x14ac:dyDescent="0.3">
      <c r="G3715" t="s">
        <v>3492</v>
      </c>
    </row>
    <row r="3716" spans="7:7" x14ac:dyDescent="0.3">
      <c r="G3716" t="s">
        <v>3493</v>
      </c>
    </row>
    <row r="3717" spans="7:7" x14ac:dyDescent="0.3">
      <c r="G3717" t="s">
        <v>3494</v>
      </c>
    </row>
    <row r="3718" spans="7:7" x14ac:dyDescent="0.3">
      <c r="G3718" t="s">
        <v>3495</v>
      </c>
    </row>
    <row r="3719" spans="7:7" x14ac:dyDescent="0.3">
      <c r="G3719" t="s">
        <v>3496</v>
      </c>
    </row>
    <row r="3720" spans="7:7" x14ac:dyDescent="0.3">
      <c r="G3720" t="s">
        <v>3497</v>
      </c>
    </row>
    <row r="3721" spans="7:7" x14ac:dyDescent="0.3">
      <c r="G3721" t="s">
        <v>3498</v>
      </c>
    </row>
    <row r="3722" spans="7:7" x14ac:dyDescent="0.3">
      <c r="G3722" t="s">
        <v>3499</v>
      </c>
    </row>
    <row r="3723" spans="7:7" x14ac:dyDescent="0.3">
      <c r="G3723" t="s">
        <v>3500</v>
      </c>
    </row>
    <row r="3724" spans="7:7" x14ac:dyDescent="0.3">
      <c r="G3724" t="s">
        <v>3501</v>
      </c>
    </row>
    <row r="3725" spans="7:7" x14ac:dyDescent="0.3">
      <c r="G3725" t="s">
        <v>3502</v>
      </c>
    </row>
    <row r="3726" spans="7:7" x14ac:dyDescent="0.3">
      <c r="G3726" t="s">
        <v>3503</v>
      </c>
    </row>
    <row r="3727" spans="7:7" x14ac:dyDescent="0.3">
      <c r="G3727" t="s">
        <v>3504</v>
      </c>
    </row>
    <row r="3728" spans="7:7" x14ac:dyDescent="0.3">
      <c r="G3728" t="s">
        <v>3505</v>
      </c>
    </row>
    <row r="3729" spans="7:7" x14ac:dyDescent="0.3">
      <c r="G3729" t="s">
        <v>3506</v>
      </c>
    </row>
    <row r="3730" spans="7:7" x14ac:dyDescent="0.3">
      <c r="G3730" t="s">
        <v>3507</v>
      </c>
    </row>
    <row r="3731" spans="7:7" x14ac:dyDescent="0.3">
      <c r="G3731" t="s">
        <v>3508</v>
      </c>
    </row>
    <row r="3732" spans="7:7" x14ac:dyDescent="0.3">
      <c r="G3732" t="s">
        <v>3509</v>
      </c>
    </row>
    <row r="3733" spans="7:7" x14ac:dyDescent="0.3">
      <c r="G3733" t="s">
        <v>3510</v>
      </c>
    </row>
    <row r="3734" spans="7:7" x14ac:dyDescent="0.3">
      <c r="G3734" t="s">
        <v>3511</v>
      </c>
    </row>
    <row r="3735" spans="7:7" x14ac:dyDescent="0.3">
      <c r="G3735" t="s">
        <v>3512</v>
      </c>
    </row>
    <row r="3736" spans="7:7" x14ac:dyDescent="0.3">
      <c r="G3736" t="s">
        <v>3513</v>
      </c>
    </row>
    <row r="3737" spans="7:7" x14ac:dyDescent="0.3">
      <c r="G3737" t="s">
        <v>3514</v>
      </c>
    </row>
    <row r="3738" spans="7:7" x14ac:dyDescent="0.3">
      <c r="G3738" t="s">
        <v>3515</v>
      </c>
    </row>
    <row r="3739" spans="7:7" x14ac:dyDescent="0.3">
      <c r="G3739" t="s">
        <v>3516</v>
      </c>
    </row>
    <row r="3740" spans="7:7" x14ac:dyDescent="0.3">
      <c r="G3740" t="s">
        <v>3517</v>
      </c>
    </row>
    <row r="3742" spans="7:7" x14ac:dyDescent="0.3">
      <c r="G3742" t="s">
        <v>34840</v>
      </c>
    </row>
    <row r="3743" spans="7:7" x14ac:dyDescent="0.3">
      <c r="G3743" t="s">
        <v>3519</v>
      </c>
    </row>
    <row r="3744" spans="7:7" x14ac:dyDescent="0.3">
      <c r="G3744" t="s">
        <v>65</v>
      </c>
    </row>
    <row r="3745" spans="7:7" x14ac:dyDescent="0.3">
      <c r="G3745" t="s">
        <v>3520</v>
      </c>
    </row>
    <row r="3746" spans="7:7" x14ac:dyDescent="0.3">
      <c r="G3746" t="s">
        <v>3521</v>
      </c>
    </row>
    <row r="3747" spans="7:7" x14ac:dyDescent="0.3">
      <c r="G3747" t="s">
        <v>3522</v>
      </c>
    </row>
    <row r="3748" spans="7:7" x14ac:dyDescent="0.3">
      <c r="G3748" t="s">
        <v>3523</v>
      </c>
    </row>
    <row r="3749" spans="7:7" x14ac:dyDescent="0.3">
      <c r="G3749" t="s">
        <v>3524</v>
      </c>
    </row>
    <row r="3750" spans="7:7" x14ac:dyDescent="0.3">
      <c r="G3750" t="s">
        <v>3525</v>
      </c>
    </row>
    <row r="3751" spans="7:7" x14ac:dyDescent="0.3">
      <c r="G3751" t="s">
        <v>3526</v>
      </c>
    </row>
    <row r="3752" spans="7:7" x14ac:dyDescent="0.3">
      <c r="G3752" t="s">
        <v>3527</v>
      </c>
    </row>
    <row r="3753" spans="7:7" x14ac:dyDescent="0.3">
      <c r="G3753" t="s">
        <v>3528</v>
      </c>
    </row>
    <row r="3754" spans="7:7" x14ac:dyDescent="0.3">
      <c r="G3754" t="s">
        <v>3529</v>
      </c>
    </row>
    <row r="3755" spans="7:7" x14ac:dyDescent="0.3">
      <c r="G3755" t="s">
        <v>3530</v>
      </c>
    </row>
    <row r="3756" spans="7:7" x14ac:dyDescent="0.3">
      <c r="G3756" t="s">
        <v>3531</v>
      </c>
    </row>
    <row r="3757" spans="7:7" x14ac:dyDescent="0.3">
      <c r="G3757" t="s">
        <v>3532</v>
      </c>
    </row>
    <row r="3758" spans="7:7" x14ac:dyDescent="0.3">
      <c r="G3758" t="s">
        <v>3533</v>
      </c>
    </row>
    <row r="3759" spans="7:7" x14ac:dyDescent="0.3">
      <c r="G3759" t="s">
        <v>3534</v>
      </c>
    </row>
    <row r="3760" spans="7:7" x14ac:dyDescent="0.3">
      <c r="G3760" t="s">
        <v>3535</v>
      </c>
    </row>
    <row r="3761" spans="7:7" x14ac:dyDescent="0.3">
      <c r="G3761" t="s">
        <v>3536</v>
      </c>
    </row>
    <row r="3762" spans="7:7" x14ac:dyDescent="0.3">
      <c r="G3762" t="s">
        <v>3537</v>
      </c>
    </row>
    <row r="3763" spans="7:7" x14ac:dyDescent="0.3">
      <c r="G3763" t="s">
        <v>3538</v>
      </c>
    </row>
    <row r="3764" spans="7:7" x14ac:dyDescent="0.3">
      <c r="G3764" t="s">
        <v>3539</v>
      </c>
    </row>
    <row r="3765" spans="7:7" x14ac:dyDescent="0.3">
      <c r="G3765" t="s">
        <v>3540</v>
      </c>
    </row>
    <row r="3766" spans="7:7" x14ac:dyDescent="0.3">
      <c r="G3766" t="s">
        <v>3541</v>
      </c>
    </row>
    <row r="3767" spans="7:7" x14ac:dyDescent="0.3">
      <c r="G3767" t="s">
        <v>3542</v>
      </c>
    </row>
    <row r="3768" spans="7:7" x14ac:dyDescent="0.3">
      <c r="G3768" t="s">
        <v>3543</v>
      </c>
    </row>
    <row r="3769" spans="7:7" x14ac:dyDescent="0.3">
      <c r="G3769" t="s">
        <v>3544</v>
      </c>
    </row>
    <row r="3770" spans="7:7" x14ac:dyDescent="0.3">
      <c r="G3770" t="s">
        <v>3545</v>
      </c>
    </row>
    <row r="3771" spans="7:7" x14ac:dyDescent="0.3">
      <c r="G3771" t="s">
        <v>3546</v>
      </c>
    </row>
    <row r="3772" spans="7:7" x14ac:dyDescent="0.3">
      <c r="G3772" t="s">
        <v>3547</v>
      </c>
    </row>
    <row r="3773" spans="7:7" x14ac:dyDescent="0.3">
      <c r="G3773" t="s">
        <v>3548</v>
      </c>
    </row>
    <row r="3774" spans="7:7" x14ac:dyDescent="0.3">
      <c r="G3774" t="s">
        <v>3549</v>
      </c>
    </row>
    <row r="3775" spans="7:7" x14ac:dyDescent="0.3">
      <c r="G3775" t="s">
        <v>3550</v>
      </c>
    </row>
    <row r="3776" spans="7:7" x14ac:dyDescent="0.3">
      <c r="G3776" t="s">
        <v>3551</v>
      </c>
    </row>
    <row r="3777" spans="7:7" x14ac:dyDescent="0.3">
      <c r="G3777" t="s">
        <v>3552</v>
      </c>
    </row>
    <row r="3778" spans="7:7" x14ac:dyDescent="0.3">
      <c r="G3778" t="s">
        <v>3553</v>
      </c>
    </row>
    <row r="3779" spans="7:7" x14ac:dyDescent="0.3">
      <c r="G3779" t="s">
        <v>3554</v>
      </c>
    </row>
    <row r="3780" spans="7:7" x14ac:dyDescent="0.3">
      <c r="G3780" t="s">
        <v>3555</v>
      </c>
    </row>
    <row r="3782" spans="7:7" x14ac:dyDescent="0.3">
      <c r="G3782" t="s">
        <v>34841</v>
      </c>
    </row>
    <row r="3783" spans="7:7" x14ac:dyDescent="0.3">
      <c r="G3783" t="s">
        <v>3557</v>
      </c>
    </row>
    <row r="3784" spans="7:7" x14ac:dyDescent="0.3">
      <c r="G3784" t="s">
        <v>3558</v>
      </c>
    </row>
    <row r="3785" spans="7:7" x14ac:dyDescent="0.3">
      <c r="G3785" t="s">
        <v>3559</v>
      </c>
    </row>
    <row r="3786" spans="7:7" x14ac:dyDescent="0.3">
      <c r="G3786" t="s">
        <v>3560</v>
      </c>
    </row>
    <row r="3787" spans="7:7" x14ac:dyDescent="0.3">
      <c r="G3787" t="s">
        <v>3561</v>
      </c>
    </row>
    <row r="3788" spans="7:7" x14ac:dyDescent="0.3">
      <c r="G3788" t="s">
        <v>3562</v>
      </c>
    </row>
    <row r="3789" spans="7:7" x14ac:dyDescent="0.3">
      <c r="G3789" t="s">
        <v>3563</v>
      </c>
    </row>
    <row r="3790" spans="7:7" x14ac:dyDescent="0.3">
      <c r="G3790" t="s">
        <v>3564</v>
      </c>
    </row>
    <row r="3791" spans="7:7" x14ac:dyDescent="0.3">
      <c r="G3791" t="s">
        <v>3565</v>
      </c>
    </row>
    <row r="3792" spans="7:7" x14ac:dyDescent="0.3">
      <c r="G3792" t="s">
        <v>3566</v>
      </c>
    </row>
    <row r="3793" spans="7:7" x14ac:dyDescent="0.3">
      <c r="G3793" t="s">
        <v>3567</v>
      </c>
    </row>
    <row r="3794" spans="7:7" x14ac:dyDescent="0.3">
      <c r="G3794" t="s">
        <v>3568</v>
      </c>
    </row>
    <row r="3795" spans="7:7" x14ac:dyDescent="0.3">
      <c r="G3795" t="s">
        <v>3569</v>
      </c>
    </row>
    <row r="3796" spans="7:7" x14ac:dyDescent="0.3">
      <c r="G3796" t="s">
        <v>65</v>
      </c>
    </row>
    <row r="3797" spans="7:7" x14ac:dyDescent="0.3">
      <c r="G3797" t="s">
        <v>3570</v>
      </c>
    </row>
    <row r="3798" spans="7:7" x14ac:dyDescent="0.3">
      <c r="G3798" t="s">
        <v>3571</v>
      </c>
    </row>
    <row r="3799" spans="7:7" x14ac:dyDescent="0.3">
      <c r="G3799" t="s">
        <v>3572</v>
      </c>
    </row>
    <row r="3800" spans="7:7" x14ac:dyDescent="0.3">
      <c r="G3800" t="s">
        <v>3573</v>
      </c>
    </row>
    <row r="3801" spans="7:7" x14ac:dyDescent="0.3">
      <c r="G3801" t="s">
        <v>3574</v>
      </c>
    </row>
    <row r="3802" spans="7:7" x14ac:dyDescent="0.3">
      <c r="G3802" t="s">
        <v>3575</v>
      </c>
    </row>
    <row r="3803" spans="7:7" x14ac:dyDescent="0.3">
      <c r="G3803" t="s">
        <v>3576</v>
      </c>
    </row>
    <row r="3804" spans="7:7" x14ac:dyDescent="0.3">
      <c r="G3804" t="s">
        <v>3577</v>
      </c>
    </row>
    <row r="3805" spans="7:7" x14ac:dyDescent="0.3">
      <c r="G3805" t="s">
        <v>3578</v>
      </c>
    </row>
    <row r="3806" spans="7:7" x14ac:dyDescent="0.3">
      <c r="G3806" t="s">
        <v>3579</v>
      </c>
    </row>
    <row r="3807" spans="7:7" x14ac:dyDescent="0.3">
      <c r="G3807" t="s">
        <v>3580</v>
      </c>
    </row>
    <row r="3808" spans="7:7" x14ac:dyDescent="0.3">
      <c r="G3808" t="s">
        <v>3581</v>
      </c>
    </row>
    <row r="3809" spans="7:7" x14ac:dyDescent="0.3">
      <c r="G3809" t="s">
        <v>3582</v>
      </c>
    </row>
    <row r="3810" spans="7:7" x14ac:dyDescent="0.3">
      <c r="G3810" t="s">
        <v>3583</v>
      </c>
    </row>
    <row r="3811" spans="7:7" x14ac:dyDescent="0.3">
      <c r="G3811" t="s">
        <v>3584</v>
      </c>
    </row>
    <row r="3812" spans="7:7" x14ac:dyDescent="0.3">
      <c r="G3812" t="s">
        <v>3585</v>
      </c>
    </row>
    <row r="3813" spans="7:7" x14ac:dyDescent="0.3">
      <c r="G3813" t="s">
        <v>3586</v>
      </c>
    </row>
    <row r="3814" spans="7:7" x14ac:dyDescent="0.3">
      <c r="G3814" t="s">
        <v>3587</v>
      </c>
    </row>
    <row r="3815" spans="7:7" x14ac:dyDescent="0.3">
      <c r="G3815" t="s">
        <v>3588</v>
      </c>
    </row>
    <row r="3816" spans="7:7" x14ac:dyDescent="0.3">
      <c r="G3816" t="s">
        <v>3589</v>
      </c>
    </row>
    <row r="3817" spans="7:7" x14ac:dyDescent="0.3">
      <c r="G3817" t="s">
        <v>3590</v>
      </c>
    </row>
    <row r="3818" spans="7:7" x14ac:dyDescent="0.3">
      <c r="G3818" t="s">
        <v>3591</v>
      </c>
    </row>
    <row r="3819" spans="7:7" x14ac:dyDescent="0.3">
      <c r="G3819" t="s">
        <v>3592</v>
      </c>
    </row>
    <row r="3820" spans="7:7" x14ac:dyDescent="0.3">
      <c r="G3820" t="s">
        <v>3593</v>
      </c>
    </row>
    <row r="3821" spans="7:7" x14ac:dyDescent="0.3">
      <c r="G3821" t="s">
        <v>3594</v>
      </c>
    </row>
    <row r="3822" spans="7:7" x14ac:dyDescent="0.3">
      <c r="G3822" t="s">
        <v>3595</v>
      </c>
    </row>
    <row r="3823" spans="7:7" x14ac:dyDescent="0.3">
      <c r="G3823" t="s">
        <v>3596</v>
      </c>
    </row>
    <row r="3824" spans="7:7" x14ac:dyDescent="0.3">
      <c r="G3824" t="s">
        <v>3597</v>
      </c>
    </row>
    <row r="3825" spans="7:7" x14ac:dyDescent="0.3">
      <c r="G3825" t="s">
        <v>3598</v>
      </c>
    </row>
    <row r="3826" spans="7:7" x14ac:dyDescent="0.3">
      <c r="G3826" t="s">
        <v>3599</v>
      </c>
    </row>
    <row r="3827" spans="7:7" x14ac:dyDescent="0.3">
      <c r="G3827" t="s">
        <v>3600</v>
      </c>
    </row>
    <row r="3828" spans="7:7" x14ac:dyDescent="0.3">
      <c r="G3828" t="s">
        <v>3601</v>
      </c>
    </row>
    <row r="3829" spans="7:7" x14ac:dyDescent="0.3">
      <c r="G3829" t="s">
        <v>3602</v>
      </c>
    </row>
    <row r="3831" spans="7:7" x14ac:dyDescent="0.3">
      <c r="G3831" t="s">
        <v>34842</v>
      </c>
    </row>
    <row r="3832" spans="7:7" x14ac:dyDescent="0.3">
      <c r="G3832" t="s">
        <v>3604</v>
      </c>
    </row>
    <row r="3833" spans="7:7" x14ac:dyDescent="0.3">
      <c r="G3833" t="s">
        <v>3605</v>
      </c>
    </row>
    <row r="3834" spans="7:7" x14ac:dyDescent="0.3">
      <c r="G3834" t="s">
        <v>3606</v>
      </c>
    </row>
    <row r="3835" spans="7:7" x14ac:dyDescent="0.3">
      <c r="G3835" t="s">
        <v>3607</v>
      </c>
    </row>
    <row r="3836" spans="7:7" x14ac:dyDescent="0.3">
      <c r="G3836" t="s">
        <v>3608</v>
      </c>
    </row>
    <row r="3837" spans="7:7" x14ac:dyDescent="0.3">
      <c r="G3837" t="s">
        <v>3609</v>
      </c>
    </row>
    <row r="3838" spans="7:7" x14ac:dyDescent="0.3">
      <c r="G3838" t="s">
        <v>3610</v>
      </c>
    </row>
    <row r="3839" spans="7:7" x14ac:dyDescent="0.3">
      <c r="G3839" t="s">
        <v>3611</v>
      </c>
    </row>
    <row r="3840" spans="7:7" x14ac:dyDescent="0.3">
      <c r="G3840" t="s">
        <v>3612</v>
      </c>
    </row>
    <row r="3841" spans="7:7" x14ac:dyDescent="0.3">
      <c r="G3841" t="s">
        <v>3613</v>
      </c>
    </row>
    <row r="3842" spans="7:7" x14ac:dyDescent="0.3">
      <c r="G3842" t="s">
        <v>3614</v>
      </c>
    </row>
    <row r="3843" spans="7:7" x14ac:dyDescent="0.3">
      <c r="G3843" t="s">
        <v>3615</v>
      </c>
    </row>
    <row r="3844" spans="7:7" x14ac:dyDescent="0.3">
      <c r="G3844" t="s">
        <v>3616</v>
      </c>
    </row>
    <row r="3845" spans="7:7" x14ac:dyDescent="0.3">
      <c r="G3845" t="s">
        <v>3617</v>
      </c>
    </row>
    <row r="3846" spans="7:7" x14ac:dyDescent="0.3">
      <c r="G3846" t="s">
        <v>3618</v>
      </c>
    </row>
    <row r="3847" spans="7:7" x14ac:dyDescent="0.3">
      <c r="G3847" t="s">
        <v>3619</v>
      </c>
    </row>
    <row r="3848" spans="7:7" x14ac:dyDescent="0.3">
      <c r="G3848" t="s">
        <v>65</v>
      </c>
    </row>
    <row r="3849" spans="7:7" x14ac:dyDescent="0.3">
      <c r="G3849" t="s">
        <v>3620</v>
      </c>
    </row>
    <row r="3850" spans="7:7" x14ac:dyDescent="0.3">
      <c r="G3850" t="s">
        <v>3621</v>
      </c>
    </row>
    <row r="3851" spans="7:7" x14ac:dyDescent="0.3">
      <c r="G3851" t="s">
        <v>3622</v>
      </c>
    </row>
    <row r="3852" spans="7:7" x14ac:dyDescent="0.3">
      <c r="G3852" t="s">
        <v>3623</v>
      </c>
    </row>
    <row r="3853" spans="7:7" x14ac:dyDescent="0.3">
      <c r="G3853" t="s">
        <v>3624</v>
      </c>
    </row>
    <row r="3854" spans="7:7" x14ac:dyDescent="0.3">
      <c r="G3854" t="s">
        <v>3625</v>
      </c>
    </row>
    <row r="3855" spans="7:7" x14ac:dyDescent="0.3">
      <c r="G3855" t="s">
        <v>3626</v>
      </c>
    </row>
    <row r="3856" spans="7:7" x14ac:dyDescent="0.3">
      <c r="G3856" t="s">
        <v>3627</v>
      </c>
    </row>
    <row r="3857" spans="7:7" x14ac:dyDescent="0.3">
      <c r="G3857" t="s">
        <v>3628</v>
      </c>
    </row>
    <row r="3858" spans="7:7" x14ac:dyDescent="0.3">
      <c r="G3858" t="s">
        <v>3629</v>
      </c>
    </row>
    <row r="3859" spans="7:7" x14ac:dyDescent="0.3">
      <c r="G3859" t="s">
        <v>3630</v>
      </c>
    </row>
    <row r="3860" spans="7:7" x14ac:dyDescent="0.3">
      <c r="G3860" t="s">
        <v>3631</v>
      </c>
    </row>
    <row r="3861" spans="7:7" x14ac:dyDescent="0.3">
      <c r="G3861" t="s">
        <v>3632</v>
      </c>
    </row>
    <row r="3862" spans="7:7" x14ac:dyDescent="0.3">
      <c r="G3862" t="s">
        <v>3633</v>
      </c>
    </row>
    <row r="3863" spans="7:7" x14ac:dyDescent="0.3">
      <c r="G3863" t="s">
        <v>3634</v>
      </c>
    </row>
    <row r="3864" spans="7:7" x14ac:dyDescent="0.3">
      <c r="G3864" t="s">
        <v>3635</v>
      </c>
    </row>
    <row r="3865" spans="7:7" x14ac:dyDescent="0.3">
      <c r="G3865" t="s">
        <v>3636</v>
      </c>
    </row>
    <row r="3866" spans="7:7" x14ac:dyDescent="0.3">
      <c r="G3866" t="s">
        <v>3637</v>
      </c>
    </row>
    <row r="3868" spans="7:7" x14ac:dyDescent="0.3">
      <c r="G3868" t="s">
        <v>34843</v>
      </c>
    </row>
    <row r="3869" spans="7:7" x14ac:dyDescent="0.3">
      <c r="G3869" t="s">
        <v>3639</v>
      </c>
    </row>
    <row r="3870" spans="7:7" x14ac:dyDescent="0.3">
      <c r="G3870" t="s">
        <v>3640</v>
      </c>
    </row>
    <row r="3871" spans="7:7" x14ac:dyDescent="0.3">
      <c r="G3871" t="s">
        <v>3641</v>
      </c>
    </row>
    <row r="3872" spans="7:7" x14ac:dyDescent="0.3">
      <c r="G3872" t="s">
        <v>3642</v>
      </c>
    </row>
    <row r="3873" spans="7:7" x14ac:dyDescent="0.3">
      <c r="G3873" t="s">
        <v>3643</v>
      </c>
    </row>
    <row r="3874" spans="7:7" x14ac:dyDescent="0.3">
      <c r="G3874" t="s">
        <v>3644</v>
      </c>
    </row>
    <row r="3875" spans="7:7" x14ac:dyDescent="0.3">
      <c r="G3875" t="s">
        <v>3645</v>
      </c>
    </row>
    <row r="3876" spans="7:7" x14ac:dyDescent="0.3">
      <c r="G3876" t="s">
        <v>3646</v>
      </c>
    </row>
    <row r="3877" spans="7:7" x14ac:dyDescent="0.3">
      <c r="G3877" t="s">
        <v>3647</v>
      </c>
    </row>
    <row r="3878" spans="7:7" x14ac:dyDescent="0.3">
      <c r="G3878" t="s">
        <v>3648</v>
      </c>
    </row>
    <row r="3879" spans="7:7" x14ac:dyDescent="0.3">
      <c r="G3879" t="s">
        <v>3649</v>
      </c>
    </row>
    <row r="3880" spans="7:7" x14ac:dyDescent="0.3">
      <c r="G3880" t="s">
        <v>3650</v>
      </c>
    </row>
    <row r="3881" spans="7:7" x14ac:dyDescent="0.3">
      <c r="G3881" t="s">
        <v>3651</v>
      </c>
    </row>
    <row r="3882" spans="7:7" x14ac:dyDescent="0.3">
      <c r="G3882" t="s">
        <v>3652</v>
      </c>
    </row>
    <row r="3883" spans="7:7" x14ac:dyDescent="0.3">
      <c r="G3883" t="s">
        <v>3653</v>
      </c>
    </row>
    <row r="3884" spans="7:7" x14ac:dyDescent="0.3">
      <c r="G3884" t="s">
        <v>3654</v>
      </c>
    </row>
    <row r="3885" spans="7:7" x14ac:dyDescent="0.3">
      <c r="G3885" t="s">
        <v>3655</v>
      </c>
    </row>
    <row r="3886" spans="7:7" x14ac:dyDescent="0.3">
      <c r="G3886" t="s">
        <v>3656</v>
      </c>
    </row>
    <row r="3887" spans="7:7" x14ac:dyDescent="0.3">
      <c r="G3887" t="s">
        <v>3657</v>
      </c>
    </row>
    <row r="3888" spans="7:7" x14ac:dyDescent="0.3">
      <c r="G3888" t="s">
        <v>3658</v>
      </c>
    </row>
    <row r="3889" spans="7:7" x14ac:dyDescent="0.3">
      <c r="G3889" t="s">
        <v>3659</v>
      </c>
    </row>
    <row r="3890" spans="7:7" x14ac:dyDescent="0.3">
      <c r="G3890" t="s">
        <v>3660</v>
      </c>
    </row>
    <row r="3891" spans="7:7" x14ac:dyDescent="0.3">
      <c r="G3891" t="s">
        <v>3661</v>
      </c>
    </row>
    <row r="3892" spans="7:7" x14ac:dyDescent="0.3">
      <c r="G3892" t="s">
        <v>3662</v>
      </c>
    </row>
    <row r="3893" spans="7:7" x14ac:dyDescent="0.3">
      <c r="G3893" t="s">
        <v>3663</v>
      </c>
    </row>
    <row r="3894" spans="7:7" x14ac:dyDescent="0.3">
      <c r="G3894" t="s">
        <v>3664</v>
      </c>
    </row>
    <row r="3895" spans="7:7" x14ac:dyDescent="0.3">
      <c r="G3895" t="s">
        <v>3665</v>
      </c>
    </row>
    <row r="3896" spans="7:7" x14ac:dyDescent="0.3">
      <c r="G3896" t="s">
        <v>3666</v>
      </c>
    </row>
    <row r="3897" spans="7:7" x14ac:dyDescent="0.3">
      <c r="G3897" t="s">
        <v>3667</v>
      </c>
    </row>
    <row r="3898" spans="7:7" x14ac:dyDescent="0.3">
      <c r="G3898" t="s">
        <v>3668</v>
      </c>
    </row>
    <row r="3899" spans="7:7" x14ac:dyDescent="0.3">
      <c r="G3899" t="s">
        <v>3669</v>
      </c>
    </row>
    <row r="3900" spans="7:7" x14ac:dyDescent="0.3">
      <c r="G3900" t="s">
        <v>65</v>
      </c>
    </row>
    <row r="3901" spans="7:7" x14ac:dyDescent="0.3">
      <c r="G3901" t="s">
        <v>3670</v>
      </c>
    </row>
    <row r="3902" spans="7:7" x14ac:dyDescent="0.3">
      <c r="G3902" t="s">
        <v>3671</v>
      </c>
    </row>
    <row r="3903" spans="7:7" x14ac:dyDescent="0.3">
      <c r="G3903" t="s">
        <v>3672</v>
      </c>
    </row>
    <row r="3904" spans="7:7" x14ac:dyDescent="0.3">
      <c r="G3904" t="s">
        <v>3673</v>
      </c>
    </row>
    <row r="3905" spans="7:7" x14ac:dyDescent="0.3">
      <c r="G3905" t="s">
        <v>3674</v>
      </c>
    </row>
    <row r="3906" spans="7:7" x14ac:dyDescent="0.3">
      <c r="G3906" t="s">
        <v>3675</v>
      </c>
    </row>
    <row r="3907" spans="7:7" x14ac:dyDescent="0.3">
      <c r="G3907" t="s">
        <v>3676</v>
      </c>
    </row>
    <row r="3908" spans="7:7" x14ac:dyDescent="0.3">
      <c r="G3908" t="s">
        <v>3677</v>
      </c>
    </row>
    <row r="3909" spans="7:7" x14ac:dyDescent="0.3">
      <c r="G3909" t="s">
        <v>3678</v>
      </c>
    </row>
    <row r="3910" spans="7:7" x14ac:dyDescent="0.3">
      <c r="G3910" t="s">
        <v>189</v>
      </c>
    </row>
    <row r="3912" spans="7:7" x14ac:dyDescent="0.3">
      <c r="G3912" t="s">
        <v>34844</v>
      </c>
    </row>
    <row r="3913" spans="7:7" x14ac:dyDescent="0.3">
      <c r="G3913" t="s">
        <v>3680</v>
      </c>
    </row>
    <row r="3914" spans="7:7" x14ac:dyDescent="0.3">
      <c r="G3914" t="s">
        <v>3681</v>
      </c>
    </row>
    <row r="3915" spans="7:7" x14ac:dyDescent="0.3">
      <c r="G3915" t="s">
        <v>3682</v>
      </c>
    </row>
    <row r="3916" spans="7:7" x14ac:dyDescent="0.3">
      <c r="G3916" t="s">
        <v>3683</v>
      </c>
    </row>
    <row r="3917" spans="7:7" x14ac:dyDescent="0.3">
      <c r="G3917" t="s">
        <v>3684</v>
      </c>
    </row>
    <row r="3918" spans="7:7" x14ac:dyDescent="0.3">
      <c r="G3918" t="s">
        <v>3685</v>
      </c>
    </row>
    <row r="3919" spans="7:7" x14ac:dyDescent="0.3">
      <c r="G3919" t="s">
        <v>3686</v>
      </c>
    </row>
    <row r="3920" spans="7:7" x14ac:dyDescent="0.3">
      <c r="G3920" t="s">
        <v>3687</v>
      </c>
    </row>
    <row r="3921" spans="7:7" x14ac:dyDescent="0.3">
      <c r="G3921" t="s">
        <v>3688</v>
      </c>
    </row>
    <row r="3922" spans="7:7" x14ac:dyDescent="0.3">
      <c r="G3922" t="s">
        <v>3689</v>
      </c>
    </row>
    <row r="3923" spans="7:7" x14ac:dyDescent="0.3">
      <c r="G3923" t="s">
        <v>3690</v>
      </c>
    </row>
    <row r="3924" spans="7:7" x14ac:dyDescent="0.3">
      <c r="G3924" t="s">
        <v>3691</v>
      </c>
    </row>
    <row r="3925" spans="7:7" x14ac:dyDescent="0.3">
      <c r="G3925" t="s">
        <v>3692</v>
      </c>
    </row>
    <row r="3926" spans="7:7" x14ac:dyDescent="0.3">
      <c r="G3926" t="s">
        <v>3693</v>
      </c>
    </row>
    <row r="3927" spans="7:7" x14ac:dyDescent="0.3">
      <c r="G3927" t="s">
        <v>3694</v>
      </c>
    </row>
    <row r="3928" spans="7:7" x14ac:dyDescent="0.3">
      <c r="G3928" t="s">
        <v>3695</v>
      </c>
    </row>
    <row r="3929" spans="7:7" x14ac:dyDescent="0.3">
      <c r="G3929" t="s">
        <v>3696</v>
      </c>
    </row>
    <row r="3930" spans="7:7" x14ac:dyDescent="0.3">
      <c r="G3930" t="s">
        <v>3697</v>
      </c>
    </row>
    <row r="3931" spans="7:7" x14ac:dyDescent="0.3">
      <c r="G3931" t="s">
        <v>3698</v>
      </c>
    </row>
    <row r="3932" spans="7:7" x14ac:dyDescent="0.3">
      <c r="G3932" t="s">
        <v>3699</v>
      </c>
    </row>
    <row r="3933" spans="7:7" x14ac:dyDescent="0.3">
      <c r="G3933" t="s">
        <v>3700</v>
      </c>
    </row>
    <row r="3934" spans="7:7" x14ac:dyDescent="0.3">
      <c r="G3934" t="s">
        <v>3701</v>
      </c>
    </row>
    <row r="3935" spans="7:7" x14ac:dyDescent="0.3">
      <c r="G3935" t="s">
        <v>3702</v>
      </c>
    </row>
    <row r="3936" spans="7:7" x14ac:dyDescent="0.3">
      <c r="G3936" t="s">
        <v>3703</v>
      </c>
    </row>
    <row r="3937" spans="7:7" x14ac:dyDescent="0.3">
      <c r="G3937" t="s">
        <v>3704</v>
      </c>
    </row>
    <row r="3938" spans="7:7" x14ac:dyDescent="0.3">
      <c r="G3938" t="s">
        <v>3705</v>
      </c>
    </row>
    <row r="3939" spans="7:7" x14ac:dyDescent="0.3">
      <c r="G3939" t="s">
        <v>3706</v>
      </c>
    </row>
    <row r="3940" spans="7:7" x14ac:dyDescent="0.3">
      <c r="G3940" t="s">
        <v>3707</v>
      </c>
    </row>
    <row r="3941" spans="7:7" x14ac:dyDescent="0.3">
      <c r="G3941" t="s">
        <v>3708</v>
      </c>
    </row>
    <row r="3942" spans="7:7" x14ac:dyDescent="0.3">
      <c r="G3942" t="s">
        <v>3709</v>
      </c>
    </row>
    <row r="3944" spans="7:7" x14ac:dyDescent="0.3">
      <c r="G3944" t="s">
        <v>34845</v>
      </c>
    </row>
    <row r="3945" spans="7:7" x14ac:dyDescent="0.3">
      <c r="G3945" t="s">
        <v>3711</v>
      </c>
    </row>
    <row r="3946" spans="7:7" x14ac:dyDescent="0.3">
      <c r="G3946" t="s">
        <v>3712</v>
      </c>
    </row>
    <row r="3947" spans="7:7" x14ac:dyDescent="0.3">
      <c r="G3947" t="s">
        <v>3713</v>
      </c>
    </row>
    <row r="3948" spans="7:7" x14ac:dyDescent="0.3">
      <c r="G3948" t="s">
        <v>3714</v>
      </c>
    </row>
    <row r="3949" spans="7:7" x14ac:dyDescent="0.3">
      <c r="G3949" t="s">
        <v>3715</v>
      </c>
    </row>
    <row r="3950" spans="7:7" x14ac:dyDescent="0.3">
      <c r="G3950" t="s">
        <v>3716</v>
      </c>
    </row>
    <row r="3951" spans="7:7" x14ac:dyDescent="0.3">
      <c r="G3951" t="s">
        <v>3717</v>
      </c>
    </row>
    <row r="3952" spans="7:7" x14ac:dyDescent="0.3">
      <c r="G3952" t="s">
        <v>3718</v>
      </c>
    </row>
    <row r="3953" spans="7:7" x14ac:dyDescent="0.3">
      <c r="G3953" t="s">
        <v>65</v>
      </c>
    </row>
    <row r="3954" spans="7:7" x14ac:dyDescent="0.3">
      <c r="G3954" t="s">
        <v>3719</v>
      </c>
    </row>
    <row r="3955" spans="7:7" x14ac:dyDescent="0.3">
      <c r="G3955" t="s">
        <v>3720</v>
      </c>
    </row>
    <row r="3956" spans="7:7" x14ac:dyDescent="0.3">
      <c r="G3956" t="s">
        <v>3721</v>
      </c>
    </row>
    <row r="3957" spans="7:7" x14ac:dyDescent="0.3">
      <c r="G3957" t="s">
        <v>205</v>
      </c>
    </row>
    <row r="3958" spans="7:7" x14ac:dyDescent="0.3">
      <c r="G3958" t="s">
        <v>3722</v>
      </c>
    </row>
    <row r="3959" spans="7:7" x14ac:dyDescent="0.3">
      <c r="G3959" t="s">
        <v>3723</v>
      </c>
    </row>
    <row r="3960" spans="7:7" x14ac:dyDescent="0.3">
      <c r="G3960" t="s">
        <v>3724</v>
      </c>
    </row>
    <row r="3961" spans="7:7" x14ac:dyDescent="0.3">
      <c r="G3961" t="s">
        <v>3725</v>
      </c>
    </row>
    <row r="3962" spans="7:7" x14ac:dyDescent="0.3">
      <c r="G3962" t="s">
        <v>3726</v>
      </c>
    </row>
    <row r="3963" spans="7:7" x14ac:dyDescent="0.3">
      <c r="G3963" t="s">
        <v>3727</v>
      </c>
    </row>
    <row r="3964" spans="7:7" x14ac:dyDescent="0.3">
      <c r="G3964" t="s">
        <v>3728</v>
      </c>
    </row>
    <row r="3965" spans="7:7" x14ac:dyDescent="0.3">
      <c r="G3965" t="s">
        <v>3729</v>
      </c>
    </row>
    <row r="3966" spans="7:7" x14ac:dyDescent="0.3">
      <c r="G3966" t="s">
        <v>3730</v>
      </c>
    </row>
    <row r="3967" spans="7:7" x14ac:dyDescent="0.3">
      <c r="G3967" t="s">
        <v>3731</v>
      </c>
    </row>
    <row r="3968" spans="7:7" x14ac:dyDescent="0.3">
      <c r="G3968" t="s">
        <v>3732</v>
      </c>
    </row>
    <row r="3969" spans="7:7" x14ac:dyDescent="0.3">
      <c r="G3969" t="s">
        <v>3733</v>
      </c>
    </row>
    <row r="3970" spans="7:7" x14ac:dyDescent="0.3">
      <c r="G3970" t="s">
        <v>3734</v>
      </c>
    </row>
    <row r="3971" spans="7:7" x14ac:dyDescent="0.3">
      <c r="G3971" t="s">
        <v>3735</v>
      </c>
    </row>
    <row r="3972" spans="7:7" x14ac:dyDescent="0.3">
      <c r="G3972" t="s">
        <v>3736</v>
      </c>
    </row>
    <row r="3973" spans="7:7" x14ac:dyDescent="0.3">
      <c r="G3973" t="s">
        <v>3737</v>
      </c>
    </row>
    <row r="3974" spans="7:7" x14ac:dyDescent="0.3">
      <c r="G3974" t="s">
        <v>3738</v>
      </c>
    </row>
    <row r="3975" spans="7:7" x14ac:dyDescent="0.3">
      <c r="G3975" t="s">
        <v>3739</v>
      </c>
    </row>
    <row r="3976" spans="7:7" x14ac:dyDescent="0.3">
      <c r="G3976" t="s">
        <v>3740</v>
      </c>
    </row>
    <row r="3978" spans="7:7" x14ac:dyDescent="0.3">
      <c r="G3978" t="s">
        <v>34846</v>
      </c>
    </row>
    <row r="3979" spans="7:7" x14ac:dyDescent="0.3">
      <c r="G3979" t="s">
        <v>3742</v>
      </c>
    </row>
    <row r="3980" spans="7:7" x14ac:dyDescent="0.3">
      <c r="G3980" t="s">
        <v>3743</v>
      </c>
    </row>
    <row r="3981" spans="7:7" x14ac:dyDescent="0.3">
      <c r="G3981" t="s">
        <v>3744</v>
      </c>
    </row>
    <row r="3982" spans="7:7" x14ac:dyDescent="0.3">
      <c r="G3982" t="s">
        <v>3745</v>
      </c>
    </row>
    <row r="3983" spans="7:7" x14ac:dyDescent="0.3">
      <c r="G3983" t="s">
        <v>3746</v>
      </c>
    </row>
    <row r="3984" spans="7:7" x14ac:dyDescent="0.3">
      <c r="G3984" t="s">
        <v>3747</v>
      </c>
    </row>
    <row r="3985" spans="7:7" x14ac:dyDescent="0.3">
      <c r="G3985" t="s">
        <v>3748</v>
      </c>
    </row>
    <row r="3986" spans="7:7" x14ac:dyDescent="0.3">
      <c r="G3986" t="s">
        <v>3749</v>
      </c>
    </row>
    <row r="3987" spans="7:7" x14ac:dyDescent="0.3">
      <c r="G3987" t="s">
        <v>3750</v>
      </c>
    </row>
    <row r="3988" spans="7:7" x14ac:dyDescent="0.3">
      <c r="G3988" t="s">
        <v>3751</v>
      </c>
    </row>
    <row r="3989" spans="7:7" x14ac:dyDescent="0.3">
      <c r="G3989" t="s">
        <v>3752</v>
      </c>
    </row>
    <row r="3990" spans="7:7" x14ac:dyDescent="0.3">
      <c r="G3990" t="s">
        <v>3753</v>
      </c>
    </row>
    <row r="3991" spans="7:7" x14ac:dyDescent="0.3">
      <c r="G3991" t="s">
        <v>3754</v>
      </c>
    </row>
    <row r="3992" spans="7:7" x14ac:dyDescent="0.3">
      <c r="G3992" t="s">
        <v>3755</v>
      </c>
    </row>
    <row r="3993" spans="7:7" x14ac:dyDescent="0.3">
      <c r="G3993" t="s">
        <v>3756</v>
      </c>
    </row>
    <row r="3994" spans="7:7" x14ac:dyDescent="0.3">
      <c r="G3994" t="s">
        <v>3757</v>
      </c>
    </row>
    <row r="3995" spans="7:7" x14ac:dyDescent="0.3">
      <c r="G3995" t="s">
        <v>3758</v>
      </c>
    </row>
    <row r="3996" spans="7:7" x14ac:dyDescent="0.3">
      <c r="G3996" t="s">
        <v>3759</v>
      </c>
    </row>
    <row r="3997" spans="7:7" x14ac:dyDescent="0.3">
      <c r="G3997" t="s">
        <v>3760</v>
      </c>
    </row>
    <row r="3998" spans="7:7" x14ac:dyDescent="0.3">
      <c r="G3998" t="s">
        <v>3761</v>
      </c>
    </row>
    <row r="3999" spans="7:7" x14ac:dyDescent="0.3">
      <c r="G3999" t="s">
        <v>3762</v>
      </c>
    </row>
    <row r="4000" spans="7:7" x14ac:dyDescent="0.3">
      <c r="G4000" t="s">
        <v>3763</v>
      </c>
    </row>
    <row r="4001" spans="7:7" x14ac:dyDescent="0.3">
      <c r="G4001" t="s">
        <v>3764</v>
      </c>
    </row>
    <row r="4002" spans="7:7" x14ac:dyDescent="0.3">
      <c r="G4002" t="s">
        <v>3765</v>
      </c>
    </row>
    <row r="4003" spans="7:7" x14ac:dyDescent="0.3">
      <c r="G4003" t="s">
        <v>3766</v>
      </c>
    </row>
    <row r="4004" spans="7:7" x14ac:dyDescent="0.3">
      <c r="G4004" t="s">
        <v>3767</v>
      </c>
    </row>
    <row r="4005" spans="7:7" x14ac:dyDescent="0.3">
      <c r="G4005" t="s">
        <v>65</v>
      </c>
    </row>
    <row r="4007" spans="7:7" x14ac:dyDescent="0.3">
      <c r="G4007" t="s">
        <v>34847</v>
      </c>
    </row>
    <row r="4008" spans="7:7" x14ac:dyDescent="0.3">
      <c r="G4008" t="s">
        <v>3769</v>
      </c>
    </row>
    <row r="4009" spans="7:7" x14ac:dyDescent="0.3">
      <c r="G4009" t="s">
        <v>3770</v>
      </c>
    </row>
    <row r="4010" spans="7:7" x14ac:dyDescent="0.3">
      <c r="G4010" t="s">
        <v>3771</v>
      </c>
    </row>
    <row r="4011" spans="7:7" x14ac:dyDescent="0.3">
      <c r="G4011" t="s">
        <v>3772</v>
      </c>
    </row>
    <row r="4012" spans="7:7" x14ac:dyDescent="0.3">
      <c r="G4012" t="s">
        <v>3773</v>
      </c>
    </row>
    <row r="4013" spans="7:7" x14ac:dyDescent="0.3">
      <c r="G4013" t="s">
        <v>3774</v>
      </c>
    </row>
    <row r="4014" spans="7:7" x14ac:dyDescent="0.3">
      <c r="G4014" t="s">
        <v>3775</v>
      </c>
    </row>
    <row r="4015" spans="7:7" x14ac:dyDescent="0.3">
      <c r="G4015" t="s">
        <v>3776</v>
      </c>
    </row>
    <row r="4016" spans="7:7" x14ac:dyDescent="0.3">
      <c r="G4016" t="s">
        <v>3777</v>
      </c>
    </row>
    <row r="4017" spans="7:7" x14ac:dyDescent="0.3">
      <c r="G4017" t="s">
        <v>3778</v>
      </c>
    </row>
    <row r="4018" spans="7:7" x14ac:dyDescent="0.3">
      <c r="G4018" t="s">
        <v>3779</v>
      </c>
    </row>
    <row r="4019" spans="7:7" x14ac:dyDescent="0.3">
      <c r="G4019" t="s">
        <v>3780</v>
      </c>
    </row>
    <row r="4020" spans="7:7" x14ac:dyDescent="0.3">
      <c r="G4020" t="s">
        <v>3781</v>
      </c>
    </row>
    <row r="4021" spans="7:7" x14ac:dyDescent="0.3">
      <c r="G4021" t="s">
        <v>3782</v>
      </c>
    </row>
    <row r="4022" spans="7:7" x14ac:dyDescent="0.3">
      <c r="G4022" t="s">
        <v>3783</v>
      </c>
    </row>
    <row r="4023" spans="7:7" x14ac:dyDescent="0.3">
      <c r="G4023" t="s">
        <v>3784</v>
      </c>
    </row>
    <row r="4024" spans="7:7" x14ac:dyDescent="0.3">
      <c r="G4024" t="s">
        <v>3785</v>
      </c>
    </row>
    <row r="4025" spans="7:7" x14ac:dyDescent="0.3">
      <c r="G4025" t="s">
        <v>3786</v>
      </c>
    </row>
    <row r="4026" spans="7:7" x14ac:dyDescent="0.3">
      <c r="G4026" t="s">
        <v>3787</v>
      </c>
    </row>
    <row r="4027" spans="7:7" x14ac:dyDescent="0.3">
      <c r="G4027" t="s">
        <v>3788</v>
      </c>
    </row>
    <row r="4028" spans="7:7" x14ac:dyDescent="0.3">
      <c r="G4028" t="s">
        <v>3789</v>
      </c>
    </row>
    <row r="4029" spans="7:7" x14ac:dyDescent="0.3">
      <c r="G4029" t="s">
        <v>3790</v>
      </c>
    </row>
    <row r="4030" spans="7:7" x14ac:dyDescent="0.3">
      <c r="G4030" t="s">
        <v>3791</v>
      </c>
    </row>
    <row r="4031" spans="7:7" x14ac:dyDescent="0.3">
      <c r="G4031" t="s">
        <v>3792</v>
      </c>
    </row>
    <row r="4032" spans="7:7" x14ac:dyDescent="0.3">
      <c r="G4032" t="s">
        <v>3793</v>
      </c>
    </row>
    <row r="4033" spans="7:7" x14ac:dyDescent="0.3">
      <c r="G4033" t="s">
        <v>3794</v>
      </c>
    </row>
    <row r="4034" spans="7:7" x14ac:dyDescent="0.3">
      <c r="G4034" t="s">
        <v>3795</v>
      </c>
    </row>
    <row r="4035" spans="7:7" x14ac:dyDescent="0.3">
      <c r="G4035" t="s">
        <v>3796</v>
      </c>
    </row>
    <row r="4036" spans="7:7" x14ac:dyDescent="0.3">
      <c r="G4036" t="s">
        <v>3797</v>
      </c>
    </row>
    <row r="4037" spans="7:7" x14ac:dyDescent="0.3">
      <c r="G4037" t="s">
        <v>3798</v>
      </c>
    </row>
    <row r="4038" spans="7:7" x14ac:dyDescent="0.3">
      <c r="G4038" t="s">
        <v>3799</v>
      </c>
    </row>
    <row r="4039" spans="7:7" x14ac:dyDescent="0.3">
      <c r="G4039" t="s">
        <v>3800</v>
      </c>
    </row>
    <row r="4040" spans="7:7" x14ac:dyDescent="0.3">
      <c r="G4040" t="s">
        <v>3801</v>
      </c>
    </row>
    <row r="4041" spans="7:7" x14ac:dyDescent="0.3">
      <c r="G4041" t="s">
        <v>3802</v>
      </c>
    </row>
    <row r="4042" spans="7:7" x14ac:dyDescent="0.3">
      <c r="G4042" t="s">
        <v>3803</v>
      </c>
    </row>
    <row r="4043" spans="7:7" x14ac:dyDescent="0.3">
      <c r="G4043" t="s">
        <v>3804</v>
      </c>
    </row>
    <row r="4045" spans="7:7" x14ac:dyDescent="0.3">
      <c r="G4045" t="s">
        <v>34848</v>
      </c>
    </row>
    <row r="4046" spans="7:7" x14ac:dyDescent="0.3">
      <c r="G4046" t="s">
        <v>3806</v>
      </c>
    </row>
    <row r="4047" spans="7:7" x14ac:dyDescent="0.3">
      <c r="G4047" t="s">
        <v>3807</v>
      </c>
    </row>
    <row r="4048" spans="7:7" x14ac:dyDescent="0.3">
      <c r="G4048" t="s">
        <v>3808</v>
      </c>
    </row>
    <row r="4049" spans="7:7" x14ac:dyDescent="0.3">
      <c r="G4049" t="s">
        <v>3809</v>
      </c>
    </row>
    <row r="4050" spans="7:7" x14ac:dyDescent="0.3">
      <c r="G4050" t="s">
        <v>3810</v>
      </c>
    </row>
    <row r="4051" spans="7:7" x14ac:dyDescent="0.3">
      <c r="G4051" t="s">
        <v>3811</v>
      </c>
    </row>
    <row r="4052" spans="7:7" x14ac:dyDescent="0.3">
      <c r="G4052" t="s">
        <v>3812</v>
      </c>
    </row>
    <row r="4053" spans="7:7" x14ac:dyDescent="0.3">
      <c r="G4053" t="s">
        <v>3813</v>
      </c>
    </row>
    <row r="4054" spans="7:7" x14ac:dyDescent="0.3">
      <c r="G4054" t="s">
        <v>3814</v>
      </c>
    </row>
    <row r="4055" spans="7:7" x14ac:dyDescent="0.3">
      <c r="G4055" t="s">
        <v>3815</v>
      </c>
    </row>
    <row r="4056" spans="7:7" x14ac:dyDescent="0.3">
      <c r="G4056" t="s">
        <v>3816</v>
      </c>
    </row>
    <row r="4057" spans="7:7" x14ac:dyDescent="0.3">
      <c r="G4057" t="s">
        <v>3817</v>
      </c>
    </row>
    <row r="4058" spans="7:7" x14ac:dyDescent="0.3">
      <c r="G4058" t="s">
        <v>65</v>
      </c>
    </row>
    <row r="4059" spans="7:7" x14ac:dyDescent="0.3">
      <c r="G4059" t="s">
        <v>3818</v>
      </c>
    </row>
    <row r="4060" spans="7:7" x14ac:dyDescent="0.3">
      <c r="G4060" t="s">
        <v>3819</v>
      </c>
    </row>
    <row r="4061" spans="7:7" x14ac:dyDescent="0.3">
      <c r="G4061" t="s">
        <v>3820</v>
      </c>
    </row>
    <row r="4062" spans="7:7" x14ac:dyDescent="0.3">
      <c r="G4062" t="s">
        <v>3821</v>
      </c>
    </row>
    <row r="4063" spans="7:7" x14ac:dyDescent="0.3">
      <c r="G4063" t="s">
        <v>3822</v>
      </c>
    </row>
    <row r="4064" spans="7:7" x14ac:dyDescent="0.3">
      <c r="G4064" t="s">
        <v>3823</v>
      </c>
    </row>
    <row r="4065" spans="7:7" x14ac:dyDescent="0.3">
      <c r="G4065" t="s">
        <v>3824</v>
      </c>
    </row>
    <row r="4066" spans="7:7" x14ac:dyDescent="0.3">
      <c r="G4066" t="s">
        <v>3825</v>
      </c>
    </row>
    <row r="4067" spans="7:7" x14ac:dyDescent="0.3">
      <c r="G4067" t="s">
        <v>3826</v>
      </c>
    </row>
    <row r="4068" spans="7:7" x14ac:dyDescent="0.3">
      <c r="G4068" t="s">
        <v>3827</v>
      </c>
    </row>
    <row r="4069" spans="7:7" x14ac:dyDescent="0.3">
      <c r="G4069" t="s">
        <v>3828</v>
      </c>
    </row>
    <row r="4070" spans="7:7" x14ac:dyDescent="0.3">
      <c r="G4070" t="s">
        <v>3829</v>
      </c>
    </row>
    <row r="4071" spans="7:7" x14ac:dyDescent="0.3">
      <c r="G4071" t="s">
        <v>3830</v>
      </c>
    </row>
    <row r="4072" spans="7:7" x14ac:dyDescent="0.3">
      <c r="G4072" t="s">
        <v>3831</v>
      </c>
    </row>
    <row r="4073" spans="7:7" x14ac:dyDescent="0.3">
      <c r="G4073" t="s">
        <v>3832</v>
      </c>
    </row>
    <row r="4074" spans="7:7" x14ac:dyDescent="0.3">
      <c r="G4074" t="s">
        <v>3833</v>
      </c>
    </row>
    <row r="4075" spans="7:7" x14ac:dyDescent="0.3">
      <c r="G4075" t="s">
        <v>3834</v>
      </c>
    </row>
    <row r="4076" spans="7:7" x14ac:dyDescent="0.3">
      <c r="G4076" t="s">
        <v>3835</v>
      </c>
    </row>
    <row r="4077" spans="7:7" x14ac:dyDescent="0.3">
      <c r="G4077" t="s">
        <v>3836</v>
      </c>
    </row>
    <row r="4079" spans="7:7" x14ac:dyDescent="0.3">
      <c r="G4079" t="s">
        <v>34849</v>
      </c>
    </row>
    <row r="4080" spans="7:7" x14ac:dyDescent="0.3">
      <c r="G4080" t="s">
        <v>3838</v>
      </c>
    </row>
    <row r="4081" spans="7:7" x14ac:dyDescent="0.3">
      <c r="G4081" t="s">
        <v>3839</v>
      </c>
    </row>
    <row r="4082" spans="7:7" x14ac:dyDescent="0.3">
      <c r="G4082" t="s">
        <v>3840</v>
      </c>
    </row>
    <row r="4083" spans="7:7" x14ac:dyDescent="0.3">
      <c r="G4083" t="s">
        <v>3841</v>
      </c>
    </row>
    <row r="4084" spans="7:7" x14ac:dyDescent="0.3">
      <c r="G4084" t="s">
        <v>3842</v>
      </c>
    </row>
    <row r="4085" spans="7:7" x14ac:dyDescent="0.3">
      <c r="G4085" t="s">
        <v>3843</v>
      </c>
    </row>
    <row r="4086" spans="7:7" x14ac:dyDescent="0.3">
      <c r="G4086" t="s">
        <v>3844</v>
      </c>
    </row>
    <row r="4087" spans="7:7" x14ac:dyDescent="0.3">
      <c r="G4087" t="s">
        <v>3845</v>
      </c>
    </row>
    <row r="4088" spans="7:7" x14ac:dyDescent="0.3">
      <c r="G4088" t="s">
        <v>3846</v>
      </c>
    </row>
    <row r="4089" spans="7:7" x14ac:dyDescent="0.3">
      <c r="G4089" t="s">
        <v>3847</v>
      </c>
    </row>
    <row r="4090" spans="7:7" x14ac:dyDescent="0.3">
      <c r="G4090" t="s">
        <v>3848</v>
      </c>
    </row>
    <row r="4091" spans="7:7" x14ac:dyDescent="0.3">
      <c r="G4091" t="s">
        <v>3849</v>
      </c>
    </row>
    <row r="4092" spans="7:7" x14ac:dyDescent="0.3">
      <c r="G4092" t="s">
        <v>3850</v>
      </c>
    </row>
    <row r="4093" spans="7:7" x14ac:dyDescent="0.3">
      <c r="G4093" t="s">
        <v>3851</v>
      </c>
    </row>
    <row r="4094" spans="7:7" x14ac:dyDescent="0.3">
      <c r="G4094" t="s">
        <v>3852</v>
      </c>
    </row>
    <row r="4095" spans="7:7" x14ac:dyDescent="0.3">
      <c r="G4095" t="s">
        <v>3853</v>
      </c>
    </row>
    <row r="4096" spans="7:7" x14ac:dyDescent="0.3">
      <c r="G4096" t="s">
        <v>3854</v>
      </c>
    </row>
    <row r="4097" spans="7:7" x14ac:dyDescent="0.3">
      <c r="G4097" t="s">
        <v>3855</v>
      </c>
    </row>
    <row r="4098" spans="7:7" x14ac:dyDescent="0.3">
      <c r="G4098" t="s">
        <v>3856</v>
      </c>
    </row>
    <row r="4099" spans="7:7" x14ac:dyDescent="0.3">
      <c r="G4099" t="s">
        <v>3857</v>
      </c>
    </row>
    <row r="4100" spans="7:7" x14ac:dyDescent="0.3">
      <c r="G4100" t="s">
        <v>3858</v>
      </c>
    </row>
    <row r="4101" spans="7:7" x14ac:dyDescent="0.3">
      <c r="G4101" t="s">
        <v>3859</v>
      </c>
    </row>
    <row r="4102" spans="7:7" x14ac:dyDescent="0.3">
      <c r="G4102" t="s">
        <v>3860</v>
      </c>
    </row>
    <row r="4103" spans="7:7" x14ac:dyDescent="0.3">
      <c r="G4103" t="s">
        <v>3861</v>
      </c>
    </row>
    <row r="4104" spans="7:7" x14ac:dyDescent="0.3">
      <c r="G4104" t="s">
        <v>3862</v>
      </c>
    </row>
    <row r="4105" spans="7:7" x14ac:dyDescent="0.3">
      <c r="G4105" t="s">
        <v>3863</v>
      </c>
    </row>
    <row r="4106" spans="7:7" x14ac:dyDescent="0.3">
      <c r="G4106" t="s">
        <v>3864</v>
      </c>
    </row>
    <row r="4107" spans="7:7" x14ac:dyDescent="0.3">
      <c r="G4107" t="s">
        <v>3865</v>
      </c>
    </row>
    <row r="4108" spans="7:7" x14ac:dyDescent="0.3">
      <c r="G4108" t="s">
        <v>3866</v>
      </c>
    </row>
    <row r="4109" spans="7:7" x14ac:dyDescent="0.3">
      <c r="G4109" t="s">
        <v>3867</v>
      </c>
    </row>
    <row r="4110" spans="7:7" x14ac:dyDescent="0.3">
      <c r="G4110" t="s">
        <v>65</v>
      </c>
    </row>
    <row r="4111" spans="7:7" x14ac:dyDescent="0.3">
      <c r="G4111" t="s">
        <v>3868</v>
      </c>
    </row>
    <row r="4112" spans="7:7" x14ac:dyDescent="0.3">
      <c r="G4112" t="s">
        <v>3869</v>
      </c>
    </row>
    <row r="4113" spans="7:7" x14ac:dyDescent="0.3">
      <c r="G4113" t="s">
        <v>3870</v>
      </c>
    </row>
    <row r="4114" spans="7:7" x14ac:dyDescent="0.3">
      <c r="G4114" t="s">
        <v>3871</v>
      </c>
    </row>
    <row r="4115" spans="7:7" x14ac:dyDescent="0.3">
      <c r="G4115" t="s">
        <v>3872</v>
      </c>
    </row>
    <row r="4116" spans="7:7" x14ac:dyDescent="0.3">
      <c r="G4116" t="s">
        <v>3873</v>
      </c>
    </row>
    <row r="4117" spans="7:7" x14ac:dyDescent="0.3">
      <c r="G4117" t="s">
        <v>3874</v>
      </c>
    </row>
    <row r="4118" spans="7:7" x14ac:dyDescent="0.3">
      <c r="G4118" t="s">
        <v>3875</v>
      </c>
    </row>
    <row r="4119" spans="7:7" x14ac:dyDescent="0.3">
      <c r="G4119" t="s">
        <v>3876</v>
      </c>
    </row>
    <row r="4121" spans="7:7" x14ac:dyDescent="0.3">
      <c r="G4121" t="s">
        <v>34850</v>
      </c>
    </row>
    <row r="4122" spans="7:7" x14ac:dyDescent="0.3">
      <c r="G4122" t="s">
        <v>3878</v>
      </c>
    </row>
    <row r="4123" spans="7:7" x14ac:dyDescent="0.3">
      <c r="G4123" t="s">
        <v>3879</v>
      </c>
    </row>
    <row r="4124" spans="7:7" x14ac:dyDescent="0.3">
      <c r="G4124" t="s">
        <v>3880</v>
      </c>
    </row>
    <row r="4125" spans="7:7" x14ac:dyDescent="0.3">
      <c r="G4125" t="s">
        <v>3881</v>
      </c>
    </row>
    <row r="4126" spans="7:7" x14ac:dyDescent="0.3">
      <c r="G4126" t="s">
        <v>3882</v>
      </c>
    </row>
    <row r="4127" spans="7:7" x14ac:dyDescent="0.3">
      <c r="G4127" t="s">
        <v>3883</v>
      </c>
    </row>
    <row r="4128" spans="7:7" x14ac:dyDescent="0.3">
      <c r="G4128" t="s">
        <v>3884</v>
      </c>
    </row>
    <row r="4129" spans="7:7" x14ac:dyDescent="0.3">
      <c r="G4129" t="s">
        <v>3885</v>
      </c>
    </row>
    <row r="4130" spans="7:7" x14ac:dyDescent="0.3">
      <c r="G4130" t="s">
        <v>3886</v>
      </c>
    </row>
    <row r="4131" spans="7:7" x14ac:dyDescent="0.3">
      <c r="G4131" t="s">
        <v>3887</v>
      </c>
    </row>
    <row r="4132" spans="7:7" x14ac:dyDescent="0.3">
      <c r="G4132" t="s">
        <v>3888</v>
      </c>
    </row>
    <row r="4133" spans="7:7" x14ac:dyDescent="0.3">
      <c r="G4133" t="s">
        <v>3889</v>
      </c>
    </row>
    <row r="4134" spans="7:7" x14ac:dyDescent="0.3">
      <c r="G4134" t="s">
        <v>3890</v>
      </c>
    </row>
    <row r="4135" spans="7:7" x14ac:dyDescent="0.3">
      <c r="G4135" t="s">
        <v>3891</v>
      </c>
    </row>
    <row r="4136" spans="7:7" x14ac:dyDescent="0.3">
      <c r="G4136" t="s">
        <v>3892</v>
      </c>
    </row>
    <row r="4137" spans="7:7" x14ac:dyDescent="0.3">
      <c r="G4137" t="s">
        <v>3893</v>
      </c>
    </row>
    <row r="4138" spans="7:7" x14ac:dyDescent="0.3">
      <c r="G4138" t="s">
        <v>3894</v>
      </c>
    </row>
    <row r="4139" spans="7:7" x14ac:dyDescent="0.3">
      <c r="G4139" t="s">
        <v>3895</v>
      </c>
    </row>
    <row r="4140" spans="7:7" x14ac:dyDescent="0.3">
      <c r="G4140" t="s">
        <v>3896</v>
      </c>
    </row>
    <row r="4141" spans="7:7" x14ac:dyDescent="0.3">
      <c r="G4141" t="s">
        <v>3897</v>
      </c>
    </row>
    <row r="4142" spans="7:7" x14ac:dyDescent="0.3">
      <c r="G4142" t="s">
        <v>3898</v>
      </c>
    </row>
    <row r="4143" spans="7:7" x14ac:dyDescent="0.3">
      <c r="G4143" t="s">
        <v>3899</v>
      </c>
    </row>
    <row r="4144" spans="7:7" x14ac:dyDescent="0.3">
      <c r="G4144" t="s">
        <v>3900</v>
      </c>
    </row>
    <row r="4145" spans="7:7" x14ac:dyDescent="0.3">
      <c r="G4145" t="s">
        <v>3901</v>
      </c>
    </row>
    <row r="4146" spans="7:7" x14ac:dyDescent="0.3">
      <c r="G4146" t="s">
        <v>3902</v>
      </c>
    </row>
    <row r="4147" spans="7:7" x14ac:dyDescent="0.3">
      <c r="G4147" t="s">
        <v>3903</v>
      </c>
    </row>
    <row r="4148" spans="7:7" x14ac:dyDescent="0.3">
      <c r="G4148" t="s">
        <v>3904</v>
      </c>
    </row>
    <row r="4149" spans="7:7" x14ac:dyDescent="0.3">
      <c r="G4149" t="s">
        <v>3905</v>
      </c>
    </row>
    <row r="4150" spans="7:7" x14ac:dyDescent="0.3">
      <c r="G4150" t="s">
        <v>3906</v>
      </c>
    </row>
    <row r="4151" spans="7:7" x14ac:dyDescent="0.3">
      <c r="G4151" t="s">
        <v>3907</v>
      </c>
    </row>
    <row r="4152" spans="7:7" x14ac:dyDescent="0.3">
      <c r="G4152" t="s">
        <v>3908</v>
      </c>
    </row>
    <row r="4153" spans="7:7" x14ac:dyDescent="0.3">
      <c r="G4153" t="s">
        <v>3909</v>
      </c>
    </row>
    <row r="4154" spans="7:7" x14ac:dyDescent="0.3">
      <c r="G4154" t="s">
        <v>3910</v>
      </c>
    </row>
    <row r="4155" spans="7:7" x14ac:dyDescent="0.3">
      <c r="G4155" t="s">
        <v>3911</v>
      </c>
    </row>
    <row r="4156" spans="7:7" x14ac:dyDescent="0.3">
      <c r="G4156" t="s">
        <v>3912</v>
      </c>
    </row>
    <row r="4158" spans="7:7" x14ac:dyDescent="0.3">
      <c r="G4158" t="s">
        <v>34851</v>
      </c>
    </row>
    <row r="4159" spans="7:7" x14ac:dyDescent="0.3">
      <c r="G4159" t="s">
        <v>3914</v>
      </c>
    </row>
    <row r="4160" spans="7:7" x14ac:dyDescent="0.3">
      <c r="G4160" t="s">
        <v>3915</v>
      </c>
    </row>
    <row r="4161" spans="7:7" x14ac:dyDescent="0.3">
      <c r="G4161" t="s">
        <v>3916</v>
      </c>
    </row>
    <row r="4162" spans="7:7" x14ac:dyDescent="0.3">
      <c r="G4162" t="s">
        <v>3917</v>
      </c>
    </row>
    <row r="4163" spans="7:7" x14ac:dyDescent="0.3">
      <c r="G4163" t="s">
        <v>65</v>
      </c>
    </row>
    <row r="4164" spans="7:7" x14ac:dyDescent="0.3">
      <c r="G4164" t="s">
        <v>3918</v>
      </c>
    </row>
    <row r="4165" spans="7:7" x14ac:dyDescent="0.3">
      <c r="G4165" t="s">
        <v>3919</v>
      </c>
    </row>
    <row r="4166" spans="7:7" x14ac:dyDescent="0.3">
      <c r="G4166" t="s">
        <v>3920</v>
      </c>
    </row>
    <row r="4167" spans="7:7" x14ac:dyDescent="0.3">
      <c r="G4167" t="s">
        <v>3921</v>
      </c>
    </row>
    <row r="4168" spans="7:7" x14ac:dyDescent="0.3">
      <c r="G4168" t="s">
        <v>3922</v>
      </c>
    </row>
    <row r="4169" spans="7:7" x14ac:dyDescent="0.3">
      <c r="G4169" t="s">
        <v>3923</v>
      </c>
    </row>
    <row r="4170" spans="7:7" x14ac:dyDescent="0.3">
      <c r="G4170" t="s">
        <v>3924</v>
      </c>
    </row>
    <row r="4171" spans="7:7" x14ac:dyDescent="0.3">
      <c r="G4171" t="s">
        <v>3925</v>
      </c>
    </row>
    <row r="4172" spans="7:7" x14ac:dyDescent="0.3">
      <c r="G4172" t="s">
        <v>3926</v>
      </c>
    </row>
    <row r="4173" spans="7:7" x14ac:dyDescent="0.3">
      <c r="G4173" t="s">
        <v>3927</v>
      </c>
    </row>
    <row r="4174" spans="7:7" x14ac:dyDescent="0.3">
      <c r="G4174" t="s">
        <v>3928</v>
      </c>
    </row>
    <row r="4175" spans="7:7" x14ac:dyDescent="0.3">
      <c r="G4175" t="s">
        <v>3929</v>
      </c>
    </row>
    <row r="4176" spans="7:7" x14ac:dyDescent="0.3">
      <c r="G4176" t="s">
        <v>3930</v>
      </c>
    </row>
    <row r="4177" spans="7:7" x14ac:dyDescent="0.3">
      <c r="G4177" t="s">
        <v>3931</v>
      </c>
    </row>
    <row r="4178" spans="7:7" x14ac:dyDescent="0.3">
      <c r="G4178" t="s">
        <v>3932</v>
      </c>
    </row>
    <row r="4179" spans="7:7" x14ac:dyDescent="0.3">
      <c r="G4179" t="s">
        <v>3933</v>
      </c>
    </row>
    <row r="4180" spans="7:7" x14ac:dyDescent="0.3">
      <c r="G4180" t="s">
        <v>3934</v>
      </c>
    </row>
    <row r="4181" spans="7:7" x14ac:dyDescent="0.3">
      <c r="G4181" t="s">
        <v>3935</v>
      </c>
    </row>
    <row r="4182" spans="7:7" x14ac:dyDescent="0.3">
      <c r="G4182" t="s">
        <v>3936</v>
      </c>
    </row>
    <row r="4183" spans="7:7" x14ac:dyDescent="0.3">
      <c r="G4183" t="s">
        <v>3937</v>
      </c>
    </row>
    <row r="4185" spans="7:7" x14ac:dyDescent="0.3">
      <c r="G4185" t="s">
        <v>34852</v>
      </c>
    </row>
    <row r="4186" spans="7:7" x14ac:dyDescent="0.3">
      <c r="G4186" t="s">
        <v>3939</v>
      </c>
    </row>
    <row r="4187" spans="7:7" x14ac:dyDescent="0.3">
      <c r="G4187" t="s">
        <v>3940</v>
      </c>
    </row>
    <row r="4188" spans="7:7" x14ac:dyDescent="0.3">
      <c r="G4188" t="s">
        <v>3941</v>
      </c>
    </row>
    <row r="4189" spans="7:7" x14ac:dyDescent="0.3">
      <c r="G4189" t="s">
        <v>3942</v>
      </c>
    </row>
    <row r="4190" spans="7:7" x14ac:dyDescent="0.3">
      <c r="G4190" t="s">
        <v>3943</v>
      </c>
    </row>
    <row r="4191" spans="7:7" x14ac:dyDescent="0.3">
      <c r="G4191" t="s">
        <v>3944</v>
      </c>
    </row>
    <row r="4192" spans="7:7" x14ac:dyDescent="0.3">
      <c r="G4192" t="s">
        <v>3945</v>
      </c>
    </row>
    <row r="4193" spans="7:7" x14ac:dyDescent="0.3">
      <c r="G4193" t="s">
        <v>3946</v>
      </c>
    </row>
    <row r="4194" spans="7:7" x14ac:dyDescent="0.3">
      <c r="G4194" t="s">
        <v>3947</v>
      </c>
    </row>
    <row r="4195" spans="7:7" x14ac:dyDescent="0.3">
      <c r="G4195" t="s">
        <v>3948</v>
      </c>
    </row>
    <row r="4196" spans="7:7" x14ac:dyDescent="0.3">
      <c r="G4196" t="s">
        <v>3949</v>
      </c>
    </row>
    <row r="4197" spans="7:7" x14ac:dyDescent="0.3">
      <c r="G4197" t="s">
        <v>3950</v>
      </c>
    </row>
    <row r="4198" spans="7:7" x14ac:dyDescent="0.3">
      <c r="G4198" t="s">
        <v>3951</v>
      </c>
    </row>
    <row r="4199" spans="7:7" x14ac:dyDescent="0.3">
      <c r="G4199" t="s">
        <v>3952</v>
      </c>
    </row>
    <row r="4200" spans="7:7" x14ac:dyDescent="0.3">
      <c r="G4200" t="s">
        <v>3953</v>
      </c>
    </row>
    <row r="4201" spans="7:7" x14ac:dyDescent="0.3">
      <c r="G4201" t="s">
        <v>3954</v>
      </c>
    </row>
    <row r="4202" spans="7:7" x14ac:dyDescent="0.3">
      <c r="G4202" t="s">
        <v>3955</v>
      </c>
    </row>
    <row r="4203" spans="7:7" x14ac:dyDescent="0.3">
      <c r="G4203" t="s">
        <v>3956</v>
      </c>
    </row>
    <row r="4204" spans="7:7" x14ac:dyDescent="0.3">
      <c r="G4204" t="s">
        <v>3957</v>
      </c>
    </row>
    <row r="4205" spans="7:7" x14ac:dyDescent="0.3">
      <c r="G4205" t="s">
        <v>3958</v>
      </c>
    </row>
    <row r="4206" spans="7:7" x14ac:dyDescent="0.3">
      <c r="G4206" t="s">
        <v>3959</v>
      </c>
    </row>
    <row r="4207" spans="7:7" x14ac:dyDescent="0.3">
      <c r="G4207" t="s">
        <v>3960</v>
      </c>
    </row>
    <row r="4208" spans="7:7" x14ac:dyDescent="0.3">
      <c r="G4208" t="s">
        <v>3961</v>
      </c>
    </row>
    <row r="4209" spans="7:7" x14ac:dyDescent="0.3">
      <c r="G4209" t="s">
        <v>3962</v>
      </c>
    </row>
    <row r="4210" spans="7:7" x14ac:dyDescent="0.3">
      <c r="G4210" t="s">
        <v>3963</v>
      </c>
    </row>
    <row r="4211" spans="7:7" x14ac:dyDescent="0.3">
      <c r="G4211" t="s">
        <v>3964</v>
      </c>
    </row>
    <row r="4212" spans="7:7" x14ac:dyDescent="0.3">
      <c r="G4212" t="s">
        <v>3965</v>
      </c>
    </row>
    <row r="4213" spans="7:7" x14ac:dyDescent="0.3">
      <c r="G4213" t="s">
        <v>3966</v>
      </c>
    </row>
    <row r="4214" spans="7:7" x14ac:dyDescent="0.3">
      <c r="G4214" t="s">
        <v>3967</v>
      </c>
    </row>
    <row r="4215" spans="7:7" x14ac:dyDescent="0.3">
      <c r="G4215" t="s">
        <v>65</v>
      </c>
    </row>
    <row r="4216" spans="7:7" x14ac:dyDescent="0.3">
      <c r="G4216" t="s">
        <v>3968</v>
      </c>
    </row>
    <row r="4217" spans="7:7" x14ac:dyDescent="0.3">
      <c r="G4217" t="s">
        <v>3969</v>
      </c>
    </row>
    <row r="4218" spans="7:7" x14ac:dyDescent="0.3">
      <c r="G4218" t="s">
        <v>3970</v>
      </c>
    </row>
    <row r="4220" spans="7:7" x14ac:dyDescent="0.3">
      <c r="G4220" t="s">
        <v>34853</v>
      </c>
    </row>
    <row r="4221" spans="7:7" x14ac:dyDescent="0.3">
      <c r="G4221" t="s">
        <v>3972</v>
      </c>
    </row>
    <row r="4222" spans="7:7" x14ac:dyDescent="0.3">
      <c r="G4222" t="s">
        <v>3973</v>
      </c>
    </row>
    <row r="4223" spans="7:7" x14ac:dyDescent="0.3">
      <c r="G4223" t="s">
        <v>3974</v>
      </c>
    </row>
    <row r="4224" spans="7:7" x14ac:dyDescent="0.3">
      <c r="G4224" t="s">
        <v>3975</v>
      </c>
    </row>
    <row r="4225" spans="7:7" x14ac:dyDescent="0.3">
      <c r="G4225" t="s">
        <v>3976</v>
      </c>
    </row>
    <row r="4226" spans="7:7" x14ac:dyDescent="0.3">
      <c r="G4226" t="s">
        <v>3977</v>
      </c>
    </row>
    <row r="4227" spans="7:7" x14ac:dyDescent="0.3">
      <c r="G4227" t="s">
        <v>3978</v>
      </c>
    </row>
    <row r="4228" spans="7:7" x14ac:dyDescent="0.3">
      <c r="G4228" t="s">
        <v>3979</v>
      </c>
    </row>
    <row r="4229" spans="7:7" x14ac:dyDescent="0.3">
      <c r="G4229" t="s">
        <v>3980</v>
      </c>
    </row>
    <row r="4230" spans="7:7" x14ac:dyDescent="0.3">
      <c r="G4230" t="s">
        <v>3981</v>
      </c>
    </row>
    <row r="4231" spans="7:7" x14ac:dyDescent="0.3">
      <c r="G4231" t="s">
        <v>3982</v>
      </c>
    </row>
    <row r="4232" spans="7:7" x14ac:dyDescent="0.3">
      <c r="G4232" t="s">
        <v>3983</v>
      </c>
    </row>
    <row r="4233" spans="7:7" x14ac:dyDescent="0.3">
      <c r="G4233" t="s">
        <v>3984</v>
      </c>
    </row>
    <row r="4234" spans="7:7" x14ac:dyDescent="0.3">
      <c r="G4234" t="s">
        <v>3985</v>
      </c>
    </row>
    <row r="4235" spans="7:7" x14ac:dyDescent="0.3">
      <c r="G4235" t="s">
        <v>3986</v>
      </c>
    </row>
    <row r="4236" spans="7:7" x14ac:dyDescent="0.3">
      <c r="G4236" t="s">
        <v>3987</v>
      </c>
    </row>
    <row r="4237" spans="7:7" x14ac:dyDescent="0.3">
      <c r="G4237" t="s">
        <v>3988</v>
      </c>
    </row>
    <row r="4238" spans="7:7" x14ac:dyDescent="0.3">
      <c r="G4238" t="s">
        <v>3989</v>
      </c>
    </row>
    <row r="4239" spans="7:7" x14ac:dyDescent="0.3">
      <c r="G4239" t="s">
        <v>3990</v>
      </c>
    </row>
    <row r="4240" spans="7:7" x14ac:dyDescent="0.3">
      <c r="G4240" t="s">
        <v>3991</v>
      </c>
    </row>
    <row r="4241" spans="7:7" x14ac:dyDescent="0.3">
      <c r="G4241" t="s">
        <v>3992</v>
      </c>
    </row>
    <row r="4242" spans="7:7" x14ac:dyDescent="0.3">
      <c r="G4242" t="s">
        <v>3993</v>
      </c>
    </row>
    <row r="4243" spans="7:7" x14ac:dyDescent="0.3">
      <c r="G4243" t="s">
        <v>3994</v>
      </c>
    </row>
    <row r="4244" spans="7:7" x14ac:dyDescent="0.3">
      <c r="G4244" t="s">
        <v>3995</v>
      </c>
    </row>
    <row r="4245" spans="7:7" x14ac:dyDescent="0.3">
      <c r="G4245" t="s">
        <v>3996</v>
      </c>
    </row>
    <row r="4246" spans="7:7" x14ac:dyDescent="0.3">
      <c r="G4246" t="s">
        <v>3997</v>
      </c>
    </row>
    <row r="4247" spans="7:7" x14ac:dyDescent="0.3">
      <c r="G4247" t="s">
        <v>3998</v>
      </c>
    </row>
    <row r="4248" spans="7:7" x14ac:dyDescent="0.3">
      <c r="G4248" t="s">
        <v>3999</v>
      </c>
    </row>
    <row r="4249" spans="7:7" x14ac:dyDescent="0.3">
      <c r="G4249" t="s">
        <v>4000</v>
      </c>
    </row>
    <row r="4250" spans="7:7" x14ac:dyDescent="0.3">
      <c r="G4250" t="s">
        <v>4001</v>
      </c>
    </row>
    <row r="4252" spans="7:7" x14ac:dyDescent="0.3">
      <c r="G4252" t="s">
        <v>34854</v>
      </c>
    </row>
    <row r="4253" spans="7:7" x14ac:dyDescent="0.3">
      <c r="G4253" t="s">
        <v>4003</v>
      </c>
    </row>
    <row r="4254" spans="7:7" x14ac:dyDescent="0.3">
      <c r="G4254" t="s">
        <v>4004</v>
      </c>
    </row>
    <row r="4255" spans="7:7" x14ac:dyDescent="0.3">
      <c r="G4255" t="s">
        <v>4005</v>
      </c>
    </row>
    <row r="4256" spans="7:7" x14ac:dyDescent="0.3">
      <c r="G4256" t="s">
        <v>4006</v>
      </c>
    </row>
    <row r="4257" spans="7:7" x14ac:dyDescent="0.3">
      <c r="G4257" t="s">
        <v>4007</v>
      </c>
    </row>
    <row r="4258" spans="7:7" x14ac:dyDescent="0.3">
      <c r="G4258" t="s">
        <v>4008</v>
      </c>
    </row>
    <row r="4259" spans="7:7" x14ac:dyDescent="0.3">
      <c r="G4259" t="s">
        <v>4009</v>
      </c>
    </row>
    <row r="4260" spans="7:7" x14ac:dyDescent="0.3">
      <c r="G4260" t="s">
        <v>4010</v>
      </c>
    </row>
    <row r="4261" spans="7:7" x14ac:dyDescent="0.3">
      <c r="G4261" t="s">
        <v>4011</v>
      </c>
    </row>
    <row r="4262" spans="7:7" x14ac:dyDescent="0.3">
      <c r="G4262" t="s">
        <v>4012</v>
      </c>
    </row>
    <row r="4263" spans="7:7" x14ac:dyDescent="0.3">
      <c r="G4263" t="s">
        <v>4013</v>
      </c>
    </row>
    <row r="4264" spans="7:7" x14ac:dyDescent="0.3">
      <c r="G4264" t="s">
        <v>4014</v>
      </c>
    </row>
    <row r="4265" spans="7:7" x14ac:dyDescent="0.3">
      <c r="G4265" t="s">
        <v>4015</v>
      </c>
    </row>
    <row r="4266" spans="7:7" x14ac:dyDescent="0.3">
      <c r="G4266" t="s">
        <v>4016</v>
      </c>
    </row>
    <row r="4267" spans="7:7" x14ac:dyDescent="0.3">
      <c r="G4267" t="s">
        <v>4017</v>
      </c>
    </row>
    <row r="4268" spans="7:7" x14ac:dyDescent="0.3">
      <c r="G4268" t="s">
        <v>65</v>
      </c>
    </row>
    <row r="4269" spans="7:7" x14ac:dyDescent="0.3">
      <c r="G4269" t="s">
        <v>4018</v>
      </c>
    </row>
    <row r="4270" spans="7:7" x14ac:dyDescent="0.3">
      <c r="G4270" t="s">
        <v>4019</v>
      </c>
    </row>
    <row r="4271" spans="7:7" x14ac:dyDescent="0.3">
      <c r="G4271" t="s">
        <v>4020</v>
      </c>
    </row>
    <row r="4272" spans="7:7" x14ac:dyDescent="0.3">
      <c r="G4272" t="s">
        <v>4021</v>
      </c>
    </row>
    <row r="4273" spans="7:7" x14ac:dyDescent="0.3">
      <c r="G4273" t="s">
        <v>4022</v>
      </c>
    </row>
    <row r="4274" spans="7:7" x14ac:dyDescent="0.3">
      <c r="G4274" t="s">
        <v>4023</v>
      </c>
    </row>
    <row r="4275" spans="7:7" x14ac:dyDescent="0.3">
      <c r="G4275" t="s">
        <v>4024</v>
      </c>
    </row>
    <row r="4276" spans="7:7" x14ac:dyDescent="0.3">
      <c r="G4276" t="s">
        <v>4025</v>
      </c>
    </row>
    <row r="4277" spans="7:7" x14ac:dyDescent="0.3">
      <c r="G4277" t="s">
        <v>4026</v>
      </c>
    </row>
    <row r="4278" spans="7:7" x14ac:dyDescent="0.3">
      <c r="G4278" t="s">
        <v>4027</v>
      </c>
    </row>
    <row r="4279" spans="7:7" x14ac:dyDescent="0.3">
      <c r="G4279" t="s">
        <v>4028</v>
      </c>
    </row>
    <row r="4280" spans="7:7" x14ac:dyDescent="0.3">
      <c r="G4280" t="s">
        <v>4029</v>
      </c>
    </row>
    <row r="4281" spans="7:7" x14ac:dyDescent="0.3">
      <c r="G4281" t="s">
        <v>4030</v>
      </c>
    </row>
    <row r="4282" spans="7:7" x14ac:dyDescent="0.3">
      <c r="G4282" t="s">
        <v>4031</v>
      </c>
    </row>
    <row r="4283" spans="7:7" x14ac:dyDescent="0.3">
      <c r="G4283" t="s">
        <v>4032</v>
      </c>
    </row>
    <row r="4284" spans="7:7" x14ac:dyDescent="0.3">
      <c r="G4284" t="s">
        <v>4033</v>
      </c>
    </row>
    <row r="4285" spans="7:7" x14ac:dyDescent="0.3">
      <c r="G4285" t="s">
        <v>4034</v>
      </c>
    </row>
    <row r="4286" spans="7:7" x14ac:dyDescent="0.3">
      <c r="G4286" t="s">
        <v>4035</v>
      </c>
    </row>
    <row r="4287" spans="7:7" x14ac:dyDescent="0.3">
      <c r="G4287" t="s">
        <v>4036</v>
      </c>
    </row>
    <row r="4288" spans="7:7" x14ac:dyDescent="0.3">
      <c r="G4288" t="s">
        <v>4037</v>
      </c>
    </row>
    <row r="4289" spans="7:7" x14ac:dyDescent="0.3">
      <c r="G4289" t="s">
        <v>4038</v>
      </c>
    </row>
    <row r="4290" spans="7:7" x14ac:dyDescent="0.3">
      <c r="G4290" t="s">
        <v>4039</v>
      </c>
    </row>
    <row r="4292" spans="7:7" x14ac:dyDescent="0.3">
      <c r="G4292" t="s">
        <v>34855</v>
      </c>
    </row>
    <row r="4293" spans="7:7" x14ac:dyDescent="0.3">
      <c r="G4293" t="s">
        <v>4041</v>
      </c>
    </row>
    <row r="4294" spans="7:7" x14ac:dyDescent="0.3">
      <c r="G4294" t="s">
        <v>4042</v>
      </c>
    </row>
    <row r="4295" spans="7:7" x14ac:dyDescent="0.3">
      <c r="G4295" t="s">
        <v>4043</v>
      </c>
    </row>
    <row r="4296" spans="7:7" x14ac:dyDescent="0.3">
      <c r="G4296" t="s">
        <v>4044</v>
      </c>
    </row>
    <row r="4297" spans="7:7" x14ac:dyDescent="0.3">
      <c r="G4297" t="s">
        <v>4045</v>
      </c>
    </row>
    <row r="4298" spans="7:7" x14ac:dyDescent="0.3">
      <c r="G4298" t="s">
        <v>4046</v>
      </c>
    </row>
    <row r="4299" spans="7:7" x14ac:dyDescent="0.3">
      <c r="G4299" t="s">
        <v>4047</v>
      </c>
    </row>
    <row r="4300" spans="7:7" x14ac:dyDescent="0.3">
      <c r="G4300" t="s">
        <v>4048</v>
      </c>
    </row>
    <row r="4301" spans="7:7" x14ac:dyDescent="0.3">
      <c r="G4301" t="s">
        <v>4049</v>
      </c>
    </row>
    <row r="4302" spans="7:7" x14ac:dyDescent="0.3">
      <c r="G4302" t="s">
        <v>4050</v>
      </c>
    </row>
    <row r="4303" spans="7:7" x14ac:dyDescent="0.3">
      <c r="G4303" t="s">
        <v>4051</v>
      </c>
    </row>
    <row r="4304" spans="7:7" x14ac:dyDescent="0.3">
      <c r="G4304" t="s">
        <v>4052</v>
      </c>
    </row>
    <row r="4305" spans="7:7" x14ac:dyDescent="0.3">
      <c r="G4305" t="s">
        <v>4053</v>
      </c>
    </row>
    <row r="4306" spans="7:7" x14ac:dyDescent="0.3">
      <c r="G4306" t="s">
        <v>4054</v>
      </c>
    </row>
    <row r="4307" spans="7:7" x14ac:dyDescent="0.3">
      <c r="G4307" t="s">
        <v>4055</v>
      </c>
    </row>
    <row r="4308" spans="7:7" x14ac:dyDescent="0.3">
      <c r="G4308" t="s">
        <v>4056</v>
      </c>
    </row>
    <row r="4309" spans="7:7" x14ac:dyDescent="0.3">
      <c r="G4309" t="s">
        <v>4057</v>
      </c>
    </row>
    <row r="4310" spans="7:7" x14ac:dyDescent="0.3">
      <c r="G4310" t="s">
        <v>4058</v>
      </c>
    </row>
    <row r="4311" spans="7:7" x14ac:dyDescent="0.3">
      <c r="G4311" t="s">
        <v>4059</v>
      </c>
    </row>
    <row r="4312" spans="7:7" x14ac:dyDescent="0.3">
      <c r="G4312" t="s">
        <v>4060</v>
      </c>
    </row>
    <row r="4313" spans="7:7" x14ac:dyDescent="0.3">
      <c r="G4313" t="s">
        <v>4061</v>
      </c>
    </row>
    <row r="4314" spans="7:7" x14ac:dyDescent="0.3">
      <c r="G4314" t="s">
        <v>4062</v>
      </c>
    </row>
    <row r="4315" spans="7:7" x14ac:dyDescent="0.3">
      <c r="G4315" t="s">
        <v>4063</v>
      </c>
    </row>
    <row r="4316" spans="7:7" x14ac:dyDescent="0.3">
      <c r="G4316" t="s">
        <v>4064</v>
      </c>
    </row>
    <row r="4317" spans="7:7" x14ac:dyDescent="0.3">
      <c r="G4317" t="s">
        <v>4065</v>
      </c>
    </row>
    <row r="4318" spans="7:7" x14ac:dyDescent="0.3">
      <c r="G4318" t="s">
        <v>4066</v>
      </c>
    </row>
    <row r="4319" spans="7:7" x14ac:dyDescent="0.3">
      <c r="G4319" t="s">
        <v>4067</v>
      </c>
    </row>
    <row r="4320" spans="7:7" x14ac:dyDescent="0.3">
      <c r="G4320" t="s">
        <v>65</v>
      </c>
    </row>
    <row r="4321" spans="7:7" x14ac:dyDescent="0.3">
      <c r="G4321" t="s">
        <v>205</v>
      </c>
    </row>
    <row r="4322" spans="7:7" x14ac:dyDescent="0.3">
      <c r="G4322" t="s">
        <v>4068</v>
      </c>
    </row>
    <row r="4324" spans="7:7" x14ac:dyDescent="0.3">
      <c r="G4324" t="s">
        <v>34856</v>
      </c>
    </row>
    <row r="4325" spans="7:7" x14ac:dyDescent="0.3">
      <c r="G4325" t="s">
        <v>4070</v>
      </c>
    </row>
    <row r="4326" spans="7:7" x14ac:dyDescent="0.3">
      <c r="G4326" t="s">
        <v>4071</v>
      </c>
    </row>
    <row r="4327" spans="7:7" x14ac:dyDescent="0.3">
      <c r="G4327" t="s">
        <v>4072</v>
      </c>
    </row>
    <row r="4328" spans="7:7" x14ac:dyDescent="0.3">
      <c r="G4328" t="s">
        <v>4073</v>
      </c>
    </row>
    <row r="4329" spans="7:7" x14ac:dyDescent="0.3">
      <c r="G4329" t="s">
        <v>4074</v>
      </c>
    </row>
    <row r="4330" spans="7:7" x14ac:dyDescent="0.3">
      <c r="G4330" t="s">
        <v>4075</v>
      </c>
    </row>
    <row r="4331" spans="7:7" x14ac:dyDescent="0.3">
      <c r="G4331" t="s">
        <v>4076</v>
      </c>
    </row>
    <row r="4332" spans="7:7" x14ac:dyDescent="0.3">
      <c r="G4332" t="s">
        <v>4077</v>
      </c>
    </row>
    <row r="4333" spans="7:7" x14ac:dyDescent="0.3">
      <c r="G4333" t="s">
        <v>4078</v>
      </c>
    </row>
    <row r="4334" spans="7:7" x14ac:dyDescent="0.3">
      <c r="G4334" t="s">
        <v>4079</v>
      </c>
    </row>
    <row r="4335" spans="7:7" x14ac:dyDescent="0.3">
      <c r="G4335" t="s">
        <v>4080</v>
      </c>
    </row>
    <row r="4336" spans="7:7" x14ac:dyDescent="0.3">
      <c r="G4336" t="s">
        <v>4081</v>
      </c>
    </row>
    <row r="4337" spans="7:7" x14ac:dyDescent="0.3">
      <c r="G4337" t="s">
        <v>4082</v>
      </c>
    </row>
    <row r="4338" spans="7:7" x14ac:dyDescent="0.3">
      <c r="G4338" t="s">
        <v>4083</v>
      </c>
    </row>
    <row r="4339" spans="7:7" x14ac:dyDescent="0.3">
      <c r="G4339" t="s">
        <v>4084</v>
      </c>
    </row>
    <row r="4340" spans="7:7" x14ac:dyDescent="0.3">
      <c r="G4340" t="s">
        <v>4085</v>
      </c>
    </row>
    <row r="4341" spans="7:7" x14ac:dyDescent="0.3">
      <c r="G4341" t="s">
        <v>4086</v>
      </c>
    </row>
    <row r="4342" spans="7:7" x14ac:dyDescent="0.3">
      <c r="G4342" t="s">
        <v>4087</v>
      </c>
    </row>
    <row r="4343" spans="7:7" x14ac:dyDescent="0.3">
      <c r="G4343" t="s">
        <v>4088</v>
      </c>
    </row>
    <row r="4344" spans="7:7" x14ac:dyDescent="0.3">
      <c r="G4344" t="s">
        <v>4089</v>
      </c>
    </row>
    <row r="4345" spans="7:7" x14ac:dyDescent="0.3">
      <c r="G4345" t="s">
        <v>4090</v>
      </c>
    </row>
    <row r="4346" spans="7:7" x14ac:dyDescent="0.3">
      <c r="G4346" t="s">
        <v>4091</v>
      </c>
    </row>
    <row r="4347" spans="7:7" x14ac:dyDescent="0.3">
      <c r="G4347" t="s">
        <v>4092</v>
      </c>
    </row>
    <row r="4348" spans="7:7" x14ac:dyDescent="0.3">
      <c r="G4348" t="s">
        <v>4093</v>
      </c>
    </row>
    <row r="4349" spans="7:7" x14ac:dyDescent="0.3">
      <c r="G4349" t="s">
        <v>4094</v>
      </c>
    </row>
    <row r="4350" spans="7:7" x14ac:dyDescent="0.3">
      <c r="G4350" t="s">
        <v>4095</v>
      </c>
    </row>
    <row r="4352" spans="7:7" x14ac:dyDescent="0.3">
      <c r="G4352" t="s">
        <v>34857</v>
      </c>
    </row>
    <row r="4353" spans="7:7" x14ac:dyDescent="0.3">
      <c r="G4353" t="s">
        <v>4097</v>
      </c>
    </row>
    <row r="4354" spans="7:7" x14ac:dyDescent="0.3">
      <c r="G4354" t="s">
        <v>4098</v>
      </c>
    </row>
    <row r="4355" spans="7:7" x14ac:dyDescent="0.3">
      <c r="G4355" t="s">
        <v>4099</v>
      </c>
    </row>
    <row r="4356" spans="7:7" x14ac:dyDescent="0.3">
      <c r="G4356" t="s">
        <v>4100</v>
      </c>
    </row>
    <row r="4357" spans="7:7" x14ac:dyDescent="0.3">
      <c r="G4357" t="s">
        <v>4101</v>
      </c>
    </row>
    <row r="4358" spans="7:7" x14ac:dyDescent="0.3">
      <c r="G4358" t="s">
        <v>4102</v>
      </c>
    </row>
    <row r="4359" spans="7:7" x14ac:dyDescent="0.3">
      <c r="G4359" t="s">
        <v>4103</v>
      </c>
    </row>
    <row r="4360" spans="7:7" x14ac:dyDescent="0.3">
      <c r="G4360" t="s">
        <v>4104</v>
      </c>
    </row>
    <row r="4361" spans="7:7" x14ac:dyDescent="0.3">
      <c r="G4361" t="s">
        <v>4105</v>
      </c>
    </row>
    <row r="4362" spans="7:7" x14ac:dyDescent="0.3">
      <c r="G4362" t="s">
        <v>4106</v>
      </c>
    </row>
    <row r="4363" spans="7:7" x14ac:dyDescent="0.3">
      <c r="G4363" t="s">
        <v>4107</v>
      </c>
    </row>
    <row r="4364" spans="7:7" x14ac:dyDescent="0.3">
      <c r="G4364" t="s">
        <v>4108</v>
      </c>
    </row>
    <row r="4365" spans="7:7" x14ac:dyDescent="0.3">
      <c r="G4365" t="s">
        <v>4109</v>
      </c>
    </row>
    <row r="4366" spans="7:7" x14ac:dyDescent="0.3">
      <c r="G4366" t="s">
        <v>4110</v>
      </c>
    </row>
    <row r="4367" spans="7:7" x14ac:dyDescent="0.3">
      <c r="G4367" t="s">
        <v>4111</v>
      </c>
    </row>
    <row r="4368" spans="7:7" x14ac:dyDescent="0.3">
      <c r="G4368" t="s">
        <v>4112</v>
      </c>
    </row>
    <row r="4369" spans="7:7" x14ac:dyDescent="0.3">
      <c r="G4369" t="s">
        <v>4113</v>
      </c>
    </row>
    <row r="4370" spans="7:7" x14ac:dyDescent="0.3">
      <c r="G4370" t="s">
        <v>4114</v>
      </c>
    </row>
    <row r="4371" spans="7:7" x14ac:dyDescent="0.3">
      <c r="G4371" t="s">
        <v>4115</v>
      </c>
    </row>
    <row r="4372" spans="7:7" x14ac:dyDescent="0.3">
      <c r="G4372" t="s">
        <v>4116</v>
      </c>
    </row>
    <row r="4373" spans="7:7" x14ac:dyDescent="0.3">
      <c r="G4373" t="s">
        <v>65</v>
      </c>
    </row>
    <row r="4374" spans="7:7" x14ac:dyDescent="0.3">
      <c r="G4374" t="s">
        <v>4117</v>
      </c>
    </row>
    <row r="4375" spans="7:7" x14ac:dyDescent="0.3">
      <c r="G4375" t="s">
        <v>4118</v>
      </c>
    </row>
    <row r="4376" spans="7:7" x14ac:dyDescent="0.3">
      <c r="G4376" t="s">
        <v>4119</v>
      </c>
    </row>
    <row r="4377" spans="7:7" x14ac:dyDescent="0.3">
      <c r="G4377" t="s">
        <v>4120</v>
      </c>
    </row>
    <row r="4378" spans="7:7" x14ac:dyDescent="0.3">
      <c r="G4378" t="s">
        <v>4121</v>
      </c>
    </row>
    <row r="4379" spans="7:7" x14ac:dyDescent="0.3">
      <c r="G4379" t="s">
        <v>4122</v>
      </c>
    </row>
    <row r="4380" spans="7:7" x14ac:dyDescent="0.3">
      <c r="G4380" t="s">
        <v>4123</v>
      </c>
    </row>
    <row r="4381" spans="7:7" x14ac:dyDescent="0.3">
      <c r="G4381" t="s">
        <v>4124</v>
      </c>
    </row>
    <row r="4382" spans="7:7" x14ac:dyDescent="0.3">
      <c r="G4382" t="s">
        <v>4125</v>
      </c>
    </row>
    <row r="4383" spans="7:7" x14ac:dyDescent="0.3">
      <c r="G4383" t="s">
        <v>4126</v>
      </c>
    </row>
    <row r="4384" spans="7:7" x14ac:dyDescent="0.3">
      <c r="G4384" t="s">
        <v>4127</v>
      </c>
    </row>
    <row r="4385" spans="7:7" x14ac:dyDescent="0.3">
      <c r="G4385" t="s">
        <v>4128</v>
      </c>
    </row>
    <row r="4387" spans="7:7" x14ac:dyDescent="0.3">
      <c r="G4387" t="s">
        <v>34858</v>
      </c>
    </row>
    <row r="4388" spans="7:7" x14ac:dyDescent="0.3">
      <c r="G4388" t="s">
        <v>4130</v>
      </c>
    </row>
    <row r="4389" spans="7:7" x14ac:dyDescent="0.3">
      <c r="G4389" t="s">
        <v>4131</v>
      </c>
    </row>
    <row r="4390" spans="7:7" x14ac:dyDescent="0.3">
      <c r="G4390" t="s">
        <v>4132</v>
      </c>
    </row>
    <row r="4391" spans="7:7" x14ac:dyDescent="0.3">
      <c r="G4391" t="s">
        <v>4133</v>
      </c>
    </row>
    <row r="4392" spans="7:7" x14ac:dyDescent="0.3">
      <c r="G4392" t="s">
        <v>4134</v>
      </c>
    </row>
    <row r="4393" spans="7:7" x14ac:dyDescent="0.3">
      <c r="G4393" t="s">
        <v>4135</v>
      </c>
    </row>
    <row r="4394" spans="7:7" x14ac:dyDescent="0.3">
      <c r="G4394" t="s">
        <v>4136</v>
      </c>
    </row>
    <row r="4395" spans="7:7" x14ac:dyDescent="0.3">
      <c r="G4395" t="s">
        <v>4137</v>
      </c>
    </row>
    <row r="4396" spans="7:7" x14ac:dyDescent="0.3">
      <c r="G4396" t="s">
        <v>4138</v>
      </c>
    </row>
    <row r="4397" spans="7:7" x14ac:dyDescent="0.3">
      <c r="G4397" t="s">
        <v>4139</v>
      </c>
    </row>
    <row r="4398" spans="7:7" x14ac:dyDescent="0.3">
      <c r="G4398" t="s">
        <v>4140</v>
      </c>
    </row>
    <row r="4399" spans="7:7" x14ac:dyDescent="0.3">
      <c r="G4399" t="s">
        <v>4141</v>
      </c>
    </row>
    <row r="4400" spans="7:7" x14ac:dyDescent="0.3">
      <c r="G4400" t="s">
        <v>4142</v>
      </c>
    </row>
    <row r="4401" spans="7:7" x14ac:dyDescent="0.3">
      <c r="G4401" t="s">
        <v>4143</v>
      </c>
    </row>
    <row r="4402" spans="7:7" x14ac:dyDescent="0.3">
      <c r="G4402" t="s">
        <v>4144</v>
      </c>
    </row>
    <row r="4403" spans="7:7" x14ac:dyDescent="0.3">
      <c r="G4403" t="s">
        <v>4145</v>
      </c>
    </row>
    <row r="4404" spans="7:7" x14ac:dyDescent="0.3">
      <c r="G4404" t="s">
        <v>4146</v>
      </c>
    </row>
    <row r="4405" spans="7:7" x14ac:dyDescent="0.3">
      <c r="G4405" t="s">
        <v>4147</v>
      </c>
    </row>
    <row r="4406" spans="7:7" x14ac:dyDescent="0.3">
      <c r="G4406" t="s">
        <v>4148</v>
      </c>
    </row>
    <row r="4407" spans="7:7" x14ac:dyDescent="0.3">
      <c r="G4407" t="s">
        <v>4149</v>
      </c>
    </row>
    <row r="4408" spans="7:7" x14ac:dyDescent="0.3">
      <c r="G4408" t="s">
        <v>4150</v>
      </c>
    </row>
    <row r="4409" spans="7:7" x14ac:dyDescent="0.3">
      <c r="G4409" t="s">
        <v>4151</v>
      </c>
    </row>
    <row r="4410" spans="7:7" x14ac:dyDescent="0.3">
      <c r="G4410" t="s">
        <v>4152</v>
      </c>
    </row>
    <row r="4411" spans="7:7" x14ac:dyDescent="0.3">
      <c r="G4411" t="s">
        <v>4153</v>
      </c>
    </row>
    <row r="4412" spans="7:7" x14ac:dyDescent="0.3">
      <c r="G4412" t="s">
        <v>4154</v>
      </c>
    </row>
    <row r="4413" spans="7:7" x14ac:dyDescent="0.3">
      <c r="G4413" t="s">
        <v>4155</v>
      </c>
    </row>
    <row r="4414" spans="7:7" x14ac:dyDescent="0.3">
      <c r="G4414" t="s">
        <v>4156</v>
      </c>
    </row>
    <row r="4415" spans="7:7" x14ac:dyDescent="0.3">
      <c r="G4415" t="s">
        <v>4157</v>
      </c>
    </row>
    <row r="4416" spans="7:7" x14ac:dyDescent="0.3">
      <c r="G4416" t="s">
        <v>4158</v>
      </c>
    </row>
    <row r="4417" spans="7:7" x14ac:dyDescent="0.3">
      <c r="G4417" t="s">
        <v>4159</v>
      </c>
    </row>
    <row r="4418" spans="7:7" x14ac:dyDescent="0.3">
      <c r="G4418" t="s">
        <v>4160</v>
      </c>
    </row>
    <row r="4419" spans="7:7" x14ac:dyDescent="0.3">
      <c r="G4419" t="s">
        <v>4161</v>
      </c>
    </row>
    <row r="4420" spans="7:7" x14ac:dyDescent="0.3">
      <c r="G4420" t="s">
        <v>4162</v>
      </c>
    </row>
    <row r="4421" spans="7:7" x14ac:dyDescent="0.3">
      <c r="G4421" t="s">
        <v>4163</v>
      </c>
    </row>
    <row r="4423" spans="7:7" x14ac:dyDescent="0.3">
      <c r="G4423" t="s">
        <v>34859</v>
      </c>
    </row>
    <row r="4424" spans="7:7" x14ac:dyDescent="0.3">
      <c r="G4424" t="s">
        <v>4165</v>
      </c>
    </row>
    <row r="4425" spans="7:7" x14ac:dyDescent="0.3">
      <c r="G4425" t="s">
        <v>4166</v>
      </c>
    </row>
    <row r="4426" spans="7:7" x14ac:dyDescent="0.3">
      <c r="G4426" t="s">
        <v>65</v>
      </c>
    </row>
    <row r="4427" spans="7:7" x14ac:dyDescent="0.3">
      <c r="G4427" t="s">
        <v>4167</v>
      </c>
    </row>
    <row r="4428" spans="7:7" x14ac:dyDescent="0.3">
      <c r="G4428" t="s">
        <v>4168</v>
      </c>
    </row>
    <row r="4429" spans="7:7" x14ac:dyDescent="0.3">
      <c r="G4429" t="s">
        <v>4169</v>
      </c>
    </row>
    <row r="4430" spans="7:7" x14ac:dyDescent="0.3">
      <c r="G4430" t="s">
        <v>4170</v>
      </c>
    </row>
    <row r="4431" spans="7:7" x14ac:dyDescent="0.3">
      <c r="G4431" t="s">
        <v>4171</v>
      </c>
    </row>
    <row r="4432" spans="7:7" x14ac:dyDescent="0.3">
      <c r="G4432" t="s">
        <v>205</v>
      </c>
    </row>
    <row r="4433" spans="7:7" x14ac:dyDescent="0.3">
      <c r="G4433" t="s">
        <v>4172</v>
      </c>
    </row>
    <row r="4434" spans="7:7" x14ac:dyDescent="0.3">
      <c r="G4434" t="s">
        <v>4173</v>
      </c>
    </row>
    <row r="4435" spans="7:7" x14ac:dyDescent="0.3">
      <c r="G4435" t="s">
        <v>4174</v>
      </c>
    </row>
    <row r="4436" spans="7:7" x14ac:dyDescent="0.3">
      <c r="G4436" t="s">
        <v>4175</v>
      </c>
    </row>
    <row r="4437" spans="7:7" x14ac:dyDescent="0.3">
      <c r="G4437" t="s">
        <v>4176</v>
      </c>
    </row>
    <row r="4438" spans="7:7" x14ac:dyDescent="0.3">
      <c r="G4438" t="s">
        <v>4177</v>
      </c>
    </row>
    <row r="4439" spans="7:7" x14ac:dyDescent="0.3">
      <c r="G4439" t="s">
        <v>4178</v>
      </c>
    </row>
    <row r="4440" spans="7:7" x14ac:dyDescent="0.3">
      <c r="G4440" t="s">
        <v>4179</v>
      </c>
    </row>
    <row r="4441" spans="7:7" x14ac:dyDescent="0.3">
      <c r="G4441" t="s">
        <v>4180</v>
      </c>
    </row>
    <row r="4442" spans="7:7" x14ac:dyDescent="0.3">
      <c r="G4442" t="s">
        <v>4181</v>
      </c>
    </row>
    <row r="4443" spans="7:7" x14ac:dyDescent="0.3">
      <c r="G4443" t="s">
        <v>4182</v>
      </c>
    </row>
    <row r="4444" spans="7:7" x14ac:dyDescent="0.3">
      <c r="G4444" t="s">
        <v>4183</v>
      </c>
    </row>
    <row r="4445" spans="7:7" x14ac:dyDescent="0.3">
      <c r="G4445" t="s">
        <v>4184</v>
      </c>
    </row>
    <row r="4446" spans="7:7" x14ac:dyDescent="0.3">
      <c r="G4446" t="s">
        <v>4185</v>
      </c>
    </row>
    <row r="4447" spans="7:7" x14ac:dyDescent="0.3">
      <c r="G4447" t="s">
        <v>4186</v>
      </c>
    </row>
    <row r="4448" spans="7:7" x14ac:dyDescent="0.3">
      <c r="G4448" t="s">
        <v>4187</v>
      </c>
    </row>
    <row r="4449" spans="7:7" x14ac:dyDescent="0.3">
      <c r="G4449" t="s">
        <v>4188</v>
      </c>
    </row>
    <row r="4450" spans="7:7" x14ac:dyDescent="0.3">
      <c r="G4450" t="s">
        <v>4189</v>
      </c>
    </row>
    <row r="4451" spans="7:7" x14ac:dyDescent="0.3">
      <c r="G4451" t="s">
        <v>4190</v>
      </c>
    </row>
    <row r="4452" spans="7:7" x14ac:dyDescent="0.3">
      <c r="G4452" t="s">
        <v>4191</v>
      </c>
    </row>
    <row r="4453" spans="7:7" x14ac:dyDescent="0.3">
      <c r="G4453" t="s">
        <v>4192</v>
      </c>
    </row>
    <row r="4454" spans="7:7" x14ac:dyDescent="0.3">
      <c r="G4454" t="s">
        <v>4193</v>
      </c>
    </row>
    <row r="4455" spans="7:7" x14ac:dyDescent="0.3">
      <c r="G4455" t="s">
        <v>4194</v>
      </c>
    </row>
    <row r="4456" spans="7:7" x14ac:dyDescent="0.3">
      <c r="G4456" t="s">
        <v>4195</v>
      </c>
    </row>
    <row r="4457" spans="7:7" x14ac:dyDescent="0.3">
      <c r="G4457" t="s">
        <v>4196</v>
      </c>
    </row>
    <row r="4458" spans="7:7" x14ac:dyDescent="0.3">
      <c r="G4458" t="s">
        <v>4197</v>
      </c>
    </row>
    <row r="4459" spans="7:7" x14ac:dyDescent="0.3">
      <c r="G4459" t="s">
        <v>4198</v>
      </c>
    </row>
    <row r="4460" spans="7:7" x14ac:dyDescent="0.3">
      <c r="G4460" t="s">
        <v>4199</v>
      </c>
    </row>
    <row r="4461" spans="7:7" x14ac:dyDescent="0.3">
      <c r="G4461" t="s">
        <v>4200</v>
      </c>
    </row>
    <row r="4462" spans="7:7" x14ac:dyDescent="0.3">
      <c r="G4462" t="s">
        <v>4201</v>
      </c>
    </row>
    <row r="4463" spans="7:7" x14ac:dyDescent="0.3">
      <c r="G4463" t="s">
        <v>4202</v>
      </c>
    </row>
    <row r="4464" spans="7:7" x14ac:dyDescent="0.3">
      <c r="G4464" t="s">
        <v>4203</v>
      </c>
    </row>
    <row r="4466" spans="7:7" x14ac:dyDescent="0.3">
      <c r="G4466" t="s">
        <v>34860</v>
      </c>
    </row>
    <row r="4467" spans="7:7" x14ac:dyDescent="0.3">
      <c r="G4467" t="s">
        <v>4205</v>
      </c>
    </row>
    <row r="4468" spans="7:7" x14ac:dyDescent="0.3">
      <c r="G4468" t="s">
        <v>4206</v>
      </c>
    </row>
    <row r="4469" spans="7:7" x14ac:dyDescent="0.3">
      <c r="G4469" t="s">
        <v>4207</v>
      </c>
    </row>
    <row r="4470" spans="7:7" x14ac:dyDescent="0.3">
      <c r="G4470" t="s">
        <v>4208</v>
      </c>
    </row>
    <row r="4471" spans="7:7" x14ac:dyDescent="0.3">
      <c r="G4471" t="s">
        <v>4209</v>
      </c>
    </row>
    <row r="4472" spans="7:7" x14ac:dyDescent="0.3">
      <c r="G4472" t="s">
        <v>4210</v>
      </c>
    </row>
    <row r="4473" spans="7:7" x14ac:dyDescent="0.3">
      <c r="G4473" t="s">
        <v>4211</v>
      </c>
    </row>
    <row r="4474" spans="7:7" x14ac:dyDescent="0.3">
      <c r="G4474" t="s">
        <v>4212</v>
      </c>
    </row>
    <row r="4475" spans="7:7" x14ac:dyDescent="0.3">
      <c r="G4475" t="s">
        <v>4213</v>
      </c>
    </row>
    <row r="4476" spans="7:7" x14ac:dyDescent="0.3">
      <c r="G4476" t="s">
        <v>4214</v>
      </c>
    </row>
    <row r="4477" spans="7:7" x14ac:dyDescent="0.3">
      <c r="G4477" t="s">
        <v>4215</v>
      </c>
    </row>
    <row r="4478" spans="7:7" x14ac:dyDescent="0.3">
      <c r="G4478" t="s">
        <v>65</v>
      </c>
    </row>
    <row r="4479" spans="7:7" x14ac:dyDescent="0.3">
      <c r="G4479" t="s">
        <v>4216</v>
      </c>
    </row>
    <row r="4480" spans="7:7" x14ac:dyDescent="0.3">
      <c r="G4480" t="s">
        <v>4217</v>
      </c>
    </row>
    <row r="4481" spans="7:7" x14ac:dyDescent="0.3">
      <c r="G4481" t="s">
        <v>4218</v>
      </c>
    </row>
    <row r="4482" spans="7:7" x14ac:dyDescent="0.3">
      <c r="G4482" t="s">
        <v>4219</v>
      </c>
    </row>
    <row r="4483" spans="7:7" x14ac:dyDescent="0.3">
      <c r="G4483" t="s">
        <v>4220</v>
      </c>
    </row>
    <row r="4484" spans="7:7" x14ac:dyDescent="0.3">
      <c r="G4484" t="s">
        <v>4221</v>
      </c>
    </row>
    <row r="4485" spans="7:7" x14ac:dyDescent="0.3">
      <c r="G4485" t="s">
        <v>4222</v>
      </c>
    </row>
    <row r="4486" spans="7:7" x14ac:dyDescent="0.3">
      <c r="G4486" t="s">
        <v>4223</v>
      </c>
    </row>
    <row r="4487" spans="7:7" x14ac:dyDescent="0.3">
      <c r="G4487" t="s">
        <v>4224</v>
      </c>
    </row>
    <row r="4488" spans="7:7" x14ac:dyDescent="0.3">
      <c r="G4488" t="s">
        <v>4225</v>
      </c>
    </row>
    <row r="4489" spans="7:7" x14ac:dyDescent="0.3">
      <c r="G4489" t="s">
        <v>4226</v>
      </c>
    </row>
    <row r="4490" spans="7:7" x14ac:dyDescent="0.3">
      <c r="G4490" t="s">
        <v>4227</v>
      </c>
    </row>
    <row r="4491" spans="7:7" x14ac:dyDescent="0.3">
      <c r="G4491" t="s">
        <v>4228</v>
      </c>
    </row>
    <row r="4492" spans="7:7" x14ac:dyDescent="0.3">
      <c r="G4492" t="s">
        <v>4229</v>
      </c>
    </row>
    <row r="4493" spans="7:7" x14ac:dyDescent="0.3">
      <c r="G4493" t="s">
        <v>4230</v>
      </c>
    </row>
    <row r="4494" spans="7:7" x14ac:dyDescent="0.3">
      <c r="G4494" t="s">
        <v>4231</v>
      </c>
    </row>
    <row r="4495" spans="7:7" x14ac:dyDescent="0.3">
      <c r="G4495" t="s">
        <v>4232</v>
      </c>
    </row>
    <row r="4496" spans="7:7" x14ac:dyDescent="0.3">
      <c r="G4496" t="s">
        <v>4233</v>
      </c>
    </row>
    <row r="4497" spans="7:7" x14ac:dyDescent="0.3">
      <c r="G4497" t="s">
        <v>4234</v>
      </c>
    </row>
    <row r="4498" spans="7:7" x14ac:dyDescent="0.3">
      <c r="G4498" t="s">
        <v>4235</v>
      </c>
    </row>
    <row r="4499" spans="7:7" x14ac:dyDescent="0.3">
      <c r="G4499" t="s">
        <v>4236</v>
      </c>
    </row>
    <row r="4500" spans="7:7" x14ac:dyDescent="0.3">
      <c r="G4500" t="s">
        <v>4237</v>
      </c>
    </row>
    <row r="4501" spans="7:7" x14ac:dyDescent="0.3">
      <c r="G4501" t="s">
        <v>4238</v>
      </c>
    </row>
    <row r="4502" spans="7:7" x14ac:dyDescent="0.3">
      <c r="G4502" t="s">
        <v>4239</v>
      </c>
    </row>
    <row r="4503" spans="7:7" x14ac:dyDescent="0.3">
      <c r="G4503" t="s">
        <v>4240</v>
      </c>
    </row>
    <row r="4504" spans="7:7" x14ac:dyDescent="0.3">
      <c r="G4504" t="s">
        <v>4241</v>
      </c>
    </row>
    <row r="4506" spans="7:7" x14ac:dyDescent="0.3">
      <c r="G4506" t="s">
        <v>34861</v>
      </c>
    </row>
    <row r="4507" spans="7:7" x14ac:dyDescent="0.3">
      <c r="G4507" t="s">
        <v>4243</v>
      </c>
    </row>
    <row r="4508" spans="7:7" x14ac:dyDescent="0.3">
      <c r="G4508" t="s">
        <v>4244</v>
      </c>
    </row>
    <row r="4509" spans="7:7" x14ac:dyDescent="0.3">
      <c r="G4509" t="s">
        <v>4245</v>
      </c>
    </row>
    <row r="4510" spans="7:7" x14ac:dyDescent="0.3">
      <c r="G4510" t="s">
        <v>4246</v>
      </c>
    </row>
    <row r="4511" spans="7:7" x14ac:dyDescent="0.3">
      <c r="G4511" t="s">
        <v>4247</v>
      </c>
    </row>
    <row r="4512" spans="7:7" x14ac:dyDescent="0.3">
      <c r="G4512" t="s">
        <v>4248</v>
      </c>
    </row>
    <row r="4513" spans="7:7" x14ac:dyDescent="0.3">
      <c r="G4513" t="s">
        <v>4249</v>
      </c>
    </row>
    <row r="4514" spans="7:7" x14ac:dyDescent="0.3">
      <c r="G4514" t="s">
        <v>4250</v>
      </c>
    </row>
    <row r="4515" spans="7:7" x14ac:dyDescent="0.3">
      <c r="G4515" t="s">
        <v>4251</v>
      </c>
    </row>
    <row r="4516" spans="7:7" x14ac:dyDescent="0.3">
      <c r="G4516" t="s">
        <v>4252</v>
      </c>
    </row>
    <row r="4517" spans="7:7" x14ac:dyDescent="0.3">
      <c r="G4517" t="s">
        <v>4253</v>
      </c>
    </row>
    <row r="4518" spans="7:7" x14ac:dyDescent="0.3">
      <c r="G4518" t="s">
        <v>4254</v>
      </c>
    </row>
    <row r="4519" spans="7:7" x14ac:dyDescent="0.3">
      <c r="G4519" t="s">
        <v>4255</v>
      </c>
    </row>
    <row r="4520" spans="7:7" x14ac:dyDescent="0.3">
      <c r="G4520" t="s">
        <v>4256</v>
      </c>
    </row>
    <row r="4521" spans="7:7" x14ac:dyDescent="0.3">
      <c r="G4521" t="s">
        <v>4257</v>
      </c>
    </row>
    <row r="4522" spans="7:7" x14ac:dyDescent="0.3">
      <c r="G4522" t="s">
        <v>4258</v>
      </c>
    </row>
    <row r="4523" spans="7:7" x14ac:dyDescent="0.3">
      <c r="G4523" t="s">
        <v>4259</v>
      </c>
    </row>
    <row r="4524" spans="7:7" x14ac:dyDescent="0.3">
      <c r="G4524" t="s">
        <v>4260</v>
      </c>
    </row>
    <row r="4525" spans="7:7" x14ac:dyDescent="0.3">
      <c r="G4525" t="s">
        <v>4261</v>
      </c>
    </row>
    <row r="4526" spans="7:7" x14ac:dyDescent="0.3">
      <c r="G4526" t="s">
        <v>4262</v>
      </c>
    </row>
    <row r="4527" spans="7:7" x14ac:dyDescent="0.3">
      <c r="G4527" t="s">
        <v>4263</v>
      </c>
    </row>
    <row r="4528" spans="7:7" x14ac:dyDescent="0.3">
      <c r="G4528" t="s">
        <v>4264</v>
      </c>
    </row>
    <row r="4529" spans="7:7" x14ac:dyDescent="0.3">
      <c r="G4529" t="s">
        <v>4265</v>
      </c>
    </row>
    <row r="4530" spans="7:7" x14ac:dyDescent="0.3">
      <c r="G4530" t="s">
        <v>65</v>
      </c>
    </row>
    <row r="4531" spans="7:7" x14ac:dyDescent="0.3">
      <c r="G4531" t="s">
        <v>4266</v>
      </c>
    </row>
    <row r="4532" spans="7:7" x14ac:dyDescent="0.3">
      <c r="G4532" t="s">
        <v>4267</v>
      </c>
    </row>
    <row r="4533" spans="7:7" x14ac:dyDescent="0.3">
      <c r="G4533" t="s">
        <v>4268</v>
      </c>
    </row>
    <row r="4534" spans="7:7" x14ac:dyDescent="0.3">
      <c r="G4534" t="s">
        <v>4269</v>
      </c>
    </row>
    <row r="4535" spans="7:7" x14ac:dyDescent="0.3">
      <c r="G4535" t="s">
        <v>4270</v>
      </c>
    </row>
    <row r="4536" spans="7:7" x14ac:dyDescent="0.3">
      <c r="G4536" t="s">
        <v>4271</v>
      </c>
    </row>
    <row r="4537" spans="7:7" x14ac:dyDescent="0.3">
      <c r="G4537" t="s">
        <v>4272</v>
      </c>
    </row>
    <row r="4538" spans="7:7" x14ac:dyDescent="0.3">
      <c r="G4538" t="s">
        <v>4273</v>
      </c>
    </row>
    <row r="4539" spans="7:7" x14ac:dyDescent="0.3">
      <c r="G4539" t="s">
        <v>4274</v>
      </c>
    </row>
    <row r="4540" spans="7:7" x14ac:dyDescent="0.3">
      <c r="G4540" t="s">
        <v>4275</v>
      </c>
    </row>
    <row r="4541" spans="7:7" x14ac:dyDescent="0.3">
      <c r="G4541" t="s">
        <v>4276</v>
      </c>
    </row>
    <row r="4542" spans="7:7" x14ac:dyDescent="0.3">
      <c r="G4542" t="s">
        <v>4277</v>
      </c>
    </row>
    <row r="4543" spans="7:7" x14ac:dyDescent="0.3">
      <c r="G4543" t="s">
        <v>4278</v>
      </c>
    </row>
    <row r="4544" spans="7:7" x14ac:dyDescent="0.3">
      <c r="G4544" t="s">
        <v>4279</v>
      </c>
    </row>
    <row r="4545" spans="7:7" x14ac:dyDescent="0.3">
      <c r="G4545" t="s">
        <v>4280</v>
      </c>
    </row>
    <row r="4546" spans="7:7" x14ac:dyDescent="0.3">
      <c r="G4546" t="s">
        <v>4281</v>
      </c>
    </row>
    <row r="4548" spans="7:7" x14ac:dyDescent="0.3">
      <c r="G4548" t="s">
        <v>34862</v>
      </c>
    </row>
    <row r="4549" spans="7:7" x14ac:dyDescent="0.3">
      <c r="G4549" t="s">
        <v>4283</v>
      </c>
    </row>
    <row r="4550" spans="7:7" x14ac:dyDescent="0.3">
      <c r="G4550" t="s">
        <v>4284</v>
      </c>
    </row>
    <row r="4551" spans="7:7" x14ac:dyDescent="0.3">
      <c r="G4551" t="s">
        <v>4285</v>
      </c>
    </row>
    <row r="4552" spans="7:7" x14ac:dyDescent="0.3">
      <c r="G4552" t="s">
        <v>4286</v>
      </c>
    </row>
    <row r="4553" spans="7:7" x14ac:dyDescent="0.3">
      <c r="G4553" t="s">
        <v>4287</v>
      </c>
    </row>
    <row r="4554" spans="7:7" x14ac:dyDescent="0.3">
      <c r="G4554" t="s">
        <v>4288</v>
      </c>
    </row>
    <row r="4555" spans="7:7" x14ac:dyDescent="0.3">
      <c r="G4555" t="s">
        <v>4289</v>
      </c>
    </row>
    <row r="4556" spans="7:7" x14ac:dyDescent="0.3">
      <c r="G4556" t="s">
        <v>4290</v>
      </c>
    </row>
    <row r="4557" spans="7:7" x14ac:dyDescent="0.3">
      <c r="G4557" t="s">
        <v>4291</v>
      </c>
    </row>
    <row r="4558" spans="7:7" x14ac:dyDescent="0.3">
      <c r="G4558" t="s">
        <v>4292</v>
      </c>
    </row>
    <row r="4559" spans="7:7" x14ac:dyDescent="0.3">
      <c r="G4559" t="s">
        <v>4293</v>
      </c>
    </row>
    <row r="4560" spans="7:7" x14ac:dyDescent="0.3">
      <c r="G4560" t="s">
        <v>4294</v>
      </c>
    </row>
    <row r="4561" spans="7:7" x14ac:dyDescent="0.3">
      <c r="G4561" t="s">
        <v>4295</v>
      </c>
    </row>
    <row r="4562" spans="7:7" x14ac:dyDescent="0.3">
      <c r="G4562" t="s">
        <v>4296</v>
      </c>
    </row>
    <row r="4563" spans="7:7" x14ac:dyDescent="0.3">
      <c r="G4563" t="s">
        <v>4297</v>
      </c>
    </row>
    <row r="4564" spans="7:7" x14ac:dyDescent="0.3">
      <c r="G4564" t="s">
        <v>4298</v>
      </c>
    </row>
    <row r="4565" spans="7:7" x14ac:dyDescent="0.3">
      <c r="G4565" t="s">
        <v>4299</v>
      </c>
    </row>
    <row r="4566" spans="7:7" x14ac:dyDescent="0.3">
      <c r="G4566" t="s">
        <v>4300</v>
      </c>
    </row>
    <row r="4567" spans="7:7" x14ac:dyDescent="0.3">
      <c r="G4567" t="s">
        <v>4301</v>
      </c>
    </row>
    <row r="4568" spans="7:7" x14ac:dyDescent="0.3">
      <c r="G4568" t="s">
        <v>4302</v>
      </c>
    </row>
    <row r="4569" spans="7:7" x14ac:dyDescent="0.3">
      <c r="G4569" t="s">
        <v>4303</v>
      </c>
    </row>
    <row r="4570" spans="7:7" x14ac:dyDescent="0.3">
      <c r="G4570" t="s">
        <v>4304</v>
      </c>
    </row>
    <row r="4571" spans="7:7" x14ac:dyDescent="0.3">
      <c r="G4571" t="s">
        <v>4305</v>
      </c>
    </row>
    <row r="4572" spans="7:7" x14ac:dyDescent="0.3">
      <c r="G4572" t="s">
        <v>4306</v>
      </c>
    </row>
    <row r="4573" spans="7:7" x14ac:dyDescent="0.3">
      <c r="G4573" t="s">
        <v>4307</v>
      </c>
    </row>
    <row r="4574" spans="7:7" x14ac:dyDescent="0.3">
      <c r="G4574" t="s">
        <v>4308</v>
      </c>
    </row>
    <row r="4575" spans="7:7" x14ac:dyDescent="0.3">
      <c r="G4575" t="s">
        <v>4309</v>
      </c>
    </row>
    <row r="4576" spans="7:7" x14ac:dyDescent="0.3">
      <c r="G4576" t="s">
        <v>4310</v>
      </c>
    </row>
    <row r="4577" spans="7:7" x14ac:dyDescent="0.3">
      <c r="G4577" t="s">
        <v>4311</v>
      </c>
    </row>
    <row r="4578" spans="7:7" x14ac:dyDescent="0.3">
      <c r="G4578" t="s">
        <v>4312</v>
      </c>
    </row>
    <row r="4579" spans="7:7" x14ac:dyDescent="0.3">
      <c r="G4579" t="s">
        <v>4313</v>
      </c>
    </row>
    <row r="4580" spans="7:7" x14ac:dyDescent="0.3">
      <c r="G4580" t="s">
        <v>4314</v>
      </c>
    </row>
    <row r="4581" spans="7:7" x14ac:dyDescent="0.3">
      <c r="G4581" t="s">
        <v>4315</v>
      </c>
    </row>
    <row r="4582" spans="7:7" x14ac:dyDescent="0.3">
      <c r="G4582" t="s">
        <v>65</v>
      </c>
    </row>
    <row r="4583" spans="7:7" x14ac:dyDescent="0.3">
      <c r="G4583" t="s">
        <v>4316</v>
      </c>
    </row>
    <row r="4584" spans="7:7" x14ac:dyDescent="0.3">
      <c r="G4584" t="s">
        <v>4317</v>
      </c>
    </row>
    <row r="4585" spans="7:7" x14ac:dyDescent="0.3">
      <c r="G4585" t="s">
        <v>4318</v>
      </c>
    </row>
    <row r="4587" spans="7:7" x14ac:dyDescent="0.3">
      <c r="G4587" t="s">
        <v>34863</v>
      </c>
    </row>
    <row r="4588" spans="7:7" x14ac:dyDescent="0.3">
      <c r="G4588" t="s">
        <v>4320</v>
      </c>
    </row>
    <row r="4589" spans="7:7" x14ac:dyDescent="0.3">
      <c r="G4589" t="s">
        <v>4321</v>
      </c>
    </row>
    <row r="4590" spans="7:7" x14ac:dyDescent="0.3">
      <c r="G4590" t="s">
        <v>4322</v>
      </c>
    </row>
    <row r="4591" spans="7:7" x14ac:dyDescent="0.3">
      <c r="G4591" t="s">
        <v>4323</v>
      </c>
    </row>
    <row r="4592" spans="7:7" x14ac:dyDescent="0.3">
      <c r="G4592" t="s">
        <v>4324</v>
      </c>
    </row>
    <row r="4593" spans="7:7" x14ac:dyDescent="0.3">
      <c r="G4593" t="s">
        <v>4325</v>
      </c>
    </row>
    <row r="4594" spans="7:7" x14ac:dyDescent="0.3">
      <c r="G4594" t="s">
        <v>4326</v>
      </c>
    </row>
    <row r="4595" spans="7:7" x14ac:dyDescent="0.3">
      <c r="G4595" t="s">
        <v>4327</v>
      </c>
    </row>
    <row r="4596" spans="7:7" x14ac:dyDescent="0.3">
      <c r="G4596" t="s">
        <v>4328</v>
      </c>
    </row>
    <row r="4597" spans="7:7" x14ac:dyDescent="0.3">
      <c r="G4597" t="s">
        <v>4329</v>
      </c>
    </row>
    <row r="4598" spans="7:7" x14ac:dyDescent="0.3">
      <c r="G4598" t="s">
        <v>4330</v>
      </c>
    </row>
    <row r="4599" spans="7:7" x14ac:dyDescent="0.3">
      <c r="G4599" t="s">
        <v>4331</v>
      </c>
    </row>
    <row r="4600" spans="7:7" x14ac:dyDescent="0.3">
      <c r="G4600" t="s">
        <v>4332</v>
      </c>
    </row>
    <row r="4601" spans="7:7" x14ac:dyDescent="0.3">
      <c r="G4601" t="s">
        <v>4333</v>
      </c>
    </row>
    <row r="4602" spans="7:7" x14ac:dyDescent="0.3">
      <c r="G4602" t="s">
        <v>4334</v>
      </c>
    </row>
    <row r="4603" spans="7:7" x14ac:dyDescent="0.3">
      <c r="G4603" t="s">
        <v>4335</v>
      </c>
    </row>
    <row r="4604" spans="7:7" x14ac:dyDescent="0.3">
      <c r="G4604" t="s">
        <v>4336</v>
      </c>
    </row>
    <row r="4605" spans="7:7" x14ac:dyDescent="0.3">
      <c r="G4605" t="s">
        <v>4337</v>
      </c>
    </row>
    <row r="4606" spans="7:7" x14ac:dyDescent="0.3">
      <c r="G4606" t="s">
        <v>4338</v>
      </c>
    </row>
    <row r="4607" spans="7:7" x14ac:dyDescent="0.3">
      <c r="G4607" t="s">
        <v>4339</v>
      </c>
    </row>
    <row r="4608" spans="7:7" x14ac:dyDescent="0.3">
      <c r="G4608" t="s">
        <v>4340</v>
      </c>
    </row>
    <row r="4609" spans="7:7" x14ac:dyDescent="0.3">
      <c r="G4609" t="s">
        <v>4341</v>
      </c>
    </row>
    <row r="4610" spans="7:7" x14ac:dyDescent="0.3">
      <c r="G4610" t="s">
        <v>4342</v>
      </c>
    </row>
    <row r="4611" spans="7:7" x14ac:dyDescent="0.3">
      <c r="G4611" t="s">
        <v>4343</v>
      </c>
    </row>
    <row r="4612" spans="7:7" x14ac:dyDescent="0.3">
      <c r="G4612" t="s">
        <v>4344</v>
      </c>
    </row>
    <row r="4613" spans="7:7" x14ac:dyDescent="0.3">
      <c r="G4613" t="s">
        <v>4345</v>
      </c>
    </row>
    <row r="4614" spans="7:7" x14ac:dyDescent="0.3">
      <c r="G4614" t="s">
        <v>4346</v>
      </c>
    </row>
    <row r="4615" spans="7:7" x14ac:dyDescent="0.3">
      <c r="G4615" t="s">
        <v>4347</v>
      </c>
    </row>
    <row r="4616" spans="7:7" x14ac:dyDescent="0.3">
      <c r="G4616" t="s">
        <v>4348</v>
      </c>
    </row>
    <row r="4617" spans="7:7" x14ac:dyDescent="0.3">
      <c r="G4617" t="s">
        <v>4349</v>
      </c>
    </row>
    <row r="4618" spans="7:7" x14ac:dyDescent="0.3">
      <c r="G4618" t="s">
        <v>4350</v>
      </c>
    </row>
    <row r="4619" spans="7:7" x14ac:dyDescent="0.3">
      <c r="G4619" t="s">
        <v>4351</v>
      </c>
    </row>
    <row r="4620" spans="7:7" x14ac:dyDescent="0.3">
      <c r="G4620" t="s">
        <v>4352</v>
      </c>
    </row>
    <row r="4621" spans="7:7" x14ac:dyDescent="0.3">
      <c r="G4621" t="s">
        <v>4353</v>
      </c>
    </row>
    <row r="4622" spans="7:7" x14ac:dyDescent="0.3">
      <c r="G4622" t="s">
        <v>4354</v>
      </c>
    </row>
    <row r="4623" spans="7:7" x14ac:dyDescent="0.3">
      <c r="G4623" t="s">
        <v>4355</v>
      </c>
    </row>
    <row r="4624" spans="7:7" x14ac:dyDescent="0.3">
      <c r="G4624" t="s">
        <v>4356</v>
      </c>
    </row>
    <row r="4625" spans="7:7" x14ac:dyDescent="0.3">
      <c r="G4625" t="s">
        <v>4357</v>
      </c>
    </row>
    <row r="4627" spans="7:7" x14ac:dyDescent="0.3">
      <c r="G4627" t="s">
        <v>34864</v>
      </c>
    </row>
    <row r="4628" spans="7:7" x14ac:dyDescent="0.3">
      <c r="G4628" t="s">
        <v>4359</v>
      </c>
    </row>
    <row r="4629" spans="7:7" x14ac:dyDescent="0.3">
      <c r="G4629" t="s">
        <v>4360</v>
      </c>
    </row>
    <row r="4630" spans="7:7" x14ac:dyDescent="0.3">
      <c r="G4630" t="s">
        <v>4361</v>
      </c>
    </row>
    <row r="4631" spans="7:7" x14ac:dyDescent="0.3">
      <c r="G4631" t="s">
        <v>4362</v>
      </c>
    </row>
    <row r="4632" spans="7:7" x14ac:dyDescent="0.3">
      <c r="G4632" t="s">
        <v>4363</v>
      </c>
    </row>
    <row r="4633" spans="7:7" x14ac:dyDescent="0.3">
      <c r="G4633" t="s">
        <v>4364</v>
      </c>
    </row>
    <row r="4634" spans="7:7" x14ac:dyDescent="0.3">
      <c r="G4634" t="s">
        <v>4365</v>
      </c>
    </row>
    <row r="4635" spans="7:7" x14ac:dyDescent="0.3">
      <c r="G4635" t="s">
        <v>65</v>
      </c>
    </row>
    <row r="4636" spans="7:7" x14ac:dyDescent="0.3">
      <c r="G4636" t="s">
        <v>4366</v>
      </c>
    </row>
    <row r="4637" spans="7:7" x14ac:dyDescent="0.3">
      <c r="G4637" t="s">
        <v>4367</v>
      </c>
    </row>
    <row r="4638" spans="7:7" x14ac:dyDescent="0.3">
      <c r="G4638" t="s">
        <v>4368</v>
      </c>
    </row>
    <row r="4639" spans="7:7" x14ac:dyDescent="0.3">
      <c r="G4639" t="s">
        <v>4369</v>
      </c>
    </row>
    <row r="4640" spans="7:7" x14ac:dyDescent="0.3">
      <c r="G4640" t="s">
        <v>4370</v>
      </c>
    </row>
    <row r="4641" spans="7:7" x14ac:dyDescent="0.3">
      <c r="G4641" t="s">
        <v>4371</v>
      </c>
    </row>
    <row r="4642" spans="7:7" x14ac:dyDescent="0.3">
      <c r="G4642" t="s">
        <v>4372</v>
      </c>
    </row>
    <row r="4643" spans="7:7" x14ac:dyDescent="0.3">
      <c r="G4643" t="s">
        <v>4373</v>
      </c>
    </row>
    <row r="4644" spans="7:7" x14ac:dyDescent="0.3">
      <c r="G4644" t="s">
        <v>4374</v>
      </c>
    </row>
    <row r="4645" spans="7:7" x14ac:dyDescent="0.3">
      <c r="G4645" t="s">
        <v>4375</v>
      </c>
    </row>
    <row r="4646" spans="7:7" x14ac:dyDescent="0.3">
      <c r="G4646" t="s">
        <v>4376</v>
      </c>
    </row>
    <row r="4647" spans="7:7" x14ac:dyDescent="0.3">
      <c r="G4647" t="s">
        <v>4377</v>
      </c>
    </row>
    <row r="4648" spans="7:7" x14ac:dyDescent="0.3">
      <c r="G4648" t="s">
        <v>4378</v>
      </c>
    </row>
    <row r="4649" spans="7:7" x14ac:dyDescent="0.3">
      <c r="G4649" t="s">
        <v>4379</v>
      </c>
    </row>
    <row r="4650" spans="7:7" x14ac:dyDescent="0.3">
      <c r="G4650" t="s">
        <v>4380</v>
      </c>
    </row>
    <row r="4651" spans="7:7" x14ac:dyDescent="0.3">
      <c r="G4651" t="s">
        <v>4381</v>
      </c>
    </row>
    <row r="4652" spans="7:7" x14ac:dyDescent="0.3">
      <c r="G4652" t="s">
        <v>4382</v>
      </c>
    </row>
    <row r="4653" spans="7:7" x14ac:dyDescent="0.3">
      <c r="G4653" t="s">
        <v>4383</v>
      </c>
    </row>
    <row r="4654" spans="7:7" x14ac:dyDescent="0.3">
      <c r="G4654" t="s">
        <v>4384</v>
      </c>
    </row>
    <row r="4655" spans="7:7" x14ac:dyDescent="0.3">
      <c r="G4655" t="s">
        <v>4385</v>
      </c>
    </row>
    <row r="4656" spans="7:7" x14ac:dyDescent="0.3">
      <c r="G4656" t="s">
        <v>4386</v>
      </c>
    </row>
    <row r="4657" spans="7:7" x14ac:dyDescent="0.3">
      <c r="G4657" t="s">
        <v>4387</v>
      </c>
    </row>
    <row r="4658" spans="7:7" x14ac:dyDescent="0.3">
      <c r="G4658" t="s">
        <v>4388</v>
      </c>
    </row>
    <row r="4659" spans="7:7" x14ac:dyDescent="0.3">
      <c r="G4659" t="s">
        <v>4389</v>
      </c>
    </row>
    <row r="4660" spans="7:7" x14ac:dyDescent="0.3">
      <c r="G4660" t="s">
        <v>4390</v>
      </c>
    </row>
    <row r="4661" spans="7:7" x14ac:dyDescent="0.3">
      <c r="G4661" t="s">
        <v>4391</v>
      </c>
    </row>
    <row r="4662" spans="7:7" x14ac:dyDescent="0.3">
      <c r="G4662" t="s">
        <v>4392</v>
      </c>
    </row>
    <row r="4663" spans="7:7" x14ac:dyDescent="0.3">
      <c r="G4663" t="s">
        <v>4393</v>
      </c>
    </row>
    <row r="4664" spans="7:7" x14ac:dyDescent="0.3">
      <c r="G4664" t="s">
        <v>4394</v>
      </c>
    </row>
    <row r="4665" spans="7:7" x14ac:dyDescent="0.3">
      <c r="G4665" t="s">
        <v>4395</v>
      </c>
    </row>
    <row r="4666" spans="7:7" x14ac:dyDescent="0.3">
      <c r="G4666" t="s">
        <v>4396</v>
      </c>
    </row>
    <row r="4668" spans="7:7" x14ac:dyDescent="0.3">
      <c r="G4668" t="s">
        <v>34865</v>
      </c>
    </row>
    <row r="4669" spans="7:7" x14ac:dyDescent="0.3">
      <c r="G4669" t="s">
        <v>4398</v>
      </c>
    </row>
    <row r="4670" spans="7:7" x14ac:dyDescent="0.3">
      <c r="G4670" t="s">
        <v>4399</v>
      </c>
    </row>
    <row r="4671" spans="7:7" x14ac:dyDescent="0.3">
      <c r="G4671" t="s">
        <v>4400</v>
      </c>
    </row>
    <row r="4672" spans="7:7" x14ac:dyDescent="0.3">
      <c r="G4672" t="s">
        <v>4401</v>
      </c>
    </row>
    <row r="4673" spans="7:7" x14ac:dyDescent="0.3">
      <c r="G4673" t="s">
        <v>4402</v>
      </c>
    </row>
    <row r="4674" spans="7:7" x14ac:dyDescent="0.3">
      <c r="G4674" t="s">
        <v>4403</v>
      </c>
    </row>
    <row r="4675" spans="7:7" x14ac:dyDescent="0.3">
      <c r="G4675" t="s">
        <v>4404</v>
      </c>
    </row>
    <row r="4676" spans="7:7" x14ac:dyDescent="0.3">
      <c r="G4676" t="s">
        <v>4405</v>
      </c>
    </row>
    <row r="4677" spans="7:7" x14ac:dyDescent="0.3">
      <c r="G4677" t="s">
        <v>4406</v>
      </c>
    </row>
    <row r="4678" spans="7:7" x14ac:dyDescent="0.3">
      <c r="G4678" t="s">
        <v>4407</v>
      </c>
    </row>
    <row r="4679" spans="7:7" x14ac:dyDescent="0.3">
      <c r="G4679" t="s">
        <v>4408</v>
      </c>
    </row>
    <row r="4680" spans="7:7" x14ac:dyDescent="0.3">
      <c r="G4680" t="s">
        <v>4409</v>
      </c>
    </row>
    <row r="4681" spans="7:7" x14ac:dyDescent="0.3">
      <c r="G4681" t="s">
        <v>4410</v>
      </c>
    </row>
    <row r="4682" spans="7:7" x14ac:dyDescent="0.3">
      <c r="G4682" t="s">
        <v>4411</v>
      </c>
    </row>
    <row r="4683" spans="7:7" x14ac:dyDescent="0.3">
      <c r="G4683" t="s">
        <v>4412</v>
      </c>
    </row>
    <row r="4684" spans="7:7" x14ac:dyDescent="0.3">
      <c r="G4684" t="s">
        <v>4413</v>
      </c>
    </row>
    <row r="4685" spans="7:7" x14ac:dyDescent="0.3">
      <c r="G4685" t="s">
        <v>4414</v>
      </c>
    </row>
    <row r="4686" spans="7:7" x14ac:dyDescent="0.3">
      <c r="G4686" t="s">
        <v>4415</v>
      </c>
    </row>
    <row r="4687" spans="7:7" x14ac:dyDescent="0.3">
      <c r="G4687" t="s">
        <v>65</v>
      </c>
    </row>
    <row r="4688" spans="7:7" x14ac:dyDescent="0.3">
      <c r="G4688" t="s">
        <v>4416</v>
      </c>
    </row>
    <row r="4689" spans="7:7" x14ac:dyDescent="0.3">
      <c r="G4689" t="s">
        <v>4417</v>
      </c>
    </row>
    <row r="4690" spans="7:7" x14ac:dyDescent="0.3">
      <c r="G4690" t="s">
        <v>4418</v>
      </c>
    </row>
    <row r="4691" spans="7:7" x14ac:dyDescent="0.3">
      <c r="G4691" t="s">
        <v>4419</v>
      </c>
    </row>
    <row r="4692" spans="7:7" x14ac:dyDescent="0.3">
      <c r="G4692" t="s">
        <v>4420</v>
      </c>
    </row>
    <row r="4693" spans="7:7" x14ac:dyDescent="0.3">
      <c r="G4693" t="s">
        <v>4421</v>
      </c>
    </row>
    <row r="4694" spans="7:7" x14ac:dyDescent="0.3">
      <c r="G4694" t="s">
        <v>4422</v>
      </c>
    </row>
    <row r="4695" spans="7:7" x14ac:dyDescent="0.3">
      <c r="G4695" t="s">
        <v>4423</v>
      </c>
    </row>
    <row r="4696" spans="7:7" x14ac:dyDescent="0.3">
      <c r="G4696" t="s">
        <v>4424</v>
      </c>
    </row>
    <row r="4697" spans="7:7" x14ac:dyDescent="0.3">
      <c r="G4697" t="s">
        <v>4425</v>
      </c>
    </row>
    <row r="4698" spans="7:7" x14ac:dyDescent="0.3">
      <c r="G4698" t="s">
        <v>4426</v>
      </c>
    </row>
    <row r="4699" spans="7:7" x14ac:dyDescent="0.3">
      <c r="G4699" t="s">
        <v>4427</v>
      </c>
    </row>
    <row r="4700" spans="7:7" x14ac:dyDescent="0.3">
      <c r="G4700" t="s">
        <v>4428</v>
      </c>
    </row>
    <row r="4701" spans="7:7" x14ac:dyDescent="0.3">
      <c r="G4701" t="s">
        <v>4429</v>
      </c>
    </row>
    <row r="4702" spans="7:7" x14ac:dyDescent="0.3">
      <c r="G4702" t="s">
        <v>4430</v>
      </c>
    </row>
    <row r="4703" spans="7:7" x14ac:dyDescent="0.3">
      <c r="G4703" t="s">
        <v>4431</v>
      </c>
    </row>
    <row r="4704" spans="7:7" x14ac:dyDescent="0.3">
      <c r="G4704" t="s">
        <v>4432</v>
      </c>
    </row>
    <row r="4705" spans="7:7" x14ac:dyDescent="0.3">
      <c r="G4705" t="s">
        <v>4433</v>
      </c>
    </row>
    <row r="4706" spans="7:7" x14ac:dyDescent="0.3">
      <c r="G4706" t="s">
        <v>4434</v>
      </c>
    </row>
    <row r="4708" spans="7:7" x14ac:dyDescent="0.3">
      <c r="G4708" t="s">
        <v>34866</v>
      </c>
    </row>
    <row r="4709" spans="7:7" x14ac:dyDescent="0.3">
      <c r="G4709" t="s">
        <v>4436</v>
      </c>
    </row>
    <row r="4710" spans="7:7" x14ac:dyDescent="0.3">
      <c r="G4710" t="s">
        <v>4437</v>
      </c>
    </row>
    <row r="4711" spans="7:7" x14ac:dyDescent="0.3">
      <c r="G4711" t="s">
        <v>4438</v>
      </c>
    </row>
    <row r="4712" spans="7:7" x14ac:dyDescent="0.3">
      <c r="G4712" t="s">
        <v>4439</v>
      </c>
    </row>
    <row r="4713" spans="7:7" x14ac:dyDescent="0.3">
      <c r="G4713" t="s">
        <v>4440</v>
      </c>
    </row>
    <row r="4714" spans="7:7" x14ac:dyDescent="0.3">
      <c r="G4714" t="s">
        <v>4441</v>
      </c>
    </row>
    <row r="4715" spans="7:7" x14ac:dyDescent="0.3">
      <c r="G4715" t="s">
        <v>4442</v>
      </c>
    </row>
    <row r="4716" spans="7:7" x14ac:dyDescent="0.3">
      <c r="G4716" t="s">
        <v>4443</v>
      </c>
    </row>
    <row r="4717" spans="7:7" x14ac:dyDescent="0.3">
      <c r="G4717" t="s">
        <v>4444</v>
      </c>
    </row>
    <row r="4718" spans="7:7" x14ac:dyDescent="0.3">
      <c r="G4718" t="s">
        <v>4445</v>
      </c>
    </row>
    <row r="4719" spans="7:7" x14ac:dyDescent="0.3">
      <c r="G4719" t="s">
        <v>4446</v>
      </c>
    </row>
    <row r="4720" spans="7:7" x14ac:dyDescent="0.3">
      <c r="G4720" t="s">
        <v>4447</v>
      </c>
    </row>
    <row r="4721" spans="7:7" x14ac:dyDescent="0.3">
      <c r="G4721" t="s">
        <v>4448</v>
      </c>
    </row>
    <row r="4722" spans="7:7" x14ac:dyDescent="0.3">
      <c r="G4722" t="s">
        <v>4449</v>
      </c>
    </row>
    <row r="4723" spans="7:7" x14ac:dyDescent="0.3">
      <c r="G4723" t="s">
        <v>4450</v>
      </c>
    </row>
    <row r="4724" spans="7:7" x14ac:dyDescent="0.3">
      <c r="G4724" t="s">
        <v>4451</v>
      </c>
    </row>
    <row r="4725" spans="7:7" x14ac:dyDescent="0.3">
      <c r="G4725" t="s">
        <v>4452</v>
      </c>
    </row>
    <row r="4726" spans="7:7" x14ac:dyDescent="0.3">
      <c r="G4726" t="s">
        <v>4453</v>
      </c>
    </row>
    <row r="4727" spans="7:7" x14ac:dyDescent="0.3">
      <c r="G4727" t="s">
        <v>4454</v>
      </c>
    </row>
    <row r="4728" spans="7:7" x14ac:dyDescent="0.3">
      <c r="G4728" t="s">
        <v>4455</v>
      </c>
    </row>
    <row r="4729" spans="7:7" x14ac:dyDescent="0.3">
      <c r="G4729" t="s">
        <v>4456</v>
      </c>
    </row>
    <row r="4730" spans="7:7" x14ac:dyDescent="0.3">
      <c r="G4730" t="s">
        <v>4457</v>
      </c>
    </row>
    <row r="4731" spans="7:7" x14ac:dyDescent="0.3">
      <c r="G4731" t="s">
        <v>4458</v>
      </c>
    </row>
    <row r="4732" spans="7:7" x14ac:dyDescent="0.3">
      <c r="G4732" t="s">
        <v>4459</v>
      </c>
    </row>
    <row r="4733" spans="7:7" x14ac:dyDescent="0.3">
      <c r="G4733" t="s">
        <v>4460</v>
      </c>
    </row>
    <row r="4734" spans="7:7" x14ac:dyDescent="0.3">
      <c r="G4734" t="s">
        <v>4461</v>
      </c>
    </row>
    <row r="4735" spans="7:7" x14ac:dyDescent="0.3">
      <c r="G4735" t="s">
        <v>4462</v>
      </c>
    </row>
    <row r="4736" spans="7:7" x14ac:dyDescent="0.3">
      <c r="G4736" t="s">
        <v>4463</v>
      </c>
    </row>
    <row r="4737" spans="7:7" x14ac:dyDescent="0.3">
      <c r="G4737" t="s">
        <v>4464</v>
      </c>
    </row>
    <row r="4738" spans="7:7" x14ac:dyDescent="0.3">
      <c r="G4738" t="s">
        <v>4465</v>
      </c>
    </row>
    <row r="4739" spans="7:7" x14ac:dyDescent="0.3">
      <c r="G4739" t="s">
        <v>65</v>
      </c>
    </row>
    <row r="4740" spans="7:7" x14ac:dyDescent="0.3">
      <c r="G4740" t="s">
        <v>4466</v>
      </c>
    </row>
    <row r="4741" spans="7:7" x14ac:dyDescent="0.3">
      <c r="G4741" t="s">
        <v>4467</v>
      </c>
    </row>
    <row r="4742" spans="7:7" x14ac:dyDescent="0.3">
      <c r="G4742" t="s">
        <v>4468</v>
      </c>
    </row>
    <row r="4743" spans="7:7" x14ac:dyDescent="0.3">
      <c r="G4743" t="s">
        <v>4469</v>
      </c>
    </row>
    <row r="4744" spans="7:7" x14ac:dyDescent="0.3">
      <c r="G4744" t="s">
        <v>4470</v>
      </c>
    </row>
    <row r="4745" spans="7:7" x14ac:dyDescent="0.3">
      <c r="G4745" t="s">
        <v>4471</v>
      </c>
    </row>
    <row r="4746" spans="7:7" x14ac:dyDescent="0.3">
      <c r="G4746" t="s">
        <v>4472</v>
      </c>
    </row>
    <row r="4747" spans="7:7" x14ac:dyDescent="0.3">
      <c r="G4747" t="s">
        <v>4473</v>
      </c>
    </row>
    <row r="4748" spans="7:7" x14ac:dyDescent="0.3">
      <c r="G4748" t="s">
        <v>4474</v>
      </c>
    </row>
    <row r="4749" spans="7:7" x14ac:dyDescent="0.3">
      <c r="G4749" t="s">
        <v>4475</v>
      </c>
    </row>
    <row r="4751" spans="7:7" x14ac:dyDescent="0.3">
      <c r="G4751" t="s">
        <v>34867</v>
      </c>
    </row>
    <row r="4752" spans="7:7" x14ac:dyDescent="0.3">
      <c r="G4752" t="s">
        <v>4477</v>
      </c>
    </row>
    <row r="4753" spans="7:7" x14ac:dyDescent="0.3">
      <c r="G4753" t="s">
        <v>4478</v>
      </c>
    </row>
    <row r="4754" spans="7:7" x14ac:dyDescent="0.3">
      <c r="G4754" t="s">
        <v>4479</v>
      </c>
    </row>
    <row r="4755" spans="7:7" x14ac:dyDescent="0.3">
      <c r="G4755" t="s">
        <v>4480</v>
      </c>
    </row>
    <row r="4756" spans="7:7" x14ac:dyDescent="0.3">
      <c r="G4756" t="s">
        <v>4481</v>
      </c>
    </row>
    <row r="4757" spans="7:7" x14ac:dyDescent="0.3">
      <c r="G4757" t="s">
        <v>4482</v>
      </c>
    </row>
    <row r="4758" spans="7:7" x14ac:dyDescent="0.3">
      <c r="G4758" t="s">
        <v>4483</v>
      </c>
    </row>
    <row r="4759" spans="7:7" x14ac:dyDescent="0.3">
      <c r="G4759" t="s">
        <v>4484</v>
      </c>
    </row>
    <row r="4760" spans="7:7" x14ac:dyDescent="0.3">
      <c r="G4760" t="s">
        <v>4485</v>
      </c>
    </row>
    <row r="4761" spans="7:7" x14ac:dyDescent="0.3">
      <c r="G4761" t="s">
        <v>4486</v>
      </c>
    </row>
    <row r="4762" spans="7:7" x14ac:dyDescent="0.3">
      <c r="G4762" t="s">
        <v>4487</v>
      </c>
    </row>
    <row r="4763" spans="7:7" x14ac:dyDescent="0.3">
      <c r="G4763" t="s">
        <v>4488</v>
      </c>
    </row>
    <row r="4764" spans="7:7" x14ac:dyDescent="0.3">
      <c r="G4764" t="s">
        <v>4489</v>
      </c>
    </row>
    <row r="4765" spans="7:7" x14ac:dyDescent="0.3">
      <c r="G4765" t="s">
        <v>4490</v>
      </c>
    </row>
    <row r="4766" spans="7:7" x14ac:dyDescent="0.3">
      <c r="G4766" t="s">
        <v>4491</v>
      </c>
    </row>
    <row r="4767" spans="7:7" x14ac:dyDescent="0.3">
      <c r="G4767" t="s">
        <v>4492</v>
      </c>
    </row>
    <row r="4768" spans="7:7" x14ac:dyDescent="0.3">
      <c r="G4768" t="s">
        <v>4493</v>
      </c>
    </row>
    <row r="4769" spans="7:7" x14ac:dyDescent="0.3">
      <c r="G4769" t="s">
        <v>4494</v>
      </c>
    </row>
    <row r="4770" spans="7:7" x14ac:dyDescent="0.3">
      <c r="G4770" t="s">
        <v>4495</v>
      </c>
    </row>
    <row r="4771" spans="7:7" x14ac:dyDescent="0.3">
      <c r="G4771" t="s">
        <v>4496</v>
      </c>
    </row>
    <row r="4772" spans="7:7" x14ac:dyDescent="0.3">
      <c r="G4772" t="s">
        <v>4497</v>
      </c>
    </row>
    <row r="4773" spans="7:7" x14ac:dyDescent="0.3">
      <c r="G4773" t="s">
        <v>4498</v>
      </c>
    </row>
    <row r="4774" spans="7:7" x14ac:dyDescent="0.3">
      <c r="G4774" t="s">
        <v>4499</v>
      </c>
    </row>
    <row r="4775" spans="7:7" x14ac:dyDescent="0.3">
      <c r="G4775" t="s">
        <v>4500</v>
      </c>
    </row>
    <row r="4776" spans="7:7" x14ac:dyDescent="0.3">
      <c r="G4776" t="s">
        <v>4501</v>
      </c>
    </row>
    <row r="4777" spans="7:7" x14ac:dyDescent="0.3">
      <c r="G4777" t="s">
        <v>4502</v>
      </c>
    </row>
    <row r="4778" spans="7:7" x14ac:dyDescent="0.3">
      <c r="G4778" t="s">
        <v>4503</v>
      </c>
    </row>
    <row r="4779" spans="7:7" x14ac:dyDescent="0.3">
      <c r="G4779" t="s">
        <v>4504</v>
      </c>
    </row>
    <row r="4780" spans="7:7" x14ac:dyDescent="0.3">
      <c r="G4780" t="s">
        <v>4505</v>
      </c>
    </row>
    <row r="4781" spans="7:7" x14ac:dyDescent="0.3">
      <c r="G4781" t="s">
        <v>4506</v>
      </c>
    </row>
    <row r="4782" spans="7:7" x14ac:dyDescent="0.3">
      <c r="G4782" t="s">
        <v>4507</v>
      </c>
    </row>
    <row r="4783" spans="7:7" x14ac:dyDescent="0.3">
      <c r="G4783" t="s">
        <v>4508</v>
      </c>
    </row>
    <row r="4784" spans="7:7" x14ac:dyDescent="0.3">
      <c r="G4784" t="s">
        <v>4509</v>
      </c>
    </row>
    <row r="4785" spans="7:7" x14ac:dyDescent="0.3">
      <c r="G4785" t="s">
        <v>4510</v>
      </c>
    </row>
    <row r="4786" spans="7:7" x14ac:dyDescent="0.3">
      <c r="G4786" t="s">
        <v>4511</v>
      </c>
    </row>
    <row r="4787" spans="7:7" x14ac:dyDescent="0.3">
      <c r="G4787" t="s">
        <v>4512</v>
      </c>
    </row>
    <row r="4788" spans="7:7" x14ac:dyDescent="0.3">
      <c r="G4788" t="s">
        <v>4513</v>
      </c>
    </row>
    <row r="4789" spans="7:7" x14ac:dyDescent="0.3">
      <c r="G4789" t="s">
        <v>4514</v>
      </c>
    </row>
    <row r="4790" spans="7:7" x14ac:dyDescent="0.3">
      <c r="G4790" t="s">
        <v>4515</v>
      </c>
    </row>
    <row r="4791" spans="7:7" x14ac:dyDescent="0.3">
      <c r="G4791" t="s">
        <v>65</v>
      </c>
    </row>
    <row r="4792" spans="7:7" x14ac:dyDescent="0.3">
      <c r="G4792" t="s">
        <v>4516</v>
      </c>
    </row>
    <row r="4793" spans="7:7" x14ac:dyDescent="0.3">
      <c r="G4793" t="s">
        <v>4517</v>
      </c>
    </row>
    <row r="4794" spans="7:7" x14ac:dyDescent="0.3">
      <c r="G4794" t="s">
        <v>4518</v>
      </c>
    </row>
    <row r="4795" spans="7:7" x14ac:dyDescent="0.3">
      <c r="G4795" t="s">
        <v>4519</v>
      </c>
    </row>
    <row r="4796" spans="7:7" x14ac:dyDescent="0.3">
      <c r="G4796" t="s">
        <v>4520</v>
      </c>
    </row>
    <row r="4798" spans="7:7" x14ac:dyDescent="0.3">
      <c r="G4798" t="s">
        <v>34868</v>
      </c>
    </row>
    <row r="4799" spans="7:7" x14ac:dyDescent="0.3">
      <c r="G4799" t="s">
        <v>4522</v>
      </c>
    </row>
    <row r="4800" spans="7:7" x14ac:dyDescent="0.3">
      <c r="G4800" t="s">
        <v>4523</v>
      </c>
    </row>
    <row r="4801" spans="7:7" x14ac:dyDescent="0.3">
      <c r="G4801" t="s">
        <v>4524</v>
      </c>
    </row>
    <row r="4802" spans="7:7" x14ac:dyDescent="0.3">
      <c r="G4802" t="s">
        <v>4525</v>
      </c>
    </row>
    <row r="4803" spans="7:7" x14ac:dyDescent="0.3">
      <c r="G4803" t="s">
        <v>4526</v>
      </c>
    </row>
    <row r="4804" spans="7:7" x14ac:dyDescent="0.3">
      <c r="G4804" t="s">
        <v>4527</v>
      </c>
    </row>
    <row r="4805" spans="7:7" x14ac:dyDescent="0.3">
      <c r="G4805" t="s">
        <v>4528</v>
      </c>
    </row>
    <row r="4806" spans="7:7" x14ac:dyDescent="0.3">
      <c r="G4806" t="s">
        <v>4529</v>
      </c>
    </row>
    <row r="4807" spans="7:7" x14ac:dyDescent="0.3">
      <c r="G4807" t="s">
        <v>4530</v>
      </c>
    </row>
    <row r="4808" spans="7:7" x14ac:dyDescent="0.3">
      <c r="G4808" t="s">
        <v>4531</v>
      </c>
    </row>
    <row r="4809" spans="7:7" x14ac:dyDescent="0.3">
      <c r="G4809" t="s">
        <v>4532</v>
      </c>
    </row>
    <row r="4810" spans="7:7" x14ac:dyDescent="0.3">
      <c r="G4810" t="s">
        <v>4533</v>
      </c>
    </row>
    <row r="4811" spans="7:7" x14ac:dyDescent="0.3">
      <c r="G4811" t="s">
        <v>4534</v>
      </c>
    </row>
    <row r="4812" spans="7:7" x14ac:dyDescent="0.3">
      <c r="G4812" t="s">
        <v>4535</v>
      </c>
    </row>
    <row r="4813" spans="7:7" x14ac:dyDescent="0.3">
      <c r="G4813" t="s">
        <v>4536</v>
      </c>
    </row>
    <row r="4814" spans="7:7" x14ac:dyDescent="0.3">
      <c r="G4814" t="s">
        <v>4537</v>
      </c>
    </row>
    <row r="4815" spans="7:7" x14ac:dyDescent="0.3">
      <c r="G4815" t="s">
        <v>4538</v>
      </c>
    </row>
    <row r="4816" spans="7:7" x14ac:dyDescent="0.3">
      <c r="G4816" t="s">
        <v>4539</v>
      </c>
    </row>
    <row r="4817" spans="7:7" x14ac:dyDescent="0.3">
      <c r="G4817" t="s">
        <v>4540</v>
      </c>
    </row>
    <row r="4818" spans="7:7" x14ac:dyDescent="0.3">
      <c r="G4818" t="s">
        <v>4541</v>
      </c>
    </row>
    <row r="4819" spans="7:7" x14ac:dyDescent="0.3">
      <c r="G4819" t="s">
        <v>4542</v>
      </c>
    </row>
    <row r="4820" spans="7:7" x14ac:dyDescent="0.3">
      <c r="G4820" t="s">
        <v>4543</v>
      </c>
    </row>
    <row r="4821" spans="7:7" x14ac:dyDescent="0.3">
      <c r="G4821" t="s">
        <v>4544</v>
      </c>
    </row>
    <row r="4822" spans="7:7" x14ac:dyDescent="0.3">
      <c r="G4822" t="s">
        <v>4545</v>
      </c>
    </row>
    <row r="4823" spans="7:7" x14ac:dyDescent="0.3">
      <c r="G4823" t="s">
        <v>4546</v>
      </c>
    </row>
    <row r="4824" spans="7:7" x14ac:dyDescent="0.3">
      <c r="G4824" t="s">
        <v>4547</v>
      </c>
    </row>
    <row r="4825" spans="7:7" x14ac:dyDescent="0.3">
      <c r="G4825" t="s">
        <v>4548</v>
      </c>
    </row>
    <row r="4826" spans="7:7" x14ac:dyDescent="0.3">
      <c r="G4826" t="s">
        <v>4549</v>
      </c>
    </row>
    <row r="4827" spans="7:7" x14ac:dyDescent="0.3">
      <c r="G4827" t="s">
        <v>4550</v>
      </c>
    </row>
    <row r="4828" spans="7:7" x14ac:dyDescent="0.3">
      <c r="G4828" t="s">
        <v>4551</v>
      </c>
    </row>
    <row r="4829" spans="7:7" x14ac:dyDescent="0.3">
      <c r="G4829" t="s">
        <v>4552</v>
      </c>
    </row>
    <row r="4830" spans="7:7" x14ac:dyDescent="0.3">
      <c r="G4830" t="s">
        <v>4553</v>
      </c>
    </row>
    <row r="4831" spans="7:7" x14ac:dyDescent="0.3">
      <c r="G4831" t="s">
        <v>4554</v>
      </c>
    </row>
    <row r="4832" spans="7:7" x14ac:dyDescent="0.3">
      <c r="G4832" t="s">
        <v>4555</v>
      </c>
    </row>
    <row r="4833" spans="7:7" x14ac:dyDescent="0.3">
      <c r="G4833" t="s">
        <v>4556</v>
      </c>
    </row>
    <row r="4834" spans="7:7" x14ac:dyDescent="0.3">
      <c r="G4834" t="s">
        <v>4557</v>
      </c>
    </row>
    <row r="4835" spans="7:7" x14ac:dyDescent="0.3">
      <c r="G4835" t="s">
        <v>4558</v>
      </c>
    </row>
    <row r="4836" spans="7:7" x14ac:dyDescent="0.3">
      <c r="G4836" t="s">
        <v>4559</v>
      </c>
    </row>
    <row r="4838" spans="7:7" x14ac:dyDescent="0.3">
      <c r="G4838" t="s">
        <v>34869</v>
      </c>
    </row>
    <row r="4839" spans="7:7" x14ac:dyDescent="0.3">
      <c r="G4839" t="s">
        <v>4561</v>
      </c>
    </row>
    <row r="4840" spans="7:7" x14ac:dyDescent="0.3">
      <c r="G4840" t="s">
        <v>4562</v>
      </c>
    </row>
    <row r="4841" spans="7:7" x14ac:dyDescent="0.3">
      <c r="G4841" t="s">
        <v>4563</v>
      </c>
    </row>
    <row r="4842" spans="7:7" x14ac:dyDescent="0.3">
      <c r="G4842" t="s">
        <v>4564</v>
      </c>
    </row>
    <row r="4843" spans="7:7" x14ac:dyDescent="0.3">
      <c r="G4843" t="s">
        <v>4565</v>
      </c>
    </row>
    <row r="4844" spans="7:7" x14ac:dyDescent="0.3">
      <c r="G4844" t="s">
        <v>65</v>
      </c>
    </row>
    <row r="4845" spans="7:7" x14ac:dyDescent="0.3">
      <c r="G4845" t="s">
        <v>4566</v>
      </c>
    </row>
    <row r="4846" spans="7:7" x14ac:dyDescent="0.3">
      <c r="G4846" t="s">
        <v>4567</v>
      </c>
    </row>
    <row r="4847" spans="7:7" x14ac:dyDescent="0.3">
      <c r="G4847" t="s">
        <v>4568</v>
      </c>
    </row>
    <row r="4848" spans="7:7" x14ac:dyDescent="0.3">
      <c r="G4848" t="s">
        <v>4569</v>
      </c>
    </row>
    <row r="4849" spans="7:7" x14ac:dyDescent="0.3">
      <c r="G4849" t="s">
        <v>4570</v>
      </c>
    </row>
    <row r="4850" spans="7:7" x14ac:dyDescent="0.3">
      <c r="G4850" t="s">
        <v>4571</v>
      </c>
    </row>
    <row r="4851" spans="7:7" x14ac:dyDescent="0.3">
      <c r="G4851" t="s">
        <v>4572</v>
      </c>
    </row>
    <row r="4852" spans="7:7" x14ac:dyDescent="0.3">
      <c r="G4852" t="s">
        <v>4573</v>
      </c>
    </row>
    <row r="4853" spans="7:7" x14ac:dyDescent="0.3">
      <c r="G4853" t="s">
        <v>4574</v>
      </c>
    </row>
    <row r="4854" spans="7:7" x14ac:dyDescent="0.3">
      <c r="G4854" t="s">
        <v>4575</v>
      </c>
    </row>
    <row r="4855" spans="7:7" x14ac:dyDescent="0.3">
      <c r="G4855" t="s">
        <v>4576</v>
      </c>
    </row>
    <row r="4856" spans="7:7" x14ac:dyDescent="0.3">
      <c r="G4856" t="s">
        <v>4577</v>
      </c>
    </row>
    <row r="4857" spans="7:7" x14ac:dyDescent="0.3">
      <c r="G4857" t="s">
        <v>4578</v>
      </c>
    </row>
    <row r="4858" spans="7:7" x14ac:dyDescent="0.3">
      <c r="G4858" t="s">
        <v>4579</v>
      </c>
    </row>
    <row r="4859" spans="7:7" x14ac:dyDescent="0.3">
      <c r="G4859" t="s">
        <v>205</v>
      </c>
    </row>
    <row r="4860" spans="7:7" x14ac:dyDescent="0.3">
      <c r="G4860" t="s">
        <v>4580</v>
      </c>
    </row>
    <row r="4861" spans="7:7" x14ac:dyDescent="0.3">
      <c r="G4861" t="s">
        <v>4581</v>
      </c>
    </row>
    <row r="4862" spans="7:7" x14ac:dyDescent="0.3">
      <c r="G4862" t="s">
        <v>4582</v>
      </c>
    </row>
    <row r="4863" spans="7:7" x14ac:dyDescent="0.3">
      <c r="G4863" t="s">
        <v>4583</v>
      </c>
    </row>
    <row r="4864" spans="7:7" x14ac:dyDescent="0.3">
      <c r="G4864" t="s">
        <v>4584</v>
      </c>
    </row>
    <row r="4865" spans="7:7" x14ac:dyDescent="0.3">
      <c r="G4865" t="s">
        <v>4585</v>
      </c>
    </row>
    <row r="4866" spans="7:7" x14ac:dyDescent="0.3">
      <c r="G4866" t="s">
        <v>4586</v>
      </c>
    </row>
    <row r="4867" spans="7:7" x14ac:dyDescent="0.3">
      <c r="G4867" t="s">
        <v>4587</v>
      </c>
    </row>
    <row r="4868" spans="7:7" x14ac:dyDescent="0.3">
      <c r="G4868" t="s">
        <v>4588</v>
      </c>
    </row>
    <row r="4869" spans="7:7" x14ac:dyDescent="0.3">
      <c r="G4869" t="s">
        <v>4589</v>
      </c>
    </row>
    <row r="4870" spans="7:7" x14ac:dyDescent="0.3">
      <c r="G4870" t="s">
        <v>4590</v>
      </c>
    </row>
    <row r="4872" spans="7:7" x14ac:dyDescent="0.3">
      <c r="G4872" t="s">
        <v>34870</v>
      </c>
    </row>
    <row r="4873" spans="7:7" x14ac:dyDescent="0.3">
      <c r="G4873" t="s">
        <v>4592</v>
      </c>
    </row>
    <row r="4874" spans="7:7" x14ac:dyDescent="0.3">
      <c r="G4874" t="s">
        <v>4593</v>
      </c>
    </row>
    <row r="4875" spans="7:7" x14ac:dyDescent="0.3">
      <c r="G4875" t="s">
        <v>4594</v>
      </c>
    </row>
    <row r="4876" spans="7:7" x14ac:dyDescent="0.3">
      <c r="G4876" t="s">
        <v>4595</v>
      </c>
    </row>
    <row r="4877" spans="7:7" x14ac:dyDescent="0.3">
      <c r="G4877" t="s">
        <v>4596</v>
      </c>
    </row>
    <row r="4878" spans="7:7" x14ac:dyDescent="0.3">
      <c r="G4878" t="s">
        <v>4597</v>
      </c>
    </row>
    <row r="4879" spans="7:7" x14ac:dyDescent="0.3">
      <c r="G4879" t="s">
        <v>4598</v>
      </c>
    </row>
    <row r="4880" spans="7:7" x14ac:dyDescent="0.3">
      <c r="G4880" t="s">
        <v>4599</v>
      </c>
    </row>
    <row r="4881" spans="7:7" x14ac:dyDescent="0.3">
      <c r="G4881" t="s">
        <v>4600</v>
      </c>
    </row>
    <row r="4882" spans="7:7" x14ac:dyDescent="0.3">
      <c r="G4882" t="s">
        <v>4601</v>
      </c>
    </row>
    <row r="4883" spans="7:7" x14ac:dyDescent="0.3">
      <c r="G4883" t="s">
        <v>4602</v>
      </c>
    </row>
    <row r="4884" spans="7:7" x14ac:dyDescent="0.3">
      <c r="G4884" t="s">
        <v>4603</v>
      </c>
    </row>
    <row r="4885" spans="7:7" x14ac:dyDescent="0.3">
      <c r="G4885" t="s">
        <v>4604</v>
      </c>
    </row>
    <row r="4886" spans="7:7" x14ac:dyDescent="0.3">
      <c r="G4886" t="s">
        <v>4605</v>
      </c>
    </row>
    <row r="4887" spans="7:7" x14ac:dyDescent="0.3">
      <c r="G4887" t="s">
        <v>4606</v>
      </c>
    </row>
    <row r="4888" spans="7:7" x14ac:dyDescent="0.3">
      <c r="G4888" t="s">
        <v>4607</v>
      </c>
    </row>
    <row r="4889" spans="7:7" x14ac:dyDescent="0.3">
      <c r="G4889" t="s">
        <v>4608</v>
      </c>
    </row>
    <row r="4890" spans="7:7" x14ac:dyDescent="0.3">
      <c r="G4890" t="s">
        <v>4609</v>
      </c>
    </row>
    <row r="4891" spans="7:7" x14ac:dyDescent="0.3">
      <c r="G4891" t="s">
        <v>4610</v>
      </c>
    </row>
    <row r="4892" spans="7:7" x14ac:dyDescent="0.3">
      <c r="G4892" t="s">
        <v>4611</v>
      </c>
    </row>
    <row r="4893" spans="7:7" x14ac:dyDescent="0.3">
      <c r="G4893" t="s">
        <v>4612</v>
      </c>
    </row>
    <row r="4894" spans="7:7" x14ac:dyDescent="0.3">
      <c r="G4894" t="s">
        <v>4613</v>
      </c>
    </row>
    <row r="4895" spans="7:7" x14ac:dyDescent="0.3">
      <c r="G4895" t="s">
        <v>4614</v>
      </c>
    </row>
    <row r="4896" spans="7:7" x14ac:dyDescent="0.3">
      <c r="G4896" t="s">
        <v>65</v>
      </c>
    </row>
    <row r="4897" spans="7:7" x14ac:dyDescent="0.3">
      <c r="G4897" t="s">
        <v>4615</v>
      </c>
    </row>
    <row r="4898" spans="7:7" x14ac:dyDescent="0.3">
      <c r="G4898" t="s">
        <v>4616</v>
      </c>
    </row>
    <row r="4899" spans="7:7" x14ac:dyDescent="0.3">
      <c r="G4899" t="s">
        <v>4617</v>
      </c>
    </row>
    <row r="4901" spans="7:7" x14ac:dyDescent="0.3">
      <c r="G4901" t="s">
        <v>34871</v>
      </c>
    </row>
    <row r="4902" spans="7:7" x14ac:dyDescent="0.3">
      <c r="G4902" t="s">
        <v>4619</v>
      </c>
    </row>
    <row r="4903" spans="7:7" x14ac:dyDescent="0.3">
      <c r="G4903" t="s">
        <v>4620</v>
      </c>
    </row>
    <row r="4904" spans="7:7" x14ac:dyDescent="0.3">
      <c r="G4904" t="s">
        <v>4621</v>
      </c>
    </row>
    <row r="4905" spans="7:7" x14ac:dyDescent="0.3">
      <c r="G4905" t="s">
        <v>4622</v>
      </c>
    </row>
    <row r="4906" spans="7:7" x14ac:dyDescent="0.3">
      <c r="G4906" t="s">
        <v>4623</v>
      </c>
    </row>
    <row r="4907" spans="7:7" x14ac:dyDescent="0.3">
      <c r="G4907" t="s">
        <v>4624</v>
      </c>
    </row>
    <row r="4908" spans="7:7" x14ac:dyDescent="0.3">
      <c r="G4908" t="s">
        <v>4625</v>
      </c>
    </row>
    <row r="4909" spans="7:7" x14ac:dyDescent="0.3">
      <c r="G4909" t="s">
        <v>4626</v>
      </c>
    </row>
    <row r="4910" spans="7:7" x14ac:dyDescent="0.3">
      <c r="G4910" t="s">
        <v>4627</v>
      </c>
    </row>
    <row r="4911" spans="7:7" x14ac:dyDescent="0.3">
      <c r="G4911" t="s">
        <v>4628</v>
      </c>
    </row>
    <row r="4912" spans="7:7" x14ac:dyDescent="0.3">
      <c r="G4912" t="s">
        <v>4629</v>
      </c>
    </row>
    <row r="4913" spans="7:7" x14ac:dyDescent="0.3">
      <c r="G4913" t="s">
        <v>4630</v>
      </c>
    </row>
    <row r="4914" spans="7:7" x14ac:dyDescent="0.3">
      <c r="G4914" t="s">
        <v>4631</v>
      </c>
    </row>
    <row r="4915" spans="7:7" x14ac:dyDescent="0.3">
      <c r="G4915" t="s">
        <v>4632</v>
      </c>
    </row>
    <row r="4916" spans="7:7" x14ac:dyDescent="0.3">
      <c r="G4916" t="s">
        <v>4633</v>
      </c>
    </row>
    <row r="4917" spans="7:7" x14ac:dyDescent="0.3">
      <c r="G4917" t="s">
        <v>4634</v>
      </c>
    </row>
    <row r="4918" spans="7:7" x14ac:dyDescent="0.3">
      <c r="G4918" t="s">
        <v>4635</v>
      </c>
    </row>
    <row r="4919" spans="7:7" x14ac:dyDescent="0.3">
      <c r="G4919" t="s">
        <v>4636</v>
      </c>
    </row>
    <row r="4920" spans="7:7" x14ac:dyDescent="0.3">
      <c r="G4920" t="s">
        <v>4637</v>
      </c>
    </row>
    <row r="4921" spans="7:7" x14ac:dyDescent="0.3">
      <c r="G4921" t="s">
        <v>4638</v>
      </c>
    </row>
    <row r="4922" spans="7:7" x14ac:dyDescent="0.3">
      <c r="G4922" t="s">
        <v>4639</v>
      </c>
    </row>
    <row r="4923" spans="7:7" x14ac:dyDescent="0.3">
      <c r="G4923" t="s">
        <v>4640</v>
      </c>
    </row>
    <row r="4924" spans="7:7" x14ac:dyDescent="0.3">
      <c r="G4924" t="s">
        <v>4641</v>
      </c>
    </row>
    <row r="4925" spans="7:7" x14ac:dyDescent="0.3">
      <c r="G4925" t="s">
        <v>4642</v>
      </c>
    </row>
    <row r="4926" spans="7:7" x14ac:dyDescent="0.3">
      <c r="G4926" t="s">
        <v>4643</v>
      </c>
    </row>
    <row r="4927" spans="7:7" x14ac:dyDescent="0.3">
      <c r="G4927" t="s">
        <v>4644</v>
      </c>
    </row>
    <row r="4928" spans="7:7" x14ac:dyDescent="0.3">
      <c r="G4928" t="s">
        <v>4645</v>
      </c>
    </row>
    <row r="4929" spans="7:7" x14ac:dyDescent="0.3">
      <c r="G4929" t="s">
        <v>4646</v>
      </c>
    </row>
    <row r="4930" spans="7:7" x14ac:dyDescent="0.3">
      <c r="G4930" t="s">
        <v>4647</v>
      </c>
    </row>
    <row r="4931" spans="7:7" x14ac:dyDescent="0.3">
      <c r="G4931" t="s">
        <v>4648</v>
      </c>
    </row>
    <row r="4933" spans="7:7" x14ac:dyDescent="0.3">
      <c r="G4933" t="s">
        <v>34872</v>
      </c>
    </row>
    <row r="4934" spans="7:7" x14ac:dyDescent="0.3">
      <c r="G4934" t="s">
        <v>4650</v>
      </c>
    </row>
    <row r="4935" spans="7:7" x14ac:dyDescent="0.3">
      <c r="G4935" t="s">
        <v>4651</v>
      </c>
    </row>
    <row r="4936" spans="7:7" x14ac:dyDescent="0.3">
      <c r="G4936" t="s">
        <v>4652</v>
      </c>
    </row>
    <row r="4937" spans="7:7" x14ac:dyDescent="0.3">
      <c r="G4937" t="s">
        <v>4653</v>
      </c>
    </row>
    <row r="4938" spans="7:7" x14ac:dyDescent="0.3">
      <c r="G4938" t="s">
        <v>4654</v>
      </c>
    </row>
    <row r="4939" spans="7:7" x14ac:dyDescent="0.3">
      <c r="G4939" t="s">
        <v>4655</v>
      </c>
    </row>
    <row r="4940" spans="7:7" x14ac:dyDescent="0.3">
      <c r="G4940" t="s">
        <v>4656</v>
      </c>
    </row>
    <row r="4941" spans="7:7" x14ac:dyDescent="0.3">
      <c r="G4941" t="s">
        <v>4657</v>
      </c>
    </row>
    <row r="4942" spans="7:7" x14ac:dyDescent="0.3">
      <c r="G4942" t="s">
        <v>4658</v>
      </c>
    </row>
    <row r="4943" spans="7:7" x14ac:dyDescent="0.3">
      <c r="G4943" t="s">
        <v>4659</v>
      </c>
    </row>
    <row r="4944" spans="7:7" x14ac:dyDescent="0.3">
      <c r="G4944" t="s">
        <v>4660</v>
      </c>
    </row>
    <row r="4945" spans="7:7" x14ac:dyDescent="0.3">
      <c r="G4945" t="s">
        <v>4661</v>
      </c>
    </row>
    <row r="4946" spans="7:7" x14ac:dyDescent="0.3">
      <c r="G4946" t="s">
        <v>4662</v>
      </c>
    </row>
    <row r="4947" spans="7:7" x14ac:dyDescent="0.3">
      <c r="G4947" t="s">
        <v>4663</v>
      </c>
    </row>
    <row r="4948" spans="7:7" x14ac:dyDescent="0.3">
      <c r="G4948" t="s">
        <v>4664</v>
      </c>
    </row>
    <row r="4949" spans="7:7" x14ac:dyDescent="0.3">
      <c r="G4949" t="s">
        <v>65</v>
      </c>
    </row>
    <row r="4950" spans="7:7" x14ac:dyDescent="0.3">
      <c r="G4950" t="s">
        <v>4665</v>
      </c>
    </row>
    <row r="4951" spans="7:7" x14ac:dyDescent="0.3">
      <c r="G4951" t="s">
        <v>4666</v>
      </c>
    </row>
    <row r="4952" spans="7:7" x14ac:dyDescent="0.3">
      <c r="G4952" t="s">
        <v>4667</v>
      </c>
    </row>
    <row r="4953" spans="7:7" x14ac:dyDescent="0.3">
      <c r="G4953" t="s">
        <v>4668</v>
      </c>
    </row>
    <row r="4954" spans="7:7" x14ac:dyDescent="0.3">
      <c r="G4954" t="s">
        <v>4669</v>
      </c>
    </row>
    <row r="4955" spans="7:7" x14ac:dyDescent="0.3">
      <c r="G4955" t="s">
        <v>4670</v>
      </c>
    </row>
    <row r="4956" spans="7:7" x14ac:dyDescent="0.3">
      <c r="G4956" t="s">
        <v>4671</v>
      </c>
    </row>
    <row r="4957" spans="7:7" x14ac:dyDescent="0.3">
      <c r="G4957" t="s">
        <v>4672</v>
      </c>
    </row>
    <row r="4958" spans="7:7" x14ac:dyDescent="0.3">
      <c r="G4958" t="s">
        <v>4673</v>
      </c>
    </row>
    <row r="4959" spans="7:7" x14ac:dyDescent="0.3">
      <c r="G4959" t="s">
        <v>4674</v>
      </c>
    </row>
    <row r="4960" spans="7:7" x14ac:dyDescent="0.3">
      <c r="G4960" t="s">
        <v>4675</v>
      </c>
    </row>
    <row r="4961" spans="7:7" x14ac:dyDescent="0.3">
      <c r="G4961" t="s">
        <v>4676</v>
      </c>
    </row>
    <row r="4962" spans="7:7" x14ac:dyDescent="0.3">
      <c r="G4962" t="s">
        <v>4677</v>
      </c>
    </row>
    <row r="4963" spans="7:7" x14ac:dyDescent="0.3">
      <c r="G4963" t="s">
        <v>4678</v>
      </c>
    </row>
    <row r="4964" spans="7:7" x14ac:dyDescent="0.3">
      <c r="G4964" t="s">
        <v>4679</v>
      </c>
    </row>
    <row r="4966" spans="7:7" x14ac:dyDescent="0.3">
      <c r="G4966" t="s">
        <v>34873</v>
      </c>
    </row>
    <row r="4967" spans="7:7" x14ac:dyDescent="0.3">
      <c r="G4967" t="s">
        <v>4681</v>
      </c>
    </row>
    <row r="4968" spans="7:7" x14ac:dyDescent="0.3">
      <c r="G4968" t="s">
        <v>4682</v>
      </c>
    </row>
    <row r="4969" spans="7:7" x14ac:dyDescent="0.3">
      <c r="G4969" t="s">
        <v>4683</v>
      </c>
    </row>
    <row r="4970" spans="7:7" x14ac:dyDescent="0.3">
      <c r="G4970" t="s">
        <v>4684</v>
      </c>
    </row>
    <row r="4971" spans="7:7" x14ac:dyDescent="0.3">
      <c r="G4971" t="s">
        <v>4685</v>
      </c>
    </row>
    <row r="4972" spans="7:7" x14ac:dyDescent="0.3">
      <c r="G4972" t="s">
        <v>4686</v>
      </c>
    </row>
    <row r="4973" spans="7:7" x14ac:dyDescent="0.3">
      <c r="G4973" t="s">
        <v>4687</v>
      </c>
    </row>
    <row r="4974" spans="7:7" x14ac:dyDescent="0.3">
      <c r="G4974" t="s">
        <v>4688</v>
      </c>
    </row>
    <row r="4975" spans="7:7" x14ac:dyDescent="0.3">
      <c r="G4975" t="s">
        <v>4689</v>
      </c>
    </row>
    <row r="4976" spans="7:7" x14ac:dyDescent="0.3">
      <c r="G4976" t="s">
        <v>4690</v>
      </c>
    </row>
    <row r="4977" spans="7:7" x14ac:dyDescent="0.3">
      <c r="G4977" t="s">
        <v>4691</v>
      </c>
    </row>
    <row r="4978" spans="7:7" x14ac:dyDescent="0.3">
      <c r="G4978" t="s">
        <v>4692</v>
      </c>
    </row>
    <row r="4979" spans="7:7" x14ac:dyDescent="0.3">
      <c r="G4979" t="s">
        <v>4693</v>
      </c>
    </row>
    <row r="4980" spans="7:7" x14ac:dyDescent="0.3">
      <c r="G4980" t="s">
        <v>4694</v>
      </c>
    </row>
    <row r="4981" spans="7:7" x14ac:dyDescent="0.3">
      <c r="G4981" t="s">
        <v>4695</v>
      </c>
    </row>
    <row r="4982" spans="7:7" x14ac:dyDescent="0.3">
      <c r="G4982" t="s">
        <v>4696</v>
      </c>
    </row>
    <row r="4983" spans="7:7" x14ac:dyDescent="0.3">
      <c r="G4983" t="s">
        <v>4697</v>
      </c>
    </row>
    <row r="4984" spans="7:7" x14ac:dyDescent="0.3">
      <c r="G4984" t="s">
        <v>4698</v>
      </c>
    </row>
    <row r="4985" spans="7:7" x14ac:dyDescent="0.3">
      <c r="G4985" t="s">
        <v>4699</v>
      </c>
    </row>
    <row r="4986" spans="7:7" x14ac:dyDescent="0.3">
      <c r="G4986" t="s">
        <v>4700</v>
      </c>
    </row>
    <row r="4987" spans="7:7" x14ac:dyDescent="0.3">
      <c r="G4987" t="s">
        <v>4701</v>
      </c>
    </row>
    <row r="4988" spans="7:7" x14ac:dyDescent="0.3">
      <c r="G4988" t="s">
        <v>4702</v>
      </c>
    </row>
    <row r="4989" spans="7:7" x14ac:dyDescent="0.3">
      <c r="G4989" t="s">
        <v>4703</v>
      </c>
    </row>
    <row r="4990" spans="7:7" x14ac:dyDescent="0.3">
      <c r="G4990" t="s">
        <v>4704</v>
      </c>
    </row>
    <row r="4992" spans="7:7" x14ac:dyDescent="0.3">
      <c r="G4992" t="s">
        <v>34874</v>
      </c>
    </row>
    <row r="4993" spans="7:7" x14ac:dyDescent="0.3">
      <c r="G4993" t="s">
        <v>4706</v>
      </c>
    </row>
    <row r="4994" spans="7:7" x14ac:dyDescent="0.3">
      <c r="G4994" t="s">
        <v>4707</v>
      </c>
    </row>
    <row r="4995" spans="7:7" x14ac:dyDescent="0.3">
      <c r="G4995" t="s">
        <v>4708</v>
      </c>
    </row>
    <row r="4996" spans="7:7" x14ac:dyDescent="0.3">
      <c r="G4996" t="s">
        <v>4709</v>
      </c>
    </row>
    <row r="4997" spans="7:7" x14ac:dyDescent="0.3">
      <c r="G4997" t="s">
        <v>4710</v>
      </c>
    </row>
    <row r="4998" spans="7:7" x14ac:dyDescent="0.3">
      <c r="G4998" t="s">
        <v>4711</v>
      </c>
    </row>
    <row r="4999" spans="7:7" x14ac:dyDescent="0.3">
      <c r="G4999" t="s">
        <v>4712</v>
      </c>
    </row>
    <row r="5000" spans="7:7" x14ac:dyDescent="0.3">
      <c r="G5000" t="s">
        <v>4713</v>
      </c>
    </row>
    <row r="5001" spans="7:7" x14ac:dyDescent="0.3">
      <c r="G5001" t="s">
        <v>4714</v>
      </c>
    </row>
    <row r="5002" spans="7:7" x14ac:dyDescent="0.3">
      <c r="G5002" t="s">
        <v>65</v>
      </c>
    </row>
    <row r="5003" spans="7:7" x14ac:dyDescent="0.3">
      <c r="G5003" t="s">
        <v>4715</v>
      </c>
    </row>
    <row r="5004" spans="7:7" x14ac:dyDescent="0.3">
      <c r="G5004" t="s">
        <v>4716</v>
      </c>
    </row>
    <row r="5005" spans="7:7" x14ac:dyDescent="0.3">
      <c r="G5005" t="s">
        <v>4717</v>
      </c>
    </row>
    <row r="5006" spans="7:7" x14ac:dyDescent="0.3">
      <c r="G5006" t="s">
        <v>4718</v>
      </c>
    </row>
    <row r="5007" spans="7:7" x14ac:dyDescent="0.3">
      <c r="G5007" t="s">
        <v>4719</v>
      </c>
    </row>
    <row r="5008" spans="7:7" x14ac:dyDescent="0.3">
      <c r="G5008" t="s">
        <v>4720</v>
      </c>
    </row>
    <row r="5009" spans="7:7" x14ac:dyDescent="0.3">
      <c r="G5009" t="s">
        <v>4721</v>
      </c>
    </row>
    <row r="5010" spans="7:7" x14ac:dyDescent="0.3">
      <c r="G5010" t="s">
        <v>4722</v>
      </c>
    </row>
    <row r="5011" spans="7:7" x14ac:dyDescent="0.3">
      <c r="G5011" t="s">
        <v>4723</v>
      </c>
    </row>
    <row r="5012" spans="7:7" x14ac:dyDescent="0.3">
      <c r="G5012" t="s">
        <v>4724</v>
      </c>
    </row>
    <row r="5013" spans="7:7" x14ac:dyDescent="0.3">
      <c r="G5013" t="s">
        <v>4725</v>
      </c>
    </row>
    <row r="5014" spans="7:7" x14ac:dyDescent="0.3">
      <c r="G5014" t="s">
        <v>4726</v>
      </c>
    </row>
    <row r="5016" spans="7:7" x14ac:dyDescent="0.3">
      <c r="G5016" t="s">
        <v>34875</v>
      </c>
    </row>
    <row r="5017" spans="7:7" x14ac:dyDescent="0.3">
      <c r="G5017" t="s">
        <v>4728</v>
      </c>
    </row>
    <row r="5018" spans="7:7" x14ac:dyDescent="0.3">
      <c r="G5018" t="s">
        <v>4729</v>
      </c>
    </row>
    <row r="5019" spans="7:7" x14ac:dyDescent="0.3">
      <c r="G5019" t="s">
        <v>4730</v>
      </c>
    </row>
    <row r="5020" spans="7:7" x14ac:dyDescent="0.3">
      <c r="G5020" t="s">
        <v>4731</v>
      </c>
    </row>
    <row r="5021" spans="7:7" x14ac:dyDescent="0.3">
      <c r="G5021" t="s">
        <v>4732</v>
      </c>
    </row>
    <row r="5022" spans="7:7" x14ac:dyDescent="0.3">
      <c r="G5022" t="s">
        <v>4733</v>
      </c>
    </row>
    <row r="5023" spans="7:7" x14ac:dyDescent="0.3">
      <c r="G5023" t="s">
        <v>4734</v>
      </c>
    </row>
    <row r="5024" spans="7:7" x14ac:dyDescent="0.3">
      <c r="G5024" t="s">
        <v>4735</v>
      </c>
    </row>
    <row r="5025" spans="7:7" x14ac:dyDescent="0.3">
      <c r="G5025" t="s">
        <v>4736</v>
      </c>
    </row>
    <row r="5026" spans="7:7" x14ac:dyDescent="0.3">
      <c r="G5026" t="s">
        <v>4737</v>
      </c>
    </row>
    <row r="5027" spans="7:7" x14ac:dyDescent="0.3">
      <c r="G5027" t="s">
        <v>4738</v>
      </c>
    </row>
    <row r="5028" spans="7:7" x14ac:dyDescent="0.3">
      <c r="G5028" t="s">
        <v>4739</v>
      </c>
    </row>
    <row r="5029" spans="7:7" x14ac:dyDescent="0.3">
      <c r="G5029" t="s">
        <v>4740</v>
      </c>
    </row>
    <row r="5030" spans="7:7" x14ac:dyDescent="0.3">
      <c r="G5030" t="s">
        <v>4741</v>
      </c>
    </row>
    <row r="5031" spans="7:7" x14ac:dyDescent="0.3">
      <c r="G5031" t="s">
        <v>4742</v>
      </c>
    </row>
    <row r="5032" spans="7:7" x14ac:dyDescent="0.3">
      <c r="G5032" t="s">
        <v>4743</v>
      </c>
    </row>
    <row r="5033" spans="7:7" x14ac:dyDescent="0.3">
      <c r="G5033" t="s">
        <v>4744</v>
      </c>
    </row>
    <row r="5034" spans="7:7" x14ac:dyDescent="0.3">
      <c r="G5034" t="s">
        <v>4745</v>
      </c>
    </row>
    <row r="5035" spans="7:7" x14ac:dyDescent="0.3">
      <c r="G5035" t="s">
        <v>4746</v>
      </c>
    </row>
    <row r="5036" spans="7:7" x14ac:dyDescent="0.3">
      <c r="G5036" t="s">
        <v>4747</v>
      </c>
    </row>
    <row r="5037" spans="7:7" x14ac:dyDescent="0.3">
      <c r="G5037" t="s">
        <v>4748</v>
      </c>
    </row>
    <row r="5038" spans="7:7" x14ac:dyDescent="0.3">
      <c r="G5038" t="s">
        <v>4749</v>
      </c>
    </row>
    <row r="5039" spans="7:7" x14ac:dyDescent="0.3">
      <c r="G5039" t="s">
        <v>4750</v>
      </c>
    </row>
    <row r="5040" spans="7:7" x14ac:dyDescent="0.3">
      <c r="G5040" t="s">
        <v>4751</v>
      </c>
    </row>
    <row r="5041" spans="7:7" x14ac:dyDescent="0.3">
      <c r="G5041" t="s">
        <v>4752</v>
      </c>
    </row>
    <row r="5042" spans="7:7" x14ac:dyDescent="0.3">
      <c r="G5042" t="s">
        <v>4753</v>
      </c>
    </row>
    <row r="5043" spans="7:7" x14ac:dyDescent="0.3">
      <c r="G5043" t="s">
        <v>4754</v>
      </c>
    </row>
    <row r="5044" spans="7:7" x14ac:dyDescent="0.3">
      <c r="G5044" t="s">
        <v>4755</v>
      </c>
    </row>
    <row r="5046" spans="7:7" x14ac:dyDescent="0.3">
      <c r="G5046" t="s">
        <v>34876</v>
      </c>
    </row>
    <row r="5047" spans="7:7" x14ac:dyDescent="0.3">
      <c r="G5047" t="s">
        <v>4757</v>
      </c>
    </row>
    <row r="5048" spans="7:7" x14ac:dyDescent="0.3">
      <c r="G5048" t="s">
        <v>4758</v>
      </c>
    </row>
    <row r="5049" spans="7:7" x14ac:dyDescent="0.3">
      <c r="G5049" t="s">
        <v>4759</v>
      </c>
    </row>
    <row r="5050" spans="7:7" x14ac:dyDescent="0.3">
      <c r="G5050" t="s">
        <v>4760</v>
      </c>
    </row>
    <row r="5051" spans="7:7" x14ac:dyDescent="0.3">
      <c r="G5051" t="s">
        <v>4761</v>
      </c>
    </row>
    <row r="5052" spans="7:7" x14ac:dyDescent="0.3">
      <c r="G5052" t="s">
        <v>4762</v>
      </c>
    </row>
    <row r="5053" spans="7:7" x14ac:dyDescent="0.3">
      <c r="G5053" t="s">
        <v>4763</v>
      </c>
    </row>
    <row r="5054" spans="7:7" x14ac:dyDescent="0.3">
      <c r="G5054" t="s">
        <v>4764</v>
      </c>
    </row>
    <row r="5055" spans="7:7" x14ac:dyDescent="0.3">
      <c r="G5055" t="s">
        <v>65</v>
      </c>
    </row>
    <row r="5056" spans="7:7" x14ac:dyDescent="0.3">
      <c r="G5056" t="s">
        <v>4765</v>
      </c>
    </row>
    <row r="5057" spans="7:7" x14ac:dyDescent="0.3">
      <c r="G5057" t="s">
        <v>4766</v>
      </c>
    </row>
    <row r="5058" spans="7:7" x14ac:dyDescent="0.3">
      <c r="G5058" t="s">
        <v>4767</v>
      </c>
    </row>
    <row r="5059" spans="7:7" x14ac:dyDescent="0.3">
      <c r="G5059" t="s">
        <v>4768</v>
      </c>
    </row>
    <row r="5060" spans="7:7" x14ac:dyDescent="0.3">
      <c r="G5060" t="s">
        <v>4769</v>
      </c>
    </row>
    <row r="5061" spans="7:7" x14ac:dyDescent="0.3">
      <c r="G5061" t="s">
        <v>4770</v>
      </c>
    </row>
    <row r="5062" spans="7:7" x14ac:dyDescent="0.3">
      <c r="G5062" t="s">
        <v>4771</v>
      </c>
    </row>
    <row r="5063" spans="7:7" x14ac:dyDescent="0.3">
      <c r="G5063" t="s">
        <v>4772</v>
      </c>
    </row>
    <row r="5064" spans="7:7" x14ac:dyDescent="0.3">
      <c r="G5064" t="s">
        <v>4773</v>
      </c>
    </row>
    <row r="5065" spans="7:7" x14ac:dyDescent="0.3">
      <c r="G5065" t="s">
        <v>4774</v>
      </c>
    </row>
    <row r="5066" spans="7:7" x14ac:dyDescent="0.3">
      <c r="G5066" t="s">
        <v>4775</v>
      </c>
    </row>
    <row r="5067" spans="7:7" x14ac:dyDescent="0.3">
      <c r="G5067" t="s">
        <v>4776</v>
      </c>
    </row>
    <row r="5068" spans="7:7" x14ac:dyDescent="0.3">
      <c r="G5068" t="s">
        <v>4777</v>
      </c>
    </row>
    <row r="5069" spans="7:7" x14ac:dyDescent="0.3">
      <c r="G5069" t="s">
        <v>4778</v>
      </c>
    </row>
    <row r="5070" spans="7:7" x14ac:dyDescent="0.3">
      <c r="G5070" t="s">
        <v>4779</v>
      </c>
    </row>
    <row r="5071" spans="7:7" x14ac:dyDescent="0.3">
      <c r="G5071" t="s">
        <v>4780</v>
      </c>
    </row>
    <row r="5072" spans="7:7" x14ac:dyDescent="0.3">
      <c r="G5072" t="s">
        <v>205</v>
      </c>
    </row>
    <row r="5073" spans="7:7" x14ac:dyDescent="0.3">
      <c r="G5073" t="s">
        <v>4781</v>
      </c>
    </row>
    <row r="5074" spans="7:7" x14ac:dyDescent="0.3">
      <c r="G5074" t="s">
        <v>4782</v>
      </c>
    </row>
    <row r="5075" spans="7:7" x14ac:dyDescent="0.3">
      <c r="G5075" t="s">
        <v>4783</v>
      </c>
    </row>
    <row r="5076" spans="7:7" x14ac:dyDescent="0.3">
      <c r="G5076" t="s">
        <v>4784</v>
      </c>
    </row>
    <row r="5077" spans="7:7" x14ac:dyDescent="0.3">
      <c r="G5077" t="s">
        <v>4785</v>
      </c>
    </row>
    <row r="5079" spans="7:7" x14ac:dyDescent="0.3">
      <c r="G5079" t="s">
        <v>34877</v>
      </c>
    </row>
    <row r="5080" spans="7:7" x14ac:dyDescent="0.3">
      <c r="G5080" t="s">
        <v>4787</v>
      </c>
    </row>
    <row r="5081" spans="7:7" x14ac:dyDescent="0.3">
      <c r="G5081" t="s">
        <v>4788</v>
      </c>
    </row>
    <row r="5082" spans="7:7" x14ac:dyDescent="0.3">
      <c r="G5082" t="s">
        <v>4789</v>
      </c>
    </row>
    <row r="5083" spans="7:7" x14ac:dyDescent="0.3">
      <c r="G5083" t="s">
        <v>4790</v>
      </c>
    </row>
    <row r="5084" spans="7:7" x14ac:dyDescent="0.3">
      <c r="G5084" t="s">
        <v>4791</v>
      </c>
    </row>
    <row r="5085" spans="7:7" x14ac:dyDescent="0.3">
      <c r="G5085" t="s">
        <v>4792</v>
      </c>
    </row>
    <row r="5086" spans="7:7" x14ac:dyDescent="0.3">
      <c r="G5086" t="s">
        <v>4793</v>
      </c>
    </row>
    <row r="5087" spans="7:7" x14ac:dyDescent="0.3">
      <c r="G5087" t="s">
        <v>4794</v>
      </c>
    </row>
    <row r="5088" spans="7:7" x14ac:dyDescent="0.3">
      <c r="G5088" t="s">
        <v>4795</v>
      </c>
    </row>
    <row r="5089" spans="7:7" x14ac:dyDescent="0.3">
      <c r="G5089" t="s">
        <v>4796</v>
      </c>
    </row>
    <row r="5090" spans="7:7" x14ac:dyDescent="0.3">
      <c r="G5090" t="s">
        <v>4797</v>
      </c>
    </row>
    <row r="5091" spans="7:7" x14ac:dyDescent="0.3">
      <c r="G5091" t="s">
        <v>4798</v>
      </c>
    </row>
    <row r="5092" spans="7:7" x14ac:dyDescent="0.3">
      <c r="G5092" t="s">
        <v>4799</v>
      </c>
    </row>
    <row r="5093" spans="7:7" x14ac:dyDescent="0.3">
      <c r="G5093" t="s">
        <v>4800</v>
      </c>
    </row>
    <row r="5094" spans="7:7" x14ac:dyDescent="0.3">
      <c r="G5094" t="s">
        <v>4801</v>
      </c>
    </row>
    <row r="5095" spans="7:7" x14ac:dyDescent="0.3">
      <c r="G5095" t="s">
        <v>4802</v>
      </c>
    </row>
    <row r="5096" spans="7:7" x14ac:dyDescent="0.3">
      <c r="G5096" t="s">
        <v>4803</v>
      </c>
    </row>
    <row r="5097" spans="7:7" x14ac:dyDescent="0.3">
      <c r="G5097" t="s">
        <v>4804</v>
      </c>
    </row>
    <row r="5098" spans="7:7" x14ac:dyDescent="0.3">
      <c r="G5098" t="s">
        <v>4805</v>
      </c>
    </row>
    <row r="5099" spans="7:7" x14ac:dyDescent="0.3">
      <c r="G5099" t="s">
        <v>4806</v>
      </c>
    </row>
    <row r="5100" spans="7:7" x14ac:dyDescent="0.3">
      <c r="G5100" t="s">
        <v>4807</v>
      </c>
    </row>
    <row r="5101" spans="7:7" x14ac:dyDescent="0.3">
      <c r="G5101" t="s">
        <v>4808</v>
      </c>
    </row>
    <row r="5102" spans="7:7" x14ac:dyDescent="0.3">
      <c r="G5102" t="s">
        <v>4809</v>
      </c>
    </row>
    <row r="5103" spans="7:7" x14ac:dyDescent="0.3">
      <c r="G5103" t="s">
        <v>4810</v>
      </c>
    </row>
    <row r="5104" spans="7:7" x14ac:dyDescent="0.3">
      <c r="G5104" t="s">
        <v>4811</v>
      </c>
    </row>
    <row r="5105" spans="7:7" x14ac:dyDescent="0.3">
      <c r="G5105" t="s">
        <v>4812</v>
      </c>
    </row>
    <row r="5106" spans="7:7" x14ac:dyDescent="0.3">
      <c r="G5106" t="s">
        <v>4813</v>
      </c>
    </row>
    <row r="5107" spans="7:7" x14ac:dyDescent="0.3">
      <c r="G5107" t="s">
        <v>65</v>
      </c>
    </row>
    <row r="5108" spans="7:7" x14ac:dyDescent="0.3">
      <c r="G5108" t="s">
        <v>65</v>
      </c>
    </row>
    <row r="5109" spans="7:7" x14ac:dyDescent="0.3">
      <c r="G5109" t="s">
        <v>4814</v>
      </c>
    </row>
    <row r="5110" spans="7:7" x14ac:dyDescent="0.3">
      <c r="G5110" t="s">
        <v>65</v>
      </c>
    </row>
    <row r="5111" spans="7:7" x14ac:dyDescent="0.3">
      <c r="G5111" t="s">
        <v>4815</v>
      </c>
    </row>
    <row r="5113" spans="7:7" x14ac:dyDescent="0.3">
      <c r="G5113" t="s">
        <v>34878</v>
      </c>
    </row>
    <row r="5114" spans="7:7" x14ac:dyDescent="0.3">
      <c r="G5114" t="s">
        <v>4817</v>
      </c>
    </row>
    <row r="5115" spans="7:7" x14ac:dyDescent="0.3">
      <c r="G5115" t="s">
        <v>4818</v>
      </c>
    </row>
    <row r="5116" spans="7:7" x14ac:dyDescent="0.3">
      <c r="G5116" t="s">
        <v>4819</v>
      </c>
    </row>
    <row r="5117" spans="7:7" x14ac:dyDescent="0.3">
      <c r="G5117" t="s">
        <v>4820</v>
      </c>
    </row>
    <row r="5118" spans="7:7" x14ac:dyDescent="0.3">
      <c r="G5118" t="s">
        <v>4821</v>
      </c>
    </row>
    <row r="5119" spans="7:7" x14ac:dyDescent="0.3">
      <c r="G5119" t="s">
        <v>4822</v>
      </c>
    </row>
    <row r="5120" spans="7:7" x14ac:dyDescent="0.3">
      <c r="G5120" t="s">
        <v>4823</v>
      </c>
    </row>
    <row r="5121" spans="7:7" x14ac:dyDescent="0.3">
      <c r="G5121" t="s">
        <v>4824</v>
      </c>
    </row>
    <row r="5122" spans="7:7" x14ac:dyDescent="0.3">
      <c r="G5122" t="s">
        <v>4825</v>
      </c>
    </row>
    <row r="5123" spans="7:7" x14ac:dyDescent="0.3">
      <c r="G5123" t="s">
        <v>4826</v>
      </c>
    </row>
    <row r="5124" spans="7:7" x14ac:dyDescent="0.3">
      <c r="G5124" t="s">
        <v>4827</v>
      </c>
    </row>
    <row r="5125" spans="7:7" x14ac:dyDescent="0.3">
      <c r="G5125" t="s">
        <v>4828</v>
      </c>
    </row>
    <row r="5126" spans="7:7" x14ac:dyDescent="0.3">
      <c r="G5126" t="s">
        <v>4829</v>
      </c>
    </row>
    <row r="5127" spans="7:7" x14ac:dyDescent="0.3">
      <c r="G5127" t="s">
        <v>4830</v>
      </c>
    </row>
    <row r="5128" spans="7:7" x14ac:dyDescent="0.3">
      <c r="G5128" t="s">
        <v>4831</v>
      </c>
    </row>
    <row r="5129" spans="7:7" x14ac:dyDescent="0.3">
      <c r="G5129" t="s">
        <v>4832</v>
      </c>
    </row>
    <row r="5130" spans="7:7" x14ac:dyDescent="0.3">
      <c r="G5130" t="s">
        <v>4833</v>
      </c>
    </row>
    <row r="5131" spans="7:7" x14ac:dyDescent="0.3">
      <c r="G5131" t="s">
        <v>4834</v>
      </c>
    </row>
    <row r="5132" spans="7:7" x14ac:dyDescent="0.3">
      <c r="G5132" t="s">
        <v>4835</v>
      </c>
    </row>
    <row r="5133" spans="7:7" x14ac:dyDescent="0.3">
      <c r="G5133" t="s">
        <v>4836</v>
      </c>
    </row>
    <row r="5134" spans="7:7" x14ac:dyDescent="0.3">
      <c r="G5134" t="s">
        <v>4837</v>
      </c>
    </row>
    <row r="5135" spans="7:7" x14ac:dyDescent="0.3">
      <c r="G5135" t="s">
        <v>4838</v>
      </c>
    </row>
    <row r="5136" spans="7:7" x14ac:dyDescent="0.3">
      <c r="G5136" t="s">
        <v>4839</v>
      </c>
    </row>
    <row r="5137" spans="7:7" x14ac:dyDescent="0.3">
      <c r="G5137" t="s">
        <v>4840</v>
      </c>
    </row>
    <row r="5138" spans="7:7" x14ac:dyDescent="0.3">
      <c r="G5138" t="s">
        <v>4841</v>
      </c>
    </row>
    <row r="5140" spans="7:7" x14ac:dyDescent="0.3">
      <c r="G5140" t="s">
        <v>34879</v>
      </c>
    </row>
    <row r="5141" spans="7:7" x14ac:dyDescent="0.3">
      <c r="G5141" t="s">
        <v>4843</v>
      </c>
    </row>
    <row r="5142" spans="7:7" x14ac:dyDescent="0.3">
      <c r="G5142" t="s">
        <v>4844</v>
      </c>
    </row>
    <row r="5143" spans="7:7" x14ac:dyDescent="0.3">
      <c r="G5143" t="s">
        <v>4845</v>
      </c>
    </row>
    <row r="5144" spans="7:7" x14ac:dyDescent="0.3">
      <c r="G5144" t="s">
        <v>4846</v>
      </c>
    </row>
    <row r="5145" spans="7:7" x14ac:dyDescent="0.3">
      <c r="G5145" t="s">
        <v>4847</v>
      </c>
    </row>
    <row r="5146" spans="7:7" x14ac:dyDescent="0.3">
      <c r="G5146" t="s">
        <v>4848</v>
      </c>
    </row>
    <row r="5147" spans="7:7" x14ac:dyDescent="0.3">
      <c r="G5147" t="s">
        <v>4849</v>
      </c>
    </row>
    <row r="5148" spans="7:7" x14ac:dyDescent="0.3">
      <c r="G5148" t="s">
        <v>4850</v>
      </c>
    </row>
    <row r="5149" spans="7:7" x14ac:dyDescent="0.3">
      <c r="G5149" t="s">
        <v>4851</v>
      </c>
    </row>
    <row r="5150" spans="7:7" x14ac:dyDescent="0.3">
      <c r="G5150" t="s">
        <v>4852</v>
      </c>
    </row>
    <row r="5151" spans="7:7" x14ac:dyDescent="0.3">
      <c r="G5151" t="s">
        <v>4853</v>
      </c>
    </row>
    <row r="5152" spans="7:7" x14ac:dyDescent="0.3">
      <c r="G5152" t="s">
        <v>4854</v>
      </c>
    </row>
    <row r="5153" spans="7:7" x14ac:dyDescent="0.3">
      <c r="G5153" t="s">
        <v>4855</v>
      </c>
    </row>
    <row r="5154" spans="7:7" x14ac:dyDescent="0.3">
      <c r="G5154" t="s">
        <v>4856</v>
      </c>
    </row>
    <row r="5155" spans="7:7" x14ac:dyDescent="0.3">
      <c r="G5155" t="s">
        <v>4857</v>
      </c>
    </row>
    <row r="5156" spans="7:7" x14ac:dyDescent="0.3">
      <c r="G5156" t="s">
        <v>4858</v>
      </c>
    </row>
    <row r="5157" spans="7:7" x14ac:dyDescent="0.3">
      <c r="G5157" t="s">
        <v>4859</v>
      </c>
    </row>
    <row r="5158" spans="7:7" x14ac:dyDescent="0.3">
      <c r="G5158" t="s">
        <v>4860</v>
      </c>
    </row>
    <row r="5159" spans="7:7" x14ac:dyDescent="0.3">
      <c r="G5159" t="s">
        <v>4861</v>
      </c>
    </row>
    <row r="5160" spans="7:7" x14ac:dyDescent="0.3">
      <c r="G5160" t="s">
        <v>4862</v>
      </c>
    </row>
    <row r="5161" spans="7:7" x14ac:dyDescent="0.3">
      <c r="G5161" t="s">
        <v>4863</v>
      </c>
    </row>
    <row r="5162" spans="7:7" x14ac:dyDescent="0.3">
      <c r="G5162" t="s">
        <v>4864</v>
      </c>
    </row>
    <row r="5163" spans="7:7" x14ac:dyDescent="0.3">
      <c r="G5163" t="s">
        <v>65</v>
      </c>
    </row>
    <row r="5164" spans="7:7" x14ac:dyDescent="0.3">
      <c r="G5164" t="s">
        <v>4865</v>
      </c>
    </row>
    <row r="5165" spans="7:7" x14ac:dyDescent="0.3">
      <c r="G5165" t="s">
        <v>4866</v>
      </c>
    </row>
    <row r="5166" spans="7:7" x14ac:dyDescent="0.3">
      <c r="G5166" t="s">
        <v>4867</v>
      </c>
    </row>
    <row r="5168" spans="7:7" x14ac:dyDescent="0.3">
      <c r="G5168" t="s">
        <v>34880</v>
      </c>
    </row>
    <row r="5169" spans="7:7" x14ac:dyDescent="0.3">
      <c r="G5169" t="s">
        <v>4869</v>
      </c>
    </row>
    <row r="5170" spans="7:7" x14ac:dyDescent="0.3">
      <c r="G5170" t="s">
        <v>4870</v>
      </c>
    </row>
    <row r="5171" spans="7:7" x14ac:dyDescent="0.3">
      <c r="G5171" t="s">
        <v>4871</v>
      </c>
    </row>
    <row r="5172" spans="7:7" x14ac:dyDescent="0.3">
      <c r="G5172" t="s">
        <v>4872</v>
      </c>
    </row>
    <row r="5173" spans="7:7" x14ac:dyDescent="0.3">
      <c r="G5173" t="s">
        <v>4873</v>
      </c>
    </row>
    <row r="5174" spans="7:7" x14ac:dyDescent="0.3">
      <c r="G5174" t="s">
        <v>4874</v>
      </c>
    </row>
    <row r="5175" spans="7:7" x14ac:dyDescent="0.3">
      <c r="G5175" t="s">
        <v>4875</v>
      </c>
    </row>
    <row r="5176" spans="7:7" x14ac:dyDescent="0.3">
      <c r="G5176" t="s">
        <v>4876</v>
      </c>
    </row>
    <row r="5177" spans="7:7" x14ac:dyDescent="0.3">
      <c r="G5177" t="s">
        <v>4877</v>
      </c>
    </row>
    <row r="5178" spans="7:7" x14ac:dyDescent="0.3">
      <c r="G5178" t="s">
        <v>4878</v>
      </c>
    </row>
    <row r="5179" spans="7:7" x14ac:dyDescent="0.3">
      <c r="G5179" t="s">
        <v>4879</v>
      </c>
    </row>
    <row r="5180" spans="7:7" x14ac:dyDescent="0.3">
      <c r="G5180" t="s">
        <v>4880</v>
      </c>
    </row>
    <row r="5181" spans="7:7" x14ac:dyDescent="0.3">
      <c r="G5181" t="s">
        <v>4881</v>
      </c>
    </row>
    <row r="5182" spans="7:7" x14ac:dyDescent="0.3">
      <c r="G5182" t="s">
        <v>4882</v>
      </c>
    </row>
    <row r="5183" spans="7:7" x14ac:dyDescent="0.3">
      <c r="G5183" t="s">
        <v>4883</v>
      </c>
    </row>
    <row r="5184" spans="7:7" x14ac:dyDescent="0.3">
      <c r="G5184" t="s">
        <v>4884</v>
      </c>
    </row>
    <row r="5185" spans="7:7" x14ac:dyDescent="0.3">
      <c r="G5185" t="s">
        <v>4885</v>
      </c>
    </row>
    <row r="5186" spans="7:7" x14ac:dyDescent="0.3">
      <c r="G5186" t="s">
        <v>4886</v>
      </c>
    </row>
    <row r="5187" spans="7:7" x14ac:dyDescent="0.3">
      <c r="G5187" t="s">
        <v>205</v>
      </c>
    </row>
    <row r="5188" spans="7:7" x14ac:dyDescent="0.3">
      <c r="G5188" t="s">
        <v>4887</v>
      </c>
    </row>
    <row r="5189" spans="7:7" x14ac:dyDescent="0.3">
      <c r="G5189" t="s">
        <v>4888</v>
      </c>
    </row>
    <row r="5190" spans="7:7" x14ac:dyDescent="0.3">
      <c r="G5190" t="s">
        <v>4889</v>
      </c>
    </row>
    <row r="5191" spans="7:7" x14ac:dyDescent="0.3">
      <c r="G5191" t="s">
        <v>4890</v>
      </c>
    </row>
    <row r="5192" spans="7:7" x14ac:dyDescent="0.3">
      <c r="G5192" t="s">
        <v>4891</v>
      </c>
    </row>
    <row r="5193" spans="7:7" x14ac:dyDescent="0.3">
      <c r="G5193" t="s">
        <v>4892</v>
      </c>
    </row>
    <row r="5194" spans="7:7" x14ac:dyDescent="0.3">
      <c r="G5194" t="s">
        <v>4893</v>
      </c>
    </row>
    <row r="5195" spans="7:7" x14ac:dyDescent="0.3">
      <c r="G5195" t="s">
        <v>4894</v>
      </c>
    </row>
    <row r="5196" spans="7:7" x14ac:dyDescent="0.3">
      <c r="G5196" t="s">
        <v>4895</v>
      </c>
    </row>
    <row r="5197" spans="7:7" x14ac:dyDescent="0.3">
      <c r="G5197" t="s">
        <v>4896</v>
      </c>
    </row>
    <row r="5199" spans="7:7" x14ac:dyDescent="0.3">
      <c r="G5199" t="s">
        <v>34881</v>
      </c>
    </row>
    <row r="5200" spans="7:7" x14ac:dyDescent="0.3">
      <c r="G5200" t="s">
        <v>4898</v>
      </c>
    </row>
    <row r="5201" spans="7:7" x14ac:dyDescent="0.3">
      <c r="G5201" t="s">
        <v>4899</v>
      </c>
    </row>
    <row r="5202" spans="7:7" x14ac:dyDescent="0.3">
      <c r="G5202" t="s">
        <v>4900</v>
      </c>
    </row>
    <row r="5203" spans="7:7" x14ac:dyDescent="0.3">
      <c r="G5203" t="s">
        <v>4901</v>
      </c>
    </row>
    <row r="5204" spans="7:7" x14ac:dyDescent="0.3">
      <c r="G5204" t="s">
        <v>4902</v>
      </c>
    </row>
    <row r="5205" spans="7:7" x14ac:dyDescent="0.3">
      <c r="G5205" t="s">
        <v>4903</v>
      </c>
    </row>
    <row r="5206" spans="7:7" x14ac:dyDescent="0.3">
      <c r="G5206" t="s">
        <v>4904</v>
      </c>
    </row>
    <row r="5207" spans="7:7" x14ac:dyDescent="0.3">
      <c r="G5207" t="s">
        <v>4905</v>
      </c>
    </row>
    <row r="5208" spans="7:7" x14ac:dyDescent="0.3">
      <c r="G5208" t="s">
        <v>4906</v>
      </c>
    </row>
    <row r="5209" spans="7:7" x14ac:dyDescent="0.3">
      <c r="G5209" t="s">
        <v>4907</v>
      </c>
    </row>
    <row r="5210" spans="7:7" x14ac:dyDescent="0.3">
      <c r="G5210" t="s">
        <v>4908</v>
      </c>
    </row>
    <row r="5211" spans="7:7" x14ac:dyDescent="0.3">
      <c r="G5211" t="s">
        <v>4909</v>
      </c>
    </row>
    <row r="5212" spans="7:7" x14ac:dyDescent="0.3">
      <c r="G5212" t="s">
        <v>4910</v>
      </c>
    </row>
    <row r="5213" spans="7:7" x14ac:dyDescent="0.3">
      <c r="G5213" t="s">
        <v>4911</v>
      </c>
    </row>
    <row r="5214" spans="7:7" x14ac:dyDescent="0.3">
      <c r="G5214" t="s">
        <v>4912</v>
      </c>
    </row>
    <row r="5215" spans="7:7" x14ac:dyDescent="0.3">
      <c r="G5215" t="s">
        <v>4913</v>
      </c>
    </row>
    <row r="5216" spans="7:7" x14ac:dyDescent="0.3">
      <c r="G5216" t="s">
        <v>65</v>
      </c>
    </row>
    <row r="5217" spans="7:7" x14ac:dyDescent="0.3">
      <c r="G5217" t="s">
        <v>4914</v>
      </c>
    </row>
    <row r="5218" spans="7:7" x14ac:dyDescent="0.3">
      <c r="G5218" t="s">
        <v>4915</v>
      </c>
    </row>
    <row r="5219" spans="7:7" x14ac:dyDescent="0.3">
      <c r="G5219" t="s">
        <v>4916</v>
      </c>
    </row>
    <row r="5220" spans="7:7" x14ac:dyDescent="0.3">
      <c r="G5220" t="s">
        <v>4917</v>
      </c>
    </row>
    <row r="5221" spans="7:7" x14ac:dyDescent="0.3">
      <c r="G5221" t="s">
        <v>4918</v>
      </c>
    </row>
    <row r="5222" spans="7:7" x14ac:dyDescent="0.3">
      <c r="G5222" t="s">
        <v>4919</v>
      </c>
    </row>
    <row r="5223" spans="7:7" x14ac:dyDescent="0.3">
      <c r="G5223" t="s">
        <v>4920</v>
      </c>
    </row>
    <row r="5224" spans="7:7" x14ac:dyDescent="0.3">
      <c r="G5224" t="s">
        <v>4921</v>
      </c>
    </row>
    <row r="5225" spans="7:7" x14ac:dyDescent="0.3">
      <c r="G5225" t="s">
        <v>4922</v>
      </c>
    </row>
    <row r="5226" spans="7:7" x14ac:dyDescent="0.3">
      <c r="G5226" t="s">
        <v>4923</v>
      </c>
    </row>
    <row r="5227" spans="7:7" x14ac:dyDescent="0.3">
      <c r="G5227" t="s">
        <v>4924</v>
      </c>
    </row>
    <row r="5228" spans="7:7" x14ac:dyDescent="0.3">
      <c r="G5228" t="s">
        <v>4925</v>
      </c>
    </row>
    <row r="5229" spans="7:7" x14ac:dyDescent="0.3">
      <c r="G5229" t="s">
        <v>4926</v>
      </c>
    </row>
    <row r="5230" spans="7:7" x14ac:dyDescent="0.3">
      <c r="G5230" t="s">
        <v>4927</v>
      </c>
    </row>
    <row r="5231" spans="7:7" x14ac:dyDescent="0.3">
      <c r="G5231" t="s">
        <v>4928</v>
      </c>
    </row>
    <row r="5233" spans="7:7" x14ac:dyDescent="0.3">
      <c r="G5233" t="s">
        <v>34882</v>
      </c>
    </row>
    <row r="5234" spans="7:7" x14ac:dyDescent="0.3">
      <c r="G5234" t="s">
        <v>4930</v>
      </c>
    </row>
    <row r="5235" spans="7:7" x14ac:dyDescent="0.3">
      <c r="G5235" t="s">
        <v>4931</v>
      </c>
    </row>
    <row r="5236" spans="7:7" x14ac:dyDescent="0.3">
      <c r="G5236" t="s">
        <v>4932</v>
      </c>
    </row>
    <row r="5237" spans="7:7" x14ac:dyDescent="0.3">
      <c r="G5237" t="s">
        <v>4933</v>
      </c>
    </row>
    <row r="5238" spans="7:7" x14ac:dyDescent="0.3">
      <c r="G5238" t="s">
        <v>4934</v>
      </c>
    </row>
    <row r="5239" spans="7:7" x14ac:dyDescent="0.3">
      <c r="G5239" t="s">
        <v>4935</v>
      </c>
    </row>
    <row r="5240" spans="7:7" x14ac:dyDescent="0.3">
      <c r="G5240" t="s">
        <v>4936</v>
      </c>
    </row>
    <row r="5241" spans="7:7" x14ac:dyDescent="0.3">
      <c r="G5241" t="s">
        <v>4937</v>
      </c>
    </row>
    <row r="5242" spans="7:7" x14ac:dyDescent="0.3">
      <c r="G5242" t="s">
        <v>4938</v>
      </c>
    </row>
    <row r="5243" spans="7:7" x14ac:dyDescent="0.3">
      <c r="G5243" t="s">
        <v>4939</v>
      </c>
    </row>
    <row r="5244" spans="7:7" x14ac:dyDescent="0.3">
      <c r="G5244" t="s">
        <v>4940</v>
      </c>
    </row>
    <row r="5245" spans="7:7" x14ac:dyDescent="0.3">
      <c r="G5245" t="s">
        <v>4941</v>
      </c>
    </row>
    <row r="5246" spans="7:7" x14ac:dyDescent="0.3">
      <c r="G5246" t="s">
        <v>4942</v>
      </c>
    </row>
    <row r="5247" spans="7:7" x14ac:dyDescent="0.3">
      <c r="G5247" t="s">
        <v>4943</v>
      </c>
    </row>
    <row r="5248" spans="7:7" x14ac:dyDescent="0.3">
      <c r="G5248" t="s">
        <v>4944</v>
      </c>
    </row>
    <row r="5249" spans="7:7" x14ac:dyDescent="0.3">
      <c r="G5249" t="s">
        <v>4945</v>
      </c>
    </row>
    <row r="5250" spans="7:7" x14ac:dyDescent="0.3">
      <c r="G5250" t="s">
        <v>4946</v>
      </c>
    </row>
    <row r="5251" spans="7:7" x14ac:dyDescent="0.3">
      <c r="G5251" t="s">
        <v>4947</v>
      </c>
    </row>
    <row r="5252" spans="7:7" x14ac:dyDescent="0.3">
      <c r="G5252" t="s">
        <v>4948</v>
      </c>
    </row>
    <row r="5253" spans="7:7" x14ac:dyDescent="0.3">
      <c r="G5253" t="s">
        <v>4949</v>
      </c>
    </row>
    <row r="5254" spans="7:7" x14ac:dyDescent="0.3">
      <c r="G5254" t="s">
        <v>4950</v>
      </c>
    </row>
    <row r="5255" spans="7:7" x14ac:dyDescent="0.3">
      <c r="G5255" t="s">
        <v>4951</v>
      </c>
    </row>
    <row r="5256" spans="7:7" x14ac:dyDescent="0.3">
      <c r="G5256" t="s">
        <v>4952</v>
      </c>
    </row>
    <row r="5257" spans="7:7" x14ac:dyDescent="0.3">
      <c r="G5257" t="s">
        <v>4953</v>
      </c>
    </row>
    <row r="5258" spans="7:7" x14ac:dyDescent="0.3">
      <c r="G5258" t="s">
        <v>4954</v>
      </c>
    </row>
    <row r="5259" spans="7:7" x14ac:dyDescent="0.3">
      <c r="G5259" t="s">
        <v>4955</v>
      </c>
    </row>
    <row r="5260" spans="7:7" x14ac:dyDescent="0.3">
      <c r="G5260" t="s">
        <v>4956</v>
      </c>
    </row>
    <row r="5261" spans="7:7" x14ac:dyDescent="0.3">
      <c r="G5261" t="s">
        <v>4957</v>
      </c>
    </row>
    <row r="5262" spans="7:7" x14ac:dyDescent="0.3">
      <c r="G5262" t="s">
        <v>4958</v>
      </c>
    </row>
    <row r="5263" spans="7:7" x14ac:dyDescent="0.3">
      <c r="G5263" t="s">
        <v>4959</v>
      </c>
    </row>
    <row r="5264" spans="7:7" x14ac:dyDescent="0.3">
      <c r="G5264" t="s">
        <v>4960</v>
      </c>
    </row>
    <row r="5265" spans="7:7" x14ac:dyDescent="0.3">
      <c r="G5265" t="s">
        <v>4961</v>
      </c>
    </row>
    <row r="5266" spans="7:7" x14ac:dyDescent="0.3">
      <c r="G5266" t="s">
        <v>4962</v>
      </c>
    </row>
    <row r="5267" spans="7:7" x14ac:dyDescent="0.3">
      <c r="G5267" t="s">
        <v>4963</v>
      </c>
    </row>
    <row r="5268" spans="7:7" x14ac:dyDescent="0.3">
      <c r="G5268" t="s">
        <v>65</v>
      </c>
    </row>
    <row r="5269" spans="7:7" x14ac:dyDescent="0.3">
      <c r="G5269" t="s">
        <v>65</v>
      </c>
    </row>
    <row r="5270" spans="7:7" x14ac:dyDescent="0.3">
      <c r="G5270" t="s">
        <v>4964</v>
      </c>
    </row>
    <row r="5271" spans="7:7" x14ac:dyDescent="0.3">
      <c r="G5271" t="s">
        <v>4965</v>
      </c>
    </row>
    <row r="5272" spans="7:7" x14ac:dyDescent="0.3">
      <c r="G5272" t="s">
        <v>65</v>
      </c>
    </row>
    <row r="5273" spans="7:7" x14ac:dyDescent="0.3">
      <c r="G5273" t="s">
        <v>4966</v>
      </c>
    </row>
    <row r="5274" spans="7:7" x14ac:dyDescent="0.3">
      <c r="G5274" t="s">
        <v>4967</v>
      </c>
    </row>
    <row r="5275" spans="7:7" x14ac:dyDescent="0.3">
      <c r="G5275" t="s">
        <v>4968</v>
      </c>
    </row>
    <row r="5276" spans="7:7" x14ac:dyDescent="0.3">
      <c r="G5276" t="s">
        <v>4969</v>
      </c>
    </row>
    <row r="5277" spans="7:7" x14ac:dyDescent="0.3">
      <c r="G5277" t="s">
        <v>4970</v>
      </c>
    </row>
    <row r="5278" spans="7:7" x14ac:dyDescent="0.3">
      <c r="G5278" t="s">
        <v>4971</v>
      </c>
    </row>
    <row r="5279" spans="7:7" x14ac:dyDescent="0.3">
      <c r="G5279" t="s">
        <v>4972</v>
      </c>
    </row>
    <row r="5280" spans="7:7" x14ac:dyDescent="0.3">
      <c r="G5280" t="s">
        <v>4973</v>
      </c>
    </row>
    <row r="5281" spans="7:7" x14ac:dyDescent="0.3">
      <c r="G5281" t="s">
        <v>4974</v>
      </c>
    </row>
    <row r="5282" spans="7:7" x14ac:dyDescent="0.3">
      <c r="G5282" t="s">
        <v>4975</v>
      </c>
    </row>
    <row r="5283" spans="7:7" x14ac:dyDescent="0.3">
      <c r="G5283" t="s">
        <v>4976</v>
      </c>
    </row>
    <row r="5285" spans="7:7" x14ac:dyDescent="0.3">
      <c r="G5285" t="s">
        <v>34883</v>
      </c>
    </row>
    <row r="5286" spans="7:7" x14ac:dyDescent="0.3">
      <c r="G5286" t="s">
        <v>4978</v>
      </c>
    </row>
    <row r="5287" spans="7:7" x14ac:dyDescent="0.3">
      <c r="G5287" t="s">
        <v>4979</v>
      </c>
    </row>
    <row r="5288" spans="7:7" x14ac:dyDescent="0.3">
      <c r="G5288" t="s">
        <v>4980</v>
      </c>
    </row>
    <row r="5289" spans="7:7" x14ac:dyDescent="0.3">
      <c r="G5289" t="s">
        <v>4981</v>
      </c>
    </row>
    <row r="5290" spans="7:7" x14ac:dyDescent="0.3">
      <c r="G5290" t="s">
        <v>4982</v>
      </c>
    </row>
    <row r="5291" spans="7:7" x14ac:dyDescent="0.3">
      <c r="G5291" t="s">
        <v>4983</v>
      </c>
    </row>
    <row r="5292" spans="7:7" x14ac:dyDescent="0.3">
      <c r="G5292" t="s">
        <v>4984</v>
      </c>
    </row>
    <row r="5293" spans="7:7" x14ac:dyDescent="0.3">
      <c r="G5293" t="s">
        <v>4985</v>
      </c>
    </row>
    <row r="5294" spans="7:7" x14ac:dyDescent="0.3">
      <c r="G5294" t="s">
        <v>4986</v>
      </c>
    </row>
    <row r="5295" spans="7:7" x14ac:dyDescent="0.3">
      <c r="G5295" t="s">
        <v>4987</v>
      </c>
    </row>
    <row r="5296" spans="7:7" x14ac:dyDescent="0.3">
      <c r="G5296" t="s">
        <v>4988</v>
      </c>
    </row>
    <row r="5297" spans="7:7" x14ac:dyDescent="0.3">
      <c r="G5297" t="s">
        <v>4989</v>
      </c>
    </row>
    <row r="5298" spans="7:7" x14ac:dyDescent="0.3">
      <c r="G5298" t="s">
        <v>4990</v>
      </c>
    </row>
    <row r="5299" spans="7:7" x14ac:dyDescent="0.3">
      <c r="G5299" t="s">
        <v>4991</v>
      </c>
    </row>
    <row r="5300" spans="7:7" x14ac:dyDescent="0.3">
      <c r="G5300" t="s">
        <v>4992</v>
      </c>
    </row>
    <row r="5301" spans="7:7" x14ac:dyDescent="0.3">
      <c r="G5301" t="s">
        <v>4993</v>
      </c>
    </row>
    <row r="5302" spans="7:7" x14ac:dyDescent="0.3">
      <c r="G5302" t="s">
        <v>4994</v>
      </c>
    </row>
    <row r="5303" spans="7:7" x14ac:dyDescent="0.3">
      <c r="G5303" t="s">
        <v>4995</v>
      </c>
    </row>
    <row r="5304" spans="7:7" x14ac:dyDescent="0.3">
      <c r="G5304" t="s">
        <v>4996</v>
      </c>
    </row>
    <row r="5305" spans="7:7" x14ac:dyDescent="0.3">
      <c r="G5305" t="s">
        <v>4997</v>
      </c>
    </row>
    <row r="5306" spans="7:7" x14ac:dyDescent="0.3">
      <c r="G5306" t="s">
        <v>4998</v>
      </c>
    </row>
    <row r="5307" spans="7:7" x14ac:dyDescent="0.3">
      <c r="G5307" t="s">
        <v>4999</v>
      </c>
    </row>
    <row r="5308" spans="7:7" x14ac:dyDescent="0.3">
      <c r="G5308" t="s">
        <v>5000</v>
      </c>
    </row>
    <row r="5309" spans="7:7" x14ac:dyDescent="0.3">
      <c r="G5309" t="s">
        <v>5001</v>
      </c>
    </row>
    <row r="5310" spans="7:7" x14ac:dyDescent="0.3">
      <c r="G5310" t="s">
        <v>5002</v>
      </c>
    </row>
    <row r="5311" spans="7:7" x14ac:dyDescent="0.3">
      <c r="G5311" t="s">
        <v>5003</v>
      </c>
    </row>
    <row r="5312" spans="7:7" x14ac:dyDescent="0.3">
      <c r="G5312" t="s">
        <v>5004</v>
      </c>
    </row>
    <row r="5313" spans="7:7" x14ac:dyDescent="0.3">
      <c r="G5313" t="s">
        <v>5005</v>
      </c>
    </row>
    <row r="5314" spans="7:7" x14ac:dyDescent="0.3">
      <c r="G5314" t="s">
        <v>5006</v>
      </c>
    </row>
    <row r="5315" spans="7:7" x14ac:dyDescent="0.3">
      <c r="G5315" t="s">
        <v>5007</v>
      </c>
    </row>
    <row r="5316" spans="7:7" x14ac:dyDescent="0.3">
      <c r="G5316" t="s">
        <v>5008</v>
      </c>
    </row>
    <row r="5318" spans="7:7" x14ac:dyDescent="0.3">
      <c r="G5318" t="s">
        <v>34884</v>
      </c>
    </row>
    <row r="5319" spans="7:7" x14ac:dyDescent="0.3">
      <c r="G5319" t="s">
        <v>5010</v>
      </c>
    </row>
    <row r="5320" spans="7:7" x14ac:dyDescent="0.3">
      <c r="G5320" t="s">
        <v>5011</v>
      </c>
    </row>
    <row r="5321" spans="7:7" x14ac:dyDescent="0.3">
      <c r="G5321" t="s">
        <v>5012</v>
      </c>
    </row>
    <row r="5322" spans="7:7" x14ac:dyDescent="0.3">
      <c r="G5322" t="s">
        <v>5013</v>
      </c>
    </row>
    <row r="5323" spans="7:7" x14ac:dyDescent="0.3">
      <c r="G5323" t="s">
        <v>5014</v>
      </c>
    </row>
    <row r="5324" spans="7:7" x14ac:dyDescent="0.3">
      <c r="G5324" t="s">
        <v>5015</v>
      </c>
    </row>
    <row r="5325" spans="7:7" x14ac:dyDescent="0.3">
      <c r="G5325" t="s">
        <v>65</v>
      </c>
    </row>
    <row r="5326" spans="7:7" x14ac:dyDescent="0.3">
      <c r="G5326" t="s">
        <v>5016</v>
      </c>
    </row>
    <row r="5327" spans="7:7" x14ac:dyDescent="0.3">
      <c r="G5327" t="s">
        <v>5017</v>
      </c>
    </row>
    <row r="5328" spans="7:7" x14ac:dyDescent="0.3">
      <c r="G5328" t="s">
        <v>5018</v>
      </c>
    </row>
    <row r="5329" spans="7:7" x14ac:dyDescent="0.3">
      <c r="G5329" t="s">
        <v>5019</v>
      </c>
    </row>
    <row r="5330" spans="7:7" x14ac:dyDescent="0.3">
      <c r="G5330" t="s">
        <v>5020</v>
      </c>
    </row>
    <row r="5331" spans="7:7" x14ac:dyDescent="0.3">
      <c r="G5331" t="s">
        <v>5021</v>
      </c>
    </row>
    <row r="5332" spans="7:7" x14ac:dyDescent="0.3">
      <c r="G5332" t="s">
        <v>5022</v>
      </c>
    </row>
    <row r="5333" spans="7:7" x14ac:dyDescent="0.3">
      <c r="G5333" t="s">
        <v>5023</v>
      </c>
    </row>
    <row r="5334" spans="7:7" x14ac:dyDescent="0.3">
      <c r="G5334" t="s">
        <v>5024</v>
      </c>
    </row>
    <row r="5335" spans="7:7" x14ac:dyDescent="0.3">
      <c r="G5335" t="s">
        <v>5025</v>
      </c>
    </row>
    <row r="5336" spans="7:7" x14ac:dyDescent="0.3">
      <c r="G5336" t="s">
        <v>5026</v>
      </c>
    </row>
    <row r="5337" spans="7:7" x14ac:dyDescent="0.3">
      <c r="G5337" t="s">
        <v>5027</v>
      </c>
    </row>
    <row r="5338" spans="7:7" x14ac:dyDescent="0.3">
      <c r="G5338" t="s">
        <v>5028</v>
      </c>
    </row>
    <row r="5339" spans="7:7" x14ac:dyDescent="0.3">
      <c r="G5339" t="s">
        <v>5029</v>
      </c>
    </row>
    <row r="5340" spans="7:7" x14ac:dyDescent="0.3">
      <c r="G5340" t="s">
        <v>5030</v>
      </c>
    </row>
    <row r="5341" spans="7:7" x14ac:dyDescent="0.3">
      <c r="G5341" t="s">
        <v>5031</v>
      </c>
    </row>
    <row r="5342" spans="7:7" x14ac:dyDescent="0.3">
      <c r="G5342" t="s">
        <v>5032</v>
      </c>
    </row>
    <row r="5343" spans="7:7" x14ac:dyDescent="0.3">
      <c r="G5343" t="s">
        <v>5033</v>
      </c>
    </row>
    <row r="5344" spans="7:7" x14ac:dyDescent="0.3">
      <c r="G5344" t="s">
        <v>5034</v>
      </c>
    </row>
    <row r="5345" spans="7:7" x14ac:dyDescent="0.3">
      <c r="G5345" t="s">
        <v>5035</v>
      </c>
    </row>
    <row r="5346" spans="7:7" x14ac:dyDescent="0.3">
      <c r="G5346" t="s">
        <v>5036</v>
      </c>
    </row>
    <row r="5347" spans="7:7" x14ac:dyDescent="0.3">
      <c r="G5347" t="s">
        <v>5037</v>
      </c>
    </row>
    <row r="5348" spans="7:7" x14ac:dyDescent="0.3">
      <c r="G5348" t="s">
        <v>5038</v>
      </c>
    </row>
    <row r="5349" spans="7:7" x14ac:dyDescent="0.3">
      <c r="G5349" t="s">
        <v>5039</v>
      </c>
    </row>
    <row r="5350" spans="7:7" x14ac:dyDescent="0.3">
      <c r="G5350" t="s">
        <v>5040</v>
      </c>
    </row>
    <row r="5351" spans="7:7" x14ac:dyDescent="0.3">
      <c r="G5351" t="s">
        <v>5041</v>
      </c>
    </row>
    <row r="5353" spans="7:7" x14ac:dyDescent="0.3">
      <c r="G5353" t="s">
        <v>34885</v>
      </c>
    </row>
    <row r="5354" spans="7:7" x14ac:dyDescent="0.3">
      <c r="G5354" t="s">
        <v>5043</v>
      </c>
    </row>
    <row r="5355" spans="7:7" x14ac:dyDescent="0.3">
      <c r="G5355" t="s">
        <v>5044</v>
      </c>
    </row>
    <row r="5356" spans="7:7" x14ac:dyDescent="0.3">
      <c r="G5356" t="s">
        <v>5045</v>
      </c>
    </row>
    <row r="5357" spans="7:7" x14ac:dyDescent="0.3">
      <c r="G5357" t="s">
        <v>5046</v>
      </c>
    </row>
    <row r="5358" spans="7:7" x14ac:dyDescent="0.3">
      <c r="G5358" t="s">
        <v>5047</v>
      </c>
    </row>
    <row r="5359" spans="7:7" x14ac:dyDescent="0.3">
      <c r="G5359" t="s">
        <v>5048</v>
      </c>
    </row>
    <row r="5360" spans="7:7" x14ac:dyDescent="0.3">
      <c r="G5360" t="s">
        <v>5049</v>
      </c>
    </row>
    <row r="5361" spans="7:7" x14ac:dyDescent="0.3">
      <c r="G5361" t="s">
        <v>5050</v>
      </c>
    </row>
    <row r="5362" spans="7:7" x14ac:dyDescent="0.3">
      <c r="G5362" t="s">
        <v>5051</v>
      </c>
    </row>
    <row r="5363" spans="7:7" x14ac:dyDescent="0.3">
      <c r="G5363" t="s">
        <v>5052</v>
      </c>
    </row>
    <row r="5364" spans="7:7" x14ac:dyDescent="0.3">
      <c r="G5364" t="s">
        <v>5053</v>
      </c>
    </row>
    <row r="5365" spans="7:7" x14ac:dyDescent="0.3">
      <c r="G5365" t="s">
        <v>5054</v>
      </c>
    </row>
    <row r="5366" spans="7:7" x14ac:dyDescent="0.3">
      <c r="G5366" t="s">
        <v>5055</v>
      </c>
    </row>
    <row r="5367" spans="7:7" x14ac:dyDescent="0.3">
      <c r="G5367" t="s">
        <v>5056</v>
      </c>
    </row>
    <row r="5368" spans="7:7" x14ac:dyDescent="0.3">
      <c r="G5368" t="s">
        <v>5057</v>
      </c>
    </row>
    <row r="5369" spans="7:7" x14ac:dyDescent="0.3">
      <c r="G5369" t="s">
        <v>5058</v>
      </c>
    </row>
    <row r="5370" spans="7:7" x14ac:dyDescent="0.3">
      <c r="G5370" t="s">
        <v>5059</v>
      </c>
    </row>
    <row r="5371" spans="7:7" x14ac:dyDescent="0.3">
      <c r="G5371" t="s">
        <v>5060</v>
      </c>
    </row>
    <row r="5372" spans="7:7" x14ac:dyDescent="0.3">
      <c r="G5372" t="s">
        <v>5061</v>
      </c>
    </row>
    <row r="5373" spans="7:7" x14ac:dyDescent="0.3">
      <c r="G5373" t="s">
        <v>5062</v>
      </c>
    </row>
    <row r="5374" spans="7:7" x14ac:dyDescent="0.3">
      <c r="G5374" t="s">
        <v>5063</v>
      </c>
    </row>
    <row r="5375" spans="7:7" x14ac:dyDescent="0.3">
      <c r="G5375" t="s">
        <v>5064</v>
      </c>
    </row>
    <row r="5376" spans="7:7" x14ac:dyDescent="0.3">
      <c r="G5376" t="s">
        <v>5065</v>
      </c>
    </row>
    <row r="5377" spans="7:7" x14ac:dyDescent="0.3">
      <c r="G5377" t="s">
        <v>65</v>
      </c>
    </row>
    <row r="5378" spans="7:7" x14ac:dyDescent="0.3">
      <c r="G5378" t="s">
        <v>5066</v>
      </c>
    </row>
    <row r="5379" spans="7:7" x14ac:dyDescent="0.3">
      <c r="G5379" t="s">
        <v>5067</v>
      </c>
    </row>
    <row r="5380" spans="7:7" x14ac:dyDescent="0.3">
      <c r="G5380" t="s">
        <v>5068</v>
      </c>
    </row>
    <row r="5381" spans="7:7" x14ac:dyDescent="0.3">
      <c r="G5381" t="s">
        <v>5069</v>
      </c>
    </row>
    <row r="5382" spans="7:7" x14ac:dyDescent="0.3">
      <c r="G5382" t="s">
        <v>5070</v>
      </c>
    </row>
    <row r="5383" spans="7:7" x14ac:dyDescent="0.3">
      <c r="G5383" t="s">
        <v>5071</v>
      </c>
    </row>
    <row r="5384" spans="7:7" x14ac:dyDescent="0.3">
      <c r="G5384" t="s">
        <v>5072</v>
      </c>
    </row>
    <row r="5385" spans="7:7" x14ac:dyDescent="0.3">
      <c r="G5385" t="s">
        <v>5073</v>
      </c>
    </row>
    <row r="5386" spans="7:7" x14ac:dyDescent="0.3">
      <c r="G5386" t="s">
        <v>5074</v>
      </c>
    </row>
    <row r="5387" spans="7:7" x14ac:dyDescent="0.3">
      <c r="G5387" t="s">
        <v>5075</v>
      </c>
    </row>
    <row r="5388" spans="7:7" x14ac:dyDescent="0.3">
      <c r="G5388" t="s">
        <v>5076</v>
      </c>
    </row>
    <row r="5389" spans="7:7" x14ac:dyDescent="0.3">
      <c r="G5389" t="s">
        <v>5077</v>
      </c>
    </row>
    <row r="5390" spans="7:7" x14ac:dyDescent="0.3">
      <c r="G5390" t="s">
        <v>5078</v>
      </c>
    </row>
    <row r="5391" spans="7:7" x14ac:dyDescent="0.3">
      <c r="G5391" t="s">
        <v>5079</v>
      </c>
    </row>
    <row r="5392" spans="7:7" x14ac:dyDescent="0.3">
      <c r="G5392" t="s">
        <v>5080</v>
      </c>
    </row>
    <row r="5393" spans="7:7" x14ac:dyDescent="0.3">
      <c r="G5393" t="s">
        <v>5081</v>
      </c>
    </row>
    <row r="5394" spans="7:7" x14ac:dyDescent="0.3">
      <c r="G5394" t="s">
        <v>5082</v>
      </c>
    </row>
    <row r="5395" spans="7:7" x14ac:dyDescent="0.3">
      <c r="G5395" t="s">
        <v>5083</v>
      </c>
    </row>
    <row r="5397" spans="7:7" x14ac:dyDescent="0.3">
      <c r="G5397" t="s">
        <v>34886</v>
      </c>
    </row>
    <row r="5398" spans="7:7" x14ac:dyDescent="0.3">
      <c r="G5398" t="s">
        <v>5085</v>
      </c>
    </row>
    <row r="5399" spans="7:7" x14ac:dyDescent="0.3">
      <c r="G5399" t="s">
        <v>5086</v>
      </c>
    </row>
    <row r="5400" spans="7:7" x14ac:dyDescent="0.3">
      <c r="G5400" t="s">
        <v>5087</v>
      </c>
    </row>
    <row r="5401" spans="7:7" x14ac:dyDescent="0.3">
      <c r="G5401" t="s">
        <v>5088</v>
      </c>
    </row>
    <row r="5402" spans="7:7" x14ac:dyDescent="0.3">
      <c r="G5402" t="s">
        <v>5089</v>
      </c>
    </row>
    <row r="5403" spans="7:7" x14ac:dyDescent="0.3">
      <c r="G5403" t="s">
        <v>5090</v>
      </c>
    </row>
    <row r="5404" spans="7:7" x14ac:dyDescent="0.3">
      <c r="G5404" t="s">
        <v>5091</v>
      </c>
    </row>
    <row r="5405" spans="7:7" x14ac:dyDescent="0.3">
      <c r="G5405" t="s">
        <v>5092</v>
      </c>
    </row>
    <row r="5406" spans="7:7" x14ac:dyDescent="0.3">
      <c r="G5406" t="s">
        <v>5093</v>
      </c>
    </row>
    <row r="5407" spans="7:7" x14ac:dyDescent="0.3">
      <c r="G5407" t="s">
        <v>5094</v>
      </c>
    </row>
    <row r="5408" spans="7:7" x14ac:dyDescent="0.3">
      <c r="G5408" t="s">
        <v>5095</v>
      </c>
    </row>
    <row r="5409" spans="7:7" x14ac:dyDescent="0.3">
      <c r="G5409" t="s">
        <v>5096</v>
      </c>
    </row>
    <row r="5410" spans="7:7" x14ac:dyDescent="0.3">
      <c r="G5410" t="s">
        <v>5097</v>
      </c>
    </row>
    <row r="5411" spans="7:7" x14ac:dyDescent="0.3">
      <c r="G5411" t="s">
        <v>5098</v>
      </c>
    </row>
    <row r="5412" spans="7:7" x14ac:dyDescent="0.3">
      <c r="G5412" t="s">
        <v>5099</v>
      </c>
    </row>
    <row r="5413" spans="7:7" x14ac:dyDescent="0.3">
      <c r="G5413" t="s">
        <v>5100</v>
      </c>
    </row>
    <row r="5414" spans="7:7" x14ac:dyDescent="0.3">
      <c r="G5414" t="s">
        <v>5101</v>
      </c>
    </row>
    <row r="5415" spans="7:7" x14ac:dyDescent="0.3">
      <c r="G5415" t="s">
        <v>5102</v>
      </c>
    </row>
    <row r="5416" spans="7:7" x14ac:dyDescent="0.3">
      <c r="G5416" t="s">
        <v>5103</v>
      </c>
    </row>
    <row r="5417" spans="7:7" x14ac:dyDescent="0.3">
      <c r="G5417" t="s">
        <v>5104</v>
      </c>
    </row>
    <row r="5418" spans="7:7" x14ac:dyDescent="0.3">
      <c r="G5418" t="s">
        <v>5105</v>
      </c>
    </row>
    <row r="5419" spans="7:7" x14ac:dyDescent="0.3">
      <c r="G5419" t="s">
        <v>5106</v>
      </c>
    </row>
    <row r="5420" spans="7:7" x14ac:dyDescent="0.3">
      <c r="G5420" t="s">
        <v>5107</v>
      </c>
    </row>
    <row r="5421" spans="7:7" x14ac:dyDescent="0.3">
      <c r="G5421" t="s">
        <v>5108</v>
      </c>
    </row>
    <row r="5422" spans="7:7" x14ac:dyDescent="0.3">
      <c r="G5422" t="s">
        <v>5109</v>
      </c>
    </row>
    <row r="5423" spans="7:7" x14ac:dyDescent="0.3">
      <c r="G5423" t="s">
        <v>5110</v>
      </c>
    </row>
    <row r="5424" spans="7:7" x14ac:dyDescent="0.3">
      <c r="G5424" t="s">
        <v>5111</v>
      </c>
    </row>
    <row r="5425" spans="7:7" x14ac:dyDescent="0.3">
      <c r="G5425" t="s">
        <v>5112</v>
      </c>
    </row>
    <row r="5426" spans="7:7" x14ac:dyDescent="0.3">
      <c r="G5426" t="s">
        <v>5113</v>
      </c>
    </row>
    <row r="5427" spans="7:7" x14ac:dyDescent="0.3">
      <c r="G5427" t="s">
        <v>5114</v>
      </c>
    </row>
    <row r="5428" spans="7:7" x14ac:dyDescent="0.3">
      <c r="G5428" t="s">
        <v>5115</v>
      </c>
    </row>
    <row r="5429" spans="7:7" x14ac:dyDescent="0.3">
      <c r="G5429" t="s">
        <v>65</v>
      </c>
    </row>
    <row r="5430" spans="7:7" x14ac:dyDescent="0.3">
      <c r="G5430" t="s">
        <v>5116</v>
      </c>
    </row>
    <row r="5431" spans="7:7" x14ac:dyDescent="0.3">
      <c r="G5431" t="s">
        <v>5117</v>
      </c>
    </row>
    <row r="5432" spans="7:7" x14ac:dyDescent="0.3">
      <c r="G5432" t="s">
        <v>5118</v>
      </c>
    </row>
    <row r="5433" spans="7:7" x14ac:dyDescent="0.3">
      <c r="G5433" t="s">
        <v>5119</v>
      </c>
    </row>
    <row r="5434" spans="7:7" x14ac:dyDescent="0.3">
      <c r="G5434" t="s">
        <v>5120</v>
      </c>
    </row>
    <row r="5435" spans="7:7" x14ac:dyDescent="0.3">
      <c r="G5435" t="s">
        <v>5121</v>
      </c>
    </row>
    <row r="5436" spans="7:7" x14ac:dyDescent="0.3">
      <c r="G5436" t="s">
        <v>5122</v>
      </c>
    </row>
    <row r="5437" spans="7:7" x14ac:dyDescent="0.3">
      <c r="G5437" t="s">
        <v>5123</v>
      </c>
    </row>
    <row r="5438" spans="7:7" x14ac:dyDescent="0.3">
      <c r="G5438" t="s">
        <v>5124</v>
      </c>
    </row>
    <row r="5439" spans="7:7" x14ac:dyDescent="0.3">
      <c r="G5439" t="s">
        <v>5125</v>
      </c>
    </row>
    <row r="5440" spans="7:7" x14ac:dyDescent="0.3">
      <c r="G5440" t="s">
        <v>5126</v>
      </c>
    </row>
    <row r="5442" spans="7:7" x14ac:dyDescent="0.3">
      <c r="G5442" t="s">
        <v>34887</v>
      </c>
    </row>
    <row r="5443" spans="7:7" x14ac:dyDescent="0.3">
      <c r="G5443" t="s">
        <v>5128</v>
      </c>
    </row>
    <row r="5444" spans="7:7" x14ac:dyDescent="0.3">
      <c r="G5444" t="s">
        <v>5129</v>
      </c>
    </row>
    <row r="5445" spans="7:7" x14ac:dyDescent="0.3">
      <c r="G5445" t="s">
        <v>5130</v>
      </c>
    </row>
    <row r="5446" spans="7:7" x14ac:dyDescent="0.3">
      <c r="G5446" t="s">
        <v>5131</v>
      </c>
    </row>
    <row r="5447" spans="7:7" x14ac:dyDescent="0.3">
      <c r="G5447" t="s">
        <v>5132</v>
      </c>
    </row>
    <row r="5448" spans="7:7" x14ac:dyDescent="0.3">
      <c r="G5448" t="s">
        <v>5133</v>
      </c>
    </row>
    <row r="5449" spans="7:7" x14ac:dyDescent="0.3">
      <c r="G5449" t="s">
        <v>5134</v>
      </c>
    </row>
    <row r="5450" spans="7:7" x14ac:dyDescent="0.3">
      <c r="G5450" t="s">
        <v>5135</v>
      </c>
    </row>
    <row r="5451" spans="7:7" x14ac:dyDescent="0.3">
      <c r="G5451" t="s">
        <v>5136</v>
      </c>
    </row>
    <row r="5452" spans="7:7" x14ac:dyDescent="0.3">
      <c r="G5452" t="s">
        <v>5137</v>
      </c>
    </row>
    <row r="5453" spans="7:7" x14ac:dyDescent="0.3">
      <c r="G5453" t="s">
        <v>5138</v>
      </c>
    </row>
    <row r="5454" spans="7:7" x14ac:dyDescent="0.3">
      <c r="G5454" t="s">
        <v>5139</v>
      </c>
    </row>
    <row r="5455" spans="7:7" x14ac:dyDescent="0.3">
      <c r="G5455" t="s">
        <v>5140</v>
      </c>
    </row>
    <row r="5456" spans="7:7" x14ac:dyDescent="0.3">
      <c r="G5456" t="s">
        <v>5141</v>
      </c>
    </row>
    <row r="5457" spans="7:7" x14ac:dyDescent="0.3">
      <c r="G5457" t="s">
        <v>5142</v>
      </c>
    </row>
    <row r="5458" spans="7:7" x14ac:dyDescent="0.3">
      <c r="G5458" t="s">
        <v>5143</v>
      </c>
    </row>
    <row r="5459" spans="7:7" x14ac:dyDescent="0.3">
      <c r="G5459" t="s">
        <v>5144</v>
      </c>
    </row>
    <row r="5460" spans="7:7" x14ac:dyDescent="0.3">
      <c r="G5460" t="s">
        <v>5145</v>
      </c>
    </row>
    <row r="5461" spans="7:7" x14ac:dyDescent="0.3">
      <c r="G5461" t="s">
        <v>5146</v>
      </c>
    </row>
    <row r="5462" spans="7:7" x14ac:dyDescent="0.3">
      <c r="G5462" t="s">
        <v>5147</v>
      </c>
    </row>
    <row r="5463" spans="7:7" x14ac:dyDescent="0.3">
      <c r="G5463" t="s">
        <v>5148</v>
      </c>
    </row>
    <row r="5464" spans="7:7" x14ac:dyDescent="0.3">
      <c r="G5464" t="s">
        <v>5149</v>
      </c>
    </row>
    <row r="5465" spans="7:7" x14ac:dyDescent="0.3">
      <c r="G5465" t="s">
        <v>5150</v>
      </c>
    </row>
    <row r="5466" spans="7:7" x14ac:dyDescent="0.3">
      <c r="G5466" t="s">
        <v>5151</v>
      </c>
    </row>
    <row r="5467" spans="7:7" x14ac:dyDescent="0.3">
      <c r="G5467" t="s">
        <v>5152</v>
      </c>
    </row>
    <row r="5468" spans="7:7" x14ac:dyDescent="0.3">
      <c r="G5468" t="s">
        <v>5153</v>
      </c>
    </row>
    <row r="5469" spans="7:7" x14ac:dyDescent="0.3">
      <c r="G5469" t="s">
        <v>5154</v>
      </c>
    </row>
    <row r="5470" spans="7:7" x14ac:dyDescent="0.3">
      <c r="G5470" t="s">
        <v>5155</v>
      </c>
    </row>
    <row r="5471" spans="7:7" x14ac:dyDescent="0.3">
      <c r="G5471" t="s">
        <v>5156</v>
      </c>
    </row>
    <row r="5472" spans="7:7" x14ac:dyDescent="0.3">
      <c r="G5472" t="s">
        <v>5157</v>
      </c>
    </row>
    <row r="5473" spans="7:7" x14ac:dyDescent="0.3">
      <c r="G5473" t="s">
        <v>5158</v>
      </c>
    </row>
    <row r="5474" spans="7:7" x14ac:dyDescent="0.3">
      <c r="G5474" t="s">
        <v>5159</v>
      </c>
    </row>
    <row r="5475" spans="7:7" x14ac:dyDescent="0.3">
      <c r="G5475" t="s">
        <v>5160</v>
      </c>
    </row>
    <row r="5476" spans="7:7" x14ac:dyDescent="0.3">
      <c r="G5476" t="s">
        <v>5161</v>
      </c>
    </row>
    <row r="5477" spans="7:7" x14ac:dyDescent="0.3">
      <c r="G5477" t="s">
        <v>5162</v>
      </c>
    </row>
    <row r="5478" spans="7:7" x14ac:dyDescent="0.3">
      <c r="G5478" t="s">
        <v>5163</v>
      </c>
    </row>
    <row r="5479" spans="7:7" x14ac:dyDescent="0.3">
      <c r="G5479" t="s">
        <v>5164</v>
      </c>
    </row>
    <row r="5480" spans="7:7" x14ac:dyDescent="0.3">
      <c r="G5480" t="s">
        <v>5165</v>
      </c>
    </row>
    <row r="5481" spans="7:7" x14ac:dyDescent="0.3">
      <c r="G5481" t="s">
        <v>65</v>
      </c>
    </row>
    <row r="5482" spans="7:7" x14ac:dyDescent="0.3">
      <c r="G5482" t="s">
        <v>5166</v>
      </c>
    </row>
    <row r="5483" spans="7:7" x14ac:dyDescent="0.3">
      <c r="G5483" t="s">
        <v>5167</v>
      </c>
    </row>
    <row r="5484" spans="7:7" x14ac:dyDescent="0.3">
      <c r="G5484" t="s">
        <v>5168</v>
      </c>
    </row>
    <row r="5486" spans="7:7" x14ac:dyDescent="0.3">
      <c r="G5486" t="s">
        <v>34888</v>
      </c>
    </row>
    <row r="5487" spans="7:7" x14ac:dyDescent="0.3">
      <c r="G5487" t="s">
        <v>5170</v>
      </c>
    </row>
    <row r="5488" spans="7:7" x14ac:dyDescent="0.3">
      <c r="G5488" t="s">
        <v>5171</v>
      </c>
    </row>
    <row r="5489" spans="7:7" x14ac:dyDescent="0.3">
      <c r="G5489" t="s">
        <v>5172</v>
      </c>
    </row>
    <row r="5490" spans="7:7" x14ac:dyDescent="0.3">
      <c r="G5490" t="s">
        <v>5173</v>
      </c>
    </row>
    <row r="5491" spans="7:7" x14ac:dyDescent="0.3">
      <c r="G5491" t="s">
        <v>5174</v>
      </c>
    </row>
    <row r="5492" spans="7:7" x14ac:dyDescent="0.3">
      <c r="G5492" t="s">
        <v>5175</v>
      </c>
    </row>
    <row r="5493" spans="7:7" x14ac:dyDescent="0.3">
      <c r="G5493" t="s">
        <v>5176</v>
      </c>
    </row>
    <row r="5494" spans="7:7" x14ac:dyDescent="0.3">
      <c r="G5494" t="s">
        <v>5177</v>
      </c>
    </row>
    <row r="5495" spans="7:7" x14ac:dyDescent="0.3">
      <c r="G5495" t="s">
        <v>5178</v>
      </c>
    </row>
    <row r="5496" spans="7:7" x14ac:dyDescent="0.3">
      <c r="G5496" t="s">
        <v>5179</v>
      </c>
    </row>
    <row r="5497" spans="7:7" x14ac:dyDescent="0.3">
      <c r="G5497" t="s">
        <v>5180</v>
      </c>
    </row>
    <row r="5498" spans="7:7" x14ac:dyDescent="0.3">
      <c r="G5498" t="s">
        <v>5181</v>
      </c>
    </row>
    <row r="5499" spans="7:7" x14ac:dyDescent="0.3">
      <c r="G5499" t="s">
        <v>5182</v>
      </c>
    </row>
    <row r="5500" spans="7:7" x14ac:dyDescent="0.3">
      <c r="G5500" t="s">
        <v>5183</v>
      </c>
    </row>
    <row r="5501" spans="7:7" x14ac:dyDescent="0.3">
      <c r="G5501" t="s">
        <v>5184</v>
      </c>
    </row>
    <row r="5502" spans="7:7" x14ac:dyDescent="0.3">
      <c r="G5502" t="s">
        <v>5185</v>
      </c>
    </row>
    <row r="5503" spans="7:7" x14ac:dyDescent="0.3">
      <c r="G5503" t="s">
        <v>5186</v>
      </c>
    </row>
    <row r="5504" spans="7:7" x14ac:dyDescent="0.3">
      <c r="G5504" t="s">
        <v>5187</v>
      </c>
    </row>
    <row r="5505" spans="7:7" x14ac:dyDescent="0.3">
      <c r="G5505" t="s">
        <v>5188</v>
      </c>
    </row>
    <row r="5506" spans="7:7" x14ac:dyDescent="0.3">
      <c r="G5506" t="s">
        <v>5189</v>
      </c>
    </row>
    <row r="5507" spans="7:7" x14ac:dyDescent="0.3">
      <c r="G5507" t="s">
        <v>5190</v>
      </c>
    </row>
    <row r="5508" spans="7:7" x14ac:dyDescent="0.3">
      <c r="G5508" t="s">
        <v>5191</v>
      </c>
    </row>
    <row r="5509" spans="7:7" x14ac:dyDescent="0.3">
      <c r="G5509" t="s">
        <v>5192</v>
      </c>
    </row>
    <row r="5510" spans="7:7" x14ac:dyDescent="0.3">
      <c r="G5510" t="s">
        <v>5193</v>
      </c>
    </row>
    <row r="5511" spans="7:7" x14ac:dyDescent="0.3">
      <c r="G5511" t="s">
        <v>5194</v>
      </c>
    </row>
    <row r="5512" spans="7:7" x14ac:dyDescent="0.3">
      <c r="G5512" t="s">
        <v>5195</v>
      </c>
    </row>
    <row r="5513" spans="7:7" x14ac:dyDescent="0.3">
      <c r="G5513" t="s">
        <v>5196</v>
      </c>
    </row>
    <row r="5514" spans="7:7" x14ac:dyDescent="0.3">
      <c r="G5514" t="s">
        <v>5197</v>
      </c>
    </row>
    <row r="5515" spans="7:7" x14ac:dyDescent="0.3">
      <c r="G5515" t="s">
        <v>5198</v>
      </c>
    </row>
    <row r="5516" spans="7:7" x14ac:dyDescent="0.3">
      <c r="G5516" t="s">
        <v>5199</v>
      </c>
    </row>
    <row r="5517" spans="7:7" x14ac:dyDescent="0.3">
      <c r="G5517" t="s">
        <v>5200</v>
      </c>
    </row>
    <row r="5518" spans="7:7" x14ac:dyDescent="0.3">
      <c r="G5518" t="s">
        <v>5201</v>
      </c>
    </row>
    <row r="5519" spans="7:7" x14ac:dyDescent="0.3">
      <c r="G5519" t="s">
        <v>5202</v>
      </c>
    </row>
    <row r="5520" spans="7:7" x14ac:dyDescent="0.3">
      <c r="G5520" t="s">
        <v>5203</v>
      </c>
    </row>
    <row r="5521" spans="7:7" x14ac:dyDescent="0.3">
      <c r="G5521" t="s">
        <v>5204</v>
      </c>
    </row>
    <row r="5522" spans="7:7" x14ac:dyDescent="0.3">
      <c r="G5522" t="s">
        <v>5205</v>
      </c>
    </row>
    <row r="5523" spans="7:7" x14ac:dyDescent="0.3">
      <c r="G5523" t="s">
        <v>5206</v>
      </c>
    </row>
    <row r="5524" spans="7:7" x14ac:dyDescent="0.3">
      <c r="G5524" t="s">
        <v>5207</v>
      </c>
    </row>
    <row r="5525" spans="7:7" x14ac:dyDescent="0.3">
      <c r="G5525" t="s">
        <v>5208</v>
      </c>
    </row>
    <row r="5526" spans="7:7" x14ac:dyDescent="0.3">
      <c r="G5526" t="s">
        <v>5209</v>
      </c>
    </row>
    <row r="5527" spans="7:7" x14ac:dyDescent="0.3">
      <c r="G5527" t="s">
        <v>5210</v>
      </c>
    </row>
    <row r="5528" spans="7:7" x14ac:dyDescent="0.3">
      <c r="G5528" t="s">
        <v>5211</v>
      </c>
    </row>
    <row r="5529" spans="7:7" x14ac:dyDescent="0.3">
      <c r="G5529" t="s">
        <v>5212</v>
      </c>
    </row>
    <row r="5530" spans="7:7" x14ac:dyDescent="0.3">
      <c r="G5530" t="s">
        <v>5213</v>
      </c>
    </row>
    <row r="5531" spans="7:7" x14ac:dyDescent="0.3">
      <c r="G5531" t="s">
        <v>5214</v>
      </c>
    </row>
    <row r="5532" spans="7:7" x14ac:dyDescent="0.3">
      <c r="G5532" t="s">
        <v>5215</v>
      </c>
    </row>
    <row r="5533" spans="7:7" x14ac:dyDescent="0.3">
      <c r="G5533" t="s">
        <v>65</v>
      </c>
    </row>
    <row r="5534" spans="7:7" x14ac:dyDescent="0.3">
      <c r="G5534" t="s">
        <v>65</v>
      </c>
    </row>
    <row r="5535" spans="7:7" x14ac:dyDescent="0.3">
      <c r="G5535" t="s">
        <v>5216</v>
      </c>
    </row>
    <row r="5536" spans="7:7" x14ac:dyDescent="0.3">
      <c r="G5536" t="s">
        <v>65</v>
      </c>
    </row>
    <row r="5537" spans="7:7" x14ac:dyDescent="0.3">
      <c r="G5537" t="s">
        <v>5217</v>
      </c>
    </row>
    <row r="5538" spans="7:7" x14ac:dyDescent="0.3">
      <c r="G5538" t="s">
        <v>5218</v>
      </c>
    </row>
    <row r="5539" spans="7:7" x14ac:dyDescent="0.3">
      <c r="G5539" t="s">
        <v>189</v>
      </c>
    </row>
    <row r="5541" spans="7:7" x14ac:dyDescent="0.3">
      <c r="G5541" t="s">
        <v>34889</v>
      </c>
    </row>
    <row r="5542" spans="7:7" x14ac:dyDescent="0.3">
      <c r="G5542" t="s">
        <v>5220</v>
      </c>
    </row>
    <row r="5543" spans="7:7" x14ac:dyDescent="0.3">
      <c r="G5543" t="s">
        <v>5221</v>
      </c>
    </row>
    <row r="5544" spans="7:7" x14ac:dyDescent="0.3">
      <c r="G5544" t="s">
        <v>5222</v>
      </c>
    </row>
    <row r="5545" spans="7:7" x14ac:dyDescent="0.3">
      <c r="G5545" t="s">
        <v>5223</v>
      </c>
    </row>
    <row r="5546" spans="7:7" x14ac:dyDescent="0.3">
      <c r="G5546" t="s">
        <v>5224</v>
      </c>
    </row>
    <row r="5547" spans="7:7" x14ac:dyDescent="0.3">
      <c r="G5547" t="s">
        <v>5225</v>
      </c>
    </row>
    <row r="5548" spans="7:7" x14ac:dyDescent="0.3">
      <c r="G5548" t="s">
        <v>5226</v>
      </c>
    </row>
    <row r="5549" spans="7:7" x14ac:dyDescent="0.3">
      <c r="G5549" t="s">
        <v>5227</v>
      </c>
    </row>
    <row r="5550" spans="7:7" x14ac:dyDescent="0.3">
      <c r="G5550" t="s">
        <v>5228</v>
      </c>
    </row>
    <row r="5551" spans="7:7" x14ac:dyDescent="0.3">
      <c r="G5551" t="s">
        <v>5229</v>
      </c>
    </row>
    <row r="5552" spans="7:7" x14ac:dyDescent="0.3">
      <c r="G5552" t="s">
        <v>5230</v>
      </c>
    </row>
    <row r="5553" spans="7:7" x14ac:dyDescent="0.3">
      <c r="G5553" t="s">
        <v>5231</v>
      </c>
    </row>
    <row r="5554" spans="7:7" x14ac:dyDescent="0.3">
      <c r="G5554" t="s">
        <v>5232</v>
      </c>
    </row>
    <row r="5555" spans="7:7" x14ac:dyDescent="0.3">
      <c r="G5555" t="s">
        <v>5233</v>
      </c>
    </row>
    <row r="5556" spans="7:7" x14ac:dyDescent="0.3">
      <c r="G5556" t="s">
        <v>5234</v>
      </c>
    </row>
    <row r="5557" spans="7:7" x14ac:dyDescent="0.3">
      <c r="G5557" t="s">
        <v>5235</v>
      </c>
    </row>
    <row r="5558" spans="7:7" x14ac:dyDescent="0.3">
      <c r="G5558" t="s">
        <v>5236</v>
      </c>
    </row>
    <row r="5559" spans="7:7" x14ac:dyDescent="0.3">
      <c r="G5559" t="s">
        <v>5237</v>
      </c>
    </row>
    <row r="5560" spans="7:7" x14ac:dyDescent="0.3">
      <c r="G5560" t="s">
        <v>5238</v>
      </c>
    </row>
    <row r="5561" spans="7:7" x14ac:dyDescent="0.3">
      <c r="G5561" t="s">
        <v>5239</v>
      </c>
    </row>
    <row r="5562" spans="7:7" x14ac:dyDescent="0.3">
      <c r="G5562" t="s">
        <v>5240</v>
      </c>
    </row>
    <row r="5563" spans="7:7" x14ac:dyDescent="0.3">
      <c r="G5563" t="s">
        <v>5241</v>
      </c>
    </row>
    <row r="5564" spans="7:7" x14ac:dyDescent="0.3">
      <c r="G5564" t="s">
        <v>5242</v>
      </c>
    </row>
    <row r="5565" spans="7:7" x14ac:dyDescent="0.3">
      <c r="G5565" t="s">
        <v>5243</v>
      </c>
    </row>
    <row r="5566" spans="7:7" x14ac:dyDescent="0.3">
      <c r="G5566" t="s">
        <v>5244</v>
      </c>
    </row>
    <row r="5567" spans="7:7" x14ac:dyDescent="0.3">
      <c r="G5567" t="s">
        <v>5245</v>
      </c>
    </row>
    <row r="5568" spans="7:7" x14ac:dyDescent="0.3">
      <c r="G5568" t="s">
        <v>5246</v>
      </c>
    </row>
    <row r="5569" spans="7:7" x14ac:dyDescent="0.3">
      <c r="G5569" t="s">
        <v>5247</v>
      </c>
    </row>
    <row r="5570" spans="7:7" x14ac:dyDescent="0.3">
      <c r="G5570" t="s">
        <v>5248</v>
      </c>
    </row>
    <row r="5571" spans="7:7" x14ac:dyDescent="0.3">
      <c r="G5571" t="s">
        <v>5249</v>
      </c>
    </row>
    <row r="5572" spans="7:7" x14ac:dyDescent="0.3">
      <c r="G5572" t="s">
        <v>5250</v>
      </c>
    </row>
    <row r="5573" spans="7:7" x14ac:dyDescent="0.3">
      <c r="G5573" t="s">
        <v>5251</v>
      </c>
    </row>
    <row r="5574" spans="7:7" x14ac:dyDescent="0.3">
      <c r="G5574" t="s">
        <v>5252</v>
      </c>
    </row>
    <row r="5575" spans="7:7" x14ac:dyDescent="0.3">
      <c r="G5575" t="s">
        <v>5253</v>
      </c>
    </row>
    <row r="5577" spans="7:7" x14ac:dyDescent="0.3">
      <c r="G5577" t="s">
        <v>34890</v>
      </c>
    </row>
    <row r="5578" spans="7:7" x14ac:dyDescent="0.3">
      <c r="G5578" t="s">
        <v>5255</v>
      </c>
    </row>
    <row r="5579" spans="7:7" x14ac:dyDescent="0.3">
      <c r="G5579" t="s">
        <v>5256</v>
      </c>
    </row>
    <row r="5580" spans="7:7" x14ac:dyDescent="0.3">
      <c r="G5580" t="s">
        <v>5257</v>
      </c>
    </row>
    <row r="5581" spans="7:7" x14ac:dyDescent="0.3">
      <c r="G5581" t="s">
        <v>5258</v>
      </c>
    </row>
    <row r="5582" spans="7:7" x14ac:dyDescent="0.3">
      <c r="G5582" t="s">
        <v>5259</v>
      </c>
    </row>
    <row r="5583" spans="7:7" x14ac:dyDescent="0.3">
      <c r="G5583" t="s">
        <v>5260</v>
      </c>
    </row>
    <row r="5584" spans="7:7" x14ac:dyDescent="0.3">
      <c r="G5584" t="s">
        <v>5261</v>
      </c>
    </row>
    <row r="5585" spans="7:7" x14ac:dyDescent="0.3">
      <c r="G5585" t="s">
        <v>5262</v>
      </c>
    </row>
    <row r="5586" spans="7:7" x14ac:dyDescent="0.3">
      <c r="G5586" t="s">
        <v>5263</v>
      </c>
    </row>
    <row r="5587" spans="7:7" x14ac:dyDescent="0.3">
      <c r="G5587" t="s">
        <v>5264</v>
      </c>
    </row>
    <row r="5588" spans="7:7" x14ac:dyDescent="0.3">
      <c r="G5588" t="s">
        <v>5265</v>
      </c>
    </row>
    <row r="5589" spans="7:7" x14ac:dyDescent="0.3">
      <c r="G5589" t="s">
        <v>65</v>
      </c>
    </row>
    <row r="5590" spans="7:7" x14ac:dyDescent="0.3">
      <c r="G5590" t="s">
        <v>5266</v>
      </c>
    </row>
    <row r="5591" spans="7:7" x14ac:dyDescent="0.3">
      <c r="G5591" t="s">
        <v>5267</v>
      </c>
    </row>
    <row r="5592" spans="7:7" x14ac:dyDescent="0.3">
      <c r="G5592" t="s">
        <v>5268</v>
      </c>
    </row>
    <row r="5593" spans="7:7" x14ac:dyDescent="0.3">
      <c r="G5593" t="s">
        <v>5269</v>
      </c>
    </row>
    <row r="5594" spans="7:7" x14ac:dyDescent="0.3">
      <c r="G5594" t="s">
        <v>5270</v>
      </c>
    </row>
    <row r="5595" spans="7:7" x14ac:dyDescent="0.3">
      <c r="G5595" t="s">
        <v>5271</v>
      </c>
    </row>
    <row r="5596" spans="7:7" x14ac:dyDescent="0.3">
      <c r="G5596" t="s">
        <v>5272</v>
      </c>
    </row>
    <row r="5597" spans="7:7" x14ac:dyDescent="0.3">
      <c r="G5597" t="s">
        <v>5273</v>
      </c>
    </row>
    <row r="5598" spans="7:7" x14ac:dyDescent="0.3">
      <c r="G5598" t="s">
        <v>205</v>
      </c>
    </row>
    <row r="5599" spans="7:7" x14ac:dyDescent="0.3">
      <c r="G5599" t="s">
        <v>5274</v>
      </c>
    </row>
    <row r="5600" spans="7:7" x14ac:dyDescent="0.3">
      <c r="G5600" t="s">
        <v>5275</v>
      </c>
    </row>
    <row r="5601" spans="7:7" x14ac:dyDescent="0.3">
      <c r="G5601" t="s">
        <v>5276</v>
      </c>
    </row>
    <row r="5602" spans="7:7" x14ac:dyDescent="0.3">
      <c r="G5602" t="s">
        <v>5277</v>
      </c>
    </row>
    <row r="5603" spans="7:7" x14ac:dyDescent="0.3">
      <c r="G5603" t="s">
        <v>5278</v>
      </c>
    </row>
    <row r="5604" spans="7:7" x14ac:dyDescent="0.3">
      <c r="G5604" t="s">
        <v>5279</v>
      </c>
    </row>
    <row r="5605" spans="7:7" x14ac:dyDescent="0.3">
      <c r="G5605" t="s">
        <v>5280</v>
      </c>
    </row>
    <row r="5606" spans="7:7" x14ac:dyDescent="0.3">
      <c r="G5606" t="s">
        <v>5281</v>
      </c>
    </row>
    <row r="5607" spans="7:7" x14ac:dyDescent="0.3">
      <c r="G5607" t="s">
        <v>5282</v>
      </c>
    </row>
    <row r="5608" spans="7:7" x14ac:dyDescent="0.3">
      <c r="G5608" t="s">
        <v>5283</v>
      </c>
    </row>
    <row r="5609" spans="7:7" x14ac:dyDescent="0.3">
      <c r="G5609" t="s">
        <v>5284</v>
      </c>
    </row>
    <row r="5610" spans="7:7" x14ac:dyDescent="0.3">
      <c r="G5610" t="s">
        <v>5285</v>
      </c>
    </row>
    <row r="5611" spans="7:7" x14ac:dyDescent="0.3">
      <c r="G5611" t="s">
        <v>5286</v>
      </c>
    </row>
    <row r="5612" spans="7:7" x14ac:dyDescent="0.3">
      <c r="G5612" t="s">
        <v>5287</v>
      </c>
    </row>
    <row r="5613" spans="7:7" x14ac:dyDescent="0.3">
      <c r="G5613" t="s">
        <v>5288</v>
      </c>
    </row>
    <row r="5615" spans="7:7" x14ac:dyDescent="0.3">
      <c r="G5615" t="s">
        <v>34891</v>
      </c>
    </row>
    <row r="5616" spans="7:7" x14ac:dyDescent="0.3">
      <c r="G5616" t="s">
        <v>5290</v>
      </c>
    </row>
    <row r="5617" spans="7:7" x14ac:dyDescent="0.3">
      <c r="G5617" t="s">
        <v>5291</v>
      </c>
    </row>
    <row r="5618" spans="7:7" x14ac:dyDescent="0.3">
      <c r="G5618" t="s">
        <v>5292</v>
      </c>
    </row>
    <row r="5619" spans="7:7" x14ac:dyDescent="0.3">
      <c r="G5619" t="s">
        <v>5293</v>
      </c>
    </row>
    <row r="5620" spans="7:7" x14ac:dyDescent="0.3">
      <c r="G5620" t="s">
        <v>5294</v>
      </c>
    </row>
    <row r="5621" spans="7:7" x14ac:dyDescent="0.3">
      <c r="G5621" t="s">
        <v>5295</v>
      </c>
    </row>
    <row r="5622" spans="7:7" x14ac:dyDescent="0.3">
      <c r="G5622" t="s">
        <v>5296</v>
      </c>
    </row>
    <row r="5623" spans="7:7" x14ac:dyDescent="0.3">
      <c r="G5623" t="s">
        <v>5297</v>
      </c>
    </row>
    <row r="5624" spans="7:7" x14ac:dyDescent="0.3">
      <c r="G5624" t="s">
        <v>5298</v>
      </c>
    </row>
    <row r="5625" spans="7:7" x14ac:dyDescent="0.3">
      <c r="G5625" t="s">
        <v>5299</v>
      </c>
    </row>
    <row r="5626" spans="7:7" x14ac:dyDescent="0.3">
      <c r="G5626" t="s">
        <v>5300</v>
      </c>
    </row>
    <row r="5627" spans="7:7" x14ac:dyDescent="0.3">
      <c r="G5627" t="s">
        <v>5301</v>
      </c>
    </row>
    <row r="5628" spans="7:7" x14ac:dyDescent="0.3">
      <c r="G5628" t="s">
        <v>5302</v>
      </c>
    </row>
    <row r="5629" spans="7:7" x14ac:dyDescent="0.3">
      <c r="G5629" t="s">
        <v>5303</v>
      </c>
    </row>
    <row r="5630" spans="7:7" x14ac:dyDescent="0.3">
      <c r="G5630" t="s">
        <v>5304</v>
      </c>
    </row>
    <row r="5631" spans="7:7" x14ac:dyDescent="0.3">
      <c r="G5631" t="s">
        <v>5305</v>
      </c>
    </row>
    <row r="5632" spans="7:7" x14ac:dyDescent="0.3">
      <c r="G5632" t="s">
        <v>1568</v>
      </c>
    </row>
    <row r="5633" spans="7:7" x14ac:dyDescent="0.3">
      <c r="G5633" t="s">
        <v>5306</v>
      </c>
    </row>
    <row r="5634" spans="7:7" x14ac:dyDescent="0.3">
      <c r="G5634" t="s">
        <v>5307</v>
      </c>
    </row>
    <row r="5635" spans="7:7" x14ac:dyDescent="0.3">
      <c r="G5635" t="s">
        <v>5308</v>
      </c>
    </row>
    <row r="5636" spans="7:7" x14ac:dyDescent="0.3">
      <c r="G5636" t="s">
        <v>5309</v>
      </c>
    </row>
    <row r="5637" spans="7:7" x14ac:dyDescent="0.3">
      <c r="G5637" t="s">
        <v>5310</v>
      </c>
    </row>
    <row r="5638" spans="7:7" x14ac:dyDescent="0.3">
      <c r="G5638" t="s">
        <v>5311</v>
      </c>
    </row>
    <row r="5639" spans="7:7" x14ac:dyDescent="0.3">
      <c r="G5639" t="s">
        <v>5312</v>
      </c>
    </row>
    <row r="5640" spans="7:7" x14ac:dyDescent="0.3">
      <c r="G5640" t="s">
        <v>5313</v>
      </c>
    </row>
    <row r="5641" spans="7:7" x14ac:dyDescent="0.3">
      <c r="G5641" t="s">
        <v>65</v>
      </c>
    </row>
    <row r="5642" spans="7:7" x14ac:dyDescent="0.3">
      <c r="G5642" t="s">
        <v>5314</v>
      </c>
    </row>
    <row r="5643" spans="7:7" x14ac:dyDescent="0.3">
      <c r="G5643" t="s">
        <v>205</v>
      </c>
    </row>
    <row r="5644" spans="7:7" x14ac:dyDescent="0.3">
      <c r="G5644" t="s">
        <v>5315</v>
      </c>
    </row>
    <row r="5645" spans="7:7" x14ac:dyDescent="0.3">
      <c r="G5645" t="s">
        <v>5316</v>
      </c>
    </row>
    <row r="5646" spans="7:7" x14ac:dyDescent="0.3">
      <c r="G5646" t="s">
        <v>5317</v>
      </c>
    </row>
    <row r="5647" spans="7:7" x14ac:dyDescent="0.3">
      <c r="G5647" t="s">
        <v>5318</v>
      </c>
    </row>
    <row r="5648" spans="7:7" x14ac:dyDescent="0.3">
      <c r="G5648" t="s">
        <v>5319</v>
      </c>
    </row>
    <row r="5649" spans="7:7" x14ac:dyDescent="0.3">
      <c r="G5649" t="s">
        <v>5320</v>
      </c>
    </row>
    <row r="5650" spans="7:7" x14ac:dyDescent="0.3">
      <c r="G5650" t="s">
        <v>5321</v>
      </c>
    </row>
    <row r="5651" spans="7:7" x14ac:dyDescent="0.3">
      <c r="G5651" t="s">
        <v>5322</v>
      </c>
    </row>
    <row r="5653" spans="7:7" x14ac:dyDescent="0.3">
      <c r="G5653" t="s">
        <v>34892</v>
      </c>
    </row>
    <row r="5654" spans="7:7" x14ac:dyDescent="0.3">
      <c r="G5654" t="s">
        <v>5324</v>
      </c>
    </row>
    <row r="5655" spans="7:7" x14ac:dyDescent="0.3">
      <c r="G5655" t="s">
        <v>5325</v>
      </c>
    </row>
    <row r="5656" spans="7:7" x14ac:dyDescent="0.3">
      <c r="G5656" t="s">
        <v>5326</v>
      </c>
    </row>
    <row r="5657" spans="7:7" x14ac:dyDescent="0.3">
      <c r="G5657" t="s">
        <v>5327</v>
      </c>
    </row>
    <row r="5658" spans="7:7" x14ac:dyDescent="0.3">
      <c r="G5658" t="s">
        <v>5328</v>
      </c>
    </row>
    <row r="5659" spans="7:7" x14ac:dyDescent="0.3">
      <c r="G5659" t="s">
        <v>5329</v>
      </c>
    </row>
    <row r="5660" spans="7:7" x14ac:dyDescent="0.3">
      <c r="G5660" t="s">
        <v>5330</v>
      </c>
    </row>
    <row r="5661" spans="7:7" x14ac:dyDescent="0.3">
      <c r="G5661" t="s">
        <v>5331</v>
      </c>
    </row>
    <row r="5662" spans="7:7" x14ac:dyDescent="0.3">
      <c r="G5662" t="s">
        <v>5332</v>
      </c>
    </row>
    <row r="5663" spans="7:7" x14ac:dyDescent="0.3">
      <c r="G5663" t="s">
        <v>5333</v>
      </c>
    </row>
    <row r="5664" spans="7:7" x14ac:dyDescent="0.3">
      <c r="G5664" t="s">
        <v>5334</v>
      </c>
    </row>
    <row r="5665" spans="7:7" x14ac:dyDescent="0.3">
      <c r="G5665" t="s">
        <v>5335</v>
      </c>
    </row>
    <row r="5666" spans="7:7" x14ac:dyDescent="0.3">
      <c r="G5666" t="s">
        <v>5336</v>
      </c>
    </row>
    <row r="5667" spans="7:7" x14ac:dyDescent="0.3">
      <c r="G5667" t="s">
        <v>5337</v>
      </c>
    </row>
    <row r="5668" spans="7:7" x14ac:dyDescent="0.3">
      <c r="G5668" t="s">
        <v>5338</v>
      </c>
    </row>
    <row r="5669" spans="7:7" x14ac:dyDescent="0.3">
      <c r="G5669" t="s">
        <v>5339</v>
      </c>
    </row>
    <row r="5670" spans="7:7" x14ac:dyDescent="0.3">
      <c r="G5670" t="s">
        <v>5340</v>
      </c>
    </row>
    <row r="5671" spans="7:7" x14ac:dyDescent="0.3">
      <c r="G5671" t="s">
        <v>5341</v>
      </c>
    </row>
    <row r="5672" spans="7:7" x14ac:dyDescent="0.3">
      <c r="G5672" t="s">
        <v>5342</v>
      </c>
    </row>
    <row r="5673" spans="7:7" x14ac:dyDescent="0.3">
      <c r="G5673" t="s">
        <v>5343</v>
      </c>
    </row>
    <row r="5674" spans="7:7" x14ac:dyDescent="0.3">
      <c r="G5674" t="s">
        <v>5344</v>
      </c>
    </row>
    <row r="5675" spans="7:7" x14ac:dyDescent="0.3">
      <c r="G5675" t="s">
        <v>5345</v>
      </c>
    </row>
    <row r="5676" spans="7:7" x14ac:dyDescent="0.3">
      <c r="G5676" t="s">
        <v>5346</v>
      </c>
    </row>
    <row r="5677" spans="7:7" x14ac:dyDescent="0.3">
      <c r="G5677" t="s">
        <v>5347</v>
      </c>
    </row>
    <row r="5678" spans="7:7" x14ac:dyDescent="0.3">
      <c r="G5678" t="s">
        <v>5348</v>
      </c>
    </row>
    <row r="5679" spans="7:7" x14ac:dyDescent="0.3">
      <c r="G5679" t="s">
        <v>5349</v>
      </c>
    </row>
    <row r="5680" spans="7:7" x14ac:dyDescent="0.3">
      <c r="G5680" t="s">
        <v>5350</v>
      </c>
    </row>
    <row r="5681" spans="7:7" x14ac:dyDescent="0.3">
      <c r="G5681" t="s">
        <v>5351</v>
      </c>
    </row>
    <row r="5682" spans="7:7" x14ac:dyDescent="0.3">
      <c r="G5682" t="s">
        <v>5352</v>
      </c>
    </row>
    <row r="5683" spans="7:7" x14ac:dyDescent="0.3">
      <c r="G5683" t="s">
        <v>5353</v>
      </c>
    </row>
    <row r="5684" spans="7:7" x14ac:dyDescent="0.3">
      <c r="G5684" t="s">
        <v>5354</v>
      </c>
    </row>
    <row r="5685" spans="7:7" x14ac:dyDescent="0.3">
      <c r="G5685" t="s">
        <v>5355</v>
      </c>
    </row>
    <row r="5686" spans="7:7" x14ac:dyDescent="0.3">
      <c r="G5686" t="s">
        <v>5356</v>
      </c>
    </row>
    <row r="5687" spans="7:7" x14ac:dyDescent="0.3">
      <c r="G5687" t="s">
        <v>5357</v>
      </c>
    </row>
    <row r="5688" spans="7:7" x14ac:dyDescent="0.3">
      <c r="G5688" t="s">
        <v>5358</v>
      </c>
    </row>
    <row r="5689" spans="7:7" x14ac:dyDescent="0.3">
      <c r="G5689" t="s">
        <v>5359</v>
      </c>
    </row>
    <row r="5690" spans="7:7" x14ac:dyDescent="0.3">
      <c r="G5690" t="s">
        <v>5360</v>
      </c>
    </row>
    <row r="5691" spans="7:7" x14ac:dyDescent="0.3">
      <c r="G5691" t="s">
        <v>5361</v>
      </c>
    </row>
    <row r="5692" spans="7:7" x14ac:dyDescent="0.3">
      <c r="G5692" t="s">
        <v>5362</v>
      </c>
    </row>
    <row r="5693" spans="7:7" x14ac:dyDescent="0.3">
      <c r="G5693" t="s">
        <v>65</v>
      </c>
    </row>
    <row r="5694" spans="7:7" x14ac:dyDescent="0.3">
      <c r="G5694" t="s">
        <v>5363</v>
      </c>
    </row>
    <row r="5695" spans="7:7" x14ac:dyDescent="0.3">
      <c r="G5695" t="s">
        <v>5364</v>
      </c>
    </row>
    <row r="5696" spans="7:7" x14ac:dyDescent="0.3">
      <c r="G5696" t="s">
        <v>5365</v>
      </c>
    </row>
    <row r="5697" spans="7:7" x14ac:dyDescent="0.3">
      <c r="G5697" t="s">
        <v>5366</v>
      </c>
    </row>
    <row r="5698" spans="7:7" x14ac:dyDescent="0.3">
      <c r="G5698" t="s">
        <v>5367</v>
      </c>
    </row>
    <row r="5699" spans="7:7" x14ac:dyDescent="0.3">
      <c r="G5699" t="s">
        <v>5368</v>
      </c>
    </row>
    <row r="5701" spans="7:7" x14ac:dyDescent="0.3">
      <c r="G5701" t="s">
        <v>34893</v>
      </c>
    </row>
    <row r="5702" spans="7:7" x14ac:dyDescent="0.3">
      <c r="G5702" t="s">
        <v>5370</v>
      </c>
    </row>
    <row r="5703" spans="7:7" x14ac:dyDescent="0.3">
      <c r="G5703" t="s">
        <v>5371</v>
      </c>
    </row>
    <row r="5704" spans="7:7" x14ac:dyDescent="0.3">
      <c r="G5704" t="s">
        <v>5372</v>
      </c>
    </row>
    <row r="5705" spans="7:7" x14ac:dyDescent="0.3">
      <c r="G5705" t="s">
        <v>5373</v>
      </c>
    </row>
    <row r="5706" spans="7:7" x14ac:dyDescent="0.3">
      <c r="G5706" t="s">
        <v>5374</v>
      </c>
    </row>
    <row r="5707" spans="7:7" x14ac:dyDescent="0.3">
      <c r="G5707" t="s">
        <v>5375</v>
      </c>
    </row>
    <row r="5708" spans="7:7" x14ac:dyDescent="0.3">
      <c r="G5708" t="s">
        <v>5376</v>
      </c>
    </row>
    <row r="5709" spans="7:7" x14ac:dyDescent="0.3">
      <c r="G5709" t="s">
        <v>5377</v>
      </c>
    </row>
    <row r="5710" spans="7:7" x14ac:dyDescent="0.3">
      <c r="G5710" t="s">
        <v>5378</v>
      </c>
    </row>
    <row r="5711" spans="7:7" x14ac:dyDescent="0.3">
      <c r="G5711" t="s">
        <v>5379</v>
      </c>
    </row>
    <row r="5712" spans="7:7" x14ac:dyDescent="0.3">
      <c r="G5712" t="s">
        <v>5380</v>
      </c>
    </row>
    <row r="5713" spans="7:7" x14ac:dyDescent="0.3">
      <c r="G5713" t="s">
        <v>5381</v>
      </c>
    </row>
    <row r="5714" spans="7:7" x14ac:dyDescent="0.3">
      <c r="G5714" t="s">
        <v>5382</v>
      </c>
    </row>
    <row r="5715" spans="7:7" x14ac:dyDescent="0.3">
      <c r="G5715" t="s">
        <v>205</v>
      </c>
    </row>
    <row r="5716" spans="7:7" x14ac:dyDescent="0.3">
      <c r="G5716" t="s">
        <v>5383</v>
      </c>
    </row>
    <row r="5717" spans="7:7" x14ac:dyDescent="0.3">
      <c r="G5717" t="s">
        <v>5384</v>
      </c>
    </row>
    <row r="5718" spans="7:7" x14ac:dyDescent="0.3">
      <c r="G5718" t="s">
        <v>5385</v>
      </c>
    </row>
    <row r="5719" spans="7:7" x14ac:dyDescent="0.3">
      <c r="G5719" t="s">
        <v>5386</v>
      </c>
    </row>
    <row r="5720" spans="7:7" x14ac:dyDescent="0.3">
      <c r="G5720" t="s">
        <v>5387</v>
      </c>
    </row>
    <row r="5721" spans="7:7" x14ac:dyDescent="0.3">
      <c r="G5721" t="s">
        <v>5388</v>
      </c>
    </row>
    <row r="5722" spans="7:7" x14ac:dyDescent="0.3">
      <c r="G5722" t="s">
        <v>5389</v>
      </c>
    </row>
    <row r="5723" spans="7:7" x14ac:dyDescent="0.3">
      <c r="G5723" t="s">
        <v>5390</v>
      </c>
    </row>
    <row r="5724" spans="7:7" x14ac:dyDescent="0.3">
      <c r="G5724" t="s">
        <v>5391</v>
      </c>
    </row>
    <row r="5725" spans="7:7" x14ac:dyDescent="0.3">
      <c r="G5725" t="s">
        <v>5392</v>
      </c>
    </row>
    <row r="5726" spans="7:7" x14ac:dyDescent="0.3">
      <c r="G5726" t="s">
        <v>5393</v>
      </c>
    </row>
    <row r="5727" spans="7:7" x14ac:dyDescent="0.3">
      <c r="G5727" t="s">
        <v>5394</v>
      </c>
    </row>
    <row r="5728" spans="7:7" x14ac:dyDescent="0.3">
      <c r="G5728" t="s">
        <v>5395</v>
      </c>
    </row>
    <row r="5729" spans="7:7" x14ac:dyDescent="0.3">
      <c r="G5729" t="s">
        <v>5396</v>
      </c>
    </row>
    <row r="5730" spans="7:7" x14ac:dyDescent="0.3">
      <c r="G5730" t="s">
        <v>5397</v>
      </c>
    </row>
    <row r="5731" spans="7:7" x14ac:dyDescent="0.3">
      <c r="G5731" t="s">
        <v>5398</v>
      </c>
    </row>
    <row r="5732" spans="7:7" x14ac:dyDescent="0.3">
      <c r="G5732" t="s">
        <v>5399</v>
      </c>
    </row>
    <row r="5733" spans="7:7" x14ac:dyDescent="0.3">
      <c r="G5733" t="s">
        <v>5400</v>
      </c>
    </row>
    <row r="5734" spans="7:7" x14ac:dyDescent="0.3">
      <c r="G5734" t="s">
        <v>5401</v>
      </c>
    </row>
    <row r="5735" spans="7:7" x14ac:dyDescent="0.3">
      <c r="G5735" t="s">
        <v>5402</v>
      </c>
    </row>
    <row r="5736" spans="7:7" x14ac:dyDescent="0.3">
      <c r="G5736" t="s">
        <v>5403</v>
      </c>
    </row>
    <row r="5737" spans="7:7" x14ac:dyDescent="0.3">
      <c r="G5737" t="s">
        <v>5404</v>
      </c>
    </row>
    <row r="5739" spans="7:7" x14ac:dyDescent="0.3">
      <c r="G5739" t="s">
        <v>34894</v>
      </c>
    </row>
    <row r="5740" spans="7:7" x14ac:dyDescent="0.3">
      <c r="G5740" t="s">
        <v>5406</v>
      </c>
    </row>
    <row r="5741" spans="7:7" x14ac:dyDescent="0.3">
      <c r="G5741" t="s">
        <v>5407</v>
      </c>
    </row>
    <row r="5742" spans="7:7" x14ac:dyDescent="0.3">
      <c r="G5742" t="s">
        <v>5408</v>
      </c>
    </row>
    <row r="5743" spans="7:7" x14ac:dyDescent="0.3">
      <c r="G5743" t="s">
        <v>5409</v>
      </c>
    </row>
    <row r="5744" spans="7:7" x14ac:dyDescent="0.3">
      <c r="G5744" t="s">
        <v>5410</v>
      </c>
    </row>
    <row r="5745" spans="7:7" x14ac:dyDescent="0.3">
      <c r="G5745" t="s">
        <v>5411</v>
      </c>
    </row>
    <row r="5746" spans="7:7" x14ac:dyDescent="0.3">
      <c r="G5746" t="s">
        <v>65</v>
      </c>
    </row>
    <row r="5747" spans="7:7" x14ac:dyDescent="0.3">
      <c r="G5747" t="s">
        <v>65</v>
      </c>
    </row>
    <row r="5748" spans="7:7" x14ac:dyDescent="0.3">
      <c r="G5748" t="s">
        <v>66</v>
      </c>
    </row>
    <row r="5749" spans="7:7" x14ac:dyDescent="0.3">
      <c r="G5749" t="s">
        <v>65</v>
      </c>
    </row>
    <row r="5750" spans="7:7" x14ac:dyDescent="0.3">
      <c r="G5750" t="s">
        <v>5412</v>
      </c>
    </row>
    <row r="5751" spans="7:7" x14ac:dyDescent="0.3">
      <c r="G5751" t="s">
        <v>5413</v>
      </c>
    </row>
    <row r="5752" spans="7:7" x14ac:dyDescent="0.3">
      <c r="G5752" t="s">
        <v>5414</v>
      </c>
    </row>
    <row r="5753" spans="7:7" x14ac:dyDescent="0.3">
      <c r="G5753" t="s">
        <v>5415</v>
      </c>
    </row>
    <row r="5754" spans="7:7" x14ac:dyDescent="0.3">
      <c r="G5754" t="s">
        <v>5416</v>
      </c>
    </row>
    <row r="5755" spans="7:7" x14ac:dyDescent="0.3">
      <c r="G5755" t="s">
        <v>5417</v>
      </c>
    </row>
    <row r="5756" spans="7:7" x14ac:dyDescent="0.3">
      <c r="G5756" t="s">
        <v>5418</v>
      </c>
    </row>
    <row r="5757" spans="7:7" x14ac:dyDescent="0.3">
      <c r="G5757" t="s">
        <v>5419</v>
      </c>
    </row>
    <row r="5758" spans="7:7" x14ac:dyDescent="0.3">
      <c r="G5758" t="s">
        <v>5420</v>
      </c>
    </row>
    <row r="5759" spans="7:7" x14ac:dyDescent="0.3">
      <c r="G5759" t="s">
        <v>5421</v>
      </c>
    </row>
    <row r="5760" spans="7:7" x14ac:dyDescent="0.3">
      <c r="G5760" t="s">
        <v>5422</v>
      </c>
    </row>
    <row r="5761" spans="7:7" x14ac:dyDescent="0.3">
      <c r="G5761" t="s">
        <v>205</v>
      </c>
    </row>
    <row r="5762" spans="7:7" x14ac:dyDescent="0.3">
      <c r="G5762" t="s">
        <v>5423</v>
      </c>
    </row>
    <row r="5763" spans="7:7" x14ac:dyDescent="0.3">
      <c r="G5763" t="s">
        <v>5424</v>
      </c>
    </row>
    <row r="5764" spans="7:7" x14ac:dyDescent="0.3">
      <c r="G5764" t="s">
        <v>5425</v>
      </c>
    </row>
    <row r="5765" spans="7:7" x14ac:dyDescent="0.3">
      <c r="G5765" t="s">
        <v>5426</v>
      </c>
    </row>
    <row r="5766" spans="7:7" x14ac:dyDescent="0.3">
      <c r="G5766" t="s">
        <v>5427</v>
      </c>
    </row>
    <row r="5767" spans="7:7" x14ac:dyDescent="0.3">
      <c r="G5767" t="s">
        <v>5428</v>
      </c>
    </row>
    <row r="5768" spans="7:7" x14ac:dyDescent="0.3">
      <c r="G5768" t="s">
        <v>5429</v>
      </c>
    </row>
    <row r="5769" spans="7:7" x14ac:dyDescent="0.3">
      <c r="G5769" t="s">
        <v>5430</v>
      </c>
    </row>
    <row r="5770" spans="7:7" x14ac:dyDescent="0.3">
      <c r="G5770" t="s">
        <v>5431</v>
      </c>
    </row>
    <row r="5771" spans="7:7" x14ac:dyDescent="0.3">
      <c r="G5771" t="s">
        <v>5432</v>
      </c>
    </row>
    <row r="5772" spans="7:7" x14ac:dyDescent="0.3">
      <c r="G5772" t="s">
        <v>5433</v>
      </c>
    </row>
    <row r="5773" spans="7:7" x14ac:dyDescent="0.3">
      <c r="G5773" t="s">
        <v>5434</v>
      </c>
    </row>
    <row r="5774" spans="7:7" x14ac:dyDescent="0.3">
      <c r="G5774" t="s">
        <v>5435</v>
      </c>
    </row>
    <row r="5775" spans="7:7" x14ac:dyDescent="0.3">
      <c r="G5775" t="s">
        <v>5436</v>
      </c>
    </row>
    <row r="5776" spans="7:7" x14ac:dyDescent="0.3">
      <c r="G5776" t="s">
        <v>5437</v>
      </c>
    </row>
    <row r="5777" spans="7:7" x14ac:dyDescent="0.3">
      <c r="G5777" t="s">
        <v>189</v>
      </c>
    </row>
    <row r="5779" spans="7:7" x14ac:dyDescent="0.3">
      <c r="G5779" t="s">
        <v>34895</v>
      </c>
    </row>
    <row r="5780" spans="7:7" x14ac:dyDescent="0.3">
      <c r="G5780" t="s">
        <v>5439</v>
      </c>
    </row>
    <row r="5781" spans="7:7" x14ac:dyDescent="0.3">
      <c r="G5781" t="s">
        <v>5440</v>
      </c>
    </row>
    <row r="5782" spans="7:7" x14ac:dyDescent="0.3">
      <c r="G5782" t="s">
        <v>5441</v>
      </c>
    </row>
    <row r="5783" spans="7:7" x14ac:dyDescent="0.3">
      <c r="G5783" t="s">
        <v>5442</v>
      </c>
    </row>
    <row r="5784" spans="7:7" x14ac:dyDescent="0.3">
      <c r="G5784" t="s">
        <v>5443</v>
      </c>
    </row>
    <row r="5785" spans="7:7" x14ac:dyDescent="0.3">
      <c r="G5785" t="s">
        <v>5444</v>
      </c>
    </row>
    <row r="5786" spans="7:7" x14ac:dyDescent="0.3">
      <c r="G5786" t="s">
        <v>5445</v>
      </c>
    </row>
    <row r="5787" spans="7:7" x14ac:dyDescent="0.3">
      <c r="G5787" t="s">
        <v>5446</v>
      </c>
    </row>
    <row r="5788" spans="7:7" x14ac:dyDescent="0.3">
      <c r="G5788" t="s">
        <v>5447</v>
      </c>
    </row>
    <row r="5789" spans="7:7" x14ac:dyDescent="0.3">
      <c r="G5789" t="s">
        <v>5448</v>
      </c>
    </row>
    <row r="5790" spans="7:7" x14ac:dyDescent="0.3">
      <c r="G5790" t="s">
        <v>5449</v>
      </c>
    </row>
    <row r="5791" spans="7:7" x14ac:dyDescent="0.3">
      <c r="G5791" t="s">
        <v>5450</v>
      </c>
    </row>
    <row r="5792" spans="7:7" x14ac:dyDescent="0.3">
      <c r="G5792" t="s">
        <v>5451</v>
      </c>
    </row>
    <row r="5793" spans="7:7" x14ac:dyDescent="0.3">
      <c r="G5793" t="s">
        <v>5452</v>
      </c>
    </row>
    <row r="5794" spans="7:7" x14ac:dyDescent="0.3">
      <c r="G5794" t="s">
        <v>5453</v>
      </c>
    </row>
    <row r="5795" spans="7:7" x14ac:dyDescent="0.3">
      <c r="G5795" t="s">
        <v>5454</v>
      </c>
    </row>
    <row r="5796" spans="7:7" x14ac:dyDescent="0.3">
      <c r="G5796" t="s">
        <v>5455</v>
      </c>
    </row>
    <row r="5797" spans="7:7" x14ac:dyDescent="0.3">
      <c r="G5797" t="s">
        <v>5456</v>
      </c>
    </row>
    <row r="5798" spans="7:7" x14ac:dyDescent="0.3">
      <c r="G5798" t="s">
        <v>5457</v>
      </c>
    </row>
    <row r="5799" spans="7:7" x14ac:dyDescent="0.3">
      <c r="G5799" t="s">
        <v>5458</v>
      </c>
    </row>
    <row r="5800" spans="7:7" x14ac:dyDescent="0.3">
      <c r="G5800" t="s">
        <v>5459</v>
      </c>
    </row>
    <row r="5801" spans="7:7" x14ac:dyDescent="0.3">
      <c r="G5801" t="s">
        <v>65</v>
      </c>
    </row>
    <row r="5802" spans="7:7" x14ac:dyDescent="0.3">
      <c r="G5802" t="s">
        <v>5460</v>
      </c>
    </row>
    <row r="5803" spans="7:7" x14ac:dyDescent="0.3">
      <c r="G5803" t="s">
        <v>5461</v>
      </c>
    </row>
    <row r="5804" spans="7:7" x14ac:dyDescent="0.3">
      <c r="G5804" t="s">
        <v>5462</v>
      </c>
    </row>
    <row r="5805" spans="7:7" x14ac:dyDescent="0.3">
      <c r="G5805" t="s">
        <v>5463</v>
      </c>
    </row>
    <row r="5806" spans="7:7" x14ac:dyDescent="0.3">
      <c r="G5806" t="s">
        <v>5464</v>
      </c>
    </row>
    <row r="5807" spans="7:7" x14ac:dyDescent="0.3">
      <c r="G5807" t="s">
        <v>5465</v>
      </c>
    </row>
    <row r="5808" spans="7:7" x14ac:dyDescent="0.3">
      <c r="G5808" t="s">
        <v>5466</v>
      </c>
    </row>
    <row r="5809" spans="7:7" x14ac:dyDescent="0.3">
      <c r="G5809" t="s">
        <v>5467</v>
      </c>
    </row>
    <row r="5810" spans="7:7" x14ac:dyDescent="0.3">
      <c r="G5810" t="s">
        <v>5468</v>
      </c>
    </row>
    <row r="5811" spans="7:7" x14ac:dyDescent="0.3">
      <c r="G5811" t="s">
        <v>5469</v>
      </c>
    </row>
    <row r="5812" spans="7:7" x14ac:dyDescent="0.3">
      <c r="G5812" t="s">
        <v>5470</v>
      </c>
    </row>
    <row r="5813" spans="7:7" x14ac:dyDescent="0.3">
      <c r="G5813" t="s">
        <v>5471</v>
      </c>
    </row>
    <row r="5814" spans="7:7" x14ac:dyDescent="0.3">
      <c r="G5814" t="s">
        <v>5472</v>
      </c>
    </row>
    <row r="5815" spans="7:7" x14ac:dyDescent="0.3">
      <c r="G5815" t="s">
        <v>5473</v>
      </c>
    </row>
    <row r="5816" spans="7:7" x14ac:dyDescent="0.3">
      <c r="G5816" t="s">
        <v>5474</v>
      </c>
    </row>
    <row r="5817" spans="7:7" x14ac:dyDescent="0.3">
      <c r="G5817" t="s">
        <v>5475</v>
      </c>
    </row>
    <row r="5818" spans="7:7" x14ac:dyDescent="0.3">
      <c r="G5818" t="s">
        <v>5476</v>
      </c>
    </row>
    <row r="5819" spans="7:7" x14ac:dyDescent="0.3">
      <c r="G5819" t="s">
        <v>5477</v>
      </c>
    </row>
    <row r="5820" spans="7:7" x14ac:dyDescent="0.3">
      <c r="G5820" t="s">
        <v>5478</v>
      </c>
    </row>
    <row r="5821" spans="7:7" x14ac:dyDescent="0.3">
      <c r="G5821" t="s">
        <v>5479</v>
      </c>
    </row>
    <row r="5822" spans="7:7" x14ac:dyDescent="0.3">
      <c r="G5822" t="s">
        <v>5480</v>
      </c>
    </row>
    <row r="5824" spans="7:7" x14ac:dyDescent="0.3">
      <c r="G5824" t="s">
        <v>34896</v>
      </c>
    </row>
    <row r="5825" spans="7:7" x14ac:dyDescent="0.3">
      <c r="G5825" t="s">
        <v>5482</v>
      </c>
    </row>
    <row r="5826" spans="7:7" x14ac:dyDescent="0.3">
      <c r="G5826" t="s">
        <v>5483</v>
      </c>
    </row>
    <row r="5827" spans="7:7" x14ac:dyDescent="0.3">
      <c r="G5827" t="s">
        <v>5484</v>
      </c>
    </row>
    <row r="5828" spans="7:7" x14ac:dyDescent="0.3">
      <c r="G5828" t="s">
        <v>5485</v>
      </c>
    </row>
    <row r="5829" spans="7:7" x14ac:dyDescent="0.3">
      <c r="G5829" t="s">
        <v>5486</v>
      </c>
    </row>
    <row r="5830" spans="7:7" x14ac:dyDescent="0.3">
      <c r="G5830" t="s">
        <v>5487</v>
      </c>
    </row>
    <row r="5831" spans="7:7" x14ac:dyDescent="0.3">
      <c r="G5831" t="s">
        <v>5488</v>
      </c>
    </row>
    <row r="5832" spans="7:7" x14ac:dyDescent="0.3">
      <c r="G5832" t="s">
        <v>5489</v>
      </c>
    </row>
    <row r="5833" spans="7:7" x14ac:dyDescent="0.3">
      <c r="G5833" t="s">
        <v>5490</v>
      </c>
    </row>
    <row r="5834" spans="7:7" x14ac:dyDescent="0.3">
      <c r="G5834" t="s">
        <v>5491</v>
      </c>
    </row>
    <row r="5835" spans="7:7" x14ac:dyDescent="0.3">
      <c r="G5835" t="s">
        <v>5492</v>
      </c>
    </row>
    <row r="5836" spans="7:7" x14ac:dyDescent="0.3">
      <c r="G5836" t="s">
        <v>5493</v>
      </c>
    </row>
    <row r="5837" spans="7:7" x14ac:dyDescent="0.3">
      <c r="G5837" t="s">
        <v>5494</v>
      </c>
    </row>
    <row r="5838" spans="7:7" x14ac:dyDescent="0.3">
      <c r="G5838" t="s">
        <v>5495</v>
      </c>
    </row>
    <row r="5839" spans="7:7" x14ac:dyDescent="0.3">
      <c r="G5839" t="s">
        <v>5496</v>
      </c>
    </row>
    <row r="5840" spans="7:7" x14ac:dyDescent="0.3">
      <c r="G5840" t="s">
        <v>5497</v>
      </c>
    </row>
    <row r="5841" spans="7:7" x14ac:dyDescent="0.3">
      <c r="G5841" t="s">
        <v>5498</v>
      </c>
    </row>
    <row r="5842" spans="7:7" x14ac:dyDescent="0.3">
      <c r="G5842" t="s">
        <v>5499</v>
      </c>
    </row>
    <row r="5843" spans="7:7" x14ac:dyDescent="0.3">
      <c r="G5843" t="s">
        <v>5500</v>
      </c>
    </row>
    <row r="5844" spans="7:7" x14ac:dyDescent="0.3">
      <c r="G5844" t="s">
        <v>5501</v>
      </c>
    </row>
    <row r="5845" spans="7:7" x14ac:dyDescent="0.3">
      <c r="G5845" t="s">
        <v>5502</v>
      </c>
    </row>
    <row r="5846" spans="7:7" x14ac:dyDescent="0.3">
      <c r="G5846" t="s">
        <v>5503</v>
      </c>
    </row>
    <row r="5847" spans="7:7" x14ac:dyDescent="0.3">
      <c r="G5847" t="s">
        <v>5504</v>
      </c>
    </row>
    <row r="5848" spans="7:7" x14ac:dyDescent="0.3">
      <c r="G5848" t="s">
        <v>5505</v>
      </c>
    </row>
    <row r="5849" spans="7:7" x14ac:dyDescent="0.3">
      <c r="G5849" t="s">
        <v>5506</v>
      </c>
    </row>
    <row r="5850" spans="7:7" x14ac:dyDescent="0.3">
      <c r="G5850" t="s">
        <v>5507</v>
      </c>
    </row>
    <row r="5851" spans="7:7" x14ac:dyDescent="0.3">
      <c r="G5851" t="s">
        <v>5508</v>
      </c>
    </row>
    <row r="5852" spans="7:7" x14ac:dyDescent="0.3">
      <c r="G5852" t="s">
        <v>5509</v>
      </c>
    </row>
    <row r="5853" spans="7:7" x14ac:dyDescent="0.3">
      <c r="G5853" t="s">
        <v>65</v>
      </c>
    </row>
    <row r="5854" spans="7:7" x14ac:dyDescent="0.3">
      <c r="G5854" t="s">
        <v>1568</v>
      </c>
    </row>
    <row r="5855" spans="7:7" x14ac:dyDescent="0.3">
      <c r="G5855" t="s">
        <v>5510</v>
      </c>
    </row>
    <row r="5856" spans="7:7" x14ac:dyDescent="0.3">
      <c r="G5856" t="s">
        <v>5511</v>
      </c>
    </row>
    <row r="5857" spans="7:7" x14ac:dyDescent="0.3">
      <c r="G5857" t="s">
        <v>5512</v>
      </c>
    </row>
    <row r="5858" spans="7:7" x14ac:dyDescent="0.3">
      <c r="G5858" t="s">
        <v>5513</v>
      </c>
    </row>
    <row r="5859" spans="7:7" x14ac:dyDescent="0.3">
      <c r="G5859" t="s">
        <v>5514</v>
      </c>
    </row>
    <row r="5860" spans="7:7" x14ac:dyDescent="0.3">
      <c r="G5860" t="s">
        <v>5515</v>
      </c>
    </row>
    <row r="5861" spans="7:7" x14ac:dyDescent="0.3">
      <c r="G5861" t="s">
        <v>5516</v>
      </c>
    </row>
    <row r="5862" spans="7:7" x14ac:dyDescent="0.3">
      <c r="G5862" t="s">
        <v>5517</v>
      </c>
    </row>
    <row r="5863" spans="7:7" x14ac:dyDescent="0.3">
      <c r="G5863" t="s">
        <v>5518</v>
      </c>
    </row>
    <row r="5865" spans="7:7" x14ac:dyDescent="0.3">
      <c r="G5865" t="s">
        <v>34897</v>
      </c>
    </row>
    <row r="5866" spans="7:7" x14ac:dyDescent="0.3">
      <c r="G5866" t="s">
        <v>5520</v>
      </c>
    </row>
    <row r="5867" spans="7:7" x14ac:dyDescent="0.3">
      <c r="G5867" t="s">
        <v>5521</v>
      </c>
    </row>
    <row r="5868" spans="7:7" x14ac:dyDescent="0.3">
      <c r="G5868" t="s">
        <v>5522</v>
      </c>
    </row>
    <row r="5869" spans="7:7" x14ac:dyDescent="0.3">
      <c r="G5869" t="s">
        <v>5523</v>
      </c>
    </row>
    <row r="5870" spans="7:7" x14ac:dyDescent="0.3">
      <c r="G5870" t="s">
        <v>5524</v>
      </c>
    </row>
    <row r="5871" spans="7:7" x14ac:dyDescent="0.3">
      <c r="G5871" t="s">
        <v>5525</v>
      </c>
    </row>
    <row r="5872" spans="7:7" x14ac:dyDescent="0.3">
      <c r="G5872" t="s">
        <v>5526</v>
      </c>
    </row>
    <row r="5873" spans="7:7" x14ac:dyDescent="0.3">
      <c r="G5873" t="s">
        <v>5527</v>
      </c>
    </row>
    <row r="5874" spans="7:7" x14ac:dyDescent="0.3">
      <c r="G5874" t="s">
        <v>5528</v>
      </c>
    </row>
    <row r="5875" spans="7:7" x14ac:dyDescent="0.3">
      <c r="G5875" t="s">
        <v>5529</v>
      </c>
    </row>
    <row r="5876" spans="7:7" x14ac:dyDescent="0.3">
      <c r="G5876" t="s">
        <v>5530</v>
      </c>
    </row>
    <row r="5877" spans="7:7" x14ac:dyDescent="0.3">
      <c r="G5877" t="s">
        <v>5531</v>
      </c>
    </row>
    <row r="5878" spans="7:7" x14ac:dyDescent="0.3">
      <c r="G5878" t="s">
        <v>5532</v>
      </c>
    </row>
    <row r="5879" spans="7:7" x14ac:dyDescent="0.3">
      <c r="G5879" t="s">
        <v>5533</v>
      </c>
    </row>
    <row r="5880" spans="7:7" x14ac:dyDescent="0.3">
      <c r="G5880" t="s">
        <v>5534</v>
      </c>
    </row>
    <row r="5881" spans="7:7" x14ac:dyDescent="0.3">
      <c r="G5881" t="s">
        <v>5535</v>
      </c>
    </row>
    <row r="5882" spans="7:7" x14ac:dyDescent="0.3">
      <c r="G5882" t="s">
        <v>5536</v>
      </c>
    </row>
    <row r="5883" spans="7:7" x14ac:dyDescent="0.3">
      <c r="G5883" t="s">
        <v>5537</v>
      </c>
    </row>
    <row r="5884" spans="7:7" x14ac:dyDescent="0.3">
      <c r="G5884" t="s">
        <v>5538</v>
      </c>
    </row>
    <row r="5885" spans="7:7" x14ac:dyDescent="0.3">
      <c r="G5885" t="s">
        <v>5539</v>
      </c>
    </row>
    <row r="5886" spans="7:7" x14ac:dyDescent="0.3">
      <c r="G5886" t="s">
        <v>5540</v>
      </c>
    </row>
    <row r="5887" spans="7:7" x14ac:dyDescent="0.3">
      <c r="G5887" t="s">
        <v>5541</v>
      </c>
    </row>
    <row r="5888" spans="7:7" x14ac:dyDescent="0.3">
      <c r="G5888" t="s">
        <v>5542</v>
      </c>
    </row>
    <row r="5889" spans="7:7" x14ac:dyDescent="0.3">
      <c r="G5889" t="s">
        <v>5543</v>
      </c>
    </row>
    <row r="5890" spans="7:7" x14ac:dyDescent="0.3">
      <c r="G5890" t="s">
        <v>5544</v>
      </c>
    </row>
    <row r="5891" spans="7:7" x14ac:dyDescent="0.3">
      <c r="G5891" t="s">
        <v>5545</v>
      </c>
    </row>
    <row r="5892" spans="7:7" x14ac:dyDescent="0.3">
      <c r="G5892" t="s">
        <v>5546</v>
      </c>
    </row>
    <row r="5893" spans="7:7" x14ac:dyDescent="0.3">
      <c r="G5893" t="s">
        <v>5547</v>
      </c>
    </row>
    <row r="5894" spans="7:7" x14ac:dyDescent="0.3">
      <c r="G5894" t="s">
        <v>5548</v>
      </c>
    </row>
    <row r="5895" spans="7:7" x14ac:dyDescent="0.3">
      <c r="G5895" t="s">
        <v>5549</v>
      </c>
    </row>
    <row r="5896" spans="7:7" x14ac:dyDescent="0.3">
      <c r="G5896" t="s">
        <v>5550</v>
      </c>
    </row>
    <row r="5897" spans="7:7" x14ac:dyDescent="0.3">
      <c r="G5897" t="s">
        <v>5551</v>
      </c>
    </row>
    <row r="5898" spans="7:7" x14ac:dyDescent="0.3">
      <c r="G5898" t="s">
        <v>5552</v>
      </c>
    </row>
    <row r="5899" spans="7:7" x14ac:dyDescent="0.3">
      <c r="G5899" t="s">
        <v>5553</v>
      </c>
    </row>
    <row r="5900" spans="7:7" x14ac:dyDescent="0.3">
      <c r="G5900" t="s">
        <v>5554</v>
      </c>
    </row>
    <row r="5901" spans="7:7" x14ac:dyDescent="0.3">
      <c r="G5901" t="s">
        <v>5555</v>
      </c>
    </row>
    <row r="5903" spans="7:7" x14ac:dyDescent="0.3">
      <c r="G5903" t="s">
        <v>34898</v>
      </c>
    </row>
    <row r="5904" spans="7:7" x14ac:dyDescent="0.3">
      <c r="G5904" t="s">
        <v>5557</v>
      </c>
    </row>
    <row r="5905" spans="7:7" x14ac:dyDescent="0.3">
      <c r="G5905" t="s">
        <v>5558</v>
      </c>
    </row>
    <row r="5906" spans="7:7" x14ac:dyDescent="0.3">
      <c r="G5906" t="s">
        <v>65</v>
      </c>
    </row>
    <row r="5907" spans="7:7" x14ac:dyDescent="0.3">
      <c r="G5907" t="s">
        <v>5559</v>
      </c>
    </row>
    <row r="5908" spans="7:7" x14ac:dyDescent="0.3">
      <c r="G5908" t="s">
        <v>5560</v>
      </c>
    </row>
    <row r="5909" spans="7:7" x14ac:dyDescent="0.3">
      <c r="G5909" t="s">
        <v>5561</v>
      </c>
    </row>
    <row r="5910" spans="7:7" x14ac:dyDescent="0.3">
      <c r="G5910" t="s">
        <v>5562</v>
      </c>
    </row>
    <row r="5911" spans="7:7" x14ac:dyDescent="0.3">
      <c r="G5911" t="s">
        <v>5563</v>
      </c>
    </row>
    <row r="5912" spans="7:7" x14ac:dyDescent="0.3">
      <c r="G5912" t="s">
        <v>5564</v>
      </c>
    </row>
    <row r="5913" spans="7:7" x14ac:dyDescent="0.3">
      <c r="G5913" t="s">
        <v>5565</v>
      </c>
    </row>
    <row r="5914" spans="7:7" x14ac:dyDescent="0.3">
      <c r="G5914" t="s">
        <v>5566</v>
      </c>
    </row>
    <row r="5915" spans="7:7" x14ac:dyDescent="0.3">
      <c r="G5915" t="s">
        <v>5567</v>
      </c>
    </row>
    <row r="5916" spans="7:7" x14ac:dyDescent="0.3">
      <c r="G5916" t="s">
        <v>5568</v>
      </c>
    </row>
    <row r="5917" spans="7:7" x14ac:dyDescent="0.3">
      <c r="G5917" t="s">
        <v>5569</v>
      </c>
    </row>
    <row r="5918" spans="7:7" x14ac:dyDescent="0.3">
      <c r="G5918" t="s">
        <v>5570</v>
      </c>
    </row>
    <row r="5919" spans="7:7" x14ac:dyDescent="0.3">
      <c r="G5919" t="s">
        <v>5571</v>
      </c>
    </row>
    <row r="5920" spans="7:7" x14ac:dyDescent="0.3">
      <c r="G5920" t="s">
        <v>5572</v>
      </c>
    </row>
    <row r="5921" spans="7:7" x14ac:dyDescent="0.3">
      <c r="G5921" t="s">
        <v>5573</v>
      </c>
    </row>
    <row r="5922" spans="7:7" x14ac:dyDescent="0.3">
      <c r="G5922" t="s">
        <v>5574</v>
      </c>
    </row>
    <row r="5923" spans="7:7" x14ac:dyDescent="0.3">
      <c r="G5923" t="s">
        <v>5575</v>
      </c>
    </row>
    <row r="5924" spans="7:7" x14ac:dyDescent="0.3">
      <c r="G5924" t="s">
        <v>5576</v>
      </c>
    </row>
    <row r="5925" spans="7:7" x14ac:dyDescent="0.3">
      <c r="G5925" t="s">
        <v>5577</v>
      </c>
    </row>
    <row r="5926" spans="7:7" x14ac:dyDescent="0.3">
      <c r="G5926" t="s">
        <v>5578</v>
      </c>
    </row>
    <row r="5927" spans="7:7" x14ac:dyDescent="0.3">
      <c r="G5927" t="s">
        <v>5579</v>
      </c>
    </row>
    <row r="5928" spans="7:7" x14ac:dyDescent="0.3">
      <c r="G5928" t="s">
        <v>5580</v>
      </c>
    </row>
    <row r="5929" spans="7:7" x14ac:dyDescent="0.3">
      <c r="G5929" t="s">
        <v>5581</v>
      </c>
    </row>
    <row r="5930" spans="7:7" x14ac:dyDescent="0.3">
      <c r="G5930" t="s">
        <v>5582</v>
      </c>
    </row>
    <row r="5931" spans="7:7" x14ac:dyDescent="0.3">
      <c r="G5931" t="s">
        <v>5583</v>
      </c>
    </row>
    <row r="5932" spans="7:7" x14ac:dyDescent="0.3">
      <c r="G5932" t="s">
        <v>5584</v>
      </c>
    </row>
    <row r="5933" spans="7:7" x14ac:dyDescent="0.3">
      <c r="G5933" t="s">
        <v>5585</v>
      </c>
    </row>
    <row r="5934" spans="7:7" x14ac:dyDescent="0.3">
      <c r="G5934" t="s">
        <v>5586</v>
      </c>
    </row>
    <row r="5935" spans="7:7" x14ac:dyDescent="0.3">
      <c r="G5935" t="s">
        <v>5587</v>
      </c>
    </row>
    <row r="5936" spans="7:7" x14ac:dyDescent="0.3">
      <c r="G5936" t="s">
        <v>5588</v>
      </c>
    </row>
    <row r="5937" spans="7:7" x14ac:dyDescent="0.3">
      <c r="G5937" t="s">
        <v>5589</v>
      </c>
    </row>
    <row r="5938" spans="7:7" x14ac:dyDescent="0.3">
      <c r="G5938" t="s">
        <v>5590</v>
      </c>
    </row>
    <row r="5939" spans="7:7" x14ac:dyDescent="0.3">
      <c r="G5939" t="s">
        <v>5591</v>
      </c>
    </row>
    <row r="5940" spans="7:7" x14ac:dyDescent="0.3">
      <c r="G5940" t="s">
        <v>5592</v>
      </c>
    </row>
    <row r="5941" spans="7:7" x14ac:dyDescent="0.3">
      <c r="G5941" t="s">
        <v>5593</v>
      </c>
    </row>
    <row r="5942" spans="7:7" x14ac:dyDescent="0.3">
      <c r="G5942" t="s">
        <v>5594</v>
      </c>
    </row>
    <row r="5943" spans="7:7" x14ac:dyDescent="0.3">
      <c r="G5943" t="s">
        <v>5595</v>
      </c>
    </row>
    <row r="5944" spans="7:7" x14ac:dyDescent="0.3">
      <c r="G5944" t="s">
        <v>5596</v>
      </c>
    </row>
    <row r="5946" spans="7:7" x14ac:dyDescent="0.3">
      <c r="G5946" t="s">
        <v>34899</v>
      </c>
    </row>
    <row r="5947" spans="7:7" x14ac:dyDescent="0.3">
      <c r="G5947" t="s">
        <v>5598</v>
      </c>
    </row>
    <row r="5948" spans="7:7" x14ac:dyDescent="0.3">
      <c r="G5948" t="s">
        <v>5599</v>
      </c>
    </row>
    <row r="5949" spans="7:7" x14ac:dyDescent="0.3">
      <c r="G5949" t="s">
        <v>5600</v>
      </c>
    </row>
    <row r="5950" spans="7:7" x14ac:dyDescent="0.3">
      <c r="G5950" t="s">
        <v>5601</v>
      </c>
    </row>
    <row r="5951" spans="7:7" x14ac:dyDescent="0.3">
      <c r="G5951" t="s">
        <v>5602</v>
      </c>
    </row>
    <row r="5952" spans="7:7" x14ac:dyDescent="0.3">
      <c r="G5952" t="s">
        <v>5603</v>
      </c>
    </row>
    <row r="5953" spans="7:7" x14ac:dyDescent="0.3">
      <c r="G5953" t="s">
        <v>5604</v>
      </c>
    </row>
    <row r="5954" spans="7:7" x14ac:dyDescent="0.3">
      <c r="G5954" t="s">
        <v>5605</v>
      </c>
    </row>
    <row r="5955" spans="7:7" x14ac:dyDescent="0.3">
      <c r="G5955" t="s">
        <v>5606</v>
      </c>
    </row>
    <row r="5956" spans="7:7" x14ac:dyDescent="0.3">
      <c r="G5956" t="s">
        <v>5607</v>
      </c>
    </row>
    <row r="5957" spans="7:7" x14ac:dyDescent="0.3">
      <c r="G5957" t="s">
        <v>5608</v>
      </c>
    </row>
    <row r="5958" spans="7:7" x14ac:dyDescent="0.3">
      <c r="G5958" t="s">
        <v>65</v>
      </c>
    </row>
    <row r="5959" spans="7:7" x14ac:dyDescent="0.3">
      <c r="G5959" t="s">
        <v>5609</v>
      </c>
    </row>
    <row r="5960" spans="7:7" x14ac:dyDescent="0.3">
      <c r="G5960" t="s">
        <v>5610</v>
      </c>
    </row>
    <row r="5961" spans="7:7" x14ac:dyDescent="0.3">
      <c r="G5961" t="s">
        <v>5611</v>
      </c>
    </row>
    <row r="5962" spans="7:7" x14ac:dyDescent="0.3">
      <c r="G5962" t="s">
        <v>5612</v>
      </c>
    </row>
    <row r="5963" spans="7:7" x14ac:dyDescent="0.3">
      <c r="G5963" t="s">
        <v>5613</v>
      </c>
    </row>
    <row r="5964" spans="7:7" x14ac:dyDescent="0.3">
      <c r="G5964" t="s">
        <v>5614</v>
      </c>
    </row>
    <row r="5965" spans="7:7" x14ac:dyDescent="0.3">
      <c r="G5965" t="s">
        <v>5615</v>
      </c>
    </row>
    <row r="5966" spans="7:7" x14ac:dyDescent="0.3">
      <c r="G5966" t="s">
        <v>5616</v>
      </c>
    </row>
    <row r="5967" spans="7:7" x14ac:dyDescent="0.3">
      <c r="G5967" t="s">
        <v>5617</v>
      </c>
    </row>
    <row r="5968" spans="7:7" x14ac:dyDescent="0.3">
      <c r="G5968" t="s">
        <v>5618</v>
      </c>
    </row>
    <row r="5969" spans="7:7" x14ac:dyDescent="0.3">
      <c r="G5969" t="s">
        <v>5619</v>
      </c>
    </row>
    <row r="5970" spans="7:7" x14ac:dyDescent="0.3">
      <c r="G5970" t="s">
        <v>5620</v>
      </c>
    </row>
    <row r="5971" spans="7:7" x14ac:dyDescent="0.3">
      <c r="G5971" t="s">
        <v>5621</v>
      </c>
    </row>
    <row r="5972" spans="7:7" x14ac:dyDescent="0.3">
      <c r="G5972" t="s">
        <v>5622</v>
      </c>
    </row>
    <row r="5973" spans="7:7" x14ac:dyDescent="0.3">
      <c r="G5973" t="s">
        <v>5623</v>
      </c>
    </row>
    <row r="5974" spans="7:7" x14ac:dyDescent="0.3">
      <c r="G5974" t="s">
        <v>5624</v>
      </c>
    </row>
    <row r="5975" spans="7:7" x14ac:dyDescent="0.3">
      <c r="G5975" t="s">
        <v>5625</v>
      </c>
    </row>
    <row r="5976" spans="7:7" x14ac:dyDescent="0.3">
      <c r="G5976" t="s">
        <v>5626</v>
      </c>
    </row>
    <row r="5977" spans="7:7" x14ac:dyDescent="0.3">
      <c r="G5977" t="s">
        <v>5627</v>
      </c>
    </row>
    <row r="5978" spans="7:7" x14ac:dyDescent="0.3">
      <c r="G5978" t="s">
        <v>5628</v>
      </c>
    </row>
    <row r="5980" spans="7:7" x14ac:dyDescent="0.3">
      <c r="G5980" t="s">
        <v>34900</v>
      </c>
    </row>
    <row r="5981" spans="7:7" x14ac:dyDescent="0.3">
      <c r="G5981" t="s">
        <v>5630</v>
      </c>
    </row>
    <row r="5982" spans="7:7" x14ac:dyDescent="0.3">
      <c r="G5982" t="s">
        <v>5631</v>
      </c>
    </row>
    <row r="5983" spans="7:7" x14ac:dyDescent="0.3">
      <c r="G5983" t="s">
        <v>5632</v>
      </c>
    </row>
    <row r="5984" spans="7:7" x14ac:dyDescent="0.3">
      <c r="G5984" t="s">
        <v>5633</v>
      </c>
    </row>
    <row r="5985" spans="7:7" x14ac:dyDescent="0.3">
      <c r="G5985" t="s">
        <v>5634</v>
      </c>
    </row>
    <row r="5986" spans="7:7" x14ac:dyDescent="0.3">
      <c r="G5986" t="s">
        <v>5635</v>
      </c>
    </row>
    <row r="5987" spans="7:7" x14ac:dyDescent="0.3">
      <c r="G5987" t="s">
        <v>5636</v>
      </c>
    </row>
    <row r="5988" spans="7:7" x14ac:dyDescent="0.3">
      <c r="G5988" t="s">
        <v>5637</v>
      </c>
    </row>
    <row r="5989" spans="7:7" x14ac:dyDescent="0.3">
      <c r="G5989" t="s">
        <v>5638</v>
      </c>
    </row>
    <row r="5990" spans="7:7" x14ac:dyDescent="0.3">
      <c r="G5990" t="s">
        <v>5639</v>
      </c>
    </row>
    <row r="5991" spans="7:7" x14ac:dyDescent="0.3">
      <c r="G5991" t="s">
        <v>5640</v>
      </c>
    </row>
    <row r="5992" spans="7:7" x14ac:dyDescent="0.3">
      <c r="G5992" t="s">
        <v>5641</v>
      </c>
    </row>
    <row r="5993" spans="7:7" x14ac:dyDescent="0.3">
      <c r="G5993" t="s">
        <v>5642</v>
      </c>
    </row>
    <row r="5994" spans="7:7" x14ac:dyDescent="0.3">
      <c r="G5994" t="s">
        <v>5643</v>
      </c>
    </row>
    <row r="5995" spans="7:7" x14ac:dyDescent="0.3">
      <c r="G5995" t="s">
        <v>5644</v>
      </c>
    </row>
    <row r="5996" spans="7:7" x14ac:dyDescent="0.3">
      <c r="G5996" t="s">
        <v>5645</v>
      </c>
    </row>
    <row r="5997" spans="7:7" x14ac:dyDescent="0.3">
      <c r="G5997" t="s">
        <v>5646</v>
      </c>
    </row>
    <row r="5998" spans="7:7" x14ac:dyDescent="0.3">
      <c r="G5998" t="s">
        <v>5647</v>
      </c>
    </row>
    <row r="5999" spans="7:7" x14ac:dyDescent="0.3">
      <c r="G5999" t="s">
        <v>5648</v>
      </c>
    </row>
    <row r="6000" spans="7:7" x14ac:dyDescent="0.3">
      <c r="G6000" t="s">
        <v>5649</v>
      </c>
    </row>
    <row r="6001" spans="7:7" x14ac:dyDescent="0.3">
      <c r="G6001" t="s">
        <v>5650</v>
      </c>
    </row>
    <row r="6002" spans="7:7" x14ac:dyDescent="0.3">
      <c r="G6002" t="s">
        <v>5651</v>
      </c>
    </row>
    <row r="6003" spans="7:7" x14ac:dyDescent="0.3">
      <c r="G6003" t="s">
        <v>5652</v>
      </c>
    </row>
    <row r="6004" spans="7:7" x14ac:dyDescent="0.3">
      <c r="G6004" t="s">
        <v>5653</v>
      </c>
    </row>
    <row r="6005" spans="7:7" x14ac:dyDescent="0.3">
      <c r="G6005" t="s">
        <v>5654</v>
      </c>
    </row>
    <row r="6006" spans="7:7" x14ac:dyDescent="0.3">
      <c r="G6006" t="s">
        <v>5655</v>
      </c>
    </row>
    <row r="6007" spans="7:7" x14ac:dyDescent="0.3">
      <c r="G6007" t="s">
        <v>5656</v>
      </c>
    </row>
    <row r="6008" spans="7:7" x14ac:dyDescent="0.3">
      <c r="G6008" t="s">
        <v>5657</v>
      </c>
    </row>
    <row r="6009" spans="7:7" x14ac:dyDescent="0.3">
      <c r="G6009" t="s">
        <v>5658</v>
      </c>
    </row>
    <row r="6010" spans="7:7" x14ac:dyDescent="0.3">
      <c r="G6010" t="s">
        <v>65</v>
      </c>
    </row>
    <row r="6011" spans="7:7" x14ac:dyDescent="0.3">
      <c r="G6011" t="s">
        <v>5659</v>
      </c>
    </row>
    <row r="6012" spans="7:7" x14ac:dyDescent="0.3">
      <c r="G6012" t="s">
        <v>5660</v>
      </c>
    </row>
    <row r="6013" spans="7:7" x14ac:dyDescent="0.3">
      <c r="G6013" t="s">
        <v>5661</v>
      </c>
    </row>
    <row r="6014" spans="7:7" x14ac:dyDescent="0.3">
      <c r="G6014" t="s">
        <v>5662</v>
      </c>
    </row>
    <row r="6015" spans="7:7" x14ac:dyDescent="0.3">
      <c r="G6015" t="s">
        <v>5663</v>
      </c>
    </row>
    <row r="6017" spans="7:7" x14ac:dyDescent="0.3">
      <c r="G6017" t="s">
        <v>34901</v>
      </c>
    </row>
    <row r="6018" spans="7:7" x14ac:dyDescent="0.3">
      <c r="G6018" t="s">
        <v>5665</v>
      </c>
    </row>
    <row r="6019" spans="7:7" x14ac:dyDescent="0.3">
      <c r="G6019" t="s">
        <v>5666</v>
      </c>
    </row>
    <row r="6020" spans="7:7" x14ac:dyDescent="0.3">
      <c r="G6020" t="s">
        <v>5667</v>
      </c>
    </row>
    <row r="6021" spans="7:7" x14ac:dyDescent="0.3">
      <c r="G6021" t="s">
        <v>5668</v>
      </c>
    </row>
    <row r="6022" spans="7:7" x14ac:dyDescent="0.3">
      <c r="G6022" t="s">
        <v>5669</v>
      </c>
    </row>
    <row r="6023" spans="7:7" x14ac:dyDescent="0.3">
      <c r="G6023" t="s">
        <v>5670</v>
      </c>
    </row>
    <row r="6024" spans="7:7" x14ac:dyDescent="0.3">
      <c r="G6024" t="s">
        <v>5671</v>
      </c>
    </row>
    <row r="6025" spans="7:7" x14ac:dyDescent="0.3">
      <c r="G6025" t="s">
        <v>5672</v>
      </c>
    </row>
    <row r="6026" spans="7:7" x14ac:dyDescent="0.3">
      <c r="G6026" t="s">
        <v>5673</v>
      </c>
    </row>
    <row r="6027" spans="7:7" x14ac:dyDescent="0.3">
      <c r="G6027" t="s">
        <v>5674</v>
      </c>
    </row>
    <row r="6028" spans="7:7" x14ac:dyDescent="0.3">
      <c r="G6028" t="s">
        <v>5675</v>
      </c>
    </row>
    <row r="6029" spans="7:7" x14ac:dyDescent="0.3">
      <c r="G6029" t="s">
        <v>5676</v>
      </c>
    </row>
    <row r="6030" spans="7:7" x14ac:dyDescent="0.3">
      <c r="G6030" t="s">
        <v>5677</v>
      </c>
    </row>
    <row r="6031" spans="7:7" x14ac:dyDescent="0.3">
      <c r="G6031" t="s">
        <v>5678</v>
      </c>
    </row>
    <row r="6032" spans="7:7" x14ac:dyDescent="0.3">
      <c r="G6032" t="s">
        <v>5679</v>
      </c>
    </row>
    <row r="6033" spans="7:7" x14ac:dyDescent="0.3">
      <c r="G6033" t="s">
        <v>5680</v>
      </c>
    </row>
    <row r="6034" spans="7:7" x14ac:dyDescent="0.3">
      <c r="G6034" t="s">
        <v>5681</v>
      </c>
    </row>
    <row r="6035" spans="7:7" x14ac:dyDescent="0.3">
      <c r="G6035" t="s">
        <v>5682</v>
      </c>
    </row>
    <row r="6036" spans="7:7" x14ac:dyDescent="0.3">
      <c r="G6036" t="s">
        <v>5683</v>
      </c>
    </row>
    <row r="6037" spans="7:7" x14ac:dyDescent="0.3">
      <c r="G6037" t="s">
        <v>5684</v>
      </c>
    </row>
    <row r="6038" spans="7:7" x14ac:dyDescent="0.3">
      <c r="G6038" t="s">
        <v>5685</v>
      </c>
    </row>
    <row r="6039" spans="7:7" x14ac:dyDescent="0.3">
      <c r="G6039" t="s">
        <v>5686</v>
      </c>
    </row>
    <row r="6040" spans="7:7" x14ac:dyDescent="0.3">
      <c r="G6040" t="s">
        <v>5687</v>
      </c>
    </row>
    <row r="6041" spans="7:7" x14ac:dyDescent="0.3">
      <c r="G6041" t="s">
        <v>5688</v>
      </c>
    </row>
    <row r="6042" spans="7:7" x14ac:dyDescent="0.3">
      <c r="G6042" t="s">
        <v>5689</v>
      </c>
    </row>
    <row r="6043" spans="7:7" x14ac:dyDescent="0.3">
      <c r="G6043" t="s">
        <v>5690</v>
      </c>
    </row>
    <row r="6044" spans="7:7" x14ac:dyDescent="0.3">
      <c r="G6044" t="s">
        <v>5691</v>
      </c>
    </row>
    <row r="6045" spans="7:7" x14ac:dyDescent="0.3">
      <c r="G6045" t="s">
        <v>5692</v>
      </c>
    </row>
    <row r="6046" spans="7:7" x14ac:dyDescent="0.3">
      <c r="G6046" t="s">
        <v>5693</v>
      </c>
    </row>
    <row r="6047" spans="7:7" x14ac:dyDescent="0.3">
      <c r="G6047" t="s">
        <v>5694</v>
      </c>
    </row>
    <row r="6048" spans="7:7" x14ac:dyDescent="0.3">
      <c r="G6048" t="s">
        <v>5695</v>
      </c>
    </row>
    <row r="6049" spans="7:7" x14ac:dyDescent="0.3">
      <c r="G6049" t="s">
        <v>5696</v>
      </c>
    </row>
    <row r="6050" spans="7:7" x14ac:dyDescent="0.3">
      <c r="G6050" t="s">
        <v>5697</v>
      </c>
    </row>
    <row r="6052" spans="7:7" x14ac:dyDescent="0.3">
      <c r="G6052" t="s">
        <v>34902</v>
      </c>
    </row>
    <row r="6053" spans="7:7" x14ac:dyDescent="0.3">
      <c r="G6053" t="s">
        <v>5699</v>
      </c>
    </row>
    <row r="6054" spans="7:7" x14ac:dyDescent="0.3">
      <c r="G6054" t="s">
        <v>5700</v>
      </c>
    </row>
    <row r="6055" spans="7:7" x14ac:dyDescent="0.3">
      <c r="G6055" t="s">
        <v>5701</v>
      </c>
    </row>
    <row r="6056" spans="7:7" x14ac:dyDescent="0.3">
      <c r="G6056" t="s">
        <v>5702</v>
      </c>
    </row>
    <row r="6057" spans="7:7" x14ac:dyDescent="0.3">
      <c r="G6057" t="s">
        <v>5703</v>
      </c>
    </row>
    <row r="6058" spans="7:7" x14ac:dyDescent="0.3">
      <c r="G6058" t="s">
        <v>5704</v>
      </c>
    </row>
    <row r="6059" spans="7:7" x14ac:dyDescent="0.3">
      <c r="G6059" t="s">
        <v>5705</v>
      </c>
    </row>
    <row r="6060" spans="7:7" x14ac:dyDescent="0.3">
      <c r="G6060" t="s">
        <v>5706</v>
      </c>
    </row>
    <row r="6061" spans="7:7" x14ac:dyDescent="0.3">
      <c r="G6061" t="s">
        <v>5707</v>
      </c>
    </row>
    <row r="6062" spans="7:7" x14ac:dyDescent="0.3">
      <c r="G6062" t="s">
        <v>5708</v>
      </c>
    </row>
    <row r="6063" spans="7:7" x14ac:dyDescent="0.3">
      <c r="G6063" t="s">
        <v>65</v>
      </c>
    </row>
    <row r="6064" spans="7:7" x14ac:dyDescent="0.3">
      <c r="G6064" t="s">
        <v>5709</v>
      </c>
    </row>
    <row r="6065" spans="7:7" x14ac:dyDescent="0.3">
      <c r="G6065" t="s">
        <v>5710</v>
      </c>
    </row>
    <row r="6066" spans="7:7" x14ac:dyDescent="0.3">
      <c r="G6066" t="s">
        <v>5711</v>
      </c>
    </row>
    <row r="6067" spans="7:7" x14ac:dyDescent="0.3">
      <c r="G6067" t="s">
        <v>5712</v>
      </c>
    </row>
    <row r="6068" spans="7:7" x14ac:dyDescent="0.3">
      <c r="G6068" t="s">
        <v>5713</v>
      </c>
    </row>
    <row r="6069" spans="7:7" x14ac:dyDescent="0.3">
      <c r="G6069" t="s">
        <v>5714</v>
      </c>
    </row>
    <row r="6070" spans="7:7" x14ac:dyDescent="0.3">
      <c r="G6070" t="s">
        <v>5715</v>
      </c>
    </row>
    <row r="6071" spans="7:7" x14ac:dyDescent="0.3">
      <c r="G6071" t="s">
        <v>5716</v>
      </c>
    </row>
    <row r="6072" spans="7:7" x14ac:dyDescent="0.3">
      <c r="G6072" t="s">
        <v>5717</v>
      </c>
    </row>
    <row r="6073" spans="7:7" x14ac:dyDescent="0.3">
      <c r="G6073" t="s">
        <v>5718</v>
      </c>
    </row>
    <row r="6074" spans="7:7" x14ac:dyDescent="0.3">
      <c r="G6074" t="s">
        <v>5719</v>
      </c>
    </row>
    <row r="6075" spans="7:7" x14ac:dyDescent="0.3">
      <c r="G6075" t="s">
        <v>5720</v>
      </c>
    </row>
    <row r="6076" spans="7:7" x14ac:dyDescent="0.3">
      <c r="G6076" t="s">
        <v>5721</v>
      </c>
    </row>
    <row r="6077" spans="7:7" x14ac:dyDescent="0.3">
      <c r="G6077" t="s">
        <v>205</v>
      </c>
    </row>
    <row r="6078" spans="7:7" x14ac:dyDescent="0.3">
      <c r="G6078" t="s">
        <v>5722</v>
      </c>
    </row>
    <row r="6079" spans="7:7" x14ac:dyDescent="0.3">
      <c r="G6079" t="s">
        <v>5723</v>
      </c>
    </row>
    <row r="6080" spans="7:7" x14ac:dyDescent="0.3">
      <c r="G6080" t="s">
        <v>5724</v>
      </c>
    </row>
    <row r="6081" spans="7:7" x14ac:dyDescent="0.3">
      <c r="G6081" t="s">
        <v>5725</v>
      </c>
    </row>
    <row r="6082" spans="7:7" x14ac:dyDescent="0.3">
      <c r="G6082" t="s">
        <v>5726</v>
      </c>
    </row>
    <row r="6083" spans="7:7" x14ac:dyDescent="0.3">
      <c r="G6083" t="s">
        <v>5727</v>
      </c>
    </row>
    <row r="6084" spans="7:7" x14ac:dyDescent="0.3">
      <c r="G6084" t="s">
        <v>5728</v>
      </c>
    </row>
    <row r="6085" spans="7:7" x14ac:dyDescent="0.3">
      <c r="G6085" t="s">
        <v>5729</v>
      </c>
    </row>
    <row r="6086" spans="7:7" x14ac:dyDescent="0.3">
      <c r="G6086" t="s">
        <v>5730</v>
      </c>
    </row>
    <row r="6087" spans="7:7" x14ac:dyDescent="0.3">
      <c r="G6087" t="s">
        <v>5731</v>
      </c>
    </row>
    <row r="6088" spans="7:7" x14ac:dyDescent="0.3">
      <c r="G6088" t="s">
        <v>5732</v>
      </c>
    </row>
    <row r="6089" spans="7:7" x14ac:dyDescent="0.3">
      <c r="G6089" t="s">
        <v>5733</v>
      </c>
    </row>
    <row r="6090" spans="7:7" x14ac:dyDescent="0.3">
      <c r="G6090" t="s">
        <v>5734</v>
      </c>
    </row>
    <row r="6091" spans="7:7" x14ac:dyDescent="0.3">
      <c r="G6091" t="s">
        <v>5735</v>
      </c>
    </row>
    <row r="6093" spans="7:7" x14ac:dyDescent="0.3">
      <c r="G6093" t="s">
        <v>34903</v>
      </c>
    </row>
    <row r="6094" spans="7:7" x14ac:dyDescent="0.3">
      <c r="G6094" t="s">
        <v>5737</v>
      </c>
    </row>
    <row r="6095" spans="7:7" x14ac:dyDescent="0.3">
      <c r="G6095" t="s">
        <v>5738</v>
      </c>
    </row>
    <row r="6096" spans="7:7" x14ac:dyDescent="0.3">
      <c r="G6096" t="s">
        <v>5739</v>
      </c>
    </row>
    <row r="6097" spans="7:7" x14ac:dyDescent="0.3">
      <c r="G6097" t="s">
        <v>5740</v>
      </c>
    </row>
    <row r="6098" spans="7:7" x14ac:dyDescent="0.3">
      <c r="G6098" t="s">
        <v>5741</v>
      </c>
    </row>
    <row r="6099" spans="7:7" x14ac:dyDescent="0.3">
      <c r="G6099" t="s">
        <v>5742</v>
      </c>
    </row>
    <row r="6100" spans="7:7" x14ac:dyDescent="0.3">
      <c r="G6100" t="s">
        <v>5743</v>
      </c>
    </row>
    <row r="6101" spans="7:7" x14ac:dyDescent="0.3">
      <c r="G6101" t="s">
        <v>5744</v>
      </c>
    </row>
    <row r="6102" spans="7:7" x14ac:dyDescent="0.3">
      <c r="G6102" t="s">
        <v>5745</v>
      </c>
    </row>
    <row r="6103" spans="7:7" x14ac:dyDescent="0.3">
      <c r="G6103" t="s">
        <v>5746</v>
      </c>
    </row>
    <row r="6104" spans="7:7" x14ac:dyDescent="0.3">
      <c r="G6104" t="s">
        <v>5747</v>
      </c>
    </row>
    <row r="6105" spans="7:7" x14ac:dyDescent="0.3">
      <c r="G6105" t="s">
        <v>5748</v>
      </c>
    </row>
    <row r="6106" spans="7:7" x14ac:dyDescent="0.3">
      <c r="G6106" t="s">
        <v>5749</v>
      </c>
    </row>
    <row r="6107" spans="7:7" x14ac:dyDescent="0.3">
      <c r="G6107" t="s">
        <v>5750</v>
      </c>
    </row>
    <row r="6108" spans="7:7" x14ac:dyDescent="0.3">
      <c r="G6108" t="s">
        <v>5751</v>
      </c>
    </row>
    <row r="6109" spans="7:7" x14ac:dyDescent="0.3">
      <c r="G6109" t="s">
        <v>5752</v>
      </c>
    </row>
    <row r="6110" spans="7:7" x14ac:dyDescent="0.3">
      <c r="G6110" t="s">
        <v>5753</v>
      </c>
    </row>
    <row r="6111" spans="7:7" x14ac:dyDescent="0.3">
      <c r="G6111" t="s">
        <v>5754</v>
      </c>
    </row>
    <row r="6112" spans="7:7" x14ac:dyDescent="0.3">
      <c r="G6112" t="s">
        <v>5755</v>
      </c>
    </row>
    <row r="6113" spans="7:7" x14ac:dyDescent="0.3">
      <c r="G6113" t="s">
        <v>5756</v>
      </c>
    </row>
    <row r="6114" spans="7:7" x14ac:dyDescent="0.3">
      <c r="G6114" t="s">
        <v>5757</v>
      </c>
    </row>
    <row r="6115" spans="7:7" x14ac:dyDescent="0.3">
      <c r="G6115" t="s">
        <v>65</v>
      </c>
    </row>
    <row r="6116" spans="7:7" x14ac:dyDescent="0.3">
      <c r="G6116" t="s">
        <v>5758</v>
      </c>
    </row>
    <row r="6117" spans="7:7" x14ac:dyDescent="0.3">
      <c r="G6117" t="s">
        <v>5759</v>
      </c>
    </row>
    <row r="6118" spans="7:7" x14ac:dyDescent="0.3">
      <c r="G6118" t="s">
        <v>5760</v>
      </c>
    </row>
    <row r="6119" spans="7:7" x14ac:dyDescent="0.3">
      <c r="G6119" t="s">
        <v>5761</v>
      </c>
    </row>
    <row r="6120" spans="7:7" x14ac:dyDescent="0.3">
      <c r="G6120" t="s">
        <v>5762</v>
      </c>
    </row>
    <row r="6121" spans="7:7" x14ac:dyDescent="0.3">
      <c r="G6121" t="s">
        <v>5763</v>
      </c>
    </row>
    <row r="6122" spans="7:7" x14ac:dyDescent="0.3">
      <c r="G6122" t="s">
        <v>5764</v>
      </c>
    </row>
    <row r="6123" spans="7:7" x14ac:dyDescent="0.3">
      <c r="G6123" t="s">
        <v>5765</v>
      </c>
    </row>
    <row r="6124" spans="7:7" x14ac:dyDescent="0.3">
      <c r="G6124" t="s">
        <v>5766</v>
      </c>
    </row>
    <row r="6125" spans="7:7" x14ac:dyDescent="0.3">
      <c r="G6125" t="s">
        <v>5767</v>
      </c>
    </row>
    <row r="6126" spans="7:7" x14ac:dyDescent="0.3">
      <c r="G6126" t="s">
        <v>5768</v>
      </c>
    </row>
    <row r="6127" spans="7:7" x14ac:dyDescent="0.3">
      <c r="G6127" t="s">
        <v>5769</v>
      </c>
    </row>
    <row r="6128" spans="7:7" x14ac:dyDescent="0.3">
      <c r="G6128" t="s">
        <v>5770</v>
      </c>
    </row>
    <row r="6129" spans="7:7" x14ac:dyDescent="0.3">
      <c r="G6129" t="s">
        <v>5771</v>
      </c>
    </row>
    <row r="6130" spans="7:7" x14ac:dyDescent="0.3">
      <c r="G6130" t="s">
        <v>5772</v>
      </c>
    </row>
    <row r="6131" spans="7:7" x14ac:dyDescent="0.3">
      <c r="G6131" t="s">
        <v>5773</v>
      </c>
    </row>
    <row r="6132" spans="7:7" x14ac:dyDescent="0.3">
      <c r="G6132" t="s">
        <v>5774</v>
      </c>
    </row>
    <row r="6133" spans="7:7" x14ac:dyDescent="0.3">
      <c r="G6133" t="s">
        <v>5775</v>
      </c>
    </row>
    <row r="6134" spans="7:7" x14ac:dyDescent="0.3">
      <c r="G6134" t="s">
        <v>5776</v>
      </c>
    </row>
    <row r="6135" spans="7:7" x14ac:dyDescent="0.3">
      <c r="G6135" t="s">
        <v>5777</v>
      </c>
    </row>
    <row r="6136" spans="7:7" x14ac:dyDescent="0.3">
      <c r="G6136" t="s">
        <v>5778</v>
      </c>
    </row>
    <row r="6137" spans="7:7" x14ac:dyDescent="0.3">
      <c r="G6137" t="s">
        <v>5779</v>
      </c>
    </row>
    <row r="6138" spans="7:7" x14ac:dyDescent="0.3">
      <c r="G6138" t="s">
        <v>5780</v>
      </c>
    </row>
    <row r="6139" spans="7:7" x14ac:dyDescent="0.3">
      <c r="G6139" t="s">
        <v>5781</v>
      </c>
    </row>
    <row r="6140" spans="7:7" x14ac:dyDescent="0.3">
      <c r="G6140" t="s">
        <v>5782</v>
      </c>
    </row>
    <row r="6142" spans="7:7" x14ac:dyDescent="0.3">
      <c r="G6142" t="s">
        <v>34904</v>
      </c>
    </row>
    <row r="6143" spans="7:7" x14ac:dyDescent="0.3">
      <c r="G6143" t="s">
        <v>5784</v>
      </c>
    </row>
    <row r="6144" spans="7:7" x14ac:dyDescent="0.3">
      <c r="G6144" t="s">
        <v>5785</v>
      </c>
    </row>
    <row r="6145" spans="7:7" x14ac:dyDescent="0.3">
      <c r="G6145" t="s">
        <v>5786</v>
      </c>
    </row>
    <row r="6146" spans="7:7" x14ac:dyDescent="0.3">
      <c r="G6146" t="s">
        <v>5787</v>
      </c>
    </row>
    <row r="6147" spans="7:7" x14ac:dyDescent="0.3">
      <c r="G6147" t="s">
        <v>5788</v>
      </c>
    </row>
    <row r="6148" spans="7:7" x14ac:dyDescent="0.3">
      <c r="G6148" t="s">
        <v>5789</v>
      </c>
    </row>
    <row r="6149" spans="7:7" x14ac:dyDescent="0.3">
      <c r="G6149" t="s">
        <v>5790</v>
      </c>
    </row>
    <row r="6150" spans="7:7" x14ac:dyDescent="0.3">
      <c r="G6150" t="s">
        <v>5791</v>
      </c>
    </row>
    <row r="6151" spans="7:7" x14ac:dyDescent="0.3">
      <c r="G6151" t="s">
        <v>5792</v>
      </c>
    </row>
    <row r="6152" spans="7:7" x14ac:dyDescent="0.3">
      <c r="G6152" t="s">
        <v>5793</v>
      </c>
    </row>
    <row r="6153" spans="7:7" x14ac:dyDescent="0.3">
      <c r="G6153" t="s">
        <v>5794</v>
      </c>
    </row>
    <row r="6154" spans="7:7" x14ac:dyDescent="0.3">
      <c r="G6154" t="s">
        <v>5795</v>
      </c>
    </row>
    <row r="6155" spans="7:7" x14ac:dyDescent="0.3">
      <c r="G6155" t="s">
        <v>5796</v>
      </c>
    </row>
    <row r="6156" spans="7:7" x14ac:dyDescent="0.3">
      <c r="G6156" t="s">
        <v>5797</v>
      </c>
    </row>
    <row r="6157" spans="7:7" x14ac:dyDescent="0.3">
      <c r="G6157" t="s">
        <v>5798</v>
      </c>
    </row>
    <row r="6158" spans="7:7" x14ac:dyDescent="0.3">
      <c r="G6158" t="s">
        <v>5799</v>
      </c>
    </row>
    <row r="6159" spans="7:7" x14ac:dyDescent="0.3">
      <c r="G6159" t="s">
        <v>5800</v>
      </c>
    </row>
    <row r="6160" spans="7:7" x14ac:dyDescent="0.3">
      <c r="G6160" t="s">
        <v>5801</v>
      </c>
    </row>
    <row r="6161" spans="7:7" x14ac:dyDescent="0.3">
      <c r="G6161" t="s">
        <v>5802</v>
      </c>
    </row>
    <row r="6162" spans="7:7" x14ac:dyDescent="0.3">
      <c r="G6162" t="s">
        <v>5803</v>
      </c>
    </row>
    <row r="6163" spans="7:7" x14ac:dyDescent="0.3">
      <c r="G6163" t="s">
        <v>5804</v>
      </c>
    </row>
    <row r="6164" spans="7:7" x14ac:dyDescent="0.3">
      <c r="G6164" t="s">
        <v>5805</v>
      </c>
    </row>
    <row r="6165" spans="7:7" x14ac:dyDescent="0.3">
      <c r="G6165" t="s">
        <v>5806</v>
      </c>
    </row>
    <row r="6166" spans="7:7" x14ac:dyDescent="0.3">
      <c r="G6166" t="s">
        <v>5807</v>
      </c>
    </row>
    <row r="6167" spans="7:7" x14ac:dyDescent="0.3">
      <c r="G6167" t="s">
        <v>65</v>
      </c>
    </row>
    <row r="6168" spans="7:7" x14ac:dyDescent="0.3">
      <c r="G6168" t="s">
        <v>5808</v>
      </c>
    </row>
    <row r="6169" spans="7:7" x14ac:dyDescent="0.3">
      <c r="G6169" t="s">
        <v>5809</v>
      </c>
    </row>
    <row r="6170" spans="7:7" x14ac:dyDescent="0.3">
      <c r="G6170" t="s">
        <v>5810</v>
      </c>
    </row>
    <row r="6171" spans="7:7" x14ac:dyDescent="0.3">
      <c r="G6171" t="s">
        <v>5811</v>
      </c>
    </row>
    <row r="6172" spans="7:7" x14ac:dyDescent="0.3">
      <c r="G6172" t="s">
        <v>5812</v>
      </c>
    </row>
    <row r="6173" spans="7:7" x14ac:dyDescent="0.3">
      <c r="G6173" t="s">
        <v>5813</v>
      </c>
    </row>
    <row r="6174" spans="7:7" x14ac:dyDescent="0.3">
      <c r="G6174" t="s">
        <v>5814</v>
      </c>
    </row>
    <row r="6175" spans="7:7" x14ac:dyDescent="0.3">
      <c r="G6175" t="s">
        <v>5815</v>
      </c>
    </row>
    <row r="6176" spans="7:7" x14ac:dyDescent="0.3">
      <c r="G6176" t="s">
        <v>5816</v>
      </c>
    </row>
    <row r="6177" spans="7:7" x14ac:dyDescent="0.3">
      <c r="G6177" t="s">
        <v>5817</v>
      </c>
    </row>
    <row r="6178" spans="7:7" x14ac:dyDescent="0.3">
      <c r="G6178" t="s">
        <v>5818</v>
      </c>
    </row>
    <row r="6179" spans="7:7" x14ac:dyDescent="0.3">
      <c r="G6179" t="s">
        <v>5819</v>
      </c>
    </row>
    <row r="6180" spans="7:7" x14ac:dyDescent="0.3">
      <c r="G6180" t="s">
        <v>5820</v>
      </c>
    </row>
    <row r="6181" spans="7:7" x14ac:dyDescent="0.3">
      <c r="G6181" t="s">
        <v>5821</v>
      </c>
    </row>
    <row r="6182" spans="7:7" x14ac:dyDescent="0.3">
      <c r="G6182" t="s">
        <v>5822</v>
      </c>
    </row>
    <row r="6183" spans="7:7" x14ac:dyDescent="0.3">
      <c r="G6183" t="s">
        <v>5823</v>
      </c>
    </row>
    <row r="6185" spans="7:7" x14ac:dyDescent="0.3">
      <c r="G6185" t="s">
        <v>34905</v>
      </c>
    </row>
    <row r="6186" spans="7:7" x14ac:dyDescent="0.3">
      <c r="G6186" t="s">
        <v>5825</v>
      </c>
    </row>
    <row r="6187" spans="7:7" x14ac:dyDescent="0.3">
      <c r="G6187" t="s">
        <v>5826</v>
      </c>
    </row>
    <row r="6188" spans="7:7" x14ac:dyDescent="0.3">
      <c r="G6188" t="s">
        <v>5827</v>
      </c>
    </row>
    <row r="6189" spans="7:7" x14ac:dyDescent="0.3">
      <c r="G6189" t="s">
        <v>5828</v>
      </c>
    </row>
    <row r="6190" spans="7:7" x14ac:dyDescent="0.3">
      <c r="G6190" t="s">
        <v>5829</v>
      </c>
    </row>
    <row r="6191" spans="7:7" x14ac:dyDescent="0.3">
      <c r="G6191" t="s">
        <v>5830</v>
      </c>
    </row>
    <row r="6192" spans="7:7" x14ac:dyDescent="0.3">
      <c r="G6192" t="s">
        <v>5831</v>
      </c>
    </row>
    <row r="6193" spans="7:7" x14ac:dyDescent="0.3">
      <c r="G6193" t="s">
        <v>5832</v>
      </c>
    </row>
    <row r="6194" spans="7:7" x14ac:dyDescent="0.3">
      <c r="G6194" t="s">
        <v>5833</v>
      </c>
    </row>
    <row r="6195" spans="7:7" x14ac:dyDescent="0.3">
      <c r="G6195" t="s">
        <v>5834</v>
      </c>
    </row>
    <row r="6196" spans="7:7" x14ac:dyDescent="0.3">
      <c r="G6196" t="s">
        <v>5835</v>
      </c>
    </row>
    <row r="6197" spans="7:7" x14ac:dyDescent="0.3">
      <c r="G6197" t="s">
        <v>5836</v>
      </c>
    </row>
    <row r="6198" spans="7:7" x14ac:dyDescent="0.3">
      <c r="G6198" t="s">
        <v>5837</v>
      </c>
    </row>
    <row r="6199" spans="7:7" x14ac:dyDescent="0.3">
      <c r="G6199" t="s">
        <v>205</v>
      </c>
    </row>
    <row r="6200" spans="7:7" x14ac:dyDescent="0.3">
      <c r="G6200" t="s">
        <v>5838</v>
      </c>
    </row>
    <row r="6201" spans="7:7" x14ac:dyDescent="0.3">
      <c r="G6201" t="s">
        <v>5839</v>
      </c>
    </row>
    <row r="6202" spans="7:7" x14ac:dyDescent="0.3">
      <c r="G6202" t="s">
        <v>5840</v>
      </c>
    </row>
    <row r="6203" spans="7:7" x14ac:dyDescent="0.3">
      <c r="G6203" t="s">
        <v>5841</v>
      </c>
    </row>
    <row r="6204" spans="7:7" x14ac:dyDescent="0.3">
      <c r="G6204" t="s">
        <v>5842</v>
      </c>
    </row>
    <row r="6205" spans="7:7" x14ac:dyDescent="0.3">
      <c r="G6205" t="s">
        <v>5843</v>
      </c>
    </row>
    <row r="6206" spans="7:7" x14ac:dyDescent="0.3">
      <c r="G6206" t="s">
        <v>5844</v>
      </c>
    </row>
    <row r="6207" spans="7:7" x14ac:dyDescent="0.3">
      <c r="G6207" t="s">
        <v>5845</v>
      </c>
    </row>
    <row r="6208" spans="7:7" x14ac:dyDescent="0.3">
      <c r="G6208" t="s">
        <v>5846</v>
      </c>
    </row>
    <row r="6209" spans="7:7" x14ac:dyDescent="0.3">
      <c r="G6209" t="s">
        <v>5847</v>
      </c>
    </row>
    <row r="6210" spans="7:7" x14ac:dyDescent="0.3">
      <c r="G6210" t="s">
        <v>5848</v>
      </c>
    </row>
    <row r="6211" spans="7:7" x14ac:dyDescent="0.3">
      <c r="G6211" t="s">
        <v>5849</v>
      </c>
    </row>
    <row r="6212" spans="7:7" x14ac:dyDescent="0.3">
      <c r="G6212" t="s">
        <v>5850</v>
      </c>
    </row>
    <row r="6213" spans="7:7" x14ac:dyDescent="0.3">
      <c r="G6213" t="s">
        <v>5851</v>
      </c>
    </row>
    <row r="6214" spans="7:7" x14ac:dyDescent="0.3">
      <c r="G6214" t="s">
        <v>5852</v>
      </c>
    </row>
    <row r="6215" spans="7:7" x14ac:dyDescent="0.3">
      <c r="G6215" t="s">
        <v>5853</v>
      </c>
    </row>
    <row r="6216" spans="7:7" x14ac:dyDescent="0.3">
      <c r="G6216" t="s">
        <v>5854</v>
      </c>
    </row>
    <row r="6217" spans="7:7" x14ac:dyDescent="0.3">
      <c r="G6217" t="s">
        <v>5855</v>
      </c>
    </row>
    <row r="6218" spans="7:7" x14ac:dyDescent="0.3">
      <c r="G6218" t="s">
        <v>5856</v>
      </c>
    </row>
    <row r="6219" spans="7:7" x14ac:dyDescent="0.3">
      <c r="G6219" t="s">
        <v>65</v>
      </c>
    </row>
    <row r="6220" spans="7:7" x14ac:dyDescent="0.3">
      <c r="G6220" t="s">
        <v>65</v>
      </c>
    </row>
    <row r="6221" spans="7:7" x14ac:dyDescent="0.3">
      <c r="G6221" t="s">
        <v>2138</v>
      </c>
    </row>
    <row r="6222" spans="7:7" x14ac:dyDescent="0.3">
      <c r="G6222" t="s">
        <v>2139</v>
      </c>
    </row>
    <row r="6223" spans="7:7" x14ac:dyDescent="0.3">
      <c r="G6223" t="s">
        <v>65</v>
      </c>
    </row>
    <row r="6224" spans="7:7" x14ac:dyDescent="0.3">
      <c r="G6224" t="s">
        <v>5857</v>
      </c>
    </row>
    <row r="6225" spans="7:7" x14ac:dyDescent="0.3">
      <c r="G6225" t="s">
        <v>5858</v>
      </c>
    </row>
    <row r="6226" spans="7:7" x14ac:dyDescent="0.3">
      <c r="G6226" t="s">
        <v>5859</v>
      </c>
    </row>
    <row r="6228" spans="7:7" x14ac:dyDescent="0.3">
      <c r="G6228" t="s">
        <v>34906</v>
      </c>
    </row>
    <row r="6229" spans="7:7" x14ac:dyDescent="0.3">
      <c r="G6229" t="s">
        <v>5861</v>
      </c>
    </row>
    <row r="6230" spans="7:7" x14ac:dyDescent="0.3">
      <c r="G6230" t="s">
        <v>5862</v>
      </c>
    </row>
    <row r="6231" spans="7:7" x14ac:dyDescent="0.3">
      <c r="G6231" t="s">
        <v>5863</v>
      </c>
    </row>
    <row r="6232" spans="7:7" x14ac:dyDescent="0.3">
      <c r="G6232" t="s">
        <v>5864</v>
      </c>
    </row>
    <row r="6233" spans="7:7" x14ac:dyDescent="0.3">
      <c r="G6233" t="s">
        <v>5865</v>
      </c>
    </row>
    <row r="6234" spans="7:7" x14ac:dyDescent="0.3">
      <c r="G6234" t="s">
        <v>5866</v>
      </c>
    </row>
    <row r="6235" spans="7:7" x14ac:dyDescent="0.3">
      <c r="G6235" t="s">
        <v>5867</v>
      </c>
    </row>
    <row r="6236" spans="7:7" x14ac:dyDescent="0.3">
      <c r="G6236" t="s">
        <v>5868</v>
      </c>
    </row>
    <row r="6237" spans="7:7" x14ac:dyDescent="0.3">
      <c r="G6237" t="s">
        <v>5869</v>
      </c>
    </row>
    <row r="6238" spans="7:7" x14ac:dyDescent="0.3">
      <c r="G6238" t="s">
        <v>5870</v>
      </c>
    </row>
    <row r="6239" spans="7:7" x14ac:dyDescent="0.3">
      <c r="G6239" t="s">
        <v>5871</v>
      </c>
    </row>
    <row r="6240" spans="7:7" x14ac:dyDescent="0.3">
      <c r="G6240" t="s">
        <v>5872</v>
      </c>
    </row>
    <row r="6241" spans="7:7" x14ac:dyDescent="0.3">
      <c r="G6241" t="s">
        <v>5873</v>
      </c>
    </row>
    <row r="6242" spans="7:7" x14ac:dyDescent="0.3">
      <c r="G6242" t="s">
        <v>5874</v>
      </c>
    </row>
    <row r="6243" spans="7:7" x14ac:dyDescent="0.3">
      <c r="G6243" t="s">
        <v>5875</v>
      </c>
    </row>
    <row r="6244" spans="7:7" x14ac:dyDescent="0.3">
      <c r="G6244" t="s">
        <v>5876</v>
      </c>
    </row>
    <row r="6245" spans="7:7" x14ac:dyDescent="0.3">
      <c r="G6245" t="s">
        <v>5877</v>
      </c>
    </row>
    <row r="6246" spans="7:7" x14ac:dyDescent="0.3">
      <c r="G6246" t="s">
        <v>5878</v>
      </c>
    </row>
    <row r="6247" spans="7:7" x14ac:dyDescent="0.3">
      <c r="G6247" t="s">
        <v>5879</v>
      </c>
    </row>
    <row r="6248" spans="7:7" x14ac:dyDescent="0.3">
      <c r="G6248" t="s">
        <v>5880</v>
      </c>
    </row>
    <row r="6249" spans="7:7" x14ac:dyDescent="0.3">
      <c r="G6249" t="s">
        <v>5881</v>
      </c>
    </row>
    <row r="6250" spans="7:7" x14ac:dyDescent="0.3">
      <c r="G6250" t="s">
        <v>5882</v>
      </c>
    </row>
    <row r="6251" spans="7:7" x14ac:dyDescent="0.3">
      <c r="G6251" t="s">
        <v>5883</v>
      </c>
    </row>
    <row r="6252" spans="7:7" x14ac:dyDescent="0.3">
      <c r="G6252" t="s">
        <v>5884</v>
      </c>
    </row>
    <row r="6253" spans="7:7" x14ac:dyDescent="0.3">
      <c r="G6253" t="s">
        <v>5885</v>
      </c>
    </row>
    <row r="6254" spans="7:7" x14ac:dyDescent="0.3">
      <c r="G6254" t="s">
        <v>5886</v>
      </c>
    </row>
    <row r="6255" spans="7:7" x14ac:dyDescent="0.3">
      <c r="G6255" t="s">
        <v>5887</v>
      </c>
    </row>
    <row r="6256" spans="7:7" x14ac:dyDescent="0.3">
      <c r="G6256" t="s">
        <v>5888</v>
      </c>
    </row>
    <row r="6257" spans="7:7" x14ac:dyDescent="0.3">
      <c r="G6257" t="s">
        <v>5889</v>
      </c>
    </row>
    <row r="6258" spans="7:7" x14ac:dyDescent="0.3">
      <c r="G6258" t="s">
        <v>5890</v>
      </c>
    </row>
    <row r="6259" spans="7:7" x14ac:dyDescent="0.3">
      <c r="G6259" t="s">
        <v>5891</v>
      </c>
    </row>
    <row r="6260" spans="7:7" x14ac:dyDescent="0.3">
      <c r="G6260" t="s">
        <v>5892</v>
      </c>
    </row>
    <row r="6261" spans="7:7" x14ac:dyDescent="0.3">
      <c r="G6261" t="s">
        <v>5893</v>
      </c>
    </row>
    <row r="6262" spans="7:7" x14ac:dyDescent="0.3">
      <c r="G6262" t="s">
        <v>5894</v>
      </c>
    </row>
    <row r="6263" spans="7:7" x14ac:dyDescent="0.3">
      <c r="G6263" t="s">
        <v>5895</v>
      </c>
    </row>
    <row r="6264" spans="7:7" x14ac:dyDescent="0.3">
      <c r="G6264" t="s">
        <v>5896</v>
      </c>
    </row>
    <row r="6265" spans="7:7" x14ac:dyDescent="0.3">
      <c r="G6265" t="s">
        <v>5897</v>
      </c>
    </row>
    <row r="6266" spans="7:7" x14ac:dyDescent="0.3">
      <c r="G6266" t="s">
        <v>5898</v>
      </c>
    </row>
    <row r="6267" spans="7:7" x14ac:dyDescent="0.3">
      <c r="G6267" t="s">
        <v>5899</v>
      </c>
    </row>
    <row r="6268" spans="7:7" x14ac:dyDescent="0.3">
      <c r="G6268" t="s">
        <v>5900</v>
      </c>
    </row>
    <row r="6269" spans="7:7" x14ac:dyDescent="0.3">
      <c r="G6269" t="s">
        <v>5901</v>
      </c>
    </row>
    <row r="6270" spans="7:7" x14ac:dyDescent="0.3">
      <c r="G6270" t="s">
        <v>5902</v>
      </c>
    </row>
    <row r="6271" spans="7:7" x14ac:dyDescent="0.3">
      <c r="G6271" t="s">
        <v>5903</v>
      </c>
    </row>
    <row r="6273" spans="7:7" x14ac:dyDescent="0.3">
      <c r="G6273" t="s">
        <v>34907</v>
      </c>
    </row>
    <row r="6274" spans="7:7" x14ac:dyDescent="0.3">
      <c r="G6274" t="s">
        <v>5905</v>
      </c>
    </row>
    <row r="6275" spans="7:7" x14ac:dyDescent="0.3">
      <c r="G6275" t="s">
        <v>5906</v>
      </c>
    </row>
    <row r="6276" spans="7:7" x14ac:dyDescent="0.3">
      <c r="G6276" t="s">
        <v>65</v>
      </c>
    </row>
    <row r="6277" spans="7:7" x14ac:dyDescent="0.3">
      <c r="G6277" t="s">
        <v>5907</v>
      </c>
    </row>
    <row r="6278" spans="7:7" x14ac:dyDescent="0.3">
      <c r="G6278" t="s">
        <v>5908</v>
      </c>
    </row>
    <row r="6279" spans="7:7" x14ac:dyDescent="0.3">
      <c r="G6279" t="s">
        <v>5909</v>
      </c>
    </row>
    <row r="6280" spans="7:7" x14ac:dyDescent="0.3">
      <c r="G6280" t="s">
        <v>5910</v>
      </c>
    </row>
    <row r="6281" spans="7:7" x14ac:dyDescent="0.3">
      <c r="G6281" t="s">
        <v>5911</v>
      </c>
    </row>
    <row r="6282" spans="7:7" x14ac:dyDescent="0.3">
      <c r="G6282" t="s">
        <v>5912</v>
      </c>
    </row>
    <row r="6283" spans="7:7" x14ac:dyDescent="0.3">
      <c r="G6283" t="s">
        <v>5913</v>
      </c>
    </row>
    <row r="6284" spans="7:7" x14ac:dyDescent="0.3">
      <c r="G6284" t="s">
        <v>5914</v>
      </c>
    </row>
    <row r="6285" spans="7:7" x14ac:dyDescent="0.3">
      <c r="G6285" t="s">
        <v>5915</v>
      </c>
    </row>
    <row r="6286" spans="7:7" x14ac:dyDescent="0.3">
      <c r="G6286" t="s">
        <v>5916</v>
      </c>
    </row>
    <row r="6287" spans="7:7" x14ac:dyDescent="0.3">
      <c r="G6287" t="s">
        <v>5917</v>
      </c>
    </row>
    <row r="6288" spans="7:7" x14ac:dyDescent="0.3">
      <c r="G6288" t="s">
        <v>5918</v>
      </c>
    </row>
    <row r="6289" spans="7:7" x14ac:dyDescent="0.3">
      <c r="G6289" t="s">
        <v>5919</v>
      </c>
    </row>
    <row r="6290" spans="7:7" x14ac:dyDescent="0.3">
      <c r="G6290" t="s">
        <v>5920</v>
      </c>
    </row>
    <row r="6291" spans="7:7" x14ac:dyDescent="0.3">
      <c r="G6291" t="s">
        <v>5921</v>
      </c>
    </row>
    <row r="6292" spans="7:7" x14ac:dyDescent="0.3">
      <c r="G6292" t="s">
        <v>5922</v>
      </c>
    </row>
    <row r="6293" spans="7:7" x14ac:dyDescent="0.3">
      <c r="G6293" t="s">
        <v>5923</v>
      </c>
    </row>
    <row r="6294" spans="7:7" x14ac:dyDescent="0.3">
      <c r="G6294" t="s">
        <v>5924</v>
      </c>
    </row>
    <row r="6295" spans="7:7" x14ac:dyDescent="0.3">
      <c r="G6295" t="s">
        <v>5925</v>
      </c>
    </row>
    <row r="6296" spans="7:7" x14ac:dyDescent="0.3">
      <c r="G6296" t="s">
        <v>5926</v>
      </c>
    </row>
    <row r="6297" spans="7:7" x14ac:dyDescent="0.3">
      <c r="G6297" t="s">
        <v>5927</v>
      </c>
    </row>
    <row r="6298" spans="7:7" x14ac:dyDescent="0.3">
      <c r="G6298" t="s">
        <v>5928</v>
      </c>
    </row>
    <row r="6299" spans="7:7" x14ac:dyDescent="0.3">
      <c r="G6299" t="s">
        <v>5929</v>
      </c>
    </row>
    <row r="6300" spans="7:7" x14ac:dyDescent="0.3">
      <c r="G6300" t="s">
        <v>5930</v>
      </c>
    </row>
    <row r="6301" spans="7:7" x14ac:dyDescent="0.3">
      <c r="G6301" t="s">
        <v>5931</v>
      </c>
    </row>
    <row r="6302" spans="7:7" x14ac:dyDescent="0.3">
      <c r="G6302" t="s">
        <v>5932</v>
      </c>
    </row>
    <row r="6303" spans="7:7" x14ac:dyDescent="0.3">
      <c r="G6303" t="s">
        <v>5933</v>
      </c>
    </row>
    <row r="6304" spans="7:7" x14ac:dyDescent="0.3">
      <c r="G6304" t="s">
        <v>5934</v>
      </c>
    </row>
    <row r="6305" spans="7:7" x14ac:dyDescent="0.3">
      <c r="G6305" t="s">
        <v>5935</v>
      </c>
    </row>
    <row r="6306" spans="7:7" x14ac:dyDescent="0.3">
      <c r="G6306" t="s">
        <v>5936</v>
      </c>
    </row>
    <row r="6307" spans="7:7" x14ac:dyDescent="0.3">
      <c r="G6307" t="s">
        <v>5937</v>
      </c>
    </row>
    <row r="6308" spans="7:7" x14ac:dyDescent="0.3">
      <c r="G6308" t="s">
        <v>5938</v>
      </c>
    </row>
    <row r="6309" spans="7:7" x14ac:dyDescent="0.3">
      <c r="G6309" t="s">
        <v>5939</v>
      </c>
    </row>
    <row r="6310" spans="7:7" x14ac:dyDescent="0.3">
      <c r="G6310" t="s">
        <v>5940</v>
      </c>
    </row>
    <row r="6311" spans="7:7" x14ac:dyDescent="0.3">
      <c r="G6311" t="s">
        <v>5941</v>
      </c>
    </row>
    <row r="6312" spans="7:7" x14ac:dyDescent="0.3">
      <c r="G6312" t="s">
        <v>5942</v>
      </c>
    </row>
    <row r="6313" spans="7:7" x14ac:dyDescent="0.3">
      <c r="G6313" t="s">
        <v>5943</v>
      </c>
    </row>
    <row r="6314" spans="7:7" x14ac:dyDescent="0.3">
      <c r="G6314" t="s">
        <v>5944</v>
      </c>
    </row>
    <row r="6315" spans="7:7" x14ac:dyDescent="0.3">
      <c r="G6315" t="s">
        <v>5945</v>
      </c>
    </row>
    <row r="6316" spans="7:7" x14ac:dyDescent="0.3">
      <c r="G6316" t="s">
        <v>5946</v>
      </c>
    </row>
    <row r="6318" spans="7:7" x14ac:dyDescent="0.3">
      <c r="G6318" t="s">
        <v>34908</v>
      </c>
    </row>
    <row r="6319" spans="7:7" x14ac:dyDescent="0.3">
      <c r="G6319" t="s">
        <v>5948</v>
      </c>
    </row>
    <row r="6320" spans="7:7" x14ac:dyDescent="0.3">
      <c r="G6320" t="s">
        <v>5949</v>
      </c>
    </row>
    <row r="6321" spans="7:7" x14ac:dyDescent="0.3">
      <c r="G6321" t="s">
        <v>5950</v>
      </c>
    </row>
    <row r="6322" spans="7:7" x14ac:dyDescent="0.3">
      <c r="G6322" t="s">
        <v>5951</v>
      </c>
    </row>
    <row r="6323" spans="7:7" x14ac:dyDescent="0.3">
      <c r="G6323" t="s">
        <v>5952</v>
      </c>
    </row>
    <row r="6324" spans="7:7" x14ac:dyDescent="0.3">
      <c r="G6324" t="s">
        <v>5953</v>
      </c>
    </row>
    <row r="6325" spans="7:7" x14ac:dyDescent="0.3">
      <c r="G6325" t="s">
        <v>5954</v>
      </c>
    </row>
    <row r="6326" spans="7:7" x14ac:dyDescent="0.3">
      <c r="G6326" t="s">
        <v>5955</v>
      </c>
    </row>
    <row r="6327" spans="7:7" x14ac:dyDescent="0.3">
      <c r="G6327" t="s">
        <v>5956</v>
      </c>
    </row>
    <row r="6328" spans="7:7" x14ac:dyDescent="0.3">
      <c r="G6328" t="s">
        <v>65</v>
      </c>
    </row>
    <row r="6329" spans="7:7" x14ac:dyDescent="0.3">
      <c r="G6329" t="s">
        <v>5957</v>
      </c>
    </row>
    <row r="6330" spans="7:7" x14ac:dyDescent="0.3">
      <c r="G6330" t="s">
        <v>5958</v>
      </c>
    </row>
    <row r="6331" spans="7:7" x14ac:dyDescent="0.3">
      <c r="G6331" t="s">
        <v>205</v>
      </c>
    </row>
    <row r="6332" spans="7:7" x14ac:dyDescent="0.3">
      <c r="G6332" t="s">
        <v>5959</v>
      </c>
    </row>
    <row r="6333" spans="7:7" x14ac:dyDescent="0.3">
      <c r="G6333" t="s">
        <v>5960</v>
      </c>
    </row>
    <row r="6334" spans="7:7" x14ac:dyDescent="0.3">
      <c r="G6334" t="s">
        <v>5961</v>
      </c>
    </row>
    <row r="6335" spans="7:7" x14ac:dyDescent="0.3">
      <c r="G6335" t="s">
        <v>5962</v>
      </c>
    </row>
    <row r="6336" spans="7:7" x14ac:dyDescent="0.3">
      <c r="G6336" t="s">
        <v>5963</v>
      </c>
    </row>
    <row r="6337" spans="7:7" x14ac:dyDescent="0.3">
      <c r="G6337" t="s">
        <v>5964</v>
      </c>
    </row>
    <row r="6338" spans="7:7" x14ac:dyDescent="0.3">
      <c r="G6338" t="s">
        <v>5965</v>
      </c>
    </row>
    <row r="6339" spans="7:7" x14ac:dyDescent="0.3">
      <c r="G6339" t="s">
        <v>5966</v>
      </c>
    </row>
    <row r="6340" spans="7:7" x14ac:dyDescent="0.3">
      <c r="G6340" t="s">
        <v>5967</v>
      </c>
    </row>
    <row r="6341" spans="7:7" x14ac:dyDescent="0.3">
      <c r="G6341" t="s">
        <v>5968</v>
      </c>
    </row>
    <row r="6342" spans="7:7" x14ac:dyDescent="0.3">
      <c r="G6342" t="s">
        <v>5969</v>
      </c>
    </row>
    <row r="6343" spans="7:7" x14ac:dyDescent="0.3">
      <c r="G6343" t="s">
        <v>5970</v>
      </c>
    </row>
    <row r="6344" spans="7:7" x14ac:dyDescent="0.3">
      <c r="G6344" t="s">
        <v>5971</v>
      </c>
    </row>
    <row r="6345" spans="7:7" x14ac:dyDescent="0.3">
      <c r="G6345" t="s">
        <v>5972</v>
      </c>
    </row>
    <row r="6346" spans="7:7" x14ac:dyDescent="0.3">
      <c r="G6346" t="s">
        <v>5973</v>
      </c>
    </row>
    <row r="6347" spans="7:7" x14ac:dyDescent="0.3">
      <c r="G6347" t="s">
        <v>5974</v>
      </c>
    </row>
    <row r="6348" spans="7:7" x14ac:dyDescent="0.3">
      <c r="G6348" t="s">
        <v>5975</v>
      </c>
    </row>
    <row r="6349" spans="7:7" x14ac:dyDescent="0.3">
      <c r="G6349" t="s">
        <v>5976</v>
      </c>
    </row>
    <row r="6350" spans="7:7" x14ac:dyDescent="0.3">
      <c r="G6350" t="s">
        <v>5977</v>
      </c>
    </row>
    <row r="6351" spans="7:7" x14ac:dyDescent="0.3">
      <c r="G6351" t="s">
        <v>5978</v>
      </c>
    </row>
    <row r="6352" spans="7:7" x14ac:dyDescent="0.3">
      <c r="G6352" t="s">
        <v>5979</v>
      </c>
    </row>
    <row r="6353" spans="7:7" x14ac:dyDescent="0.3">
      <c r="G6353" t="s">
        <v>5980</v>
      </c>
    </row>
    <row r="6354" spans="7:7" x14ac:dyDescent="0.3">
      <c r="G6354" t="s">
        <v>5981</v>
      </c>
    </row>
    <row r="6355" spans="7:7" x14ac:dyDescent="0.3">
      <c r="G6355" t="s">
        <v>5982</v>
      </c>
    </row>
    <row r="6356" spans="7:7" x14ac:dyDescent="0.3">
      <c r="G6356" t="s">
        <v>5983</v>
      </c>
    </row>
    <row r="6357" spans="7:7" x14ac:dyDescent="0.3">
      <c r="G6357" t="s">
        <v>5984</v>
      </c>
    </row>
    <row r="6358" spans="7:7" x14ac:dyDescent="0.3">
      <c r="G6358" t="s">
        <v>5985</v>
      </c>
    </row>
    <row r="6359" spans="7:7" x14ac:dyDescent="0.3">
      <c r="G6359" t="s">
        <v>5986</v>
      </c>
    </row>
    <row r="6360" spans="7:7" x14ac:dyDescent="0.3">
      <c r="G6360" t="s">
        <v>5987</v>
      </c>
    </row>
    <row r="6361" spans="7:7" x14ac:dyDescent="0.3">
      <c r="G6361" t="s">
        <v>5988</v>
      </c>
    </row>
    <row r="6362" spans="7:7" x14ac:dyDescent="0.3">
      <c r="G6362" t="s">
        <v>5989</v>
      </c>
    </row>
    <row r="6363" spans="7:7" x14ac:dyDescent="0.3">
      <c r="G6363" t="s">
        <v>5990</v>
      </c>
    </row>
    <row r="6365" spans="7:7" x14ac:dyDescent="0.3">
      <c r="G6365" t="s">
        <v>34909</v>
      </c>
    </row>
    <row r="6366" spans="7:7" x14ac:dyDescent="0.3">
      <c r="G6366" t="s">
        <v>5992</v>
      </c>
    </row>
    <row r="6367" spans="7:7" x14ac:dyDescent="0.3">
      <c r="G6367" t="s">
        <v>5993</v>
      </c>
    </row>
    <row r="6368" spans="7:7" x14ac:dyDescent="0.3">
      <c r="G6368" t="s">
        <v>5994</v>
      </c>
    </row>
    <row r="6369" spans="7:7" x14ac:dyDescent="0.3">
      <c r="G6369" t="s">
        <v>5995</v>
      </c>
    </row>
    <row r="6370" spans="7:7" x14ac:dyDescent="0.3">
      <c r="G6370" t="s">
        <v>5996</v>
      </c>
    </row>
    <row r="6371" spans="7:7" x14ac:dyDescent="0.3">
      <c r="G6371" t="s">
        <v>5997</v>
      </c>
    </row>
    <row r="6372" spans="7:7" x14ac:dyDescent="0.3">
      <c r="G6372" t="s">
        <v>5998</v>
      </c>
    </row>
    <row r="6373" spans="7:7" x14ac:dyDescent="0.3">
      <c r="G6373" t="s">
        <v>5999</v>
      </c>
    </row>
    <row r="6374" spans="7:7" x14ac:dyDescent="0.3">
      <c r="G6374" t="s">
        <v>6000</v>
      </c>
    </row>
    <row r="6375" spans="7:7" x14ac:dyDescent="0.3">
      <c r="G6375" t="s">
        <v>6001</v>
      </c>
    </row>
    <row r="6376" spans="7:7" x14ac:dyDescent="0.3">
      <c r="G6376" t="s">
        <v>6002</v>
      </c>
    </row>
    <row r="6377" spans="7:7" x14ac:dyDescent="0.3">
      <c r="G6377" t="s">
        <v>6003</v>
      </c>
    </row>
    <row r="6378" spans="7:7" x14ac:dyDescent="0.3">
      <c r="G6378" t="s">
        <v>6004</v>
      </c>
    </row>
    <row r="6379" spans="7:7" x14ac:dyDescent="0.3">
      <c r="G6379" t="s">
        <v>6005</v>
      </c>
    </row>
    <row r="6380" spans="7:7" x14ac:dyDescent="0.3">
      <c r="G6380" t="s">
        <v>65</v>
      </c>
    </row>
    <row r="6381" spans="7:7" x14ac:dyDescent="0.3">
      <c r="G6381" t="s">
        <v>65</v>
      </c>
    </row>
    <row r="6382" spans="7:7" x14ac:dyDescent="0.3">
      <c r="G6382" t="s">
        <v>6006</v>
      </c>
    </row>
    <row r="6383" spans="7:7" x14ac:dyDescent="0.3">
      <c r="G6383" t="s">
        <v>6007</v>
      </c>
    </row>
    <row r="6384" spans="7:7" x14ac:dyDescent="0.3">
      <c r="G6384" t="s">
        <v>65</v>
      </c>
    </row>
    <row r="6385" spans="7:7" x14ac:dyDescent="0.3">
      <c r="G6385" t="s">
        <v>6008</v>
      </c>
    </row>
    <row r="6386" spans="7:7" x14ac:dyDescent="0.3">
      <c r="G6386" t="s">
        <v>6009</v>
      </c>
    </row>
    <row r="6387" spans="7:7" x14ac:dyDescent="0.3">
      <c r="G6387" t="s">
        <v>6010</v>
      </c>
    </row>
    <row r="6388" spans="7:7" x14ac:dyDescent="0.3">
      <c r="G6388" t="s">
        <v>6011</v>
      </c>
    </row>
    <row r="6389" spans="7:7" x14ac:dyDescent="0.3">
      <c r="G6389" t="s">
        <v>6012</v>
      </c>
    </row>
    <row r="6390" spans="7:7" x14ac:dyDescent="0.3">
      <c r="G6390" t="s">
        <v>6013</v>
      </c>
    </row>
    <row r="6391" spans="7:7" x14ac:dyDescent="0.3">
      <c r="G6391" t="s">
        <v>6014</v>
      </c>
    </row>
    <row r="6392" spans="7:7" x14ac:dyDescent="0.3">
      <c r="G6392" t="s">
        <v>6015</v>
      </c>
    </row>
    <row r="6393" spans="7:7" x14ac:dyDescent="0.3">
      <c r="G6393" t="s">
        <v>6016</v>
      </c>
    </row>
    <row r="6394" spans="7:7" x14ac:dyDescent="0.3">
      <c r="G6394" t="s">
        <v>6017</v>
      </c>
    </row>
    <row r="6395" spans="7:7" x14ac:dyDescent="0.3">
      <c r="G6395" t="s">
        <v>6018</v>
      </c>
    </row>
    <row r="6396" spans="7:7" x14ac:dyDescent="0.3">
      <c r="G6396" t="s">
        <v>6019</v>
      </c>
    </row>
    <row r="6397" spans="7:7" x14ac:dyDescent="0.3">
      <c r="G6397" t="s">
        <v>6020</v>
      </c>
    </row>
    <row r="6398" spans="7:7" x14ac:dyDescent="0.3">
      <c r="G6398" t="s">
        <v>6021</v>
      </c>
    </row>
    <row r="6399" spans="7:7" x14ac:dyDescent="0.3">
      <c r="G6399" t="s">
        <v>6022</v>
      </c>
    </row>
    <row r="6400" spans="7:7" x14ac:dyDescent="0.3">
      <c r="G6400" t="s">
        <v>6023</v>
      </c>
    </row>
    <row r="6401" spans="7:7" x14ac:dyDescent="0.3">
      <c r="G6401" t="s">
        <v>6024</v>
      </c>
    </row>
    <row r="6402" spans="7:7" x14ac:dyDescent="0.3">
      <c r="G6402" t="s">
        <v>6025</v>
      </c>
    </row>
    <row r="6403" spans="7:7" x14ac:dyDescent="0.3">
      <c r="G6403" t="s">
        <v>6026</v>
      </c>
    </row>
    <row r="6404" spans="7:7" x14ac:dyDescent="0.3">
      <c r="G6404" t="s">
        <v>6027</v>
      </c>
    </row>
    <row r="6405" spans="7:7" x14ac:dyDescent="0.3">
      <c r="G6405" t="s">
        <v>6028</v>
      </c>
    </row>
    <row r="6406" spans="7:7" x14ac:dyDescent="0.3">
      <c r="G6406" t="s">
        <v>6029</v>
      </c>
    </row>
    <row r="6407" spans="7:7" x14ac:dyDescent="0.3">
      <c r="G6407" t="s">
        <v>6030</v>
      </c>
    </row>
    <row r="6408" spans="7:7" x14ac:dyDescent="0.3">
      <c r="G6408" t="s">
        <v>6031</v>
      </c>
    </row>
    <row r="6409" spans="7:7" x14ac:dyDescent="0.3">
      <c r="G6409" t="s">
        <v>6032</v>
      </c>
    </row>
    <row r="6410" spans="7:7" x14ac:dyDescent="0.3">
      <c r="G6410" t="s">
        <v>6033</v>
      </c>
    </row>
    <row r="6411" spans="7:7" x14ac:dyDescent="0.3">
      <c r="G6411" t="s">
        <v>6034</v>
      </c>
    </row>
    <row r="6412" spans="7:7" x14ac:dyDescent="0.3">
      <c r="G6412" t="s">
        <v>6035</v>
      </c>
    </row>
    <row r="6413" spans="7:7" x14ac:dyDescent="0.3">
      <c r="G6413" t="s">
        <v>6036</v>
      </c>
    </row>
    <row r="6414" spans="7:7" x14ac:dyDescent="0.3">
      <c r="G6414" t="s">
        <v>6037</v>
      </c>
    </row>
    <row r="6415" spans="7:7" x14ac:dyDescent="0.3">
      <c r="G6415" t="s">
        <v>6038</v>
      </c>
    </row>
    <row r="6416" spans="7:7" x14ac:dyDescent="0.3">
      <c r="G6416" t="s">
        <v>6039</v>
      </c>
    </row>
    <row r="6417" spans="7:7" x14ac:dyDescent="0.3">
      <c r="G6417" t="s">
        <v>6040</v>
      </c>
    </row>
    <row r="6418" spans="7:7" x14ac:dyDescent="0.3">
      <c r="G6418" t="s">
        <v>6041</v>
      </c>
    </row>
    <row r="6419" spans="7:7" x14ac:dyDescent="0.3">
      <c r="G6419" t="s">
        <v>6042</v>
      </c>
    </row>
    <row r="6420" spans="7:7" x14ac:dyDescent="0.3">
      <c r="G6420" t="s">
        <v>6043</v>
      </c>
    </row>
    <row r="6422" spans="7:7" x14ac:dyDescent="0.3">
      <c r="G6422" t="s">
        <v>34910</v>
      </c>
    </row>
    <row r="6423" spans="7:7" x14ac:dyDescent="0.3">
      <c r="G6423" t="s">
        <v>6045</v>
      </c>
    </row>
    <row r="6424" spans="7:7" x14ac:dyDescent="0.3">
      <c r="G6424" t="s">
        <v>6046</v>
      </c>
    </row>
    <row r="6425" spans="7:7" x14ac:dyDescent="0.3">
      <c r="G6425" t="s">
        <v>6047</v>
      </c>
    </row>
    <row r="6426" spans="7:7" x14ac:dyDescent="0.3">
      <c r="G6426" t="s">
        <v>6048</v>
      </c>
    </row>
    <row r="6427" spans="7:7" x14ac:dyDescent="0.3">
      <c r="G6427" t="s">
        <v>6049</v>
      </c>
    </row>
    <row r="6428" spans="7:7" x14ac:dyDescent="0.3">
      <c r="G6428" t="s">
        <v>6050</v>
      </c>
    </row>
    <row r="6429" spans="7:7" x14ac:dyDescent="0.3">
      <c r="G6429" t="s">
        <v>6051</v>
      </c>
    </row>
    <row r="6430" spans="7:7" x14ac:dyDescent="0.3">
      <c r="G6430" t="s">
        <v>6052</v>
      </c>
    </row>
    <row r="6431" spans="7:7" x14ac:dyDescent="0.3">
      <c r="G6431" t="s">
        <v>6053</v>
      </c>
    </row>
    <row r="6432" spans="7:7" x14ac:dyDescent="0.3">
      <c r="G6432" t="s">
        <v>6054</v>
      </c>
    </row>
    <row r="6433" spans="7:7" x14ac:dyDescent="0.3">
      <c r="G6433" t="s">
        <v>6055</v>
      </c>
    </row>
    <row r="6434" spans="7:7" x14ac:dyDescent="0.3">
      <c r="G6434" t="s">
        <v>6056</v>
      </c>
    </row>
    <row r="6435" spans="7:7" x14ac:dyDescent="0.3">
      <c r="G6435" t="s">
        <v>6057</v>
      </c>
    </row>
    <row r="6436" spans="7:7" x14ac:dyDescent="0.3">
      <c r="G6436" t="s">
        <v>65</v>
      </c>
    </row>
    <row r="6437" spans="7:7" x14ac:dyDescent="0.3">
      <c r="G6437" t="s">
        <v>6058</v>
      </c>
    </row>
    <row r="6438" spans="7:7" x14ac:dyDescent="0.3">
      <c r="G6438" t="s">
        <v>6059</v>
      </c>
    </row>
    <row r="6439" spans="7:7" x14ac:dyDescent="0.3">
      <c r="G6439" t="s">
        <v>6060</v>
      </c>
    </row>
    <row r="6440" spans="7:7" x14ac:dyDescent="0.3">
      <c r="G6440" t="s">
        <v>6061</v>
      </c>
    </row>
    <row r="6441" spans="7:7" x14ac:dyDescent="0.3">
      <c r="G6441" t="s">
        <v>6062</v>
      </c>
    </row>
    <row r="6442" spans="7:7" x14ac:dyDescent="0.3">
      <c r="G6442" t="s">
        <v>6063</v>
      </c>
    </row>
    <row r="6443" spans="7:7" x14ac:dyDescent="0.3">
      <c r="G6443" t="s">
        <v>6064</v>
      </c>
    </row>
    <row r="6444" spans="7:7" x14ac:dyDescent="0.3">
      <c r="G6444" t="s">
        <v>6065</v>
      </c>
    </row>
    <row r="6445" spans="7:7" x14ac:dyDescent="0.3">
      <c r="G6445" t="s">
        <v>6066</v>
      </c>
    </row>
    <row r="6446" spans="7:7" x14ac:dyDescent="0.3">
      <c r="G6446" t="s">
        <v>6067</v>
      </c>
    </row>
    <row r="6447" spans="7:7" x14ac:dyDescent="0.3">
      <c r="G6447" t="s">
        <v>6068</v>
      </c>
    </row>
    <row r="6448" spans="7:7" x14ac:dyDescent="0.3">
      <c r="G6448" t="s">
        <v>6069</v>
      </c>
    </row>
    <row r="6449" spans="7:7" x14ac:dyDescent="0.3">
      <c r="G6449" t="s">
        <v>6070</v>
      </c>
    </row>
    <row r="6450" spans="7:7" x14ac:dyDescent="0.3">
      <c r="G6450" t="s">
        <v>6071</v>
      </c>
    </row>
    <row r="6451" spans="7:7" x14ac:dyDescent="0.3">
      <c r="G6451" t="s">
        <v>6072</v>
      </c>
    </row>
    <row r="6452" spans="7:7" x14ac:dyDescent="0.3">
      <c r="G6452" t="s">
        <v>6073</v>
      </c>
    </row>
    <row r="6453" spans="7:7" x14ac:dyDescent="0.3">
      <c r="G6453" t="s">
        <v>6074</v>
      </c>
    </row>
    <row r="6454" spans="7:7" x14ac:dyDescent="0.3">
      <c r="G6454" t="s">
        <v>6075</v>
      </c>
    </row>
    <row r="6455" spans="7:7" x14ac:dyDescent="0.3">
      <c r="G6455" t="s">
        <v>6076</v>
      </c>
    </row>
    <row r="6456" spans="7:7" x14ac:dyDescent="0.3">
      <c r="G6456" t="s">
        <v>6077</v>
      </c>
    </row>
    <row r="6457" spans="7:7" x14ac:dyDescent="0.3">
      <c r="G6457" t="s">
        <v>6078</v>
      </c>
    </row>
    <row r="6458" spans="7:7" x14ac:dyDescent="0.3">
      <c r="G6458" t="s">
        <v>6079</v>
      </c>
    </row>
    <row r="6459" spans="7:7" x14ac:dyDescent="0.3">
      <c r="G6459" t="s">
        <v>6080</v>
      </c>
    </row>
    <row r="6460" spans="7:7" x14ac:dyDescent="0.3">
      <c r="G6460" t="s">
        <v>6081</v>
      </c>
    </row>
    <row r="6461" spans="7:7" x14ac:dyDescent="0.3">
      <c r="G6461" t="s">
        <v>6082</v>
      </c>
    </row>
    <row r="6462" spans="7:7" x14ac:dyDescent="0.3">
      <c r="G6462" t="s">
        <v>205</v>
      </c>
    </row>
    <row r="6463" spans="7:7" x14ac:dyDescent="0.3">
      <c r="G6463" t="s">
        <v>6083</v>
      </c>
    </row>
    <row r="6464" spans="7:7" x14ac:dyDescent="0.3">
      <c r="G6464" t="s">
        <v>6084</v>
      </c>
    </row>
    <row r="6465" spans="7:7" x14ac:dyDescent="0.3">
      <c r="G6465" t="s">
        <v>6085</v>
      </c>
    </row>
    <row r="6466" spans="7:7" x14ac:dyDescent="0.3">
      <c r="G6466" t="s">
        <v>6086</v>
      </c>
    </row>
    <row r="6467" spans="7:7" x14ac:dyDescent="0.3">
      <c r="G6467" t="s">
        <v>6087</v>
      </c>
    </row>
    <row r="6468" spans="7:7" x14ac:dyDescent="0.3">
      <c r="G6468" t="s">
        <v>6088</v>
      </c>
    </row>
    <row r="6469" spans="7:7" x14ac:dyDescent="0.3">
      <c r="G6469" t="s">
        <v>6089</v>
      </c>
    </row>
    <row r="6470" spans="7:7" x14ac:dyDescent="0.3">
      <c r="G6470" t="s">
        <v>6090</v>
      </c>
    </row>
    <row r="6471" spans="7:7" x14ac:dyDescent="0.3">
      <c r="G6471" t="s">
        <v>6091</v>
      </c>
    </row>
    <row r="6472" spans="7:7" x14ac:dyDescent="0.3">
      <c r="G6472" t="s">
        <v>6092</v>
      </c>
    </row>
    <row r="6474" spans="7:7" x14ac:dyDescent="0.3">
      <c r="G6474" t="s">
        <v>34911</v>
      </c>
    </row>
    <row r="6475" spans="7:7" x14ac:dyDescent="0.3">
      <c r="G6475" t="s">
        <v>6094</v>
      </c>
    </row>
    <row r="6476" spans="7:7" x14ac:dyDescent="0.3">
      <c r="G6476" t="s">
        <v>6095</v>
      </c>
    </row>
    <row r="6477" spans="7:7" x14ac:dyDescent="0.3">
      <c r="G6477" t="s">
        <v>6096</v>
      </c>
    </row>
    <row r="6478" spans="7:7" x14ac:dyDescent="0.3">
      <c r="G6478" t="s">
        <v>6097</v>
      </c>
    </row>
    <row r="6479" spans="7:7" x14ac:dyDescent="0.3">
      <c r="G6479" t="s">
        <v>6098</v>
      </c>
    </row>
    <row r="6480" spans="7:7" x14ac:dyDescent="0.3">
      <c r="G6480" t="s">
        <v>6099</v>
      </c>
    </row>
    <row r="6481" spans="7:7" x14ac:dyDescent="0.3">
      <c r="G6481" t="s">
        <v>6100</v>
      </c>
    </row>
    <row r="6482" spans="7:7" x14ac:dyDescent="0.3">
      <c r="G6482" t="s">
        <v>6101</v>
      </c>
    </row>
    <row r="6483" spans="7:7" x14ac:dyDescent="0.3">
      <c r="G6483" t="s">
        <v>6102</v>
      </c>
    </row>
    <row r="6484" spans="7:7" x14ac:dyDescent="0.3">
      <c r="G6484" t="s">
        <v>6103</v>
      </c>
    </row>
    <row r="6485" spans="7:7" x14ac:dyDescent="0.3">
      <c r="G6485" t="s">
        <v>6104</v>
      </c>
    </row>
    <row r="6486" spans="7:7" x14ac:dyDescent="0.3">
      <c r="G6486" t="s">
        <v>6105</v>
      </c>
    </row>
    <row r="6487" spans="7:7" x14ac:dyDescent="0.3">
      <c r="G6487" t="s">
        <v>6106</v>
      </c>
    </row>
    <row r="6488" spans="7:7" x14ac:dyDescent="0.3">
      <c r="G6488" t="s">
        <v>65</v>
      </c>
    </row>
    <row r="6489" spans="7:7" x14ac:dyDescent="0.3">
      <c r="G6489" t="s">
        <v>6107</v>
      </c>
    </row>
    <row r="6490" spans="7:7" x14ac:dyDescent="0.3">
      <c r="G6490" t="s">
        <v>6108</v>
      </c>
    </row>
    <row r="6491" spans="7:7" x14ac:dyDescent="0.3">
      <c r="G6491" t="s">
        <v>6109</v>
      </c>
    </row>
    <row r="6492" spans="7:7" x14ac:dyDescent="0.3">
      <c r="G6492" t="s">
        <v>6110</v>
      </c>
    </row>
    <row r="6493" spans="7:7" x14ac:dyDescent="0.3">
      <c r="G6493" t="s">
        <v>6111</v>
      </c>
    </row>
    <row r="6494" spans="7:7" x14ac:dyDescent="0.3">
      <c r="G6494" t="s">
        <v>6112</v>
      </c>
    </row>
    <row r="6495" spans="7:7" x14ac:dyDescent="0.3">
      <c r="G6495" t="s">
        <v>6113</v>
      </c>
    </row>
    <row r="6496" spans="7:7" x14ac:dyDescent="0.3">
      <c r="G6496" t="s">
        <v>6114</v>
      </c>
    </row>
    <row r="6497" spans="7:7" x14ac:dyDescent="0.3">
      <c r="G6497" t="s">
        <v>6115</v>
      </c>
    </row>
    <row r="6498" spans="7:7" x14ac:dyDescent="0.3">
      <c r="G6498" t="s">
        <v>6116</v>
      </c>
    </row>
    <row r="6499" spans="7:7" x14ac:dyDescent="0.3">
      <c r="G6499" t="s">
        <v>6117</v>
      </c>
    </row>
    <row r="6500" spans="7:7" x14ac:dyDescent="0.3">
      <c r="G6500" t="s">
        <v>6118</v>
      </c>
    </row>
    <row r="6501" spans="7:7" x14ac:dyDescent="0.3">
      <c r="G6501" t="s">
        <v>6119</v>
      </c>
    </row>
    <row r="6502" spans="7:7" x14ac:dyDescent="0.3">
      <c r="G6502" t="s">
        <v>6120</v>
      </c>
    </row>
    <row r="6503" spans="7:7" x14ac:dyDescent="0.3">
      <c r="G6503" t="s">
        <v>6121</v>
      </c>
    </row>
    <row r="6504" spans="7:7" x14ac:dyDescent="0.3">
      <c r="G6504" t="s">
        <v>6122</v>
      </c>
    </row>
    <row r="6505" spans="7:7" x14ac:dyDescent="0.3">
      <c r="G6505" t="s">
        <v>6123</v>
      </c>
    </row>
    <row r="6506" spans="7:7" x14ac:dyDescent="0.3">
      <c r="G6506" t="s">
        <v>6124</v>
      </c>
    </row>
    <row r="6507" spans="7:7" x14ac:dyDescent="0.3">
      <c r="G6507" t="s">
        <v>6125</v>
      </c>
    </row>
    <row r="6508" spans="7:7" x14ac:dyDescent="0.3">
      <c r="G6508" t="s">
        <v>6126</v>
      </c>
    </row>
    <row r="6509" spans="7:7" x14ac:dyDescent="0.3">
      <c r="G6509" t="s">
        <v>6127</v>
      </c>
    </row>
    <row r="6510" spans="7:7" x14ac:dyDescent="0.3">
      <c r="G6510" t="s">
        <v>6128</v>
      </c>
    </row>
    <row r="6511" spans="7:7" x14ac:dyDescent="0.3">
      <c r="G6511" t="s">
        <v>6129</v>
      </c>
    </row>
    <row r="6512" spans="7:7" x14ac:dyDescent="0.3">
      <c r="G6512" t="s">
        <v>6130</v>
      </c>
    </row>
    <row r="6513" spans="7:7" x14ac:dyDescent="0.3">
      <c r="G6513" t="s">
        <v>6131</v>
      </c>
    </row>
    <row r="6514" spans="7:7" x14ac:dyDescent="0.3">
      <c r="G6514" t="s">
        <v>6132</v>
      </c>
    </row>
    <row r="6515" spans="7:7" x14ac:dyDescent="0.3">
      <c r="G6515" t="s">
        <v>6133</v>
      </c>
    </row>
    <row r="6516" spans="7:7" x14ac:dyDescent="0.3">
      <c r="G6516" t="s">
        <v>6134</v>
      </c>
    </row>
    <row r="6517" spans="7:7" x14ac:dyDescent="0.3">
      <c r="G6517" t="s">
        <v>6135</v>
      </c>
    </row>
    <row r="6518" spans="7:7" x14ac:dyDescent="0.3">
      <c r="G6518" t="s">
        <v>6136</v>
      </c>
    </row>
    <row r="6519" spans="7:7" x14ac:dyDescent="0.3">
      <c r="G6519" t="s">
        <v>6137</v>
      </c>
    </row>
    <row r="6520" spans="7:7" x14ac:dyDescent="0.3">
      <c r="G6520" t="s">
        <v>6138</v>
      </c>
    </row>
    <row r="6521" spans="7:7" x14ac:dyDescent="0.3">
      <c r="G6521" t="s">
        <v>6139</v>
      </c>
    </row>
    <row r="6522" spans="7:7" x14ac:dyDescent="0.3">
      <c r="G6522" t="s">
        <v>6140</v>
      </c>
    </row>
    <row r="6523" spans="7:7" x14ac:dyDescent="0.3">
      <c r="G6523" t="s">
        <v>6141</v>
      </c>
    </row>
    <row r="6524" spans="7:7" x14ac:dyDescent="0.3">
      <c r="G6524" t="s">
        <v>6142</v>
      </c>
    </row>
    <row r="6525" spans="7:7" x14ac:dyDescent="0.3">
      <c r="G6525" t="s">
        <v>6143</v>
      </c>
    </row>
    <row r="6526" spans="7:7" x14ac:dyDescent="0.3">
      <c r="G6526" t="s">
        <v>6144</v>
      </c>
    </row>
    <row r="6527" spans="7:7" x14ac:dyDescent="0.3">
      <c r="G6527" t="s">
        <v>6145</v>
      </c>
    </row>
    <row r="6528" spans="7:7" x14ac:dyDescent="0.3">
      <c r="G6528" t="s">
        <v>6146</v>
      </c>
    </row>
    <row r="6530" spans="7:7" x14ac:dyDescent="0.3">
      <c r="G6530" t="s">
        <v>34912</v>
      </c>
    </row>
    <row r="6531" spans="7:7" x14ac:dyDescent="0.3">
      <c r="G6531" t="s">
        <v>6148</v>
      </c>
    </row>
    <row r="6532" spans="7:7" x14ac:dyDescent="0.3">
      <c r="G6532" t="s">
        <v>6149</v>
      </c>
    </row>
    <row r="6533" spans="7:7" x14ac:dyDescent="0.3">
      <c r="G6533" t="s">
        <v>6150</v>
      </c>
    </row>
    <row r="6534" spans="7:7" x14ac:dyDescent="0.3">
      <c r="G6534" t="s">
        <v>6151</v>
      </c>
    </row>
    <row r="6535" spans="7:7" x14ac:dyDescent="0.3">
      <c r="G6535" t="s">
        <v>6152</v>
      </c>
    </row>
    <row r="6536" spans="7:7" x14ac:dyDescent="0.3">
      <c r="G6536" t="s">
        <v>6153</v>
      </c>
    </row>
    <row r="6537" spans="7:7" x14ac:dyDescent="0.3">
      <c r="G6537" t="s">
        <v>6154</v>
      </c>
    </row>
    <row r="6538" spans="7:7" x14ac:dyDescent="0.3">
      <c r="G6538" t="s">
        <v>6155</v>
      </c>
    </row>
    <row r="6539" spans="7:7" x14ac:dyDescent="0.3">
      <c r="G6539" t="s">
        <v>6156</v>
      </c>
    </row>
    <row r="6540" spans="7:7" x14ac:dyDescent="0.3">
      <c r="G6540" t="s">
        <v>65</v>
      </c>
    </row>
    <row r="6541" spans="7:7" x14ac:dyDescent="0.3">
      <c r="G6541" t="s">
        <v>6157</v>
      </c>
    </row>
    <row r="6542" spans="7:7" x14ac:dyDescent="0.3">
      <c r="G6542" t="s">
        <v>6158</v>
      </c>
    </row>
    <row r="6543" spans="7:7" x14ac:dyDescent="0.3">
      <c r="G6543" t="s">
        <v>6159</v>
      </c>
    </row>
    <row r="6544" spans="7:7" x14ac:dyDescent="0.3">
      <c r="G6544" t="s">
        <v>6160</v>
      </c>
    </row>
    <row r="6545" spans="7:7" x14ac:dyDescent="0.3">
      <c r="G6545" t="s">
        <v>6161</v>
      </c>
    </row>
    <row r="6546" spans="7:7" x14ac:dyDescent="0.3">
      <c r="G6546" t="s">
        <v>6162</v>
      </c>
    </row>
    <row r="6547" spans="7:7" x14ac:dyDescent="0.3">
      <c r="G6547" t="s">
        <v>6163</v>
      </c>
    </row>
    <row r="6548" spans="7:7" x14ac:dyDescent="0.3">
      <c r="G6548" t="s">
        <v>6164</v>
      </c>
    </row>
    <row r="6549" spans="7:7" x14ac:dyDescent="0.3">
      <c r="G6549" t="s">
        <v>6165</v>
      </c>
    </row>
    <row r="6550" spans="7:7" x14ac:dyDescent="0.3">
      <c r="G6550" t="s">
        <v>6166</v>
      </c>
    </row>
    <row r="6551" spans="7:7" x14ac:dyDescent="0.3">
      <c r="G6551" t="s">
        <v>6167</v>
      </c>
    </row>
    <row r="6552" spans="7:7" x14ac:dyDescent="0.3">
      <c r="G6552" t="s">
        <v>6168</v>
      </c>
    </row>
    <row r="6553" spans="7:7" x14ac:dyDescent="0.3">
      <c r="G6553" t="s">
        <v>6169</v>
      </c>
    </row>
    <row r="6554" spans="7:7" x14ac:dyDescent="0.3">
      <c r="G6554" t="s">
        <v>6170</v>
      </c>
    </row>
    <row r="6555" spans="7:7" x14ac:dyDescent="0.3">
      <c r="G6555" t="s">
        <v>6171</v>
      </c>
    </row>
    <row r="6556" spans="7:7" x14ac:dyDescent="0.3">
      <c r="G6556" t="s">
        <v>6172</v>
      </c>
    </row>
    <row r="6557" spans="7:7" x14ac:dyDescent="0.3">
      <c r="G6557" t="s">
        <v>6173</v>
      </c>
    </row>
    <row r="6558" spans="7:7" x14ac:dyDescent="0.3">
      <c r="G6558" t="s">
        <v>6174</v>
      </c>
    </row>
    <row r="6559" spans="7:7" x14ac:dyDescent="0.3">
      <c r="G6559" t="s">
        <v>6175</v>
      </c>
    </row>
    <row r="6560" spans="7:7" x14ac:dyDescent="0.3">
      <c r="G6560" t="s">
        <v>6176</v>
      </c>
    </row>
    <row r="6561" spans="7:7" x14ac:dyDescent="0.3">
      <c r="G6561" t="s">
        <v>6177</v>
      </c>
    </row>
    <row r="6562" spans="7:7" x14ac:dyDescent="0.3">
      <c r="G6562" t="s">
        <v>6178</v>
      </c>
    </row>
    <row r="6563" spans="7:7" x14ac:dyDescent="0.3">
      <c r="G6563" t="s">
        <v>6179</v>
      </c>
    </row>
    <row r="6564" spans="7:7" x14ac:dyDescent="0.3">
      <c r="G6564" t="s">
        <v>6180</v>
      </c>
    </row>
    <row r="6565" spans="7:7" x14ac:dyDescent="0.3">
      <c r="G6565" t="s">
        <v>6181</v>
      </c>
    </row>
    <row r="6566" spans="7:7" x14ac:dyDescent="0.3">
      <c r="G6566" t="s">
        <v>6182</v>
      </c>
    </row>
    <row r="6567" spans="7:7" x14ac:dyDescent="0.3">
      <c r="G6567" t="s">
        <v>6183</v>
      </c>
    </row>
    <row r="6568" spans="7:7" x14ac:dyDescent="0.3">
      <c r="G6568" t="s">
        <v>6184</v>
      </c>
    </row>
    <row r="6569" spans="7:7" x14ac:dyDescent="0.3">
      <c r="G6569" t="s">
        <v>6185</v>
      </c>
    </row>
    <row r="6570" spans="7:7" x14ac:dyDescent="0.3">
      <c r="G6570" t="s">
        <v>6186</v>
      </c>
    </row>
    <row r="6571" spans="7:7" x14ac:dyDescent="0.3">
      <c r="G6571" t="s">
        <v>6187</v>
      </c>
    </row>
    <row r="6572" spans="7:7" x14ac:dyDescent="0.3">
      <c r="G6572" t="s">
        <v>6188</v>
      </c>
    </row>
    <row r="6573" spans="7:7" x14ac:dyDescent="0.3">
      <c r="G6573" t="s">
        <v>6189</v>
      </c>
    </row>
    <row r="6574" spans="7:7" x14ac:dyDescent="0.3">
      <c r="G6574" t="s">
        <v>6190</v>
      </c>
    </row>
    <row r="6575" spans="7:7" x14ac:dyDescent="0.3">
      <c r="G6575" t="s">
        <v>6191</v>
      </c>
    </row>
    <row r="6576" spans="7:7" x14ac:dyDescent="0.3">
      <c r="G6576" t="s">
        <v>6192</v>
      </c>
    </row>
    <row r="6577" spans="7:7" x14ac:dyDescent="0.3">
      <c r="G6577" t="s">
        <v>6193</v>
      </c>
    </row>
    <row r="6578" spans="7:7" x14ac:dyDescent="0.3">
      <c r="G6578" t="s">
        <v>6194</v>
      </c>
    </row>
    <row r="6579" spans="7:7" x14ac:dyDescent="0.3">
      <c r="G6579" t="s">
        <v>6195</v>
      </c>
    </row>
    <row r="6580" spans="7:7" x14ac:dyDescent="0.3">
      <c r="G6580" t="s">
        <v>6196</v>
      </c>
    </row>
    <row r="6581" spans="7:7" x14ac:dyDescent="0.3">
      <c r="G6581" t="s">
        <v>6197</v>
      </c>
    </row>
    <row r="6582" spans="7:7" x14ac:dyDescent="0.3">
      <c r="G6582" t="s">
        <v>6198</v>
      </c>
    </row>
    <row r="6583" spans="7:7" x14ac:dyDescent="0.3">
      <c r="G6583" t="s">
        <v>6199</v>
      </c>
    </row>
    <row r="6585" spans="7:7" x14ac:dyDescent="0.3">
      <c r="G6585" t="s">
        <v>34913</v>
      </c>
    </row>
    <row r="6586" spans="7:7" x14ac:dyDescent="0.3">
      <c r="G6586" t="s">
        <v>6201</v>
      </c>
    </row>
    <row r="6587" spans="7:7" x14ac:dyDescent="0.3">
      <c r="G6587" t="s">
        <v>6202</v>
      </c>
    </row>
    <row r="6588" spans="7:7" x14ac:dyDescent="0.3">
      <c r="G6588" t="s">
        <v>6203</v>
      </c>
    </row>
    <row r="6589" spans="7:7" x14ac:dyDescent="0.3">
      <c r="G6589" t="s">
        <v>6204</v>
      </c>
    </row>
    <row r="6590" spans="7:7" x14ac:dyDescent="0.3">
      <c r="G6590" t="s">
        <v>6205</v>
      </c>
    </row>
    <row r="6591" spans="7:7" x14ac:dyDescent="0.3">
      <c r="G6591" t="s">
        <v>6206</v>
      </c>
    </row>
    <row r="6592" spans="7:7" x14ac:dyDescent="0.3">
      <c r="G6592" t="s">
        <v>65</v>
      </c>
    </row>
    <row r="6593" spans="7:7" x14ac:dyDescent="0.3">
      <c r="G6593" t="s">
        <v>6207</v>
      </c>
    </row>
    <row r="6594" spans="7:7" x14ac:dyDescent="0.3">
      <c r="G6594" t="s">
        <v>6208</v>
      </c>
    </row>
    <row r="6595" spans="7:7" x14ac:dyDescent="0.3">
      <c r="G6595" t="s">
        <v>6209</v>
      </c>
    </row>
    <row r="6596" spans="7:7" x14ac:dyDescent="0.3">
      <c r="G6596" t="s">
        <v>6210</v>
      </c>
    </row>
    <row r="6597" spans="7:7" x14ac:dyDescent="0.3">
      <c r="G6597" t="s">
        <v>6211</v>
      </c>
    </row>
    <row r="6598" spans="7:7" x14ac:dyDescent="0.3">
      <c r="G6598" t="s">
        <v>6212</v>
      </c>
    </row>
    <row r="6599" spans="7:7" x14ac:dyDescent="0.3">
      <c r="G6599" t="s">
        <v>6213</v>
      </c>
    </row>
    <row r="6600" spans="7:7" x14ac:dyDescent="0.3">
      <c r="G6600" t="s">
        <v>6214</v>
      </c>
    </row>
    <row r="6601" spans="7:7" x14ac:dyDescent="0.3">
      <c r="G6601" t="s">
        <v>6215</v>
      </c>
    </row>
    <row r="6602" spans="7:7" x14ac:dyDescent="0.3">
      <c r="G6602" t="s">
        <v>6216</v>
      </c>
    </row>
    <row r="6603" spans="7:7" x14ac:dyDescent="0.3">
      <c r="G6603" t="s">
        <v>6217</v>
      </c>
    </row>
    <row r="6604" spans="7:7" x14ac:dyDescent="0.3">
      <c r="G6604" t="s">
        <v>6218</v>
      </c>
    </row>
    <row r="6605" spans="7:7" x14ac:dyDescent="0.3">
      <c r="G6605" t="s">
        <v>6219</v>
      </c>
    </row>
    <row r="6606" spans="7:7" x14ac:dyDescent="0.3">
      <c r="G6606" t="s">
        <v>6220</v>
      </c>
    </row>
    <row r="6607" spans="7:7" x14ac:dyDescent="0.3">
      <c r="G6607" t="s">
        <v>6221</v>
      </c>
    </row>
    <row r="6608" spans="7:7" x14ac:dyDescent="0.3">
      <c r="G6608" t="s">
        <v>6222</v>
      </c>
    </row>
    <row r="6609" spans="7:7" x14ac:dyDescent="0.3">
      <c r="G6609" t="s">
        <v>6223</v>
      </c>
    </row>
    <row r="6610" spans="7:7" x14ac:dyDescent="0.3">
      <c r="G6610" t="s">
        <v>6224</v>
      </c>
    </row>
    <row r="6611" spans="7:7" x14ac:dyDescent="0.3">
      <c r="G6611" t="s">
        <v>6225</v>
      </c>
    </row>
    <row r="6612" spans="7:7" x14ac:dyDescent="0.3">
      <c r="G6612" t="s">
        <v>6226</v>
      </c>
    </row>
    <row r="6613" spans="7:7" x14ac:dyDescent="0.3">
      <c r="G6613" t="s">
        <v>6227</v>
      </c>
    </row>
    <row r="6614" spans="7:7" x14ac:dyDescent="0.3">
      <c r="G6614" t="s">
        <v>6228</v>
      </c>
    </row>
    <row r="6615" spans="7:7" x14ac:dyDescent="0.3">
      <c r="G6615" t="s">
        <v>6229</v>
      </c>
    </row>
    <row r="6616" spans="7:7" x14ac:dyDescent="0.3">
      <c r="G6616" t="s">
        <v>6230</v>
      </c>
    </row>
    <row r="6617" spans="7:7" x14ac:dyDescent="0.3">
      <c r="G6617" t="s">
        <v>6231</v>
      </c>
    </row>
    <row r="6618" spans="7:7" x14ac:dyDescent="0.3">
      <c r="G6618" t="s">
        <v>6232</v>
      </c>
    </row>
    <row r="6619" spans="7:7" x14ac:dyDescent="0.3">
      <c r="G6619" t="s">
        <v>6233</v>
      </c>
    </row>
    <row r="6620" spans="7:7" x14ac:dyDescent="0.3">
      <c r="G6620" t="s">
        <v>6234</v>
      </c>
    </row>
    <row r="6621" spans="7:7" x14ac:dyDescent="0.3">
      <c r="G6621" t="s">
        <v>6235</v>
      </c>
    </row>
    <row r="6622" spans="7:7" x14ac:dyDescent="0.3">
      <c r="G6622" t="s">
        <v>6236</v>
      </c>
    </row>
    <row r="6624" spans="7:7" x14ac:dyDescent="0.3">
      <c r="G6624" t="s">
        <v>34914</v>
      </c>
    </row>
    <row r="6625" spans="7:7" x14ac:dyDescent="0.3">
      <c r="G6625" t="s">
        <v>6238</v>
      </c>
    </row>
    <row r="6626" spans="7:7" x14ac:dyDescent="0.3">
      <c r="G6626" t="s">
        <v>6239</v>
      </c>
    </row>
    <row r="6627" spans="7:7" x14ac:dyDescent="0.3">
      <c r="G6627" t="s">
        <v>6240</v>
      </c>
    </row>
    <row r="6628" spans="7:7" x14ac:dyDescent="0.3">
      <c r="G6628" t="s">
        <v>6241</v>
      </c>
    </row>
    <row r="6629" spans="7:7" x14ac:dyDescent="0.3">
      <c r="G6629" t="s">
        <v>6242</v>
      </c>
    </row>
    <row r="6630" spans="7:7" x14ac:dyDescent="0.3">
      <c r="G6630" t="s">
        <v>6243</v>
      </c>
    </row>
    <row r="6631" spans="7:7" x14ac:dyDescent="0.3">
      <c r="G6631" t="s">
        <v>6244</v>
      </c>
    </row>
    <row r="6632" spans="7:7" x14ac:dyDescent="0.3">
      <c r="G6632" t="s">
        <v>6245</v>
      </c>
    </row>
    <row r="6633" spans="7:7" x14ac:dyDescent="0.3">
      <c r="G6633" t="s">
        <v>6246</v>
      </c>
    </row>
    <row r="6634" spans="7:7" x14ac:dyDescent="0.3">
      <c r="G6634" t="s">
        <v>6247</v>
      </c>
    </row>
    <row r="6635" spans="7:7" x14ac:dyDescent="0.3">
      <c r="G6635" t="s">
        <v>6248</v>
      </c>
    </row>
    <row r="6636" spans="7:7" x14ac:dyDescent="0.3">
      <c r="G6636" t="s">
        <v>6249</v>
      </c>
    </row>
    <row r="6637" spans="7:7" x14ac:dyDescent="0.3">
      <c r="G6637" t="s">
        <v>6250</v>
      </c>
    </row>
    <row r="6638" spans="7:7" x14ac:dyDescent="0.3">
      <c r="G6638" t="s">
        <v>6251</v>
      </c>
    </row>
    <row r="6639" spans="7:7" x14ac:dyDescent="0.3">
      <c r="G6639" t="s">
        <v>6252</v>
      </c>
    </row>
    <row r="6640" spans="7:7" x14ac:dyDescent="0.3">
      <c r="G6640" t="s">
        <v>6253</v>
      </c>
    </row>
    <row r="6641" spans="7:7" x14ac:dyDescent="0.3">
      <c r="G6641" t="s">
        <v>6254</v>
      </c>
    </row>
    <row r="6642" spans="7:7" x14ac:dyDescent="0.3">
      <c r="G6642" t="s">
        <v>6255</v>
      </c>
    </row>
    <row r="6643" spans="7:7" x14ac:dyDescent="0.3">
      <c r="G6643" t="s">
        <v>6256</v>
      </c>
    </row>
    <row r="6644" spans="7:7" x14ac:dyDescent="0.3">
      <c r="G6644" t="s">
        <v>65</v>
      </c>
    </row>
    <row r="6645" spans="7:7" x14ac:dyDescent="0.3">
      <c r="G6645" t="s">
        <v>6257</v>
      </c>
    </row>
    <row r="6646" spans="7:7" x14ac:dyDescent="0.3">
      <c r="G6646" t="s">
        <v>6258</v>
      </c>
    </row>
    <row r="6647" spans="7:7" x14ac:dyDescent="0.3">
      <c r="G6647" t="s">
        <v>6259</v>
      </c>
    </row>
    <row r="6648" spans="7:7" x14ac:dyDescent="0.3">
      <c r="G6648" t="s">
        <v>6260</v>
      </c>
    </row>
    <row r="6649" spans="7:7" x14ac:dyDescent="0.3">
      <c r="G6649" t="s">
        <v>6261</v>
      </c>
    </row>
    <row r="6650" spans="7:7" x14ac:dyDescent="0.3">
      <c r="G6650" t="s">
        <v>6262</v>
      </c>
    </row>
    <row r="6651" spans="7:7" x14ac:dyDescent="0.3">
      <c r="G6651" t="s">
        <v>6263</v>
      </c>
    </row>
    <row r="6652" spans="7:7" x14ac:dyDescent="0.3">
      <c r="G6652" t="s">
        <v>6264</v>
      </c>
    </row>
    <row r="6653" spans="7:7" x14ac:dyDescent="0.3">
      <c r="G6653" t="s">
        <v>6265</v>
      </c>
    </row>
    <row r="6654" spans="7:7" x14ac:dyDescent="0.3">
      <c r="G6654" t="s">
        <v>6266</v>
      </c>
    </row>
    <row r="6655" spans="7:7" x14ac:dyDescent="0.3">
      <c r="G6655" t="s">
        <v>6267</v>
      </c>
    </row>
    <row r="6656" spans="7:7" x14ac:dyDescent="0.3">
      <c r="G6656" t="s">
        <v>6268</v>
      </c>
    </row>
    <row r="6657" spans="7:7" x14ac:dyDescent="0.3">
      <c r="G6657" t="s">
        <v>6269</v>
      </c>
    </row>
    <row r="6658" spans="7:7" x14ac:dyDescent="0.3">
      <c r="G6658" t="s">
        <v>6270</v>
      </c>
    </row>
    <row r="6659" spans="7:7" x14ac:dyDescent="0.3">
      <c r="G6659" t="s">
        <v>6271</v>
      </c>
    </row>
    <row r="6660" spans="7:7" x14ac:dyDescent="0.3">
      <c r="G6660" t="s">
        <v>6272</v>
      </c>
    </row>
    <row r="6661" spans="7:7" x14ac:dyDescent="0.3">
      <c r="G6661" t="s">
        <v>6273</v>
      </c>
    </row>
    <row r="6663" spans="7:7" x14ac:dyDescent="0.3">
      <c r="G6663" t="s">
        <v>34915</v>
      </c>
    </row>
    <row r="6664" spans="7:7" x14ac:dyDescent="0.3">
      <c r="G6664" t="s">
        <v>6275</v>
      </c>
    </row>
    <row r="6665" spans="7:7" x14ac:dyDescent="0.3">
      <c r="G6665" t="s">
        <v>6276</v>
      </c>
    </row>
    <row r="6666" spans="7:7" x14ac:dyDescent="0.3">
      <c r="G6666" t="s">
        <v>6277</v>
      </c>
    </row>
    <row r="6667" spans="7:7" x14ac:dyDescent="0.3">
      <c r="G6667" t="s">
        <v>6278</v>
      </c>
    </row>
    <row r="6668" spans="7:7" x14ac:dyDescent="0.3">
      <c r="G6668" t="s">
        <v>6279</v>
      </c>
    </row>
    <row r="6669" spans="7:7" x14ac:dyDescent="0.3">
      <c r="G6669" t="s">
        <v>6280</v>
      </c>
    </row>
    <row r="6670" spans="7:7" x14ac:dyDescent="0.3">
      <c r="G6670" t="s">
        <v>6281</v>
      </c>
    </row>
    <row r="6671" spans="7:7" x14ac:dyDescent="0.3">
      <c r="G6671" t="s">
        <v>6282</v>
      </c>
    </row>
    <row r="6672" spans="7:7" x14ac:dyDescent="0.3">
      <c r="G6672" t="s">
        <v>6283</v>
      </c>
    </row>
    <row r="6673" spans="7:7" x14ac:dyDescent="0.3">
      <c r="G6673" t="s">
        <v>6284</v>
      </c>
    </row>
    <row r="6674" spans="7:7" x14ac:dyDescent="0.3">
      <c r="G6674" t="s">
        <v>6285</v>
      </c>
    </row>
    <row r="6675" spans="7:7" x14ac:dyDescent="0.3">
      <c r="G6675" t="s">
        <v>6286</v>
      </c>
    </row>
    <row r="6676" spans="7:7" x14ac:dyDescent="0.3">
      <c r="G6676" t="s">
        <v>6287</v>
      </c>
    </row>
    <row r="6677" spans="7:7" x14ac:dyDescent="0.3">
      <c r="G6677" t="s">
        <v>6288</v>
      </c>
    </row>
    <row r="6678" spans="7:7" x14ac:dyDescent="0.3">
      <c r="G6678" t="s">
        <v>6289</v>
      </c>
    </row>
    <row r="6679" spans="7:7" x14ac:dyDescent="0.3">
      <c r="G6679" t="s">
        <v>6290</v>
      </c>
    </row>
    <row r="6680" spans="7:7" x14ac:dyDescent="0.3">
      <c r="G6680" t="s">
        <v>6291</v>
      </c>
    </row>
    <row r="6681" spans="7:7" x14ac:dyDescent="0.3">
      <c r="G6681" t="s">
        <v>6292</v>
      </c>
    </row>
    <row r="6682" spans="7:7" x14ac:dyDescent="0.3">
      <c r="G6682" t="s">
        <v>6293</v>
      </c>
    </row>
    <row r="6683" spans="7:7" x14ac:dyDescent="0.3">
      <c r="G6683" t="s">
        <v>6294</v>
      </c>
    </row>
    <row r="6684" spans="7:7" x14ac:dyDescent="0.3">
      <c r="G6684" t="s">
        <v>6295</v>
      </c>
    </row>
    <row r="6685" spans="7:7" x14ac:dyDescent="0.3">
      <c r="G6685" t="s">
        <v>6296</v>
      </c>
    </row>
    <row r="6686" spans="7:7" x14ac:dyDescent="0.3">
      <c r="G6686" t="s">
        <v>205</v>
      </c>
    </row>
    <row r="6687" spans="7:7" x14ac:dyDescent="0.3">
      <c r="G6687" t="s">
        <v>6297</v>
      </c>
    </row>
    <row r="6688" spans="7:7" x14ac:dyDescent="0.3">
      <c r="G6688" t="s">
        <v>6298</v>
      </c>
    </row>
    <row r="6689" spans="7:7" x14ac:dyDescent="0.3">
      <c r="G6689" t="s">
        <v>6299</v>
      </c>
    </row>
    <row r="6690" spans="7:7" x14ac:dyDescent="0.3">
      <c r="G6690" t="s">
        <v>6300</v>
      </c>
    </row>
    <row r="6691" spans="7:7" x14ac:dyDescent="0.3">
      <c r="G6691" t="s">
        <v>6301</v>
      </c>
    </row>
    <row r="6692" spans="7:7" x14ac:dyDescent="0.3">
      <c r="G6692" t="s">
        <v>6302</v>
      </c>
    </row>
    <row r="6693" spans="7:7" x14ac:dyDescent="0.3">
      <c r="G6693" t="s">
        <v>6303</v>
      </c>
    </row>
    <row r="6694" spans="7:7" x14ac:dyDescent="0.3">
      <c r="G6694" t="s">
        <v>6304</v>
      </c>
    </row>
    <row r="6695" spans="7:7" x14ac:dyDescent="0.3">
      <c r="G6695" t="s">
        <v>6305</v>
      </c>
    </row>
    <row r="6696" spans="7:7" x14ac:dyDescent="0.3">
      <c r="G6696" t="s">
        <v>65</v>
      </c>
    </row>
    <row r="6697" spans="7:7" x14ac:dyDescent="0.3">
      <c r="G6697" t="s">
        <v>6306</v>
      </c>
    </row>
    <row r="6698" spans="7:7" x14ac:dyDescent="0.3">
      <c r="G6698" t="s">
        <v>6307</v>
      </c>
    </row>
    <row r="6699" spans="7:7" x14ac:dyDescent="0.3">
      <c r="G6699" t="s">
        <v>6308</v>
      </c>
    </row>
    <row r="6700" spans="7:7" x14ac:dyDescent="0.3">
      <c r="G6700" t="s">
        <v>6309</v>
      </c>
    </row>
    <row r="6701" spans="7:7" x14ac:dyDescent="0.3">
      <c r="G6701" t="s">
        <v>6310</v>
      </c>
    </row>
    <row r="6702" spans="7:7" x14ac:dyDescent="0.3">
      <c r="G6702" t="s">
        <v>6311</v>
      </c>
    </row>
    <row r="6703" spans="7:7" x14ac:dyDescent="0.3">
      <c r="G6703" t="s">
        <v>6312</v>
      </c>
    </row>
    <row r="6704" spans="7:7" x14ac:dyDescent="0.3">
      <c r="G6704" t="s">
        <v>6313</v>
      </c>
    </row>
    <row r="6705" spans="7:7" x14ac:dyDescent="0.3">
      <c r="G6705" t="s">
        <v>6314</v>
      </c>
    </row>
    <row r="6706" spans="7:7" x14ac:dyDescent="0.3">
      <c r="G6706" t="s">
        <v>6315</v>
      </c>
    </row>
    <row r="6707" spans="7:7" x14ac:dyDescent="0.3">
      <c r="G6707" t="s">
        <v>6316</v>
      </c>
    </row>
    <row r="6708" spans="7:7" x14ac:dyDescent="0.3">
      <c r="G6708" t="s">
        <v>6317</v>
      </c>
    </row>
    <row r="6709" spans="7:7" x14ac:dyDescent="0.3">
      <c r="G6709" t="s">
        <v>6318</v>
      </c>
    </row>
    <row r="6710" spans="7:7" x14ac:dyDescent="0.3">
      <c r="G6710" t="s">
        <v>6319</v>
      </c>
    </row>
    <row r="6712" spans="7:7" x14ac:dyDescent="0.3">
      <c r="G6712" t="s">
        <v>34916</v>
      </c>
    </row>
    <row r="6713" spans="7:7" x14ac:dyDescent="0.3">
      <c r="G6713" t="s">
        <v>6321</v>
      </c>
    </row>
    <row r="6714" spans="7:7" x14ac:dyDescent="0.3">
      <c r="G6714" t="s">
        <v>6322</v>
      </c>
    </row>
    <row r="6715" spans="7:7" x14ac:dyDescent="0.3">
      <c r="G6715" t="s">
        <v>6323</v>
      </c>
    </row>
    <row r="6716" spans="7:7" x14ac:dyDescent="0.3">
      <c r="G6716" t="s">
        <v>6324</v>
      </c>
    </row>
    <row r="6717" spans="7:7" x14ac:dyDescent="0.3">
      <c r="G6717" t="s">
        <v>6325</v>
      </c>
    </row>
    <row r="6718" spans="7:7" x14ac:dyDescent="0.3">
      <c r="G6718" t="s">
        <v>6326</v>
      </c>
    </row>
    <row r="6719" spans="7:7" x14ac:dyDescent="0.3">
      <c r="G6719" t="s">
        <v>6327</v>
      </c>
    </row>
    <row r="6720" spans="7:7" x14ac:dyDescent="0.3">
      <c r="G6720" t="s">
        <v>6328</v>
      </c>
    </row>
    <row r="6721" spans="7:7" x14ac:dyDescent="0.3">
      <c r="G6721" t="s">
        <v>6329</v>
      </c>
    </row>
    <row r="6722" spans="7:7" x14ac:dyDescent="0.3">
      <c r="G6722" t="s">
        <v>6330</v>
      </c>
    </row>
    <row r="6723" spans="7:7" x14ac:dyDescent="0.3">
      <c r="G6723" t="s">
        <v>6331</v>
      </c>
    </row>
    <row r="6724" spans="7:7" x14ac:dyDescent="0.3">
      <c r="G6724" t="s">
        <v>6332</v>
      </c>
    </row>
    <row r="6725" spans="7:7" x14ac:dyDescent="0.3">
      <c r="G6725" t="s">
        <v>6333</v>
      </c>
    </row>
    <row r="6726" spans="7:7" x14ac:dyDescent="0.3">
      <c r="G6726" t="s">
        <v>205</v>
      </c>
    </row>
    <row r="6727" spans="7:7" x14ac:dyDescent="0.3">
      <c r="G6727" t="s">
        <v>6334</v>
      </c>
    </row>
    <row r="6728" spans="7:7" x14ac:dyDescent="0.3">
      <c r="G6728" t="s">
        <v>6335</v>
      </c>
    </row>
    <row r="6729" spans="7:7" x14ac:dyDescent="0.3">
      <c r="G6729" t="s">
        <v>6336</v>
      </c>
    </row>
    <row r="6730" spans="7:7" x14ac:dyDescent="0.3">
      <c r="G6730" t="s">
        <v>6337</v>
      </c>
    </row>
    <row r="6731" spans="7:7" x14ac:dyDescent="0.3">
      <c r="G6731" t="s">
        <v>6338</v>
      </c>
    </row>
    <row r="6732" spans="7:7" x14ac:dyDescent="0.3">
      <c r="G6732" t="s">
        <v>6339</v>
      </c>
    </row>
    <row r="6733" spans="7:7" x14ac:dyDescent="0.3">
      <c r="G6733" t="s">
        <v>6340</v>
      </c>
    </row>
    <row r="6734" spans="7:7" x14ac:dyDescent="0.3">
      <c r="G6734" t="s">
        <v>6341</v>
      </c>
    </row>
    <row r="6735" spans="7:7" x14ac:dyDescent="0.3">
      <c r="G6735" t="s">
        <v>6342</v>
      </c>
    </row>
    <row r="6736" spans="7:7" x14ac:dyDescent="0.3">
      <c r="G6736" t="s">
        <v>6343</v>
      </c>
    </row>
    <row r="6737" spans="7:7" x14ac:dyDescent="0.3">
      <c r="G6737" t="s">
        <v>6344</v>
      </c>
    </row>
    <row r="6738" spans="7:7" x14ac:dyDescent="0.3">
      <c r="G6738" t="s">
        <v>6345</v>
      </c>
    </row>
    <row r="6739" spans="7:7" x14ac:dyDescent="0.3">
      <c r="G6739" t="s">
        <v>6346</v>
      </c>
    </row>
    <row r="6740" spans="7:7" x14ac:dyDescent="0.3">
      <c r="G6740" t="s">
        <v>6347</v>
      </c>
    </row>
    <row r="6741" spans="7:7" x14ac:dyDescent="0.3">
      <c r="G6741" t="s">
        <v>6348</v>
      </c>
    </row>
    <row r="6742" spans="7:7" x14ac:dyDescent="0.3">
      <c r="G6742" t="s">
        <v>6349</v>
      </c>
    </row>
    <row r="6743" spans="7:7" x14ac:dyDescent="0.3">
      <c r="G6743" t="s">
        <v>6350</v>
      </c>
    </row>
    <row r="6744" spans="7:7" x14ac:dyDescent="0.3">
      <c r="G6744" t="s">
        <v>6351</v>
      </c>
    </row>
    <row r="6745" spans="7:7" x14ac:dyDescent="0.3">
      <c r="G6745" t="s">
        <v>6352</v>
      </c>
    </row>
    <row r="6746" spans="7:7" x14ac:dyDescent="0.3">
      <c r="G6746" t="s">
        <v>6353</v>
      </c>
    </row>
    <row r="6747" spans="7:7" x14ac:dyDescent="0.3">
      <c r="G6747" t="s">
        <v>6354</v>
      </c>
    </row>
    <row r="6748" spans="7:7" x14ac:dyDescent="0.3">
      <c r="G6748" t="s">
        <v>65</v>
      </c>
    </row>
    <row r="6749" spans="7:7" x14ac:dyDescent="0.3">
      <c r="G6749" t="s">
        <v>6355</v>
      </c>
    </row>
    <row r="6750" spans="7:7" x14ac:dyDescent="0.3">
      <c r="G6750" t="s">
        <v>6356</v>
      </c>
    </row>
    <row r="6751" spans="7:7" x14ac:dyDescent="0.3">
      <c r="G6751" t="s">
        <v>6357</v>
      </c>
    </row>
    <row r="6752" spans="7:7" x14ac:dyDescent="0.3">
      <c r="G6752" t="s">
        <v>6358</v>
      </c>
    </row>
    <row r="6753" spans="7:7" x14ac:dyDescent="0.3">
      <c r="G6753" t="s">
        <v>205</v>
      </c>
    </row>
    <row r="6754" spans="7:7" x14ac:dyDescent="0.3">
      <c r="G6754" t="s">
        <v>6359</v>
      </c>
    </row>
    <row r="6755" spans="7:7" x14ac:dyDescent="0.3">
      <c r="G6755" t="s">
        <v>6360</v>
      </c>
    </row>
    <row r="6756" spans="7:7" x14ac:dyDescent="0.3">
      <c r="G6756" t="s">
        <v>6361</v>
      </c>
    </row>
    <row r="6757" spans="7:7" x14ac:dyDescent="0.3">
      <c r="G6757" t="s">
        <v>6362</v>
      </c>
    </row>
    <row r="6758" spans="7:7" x14ac:dyDescent="0.3">
      <c r="G6758" t="s">
        <v>6363</v>
      </c>
    </row>
    <row r="6759" spans="7:7" x14ac:dyDescent="0.3">
      <c r="G6759" t="s">
        <v>6364</v>
      </c>
    </row>
    <row r="6760" spans="7:7" x14ac:dyDescent="0.3">
      <c r="G6760" t="s">
        <v>6365</v>
      </c>
    </row>
    <row r="6761" spans="7:7" x14ac:dyDescent="0.3">
      <c r="G6761" t="s">
        <v>6366</v>
      </c>
    </row>
    <row r="6762" spans="7:7" x14ac:dyDescent="0.3">
      <c r="G6762" t="s">
        <v>6367</v>
      </c>
    </row>
    <row r="6763" spans="7:7" x14ac:dyDescent="0.3">
      <c r="G6763" t="s">
        <v>6368</v>
      </c>
    </row>
    <row r="6764" spans="7:7" x14ac:dyDescent="0.3">
      <c r="G6764" t="s">
        <v>6369</v>
      </c>
    </row>
    <row r="6765" spans="7:7" x14ac:dyDescent="0.3">
      <c r="G6765" t="s">
        <v>6370</v>
      </c>
    </row>
    <row r="6766" spans="7:7" x14ac:dyDescent="0.3">
      <c r="G6766" t="s">
        <v>6371</v>
      </c>
    </row>
    <row r="6767" spans="7:7" x14ac:dyDescent="0.3">
      <c r="G6767" t="s">
        <v>6372</v>
      </c>
    </row>
    <row r="6768" spans="7:7" x14ac:dyDescent="0.3">
      <c r="G6768" t="s">
        <v>6373</v>
      </c>
    </row>
    <row r="6769" spans="7:7" x14ac:dyDescent="0.3">
      <c r="G6769" t="s">
        <v>6374</v>
      </c>
    </row>
    <row r="6771" spans="7:7" x14ac:dyDescent="0.3">
      <c r="G6771" t="s">
        <v>34917</v>
      </c>
    </row>
    <row r="6772" spans="7:7" x14ac:dyDescent="0.3">
      <c r="G6772" t="s">
        <v>6376</v>
      </c>
    </row>
    <row r="6773" spans="7:7" x14ac:dyDescent="0.3">
      <c r="G6773" t="s">
        <v>6377</v>
      </c>
    </row>
    <row r="6774" spans="7:7" x14ac:dyDescent="0.3">
      <c r="G6774" t="s">
        <v>6378</v>
      </c>
    </row>
    <row r="6775" spans="7:7" x14ac:dyDescent="0.3">
      <c r="G6775" t="s">
        <v>6379</v>
      </c>
    </row>
    <row r="6776" spans="7:7" x14ac:dyDescent="0.3">
      <c r="G6776" t="s">
        <v>6380</v>
      </c>
    </row>
    <row r="6777" spans="7:7" x14ac:dyDescent="0.3">
      <c r="G6777" t="s">
        <v>6381</v>
      </c>
    </row>
    <row r="6778" spans="7:7" x14ac:dyDescent="0.3">
      <c r="G6778" t="s">
        <v>6382</v>
      </c>
    </row>
    <row r="6779" spans="7:7" x14ac:dyDescent="0.3">
      <c r="G6779" t="s">
        <v>6383</v>
      </c>
    </row>
    <row r="6780" spans="7:7" x14ac:dyDescent="0.3">
      <c r="G6780" t="s">
        <v>6384</v>
      </c>
    </row>
    <row r="6781" spans="7:7" x14ac:dyDescent="0.3">
      <c r="G6781" t="s">
        <v>6385</v>
      </c>
    </row>
    <row r="6782" spans="7:7" x14ac:dyDescent="0.3">
      <c r="G6782" t="s">
        <v>6386</v>
      </c>
    </row>
    <row r="6783" spans="7:7" x14ac:dyDescent="0.3">
      <c r="G6783" t="s">
        <v>6387</v>
      </c>
    </row>
    <row r="6784" spans="7:7" x14ac:dyDescent="0.3">
      <c r="G6784" t="s">
        <v>6388</v>
      </c>
    </row>
    <row r="6785" spans="7:7" x14ac:dyDescent="0.3">
      <c r="G6785" t="s">
        <v>6389</v>
      </c>
    </row>
    <row r="6786" spans="7:7" x14ac:dyDescent="0.3">
      <c r="G6786" t="s">
        <v>6390</v>
      </c>
    </row>
    <row r="6787" spans="7:7" x14ac:dyDescent="0.3">
      <c r="G6787" t="s">
        <v>6391</v>
      </c>
    </row>
    <row r="6788" spans="7:7" x14ac:dyDescent="0.3">
      <c r="G6788" t="s">
        <v>6392</v>
      </c>
    </row>
    <row r="6789" spans="7:7" x14ac:dyDescent="0.3">
      <c r="G6789" t="s">
        <v>6393</v>
      </c>
    </row>
    <row r="6790" spans="7:7" x14ac:dyDescent="0.3">
      <c r="G6790" t="s">
        <v>6394</v>
      </c>
    </row>
    <row r="6791" spans="7:7" x14ac:dyDescent="0.3">
      <c r="G6791" t="s">
        <v>6395</v>
      </c>
    </row>
    <row r="6792" spans="7:7" x14ac:dyDescent="0.3">
      <c r="G6792" t="s">
        <v>6396</v>
      </c>
    </row>
    <row r="6793" spans="7:7" x14ac:dyDescent="0.3">
      <c r="G6793" t="s">
        <v>6397</v>
      </c>
    </row>
    <row r="6794" spans="7:7" x14ac:dyDescent="0.3">
      <c r="G6794" t="s">
        <v>6398</v>
      </c>
    </row>
    <row r="6795" spans="7:7" x14ac:dyDescent="0.3">
      <c r="G6795" t="s">
        <v>6399</v>
      </c>
    </row>
    <row r="6796" spans="7:7" x14ac:dyDescent="0.3">
      <c r="G6796" t="s">
        <v>6400</v>
      </c>
    </row>
    <row r="6797" spans="7:7" x14ac:dyDescent="0.3">
      <c r="G6797" t="s">
        <v>6401</v>
      </c>
    </row>
    <row r="6798" spans="7:7" x14ac:dyDescent="0.3">
      <c r="G6798" t="s">
        <v>6402</v>
      </c>
    </row>
    <row r="6799" spans="7:7" x14ac:dyDescent="0.3">
      <c r="G6799" t="s">
        <v>6403</v>
      </c>
    </row>
    <row r="6800" spans="7:7" x14ac:dyDescent="0.3">
      <c r="G6800" t="s">
        <v>65</v>
      </c>
    </row>
    <row r="6801" spans="7:7" x14ac:dyDescent="0.3">
      <c r="G6801" t="s">
        <v>6404</v>
      </c>
    </row>
    <row r="6802" spans="7:7" x14ac:dyDescent="0.3">
      <c r="G6802" t="s">
        <v>6405</v>
      </c>
    </row>
    <row r="6803" spans="7:7" x14ac:dyDescent="0.3">
      <c r="G6803" t="s">
        <v>6406</v>
      </c>
    </row>
    <row r="6804" spans="7:7" x14ac:dyDescent="0.3">
      <c r="G6804" t="s">
        <v>6407</v>
      </c>
    </row>
    <row r="6805" spans="7:7" x14ac:dyDescent="0.3">
      <c r="G6805" t="s">
        <v>6408</v>
      </c>
    </row>
    <row r="6806" spans="7:7" x14ac:dyDescent="0.3">
      <c r="G6806" t="s">
        <v>6409</v>
      </c>
    </row>
    <row r="6807" spans="7:7" x14ac:dyDescent="0.3">
      <c r="G6807" t="s">
        <v>6410</v>
      </c>
    </row>
    <row r="6808" spans="7:7" x14ac:dyDescent="0.3">
      <c r="G6808" t="s">
        <v>6411</v>
      </c>
    </row>
    <row r="6809" spans="7:7" x14ac:dyDescent="0.3">
      <c r="G6809" t="s">
        <v>6412</v>
      </c>
    </row>
    <row r="6810" spans="7:7" x14ac:dyDescent="0.3">
      <c r="G6810" t="s">
        <v>6413</v>
      </c>
    </row>
    <row r="6811" spans="7:7" x14ac:dyDescent="0.3">
      <c r="G6811" t="s">
        <v>6414</v>
      </c>
    </row>
    <row r="6812" spans="7:7" x14ac:dyDescent="0.3">
      <c r="G6812" t="s">
        <v>6415</v>
      </c>
    </row>
    <row r="6813" spans="7:7" x14ac:dyDescent="0.3">
      <c r="G6813" t="s">
        <v>6416</v>
      </c>
    </row>
    <row r="6814" spans="7:7" x14ac:dyDescent="0.3">
      <c r="G6814" t="s">
        <v>6417</v>
      </c>
    </row>
    <row r="6815" spans="7:7" x14ac:dyDescent="0.3">
      <c r="G6815" t="s">
        <v>6418</v>
      </c>
    </row>
    <row r="6817" spans="7:7" x14ac:dyDescent="0.3">
      <c r="G6817" t="s">
        <v>34918</v>
      </c>
    </row>
    <row r="6818" spans="7:7" x14ac:dyDescent="0.3">
      <c r="G6818" t="s">
        <v>6420</v>
      </c>
    </row>
    <row r="6819" spans="7:7" x14ac:dyDescent="0.3">
      <c r="G6819" t="s">
        <v>6421</v>
      </c>
    </row>
    <row r="6820" spans="7:7" x14ac:dyDescent="0.3">
      <c r="G6820" t="s">
        <v>6422</v>
      </c>
    </row>
    <row r="6821" spans="7:7" x14ac:dyDescent="0.3">
      <c r="G6821" t="s">
        <v>6423</v>
      </c>
    </row>
    <row r="6822" spans="7:7" x14ac:dyDescent="0.3">
      <c r="G6822" t="s">
        <v>6424</v>
      </c>
    </row>
    <row r="6823" spans="7:7" x14ac:dyDescent="0.3">
      <c r="G6823" t="s">
        <v>6425</v>
      </c>
    </row>
    <row r="6824" spans="7:7" x14ac:dyDescent="0.3">
      <c r="G6824" t="s">
        <v>6426</v>
      </c>
    </row>
    <row r="6825" spans="7:7" x14ac:dyDescent="0.3">
      <c r="G6825" t="s">
        <v>6427</v>
      </c>
    </row>
    <row r="6826" spans="7:7" x14ac:dyDescent="0.3">
      <c r="G6826" t="s">
        <v>6428</v>
      </c>
    </row>
    <row r="6827" spans="7:7" x14ac:dyDescent="0.3">
      <c r="G6827" t="s">
        <v>6429</v>
      </c>
    </row>
    <row r="6828" spans="7:7" x14ac:dyDescent="0.3">
      <c r="G6828" t="s">
        <v>6430</v>
      </c>
    </row>
    <row r="6829" spans="7:7" x14ac:dyDescent="0.3">
      <c r="G6829" t="s">
        <v>6431</v>
      </c>
    </row>
    <row r="6830" spans="7:7" x14ac:dyDescent="0.3">
      <c r="G6830" t="s">
        <v>6432</v>
      </c>
    </row>
    <row r="6831" spans="7:7" x14ac:dyDescent="0.3">
      <c r="G6831" t="s">
        <v>6433</v>
      </c>
    </row>
    <row r="6832" spans="7:7" x14ac:dyDescent="0.3">
      <c r="G6832" t="s">
        <v>205</v>
      </c>
    </row>
    <row r="6833" spans="7:7" x14ac:dyDescent="0.3">
      <c r="G6833" t="s">
        <v>6434</v>
      </c>
    </row>
    <row r="6834" spans="7:7" x14ac:dyDescent="0.3">
      <c r="G6834" t="s">
        <v>6435</v>
      </c>
    </row>
    <row r="6835" spans="7:7" x14ac:dyDescent="0.3">
      <c r="G6835" t="s">
        <v>6436</v>
      </c>
    </row>
    <row r="6836" spans="7:7" x14ac:dyDescent="0.3">
      <c r="G6836" t="s">
        <v>6437</v>
      </c>
    </row>
    <row r="6837" spans="7:7" x14ac:dyDescent="0.3">
      <c r="G6837" t="s">
        <v>6438</v>
      </c>
    </row>
    <row r="6838" spans="7:7" x14ac:dyDescent="0.3">
      <c r="G6838" t="s">
        <v>6439</v>
      </c>
    </row>
    <row r="6839" spans="7:7" x14ac:dyDescent="0.3">
      <c r="G6839" t="s">
        <v>6440</v>
      </c>
    </row>
    <row r="6840" spans="7:7" x14ac:dyDescent="0.3">
      <c r="G6840" t="s">
        <v>6441</v>
      </c>
    </row>
    <row r="6841" spans="7:7" x14ac:dyDescent="0.3">
      <c r="G6841" t="s">
        <v>6442</v>
      </c>
    </row>
    <row r="6842" spans="7:7" x14ac:dyDescent="0.3">
      <c r="G6842" t="s">
        <v>6443</v>
      </c>
    </row>
    <row r="6843" spans="7:7" x14ac:dyDescent="0.3">
      <c r="G6843" t="s">
        <v>6444</v>
      </c>
    </row>
    <row r="6844" spans="7:7" x14ac:dyDescent="0.3">
      <c r="G6844" t="s">
        <v>6445</v>
      </c>
    </row>
    <row r="6845" spans="7:7" x14ac:dyDescent="0.3">
      <c r="G6845" t="s">
        <v>6446</v>
      </c>
    </row>
    <row r="6846" spans="7:7" x14ac:dyDescent="0.3">
      <c r="G6846" t="s">
        <v>6447</v>
      </c>
    </row>
    <row r="6847" spans="7:7" x14ac:dyDescent="0.3">
      <c r="G6847" t="s">
        <v>6448</v>
      </c>
    </row>
    <row r="6848" spans="7:7" x14ac:dyDescent="0.3">
      <c r="G6848" t="s">
        <v>6449</v>
      </c>
    </row>
    <row r="6849" spans="7:7" x14ac:dyDescent="0.3">
      <c r="G6849" t="s">
        <v>6450</v>
      </c>
    </row>
    <row r="6850" spans="7:7" x14ac:dyDescent="0.3">
      <c r="G6850" t="s">
        <v>6451</v>
      </c>
    </row>
    <row r="6851" spans="7:7" x14ac:dyDescent="0.3">
      <c r="G6851" t="s">
        <v>6452</v>
      </c>
    </row>
    <row r="6852" spans="7:7" x14ac:dyDescent="0.3">
      <c r="G6852" t="s">
        <v>65</v>
      </c>
    </row>
    <row r="6853" spans="7:7" x14ac:dyDescent="0.3">
      <c r="G6853" t="s">
        <v>6453</v>
      </c>
    </row>
    <row r="6854" spans="7:7" x14ac:dyDescent="0.3">
      <c r="G6854" t="s">
        <v>6454</v>
      </c>
    </row>
    <row r="6855" spans="7:7" x14ac:dyDescent="0.3">
      <c r="G6855" t="s">
        <v>6455</v>
      </c>
    </row>
    <row r="6857" spans="7:7" x14ac:dyDescent="0.3">
      <c r="G6857" t="s">
        <v>34919</v>
      </c>
    </row>
    <row r="6858" spans="7:7" x14ac:dyDescent="0.3">
      <c r="G6858" t="s">
        <v>6457</v>
      </c>
    </row>
    <row r="6859" spans="7:7" x14ac:dyDescent="0.3">
      <c r="G6859" t="s">
        <v>6458</v>
      </c>
    </row>
    <row r="6860" spans="7:7" x14ac:dyDescent="0.3">
      <c r="G6860" t="s">
        <v>6459</v>
      </c>
    </row>
    <row r="6861" spans="7:7" x14ac:dyDescent="0.3">
      <c r="G6861" t="s">
        <v>6460</v>
      </c>
    </row>
    <row r="6862" spans="7:7" x14ac:dyDescent="0.3">
      <c r="G6862" t="s">
        <v>6461</v>
      </c>
    </row>
    <row r="6863" spans="7:7" x14ac:dyDescent="0.3">
      <c r="G6863" t="s">
        <v>6462</v>
      </c>
    </row>
    <row r="6864" spans="7:7" x14ac:dyDescent="0.3">
      <c r="G6864" t="s">
        <v>6463</v>
      </c>
    </row>
    <row r="6865" spans="7:7" x14ac:dyDescent="0.3">
      <c r="G6865" t="s">
        <v>6464</v>
      </c>
    </row>
    <row r="6866" spans="7:7" x14ac:dyDescent="0.3">
      <c r="G6866" t="s">
        <v>6465</v>
      </c>
    </row>
    <row r="6867" spans="7:7" x14ac:dyDescent="0.3">
      <c r="G6867" t="s">
        <v>6466</v>
      </c>
    </row>
    <row r="6868" spans="7:7" x14ac:dyDescent="0.3">
      <c r="G6868" t="s">
        <v>6467</v>
      </c>
    </row>
    <row r="6869" spans="7:7" x14ac:dyDescent="0.3">
      <c r="G6869" t="s">
        <v>6468</v>
      </c>
    </row>
    <row r="6870" spans="7:7" x14ac:dyDescent="0.3">
      <c r="G6870" t="s">
        <v>6469</v>
      </c>
    </row>
    <row r="6871" spans="7:7" x14ac:dyDescent="0.3">
      <c r="G6871" t="s">
        <v>6470</v>
      </c>
    </row>
    <row r="6872" spans="7:7" x14ac:dyDescent="0.3">
      <c r="G6872" t="s">
        <v>6471</v>
      </c>
    </row>
    <row r="6873" spans="7:7" x14ac:dyDescent="0.3">
      <c r="G6873" t="s">
        <v>6472</v>
      </c>
    </row>
    <row r="6874" spans="7:7" x14ac:dyDescent="0.3">
      <c r="G6874" t="s">
        <v>6473</v>
      </c>
    </row>
    <row r="6875" spans="7:7" x14ac:dyDescent="0.3">
      <c r="G6875" t="s">
        <v>6474</v>
      </c>
    </row>
    <row r="6876" spans="7:7" x14ac:dyDescent="0.3">
      <c r="G6876" t="s">
        <v>6475</v>
      </c>
    </row>
    <row r="6877" spans="7:7" x14ac:dyDescent="0.3">
      <c r="G6877" t="s">
        <v>6476</v>
      </c>
    </row>
    <row r="6878" spans="7:7" x14ac:dyDescent="0.3">
      <c r="G6878" t="s">
        <v>6477</v>
      </c>
    </row>
    <row r="6879" spans="7:7" x14ac:dyDescent="0.3">
      <c r="G6879" t="s">
        <v>6478</v>
      </c>
    </row>
    <row r="6880" spans="7:7" x14ac:dyDescent="0.3">
      <c r="G6880" t="s">
        <v>6479</v>
      </c>
    </row>
    <row r="6881" spans="7:7" x14ac:dyDescent="0.3">
      <c r="G6881" t="s">
        <v>6480</v>
      </c>
    </row>
    <row r="6882" spans="7:7" x14ac:dyDescent="0.3">
      <c r="G6882" t="s">
        <v>6481</v>
      </c>
    </row>
    <row r="6883" spans="7:7" x14ac:dyDescent="0.3">
      <c r="G6883" t="s">
        <v>6482</v>
      </c>
    </row>
    <row r="6884" spans="7:7" x14ac:dyDescent="0.3">
      <c r="G6884" t="s">
        <v>6483</v>
      </c>
    </row>
    <row r="6885" spans="7:7" x14ac:dyDescent="0.3">
      <c r="G6885" t="s">
        <v>6484</v>
      </c>
    </row>
    <row r="6886" spans="7:7" x14ac:dyDescent="0.3">
      <c r="G6886" t="s">
        <v>6485</v>
      </c>
    </row>
    <row r="6887" spans="7:7" x14ac:dyDescent="0.3">
      <c r="G6887" t="s">
        <v>6486</v>
      </c>
    </row>
    <row r="6888" spans="7:7" x14ac:dyDescent="0.3">
      <c r="G6888" t="s">
        <v>6487</v>
      </c>
    </row>
    <row r="6889" spans="7:7" x14ac:dyDescent="0.3">
      <c r="G6889" t="s">
        <v>6488</v>
      </c>
    </row>
    <row r="6890" spans="7:7" x14ac:dyDescent="0.3">
      <c r="G6890" t="s">
        <v>6489</v>
      </c>
    </row>
    <row r="6891" spans="7:7" x14ac:dyDescent="0.3">
      <c r="G6891" t="s">
        <v>6490</v>
      </c>
    </row>
    <row r="6892" spans="7:7" x14ac:dyDescent="0.3">
      <c r="G6892" t="s">
        <v>6491</v>
      </c>
    </row>
    <row r="6893" spans="7:7" x14ac:dyDescent="0.3">
      <c r="G6893" t="s">
        <v>6492</v>
      </c>
    </row>
    <row r="6894" spans="7:7" x14ac:dyDescent="0.3">
      <c r="G6894" t="s">
        <v>6493</v>
      </c>
    </row>
    <row r="6895" spans="7:7" x14ac:dyDescent="0.3">
      <c r="G6895" t="s">
        <v>6494</v>
      </c>
    </row>
    <row r="6896" spans="7:7" x14ac:dyDescent="0.3">
      <c r="G6896" t="s">
        <v>6495</v>
      </c>
    </row>
    <row r="6897" spans="7:7" x14ac:dyDescent="0.3">
      <c r="G6897" t="s">
        <v>6496</v>
      </c>
    </row>
    <row r="6898" spans="7:7" x14ac:dyDescent="0.3">
      <c r="G6898" t="s">
        <v>6497</v>
      </c>
    </row>
    <row r="6899" spans="7:7" x14ac:dyDescent="0.3">
      <c r="G6899" t="s">
        <v>6498</v>
      </c>
    </row>
    <row r="6900" spans="7:7" x14ac:dyDescent="0.3">
      <c r="G6900" t="s">
        <v>6499</v>
      </c>
    </row>
    <row r="6901" spans="7:7" x14ac:dyDescent="0.3">
      <c r="G6901" t="s">
        <v>6500</v>
      </c>
    </row>
    <row r="6903" spans="7:7" x14ac:dyDescent="0.3">
      <c r="G6903" t="s">
        <v>34920</v>
      </c>
    </row>
    <row r="6904" spans="7:7" x14ac:dyDescent="0.3">
      <c r="G6904" t="s">
        <v>6502</v>
      </c>
    </row>
    <row r="6905" spans="7:7" x14ac:dyDescent="0.3">
      <c r="G6905" t="s">
        <v>65</v>
      </c>
    </row>
    <row r="6906" spans="7:7" x14ac:dyDescent="0.3">
      <c r="G6906" t="s">
        <v>6503</v>
      </c>
    </row>
    <row r="6907" spans="7:7" x14ac:dyDescent="0.3">
      <c r="G6907" t="s">
        <v>6504</v>
      </c>
    </row>
    <row r="6908" spans="7:7" x14ac:dyDescent="0.3">
      <c r="G6908" t="s">
        <v>6505</v>
      </c>
    </row>
    <row r="6909" spans="7:7" x14ac:dyDescent="0.3">
      <c r="G6909" t="s">
        <v>6506</v>
      </c>
    </row>
    <row r="6910" spans="7:7" x14ac:dyDescent="0.3">
      <c r="G6910" t="s">
        <v>6507</v>
      </c>
    </row>
    <row r="6911" spans="7:7" x14ac:dyDescent="0.3">
      <c r="G6911" t="s">
        <v>6508</v>
      </c>
    </row>
    <row r="6912" spans="7:7" x14ac:dyDescent="0.3">
      <c r="G6912" t="s">
        <v>6509</v>
      </c>
    </row>
    <row r="6913" spans="7:7" x14ac:dyDescent="0.3">
      <c r="G6913" t="s">
        <v>6510</v>
      </c>
    </row>
    <row r="6914" spans="7:7" x14ac:dyDescent="0.3">
      <c r="G6914" t="s">
        <v>6511</v>
      </c>
    </row>
    <row r="6915" spans="7:7" x14ac:dyDescent="0.3">
      <c r="G6915" t="s">
        <v>6512</v>
      </c>
    </row>
    <row r="6916" spans="7:7" x14ac:dyDescent="0.3">
      <c r="G6916" t="s">
        <v>6513</v>
      </c>
    </row>
    <row r="6917" spans="7:7" x14ac:dyDescent="0.3">
      <c r="G6917" t="s">
        <v>6514</v>
      </c>
    </row>
    <row r="6918" spans="7:7" x14ac:dyDescent="0.3">
      <c r="G6918" t="s">
        <v>6515</v>
      </c>
    </row>
    <row r="6919" spans="7:7" x14ac:dyDescent="0.3">
      <c r="G6919" t="s">
        <v>6516</v>
      </c>
    </row>
    <row r="6920" spans="7:7" x14ac:dyDescent="0.3">
      <c r="G6920" t="s">
        <v>6517</v>
      </c>
    </row>
    <row r="6921" spans="7:7" x14ac:dyDescent="0.3">
      <c r="G6921" t="s">
        <v>6518</v>
      </c>
    </row>
    <row r="6922" spans="7:7" x14ac:dyDescent="0.3">
      <c r="G6922" t="s">
        <v>6519</v>
      </c>
    </row>
    <row r="6923" spans="7:7" x14ac:dyDescent="0.3">
      <c r="G6923" t="s">
        <v>6520</v>
      </c>
    </row>
    <row r="6924" spans="7:7" x14ac:dyDescent="0.3">
      <c r="G6924" t="s">
        <v>6521</v>
      </c>
    </row>
    <row r="6925" spans="7:7" x14ac:dyDescent="0.3">
      <c r="G6925" t="s">
        <v>6522</v>
      </c>
    </row>
    <row r="6926" spans="7:7" x14ac:dyDescent="0.3">
      <c r="G6926" t="s">
        <v>6523</v>
      </c>
    </row>
    <row r="6927" spans="7:7" x14ac:dyDescent="0.3">
      <c r="G6927" t="s">
        <v>6524</v>
      </c>
    </row>
    <row r="6928" spans="7:7" x14ac:dyDescent="0.3">
      <c r="G6928" t="s">
        <v>6525</v>
      </c>
    </row>
    <row r="6929" spans="7:7" x14ac:dyDescent="0.3">
      <c r="G6929" t="s">
        <v>6526</v>
      </c>
    </row>
    <row r="6930" spans="7:7" x14ac:dyDescent="0.3">
      <c r="G6930" t="s">
        <v>6527</v>
      </c>
    </row>
    <row r="6931" spans="7:7" x14ac:dyDescent="0.3">
      <c r="G6931" t="s">
        <v>6528</v>
      </c>
    </row>
    <row r="6932" spans="7:7" x14ac:dyDescent="0.3">
      <c r="G6932" t="s">
        <v>6529</v>
      </c>
    </row>
    <row r="6933" spans="7:7" x14ac:dyDescent="0.3">
      <c r="G6933" t="s">
        <v>6530</v>
      </c>
    </row>
    <row r="6934" spans="7:7" x14ac:dyDescent="0.3">
      <c r="G6934" t="s">
        <v>6531</v>
      </c>
    </row>
    <row r="6935" spans="7:7" x14ac:dyDescent="0.3">
      <c r="G6935" t="s">
        <v>6532</v>
      </c>
    </row>
    <row r="6936" spans="7:7" x14ac:dyDescent="0.3">
      <c r="G6936" t="s">
        <v>6533</v>
      </c>
    </row>
    <row r="6937" spans="7:7" x14ac:dyDescent="0.3">
      <c r="G6937" t="s">
        <v>6534</v>
      </c>
    </row>
    <row r="6938" spans="7:7" x14ac:dyDescent="0.3">
      <c r="G6938" t="s">
        <v>6535</v>
      </c>
    </row>
    <row r="6939" spans="7:7" x14ac:dyDescent="0.3">
      <c r="G6939" t="s">
        <v>6536</v>
      </c>
    </row>
    <row r="6940" spans="7:7" x14ac:dyDescent="0.3">
      <c r="G6940" t="s">
        <v>6537</v>
      </c>
    </row>
    <row r="6941" spans="7:7" x14ac:dyDescent="0.3">
      <c r="G6941" t="s">
        <v>6538</v>
      </c>
    </row>
    <row r="6942" spans="7:7" x14ac:dyDescent="0.3">
      <c r="G6942" t="s">
        <v>6539</v>
      </c>
    </row>
    <row r="6943" spans="7:7" x14ac:dyDescent="0.3">
      <c r="G6943" t="s">
        <v>6540</v>
      </c>
    </row>
    <row r="6944" spans="7:7" x14ac:dyDescent="0.3">
      <c r="G6944" t="s">
        <v>6541</v>
      </c>
    </row>
    <row r="6945" spans="7:7" x14ac:dyDescent="0.3">
      <c r="G6945" t="s">
        <v>6542</v>
      </c>
    </row>
    <row r="6946" spans="7:7" x14ac:dyDescent="0.3">
      <c r="G6946" t="s">
        <v>6543</v>
      </c>
    </row>
    <row r="6947" spans="7:7" x14ac:dyDescent="0.3">
      <c r="G6947" t="s">
        <v>6544</v>
      </c>
    </row>
    <row r="6948" spans="7:7" x14ac:dyDescent="0.3">
      <c r="G6948" t="s">
        <v>6545</v>
      </c>
    </row>
    <row r="6950" spans="7:7" x14ac:dyDescent="0.3">
      <c r="G6950" t="s">
        <v>34921</v>
      </c>
    </row>
    <row r="6951" spans="7:7" x14ac:dyDescent="0.3">
      <c r="G6951" t="s">
        <v>6547</v>
      </c>
    </row>
    <row r="6952" spans="7:7" x14ac:dyDescent="0.3">
      <c r="G6952" t="s">
        <v>6548</v>
      </c>
    </row>
    <row r="6953" spans="7:7" x14ac:dyDescent="0.3">
      <c r="G6953" t="s">
        <v>6549</v>
      </c>
    </row>
    <row r="6954" spans="7:7" x14ac:dyDescent="0.3">
      <c r="G6954" t="s">
        <v>6550</v>
      </c>
    </row>
    <row r="6955" spans="7:7" x14ac:dyDescent="0.3">
      <c r="G6955" t="s">
        <v>6551</v>
      </c>
    </row>
    <row r="6956" spans="7:7" x14ac:dyDescent="0.3">
      <c r="G6956" t="s">
        <v>6552</v>
      </c>
    </row>
    <row r="6957" spans="7:7" x14ac:dyDescent="0.3">
      <c r="G6957" t="s">
        <v>65</v>
      </c>
    </row>
    <row r="6958" spans="7:7" x14ac:dyDescent="0.3">
      <c r="G6958" t="s">
        <v>6553</v>
      </c>
    </row>
    <row r="6959" spans="7:7" x14ac:dyDescent="0.3">
      <c r="G6959" t="s">
        <v>6554</v>
      </c>
    </row>
    <row r="6960" spans="7:7" x14ac:dyDescent="0.3">
      <c r="G6960" t="s">
        <v>6555</v>
      </c>
    </row>
    <row r="6961" spans="7:7" x14ac:dyDescent="0.3">
      <c r="G6961" t="s">
        <v>6556</v>
      </c>
    </row>
    <row r="6962" spans="7:7" x14ac:dyDescent="0.3">
      <c r="G6962" t="s">
        <v>6557</v>
      </c>
    </row>
    <row r="6963" spans="7:7" x14ac:dyDescent="0.3">
      <c r="G6963" t="s">
        <v>6558</v>
      </c>
    </row>
    <row r="6964" spans="7:7" x14ac:dyDescent="0.3">
      <c r="G6964" t="s">
        <v>6559</v>
      </c>
    </row>
    <row r="6965" spans="7:7" x14ac:dyDescent="0.3">
      <c r="G6965" t="s">
        <v>6560</v>
      </c>
    </row>
    <row r="6966" spans="7:7" x14ac:dyDescent="0.3">
      <c r="G6966" t="s">
        <v>6561</v>
      </c>
    </row>
    <row r="6967" spans="7:7" x14ac:dyDescent="0.3">
      <c r="G6967" t="s">
        <v>6562</v>
      </c>
    </row>
    <row r="6968" spans="7:7" x14ac:dyDescent="0.3">
      <c r="G6968" t="s">
        <v>6563</v>
      </c>
    </row>
    <row r="6969" spans="7:7" x14ac:dyDescent="0.3">
      <c r="G6969" t="s">
        <v>6564</v>
      </c>
    </row>
    <row r="6970" spans="7:7" x14ac:dyDescent="0.3">
      <c r="G6970" t="s">
        <v>6565</v>
      </c>
    </row>
    <row r="6971" spans="7:7" x14ac:dyDescent="0.3">
      <c r="G6971" t="s">
        <v>6566</v>
      </c>
    </row>
    <row r="6972" spans="7:7" x14ac:dyDescent="0.3">
      <c r="G6972" t="s">
        <v>6567</v>
      </c>
    </row>
    <row r="6973" spans="7:7" x14ac:dyDescent="0.3">
      <c r="G6973" t="s">
        <v>6568</v>
      </c>
    </row>
    <row r="6974" spans="7:7" x14ac:dyDescent="0.3">
      <c r="G6974" t="s">
        <v>6569</v>
      </c>
    </row>
    <row r="6975" spans="7:7" x14ac:dyDescent="0.3">
      <c r="G6975" t="s">
        <v>6570</v>
      </c>
    </row>
    <row r="6976" spans="7:7" x14ac:dyDescent="0.3">
      <c r="G6976" t="s">
        <v>6571</v>
      </c>
    </row>
    <row r="6977" spans="7:7" x14ac:dyDescent="0.3">
      <c r="G6977" t="s">
        <v>6572</v>
      </c>
    </row>
    <row r="6978" spans="7:7" x14ac:dyDescent="0.3">
      <c r="G6978" t="s">
        <v>6573</v>
      </c>
    </row>
    <row r="6979" spans="7:7" x14ac:dyDescent="0.3">
      <c r="G6979" t="s">
        <v>6574</v>
      </c>
    </row>
    <row r="6980" spans="7:7" x14ac:dyDescent="0.3">
      <c r="G6980" t="s">
        <v>6575</v>
      </c>
    </row>
    <row r="6981" spans="7:7" x14ac:dyDescent="0.3">
      <c r="G6981" t="s">
        <v>6576</v>
      </c>
    </row>
    <row r="6982" spans="7:7" x14ac:dyDescent="0.3">
      <c r="G6982" t="s">
        <v>6577</v>
      </c>
    </row>
    <row r="6983" spans="7:7" x14ac:dyDescent="0.3">
      <c r="G6983" t="s">
        <v>6578</v>
      </c>
    </row>
    <row r="6984" spans="7:7" x14ac:dyDescent="0.3">
      <c r="G6984" t="s">
        <v>6579</v>
      </c>
    </row>
    <row r="6985" spans="7:7" x14ac:dyDescent="0.3">
      <c r="G6985" t="s">
        <v>6580</v>
      </c>
    </row>
    <row r="6986" spans="7:7" x14ac:dyDescent="0.3">
      <c r="G6986" t="s">
        <v>6581</v>
      </c>
    </row>
    <row r="6987" spans="7:7" x14ac:dyDescent="0.3">
      <c r="G6987" t="s">
        <v>6582</v>
      </c>
    </row>
    <row r="6988" spans="7:7" x14ac:dyDescent="0.3">
      <c r="G6988" t="s">
        <v>6583</v>
      </c>
    </row>
    <row r="6989" spans="7:7" x14ac:dyDescent="0.3">
      <c r="G6989" t="s">
        <v>6584</v>
      </c>
    </row>
    <row r="6990" spans="7:7" x14ac:dyDescent="0.3">
      <c r="G6990" t="s">
        <v>6585</v>
      </c>
    </row>
    <row r="6991" spans="7:7" x14ac:dyDescent="0.3">
      <c r="G6991" t="s">
        <v>6586</v>
      </c>
    </row>
    <row r="6992" spans="7:7" x14ac:dyDescent="0.3">
      <c r="G6992" t="s">
        <v>6587</v>
      </c>
    </row>
    <row r="6993" spans="7:7" x14ac:dyDescent="0.3">
      <c r="G6993" t="s">
        <v>6588</v>
      </c>
    </row>
    <row r="6994" spans="7:7" x14ac:dyDescent="0.3">
      <c r="G6994" t="s">
        <v>6589</v>
      </c>
    </row>
    <row r="6995" spans="7:7" x14ac:dyDescent="0.3">
      <c r="G6995" t="s">
        <v>6590</v>
      </c>
    </row>
    <row r="6996" spans="7:7" x14ac:dyDescent="0.3">
      <c r="G6996" t="s">
        <v>6591</v>
      </c>
    </row>
    <row r="6997" spans="7:7" x14ac:dyDescent="0.3">
      <c r="G6997" t="s">
        <v>6592</v>
      </c>
    </row>
    <row r="6998" spans="7:7" x14ac:dyDescent="0.3">
      <c r="G6998" t="s">
        <v>6593</v>
      </c>
    </row>
    <row r="6999" spans="7:7" x14ac:dyDescent="0.3">
      <c r="G6999" t="s">
        <v>6594</v>
      </c>
    </row>
    <row r="7000" spans="7:7" x14ac:dyDescent="0.3">
      <c r="G7000" t="s">
        <v>6595</v>
      </c>
    </row>
    <row r="7001" spans="7:7" x14ac:dyDescent="0.3">
      <c r="G7001" t="s">
        <v>6596</v>
      </c>
    </row>
    <row r="7002" spans="7:7" x14ac:dyDescent="0.3">
      <c r="G7002" t="s">
        <v>6597</v>
      </c>
    </row>
    <row r="7003" spans="7:7" x14ac:dyDescent="0.3">
      <c r="G7003" t="s">
        <v>6598</v>
      </c>
    </row>
    <row r="7004" spans="7:7" x14ac:dyDescent="0.3">
      <c r="G7004" t="s">
        <v>6599</v>
      </c>
    </row>
    <row r="7005" spans="7:7" x14ac:dyDescent="0.3">
      <c r="G7005" t="s">
        <v>6600</v>
      </c>
    </row>
    <row r="7006" spans="7:7" x14ac:dyDescent="0.3">
      <c r="G7006" t="s">
        <v>6601</v>
      </c>
    </row>
    <row r="7007" spans="7:7" x14ac:dyDescent="0.3">
      <c r="G7007" t="s">
        <v>6602</v>
      </c>
    </row>
    <row r="7008" spans="7:7" x14ac:dyDescent="0.3">
      <c r="G7008" t="s">
        <v>65</v>
      </c>
    </row>
    <row r="7010" spans="7:7" x14ac:dyDescent="0.3">
      <c r="G7010" t="s">
        <v>34922</v>
      </c>
    </row>
    <row r="7011" spans="7:7" x14ac:dyDescent="0.3">
      <c r="G7011" t="s">
        <v>6604</v>
      </c>
    </row>
    <row r="7012" spans="7:7" x14ac:dyDescent="0.3">
      <c r="G7012" t="s">
        <v>6605</v>
      </c>
    </row>
    <row r="7013" spans="7:7" x14ac:dyDescent="0.3">
      <c r="G7013" t="s">
        <v>6606</v>
      </c>
    </row>
    <row r="7014" spans="7:7" x14ac:dyDescent="0.3">
      <c r="G7014" t="s">
        <v>6607</v>
      </c>
    </row>
    <row r="7015" spans="7:7" x14ac:dyDescent="0.3">
      <c r="G7015" t="s">
        <v>6608</v>
      </c>
    </row>
    <row r="7016" spans="7:7" x14ac:dyDescent="0.3">
      <c r="G7016" t="s">
        <v>6609</v>
      </c>
    </row>
    <row r="7017" spans="7:7" x14ac:dyDescent="0.3">
      <c r="G7017" t="s">
        <v>6610</v>
      </c>
    </row>
    <row r="7018" spans="7:7" x14ac:dyDescent="0.3">
      <c r="G7018" t="s">
        <v>6611</v>
      </c>
    </row>
    <row r="7019" spans="7:7" x14ac:dyDescent="0.3">
      <c r="G7019" t="s">
        <v>6612</v>
      </c>
    </row>
    <row r="7020" spans="7:7" x14ac:dyDescent="0.3">
      <c r="G7020" t="s">
        <v>6613</v>
      </c>
    </row>
    <row r="7021" spans="7:7" x14ac:dyDescent="0.3">
      <c r="G7021" t="s">
        <v>6614</v>
      </c>
    </row>
    <row r="7022" spans="7:7" x14ac:dyDescent="0.3">
      <c r="G7022" t="s">
        <v>6615</v>
      </c>
    </row>
    <row r="7023" spans="7:7" x14ac:dyDescent="0.3">
      <c r="G7023" t="s">
        <v>6616</v>
      </c>
    </row>
    <row r="7024" spans="7:7" x14ac:dyDescent="0.3">
      <c r="G7024" t="s">
        <v>6617</v>
      </c>
    </row>
    <row r="7025" spans="7:7" x14ac:dyDescent="0.3">
      <c r="G7025" t="s">
        <v>6618</v>
      </c>
    </row>
    <row r="7026" spans="7:7" x14ac:dyDescent="0.3">
      <c r="G7026" t="s">
        <v>6619</v>
      </c>
    </row>
    <row r="7027" spans="7:7" x14ac:dyDescent="0.3">
      <c r="G7027" t="s">
        <v>6620</v>
      </c>
    </row>
    <row r="7028" spans="7:7" x14ac:dyDescent="0.3">
      <c r="G7028" t="s">
        <v>6621</v>
      </c>
    </row>
    <row r="7029" spans="7:7" x14ac:dyDescent="0.3">
      <c r="G7029" t="s">
        <v>6622</v>
      </c>
    </row>
    <row r="7030" spans="7:7" x14ac:dyDescent="0.3">
      <c r="G7030" t="s">
        <v>6623</v>
      </c>
    </row>
    <row r="7031" spans="7:7" x14ac:dyDescent="0.3">
      <c r="G7031" t="s">
        <v>6624</v>
      </c>
    </row>
    <row r="7032" spans="7:7" x14ac:dyDescent="0.3">
      <c r="G7032" t="s">
        <v>6625</v>
      </c>
    </row>
    <row r="7033" spans="7:7" x14ac:dyDescent="0.3">
      <c r="G7033" t="s">
        <v>6626</v>
      </c>
    </row>
    <row r="7034" spans="7:7" x14ac:dyDescent="0.3">
      <c r="G7034" t="s">
        <v>6627</v>
      </c>
    </row>
    <row r="7035" spans="7:7" x14ac:dyDescent="0.3">
      <c r="G7035" t="s">
        <v>6628</v>
      </c>
    </row>
    <row r="7036" spans="7:7" x14ac:dyDescent="0.3">
      <c r="G7036" t="s">
        <v>6629</v>
      </c>
    </row>
    <row r="7037" spans="7:7" x14ac:dyDescent="0.3">
      <c r="G7037" t="s">
        <v>6630</v>
      </c>
    </row>
    <row r="7038" spans="7:7" x14ac:dyDescent="0.3">
      <c r="G7038" t="s">
        <v>6631</v>
      </c>
    </row>
    <row r="7039" spans="7:7" x14ac:dyDescent="0.3">
      <c r="G7039" t="s">
        <v>6632</v>
      </c>
    </row>
    <row r="7040" spans="7:7" x14ac:dyDescent="0.3">
      <c r="G7040" t="s">
        <v>6633</v>
      </c>
    </row>
    <row r="7041" spans="7:7" x14ac:dyDescent="0.3">
      <c r="G7041" t="s">
        <v>6634</v>
      </c>
    </row>
    <row r="7042" spans="7:7" x14ac:dyDescent="0.3">
      <c r="G7042" t="s">
        <v>6635</v>
      </c>
    </row>
    <row r="7043" spans="7:7" x14ac:dyDescent="0.3">
      <c r="G7043" t="s">
        <v>6636</v>
      </c>
    </row>
    <row r="7044" spans="7:7" x14ac:dyDescent="0.3">
      <c r="G7044" t="s">
        <v>6637</v>
      </c>
    </row>
    <row r="7045" spans="7:7" x14ac:dyDescent="0.3">
      <c r="G7045" t="s">
        <v>6638</v>
      </c>
    </row>
    <row r="7046" spans="7:7" x14ac:dyDescent="0.3">
      <c r="G7046" t="s">
        <v>6639</v>
      </c>
    </row>
    <row r="7047" spans="7:7" x14ac:dyDescent="0.3">
      <c r="G7047" t="s">
        <v>6640</v>
      </c>
    </row>
    <row r="7048" spans="7:7" x14ac:dyDescent="0.3">
      <c r="G7048" t="s">
        <v>6641</v>
      </c>
    </row>
    <row r="7050" spans="7:7" x14ac:dyDescent="0.3">
      <c r="G7050" t="s">
        <v>34923</v>
      </c>
    </row>
    <row r="7051" spans="7:7" x14ac:dyDescent="0.3">
      <c r="G7051" t="s">
        <v>6643</v>
      </c>
    </row>
    <row r="7052" spans="7:7" x14ac:dyDescent="0.3">
      <c r="G7052" t="s">
        <v>6644</v>
      </c>
    </row>
    <row r="7053" spans="7:7" x14ac:dyDescent="0.3">
      <c r="G7053" t="s">
        <v>6645</v>
      </c>
    </row>
    <row r="7054" spans="7:7" x14ac:dyDescent="0.3">
      <c r="G7054" t="s">
        <v>6646</v>
      </c>
    </row>
    <row r="7055" spans="7:7" x14ac:dyDescent="0.3">
      <c r="G7055" t="s">
        <v>6647</v>
      </c>
    </row>
    <row r="7056" spans="7:7" x14ac:dyDescent="0.3">
      <c r="G7056" t="s">
        <v>205</v>
      </c>
    </row>
    <row r="7057" spans="7:7" x14ac:dyDescent="0.3">
      <c r="G7057" t="s">
        <v>6648</v>
      </c>
    </row>
    <row r="7058" spans="7:7" x14ac:dyDescent="0.3">
      <c r="G7058" t="s">
        <v>6649</v>
      </c>
    </row>
    <row r="7059" spans="7:7" x14ac:dyDescent="0.3">
      <c r="G7059" t="s">
        <v>6650</v>
      </c>
    </row>
    <row r="7060" spans="7:7" x14ac:dyDescent="0.3">
      <c r="G7060" t="s">
        <v>6651</v>
      </c>
    </row>
    <row r="7061" spans="7:7" x14ac:dyDescent="0.3">
      <c r="G7061" t="s">
        <v>65</v>
      </c>
    </row>
    <row r="7062" spans="7:7" x14ac:dyDescent="0.3">
      <c r="G7062" t="s">
        <v>6652</v>
      </c>
    </row>
    <row r="7063" spans="7:7" x14ac:dyDescent="0.3">
      <c r="G7063" t="s">
        <v>6653</v>
      </c>
    </row>
    <row r="7064" spans="7:7" x14ac:dyDescent="0.3">
      <c r="G7064" t="s">
        <v>6654</v>
      </c>
    </row>
    <row r="7065" spans="7:7" x14ac:dyDescent="0.3">
      <c r="G7065" t="s">
        <v>6655</v>
      </c>
    </row>
    <row r="7066" spans="7:7" x14ac:dyDescent="0.3">
      <c r="G7066" t="s">
        <v>6656</v>
      </c>
    </row>
    <row r="7067" spans="7:7" x14ac:dyDescent="0.3">
      <c r="G7067" t="s">
        <v>6657</v>
      </c>
    </row>
    <row r="7068" spans="7:7" x14ac:dyDescent="0.3">
      <c r="G7068" t="s">
        <v>6658</v>
      </c>
    </row>
    <row r="7069" spans="7:7" x14ac:dyDescent="0.3">
      <c r="G7069" t="s">
        <v>6659</v>
      </c>
    </row>
    <row r="7070" spans="7:7" x14ac:dyDescent="0.3">
      <c r="G7070" t="s">
        <v>6660</v>
      </c>
    </row>
    <row r="7071" spans="7:7" x14ac:dyDescent="0.3">
      <c r="G7071" t="s">
        <v>6661</v>
      </c>
    </row>
    <row r="7072" spans="7:7" x14ac:dyDescent="0.3">
      <c r="G7072" t="s">
        <v>6662</v>
      </c>
    </row>
    <row r="7073" spans="7:7" x14ac:dyDescent="0.3">
      <c r="G7073" t="s">
        <v>6663</v>
      </c>
    </row>
    <row r="7074" spans="7:7" x14ac:dyDescent="0.3">
      <c r="G7074" t="s">
        <v>6664</v>
      </c>
    </row>
    <row r="7075" spans="7:7" x14ac:dyDescent="0.3">
      <c r="G7075" t="s">
        <v>6665</v>
      </c>
    </row>
    <row r="7076" spans="7:7" x14ac:dyDescent="0.3">
      <c r="G7076" t="s">
        <v>6666</v>
      </c>
    </row>
    <row r="7077" spans="7:7" x14ac:dyDescent="0.3">
      <c r="G7077" t="s">
        <v>6667</v>
      </c>
    </row>
    <row r="7078" spans="7:7" x14ac:dyDescent="0.3">
      <c r="G7078" t="s">
        <v>6668</v>
      </c>
    </row>
    <row r="7079" spans="7:7" x14ac:dyDescent="0.3">
      <c r="G7079" t="s">
        <v>6669</v>
      </c>
    </row>
    <row r="7080" spans="7:7" x14ac:dyDescent="0.3">
      <c r="G7080" t="s">
        <v>6670</v>
      </c>
    </row>
    <row r="7081" spans="7:7" x14ac:dyDescent="0.3">
      <c r="G7081" t="s">
        <v>6671</v>
      </c>
    </row>
    <row r="7082" spans="7:7" x14ac:dyDescent="0.3">
      <c r="G7082" t="s">
        <v>6672</v>
      </c>
    </row>
    <row r="7083" spans="7:7" x14ac:dyDescent="0.3">
      <c r="G7083" t="s">
        <v>6673</v>
      </c>
    </row>
    <row r="7084" spans="7:7" x14ac:dyDescent="0.3">
      <c r="G7084" t="s">
        <v>6674</v>
      </c>
    </row>
    <row r="7085" spans="7:7" x14ac:dyDescent="0.3">
      <c r="G7085" t="s">
        <v>6675</v>
      </c>
    </row>
    <row r="7086" spans="7:7" x14ac:dyDescent="0.3">
      <c r="G7086" t="s">
        <v>6676</v>
      </c>
    </row>
    <row r="7087" spans="7:7" x14ac:dyDescent="0.3">
      <c r="G7087" t="s">
        <v>6677</v>
      </c>
    </row>
    <row r="7088" spans="7:7" x14ac:dyDescent="0.3">
      <c r="G7088" t="s">
        <v>6678</v>
      </c>
    </row>
    <row r="7089" spans="7:7" x14ac:dyDescent="0.3">
      <c r="G7089" t="s">
        <v>6679</v>
      </c>
    </row>
    <row r="7090" spans="7:7" x14ac:dyDescent="0.3">
      <c r="G7090" t="s">
        <v>6680</v>
      </c>
    </row>
    <row r="7091" spans="7:7" x14ac:dyDescent="0.3">
      <c r="G7091" t="s">
        <v>6681</v>
      </c>
    </row>
    <row r="7092" spans="7:7" x14ac:dyDescent="0.3">
      <c r="G7092" t="s">
        <v>6682</v>
      </c>
    </row>
    <row r="7093" spans="7:7" x14ac:dyDescent="0.3">
      <c r="G7093" t="s">
        <v>6683</v>
      </c>
    </row>
    <row r="7094" spans="7:7" x14ac:dyDescent="0.3">
      <c r="G7094" t="s">
        <v>6684</v>
      </c>
    </row>
    <row r="7095" spans="7:7" x14ac:dyDescent="0.3">
      <c r="G7095" t="s">
        <v>6685</v>
      </c>
    </row>
    <row r="7096" spans="7:7" x14ac:dyDescent="0.3">
      <c r="G7096" t="s">
        <v>6686</v>
      </c>
    </row>
    <row r="7097" spans="7:7" x14ac:dyDescent="0.3">
      <c r="G7097" t="s">
        <v>6687</v>
      </c>
    </row>
    <row r="7098" spans="7:7" x14ac:dyDescent="0.3">
      <c r="G7098" t="s">
        <v>6688</v>
      </c>
    </row>
    <row r="7099" spans="7:7" x14ac:dyDescent="0.3">
      <c r="G7099" t="s">
        <v>6689</v>
      </c>
    </row>
    <row r="7100" spans="7:7" x14ac:dyDescent="0.3">
      <c r="G7100" t="s">
        <v>6690</v>
      </c>
    </row>
    <row r="7102" spans="7:7" x14ac:dyDescent="0.3">
      <c r="G7102" t="s">
        <v>34924</v>
      </c>
    </row>
    <row r="7103" spans="7:7" x14ac:dyDescent="0.3">
      <c r="G7103" t="s">
        <v>6692</v>
      </c>
    </row>
    <row r="7104" spans="7:7" x14ac:dyDescent="0.3">
      <c r="G7104" t="s">
        <v>6693</v>
      </c>
    </row>
    <row r="7105" spans="7:7" x14ac:dyDescent="0.3">
      <c r="G7105" t="s">
        <v>6694</v>
      </c>
    </row>
    <row r="7106" spans="7:7" x14ac:dyDescent="0.3">
      <c r="G7106" t="s">
        <v>6695</v>
      </c>
    </row>
    <row r="7107" spans="7:7" x14ac:dyDescent="0.3">
      <c r="G7107" t="s">
        <v>6696</v>
      </c>
    </row>
    <row r="7108" spans="7:7" x14ac:dyDescent="0.3">
      <c r="G7108" t="s">
        <v>6697</v>
      </c>
    </row>
    <row r="7109" spans="7:7" x14ac:dyDescent="0.3">
      <c r="G7109" t="s">
        <v>6698</v>
      </c>
    </row>
    <row r="7110" spans="7:7" x14ac:dyDescent="0.3">
      <c r="G7110" t="s">
        <v>6699</v>
      </c>
    </row>
    <row r="7111" spans="7:7" x14ac:dyDescent="0.3">
      <c r="G7111" t="s">
        <v>6700</v>
      </c>
    </row>
    <row r="7112" spans="7:7" x14ac:dyDescent="0.3">
      <c r="G7112" t="s">
        <v>6701</v>
      </c>
    </row>
    <row r="7113" spans="7:7" x14ac:dyDescent="0.3">
      <c r="G7113" t="s">
        <v>65</v>
      </c>
    </row>
    <row r="7114" spans="7:7" x14ac:dyDescent="0.3">
      <c r="G7114" t="s">
        <v>6702</v>
      </c>
    </row>
    <row r="7115" spans="7:7" x14ac:dyDescent="0.3">
      <c r="G7115" t="s">
        <v>6703</v>
      </c>
    </row>
    <row r="7116" spans="7:7" x14ac:dyDescent="0.3">
      <c r="G7116" t="s">
        <v>6704</v>
      </c>
    </row>
    <row r="7117" spans="7:7" x14ac:dyDescent="0.3">
      <c r="G7117" t="s">
        <v>6705</v>
      </c>
    </row>
    <row r="7118" spans="7:7" x14ac:dyDescent="0.3">
      <c r="G7118" t="s">
        <v>6706</v>
      </c>
    </row>
    <row r="7119" spans="7:7" x14ac:dyDescent="0.3">
      <c r="G7119" t="s">
        <v>6707</v>
      </c>
    </row>
    <row r="7120" spans="7:7" x14ac:dyDescent="0.3">
      <c r="G7120" t="s">
        <v>6708</v>
      </c>
    </row>
    <row r="7121" spans="7:7" x14ac:dyDescent="0.3">
      <c r="G7121" t="s">
        <v>6709</v>
      </c>
    </row>
    <row r="7122" spans="7:7" x14ac:dyDescent="0.3">
      <c r="G7122" t="s">
        <v>6710</v>
      </c>
    </row>
    <row r="7123" spans="7:7" x14ac:dyDescent="0.3">
      <c r="G7123" t="s">
        <v>6711</v>
      </c>
    </row>
    <row r="7124" spans="7:7" x14ac:dyDescent="0.3">
      <c r="G7124" t="s">
        <v>6712</v>
      </c>
    </row>
    <row r="7125" spans="7:7" x14ac:dyDescent="0.3">
      <c r="G7125" t="s">
        <v>6713</v>
      </c>
    </row>
    <row r="7126" spans="7:7" x14ac:dyDescent="0.3">
      <c r="G7126" t="s">
        <v>6714</v>
      </c>
    </row>
    <row r="7127" spans="7:7" x14ac:dyDescent="0.3">
      <c r="G7127" t="s">
        <v>6715</v>
      </c>
    </row>
    <row r="7128" spans="7:7" x14ac:dyDescent="0.3">
      <c r="G7128" t="s">
        <v>6716</v>
      </c>
    </row>
    <row r="7129" spans="7:7" x14ac:dyDescent="0.3">
      <c r="G7129" t="s">
        <v>6717</v>
      </c>
    </row>
    <row r="7130" spans="7:7" x14ac:dyDescent="0.3">
      <c r="G7130" t="s">
        <v>6718</v>
      </c>
    </row>
    <row r="7131" spans="7:7" x14ac:dyDescent="0.3">
      <c r="G7131" t="s">
        <v>6719</v>
      </c>
    </row>
    <row r="7132" spans="7:7" x14ac:dyDescent="0.3">
      <c r="G7132" t="s">
        <v>6720</v>
      </c>
    </row>
    <row r="7133" spans="7:7" x14ac:dyDescent="0.3">
      <c r="G7133" t="s">
        <v>6721</v>
      </c>
    </row>
    <row r="7134" spans="7:7" x14ac:dyDescent="0.3">
      <c r="G7134" t="s">
        <v>6722</v>
      </c>
    </row>
    <row r="7135" spans="7:7" x14ac:dyDescent="0.3">
      <c r="G7135" t="s">
        <v>6723</v>
      </c>
    </row>
    <row r="7136" spans="7:7" x14ac:dyDescent="0.3">
      <c r="G7136" t="s">
        <v>6724</v>
      </c>
    </row>
    <row r="7137" spans="7:7" x14ac:dyDescent="0.3">
      <c r="G7137" t="s">
        <v>6725</v>
      </c>
    </row>
    <row r="7138" spans="7:7" x14ac:dyDescent="0.3">
      <c r="G7138" t="s">
        <v>6726</v>
      </c>
    </row>
    <row r="7139" spans="7:7" x14ac:dyDescent="0.3">
      <c r="G7139" t="s">
        <v>6727</v>
      </c>
    </row>
    <row r="7140" spans="7:7" x14ac:dyDescent="0.3">
      <c r="G7140" t="s">
        <v>6728</v>
      </c>
    </row>
    <row r="7141" spans="7:7" x14ac:dyDescent="0.3">
      <c r="G7141" t="s">
        <v>6729</v>
      </c>
    </row>
    <row r="7142" spans="7:7" x14ac:dyDescent="0.3">
      <c r="G7142" t="s">
        <v>6730</v>
      </c>
    </row>
    <row r="7143" spans="7:7" x14ac:dyDescent="0.3">
      <c r="G7143" t="s">
        <v>6731</v>
      </c>
    </row>
    <row r="7144" spans="7:7" x14ac:dyDescent="0.3">
      <c r="G7144" t="s">
        <v>6732</v>
      </c>
    </row>
    <row r="7145" spans="7:7" x14ac:dyDescent="0.3">
      <c r="G7145" t="s">
        <v>6733</v>
      </c>
    </row>
    <row r="7146" spans="7:7" x14ac:dyDescent="0.3">
      <c r="G7146" t="s">
        <v>6734</v>
      </c>
    </row>
    <row r="7147" spans="7:7" x14ac:dyDescent="0.3">
      <c r="G7147" t="s">
        <v>6735</v>
      </c>
    </row>
    <row r="7148" spans="7:7" x14ac:dyDescent="0.3">
      <c r="G7148" t="s">
        <v>6736</v>
      </c>
    </row>
    <row r="7149" spans="7:7" x14ac:dyDescent="0.3">
      <c r="G7149" t="s">
        <v>6737</v>
      </c>
    </row>
    <row r="7150" spans="7:7" x14ac:dyDescent="0.3">
      <c r="G7150" t="s">
        <v>6738</v>
      </c>
    </row>
    <row r="7151" spans="7:7" x14ac:dyDescent="0.3">
      <c r="G7151" t="s">
        <v>6739</v>
      </c>
    </row>
    <row r="7153" spans="7:7" x14ac:dyDescent="0.3">
      <c r="G7153" t="s">
        <v>34925</v>
      </c>
    </row>
    <row r="7154" spans="7:7" x14ac:dyDescent="0.3">
      <c r="G7154" t="s">
        <v>6741</v>
      </c>
    </row>
    <row r="7155" spans="7:7" x14ac:dyDescent="0.3">
      <c r="G7155" t="s">
        <v>6742</v>
      </c>
    </row>
    <row r="7156" spans="7:7" x14ac:dyDescent="0.3">
      <c r="G7156" t="s">
        <v>6743</v>
      </c>
    </row>
    <row r="7157" spans="7:7" x14ac:dyDescent="0.3">
      <c r="G7157" t="s">
        <v>6744</v>
      </c>
    </row>
    <row r="7158" spans="7:7" x14ac:dyDescent="0.3">
      <c r="G7158" t="s">
        <v>6745</v>
      </c>
    </row>
    <row r="7159" spans="7:7" x14ac:dyDescent="0.3">
      <c r="G7159" t="s">
        <v>6746</v>
      </c>
    </row>
    <row r="7160" spans="7:7" x14ac:dyDescent="0.3">
      <c r="G7160" t="s">
        <v>6747</v>
      </c>
    </row>
    <row r="7161" spans="7:7" x14ac:dyDescent="0.3">
      <c r="G7161" t="s">
        <v>6748</v>
      </c>
    </row>
    <row r="7162" spans="7:7" x14ac:dyDescent="0.3">
      <c r="G7162" t="s">
        <v>6749</v>
      </c>
    </row>
    <row r="7163" spans="7:7" x14ac:dyDescent="0.3">
      <c r="G7163" t="s">
        <v>6750</v>
      </c>
    </row>
    <row r="7164" spans="7:7" x14ac:dyDescent="0.3">
      <c r="G7164" t="s">
        <v>6751</v>
      </c>
    </row>
    <row r="7165" spans="7:7" x14ac:dyDescent="0.3">
      <c r="G7165" t="s">
        <v>65</v>
      </c>
    </row>
    <row r="7166" spans="7:7" x14ac:dyDescent="0.3">
      <c r="G7166" t="s">
        <v>6752</v>
      </c>
    </row>
    <row r="7167" spans="7:7" x14ac:dyDescent="0.3">
      <c r="G7167" t="s">
        <v>6753</v>
      </c>
    </row>
    <row r="7168" spans="7:7" x14ac:dyDescent="0.3">
      <c r="G7168" t="s">
        <v>6754</v>
      </c>
    </row>
    <row r="7169" spans="7:7" x14ac:dyDescent="0.3">
      <c r="G7169" t="s">
        <v>6755</v>
      </c>
    </row>
    <row r="7170" spans="7:7" x14ac:dyDescent="0.3">
      <c r="G7170" t="s">
        <v>6756</v>
      </c>
    </row>
    <row r="7171" spans="7:7" x14ac:dyDescent="0.3">
      <c r="G7171" t="s">
        <v>6757</v>
      </c>
    </row>
    <row r="7172" spans="7:7" x14ac:dyDescent="0.3">
      <c r="G7172" t="s">
        <v>6758</v>
      </c>
    </row>
    <row r="7173" spans="7:7" x14ac:dyDescent="0.3">
      <c r="G7173" t="s">
        <v>6759</v>
      </c>
    </row>
    <row r="7174" spans="7:7" x14ac:dyDescent="0.3">
      <c r="G7174" t="s">
        <v>6760</v>
      </c>
    </row>
    <row r="7175" spans="7:7" x14ac:dyDescent="0.3">
      <c r="G7175" t="s">
        <v>6761</v>
      </c>
    </row>
    <row r="7176" spans="7:7" x14ac:dyDescent="0.3">
      <c r="G7176" t="s">
        <v>6762</v>
      </c>
    </row>
    <row r="7177" spans="7:7" x14ac:dyDescent="0.3">
      <c r="G7177" t="s">
        <v>6763</v>
      </c>
    </row>
    <row r="7178" spans="7:7" x14ac:dyDescent="0.3">
      <c r="G7178" t="s">
        <v>6764</v>
      </c>
    </row>
    <row r="7179" spans="7:7" x14ac:dyDescent="0.3">
      <c r="G7179" t="s">
        <v>6765</v>
      </c>
    </row>
    <row r="7180" spans="7:7" x14ac:dyDescent="0.3">
      <c r="G7180" t="s">
        <v>6766</v>
      </c>
    </row>
    <row r="7181" spans="7:7" x14ac:dyDescent="0.3">
      <c r="G7181" t="s">
        <v>6767</v>
      </c>
    </row>
    <row r="7182" spans="7:7" x14ac:dyDescent="0.3">
      <c r="G7182" t="s">
        <v>6768</v>
      </c>
    </row>
    <row r="7183" spans="7:7" x14ac:dyDescent="0.3">
      <c r="G7183" t="s">
        <v>6769</v>
      </c>
    </row>
    <row r="7184" spans="7:7" x14ac:dyDescent="0.3">
      <c r="G7184" t="s">
        <v>6770</v>
      </c>
    </row>
    <row r="7186" spans="7:7" x14ac:dyDescent="0.3">
      <c r="G7186" t="s">
        <v>34926</v>
      </c>
    </row>
    <row r="7187" spans="7:7" x14ac:dyDescent="0.3">
      <c r="G7187" t="s">
        <v>6772</v>
      </c>
    </row>
    <row r="7188" spans="7:7" x14ac:dyDescent="0.3">
      <c r="G7188" t="s">
        <v>6773</v>
      </c>
    </row>
    <row r="7189" spans="7:7" x14ac:dyDescent="0.3">
      <c r="G7189" t="s">
        <v>6774</v>
      </c>
    </row>
    <row r="7190" spans="7:7" x14ac:dyDescent="0.3">
      <c r="G7190" t="s">
        <v>6775</v>
      </c>
    </row>
    <row r="7191" spans="7:7" x14ac:dyDescent="0.3">
      <c r="G7191" t="s">
        <v>6776</v>
      </c>
    </row>
    <row r="7192" spans="7:7" x14ac:dyDescent="0.3">
      <c r="G7192" t="s">
        <v>6777</v>
      </c>
    </row>
    <row r="7193" spans="7:7" x14ac:dyDescent="0.3">
      <c r="G7193" t="s">
        <v>6778</v>
      </c>
    </row>
    <row r="7194" spans="7:7" x14ac:dyDescent="0.3">
      <c r="G7194" t="s">
        <v>6779</v>
      </c>
    </row>
    <row r="7195" spans="7:7" x14ac:dyDescent="0.3">
      <c r="G7195" t="s">
        <v>6780</v>
      </c>
    </row>
    <row r="7196" spans="7:7" x14ac:dyDescent="0.3">
      <c r="G7196" t="s">
        <v>6781</v>
      </c>
    </row>
    <row r="7197" spans="7:7" x14ac:dyDescent="0.3">
      <c r="G7197" t="s">
        <v>6782</v>
      </c>
    </row>
    <row r="7198" spans="7:7" x14ac:dyDescent="0.3">
      <c r="G7198" t="s">
        <v>6783</v>
      </c>
    </row>
    <row r="7199" spans="7:7" x14ac:dyDescent="0.3">
      <c r="G7199" t="s">
        <v>6784</v>
      </c>
    </row>
    <row r="7200" spans="7:7" x14ac:dyDescent="0.3">
      <c r="G7200" t="s">
        <v>6785</v>
      </c>
    </row>
    <row r="7201" spans="7:7" x14ac:dyDescent="0.3">
      <c r="G7201" t="s">
        <v>6786</v>
      </c>
    </row>
    <row r="7202" spans="7:7" x14ac:dyDescent="0.3">
      <c r="G7202" t="s">
        <v>6787</v>
      </c>
    </row>
    <row r="7203" spans="7:7" x14ac:dyDescent="0.3">
      <c r="G7203" t="s">
        <v>6788</v>
      </c>
    </row>
    <row r="7204" spans="7:7" x14ac:dyDescent="0.3">
      <c r="G7204" t="s">
        <v>6789</v>
      </c>
    </row>
    <row r="7205" spans="7:7" x14ac:dyDescent="0.3">
      <c r="G7205" t="s">
        <v>6790</v>
      </c>
    </row>
    <row r="7206" spans="7:7" x14ac:dyDescent="0.3">
      <c r="G7206" t="s">
        <v>6791</v>
      </c>
    </row>
    <row r="7207" spans="7:7" x14ac:dyDescent="0.3">
      <c r="G7207" t="s">
        <v>6792</v>
      </c>
    </row>
    <row r="7208" spans="7:7" x14ac:dyDescent="0.3">
      <c r="G7208" t="s">
        <v>1568</v>
      </c>
    </row>
    <row r="7209" spans="7:7" x14ac:dyDescent="0.3">
      <c r="G7209" t="s">
        <v>6793</v>
      </c>
    </row>
    <row r="7210" spans="7:7" x14ac:dyDescent="0.3">
      <c r="G7210" t="s">
        <v>6794</v>
      </c>
    </row>
    <row r="7211" spans="7:7" x14ac:dyDescent="0.3">
      <c r="G7211" t="s">
        <v>6795</v>
      </c>
    </row>
    <row r="7212" spans="7:7" x14ac:dyDescent="0.3">
      <c r="G7212" t="s">
        <v>6796</v>
      </c>
    </row>
    <row r="7213" spans="7:7" x14ac:dyDescent="0.3">
      <c r="G7213" t="s">
        <v>6797</v>
      </c>
    </row>
    <row r="7214" spans="7:7" x14ac:dyDescent="0.3">
      <c r="G7214" t="s">
        <v>6798</v>
      </c>
    </row>
    <row r="7216" spans="7:7" x14ac:dyDescent="0.3">
      <c r="G7216" t="s">
        <v>34927</v>
      </c>
    </row>
    <row r="7217" spans="7:7" x14ac:dyDescent="0.3">
      <c r="G7217" t="s">
        <v>6800</v>
      </c>
    </row>
    <row r="7218" spans="7:7" x14ac:dyDescent="0.3">
      <c r="G7218" t="s">
        <v>65</v>
      </c>
    </row>
    <row r="7219" spans="7:7" x14ac:dyDescent="0.3">
      <c r="G7219" t="s">
        <v>6801</v>
      </c>
    </row>
    <row r="7220" spans="7:7" x14ac:dyDescent="0.3">
      <c r="G7220" t="s">
        <v>6802</v>
      </c>
    </row>
    <row r="7221" spans="7:7" x14ac:dyDescent="0.3">
      <c r="G7221" t="s">
        <v>6803</v>
      </c>
    </row>
    <row r="7222" spans="7:7" x14ac:dyDescent="0.3">
      <c r="G7222" t="s">
        <v>6804</v>
      </c>
    </row>
    <row r="7223" spans="7:7" x14ac:dyDescent="0.3">
      <c r="G7223" t="s">
        <v>6805</v>
      </c>
    </row>
    <row r="7224" spans="7:7" x14ac:dyDescent="0.3">
      <c r="G7224" t="s">
        <v>6806</v>
      </c>
    </row>
    <row r="7225" spans="7:7" x14ac:dyDescent="0.3">
      <c r="G7225" t="s">
        <v>6807</v>
      </c>
    </row>
    <row r="7226" spans="7:7" x14ac:dyDescent="0.3">
      <c r="G7226" t="s">
        <v>6808</v>
      </c>
    </row>
    <row r="7227" spans="7:7" x14ac:dyDescent="0.3">
      <c r="G7227" t="s">
        <v>6809</v>
      </c>
    </row>
    <row r="7228" spans="7:7" x14ac:dyDescent="0.3">
      <c r="G7228" t="s">
        <v>6810</v>
      </c>
    </row>
    <row r="7229" spans="7:7" x14ac:dyDescent="0.3">
      <c r="G7229" t="s">
        <v>6811</v>
      </c>
    </row>
    <row r="7230" spans="7:7" x14ac:dyDescent="0.3">
      <c r="G7230" t="s">
        <v>6812</v>
      </c>
    </row>
    <row r="7231" spans="7:7" x14ac:dyDescent="0.3">
      <c r="G7231" t="s">
        <v>6813</v>
      </c>
    </row>
    <row r="7232" spans="7:7" x14ac:dyDescent="0.3">
      <c r="G7232" t="s">
        <v>6814</v>
      </c>
    </row>
    <row r="7233" spans="7:7" x14ac:dyDescent="0.3">
      <c r="G7233" t="s">
        <v>6815</v>
      </c>
    </row>
    <row r="7234" spans="7:7" x14ac:dyDescent="0.3">
      <c r="G7234" t="s">
        <v>6816</v>
      </c>
    </row>
    <row r="7235" spans="7:7" x14ac:dyDescent="0.3">
      <c r="G7235" t="s">
        <v>6817</v>
      </c>
    </row>
    <row r="7236" spans="7:7" x14ac:dyDescent="0.3">
      <c r="G7236" t="s">
        <v>6818</v>
      </c>
    </row>
    <row r="7237" spans="7:7" x14ac:dyDescent="0.3">
      <c r="G7237" t="s">
        <v>6819</v>
      </c>
    </row>
    <row r="7238" spans="7:7" x14ac:dyDescent="0.3">
      <c r="G7238" t="s">
        <v>6820</v>
      </c>
    </row>
    <row r="7239" spans="7:7" x14ac:dyDescent="0.3">
      <c r="G7239" t="s">
        <v>6821</v>
      </c>
    </row>
    <row r="7240" spans="7:7" x14ac:dyDescent="0.3">
      <c r="G7240" t="s">
        <v>6822</v>
      </c>
    </row>
    <row r="7241" spans="7:7" x14ac:dyDescent="0.3">
      <c r="G7241" t="s">
        <v>205</v>
      </c>
    </row>
    <row r="7242" spans="7:7" x14ac:dyDescent="0.3">
      <c r="G7242" t="s">
        <v>6823</v>
      </c>
    </row>
    <row r="7243" spans="7:7" x14ac:dyDescent="0.3">
      <c r="G7243" t="s">
        <v>6824</v>
      </c>
    </row>
    <row r="7244" spans="7:7" x14ac:dyDescent="0.3">
      <c r="G7244" t="s">
        <v>6825</v>
      </c>
    </row>
    <row r="7245" spans="7:7" x14ac:dyDescent="0.3">
      <c r="G7245" t="s">
        <v>6826</v>
      </c>
    </row>
    <row r="7246" spans="7:7" x14ac:dyDescent="0.3">
      <c r="G7246" t="s">
        <v>6827</v>
      </c>
    </row>
    <row r="7247" spans="7:7" x14ac:dyDescent="0.3">
      <c r="G7247" t="s">
        <v>6828</v>
      </c>
    </row>
    <row r="7248" spans="7:7" x14ac:dyDescent="0.3">
      <c r="G7248" t="s">
        <v>205</v>
      </c>
    </row>
    <row r="7249" spans="7:7" x14ac:dyDescent="0.3">
      <c r="G7249" t="s">
        <v>6829</v>
      </c>
    </row>
    <row r="7250" spans="7:7" x14ac:dyDescent="0.3">
      <c r="G7250" t="s">
        <v>6830</v>
      </c>
    </row>
    <row r="7251" spans="7:7" x14ac:dyDescent="0.3">
      <c r="G7251" t="s">
        <v>6831</v>
      </c>
    </row>
    <row r="7252" spans="7:7" x14ac:dyDescent="0.3">
      <c r="G7252" t="s">
        <v>6832</v>
      </c>
    </row>
    <row r="7253" spans="7:7" x14ac:dyDescent="0.3">
      <c r="G7253" t="s">
        <v>6833</v>
      </c>
    </row>
    <row r="7254" spans="7:7" x14ac:dyDescent="0.3">
      <c r="G7254" t="s">
        <v>6834</v>
      </c>
    </row>
    <row r="7255" spans="7:7" x14ac:dyDescent="0.3">
      <c r="G7255" t="s">
        <v>6835</v>
      </c>
    </row>
    <row r="7256" spans="7:7" x14ac:dyDescent="0.3">
      <c r="G7256" t="s">
        <v>6836</v>
      </c>
    </row>
    <row r="7257" spans="7:7" x14ac:dyDescent="0.3">
      <c r="G7257" t="s">
        <v>6837</v>
      </c>
    </row>
    <row r="7258" spans="7:7" x14ac:dyDescent="0.3">
      <c r="G7258" t="s">
        <v>6838</v>
      </c>
    </row>
    <row r="7259" spans="7:7" x14ac:dyDescent="0.3">
      <c r="G7259" t="s">
        <v>6839</v>
      </c>
    </row>
    <row r="7260" spans="7:7" x14ac:dyDescent="0.3">
      <c r="G7260" t="s">
        <v>6840</v>
      </c>
    </row>
    <row r="7262" spans="7:7" x14ac:dyDescent="0.3">
      <c r="G7262" t="s">
        <v>34928</v>
      </c>
    </row>
    <row r="7263" spans="7:7" x14ac:dyDescent="0.3">
      <c r="G7263" t="s">
        <v>6842</v>
      </c>
    </row>
    <row r="7264" spans="7:7" x14ac:dyDescent="0.3">
      <c r="G7264" t="s">
        <v>6843</v>
      </c>
    </row>
    <row r="7265" spans="7:7" x14ac:dyDescent="0.3">
      <c r="G7265" t="s">
        <v>6844</v>
      </c>
    </row>
    <row r="7266" spans="7:7" x14ac:dyDescent="0.3">
      <c r="G7266" t="s">
        <v>6845</v>
      </c>
    </row>
    <row r="7267" spans="7:7" x14ac:dyDescent="0.3">
      <c r="G7267" t="s">
        <v>6846</v>
      </c>
    </row>
    <row r="7268" spans="7:7" x14ac:dyDescent="0.3">
      <c r="G7268" t="s">
        <v>6847</v>
      </c>
    </row>
    <row r="7269" spans="7:7" x14ac:dyDescent="0.3">
      <c r="G7269" t="s">
        <v>6848</v>
      </c>
    </row>
    <row r="7270" spans="7:7" x14ac:dyDescent="0.3">
      <c r="G7270" t="s">
        <v>65</v>
      </c>
    </row>
    <row r="7271" spans="7:7" x14ac:dyDescent="0.3">
      <c r="G7271" t="s">
        <v>6849</v>
      </c>
    </row>
    <row r="7272" spans="7:7" x14ac:dyDescent="0.3">
      <c r="G7272" t="s">
        <v>6850</v>
      </c>
    </row>
    <row r="7273" spans="7:7" x14ac:dyDescent="0.3">
      <c r="G7273" t="s">
        <v>6851</v>
      </c>
    </row>
    <row r="7274" spans="7:7" x14ac:dyDescent="0.3">
      <c r="G7274" t="s">
        <v>6852</v>
      </c>
    </row>
    <row r="7275" spans="7:7" x14ac:dyDescent="0.3">
      <c r="G7275" t="s">
        <v>6853</v>
      </c>
    </row>
    <row r="7276" spans="7:7" x14ac:dyDescent="0.3">
      <c r="G7276" t="s">
        <v>6854</v>
      </c>
    </row>
    <row r="7277" spans="7:7" x14ac:dyDescent="0.3">
      <c r="G7277" t="s">
        <v>6855</v>
      </c>
    </row>
    <row r="7278" spans="7:7" x14ac:dyDescent="0.3">
      <c r="G7278" t="s">
        <v>6856</v>
      </c>
    </row>
    <row r="7279" spans="7:7" x14ac:dyDescent="0.3">
      <c r="G7279" t="s">
        <v>6857</v>
      </c>
    </row>
    <row r="7280" spans="7:7" x14ac:dyDescent="0.3">
      <c r="G7280" t="s">
        <v>6858</v>
      </c>
    </row>
    <row r="7281" spans="7:7" x14ac:dyDescent="0.3">
      <c r="G7281" t="s">
        <v>6859</v>
      </c>
    </row>
    <row r="7282" spans="7:7" x14ac:dyDescent="0.3">
      <c r="G7282" t="s">
        <v>6860</v>
      </c>
    </row>
    <row r="7283" spans="7:7" x14ac:dyDescent="0.3">
      <c r="G7283" t="s">
        <v>6861</v>
      </c>
    </row>
    <row r="7284" spans="7:7" x14ac:dyDescent="0.3">
      <c r="G7284" t="s">
        <v>6862</v>
      </c>
    </row>
    <row r="7285" spans="7:7" x14ac:dyDescent="0.3">
      <c r="G7285" t="s">
        <v>6863</v>
      </c>
    </row>
    <row r="7286" spans="7:7" x14ac:dyDescent="0.3">
      <c r="G7286" t="s">
        <v>6864</v>
      </c>
    </row>
    <row r="7287" spans="7:7" x14ac:dyDescent="0.3">
      <c r="G7287" t="s">
        <v>6865</v>
      </c>
    </row>
    <row r="7288" spans="7:7" x14ac:dyDescent="0.3">
      <c r="G7288" t="s">
        <v>6866</v>
      </c>
    </row>
    <row r="7289" spans="7:7" x14ac:dyDescent="0.3">
      <c r="G7289" t="s">
        <v>6867</v>
      </c>
    </row>
    <row r="7290" spans="7:7" x14ac:dyDescent="0.3">
      <c r="G7290" t="s">
        <v>6868</v>
      </c>
    </row>
    <row r="7291" spans="7:7" x14ac:dyDescent="0.3">
      <c r="G7291" t="s">
        <v>6869</v>
      </c>
    </row>
    <row r="7292" spans="7:7" x14ac:dyDescent="0.3">
      <c r="G7292" t="s">
        <v>6870</v>
      </c>
    </row>
    <row r="7293" spans="7:7" x14ac:dyDescent="0.3">
      <c r="G7293" t="s">
        <v>6871</v>
      </c>
    </row>
    <row r="7294" spans="7:7" x14ac:dyDescent="0.3">
      <c r="G7294" t="s">
        <v>6872</v>
      </c>
    </row>
    <row r="7295" spans="7:7" x14ac:dyDescent="0.3">
      <c r="G7295" t="s">
        <v>6873</v>
      </c>
    </row>
    <row r="7296" spans="7:7" x14ac:dyDescent="0.3">
      <c r="G7296" t="s">
        <v>6874</v>
      </c>
    </row>
    <row r="7297" spans="7:7" x14ac:dyDescent="0.3">
      <c r="G7297" t="s">
        <v>6875</v>
      </c>
    </row>
    <row r="7298" spans="7:7" x14ac:dyDescent="0.3">
      <c r="G7298" t="s">
        <v>6876</v>
      </c>
    </row>
    <row r="7299" spans="7:7" x14ac:dyDescent="0.3">
      <c r="G7299" t="s">
        <v>6877</v>
      </c>
    </row>
    <row r="7300" spans="7:7" x14ac:dyDescent="0.3">
      <c r="G7300" t="s">
        <v>6878</v>
      </c>
    </row>
    <row r="7301" spans="7:7" x14ac:dyDescent="0.3">
      <c r="G7301" t="s">
        <v>6879</v>
      </c>
    </row>
    <row r="7302" spans="7:7" x14ac:dyDescent="0.3">
      <c r="G7302" t="s">
        <v>6880</v>
      </c>
    </row>
    <row r="7304" spans="7:7" x14ac:dyDescent="0.3">
      <c r="G7304" t="s">
        <v>34929</v>
      </c>
    </row>
    <row r="7305" spans="7:7" x14ac:dyDescent="0.3">
      <c r="G7305" t="s">
        <v>6882</v>
      </c>
    </row>
    <row r="7306" spans="7:7" x14ac:dyDescent="0.3">
      <c r="G7306" t="s">
        <v>6883</v>
      </c>
    </row>
    <row r="7307" spans="7:7" x14ac:dyDescent="0.3">
      <c r="G7307" t="s">
        <v>6884</v>
      </c>
    </row>
    <row r="7308" spans="7:7" x14ac:dyDescent="0.3">
      <c r="G7308" t="s">
        <v>6885</v>
      </c>
    </row>
    <row r="7309" spans="7:7" x14ac:dyDescent="0.3">
      <c r="G7309" t="s">
        <v>6886</v>
      </c>
    </row>
    <row r="7310" spans="7:7" x14ac:dyDescent="0.3">
      <c r="G7310" t="s">
        <v>6887</v>
      </c>
    </row>
    <row r="7311" spans="7:7" x14ac:dyDescent="0.3">
      <c r="G7311" t="s">
        <v>6888</v>
      </c>
    </row>
    <row r="7312" spans="7:7" x14ac:dyDescent="0.3">
      <c r="G7312" t="s">
        <v>6889</v>
      </c>
    </row>
    <row r="7313" spans="7:7" x14ac:dyDescent="0.3">
      <c r="G7313" t="s">
        <v>6890</v>
      </c>
    </row>
    <row r="7314" spans="7:7" x14ac:dyDescent="0.3">
      <c r="G7314" t="s">
        <v>6891</v>
      </c>
    </row>
    <row r="7315" spans="7:7" x14ac:dyDescent="0.3">
      <c r="G7315" t="s">
        <v>6892</v>
      </c>
    </row>
    <row r="7316" spans="7:7" x14ac:dyDescent="0.3">
      <c r="G7316" t="s">
        <v>6893</v>
      </c>
    </row>
    <row r="7317" spans="7:7" x14ac:dyDescent="0.3">
      <c r="G7317" t="s">
        <v>6894</v>
      </c>
    </row>
    <row r="7318" spans="7:7" x14ac:dyDescent="0.3">
      <c r="G7318" t="s">
        <v>6895</v>
      </c>
    </row>
    <row r="7319" spans="7:7" x14ac:dyDescent="0.3">
      <c r="G7319" t="s">
        <v>6896</v>
      </c>
    </row>
    <row r="7320" spans="7:7" x14ac:dyDescent="0.3">
      <c r="G7320" t="s">
        <v>6897</v>
      </c>
    </row>
    <row r="7321" spans="7:7" x14ac:dyDescent="0.3">
      <c r="G7321" t="s">
        <v>6898</v>
      </c>
    </row>
    <row r="7322" spans="7:7" x14ac:dyDescent="0.3">
      <c r="G7322" t="s">
        <v>65</v>
      </c>
    </row>
    <row r="7323" spans="7:7" x14ac:dyDescent="0.3">
      <c r="G7323" t="s">
        <v>65</v>
      </c>
    </row>
    <row r="7324" spans="7:7" x14ac:dyDescent="0.3">
      <c r="G7324" t="s">
        <v>6899</v>
      </c>
    </row>
    <row r="7325" spans="7:7" x14ac:dyDescent="0.3">
      <c r="G7325" t="s">
        <v>65</v>
      </c>
    </row>
    <row r="7326" spans="7:7" x14ac:dyDescent="0.3">
      <c r="G7326" t="s">
        <v>6900</v>
      </c>
    </row>
    <row r="7327" spans="7:7" x14ac:dyDescent="0.3">
      <c r="G7327" t="s">
        <v>6901</v>
      </c>
    </row>
    <row r="7328" spans="7:7" x14ac:dyDescent="0.3">
      <c r="G7328" t="s">
        <v>6902</v>
      </c>
    </row>
    <row r="7329" spans="7:7" x14ac:dyDescent="0.3">
      <c r="G7329" t="s">
        <v>6903</v>
      </c>
    </row>
    <row r="7330" spans="7:7" x14ac:dyDescent="0.3">
      <c r="G7330" t="s">
        <v>6904</v>
      </c>
    </row>
    <row r="7331" spans="7:7" x14ac:dyDescent="0.3">
      <c r="G7331" t="s">
        <v>6905</v>
      </c>
    </row>
    <row r="7332" spans="7:7" x14ac:dyDescent="0.3">
      <c r="G7332" t="s">
        <v>6906</v>
      </c>
    </row>
    <row r="7333" spans="7:7" x14ac:dyDescent="0.3">
      <c r="G7333" t="s">
        <v>6907</v>
      </c>
    </row>
    <row r="7334" spans="7:7" x14ac:dyDescent="0.3">
      <c r="G7334" t="s">
        <v>6908</v>
      </c>
    </row>
    <row r="7335" spans="7:7" x14ac:dyDescent="0.3">
      <c r="G7335" t="s">
        <v>6909</v>
      </c>
    </row>
    <row r="7336" spans="7:7" x14ac:dyDescent="0.3">
      <c r="G7336" t="s">
        <v>6910</v>
      </c>
    </row>
    <row r="7337" spans="7:7" x14ac:dyDescent="0.3">
      <c r="G7337" t="s">
        <v>6911</v>
      </c>
    </row>
    <row r="7338" spans="7:7" x14ac:dyDescent="0.3">
      <c r="G7338" t="s">
        <v>6912</v>
      </c>
    </row>
    <row r="7339" spans="7:7" x14ac:dyDescent="0.3">
      <c r="G7339" t="s">
        <v>6913</v>
      </c>
    </row>
    <row r="7340" spans="7:7" x14ac:dyDescent="0.3">
      <c r="G7340" t="s">
        <v>6914</v>
      </c>
    </row>
    <row r="7341" spans="7:7" x14ac:dyDescent="0.3">
      <c r="G7341" t="s">
        <v>6915</v>
      </c>
    </row>
    <row r="7342" spans="7:7" x14ac:dyDescent="0.3">
      <c r="G7342" t="s">
        <v>6916</v>
      </c>
    </row>
    <row r="7343" spans="7:7" x14ac:dyDescent="0.3">
      <c r="G7343" t="s">
        <v>6917</v>
      </c>
    </row>
    <row r="7344" spans="7:7" x14ac:dyDescent="0.3">
      <c r="G7344" t="s">
        <v>6918</v>
      </c>
    </row>
    <row r="7345" spans="7:7" x14ac:dyDescent="0.3">
      <c r="G7345" t="s">
        <v>6919</v>
      </c>
    </row>
    <row r="7346" spans="7:7" x14ac:dyDescent="0.3">
      <c r="G7346" t="s">
        <v>6920</v>
      </c>
    </row>
    <row r="7347" spans="7:7" x14ac:dyDescent="0.3">
      <c r="G7347" t="s">
        <v>6921</v>
      </c>
    </row>
    <row r="7348" spans="7:7" x14ac:dyDescent="0.3">
      <c r="G7348" t="s">
        <v>6922</v>
      </c>
    </row>
    <row r="7349" spans="7:7" x14ac:dyDescent="0.3">
      <c r="G7349" t="s">
        <v>6923</v>
      </c>
    </row>
    <row r="7350" spans="7:7" x14ac:dyDescent="0.3">
      <c r="G7350" t="s">
        <v>6924</v>
      </c>
    </row>
    <row r="7352" spans="7:7" x14ac:dyDescent="0.3">
      <c r="G7352" t="s">
        <v>34930</v>
      </c>
    </row>
    <row r="7353" spans="7:7" x14ac:dyDescent="0.3">
      <c r="G7353" t="s">
        <v>6926</v>
      </c>
    </row>
    <row r="7354" spans="7:7" x14ac:dyDescent="0.3">
      <c r="G7354" t="s">
        <v>6927</v>
      </c>
    </row>
    <row r="7355" spans="7:7" x14ac:dyDescent="0.3">
      <c r="G7355" t="s">
        <v>6928</v>
      </c>
    </row>
    <row r="7356" spans="7:7" x14ac:dyDescent="0.3">
      <c r="G7356" t="s">
        <v>6929</v>
      </c>
    </row>
    <row r="7357" spans="7:7" x14ac:dyDescent="0.3">
      <c r="G7357" t="s">
        <v>6930</v>
      </c>
    </row>
    <row r="7358" spans="7:7" x14ac:dyDescent="0.3">
      <c r="G7358" t="s">
        <v>6931</v>
      </c>
    </row>
    <row r="7359" spans="7:7" x14ac:dyDescent="0.3">
      <c r="G7359" t="s">
        <v>6932</v>
      </c>
    </row>
    <row r="7360" spans="7:7" x14ac:dyDescent="0.3">
      <c r="G7360" t="s">
        <v>6933</v>
      </c>
    </row>
    <row r="7361" spans="7:7" x14ac:dyDescent="0.3">
      <c r="G7361" t="s">
        <v>6934</v>
      </c>
    </row>
    <row r="7362" spans="7:7" x14ac:dyDescent="0.3">
      <c r="G7362" t="s">
        <v>6935</v>
      </c>
    </row>
    <row r="7363" spans="7:7" x14ac:dyDescent="0.3">
      <c r="G7363" t="s">
        <v>6936</v>
      </c>
    </row>
    <row r="7364" spans="7:7" x14ac:dyDescent="0.3">
      <c r="G7364" t="s">
        <v>6937</v>
      </c>
    </row>
    <row r="7365" spans="7:7" x14ac:dyDescent="0.3">
      <c r="G7365" t="s">
        <v>6938</v>
      </c>
    </row>
    <row r="7366" spans="7:7" x14ac:dyDescent="0.3">
      <c r="G7366" t="s">
        <v>6939</v>
      </c>
    </row>
    <row r="7367" spans="7:7" x14ac:dyDescent="0.3">
      <c r="G7367" t="s">
        <v>6940</v>
      </c>
    </row>
    <row r="7368" spans="7:7" x14ac:dyDescent="0.3">
      <c r="G7368" t="s">
        <v>6941</v>
      </c>
    </row>
    <row r="7369" spans="7:7" x14ac:dyDescent="0.3">
      <c r="G7369" t="s">
        <v>6942</v>
      </c>
    </row>
    <row r="7370" spans="7:7" x14ac:dyDescent="0.3">
      <c r="G7370" t="s">
        <v>6943</v>
      </c>
    </row>
    <row r="7371" spans="7:7" x14ac:dyDescent="0.3">
      <c r="G7371" t="s">
        <v>6944</v>
      </c>
    </row>
    <row r="7372" spans="7:7" x14ac:dyDescent="0.3">
      <c r="G7372" t="s">
        <v>6945</v>
      </c>
    </row>
    <row r="7373" spans="7:7" x14ac:dyDescent="0.3">
      <c r="G7373" t="s">
        <v>6946</v>
      </c>
    </row>
    <row r="7374" spans="7:7" x14ac:dyDescent="0.3">
      <c r="G7374" t="s">
        <v>6947</v>
      </c>
    </row>
    <row r="7375" spans="7:7" x14ac:dyDescent="0.3">
      <c r="G7375" t="s">
        <v>6948</v>
      </c>
    </row>
    <row r="7376" spans="7:7" x14ac:dyDescent="0.3">
      <c r="G7376" t="s">
        <v>6949</v>
      </c>
    </row>
    <row r="7377" spans="7:7" x14ac:dyDescent="0.3">
      <c r="G7377" t="s">
        <v>65</v>
      </c>
    </row>
    <row r="7378" spans="7:7" x14ac:dyDescent="0.3">
      <c r="G7378" t="s">
        <v>6950</v>
      </c>
    </row>
    <row r="7379" spans="7:7" x14ac:dyDescent="0.3">
      <c r="G7379" t="s">
        <v>6951</v>
      </c>
    </row>
    <row r="7380" spans="7:7" x14ac:dyDescent="0.3">
      <c r="G7380" t="s">
        <v>6952</v>
      </c>
    </row>
    <row r="7381" spans="7:7" x14ac:dyDescent="0.3">
      <c r="G7381" t="s">
        <v>6953</v>
      </c>
    </row>
    <row r="7382" spans="7:7" x14ac:dyDescent="0.3">
      <c r="G7382" t="s">
        <v>6954</v>
      </c>
    </row>
    <row r="7383" spans="7:7" x14ac:dyDescent="0.3">
      <c r="G7383" t="s">
        <v>6955</v>
      </c>
    </row>
    <row r="7385" spans="7:7" x14ac:dyDescent="0.3">
      <c r="G7385" t="s">
        <v>34931</v>
      </c>
    </row>
    <row r="7386" spans="7:7" x14ac:dyDescent="0.3">
      <c r="G7386" t="s">
        <v>6957</v>
      </c>
    </row>
    <row r="7387" spans="7:7" x14ac:dyDescent="0.3">
      <c r="G7387" t="s">
        <v>6958</v>
      </c>
    </row>
    <row r="7388" spans="7:7" x14ac:dyDescent="0.3">
      <c r="G7388" t="s">
        <v>6959</v>
      </c>
    </row>
    <row r="7389" spans="7:7" x14ac:dyDescent="0.3">
      <c r="G7389" t="s">
        <v>6960</v>
      </c>
    </row>
    <row r="7390" spans="7:7" x14ac:dyDescent="0.3">
      <c r="G7390" t="s">
        <v>6961</v>
      </c>
    </row>
    <row r="7391" spans="7:7" x14ac:dyDescent="0.3">
      <c r="G7391" t="s">
        <v>6962</v>
      </c>
    </row>
    <row r="7392" spans="7:7" x14ac:dyDescent="0.3">
      <c r="G7392" t="s">
        <v>6963</v>
      </c>
    </row>
    <row r="7393" spans="7:7" x14ac:dyDescent="0.3">
      <c r="G7393" t="s">
        <v>6964</v>
      </c>
    </row>
    <row r="7394" spans="7:7" x14ac:dyDescent="0.3">
      <c r="G7394" t="s">
        <v>6965</v>
      </c>
    </row>
    <row r="7395" spans="7:7" x14ac:dyDescent="0.3">
      <c r="G7395" t="s">
        <v>6966</v>
      </c>
    </row>
    <row r="7396" spans="7:7" x14ac:dyDescent="0.3">
      <c r="G7396" t="s">
        <v>6967</v>
      </c>
    </row>
    <row r="7397" spans="7:7" x14ac:dyDescent="0.3">
      <c r="G7397" t="s">
        <v>6968</v>
      </c>
    </row>
    <row r="7398" spans="7:7" x14ac:dyDescent="0.3">
      <c r="G7398" t="s">
        <v>6969</v>
      </c>
    </row>
    <row r="7399" spans="7:7" x14ac:dyDescent="0.3">
      <c r="G7399" t="s">
        <v>6970</v>
      </c>
    </row>
    <row r="7400" spans="7:7" x14ac:dyDescent="0.3">
      <c r="G7400" t="s">
        <v>6971</v>
      </c>
    </row>
    <row r="7401" spans="7:7" x14ac:dyDescent="0.3">
      <c r="G7401" t="s">
        <v>6972</v>
      </c>
    </row>
    <row r="7402" spans="7:7" x14ac:dyDescent="0.3">
      <c r="G7402" t="s">
        <v>6973</v>
      </c>
    </row>
    <row r="7403" spans="7:7" x14ac:dyDescent="0.3">
      <c r="G7403" t="s">
        <v>6974</v>
      </c>
    </row>
    <row r="7404" spans="7:7" x14ac:dyDescent="0.3">
      <c r="G7404" t="s">
        <v>6975</v>
      </c>
    </row>
    <row r="7405" spans="7:7" x14ac:dyDescent="0.3">
      <c r="G7405" t="s">
        <v>6976</v>
      </c>
    </row>
    <row r="7406" spans="7:7" x14ac:dyDescent="0.3">
      <c r="G7406" t="s">
        <v>6977</v>
      </c>
    </row>
    <row r="7407" spans="7:7" x14ac:dyDescent="0.3">
      <c r="G7407" t="s">
        <v>6978</v>
      </c>
    </row>
    <row r="7408" spans="7:7" x14ac:dyDescent="0.3">
      <c r="G7408" t="s">
        <v>6979</v>
      </c>
    </row>
    <row r="7409" spans="7:7" x14ac:dyDescent="0.3">
      <c r="G7409" t="s">
        <v>6980</v>
      </c>
    </row>
    <row r="7410" spans="7:7" x14ac:dyDescent="0.3">
      <c r="G7410" t="s">
        <v>205</v>
      </c>
    </row>
    <row r="7411" spans="7:7" x14ac:dyDescent="0.3">
      <c r="G7411" t="s">
        <v>6981</v>
      </c>
    </row>
    <row r="7412" spans="7:7" x14ac:dyDescent="0.3">
      <c r="G7412" t="s">
        <v>6982</v>
      </c>
    </row>
    <row r="7414" spans="7:7" x14ac:dyDescent="0.3">
      <c r="G7414" t="s">
        <v>34932</v>
      </c>
    </row>
    <row r="7415" spans="7:7" x14ac:dyDescent="0.3">
      <c r="G7415" t="s">
        <v>6984</v>
      </c>
    </row>
    <row r="7416" spans="7:7" x14ac:dyDescent="0.3">
      <c r="G7416" t="s">
        <v>6985</v>
      </c>
    </row>
    <row r="7417" spans="7:7" x14ac:dyDescent="0.3">
      <c r="G7417" t="s">
        <v>6986</v>
      </c>
    </row>
    <row r="7418" spans="7:7" x14ac:dyDescent="0.3">
      <c r="G7418" t="s">
        <v>6987</v>
      </c>
    </row>
    <row r="7419" spans="7:7" x14ac:dyDescent="0.3">
      <c r="G7419" t="s">
        <v>6988</v>
      </c>
    </row>
    <row r="7420" spans="7:7" x14ac:dyDescent="0.3">
      <c r="G7420" t="s">
        <v>6989</v>
      </c>
    </row>
    <row r="7421" spans="7:7" x14ac:dyDescent="0.3">
      <c r="G7421" t="s">
        <v>6990</v>
      </c>
    </row>
    <row r="7422" spans="7:7" x14ac:dyDescent="0.3">
      <c r="G7422" t="s">
        <v>6991</v>
      </c>
    </row>
    <row r="7423" spans="7:7" x14ac:dyDescent="0.3">
      <c r="G7423" t="s">
        <v>6992</v>
      </c>
    </row>
    <row r="7424" spans="7:7" x14ac:dyDescent="0.3">
      <c r="G7424" t="s">
        <v>6993</v>
      </c>
    </row>
    <row r="7425" spans="7:7" x14ac:dyDescent="0.3">
      <c r="G7425" t="s">
        <v>6994</v>
      </c>
    </row>
    <row r="7426" spans="7:7" x14ac:dyDescent="0.3">
      <c r="G7426" t="s">
        <v>6995</v>
      </c>
    </row>
    <row r="7427" spans="7:7" x14ac:dyDescent="0.3">
      <c r="G7427" t="s">
        <v>6996</v>
      </c>
    </row>
    <row r="7428" spans="7:7" x14ac:dyDescent="0.3">
      <c r="G7428" t="s">
        <v>6997</v>
      </c>
    </row>
    <row r="7429" spans="7:7" x14ac:dyDescent="0.3">
      <c r="G7429" t="s">
        <v>6998</v>
      </c>
    </row>
    <row r="7430" spans="7:7" x14ac:dyDescent="0.3">
      <c r="G7430" t="s">
        <v>65</v>
      </c>
    </row>
    <row r="7431" spans="7:7" x14ac:dyDescent="0.3">
      <c r="G7431" t="s">
        <v>6999</v>
      </c>
    </row>
    <row r="7432" spans="7:7" x14ac:dyDescent="0.3">
      <c r="G7432" t="s">
        <v>7000</v>
      </c>
    </row>
    <row r="7433" spans="7:7" x14ac:dyDescent="0.3">
      <c r="G7433" t="s">
        <v>7001</v>
      </c>
    </row>
    <row r="7434" spans="7:7" x14ac:dyDescent="0.3">
      <c r="G7434" t="s">
        <v>7002</v>
      </c>
    </row>
    <row r="7435" spans="7:7" x14ac:dyDescent="0.3">
      <c r="G7435" t="s">
        <v>7003</v>
      </c>
    </row>
    <row r="7436" spans="7:7" x14ac:dyDescent="0.3">
      <c r="G7436" t="s">
        <v>7004</v>
      </c>
    </row>
    <row r="7437" spans="7:7" x14ac:dyDescent="0.3">
      <c r="G7437" t="s">
        <v>7005</v>
      </c>
    </row>
    <row r="7438" spans="7:7" x14ac:dyDescent="0.3">
      <c r="G7438" t="s">
        <v>7006</v>
      </c>
    </row>
    <row r="7439" spans="7:7" x14ac:dyDescent="0.3">
      <c r="G7439" t="s">
        <v>7007</v>
      </c>
    </row>
    <row r="7440" spans="7:7" x14ac:dyDescent="0.3">
      <c r="G7440" t="s">
        <v>7008</v>
      </c>
    </row>
    <row r="7441" spans="7:7" x14ac:dyDescent="0.3">
      <c r="G7441" t="s">
        <v>7009</v>
      </c>
    </row>
    <row r="7442" spans="7:7" x14ac:dyDescent="0.3">
      <c r="G7442" t="s">
        <v>7010</v>
      </c>
    </row>
    <row r="7443" spans="7:7" x14ac:dyDescent="0.3">
      <c r="G7443" t="s">
        <v>7011</v>
      </c>
    </row>
    <row r="7444" spans="7:7" x14ac:dyDescent="0.3">
      <c r="G7444" t="s">
        <v>7012</v>
      </c>
    </row>
    <row r="7445" spans="7:7" x14ac:dyDescent="0.3">
      <c r="G7445" t="s">
        <v>7013</v>
      </c>
    </row>
    <row r="7446" spans="7:7" x14ac:dyDescent="0.3">
      <c r="G7446" t="s">
        <v>7014</v>
      </c>
    </row>
    <row r="7447" spans="7:7" x14ac:dyDescent="0.3">
      <c r="G7447" t="s">
        <v>7015</v>
      </c>
    </row>
    <row r="7448" spans="7:7" x14ac:dyDescent="0.3">
      <c r="G7448" t="s">
        <v>7016</v>
      </c>
    </row>
    <row r="7449" spans="7:7" x14ac:dyDescent="0.3">
      <c r="G7449" t="s">
        <v>7017</v>
      </c>
    </row>
    <row r="7450" spans="7:7" x14ac:dyDescent="0.3">
      <c r="G7450" t="s">
        <v>7018</v>
      </c>
    </row>
    <row r="7451" spans="7:7" x14ac:dyDescent="0.3">
      <c r="G7451" t="s">
        <v>7019</v>
      </c>
    </row>
    <row r="7452" spans="7:7" x14ac:dyDescent="0.3">
      <c r="G7452" t="s">
        <v>7020</v>
      </c>
    </row>
    <row r="7453" spans="7:7" x14ac:dyDescent="0.3">
      <c r="G7453" t="s">
        <v>7021</v>
      </c>
    </row>
    <row r="7454" spans="7:7" x14ac:dyDescent="0.3">
      <c r="G7454" t="s">
        <v>7022</v>
      </c>
    </row>
    <row r="7455" spans="7:7" x14ac:dyDescent="0.3">
      <c r="G7455" t="s">
        <v>7023</v>
      </c>
    </row>
    <row r="7456" spans="7:7" x14ac:dyDescent="0.3">
      <c r="G7456" t="s">
        <v>7024</v>
      </c>
    </row>
    <row r="7458" spans="7:7" x14ac:dyDescent="0.3">
      <c r="G7458" t="s">
        <v>34933</v>
      </c>
    </row>
    <row r="7459" spans="7:7" x14ac:dyDescent="0.3">
      <c r="G7459" t="s">
        <v>7026</v>
      </c>
    </row>
    <row r="7460" spans="7:7" x14ac:dyDescent="0.3">
      <c r="G7460" t="s">
        <v>7027</v>
      </c>
    </row>
    <row r="7461" spans="7:7" x14ac:dyDescent="0.3">
      <c r="G7461" t="s">
        <v>7028</v>
      </c>
    </row>
    <row r="7462" spans="7:7" x14ac:dyDescent="0.3">
      <c r="G7462" t="s">
        <v>7029</v>
      </c>
    </row>
    <row r="7463" spans="7:7" x14ac:dyDescent="0.3">
      <c r="G7463" t="s">
        <v>7030</v>
      </c>
    </row>
    <row r="7464" spans="7:7" x14ac:dyDescent="0.3">
      <c r="G7464" t="s">
        <v>7031</v>
      </c>
    </row>
    <row r="7465" spans="7:7" x14ac:dyDescent="0.3">
      <c r="G7465" t="s">
        <v>7032</v>
      </c>
    </row>
    <row r="7466" spans="7:7" x14ac:dyDescent="0.3">
      <c r="G7466" t="s">
        <v>7033</v>
      </c>
    </row>
    <row r="7467" spans="7:7" x14ac:dyDescent="0.3">
      <c r="G7467" t="s">
        <v>7034</v>
      </c>
    </row>
    <row r="7468" spans="7:7" x14ac:dyDescent="0.3">
      <c r="G7468" t="s">
        <v>7035</v>
      </c>
    </row>
    <row r="7469" spans="7:7" x14ac:dyDescent="0.3">
      <c r="G7469" t="s">
        <v>7036</v>
      </c>
    </row>
    <row r="7470" spans="7:7" x14ac:dyDescent="0.3">
      <c r="G7470" t="s">
        <v>7037</v>
      </c>
    </row>
    <row r="7471" spans="7:7" x14ac:dyDescent="0.3">
      <c r="G7471" t="s">
        <v>7038</v>
      </c>
    </row>
    <row r="7472" spans="7:7" x14ac:dyDescent="0.3">
      <c r="G7472" t="s">
        <v>7039</v>
      </c>
    </row>
    <row r="7473" spans="7:7" x14ac:dyDescent="0.3">
      <c r="G7473" t="s">
        <v>7040</v>
      </c>
    </row>
    <row r="7474" spans="7:7" x14ac:dyDescent="0.3">
      <c r="G7474" t="s">
        <v>7041</v>
      </c>
    </row>
    <row r="7475" spans="7:7" x14ac:dyDescent="0.3">
      <c r="G7475" t="s">
        <v>7042</v>
      </c>
    </row>
    <row r="7476" spans="7:7" x14ac:dyDescent="0.3">
      <c r="G7476" t="s">
        <v>7043</v>
      </c>
    </row>
    <row r="7477" spans="7:7" x14ac:dyDescent="0.3">
      <c r="G7477" t="s">
        <v>7044</v>
      </c>
    </row>
    <row r="7478" spans="7:7" x14ac:dyDescent="0.3">
      <c r="G7478" t="s">
        <v>7045</v>
      </c>
    </row>
    <row r="7479" spans="7:7" x14ac:dyDescent="0.3">
      <c r="G7479" t="s">
        <v>7046</v>
      </c>
    </row>
    <row r="7480" spans="7:7" x14ac:dyDescent="0.3">
      <c r="G7480" t="s">
        <v>7047</v>
      </c>
    </row>
    <row r="7481" spans="7:7" x14ac:dyDescent="0.3">
      <c r="G7481" t="s">
        <v>7048</v>
      </c>
    </row>
    <row r="7482" spans="7:7" x14ac:dyDescent="0.3">
      <c r="G7482" t="s">
        <v>65</v>
      </c>
    </row>
    <row r="7483" spans="7:7" x14ac:dyDescent="0.3">
      <c r="G7483" t="s">
        <v>7049</v>
      </c>
    </row>
    <row r="7484" spans="7:7" x14ac:dyDescent="0.3">
      <c r="G7484" t="s">
        <v>7050</v>
      </c>
    </row>
    <row r="7485" spans="7:7" x14ac:dyDescent="0.3">
      <c r="G7485" t="s">
        <v>7051</v>
      </c>
    </row>
    <row r="7486" spans="7:7" x14ac:dyDescent="0.3">
      <c r="G7486" t="s">
        <v>7052</v>
      </c>
    </row>
    <row r="7487" spans="7:7" x14ac:dyDescent="0.3">
      <c r="G7487" t="s">
        <v>7053</v>
      </c>
    </row>
    <row r="7488" spans="7:7" x14ac:dyDescent="0.3">
      <c r="G7488" t="s">
        <v>7054</v>
      </c>
    </row>
    <row r="7489" spans="7:7" x14ac:dyDescent="0.3">
      <c r="G7489" t="s">
        <v>7055</v>
      </c>
    </row>
    <row r="7490" spans="7:7" x14ac:dyDescent="0.3">
      <c r="G7490" t="s">
        <v>7056</v>
      </c>
    </row>
    <row r="7491" spans="7:7" x14ac:dyDescent="0.3">
      <c r="G7491" t="s">
        <v>7057</v>
      </c>
    </row>
    <row r="7492" spans="7:7" x14ac:dyDescent="0.3">
      <c r="G7492" t="s">
        <v>7058</v>
      </c>
    </row>
    <row r="7493" spans="7:7" x14ac:dyDescent="0.3">
      <c r="G7493" t="s">
        <v>7059</v>
      </c>
    </row>
    <row r="7494" spans="7:7" x14ac:dyDescent="0.3">
      <c r="G7494" t="s">
        <v>7060</v>
      </c>
    </row>
    <row r="7495" spans="7:7" x14ac:dyDescent="0.3">
      <c r="G7495" t="s">
        <v>7061</v>
      </c>
    </row>
    <row r="7496" spans="7:7" x14ac:dyDescent="0.3">
      <c r="G7496" t="s">
        <v>7062</v>
      </c>
    </row>
    <row r="7497" spans="7:7" x14ac:dyDescent="0.3">
      <c r="G7497" t="s">
        <v>7063</v>
      </c>
    </row>
    <row r="7498" spans="7:7" x14ac:dyDescent="0.3">
      <c r="G7498" t="s">
        <v>7064</v>
      </c>
    </row>
    <row r="7499" spans="7:7" x14ac:dyDescent="0.3">
      <c r="G7499" t="s">
        <v>7065</v>
      </c>
    </row>
    <row r="7500" spans="7:7" x14ac:dyDescent="0.3">
      <c r="G7500" t="s">
        <v>205</v>
      </c>
    </row>
    <row r="7501" spans="7:7" x14ac:dyDescent="0.3">
      <c r="G7501" t="s">
        <v>7066</v>
      </c>
    </row>
    <row r="7502" spans="7:7" x14ac:dyDescent="0.3">
      <c r="G7502" t="s">
        <v>7067</v>
      </c>
    </row>
    <row r="7503" spans="7:7" x14ac:dyDescent="0.3">
      <c r="G7503" t="s">
        <v>7068</v>
      </c>
    </row>
    <row r="7505" spans="7:7" x14ac:dyDescent="0.3">
      <c r="G7505" t="s">
        <v>34934</v>
      </c>
    </row>
    <row r="7506" spans="7:7" x14ac:dyDescent="0.3">
      <c r="G7506" t="s">
        <v>7070</v>
      </c>
    </row>
    <row r="7507" spans="7:7" x14ac:dyDescent="0.3">
      <c r="G7507" t="s">
        <v>7071</v>
      </c>
    </row>
    <row r="7508" spans="7:7" x14ac:dyDescent="0.3">
      <c r="G7508" t="s">
        <v>7072</v>
      </c>
    </row>
    <row r="7509" spans="7:7" x14ac:dyDescent="0.3">
      <c r="G7509" t="s">
        <v>7073</v>
      </c>
    </row>
    <row r="7510" spans="7:7" x14ac:dyDescent="0.3">
      <c r="G7510" t="s">
        <v>7074</v>
      </c>
    </row>
    <row r="7511" spans="7:7" x14ac:dyDescent="0.3">
      <c r="G7511" t="s">
        <v>7075</v>
      </c>
    </row>
    <row r="7512" spans="7:7" x14ac:dyDescent="0.3">
      <c r="G7512" t="s">
        <v>7076</v>
      </c>
    </row>
    <row r="7513" spans="7:7" x14ac:dyDescent="0.3">
      <c r="G7513" t="s">
        <v>7077</v>
      </c>
    </row>
    <row r="7514" spans="7:7" x14ac:dyDescent="0.3">
      <c r="G7514" t="s">
        <v>7078</v>
      </c>
    </row>
    <row r="7515" spans="7:7" x14ac:dyDescent="0.3">
      <c r="G7515" t="s">
        <v>7079</v>
      </c>
    </row>
    <row r="7516" spans="7:7" x14ac:dyDescent="0.3">
      <c r="G7516" t="s">
        <v>7080</v>
      </c>
    </row>
    <row r="7517" spans="7:7" x14ac:dyDescent="0.3">
      <c r="G7517" t="s">
        <v>7081</v>
      </c>
    </row>
    <row r="7518" spans="7:7" x14ac:dyDescent="0.3">
      <c r="G7518" t="s">
        <v>7082</v>
      </c>
    </row>
    <row r="7519" spans="7:7" x14ac:dyDescent="0.3">
      <c r="G7519" t="s">
        <v>7083</v>
      </c>
    </row>
    <row r="7520" spans="7:7" x14ac:dyDescent="0.3">
      <c r="G7520" t="s">
        <v>205</v>
      </c>
    </row>
    <row r="7521" spans="7:7" x14ac:dyDescent="0.3">
      <c r="G7521" t="s">
        <v>7084</v>
      </c>
    </row>
    <row r="7522" spans="7:7" x14ac:dyDescent="0.3">
      <c r="G7522" t="s">
        <v>7085</v>
      </c>
    </row>
    <row r="7523" spans="7:7" x14ac:dyDescent="0.3">
      <c r="G7523" t="s">
        <v>7086</v>
      </c>
    </row>
    <row r="7524" spans="7:7" x14ac:dyDescent="0.3">
      <c r="G7524" t="s">
        <v>7087</v>
      </c>
    </row>
    <row r="7525" spans="7:7" x14ac:dyDescent="0.3">
      <c r="G7525" t="s">
        <v>7088</v>
      </c>
    </row>
    <row r="7526" spans="7:7" x14ac:dyDescent="0.3">
      <c r="G7526" t="s">
        <v>7089</v>
      </c>
    </row>
    <row r="7527" spans="7:7" x14ac:dyDescent="0.3">
      <c r="G7527" t="s">
        <v>7090</v>
      </c>
    </row>
    <row r="7528" spans="7:7" x14ac:dyDescent="0.3">
      <c r="G7528" t="s">
        <v>7091</v>
      </c>
    </row>
    <row r="7529" spans="7:7" x14ac:dyDescent="0.3">
      <c r="G7529" t="s">
        <v>7092</v>
      </c>
    </row>
    <row r="7530" spans="7:7" x14ac:dyDescent="0.3">
      <c r="G7530" t="s">
        <v>7093</v>
      </c>
    </row>
    <row r="7531" spans="7:7" x14ac:dyDescent="0.3">
      <c r="G7531" t="s">
        <v>7094</v>
      </c>
    </row>
    <row r="7532" spans="7:7" x14ac:dyDescent="0.3">
      <c r="G7532" t="s">
        <v>7095</v>
      </c>
    </row>
    <row r="7533" spans="7:7" x14ac:dyDescent="0.3">
      <c r="G7533" t="s">
        <v>7096</v>
      </c>
    </row>
    <row r="7534" spans="7:7" x14ac:dyDescent="0.3">
      <c r="G7534" t="s">
        <v>65</v>
      </c>
    </row>
    <row r="7535" spans="7:7" x14ac:dyDescent="0.3">
      <c r="G7535" t="s">
        <v>7097</v>
      </c>
    </row>
    <row r="7536" spans="7:7" x14ac:dyDescent="0.3">
      <c r="G7536" t="s">
        <v>7098</v>
      </c>
    </row>
    <row r="7537" spans="7:7" x14ac:dyDescent="0.3">
      <c r="G7537" t="s">
        <v>7099</v>
      </c>
    </row>
    <row r="7538" spans="7:7" x14ac:dyDescent="0.3">
      <c r="G7538" t="s">
        <v>7100</v>
      </c>
    </row>
    <row r="7539" spans="7:7" x14ac:dyDescent="0.3">
      <c r="G7539" t="s">
        <v>7101</v>
      </c>
    </row>
    <row r="7540" spans="7:7" x14ac:dyDescent="0.3">
      <c r="G7540" t="s">
        <v>7102</v>
      </c>
    </row>
    <row r="7541" spans="7:7" x14ac:dyDescent="0.3">
      <c r="G7541" t="s">
        <v>7103</v>
      </c>
    </row>
    <row r="7542" spans="7:7" x14ac:dyDescent="0.3">
      <c r="G7542" t="s">
        <v>7104</v>
      </c>
    </row>
    <row r="7543" spans="7:7" x14ac:dyDescent="0.3">
      <c r="G7543" t="s">
        <v>7105</v>
      </c>
    </row>
    <row r="7544" spans="7:7" x14ac:dyDescent="0.3">
      <c r="G7544" t="s">
        <v>7106</v>
      </c>
    </row>
    <row r="7545" spans="7:7" x14ac:dyDescent="0.3">
      <c r="G7545" t="s">
        <v>7107</v>
      </c>
    </row>
    <row r="7546" spans="7:7" x14ac:dyDescent="0.3">
      <c r="G7546" t="s">
        <v>205</v>
      </c>
    </row>
    <row r="7547" spans="7:7" x14ac:dyDescent="0.3">
      <c r="G7547" t="s">
        <v>7108</v>
      </c>
    </row>
    <row r="7548" spans="7:7" x14ac:dyDescent="0.3">
      <c r="G7548" t="s">
        <v>7109</v>
      </c>
    </row>
    <row r="7549" spans="7:7" x14ac:dyDescent="0.3">
      <c r="G7549" t="s">
        <v>7110</v>
      </c>
    </row>
    <row r="7550" spans="7:7" x14ac:dyDescent="0.3">
      <c r="G7550" t="s">
        <v>7111</v>
      </c>
    </row>
    <row r="7551" spans="7:7" x14ac:dyDescent="0.3">
      <c r="G7551" t="s">
        <v>7112</v>
      </c>
    </row>
    <row r="7552" spans="7:7" x14ac:dyDescent="0.3">
      <c r="G7552" t="s">
        <v>7113</v>
      </c>
    </row>
    <row r="7553" spans="7:7" x14ac:dyDescent="0.3">
      <c r="G7553" t="s">
        <v>7114</v>
      </c>
    </row>
    <row r="7554" spans="7:7" x14ac:dyDescent="0.3">
      <c r="G7554" t="s">
        <v>7115</v>
      </c>
    </row>
    <row r="7556" spans="7:7" x14ac:dyDescent="0.3">
      <c r="G7556" t="s">
        <v>34935</v>
      </c>
    </row>
    <row r="7557" spans="7:7" x14ac:dyDescent="0.3">
      <c r="G7557" t="s">
        <v>7117</v>
      </c>
    </row>
    <row r="7558" spans="7:7" x14ac:dyDescent="0.3">
      <c r="G7558" t="s">
        <v>7118</v>
      </c>
    </row>
    <row r="7559" spans="7:7" x14ac:dyDescent="0.3">
      <c r="G7559" t="s">
        <v>7119</v>
      </c>
    </row>
    <row r="7560" spans="7:7" x14ac:dyDescent="0.3">
      <c r="G7560" t="s">
        <v>7120</v>
      </c>
    </row>
    <row r="7561" spans="7:7" x14ac:dyDescent="0.3">
      <c r="G7561" t="s">
        <v>7121</v>
      </c>
    </row>
    <row r="7562" spans="7:7" x14ac:dyDescent="0.3">
      <c r="G7562" t="s">
        <v>7122</v>
      </c>
    </row>
    <row r="7563" spans="7:7" x14ac:dyDescent="0.3">
      <c r="G7563" t="s">
        <v>7123</v>
      </c>
    </row>
    <row r="7564" spans="7:7" x14ac:dyDescent="0.3">
      <c r="G7564" t="s">
        <v>7124</v>
      </c>
    </row>
    <row r="7565" spans="7:7" x14ac:dyDescent="0.3">
      <c r="G7565" t="s">
        <v>7125</v>
      </c>
    </row>
    <row r="7566" spans="7:7" x14ac:dyDescent="0.3">
      <c r="G7566" t="s">
        <v>7126</v>
      </c>
    </row>
    <row r="7567" spans="7:7" x14ac:dyDescent="0.3">
      <c r="G7567" t="s">
        <v>7127</v>
      </c>
    </row>
    <row r="7568" spans="7:7" x14ac:dyDescent="0.3">
      <c r="G7568" t="s">
        <v>7128</v>
      </c>
    </row>
    <row r="7569" spans="7:7" x14ac:dyDescent="0.3">
      <c r="G7569" t="s">
        <v>7129</v>
      </c>
    </row>
    <row r="7570" spans="7:7" x14ac:dyDescent="0.3">
      <c r="G7570" t="s">
        <v>7130</v>
      </c>
    </row>
    <row r="7571" spans="7:7" x14ac:dyDescent="0.3">
      <c r="G7571" t="s">
        <v>7131</v>
      </c>
    </row>
    <row r="7572" spans="7:7" x14ac:dyDescent="0.3">
      <c r="G7572" t="s">
        <v>7132</v>
      </c>
    </row>
    <row r="7573" spans="7:7" x14ac:dyDescent="0.3">
      <c r="G7573" t="s">
        <v>7133</v>
      </c>
    </row>
    <row r="7574" spans="7:7" x14ac:dyDescent="0.3">
      <c r="G7574" t="s">
        <v>7134</v>
      </c>
    </row>
    <row r="7575" spans="7:7" x14ac:dyDescent="0.3">
      <c r="G7575" t="s">
        <v>7135</v>
      </c>
    </row>
    <row r="7576" spans="7:7" x14ac:dyDescent="0.3">
      <c r="G7576" t="s">
        <v>7136</v>
      </c>
    </row>
    <row r="7577" spans="7:7" x14ac:dyDescent="0.3">
      <c r="G7577" t="s">
        <v>7137</v>
      </c>
    </row>
    <row r="7578" spans="7:7" x14ac:dyDescent="0.3">
      <c r="G7578" t="s">
        <v>7138</v>
      </c>
    </row>
    <row r="7579" spans="7:7" x14ac:dyDescent="0.3">
      <c r="G7579" t="s">
        <v>7139</v>
      </c>
    </row>
    <row r="7580" spans="7:7" x14ac:dyDescent="0.3">
      <c r="G7580" t="s">
        <v>7140</v>
      </c>
    </row>
    <row r="7581" spans="7:7" x14ac:dyDescent="0.3">
      <c r="G7581" t="s">
        <v>7141</v>
      </c>
    </row>
    <row r="7582" spans="7:7" x14ac:dyDescent="0.3">
      <c r="G7582" t="s">
        <v>7142</v>
      </c>
    </row>
    <row r="7583" spans="7:7" x14ac:dyDescent="0.3">
      <c r="G7583" t="s">
        <v>7143</v>
      </c>
    </row>
    <row r="7584" spans="7:7" x14ac:dyDescent="0.3">
      <c r="G7584" t="s">
        <v>205</v>
      </c>
    </row>
    <row r="7585" spans="7:7" x14ac:dyDescent="0.3">
      <c r="G7585" t="s">
        <v>7144</v>
      </c>
    </row>
    <row r="7586" spans="7:7" x14ac:dyDescent="0.3">
      <c r="G7586" t="s">
        <v>65</v>
      </c>
    </row>
    <row r="7587" spans="7:7" x14ac:dyDescent="0.3">
      <c r="G7587" t="s">
        <v>7145</v>
      </c>
    </row>
    <row r="7588" spans="7:7" x14ac:dyDescent="0.3">
      <c r="G7588" t="s">
        <v>7146</v>
      </c>
    </row>
    <row r="7589" spans="7:7" x14ac:dyDescent="0.3">
      <c r="G7589" t="s">
        <v>7147</v>
      </c>
    </row>
    <row r="7590" spans="7:7" x14ac:dyDescent="0.3">
      <c r="G7590" t="s">
        <v>7148</v>
      </c>
    </row>
    <row r="7591" spans="7:7" x14ac:dyDescent="0.3">
      <c r="G7591" t="s">
        <v>7149</v>
      </c>
    </row>
    <row r="7592" spans="7:7" x14ac:dyDescent="0.3">
      <c r="G7592" t="s">
        <v>7150</v>
      </c>
    </row>
    <row r="7593" spans="7:7" x14ac:dyDescent="0.3">
      <c r="G7593" t="s">
        <v>7151</v>
      </c>
    </row>
    <row r="7594" spans="7:7" x14ac:dyDescent="0.3">
      <c r="G7594" t="s">
        <v>7152</v>
      </c>
    </row>
    <row r="7595" spans="7:7" x14ac:dyDescent="0.3">
      <c r="G7595" t="s">
        <v>7153</v>
      </c>
    </row>
    <row r="7596" spans="7:7" x14ac:dyDescent="0.3">
      <c r="G7596" t="s">
        <v>7154</v>
      </c>
    </row>
    <row r="7597" spans="7:7" x14ac:dyDescent="0.3">
      <c r="G7597" t="s">
        <v>7155</v>
      </c>
    </row>
    <row r="7598" spans="7:7" x14ac:dyDescent="0.3">
      <c r="G7598" t="s">
        <v>7156</v>
      </c>
    </row>
    <row r="7599" spans="7:7" x14ac:dyDescent="0.3">
      <c r="G7599" t="s">
        <v>7157</v>
      </c>
    </row>
    <row r="7600" spans="7:7" x14ac:dyDescent="0.3">
      <c r="G7600" t="s">
        <v>7158</v>
      </c>
    </row>
    <row r="7601" spans="7:7" x14ac:dyDescent="0.3">
      <c r="G7601" t="s">
        <v>7159</v>
      </c>
    </row>
    <row r="7602" spans="7:7" x14ac:dyDescent="0.3">
      <c r="G7602" t="s">
        <v>7160</v>
      </c>
    </row>
    <row r="7603" spans="7:7" x14ac:dyDescent="0.3">
      <c r="G7603" t="s">
        <v>7161</v>
      </c>
    </row>
    <row r="7604" spans="7:7" x14ac:dyDescent="0.3">
      <c r="G7604" t="s">
        <v>7162</v>
      </c>
    </row>
    <row r="7605" spans="7:7" x14ac:dyDescent="0.3">
      <c r="G7605" t="s">
        <v>7163</v>
      </c>
    </row>
    <row r="7606" spans="7:7" x14ac:dyDescent="0.3">
      <c r="G7606" t="s">
        <v>7164</v>
      </c>
    </row>
    <row r="7607" spans="7:7" x14ac:dyDescent="0.3">
      <c r="G7607" t="s">
        <v>7165</v>
      </c>
    </row>
    <row r="7608" spans="7:7" x14ac:dyDescent="0.3">
      <c r="G7608" t="s">
        <v>7166</v>
      </c>
    </row>
    <row r="7609" spans="7:7" x14ac:dyDescent="0.3">
      <c r="G7609" t="s">
        <v>7167</v>
      </c>
    </row>
    <row r="7610" spans="7:7" x14ac:dyDescent="0.3">
      <c r="G7610" t="s">
        <v>7168</v>
      </c>
    </row>
    <row r="7611" spans="7:7" x14ac:dyDescent="0.3">
      <c r="G7611" t="s">
        <v>7169</v>
      </c>
    </row>
    <row r="7612" spans="7:7" x14ac:dyDescent="0.3">
      <c r="G7612" t="s">
        <v>7170</v>
      </c>
    </row>
    <row r="7614" spans="7:7" x14ac:dyDescent="0.3">
      <c r="G7614" t="s">
        <v>34936</v>
      </c>
    </row>
    <row r="7615" spans="7:7" x14ac:dyDescent="0.3">
      <c r="G7615" t="s">
        <v>7172</v>
      </c>
    </row>
    <row r="7616" spans="7:7" x14ac:dyDescent="0.3">
      <c r="G7616" t="s">
        <v>7173</v>
      </c>
    </row>
    <row r="7617" spans="7:7" x14ac:dyDescent="0.3">
      <c r="G7617" t="s">
        <v>7174</v>
      </c>
    </row>
    <row r="7618" spans="7:7" x14ac:dyDescent="0.3">
      <c r="G7618" t="s">
        <v>7175</v>
      </c>
    </row>
    <row r="7619" spans="7:7" x14ac:dyDescent="0.3">
      <c r="G7619" t="s">
        <v>7176</v>
      </c>
    </row>
    <row r="7620" spans="7:7" x14ac:dyDescent="0.3">
      <c r="G7620" t="s">
        <v>7177</v>
      </c>
    </row>
    <row r="7621" spans="7:7" x14ac:dyDescent="0.3">
      <c r="G7621" t="s">
        <v>7178</v>
      </c>
    </row>
    <row r="7622" spans="7:7" x14ac:dyDescent="0.3">
      <c r="G7622" t="s">
        <v>7179</v>
      </c>
    </row>
    <row r="7623" spans="7:7" x14ac:dyDescent="0.3">
      <c r="G7623" t="s">
        <v>7180</v>
      </c>
    </row>
    <row r="7624" spans="7:7" x14ac:dyDescent="0.3">
      <c r="G7624" t="s">
        <v>7181</v>
      </c>
    </row>
    <row r="7625" spans="7:7" x14ac:dyDescent="0.3">
      <c r="G7625" t="s">
        <v>7182</v>
      </c>
    </row>
    <row r="7626" spans="7:7" x14ac:dyDescent="0.3">
      <c r="G7626" t="s">
        <v>7183</v>
      </c>
    </row>
    <row r="7627" spans="7:7" x14ac:dyDescent="0.3">
      <c r="G7627" t="s">
        <v>7184</v>
      </c>
    </row>
    <row r="7628" spans="7:7" x14ac:dyDescent="0.3">
      <c r="G7628" t="s">
        <v>7185</v>
      </c>
    </row>
    <row r="7629" spans="7:7" x14ac:dyDescent="0.3">
      <c r="G7629" t="s">
        <v>7186</v>
      </c>
    </row>
    <row r="7630" spans="7:7" x14ac:dyDescent="0.3">
      <c r="G7630" t="s">
        <v>7187</v>
      </c>
    </row>
    <row r="7631" spans="7:7" x14ac:dyDescent="0.3">
      <c r="G7631" t="s">
        <v>7188</v>
      </c>
    </row>
    <row r="7632" spans="7:7" x14ac:dyDescent="0.3">
      <c r="G7632" t="s">
        <v>7189</v>
      </c>
    </row>
    <row r="7633" spans="7:7" x14ac:dyDescent="0.3">
      <c r="G7633" t="s">
        <v>7190</v>
      </c>
    </row>
    <row r="7634" spans="7:7" x14ac:dyDescent="0.3">
      <c r="G7634" t="s">
        <v>7191</v>
      </c>
    </row>
    <row r="7635" spans="7:7" x14ac:dyDescent="0.3">
      <c r="G7635" t="s">
        <v>7192</v>
      </c>
    </row>
    <row r="7636" spans="7:7" x14ac:dyDescent="0.3">
      <c r="G7636" t="s">
        <v>7193</v>
      </c>
    </row>
    <row r="7637" spans="7:7" x14ac:dyDescent="0.3">
      <c r="G7637" t="s">
        <v>7194</v>
      </c>
    </row>
    <row r="7638" spans="7:7" x14ac:dyDescent="0.3">
      <c r="G7638" t="s">
        <v>65</v>
      </c>
    </row>
    <row r="7639" spans="7:7" x14ac:dyDescent="0.3">
      <c r="G7639" t="s">
        <v>65</v>
      </c>
    </row>
    <row r="7640" spans="7:7" x14ac:dyDescent="0.3">
      <c r="G7640" t="s">
        <v>7195</v>
      </c>
    </row>
    <row r="7641" spans="7:7" x14ac:dyDescent="0.3">
      <c r="G7641" t="s">
        <v>65</v>
      </c>
    </row>
    <row r="7642" spans="7:7" x14ac:dyDescent="0.3">
      <c r="G7642" t="s">
        <v>7196</v>
      </c>
    </row>
    <row r="7643" spans="7:7" x14ac:dyDescent="0.3">
      <c r="G7643" t="s">
        <v>7197</v>
      </c>
    </row>
    <row r="7644" spans="7:7" x14ac:dyDescent="0.3">
      <c r="G7644" t="s">
        <v>7198</v>
      </c>
    </row>
    <row r="7645" spans="7:7" x14ac:dyDescent="0.3">
      <c r="G7645" t="s">
        <v>7199</v>
      </c>
    </row>
    <row r="7646" spans="7:7" x14ac:dyDescent="0.3">
      <c r="G7646" t="s">
        <v>205</v>
      </c>
    </row>
    <row r="7647" spans="7:7" x14ac:dyDescent="0.3">
      <c r="G7647" t="s">
        <v>7200</v>
      </c>
    </row>
    <row r="7648" spans="7:7" x14ac:dyDescent="0.3">
      <c r="G7648" t="s">
        <v>7201</v>
      </c>
    </row>
    <row r="7649" spans="7:7" x14ac:dyDescent="0.3">
      <c r="G7649" t="s">
        <v>7202</v>
      </c>
    </row>
    <row r="7650" spans="7:7" x14ac:dyDescent="0.3">
      <c r="G7650" t="s">
        <v>7203</v>
      </c>
    </row>
    <row r="7651" spans="7:7" x14ac:dyDescent="0.3">
      <c r="G7651" t="s">
        <v>205</v>
      </c>
    </row>
    <row r="7652" spans="7:7" x14ac:dyDescent="0.3">
      <c r="G7652" t="s">
        <v>7204</v>
      </c>
    </row>
    <row r="7653" spans="7:7" x14ac:dyDescent="0.3">
      <c r="G7653" t="s">
        <v>7205</v>
      </c>
    </row>
    <row r="7654" spans="7:7" x14ac:dyDescent="0.3">
      <c r="G7654" t="s">
        <v>7206</v>
      </c>
    </row>
    <row r="7655" spans="7:7" x14ac:dyDescent="0.3">
      <c r="G7655" t="s">
        <v>7207</v>
      </c>
    </row>
    <row r="7656" spans="7:7" x14ac:dyDescent="0.3">
      <c r="G7656" t="s">
        <v>7208</v>
      </c>
    </row>
    <row r="7657" spans="7:7" x14ac:dyDescent="0.3">
      <c r="G7657" t="s">
        <v>2</v>
      </c>
    </row>
    <row r="7658" spans="7:7" x14ac:dyDescent="0.3">
      <c r="G7658" t="s">
        <v>7209</v>
      </c>
    </row>
    <row r="7659" spans="7:7" x14ac:dyDescent="0.3">
      <c r="G7659" t="s">
        <v>7210</v>
      </c>
    </row>
    <row r="7660" spans="7:7" x14ac:dyDescent="0.3">
      <c r="G7660" t="s">
        <v>7211</v>
      </c>
    </row>
    <row r="7661" spans="7:7" x14ac:dyDescent="0.3">
      <c r="G7661" t="s">
        <v>7212</v>
      </c>
    </row>
    <row r="7662" spans="7:7" x14ac:dyDescent="0.3">
      <c r="G7662" t="s">
        <v>7213</v>
      </c>
    </row>
    <row r="7663" spans="7:7" x14ac:dyDescent="0.3">
      <c r="G7663" t="s">
        <v>7214</v>
      </c>
    </row>
    <row r="7664" spans="7:7" x14ac:dyDescent="0.3">
      <c r="G7664" t="s">
        <v>7215</v>
      </c>
    </row>
    <row r="7665" spans="7:7" x14ac:dyDescent="0.3">
      <c r="G7665" t="s">
        <v>7216</v>
      </c>
    </row>
    <row r="7666" spans="7:7" x14ac:dyDescent="0.3">
      <c r="G7666" t="s">
        <v>7217</v>
      </c>
    </row>
    <row r="7668" spans="7:7" x14ac:dyDescent="0.3">
      <c r="G7668" t="s">
        <v>34937</v>
      </c>
    </row>
    <row r="7669" spans="7:7" x14ac:dyDescent="0.3">
      <c r="G7669" t="s">
        <v>7219</v>
      </c>
    </row>
    <row r="7670" spans="7:7" x14ac:dyDescent="0.3">
      <c r="G7670" t="s">
        <v>7220</v>
      </c>
    </row>
    <row r="7671" spans="7:7" x14ac:dyDescent="0.3">
      <c r="G7671" t="s">
        <v>7221</v>
      </c>
    </row>
    <row r="7672" spans="7:7" x14ac:dyDescent="0.3">
      <c r="G7672" t="s">
        <v>7222</v>
      </c>
    </row>
    <row r="7673" spans="7:7" x14ac:dyDescent="0.3">
      <c r="G7673" t="s">
        <v>7223</v>
      </c>
    </row>
    <row r="7674" spans="7:7" x14ac:dyDescent="0.3">
      <c r="G7674" t="s">
        <v>7224</v>
      </c>
    </row>
    <row r="7675" spans="7:7" x14ac:dyDescent="0.3">
      <c r="G7675" t="s">
        <v>7225</v>
      </c>
    </row>
    <row r="7676" spans="7:7" x14ac:dyDescent="0.3">
      <c r="G7676" t="s">
        <v>7226</v>
      </c>
    </row>
    <row r="7677" spans="7:7" x14ac:dyDescent="0.3">
      <c r="G7677" t="s">
        <v>7227</v>
      </c>
    </row>
    <row r="7678" spans="7:7" x14ac:dyDescent="0.3">
      <c r="G7678" t="s">
        <v>7228</v>
      </c>
    </row>
    <row r="7679" spans="7:7" x14ac:dyDescent="0.3">
      <c r="G7679" t="s">
        <v>7229</v>
      </c>
    </row>
    <row r="7680" spans="7:7" x14ac:dyDescent="0.3">
      <c r="G7680" t="s">
        <v>7230</v>
      </c>
    </row>
    <row r="7681" spans="7:7" x14ac:dyDescent="0.3">
      <c r="G7681" t="s">
        <v>7231</v>
      </c>
    </row>
    <row r="7682" spans="7:7" x14ac:dyDescent="0.3">
      <c r="G7682" t="s">
        <v>7232</v>
      </c>
    </row>
    <row r="7683" spans="7:7" x14ac:dyDescent="0.3">
      <c r="G7683" t="s">
        <v>7233</v>
      </c>
    </row>
    <row r="7684" spans="7:7" x14ac:dyDescent="0.3">
      <c r="G7684" t="s">
        <v>205</v>
      </c>
    </row>
    <row r="7685" spans="7:7" x14ac:dyDescent="0.3">
      <c r="G7685" t="s">
        <v>7234</v>
      </c>
    </row>
    <row r="7686" spans="7:7" x14ac:dyDescent="0.3">
      <c r="G7686" t="s">
        <v>7235</v>
      </c>
    </row>
    <row r="7687" spans="7:7" x14ac:dyDescent="0.3">
      <c r="G7687" t="s">
        <v>7236</v>
      </c>
    </row>
    <row r="7688" spans="7:7" x14ac:dyDescent="0.3">
      <c r="G7688" t="s">
        <v>7237</v>
      </c>
    </row>
    <row r="7689" spans="7:7" x14ac:dyDescent="0.3">
      <c r="G7689" t="s">
        <v>7238</v>
      </c>
    </row>
    <row r="7690" spans="7:7" x14ac:dyDescent="0.3">
      <c r="G7690" t="s">
        <v>7239</v>
      </c>
    </row>
    <row r="7691" spans="7:7" x14ac:dyDescent="0.3">
      <c r="G7691" t="s">
        <v>7240</v>
      </c>
    </row>
    <row r="7692" spans="7:7" x14ac:dyDescent="0.3">
      <c r="G7692" t="s">
        <v>7241</v>
      </c>
    </row>
    <row r="7693" spans="7:7" x14ac:dyDescent="0.3">
      <c r="G7693" t="s">
        <v>65</v>
      </c>
    </row>
    <row r="7694" spans="7:7" x14ac:dyDescent="0.3">
      <c r="G7694" t="s">
        <v>7242</v>
      </c>
    </row>
    <row r="7695" spans="7:7" x14ac:dyDescent="0.3">
      <c r="G7695" t="s">
        <v>7243</v>
      </c>
    </row>
    <row r="7696" spans="7:7" x14ac:dyDescent="0.3">
      <c r="G7696" t="s">
        <v>7244</v>
      </c>
    </row>
    <row r="7697" spans="7:7" x14ac:dyDescent="0.3">
      <c r="G7697" t="s">
        <v>7245</v>
      </c>
    </row>
    <row r="7698" spans="7:7" x14ac:dyDescent="0.3">
      <c r="G7698" t="s">
        <v>7246</v>
      </c>
    </row>
    <row r="7699" spans="7:7" x14ac:dyDescent="0.3">
      <c r="G7699" t="s">
        <v>7247</v>
      </c>
    </row>
    <row r="7700" spans="7:7" x14ac:dyDescent="0.3">
      <c r="G7700" t="s">
        <v>7248</v>
      </c>
    </row>
    <row r="7701" spans="7:7" x14ac:dyDescent="0.3">
      <c r="G7701" t="s">
        <v>7249</v>
      </c>
    </row>
    <row r="7702" spans="7:7" x14ac:dyDescent="0.3">
      <c r="G7702" t="s">
        <v>7250</v>
      </c>
    </row>
    <row r="7703" spans="7:7" x14ac:dyDescent="0.3">
      <c r="G7703" t="s">
        <v>7251</v>
      </c>
    </row>
    <row r="7704" spans="7:7" x14ac:dyDescent="0.3">
      <c r="G7704" t="s">
        <v>7252</v>
      </c>
    </row>
    <row r="7705" spans="7:7" x14ac:dyDescent="0.3">
      <c r="G7705" t="s">
        <v>7253</v>
      </c>
    </row>
    <row r="7707" spans="7:7" x14ac:dyDescent="0.3">
      <c r="G7707" t="s">
        <v>34938</v>
      </c>
    </row>
    <row r="7708" spans="7:7" x14ac:dyDescent="0.3">
      <c r="G7708" t="s">
        <v>7255</v>
      </c>
    </row>
    <row r="7709" spans="7:7" x14ac:dyDescent="0.3">
      <c r="G7709" t="s">
        <v>7256</v>
      </c>
    </row>
    <row r="7710" spans="7:7" x14ac:dyDescent="0.3">
      <c r="G7710" t="s">
        <v>7257</v>
      </c>
    </row>
    <row r="7711" spans="7:7" x14ac:dyDescent="0.3">
      <c r="G7711" t="s">
        <v>7258</v>
      </c>
    </row>
    <row r="7712" spans="7:7" x14ac:dyDescent="0.3">
      <c r="G7712" t="s">
        <v>7259</v>
      </c>
    </row>
    <row r="7713" spans="7:7" x14ac:dyDescent="0.3">
      <c r="G7713" t="s">
        <v>7260</v>
      </c>
    </row>
    <row r="7714" spans="7:7" x14ac:dyDescent="0.3">
      <c r="G7714" t="s">
        <v>7261</v>
      </c>
    </row>
    <row r="7715" spans="7:7" x14ac:dyDescent="0.3">
      <c r="G7715" t="s">
        <v>7262</v>
      </c>
    </row>
    <row r="7716" spans="7:7" x14ac:dyDescent="0.3">
      <c r="G7716" t="s">
        <v>7263</v>
      </c>
    </row>
    <row r="7717" spans="7:7" x14ac:dyDescent="0.3">
      <c r="G7717" t="s">
        <v>7264</v>
      </c>
    </row>
    <row r="7718" spans="7:7" x14ac:dyDescent="0.3">
      <c r="G7718" t="s">
        <v>7265</v>
      </c>
    </row>
    <row r="7719" spans="7:7" x14ac:dyDescent="0.3">
      <c r="G7719" t="s">
        <v>7266</v>
      </c>
    </row>
    <row r="7720" spans="7:7" x14ac:dyDescent="0.3">
      <c r="G7720" t="s">
        <v>7267</v>
      </c>
    </row>
    <row r="7721" spans="7:7" x14ac:dyDescent="0.3">
      <c r="G7721" t="s">
        <v>7268</v>
      </c>
    </row>
    <row r="7722" spans="7:7" x14ac:dyDescent="0.3">
      <c r="G7722" t="s">
        <v>7269</v>
      </c>
    </row>
    <row r="7723" spans="7:7" x14ac:dyDescent="0.3">
      <c r="G7723" t="s">
        <v>7270</v>
      </c>
    </row>
    <row r="7724" spans="7:7" x14ac:dyDescent="0.3">
      <c r="G7724" t="s">
        <v>7271</v>
      </c>
    </row>
    <row r="7725" spans="7:7" x14ac:dyDescent="0.3">
      <c r="G7725" t="s">
        <v>7272</v>
      </c>
    </row>
    <row r="7726" spans="7:7" x14ac:dyDescent="0.3">
      <c r="G7726" t="s">
        <v>7273</v>
      </c>
    </row>
    <row r="7727" spans="7:7" x14ac:dyDescent="0.3">
      <c r="G7727" t="s">
        <v>7274</v>
      </c>
    </row>
    <row r="7728" spans="7:7" x14ac:dyDescent="0.3">
      <c r="G7728" t="s">
        <v>7275</v>
      </c>
    </row>
    <row r="7729" spans="7:7" x14ac:dyDescent="0.3">
      <c r="G7729" t="s">
        <v>7276</v>
      </c>
    </row>
    <row r="7730" spans="7:7" x14ac:dyDescent="0.3">
      <c r="G7730" t="s">
        <v>7277</v>
      </c>
    </row>
    <row r="7731" spans="7:7" x14ac:dyDescent="0.3">
      <c r="G7731" t="s">
        <v>7278</v>
      </c>
    </row>
    <row r="7732" spans="7:7" x14ac:dyDescent="0.3">
      <c r="G7732" t="s">
        <v>7279</v>
      </c>
    </row>
    <row r="7733" spans="7:7" x14ac:dyDescent="0.3">
      <c r="G7733" t="s">
        <v>7280</v>
      </c>
    </row>
    <row r="7734" spans="7:7" x14ac:dyDescent="0.3">
      <c r="G7734" t="s">
        <v>7281</v>
      </c>
    </row>
    <row r="7735" spans="7:7" x14ac:dyDescent="0.3">
      <c r="G7735" t="s">
        <v>7282</v>
      </c>
    </row>
    <row r="7736" spans="7:7" x14ac:dyDescent="0.3">
      <c r="G7736" t="s">
        <v>7283</v>
      </c>
    </row>
    <row r="7737" spans="7:7" x14ac:dyDescent="0.3">
      <c r="G7737" t="s">
        <v>7284</v>
      </c>
    </row>
    <row r="7738" spans="7:7" x14ac:dyDescent="0.3">
      <c r="G7738" t="s">
        <v>7285</v>
      </c>
    </row>
    <row r="7739" spans="7:7" x14ac:dyDescent="0.3">
      <c r="G7739" t="s">
        <v>7286</v>
      </c>
    </row>
    <row r="7740" spans="7:7" x14ac:dyDescent="0.3">
      <c r="G7740" t="s">
        <v>7287</v>
      </c>
    </row>
    <row r="7741" spans="7:7" x14ac:dyDescent="0.3">
      <c r="G7741" t="s">
        <v>7288</v>
      </c>
    </row>
    <row r="7742" spans="7:7" x14ac:dyDescent="0.3">
      <c r="G7742" t="s">
        <v>7289</v>
      </c>
    </row>
    <row r="7743" spans="7:7" x14ac:dyDescent="0.3">
      <c r="G7743" t="s">
        <v>7290</v>
      </c>
    </row>
    <row r="7744" spans="7:7" x14ac:dyDescent="0.3">
      <c r="G7744" t="s">
        <v>7291</v>
      </c>
    </row>
    <row r="7745" spans="7:7" x14ac:dyDescent="0.3">
      <c r="G7745" t="s">
        <v>65</v>
      </c>
    </row>
    <row r="7746" spans="7:7" x14ac:dyDescent="0.3">
      <c r="G7746" t="s">
        <v>205</v>
      </c>
    </row>
    <row r="7747" spans="7:7" x14ac:dyDescent="0.3">
      <c r="G7747" t="s">
        <v>7292</v>
      </c>
    </row>
    <row r="7748" spans="7:7" x14ac:dyDescent="0.3">
      <c r="G7748" t="s">
        <v>7293</v>
      </c>
    </row>
    <row r="7749" spans="7:7" x14ac:dyDescent="0.3">
      <c r="G7749" t="s">
        <v>7294</v>
      </c>
    </row>
    <row r="7750" spans="7:7" x14ac:dyDescent="0.3">
      <c r="G7750" t="s">
        <v>7295</v>
      </c>
    </row>
    <row r="7751" spans="7:7" x14ac:dyDescent="0.3">
      <c r="G7751" t="s">
        <v>7296</v>
      </c>
    </row>
    <row r="7752" spans="7:7" x14ac:dyDescent="0.3">
      <c r="G7752" t="s">
        <v>7297</v>
      </c>
    </row>
    <row r="7753" spans="7:7" x14ac:dyDescent="0.3">
      <c r="G7753" t="s">
        <v>7298</v>
      </c>
    </row>
    <row r="7754" spans="7:7" x14ac:dyDescent="0.3">
      <c r="G7754" t="s">
        <v>7299</v>
      </c>
    </row>
    <row r="7756" spans="7:7" x14ac:dyDescent="0.3">
      <c r="G7756" t="s">
        <v>34939</v>
      </c>
    </row>
    <row r="7757" spans="7:7" x14ac:dyDescent="0.3">
      <c r="G7757" t="s">
        <v>7301</v>
      </c>
    </row>
    <row r="7758" spans="7:7" x14ac:dyDescent="0.3">
      <c r="G7758" t="s">
        <v>7302</v>
      </c>
    </row>
    <row r="7759" spans="7:7" x14ac:dyDescent="0.3">
      <c r="G7759" t="s">
        <v>7303</v>
      </c>
    </row>
    <row r="7760" spans="7:7" x14ac:dyDescent="0.3">
      <c r="G7760" t="s">
        <v>7304</v>
      </c>
    </row>
    <row r="7761" spans="7:7" x14ac:dyDescent="0.3">
      <c r="G7761" t="s">
        <v>7305</v>
      </c>
    </row>
    <row r="7762" spans="7:7" x14ac:dyDescent="0.3">
      <c r="G7762" t="s">
        <v>7306</v>
      </c>
    </row>
    <row r="7763" spans="7:7" x14ac:dyDescent="0.3">
      <c r="G7763" t="s">
        <v>7307</v>
      </c>
    </row>
    <row r="7764" spans="7:7" x14ac:dyDescent="0.3">
      <c r="G7764" t="s">
        <v>7308</v>
      </c>
    </row>
    <row r="7765" spans="7:7" x14ac:dyDescent="0.3">
      <c r="G7765" t="s">
        <v>7309</v>
      </c>
    </row>
    <row r="7766" spans="7:7" x14ac:dyDescent="0.3">
      <c r="G7766" t="s">
        <v>7310</v>
      </c>
    </row>
    <row r="7767" spans="7:7" x14ac:dyDescent="0.3">
      <c r="G7767" t="s">
        <v>7311</v>
      </c>
    </row>
    <row r="7768" spans="7:7" x14ac:dyDescent="0.3">
      <c r="G7768" t="s">
        <v>7312</v>
      </c>
    </row>
    <row r="7769" spans="7:7" x14ac:dyDescent="0.3">
      <c r="G7769" t="s">
        <v>7313</v>
      </c>
    </row>
    <row r="7770" spans="7:7" x14ac:dyDescent="0.3">
      <c r="G7770" t="s">
        <v>7314</v>
      </c>
    </row>
    <row r="7771" spans="7:7" x14ac:dyDescent="0.3">
      <c r="G7771" t="s">
        <v>7315</v>
      </c>
    </row>
    <row r="7772" spans="7:7" x14ac:dyDescent="0.3">
      <c r="G7772" t="s">
        <v>7316</v>
      </c>
    </row>
    <row r="7773" spans="7:7" x14ac:dyDescent="0.3">
      <c r="G7773" t="s">
        <v>7317</v>
      </c>
    </row>
    <row r="7774" spans="7:7" x14ac:dyDescent="0.3">
      <c r="G7774" t="s">
        <v>7318</v>
      </c>
    </row>
    <row r="7775" spans="7:7" x14ac:dyDescent="0.3">
      <c r="G7775" t="s">
        <v>7319</v>
      </c>
    </row>
    <row r="7776" spans="7:7" x14ac:dyDescent="0.3">
      <c r="G7776" t="s">
        <v>7320</v>
      </c>
    </row>
    <row r="7777" spans="7:7" x14ac:dyDescent="0.3">
      <c r="G7777" t="s">
        <v>7321</v>
      </c>
    </row>
    <row r="7778" spans="7:7" x14ac:dyDescent="0.3">
      <c r="G7778" t="s">
        <v>7322</v>
      </c>
    </row>
    <row r="7779" spans="7:7" x14ac:dyDescent="0.3">
      <c r="G7779" t="s">
        <v>7323</v>
      </c>
    </row>
    <row r="7780" spans="7:7" x14ac:dyDescent="0.3">
      <c r="G7780" t="s">
        <v>7324</v>
      </c>
    </row>
    <row r="7781" spans="7:7" x14ac:dyDescent="0.3">
      <c r="G7781" t="s">
        <v>7325</v>
      </c>
    </row>
    <row r="7782" spans="7:7" x14ac:dyDescent="0.3">
      <c r="G7782" t="s">
        <v>7326</v>
      </c>
    </row>
    <row r="7783" spans="7:7" x14ac:dyDescent="0.3">
      <c r="G7783" t="s">
        <v>7327</v>
      </c>
    </row>
    <row r="7784" spans="7:7" x14ac:dyDescent="0.3">
      <c r="G7784" t="s">
        <v>7328</v>
      </c>
    </row>
    <row r="7785" spans="7:7" x14ac:dyDescent="0.3">
      <c r="G7785" t="s">
        <v>7329</v>
      </c>
    </row>
    <row r="7786" spans="7:7" x14ac:dyDescent="0.3">
      <c r="G7786" t="s">
        <v>7330</v>
      </c>
    </row>
    <row r="7787" spans="7:7" x14ac:dyDescent="0.3">
      <c r="G7787" t="s">
        <v>7331</v>
      </c>
    </row>
    <row r="7788" spans="7:7" x14ac:dyDescent="0.3">
      <c r="G7788" t="s">
        <v>7332</v>
      </c>
    </row>
    <row r="7789" spans="7:7" x14ac:dyDescent="0.3">
      <c r="G7789" t="s">
        <v>7333</v>
      </c>
    </row>
    <row r="7790" spans="7:7" x14ac:dyDescent="0.3">
      <c r="G7790" t="s">
        <v>7334</v>
      </c>
    </row>
    <row r="7791" spans="7:7" x14ac:dyDescent="0.3">
      <c r="G7791" t="s">
        <v>7335</v>
      </c>
    </row>
    <row r="7792" spans="7:7" x14ac:dyDescent="0.3">
      <c r="G7792" t="s">
        <v>7336</v>
      </c>
    </row>
    <row r="7793" spans="7:7" x14ac:dyDescent="0.3">
      <c r="G7793" t="s">
        <v>7337</v>
      </c>
    </row>
    <row r="7794" spans="7:7" x14ac:dyDescent="0.3">
      <c r="G7794" t="s">
        <v>7338</v>
      </c>
    </row>
    <row r="7796" spans="7:7" x14ac:dyDescent="0.3">
      <c r="G7796" t="s">
        <v>34940</v>
      </c>
    </row>
    <row r="7797" spans="7:7" x14ac:dyDescent="0.3">
      <c r="G7797" t="s">
        <v>7340</v>
      </c>
    </row>
    <row r="7798" spans="7:7" x14ac:dyDescent="0.3">
      <c r="G7798" t="s">
        <v>65</v>
      </c>
    </row>
    <row r="7799" spans="7:7" x14ac:dyDescent="0.3">
      <c r="G7799" t="s">
        <v>7341</v>
      </c>
    </row>
    <row r="7800" spans="7:7" x14ac:dyDescent="0.3">
      <c r="G7800" t="s">
        <v>7342</v>
      </c>
    </row>
    <row r="7801" spans="7:7" x14ac:dyDescent="0.3">
      <c r="G7801" t="s">
        <v>7343</v>
      </c>
    </row>
    <row r="7802" spans="7:7" x14ac:dyDescent="0.3">
      <c r="G7802" t="s">
        <v>7344</v>
      </c>
    </row>
    <row r="7803" spans="7:7" x14ac:dyDescent="0.3">
      <c r="G7803" t="s">
        <v>7345</v>
      </c>
    </row>
    <row r="7804" spans="7:7" x14ac:dyDescent="0.3">
      <c r="G7804" t="s">
        <v>7346</v>
      </c>
    </row>
    <row r="7805" spans="7:7" x14ac:dyDescent="0.3">
      <c r="G7805" t="s">
        <v>7347</v>
      </c>
    </row>
    <row r="7806" spans="7:7" x14ac:dyDescent="0.3">
      <c r="G7806" t="s">
        <v>7348</v>
      </c>
    </row>
    <row r="7807" spans="7:7" x14ac:dyDescent="0.3">
      <c r="G7807" t="s">
        <v>7349</v>
      </c>
    </row>
    <row r="7808" spans="7:7" x14ac:dyDescent="0.3">
      <c r="G7808" t="s">
        <v>7350</v>
      </c>
    </row>
    <row r="7809" spans="7:7" x14ac:dyDescent="0.3">
      <c r="G7809" t="s">
        <v>7351</v>
      </c>
    </row>
    <row r="7810" spans="7:7" x14ac:dyDescent="0.3">
      <c r="G7810" t="s">
        <v>7352</v>
      </c>
    </row>
    <row r="7811" spans="7:7" x14ac:dyDescent="0.3">
      <c r="G7811" t="s">
        <v>7353</v>
      </c>
    </row>
    <row r="7812" spans="7:7" x14ac:dyDescent="0.3">
      <c r="G7812" t="s">
        <v>7354</v>
      </c>
    </row>
    <row r="7813" spans="7:7" x14ac:dyDescent="0.3">
      <c r="G7813" t="s">
        <v>7355</v>
      </c>
    </row>
    <row r="7814" spans="7:7" x14ac:dyDescent="0.3">
      <c r="G7814" t="s">
        <v>7356</v>
      </c>
    </row>
    <row r="7815" spans="7:7" x14ac:dyDescent="0.3">
      <c r="G7815" t="s">
        <v>7357</v>
      </c>
    </row>
    <row r="7816" spans="7:7" x14ac:dyDescent="0.3">
      <c r="G7816" t="s">
        <v>7358</v>
      </c>
    </row>
    <row r="7817" spans="7:7" x14ac:dyDescent="0.3">
      <c r="G7817" t="s">
        <v>7359</v>
      </c>
    </row>
    <row r="7818" spans="7:7" x14ac:dyDescent="0.3">
      <c r="G7818" t="s">
        <v>7360</v>
      </c>
    </row>
    <row r="7819" spans="7:7" x14ac:dyDescent="0.3">
      <c r="G7819" t="s">
        <v>7361</v>
      </c>
    </row>
    <row r="7820" spans="7:7" x14ac:dyDescent="0.3">
      <c r="G7820" t="s">
        <v>7362</v>
      </c>
    </row>
    <row r="7821" spans="7:7" x14ac:dyDescent="0.3">
      <c r="G7821" t="s">
        <v>7363</v>
      </c>
    </row>
    <row r="7822" spans="7:7" x14ac:dyDescent="0.3">
      <c r="G7822" t="s">
        <v>7364</v>
      </c>
    </row>
    <row r="7823" spans="7:7" x14ac:dyDescent="0.3">
      <c r="G7823" t="s">
        <v>7365</v>
      </c>
    </row>
    <row r="7824" spans="7:7" x14ac:dyDescent="0.3">
      <c r="G7824" t="s">
        <v>7366</v>
      </c>
    </row>
    <row r="7825" spans="7:7" x14ac:dyDescent="0.3">
      <c r="G7825" t="s">
        <v>7367</v>
      </c>
    </row>
    <row r="7826" spans="7:7" x14ac:dyDescent="0.3">
      <c r="G7826" t="s">
        <v>7368</v>
      </c>
    </row>
    <row r="7827" spans="7:7" x14ac:dyDescent="0.3">
      <c r="G7827" t="s">
        <v>7369</v>
      </c>
    </row>
    <row r="7828" spans="7:7" x14ac:dyDescent="0.3">
      <c r="G7828" t="s">
        <v>7370</v>
      </c>
    </row>
    <row r="7829" spans="7:7" x14ac:dyDescent="0.3">
      <c r="G7829" t="s">
        <v>7371</v>
      </c>
    </row>
    <row r="7830" spans="7:7" x14ac:dyDescent="0.3">
      <c r="G7830" t="s">
        <v>7372</v>
      </c>
    </row>
    <row r="7831" spans="7:7" x14ac:dyDescent="0.3">
      <c r="G7831" t="s">
        <v>7373</v>
      </c>
    </row>
    <row r="7832" spans="7:7" x14ac:dyDescent="0.3">
      <c r="G7832" t="s">
        <v>7374</v>
      </c>
    </row>
    <row r="7833" spans="7:7" x14ac:dyDescent="0.3">
      <c r="G7833" t="s">
        <v>7375</v>
      </c>
    </row>
    <row r="7834" spans="7:7" x14ac:dyDescent="0.3">
      <c r="G7834" t="s">
        <v>7376</v>
      </c>
    </row>
    <row r="7835" spans="7:7" x14ac:dyDescent="0.3">
      <c r="G7835" t="s">
        <v>7377</v>
      </c>
    </row>
    <row r="7836" spans="7:7" x14ac:dyDescent="0.3">
      <c r="G7836" t="s">
        <v>7378</v>
      </c>
    </row>
    <row r="7837" spans="7:7" x14ac:dyDescent="0.3">
      <c r="G7837" t="s">
        <v>7379</v>
      </c>
    </row>
    <row r="7838" spans="7:7" x14ac:dyDescent="0.3">
      <c r="G7838" t="s">
        <v>7380</v>
      </c>
    </row>
    <row r="7839" spans="7:7" x14ac:dyDescent="0.3">
      <c r="G7839" t="s">
        <v>7381</v>
      </c>
    </row>
    <row r="7840" spans="7:7" x14ac:dyDescent="0.3">
      <c r="G7840" t="s">
        <v>7382</v>
      </c>
    </row>
    <row r="7841" spans="7:7" x14ac:dyDescent="0.3">
      <c r="G7841" t="s">
        <v>7383</v>
      </c>
    </row>
    <row r="7842" spans="7:7" x14ac:dyDescent="0.3">
      <c r="G7842" t="s">
        <v>7384</v>
      </c>
    </row>
    <row r="7843" spans="7:7" x14ac:dyDescent="0.3">
      <c r="G7843" t="s">
        <v>7385</v>
      </c>
    </row>
    <row r="7844" spans="7:7" x14ac:dyDescent="0.3">
      <c r="G7844" t="s">
        <v>7386</v>
      </c>
    </row>
    <row r="7845" spans="7:7" x14ac:dyDescent="0.3">
      <c r="G7845" t="s">
        <v>7387</v>
      </c>
    </row>
    <row r="7846" spans="7:7" x14ac:dyDescent="0.3">
      <c r="G7846" t="s">
        <v>7388</v>
      </c>
    </row>
    <row r="7848" spans="7:7" x14ac:dyDescent="0.3">
      <c r="G7848" t="s">
        <v>34941</v>
      </c>
    </row>
    <row r="7849" spans="7:7" x14ac:dyDescent="0.3">
      <c r="G7849" t="s">
        <v>7390</v>
      </c>
    </row>
    <row r="7850" spans="7:7" x14ac:dyDescent="0.3">
      <c r="G7850" t="s">
        <v>65</v>
      </c>
    </row>
    <row r="7851" spans="7:7" x14ac:dyDescent="0.3">
      <c r="G7851" t="s">
        <v>7391</v>
      </c>
    </row>
    <row r="7852" spans="7:7" x14ac:dyDescent="0.3">
      <c r="G7852" t="s">
        <v>7392</v>
      </c>
    </row>
    <row r="7853" spans="7:7" x14ac:dyDescent="0.3">
      <c r="G7853" t="s">
        <v>7393</v>
      </c>
    </row>
    <row r="7854" spans="7:7" x14ac:dyDescent="0.3">
      <c r="G7854" t="s">
        <v>7394</v>
      </c>
    </row>
    <row r="7855" spans="7:7" x14ac:dyDescent="0.3">
      <c r="G7855" t="s">
        <v>7395</v>
      </c>
    </row>
    <row r="7856" spans="7:7" x14ac:dyDescent="0.3">
      <c r="G7856" t="s">
        <v>7396</v>
      </c>
    </row>
    <row r="7857" spans="7:7" x14ac:dyDescent="0.3">
      <c r="G7857" t="s">
        <v>7397</v>
      </c>
    </row>
    <row r="7858" spans="7:7" x14ac:dyDescent="0.3">
      <c r="G7858" t="s">
        <v>7398</v>
      </c>
    </row>
    <row r="7859" spans="7:7" x14ac:dyDescent="0.3">
      <c r="G7859" t="s">
        <v>7399</v>
      </c>
    </row>
    <row r="7860" spans="7:7" x14ac:dyDescent="0.3">
      <c r="G7860" t="s">
        <v>7400</v>
      </c>
    </row>
    <row r="7861" spans="7:7" x14ac:dyDescent="0.3">
      <c r="G7861" t="s">
        <v>7401</v>
      </c>
    </row>
    <row r="7862" spans="7:7" x14ac:dyDescent="0.3">
      <c r="G7862" t="s">
        <v>7402</v>
      </c>
    </row>
    <row r="7863" spans="7:7" x14ac:dyDescent="0.3">
      <c r="G7863" t="s">
        <v>7403</v>
      </c>
    </row>
    <row r="7864" spans="7:7" x14ac:dyDescent="0.3">
      <c r="G7864" t="s">
        <v>7404</v>
      </c>
    </row>
    <row r="7865" spans="7:7" x14ac:dyDescent="0.3">
      <c r="G7865" t="s">
        <v>7405</v>
      </c>
    </row>
    <row r="7866" spans="7:7" x14ac:dyDescent="0.3">
      <c r="G7866" t="s">
        <v>7406</v>
      </c>
    </row>
    <row r="7867" spans="7:7" x14ac:dyDescent="0.3">
      <c r="G7867" t="s">
        <v>7407</v>
      </c>
    </row>
    <row r="7868" spans="7:7" x14ac:dyDescent="0.3">
      <c r="G7868" t="s">
        <v>7408</v>
      </c>
    </row>
    <row r="7869" spans="7:7" x14ac:dyDescent="0.3">
      <c r="G7869" t="s">
        <v>7409</v>
      </c>
    </row>
    <row r="7870" spans="7:7" x14ac:dyDescent="0.3">
      <c r="G7870" t="s">
        <v>7410</v>
      </c>
    </row>
    <row r="7871" spans="7:7" x14ac:dyDescent="0.3">
      <c r="G7871" t="s">
        <v>7411</v>
      </c>
    </row>
    <row r="7872" spans="7:7" x14ac:dyDescent="0.3">
      <c r="G7872" t="s">
        <v>7412</v>
      </c>
    </row>
    <row r="7873" spans="7:7" x14ac:dyDescent="0.3">
      <c r="G7873" t="s">
        <v>7413</v>
      </c>
    </row>
    <row r="7874" spans="7:7" x14ac:dyDescent="0.3">
      <c r="G7874" t="s">
        <v>7414</v>
      </c>
    </row>
    <row r="7875" spans="7:7" x14ac:dyDescent="0.3">
      <c r="G7875" t="s">
        <v>7415</v>
      </c>
    </row>
    <row r="7876" spans="7:7" x14ac:dyDescent="0.3">
      <c r="G7876" t="s">
        <v>7416</v>
      </c>
    </row>
    <row r="7877" spans="7:7" x14ac:dyDescent="0.3">
      <c r="G7877" t="s">
        <v>7417</v>
      </c>
    </row>
    <row r="7878" spans="7:7" x14ac:dyDescent="0.3">
      <c r="G7878" t="s">
        <v>7418</v>
      </c>
    </row>
    <row r="7879" spans="7:7" x14ac:dyDescent="0.3">
      <c r="G7879" t="s">
        <v>7419</v>
      </c>
    </row>
    <row r="7880" spans="7:7" x14ac:dyDescent="0.3">
      <c r="G7880" t="s">
        <v>7420</v>
      </c>
    </row>
    <row r="7881" spans="7:7" x14ac:dyDescent="0.3">
      <c r="G7881" t="s">
        <v>7421</v>
      </c>
    </row>
    <row r="7882" spans="7:7" x14ac:dyDescent="0.3">
      <c r="G7882" t="s">
        <v>7422</v>
      </c>
    </row>
    <row r="7883" spans="7:7" x14ac:dyDescent="0.3">
      <c r="G7883" t="s">
        <v>7423</v>
      </c>
    </row>
    <row r="7884" spans="7:7" x14ac:dyDescent="0.3">
      <c r="G7884" t="s">
        <v>7424</v>
      </c>
    </row>
    <row r="7885" spans="7:7" x14ac:dyDescent="0.3">
      <c r="G7885" t="s">
        <v>7425</v>
      </c>
    </row>
    <row r="7887" spans="7:7" x14ac:dyDescent="0.3">
      <c r="G7887" t="s">
        <v>34942</v>
      </c>
    </row>
    <row r="7888" spans="7:7" x14ac:dyDescent="0.3">
      <c r="G7888" t="s">
        <v>7427</v>
      </c>
    </row>
    <row r="7889" spans="7:7" x14ac:dyDescent="0.3">
      <c r="G7889" t="s">
        <v>7428</v>
      </c>
    </row>
    <row r="7890" spans="7:7" x14ac:dyDescent="0.3">
      <c r="G7890" t="s">
        <v>7429</v>
      </c>
    </row>
    <row r="7891" spans="7:7" x14ac:dyDescent="0.3">
      <c r="G7891" t="s">
        <v>7430</v>
      </c>
    </row>
    <row r="7892" spans="7:7" x14ac:dyDescent="0.3">
      <c r="G7892" t="s">
        <v>7431</v>
      </c>
    </row>
    <row r="7893" spans="7:7" x14ac:dyDescent="0.3">
      <c r="G7893" t="s">
        <v>7432</v>
      </c>
    </row>
    <row r="7894" spans="7:7" x14ac:dyDescent="0.3">
      <c r="G7894" t="s">
        <v>7433</v>
      </c>
    </row>
    <row r="7895" spans="7:7" x14ac:dyDescent="0.3">
      <c r="G7895" t="s">
        <v>7434</v>
      </c>
    </row>
    <row r="7896" spans="7:7" x14ac:dyDescent="0.3">
      <c r="G7896" t="s">
        <v>7435</v>
      </c>
    </row>
    <row r="7897" spans="7:7" x14ac:dyDescent="0.3">
      <c r="G7897" t="s">
        <v>7436</v>
      </c>
    </row>
    <row r="7898" spans="7:7" x14ac:dyDescent="0.3">
      <c r="G7898" t="s">
        <v>7437</v>
      </c>
    </row>
    <row r="7899" spans="7:7" x14ac:dyDescent="0.3">
      <c r="G7899" t="s">
        <v>7438</v>
      </c>
    </row>
    <row r="7900" spans="7:7" x14ac:dyDescent="0.3">
      <c r="G7900" t="s">
        <v>7439</v>
      </c>
    </row>
    <row r="7901" spans="7:7" x14ac:dyDescent="0.3">
      <c r="G7901" t="s">
        <v>7440</v>
      </c>
    </row>
    <row r="7902" spans="7:7" x14ac:dyDescent="0.3">
      <c r="G7902" t="s">
        <v>65</v>
      </c>
    </row>
    <row r="7903" spans="7:7" x14ac:dyDescent="0.3">
      <c r="G7903" t="s">
        <v>7441</v>
      </c>
    </row>
    <row r="7904" spans="7:7" x14ac:dyDescent="0.3">
      <c r="G7904" t="s">
        <v>7442</v>
      </c>
    </row>
    <row r="7905" spans="7:7" x14ac:dyDescent="0.3">
      <c r="G7905" t="s">
        <v>7443</v>
      </c>
    </row>
    <row r="7906" spans="7:7" x14ac:dyDescent="0.3">
      <c r="G7906" t="s">
        <v>7444</v>
      </c>
    </row>
    <row r="7907" spans="7:7" x14ac:dyDescent="0.3">
      <c r="G7907" t="s">
        <v>7445</v>
      </c>
    </row>
    <row r="7908" spans="7:7" x14ac:dyDescent="0.3">
      <c r="G7908" t="s">
        <v>7446</v>
      </c>
    </row>
    <row r="7909" spans="7:7" x14ac:dyDescent="0.3">
      <c r="G7909" t="s">
        <v>7447</v>
      </c>
    </row>
    <row r="7910" spans="7:7" x14ac:dyDescent="0.3">
      <c r="G7910" t="s">
        <v>7448</v>
      </c>
    </row>
    <row r="7911" spans="7:7" x14ac:dyDescent="0.3">
      <c r="G7911" t="s">
        <v>7449</v>
      </c>
    </row>
    <row r="7912" spans="7:7" x14ac:dyDescent="0.3">
      <c r="G7912" t="s">
        <v>7450</v>
      </c>
    </row>
    <row r="7913" spans="7:7" x14ac:dyDescent="0.3">
      <c r="G7913" t="s">
        <v>7451</v>
      </c>
    </row>
    <row r="7914" spans="7:7" x14ac:dyDescent="0.3">
      <c r="G7914" t="s">
        <v>7452</v>
      </c>
    </row>
    <row r="7915" spans="7:7" x14ac:dyDescent="0.3">
      <c r="G7915" t="s">
        <v>7453</v>
      </c>
    </row>
    <row r="7916" spans="7:7" x14ac:dyDescent="0.3">
      <c r="G7916" t="s">
        <v>7454</v>
      </c>
    </row>
    <row r="7917" spans="7:7" x14ac:dyDescent="0.3">
      <c r="G7917" t="s">
        <v>7455</v>
      </c>
    </row>
    <row r="7918" spans="7:7" x14ac:dyDescent="0.3">
      <c r="G7918" t="s">
        <v>7456</v>
      </c>
    </row>
    <row r="7919" spans="7:7" x14ac:dyDescent="0.3">
      <c r="G7919" t="s">
        <v>7457</v>
      </c>
    </row>
    <row r="7920" spans="7:7" x14ac:dyDescent="0.3">
      <c r="G7920" t="s">
        <v>7458</v>
      </c>
    </row>
    <row r="7921" spans="7:7" x14ac:dyDescent="0.3">
      <c r="G7921" t="s">
        <v>7459</v>
      </c>
    </row>
    <row r="7922" spans="7:7" x14ac:dyDescent="0.3">
      <c r="G7922" t="s">
        <v>7460</v>
      </c>
    </row>
    <row r="7923" spans="7:7" x14ac:dyDescent="0.3">
      <c r="G7923" t="s">
        <v>7461</v>
      </c>
    </row>
    <row r="7924" spans="7:7" x14ac:dyDescent="0.3">
      <c r="G7924" t="s">
        <v>7462</v>
      </c>
    </row>
    <row r="7925" spans="7:7" x14ac:dyDescent="0.3">
      <c r="G7925" t="s">
        <v>7463</v>
      </c>
    </row>
    <row r="7926" spans="7:7" x14ac:dyDescent="0.3">
      <c r="G7926" t="s">
        <v>7464</v>
      </c>
    </row>
    <row r="7927" spans="7:7" x14ac:dyDescent="0.3">
      <c r="G7927" t="s">
        <v>7465</v>
      </c>
    </row>
    <row r="7928" spans="7:7" x14ac:dyDescent="0.3">
      <c r="G7928" t="s">
        <v>7466</v>
      </c>
    </row>
    <row r="7929" spans="7:7" x14ac:dyDescent="0.3">
      <c r="G7929" t="s">
        <v>7467</v>
      </c>
    </row>
    <row r="7930" spans="7:7" x14ac:dyDescent="0.3">
      <c r="G7930" t="s">
        <v>7468</v>
      </c>
    </row>
    <row r="7931" spans="7:7" x14ac:dyDescent="0.3">
      <c r="G7931" t="s">
        <v>7469</v>
      </c>
    </row>
    <row r="7932" spans="7:7" x14ac:dyDescent="0.3">
      <c r="G7932" t="s">
        <v>7470</v>
      </c>
    </row>
    <row r="7934" spans="7:7" x14ac:dyDescent="0.3">
      <c r="G7934" t="s">
        <v>34943</v>
      </c>
    </row>
    <row r="7935" spans="7:7" x14ac:dyDescent="0.3">
      <c r="G7935" t="s">
        <v>7472</v>
      </c>
    </row>
    <row r="7936" spans="7:7" x14ac:dyDescent="0.3">
      <c r="G7936" t="s">
        <v>7473</v>
      </c>
    </row>
    <row r="7937" spans="7:7" x14ac:dyDescent="0.3">
      <c r="G7937" t="s">
        <v>7474</v>
      </c>
    </row>
    <row r="7938" spans="7:7" x14ac:dyDescent="0.3">
      <c r="G7938" t="s">
        <v>7475</v>
      </c>
    </row>
    <row r="7939" spans="7:7" x14ac:dyDescent="0.3">
      <c r="G7939" t="s">
        <v>7476</v>
      </c>
    </row>
    <row r="7940" spans="7:7" x14ac:dyDescent="0.3">
      <c r="G7940" t="s">
        <v>7477</v>
      </c>
    </row>
    <row r="7941" spans="7:7" x14ac:dyDescent="0.3">
      <c r="G7941" t="s">
        <v>7478</v>
      </c>
    </row>
    <row r="7942" spans="7:7" x14ac:dyDescent="0.3">
      <c r="G7942" t="s">
        <v>7479</v>
      </c>
    </row>
    <row r="7943" spans="7:7" x14ac:dyDescent="0.3">
      <c r="G7943" t="s">
        <v>7480</v>
      </c>
    </row>
    <row r="7944" spans="7:7" x14ac:dyDescent="0.3">
      <c r="G7944" t="s">
        <v>7481</v>
      </c>
    </row>
    <row r="7945" spans="7:7" x14ac:dyDescent="0.3">
      <c r="G7945" t="s">
        <v>7482</v>
      </c>
    </row>
    <row r="7946" spans="7:7" x14ac:dyDescent="0.3">
      <c r="G7946" t="s">
        <v>7483</v>
      </c>
    </row>
    <row r="7947" spans="7:7" x14ac:dyDescent="0.3">
      <c r="G7947" t="s">
        <v>7484</v>
      </c>
    </row>
    <row r="7948" spans="7:7" x14ac:dyDescent="0.3">
      <c r="G7948" t="s">
        <v>7485</v>
      </c>
    </row>
    <row r="7949" spans="7:7" x14ac:dyDescent="0.3">
      <c r="G7949" t="s">
        <v>7486</v>
      </c>
    </row>
    <row r="7950" spans="7:7" x14ac:dyDescent="0.3">
      <c r="G7950" t="s">
        <v>7487</v>
      </c>
    </row>
    <row r="7951" spans="7:7" x14ac:dyDescent="0.3">
      <c r="G7951" t="s">
        <v>7488</v>
      </c>
    </row>
    <row r="7952" spans="7:7" x14ac:dyDescent="0.3">
      <c r="G7952" t="s">
        <v>7489</v>
      </c>
    </row>
    <row r="7953" spans="7:7" x14ac:dyDescent="0.3">
      <c r="G7953" t="s">
        <v>7490</v>
      </c>
    </row>
    <row r="7954" spans="7:7" x14ac:dyDescent="0.3">
      <c r="G7954" t="s">
        <v>65</v>
      </c>
    </row>
    <row r="7955" spans="7:7" x14ac:dyDescent="0.3">
      <c r="G7955" t="s">
        <v>65</v>
      </c>
    </row>
    <row r="7956" spans="7:7" x14ac:dyDescent="0.3">
      <c r="G7956" t="s">
        <v>7491</v>
      </c>
    </row>
    <row r="7957" spans="7:7" x14ac:dyDescent="0.3">
      <c r="G7957" t="s">
        <v>7492</v>
      </c>
    </row>
    <row r="7958" spans="7:7" x14ac:dyDescent="0.3">
      <c r="G7958" t="s">
        <v>65</v>
      </c>
    </row>
    <row r="7959" spans="7:7" x14ac:dyDescent="0.3">
      <c r="G7959" t="s">
        <v>7493</v>
      </c>
    </row>
    <row r="7960" spans="7:7" x14ac:dyDescent="0.3">
      <c r="G7960" t="s">
        <v>7494</v>
      </c>
    </row>
    <row r="7961" spans="7:7" x14ac:dyDescent="0.3">
      <c r="G7961" t="s">
        <v>7495</v>
      </c>
    </row>
    <row r="7962" spans="7:7" x14ac:dyDescent="0.3">
      <c r="G7962" t="s">
        <v>7496</v>
      </c>
    </row>
    <row r="7963" spans="7:7" x14ac:dyDescent="0.3">
      <c r="G7963" t="s">
        <v>7497</v>
      </c>
    </row>
    <row r="7964" spans="7:7" x14ac:dyDescent="0.3">
      <c r="G7964" t="s">
        <v>7498</v>
      </c>
    </row>
    <row r="7965" spans="7:7" x14ac:dyDescent="0.3">
      <c r="G7965" t="s">
        <v>7499</v>
      </c>
    </row>
    <row r="7966" spans="7:7" x14ac:dyDescent="0.3">
      <c r="G7966" t="s">
        <v>7500</v>
      </c>
    </row>
    <row r="7967" spans="7:7" x14ac:dyDescent="0.3">
      <c r="G7967" t="s">
        <v>7501</v>
      </c>
    </row>
    <row r="7968" spans="7:7" x14ac:dyDescent="0.3">
      <c r="G7968" t="s">
        <v>7502</v>
      </c>
    </row>
    <row r="7969" spans="7:7" x14ac:dyDescent="0.3">
      <c r="G7969" t="s">
        <v>7503</v>
      </c>
    </row>
    <row r="7970" spans="7:7" x14ac:dyDescent="0.3">
      <c r="G7970" t="s">
        <v>7504</v>
      </c>
    </row>
    <row r="7971" spans="7:7" x14ac:dyDescent="0.3">
      <c r="G7971" t="s">
        <v>7505</v>
      </c>
    </row>
    <row r="7972" spans="7:7" x14ac:dyDescent="0.3">
      <c r="G7972" t="s">
        <v>7506</v>
      </c>
    </row>
    <row r="7973" spans="7:7" x14ac:dyDescent="0.3">
      <c r="G7973" t="s">
        <v>7507</v>
      </c>
    </row>
    <row r="7974" spans="7:7" x14ac:dyDescent="0.3">
      <c r="G7974" t="s">
        <v>7508</v>
      </c>
    </row>
    <row r="7975" spans="7:7" x14ac:dyDescent="0.3">
      <c r="G7975" t="s">
        <v>7509</v>
      </c>
    </row>
    <row r="7976" spans="7:7" x14ac:dyDescent="0.3">
      <c r="G7976" t="s">
        <v>7510</v>
      </c>
    </row>
    <row r="7978" spans="7:7" x14ac:dyDescent="0.3">
      <c r="G7978" t="s">
        <v>34944</v>
      </c>
    </row>
    <row r="7979" spans="7:7" x14ac:dyDescent="0.3">
      <c r="G7979" t="s">
        <v>7512</v>
      </c>
    </row>
    <row r="7980" spans="7:7" x14ac:dyDescent="0.3">
      <c r="G7980" t="s">
        <v>7513</v>
      </c>
    </row>
    <row r="7981" spans="7:7" x14ac:dyDescent="0.3">
      <c r="G7981" t="s">
        <v>7514</v>
      </c>
    </row>
    <row r="7982" spans="7:7" x14ac:dyDescent="0.3">
      <c r="G7982" t="s">
        <v>7515</v>
      </c>
    </row>
    <row r="7983" spans="7:7" x14ac:dyDescent="0.3">
      <c r="G7983" t="s">
        <v>7516</v>
      </c>
    </row>
    <row r="7984" spans="7:7" x14ac:dyDescent="0.3">
      <c r="G7984" t="s">
        <v>7517</v>
      </c>
    </row>
    <row r="7985" spans="7:7" x14ac:dyDescent="0.3">
      <c r="G7985" t="s">
        <v>7518</v>
      </c>
    </row>
    <row r="7986" spans="7:7" x14ac:dyDescent="0.3">
      <c r="G7986" t="s">
        <v>7519</v>
      </c>
    </row>
    <row r="7987" spans="7:7" x14ac:dyDescent="0.3">
      <c r="G7987" t="s">
        <v>7520</v>
      </c>
    </row>
    <row r="7988" spans="7:7" x14ac:dyDescent="0.3">
      <c r="G7988" t="s">
        <v>7521</v>
      </c>
    </row>
    <row r="7989" spans="7:7" x14ac:dyDescent="0.3">
      <c r="G7989" t="s">
        <v>7522</v>
      </c>
    </row>
    <row r="7990" spans="7:7" x14ac:dyDescent="0.3">
      <c r="G7990" t="s">
        <v>7523</v>
      </c>
    </row>
    <row r="7991" spans="7:7" x14ac:dyDescent="0.3">
      <c r="G7991" t="s">
        <v>7524</v>
      </c>
    </row>
    <row r="7992" spans="7:7" x14ac:dyDescent="0.3">
      <c r="G7992" t="s">
        <v>7525</v>
      </c>
    </row>
    <row r="7993" spans="7:7" x14ac:dyDescent="0.3">
      <c r="G7993" t="s">
        <v>7526</v>
      </c>
    </row>
    <row r="7994" spans="7:7" x14ac:dyDescent="0.3">
      <c r="G7994" t="s">
        <v>7527</v>
      </c>
    </row>
    <row r="7995" spans="7:7" x14ac:dyDescent="0.3">
      <c r="G7995" t="s">
        <v>7528</v>
      </c>
    </row>
    <row r="7996" spans="7:7" x14ac:dyDescent="0.3">
      <c r="G7996" t="s">
        <v>7529</v>
      </c>
    </row>
    <row r="7997" spans="7:7" x14ac:dyDescent="0.3">
      <c r="G7997" t="s">
        <v>7530</v>
      </c>
    </row>
    <row r="7998" spans="7:7" x14ac:dyDescent="0.3">
      <c r="G7998" t="s">
        <v>7531</v>
      </c>
    </row>
    <row r="7999" spans="7:7" x14ac:dyDescent="0.3">
      <c r="G7999" t="s">
        <v>7532</v>
      </c>
    </row>
    <row r="8000" spans="7:7" x14ac:dyDescent="0.3">
      <c r="G8000" t="s">
        <v>7533</v>
      </c>
    </row>
    <row r="8001" spans="7:7" x14ac:dyDescent="0.3">
      <c r="G8001" t="s">
        <v>7534</v>
      </c>
    </row>
    <row r="8002" spans="7:7" x14ac:dyDescent="0.3">
      <c r="G8002" t="s">
        <v>7535</v>
      </c>
    </row>
    <row r="8003" spans="7:7" x14ac:dyDescent="0.3">
      <c r="G8003" t="s">
        <v>7536</v>
      </c>
    </row>
    <row r="8004" spans="7:7" x14ac:dyDescent="0.3">
      <c r="G8004" t="s">
        <v>7537</v>
      </c>
    </row>
    <row r="8005" spans="7:7" x14ac:dyDescent="0.3">
      <c r="G8005" t="s">
        <v>7538</v>
      </c>
    </row>
    <row r="8006" spans="7:7" x14ac:dyDescent="0.3">
      <c r="G8006" t="s">
        <v>7539</v>
      </c>
    </row>
    <row r="8007" spans="7:7" x14ac:dyDescent="0.3">
      <c r="G8007" t="s">
        <v>7540</v>
      </c>
    </row>
    <row r="8008" spans="7:7" x14ac:dyDescent="0.3">
      <c r="G8008" t="s">
        <v>7541</v>
      </c>
    </row>
    <row r="8009" spans="7:7" x14ac:dyDescent="0.3">
      <c r="G8009" t="s">
        <v>7542</v>
      </c>
    </row>
    <row r="8010" spans="7:7" x14ac:dyDescent="0.3">
      <c r="G8010" t="s">
        <v>65</v>
      </c>
    </row>
    <row r="8011" spans="7:7" x14ac:dyDescent="0.3">
      <c r="G8011" t="s">
        <v>7543</v>
      </c>
    </row>
    <row r="8012" spans="7:7" x14ac:dyDescent="0.3">
      <c r="G8012" t="s">
        <v>7544</v>
      </c>
    </row>
    <row r="8013" spans="7:7" x14ac:dyDescent="0.3">
      <c r="G8013" t="s">
        <v>7545</v>
      </c>
    </row>
    <row r="8014" spans="7:7" x14ac:dyDescent="0.3">
      <c r="G8014" t="s">
        <v>7546</v>
      </c>
    </row>
    <row r="8015" spans="7:7" x14ac:dyDescent="0.3">
      <c r="G8015" t="s">
        <v>7547</v>
      </c>
    </row>
    <row r="8016" spans="7:7" x14ac:dyDescent="0.3">
      <c r="G8016" t="s">
        <v>7548</v>
      </c>
    </row>
    <row r="8017" spans="7:7" x14ac:dyDescent="0.3">
      <c r="G8017" t="s">
        <v>7549</v>
      </c>
    </row>
    <row r="8018" spans="7:7" x14ac:dyDescent="0.3">
      <c r="G8018" t="s">
        <v>7550</v>
      </c>
    </row>
    <row r="8019" spans="7:7" x14ac:dyDescent="0.3">
      <c r="G8019" t="s">
        <v>7551</v>
      </c>
    </row>
    <row r="8020" spans="7:7" x14ac:dyDescent="0.3">
      <c r="G8020" t="s">
        <v>7552</v>
      </c>
    </row>
    <row r="8022" spans="7:7" x14ac:dyDescent="0.3">
      <c r="G8022" t="s">
        <v>34945</v>
      </c>
    </row>
    <row r="8023" spans="7:7" x14ac:dyDescent="0.3">
      <c r="G8023" t="s">
        <v>7554</v>
      </c>
    </row>
    <row r="8024" spans="7:7" x14ac:dyDescent="0.3">
      <c r="G8024" t="s">
        <v>7555</v>
      </c>
    </row>
    <row r="8025" spans="7:7" x14ac:dyDescent="0.3">
      <c r="G8025" t="s">
        <v>7556</v>
      </c>
    </row>
    <row r="8026" spans="7:7" x14ac:dyDescent="0.3">
      <c r="G8026" t="s">
        <v>7557</v>
      </c>
    </row>
    <row r="8027" spans="7:7" x14ac:dyDescent="0.3">
      <c r="G8027" t="s">
        <v>7558</v>
      </c>
    </row>
    <row r="8028" spans="7:7" x14ac:dyDescent="0.3">
      <c r="G8028" t="s">
        <v>7559</v>
      </c>
    </row>
    <row r="8029" spans="7:7" x14ac:dyDescent="0.3">
      <c r="G8029" t="s">
        <v>7560</v>
      </c>
    </row>
    <row r="8030" spans="7:7" x14ac:dyDescent="0.3">
      <c r="G8030" t="s">
        <v>7561</v>
      </c>
    </row>
    <row r="8031" spans="7:7" x14ac:dyDescent="0.3">
      <c r="G8031" t="s">
        <v>7562</v>
      </c>
    </row>
    <row r="8032" spans="7:7" x14ac:dyDescent="0.3">
      <c r="G8032" t="s">
        <v>7563</v>
      </c>
    </row>
    <row r="8033" spans="7:7" x14ac:dyDescent="0.3">
      <c r="G8033" t="s">
        <v>7564</v>
      </c>
    </row>
    <row r="8034" spans="7:7" x14ac:dyDescent="0.3">
      <c r="G8034" t="s">
        <v>7565</v>
      </c>
    </row>
    <row r="8035" spans="7:7" x14ac:dyDescent="0.3">
      <c r="G8035" t="s">
        <v>7566</v>
      </c>
    </row>
    <row r="8036" spans="7:7" x14ac:dyDescent="0.3">
      <c r="G8036" t="s">
        <v>7567</v>
      </c>
    </row>
    <row r="8037" spans="7:7" x14ac:dyDescent="0.3">
      <c r="G8037" t="s">
        <v>7568</v>
      </c>
    </row>
    <row r="8038" spans="7:7" x14ac:dyDescent="0.3">
      <c r="G8038" t="s">
        <v>7569</v>
      </c>
    </row>
    <row r="8039" spans="7:7" x14ac:dyDescent="0.3">
      <c r="G8039" t="s">
        <v>7570</v>
      </c>
    </row>
    <row r="8040" spans="7:7" x14ac:dyDescent="0.3">
      <c r="G8040" t="s">
        <v>7571</v>
      </c>
    </row>
    <row r="8041" spans="7:7" x14ac:dyDescent="0.3">
      <c r="G8041" t="s">
        <v>7572</v>
      </c>
    </row>
    <row r="8042" spans="7:7" x14ac:dyDescent="0.3">
      <c r="G8042" t="s">
        <v>7573</v>
      </c>
    </row>
    <row r="8043" spans="7:7" x14ac:dyDescent="0.3">
      <c r="G8043" t="s">
        <v>7574</v>
      </c>
    </row>
    <row r="8044" spans="7:7" x14ac:dyDescent="0.3">
      <c r="G8044" t="s">
        <v>7575</v>
      </c>
    </row>
    <row r="8045" spans="7:7" x14ac:dyDescent="0.3">
      <c r="G8045" t="s">
        <v>7576</v>
      </c>
    </row>
    <row r="8046" spans="7:7" x14ac:dyDescent="0.3">
      <c r="G8046" t="s">
        <v>7577</v>
      </c>
    </row>
    <row r="8047" spans="7:7" x14ac:dyDescent="0.3">
      <c r="G8047" t="s">
        <v>7578</v>
      </c>
    </row>
    <row r="8048" spans="7:7" x14ac:dyDescent="0.3">
      <c r="G8048" t="s">
        <v>7579</v>
      </c>
    </row>
    <row r="8049" spans="7:7" x14ac:dyDescent="0.3">
      <c r="G8049" t="s">
        <v>7580</v>
      </c>
    </row>
    <row r="8050" spans="7:7" x14ac:dyDescent="0.3">
      <c r="G8050" t="s">
        <v>7581</v>
      </c>
    </row>
    <row r="8051" spans="7:7" x14ac:dyDescent="0.3">
      <c r="G8051" t="s">
        <v>7582</v>
      </c>
    </row>
    <row r="8052" spans="7:7" x14ac:dyDescent="0.3">
      <c r="G8052" t="s">
        <v>7583</v>
      </c>
    </row>
    <row r="8053" spans="7:7" x14ac:dyDescent="0.3">
      <c r="G8053" t="s">
        <v>7584</v>
      </c>
    </row>
    <row r="8054" spans="7:7" x14ac:dyDescent="0.3">
      <c r="G8054" t="s">
        <v>7585</v>
      </c>
    </row>
    <row r="8055" spans="7:7" x14ac:dyDescent="0.3">
      <c r="G8055" t="s">
        <v>7586</v>
      </c>
    </row>
    <row r="8056" spans="7:7" x14ac:dyDescent="0.3">
      <c r="G8056" t="s">
        <v>7587</v>
      </c>
    </row>
    <row r="8057" spans="7:7" x14ac:dyDescent="0.3">
      <c r="G8057" t="s">
        <v>7588</v>
      </c>
    </row>
    <row r="8058" spans="7:7" x14ac:dyDescent="0.3">
      <c r="G8058" t="s">
        <v>7589</v>
      </c>
    </row>
    <row r="8059" spans="7:7" x14ac:dyDescent="0.3">
      <c r="G8059" t="s">
        <v>7590</v>
      </c>
    </row>
    <row r="8060" spans="7:7" x14ac:dyDescent="0.3">
      <c r="G8060" t="s">
        <v>7591</v>
      </c>
    </row>
    <row r="8061" spans="7:7" x14ac:dyDescent="0.3">
      <c r="G8061" t="s">
        <v>7592</v>
      </c>
    </row>
    <row r="8062" spans="7:7" x14ac:dyDescent="0.3">
      <c r="G8062" t="s">
        <v>65</v>
      </c>
    </row>
    <row r="8063" spans="7:7" x14ac:dyDescent="0.3">
      <c r="G8063" t="s">
        <v>7593</v>
      </c>
    </row>
    <row r="8064" spans="7:7" x14ac:dyDescent="0.3">
      <c r="G8064" t="s">
        <v>7594</v>
      </c>
    </row>
    <row r="8065" spans="7:7" x14ac:dyDescent="0.3">
      <c r="G8065" t="s">
        <v>7595</v>
      </c>
    </row>
    <row r="8066" spans="7:7" x14ac:dyDescent="0.3">
      <c r="G8066" t="s">
        <v>7596</v>
      </c>
    </row>
    <row r="8067" spans="7:7" x14ac:dyDescent="0.3">
      <c r="G8067" t="s">
        <v>7597</v>
      </c>
    </row>
    <row r="8068" spans="7:7" x14ac:dyDescent="0.3">
      <c r="G8068" t="s">
        <v>7598</v>
      </c>
    </row>
    <row r="8070" spans="7:7" x14ac:dyDescent="0.3">
      <c r="G8070" t="s">
        <v>34946</v>
      </c>
    </row>
    <row r="8071" spans="7:7" x14ac:dyDescent="0.3">
      <c r="G8071" t="s">
        <v>7600</v>
      </c>
    </row>
    <row r="8072" spans="7:7" x14ac:dyDescent="0.3">
      <c r="G8072" t="s">
        <v>7601</v>
      </c>
    </row>
    <row r="8073" spans="7:7" x14ac:dyDescent="0.3">
      <c r="G8073" t="s">
        <v>7602</v>
      </c>
    </row>
    <row r="8074" spans="7:7" x14ac:dyDescent="0.3">
      <c r="G8074" t="s">
        <v>7603</v>
      </c>
    </row>
    <row r="8075" spans="7:7" x14ac:dyDescent="0.3">
      <c r="G8075" t="s">
        <v>7604</v>
      </c>
    </row>
    <row r="8076" spans="7:7" x14ac:dyDescent="0.3">
      <c r="G8076" t="s">
        <v>7605</v>
      </c>
    </row>
    <row r="8077" spans="7:7" x14ac:dyDescent="0.3">
      <c r="G8077" t="s">
        <v>205</v>
      </c>
    </row>
    <row r="8078" spans="7:7" x14ac:dyDescent="0.3">
      <c r="G8078" t="s">
        <v>7606</v>
      </c>
    </row>
    <row r="8079" spans="7:7" x14ac:dyDescent="0.3">
      <c r="G8079" t="s">
        <v>7607</v>
      </c>
    </row>
    <row r="8080" spans="7:7" x14ac:dyDescent="0.3">
      <c r="G8080" t="s">
        <v>7608</v>
      </c>
    </row>
    <row r="8081" spans="7:7" x14ac:dyDescent="0.3">
      <c r="G8081" t="s">
        <v>7609</v>
      </c>
    </row>
    <row r="8082" spans="7:7" x14ac:dyDescent="0.3">
      <c r="G8082" t="s">
        <v>7610</v>
      </c>
    </row>
    <row r="8083" spans="7:7" x14ac:dyDescent="0.3">
      <c r="G8083" t="s">
        <v>7611</v>
      </c>
    </row>
    <row r="8084" spans="7:7" x14ac:dyDescent="0.3">
      <c r="G8084" t="s">
        <v>7612</v>
      </c>
    </row>
    <row r="8085" spans="7:7" x14ac:dyDescent="0.3">
      <c r="G8085" t="s">
        <v>7613</v>
      </c>
    </row>
    <row r="8086" spans="7:7" x14ac:dyDescent="0.3">
      <c r="G8086" t="s">
        <v>7614</v>
      </c>
    </row>
    <row r="8087" spans="7:7" x14ac:dyDescent="0.3">
      <c r="G8087" t="s">
        <v>7615</v>
      </c>
    </row>
    <row r="8088" spans="7:7" x14ac:dyDescent="0.3">
      <c r="G8088" t="s">
        <v>7616</v>
      </c>
    </row>
    <row r="8089" spans="7:7" x14ac:dyDescent="0.3">
      <c r="G8089" t="s">
        <v>7617</v>
      </c>
    </row>
    <row r="8090" spans="7:7" x14ac:dyDescent="0.3">
      <c r="G8090" t="s">
        <v>7618</v>
      </c>
    </row>
    <row r="8091" spans="7:7" x14ac:dyDescent="0.3">
      <c r="G8091" t="s">
        <v>7619</v>
      </c>
    </row>
    <row r="8092" spans="7:7" x14ac:dyDescent="0.3">
      <c r="G8092" t="s">
        <v>7620</v>
      </c>
    </row>
    <row r="8093" spans="7:7" x14ac:dyDescent="0.3">
      <c r="G8093" t="s">
        <v>7621</v>
      </c>
    </row>
    <row r="8094" spans="7:7" x14ac:dyDescent="0.3">
      <c r="G8094" t="s">
        <v>7622</v>
      </c>
    </row>
    <row r="8095" spans="7:7" x14ac:dyDescent="0.3">
      <c r="G8095" t="s">
        <v>7623</v>
      </c>
    </row>
    <row r="8096" spans="7:7" x14ac:dyDescent="0.3">
      <c r="G8096" t="s">
        <v>7624</v>
      </c>
    </row>
    <row r="8097" spans="7:7" x14ac:dyDescent="0.3">
      <c r="G8097" t="s">
        <v>7625</v>
      </c>
    </row>
    <row r="8098" spans="7:7" x14ac:dyDescent="0.3">
      <c r="G8098" t="s">
        <v>7626</v>
      </c>
    </row>
    <row r="8099" spans="7:7" x14ac:dyDescent="0.3">
      <c r="G8099" t="s">
        <v>7627</v>
      </c>
    </row>
    <row r="8100" spans="7:7" x14ac:dyDescent="0.3">
      <c r="G8100" t="s">
        <v>7628</v>
      </c>
    </row>
    <row r="8101" spans="7:7" x14ac:dyDescent="0.3">
      <c r="G8101" t="s">
        <v>7629</v>
      </c>
    </row>
    <row r="8102" spans="7:7" x14ac:dyDescent="0.3">
      <c r="G8102" t="s">
        <v>7630</v>
      </c>
    </row>
    <row r="8103" spans="7:7" x14ac:dyDescent="0.3">
      <c r="G8103" t="s">
        <v>7631</v>
      </c>
    </row>
    <row r="8104" spans="7:7" x14ac:dyDescent="0.3">
      <c r="G8104" t="s">
        <v>7632</v>
      </c>
    </row>
    <row r="8105" spans="7:7" x14ac:dyDescent="0.3">
      <c r="G8105" t="s">
        <v>7633</v>
      </c>
    </row>
    <row r="8106" spans="7:7" x14ac:dyDescent="0.3">
      <c r="G8106" t="s">
        <v>7634</v>
      </c>
    </row>
    <row r="8107" spans="7:7" x14ac:dyDescent="0.3">
      <c r="G8107" t="s">
        <v>7635</v>
      </c>
    </row>
    <row r="8108" spans="7:7" x14ac:dyDescent="0.3">
      <c r="G8108" t="s">
        <v>7636</v>
      </c>
    </row>
    <row r="8109" spans="7:7" x14ac:dyDescent="0.3">
      <c r="G8109" t="s">
        <v>7637</v>
      </c>
    </row>
    <row r="8110" spans="7:7" x14ac:dyDescent="0.3">
      <c r="G8110" t="s">
        <v>7638</v>
      </c>
    </row>
    <row r="8111" spans="7:7" x14ac:dyDescent="0.3">
      <c r="G8111" t="s">
        <v>7639</v>
      </c>
    </row>
    <row r="8112" spans="7:7" x14ac:dyDescent="0.3">
      <c r="G8112" t="s">
        <v>7640</v>
      </c>
    </row>
    <row r="8113" spans="7:7" x14ac:dyDescent="0.3">
      <c r="G8113" t="s">
        <v>7641</v>
      </c>
    </row>
    <row r="8114" spans="7:7" x14ac:dyDescent="0.3">
      <c r="G8114" t="s">
        <v>65</v>
      </c>
    </row>
    <row r="8115" spans="7:7" x14ac:dyDescent="0.3">
      <c r="G8115" t="s">
        <v>7642</v>
      </c>
    </row>
    <row r="8116" spans="7:7" x14ac:dyDescent="0.3">
      <c r="G8116" t="s">
        <v>7643</v>
      </c>
    </row>
    <row r="8117" spans="7:7" x14ac:dyDescent="0.3">
      <c r="G8117" t="s">
        <v>7644</v>
      </c>
    </row>
    <row r="8118" spans="7:7" x14ac:dyDescent="0.3">
      <c r="G8118" t="s">
        <v>7645</v>
      </c>
    </row>
    <row r="8120" spans="7:7" x14ac:dyDescent="0.3">
      <c r="G8120" t="s">
        <v>34947</v>
      </c>
    </row>
    <row r="8121" spans="7:7" x14ac:dyDescent="0.3">
      <c r="G8121" t="s">
        <v>7647</v>
      </c>
    </row>
    <row r="8122" spans="7:7" x14ac:dyDescent="0.3">
      <c r="G8122" t="s">
        <v>7648</v>
      </c>
    </row>
    <row r="8123" spans="7:7" x14ac:dyDescent="0.3">
      <c r="G8123" t="s">
        <v>7649</v>
      </c>
    </row>
    <row r="8124" spans="7:7" x14ac:dyDescent="0.3">
      <c r="G8124" t="s">
        <v>7650</v>
      </c>
    </row>
    <row r="8125" spans="7:7" x14ac:dyDescent="0.3">
      <c r="G8125" t="s">
        <v>7651</v>
      </c>
    </row>
    <row r="8126" spans="7:7" x14ac:dyDescent="0.3">
      <c r="G8126" t="s">
        <v>7652</v>
      </c>
    </row>
    <row r="8127" spans="7:7" x14ac:dyDescent="0.3">
      <c r="G8127" t="s">
        <v>7653</v>
      </c>
    </row>
    <row r="8128" spans="7:7" x14ac:dyDescent="0.3">
      <c r="G8128" t="s">
        <v>7654</v>
      </c>
    </row>
    <row r="8129" spans="7:7" x14ac:dyDescent="0.3">
      <c r="G8129" t="s">
        <v>7655</v>
      </c>
    </row>
    <row r="8130" spans="7:7" x14ac:dyDescent="0.3">
      <c r="G8130" t="s">
        <v>7656</v>
      </c>
    </row>
    <row r="8131" spans="7:7" x14ac:dyDescent="0.3">
      <c r="G8131" t="s">
        <v>7657</v>
      </c>
    </row>
    <row r="8132" spans="7:7" x14ac:dyDescent="0.3">
      <c r="G8132" t="s">
        <v>7658</v>
      </c>
    </row>
    <row r="8133" spans="7:7" x14ac:dyDescent="0.3">
      <c r="G8133" t="s">
        <v>7659</v>
      </c>
    </row>
    <row r="8134" spans="7:7" x14ac:dyDescent="0.3">
      <c r="G8134" t="s">
        <v>7660</v>
      </c>
    </row>
    <row r="8135" spans="7:7" x14ac:dyDescent="0.3">
      <c r="G8135" t="s">
        <v>7661</v>
      </c>
    </row>
    <row r="8136" spans="7:7" x14ac:dyDescent="0.3">
      <c r="G8136" t="s">
        <v>7662</v>
      </c>
    </row>
    <row r="8137" spans="7:7" x14ac:dyDescent="0.3">
      <c r="G8137" t="s">
        <v>7663</v>
      </c>
    </row>
    <row r="8138" spans="7:7" x14ac:dyDescent="0.3">
      <c r="G8138" t="s">
        <v>7664</v>
      </c>
    </row>
    <row r="8139" spans="7:7" x14ac:dyDescent="0.3">
      <c r="G8139" t="s">
        <v>7665</v>
      </c>
    </row>
    <row r="8140" spans="7:7" x14ac:dyDescent="0.3">
      <c r="G8140" t="s">
        <v>7666</v>
      </c>
    </row>
    <row r="8141" spans="7:7" x14ac:dyDescent="0.3">
      <c r="G8141" t="s">
        <v>7667</v>
      </c>
    </row>
    <row r="8142" spans="7:7" x14ac:dyDescent="0.3">
      <c r="G8142" t="s">
        <v>7668</v>
      </c>
    </row>
    <row r="8143" spans="7:7" x14ac:dyDescent="0.3">
      <c r="G8143" t="s">
        <v>7669</v>
      </c>
    </row>
    <row r="8144" spans="7:7" x14ac:dyDescent="0.3">
      <c r="G8144" t="s">
        <v>7670</v>
      </c>
    </row>
    <row r="8145" spans="7:7" x14ac:dyDescent="0.3">
      <c r="G8145" t="s">
        <v>7671</v>
      </c>
    </row>
    <row r="8146" spans="7:7" x14ac:dyDescent="0.3">
      <c r="G8146" t="s">
        <v>7672</v>
      </c>
    </row>
    <row r="8147" spans="7:7" x14ac:dyDescent="0.3">
      <c r="G8147" t="s">
        <v>7673</v>
      </c>
    </row>
    <row r="8148" spans="7:7" x14ac:dyDescent="0.3">
      <c r="G8148" t="s">
        <v>7674</v>
      </c>
    </row>
    <row r="8149" spans="7:7" x14ac:dyDescent="0.3">
      <c r="G8149" t="s">
        <v>7675</v>
      </c>
    </row>
    <row r="8150" spans="7:7" x14ac:dyDescent="0.3">
      <c r="G8150" t="s">
        <v>7676</v>
      </c>
    </row>
    <row r="8151" spans="7:7" x14ac:dyDescent="0.3">
      <c r="G8151" t="s">
        <v>7677</v>
      </c>
    </row>
    <row r="8152" spans="7:7" x14ac:dyDescent="0.3">
      <c r="G8152" t="s">
        <v>7678</v>
      </c>
    </row>
    <row r="8153" spans="7:7" x14ac:dyDescent="0.3">
      <c r="G8153" t="s">
        <v>7679</v>
      </c>
    </row>
    <row r="8154" spans="7:7" x14ac:dyDescent="0.3">
      <c r="G8154" t="s">
        <v>7680</v>
      </c>
    </row>
    <row r="8155" spans="7:7" x14ac:dyDescent="0.3">
      <c r="G8155" t="s">
        <v>7681</v>
      </c>
    </row>
    <row r="8156" spans="7:7" x14ac:dyDescent="0.3">
      <c r="G8156" t="s">
        <v>7682</v>
      </c>
    </row>
    <row r="8157" spans="7:7" x14ac:dyDescent="0.3">
      <c r="G8157" t="s">
        <v>7683</v>
      </c>
    </row>
    <row r="8158" spans="7:7" x14ac:dyDescent="0.3">
      <c r="G8158" t="s">
        <v>7684</v>
      </c>
    </row>
    <row r="8159" spans="7:7" x14ac:dyDescent="0.3">
      <c r="G8159" t="s">
        <v>7685</v>
      </c>
    </row>
    <row r="8160" spans="7:7" x14ac:dyDescent="0.3">
      <c r="G8160" t="s">
        <v>7686</v>
      </c>
    </row>
    <row r="8161" spans="7:7" x14ac:dyDescent="0.3">
      <c r="G8161" t="s">
        <v>7687</v>
      </c>
    </row>
    <row r="8162" spans="7:7" x14ac:dyDescent="0.3">
      <c r="G8162" t="s">
        <v>7688</v>
      </c>
    </row>
    <row r="8163" spans="7:7" x14ac:dyDescent="0.3">
      <c r="G8163" t="s">
        <v>7689</v>
      </c>
    </row>
    <row r="8164" spans="7:7" x14ac:dyDescent="0.3">
      <c r="G8164" t="s">
        <v>7690</v>
      </c>
    </row>
    <row r="8165" spans="7:7" x14ac:dyDescent="0.3">
      <c r="G8165" t="s">
        <v>7691</v>
      </c>
    </row>
    <row r="8166" spans="7:7" x14ac:dyDescent="0.3">
      <c r="G8166" t="s">
        <v>65</v>
      </c>
    </row>
    <row r="8167" spans="7:7" x14ac:dyDescent="0.3">
      <c r="G8167" t="s">
        <v>7692</v>
      </c>
    </row>
    <row r="8168" spans="7:7" x14ac:dyDescent="0.3">
      <c r="G8168" t="s">
        <v>7693</v>
      </c>
    </row>
    <row r="8170" spans="7:7" x14ac:dyDescent="0.3">
      <c r="G8170" t="s">
        <v>34948</v>
      </c>
    </row>
    <row r="8171" spans="7:7" x14ac:dyDescent="0.3">
      <c r="G8171" t="s">
        <v>7695</v>
      </c>
    </row>
    <row r="8172" spans="7:7" x14ac:dyDescent="0.3">
      <c r="G8172" t="s">
        <v>7696</v>
      </c>
    </row>
    <row r="8173" spans="7:7" x14ac:dyDescent="0.3">
      <c r="G8173" t="s">
        <v>7697</v>
      </c>
    </row>
    <row r="8174" spans="7:7" x14ac:dyDescent="0.3">
      <c r="G8174" t="s">
        <v>7698</v>
      </c>
    </row>
    <row r="8175" spans="7:7" x14ac:dyDescent="0.3">
      <c r="G8175" t="s">
        <v>7699</v>
      </c>
    </row>
    <row r="8176" spans="7:7" x14ac:dyDescent="0.3">
      <c r="G8176" t="s">
        <v>7700</v>
      </c>
    </row>
    <row r="8177" spans="7:7" x14ac:dyDescent="0.3">
      <c r="G8177" t="s">
        <v>7701</v>
      </c>
    </row>
    <row r="8178" spans="7:7" x14ac:dyDescent="0.3">
      <c r="G8178" t="s">
        <v>7702</v>
      </c>
    </row>
    <row r="8179" spans="7:7" x14ac:dyDescent="0.3">
      <c r="G8179" t="s">
        <v>7703</v>
      </c>
    </row>
    <row r="8180" spans="7:7" x14ac:dyDescent="0.3">
      <c r="G8180" t="s">
        <v>7704</v>
      </c>
    </row>
    <row r="8181" spans="7:7" x14ac:dyDescent="0.3">
      <c r="G8181" t="s">
        <v>7705</v>
      </c>
    </row>
    <row r="8182" spans="7:7" x14ac:dyDescent="0.3">
      <c r="G8182" t="s">
        <v>7706</v>
      </c>
    </row>
    <row r="8183" spans="7:7" x14ac:dyDescent="0.3">
      <c r="G8183" t="s">
        <v>7707</v>
      </c>
    </row>
    <row r="8184" spans="7:7" x14ac:dyDescent="0.3">
      <c r="G8184" t="s">
        <v>7708</v>
      </c>
    </row>
    <row r="8185" spans="7:7" x14ac:dyDescent="0.3">
      <c r="G8185" t="s">
        <v>7709</v>
      </c>
    </row>
    <row r="8186" spans="7:7" x14ac:dyDescent="0.3">
      <c r="G8186" t="s">
        <v>7710</v>
      </c>
    </row>
    <row r="8187" spans="7:7" x14ac:dyDescent="0.3">
      <c r="G8187" t="s">
        <v>7711</v>
      </c>
    </row>
    <row r="8188" spans="7:7" x14ac:dyDescent="0.3">
      <c r="G8188" t="s">
        <v>7712</v>
      </c>
    </row>
    <row r="8189" spans="7:7" x14ac:dyDescent="0.3">
      <c r="G8189" t="s">
        <v>7713</v>
      </c>
    </row>
    <row r="8190" spans="7:7" x14ac:dyDescent="0.3">
      <c r="G8190" t="s">
        <v>7714</v>
      </c>
    </row>
    <row r="8191" spans="7:7" x14ac:dyDescent="0.3">
      <c r="G8191" t="s">
        <v>7715</v>
      </c>
    </row>
    <row r="8192" spans="7:7" x14ac:dyDescent="0.3">
      <c r="G8192" t="s">
        <v>7716</v>
      </c>
    </row>
    <row r="8193" spans="7:7" x14ac:dyDescent="0.3">
      <c r="G8193" t="s">
        <v>7717</v>
      </c>
    </row>
    <row r="8194" spans="7:7" x14ac:dyDescent="0.3">
      <c r="G8194" t="s">
        <v>7718</v>
      </c>
    </row>
    <row r="8195" spans="7:7" x14ac:dyDescent="0.3">
      <c r="G8195" t="s">
        <v>7719</v>
      </c>
    </row>
    <row r="8196" spans="7:7" x14ac:dyDescent="0.3">
      <c r="G8196" t="s">
        <v>7720</v>
      </c>
    </row>
    <row r="8197" spans="7:7" x14ac:dyDescent="0.3">
      <c r="G8197" t="s">
        <v>7721</v>
      </c>
    </row>
    <row r="8198" spans="7:7" x14ac:dyDescent="0.3">
      <c r="G8198" t="s">
        <v>7722</v>
      </c>
    </row>
    <row r="8199" spans="7:7" x14ac:dyDescent="0.3">
      <c r="G8199" t="s">
        <v>7723</v>
      </c>
    </row>
    <row r="8200" spans="7:7" x14ac:dyDescent="0.3">
      <c r="G8200" t="s">
        <v>7724</v>
      </c>
    </row>
    <row r="8201" spans="7:7" x14ac:dyDescent="0.3">
      <c r="G8201" t="s">
        <v>7725</v>
      </c>
    </row>
    <row r="8202" spans="7:7" x14ac:dyDescent="0.3">
      <c r="G8202" t="s">
        <v>7726</v>
      </c>
    </row>
    <row r="8203" spans="7:7" x14ac:dyDescent="0.3">
      <c r="G8203" t="s">
        <v>7727</v>
      </c>
    </row>
    <row r="8204" spans="7:7" x14ac:dyDescent="0.3">
      <c r="G8204" t="s">
        <v>7728</v>
      </c>
    </row>
    <row r="8205" spans="7:7" x14ac:dyDescent="0.3">
      <c r="G8205" t="s">
        <v>7729</v>
      </c>
    </row>
    <row r="8207" spans="7:7" x14ac:dyDescent="0.3">
      <c r="G8207" t="s">
        <v>34949</v>
      </c>
    </row>
    <row r="8208" spans="7:7" x14ac:dyDescent="0.3">
      <c r="G8208" t="s">
        <v>7731</v>
      </c>
    </row>
    <row r="8209" spans="7:7" x14ac:dyDescent="0.3">
      <c r="G8209" t="s">
        <v>7732</v>
      </c>
    </row>
    <row r="8210" spans="7:7" x14ac:dyDescent="0.3">
      <c r="G8210" t="s">
        <v>7733</v>
      </c>
    </row>
    <row r="8211" spans="7:7" x14ac:dyDescent="0.3">
      <c r="G8211" t="s">
        <v>7734</v>
      </c>
    </row>
    <row r="8212" spans="7:7" x14ac:dyDescent="0.3">
      <c r="G8212" t="s">
        <v>7735</v>
      </c>
    </row>
    <row r="8213" spans="7:7" x14ac:dyDescent="0.3">
      <c r="G8213" t="s">
        <v>7736</v>
      </c>
    </row>
    <row r="8214" spans="7:7" x14ac:dyDescent="0.3">
      <c r="G8214" t="s">
        <v>7737</v>
      </c>
    </row>
    <row r="8215" spans="7:7" x14ac:dyDescent="0.3">
      <c r="G8215" t="s">
        <v>7738</v>
      </c>
    </row>
    <row r="8216" spans="7:7" x14ac:dyDescent="0.3">
      <c r="G8216" t="s">
        <v>7739</v>
      </c>
    </row>
    <row r="8217" spans="7:7" x14ac:dyDescent="0.3">
      <c r="G8217" t="s">
        <v>7740</v>
      </c>
    </row>
    <row r="8218" spans="7:7" x14ac:dyDescent="0.3">
      <c r="G8218" t="s">
        <v>7741</v>
      </c>
    </row>
    <row r="8219" spans="7:7" x14ac:dyDescent="0.3">
      <c r="G8219" t="s">
        <v>65</v>
      </c>
    </row>
    <row r="8220" spans="7:7" x14ac:dyDescent="0.3">
      <c r="G8220" t="s">
        <v>7742</v>
      </c>
    </row>
    <row r="8221" spans="7:7" x14ac:dyDescent="0.3">
      <c r="G8221" t="s">
        <v>7743</v>
      </c>
    </row>
    <row r="8222" spans="7:7" x14ac:dyDescent="0.3">
      <c r="G8222" t="s">
        <v>7744</v>
      </c>
    </row>
    <row r="8223" spans="7:7" x14ac:dyDescent="0.3">
      <c r="G8223" t="s">
        <v>7745</v>
      </c>
    </row>
    <row r="8224" spans="7:7" x14ac:dyDescent="0.3">
      <c r="G8224" t="s">
        <v>7746</v>
      </c>
    </row>
    <row r="8225" spans="7:7" x14ac:dyDescent="0.3">
      <c r="G8225" t="s">
        <v>7747</v>
      </c>
    </row>
    <row r="8226" spans="7:7" x14ac:dyDescent="0.3">
      <c r="G8226" t="s">
        <v>7748</v>
      </c>
    </row>
    <row r="8227" spans="7:7" x14ac:dyDescent="0.3">
      <c r="G8227" t="s">
        <v>7749</v>
      </c>
    </row>
    <row r="8228" spans="7:7" x14ac:dyDescent="0.3">
      <c r="G8228" t="s">
        <v>7750</v>
      </c>
    </row>
    <row r="8229" spans="7:7" x14ac:dyDescent="0.3">
      <c r="G8229" t="s">
        <v>7751</v>
      </c>
    </row>
    <row r="8230" spans="7:7" x14ac:dyDescent="0.3">
      <c r="G8230" t="s">
        <v>7752</v>
      </c>
    </row>
    <row r="8231" spans="7:7" x14ac:dyDescent="0.3">
      <c r="G8231" t="s">
        <v>7753</v>
      </c>
    </row>
    <row r="8232" spans="7:7" x14ac:dyDescent="0.3">
      <c r="G8232" t="s">
        <v>7754</v>
      </c>
    </row>
    <row r="8233" spans="7:7" x14ac:dyDescent="0.3">
      <c r="G8233" t="s">
        <v>7755</v>
      </c>
    </row>
    <row r="8234" spans="7:7" x14ac:dyDescent="0.3">
      <c r="G8234" t="s">
        <v>7756</v>
      </c>
    </row>
    <row r="8235" spans="7:7" x14ac:dyDescent="0.3">
      <c r="G8235" t="s">
        <v>7757</v>
      </c>
    </row>
    <row r="8236" spans="7:7" x14ac:dyDescent="0.3">
      <c r="G8236" t="s">
        <v>7758</v>
      </c>
    </row>
    <row r="8237" spans="7:7" x14ac:dyDescent="0.3">
      <c r="G8237" t="s">
        <v>7759</v>
      </c>
    </row>
    <row r="8238" spans="7:7" x14ac:dyDescent="0.3">
      <c r="G8238" t="s">
        <v>7760</v>
      </c>
    </row>
    <row r="8239" spans="7:7" x14ac:dyDescent="0.3">
      <c r="G8239" t="s">
        <v>7761</v>
      </c>
    </row>
    <row r="8240" spans="7:7" x14ac:dyDescent="0.3">
      <c r="G8240" t="s">
        <v>205</v>
      </c>
    </row>
    <row r="8241" spans="7:7" x14ac:dyDescent="0.3">
      <c r="G8241" t="s">
        <v>7762</v>
      </c>
    </row>
    <row r="8242" spans="7:7" x14ac:dyDescent="0.3">
      <c r="G8242" t="s">
        <v>7763</v>
      </c>
    </row>
    <row r="8243" spans="7:7" x14ac:dyDescent="0.3">
      <c r="G8243" t="s">
        <v>7764</v>
      </c>
    </row>
    <row r="8244" spans="7:7" x14ac:dyDescent="0.3">
      <c r="G8244" t="s">
        <v>7765</v>
      </c>
    </row>
    <row r="8245" spans="7:7" x14ac:dyDescent="0.3">
      <c r="G8245" t="s">
        <v>7766</v>
      </c>
    </row>
    <row r="8246" spans="7:7" x14ac:dyDescent="0.3">
      <c r="G8246" t="s">
        <v>7767</v>
      </c>
    </row>
    <row r="8247" spans="7:7" x14ac:dyDescent="0.3">
      <c r="G8247" t="s">
        <v>7768</v>
      </c>
    </row>
    <row r="8248" spans="7:7" x14ac:dyDescent="0.3">
      <c r="G8248" t="s">
        <v>7769</v>
      </c>
    </row>
    <row r="8249" spans="7:7" x14ac:dyDescent="0.3">
      <c r="G8249" t="s">
        <v>7770</v>
      </c>
    </row>
    <row r="8250" spans="7:7" x14ac:dyDescent="0.3">
      <c r="G8250" t="s">
        <v>7771</v>
      </c>
    </row>
    <row r="8251" spans="7:7" x14ac:dyDescent="0.3">
      <c r="G8251" t="s">
        <v>7772</v>
      </c>
    </row>
    <row r="8252" spans="7:7" x14ac:dyDescent="0.3">
      <c r="G8252" t="s">
        <v>7773</v>
      </c>
    </row>
    <row r="8253" spans="7:7" x14ac:dyDescent="0.3">
      <c r="G8253" t="s">
        <v>7774</v>
      </c>
    </row>
    <row r="8254" spans="7:7" x14ac:dyDescent="0.3">
      <c r="G8254" t="s">
        <v>7775</v>
      </c>
    </row>
    <row r="8255" spans="7:7" x14ac:dyDescent="0.3">
      <c r="G8255" t="s">
        <v>7776</v>
      </c>
    </row>
    <row r="8256" spans="7:7" x14ac:dyDescent="0.3">
      <c r="G8256" t="s">
        <v>7777</v>
      </c>
    </row>
    <row r="8257" spans="7:7" x14ac:dyDescent="0.3">
      <c r="G8257" t="s">
        <v>7778</v>
      </c>
    </row>
    <row r="8258" spans="7:7" x14ac:dyDescent="0.3">
      <c r="G8258" t="s">
        <v>7779</v>
      </c>
    </row>
    <row r="8259" spans="7:7" x14ac:dyDescent="0.3">
      <c r="G8259" t="s">
        <v>7780</v>
      </c>
    </row>
    <row r="8260" spans="7:7" x14ac:dyDescent="0.3">
      <c r="G8260" t="s">
        <v>7781</v>
      </c>
    </row>
    <row r="8261" spans="7:7" x14ac:dyDescent="0.3">
      <c r="G8261" t="s">
        <v>7782</v>
      </c>
    </row>
    <row r="8262" spans="7:7" x14ac:dyDescent="0.3">
      <c r="G8262" t="s">
        <v>7783</v>
      </c>
    </row>
    <row r="8263" spans="7:7" x14ac:dyDescent="0.3">
      <c r="G8263" t="s">
        <v>7784</v>
      </c>
    </row>
    <row r="8265" spans="7:7" x14ac:dyDescent="0.3">
      <c r="G8265" t="s">
        <v>34950</v>
      </c>
    </row>
    <row r="8266" spans="7:7" x14ac:dyDescent="0.3">
      <c r="G8266" t="s">
        <v>7786</v>
      </c>
    </row>
    <row r="8267" spans="7:7" x14ac:dyDescent="0.3">
      <c r="G8267" t="s">
        <v>7787</v>
      </c>
    </row>
    <row r="8268" spans="7:7" x14ac:dyDescent="0.3">
      <c r="G8268" t="s">
        <v>7788</v>
      </c>
    </row>
    <row r="8269" spans="7:7" x14ac:dyDescent="0.3">
      <c r="G8269" t="s">
        <v>7789</v>
      </c>
    </row>
    <row r="8270" spans="7:7" x14ac:dyDescent="0.3">
      <c r="G8270" t="s">
        <v>7790</v>
      </c>
    </row>
    <row r="8271" spans="7:7" x14ac:dyDescent="0.3">
      <c r="G8271" t="s">
        <v>65</v>
      </c>
    </row>
    <row r="8272" spans="7:7" x14ac:dyDescent="0.3">
      <c r="G8272" t="s">
        <v>7791</v>
      </c>
    </row>
    <row r="8273" spans="7:7" x14ac:dyDescent="0.3">
      <c r="G8273" t="s">
        <v>7792</v>
      </c>
    </row>
    <row r="8274" spans="7:7" x14ac:dyDescent="0.3">
      <c r="G8274" t="s">
        <v>7793</v>
      </c>
    </row>
    <row r="8275" spans="7:7" x14ac:dyDescent="0.3">
      <c r="G8275" t="s">
        <v>7794</v>
      </c>
    </row>
    <row r="8276" spans="7:7" x14ac:dyDescent="0.3">
      <c r="G8276" t="s">
        <v>7795</v>
      </c>
    </row>
    <row r="8277" spans="7:7" x14ac:dyDescent="0.3">
      <c r="G8277" t="s">
        <v>7796</v>
      </c>
    </row>
    <row r="8278" spans="7:7" x14ac:dyDescent="0.3">
      <c r="G8278" t="s">
        <v>7797</v>
      </c>
    </row>
    <row r="8279" spans="7:7" x14ac:dyDescent="0.3">
      <c r="G8279" t="s">
        <v>7798</v>
      </c>
    </row>
    <row r="8280" spans="7:7" x14ac:dyDescent="0.3">
      <c r="G8280" t="s">
        <v>7799</v>
      </c>
    </row>
    <row r="8281" spans="7:7" x14ac:dyDescent="0.3">
      <c r="G8281" t="s">
        <v>7800</v>
      </c>
    </row>
    <row r="8282" spans="7:7" x14ac:dyDescent="0.3">
      <c r="G8282" t="s">
        <v>7801</v>
      </c>
    </row>
    <row r="8283" spans="7:7" x14ac:dyDescent="0.3">
      <c r="G8283" t="s">
        <v>7802</v>
      </c>
    </row>
    <row r="8284" spans="7:7" x14ac:dyDescent="0.3">
      <c r="G8284" t="s">
        <v>7803</v>
      </c>
    </row>
    <row r="8285" spans="7:7" x14ac:dyDescent="0.3">
      <c r="G8285" t="s">
        <v>7804</v>
      </c>
    </row>
    <row r="8286" spans="7:7" x14ac:dyDescent="0.3">
      <c r="G8286" t="s">
        <v>7805</v>
      </c>
    </row>
    <row r="8287" spans="7:7" x14ac:dyDescent="0.3">
      <c r="G8287" t="s">
        <v>7806</v>
      </c>
    </row>
    <row r="8288" spans="7:7" x14ac:dyDescent="0.3">
      <c r="G8288" t="s">
        <v>7807</v>
      </c>
    </row>
    <row r="8289" spans="7:7" x14ac:dyDescent="0.3">
      <c r="G8289" t="s">
        <v>7808</v>
      </c>
    </row>
    <row r="8290" spans="7:7" x14ac:dyDescent="0.3">
      <c r="G8290" t="s">
        <v>7809</v>
      </c>
    </row>
    <row r="8291" spans="7:7" x14ac:dyDescent="0.3">
      <c r="G8291" t="s">
        <v>7810</v>
      </c>
    </row>
    <row r="8292" spans="7:7" x14ac:dyDescent="0.3">
      <c r="G8292" t="s">
        <v>7811</v>
      </c>
    </row>
    <row r="8293" spans="7:7" x14ac:dyDescent="0.3">
      <c r="G8293" t="s">
        <v>7812</v>
      </c>
    </row>
    <row r="8294" spans="7:7" x14ac:dyDescent="0.3">
      <c r="G8294" t="s">
        <v>7813</v>
      </c>
    </row>
    <row r="8295" spans="7:7" x14ac:dyDescent="0.3">
      <c r="G8295" t="s">
        <v>7814</v>
      </c>
    </row>
    <row r="8296" spans="7:7" x14ac:dyDescent="0.3">
      <c r="G8296" t="s">
        <v>7815</v>
      </c>
    </row>
    <row r="8297" spans="7:7" x14ac:dyDescent="0.3">
      <c r="G8297" t="s">
        <v>7816</v>
      </c>
    </row>
    <row r="8298" spans="7:7" x14ac:dyDescent="0.3">
      <c r="G8298" t="s">
        <v>0</v>
      </c>
    </row>
    <row r="8299" spans="7:7" x14ac:dyDescent="0.3">
      <c r="G8299" t="s">
        <v>7817</v>
      </c>
    </row>
    <row r="8300" spans="7:7" x14ac:dyDescent="0.3">
      <c r="G8300" t="s">
        <v>7818</v>
      </c>
    </row>
    <row r="8301" spans="7:7" x14ac:dyDescent="0.3">
      <c r="G8301" t="s">
        <v>7819</v>
      </c>
    </row>
    <row r="8302" spans="7:7" x14ac:dyDescent="0.3">
      <c r="G8302" t="s">
        <v>7820</v>
      </c>
    </row>
    <row r="8303" spans="7:7" x14ac:dyDescent="0.3">
      <c r="G8303" t="s">
        <v>7821</v>
      </c>
    </row>
    <row r="8304" spans="7:7" x14ac:dyDescent="0.3">
      <c r="G8304" t="s">
        <v>7822</v>
      </c>
    </row>
    <row r="8305" spans="7:7" x14ac:dyDescent="0.3">
      <c r="G8305" t="s">
        <v>7823</v>
      </c>
    </row>
    <row r="8307" spans="7:7" x14ac:dyDescent="0.3">
      <c r="G8307" t="s">
        <v>34951</v>
      </c>
    </row>
    <row r="8308" spans="7:7" x14ac:dyDescent="0.3">
      <c r="G8308" t="s">
        <v>7825</v>
      </c>
    </row>
    <row r="8309" spans="7:7" x14ac:dyDescent="0.3">
      <c r="G8309" t="s">
        <v>7826</v>
      </c>
    </row>
    <row r="8310" spans="7:7" x14ac:dyDescent="0.3">
      <c r="G8310" t="s">
        <v>7827</v>
      </c>
    </row>
    <row r="8311" spans="7:7" x14ac:dyDescent="0.3">
      <c r="G8311" t="s">
        <v>7828</v>
      </c>
    </row>
    <row r="8312" spans="7:7" x14ac:dyDescent="0.3">
      <c r="G8312" t="s">
        <v>7829</v>
      </c>
    </row>
    <row r="8313" spans="7:7" x14ac:dyDescent="0.3">
      <c r="G8313" t="s">
        <v>7830</v>
      </c>
    </row>
    <row r="8314" spans="7:7" x14ac:dyDescent="0.3">
      <c r="G8314" t="s">
        <v>7831</v>
      </c>
    </row>
    <row r="8315" spans="7:7" x14ac:dyDescent="0.3">
      <c r="G8315" t="s">
        <v>7832</v>
      </c>
    </row>
    <row r="8316" spans="7:7" x14ac:dyDescent="0.3">
      <c r="G8316" t="s">
        <v>7833</v>
      </c>
    </row>
    <row r="8317" spans="7:7" x14ac:dyDescent="0.3">
      <c r="G8317" t="s">
        <v>7834</v>
      </c>
    </row>
    <row r="8318" spans="7:7" x14ac:dyDescent="0.3">
      <c r="G8318" t="s">
        <v>7835</v>
      </c>
    </row>
    <row r="8319" spans="7:7" x14ac:dyDescent="0.3">
      <c r="G8319" t="s">
        <v>7836</v>
      </c>
    </row>
    <row r="8320" spans="7:7" x14ac:dyDescent="0.3">
      <c r="G8320" t="s">
        <v>7837</v>
      </c>
    </row>
    <row r="8321" spans="7:7" x14ac:dyDescent="0.3">
      <c r="G8321" t="s">
        <v>7838</v>
      </c>
    </row>
    <row r="8322" spans="7:7" x14ac:dyDescent="0.3">
      <c r="G8322" t="s">
        <v>7839</v>
      </c>
    </row>
    <row r="8323" spans="7:7" x14ac:dyDescent="0.3">
      <c r="G8323" t="s">
        <v>65</v>
      </c>
    </row>
    <row r="8324" spans="7:7" x14ac:dyDescent="0.3">
      <c r="G8324" t="s">
        <v>7840</v>
      </c>
    </row>
    <row r="8325" spans="7:7" x14ac:dyDescent="0.3">
      <c r="G8325" t="s">
        <v>7841</v>
      </c>
    </row>
    <row r="8326" spans="7:7" x14ac:dyDescent="0.3">
      <c r="G8326" t="s">
        <v>7842</v>
      </c>
    </row>
    <row r="8327" spans="7:7" x14ac:dyDescent="0.3">
      <c r="G8327" t="s">
        <v>7843</v>
      </c>
    </row>
    <row r="8328" spans="7:7" x14ac:dyDescent="0.3">
      <c r="G8328" t="s">
        <v>7844</v>
      </c>
    </row>
    <row r="8329" spans="7:7" x14ac:dyDescent="0.3">
      <c r="G8329" t="s">
        <v>7845</v>
      </c>
    </row>
    <row r="8330" spans="7:7" x14ac:dyDescent="0.3">
      <c r="G8330" t="s">
        <v>7846</v>
      </c>
    </row>
    <row r="8331" spans="7:7" x14ac:dyDescent="0.3">
      <c r="G8331" t="s">
        <v>7847</v>
      </c>
    </row>
    <row r="8332" spans="7:7" x14ac:dyDescent="0.3">
      <c r="G8332" t="s">
        <v>7848</v>
      </c>
    </row>
    <row r="8333" spans="7:7" x14ac:dyDescent="0.3">
      <c r="G8333" t="s">
        <v>7849</v>
      </c>
    </row>
    <row r="8334" spans="7:7" x14ac:dyDescent="0.3">
      <c r="G8334" t="s">
        <v>7850</v>
      </c>
    </row>
    <row r="8335" spans="7:7" x14ac:dyDescent="0.3">
      <c r="G8335" t="s">
        <v>7851</v>
      </c>
    </row>
    <row r="8336" spans="7:7" x14ac:dyDescent="0.3">
      <c r="G8336" t="s">
        <v>7852</v>
      </c>
    </row>
    <row r="8337" spans="7:7" x14ac:dyDescent="0.3">
      <c r="G8337" t="s">
        <v>7853</v>
      </c>
    </row>
    <row r="8338" spans="7:7" x14ac:dyDescent="0.3">
      <c r="G8338" t="s">
        <v>7854</v>
      </c>
    </row>
    <row r="8339" spans="7:7" x14ac:dyDescent="0.3">
      <c r="G8339" t="s">
        <v>7855</v>
      </c>
    </row>
    <row r="8340" spans="7:7" x14ac:dyDescent="0.3">
      <c r="G8340" t="s">
        <v>7856</v>
      </c>
    </row>
    <row r="8341" spans="7:7" x14ac:dyDescent="0.3">
      <c r="G8341" t="s">
        <v>7857</v>
      </c>
    </row>
    <row r="8342" spans="7:7" x14ac:dyDescent="0.3">
      <c r="G8342" t="s">
        <v>7858</v>
      </c>
    </row>
    <row r="8343" spans="7:7" x14ac:dyDescent="0.3">
      <c r="G8343" t="s">
        <v>7859</v>
      </c>
    </row>
    <row r="8344" spans="7:7" x14ac:dyDescent="0.3">
      <c r="G8344" t="s">
        <v>7860</v>
      </c>
    </row>
    <row r="8345" spans="7:7" x14ac:dyDescent="0.3">
      <c r="G8345" t="s">
        <v>7861</v>
      </c>
    </row>
    <row r="8346" spans="7:7" x14ac:dyDescent="0.3">
      <c r="G8346" t="s">
        <v>7862</v>
      </c>
    </row>
    <row r="8347" spans="7:7" x14ac:dyDescent="0.3">
      <c r="G8347" t="s">
        <v>7863</v>
      </c>
    </row>
    <row r="8348" spans="7:7" x14ac:dyDescent="0.3">
      <c r="G8348" t="s">
        <v>7864</v>
      </c>
    </row>
    <row r="8350" spans="7:7" x14ac:dyDescent="0.3">
      <c r="G8350" t="s">
        <v>34952</v>
      </c>
    </row>
    <row r="8351" spans="7:7" x14ac:dyDescent="0.3">
      <c r="G8351" t="s">
        <v>7866</v>
      </c>
    </row>
    <row r="8352" spans="7:7" x14ac:dyDescent="0.3">
      <c r="G8352" t="s">
        <v>7867</v>
      </c>
    </row>
    <row r="8353" spans="7:7" x14ac:dyDescent="0.3">
      <c r="G8353" t="s">
        <v>7868</v>
      </c>
    </row>
    <row r="8354" spans="7:7" x14ac:dyDescent="0.3">
      <c r="G8354" t="s">
        <v>7869</v>
      </c>
    </row>
    <row r="8355" spans="7:7" x14ac:dyDescent="0.3">
      <c r="G8355" t="s">
        <v>7870</v>
      </c>
    </row>
    <row r="8356" spans="7:7" x14ac:dyDescent="0.3">
      <c r="G8356" t="s">
        <v>7871</v>
      </c>
    </row>
    <row r="8357" spans="7:7" x14ac:dyDescent="0.3">
      <c r="G8357" t="s">
        <v>7872</v>
      </c>
    </row>
    <row r="8358" spans="7:7" x14ac:dyDescent="0.3">
      <c r="G8358" t="s">
        <v>7873</v>
      </c>
    </row>
    <row r="8359" spans="7:7" x14ac:dyDescent="0.3">
      <c r="G8359" t="s">
        <v>7874</v>
      </c>
    </row>
    <row r="8360" spans="7:7" x14ac:dyDescent="0.3">
      <c r="G8360" t="s">
        <v>7875</v>
      </c>
    </row>
    <row r="8361" spans="7:7" x14ac:dyDescent="0.3">
      <c r="G8361" t="s">
        <v>7876</v>
      </c>
    </row>
    <row r="8362" spans="7:7" x14ac:dyDescent="0.3">
      <c r="G8362" t="s">
        <v>7877</v>
      </c>
    </row>
    <row r="8363" spans="7:7" x14ac:dyDescent="0.3">
      <c r="G8363" t="s">
        <v>7878</v>
      </c>
    </row>
    <row r="8364" spans="7:7" x14ac:dyDescent="0.3">
      <c r="G8364" t="s">
        <v>7879</v>
      </c>
    </row>
    <row r="8365" spans="7:7" x14ac:dyDescent="0.3">
      <c r="G8365" t="s">
        <v>7880</v>
      </c>
    </row>
    <row r="8366" spans="7:7" x14ac:dyDescent="0.3">
      <c r="G8366" t="s">
        <v>7881</v>
      </c>
    </row>
    <row r="8367" spans="7:7" x14ac:dyDescent="0.3">
      <c r="G8367" t="s">
        <v>7882</v>
      </c>
    </row>
    <row r="8368" spans="7:7" x14ac:dyDescent="0.3">
      <c r="G8368" t="s">
        <v>7883</v>
      </c>
    </row>
    <row r="8369" spans="7:7" x14ac:dyDescent="0.3">
      <c r="G8369" t="s">
        <v>7884</v>
      </c>
    </row>
    <row r="8370" spans="7:7" x14ac:dyDescent="0.3">
      <c r="G8370" t="s">
        <v>7885</v>
      </c>
    </row>
    <row r="8371" spans="7:7" x14ac:dyDescent="0.3">
      <c r="G8371" t="s">
        <v>7886</v>
      </c>
    </row>
    <row r="8372" spans="7:7" x14ac:dyDescent="0.3">
      <c r="G8372" t="s">
        <v>7887</v>
      </c>
    </row>
    <row r="8373" spans="7:7" x14ac:dyDescent="0.3">
      <c r="G8373" t="s">
        <v>7888</v>
      </c>
    </row>
    <row r="8374" spans="7:7" x14ac:dyDescent="0.3">
      <c r="G8374" t="s">
        <v>7889</v>
      </c>
    </row>
    <row r="8375" spans="7:7" x14ac:dyDescent="0.3">
      <c r="G8375" t="s">
        <v>65</v>
      </c>
    </row>
    <row r="8376" spans="7:7" x14ac:dyDescent="0.3">
      <c r="G8376" t="s">
        <v>7890</v>
      </c>
    </row>
    <row r="8377" spans="7:7" x14ac:dyDescent="0.3">
      <c r="G8377" t="s">
        <v>7891</v>
      </c>
    </row>
    <row r="8378" spans="7:7" x14ac:dyDescent="0.3">
      <c r="G8378" t="s">
        <v>7892</v>
      </c>
    </row>
    <row r="8379" spans="7:7" x14ac:dyDescent="0.3">
      <c r="G8379" t="s">
        <v>7893</v>
      </c>
    </row>
    <row r="8380" spans="7:7" x14ac:dyDescent="0.3">
      <c r="G8380" t="s">
        <v>7894</v>
      </c>
    </row>
    <row r="8381" spans="7:7" x14ac:dyDescent="0.3">
      <c r="G8381" t="s">
        <v>7895</v>
      </c>
    </row>
    <row r="8382" spans="7:7" x14ac:dyDescent="0.3">
      <c r="G8382" t="s">
        <v>7896</v>
      </c>
    </row>
    <row r="8383" spans="7:7" x14ac:dyDescent="0.3">
      <c r="G8383" t="s">
        <v>7897</v>
      </c>
    </row>
    <row r="8384" spans="7:7" x14ac:dyDescent="0.3">
      <c r="G8384" t="s">
        <v>7898</v>
      </c>
    </row>
    <row r="8385" spans="7:7" x14ac:dyDescent="0.3">
      <c r="G8385" t="s">
        <v>7899</v>
      </c>
    </row>
    <row r="8386" spans="7:7" x14ac:dyDescent="0.3">
      <c r="G8386" t="s">
        <v>7900</v>
      </c>
    </row>
    <row r="8388" spans="7:7" x14ac:dyDescent="0.3">
      <c r="G8388" t="s">
        <v>34953</v>
      </c>
    </row>
    <row r="8389" spans="7:7" x14ac:dyDescent="0.3">
      <c r="G8389" t="s">
        <v>7902</v>
      </c>
    </row>
    <row r="8390" spans="7:7" x14ac:dyDescent="0.3">
      <c r="G8390" t="s">
        <v>7903</v>
      </c>
    </row>
    <row r="8391" spans="7:7" x14ac:dyDescent="0.3">
      <c r="G8391" t="s">
        <v>7904</v>
      </c>
    </row>
    <row r="8392" spans="7:7" x14ac:dyDescent="0.3">
      <c r="G8392" t="s">
        <v>7905</v>
      </c>
    </row>
    <row r="8393" spans="7:7" x14ac:dyDescent="0.3">
      <c r="G8393" t="s">
        <v>7906</v>
      </c>
    </row>
    <row r="8394" spans="7:7" x14ac:dyDescent="0.3">
      <c r="G8394" t="s">
        <v>7907</v>
      </c>
    </row>
    <row r="8395" spans="7:7" x14ac:dyDescent="0.3">
      <c r="G8395" t="s">
        <v>7908</v>
      </c>
    </row>
    <row r="8396" spans="7:7" x14ac:dyDescent="0.3">
      <c r="G8396" t="s">
        <v>7909</v>
      </c>
    </row>
    <row r="8397" spans="7:7" x14ac:dyDescent="0.3">
      <c r="G8397" t="s">
        <v>7910</v>
      </c>
    </row>
    <row r="8398" spans="7:7" x14ac:dyDescent="0.3">
      <c r="G8398" t="s">
        <v>7911</v>
      </c>
    </row>
    <row r="8399" spans="7:7" x14ac:dyDescent="0.3">
      <c r="G8399" t="s">
        <v>7912</v>
      </c>
    </row>
    <row r="8400" spans="7:7" x14ac:dyDescent="0.3">
      <c r="G8400" t="s">
        <v>7913</v>
      </c>
    </row>
    <row r="8401" spans="7:7" x14ac:dyDescent="0.3">
      <c r="G8401" t="s">
        <v>7914</v>
      </c>
    </row>
    <row r="8402" spans="7:7" x14ac:dyDescent="0.3">
      <c r="G8402" t="s">
        <v>7915</v>
      </c>
    </row>
    <row r="8403" spans="7:7" x14ac:dyDescent="0.3">
      <c r="G8403" t="s">
        <v>7916</v>
      </c>
    </row>
    <row r="8404" spans="7:7" x14ac:dyDescent="0.3">
      <c r="G8404" t="s">
        <v>7917</v>
      </c>
    </row>
    <row r="8405" spans="7:7" x14ac:dyDescent="0.3">
      <c r="G8405" t="s">
        <v>7918</v>
      </c>
    </row>
    <row r="8406" spans="7:7" x14ac:dyDescent="0.3">
      <c r="G8406" t="s">
        <v>7919</v>
      </c>
    </row>
    <row r="8407" spans="7:7" x14ac:dyDescent="0.3">
      <c r="G8407" t="s">
        <v>7920</v>
      </c>
    </row>
    <row r="8408" spans="7:7" x14ac:dyDescent="0.3">
      <c r="G8408" t="s">
        <v>7921</v>
      </c>
    </row>
    <row r="8409" spans="7:7" x14ac:dyDescent="0.3">
      <c r="G8409" t="s">
        <v>7922</v>
      </c>
    </row>
    <row r="8410" spans="7:7" x14ac:dyDescent="0.3">
      <c r="G8410" t="s">
        <v>7923</v>
      </c>
    </row>
    <row r="8411" spans="7:7" x14ac:dyDescent="0.3">
      <c r="G8411" t="s">
        <v>7924</v>
      </c>
    </row>
    <row r="8412" spans="7:7" x14ac:dyDescent="0.3">
      <c r="G8412" t="s">
        <v>7925</v>
      </c>
    </row>
    <row r="8413" spans="7:7" x14ac:dyDescent="0.3">
      <c r="G8413" t="s">
        <v>7926</v>
      </c>
    </row>
    <row r="8414" spans="7:7" x14ac:dyDescent="0.3">
      <c r="G8414" t="s">
        <v>7927</v>
      </c>
    </row>
    <row r="8415" spans="7:7" x14ac:dyDescent="0.3">
      <c r="G8415" t="s">
        <v>7928</v>
      </c>
    </row>
    <row r="8416" spans="7:7" x14ac:dyDescent="0.3">
      <c r="G8416" t="s">
        <v>7929</v>
      </c>
    </row>
    <row r="8417" spans="7:7" x14ac:dyDescent="0.3">
      <c r="G8417" t="s">
        <v>7930</v>
      </c>
    </row>
    <row r="8418" spans="7:7" x14ac:dyDescent="0.3">
      <c r="G8418" t="s">
        <v>7931</v>
      </c>
    </row>
    <row r="8419" spans="7:7" x14ac:dyDescent="0.3">
      <c r="G8419" t="s">
        <v>7932</v>
      </c>
    </row>
    <row r="8420" spans="7:7" x14ac:dyDescent="0.3">
      <c r="G8420" t="s">
        <v>7933</v>
      </c>
    </row>
    <row r="8421" spans="7:7" x14ac:dyDescent="0.3">
      <c r="G8421" t="s">
        <v>7934</v>
      </c>
    </row>
    <row r="8423" spans="7:7" x14ac:dyDescent="0.3">
      <c r="G8423" t="s">
        <v>34954</v>
      </c>
    </row>
    <row r="8424" spans="7:7" x14ac:dyDescent="0.3">
      <c r="G8424" t="s">
        <v>7936</v>
      </c>
    </row>
    <row r="8425" spans="7:7" x14ac:dyDescent="0.3">
      <c r="G8425" t="s">
        <v>7937</v>
      </c>
    </row>
    <row r="8426" spans="7:7" x14ac:dyDescent="0.3">
      <c r="G8426" t="s">
        <v>7938</v>
      </c>
    </row>
    <row r="8427" spans="7:7" x14ac:dyDescent="0.3">
      <c r="G8427" t="s">
        <v>7939</v>
      </c>
    </row>
    <row r="8428" spans="7:7" x14ac:dyDescent="0.3">
      <c r="G8428" t="s">
        <v>65</v>
      </c>
    </row>
    <row r="8429" spans="7:7" x14ac:dyDescent="0.3">
      <c r="G8429" t="s">
        <v>7940</v>
      </c>
    </row>
    <row r="8430" spans="7:7" x14ac:dyDescent="0.3">
      <c r="G8430" t="s">
        <v>7941</v>
      </c>
    </row>
    <row r="8431" spans="7:7" x14ac:dyDescent="0.3">
      <c r="G8431" t="s">
        <v>7942</v>
      </c>
    </row>
    <row r="8432" spans="7:7" x14ac:dyDescent="0.3">
      <c r="G8432" t="s">
        <v>7943</v>
      </c>
    </row>
    <row r="8433" spans="7:7" x14ac:dyDescent="0.3">
      <c r="G8433" t="s">
        <v>7944</v>
      </c>
    </row>
    <row r="8434" spans="7:7" x14ac:dyDescent="0.3">
      <c r="G8434" t="s">
        <v>7945</v>
      </c>
    </row>
    <row r="8435" spans="7:7" x14ac:dyDescent="0.3">
      <c r="G8435" t="s">
        <v>7946</v>
      </c>
    </row>
    <row r="8436" spans="7:7" x14ac:dyDescent="0.3">
      <c r="G8436" t="s">
        <v>7947</v>
      </c>
    </row>
    <row r="8437" spans="7:7" x14ac:dyDescent="0.3">
      <c r="G8437" t="s">
        <v>7948</v>
      </c>
    </row>
    <row r="8438" spans="7:7" x14ac:dyDescent="0.3">
      <c r="G8438" t="s">
        <v>7949</v>
      </c>
    </row>
    <row r="8439" spans="7:7" x14ac:dyDescent="0.3">
      <c r="G8439" t="s">
        <v>7950</v>
      </c>
    </row>
    <row r="8440" spans="7:7" x14ac:dyDescent="0.3">
      <c r="G8440" t="s">
        <v>7951</v>
      </c>
    </row>
    <row r="8441" spans="7:7" x14ac:dyDescent="0.3">
      <c r="G8441" t="s">
        <v>7952</v>
      </c>
    </row>
    <row r="8442" spans="7:7" x14ac:dyDescent="0.3">
      <c r="G8442" t="s">
        <v>7953</v>
      </c>
    </row>
    <row r="8443" spans="7:7" x14ac:dyDescent="0.3">
      <c r="G8443" t="s">
        <v>7954</v>
      </c>
    </row>
    <row r="8444" spans="7:7" x14ac:dyDescent="0.3">
      <c r="G8444" t="s">
        <v>7955</v>
      </c>
    </row>
    <row r="8445" spans="7:7" x14ac:dyDescent="0.3">
      <c r="G8445" t="s">
        <v>7956</v>
      </c>
    </row>
    <row r="8446" spans="7:7" x14ac:dyDescent="0.3">
      <c r="G8446" t="s">
        <v>7957</v>
      </c>
    </row>
    <row r="8447" spans="7:7" x14ac:dyDescent="0.3">
      <c r="G8447" t="s">
        <v>7958</v>
      </c>
    </row>
    <row r="8448" spans="7:7" x14ac:dyDescent="0.3">
      <c r="G8448" t="s">
        <v>7959</v>
      </c>
    </row>
    <row r="8449" spans="7:7" x14ac:dyDescent="0.3">
      <c r="G8449" t="s">
        <v>7960</v>
      </c>
    </row>
    <row r="8450" spans="7:7" x14ac:dyDescent="0.3">
      <c r="G8450" t="s">
        <v>7961</v>
      </c>
    </row>
    <row r="8451" spans="7:7" x14ac:dyDescent="0.3">
      <c r="G8451" t="s">
        <v>7962</v>
      </c>
    </row>
    <row r="8452" spans="7:7" x14ac:dyDescent="0.3">
      <c r="G8452" t="s">
        <v>7963</v>
      </c>
    </row>
    <row r="8454" spans="7:7" x14ac:dyDescent="0.3">
      <c r="G8454" t="s">
        <v>34955</v>
      </c>
    </row>
    <row r="8455" spans="7:7" x14ac:dyDescent="0.3">
      <c r="G8455" t="s">
        <v>7965</v>
      </c>
    </row>
    <row r="8456" spans="7:7" x14ac:dyDescent="0.3">
      <c r="G8456" t="s">
        <v>7966</v>
      </c>
    </row>
    <row r="8457" spans="7:7" x14ac:dyDescent="0.3">
      <c r="G8457" t="s">
        <v>7967</v>
      </c>
    </row>
    <row r="8458" spans="7:7" x14ac:dyDescent="0.3">
      <c r="G8458" t="s">
        <v>7968</v>
      </c>
    </row>
    <row r="8459" spans="7:7" x14ac:dyDescent="0.3">
      <c r="G8459" t="s">
        <v>7969</v>
      </c>
    </row>
    <row r="8460" spans="7:7" x14ac:dyDescent="0.3">
      <c r="G8460" t="s">
        <v>7970</v>
      </c>
    </row>
    <row r="8461" spans="7:7" x14ac:dyDescent="0.3">
      <c r="G8461" t="s">
        <v>7971</v>
      </c>
    </row>
    <row r="8462" spans="7:7" x14ac:dyDescent="0.3">
      <c r="G8462" t="s">
        <v>7972</v>
      </c>
    </row>
    <row r="8463" spans="7:7" x14ac:dyDescent="0.3">
      <c r="G8463" t="s">
        <v>7973</v>
      </c>
    </row>
    <row r="8464" spans="7:7" x14ac:dyDescent="0.3">
      <c r="G8464" t="s">
        <v>7974</v>
      </c>
    </row>
    <row r="8465" spans="7:7" x14ac:dyDescent="0.3">
      <c r="G8465" t="s">
        <v>7975</v>
      </c>
    </row>
    <row r="8466" spans="7:7" x14ac:dyDescent="0.3">
      <c r="G8466" t="s">
        <v>7976</v>
      </c>
    </row>
    <row r="8467" spans="7:7" x14ac:dyDescent="0.3">
      <c r="G8467" t="s">
        <v>7977</v>
      </c>
    </row>
    <row r="8468" spans="7:7" x14ac:dyDescent="0.3">
      <c r="G8468" t="s">
        <v>7978</v>
      </c>
    </row>
    <row r="8469" spans="7:7" x14ac:dyDescent="0.3">
      <c r="G8469" t="s">
        <v>7979</v>
      </c>
    </row>
    <row r="8470" spans="7:7" x14ac:dyDescent="0.3">
      <c r="G8470" t="s">
        <v>7980</v>
      </c>
    </row>
    <row r="8471" spans="7:7" x14ac:dyDescent="0.3">
      <c r="G8471" t="s">
        <v>7981</v>
      </c>
    </row>
    <row r="8472" spans="7:7" x14ac:dyDescent="0.3">
      <c r="G8472" t="s">
        <v>7982</v>
      </c>
    </row>
    <row r="8473" spans="7:7" x14ac:dyDescent="0.3">
      <c r="G8473" t="s">
        <v>7983</v>
      </c>
    </row>
    <row r="8474" spans="7:7" x14ac:dyDescent="0.3">
      <c r="G8474" t="s">
        <v>7984</v>
      </c>
    </row>
    <row r="8475" spans="7:7" x14ac:dyDescent="0.3">
      <c r="G8475" t="s">
        <v>7985</v>
      </c>
    </row>
    <row r="8476" spans="7:7" x14ac:dyDescent="0.3">
      <c r="G8476" t="s">
        <v>7986</v>
      </c>
    </row>
    <row r="8477" spans="7:7" x14ac:dyDescent="0.3">
      <c r="G8477" t="s">
        <v>7987</v>
      </c>
    </row>
    <row r="8478" spans="7:7" x14ac:dyDescent="0.3">
      <c r="G8478" t="s">
        <v>7988</v>
      </c>
    </row>
    <row r="8479" spans="7:7" x14ac:dyDescent="0.3">
      <c r="G8479" t="s">
        <v>7989</v>
      </c>
    </row>
    <row r="8480" spans="7:7" x14ac:dyDescent="0.3">
      <c r="G8480" t="s">
        <v>65</v>
      </c>
    </row>
    <row r="8481" spans="7:7" x14ac:dyDescent="0.3">
      <c r="G8481" t="s">
        <v>65</v>
      </c>
    </row>
    <row r="8482" spans="7:7" x14ac:dyDescent="0.3">
      <c r="G8482" t="s">
        <v>366</v>
      </c>
    </row>
    <row r="8483" spans="7:7" x14ac:dyDescent="0.3">
      <c r="G8483" t="s">
        <v>65</v>
      </c>
    </row>
    <row r="8484" spans="7:7" x14ac:dyDescent="0.3">
      <c r="G8484" t="s">
        <v>7990</v>
      </c>
    </row>
    <row r="8485" spans="7:7" x14ac:dyDescent="0.3">
      <c r="G8485" t="s">
        <v>7991</v>
      </c>
    </row>
    <row r="8486" spans="7:7" x14ac:dyDescent="0.3">
      <c r="G8486" t="s">
        <v>7992</v>
      </c>
    </row>
    <row r="8487" spans="7:7" x14ac:dyDescent="0.3">
      <c r="G8487" t="s">
        <v>7993</v>
      </c>
    </row>
    <row r="8489" spans="7:7" x14ac:dyDescent="0.3">
      <c r="G8489" t="s">
        <v>34956</v>
      </c>
    </row>
    <row r="8490" spans="7:7" x14ac:dyDescent="0.3">
      <c r="G8490" t="s">
        <v>7995</v>
      </c>
    </row>
    <row r="8491" spans="7:7" x14ac:dyDescent="0.3">
      <c r="G8491" t="s">
        <v>7996</v>
      </c>
    </row>
    <row r="8492" spans="7:7" x14ac:dyDescent="0.3">
      <c r="G8492" t="s">
        <v>7997</v>
      </c>
    </row>
    <row r="8493" spans="7:7" x14ac:dyDescent="0.3">
      <c r="G8493" t="s">
        <v>7998</v>
      </c>
    </row>
    <row r="8494" spans="7:7" x14ac:dyDescent="0.3">
      <c r="G8494" t="s">
        <v>7999</v>
      </c>
    </row>
    <row r="8495" spans="7:7" x14ac:dyDescent="0.3">
      <c r="G8495" t="s">
        <v>8000</v>
      </c>
    </row>
    <row r="8496" spans="7:7" x14ac:dyDescent="0.3">
      <c r="G8496" t="s">
        <v>8001</v>
      </c>
    </row>
    <row r="8497" spans="7:7" x14ac:dyDescent="0.3">
      <c r="G8497" t="s">
        <v>8002</v>
      </c>
    </row>
    <row r="8498" spans="7:7" x14ac:dyDescent="0.3">
      <c r="G8498" t="s">
        <v>8003</v>
      </c>
    </row>
    <row r="8499" spans="7:7" x14ac:dyDescent="0.3">
      <c r="G8499" t="s">
        <v>8004</v>
      </c>
    </row>
    <row r="8500" spans="7:7" x14ac:dyDescent="0.3">
      <c r="G8500" t="s">
        <v>8005</v>
      </c>
    </row>
    <row r="8501" spans="7:7" x14ac:dyDescent="0.3">
      <c r="G8501" t="s">
        <v>8006</v>
      </c>
    </row>
    <row r="8502" spans="7:7" x14ac:dyDescent="0.3">
      <c r="G8502" t="s">
        <v>8007</v>
      </c>
    </row>
    <row r="8503" spans="7:7" x14ac:dyDescent="0.3">
      <c r="G8503" t="s">
        <v>8008</v>
      </c>
    </row>
    <row r="8504" spans="7:7" x14ac:dyDescent="0.3">
      <c r="G8504" t="s">
        <v>8009</v>
      </c>
    </row>
    <row r="8505" spans="7:7" x14ac:dyDescent="0.3">
      <c r="G8505" t="s">
        <v>8010</v>
      </c>
    </row>
    <row r="8506" spans="7:7" x14ac:dyDescent="0.3">
      <c r="G8506" t="s">
        <v>8011</v>
      </c>
    </row>
    <row r="8507" spans="7:7" x14ac:dyDescent="0.3">
      <c r="G8507" t="s">
        <v>8012</v>
      </c>
    </row>
    <row r="8508" spans="7:7" x14ac:dyDescent="0.3">
      <c r="G8508" t="s">
        <v>8013</v>
      </c>
    </row>
    <row r="8509" spans="7:7" x14ac:dyDescent="0.3">
      <c r="G8509" t="s">
        <v>8014</v>
      </c>
    </row>
    <row r="8510" spans="7:7" x14ac:dyDescent="0.3">
      <c r="G8510" t="s">
        <v>8015</v>
      </c>
    </row>
    <row r="8511" spans="7:7" x14ac:dyDescent="0.3">
      <c r="G8511" t="s">
        <v>8016</v>
      </c>
    </row>
    <row r="8512" spans="7:7" x14ac:dyDescent="0.3">
      <c r="G8512" t="s">
        <v>8017</v>
      </c>
    </row>
    <row r="8513" spans="7:7" x14ac:dyDescent="0.3">
      <c r="G8513" t="s">
        <v>8018</v>
      </c>
    </row>
    <row r="8514" spans="7:7" x14ac:dyDescent="0.3">
      <c r="G8514" t="s">
        <v>8019</v>
      </c>
    </row>
    <row r="8515" spans="7:7" x14ac:dyDescent="0.3">
      <c r="G8515" t="s">
        <v>8020</v>
      </c>
    </row>
    <row r="8516" spans="7:7" x14ac:dyDescent="0.3">
      <c r="G8516" t="s">
        <v>8021</v>
      </c>
    </row>
    <row r="8517" spans="7:7" x14ac:dyDescent="0.3">
      <c r="G8517" t="s">
        <v>8022</v>
      </c>
    </row>
    <row r="8518" spans="7:7" x14ac:dyDescent="0.3">
      <c r="G8518" t="s">
        <v>8023</v>
      </c>
    </row>
    <row r="8519" spans="7:7" x14ac:dyDescent="0.3">
      <c r="G8519" t="s">
        <v>8024</v>
      </c>
    </row>
    <row r="8520" spans="7:7" x14ac:dyDescent="0.3">
      <c r="G8520" t="s">
        <v>8025</v>
      </c>
    </row>
    <row r="8521" spans="7:7" x14ac:dyDescent="0.3">
      <c r="G8521" t="s">
        <v>8026</v>
      </c>
    </row>
    <row r="8522" spans="7:7" x14ac:dyDescent="0.3">
      <c r="G8522" t="s">
        <v>8027</v>
      </c>
    </row>
    <row r="8523" spans="7:7" x14ac:dyDescent="0.3">
      <c r="G8523" t="s">
        <v>8028</v>
      </c>
    </row>
    <row r="8524" spans="7:7" x14ac:dyDescent="0.3">
      <c r="G8524" t="s">
        <v>8029</v>
      </c>
    </row>
    <row r="8525" spans="7:7" x14ac:dyDescent="0.3">
      <c r="G8525" t="s">
        <v>8030</v>
      </c>
    </row>
    <row r="8526" spans="7:7" x14ac:dyDescent="0.3">
      <c r="G8526" t="s">
        <v>8031</v>
      </c>
    </row>
    <row r="8527" spans="7:7" x14ac:dyDescent="0.3">
      <c r="G8527" t="s">
        <v>8032</v>
      </c>
    </row>
    <row r="8528" spans="7:7" x14ac:dyDescent="0.3">
      <c r="G8528" t="s">
        <v>8033</v>
      </c>
    </row>
    <row r="8529" spans="7:7" x14ac:dyDescent="0.3">
      <c r="G8529" t="s">
        <v>8034</v>
      </c>
    </row>
    <row r="8530" spans="7:7" x14ac:dyDescent="0.3">
      <c r="G8530" t="s">
        <v>8035</v>
      </c>
    </row>
    <row r="8532" spans="7:7" x14ac:dyDescent="0.3">
      <c r="G8532" t="s">
        <v>34957</v>
      </c>
    </row>
    <row r="8533" spans="7:7" x14ac:dyDescent="0.3">
      <c r="G8533" t="s">
        <v>8037</v>
      </c>
    </row>
    <row r="8534" spans="7:7" x14ac:dyDescent="0.3">
      <c r="G8534" t="s">
        <v>8038</v>
      </c>
    </row>
    <row r="8535" spans="7:7" x14ac:dyDescent="0.3">
      <c r="G8535" t="s">
        <v>8039</v>
      </c>
    </row>
    <row r="8536" spans="7:7" x14ac:dyDescent="0.3">
      <c r="G8536" t="s">
        <v>65</v>
      </c>
    </row>
    <row r="8537" spans="7:7" x14ac:dyDescent="0.3">
      <c r="G8537" t="s">
        <v>8040</v>
      </c>
    </row>
    <row r="8538" spans="7:7" x14ac:dyDescent="0.3">
      <c r="G8538" t="s">
        <v>8041</v>
      </c>
    </row>
    <row r="8539" spans="7:7" x14ac:dyDescent="0.3">
      <c r="G8539" t="s">
        <v>8042</v>
      </c>
    </row>
    <row r="8540" spans="7:7" x14ac:dyDescent="0.3">
      <c r="G8540" t="s">
        <v>8043</v>
      </c>
    </row>
    <row r="8541" spans="7:7" x14ac:dyDescent="0.3">
      <c r="G8541" t="s">
        <v>8044</v>
      </c>
    </row>
    <row r="8542" spans="7:7" x14ac:dyDescent="0.3">
      <c r="G8542" t="s">
        <v>8045</v>
      </c>
    </row>
    <row r="8543" spans="7:7" x14ac:dyDescent="0.3">
      <c r="G8543" t="s">
        <v>8046</v>
      </c>
    </row>
    <row r="8544" spans="7:7" x14ac:dyDescent="0.3">
      <c r="G8544" t="s">
        <v>8047</v>
      </c>
    </row>
    <row r="8545" spans="7:7" x14ac:dyDescent="0.3">
      <c r="G8545" t="s">
        <v>8048</v>
      </c>
    </row>
    <row r="8546" spans="7:7" x14ac:dyDescent="0.3">
      <c r="G8546" t="s">
        <v>8049</v>
      </c>
    </row>
    <row r="8547" spans="7:7" x14ac:dyDescent="0.3">
      <c r="G8547" t="s">
        <v>8050</v>
      </c>
    </row>
    <row r="8548" spans="7:7" x14ac:dyDescent="0.3">
      <c r="G8548" t="s">
        <v>8051</v>
      </c>
    </row>
    <row r="8549" spans="7:7" x14ac:dyDescent="0.3">
      <c r="G8549" t="s">
        <v>8052</v>
      </c>
    </row>
    <row r="8550" spans="7:7" x14ac:dyDescent="0.3">
      <c r="G8550" t="s">
        <v>8053</v>
      </c>
    </row>
    <row r="8551" spans="7:7" x14ac:dyDescent="0.3">
      <c r="G8551" t="s">
        <v>8054</v>
      </c>
    </row>
    <row r="8552" spans="7:7" x14ac:dyDescent="0.3">
      <c r="G8552" t="s">
        <v>8055</v>
      </c>
    </row>
    <row r="8553" spans="7:7" x14ac:dyDescent="0.3">
      <c r="G8553" t="s">
        <v>8056</v>
      </c>
    </row>
    <row r="8554" spans="7:7" x14ac:dyDescent="0.3">
      <c r="G8554" t="s">
        <v>8057</v>
      </c>
    </row>
    <row r="8555" spans="7:7" x14ac:dyDescent="0.3">
      <c r="G8555" t="s">
        <v>8058</v>
      </c>
    </row>
    <row r="8556" spans="7:7" x14ac:dyDescent="0.3">
      <c r="G8556" t="s">
        <v>8059</v>
      </c>
    </row>
    <row r="8557" spans="7:7" x14ac:dyDescent="0.3">
      <c r="G8557" t="s">
        <v>8060</v>
      </c>
    </row>
    <row r="8558" spans="7:7" x14ac:dyDescent="0.3">
      <c r="G8558" t="s">
        <v>8061</v>
      </c>
    </row>
    <row r="8559" spans="7:7" x14ac:dyDescent="0.3">
      <c r="G8559" t="s">
        <v>8062</v>
      </c>
    </row>
    <row r="8560" spans="7:7" x14ac:dyDescent="0.3">
      <c r="G8560" t="s">
        <v>8063</v>
      </c>
    </row>
    <row r="8561" spans="7:7" x14ac:dyDescent="0.3">
      <c r="G8561" t="s">
        <v>1568</v>
      </c>
    </row>
    <row r="8562" spans="7:7" x14ac:dyDescent="0.3">
      <c r="G8562" t="s">
        <v>8064</v>
      </c>
    </row>
    <row r="8563" spans="7:7" x14ac:dyDescent="0.3">
      <c r="G8563" t="s">
        <v>8065</v>
      </c>
    </row>
    <row r="8564" spans="7:7" x14ac:dyDescent="0.3">
      <c r="G8564" t="s">
        <v>8066</v>
      </c>
    </row>
    <row r="8565" spans="7:7" x14ac:dyDescent="0.3">
      <c r="G8565" t="s">
        <v>8067</v>
      </c>
    </row>
    <row r="8566" spans="7:7" x14ac:dyDescent="0.3">
      <c r="G8566" t="s">
        <v>8068</v>
      </c>
    </row>
    <row r="8567" spans="7:7" x14ac:dyDescent="0.3">
      <c r="G8567" t="s">
        <v>8069</v>
      </c>
    </row>
    <row r="8568" spans="7:7" x14ac:dyDescent="0.3">
      <c r="G8568" t="s">
        <v>8070</v>
      </c>
    </row>
    <row r="8569" spans="7:7" x14ac:dyDescent="0.3">
      <c r="G8569" t="s">
        <v>8071</v>
      </c>
    </row>
    <row r="8570" spans="7:7" x14ac:dyDescent="0.3">
      <c r="G8570" t="s">
        <v>8072</v>
      </c>
    </row>
    <row r="8571" spans="7:7" x14ac:dyDescent="0.3">
      <c r="G8571" t="s">
        <v>8073</v>
      </c>
    </row>
    <row r="8572" spans="7:7" x14ac:dyDescent="0.3">
      <c r="G8572" t="s">
        <v>8074</v>
      </c>
    </row>
    <row r="8573" spans="7:7" x14ac:dyDescent="0.3">
      <c r="G8573" t="s">
        <v>8075</v>
      </c>
    </row>
    <row r="8574" spans="7:7" x14ac:dyDescent="0.3">
      <c r="G8574" t="s">
        <v>8076</v>
      </c>
    </row>
    <row r="8575" spans="7:7" x14ac:dyDescent="0.3">
      <c r="G8575" t="s">
        <v>8077</v>
      </c>
    </row>
    <row r="8576" spans="7:7" x14ac:dyDescent="0.3">
      <c r="G8576" t="s">
        <v>8078</v>
      </c>
    </row>
    <row r="8577" spans="7:7" x14ac:dyDescent="0.3">
      <c r="G8577" t="s">
        <v>8079</v>
      </c>
    </row>
    <row r="8578" spans="7:7" x14ac:dyDescent="0.3">
      <c r="G8578" t="s">
        <v>8080</v>
      </c>
    </row>
    <row r="8579" spans="7:7" x14ac:dyDescent="0.3">
      <c r="G8579" t="s">
        <v>8081</v>
      </c>
    </row>
    <row r="8580" spans="7:7" x14ac:dyDescent="0.3">
      <c r="G8580" t="s">
        <v>8082</v>
      </c>
    </row>
    <row r="8581" spans="7:7" x14ac:dyDescent="0.3">
      <c r="G8581" t="s">
        <v>8083</v>
      </c>
    </row>
    <row r="8582" spans="7:7" x14ac:dyDescent="0.3">
      <c r="G8582" t="s">
        <v>8084</v>
      </c>
    </row>
    <row r="8583" spans="7:7" x14ac:dyDescent="0.3">
      <c r="G8583" t="s">
        <v>8085</v>
      </c>
    </row>
    <row r="8584" spans="7:7" x14ac:dyDescent="0.3">
      <c r="G8584" t="s">
        <v>8086</v>
      </c>
    </row>
    <row r="8585" spans="7:7" x14ac:dyDescent="0.3">
      <c r="G8585" t="s">
        <v>8087</v>
      </c>
    </row>
    <row r="8587" spans="7:7" x14ac:dyDescent="0.3">
      <c r="G8587" t="s">
        <v>34958</v>
      </c>
    </row>
    <row r="8588" spans="7:7" x14ac:dyDescent="0.3">
      <c r="G8588" t="s">
        <v>65</v>
      </c>
    </row>
    <row r="8589" spans="7:7" x14ac:dyDescent="0.3">
      <c r="G8589" t="s">
        <v>8089</v>
      </c>
    </row>
    <row r="8590" spans="7:7" x14ac:dyDescent="0.3">
      <c r="G8590" t="s">
        <v>8090</v>
      </c>
    </row>
    <row r="8591" spans="7:7" x14ac:dyDescent="0.3">
      <c r="G8591" t="s">
        <v>8091</v>
      </c>
    </row>
    <row r="8592" spans="7:7" x14ac:dyDescent="0.3">
      <c r="G8592" t="s">
        <v>8092</v>
      </c>
    </row>
    <row r="8593" spans="7:7" x14ac:dyDescent="0.3">
      <c r="G8593" t="s">
        <v>8093</v>
      </c>
    </row>
    <row r="8594" spans="7:7" x14ac:dyDescent="0.3">
      <c r="G8594" t="s">
        <v>8094</v>
      </c>
    </row>
    <row r="8595" spans="7:7" x14ac:dyDescent="0.3">
      <c r="G8595" t="s">
        <v>8095</v>
      </c>
    </row>
    <row r="8596" spans="7:7" x14ac:dyDescent="0.3">
      <c r="G8596" t="s">
        <v>8096</v>
      </c>
    </row>
    <row r="8597" spans="7:7" x14ac:dyDescent="0.3">
      <c r="G8597" t="s">
        <v>8097</v>
      </c>
    </row>
    <row r="8598" spans="7:7" x14ac:dyDescent="0.3">
      <c r="G8598" t="s">
        <v>8098</v>
      </c>
    </row>
    <row r="8599" spans="7:7" x14ac:dyDescent="0.3">
      <c r="G8599" t="s">
        <v>8099</v>
      </c>
    </row>
    <row r="8600" spans="7:7" x14ac:dyDescent="0.3">
      <c r="G8600" t="s">
        <v>8100</v>
      </c>
    </row>
    <row r="8601" spans="7:7" x14ac:dyDescent="0.3">
      <c r="G8601" t="s">
        <v>8101</v>
      </c>
    </row>
    <row r="8602" spans="7:7" x14ac:dyDescent="0.3">
      <c r="G8602" t="s">
        <v>8102</v>
      </c>
    </row>
    <row r="8603" spans="7:7" x14ac:dyDescent="0.3">
      <c r="G8603" t="s">
        <v>8103</v>
      </c>
    </row>
    <row r="8604" spans="7:7" x14ac:dyDescent="0.3">
      <c r="G8604" t="s">
        <v>8104</v>
      </c>
    </row>
    <row r="8605" spans="7:7" x14ac:dyDescent="0.3">
      <c r="G8605" t="s">
        <v>8105</v>
      </c>
    </row>
    <row r="8606" spans="7:7" x14ac:dyDescent="0.3">
      <c r="G8606" t="s">
        <v>8106</v>
      </c>
    </row>
    <row r="8607" spans="7:7" x14ac:dyDescent="0.3">
      <c r="G8607" t="s">
        <v>8107</v>
      </c>
    </row>
    <row r="8608" spans="7:7" x14ac:dyDescent="0.3">
      <c r="G8608" t="s">
        <v>8108</v>
      </c>
    </row>
    <row r="8609" spans="7:7" x14ac:dyDescent="0.3">
      <c r="G8609" t="s">
        <v>8109</v>
      </c>
    </row>
    <row r="8610" spans="7:7" x14ac:dyDescent="0.3">
      <c r="G8610" t="s">
        <v>8110</v>
      </c>
    </row>
    <row r="8611" spans="7:7" x14ac:dyDescent="0.3">
      <c r="G8611" t="s">
        <v>8111</v>
      </c>
    </row>
    <row r="8612" spans="7:7" x14ac:dyDescent="0.3">
      <c r="G8612" t="s">
        <v>8112</v>
      </c>
    </row>
    <row r="8613" spans="7:7" x14ac:dyDescent="0.3">
      <c r="G8613" t="s">
        <v>8113</v>
      </c>
    </row>
    <row r="8614" spans="7:7" x14ac:dyDescent="0.3">
      <c r="G8614" t="s">
        <v>8114</v>
      </c>
    </row>
    <row r="8615" spans="7:7" x14ac:dyDescent="0.3">
      <c r="G8615" t="s">
        <v>8115</v>
      </c>
    </row>
    <row r="8616" spans="7:7" x14ac:dyDescent="0.3">
      <c r="G8616" t="s">
        <v>8116</v>
      </c>
    </row>
    <row r="8617" spans="7:7" x14ac:dyDescent="0.3">
      <c r="G8617" t="s">
        <v>8117</v>
      </c>
    </row>
    <row r="8619" spans="7:7" x14ac:dyDescent="0.3">
      <c r="G8619" t="s">
        <v>34959</v>
      </c>
    </row>
    <row r="8620" spans="7:7" x14ac:dyDescent="0.3">
      <c r="G8620" t="s">
        <v>8119</v>
      </c>
    </row>
    <row r="8621" spans="7:7" x14ac:dyDescent="0.3">
      <c r="G8621" t="s">
        <v>8120</v>
      </c>
    </row>
    <row r="8622" spans="7:7" x14ac:dyDescent="0.3">
      <c r="G8622" t="s">
        <v>8121</v>
      </c>
    </row>
    <row r="8623" spans="7:7" x14ac:dyDescent="0.3">
      <c r="G8623" t="s">
        <v>8122</v>
      </c>
    </row>
    <row r="8624" spans="7:7" x14ac:dyDescent="0.3">
      <c r="G8624" t="s">
        <v>8123</v>
      </c>
    </row>
    <row r="8625" spans="7:7" x14ac:dyDescent="0.3">
      <c r="G8625" t="s">
        <v>8124</v>
      </c>
    </row>
    <row r="8626" spans="7:7" x14ac:dyDescent="0.3">
      <c r="G8626" t="s">
        <v>8125</v>
      </c>
    </row>
    <row r="8627" spans="7:7" x14ac:dyDescent="0.3">
      <c r="G8627" t="s">
        <v>8126</v>
      </c>
    </row>
    <row r="8628" spans="7:7" x14ac:dyDescent="0.3">
      <c r="G8628" t="s">
        <v>8127</v>
      </c>
    </row>
    <row r="8629" spans="7:7" x14ac:dyDescent="0.3">
      <c r="G8629" t="s">
        <v>8128</v>
      </c>
    </row>
    <row r="8630" spans="7:7" x14ac:dyDescent="0.3">
      <c r="G8630" t="s">
        <v>8129</v>
      </c>
    </row>
    <row r="8631" spans="7:7" x14ac:dyDescent="0.3">
      <c r="G8631" t="s">
        <v>8130</v>
      </c>
    </row>
    <row r="8632" spans="7:7" x14ac:dyDescent="0.3">
      <c r="G8632" t="s">
        <v>8131</v>
      </c>
    </row>
    <row r="8633" spans="7:7" x14ac:dyDescent="0.3">
      <c r="G8633" t="s">
        <v>8132</v>
      </c>
    </row>
    <row r="8634" spans="7:7" x14ac:dyDescent="0.3">
      <c r="G8634" t="s">
        <v>8133</v>
      </c>
    </row>
    <row r="8635" spans="7:7" x14ac:dyDescent="0.3">
      <c r="G8635" t="s">
        <v>8134</v>
      </c>
    </row>
    <row r="8636" spans="7:7" x14ac:dyDescent="0.3">
      <c r="G8636" t="s">
        <v>8135</v>
      </c>
    </row>
    <row r="8637" spans="7:7" x14ac:dyDescent="0.3">
      <c r="G8637" t="s">
        <v>8136</v>
      </c>
    </row>
    <row r="8638" spans="7:7" x14ac:dyDescent="0.3">
      <c r="G8638" t="s">
        <v>8137</v>
      </c>
    </row>
    <row r="8639" spans="7:7" x14ac:dyDescent="0.3">
      <c r="G8639" t="s">
        <v>8138</v>
      </c>
    </row>
    <row r="8640" spans="7:7" x14ac:dyDescent="0.3">
      <c r="G8640" t="s">
        <v>65</v>
      </c>
    </row>
    <row r="8641" spans="7:7" x14ac:dyDescent="0.3">
      <c r="G8641" t="s">
        <v>8139</v>
      </c>
    </row>
    <row r="8642" spans="7:7" x14ac:dyDescent="0.3">
      <c r="G8642" t="s">
        <v>8140</v>
      </c>
    </row>
    <row r="8643" spans="7:7" x14ac:dyDescent="0.3">
      <c r="G8643" t="s">
        <v>8141</v>
      </c>
    </row>
    <row r="8644" spans="7:7" x14ac:dyDescent="0.3">
      <c r="G8644" t="s">
        <v>8142</v>
      </c>
    </row>
    <row r="8645" spans="7:7" x14ac:dyDescent="0.3">
      <c r="G8645" t="s">
        <v>8143</v>
      </c>
    </row>
    <row r="8646" spans="7:7" x14ac:dyDescent="0.3">
      <c r="G8646" t="s">
        <v>8144</v>
      </c>
    </row>
    <row r="8647" spans="7:7" x14ac:dyDescent="0.3">
      <c r="G8647" t="s">
        <v>8145</v>
      </c>
    </row>
    <row r="8648" spans="7:7" x14ac:dyDescent="0.3">
      <c r="G8648" t="s">
        <v>8146</v>
      </c>
    </row>
    <row r="8649" spans="7:7" x14ac:dyDescent="0.3">
      <c r="G8649" t="s">
        <v>8147</v>
      </c>
    </row>
    <row r="8650" spans="7:7" x14ac:dyDescent="0.3">
      <c r="G8650" t="s">
        <v>8148</v>
      </c>
    </row>
    <row r="8651" spans="7:7" x14ac:dyDescent="0.3">
      <c r="G8651" t="s">
        <v>8149</v>
      </c>
    </row>
    <row r="8652" spans="7:7" x14ac:dyDescent="0.3">
      <c r="G8652" t="s">
        <v>8150</v>
      </c>
    </row>
    <row r="8653" spans="7:7" x14ac:dyDescent="0.3">
      <c r="G8653" t="s">
        <v>8151</v>
      </c>
    </row>
    <row r="8654" spans="7:7" x14ac:dyDescent="0.3">
      <c r="G8654" t="s">
        <v>8152</v>
      </c>
    </row>
    <row r="8655" spans="7:7" x14ac:dyDescent="0.3">
      <c r="G8655" t="s">
        <v>8153</v>
      </c>
    </row>
    <row r="8656" spans="7:7" x14ac:dyDescent="0.3">
      <c r="G8656" t="s">
        <v>8154</v>
      </c>
    </row>
    <row r="8657" spans="7:7" x14ac:dyDescent="0.3">
      <c r="G8657" t="s">
        <v>8155</v>
      </c>
    </row>
    <row r="8658" spans="7:7" x14ac:dyDescent="0.3">
      <c r="G8658" t="s">
        <v>8156</v>
      </c>
    </row>
    <row r="8659" spans="7:7" x14ac:dyDescent="0.3">
      <c r="G8659" t="s">
        <v>8157</v>
      </c>
    </row>
    <row r="8660" spans="7:7" x14ac:dyDescent="0.3">
      <c r="G8660" t="s">
        <v>8158</v>
      </c>
    </row>
    <row r="8661" spans="7:7" x14ac:dyDescent="0.3">
      <c r="G8661" t="s">
        <v>8159</v>
      </c>
    </row>
    <row r="8662" spans="7:7" x14ac:dyDescent="0.3">
      <c r="G8662" t="s">
        <v>8160</v>
      </c>
    </row>
    <row r="8663" spans="7:7" x14ac:dyDescent="0.3">
      <c r="G8663" t="s">
        <v>8161</v>
      </c>
    </row>
    <row r="8664" spans="7:7" x14ac:dyDescent="0.3">
      <c r="G8664" t="s">
        <v>8162</v>
      </c>
    </row>
    <row r="8665" spans="7:7" x14ac:dyDescent="0.3">
      <c r="G8665" t="s">
        <v>8163</v>
      </c>
    </row>
    <row r="8666" spans="7:7" x14ac:dyDescent="0.3">
      <c r="G8666" t="s">
        <v>8164</v>
      </c>
    </row>
    <row r="8667" spans="7:7" x14ac:dyDescent="0.3">
      <c r="G8667" t="s">
        <v>8165</v>
      </c>
    </row>
    <row r="8668" spans="7:7" x14ac:dyDescent="0.3">
      <c r="G8668" t="s">
        <v>8166</v>
      </c>
    </row>
    <row r="8669" spans="7:7" x14ac:dyDescent="0.3">
      <c r="G8669" t="s">
        <v>8167</v>
      </c>
    </row>
    <row r="8670" spans="7:7" x14ac:dyDescent="0.3">
      <c r="G8670" t="s">
        <v>8168</v>
      </c>
    </row>
    <row r="8672" spans="7:7" x14ac:dyDescent="0.3">
      <c r="G8672" t="s">
        <v>34960</v>
      </c>
    </row>
    <row r="8673" spans="7:7" x14ac:dyDescent="0.3">
      <c r="G8673" t="s">
        <v>8170</v>
      </c>
    </row>
    <row r="8674" spans="7:7" x14ac:dyDescent="0.3">
      <c r="G8674" t="s">
        <v>8171</v>
      </c>
    </row>
    <row r="8675" spans="7:7" x14ac:dyDescent="0.3">
      <c r="G8675" t="s">
        <v>8172</v>
      </c>
    </row>
    <row r="8676" spans="7:7" x14ac:dyDescent="0.3">
      <c r="G8676" t="s">
        <v>8173</v>
      </c>
    </row>
    <row r="8677" spans="7:7" x14ac:dyDescent="0.3">
      <c r="G8677" t="s">
        <v>8174</v>
      </c>
    </row>
    <row r="8678" spans="7:7" x14ac:dyDescent="0.3">
      <c r="G8678" t="s">
        <v>8175</v>
      </c>
    </row>
    <row r="8679" spans="7:7" x14ac:dyDescent="0.3">
      <c r="G8679" t="s">
        <v>8176</v>
      </c>
    </row>
    <row r="8680" spans="7:7" x14ac:dyDescent="0.3">
      <c r="G8680" t="s">
        <v>8177</v>
      </c>
    </row>
    <row r="8681" spans="7:7" x14ac:dyDescent="0.3">
      <c r="G8681" t="s">
        <v>8178</v>
      </c>
    </row>
    <row r="8682" spans="7:7" x14ac:dyDescent="0.3">
      <c r="G8682" t="s">
        <v>8179</v>
      </c>
    </row>
    <row r="8683" spans="7:7" x14ac:dyDescent="0.3">
      <c r="G8683" t="s">
        <v>8180</v>
      </c>
    </row>
    <row r="8684" spans="7:7" x14ac:dyDescent="0.3">
      <c r="G8684" t="s">
        <v>8181</v>
      </c>
    </row>
    <row r="8685" spans="7:7" x14ac:dyDescent="0.3">
      <c r="G8685" t="s">
        <v>8182</v>
      </c>
    </row>
    <row r="8686" spans="7:7" x14ac:dyDescent="0.3">
      <c r="G8686" t="s">
        <v>8183</v>
      </c>
    </row>
    <row r="8687" spans="7:7" x14ac:dyDescent="0.3">
      <c r="G8687" t="s">
        <v>8184</v>
      </c>
    </row>
    <row r="8688" spans="7:7" x14ac:dyDescent="0.3">
      <c r="G8688" t="s">
        <v>8185</v>
      </c>
    </row>
    <row r="8689" spans="7:7" x14ac:dyDescent="0.3">
      <c r="G8689" t="s">
        <v>8186</v>
      </c>
    </row>
    <row r="8690" spans="7:7" x14ac:dyDescent="0.3">
      <c r="G8690" t="s">
        <v>8187</v>
      </c>
    </row>
    <row r="8691" spans="7:7" x14ac:dyDescent="0.3">
      <c r="G8691" t="s">
        <v>8188</v>
      </c>
    </row>
    <row r="8692" spans="7:7" x14ac:dyDescent="0.3">
      <c r="G8692" t="s">
        <v>65</v>
      </c>
    </row>
    <row r="8693" spans="7:7" x14ac:dyDescent="0.3">
      <c r="G8693" t="s">
        <v>8189</v>
      </c>
    </row>
    <row r="8694" spans="7:7" x14ac:dyDescent="0.3">
      <c r="G8694" t="s">
        <v>8190</v>
      </c>
    </row>
    <row r="8695" spans="7:7" x14ac:dyDescent="0.3">
      <c r="G8695" t="s">
        <v>8191</v>
      </c>
    </row>
    <row r="8696" spans="7:7" x14ac:dyDescent="0.3">
      <c r="G8696" t="s">
        <v>8192</v>
      </c>
    </row>
    <row r="8697" spans="7:7" x14ac:dyDescent="0.3">
      <c r="G8697" t="s">
        <v>8193</v>
      </c>
    </row>
    <row r="8698" spans="7:7" x14ac:dyDescent="0.3">
      <c r="G8698" t="s">
        <v>8194</v>
      </c>
    </row>
    <row r="8699" spans="7:7" x14ac:dyDescent="0.3">
      <c r="G8699" t="s">
        <v>8195</v>
      </c>
    </row>
    <row r="8700" spans="7:7" x14ac:dyDescent="0.3">
      <c r="G8700" t="s">
        <v>8196</v>
      </c>
    </row>
    <row r="8701" spans="7:7" x14ac:dyDescent="0.3">
      <c r="G8701" t="s">
        <v>8197</v>
      </c>
    </row>
    <row r="8702" spans="7:7" x14ac:dyDescent="0.3">
      <c r="G8702" t="s">
        <v>8198</v>
      </c>
    </row>
    <row r="8703" spans="7:7" x14ac:dyDescent="0.3">
      <c r="G8703" t="s">
        <v>8199</v>
      </c>
    </row>
    <row r="8704" spans="7:7" x14ac:dyDescent="0.3">
      <c r="G8704" t="s">
        <v>8200</v>
      </c>
    </row>
    <row r="8705" spans="7:7" x14ac:dyDescent="0.3">
      <c r="G8705" t="s">
        <v>8201</v>
      </c>
    </row>
    <row r="8706" spans="7:7" x14ac:dyDescent="0.3">
      <c r="G8706" t="s">
        <v>8202</v>
      </c>
    </row>
    <row r="8707" spans="7:7" x14ac:dyDescent="0.3">
      <c r="G8707" t="s">
        <v>8203</v>
      </c>
    </row>
    <row r="8708" spans="7:7" x14ac:dyDescent="0.3">
      <c r="G8708" t="s">
        <v>8204</v>
      </c>
    </row>
    <row r="8709" spans="7:7" x14ac:dyDescent="0.3">
      <c r="G8709" t="s">
        <v>8205</v>
      </c>
    </row>
    <row r="8710" spans="7:7" x14ac:dyDescent="0.3">
      <c r="G8710" t="s">
        <v>8206</v>
      </c>
    </row>
    <row r="8711" spans="7:7" x14ac:dyDescent="0.3">
      <c r="G8711" t="s">
        <v>8207</v>
      </c>
    </row>
    <row r="8712" spans="7:7" x14ac:dyDescent="0.3">
      <c r="G8712" t="s">
        <v>8208</v>
      </c>
    </row>
    <row r="8713" spans="7:7" x14ac:dyDescent="0.3">
      <c r="G8713" t="s">
        <v>8209</v>
      </c>
    </row>
    <row r="8714" spans="7:7" x14ac:dyDescent="0.3">
      <c r="G8714" t="s">
        <v>8210</v>
      </c>
    </row>
    <row r="8715" spans="7:7" x14ac:dyDescent="0.3">
      <c r="G8715" t="s">
        <v>8211</v>
      </c>
    </row>
    <row r="8716" spans="7:7" x14ac:dyDescent="0.3">
      <c r="G8716" t="s">
        <v>8212</v>
      </c>
    </row>
    <row r="8717" spans="7:7" x14ac:dyDescent="0.3">
      <c r="G8717" t="s">
        <v>8213</v>
      </c>
    </row>
    <row r="8718" spans="7:7" x14ac:dyDescent="0.3">
      <c r="G8718" t="s">
        <v>8214</v>
      </c>
    </row>
    <row r="8719" spans="7:7" x14ac:dyDescent="0.3">
      <c r="G8719" t="s">
        <v>8215</v>
      </c>
    </row>
    <row r="8720" spans="7:7" x14ac:dyDescent="0.3">
      <c r="G8720" t="s">
        <v>8216</v>
      </c>
    </row>
    <row r="8721" spans="7:7" x14ac:dyDescent="0.3">
      <c r="G8721" t="s">
        <v>8217</v>
      </c>
    </row>
    <row r="8722" spans="7:7" x14ac:dyDescent="0.3">
      <c r="G8722" t="s">
        <v>8218</v>
      </c>
    </row>
    <row r="8724" spans="7:7" x14ac:dyDescent="0.3">
      <c r="G8724" t="s">
        <v>34961</v>
      </c>
    </row>
    <row r="8725" spans="7:7" x14ac:dyDescent="0.3">
      <c r="G8725" t="s">
        <v>8220</v>
      </c>
    </row>
    <row r="8726" spans="7:7" x14ac:dyDescent="0.3">
      <c r="G8726" t="s">
        <v>8221</v>
      </c>
    </row>
    <row r="8727" spans="7:7" x14ac:dyDescent="0.3">
      <c r="G8727" t="s">
        <v>8222</v>
      </c>
    </row>
    <row r="8728" spans="7:7" x14ac:dyDescent="0.3">
      <c r="G8728" t="s">
        <v>8223</v>
      </c>
    </row>
    <row r="8729" spans="7:7" x14ac:dyDescent="0.3">
      <c r="G8729" t="s">
        <v>8224</v>
      </c>
    </row>
    <row r="8730" spans="7:7" x14ac:dyDescent="0.3">
      <c r="G8730" t="s">
        <v>8225</v>
      </c>
    </row>
    <row r="8731" spans="7:7" x14ac:dyDescent="0.3">
      <c r="G8731" t="s">
        <v>8226</v>
      </c>
    </row>
    <row r="8732" spans="7:7" x14ac:dyDescent="0.3">
      <c r="G8732" t="s">
        <v>8227</v>
      </c>
    </row>
    <row r="8733" spans="7:7" x14ac:dyDescent="0.3">
      <c r="G8733" t="s">
        <v>8228</v>
      </c>
    </row>
    <row r="8734" spans="7:7" x14ac:dyDescent="0.3">
      <c r="G8734" t="s">
        <v>8229</v>
      </c>
    </row>
    <row r="8735" spans="7:7" x14ac:dyDescent="0.3">
      <c r="G8735" t="s">
        <v>8230</v>
      </c>
    </row>
    <row r="8736" spans="7:7" x14ac:dyDescent="0.3">
      <c r="G8736" t="s">
        <v>8231</v>
      </c>
    </row>
    <row r="8737" spans="7:7" x14ac:dyDescent="0.3">
      <c r="G8737" t="s">
        <v>8232</v>
      </c>
    </row>
    <row r="8738" spans="7:7" x14ac:dyDescent="0.3">
      <c r="G8738" t="s">
        <v>8233</v>
      </c>
    </row>
    <row r="8739" spans="7:7" x14ac:dyDescent="0.3">
      <c r="G8739" t="s">
        <v>8234</v>
      </c>
    </row>
    <row r="8740" spans="7:7" x14ac:dyDescent="0.3">
      <c r="G8740" t="s">
        <v>8235</v>
      </c>
    </row>
    <row r="8741" spans="7:7" x14ac:dyDescent="0.3">
      <c r="G8741" t="s">
        <v>8236</v>
      </c>
    </row>
    <row r="8742" spans="7:7" x14ac:dyDescent="0.3">
      <c r="G8742" t="s">
        <v>8237</v>
      </c>
    </row>
    <row r="8743" spans="7:7" x14ac:dyDescent="0.3">
      <c r="G8743" t="s">
        <v>8238</v>
      </c>
    </row>
    <row r="8744" spans="7:7" x14ac:dyDescent="0.3">
      <c r="G8744" t="s">
        <v>65</v>
      </c>
    </row>
    <row r="8745" spans="7:7" x14ac:dyDescent="0.3">
      <c r="G8745" t="s">
        <v>8239</v>
      </c>
    </row>
    <row r="8746" spans="7:7" x14ac:dyDescent="0.3">
      <c r="G8746" t="s">
        <v>8240</v>
      </c>
    </row>
    <row r="8747" spans="7:7" x14ac:dyDescent="0.3">
      <c r="G8747" t="s">
        <v>8241</v>
      </c>
    </row>
    <row r="8748" spans="7:7" x14ac:dyDescent="0.3">
      <c r="G8748" t="s">
        <v>8242</v>
      </c>
    </row>
    <row r="8749" spans="7:7" x14ac:dyDescent="0.3">
      <c r="G8749" t="s">
        <v>8243</v>
      </c>
    </row>
    <row r="8750" spans="7:7" x14ac:dyDescent="0.3">
      <c r="G8750" t="s">
        <v>8244</v>
      </c>
    </row>
    <row r="8751" spans="7:7" x14ac:dyDescent="0.3">
      <c r="G8751" t="s">
        <v>8245</v>
      </c>
    </row>
    <row r="8752" spans="7:7" x14ac:dyDescent="0.3">
      <c r="G8752" t="s">
        <v>8246</v>
      </c>
    </row>
    <row r="8753" spans="7:7" x14ac:dyDescent="0.3">
      <c r="G8753" t="s">
        <v>8247</v>
      </c>
    </row>
    <row r="8754" spans="7:7" x14ac:dyDescent="0.3">
      <c r="G8754" t="s">
        <v>8248</v>
      </c>
    </row>
    <row r="8755" spans="7:7" x14ac:dyDescent="0.3">
      <c r="G8755" t="s">
        <v>8249</v>
      </c>
    </row>
    <row r="8757" spans="7:7" x14ac:dyDescent="0.3">
      <c r="G8757" t="s">
        <v>34962</v>
      </c>
    </row>
    <row r="8758" spans="7:7" x14ac:dyDescent="0.3">
      <c r="G8758" t="s">
        <v>8251</v>
      </c>
    </row>
    <row r="8759" spans="7:7" x14ac:dyDescent="0.3">
      <c r="G8759" t="s">
        <v>8252</v>
      </c>
    </row>
    <row r="8760" spans="7:7" x14ac:dyDescent="0.3">
      <c r="G8760" t="s">
        <v>8253</v>
      </c>
    </row>
    <row r="8761" spans="7:7" x14ac:dyDescent="0.3">
      <c r="G8761" t="s">
        <v>8254</v>
      </c>
    </row>
    <row r="8762" spans="7:7" x14ac:dyDescent="0.3">
      <c r="G8762" t="s">
        <v>8255</v>
      </c>
    </row>
    <row r="8763" spans="7:7" x14ac:dyDescent="0.3">
      <c r="G8763" t="s">
        <v>8256</v>
      </c>
    </row>
    <row r="8764" spans="7:7" x14ac:dyDescent="0.3">
      <c r="G8764" t="s">
        <v>8257</v>
      </c>
    </row>
    <row r="8765" spans="7:7" x14ac:dyDescent="0.3">
      <c r="G8765" t="s">
        <v>8258</v>
      </c>
    </row>
    <row r="8766" spans="7:7" x14ac:dyDescent="0.3">
      <c r="G8766" t="s">
        <v>8259</v>
      </c>
    </row>
    <row r="8767" spans="7:7" x14ac:dyDescent="0.3">
      <c r="G8767" t="s">
        <v>8260</v>
      </c>
    </row>
    <row r="8768" spans="7:7" x14ac:dyDescent="0.3">
      <c r="G8768" t="s">
        <v>8261</v>
      </c>
    </row>
    <row r="8769" spans="7:7" x14ac:dyDescent="0.3">
      <c r="G8769" t="s">
        <v>8262</v>
      </c>
    </row>
    <row r="8770" spans="7:7" x14ac:dyDescent="0.3">
      <c r="G8770" t="s">
        <v>8263</v>
      </c>
    </row>
    <row r="8771" spans="7:7" x14ac:dyDescent="0.3">
      <c r="G8771" t="s">
        <v>8264</v>
      </c>
    </row>
    <row r="8772" spans="7:7" x14ac:dyDescent="0.3">
      <c r="G8772" t="s">
        <v>8265</v>
      </c>
    </row>
    <row r="8773" spans="7:7" x14ac:dyDescent="0.3">
      <c r="G8773" t="s">
        <v>8266</v>
      </c>
    </row>
    <row r="8774" spans="7:7" x14ac:dyDescent="0.3">
      <c r="G8774" t="s">
        <v>8267</v>
      </c>
    </row>
    <row r="8775" spans="7:7" x14ac:dyDescent="0.3">
      <c r="G8775" t="s">
        <v>8268</v>
      </c>
    </row>
    <row r="8776" spans="7:7" x14ac:dyDescent="0.3">
      <c r="G8776" t="s">
        <v>8269</v>
      </c>
    </row>
    <row r="8777" spans="7:7" x14ac:dyDescent="0.3">
      <c r="G8777" t="s">
        <v>8270</v>
      </c>
    </row>
    <row r="8778" spans="7:7" x14ac:dyDescent="0.3">
      <c r="G8778" t="s">
        <v>8271</v>
      </c>
    </row>
    <row r="8779" spans="7:7" x14ac:dyDescent="0.3">
      <c r="G8779" t="s">
        <v>8272</v>
      </c>
    </row>
    <row r="8780" spans="7:7" x14ac:dyDescent="0.3">
      <c r="G8780" t="s">
        <v>8273</v>
      </c>
    </row>
    <row r="8781" spans="7:7" x14ac:dyDescent="0.3">
      <c r="G8781" t="s">
        <v>8274</v>
      </c>
    </row>
    <row r="8782" spans="7:7" x14ac:dyDescent="0.3">
      <c r="G8782" t="s">
        <v>8275</v>
      </c>
    </row>
    <row r="8783" spans="7:7" x14ac:dyDescent="0.3">
      <c r="G8783" t="s">
        <v>8276</v>
      </c>
    </row>
    <row r="8784" spans="7:7" x14ac:dyDescent="0.3">
      <c r="G8784" t="s">
        <v>8277</v>
      </c>
    </row>
    <row r="8785" spans="7:7" x14ac:dyDescent="0.3">
      <c r="G8785" t="s">
        <v>8278</v>
      </c>
    </row>
    <row r="8786" spans="7:7" x14ac:dyDescent="0.3">
      <c r="G8786" t="s">
        <v>8279</v>
      </c>
    </row>
    <row r="8787" spans="7:7" x14ac:dyDescent="0.3">
      <c r="G8787" t="s">
        <v>8280</v>
      </c>
    </row>
    <row r="8788" spans="7:7" x14ac:dyDescent="0.3">
      <c r="G8788" t="s">
        <v>8281</v>
      </c>
    </row>
    <row r="8789" spans="7:7" x14ac:dyDescent="0.3">
      <c r="G8789" t="s">
        <v>8282</v>
      </c>
    </row>
    <row r="8790" spans="7:7" x14ac:dyDescent="0.3">
      <c r="G8790" t="s">
        <v>8283</v>
      </c>
    </row>
    <row r="8791" spans="7:7" x14ac:dyDescent="0.3">
      <c r="G8791" t="s">
        <v>8284</v>
      </c>
    </row>
    <row r="8792" spans="7:7" x14ac:dyDescent="0.3">
      <c r="G8792" t="s">
        <v>8285</v>
      </c>
    </row>
    <row r="8793" spans="7:7" x14ac:dyDescent="0.3">
      <c r="G8793" t="s">
        <v>8286</v>
      </c>
    </row>
    <row r="8794" spans="7:7" x14ac:dyDescent="0.3">
      <c r="G8794" t="s">
        <v>8287</v>
      </c>
    </row>
    <row r="8795" spans="7:7" x14ac:dyDescent="0.3">
      <c r="G8795" t="s">
        <v>8288</v>
      </c>
    </row>
    <row r="8796" spans="7:7" x14ac:dyDescent="0.3">
      <c r="G8796" t="s">
        <v>65</v>
      </c>
    </row>
    <row r="8798" spans="7:7" x14ac:dyDescent="0.3">
      <c r="G8798" t="s">
        <v>34963</v>
      </c>
    </row>
    <row r="8799" spans="7:7" x14ac:dyDescent="0.3">
      <c r="G8799" t="s">
        <v>8290</v>
      </c>
    </row>
    <row r="8800" spans="7:7" x14ac:dyDescent="0.3">
      <c r="G8800" t="s">
        <v>8291</v>
      </c>
    </row>
    <row r="8801" spans="7:7" x14ac:dyDescent="0.3">
      <c r="G8801" t="s">
        <v>8292</v>
      </c>
    </row>
    <row r="8802" spans="7:7" x14ac:dyDescent="0.3">
      <c r="G8802" t="s">
        <v>8293</v>
      </c>
    </row>
    <row r="8803" spans="7:7" x14ac:dyDescent="0.3">
      <c r="G8803" t="s">
        <v>8294</v>
      </c>
    </row>
    <row r="8804" spans="7:7" x14ac:dyDescent="0.3">
      <c r="G8804" t="s">
        <v>8295</v>
      </c>
    </row>
    <row r="8805" spans="7:7" x14ac:dyDescent="0.3">
      <c r="G8805" t="s">
        <v>8296</v>
      </c>
    </row>
    <row r="8806" spans="7:7" x14ac:dyDescent="0.3">
      <c r="G8806" t="s">
        <v>8297</v>
      </c>
    </row>
    <row r="8807" spans="7:7" x14ac:dyDescent="0.3">
      <c r="G8807" t="s">
        <v>8298</v>
      </c>
    </row>
    <row r="8808" spans="7:7" x14ac:dyDescent="0.3">
      <c r="G8808" t="s">
        <v>8299</v>
      </c>
    </row>
    <row r="8809" spans="7:7" x14ac:dyDescent="0.3">
      <c r="G8809" t="s">
        <v>8300</v>
      </c>
    </row>
    <row r="8810" spans="7:7" x14ac:dyDescent="0.3">
      <c r="G8810" t="s">
        <v>8301</v>
      </c>
    </row>
    <row r="8811" spans="7:7" x14ac:dyDescent="0.3">
      <c r="G8811" t="s">
        <v>8302</v>
      </c>
    </row>
    <row r="8812" spans="7:7" x14ac:dyDescent="0.3">
      <c r="G8812" t="s">
        <v>8303</v>
      </c>
    </row>
    <row r="8813" spans="7:7" x14ac:dyDescent="0.3">
      <c r="G8813" t="s">
        <v>8304</v>
      </c>
    </row>
    <row r="8814" spans="7:7" x14ac:dyDescent="0.3">
      <c r="G8814" t="s">
        <v>8305</v>
      </c>
    </row>
    <row r="8815" spans="7:7" x14ac:dyDescent="0.3">
      <c r="G8815" t="s">
        <v>8306</v>
      </c>
    </row>
    <row r="8816" spans="7:7" x14ac:dyDescent="0.3">
      <c r="G8816" t="s">
        <v>8307</v>
      </c>
    </row>
    <row r="8817" spans="7:7" x14ac:dyDescent="0.3">
      <c r="G8817" t="s">
        <v>8308</v>
      </c>
    </row>
    <row r="8818" spans="7:7" x14ac:dyDescent="0.3">
      <c r="G8818" t="s">
        <v>8309</v>
      </c>
    </row>
    <row r="8819" spans="7:7" x14ac:dyDescent="0.3">
      <c r="G8819" t="s">
        <v>8310</v>
      </c>
    </row>
    <row r="8820" spans="7:7" x14ac:dyDescent="0.3">
      <c r="G8820" t="s">
        <v>8311</v>
      </c>
    </row>
    <row r="8821" spans="7:7" x14ac:dyDescent="0.3">
      <c r="G8821" t="s">
        <v>8312</v>
      </c>
    </row>
    <row r="8822" spans="7:7" x14ac:dyDescent="0.3">
      <c r="G8822" t="s">
        <v>8313</v>
      </c>
    </row>
    <row r="8823" spans="7:7" x14ac:dyDescent="0.3">
      <c r="G8823" t="s">
        <v>8314</v>
      </c>
    </row>
    <row r="8824" spans="7:7" x14ac:dyDescent="0.3">
      <c r="G8824" t="s">
        <v>8315</v>
      </c>
    </row>
    <row r="8825" spans="7:7" x14ac:dyDescent="0.3">
      <c r="G8825" t="s">
        <v>8316</v>
      </c>
    </row>
    <row r="8826" spans="7:7" x14ac:dyDescent="0.3">
      <c r="G8826" t="s">
        <v>205</v>
      </c>
    </row>
    <row r="8827" spans="7:7" x14ac:dyDescent="0.3">
      <c r="G8827" t="s">
        <v>8317</v>
      </c>
    </row>
    <row r="8828" spans="7:7" x14ac:dyDescent="0.3">
      <c r="G8828" t="s">
        <v>8318</v>
      </c>
    </row>
    <row r="8829" spans="7:7" x14ac:dyDescent="0.3">
      <c r="G8829" t="s">
        <v>8319</v>
      </c>
    </row>
    <row r="8830" spans="7:7" x14ac:dyDescent="0.3">
      <c r="G8830" t="s">
        <v>8320</v>
      </c>
    </row>
    <row r="8831" spans="7:7" x14ac:dyDescent="0.3">
      <c r="G8831" t="s">
        <v>8321</v>
      </c>
    </row>
    <row r="8832" spans="7:7" x14ac:dyDescent="0.3">
      <c r="G8832" t="s">
        <v>8322</v>
      </c>
    </row>
    <row r="8833" spans="7:7" x14ac:dyDescent="0.3">
      <c r="G8833" t="s">
        <v>8323</v>
      </c>
    </row>
    <row r="8834" spans="7:7" x14ac:dyDescent="0.3">
      <c r="G8834" t="s">
        <v>8324</v>
      </c>
    </row>
    <row r="8835" spans="7:7" x14ac:dyDescent="0.3">
      <c r="G8835" t="s">
        <v>8325</v>
      </c>
    </row>
    <row r="8836" spans="7:7" x14ac:dyDescent="0.3">
      <c r="G8836" t="s">
        <v>8326</v>
      </c>
    </row>
    <row r="8837" spans="7:7" x14ac:dyDescent="0.3">
      <c r="G8837" t="s">
        <v>8327</v>
      </c>
    </row>
    <row r="8838" spans="7:7" x14ac:dyDescent="0.3">
      <c r="G8838" t="s">
        <v>8328</v>
      </c>
    </row>
    <row r="8839" spans="7:7" x14ac:dyDescent="0.3">
      <c r="G8839" t="s">
        <v>8329</v>
      </c>
    </row>
    <row r="8840" spans="7:7" x14ac:dyDescent="0.3">
      <c r="G8840" t="s">
        <v>8330</v>
      </c>
    </row>
    <row r="8841" spans="7:7" x14ac:dyDescent="0.3">
      <c r="G8841" t="s">
        <v>8331</v>
      </c>
    </row>
    <row r="8842" spans="7:7" x14ac:dyDescent="0.3">
      <c r="G8842" t="s">
        <v>8332</v>
      </c>
    </row>
    <row r="8843" spans="7:7" x14ac:dyDescent="0.3">
      <c r="G8843" t="s">
        <v>8333</v>
      </c>
    </row>
    <row r="8844" spans="7:7" x14ac:dyDescent="0.3">
      <c r="G8844" t="s">
        <v>8334</v>
      </c>
    </row>
    <row r="8846" spans="7:7" x14ac:dyDescent="0.3">
      <c r="G8846" t="s">
        <v>34964</v>
      </c>
    </row>
    <row r="8847" spans="7:7" x14ac:dyDescent="0.3">
      <c r="G8847" t="s">
        <v>8336</v>
      </c>
    </row>
    <row r="8848" spans="7:7" x14ac:dyDescent="0.3">
      <c r="G8848" t="s">
        <v>8337</v>
      </c>
    </row>
    <row r="8849" spans="7:7" x14ac:dyDescent="0.3">
      <c r="G8849" t="s">
        <v>65</v>
      </c>
    </row>
    <row r="8850" spans="7:7" x14ac:dyDescent="0.3">
      <c r="G8850" t="s">
        <v>8338</v>
      </c>
    </row>
    <row r="8851" spans="7:7" x14ac:dyDescent="0.3">
      <c r="G8851" t="s">
        <v>8339</v>
      </c>
    </row>
    <row r="8852" spans="7:7" x14ac:dyDescent="0.3">
      <c r="G8852" t="s">
        <v>8340</v>
      </c>
    </row>
    <row r="8853" spans="7:7" x14ac:dyDescent="0.3">
      <c r="G8853" t="s">
        <v>8341</v>
      </c>
    </row>
    <row r="8854" spans="7:7" x14ac:dyDescent="0.3">
      <c r="G8854" t="s">
        <v>8342</v>
      </c>
    </row>
    <row r="8855" spans="7:7" x14ac:dyDescent="0.3">
      <c r="G8855" t="s">
        <v>8343</v>
      </c>
    </row>
    <row r="8856" spans="7:7" x14ac:dyDescent="0.3">
      <c r="G8856" t="s">
        <v>8344</v>
      </c>
    </row>
    <row r="8857" spans="7:7" x14ac:dyDescent="0.3">
      <c r="G8857" t="s">
        <v>8345</v>
      </c>
    </row>
    <row r="8858" spans="7:7" x14ac:dyDescent="0.3">
      <c r="G8858" t="s">
        <v>8346</v>
      </c>
    </row>
    <row r="8859" spans="7:7" x14ac:dyDescent="0.3">
      <c r="G8859" t="s">
        <v>8347</v>
      </c>
    </row>
    <row r="8860" spans="7:7" x14ac:dyDescent="0.3">
      <c r="G8860" t="s">
        <v>8348</v>
      </c>
    </row>
    <row r="8861" spans="7:7" x14ac:dyDescent="0.3">
      <c r="G8861" t="s">
        <v>8349</v>
      </c>
    </row>
    <row r="8862" spans="7:7" x14ac:dyDescent="0.3">
      <c r="G8862" t="s">
        <v>8350</v>
      </c>
    </row>
    <row r="8863" spans="7:7" x14ac:dyDescent="0.3">
      <c r="G8863" t="s">
        <v>8351</v>
      </c>
    </row>
    <row r="8864" spans="7:7" x14ac:dyDescent="0.3">
      <c r="G8864" t="s">
        <v>8352</v>
      </c>
    </row>
    <row r="8865" spans="7:7" x14ac:dyDescent="0.3">
      <c r="G8865" t="s">
        <v>8353</v>
      </c>
    </row>
    <row r="8866" spans="7:7" x14ac:dyDescent="0.3">
      <c r="G8866" t="s">
        <v>8354</v>
      </c>
    </row>
    <row r="8867" spans="7:7" x14ac:dyDescent="0.3">
      <c r="G8867" t="s">
        <v>8355</v>
      </c>
    </row>
    <row r="8868" spans="7:7" x14ac:dyDescent="0.3">
      <c r="G8868" t="s">
        <v>8356</v>
      </c>
    </row>
    <row r="8869" spans="7:7" x14ac:dyDescent="0.3">
      <c r="G8869" t="s">
        <v>8357</v>
      </c>
    </row>
    <row r="8870" spans="7:7" x14ac:dyDescent="0.3">
      <c r="G8870" t="s">
        <v>8358</v>
      </c>
    </row>
    <row r="8871" spans="7:7" x14ac:dyDescent="0.3">
      <c r="G8871" t="s">
        <v>8359</v>
      </c>
    </row>
    <row r="8872" spans="7:7" x14ac:dyDescent="0.3">
      <c r="G8872" t="s">
        <v>8360</v>
      </c>
    </row>
    <row r="8873" spans="7:7" x14ac:dyDescent="0.3">
      <c r="G8873" t="s">
        <v>8361</v>
      </c>
    </row>
    <row r="8874" spans="7:7" x14ac:dyDescent="0.3">
      <c r="G8874" t="s">
        <v>8362</v>
      </c>
    </row>
    <row r="8875" spans="7:7" x14ac:dyDescent="0.3">
      <c r="G8875" t="s">
        <v>8363</v>
      </c>
    </row>
    <row r="8876" spans="7:7" x14ac:dyDescent="0.3">
      <c r="G8876" t="s">
        <v>8364</v>
      </c>
    </row>
    <row r="8878" spans="7:7" x14ac:dyDescent="0.3">
      <c r="G8878" t="s">
        <v>34965</v>
      </c>
    </row>
    <row r="8879" spans="7:7" x14ac:dyDescent="0.3">
      <c r="G8879" t="s">
        <v>8366</v>
      </c>
    </row>
    <row r="8880" spans="7:7" x14ac:dyDescent="0.3">
      <c r="G8880" t="s">
        <v>8367</v>
      </c>
    </row>
    <row r="8881" spans="7:7" x14ac:dyDescent="0.3">
      <c r="G8881" t="s">
        <v>8368</v>
      </c>
    </row>
    <row r="8882" spans="7:7" x14ac:dyDescent="0.3">
      <c r="G8882" t="s">
        <v>8369</v>
      </c>
    </row>
    <row r="8883" spans="7:7" x14ac:dyDescent="0.3">
      <c r="G8883" t="s">
        <v>8370</v>
      </c>
    </row>
    <row r="8884" spans="7:7" x14ac:dyDescent="0.3">
      <c r="G8884" t="s">
        <v>8371</v>
      </c>
    </row>
    <row r="8885" spans="7:7" x14ac:dyDescent="0.3">
      <c r="G8885" t="s">
        <v>8372</v>
      </c>
    </row>
    <row r="8886" spans="7:7" x14ac:dyDescent="0.3">
      <c r="G8886" t="s">
        <v>8373</v>
      </c>
    </row>
    <row r="8887" spans="7:7" x14ac:dyDescent="0.3">
      <c r="G8887" t="s">
        <v>8374</v>
      </c>
    </row>
    <row r="8888" spans="7:7" x14ac:dyDescent="0.3">
      <c r="G8888" t="s">
        <v>8375</v>
      </c>
    </row>
    <row r="8889" spans="7:7" x14ac:dyDescent="0.3">
      <c r="G8889" t="s">
        <v>8376</v>
      </c>
    </row>
    <row r="8890" spans="7:7" x14ac:dyDescent="0.3">
      <c r="G8890" t="s">
        <v>8377</v>
      </c>
    </row>
    <row r="8891" spans="7:7" x14ac:dyDescent="0.3">
      <c r="G8891" t="s">
        <v>8378</v>
      </c>
    </row>
    <row r="8892" spans="7:7" x14ac:dyDescent="0.3">
      <c r="G8892" t="s">
        <v>8379</v>
      </c>
    </row>
    <row r="8893" spans="7:7" x14ac:dyDescent="0.3">
      <c r="G8893" t="s">
        <v>8380</v>
      </c>
    </row>
    <row r="8894" spans="7:7" x14ac:dyDescent="0.3">
      <c r="G8894" t="s">
        <v>8381</v>
      </c>
    </row>
    <row r="8895" spans="7:7" x14ac:dyDescent="0.3">
      <c r="G8895" t="s">
        <v>8382</v>
      </c>
    </row>
    <row r="8896" spans="7:7" x14ac:dyDescent="0.3">
      <c r="G8896" t="s">
        <v>8383</v>
      </c>
    </row>
    <row r="8897" spans="7:7" x14ac:dyDescent="0.3">
      <c r="G8897" t="s">
        <v>8384</v>
      </c>
    </row>
    <row r="8898" spans="7:7" x14ac:dyDescent="0.3">
      <c r="G8898" t="s">
        <v>8385</v>
      </c>
    </row>
    <row r="8899" spans="7:7" x14ac:dyDescent="0.3">
      <c r="G8899" t="s">
        <v>8386</v>
      </c>
    </row>
    <row r="8900" spans="7:7" x14ac:dyDescent="0.3">
      <c r="G8900" t="s">
        <v>8387</v>
      </c>
    </row>
    <row r="8901" spans="7:7" x14ac:dyDescent="0.3">
      <c r="G8901" t="s">
        <v>65</v>
      </c>
    </row>
    <row r="8902" spans="7:7" x14ac:dyDescent="0.3">
      <c r="G8902" t="s">
        <v>8388</v>
      </c>
    </row>
    <row r="8903" spans="7:7" x14ac:dyDescent="0.3">
      <c r="G8903" t="s">
        <v>8389</v>
      </c>
    </row>
    <row r="8904" spans="7:7" x14ac:dyDescent="0.3">
      <c r="G8904" t="s">
        <v>8390</v>
      </c>
    </row>
    <row r="8905" spans="7:7" x14ac:dyDescent="0.3">
      <c r="G8905" t="s">
        <v>8391</v>
      </c>
    </row>
    <row r="8906" spans="7:7" x14ac:dyDescent="0.3">
      <c r="G8906" t="s">
        <v>8392</v>
      </c>
    </row>
    <row r="8907" spans="7:7" x14ac:dyDescent="0.3">
      <c r="G8907" t="s">
        <v>8393</v>
      </c>
    </row>
    <row r="8908" spans="7:7" x14ac:dyDescent="0.3">
      <c r="G8908" t="s">
        <v>8394</v>
      </c>
    </row>
    <row r="8909" spans="7:7" x14ac:dyDescent="0.3">
      <c r="G8909" t="s">
        <v>8395</v>
      </c>
    </row>
    <row r="8910" spans="7:7" x14ac:dyDescent="0.3">
      <c r="G8910" t="s">
        <v>8396</v>
      </c>
    </row>
    <row r="8911" spans="7:7" x14ac:dyDescent="0.3">
      <c r="G8911" t="s">
        <v>8397</v>
      </c>
    </row>
    <row r="8912" spans="7:7" x14ac:dyDescent="0.3">
      <c r="G8912" t="s">
        <v>8398</v>
      </c>
    </row>
    <row r="8913" spans="7:7" x14ac:dyDescent="0.3">
      <c r="G8913" t="s">
        <v>8399</v>
      </c>
    </row>
    <row r="8914" spans="7:7" x14ac:dyDescent="0.3">
      <c r="G8914" t="s">
        <v>8400</v>
      </c>
    </row>
    <row r="8915" spans="7:7" x14ac:dyDescent="0.3">
      <c r="G8915" t="s">
        <v>8401</v>
      </c>
    </row>
    <row r="8916" spans="7:7" x14ac:dyDescent="0.3">
      <c r="G8916" t="s">
        <v>8402</v>
      </c>
    </row>
    <row r="8917" spans="7:7" x14ac:dyDescent="0.3">
      <c r="G8917" t="s">
        <v>8403</v>
      </c>
    </row>
    <row r="8918" spans="7:7" x14ac:dyDescent="0.3">
      <c r="G8918" t="s">
        <v>8404</v>
      </c>
    </row>
    <row r="8919" spans="7:7" x14ac:dyDescent="0.3">
      <c r="G8919" t="s">
        <v>8405</v>
      </c>
    </row>
    <row r="8920" spans="7:7" x14ac:dyDescent="0.3">
      <c r="G8920" t="s">
        <v>8406</v>
      </c>
    </row>
    <row r="8921" spans="7:7" x14ac:dyDescent="0.3">
      <c r="G8921" t="s">
        <v>8407</v>
      </c>
    </row>
    <row r="8922" spans="7:7" x14ac:dyDescent="0.3">
      <c r="G8922" t="s">
        <v>8408</v>
      </c>
    </row>
    <row r="8923" spans="7:7" x14ac:dyDescent="0.3">
      <c r="G8923" t="s">
        <v>8409</v>
      </c>
    </row>
    <row r="8924" spans="7:7" x14ac:dyDescent="0.3">
      <c r="G8924" t="s">
        <v>8410</v>
      </c>
    </row>
    <row r="8925" spans="7:7" x14ac:dyDescent="0.3">
      <c r="G8925" t="s">
        <v>8411</v>
      </c>
    </row>
    <row r="8926" spans="7:7" x14ac:dyDescent="0.3">
      <c r="G8926" t="s">
        <v>8412</v>
      </c>
    </row>
    <row r="8927" spans="7:7" x14ac:dyDescent="0.3">
      <c r="G8927" t="s">
        <v>8413</v>
      </c>
    </row>
    <row r="8928" spans="7:7" x14ac:dyDescent="0.3">
      <c r="G8928" t="s">
        <v>8414</v>
      </c>
    </row>
    <row r="8929" spans="7:7" x14ac:dyDescent="0.3">
      <c r="G8929" t="s">
        <v>8415</v>
      </c>
    </row>
    <row r="8931" spans="7:7" x14ac:dyDescent="0.3">
      <c r="G8931" t="s">
        <v>34966</v>
      </c>
    </row>
    <row r="8932" spans="7:7" x14ac:dyDescent="0.3">
      <c r="G8932" t="s">
        <v>8417</v>
      </c>
    </row>
    <row r="8933" spans="7:7" x14ac:dyDescent="0.3">
      <c r="G8933" t="s">
        <v>8418</v>
      </c>
    </row>
    <row r="8934" spans="7:7" x14ac:dyDescent="0.3">
      <c r="G8934" t="s">
        <v>8419</v>
      </c>
    </row>
    <row r="8935" spans="7:7" x14ac:dyDescent="0.3">
      <c r="G8935" t="s">
        <v>8420</v>
      </c>
    </row>
    <row r="8936" spans="7:7" x14ac:dyDescent="0.3">
      <c r="G8936" t="s">
        <v>8421</v>
      </c>
    </row>
    <row r="8937" spans="7:7" x14ac:dyDescent="0.3">
      <c r="G8937" t="s">
        <v>8422</v>
      </c>
    </row>
    <row r="8938" spans="7:7" x14ac:dyDescent="0.3">
      <c r="G8938" t="s">
        <v>8423</v>
      </c>
    </row>
    <row r="8939" spans="7:7" x14ac:dyDescent="0.3">
      <c r="G8939" t="s">
        <v>8424</v>
      </c>
    </row>
    <row r="8940" spans="7:7" x14ac:dyDescent="0.3">
      <c r="G8940" t="s">
        <v>8425</v>
      </c>
    </row>
    <row r="8941" spans="7:7" x14ac:dyDescent="0.3">
      <c r="G8941" t="s">
        <v>8426</v>
      </c>
    </row>
    <row r="8942" spans="7:7" x14ac:dyDescent="0.3">
      <c r="G8942" t="s">
        <v>8427</v>
      </c>
    </row>
    <row r="8943" spans="7:7" x14ac:dyDescent="0.3">
      <c r="G8943" t="s">
        <v>8428</v>
      </c>
    </row>
    <row r="8944" spans="7:7" x14ac:dyDescent="0.3">
      <c r="G8944" t="s">
        <v>8429</v>
      </c>
    </row>
    <row r="8945" spans="7:7" x14ac:dyDescent="0.3">
      <c r="G8945" t="s">
        <v>8430</v>
      </c>
    </row>
    <row r="8946" spans="7:7" x14ac:dyDescent="0.3">
      <c r="G8946" t="s">
        <v>8431</v>
      </c>
    </row>
    <row r="8947" spans="7:7" x14ac:dyDescent="0.3">
      <c r="G8947" t="s">
        <v>8432</v>
      </c>
    </row>
    <row r="8948" spans="7:7" x14ac:dyDescent="0.3">
      <c r="G8948" t="s">
        <v>8433</v>
      </c>
    </row>
    <row r="8949" spans="7:7" x14ac:dyDescent="0.3">
      <c r="G8949" t="s">
        <v>8434</v>
      </c>
    </row>
    <row r="8950" spans="7:7" x14ac:dyDescent="0.3">
      <c r="G8950" t="s">
        <v>8435</v>
      </c>
    </row>
    <row r="8951" spans="7:7" x14ac:dyDescent="0.3">
      <c r="G8951" t="s">
        <v>8436</v>
      </c>
    </row>
    <row r="8952" spans="7:7" x14ac:dyDescent="0.3">
      <c r="G8952" t="s">
        <v>8437</v>
      </c>
    </row>
    <row r="8953" spans="7:7" x14ac:dyDescent="0.3">
      <c r="G8953" t="s">
        <v>65</v>
      </c>
    </row>
    <row r="8954" spans="7:7" x14ac:dyDescent="0.3">
      <c r="G8954" t="s">
        <v>8438</v>
      </c>
    </row>
    <row r="8955" spans="7:7" x14ac:dyDescent="0.3">
      <c r="G8955" t="s">
        <v>8439</v>
      </c>
    </row>
    <row r="8956" spans="7:7" x14ac:dyDescent="0.3">
      <c r="G8956" t="s">
        <v>8440</v>
      </c>
    </row>
    <row r="8957" spans="7:7" x14ac:dyDescent="0.3">
      <c r="G8957" t="s">
        <v>8441</v>
      </c>
    </row>
    <row r="8958" spans="7:7" x14ac:dyDescent="0.3">
      <c r="G8958" t="s">
        <v>8442</v>
      </c>
    </row>
    <row r="8959" spans="7:7" x14ac:dyDescent="0.3">
      <c r="G8959" t="s">
        <v>8443</v>
      </c>
    </row>
    <row r="8960" spans="7:7" x14ac:dyDescent="0.3">
      <c r="G8960" t="s">
        <v>8444</v>
      </c>
    </row>
    <row r="8961" spans="7:7" x14ac:dyDescent="0.3">
      <c r="G8961" t="s">
        <v>8445</v>
      </c>
    </row>
    <row r="8962" spans="7:7" x14ac:dyDescent="0.3">
      <c r="G8962" t="s">
        <v>8446</v>
      </c>
    </row>
    <row r="8963" spans="7:7" x14ac:dyDescent="0.3">
      <c r="G8963" t="s">
        <v>8447</v>
      </c>
    </row>
    <row r="8964" spans="7:7" x14ac:dyDescent="0.3">
      <c r="G8964" t="s">
        <v>8448</v>
      </c>
    </row>
    <row r="8965" spans="7:7" x14ac:dyDescent="0.3">
      <c r="G8965" t="s">
        <v>8449</v>
      </c>
    </row>
    <row r="8966" spans="7:7" x14ac:dyDescent="0.3">
      <c r="G8966" t="s">
        <v>8450</v>
      </c>
    </row>
    <row r="8967" spans="7:7" x14ac:dyDescent="0.3">
      <c r="G8967" t="s">
        <v>8451</v>
      </c>
    </row>
    <row r="8968" spans="7:7" x14ac:dyDescent="0.3">
      <c r="G8968" t="s">
        <v>8452</v>
      </c>
    </row>
    <row r="8969" spans="7:7" x14ac:dyDescent="0.3">
      <c r="G8969" t="s">
        <v>8453</v>
      </c>
    </row>
    <row r="8970" spans="7:7" x14ac:dyDescent="0.3">
      <c r="G8970" t="s">
        <v>205</v>
      </c>
    </row>
    <row r="8971" spans="7:7" x14ac:dyDescent="0.3">
      <c r="G8971" t="s">
        <v>8454</v>
      </c>
    </row>
    <row r="8972" spans="7:7" x14ac:dyDescent="0.3">
      <c r="G8972" t="s">
        <v>8455</v>
      </c>
    </row>
    <row r="8973" spans="7:7" x14ac:dyDescent="0.3">
      <c r="G8973" t="s">
        <v>8456</v>
      </c>
    </row>
    <row r="8974" spans="7:7" x14ac:dyDescent="0.3">
      <c r="G8974" t="s">
        <v>8457</v>
      </c>
    </row>
    <row r="8975" spans="7:7" x14ac:dyDescent="0.3">
      <c r="G8975" t="s">
        <v>8458</v>
      </c>
    </row>
    <row r="8976" spans="7:7" x14ac:dyDescent="0.3">
      <c r="G8976" t="s">
        <v>8459</v>
      </c>
    </row>
    <row r="8977" spans="7:7" x14ac:dyDescent="0.3">
      <c r="G8977" t="s">
        <v>8460</v>
      </c>
    </row>
    <row r="8978" spans="7:7" x14ac:dyDescent="0.3">
      <c r="G8978" t="s">
        <v>8461</v>
      </c>
    </row>
    <row r="8979" spans="7:7" x14ac:dyDescent="0.3">
      <c r="G8979" t="s">
        <v>8462</v>
      </c>
    </row>
    <row r="8980" spans="7:7" x14ac:dyDescent="0.3">
      <c r="G8980" t="s">
        <v>8463</v>
      </c>
    </row>
    <row r="8981" spans="7:7" x14ac:dyDescent="0.3">
      <c r="G8981" t="s">
        <v>8464</v>
      </c>
    </row>
    <row r="8983" spans="7:7" x14ac:dyDescent="0.3">
      <c r="G8983" t="s">
        <v>34967</v>
      </c>
    </row>
    <row r="8984" spans="7:7" x14ac:dyDescent="0.3">
      <c r="G8984" t="s">
        <v>8466</v>
      </c>
    </row>
    <row r="8985" spans="7:7" x14ac:dyDescent="0.3">
      <c r="G8985" t="s">
        <v>8467</v>
      </c>
    </row>
    <row r="8986" spans="7:7" x14ac:dyDescent="0.3">
      <c r="G8986" t="s">
        <v>8468</v>
      </c>
    </row>
    <row r="8987" spans="7:7" x14ac:dyDescent="0.3">
      <c r="G8987" t="s">
        <v>8469</v>
      </c>
    </row>
    <row r="8988" spans="7:7" x14ac:dyDescent="0.3">
      <c r="G8988" t="s">
        <v>8470</v>
      </c>
    </row>
    <row r="8989" spans="7:7" x14ac:dyDescent="0.3">
      <c r="G8989" t="s">
        <v>8471</v>
      </c>
    </row>
    <row r="8990" spans="7:7" x14ac:dyDescent="0.3">
      <c r="G8990" t="s">
        <v>8472</v>
      </c>
    </row>
    <row r="8991" spans="7:7" x14ac:dyDescent="0.3">
      <c r="G8991" t="s">
        <v>8473</v>
      </c>
    </row>
    <row r="8992" spans="7:7" x14ac:dyDescent="0.3">
      <c r="G8992" t="s">
        <v>8474</v>
      </c>
    </row>
    <row r="8993" spans="7:7" x14ac:dyDescent="0.3">
      <c r="G8993" t="s">
        <v>8475</v>
      </c>
    </row>
    <row r="8994" spans="7:7" x14ac:dyDescent="0.3">
      <c r="G8994" t="s">
        <v>8476</v>
      </c>
    </row>
    <row r="8995" spans="7:7" x14ac:dyDescent="0.3">
      <c r="G8995" t="s">
        <v>8477</v>
      </c>
    </row>
    <row r="8996" spans="7:7" x14ac:dyDescent="0.3">
      <c r="G8996" t="s">
        <v>8478</v>
      </c>
    </row>
    <row r="8997" spans="7:7" x14ac:dyDescent="0.3">
      <c r="G8997" t="s">
        <v>8479</v>
      </c>
    </row>
    <row r="8998" spans="7:7" x14ac:dyDescent="0.3">
      <c r="G8998" t="s">
        <v>8480</v>
      </c>
    </row>
    <row r="8999" spans="7:7" x14ac:dyDescent="0.3">
      <c r="G8999" t="s">
        <v>8481</v>
      </c>
    </row>
    <row r="9000" spans="7:7" x14ac:dyDescent="0.3">
      <c r="G9000" t="s">
        <v>8482</v>
      </c>
    </row>
    <row r="9001" spans="7:7" x14ac:dyDescent="0.3">
      <c r="G9001" t="s">
        <v>8483</v>
      </c>
    </row>
    <row r="9002" spans="7:7" x14ac:dyDescent="0.3">
      <c r="G9002" t="s">
        <v>8484</v>
      </c>
    </row>
    <row r="9003" spans="7:7" x14ac:dyDescent="0.3">
      <c r="G9003" t="s">
        <v>8485</v>
      </c>
    </row>
    <row r="9004" spans="7:7" x14ac:dyDescent="0.3">
      <c r="G9004" t="s">
        <v>8486</v>
      </c>
    </row>
    <row r="9005" spans="7:7" x14ac:dyDescent="0.3">
      <c r="G9005" t="s">
        <v>65</v>
      </c>
    </row>
    <row r="9006" spans="7:7" x14ac:dyDescent="0.3">
      <c r="G9006" t="s">
        <v>8487</v>
      </c>
    </row>
    <row r="9007" spans="7:7" x14ac:dyDescent="0.3">
      <c r="G9007" t="s">
        <v>8488</v>
      </c>
    </row>
    <row r="9008" spans="7:7" x14ac:dyDescent="0.3">
      <c r="G9008" t="s">
        <v>8489</v>
      </c>
    </row>
    <row r="9009" spans="7:7" x14ac:dyDescent="0.3">
      <c r="G9009" t="s">
        <v>8490</v>
      </c>
    </row>
    <row r="9010" spans="7:7" x14ac:dyDescent="0.3">
      <c r="G9010" t="s">
        <v>8491</v>
      </c>
    </row>
    <row r="9011" spans="7:7" x14ac:dyDescent="0.3">
      <c r="G9011" t="s">
        <v>8492</v>
      </c>
    </row>
    <row r="9012" spans="7:7" x14ac:dyDescent="0.3">
      <c r="G9012" t="s">
        <v>8493</v>
      </c>
    </row>
    <row r="9013" spans="7:7" x14ac:dyDescent="0.3">
      <c r="G9013" t="s">
        <v>8494</v>
      </c>
    </row>
    <row r="9014" spans="7:7" x14ac:dyDescent="0.3">
      <c r="G9014" t="s">
        <v>8495</v>
      </c>
    </row>
    <row r="9015" spans="7:7" x14ac:dyDescent="0.3">
      <c r="G9015" t="s">
        <v>8496</v>
      </c>
    </row>
    <row r="9016" spans="7:7" x14ac:dyDescent="0.3">
      <c r="G9016" t="s">
        <v>8497</v>
      </c>
    </row>
    <row r="9017" spans="7:7" x14ac:dyDescent="0.3">
      <c r="G9017" t="s">
        <v>8498</v>
      </c>
    </row>
    <row r="9018" spans="7:7" x14ac:dyDescent="0.3">
      <c r="G9018" t="s">
        <v>8499</v>
      </c>
    </row>
    <row r="9019" spans="7:7" x14ac:dyDescent="0.3">
      <c r="G9019" t="s">
        <v>8500</v>
      </c>
    </row>
    <row r="9020" spans="7:7" x14ac:dyDescent="0.3">
      <c r="G9020" t="s">
        <v>8501</v>
      </c>
    </row>
    <row r="9021" spans="7:7" x14ac:dyDescent="0.3">
      <c r="G9021" t="s">
        <v>8502</v>
      </c>
    </row>
    <row r="9022" spans="7:7" x14ac:dyDescent="0.3">
      <c r="G9022" t="s">
        <v>8503</v>
      </c>
    </row>
    <row r="9023" spans="7:7" x14ac:dyDescent="0.3">
      <c r="G9023" t="s">
        <v>8504</v>
      </c>
    </row>
    <row r="9024" spans="7:7" x14ac:dyDescent="0.3">
      <c r="G9024" t="s">
        <v>8505</v>
      </c>
    </row>
    <row r="9025" spans="7:7" x14ac:dyDescent="0.3">
      <c r="G9025" t="s">
        <v>8506</v>
      </c>
    </row>
    <row r="9026" spans="7:7" x14ac:dyDescent="0.3">
      <c r="G9026" t="s">
        <v>8507</v>
      </c>
    </row>
    <row r="9027" spans="7:7" x14ac:dyDescent="0.3">
      <c r="G9027" t="s">
        <v>8508</v>
      </c>
    </row>
    <row r="9028" spans="7:7" x14ac:dyDescent="0.3">
      <c r="G9028" t="s">
        <v>8509</v>
      </c>
    </row>
    <row r="9029" spans="7:7" x14ac:dyDescent="0.3">
      <c r="G9029" t="s">
        <v>8510</v>
      </c>
    </row>
    <row r="9031" spans="7:7" x14ac:dyDescent="0.3">
      <c r="G9031" t="s">
        <v>34968</v>
      </c>
    </row>
    <row r="9032" spans="7:7" x14ac:dyDescent="0.3">
      <c r="G9032" t="s">
        <v>8512</v>
      </c>
    </row>
    <row r="9033" spans="7:7" x14ac:dyDescent="0.3">
      <c r="G9033" t="s">
        <v>8513</v>
      </c>
    </row>
    <row r="9034" spans="7:7" x14ac:dyDescent="0.3">
      <c r="G9034" t="s">
        <v>8514</v>
      </c>
    </row>
    <row r="9035" spans="7:7" x14ac:dyDescent="0.3">
      <c r="G9035" t="s">
        <v>8515</v>
      </c>
    </row>
    <row r="9036" spans="7:7" x14ac:dyDescent="0.3">
      <c r="G9036" t="s">
        <v>8516</v>
      </c>
    </row>
    <row r="9037" spans="7:7" x14ac:dyDescent="0.3">
      <c r="G9037" t="s">
        <v>8517</v>
      </c>
    </row>
    <row r="9038" spans="7:7" x14ac:dyDescent="0.3">
      <c r="G9038" t="s">
        <v>8518</v>
      </c>
    </row>
    <row r="9039" spans="7:7" x14ac:dyDescent="0.3">
      <c r="G9039" t="s">
        <v>8519</v>
      </c>
    </row>
    <row r="9040" spans="7:7" x14ac:dyDescent="0.3">
      <c r="G9040" t="s">
        <v>8520</v>
      </c>
    </row>
    <row r="9041" spans="7:7" x14ac:dyDescent="0.3">
      <c r="G9041" t="s">
        <v>8521</v>
      </c>
    </row>
    <row r="9042" spans="7:7" x14ac:dyDescent="0.3">
      <c r="G9042" t="s">
        <v>8522</v>
      </c>
    </row>
    <row r="9043" spans="7:7" x14ac:dyDescent="0.3">
      <c r="G9043" t="s">
        <v>8523</v>
      </c>
    </row>
    <row r="9044" spans="7:7" x14ac:dyDescent="0.3">
      <c r="G9044" t="s">
        <v>8524</v>
      </c>
    </row>
    <row r="9045" spans="7:7" x14ac:dyDescent="0.3">
      <c r="G9045" t="s">
        <v>8525</v>
      </c>
    </row>
    <row r="9046" spans="7:7" x14ac:dyDescent="0.3">
      <c r="G9046" t="s">
        <v>8526</v>
      </c>
    </row>
    <row r="9047" spans="7:7" x14ac:dyDescent="0.3">
      <c r="G9047" t="s">
        <v>8527</v>
      </c>
    </row>
    <row r="9048" spans="7:7" x14ac:dyDescent="0.3">
      <c r="G9048" t="s">
        <v>8528</v>
      </c>
    </row>
    <row r="9049" spans="7:7" x14ac:dyDescent="0.3">
      <c r="G9049" t="s">
        <v>8529</v>
      </c>
    </row>
    <row r="9050" spans="7:7" x14ac:dyDescent="0.3">
      <c r="G9050" t="s">
        <v>8530</v>
      </c>
    </row>
    <row r="9051" spans="7:7" x14ac:dyDescent="0.3">
      <c r="G9051" t="s">
        <v>8531</v>
      </c>
    </row>
    <row r="9052" spans="7:7" x14ac:dyDescent="0.3">
      <c r="G9052" t="s">
        <v>8532</v>
      </c>
    </row>
    <row r="9053" spans="7:7" x14ac:dyDescent="0.3">
      <c r="G9053" t="s">
        <v>8533</v>
      </c>
    </row>
    <row r="9054" spans="7:7" x14ac:dyDescent="0.3">
      <c r="G9054" t="s">
        <v>8534</v>
      </c>
    </row>
    <row r="9055" spans="7:7" x14ac:dyDescent="0.3">
      <c r="G9055" t="s">
        <v>8535</v>
      </c>
    </row>
    <row r="9056" spans="7:7" x14ac:dyDescent="0.3">
      <c r="G9056" t="s">
        <v>8536</v>
      </c>
    </row>
    <row r="9057" spans="7:7" x14ac:dyDescent="0.3">
      <c r="G9057" t="s">
        <v>65</v>
      </c>
    </row>
    <row r="9058" spans="7:7" x14ac:dyDescent="0.3">
      <c r="G9058" t="s">
        <v>8537</v>
      </c>
    </row>
    <row r="9059" spans="7:7" x14ac:dyDescent="0.3">
      <c r="G9059" t="s">
        <v>8538</v>
      </c>
    </row>
    <row r="9060" spans="7:7" x14ac:dyDescent="0.3">
      <c r="G9060" t="s">
        <v>8539</v>
      </c>
    </row>
    <row r="9061" spans="7:7" x14ac:dyDescent="0.3">
      <c r="G9061" t="s">
        <v>8540</v>
      </c>
    </row>
    <row r="9062" spans="7:7" x14ac:dyDescent="0.3">
      <c r="G9062" t="s">
        <v>8541</v>
      </c>
    </row>
    <row r="9063" spans="7:7" x14ac:dyDescent="0.3">
      <c r="G9063" t="s">
        <v>8542</v>
      </c>
    </row>
    <row r="9064" spans="7:7" x14ac:dyDescent="0.3">
      <c r="G9064" t="s">
        <v>8543</v>
      </c>
    </row>
    <row r="9065" spans="7:7" x14ac:dyDescent="0.3">
      <c r="G9065" t="s">
        <v>8544</v>
      </c>
    </row>
    <row r="9066" spans="7:7" x14ac:dyDescent="0.3">
      <c r="G9066" t="s">
        <v>8545</v>
      </c>
    </row>
    <row r="9067" spans="7:7" x14ac:dyDescent="0.3">
      <c r="G9067" t="s">
        <v>8546</v>
      </c>
    </row>
    <row r="9069" spans="7:7" x14ac:dyDescent="0.3">
      <c r="G9069" t="s">
        <v>34969</v>
      </c>
    </row>
    <row r="9070" spans="7:7" x14ac:dyDescent="0.3">
      <c r="G9070" t="s">
        <v>8548</v>
      </c>
    </row>
    <row r="9071" spans="7:7" x14ac:dyDescent="0.3">
      <c r="G9071" t="s">
        <v>8549</v>
      </c>
    </row>
    <row r="9072" spans="7:7" x14ac:dyDescent="0.3">
      <c r="G9072" t="s">
        <v>8550</v>
      </c>
    </row>
    <row r="9073" spans="7:7" x14ac:dyDescent="0.3">
      <c r="G9073" t="s">
        <v>205</v>
      </c>
    </row>
    <row r="9074" spans="7:7" x14ac:dyDescent="0.3">
      <c r="G9074" t="s">
        <v>8551</v>
      </c>
    </row>
    <row r="9075" spans="7:7" x14ac:dyDescent="0.3">
      <c r="G9075" t="s">
        <v>8552</v>
      </c>
    </row>
    <row r="9076" spans="7:7" x14ac:dyDescent="0.3">
      <c r="G9076" t="s">
        <v>8553</v>
      </c>
    </row>
    <row r="9077" spans="7:7" x14ac:dyDescent="0.3">
      <c r="G9077" t="s">
        <v>8554</v>
      </c>
    </row>
    <row r="9078" spans="7:7" x14ac:dyDescent="0.3">
      <c r="G9078" t="s">
        <v>8555</v>
      </c>
    </row>
    <row r="9079" spans="7:7" x14ac:dyDescent="0.3">
      <c r="G9079" t="s">
        <v>8556</v>
      </c>
    </row>
    <row r="9080" spans="7:7" x14ac:dyDescent="0.3">
      <c r="G9080" t="s">
        <v>8557</v>
      </c>
    </row>
    <row r="9081" spans="7:7" x14ac:dyDescent="0.3">
      <c r="G9081" t="s">
        <v>8558</v>
      </c>
    </row>
    <row r="9082" spans="7:7" x14ac:dyDescent="0.3">
      <c r="G9082" t="s">
        <v>8559</v>
      </c>
    </row>
    <row r="9083" spans="7:7" x14ac:dyDescent="0.3">
      <c r="G9083" t="s">
        <v>8560</v>
      </c>
    </row>
    <row r="9084" spans="7:7" x14ac:dyDescent="0.3">
      <c r="G9084" t="s">
        <v>8561</v>
      </c>
    </row>
    <row r="9085" spans="7:7" x14ac:dyDescent="0.3">
      <c r="G9085" t="s">
        <v>205</v>
      </c>
    </row>
    <row r="9086" spans="7:7" x14ac:dyDescent="0.3">
      <c r="G9086" t="s">
        <v>8562</v>
      </c>
    </row>
    <row r="9087" spans="7:7" x14ac:dyDescent="0.3">
      <c r="G9087" t="s">
        <v>8563</v>
      </c>
    </row>
    <row r="9088" spans="7:7" x14ac:dyDescent="0.3">
      <c r="G9088" t="s">
        <v>8564</v>
      </c>
    </row>
    <row r="9089" spans="7:7" x14ac:dyDescent="0.3">
      <c r="G9089" t="s">
        <v>8565</v>
      </c>
    </row>
    <row r="9090" spans="7:7" x14ac:dyDescent="0.3">
      <c r="G9090" t="s">
        <v>8566</v>
      </c>
    </row>
    <row r="9091" spans="7:7" x14ac:dyDescent="0.3">
      <c r="G9091" t="s">
        <v>8567</v>
      </c>
    </row>
    <row r="9092" spans="7:7" x14ac:dyDescent="0.3">
      <c r="G9092" t="s">
        <v>8568</v>
      </c>
    </row>
    <row r="9093" spans="7:7" x14ac:dyDescent="0.3">
      <c r="G9093" t="s">
        <v>8569</v>
      </c>
    </row>
    <row r="9094" spans="7:7" x14ac:dyDescent="0.3">
      <c r="G9094" t="s">
        <v>8570</v>
      </c>
    </row>
    <row r="9095" spans="7:7" x14ac:dyDescent="0.3">
      <c r="G9095" t="s">
        <v>8571</v>
      </c>
    </row>
    <row r="9096" spans="7:7" x14ac:dyDescent="0.3">
      <c r="G9096" t="s">
        <v>8572</v>
      </c>
    </row>
    <row r="9097" spans="7:7" x14ac:dyDescent="0.3">
      <c r="G9097" t="s">
        <v>8573</v>
      </c>
    </row>
    <row r="9098" spans="7:7" x14ac:dyDescent="0.3">
      <c r="G9098" t="s">
        <v>8574</v>
      </c>
    </row>
    <row r="9099" spans="7:7" x14ac:dyDescent="0.3">
      <c r="G9099" t="s">
        <v>8575</v>
      </c>
    </row>
    <row r="9101" spans="7:7" x14ac:dyDescent="0.3">
      <c r="G9101" t="s">
        <v>34970</v>
      </c>
    </row>
    <row r="9102" spans="7:7" x14ac:dyDescent="0.3">
      <c r="G9102" t="s">
        <v>8577</v>
      </c>
    </row>
    <row r="9103" spans="7:7" x14ac:dyDescent="0.3">
      <c r="G9103" t="s">
        <v>8578</v>
      </c>
    </row>
    <row r="9104" spans="7:7" x14ac:dyDescent="0.3">
      <c r="G9104" t="s">
        <v>8579</v>
      </c>
    </row>
    <row r="9105" spans="7:7" x14ac:dyDescent="0.3">
      <c r="G9105" t="s">
        <v>8580</v>
      </c>
    </row>
    <row r="9106" spans="7:7" x14ac:dyDescent="0.3">
      <c r="G9106" t="s">
        <v>8581</v>
      </c>
    </row>
    <row r="9107" spans="7:7" x14ac:dyDescent="0.3">
      <c r="G9107" t="s">
        <v>8582</v>
      </c>
    </row>
    <row r="9108" spans="7:7" x14ac:dyDescent="0.3">
      <c r="G9108" t="s">
        <v>8583</v>
      </c>
    </row>
    <row r="9109" spans="7:7" x14ac:dyDescent="0.3">
      <c r="G9109" t="s">
        <v>8584</v>
      </c>
    </row>
    <row r="9110" spans="7:7" x14ac:dyDescent="0.3">
      <c r="G9110" t="s">
        <v>65</v>
      </c>
    </row>
    <row r="9111" spans="7:7" x14ac:dyDescent="0.3">
      <c r="G9111" t="s">
        <v>8585</v>
      </c>
    </row>
    <row r="9112" spans="7:7" x14ac:dyDescent="0.3">
      <c r="G9112" t="s">
        <v>8586</v>
      </c>
    </row>
    <row r="9113" spans="7:7" x14ac:dyDescent="0.3">
      <c r="G9113" t="s">
        <v>8587</v>
      </c>
    </row>
    <row r="9114" spans="7:7" x14ac:dyDescent="0.3">
      <c r="G9114" t="s">
        <v>8588</v>
      </c>
    </row>
    <row r="9115" spans="7:7" x14ac:dyDescent="0.3">
      <c r="G9115" t="s">
        <v>8589</v>
      </c>
    </row>
    <row r="9116" spans="7:7" x14ac:dyDescent="0.3">
      <c r="G9116" t="s">
        <v>8590</v>
      </c>
    </row>
    <row r="9117" spans="7:7" x14ac:dyDescent="0.3">
      <c r="G9117" t="s">
        <v>8591</v>
      </c>
    </row>
    <row r="9118" spans="7:7" x14ac:dyDescent="0.3">
      <c r="G9118" t="s">
        <v>8592</v>
      </c>
    </row>
    <row r="9119" spans="7:7" x14ac:dyDescent="0.3">
      <c r="G9119" t="s">
        <v>8593</v>
      </c>
    </row>
    <row r="9120" spans="7:7" x14ac:dyDescent="0.3">
      <c r="G9120" t="s">
        <v>8594</v>
      </c>
    </row>
    <row r="9121" spans="7:7" x14ac:dyDescent="0.3">
      <c r="G9121" t="s">
        <v>8595</v>
      </c>
    </row>
    <row r="9122" spans="7:7" x14ac:dyDescent="0.3">
      <c r="G9122" t="s">
        <v>205</v>
      </c>
    </row>
    <row r="9123" spans="7:7" x14ac:dyDescent="0.3">
      <c r="G9123" t="s">
        <v>8596</v>
      </c>
    </row>
    <row r="9124" spans="7:7" x14ac:dyDescent="0.3">
      <c r="G9124" t="s">
        <v>8597</v>
      </c>
    </row>
    <row r="9125" spans="7:7" x14ac:dyDescent="0.3">
      <c r="G9125" t="s">
        <v>8598</v>
      </c>
    </row>
    <row r="9126" spans="7:7" x14ac:dyDescent="0.3">
      <c r="G9126" t="s">
        <v>8599</v>
      </c>
    </row>
    <row r="9127" spans="7:7" x14ac:dyDescent="0.3">
      <c r="G9127" t="s">
        <v>8600</v>
      </c>
    </row>
    <row r="9128" spans="7:7" x14ac:dyDescent="0.3">
      <c r="G9128" t="s">
        <v>8601</v>
      </c>
    </row>
    <row r="9129" spans="7:7" x14ac:dyDescent="0.3">
      <c r="G9129" t="s">
        <v>8602</v>
      </c>
    </row>
    <row r="9130" spans="7:7" x14ac:dyDescent="0.3">
      <c r="G9130" t="s">
        <v>8603</v>
      </c>
    </row>
    <row r="9131" spans="7:7" x14ac:dyDescent="0.3">
      <c r="G9131" t="s">
        <v>8604</v>
      </c>
    </row>
    <row r="9132" spans="7:7" x14ac:dyDescent="0.3">
      <c r="G9132" t="s">
        <v>8605</v>
      </c>
    </row>
    <row r="9133" spans="7:7" x14ac:dyDescent="0.3">
      <c r="G9133" t="s">
        <v>8606</v>
      </c>
    </row>
    <row r="9134" spans="7:7" x14ac:dyDescent="0.3">
      <c r="G9134" t="s">
        <v>8607</v>
      </c>
    </row>
    <row r="9135" spans="7:7" x14ac:dyDescent="0.3">
      <c r="G9135" t="s">
        <v>8608</v>
      </c>
    </row>
    <row r="9137" spans="7:7" x14ac:dyDescent="0.3">
      <c r="G9137" t="s">
        <v>34971</v>
      </c>
    </row>
    <row r="9138" spans="7:7" x14ac:dyDescent="0.3">
      <c r="G9138" t="s">
        <v>8610</v>
      </c>
    </row>
    <row r="9139" spans="7:7" x14ac:dyDescent="0.3">
      <c r="G9139" t="s">
        <v>8611</v>
      </c>
    </row>
    <row r="9140" spans="7:7" x14ac:dyDescent="0.3">
      <c r="G9140" t="s">
        <v>8612</v>
      </c>
    </row>
    <row r="9141" spans="7:7" x14ac:dyDescent="0.3">
      <c r="G9141" t="s">
        <v>8613</v>
      </c>
    </row>
    <row r="9142" spans="7:7" x14ac:dyDescent="0.3">
      <c r="G9142" t="s">
        <v>8614</v>
      </c>
    </row>
    <row r="9143" spans="7:7" x14ac:dyDescent="0.3">
      <c r="G9143" t="s">
        <v>8615</v>
      </c>
    </row>
    <row r="9144" spans="7:7" x14ac:dyDescent="0.3">
      <c r="G9144" t="s">
        <v>8616</v>
      </c>
    </row>
    <row r="9145" spans="7:7" x14ac:dyDescent="0.3">
      <c r="G9145" t="s">
        <v>8617</v>
      </c>
    </row>
    <row r="9146" spans="7:7" x14ac:dyDescent="0.3">
      <c r="G9146" t="s">
        <v>8618</v>
      </c>
    </row>
    <row r="9147" spans="7:7" x14ac:dyDescent="0.3">
      <c r="G9147" t="s">
        <v>8619</v>
      </c>
    </row>
    <row r="9148" spans="7:7" x14ac:dyDescent="0.3">
      <c r="G9148" t="s">
        <v>8620</v>
      </c>
    </row>
    <row r="9149" spans="7:7" x14ac:dyDescent="0.3">
      <c r="G9149" t="s">
        <v>8621</v>
      </c>
    </row>
    <row r="9150" spans="7:7" x14ac:dyDescent="0.3">
      <c r="G9150" t="s">
        <v>8622</v>
      </c>
    </row>
    <row r="9151" spans="7:7" x14ac:dyDescent="0.3">
      <c r="G9151" t="s">
        <v>8623</v>
      </c>
    </row>
    <row r="9152" spans="7:7" x14ac:dyDescent="0.3">
      <c r="G9152" t="s">
        <v>205</v>
      </c>
    </row>
    <row r="9153" spans="7:7" x14ac:dyDescent="0.3">
      <c r="G9153" t="s">
        <v>8624</v>
      </c>
    </row>
    <row r="9154" spans="7:7" x14ac:dyDescent="0.3">
      <c r="G9154" t="s">
        <v>8625</v>
      </c>
    </row>
    <row r="9155" spans="7:7" x14ac:dyDescent="0.3">
      <c r="G9155" t="s">
        <v>8626</v>
      </c>
    </row>
    <row r="9156" spans="7:7" x14ac:dyDescent="0.3">
      <c r="G9156" t="s">
        <v>8627</v>
      </c>
    </row>
    <row r="9157" spans="7:7" x14ac:dyDescent="0.3">
      <c r="G9157" t="s">
        <v>8628</v>
      </c>
    </row>
    <row r="9158" spans="7:7" x14ac:dyDescent="0.3">
      <c r="G9158" t="s">
        <v>8629</v>
      </c>
    </row>
    <row r="9159" spans="7:7" x14ac:dyDescent="0.3">
      <c r="G9159" t="s">
        <v>8630</v>
      </c>
    </row>
    <row r="9160" spans="7:7" x14ac:dyDescent="0.3">
      <c r="G9160" t="s">
        <v>8631</v>
      </c>
    </row>
    <row r="9161" spans="7:7" x14ac:dyDescent="0.3">
      <c r="G9161" t="s">
        <v>8632</v>
      </c>
    </row>
    <row r="9162" spans="7:7" x14ac:dyDescent="0.3">
      <c r="G9162" t="s">
        <v>65</v>
      </c>
    </row>
    <row r="9163" spans="7:7" x14ac:dyDescent="0.3">
      <c r="G9163" t="s">
        <v>8633</v>
      </c>
    </row>
    <row r="9164" spans="7:7" x14ac:dyDescent="0.3">
      <c r="G9164" t="s">
        <v>205</v>
      </c>
    </row>
    <row r="9165" spans="7:7" x14ac:dyDescent="0.3">
      <c r="G9165" t="s">
        <v>8634</v>
      </c>
    </row>
    <row r="9166" spans="7:7" x14ac:dyDescent="0.3">
      <c r="G9166" t="s">
        <v>8635</v>
      </c>
    </row>
    <row r="9167" spans="7:7" x14ac:dyDescent="0.3">
      <c r="G9167" t="s">
        <v>8636</v>
      </c>
    </row>
    <row r="9168" spans="7:7" x14ac:dyDescent="0.3">
      <c r="G9168" t="s">
        <v>205</v>
      </c>
    </row>
    <row r="9169" spans="7:7" x14ac:dyDescent="0.3">
      <c r="G9169" t="s">
        <v>8637</v>
      </c>
    </row>
    <row r="9170" spans="7:7" x14ac:dyDescent="0.3">
      <c r="G9170" t="s">
        <v>8638</v>
      </c>
    </row>
    <row r="9171" spans="7:7" x14ac:dyDescent="0.3">
      <c r="G9171" t="s">
        <v>8639</v>
      </c>
    </row>
    <row r="9173" spans="7:7" x14ac:dyDescent="0.3">
      <c r="G9173" t="s">
        <v>34972</v>
      </c>
    </row>
    <row r="9174" spans="7:7" x14ac:dyDescent="0.3">
      <c r="G9174" t="s">
        <v>8641</v>
      </c>
    </row>
    <row r="9175" spans="7:7" x14ac:dyDescent="0.3">
      <c r="G9175" t="s">
        <v>8642</v>
      </c>
    </row>
    <row r="9176" spans="7:7" x14ac:dyDescent="0.3">
      <c r="G9176" t="s">
        <v>8643</v>
      </c>
    </row>
    <row r="9177" spans="7:7" x14ac:dyDescent="0.3">
      <c r="G9177" t="s">
        <v>8644</v>
      </c>
    </row>
    <row r="9178" spans="7:7" x14ac:dyDescent="0.3">
      <c r="G9178" t="s">
        <v>8645</v>
      </c>
    </row>
    <row r="9179" spans="7:7" x14ac:dyDescent="0.3">
      <c r="G9179" t="s">
        <v>8646</v>
      </c>
    </row>
    <row r="9180" spans="7:7" x14ac:dyDescent="0.3">
      <c r="G9180" t="s">
        <v>8647</v>
      </c>
    </row>
    <row r="9181" spans="7:7" x14ac:dyDescent="0.3">
      <c r="G9181" t="s">
        <v>8648</v>
      </c>
    </row>
    <row r="9182" spans="7:7" x14ac:dyDescent="0.3">
      <c r="G9182" t="s">
        <v>8649</v>
      </c>
    </row>
    <row r="9183" spans="7:7" x14ac:dyDescent="0.3">
      <c r="G9183" t="s">
        <v>8650</v>
      </c>
    </row>
    <row r="9184" spans="7:7" x14ac:dyDescent="0.3">
      <c r="G9184" t="s">
        <v>8651</v>
      </c>
    </row>
    <row r="9185" spans="7:7" x14ac:dyDescent="0.3">
      <c r="G9185" t="s">
        <v>8652</v>
      </c>
    </row>
    <row r="9186" spans="7:7" x14ac:dyDescent="0.3">
      <c r="G9186" t="s">
        <v>8653</v>
      </c>
    </row>
    <row r="9187" spans="7:7" x14ac:dyDescent="0.3">
      <c r="G9187" t="s">
        <v>8654</v>
      </c>
    </row>
    <row r="9188" spans="7:7" x14ac:dyDescent="0.3">
      <c r="G9188" t="s">
        <v>8655</v>
      </c>
    </row>
    <row r="9189" spans="7:7" x14ac:dyDescent="0.3">
      <c r="G9189" t="s">
        <v>8656</v>
      </c>
    </row>
    <row r="9190" spans="7:7" x14ac:dyDescent="0.3">
      <c r="G9190" t="s">
        <v>8657</v>
      </c>
    </row>
    <row r="9191" spans="7:7" x14ac:dyDescent="0.3">
      <c r="G9191" t="s">
        <v>8658</v>
      </c>
    </row>
    <row r="9192" spans="7:7" x14ac:dyDescent="0.3">
      <c r="G9192" t="s">
        <v>8659</v>
      </c>
    </row>
    <row r="9193" spans="7:7" x14ac:dyDescent="0.3">
      <c r="G9193" t="s">
        <v>8660</v>
      </c>
    </row>
    <row r="9194" spans="7:7" x14ac:dyDescent="0.3">
      <c r="G9194" t="s">
        <v>8661</v>
      </c>
    </row>
    <row r="9195" spans="7:7" x14ac:dyDescent="0.3">
      <c r="G9195" t="s">
        <v>8662</v>
      </c>
    </row>
    <row r="9196" spans="7:7" x14ac:dyDescent="0.3">
      <c r="G9196" t="s">
        <v>205</v>
      </c>
    </row>
    <row r="9197" spans="7:7" x14ac:dyDescent="0.3">
      <c r="G9197" t="s">
        <v>8663</v>
      </c>
    </row>
    <row r="9198" spans="7:7" x14ac:dyDescent="0.3">
      <c r="G9198" t="s">
        <v>8664</v>
      </c>
    </row>
    <row r="9199" spans="7:7" x14ac:dyDescent="0.3">
      <c r="G9199" t="s">
        <v>8665</v>
      </c>
    </row>
    <row r="9200" spans="7:7" x14ac:dyDescent="0.3">
      <c r="G9200" t="s">
        <v>8666</v>
      </c>
    </row>
    <row r="9201" spans="7:7" x14ac:dyDescent="0.3">
      <c r="G9201" t="s">
        <v>8667</v>
      </c>
    </row>
    <row r="9202" spans="7:7" x14ac:dyDescent="0.3">
      <c r="G9202" t="s">
        <v>8668</v>
      </c>
    </row>
    <row r="9203" spans="7:7" x14ac:dyDescent="0.3">
      <c r="G9203" t="s">
        <v>8669</v>
      </c>
    </row>
    <row r="9204" spans="7:7" x14ac:dyDescent="0.3">
      <c r="G9204" t="s">
        <v>8670</v>
      </c>
    </row>
    <row r="9205" spans="7:7" x14ac:dyDescent="0.3">
      <c r="G9205" t="s">
        <v>8671</v>
      </c>
    </row>
    <row r="9207" spans="7:7" x14ac:dyDescent="0.3">
      <c r="G9207" t="s">
        <v>34973</v>
      </c>
    </row>
    <row r="9208" spans="7:7" x14ac:dyDescent="0.3">
      <c r="G9208" t="s">
        <v>8673</v>
      </c>
    </row>
    <row r="9209" spans="7:7" x14ac:dyDescent="0.3">
      <c r="G9209" t="s">
        <v>8674</v>
      </c>
    </row>
    <row r="9210" spans="7:7" x14ac:dyDescent="0.3">
      <c r="G9210" t="s">
        <v>8675</v>
      </c>
    </row>
    <row r="9211" spans="7:7" x14ac:dyDescent="0.3">
      <c r="G9211" t="s">
        <v>8676</v>
      </c>
    </row>
    <row r="9212" spans="7:7" x14ac:dyDescent="0.3">
      <c r="G9212" t="s">
        <v>8677</v>
      </c>
    </row>
    <row r="9213" spans="7:7" x14ac:dyDescent="0.3">
      <c r="G9213" t="s">
        <v>8678</v>
      </c>
    </row>
    <row r="9214" spans="7:7" x14ac:dyDescent="0.3">
      <c r="G9214" t="s">
        <v>8679</v>
      </c>
    </row>
    <row r="9215" spans="7:7" x14ac:dyDescent="0.3">
      <c r="G9215" t="s">
        <v>65</v>
      </c>
    </row>
    <row r="9216" spans="7:7" x14ac:dyDescent="0.3">
      <c r="G9216" t="s">
        <v>8680</v>
      </c>
    </row>
    <row r="9217" spans="7:7" x14ac:dyDescent="0.3">
      <c r="G9217" t="s">
        <v>8681</v>
      </c>
    </row>
    <row r="9218" spans="7:7" x14ac:dyDescent="0.3">
      <c r="G9218" t="s">
        <v>8682</v>
      </c>
    </row>
    <row r="9219" spans="7:7" x14ac:dyDescent="0.3">
      <c r="G9219" t="s">
        <v>8683</v>
      </c>
    </row>
    <row r="9220" spans="7:7" x14ac:dyDescent="0.3">
      <c r="G9220" t="s">
        <v>8684</v>
      </c>
    </row>
    <row r="9221" spans="7:7" x14ac:dyDescent="0.3">
      <c r="G9221" t="s">
        <v>8685</v>
      </c>
    </row>
    <row r="9222" spans="7:7" x14ac:dyDescent="0.3">
      <c r="G9222" t="s">
        <v>8686</v>
      </c>
    </row>
    <row r="9223" spans="7:7" x14ac:dyDescent="0.3">
      <c r="G9223" t="s">
        <v>8687</v>
      </c>
    </row>
    <row r="9224" spans="7:7" x14ac:dyDescent="0.3">
      <c r="G9224" t="s">
        <v>8688</v>
      </c>
    </row>
    <row r="9225" spans="7:7" x14ac:dyDescent="0.3">
      <c r="G9225" t="s">
        <v>8689</v>
      </c>
    </row>
    <row r="9226" spans="7:7" x14ac:dyDescent="0.3">
      <c r="G9226" t="s">
        <v>8690</v>
      </c>
    </row>
    <row r="9227" spans="7:7" x14ac:dyDescent="0.3">
      <c r="G9227" t="s">
        <v>8691</v>
      </c>
    </row>
    <row r="9228" spans="7:7" x14ac:dyDescent="0.3">
      <c r="G9228" t="s">
        <v>8692</v>
      </c>
    </row>
    <row r="9229" spans="7:7" x14ac:dyDescent="0.3">
      <c r="G9229" t="s">
        <v>8693</v>
      </c>
    </row>
    <row r="9230" spans="7:7" x14ac:dyDescent="0.3">
      <c r="G9230" t="s">
        <v>8694</v>
      </c>
    </row>
    <row r="9231" spans="7:7" x14ac:dyDescent="0.3">
      <c r="G9231" t="s">
        <v>8695</v>
      </c>
    </row>
    <row r="9232" spans="7:7" x14ac:dyDescent="0.3">
      <c r="G9232" t="s">
        <v>8696</v>
      </c>
    </row>
    <row r="9233" spans="7:7" x14ac:dyDescent="0.3">
      <c r="G9233" t="s">
        <v>8697</v>
      </c>
    </row>
    <row r="9234" spans="7:7" x14ac:dyDescent="0.3">
      <c r="G9234" t="s">
        <v>8698</v>
      </c>
    </row>
    <row r="9235" spans="7:7" x14ac:dyDescent="0.3">
      <c r="G9235" t="s">
        <v>8699</v>
      </c>
    </row>
    <row r="9236" spans="7:7" x14ac:dyDescent="0.3">
      <c r="G9236" t="s">
        <v>8700</v>
      </c>
    </row>
    <row r="9237" spans="7:7" x14ac:dyDescent="0.3">
      <c r="G9237" t="s">
        <v>8701</v>
      </c>
    </row>
    <row r="9238" spans="7:7" x14ac:dyDescent="0.3">
      <c r="G9238" t="s">
        <v>8702</v>
      </c>
    </row>
    <row r="9239" spans="7:7" x14ac:dyDescent="0.3">
      <c r="G9239" t="s">
        <v>8703</v>
      </c>
    </row>
    <row r="9240" spans="7:7" x14ac:dyDescent="0.3">
      <c r="G9240" t="s">
        <v>8704</v>
      </c>
    </row>
    <row r="9241" spans="7:7" x14ac:dyDescent="0.3">
      <c r="G9241" t="s">
        <v>8705</v>
      </c>
    </row>
    <row r="9242" spans="7:7" x14ac:dyDescent="0.3">
      <c r="G9242" t="s">
        <v>8706</v>
      </c>
    </row>
    <row r="9243" spans="7:7" x14ac:dyDescent="0.3">
      <c r="G9243" t="s">
        <v>8707</v>
      </c>
    </row>
    <row r="9244" spans="7:7" x14ac:dyDescent="0.3">
      <c r="G9244" t="s">
        <v>8708</v>
      </c>
    </row>
    <row r="9245" spans="7:7" x14ac:dyDescent="0.3">
      <c r="G9245" t="s">
        <v>8709</v>
      </c>
    </row>
    <row r="9246" spans="7:7" x14ac:dyDescent="0.3">
      <c r="G9246" t="s">
        <v>8710</v>
      </c>
    </row>
    <row r="9248" spans="7:7" x14ac:dyDescent="0.3">
      <c r="G9248" t="s">
        <v>34974</v>
      </c>
    </row>
    <row r="9249" spans="7:7" x14ac:dyDescent="0.3">
      <c r="G9249" t="s">
        <v>8712</v>
      </c>
    </row>
    <row r="9250" spans="7:7" x14ac:dyDescent="0.3">
      <c r="G9250" t="s">
        <v>8713</v>
      </c>
    </row>
    <row r="9251" spans="7:7" x14ac:dyDescent="0.3">
      <c r="G9251" t="s">
        <v>8714</v>
      </c>
    </row>
    <row r="9252" spans="7:7" x14ac:dyDescent="0.3">
      <c r="G9252" t="s">
        <v>8715</v>
      </c>
    </row>
    <row r="9253" spans="7:7" x14ac:dyDescent="0.3">
      <c r="G9253" t="s">
        <v>8716</v>
      </c>
    </row>
    <row r="9254" spans="7:7" x14ac:dyDescent="0.3">
      <c r="G9254" t="s">
        <v>8717</v>
      </c>
    </row>
    <row r="9255" spans="7:7" x14ac:dyDescent="0.3">
      <c r="G9255" t="s">
        <v>8718</v>
      </c>
    </row>
    <row r="9256" spans="7:7" x14ac:dyDescent="0.3">
      <c r="G9256" t="s">
        <v>8719</v>
      </c>
    </row>
    <row r="9257" spans="7:7" x14ac:dyDescent="0.3">
      <c r="G9257" t="s">
        <v>8720</v>
      </c>
    </row>
    <row r="9258" spans="7:7" x14ac:dyDescent="0.3">
      <c r="G9258" t="s">
        <v>8721</v>
      </c>
    </row>
    <row r="9259" spans="7:7" x14ac:dyDescent="0.3">
      <c r="G9259" t="s">
        <v>8722</v>
      </c>
    </row>
    <row r="9260" spans="7:7" x14ac:dyDescent="0.3">
      <c r="G9260" t="s">
        <v>8723</v>
      </c>
    </row>
    <row r="9261" spans="7:7" x14ac:dyDescent="0.3">
      <c r="G9261" t="s">
        <v>8724</v>
      </c>
    </row>
    <row r="9262" spans="7:7" x14ac:dyDescent="0.3">
      <c r="G9262" t="s">
        <v>8725</v>
      </c>
    </row>
    <row r="9263" spans="7:7" x14ac:dyDescent="0.3">
      <c r="G9263" t="s">
        <v>8726</v>
      </c>
    </row>
    <row r="9264" spans="7:7" x14ac:dyDescent="0.3">
      <c r="G9264" t="s">
        <v>8727</v>
      </c>
    </row>
    <row r="9265" spans="7:7" x14ac:dyDescent="0.3">
      <c r="G9265" t="s">
        <v>8728</v>
      </c>
    </row>
    <row r="9266" spans="7:7" x14ac:dyDescent="0.3">
      <c r="G9266" t="s">
        <v>8729</v>
      </c>
    </row>
    <row r="9267" spans="7:7" x14ac:dyDescent="0.3">
      <c r="G9267" t="s">
        <v>65</v>
      </c>
    </row>
    <row r="9268" spans="7:7" x14ac:dyDescent="0.3">
      <c r="G9268" t="s">
        <v>8730</v>
      </c>
    </row>
    <row r="9269" spans="7:7" x14ac:dyDescent="0.3">
      <c r="G9269" t="s">
        <v>8731</v>
      </c>
    </row>
    <row r="9270" spans="7:7" x14ac:dyDescent="0.3">
      <c r="G9270" t="s">
        <v>8732</v>
      </c>
    </row>
    <row r="9271" spans="7:7" x14ac:dyDescent="0.3">
      <c r="G9271" t="s">
        <v>8733</v>
      </c>
    </row>
    <row r="9272" spans="7:7" x14ac:dyDescent="0.3">
      <c r="G9272" t="s">
        <v>8734</v>
      </c>
    </row>
    <row r="9273" spans="7:7" x14ac:dyDescent="0.3">
      <c r="G9273" t="s">
        <v>8735</v>
      </c>
    </row>
    <row r="9274" spans="7:7" x14ac:dyDescent="0.3">
      <c r="G9274" t="s">
        <v>8736</v>
      </c>
    </row>
    <row r="9275" spans="7:7" x14ac:dyDescent="0.3">
      <c r="G9275" t="s">
        <v>8737</v>
      </c>
    </row>
    <row r="9276" spans="7:7" x14ac:dyDescent="0.3">
      <c r="G9276" t="s">
        <v>8738</v>
      </c>
    </row>
    <row r="9277" spans="7:7" x14ac:dyDescent="0.3">
      <c r="G9277" t="s">
        <v>8739</v>
      </c>
    </row>
    <row r="9278" spans="7:7" x14ac:dyDescent="0.3">
      <c r="G9278" t="s">
        <v>8740</v>
      </c>
    </row>
    <row r="9279" spans="7:7" x14ac:dyDescent="0.3">
      <c r="G9279" t="s">
        <v>8741</v>
      </c>
    </row>
    <row r="9280" spans="7:7" x14ac:dyDescent="0.3">
      <c r="G9280" t="s">
        <v>8742</v>
      </c>
    </row>
    <row r="9281" spans="7:7" x14ac:dyDescent="0.3">
      <c r="G9281" t="s">
        <v>8743</v>
      </c>
    </row>
    <row r="9282" spans="7:7" x14ac:dyDescent="0.3">
      <c r="G9282" t="s">
        <v>8744</v>
      </c>
    </row>
    <row r="9283" spans="7:7" x14ac:dyDescent="0.3">
      <c r="G9283" t="s">
        <v>8745</v>
      </c>
    </row>
    <row r="9284" spans="7:7" x14ac:dyDescent="0.3">
      <c r="G9284" t="s">
        <v>8746</v>
      </c>
    </row>
    <row r="9285" spans="7:7" x14ac:dyDescent="0.3">
      <c r="G9285" t="s">
        <v>8747</v>
      </c>
    </row>
    <row r="9286" spans="7:7" x14ac:dyDescent="0.3">
      <c r="G9286" t="s">
        <v>8748</v>
      </c>
    </row>
    <row r="9288" spans="7:7" x14ac:dyDescent="0.3">
      <c r="G9288" t="s">
        <v>34975</v>
      </c>
    </row>
    <row r="9289" spans="7:7" x14ac:dyDescent="0.3">
      <c r="G9289" t="s">
        <v>8750</v>
      </c>
    </row>
    <row r="9290" spans="7:7" x14ac:dyDescent="0.3">
      <c r="G9290" t="s">
        <v>8751</v>
      </c>
    </row>
    <row r="9291" spans="7:7" x14ac:dyDescent="0.3">
      <c r="G9291" t="s">
        <v>8752</v>
      </c>
    </row>
    <row r="9292" spans="7:7" x14ac:dyDescent="0.3">
      <c r="G9292" t="s">
        <v>8753</v>
      </c>
    </row>
    <row r="9293" spans="7:7" x14ac:dyDescent="0.3">
      <c r="G9293" t="s">
        <v>8754</v>
      </c>
    </row>
    <row r="9294" spans="7:7" x14ac:dyDescent="0.3">
      <c r="G9294" t="s">
        <v>8755</v>
      </c>
    </row>
    <row r="9295" spans="7:7" x14ac:dyDescent="0.3">
      <c r="G9295" t="s">
        <v>8756</v>
      </c>
    </row>
    <row r="9296" spans="7:7" x14ac:dyDescent="0.3">
      <c r="G9296" t="s">
        <v>8757</v>
      </c>
    </row>
    <row r="9297" spans="7:7" x14ac:dyDescent="0.3">
      <c r="G9297" t="s">
        <v>8758</v>
      </c>
    </row>
    <row r="9298" spans="7:7" x14ac:dyDescent="0.3">
      <c r="G9298" t="s">
        <v>8759</v>
      </c>
    </row>
    <row r="9299" spans="7:7" x14ac:dyDescent="0.3">
      <c r="G9299" t="s">
        <v>8760</v>
      </c>
    </row>
    <row r="9300" spans="7:7" x14ac:dyDescent="0.3">
      <c r="G9300" t="s">
        <v>8761</v>
      </c>
    </row>
    <row r="9301" spans="7:7" x14ac:dyDescent="0.3">
      <c r="G9301" t="s">
        <v>8762</v>
      </c>
    </row>
    <row r="9302" spans="7:7" x14ac:dyDescent="0.3">
      <c r="G9302" t="s">
        <v>8763</v>
      </c>
    </row>
    <row r="9303" spans="7:7" x14ac:dyDescent="0.3">
      <c r="G9303" t="s">
        <v>8764</v>
      </c>
    </row>
    <row r="9304" spans="7:7" x14ac:dyDescent="0.3">
      <c r="G9304" t="s">
        <v>8765</v>
      </c>
    </row>
    <row r="9305" spans="7:7" x14ac:dyDescent="0.3">
      <c r="G9305" t="s">
        <v>8766</v>
      </c>
    </row>
    <row r="9306" spans="7:7" x14ac:dyDescent="0.3">
      <c r="G9306" t="s">
        <v>8767</v>
      </c>
    </row>
    <row r="9307" spans="7:7" x14ac:dyDescent="0.3">
      <c r="G9307" t="s">
        <v>8768</v>
      </c>
    </row>
    <row r="9308" spans="7:7" x14ac:dyDescent="0.3">
      <c r="G9308" t="s">
        <v>8769</v>
      </c>
    </row>
    <row r="9309" spans="7:7" x14ac:dyDescent="0.3">
      <c r="G9309" t="s">
        <v>8770</v>
      </c>
    </row>
    <row r="9310" spans="7:7" x14ac:dyDescent="0.3">
      <c r="G9310" t="s">
        <v>8771</v>
      </c>
    </row>
    <row r="9311" spans="7:7" x14ac:dyDescent="0.3">
      <c r="G9311" t="s">
        <v>8772</v>
      </c>
    </row>
    <row r="9312" spans="7:7" x14ac:dyDescent="0.3">
      <c r="G9312" t="s">
        <v>8773</v>
      </c>
    </row>
    <row r="9313" spans="7:7" x14ac:dyDescent="0.3">
      <c r="G9313" t="s">
        <v>8774</v>
      </c>
    </row>
    <row r="9314" spans="7:7" x14ac:dyDescent="0.3">
      <c r="G9314" t="s">
        <v>8775</v>
      </c>
    </row>
    <row r="9315" spans="7:7" x14ac:dyDescent="0.3">
      <c r="G9315" t="s">
        <v>8776</v>
      </c>
    </row>
    <row r="9316" spans="7:7" x14ac:dyDescent="0.3">
      <c r="G9316" t="s">
        <v>8777</v>
      </c>
    </row>
    <row r="9317" spans="7:7" x14ac:dyDescent="0.3">
      <c r="G9317" t="s">
        <v>8778</v>
      </c>
    </row>
    <row r="9318" spans="7:7" x14ac:dyDescent="0.3">
      <c r="G9318" t="s">
        <v>8779</v>
      </c>
    </row>
    <row r="9319" spans="7:7" x14ac:dyDescent="0.3">
      <c r="G9319" t="s">
        <v>65</v>
      </c>
    </row>
    <row r="9320" spans="7:7" x14ac:dyDescent="0.3">
      <c r="G9320" t="s">
        <v>65</v>
      </c>
    </row>
    <row r="9321" spans="7:7" x14ac:dyDescent="0.3">
      <c r="G9321" t="s">
        <v>8780</v>
      </c>
    </row>
    <row r="9322" spans="7:7" x14ac:dyDescent="0.3">
      <c r="G9322" t="s">
        <v>8781</v>
      </c>
    </row>
    <row r="9323" spans="7:7" x14ac:dyDescent="0.3">
      <c r="G9323" t="s">
        <v>65</v>
      </c>
    </row>
    <row r="9324" spans="7:7" x14ac:dyDescent="0.3">
      <c r="G9324" t="s">
        <v>8782</v>
      </c>
    </row>
    <row r="9325" spans="7:7" x14ac:dyDescent="0.3">
      <c r="G9325" t="s">
        <v>8783</v>
      </c>
    </row>
    <row r="9326" spans="7:7" x14ac:dyDescent="0.3">
      <c r="G9326" t="s">
        <v>205</v>
      </c>
    </row>
    <row r="9327" spans="7:7" x14ac:dyDescent="0.3">
      <c r="G9327" t="s">
        <v>8784</v>
      </c>
    </row>
    <row r="9328" spans="7:7" x14ac:dyDescent="0.3">
      <c r="G9328" t="s">
        <v>8785</v>
      </c>
    </row>
    <row r="9329" spans="7:7" x14ac:dyDescent="0.3">
      <c r="G9329" t="s">
        <v>8786</v>
      </c>
    </row>
    <row r="9330" spans="7:7" x14ac:dyDescent="0.3">
      <c r="G9330" t="s">
        <v>8787</v>
      </c>
    </row>
    <row r="9331" spans="7:7" x14ac:dyDescent="0.3">
      <c r="G9331" t="s">
        <v>8788</v>
      </c>
    </row>
    <row r="9332" spans="7:7" x14ac:dyDescent="0.3">
      <c r="G9332" t="s">
        <v>8789</v>
      </c>
    </row>
    <row r="9333" spans="7:7" x14ac:dyDescent="0.3">
      <c r="G9333" t="s">
        <v>8790</v>
      </c>
    </row>
    <row r="9334" spans="7:7" x14ac:dyDescent="0.3">
      <c r="G9334" t="s">
        <v>8791</v>
      </c>
    </row>
    <row r="9335" spans="7:7" x14ac:dyDescent="0.3">
      <c r="G9335" t="s">
        <v>8792</v>
      </c>
    </row>
    <row r="9336" spans="7:7" x14ac:dyDescent="0.3">
      <c r="G9336" t="s">
        <v>8793</v>
      </c>
    </row>
    <row r="9337" spans="7:7" x14ac:dyDescent="0.3">
      <c r="G9337" t="s">
        <v>8794</v>
      </c>
    </row>
    <row r="9338" spans="7:7" x14ac:dyDescent="0.3">
      <c r="G9338" t="s">
        <v>8795</v>
      </c>
    </row>
    <row r="9339" spans="7:7" x14ac:dyDescent="0.3">
      <c r="G9339" t="s">
        <v>8796</v>
      </c>
    </row>
    <row r="9340" spans="7:7" x14ac:dyDescent="0.3">
      <c r="G9340" t="s">
        <v>8797</v>
      </c>
    </row>
    <row r="9341" spans="7:7" x14ac:dyDescent="0.3">
      <c r="G9341" t="s">
        <v>8798</v>
      </c>
    </row>
    <row r="9342" spans="7:7" x14ac:dyDescent="0.3">
      <c r="G9342" t="s">
        <v>8799</v>
      </c>
    </row>
    <row r="9344" spans="7:7" x14ac:dyDescent="0.3">
      <c r="G9344" t="s">
        <v>34976</v>
      </c>
    </row>
    <row r="9345" spans="7:7" x14ac:dyDescent="0.3">
      <c r="G9345" t="s">
        <v>8801</v>
      </c>
    </row>
    <row r="9346" spans="7:7" x14ac:dyDescent="0.3">
      <c r="G9346" t="s">
        <v>8802</v>
      </c>
    </row>
    <row r="9347" spans="7:7" x14ac:dyDescent="0.3">
      <c r="G9347" t="s">
        <v>8803</v>
      </c>
    </row>
    <row r="9348" spans="7:7" x14ac:dyDescent="0.3">
      <c r="G9348" t="s">
        <v>8804</v>
      </c>
    </row>
    <row r="9349" spans="7:7" x14ac:dyDescent="0.3">
      <c r="G9349" t="s">
        <v>8805</v>
      </c>
    </row>
    <row r="9350" spans="7:7" x14ac:dyDescent="0.3">
      <c r="G9350" t="s">
        <v>8806</v>
      </c>
    </row>
    <row r="9351" spans="7:7" x14ac:dyDescent="0.3">
      <c r="G9351" t="s">
        <v>8807</v>
      </c>
    </row>
    <row r="9352" spans="7:7" x14ac:dyDescent="0.3">
      <c r="G9352" t="s">
        <v>8808</v>
      </c>
    </row>
    <row r="9353" spans="7:7" x14ac:dyDescent="0.3">
      <c r="G9353" t="s">
        <v>8809</v>
      </c>
    </row>
    <row r="9354" spans="7:7" x14ac:dyDescent="0.3">
      <c r="G9354" t="s">
        <v>8810</v>
      </c>
    </row>
    <row r="9355" spans="7:7" x14ac:dyDescent="0.3">
      <c r="G9355" t="s">
        <v>8811</v>
      </c>
    </row>
    <row r="9356" spans="7:7" x14ac:dyDescent="0.3">
      <c r="G9356" t="s">
        <v>8812</v>
      </c>
    </row>
    <row r="9357" spans="7:7" x14ac:dyDescent="0.3">
      <c r="G9357" t="s">
        <v>8813</v>
      </c>
    </row>
    <row r="9358" spans="7:7" x14ac:dyDescent="0.3">
      <c r="G9358" t="s">
        <v>8814</v>
      </c>
    </row>
    <row r="9359" spans="7:7" x14ac:dyDescent="0.3">
      <c r="G9359" t="s">
        <v>8815</v>
      </c>
    </row>
    <row r="9360" spans="7:7" x14ac:dyDescent="0.3">
      <c r="G9360" t="s">
        <v>8816</v>
      </c>
    </row>
    <row r="9361" spans="7:7" x14ac:dyDescent="0.3">
      <c r="G9361" t="s">
        <v>8817</v>
      </c>
    </row>
    <row r="9362" spans="7:7" x14ac:dyDescent="0.3">
      <c r="G9362" t="s">
        <v>8818</v>
      </c>
    </row>
    <row r="9363" spans="7:7" x14ac:dyDescent="0.3">
      <c r="G9363" t="s">
        <v>8819</v>
      </c>
    </row>
    <row r="9364" spans="7:7" x14ac:dyDescent="0.3">
      <c r="G9364" t="s">
        <v>8820</v>
      </c>
    </row>
    <row r="9365" spans="7:7" x14ac:dyDescent="0.3">
      <c r="G9365" t="s">
        <v>8821</v>
      </c>
    </row>
    <row r="9366" spans="7:7" x14ac:dyDescent="0.3">
      <c r="G9366" t="s">
        <v>8822</v>
      </c>
    </row>
    <row r="9367" spans="7:7" x14ac:dyDescent="0.3">
      <c r="G9367" t="s">
        <v>8823</v>
      </c>
    </row>
    <row r="9368" spans="7:7" x14ac:dyDescent="0.3">
      <c r="G9368" t="s">
        <v>8824</v>
      </c>
    </row>
    <row r="9369" spans="7:7" x14ac:dyDescent="0.3">
      <c r="G9369" t="s">
        <v>8825</v>
      </c>
    </row>
    <row r="9370" spans="7:7" x14ac:dyDescent="0.3">
      <c r="G9370" t="s">
        <v>8826</v>
      </c>
    </row>
    <row r="9371" spans="7:7" x14ac:dyDescent="0.3">
      <c r="G9371" t="s">
        <v>8827</v>
      </c>
    </row>
    <row r="9372" spans="7:7" x14ac:dyDescent="0.3">
      <c r="G9372" t="s">
        <v>8828</v>
      </c>
    </row>
    <row r="9373" spans="7:7" x14ac:dyDescent="0.3">
      <c r="G9373" t="s">
        <v>8829</v>
      </c>
    </row>
    <row r="9374" spans="7:7" x14ac:dyDescent="0.3">
      <c r="G9374" t="s">
        <v>8830</v>
      </c>
    </row>
    <row r="9375" spans="7:7" x14ac:dyDescent="0.3">
      <c r="G9375" t="s">
        <v>65</v>
      </c>
    </row>
    <row r="9376" spans="7:7" x14ac:dyDescent="0.3">
      <c r="G9376" t="s">
        <v>8831</v>
      </c>
    </row>
    <row r="9377" spans="7:7" x14ac:dyDescent="0.3">
      <c r="G9377" t="s">
        <v>8832</v>
      </c>
    </row>
    <row r="9378" spans="7:7" x14ac:dyDescent="0.3">
      <c r="G9378" t="s">
        <v>8833</v>
      </c>
    </row>
    <row r="9379" spans="7:7" x14ac:dyDescent="0.3">
      <c r="G9379" t="s">
        <v>8834</v>
      </c>
    </row>
    <row r="9380" spans="7:7" x14ac:dyDescent="0.3">
      <c r="G9380" t="s">
        <v>8835</v>
      </c>
    </row>
    <row r="9381" spans="7:7" x14ac:dyDescent="0.3">
      <c r="G9381" t="s">
        <v>8836</v>
      </c>
    </row>
    <row r="9382" spans="7:7" x14ac:dyDescent="0.3">
      <c r="G9382" t="s">
        <v>8837</v>
      </c>
    </row>
    <row r="9383" spans="7:7" x14ac:dyDescent="0.3">
      <c r="G9383" t="s">
        <v>8838</v>
      </c>
    </row>
    <row r="9384" spans="7:7" x14ac:dyDescent="0.3">
      <c r="G9384" t="s">
        <v>8839</v>
      </c>
    </row>
    <row r="9385" spans="7:7" x14ac:dyDescent="0.3">
      <c r="G9385" t="s">
        <v>8840</v>
      </c>
    </row>
    <row r="9387" spans="7:7" x14ac:dyDescent="0.3">
      <c r="G9387" t="s">
        <v>34977</v>
      </c>
    </row>
    <row r="9388" spans="7:7" x14ac:dyDescent="0.3">
      <c r="G9388" t="s">
        <v>8842</v>
      </c>
    </row>
    <row r="9389" spans="7:7" x14ac:dyDescent="0.3">
      <c r="G9389" t="s">
        <v>8843</v>
      </c>
    </row>
    <row r="9390" spans="7:7" x14ac:dyDescent="0.3">
      <c r="G9390" t="s">
        <v>8844</v>
      </c>
    </row>
    <row r="9391" spans="7:7" x14ac:dyDescent="0.3">
      <c r="G9391" t="s">
        <v>8845</v>
      </c>
    </row>
    <row r="9392" spans="7:7" x14ac:dyDescent="0.3">
      <c r="G9392" t="s">
        <v>8846</v>
      </c>
    </row>
    <row r="9393" spans="7:7" x14ac:dyDescent="0.3">
      <c r="G9393" t="s">
        <v>8847</v>
      </c>
    </row>
    <row r="9394" spans="7:7" x14ac:dyDescent="0.3">
      <c r="G9394" t="s">
        <v>8848</v>
      </c>
    </row>
    <row r="9395" spans="7:7" x14ac:dyDescent="0.3">
      <c r="G9395" t="s">
        <v>8849</v>
      </c>
    </row>
    <row r="9396" spans="7:7" x14ac:dyDescent="0.3">
      <c r="G9396" t="s">
        <v>8850</v>
      </c>
    </row>
    <row r="9397" spans="7:7" x14ac:dyDescent="0.3">
      <c r="G9397" t="s">
        <v>8851</v>
      </c>
    </row>
    <row r="9398" spans="7:7" x14ac:dyDescent="0.3">
      <c r="G9398" t="s">
        <v>8852</v>
      </c>
    </row>
    <row r="9399" spans="7:7" x14ac:dyDescent="0.3">
      <c r="G9399" t="s">
        <v>8853</v>
      </c>
    </row>
    <row r="9400" spans="7:7" x14ac:dyDescent="0.3">
      <c r="G9400" t="s">
        <v>8854</v>
      </c>
    </row>
    <row r="9401" spans="7:7" x14ac:dyDescent="0.3">
      <c r="G9401" t="s">
        <v>8855</v>
      </c>
    </row>
    <row r="9402" spans="7:7" x14ac:dyDescent="0.3">
      <c r="G9402" t="s">
        <v>8856</v>
      </c>
    </row>
    <row r="9403" spans="7:7" x14ac:dyDescent="0.3">
      <c r="G9403" t="s">
        <v>8857</v>
      </c>
    </row>
    <row r="9404" spans="7:7" x14ac:dyDescent="0.3">
      <c r="G9404" t="s">
        <v>8858</v>
      </c>
    </row>
    <row r="9405" spans="7:7" x14ac:dyDescent="0.3">
      <c r="G9405" t="s">
        <v>8859</v>
      </c>
    </row>
    <row r="9406" spans="7:7" x14ac:dyDescent="0.3">
      <c r="G9406" t="s">
        <v>8860</v>
      </c>
    </row>
    <row r="9407" spans="7:7" x14ac:dyDescent="0.3">
      <c r="G9407" t="s">
        <v>8861</v>
      </c>
    </row>
    <row r="9408" spans="7:7" x14ac:dyDescent="0.3">
      <c r="G9408" t="s">
        <v>8862</v>
      </c>
    </row>
    <row r="9409" spans="7:7" x14ac:dyDescent="0.3">
      <c r="G9409" t="s">
        <v>8863</v>
      </c>
    </row>
    <row r="9410" spans="7:7" x14ac:dyDescent="0.3">
      <c r="G9410" t="s">
        <v>8864</v>
      </c>
    </row>
    <row r="9411" spans="7:7" x14ac:dyDescent="0.3">
      <c r="G9411" t="s">
        <v>8865</v>
      </c>
    </row>
    <row r="9412" spans="7:7" x14ac:dyDescent="0.3">
      <c r="G9412" t="s">
        <v>8866</v>
      </c>
    </row>
    <row r="9413" spans="7:7" x14ac:dyDescent="0.3">
      <c r="G9413" t="s">
        <v>8867</v>
      </c>
    </row>
    <row r="9414" spans="7:7" x14ac:dyDescent="0.3">
      <c r="G9414" t="s">
        <v>8868</v>
      </c>
    </row>
    <row r="9415" spans="7:7" x14ac:dyDescent="0.3">
      <c r="G9415" t="s">
        <v>8869</v>
      </c>
    </row>
    <row r="9416" spans="7:7" x14ac:dyDescent="0.3">
      <c r="G9416" t="s">
        <v>8870</v>
      </c>
    </row>
    <row r="9417" spans="7:7" x14ac:dyDescent="0.3">
      <c r="G9417" t="s">
        <v>8871</v>
      </c>
    </row>
    <row r="9418" spans="7:7" x14ac:dyDescent="0.3">
      <c r="G9418" t="s">
        <v>8872</v>
      </c>
    </row>
    <row r="9419" spans="7:7" x14ac:dyDescent="0.3">
      <c r="G9419" t="s">
        <v>8873</v>
      </c>
    </row>
    <row r="9420" spans="7:7" x14ac:dyDescent="0.3">
      <c r="G9420" t="s">
        <v>8874</v>
      </c>
    </row>
    <row r="9421" spans="7:7" x14ac:dyDescent="0.3">
      <c r="G9421" t="s">
        <v>8875</v>
      </c>
    </row>
    <row r="9422" spans="7:7" x14ac:dyDescent="0.3">
      <c r="G9422" t="s">
        <v>8876</v>
      </c>
    </row>
    <row r="9423" spans="7:7" x14ac:dyDescent="0.3">
      <c r="G9423" t="s">
        <v>8877</v>
      </c>
    </row>
    <row r="9424" spans="7:7" x14ac:dyDescent="0.3">
      <c r="G9424" t="s">
        <v>8878</v>
      </c>
    </row>
    <row r="9425" spans="7:7" x14ac:dyDescent="0.3">
      <c r="G9425" t="s">
        <v>8879</v>
      </c>
    </row>
    <row r="9427" spans="7:7" x14ac:dyDescent="0.3">
      <c r="G9427" t="s">
        <v>34978</v>
      </c>
    </row>
    <row r="9428" spans="7:7" x14ac:dyDescent="0.3">
      <c r="G9428" t="s">
        <v>65</v>
      </c>
    </row>
    <row r="9429" spans="7:7" x14ac:dyDescent="0.3">
      <c r="G9429" t="s">
        <v>8881</v>
      </c>
    </row>
    <row r="9430" spans="7:7" x14ac:dyDescent="0.3">
      <c r="G9430" t="s">
        <v>8882</v>
      </c>
    </row>
    <row r="9431" spans="7:7" x14ac:dyDescent="0.3">
      <c r="G9431" t="s">
        <v>8883</v>
      </c>
    </row>
    <row r="9432" spans="7:7" x14ac:dyDescent="0.3">
      <c r="G9432" t="s">
        <v>8884</v>
      </c>
    </row>
    <row r="9433" spans="7:7" x14ac:dyDescent="0.3">
      <c r="G9433" t="s">
        <v>8885</v>
      </c>
    </row>
    <row r="9434" spans="7:7" x14ac:dyDescent="0.3">
      <c r="G9434" t="s">
        <v>8886</v>
      </c>
    </row>
    <row r="9435" spans="7:7" x14ac:dyDescent="0.3">
      <c r="G9435" t="s">
        <v>8887</v>
      </c>
    </row>
    <row r="9436" spans="7:7" x14ac:dyDescent="0.3">
      <c r="G9436" t="s">
        <v>8888</v>
      </c>
    </row>
    <row r="9437" spans="7:7" x14ac:dyDescent="0.3">
      <c r="G9437" t="s">
        <v>205</v>
      </c>
    </row>
    <row r="9438" spans="7:7" x14ac:dyDescent="0.3">
      <c r="G9438" t="s">
        <v>8889</v>
      </c>
    </row>
    <row r="9439" spans="7:7" x14ac:dyDescent="0.3">
      <c r="G9439" t="s">
        <v>8890</v>
      </c>
    </row>
    <row r="9440" spans="7:7" x14ac:dyDescent="0.3">
      <c r="G9440" t="s">
        <v>8891</v>
      </c>
    </row>
    <row r="9441" spans="7:7" x14ac:dyDescent="0.3">
      <c r="G9441" t="s">
        <v>8892</v>
      </c>
    </row>
    <row r="9442" spans="7:7" x14ac:dyDescent="0.3">
      <c r="G9442" t="s">
        <v>8893</v>
      </c>
    </row>
    <row r="9443" spans="7:7" x14ac:dyDescent="0.3">
      <c r="G9443" t="s">
        <v>8894</v>
      </c>
    </row>
    <row r="9444" spans="7:7" x14ac:dyDescent="0.3">
      <c r="G9444" t="s">
        <v>8895</v>
      </c>
    </row>
    <row r="9445" spans="7:7" x14ac:dyDescent="0.3">
      <c r="G9445" t="s">
        <v>8896</v>
      </c>
    </row>
    <row r="9446" spans="7:7" x14ac:dyDescent="0.3">
      <c r="G9446" t="s">
        <v>8897</v>
      </c>
    </row>
    <row r="9447" spans="7:7" x14ac:dyDescent="0.3">
      <c r="G9447" t="s">
        <v>8898</v>
      </c>
    </row>
    <row r="9448" spans="7:7" x14ac:dyDescent="0.3">
      <c r="G9448" t="s">
        <v>8899</v>
      </c>
    </row>
    <row r="9449" spans="7:7" x14ac:dyDescent="0.3">
      <c r="G9449" t="s">
        <v>8900</v>
      </c>
    </row>
    <row r="9450" spans="7:7" x14ac:dyDescent="0.3">
      <c r="G9450" t="s">
        <v>8901</v>
      </c>
    </row>
    <row r="9451" spans="7:7" x14ac:dyDescent="0.3">
      <c r="G9451" t="s">
        <v>8902</v>
      </c>
    </row>
    <row r="9452" spans="7:7" x14ac:dyDescent="0.3">
      <c r="G9452" t="s">
        <v>8903</v>
      </c>
    </row>
    <row r="9453" spans="7:7" x14ac:dyDescent="0.3">
      <c r="G9453" t="s">
        <v>8904</v>
      </c>
    </row>
    <row r="9454" spans="7:7" x14ac:dyDescent="0.3">
      <c r="G9454" t="s">
        <v>8905</v>
      </c>
    </row>
    <row r="9455" spans="7:7" x14ac:dyDescent="0.3">
      <c r="G9455" t="s">
        <v>8906</v>
      </c>
    </row>
    <row r="9456" spans="7:7" x14ac:dyDescent="0.3">
      <c r="G9456" t="s">
        <v>8907</v>
      </c>
    </row>
    <row r="9457" spans="7:7" x14ac:dyDescent="0.3">
      <c r="G9457" t="s">
        <v>8908</v>
      </c>
    </row>
    <row r="9458" spans="7:7" x14ac:dyDescent="0.3">
      <c r="G9458" t="s">
        <v>8909</v>
      </c>
    </row>
    <row r="9459" spans="7:7" x14ac:dyDescent="0.3">
      <c r="G9459" t="s">
        <v>8910</v>
      </c>
    </row>
    <row r="9460" spans="7:7" x14ac:dyDescent="0.3">
      <c r="G9460" t="s">
        <v>8911</v>
      </c>
    </row>
    <row r="9461" spans="7:7" x14ac:dyDescent="0.3">
      <c r="G9461" t="s">
        <v>8912</v>
      </c>
    </row>
    <row r="9462" spans="7:7" x14ac:dyDescent="0.3">
      <c r="G9462" t="s">
        <v>8913</v>
      </c>
    </row>
    <row r="9463" spans="7:7" x14ac:dyDescent="0.3">
      <c r="G9463" t="s">
        <v>8914</v>
      </c>
    </row>
    <row r="9464" spans="7:7" x14ac:dyDescent="0.3">
      <c r="G9464" t="s">
        <v>8915</v>
      </c>
    </row>
    <row r="9465" spans="7:7" x14ac:dyDescent="0.3">
      <c r="G9465" t="s">
        <v>8916</v>
      </c>
    </row>
    <row r="9467" spans="7:7" x14ac:dyDescent="0.3">
      <c r="G9467" t="s">
        <v>34979</v>
      </c>
    </row>
    <row r="9468" spans="7:7" x14ac:dyDescent="0.3">
      <c r="G9468" t="s">
        <v>8918</v>
      </c>
    </row>
    <row r="9469" spans="7:7" x14ac:dyDescent="0.3">
      <c r="G9469" t="s">
        <v>8919</v>
      </c>
    </row>
    <row r="9470" spans="7:7" x14ac:dyDescent="0.3">
      <c r="G9470" t="s">
        <v>8920</v>
      </c>
    </row>
    <row r="9471" spans="7:7" x14ac:dyDescent="0.3">
      <c r="G9471" t="s">
        <v>8921</v>
      </c>
    </row>
    <row r="9472" spans="7:7" x14ac:dyDescent="0.3">
      <c r="G9472" t="s">
        <v>8922</v>
      </c>
    </row>
    <row r="9473" spans="7:7" x14ac:dyDescent="0.3">
      <c r="G9473" t="s">
        <v>8923</v>
      </c>
    </row>
    <row r="9474" spans="7:7" x14ac:dyDescent="0.3">
      <c r="G9474" t="s">
        <v>8924</v>
      </c>
    </row>
    <row r="9475" spans="7:7" x14ac:dyDescent="0.3">
      <c r="G9475" t="s">
        <v>8925</v>
      </c>
    </row>
    <row r="9476" spans="7:7" x14ac:dyDescent="0.3">
      <c r="G9476" t="s">
        <v>8926</v>
      </c>
    </row>
    <row r="9477" spans="7:7" x14ac:dyDescent="0.3">
      <c r="G9477" t="s">
        <v>8927</v>
      </c>
    </row>
    <row r="9478" spans="7:7" x14ac:dyDescent="0.3">
      <c r="G9478" t="s">
        <v>8928</v>
      </c>
    </row>
    <row r="9479" spans="7:7" x14ac:dyDescent="0.3">
      <c r="G9479" t="s">
        <v>8929</v>
      </c>
    </row>
    <row r="9480" spans="7:7" x14ac:dyDescent="0.3">
      <c r="G9480" t="s">
        <v>65</v>
      </c>
    </row>
    <row r="9481" spans="7:7" x14ac:dyDescent="0.3">
      <c r="G9481" t="s">
        <v>8930</v>
      </c>
    </row>
    <row r="9482" spans="7:7" x14ac:dyDescent="0.3">
      <c r="G9482" t="s">
        <v>8931</v>
      </c>
    </row>
    <row r="9483" spans="7:7" x14ac:dyDescent="0.3">
      <c r="G9483" t="s">
        <v>8932</v>
      </c>
    </row>
    <row r="9484" spans="7:7" x14ac:dyDescent="0.3">
      <c r="G9484" t="s">
        <v>8933</v>
      </c>
    </row>
    <row r="9485" spans="7:7" x14ac:dyDescent="0.3">
      <c r="G9485" t="s">
        <v>8934</v>
      </c>
    </row>
    <row r="9486" spans="7:7" x14ac:dyDescent="0.3">
      <c r="G9486" t="s">
        <v>8935</v>
      </c>
    </row>
    <row r="9487" spans="7:7" x14ac:dyDescent="0.3">
      <c r="G9487" t="s">
        <v>8936</v>
      </c>
    </row>
    <row r="9488" spans="7:7" x14ac:dyDescent="0.3">
      <c r="G9488" t="s">
        <v>8937</v>
      </c>
    </row>
    <row r="9489" spans="7:7" x14ac:dyDescent="0.3">
      <c r="G9489" t="s">
        <v>8938</v>
      </c>
    </row>
    <row r="9490" spans="7:7" x14ac:dyDescent="0.3">
      <c r="G9490" t="s">
        <v>8939</v>
      </c>
    </row>
    <row r="9491" spans="7:7" x14ac:dyDescent="0.3">
      <c r="G9491" t="s">
        <v>8940</v>
      </c>
    </row>
    <row r="9492" spans="7:7" x14ac:dyDescent="0.3">
      <c r="G9492" t="s">
        <v>8941</v>
      </c>
    </row>
    <row r="9493" spans="7:7" x14ac:dyDescent="0.3">
      <c r="G9493" t="s">
        <v>8942</v>
      </c>
    </row>
    <row r="9494" spans="7:7" x14ac:dyDescent="0.3">
      <c r="G9494" t="s">
        <v>8943</v>
      </c>
    </row>
    <row r="9495" spans="7:7" x14ac:dyDescent="0.3">
      <c r="G9495" t="s">
        <v>8944</v>
      </c>
    </row>
    <row r="9496" spans="7:7" x14ac:dyDescent="0.3">
      <c r="G9496" t="s">
        <v>8945</v>
      </c>
    </row>
    <row r="9497" spans="7:7" x14ac:dyDescent="0.3">
      <c r="G9497" t="s">
        <v>8946</v>
      </c>
    </row>
    <row r="9498" spans="7:7" x14ac:dyDescent="0.3">
      <c r="G9498" t="s">
        <v>8947</v>
      </c>
    </row>
    <row r="9499" spans="7:7" x14ac:dyDescent="0.3">
      <c r="G9499" t="s">
        <v>8948</v>
      </c>
    </row>
    <row r="9500" spans="7:7" x14ac:dyDescent="0.3">
      <c r="G9500" t="s">
        <v>8949</v>
      </c>
    </row>
    <row r="9501" spans="7:7" x14ac:dyDescent="0.3">
      <c r="G9501" t="s">
        <v>8950</v>
      </c>
    </row>
    <row r="9502" spans="7:7" x14ac:dyDescent="0.3">
      <c r="G9502" t="s">
        <v>8951</v>
      </c>
    </row>
    <row r="9503" spans="7:7" x14ac:dyDescent="0.3">
      <c r="G9503" t="s">
        <v>8952</v>
      </c>
    </row>
    <row r="9504" spans="7:7" x14ac:dyDescent="0.3">
      <c r="G9504" t="s">
        <v>8953</v>
      </c>
    </row>
    <row r="9505" spans="7:7" x14ac:dyDescent="0.3">
      <c r="G9505" t="s">
        <v>8954</v>
      </c>
    </row>
    <row r="9506" spans="7:7" x14ac:dyDescent="0.3">
      <c r="G9506" t="s">
        <v>8955</v>
      </c>
    </row>
    <row r="9507" spans="7:7" x14ac:dyDescent="0.3">
      <c r="G9507" t="s">
        <v>8956</v>
      </c>
    </row>
    <row r="9508" spans="7:7" x14ac:dyDescent="0.3">
      <c r="G9508" t="s">
        <v>8957</v>
      </c>
    </row>
    <row r="9509" spans="7:7" x14ac:dyDescent="0.3">
      <c r="G9509" t="s">
        <v>8958</v>
      </c>
    </row>
    <row r="9510" spans="7:7" x14ac:dyDescent="0.3">
      <c r="G9510" t="s">
        <v>8959</v>
      </c>
    </row>
    <row r="9511" spans="7:7" x14ac:dyDescent="0.3">
      <c r="G9511" t="s">
        <v>8960</v>
      </c>
    </row>
    <row r="9512" spans="7:7" x14ac:dyDescent="0.3">
      <c r="G9512" t="s">
        <v>8961</v>
      </c>
    </row>
    <row r="9513" spans="7:7" x14ac:dyDescent="0.3">
      <c r="G9513" t="s">
        <v>8962</v>
      </c>
    </row>
    <row r="9514" spans="7:7" x14ac:dyDescent="0.3">
      <c r="G9514" t="s">
        <v>8963</v>
      </c>
    </row>
    <row r="9515" spans="7:7" x14ac:dyDescent="0.3">
      <c r="G9515" t="s">
        <v>8964</v>
      </c>
    </row>
    <row r="9516" spans="7:7" x14ac:dyDescent="0.3">
      <c r="G9516" t="s">
        <v>8965</v>
      </c>
    </row>
    <row r="9517" spans="7:7" x14ac:dyDescent="0.3">
      <c r="G9517" t="s">
        <v>8966</v>
      </c>
    </row>
    <row r="9518" spans="7:7" x14ac:dyDescent="0.3">
      <c r="G9518" t="s">
        <v>8967</v>
      </c>
    </row>
    <row r="9519" spans="7:7" x14ac:dyDescent="0.3">
      <c r="G9519" t="s">
        <v>8968</v>
      </c>
    </row>
    <row r="9521" spans="7:7" x14ac:dyDescent="0.3">
      <c r="G9521" t="s">
        <v>34980</v>
      </c>
    </row>
    <row r="9522" spans="7:7" x14ac:dyDescent="0.3">
      <c r="G9522" t="s">
        <v>8970</v>
      </c>
    </row>
    <row r="9523" spans="7:7" x14ac:dyDescent="0.3">
      <c r="G9523" t="s">
        <v>8971</v>
      </c>
    </row>
    <row r="9524" spans="7:7" x14ac:dyDescent="0.3">
      <c r="G9524" t="s">
        <v>8972</v>
      </c>
    </row>
    <row r="9525" spans="7:7" x14ac:dyDescent="0.3">
      <c r="G9525" t="s">
        <v>8973</v>
      </c>
    </row>
    <row r="9526" spans="7:7" x14ac:dyDescent="0.3">
      <c r="G9526" t="s">
        <v>8974</v>
      </c>
    </row>
    <row r="9527" spans="7:7" x14ac:dyDescent="0.3">
      <c r="G9527" t="s">
        <v>8975</v>
      </c>
    </row>
    <row r="9528" spans="7:7" x14ac:dyDescent="0.3">
      <c r="G9528" t="s">
        <v>8976</v>
      </c>
    </row>
    <row r="9529" spans="7:7" x14ac:dyDescent="0.3">
      <c r="G9529" t="s">
        <v>8977</v>
      </c>
    </row>
    <row r="9530" spans="7:7" x14ac:dyDescent="0.3">
      <c r="G9530" t="s">
        <v>8978</v>
      </c>
    </row>
    <row r="9531" spans="7:7" x14ac:dyDescent="0.3">
      <c r="G9531" t="s">
        <v>8979</v>
      </c>
    </row>
    <row r="9532" spans="7:7" x14ac:dyDescent="0.3">
      <c r="G9532" t="s">
        <v>65</v>
      </c>
    </row>
    <row r="9533" spans="7:7" x14ac:dyDescent="0.3">
      <c r="G9533" t="s">
        <v>65</v>
      </c>
    </row>
    <row r="9534" spans="7:7" x14ac:dyDescent="0.3">
      <c r="G9534" t="s">
        <v>7491</v>
      </c>
    </row>
    <row r="9535" spans="7:7" x14ac:dyDescent="0.3">
      <c r="G9535" t="s">
        <v>7492</v>
      </c>
    </row>
    <row r="9536" spans="7:7" x14ac:dyDescent="0.3">
      <c r="G9536" t="s">
        <v>65</v>
      </c>
    </row>
    <row r="9537" spans="7:7" x14ac:dyDescent="0.3">
      <c r="G9537" t="s">
        <v>8980</v>
      </c>
    </row>
    <row r="9538" spans="7:7" x14ac:dyDescent="0.3">
      <c r="G9538" t="s">
        <v>8981</v>
      </c>
    </row>
    <row r="9539" spans="7:7" x14ac:dyDescent="0.3">
      <c r="G9539" t="s">
        <v>8982</v>
      </c>
    </row>
    <row r="9540" spans="7:7" x14ac:dyDescent="0.3">
      <c r="G9540" t="s">
        <v>8983</v>
      </c>
    </row>
    <row r="9541" spans="7:7" x14ac:dyDescent="0.3">
      <c r="G9541" t="s">
        <v>8984</v>
      </c>
    </row>
    <row r="9542" spans="7:7" x14ac:dyDescent="0.3">
      <c r="G9542" t="s">
        <v>8985</v>
      </c>
    </row>
    <row r="9543" spans="7:7" x14ac:dyDescent="0.3">
      <c r="G9543" t="s">
        <v>8986</v>
      </c>
    </row>
    <row r="9544" spans="7:7" x14ac:dyDescent="0.3">
      <c r="G9544" t="s">
        <v>8987</v>
      </c>
    </row>
    <row r="9545" spans="7:7" x14ac:dyDescent="0.3">
      <c r="G9545" t="s">
        <v>8988</v>
      </c>
    </row>
    <row r="9546" spans="7:7" x14ac:dyDescent="0.3">
      <c r="G9546" t="s">
        <v>8989</v>
      </c>
    </row>
    <row r="9547" spans="7:7" x14ac:dyDescent="0.3">
      <c r="G9547" t="s">
        <v>8990</v>
      </c>
    </row>
    <row r="9548" spans="7:7" x14ac:dyDescent="0.3">
      <c r="G9548" t="s">
        <v>8991</v>
      </c>
    </row>
    <row r="9549" spans="7:7" x14ac:dyDescent="0.3">
      <c r="G9549" t="s">
        <v>8992</v>
      </c>
    </row>
    <row r="9550" spans="7:7" x14ac:dyDescent="0.3">
      <c r="G9550" t="s">
        <v>8993</v>
      </c>
    </row>
    <row r="9551" spans="7:7" x14ac:dyDescent="0.3">
      <c r="G9551" t="s">
        <v>8994</v>
      </c>
    </row>
    <row r="9552" spans="7:7" x14ac:dyDescent="0.3">
      <c r="G9552" t="s">
        <v>8995</v>
      </c>
    </row>
    <row r="9553" spans="7:7" x14ac:dyDescent="0.3">
      <c r="G9553" t="s">
        <v>8996</v>
      </c>
    </row>
    <row r="9554" spans="7:7" x14ac:dyDescent="0.3">
      <c r="G9554" t="s">
        <v>8997</v>
      </c>
    </row>
    <row r="9555" spans="7:7" x14ac:dyDescent="0.3">
      <c r="G9555" t="s">
        <v>8998</v>
      </c>
    </row>
    <row r="9556" spans="7:7" x14ac:dyDescent="0.3">
      <c r="G9556" t="s">
        <v>8999</v>
      </c>
    </row>
    <row r="9557" spans="7:7" x14ac:dyDescent="0.3">
      <c r="G9557" t="s">
        <v>9000</v>
      </c>
    </row>
    <row r="9558" spans="7:7" x14ac:dyDescent="0.3">
      <c r="G9558" t="s">
        <v>9001</v>
      </c>
    </row>
    <row r="9559" spans="7:7" x14ac:dyDescent="0.3">
      <c r="G9559" t="s">
        <v>9002</v>
      </c>
    </row>
    <row r="9560" spans="7:7" x14ac:dyDescent="0.3">
      <c r="G9560" t="s">
        <v>9003</v>
      </c>
    </row>
    <row r="9561" spans="7:7" x14ac:dyDescent="0.3">
      <c r="G9561" t="s">
        <v>9004</v>
      </c>
    </row>
    <row r="9562" spans="7:7" x14ac:dyDescent="0.3">
      <c r="G9562" t="s">
        <v>9005</v>
      </c>
    </row>
    <row r="9563" spans="7:7" x14ac:dyDescent="0.3">
      <c r="G9563" t="s">
        <v>9006</v>
      </c>
    </row>
    <row r="9564" spans="7:7" x14ac:dyDescent="0.3">
      <c r="G9564" t="s">
        <v>9007</v>
      </c>
    </row>
    <row r="9565" spans="7:7" x14ac:dyDescent="0.3">
      <c r="G9565" t="s">
        <v>9008</v>
      </c>
    </row>
    <row r="9566" spans="7:7" x14ac:dyDescent="0.3">
      <c r="G9566" t="s">
        <v>9009</v>
      </c>
    </row>
    <row r="9568" spans="7:7" x14ac:dyDescent="0.3">
      <c r="G9568" t="s">
        <v>34981</v>
      </c>
    </row>
    <row r="9569" spans="7:7" x14ac:dyDescent="0.3">
      <c r="G9569" t="s">
        <v>9011</v>
      </c>
    </row>
    <row r="9570" spans="7:7" x14ac:dyDescent="0.3">
      <c r="G9570" t="s">
        <v>9012</v>
      </c>
    </row>
    <row r="9571" spans="7:7" x14ac:dyDescent="0.3">
      <c r="G9571" t="s">
        <v>9013</v>
      </c>
    </row>
    <row r="9572" spans="7:7" x14ac:dyDescent="0.3">
      <c r="G9572" t="s">
        <v>9014</v>
      </c>
    </row>
    <row r="9573" spans="7:7" x14ac:dyDescent="0.3">
      <c r="G9573" t="s">
        <v>9015</v>
      </c>
    </row>
    <row r="9574" spans="7:7" x14ac:dyDescent="0.3">
      <c r="G9574" t="s">
        <v>9016</v>
      </c>
    </row>
    <row r="9575" spans="7:7" x14ac:dyDescent="0.3">
      <c r="G9575" t="s">
        <v>9017</v>
      </c>
    </row>
    <row r="9576" spans="7:7" x14ac:dyDescent="0.3">
      <c r="G9576" t="s">
        <v>9018</v>
      </c>
    </row>
    <row r="9577" spans="7:7" x14ac:dyDescent="0.3">
      <c r="G9577" t="s">
        <v>9019</v>
      </c>
    </row>
    <row r="9578" spans="7:7" x14ac:dyDescent="0.3">
      <c r="G9578" t="s">
        <v>9020</v>
      </c>
    </row>
    <row r="9579" spans="7:7" x14ac:dyDescent="0.3">
      <c r="G9579" t="s">
        <v>9021</v>
      </c>
    </row>
    <row r="9580" spans="7:7" x14ac:dyDescent="0.3">
      <c r="G9580" t="s">
        <v>9022</v>
      </c>
    </row>
    <row r="9581" spans="7:7" x14ac:dyDescent="0.3">
      <c r="G9581" t="s">
        <v>9023</v>
      </c>
    </row>
    <row r="9582" spans="7:7" x14ac:dyDescent="0.3">
      <c r="G9582" t="s">
        <v>9024</v>
      </c>
    </row>
    <row r="9583" spans="7:7" x14ac:dyDescent="0.3">
      <c r="G9583" t="s">
        <v>9025</v>
      </c>
    </row>
    <row r="9584" spans="7:7" x14ac:dyDescent="0.3">
      <c r="G9584" t="s">
        <v>9026</v>
      </c>
    </row>
    <row r="9585" spans="7:7" x14ac:dyDescent="0.3">
      <c r="G9585" t="s">
        <v>9027</v>
      </c>
    </row>
    <row r="9586" spans="7:7" x14ac:dyDescent="0.3">
      <c r="G9586" t="s">
        <v>9028</v>
      </c>
    </row>
    <row r="9587" spans="7:7" x14ac:dyDescent="0.3">
      <c r="G9587" t="s">
        <v>9029</v>
      </c>
    </row>
    <row r="9588" spans="7:7" x14ac:dyDescent="0.3">
      <c r="G9588" t="s">
        <v>65</v>
      </c>
    </row>
    <row r="9589" spans="7:7" x14ac:dyDescent="0.3">
      <c r="G9589" t="s">
        <v>9030</v>
      </c>
    </row>
    <row r="9590" spans="7:7" x14ac:dyDescent="0.3">
      <c r="G9590" t="s">
        <v>9031</v>
      </c>
    </row>
    <row r="9591" spans="7:7" x14ac:dyDescent="0.3">
      <c r="G9591" t="s">
        <v>9032</v>
      </c>
    </row>
    <row r="9592" spans="7:7" x14ac:dyDescent="0.3">
      <c r="G9592" t="s">
        <v>9033</v>
      </c>
    </row>
    <row r="9593" spans="7:7" x14ac:dyDescent="0.3">
      <c r="G9593" t="s">
        <v>9034</v>
      </c>
    </row>
    <row r="9594" spans="7:7" x14ac:dyDescent="0.3">
      <c r="G9594" t="s">
        <v>9035</v>
      </c>
    </row>
    <row r="9595" spans="7:7" x14ac:dyDescent="0.3">
      <c r="G9595" t="s">
        <v>9036</v>
      </c>
    </row>
    <row r="9596" spans="7:7" x14ac:dyDescent="0.3">
      <c r="G9596" t="s">
        <v>9037</v>
      </c>
    </row>
    <row r="9597" spans="7:7" x14ac:dyDescent="0.3">
      <c r="G9597" t="s">
        <v>9038</v>
      </c>
    </row>
    <row r="9598" spans="7:7" x14ac:dyDescent="0.3">
      <c r="G9598" t="s">
        <v>9039</v>
      </c>
    </row>
    <row r="9599" spans="7:7" x14ac:dyDescent="0.3">
      <c r="G9599" t="s">
        <v>9040</v>
      </c>
    </row>
    <row r="9600" spans="7:7" x14ac:dyDescent="0.3">
      <c r="G9600" t="s">
        <v>9041</v>
      </c>
    </row>
    <row r="9601" spans="7:7" x14ac:dyDescent="0.3">
      <c r="G9601" t="s">
        <v>9042</v>
      </c>
    </row>
    <row r="9602" spans="7:7" x14ac:dyDescent="0.3">
      <c r="G9602" t="s">
        <v>9043</v>
      </c>
    </row>
    <row r="9603" spans="7:7" x14ac:dyDescent="0.3">
      <c r="G9603" t="s">
        <v>9044</v>
      </c>
    </row>
    <row r="9604" spans="7:7" x14ac:dyDescent="0.3">
      <c r="G9604" t="s">
        <v>9045</v>
      </c>
    </row>
    <row r="9605" spans="7:7" x14ac:dyDescent="0.3">
      <c r="G9605" t="s">
        <v>9046</v>
      </c>
    </row>
    <row r="9606" spans="7:7" x14ac:dyDescent="0.3">
      <c r="G9606" t="s">
        <v>9047</v>
      </c>
    </row>
    <row r="9607" spans="7:7" x14ac:dyDescent="0.3">
      <c r="G9607" t="s">
        <v>9048</v>
      </c>
    </row>
    <row r="9608" spans="7:7" x14ac:dyDescent="0.3">
      <c r="G9608" t="s">
        <v>9049</v>
      </c>
    </row>
    <row r="9609" spans="7:7" x14ac:dyDescent="0.3">
      <c r="G9609" t="s">
        <v>9050</v>
      </c>
    </row>
    <row r="9610" spans="7:7" x14ac:dyDescent="0.3">
      <c r="G9610" t="s">
        <v>9051</v>
      </c>
    </row>
    <row r="9611" spans="7:7" x14ac:dyDescent="0.3">
      <c r="G9611" t="s">
        <v>9052</v>
      </c>
    </row>
    <row r="9613" spans="7:7" x14ac:dyDescent="0.3">
      <c r="G9613" t="s">
        <v>34982</v>
      </c>
    </row>
    <row r="9614" spans="7:7" x14ac:dyDescent="0.3">
      <c r="G9614" t="s">
        <v>9054</v>
      </c>
    </row>
    <row r="9615" spans="7:7" x14ac:dyDescent="0.3">
      <c r="G9615" t="s">
        <v>9055</v>
      </c>
    </row>
    <row r="9616" spans="7:7" x14ac:dyDescent="0.3">
      <c r="G9616" t="s">
        <v>9056</v>
      </c>
    </row>
    <row r="9617" spans="7:7" x14ac:dyDescent="0.3">
      <c r="G9617" t="s">
        <v>9057</v>
      </c>
    </row>
    <row r="9618" spans="7:7" x14ac:dyDescent="0.3">
      <c r="G9618" t="s">
        <v>9058</v>
      </c>
    </row>
    <row r="9619" spans="7:7" x14ac:dyDescent="0.3">
      <c r="G9619" t="s">
        <v>9059</v>
      </c>
    </row>
    <row r="9620" spans="7:7" x14ac:dyDescent="0.3">
      <c r="G9620" t="s">
        <v>9060</v>
      </c>
    </row>
    <row r="9621" spans="7:7" x14ac:dyDescent="0.3">
      <c r="G9621" t="s">
        <v>9061</v>
      </c>
    </row>
    <row r="9622" spans="7:7" x14ac:dyDescent="0.3">
      <c r="G9622" t="s">
        <v>9062</v>
      </c>
    </row>
    <row r="9623" spans="7:7" x14ac:dyDescent="0.3">
      <c r="G9623" t="s">
        <v>9063</v>
      </c>
    </row>
    <row r="9624" spans="7:7" x14ac:dyDescent="0.3">
      <c r="G9624" t="s">
        <v>9064</v>
      </c>
    </row>
    <row r="9625" spans="7:7" x14ac:dyDescent="0.3">
      <c r="G9625" t="s">
        <v>9065</v>
      </c>
    </row>
    <row r="9626" spans="7:7" x14ac:dyDescent="0.3">
      <c r="G9626" t="s">
        <v>9066</v>
      </c>
    </row>
    <row r="9627" spans="7:7" x14ac:dyDescent="0.3">
      <c r="G9627" t="s">
        <v>9067</v>
      </c>
    </row>
    <row r="9628" spans="7:7" x14ac:dyDescent="0.3">
      <c r="G9628" t="s">
        <v>9068</v>
      </c>
    </row>
    <row r="9629" spans="7:7" x14ac:dyDescent="0.3">
      <c r="G9629" t="s">
        <v>9069</v>
      </c>
    </row>
    <row r="9630" spans="7:7" x14ac:dyDescent="0.3">
      <c r="G9630" t="s">
        <v>9070</v>
      </c>
    </row>
    <row r="9631" spans="7:7" x14ac:dyDescent="0.3">
      <c r="G9631" t="s">
        <v>9071</v>
      </c>
    </row>
    <row r="9632" spans="7:7" x14ac:dyDescent="0.3">
      <c r="G9632" t="s">
        <v>9072</v>
      </c>
    </row>
    <row r="9633" spans="7:7" x14ac:dyDescent="0.3">
      <c r="G9633" t="s">
        <v>205</v>
      </c>
    </row>
    <row r="9634" spans="7:7" x14ac:dyDescent="0.3">
      <c r="G9634" t="s">
        <v>9073</v>
      </c>
    </row>
    <row r="9635" spans="7:7" x14ac:dyDescent="0.3">
      <c r="G9635" t="s">
        <v>9074</v>
      </c>
    </row>
    <row r="9636" spans="7:7" x14ac:dyDescent="0.3">
      <c r="G9636" t="s">
        <v>9075</v>
      </c>
    </row>
    <row r="9637" spans="7:7" x14ac:dyDescent="0.3">
      <c r="G9637" t="s">
        <v>9076</v>
      </c>
    </row>
    <row r="9638" spans="7:7" x14ac:dyDescent="0.3">
      <c r="G9638" t="s">
        <v>9077</v>
      </c>
    </row>
    <row r="9639" spans="7:7" x14ac:dyDescent="0.3">
      <c r="G9639" t="s">
        <v>9078</v>
      </c>
    </row>
    <row r="9640" spans="7:7" x14ac:dyDescent="0.3">
      <c r="G9640" t="s">
        <v>65</v>
      </c>
    </row>
    <row r="9641" spans="7:7" x14ac:dyDescent="0.3">
      <c r="G9641" t="s">
        <v>65</v>
      </c>
    </row>
    <row r="9642" spans="7:7" x14ac:dyDescent="0.3">
      <c r="G9642" t="s">
        <v>9079</v>
      </c>
    </row>
    <row r="9643" spans="7:7" x14ac:dyDescent="0.3">
      <c r="G9643" t="s">
        <v>65</v>
      </c>
    </row>
    <row r="9644" spans="7:7" x14ac:dyDescent="0.3">
      <c r="G9644" t="s">
        <v>9080</v>
      </c>
    </row>
    <row r="9645" spans="7:7" x14ac:dyDescent="0.3">
      <c r="G9645" t="s">
        <v>9081</v>
      </c>
    </row>
    <row r="9646" spans="7:7" x14ac:dyDescent="0.3">
      <c r="G9646" t="s">
        <v>9082</v>
      </c>
    </row>
    <row r="9647" spans="7:7" x14ac:dyDescent="0.3">
      <c r="G9647" t="s">
        <v>9083</v>
      </c>
    </row>
    <row r="9648" spans="7:7" x14ac:dyDescent="0.3">
      <c r="G9648" t="s">
        <v>9084</v>
      </c>
    </row>
    <row r="9649" spans="7:7" x14ac:dyDescent="0.3">
      <c r="G9649" t="s">
        <v>9085</v>
      </c>
    </row>
    <row r="9650" spans="7:7" x14ac:dyDescent="0.3">
      <c r="G9650" t="s">
        <v>9086</v>
      </c>
    </row>
    <row r="9651" spans="7:7" x14ac:dyDescent="0.3">
      <c r="G9651" t="s">
        <v>9087</v>
      </c>
    </row>
    <row r="9652" spans="7:7" x14ac:dyDescent="0.3">
      <c r="G9652" t="s">
        <v>9088</v>
      </c>
    </row>
    <row r="9653" spans="7:7" x14ac:dyDescent="0.3">
      <c r="G9653" t="s">
        <v>9089</v>
      </c>
    </row>
    <row r="9655" spans="7:7" x14ac:dyDescent="0.3">
      <c r="G9655" t="s">
        <v>34983</v>
      </c>
    </row>
    <row r="9656" spans="7:7" x14ac:dyDescent="0.3">
      <c r="G9656" t="s">
        <v>9091</v>
      </c>
    </row>
    <row r="9657" spans="7:7" x14ac:dyDescent="0.3">
      <c r="G9657" t="s">
        <v>9092</v>
      </c>
    </row>
    <row r="9658" spans="7:7" x14ac:dyDescent="0.3">
      <c r="G9658" t="s">
        <v>9093</v>
      </c>
    </row>
    <row r="9659" spans="7:7" x14ac:dyDescent="0.3">
      <c r="G9659" t="s">
        <v>9094</v>
      </c>
    </row>
    <row r="9660" spans="7:7" x14ac:dyDescent="0.3">
      <c r="G9660" t="s">
        <v>9095</v>
      </c>
    </row>
    <row r="9661" spans="7:7" x14ac:dyDescent="0.3">
      <c r="G9661" t="s">
        <v>9096</v>
      </c>
    </row>
    <row r="9662" spans="7:7" x14ac:dyDescent="0.3">
      <c r="G9662" t="s">
        <v>9097</v>
      </c>
    </row>
    <row r="9663" spans="7:7" x14ac:dyDescent="0.3">
      <c r="G9663" t="s">
        <v>9098</v>
      </c>
    </row>
    <row r="9664" spans="7:7" x14ac:dyDescent="0.3">
      <c r="G9664" t="s">
        <v>9099</v>
      </c>
    </row>
    <row r="9665" spans="7:7" x14ac:dyDescent="0.3">
      <c r="G9665" t="s">
        <v>9100</v>
      </c>
    </row>
    <row r="9666" spans="7:7" x14ac:dyDescent="0.3">
      <c r="G9666" t="s">
        <v>9101</v>
      </c>
    </row>
    <row r="9667" spans="7:7" x14ac:dyDescent="0.3">
      <c r="G9667" t="s">
        <v>9102</v>
      </c>
    </row>
    <row r="9668" spans="7:7" x14ac:dyDescent="0.3">
      <c r="G9668" t="s">
        <v>9103</v>
      </c>
    </row>
    <row r="9669" spans="7:7" x14ac:dyDescent="0.3">
      <c r="G9669" t="s">
        <v>205</v>
      </c>
    </row>
    <row r="9670" spans="7:7" x14ac:dyDescent="0.3">
      <c r="G9670" t="s">
        <v>9104</v>
      </c>
    </row>
    <row r="9671" spans="7:7" x14ac:dyDescent="0.3">
      <c r="G9671" t="s">
        <v>9105</v>
      </c>
    </row>
    <row r="9672" spans="7:7" x14ac:dyDescent="0.3">
      <c r="G9672" t="s">
        <v>9106</v>
      </c>
    </row>
    <row r="9673" spans="7:7" x14ac:dyDescent="0.3">
      <c r="G9673" t="s">
        <v>9107</v>
      </c>
    </row>
    <row r="9674" spans="7:7" x14ac:dyDescent="0.3">
      <c r="G9674" t="s">
        <v>9108</v>
      </c>
    </row>
    <row r="9675" spans="7:7" x14ac:dyDescent="0.3">
      <c r="G9675" t="s">
        <v>9109</v>
      </c>
    </row>
    <row r="9676" spans="7:7" x14ac:dyDescent="0.3">
      <c r="G9676" t="s">
        <v>9110</v>
      </c>
    </row>
    <row r="9677" spans="7:7" x14ac:dyDescent="0.3">
      <c r="G9677" t="s">
        <v>9111</v>
      </c>
    </row>
    <row r="9678" spans="7:7" x14ac:dyDescent="0.3">
      <c r="G9678" t="s">
        <v>9112</v>
      </c>
    </row>
    <row r="9679" spans="7:7" x14ac:dyDescent="0.3">
      <c r="G9679" t="s">
        <v>9113</v>
      </c>
    </row>
    <row r="9680" spans="7:7" x14ac:dyDescent="0.3">
      <c r="G9680" t="s">
        <v>9114</v>
      </c>
    </row>
    <row r="9681" spans="7:7" x14ac:dyDescent="0.3">
      <c r="G9681" t="s">
        <v>9115</v>
      </c>
    </row>
    <row r="9682" spans="7:7" x14ac:dyDescent="0.3">
      <c r="G9682" t="s">
        <v>9116</v>
      </c>
    </row>
    <row r="9683" spans="7:7" x14ac:dyDescent="0.3">
      <c r="G9683" t="s">
        <v>9117</v>
      </c>
    </row>
    <row r="9684" spans="7:7" x14ac:dyDescent="0.3">
      <c r="G9684" t="s">
        <v>9118</v>
      </c>
    </row>
    <row r="9685" spans="7:7" x14ac:dyDescent="0.3">
      <c r="G9685" t="s">
        <v>9119</v>
      </c>
    </row>
    <row r="9686" spans="7:7" x14ac:dyDescent="0.3">
      <c r="G9686" t="s">
        <v>9120</v>
      </c>
    </row>
    <row r="9687" spans="7:7" x14ac:dyDescent="0.3">
      <c r="G9687" t="s">
        <v>9121</v>
      </c>
    </row>
    <row r="9688" spans="7:7" x14ac:dyDescent="0.3">
      <c r="G9688" t="s">
        <v>9122</v>
      </c>
    </row>
    <row r="9689" spans="7:7" x14ac:dyDescent="0.3">
      <c r="G9689" t="s">
        <v>9123</v>
      </c>
    </row>
    <row r="9690" spans="7:7" x14ac:dyDescent="0.3">
      <c r="G9690" t="s">
        <v>9124</v>
      </c>
    </row>
    <row r="9691" spans="7:7" x14ac:dyDescent="0.3">
      <c r="G9691" t="s">
        <v>9125</v>
      </c>
    </row>
    <row r="9692" spans="7:7" x14ac:dyDescent="0.3">
      <c r="G9692" t="s">
        <v>9126</v>
      </c>
    </row>
    <row r="9693" spans="7:7" x14ac:dyDescent="0.3">
      <c r="G9693" t="s">
        <v>9127</v>
      </c>
    </row>
    <row r="9694" spans="7:7" x14ac:dyDescent="0.3">
      <c r="G9694" t="s">
        <v>9128</v>
      </c>
    </row>
    <row r="9695" spans="7:7" x14ac:dyDescent="0.3">
      <c r="G9695" t="s">
        <v>65</v>
      </c>
    </row>
    <row r="9696" spans="7:7" x14ac:dyDescent="0.3">
      <c r="G9696" t="s">
        <v>9129</v>
      </c>
    </row>
    <row r="9697" spans="7:7" x14ac:dyDescent="0.3">
      <c r="G9697" t="s">
        <v>9130</v>
      </c>
    </row>
    <row r="9698" spans="7:7" x14ac:dyDescent="0.3">
      <c r="G9698" t="s">
        <v>9131</v>
      </c>
    </row>
    <row r="9699" spans="7:7" x14ac:dyDescent="0.3">
      <c r="G9699" t="s">
        <v>9132</v>
      </c>
    </row>
    <row r="9700" spans="7:7" x14ac:dyDescent="0.3">
      <c r="G9700" t="s">
        <v>9133</v>
      </c>
    </row>
    <row r="9701" spans="7:7" x14ac:dyDescent="0.3">
      <c r="G9701" t="s">
        <v>9134</v>
      </c>
    </row>
    <row r="9702" spans="7:7" x14ac:dyDescent="0.3">
      <c r="G9702" t="s">
        <v>9135</v>
      </c>
    </row>
    <row r="9703" spans="7:7" x14ac:dyDescent="0.3">
      <c r="G9703" t="s">
        <v>9136</v>
      </c>
    </row>
    <row r="9704" spans="7:7" x14ac:dyDescent="0.3">
      <c r="G9704" t="s">
        <v>9137</v>
      </c>
    </row>
    <row r="9705" spans="7:7" x14ac:dyDescent="0.3">
      <c r="G9705" t="s">
        <v>9138</v>
      </c>
    </row>
    <row r="9706" spans="7:7" x14ac:dyDescent="0.3">
      <c r="G9706" t="s">
        <v>9139</v>
      </c>
    </row>
    <row r="9707" spans="7:7" x14ac:dyDescent="0.3">
      <c r="G9707" t="s">
        <v>9140</v>
      </c>
    </row>
    <row r="9708" spans="7:7" x14ac:dyDescent="0.3">
      <c r="G9708" t="s">
        <v>9141</v>
      </c>
    </row>
    <row r="9709" spans="7:7" x14ac:dyDescent="0.3">
      <c r="G9709" t="s">
        <v>9142</v>
      </c>
    </row>
    <row r="9710" spans="7:7" x14ac:dyDescent="0.3">
      <c r="G9710" t="s">
        <v>9143</v>
      </c>
    </row>
    <row r="9712" spans="7:7" x14ac:dyDescent="0.3">
      <c r="G9712" t="s">
        <v>34984</v>
      </c>
    </row>
    <row r="9713" spans="7:7" x14ac:dyDescent="0.3">
      <c r="G9713" t="s">
        <v>9145</v>
      </c>
    </row>
    <row r="9714" spans="7:7" x14ac:dyDescent="0.3">
      <c r="G9714" t="s">
        <v>9146</v>
      </c>
    </row>
    <row r="9715" spans="7:7" x14ac:dyDescent="0.3">
      <c r="G9715" t="s">
        <v>9147</v>
      </c>
    </row>
    <row r="9716" spans="7:7" x14ac:dyDescent="0.3">
      <c r="G9716" t="s">
        <v>9148</v>
      </c>
    </row>
    <row r="9717" spans="7:7" x14ac:dyDescent="0.3">
      <c r="G9717" t="s">
        <v>9149</v>
      </c>
    </row>
    <row r="9718" spans="7:7" x14ac:dyDescent="0.3">
      <c r="G9718" t="s">
        <v>9150</v>
      </c>
    </row>
    <row r="9719" spans="7:7" x14ac:dyDescent="0.3">
      <c r="G9719" t="s">
        <v>9151</v>
      </c>
    </row>
    <row r="9720" spans="7:7" x14ac:dyDescent="0.3">
      <c r="G9720" t="s">
        <v>9152</v>
      </c>
    </row>
    <row r="9721" spans="7:7" x14ac:dyDescent="0.3">
      <c r="G9721" t="s">
        <v>9153</v>
      </c>
    </row>
    <row r="9722" spans="7:7" x14ac:dyDescent="0.3">
      <c r="G9722" t="s">
        <v>9154</v>
      </c>
    </row>
    <row r="9723" spans="7:7" x14ac:dyDescent="0.3">
      <c r="G9723" t="s">
        <v>9155</v>
      </c>
    </row>
    <row r="9724" spans="7:7" x14ac:dyDescent="0.3">
      <c r="G9724" t="s">
        <v>9156</v>
      </c>
    </row>
    <row r="9725" spans="7:7" x14ac:dyDescent="0.3">
      <c r="G9725" t="s">
        <v>9157</v>
      </c>
    </row>
    <row r="9726" spans="7:7" x14ac:dyDescent="0.3">
      <c r="G9726" t="s">
        <v>9158</v>
      </c>
    </row>
    <row r="9727" spans="7:7" x14ac:dyDescent="0.3">
      <c r="G9727" t="s">
        <v>9159</v>
      </c>
    </row>
    <row r="9728" spans="7:7" x14ac:dyDescent="0.3">
      <c r="G9728" t="s">
        <v>9160</v>
      </c>
    </row>
    <row r="9729" spans="7:7" x14ac:dyDescent="0.3">
      <c r="G9729" t="s">
        <v>9161</v>
      </c>
    </row>
    <row r="9730" spans="7:7" x14ac:dyDescent="0.3">
      <c r="G9730" t="s">
        <v>9162</v>
      </c>
    </row>
    <row r="9731" spans="7:7" x14ac:dyDescent="0.3">
      <c r="G9731" t="s">
        <v>9163</v>
      </c>
    </row>
    <row r="9732" spans="7:7" x14ac:dyDescent="0.3">
      <c r="G9732" t="s">
        <v>9164</v>
      </c>
    </row>
    <row r="9733" spans="7:7" x14ac:dyDescent="0.3">
      <c r="G9733" t="s">
        <v>9165</v>
      </c>
    </row>
    <row r="9734" spans="7:7" x14ac:dyDescent="0.3">
      <c r="G9734" t="s">
        <v>9166</v>
      </c>
    </row>
    <row r="9735" spans="7:7" x14ac:dyDescent="0.3">
      <c r="G9735" t="s">
        <v>9167</v>
      </c>
    </row>
    <row r="9736" spans="7:7" x14ac:dyDescent="0.3">
      <c r="G9736" t="s">
        <v>9168</v>
      </c>
    </row>
    <row r="9737" spans="7:7" x14ac:dyDescent="0.3">
      <c r="G9737" t="s">
        <v>9169</v>
      </c>
    </row>
    <row r="9738" spans="7:7" x14ac:dyDescent="0.3">
      <c r="G9738" t="s">
        <v>9170</v>
      </c>
    </row>
    <row r="9739" spans="7:7" x14ac:dyDescent="0.3">
      <c r="G9739" t="s">
        <v>9171</v>
      </c>
    </row>
    <row r="9740" spans="7:7" x14ac:dyDescent="0.3">
      <c r="G9740" t="s">
        <v>9172</v>
      </c>
    </row>
    <row r="9741" spans="7:7" x14ac:dyDescent="0.3">
      <c r="G9741" t="s">
        <v>9173</v>
      </c>
    </row>
    <row r="9742" spans="7:7" x14ac:dyDescent="0.3">
      <c r="G9742" t="s">
        <v>9174</v>
      </c>
    </row>
    <row r="9743" spans="7:7" x14ac:dyDescent="0.3">
      <c r="G9743" t="s">
        <v>9175</v>
      </c>
    </row>
    <row r="9744" spans="7:7" x14ac:dyDescent="0.3">
      <c r="G9744" t="s">
        <v>9176</v>
      </c>
    </row>
    <row r="9745" spans="7:7" x14ac:dyDescent="0.3">
      <c r="G9745" t="s">
        <v>9177</v>
      </c>
    </row>
    <row r="9746" spans="7:7" x14ac:dyDescent="0.3">
      <c r="G9746" t="s">
        <v>9178</v>
      </c>
    </row>
    <row r="9747" spans="7:7" x14ac:dyDescent="0.3">
      <c r="G9747" t="s">
        <v>65</v>
      </c>
    </row>
    <row r="9748" spans="7:7" x14ac:dyDescent="0.3">
      <c r="G9748" t="s">
        <v>9179</v>
      </c>
    </row>
    <row r="9749" spans="7:7" x14ac:dyDescent="0.3">
      <c r="G9749" t="s">
        <v>9180</v>
      </c>
    </row>
    <row r="9750" spans="7:7" x14ac:dyDescent="0.3">
      <c r="G9750" t="s">
        <v>9181</v>
      </c>
    </row>
    <row r="9751" spans="7:7" x14ac:dyDescent="0.3">
      <c r="G9751" t="s">
        <v>9182</v>
      </c>
    </row>
    <row r="9752" spans="7:7" x14ac:dyDescent="0.3">
      <c r="G9752" t="s">
        <v>9183</v>
      </c>
    </row>
    <row r="9753" spans="7:7" x14ac:dyDescent="0.3">
      <c r="G9753" t="s">
        <v>9184</v>
      </c>
    </row>
    <row r="9754" spans="7:7" x14ac:dyDescent="0.3">
      <c r="G9754" t="s">
        <v>9185</v>
      </c>
    </row>
    <row r="9755" spans="7:7" x14ac:dyDescent="0.3">
      <c r="G9755" t="s">
        <v>9186</v>
      </c>
    </row>
    <row r="9756" spans="7:7" x14ac:dyDescent="0.3">
      <c r="G9756" t="s">
        <v>9187</v>
      </c>
    </row>
    <row r="9757" spans="7:7" x14ac:dyDescent="0.3">
      <c r="G9757" t="s">
        <v>9188</v>
      </c>
    </row>
    <row r="9759" spans="7:7" x14ac:dyDescent="0.3">
      <c r="G9759" t="s">
        <v>34985</v>
      </c>
    </row>
    <row r="9760" spans="7:7" x14ac:dyDescent="0.3">
      <c r="G9760" t="s">
        <v>9190</v>
      </c>
    </row>
    <row r="9761" spans="7:7" x14ac:dyDescent="0.3">
      <c r="G9761" t="s">
        <v>9191</v>
      </c>
    </row>
    <row r="9762" spans="7:7" x14ac:dyDescent="0.3">
      <c r="G9762" t="s">
        <v>9192</v>
      </c>
    </row>
    <row r="9763" spans="7:7" x14ac:dyDescent="0.3">
      <c r="G9763" t="s">
        <v>9193</v>
      </c>
    </row>
    <row r="9764" spans="7:7" x14ac:dyDescent="0.3">
      <c r="G9764" t="s">
        <v>9194</v>
      </c>
    </row>
    <row r="9765" spans="7:7" x14ac:dyDescent="0.3">
      <c r="G9765" t="s">
        <v>9195</v>
      </c>
    </row>
    <row r="9766" spans="7:7" x14ac:dyDescent="0.3">
      <c r="G9766" t="s">
        <v>9196</v>
      </c>
    </row>
    <row r="9767" spans="7:7" x14ac:dyDescent="0.3">
      <c r="G9767" t="s">
        <v>9197</v>
      </c>
    </row>
    <row r="9768" spans="7:7" x14ac:dyDescent="0.3">
      <c r="G9768" t="s">
        <v>9198</v>
      </c>
    </row>
    <row r="9769" spans="7:7" x14ac:dyDescent="0.3">
      <c r="G9769" t="s">
        <v>9199</v>
      </c>
    </row>
    <row r="9770" spans="7:7" x14ac:dyDescent="0.3">
      <c r="G9770" t="s">
        <v>9200</v>
      </c>
    </row>
    <row r="9771" spans="7:7" x14ac:dyDescent="0.3">
      <c r="G9771" t="s">
        <v>9201</v>
      </c>
    </row>
    <row r="9772" spans="7:7" x14ac:dyDescent="0.3">
      <c r="G9772" t="s">
        <v>9202</v>
      </c>
    </row>
    <row r="9773" spans="7:7" x14ac:dyDescent="0.3">
      <c r="G9773" t="s">
        <v>9203</v>
      </c>
    </row>
    <row r="9774" spans="7:7" x14ac:dyDescent="0.3">
      <c r="G9774" t="s">
        <v>9204</v>
      </c>
    </row>
    <row r="9775" spans="7:7" x14ac:dyDescent="0.3">
      <c r="G9775" t="s">
        <v>9205</v>
      </c>
    </row>
    <row r="9776" spans="7:7" x14ac:dyDescent="0.3">
      <c r="G9776" t="s">
        <v>9206</v>
      </c>
    </row>
    <row r="9777" spans="7:7" x14ac:dyDescent="0.3">
      <c r="G9777" t="s">
        <v>9207</v>
      </c>
    </row>
    <row r="9778" spans="7:7" x14ac:dyDescent="0.3">
      <c r="G9778" t="s">
        <v>9208</v>
      </c>
    </row>
    <row r="9779" spans="7:7" x14ac:dyDescent="0.3">
      <c r="G9779" t="s">
        <v>9209</v>
      </c>
    </row>
    <row r="9780" spans="7:7" x14ac:dyDescent="0.3">
      <c r="G9780" t="s">
        <v>9210</v>
      </c>
    </row>
    <row r="9781" spans="7:7" x14ac:dyDescent="0.3">
      <c r="G9781" t="s">
        <v>9211</v>
      </c>
    </row>
    <row r="9782" spans="7:7" x14ac:dyDescent="0.3">
      <c r="G9782" t="s">
        <v>9212</v>
      </c>
    </row>
    <row r="9783" spans="7:7" x14ac:dyDescent="0.3">
      <c r="G9783" t="s">
        <v>9213</v>
      </c>
    </row>
    <row r="9784" spans="7:7" x14ac:dyDescent="0.3">
      <c r="G9784" t="s">
        <v>9214</v>
      </c>
    </row>
    <row r="9785" spans="7:7" x14ac:dyDescent="0.3">
      <c r="G9785" t="s">
        <v>9215</v>
      </c>
    </row>
    <row r="9786" spans="7:7" x14ac:dyDescent="0.3">
      <c r="G9786" t="s">
        <v>9216</v>
      </c>
    </row>
    <row r="9787" spans="7:7" x14ac:dyDescent="0.3">
      <c r="G9787" t="s">
        <v>9217</v>
      </c>
    </row>
    <row r="9788" spans="7:7" x14ac:dyDescent="0.3">
      <c r="G9788" t="s">
        <v>9218</v>
      </c>
    </row>
    <row r="9789" spans="7:7" x14ac:dyDescent="0.3">
      <c r="G9789" t="s">
        <v>9219</v>
      </c>
    </row>
    <row r="9790" spans="7:7" x14ac:dyDescent="0.3">
      <c r="G9790" t="s">
        <v>9220</v>
      </c>
    </row>
    <row r="9791" spans="7:7" x14ac:dyDescent="0.3">
      <c r="G9791" t="s">
        <v>9221</v>
      </c>
    </row>
    <row r="9792" spans="7:7" x14ac:dyDescent="0.3">
      <c r="G9792" t="s">
        <v>9222</v>
      </c>
    </row>
    <row r="9793" spans="7:7" x14ac:dyDescent="0.3">
      <c r="G9793" t="s">
        <v>9223</v>
      </c>
    </row>
    <row r="9794" spans="7:7" x14ac:dyDescent="0.3">
      <c r="G9794" t="s">
        <v>9224</v>
      </c>
    </row>
    <row r="9795" spans="7:7" x14ac:dyDescent="0.3">
      <c r="G9795" t="s">
        <v>205</v>
      </c>
    </row>
    <row r="9796" spans="7:7" x14ac:dyDescent="0.3">
      <c r="G9796" t="s">
        <v>9225</v>
      </c>
    </row>
    <row r="9797" spans="7:7" x14ac:dyDescent="0.3">
      <c r="G9797" t="s">
        <v>9226</v>
      </c>
    </row>
    <row r="9798" spans="7:7" x14ac:dyDescent="0.3">
      <c r="G9798" t="s">
        <v>9227</v>
      </c>
    </row>
    <row r="9799" spans="7:7" x14ac:dyDescent="0.3">
      <c r="G9799" t="s">
        <v>65</v>
      </c>
    </row>
    <row r="9800" spans="7:7" x14ac:dyDescent="0.3">
      <c r="G9800" t="s">
        <v>9228</v>
      </c>
    </row>
    <row r="9802" spans="7:7" x14ac:dyDescent="0.3">
      <c r="G9802" t="s">
        <v>34986</v>
      </c>
    </row>
    <row r="9803" spans="7:7" x14ac:dyDescent="0.3">
      <c r="G9803" t="s">
        <v>9230</v>
      </c>
    </row>
    <row r="9804" spans="7:7" x14ac:dyDescent="0.3">
      <c r="G9804" t="s">
        <v>9231</v>
      </c>
    </row>
    <row r="9805" spans="7:7" x14ac:dyDescent="0.3">
      <c r="G9805" t="s">
        <v>9232</v>
      </c>
    </row>
    <row r="9806" spans="7:7" x14ac:dyDescent="0.3">
      <c r="G9806" t="s">
        <v>9233</v>
      </c>
    </row>
    <row r="9807" spans="7:7" x14ac:dyDescent="0.3">
      <c r="G9807" t="s">
        <v>9234</v>
      </c>
    </row>
    <row r="9808" spans="7:7" x14ac:dyDescent="0.3">
      <c r="G9808" t="s">
        <v>9235</v>
      </c>
    </row>
    <row r="9809" spans="7:7" x14ac:dyDescent="0.3">
      <c r="G9809" t="s">
        <v>9236</v>
      </c>
    </row>
    <row r="9810" spans="7:7" x14ac:dyDescent="0.3">
      <c r="G9810" t="s">
        <v>9237</v>
      </c>
    </row>
    <row r="9811" spans="7:7" x14ac:dyDescent="0.3">
      <c r="G9811" t="s">
        <v>9238</v>
      </c>
    </row>
    <row r="9812" spans="7:7" x14ac:dyDescent="0.3">
      <c r="G9812" t="s">
        <v>9239</v>
      </c>
    </row>
    <row r="9813" spans="7:7" x14ac:dyDescent="0.3">
      <c r="G9813" t="s">
        <v>9240</v>
      </c>
    </row>
    <row r="9814" spans="7:7" x14ac:dyDescent="0.3">
      <c r="G9814" t="s">
        <v>9241</v>
      </c>
    </row>
    <row r="9815" spans="7:7" x14ac:dyDescent="0.3">
      <c r="G9815" t="s">
        <v>9242</v>
      </c>
    </row>
    <row r="9816" spans="7:7" x14ac:dyDescent="0.3">
      <c r="G9816" t="s">
        <v>205</v>
      </c>
    </row>
    <row r="9817" spans="7:7" x14ac:dyDescent="0.3">
      <c r="G9817" t="s">
        <v>9243</v>
      </c>
    </row>
    <row r="9818" spans="7:7" x14ac:dyDescent="0.3">
      <c r="G9818" t="s">
        <v>9244</v>
      </c>
    </row>
    <row r="9819" spans="7:7" x14ac:dyDescent="0.3">
      <c r="G9819" t="s">
        <v>9245</v>
      </c>
    </row>
    <row r="9820" spans="7:7" x14ac:dyDescent="0.3">
      <c r="G9820" t="s">
        <v>9246</v>
      </c>
    </row>
    <row r="9821" spans="7:7" x14ac:dyDescent="0.3">
      <c r="G9821" t="s">
        <v>9247</v>
      </c>
    </row>
    <row r="9822" spans="7:7" x14ac:dyDescent="0.3">
      <c r="G9822" t="s">
        <v>9248</v>
      </c>
    </row>
    <row r="9823" spans="7:7" x14ac:dyDescent="0.3">
      <c r="G9823" t="s">
        <v>9249</v>
      </c>
    </row>
    <row r="9824" spans="7:7" x14ac:dyDescent="0.3">
      <c r="G9824" t="s">
        <v>9250</v>
      </c>
    </row>
    <row r="9825" spans="7:7" x14ac:dyDescent="0.3">
      <c r="G9825" t="s">
        <v>9251</v>
      </c>
    </row>
    <row r="9826" spans="7:7" x14ac:dyDescent="0.3">
      <c r="G9826" t="s">
        <v>205</v>
      </c>
    </row>
    <row r="9827" spans="7:7" x14ac:dyDescent="0.3">
      <c r="G9827" t="s">
        <v>9252</v>
      </c>
    </row>
    <row r="9828" spans="7:7" x14ac:dyDescent="0.3">
      <c r="G9828" t="s">
        <v>9253</v>
      </c>
    </row>
    <row r="9829" spans="7:7" x14ac:dyDescent="0.3">
      <c r="G9829" t="s">
        <v>9254</v>
      </c>
    </row>
    <row r="9830" spans="7:7" x14ac:dyDescent="0.3">
      <c r="G9830" t="s">
        <v>9255</v>
      </c>
    </row>
    <row r="9831" spans="7:7" x14ac:dyDescent="0.3">
      <c r="G9831" t="s">
        <v>9256</v>
      </c>
    </row>
    <row r="9832" spans="7:7" x14ac:dyDescent="0.3">
      <c r="G9832" t="s">
        <v>9257</v>
      </c>
    </row>
    <row r="9833" spans="7:7" x14ac:dyDescent="0.3">
      <c r="G9833" t="s">
        <v>9258</v>
      </c>
    </row>
    <row r="9834" spans="7:7" x14ac:dyDescent="0.3">
      <c r="G9834" t="s">
        <v>9259</v>
      </c>
    </row>
    <row r="9835" spans="7:7" x14ac:dyDescent="0.3">
      <c r="G9835" t="s">
        <v>9260</v>
      </c>
    </row>
    <row r="9836" spans="7:7" x14ac:dyDescent="0.3">
      <c r="G9836" t="s">
        <v>9261</v>
      </c>
    </row>
    <row r="9837" spans="7:7" x14ac:dyDescent="0.3">
      <c r="G9837" t="s">
        <v>9262</v>
      </c>
    </row>
    <row r="9838" spans="7:7" x14ac:dyDescent="0.3">
      <c r="G9838" t="s">
        <v>9263</v>
      </c>
    </row>
    <row r="9839" spans="7:7" x14ac:dyDescent="0.3">
      <c r="G9839" t="s">
        <v>9264</v>
      </c>
    </row>
    <row r="9840" spans="7:7" x14ac:dyDescent="0.3">
      <c r="G9840" t="s">
        <v>9265</v>
      </c>
    </row>
    <row r="9841" spans="7:7" x14ac:dyDescent="0.3">
      <c r="G9841" t="s">
        <v>9266</v>
      </c>
    </row>
    <row r="9843" spans="7:7" x14ac:dyDescent="0.3">
      <c r="G9843" t="s">
        <v>34987</v>
      </c>
    </row>
    <row r="9844" spans="7:7" x14ac:dyDescent="0.3">
      <c r="G9844" t="s">
        <v>9268</v>
      </c>
    </row>
    <row r="9845" spans="7:7" x14ac:dyDescent="0.3">
      <c r="G9845" t="s">
        <v>9269</v>
      </c>
    </row>
    <row r="9846" spans="7:7" x14ac:dyDescent="0.3">
      <c r="G9846" t="s">
        <v>9270</v>
      </c>
    </row>
    <row r="9847" spans="7:7" x14ac:dyDescent="0.3">
      <c r="G9847" t="s">
        <v>9271</v>
      </c>
    </row>
    <row r="9848" spans="7:7" x14ac:dyDescent="0.3">
      <c r="G9848" t="s">
        <v>9272</v>
      </c>
    </row>
    <row r="9849" spans="7:7" x14ac:dyDescent="0.3">
      <c r="G9849" t="s">
        <v>9273</v>
      </c>
    </row>
    <row r="9850" spans="7:7" x14ac:dyDescent="0.3">
      <c r="G9850" t="s">
        <v>9274</v>
      </c>
    </row>
    <row r="9851" spans="7:7" x14ac:dyDescent="0.3">
      <c r="G9851" t="s">
        <v>9275</v>
      </c>
    </row>
    <row r="9852" spans="7:7" x14ac:dyDescent="0.3">
      <c r="G9852" t="s">
        <v>65</v>
      </c>
    </row>
    <row r="9853" spans="7:7" x14ac:dyDescent="0.3">
      <c r="G9853" t="s">
        <v>9276</v>
      </c>
    </row>
    <row r="9854" spans="7:7" x14ac:dyDescent="0.3">
      <c r="G9854" t="s">
        <v>9277</v>
      </c>
    </row>
    <row r="9855" spans="7:7" x14ac:dyDescent="0.3">
      <c r="G9855" t="s">
        <v>9278</v>
      </c>
    </row>
    <row r="9856" spans="7:7" x14ac:dyDescent="0.3">
      <c r="G9856" t="s">
        <v>9279</v>
      </c>
    </row>
    <row r="9857" spans="7:7" x14ac:dyDescent="0.3">
      <c r="G9857" t="s">
        <v>9280</v>
      </c>
    </row>
    <row r="9858" spans="7:7" x14ac:dyDescent="0.3">
      <c r="G9858" t="s">
        <v>9281</v>
      </c>
    </row>
    <row r="9859" spans="7:7" x14ac:dyDescent="0.3">
      <c r="G9859" t="s">
        <v>9282</v>
      </c>
    </row>
    <row r="9860" spans="7:7" x14ac:dyDescent="0.3">
      <c r="G9860" t="s">
        <v>9283</v>
      </c>
    </row>
    <row r="9861" spans="7:7" x14ac:dyDescent="0.3">
      <c r="G9861" t="s">
        <v>9284</v>
      </c>
    </row>
    <row r="9862" spans="7:7" x14ac:dyDescent="0.3">
      <c r="G9862" t="s">
        <v>9285</v>
      </c>
    </row>
    <row r="9863" spans="7:7" x14ac:dyDescent="0.3">
      <c r="G9863" t="s">
        <v>9286</v>
      </c>
    </row>
    <row r="9864" spans="7:7" x14ac:dyDescent="0.3">
      <c r="G9864" t="s">
        <v>9287</v>
      </c>
    </row>
    <row r="9865" spans="7:7" x14ac:dyDescent="0.3">
      <c r="G9865" t="s">
        <v>9288</v>
      </c>
    </row>
    <row r="9866" spans="7:7" x14ac:dyDescent="0.3">
      <c r="G9866" t="s">
        <v>9289</v>
      </c>
    </row>
    <row r="9867" spans="7:7" x14ac:dyDescent="0.3">
      <c r="G9867" t="s">
        <v>9290</v>
      </c>
    </row>
    <row r="9868" spans="7:7" x14ac:dyDescent="0.3">
      <c r="G9868" t="s">
        <v>9291</v>
      </c>
    </row>
    <row r="9869" spans="7:7" x14ac:dyDescent="0.3">
      <c r="G9869" t="s">
        <v>9292</v>
      </c>
    </row>
    <row r="9870" spans="7:7" x14ac:dyDescent="0.3">
      <c r="G9870" t="s">
        <v>9293</v>
      </c>
    </row>
    <row r="9871" spans="7:7" x14ac:dyDescent="0.3">
      <c r="G9871" t="s">
        <v>9294</v>
      </c>
    </row>
    <row r="9872" spans="7:7" x14ac:dyDescent="0.3">
      <c r="G9872" t="s">
        <v>9295</v>
      </c>
    </row>
    <row r="9873" spans="7:7" x14ac:dyDescent="0.3">
      <c r="G9873" t="s">
        <v>9296</v>
      </c>
    </row>
    <row r="9874" spans="7:7" x14ac:dyDescent="0.3">
      <c r="G9874" t="s">
        <v>9297</v>
      </c>
    </row>
    <row r="9875" spans="7:7" x14ac:dyDescent="0.3">
      <c r="G9875" t="s">
        <v>9298</v>
      </c>
    </row>
    <row r="9876" spans="7:7" x14ac:dyDescent="0.3">
      <c r="G9876" t="s">
        <v>9299</v>
      </c>
    </row>
    <row r="9877" spans="7:7" x14ac:dyDescent="0.3">
      <c r="G9877" t="s">
        <v>9300</v>
      </c>
    </row>
    <row r="9878" spans="7:7" x14ac:dyDescent="0.3">
      <c r="G9878" t="s">
        <v>9301</v>
      </c>
    </row>
    <row r="9879" spans="7:7" x14ac:dyDescent="0.3">
      <c r="G9879" t="s">
        <v>9302</v>
      </c>
    </row>
    <row r="9880" spans="7:7" x14ac:dyDescent="0.3">
      <c r="G9880" t="s">
        <v>9303</v>
      </c>
    </row>
    <row r="9881" spans="7:7" x14ac:dyDescent="0.3">
      <c r="G9881" t="s">
        <v>9304</v>
      </c>
    </row>
    <row r="9882" spans="7:7" x14ac:dyDescent="0.3">
      <c r="G9882" t="s">
        <v>9305</v>
      </c>
    </row>
    <row r="9884" spans="7:7" x14ac:dyDescent="0.3">
      <c r="G9884" t="s">
        <v>34988</v>
      </c>
    </row>
    <row r="9885" spans="7:7" x14ac:dyDescent="0.3">
      <c r="G9885" t="s">
        <v>9307</v>
      </c>
    </row>
    <row r="9886" spans="7:7" x14ac:dyDescent="0.3">
      <c r="G9886" t="s">
        <v>9308</v>
      </c>
    </row>
    <row r="9887" spans="7:7" x14ac:dyDescent="0.3">
      <c r="G9887" t="s">
        <v>9309</v>
      </c>
    </row>
    <row r="9888" spans="7:7" x14ac:dyDescent="0.3">
      <c r="G9888" t="s">
        <v>9310</v>
      </c>
    </row>
    <row r="9889" spans="7:7" x14ac:dyDescent="0.3">
      <c r="G9889" t="s">
        <v>9311</v>
      </c>
    </row>
    <row r="9890" spans="7:7" x14ac:dyDescent="0.3">
      <c r="G9890" t="s">
        <v>9312</v>
      </c>
    </row>
    <row r="9891" spans="7:7" x14ac:dyDescent="0.3">
      <c r="G9891" t="s">
        <v>9313</v>
      </c>
    </row>
    <row r="9892" spans="7:7" x14ac:dyDescent="0.3">
      <c r="G9892" t="s">
        <v>9314</v>
      </c>
    </row>
    <row r="9893" spans="7:7" x14ac:dyDescent="0.3">
      <c r="G9893" t="s">
        <v>9315</v>
      </c>
    </row>
    <row r="9894" spans="7:7" x14ac:dyDescent="0.3">
      <c r="G9894" t="s">
        <v>9316</v>
      </c>
    </row>
    <row r="9895" spans="7:7" x14ac:dyDescent="0.3">
      <c r="G9895" t="s">
        <v>9317</v>
      </c>
    </row>
    <row r="9896" spans="7:7" x14ac:dyDescent="0.3">
      <c r="G9896" t="s">
        <v>9318</v>
      </c>
    </row>
    <row r="9897" spans="7:7" x14ac:dyDescent="0.3">
      <c r="G9897" t="s">
        <v>9319</v>
      </c>
    </row>
    <row r="9898" spans="7:7" x14ac:dyDescent="0.3">
      <c r="G9898" t="s">
        <v>9320</v>
      </c>
    </row>
    <row r="9899" spans="7:7" x14ac:dyDescent="0.3">
      <c r="G9899" t="s">
        <v>9321</v>
      </c>
    </row>
    <row r="9900" spans="7:7" x14ac:dyDescent="0.3">
      <c r="G9900" t="s">
        <v>9322</v>
      </c>
    </row>
    <row r="9901" spans="7:7" x14ac:dyDescent="0.3">
      <c r="G9901" t="s">
        <v>9323</v>
      </c>
    </row>
    <row r="9902" spans="7:7" x14ac:dyDescent="0.3">
      <c r="G9902" t="s">
        <v>9324</v>
      </c>
    </row>
    <row r="9903" spans="7:7" x14ac:dyDescent="0.3">
      <c r="G9903" t="s">
        <v>9325</v>
      </c>
    </row>
    <row r="9904" spans="7:7" x14ac:dyDescent="0.3">
      <c r="G9904" t="s">
        <v>65</v>
      </c>
    </row>
    <row r="9905" spans="7:7" x14ac:dyDescent="0.3">
      <c r="G9905" t="s">
        <v>9326</v>
      </c>
    </row>
    <row r="9906" spans="7:7" x14ac:dyDescent="0.3">
      <c r="G9906" t="s">
        <v>9327</v>
      </c>
    </row>
    <row r="9907" spans="7:7" x14ac:dyDescent="0.3">
      <c r="G9907" t="s">
        <v>9328</v>
      </c>
    </row>
    <row r="9908" spans="7:7" x14ac:dyDescent="0.3">
      <c r="G9908" t="s">
        <v>9329</v>
      </c>
    </row>
    <row r="9909" spans="7:7" x14ac:dyDescent="0.3">
      <c r="G9909" t="s">
        <v>9330</v>
      </c>
    </row>
    <row r="9910" spans="7:7" x14ac:dyDescent="0.3">
      <c r="G9910" t="s">
        <v>9331</v>
      </c>
    </row>
    <row r="9911" spans="7:7" x14ac:dyDescent="0.3">
      <c r="G9911" t="s">
        <v>9332</v>
      </c>
    </row>
    <row r="9912" spans="7:7" x14ac:dyDescent="0.3">
      <c r="G9912" t="s">
        <v>9333</v>
      </c>
    </row>
    <row r="9913" spans="7:7" x14ac:dyDescent="0.3">
      <c r="G9913" t="s">
        <v>9334</v>
      </c>
    </row>
    <row r="9914" spans="7:7" x14ac:dyDescent="0.3">
      <c r="G9914" t="s">
        <v>9335</v>
      </c>
    </row>
    <row r="9915" spans="7:7" x14ac:dyDescent="0.3">
      <c r="G9915" t="s">
        <v>9336</v>
      </c>
    </row>
    <row r="9916" spans="7:7" x14ac:dyDescent="0.3">
      <c r="G9916" t="s">
        <v>9337</v>
      </c>
    </row>
    <row r="9917" spans="7:7" x14ac:dyDescent="0.3">
      <c r="G9917" t="s">
        <v>9338</v>
      </c>
    </row>
    <row r="9918" spans="7:7" x14ac:dyDescent="0.3">
      <c r="G9918" t="s">
        <v>9339</v>
      </c>
    </row>
    <row r="9919" spans="7:7" x14ac:dyDescent="0.3">
      <c r="G9919" t="s">
        <v>9340</v>
      </c>
    </row>
    <row r="9920" spans="7:7" x14ac:dyDescent="0.3">
      <c r="G9920" t="s">
        <v>9341</v>
      </c>
    </row>
    <row r="9921" spans="7:7" x14ac:dyDescent="0.3">
      <c r="G9921" t="s">
        <v>9342</v>
      </c>
    </row>
    <row r="9922" spans="7:7" x14ac:dyDescent="0.3">
      <c r="G9922" t="s">
        <v>9343</v>
      </c>
    </row>
    <row r="9923" spans="7:7" x14ac:dyDescent="0.3">
      <c r="G9923" t="s">
        <v>9344</v>
      </c>
    </row>
    <row r="9924" spans="7:7" x14ac:dyDescent="0.3">
      <c r="G9924" t="s">
        <v>9345</v>
      </c>
    </row>
    <row r="9925" spans="7:7" x14ac:dyDescent="0.3">
      <c r="G9925" t="s">
        <v>9346</v>
      </c>
    </row>
    <row r="9926" spans="7:7" x14ac:dyDescent="0.3">
      <c r="G9926" t="s">
        <v>9347</v>
      </c>
    </row>
    <row r="9927" spans="7:7" x14ac:dyDescent="0.3">
      <c r="G9927" t="s">
        <v>9348</v>
      </c>
    </row>
    <row r="9928" spans="7:7" x14ac:dyDescent="0.3">
      <c r="G9928" t="s">
        <v>9349</v>
      </c>
    </row>
    <row r="9929" spans="7:7" x14ac:dyDescent="0.3">
      <c r="G9929" t="s">
        <v>9350</v>
      </c>
    </row>
    <row r="9930" spans="7:7" x14ac:dyDescent="0.3">
      <c r="G9930" t="s">
        <v>9351</v>
      </c>
    </row>
    <row r="9931" spans="7:7" x14ac:dyDescent="0.3">
      <c r="G9931" t="s">
        <v>9352</v>
      </c>
    </row>
    <row r="9933" spans="7:7" x14ac:dyDescent="0.3">
      <c r="G9933" t="s">
        <v>34989</v>
      </c>
    </row>
    <row r="9934" spans="7:7" x14ac:dyDescent="0.3">
      <c r="G9934" t="s">
        <v>9354</v>
      </c>
    </row>
    <row r="9935" spans="7:7" x14ac:dyDescent="0.3">
      <c r="G9935" t="s">
        <v>9355</v>
      </c>
    </row>
    <row r="9936" spans="7:7" x14ac:dyDescent="0.3">
      <c r="G9936" t="s">
        <v>9356</v>
      </c>
    </row>
    <row r="9937" spans="7:7" x14ac:dyDescent="0.3">
      <c r="G9937" t="s">
        <v>9357</v>
      </c>
    </row>
    <row r="9938" spans="7:7" x14ac:dyDescent="0.3">
      <c r="G9938" t="s">
        <v>9358</v>
      </c>
    </row>
    <row r="9939" spans="7:7" x14ac:dyDescent="0.3">
      <c r="G9939" t="s">
        <v>9359</v>
      </c>
    </row>
    <row r="9940" spans="7:7" x14ac:dyDescent="0.3">
      <c r="G9940" t="s">
        <v>9360</v>
      </c>
    </row>
    <row r="9941" spans="7:7" x14ac:dyDescent="0.3">
      <c r="G9941" t="s">
        <v>9361</v>
      </c>
    </row>
    <row r="9942" spans="7:7" x14ac:dyDescent="0.3">
      <c r="G9942" t="s">
        <v>9362</v>
      </c>
    </row>
    <row r="9943" spans="7:7" x14ac:dyDescent="0.3">
      <c r="G9943" t="s">
        <v>9363</v>
      </c>
    </row>
    <row r="9944" spans="7:7" x14ac:dyDescent="0.3">
      <c r="G9944" t="s">
        <v>9364</v>
      </c>
    </row>
    <row r="9945" spans="7:7" x14ac:dyDescent="0.3">
      <c r="G9945" t="s">
        <v>9365</v>
      </c>
    </row>
    <row r="9946" spans="7:7" x14ac:dyDescent="0.3">
      <c r="G9946" t="s">
        <v>9366</v>
      </c>
    </row>
    <row r="9947" spans="7:7" x14ac:dyDescent="0.3">
      <c r="G9947" t="s">
        <v>9367</v>
      </c>
    </row>
    <row r="9948" spans="7:7" x14ac:dyDescent="0.3">
      <c r="G9948" t="s">
        <v>9368</v>
      </c>
    </row>
    <row r="9949" spans="7:7" x14ac:dyDescent="0.3">
      <c r="G9949" t="s">
        <v>9369</v>
      </c>
    </row>
    <row r="9950" spans="7:7" x14ac:dyDescent="0.3">
      <c r="G9950" t="s">
        <v>9370</v>
      </c>
    </row>
    <row r="9951" spans="7:7" x14ac:dyDescent="0.3">
      <c r="G9951" t="s">
        <v>9371</v>
      </c>
    </row>
    <row r="9952" spans="7:7" x14ac:dyDescent="0.3">
      <c r="G9952" t="s">
        <v>9372</v>
      </c>
    </row>
    <row r="9953" spans="7:7" x14ac:dyDescent="0.3">
      <c r="G9953" t="s">
        <v>9373</v>
      </c>
    </row>
    <row r="9954" spans="7:7" x14ac:dyDescent="0.3">
      <c r="G9954" t="s">
        <v>9374</v>
      </c>
    </row>
    <row r="9955" spans="7:7" x14ac:dyDescent="0.3">
      <c r="G9955" t="s">
        <v>9375</v>
      </c>
    </row>
    <row r="9956" spans="7:7" x14ac:dyDescent="0.3">
      <c r="G9956" t="s">
        <v>65</v>
      </c>
    </row>
    <row r="9957" spans="7:7" x14ac:dyDescent="0.3">
      <c r="G9957" t="s">
        <v>9376</v>
      </c>
    </row>
    <row r="9958" spans="7:7" x14ac:dyDescent="0.3">
      <c r="G9958" t="s">
        <v>205</v>
      </c>
    </row>
    <row r="9959" spans="7:7" x14ac:dyDescent="0.3">
      <c r="G9959" t="s">
        <v>9377</v>
      </c>
    </row>
    <row r="9960" spans="7:7" x14ac:dyDescent="0.3">
      <c r="G9960" t="s">
        <v>9378</v>
      </c>
    </row>
    <row r="9961" spans="7:7" x14ac:dyDescent="0.3">
      <c r="G9961" t="s">
        <v>9379</v>
      </c>
    </row>
    <row r="9962" spans="7:7" x14ac:dyDescent="0.3">
      <c r="G9962" t="s">
        <v>9380</v>
      </c>
    </row>
    <row r="9963" spans="7:7" x14ac:dyDescent="0.3">
      <c r="G9963" t="s">
        <v>9381</v>
      </c>
    </row>
    <row r="9964" spans="7:7" x14ac:dyDescent="0.3">
      <c r="G9964" t="s">
        <v>9382</v>
      </c>
    </row>
    <row r="9965" spans="7:7" x14ac:dyDescent="0.3">
      <c r="G9965" t="s">
        <v>9383</v>
      </c>
    </row>
    <row r="9966" spans="7:7" x14ac:dyDescent="0.3">
      <c r="G9966" t="s">
        <v>9384</v>
      </c>
    </row>
    <row r="9967" spans="7:7" x14ac:dyDescent="0.3">
      <c r="G9967" t="s">
        <v>9385</v>
      </c>
    </row>
    <row r="9968" spans="7:7" x14ac:dyDescent="0.3">
      <c r="G9968" t="s">
        <v>9386</v>
      </c>
    </row>
    <row r="9969" spans="7:7" x14ac:dyDescent="0.3">
      <c r="G9969" t="s">
        <v>9387</v>
      </c>
    </row>
    <row r="9970" spans="7:7" x14ac:dyDescent="0.3">
      <c r="G9970" t="s">
        <v>9388</v>
      </c>
    </row>
    <row r="9971" spans="7:7" x14ac:dyDescent="0.3">
      <c r="G9971" t="s">
        <v>9389</v>
      </c>
    </row>
    <row r="9972" spans="7:7" x14ac:dyDescent="0.3">
      <c r="G9972" t="s">
        <v>9390</v>
      </c>
    </row>
    <row r="9973" spans="7:7" x14ac:dyDescent="0.3">
      <c r="G9973" t="s">
        <v>9391</v>
      </c>
    </row>
    <row r="9974" spans="7:7" x14ac:dyDescent="0.3">
      <c r="G9974" t="s">
        <v>9392</v>
      </c>
    </row>
    <row r="9975" spans="7:7" x14ac:dyDescent="0.3">
      <c r="G9975" t="s">
        <v>9393</v>
      </c>
    </row>
    <row r="9976" spans="7:7" x14ac:dyDescent="0.3">
      <c r="G9976" t="s">
        <v>9394</v>
      </c>
    </row>
    <row r="9977" spans="7:7" x14ac:dyDescent="0.3">
      <c r="G9977" t="s">
        <v>9395</v>
      </c>
    </row>
    <row r="9978" spans="7:7" x14ac:dyDescent="0.3">
      <c r="G9978" t="s">
        <v>9396</v>
      </c>
    </row>
    <row r="9979" spans="7:7" x14ac:dyDescent="0.3">
      <c r="G9979" t="s">
        <v>9397</v>
      </c>
    </row>
    <row r="9980" spans="7:7" x14ac:dyDescent="0.3">
      <c r="G9980" t="s">
        <v>9398</v>
      </c>
    </row>
    <row r="9981" spans="7:7" x14ac:dyDescent="0.3">
      <c r="G9981" t="s">
        <v>9399</v>
      </c>
    </row>
    <row r="9982" spans="7:7" x14ac:dyDescent="0.3">
      <c r="G9982" t="s">
        <v>9400</v>
      </c>
    </row>
    <row r="9983" spans="7:7" x14ac:dyDescent="0.3">
      <c r="G9983" t="s">
        <v>9401</v>
      </c>
    </row>
    <row r="9984" spans="7:7" x14ac:dyDescent="0.3">
      <c r="G9984" t="s">
        <v>9402</v>
      </c>
    </row>
    <row r="9985" spans="7:7" x14ac:dyDescent="0.3">
      <c r="G9985" t="s">
        <v>9403</v>
      </c>
    </row>
    <row r="9986" spans="7:7" x14ac:dyDescent="0.3">
      <c r="G9986" t="s">
        <v>9404</v>
      </c>
    </row>
    <row r="9987" spans="7:7" x14ac:dyDescent="0.3">
      <c r="G9987" t="s">
        <v>9405</v>
      </c>
    </row>
    <row r="9989" spans="7:7" x14ac:dyDescent="0.3">
      <c r="G9989" t="s">
        <v>34990</v>
      </c>
    </row>
    <row r="9990" spans="7:7" x14ac:dyDescent="0.3">
      <c r="G9990" t="s">
        <v>9407</v>
      </c>
    </row>
    <row r="9991" spans="7:7" x14ac:dyDescent="0.3">
      <c r="G9991" t="s">
        <v>9408</v>
      </c>
    </row>
    <row r="9992" spans="7:7" x14ac:dyDescent="0.3">
      <c r="G9992" t="s">
        <v>9409</v>
      </c>
    </row>
    <row r="9993" spans="7:7" x14ac:dyDescent="0.3">
      <c r="G9993" t="s">
        <v>9410</v>
      </c>
    </row>
    <row r="9994" spans="7:7" x14ac:dyDescent="0.3">
      <c r="G9994" t="s">
        <v>9411</v>
      </c>
    </row>
    <row r="9995" spans="7:7" x14ac:dyDescent="0.3">
      <c r="G9995" t="s">
        <v>9412</v>
      </c>
    </row>
    <row r="9996" spans="7:7" x14ac:dyDescent="0.3">
      <c r="G9996" t="s">
        <v>9413</v>
      </c>
    </row>
    <row r="9997" spans="7:7" x14ac:dyDescent="0.3">
      <c r="G9997" t="s">
        <v>9414</v>
      </c>
    </row>
    <row r="9998" spans="7:7" x14ac:dyDescent="0.3">
      <c r="G9998" t="s">
        <v>9415</v>
      </c>
    </row>
    <row r="9999" spans="7:7" x14ac:dyDescent="0.3">
      <c r="G9999" t="s">
        <v>9416</v>
      </c>
    </row>
    <row r="10000" spans="7:7" x14ac:dyDescent="0.3">
      <c r="G10000" t="s">
        <v>9417</v>
      </c>
    </row>
    <row r="10001" spans="7:7" x14ac:dyDescent="0.3">
      <c r="G10001" t="s">
        <v>9418</v>
      </c>
    </row>
    <row r="10002" spans="7:7" x14ac:dyDescent="0.3">
      <c r="G10002" t="s">
        <v>9419</v>
      </c>
    </row>
    <row r="10003" spans="7:7" x14ac:dyDescent="0.3">
      <c r="G10003" t="s">
        <v>9420</v>
      </c>
    </row>
    <row r="10004" spans="7:7" x14ac:dyDescent="0.3">
      <c r="G10004" t="s">
        <v>9421</v>
      </c>
    </row>
    <row r="10005" spans="7:7" x14ac:dyDescent="0.3">
      <c r="G10005" t="s">
        <v>9422</v>
      </c>
    </row>
    <row r="10006" spans="7:7" x14ac:dyDescent="0.3">
      <c r="G10006" t="s">
        <v>9423</v>
      </c>
    </row>
    <row r="10007" spans="7:7" x14ac:dyDescent="0.3">
      <c r="G10007" t="s">
        <v>9424</v>
      </c>
    </row>
    <row r="10008" spans="7:7" x14ac:dyDescent="0.3">
      <c r="G10008" t="s">
        <v>65</v>
      </c>
    </row>
    <row r="10009" spans="7:7" x14ac:dyDescent="0.3">
      <c r="G10009" t="s">
        <v>9425</v>
      </c>
    </row>
    <row r="10010" spans="7:7" x14ac:dyDescent="0.3">
      <c r="G10010" t="s">
        <v>9426</v>
      </c>
    </row>
    <row r="10011" spans="7:7" x14ac:dyDescent="0.3">
      <c r="G10011" t="s">
        <v>9427</v>
      </c>
    </row>
    <row r="10012" spans="7:7" x14ac:dyDescent="0.3">
      <c r="G10012" t="s">
        <v>9428</v>
      </c>
    </row>
    <row r="10013" spans="7:7" x14ac:dyDescent="0.3">
      <c r="G10013" t="s">
        <v>9429</v>
      </c>
    </row>
    <row r="10014" spans="7:7" x14ac:dyDescent="0.3">
      <c r="G10014" t="s">
        <v>9430</v>
      </c>
    </row>
    <row r="10015" spans="7:7" x14ac:dyDescent="0.3">
      <c r="G10015" t="s">
        <v>9431</v>
      </c>
    </row>
    <row r="10016" spans="7:7" x14ac:dyDescent="0.3">
      <c r="G10016" t="s">
        <v>9432</v>
      </c>
    </row>
    <row r="10017" spans="7:7" x14ac:dyDescent="0.3">
      <c r="G10017" t="s">
        <v>9433</v>
      </c>
    </row>
    <row r="10018" spans="7:7" x14ac:dyDescent="0.3">
      <c r="G10018" t="s">
        <v>9434</v>
      </c>
    </row>
    <row r="10019" spans="7:7" x14ac:dyDescent="0.3">
      <c r="G10019" t="s">
        <v>9435</v>
      </c>
    </row>
    <row r="10020" spans="7:7" x14ac:dyDescent="0.3">
      <c r="G10020" t="s">
        <v>9436</v>
      </c>
    </row>
    <row r="10021" spans="7:7" x14ac:dyDescent="0.3">
      <c r="G10021" t="s">
        <v>9437</v>
      </c>
    </row>
    <row r="10022" spans="7:7" x14ac:dyDescent="0.3">
      <c r="G10022" t="s">
        <v>9438</v>
      </c>
    </row>
    <row r="10023" spans="7:7" x14ac:dyDescent="0.3">
      <c r="G10023" t="s">
        <v>9439</v>
      </c>
    </row>
    <row r="10024" spans="7:7" x14ac:dyDescent="0.3">
      <c r="G10024" t="s">
        <v>9440</v>
      </c>
    </row>
    <row r="10025" spans="7:7" x14ac:dyDescent="0.3">
      <c r="G10025" t="s">
        <v>9441</v>
      </c>
    </row>
    <row r="10026" spans="7:7" x14ac:dyDescent="0.3">
      <c r="G10026" t="s">
        <v>9442</v>
      </c>
    </row>
    <row r="10027" spans="7:7" x14ac:dyDescent="0.3">
      <c r="G10027" t="s">
        <v>9443</v>
      </c>
    </row>
    <row r="10028" spans="7:7" x14ac:dyDescent="0.3">
      <c r="G10028" t="s">
        <v>9444</v>
      </c>
    </row>
    <row r="10029" spans="7:7" x14ac:dyDescent="0.3">
      <c r="G10029" t="s">
        <v>9445</v>
      </c>
    </row>
    <row r="10030" spans="7:7" x14ac:dyDescent="0.3">
      <c r="G10030" t="s">
        <v>9446</v>
      </c>
    </row>
    <row r="10031" spans="7:7" x14ac:dyDescent="0.3">
      <c r="G10031" t="s">
        <v>9447</v>
      </c>
    </row>
    <row r="10032" spans="7:7" x14ac:dyDescent="0.3">
      <c r="G10032" t="s">
        <v>9448</v>
      </c>
    </row>
    <row r="10033" spans="7:7" x14ac:dyDescent="0.3">
      <c r="G10033" t="s">
        <v>9449</v>
      </c>
    </row>
    <row r="10034" spans="7:7" x14ac:dyDescent="0.3">
      <c r="G10034" t="s">
        <v>9450</v>
      </c>
    </row>
    <row r="10035" spans="7:7" x14ac:dyDescent="0.3">
      <c r="G10035" t="s">
        <v>9451</v>
      </c>
    </row>
    <row r="10036" spans="7:7" x14ac:dyDescent="0.3">
      <c r="G10036" t="s">
        <v>9452</v>
      </c>
    </row>
    <row r="10037" spans="7:7" x14ac:dyDescent="0.3">
      <c r="G10037" t="s">
        <v>9453</v>
      </c>
    </row>
    <row r="10038" spans="7:7" x14ac:dyDescent="0.3">
      <c r="G10038" t="s">
        <v>9454</v>
      </c>
    </row>
    <row r="10040" spans="7:7" x14ac:dyDescent="0.3">
      <c r="G10040" t="s">
        <v>34991</v>
      </c>
    </row>
    <row r="10041" spans="7:7" x14ac:dyDescent="0.3">
      <c r="G10041" t="s">
        <v>9456</v>
      </c>
    </row>
    <row r="10042" spans="7:7" x14ac:dyDescent="0.3">
      <c r="G10042" t="s">
        <v>9457</v>
      </c>
    </row>
    <row r="10043" spans="7:7" x14ac:dyDescent="0.3">
      <c r="G10043" t="s">
        <v>9458</v>
      </c>
    </row>
    <row r="10044" spans="7:7" x14ac:dyDescent="0.3">
      <c r="G10044" t="s">
        <v>9459</v>
      </c>
    </row>
    <row r="10045" spans="7:7" x14ac:dyDescent="0.3">
      <c r="G10045" t="s">
        <v>9460</v>
      </c>
    </row>
    <row r="10046" spans="7:7" x14ac:dyDescent="0.3">
      <c r="G10046" t="s">
        <v>9461</v>
      </c>
    </row>
    <row r="10047" spans="7:7" x14ac:dyDescent="0.3">
      <c r="G10047" t="s">
        <v>9462</v>
      </c>
    </row>
    <row r="10048" spans="7:7" x14ac:dyDescent="0.3">
      <c r="G10048" t="s">
        <v>9463</v>
      </c>
    </row>
    <row r="10049" spans="7:7" x14ac:dyDescent="0.3">
      <c r="G10049" t="s">
        <v>9464</v>
      </c>
    </row>
    <row r="10050" spans="7:7" x14ac:dyDescent="0.3">
      <c r="G10050" t="s">
        <v>9465</v>
      </c>
    </row>
    <row r="10051" spans="7:7" x14ac:dyDescent="0.3">
      <c r="G10051" t="s">
        <v>9466</v>
      </c>
    </row>
    <row r="10052" spans="7:7" x14ac:dyDescent="0.3">
      <c r="G10052" t="s">
        <v>9467</v>
      </c>
    </row>
    <row r="10053" spans="7:7" x14ac:dyDescent="0.3">
      <c r="G10053" t="s">
        <v>9468</v>
      </c>
    </row>
    <row r="10054" spans="7:7" x14ac:dyDescent="0.3">
      <c r="G10054" t="s">
        <v>9469</v>
      </c>
    </row>
    <row r="10055" spans="7:7" x14ac:dyDescent="0.3">
      <c r="G10055" t="s">
        <v>9470</v>
      </c>
    </row>
    <row r="10056" spans="7:7" x14ac:dyDescent="0.3">
      <c r="G10056" t="s">
        <v>9471</v>
      </c>
    </row>
    <row r="10057" spans="7:7" x14ac:dyDescent="0.3">
      <c r="G10057" t="s">
        <v>9472</v>
      </c>
    </row>
    <row r="10058" spans="7:7" x14ac:dyDescent="0.3">
      <c r="G10058" t="s">
        <v>9473</v>
      </c>
    </row>
    <row r="10059" spans="7:7" x14ac:dyDescent="0.3">
      <c r="G10059" t="s">
        <v>205</v>
      </c>
    </row>
    <row r="10060" spans="7:7" x14ac:dyDescent="0.3">
      <c r="G10060" t="s">
        <v>65</v>
      </c>
    </row>
    <row r="10061" spans="7:7" x14ac:dyDescent="0.3">
      <c r="G10061" t="s">
        <v>9474</v>
      </c>
    </row>
    <row r="10062" spans="7:7" x14ac:dyDescent="0.3">
      <c r="G10062" t="s">
        <v>9475</v>
      </c>
    </row>
    <row r="10063" spans="7:7" x14ac:dyDescent="0.3">
      <c r="G10063" t="s">
        <v>9476</v>
      </c>
    </row>
    <row r="10064" spans="7:7" x14ac:dyDescent="0.3">
      <c r="G10064" t="s">
        <v>9477</v>
      </c>
    </row>
    <row r="10065" spans="7:7" x14ac:dyDescent="0.3">
      <c r="G10065" t="s">
        <v>9478</v>
      </c>
    </row>
    <row r="10066" spans="7:7" x14ac:dyDescent="0.3">
      <c r="G10066" t="s">
        <v>9479</v>
      </c>
    </row>
    <row r="10067" spans="7:7" x14ac:dyDescent="0.3">
      <c r="G10067" t="s">
        <v>9480</v>
      </c>
    </row>
    <row r="10068" spans="7:7" x14ac:dyDescent="0.3">
      <c r="G10068" t="s">
        <v>9481</v>
      </c>
    </row>
    <row r="10069" spans="7:7" x14ac:dyDescent="0.3">
      <c r="G10069" t="s">
        <v>9482</v>
      </c>
    </row>
    <row r="10070" spans="7:7" x14ac:dyDescent="0.3">
      <c r="G10070" t="s">
        <v>9483</v>
      </c>
    </row>
    <row r="10071" spans="7:7" x14ac:dyDescent="0.3">
      <c r="G10071" t="s">
        <v>9484</v>
      </c>
    </row>
    <row r="10072" spans="7:7" x14ac:dyDescent="0.3">
      <c r="G10072" t="s">
        <v>9485</v>
      </c>
    </row>
    <row r="10073" spans="7:7" x14ac:dyDescent="0.3">
      <c r="G10073" t="s">
        <v>9486</v>
      </c>
    </row>
    <row r="10074" spans="7:7" x14ac:dyDescent="0.3">
      <c r="G10074" t="s">
        <v>9487</v>
      </c>
    </row>
    <row r="10075" spans="7:7" x14ac:dyDescent="0.3">
      <c r="G10075" t="s">
        <v>9488</v>
      </c>
    </row>
    <row r="10076" spans="7:7" x14ac:dyDescent="0.3">
      <c r="G10076" t="s">
        <v>9489</v>
      </c>
    </row>
    <row r="10077" spans="7:7" x14ac:dyDescent="0.3">
      <c r="G10077" t="s">
        <v>9490</v>
      </c>
    </row>
    <row r="10078" spans="7:7" x14ac:dyDescent="0.3">
      <c r="G10078" t="s">
        <v>9491</v>
      </c>
    </row>
    <row r="10079" spans="7:7" x14ac:dyDescent="0.3">
      <c r="G10079" t="s">
        <v>9492</v>
      </c>
    </row>
    <row r="10080" spans="7:7" x14ac:dyDescent="0.3">
      <c r="G10080" t="s">
        <v>9493</v>
      </c>
    </row>
    <row r="10081" spans="7:7" x14ac:dyDescent="0.3">
      <c r="G10081" t="s">
        <v>9494</v>
      </c>
    </row>
    <row r="10082" spans="7:7" x14ac:dyDescent="0.3">
      <c r="G10082" t="s">
        <v>9495</v>
      </c>
    </row>
    <row r="10083" spans="7:7" x14ac:dyDescent="0.3">
      <c r="G10083" t="s">
        <v>9496</v>
      </c>
    </row>
    <row r="10084" spans="7:7" x14ac:dyDescent="0.3">
      <c r="G10084" t="s">
        <v>9497</v>
      </c>
    </row>
    <row r="10085" spans="7:7" x14ac:dyDescent="0.3">
      <c r="G10085" t="s">
        <v>9498</v>
      </c>
    </row>
    <row r="10086" spans="7:7" x14ac:dyDescent="0.3">
      <c r="G10086" t="s">
        <v>9499</v>
      </c>
    </row>
    <row r="10087" spans="7:7" x14ac:dyDescent="0.3">
      <c r="G10087" t="s">
        <v>9500</v>
      </c>
    </row>
    <row r="10088" spans="7:7" x14ac:dyDescent="0.3">
      <c r="G10088" t="s">
        <v>9501</v>
      </c>
    </row>
    <row r="10089" spans="7:7" x14ac:dyDescent="0.3">
      <c r="G10089" t="s">
        <v>9502</v>
      </c>
    </row>
    <row r="10091" spans="7:7" x14ac:dyDescent="0.3">
      <c r="G10091" t="s">
        <v>34992</v>
      </c>
    </row>
    <row r="10092" spans="7:7" x14ac:dyDescent="0.3">
      <c r="G10092" t="s">
        <v>9504</v>
      </c>
    </row>
    <row r="10093" spans="7:7" x14ac:dyDescent="0.3">
      <c r="G10093" t="s">
        <v>9505</v>
      </c>
    </row>
    <row r="10094" spans="7:7" x14ac:dyDescent="0.3">
      <c r="G10094" t="s">
        <v>9506</v>
      </c>
    </row>
    <row r="10095" spans="7:7" x14ac:dyDescent="0.3">
      <c r="G10095" t="s">
        <v>9507</v>
      </c>
    </row>
    <row r="10096" spans="7:7" x14ac:dyDescent="0.3">
      <c r="G10096" t="s">
        <v>9508</v>
      </c>
    </row>
    <row r="10097" spans="7:7" x14ac:dyDescent="0.3">
      <c r="G10097" t="s">
        <v>9509</v>
      </c>
    </row>
    <row r="10098" spans="7:7" x14ac:dyDescent="0.3">
      <c r="G10098" t="s">
        <v>9510</v>
      </c>
    </row>
    <row r="10099" spans="7:7" x14ac:dyDescent="0.3">
      <c r="G10099" t="s">
        <v>9511</v>
      </c>
    </row>
    <row r="10100" spans="7:7" x14ac:dyDescent="0.3">
      <c r="G10100" t="s">
        <v>9512</v>
      </c>
    </row>
    <row r="10101" spans="7:7" x14ac:dyDescent="0.3">
      <c r="G10101" t="s">
        <v>9513</v>
      </c>
    </row>
    <row r="10102" spans="7:7" x14ac:dyDescent="0.3">
      <c r="G10102" t="s">
        <v>9514</v>
      </c>
    </row>
    <row r="10103" spans="7:7" x14ac:dyDescent="0.3">
      <c r="G10103" t="s">
        <v>9515</v>
      </c>
    </row>
    <row r="10104" spans="7:7" x14ac:dyDescent="0.3">
      <c r="G10104" t="s">
        <v>9516</v>
      </c>
    </row>
    <row r="10105" spans="7:7" x14ac:dyDescent="0.3">
      <c r="G10105" t="s">
        <v>9517</v>
      </c>
    </row>
    <row r="10106" spans="7:7" x14ac:dyDescent="0.3">
      <c r="G10106" t="s">
        <v>9518</v>
      </c>
    </row>
    <row r="10107" spans="7:7" x14ac:dyDescent="0.3">
      <c r="G10107" t="s">
        <v>9519</v>
      </c>
    </row>
    <row r="10108" spans="7:7" x14ac:dyDescent="0.3">
      <c r="G10108" t="s">
        <v>9520</v>
      </c>
    </row>
    <row r="10109" spans="7:7" x14ac:dyDescent="0.3">
      <c r="G10109" t="s">
        <v>9521</v>
      </c>
    </row>
    <row r="10110" spans="7:7" x14ac:dyDescent="0.3">
      <c r="G10110" t="s">
        <v>9522</v>
      </c>
    </row>
    <row r="10111" spans="7:7" x14ac:dyDescent="0.3">
      <c r="G10111" t="s">
        <v>9523</v>
      </c>
    </row>
    <row r="10112" spans="7:7" x14ac:dyDescent="0.3">
      <c r="G10112" t="s">
        <v>65</v>
      </c>
    </row>
    <row r="10113" spans="7:7" x14ac:dyDescent="0.3">
      <c r="G10113" t="s">
        <v>9524</v>
      </c>
    </row>
    <row r="10114" spans="7:7" x14ac:dyDescent="0.3">
      <c r="G10114" t="s">
        <v>9525</v>
      </c>
    </row>
    <row r="10115" spans="7:7" x14ac:dyDescent="0.3">
      <c r="G10115" t="s">
        <v>9526</v>
      </c>
    </row>
    <row r="10116" spans="7:7" x14ac:dyDescent="0.3">
      <c r="G10116" t="s">
        <v>9527</v>
      </c>
    </row>
    <row r="10117" spans="7:7" x14ac:dyDescent="0.3">
      <c r="G10117" t="s">
        <v>9528</v>
      </c>
    </row>
    <row r="10118" spans="7:7" x14ac:dyDescent="0.3">
      <c r="G10118" t="s">
        <v>9529</v>
      </c>
    </row>
    <row r="10119" spans="7:7" x14ac:dyDescent="0.3">
      <c r="G10119" t="s">
        <v>9530</v>
      </c>
    </row>
    <row r="10120" spans="7:7" x14ac:dyDescent="0.3">
      <c r="G10120" t="s">
        <v>9531</v>
      </c>
    </row>
    <row r="10121" spans="7:7" x14ac:dyDescent="0.3">
      <c r="G10121" t="s">
        <v>9532</v>
      </c>
    </row>
    <row r="10122" spans="7:7" x14ac:dyDescent="0.3">
      <c r="G10122" t="s">
        <v>9533</v>
      </c>
    </row>
    <row r="10123" spans="7:7" x14ac:dyDescent="0.3">
      <c r="G10123" t="s">
        <v>9534</v>
      </c>
    </row>
    <row r="10125" spans="7:7" x14ac:dyDescent="0.3">
      <c r="G10125" t="s">
        <v>34993</v>
      </c>
    </row>
    <row r="10126" spans="7:7" x14ac:dyDescent="0.3">
      <c r="G10126" t="s">
        <v>9536</v>
      </c>
    </row>
    <row r="10127" spans="7:7" x14ac:dyDescent="0.3">
      <c r="G10127" t="s">
        <v>9537</v>
      </c>
    </row>
    <row r="10128" spans="7:7" x14ac:dyDescent="0.3">
      <c r="G10128" t="s">
        <v>9538</v>
      </c>
    </row>
    <row r="10129" spans="7:7" x14ac:dyDescent="0.3">
      <c r="G10129" t="s">
        <v>9539</v>
      </c>
    </row>
    <row r="10130" spans="7:7" x14ac:dyDescent="0.3">
      <c r="G10130" t="s">
        <v>9540</v>
      </c>
    </row>
    <row r="10131" spans="7:7" x14ac:dyDescent="0.3">
      <c r="G10131" t="s">
        <v>9541</v>
      </c>
    </row>
    <row r="10132" spans="7:7" x14ac:dyDescent="0.3">
      <c r="G10132" t="s">
        <v>9542</v>
      </c>
    </row>
    <row r="10133" spans="7:7" x14ac:dyDescent="0.3">
      <c r="G10133" t="s">
        <v>9543</v>
      </c>
    </row>
    <row r="10134" spans="7:7" x14ac:dyDescent="0.3">
      <c r="G10134" t="s">
        <v>9544</v>
      </c>
    </row>
    <row r="10135" spans="7:7" x14ac:dyDescent="0.3">
      <c r="G10135" t="s">
        <v>9545</v>
      </c>
    </row>
    <row r="10136" spans="7:7" x14ac:dyDescent="0.3">
      <c r="G10136" t="s">
        <v>9546</v>
      </c>
    </row>
    <row r="10137" spans="7:7" x14ac:dyDescent="0.3">
      <c r="G10137" t="s">
        <v>9547</v>
      </c>
    </row>
    <row r="10138" spans="7:7" x14ac:dyDescent="0.3">
      <c r="G10138" t="s">
        <v>9548</v>
      </c>
    </row>
    <row r="10139" spans="7:7" x14ac:dyDescent="0.3">
      <c r="G10139" t="s">
        <v>9549</v>
      </c>
    </row>
    <row r="10140" spans="7:7" x14ac:dyDescent="0.3">
      <c r="G10140" t="s">
        <v>9550</v>
      </c>
    </row>
    <row r="10141" spans="7:7" x14ac:dyDescent="0.3">
      <c r="G10141" t="s">
        <v>9551</v>
      </c>
    </row>
    <row r="10142" spans="7:7" x14ac:dyDescent="0.3">
      <c r="G10142" t="s">
        <v>9552</v>
      </c>
    </row>
    <row r="10143" spans="7:7" x14ac:dyDescent="0.3">
      <c r="G10143" t="s">
        <v>9553</v>
      </c>
    </row>
    <row r="10144" spans="7:7" x14ac:dyDescent="0.3">
      <c r="G10144" t="s">
        <v>9554</v>
      </c>
    </row>
    <row r="10145" spans="7:7" x14ac:dyDescent="0.3">
      <c r="G10145" t="s">
        <v>9555</v>
      </c>
    </row>
    <row r="10146" spans="7:7" x14ac:dyDescent="0.3">
      <c r="G10146" t="s">
        <v>9556</v>
      </c>
    </row>
    <row r="10147" spans="7:7" x14ac:dyDescent="0.3">
      <c r="G10147" t="s">
        <v>9557</v>
      </c>
    </row>
    <row r="10148" spans="7:7" x14ac:dyDescent="0.3">
      <c r="G10148" t="s">
        <v>9558</v>
      </c>
    </row>
    <row r="10149" spans="7:7" x14ac:dyDescent="0.3">
      <c r="G10149" t="s">
        <v>9559</v>
      </c>
    </row>
    <row r="10150" spans="7:7" x14ac:dyDescent="0.3">
      <c r="G10150" t="s">
        <v>9560</v>
      </c>
    </row>
    <row r="10151" spans="7:7" x14ac:dyDescent="0.3">
      <c r="G10151" t="s">
        <v>9561</v>
      </c>
    </row>
    <row r="10152" spans="7:7" x14ac:dyDescent="0.3">
      <c r="G10152" t="s">
        <v>9562</v>
      </c>
    </row>
    <row r="10153" spans="7:7" x14ac:dyDescent="0.3">
      <c r="G10153" t="s">
        <v>9563</v>
      </c>
    </row>
    <row r="10154" spans="7:7" x14ac:dyDescent="0.3">
      <c r="G10154" t="s">
        <v>9564</v>
      </c>
    </row>
    <row r="10155" spans="7:7" x14ac:dyDescent="0.3">
      <c r="G10155" t="s">
        <v>9565</v>
      </c>
    </row>
    <row r="10156" spans="7:7" x14ac:dyDescent="0.3">
      <c r="G10156" t="s">
        <v>9566</v>
      </c>
    </row>
    <row r="10157" spans="7:7" x14ac:dyDescent="0.3">
      <c r="G10157" t="s">
        <v>9567</v>
      </c>
    </row>
    <row r="10158" spans="7:7" x14ac:dyDescent="0.3">
      <c r="G10158" t="s">
        <v>9568</v>
      </c>
    </row>
    <row r="10159" spans="7:7" x14ac:dyDescent="0.3">
      <c r="G10159" t="s">
        <v>9569</v>
      </c>
    </row>
    <row r="10160" spans="7:7" x14ac:dyDescent="0.3">
      <c r="G10160" t="s">
        <v>9570</v>
      </c>
    </row>
    <row r="10161" spans="7:7" x14ac:dyDescent="0.3">
      <c r="G10161" t="s">
        <v>9571</v>
      </c>
    </row>
    <row r="10162" spans="7:7" x14ac:dyDescent="0.3">
      <c r="G10162" t="s">
        <v>9572</v>
      </c>
    </row>
    <row r="10163" spans="7:7" x14ac:dyDescent="0.3">
      <c r="G10163" t="s">
        <v>9573</v>
      </c>
    </row>
    <row r="10164" spans="7:7" x14ac:dyDescent="0.3">
      <c r="G10164" t="s">
        <v>65</v>
      </c>
    </row>
    <row r="10165" spans="7:7" x14ac:dyDescent="0.3">
      <c r="G10165" t="s">
        <v>9574</v>
      </c>
    </row>
    <row r="10166" spans="7:7" x14ac:dyDescent="0.3">
      <c r="G10166" t="s">
        <v>9575</v>
      </c>
    </row>
    <row r="10167" spans="7:7" x14ac:dyDescent="0.3">
      <c r="G10167" t="s">
        <v>9576</v>
      </c>
    </row>
    <row r="10168" spans="7:7" x14ac:dyDescent="0.3">
      <c r="G10168" t="s">
        <v>9577</v>
      </c>
    </row>
    <row r="10169" spans="7:7" x14ac:dyDescent="0.3">
      <c r="G10169" t="s">
        <v>9578</v>
      </c>
    </row>
    <row r="10170" spans="7:7" x14ac:dyDescent="0.3">
      <c r="G10170" t="s">
        <v>9579</v>
      </c>
    </row>
    <row r="10171" spans="7:7" x14ac:dyDescent="0.3">
      <c r="G10171" t="s">
        <v>9580</v>
      </c>
    </row>
    <row r="10172" spans="7:7" x14ac:dyDescent="0.3">
      <c r="G10172" t="s">
        <v>9581</v>
      </c>
    </row>
    <row r="10174" spans="7:7" x14ac:dyDescent="0.3">
      <c r="G10174" t="s">
        <v>34994</v>
      </c>
    </row>
    <row r="10175" spans="7:7" x14ac:dyDescent="0.3">
      <c r="G10175" t="s">
        <v>9583</v>
      </c>
    </row>
    <row r="10176" spans="7:7" x14ac:dyDescent="0.3">
      <c r="G10176" t="s">
        <v>9584</v>
      </c>
    </row>
    <row r="10177" spans="7:7" x14ac:dyDescent="0.3">
      <c r="G10177" t="s">
        <v>9585</v>
      </c>
    </row>
    <row r="10178" spans="7:7" x14ac:dyDescent="0.3">
      <c r="G10178" t="s">
        <v>9586</v>
      </c>
    </row>
    <row r="10179" spans="7:7" x14ac:dyDescent="0.3">
      <c r="G10179" t="s">
        <v>9587</v>
      </c>
    </row>
    <row r="10180" spans="7:7" x14ac:dyDescent="0.3">
      <c r="G10180" t="s">
        <v>9588</v>
      </c>
    </row>
    <row r="10181" spans="7:7" x14ac:dyDescent="0.3">
      <c r="G10181" t="s">
        <v>9589</v>
      </c>
    </row>
    <row r="10182" spans="7:7" x14ac:dyDescent="0.3">
      <c r="G10182" t="s">
        <v>9590</v>
      </c>
    </row>
    <row r="10183" spans="7:7" x14ac:dyDescent="0.3">
      <c r="G10183" t="s">
        <v>9591</v>
      </c>
    </row>
    <row r="10184" spans="7:7" x14ac:dyDescent="0.3">
      <c r="G10184" t="s">
        <v>9592</v>
      </c>
    </row>
    <row r="10185" spans="7:7" x14ac:dyDescent="0.3">
      <c r="G10185" t="s">
        <v>9593</v>
      </c>
    </row>
    <row r="10186" spans="7:7" x14ac:dyDescent="0.3">
      <c r="G10186" t="s">
        <v>9594</v>
      </c>
    </row>
    <row r="10187" spans="7:7" x14ac:dyDescent="0.3">
      <c r="G10187" t="s">
        <v>9595</v>
      </c>
    </row>
    <row r="10188" spans="7:7" x14ac:dyDescent="0.3">
      <c r="G10188" t="s">
        <v>9596</v>
      </c>
    </row>
    <row r="10189" spans="7:7" x14ac:dyDescent="0.3">
      <c r="G10189" t="s">
        <v>9597</v>
      </c>
    </row>
    <row r="10190" spans="7:7" x14ac:dyDescent="0.3">
      <c r="G10190" t="s">
        <v>9598</v>
      </c>
    </row>
    <row r="10191" spans="7:7" x14ac:dyDescent="0.3">
      <c r="G10191" t="s">
        <v>9599</v>
      </c>
    </row>
    <row r="10192" spans="7:7" x14ac:dyDescent="0.3">
      <c r="G10192" t="s">
        <v>9600</v>
      </c>
    </row>
    <row r="10193" spans="7:7" x14ac:dyDescent="0.3">
      <c r="G10193" t="s">
        <v>9601</v>
      </c>
    </row>
    <row r="10194" spans="7:7" x14ac:dyDescent="0.3">
      <c r="G10194" t="s">
        <v>9602</v>
      </c>
    </row>
    <row r="10195" spans="7:7" x14ac:dyDescent="0.3">
      <c r="G10195" t="s">
        <v>9603</v>
      </c>
    </row>
    <row r="10196" spans="7:7" x14ac:dyDescent="0.3">
      <c r="G10196" t="s">
        <v>9604</v>
      </c>
    </row>
    <row r="10197" spans="7:7" x14ac:dyDescent="0.3">
      <c r="G10197" t="s">
        <v>9605</v>
      </c>
    </row>
    <row r="10198" spans="7:7" x14ac:dyDescent="0.3">
      <c r="G10198" t="s">
        <v>9606</v>
      </c>
    </row>
    <row r="10199" spans="7:7" x14ac:dyDescent="0.3">
      <c r="G10199" t="s">
        <v>9607</v>
      </c>
    </row>
    <row r="10200" spans="7:7" x14ac:dyDescent="0.3">
      <c r="G10200" t="s">
        <v>9608</v>
      </c>
    </row>
    <row r="10201" spans="7:7" x14ac:dyDescent="0.3">
      <c r="G10201" t="s">
        <v>9609</v>
      </c>
    </row>
    <row r="10202" spans="7:7" x14ac:dyDescent="0.3">
      <c r="G10202" t="s">
        <v>205</v>
      </c>
    </row>
    <row r="10203" spans="7:7" x14ac:dyDescent="0.3">
      <c r="G10203" t="s">
        <v>9610</v>
      </c>
    </row>
    <row r="10204" spans="7:7" x14ac:dyDescent="0.3">
      <c r="G10204" t="s">
        <v>9611</v>
      </c>
    </row>
    <row r="10205" spans="7:7" x14ac:dyDescent="0.3">
      <c r="G10205" t="s">
        <v>9612</v>
      </c>
    </row>
    <row r="10206" spans="7:7" x14ac:dyDescent="0.3">
      <c r="G10206" t="s">
        <v>9613</v>
      </c>
    </row>
    <row r="10207" spans="7:7" x14ac:dyDescent="0.3">
      <c r="G10207" t="s">
        <v>9614</v>
      </c>
    </row>
    <row r="10208" spans="7:7" x14ac:dyDescent="0.3">
      <c r="G10208" t="s">
        <v>9615</v>
      </c>
    </row>
    <row r="10209" spans="7:7" x14ac:dyDescent="0.3">
      <c r="G10209" t="s">
        <v>9616</v>
      </c>
    </row>
    <row r="10210" spans="7:7" x14ac:dyDescent="0.3">
      <c r="G10210" t="s">
        <v>9617</v>
      </c>
    </row>
    <row r="10211" spans="7:7" x14ac:dyDescent="0.3">
      <c r="G10211" t="s">
        <v>9618</v>
      </c>
    </row>
    <row r="10212" spans="7:7" x14ac:dyDescent="0.3">
      <c r="G10212" t="s">
        <v>9619</v>
      </c>
    </row>
    <row r="10213" spans="7:7" x14ac:dyDescent="0.3">
      <c r="G10213" t="s">
        <v>9620</v>
      </c>
    </row>
    <row r="10214" spans="7:7" x14ac:dyDescent="0.3">
      <c r="G10214" t="s">
        <v>9621</v>
      </c>
    </row>
    <row r="10215" spans="7:7" x14ac:dyDescent="0.3">
      <c r="G10215" t="s">
        <v>205</v>
      </c>
    </row>
    <row r="10216" spans="7:7" x14ac:dyDescent="0.3">
      <c r="G10216" t="s">
        <v>65</v>
      </c>
    </row>
    <row r="10217" spans="7:7" x14ac:dyDescent="0.3">
      <c r="G10217" t="s">
        <v>9622</v>
      </c>
    </row>
    <row r="10218" spans="7:7" x14ac:dyDescent="0.3">
      <c r="G10218" t="s">
        <v>9623</v>
      </c>
    </row>
    <row r="10219" spans="7:7" x14ac:dyDescent="0.3">
      <c r="G10219" t="s">
        <v>9624</v>
      </c>
    </row>
    <row r="10220" spans="7:7" x14ac:dyDescent="0.3">
      <c r="G10220" t="s">
        <v>9625</v>
      </c>
    </row>
    <row r="10221" spans="7:7" x14ac:dyDescent="0.3">
      <c r="G10221" t="s">
        <v>9626</v>
      </c>
    </row>
    <row r="10222" spans="7:7" x14ac:dyDescent="0.3">
      <c r="G10222" t="s">
        <v>9627</v>
      </c>
    </row>
    <row r="10223" spans="7:7" x14ac:dyDescent="0.3">
      <c r="G10223" t="s">
        <v>9628</v>
      </c>
    </row>
    <row r="10224" spans="7:7" x14ac:dyDescent="0.3">
      <c r="G10224" t="s">
        <v>9629</v>
      </c>
    </row>
    <row r="10225" spans="7:7" x14ac:dyDescent="0.3">
      <c r="G10225" t="s">
        <v>9630</v>
      </c>
    </row>
    <row r="10226" spans="7:7" x14ac:dyDescent="0.3">
      <c r="G10226" t="s">
        <v>9631</v>
      </c>
    </row>
    <row r="10227" spans="7:7" x14ac:dyDescent="0.3">
      <c r="G10227" t="s">
        <v>9632</v>
      </c>
    </row>
    <row r="10228" spans="7:7" x14ac:dyDescent="0.3">
      <c r="G10228" t="s">
        <v>9633</v>
      </c>
    </row>
    <row r="10229" spans="7:7" x14ac:dyDescent="0.3">
      <c r="G10229" t="s">
        <v>9634</v>
      </c>
    </row>
    <row r="10230" spans="7:7" x14ac:dyDescent="0.3">
      <c r="G10230" t="s">
        <v>9635</v>
      </c>
    </row>
    <row r="10231" spans="7:7" x14ac:dyDescent="0.3">
      <c r="G10231" t="s">
        <v>9636</v>
      </c>
    </row>
    <row r="10232" spans="7:7" x14ac:dyDescent="0.3">
      <c r="G10232" t="s">
        <v>9637</v>
      </c>
    </row>
    <row r="10233" spans="7:7" x14ac:dyDescent="0.3">
      <c r="G10233" t="s">
        <v>9638</v>
      </c>
    </row>
    <row r="10234" spans="7:7" x14ac:dyDescent="0.3">
      <c r="G10234" t="s">
        <v>9639</v>
      </c>
    </row>
    <row r="10235" spans="7:7" x14ac:dyDescent="0.3">
      <c r="G10235" t="s">
        <v>9640</v>
      </c>
    </row>
    <row r="10237" spans="7:7" x14ac:dyDescent="0.3">
      <c r="G10237" t="s">
        <v>34995</v>
      </c>
    </row>
    <row r="10238" spans="7:7" x14ac:dyDescent="0.3">
      <c r="G10238" t="s">
        <v>9642</v>
      </c>
    </row>
    <row r="10239" spans="7:7" x14ac:dyDescent="0.3">
      <c r="G10239" t="s">
        <v>9643</v>
      </c>
    </row>
    <row r="10240" spans="7:7" x14ac:dyDescent="0.3">
      <c r="G10240" t="s">
        <v>9644</v>
      </c>
    </row>
    <row r="10241" spans="7:7" x14ac:dyDescent="0.3">
      <c r="G10241" t="s">
        <v>9645</v>
      </c>
    </row>
    <row r="10242" spans="7:7" x14ac:dyDescent="0.3">
      <c r="G10242" t="s">
        <v>9646</v>
      </c>
    </row>
    <row r="10243" spans="7:7" x14ac:dyDescent="0.3">
      <c r="G10243" t="s">
        <v>9647</v>
      </c>
    </row>
    <row r="10244" spans="7:7" x14ac:dyDescent="0.3">
      <c r="G10244" t="s">
        <v>9648</v>
      </c>
    </row>
    <row r="10245" spans="7:7" x14ac:dyDescent="0.3">
      <c r="G10245" t="s">
        <v>9649</v>
      </c>
    </row>
    <row r="10246" spans="7:7" x14ac:dyDescent="0.3">
      <c r="G10246" t="s">
        <v>9650</v>
      </c>
    </row>
    <row r="10247" spans="7:7" x14ac:dyDescent="0.3">
      <c r="G10247" t="s">
        <v>9651</v>
      </c>
    </row>
    <row r="10248" spans="7:7" x14ac:dyDescent="0.3">
      <c r="G10248" t="s">
        <v>1568</v>
      </c>
    </row>
    <row r="10249" spans="7:7" x14ac:dyDescent="0.3">
      <c r="G10249" t="s">
        <v>9652</v>
      </c>
    </row>
    <row r="10250" spans="7:7" x14ac:dyDescent="0.3">
      <c r="G10250" t="s">
        <v>9653</v>
      </c>
    </row>
    <row r="10251" spans="7:7" x14ac:dyDescent="0.3">
      <c r="G10251" t="s">
        <v>9654</v>
      </c>
    </row>
    <row r="10252" spans="7:7" x14ac:dyDescent="0.3">
      <c r="G10252" t="s">
        <v>9655</v>
      </c>
    </row>
    <row r="10253" spans="7:7" x14ac:dyDescent="0.3">
      <c r="G10253" t="s">
        <v>9656</v>
      </c>
    </row>
    <row r="10254" spans="7:7" x14ac:dyDescent="0.3">
      <c r="G10254" t="s">
        <v>9657</v>
      </c>
    </row>
    <row r="10255" spans="7:7" x14ac:dyDescent="0.3">
      <c r="G10255" t="s">
        <v>9658</v>
      </c>
    </row>
    <row r="10256" spans="7:7" x14ac:dyDescent="0.3">
      <c r="G10256" t="s">
        <v>9659</v>
      </c>
    </row>
    <row r="10257" spans="7:7" x14ac:dyDescent="0.3">
      <c r="G10257" t="s">
        <v>9660</v>
      </c>
    </row>
    <row r="10258" spans="7:7" x14ac:dyDescent="0.3">
      <c r="G10258" t="s">
        <v>9661</v>
      </c>
    </row>
    <row r="10259" spans="7:7" x14ac:dyDescent="0.3">
      <c r="G10259" t="s">
        <v>9662</v>
      </c>
    </row>
    <row r="10260" spans="7:7" x14ac:dyDescent="0.3">
      <c r="G10260" t="s">
        <v>9663</v>
      </c>
    </row>
    <row r="10261" spans="7:7" x14ac:dyDescent="0.3">
      <c r="G10261" t="s">
        <v>9664</v>
      </c>
    </row>
    <row r="10262" spans="7:7" x14ac:dyDescent="0.3">
      <c r="G10262" t="s">
        <v>9665</v>
      </c>
    </row>
    <row r="10263" spans="7:7" x14ac:dyDescent="0.3">
      <c r="G10263" t="s">
        <v>9666</v>
      </c>
    </row>
    <row r="10264" spans="7:7" x14ac:dyDescent="0.3">
      <c r="G10264" t="s">
        <v>9667</v>
      </c>
    </row>
    <row r="10265" spans="7:7" x14ac:dyDescent="0.3">
      <c r="G10265" t="s">
        <v>205</v>
      </c>
    </row>
    <row r="10266" spans="7:7" x14ac:dyDescent="0.3">
      <c r="G10266" t="s">
        <v>9668</v>
      </c>
    </row>
    <row r="10267" spans="7:7" x14ac:dyDescent="0.3">
      <c r="G10267" t="s">
        <v>9669</v>
      </c>
    </row>
    <row r="10268" spans="7:7" x14ac:dyDescent="0.3">
      <c r="G10268" t="s">
        <v>65</v>
      </c>
    </row>
    <row r="10269" spans="7:7" x14ac:dyDescent="0.3">
      <c r="G10269" t="s">
        <v>9670</v>
      </c>
    </row>
    <row r="10270" spans="7:7" x14ac:dyDescent="0.3">
      <c r="G10270" t="s">
        <v>9671</v>
      </c>
    </row>
    <row r="10271" spans="7:7" x14ac:dyDescent="0.3">
      <c r="G10271" t="s">
        <v>9672</v>
      </c>
    </row>
    <row r="10272" spans="7:7" x14ac:dyDescent="0.3">
      <c r="G10272" t="s">
        <v>9673</v>
      </c>
    </row>
    <row r="10273" spans="7:7" x14ac:dyDescent="0.3">
      <c r="G10273" t="s">
        <v>9674</v>
      </c>
    </row>
    <row r="10274" spans="7:7" x14ac:dyDescent="0.3">
      <c r="G10274" t="s">
        <v>9675</v>
      </c>
    </row>
    <row r="10276" spans="7:7" x14ac:dyDescent="0.3">
      <c r="G10276" t="s">
        <v>34996</v>
      </c>
    </row>
    <row r="10277" spans="7:7" x14ac:dyDescent="0.3">
      <c r="G10277" t="s">
        <v>9677</v>
      </c>
    </row>
    <row r="10278" spans="7:7" x14ac:dyDescent="0.3">
      <c r="G10278" t="s">
        <v>9678</v>
      </c>
    </row>
    <row r="10279" spans="7:7" x14ac:dyDescent="0.3">
      <c r="G10279" t="s">
        <v>9679</v>
      </c>
    </row>
    <row r="10280" spans="7:7" x14ac:dyDescent="0.3">
      <c r="G10280" t="s">
        <v>9680</v>
      </c>
    </row>
    <row r="10281" spans="7:7" x14ac:dyDescent="0.3">
      <c r="G10281" t="s">
        <v>9681</v>
      </c>
    </row>
    <row r="10282" spans="7:7" x14ac:dyDescent="0.3">
      <c r="G10282" t="s">
        <v>9682</v>
      </c>
    </row>
    <row r="10283" spans="7:7" x14ac:dyDescent="0.3">
      <c r="G10283" t="s">
        <v>9683</v>
      </c>
    </row>
    <row r="10284" spans="7:7" x14ac:dyDescent="0.3">
      <c r="G10284" t="s">
        <v>9684</v>
      </c>
    </row>
    <row r="10285" spans="7:7" x14ac:dyDescent="0.3">
      <c r="G10285" t="s">
        <v>9685</v>
      </c>
    </row>
    <row r="10286" spans="7:7" x14ac:dyDescent="0.3">
      <c r="G10286" t="s">
        <v>9686</v>
      </c>
    </row>
    <row r="10287" spans="7:7" x14ac:dyDescent="0.3">
      <c r="G10287" t="s">
        <v>205</v>
      </c>
    </row>
    <row r="10288" spans="7:7" x14ac:dyDescent="0.3">
      <c r="G10288" t="s">
        <v>9687</v>
      </c>
    </row>
    <row r="10289" spans="7:7" x14ac:dyDescent="0.3">
      <c r="G10289" t="s">
        <v>9688</v>
      </c>
    </row>
    <row r="10290" spans="7:7" x14ac:dyDescent="0.3">
      <c r="G10290" t="s">
        <v>9689</v>
      </c>
    </row>
    <row r="10291" spans="7:7" x14ac:dyDescent="0.3">
      <c r="G10291" t="s">
        <v>9690</v>
      </c>
    </row>
    <row r="10292" spans="7:7" x14ac:dyDescent="0.3">
      <c r="G10292" t="s">
        <v>9691</v>
      </c>
    </row>
    <row r="10293" spans="7:7" x14ac:dyDescent="0.3">
      <c r="G10293" t="s">
        <v>9692</v>
      </c>
    </row>
    <row r="10294" spans="7:7" x14ac:dyDescent="0.3">
      <c r="G10294" t="s">
        <v>9693</v>
      </c>
    </row>
    <row r="10295" spans="7:7" x14ac:dyDescent="0.3">
      <c r="G10295" t="s">
        <v>9694</v>
      </c>
    </row>
    <row r="10296" spans="7:7" x14ac:dyDescent="0.3">
      <c r="G10296" t="s">
        <v>9695</v>
      </c>
    </row>
    <row r="10297" spans="7:7" x14ac:dyDescent="0.3">
      <c r="G10297" t="s">
        <v>9696</v>
      </c>
    </row>
    <row r="10298" spans="7:7" x14ac:dyDescent="0.3">
      <c r="G10298" t="s">
        <v>9697</v>
      </c>
    </row>
    <row r="10299" spans="7:7" x14ac:dyDescent="0.3">
      <c r="G10299" t="s">
        <v>9698</v>
      </c>
    </row>
    <row r="10300" spans="7:7" x14ac:dyDescent="0.3">
      <c r="G10300" t="s">
        <v>9699</v>
      </c>
    </row>
    <row r="10301" spans="7:7" x14ac:dyDescent="0.3">
      <c r="G10301" t="s">
        <v>9700</v>
      </c>
    </row>
    <row r="10302" spans="7:7" x14ac:dyDescent="0.3">
      <c r="G10302" t="s">
        <v>9701</v>
      </c>
    </row>
    <row r="10303" spans="7:7" x14ac:dyDescent="0.3">
      <c r="G10303" t="s">
        <v>9702</v>
      </c>
    </row>
    <row r="10304" spans="7:7" x14ac:dyDescent="0.3">
      <c r="G10304" t="s">
        <v>9703</v>
      </c>
    </row>
    <row r="10305" spans="7:7" x14ac:dyDescent="0.3">
      <c r="G10305" t="s">
        <v>9704</v>
      </c>
    </row>
    <row r="10306" spans="7:7" x14ac:dyDescent="0.3">
      <c r="G10306" t="s">
        <v>9705</v>
      </c>
    </row>
    <row r="10307" spans="7:7" x14ac:dyDescent="0.3">
      <c r="G10307" t="s">
        <v>9706</v>
      </c>
    </row>
    <row r="10308" spans="7:7" x14ac:dyDescent="0.3">
      <c r="G10308" t="s">
        <v>9707</v>
      </c>
    </row>
    <row r="10309" spans="7:7" x14ac:dyDescent="0.3">
      <c r="G10309" t="s">
        <v>9708</v>
      </c>
    </row>
    <row r="10310" spans="7:7" x14ac:dyDescent="0.3">
      <c r="G10310" t="s">
        <v>9709</v>
      </c>
    </row>
    <row r="10311" spans="7:7" x14ac:dyDescent="0.3">
      <c r="G10311" t="s">
        <v>9710</v>
      </c>
    </row>
    <row r="10313" spans="7:7" x14ac:dyDescent="0.3">
      <c r="G10313" t="s">
        <v>34997</v>
      </c>
    </row>
    <row r="10314" spans="7:7" x14ac:dyDescent="0.3">
      <c r="G10314" t="s">
        <v>9712</v>
      </c>
    </row>
    <row r="10315" spans="7:7" x14ac:dyDescent="0.3">
      <c r="G10315" t="s">
        <v>9713</v>
      </c>
    </row>
    <row r="10316" spans="7:7" x14ac:dyDescent="0.3">
      <c r="G10316" t="s">
        <v>9714</v>
      </c>
    </row>
    <row r="10317" spans="7:7" x14ac:dyDescent="0.3">
      <c r="G10317" t="s">
        <v>9715</v>
      </c>
    </row>
    <row r="10318" spans="7:7" x14ac:dyDescent="0.3">
      <c r="G10318" t="s">
        <v>9716</v>
      </c>
    </row>
    <row r="10319" spans="7:7" x14ac:dyDescent="0.3">
      <c r="G10319" t="s">
        <v>9717</v>
      </c>
    </row>
    <row r="10320" spans="7:7" x14ac:dyDescent="0.3">
      <c r="G10320" t="s">
        <v>9718</v>
      </c>
    </row>
    <row r="10321" spans="7:7" x14ac:dyDescent="0.3">
      <c r="G10321" t="s">
        <v>65</v>
      </c>
    </row>
    <row r="10322" spans="7:7" x14ac:dyDescent="0.3">
      <c r="G10322" t="s">
        <v>9719</v>
      </c>
    </row>
    <row r="10323" spans="7:7" x14ac:dyDescent="0.3">
      <c r="G10323" t="s">
        <v>205</v>
      </c>
    </row>
    <row r="10324" spans="7:7" x14ac:dyDescent="0.3">
      <c r="G10324" t="s">
        <v>9720</v>
      </c>
    </row>
    <row r="10325" spans="7:7" x14ac:dyDescent="0.3">
      <c r="G10325" t="s">
        <v>9721</v>
      </c>
    </row>
    <row r="10326" spans="7:7" x14ac:dyDescent="0.3">
      <c r="G10326" t="s">
        <v>9722</v>
      </c>
    </row>
    <row r="10327" spans="7:7" x14ac:dyDescent="0.3">
      <c r="G10327" t="s">
        <v>9723</v>
      </c>
    </row>
    <row r="10328" spans="7:7" x14ac:dyDescent="0.3">
      <c r="G10328" t="s">
        <v>9724</v>
      </c>
    </row>
    <row r="10329" spans="7:7" x14ac:dyDescent="0.3">
      <c r="G10329" t="s">
        <v>9725</v>
      </c>
    </row>
    <row r="10330" spans="7:7" x14ac:dyDescent="0.3">
      <c r="G10330" t="s">
        <v>9726</v>
      </c>
    </row>
    <row r="10331" spans="7:7" x14ac:dyDescent="0.3">
      <c r="G10331" t="s">
        <v>9727</v>
      </c>
    </row>
    <row r="10332" spans="7:7" x14ac:dyDescent="0.3">
      <c r="G10332" t="s">
        <v>9728</v>
      </c>
    </row>
    <row r="10333" spans="7:7" x14ac:dyDescent="0.3">
      <c r="G10333" t="s">
        <v>9729</v>
      </c>
    </row>
    <row r="10334" spans="7:7" x14ac:dyDescent="0.3">
      <c r="G10334" t="s">
        <v>9730</v>
      </c>
    </row>
    <row r="10335" spans="7:7" x14ac:dyDescent="0.3">
      <c r="G10335" t="s">
        <v>9731</v>
      </c>
    </row>
    <row r="10336" spans="7:7" x14ac:dyDescent="0.3">
      <c r="G10336" t="s">
        <v>9732</v>
      </c>
    </row>
    <row r="10337" spans="7:7" x14ac:dyDescent="0.3">
      <c r="G10337" t="s">
        <v>9733</v>
      </c>
    </row>
    <row r="10338" spans="7:7" x14ac:dyDescent="0.3">
      <c r="G10338" t="s">
        <v>9734</v>
      </c>
    </row>
    <row r="10339" spans="7:7" x14ac:dyDescent="0.3">
      <c r="G10339" t="s">
        <v>9735</v>
      </c>
    </row>
    <row r="10340" spans="7:7" x14ac:dyDescent="0.3">
      <c r="G10340" t="s">
        <v>9736</v>
      </c>
    </row>
    <row r="10341" spans="7:7" x14ac:dyDescent="0.3">
      <c r="G10341" t="s">
        <v>9737</v>
      </c>
    </row>
    <row r="10342" spans="7:7" x14ac:dyDescent="0.3">
      <c r="G10342" t="s">
        <v>9738</v>
      </c>
    </row>
    <row r="10343" spans="7:7" x14ac:dyDescent="0.3">
      <c r="G10343" t="s">
        <v>9739</v>
      </c>
    </row>
    <row r="10344" spans="7:7" x14ac:dyDescent="0.3">
      <c r="G10344" t="s">
        <v>9740</v>
      </c>
    </row>
    <row r="10345" spans="7:7" x14ac:dyDescent="0.3">
      <c r="G10345" t="s">
        <v>9741</v>
      </c>
    </row>
    <row r="10346" spans="7:7" x14ac:dyDescent="0.3">
      <c r="G10346" t="s">
        <v>9742</v>
      </c>
    </row>
    <row r="10347" spans="7:7" x14ac:dyDescent="0.3">
      <c r="G10347" t="s">
        <v>9743</v>
      </c>
    </row>
    <row r="10348" spans="7:7" x14ac:dyDescent="0.3">
      <c r="G10348" t="s">
        <v>9744</v>
      </c>
    </row>
    <row r="10349" spans="7:7" x14ac:dyDescent="0.3">
      <c r="G10349" t="s">
        <v>9745</v>
      </c>
    </row>
    <row r="10350" spans="7:7" x14ac:dyDescent="0.3">
      <c r="G10350" t="s">
        <v>9746</v>
      </c>
    </row>
    <row r="10351" spans="7:7" x14ac:dyDescent="0.3">
      <c r="G10351" t="s">
        <v>9747</v>
      </c>
    </row>
    <row r="10352" spans="7:7" x14ac:dyDescent="0.3">
      <c r="G10352" t="s">
        <v>9748</v>
      </c>
    </row>
    <row r="10353" spans="7:7" x14ac:dyDescent="0.3">
      <c r="G10353" t="s">
        <v>9749</v>
      </c>
    </row>
    <row r="10354" spans="7:7" x14ac:dyDescent="0.3">
      <c r="G10354" t="s">
        <v>9750</v>
      </c>
    </row>
    <row r="10355" spans="7:7" x14ac:dyDescent="0.3">
      <c r="G10355" t="s">
        <v>9751</v>
      </c>
    </row>
    <row r="10356" spans="7:7" x14ac:dyDescent="0.3">
      <c r="G10356" t="s">
        <v>9752</v>
      </c>
    </row>
    <row r="10357" spans="7:7" x14ac:dyDescent="0.3">
      <c r="G10357" t="s">
        <v>9753</v>
      </c>
    </row>
    <row r="10358" spans="7:7" x14ac:dyDescent="0.3">
      <c r="G10358" t="s">
        <v>9754</v>
      </c>
    </row>
    <row r="10360" spans="7:7" x14ac:dyDescent="0.3">
      <c r="G10360" t="s">
        <v>34998</v>
      </c>
    </row>
    <row r="10361" spans="7:7" x14ac:dyDescent="0.3">
      <c r="G10361" t="s">
        <v>9756</v>
      </c>
    </row>
    <row r="10362" spans="7:7" x14ac:dyDescent="0.3">
      <c r="G10362" t="s">
        <v>9757</v>
      </c>
    </row>
    <row r="10363" spans="7:7" x14ac:dyDescent="0.3">
      <c r="G10363" t="s">
        <v>9758</v>
      </c>
    </row>
    <row r="10364" spans="7:7" x14ac:dyDescent="0.3">
      <c r="G10364" t="s">
        <v>9759</v>
      </c>
    </row>
    <row r="10365" spans="7:7" x14ac:dyDescent="0.3">
      <c r="G10365" t="s">
        <v>9760</v>
      </c>
    </row>
    <row r="10366" spans="7:7" x14ac:dyDescent="0.3">
      <c r="G10366" t="s">
        <v>9761</v>
      </c>
    </row>
    <row r="10367" spans="7:7" x14ac:dyDescent="0.3">
      <c r="G10367" t="s">
        <v>9762</v>
      </c>
    </row>
    <row r="10368" spans="7:7" x14ac:dyDescent="0.3">
      <c r="G10368" t="s">
        <v>9763</v>
      </c>
    </row>
    <row r="10369" spans="7:7" x14ac:dyDescent="0.3">
      <c r="G10369" t="s">
        <v>9764</v>
      </c>
    </row>
    <row r="10370" spans="7:7" x14ac:dyDescent="0.3">
      <c r="G10370" t="s">
        <v>9765</v>
      </c>
    </row>
    <row r="10371" spans="7:7" x14ac:dyDescent="0.3">
      <c r="G10371" t="s">
        <v>9766</v>
      </c>
    </row>
    <row r="10372" spans="7:7" x14ac:dyDescent="0.3">
      <c r="G10372" t="s">
        <v>9767</v>
      </c>
    </row>
    <row r="10373" spans="7:7" x14ac:dyDescent="0.3">
      <c r="G10373" t="s">
        <v>65</v>
      </c>
    </row>
    <row r="10374" spans="7:7" x14ac:dyDescent="0.3">
      <c r="G10374" t="s">
        <v>9768</v>
      </c>
    </row>
    <row r="10375" spans="7:7" x14ac:dyDescent="0.3">
      <c r="G10375" t="s">
        <v>9769</v>
      </c>
    </row>
    <row r="10376" spans="7:7" x14ac:dyDescent="0.3">
      <c r="G10376" t="s">
        <v>9770</v>
      </c>
    </row>
    <row r="10377" spans="7:7" x14ac:dyDescent="0.3">
      <c r="G10377" t="s">
        <v>9771</v>
      </c>
    </row>
    <row r="10378" spans="7:7" x14ac:dyDescent="0.3">
      <c r="G10378" t="s">
        <v>9772</v>
      </c>
    </row>
    <row r="10379" spans="7:7" x14ac:dyDescent="0.3">
      <c r="G10379" t="s">
        <v>9773</v>
      </c>
    </row>
    <row r="10380" spans="7:7" x14ac:dyDescent="0.3">
      <c r="G10380" t="s">
        <v>9774</v>
      </c>
    </row>
    <row r="10381" spans="7:7" x14ac:dyDescent="0.3">
      <c r="G10381" t="s">
        <v>9775</v>
      </c>
    </row>
    <row r="10382" spans="7:7" x14ac:dyDescent="0.3">
      <c r="G10382" t="s">
        <v>9776</v>
      </c>
    </row>
    <row r="10383" spans="7:7" x14ac:dyDescent="0.3">
      <c r="G10383" t="s">
        <v>9777</v>
      </c>
    </row>
    <row r="10384" spans="7:7" x14ac:dyDescent="0.3">
      <c r="G10384" t="s">
        <v>9778</v>
      </c>
    </row>
    <row r="10385" spans="7:7" x14ac:dyDescent="0.3">
      <c r="G10385" t="s">
        <v>9779</v>
      </c>
    </row>
    <row r="10386" spans="7:7" x14ac:dyDescent="0.3">
      <c r="G10386" t="s">
        <v>9780</v>
      </c>
    </row>
    <row r="10387" spans="7:7" x14ac:dyDescent="0.3">
      <c r="G10387" t="s">
        <v>9781</v>
      </c>
    </row>
    <row r="10388" spans="7:7" x14ac:dyDescent="0.3">
      <c r="G10388" t="s">
        <v>9782</v>
      </c>
    </row>
    <row r="10389" spans="7:7" x14ac:dyDescent="0.3">
      <c r="G10389" t="s">
        <v>9783</v>
      </c>
    </row>
    <row r="10390" spans="7:7" x14ac:dyDescent="0.3">
      <c r="G10390" t="s">
        <v>9784</v>
      </c>
    </row>
    <row r="10391" spans="7:7" x14ac:dyDescent="0.3">
      <c r="G10391" t="s">
        <v>205</v>
      </c>
    </row>
    <row r="10392" spans="7:7" x14ac:dyDescent="0.3">
      <c r="G10392" t="s">
        <v>9785</v>
      </c>
    </row>
    <row r="10393" spans="7:7" x14ac:dyDescent="0.3">
      <c r="G10393" t="s">
        <v>9786</v>
      </c>
    </row>
    <row r="10394" spans="7:7" x14ac:dyDescent="0.3">
      <c r="G10394" t="s">
        <v>9787</v>
      </c>
    </row>
    <row r="10395" spans="7:7" x14ac:dyDescent="0.3">
      <c r="G10395" t="s">
        <v>205</v>
      </c>
    </row>
    <row r="10396" spans="7:7" x14ac:dyDescent="0.3">
      <c r="G10396" t="s">
        <v>9788</v>
      </c>
    </row>
    <row r="10397" spans="7:7" x14ac:dyDescent="0.3">
      <c r="G10397" t="s">
        <v>9789</v>
      </c>
    </row>
    <row r="10398" spans="7:7" x14ac:dyDescent="0.3">
      <c r="G10398" t="s">
        <v>9790</v>
      </c>
    </row>
    <row r="10399" spans="7:7" x14ac:dyDescent="0.3">
      <c r="G10399" t="s">
        <v>9791</v>
      </c>
    </row>
    <row r="10400" spans="7:7" x14ac:dyDescent="0.3">
      <c r="G10400" t="s">
        <v>9792</v>
      </c>
    </row>
    <row r="10401" spans="7:7" x14ac:dyDescent="0.3">
      <c r="G10401" t="s">
        <v>9793</v>
      </c>
    </row>
    <row r="10402" spans="7:7" x14ac:dyDescent="0.3">
      <c r="G10402" t="s">
        <v>9794</v>
      </c>
    </row>
    <row r="10404" spans="7:7" x14ac:dyDescent="0.3">
      <c r="G10404" t="s">
        <v>34999</v>
      </c>
    </row>
    <row r="10405" spans="7:7" x14ac:dyDescent="0.3">
      <c r="G10405" t="s">
        <v>9796</v>
      </c>
    </row>
    <row r="10406" spans="7:7" x14ac:dyDescent="0.3">
      <c r="G10406" t="s">
        <v>9797</v>
      </c>
    </row>
    <row r="10407" spans="7:7" x14ac:dyDescent="0.3">
      <c r="G10407" t="s">
        <v>9798</v>
      </c>
    </row>
    <row r="10408" spans="7:7" x14ac:dyDescent="0.3">
      <c r="G10408" t="s">
        <v>9799</v>
      </c>
    </row>
    <row r="10409" spans="7:7" x14ac:dyDescent="0.3">
      <c r="G10409" t="s">
        <v>9800</v>
      </c>
    </row>
    <row r="10410" spans="7:7" x14ac:dyDescent="0.3">
      <c r="G10410" t="s">
        <v>9801</v>
      </c>
    </row>
    <row r="10411" spans="7:7" x14ac:dyDescent="0.3">
      <c r="G10411" t="s">
        <v>9802</v>
      </c>
    </row>
    <row r="10412" spans="7:7" x14ac:dyDescent="0.3">
      <c r="G10412" t="s">
        <v>9803</v>
      </c>
    </row>
    <row r="10413" spans="7:7" x14ac:dyDescent="0.3">
      <c r="G10413" t="s">
        <v>9804</v>
      </c>
    </row>
    <row r="10414" spans="7:7" x14ac:dyDescent="0.3">
      <c r="G10414" t="s">
        <v>9805</v>
      </c>
    </row>
    <row r="10415" spans="7:7" x14ac:dyDescent="0.3">
      <c r="G10415" t="s">
        <v>9806</v>
      </c>
    </row>
    <row r="10416" spans="7:7" x14ac:dyDescent="0.3">
      <c r="G10416" t="s">
        <v>9807</v>
      </c>
    </row>
    <row r="10417" spans="7:7" x14ac:dyDescent="0.3">
      <c r="G10417" t="s">
        <v>9808</v>
      </c>
    </row>
    <row r="10418" spans="7:7" x14ac:dyDescent="0.3">
      <c r="G10418" t="s">
        <v>9809</v>
      </c>
    </row>
    <row r="10419" spans="7:7" x14ac:dyDescent="0.3">
      <c r="G10419" t="s">
        <v>9810</v>
      </c>
    </row>
    <row r="10420" spans="7:7" x14ac:dyDescent="0.3">
      <c r="G10420" t="s">
        <v>9811</v>
      </c>
    </row>
    <row r="10421" spans="7:7" x14ac:dyDescent="0.3">
      <c r="G10421" t="s">
        <v>9812</v>
      </c>
    </row>
    <row r="10422" spans="7:7" x14ac:dyDescent="0.3">
      <c r="G10422" t="s">
        <v>9813</v>
      </c>
    </row>
    <row r="10423" spans="7:7" x14ac:dyDescent="0.3">
      <c r="G10423" t="s">
        <v>9814</v>
      </c>
    </row>
    <row r="10424" spans="7:7" x14ac:dyDescent="0.3">
      <c r="G10424" t="s">
        <v>9815</v>
      </c>
    </row>
    <row r="10425" spans="7:7" x14ac:dyDescent="0.3">
      <c r="G10425" t="s">
        <v>65</v>
      </c>
    </row>
    <row r="10426" spans="7:7" x14ac:dyDescent="0.3">
      <c r="G10426" t="s">
        <v>9816</v>
      </c>
    </row>
    <row r="10427" spans="7:7" x14ac:dyDescent="0.3">
      <c r="G10427" t="s">
        <v>9817</v>
      </c>
    </row>
    <row r="10428" spans="7:7" x14ac:dyDescent="0.3">
      <c r="G10428" t="s">
        <v>205</v>
      </c>
    </row>
    <row r="10429" spans="7:7" x14ac:dyDescent="0.3">
      <c r="G10429" t="s">
        <v>9818</v>
      </c>
    </row>
    <row r="10430" spans="7:7" x14ac:dyDescent="0.3">
      <c r="G10430" t="s">
        <v>9819</v>
      </c>
    </row>
    <row r="10431" spans="7:7" x14ac:dyDescent="0.3">
      <c r="G10431" t="s">
        <v>9820</v>
      </c>
    </row>
    <row r="10432" spans="7:7" x14ac:dyDescent="0.3">
      <c r="G10432" t="s">
        <v>9821</v>
      </c>
    </row>
    <row r="10433" spans="7:7" x14ac:dyDescent="0.3">
      <c r="G10433" t="s">
        <v>9822</v>
      </c>
    </row>
    <row r="10434" spans="7:7" x14ac:dyDescent="0.3">
      <c r="G10434" t="s">
        <v>9823</v>
      </c>
    </row>
    <row r="10435" spans="7:7" x14ac:dyDescent="0.3">
      <c r="G10435" t="s">
        <v>9824</v>
      </c>
    </row>
    <row r="10436" spans="7:7" x14ac:dyDescent="0.3">
      <c r="G10436" t="s">
        <v>9825</v>
      </c>
    </row>
    <row r="10437" spans="7:7" x14ac:dyDescent="0.3">
      <c r="G10437" t="s">
        <v>9826</v>
      </c>
    </row>
    <row r="10438" spans="7:7" x14ac:dyDescent="0.3">
      <c r="G10438" t="s">
        <v>9827</v>
      </c>
    </row>
    <row r="10439" spans="7:7" x14ac:dyDescent="0.3">
      <c r="G10439" t="s">
        <v>9828</v>
      </c>
    </row>
    <row r="10440" spans="7:7" x14ac:dyDescent="0.3">
      <c r="G10440" t="s">
        <v>9829</v>
      </c>
    </row>
    <row r="10441" spans="7:7" x14ac:dyDescent="0.3">
      <c r="G10441" t="s">
        <v>9830</v>
      </c>
    </row>
    <row r="10442" spans="7:7" x14ac:dyDescent="0.3">
      <c r="G10442" t="s">
        <v>9831</v>
      </c>
    </row>
    <row r="10443" spans="7:7" x14ac:dyDescent="0.3">
      <c r="G10443" t="s">
        <v>9832</v>
      </c>
    </row>
    <row r="10444" spans="7:7" x14ac:dyDescent="0.3">
      <c r="G10444" t="s">
        <v>9833</v>
      </c>
    </row>
    <row r="10446" spans="7:7" x14ac:dyDescent="0.3">
      <c r="G10446" t="s">
        <v>35000</v>
      </c>
    </row>
    <row r="10447" spans="7:7" x14ac:dyDescent="0.3">
      <c r="G10447" t="s">
        <v>9835</v>
      </c>
    </row>
    <row r="10448" spans="7:7" x14ac:dyDescent="0.3">
      <c r="G10448" t="s">
        <v>9836</v>
      </c>
    </row>
    <row r="10449" spans="7:7" x14ac:dyDescent="0.3">
      <c r="G10449" t="s">
        <v>9837</v>
      </c>
    </row>
    <row r="10450" spans="7:7" x14ac:dyDescent="0.3">
      <c r="G10450" t="s">
        <v>9838</v>
      </c>
    </row>
    <row r="10451" spans="7:7" x14ac:dyDescent="0.3">
      <c r="G10451" t="s">
        <v>9839</v>
      </c>
    </row>
    <row r="10452" spans="7:7" x14ac:dyDescent="0.3">
      <c r="G10452" t="s">
        <v>9840</v>
      </c>
    </row>
    <row r="10453" spans="7:7" x14ac:dyDescent="0.3">
      <c r="G10453" t="s">
        <v>9841</v>
      </c>
    </row>
    <row r="10454" spans="7:7" x14ac:dyDescent="0.3">
      <c r="G10454" t="s">
        <v>9842</v>
      </c>
    </row>
    <row r="10455" spans="7:7" x14ac:dyDescent="0.3">
      <c r="G10455" t="s">
        <v>9843</v>
      </c>
    </row>
    <row r="10456" spans="7:7" x14ac:dyDescent="0.3">
      <c r="G10456" t="s">
        <v>9844</v>
      </c>
    </row>
    <row r="10457" spans="7:7" x14ac:dyDescent="0.3">
      <c r="G10457" t="s">
        <v>9845</v>
      </c>
    </row>
    <row r="10458" spans="7:7" x14ac:dyDescent="0.3">
      <c r="G10458" t="s">
        <v>9846</v>
      </c>
    </row>
    <row r="10459" spans="7:7" x14ac:dyDescent="0.3">
      <c r="G10459" t="s">
        <v>9847</v>
      </c>
    </row>
    <row r="10460" spans="7:7" x14ac:dyDescent="0.3">
      <c r="G10460" t="s">
        <v>9848</v>
      </c>
    </row>
    <row r="10461" spans="7:7" x14ac:dyDescent="0.3">
      <c r="G10461" t="s">
        <v>9849</v>
      </c>
    </row>
    <row r="10462" spans="7:7" x14ac:dyDescent="0.3">
      <c r="G10462" t="s">
        <v>9850</v>
      </c>
    </row>
    <row r="10463" spans="7:7" x14ac:dyDescent="0.3">
      <c r="G10463" t="s">
        <v>9851</v>
      </c>
    </row>
    <row r="10464" spans="7:7" x14ac:dyDescent="0.3">
      <c r="G10464" t="s">
        <v>9852</v>
      </c>
    </row>
    <row r="10465" spans="7:7" x14ac:dyDescent="0.3">
      <c r="G10465" t="s">
        <v>9853</v>
      </c>
    </row>
    <row r="10466" spans="7:7" x14ac:dyDescent="0.3">
      <c r="G10466" t="s">
        <v>9854</v>
      </c>
    </row>
    <row r="10467" spans="7:7" x14ac:dyDescent="0.3">
      <c r="G10467" t="s">
        <v>9855</v>
      </c>
    </row>
    <row r="10468" spans="7:7" x14ac:dyDescent="0.3">
      <c r="G10468" t="s">
        <v>9856</v>
      </c>
    </row>
    <row r="10469" spans="7:7" x14ac:dyDescent="0.3">
      <c r="G10469" t="s">
        <v>9857</v>
      </c>
    </row>
    <row r="10470" spans="7:7" x14ac:dyDescent="0.3">
      <c r="G10470" t="s">
        <v>9858</v>
      </c>
    </row>
    <row r="10471" spans="7:7" x14ac:dyDescent="0.3">
      <c r="G10471" t="s">
        <v>9859</v>
      </c>
    </row>
    <row r="10472" spans="7:7" x14ac:dyDescent="0.3">
      <c r="G10472" t="s">
        <v>9860</v>
      </c>
    </row>
    <row r="10473" spans="7:7" x14ac:dyDescent="0.3">
      <c r="G10473" t="s">
        <v>9861</v>
      </c>
    </row>
    <row r="10474" spans="7:7" x14ac:dyDescent="0.3">
      <c r="G10474" t="s">
        <v>9862</v>
      </c>
    </row>
    <row r="10475" spans="7:7" x14ac:dyDescent="0.3">
      <c r="G10475" t="s">
        <v>9863</v>
      </c>
    </row>
    <row r="10476" spans="7:7" x14ac:dyDescent="0.3">
      <c r="G10476" t="s">
        <v>88</v>
      </c>
    </row>
    <row r="10477" spans="7:7" x14ac:dyDescent="0.3">
      <c r="G10477" t="s">
        <v>65</v>
      </c>
    </row>
    <row r="10478" spans="7:7" x14ac:dyDescent="0.3">
      <c r="G10478" t="s">
        <v>65</v>
      </c>
    </row>
    <row r="10479" spans="7:7" x14ac:dyDescent="0.3">
      <c r="G10479" t="s">
        <v>9864</v>
      </c>
    </row>
    <row r="10480" spans="7:7" x14ac:dyDescent="0.3">
      <c r="G10480" t="s">
        <v>65</v>
      </c>
    </row>
    <row r="10481" spans="7:7" x14ac:dyDescent="0.3">
      <c r="G10481" t="s">
        <v>9865</v>
      </c>
    </row>
    <row r="10482" spans="7:7" x14ac:dyDescent="0.3">
      <c r="G10482" t="s">
        <v>9866</v>
      </c>
    </row>
    <row r="10483" spans="7:7" x14ac:dyDescent="0.3">
      <c r="G10483" t="s">
        <v>9867</v>
      </c>
    </row>
    <row r="10484" spans="7:7" x14ac:dyDescent="0.3">
      <c r="G10484" t="s">
        <v>9868</v>
      </c>
    </row>
    <row r="10485" spans="7:7" x14ac:dyDescent="0.3">
      <c r="G10485" t="s">
        <v>9869</v>
      </c>
    </row>
    <row r="10486" spans="7:7" x14ac:dyDescent="0.3">
      <c r="G10486" t="s">
        <v>9870</v>
      </c>
    </row>
    <row r="10487" spans="7:7" x14ac:dyDescent="0.3">
      <c r="G10487" t="s">
        <v>9871</v>
      </c>
    </row>
    <row r="10488" spans="7:7" x14ac:dyDescent="0.3">
      <c r="G10488" t="s">
        <v>9872</v>
      </c>
    </row>
    <row r="10489" spans="7:7" x14ac:dyDescent="0.3">
      <c r="G10489" t="s">
        <v>9873</v>
      </c>
    </row>
    <row r="10490" spans="7:7" x14ac:dyDescent="0.3">
      <c r="G10490" t="s">
        <v>9874</v>
      </c>
    </row>
    <row r="10491" spans="7:7" x14ac:dyDescent="0.3">
      <c r="G10491" t="s">
        <v>9875</v>
      </c>
    </row>
    <row r="10492" spans="7:7" x14ac:dyDescent="0.3">
      <c r="G10492" t="s">
        <v>9876</v>
      </c>
    </row>
    <row r="10493" spans="7:7" x14ac:dyDescent="0.3">
      <c r="G10493" t="s">
        <v>9877</v>
      </c>
    </row>
    <row r="10495" spans="7:7" x14ac:dyDescent="0.3">
      <c r="G10495" t="s">
        <v>35001</v>
      </c>
    </row>
    <row r="10496" spans="7:7" x14ac:dyDescent="0.3">
      <c r="G10496" t="s">
        <v>9879</v>
      </c>
    </row>
    <row r="10497" spans="7:7" x14ac:dyDescent="0.3">
      <c r="G10497" t="s">
        <v>9880</v>
      </c>
    </row>
    <row r="10498" spans="7:7" x14ac:dyDescent="0.3">
      <c r="G10498" t="s">
        <v>9881</v>
      </c>
    </row>
    <row r="10499" spans="7:7" x14ac:dyDescent="0.3">
      <c r="G10499" t="s">
        <v>9882</v>
      </c>
    </row>
    <row r="10500" spans="7:7" x14ac:dyDescent="0.3">
      <c r="G10500" t="s">
        <v>9883</v>
      </c>
    </row>
    <row r="10501" spans="7:7" x14ac:dyDescent="0.3">
      <c r="G10501" t="s">
        <v>9884</v>
      </c>
    </row>
    <row r="10502" spans="7:7" x14ac:dyDescent="0.3">
      <c r="G10502" t="s">
        <v>9885</v>
      </c>
    </row>
    <row r="10503" spans="7:7" x14ac:dyDescent="0.3">
      <c r="G10503" t="s">
        <v>9886</v>
      </c>
    </row>
    <row r="10504" spans="7:7" x14ac:dyDescent="0.3">
      <c r="G10504" t="s">
        <v>9887</v>
      </c>
    </row>
    <row r="10505" spans="7:7" x14ac:dyDescent="0.3">
      <c r="G10505" t="s">
        <v>9888</v>
      </c>
    </row>
    <row r="10506" spans="7:7" x14ac:dyDescent="0.3">
      <c r="G10506" t="s">
        <v>9889</v>
      </c>
    </row>
    <row r="10507" spans="7:7" x14ac:dyDescent="0.3">
      <c r="G10507" t="s">
        <v>9890</v>
      </c>
    </row>
    <row r="10508" spans="7:7" x14ac:dyDescent="0.3">
      <c r="G10508" t="s">
        <v>9891</v>
      </c>
    </row>
    <row r="10509" spans="7:7" x14ac:dyDescent="0.3">
      <c r="G10509" t="s">
        <v>9892</v>
      </c>
    </row>
    <row r="10510" spans="7:7" x14ac:dyDescent="0.3">
      <c r="G10510" t="s">
        <v>9893</v>
      </c>
    </row>
    <row r="10511" spans="7:7" x14ac:dyDescent="0.3">
      <c r="G10511" t="s">
        <v>9894</v>
      </c>
    </row>
    <row r="10512" spans="7:7" x14ac:dyDescent="0.3">
      <c r="G10512" t="s">
        <v>9895</v>
      </c>
    </row>
    <row r="10513" spans="7:7" x14ac:dyDescent="0.3">
      <c r="G10513" t="s">
        <v>9896</v>
      </c>
    </row>
    <row r="10514" spans="7:7" x14ac:dyDescent="0.3">
      <c r="G10514" t="s">
        <v>9897</v>
      </c>
    </row>
    <row r="10515" spans="7:7" x14ac:dyDescent="0.3">
      <c r="G10515" t="s">
        <v>9898</v>
      </c>
    </row>
    <row r="10516" spans="7:7" x14ac:dyDescent="0.3">
      <c r="G10516" t="s">
        <v>9899</v>
      </c>
    </row>
    <row r="10517" spans="7:7" x14ac:dyDescent="0.3">
      <c r="G10517" t="s">
        <v>9900</v>
      </c>
    </row>
    <row r="10518" spans="7:7" x14ac:dyDescent="0.3">
      <c r="G10518" t="s">
        <v>9901</v>
      </c>
    </row>
    <row r="10519" spans="7:7" x14ac:dyDescent="0.3">
      <c r="G10519" t="s">
        <v>9902</v>
      </c>
    </row>
    <row r="10520" spans="7:7" x14ac:dyDescent="0.3">
      <c r="G10520" t="s">
        <v>9903</v>
      </c>
    </row>
    <row r="10521" spans="7:7" x14ac:dyDescent="0.3">
      <c r="G10521" t="s">
        <v>9904</v>
      </c>
    </row>
    <row r="10522" spans="7:7" x14ac:dyDescent="0.3">
      <c r="G10522" t="s">
        <v>9905</v>
      </c>
    </row>
    <row r="10523" spans="7:7" x14ac:dyDescent="0.3">
      <c r="G10523" t="s">
        <v>9906</v>
      </c>
    </row>
    <row r="10524" spans="7:7" x14ac:dyDescent="0.3">
      <c r="G10524" t="s">
        <v>9907</v>
      </c>
    </row>
    <row r="10525" spans="7:7" x14ac:dyDescent="0.3">
      <c r="G10525" t="s">
        <v>9908</v>
      </c>
    </row>
    <row r="10526" spans="7:7" x14ac:dyDescent="0.3">
      <c r="G10526" t="s">
        <v>9909</v>
      </c>
    </row>
    <row r="10527" spans="7:7" x14ac:dyDescent="0.3">
      <c r="G10527" t="s">
        <v>9910</v>
      </c>
    </row>
    <row r="10528" spans="7:7" x14ac:dyDescent="0.3">
      <c r="G10528" t="s">
        <v>9911</v>
      </c>
    </row>
    <row r="10529" spans="7:7" x14ac:dyDescent="0.3">
      <c r="G10529" t="s">
        <v>9912</v>
      </c>
    </row>
    <row r="10530" spans="7:7" x14ac:dyDescent="0.3">
      <c r="G10530" t="s">
        <v>9913</v>
      </c>
    </row>
    <row r="10532" spans="7:7" x14ac:dyDescent="0.3">
      <c r="G10532" t="s">
        <v>35002</v>
      </c>
    </row>
    <row r="10533" spans="7:7" x14ac:dyDescent="0.3">
      <c r="G10533" t="s">
        <v>65</v>
      </c>
    </row>
    <row r="10534" spans="7:7" x14ac:dyDescent="0.3">
      <c r="G10534" t="s">
        <v>9915</v>
      </c>
    </row>
    <row r="10535" spans="7:7" x14ac:dyDescent="0.3">
      <c r="G10535" t="s">
        <v>9916</v>
      </c>
    </row>
    <row r="10536" spans="7:7" x14ac:dyDescent="0.3">
      <c r="G10536" t="s">
        <v>9917</v>
      </c>
    </row>
    <row r="10537" spans="7:7" x14ac:dyDescent="0.3">
      <c r="G10537" t="s">
        <v>9918</v>
      </c>
    </row>
    <row r="10538" spans="7:7" x14ac:dyDescent="0.3">
      <c r="G10538" t="s">
        <v>9919</v>
      </c>
    </row>
    <row r="10539" spans="7:7" x14ac:dyDescent="0.3">
      <c r="G10539" t="s">
        <v>9920</v>
      </c>
    </row>
    <row r="10540" spans="7:7" x14ac:dyDescent="0.3">
      <c r="G10540" t="s">
        <v>9921</v>
      </c>
    </row>
    <row r="10541" spans="7:7" x14ac:dyDescent="0.3">
      <c r="G10541" t="s">
        <v>9922</v>
      </c>
    </row>
    <row r="10542" spans="7:7" x14ac:dyDescent="0.3">
      <c r="G10542" t="s">
        <v>9923</v>
      </c>
    </row>
    <row r="10543" spans="7:7" x14ac:dyDescent="0.3">
      <c r="G10543" t="s">
        <v>9924</v>
      </c>
    </row>
    <row r="10544" spans="7:7" x14ac:dyDescent="0.3">
      <c r="G10544" t="s">
        <v>9925</v>
      </c>
    </row>
    <row r="10545" spans="7:7" x14ac:dyDescent="0.3">
      <c r="G10545" t="s">
        <v>9926</v>
      </c>
    </row>
    <row r="10546" spans="7:7" x14ac:dyDescent="0.3">
      <c r="G10546" t="s">
        <v>9927</v>
      </c>
    </row>
    <row r="10547" spans="7:7" x14ac:dyDescent="0.3">
      <c r="G10547" t="s">
        <v>9928</v>
      </c>
    </row>
    <row r="10548" spans="7:7" x14ac:dyDescent="0.3">
      <c r="G10548" t="s">
        <v>9929</v>
      </c>
    </row>
    <row r="10549" spans="7:7" x14ac:dyDescent="0.3">
      <c r="G10549" t="s">
        <v>9930</v>
      </c>
    </row>
    <row r="10550" spans="7:7" x14ac:dyDescent="0.3">
      <c r="G10550" t="s">
        <v>9931</v>
      </c>
    </row>
    <row r="10551" spans="7:7" x14ac:dyDescent="0.3">
      <c r="G10551" t="s">
        <v>9932</v>
      </c>
    </row>
    <row r="10552" spans="7:7" x14ac:dyDescent="0.3">
      <c r="G10552" t="s">
        <v>9933</v>
      </c>
    </row>
    <row r="10553" spans="7:7" x14ac:dyDescent="0.3">
      <c r="G10553" t="s">
        <v>9934</v>
      </c>
    </row>
    <row r="10554" spans="7:7" x14ac:dyDescent="0.3">
      <c r="G10554" t="s">
        <v>9935</v>
      </c>
    </row>
    <row r="10555" spans="7:7" x14ac:dyDescent="0.3">
      <c r="G10555" t="s">
        <v>9936</v>
      </c>
    </row>
    <row r="10556" spans="7:7" x14ac:dyDescent="0.3">
      <c r="G10556" t="s">
        <v>9937</v>
      </c>
    </row>
    <row r="10557" spans="7:7" x14ac:dyDescent="0.3">
      <c r="G10557" t="s">
        <v>9938</v>
      </c>
    </row>
    <row r="10558" spans="7:7" x14ac:dyDescent="0.3">
      <c r="G10558" t="s">
        <v>9939</v>
      </c>
    </row>
    <row r="10559" spans="7:7" x14ac:dyDescent="0.3">
      <c r="G10559" t="s">
        <v>9940</v>
      </c>
    </row>
    <row r="10560" spans="7:7" x14ac:dyDescent="0.3">
      <c r="G10560" t="s">
        <v>9941</v>
      </c>
    </row>
    <row r="10561" spans="7:7" x14ac:dyDescent="0.3">
      <c r="G10561" t="s">
        <v>9942</v>
      </c>
    </row>
    <row r="10562" spans="7:7" x14ac:dyDescent="0.3">
      <c r="G10562" t="s">
        <v>9943</v>
      </c>
    </row>
    <row r="10563" spans="7:7" x14ac:dyDescent="0.3">
      <c r="G10563" t="s">
        <v>9944</v>
      </c>
    </row>
    <row r="10564" spans="7:7" x14ac:dyDescent="0.3">
      <c r="G10564" t="s">
        <v>9945</v>
      </c>
    </row>
    <row r="10565" spans="7:7" x14ac:dyDescent="0.3">
      <c r="G10565" t="s">
        <v>9946</v>
      </c>
    </row>
    <row r="10566" spans="7:7" x14ac:dyDescent="0.3">
      <c r="G10566" t="s">
        <v>9947</v>
      </c>
    </row>
    <row r="10567" spans="7:7" x14ac:dyDescent="0.3">
      <c r="G10567" t="s">
        <v>9948</v>
      </c>
    </row>
    <row r="10568" spans="7:7" x14ac:dyDescent="0.3">
      <c r="G10568" t="s">
        <v>9949</v>
      </c>
    </row>
    <row r="10569" spans="7:7" x14ac:dyDescent="0.3">
      <c r="G10569" t="s">
        <v>9950</v>
      </c>
    </row>
    <row r="10570" spans="7:7" x14ac:dyDescent="0.3">
      <c r="G10570" t="s">
        <v>9951</v>
      </c>
    </row>
    <row r="10571" spans="7:7" x14ac:dyDescent="0.3">
      <c r="G10571" t="s">
        <v>9952</v>
      </c>
    </row>
    <row r="10572" spans="7:7" x14ac:dyDescent="0.3">
      <c r="G10572" t="s">
        <v>9953</v>
      </c>
    </row>
    <row r="10573" spans="7:7" x14ac:dyDescent="0.3">
      <c r="G10573" t="s">
        <v>9954</v>
      </c>
    </row>
    <row r="10574" spans="7:7" x14ac:dyDescent="0.3">
      <c r="G10574" t="s">
        <v>9955</v>
      </c>
    </row>
    <row r="10576" spans="7:7" x14ac:dyDescent="0.3">
      <c r="G10576" t="s">
        <v>35003</v>
      </c>
    </row>
    <row r="10577" spans="7:7" x14ac:dyDescent="0.3">
      <c r="G10577" t="s">
        <v>9957</v>
      </c>
    </row>
    <row r="10578" spans="7:7" x14ac:dyDescent="0.3">
      <c r="G10578" t="s">
        <v>9958</v>
      </c>
    </row>
    <row r="10579" spans="7:7" x14ac:dyDescent="0.3">
      <c r="G10579" t="s">
        <v>9959</v>
      </c>
    </row>
    <row r="10580" spans="7:7" x14ac:dyDescent="0.3">
      <c r="G10580" t="s">
        <v>9960</v>
      </c>
    </row>
    <row r="10581" spans="7:7" x14ac:dyDescent="0.3">
      <c r="G10581" t="s">
        <v>9961</v>
      </c>
    </row>
    <row r="10582" spans="7:7" x14ac:dyDescent="0.3">
      <c r="G10582" t="s">
        <v>9962</v>
      </c>
    </row>
    <row r="10583" spans="7:7" x14ac:dyDescent="0.3">
      <c r="G10583" t="s">
        <v>9963</v>
      </c>
    </row>
    <row r="10584" spans="7:7" x14ac:dyDescent="0.3">
      <c r="G10584" t="s">
        <v>9964</v>
      </c>
    </row>
    <row r="10585" spans="7:7" x14ac:dyDescent="0.3">
      <c r="G10585" t="s">
        <v>65</v>
      </c>
    </row>
    <row r="10586" spans="7:7" x14ac:dyDescent="0.3">
      <c r="G10586" t="s">
        <v>9965</v>
      </c>
    </row>
    <row r="10587" spans="7:7" x14ac:dyDescent="0.3">
      <c r="G10587" t="s">
        <v>9966</v>
      </c>
    </row>
    <row r="10588" spans="7:7" x14ac:dyDescent="0.3">
      <c r="G10588" t="s">
        <v>9967</v>
      </c>
    </row>
    <row r="10589" spans="7:7" x14ac:dyDescent="0.3">
      <c r="G10589" t="s">
        <v>9968</v>
      </c>
    </row>
    <row r="10590" spans="7:7" x14ac:dyDescent="0.3">
      <c r="G10590" t="s">
        <v>9969</v>
      </c>
    </row>
    <row r="10591" spans="7:7" x14ac:dyDescent="0.3">
      <c r="G10591" t="s">
        <v>9970</v>
      </c>
    </row>
    <row r="10592" spans="7:7" x14ac:dyDescent="0.3">
      <c r="G10592" t="s">
        <v>9971</v>
      </c>
    </row>
    <row r="10593" spans="7:7" x14ac:dyDescent="0.3">
      <c r="G10593" t="s">
        <v>9972</v>
      </c>
    </row>
    <row r="10594" spans="7:7" x14ac:dyDescent="0.3">
      <c r="G10594" t="s">
        <v>9973</v>
      </c>
    </row>
    <row r="10595" spans="7:7" x14ac:dyDescent="0.3">
      <c r="G10595" t="s">
        <v>9974</v>
      </c>
    </row>
    <row r="10596" spans="7:7" x14ac:dyDescent="0.3">
      <c r="G10596" t="s">
        <v>9975</v>
      </c>
    </row>
    <row r="10597" spans="7:7" x14ac:dyDescent="0.3">
      <c r="G10597" t="s">
        <v>9976</v>
      </c>
    </row>
    <row r="10598" spans="7:7" x14ac:dyDescent="0.3">
      <c r="G10598" t="s">
        <v>9977</v>
      </c>
    </row>
    <row r="10599" spans="7:7" x14ac:dyDescent="0.3">
      <c r="G10599" t="s">
        <v>9978</v>
      </c>
    </row>
    <row r="10600" spans="7:7" x14ac:dyDescent="0.3">
      <c r="G10600" t="s">
        <v>9979</v>
      </c>
    </row>
    <row r="10601" spans="7:7" x14ac:dyDescent="0.3">
      <c r="G10601" t="s">
        <v>9980</v>
      </c>
    </row>
    <row r="10602" spans="7:7" x14ac:dyDescent="0.3">
      <c r="G10602" t="s">
        <v>9981</v>
      </c>
    </row>
    <row r="10603" spans="7:7" x14ac:dyDescent="0.3">
      <c r="G10603" t="s">
        <v>9982</v>
      </c>
    </row>
    <row r="10604" spans="7:7" x14ac:dyDescent="0.3">
      <c r="G10604" t="s">
        <v>9983</v>
      </c>
    </row>
    <row r="10605" spans="7:7" x14ac:dyDescent="0.3">
      <c r="G10605" t="s">
        <v>9984</v>
      </c>
    </row>
    <row r="10606" spans="7:7" x14ac:dyDescent="0.3">
      <c r="G10606" t="s">
        <v>9985</v>
      </c>
    </row>
    <row r="10607" spans="7:7" x14ac:dyDescent="0.3">
      <c r="G10607" t="s">
        <v>9986</v>
      </c>
    </row>
    <row r="10608" spans="7:7" x14ac:dyDescent="0.3">
      <c r="G10608" t="s">
        <v>9987</v>
      </c>
    </row>
    <row r="10609" spans="7:7" x14ac:dyDescent="0.3">
      <c r="G10609" t="s">
        <v>9988</v>
      </c>
    </row>
    <row r="10610" spans="7:7" x14ac:dyDescent="0.3">
      <c r="G10610" t="s">
        <v>9989</v>
      </c>
    </row>
    <row r="10611" spans="7:7" x14ac:dyDescent="0.3">
      <c r="G10611" t="s">
        <v>9990</v>
      </c>
    </row>
    <row r="10612" spans="7:7" x14ac:dyDescent="0.3">
      <c r="G10612" t="s">
        <v>9991</v>
      </c>
    </row>
    <row r="10613" spans="7:7" x14ac:dyDescent="0.3">
      <c r="G10613" t="s">
        <v>9992</v>
      </c>
    </row>
    <row r="10614" spans="7:7" x14ac:dyDescent="0.3">
      <c r="G10614" t="s">
        <v>9993</v>
      </c>
    </row>
    <row r="10615" spans="7:7" x14ac:dyDescent="0.3">
      <c r="G10615" t="s">
        <v>9994</v>
      </c>
    </row>
    <row r="10616" spans="7:7" x14ac:dyDescent="0.3">
      <c r="G10616" t="s">
        <v>9995</v>
      </c>
    </row>
    <row r="10617" spans="7:7" x14ac:dyDescent="0.3">
      <c r="G10617" t="s">
        <v>9996</v>
      </c>
    </row>
    <row r="10618" spans="7:7" x14ac:dyDescent="0.3">
      <c r="G10618" t="s">
        <v>9997</v>
      </c>
    </row>
    <row r="10619" spans="7:7" x14ac:dyDescent="0.3">
      <c r="G10619" t="s">
        <v>9998</v>
      </c>
    </row>
    <row r="10620" spans="7:7" x14ac:dyDescent="0.3">
      <c r="G10620" t="s">
        <v>9999</v>
      </c>
    </row>
    <row r="10621" spans="7:7" x14ac:dyDescent="0.3">
      <c r="G10621" t="s">
        <v>10000</v>
      </c>
    </row>
    <row r="10622" spans="7:7" x14ac:dyDescent="0.3">
      <c r="G10622" t="s">
        <v>10001</v>
      </c>
    </row>
    <row r="10623" spans="7:7" x14ac:dyDescent="0.3">
      <c r="G10623" t="s">
        <v>10002</v>
      </c>
    </row>
    <row r="10624" spans="7:7" x14ac:dyDescent="0.3">
      <c r="G10624" t="s">
        <v>10003</v>
      </c>
    </row>
    <row r="10625" spans="7:7" x14ac:dyDescent="0.3">
      <c r="G10625" t="s">
        <v>10004</v>
      </c>
    </row>
    <row r="10626" spans="7:7" x14ac:dyDescent="0.3">
      <c r="G10626" t="s">
        <v>10005</v>
      </c>
    </row>
    <row r="10627" spans="7:7" x14ac:dyDescent="0.3">
      <c r="G10627" t="s">
        <v>10006</v>
      </c>
    </row>
    <row r="10628" spans="7:7" x14ac:dyDescent="0.3">
      <c r="G10628" t="s">
        <v>10007</v>
      </c>
    </row>
    <row r="10630" spans="7:7" x14ac:dyDescent="0.3">
      <c r="G10630" t="s">
        <v>35004</v>
      </c>
    </row>
    <row r="10631" spans="7:7" x14ac:dyDescent="0.3">
      <c r="G10631" t="s">
        <v>10009</v>
      </c>
    </row>
    <row r="10632" spans="7:7" x14ac:dyDescent="0.3">
      <c r="G10632" t="s">
        <v>10010</v>
      </c>
    </row>
    <row r="10633" spans="7:7" x14ac:dyDescent="0.3">
      <c r="G10633" t="s">
        <v>10011</v>
      </c>
    </row>
    <row r="10634" spans="7:7" x14ac:dyDescent="0.3">
      <c r="G10634" t="s">
        <v>10012</v>
      </c>
    </row>
    <row r="10635" spans="7:7" x14ac:dyDescent="0.3">
      <c r="G10635" t="s">
        <v>10013</v>
      </c>
    </row>
    <row r="10636" spans="7:7" x14ac:dyDescent="0.3">
      <c r="G10636" t="s">
        <v>10014</v>
      </c>
    </row>
    <row r="10637" spans="7:7" x14ac:dyDescent="0.3">
      <c r="G10637" t="s">
        <v>65</v>
      </c>
    </row>
    <row r="10638" spans="7:7" x14ac:dyDescent="0.3">
      <c r="G10638" t="s">
        <v>10015</v>
      </c>
    </row>
    <row r="10639" spans="7:7" x14ac:dyDescent="0.3">
      <c r="G10639" t="s">
        <v>10016</v>
      </c>
    </row>
    <row r="10640" spans="7:7" x14ac:dyDescent="0.3">
      <c r="G10640" t="s">
        <v>10017</v>
      </c>
    </row>
    <row r="10641" spans="7:7" x14ac:dyDescent="0.3">
      <c r="G10641" t="s">
        <v>10018</v>
      </c>
    </row>
    <row r="10642" spans="7:7" x14ac:dyDescent="0.3">
      <c r="G10642" t="s">
        <v>10019</v>
      </c>
    </row>
    <row r="10643" spans="7:7" x14ac:dyDescent="0.3">
      <c r="G10643" t="s">
        <v>10020</v>
      </c>
    </row>
    <row r="10644" spans="7:7" x14ac:dyDescent="0.3">
      <c r="G10644" t="s">
        <v>10021</v>
      </c>
    </row>
    <row r="10645" spans="7:7" x14ac:dyDescent="0.3">
      <c r="G10645" t="s">
        <v>10022</v>
      </c>
    </row>
    <row r="10646" spans="7:7" x14ac:dyDescent="0.3">
      <c r="G10646" t="s">
        <v>10023</v>
      </c>
    </row>
    <row r="10647" spans="7:7" x14ac:dyDescent="0.3">
      <c r="G10647" t="s">
        <v>10024</v>
      </c>
    </row>
    <row r="10648" spans="7:7" x14ac:dyDescent="0.3">
      <c r="G10648" t="s">
        <v>10025</v>
      </c>
    </row>
    <row r="10649" spans="7:7" x14ac:dyDescent="0.3">
      <c r="G10649" t="s">
        <v>10026</v>
      </c>
    </row>
    <row r="10650" spans="7:7" x14ac:dyDescent="0.3">
      <c r="G10650" t="s">
        <v>10027</v>
      </c>
    </row>
    <row r="10651" spans="7:7" x14ac:dyDescent="0.3">
      <c r="G10651" t="s">
        <v>10028</v>
      </c>
    </row>
    <row r="10652" spans="7:7" x14ac:dyDescent="0.3">
      <c r="G10652" t="s">
        <v>10029</v>
      </c>
    </row>
    <row r="10653" spans="7:7" x14ac:dyDescent="0.3">
      <c r="G10653" t="s">
        <v>10030</v>
      </c>
    </row>
    <row r="10654" spans="7:7" x14ac:dyDescent="0.3">
      <c r="G10654" t="s">
        <v>10031</v>
      </c>
    </row>
    <row r="10655" spans="7:7" x14ac:dyDescent="0.3">
      <c r="G10655" t="s">
        <v>10032</v>
      </c>
    </row>
    <row r="10656" spans="7:7" x14ac:dyDescent="0.3">
      <c r="G10656" t="s">
        <v>10033</v>
      </c>
    </row>
    <row r="10657" spans="7:7" x14ac:dyDescent="0.3">
      <c r="G10657" t="s">
        <v>10034</v>
      </c>
    </row>
    <row r="10658" spans="7:7" x14ac:dyDescent="0.3">
      <c r="G10658" t="s">
        <v>10035</v>
      </c>
    </row>
    <row r="10659" spans="7:7" x14ac:dyDescent="0.3">
      <c r="G10659" t="s">
        <v>10036</v>
      </c>
    </row>
    <row r="10660" spans="7:7" x14ac:dyDescent="0.3">
      <c r="G10660" t="s">
        <v>10037</v>
      </c>
    </row>
    <row r="10661" spans="7:7" x14ac:dyDescent="0.3">
      <c r="G10661" t="s">
        <v>10038</v>
      </c>
    </row>
    <row r="10662" spans="7:7" x14ac:dyDescent="0.3">
      <c r="G10662" t="s">
        <v>10039</v>
      </c>
    </row>
    <row r="10663" spans="7:7" x14ac:dyDescent="0.3">
      <c r="G10663" t="s">
        <v>10040</v>
      </c>
    </row>
    <row r="10664" spans="7:7" x14ac:dyDescent="0.3">
      <c r="G10664" t="s">
        <v>10041</v>
      </c>
    </row>
    <row r="10665" spans="7:7" x14ac:dyDescent="0.3">
      <c r="G10665" t="s">
        <v>10042</v>
      </c>
    </row>
    <row r="10666" spans="7:7" x14ac:dyDescent="0.3">
      <c r="G10666" t="s">
        <v>10043</v>
      </c>
    </row>
    <row r="10667" spans="7:7" x14ac:dyDescent="0.3">
      <c r="G10667" t="s">
        <v>10044</v>
      </c>
    </row>
    <row r="10669" spans="7:7" x14ac:dyDescent="0.3">
      <c r="G10669" t="s">
        <v>35005</v>
      </c>
    </row>
    <row r="10670" spans="7:7" x14ac:dyDescent="0.3">
      <c r="G10670" t="s">
        <v>10046</v>
      </c>
    </row>
    <row r="10671" spans="7:7" x14ac:dyDescent="0.3">
      <c r="G10671" t="s">
        <v>10047</v>
      </c>
    </row>
    <row r="10672" spans="7:7" x14ac:dyDescent="0.3">
      <c r="G10672" t="s">
        <v>10048</v>
      </c>
    </row>
    <row r="10673" spans="7:7" x14ac:dyDescent="0.3">
      <c r="G10673" t="s">
        <v>10049</v>
      </c>
    </row>
    <row r="10674" spans="7:7" x14ac:dyDescent="0.3">
      <c r="G10674" t="s">
        <v>10050</v>
      </c>
    </row>
    <row r="10675" spans="7:7" x14ac:dyDescent="0.3">
      <c r="G10675" t="s">
        <v>10051</v>
      </c>
    </row>
    <row r="10676" spans="7:7" x14ac:dyDescent="0.3">
      <c r="G10676" t="s">
        <v>10052</v>
      </c>
    </row>
    <row r="10677" spans="7:7" x14ac:dyDescent="0.3">
      <c r="G10677" t="s">
        <v>10053</v>
      </c>
    </row>
    <row r="10678" spans="7:7" x14ac:dyDescent="0.3">
      <c r="G10678" t="s">
        <v>10054</v>
      </c>
    </row>
    <row r="10679" spans="7:7" x14ac:dyDescent="0.3">
      <c r="G10679" t="s">
        <v>10055</v>
      </c>
    </row>
    <row r="10680" spans="7:7" x14ac:dyDescent="0.3">
      <c r="G10680" t="s">
        <v>10056</v>
      </c>
    </row>
    <row r="10681" spans="7:7" x14ac:dyDescent="0.3">
      <c r="G10681" t="s">
        <v>10057</v>
      </c>
    </row>
    <row r="10682" spans="7:7" x14ac:dyDescent="0.3">
      <c r="G10682" t="s">
        <v>10058</v>
      </c>
    </row>
    <row r="10683" spans="7:7" x14ac:dyDescent="0.3">
      <c r="G10683" t="s">
        <v>10059</v>
      </c>
    </row>
    <row r="10684" spans="7:7" x14ac:dyDescent="0.3">
      <c r="G10684" t="s">
        <v>10060</v>
      </c>
    </row>
    <row r="10685" spans="7:7" x14ac:dyDescent="0.3">
      <c r="G10685" t="s">
        <v>10061</v>
      </c>
    </row>
    <row r="10686" spans="7:7" x14ac:dyDescent="0.3">
      <c r="G10686" t="s">
        <v>10062</v>
      </c>
    </row>
    <row r="10687" spans="7:7" x14ac:dyDescent="0.3">
      <c r="G10687" t="s">
        <v>10063</v>
      </c>
    </row>
    <row r="10688" spans="7:7" x14ac:dyDescent="0.3">
      <c r="G10688" t="s">
        <v>10064</v>
      </c>
    </row>
    <row r="10689" spans="7:7" x14ac:dyDescent="0.3">
      <c r="G10689" t="s">
        <v>65</v>
      </c>
    </row>
    <row r="10690" spans="7:7" x14ac:dyDescent="0.3">
      <c r="G10690" t="s">
        <v>10065</v>
      </c>
    </row>
    <row r="10691" spans="7:7" x14ac:dyDescent="0.3">
      <c r="G10691" t="s">
        <v>10066</v>
      </c>
    </row>
    <row r="10692" spans="7:7" x14ac:dyDescent="0.3">
      <c r="G10692" t="s">
        <v>10067</v>
      </c>
    </row>
    <row r="10693" spans="7:7" x14ac:dyDescent="0.3">
      <c r="G10693" t="s">
        <v>10068</v>
      </c>
    </row>
    <row r="10694" spans="7:7" x14ac:dyDescent="0.3">
      <c r="G10694" t="s">
        <v>10069</v>
      </c>
    </row>
    <row r="10695" spans="7:7" x14ac:dyDescent="0.3">
      <c r="G10695" t="s">
        <v>10070</v>
      </c>
    </row>
    <row r="10696" spans="7:7" x14ac:dyDescent="0.3">
      <c r="G10696" t="s">
        <v>10071</v>
      </c>
    </row>
    <row r="10697" spans="7:7" x14ac:dyDescent="0.3">
      <c r="G10697" t="s">
        <v>10072</v>
      </c>
    </row>
    <row r="10698" spans="7:7" x14ac:dyDescent="0.3">
      <c r="G10698" t="s">
        <v>10073</v>
      </c>
    </row>
    <row r="10699" spans="7:7" x14ac:dyDescent="0.3">
      <c r="G10699" t="s">
        <v>10074</v>
      </c>
    </row>
    <row r="10700" spans="7:7" x14ac:dyDescent="0.3">
      <c r="G10700" t="s">
        <v>10075</v>
      </c>
    </row>
    <row r="10701" spans="7:7" x14ac:dyDescent="0.3">
      <c r="G10701" t="s">
        <v>10076</v>
      </c>
    </row>
    <row r="10702" spans="7:7" x14ac:dyDescent="0.3">
      <c r="G10702" t="s">
        <v>10077</v>
      </c>
    </row>
    <row r="10703" spans="7:7" x14ac:dyDescent="0.3">
      <c r="G10703" t="s">
        <v>10078</v>
      </c>
    </row>
    <row r="10704" spans="7:7" x14ac:dyDescent="0.3">
      <c r="G10704" t="s">
        <v>10079</v>
      </c>
    </row>
    <row r="10705" spans="7:7" x14ac:dyDescent="0.3">
      <c r="G10705" t="s">
        <v>10080</v>
      </c>
    </row>
    <row r="10706" spans="7:7" x14ac:dyDescent="0.3">
      <c r="G10706" t="s">
        <v>10081</v>
      </c>
    </row>
    <row r="10707" spans="7:7" x14ac:dyDescent="0.3">
      <c r="G10707" t="s">
        <v>10082</v>
      </c>
    </row>
    <row r="10708" spans="7:7" x14ac:dyDescent="0.3">
      <c r="G10708" t="s">
        <v>10083</v>
      </c>
    </row>
    <row r="10709" spans="7:7" x14ac:dyDescent="0.3">
      <c r="G10709" t="s">
        <v>10084</v>
      </c>
    </row>
    <row r="10710" spans="7:7" x14ac:dyDescent="0.3">
      <c r="G10710" t="s">
        <v>10085</v>
      </c>
    </row>
    <row r="10711" spans="7:7" x14ac:dyDescent="0.3">
      <c r="G10711" t="s">
        <v>10086</v>
      </c>
    </row>
    <row r="10712" spans="7:7" x14ac:dyDescent="0.3">
      <c r="G10712" t="s">
        <v>10087</v>
      </c>
    </row>
    <row r="10713" spans="7:7" x14ac:dyDescent="0.3">
      <c r="G10713" t="s">
        <v>10088</v>
      </c>
    </row>
    <row r="10714" spans="7:7" x14ac:dyDescent="0.3">
      <c r="G10714" t="s">
        <v>10089</v>
      </c>
    </row>
    <row r="10715" spans="7:7" x14ac:dyDescent="0.3">
      <c r="G10715" t="s">
        <v>10090</v>
      </c>
    </row>
    <row r="10716" spans="7:7" x14ac:dyDescent="0.3">
      <c r="G10716" t="s">
        <v>10091</v>
      </c>
    </row>
    <row r="10717" spans="7:7" x14ac:dyDescent="0.3">
      <c r="G10717" t="s">
        <v>10092</v>
      </c>
    </row>
    <row r="10718" spans="7:7" x14ac:dyDescent="0.3">
      <c r="G10718" t="s">
        <v>10093</v>
      </c>
    </row>
    <row r="10719" spans="7:7" x14ac:dyDescent="0.3">
      <c r="G10719" t="s">
        <v>10094</v>
      </c>
    </row>
    <row r="10720" spans="7:7" x14ac:dyDescent="0.3">
      <c r="G10720" t="s">
        <v>10095</v>
      </c>
    </row>
    <row r="10721" spans="7:7" x14ac:dyDescent="0.3">
      <c r="G10721" t="s">
        <v>10096</v>
      </c>
    </row>
    <row r="10722" spans="7:7" x14ac:dyDescent="0.3">
      <c r="G10722" t="s">
        <v>10097</v>
      </c>
    </row>
    <row r="10723" spans="7:7" x14ac:dyDescent="0.3">
      <c r="G10723" t="s">
        <v>10098</v>
      </c>
    </row>
    <row r="10724" spans="7:7" x14ac:dyDescent="0.3">
      <c r="G10724" t="s">
        <v>10099</v>
      </c>
    </row>
    <row r="10725" spans="7:7" x14ac:dyDescent="0.3">
      <c r="G10725" t="s">
        <v>10100</v>
      </c>
    </row>
    <row r="10726" spans="7:7" x14ac:dyDescent="0.3">
      <c r="G10726" t="s">
        <v>10101</v>
      </c>
    </row>
    <row r="10728" spans="7:7" x14ac:dyDescent="0.3">
      <c r="G10728" t="s">
        <v>35006</v>
      </c>
    </row>
    <row r="10729" spans="7:7" x14ac:dyDescent="0.3">
      <c r="G10729" t="s">
        <v>10103</v>
      </c>
    </row>
    <row r="10730" spans="7:7" x14ac:dyDescent="0.3">
      <c r="G10730" t="s">
        <v>10104</v>
      </c>
    </row>
    <row r="10731" spans="7:7" x14ac:dyDescent="0.3">
      <c r="G10731" t="s">
        <v>10105</v>
      </c>
    </row>
    <row r="10732" spans="7:7" x14ac:dyDescent="0.3">
      <c r="G10732" t="s">
        <v>10106</v>
      </c>
    </row>
    <row r="10733" spans="7:7" x14ac:dyDescent="0.3">
      <c r="G10733" t="s">
        <v>10107</v>
      </c>
    </row>
    <row r="10734" spans="7:7" x14ac:dyDescent="0.3">
      <c r="G10734" t="s">
        <v>10108</v>
      </c>
    </row>
    <row r="10735" spans="7:7" x14ac:dyDescent="0.3">
      <c r="G10735" t="s">
        <v>10109</v>
      </c>
    </row>
    <row r="10736" spans="7:7" x14ac:dyDescent="0.3">
      <c r="G10736" t="s">
        <v>10110</v>
      </c>
    </row>
    <row r="10737" spans="7:7" x14ac:dyDescent="0.3">
      <c r="G10737" t="s">
        <v>8565</v>
      </c>
    </row>
    <row r="10738" spans="7:7" x14ac:dyDescent="0.3">
      <c r="G10738" t="s">
        <v>10111</v>
      </c>
    </row>
    <row r="10739" spans="7:7" x14ac:dyDescent="0.3">
      <c r="G10739" t="s">
        <v>10112</v>
      </c>
    </row>
    <row r="10740" spans="7:7" x14ac:dyDescent="0.3">
      <c r="G10740" t="s">
        <v>10113</v>
      </c>
    </row>
    <row r="10741" spans="7:7" x14ac:dyDescent="0.3">
      <c r="G10741" t="s">
        <v>65</v>
      </c>
    </row>
    <row r="10742" spans="7:7" x14ac:dyDescent="0.3">
      <c r="G10742" t="s">
        <v>10114</v>
      </c>
    </row>
    <row r="10743" spans="7:7" x14ac:dyDescent="0.3">
      <c r="G10743" t="s">
        <v>10115</v>
      </c>
    </row>
    <row r="10744" spans="7:7" x14ac:dyDescent="0.3">
      <c r="G10744" t="s">
        <v>10116</v>
      </c>
    </row>
    <row r="10745" spans="7:7" x14ac:dyDescent="0.3">
      <c r="G10745" t="s">
        <v>10117</v>
      </c>
    </row>
    <row r="10746" spans="7:7" x14ac:dyDescent="0.3">
      <c r="G10746" t="s">
        <v>10118</v>
      </c>
    </row>
    <row r="10747" spans="7:7" x14ac:dyDescent="0.3">
      <c r="G10747" t="s">
        <v>10119</v>
      </c>
    </row>
    <row r="10748" spans="7:7" x14ac:dyDescent="0.3">
      <c r="G10748" t="s">
        <v>10120</v>
      </c>
    </row>
    <row r="10749" spans="7:7" x14ac:dyDescent="0.3">
      <c r="G10749" t="s">
        <v>10121</v>
      </c>
    </row>
    <row r="10750" spans="7:7" x14ac:dyDescent="0.3">
      <c r="G10750" t="s">
        <v>10122</v>
      </c>
    </row>
    <row r="10751" spans="7:7" x14ac:dyDescent="0.3">
      <c r="G10751" t="s">
        <v>10123</v>
      </c>
    </row>
    <row r="10752" spans="7:7" x14ac:dyDescent="0.3">
      <c r="G10752" t="s">
        <v>10124</v>
      </c>
    </row>
    <row r="10753" spans="7:7" x14ac:dyDescent="0.3">
      <c r="G10753" t="s">
        <v>10125</v>
      </c>
    </row>
    <row r="10754" spans="7:7" x14ac:dyDescent="0.3">
      <c r="G10754" t="s">
        <v>10126</v>
      </c>
    </row>
    <row r="10755" spans="7:7" x14ac:dyDescent="0.3">
      <c r="G10755" t="s">
        <v>10127</v>
      </c>
    </row>
    <row r="10756" spans="7:7" x14ac:dyDescent="0.3">
      <c r="G10756" t="s">
        <v>10128</v>
      </c>
    </row>
    <row r="10757" spans="7:7" x14ac:dyDescent="0.3">
      <c r="G10757" t="s">
        <v>10129</v>
      </c>
    </row>
    <row r="10758" spans="7:7" x14ac:dyDescent="0.3">
      <c r="G10758" t="s">
        <v>10130</v>
      </c>
    </row>
    <row r="10759" spans="7:7" x14ac:dyDescent="0.3">
      <c r="G10759" t="s">
        <v>10131</v>
      </c>
    </row>
    <row r="10760" spans="7:7" x14ac:dyDescent="0.3">
      <c r="G10760" t="s">
        <v>10132</v>
      </c>
    </row>
    <row r="10761" spans="7:7" x14ac:dyDescent="0.3">
      <c r="G10761" t="s">
        <v>10133</v>
      </c>
    </row>
    <row r="10762" spans="7:7" x14ac:dyDescent="0.3">
      <c r="G10762" t="s">
        <v>10134</v>
      </c>
    </row>
    <row r="10763" spans="7:7" x14ac:dyDescent="0.3">
      <c r="G10763" t="s">
        <v>10135</v>
      </c>
    </row>
    <row r="10764" spans="7:7" x14ac:dyDescent="0.3">
      <c r="G10764" t="s">
        <v>10136</v>
      </c>
    </row>
    <row r="10765" spans="7:7" x14ac:dyDescent="0.3">
      <c r="G10765" t="s">
        <v>10137</v>
      </c>
    </row>
    <row r="10766" spans="7:7" x14ac:dyDescent="0.3">
      <c r="G10766" t="s">
        <v>10138</v>
      </c>
    </row>
    <row r="10767" spans="7:7" x14ac:dyDescent="0.3">
      <c r="G10767" t="s">
        <v>10139</v>
      </c>
    </row>
    <row r="10768" spans="7:7" x14ac:dyDescent="0.3">
      <c r="G10768" t="s">
        <v>10140</v>
      </c>
    </row>
    <row r="10769" spans="7:7" x14ac:dyDescent="0.3">
      <c r="G10769" t="s">
        <v>10141</v>
      </c>
    </row>
    <row r="10770" spans="7:7" x14ac:dyDescent="0.3">
      <c r="G10770" t="s">
        <v>10142</v>
      </c>
    </row>
    <row r="10771" spans="7:7" x14ac:dyDescent="0.3">
      <c r="G10771" t="s">
        <v>10143</v>
      </c>
    </row>
    <row r="10772" spans="7:7" x14ac:dyDescent="0.3">
      <c r="G10772" t="s">
        <v>10144</v>
      </c>
    </row>
    <row r="10773" spans="7:7" x14ac:dyDescent="0.3">
      <c r="G10773" t="s">
        <v>10145</v>
      </c>
    </row>
    <row r="10775" spans="7:7" x14ac:dyDescent="0.3">
      <c r="G10775" t="s">
        <v>35007</v>
      </c>
    </row>
    <row r="10776" spans="7:7" x14ac:dyDescent="0.3">
      <c r="G10776" t="s">
        <v>10147</v>
      </c>
    </row>
    <row r="10777" spans="7:7" x14ac:dyDescent="0.3">
      <c r="G10777" t="s">
        <v>10148</v>
      </c>
    </row>
    <row r="10778" spans="7:7" x14ac:dyDescent="0.3">
      <c r="G10778" t="s">
        <v>10149</v>
      </c>
    </row>
    <row r="10779" spans="7:7" x14ac:dyDescent="0.3">
      <c r="G10779" t="s">
        <v>10150</v>
      </c>
    </row>
    <row r="10780" spans="7:7" x14ac:dyDescent="0.3">
      <c r="G10780" t="s">
        <v>10151</v>
      </c>
    </row>
    <row r="10781" spans="7:7" x14ac:dyDescent="0.3">
      <c r="G10781" t="s">
        <v>10152</v>
      </c>
    </row>
    <row r="10782" spans="7:7" x14ac:dyDescent="0.3">
      <c r="G10782" t="s">
        <v>10153</v>
      </c>
    </row>
    <row r="10783" spans="7:7" x14ac:dyDescent="0.3">
      <c r="G10783" t="s">
        <v>10154</v>
      </c>
    </row>
    <row r="10784" spans="7:7" x14ac:dyDescent="0.3">
      <c r="G10784" t="s">
        <v>10155</v>
      </c>
    </row>
    <row r="10785" spans="7:7" x14ac:dyDescent="0.3">
      <c r="G10785" t="s">
        <v>10156</v>
      </c>
    </row>
    <row r="10786" spans="7:7" x14ac:dyDescent="0.3">
      <c r="G10786" t="s">
        <v>10157</v>
      </c>
    </row>
    <row r="10787" spans="7:7" x14ac:dyDescent="0.3">
      <c r="G10787" t="s">
        <v>10158</v>
      </c>
    </row>
    <row r="10788" spans="7:7" x14ac:dyDescent="0.3">
      <c r="G10788" t="s">
        <v>10159</v>
      </c>
    </row>
    <row r="10789" spans="7:7" x14ac:dyDescent="0.3">
      <c r="G10789" t="s">
        <v>10160</v>
      </c>
    </row>
    <row r="10790" spans="7:7" x14ac:dyDescent="0.3">
      <c r="G10790" t="s">
        <v>10161</v>
      </c>
    </row>
    <row r="10791" spans="7:7" x14ac:dyDescent="0.3">
      <c r="G10791" t="s">
        <v>10162</v>
      </c>
    </row>
    <row r="10792" spans="7:7" x14ac:dyDescent="0.3">
      <c r="G10792" t="s">
        <v>10163</v>
      </c>
    </row>
    <row r="10793" spans="7:7" x14ac:dyDescent="0.3">
      <c r="G10793" t="s">
        <v>65</v>
      </c>
    </row>
    <row r="10794" spans="7:7" x14ac:dyDescent="0.3">
      <c r="G10794" t="s">
        <v>10164</v>
      </c>
    </row>
    <row r="10795" spans="7:7" x14ac:dyDescent="0.3">
      <c r="G10795" t="s">
        <v>10165</v>
      </c>
    </row>
    <row r="10796" spans="7:7" x14ac:dyDescent="0.3">
      <c r="G10796" t="s">
        <v>10166</v>
      </c>
    </row>
    <row r="10797" spans="7:7" x14ac:dyDescent="0.3">
      <c r="G10797" t="s">
        <v>10167</v>
      </c>
    </row>
    <row r="10798" spans="7:7" x14ac:dyDescent="0.3">
      <c r="G10798" t="s">
        <v>10168</v>
      </c>
    </row>
    <row r="10799" spans="7:7" x14ac:dyDescent="0.3">
      <c r="G10799" t="s">
        <v>10169</v>
      </c>
    </row>
    <row r="10800" spans="7:7" x14ac:dyDescent="0.3">
      <c r="G10800" t="s">
        <v>10170</v>
      </c>
    </row>
    <row r="10801" spans="7:7" x14ac:dyDescent="0.3">
      <c r="G10801" t="s">
        <v>10171</v>
      </c>
    </row>
    <row r="10802" spans="7:7" x14ac:dyDescent="0.3">
      <c r="G10802" t="s">
        <v>1568</v>
      </c>
    </row>
    <row r="10803" spans="7:7" x14ac:dyDescent="0.3">
      <c r="G10803" t="s">
        <v>10172</v>
      </c>
    </row>
    <row r="10804" spans="7:7" x14ac:dyDescent="0.3">
      <c r="G10804" t="s">
        <v>10173</v>
      </c>
    </row>
    <row r="10805" spans="7:7" x14ac:dyDescent="0.3">
      <c r="G10805" t="s">
        <v>10174</v>
      </c>
    </row>
    <row r="10806" spans="7:7" x14ac:dyDescent="0.3">
      <c r="G10806" t="s">
        <v>10175</v>
      </c>
    </row>
    <row r="10807" spans="7:7" x14ac:dyDescent="0.3">
      <c r="G10807" t="s">
        <v>10176</v>
      </c>
    </row>
    <row r="10808" spans="7:7" x14ac:dyDescent="0.3">
      <c r="G10808" t="s">
        <v>10177</v>
      </c>
    </row>
    <row r="10809" spans="7:7" x14ac:dyDescent="0.3">
      <c r="G10809" t="s">
        <v>10178</v>
      </c>
    </row>
    <row r="10810" spans="7:7" x14ac:dyDescent="0.3">
      <c r="G10810" t="s">
        <v>10179</v>
      </c>
    </row>
    <row r="10811" spans="7:7" x14ac:dyDescent="0.3">
      <c r="G10811" t="s">
        <v>10180</v>
      </c>
    </row>
    <row r="10812" spans="7:7" x14ac:dyDescent="0.3">
      <c r="G10812" t="s">
        <v>10181</v>
      </c>
    </row>
    <row r="10813" spans="7:7" x14ac:dyDescent="0.3">
      <c r="G10813" t="s">
        <v>10182</v>
      </c>
    </row>
    <row r="10814" spans="7:7" x14ac:dyDescent="0.3">
      <c r="G10814" t="s">
        <v>10183</v>
      </c>
    </row>
    <row r="10815" spans="7:7" x14ac:dyDescent="0.3">
      <c r="G10815" t="s">
        <v>10184</v>
      </c>
    </row>
    <row r="10816" spans="7:7" x14ac:dyDescent="0.3">
      <c r="G10816" t="s">
        <v>10185</v>
      </c>
    </row>
    <row r="10817" spans="7:7" x14ac:dyDescent="0.3">
      <c r="G10817" t="s">
        <v>10186</v>
      </c>
    </row>
    <row r="10818" spans="7:7" x14ac:dyDescent="0.3">
      <c r="G10818" t="s">
        <v>10187</v>
      </c>
    </row>
    <row r="10819" spans="7:7" x14ac:dyDescent="0.3">
      <c r="G10819" t="s">
        <v>10188</v>
      </c>
    </row>
    <row r="10820" spans="7:7" x14ac:dyDescent="0.3">
      <c r="G10820" t="s">
        <v>10189</v>
      </c>
    </row>
    <row r="10821" spans="7:7" x14ac:dyDescent="0.3">
      <c r="G10821" t="s">
        <v>10190</v>
      </c>
    </row>
    <row r="10822" spans="7:7" x14ac:dyDescent="0.3">
      <c r="G10822" t="s">
        <v>10191</v>
      </c>
    </row>
    <row r="10823" spans="7:7" x14ac:dyDescent="0.3">
      <c r="G10823" t="s">
        <v>10192</v>
      </c>
    </row>
    <row r="10824" spans="7:7" x14ac:dyDescent="0.3">
      <c r="G10824" t="s">
        <v>10193</v>
      </c>
    </row>
    <row r="10825" spans="7:7" x14ac:dyDescent="0.3">
      <c r="G10825" t="s">
        <v>10194</v>
      </c>
    </row>
    <row r="10826" spans="7:7" x14ac:dyDescent="0.3">
      <c r="G10826" t="s">
        <v>10195</v>
      </c>
    </row>
    <row r="10827" spans="7:7" x14ac:dyDescent="0.3">
      <c r="G10827" t="s">
        <v>10196</v>
      </c>
    </row>
    <row r="10828" spans="7:7" x14ac:dyDescent="0.3">
      <c r="G10828" t="s">
        <v>10197</v>
      </c>
    </row>
    <row r="10829" spans="7:7" x14ac:dyDescent="0.3">
      <c r="G10829" t="s">
        <v>10198</v>
      </c>
    </row>
    <row r="10831" spans="7:7" x14ac:dyDescent="0.3">
      <c r="G10831" t="s">
        <v>35008</v>
      </c>
    </row>
    <row r="10832" spans="7:7" x14ac:dyDescent="0.3">
      <c r="G10832" t="s">
        <v>10200</v>
      </c>
    </row>
    <row r="10833" spans="7:7" x14ac:dyDescent="0.3">
      <c r="G10833" t="s">
        <v>10201</v>
      </c>
    </row>
    <row r="10834" spans="7:7" x14ac:dyDescent="0.3">
      <c r="G10834" t="s">
        <v>10202</v>
      </c>
    </row>
    <row r="10835" spans="7:7" x14ac:dyDescent="0.3">
      <c r="G10835" t="s">
        <v>10203</v>
      </c>
    </row>
    <row r="10836" spans="7:7" x14ac:dyDescent="0.3">
      <c r="G10836" t="s">
        <v>10204</v>
      </c>
    </row>
    <row r="10837" spans="7:7" x14ac:dyDescent="0.3">
      <c r="G10837" t="s">
        <v>10205</v>
      </c>
    </row>
    <row r="10838" spans="7:7" x14ac:dyDescent="0.3">
      <c r="G10838" t="s">
        <v>10206</v>
      </c>
    </row>
    <row r="10839" spans="7:7" x14ac:dyDescent="0.3">
      <c r="G10839" t="s">
        <v>10207</v>
      </c>
    </row>
    <row r="10840" spans="7:7" x14ac:dyDescent="0.3">
      <c r="G10840" t="s">
        <v>10208</v>
      </c>
    </row>
    <row r="10841" spans="7:7" x14ac:dyDescent="0.3">
      <c r="G10841" t="s">
        <v>10209</v>
      </c>
    </row>
    <row r="10842" spans="7:7" x14ac:dyDescent="0.3">
      <c r="G10842" t="s">
        <v>10210</v>
      </c>
    </row>
    <row r="10843" spans="7:7" x14ac:dyDescent="0.3">
      <c r="G10843" t="s">
        <v>10211</v>
      </c>
    </row>
    <row r="10844" spans="7:7" x14ac:dyDescent="0.3">
      <c r="G10844" t="s">
        <v>10212</v>
      </c>
    </row>
    <row r="10845" spans="7:7" x14ac:dyDescent="0.3">
      <c r="G10845" t="s">
        <v>65</v>
      </c>
    </row>
    <row r="10846" spans="7:7" x14ac:dyDescent="0.3">
      <c r="G10846" t="s">
        <v>10213</v>
      </c>
    </row>
    <row r="10847" spans="7:7" x14ac:dyDescent="0.3">
      <c r="G10847" t="s">
        <v>10214</v>
      </c>
    </row>
    <row r="10848" spans="7:7" x14ac:dyDescent="0.3">
      <c r="G10848" t="s">
        <v>10215</v>
      </c>
    </row>
    <row r="10849" spans="7:7" x14ac:dyDescent="0.3">
      <c r="G10849" t="s">
        <v>10216</v>
      </c>
    </row>
    <row r="10850" spans="7:7" x14ac:dyDescent="0.3">
      <c r="G10850" t="s">
        <v>10217</v>
      </c>
    </row>
    <row r="10851" spans="7:7" x14ac:dyDescent="0.3">
      <c r="G10851" t="s">
        <v>10218</v>
      </c>
    </row>
    <row r="10852" spans="7:7" x14ac:dyDescent="0.3">
      <c r="G10852" t="s">
        <v>10219</v>
      </c>
    </row>
    <row r="10853" spans="7:7" x14ac:dyDescent="0.3">
      <c r="G10853" t="s">
        <v>10220</v>
      </c>
    </row>
    <row r="10854" spans="7:7" x14ac:dyDescent="0.3">
      <c r="G10854" t="s">
        <v>10221</v>
      </c>
    </row>
    <row r="10855" spans="7:7" x14ac:dyDescent="0.3">
      <c r="G10855" t="s">
        <v>10222</v>
      </c>
    </row>
    <row r="10856" spans="7:7" x14ac:dyDescent="0.3">
      <c r="G10856" t="s">
        <v>10223</v>
      </c>
    </row>
    <row r="10857" spans="7:7" x14ac:dyDescent="0.3">
      <c r="G10857" t="s">
        <v>10224</v>
      </c>
    </row>
    <row r="10858" spans="7:7" x14ac:dyDescent="0.3">
      <c r="G10858" t="s">
        <v>10225</v>
      </c>
    </row>
    <row r="10859" spans="7:7" x14ac:dyDescent="0.3">
      <c r="G10859" t="s">
        <v>10226</v>
      </c>
    </row>
    <row r="10860" spans="7:7" x14ac:dyDescent="0.3">
      <c r="G10860" t="s">
        <v>10227</v>
      </c>
    </row>
    <row r="10861" spans="7:7" x14ac:dyDescent="0.3">
      <c r="G10861" t="s">
        <v>10228</v>
      </c>
    </row>
    <row r="10862" spans="7:7" x14ac:dyDescent="0.3">
      <c r="G10862" t="s">
        <v>10229</v>
      </c>
    </row>
    <row r="10863" spans="7:7" x14ac:dyDescent="0.3">
      <c r="G10863" t="s">
        <v>10230</v>
      </c>
    </row>
    <row r="10864" spans="7:7" x14ac:dyDescent="0.3">
      <c r="G10864" t="s">
        <v>10231</v>
      </c>
    </row>
    <row r="10865" spans="7:7" x14ac:dyDescent="0.3">
      <c r="G10865" t="s">
        <v>10232</v>
      </c>
    </row>
    <row r="10866" spans="7:7" x14ac:dyDescent="0.3">
      <c r="G10866" t="s">
        <v>10233</v>
      </c>
    </row>
    <row r="10867" spans="7:7" x14ac:dyDescent="0.3">
      <c r="G10867" t="s">
        <v>10234</v>
      </c>
    </row>
    <row r="10868" spans="7:7" x14ac:dyDescent="0.3">
      <c r="G10868" t="s">
        <v>10235</v>
      </c>
    </row>
    <row r="10869" spans="7:7" x14ac:dyDescent="0.3">
      <c r="G10869" t="s">
        <v>10236</v>
      </c>
    </row>
    <row r="10870" spans="7:7" x14ac:dyDescent="0.3">
      <c r="G10870" t="s">
        <v>10237</v>
      </c>
    </row>
    <row r="10871" spans="7:7" x14ac:dyDescent="0.3">
      <c r="G10871" t="s">
        <v>10238</v>
      </c>
    </row>
    <row r="10872" spans="7:7" x14ac:dyDescent="0.3">
      <c r="G10872" t="s">
        <v>10239</v>
      </c>
    </row>
    <row r="10873" spans="7:7" x14ac:dyDescent="0.3">
      <c r="G10873" t="s">
        <v>10240</v>
      </c>
    </row>
    <row r="10874" spans="7:7" x14ac:dyDescent="0.3">
      <c r="G10874" t="s">
        <v>10241</v>
      </c>
    </row>
    <row r="10875" spans="7:7" x14ac:dyDescent="0.3">
      <c r="G10875" t="s">
        <v>10242</v>
      </c>
    </row>
    <row r="10876" spans="7:7" x14ac:dyDescent="0.3">
      <c r="G10876" t="s">
        <v>10243</v>
      </c>
    </row>
    <row r="10877" spans="7:7" x14ac:dyDescent="0.3">
      <c r="G10877" t="s">
        <v>10244</v>
      </c>
    </row>
    <row r="10878" spans="7:7" x14ac:dyDescent="0.3">
      <c r="G10878" t="s">
        <v>10245</v>
      </c>
    </row>
    <row r="10880" spans="7:7" x14ac:dyDescent="0.3">
      <c r="G10880" t="s">
        <v>35009</v>
      </c>
    </row>
    <row r="10881" spans="7:7" x14ac:dyDescent="0.3">
      <c r="G10881" t="s">
        <v>10247</v>
      </c>
    </row>
    <row r="10882" spans="7:7" x14ac:dyDescent="0.3">
      <c r="G10882" t="s">
        <v>10248</v>
      </c>
    </row>
    <row r="10883" spans="7:7" x14ac:dyDescent="0.3">
      <c r="G10883" t="s">
        <v>10249</v>
      </c>
    </row>
    <row r="10884" spans="7:7" x14ac:dyDescent="0.3">
      <c r="G10884" t="s">
        <v>10250</v>
      </c>
    </row>
    <row r="10885" spans="7:7" x14ac:dyDescent="0.3">
      <c r="G10885" t="s">
        <v>10251</v>
      </c>
    </row>
    <row r="10886" spans="7:7" x14ac:dyDescent="0.3">
      <c r="G10886" t="s">
        <v>10252</v>
      </c>
    </row>
    <row r="10887" spans="7:7" x14ac:dyDescent="0.3">
      <c r="G10887" t="s">
        <v>10253</v>
      </c>
    </row>
    <row r="10888" spans="7:7" x14ac:dyDescent="0.3">
      <c r="G10888" t="s">
        <v>10254</v>
      </c>
    </row>
    <row r="10889" spans="7:7" x14ac:dyDescent="0.3">
      <c r="G10889" t="s">
        <v>10255</v>
      </c>
    </row>
    <row r="10890" spans="7:7" x14ac:dyDescent="0.3">
      <c r="G10890" t="s">
        <v>10256</v>
      </c>
    </row>
    <row r="10891" spans="7:7" x14ac:dyDescent="0.3">
      <c r="G10891" t="s">
        <v>10257</v>
      </c>
    </row>
    <row r="10892" spans="7:7" x14ac:dyDescent="0.3">
      <c r="G10892" t="s">
        <v>10258</v>
      </c>
    </row>
    <row r="10893" spans="7:7" x14ac:dyDescent="0.3">
      <c r="G10893" t="s">
        <v>10259</v>
      </c>
    </row>
    <row r="10894" spans="7:7" x14ac:dyDescent="0.3">
      <c r="G10894" t="s">
        <v>10260</v>
      </c>
    </row>
    <row r="10895" spans="7:7" x14ac:dyDescent="0.3">
      <c r="G10895" t="s">
        <v>10261</v>
      </c>
    </row>
    <row r="10896" spans="7:7" x14ac:dyDescent="0.3">
      <c r="G10896" t="s">
        <v>10262</v>
      </c>
    </row>
    <row r="10897" spans="7:7" x14ac:dyDescent="0.3">
      <c r="G10897" t="s">
        <v>65</v>
      </c>
    </row>
    <row r="10898" spans="7:7" x14ac:dyDescent="0.3">
      <c r="G10898" t="s">
        <v>10263</v>
      </c>
    </row>
    <row r="10899" spans="7:7" x14ac:dyDescent="0.3">
      <c r="G10899" t="s">
        <v>10264</v>
      </c>
    </row>
    <row r="10900" spans="7:7" x14ac:dyDescent="0.3">
      <c r="G10900" t="s">
        <v>10265</v>
      </c>
    </row>
    <row r="10901" spans="7:7" x14ac:dyDescent="0.3">
      <c r="G10901" t="s">
        <v>10266</v>
      </c>
    </row>
    <row r="10902" spans="7:7" x14ac:dyDescent="0.3">
      <c r="G10902" t="s">
        <v>10267</v>
      </c>
    </row>
    <row r="10903" spans="7:7" x14ac:dyDescent="0.3">
      <c r="G10903" t="s">
        <v>10268</v>
      </c>
    </row>
    <row r="10904" spans="7:7" x14ac:dyDescent="0.3">
      <c r="G10904" t="s">
        <v>10269</v>
      </c>
    </row>
    <row r="10905" spans="7:7" x14ac:dyDescent="0.3">
      <c r="G10905" t="s">
        <v>10270</v>
      </c>
    </row>
    <row r="10906" spans="7:7" x14ac:dyDescent="0.3">
      <c r="G10906" t="s">
        <v>10271</v>
      </c>
    </row>
    <row r="10907" spans="7:7" x14ac:dyDescent="0.3">
      <c r="G10907" t="s">
        <v>10272</v>
      </c>
    </row>
    <row r="10908" spans="7:7" x14ac:dyDescent="0.3">
      <c r="G10908" t="s">
        <v>10273</v>
      </c>
    </row>
    <row r="10909" spans="7:7" x14ac:dyDescent="0.3">
      <c r="G10909" t="s">
        <v>10274</v>
      </c>
    </row>
    <row r="10910" spans="7:7" x14ac:dyDescent="0.3">
      <c r="G10910" t="s">
        <v>10275</v>
      </c>
    </row>
    <row r="10911" spans="7:7" x14ac:dyDescent="0.3">
      <c r="G10911" t="s">
        <v>10276</v>
      </c>
    </row>
    <row r="10912" spans="7:7" x14ac:dyDescent="0.3">
      <c r="G10912" t="s">
        <v>10277</v>
      </c>
    </row>
    <row r="10913" spans="7:7" x14ac:dyDescent="0.3">
      <c r="G10913" t="s">
        <v>10278</v>
      </c>
    </row>
    <row r="10914" spans="7:7" x14ac:dyDescent="0.3">
      <c r="G10914" t="s">
        <v>10279</v>
      </c>
    </row>
    <row r="10915" spans="7:7" x14ac:dyDescent="0.3">
      <c r="G10915" t="s">
        <v>10280</v>
      </c>
    </row>
    <row r="10916" spans="7:7" x14ac:dyDescent="0.3">
      <c r="G10916" t="s">
        <v>10281</v>
      </c>
    </row>
    <row r="10917" spans="7:7" x14ac:dyDescent="0.3">
      <c r="G10917" t="s">
        <v>10282</v>
      </c>
    </row>
    <row r="10918" spans="7:7" x14ac:dyDescent="0.3">
      <c r="G10918" t="s">
        <v>10283</v>
      </c>
    </row>
    <row r="10919" spans="7:7" x14ac:dyDescent="0.3">
      <c r="G10919" t="s">
        <v>10284</v>
      </c>
    </row>
    <row r="10920" spans="7:7" x14ac:dyDescent="0.3">
      <c r="G10920" t="s">
        <v>10285</v>
      </c>
    </row>
    <row r="10921" spans="7:7" x14ac:dyDescent="0.3">
      <c r="G10921" t="s">
        <v>10286</v>
      </c>
    </row>
    <row r="10922" spans="7:7" x14ac:dyDescent="0.3">
      <c r="G10922" t="s">
        <v>10287</v>
      </c>
    </row>
    <row r="10923" spans="7:7" x14ac:dyDescent="0.3">
      <c r="G10923" t="s">
        <v>10288</v>
      </c>
    </row>
    <row r="10924" spans="7:7" x14ac:dyDescent="0.3">
      <c r="G10924" t="s">
        <v>10289</v>
      </c>
    </row>
    <row r="10925" spans="7:7" x14ac:dyDescent="0.3">
      <c r="G10925" t="s">
        <v>10290</v>
      </c>
    </row>
    <row r="10927" spans="7:7" x14ac:dyDescent="0.3">
      <c r="G10927" t="s">
        <v>35010</v>
      </c>
    </row>
    <row r="10928" spans="7:7" x14ac:dyDescent="0.3">
      <c r="G10928" t="s">
        <v>10292</v>
      </c>
    </row>
    <row r="10929" spans="7:7" x14ac:dyDescent="0.3">
      <c r="G10929" t="s">
        <v>10293</v>
      </c>
    </row>
    <row r="10930" spans="7:7" x14ac:dyDescent="0.3">
      <c r="G10930" t="s">
        <v>10294</v>
      </c>
    </row>
    <row r="10931" spans="7:7" x14ac:dyDescent="0.3">
      <c r="G10931" t="s">
        <v>10295</v>
      </c>
    </row>
    <row r="10932" spans="7:7" x14ac:dyDescent="0.3">
      <c r="G10932" t="s">
        <v>10296</v>
      </c>
    </row>
    <row r="10933" spans="7:7" x14ac:dyDescent="0.3">
      <c r="G10933" t="s">
        <v>10297</v>
      </c>
    </row>
    <row r="10934" spans="7:7" x14ac:dyDescent="0.3">
      <c r="G10934" t="s">
        <v>10298</v>
      </c>
    </row>
    <row r="10935" spans="7:7" x14ac:dyDescent="0.3">
      <c r="G10935" t="s">
        <v>10299</v>
      </c>
    </row>
    <row r="10936" spans="7:7" x14ac:dyDescent="0.3">
      <c r="G10936" t="s">
        <v>10300</v>
      </c>
    </row>
    <row r="10937" spans="7:7" x14ac:dyDescent="0.3">
      <c r="G10937" t="s">
        <v>10301</v>
      </c>
    </row>
    <row r="10938" spans="7:7" x14ac:dyDescent="0.3">
      <c r="G10938" t="s">
        <v>10302</v>
      </c>
    </row>
    <row r="10939" spans="7:7" x14ac:dyDescent="0.3">
      <c r="G10939" t="s">
        <v>10303</v>
      </c>
    </row>
    <row r="10940" spans="7:7" x14ac:dyDescent="0.3">
      <c r="G10940" t="s">
        <v>10304</v>
      </c>
    </row>
    <row r="10941" spans="7:7" x14ac:dyDescent="0.3">
      <c r="G10941" t="s">
        <v>10305</v>
      </c>
    </row>
    <row r="10942" spans="7:7" x14ac:dyDescent="0.3">
      <c r="G10942" t="s">
        <v>10306</v>
      </c>
    </row>
    <row r="10943" spans="7:7" x14ac:dyDescent="0.3">
      <c r="G10943" t="s">
        <v>10307</v>
      </c>
    </row>
    <row r="10944" spans="7:7" x14ac:dyDescent="0.3">
      <c r="G10944" t="s">
        <v>10308</v>
      </c>
    </row>
    <row r="10945" spans="7:7" x14ac:dyDescent="0.3">
      <c r="G10945" t="s">
        <v>10309</v>
      </c>
    </row>
    <row r="10946" spans="7:7" x14ac:dyDescent="0.3">
      <c r="G10946" t="s">
        <v>10310</v>
      </c>
    </row>
    <row r="10947" spans="7:7" x14ac:dyDescent="0.3">
      <c r="G10947" t="s">
        <v>10311</v>
      </c>
    </row>
    <row r="10948" spans="7:7" x14ac:dyDescent="0.3">
      <c r="G10948" t="s">
        <v>10312</v>
      </c>
    </row>
    <row r="10949" spans="7:7" x14ac:dyDescent="0.3">
      <c r="G10949" t="s">
        <v>65</v>
      </c>
    </row>
    <row r="10950" spans="7:7" x14ac:dyDescent="0.3">
      <c r="G10950" t="s">
        <v>10313</v>
      </c>
    </row>
    <row r="10951" spans="7:7" x14ac:dyDescent="0.3">
      <c r="G10951" t="s">
        <v>10314</v>
      </c>
    </row>
    <row r="10952" spans="7:7" x14ac:dyDescent="0.3">
      <c r="G10952" t="s">
        <v>10315</v>
      </c>
    </row>
    <row r="10953" spans="7:7" x14ac:dyDescent="0.3">
      <c r="G10953" t="s">
        <v>10316</v>
      </c>
    </row>
    <row r="10954" spans="7:7" x14ac:dyDescent="0.3">
      <c r="G10954" t="s">
        <v>10317</v>
      </c>
    </row>
    <row r="10955" spans="7:7" x14ac:dyDescent="0.3">
      <c r="G10955" t="s">
        <v>10318</v>
      </c>
    </row>
    <row r="10956" spans="7:7" x14ac:dyDescent="0.3">
      <c r="G10956" t="s">
        <v>10319</v>
      </c>
    </row>
    <row r="10957" spans="7:7" x14ac:dyDescent="0.3">
      <c r="G10957" t="s">
        <v>10320</v>
      </c>
    </row>
    <row r="10958" spans="7:7" x14ac:dyDescent="0.3">
      <c r="G10958" t="s">
        <v>10321</v>
      </c>
    </row>
    <row r="10959" spans="7:7" x14ac:dyDescent="0.3">
      <c r="G10959" t="s">
        <v>10322</v>
      </c>
    </row>
    <row r="10960" spans="7:7" x14ac:dyDescent="0.3">
      <c r="G10960" t="s">
        <v>10323</v>
      </c>
    </row>
    <row r="10961" spans="7:7" x14ac:dyDescent="0.3">
      <c r="G10961" t="s">
        <v>10324</v>
      </c>
    </row>
    <row r="10962" spans="7:7" x14ac:dyDescent="0.3">
      <c r="G10962" t="s">
        <v>10325</v>
      </c>
    </row>
    <row r="10963" spans="7:7" x14ac:dyDescent="0.3">
      <c r="G10963" t="s">
        <v>10326</v>
      </c>
    </row>
    <row r="10964" spans="7:7" x14ac:dyDescent="0.3">
      <c r="G10964" t="s">
        <v>10327</v>
      </c>
    </row>
    <row r="10965" spans="7:7" x14ac:dyDescent="0.3">
      <c r="G10965" t="s">
        <v>10328</v>
      </c>
    </row>
    <row r="10966" spans="7:7" x14ac:dyDescent="0.3">
      <c r="G10966" t="s">
        <v>10329</v>
      </c>
    </row>
    <row r="10967" spans="7:7" x14ac:dyDescent="0.3">
      <c r="G10967" t="s">
        <v>10330</v>
      </c>
    </row>
    <row r="10968" spans="7:7" x14ac:dyDescent="0.3">
      <c r="G10968" t="s">
        <v>10331</v>
      </c>
    </row>
    <row r="10969" spans="7:7" x14ac:dyDescent="0.3">
      <c r="G10969" t="s">
        <v>10332</v>
      </c>
    </row>
    <row r="10970" spans="7:7" x14ac:dyDescent="0.3">
      <c r="G10970" t="s">
        <v>10333</v>
      </c>
    </row>
    <row r="10971" spans="7:7" x14ac:dyDescent="0.3">
      <c r="G10971" t="s">
        <v>10334</v>
      </c>
    </row>
    <row r="10972" spans="7:7" x14ac:dyDescent="0.3">
      <c r="G10972" t="s">
        <v>10335</v>
      </c>
    </row>
    <row r="10973" spans="7:7" x14ac:dyDescent="0.3">
      <c r="G10973" t="s">
        <v>10336</v>
      </c>
    </row>
    <row r="10974" spans="7:7" x14ac:dyDescent="0.3">
      <c r="G10974" t="s">
        <v>10337</v>
      </c>
    </row>
    <row r="10975" spans="7:7" x14ac:dyDescent="0.3">
      <c r="G10975" t="s">
        <v>10338</v>
      </c>
    </row>
    <row r="10976" spans="7:7" x14ac:dyDescent="0.3">
      <c r="G10976" t="s">
        <v>10339</v>
      </c>
    </row>
    <row r="10977" spans="7:7" x14ac:dyDescent="0.3">
      <c r="G10977" t="s">
        <v>10340</v>
      </c>
    </row>
    <row r="10978" spans="7:7" x14ac:dyDescent="0.3">
      <c r="G10978" t="s">
        <v>10341</v>
      </c>
    </row>
    <row r="10979" spans="7:7" x14ac:dyDescent="0.3">
      <c r="G10979" t="s">
        <v>10342</v>
      </c>
    </row>
    <row r="10980" spans="7:7" x14ac:dyDescent="0.3">
      <c r="G10980" t="s">
        <v>10343</v>
      </c>
    </row>
    <row r="10982" spans="7:7" x14ac:dyDescent="0.3">
      <c r="G10982" t="s">
        <v>35011</v>
      </c>
    </row>
    <row r="10983" spans="7:7" x14ac:dyDescent="0.3">
      <c r="G10983" t="s">
        <v>10345</v>
      </c>
    </row>
    <row r="10984" spans="7:7" x14ac:dyDescent="0.3">
      <c r="G10984" t="s">
        <v>10346</v>
      </c>
    </row>
    <row r="10985" spans="7:7" x14ac:dyDescent="0.3">
      <c r="G10985" t="s">
        <v>10347</v>
      </c>
    </row>
    <row r="10986" spans="7:7" x14ac:dyDescent="0.3">
      <c r="G10986" t="s">
        <v>10348</v>
      </c>
    </row>
    <row r="10987" spans="7:7" x14ac:dyDescent="0.3">
      <c r="G10987" t="s">
        <v>10349</v>
      </c>
    </row>
    <row r="10988" spans="7:7" x14ac:dyDescent="0.3">
      <c r="G10988" t="s">
        <v>10350</v>
      </c>
    </row>
    <row r="10989" spans="7:7" x14ac:dyDescent="0.3">
      <c r="G10989" t="s">
        <v>10351</v>
      </c>
    </row>
    <row r="10990" spans="7:7" x14ac:dyDescent="0.3">
      <c r="G10990" t="s">
        <v>10352</v>
      </c>
    </row>
    <row r="10991" spans="7:7" x14ac:dyDescent="0.3">
      <c r="G10991" t="s">
        <v>10353</v>
      </c>
    </row>
    <row r="10992" spans="7:7" x14ac:dyDescent="0.3">
      <c r="G10992" t="s">
        <v>10354</v>
      </c>
    </row>
    <row r="10993" spans="7:7" x14ac:dyDescent="0.3">
      <c r="G10993" t="s">
        <v>10355</v>
      </c>
    </row>
    <row r="10994" spans="7:7" x14ac:dyDescent="0.3">
      <c r="G10994" t="s">
        <v>10356</v>
      </c>
    </row>
    <row r="10995" spans="7:7" x14ac:dyDescent="0.3">
      <c r="G10995" t="s">
        <v>10357</v>
      </c>
    </row>
    <row r="10996" spans="7:7" x14ac:dyDescent="0.3">
      <c r="G10996" t="s">
        <v>10358</v>
      </c>
    </row>
    <row r="10997" spans="7:7" x14ac:dyDescent="0.3">
      <c r="G10997" t="s">
        <v>10359</v>
      </c>
    </row>
    <row r="10998" spans="7:7" x14ac:dyDescent="0.3">
      <c r="G10998" t="s">
        <v>10360</v>
      </c>
    </row>
    <row r="10999" spans="7:7" x14ac:dyDescent="0.3">
      <c r="G10999" t="s">
        <v>10361</v>
      </c>
    </row>
    <row r="11000" spans="7:7" x14ac:dyDescent="0.3">
      <c r="G11000" t="s">
        <v>10362</v>
      </c>
    </row>
    <row r="11001" spans="7:7" x14ac:dyDescent="0.3">
      <c r="G11001" t="s">
        <v>65</v>
      </c>
    </row>
    <row r="11002" spans="7:7" x14ac:dyDescent="0.3">
      <c r="G11002" t="s">
        <v>10363</v>
      </c>
    </row>
    <row r="11003" spans="7:7" x14ac:dyDescent="0.3">
      <c r="G11003" t="s">
        <v>10364</v>
      </c>
    </row>
    <row r="11004" spans="7:7" x14ac:dyDescent="0.3">
      <c r="G11004" t="s">
        <v>10365</v>
      </c>
    </row>
    <row r="11005" spans="7:7" x14ac:dyDescent="0.3">
      <c r="G11005" t="s">
        <v>10366</v>
      </c>
    </row>
    <row r="11006" spans="7:7" x14ac:dyDescent="0.3">
      <c r="G11006" t="s">
        <v>10367</v>
      </c>
    </row>
    <row r="11007" spans="7:7" x14ac:dyDescent="0.3">
      <c r="G11007" t="s">
        <v>10368</v>
      </c>
    </row>
    <row r="11008" spans="7:7" x14ac:dyDescent="0.3">
      <c r="G11008" t="s">
        <v>10369</v>
      </c>
    </row>
    <row r="11009" spans="7:7" x14ac:dyDescent="0.3">
      <c r="G11009" t="s">
        <v>10370</v>
      </c>
    </row>
    <row r="11010" spans="7:7" x14ac:dyDescent="0.3">
      <c r="G11010" t="s">
        <v>10371</v>
      </c>
    </row>
    <row r="11011" spans="7:7" x14ac:dyDescent="0.3">
      <c r="G11011" t="s">
        <v>10372</v>
      </c>
    </row>
    <row r="11012" spans="7:7" x14ac:dyDescent="0.3">
      <c r="G11012" t="s">
        <v>10373</v>
      </c>
    </row>
    <row r="11013" spans="7:7" x14ac:dyDescent="0.3">
      <c r="G11013" t="s">
        <v>10374</v>
      </c>
    </row>
    <row r="11014" spans="7:7" x14ac:dyDescent="0.3">
      <c r="G11014" t="s">
        <v>205</v>
      </c>
    </row>
    <row r="11015" spans="7:7" x14ac:dyDescent="0.3">
      <c r="G11015" t="s">
        <v>10375</v>
      </c>
    </row>
    <row r="11016" spans="7:7" x14ac:dyDescent="0.3">
      <c r="G11016" t="s">
        <v>10376</v>
      </c>
    </row>
    <row r="11017" spans="7:7" x14ac:dyDescent="0.3">
      <c r="G11017" t="s">
        <v>10377</v>
      </c>
    </row>
    <row r="11018" spans="7:7" x14ac:dyDescent="0.3">
      <c r="G11018" t="s">
        <v>10378</v>
      </c>
    </row>
    <row r="11019" spans="7:7" x14ac:dyDescent="0.3">
      <c r="G11019" t="s">
        <v>10379</v>
      </c>
    </row>
    <row r="11020" spans="7:7" x14ac:dyDescent="0.3">
      <c r="G11020" t="s">
        <v>10380</v>
      </c>
    </row>
    <row r="11021" spans="7:7" x14ac:dyDescent="0.3">
      <c r="G11021" t="s">
        <v>10381</v>
      </c>
    </row>
    <row r="11022" spans="7:7" x14ac:dyDescent="0.3">
      <c r="G11022" t="s">
        <v>10382</v>
      </c>
    </row>
    <row r="11024" spans="7:7" x14ac:dyDescent="0.3">
      <c r="G11024" t="s">
        <v>35012</v>
      </c>
    </row>
    <row r="11025" spans="7:7" x14ac:dyDescent="0.3">
      <c r="G11025" t="s">
        <v>10384</v>
      </c>
    </row>
    <row r="11026" spans="7:7" x14ac:dyDescent="0.3">
      <c r="G11026" t="s">
        <v>10385</v>
      </c>
    </row>
    <row r="11027" spans="7:7" x14ac:dyDescent="0.3">
      <c r="G11027" t="s">
        <v>10386</v>
      </c>
    </row>
    <row r="11028" spans="7:7" x14ac:dyDescent="0.3">
      <c r="G11028" t="s">
        <v>10387</v>
      </c>
    </row>
    <row r="11029" spans="7:7" x14ac:dyDescent="0.3">
      <c r="G11029" t="s">
        <v>10388</v>
      </c>
    </row>
    <row r="11030" spans="7:7" x14ac:dyDescent="0.3">
      <c r="G11030" t="s">
        <v>10389</v>
      </c>
    </row>
    <row r="11031" spans="7:7" x14ac:dyDescent="0.3">
      <c r="G11031" t="s">
        <v>10390</v>
      </c>
    </row>
    <row r="11032" spans="7:7" x14ac:dyDescent="0.3">
      <c r="G11032" t="s">
        <v>10391</v>
      </c>
    </row>
    <row r="11033" spans="7:7" x14ac:dyDescent="0.3">
      <c r="G11033" t="s">
        <v>10392</v>
      </c>
    </row>
    <row r="11034" spans="7:7" x14ac:dyDescent="0.3">
      <c r="G11034" t="s">
        <v>10393</v>
      </c>
    </row>
    <row r="11035" spans="7:7" x14ac:dyDescent="0.3">
      <c r="G11035" t="s">
        <v>10394</v>
      </c>
    </row>
    <row r="11036" spans="7:7" x14ac:dyDescent="0.3">
      <c r="G11036" t="s">
        <v>10395</v>
      </c>
    </row>
    <row r="11037" spans="7:7" x14ac:dyDescent="0.3">
      <c r="G11037" t="s">
        <v>10396</v>
      </c>
    </row>
    <row r="11038" spans="7:7" x14ac:dyDescent="0.3">
      <c r="G11038" t="s">
        <v>10397</v>
      </c>
    </row>
    <row r="11039" spans="7:7" x14ac:dyDescent="0.3">
      <c r="G11039" t="s">
        <v>10398</v>
      </c>
    </row>
    <row r="11040" spans="7:7" x14ac:dyDescent="0.3">
      <c r="G11040" t="s">
        <v>10399</v>
      </c>
    </row>
    <row r="11041" spans="7:7" x14ac:dyDescent="0.3">
      <c r="G11041" t="s">
        <v>10400</v>
      </c>
    </row>
    <row r="11042" spans="7:7" x14ac:dyDescent="0.3">
      <c r="G11042" t="s">
        <v>10401</v>
      </c>
    </row>
    <row r="11043" spans="7:7" x14ac:dyDescent="0.3">
      <c r="G11043" t="s">
        <v>10402</v>
      </c>
    </row>
    <row r="11044" spans="7:7" x14ac:dyDescent="0.3">
      <c r="G11044" t="s">
        <v>10403</v>
      </c>
    </row>
    <row r="11045" spans="7:7" x14ac:dyDescent="0.3">
      <c r="G11045" t="s">
        <v>10404</v>
      </c>
    </row>
    <row r="11046" spans="7:7" x14ac:dyDescent="0.3">
      <c r="G11046" t="s">
        <v>10405</v>
      </c>
    </row>
    <row r="11047" spans="7:7" x14ac:dyDescent="0.3">
      <c r="G11047" t="s">
        <v>10406</v>
      </c>
    </row>
    <row r="11048" spans="7:7" x14ac:dyDescent="0.3">
      <c r="G11048" t="s">
        <v>10407</v>
      </c>
    </row>
    <row r="11049" spans="7:7" x14ac:dyDescent="0.3">
      <c r="G11049" t="s">
        <v>10408</v>
      </c>
    </row>
    <row r="11050" spans="7:7" x14ac:dyDescent="0.3">
      <c r="G11050" t="s">
        <v>10409</v>
      </c>
    </row>
    <row r="11051" spans="7:7" x14ac:dyDescent="0.3">
      <c r="G11051" t="s">
        <v>10410</v>
      </c>
    </row>
    <row r="11052" spans="7:7" x14ac:dyDescent="0.3">
      <c r="G11052" t="s">
        <v>10411</v>
      </c>
    </row>
    <row r="11053" spans="7:7" x14ac:dyDescent="0.3">
      <c r="G11053" t="s">
        <v>65</v>
      </c>
    </row>
    <row r="11054" spans="7:7" x14ac:dyDescent="0.3">
      <c r="G11054" t="s">
        <v>10412</v>
      </c>
    </row>
    <row r="11055" spans="7:7" x14ac:dyDescent="0.3">
      <c r="G11055" t="s">
        <v>10413</v>
      </c>
    </row>
    <row r="11056" spans="7:7" x14ac:dyDescent="0.3">
      <c r="G11056" t="s">
        <v>10414</v>
      </c>
    </row>
    <row r="11057" spans="7:7" x14ac:dyDescent="0.3">
      <c r="G11057" t="s">
        <v>10415</v>
      </c>
    </row>
    <row r="11058" spans="7:7" x14ac:dyDescent="0.3">
      <c r="G11058" t="s">
        <v>10416</v>
      </c>
    </row>
    <row r="11059" spans="7:7" x14ac:dyDescent="0.3">
      <c r="G11059" t="s">
        <v>10417</v>
      </c>
    </row>
    <row r="11060" spans="7:7" x14ac:dyDescent="0.3">
      <c r="G11060" t="s">
        <v>10418</v>
      </c>
    </row>
    <row r="11061" spans="7:7" x14ac:dyDescent="0.3">
      <c r="G11061" t="s">
        <v>10419</v>
      </c>
    </row>
    <row r="11062" spans="7:7" x14ac:dyDescent="0.3">
      <c r="G11062" t="s">
        <v>10420</v>
      </c>
    </row>
    <row r="11063" spans="7:7" x14ac:dyDescent="0.3">
      <c r="G11063" t="s">
        <v>10421</v>
      </c>
    </row>
    <row r="11064" spans="7:7" x14ac:dyDescent="0.3">
      <c r="G11064" t="s">
        <v>10422</v>
      </c>
    </row>
    <row r="11065" spans="7:7" x14ac:dyDescent="0.3">
      <c r="G11065" t="s">
        <v>10423</v>
      </c>
    </row>
    <row r="11066" spans="7:7" x14ac:dyDescent="0.3">
      <c r="G11066" t="s">
        <v>10424</v>
      </c>
    </row>
    <row r="11067" spans="7:7" x14ac:dyDescent="0.3">
      <c r="G11067" t="s">
        <v>10425</v>
      </c>
    </row>
    <row r="11068" spans="7:7" x14ac:dyDescent="0.3">
      <c r="G11068" t="s">
        <v>10426</v>
      </c>
    </row>
    <row r="11070" spans="7:7" x14ac:dyDescent="0.3">
      <c r="G11070" t="s">
        <v>35013</v>
      </c>
    </row>
    <row r="11071" spans="7:7" x14ac:dyDescent="0.3">
      <c r="G11071" t="s">
        <v>10428</v>
      </c>
    </row>
    <row r="11072" spans="7:7" x14ac:dyDescent="0.3">
      <c r="G11072" t="s">
        <v>10429</v>
      </c>
    </row>
    <row r="11073" spans="7:7" x14ac:dyDescent="0.3">
      <c r="G11073" t="s">
        <v>10430</v>
      </c>
    </row>
    <row r="11074" spans="7:7" x14ac:dyDescent="0.3">
      <c r="G11074" t="s">
        <v>10431</v>
      </c>
    </row>
    <row r="11075" spans="7:7" x14ac:dyDescent="0.3">
      <c r="G11075" t="s">
        <v>10432</v>
      </c>
    </row>
    <row r="11076" spans="7:7" x14ac:dyDescent="0.3">
      <c r="G11076" t="s">
        <v>10433</v>
      </c>
    </row>
    <row r="11077" spans="7:7" x14ac:dyDescent="0.3">
      <c r="G11077" t="s">
        <v>10434</v>
      </c>
    </row>
    <row r="11078" spans="7:7" x14ac:dyDescent="0.3">
      <c r="G11078" t="s">
        <v>10435</v>
      </c>
    </row>
    <row r="11079" spans="7:7" x14ac:dyDescent="0.3">
      <c r="G11079" t="s">
        <v>10436</v>
      </c>
    </row>
    <row r="11080" spans="7:7" x14ac:dyDescent="0.3">
      <c r="G11080" t="s">
        <v>10437</v>
      </c>
    </row>
    <row r="11081" spans="7:7" x14ac:dyDescent="0.3">
      <c r="G11081" t="s">
        <v>10438</v>
      </c>
    </row>
    <row r="11082" spans="7:7" x14ac:dyDescent="0.3">
      <c r="G11082" t="s">
        <v>10439</v>
      </c>
    </row>
    <row r="11083" spans="7:7" x14ac:dyDescent="0.3">
      <c r="G11083" t="s">
        <v>10440</v>
      </c>
    </row>
    <row r="11084" spans="7:7" x14ac:dyDescent="0.3">
      <c r="G11084" t="s">
        <v>10441</v>
      </c>
    </row>
    <row r="11085" spans="7:7" x14ac:dyDescent="0.3">
      <c r="G11085" t="s">
        <v>10442</v>
      </c>
    </row>
    <row r="11086" spans="7:7" x14ac:dyDescent="0.3">
      <c r="G11086" t="s">
        <v>10443</v>
      </c>
    </row>
    <row r="11087" spans="7:7" x14ac:dyDescent="0.3">
      <c r="G11087" t="s">
        <v>10444</v>
      </c>
    </row>
    <row r="11088" spans="7:7" x14ac:dyDescent="0.3">
      <c r="G11088" t="s">
        <v>10445</v>
      </c>
    </row>
    <row r="11089" spans="7:7" x14ac:dyDescent="0.3">
      <c r="G11089" t="s">
        <v>10446</v>
      </c>
    </row>
    <row r="11090" spans="7:7" x14ac:dyDescent="0.3">
      <c r="G11090" t="s">
        <v>10447</v>
      </c>
    </row>
    <row r="11091" spans="7:7" x14ac:dyDescent="0.3">
      <c r="G11091" t="s">
        <v>10448</v>
      </c>
    </row>
    <row r="11092" spans="7:7" x14ac:dyDescent="0.3">
      <c r="G11092" t="s">
        <v>10449</v>
      </c>
    </row>
    <row r="11093" spans="7:7" x14ac:dyDescent="0.3">
      <c r="G11093" t="s">
        <v>205</v>
      </c>
    </row>
    <row r="11094" spans="7:7" x14ac:dyDescent="0.3">
      <c r="G11094" t="s">
        <v>10450</v>
      </c>
    </row>
    <row r="11095" spans="7:7" x14ac:dyDescent="0.3">
      <c r="G11095" t="s">
        <v>10451</v>
      </c>
    </row>
    <row r="11096" spans="7:7" x14ac:dyDescent="0.3">
      <c r="G11096" t="s">
        <v>10452</v>
      </c>
    </row>
    <row r="11097" spans="7:7" x14ac:dyDescent="0.3">
      <c r="G11097" t="s">
        <v>10453</v>
      </c>
    </row>
    <row r="11098" spans="7:7" x14ac:dyDescent="0.3">
      <c r="G11098" t="s">
        <v>10454</v>
      </c>
    </row>
    <row r="11099" spans="7:7" x14ac:dyDescent="0.3">
      <c r="G11099" t="s">
        <v>10455</v>
      </c>
    </row>
    <row r="11100" spans="7:7" x14ac:dyDescent="0.3">
      <c r="G11100" t="s">
        <v>10456</v>
      </c>
    </row>
    <row r="11101" spans="7:7" x14ac:dyDescent="0.3">
      <c r="G11101" t="s">
        <v>10457</v>
      </c>
    </row>
    <row r="11102" spans="7:7" x14ac:dyDescent="0.3">
      <c r="G11102" t="s">
        <v>10458</v>
      </c>
    </row>
    <row r="11103" spans="7:7" x14ac:dyDescent="0.3">
      <c r="G11103" t="s">
        <v>10459</v>
      </c>
    </row>
    <row r="11104" spans="7:7" x14ac:dyDescent="0.3">
      <c r="G11104" t="s">
        <v>10460</v>
      </c>
    </row>
    <row r="11105" spans="7:7" x14ac:dyDescent="0.3">
      <c r="G11105" t="s">
        <v>65</v>
      </c>
    </row>
    <row r="11106" spans="7:7" x14ac:dyDescent="0.3">
      <c r="G11106" t="s">
        <v>65</v>
      </c>
    </row>
    <row r="11107" spans="7:7" x14ac:dyDescent="0.3">
      <c r="G11107" t="s">
        <v>66</v>
      </c>
    </row>
    <row r="11108" spans="7:7" x14ac:dyDescent="0.3">
      <c r="G11108" t="s">
        <v>65</v>
      </c>
    </row>
    <row r="11109" spans="7:7" x14ac:dyDescent="0.3">
      <c r="G11109" t="s">
        <v>10461</v>
      </c>
    </row>
    <row r="11110" spans="7:7" x14ac:dyDescent="0.3">
      <c r="G11110" t="s">
        <v>10462</v>
      </c>
    </row>
    <row r="11111" spans="7:7" x14ac:dyDescent="0.3">
      <c r="G11111" t="s">
        <v>10463</v>
      </c>
    </row>
    <row r="11112" spans="7:7" x14ac:dyDescent="0.3">
      <c r="G11112" t="s">
        <v>10464</v>
      </c>
    </row>
    <row r="11114" spans="7:7" x14ac:dyDescent="0.3">
      <c r="G11114" t="s">
        <v>35014</v>
      </c>
    </row>
    <row r="11115" spans="7:7" x14ac:dyDescent="0.3">
      <c r="G11115" t="s">
        <v>10466</v>
      </c>
    </row>
    <row r="11116" spans="7:7" x14ac:dyDescent="0.3">
      <c r="G11116" t="s">
        <v>10467</v>
      </c>
    </row>
    <row r="11117" spans="7:7" x14ac:dyDescent="0.3">
      <c r="G11117" t="s">
        <v>10468</v>
      </c>
    </row>
    <row r="11118" spans="7:7" x14ac:dyDescent="0.3">
      <c r="G11118" t="s">
        <v>10469</v>
      </c>
    </row>
    <row r="11119" spans="7:7" x14ac:dyDescent="0.3">
      <c r="G11119" t="s">
        <v>10470</v>
      </c>
    </row>
    <row r="11120" spans="7:7" x14ac:dyDescent="0.3">
      <c r="G11120" t="s">
        <v>10471</v>
      </c>
    </row>
    <row r="11121" spans="7:7" x14ac:dyDescent="0.3">
      <c r="G11121" t="s">
        <v>10472</v>
      </c>
    </row>
    <row r="11122" spans="7:7" x14ac:dyDescent="0.3">
      <c r="G11122" t="s">
        <v>10473</v>
      </c>
    </row>
    <row r="11123" spans="7:7" x14ac:dyDescent="0.3">
      <c r="G11123" t="s">
        <v>10474</v>
      </c>
    </row>
    <row r="11124" spans="7:7" x14ac:dyDescent="0.3">
      <c r="G11124" t="s">
        <v>10475</v>
      </c>
    </row>
    <row r="11125" spans="7:7" x14ac:dyDescent="0.3">
      <c r="G11125" t="s">
        <v>10476</v>
      </c>
    </row>
    <row r="11126" spans="7:7" x14ac:dyDescent="0.3">
      <c r="G11126" t="s">
        <v>10477</v>
      </c>
    </row>
    <row r="11127" spans="7:7" x14ac:dyDescent="0.3">
      <c r="G11127" t="s">
        <v>10478</v>
      </c>
    </row>
    <row r="11128" spans="7:7" x14ac:dyDescent="0.3">
      <c r="G11128" t="s">
        <v>10479</v>
      </c>
    </row>
    <row r="11129" spans="7:7" x14ac:dyDescent="0.3">
      <c r="G11129" t="s">
        <v>10480</v>
      </c>
    </row>
    <row r="11130" spans="7:7" x14ac:dyDescent="0.3">
      <c r="G11130" t="s">
        <v>10481</v>
      </c>
    </row>
    <row r="11131" spans="7:7" x14ac:dyDescent="0.3">
      <c r="G11131" t="s">
        <v>10482</v>
      </c>
    </row>
    <row r="11132" spans="7:7" x14ac:dyDescent="0.3">
      <c r="G11132" t="s">
        <v>10483</v>
      </c>
    </row>
    <row r="11133" spans="7:7" x14ac:dyDescent="0.3">
      <c r="G11133" t="s">
        <v>10484</v>
      </c>
    </row>
    <row r="11134" spans="7:7" x14ac:dyDescent="0.3">
      <c r="G11134" t="s">
        <v>10485</v>
      </c>
    </row>
    <row r="11135" spans="7:7" x14ac:dyDescent="0.3">
      <c r="G11135" t="s">
        <v>10486</v>
      </c>
    </row>
    <row r="11136" spans="7:7" x14ac:dyDescent="0.3">
      <c r="G11136" t="s">
        <v>10487</v>
      </c>
    </row>
    <row r="11137" spans="7:7" x14ac:dyDescent="0.3">
      <c r="G11137" t="s">
        <v>10488</v>
      </c>
    </row>
    <row r="11138" spans="7:7" x14ac:dyDescent="0.3">
      <c r="G11138" t="s">
        <v>10489</v>
      </c>
    </row>
    <row r="11139" spans="7:7" x14ac:dyDescent="0.3">
      <c r="G11139" t="s">
        <v>10490</v>
      </c>
    </row>
    <row r="11140" spans="7:7" x14ac:dyDescent="0.3">
      <c r="G11140" t="s">
        <v>10491</v>
      </c>
    </row>
    <row r="11141" spans="7:7" x14ac:dyDescent="0.3">
      <c r="G11141" t="s">
        <v>10492</v>
      </c>
    </row>
    <row r="11142" spans="7:7" x14ac:dyDescent="0.3">
      <c r="G11142" t="s">
        <v>10493</v>
      </c>
    </row>
    <row r="11143" spans="7:7" x14ac:dyDescent="0.3">
      <c r="G11143" t="s">
        <v>10494</v>
      </c>
    </row>
    <row r="11144" spans="7:7" x14ac:dyDescent="0.3">
      <c r="G11144" t="s">
        <v>10495</v>
      </c>
    </row>
    <row r="11145" spans="7:7" x14ac:dyDescent="0.3">
      <c r="G11145" t="s">
        <v>10496</v>
      </c>
    </row>
    <row r="11147" spans="7:7" x14ac:dyDescent="0.3">
      <c r="G11147" t="s">
        <v>35015</v>
      </c>
    </row>
    <row r="11148" spans="7:7" x14ac:dyDescent="0.3">
      <c r="G11148" t="s">
        <v>10498</v>
      </c>
    </row>
    <row r="11149" spans="7:7" x14ac:dyDescent="0.3">
      <c r="G11149" t="s">
        <v>10499</v>
      </c>
    </row>
    <row r="11150" spans="7:7" x14ac:dyDescent="0.3">
      <c r="G11150" t="s">
        <v>10500</v>
      </c>
    </row>
    <row r="11151" spans="7:7" x14ac:dyDescent="0.3">
      <c r="G11151" t="s">
        <v>10501</v>
      </c>
    </row>
    <row r="11152" spans="7:7" x14ac:dyDescent="0.3">
      <c r="G11152" t="s">
        <v>10502</v>
      </c>
    </row>
    <row r="11153" spans="7:7" x14ac:dyDescent="0.3">
      <c r="G11153" t="s">
        <v>10503</v>
      </c>
    </row>
    <row r="11154" spans="7:7" x14ac:dyDescent="0.3">
      <c r="G11154" t="s">
        <v>10504</v>
      </c>
    </row>
    <row r="11155" spans="7:7" x14ac:dyDescent="0.3">
      <c r="G11155" t="s">
        <v>10505</v>
      </c>
    </row>
    <row r="11156" spans="7:7" x14ac:dyDescent="0.3">
      <c r="G11156" t="s">
        <v>10506</v>
      </c>
    </row>
    <row r="11157" spans="7:7" x14ac:dyDescent="0.3">
      <c r="G11157" t="s">
        <v>10507</v>
      </c>
    </row>
    <row r="11158" spans="7:7" x14ac:dyDescent="0.3">
      <c r="G11158" t="s">
        <v>10508</v>
      </c>
    </row>
    <row r="11159" spans="7:7" x14ac:dyDescent="0.3">
      <c r="G11159" t="s">
        <v>10509</v>
      </c>
    </row>
    <row r="11160" spans="7:7" x14ac:dyDescent="0.3">
      <c r="G11160" t="s">
        <v>10510</v>
      </c>
    </row>
    <row r="11161" spans="7:7" x14ac:dyDescent="0.3">
      <c r="G11161" t="s">
        <v>65</v>
      </c>
    </row>
    <row r="11162" spans="7:7" x14ac:dyDescent="0.3">
      <c r="G11162" t="s">
        <v>10511</v>
      </c>
    </row>
    <row r="11163" spans="7:7" x14ac:dyDescent="0.3">
      <c r="G11163" t="s">
        <v>10512</v>
      </c>
    </row>
    <row r="11164" spans="7:7" x14ac:dyDescent="0.3">
      <c r="G11164" t="s">
        <v>10513</v>
      </c>
    </row>
    <row r="11165" spans="7:7" x14ac:dyDescent="0.3">
      <c r="G11165" t="s">
        <v>10514</v>
      </c>
    </row>
    <row r="11166" spans="7:7" x14ac:dyDescent="0.3">
      <c r="G11166" t="s">
        <v>10515</v>
      </c>
    </row>
    <row r="11167" spans="7:7" x14ac:dyDescent="0.3">
      <c r="G11167" t="s">
        <v>10516</v>
      </c>
    </row>
    <row r="11168" spans="7:7" x14ac:dyDescent="0.3">
      <c r="G11168" t="s">
        <v>10517</v>
      </c>
    </row>
    <row r="11169" spans="7:7" x14ac:dyDescent="0.3">
      <c r="G11169" t="s">
        <v>10518</v>
      </c>
    </row>
    <row r="11170" spans="7:7" x14ac:dyDescent="0.3">
      <c r="G11170" t="s">
        <v>10519</v>
      </c>
    </row>
    <row r="11171" spans="7:7" x14ac:dyDescent="0.3">
      <c r="G11171" t="s">
        <v>10520</v>
      </c>
    </row>
    <row r="11172" spans="7:7" x14ac:dyDescent="0.3">
      <c r="G11172" t="s">
        <v>10521</v>
      </c>
    </row>
    <row r="11173" spans="7:7" x14ac:dyDescent="0.3">
      <c r="G11173" t="s">
        <v>10522</v>
      </c>
    </row>
    <row r="11174" spans="7:7" x14ac:dyDescent="0.3">
      <c r="G11174" t="s">
        <v>10523</v>
      </c>
    </row>
    <row r="11175" spans="7:7" x14ac:dyDescent="0.3">
      <c r="G11175" t="s">
        <v>10524</v>
      </c>
    </row>
    <row r="11176" spans="7:7" x14ac:dyDescent="0.3">
      <c r="G11176" t="s">
        <v>10525</v>
      </c>
    </row>
    <row r="11177" spans="7:7" x14ac:dyDescent="0.3">
      <c r="G11177" t="s">
        <v>10526</v>
      </c>
    </row>
    <row r="11178" spans="7:7" x14ac:dyDescent="0.3">
      <c r="G11178" t="s">
        <v>10527</v>
      </c>
    </row>
    <row r="11179" spans="7:7" x14ac:dyDescent="0.3">
      <c r="G11179" t="s">
        <v>10528</v>
      </c>
    </row>
    <row r="11180" spans="7:7" x14ac:dyDescent="0.3">
      <c r="G11180" t="s">
        <v>10529</v>
      </c>
    </row>
    <row r="11181" spans="7:7" x14ac:dyDescent="0.3">
      <c r="G11181" t="s">
        <v>10530</v>
      </c>
    </row>
    <row r="11182" spans="7:7" x14ac:dyDescent="0.3">
      <c r="G11182" t="s">
        <v>10531</v>
      </c>
    </row>
    <row r="11183" spans="7:7" x14ac:dyDescent="0.3">
      <c r="G11183" t="s">
        <v>10532</v>
      </c>
    </row>
    <row r="11184" spans="7:7" x14ac:dyDescent="0.3">
      <c r="G11184" t="s">
        <v>10533</v>
      </c>
    </row>
    <row r="11185" spans="7:7" x14ac:dyDescent="0.3">
      <c r="G11185" t="s">
        <v>10534</v>
      </c>
    </row>
    <row r="11186" spans="7:7" x14ac:dyDescent="0.3">
      <c r="G11186" t="s">
        <v>10535</v>
      </c>
    </row>
    <row r="11187" spans="7:7" x14ac:dyDescent="0.3">
      <c r="G11187" t="s">
        <v>10536</v>
      </c>
    </row>
    <row r="11188" spans="7:7" x14ac:dyDescent="0.3">
      <c r="G11188" t="s">
        <v>10537</v>
      </c>
    </row>
    <row r="11189" spans="7:7" x14ac:dyDescent="0.3">
      <c r="G11189" t="s">
        <v>10538</v>
      </c>
    </row>
    <row r="11190" spans="7:7" x14ac:dyDescent="0.3">
      <c r="G11190" t="s">
        <v>10539</v>
      </c>
    </row>
    <row r="11191" spans="7:7" x14ac:dyDescent="0.3">
      <c r="G11191" t="s">
        <v>10540</v>
      </c>
    </row>
    <row r="11192" spans="7:7" x14ac:dyDescent="0.3">
      <c r="G11192" t="s">
        <v>10541</v>
      </c>
    </row>
    <row r="11193" spans="7:7" x14ac:dyDescent="0.3">
      <c r="G11193" t="s">
        <v>10542</v>
      </c>
    </row>
    <row r="11194" spans="7:7" x14ac:dyDescent="0.3">
      <c r="G11194" t="s">
        <v>10543</v>
      </c>
    </row>
    <row r="11195" spans="7:7" x14ac:dyDescent="0.3">
      <c r="G11195" t="s">
        <v>10544</v>
      </c>
    </row>
    <row r="11196" spans="7:7" x14ac:dyDescent="0.3">
      <c r="G11196" t="s">
        <v>10545</v>
      </c>
    </row>
    <row r="11197" spans="7:7" x14ac:dyDescent="0.3">
      <c r="G11197" t="s">
        <v>10546</v>
      </c>
    </row>
    <row r="11198" spans="7:7" x14ac:dyDescent="0.3">
      <c r="G11198" t="s">
        <v>10547</v>
      </c>
    </row>
    <row r="11199" spans="7:7" x14ac:dyDescent="0.3">
      <c r="G11199" t="s">
        <v>10548</v>
      </c>
    </row>
    <row r="11200" spans="7:7" x14ac:dyDescent="0.3">
      <c r="G11200" t="s">
        <v>10549</v>
      </c>
    </row>
    <row r="11201" spans="7:7" x14ac:dyDescent="0.3">
      <c r="G11201" t="s">
        <v>10550</v>
      </c>
    </row>
    <row r="11202" spans="7:7" x14ac:dyDescent="0.3">
      <c r="G11202" t="s">
        <v>10551</v>
      </c>
    </row>
    <row r="11204" spans="7:7" x14ac:dyDescent="0.3">
      <c r="G11204" t="s">
        <v>35016</v>
      </c>
    </row>
    <row r="11205" spans="7:7" x14ac:dyDescent="0.3">
      <c r="G11205" t="s">
        <v>10553</v>
      </c>
    </row>
    <row r="11206" spans="7:7" x14ac:dyDescent="0.3">
      <c r="G11206" t="s">
        <v>10554</v>
      </c>
    </row>
    <row r="11207" spans="7:7" x14ac:dyDescent="0.3">
      <c r="G11207" t="s">
        <v>10555</v>
      </c>
    </row>
    <row r="11208" spans="7:7" x14ac:dyDescent="0.3">
      <c r="G11208" t="s">
        <v>10556</v>
      </c>
    </row>
    <row r="11209" spans="7:7" x14ac:dyDescent="0.3">
      <c r="G11209" t="s">
        <v>10557</v>
      </c>
    </row>
    <row r="11210" spans="7:7" x14ac:dyDescent="0.3">
      <c r="G11210" t="s">
        <v>10558</v>
      </c>
    </row>
    <row r="11211" spans="7:7" x14ac:dyDescent="0.3">
      <c r="G11211" t="s">
        <v>10559</v>
      </c>
    </row>
    <row r="11212" spans="7:7" x14ac:dyDescent="0.3">
      <c r="G11212" t="s">
        <v>10560</v>
      </c>
    </row>
    <row r="11213" spans="7:7" x14ac:dyDescent="0.3">
      <c r="G11213" t="s">
        <v>65</v>
      </c>
    </row>
    <row r="11214" spans="7:7" x14ac:dyDescent="0.3">
      <c r="G11214" t="s">
        <v>10561</v>
      </c>
    </row>
    <row r="11215" spans="7:7" x14ac:dyDescent="0.3">
      <c r="G11215" t="s">
        <v>10562</v>
      </c>
    </row>
    <row r="11216" spans="7:7" x14ac:dyDescent="0.3">
      <c r="G11216" t="s">
        <v>10563</v>
      </c>
    </row>
    <row r="11217" spans="7:7" x14ac:dyDescent="0.3">
      <c r="G11217" t="s">
        <v>10564</v>
      </c>
    </row>
    <row r="11218" spans="7:7" x14ac:dyDescent="0.3">
      <c r="G11218" t="s">
        <v>10565</v>
      </c>
    </row>
    <row r="11219" spans="7:7" x14ac:dyDescent="0.3">
      <c r="G11219" t="s">
        <v>10566</v>
      </c>
    </row>
    <row r="11220" spans="7:7" x14ac:dyDescent="0.3">
      <c r="G11220" t="s">
        <v>10567</v>
      </c>
    </row>
    <row r="11221" spans="7:7" x14ac:dyDescent="0.3">
      <c r="G11221" t="s">
        <v>10568</v>
      </c>
    </row>
    <row r="11222" spans="7:7" x14ac:dyDescent="0.3">
      <c r="G11222" t="s">
        <v>10569</v>
      </c>
    </row>
    <row r="11223" spans="7:7" x14ac:dyDescent="0.3">
      <c r="G11223" t="s">
        <v>10570</v>
      </c>
    </row>
    <row r="11224" spans="7:7" x14ac:dyDescent="0.3">
      <c r="G11224" t="s">
        <v>10571</v>
      </c>
    </row>
    <row r="11225" spans="7:7" x14ac:dyDescent="0.3">
      <c r="G11225" t="s">
        <v>10572</v>
      </c>
    </row>
    <row r="11226" spans="7:7" x14ac:dyDescent="0.3">
      <c r="G11226" t="s">
        <v>10573</v>
      </c>
    </row>
    <row r="11227" spans="7:7" x14ac:dyDescent="0.3">
      <c r="G11227" t="s">
        <v>10574</v>
      </c>
    </row>
    <row r="11228" spans="7:7" x14ac:dyDescent="0.3">
      <c r="G11228" t="s">
        <v>10575</v>
      </c>
    </row>
    <row r="11229" spans="7:7" x14ac:dyDescent="0.3">
      <c r="G11229" t="s">
        <v>10576</v>
      </c>
    </row>
    <row r="11230" spans="7:7" x14ac:dyDescent="0.3">
      <c r="G11230" t="s">
        <v>10577</v>
      </c>
    </row>
    <row r="11231" spans="7:7" x14ac:dyDescent="0.3">
      <c r="G11231" t="s">
        <v>205</v>
      </c>
    </row>
    <row r="11232" spans="7:7" x14ac:dyDescent="0.3">
      <c r="G11232" t="s">
        <v>10578</v>
      </c>
    </row>
    <row r="11233" spans="7:7" x14ac:dyDescent="0.3">
      <c r="G11233" t="s">
        <v>10579</v>
      </c>
    </row>
    <row r="11234" spans="7:7" x14ac:dyDescent="0.3">
      <c r="G11234" t="s">
        <v>10580</v>
      </c>
    </row>
    <row r="11235" spans="7:7" x14ac:dyDescent="0.3">
      <c r="G11235" t="s">
        <v>10581</v>
      </c>
    </row>
    <row r="11236" spans="7:7" x14ac:dyDescent="0.3">
      <c r="G11236" t="s">
        <v>10582</v>
      </c>
    </row>
    <row r="11237" spans="7:7" x14ac:dyDescent="0.3">
      <c r="G11237" t="s">
        <v>10583</v>
      </c>
    </row>
    <row r="11238" spans="7:7" x14ac:dyDescent="0.3">
      <c r="G11238" t="s">
        <v>10584</v>
      </c>
    </row>
    <row r="11239" spans="7:7" x14ac:dyDescent="0.3">
      <c r="G11239" t="s">
        <v>10585</v>
      </c>
    </row>
    <row r="11240" spans="7:7" x14ac:dyDescent="0.3">
      <c r="G11240" t="s">
        <v>10586</v>
      </c>
    </row>
    <row r="11241" spans="7:7" x14ac:dyDescent="0.3">
      <c r="G11241" t="s">
        <v>10587</v>
      </c>
    </row>
    <row r="11243" spans="7:7" x14ac:dyDescent="0.3">
      <c r="G11243" t="s">
        <v>35017</v>
      </c>
    </row>
    <row r="11244" spans="7:7" x14ac:dyDescent="0.3">
      <c r="G11244" t="s">
        <v>10589</v>
      </c>
    </row>
    <row r="11245" spans="7:7" x14ac:dyDescent="0.3">
      <c r="G11245" t="s">
        <v>10590</v>
      </c>
    </row>
    <row r="11246" spans="7:7" x14ac:dyDescent="0.3">
      <c r="G11246" t="s">
        <v>10591</v>
      </c>
    </row>
    <row r="11247" spans="7:7" x14ac:dyDescent="0.3">
      <c r="G11247" t="s">
        <v>10592</v>
      </c>
    </row>
    <row r="11248" spans="7:7" x14ac:dyDescent="0.3">
      <c r="G11248" t="s">
        <v>10593</v>
      </c>
    </row>
    <row r="11249" spans="7:7" x14ac:dyDescent="0.3">
      <c r="G11249" t="s">
        <v>10594</v>
      </c>
    </row>
    <row r="11250" spans="7:7" x14ac:dyDescent="0.3">
      <c r="G11250" t="s">
        <v>10595</v>
      </c>
    </row>
    <row r="11251" spans="7:7" x14ac:dyDescent="0.3">
      <c r="G11251" t="s">
        <v>10596</v>
      </c>
    </row>
    <row r="11252" spans="7:7" x14ac:dyDescent="0.3">
      <c r="G11252" t="s">
        <v>10597</v>
      </c>
    </row>
    <row r="11253" spans="7:7" x14ac:dyDescent="0.3">
      <c r="G11253" t="s">
        <v>10598</v>
      </c>
    </row>
    <row r="11254" spans="7:7" x14ac:dyDescent="0.3">
      <c r="G11254" t="s">
        <v>10599</v>
      </c>
    </row>
    <row r="11255" spans="7:7" x14ac:dyDescent="0.3">
      <c r="G11255" t="s">
        <v>10600</v>
      </c>
    </row>
    <row r="11256" spans="7:7" x14ac:dyDescent="0.3">
      <c r="G11256" t="s">
        <v>10601</v>
      </c>
    </row>
    <row r="11257" spans="7:7" x14ac:dyDescent="0.3">
      <c r="G11257" t="s">
        <v>10602</v>
      </c>
    </row>
    <row r="11258" spans="7:7" x14ac:dyDescent="0.3">
      <c r="G11258" t="s">
        <v>10603</v>
      </c>
    </row>
    <row r="11259" spans="7:7" x14ac:dyDescent="0.3">
      <c r="G11259" t="s">
        <v>10604</v>
      </c>
    </row>
    <row r="11260" spans="7:7" x14ac:dyDescent="0.3">
      <c r="G11260" t="s">
        <v>10605</v>
      </c>
    </row>
    <row r="11261" spans="7:7" x14ac:dyDescent="0.3">
      <c r="G11261" t="s">
        <v>10606</v>
      </c>
    </row>
    <row r="11262" spans="7:7" x14ac:dyDescent="0.3">
      <c r="G11262" t="s">
        <v>10607</v>
      </c>
    </row>
    <row r="11263" spans="7:7" x14ac:dyDescent="0.3">
      <c r="G11263" t="s">
        <v>10608</v>
      </c>
    </row>
    <row r="11264" spans="7:7" x14ac:dyDescent="0.3">
      <c r="G11264" t="s">
        <v>10609</v>
      </c>
    </row>
    <row r="11265" spans="7:7" x14ac:dyDescent="0.3">
      <c r="G11265" t="s">
        <v>65</v>
      </c>
    </row>
    <row r="11266" spans="7:7" x14ac:dyDescent="0.3">
      <c r="G11266" t="s">
        <v>10610</v>
      </c>
    </row>
    <row r="11267" spans="7:7" x14ac:dyDescent="0.3">
      <c r="G11267" t="s">
        <v>10611</v>
      </c>
    </row>
    <row r="11268" spans="7:7" x14ac:dyDescent="0.3">
      <c r="G11268" t="s">
        <v>10612</v>
      </c>
    </row>
    <row r="11269" spans="7:7" x14ac:dyDescent="0.3">
      <c r="G11269" t="s">
        <v>10613</v>
      </c>
    </row>
    <row r="11270" spans="7:7" x14ac:dyDescent="0.3">
      <c r="G11270" t="s">
        <v>10614</v>
      </c>
    </row>
    <row r="11271" spans="7:7" x14ac:dyDescent="0.3">
      <c r="G11271" t="s">
        <v>10615</v>
      </c>
    </row>
    <row r="11272" spans="7:7" x14ac:dyDescent="0.3">
      <c r="G11272" t="s">
        <v>10616</v>
      </c>
    </row>
    <row r="11273" spans="7:7" x14ac:dyDescent="0.3">
      <c r="G11273" t="s">
        <v>10617</v>
      </c>
    </row>
    <row r="11274" spans="7:7" x14ac:dyDescent="0.3">
      <c r="G11274" t="s">
        <v>10618</v>
      </c>
    </row>
    <row r="11276" spans="7:7" x14ac:dyDescent="0.3">
      <c r="G11276" t="s">
        <v>35018</v>
      </c>
    </row>
    <row r="11277" spans="7:7" x14ac:dyDescent="0.3">
      <c r="G11277" t="s">
        <v>10620</v>
      </c>
    </row>
    <row r="11278" spans="7:7" x14ac:dyDescent="0.3">
      <c r="G11278" t="s">
        <v>10621</v>
      </c>
    </row>
    <row r="11279" spans="7:7" x14ac:dyDescent="0.3">
      <c r="G11279" t="s">
        <v>10622</v>
      </c>
    </row>
    <row r="11280" spans="7:7" x14ac:dyDescent="0.3">
      <c r="G11280" t="s">
        <v>10623</v>
      </c>
    </row>
    <row r="11281" spans="7:7" x14ac:dyDescent="0.3">
      <c r="G11281" t="s">
        <v>10624</v>
      </c>
    </row>
    <row r="11282" spans="7:7" x14ac:dyDescent="0.3">
      <c r="G11282" t="s">
        <v>10625</v>
      </c>
    </row>
    <row r="11283" spans="7:7" x14ac:dyDescent="0.3">
      <c r="G11283" t="s">
        <v>10626</v>
      </c>
    </row>
    <row r="11284" spans="7:7" x14ac:dyDescent="0.3">
      <c r="G11284" t="s">
        <v>10627</v>
      </c>
    </row>
    <row r="11285" spans="7:7" x14ac:dyDescent="0.3">
      <c r="G11285" t="s">
        <v>10628</v>
      </c>
    </row>
    <row r="11286" spans="7:7" x14ac:dyDescent="0.3">
      <c r="G11286" t="s">
        <v>10629</v>
      </c>
    </row>
    <row r="11287" spans="7:7" x14ac:dyDescent="0.3">
      <c r="G11287" t="s">
        <v>10630</v>
      </c>
    </row>
    <row r="11288" spans="7:7" x14ac:dyDescent="0.3">
      <c r="G11288" t="s">
        <v>10631</v>
      </c>
    </row>
    <row r="11289" spans="7:7" x14ac:dyDescent="0.3">
      <c r="G11289" t="s">
        <v>10632</v>
      </c>
    </row>
    <row r="11290" spans="7:7" x14ac:dyDescent="0.3">
      <c r="G11290" t="s">
        <v>10633</v>
      </c>
    </row>
    <row r="11291" spans="7:7" x14ac:dyDescent="0.3">
      <c r="G11291" t="s">
        <v>10634</v>
      </c>
    </row>
    <row r="11292" spans="7:7" x14ac:dyDescent="0.3">
      <c r="G11292" t="s">
        <v>10635</v>
      </c>
    </row>
    <row r="11293" spans="7:7" x14ac:dyDescent="0.3">
      <c r="G11293" t="s">
        <v>10636</v>
      </c>
    </row>
    <row r="11294" spans="7:7" x14ac:dyDescent="0.3">
      <c r="G11294" t="s">
        <v>10637</v>
      </c>
    </row>
    <row r="11295" spans="7:7" x14ac:dyDescent="0.3">
      <c r="G11295" t="s">
        <v>10638</v>
      </c>
    </row>
    <row r="11296" spans="7:7" x14ac:dyDescent="0.3">
      <c r="G11296" t="s">
        <v>13</v>
      </c>
    </row>
    <row r="11297" spans="7:7" x14ac:dyDescent="0.3">
      <c r="G11297" t="s">
        <v>10639</v>
      </c>
    </row>
    <row r="11298" spans="7:7" x14ac:dyDescent="0.3">
      <c r="G11298" t="s">
        <v>10640</v>
      </c>
    </row>
    <row r="11299" spans="7:7" x14ac:dyDescent="0.3">
      <c r="G11299" t="s">
        <v>10641</v>
      </c>
    </row>
    <row r="11300" spans="7:7" x14ac:dyDescent="0.3">
      <c r="G11300" t="s">
        <v>10642</v>
      </c>
    </row>
    <row r="11301" spans="7:7" x14ac:dyDescent="0.3">
      <c r="G11301" t="s">
        <v>10643</v>
      </c>
    </row>
    <row r="11302" spans="7:7" x14ac:dyDescent="0.3">
      <c r="G11302" t="s">
        <v>10644</v>
      </c>
    </row>
    <row r="11303" spans="7:7" x14ac:dyDescent="0.3">
      <c r="G11303" t="s">
        <v>10645</v>
      </c>
    </row>
    <row r="11304" spans="7:7" x14ac:dyDescent="0.3">
      <c r="G11304" t="s">
        <v>10646</v>
      </c>
    </row>
    <row r="11305" spans="7:7" x14ac:dyDescent="0.3">
      <c r="G11305" t="s">
        <v>10647</v>
      </c>
    </row>
    <row r="11306" spans="7:7" x14ac:dyDescent="0.3">
      <c r="G11306" t="s">
        <v>10648</v>
      </c>
    </row>
    <row r="11307" spans="7:7" x14ac:dyDescent="0.3">
      <c r="G11307" t="s">
        <v>10649</v>
      </c>
    </row>
    <row r="11308" spans="7:7" x14ac:dyDescent="0.3">
      <c r="G11308" t="s">
        <v>10650</v>
      </c>
    </row>
    <row r="11309" spans="7:7" x14ac:dyDescent="0.3">
      <c r="G11309" t="s">
        <v>10651</v>
      </c>
    </row>
    <row r="11310" spans="7:7" x14ac:dyDescent="0.3">
      <c r="G11310" t="s">
        <v>10652</v>
      </c>
    </row>
    <row r="11311" spans="7:7" x14ac:dyDescent="0.3">
      <c r="G11311" t="s">
        <v>10653</v>
      </c>
    </row>
    <row r="11312" spans="7:7" x14ac:dyDescent="0.3">
      <c r="G11312" t="s">
        <v>10654</v>
      </c>
    </row>
    <row r="11313" spans="7:7" x14ac:dyDescent="0.3">
      <c r="G11313" t="s">
        <v>10655</v>
      </c>
    </row>
    <row r="11314" spans="7:7" x14ac:dyDescent="0.3">
      <c r="G11314" t="s">
        <v>10656</v>
      </c>
    </row>
    <row r="11315" spans="7:7" x14ac:dyDescent="0.3">
      <c r="G11315" t="s">
        <v>10657</v>
      </c>
    </row>
    <row r="11316" spans="7:7" x14ac:dyDescent="0.3">
      <c r="G11316" t="s">
        <v>10658</v>
      </c>
    </row>
    <row r="11317" spans="7:7" x14ac:dyDescent="0.3">
      <c r="G11317" t="s">
        <v>65</v>
      </c>
    </row>
    <row r="11318" spans="7:7" x14ac:dyDescent="0.3">
      <c r="G11318" t="s">
        <v>10659</v>
      </c>
    </row>
    <row r="11319" spans="7:7" x14ac:dyDescent="0.3">
      <c r="G11319" t="s">
        <v>10660</v>
      </c>
    </row>
    <row r="11320" spans="7:7" x14ac:dyDescent="0.3">
      <c r="G11320" t="s">
        <v>10661</v>
      </c>
    </row>
    <row r="11321" spans="7:7" x14ac:dyDescent="0.3">
      <c r="G11321" t="s">
        <v>10662</v>
      </c>
    </row>
    <row r="11322" spans="7:7" x14ac:dyDescent="0.3">
      <c r="G11322" t="s">
        <v>10663</v>
      </c>
    </row>
    <row r="11323" spans="7:7" x14ac:dyDescent="0.3">
      <c r="G11323" t="s">
        <v>10664</v>
      </c>
    </row>
    <row r="11324" spans="7:7" x14ac:dyDescent="0.3">
      <c r="G11324" t="s">
        <v>10665</v>
      </c>
    </row>
    <row r="11325" spans="7:7" x14ac:dyDescent="0.3">
      <c r="G11325" t="s">
        <v>10666</v>
      </c>
    </row>
    <row r="11326" spans="7:7" x14ac:dyDescent="0.3">
      <c r="G11326" t="s">
        <v>10667</v>
      </c>
    </row>
    <row r="11327" spans="7:7" x14ac:dyDescent="0.3">
      <c r="G11327" t="s">
        <v>10668</v>
      </c>
    </row>
    <row r="11328" spans="7:7" x14ac:dyDescent="0.3">
      <c r="G11328" t="s">
        <v>10669</v>
      </c>
    </row>
    <row r="11329" spans="7:7" x14ac:dyDescent="0.3">
      <c r="G11329" t="s">
        <v>10670</v>
      </c>
    </row>
    <row r="11330" spans="7:7" x14ac:dyDescent="0.3">
      <c r="G11330" t="s">
        <v>10671</v>
      </c>
    </row>
    <row r="11331" spans="7:7" x14ac:dyDescent="0.3">
      <c r="G11331" t="s">
        <v>10672</v>
      </c>
    </row>
    <row r="11332" spans="7:7" x14ac:dyDescent="0.3">
      <c r="G11332" t="s">
        <v>10673</v>
      </c>
    </row>
    <row r="11333" spans="7:7" x14ac:dyDescent="0.3">
      <c r="G11333" t="s">
        <v>10674</v>
      </c>
    </row>
    <row r="11334" spans="7:7" x14ac:dyDescent="0.3">
      <c r="G11334" t="s">
        <v>205</v>
      </c>
    </row>
    <row r="11335" spans="7:7" x14ac:dyDescent="0.3">
      <c r="G11335" t="s">
        <v>10675</v>
      </c>
    </row>
    <row r="11336" spans="7:7" x14ac:dyDescent="0.3">
      <c r="G11336" t="s">
        <v>10676</v>
      </c>
    </row>
    <row r="11337" spans="7:7" x14ac:dyDescent="0.3">
      <c r="G11337" t="s">
        <v>10677</v>
      </c>
    </row>
    <row r="11338" spans="7:7" x14ac:dyDescent="0.3">
      <c r="G11338" t="s">
        <v>10678</v>
      </c>
    </row>
    <row r="11339" spans="7:7" x14ac:dyDescent="0.3">
      <c r="G11339" t="s">
        <v>10679</v>
      </c>
    </row>
    <row r="11340" spans="7:7" x14ac:dyDescent="0.3">
      <c r="G11340" t="s">
        <v>10680</v>
      </c>
    </row>
    <row r="11341" spans="7:7" x14ac:dyDescent="0.3">
      <c r="G11341" t="s">
        <v>10681</v>
      </c>
    </row>
    <row r="11342" spans="7:7" x14ac:dyDescent="0.3">
      <c r="G11342" t="s">
        <v>4</v>
      </c>
    </row>
    <row r="11343" spans="7:7" x14ac:dyDescent="0.3">
      <c r="G11343" t="s">
        <v>10682</v>
      </c>
    </row>
    <row r="11344" spans="7:7" x14ac:dyDescent="0.3">
      <c r="G11344" t="s">
        <v>10683</v>
      </c>
    </row>
    <row r="11345" spans="7:7" x14ac:dyDescent="0.3">
      <c r="G11345" t="s">
        <v>10684</v>
      </c>
    </row>
    <row r="11347" spans="7:7" x14ac:dyDescent="0.3">
      <c r="G11347" t="s">
        <v>35019</v>
      </c>
    </row>
    <row r="11348" spans="7:7" x14ac:dyDescent="0.3">
      <c r="G11348" t="s">
        <v>10686</v>
      </c>
    </row>
    <row r="11349" spans="7:7" x14ac:dyDescent="0.3">
      <c r="G11349" t="s">
        <v>10687</v>
      </c>
    </row>
    <row r="11350" spans="7:7" x14ac:dyDescent="0.3">
      <c r="G11350" t="s">
        <v>10688</v>
      </c>
    </row>
    <row r="11351" spans="7:7" x14ac:dyDescent="0.3">
      <c r="G11351" t="s">
        <v>10689</v>
      </c>
    </row>
    <row r="11352" spans="7:7" x14ac:dyDescent="0.3">
      <c r="G11352" t="s">
        <v>10690</v>
      </c>
    </row>
    <row r="11353" spans="7:7" x14ac:dyDescent="0.3">
      <c r="G11353" t="s">
        <v>10691</v>
      </c>
    </row>
    <row r="11354" spans="7:7" x14ac:dyDescent="0.3">
      <c r="G11354" t="s">
        <v>10692</v>
      </c>
    </row>
    <row r="11355" spans="7:7" x14ac:dyDescent="0.3">
      <c r="G11355" t="s">
        <v>10693</v>
      </c>
    </row>
    <row r="11356" spans="7:7" x14ac:dyDescent="0.3">
      <c r="G11356" t="s">
        <v>10694</v>
      </c>
    </row>
    <row r="11357" spans="7:7" x14ac:dyDescent="0.3">
      <c r="G11357" t="s">
        <v>10695</v>
      </c>
    </row>
    <row r="11358" spans="7:7" x14ac:dyDescent="0.3">
      <c r="G11358" t="s">
        <v>10696</v>
      </c>
    </row>
    <row r="11359" spans="7:7" x14ac:dyDescent="0.3">
      <c r="G11359" t="s">
        <v>10697</v>
      </c>
    </row>
    <row r="11360" spans="7:7" x14ac:dyDescent="0.3">
      <c r="G11360" t="s">
        <v>10698</v>
      </c>
    </row>
    <row r="11361" spans="7:7" x14ac:dyDescent="0.3">
      <c r="G11361" t="s">
        <v>10699</v>
      </c>
    </row>
    <row r="11362" spans="7:7" x14ac:dyDescent="0.3">
      <c r="G11362" t="s">
        <v>10700</v>
      </c>
    </row>
    <row r="11363" spans="7:7" x14ac:dyDescent="0.3">
      <c r="G11363" t="s">
        <v>10701</v>
      </c>
    </row>
    <row r="11364" spans="7:7" x14ac:dyDescent="0.3">
      <c r="G11364" t="s">
        <v>10702</v>
      </c>
    </row>
    <row r="11365" spans="7:7" x14ac:dyDescent="0.3">
      <c r="G11365" t="s">
        <v>10703</v>
      </c>
    </row>
    <row r="11366" spans="7:7" x14ac:dyDescent="0.3">
      <c r="G11366" t="s">
        <v>10704</v>
      </c>
    </row>
    <row r="11367" spans="7:7" x14ac:dyDescent="0.3">
      <c r="G11367" t="s">
        <v>10705</v>
      </c>
    </row>
    <row r="11368" spans="7:7" x14ac:dyDescent="0.3">
      <c r="G11368" t="s">
        <v>10706</v>
      </c>
    </row>
    <row r="11369" spans="7:7" x14ac:dyDescent="0.3">
      <c r="G11369" t="s">
        <v>65</v>
      </c>
    </row>
    <row r="11370" spans="7:7" x14ac:dyDescent="0.3">
      <c r="G11370" t="s">
        <v>10707</v>
      </c>
    </row>
    <row r="11371" spans="7:7" x14ac:dyDescent="0.3">
      <c r="G11371" t="s">
        <v>10708</v>
      </c>
    </row>
    <row r="11372" spans="7:7" x14ac:dyDescent="0.3">
      <c r="G11372" t="s">
        <v>10709</v>
      </c>
    </row>
    <row r="11373" spans="7:7" x14ac:dyDescent="0.3">
      <c r="G11373" t="s">
        <v>10710</v>
      </c>
    </row>
    <row r="11374" spans="7:7" x14ac:dyDescent="0.3">
      <c r="G11374" t="s">
        <v>10711</v>
      </c>
    </row>
    <row r="11375" spans="7:7" x14ac:dyDescent="0.3">
      <c r="G11375" t="s">
        <v>10712</v>
      </c>
    </row>
    <row r="11376" spans="7:7" x14ac:dyDescent="0.3">
      <c r="G11376" t="s">
        <v>10713</v>
      </c>
    </row>
    <row r="11377" spans="7:7" x14ac:dyDescent="0.3">
      <c r="G11377" t="s">
        <v>10714</v>
      </c>
    </row>
    <row r="11378" spans="7:7" x14ac:dyDescent="0.3">
      <c r="G11378" t="s">
        <v>10715</v>
      </c>
    </row>
    <row r="11379" spans="7:7" x14ac:dyDescent="0.3">
      <c r="G11379" t="s">
        <v>10716</v>
      </c>
    </row>
    <row r="11380" spans="7:7" x14ac:dyDescent="0.3">
      <c r="G11380" t="s">
        <v>10717</v>
      </c>
    </row>
    <row r="11381" spans="7:7" x14ac:dyDescent="0.3">
      <c r="G11381" t="s">
        <v>10718</v>
      </c>
    </row>
    <row r="11382" spans="7:7" x14ac:dyDescent="0.3">
      <c r="G11382" t="s">
        <v>10719</v>
      </c>
    </row>
    <row r="11383" spans="7:7" x14ac:dyDescent="0.3">
      <c r="G11383" t="s">
        <v>10720</v>
      </c>
    </row>
    <row r="11384" spans="7:7" x14ac:dyDescent="0.3">
      <c r="G11384" t="s">
        <v>10721</v>
      </c>
    </row>
    <row r="11385" spans="7:7" x14ac:dyDescent="0.3">
      <c r="G11385" t="s">
        <v>10722</v>
      </c>
    </row>
    <row r="11386" spans="7:7" x14ac:dyDescent="0.3">
      <c r="G11386" t="s">
        <v>10723</v>
      </c>
    </row>
    <row r="11387" spans="7:7" x14ac:dyDescent="0.3">
      <c r="G11387" t="s">
        <v>10724</v>
      </c>
    </row>
    <row r="11388" spans="7:7" x14ac:dyDescent="0.3">
      <c r="G11388" t="s">
        <v>10725</v>
      </c>
    </row>
    <row r="11389" spans="7:7" x14ac:dyDescent="0.3">
      <c r="G11389" t="s">
        <v>10726</v>
      </c>
    </row>
    <row r="11390" spans="7:7" x14ac:dyDescent="0.3">
      <c r="G11390" t="s">
        <v>10727</v>
      </c>
    </row>
    <row r="11392" spans="7:7" x14ac:dyDescent="0.3">
      <c r="G11392" t="s">
        <v>35020</v>
      </c>
    </row>
    <row r="11393" spans="7:7" x14ac:dyDescent="0.3">
      <c r="G11393" t="s">
        <v>10729</v>
      </c>
    </row>
    <row r="11394" spans="7:7" x14ac:dyDescent="0.3">
      <c r="G11394" t="s">
        <v>10730</v>
      </c>
    </row>
    <row r="11395" spans="7:7" x14ac:dyDescent="0.3">
      <c r="G11395" t="s">
        <v>10731</v>
      </c>
    </row>
    <row r="11396" spans="7:7" x14ac:dyDescent="0.3">
      <c r="G11396" t="s">
        <v>10732</v>
      </c>
    </row>
    <row r="11397" spans="7:7" x14ac:dyDescent="0.3">
      <c r="G11397" t="s">
        <v>10733</v>
      </c>
    </row>
    <row r="11398" spans="7:7" x14ac:dyDescent="0.3">
      <c r="G11398" t="s">
        <v>10734</v>
      </c>
    </row>
    <row r="11399" spans="7:7" x14ac:dyDescent="0.3">
      <c r="G11399" t="s">
        <v>10735</v>
      </c>
    </row>
    <row r="11400" spans="7:7" x14ac:dyDescent="0.3">
      <c r="G11400" t="s">
        <v>10736</v>
      </c>
    </row>
    <row r="11401" spans="7:7" x14ac:dyDescent="0.3">
      <c r="G11401" t="s">
        <v>10737</v>
      </c>
    </row>
    <row r="11402" spans="7:7" x14ac:dyDescent="0.3">
      <c r="G11402" t="s">
        <v>10738</v>
      </c>
    </row>
    <row r="11403" spans="7:7" x14ac:dyDescent="0.3">
      <c r="G11403" t="s">
        <v>10739</v>
      </c>
    </row>
    <row r="11404" spans="7:7" x14ac:dyDescent="0.3">
      <c r="G11404" t="s">
        <v>10740</v>
      </c>
    </row>
    <row r="11405" spans="7:7" x14ac:dyDescent="0.3">
      <c r="G11405" t="s">
        <v>10741</v>
      </c>
    </row>
    <row r="11406" spans="7:7" x14ac:dyDescent="0.3">
      <c r="G11406" t="s">
        <v>10742</v>
      </c>
    </row>
    <row r="11407" spans="7:7" x14ac:dyDescent="0.3">
      <c r="G11407" t="s">
        <v>10743</v>
      </c>
    </row>
    <row r="11408" spans="7:7" x14ac:dyDescent="0.3">
      <c r="G11408" t="s">
        <v>10744</v>
      </c>
    </row>
    <row r="11409" spans="7:7" x14ac:dyDescent="0.3">
      <c r="G11409" t="s">
        <v>10745</v>
      </c>
    </row>
    <row r="11410" spans="7:7" x14ac:dyDescent="0.3">
      <c r="G11410" t="s">
        <v>10746</v>
      </c>
    </row>
    <row r="11411" spans="7:7" x14ac:dyDescent="0.3">
      <c r="G11411" t="s">
        <v>10747</v>
      </c>
    </row>
    <row r="11412" spans="7:7" x14ac:dyDescent="0.3">
      <c r="G11412" t="s">
        <v>10748</v>
      </c>
    </row>
    <row r="11413" spans="7:7" x14ac:dyDescent="0.3">
      <c r="G11413" t="s">
        <v>10749</v>
      </c>
    </row>
    <row r="11414" spans="7:7" x14ac:dyDescent="0.3">
      <c r="G11414" t="s">
        <v>10750</v>
      </c>
    </row>
    <row r="11415" spans="7:7" x14ac:dyDescent="0.3">
      <c r="G11415" t="s">
        <v>10751</v>
      </c>
    </row>
    <row r="11416" spans="7:7" x14ac:dyDescent="0.3">
      <c r="G11416" t="s">
        <v>10752</v>
      </c>
    </row>
    <row r="11417" spans="7:7" x14ac:dyDescent="0.3">
      <c r="G11417" t="s">
        <v>10753</v>
      </c>
    </row>
    <row r="11418" spans="7:7" x14ac:dyDescent="0.3">
      <c r="G11418" t="s">
        <v>10754</v>
      </c>
    </row>
    <row r="11419" spans="7:7" x14ac:dyDescent="0.3">
      <c r="G11419" t="s">
        <v>10755</v>
      </c>
    </row>
    <row r="11420" spans="7:7" x14ac:dyDescent="0.3">
      <c r="G11420" t="s">
        <v>10756</v>
      </c>
    </row>
    <row r="11421" spans="7:7" x14ac:dyDescent="0.3">
      <c r="G11421" t="s">
        <v>65</v>
      </c>
    </row>
    <row r="11422" spans="7:7" x14ac:dyDescent="0.3">
      <c r="G11422" t="s">
        <v>10757</v>
      </c>
    </row>
    <row r="11423" spans="7:7" x14ac:dyDescent="0.3">
      <c r="G11423" t="s">
        <v>10758</v>
      </c>
    </row>
    <row r="11424" spans="7:7" x14ac:dyDescent="0.3">
      <c r="G11424" t="s">
        <v>10759</v>
      </c>
    </row>
    <row r="11425" spans="7:7" x14ac:dyDescent="0.3">
      <c r="G11425" t="s">
        <v>10760</v>
      </c>
    </row>
    <row r="11426" spans="7:7" x14ac:dyDescent="0.3">
      <c r="G11426" t="s">
        <v>10761</v>
      </c>
    </row>
    <row r="11427" spans="7:7" x14ac:dyDescent="0.3">
      <c r="G11427" t="s">
        <v>10762</v>
      </c>
    </row>
    <row r="11428" spans="7:7" x14ac:dyDescent="0.3">
      <c r="G11428" t="s">
        <v>10763</v>
      </c>
    </row>
    <row r="11429" spans="7:7" x14ac:dyDescent="0.3">
      <c r="G11429" t="s">
        <v>10764</v>
      </c>
    </row>
    <row r="11430" spans="7:7" x14ac:dyDescent="0.3">
      <c r="G11430" t="s">
        <v>10765</v>
      </c>
    </row>
    <row r="11431" spans="7:7" x14ac:dyDescent="0.3">
      <c r="G11431" t="s">
        <v>10766</v>
      </c>
    </row>
    <row r="11432" spans="7:7" x14ac:dyDescent="0.3">
      <c r="G11432" t="s">
        <v>10767</v>
      </c>
    </row>
    <row r="11433" spans="7:7" x14ac:dyDescent="0.3">
      <c r="G11433" t="s">
        <v>10768</v>
      </c>
    </row>
    <row r="11434" spans="7:7" x14ac:dyDescent="0.3">
      <c r="G11434" t="s">
        <v>10769</v>
      </c>
    </row>
    <row r="11435" spans="7:7" x14ac:dyDescent="0.3">
      <c r="G11435" t="s">
        <v>10770</v>
      </c>
    </row>
    <row r="11436" spans="7:7" x14ac:dyDescent="0.3">
      <c r="G11436" t="s">
        <v>10771</v>
      </c>
    </row>
    <row r="11437" spans="7:7" x14ac:dyDescent="0.3">
      <c r="G11437" t="s">
        <v>10772</v>
      </c>
    </row>
    <row r="11438" spans="7:7" x14ac:dyDescent="0.3">
      <c r="G11438" t="s">
        <v>10773</v>
      </c>
    </row>
    <row r="11439" spans="7:7" x14ac:dyDescent="0.3">
      <c r="G11439" t="s">
        <v>10774</v>
      </c>
    </row>
    <row r="11440" spans="7:7" x14ac:dyDescent="0.3">
      <c r="G11440" t="s">
        <v>10775</v>
      </c>
    </row>
    <row r="11442" spans="7:7" x14ac:dyDescent="0.3">
      <c r="G11442" t="s">
        <v>35021</v>
      </c>
    </row>
    <row r="11443" spans="7:7" x14ac:dyDescent="0.3">
      <c r="G11443" t="s">
        <v>10777</v>
      </c>
    </row>
    <row r="11444" spans="7:7" x14ac:dyDescent="0.3">
      <c r="G11444" t="s">
        <v>10778</v>
      </c>
    </row>
    <row r="11445" spans="7:7" x14ac:dyDescent="0.3">
      <c r="G11445" t="s">
        <v>10779</v>
      </c>
    </row>
    <row r="11446" spans="7:7" x14ac:dyDescent="0.3">
      <c r="G11446" t="s">
        <v>10780</v>
      </c>
    </row>
    <row r="11447" spans="7:7" x14ac:dyDescent="0.3">
      <c r="G11447" t="s">
        <v>10781</v>
      </c>
    </row>
    <row r="11448" spans="7:7" x14ac:dyDescent="0.3">
      <c r="G11448" t="s">
        <v>10782</v>
      </c>
    </row>
    <row r="11449" spans="7:7" x14ac:dyDescent="0.3">
      <c r="G11449" t="s">
        <v>10783</v>
      </c>
    </row>
    <row r="11450" spans="7:7" x14ac:dyDescent="0.3">
      <c r="G11450" t="s">
        <v>10784</v>
      </c>
    </row>
    <row r="11451" spans="7:7" x14ac:dyDescent="0.3">
      <c r="G11451" t="s">
        <v>10785</v>
      </c>
    </row>
    <row r="11452" spans="7:7" x14ac:dyDescent="0.3">
      <c r="G11452" t="s">
        <v>10786</v>
      </c>
    </row>
    <row r="11453" spans="7:7" x14ac:dyDescent="0.3">
      <c r="G11453" t="s">
        <v>10787</v>
      </c>
    </row>
    <row r="11454" spans="7:7" x14ac:dyDescent="0.3">
      <c r="G11454" t="s">
        <v>10788</v>
      </c>
    </row>
    <row r="11455" spans="7:7" x14ac:dyDescent="0.3">
      <c r="G11455" t="s">
        <v>10789</v>
      </c>
    </row>
    <row r="11456" spans="7:7" x14ac:dyDescent="0.3">
      <c r="G11456" t="s">
        <v>10790</v>
      </c>
    </row>
    <row r="11457" spans="7:7" x14ac:dyDescent="0.3">
      <c r="G11457" t="s">
        <v>10791</v>
      </c>
    </row>
    <row r="11458" spans="7:7" x14ac:dyDescent="0.3">
      <c r="G11458" t="s">
        <v>10792</v>
      </c>
    </row>
    <row r="11459" spans="7:7" x14ac:dyDescent="0.3">
      <c r="G11459" t="s">
        <v>10793</v>
      </c>
    </row>
    <row r="11460" spans="7:7" x14ac:dyDescent="0.3">
      <c r="G11460" t="s">
        <v>10794</v>
      </c>
    </row>
    <row r="11461" spans="7:7" x14ac:dyDescent="0.3">
      <c r="G11461" t="s">
        <v>10795</v>
      </c>
    </row>
    <row r="11462" spans="7:7" x14ac:dyDescent="0.3">
      <c r="G11462" t="s">
        <v>10796</v>
      </c>
    </row>
    <row r="11463" spans="7:7" x14ac:dyDescent="0.3">
      <c r="G11463" t="s">
        <v>10797</v>
      </c>
    </row>
    <row r="11464" spans="7:7" x14ac:dyDescent="0.3">
      <c r="G11464" t="s">
        <v>10798</v>
      </c>
    </row>
    <row r="11465" spans="7:7" x14ac:dyDescent="0.3">
      <c r="G11465" t="s">
        <v>10799</v>
      </c>
    </row>
    <row r="11466" spans="7:7" x14ac:dyDescent="0.3">
      <c r="G11466" t="s">
        <v>10800</v>
      </c>
    </row>
    <row r="11467" spans="7:7" x14ac:dyDescent="0.3">
      <c r="G11467" t="s">
        <v>10801</v>
      </c>
    </row>
    <row r="11468" spans="7:7" x14ac:dyDescent="0.3">
      <c r="G11468" t="s">
        <v>10802</v>
      </c>
    </row>
    <row r="11469" spans="7:7" x14ac:dyDescent="0.3">
      <c r="G11469" t="s">
        <v>10803</v>
      </c>
    </row>
    <row r="11470" spans="7:7" x14ac:dyDescent="0.3">
      <c r="G11470" t="s">
        <v>10804</v>
      </c>
    </row>
    <row r="11471" spans="7:7" x14ac:dyDescent="0.3">
      <c r="G11471" t="s">
        <v>10805</v>
      </c>
    </row>
    <row r="11472" spans="7:7" x14ac:dyDescent="0.3">
      <c r="G11472" t="s">
        <v>10806</v>
      </c>
    </row>
    <row r="11473" spans="7:7" x14ac:dyDescent="0.3">
      <c r="G11473" t="s">
        <v>65</v>
      </c>
    </row>
    <row r="11474" spans="7:7" x14ac:dyDescent="0.3">
      <c r="G11474" t="s">
        <v>10807</v>
      </c>
    </row>
    <row r="11475" spans="7:7" x14ac:dyDescent="0.3">
      <c r="G11475" t="s">
        <v>10808</v>
      </c>
    </row>
    <row r="11476" spans="7:7" x14ac:dyDescent="0.3">
      <c r="G11476" t="s">
        <v>10809</v>
      </c>
    </row>
    <row r="11477" spans="7:7" x14ac:dyDescent="0.3">
      <c r="G11477" t="s">
        <v>10810</v>
      </c>
    </row>
    <row r="11478" spans="7:7" x14ac:dyDescent="0.3">
      <c r="G11478" t="s">
        <v>205</v>
      </c>
    </row>
    <row r="11479" spans="7:7" x14ac:dyDescent="0.3">
      <c r="G11479" t="s">
        <v>10811</v>
      </c>
    </row>
    <row r="11480" spans="7:7" x14ac:dyDescent="0.3">
      <c r="G11480" t="s">
        <v>10812</v>
      </c>
    </row>
    <row r="11481" spans="7:7" x14ac:dyDescent="0.3">
      <c r="G11481" t="s">
        <v>10813</v>
      </c>
    </row>
    <row r="11482" spans="7:7" x14ac:dyDescent="0.3">
      <c r="G11482" t="s">
        <v>10814</v>
      </c>
    </row>
    <row r="11483" spans="7:7" x14ac:dyDescent="0.3">
      <c r="G11483" t="s">
        <v>10815</v>
      </c>
    </row>
    <row r="11484" spans="7:7" x14ac:dyDescent="0.3">
      <c r="G11484" t="s">
        <v>10816</v>
      </c>
    </row>
    <row r="11485" spans="7:7" x14ac:dyDescent="0.3">
      <c r="G11485" t="s">
        <v>10817</v>
      </c>
    </row>
    <row r="11486" spans="7:7" x14ac:dyDescent="0.3">
      <c r="G11486" t="s">
        <v>10818</v>
      </c>
    </row>
    <row r="11487" spans="7:7" x14ac:dyDescent="0.3">
      <c r="G11487" t="s">
        <v>10819</v>
      </c>
    </row>
    <row r="11488" spans="7:7" x14ac:dyDescent="0.3">
      <c r="G11488" t="s">
        <v>10820</v>
      </c>
    </row>
    <row r="11489" spans="7:7" x14ac:dyDescent="0.3">
      <c r="G11489" t="s">
        <v>10821</v>
      </c>
    </row>
    <row r="11490" spans="7:7" x14ac:dyDescent="0.3">
      <c r="G11490" t="s">
        <v>10822</v>
      </c>
    </row>
    <row r="11491" spans="7:7" x14ac:dyDescent="0.3">
      <c r="G11491" t="s">
        <v>10823</v>
      </c>
    </row>
    <row r="11492" spans="7:7" x14ac:dyDescent="0.3">
      <c r="G11492" t="s">
        <v>10824</v>
      </c>
    </row>
    <row r="11494" spans="7:7" x14ac:dyDescent="0.3">
      <c r="G11494" t="s">
        <v>35022</v>
      </c>
    </row>
    <row r="11495" spans="7:7" x14ac:dyDescent="0.3">
      <c r="G11495" t="s">
        <v>10826</v>
      </c>
    </row>
    <row r="11496" spans="7:7" x14ac:dyDescent="0.3">
      <c r="G11496" t="s">
        <v>10827</v>
      </c>
    </row>
    <row r="11497" spans="7:7" x14ac:dyDescent="0.3">
      <c r="G11497" t="s">
        <v>10828</v>
      </c>
    </row>
    <row r="11498" spans="7:7" x14ac:dyDescent="0.3">
      <c r="G11498" t="s">
        <v>10829</v>
      </c>
    </row>
    <row r="11499" spans="7:7" x14ac:dyDescent="0.3">
      <c r="G11499" t="s">
        <v>10830</v>
      </c>
    </row>
    <row r="11500" spans="7:7" x14ac:dyDescent="0.3">
      <c r="G11500" t="s">
        <v>10831</v>
      </c>
    </row>
    <row r="11501" spans="7:7" x14ac:dyDescent="0.3">
      <c r="G11501" t="s">
        <v>10832</v>
      </c>
    </row>
    <row r="11502" spans="7:7" x14ac:dyDescent="0.3">
      <c r="G11502" t="s">
        <v>10833</v>
      </c>
    </row>
    <row r="11503" spans="7:7" x14ac:dyDescent="0.3">
      <c r="G11503" t="s">
        <v>10834</v>
      </c>
    </row>
    <row r="11504" spans="7:7" x14ac:dyDescent="0.3">
      <c r="G11504" t="s">
        <v>10835</v>
      </c>
    </row>
    <row r="11505" spans="7:7" x14ac:dyDescent="0.3">
      <c r="G11505" t="s">
        <v>10836</v>
      </c>
    </row>
    <row r="11506" spans="7:7" x14ac:dyDescent="0.3">
      <c r="G11506" t="s">
        <v>10837</v>
      </c>
    </row>
    <row r="11507" spans="7:7" x14ac:dyDescent="0.3">
      <c r="G11507" t="s">
        <v>10838</v>
      </c>
    </row>
    <row r="11508" spans="7:7" x14ac:dyDescent="0.3">
      <c r="G11508" t="s">
        <v>10839</v>
      </c>
    </row>
    <row r="11509" spans="7:7" x14ac:dyDescent="0.3">
      <c r="G11509" t="s">
        <v>10840</v>
      </c>
    </row>
    <row r="11510" spans="7:7" x14ac:dyDescent="0.3">
      <c r="G11510" t="s">
        <v>10841</v>
      </c>
    </row>
    <row r="11511" spans="7:7" x14ac:dyDescent="0.3">
      <c r="G11511" t="s">
        <v>10842</v>
      </c>
    </row>
    <row r="11512" spans="7:7" x14ac:dyDescent="0.3">
      <c r="G11512" t="s">
        <v>10843</v>
      </c>
    </row>
    <row r="11513" spans="7:7" x14ac:dyDescent="0.3">
      <c r="G11513" t="s">
        <v>10844</v>
      </c>
    </row>
    <row r="11514" spans="7:7" x14ac:dyDescent="0.3">
      <c r="G11514" t="s">
        <v>10845</v>
      </c>
    </row>
    <row r="11515" spans="7:7" x14ac:dyDescent="0.3">
      <c r="G11515" t="s">
        <v>10846</v>
      </c>
    </row>
    <row r="11516" spans="7:7" x14ac:dyDescent="0.3">
      <c r="G11516" t="s">
        <v>10847</v>
      </c>
    </row>
    <row r="11517" spans="7:7" x14ac:dyDescent="0.3">
      <c r="G11517" t="s">
        <v>10848</v>
      </c>
    </row>
    <row r="11518" spans="7:7" x14ac:dyDescent="0.3">
      <c r="G11518" t="s">
        <v>205</v>
      </c>
    </row>
    <row r="11519" spans="7:7" x14ac:dyDescent="0.3">
      <c r="G11519" t="s">
        <v>10849</v>
      </c>
    </row>
    <row r="11520" spans="7:7" x14ac:dyDescent="0.3">
      <c r="G11520" t="s">
        <v>10850</v>
      </c>
    </row>
    <row r="11521" spans="7:7" x14ac:dyDescent="0.3">
      <c r="G11521" t="s">
        <v>10851</v>
      </c>
    </row>
    <row r="11522" spans="7:7" x14ac:dyDescent="0.3">
      <c r="G11522" t="s">
        <v>8189</v>
      </c>
    </row>
    <row r="11523" spans="7:7" x14ac:dyDescent="0.3">
      <c r="G11523" t="s">
        <v>10852</v>
      </c>
    </row>
    <row r="11524" spans="7:7" x14ac:dyDescent="0.3">
      <c r="G11524" t="s">
        <v>10853</v>
      </c>
    </row>
    <row r="11525" spans="7:7" x14ac:dyDescent="0.3">
      <c r="G11525" t="s">
        <v>65</v>
      </c>
    </row>
    <row r="11526" spans="7:7" x14ac:dyDescent="0.3">
      <c r="G11526" t="s">
        <v>10854</v>
      </c>
    </row>
    <row r="11527" spans="7:7" x14ac:dyDescent="0.3">
      <c r="G11527" t="s">
        <v>10855</v>
      </c>
    </row>
    <row r="11528" spans="7:7" x14ac:dyDescent="0.3">
      <c r="G11528" t="s">
        <v>10856</v>
      </c>
    </row>
    <row r="11529" spans="7:7" x14ac:dyDescent="0.3">
      <c r="G11529" t="s">
        <v>10857</v>
      </c>
    </row>
    <row r="11530" spans="7:7" x14ac:dyDescent="0.3">
      <c r="G11530" t="s">
        <v>10858</v>
      </c>
    </row>
    <row r="11531" spans="7:7" x14ac:dyDescent="0.3">
      <c r="G11531" t="s">
        <v>10859</v>
      </c>
    </row>
    <row r="11532" spans="7:7" x14ac:dyDescent="0.3">
      <c r="G11532" t="s">
        <v>10860</v>
      </c>
    </row>
    <row r="11533" spans="7:7" x14ac:dyDescent="0.3">
      <c r="G11533" t="s">
        <v>10861</v>
      </c>
    </row>
    <row r="11534" spans="7:7" x14ac:dyDescent="0.3">
      <c r="G11534" t="s">
        <v>10862</v>
      </c>
    </row>
    <row r="11535" spans="7:7" x14ac:dyDescent="0.3">
      <c r="G11535" t="s">
        <v>10863</v>
      </c>
    </row>
    <row r="11536" spans="7:7" x14ac:dyDescent="0.3">
      <c r="G11536" t="s">
        <v>10864</v>
      </c>
    </row>
    <row r="11537" spans="7:7" x14ac:dyDescent="0.3">
      <c r="G11537" t="s">
        <v>10865</v>
      </c>
    </row>
    <row r="11538" spans="7:7" x14ac:dyDescent="0.3">
      <c r="G11538" t="s">
        <v>10866</v>
      </c>
    </row>
    <row r="11539" spans="7:7" x14ac:dyDescent="0.3">
      <c r="G11539" t="s">
        <v>10867</v>
      </c>
    </row>
    <row r="11540" spans="7:7" x14ac:dyDescent="0.3">
      <c r="G11540" t="s">
        <v>10868</v>
      </c>
    </row>
    <row r="11541" spans="7:7" x14ac:dyDescent="0.3">
      <c r="G11541" t="s">
        <v>10869</v>
      </c>
    </row>
    <row r="11543" spans="7:7" x14ac:dyDescent="0.3">
      <c r="G11543" t="s">
        <v>35023</v>
      </c>
    </row>
    <row r="11544" spans="7:7" x14ac:dyDescent="0.3">
      <c r="G11544" t="s">
        <v>10871</v>
      </c>
    </row>
    <row r="11545" spans="7:7" x14ac:dyDescent="0.3">
      <c r="G11545" t="s">
        <v>10872</v>
      </c>
    </row>
    <row r="11546" spans="7:7" x14ac:dyDescent="0.3">
      <c r="G11546" t="s">
        <v>10873</v>
      </c>
    </row>
    <row r="11547" spans="7:7" x14ac:dyDescent="0.3">
      <c r="G11547" t="s">
        <v>10874</v>
      </c>
    </row>
    <row r="11548" spans="7:7" x14ac:dyDescent="0.3">
      <c r="G11548" t="s">
        <v>10875</v>
      </c>
    </row>
    <row r="11549" spans="7:7" x14ac:dyDescent="0.3">
      <c r="G11549" t="s">
        <v>10876</v>
      </c>
    </row>
    <row r="11550" spans="7:7" x14ac:dyDescent="0.3">
      <c r="G11550" t="s">
        <v>10877</v>
      </c>
    </row>
    <row r="11551" spans="7:7" x14ac:dyDescent="0.3">
      <c r="G11551" t="s">
        <v>10878</v>
      </c>
    </row>
    <row r="11552" spans="7:7" x14ac:dyDescent="0.3">
      <c r="G11552" t="s">
        <v>10879</v>
      </c>
    </row>
    <row r="11553" spans="7:7" x14ac:dyDescent="0.3">
      <c r="G11553" t="s">
        <v>10880</v>
      </c>
    </row>
    <row r="11554" spans="7:7" x14ac:dyDescent="0.3">
      <c r="G11554" t="s">
        <v>10881</v>
      </c>
    </row>
    <row r="11555" spans="7:7" x14ac:dyDescent="0.3">
      <c r="G11555" t="s">
        <v>10882</v>
      </c>
    </row>
    <row r="11556" spans="7:7" x14ac:dyDescent="0.3">
      <c r="G11556" t="s">
        <v>10883</v>
      </c>
    </row>
    <row r="11557" spans="7:7" x14ac:dyDescent="0.3">
      <c r="G11557" t="s">
        <v>10884</v>
      </c>
    </row>
    <row r="11558" spans="7:7" x14ac:dyDescent="0.3">
      <c r="G11558" t="s">
        <v>10885</v>
      </c>
    </row>
    <row r="11559" spans="7:7" x14ac:dyDescent="0.3">
      <c r="G11559" t="s">
        <v>10886</v>
      </c>
    </row>
    <row r="11560" spans="7:7" x14ac:dyDescent="0.3">
      <c r="G11560" t="s">
        <v>10887</v>
      </c>
    </row>
    <row r="11561" spans="7:7" x14ac:dyDescent="0.3">
      <c r="G11561" t="s">
        <v>10888</v>
      </c>
    </row>
    <row r="11562" spans="7:7" x14ac:dyDescent="0.3">
      <c r="G11562" t="s">
        <v>10889</v>
      </c>
    </row>
    <row r="11563" spans="7:7" x14ac:dyDescent="0.3">
      <c r="G11563" t="s">
        <v>10890</v>
      </c>
    </row>
    <row r="11564" spans="7:7" x14ac:dyDescent="0.3">
      <c r="G11564" t="s">
        <v>10891</v>
      </c>
    </row>
    <row r="11565" spans="7:7" x14ac:dyDescent="0.3">
      <c r="G11565" t="s">
        <v>10892</v>
      </c>
    </row>
    <row r="11566" spans="7:7" x14ac:dyDescent="0.3">
      <c r="G11566" t="s">
        <v>10893</v>
      </c>
    </row>
    <row r="11567" spans="7:7" x14ac:dyDescent="0.3">
      <c r="G11567" t="s">
        <v>10894</v>
      </c>
    </row>
    <row r="11568" spans="7:7" x14ac:dyDescent="0.3">
      <c r="G11568" t="s">
        <v>1568</v>
      </c>
    </row>
    <row r="11569" spans="7:7" x14ac:dyDescent="0.3">
      <c r="G11569" t="s">
        <v>10895</v>
      </c>
    </row>
    <row r="11570" spans="7:7" x14ac:dyDescent="0.3">
      <c r="G11570" t="s">
        <v>10896</v>
      </c>
    </row>
    <row r="11571" spans="7:7" x14ac:dyDescent="0.3">
      <c r="G11571" t="s">
        <v>10897</v>
      </c>
    </row>
    <row r="11572" spans="7:7" x14ac:dyDescent="0.3">
      <c r="G11572" t="s">
        <v>10898</v>
      </c>
    </row>
    <row r="11573" spans="7:7" x14ac:dyDescent="0.3">
      <c r="G11573" t="s">
        <v>10899</v>
      </c>
    </row>
    <row r="11574" spans="7:7" x14ac:dyDescent="0.3">
      <c r="G11574" t="s">
        <v>10900</v>
      </c>
    </row>
    <row r="11575" spans="7:7" x14ac:dyDescent="0.3">
      <c r="G11575" t="s">
        <v>10901</v>
      </c>
    </row>
    <row r="11576" spans="7:7" x14ac:dyDescent="0.3">
      <c r="G11576" t="s">
        <v>10902</v>
      </c>
    </row>
    <row r="11577" spans="7:7" x14ac:dyDescent="0.3">
      <c r="G11577" t="s">
        <v>65</v>
      </c>
    </row>
    <row r="11578" spans="7:7" x14ac:dyDescent="0.3">
      <c r="G11578" t="s">
        <v>10903</v>
      </c>
    </row>
    <row r="11579" spans="7:7" x14ac:dyDescent="0.3">
      <c r="G11579" t="s">
        <v>10904</v>
      </c>
    </row>
    <row r="11580" spans="7:7" x14ac:dyDescent="0.3">
      <c r="G11580" t="s">
        <v>10905</v>
      </c>
    </row>
    <row r="11581" spans="7:7" x14ac:dyDescent="0.3">
      <c r="G11581" t="s">
        <v>10906</v>
      </c>
    </row>
    <row r="11582" spans="7:7" x14ac:dyDescent="0.3">
      <c r="G11582" t="s">
        <v>10907</v>
      </c>
    </row>
    <row r="11584" spans="7:7" x14ac:dyDescent="0.3">
      <c r="G11584" t="s">
        <v>35024</v>
      </c>
    </row>
    <row r="11585" spans="7:7" x14ac:dyDescent="0.3">
      <c r="G11585" t="s">
        <v>10909</v>
      </c>
    </row>
    <row r="11586" spans="7:7" x14ac:dyDescent="0.3">
      <c r="G11586" t="s">
        <v>10910</v>
      </c>
    </row>
    <row r="11587" spans="7:7" x14ac:dyDescent="0.3">
      <c r="G11587" t="s">
        <v>10911</v>
      </c>
    </row>
    <row r="11588" spans="7:7" x14ac:dyDescent="0.3">
      <c r="G11588" t="s">
        <v>10912</v>
      </c>
    </row>
    <row r="11589" spans="7:7" x14ac:dyDescent="0.3">
      <c r="G11589" t="s">
        <v>10913</v>
      </c>
    </row>
    <row r="11590" spans="7:7" x14ac:dyDescent="0.3">
      <c r="G11590" t="s">
        <v>10914</v>
      </c>
    </row>
    <row r="11591" spans="7:7" x14ac:dyDescent="0.3">
      <c r="G11591" t="s">
        <v>10915</v>
      </c>
    </row>
    <row r="11592" spans="7:7" x14ac:dyDescent="0.3">
      <c r="G11592" t="s">
        <v>10916</v>
      </c>
    </row>
    <row r="11593" spans="7:7" x14ac:dyDescent="0.3">
      <c r="G11593" t="s">
        <v>10917</v>
      </c>
    </row>
    <row r="11594" spans="7:7" x14ac:dyDescent="0.3">
      <c r="G11594" t="s">
        <v>10918</v>
      </c>
    </row>
    <row r="11595" spans="7:7" x14ac:dyDescent="0.3">
      <c r="G11595" t="s">
        <v>10919</v>
      </c>
    </row>
    <row r="11596" spans="7:7" x14ac:dyDescent="0.3">
      <c r="G11596" t="s">
        <v>10920</v>
      </c>
    </row>
    <row r="11597" spans="7:7" x14ac:dyDescent="0.3">
      <c r="G11597" t="s">
        <v>10921</v>
      </c>
    </row>
    <row r="11598" spans="7:7" x14ac:dyDescent="0.3">
      <c r="G11598" t="s">
        <v>10922</v>
      </c>
    </row>
    <row r="11599" spans="7:7" x14ac:dyDescent="0.3">
      <c r="G11599" t="s">
        <v>10923</v>
      </c>
    </row>
    <row r="11600" spans="7:7" x14ac:dyDescent="0.3">
      <c r="G11600" t="s">
        <v>10924</v>
      </c>
    </row>
    <row r="11601" spans="7:7" x14ac:dyDescent="0.3">
      <c r="G11601" t="s">
        <v>10925</v>
      </c>
    </row>
    <row r="11602" spans="7:7" x14ac:dyDescent="0.3">
      <c r="G11602" t="s">
        <v>10926</v>
      </c>
    </row>
    <row r="11603" spans="7:7" x14ac:dyDescent="0.3">
      <c r="G11603" t="s">
        <v>10927</v>
      </c>
    </row>
    <row r="11604" spans="7:7" x14ac:dyDescent="0.3">
      <c r="G11604" t="s">
        <v>10928</v>
      </c>
    </row>
    <row r="11605" spans="7:7" x14ac:dyDescent="0.3">
      <c r="G11605" t="s">
        <v>10929</v>
      </c>
    </row>
    <row r="11606" spans="7:7" x14ac:dyDescent="0.3">
      <c r="G11606" t="s">
        <v>10930</v>
      </c>
    </row>
    <row r="11607" spans="7:7" x14ac:dyDescent="0.3">
      <c r="G11607" t="s">
        <v>10931</v>
      </c>
    </row>
    <row r="11608" spans="7:7" x14ac:dyDescent="0.3">
      <c r="G11608" t="s">
        <v>10932</v>
      </c>
    </row>
    <row r="11609" spans="7:7" x14ac:dyDescent="0.3">
      <c r="G11609" t="s">
        <v>10933</v>
      </c>
    </row>
    <row r="11610" spans="7:7" x14ac:dyDescent="0.3">
      <c r="G11610" t="s">
        <v>10934</v>
      </c>
    </row>
    <row r="11611" spans="7:7" x14ac:dyDescent="0.3">
      <c r="G11611" t="s">
        <v>10935</v>
      </c>
    </row>
    <row r="11612" spans="7:7" x14ac:dyDescent="0.3">
      <c r="G11612" t="s">
        <v>10936</v>
      </c>
    </row>
    <row r="11613" spans="7:7" x14ac:dyDescent="0.3">
      <c r="G11613" t="s">
        <v>10937</v>
      </c>
    </row>
    <row r="11614" spans="7:7" x14ac:dyDescent="0.3">
      <c r="G11614" t="s">
        <v>10938</v>
      </c>
    </row>
    <row r="11615" spans="7:7" x14ac:dyDescent="0.3">
      <c r="G11615" t="s">
        <v>1568</v>
      </c>
    </row>
    <row r="11616" spans="7:7" x14ac:dyDescent="0.3">
      <c r="G11616" t="s">
        <v>10939</v>
      </c>
    </row>
    <row r="11617" spans="7:7" x14ac:dyDescent="0.3">
      <c r="G11617" t="s">
        <v>10940</v>
      </c>
    </row>
    <row r="11618" spans="7:7" x14ac:dyDescent="0.3">
      <c r="G11618" t="s">
        <v>10941</v>
      </c>
    </row>
    <row r="11619" spans="7:7" x14ac:dyDescent="0.3">
      <c r="G11619" t="s">
        <v>10942</v>
      </c>
    </row>
    <row r="11620" spans="7:7" x14ac:dyDescent="0.3">
      <c r="G11620" t="s">
        <v>205</v>
      </c>
    </row>
    <row r="11621" spans="7:7" x14ac:dyDescent="0.3">
      <c r="G11621" t="s">
        <v>10943</v>
      </c>
    </row>
    <row r="11622" spans="7:7" x14ac:dyDescent="0.3">
      <c r="G11622" t="s">
        <v>10944</v>
      </c>
    </row>
    <row r="11623" spans="7:7" x14ac:dyDescent="0.3">
      <c r="G11623" t="s">
        <v>10945</v>
      </c>
    </row>
    <row r="11625" spans="7:7" x14ac:dyDescent="0.3">
      <c r="G11625" t="s">
        <v>35025</v>
      </c>
    </row>
    <row r="11626" spans="7:7" x14ac:dyDescent="0.3">
      <c r="G11626" t="s">
        <v>10947</v>
      </c>
    </row>
    <row r="11627" spans="7:7" x14ac:dyDescent="0.3">
      <c r="G11627" t="s">
        <v>10948</v>
      </c>
    </row>
    <row r="11628" spans="7:7" x14ac:dyDescent="0.3">
      <c r="G11628" t="s">
        <v>10949</v>
      </c>
    </row>
    <row r="11629" spans="7:7" x14ac:dyDescent="0.3">
      <c r="G11629" t="s">
        <v>10950</v>
      </c>
    </row>
    <row r="11630" spans="7:7" x14ac:dyDescent="0.3">
      <c r="G11630" t="s">
        <v>65</v>
      </c>
    </row>
    <row r="11631" spans="7:7" x14ac:dyDescent="0.3">
      <c r="G11631" t="s">
        <v>10951</v>
      </c>
    </row>
    <row r="11632" spans="7:7" x14ac:dyDescent="0.3">
      <c r="G11632" t="s">
        <v>10952</v>
      </c>
    </row>
    <row r="11633" spans="7:7" x14ac:dyDescent="0.3">
      <c r="G11633" t="s">
        <v>10953</v>
      </c>
    </row>
    <row r="11634" spans="7:7" x14ac:dyDescent="0.3">
      <c r="G11634" t="s">
        <v>10954</v>
      </c>
    </row>
    <row r="11635" spans="7:7" x14ac:dyDescent="0.3">
      <c r="G11635" t="s">
        <v>10955</v>
      </c>
    </row>
    <row r="11636" spans="7:7" x14ac:dyDescent="0.3">
      <c r="G11636" t="s">
        <v>10956</v>
      </c>
    </row>
    <row r="11637" spans="7:7" x14ac:dyDescent="0.3">
      <c r="G11637" t="s">
        <v>10957</v>
      </c>
    </row>
    <row r="11638" spans="7:7" x14ac:dyDescent="0.3">
      <c r="G11638" t="s">
        <v>10958</v>
      </c>
    </row>
    <row r="11639" spans="7:7" x14ac:dyDescent="0.3">
      <c r="G11639" t="s">
        <v>10959</v>
      </c>
    </row>
    <row r="11640" spans="7:7" x14ac:dyDescent="0.3">
      <c r="G11640" t="s">
        <v>10960</v>
      </c>
    </row>
    <row r="11641" spans="7:7" x14ac:dyDescent="0.3">
      <c r="G11641" t="s">
        <v>10961</v>
      </c>
    </row>
    <row r="11642" spans="7:7" x14ac:dyDescent="0.3">
      <c r="G11642" t="s">
        <v>10962</v>
      </c>
    </row>
    <row r="11643" spans="7:7" x14ac:dyDescent="0.3">
      <c r="G11643" t="s">
        <v>10963</v>
      </c>
    </row>
    <row r="11644" spans="7:7" x14ac:dyDescent="0.3">
      <c r="G11644" t="s">
        <v>10964</v>
      </c>
    </row>
    <row r="11645" spans="7:7" x14ac:dyDescent="0.3">
      <c r="G11645" t="s">
        <v>10965</v>
      </c>
    </row>
    <row r="11646" spans="7:7" x14ac:dyDescent="0.3">
      <c r="G11646" t="s">
        <v>10966</v>
      </c>
    </row>
    <row r="11647" spans="7:7" x14ac:dyDescent="0.3">
      <c r="G11647" t="s">
        <v>10967</v>
      </c>
    </row>
    <row r="11648" spans="7:7" x14ac:dyDescent="0.3">
      <c r="G11648" t="s">
        <v>10968</v>
      </c>
    </row>
    <row r="11649" spans="7:7" x14ac:dyDescent="0.3">
      <c r="G11649" t="s">
        <v>10969</v>
      </c>
    </row>
    <row r="11650" spans="7:7" x14ac:dyDescent="0.3">
      <c r="G11650" t="s">
        <v>10970</v>
      </c>
    </row>
    <row r="11651" spans="7:7" x14ac:dyDescent="0.3">
      <c r="G11651" t="s">
        <v>10971</v>
      </c>
    </row>
    <row r="11652" spans="7:7" x14ac:dyDescent="0.3">
      <c r="G11652" t="s">
        <v>10972</v>
      </c>
    </row>
    <row r="11653" spans="7:7" x14ac:dyDescent="0.3">
      <c r="G11653" t="s">
        <v>10973</v>
      </c>
    </row>
    <row r="11654" spans="7:7" x14ac:dyDescent="0.3">
      <c r="G11654" t="s">
        <v>10974</v>
      </c>
    </row>
    <row r="11655" spans="7:7" x14ac:dyDescent="0.3">
      <c r="G11655" t="s">
        <v>10975</v>
      </c>
    </row>
    <row r="11656" spans="7:7" x14ac:dyDescent="0.3">
      <c r="G11656" t="s">
        <v>10976</v>
      </c>
    </row>
    <row r="11657" spans="7:7" x14ac:dyDescent="0.3">
      <c r="G11657" t="s">
        <v>10977</v>
      </c>
    </row>
    <row r="11658" spans="7:7" x14ac:dyDescent="0.3">
      <c r="G11658" t="s">
        <v>10978</v>
      </c>
    </row>
    <row r="11659" spans="7:7" x14ac:dyDescent="0.3">
      <c r="G11659" t="s">
        <v>10979</v>
      </c>
    </row>
    <row r="11660" spans="7:7" x14ac:dyDescent="0.3">
      <c r="G11660" t="s">
        <v>10980</v>
      </c>
    </row>
    <row r="11661" spans="7:7" x14ac:dyDescent="0.3">
      <c r="G11661" t="s">
        <v>10981</v>
      </c>
    </row>
    <row r="11662" spans="7:7" x14ac:dyDescent="0.3">
      <c r="G11662" t="s">
        <v>10982</v>
      </c>
    </row>
    <row r="11663" spans="7:7" x14ac:dyDescent="0.3">
      <c r="G11663" t="s">
        <v>10983</v>
      </c>
    </row>
    <row r="11664" spans="7:7" x14ac:dyDescent="0.3">
      <c r="G11664" t="s">
        <v>10984</v>
      </c>
    </row>
    <row r="11665" spans="7:7" x14ac:dyDescent="0.3">
      <c r="G11665" t="s">
        <v>10985</v>
      </c>
    </row>
    <row r="11666" spans="7:7" x14ac:dyDescent="0.3">
      <c r="G11666" t="s">
        <v>10986</v>
      </c>
    </row>
    <row r="11667" spans="7:7" x14ac:dyDescent="0.3">
      <c r="G11667" t="s">
        <v>10987</v>
      </c>
    </row>
    <row r="11668" spans="7:7" x14ac:dyDescent="0.3">
      <c r="G11668" t="s">
        <v>10988</v>
      </c>
    </row>
    <row r="11669" spans="7:7" x14ac:dyDescent="0.3">
      <c r="G11669" t="s">
        <v>10989</v>
      </c>
    </row>
    <row r="11670" spans="7:7" x14ac:dyDescent="0.3">
      <c r="G11670" t="s">
        <v>10990</v>
      </c>
    </row>
    <row r="11671" spans="7:7" x14ac:dyDescent="0.3">
      <c r="G11671" t="s">
        <v>10991</v>
      </c>
    </row>
    <row r="11672" spans="7:7" x14ac:dyDescent="0.3">
      <c r="G11672" t="s">
        <v>10992</v>
      </c>
    </row>
    <row r="11674" spans="7:7" x14ac:dyDescent="0.3">
      <c r="G11674" t="s">
        <v>35026</v>
      </c>
    </row>
    <row r="11675" spans="7:7" x14ac:dyDescent="0.3">
      <c r="G11675" t="s">
        <v>10994</v>
      </c>
    </row>
    <row r="11676" spans="7:7" x14ac:dyDescent="0.3">
      <c r="G11676" t="s">
        <v>10995</v>
      </c>
    </row>
    <row r="11677" spans="7:7" x14ac:dyDescent="0.3">
      <c r="G11677" t="s">
        <v>10996</v>
      </c>
    </row>
    <row r="11678" spans="7:7" x14ac:dyDescent="0.3">
      <c r="G11678" t="s">
        <v>10997</v>
      </c>
    </row>
    <row r="11679" spans="7:7" x14ac:dyDescent="0.3">
      <c r="G11679" t="s">
        <v>10998</v>
      </c>
    </row>
    <row r="11680" spans="7:7" x14ac:dyDescent="0.3">
      <c r="G11680" t="s">
        <v>10999</v>
      </c>
    </row>
    <row r="11681" spans="7:7" x14ac:dyDescent="0.3">
      <c r="G11681" t="s">
        <v>11000</v>
      </c>
    </row>
    <row r="11682" spans="7:7" x14ac:dyDescent="0.3">
      <c r="G11682" t="s">
        <v>65</v>
      </c>
    </row>
    <row r="11683" spans="7:7" x14ac:dyDescent="0.3">
      <c r="G11683" t="s">
        <v>11001</v>
      </c>
    </row>
    <row r="11684" spans="7:7" x14ac:dyDescent="0.3">
      <c r="G11684" t="s">
        <v>11002</v>
      </c>
    </row>
    <row r="11685" spans="7:7" x14ac:dyDescent="0.3">
      <c r="G11685" t="s">
        <v>11003</v>
      </c>
    </row>
    <row r="11686" spans="7:7" x14ac:dyDescent="0.3">
      <c r="G11686" t="s">
        <v>11004</v>
      </c>
    </row>
    <row r="11687" spans="7:7" x14ac:dyDescent="0.3">
      <c r="G11687" t="s">
        <v>11005</v>
      </c>
    </row>
    <row r="11688" spans="7:7" x14ac:dyDescent="0.3">
      <c r="G11688" t="s">
        <v>11006</v>
      </c>
    </row>
    <row r="11689" spans="7:7" x14ac:dyDescent="0.3">
      <c r="G11689" t="s">
        <v>11007</v>
      </c>
    </row>
    <row r="11690" spans="7:7" x14ac:dyDescent="0.3">
      <c r="G11690" t="s">
        <v>11008</v>
      </c>
    </row>
    <row r="11691" spans="7:7" x14ac:dyDescent="0.3">
      <c r="G11691" t="s">
        <v>205</v>
      </c>
    </row>
    <row r="11692" spans="7:7" x14ac:dyDescent="0.3">
      <c r="G11692" t="s">
        <v>11009</v>
      </c>
    </row>
    <row r="11693" spans="7:7" x14ac:dyDescent="0.3">
      <c r="G11693" t="s">
        <v>11010</v>
      </c>
    </row>
    <row r="11694" spans="7:7" x14ac:dyDescent="0.3">
      <c r="G11694" t="s">
        <v>11011</v>
      </c>
    </row>
    <row r="11695" spans="7:7" x14ac:dyDescent="0.3">
      <c r="G11695" t="s">
        <v>11012</v>
      </c>
    </row>
    <row r="11696" spans="7:7" x14ac:dyDescent="0.3">
      <c r="G11696" t="s">
        <v>11013</v>
      </c>
    </row>
    <row r="11697" spans="7:7" x14ac:dyDescent="0.3">
      <c r="G11697" t="s">
        <v>11014</v>
      </c>
    </row>
    <row r="11698" spans="7:7" x14ac:dyDescent="0.3">
      <c r="G11698" t="s">
        <v>11015</v>
      </c>
    </row>
    <row r="11699" spans="7:7" x14ac:dyDescent="0.3">
      <c r="G11699" t="s">
        <v>11016</v>
      </c>
    </row>
    <row r="11700" spans="7:7" x14ac:dyDescent="0.3">
      <c r="G11700" t="s">
        <v>11017</v>
      </c>
    </row>
    <row r="11701" spans="7:7" x14ac:dyDescent="0.3">
      <c r="G11701" t="s">
        <v>11018</v>
      </c>
    </row>
    <row r="11702" spans="7:7" x14ac:dyDescent="0.3">
      <c r="G11702" t="s">
        <v>11019</v>
      </c>
    </row>
    <row r="11703" spans="7:7" x14ac:dyDescent="0.3">
      <c r="G11703" t="s">
        <v>11020</v>
      </c>
    </row>
    <row r="11704" spans="7:7" x14ac:dyDescent="0.3">
      <c r="G11704" t="s">
        <v>11021</v>
      </c>
    </row>
    <row r="11705" spans="7:7" x14ac:dyDescent="0.3">
      <c r="G11705" t="s">
        <v>11022</v>
      </c>
    </row>
    <row r="11706" spans="7:7" x14ac:dyDescent="0.3">
      <c r="G11706" t="s">
        <v>11023</v>
      </c>
    </row>
    <row r="11707" spans="7:7" x14ac:dyDescent="0.3">
      <c r="G11707" t="s">
        <v>205</v>
      </c>
    </row>
    <row r="11708" spans="7:7" x14ac:dyDescent="0.3">
      <c r="G11708" t="s">
        <v>11024</v>
      </c>
    </row>
    <row r="11709" spans="7:7" x14ac:dyDescent="0.3">
      <c r="G11709" t="s">
        <v>11025</v>
      </c>
    </row>
    <row r="11710" spans="7:7" x14ac:dyDescent="0.3">
      <c r="G11710" t="s">
        <v>11026</v>
      </c>
    </row>
    <row r="11711" spans="7:7" x14ac:dyDescent="0.3">
      <c r="G11711" t="s">
        <v>11027</v>
      </c>
    </row>
    <row r="11712" spans="7:7" x14ac:dyDescent="0.3">
      <c r="G11712" t="s">
        <v>11028</v>
      </c>
    </row>
    <row r="11713" spans="7:7" x14ac:dyDescent="0.3">
      <c r="G11713" t="s">
        <v>11029</v>
      </c>
    </row>
    <row r="11714" spans="7:7" x14ac:dyDescent="0.3">
      <c r="G11714" t="s">
        <v>11030</v>
      </c>
    </row>
    <row r="11715" spans="7:7" x14ac:dyDescent="0.3">
      <c r="G11715" t="s">
        <v>11031</v>
      </c>
    </row>
    <row r="11716" spans="7:7" x14ac:dyDescent="0.3">
      <c r="G11716" t="s">
        <v>11032</v>
      </c>
    </row>
    <row r="11717" spans="7:7" x14ac:dyDescent="0.3">
      <c r="G11717" t="s">
        <v>11033</v>
      </c>
    </row>
    <row r="11719" spans="7:7" x14ac:dyDescent="0.3">
      <c r="G11719" t="s">
        <v>35027</v>
      </c>
    </row>
    <row r="11720" spans="7:7" x14ac:dyDescent="0.3">
      <c r="G11720" t="s">
        <v>11035</v>
      </c>
    </row>
    <row r="11721" spans="7:7" x14ac:dyDescent="0.3">
      <c r="G11721" t="s">
        <v>11036</v>
      </c>
    </row>
    <row r="11722" spans="7:7" x14ac:dyDescent="0.3">
      <c r="G11722" t="s">
        <v>11037</v>
      </c>
    </row>
    <row r="11723" spans="7:7" x14ac:dyDescent="0.3">
      <c r="G11723" t="s">
        <v>11038</v>
      </c>
    </row>
    <row r="11724" spans="7:7" x14ac:dyDescent="0.3">
      <c r="G11724" t="s">
        <v>11039</v>
      </c>
    </row>
    <row r="11725" spans="7:7" x14ac:dyDescent="0.3">
      <c r="G11725" t="s">
        <v>11040</v>
      </c>
    </row>
    <row r="11726" spans="7:7" x14ac:dyDescent="0.3">
      <c r="G11726" t="s">
        <v>11041</v>
      </c>
    </row>
    <row r="11727" spans="7:7" x14ac:dyDescent="0.3">
      <c r="G11727" t="s">
        <v>11042</v>
      </c>
    </row>
    <row r="11728" spans="7:7" x14ac:dyDescent="0.3">
      <c r="G11728" t="s">
        <v>11043</v>
      </c>
    </row>
    <row r="11729" spans="7:7" x14ac:dyDescent="0.3">
      <c r="G11729" t="s">
        <v>11044</v>
      </c>
    </row>
    <row r="11730" spans="7:7" x14ac:dyDescent="0.3">
      <c r="G11730" t="s">
        <v>11045</v>
      </c>
    </row>
    <row r="11731" spans="7:7" x14ac:dyDescent="0.3">
      <c r="G11731" t="s">
        <v>11046</v>
      </c>
    </row>
    <row r="11732" spans="7:7" x14ac:dyDescent="0.3">
      <c r="G11732" t="s">
        <v>11047</v>
      </c>
    </row>
    <row r="11733" spans="7:7" x14ac:dyDescent="0.3">
      <c r="G11733" t="s">
        <v>11048</v>
      </c>
    </row>
    <row r="11734" spans="7:7" x14ac:dyDescent="0.3">
      <c r="G11734" t="s">
        <v>65</v>
      </c>
    </row>
    <row r="11735" spans="7:7" x14ac:dyDescent="0.3">
      <c r="G11735" t="s">
        <v>11049</v>
      </c>
    </row>
    <row r="11736" spans="7:7" x14ac:dyDescent="0.3">
      <c r="G11736" t="s">
        <v>11050</v>
      </c>
    </row>
    <row r="11737" spans="7:7" x14ac:dyDescent="0.3">
      <c r="G11737" t="s">
        <v>11051</v>
      </c>
    </row>
    <row r="11738" spans="7:7" x14ac:dyDescent="0.3">
      <c r="G11738" t="s">
        <v>11052</v>
      </c>
    </row>
    <row r="11739" spans="7:7" x14ac:dyDescent="0.3">
      <c r="G11739" t="s">
        <v>11053</v>
      </c>
    </row>
    <row r="11740" spans="7:7" x14ac:dyDescent="0.3">
      <c r="G11740" t="s">
        <v>11054</v>
      </c>
    </row>
    <row r="11741" spans="7:7" x14ac:dyDescent="0.3">
      <c r="G11741" t="s">
        <v>11055</v>
      </c>
    </row>
    <row r="11742" spans="7:7" x14ac:dyDescent="0.3">
      <c r="G11742" t="s">
        <v>11056</v>
      </c>
    </row>
    <row r="11743" spans="7:7" x14ac:dyDescent="0.3">
      <c r="G11743" t="s">
        <v>11057</v>
      </c>
    </row>
    <row r="11744" spans="7:7" x14ac:dyDescent="0.3">
      <c r="G11744" t="s">
        <v>11058</v>
      </c>
    </row>
    <row r="11745" spans="7:7" x14ac:dyDescent="0.3">
      <c r="G11745" t="s">
        <v>11059</v>
      </c>
    </row>
    <row r="11746" spans="7:7" x14ac:dyDescent="0.3">
      <c r="G11746" t="s">
        <v>11060</v>
      </c>
    </row>
    <row r="11747" spans="7:7" x14ac:dyDescent="0.3">
      <c r="G11747" t="s">
        <v>11061</v>
      </c>
    </row>
    <row r="11748" spans="7:7" x14ac:dyDescent="0.3">
      <c r="G11748" t="s">
        <v>11062</v>
      </c>
    </row>
    <row r="11749" spans="7:7" x14ac:dyDescent="0.3">
      <c r="G11749" t="s">
        <v>11063</v>
      </c>
    </row>
    <row r="11750" spans="7:7" x14ac:dyDescent="0.3">
      <c r="G11750" t="s">
        <v>11064</v>
      </c>
    </row>
    <row r="11751" spans="7:7" x14ac:dyDescent="0.3">
      <c r="G11751" t="s">
        <v>11065</v>
      </c>
    </row>
    <row r="11752" spans="7:7" x14ac:dyDescent="0.3">
      <c r="G11752" t="s">
        <v>11066</v>
      </c>
    </row>
    <row r="11753" spans="7:7" x14ac:dyDescent="0.3">
      <c r="G11753" t="s">
        <v>11067</v>
      </c>
    </row>
    <row r="11754" spans="7:7" x14ac:dyDescent="0.3">
      <c r="G11754" t="s">
        <v>11068</v>
      </c>
    </row>
    <row r="11755" spans="7:7" x14ac:dyDescent="0.3">
      <c r="G11755" t="s">
        <v>11069</v>
      </c>
    </row>
    <row r="11756" spans="7:7" x14ac:dyDescent="0.3">
      <c r="G11756" t="s">
        <v>11070</v>
      </c>
    </row>
    <row r="11757" spans="7:7" x14ac:dyDescent="0.3">
      <c r="G11757" t="s">
        <v>11071</v>
      </c>
    </row>
    <row r="11759" spans="7:7" x14ac:dyDescent="0.3">
      <c r="G11759" t="s">
        <v>35028</v>
      </c>
    </row>
    <row r="11760" spans="7:7" x14ac:dyDescent="0.3">
      <c r="G11760" t="s">
        <v>11073</v>
      </c>
    </row>
    <row r="11761" spans="7:7" x14ac:dyDescent="0.3">
      <c r="G11761" t="s">
        <v>11074</v>
      </c>
    </row>
    <row r="11762" spans="7:7" x14ac:dyDescent="0.3">
      <c r="G11762" t="s">
        <v>11075</v>
      </c>
    </row>
    <row r="11763" spans="7:7" x14ac:dyDescent="0.3">
      <c r="G11763" t="s">
        <v>11076</v>
      </c>
    </row>
    <row r="11764" spans="7:7" x14ac:dyDescent="0.3">
      <c r="G11764" t="s">
        <v>11077</v>
      </c>
    </row>
    <row r="11765" spans="7:7" x14ac:dyDescent="0.3">
      <c r="G11765" t="s">
        <v>11078</v>
      </c>
    </row>
    <row r="11766" spans="7:7" x14ac:dyDescent="0.3">
      <c r="G11766" t="s">
        <v>11079</v>
      </c>
    </row>
    <row r="11767" spans="7:7" x14ac:dyDescent="0.3">
      <c r="G11767" t="s">
        <v>11080</v>
      </c>
    </row>
    <row r="11768" spans="7:7" x14ac:dyDescent="0.3">
      <c r="G11768" t="s">
        <v>11081</v>
      </c>
    </row>
    <row r="11769" spans="7:7" x14ac:dyDescent="0.3">
      <c r="G11769" t="s">
        <v>11082</v>
      </c>
    </row>
    <row r="11770" spans="7:7" x14ac:dyDescent="0.3">
      <c r="G11770" t="s">
        <v>11083</v>
      </c>
    </row>
    <row r="11771" spans="7:7" x14ac:dyDescent="0.3">
      <c r="G11771" t="s">
        <v>11084</v>
      </c>
    </row>
    <row r="11772" spans="7:7" x14ac:dyDescent="0.3">
      <c r="G11772" t="s">
        <v>11085</v>
      </c>
    </row>
    <row r="11773" spans="7:7" x14ac:dyDescent="0.3">
      <c r="G11773" t="s">
        <v>11086</v>
      </c>
    </row>
    <row r="11774" spans="7:7" x14ac:dyDescent="0.3">
      <c r="G11774" t="s">
        <v>11087</v>
      </c>
    </row>
    <row r="11775" spans="7:7" x14ac:dyDescent="0.3">
      <c r="G11775" t="s">
        <v>11088</v>
      </c>
    </row>
    <row r="11776" spans="7:7" x14ac:dyDescent="0.3">
      <c r="G11776" t="s">
        <v>6</v>
      </c>
    </row>
    <row r="11777" spans="7:7" x14ac:dyDescent="0.3">
      <c r="G11777" t="s">
        <v>11089</v>
      </c>
    </row>
    <row r="11778" spans="7:7" x14ac:dyDescent="0.3">
      <c r="G11778" t="s">
        <v>11090</v>
      </c>
    </row>
    <row r="11779" spans="7:7" x14ac:dyDescent="0.3">
      <c r="G11779" t="s">
        <v>11091</v>
      </c>
    </row>
    <row r="11780" spans="7:7" x14ac:dyDescent="0.3">
      <c r="G11780" t="s">
        <v>11092</v>
      </c>
    </row>
    <row r="11781" spans="7:7" x14ac:dyDescent="0.3">
      <c r="G11781" t="s">
        <v>11093</v>
      </c>
    </row>
    <row r="11782" spans="7:7" x14ac:dyDescent="0.3">
      <c r="G11782" t="s">
        <v>11094</v>
      </c>
    </row>
    <row r="11783" spans="7:7" x14ac:dyDescent="0.3">
      <c r="G11783" t="s">
        <v>11095</v>
      </c>
    </row>
    <row r="11784" spans="7:7" x14ac:dyDescent="0.3">
      <c r="G11784" t="s">
        <v>11096</v>
      </c>
    </row>
    <row r="11785" spans="7:7" x14ac:dyDescent="0.3">
      <c r="G11785" t="s">
        <v>11097</v>
      </c>
    </row>
    <row r="11786" spans="7:7" x14ac:dyDescent="0.3">
      <c r="G11786" t="s">
        <v>65</v>
      </c>
    </row>
    <row r="11787" spans="7:7" x14ac:dyDescent="0.3">
      <c r="G11787" t="s">
        <v>11098</v>
      </c>
    </row>
    <row r="11788" spans="7:7" x14ac:dyDescent="0.3">
      <c r="G11788" t="s">
        <v>11099</v>
      </c>
    </row>
    <row r="11789" spans="7:7" x14ac:dyDescent="0.3">
      <c r="G11789" t="s">
        <v>11100</v>
      </c>
    </row>
    <row r="11790" spans="7:7" x14ac:dyDescent="0.3">
      <c r="G11790" t="s">
        <v>11101</v>
      </c>
    </row>
    <row r="11791" spans="7:7" x14ac:dyDescent="0.3">
      <c r="G11791" t="s">
        <v>11102</v>
      </c>
    </row>
    <row r="11792" spans="7:7" x14ac:dyDescent="0.3">
      <c r="G11792" t="s">
        <v>11103</v>
      </c>
    </row>
    <row r="11793" spans="7:7" x14ac:dyDescent="0.3">
      <c r="G11793" t="s">
        <v>11104</v>
      </c>
    </row>
    <row r="11794" spans="7:7" x14ac:dyDescent="0.3">
      <c r="G11794" t="s">
        <v>11105</v>
      </c>
    </row>
    <row r="11795" spans="7:7" x14ac:dyDescent="0.3">
      <c r="G11795" t="s">
        <v>11106</v>
      </c>
    </row>
    <row r="11796" spans="7:7" x14ac:dyDescent="0.3">
      <c r="G11796" t="s">
        <v>11107</v>
      </c>
    </row>
    <row r="11797" spans="7:7" x14ac:dyDescent="0.3">
      <c r="G11797" t="s">
        <v>11108</v>
      </c>
    </row>
    <row r="11798" spans="7:7" x14ac:dyDescent="0.3">
      <c r="G11798" t="s">
        <v>11109</v>
      </c>
    </row>
    <row r="11799" spans="7:7" x14ac:dyDescent="0.3">
      <c r="G11799" t="s">
        <v>11110</v>
      </c>
    </row>
    <row r="11800" spans="7:7" x14ac:dyDescent="0.3">
      <c r="G11800" t="s">
        <v>1568</v>
      </c>
    </row>
    <row r="11801" spans="7:7" x14ac:dyDescent="0.3">
      <c r="G11801" t="s">
        <v>11111</v>
      </c>
    </row>
    <row r="11802" spans="7:7" x14ac:dyDescent="0.3">
      <c r="G11802" t="s">
        <v>11112</v>
      </c>
    </row>
    <row r="11803" spans="7:7" x14ac:dyDescent="0.3">
      <c r="G11803" t="s">
        <v>11113</v>
      </c>
    </row>
    <row r="11804" spans="7:7" x14ac:dyDescent="0.3">
      <c r="G11804" t="s">
        <v>11114</v>
      </c>
    </row>
    <row r="11805" spans="7:7" x14ac:dyDescent="0.3">
      <c r="G11805" t="s">
        <v>11115</v>
      </c>
    </row>
    <row r="11806" spans="7:7" x14ac:dyDescent="0.3">
      <c r="G11806" t="s">
        <v>11116</v>
      </c>
    </row>
    <row r="11807" spans="7:7" x14ac:dyDescent="0.3">
      <c r="G11807" t="s">
        <v>11117</v>
      </c>
    </row>
    <row r="11808" spans="7:7" x14ac:dyDescent="0.3">
      <c r="G11808" t="s">
        <v>11118</v>
      </c>
    </row>
    <row r="11809" spans="7:7" x14ac:dyDescent="0.3">
      <c r="G11809" t="s">
        <v>11119</v>
      </c>
    </row>
    <row r="11810" spans="7:7" x14ac:dyDescent="0.3">
      <c r="G11810" t="s">
        <v>11120</v>
      </c>
    </row>
    <row r="11811" spans="7:7" x14ac:dyDescent="0.3">
      <c r="G11811" t="s">
        <v>11121</v>
      </c>
    </row>
    <row r="11812" spans="7:7" x14ac:dyDescent="0.3">
      <c r="G11812" t="s">
        <v>11122</v>
      </c>
    </row>
    <row r="11814" spans="7:7" x14ac:dyDescent="0.3">
      <c r="G11814" t="s">
        <v>35029</v>
      </c>
    </row>
    <row r="11815" spans="7:7" x14ac:dyDescent="0.3">
      <c r="G11815" t="s">
        <v>11124</v>
      </c>
    </row>
    <row r="11816" spans="7:7" x14ac:dyDescent="0.3">
      <c r="G11816" t="s">
        <v>11125</v>
      </c>
    </row>
    <row r="11817" spans="7:7" x14ac:dyDescent="0.3">
      <c r="G11817" t="s">
        <v>11126</v>
      </c>
    </row>
    <row r="11818" spans="7:7" x14ac:dyDescent="0.3">
      <c r="G11818" t="s">
        <v>11127</v>
      </c>
    </row>
    <row r="11819" spans="7:7" x14ac:dyDescent="0.3">
      <c r="G11819" t="s">
        <v>11128</v>
      </c>
    </row>
    <row r="11820" spans="7:7" x14ac:dyDescent="0.3">
      <c r="G11820" t="s">
        <v>11129</v>
      </c>
    </row>
    <row r="11821" spans="7:7" x14ac:dyDescent="0.3">
      <c r="G11821" t="s">
        <v>11130</v>
      </c>
    </row>
    <row r="11822" spans="7:7" x14ac:dyDescent="0.3">
      <c r="G11822" t="s">
        <v>11131</v>
      </c>
    </row>
    <row r="11823" spans="7:7" x14ac:dyDescent="0.3">
      <c r="G11823" t="s">
        <v>11132</v>
      </c>
    </row>
    <row r="11824" spans="7:7" x14ac:dyDescent="0.3">
      <c r="G11824" t="s">
        <v>11133</v>
      </c>
    </row>
    <row r="11825" spans="7:7" x14ac:dyDescent="0.3">
      <c r="G11825" t="s">
        <v>11134</v>
      </c>
    </row>
    <row r="11826" spans="7:7" x14ac:dyDescent="0.3">
      <c r="G11826" t="s">
        <v>11135</v>
      </c>
    </row>
    <row r="11827" spans="7:7" x14ac:dyDescent="0.3">
      <c r="G11827" t="s">
        <v>11136</v>
      </c>
    </row>
    <row r="11828" spans="7:7" x14ac:dyDescent="0.3">
      <c r="G11828" t="s">
        <v>11137</v>
      </c>
    </row>
    <row r="11829" spans="7:7" x14ac:dyDescent="0.3">
      <c r="G11829" t="s">
        <v>11138</v>
      </c>
    </row>
    <row r="11830" spans="7:7" x14ac:dyDescent="0.3">
      <c r="G11830" t="s">
        <v>11139</v>
      </c>
    </row>
    <row r="11831" spans="7:7" x14ac:dyDescent="0.3">
      <c r="G11831" t="s">
        <v>11140</v>
      </c>
    </row>
    <row r="11832" spans="7:7" x14ac:dyDescent="0.3">
      <c r="G11832" t="s">
        <v>11141</v>
      </c>
    </row>
    <row r="11833" spans="7:7" x14ac:dyDescent="0.3">
      <c r="G11833" t="s">
        <v>11142</v>
      </c>
    </row>
    <row r="11834" spans="7:7" x14ac:dyDescent="0.3">
      <c r="G11834" t="s">
        <v>205</v>
      </c>
    </row>
    <row r="11835" spans="7:7" x14ac:dyDescent="0.3">
      <c r="G11835" t="s">
        <v>11143</v>
      </c>
    </row>
    <row r="11836" spans="7:7" x14ac:dyDescent="0.3">
      <c r="G11836" t="s">
        <v>11144</v>
      </c>
    </row>
    <row r="11837" spans="7:7" x14ac:dyDescent="0.3">
      <c r="G11837" t="s">
        <v>11145</v>
      </c>
    </row>
    <row r="11838" spans="7:7" x14ac:dyDescent="0.3">
      <c r="G11838" t="s">
        <v>65</v>
      </c>
    </row>
    <row r="11839" spans="7:7" x14ac:dyDescent="0.3">
      <c r="G11839" t="s">
        <v>11146</v>
      </c>
    </row>
    <row r="11840" spans="7:7" x14ac:dyDescent="0.3">
      <c r="G11840" t="s">
        <v>0</v>
      </c>
    </row>
    <row r="11841" spans="7:7" x14ac:dyDescent="0.3">
      <c r="G11841" t="s">
        <v>11147</v>
      </c>
    </row>
    <row r="11842" spans="7:7" x14ac:dyDescent="0.3">
      <c r="G11842" t="s">
        <v>11148</v>
      </c>
    </row>
    <row r="11843" spans="7:7" x14ac:dyDescent="0.3">
      <c r="G11843" t="s">
        <v>11149</v>
      </c>
    </row>
    <row r="11844" spans="7:7" x14ac:dyDescent="0.3">
      <c r="G11844" t="s">
        <v>11150</v>
      </c>
    </row>
    <row r="11845" spans="7:7" x14ac:dyDescent="0.3">
      <c r="G11845" t="s">
        <v>11151</v>
      </c>
    </row>
    <row r="11846" spans="7:7" x14ac:dyDescent="0.3">
      <c r="G11846" t="s">
        <v>11152</v>
      </c>
    </row>
    <row r="11847" spans="7:7" x14ac:dyDescent="0.3">
      <c r="G11847" t="s">
        <v>11153</v>
      </c>
    </row>
    <row r="11848" spans="7:7" x14ac:dyDescent="0.3">
      <c r="G11848" t="s">
        <v>11154</v>
      </c>
    </row>
    <row r="11849" spans="7:7" x14ac:dyDescent="0.3">
      <c r="G11849" t="s">
        <v>11155</v>
      </c>
    </row>
    <row r="11850" spans="7:7" x14ac:dyDescent="0.3">
      <c r="G11850" t="s">
        <v>11156</v>
      </c>
    </row>
    <row r="11851" spans="7:7" x14ac:dyDescent="0.3">
      <c r="G11851" t="s">
        <v>11157</v>
      </c>
    </row>
    <row r="11852" spans="7:7" x14ac:dyDescent="0.3">
      <c r="G11852" t="s">
        <v>11158</v>
      </c>
    </row>
    <row r="11853" spans="7:7" x14ac:dyDescent="0.3">
      <c r="G11853" t="s">
        <v>11159</v>
      </c>
    </row>
    <row r="11854" spans="7:7" x14ac:dyDescent="0.3">
      <c r="G11854" t="s">
        <v>11160</v>
      </c>
    </row>
    <row r="11855" spans="7:7" x14ac:dyDescent="0.3">
      <c r="G11855" t="s">
        <v>11161</v>
      </c>
    </row>
    <row r="11856" spans="7:7" x14ac:dyDescent="0.3">
      <c r="G11856" t="s">
        <v>11162</v>
      </c>
    </row>
    <row r="11857" spans="7:7" x14ac:dyDescent="0.3">
      <c r="G11857" t="s">
        <v>11163</v>
      </c>
    </row>
    <row r="11858" spans="7:7" x14ac:dyDescent="0.3">
      <c r="G11858" t="s">
        <v>11164</v>
      </c>
    </row>
    <row r="11859" spans="7:7" x14ac:dyDescent="0.3">
      <c r="G11859" t="s">
        <v>11165</v>
      </c>
    </row>
    <row r="11861" spans="7:7" x14ac:dyDescent="0.3">
      <c r="G11861" t="s">
        <v>35030</v>
      </c>
    </row>
    <row r="11862" spans="7:7" x14ac:dyDescent="0.3">
      <c r="G11862" t="s">
        <v>11167</v>
      </c>
    </row>
    <row r="11863" spans="7:7" x14ac:dyDescent="0.3">
      <c r="G11863" t="s">
        <v>11168</v>
      </c>
    </row>
    <row r="11864" spans="7:7" x14ac:dyDescent="0.3">
      <c r="G11864" t="s">
        <v>11169</v>
      </c>
    </row>
    <row r="11865" spans="7:7" x14ac:dyDescent="0.3">
      <c r="G11865" t="s">
        <v>11170</v>
      </c>
    </row>
    <row r="11866" spans="7:7" x14ac:dyDescent="0.3">
      <c r="G11866" t="s">
        <v>11171</v>
      </c>
    </row>
    <row r="11867" spans="7:7" x14ac:dyDescent="0.3">
      <c r="G11867" t="s">
        <v>11172</v>
      </c>
    </row>
    <row r="11868" spans="7:7" x14ac:dyDescent="0.3">
      <c r="G11868" t="s">
        <v>11173</v>
      </c>
    </row>
    <row r="11869" spans="7:7" x14ac:dyDescent="0.3">
      <c r="G11869" t="s">
        <v>11174</v>
      </c>
    </row>
    <row r="11870" spans="7:7" x14ac:dyDescent="0.3">
      <c r="G11870" t="s">
        <v>11175</v>
      </c>
    </row>
    <row r="11871" spans="7:7" x14ac:dyDescent="0.3">
      <c r="G11871" t="s">
        <v>11176</v>
      </c>
    </row>
    <row r="11872" spans="7:7" x14ac:dyDescent="0.3">
      <c r="G11872" t="s">
        <v>11177</v>
      </c>
    </row>
    <row r="11873" spans="7:7" x14ac:dyDescent="0.3">
      <c r="G11873" t="s">
        <v>205</v>
      </c>
    </row>
    <row r="11874" spans="7:7" x14ac:dyDescent="0.3">
      <c r="G11874" t="s">
        <v>11178</v>
      </c>
    </row>
    <row r="11875" spans="7:7" x14ac:dyDescent="0.3">
      <c r="G11875" t="s">
        <v>11179</v>
      </c>
    </row>
    <row r="11876" spans="7:7" x14ac:dyDescent="0.3">
      <c r="G11876" t="s">
        <v>11180</v>
      </c>
    </row>
    <row r="11877" spans="7:7" x14ac:dyDescent="0.3">
      <c r="G11877" t="s">
        <v>11181</v>
      </c>
    </row>
    <row r="11878" spans="7:7" x14ac:dyDescent="0.3">
      <c r="G11878" t="s">
        <v>11182</v>
      </c>
    </row>
    <row r="11879" spans="7:7" x14ac:dyDescent="0.3">
      <c r="G11879" t="s">
        <v>11183</v>
      </c>
    </row>
    <row r="11880" spans="7:7" x14ac:dyDescent="0.3">
      <c r="G11880" t="s">
        <v>11184</v>
      </c>
    </row>
    <row r="11881" spans="7:7" x14ac:dyDescent="0.3">
      <c r="G11881" t="s">
        <v>11185</v>
      </c>
    </row>
    <row r="11882" spans="7:7" x14ac:dyDescent="0.3">
      <c r="G11882" t="s">
        <v>11186</v>
      </c>
    </row>
    <row r="11883" spans="7:7" x14ac:dyDescent="0.3">
      <c r="G11883" t="s">
        <v>11187</v>
      </c>
    </row>
    <row r="11884" spans="7:7" x14ac:dyDescent="0.3">
      <c r="G11884" t="s">
        <v>11188</v>
      </c>
    </row>
    <row r="11885" spans="7:7" x14ac:dyDescent="0.3">
      <c r="G11885" t="s">
        <v>11189</v>
      </c>
    </row>
    <row r="11886" spans="7:7" x14ac:dyDescent="0.3">
      <c r="G11886" t="s">
        <v>11190</v>
      </c>
    </row>
    <row r="11887" spans="7:7" x14ac:dyDescent="0.3">
      <c r="G11887" t="s">
        <v>11191</v>
      </c>
    </row>
    <row r="11888" spans="7:7" x14ac:dyDescent="0.3">
      <c r="G11888" t="s">
        <v>11192</v>
      </c>
    </row>
    <row r="11889" spans="7:7" x14ac:dyDescent="0.3">
      <c r="G11889" t="s">
        <v>11193</v>
      </c>
    </row>
    <row r="11890" spans="7:7" x14ac:dyDescent="0.3">
      <c r="G11890" t="s">
        <v>65</v>
      </c>
    </row>
    <row r="11891" spans="7:7" x14ac:dyDescent="0.3">
      <c r="G11891" t="s">
        <v>11194</v>
      </c>
    </row>
    <row r="11892" spans="7:7" x14ac:dyDescent="0.3">
      <c r="G11892" t="s">
        <v>11195</v>
      </c>
    </row>
    <row r="11893" spans="7:7" x14ac:dyDescent="0.3">
      <c r="G11893" t="s">
        <v>11196</v>
      </c>
    </row>
    <row r="11894" spans="7:7" x14ac:dyDescent="0.3">
      <c r="G11894" t="s">
        <v>11197</v>
      </c>
    </row>
    <row r="11895" spans="7:7" x14ac:dyDescent="0.3">
      <c r="G11895" t="s">
        <v>11198</v>
      </c>
    </row>
    <row r="11896" spans="7:7" x14ac:dyDescent="0.3">
      <c r="G11896" t="s">
        <v>11199</v>
      </c>
    </row>
    <row r="11897" spans="7:7" x14ac:dyDescent="0.3">
      <c r="G11897" t="s">
        <v>11200</v>
      </c>
    </row>
    <row r="11898" spans="7:7" x14ac:dyDescent="0.3">
      <c r="G11898" t="s">
        <v>11201</v>
      </c>
    </row>
    <row r="11899" spans="7:7" x14ac:dyDescent="0.3">
      <c r="G11899" t="s">
        <v>11202</v>
      </c>
    </row>
    <row r="11900" spans="7:7" x14ac:dyDescent="0.3">
      <c r="G11900" t="s">
        <v>11203</v>
      </c>
    </row>
    <row r="11901" spans="7:7" x14ac:dyDescent="0.3">
      <c r="G11901" t="s">
        <v>11204</v>
      </c>
    </row>
    <row r="11902" spans="7:7" x14ac:dyDescent="0.3">
      <c r="G11902" t="s">
        <v>11205</v>
      </c>
    </row>
    <row r="11903" spans="7:7" x14ac:dyDescent="0.3">
      <c r="G11903" t="s">
        <v>11206</v>
      </c>
    </row>
    <row r="11904" spans="7:7" x14ac:dyDescent="0.3">
      <c r="G11904" t="s">
        <v>11207</v>
      </c>
    </row>
    <row r="11905" spans="7:7" x14ac:dyDescent="0.3">
      <c r="G11905" t="s">
        <v>11208</v>
      </c>
    </row>
    <row r="11906" spans="7:7" x14ac:dyDescent="0.3">
      <c r="G11906" t="s">
        <v>11209</v>
      </c>
    </row>
    <row r="11907" spans="7:7" x14ac:dyDescent="0.3">
      <c r="G11907" t="s">
        <v>11210</v>
      </c>
    </row>
    <row r="11908" spans="7:7" x14ac:dyDescent="0.3">
      <c r="G11908" t="s">
        <v>11211</v>
      </c>
    </row>
    <row r="11909" spans="7:7" x14ac:dyDescent="0.3">
      <c r="G11909" t="s">
        <v>11212</v>
      </c>
    </row>
    <row r="11910" spans="7:7" x14ac:dyDescent="0.3">
      <c r="G11910" t="s">
        <v>11213</v>
      </c>
    </row>
    <row r="11911" spans="7:7" x14ac:dyDescent="0.3">
      <c r="G11911" t="s">
        <v>11214</v>
      </c>
    </row>
    <row r="11912" spans="7:7" x14ac:dyDescent="0.3">
      <c r="G11912" t="s">
        <v>11215</v>
      </c>
    </row>
    <row r="11913" spans="7:7" x14ac:dyDescent="0.3">
      <c r="G11913" t="s">
        <v>11216</v>
      </c>
    </row>
    <row r="11914" spans="7:7" x14ac:dyDescent="0.3">
      <c r="G11914" t="s">
        <v>11217</v>
      </c>
    </row>
    <row r="11915" spans="7:7" x14ac:dyDescent="0.3">
      <c r="G11915" t="s">
        <v>11218</v>
      </c>
    </row>
    <row r="11916" spans="7:7" x14ac:dyDescent="0.3">
      <c r="G11916" t="s">
        <v>11219</v>
      </c>
    </row>
    <row r="11917" spans="7:7" x14ac:dyDescent="0.3">
      <c r="G11917" t="s">
        <v>11220</v>
      </c>
    </row>
    <row r="11918" spans="7:7" x14ac:dyDescent="0.3">
      <c r="G11918" t="s">
        <v>11221</v>
      </c>
    </row>
    <row r="11919" spans="7:7" x14ac:dyDescent="0.3">
      <c r="G11919" t="s">
        <v>11222</v>
      </c>
    </row>
    <row r="11921" spans="7:7" x14ac:dyDescent="0.3">
      <c r="G11921" t="s">
        <v>35031</v>
      </c>
    </row>
    <row r="11922" spans="7:7" x14ac:dyDescent="0.3">
      <c r="G11922" t="s">
        <v>11224</v>
      </c>
    </row>
    <row r="11923" spans="7:7" x14ac:dyDescent="0.3">
      <c r="G11923" t="s">
        <v>11225</v>
      </c>
    </row>
    <row r="11924" spans="7:7" x14ac:dyDescent="0.3">
      <c r="G11924" t="s">
        <v>11226</v>
      </c>
    </row>
    <row r="11925" spans="7:7" x14ac:dyDescent="0.3">
      <c r="G11925" t="s">
        <v>205</v>
      </c>
    </row>
    <row r="11926" spans="7:7" x14ac:dyDescent="0.3">
      <c r="G11926" t="s">
        <v>11227</v>
      </c>
    </row>
    <row r="11927" spans="7:7" x14ac:dyDescent="0.3">
      <c r="G11927" t="s">
        <v>11228</v>
      </c>
    </row>
    <row r="11928" spans="7:7" x14ac:dyDescent="0.3">
      <c r="G11928" t="s">
        <v>11229</v>
      </c>
    </row>
    <row r="11929" spans="7:7" x14ac:dyDescent="0.3">
      <c r="G11929" t="s">
        <v>11230</v>
      </c>
    </row>
    <row r="11930" spans="7:7" x14ac:dyDescent="0.3">
      <c r="G11930" t="s">
        <v>11231</v>
      </c>
    </row>
    <row r="11931" spans="7:7" x14ac:dyDescent="0.3">
      <c r="G11931" t="s">
        <v>11232</v>
      </c>
    </row>
    <row r="11932" spans="7:7" x14ac:dyDescent="0.3">
      <c r="G11932" t="s">
        <v>11233</v>
      </c>
    </row>
    <row r="11933" spans="7:7" x14ac:dyDescent="0.3">
      <c r="G11933" t="s">
        <v>11234</v>
      </c>
    </row>
    <row r="11934" spans="7:7" x14ac:dyDescent="0.3">
      <c r="G11934" t="s">
        <v>11235</v>
      </c>
    </row>
    <row r="11935" spans="7:7" x14ac:dyDescent="0.3">
      <c r="G11935" t="s">
        <v>11236</v>
      </c>
    </row>
    <row r="11936" spans="7:7" x14ac:dyDescent="0.3">
      <c r="G11936" t="s">
        <v>11237</v>
      </c>
    </row>
    <row r="11937" spans="7:7" x14ac:dyDescent="0.3">
      <c r="G11937" t="s">
        <v>11238</v>
      </c>
    </row>
    <row r="11938" spans="7:7" x14ac:dyDescent="0.3">
      <c r="G11938" t="s">
        <v>11239</v>
      </c>
    </row>
    <row r="11939" spans="7:7" x14ac:dyDescent="0.3">
      <c r="G11939" t="s">
        <v>11240</v>
      </c>
    </row>
    <row r="11940" spans="7:7" x14ac:dyDescent="0.3">
      <c r="G11940" t="s">
        <v>11241</v>
      </c>
    </row>
    <row r="11941" spans="7:7" x14ac:dyDescent="0.3">
      <c r="G11941" t="s">
        <v>11242</v>
      </c>
    </row>
    <row r="11942" spans="7:7" x14ac:dyDescent="0.3">
      <c r="G11942" t="s">
        <v>65</v>
      </c>
    </row>
    <row r="11943" spans="7:7" x14ac:dyDescent="0.3">
      <c r="G11943" t="s">
        <v>11243</v>
      </c>
    </row>
    <row r="11944" spans="7:7" x14ac:dyDescent="0.3">
      <c r="G11944" t="s">
        <v>11244</v>
      </c>
    </row>
    <row r="11945" spans="7:7" x14ac:dyDescent="0.3">
      <c r="G11945" t="s">
        <v>11245</v>
      </c>
    </row>
    <row r="11946" spans="7:7" x14ac:dyDescent="0.3">
      <c r="G11946" t="s">
        <v>11246</v>
      </c>
    </row>
    <row r="11947" spans="7:7" x14ac:dyDescent="0.3">
      <c r="G11947" t="s">
        <v>11247</v>
      </c>
    </row>
    <row r="11948" spans="7:7" x14ac:dyDescent="0.3">
      <c r="G11948" t="s">
        <v>11248</v>
      </c>
    </row>
    <row r="11949" spans="7:7" x14ac:dyDescent="0.3">
      <c r="G11949" t="s">
        <v>11249</v>
      </c>
    </row>
    <row r="11950" spans="7:7" x14ac:dyDescent="0.3">
      <c r="G11950" t="s">
        <v>11250</v>
      </c>
    </row>
    <row r="11951" spans="7:7" x14ac:dyDescent="0.3">
      <c r="G11951" t="s">
        <v>11251</v>
      </c>
    </row>
    <row r="11952" spans="7:7" x14ac:dyDescent="0.3">
      <c r="G11952" t="s">
        <v>11252</v>
      </c>
    </row>
    <row r="11953" spans="7:7" x14ac:dyDescent="0.3">
      <c r="G11953" t="s">
        <v>11253</v>
      </c>
    </row>
    <row r="11954" spans="7:7" x14ac:dyDescent="0.3">
      <c r="G11954" t="s">
        <v>11254</v>
      </c>
    </row>
    <row r="11955" spans="7:7" x14ac:dyDescent="0.3">
      <c r="G11955" t="s">
        <v>11255</v>
      </c>
    </row>
    <row r="11956" spans="7:7" x14ac:dyDescent="0.3">
      <c r="G11956" t="s">
        <v>11256</v>
      </c>
    </row>
    <row r="11957" spans="7:7" x14ac:dyDescent="0.3">
      <c r="G11957" t="s">
        <v>11257</v>
      </c>
    </row>
    <row r="11958" spans="7:7" x14ac:dyDescent="0.3">
      <c r="G11958" t="s">
        <v>11258</v>
      </c>
    </row>
    <row r="11959" spans="7:7" x14ac:dyDescent="0.3">
      <c r="G11959" t="s">
        <v>11259</v>
      </c>
    </row>
    <row r="11960" spans="7:7" x14ac:dyDescent="0.3">
      <c r="G11960" t="s">
        <v>11260</v>
      </c>
    </row>
    <row r="11961" spans="7:7" x14ac:dyDescent="0.3">
      <c r="G11961" t="s">
        <v>11261</v>
      </c>
    </row>
    <row r="11963" spans="7:7" x14ac:dyDescent="0.3">
      <c r="G11963" t="s">
        <v>35032</v>
      </c>
    </row>
    <row r="11964" spans="7:7" x14ac:dyDescent="0.3">
      <c r="G11964" t="s">
        <v>11263</v>
      </c>
    </row>
    <row r="11965" spans="7:7" x14ac:dyDescent="0.3">
      <c r="G11965" t="s">
        <v>11264</v>
      </c>
    </row>
    <row r="11966" spans="7:7" x14ac:dyDescent="0.3">
      <c r="G11966" t="s">
        <v>11265</v>
      </c>
    </row>
    <row r="11967" spans="7:7" x14ac:dyDescent="0.3">
      <c r="G11967" t="s">
        <v>11266</v>
      </c>
    </row>
    <row r="11968" spans="7:7" x14ac:dyDescent="0.3">
      <c r="G11968" t="s">
        <v>11267</v>
      </c>
    </row>
    <row r="11969" spans="7:7" x14ac:dyDescent="0.3">
      <c r="G11969" t="s">
        <v>11268</v>
      </c>
    </row>
    <row r="11970" spans="7:7" x14ac:dyDescent="0.3">
      <c r="G11970" t="s">
        <v>11269</v>
      </c>
    </row>
    <row r="11971" spans="7:7" x14ac:dyDescent="0.3">
      <c r="G11971" t="s">
        <v>11270</v>
      </c>
    </row>
    <row r="11972" spans="7:7" x14ac:dyDescent="0.3">
      <c r="G11972" t="s">
        <v>11271</v>
      </c>
    </row>
    <row r="11973" spans="7:7" x14ac:dyDescent="0.3">
      <c r="G11973" t="s">
        <v>11272</v>
      </c>
    </row>
    <row r="11974" spans="7:7" x14ac:dyDescent="0.3">
      <c r="G11974" t="s">
        <v>11273</v>
      </c>
    </row>
    <row r="11975" spans="7:7" x14ac:dyDescent="0.3">
      <c r="G11975" t="s">
        <v>11274</v>
      </c>
    </row>
    <row r="11976" spans="7:7" x14ac:dyDescent="0.3">
      <c r="G11976" t="s">
        <v>11275</v>
      </c>
    </row>
    <row r="11977" spans="7:7" x14ac:dyDescent="0.3">
      <c r="G11977" t="s">
        <v>11276</v>
      </c>
    </row>
    <row r="11978" spans="7:7" x14ac:dyDescent="0.3">
      <c r="G11978" t="s">
        <v>11277</v>
      </c>
    </row>
    <row r="11979" spans="7:7" x14ac:dyDescent="0.3">
      <c r="G11979" t="s">
        <v>11278</v>
      </c>
    </row>
    <row r="11980" spans="7:7" x14ac:dyDescent="0.3">
      <c r="G11980" t="s">
        <v>11279</v>
      </c>
    </row>
    <row r="11981" spans="7:7" x14ac:dyDescent="0.3">
      <c r="G11981" t="s">
        <v>11280</v>
      </c>
    </row>
    <row r="11982" spans="7:7" x14ac:dyDescent="0.3">
      <c r="G11982" t="s">
        <v>11281</v>
      </c>
    </row>
    <row r="11983" spans="7:7" x14ac:dyDescent="0.3">
      <c r="G11983" t="s">
        <v>11282</v>
      </c>
    </row>
    <row r="11984" spans="7:7" x14ac:dyDescent="0.3">
      <c r="G11984" t="s">
        <v>11283</v>
      </c>
    </row>
    <row r="11985" spans="7:7" x14ac:dyDescent="0.3">
      <c r="G11985" t="s">
        <v>205</v>
      </c>
    </row>
    <row r="11986" spans="7:7" x14ac:dyDescent="0.3">
      <c r="G11986" t="s">
        <v>11284</v>
      </c>
    </row>
    <row r="11987" spans="7:7" x14ac:dyDescent="0.3">
      <c r="G11987" t="s">
        <v>11285</v>
      </c>
    </row>
    <row r="11988" spans="7:7" x14ac:dyDescent="0.3">
      <c r="G11988" t="s">
        <v>11286</v>
      </c>
    </row>
    <row r="11989" spans="7:7" x14ac:dyDescent="0.3">
      <c r="G11989" t="s">
        <v>11287</v>
      </c>
    </row>
    <row r="11990" spans="7:7" x14ac:dyDescent="0.3">
      <c r="G11990" t="s">
        <v>11288</v>
      </c>
    </row>
    <row r="11991" spans="7:7" x14ac:dyDescent="0.3">
      <c r="G11991" t="s">
        <v>11289</v>
      </c>
    </row>
    <row r="11992" spans="7:7" x14ac:dyDescent="0.3">
      <c r="G11992" t="s">
        <v>11290</v>
      </c>
    </row>
    <row r="11993" spans="7:7" x14ac:dyDescent="0.3">
      <c r="G11993" t="s">
        <v>11291</v>
      </c>
    </row>
    <row r="11994" spans="7:7" x14ac:dyDescent="0.3">
      <c r="G11994" t="s">
        <v>65</v>
      </c>
    </row>
    <row r="11995" spans="7:7" x14ac:dyDescent="0.3">
      <c r="G11995" t="s">
        <v>11292</v>
      </c>
    </row>
    <row r="11996" spans="7:7" x14ac:dyDescent="0.3">
      <c r="G11996" t="s">
        <v>11293</v>
      </c>
    </row>
    <row r="11997" spans="7:7" x14ac:dyDescent="0.3">
      <c r="G11997" t="s">
        <v>11294</v>
      </c>
    </row>
    <row r="11998" spans="7:7" x14ac:dyDescent="0.3">
      <c r="G11998" t="s">
        <v>11295</v>
      </c>
    </row>
    <row r="11999" spans="7:7" x14ac:dyDescent="0.3">
      <c r="G11999" t="s">
        <v>11296</v>
      </c>
    </row>
    <row r="12000" spans="7:7" x14ac:dyDescent="0.3">
      <c r="G12000" t="s">
        <v>11297</v>
      </c>
    </row>
    <row r="12001" spans="7:7" x14ac:dyDescent="0.3">
      <c r="G12001" t="s">
        <v>11298</v>
      </c>
    </row>
    <row r="12003" spans="7:7" x14ac:dyDescent="0.3">
      <c r="G12003" t="s">
        <v>35033</v>
      </c>
    </row>
    <row r="12004" spans="7:7" x14ac:dyDescent="0.3">
      <c r="G12004" t="s">
        <v>11300</v>
      </c>
    </row>
    <row r="12005" spans="7:7" x14ac:dyDescent="0.3">
      <c r="G12005" t="s">
        <v>11301</v>
      </c>
    </row>
    <row r="12006" spans="7:7" x14ac:dyDescent="0.3">
      <c r="G12006" t="s">
        <v>11302</v>
      </c>
    </row>
    <row r="12007" spans="7:7" x14ac:dyDescent="0.3">
      <c r="G12007" t="s">
        <v>11303</v>
      </c>
    </row>
    <row r="12008" spans="7:7" x14ac:dyDescent="0.3">
      <c r="G12008" t="s">
        <v>11304</v>
      </c>
    </row>
    <row r="12009" spans="7:7" x14ac:dyDescent="0.3">
      <c r="G12009" t="s">
        <v>11305</v>
      </c>
    </row>
    <row r="12010" spans="7:7" x14ac:dyDescent="0.3">
      <c r="G12010" t="s">
        <v>11306</v>
      </c>
    </row>
    <row r="12011" spans="7:7" x14ac:dyDescent="0.3">
      <c r="G12011" t="s">
        <v>11307</v>
      </c>
    </row>
    <row r="12012" spans="7:7" x14ac:dyDescent="0.3">
      <c r="G12012" t="s">
        <v>11308</v>
      </c>
    </row>
    <row r="12013" spans="7:7" x14ac:dyDescent="0.3">
      <c r="G12013" t="s">
        <v>11309</v>
      </c>
    </row>
    <row r="12014" spans="7:7" x14ac:dyDescent="0.3">
      <c r="G12014" t="s">
        <v>11310</v>
      </c>
    </row>
    <row r="12015" spans="7:7" x14ac:dyDescent="0.3">
      <c r="G12015" t="s">
        <v>11311</v>
      </c>
    </row>
    <row r="12016" spans="7:7" x14ac:dyDescent="0.3">
      <c r="G12016" t="s">
        <v>11312</v>
      </c>
    </row>
    <row r="12017" spans="7:7" x14ac:dyDescent="0.3">
      <c r="G12017" t="s">
        <v>11313</v>
      </c>
    </row>
    <row r="12018" spans="7:7" x14ac:dyDescent="0.3">
      <c r="G12018" t="s">
        <v>11314</v>
      </c>
    </row>
    <row r="12019" spans="7:7" x14ac:dyDescent="0.3">
      <c r="G12019" t="s">
        <v>11315</v>
      </c>
    </row>
    <row r="12020" spans="7:7" x14ac:dyDescent="0.3">
      <c r="G12020" t="s">
        <v>11316</v>
      </c>
    </row>
    <row r="12021" spans="7:7" x14ac:dyDescent="0.3">
      <c r="G12021" t="s">
        <v>205</v>
      </c>
    </row>
    <row r="12022" spans="7:7" x14ac:dyDescent="0.3">
      <c r="G12022" t="s">
        <v>11317</v>
      </c>
    </row>
    <row r="12023" spans="7:7" x14ac:dyDescent="0.3">
      <c r="G12023" t="s">
        <v>11318</v>
      </c>
    </row>
    <row r="12024" spans="7:7" x14ac:dyDescent="0.3">
      <c r="G12024" t="s">
        <v>11319</v>
      </c>
    </row>
    <row r="12025" spans="7:7" x14ac:dyDescent="0.3">
      <c r="G12025" t="s">
        <v>11320</v>
      </c>
    </row>
    <row r="12026" spans="7:7" x14ac:dyDescent="0.3">
      <c r="G12026" t="s">
        <v>11321</v>
      </c>
    </row>
    <row r="12027" spans="7:7" x14ac:dyDescent="0.3">
      <c r="G12027" t="s">
        <v>11322</v>
      </c>
    </row>
    <row r="12028" spans="7:7" x14ac:dyDescent="0.3">
      <c r="G12028" t="s">
        <v>11323</v>
      </c>
    </row>
    <row r="12029" spans="7:7" x14ac:dyDescent="0.3">
      <c r="G12029" t="s">
        <v>11324</v>
      </c>
    </row>
    <row r="12030" spans="7:7" x14ac:dyDescent="0.3">
      <c r="G12030" t="s">
        <v>11325</v>
      </c>
    </row>
    <row r="12031" spans="7:7" x14ac:dyDescent="0.3">
      <c r="G12031" t="s">
        <v>11326</v>
      </c>
    </row>
    <row r="12032" spans="7:7" x14ac:dyDescent="0.3">
      <c r="G12032" t="s">
        <v>11327</v>
      </c>
    </row>
    <row r="12033" spans="7:7" x14ac:dyDescent="0.3">
      <c r="G12033" t="s">
        <v>11328</v>
      </c>
    </row>
    <row r="12034" spans="7:7" x14ac:dyDescent="0.3">
      <c r="G12034" t="s">
        <v>11329</v>
      </c>
    </row>
    <row r="12036" spans="7:7" x14ac:dyDescent="0.3">
      <c r="G12036" t="s">
        <v>35034</v>
      </c>
    </row>
    <row r="12037" spans="7:7" x14ac:dyDescent="0.3">
      <c r="G12037" t="s">
        <v>11331</v>
      </c>
    </row>
    <row r="12038" spans="7:7" x14ac:dyDescent="0.3">
      <c r="G12038" t="s">
        <v>11332</v>
      </c>
    </row>
    <row r="12039" spans="7:7" x14ac:dyDescent="0.3">
      <c r="G12039" t="s">
        <v>11333</v>
      </c>
    </row>
    <row r="12040" spans="7:7" x14ac:dyDescent="0.3">
      <c r="G12040" t="s">
        <v>11334</v>
      </c>
    </row>
    <row r="12041" spans="7:7" x14ac:dyDescent="0.3">
      <c r="G12041" t="s">
        <v>11335</v>
      </c>
    </row>
    <row r="12042" spans="7:7" x14ac:dyDescent="0.3">
      <c r="G12042" t="s">
        <v>11336</v>
      </c>
    </row>
    <row r="12043" spans="7:7" x14ac:dyDescent="0.3">
      <c r="G12043" t="s">
        <v>11337</v>
      </c>
    </row>
    <row r="12044" spans="7:7" x14ac:dyDescent="0.3">
      <c r="G12044" t="s">
        <v>11338</v>
      </c>
    </row>
    <row r="12045" spans="7:7" x14ac:dyDescent="0.3">
      <c r="G12045" t="s">
        <v>11339</v>
      </c>
    </row>
    <row r="12046" spans="7:7" x14ac:dyDescent="0.3">
      <c r="G12046" t="s">
        <v>11340</v>
      </c>
    </row>
    <row r="12047" spans="7:7" x14ac:dyDescent="0.3">
      <c r="G12047" t="s">
        <v>65</v>
      </c>
    </row>
    <row r="12048" spans="7:7" x14ac:dyDescent="0.3">
      <c r="G12048" t="s">
        <v>11341</v>
      </c>
    </row>
    <row r="12049" spans="7:7" x14ac:dyDescent="0.3">
      <c r="G12049" t="s">
        <v>11342</v>
      </c>
    </row>
    <row r="12050" spans="7:7" x14ac:dyDescent="0.3">
      <c r="G12050" t="s">
        <v>11343</v>
      </c>
    </row>
    <row r="12051" spans="7:7" x14ac:dyDescent="0.3">
      <c r="G12051" t="s">
        <v>11344</v>
      </c>
    </row>
    <row r="12052" spans="7:7" x14ac:dyDescent="0.3">
      <c r="G12052" t="s">
        <v>11345</v>
      </c>
    </row>
    <row r="12053" spans="7:7" x14ac:dyDescent="0.3">
      <c r="G12053" t="s">
        <v>11346</v>
      </c>
    </row>
    <row r="12054" spans="7:7" x14ac:dyDescent="0.3">
      <c r="G12054" t="s">
        <v>11347</v>
      </c>
    </row>
    <row r="12055" spans="7:7" x14ac:dyDescent="0.3">
      <c r="G12055" t="s">
        <v>11348</v>
      </c>
    </row>
    <row r="12056" spans="7:7" x14ac:dyDescent="0.3">
      <c r="G12056" t="s">
        <v>11349</v>
      </c>
    </row>
    <row r="12057" spans="7:7" x14ac:dyDescent="0.3">
      <c r="G12057" t="s">
        <v>11350</v>
      </c>
    </row>
    <row r="12058" spans="7:7" x14ac:dyDescent="0.3">
      <c r="G12058" t="s">
        <v>11351</v>
      </c>
    </row>
    <row r="12059" spans="7:7" x14ac:dyDescent="0.3">
      <c r="G12059" t="s">
        <v>11352</v>
      </c>
    </row>
    <row r="12060" spans="7:7" x14ac:dyDescent="0.3">
      <c r="G12060" t="s">
        <v>11353</v>
      </c>
    </row>
    <row r="12061" spans="7:7" x14ac:dyDescent="0.3">
      <c r="G12061" t="s">
        <v>11354</v>
      </c>
    </row>
    <row r="12062" spans="7:7" x14ac:dyDescent="0.3">
      <c r="G12062" t="s">
        <v>11355</v>
      </c>
    </row>
    <row r="12063" spans="7:7" x14ac:dyDescent="0.3">
      <c r="G12063" t="s">
        <v>11356</v>
      </c>
    </row>
    <row r="12064" spans="7:7" x14ac:dyDescent="0.3">
      <c r="G12064" t="s">
        <v>11357</v>
      </c>
    </row>
    <row r="12065" spans="7:7" x14ac:dyDescent="0.3">
      <c r="G12065" t="s">
        <v>11358</v>
      </c>
    </row>
    <row r="12066" spans="7:7" x14ac:dyDescent="0.3">
      <c r="G12066" t="s">
        <v>11359</v>
      </c>
    </row>
    <row r="12067" spans="7:7" x14ac:dyDescent="0.3">
      <c r="G12067" t="s">
        <v>11360</v>
      </c>
    </row>
    <row r="12068" spans="7:7" x14ac:dyDescent="0.3">
      <c r="G12068" t="s">
        <v>11361</v>
      </c>
    </row>
    <row r="12069" spans="7:7" x14ac:dyDescent="0.3">
      <c r="G12069" t="s">
        <v>11362</v>
      </c>
    </row>
    <row r="12070" spans="7:7" x14ac:dyDescent="0.3">
      <c r="G12070" t="s">
        <v>11363</v>
      </c>
    </row>
    <row r="12071" spans="7:7" x14ac:dyDescent="0.3">
      <c r="G12071" t="s">
        <v>11364</v>
      </c>
    </row>
    <row r="12072" spans="7:7" x14ac:dyDescent="0.3">
      <c r="G12072" t="s">
        <v>11365</v>
      </c>
    </row>
    <row r="12073" spans="7:7" x14ac:dyDescent="0.3">
      <c r="G12073" t="s">
        <v>11366</v>
      </c>
    </row>
    <row r="12074" spans="7:7" x14ac:dyDescent="0.3">
      <c r="G12074" t="s">
        <v>11367</v>
      </c>
    </row>
    <row r="12076" spans="7:7" x14ac:dyDescent="0.3">
      <c r="G12076" t="s">
        <v>35035</v>
      </c>
    </row>
    <row r="12077" spans="7:7" x14ac:dyDescent="0.3">
      <c r="G12077" t="s">
        <v>11369</v>
      </c>
    </row>
    <row r="12078" spans="7:7" x14ac:dyDescent="0.3">
      <c r="G12078" t="s">
        <v>11370</v>
      </c>
    </row>
    <row r="12079" spans="7:7" x14ac:dyDescent="0.3">
      <c r="G12079" t="s">
        <v>11371</v>
      </c>
    </row>
    <row r="12080" spans="7:7" x14ac:dyDescent="0.3">
      <c r="G12080" t="s">
        <v>11372</v>
      </c>
    </row>
    <row r="12081" spans="7:7" x14ac:dyDescent="0.3">
      <c r="G12081" t="s">
        <v>11373</v>
      </c>
    </row>
    <row r="12082" spans="7:7" x14ac:dyDescent="0.3">
      <c r="G12082" t="s">
        <v>11374</v>
      </c>
    </row>
    <row r="12083" spans="7:7" x14ac:dyDescent="0.3">
      <c r="G12083" t="s">
        <v>11375</v>
      </c>
    </row>
    <row r="12084" spans="7:7" x14ac:dyDescent="0.3">
      <c r="G12084" t="s">
        <v>11376</v>
      </c>
    </row>
    <row r="12085" spans="7:7" x14ac:dyDescent="0.3">
      <c r="G12085" t="s">
        <v>11377</v>
      </c>
    </row>
    <row r="12086" spans="7:7" x14ac:dyDescent="0.3">
      <c r="G12086" t="s">
        <v>11378</v>
      </c>
    </row>
    <row r="12087" spans="7:7" x14ac:dyDescent="0.3">
      <c r="G12087" t="s">
        <v>11379</v>
      </c>
    </row>
    <row r="12088" spans="7:7" x14ac:dyDescent="0.3">
      <c r="G12088" t="s">
        <v>11380</v>
      </c>
    </row>
    <row r="12089" spans="7:7" x14ac:dyDescent="0.3">
      <c r="G12089" t="s">
        <v>11381</v>
      </c>
    </row>
    <row r="12090" spans="7:7" x14ac:dyDescent="0.3">
      <c r="G12090" t="s">
        <v>11382</v>
      </c>
    </row>
    <row r="12091" spans="7:7" x14ac:dyDescent="0.3">
      <c r="G12091" t="s">
        <v>11383</v>
      </c>
    </row>
    <row r="12092" spans="7:7" x14ac:dyDescent="0.3">
      <c r="G12092" t="s">
        <v>11384</v>
      </c>
    </row>
    <row r="12093" spans="7:7" x14ac:dyDescent="0.3">
      <c r="G12093" t="s">
        <v>205</v>
      </c>
    </row>
    <row r="12094" spans="7:7" x14ac:dyDescent="0.3">
      <c r="G12094" t="s">
        <v>11385</v>
      </c>
    </row>
    <row r="12095" spans="7:7" x14ac:dyDescent="0.3">
      <c r="G12095" t="s">
        <v>11386</v>
      </c>
    </row>
    <row r="12096" spans="7:7" x14ac:dyDescent="0.3">
      <c r="G12096" t="s">
        <v>11387</v>
      </c>
    </row>
    <row r="12097" spans="7:7" x14ac:dyDescent="0.3">
      <c r="G12097" t="s">
        <v>11388</v>
      </c>
    </row>
    <row r="12098" spans="7:7" x14ac:dyDescent="0.3">
      <c r="G12098" t="s">
        <v>11389</v>
      </c>
    </row>
    <row r="12099" spans="7:7" x14ac:dyDescent="0.3">
      <c r="G12099" t="s">
        <v>65</v>
      </c>
    </row>
    <row r="12100" spans="7:7" x14ac:dyDescent="0.3">
      <c r="G12100" t="s">
        <v>11390</v>
      </c>
    </row>
    <row r="12101" spans="7:7" x14ac:dyDescent="0.3">
      <c r="G12101" t="s">
        <v>11391</v>
      </c>
    </row>
    <row r="12102" spans="7:7" x14ac:dyDescent="0.3">
      <c r="G12102" t="s">
        <v>11392</v>
      </c>
    </row>
    <row r="12103" spans="7:7" x14ac:dyDescent="0.3">
      <c r="G12103" t="s">
        <v>11393</v>
      </c>
    </row>
    <row r="12104" spans="7:7" x14ac:dyDescent="0.3">
      <c r="G12104" t="s">
        <v>11394</v>
      </c>
    </row>
    <row r="12105" spans="7:7" x14ac:dyDescent="0.3">
      <c r="G12105" t="s">
        <v>11395</v>
      </c>
    </row>
    <row r="12106" spans="7:7" x14ac:dyDescent="0.3">
      <c r="G12106" t="s">
        <v>11396</v>
      </c>
    </row>
    <row r="12107" spans="7:7" x14ac:dyDescent="0.3">
      <c r="G12107" t="s">
        <v>11397</v>
      </c>
    </row>
    <row r="12108" spans="7:7" x14ac:dyDescent="0.3">
      <c r="G12108" t="s">
        <v>11398</v>
      </c>
    </row>
    <row r="12109" spans="7:7" x14ac:dyDescent="0.3">
      <c r="G12109" t="s">
        <v>11399</v>
      </c>
    </row>
    <row r="12110" spans="7:7" x14ac:dyDescent="0.3">
      <c r="G12110" t="s">
        <v>11400</v>
      </c>
    </row>
    <row r="12111" spans="7:7" x14ac:dyDescent="0.3">
      <c r="G12111" t="s">
        <v>11401</v>
      </c>
    </row>
    <row r="12112" spans="7:7" x14ac:dyDescent="0.3">
      <c r="G12112" t="s">
        <v>205</v>
      </c>
    </row>
    <row r="12113" spans="7:7" x14ac:dyDescent="0.3">
      <c r="G12113" t="s">
        <v>11402</v>
      </c>
    </row>
    <row r="12114" spans="7:7" x14ac:dyDescent="0.3">
      <c r="G12114" t="s">
        <v>11403</v>
      </c>
    </row>
    <row r="12115" spans="7:7" x14ac:dyDescent="0.3">
      <c r="G12115" t="s">
        <v>11404</v>
      </c>
    </row>
    <row r="12116" spans="7:7" x14ac:dyDescent="0.3">
      <c r="G12116" t="s">
        <v>11405</v>
      </c>
    </row>
    <row r="12117" spans="7:7" x14ac:dyDescent="0.3">
      <c r="G12117" t="s">
        <v>11406</v>
      </c>
    </row>
    <row r="12118" spans="7:7" x14ac:dyDescent="0.3">
      <c r="G12118" t="s">
        <v>11407</v>
      </c>
    </row>
    <row r="12119" spans="7:7" x14ac:dyDescent="0.3">
      <c r="G12119" t="s">
        <v>11408</v>
      </c>
    </row>
    <row r="12120" spans="7:7" x14ac:dyDescent="0.3">
      <c r="G12120" t="s">
        <v>11409</v>
      </c>
    </row>
    <row r="12121" spans="7:7" x14ac:dyDescent="0.3">
      <c r="G12121" t="s">
        <v>11410</v>
      </c>
    </row>
    <row r="12122" spans="7:7" x14ac:dyDescent="0.3">
      <c r="G12122" t="s">
        <v>11411</v>
      </c>
    </row>
    <row r="12123" spans="7:7" x14ac:dyDescent="0.3">
      <c r="G12123" t="s">
        <v>11412</v>
      </c>
    </row>
    <row r="12124" spans="7:7" x14ac:dyDescent="0.3">
      <c r="G12124" t="s">
        <v>11413</v>
      </c>
    </row>
    <row r="12125" spans="7:7" x14ac:dyDescent="0.3">
      <c r="G12125" t="s">
        <v>11414</v>
      </c>
    </row>
    <row r="12126" spans="7:7" x14ac:dyDescent="0.3">
      <c r="G12126" t="s">
        <v>11415</v>
      </c>
    </row>
    <row r="12127" spans="7:7" x14ac:dyDescent="0.3">
      <c r="G12127" t="s">
        <v>11416</v>
      </c>
    </row>
    <row r="12128" spans="7:7" x14ac:dyDescent="0.3">
      <c r="G12128" t="s">
        <v>11417</v>
      </c>
    </row>
    <row r="12129" spans="7:7" x14ac:dyDescent="0.3">
      <c r="G12129" t="s">
        <v>11418</v>
      </c>
    </row>
    <row r="12130" spans="7:7" x14ac:dyDescent="0.3">
      <c r="G12130" t="s">
        <v>11419</v>
      </c>
    </row>
    <row r="12131" spans="7:7" x14ac:dyDescent="0.3">
      <c r="G12131" t="s">
        <v>11420</v>
      </c>
    </row>
    <row r="12132" spans="7:7" x14ac:dyDescent="0.3">
      <c r="G12132" t="s">
        <v>11421</v>
      </c>
    </row>
    <row r="12133" spans="7:7" x14ac:dyDescent="0.3">
      <c r="G12133" t="s">
        <v>11422</v>
      </c>
    </row>
    <row r="12134" spans="7:7" x14ac:dyDescent="0.3">
      <c r="G12134" t="s">
        <v>205</v>
      </c>
    </row>
    <row r="12135" spans="7:7" x14ac:dyDescent="0.3">
      <c r="G12135" t="s">
        <v>11423</v>
      </c>
    </row>
    <row r="12136" spans="7:7" x14ac:dyDescent="0.3">
      <c r="G12136" t="s">
        <v>11424</v>
      </c>
    </row>
    <row r="12137" spans="7:7" x14ac:dyDescent="0.3">
      <c r="G12137" t="s">
        <v>11425</v>
      </c>
    </row>
    <row r="12138" spans="7:7" x14ac:dyDescent="0.3">
      <c r="G12138" t="s">
        <v>11426</v>
      </c>
    </row>
    <row r="12140" spans="7:7" x14ac:dyDescent="0.3">
      <c r="G12140" t="s">
        <v>35036</v>
      </c>
    </row>
    <row r="12141" spans="7:7" x14ac:dyDescent="0.3">
      <c r="G12141" t="s">
        <v>11428</v>
      </c>
    </row>
    <row r="12142" spans="7:7" x14ac:dyDescent="0.3">
      <c r="G12142" t="s">
        <v>11429</v>
      </c>
    </row>
    <row r="12143" spans="7:7" x14ac:dyDescent="0.3">
      <c r="G12143" t="s">
        <v>11430</v>
      </c>
    </row>
    <row r="12144" spans="7:7" x14ac:dyDescent="0.3">
      <c r="G12144" t="s">
        <v>11431</v>
      </c>
    </row>
    <row r="12145" spans="7:7" x14ac:dyDescent="0.3">
      <c r="G12145" t="s">
        <v>11432</v>
      </c>
    </row>
    <row r="12146" spans="7:7" x14ac:dyDescent="0.3">
      <c r="G12146" t="s">
        <v>11433</v>
      </c>
    </row>
    <row r="12147" spans="7:7" x14ac:dyDescent="0.3">
      <c r="G12147" t="s">
        <v>11434</v>
      </c>
    </row>
    <row r="12148" spans="7:7" x14ac:dyDescent="0.3">
      <c r="G12148" t="s">
        <v>11435</v>
      </c>
    </row>
    <row r="12149" spans="7:7" x14ac:dyDescent="0.3">
      <c r="G12149" t="s">
        <v>11436</v>
      </c>
    </row>
    <row r="12150" spans="7:7" x14ac:dyDescent="0.3">
      <c r="G12150" t="s">
        <v>11437</v>
      </c>
    </row>
    <row r="12151" spans="7:7" x14ac:dyDescent="0.3">
      <c r="G12151" t="s">
        <v>65</v>
      </c>
    </row>
    <row r="12152" spans="7:7" x14ac:dyDescent="0.3">
      <c r="G12152" t="s">
        <v>11438</v>
      </c>
    </row>
    <row r="12153" spans="7:7" x14ac:dyDescent="0.3">
      <c r="G12153" t="s">
        <v>11439</v>
      </c>
    </row>
    <row r="12154" spans="7:7" x14ac:dyDescent="0.3">
      <c r="G12154" t="s">
        <v>11440</v>
      </c>
    </row>
    <row r="12155" spans="7:7" x14ac:dyDescent="0.3">
      <c r="G12155" t="s">
        <v>11441</v>
      </c>
    </row>
    <row r="12156" spans="7:7" x14ac:dyDescent="0.3">
      <c r="G12156" t="s">
        <v>11442</v>
      </c>
    </row>
    <row r="12157" spans="7:7" x14ac:dyDescent="0.3">
      <c r="G12157" t="s">
        <v>11443</v>
      </c>
    </row>
    <row r="12158" spans="7:7" x14ac:dyDescent="0.3">
      <c r="G12158" t="s">
        <v>11444</v>
      </c>
    </row>
    <row r="12159" spans="7:7" x14ac:dyDescent="0.3">
      <c r="G12159" t="s">
        <v>11445</v>
      </c>
    </row>
    <row r="12160" spans="7:7" x14ac:dyDescent="0.3">
      <c r="G12160" t="s">
        <v>11446</v>
      </c>
    </row>
    <row r="12161" spans="7:7" x14ac:dyDescent="0.3">
      <c r="G12161" t="s">
        <v>11447</v>
      </c>
    </row>
    <row r="12162" spans="7:7" x14ac:dyDescent="0.3">
      <c r="G12162" t="s">
        <v>11448</v>
      </c>
    </row>
    <row r="12163" spans="7:7" x14ac:dyDescent="0.3">
      <c r="G12163" t="s">
        <v>205</v>
      </c>
    </row>
    <row r="12164" spans="7:7" x14ac:dyDescent="0.3">
      <c r="G12164" t="s">
        <v>11449</v>
      </c>
    </row>
    <row r="12165" spans="7:7" x14ac:dyDescent="0.3">
      <c r="G12165" t="s">
        <v>11450</v>
      </c>
    </row>
    <row r="12166" spans="7:7" x14ac:dyDescent="0.3">
      <c r="G12166" t="s">
        <v>11451</v>
      </c>
    </row>
    <row r="12167" spans="7:7" x14ac:dyDescent="0.3">
      <c r="G12167" t="s">
        <v>11452</v>
      </c>
    </row>
    <row r="12169" spans="7:7" x14ac:dyDescent="0.3">
      <c r="G12169" t="s">
        <v>35037</v>
      </c>
    </row>
    <row r="12170" spans="7:7" x14ac:dyDescent="0.3">
      <c r="G12170" t="s">
        <v>11454</v>
      </c>
    </row>
    <row r="12171" spans="7:7" x14ac:dyDescent="0.3">
      <c r="G12171" t="s">
        <v>11455</v>
      </c>
    </row>
    <row r="12172" spans="7:7" x14ac:dyDescent="0.3">
      <c r="G12172" t="s">
        <v>11456</v>
      </c>
    </row>
    <row r="12173" spans="7:7" x14ac:dyDescent="0.3">
      <c r="G12173" t="s">
        <v>11457</v>
      </c>
    </row>
    <row r="12174" spans="7:7" x14ac:dyDescent="0.3">
      <c r="G12174" t="s">
        <v>11458</v>
      </c>
    </row>
    <row r="12175" spans="7:7" x14ac:dyDescent="0.3">
      <c r="G12175" t="s">
        <v>11459</v>
      </c>
    </row>
    <row r="12176" spans="7:7" x14ac:dyDescent="0.3">
      <c r="G12176" t="s">
        <v>11460</v>
      </c>
    </row>
    <row r="12177" spans="7:7" x14ac:dyDescent="0.3">
      <c r="G12177" t="s">
        <v>11461</v>
      </c>
    </row>
    <row r="12178" spans="7:7" x14ac:dyDescent="0.3">
      <c r="G12178" t="s">
        <v>11462</v>
      </c>
    </row>
    <row r="12179" spans="7:7" x14ac:dyDescent="0.3">
      <c r="G12179" t="s">
        <v>11463</v>
      </c>
    </row>
    <row r="12180" spans="7:7" x14ac:dyDescent="0.3">
      <c r="G12180" t="s">
        <v>11464</v>
      </c>
    </row>
    <row r="12181" spans="7:7" x14ac:dyDescent="0.3">
      <c r="G12181" t="s">
        <v>11465</v>
      </c>
    </row>
    <row r="12182" spans="7:7" x14ac:dyDescent="0.3">
      <c r="G12182" t="s">
        <v>11466</v>
      </c>
    </row>
    <row r="12183" spans="7:7" x14ac:dyDescent="0.3">
      <c r="G12183" t="s">
        <v>11467</v>
      </c>
    </row>
    <row r="12184" spans="7:7" x14ac:dyDescent="0.3">
      <c r="G12184" t="s">
        <v>11468</v>
      </c>
    </row>
    <row r="12185" spans="7:7" x14ac:dyDescent="0.3">
      <c r="G12185" t="s">
        <v>11469</v>
      </c>
    </row>
    <row r="12186" spans="7:7" x14ac:dyDescent="0.3">
      <c r="G12186" t="s">
        <v>11470</v>
      </c>
    </row>
    <row r="12187" spans="7:7" x14ac:dyDescent="0.3">
      <c r="G12187" t="s">
        <v>11471</v>
      </c>
    </row>
    <row r="12188" spans="7:7" x14ac:dyDescent="0.3">
      <c r="G12188" t="s">
        <v>205</v>
      </c>
    </row>
    <row r="12189" spans="7:7" x14ac:dyDescent="0.3">
      <c r="G12189" t="s">
        <v>11472</v>
      </c>
    </row>
    <row r="12190" spans="7:7" x14ac:dyDescent="0.3">
      <c r="G12190" t="s">
        <v>11473</v>
      </c>
    </row>
    <row r="12191" spans="7:7" x14ac:dyDescent="0.3">
      <c r="G12191" t="s">
        <v>11474</v>
      </c>
    </row>
    <row r="12192" spans="7:7" x14ac:dyDescent="0.3">
      <c r="G12192" t="s">
        <v>11475</v>
      </c>
    </row>
    <row r="12193" spans="7:7" x14ac:dyDescent="0.3">
      <c r="G12193" t="s">
        <v>11476</v>
      </c>
    </row>
    <row r="12194" spans="7:7" x14ac:dyDescent="0.3">
      <c r="G12194" t="s">
        <v>11477</v>
      </c>
    </row>
    <row r="12195" spans="7:7" x14ac:dyDescent="0.3">
      <c r="G12195" t="s">
        <v>11478</v>
      </c>
    </row>
    <row r="12196" spans="7:7" x14ac:dyDescent="0.3">
      <c r="G12196" t="s">
        <v>11479</v>
      </c>
    </row>
    <row r="12197" spans="7:7" x14ac:dyDescent="0.3">
      <c r="G12197" t="s">
        <v>11480</v>
      </c>
    </row>
    <row r="12198" spans="7:7" x14ac:dyDescent="0.3">
      <c r="G12198" t="s">
        <v>11481</v>
      </c>
    </row>
    <row r="12199" spans="7:7" x14ac:dyDescent="0.3">
      <c r="G12199" t="s">
        <v>11482</v>
      </c>
    </row>
    <row r="12200" spans="7:7" x14ac:dyDescent="0.3">
      <c r="G12200" t="s">
        <v>11483</v>
      </c>
    </row>
    <row r="12201" spans="7:7" x14ac:dyDescent="0.3">
      <c r="G12201" t="s">
        <v>11484</v>
      </c>
    </row>
    <row r="12202" spans="7:7" x14ac:dyDescent="0.3">
      <c r="G12202" t="s">
        <v>11485</v>
      </c>
    </row>
    <row r="12203" spans="7:7" x14ac:dyDescent="0.3">
      <c r="G12203" t="s">
        <v>65</v>
      </c>
    </row>
    <row r="12204" spans="7:7" x14ac:dyDescent="0.3">
      <c r="G12204" t="s">
        <v>1568</v>
      </c>
    </row>
    <row r="12205" spans="7:7" x14ac:dyDescent="0.3">
      <c r="G12205" t="s">
        <v>11486</v>
      </c>
    </row>
    <row r="12206" spans="7:7" x14ac:dyDescent="0.3">
      <c r="G12206" t="s">
        <v>11487</v>
      </c>
    </row>
    <row r="12207" spans="7:7" x14ac:dyDescent="0.3">
      <c r="G12207" t="s">
        <v>11488</v>
      </c>
    </row>
    <row r="12208" spans="7:7" x14ac:dyDescent="0.3">
      <c r="G12208" t="s">
        <v>11489</v>
      </c>
    </row>
    <row r="12209" spans="7:7" x14ac:dyDescent="0.3">
      <c r="G12209" t="s">
        <v>11490</v>
      </c>
    </row>
    <row r="12210" spans="7:7" x14ac:dyDescent="0.3">
      <c r="G12210" t="s">
        <v>11491</v>
      </c>
    </row>
    <row r="12211" spans="7:7" x14ac:dyDescent="0.3">
      <c r="G12211" t="s">
        <v>11492</v>
      </c>
    </row>
    <row r="12212" spans="7:7" x14ac:dyDescent="0.3">
      <c r="G12212" t="s">
        <v>11493</v>
      </c>
    </row>
    <row r="12213" spans="7:7" x14ac:dyDescent="0.3">
      <c r="G12213" t="s">
        <v>11494</v>
      </c>
    </row>
    <row r="12214" spans="7:7" x14ac:dyDescent="0.3">
      <c r="G12214" t="s">
        <v>11495</v>
      </c>
    </row>
    <row r="12215" spans="7:7" x14ac:dyDescent="0.3">
      <c r="G12215" t="s">
        <v>11496</v>
      </c>
    </row>
    <row r="12217" spans="7:7" x14ac:dyDescent="0.3">
      <c r="G12217" t="s">
        <v>35038</v>
      </c>
    </row>
    <row r="12218" spans="7:7" x14ac:dyDescent="0.3">
      <c r="G12218" t="s">
        <v>11498</v>
      </c>
    </row>
    <row r="12219" spans="7:7" x14ac:dyDescent="0.3">
      <c r="G12219" t="s">
        <v>11499</v>
      </c>
    </row>
    <row r="12220" spans="7:7" x14ac:dyDescent="0.3">
      <c r="G12220" t="s">
        <v>11500</v>
      </c>
    </row>
    <row r="12221" spans="7:7" x14ac:dyDescent="0.3">
      <c r="G12221" t="s">
        <v>11501</v>
      </c>
    </row>
    <row r="12222" spans="7:7" x14ac:dyDescent="0.3">
      <c r="G12222" t="s">
        <v>11502</v>
      </c>
    </row>
    <row r="12223" spans="7:7" x14ac:dyDescent="0.3">
      <c r="G12223" t="s">
        <v>205</v>
      </c>
    </row>
    <row r="12224" spans="7:7" x14ac:dyDescent="0.3">
      <c r="G12224" t="s">
        <v>11503</v>
      </c>
    </row>
    <row r="12225" spans="7:7" x14ac:dyDescent="0.3">
      <c r="G12225" t="s">
        <v>11504</v>
      </c>
    </row>
    <row r="12226" spans="7:7" x14ac:dyDescent="0.3">
      <c r="G12226" t="s">
        <v>11505</v>
      </c>
    </row>
    <row r="12227" spans="7:7" x14ac:dyDescent="0.3">
      <c r="G12227" t="s">
        <v>11506</v>
      </c>
    </row>
    <row r="12228" spans="7:7" x14ac:dyDescent="0.3">
      <c r="G12228" t="s">
        <v>11507</v>
      </c>
    </row>
    <row r="12229" spans="7:7" x14ac:dyDescent="0.3">
      <c r="G12229" t="s">
        <v>11508</v>
      </c>
    </row>
    <row r="12230" spans="7:7" x14ac:dyDescent="0.3">
      <c r="G12230" t="s">
        <v>11509</v>
      </c>
    </row>
    <row r="12231" spans="7:7" x14ac:dyDescent="0.3">
      <c r="G12231" t="s">
        <v>11510</v>
      </c>
    </row>
    <row r="12232" spans="7:7" x14ac:dyDescent="0.3">
      <c r="G12232" t="s">
        <v>11511</v>
      </c>
    </row>
    <row r="12233" spans="7:7" x14ac:dyDescent="0.3">
      <c r="G12233" t="s">
        <v>11512</v>
      </c>
    </row>
    <row r="12234" spans="7:7" x14ac:dyDescent="0.3">
      <c r="G12234" t="s">
        <v>11513</v>
      </c>
    </row>
    <row r="12235" spans="7:7" x14ac:dyDescent="0.3">
      <c r="G12235" t="s">
        <v>11514</v>
      </c>
    </row>
    <row r="12236" spans="7:7" x14ac:dyDescent="0.3">
      <c r="G12236" t="s">
        <v>11515</v>
      </c>
    </row>
    <row r="12237" spans="7:7" x14ac:dyDescent="0.3">
      <c r="G12237" t="s">
        <v>11516</v>
      </c>
    </row>
    <row r="12238" spans="7:7" x14ac:dyDescent="0.3">
      <c r="G12238" t="s">
        <v>11517</v>
      </c>
    </row>
    <row r="12239" spans="7:7" x14ac:dyDescent="0.3">
      <c r="G12239" t="s">
        <v>11518</v>
      </c>
    </row>
    <row r="12240" spans="7:7" x14ac:dyDescent="0.3">
      <c r="G12240" t="s">
        <v>11519</v>
      </c>
    </row>
    <row r="12241" spans="7:7" x14ac:dyDescent="0.3">
      <c r="G12241" t="s">
        <v>11520</v>
      </c>
    </row>
    <row r="12242" spans="7:7" x14ac:dyDescent="0.3">
      <c r="G12242" t="s">
        <v>11521</v>
      </c>
    </row>
    <row r="12243" spans="7:7" x14ac:dyDescent="0.3">
      <c r="G12243" t="s">
        <v>11522</v>
      </c>
    </row>
    <row r="12244" spans="7:7" x14ac:dyDescent="0.3">
      <c r="G12244" t="s">
        <v>11523</v>
      </c>
    </row>
    <row r="12245" spans="7:7" x14ac:dyDescent="0.3">
      <c r="G12245" t="s">
        <v>11524</v>
      </c>
    </row>
    <row r="12246" spans="7:7" x14ac:dyDescent="0.3">
      <c r="G12246" t="s">
        <v>11525</v>
      </c>
    </row>
    <row r="12247" spans="7:7" x14ac:dyDescent="0.3">
      <c r="G12247" t="s">
        <v>11526</v>
      </c>
    </row>
    <row r="12248" spans="7:7" x14ac:dyDescent="0.3">
      <c r="G12248" t="s">
        <v>11527</v>
      </c>
    </row>
    <row r="12249" spans="7:7" x14ac:dyDescent="0.3">
      <c r="G12249" t="s">
        <v>11528</v>
      </c>
    </row>
    <row r="12250" spans="7:7" x14ac:dyDescent="0.3">
      <c r="G12250" t="s">
        <v>11529</v>
      </c>
    </row>
    <row r="12251" spans="7:7" x14ac:dyDescent="0.3">
      <c r="G12251" t="s">
        <v>11530</v>
      </c>
    </row>
    <row r="12252" spans="7:7" x14ac:dyDescent="0.3">
      <c r="G12252" t="s">
        <v>11531</v>
      </c>
    </row>
    <row r="12253" spans="7:7" x14ac:dyDescent="0.3">
      <c r="G12253" t="s">
        <v>11532</v>
      </c>
    </row>
    <row r="12254" spans="7:7" x14ac:dyDescent="0.3">
      <c r="G12254" t="s">
        <v>11533</v>
      </c>
    </row>
    <row r="12255" spans="7:7" x14ac:dyDescent="0.3">
      <c r="G12255" t="s">
        <v>65</v>
      </c>
    </row>
    <row r="12256" spans="7:7" x14ac:dyDescent="0.3">
      <c r="G12256" t="s">
        <v>11534</v>
      </c>
    </row>
    <row r="12257" spans="7:7" x14ac:dyDescent="0.3">
      <c r="G12257" t="s">
        <v>11535</v>
      </c>
    </row>
    <row r="12258" spans="7:7" x14ac:dyDescent="0.3">
      <c r="G12258" t="s">
        <v>11536</v>
      </c>
    </row>
    <row r="12259" spans="7:7" x14ac:dyDescent="0.3">
      <c r="G12259" t="s">
        <v>11537</v>
      </c>
    </row>
    <row r="12260" spans="7:7" x14ac:dyDescent="0.3">
      <c r="G12260" t="s">
        <v>11538</v>
      </c>
    </row>
    <row r="12261" spans="7:7" x14ac:dyDescent="0.3">
      <c r="G12261" t="s">
        <v>11539</v>
      </c>
    </row>
    <row r="12262" spans="7:7" x14ac:dyDescent="0.3">
      <c r="G12262" t="s">
        <v>11540</v>
      </c>
    </row>
    <row r="12263" spans="7:7" x14ac:dyDescent="0.3">
      <c r="G12263" t="s">
        <v>11541</v>
      </c>
    </row>
    <row r="12264" spans="7:7" x14ac:dyDescent="0.3">
      <c r="G12264" t="s">
        <v>11542</v>
      </c>
    </row>
    <row r="12265" spans="7:7" x14ac:dyDescent="0.3">
      <c r="G12265" t="s">
        <v>11543</v>
      </c>
    </row>
    <row r="12266" spans="7:7" x14ac:dyDescent="0.3">
      <c r="G12266" t="s">
        <v>11544</v>
      </c>
    </row>
    <row r="12267" spans="7:7" x14ac:dyDescent="0.3">
      <c r="G12267" t="s">
        <v>11545</v>
      </c>
    </row>
    <row r="12268" spans="7:7" x14ac:dyDescent="0.3">
      <c r="G12268" t="s">
        <v>11546</v>
      </c>
    </row>
    <row r="12269" spans="7:7" x14ac:dyDescent="0.3">
      <c r="G12269" t="s">
        <v>11547</v>
      </c>
    </row>
    <row r="12270" spans="7:7" x14ac:dyDescent="0.3">
      <c r="G12270" t="s">
        <v>11548</v>
      </c>
    </row>
    <row r="12271" spans="7:7" x14ac:dyDescent="0.3">
      <c r="G12271" t="s">
        <v>11549</v>
      </c>
    </row>
    <row r="12272" spans="7:7" x14ac:dyDescent="0.3">
      <c r="G12272" t="s">
        <v>11550</v>
      </c>
    </row>
    <row r="12273" spans="7:7" x14ac:dyDescent="0.3">
      <c r="G12273" t="s">
        <v>11551</v>
      </c>
    </row>
    <row r="12274" spans="7:7" x14ac:dyDescent="0.3">
      <c r="G12274" t="s">
        <v>11552</v>
      </c>
    </row>
    <row r="12275" spans="7:7" x14ac:dyDescent="0.3">
      <c r="G12275" t="s">
        <v>11553</v>
      </c>
    </row>
    <row r="12276" spans="7:7" x14ac:dyDescent="0.3">
      <c r="G12276" t="s">
        <v>11554</v>
      </c>
    </row>
    <row r="12277" spans="7:7" x14ac:dyDescent="0.3">
      <c r="G12277" t="s">
        <v>11555</v>
      </c>
    </row>
    <row r="12278" spans="7:7" x14ac:dyDescent="0.3">
      <c r="G12278" t="s">
        <v>11556</v>
      </c>
    </row>
    <row r="12279" spans="7:7" x14ac:dyDescent="0.3">
      <c r="G12279" t="s">
        <v>11557</v>
      </c>
    </row>
    <row r="12281" spans="7:7" x14ac:dyDescent="0.3">
      <c r="G12281" t="s">
        <v>35039</v>
      </c>
    </row>
    <row r="12282" spans="7:7" x14ac:dyDescent="0.3">
      <c r="G12282" t="s">
        <v>11559</v>
      </c>
    </row>
    <row r="12283" spans="7:7" x14ac:dyDescent="0.3">
      <c r="G12283" t="s">
        <v>11560</v>
      </c>
    </row>
    <row r="12284" spans="7:7" x14ac:dyDescent="0.3">
      <c r="G12284" t="s">
        <v>11561</v>
      </c>
    </row>
    <row r="12285" spans="7:7" x14ac:dyDescent="0.3">
      <c r="G12285" t="s">
        <v>11562</v>
      </c>
    </row>
    <row r="12286" spans="7:7" x14ac:dyDescent="0.3">
      <c r="G12286" t="s">
        <v>11563</v>
      </c>
    </row>
    <row r="12287" spans="7:7" x14ac:dyDescent="0.3">
      <c r="G12287" t="s">
        <v>11564</v>
      </c>
    </row>
    <row r="12288" spans="7:7" x14ac:dyDescent="0.3">
      <c r="G12288" t="s">
        <v>11565</v>
      </c>
    </row>
    <row r="12289" spans="7:7" x14ac:dyDescent="0.3">
      <c r="G12289" t="s">
        <v>11566</v>
      </c>
    </row>
    <row r="12290" spans="7:7" x14ac:dyDescent="0.3">
      <c r="G12290" t="s">
        <v>11567</v>
      </c>
    </row>
    <row r="12291" spans="7:7" x14ac:dyDescent="0.3">
      <c r="G12291" t="s">
        <v>11568</v>
      </c>
    </row>
    <row r="12292" spans="7:7" x14ac:dyDescent="0.3">
      <c r="G12292" t="s">
        <v>11569</v>
      </c>
    </row>
    <row r="12293" spans="7:7" x14ac:dyDescent="0.3">
      <c r="G12293" t="s">
        <v>11570</v>
      </c>
    </row>
    <row r="12294" spans="7:7" x14ac:dyDescent="0.3">
      <c r="G12294" t="s">
        <v>11571</v>
      </c>
    </row>
    <row r="12295" spans="7:7" x14ac:dyDescent="0.3">
      <c r="G12295" t="s">
        <v>11572</v>
      </c>
    </row>
    <row r="12296" spans="7:7" x14ac:dyDescent="0.3">
      <c r="G12296" t="s">
        <v>11573</v>
      </c>
    </row>
    <row r="12297" spans="7:7" x14ac:dyDescent="0.3">
      <c r="G12297" t="s">
        <v>11574</v>
      </c>
    </row>
    <row r="12298" spans="7:7" x14ac:dyDescent="0.3">
      <c r="G12298" t="s">
        <v>11575</v>
      </c>
    </row>
    <row r="12299" spans="7:7" x14ac:dyDescent="0.3">
      <c r="G12299" t="s">
        <v>11576</v>
      </c>
    </row>
    <row r="12300" spans="7:7" x14ac:dyDescent="0.3">
      <c r="G12300" t="s">
        <v>11577</v>
      </c>
    </row>
    <row r="12301" spans="7:7" x14ac:dyDescent="0.3">
      <c r="G12301" t="s">
        <v>11578</v>
      </c>
    </row>
    <row r="12302" spans="7:7" x14ac:dyDescent="0.3">
      <c r="G12302" t="s">
        <v>11579</v>
      </c>
    </row>
    <row r="12303" spans="7:7" x14ac:dyDescent="0.3">
      <c r="G12303" t="s">
        <v>11580</v>
      </c>
    </row>
    <row r="12304" spans="7:7" x14ac:dyDescent="0.3">
      <c r="G12304" t="s">
        <v>11581</v>
      </c>
    </row>
    <row r="12305" spans="7:7" x14ac:dyDescent="0.3">
      <c r="G12305" t="s">
        <v>11582</v>
      </c>
    </row>
    <row r="12306" spans="7:7" x14ac:dyDescent="0.3">
      <c r="G12306" t="s">
        <v>11583</v>
      </c>
    </row>
    <row r="12307" spans="7:7" x14ac:dyDescent="0.3">
      <c r="G12307" t="s">
        <v>65</v>
      </c>
    </row>
    <row r="12308" spans="7:7" x14ac:dyDescent="0.3">
      <c r="G12308" t="s">
        <v>11584</v>
      </c>
    </row>
    <row r="12309" spans="7:7" x14ac:dyDescent="0.3">
      <c r="G12309" t="s">
        <v>11585</v>
      </c>
    </row>
    <row r="12310" spans="7:7" x14ac:dyDescent="0.3">
      <c r="G12310" t="s">
        <v>11586</v>
      </c>
    </row>
    <row r="12311" spans="7:7" x14ac:dyDescent="0.3">
      <c r="G12311" t="s">
        <v>11587</v>
      </c>
    </row>
    <row r="12312" spans="7:7" x14ac:dyDescent="0.3">
      <c r="G12312" t="s">
        <v>11588</v>
      </c>
    </row>
    <row r="12313" spans="7:7" x14ac:dyDescent="0.3">
      <c r="G12313" t="s">
        <v>11589</v>
      </c>
    </row>
    <row r="12314" spans="7:7" x14ac:dyDescent="0.3">
      <c r="G12314" t="s">
        <v>11590</v>
      </c>
    </row>
    <row r="12315" spans="7:7" x14ac:dyDescent="0.3">
      <c r="G12315" t="s">
        <v>11591</v>
      </c>
    </row>
    <row r="12316" spans="7:7" x14ac:dyDescent="0.3">
      <c r="G12316" t="s">
        <v>11592</v>
      </c>
    </row>
    <row r="12317" spans="7:7" x14ac:dyDescent="0.3">
      <c r="G12317" t="s">
        <v>11593</v>
      </c>
    </row>
    <row r="12318" spans="7:7" x14ac:dyDescent="0.3">
      <c r="G12318" t="s">
        <v>11594</v>
      </c>
    </row>
    <row r="12319" spans="7:7" x14ac:dyDescent="0.3">
      <c r="G12319" t="s">
        <v>11595</v>
      </c>
    </row>
    <row r="12320" spans="7:7" x14ac:dyDescent="0.3">
      <c r="G12320" t="s">
        <v>11596</v>
      </c>
    </row>
    <row r="12321" spans="7:7" x14ac:dyDescent="0.3">
      <c r="G12321" t="s">
        <v>11597</v>
      </c>
    </row>
    <row r="12322" spans="7:7" x14ac:dyDescent="0.3">
      <c r="G12322" t="s">
        <v>11598</v>
      </c>
    </row>
    <row r="12323" spans="7:7" x14ac:dyDescent="0.3">
      <c r="G12323" t="s">
        <v>11599</v>
      </c>
    </row>
    <row r="12324" spans="7:7" x14ac:dyDescent="0.3">
      <c r="G12324" t="s">
        <v>11600</v>
      </c>
    </row>
    <row r="12325" spans="7:7" x14ac:dyDescent="0.3">
      <c r="G12325" t="s">
        <v>11601</v>
      </c>
    </row>
    <row r="12326" spans="7:7" x14ac:dyDescent="0.3">
      <c r="G12326" t="s">
        <v>11602</v>
      </c>
    </row>
    <row r="12327" spans="7:7" x14ac:dyDescent="0.3">
      <c r="G12327" t="s">
        <v>11603</v>
      </c>
    </row>
    <row r="12328" spans="7:7" x14ac:dyDescent="0.3">
      <c r="G12328" t="s">
        <v>11604</v>
      </c>
    </row>
    <row r="12329" spans="7:7" x14ac:dyDescent="0.3">
      <c r="G12329" t="s">
        <v>11605</v>
      </c>
    </row>
    <row r="12330" spans="7:7" x14ac:dyDescent="0.3">
      <c r="G12330" t="s">
        <v>11606</v>
      </c>
    </row>
    <row r="12331" spans="7:7" x14ac:dyDescent="0.3">
      <c r="G12331" t="s">
        <v>11607</v>
      </c>
    </row>
    <row r="12332" spans="7:7" x14ac:dyDescent="0.3">
      <c r="G12332" t="s">
        <v>11608</v>
      </c>
    </row>
    <row r="12334" spans="7:7" x14ac:dyDescent="0.3">
      <c r="G12334" t="s">
        <v>35040</v>
      </c>
    </row>
    <row r="12335" spans="7:7" x14ac:dyDescent="0.3">
      <c r="G12335" t="s">
        <v>11610</v>
      </c>
    </row>
    <row r="12336" spans="7:7" x14ac:dyDescent="0.3">
      <c r="G12336" t="s">
        <v>11611</v>
      </c>
    </row>
    <row r="12337" spans="7:7" x14ac:dyDescent="0.3">
      <c r="G12337" t="s">
        <v>11612</v>
      </c>
    </row>
    <row r="12338" spans="7:7" x14ac:dyDescent="0.3">
      <c r="G12338" t="s">
        <v>11613</v>
      </c>
    </row>
    <row r="12339" spans="7:7" x14ac:dyDescent="0.3">
      <c r="G12339" t="s">
        <v>11614</v>
      </c>
    </row>
    <row r="12340" spans="7:7" x14ac:dyDescent="0.3">
      <c r="G12340" t="s">
        <v>11615</v>
      </c>
    </row>
    <row r="12341" spans="7:7" x14ac:dyDescent="0.3">
      <c r="G12341" t="s">
        <v>11616</v>
      </c>
    </row>
    <row r="12342" spans="7:7" x14ac:dyDescent="0.3">
      <c r="G12342" t="s">
        <v>11617</v>
      </c>
    </row>
    <row r="12343" spans="7:7" x14ac:dyDescent="0.3">
      <c r="G12343" t="s">
        <v>11618</v>
      </c>
    </row>
    <row r="12344" spans="7:7" x14ac:dyDescent="0.3">
      <c r="G12344" t="s">
        <v>11619</v>
      </c>
    </row>
    <row r="12345" spans="7:7" x14ac:dyDescent="0.3">
      <c r="G12345" t="s">
        <v>11620</v>
      </c>
    </row>
    <row r="12346" spans="7:7" x14ac:dyDescent="0.3">
      <c r="G12346" t="s">
        <v>11621</v>
      </c>
    </row>
    <row r="12347" spans="7:7" x14ac:dyDescent="0.3">
      <c r="G12347" t="s">
        <v>11622</v>
      </c>
    </row>
    <row r="12348" spans="7:7" x14ac:dyDescent="0.3">
      <c r="G12348" t="s">
        <v>11623</v>
      </c>
    </row>
    <row r="12349" spans="7:7" x14ac:dyDescent="0.3">
      <c r="G12349" t="s">
        <v>11624</v>
      </c>
    </row>
    <row r="12350" spans="7:7" x14ac:dyDescent="0.3">
      <c r="G12350" t="s">
        <v>11625</v>
      </c>
    </row>
    <row r="12351" spans="7:7" x14ac:dyDescent="0.3">
      <c r="G12351" t="s">
        <v>11626</v>
      </c>
    </row>
    <row r="12352" spans="7:7" x14ac:dyDescent="0.3">
      <c r="G12352" t="s">
        <v>11627</v>
      </c>
    </row>
    <row r="12353" spans="7:7" x14ac:dyDescent="0.3">
      <c r="G12353" t="s">
        <v>11628</v>
      </c>
    </row>
    <row r="12354" spans="7:7" x14ac:dyDescent="0.3">
      <c r="G12354" t="s">
        <v>11629</v>
      </c>
    </row>
    <row r="12355" spans="7:7" x14ac:dyDescent="0.3">
      <c r="G12355" t="s">
        <v>11630</v>
      </c>
    </row>
    <row r="12356" spans="7:7" x14ac:dyDescent="0.3">
      <c r="G12356" t="s">
        <v>11631</v>
      </c>
    </row>
    <row r="12357" spans="7:7" x14ac:dyDescent="0.3">
      <c r="G12357" t="s">
        <v>11632</v>
      </c>
    </row>
    <row r="12358" spans="7:7" x14ac:dyDescent="0.3">
      <c r="G12358" t="s">
        <v>11633</v>
      </c>
    </row>
    <row r="12359" spans="7:7" x14ac:dyDescent="0.3">
      <c r="G12359" t="s">
        <v>65</v>
      </c>
    </row>
    <row r="12360" spans="7:7" x14ac:dyDescent="0.3">
      <c r="G12360" t="s">
        <v>11634</v>
      </c>
    </row>
    <row r="12361" spans="7:7" x14ac:dyDescent="0.3">
      <c r="G12361" t="s">
        <v>11635</v>
      </c>
    </row>
    <row r="12362" spans="7:7" x14ac:dyDescent="0.3">
      <c r="G12362" t="s">
        <v>11636</v>
      </c>
    </row>
    <row r="12363" spans="7:7" x14ac:dyDescent="0.3">
      <c r="G12363" t="s">
        <v>11637</v>
      </c>
    </row>
    <row r="12364" spans="7:7" x14ac:dyDescent="0.3">
      <c r="G12364" t="s">
        <v>11638</v>
      </c>
    </row>
    <row r="12365" spans="7:7" x14ac:dyDescent="0.3">
      <c r="G12365" t="s">
        <v>11639</v>
      </c>
    </row>
    <row r="12366" spans="7:7" x14ac:dyDescent="0.3">
      <c r="G12366" t="s">
        <v>11640</v>
      </c>
    </row>
    <row r="12367" spans="7:7" x14ac:dyDescent="0.3">
      <c r="G12367" t="s">
        <v>11641</v>
      </c>
    </row>
    <row r="12368" spans="7:7" x14ac:dyDescent="0.3">
      <c r="G12368" t="s">
        <v>11642</v>
      </c>
    </row>
    <row r="12369" spans="7:7" x14ac:dyDescent="0.3">
      <c r="G12369" t="s">
        <v>11643</v>
      </c>
    </row>
    <row r="12370" spans="7:7" x14ac:dyDescent="0.3">
      <c r="G12370" t="s">
        <v>11644</v>
      </c>
    </row>
    <row r="12371" spans="7:7" x14ac:dyDescent="0.3">
      <c r="G12371" t="s">
        <v>11645</v>
      </c>
    </row>
    <row r="12372" spans="7:7" x14ac:dyDescent="0.3">
      <c r="G12372" t="s">
        <v>11646</v>
      </c>
    </row>
    <row r="12373" spans="7:7" x14ac:dyDescent="0.3">
      <c r="G12373" t="s">
        <v>11647</v>
      </c>
    </row>
    <row r="12374" spans="7:7" x14ac:dyDescent="0.3">
      <c r="G12374" t="s">
        <v>11648</v>
      </c>
    </row>
    <row r="12375" spans="7:7" x14ac:dyDescent="0.3">
      <c r="G12375" t="s">
        <v>11649</v>
      </c>
    </row>
    <row r="12376" spans="7:7" x14ac:dyDescent="0.3">
      <c r="G12376" t="s">
        <v>11650</v>
      </c>
    </row>
    <row r="12377" spans="7:7" x14ac:dyDescent="0.3">
      <c r="G12377" t="s">
        <v>11651</v>
      </c>
    </row>
    <row r="12378" spans="7:7" x14ac:dyDescent="0.3">
      <c r="G12378" t="s">
        <v>11652</v>
      </c>
    </row>
    <row r="12379" spans="7:7" x14ac:dyDescent="0.3">
      <c r="G12379" t="s">
        <v>11653</v>
      </c>
    </row>
    <row r="12380" spans="7:7" x14ac:dyDescent="0.3">
      <c r="G12380" t="s">
        <v>11654</v>
      </c>
    </row>
    <row r="12381" spans="7:7" x14ac:dyDescent="0.3">
      <c r="G12381" t="s">
        <v>11655</v>
      </c>
    </row>
    <row r="12382" spans="7:7" x14ac:dyDescent="0.3">
      <c r="G12382" t="s">
        <v>11656</v>
      </c>
    </row>
    <row r="12383" spans="7:7" x14ac:dyDescent="0.3">
      <c r="G12383" t="s">
        <v>11657</v>
      </c>
    </row>
    <row r="12384" spans="7:7" x14ac:dyDescent="0.3">
      <c r="G12384" t="s">
        <v>11658</v>
      </c>
    </row>
    <row r="12385" spans="7:7" x14ac:dyDescent="0.3">
      <c r="G12385" t="s">
        <v>11659</v>
      </c>
    </row>
    <row r="12386" spans="7:7" x14ac:dyDescent="0.3">
      <c r="G12386" t="s">
        <v>11660</v>
      </c>
    </row>
    <row r="12387" spans="7:7" x14ac:dyDescent="0.3">
      <c r="G12387" t="s">
        <v>11661</v>
      </c>
    </row>
    <row r="12388" spans="7:7" x14ac:dyDescent="0.3">
      <c r="G12388" t="s">
        <v>11662</v>
      </c>
    </row>
    <row r="12389" spans="7:7" x14ac:dyDescent="0.3">
      <c r="G12389" t="s">
        <v>11663</v>
      </c>
    </row>
    <row r="12390" spans="7:7" x14ac:dyDescent="0.3">
      <c r="G12390" t="s">
        <v>11664</v>
      </c>
    </row>
    <row r="12391" spans="7:7" x14ac:dyDescent="0.3">
      <c r="G12391" t="s">
        <v>11665</v>
      </c>
    </row>
    <row r="12392" spans="7:7" x14ac:dyDescent="0.3">
      <c r="G12392" t="s">
        <v>11666</v>
      </c>
    </row>
    <row r="12393" spans="7:7" x14ac:dyDescent="0.3">
      <c r="G12393" t="s">
        <v>11667</v>
      </c>
    </row>
    <row r="12394" spans="7:7" x14ac:dyDescent="0.3">
      <c r="G12394" t="s">
        <v>11668</v>
      </c>
    </row>
    <row r="12395" spans="7:7" x14ac:dyDescent="0.3">
      <c r="G12395" t="s">
        <v>11669</v>
      </c>
    </row>
    <row r="12397" spans="7:7" x14ac:dyDescent="0.3">
      <c r="G12397" t="s">
        <v>35041</v>
      </c>
    </row>
    <row r="12398" spans="7:7" x14ac:dyDescent="0.3">
      <c r="G12398" t="s">
        <v>11671</v>
      </c>
    </row>
    <row r="12399" spans="7:7" x14ac:dyDescent="0.3">
      <c r="G12399" t="s">
        <v>11672</v>
      </c>
    </row>
    <row r="12400" spans="7:7" x14ac:dyDescent="0.3">
      <c r="G12400" t="s">
        <v>11673</v>
      </c>
    </row>
    <row r="12401" spans="7:7" x14ac:dyDescent="0.3">
      <c r="G12401" t="s">
        <v>11674</v>
      </c>
    </row>
    <row r="12402" spans="7:7" x14ac:dyDescent="0.3">
      <c r="G12402" t="s">
        <v>11675</v>
      </c>
    </row>
    <row r="12403" spans="7:7" x14ac:dyDescent="0.3">
      <c r="G12403" t="s">
        <v>11676</v>
      </c>
    </row>
    <row r="12404" spans="7:7" x14ac:dyDescent="0.3">
      <c r="G12404" t="s">
        <v>11677</v>
      </c>
    </row>
    <row r="12405" spans="7:7" x14ac:dyDescent="0.3">
      <c r="G12405" t="s">
        <v>11678</v>
      </c>
    </row>
    <row r="12406" spans="7:7" x14ac:dyDescent="0.3">
      <c r="G12406" t="s">
        <v>11679</v>
      </c>
    </row>
    <row r="12407" spans="7:7" x14ac:dyDescent="0.3">
      <c r="G12407" t="s">
        <v>11680</v>
      </c>
    </row>
    <row r="12408" spans="7:7" x14ac:dyDescent="0.3">
      <c r="G12408" t="s">
        <v>11681</v>
      </c>
    </row>
    <row r="12409" spans="7:7" x14ac:dyDescent="0.3">
      <c r="G12409" t="s">
        <v>11682</v>
      </c>
    </row>
    <row r="12410" spans="7:7" x14ac:dyDescent="0.3">
      <c r="G12410" t="s">
        <v>11683</v>
      </c>
    </row>
    <row r="12411" spans="7:7" x14ac:dyDescent="0.3">
      <c r="G12411" t="s">
        <v>65</v>
      </c>
    </row>
    <row r="12412" spans="7:7" x14ac:dyDescent="0.3">
      <c r="G12412" t="s">
        <v>11684</v>
      </c>
    </row>
    <row r="12413" spans="7:7" x14ac:dyDescent="0.3">
      <c r="G12413" t="s">
        <v>11685</v>
      </c>
    </row>
    <row r="12414" spans="7:7" x14ac:dyDescent="0.3">
      <c r="G12414" t="s">
        <v>11686</v>
      </c>
    </row>
    <row r="12415" spans="7:7" x14ac:dyDescent="0.3">
      <c r="G12415" t="s">
        <v>11687</v>
      </c>
    </row>
    <row r="12416" spans="7:7" x14ac:dyDescent="0.3">
      <c r="G12416" t="s">
        <v>11688</v>
      </c>
    </row>
    <row r="12417" spans="7:7" x14ac:dyDescent="0.3">
      <c r="G12417" t="s">
        <v>11689</v>
      </c>
    </row>
    <row r="12418" spans="7:7" x14ac:dyDescent="0.3">
      <c r="G12418" t="s">
        <v>11690</v>
      </c>
    </row>
    <row r="12419" spans="7:7" x14ac:dyDescent="0.3">
      <c r="G12419" t="s">
        <v>11691</v>
      </c>
    </row>
    <row r="12420" spans="7:7" x14ac:dyDescent="0.3">
      <c r="G12420" t="s">
        <v>11692</v>
      </c>
    </row>
    <row r="12421" spans="7:7" x14ac:dyDescent="0.3">
      <c r="G12421" t="s">
        <v>11693</v>
      </c>
    </row>
    <row r="12422" spans="7:7" x14ac:dyDescent="0.3">
      <c r="G12422" t="s">
        <v>11694</v>
      </c>
    </row>
    <row r="12423" spans="7:7" x14ac:dyDescent="0.3">
      <c r="G12423" t="s">
        <v>11695</v>
      </c>
    </row>
    <row r="12424" spans="7:7" x14ac:dyDescent="0.3">
      <c r="G12424" t="s">
        <v>11696</v>
      </c>
    </row>
    <row r="12425" spans="7:7" x14ac:dyDescent="0.3">
      <c r="G12425" t="s">
        <v>11697</v>
      </c>
    </row>
    <row r="12426" spans="7:7" x14ac:dyDescent="0.3">
      <c r="G12426" t="s">
        <v>11698</v>
      </c>
    </row>
    <row r="12427" spans="7:7" x14ac:dyDescent="0.3">
      <c r="G12427" t="s">
        <v>11699</v>
      </c>
    </row>
    <row r="12428" spans="7:7" x14ac:dyDescent="0.3">
      <c r="G12428" t="s">
        <v>11700</v>
      </c>
    </row>
    <row r="12429" spans="7:7" x14ac:dyDescent="0.3">
      <c r="G12429" t="s">
        <v>11701</v>
      </c>
    </row>
    <row r="12430" spans="7:7" x14ac:dyDescent="0.3">
      <c r="G12430" t="s">
        <v>11702</v>
      </c>
    </row>
    <row r="12431" spans="7:7" x14ac:dyDescent="0.3">
      <c r="G12431" t="s">
        <v>11703</v>
      </c>
    </row>
    <row r="12432" spans="7:7" x14ac:dyDescent="0.3">
      <c r="G12432" t="s">
        <v>11704</v>
      </c>
    </row>
    <row r="12433" spans="7:7" x14ac:dyDescent="0.3">
      <c r="G12433" t="s">
        <v>11705</v>
      </c>
    </row>
    <row r="12434" spans="7:7" x14ac:dyDescent="0.3">
      <c r="G12434" t="s">
        <v>11706</v>
      </c>
    </row>
    <row r="12435" spans="7:7" x14ac:dyDescent="0.3">
      <c r="G12435" t="s">
        <v>11707</v>
      </c>
    </row>
    <row r="12436" spans="7:7" x14ac:dyDescent="0.3">
      <c r="G12436" t="s">
        <v>11708</v>
      </c>
    </row>
    <row r="12437" spans="7:7" x14ac:dyDescent="0.3">
      <c r="G12437" t="s">
        <v>11709</v>
      </c>
    </row>
    <row r="12438" spans="7:7" x14ac:dyDescent="0.3">
      <c r="G12438" t="s">
        <v>11710</v>
      </c>
    </row>
    <row r="12440" spans="7:7" x14ac:dyDescent="0.3">
      <c r="G12440" t="s">
        <v>35042</v>
      </c>
    </row>
    <row r="12441" spans="7:7" x14ac:dyDescent="0.3">
      <c r="G12441" t="s">
        <v>11712</v>
      </c>
    </row>
    <row r="12442" spans="7:7" x14ac:dyDescent="0.3">
      <c r="G12442" t="s">
        <v>11713</v>
      </c>
    </row>
    <row r="12443" spans="7:7" x14ac:dyDescent="0.3">
      <c r="G12443" t="s">
        <v>11714</v>
      </c>
    </row>
    <row r="12444" spans="7:7" x14ac:dyDescent="0.3">
      <c r="G12444" t="s">
        <v>11715</v>
      </c>
    </row>
    <row r="12445" spans="7:7" x14ac:dyDescent="0.3">
      <c r="G12445" t="s">
        <v>11716</v>
      </c>
    </row>
    <row r="12446" spans="7:7" x14ac:dyDescent="0.3">
      <c r="G12446" t="s">
        <v>11717</v>
      </c>
    </row>
    <row r="12447" spans="7:7" x14ac:dyDescent="0.3">
      <c r="G12447" t="s">
        <v>11718</v>
      </c>
    </row>
    <row r="12448" spans="7:7" x14ac:dyDescent="0.3">
      <c r="G12448" t="s">
        <v>11719</v>
      </c>
    </row>
    <row r="12449" spans="7:7" x14ac:dyDescent="0.3">
      <c r="G12449" t="s">
        <v>11720</v>
      </c>
    </row>
    <row r="12450" spans="7:7" x14ac:dyDescent="0.3">
      <c r="G12450" t="s">
        <v>11721</v>
      </c>
    </row>
    <row r="12451" spans="7:7" x14ac:dyDescent="0.3">
      <c r="G12451" t="s">
        <v>205</v>
      </c>
    </row>
    <row r="12452" spans="7:7" x14ac:dyDescent="0.3">
      <c r="G12452" t="s">
        <v>11722</v>
      </c>
    </row>
    <row r="12453" spans="7:7" x14ac:dyDescent="0.3">
      <c r="G12453" t="s">
        <v>11723</v>
      </c>
    </row>
    <row r="12454" spans="7:7" x14ac:dyDescent="0.3">
      <c r="G12454" t="s">
        <v>11724</v>
      </c>
    </row>
    <row r="12455" spans="7:7" x14ac:dyDescent="0.3">
      <c r="G12455" t="s">
        <v>11725</v>
      </c>
    </row>
    <row r="12456" spans="7:7" x14ac:dyDescent="0.3">
      <c r="G12456" t="s">
        <v>11726</v>
      </c>
    </row>
    <row r="12457" spans="7:7" x14ac:dyDescent="0.3">
      <c r="G12457" t="s">
        <v>11727</v>
      </c>
    </row>
    <row r="12458" spans="7:7" x14ac:dyDescent="0.3">
      <c r="G12458" t="s">
        <v>11728</v>
      </c>
    </row>
    <row r="12459" spans="7:7" x14ac:dyDescent="0.3">
      <c r="G12459" t="s">
        <v>11729</v>
      </c>
    </row>
    <row r="12460" spans="7:7" x14ac:dyDescent="0.3">
      <c r="G12460" t="s">
        <v>11730</v>
      </c>
    </row>
    <row r="12461" spans="7:7" x14ac:dyDescent="0.3">
      <c r="G12461" t="s">
        <v>11731</v>
      </c>
    </row>
    <row r="12462" spans="7:7" x14ac:dyDescent="0.3">
      <c r="G12462" t="s">
        <v>11732</v>
      </c>
    </row>
    <row r="12463" spans="7:7" x14ac:dyDescent="0.3">
      <c r="G12463" t="s">
        <v>65</v>
      </c>
    </row>
    <row r="12464" spans="7:7" x14ac:dyDescent="0.3">
      <c r="G12464" t="s">
        <v>11733</v>
      </c>
    </row>
    <row r="12465" spans="7:7" x14ac:dyDescent="0.3">
      <c r="G12465" t="s">
        <v>11734</v>
      </c>
    </row>
    <row r="12466" spans="7:7" x14ac:dyDescent="0.3">
      <c r="G12466" t="s">
        <v>11735</v>
      </c>
    </row>
    <row r="12467" spans="7:7" x14ac:dyDescent="0.3">
      <c r="G12467" t="s">
        <v>11736</v>
      </c>
    </row>
    <row r="12468" spans="7:7" x14ac:dyDescent="0.3">
      <c r="G12468" t="s">
        <v>11737</v>
      </c>
    </row>
    <row r="12469" spans="7:7" x14ac:dyDescent="0.3">
      <c r="G12469" t="s">
        <v>11738</v>
      </c>
    </row>
    <row r="12470" spans="7:7" x14ac:dyDescent="0.3">
      <c r="G12470" t="s">
        <v>11739</v>
      </c>
    </row>
    <row r="12471" spans="7:7" x14ac:dyDescent="0.3">
      <c r="G12471" t="s">
        <v>11740</v>
      </c>
    </row>
    <row r="12472" spans="7:7" x14ac:dyDescent="0.3">
      <c r="G12472" t="s">
        <v>11741</v>
      </c>
    </row>
    <row r="12473" spans="7:7" x14ac:dyDescent="0.3">
      <c r="G12473" t="s">
        <v>11742</v>
      </c>
    </row>
    <row r="12474" spans="7:7" x14ac:dyDescent="0.3">
      <c r="G12474" t="s">
        <v>11743</v>
      </c>
    </row>
    <row r="12475" spans="7:7" x14ac:dyDescent="0.3">
      <c r="G12475" t="s">
        <v>11744</v>
      </c>
    </row>
    <row r="12476" spans="7:7" x14ac:dyDescent="0.3">
      <c r="G12476" t="s">
        <v>11745</v>
      </c>
    </row>
    <row r="12477" spans="7:7" x14ac:dyDescent="0.3">
      <c r="G12477" t="s">
        <v>11746</v>
      </c>
    </row>
    <row r="12478" spans="7:7" x14ac:dyDescent="0.3">
      <c r="G12478" t="s">
        <v>11747</v>
      </c>
    </row>
    <row r="12479" spans="7:7" x14ac:dyDescent="0.3">
      <c r="G12479" t="s">
        <v>11748</v>
      </c>
    </row>
    <row r="12480" spans="7:7" x14ac:dyDescent="0.3">
      <c r="G12480" t="s">
        <v>11749</v>
      </c>
    </row>
    <row r="12481" spans="7:7" x14ac:dyDescent="0.3">
      <c r="G12481" t="s">
        <v>11750</v>
      </c>
    </row>
    <row r="12483" spans="7:7" x14ac:dyDescent="0.3">
      <c r="G12483" t="s">
        <v>35043</v>
      </c>
    </row>
    <row r="12484" spans="7:7" x14ac:dyDescent="0.3">
      <c r="G12484" t="s">
        <v>11752</v>
      </c>
    </row>
    <row r="12485" spans="7:7" x14ac:dyDescent="0.3">
      <c r="G12485" t="s">
        <v>11753</v>
      </c>
    </row>
    <row r="12486" spans="7:7" x14ac:dyDescent="0.3">
      <c r="G12486" t="s">
        <v>11754</v>
      </c>
    </row>
    <row r="12487" spans="7:7" x14ac:dyDescent="0.3">
      <c r="G12487" t="s">
        <v>11755</v>
      </c>
    </row>
    <row r="12488" spans="7:7" x14ac:dyDescent="0.3">
      <c r="G12488" t="s">
        <v>11756</v>
      </c>
    </row>
    <row r="12489" spans="7:7" x14ac:dyDescent="0.3">
      <c r="G12489" t="s">
        <v>11757</v>
      </c>
    </row>
    <row r="12490" spans="7:7" x14ac:dyDescent="0.3">
      <c r="G12490" t="s">
        <v>11758</v>
      </c>
    </row>
    <row r="12491" spans="7:7" x14ac:dyDescent="0.3">
      <c r="G12491" t="s">
        <v>11759</v>
      </c>
    </row>
    <row r="12492" spans="7:7" x14ac:dyDescent="0.3">
      <c r="G12492" t="s">
        <v>11760</v>
      </c>
    </row>
    <row r="12493" spans="7:7" x14ac:dyDescent="0.3">
      <c r="G12493" t="s">
        <v>11761</v>
      </c>
    </row>
    <row r="12494" spans="7:7" x14ac:dyDescent="0.3">
      <c r="G12494" t="s">
        <v>11762</v>
      </c>
    </row>
    <row r="12495" spans="7:7" x14ac:dyDescent="0.3">
      <c r="G12495" t="s">
        <v>11763</v>
      </c>
    </row>
    <row r="12496" spans="7:7" x14ac:dyDescent="0.3">
      <c r="G12496" t="s">
        <v>11764</v>
      </c>
    </row>
    <row r="12497" spans="7:7" x14ac:dyDescent="0.3">
      <c r="G12497" t="s">
        <v>11765</v>
      </c>
    </row>
    <row r="12498" spans="7:7" x14ac:dyDescent="0.3">
      <c r="G12498" t="s">
        <v>11766</v>
      </c>
    </row>
    <row r="12499" spans="7:7" x14ac:dyDescent="0.3">
      <c r="G12499" t="s">
        <v>11767</v>
      </c>
    </row>
    <row r="12500" spans="7:7" x14ac:dyDescent="0.3">
      <c r="G12500" t="s">
        <v>11768</v>
      </c>
    </row>
    <row r="12501" spans="7:7" x14ac:dyDescent="0.3">
      <c r="G12501" t="s">
        <v>205</v>
      </c>
    </row>
    <row r="12502" spans="7:7" x14ac:dyDescent="0.3">
      <c r="G12502" t="s">
        <v>11769</v>
      </c>
    </row>
    <row r="12503" spans="7:7" x14ac:dyDescent="0.3">
      <c r="G12503" t="s">
        <v>11770</v>
      </c>
    </row>
    <row r="12504" spans="7:7" x14ac:dyDescent="0.3">
      <c r="G12504" t="s">
        <v>11771</v>
      </c>
    </row>
    <row r="12505" spans="7:7" x14ac:dyDescent="0.3">
      <c r="G12505" t="s">
        <v>11772</v>
      </c>
    </row>
    <row r="12506" spans="7:7" x14ac:dyDescent="0.3">
      <c r="G12506" t="s">
        <v>11773</v>
      </c>
    </row>
    <row r="12507" spans="7:7" x14ac:dyDescent="0.3">
      <c r="G12507" t="s">
        <v>11774</v>
      </c>
    </row>
    <row r="12508" spans="7:7" x14ac:dyDescent="0.3">
      <c r="G12508" t="s">
        <v>11775</v>
      </c>
    </row>
    <row r="12509" spans="7:7" x14ac:dyDescent="0.3">
      <c r="G12509" t="s">
        <v>11776</v>
      </c>
    </row>
    <row r="12510" spans="7:7" x14ac:dyDescent="0.3">
      <c r="G12510" t="s">
        <v>11777</v>
      </c>
    </row>
    <row r="12511" spans="7:7" x14ac:dyDescent="0.3">
      <c r="G12511" t="s">
        <v>11778</v>
      </c>
    </row>
    <row r="12512" spans="7:7" x14ac:dyDescent="0.3">
      <c r="G12512" t="s">
        <v>11779</v>
      </c>
    </row>
    <row r="12513" spans="7:7" x14ac:dyDescent="0.3">
      <c r="G12513" t="s">
        <v>11780</v>
      </c>
    </row>
    <row r="12514" spans="7:7" x14ac:dyDescent="0.3">
      <c r="G12514" t="s">
        <v>11781</v>
      </c>
    </row>
    <row r="12515" spans="7:7" x14ac:dyDescent="0.3">
      <c r="G12515" t="s">
        <v>65</v>
      </c>
    </row>
    <row r="12516" spans="7:7" x14ac:dyDescent="0.3">
      <c r="G12516" t="s">
        <v>11782</v>
      </c>
    </row>
    <row r="12517" spans="7:7" x14ac:dyDescent="0.3">
      <c r="G12517" t="s">
        <v>11783</v>
      </c>
    </row>
    <row r="12518" spans="7:7" x14ac:dyDescent="0.3">
      <c r="G12518" t="s">
        <v>11784</v>
      </c>
    </row>
    <row r="12519" spans="7:7" x14ac:dyDescent="0.3">
      <c r="G12519" t="s">
        <v>11785</v>
      </c>
    </row>
    <row r="12520" spans="7:7" x14ac:dyDescent="0.3">
      <c r="G12520" t="s">
        <v>11786</v>
      </c>
    </row>
    <row r="12521" spans="7:7" x14ac:dyDescent="0.3">
      <c r="G12521" t="s">
        <v>11787</v>
      </c>
    </row>
    <row r="12522" spans="7:7" x14ac:dyDescent="0.3">
      <c r="G12522" t="s">
        <v>11788</v>
      </c>
    </row>
    <row r="12523" spans="7:7" x14ac:dyDescent="0.3">
      <c r="G12523" t="s">
        <v>11789</v>
      </c>
    </row>
    <row r="12524" spans="7:7" x14ac:dyDescent="0.3">
      <c r="G12524" t="s">
        <v>11790</v>
      </c>
    </row>
    <row r="12525" spans="7:7" x14ac:dyDescent="0.3">
      <c r="G12525" t="s">
        <v>11791</v>
      </c>
    </row>
    <row r="12526" spans="7:7" x14ac:dyDescent="0.3">
      <c r="G12526" t="s">
        <v>11792</v>
      </c>
    </row>
    <row r="12527" spans="7:7" x14ac:dyDescent="0.3">
      <c r="G12527" t="s">
        <v>11793</v>
      </c>
    </row>
    <row r="12529" spans="7:7" x14ac:dyDescent="0.3">
      <c r="G12529" t="s">
        <v>35044</v>
      </c>
    </row>
    <row r="12530" spans="7:7" x14ac:dyDescent="0.3">
      <c r="G12530" t="s">
        <v>11795</v>
      </c>
    </row>
    <row r="12531" spans="7:7" x14ac:dyDescent="0.3">
      <c r="G12531" t="s">
        <v>11796</v>
      </c>
    </row>
    <row r="12532" spans="7:7" x14ac:dyDescent="0.3">
      <c r="G12532" t="s">
        <v>11797</v>
      </c>
    </row>
    <row r="12533" spans="7:7" x14ac:dyDescent="0.3">
      <c r="G12533" t="s">
        <v>11798</v>
      </c>
    </row>
    <row r="12534" spans="7:7" x14ac:dyDescent="0.3">
      <c r="G12534" t="s">
        <v>11799</v>
      </c>
    </row>
    <row r="12535" spans="7:7" x14ac:dyDescent="0.3">
      <c r="G12535" t="s">
        <v>11800</v>
      </c>
    </row>
    <row r="12536" spans="7:7" x14ac:dyDescent="0.3">
      <c r="G12536" t="s">
        <v>11801</v>
      </c>
    </row>
    <row r="12537" spans="7:7" x14ac:dyDescent="0.3">
      <c r="G12537" t="s">
        <v>11802</v>
      </c>
    </row>
    <row r="12538" spans="7:7" x14ac:dyDescent="0.3">
      <c r="G12538" t="s">
        <v>11803</v>
      </c>
    </row>
    <row r="12539" spans="7:7" x14ac:dyDescent="0.3">
      <c r="G12539" t="s">
        <v>11804</v>
      </c>
    </row>
    <row r="12540" spans="7:7" x14ac:dyDescent="0.3">
      <c r="G12540" t="s">
        <v>11805</v>
      </c>
    </row>
    <row r="12541" spans="7:7" x14ac:dyDescent="0.3">
      <c r="G12541" t="s">
        <v>11806</v>
      </c>
    </row>
    <row r="12542" spans="7:7" x14ac:dyDescent="0.3">
      <c r="G12542" t="s">
        <v>11807</v>
      </c>
    </row>
    <row r="12543" spans="7:7" x14ac:dyDescent="0.3">
      <c r="G12543" t="s">
        <v>11808</v>
      </c>
    </row>
    <row r="12544" spans="7:7" x14ac:dyDescent="0.3">
      <c r="G12544" t="s">
        <v>11809</v>
      </c>
    </row>
    <row r="12545" spans="7:7" x14ac:dyDescent="0.3">
      <c r="G12545" t="s">
        <v>11810</v>
      </c>
    </row>
    <row r="12546" spans="7:7" x14ac:dyDescent="0.3">
      <c r="G12546" t="s">
        <v>205</v>
      </c>
    </row>
    <row r="12547" spans="7:7" x14ac:dyDescent="0.3">
      <c r="G12547" t="s">
        <v>11811</v>
      </c>
    </row>
    <row r="12548" spans="7:7" x14ac:dyDescent="0.3">
      <c r="G12548" t="s">
        <v>11812</v>
      </c>
    </row>
    <row r="12549" spans="7:7" x14ac:dyDescent="0.3">
      <c r="G12549" t="s">
        <v>11813</v>
      </c>
    </row>
    <row r="12550" spans="7:7" x14ac:dyDescent="0.3">
      <c r="G12550" t="s">
        <v>11814</v>
      </c>
    </row>
    <row r="12551" spans="7:7" x14ac:dyDescent="0.3">
      <c r="G12551" t="s">
        <v>11815</v>
      </c>
    </row>
    <row r="12552" spans="7:7" x14ac:dyDescent="0.3">
      <c r="G12552" t="s">
        <v>11816</v>
      </c>
    </row>
    <row r="12553" spans="7:7" x14ac:dyDescent="0.3">
      <c r="G12553" t="s">
        <v>11817</v>
      </c>
    </row>
    <row r="12554" spans="7:7" x14ac:dyDescent="0.3">
      <c r="G12554" t="s">
        <v>11818</v>
      </c>
    </row>
    <row r="12555" spans="7:7" x14ac:dyDescent="0.3">
      <c r="G12555" t="s">
        <v>11819</v>
      </c>
    </row>
    <row r="12556" spans="7:7" x14ac:dyDescent="0.3">
      <c r="G12556" t="s">
        <v>11820</v>
      </c>
    </row>
    <row r="12557" spans="7:7" x14ac:dyDescent="0.3">
      <c r="G12557" t="s">
        <v>11821</v>
      </c>
    </row>
    <row r="12558" spans="7:7" x14ac:dyDescent="0.3">
      <c r="G12558" t="s">
        <v>11822</v>
      </c>
    </row>
    <row r="12559" spans="7:7" x14ac:dyDescent="0.3">
      <c r="G12559" t="s">
        <v>11823</v>
      </c>
    </row>
    <row r="12560" spans="7:7" x14ac:dyDescent="0.3">
      <c r="G12560" t="s">
        <v>11824</v>
      </c>
    </row>
    <row r="12561" spans="7:7" x14ac:dyDescent="0.3">
      <c r="G12561" t="s">
        <v>11825</v>
      </c>
    </row>
    <row r="12562" spans="7:7" x14ac:dyDescent="0.3">
      <c r="G12562" t="s">
        <v>205</v>
      </c>
    </row>
    <row r="12563" spans="7:7" x14ac:dyDescent="0.3">
      <c r="G12563" t="s">
        <v>11826</v>
      </c>
    </row>
    <row r="12564" spans="7:7" x14ac:dyDescent="0.3">
      <c r="G12564" t="s">
        <v>11827</v>
      </c>
    </row>
    <row r="12565" spans="7:7" x14ac:dyDescent="0.3">
      <c r="G12565" t="s">
        <v>11828</v>
      </c>
    </row>
    <row r="12566" spans="7:7" x14ac:dyDescent="0.3">
      <c r="G12566" t="s">
        <v>11829</v>
      </c>
    </row>
    <row r="12567" spans="7:7" x14ac:dyDescent="0.3">
      <c r="G12567" t="s">
        <v>65</v>
      </c>
    </row>
    <row r="12568" spans="7:7" x14ac:dyDescent="0.3">
      <c r="G12568" t="s">
        <v>11830</v>
      </c>
    </row>
    <row r="12569" spans="7:7" x14ac:dyDescent="0.3">
      <c r="G12569" t="s">
        <v>11831</v>
      </c>
    </row>
    <row r="12570" spans="7:7" x14ac:dyDescent="0.3">
      <c r="G12570" t="s">
        <v>11832</v>
      </c>
    </row>
    <row r="12571" spans="7:7" x14ac:dyDescent="0.3">
      <c r="G12571" t="s">
        <v>11833</v>
      </c>
    </row>
    <row r="12572" spans="7:7" x14ac:dyDescent="0.3">
      <c r="G12572" t="s">
        <v>11834</v>
      </c>
    </row>
    <row r="12573" spans="7:7" x14ac:dyDescent="0.3">
      <c r="G12573" t="s">
        <v>11835</v>
      </c>
    </row>
    <row r="12575" spans="7:7" x14ac:dyDescent="0.3">
      <c r="G12575" t="s">
        <v>35045</v>
      </c>
    </row>
    <row r="12576" spans="7:7" x14ac:dyDescent="0.3">
      <c r="G12576" t="s">
        <v>11837</v>
      </c>
    </row>
    <row r="12577" spans="7:7" x14ac:dyDescent="0.3">
      <c r="G12577" t="s">
        <v>11838</v>
      </c>
    </row>
    <row r="12578" spans="7:7" x14ac:dyDescent="0.3">
      <c r="G12578" t="s">
        <v>11839</v>
      </c>
    </row>
    <row r="12579" spans="7:7" x14ac:dyDescent="0.3">
      <c r="G12579" t="s">
        <v>11840</v>
      </c>
    </row>
    <row r="12580" spans="7:7" x14ac:dyDescent="0.3">
      <c r="G12580" t="s">
        <v>11841</v>
      </c>
    </row>
    <row r="12581" spans="7:7" x14ac:dyDescent="0.3">
      <c r="G12581" t="s">
        <v>11842</v>
      </c>
    </row>
    <row r="12582" spans="7:7" x14ac:dyDescent="0.3">
      <c r="G12582" t="s">
        <v>11843</v>
      </c>
    </row>
    <row r="12583" spans="7:7" x14ac:dyDescent="0.3">
      <c r="G12583" t="s">
        <v>11844</v>
      </c>
    </row>
    <row r="12584" spans="7:7" x14ac:dyDescent="0.3">
      <c r="G12584" t="s">
        <v>11845</v>
      </c>
    </row>
    <row r="12585" spans="7:7" x14ac:dyDescent="0.3">
      <c r="G12585" t="s">
        <v>11846</v>
      </c>
    </row>
    <row r="12586" spans="7:7" x14ac:dyDescent="0.3">
      <c r="G12586" t="s">
        <v>11847</v>
      </c>
    </row>
    <row r="12587" spans="7:7" x14ac:dyDescent="0.3">
      <c r="G12587" t="s">
        <v>11848</v>
      </c>
    </row>
    <row r="12588" spans="7:7" x14ac:dyDescent="0.3">
      <c r="G12588" t="s">
        <v>11849</v>
      </c>
    </row>
    <row r="12589" spans="7:7" x14ac:dyDescent="0.3">
      <c r="G12589" t="s">
        <v>11850</v>
      </c>
    </row>
    <row r="12590" spans="7:7" x14ac:dyDescent="0.3">
      <c r="G12590" t="s">
        <v>11851</v>
      </c>
    </row>
    <row r="12591" spans="7:7" x14ac:dyDescent="0.3">
      <c r="G12591" t="s">
        <v>11852</v>
      </c>
    </row>
    <row r="12592" spans="7:7" x14ac:dyDescent="0.3">
      <c r="G12592" t="s">
        <v>11853</v>
      </c>
    </row>
    <row r="12593" spans="7:7" x14ac:dyDescent="0.3">
      <c r="G12593" t="s">
        <v>11854</v>
      </c>
    </row>
    <row r="12594" spans="7:7" x14ac:dyDescent="0.3">
      <c r="G12594" t="s">
        <v>11855</v>
      </c>
    </row>
    <row r="12595" spans="7:7" x14ac:dyDescent="0.3">
      <c r="G12595" t="s">
        <v>11856</v>
      </c>
    </row>
    <row r="12596" spans="7:7" x14ac:dyDescent="0.3">
      <c r="G12596" t="s">
        <v>11857</v>
      </c>
    </row>
    <row r="12597" spans="7:7" x14ac:dyDescent="0.3">
      <c r="G12597" t="s">
        <v>11858</v>
      </c>
    </row>
    <row r="12598" spans="7:7" x14ac:dyDescent="0.3">
      <c r="G12598" t="s">
        <v>11859</v>
      </c>
    </row>
    <row r="12599" spans="7:7" x14ac:dyDescent="0.3">
      <c r="G12599" t="s">
        <v>11860</v>
      </c>
    </row>
    <row r="12600" spans="7:7" x14ac:dyDescent="0.3">
      <c r="G12600" t="s">
        <v>11861</v>
      </c>
    </row>
    <row r="12601" spans="7:7" x14ac:dyDescent="0.3">
      <c r="G12601" t="s">
        <v>11862</v>
      </c>
    </row>
    <row r="12602" spans="7:7" x14ac:dyDescent="0.3">
      <c r="G12602" t="s">
        <v>205</v>
      </c>
    </row>
    <row r="12603" spans="7:7" x14ac:dyDescent="0.3">
      <c r="G12603" t="s">
        <v>11863</v>
      </c>
    </row>
    <row r="12604" spans="7:7" x14ac:dyDescent="0.3">
      <c r="G12604" t="s">
        <v>11864</v>
      </c>
    </row>
    <row r="12605" spans="7:7" x14ac:dyDescent="0.3">
      <c r="G12605" t="s">
        <v>11865</v>
      </c>
    </row>
    <row r="12606" spans="7:7" x14ac:dyDescent="0.3">
      <c r="G12606" t="s">
        <v>205</v>
      </c>
    </row>
    <row r="12607" spans="7:7" x14ac:dyDescent="0.3">
      <c r="G12607" t="s">
        <v>11866</v>
      </c>
    </row>
    <row r="12608" spans="7:7" x14ac:dyDescent="0.3">
      <c r="G12608" t="s">
        <v>11867</v>
      </c>
    </row>
    <row r="12609" spans="7:7" x14ac:dyDescent="0.3">
      <c r="G12609" t="s">
        <v>11868</v>
      </c>
    </row>
    <row r="12610" spans="7:7" x14ac:dyDescent="0.3">
      <c r="G12610" t="s">
        <v>11869</v>
      </c>
    </row>
    <row r="12611" spans="7:7" x14ac:dyDescent="0.3">
      <c r="G12611" t="s">
        <v>11870</v>
      </c>
    </row>
    <row r="12612" spans="7:7" x14ac:dyDescent="0.3">
      <c r="G12612" t="s">
        <v>11871</v>
      </c>
    </row>
    <row r="12613" spans="7:7" x14ac:dyDescent="0.3">
      <c r="G12613" t="s">
        <v>11872</v>
      </c>
    </row>
    <row r="12614" spans="7:7" x14ac:dyDescent="0.3">
      <c r="G12614" t="s">
        <v>11873</v>
      </c>
    </row>
    <row r="12615" spans="7:7" x14ac:dyDescent="0.3">
      <c r="G12615" t="s">
        <v>205</v>
      </c>
    </row>
    <row r="12616" spans="7:7" x14ac:dyDescent="0.3">
      <c r="G12616" t="s">
        <v>11874</v>
      </c>
    </row>
    <row r="12617" spans="7:7" x14ac:dyDescent="0.3">
      <c r="G12617" t="s">
        <v>11875</v>
      </c>
    </row>
    <row r="12618" spans="7:7" x14ac:dyDescent="0.3">
      <c r="G12618" t="s">
        <v>11876</v>
      </c>
    </row>
    <row r="12619" spans="7:7" x14ac:dyDescent="0.3">
      <c r="G12619" t="s">
        <v>65</v>
      </c>
    </row>
    <row r="12620" spans="7:7" x14ac:dyDescent="0.3">
      <c r="G12620" t="s">
        <v>11877</v>
      </c>
    </row>
    <row r="12621" spans="7:7" x14ac:dyDescent="0.3">
      <c r="G12621" t="s">
        <v>11878</v>
      </c>
    </row>
    <row r="12622" spans="7:7" x14ac:dyDescent="0.3">
      <c r="G12622" t="s">
        <v>11879</v>
      </c>
    </row>
    <row r="12623" spans="7:7" x14ac:dyDescent="0.3">
      <c r="G12623" t="s">
        <v>11880</v>
      </c>
    </row>
    <row r="12624" spans="7:7" x14ac:dyDescent="0.3">
      <c r="G12624" t="s">
        <v>11881</v>
      </c>
    </row>
    <row r="12626" spans="7:7" x14ac:dyDescent="0.3">
      <c r="G12626" t="s">
        <v>35046</v>
      </c>
    </row>
    <row r="12627" spans="7:7" x14ac:dyDescent="0.3">
      <c r="G12627" t="s">
        <v>11883</v>
      </c>
    </row>
    <row r="12628" spans="7:7" x14ac:dyDescent="0.3">
      <c r="G12628" t="s">
        <v>11884</v>
      </c>
    </row>
    <row r="12629" spans="7:7" x14ac:dyDescent="0.3">
      <c r="G12629" t="s">
        <v>11885</v>
      </c>
    </row>
    <row r="12630" spans="7:7" x14ac:dyDescent="0.3">
      <c r="G12630" t="s">
        <v>11886</v>
      </c>
    </row>
    <row r="12631" spans="7:7" x14ac:dyDescent="0.3">
      <c r="G12631" t="s">
        <v>11887</v>
      </c>
    </row>
    <row r="12632" spans="7:7" x14ac:dyDescent="0.3">
      <c r="G12632" t="s">
        <v>11888</v>
      </c>
    </row>
    <row r="12633" spans="7:7" x14ac:dyDescent="0.3">
      <c r="G12633" t="s">
        <v>11889</v>
      </c>
    </row>
    <row r="12634" spans="7:7" x14ac:dyDescent="0.3">
      <c r="G12634" t="s">
        <v>11890</v>
      </c>
    </row>
    <row r="12635" spans="7:7" x14ac:dyDescent="0.3">
      <c r="G12635" t="s">
        <v>11891</v>
      </c>
    </row>
    <row r="12636" spans="7:7" x14ac:dyDescent="0.3">
      <c r="G12636" t="s">
        <v>11892</v>
      </c>
    </row>
    <row r="12637" spans="7:7" x14ac:dyDescent="0.3">
      <c r="G12637" t="s">
        <v>11893</v>
      </c>
    </row>
    <row r="12638" spans="7:7" x14ac:dyDescent="0.3">
      <c r="G12638" t="s">
        <v>11894</v>
      </c>
    </row>
    <row r="12639" spans="7:7" x14ac:dyDescent="0.3">
      <c r="G12639" t="s">
        <v>11895</v>
      </c>
    </row>
    <row r="12640" spans="7:7" x14ac:dyDescent="0.3">
      <c r="G12640" t="s">
        <v>205</v>
      </c>
    </row>
    <row r="12641" spans="7:7" x14ac:dyDescent="0.3">
      <c r="G12641" t="s">
        <v>11896</v>
      </c>
    </row>
    <row r="12642" spans="7:7" x14ac:dyDescent="0.3">
      <c r="G12642" t="s">
        <v>11897</v>
      </c>
    </row>
    <row r="12643" spans="7:7" x14ac:dyDescent="0.3">
      <c r="G12643" t="s">
        <v>11898</v>
      </c>
    </row>
    <row r="12644" spans="7:7" x14ac:dyDescent="0.3">
      <c r="G12644" t="s">
        <v>11899</v>
      </c>
    </row>
    <row r="12645" spans="7:7" x14ac:dyDescent="0.3">
      <c r="G12645" t="s">
        <v>11900</v>
      </c>
    </row>
    <row r="12646" spans="7:7" x14ac:dyDescent="0.3">
      <c r="G12646" t="s">
        <v>11901</v>
      </c>
    </row>
    <row r="12647" spans="7:7" x14ac:dyDescent="0.3">
      <c r="G12647" t="s">
        <v>11902</v>
      </c>
    </row>
    <row r="12648" spans="7:7" x14ac:dyDescent="0.3">
      <c r="G12648" t="s">
        <v>11903</v>
      </c>
    </row>
    <row r="12649" spans="7:7" x14ac:dyDescent="0.3">
      <c r="G12649" t="s">
        <v>11904</v>
      </c>
    </row>
    <row r="12650" spans="7:7" x14ac:dyDescent="0.3">
      <c r="G12650" t="s">
        <v>11905</v>
      </c>
    </row>
    <row r="12651" spans="7:7" x14ac:dyDescent="0.3">
      <c r="G12651" t="s">
        <v>11906</v>
      </c>
    </row>
    <row r="12652" spans="7:7" x14ac:dyDescent="0.3">
      <c r="G12652" t="s">
        <v>11907</v>
      </c>
    </row>
    <row r="12653" spans="7:7" x14ac:dyDescent="0.3">
      <c r="G12653" t="s">
        <v>11908</v>
      </c>
    </row>
    <row r="12654" spans="7:7" x14ac:dyDescent="0.3">
      <c r="G12654" t="s">
        <v>11909</v>
      </c>
    </row>
    <row r="12655" spans="7:7" x14ac:dyDescent="0.3">
      <c r="G12655" t="s">
        <v>11910</v>
      </c>
    </row>
    <row r="12656" spans="7:7" x14ac:dyDescent="0.3">
      <c r="G12656" t="s">
        <v>11911</v>
      </c>
    </row>
    <row r="12657" spans="7:7" x14ac:dyDescent="0.3">
      <c r="G12657" t="s">
        <v>205</v>
      </c>
    </row>
    <row r="12658" spans="7:7" x14ac:dyDescent="0.3">
      <c r="G12658" t="s">
        <v>11912</v>
      </c>
    </row>
    <row r="12659" spans="7:7" x14ac:dyDescent="0.3">
      <c r="G12659" t="s">
        <v>11913</v>
      </c>
    </row>
    <row r="12660" spans="7:7" x14ac:dyDescent="0.3">
      <c r="G12660" t="s">
        <v>11914</v>
      </c>
    </row>
    <row r="12661" spans="7:7" x14ac:dyDescent="0.3">
      <c r="G12661" t="s">
        <v>11915</v>
      </c>
    </row>
    <row r="12662" spans="7:7" x14ac:dyDescent="0.3">
      <c r="G12662" t="s">
        <v>11916</v>
      </c>
    </row>
    <row r="12664" spans="7:7" x14ac:dyDescent="0.3">
      <c r="G12664" t="s">
        <v>35047</v>
      </c>
    </row>
    <row r="12665" spans="7:7" x14ac:dyDescent="0.3">
      <c r="G12665" t="s">
        <v>11918</v>
      </c>
    </row>
    <row r="12666" spans="7:7" x14ac:dyDescent="0.3">
      <c r="G12666" t="s">
        <v>11919</v>
      </c>
    </row>
    <row r="12667" spans="7:7" x14ac:dyDescent="0.3">
      <c r="G12667" t="s">
        <v>11920</v>
      </c>
    </row>
    <row r="12668" spans="7:7" x14ac:dyDescent="0.3">
      <c r="G12668" t="s">
        <v>11921</v>
      </c>
    </row>
    <row r="12669" spans="7:7" x14ac:dyDescent="0.3">
      <c r="G12669" t="s">
        <v>11922</v>
      </c>
    </row>
    <row r="12670" spans="7:7" x14ac:dyDescent="0.3">
      <c r="G12670" t="s">
        <v>11923</v>
      </c>
    </row>
    <row r="12671" spans="7:7" x14ac:dyDescent="0.3">
      <c r="G12671" t="s">
        <v>11924</v>
      </c>
    </row>
    <row r="12672" spans="7:7" x14ac:dyDescent="0.3">
      <c r="G12672" t="s">
        <v>65</v>
      </c>
    </row>
    <row r="12673" spans="7:7" x14ac:dyDescent="0.3">
      <c r="G12673" t="s">
        <v>205</v>
      </c>
    </row>
    <row r="12674" spans="7:7" x14ac:dyDescent="0.3">
      <c r="G12674" t="s">
        <v>11925</v>
      </c>
    </row>
    <row r="12675" spans="7:7" x14ac:dyDescent="0.3">
      <c r="G12675" t="s">
        <v>11926</v>
      </c>
    </row>
    <row r="12676" spans="7:7" x14ac:dyDescent="0.3">
      <c r="G12676" t="s">
        <v>11927</v>
      </c>
    </row>
    <row r="12677" spans="7:7" x14ac:dyDescent="0.3">
      <c r="G12677" t="s">
        <v>11928</v>
      </c>
    </row>
    <row r="12678" spans="7:7" x14ac:dyDescent="0.3">
      <c r="G12678" t="s">
        <v>11929</v>
      </c>
    </row>
    <row r="12679" spans="7:7" x14ac:dyDescent="0.3">
      <c r="G12679" t="s">
        <v>11930</v>
      </c>
    </row>
    <row r="12680" spans="7:7" x14ac:dyDescent="0.3">
      <c r="G12680" t="s">
        <v>11931</v>
      </c>
    </row>
    <row r="12681" spans="7:7" x14ac:dyDescent="0.3">
      <c r="G12681" t="s">
        <v>11932</v>
      </c>
    </row>
    <row r="12682" spans="7:7" x14ac:dyDescent="0.3">
      <c r="G12682" t="s">
        <v>11933</v>
      </c>
    </row>
    <row r="12683" spans="7:7" x14ac:dyDescent="0.3">
      <c r="G12683" t="s">
        <v>11934</v>
      </c>
    </row>
    <row r="12684" spans="7:7" x14ac:dyDescent="0.3">
      <c r="G12684" t="s">
        <v>11935</v>
      </c>
    </row>
    <row r="12685" spans="7:7" x14ac:dyDescent="0.3">
      <c r="G12685" t="s">
        <v>11936</v>
      </c>
    </row>
    <row r="12686" spans="7:7" x14ac:dyDescent="0.3">
      <c r="G12686" t="s">
        <v>11937</v>
      </c>
    </row>
    <row r="12687" spans="7:7" x14ac:dyDescent="0.3">
      <c r="G12687" t="s">
        <v>11938</v>
      </c>
    </row>
    <row r="12688" spans="7:7" x14ac:dyDescent="0.3">
      <c r="G12688" t="s">
        <v>11939</v>
      </c>
    </row>
    <row r="12689" spans="7:7" x14ac:dyDescent="0.3">
      <c r="G12689" t="s">
        <v>11940</v>
      </c>
    </row>
    <row r="12690" spans="7:7" x14ac:dyDescent="0.3">
      <c r="G12690" t="s">
        <v>11941</v>
      </c>
    </row>
    <row r="12691" spans="7:7" x14ac:dyDescent="0.3">
      <c r="G12691" t="s">
        <v>11942</v>
      </c>
    </row>
    <row r="12692" spans="7:7" x14ac:dyDescent="0.3">
      <c r="G12692" t="s">
        <v>11943</v>
      </c>
    </row>
    <row r="12693" spans="7:7" x14ac:dyDescent="0.3">
      <c r="G12693" t="s">
        <v>11944</v>
      </c>
    </row>
    <row r="12694" spans="7:7" x14ac:dyDescent="0.3">
      <c r="G12694" t="s">
        <v>205</v>
      </c>
    </row>
    <row r="12695" spans="7:7" x14ac:dyDescent="0.3">
      <c r="G12695" t="s">
        <v>11945</v>
      </c>
    </row>
    <row r="12696" spans="7:7" x14ac:dyDescent="0.3">
      <c r="G12696" t="s">
        <v>11946</v>
      </c>
    </row>
    <row r="12697" spans="7:7" x14ac:dyDescent="0.3">
      <c r="G12697" t="s">
        <v>11947</v>
      </c>
    </row>
    <row r="12698" spans="7:7" x14ac:dyDescent="0.3">
      <c r="G12698" t="s">
        <v>11948</v>
      </c>
    </row>
    <row r="12699" spans="7:7" x14ac:dyDescent="0.3">
      <c r="G12699" t="s">
        <v>11949</v>
      </c>
    </row>
    <row r="12701" spans="7:7" x14ac:dyDescent="0.3">
      <c r="G12701" t="s">
        <v>35048</v>
      </c>
    </row>
    <row r="12702" spans="7:7" x14ac:dyDescent="0.3">
      <c r="G12702" t="s">
        <v>11951</v>
      </c>
    </row>
    <row r="12703" spans="7:7" x14ac:dyDescent="0.3">
      <c r="G12703" t="s">
        <v>11952</v>
      </c>
    </row>
    <row r="12704" spans="7:7" x14ac:dyDescent="0.3">
      <c r="G12704" t="s">
        <v>11953</v>
      </c>
    </row>
    <row r="12705" spans="7:7" x14ac:dyDescent="0.3">
      <c r="G12705" t="s">
        <v>11954</v>
      </c>
    </row>
    <row r="12706" spans="7:7" x14ac:dyDescent="0.3">
      <c r="G12706" t="s">
        <v>205</v>
      </c>
    </row>
    <row r="12707" spans="7:7" x14ac:dyDescent="0.3">
      <c r="G12707" t="s">
        <v>11955</v>
      </c>
    </row>
    <row r="12708" spans="7:7" x14ac:dyDescent="0.3">
      <c r="G12708" t="s">
        <v>11956</v>
      </c>
    </row>
    <row r="12709" spans="7:7" x14ac:dyDescent="0.3">
      <c r="G12709" t="s">
        <v>11957</v>
      </c>
    </row>
    <row r="12710" spans="7:7" x14ac:dyDescent="0.3">
      <c r="G12710" t="s">
        <v>11958</v>
      </c>
    </row>
    <row r="12711" spans="7:7" x14ac:dyDescent="0.3">
      <c r="G12711" t="s">
        <v>11959</v>
      </c>
    </row>
    <row r="12712" spans="7:7" x14ac:dyDescent="0.3">
      <c r="G12712" t="s">
        <v>11960</v>
      </c>
    </row>
    <row r="12713" spans="7:7" x14ac:dyDescent="0.3">
      <c r="G12713" t="s">
        <v>11961</v>
      </c>
    </row>
    <row r="12714" spans="7:7" x14ac:dyDescent="0.3">
      <c r="G12714" t="s">
        <v>11962</v>
      </c>
    </row>
    <row r="12715" spans="7:7" x14ac:dyDescent="0.3">
      <c r="G12715" t="s">
        <v>11963</v>
      </c>
    </row>
    <row r="12716" spans="7:7" x14ac:dyDescent="0.3">
      <c r="G12716" t="s">
        <v>11964</v>
      </c>
    </row>
    <row r="12717" spans="7:7" x14ac:dyDescent="0.3">
      <c r="G12717" t="s">
        <v>11965</v>
      </c>
    </row>
    <row r="12718" spans="7:7" x14ac:dyDescent="0.3">
      <c r="G12718" t="s">
        <v>11966</v>
      </c>
    </row>
    <row r="12719" spans="7:7" x14ac:dyDescent="0.3">
      <c r="G12719" t="s">
        <v>11967</v>
      </c>
    </row>
    <row r="12720" spans="7:7" x14ac:dyDescent="0.3">
      <c r="G12720" t="s">
        <v>11968</v>
      </c>
    </row>
    <row r="12721" spans="7:7" x14ac:dyDescent="0.3">
      <c r="G12721" t="s">
        <v>11969</v>
      </c>
    </row>
    <row r="12722" spans="7:7" x14ac:dyDescent="0.3">
      <c r="G12722" t="s">
        <v>11970</v>
      </c>
    </row>
    <row r="12723" spans="7:7" x14ac:dyDescent="0.3">
      <c r="G12723" t="s">
        <v>11971</v>
      </c>
    </row>
    <row r="12724" spans="7:7" x14ac:dyDescent="0.3">
      <c r="G12724" t="s">
        <v>65</v>
      </c>
    </row>
    <row r="12725" spans="7:7" x14ac:dyDescent="0.3">
      <c r="G12725" t="s">
        <v>205</v>
      </c>
    </row>
    <row r="12726" spans="7:7" x14ac:dyDescent="0.3">
      <c r="G12726" t="s">
        <v>11972</v>
      </c>
    </row>
    <row r="12727" spans="7:7" x14ac:dyDescent="0.3">
      <c r="G12727" t="s">
        <v>11973</v>
      </c>
    </row>
    <row r="12728" spans="7:7" x14ac:dyDescent="0.3">
      <c r="G12728" t="s">
        <v>11974</v>
      </c>
    </row>
    <row r="12729" spans="7:7" x14ac:dyDescent="0.3">
      <c r="G12729" t="s">
        <v>11975</v>
      </c>
    </row>
    <row r="12730" spans="7:7" x14ac:dyDescent="0.3">
      <c r="G12730" t="s">
        <v>11976</v>
      </c>
    </row>
    <row r="12731" spans="7:7" x14ac:dyDescent="0.3">
      <c r="G12731" t="s">
        <v>11977</v>
      </c>
    </row>
    <row r="12732" spans="7:7" x14ac:dyDescent="0.3">
      <c r="G12732" t="s">
        <v>11978</v>
      </c>
    </row>
    <row r="12733" spans="7:7" x14ac:dyDescent="0.3">
      <c r="G12733" t="s">
        <v>11979</v>
      </c>
    </row>
    <row r="12734" spans="7:7" x14ac:dyDescent="0.3">
      <c r="G12734" t="s">
        <v>11980</v>
      </c>
    </row>
    <row r="12735" spans="7:7" x14ac:dyDescent="0.3">
      <c r="G12735" t="s">
        <v>11981</v>
      </c>
    </row>
    <row r="12736" spans="7:7" x14ac:dyDescent="0.3">
      <c r="G12736" t="s">
        <v>11982</v>
      </c>
    </row>
    <row r="12737" spans="7:7" x14ac:dyDescent="0.3">
      <c r="G12737" t="s">
        <v>11983</v>
      </c>
    </row>
    <row r="12738" spans="7:7" x14ac:dyDescent="0.3">
      <c r="G12738" t="s">
        <v>11984</v>
      </c>
    </row>
    <row r="12739" spans="7:7" x14ac:dyDescent="0.3">
      <c r="G12739" t="s">
        <v>11985</v>
      </c>
    </row>
    <row r="12740" spans="7:7" x14ac:dyDescent="0.3">
      <c r="G12740" t="s">
        <v>11986</v>
      </c>
    </row>
    <row r="12741" spans="7:7" x14ac:dyDescent="0.3">
      <c r="G12741" t="s">
        <v>11987</v>
      </c>
    </row>
    <row r="12742" spans="7:7" x14ac:dyDescent="0.3">
      <c r="G12742" t="s">
        <v>11988</v>
      </c>
    </row>
    <row r="12743" spans="7:7" x14ac:dyDescent="0.3">
      <c r="G12743" t="s">
        <v>11989</v>
      </c>
    </row>
    <row r="12744" spans="7:7" x14ac:dyDescent="0.3">
      <c r="G12744" t="s">
        <v>11990</v>
      </c>
    </row>
    <row r="12745" spans="7:7" x14ac:dyDescent="0.3">
      <c r="G12745" t="s">
        <v>11991</v>
      </c>
    </row>
    <row r="12746" spans="7:7" x14ac:dyDescent="0.3">
      <c r="G12746" t="s">
        <v>11992</v>
      </c>
    </row>
    <row r="12747" spans="7:7" x14ac:dyDescent="0.3">
      <c r="G12747" t="s">
        <v>11993</v>
      </c>
    </row>
    <row r="12748" spans="7:7" x14ac:dyDescent="0.3">
      <c r="G12748" t="s">
        <v>11994</v>
      </c>
    </row>
    <row r="12749" spans="7:7" x14ac:dyDescent="0.3">
      <c r="G12749" t="s">
        <v>11995</v>
      </c>
    </row>
    <row r="12750" spans="7:7" x14ac:dyDescent="0.3">
      <c r="G12750" t="s">
        <v>8</v>
      </c>
    </row>
    <row r="12751" spans="7:7" x14ac:dyDescent="0.3">
      <c r="G12751" t="s">
        <v>11996</v>
      </c>
    </row>
    <row r="12752" spans="7:7" x14ac:dyDescent="0.3">
      <c r="G12752" t="s">
        <v>11997</v>
      </c>
    </row>
    <row r="12753" spans="7:7" x14ac:dyDescent="0.3">
      <c r="G12753" t="s">
        <v>11998</v>
      </c>
    </row>
    <row r="12754" spans="7:7" x14ac:dyDescent="0.3">
      <c r="G12754" t="s">
        <v>11999</v>
      </c>
    </row>
    <row r="12755" spans="7:7" x14ac:dyDescent="0.3">
      <c r="G12755" t="s">
        <v>12000</v>
      </c>
    </row>
    <row r="12756" spans="7:7" x14ac:dyDescent="0.3">
      <c r="G12756" t="s">
        <v>12001</v>
      </c>
    </row>
    <row r="12757" spans="7:7" x14ac:dyDescent="0.3">
      <c r="G12757" t="s">
        <v>12002</v>
      </c>
    </row>
    <row r="12758" spans="7:7" x14ac:dyDescent="0.3">
      <c r="G12758" t="s">
        <v>12003</v>
      </c>
    </row>
    <row r="12759" spans="7:7" x14ac:dyDescent="0.3">
      <c r="G12759" t="s">
        <v>12004</v>
      </c>
    </row>
    <row r="12760" spans="7:7" x14ac:dyDescent="0.3">
      <c r="G12760" t="s">
        <v>205</v>
      </c>
    </row>
    <row r="12761" spans="7:7" x14ac:dyDescent="0.3">
      <c r="G12761" t="s">
        <v>12005</v>
      </c>
    </row>
    <row r="12762" spans="7:7" x14ac:dyDescent="0.3">
      <c r="G12762" t="s">
        <v>12006</v>
      </c>
    </row>
    <row r="12763" spans="7:7" x14ac:dyDescent="0.3">
      <c r="G12763" t="s">
        <v>12007</v>
      </c>
    </row>
    <row r="12765" spans="7:7" x14ac:dyDescent="0.3">
      <c r="G12765" t="s">
        <v>35049</v>
      </c>
    </row>
    <row r="12766" spans="7:7" x14ac:dyDescent="0.3">
      <c r="G12766" t="s">
        <v>12009</v>
      </c>
    </row>
    <row r="12767" spans="7:7" x14ac:dyDescent="0.3">
      <c r="G12767" t="s">
        <v>12010</v>
      </c>
    </row>
    <row r="12768" spans="7:7" x14ac:dyDescent="0.3">
      <c r="G12768" t="s">
        <v>12011</v>
      </c>
    </row>
    <row r="12769" spans="7:7" x14ac:dyDescent="0.3">
      <c r="G12769" t="s">
        <v>12012</v>
      </c>
    </row>
    <row r="12770" spans="7:7" x14ac:dyDescent="0.3">
      <c r="G12770" t="s">
        <v>12013</v>
      </c>
    </row>
    <row r="12771" spans="7:7" x14ac:dyDescent="0.3">
      <c r="G12771" t="s">
        <v>12014</v>
      </c>
    </row>
    <row r="12772" spans="7:7" x14ac:dyDescent="0.3">
      <c r="G12772" t="s">
        <v>12015</v>
      </c>
    </row>
    <row r="12773" spans="7:7" x14ac:dyDescent="0.3">
      <c r="G12773" t="s">
        <v>12016</v>
      </c>
    </row>
    <row r="12774" spans="7:7" x14ac:dyDescent="0.3">
      <c r="G12774" t="s">
        <v>12017</v>
      </c>
    </row>
    <row r="12775" spans="7:7" x14ac:dyDescent="0.3">
      <c r="G12775" t="s">
        <v>12018</v>
      </c>
    </row>
    <row r="12776" spans="7:7" x14ac:dyDescent="0.3">
      <c r="G12776" t="s">
        <v>65</v>
      </c>
    </row>
    <row r="12777" spans="7:7" x14ac:dyDescent="0.3">
      <c r="G12777" t="s">
        <v>205</v>
      </c>
    </row>
    <row r="12778" spans="7:7" x14ac:dyDescent="0.3">
      <c r="G12778" t="s">
        <v>12019</v>
      </c>
    </row>
    <row r="12779" spans="7:7" x14ac:dyDescent="0.3">
      <c r="G12779" t="s">
        <v>12020</v>
      </c>
    </row>
    <row r="12780" spans="7:7" x14ac:dyDescent="0.3">
      <c r="G12780" t="s">
        <v>12021</v>
      </c>
    </row>
    <row r="12781" spans="7:7" x14ac:dyDescent="0.3">
      <c r="G12781" t="s">
        <v>12022</v>
      </c>
    </row>
    <row r="12782" spans="7:7" x14ac:dyDescent="0.3">
      <c r="G12782" t="s">
        <v>12023</v>
      </c>
    </row>
    <row r="12783" spans="7:7" x14ac:dyDescent="0.3">
      <c r="G12783" t="s">
        <v>205</v>
      </c>
    </row>
    <row r="12784" spans="7:7" x14ac:dyDescent="0.3">
      <c r="G12784" t="s">
        <v>12024</v>
      </c>
    </row>
    <row r="12785" spans="7:7" x14ac:dyDescent="0.3">
      <c r="G12785" t="s">
        <v>12025</v>
      </c>
    </row>
    <row r="12786" spans="7:7" x14ac:dyDescent="0.3">
      <c r="G12786" t="s">
        <v>12026</v>
      </c>
    </row>
    <row r="12787" spans="7:7" x14ac:dyDescent="0.3">
      <c r="G12787" t="s">
        <v>12027</v>
      </c>
    </row>
    <row r="12788" spans="7:7" x14ac:dyDescent="0.3">
      <c r="G12788" t="s">
        <v>12028</v>
      </c>
    </row>
    <row r="12789" spans="7:7" x14ac:dyDescent="0.3">
      <c r="G12789" t="s">
        <v>12029</v>
      </c>
    </row>
    <row r="12790" spans="7:7" x14ac:dyDescent="0.3">
      <c r="G12790" t="s">
        <v>12030</v>
      </c>
    </row>
    <row r="12791" spans="7:7" x14ac:dyDescent="0.3">
      <c r="G12791" t="s">
        <v>12031</v>
      </c>
    </row>
    <row r="12792" spans="7:7" x14ac:dyDescent="0.3">
      <c r="G12792" t="s">
        <v>12032</v>
      </c>
    </row>
    <row r="12793" spans="7:7" x14ac:dyDescent="0.3">
      <c r="G12793" t="s">
        <v>12033</v>
      </c>
    </row>
    <row r="12794" spans="7:7" x14ac:dyDescent="0.3">
      <c r="G12794" t="s">
        <v>205</v>
      </c>
    </row>
    <row r="12795" spans="7:7" x14ac:dyDescent="0.3">
      <c r="G12795" t="s">
        <v>12034</v>
      </c>
    </row>
    <row r="12796" spans="7:7" x14ac:dyDescent="0.3">
      <c r="G12796" t="s">
        <v>12035</v>
      </c>
    </row>
    <row r="12797" spans="7:7" x14ac:dyDescent="0.3">
      <c r="G12797" t="s">
        <v>12036</v>
      </c>
    </row>
    <row r="12798" spans="7:7" x14ac:dyDescent="0.3">
      <c r="G12798" t="s">
        <v>12037</v>
      </c>
    </row>
    <row r="12799" spans="7:7" x14ac:dyDescent="0.3">
      <c r="G12799" t="s">
        <v>12038</v>
      </c>
    </row>
    <row r="12800" spans="7:7" x14ac:dyDescent="0.3">
      <c r="G12800" t="s">
        <v>12039</v>
      </c>
    </row>
    <row r="12801" spans="7:7" x14ac:dyDescent="0.3">
      <c r="G12801" t="s">
        <v>12040</v>
      </c>
    </row>
    <row r="12802" spans="7:7" x14ac:dyDescent="0.3">
      <c r="G12802" t="s">
        <v>12041</v>
      </c>
    </row>
    <row r="12803" spans="7:7" x14ac:dyDescent="0.3">
      <c r="G12803" t="s">
        <v>12042</v>
      </c>
    </row>
    <row r="12804" spans="7:7" x14ac:dyDescent="0.3">
      <c r="G12804" t="s">
        <v>12043</v>
      </c>
    </row>
    <row r="12805" spans="7:7" x14ac:dyDescent="0.3">
      <c r="G12805" t="s">
        <v>12044</v>
      </c>
    </row>
    <row r="12806" spans="7:7" x14ac:dyDescent="0.3">
      <c r="G12806" t="s">
        <v>12045</v>
      </c>
    </row>
    <row r="12807" spans="7:7" x14ac:dyDescent="0.3">
      <c r="G12807" t="s">
        <v>12046</v>
      </c>
    </row>
    <row r="12808" spans="7:7" x14ac:dyDescent="0.3">
      <c r="G12808" t="s">
        <v>12047</v>
      </c>
    </row>
    <row r="12809" spans="7:7" x14ac:dyDescent="0.3">
      <c r="G12809" t="s">
        <v>12048</v>
      </c>
    </row>
    <row r="12810" spans="7:7" x14ac:dyDescent="0.3">
      <c r="G12810" t="s">
        <v>12049</v>
      </c>
    </row>
    <row r="12811" spans="7:7" x14ac:dyDescent="0.3">
      <c r="G12811" t="s">
        <v>12050</v>
      </c>
    </row>
    <row r="12813" spans="7:7" x14ac:dyDescent="0.3">
      <c r="G12813" t="s">
        <v>35050</v>
      </c>
    </row>
    <row r="12814" spans="7:7" x14ac:dyDescent="0.3">
      <c r="G12814" t="s">
        <v>12052</v>
      </c>
    </row>
    <row r="12815" spans="7:7" x14ac:dyDescent="0.3">
      <c r="G12815" t="s">
        <v>12053</v>
      </c>
    </row>
    <row r="12816" spans="7:7" x14ac:dyDescent="0.3">
      <c r="G12816" t="s">
        <v>12054</v>
      </c>
    </row>
    <row r="12817" spans="7:7" x14ac:dyDescent="0.3">
      <c r="G12817" t="s">
        <v>12055</v>
      </c>
    </row>
    <row r="12818" spans="7:7" x14ac:dyDescent="0.3">
      <c r="G12818" t="s">
        <v>12056</v>
      </c>
    </row>
    <row r="12819" spans="7:7" x14ac:dyDescent="0.3">
      <c r="G12819" t="s">
        <v>12057</v>
      </c>
    </row>
    <row r="12820" spans="7:7" x14ac:dyDescent="0.3">
      <c r="G12820" t="s">
        <v>12058</v>
      </c>
    </row>
    <row r="12821" spans="7:7" x14ac:dyDescent="0.3">
      <c r="G12821" t="s">
        <v>12059</v>
      </c>
    </row>
    <row r="12822" spans="7:7" x14ac:dyDescent="0.3">
      <c r="G12822" t="s">
        <v>12060</v>
      </c>
    </row>
    <row r="12823" spans="7:7" x14ac:dyDescent="0.3">
      <c r="G12823" t="s">
        <v>12061</v>
      </c>
    </row>
    <row r="12824" spans="7:7" x14ac:dyDescent="0.3">
      <c r="G12824" t="s">
        <v>205</v>
      </c>
    </row>
    <row r="12825" spans="7:7" x14ac:dyDescent="0.3">
      <c r="G12825" t="s">
        <v>12062</v>
      </c>
    </row>
    <row r="12826" spans="7:7" x14ac:dyDescent="0.3">
      <c r="G12826" t="s">
        <v>12063</v>
      </c>
    </row>
    <row r="12827" spans="7:7" x14ac:dyDescent="0.3">
      <c r="G12827" t="s">
        <v>12064</v>
      </c>
    </row>
    <row r="12828" spans="7:7" x14ac:dyDescent="0.3">
      <c r="G12828" t="s">
        <v>65</v>
      </c>
    </row>
    <row r="12829" spans="7:7" x14ac:dyDescent="0.3">
      <c r="G12829" t="s">
        <v>65</v>
      </c>
    </row>
    <row r="12830" spans="7:7" x14ac:dyDescent="0.3">
      <c r="G12830" t="s">
        <v>12065</v>
      </c>
    </row>
    <row r="12831" spans="7:7" x14ac:dyDescent="0.3">
      <c r="G12831" t="s">
        <v>12066</v>
      </c>
    </row>
    <row r="12832" spans="7:7" x14ac:dyDescent="0.3">
      <c r="G12832" t="s">
        <v>65</v>
      </c>
    </row>
    <row r="12833" spans="7:7" x14ac:dyDescent="0.3">
      <c r="G12833" t="s">
        <v>12067</v>
      </c>
    </row>
    <row r="12834" spans="7:7" x14ac:dyDescent="0.3">
      <c r="G12834" t="s">
        <v>12068</v>
      </c>
    </row>
    <row r="12835" spans="7:7" x14ac:dyDescent="0.3">
      <c r="G12835" t="s">
        <v>12069</v>
      </c>
    </row>
    <row r="12836" spans="7:7" x14ac:dyDescent="0.3">
      <c r="G12836" t="s">
        <v>12070</v>
      </c>
    </row>
    <row r="12837" spans="7:7" x14ac:dyDescent="0.3">
      <c r="G12837" t="s">
        <v>12071</v>
      </c>
    </row>
    <row r="12838" spans="7:7" x14ac:dyDescent="0.3">
      <c r="G12838" t="s">
        <v>12072</v>
      </c>
    </row>
    <row r="12839" spans="7:7" x14ac:dyDescent="0.3">
      <c r="G12839" t="s">
        <v>12073</v>
      </c>
    </row>
    <row r="12840" spans="7:7" x14ac:dyDescent="0.3">
      <c r="G12840" t="s">
        <v>12074</v>
      </c>
    </row>
    <row r="12841" spans="7:7" x14ac:dyDescent="0.3">
      <c r="G12841" t="s">
        <v>12075</v>
      </c>
    </row>
    <row r="12842" spans="7:7" x14ac:dyDescent="0.3">
      <c r="G12842" t="s">
        <v>12076</v>
      </c>
    </row>
    <row r="12843" spans="7:7" x14ac:dyDescent="0.3">
      <c r="G12843" t="s">
        <v>12077</v>
      </c>
    </row>
    <row r="12844" spans="7:7" x14ac:dyDescent="0.3">
      <c r="G12844" t="s">
        <v>205</v>
      </c>
    </row>
    <row r="12845" spans="7:7" x14ac:dyDescent="0.3">
      <c r="G12845" t="s">
        <v>12078</v>
      </c>
    </row>
    <row r="12846" spans="7:7" x14ac:dyDescent="0.3">
      <c r="G12846" t="s">
        <v>12079</v>
      </c>
    </row>
    <row r="12847" spans="7:7" x14ac:dyDescent="0.3">
      <c r="G12847" t="s">
        <v>12080</v>
      </c>
    </row>
    <row r="12848" spans="7:7" x14ac:dyDescent="0.3">
      <c r="G12848" t="s">
        <v>12081</v>
      </c>
    </row>
    <row r="12849" spans="7:7" x14ac:dyDescent="0.3">
      <c r="G12849" t="s">
        <v>12082</v>
      </c>
    </row>
    <row r="12850" spans="7:7" x14ac:dyDescent="0.3">
      <c r="G12850" t="s">
        <v>205</v>
      </c>
    </row>
    <row r="12851" spans="7:7" x14ac:dyDescent="0.3">
      <c r="G12851" t="s">
        <v>12083</v>
      </c>
    </row>
    <row r="12852" spans="7:7" x14ac:dyDescent="0.3">
      <c r="G12852" t="s">
        <v>205</v>
      </c>
    </row>
    <row r="12853" spans="7:7" x14ac:dyDescent="0.3">
      <c r="G12853" t="s">
        <v>12084</v>
      </c>
    </row>
    <row r="12854" spans="7:7" x14ac:dyDescent="0.3">
      <c r="G12854" t="s">
        <v>12085</v>
      </c>
    </row>
    <row r="12855" spans="7:7" x14ac:dyDescent="0.3">
      <c r="G12855" t="s">
        <v>12086</v>
      </c>
    </row>
    <row r="12856" spans="7:7" x14ac:dyDescent="0.3">
      <c r="G12856" t="s">
        <v>12087</v>
      </c>
    </row>
    <row r="12857" spans="7:7" x14ac:dyDescent="0.3">
      <c r="G12857" t="s">
        <v>12088</v>
      </c>
    </row>
    <row r="12858" spans="7:7" x14ac:dyDescent="0.3">
      <c r="G12858" t="s">
        <v>12089</v>
      </c>
    </row>
    <row r="12859" spans="7:7" x14ac:dyDescent="0.3">
      <c r="G12859" t="s">
        <v>12090</v>
      </c>
    </row>
    <row r="12860" spans="7:7" x14ac:dyDescent="0.3">
      <c r="G12860" t="s">
        <v>12091</v>
      </c>
    </row>
    <row r="12861" spans="7:7" x14ac:dyDescent="0.3">
      <c r="G12861" t="s">
        <v>12092</v>
      </c>
    </row>
    <row r="12862" spans="7:7" x14ac:dyDescent="0.3">
      <c r="G12862" t="s">
        <v>12093</v>
      </c>
    </row>
    <row r="12863" spans="7:7" x14ac:dyDescent="0.3">
      <c r="G12863" t="s">
        <v>12094</v>
      </c>
    </row>
    <row r="12864" spans="7:7" x14ac:dyDescent="0.3">
      <c r="G12864" t="s">
        <v>12095</v>
      </c>
    </row>
    <row r="12865" spans="7:7" x14ac:dyDescent="0.3">
      <c r="G12865" t="s">
        <v>205</v>
      </c>
    </row>
    <row r="12866" spans="7:7" x14ac:dyDescent="0.3">
      <c r="G12866" t="s">
        <v>12096</v>
      </c>
    </row>
    <row r="12867" spans="7:7" x14ac:dyDescent="0.3">
      <c r="G12867" t="s">
        <v>12097</v>
      </c>
    </row>
    <row r="12868" spans="7:7" x14ac:dyDescent="0.3">
      <c r="G12868" t="s">
        <v>12098</v>
      </c>
    </row>
    <row r="12869" spans="7:7" x14ac:dyDescent="0.3">
      <c r="G12869" t="s">
        <v>12099</v>
      </c>
    </row>
    <row r="12870" spans="7:7" x14ac:dyDescent="0.3">
      <c r="G12870" t="s">
        <v>12100</v>
      </c>
    </row>
    <row r="12871" spans="7:7" x14ac:dyDescent="0.3">
      <c r="G12871" t="s">
        <v>12101</v>
      </c>
    </row>
    <row r="12872" spans="7:7" x14ac:dyDescent="0.3">
      <c r="G12872" t="s">
        <v>12102</v>
      </c>
    </row>
    <row r="12873" spans="7:7" x14ac:dyDescent="0.3">
      <c r="G12873" t="s">
        <v>12103</v>
      </c>
    </row>
    <row r="12874" spans="7:7" x14ac:dyDescent="0.3">
      <c r="G12874" t="s">
        <v>12104</v>
      </c>
    </row>
    <row r="12876" spans="7:7" x14ac:dyDescent="0.3">
      <c r="G12876" t="s">
        <v>35051</v>
      </c>
    </row>
    <row r="12877" spans="7:7" x14ac:dyDescent="0.3">
      <c r="G12877" t="s">
        <v>12106</v>
      </c>
    </row>
    <row r="12878" spans="7:7" x14ac:dyDescent="0.3">
      <c r="G12878" t="s">
        <v>12107</v>
      </c>
    </row>
    <row r="12879" spans="7:7" x14ac:dyDescent="0.3">
      <c r="G12879" t="s">
        <v>12108</v>
      </c>
    </row>
    <row r="12880" spans="7:7" x14ac:dyDescent="0.3">
      <c r="G12880" t="s">
        <v>12109</v>
      </c>
    </row>
    <row r="12881" spans="7:7" x14ac:dyDescent="0.3">
      <c r="G12881" t="s">
        <v>12110</v>
      </c>
    </row>
    <row r="12882" spans="7:7" x14ac:dyDescent="0.3">
      <c r="G12882" t="s">
        <v>12111</v>
      </c>
    </row>
    <row r="12883" spans="7:7" x14ac:dyDescent="0.3">
      <c r="G12883" t="s">
        <v>12112</v>
      </c>
    </row>
    <row r="12884" spans="7:7" x14ac:dyDescent="0.3">
      <c r="G12884" t="s">
        <v>65</v>
      </c>
    </row>
    <row r="12885" spans="7:7" x14ac:dyDescent="0.3">
      <c r="G12885" t="s">
        <v>12113</v>
      </c>
    </row>
    <row r="12886" spans="7:7" x14ac:dyDescent="0.3">
      <c r="G12886" t="s">
        <v>12114</v>
      </c>
    </row>
    <row r="12887" spans="7:7" x14ac:dyDescent="0.3">
      <c r="G12887" t="s">
        <v>12115</v>
      </c>
    </row>
    <row r="12888" spans="7:7" x14ac:dyDescent="0.3">
      <c r="G12888" t="s">
        <v>12116</v>
      </c>
    </row>
    <row r="12889" spans="7:7" x14ac:dyDescent="0.3">
      <c r="G12889" t="s">
        <v>12117</v>
      </c>
    </row>
    <row r="12890" spans="7:7" x14ac:dyDescent="0.3">
      <c r="G12890" t="s">
        <v>12118</v>
      </c>
    </row>
    <row r="12891" spans="7:7" x14ac:dyDescent="0.3">
      <c r="G12891" t="s">
        <v>12119</v>
      </c>
    </row>
    <row r="12892" spans="7:7" x14ac:dyDescent="0.3">
      <c r="G12892" t="s">
        <v>12120</v>
      </c>
    </row>
    <row r="12893" spans="7:7" x14ac:dyDescent="0.3">
      <c r="G12893" t="s">
        <v>12121</v>
      </c>
    </row>
    <row r="12894" spans="7:7" x14ac:dyDescent="0.3">
      <c r="G12894" t="s">
        <v>12122</v>
      </c>
    </row>
    <row r="12895" spans="7:7" x14ac:dyDescent="0.3">
      <c r="G12895" t="s">
        <v>12123</v>
      </c>
    </row>
    <row r="12896" spans="7:7" x14ac:dyDescent="0.3">
      <c r="G12896" t="s">
        <v>12124</v>
      </c>
    </row>
    <row r="12897" spans="7:7" x14ac:dyDescent="0.3">
      <c r="G12897" t="s">
        <v>12125</v>
      </c>
    </row>
    <row r="12898" spans="7:7" x14ac:dyDescent="0.3">
      <c r="G12898" t="s">
        <v>12126</v>
      </c>
    </row>
    <row r="12899" spans="7:7" x14ac:dyDescent="0.3">
      <c r="G12899" t="s">
        <v>12127</v>
      </c>
    </row>
    <row r="12900" spans="7:7" x14ac:dyDescent="0.3">
      <c r="G12900" t="s">
        <v>12128</v>
      </c>
    </row>
    <row r="12901" spans="7:7" x14ac:dyDescent="0.3">
      <c r="G12901" t="s">
        <v>12129</v>
      </c>
    </row>
    <row r="12902" spans="7:7" x14ac:dyDescent="0.3">
      <c r="G12902" t="s">
        <v>12130</v>
      </c>
    </row>
    <row r="12903" spans="7:7" x14ac:dyDescent="0.3">
      <c r="G12903" t="s">
        <v>12131</v>
      </c>
    </row>
    <row r="12904" spans="7:7" x14ac:dyDescent="0.3">
      <c r="G12904" t="s">
        <v>12132</v>
      </c>
    </row>
    <row r="12905" spans="7:7" x14ac:dyDescent="0.3">
      <c r="G12905" t="s">
        <v>12133</v>
      </c>
    </row>
    <row r="12906" spans="7:7" x14ac:dyDescent="0.3">
      <c r="G12906" t="s">
        <v>12134</v>
      </c>
    </row>
    <row r="12907" spans="7:7" x14ac:dyDescent="0.3">
      <c r="G12907" t="s">
        <v>12135</v>
      </c>
    </row>
    <row r="12908" spans="7:7" x14ac:dyDescent="0.3">
      <c r="G12908" t="s">
        <v>12136</v>
      </c>
    </row>
    <row r="12909" spans="7:7" x14ac:dyDescent="0.3">
      <c r="G12909" t="s">
        <v>12137</v>
      </c>
    </row>
    <row r="12910" spans="7:7" x14ac:dyDescent="0.3">
      <c r="G12910" t="s">
        <v>12138</v>
      </c>
    </row>
    <row r="12911" spans="7:7" x14ac:dyDescent="0.3">
      <c r="G12911" t="s">
        <v>12139</v>
      </c>
    </row>
    <row r="12912" spans="7:7" x14ac:dyDescent="0.3">
      <c r="G12912" t="s">
        <v>12140</v>
      </c>
    </row>
    <row r="12913" spans="7:7" x14ac:dyDescent="0.3">
      <c r="G12913" t="s">
        <v>12141</v>
      </c>
    </row>
    <row r="12914" spans="7:7" x14ac:dyDescent="0.3">
      <c r="G12914" t="s">
        <v>12142</v>
      </c>
    </row>
    <row r="12915" spans="7:7" x14ac:dyDescent="0.3">
      <c r="G12915" t="s">
        <v>12143</v>
      </c>
    </row>
    <row r="12916" spans="7:7" x14ac:dyDescent="0.3">
      <c r="G12916" t="s">
        <v>12144</v>
      </c>
    </row>
    <row r="12917" spans="7:7" x14ac:dyDescent="0.3">
      <c r="G12917" t="s">
        <v>12145</v>
      </c>
    </row>
    <row r="12918" spans="7:7" x14ac:dyDescent="0.3">
      <c r="G12918" t="s">
        <v>12146</v>
      </c>
    </row>
    <row r="12919" spans="7:7" x14ac:dyDescent="0.3">
      <c r="G12919" t="s">
        <v>12147</v>
      </c>
    </row>
    <row r="12920" spans="7:7" x14ac:dyDescent="0.3">
      <c r="G12920" t="s">
        <v>12148</v>
      </c>
    </row>
    <row r="12921" spans="7:7" x14ac:dyDescent="0.3">
      <c r="G12921" t="s">
        <v>12149</v>
      </c>
    </row>
    <row r="12923" spans="7:7" x14ac:dyDescent="0.3">
      <c r="G12923" t="s">
        <v>35052</v>
      </c>
    </row>
    <row r="12924" spans="7:7" x14ac:dyDescent="0.3">
      <c r="G12924" t="s">
        <v>12151</v>
      </c>
    </row>
    <row r="12925" spans="7:7" x14ac:dyDescent="0.3">
      <c r="G12925" t="s">
        <v>12152</v>
      </c>
    </row>
    <row r="12926" spans="7:7" x14ac:dyDescent="0.3">
      <c r="G12926" t="s">
        <v>12153</v>
      </c>
    </row>
    <row r="12927" spans="7:7" x14ac:dyDescent="0.3">
      <c r="G12927" t="s">
        <v>12154</v>
      </c>
    </row>
    <row r="12928" spans="7:7" x14ac:dyDescent="0.3">
      <c r="G12928" t="s">
        <v>12155</v>
      </c>
    </row>
    <row r="12929" spans="7:7" x14ac:dyDescent="0.3">
      <c r="G12929" t="s">
        <v>12156</v>
      </c>
    </row>
    <row r="12930" spans="7:7" x14ac:dyDescent="0.3">
      <c r="G12930" t="s">
        <v>12157</v>
      </c>
    </row>
    <row r="12931" spans="7:7" x14ac:dyDescent="0.3">
      <c r="G12931" t="s">
        <v>12158</v>
      </c>
    </row>
    <row r="12932" spans="7:7" x14ac:dyDescent="0.3">
      <c r="G12932" t="s">
        <v>12159</v>
      </c>
    </row>
    <row r="12933" spans="7:7" x14ac:dyDescent="0.3">
      <c r="G12933" t="s">
        <v>12160</v>
      </c>
    </row>
    <row r="12934" spans="7:7" x14ac:dyDescent="0.3">
      <c r="G12934" t="s">
        <v>12161</v>
      </c>
    </row>
    <row r="12935" spans="7:7" x14ac:dyDescent="0.3">
      <c r="G12935" t="s">
        <v>12162</v>
      </c>
    </row>
    <row r="12936" spans="7:7" x14ac:dyDescent="0.3">
      <c r="G12936" t="s">
        <v>65</v>
      </c>
    </row>
    <row r="12937" spans="7:7" x14ac:dyDescent="0.3">
      <c r="G12937" t="s">
        <v>12163</v>
      </c>
    </row>
    <row r="12938" spans="7:7" x14ac:dyDescent="0.3">
      <c r="G12938" t="s">
        <v>12164</v>
      </c>
    </row>
    <row r="12939" spans="7:7" x14ac:dyDescent="0.3">
      <c r="G12939" t="s">
        <v>12165</v>
      </c>
    </row>
    <row r="12940" spans="7:7" x14ac:dyDescent="0.3">
      <c r="G12940" t="s">
        <v>12166</v>
      </c>
    </row>
    <row r="12941" spans="7:7" x14ac:dyDescent="0.3">
      <c r="G12941" t="s">
        <v>12167</v>
      </c>
    </row>
    <row r="12942" spans="7:7" x14ac:dyDescent="0.3">
      <c r="G12942" t="s">
        <v>12168</v>
      </c>
    </row>
    <row r="12943" spans="7:7" x14ac:dyDescent="0.3">
      <c r="G12943" t="s">
        <v>12169</v>
      </c>
    </row>
    <row r="12944" spans="7:7" x14ac:dyDescent="0.3">
      <c r="G12944" t="s">
        <v>12170</v>
      </c>
    </row>
    <row r="12945" spans="7:7" x14ac:dyDescent="0.3">
      <c r="G12945" t="s">
        <v>12171</v>
      </c>
    </row>
    <row r="12946" spans="7:7" x14ac:dyDescent="0.3">
      <c r="G12946" t="s">
        <v>12172</v>
      </c>
    </row>
    <row r="12947" spans="7:7" x14ac:dyDescent="0.3">
      <c r="G12947" t="s">
        <v>12173</v>
      </c>
    </row>
    <row r="12948" spans="7:7" x14ac:dyDescent="0.3">
      <c r="G12948" t="s">
        <v>12174</v>
      </c>
    </row>
    <row r="12949" spans="7:7" x14ac:dyDescent="0.3">
      <c r="G12949" t="s">
        <v>12175</v>
      </c>
    </row>
    <row r="12950" spans="7:7" x14ac:dyDescent="0.3">
      <c r="G12950" t="s">
        <v>12176</v>
      </c>
    </row>
    <row r="12951" spans="7:7" x14ac:dyDescent="0.3">
      <c r="G12951" t="s">
        <v>12177</v>
      </c>
    </row>
    <row r="12952" spans="7:7" x14ac:dyDescent="0.3">
      <c r="G12952" t="s">
        <v>12178</v>
      </c>
    </row>
    <row r="12954" spans="7:7" x14ac:dyDescent="0.3">
      <c r="G12954" t="s">
        <v>35053</v>
      </c>
    </row>
    <row r="12955" spans="7:7" x14ac:dyDescent="0.3">
      <c r="G12955" t="s">
        <v>12180</v>
      </c>
    </row>
    <row r="12956" spans="7:7" x14ac:dyDescent="0.3">
      <c r="G12956" t="s">
        <v>12181</v>
      </c>
    </row>
    <row r="12957" spans="7:7" x14ac:dyDescent="0.3">
      <c r="G12957" t="s">
        <v>12182</v>
      </c>
    </row>
    <row r="12958" spans="7:7" x14ac:dyDescent="0.3">
      <c r="G12958" t="s">
        <v>12183</v>
      </c>
    </row>
    <row r="12959" spans="7:7" x14ac:dyDescent="0.3">
      <c r="G12959" t="s">
        <v>12184</v>
      </c>
    </row>
    <row r="12960" spans="7:7" x14ac:dyDescent="0.3">
      <c r="G12960" t="s">
        <v>12185</v>
      </c>
    </row>
    <row r="12961" spans="7:7" x14ac:dyDescent="0.3">
      <c r="G12961" t="s">
        <v>12186</v>
      </c>
    </row>
    <row r="12962" spans="7:7" x14ac:dyDescent="0.3">
      <c r="G12962" t="s">
        <v>12187</v>
      </c>
    </row>
    <row r="12963" spans="7:7" x14ac:dyDescent="0.3">
      <c r="G12963" t="s">
        <v>12188</v>
      </c>
    </row>
    <row r="12964" spans="7:7" x14ac:dyDescent="0.3">
      <c r="G12964" t="s">
        <v>12189</v>
      </c>
    </row>
    <row r="12965" spans="7:7" x14ac:dyDescent="0.3">
      <c r="G12965" t="s">
        <v>12190</v>
      </c>
    </row>
    <row r="12966" spans="7:7" x14ac:dyDescent="0.3">
      <c r="G12966" t="s">
        <v>12191</v>
      </c>
    </row>
    <row r="12967" spans="7:7" x14ac:dyDescent="0.3">
      <c r="G12967" t="s">
        <v>12192</v>
      </c>
    </row>
    <row r="12968" spans="7:7" x14ac:dyDescent="0.3">
      <c r="G12968" t="s">
        <v>12193</v>
      </c>
    </row>
    <row r="12969" spans="7:7" x14ac:dyDescent="0.3">
      <c r="G12969" t="s">
        <v>12194</v>
      </c>
    </row>
    <row r="12970" spans="7:7" x14ac:dyDescent="0.3">
      <c r="G12970" t="s">
        <v>205</v>
      </c>
    </row>
    <row r="12971" spans="7:7" x14ac:dyDescent="0.3">
      <c r="G12971" t="s">
        <v>12195</v>
      </c>
    </row>
    <row r="12972" spans="7:7" x14ac:dyDescent="0.3">
      <c r="G12972" t="s">
        <v>12196</v>
      </c>
    </row>
    <row r="12973" spans="7:7" x14ac:dyDescent="0.3">
      <c r="G12973" t="s">
        <v>12197</v>
      </c>
    </row>
    <row r="12974" spans="7:7" x14ac:dyDescent="0.3">
      <c r="G12974" t="s">
        <v>12198</v>
      </c>
    </row>
    <row r="12975" spans="7:7" x14ac:dyDescent="0.3">
      <c r="G12975" t="s">
        <v>12199</v>
      </c>
    </row>
    <row r="12976" spans="7:7" x14ac:dyDescent="0.3">
      <c r="G12976" t="s">
        <v>12200</v>
      </c>
    </row>
    <row r="12977" spans="7:7" x14ac:dyDescent="0.3">
      <c r="G12977" t="s">
        <v>12201</v>
      </c>
    </row>
    <row r="12978" spans="7:7" x14ac:dyDescent="0.3">
      <c r="G12978" t="s">
        <v>12202</v>
      </c>
    </row>
    <row r="12979" spans="7:7" x14ac:dyDescent="0.3">
      <c r="G12979" t="s">
        <v>12203</v>
      </c>
    </row>
    <row r="12980" spans="7:7" x14ac:dyDescent="0.3">
      <c r="G12980" t="s">
        <v>12204</v>
      </c>
    </row>
    <row r="12981" spans="7:7" x14ac:dyDescent="0.3">
      <c r="G12981" t="s">
        <v>12205</v>
      </c>
    </row>
    <row r="12982" spans="7:7" x14ac:dyDescent="0.3">
      <c r="G12982" t="s">
        <v>12206</v>
      </c>
    </row>
    <row r="12983" spans="7:7" x14ac:dyDescent="0.3">
      <c r="G12983" t="s">
        <v>12207</v>
      </c>
    </row>
    <row r="12984" spans="7:7" x14ac:dyDescent="0.3">
      <c r="G12984" t="s">
        <v>12208</v>
      </c>
    </row>
    <row r="12985" spans="7:7" x14ac:dyDescent="0.3">
      <c r="G12985" t="s">
        <v>12209</v>
      </c>
    </row>
    <row r="12986" spans="7:7" x14ac:dyDescent="0.3">
      <c r="G12986" t="s">
        <v>12210</v>
      </c>
    </row>
    <row r="12987" spans="7:7" x14ac:dyDescent="0.3">
      <c r="G12987" t="s">
        <v>12211</v>
      </c>
    </row>
    <row r="12988" spans="7:7" x14ac:dyDescent="0.3">
      <c r="G12988" t="s">
        <v>65</v>
      </c>
    </row>
    <row r="12989" spans="7:7" x14ac:dyDescent="0.3">
      <c r="G12989" t="s">
        <v>12212</v>
      </c>
    </row>
    <row r="12990" spans="7:7" x14ac:dyDescent="0.3">
      <c r="G12990" t="s">
        <v>12213</v>
      </c>
    </row>
    <row r="12991" spans="7:7" x14ac:dyDescent="0.3">
      <c r="G12991" t="s">
        <v>12214</v>
      </c>
    </row>
    <row r="12992" spans="7:7" x14ac:dyDescent="0.3">
      <c r="G12992" t="s">
        <v>12215</v>
      </c>
    </row>
    <row r="12993" spans="7:7" x14ac:dyDescent="0.3">
      <c r="G12993" t="s">
        <v>12216</v>
      </c>
    </row>
    <row r="12994" spans="7:7" x14ac:dyDescent="0.3">
      <c r="G12994" t="s">
        <v>12217</v>
      </c>
    </row>
    <row r="12995" spans="7:7" x14ac:dyDescent="0.3">
      <c r="G12995" t="s">
        <v>12218</v>
      </c>
    </row>
    <row r="12996" spans="7:7" x14ac:dyDescent="0.3">
      <c r="G12996" t="s">
        <v>12219</v>
      </c>
    </row>
    <row r="12997" spans="7:7" x14ac:dyDescent="0.3">
      <c r="G12997" t="s">
        <v>12220</v>
      </c>
    </row>
    <row r="12998" spans="7:7" x14ac:dyDescent="0.3">
      <c r="G12998" t="s">
        <v>12221</v>
      </c>
    </row>
    <row r="12999" spans="7:7" x14ac:dyDescent="0.3">
      <c r="G12999" t="s">
        <v>12222</v>
      </c>
    </row>
    <row r="13000" spans="7:7" x14ac:dyDescent="0.3">
      <c r="G13000" t="s">
        <v>12223</v>
      </c>
    </row>
    <row r="13001" spans="7:7" x14ac:dyDescent="0.3">
      <c r="G13001" t="s">
        <v>12224</v>
      </c>
    </row>
    <row r="13002" spans="7:7" x14ac:dyDescent="0.3">
      <c r="G13002" t="s">
        <v>12225</v>
      </c>
    </row>
    <row r="13004" spans="7:7" x14ac:dyDescent="0.3">
      <c r="G13004" t="s">
        <v>35054</v>
      </c>
    </row>
    <row r="13005" spans="7:7" x14ac:dyDescent="0.3">
      <c r="G13005" t="s">
        <v>12227</v>
      </c>
    </row>
    <row r="13006" spans="7:7" x14ac:dyDescent="0.3">
      <c r="G13006" t="s">
        <v>12228</v>
      </c>
    </row>
    <row r="13007" spans="7:7" x14ac:dyDescent="0.3">
      <c r="G13007" t="s">
        <v>12229</v>
      </c>
    </row>
    <row r="13008" spans="7:7" x14ac:dyDescent="0.3">
      <c r="G13008" t="s">
        <v>12230</v>
      </c>
    </row>
    <row r="13009" spans="7:7" x14ac:dyDescent="0.3">
      <c r="G13009" t="s">
        <v>12231</v>
      </c>
    </row>
    <row r="13010" spans="7:7" x14ac:dyDescent="0.3">
      <c r="G13010" t="s">
        <v>12232</v>
      </c>
    </row>
    <row r="13011" spans="7:7" x14ac:dyDescent="0.3">
      <c r="G13011" t="s">
        <v>12233</v>
      </c>
    </row>
    <row r="13012" spans="7:7" x14ac:dyDescent="0.3">
      <c r="G13012" t="s">
        <v>12234</v>
      </c>
    </row>
    <row r="13013" spans="7:7" x14ac:dyDescent="0.3">
      <c r="G13013" t="s">
        <v>12235</v>
      </c>
    </row>
    <row r="13014" spans="7:7" x14ac:dyDescent="0.3">
      <c r="G13014" t="s">
        <v>12236</v>
      </c>
    </row>
    <row r="13015" spans="7:7" x14ac:dyDescent="0.3">
      <c r="G13015" t="s">
        <v>12237</v>
      </c>
    </row>
    <row r="13016" spans="7:7" x14ac:dyDescent="0.3">
      <c r="G13016" t="s">
        <v>12238</v>
      </c>
    </row>
    <row r="13017" spans="7:7" x14ac:dyDescent="0.3">
      <c r="G13017" t="s">
        <v>12239</v>
      </c>
    </row>
    <row r="13018" spans="7:7" x14ac:dyDescent="0.3">
      <c r="G13018" t="s">
        <v>12240</v>
      </c>
    </row>
    <row r="13019" spans="7:7" x14ac:dyDescent="0.3">
      <c r="G13019" t="s">
        <v>12241</v>
      </c>
    </row>
    <row r="13020" spans="7:7" x14ac:dyDescent="0.3">
      <c r="G13020" t="s">
        <v>12242</v>
      </c>
    </row>
    <row r="13021" spans="7:7" x14ac:dyDescent="0.3">
      <c r="G13021" t="s">
        <v>12243</v>
      </c>
    </row>
    <row r="13022" spans="7:7" x14ac:dyDescent="0.3">
      <c r="G13022" t="s">
        <v>12244</v>
      </c>
    </row>
    <row r="13023" spans="7:7" x14ac:dyDescent="0.3">
      <c r="G13023" t="s">
        <v>12245</v>
      </c>
    </row>
    <row r="13024" spans="7:7" x14ac:dyDescent="0.3">
      <c r="G13024" t="s">
        <v>12246</v>
      </c>
    </row>
    <row r="13025" spans="7:7" x14ac:dyDescent="0.3">
      <c r="G13025" t="s">
        <v>12247</v>
      </c>
    </row>
    <row r="13026" spans="7:7" x14ac:dyDescent="0.3">
      <c r="G13026" t="s">
        <v>12248</v>
      </c>
    </row>
    <row r="13027" spans="7:7" x14ac:dyDescent="0.3">
      <c r="G13027" t="s">
        <v>12249</v>
      </c>
    </row>
    <row r="13028" spans="7:7" x14ac:dyDescent="0.3">
      <c r="G13028" t="s">
        <v>12250</v>
      </c>
    </row>
    <row r="13029" spans="7:7" x14ac:dyDescent="0.3">
      <c r="G13029" t="s">
        <v>205</v>
      </c>
    </row>
    <row r="13030" spans="7:7" x14ac:dyDescent="0.3">
      <c r="G13030" t="s">
        <v>12251</v>
      </c>
    </row>
    <row r="13031" spans="7:7" x14ac:dyDescent="0.3">
      <c r="G13031" t="s">
        <v>12252</v>
      </c>
    </row>
    <row r="13032" spans="7:7" x14ac:dyDescent="0.3">
      <c r="G13032" t="s">
        <v>12253</v>
      </c>
    </row>
    <row r="13033" spans="7:7" x14ac:dyDescent="0.3">
      <c r="G13033" t="s">
        <v>12254</v>
      </c>
    </row>
    <row r="13034" spans="7:7" x14ac:dyDescent="0.3">
      <c r="G13034" t="s">
        <v>12255</v>
      </c>
    </row>
    <row r="13035" spans="7:7" x14ac:dyDescent="0.3">
      <c r="G13035" t="s">
        <v>12256</v>
      </c>
    </row>
    <row r="13036" spans="7:7" x14ac:dyDescent="0.3">
      <c r="G13036" t="s">
        <v>12257</v>
      </c>
    </row>
    <row r="13037" spans="7:7" x14ac:dyDescent="0.3">
      <c r="G13037" t="s">
        <v>12258</v>
      </c>
    </row>
    <row r="13038" spans="7:7" x14ac:dyDescent="0.3">
      <c r="G13038" t="s">
        <v>12259</v>
      </c>
    </row>
    <row r="13039" spans="7:7" x14ac:dyDescent="0.3">
      <c r="G13039" t="s">
        <v>12260</v>
      </c>
    </row>
    <row r="13040" spans="7:7" x14ac:dyDescent="0.3">
      <c r="G13040" t="s">
        <v>65</v>
      </c>
    </row>
    <row r="13041" spans="7:7" x14ac:dyDescent="0.3">
      <c r="G13041" t="s">
        <v>65</v>
      </c>
    </row>
    <row r="13042" spans="7:7" x14ac:dyDescent="0.3">
      <c r="G13042" t="s">
        <v>12065</v>
      </c>
    </row>
    <row r="13043" spans="7:7" x14ac:dyDescent="0.3">
      <c r="G13043" t="s">
        <v>8781</v>
      </c>
    </row>
    <row r="13044" spans="7:7" x14ac:dyDescent="0.3">
      <c r="G13044" t="s">
        <v>65</v>
      </c>
    </row>
    <row r="13045" spans="7:7" x14ac:dyDescent="0.3">
      <c r="G13045" t="s">
        <v>12261</v>
      </c>
    </row>
    <row r="13046" spans="7:7" x14ac:dyDescent="0.3">
      <c r="G13046" t="s">
        <v>12262</v>
      </c>
    </row>
    <row r="13047" spans="7:7" x14ac:dyDescent="0.3">
      <c r="G13047" t="s">
        <v>12263</v>
      </c>
    </row>
    <row r="13048" spans="7:7" x14ac:dyDescent="0.3">
      <c r="G13048" t="s">
        <v>12264</v>
      </c>
    </row>
    <row r="13049" spans="7:7" x14ac:dyDescent="0.3">
      <c r="G13049" t="s">
        <v>12265</v>
      </c>
    </row>
    <row r="13050" spans="7:7" x14ac:dyDescent="0.3">
      <c r="G13050" t="s">
        <v>12266</v>
      </c>
    </row>
    <row r="13051" spans="7:7" x14ac:dyDescent="0.3">
      <c r="G13051" t="s">
        <v>12267</v>
      </c>
    </row>
    <row r="13052" spans="7:7" x14ac:dyDescent="0.3">
      <c r="G13052" t="s">
        <v>12268</v>
      </c>
    </row>
    <row r="13054" spans="7:7" x14ac:dyDescent="0.3">
      <c r="G13054" t="s">
        <v>35055</v>
      </c>
    </row>
    <row r="13055" spans="7:7" x14ac:dyDescent="0.3">
      <c r="G13055" t="s">
        <v>12270</v>
      </c>
    </row>
    <row r="13056" spans="7:7" x14ac:dyDescent="0.3">
      <c r="G13056" t="s">
        <v>12271</v>
      </c>
    </row>
    <row r="13057" spans="7:7" x14ac:dyDescent="0.3">
      <c r="G13057" t="s">
        <v>12272</v>
      </c>
    </row>
    <row r="13058" spans="7:7" x14ac:dyDescent="0.3">
      <c r="G13058" t="s">
        <v>12273</v>
      </c>
    </row>
    <row r="13059" spans="7:7" x14ac:dyDescent="0.3">
      <c r="G13059" t="s">
        <v>12274</v>
      </c>
    </row>
    <row r="13060" spans="7:7" x14ac:dyDescent="0.3">
      <c r="G13060" t="s">
        <v>12275</v>
      </c>
    </row>
    <row r="13061" spans="7:7" x14ac:dyDescent="0.3">
      <c r="G13061" t="s">
        <v>12276</v>
      </c>
    </row>
    <row r="13062" spans="7:7" x14ac:dyDescent="0.3">
      <c r="G13062" t="s">
        <v>12277</v>
      </c>
    </row>
    <row r="13063" spans="7:7" x14ac:dyDescent="0.3">
      <c r="G13063" t="s">
        <v>12278</v>
      </c>
    </row>
    <row r="13064" spans="7:7" x14ac:dyDescent="0.3">
      <c r="G13064" t="s">
        <v>12279</v>
      </c>
    </row>
    <row r="13065" spans="7:7" x14ac:dyDescent="0.3">
      <c r="G13065" t="s">
        <v>12280</v>
      </c>
    </row>
    <row r="13066" spans="7:7" x14ac:dyDescent="0.3">
      <c r="G13066" t="s">
        <v>12281</v>
      </c>
    </row>
    <row r="13067" spans="7:7" x14ac:dyDescent="0.3">
      <c r="G13067" t="s">
        <v>12282</v>
      </c>
    </row>
    <row r="13068" spans="7:7" x14ac:dyDescent="0.3">
      <c r="G13068" t="s">
        <v>12283</v>
      </c>
    </row>
    <row r="13069" spans="7:7" x14ac:dyDescent="0.3">
      <c r="G13069" t="s">
        <v>12284</v>
      </c>
    </row>
    <row r="13070" spans="7:7" x14ac:dyDescent="0.3">
      <c r="G13070" t="s">
        <v>12285</v>
      </c>
    </row>
    <row r="13071" spans="7:7" x14ac:dyDescent="0.3">
      <c r="G13071" t="s">
        <v>12286</v>
      </c>
    </row>
    <row r="13072" spans="7:7" x14ac:dyDescent="0.3">
      <c r="G13072" t="s">
        <v>12287</v>
      </c>
    </row>
    <row r="13073" spans="7:7" x14ac:dyDescent="0.3">
      <c r="G13073" t="s">
        <v>12288</v>
      </c>
    </row>
    <row r="13074" spans="7:7" x14ac:dyDescent="0.3">
      <c r="G13074" t="s">
        <v>12289</v>
      </c>
    </row>
    <row r="13075" spans="7:7" x14ac:dyDescent="0.3">
      <c r="G13075" t="s">
        <v>12290</v>
      </c>
    </row>
    <row r="13076" spans="7:7" x14ac:dyDescent="0.3">
      <c r="G13076" t="s">
        <v>12291</v>
      </c>
    </row>
    <row r="13077" spans="7:7" x14ac:dyDescent="0.3">
      <c r="G13077" t="s">
        <v>12292</v>
      </c>
    </row>
    <row r="13078" spans="7:7" x14ac:dyDescent="0.3">
      <c r="G13078" t="s">
        <v>12293</v>
      </c>
    </row>
    <row r="13079" spans="7:7" x14ac:dyDescent="0.3">
      <c r="G13079" t="s">
        <v>12294</v>
      </c>
    </row>
    <row r="13080" spans="7:7" x14ac:dyDescent="0.3">
      <c r="G13080" t="s">
        <v>12295</v>
      </c>
    </row>
    <row r="13081" spans="7:7" x14ac:dyDescent="0.3">
      <c r="G13081" t="s">
        <v>12296</v>
      </c>
    </row>
    <row r="13082" spans="7:7" x14ac:dyDescent="0.3">
      <c r="G13082" t="s">
        <v>12297</v>
      </c>
    </row>
    <row r="13083" spans="7:7" x14ac:dyDescent="0.3">
      <c r="G13083" t="s">
        <v>12298</v>
      </c>
    </row>
    <row r="13084" spans="7:7" x14ac:dyDescent="0.3">
      <c r="G13084" t="s">
        <v>12299</v>
      </c>
    </row>
    <row r="13085" spans="7:7" x14ac:dyDescent="0.3">
      <c r="G13085" t="s">
        <v>12300</v>
      </c>
    </row>
    <row r="13086" spans="7:7" x14ac:dyDescent="0.3">
      <c r="G13086" t="s">
        <v>12301</v>
      </c>
    </row>
    <row r="13087" spans="7:7" x14ac:dyDescent="0.3">
      <c r="G13087" t="s">
        <v>12302</v>
      </c>
    </row>
    <row r="13089" spans="7:7" x14ac:dyDescent="0.3">
      <c r="G13089" t="s">
        <v>35056</v>
      </c>
    </row>
    <row r="13090" spans="7:7" x14ac:dyDescent="0.3">
      <c r="G13090" t="s">
        <v>12304</v>
      </c>
    </row>
    <row r="13091" spans="7:7" x14ac:dyDescent="0.3">
      <c r="G13091" t="s">
        <v>12305</v>
      </c>
    </row>
    <row r="13092" spans="7:7" x14ac:dyDescent="0.3">
      <c r="G13092" t="s">
        <v>12306</v>
      </c>
    </row>
    <row r="13093" spans="7:7" x14ac:dyDescent="0.3">
      <c r="G13093" t="s">
        <v>12307</v>
      </c>
    </row>
    <row r="13094" spans="7:7" x14ac:dyDescent="0.3">
      <c r="G13094" t="s">
        <v>12308</v>
      </c>
    </row>
    <row r="13095" spans="7:7" x14ac:dyDescent="0.3">
      <c r="G13095" t="s">
        <v>12309</v>
      </c>
    </row>
    <row r="13096" spans="7:7" x14ac:dyDescent="0.3">
      <c r="G13096" t="s">
        <v>12310</v>
      </c>
    </row>
    <row r="13097" spans="7:7" x14ac:dyDescent="0.3">
      <c r="G13097" t="s">
        <v>65</v>
      </c>
    </row>
    <row r="13098" spans="7:7" x14ac:dyDescent="0.3">
      <c r="G13098" t="s">
        <v>0</v>
      </c>
    </row>
    <row r="13099" spans="7:7" x14ac:dyDescent="0.3">
      <c r="G13099" t="s">
        <v>12311</v>
      </c>
    </row>
    <row r="13100" spans="7:7" x14ac:dyDescent="0.3">
      <c r="G13100" t="s">
        <v>12312</v>
      </c>
    </row>
    <row r="13101" spans="7:7" x14ac:dyDescent="0.3">
      <c r="G13101" t="s">
        <v>12313</v>
      </c>
    </row>
    <row r="13102" spans="7:7" x14ac:dyDescent="0.3">
      <c r="G13102" t="s">
        <v>12314</v>
      </c>
    </row>
    <row r="13103" spans="7:7" x14ac:dyDescent="0.3">
      <c r="G13103" t="s">
        <v>12315</v>
      </c>
    </row>
    <row r="13104" spans="7:7" x14ac:dyDescent="0.3">
      <c r="G13104" t="s">
        <v>12316</v>
      </c>
    </row>
    <row r="13105" spans="7:7" x14ac:dyDescent="0.3">
      <c r="G13105" t="s">
        <v>12317</v>
      </c>
    </row>
    <row r="13106" spans="7:7" x14ac:dyDescent="0.3">
      <c r="G13106" t="s">
        <v>12318</v>
      </c>
    </row>
    <row r="13107" spans="7:7" x14ac:dyDescent="0.3">
      <c r="G13107" t="s">
        <v>12319</v>
      </c>
    </row>
    <row r="13108" spans="7:7" x14ac:dyDescent="0.3">
      <c r="G13108" t="s">
        <v>12320</v>
      </c>
    </row>
    <row r="13109" spans="7:7" x14ac:dyDescent="0.3">
      <c r="G13109" t="s">
        <v>12321</v>
      </c>
    </row>
    <row r="13110" spans="7:7" x14ac:dyDescent="0.3">
      <c r="G13110" t="s">
        <v>12322</v>
      </c>
    </row>
    <row r="13111" spans="7:7" x14ac:dyDescent="0.3">
      <c r="G13111" t="s">
        <v>12323</v>
      </c>
    </row>
    <row r="13112" spans="7:7" x14ac:dyDescent="0.3">
      <c r="G13112" t="s">
        <v>12324</v>
      </c>
    </row>
    <row r="13113" spans="7:7" x14ac:dyDescent="0.3">
      <c r="G13113" t="s">
        <v>12325</v>
      </c>
    </row>
    <row r="13114" spans="7:7" x14ac:dyDescent="0.3">
      <c r="G13114" t="s">
        <v>12326</v>
      </c>
    </row>
    <row r="13115" spans="7:7" x14ac:dyDescent="0.3">
      <c r="G13115" t="s">
        <v>12327</v>
      </c>
    </row>
    <row r="13116" spans="7:7" x14ac:dyDescent="0.3">
      <c r="G13116" t="s">
        <v>12328</v>
      </c>
    </row>
    <row r="13117" spans="7:7" x14ac:dyDescent="0.3">
      <c r="G13117" t="s">
        <v>12329</v>
      </c>
    </row>
    <row r="13118" spans="7:7" x14ac:dyDescent="0.3">
      <c r="G13118" t="s">
        <v>12330</v>
      </c>
    </row>
    <row r="13119" spans="7:7" x14ac:dyDescent="0.3">
      <c r="G13119" t="s">
        <v>12331</v>
      </c>
    </row>
    <row r="13120" spans="7:7" x14ac:dyDescent="0.3">
      <c r="G13120" t="s">
        <v>12332</v>
      </c>
    </row>
    <row r="13121" spans="7:7" x14ac:dyDescent="0.3">
      <c r="G13121" t="s">
        <v>12333</v>
      </c>
    </row>
    <row r="13122" spans="7:7" x14ac:dyDescent="0.3">
      <c r="G13122" t="s">
        <v>12334</v>
      </c>
    </row>
    <row r="13123" spans="7:7" x14ac:dyDescent="0.3">
      <c r="G13123" t="s">
        <v>12335</v>
      </c>
    </row>
    <row r="13124" spans="7:7" x14ac:dyDescent="0.3">
      <c r="G13124" t="s">
        <v>12336</v>
      </c>
    </row>
    <row r="13125" spans="7:7" x14ac:dyDescent="0.3">
      <c r="G13125" t="s">
        <v>12337</v>
      </c>
    </row>
    <row r="13126" spans="7:7" x14ac:dyDescent="0.3">
      <c r="G13126" t="s">
        <v>12338</v>
      </c>
    </row>
    <row r="13127" spans="7:7" x14ac:dyDescent="0.3">
      <c r="G13127" t="s">
        <v>12339</v>
      </c>
    </row>
    <row r="13128" spans="7:7" x14ac:dyDescent="0.3">
      <c r="G13128" t="s">
        <v>12340</v>
      </c>
    </row>
    <row r="13129" spans="7:7" x14ac:dyDescent="0.3">
      <c r="G13129" t="s">
        <v>12341</v>
      </c>
    </row>
    <row r="13130" spans="7:7" x14ac:dyDescent="0.3">
      <c r="G13130" t="s">
        <v>12342</v>
      </c>
    </row>
    <row r="13131" spans="7:7" x14ac:dyDescent="0.3">
      <c r="G13131" t="s">
        <v>12343</v>
      </c>
    </row>
    <row r="13132" spans="7:7" x14ac:dyDescent="0.3">
      <c r="G13132" t="s">
        <v>12344</v>
      </c>
    </row>
    <row r="13133" spans="7:7" x14ac:dyDescent="0.3">
      <c r="G13133" t="s">
        <v>12345</v>
      </c>
    </row>
    <row r="13134" spans="7:7" x14ac:dyDescent="0.3">
      <c r="G13134" t="s">
        <v>12346</v>
      </c>
    </row>
    <row r="13135" spans="7:7" x14ac:dyDescent="0.3">
      <c r="G13135" t="s">
        <v>12347</v>
      </c>
    </row>
    <row r="13136" spans="7:7" x14ac:dyDescent="0.3">
      <c r="G13136" t="s">
        <v>12348</v>
      </c>
    </row>
    <row r="13137" spans="7:7" x14ac:dyDescent="0.3">
      <c r="G13137" t="s">
        <v>12349</v>
      </c>
    </row>
    <row r="13138" spans="7:7" x14ac:dyDescent="0.3">
      <c r="G13138" t="s">
        <v>12350</v>
      </c>
    </row>
    <row r="13139" spans="7:7" x14ac:dyDescent="0.3">
      <c r="G13139" t="s">
        <v>12351</v>
      </c>
    </row>
    <row r="13140" spans="7:7" x14ac:dyDescent="0.3">
      <c r="G13140" t="s">
        <v>12352</v>
      </c>
    </row>
    <row r="13141" spans="7:7" x14ac:dyDescent="0.3">
      <c r="G13141" t="s">
        <v>12353</v>
      </c>
    </row>
    <row r="13142" spans="7:7" x14ac:dyDescent="0.3">
      <c r="G13142" t="s">
        <v>12354</v>
      </c>
    </row>
    <row r="13143" spans="7:7" x14ac:dyDescent="0.3">
      <c r="G13143" t="s">
        <v>12355</v>
      </c>
    </row>
    <row r="13144" spans="7:7" x14ac:dyDescent="0.3">
      <c r="G13144" t="s">
        <v>12356</v>
      </c>
    </row>
    <row r="13145" spans="7:7" x14ac:dyDescent="0.3">
      <c r="G13145" t="s">
        <v>12357</v>
      </c>
    </row>
    <row r="13146" spans="7:7" x14ac:dyDescent="0.3">
      <c r="G13146" t="s">
        <v>12358</v>
      </c>
    </row>
    <row r="13147" spans="7:7" x14ac:dyDescent="0.3">
      <c r="G13147" t="s">
        <v>12359</v>
      </c>
    </row>
    <row r="13148" spans="7:7" x14ac:dyDescent="0.3">
      <c r="G13148" t="s">
        <v>65</v>
      </c>
    </row>
    <row r="13149" spans="7:7" x14ac:dyDescent="0.3">
      <c r="G13149" t="s">
        <v>12360</v>
      </c>
    </row>
    <row r="13150" spans="7:7" x14ac:dyDescent="0.3">
      <c r="G13150" t="s">
        <v>12361</v>
      </c>
    </row>
    <row r="13152" spans="7:7" x14ac:dyDescent="0.3">
      <c r="G13152" t="s">
        <v>35057</v>
      </c>
    </row>
    <row r="13153" spans="7:7" x14ac:dyDescent="0.3">
      <c r="G13153" t="s">
        <v>12363</v>
      </c>
    </row>
    <row r="13154" spans="7:7" x14ac:dyDescent="0.3">
      <c r="G13154" t="s">
        <v>12364</v>
      </c>
    </row>
    <row r="13155" spans="7:7" x14ac:dyDescent="0.3">
      <c r="G13155" t="s">
        <v>12365</v>
      </c>
    </row>
    <row r="13156" spans="7:7" x14ac:dyDescent="0.3">
      <c r="G13156" t="s">
        <v>12366</v>
      </c>
    </row>
    <row r="13157" spans="7:7" x14ac:dyDescent="0.3">
      <c r="G13157" t="s">
        <v>12367</v>
      </c>
    </row>
    <row r="13158" spans="7:7" x14ac:dyDescent="0.3">
      <c r="G13158" t="s">
        <v>12368</v>
      </c>
    </row>
    <row r="13159" spans="7:7" x14ac:dyDescent="0.3">
      <c r="G13159" t="s">
        <v>12369</v>
      </c>
    </row>
    <row r="13160" spans="7:7" x14ac:dyDescent="0.3">
      <c r="G13160" t="s">
        <v>12370</v>
      </c>
    </row>
    <row r="13161" spans="7:7" x14ac:dyDescent="0.3">
      <c r="G13161" t="s">
        <v>12371</v>
      </c>
    </row>
    <row r="13162" spans="7:7" x14ac:dyDescent="0.3">
      <c r="G13162" t="s">
        <v>12372</v>
      </c>
    </row>
    <row r="13163" spans="7:7" x14ac:dyDescent="0.3">
      <c r="G13163" t="s">
        <v>12373</v>
      </c>
    </row>
    <row r="13164" spans="7:7" x14ac:dyDescent="0.3">
      <c r="G13164" t="s">
        <v>12374</v>
      </c>
    </row>
    <row r="13165" spans="7:7" x14ac:dyDescent="0.3">
      <c r="G13165" t="s">
        <v>12375</v>
      </c>
    </row>
    <row r="13166" spans="7:7" x14ac:dyDescent="0.3">
      <c r="G13166" t="s">
        <v>12376</v>
      </c>
    </row>
    <row r="13167" spans="7:7" x14ac:dyDescent="0.3">
      <c r="G13167" t="s">
        <v>12377</v>
      </c>
    </row>
    <row r="13168" spans="7:7" x14ac:dyDescent="0.3">
      <c r="G13168" t="s">
        <v>12378</v>
      </c>
    </row>
    <row r="13169" spans="7:7" x14ac:dyDescent="0.3">
      <c r="G13169" t="s">
        <v>12379</v>
      </c>
    </row>
    <row r="13170" spans="7:7" x14ac:dyDescent="0.3">
      <c r="G13170" t="s">
        <v>12380</v>
      </c>
    </row>
    <row r="13171" spans="7:7" x14ac:dyDescent="0.3">
      <c r="G13171" t="s">
        <v>12381</v>
      </c>
    </row>
    <row r="13172" spans="7:7" x14ac:dyDescent="0.3">
      <c r="G13172" t="s">
        <v>12382</v>
      </c>
    </row>
    <row r="13173" spans="7:7" x14ac:dyDescent="0.3">
      <c r="G13173" t="s">
        <v>12383</v>
      </c>
    </row>
    <row r="13174" spans="7:7" x14ac:dyDescent="0.3">
      <c r="G13174" t="s">
        <v>12384</v>
      </c>
    </row>
    <row r="13175" spans="7:7" x14ac:dyDescent="0.3">
      <c r="G13175" t="s">
        <v>12385</v>
      </c>
    </row>
    <row r="13176" spans="7:7" x14ac:dyDescent="0.3">
      <c r="G13176" t="s">
        <v>12386</v>
      </c>
    </row>
    <row r="13177" spans="7:7" x14ac:dyDescent="0.3">
      <c r="G13177" t="s">
        <v>12387</v>
      </c>
    </row>
    <row r="13178" spans="7:7" x14ac:dyDescent="0.3">
      <c r="G13178" t="s">
        <v>12388</v>
      </c>
    </row>
    <row r="13179" spans="7:7" x14ac:dyDescent="0.3">
      <c r="G13179" t="s">
        <v>12389</v>
      </c>
    </row>
    <row r="13180" spans="7:7" x14ac:dyDescent="0.3">
      <c r="G13180" t="s">
        <v>12390</v>
      </c>
    </row>
    <row r="13181" spans="7:7" x14ac:dyDescent="0.3">
      <c r="G13181" t="s">
        <v>12391</v>
      </c>
    </row>
    <row r="13182" spans="7:7" x14ac:dyDescent="0.3">
      <c r="G13182" t="s">
        <v>12392</v>
      </c>
    </row>
    <row r="13183" spans="7:7" x14ac:dyDescent="0.3">
      <c r="G13183" t="s">
        <v>12393</v>
      </c>
    </row>
    <row r="13184" spans="7:7" x14ac:dyDescent="0.3">
      <c r="G13184" t="s">
        <v>12394</v>
      </c>
    </row>
    <row r="13185" spans="7:7" x14ac:dyDescent="0.3">
      <c r="G13185" t="s">
        <v>12395</v>
      </c>
    </row>
    <row r="13186" spans="7:7" x14ac:dyDescent="0.3">
      <c r="G13186" t="s">
        <v>12396</v>
      </c>
    </row>
    <row r="13187" spans="7:7" x14ac:dyDescent="0.3">
      <c r="G13187" t="s">
        <v>12397</v>
      </c>
    </row>
    <row r="13188" spans="7:7" x14ac:dyDescent="0.3">
      <c r="G13188" t="s">
        <v>12398</v>
      </c>
    </row>
    <row r="13189" spans="7:7" x14ac:dyDescent="0.3">
      <c r="G13189" t="s">
        <v>12399</v>
      </c>
    </row>
    <row r="13190" spans="7:7" x14ac:dyDescent="0.3">
      <c r="G13190" t="s">
        <v>12400</v>
      </c>
    </row>
    <row r="13191" spans="7:7" x14ac:dyDescent="0.3">
      <c r="G13191" t="s">
        <v>12401</v>
      </c>
    </row>
    <row r="13192" spans="7:7" x14ac:dyDescent="0.3">
      <c r="G13192" t="s">
        <v>12402</v>
      </c>
    </row>
    <row r="13193" spans="7:7" x14ac:dyDescent="0.3">
      <c r="G13193" t="s">
        <v>12403</v>
      </c>
    </row>
    <row r="13194" spans="7:7" x14ac:dyDescent="0.3">
      <c r="G13194" t="s">
        <v>12404</v>
      </c>
    </row>
    <row r="13195" spans="7:7" x14ac:dyDescent="0.3">
      <c r="G13195" t="s">
        <v>12405</v>
      </c>
    </row>
    <row r="13196" spans="7:7" x14ac:dyDescent="0.3">
      <c r="G13196" t="s">
        <v>12406</v>
      </c>
    </row>
    <row r="13197" spans="7:7" x14ac:dyDescent="0.3">
      <c r="G13197" t="s">
        <v>12407</v>
      </c>
    </row>
    <row r="13198" spans="7:7" x14ac:dyDescent="0.3">
      <c r="G13198" t="s">
        <v>12408</v>
      </c>
    </row>
    <row r="13199" spans="7:7" x14ac:dyDescent="0.3">
      <c r="G13199" t="s">
        <v>12409</v>
      </c>
    </row>
    <row r="13200" spans="7:7" x14ac:dyDescent="0.3">
      <c r="G13200" t="s">
        <v>65</v>
      </c>
    </row>
    <row r="13201" spans="7:7" x14ac:dyDescent="0.3">
      <c r="G13201" t="s">
        <v>12410</v>
      </c>
    </row>
    <row r="13202" spans="7:7" x14ac:dyDescent="0.3">
      <c r="G13202" t="s">
        <v>12411</v>
      </c>
    </row>
    <row r="13203" spans="7:7" x14ac:dyDescent="0.3">
      <c r="G13203" t="s">
        <v>12412</v>
      </c>
    </row>
    <row r="13204" spans="7:7" x14ac:dyDescent="0.3">
      <c r="G13204" t="s">
        <v>12413</v>
      </c>
    </row>
    <row r="13205" spans="7:7" x14ac:dyDescent="0.3">
      <c r="G13205" t="s">
        <v>12414</v>
      </c>
    </row>
    <row r="13207" spans="7:7" x14ac:dyDescent="0.3">
      <c r="G13207" t="s">
        <v>35058</v>
      </c>
    </row>
    <row r="13208" spans="7:7" x14ac:dyDescent="0.3">
      <c r="G13208" t="s">
        <v>12416</v>
      </c>
    </row>
    <row r="13209" spans="7:7" x14ac:dyDescent="0.3">
      <c r="G13209" t="s">
        <v>12417</v>
      </c>
    </row>
    <row r="13210" spans="7:7" x14ac:dyDescent="0.3">
      <c r="G13210" t="s">
        <v>12418</v>
      </c>
    </row>
    <row r="13211" spans="7:7" x14ac:dyDescent="0.3">
      <c r="G13211" t="s">
        <v>12419</v>
      </c>
    </row>
    <row r="13212" spans="7:7" x14ac:dyDescent="0.3">
      <c r="G13212" t="s">
        <v>12420</v>
      </c>
    </row>
    <row r="13213" spans="7:7" x14ac:dyDescent="0.3">
      <c r="G13213" t="s">
        <v>12421</v>
      </c>
    </row>
    <row r="13214" spans="7:7" x14ac:dyDescent="0.3">
      <c r="G13214" t="s">
        <v>12422</v>
      </c>
    </row>
    <row r="13215" spans="7:7" x14ac:dyDescent="0.3">
      <c r="G13215" t="s">
        <v>12423</v>
      </c>
    </row>
    <row r="13216" spans="7:7" x14ac:dyDescent="0.3">
      <c r="G13216" t="s">
        <v>12424</v>
      </c>
    </row>
    <row r="13217" spans="7:7" x14ac:dyDescent="0.3">
      <c r="G13217" t="s">
        <v>12425</v>
      </c>
    </row>
    <row r="13218" spans="7:7" x14ac:dyDescent="0.3">
      <c r="G13218" t="s">
        <v>12426</v>
      </c>
    </row>
    <row r="13219" spans="7:7" x14ac:dyDescent="0.3">
      <c r="G13219" t="s">
        <v>12427</v>
      </c>
    </row>
    <row r="13220" spans="7:7" x14ac:dyDescent="0.3">
      <c r="G13220" t="s">
        <v>12428</v>
      </c>
    </row>
    <row r="13221" spans="7:7" x14ac:dyDescent="0.3">
      <c r="G13221" t="s">
        <v>12429</v>
      </c>
    </row>
    <row r="13222" spans="7:7" x14ac:dyDescent="0.3">
      <c r="G13222" t="s">
        <v>12430</v>
      </c>
    </row>
    <row r="13223" spans="7:7" x14ac:dyDescent="0.3">
      <c r="G13223" t="s">
        <v>12431</v>
      </c>
    </row>
    <row r="13224" spans="7:7" x14ac:dyDescent="0.3">
      <c r="G13224" t="s">
        <v>12432</v>
      </c>
    </row>
    <row r="13225" spans="7:7" x14ac:dyDescent="0.3">
      <c r="G13225" t="s">
        <v>12433</v>
      </c>
    </row>
    <row r="13226" spans="7:7" x14ac:dyDescent="0.3">
      <c r="G13226" t="s">
        <v>12434</v>
      </c>
    </row>
    <row r="13227" spans="7:7" x14ac:dyDescent="0.3">
      <c r="G13227" t="s">
        <v>12435</v>
      </c>
    </row>
    <row r="13228" spans="7:7" x14ac:dyDescent="0.3">
      <c r="G13228" t="s">
        <v>12436</v>
      </c>
    </row>
    <row r="13229" spans="7:7" x14ac:dyDescent="0.3">
      <c r="G13229" t="s">
        <v>12437</v>
      </c>
    </row>
    <row r="13230" spans="7:7" x14ac:dyDescent="0.3">
      <c r="G13230" t="s">
        <v>12438</v>
      </c>
    </row>
    <row r="13231" spans="7:7" x14ac:dyDescent="0.3">
      <c r="G13231" t="s">
        <v>12439</v>
      </c>
    </row>
    <row r="13232" spans="7:7" x14ac:dyDescent="0.3">
      <c r="G13232" t="s">
        <v>12440</v>
      </c>
    </row>
    <row r="13233" spans="7:7" x14ac:dyDescent="0.3">
      <c r="G13233" t="s">
        <v>12441</v>
      </c>
    </row>
    <row r="13234" spans="7:7" x14ac:dyDescent="0.3">
      <c r="G13234" t="s">
        <v>12442</v>
      </c>
    </row>
    <row r="13235" spans="7:7" x14ac:dyDescent="0.3">
      <c r="G13235" t="s">
        <v>12443</v>
      </c>
    </row>
    <row r="13236" spans="7:7" x14ac:dyDescent="0.3">
      <c r="G13236" t="s">
        <v>205</v>
      </c>
    </row>
    <row r="13237" spans="7:7" x14ac:dyDescent="0.3">
      <c r="G13237" t="s">
        <v>12444</v>
      </c>
    </row>
    <row r="13238" spans="7:7" x14ac:dyDescent="0.3">
      <c r="G13238" t="s">
        <v>12445</v>
      </c>
    </row>
    <row r="13239" spans="7:7" x14ac:dyDescent="0.3">
      <c r="G13239" t="s">
        <v>12446</v>
      </c>
    </row>
    <row r="13240" spans="7:7" x14ac:dyDescent="0.3">
      <c r="G13240" t="s">
        <v>12447</v>
      </c>
    </row>
    <row r="13241" spans="7:7" x14ac:dyDescent="0.3">
      <c r="G13241" t="s">
        <v>12448</v>
      </c>
    </row>
    <row r="13242" spans="7:7" x14ac:dyDescent="0.3">
      <c r="G13242" t="s">
        <v>12449</v>
      </c>
    </row>
    <row r="13243" spans="7:7" x14ac:dyDescent="0.3">
      <c r="G13243" t="s">
        <v>12450</v>
      </c>
    </row>
    <row r="13244" spans="7:7" x14ac:dyDescent="0.3">
      <c r="G13244" t="s">
        <v>12451</v>
      </c>
    </row>
    <row r="13245" spans="7:7" x14ac:dyDescent="0.3">
      <c r="G13245" t="s">
        <v>12452</v>
      </c>
    </row>
    <row r="13246" spans="7:7" x14ac:dyDescent="0.3">
      <c r="G13246" t="s">
        <v>12453</v>
      </c>
    </row>
    <row r="13247" spans="7:7" x14ac:dyDescent="0.3">
      <c r="G13247" t="s">
        <v>12454</v>
      </c>
    </row>
    <row r="13248" spans="7:7" x14ac:dyDescent="0.3">
      <c r="G13248" t="s">
        <v>12455</v>
      </c>
    </row>
    <row r="13249" spans="7:7" x14ac:dyDescent="0.3">
      <c r="G13249" t="s">
        <v>12456</v>
      </c>
    </row>
    <row r="13250" spans="7:7" x14ac:dyDescent="0.3">
      <c r="G13250" t="s">
        <v>12457</v>
      </c>
    </row>
    <row r="13251" spans="7:7" x14ac:dyDescent="0.3">
      <c r="G13251" t="s">
        <v>12458</v>
      </c>
    </row>
    <row r="13252" spans="7:7" x14ac:dyDescent="0.3">
      <c r="G13252" t="s">
        <v>65</v>
      </c>
    </row>
    <row r="13253" spans="7:7" x14ac:dyDescent="0.3">
      <c r="G13253" t="s">
        <v>12459</v>
      </c>
    </row>
    <row r="13254" spans="7:7" x14ac:dyDescent="0.3">
      <c r="G13254" t="s">
        <v>12460</v>
      </c>
    </row>
    <row r="13255" spans="7:7" x14ac:dyDescent="0.3">
      <c r="G13255" t="s">
        <v>12461</v>
      </c>
    </row>
    <row r="13256" spans="7:7" x14ac:dyDescent="0.3">
      <c r="G13256" t="s">
        <v>12462</v>
      </c>
    </row>
    <row r="13257" spans="7:7" x14ac:dyDescent="0.3">
      <c r="G13257" t="s">
        <v>12463</v>
      </c>
    </row>
    <row r="13258" spans="7:7" x14ac:dyDescent="0.3">
      <c r="G13258" t="s">
        <v>12464</v>
      </c>
    </row>
    <row r="13259" spans="7:7" x14ac:dyDescent="0.3">
      <c r="G13259" t="s">
        <v>205</v>
      </c>
    </row>
    <row r="13260" spans="7:7" x14ac:dyDescent="0.3">
      <c r="G13260" t="s">
        <v>12465</v>
      </c>
    </row>
    <row r="13262" spans="7:7" x14ac:dyDescent="0.3">
      <c r="G13262" t="s">
        <v>35059</v>
      </c>
    </row>
    <row r="13263" spans="7:7" x14ac:dyDescent="0.3">
      <c r="G13263" t="s">
        <v>12467</v>
      </c>
    </row>
    <row r="13264" spans="7:7" x14ac:dyDescent="0.3">
      <c r="G13264" t="s">
        <v>12468</v>
      </c>
    </row>
    <row r="13265" spans="7:7" x14ac:dyDescent="0.3">
      <c r="G13265" t="s">
        <v>12469</v>
      </c>
    </row>
    <row r="13266" spans="7:7" x14ac:dyDescent="0.3">
      <c r="G13266" t="s">
        <v>12470</v>
      </c>
    </row>
    <row r="13267" spans="7:7" x14ac:dyDescent="0.3">
      <c r="G13267" t="s">
        <v>12471</v>
      </c>
    </row>
    <row r="13268" spans="7:7" x14ac:dyDescent="0.3">
      <c r="G13268" t="s">
        <v>12472</v>
      </c>
    </row>
    <row r="13269" spans="7:7" x14ac:dyDescent="0.3">
      <c r="G13269" t="s">
        <v>12473</v>
      </c>
    </row>
    <row r="13270" spans="7:7" x14ac:dyDescent="0.3">
      <c r="G13270" t="s">
        <v>12474</v>
      </c>
    </row>
    <row r="13271" spans="7:7" x14ac:dyDescent="0.3">
      <c r="G13271" t="s">
        <v>12475</v>
      </c>
    </row>
    <row r="13272" spans="7:7" x14ac:dyDescent="0.3">
      <c r="G13272" t="s">
        <v>12476</v>
      </c>
    </row>
    <row r="13273" spans="7:7" x14ac:dyDescent="0.3">
      <c r="G13273" t="s">
        <v>12477</v>
      </c>
    </row>
    <row r="13274" spans="7:7" x14ac:dyDescent="0.3">
      <c r="G13274" t="s">
        <v>12478</v>
      </c>
    </row>
    <row r="13275" spans="7:7" x14ac:dyDescent="0.3">
      <c r="G13275" t="s">
        <v>12479</v>
      </c>
    </row>
    <row r="13276" spans="7:7" x14ac:dyDescent="0.3">
      <c r="G13276" t="s">
        <v>12480</v>
      </c>
    </row>
    <row r="13277" spans="7:7" x14ac:dyDescent="0.3">
      <c r="G13277" t="s">
        <v>12481</v>
      </c>
    </row>
    <row r="13278" spans="7:7" x14ac:dyDescent="0.3">
      <c r="G13278" t="s">
        <v>12482</v>
      </c>
    </row>
    <row r="13279" spans="7:7" x14ac:dyDescent="0.3">
      <c r="G13279" t="s">
        <v>12483</v>
      </c>
    </row>
    <row r="13280" spans="7:7" x14ac:dyDescent="0.3">
      <c r="G13280" t="s">
        <v>12484</v>
      </c>
    </row>
    <row r="13281" spans="7:7" x14ac:dyDescent="0.3">
      <c r="G13281" t="s">
        <v>12485</v>
      </c>
    </row>
    <row r="13282" spans="7:7" x14ac:dyDescent="0.3">
      <c r="G13282" t="s">
        <v>12486</v>
      </c>
    </row>
    <row r="13283" spans="7:7" x14ac:dyDescent="0.3">
      <c r="G13283" t="s">
        <v>12487</v>
      </c>
    </row>
    <row r="13284" spans="7:7" x14ac:dyDescent="0.3">
      <c r="G13284" t="s">
        <v>12488</v>
      </c>
    </row>
    <row r="13285" spans="7:7" x14ac:dyDescent="0.3">
      <c r="G13285" t="s">
        <v>205</v>
      </c>
    </row>
    <row r="13286" spans="7:7" x14ac:dyDescent="0.3">
      <c r="G13286" t="s">
        <v>12489</v>
      </c>
    </row>
    <row r="13287" spans="7:7" x14ac:dyDescent="0.3">
      <c r="G13287" t="s">
        <v>12490</v>
      </c>
    </row>
    <row r="13288" spans="7:7" x14ac:dyDescent="0.3">
      <c r="G13288" t="s">
        <v>12491</v>
      </c>
    </row>
    <row r="13289" spans="7:7" x14ac:dyDescent="0.3">
      <c r="G13289" t="s">
        <v>12492</v>
      </c>
    </row>
    <row r="13290" spans="7:7" x14ac:dyDescent="0.3">
      <c r="G13290" t="s">
        <v>12493</v>
      </c>
    </row>
    <row r="13291" spans="7:7" x14ac:dyDescent="0.3">
      <c r="G13291" t="s">
        <v>12494</v>
      </c>
    </row>
    <row r="13292" spans="7:7" x14ac:dyDescent="0.3">
      <c r="G13292" t="s">
        <v>12495</v>
      </c>
    </row>
    <row r="13293" spans="7:7" x14ac:dyDescent="0.3">
      <c r="G13293" t="s">
        <v>12496</v>
      </c>
    </row>
    <row r="13294" spans="7:7" x14ac:dyDescent="0.3">
      <c r="G13294" t="s">
        <v>12497</v>
      </c>
    </row>
    <row r="13295" spans="7:7" x14ac:dyDescent="0.3">
      <c r="G13295" t="s">
        <v>12498</v>
      </c>
    </row>
    <row r="13296" spans="7:7" x14ac:dyDescent="0.3">
      <c r="G13296" t="s">
        <v>12499</v>
      </c>
    </row>
    <row r="13297" spans="7:7" x14ac:dyDescent="0.3">
      <c r="G13297" t="s">
        <v>12500</v>
      </c>
    </row>
    <row r="13298" spans="7:7" x14ac:dyDescent="0.3">
      <c r="G13298" t="s">
        <v>12501</v>
      </c>
    </row>
    <row r="13299" spans="7:7" x14ac:dyDescent="0.3">
      <c r="G13299" t="s">
        <v>12502</v>
      </c>
    </row>
    <row r="13300" spans="7:7" x14ac:dyDescent="0.3">
      <c r="G13300" t="s">
        <v>12503</v>
      </c>
    </row>
    <row r="13301" spans="7:7" x14ac:dyDescent="0.3">
      <c r="G13301" t="s">
        <v>12504</v>
      </c>
    </row>
    <row r="13302" spans="7:7" x14ac:dyDescent="0.3">
      <c r="G13302" t="s">
        <v>12505</v>
      </c>
    </row>
    <row r="13303" spans="7:7" x14ac:dyDescent="0.3">
      <c r="G13303" t="s">
        <v>12506</v>
      </c>
    </row>
    <row r="13304" spans="7:7" x14ac:dyDescent="0.3">
      <c r="G13304" t="s">
        <v>65</v>
      </c>
    </row>
    <row r="13305" spans="7:7" x14ac:dyDescent="0.3">
      <c r="G13305" t="s">
        <v>12507</v>
      </c>
    </row>
    <row r="13306" spans="7:7" x14ac:dyDescent="0.3">
      <c r="G13306" t="s">
        <v>12508</v>
      </c>
    </row>
    <row r="13307" spans="7:7" x14ac:dyDescent="0.3">
      <c r="G13307" t="s">
        <v>12509</v>
      </c>
    </row>
    <row r="13308" spans="7:7" x14ac:dyDescent="0.3">
      <c r="G13308" t="s">
        <v>12510</v>
      </c>
    </row>
    <row r="13309" spans="7:7" x14ac:dyDescent="0.3">
      <c r="G13309" t="s">
        <v>12511</v>
      </c>
    </row>
    <row r="13310" spans="7:7" x14ac:dyDescent="0.3">
      <c r="G13310" t="s">
        <v>12512</v>
      </c>
    </row>
    <row r="13311" spans="7:7" x14ac:dyDescent="0.3">
      <c r="G13311" t="s">
        <v>12513</v>
      </c>
    </row>
    <row r="13312" spans="7:7" x14ac:dyDescent="0.3">
      <c r="G13312" t="s">
        <v>12514</v>
      </c>
    </row>
    <row r="13313" spans="7:7" x14ac:dyDescent="0.3">
      <c r="G13313" t="s">
        <v>12515</v>
      </c>
    </row>
    <row r="13314" spans="7:7" x14ac:dyDescent="0.3">
      <c r="G13314" t="s">
        <v>12516</v>
      </c>
    </row>
    <row r="13316" spans="7:7" x14ac:dyDescent="0.3">
      <c r="G13316" t="s">
        <v>35060</v>
      </c>
    </row>
    <row r="13317" spans="7:7" x14ac:dyDescent="0.3">
      <c r="G13317" t="s">
        <v>12518</v>
      </c>
    </row>
    <row r="13318" spans="7:7" x14ac:dyDescent="0.3">
      <c r="G13318" t="s">
        <v>12519</v>
      </c>
    </row>
    <row r="13319" spans="7:7" x14ac:dyDescent="0.3">
      <c r="G13319" t="s">
        <v>12520</v>
      </c>
    </row>
    <row r="13320" spans="7:7" x14ac:dyDescent="0.3">
      <c r="G13320" t="s">
        <v>12521</v>
      </c>
    </row>
    <row r="13321" spans="7:7" x14ac:dyDescent="0.3">
      <c r="G13321" t="s">
        <v>12522</v>
      </c>
    </row>
    <row r="13322" spans="7:7" x14ac:dyDescent="0.3">
      <c r="G13322" t="s">
        <v>12523</v>
      </c>
    </row>
    <row r="13323" spans="7:7" x14ac:dyDescent="0.3">
      <c r="G13323" t="s">
        <v>12524</v>
      </c>
    </row>
    <row r="13324" spans="7:7" x14ac:dyDescent="0.3">
      <c r="G13324" t="s">
        <v>12525</v>
      </c>
    </row>
    <row r="13325" spans="7:7" x14ac:dyDescent="0.3">
      <c r="G13325" t="s">
        <v>12526</v>
      </c>
    </row>
    <row r="13326" spans="7:7" x14ac:dyDescent="0.3">
      <c r="G13326" t="s">
        <v>12527</v>
      </c>
    </row>
    <row r="13327" spans="7:7" x14ac:dyDescent="0.3">
      <c r="G13327" t="s">
        <v>12528</v>
      </c>
    </row>
    <row r="13328" spans="7:7" x14ac:dyDescent="0.3">
      <c r="G13328" t="s">
        <v>12529</v>
      </c>
    </row>
    <row r="13329" spans="7:7" x14ac:dyDescent="0.3">
      <c r="G13329" t="s">
        <v>12530</v>
      </c>
    </row>
    <row r="13330" spans="7:7" x14ac:dyDescent="0.3">
      <c r="G13330" t="s">
        <v>12531</v>
      </c>
    </row>
    <row r="13331" spans="7:7" x14ac:dyDescent="0.3">
      <c r="G13331" t="s">
        <v>12532</v>
      </c>
    </row>
    <row r="13332" spans="7:7" x14ac:dyDescent="0.3">
      <c r="G13332" t="s">
        <v>12533</v>
      </c>
    </row>
    <row r="13333" spans="7:7" x14ac:dyDescent="0.3">
      <c r="G13333" t="s">
        <v>12534</v>
      </c>
    </row>
    <row r="13334" spans="7:7" x14ac:dyDescent="0.3">
      <c r="G13334" t="s">
        <v>12535</v>
      </c>
    </row>
    <row r="13335" spans="7:7" x14ac:dyDescent="0.3">
      <c r="G13335" t="s">
        <v>12536</v>
      </c>
    </row>
    <row r="13336" spans="7:7" x14ac:dyDescent="0.3">
      <c r="G13336" t="s">
        <v>12537</v>
      </c>
    </row>
    <row r="13337" spans="7:7" x14ac:dyDescent="0.3">
      <c r="G13337" t="s">
        <v>12538</v>
      </c>
    </row>
    <row r="13338" spans="7:7" x14ac:dyDescent="0.3">
      <c r="G13338" t="s">
        <v>12539</v>
      </c>
    </row>
    <row r="13339" spans="7:7" x14ac:dyDescent="0.3">
      <c r="G13339" t="s">
        <v>12540</v>
      </c>
    </row>
    <row r="13340" spans="7:7" x14ac:dyDescent="0.3">
      <c r="G13340" t="s">
        <v>12541</v>
      </c>
    </row>
    <row r="13341" spans="7:7" x14ac:dyDescent="0.3">
      <c r="G13341" t="s">
        <v>12542</v>
      </c>
    </row>
    <row r="13342" spans="7:7" x14ac:dyDescent="0.3">
      <c r="G13342" t="s">
        <v>12543</v>
      </c>
    </row>
    <row r="13343" spans="7:7" x14ac:dyDescent="0.3">
      <c r="G13343" t="s">
        <v>12544</v>
      </c>
    </row>
    <row r="13344" spans="7:7" x14ac:dyDescent="0.3">
      <c r="G13344" t="s">
        <v>12545</v>
      </c>
    </row>
    <row r="13345" spans="7:7" x14ac:dyDescent="0.3">
      <c r="G13345" t="s">
        <v>12546</v>
      </c>
    </row>
    <row r="13346" spans="7:7" x14ac:dyDescent="0.3">
      <c r="G13346" t="s">
        <v>12547</v>
      </c>
    </row>
    <row r="13347" spans="7:7" x14ac:dyDescent="0.3">
      <c r="G13347" t="s">
        <v>12548</v>
      </c>
    </row>
    <row r="13348" spans="7:7" x14ac:dyDescent="0.3">
      <c r="G13348" t="s">
        <v>12549</v>
      </c>
    </row>
    <row r="13350" spans="7:7" x14ac:dyDescent="0.3">
      <c r="G13350" t="s">
        <v>35061</v>
      </c>
    </row>
    <row r="13351" spans="7:7" x14ac:dyDescent="0.3">
      <c r="G13351" t="s">
        <v>12551</v>
      </c>
    </row>
    <row r="13352" spans="7:7" x14ac:dyDescent="0.3">
      <c r="G13352" t="s">
        <v>12552</v>
      </c>
    </row>
    <row r="13353" spans="7:7" x14ac:dyDescent="0.3">
      <c r="G13353" t="s">
        <v>12553</v>
      </c>
    </row>
    <row r="13354" spans="7:7" x14ac:dyDescent="0.3">
      <c r="G13354" t="s">
        <v>12554</v>
      </c>
    </row>
    <row r="13355" spans="7:7" x14ac:dyDescent="0.3">
      <c r="G13355" t="s">
        <v>12555</v>
      </c>
    </row>
    <row r="13356" spans="7:7" x14ac:dyDescent="0.3">
      <c r="G13356" t="s">
        <v>12556</v>
      </c>
    </row>
    <row r="13357" spans="7:7" x14ac:dyDescent="0.3">
      <c r="G13357" t="s">
        <v>65</v>
      </c>
    </row>
    <row r="13358" spans="7:7" x14ac:dyDescent="0.3">
      <c r="G13358" t="s">
        <v>12557</v>
      </c>
    </row>
    <row r="13359" spans="7:7" x14ac:dyDescent="0.3">
      <c r="G13359" t="s">
        <v>12558</v>
      </c>
    </row>
    <row r="13360" spans="7:7" x14ac:dyDescent="0.3">
      <c r="G13360" t="s">
        <v>12559</v>
      </c>
    </row>
    <row r="13361" spans="7:7" x14ac:dyDescent="0.3">
      <c r="G13361" t="s">
        <v>12560</v>
      </c>
    </row>
    <row r="13362" spans="7:7" x14ac:dyDescent="0.3">
      <c r="G13362" t="s">
        <v>12561</v>
      </c>
    </row>
    <row r="13363" spans="7:7" x14ac:dyDescent="0.3">
      <c r="G13363" t="s">
        <v>12562</v>
      </c>
    </row>
    <row r="13364" spans="7:7" x14ac:dyDescent="0.3">
      <c r="G13364" t="s">
        <v>12563</v>
      </c>
    </row>
    <row r="13365" spans="7:7" x14ac:dyDescent="0.3">
      <c r="G13365" t="s">
        <v>12564</v>
      </c>
    </row>
    <row r="13366" spans="7:7" x14ac:dyDescent="0.3">
      <c r="G13366" t="s">
        <v>12565</v>
      </c>
    </row>
    <row r="13367" spans="7:7" x14ac:dyDescent="0.3">
      <c r="G13367" t="s">
        <v>12566</v>
      </c>
    </row>
    <row r="13368" spans="7:7" x14ac:dyDescent="0.3">
      <c r="G13368" t="s">
        <v>12567</v>
      </c>
    </row>
    <row r="13369" spans="7:7" x14ac:dyDescent="0.3">
      <c r="G13369" t="s">
        <v>12568</v>
      </c>
    </row>
    <row r="13370" spans="7:7" x14ac:dyDescent="0.3">
      <c r="G13370" t="s">
        <v>12569</v>
      </c>
    </row>
    <row r="13371" spans="7:7" x14ac:dyDescent="0.3">
      <c r="G13371" t="s">
        <v>12570</v>
      </c>
    </row>
    <row r="13372" spans="7:7" x14ac:dyDescent="0.3">
      <c r="G13372" t="s">
        <v>12571</v>
      </c>
    </row>
    <row r="13373" spans="7:7" x14ac:dyDescent="0.3">
      <c r="G13373" t="s">
        <v>12572</v>
      </c>
    </row>
    <row r="13374" spans="7:7" x14ac:dyDescent="0.3">
      <c r="G13374" t="s">
        <v>12573</v>
      </c>
    </row>
    <row r="13375" spans="7:7" x14ac:dyDescent="0.3">
      <c r="G13375" t="s">
        <v>12574</v>
      </c>
    </row>
    <row r="13376" spans="7:7" x14ac:dyDescent="0.3">
      <c r="G13376" t="s">
        <v>12575</v>
      </c>
    </row>
    <row r="13377" spans="7:7" x14ac:dyDescent="0.3">
      <c r="G13377" t="s">
        <v>12576</v>
      </c>
    </row>
    <row r="13378" spans="7:7" x14ac:dyDescent="0.3">
      <c r="G13378" t="s">
        <v>12577</v>
      </c>
    </row>
    <row r="13379" spans="7:7" x14ac:dyDescent="0.3">
      <c r="G13379" t="s">
        <v>12578</v>
      </c>
    </row>
    <row r="13380" spans="7:7" x14ac:dyDescent="0.3">
      <c r="G13380" t="s">
        <v>12579</v>
      </c>
    </row>
    <row r="13381" spans="7:7" x14ac:dyDescent="0.3">
      <c r="G13381" t="s">
        <v>205</v>
      </c>
    </row>
    <row r="13382" spans="7:7" x14ac:dyDescent="0.3">
      <c r="G13382" t="s">
        <v>12580</v>
      </c>
    </row>
    <row r="13383" spans="7:7" x14ac:dyDescent="0.3">
      <c r="G13383" t="s">
        <v>12581</v>
      </c>
    </row>
    <row r="13384" spans="7:7" x14ac:dyDescent="0.3">
      <c r="G13384" t="s">
        <v>12582</v>
      </c>
    </row>
    <row r="13385" spans="7:7" x14ac:dyDescent="0.3">
      <c r="G13385" t="s">
        <v>12583</v>
      </c>
    </row>
    <row r="13386" spans="7:7" x14ac:dyDescent="0.3">
      <c r="G13386" t="s">
        <v>12584</v>
      </c>
    </row>
    <row r="13387" spans="7:7" x14ac:dyDescent="0.3">
      <c r="G13387" t="s">
        <v>12585</v>
      </c>
    </row>
    <row r="13389" spans="7:7" x14ac:dyDescent="0.3">
      <c r="G13389" t="s">
        <v>35062</v>
      </c>
    </row>
    <row r="13390" spans="7:7" x14ac:dyDescent="0.3">
      <c r="G13390" t="s">
        <v>12587</v>
      </c>
    </row>
    <row r="13391" spans="7:7" x14ac:dyDescent="0.3">
      <c r="G13391" t="s">
        <v>12588</v>
      </c>
    </row>
    <row r="13392" spans="7:7" x14ac:dyDescent="0.3">
      <c r="G13392" t="s">
        <v>12589</v>
      </c>
    </row>
    <row r="13393" spans="7:7" x14ac:dyDescent="0.3">
      <c r="G13393" t="s">
        <v>12590</v>
      </c>
    </row>
    <row r="13394" spans="7:7" x14ac:dyDescent="0.3">
      <c r="G13394" t="s">
        <v>12591</v>
      </c>
    </row>
    <row r="13395" spans="7:7" x14ac:dyDescent="0.3">
      <c r="G13395" t="s">
        <v>12592</v>
      </c>
    </row>
    <row r="13396" spans="7:7" x14ac:dyDescent="0.3">
      <c r="G13396" t="s">
        <v>12593</v>
      </c>
    </row>
    <row r="13397" spans="7:7" x14ac:dyDescent="0.3">
      <c r="G13397" t="s">
        <v>12594</v>
      </c>
    </row>
    <row r="13398" spans="7:7" x14ac:dyDescent="0.3">
      <c r="G13398" t="s">
        <v>12595</v>
      </c>
    </row>
    <row r="13399" spans="7:7" x14ac:dyDescent="0.3">
      <c r="G13399" t="s">
        <v>12596</v>
      </c>
    </row>
    <row r="13400" spans="7:7" x14ac:dyDescent="0.3">
      <c r="G13400" t="s">
        <v>12597</v>
      </c>
    </row>
    <row r="13401" spans="7:7" x14ac:dyDescent="0.3">
      <c r="G13401" t="s">
        <v>12598</v>
      </c>
    </row>
    <row r="13402" spans="7:7" x14ac:dyDescent="0.3">
      <c r="G13402" t="s">
        <v>12599</v>
      </c>
    </row>
    <row r="13403" spans="7:7" x14ac:dyDescent="0.3">
      <c r="G13403" t="s">
        <v>12600</v>
      </c>
    </row>
    <row r="13404" spans="7:7" x14ac:dyDescent="0.3">
      <c r="G13404" t="s">
        <v>12601</v>
      </c>
    </row>
    <row r="13405" spans="7:7" x14ac:dyDescent="0.3">
      <c r="G13405" t="s">
        <v>12602</v>
      </c>
    </row>
    <row r="13406" spans="7:7" x14ac:dyDescent="0.3">
      <c r="G13406" t="s">
        <v>12603</v>
      </c>
    </row>
    <row r="13407" spans="7:7" x14ac:dyDescent="0.3">
      <c r="G13407" t="s">
        <v>12604</v>
      </c>
    </row>
    <row r="13408" spans="7:7" x14ac:dyDescent="0.3">
      <c r="G13408" t="s">
        <v>12605</v>
      </c>
    </row>
    <row r="13409" spans="7:7" x14ac:dyDescent="0.3">
      <c r="G13409" t="s">
        <v>65</v>
      </c>
    </row>
    <row r="13410" spans="7:7" x14ac:dyDescent="0.3">
      <c r="G13410" t="s">
        <v>12606</v>
      </c>
    </row>
    <row r="13411" spans="7:7" x14ac:dyDescent="0.3">
      <c r="G13411" t="s">
        <v>12607</v>
      </c>
    </row>
    <row r="13412" spans="7:7" x14ac:dyDescent="0.3">
      <c r="G13412" t="s">
        <v>12608</v>
      </c>
    </row>
    <row r="13413" spans="7:7" x14ac:dyDescent="0.3">
      <c r="G13413" t="s">
        <v>12609</v>
      </c>
    </row>
    <row r="13414" spans="7:7" x14ac:dyDescent="0.3">
      <c r="G13414" t="s">
        <v>12610</v>
      </c>
    </row>
    <row r="13415" spans="7:7" x14ac:dyDescent="0.3">
      <c r="G13415" t="s">
        <v>12611</v>
      </c>
    </row>
    <row r="13416" spans="7:7" x14ac:dyDescent="0.3">
      <c r="G13416" t="s">
        <v>12612</v>
      </c>
    </row>
    <row r="13417" spans="7:7" x14ac:dyDescent="0.3">
      <c r="G13417" t="s">
        <v>12613</v>
      </c>
    </row>
    <row r="13418" spans="7:7" x14ac:dyDescent="0.3">
      <c r="G13418" t="s">
        <v>12614</v>
      </c>
    </row>
    <row r="13419" spans="7:7" x14ac:dyDescent="0.3">
      <c r="G13419" t="s">
        <v>12615</v>
      </c>
    </row>
    <row r="13420" spans="7:7" x14ac:dyDescent="0.3">
      <c r="G13420" t="s">
        <v>12616</v>
      </c>
    </row>
    <row r="13421" spans="7:7" x14ac:dyDescent="0.3">
      <c r="G13421" t="s">
        <v>12617</v>
      </c>
    </row>
    <row r="13422" spans="7:7" x14ac:dyDescent="0.3">
      <c r="G13422" t="s">
        <v>12618</v>
      </c>
    </row>
    <row r="13423" spans="7:7" x14ac:dyDescent="0.3">
      <c r="G13423" t="s">
        <v>12619</v>
      </c>
    </row>
    <row r="13424" spans="7:7" x14ac:dyDescent="0.3">
      <c r="G13424" t="s">
        <v>12620</v>
      </c>
    </row>
    <row r="13426" spans="7:7" x14ac:dyDescent="0.3">
      <c r="G13426" t="s">
        <v>35063</v>
      </c>
    </row>
    <row r="13427" spans="7:7" x14ac:dyDescent="0.3">
      <c r="G13427" t="s">
        <v>12622</v>
      </c>
    </row>
    <row r="13428" spans="7:7" x14ac:dyDescent="0.3">
      <c r="G13428" t="s">
        <v>12623</v>
      </c>
    </row>
    <row r="13429" spans="7:7" x14ac:dyDescent="0.3">
      <c r="G13429" t="s">
        <v>12624</v>
      </c>
    </row>
    <row r="13430" spans="7:7" x14ac:dyDescent="0.3">
      <c r="G13430" t="s">
        <v>12625</v>
      </c>
    </row>
    <row r="13431" spans="7:7" x14ac:dyDescent="0.3">
      <c r="G13431" t="s">
        <v>12626</v>
      </c>
    </row>
    <row r="13432" spans="7:7" x14ac:dyDescent="0.3">
      <c r="G13432" t="s">
        <v>12627</v>
      </c>
    </row>
    <row r="13433" spans="7:7" x14ac:dyDescent="0.3">
      <c r="G13433" t="s">
        <v>12628</v>
      </c>
    </row>
    <row r="13434" spans="7:7" x14ac:dyDescent="0.3">
      <c r="G13434" t="s">
        <v>12629</v>
      </c>
    </row>
    <row r="13435" spans="7:7" x14ac:dyDescent="0.3">
      <c r="G13435" t="s">
        <v>12630</v>
      </c>
    </row>
    <row r="13436" spans="7:7" x14ac:dyDescent="0.3">
      <c r="G13436" t="s">
        <v>12631</v>
      </c>
    </row>
    <row r="13437" spans="7:7" x14ac:dyDescent="0.3">
      <c r="G13437" t="s">
        <v>12632</v>
      </c>
    </row>
    <row r="13438" spans="7:7" x14ac:dyDescent="0.3">
      <c r="G13438" t="s">
        <v>12633</v>
      </c>
    </row>
    <row r="13439" spans="7:7" x14ac:dyDescent="0.3">
      <c r="G13439" t="s">
        <v>12634</v>
      </c>
    </row>
    <row r="13440" spans="7:7" x14ac:dyDescent="0.3">
      <c r="G13440" t="s">
        <v>12635</v>
      </c>
    </row>
    <row r="13441" spans="7:7" x14ac:dyDescent="0.3">
      <c r="G13441" t="s">
        <v>12636</v>
      </c>
    </row>
    <row r="13442" spans="7:7" x14ac:dyDescent="0.3">
      <c r="G13442" t="s">
        <v>12637</v>
      </c>
    </row>
    <row r="13443" spans="7:7" x14ac:dyDescent="0.3">
      <c r="G13443" t="s">
        <v>12638</v>
      </c>
    </row>
    <row r="13444" spans="7:7" x14ac:dyDescent="0.3">
      <c r="G13444" t="s">
        <v>12639</v>
      </c>
    </row>
    <row r="13445" spans="7:7" x14ac:dyDescent="0.3">
      <c r="G13445" t="s">
        <v>12640</v>
      </c>
    </row>
    <row r="13446" spans="7:7" x14ac:dyDescent="0.3">
      <c r="G13446" t="s">
        <v>12641</v>
      </c>
    </row>
    <row r="13447" spans="7:7" x14ac:dyDescent="0.3">
      <c r="G13447" t="s">
        <v>12642</v>
      </c>
    </row>
    <row r="13448" spans="7:7" x14ac:dyDescent="0.3">
      <c r="G13448" t="s">
        <v>12643</v>
      </c>
    </row>
    <row r="13449" spans="7:7" x14ac:dyDescent="0.3">
      <c r="G13449" t="s">
        <v>12644</v>
      </c>
    </row>
    <row r="13450" spans="7:7" x14ac:dyDescent="0.3">
      <c r="G13450" t="s">
        <v>12645</v>
      </c>
    </row>
    <row r="13451" spans="7:7" x14ac:dyDescent="0.3">
      <c r="G13451" t="s">
        <v>12646</v>
      </c>
    </row>
    <row r="13452" spans="7:7" x14ac:dyDescent="0.3">
      <c r="G13452" t="s">
        <v>12647</v>
      </c>
    </row>
    <row r="13453" spans="7:7" x14ac:dyDescent="0.3">
      <c r="G13453" t="s">
        <v>12648</v>
      </c>
    </row>
    <row r="13454" spans="7:7" x14ac:dyDescent="0.3">
      <c r="G13454" t="s">
        <v>12649</v>
      </c>
    </row>
    <row r="13455" spans="7:7" x14ac:dyDescent="0.3">
      <c r="G13455" t="s">
        <v>12650</v>
      </c>
    </row>
    <row r="13456" spans="7:7" x14ac:dyDescent="0.3">
      <c r="G13456" t="s">
        <v>12651</v>
      </c>
    </row>
    <row r="13457" spans="7:7" x14ac:dyDescent="0.3">
      <c r="G13457" t="s">
        <v>12652</v>
      </c>
    </row>
    <row r="13458" spans="7:7" x14ac:dyDescent="0.3">
      <c r="G13458" t="s">
        <v>12653</v>
      </c>
    </row>
    <row r="13459" spans="7:7" x14ac:dyDescent="0.3">
      <c r="G13459" t="s">
        <v>12654</v>
      </c>
    </row>
    <row r="13460" spans="7:7" x14ac:dyDescent="0.3">
      <c r="G13460" t="s">
        <v>12655</v>
      </c>
    </row>
    <row r="13461" spans="7:7" x14ac:dyDescent="0.3">
      <c r="G13461" t="s">
        <v>65</v>
      </c>
    </row>
    <row r="13462" spans="7:7" x14ac:dyDescent="0.3">
      <c r="G13462" t="s">
        <v>12656</v>
      </c>
    </row>
    <row r="13463" spans="7:7" x14ac:dyDescent="0.3">
      <c r="G13463" t="s">
        <v>12657</v>
      </c>
    </row>
    <row r="13464" spans="7:7" x14ac:dyDescent="0.3">
      <c r="G13464" t="s">
        <v>12658</v>
      </c>
    </row>
    <row r="13465" spans="7:7" x14ac:dyDescent="0.3">
      <c r="G13465" t="s">
        <v>12659</v>
      </c>
    </row>
    <row r="13466" spans="7:7" x14ac:dyDescent="0.3">
      <c r="G13466" t="s">
        <v>12660</v>
      </c>
    </row>
    <row r="13467" spans="7:7" x14ac:dyDescent="0.3">
      <c r="G13467" t="s">
        <v>12661</v>
      </c>
    </row>
    <row r="13468" spans="7:7" x14ac:dyDescent="0.3">
      <c r="G13468" t="s">
        <v>12662</v>
      </c>
    </row>
    <row r="13469" spans="7:7" x14ac:dyDescent="0.3">
      <c r="G13469" t="s">
        <v>12663</v>
      </c>
    </row>
    <row r="13470" spans="7:7" x14ac:dyDescent="0.3">
      <c r="G13470" t="s">
        <v>12664</v>
      </c>
    </row>
    <row r="13472" spans="7:7" x14ac:dyDescent="0.3">
      <c r="G13472" t="s">
        <v>35064</v>
      </c>
    </row>
    <row r="13473" spans="7:7" x14ac:dyDescent="0.3">
      <c r="G13473" t="s">
        <v>12666</v>
      </c>
    </row>
    <row r="13474" spans="7:7" x14ac:dyDescent="0.3">
      <c r="G13474" t="s">
        <v>12667</v>
      </c>
    </row>
    <row r="13475" spans="7:7" x14ac:dyDescent="0.3">
      <c r="G13475" t="s">
        <v>12668</v>
      </c>
    </row>
    <row r="13476" spans="7:7" x14ac:dyDescent="0.3">
      <c r="G13476" t="s">
        <v>12669</v>
      </c>
    </row>
    <row r="13477" spans="7:7" x14ac:dyDescent="0.3">
      <c r="G13477" t="s">
        <v>12670</v>
      </c>
    </row>
    <row r="13478" spans="7:7" x14ac:dyDescent="0.3">
      <c r="G13478" t="s">
        <v>12671</v>
      </c>
    </row>
    <row r="13479" spans="7:7" x14ac:dyDescent="0.3">
      <c r="G13479" t="s">
        <v>12672</v>
      </c>
    </row>
    <row r="13480" spans="7:7" x14ac:dyDescent="0.3">
      <c r="G13480" t="s">
        <v>12673</v>
      </c>
    </row>
    <row r="13481" spans="7:7" x14ac:dyDescent="0.3">
      <c r="G13481" t="s">
        <v>12674</v>
      </c>
    </row>
    <row r="13482" spans="7:7" x14ac:dyDescent="0.3">
      <c r="G13482" t="s">
        <v>12675</v>
      </c>
    </row>
    <row r="13483" spans="7:7" x14ac:dyDescent="0.3">
      <c r="G13483" t="s">
        <v>12676</v>
      </c>
    </row>
    <row r="13484" spans="7:7" x14ac:dyDescent="0.3">
      <c r="G13484" t="s">
        <v>12677</v>
      </c>
    </row>
    <row r="13485" spans="7:7" x14ac:dyDescent="0.3">
      <c r="G13485" t="s">
        <v>12678</v>
      </c>
    </row>
    <row r="13486" spans="7:7" x14ac:dyDescent="0.3">
      <c r="G13486" t="s">
        <v>12679</v>
      </c>
    </row>
    <row r="13487" spans="7:7" x14ac:dyDescent="0.3">
      <c r="G13487" t="s">
        <v>12680</v>
      </c>
    </row>
    <row r="13488" spans="7:7" x14ac:dyDescent="0.3">
      <c r="G13488" t="s">
        <v>12681</v>
      </c>
    </row>
    <row r="13489" spans="7:7" x14ac:dyDescent="0.3">
      <c r="G13489" t="s">
        <v>12682</v>
      </c>
    </row>
    <row r="13490" spans="7:7" x14ac:dyDescent="0.3">
      <c r="G13490" t="s">
        <v>12683</v>
      </c>
    </row>
    <row r="13491" spans="7:7" x14ac:dyDescent="0.3">
      <c r="G13491" t="s">
        <v>12684</v>
      </c>
    </row>
    <row r="13492" spans="7:7" x14ac:dyDescent="0.3">
      <c r="G13492" t="s">
        <v>12685</v>
      </c>
    </row>
    <row r="13493" spans="7:7" x14ac:dyDescent="0.3">
      <c r="G13493" t="s">
        <v>12686</v>
      </c>
    </row>
    <row r="13494" spans="7:7" x14ac:dyDescent="0.3">
      <c r="G13494" t="s">
        <v>12687</v>
      </c>
    </row>
    <row r="13495" spans="7:7" x14ac:dyDescent="0.3">
      <c r="G13495" t="s">
        <v>12688</v>
      </c>
    </row>
    <row r="13496" spans="7:7" x14ac:dyDescent="0.3">
      <c r="G13496" t="s">
        <v>12689</v>
      </c>
    </row>
    <row r="13497" spans="7:7" x14ac:dyDescent="0.3">
      <c r="G13497" t="s">
        <v>12690</v>
      </c>
    </row>
    <row r="13498" spans="7:7" x14ac:dyDescent="0.3">
      <c r="G13498" t="s">
        <v>12691</v>
      </c>
    </row>
    <row r="13499" spans="7:7" x14ac:dyDescent="0.3">
      <c r="G13499" t="s">
        <v>12692</v>
      </c>
    </row>
    <row r="13500" spans="7:7" x14ac:dyDescent="0.3">
      <c r="G13500" t="s">
        <v>12693</v>
      </c>
    </row>
    <row r="13501" spans="7:7" x14ac:dyDescent="0.3">
      <c r="G13501" t="s">
        <v>12694</v>
      </c>
    </row>
    <row r="13502" spans="7:7" x14ac:dyDescent="0.3">
      <c r="G13502" t="s">
        <v>12695</v>
      </c>
    </row>
    <row r="13503" spans="7:7" x14ac:dyDescent="0.3">
      <c r="G13503" t="s">
        <v>12696</v>
      </c>
    </row>
    <row r="13504" spans="7:7" x14ac:dyDescent="0.3">
      <c r="G13504" t="s">
        <v>12697</v>
      </c>
    </row>
    <row r="13505" spans="7:7" x14ac:dyDescent="0.3">
      <c r="G13505" t="s">
        <v>12698</v>
      </c>
    </row>
    <row r="13507" spans="7:7" x14ac:dyDescent="0.3">
      <c r="G13507" t="s">
        <v>35065</v>
      </c>
    </row>
    <row r="13508" spans="7:7" x14ac:dyDescent="0.3">
      <c r="G13508" t="s">
        <v>12700</v>
      </c>
    </row>
    <row r="13509" spans="7:7" x14ac:dyDescent="0.3">
      <c r="G13509" t="s">
        <v>12701</v>
      </c>
    </row>
    <row r="13510" spans="7:7" x14ac:dyDescent="0.3">
      <c r="G13510" t="s">
        <v>12702</v>
      </c>
    </row>
    <row r="13511" spans="7:7" x14ac:dyDescent="0.3">
      <c r="G13511" t="s">
        <v>12703</v>
      </c>
    </row>
    <row r="13512" spans="7:7" x14ac:dyDescent="0.3">
      <c r="G13512" t="s">
        <v>12704</v>
      </c>
    </row>
    <row r="13513" spans="7:7" x14ac:dyDescent="0.3">
      <c r="G13513" t="s">
        <v>205</v>
      </c>
    </row>
    <row r="13514" spans="7:7" x14ac:dyDescent="0.3">
      <c r="G13514" t="s">
        <v>65</v>
      </c>
    </row>
    <row r="13515" spans="7:7" x14ac:dyDescent="0.3">
      <c r="G13515" t="s">
        <v>12705</v>
      </c>
    </row>
    <row r="13516" spans="7:7" x14ac:dyDescent="0.3">
      <c r="G13516" t="s">
        <v>12706</v>
      </c>
    </row>
    <row r="13517" spans="7:7" x14ac:dyDescent="0.3">
      <c r="G13517" t="s">
        <v>12707</v>
      </c>
    </row>
    <row r="13518" spans="7:7" x14ac:dyDescent="0.3">
      <c r="G13518" t="s">
        <v>12708</v>
      </c>
    </row>
    <row r="13519" spans="7:7" x14ac:dyDescent="0.3">
      <c r="G13519" t="s">
        <v>12709</v>
      </c>
    </row>
    <row r="13520" spans="7:7" x14ac:dyDescent="0.3">
      <c r="G13520" t="s">
        <v>12710</v>
      </c>
    </row>
    <row r="13521" spans="7:7" x14ac:dyDescent="0.3">
      <c r="G13521" t="s">
        <v>12711</v>
      </c>
    </row>
    <row r="13522" spans="7:7" x14ac:dyDescent="0.3">
      <c r="G13522" t="s">
        <v>12712</v>
      </c>
    </row>
    <row r="13523" spans="7:7" x14ac:dyDescent="0.3">
      <c r="G13523" t="s">
        <v>12713</v>
      </c>
    </row>
    <row r="13524" spans="7:7" x14ac:dyDescent="0.3">
      <c r="G13524" t="s">
        <v>12714</v>
      </c>
    </row>
    <row r="13525" spans="7:7" x14ac:dyDescent="0.3">
      <c r="G13525" t="s">
        <v>12715</v>
      </c>
    </row>
    <row r="13526" spans="7:7" x14ac:dyDescent="0.3">
      <c r="G13526" t="s">
        <v>12716</v>
      </c>
    </row>
    <row r="13527" spans="7:7" x14ac:dyDescent="0.3">
      <c r="G13527" t="s">
        <v>12717</v>
      </c>
    </row>
    <row r="13528" spans="7:7" x14ac:dyDescent="0.3">
      <c r="G13528" t="s">
        <v>12718</v>
      </c>
    </row>
    <row r="13529" spans="7:7" x14ac:dyDescent="0.3">
      <c r="G13529" t="s">
        <v>12719</v>
      </c>
    </row>
    <row r="13530" spans="7:7" x14ac:dyDescent="0.3">
      <c r="G13530" t="s">
        <v>12720</v>
      </c>
    </row>
    <row r="13531" spans="7:7" x14ac:dyDescent="0.3">
      <c r="G13531" t="s">
        <v>12721</v>
      </c>
    </row>
    <row r="13532" spans="7:7" x14ac:dyDescent="0.3">
      <c r="G13532" t="s">
        <v>12722</v>
      </c>
    </row>
    <row r="13533" spans="7:7" x14ac:dyDescent="0.3">
      <c r="G13533" t="s">
        <v>12723</v>
      </c>
    </row>
    <row r="13534" spans="7:7" x14ac:dyDescent="0.3">
      <c r="G13534" t="s">
        <v>12724</v>
      </c>
    </row>
    <row r="13535" spans="7:7" x14ac:dyDescent="0.3">
      <c r="G13535" t="s">
        <v>12725</v>
      </c>
    </row>
    <row r="13536" spans="7:7" x14ac:dyDescent="0.3">
      <c r="G13536" t="s">
        <v>12726</v>
      </c>
    </row>
    <row r="13537" spans="7:7" x14ac:dyDescent="0.3">
      <c r="G13537" t="s">
        <v>12727</v>
      </c>
    </row>
    <row r="13538" spans="7:7" x14ac:dyDescent="0.3">
      <c r="G13538" t="s">
        <v>12728</v>
      </c>
    </row>
    <row r="13539" spans="7:7" x14ac:dyDescent="0.3">
      <c r="G13539" t="s">
        <v>12729</v>
      </c>
    </row>
    <row r="13540" spans="7:7" x14ac:dyDescent="0.3">
      <c r="G13540" t="s">
        <v>12730</v>
      </c>
    </row>
    <row r="13541" spans="7:7" x14ac:dyDescent="0.3">
      <c r="G13541" t="s">
        <v>12731</v>
      </c>
    </row>
    <row r="13542" spans="7:7" x14ac:dyDescent="0.3">
      <c r="G13542" t="s">
        <v>12732</v>
      </c>
    </row>
    <row r="13543" spans="7:7" x14ac:dyDescent="0.3">
      <c r="G13543" t="s">
        <v>12733</v>
      </c>
    </row>
    <row r="13544" spans="7:7" x14ac:dyDescent="0.3">
      <c r="G13544" t="s">
        <v>12734</v>
      </c>
    </row>
    <row r="13545" spans="7:7" x14ac:dyDescent="0.3">
      <c r="G13545" t="s">
        <v>12735</v>
      </c>
    </row>
    <row r="13546" spans="7:7" x14ac:dyDescent="0.3">
      <c r="G13546" t="s">
        <v>12736</v>
      </c>
    </row>
    <row r="13547" spans="7:7" x14ac:dyDescent="0.3">
      <c r="G13547" t="s">
        <v>12737</v>
      </c>
    </row>
    <row r="13548" spans="7:7" x14ac:dyDescent="0.3">
      <c r="G13548" t="s">
        <v>12738</v>
      </c>
    </row>
    <row r="13549" spans="7:7" x14ac:dyDescent="0.3">
      <c r="G13549" t="s">
        <v>12739</v>
      </c>
    </row>
    <row r="13550" spans="7:7" x14ac:dyDescent="0.3">
      <c r="G13550" t="s">
        <v>12740</v>
      </c>
    </row>
    <row r="13551" spans="7:7" x14ac:dyDescent="0.3">
      <c r="G13551" t="s">
        <v>12741</v>
      </c>
    </row>
    <row r="13552" spans="7:7" x14ac:dyDescent="0.3">
      <c r="G13552" t="s">
        <v>12742</v>
      </c>
    </row>
    <row r="13554" spans="7:7" x14ac:dyDescent="0.3">
      <c r="G13554" t="s">
        <v>35066</v>
      </c>
    </row>
    <row r="13555" spans="7:7" x14ac:dyDescent="0.3">
      <c r="G13555" t="s">
        <v>12744</v>
      </c>
    </row>
    <row r="13556" spans="7:7" x14ac:dyDescent="0.3">
      <c r="G13556" t="s">
        <v>12745</v>
      </c>
    </row>
    <row r="13557" spans="7:7" x14ac:dyDescent="0.3">
      <c r="G13557" t="s">
        <v>12746</v>
      </c>
    </row>
    <row r="13558" spans="7:7" x14ac:dyDescent="0.3">
      <c r="G13558" t="s">
        <v>12747</v>
      </c>
    </row>
    <row r="13559" spans="7:7" x14ac:dyDescent="0.3">
      <c r="G13559" t="s">
        <v>12748</v>
      </c>
    </row>
    <row r="13560" spans="7:7" x14ac:dyDescent="0.3">
      <c r="G13560" t="s">
        <v>12749</v>
      </c>
    </row>
    <row r="13561" spans="7:7" x14ac:dyDescent="0.3">
      <c r="G13561" t="s">
        <v>12750</v>
      </c>
    </row>
    <row r="13562" spans="7:7" x14ac:dyDescent="0.3">
      <c r="G13562" t="s">
        <v>12751</v>
      </c>
    </row>
    <row r="13563" spans="7:7" x14ac:dyDescent="0.3">
      <c r="G13563" t="s">
        <v>12752</v>
      </c>
    </row>
    <row r="13564" spans="7:7" x14ac:dyDescent="0.3">
      <c r="G13564" t="s">
        <v>12753</v>
      </c>
    </row>
    <row r="13565" spans="7:7" x14ac:dyDescent="0.3">
      <c r="G13565" t="s">
        <v>12754</v>
      </c>
    </row>
    <row r="13566" spans="7:7" x14ac:dyDescent="0.3">
      <c r="G13566" t="s">
        <v>65</v>
      </c>
    </row>
    <row r="13567" spans="7:7" x14ac:dyDescent="0.3">
      <c r="G13567" t="s">
        <v>12755</v>
      </c>
    </row>
    <row r="13568" spans="7:7" x14ac:dyDescent="0.3">
      <c r="G13568" t="s">
        <v>12756</v>
      </c>
    </row>
    <row r="13569" spans="7:7" x14ac:dyDescent="0.3">
      <c r="G13569" t="s">
        <v>12757</v>
      </c>
    </row>
    <row r="13570" spans="7:7" x14ac:dyDescent="0.3">
      <c r="G13570" t="s">
        <v>12758</v>
      </c>
    </row>
    <row r="13571" spans="7:7" x14ac:dyDescent="0.3">
      <c r="G13571" t="s">
        <v>12759</v>
      </c>
    </row>
    <row r="13572" spans="7:7" x14ac:dyDescent="0.3">
      <c r="G13572" t="s">
        <v>12760</v>
      </c>
    </row>
    <row r="13573" spans="7:7" x14ac:dyDescent="0.3">
      <c r="G13573" t="s">
        <v>12761</v>
      </c>
    </row>
    <row r="13574" spans="7:7" x14ac:dyDescent="0.3">
      <c r="G13574" t="s">
        <v>12762</v>
      </c>
    </row>
    <row r="13575" spans="7:7" x14ac:dyDescent="0.3">
      <c r="G13575" t="s">
        <v>12763</v>
      </c>
    </row>
    <row r="13576" spans="7:7" x14ac:dyDescent="0.3">
      <c r="G13576" t="s">
        <v>12764</v>
      </c>
    </row>
    <row r="13577" spans="7:7" x14ac:dyDescent="0.3">
      <c r="G13577" t="s">
        <v>12765</v>
      </c>
    </row>
    <row r="13578" spans="7:7" x14ac:dyDescent="0.3">
      <c r="G13578" t="s">
        <v>12766</v>
      </c>
    </row>
    <row r="13579" spans="7:7" x14ac:dyDescent="0.3">
      <c r="G13579" t="s">
        <v>12767</v>
      </c>
    </row>
    <row r="13580" spans="7:7" x14ac:dyDescent="0.3">
      <c r="G13580" t="s">
        <v>12768</v>
      </c>
    </row>
    <row r="13581" spans="7:7" x14ac:dyDescent="0.3">
      <c r="G13581" t="s">
        <v>12769</v>
      </c>
    </row>
    <row r="13582" spans="7:7" x14ac:dyDescent="0.3">
      <c r="G13582" t="s">
        <v>12770</v>
      </c>
    </row>
    <row r="13583" spans="7:7" x14ac:dyDescent="0.3">
      <c r="G13583" t="s">
        <v>12771</v>
      </c>
    </row>
    <row r="13584" spans="7:7" x14ac:dyDescent="0.3">
      <c r="G13584" t="s">
        <v>12772</v>
      </c>
    </row>
    <row r="13585" spans="7:7" x14ac:dyDescent="0.3">
      <c r="G13585" t="s">
        <v>12773</v>
      </c>
    </row>
    <row r="13586" spans="7:7" x14ac:dyDescent="0.3">
      <c r="G13586" t="s">
        <v>12774</v>
      </c>
    </row>
    <row r="13587" spans="7:7" x14ac:dyDescent="0.3">
      <c r="G13587" t="s">
        <v>12775</v>
      </c>
    </row>
    <row r="13589" spans="7:7" x14ac:dyDescent="0.3">
      <c r="G13589" t="s">
        <v>35067</v>
      </c>
    </row>
    <row r="13590" spans="7:7" x14ac:dyDescent="0.3">
      <c r="G13590" t="s">
        <v>12777</v>
      </c>
    </row>
    <row r="13591" spans="7:7" x14ac:dyDescent="0.3">
      <c r="G13591" t="s">
        <v>12778</v>
      </c>
    </row>
    <row r="13592" spans="7:7" x14ac:dyDescent="0.3">
      <c r="G13592" t="s">
        <v>12779</v>
      </c>
    </row>
    <row r="13593" spans="7:7" x14ac:dyDescent="0.3">
      <c r="G13593" t="s">
        <v>12780</v>
      </c>
    </row>
    <row r="13594" spans="7:7" x14ac:dyDescent="0.3">
      <c r="G13594" t="s">
        <v>12781</v>
      </c>
    </row>
    <row r="13595" spans="7:7" x14ac:dyDescent="0.3">
      <c r="G13595" t="s">
        <v>12782</v>
      </c>
    </row>
    <row r="13596" spans="7:7" x14ac:dyDescent="0.3">
      <c r="G13596" t="s">
        <v>12783</v>
      </c>
    </row>
    <row r="13597" spans="7:7" x14ac:dyDescent="0.3">
      <c r="G13597" t="s">
        <v>12784</v>
      </c>
    </row>
    <row r="13598" spans="7:7" x14ac:dyDescent="0.3">
      <c r="G13598" t="s">
        <v>12785</v>
      </c>
    </row>
    <row r="13599" spans="7:7" x14ac:dyDescent="0.3">
      <c r="G13599" t="s">
        <v>12786</v>
      </c>
    </row>
    <row r="13600" spans="7:7" x14ac:dyDescent="0.3">
      <c r="G13600" t="s">
        <v>12787</v>
      </c>
    </row>
    <row r="13601" spans="7:7" x14ac:dyDescent="0.3">
      <c r="G13601" t="s">
        <v>12788</v>
      </c>
    </row>
    <row r="13602" spans="7:7" x14ac:dyDescent="0.3">
      <c r="G13602" t="s">
        <v>12789</v>
      </c>
    </row>
    <row r="13603" spans="7:7" x14ac:dyDescent="0.3">
      <c r="G13603" t="s">
        <v>12790</v>
      </c>
    </row>
    <row r="13604" spans="7:7" x14ac:dyDescent="0.3">
      <c r="G13604" t="s">
        <v>12791</v>
      </c>
    </row>
    <row r="13605" spans="7:7" x14ac:dyDescent="0.3">
      <c r="G13605" t="s">
        <v>12792</v>
      </c>
    </row>
    <row r="13606" spans="7:7" x14ac:dyDescent="0.3">
      <c r="G13606" t="s">
        <v>12793</v>
      </c>
    </row>
    <row r="13607" spans="7:7" x14ac:dyDescent="0.3">
      <c r="G13607" t="s">
        <v>12794</v>
      </c>
    </row>
    <row r="13608" spans="7:7" x14ac:dyDescent="0.3">
      <c r="G13608" t="s">
        <v>12795</v>
      </c>
    </row>
    <row r="13609" spans="7:7" x14ac:dyDescent="0.3">
      <c r="G13609" t="s">
        <v>12796</v>
      </c>
    </row>
    <row r="13610" spans="7:7" x14ac:dyDescent="0.3">
      <c r="G13610" t="s">
        <v>12797</v>
      </c>
    </row>
    <row r="13611" spans="7:7" x14ac:dyDescent="0.3">
      <c r="G13611" t="s">
        <v>12798</v>
      </c>
    </row>
    <row r="13612" spans="7:7" x14ac:dyDescent="0.3">
      <c r="G13612" t="s">
        <v>12799</v>
      </c>
    </row>
    <row r="13613" spans="7:7" x14ac:dyDescent="0.3">
      <c r="G13613" t="s">
        <v>12800</v>
      </c>
    </row>
    <row r="13614" spans="7:7" x14ac:dyDescent="0.3">
      <c r="G13614" t="s">
        <v>12801</v>
      </c>
    </row>
    <row r="13615" spans="7:7" x14ac:dyDescent="0.3">
      <c r="G13615" t="s">
        <v>12802</v>
      </c>
    </row>
    <row r="13616" spans="7:7" x14ac:dyDescent="0.3">
      <c r="G13616" t="s">
        <v>12803</v>
      </c>
    </row>
    <row r="13617" spans="7:7" x14ac:dyDescent="0.3">
      <c r="G13617" t="s">
        <v>12804</v>
      </c>
    </row>
    <row r="13618" spans="7:7" x14ac:dyDescent="0.3">
      <c r="G13618" t="s">
        <v>65</v>
      </c>
    </row>
    <row r="13619" spans="7:7" x14ac:dyDescent="0.3">
      <c r="G13619" t="s">
        <v>12805</v>
      </c>
    </row>
    <row r="13620" spans="7:7" x14ac:dyDescent="0.3">
      <c r="G13620" t="s">
        <v>12806</v>
      </c>
    </row>
    <row r="13621" spans="7:7" x14ac:dyDescent="0.3">
      <c r="G13621" t="s">
        <v>12807</v>
      </c>
    </row>
    <row r="13622" spans="7:7" x14ac:dyDescent="0.3">
      <c r="G13622" t="s">
        <v>12808</v>
      </c>
    </row>
    <row r="13623" spans="7:7" x14ac:dyDescent="0.3">
      <c r="G13623" t="s">
        <v>12809</v>
      </c>
    </row>
    <row r="13624" spans="7:7" x14ac:dyDescent="0.3">
      <c r="G13624" t="s">
        <v>12810</v>
      </c>
    </row>
    <row r="13625" spans="7:7" x14ac:dyDescent="0.3">
      <c r="G13625" t="s">
        <v>12811</v>
      </c>
    </row>
    <row r="13626" spans="7:7" x14ac:dyDescent="0.3">
      <c r="G13626" t="s">
        <v>12812</v>
      </c>
    </row>
    <row r="13627" spans="7:7" x14ac:dyDescent="0.3">
      <c r="G13627" t="s">
        <v>12813</v>
      </c>
    </row>
    <row r="13628" spans="7:7" x14ac:dyDescent="0.3">
      <c r="G13628" t="s">
        <v>12814</v>
      </c>
    </row>
    <row r="13630" spans="7:7" x14ac:dyDescent="0.3">
      <c r="G13630" t="s">
        <v>35068</v>
      </c>
    </row>
    <row r="13631" spans="7:7" x14ac:dyDescent="0.3">
      <c r="G13631" t="s">
        <v>12816</v>
      </c>
    </row>
    <row r="13632" spans="7:7" x14ac:dyDescent="0.3">
      <c r="G13632" t="s">
        <v>12817</v>
      </c>
    </row>
    <row r="13633" spans="7:7" x14ac:dyDescent="0.3">
      <c r="G13633" t="s">
        <v>12818</v>
      </c>
    </row>
    <row r="13634" spans="7:7" x14ac:dyDescent="0.3">
      <c r="G13634" t="s">
        <v>12819</v>
      </c>
    </row>
    <row r="13635" spans="7:7" x14ac:dyDescent="0.3">
      <c r="G13635" t="s">
        <v>12820</v>
      </c>
    </row>
    <row r="13636" spans="7:7" x14ac:dyDescent="0.3">
      <c r="G13636" t="s">
        <v>12821</v>
      </c>
    </row>
    <row r="13637" spans="7:7" x14ac:dyDescent="0.3">
      <c r="G13637" t="s">
        <v>12822</v>
      </c>
    </row>
    <row r="13638" spans="7:7" x14ac:dyDescent="0.3">
      <c r="G13638" t="s">
        <v>12823</v>
      </c>
    </row>
    <row r="13639" spans="7:7" x14ac:dyDescent="0.3">
      <c r="G13639" t="s">
        <v>12824</v>
      </c>
    </row>
    <row r="13640" spans="7:7" x14ac:dyDescent="0.3">
      <c r="G13640" t="s">
        <v>12825</v>
      </c>
    </row>
    <row r="13641" spans="7:7" x14ac:dyDescent="0.3">
      <c r="G13641" t="s">
        <v>12826</v>
      </c>
    </row>
    <row r="13642" spans="7:7" x14ac:dyDescent="0.3">
      <c r="G13642" t="s">
        <v>12827</v>
      </c>
    </row>
    <row r="13643" spans="7:7" x14ac:dyDescent="0.3">
      <c r="G13643" t="s">
        <v>12828</v>
      </c>
    </row>
    <row r="13644" spans="7:7" x14ac:dyDescent="0.3">
      <c r="G13644" t="s">
        <v>12829</v>
      </c>
    </row>
    <row r="13645" spans="7:7" x14ac:dyDescent="0.3">
      <c r="G13645" t="s">
        <v>12830</v>
      </c>
    </row>
    <row r="13646" spans="7:7" x14ac:dyDescent="0.3">
      <c r="G13646" t="s">
        <v>12831</v>
      </c>
    </row>
    <row r="13647" spans="7:7" x14ac:dyDescent="0.3">
      <c r="G13647" t="s">
        <v>12832</v>
      </c>
    </row>
    <row r="13648" spans="7:7" x14ac:dyDescent="0.3">
      <c r="G13648" t="s">
        <v>12833</v>
      </c>
    </row>
    <row r="13649" spans="7:7" x14ac:dyDescent="0.3">
      <c r="G13649" t="s">
        <v>12834</v>
      </c>
    </row>
    <row r="13650" spans="7:7" x14ac:dyDescent="0.3">
      <c r="G13650" t="s">
        <v>12835</v>
      </c>
    </row>
    <row r="13651" spans="7:7" x14ac:dyDescent="0.3">
      <c r="G13651" t="s">
        <v>12836</v>
      </c>
    </row>
    <row r="13652" spans="7:7" x14ac:dyDescent="0.3">
      <c r="G13652" t="s">
        <v>12837</v>
      </c>
    </row>
    <row r="13653" spans="7:7" x14ac:dyDescent="0.3">
      <c r="G13653" t="s">
        <v>12838</v>
      </c>
    </row>
    <row r="13654" spans="7:7" x14ac:dyDescent="0.3">
      <c r="G13654" t="s">
        <v>12839</v>
      </c>
    </row>
    <row r="13655" spans="7:7" x14ac:dyDescent="0.3">
      <c r="G13655" t="s">
        <v>12840</v>
      </c>
    </row>
    <row r="13656" spans="7:7" x14ac:dyDescent="0.3">
      <c r="G13656" t="s">
        <v>12841</v>
      </c>
    </row>
    <row r="13657" spans="7:7" x14ac:dyDescent="0.3">
      <c r="G13657" t="s">
        <v>12842</v>
      </c>
    </row>
    <row r="13658" spans="7:7" x14ac:dyDescent="0.3">
      <c r="G13658" t="s">
        <v>12843</v>
      </c>
    </row>
    <row r="13659" spans="7:7" x14ac:dyDescent="0.3">
      <c r="G13659" t="s">
        <v>12844</v>
      </c>
    </row>
    <row r="13660" spans="7:7" x14ac:dyDescent="0.3">
      <c r="G13660" t="s">
        <v>12845</v>
      </c>
    </row>
    <row r="13662" spans="7:7" x14ac:dyDescent="0.3">
      <c r="G13662" t="s">
        <v>35069</v>
      </c>
    </row>
    <row r="13663" spans="7:7" x14ac:dyDescent="0.3">
      <c r="G13663" t="s">
        <v>12847</v>
      </c>
    </row>
    <row r="13664" spans="7:7" x14ac:dyDescent="0.3">
      <c r="G13664" t="s">
        <v>12848</v>
      </c>
    </row>
    <row r="13665" spans="7:7" x14ac:dyDescent="0.3">
      <c r="G13665" t="s">
        <v>12849</v>
      </c>
    </row>
    <row r="13666" spans="7:7" x14ac:dyDescent="0.3">
      <c r="G13666" t="s">
        <v>12850</v>
      </c>
    </row>
    <row r="13667" spans="7:7" x14ac:dyDescent="0.3">
      <c r="G13667" t="s">
        <v>12851</v>
      </c>
    </row>
    <row r="13668" spans="7:7" x14ac:dyDescent="0.3">
      <c r="G13668" t="s">
        <v>12852</v>
      </c>
    </row>
    <row r="13669" spans="7:7" x14ac:dyDescent="0.3">
      <c r="G13669" t="s">
        <v>12853</v>
      </c>
    </row>
    <row r="13670" spans="7:7" x14ac:dyDescent="0.3">
      <c r="G13670" t="s">
        <v>12854</v>
      </c>
    </row>
    <row r="13671" spans="7:7" x14ac:dyDescent="0.3">
      <c r="G13671" t="s">
        <v>65</v>
      </c>
    </row>
    <row r="13672" spans="7:7" x14ac:dyDescent="0.3">
      <c r="G13672" t="s">
        <v>12855</v>
      </c>
    </row>
    <row r="13673" spans="7:7" x14ac:dyDescent="0.3">
      <c r="G13673" t="s">
        <v>12856</v>
      </c>
    </row>
    <row r="13674" spans="7:7" x14ac:dyDescent="0.3">
      <c r="G13674" t="s">
        <v>12857</v>
      </c>
    </row>
    <row r="13675" spans="7:7" x14ac:dyDescent="0.3">
      <c r="G13675" t="s">
        <v>12858</v>
      </c>
    </row>
    <row r="13676" spans="7:7" x14ac:dyDescent="0.3">
      <c r="G13676" t="s">
        <v>12859</v>
      </c>
    </row>
    <row r="13677" spans="7:7" x14ac:dyDescent="0.3">
      <c r="G13677" t="s">
        <v>12860</v>
      </c>
    </row>
    <row r="13678" spans="7:7" x14ac:dyDescent="0.3">
      <c r="G13678" t="s">
        <v>12861</v>
      </c>
    </row>
    <row r="13679" spans="7:7" x14ac:dyDescent="0.3">
      <c r="G13679" t="s">
        <v>12862</v>
      </c>
    </row>
    <row r="13680" spans="7:7" x14ac:dyDescent="0.3">
      <c r="G13680" t="s">
        <v>12863</v>
      </c>
    </row>
    <row r="13681" spans="7:7" x14ac:dyDescent="0.3">
      <c r="G13681" t="s">
        <v>12864</v>
      </c>
    </row>
    <row r="13682" spans="7:7" x14ac:dyDescent="0.3">
      <c r="G13682" t="s">
        <v>12865</v>
      </c>
    </row>
    <row r="13683" spans="7:7" x14ac:dyDescent="0.3">
      <c r="G13683" t="s">
        <v>205</v>
      </c>
    </row>
    <row r="13684" spans="7:7" x14ac:dyDescent="0.3">
      <c r="G13684" t="s">
        <v>12866</v>
      </c>
    </row>
    <row r="13685" spans="7:7" x14ac:dyDescent="0.3">
      <c r="G13685" t="s">
        <v>12867</v>
      </c>
    </row>
    <row r="13686" spans="7:7" x14ac:dyDescent="0.3">
      <c r="G13686" t="s">
        <v>12868</v>
      </c>
    </row>
    <row r="13687" spans="7:7" x14ac:dyDescent="0.3">
      <c r="G13687" t="s">
        <v>12869</v>
      </c>
    </row>
    <row r="13688" spans="7:7" x14ac:dyDescent="0.3">
      <c r="G13688" t="s">
        <v>12870</v>
      </c>
    </row>
    <row r="13689" spans="7:7" x14ac:dyDescent="0.3">
      <c r="G13689" t="s">
        <v>12871</v>
      </c>
    </row>
    <row r="13690" spans="7:7" x14ac:dyDescent="0.3">
      <c r="G13690" t="s">
        <v>12872</v>
      </c>
    </row>
    <row r="13691" spans="7:7" x14ac:dyDescent="0.3">
      <c r="G13691" t="s">
        <v>12873</v>
      </c>
    </row>
    <row r="13692" spans="7:7" x14ac:dyDescent="0.3">
      <c r="G13692" t="s">
        <v>12874</v>
      </c>
    </row>
    <row r="13694" spans="7:7" x14ac:dyDescent="0.3">
      <c r="G13694" t="s">
        <v>35070</v>
      </c>
    </row>
    <row r="13695" spans="7:7" x14ac:dyDescent="0.3">
      <c r="G13695" t="s">
        <v>12876</v>
      </c>
    </row>
    <row r="13696" spans="7:7" x14ac:dyDescent="0.3">
      <c r="G13696" t="s">
        <v>12877</v>
      </c>
    </row>
    <row r="13697" spans="7:7" x14ac:dyDescent="0.3">
      <c r="G13697" t="s">
        <v>12878</v>
      </c>
    </row>
    <row r="13698" spans="7:7" x14ac:dyDescent="0.3">
      <c r="G13698" t="s">
        <v>12879</v>
      </c>
    </row>
    <row r="13699" spans="7:7" x14ac:dyDescent="0.3">
      <c r="G13699" t="s">
        <v>12880</v>
      </c>
    </row>
    <row r="13700" spans="7:7" x14ac:dyDescent="0.3">
      <c r="G13700" t="s">
        <v>12881</v>
      </c>
    </row>
    <row r="13701" spans="7:7" x14ac:dyDescent="0.3">
      <c r="G13701" t="s">
        <v>12882</v>
      </c>
    </row>
    <row r="13702" spans="7:7" x14ac:dyDescent="0.3">
      <c r="G13702" t="s">
        <v>12883</v>
      </c>
    </row>
    <row r="13703" spans="7:7" x14ac:dyDescent="0.3">
      <c r="G13703" t="s">
        <v>12884</v>
      </c>
    </row>
    <row r="13704" spans="7:7" x14ac:dyDescent="0.3">
      <c r="G13704" t="s">
        <v>12885</v>
      </c>
    </row>
    <row r="13705" spans="7:7" x14ac:dyDescent="0.3">
      <c r="G13705" t="s">
        <v>12886</v>
      </c>
    </row>
    <row r="13706" spans="7:7" x14ac:dyDescent="0.3">
      <c r="G13706" t="s">
        <v>12887</v>
      </c>
    </row>
    <row r="13707" spans="7:7" x14ac:dyDescent="0.3">
      <c r="G13707" t="s">
        <v>12888</v>
      </c>
    </row>
    <row r="13708" spans="7:7" x14ac:dyDescent="0.3">
      <c r="G13708" t="s">
        <v>12889</v>
      </c>
    </row>
    <row r="13709" spans="7:7" x14ac:dyDescent="0.3">
      <c r="G13709" t="s">
        <v>12890</v>
      </c>
    </row>
    <row r="13710" spans="7:7" x14ac:dyDescent="0.3">
      <c r="G13710" t="s">
        <v>12891</v>
      </c>
    </row>
    <row r="13711" spans="7:7" x14ac:dyDescent="0.3">
      <c r="G13711" t="s">
        <v>12892</v>
      </c>
    </row>
    <row r="13712" spans="7:7" x14ac:dyDescent="0.3">
      <c r="G13712" t="s">
        <v>12893</v>
      </c>
    </row>
    <row r="13713" spans="7:7" x14ac:dyDescent="0.3">
      <c r="G13713" t="s">
        <v>12894</v>
      </c>
    </row>
    <row r="13714" spans="7:7" x14ac:dyDescent="0.3">
      <c r="G13714" t="s">
        <v>12895</v>
      </c>
    </row>
    <row r="13715" spans="7:7" x14ac:dyDescent="0.3">
      <c r="G13715" t="s">
        <v>12896</v>
      </c>
    </row>
    <row r="13716" spans="7:7" x14ac:dyDescent="0.3">
      <c r="G13716" t="s">
        <v>12897</v>
      </c>
    </row>
    <row r="13717" spans="7:7" x14ac:dyDescent="0.3">
      <c r="G13717" t="s">
        <v>12898</v>
      </c>
    </row>
    <row r="13718" spans="7:7" x14ac:dyDescent="0.3">
      <c r="G13718" t="s">
        <v>12899</v>
      </c>
    </row>
    <row r="13719" spans="7:7" x14ac:dyDescent="0.3">
      <c r="G13719" t="s">
        <v>12900</v>
      </c>
    </row>
    <row r="13720" spans="7:7" x14ac:dyDescent="0.3">
      <c r="G13720" t="s">
        <v>12901</v>
      </c>
    </row>
    <row r="13721" spans="7:7" x14ac:dyDescent="0.3">
      <c r="G13721" t="s">
        <v>12902</v>
      </c>
    </row>
    <row r="13722" spans="7:7" x14ac:dyDescent="0.3">
      <c r="G13722" t="s">
        <v>12903</v>
      </c>
    </row>
    <row r="13723" spans="7:7" x14ac:dyDescent="0.3">
      <c r="G13723" t="s">
        <v>65</v>
      </c>
    </row>
    <row r="13724" spans="7:7" x14ac:dyDescent="0.3">
      <c r="G13724" t="s">
        <v>65</v>
      </c>
    </row>
    <row r="13725" spans="7:7" x14ac:dyDescent="0.3">
      <c r="G13725" t="s">
        <v>9079</v>
      </c>
    </row>
    <row r="13726" spans="7:7" x14ac:dyDescent="0.3">
      <c r="G13726" t="s">
        <v>65</v>
      </c>
    </row>
    <row r="13727" spans="7:7" x14ac:dyDescent="0.3">
      <c r="G13727" t="s">
        <v>12904</v>
      </c>
    </row>
    <row r="13728" spans="7:7" x14ac:dyDescent="0.3">
      <c r="G13728" t="s">
        <v>12905</v>
      </c>
    </row>
    <row r="13729" spans="7:7" x14ac:dyDescent="0.3">
      <c r="G13729" t="s">
        <v>12906</v>
      </c>
    </row>
    <row r="13730" spans="7:7" x14ac:dyDescent="0.3">
      <c r="G13730" t="s">
        <v>12907</v>
      </c>
    </row>
    <row r="13731" spans="7:7" x14ac:dyDescent="0.3">
      <c r="G13731" t="s">
        <v>12908</v>
      </c>
    </row>
    <row r="13732" spans="7:7" x14ac:dyDescent="0.3">
      <c r="G13732" t="s">
        <v>12909</v>
      </c>
    </row>
    <row r="13733" spans="7:7" x14ac:dyDescent="0.3">
      <c r="G13733" t="s">
        <v>12910</v>
      </c>
    </row>
    <row r="13734" spans="7:7" x14ac:dyDescent="0.3">
      <c r="G13734" t="s">
        <v>12911</v>
      </c>
    </row>
    <row r="13735" spans="7:7" x14ac:dyDescent="0.3">
      <c r="G13735" t="s">
        <v>12912</v>
      </c>
    </row>
    <row r="13736" spans="7:7" x14ac:dyDescent="0.3">
      <c r="G13736" t="s">
        <v>205</v>
      </c>
    </row>
    <row r="13737" spans="7:7" x14ac:dyDescent="0.3">
      <c r="G13737" t="s">
        <v>12913</v>
      </c>
    </row>
    <row r="13738" spans="7:7" x14ac:dyDescent="0.3">
      <c r="G13738" t="s">
        <v>12914</v>
      </c>
    </row>
    <row r="13739" spans="7:7" x14ac:dyDescent="0.3">
      <c r="G13739" t="s">
        <v>12915</v>
      </c>
    </row>
    <row r="13740" spans="7:7" x14ac:dyDescent="0.3">
      <c r="G13740" t="s">
        <v>12916</v>
      </c>
    </row>
    <row r="13741" spans="7:7" x14ac:dyDescent="0.3">
      <c r="G13741" t="s">
        <v>12917</v>
      </c>
    </row>
    <row r="13742" spans="7:7" x14ac:dyDescent="0.3">
      <c r="G13742" t="s">
        <v>12918</v>
      </c>
    </row>
    <row r="13743" spans="7:7" x14ac:dyDescent="0.3">
      <c r="G13743" t="s">
        <v>12919</v>
      </c>
    </row>
    <row r="13744" spans="7:7" x14ac:dyDescent="0.3">
      <c r="G13744" t="s">
        <v>12920</v>
      </c>
    </row>
    <row r="13745" spans="7:7" x14ac:dyDescent="0.3">
      <c r="G13745" t="s">
        <v>12921</v>
      </c>
    </row>
    <row r="13747" spans="7:7" x14ac:dyDescent="0.3">
      <c r="G13747" t="s">
        <v>35071</v>
      </c>
    </row>
    <row r="13748" spans="7:7" x14ac:dyDescent="0.3">
      <c r="G13748" t="s">
        <v>12923</v>
      </c>
    </row>
    <row r="13749" spans="7:7" x14ac:dyDescent="0.3">
      <c r="G13749" t="s">
        <v>12924</v>
      </c>
    </row>
    <row r="13750" spans="7:7" x14ac:dyDescent="0.3">
      <c r="G13750" t="s">
        <v>12925</v>
      </c>
    </row>
    <row r="13751" spans="7:7" x14ac:dyDescent="0.3">
      <c r="G13751" t="s">
        <v>12926</v>
      </c>
    </row>
    <row r="13752" spans="7:7" x14ac:dyDescent="0.3">
      <c r="G13752" t="s">
        <v>12927</v>
      </c>
    </row>
    <row r="13753" spans="7:7" x14ac:dyDescent="0.3">
      <c r="G13753" t="s">
        <v>12928</v>
      </c>
    </row>
    <row r="13754" spans="7:7" x14ac:dyDescent="0.3">
      <c r="G13754" t="s">
        <v>12929</v>
      </c>
    </row>
    <row r="13755" spans="7:7" x14ac:dyDescent="0.3">
      <c r="G13755" t="s">
        <v>12930</v>
      </c>
    </row>
    <row r="13756" spans="7:7" x14ac:dyDescent="0.3">
      <c r="G13756" t="s">
        <v>12931</v>
      </c>
    </row>
    <row r="13757" spans="7:7" x14ac:dyDescent="0.3">
      <c r="G13757" t="s">
        <v>12932</v>
      </c>
    </row>
    <row r="13758" spans="7:7" x14ac:dyDescent="0.3">
      <c r="G13758" t="s">
        <v>12933</v>
      </c>
    </row>
    <row r="13759" spans="7:7" x14ac:dyDescent="0.3">
      <c r="G13759" t="s">
        <v>12934</v>
      </c>
    </row>
    <row r="13760" spans="7:7" x14ac:dyDescent="0.3">
      <c r="G13760" t="s">
        <v>12935</v>
      </c>
    </row>
    <row r="13761" spans="7:7" x14ac:dyDescent="0.3">
      <c r="G13761" t="s">
        <v>12936</v>
      </c>
    </row>
    <row r="13762" spans="7:7" x14ac:dyDescent="0.3">
      <c r="G13762" t="s">
        <v>12937</v>
      </c>
    </row>
    <row r="13763" spans="7:7" x14ac:dyDescent="0.3">
      <c r="G13763" t="s">
        <v>12794</v>
      </c>
    </row>
    <row r="13764" spans="7:7" x14ac:dyDescent="0.3">
      <c r="G13764" t="s">
        <v>12938</v>
      </c>
    </row>
    <row r="13765" spans="7:7" x14ac:dyDescent="0.3">
      <c r="G13765" t="s">
        <v>12939</v>
      </c>
    </row>
    <row r="13766" spans="7:7" x14ac:dyDescent="0.3">
      <c r="G13766" t="s">
        <v>12940</v>
      </c>
    </row>
    <row r="13767" spans="7:7" x14ac:dyDescent="0.3">
      <c r="G13767" t="s">
        <v>12941</v>
      </c>
    </row>
    <row r="13768" spans="7:7" x14ac:dyDescent="0.3">
      <c r="G13768" t="s">
        <v>12942</v>
      </c>
    </row>
    <row r="13769" spans="7:7" x14ac:dyDescent="0.3">
      <c r="G13769" t="s">
        <v>12943</v>
      </c>
    </row>
    <row r="13770" spans="7:7" x14ac:dyDescent="0.3">
      <c r="G13770" t="s">
        <v>12944</v>
      </c>
    </row>
    <row r="13771" spans="7:7" x14ac:dyDescent="0.3">
      <c r="G13771" t="s">
        <v>12945</v>
      </c>
    </row>
    <row r="13772" spans="7:7" x14ac:dyDescent="0.3">
      <c r="G13772" t="s">
        <v>12946</v>
      </c>
    </row>
    <row r="13773" spans="7:7" x14ac:dyDescent="0.3">
      <c r="G13773" t="s">
        <v>12947</v>
      </c>
    </row>
    <row r="13774" spans="7:7" x14ac:dyDescent="0.3">
      <c r="G13774" t="s">
        <v>12948</v>
      </c>
    </row>
    <row r="13775" spans="7:7" x14ac:dyDescent="0.3">
      <c r="G13775" t="s">
        <v>12949</v>
      </c>
    </row>
    <row r="13776" spans="7:7" x14ac:dyDescent="0.3">
      <c r="G13776" t="s">
        <v>12950</v>
      </c>
    </row>
    <row r="13777" spans="7:7" x14ac:dyDescent="0.3">
      <c r="G13777" t="s">
        <v>12951</v>
      </c>
    </row>
    <row r="13778" spans="7:7" x14ac:dyDescent="0.3">
      <c r="G13778" t="s">
        <v>65</v>
      </c>
    </row>
    <row r="13779" spans="7:7" x14ac:dyDescent="0.3">
      <c r="G13779" t="s">
        <v>12952</v>
      </c>
    </row>
    <row r="13780" spans="7:7" x14ac:dyDescent="0.3">
      <c r="G13780" t="s">
        <v>12953</v>
      </c>
    </row>
    <row r="13781" spans="7:7" x14ac:dyDescent="0.3">
      <c r="G13781" t="s">
        <v>12954</v>
      </c>
    </row>
    <row r="13782" spans="7:7" x14ac:dyDescent="0.3">
      <c r="G13782" t="s">
        <v>12955</v>
      </c>
    </row>
    <row r="13783" spans="7:7" x14ac:dyDescent="0.3">
      <c r="G13783" t="s">
        <v>12956</v>
      </c>
    </row>
    <row r="13784" spans="7:7" x14ac:dyDescent="0.3">
      <c r="G13784" t="s">
        <v>12957</v>
      </c>
    </row>
    <row r="13785" spans="7:7" x14ac:dyDescent="0.3">
      <c r="G13785" t="s">
        <v>12958</v>
      </c>
    </row>
    <row r="13786" spans="7:7" x14ac:dyDescent="0.3">
      <c r="G13786" t="s">
        <v>12959</v>
      </c>
    </row>
    <row r="13787" spans="7:7" x14ac:dyDescent="0.3">
      <c r="G13787" t="s">
        <v>12960</v>
      </c>
    </row>
    <row r="13788" spans="7:7" x14ac:dyDescent="0.3">
      <c r="G13788" t="s">
        <v>12961</v>
      </c>
    </row>
    <row r="13789" spans="7:7" x14ac:dyDescent="0.3">
      <c r="G13789" t="s">
        <v>12962</v>
      </c>
    </row>
    <row r="13790" spans="7:7" x14ac:dyDescent="0.3">
      <c r="G13790" t="s">
        <v>12963</v>
      </c>
    </row>
    <row r="13791" spans="7:7" x14ac:dyDescent="0.3">
      <c r="G13791" t="s">
        <v>12964</v>
      </c>
    </row>
    <row r="13792" spans="7:7" x14ac:dyDescent="0.3">
      <c r="G13792" t="s">
        <v>12965</v>
      </c>
    </row>
    <row r="13793" spans="7:7" x14ac:dyDescent="0.3">
      <c r="G13793" t="s">
        <v>12966</v>
      </c>
    </row>
    <row r="13794" spans="7:7" x14ac:dyDescent="0.3">
      <c r="G13794" t="s">
        <v>12967</v>
      </c>
    </row>
    <row r="13795" spans="7:7" x14ac:dyDescent="0.3">
      <c r="G13795" t="s">
        <v>12968</v>
      </c>
    </row>
    <row r="13796" spans="7:7" x14ac:dyDescent="0.3">
      <c r="G13796" t="s">
        <v>12969</v>
      </c>
    </row>
    <row r="13798" spans="7:7" x14ac:dyDescent="0.3">
      <c r="G13798" t="s">
        <v>35072</v>
      </c>
    </row>
    <row r="13799" spans="7:7" x14ac:dyDescent="0.3">
      <c r="G13799" t="s">
        <v>12971</v>
      </c>
    </row>
    <row r="13800" spans="7:7" x14ac:dyDescent="0.3">
      <c r="G13800" t="s">
        <v>12972</v>
      </c>
    </row>
    <row r="13801" spans="7:7" x14ac:dyDescent="0.3">
      <c r="G13801" t="s">
        <v>12973</v>
      </c>
    </row>
    <row r="13802" spans="7:7" x14ac:dyDescent="0.3">
      <c r="G13802" t="s">
        <v>12974</v>
      </c>
    </row>
    <row r="13803" spans="7:7" x14ac:dyDescent="0.3">
      <c r="G13803" t="s">
        <v>12975</v>
      </c>
    </row>
    <row r="13804" spans="7:7" x14ac:dyDescent="0.3">
      <c r="G13804" t="s">
        <v>12976</v>
      </c>
    </row>
    <row r="13805" spans="7:7" x14ac:dyDescent="0.3">
      <c r="G13805" t="s">
        <v>12977</v>
      </c>
    </row>
    <row r="13806" spans="7:7" x14ac:dyDescent="0.3">
      <c r="G13806" t="s">
        <v>12978</v>
      </c>
    </row>
    <row r="13807" spans="7:7" x14ac:dyDescent="0.3">
      <c r="G13807" t="s">
        <v>12979</v>
      </c>
    </row>
    <row r="13808" spans="7:7" x14ac:dyDescent="0.3">
      <c r="G13808" t="s">
        <v>12980</v>
      </c>
    </row>
    <row r="13809" spans="7:7" x14ac:dyDescent="0.3">
      <c r="G13809" t="s">
        <v>12981</v>
      </c>
    </row>
    <row r="13810" spans="7:7" x14ac:dyDescent="0.3">
      <c r="G13810" t="s">
        <v>12982</v>
      </c>
    </row>
    <row r="13811" spans="7:7" x14ac:dyDescent="0.3">
      <c r="G13811" t="s">
        <v>12983</v>
      </c>
    </row>
    <row r="13812" spans="7:7" x14ac:dyDescent="0.3">
      <c r="G13812" t="s">
        <v>12984</v>
      </c>
    </row>
    <row r="13813" spans="7:7" x14ac:dyDescent="0.3">
      <c r="G13813" t="s">
        <v>12985</v>
      </c>
    </row>
    <row r="13814" spans="7:7" x14ac:dyDescent="0.3">
      <c r="G13814" t="s">
        <v>12986</v>
      </c>
    </row>
    <row r="13815" spans="7:7" x14ac:dyDescent="0.3">
      <c r="G13815" t="s">
        <v>12987</v>
      </c>
    </row>
    <row r="13816" spans="7:7" x14ac:dyDescent="0.3">
      <c r="G13816" t="s">
        <v>12988</v>
      </c>
    </row>
    <row r="13817" spans="7:7" x14ac:dyDescent="0.3">
      <c r="G13817" t="s">
        <v>12989</v>
      </c>
    </row>
    <row r="13818" spans="7:7" x14ac:dyDescent="0.3">
      <c r="G13818" t="s">
        <v>12990</v>
      </c>
    </row>
    <row r="13819" spans="7:7" x14ac:dyDescent="0.3">
      <c r="G13819" t="s">
        <v>12991</v>
      </c>
    </row>
    <row r="13820" spans="7:7" x14ac:dyDescent="0.3">
      <c r="G13820" t="s">
        <v>12992</v>
      </c>
    </row>
    <row r="13821" spans="7:7" x14ac:dyDescent="0.3">
      <c r="G13821" t="s">
        <v>12993</v>
      </c>
    </row>
    <row r="13822" spans="7:7" x14ac:dyDescent="0.3">
      <c r="G13822" t="s">
        <v>12994</v>
      </c>
    </row>
    <row r="13823" spans="7:7" x14ac:dyDescent="0.3">
      <c r="G13823" t="s">
        <v>12995</v>
      </c>
    </row>
    <row r="13824" spans="7:7" x14ac:dyDescent="0.3">
      <c r="G13824" t="s">
        <v>12996</v>
      </c>
    </row>
    <row r="13825" spans="7:7" x14ac:dyDescent="0.3">
      <c r="G13825" t="s">
        <v>12997</v>
      </c>
    </row>
    <row r="13826" spans="7:7" x14ac:dyDescent="0.3">
      <c r="G13826" t="s">
        <v>12998</v>
      </c>
    </row>
    <row r="13827" spans="7:7" x14ac:dyDescent="0.3">
      <c r="G13827" t="s">
        <v>12999</v>
      </c>
    </row>
    <row r="13828" spans="7:7" x14ac:dyDescent="0.3">
      <c r="G13828" t="s">
        <v>13000</v>
      </c>
    </row>
    <row r="13829" spans="7:7" x14ac:dyDescent="0.3">
      <c r="G13829" t="s">
        <v>13001</v>
      </c>
    </row>
    <row r="13830" spans="7:7" x14ac:dyDescent="0.3">
      <c r="G13830" t="s">
        <v>65</v>
      </c>
    </row>
    <row r="13831" spans="7:7" x14ac:dyDescent="0.3">
      <c r="G13831" t="s">
        <v>13002</v>
      </c>
    </row>
    <row r="13832" spans="7:7" x14ac:dyDescent="0.3">
      <c r="G13832" t="s">
        <v>13003</v>
      </c>
    </row>
    <row r="13833" spans="7:7" x14ac:dyDescent="0.3">
      <c r="G13833" t="s">
        <v>13004</v>
      </c>
    </row>
    <row r="13834" spans="7:7" x14ac:dyDescent="0.3">
      <c r="G13834" t="s">
        <v>13005</v>
      </c>
    </row>
    <row r="13835" spans="7:7" x14ac:dyDescent="0.3">
      <c r="G13835" t="s">
        <v>13006</v>
      </c>
    </row>
    <row r="13836" spans="7:7" x14ac:dyDescent="0.3">
      <c r="G13836" t="s">
        <v>13007</v>
      </c>
    </row>
    <row r="13837" spans="7:7" x14ac:dyDescent="0.3">
      <c r="G13837" t="s">
        <v>13008</v>
      </c>
    </row>
    <row r="13838" spans="7:7" x14ac:dyDescent="0.3">
      <c r="G13838" t="s">
        <v>13009</v>
      </c>
    </row>
    <row r="13839" spans="7:7" x14ac:dyDescent="0.3">
      <c r="G13839" t="s">
        <v>13010</v>
      </c>
    </row>
    <row r="13840" spans="7:7" x14ac:dyDescent="0.3">
      <c r="G13840" t="s">
        <v>13011</v>
      </c>
    </row>
    <row r="13841" spans="7:7" x14ac:dyDescent="0.3">
      <c r="G13841" t="s">
        <v>13012</v>
      </c>
    </row>
    <row r="13842" spans="7:7" x14ac:dyDescent="0.3">
      <c r="G13842" t="s">
        <v>13013</v>
      </c>
    </row>
    <row r="13843" spans="7:7" x14ac:dyDescent="0.3">
      <c r="G13843" t="s">
        <v>13014</v>
      </c>
    </row>
    <row r="13844" spans="7:7" x14ac:dyDescent="0.3">
      <c r="G13844" t="s">
        <v>13015</v>
      </c>
    </row>
    <row r="13846" spans="7:7" x14ac:dyDescent="0.3">
      <c r="G13846" t="s">
        <v>35073</v>
      </c>
    </row>
    <row r="13847" spans="7:7" x14ac:dyDescent="0.3">
      <c r="G13847" t="s">
        <v>13017</v>
      </c>
    </row>
    <row r="13848" spans="7:7" x14ac:dyDescent="0.3">
      <c r="G13848" t="s">
        <v>13018</v>
      </c>
    </row>
    <row r="13849" spans="7:7" x14ac:dyDescent="0.3">
      <c r="G13849" t="s">
        <v>13019</v>
      </c>
    </row>
    <row r="13850" spans="7:7" x14ac:dyDescent="0.3">
      <c r="G13850" t="s">
        <v>13020</v>
      </c>
    </row>
    <row r="13851" spans="7:7" x14ac:dyDescent="0.3">
      <c r="G13851" t="s">
        <v>13021</v>
      </c>
    </row>
    <row r="13852" spans="7:7" x14ac:dyDescent="0.3">
      <c r="G13852" t="s">
        <v>13022</v>
      </c>
    </row>
    <row r="13853" spans="7:7" x14ac:dyDescent="0.3">
      <c r="G13853" t="s">
        <v>13023</v>
      </c>
    </row>
    <row r="13854" spans="7:7" x14ac:dyDescent="0.3">
      <c r="G13854" t="s">
        <v>13024</v>
      </c>
    </row>
    <row r="13855" spans="7:7" x14ac:dyDescent="0.3">
      <c r="G13855" t="s">
        <v>13025</v>
      </c>
    </row>
    <row r="13856" spans="7:7" x14ac:dyDescent="0.3">
      <c r="G13856" t="s">
        <v>13026</v>
      </c>
    </row>
    <row r="13857" spans="7:7" x14ac:dyDescent="0.3">
      <c r="G13857" t="s">
        <v>13027</v>
      </c>
    </row>
    <row r="13858" spans="7:7" x14ac:dyDescent="0.3">
      <c r="G13858" t="s">
        <v>13028</v>
      </c>
    </row>
    <row r="13859" spans="7:7" x14ac:dyDescent="0.3">
      <c r="G13859" t="s">
        <v>13029</v>
      </c>
    </row>
    <row r="13860" spans="7:7" x14ac:dyDescent="0.3">
      <c r="G13860" t="s">
        <v>13030</v>
      </c>
    </row>
    <row r="13861" spans="7:7" x14ac:dyDescent="0.3">
      <c r="G13861" t="s">
        <v>205</v>
      </c>
    </row>
    <row r="13862" spans="7:7" x14ac:dyDescent="0.3">
      <c r="G13862" t="s">
        <v>13031</v>
      </c>
    </row>
    <row r="13863" spans="7:7" x14ac:dyDescent="0.3">
      <c r="G13863" t="s">
        <v>13032</v>
      </c>
    </row>
    <row r="13864" spans="7:7" x14ac:dyDescent="0.3">
      <c r="G13864" t="s">
        <v>13033</v>
      </c>
    </row>
    <row r="13865" spans="7:7" x14ac:dyDescent="0.3">
      <c r="G13865" t="s">
        <v>13034</v>
      </c>
    </row>
    <row r="13866" spans="7:7" x14ac:dyDescent="0.3">
      <c r="G13866" t="s">
        <v>13035</v>
      </c>
    </row>
    <row r="13867" spans="7:7" x14ac:dyDescent="0.3">
      <c r="G13867" t="s">
        <v>13036</v>
      </c>
    </row>
    <row r="13868" spans="7:7" x14ac:dyDescent="0.3">
      <c r="G13868" t="s">
        <v>13037</v>
      </c>
    </row>
    <row r="13869" spans="7:7" x14ac:dyDescent="0.3">
      <c r="G13869" t="s">
        <v>13038</v>
      </c>
    </row>
    <row r="13870" spans="7:7" x14ac:dyDescent="0.3">
      <c r="G13870" t="s">
        <v>13039</v>
      </c>
    </row>
    <row r="13871" spans="7:7" x14ac:dyDescent="0.3">
      <c r="G13871" t="s">
        <v>13040</v>
      </c>
    </row>
    <row r="13872" spans="7:7" x14ac:dyDescent="0.3">
      <c r="G13872" t="s">
        <v>13041</v>
      </c>
    </row>
    <row r="13873" spans="7:7" x14ac:dyDescent="0.3">
      <c r="G13873" t="s">
        <v>13042</v>
      </c>
    </row>
    <row r="13874" spans="7:7" x14ac:dyDescent="0.3">
      <c r="G13874" t="s">
        <v>13043</v>
      </c>
    </row>
    <row r="13875" spans="7:7" x14ac:dyDescent="0.3">
      <c r="G13875" t="s">
        <v>13044</v>
      </c>
    </row>
    <row r="13876" spans="7:7" x14ac:dyDescent="0.3">
      <c r="G13876" t="s">
        <v>13045</v>
      </c>
    </row>
    <row r="13877" spans="7:7" x14ac:dyDescent="0.3">
      <c r="G13877" t="s">
        <v>13046</v>
      </c>
    </row>
    <row r="13878" spans="7:7" x14ac:dyDescent="0.3">
      <c r="G13878" t="s">
        <v>13047</v>
      </c>
    </row>
    <row r="13879" spans="7:7" x14ac:dyDescent="0.3">
      <c r="G13879" t="s">
        <v>13048</v>
      </c>
    </row>
    <row r="13880" spans="7:7" x14ac:dyDescent="0.3">
      <c r="G13880" t="s">
        <v>13049</v>
      </c>
    </row>
    <row r="13881" spans="7:7" x14ac:dyDescent="0.3">
      <c r="G13881" t="s">
        <v>13050</v>
      </c>
    </row>
    <row r="13882" spans="7:7" x14ac:dyDescent="0.3">
      <c r="G13882" t="s">
        <v>65</v>
      </c>
    </row>
    <row r="13883" spans="7:7" x14ac:dyDescent="0.3">
      <c r="G13883" t="s">
        <v>13051</v>
      </c>
    </row>
    <row r="13884" spans="7:7" x14ac:dyDescent="0.3">
      <c r="G13884" t="s">
        <v>13052</v>
      </c>
    </row>
    <row r="13885" spans="7:7" x14ac:dyDescent="0.3">
      <c r="G13885" t="s">
        <v>13053</v>
      </c>
    </row>
    <row r="13886" spans="7:7" x14ac:dyDescent="0.3">
      <c r="G13886" t="s">
        <v>13054</v>
      </c>
    </row>
    <row r="13887" spans="7:7" x14ac:dyDescent="0.3">
      <c r="G13887" t="s">
        <v>1568</v>
      </c>
    </row>
    <row r="13888" spans="7:7" x14ac:dyDescent="0.3">
      <c r="G13888" t="s">
        <v>13055</v>
      </c>
    </row>
    <row r="13889" spans="7:7" x14ac:dyDescent="0.3">
      <c r="G13889" t="s">
        <v>13056</v>
      </c>
    </row>
    <row r="13890" spans="7:7" x14ac:dyDescent="0.3">
      <c r="G13890" t="s">
        <v>13057</v>
      </c>
    </row>
    <row r="13891" spans="7:7" x14ac:dyDescent="0.3">
      <c r="G13891" t="s">
        <v>13058</v>
      </c>
    </row>
    <row r="13892" spans="7:7" x14ac:dyDescent="0.3">
      <c r="G13892" t="s">
        <v>13059</v>
      </c>
    </row>
    <row r="13893" spans="7:7" x14ac:dyDescent="0.3">
      <c r="G13893" t="s">
        <v>13060</v>
      </c>
    </row>
    <row r="13894" spans="7:7" x14ac:dyDescent="0.3">
      <c r="G13894" t="s">
        <v>13061</v>
      </c>
    </row>
    <row r="13895" spans="7:7" x14ac:dyDescent="0.3">
      <c r="G13895" t="s">
        <v>13062</v>
      </c>
    </row>
    <row r="13896" spans="7:7" x14ac:dyDescent="0.3">
      <c r="G13896" t="s">
        <v>13063</v>
      </c>
    </row>
    <row r="13897" spans="7:7" x14ac:dyDescent="0.3">
      <c r="G13897" t="s">
        <v>13064</v>
      </c>
    </row>
    <row r="13898" spans="7:7" x14ac:dyDescent="0.3">
      <c r="G13898" t="s">
        <v>13065</v>
      </c>
    </row>
    <row r="13900" spans="7:7" x14ac:dyDescent="0.3">
      <c r="G13900" t="s">
        <v>35074</v>
      </c>
    </row>
    <row r="13901" spans="7:7" x14ac:dyDescent="0.3">
      <c r="G13901" t="s">
        <v>13067</v>
      </c>
    </row>
    <row r="13902" spans="7:7" x14ac:dyDescent="0.3">
      <c r="G13902" t="s">
        <v>13068</v>
      </c>
    </row>
    <row r="13903" spans="7:7" x14ac:dyDescent="0.3">
      <c r="G13903" t="s">
        <v>13069</v>
      </c>
    </row>
    <row r="13904" spans="7:7" x14ac:dyDescent="0.3">
      <c r="G13904" t="s">
        <v>13070</v>
      </c>
    </row>
    <row r="13905" spans="7:7" x14ac:dyDescent="0.3">
      <c r="G13905" t="s">
        <v>13071</v>
      </c>
    </row>
    <row r="13906" spans="7:7" x14ac:dyDescent="0.3">
      <c r="G13906" t="s">
        <v>13072</v>
      </c>
    </row>
    <row r="13907" spans="7:7" x14ac:dyDescent="0.3">
      <c r="G13907" t="s">
        <v>13073</v>
      </c>
    </row>
    <row r="13908" spans="7:7" x14ac:dyDescent="0.3">
      <c r="G13908" t="s">
        <v>13074</v>
      </c>
    </row>
    <row r="13909" spans="7:7" x14ac:dyDescent="0.3">
      <c r="G13909" t="s">
        <v>13075</v>
      </c>
    </row>
    <row r="13910" spans="7:7" x14ac:dyDescent="0.3">
      <c r="G13910" t="s">
        <v>205</v>
      </c>
    </row>
    <row r="13911" spans="7:7" x14ac:dyDescent="0.3">
      <c r="G13911" t="s">
        <v>13076</v>
      </c>
    </row>
    <row r="13912" spans="7:7" x14ac:dyDescent="0.3">
      <c r="G13912" t="s">
        <v>13077</v>
      </c>
    </row>
    <row r="13913" spans="7:7" x14ac:dyDescent="0.3">
      <c r="G13913" t="s">
        <v>13078</v>
      </c>
    </row>
    <row r="13914" spans="7:7" x14ac:dyDescent="0.3">
      <c r="G13914" t="s">
        <v>13079</v>
      </c>
    </row>
    <row r="13915" spans="7:7" x14ac:dyDescent="0.3">
      <c r="G13915" t="s">
        <v>13080</v>
      </c>
    </row>
    <row r="13916" spans="7:7" x14ac:dyDescent="0.3">
      <c r="G13916" t="s">
        <v>13081</v>
      </c>
    </row>
    <row r="13917" spans="7:7" x14ac:dyDescent="0.3">
      <c r="G13917" t="s">
        <v>13082</v>
      </c>
    </row>
    <row r="13918" spans="7:7" x14ac:dyDescent="0.3">
      <c r="G13918" t="s">
        <v>13083</v>
      </c>
    </row>
    <row r="13919" spans="7:7" x14ac:dyDescent="0.3">
      <c r="G13919" t="s">
        <v>1568</v>
      </c>
    </row>
    <row r="13920" spans="7:7" x14ac:dyDescent="0.3">
      <c r="G13920" t="s">
        <v>13084</v>
      </c>
    </row>
    <row r="13921" spans="7:7" x14ac:dyDescent="0.3">
      <c r="G13921" t="s">
        <v>13085</v>
      </c>
    </row>
    <row r="13922" spans="7:7" x14ac:dyDescent="0.3">
      <c r="G13922" t="s">
        <v>13086</v>
      </c>
    </row>
    <row r="13923" spans="7:7" x14ac:dyDescent="0.3">
      <c r="G13923" t="s">
        <v>13087</v>
      </c>
    </row>
    <row r="13924" spans="7:7" x14ac:dyDescent="0.3">
      <c r="G13924" t="s">
        <v>13088</v>
      </c>
    </row>
    <row r="13925" spans="7:7" x14ac:dyDescent="0.3">
      <c r="G13925" t="s">
        <v>205</v>
      </c>
    </row>
    <row r="13926" spans="7:7" x14ac:dyDescent="0.3">
      <c r="G13926" t="s">
        <v>13089</v>
      </c>
    </row>
    <row r="13927" spans="7:7" x14ac:dyDescent="0.3">
      <c r="G13927" t="s">
        <v>13090</v>
      </c>
    </row>
    <row r="13928" spans="7:7" x14ac:dyDescent="0.3">
      <c r="G13928" t="s">
        <v>13091</v>
      </c>
    </row>
    <row r="13929" spans="7:7" x14ac:dyDescent="0.3">
      <c r="G13929" t="s">
        <v>13092</v>
      </c>
    </row>
    <row r="13930" spans="7:7" x14ac:dyDescent="0.3">
      <c r="G13930" t="s">
        <v>13093</v>
      </c>
    </row>
    <row r="13931" spans="7:7" x14ac:dyDescent="0.3">
      <c r="G13931" t="s">
        <v>13094</v>
      </c>
    </row>
    <row r="13932" spans="7:7" x14ac:dyDescent="0.3">
      <c r="G13932" t="s">
        <v>13095</v>
      </c>
    </row>
    <row r="13933" spans="7:7" x14ac:dyDescent="0.3">
      <c r="G13933" t="s">
        <v>13096</v>
      </c>
    </row>
    <row r="13934" spans="7:7" x14ac:dyDescent="0.3">
      <c r="G13934" t="s">
        <v>65</v>
      </c>
    </row>
    <row r="13935" spans="7:7" x14ac:dyDescent="0.3">
      <c r="G13935" t="s">
        <v>65</v>
      </c>
    </row>
    <row r="13936" spans="7:7" x14ac:dyDescent="0.3">
      <c r="G13936" t="s">
        <v>13097</v>
      </c>
    </row>
    <row r="13937" spans="7:7" x14ac:dyDescent="0.3">
      <c r="G13937" t="s">
        <v>13098</v>
      </c>
    </row>
    <row r="13938" spans="7:7" x14ac:dyDescent="0.3">
      <c r="G13938" t="s">
        <v>65</v>
      </c>
    </row>
    <row r="13939" spans="7:7" x14ac:dyDescent="0.3">
      <c r="G13939" t="s">
        <v>13099</v>
      </c>
    </row>
    <row r="13940" spans="7:7" x14ac:dyDescent="0.3">
      <c r="G13940" t="s">
        <v>13100</v>
      </c>
    </row>
    <row r="13941" spans="7:7" x14ac:dyDescent="0.3">
      <c r="G13941" t="s">
        <v>13101</v>
      </c>
    </row>
    <row r="13942" spans="7:7" x14ac:dyDescent="0.3">
      <c r="G13942" t="s">
        <v>13102</v>
      </c>
    </row>
    <row r="13943" spans="7:7" x14ac:dyDescent="0.3">
      <c r="G13943" t="s">
        <v>13103</v>
      </c>
    </row>
    <row r="13944" spans="7:7" x14ac:dyDescent="0.3">
      <c r="G13944" t="s">
        <v>13104</v>
      </c>
    </row>
    <row r="13945" spans="7:7" x14ac:dyDescent="0.3">
      <c r="G13945" t="s">
        <v>13105</v>
      </c>
    </row>
    <row r="13946" spans="7:7" x14ac:dyDescent="0.3">
      <c r="G13946" t="s">
        <v>13106</v>
      </c>
    </row>
    <row r="13947" spans="7:7" x14ac:dyDescent="0.3">
      <c r="G13947" t="s">
        <v>13107</v>
      </c>
    </row>
    <row r="13948" spans="7:7" x14ac:dyDescent="0.3">
      <c r="G13948" t="s">
        <v>13108</v>
      </c>
    </row>
    <row r="13949" spans="7:7" x14ac:dyDescent="0.3">
      <c r="G13949" t="s">
        <v>13109</v>
      </c>
    </row>
    <row r="13950" spans="7:7" x14ac:dyDescent="0.3">
      <c r="G13950" t="s">
        <v>13110</v>
      </c>
    </row>
    <row r="13951" spans="7:7" x14ac:dyDescent="0.3">
      <c r="G13951" t="s">
        <v>13111</v>
      </c>
    </row>
    <row r="13953" spans="7:7" x14ac:dyDescent="0.3">
      <c r="G13953" t="s">
        <v>35075</v>
      </c>
    </row>
    <row r="13954" spans="7:7" x14ac:dyDescent="0.3">
      <c r="G13954" t="s">
        <v>13113</v>
      </c>
    </row>
    <row r="13955" spans="7:7" x14ac:dyDescent="0.3">
      <c r="G13955" t="s">
        <v>13114</v>
      </c>
    </row>
    <row r="13956" spans="7:7" x14ac:dyDescent="0.3">
      <c r="G13956" t="s">
        <v>13115</v>
      </c>
    </row>
    <row r="13957" spans="7:7" x14ac:dyDescent="0.3">
      <c r="G13957" t="s">
        <v>13116</v>
      </c>
    </row>
    <row r="13958" spans="7:7" x14ac:dyDescent="0.3">
      <c r="G13958" t="s">
        <v>13117</v>
      </c>
    </row>
    <row r="13959" spans="7:7" x14ac:dyDescent="0.3">
      <c r="G13959" t="s">
        <v>13118</v>
      </c>
    </row>
    <row r="13960" spans="7:7" x14ac:dyDescent="0.3">
      <c r="G13960" t="s">
        <v>13119</v>
      </c>
    </row>
    <row r="13961" spans="7:7" x14ac:dyDescent="0.3">
      <c r="G13961" t="s">
        <v>13120</v>
      </c>
    </row>
    <row r="13962" spans="7:7" x14ac:dyDescent="0.3">
      <c r="G13962" t="s">
        <v>13121</v>
      </c>
    </row>
    <row r="13963" spans="7:7" x14ac:dyDescent="0.3">
      <c r="G13963" t="s">
        <v>13122</v>
      </c>
    </row>
    <row r="13964" spans="7:7" x14ac:dyDescent="0.3">
      <c r="G13964" t="s">
        <v>13123</v>
      </c>
    </row>
    <row r="13965" spans="7:7" x14ac:dyDescent="0.3">
      <c r="G13965" t="s">
        <v>13124</v>
      </c>
    </row>
    <row r="13966" spans="7:7" x14ac:dyDescent="0.3">
      <c r="G13966" t="s">
        <v>13125</v>
      </c>
    </row>
    <row r="13967" spans="7:7" x14ac:dyDescent="0.3">
      <c r="G13967" t="s">
        <v>13126</v>
      </c>
    </row>
    <row r="13968" spans="7:7" x14ac:dyDescent="0.3">
      <c r="G13968" t="s">
        <v>13127</v>
      </c>
    </row>
    <row r="13969" spans="7:7" x14ac:dyDescent="0.3">
      <c r="G13969" t="s">
        <v>13128</v>
      </c>
    </row>
    <row r="13970" spans="7:7" x14ac:dyDescent="0.3">
      <c r="G13970" t="s">
        <v>8797</v>
      </c>
    </row>
    <row r="13971" spans="7:7" x14ac:dyDescent="0.3">
      <c r="G13971" t="s">
        <v>205</v>
      </c>
    </row>
    <row r="13972" spans="7:7" x14ac:dyDescent="0.3">
      <c r="G13972" t="s">
        <v>13129</v>
      </c>
    </row>
    <row r="13973" spans="7:7" x14ac:dyDescent="0.3">
      <c r="G13973" t="s">
        <v>13130</v>
      </c>
    </row>
    <row r="13974" spans="7:7" x14ac:dyDescent="0.3">
      <c r="G13974" t="s">
        <v>13131</v>
      </c>
    </row>
    <row r="13975" spans="7:7" x14ac:dyDescent="0.3">
      <c r="G13975" t="s">
        <v>13132</v>
      </c>
    </row>
    <row r="13976" spans="7:7" x14ac:dyDescent="0.3">
      <c r="G13976" t="s">
        <v>13133</v>
      </c>
    </row>
    <row r="13977" spans="7:7" x14ac:dyDescent="0.3">
      <c r="G13977" t="s">
        <v>13134</v>
      </c>
    </row>
    <row r="13978" spans="7:7" x14ac:dyDescent="0.3">
      <c r="G13978" t="s">
        <v>13135</v>
      </c>
    </row>
    <row r="13979" spans="7:7" x14ac:dyDescent="0.3">
      <c r="G13979" t="s">
        <v>13136</v>
      </c>
    </row>
    <row r="13980" spans="7:7" x14ac:dyDescent="0.3">
      <c r="G13980" t="s">
        <v>13137</v>
      </c>
    </row>
    <row r="13981" spans="7:7" x14ac:dyDescent="0.3">
      <c r="G13981" t="s">
        <v>13138</v>
      </c>
    </row>
    <row r="13982" spans="7:7" x14ac:dyDescent="0.3">
      <c r="G13982" t="s">
        <v>13139</v>
      </c>
    </row>
    <row r="13983" spans="7:7" x14ac:dyDescent="0.3">
      <c r="G13983" t="s">
        <v>205</v>
      </c>
    </row>
    <row r="13984" spans="7:7" x14ac:dyDescent="0.3">
      <c r="G13984" t="s">
        <v>13140</v>
      </c>
    </row>
    <row r="13985" spans="7:7" x14ac:dyDescent="0.3">
      <c r="G13985" t="s">
        <v>13141</v>
      </c>
    </row>
    <row r="13986" spans="7:7" x14ac:dyDescent="0.3">
      <c r="G13986" t="s">
        <v>13142</v>
      </c>
    </row>
    <row r="13987" spans="7:7" x14ac:dyDescent="0.3">
      <c r="G13987" t="s">
        <v>13143</v>
      </c>
    </row>
    <row r="13988" spans="7:7" x14ac:dyDescent="0.3">
      <c r="G13988" t="s">
        <v>13144</v>
      </c>
    </row>
    <row r="13989" spans="7:7" x14ac:dyDescent="0.3">
      <c r="G13989" t="s">
        <v>13145</v>
      </c>
    </row>
    <row r="13990" spans="7:7" x14ac:dyDescent="0.3">
      <c r="G13990" t="s">
        <v>65</v>
      </c>
    </row>
    <row r="13991" spans="7:7" x14ac:dyDescent="0.3">
      <c r="G13991" t="s">
        <v>13146</v>
      </c>
    </row>
    <row r="13992" spans="7:7" x14ac:dyDescent="0.3">
      <c r="G13992" t="s">
        <v>13147</v>
      </c>
    </row>
    <row r="13993" spans="7:7" x14ac:dyDescent="0.3">
      <c r="G13993" t="s">
        <v>13148</v>
      </c>
    </row>
    <row r="13994" spans="7:7" x14ac:dyDescent="0.3">
      <c r="G13994" t="s">
        <v>13149</v>
      </c>
    </row>
    <row r="13995" spans="7:7" x14ac:dyDescent="0.3">
      <c r="G13995" t="s">
        <v>13150</v>
      </c>
    </row>
    <row r="13996" spans="7:7" x14ac:dyDescent="0.3">
      <c r="G13996" t="s">
        <v>13151</v>
      </c>
    </row>
    <row r="13997" spans="7:7" x14ac:dyDescent="0.3">
      <c r="G13997" t="s">
        <v>13152</v>
      </c>
    </row>
    <row r="13998" spans="7:7" x14ac:dyDescent="0.3">
      <c r="G13998" t="s">
        <v>13153</v>
      </c>
    </row>
    <row r="13999" spans="7:7" x14ac:dyDescent="0.3">
      <c r="G13999" t="s">
        <v>13154</v>
      </c>
    </row>
    <row r="14000" spans="7:7" x14ac:dyDescent="0.3">
      <c r="G14000" t="s">
        <v>15</v>
      </c>
    </row>
    <row r="14001" spans="7:7" x14ac:dyDescent="0.3">
      <c r="G14001" t="s">
        <v>13155</v>
      </c>
    </row>
    <row r="14002" spans="7:7" x14ac:dyDescent="0.3">
      <c r="G14002" t="s">
        <v>13156</v>
      </c>
    </row>
    <row r="14003" spans="7:7" x14ac:dyDescent="0.3">
      <c r="G14003" t="s">
        <v>13157</v>
      </c>
    </row>
    <row r="14004" spans="7:7" x14ac:dyDescent="0.3">
      <c r="G14004" t="s">
        <v>13158</v>
      </c>
    </row>
    <row r="14005" spans="7:7" x14ac:dyDescent="0.3">
      <c r="G14005" t="s">
        <v>13159</v>
      </c>
    </row>
    <row r="14006" spans="7:7" x14ac:dyDescent="0.3">
      <c r="G14006" t="s">
        <v>13160</v>
      </c>
    </row>
    <row r="14007" spans="7:7" x14ac:dyDescent="0.3">
      <c r="G14007" t="s">
        <v>13161</v>
      </c>
    </row>
    <row r="14008" spans="7:7" x14ac:dyDescent="0.3">
      <c r="G14008" t="s">
        <v>13162</v>
      </c>
    </row>
    <row r="14009" spans="7:7" x14ac:dyDescent="0.3">
      <c r="G14009" t="s">
        <v>13163</v>
      </c>
    </row>
    <row r="14010" spans="7:7" x14ac:dyDescent="0.3">
      <c r="G14010" t="s">
        <v>13164</v>
      </c>
    </row>
    <row r="14011" spans="7:7" x14ac:dyDescent="0.3">
      <c r="G14011" t="s">
        <v>13165</v>
      </c>
    </row>
    <row r="14013" spans="7:7" x14ac:dyDescent="0.3">
      <c r="G14013" t="s">
        <v>35076</v>
      </c>
    </row>
    <row r="14014" spans="7:7" x14ac:dyDescent="0.3">
      <c r="G14014" t="s">
        <v>13167</v>
      </c>
    </row>
    <row r="14015" spans="7:7" x14ac:dyDescent="0.3">
      <c r="G14015" t="s">
        <v>13168</v>
      </c>
    </row>
    <row r="14016" spans="7:7" x14ac:dyDescent="0.3">
      <c r="G14016" t="s">
        <v>13169</v>
      </c>
    </row>
    <row r="14017" spans="7:7" x14ac:dyDescent="0.3">
      <c r="G14017" t="s">
        <v>13170</v>
      </c>
    </row>
    <row r="14018" spans="7:7" x14ac:dyDescent="0.3">
      <c r="G14018" t="s">
        <v>13171</v>
      </c>
    </row>
    <row r="14019" spans="7:7" x14ac:dyDescent="0.3">
      <c r="G14019" t="s">
        <v>13172</v>
      </c>
    </row>
    <row r="14020" spans="7:7" x14ac:dyDescent="0.3">
      <c r="G14020" t="s">
        <v>13173</v>
      </c>
    </row>
    <row r="14021" spans="7:7" x14ac:dyDescent="0.3">
      <c r="G14021" t="s">
        <v>13174</v>
      </c>
    </row>
    <row r="14022" spans="7:7" x14ac:dyDescent="0.3">
      <c r="G14022" t="s">
        <v>13175</v>
      </c>
    </row>
    <row r="14023" spans="7:7" x14ac:dyDescent="0.3">
      <c r="G14023" t="s">
        <v>13176</v>
      </c>
    </row>
    <row r="14024" spans="7:7" x14ac:dyDescent="0.3">
      <c r="G14024" t="s">
        <v>13177</v>
      </c>
    </row>
    <row r="14025" spans="7:7" x14ac:dyDescent="0.3">
      <c r="G14025" t="s">
        <v>13178</v>
      </c>
    </row>
    <row r="14026" spans="7:7" x14ac:dyDescent="0.3">
      <c r="G14026" t="s">
        <v>13179</v>
      </c>
    </row>
    <row r="14027" spans="7:7" x14ac:dyDescent="0.3">
      <c r="G14027" t="s">
        <v>13180</v>
      </c>
    </row>
    <row r="14028" spans="7:7" x14ac:dyDescent="0.3">
      <c r="G14028" t="s">
        <v>13181</v>
      </c>
    </row>
    <row r="14029" spans="7:7" x14ac:dyDescent="0.3">
      <c r="G14029" t="s">
        <v>13182</v>
      </c>
    </row>
    <row r="14030" spans="7:7" x14ac:dyDescent="0.3">
      <c r="G14030" t="s">
        <v>13183</v>
      </c>
    </row>
    <row r="14031" spans="7:7" x14ac:dyDescent="0.3">
      <c r="G14031" t="s">
        <v>13184</v>
      </c>
    </row>
    <row r="14032" spans="7:7" x14ac:dyDescent="0.3">
      <c r="G14032" t="s">
        <v>13185</v>
      </c>
    </row>
    <row r="14033" spans="7:7" x14ac:dyDescent="0.3">
      <c r="G14033" t="s">
        <v>13186</v>
      </c>
    </row>
    <row r="14034" spans="7:7" x14ac:dyDescent="0.3">
      <c r="G14034" t="s">
        <v>13187</v>
      </c>
    </row>
    <row r="14035" spans="7:7" x14ac:dyDescent="0.3">
      <c r="G14035" t="s">
        <v>13188</v>
      </c>
    </row>
    <row r="14036" spans="7:7" x14ac:dyDescent="0.3">
      <c r="G14036" t="s">
        <v>13189</v>
      </c>
    </row>
    <row r="14037" spans="7:7" x14ac:dyDescent="0.3">
      <c r="G14037" t="s">
        <v>13190</v>
      </c>
    </row>
    <row r="14038" spans="7:7" x14ac:dyDescent="0.3">
      <c r="G14038" t="s">
        <v>13191</v>
      </c>
    </row>
    <row r="14039" spans="7:7" x14ac:dyDescent="0.3">
      <c r="G14039" t="s">
        <v>13192</v>
      </c>
    </row>
    <row r="14040" spans="7:7" x14ac:dyDescent="0.3">
      <c r="G14040" t="s">
        <v>13193</v>
      </c>
    </row>
    <row r="14041" spans="7:7" x14ac:dyDescent="0.3">
      <c r="G14041" t="s">
        <v>13194</v>
      </c>
    </row>
    <row r="14042" spans="7:7" x14ac:dyDescent="0.3">
      <c r="G14042" t="s">
        <v>65</v>
      </c>
    </row>
    <row r="14043" spans="7:7" x14ac:dyDescent="0.3">
      <c r="G14043" t="s">
        <v>65</v>
      </c>
    </row>
    <row r="14044" spans="7:7" x14ac:dyDescent="0.3">
      <c r="G14044" t="s">
        <v>13195</v>
      </c>
    </row>
    <row r="14045" spans="7:7" x14ac:dyDescent="0.3">
      <c r="G14045" t="s">
        <v>65</v>
      </c>
    </row>
    <row r="14046" spans="7:7" x14ac:dyDescent="0.3">
      <c r="G14046" t="s">
        <v>13196</v>
      </c>
    </row>
    <row r="14047" spans="7:7" x14ac:dyDescent="0.3">
      <c r="G14047" t="s">
        <v>13197</v>
      </c>
    </row>
    <row r="14048" spans="7:7" x14ac:dyDescent="0.3">
      <c r="G14048" t="s">
        <v>13198</v>
      </c>
    </row>
    <row r="14049" spans="7:7" x14ac:dyDescent="0.3">
      <c r="G14049" t="s">
        <v>13199</v>
      </c>
    </row>
    <row r="14050" spans="7:7" x14ac:dyDescent="0.3">
      <c r="G14050" t="s">
        <v>13200</v>
      </c>
    </row>
    <row r="14051" spans="7:7" x14ac:dyDescent="0.3">
      <c r="G14051" t="s">
        <v>13201</v>
      </c>
    </row>
    <row r="14052" spans="7:7" x14ac:dyDescent="0.3">
      <c r="G14052" t="s">
        <v>13202</v>
      </c>
    </row>
    <row r="14053" spans="7:7" x14ac:dyDescent="0.3">
      <c r="G14053" t="s">
        <v>13203</v>
      </c>
    </row>
    <row r="14054" spans="7:7" x14ac:dyDescent="0.3">
      <c r="G14054" t="s">
        <v>13204</v>
      </c>
    </row>
    <row r="14055" spans="7:7" x14ac:dyDescent="0.3">
      <c r="G14055" t="s">
        <v>13205</v>
      </c>
    </row>
    <row r="14056" spans="7:7" x14ac:dyDescent="0.3">
      <c r="G14056" t="s">
        <v>13206</v>
      </c>
    </row>
    <row r="14057" spans="7:7" x14ac:dyDescent="0.3">
      <c r="G14057" t="s">
        <v>13207</v>
      </c>
    </row>
    <row r="14058" spans="7:7" x14ac:dyDescent="0.3">
      <c r="G14058" t="s">
        <v>13208</v>
      </c>
    </row>
    <row r="14059" spans="7:7" x14ac:dyDescent="0.3">
      <c r="G14059" t="s">
        <v>13209</v>
      </c>
    </row>
    <row r="14060" spans="7:7" x14ac:dyDescent="0.3">
      <c r="G14060" t="s">
        <v>13210</v>
      </c>
    </row>
    <row r="14061" spans="7:7" x14ac:dyDescent="0.3">
      <c r="G14061" t="s">
        <v>13211</v>
      </c>
    </row>
    <row r="14062" spans="7:7" x14ac:dyDescent="0.3">
      <c r="G14062" t="s">
        <v>13212</v>
      </c>
    </row>
    <row r="14064" spans="7:7" x14ac:dyDescent="0.3">
      <c r="G14064" t="s">
        <v>35077</v>
      </c>
    </row>
    <row r="14065" spans="7:7" x14ac:dyDescent="0.3">
      <c r="G14065" t="s">
        <v>13214</v>
      </c>
    </row>
    <row r="14066" spans="7:7" x14ac:dyDescent="0.3">
      <c r="G14066" t="s">
        <v>13215</v>
      </c>
    </row>
    <row r="14067" spans="7:7" x14ac:dyDescent="0.3">
      <c r="G14067" t="s">
        <v>13216</v>
      </c>
    </row>
    <row r="14068" spans="7:7" x14ac:dyDescent="0.3">
      <c r="G14068" t="s">
        <v>13217</v>
      </c>
    </row>
    <row r="14069" spans="7:7" x14ac:dyDescent="0.3">
      <c r="G14069" t="s">
        <v>13218</v>
      </c>
    </row>
    <row r="14070" spans="7:7" x14ac:dyDescent="0.3">
      <c r="G14070" t="s">
        <v>13219</v>
      </c>
    </row>
    <row r="14071" spans="7:7" x14ac:dyDescent="0.3">
      <c r="G14071" t="s">
        <v>13220</v>
      </c>
    </row>
    <row r="14072" spans="7:7" x14ac:dyDescent="0.3">
      <c r="G14072" t="s">
        <v>13221</v>
      </c>
    </row>
    <row r="14073" spans="7:7" x14ac:dyDescent="0.3">
      <c r="G14073" t="s">
        <v>13222</v>
      </c>
    </row>
    <row r="14074" spans="7:7" x14ac:dyDescent="0.3">
      <c r="G14074" t="s">
        <v>1</v>
      </c>
    </row>
    <row r="14075" spans="7:7" x14ac:dyDescent="0.3">
      <c r="G14075" t="s">
        <v>13223</v>
      </c>
    </row>
    <row r="14076" spans="7:7" x14ac:dyDescent="0.3">
      <c r="G14076" t="s">
        <v>13224</v>
      </c>
    </row>
    <row r="14077" spans="7:7" x14ac:dyDescent="0.3">
      <c r="G14077" t="s">
        <v>13225</v>
      </c>
    </row>
    <row r="14078" spans="7:7" x14ac:dyDescent="0.3">
      <c r="G14078" t="s">
        <v>13226</v>
      </c>
    </row>
    <row r="14079" spans="7:7" x14ac:dyDescent="0.3">
      <c r="G14079" t="s">
        <v>13227</v>
      </c>
    </row>
    <row r="14080" spans="7:7" x14ac:dyDescent="0.3">
      <c r="G14080" t="s">
        <v>13228</v>
      </c>
    </row>
    <row r="14081" spans="7:7" x14ac:dyDescent="0.3">
      <c r="G14081" t="s">
        <v>13229</v>
      </c>
    </row>
    <row r="14082" spans="7:7" x14ac:dyDescent="0.3">
      <c r="G14082" t="s">
        <v>13230</v>
      </c>
    </row>
    <row r="14083" spans="7:7" x14ac:dyDescent="0.3">
      <c r="G14083" t="s">
        <v>13231</v>
      </c>
    </row>
    <row r="14084" spans="7:7" x14ac:dyDescent="0.3">
      <c r="G14084" t="s">
        <v>13232</v>
      </c>
    </row>
    <row r="14085" spans="7:7" x14ac:dyDescent="0.3">
      <c r="G14085" t="s">
        <v>13233</v>
      </c>
    </row>
    <row r="14086" spans="7:7" x14ac:dyDescent="0.3">
      <c r="G14086" t="s">
        <v>13234</v>
      </c>
    </row>
    <row r="14087" spans="7:7" x14ac:dyDescent="0.3">
      <c r="G14087" t="s">
        <v>13235</v>
      </c>
    </row>
    <row r="14088" spans="7:7" x14ac:dyDescent="0.3">
      <c r="G14088" t="s">
        <v>13236</v>
      </c>
    </row>
    <row r="14089" spans="7:7" x14ac:dyDescent="0.3">
      <c r="G14089" t="s">
        <v>13237</v>
      </c>
    </row>
    <row r="14090" spans="7:7" x14ac:dyDescent="0.3">
      <c r="G14090" t="s">
        <v>13238</v>
      </c>
    </row>
    <row r="14091" spans="7:7" x14ac:dyDescent="0.3">
      <c r="G14091" t="s">
        <v>13239</v>
      </c>
    </row>
    <row r="14092" spans="7:7" x14ac:dyDescent="0.3">
      <c r="G14092" t="s">
        <v>13240</v>
      </c>
    </row>
    <row r="14093" spans="7:7" x14ac:dyDescent="0.3">
      <c r="G14093" t="s">
        <v>13241</v>
      </c>
    </row>
    <row r="14094" spans="7:7" x14ac:dyDescent="0.3">
      <c r="G14094" t="s">
        <v>13242</v>
      </c>
    </row>
    <row r="14095" spans="7:7" x14ac:dyDescent="0.3">
      <c r="G14095" t="s">
        <v>13243</v>
      </c>
    </row>
    <row r="14096" spans="7:7" x14ac:dyDescent="0.3">
      <c r="G14096" t="s">
        <v>13244</v>
      </c>
    </row>
    <row r="14097" spans="7:7" x14ac:dyDescent="0.3">
      <c r="G14097" t="s">
        <v>65</v>
      </c>
    </row>
    <row r="14098" spans="7:7" x14ac:dyDescent="0.3">
      <c r="G14098" t="s">
        <v>13245</v>
      </c>
    </row>
    <row r="14099" spans="7:7" x14ac:dyDescent="0.3">
      <c r="G14099" t="s">
        <v>13246</v>
      </c>
    </row>
    <row r="14100" spans="7:7" x14ac:dyDescent="0.3">
      <c r="G14100" t="s">
        <v>13247</v>
      </c>
    </row>
    <row r="14101" spans="7:7" x14ac:dyDescent="0.3">
      <c r="G14101" t="s">
        <v>13248</v>
      </c>
    </row>
    <row r="14102" spans="7:7" x14ac:dyDescent="0.3">
      <c r="G14102" t="s">
        <v>13249</v>
      </c>
    </row>
    <row r="14103" spans="7:7" x14ac:dyDescent="0.3">
      <c r="G14103" t="s">
        <v>13250</v>
      </c>
    </row>
    <row r="14104" spans="7:7" x14ac:dyDescent="0.3">
      <c r="G14104" t="s">
        <v>13251</v>
      </c>
    </row>
    <row r="14105" spans="7:7" x14ac:dyDescent="0.3">
      <c r="G14105" t="s">
        <v>13252</v>
      </c>
    </row>
    <row r="14106" spans="7:7" x14ac:dyDescent="0.3">
      <c r="G14106" t="s">
        <v>13253</v>
      </c>
    </row>
    <row r="14107" spans="7:7" x14ac:dyDescent="0.3">
      <c r="G14107" t="s">
        <v>205</v>
      </c>
    </row>
    <row r="14108" spans="7:7" x14ac:dyDescent="0.3">
      <c r="G14108" t="s">
        <v>13254</v>
      </c>
    </row>
    <row r="14109" spans="7:7" x14ac:dyDescent="0.3">
      <c r="G14109" t="s">
        <v>13255</v>
      </c>
    </row>
    <row r="14110" spans="7:7" x14ac:dyDescent="0.3">
      <c r="G14110" t="s">
        <v>13256</v>
      </c>
    </row>
    <row r="14111" spans="7:7" x14ac:dyDescent="0.3">
      <c r="G14111" t="s">
        <v>13257</v>
      </c>
    </row>
    <row r="14112" spans="7:7" x14ac:dyDescent="0.3">
      <c r="G14112" t="s">
        <v>13258</v>
      </c>
    </row>
    <row r="14113" spans="7:7" x14ac:dyDescent="0.3">
      <c r="G14113" t="s">
        <v>13259</v>
      </c>
    </row>
    <row r="14114" spans="7:7" x14ac:dyDescent="0.3">
      <c r="G14114" t="s">
        <v>13260</v>
      </c>
    </row>
    <row r="14115" spans="7:7" x14ac:dyDescent="0.3">
      <c r="G14115" t="s">
        <v>13261</v>
      </c>
    </row>
    <row r="14116" spans="7:7" x14ac:dyDescent="0.3">
      <c r="G14116" t="s">
        <v>13262</v>
      </c>
    </row>
    <row r="14117" spans="7:7" x14ac:dyDescent="0.3">
      <c r="G14117" t="s">
        <v>13263</v>
      </c>
    </row>
    <row r="14118" spans="7:7" x14ac:dyDescent="0.3">
      <c r="G14118" t="s">
        <v>13264</v>
      </c>
    </row>
    <row r="14120" spans="7:7" x14ac:dyDescent="0.3">
      <c r="G14120" t="s">
        <v>35078</v>
      </c>
    </row>
    <row r="14121" spans="7:7" x14ac:dyDescent="0.3">
      <c r="G14121" t="s">
        <v>13266</v>
      </c>
    </row>
    <row r="14122" spans="7:7" x14ac:dyDescent="0.3">
      <c r="G14122" t="s">
        <v>13267</v>
      </c>
    </row>
    <row r="14123" spans="7:7" x14ac:dyDescent="0.3">
      <c r="G14123" t="s">
        <v>13268</v>
      </c>
    </row>
    <row r="14124" spans="7:7" x14ac:dyDescent="0.3">
      <c r="G14124" t="s">
        <v>13269</v>
      </c>
    </row>
    <row r="14125" spans="7:7" x14ac:dyDescent="0.3">
      <c r="G14125" t="s">
        <v>13270</v>
      </c>
    </row>
    <row r="14126" spans="7:7" x14ac:dyDescent="0.3">
      <c r="G14126" t="s">
        <v>13271</v>
      </c>
    </row>
    <row r="14127" spans="7:7" x14ac:dyDescent="0.3">
      <c r="G14127" t="s">
        <v>13272</v>
      </c>
    </row>
    <row r="14128" spans="7:7" x14ac:dyDescent="0.3">
      <c r="G14128" t="s">
        <v>13273</v>
      </c>
    </row>
    <row r="14129" spans="7:7" x14ac:dyDescent="0.3">
      <c r="G14129" t="s">
        <v>13274</v>
      </c>
    </row>
    <row r="14130" spans="7:7" x14ac:dyDescent="0.3">
      <c r="G14130" t="s">
        <v>13275</v>
      </c>
    </row>
    <row r="14131" spans="7:7" x14ac:dyDescent="0.3">
      <c r="G14131" t="s">
        <v>13276</v>
      </c>
    </row>
    <row r="14132" spans="7:7" x14ac:dyDescent="0.3">
      <c r="G14132" t="s">
        <v>13277</v>
      </c>
    </row>
    <row r="14133" spans="7:7" x14ac:dyDescent="0.3">
      <c r="G14133" t="s">
        <v>13278</v>
      </c>
    </row>
    <row r="14134" spans="7:7" x14ac:dyDescent="0.3">
      <c r="G14134" t="s">
        <v>13279</v>
      </c>
    </row>
    <row r="14135" spans="7:7" x14ac:dyDescent="0.3">
      <c r="G14135" t="s">
        <v>13280</v>
      </c>
    </row>
    <row r="14136" spans="7:7" x14ac:dyDescent="0.3">
      <c r="G14136" t="s">
        <v>13281</v>
      </c>
    </row>
    <row r="14137" spans="7:7" x14ac:dyDescent="0.3">
      <c r="G14137" t="s">
        <v>13282</v>
      </c>
    </row>
    <row r="14138" spans="7:7" x14ac:dyDescent="0.3">
      <c r="G14138" t="s">
        <v>13283</v>
      </c>
    </row>
    <row r="14139" spans="7:7" x14ac:dyDescent="0.3">
      <c r="G14139" t="s">
        <v>13284</v>
      </c>
    </row>
    <row r="14140" spans="7:7" x14ac:dyDescent="0.3">
      <c r="G14140" t="s">
        <v>13285</v>
      </c>
    </row>
    <row r="14141" spans="7:7" x14ac:dyDescent="0.3">
      <c r="G14141" t="s">
        <v>13286</v>
      </c>
    </row>
    <row r="14142" spans="7:7" x14ac:dyDescent="0.3">
      <c r="G14142" t="s">
        <v>13287</v>
      </c>
    </row>
    <row r="14143" spans="7:7" x14ac:dyDescent="0.3">
      <c r="G14143" t="s">
        <v>13288</v>
      </c>
    </row>
    <row r="14144" spans="7:7" x14ac:dyDescent="0.3">
      <c r="G14144" t="s">
        <v>13289</v>
      </c>
    </row>
    <row r="14145" spans="7:7" x14ac:dyDescent="0.3">
      <c r="G14145" t="s">
        <v>13290</v>
      </c>
    </row>
    <row r="14146" spans="7:7" x14ac:dyDescent="0.3">
      <c r="G14146" t="s">
        <v>13291</v>
      </c>
    </row>
    <row r="14147" spans="7:7" x14ac:dyDescent="0.3">
      <c r="G14147" t="s">
        <v>205</v>
      </c>
    </row>
    <row r="14148" spans="7:7" x14ac:dyDescent="0.3">
      <c r="G14148" t="s">
        <v>13292</v>
      </c>
    </row>
    <row r="14149" spans="7:7" x14ac:dyDescent="0.3">
      <c r="G14149" t="s">
        <v>65</v>
      </c>
    </row>
    <row r="14150" spans="7:7" x14ac:dyDescent="0.3">
      <c r="G14150" t="s">
        <v>13293</v>
      </c>
    </row>
    <row r="14151" spans="7:7" x14ac:dyDescent="0.3">
      <c r="G14151" t="s">
        <v>13294</v>
      </c>
    </row>
    <row r="14152" spans="7:7" x14ac:dyDescent="0.3">
      <c r="G14152" t="s">
        <v>13295</v>
      </c>
    </row>
    <row r="14153" spans="7:7" x14ac:dyDescent="0.3">
      <c r="G14153" t="s">
        <v>13296</v>
      </c>
    </row>
    <row r="14154" spans="7:7" x14ac:dyDescent="0.3">
      <c r="G14154" t="s">
        <v>13297</v>
      </c>
    </row>
    <row r="14155" spans="7:7" x14ac:dyDescent="0.3">
      <c r="G14155" t="s">
        <v>13298</v>
      </c>
    </row>
    <row r="14156" spans="7:7" x14ac:dyDescent="0.3">
      <c r="G14156" t="s">
        <v>13299</v>
      </c>
    </row>
    <row r="14157" spans="7:7" x14ac:dyDescent="0.3">
      <c r="G14157" t="s">
        <v>13300</v>
      </c>
    </row>
    <row r="14158" spans="7:7" x14ac:dyDescent="0.3">
      <c r="G14158" t="s">
        <v>13301</v>
      </c>
    </row>
    <row r="14159" spans="7:7" x14ac:dyDescent="0.3">
      <c r="G14159" t="s">
        <v>13302</v>
      </c>
    </row>
    <row r="14160" spans="7:7" x14ac:dyDescent="0.3">
      <c r="G14160" t="s">
        <v>13303</v>
      </c>
    </row>
    <row r="14161" spans="7:7" x14ac:dyDescent="0.3">
      <c r="G14161" t="s">
        <v>13304</v>
      </c>
    </row>
    <row r="14162" spans="7:7" x14ac:dyDescent="0.3">
      <c r="G14162" t="s">
        <v>13305</v>
      </c>
    </row>
    <row r="14163" spans="7:7" x14ac:dyDescent="0.3">
      <c r="G14163" t="s">
        <v>13306</v>
      </c>
    </row>
    <row r="14164" spans="7:7" x14ac:dyDescent="0.3">
      <c r="G14164" t="s">
        <v>13307</v>
      </c>
    </row>
    <row r="14165" spans="7:7" x14ac:dyDescent="0.3">
      <c r="G14165" t="s">
        <v>13308</v>
      </c>
    </row>
    <row r="14166" spans="7:7" x14ac:dyDescent="0.3">
      <c r="G14166" t="s">
        <v>13309</v>
      </c>
    </row>
    <row r="14167" spans="7:7" x14ac:dyDescent="0.3">
      <c r="G14167" t="s">
        <v>13310</v>
      </c>
    </row>
    <row r="14168" spans="7:7" x14ac:dyDescent="0.3">
      <c r="G14168" t="s">
        <v>13311</v>
      </c>
    </row>
    <row r="14169" spans="7:7" x14ac:dyDescent="0.3">
      <c r="G14169" t="s">
        <v>13312</v>
      </c>
    </row>
    <row r="14170" spans="7:7" x14ac:dyDescent="0.3">
      <c r="G14170" t="s">
        <v>13313</v>
      </c>
    </row>
    <row r="14171" spans="7:7" x14ac:dyDescent="0.3">
      <c r="G14171" t="s">
        <v>13314</v>
      </c>
    </row>
    <row r="14172" spans="7:7" x14ac:dyDescent="0.3">
      <c r="G14172" t="s">
        <v>13315</v>
      </c>
    </row>
    <row r="14173" spans="7:7" x14ac:dyDescent="0.3">
      <c r="G14173" t="s">
        <v>13316</v>
      </c>
    </row>
    <row r="14174" spans="7:7" x14ac:dyDescent="0.3">
      <c r="G14174" t="s">
        <v>13317</v>
      </c>
    </row>
    <row r="14175" spans="7:7" x14ac:dyDescent="0.3">
      <c r="G14175" t="s">
        <v>13318</v>
      </c>
    </row>
    <row r="14176" spans="7:7" x14ac:dyDescent="0.3">
      <c r="G14176" t="s">
        <v>13319</v>
      </c>
    </row>
    <row r="14177" spans="7:7" x14ac:dyDescent="0.3">
      <c r="G14177" t="s">
        <v>13320</v>
      </c>
    </row>
    <row r="14179" spans="7:7" x14ac:dyDescent="0.3">
      <c r="G14179" t="s">
        <v>35079</v>
      </c>
    </row>
    <row r="14180" spans="7:7" x14ac:dyDescent="0.3">
      <c r="G14180" t="s">
        <v>13322</v>
      </c>
    </row>
    <row r="14181" spans="7:7" x14ac:dyDescent="0.3">
      <c r="G14181" t="s">
        <v>13323</v>
      </c>
    </row>
    <row r="14182" spans="7:7" x14ac:dyDescent="0.3">
      <c r="G14182" t="s">
        <v>13324</v>
      </c>
    </row>
    <row r="14183" spans="7:7" x14ac:dyDescent="0.3">
      <c r="G14183" t="s">
        <v>13325</v>
      </c>
    </row>
    <row r="14184" spans="7:7" x14ac:dyDescent="0.3">
      <c r="G14184" t="s">
        <v>13326</v>
      </c>
    </row>
    <row r="14185" spans="7:7" x14ac:dyDescent="0.3">
      <c r="G14185" t="s">
        <v>13327</v>
      </c>
    </row>
    <row r="14186" spans="7:7" x14ac:dyDescent="0.3">
      <c r="G14186" t="s">
        <v>13328</v>
      </c>
    </row>
    <row r="14187" spans="7:7" x14ac:dyDescent="0.3">
      <c r="G14187" t="s">
        <v>13329</v>
      </c>
    </row>
    <row r="14188" spans="7:7" x14ac:dyDescent="0.3">
      <c r="G14188" t="s">
        <v>13330</v>
      </c>
    </row>
    <row r="14189" spans="7:7" x14ac:dyDescent="0.3">
      <c r="G14189" t="s">
        <v>13331</v>
      </c>
    </row>
    <row r="14190" spans="7:7" x14ac:dyDescent="0.3">
      <c r="G14190" t="s">
        <v>13332</v>
      </c>
    </row>
    <row r="14191" spans="7:7" x14ac:dyDescent="0.3">
      <c r="G14191" t="s">
        <v>13333</v>
      </c>
    </row>
    <row r="14192" spans="7:7" x14ac:dyDescent="0.3">
      <c r="G14192" t="s">
        <v>13334</v>
      </c>
    </row>
    <row r="14193" spans="7:7" x14ac:dyDescent="0.3">
      <c r="G14193" t="s">
        <v>13335</v>
      </c>
    </row>
    <row r="14194" spans="7:7" x14ac:dyDescent="0.3">
      <c r="G14194" t="s">
        <v>13336</v>
      </c>
    </row>
    <row r="14195" spans="7:7" x14ac:dyDescent="0.3">
      <c r="G14195" t="s">
        <v>13337</v>
      </c>
    </row>
    <row r="14196" spans="7:7" x14ac:dyDescent="0.3">
      <c r="G14196" t="s">
        <v>13338</v>
      </c>
    </row>
    <row r="14197" spans="7:7" x14ac:dyDescent="0.3">
      <c r="G14197" t="s">
        <v>13339</v>
      </c>
    </row>
    <row r="14198" spans="7:7" x14ac:dyDescent="0.3">
      <c r="G14198" t="s">
        <v>13340</v>
      </c>
    </row>
    <row r="14199" spans="7:7" x14ac:dyDescent="0.3">
      <c r="G14199" t="s">
        <v>13341</v>
      </c>
    </row>
    <row r="14200" spans="7:7" x14ac:dyDescent="0.3">
      <c r="G14200" t="s">
        <v>13342</v>
      </c>
    </row>
    <row r="14201" spans="7:7" x14ac:dyDescent="0.3">
      <c r="G14201" t="s">
        <v>65</v>
      </c>
    </row>
    <row r="14202" spans="7:7" x14ac:dyDescent="0.3">
      <c r="G14202" t="s">
        <v>13343</v>
      </c>
    </row>
    <row r="14203" spans="7:7" x14ac:dyDescent="0.3">
      <c r="G14203" t="s">
        <v>13344</v>
      </c>
    </row>
    <row r="14204" spans="7:7" x14ac:dyDescent="0.3">
      <c r="G14204" t="s">
        <v>13345</v>
      </c>
    </row>
    <row r="14205" spans="7:7" x14ac:dyDescent="0.3">
      <c r="G14205" t="s">
        <v>13346</v>
      </c>
    </row>
    <row r="14206" spans="7:7" x14ac:dyDescent="0.3">
      <c r="G14206" t="s">
        <v>13347</v>
      </c>
    </row>
    <row r="14207" spans="7:7" x14ac:dyDescent="0.3">
      <c r="G14207" t="s">
        <v>13348</v>
      </c>
    </row>
    <row r="14208" spans="7:7" x14ac:dyDescent="0.3">
      <c r="G14208" t="s">
        <v>13349</v>
      </c>
    </row>
    <row r="14209" spans="7:7" x14ac:dyDescent="0.3">
      <c r="G14209" t="s">
        <v>13350</v>
      </c>
    </row>
    <row r="14210" spans="7:7" x14ac:dyDescent="0.3">
      <c r="G14210" t="s">
        <v>13351</v>
      </c>
    </row>
    <row r="14211" spans="7:7" x14ac:dyDescent="0.3">
      <c r="G14211" t="s">
        <v>13352</v>
      </c>
    </row>
    <row r="14212" spans="7:7" x14ac:dyDescent="0.3">
      <c r="G14212" t="s">
        <v>13353</v>
      </c>
    </row>
    <row r="14213" spans="7:7" x14ac:dyDescent="0.3">
      <c r="G14213" t="s">
        <v>13354</v>
      </c>
    </row>
    <row r="14214" spans="7:7" x14ac:dyDescent="0.3">
      <c r="G14214" t="s">
        <v>13355</v>
      </c>
    </row>
    <row r="14215" spans="7:7" x14ac:dyDescent="0.3">
      <c r="G14215" t="s">
        <v>13356</v>
      </c>
    </row>
    <row r="14216" spans="7:7" x14ac:dyDescent="0.3">
      <c r="G14216" t="s">
        <v>13357</v>
      </c>
    </row>
    <row r="14217" spans="7:7" x14ac:dyDescent="0.3">
      <c r="G14217" t="s">
        <v>13358</v>
      </c>
    </row>
    <row r="14218" spans="7:7" x14ac:dyDescent="0.3">
      <c r="G14218" t="s">
        <v>13359</v>
      </c>
    </row>
    <row r="14219" spans="7:7" x14ac:dyDescent="0.3">
      <c r="G14219" t="s">
        <v>13360</v>
      </c>
    </row>
    <row r="14220" spans="7:7" x14ac:dyDescent="0.3">
      <c r="G14220" t="s">
        <v>13361</v>
      </c>
    </row>
    <row r="14221" spans="7:7" x14ac:dyDescent="0.3">
      <c r="G14221" t="s">
        <v>13362</v>
      </c>
    </row>
    <row r="14222" spans="7:7" x14ac:dyDescent="0.3">
      <c r="G14222" t="s">
        <v>13363</v>
      </c>
    </row>
    <row r="14223" spans="7:7" x14ac:dyDescent="0.3">
      <c r="G14223" t="s">
        <v>13364</v>
      </c>
    </row>
    <row r="14224" spans="7:7" x14ac:dyDescent="0.3">
      <c r="G14224" t="s">
        <v>13365</v>
      </c>
    </row>
    <row r="14225" spans="7:7" x14ac:dyDescent="0.3">
      <c r="G14225" t="s">
        <v>13366</v>
      </c>
    </row>
    <row r="14226" spans="7:7" x14ac:dyDescent="0.3">
      <c r="G14226" t="s">
        <v>13367</v>
      </c>
    </row>
    <row r="14227" spans="7:7" x14ac:dyDescent="0.3">
      <c r="G14227" t="s">
        <v>13368</v>
      </c>
    </row>
    <row r="14228" spans="7:7" x14ac:dyDescent="0.3">
      <c r="G14228" t="s">
        <v>13369</v>
      </c>
    </row>
    <row r="14229" spans="7:7" x14ac:dyDescent="0.3">
      <c r="G14229" t="s">
        <v>13370</v>
      </c>
    </row>
    <row r="14230" spans="7:7" x14ac:dyDescent="0.3">
      <c r="G14230" t="s">
        <v>13371</v>
      </c>
    </row>
    <row r="14231" spans="7:7" x14ac:dyDescent="0.3">
      <c r="G14231" t="s">
        <v>13372</v>
      </c>
    </row>
    <row r="14232" spans="7:7" x14ac:dyDescent="0.3">
      <c r="G14232" t="s">
        <v>13373</v>
      </c>
    </row>
    <row r="14233" spans="7:7" x14ac:dyDescent="0.3">
      <c r="G14233" t="s">
        <v>13374</v>
      </c>
    </row>
    <row r="14234" spans="7:7" x14ac:dyDescent="0.3">
      <c r="G14234" t="s">
        <v>13375</v>
      </c>
    </row>
    <row r="14235" spans="7:7" x14ac:dyDescent="0.3">
      <c r="G14235" t="s">
        <v>13376</v>
      </c>
    </row>
    <row r="14236" spans="7:7" x14ac:dyDescent="0.3">
      <c r="G14236" t="s">
        <v>13377</v>
      </c>
    </row>
    <row r="14237" spans="7:7" x14ac:dyDescent="0.3">
      <c r="G14237" t="s">
        <v>13378</v>
      </c>
    </row>
    <row r="14238" spans="7:7" x14ac:dyDescent="0.3">
      <c r="G14238" t="s">
        <v>13379</v>
      </c>
    </row>
    <row r="14239" spans="7:7" x14ac:dyDescent="0.3">
      <c r="G14239" t="s">
        <v>13380</v>
      </c>
    </row>
    <row r="14240" spans="7:7" x14ac:dyDescent="0.3">
      <c r="G14240" t="s">
        <v>205</v>
      </c>
    </row>
    <row r="14241" spans="7:7" x14ac:dyDescent="0.3">
      <c r="G14241" t="s">
        <v>13381</v>
      </c>
    </row>
    <row r="14242" spans="7:7" x14ac:dyDescent="0.3">
      <c r="G14242" t="s">
        <v>13382</v>
      </c>
    </row>
    <row r="14243" spans="7:7" x14ac:dyDescent="0.3">
      <c r="G14243" t="s">
        <v>13383</v>
      </c>
    </row>
    <row r="14244" spans="7:7" x14ac:dyDescent="0.3">
      <c r="G14244" t="s">
        <v>13384</v>
      </c>
    </row>
    <row r="14246" spans="7:7" x14ac:dyDescent="0.3">
      <c r="G14246" t="s">
        <v>35080</v>
      </c>
    </row>
    <row r="14247" spans="7:7" x14ac:dyDescent="0.3">
      <c r="G14247" t="s">
        <v>13386</v>
      </c>
    </row>
    <row r="14248" spans="7:7" x14ac:dyDescent="0.3">
      <c r="G14248" t="s">
        <v>13387</v>
      </c>
    </row>
    <row r="14249" spans="7:7" x14ac:dyDescent="0.3">
      <c r="G14249" t="s">
        <v>13388</v>
      </c>
    </row>
    <row r="14250" spans="7:7" x14ac:dyDescent="0.3">
      <c r="G14250" t="s">
        <v>13389</v>
      </c>
    </row>
    <row r="14251" spans="7:7" x14ac:dyDescent="0.3">
      <c r="G14251" t="s">
        <v>13390</v>
      </c>
    </row>
    <row r="14252" spans="7:7" x14ac:dyDescent="0.3">
      <c r="G14252" t="s">
        <v>13391</v>
      </c>
    </row>
    <row r="14253" spans="7:7" x14ac:dyDescent="0.3">
      <c r="G14253" t="s">
        <v>65</v>
      </c>
    </row>
    <row r="14254" spans="7:7" x14ac:dyDescent="0.3">
      <c r="G14254" t="s">
        <v>13392</v>
      </c>
    </row>
    <row r="14255" spans="7:7" x14ac:dyDescent="0.3">
      <c r="G14255" t="s">
        <v>13393</v>
      </c>
    </row>
    <row r="14256" spans="7:7" x14ac:dyDescent="0.3">
      <c r="G14256" t="s">
        <v>13394</v>
      </c>
    </row>
    <row r="14257" spans="7:7" x14ac:dyDescent="0.3">
      <c r="G14257" t="s">
        <v>13395</v>
      </c>
    </row>
    <row r="14258" spans="7:7" x14ac:dyDescent="0.3">
      <c r="G14258" t="s">
        <v>13396</v>
      </c>
    </row>
    <row r="14259" spans="7:7" x14ac:dyDescent="0.3">
      <c r="G14259" t="s">
        <v>13397</v>
      </c>
    </row>
    <row r="14260" spans="7:7" x14ac:dyDescent="0.3">
      <c r="G14260" t="s">
        <v>13398</v>
      </c>
    </row>
    <row r="14261" spans="7:7" x14ac:dyDescent="0.3">
      <c r="G14261" t="s">
        <v>13399</v>
      </c>
    </row>
    <row r="14262" spans="7:7" x14ac:dyDescent="0.3">
      <c r="G14262" t="s">
        <v>13400</v>
      </c>
    </row>
    <row r="14263" spans="7:7" x14ac:dyDescent="0.3">
      <c r="G14263" t="s">
        <v>13401</v>
      </c>
    </row>
    <row r="14264" spans="7:7" x14ac:dyDescent="0.3">
      <c r="G14264" t="s">
        <v>7</v>
      </c>
    </row>
    <row r="14265" spans="7:7" x14ac:dyDescent="0.3">
      <c r="G14265" t="s">
        <v>13402</v>
      </c>
    </row>
    <row r="14266" spans="7:7" x14ac:dyDescent="0.3">
      <c r="G14266" t="s">
        <v>13403</v>
      </c>
    </row>
    <row r="14267" spans="7:7" x14ac:dyDescent="0.3">
      <c r="G14267" t="s">
        <v>13404</v>
      </c>
    </row>
    <row r="14268" spans="7:7" x14ac:dyDescent="0.3">
      <c r="G14268" t="s">
        <v>13405</v>
      </c>
    </row>
    <row r="14269" spans="7:7" x14ac:dyDescent="0.3">
      <c r="G14269" t="s">
        <v>13406</v>
      </c>
    </row>
    <row r="14270" spans="7:7" x14ac:dyDescent="0.3">
      <c r="G14270" t="s">
        <v>13407</v>
      </c>
    </row>
    <row r="14271" spans="7:7" x14ac:dyDescent="0.3">
      <c r="G14271" t="s">
        <v>13408</v>
      </c>
    </row>
    <row r="14272" spans="7:7" x14ac:dyDescent="0.3">
      <c r="G14272" t="s">
        <v>13409</v>
      </c>
    </row>
    <row r="14273" spans="7:7" x14ac:dyDescent="0.3">
      <c r="G14273" t="s">
        <v>13410</v>
      </c>
    </row>
    <row r="14274" spans="7:7" x14ac:dyDescent="0.3">
      <c r="G14274" t="s">
        <v>13411</v>
      </c>
    </row>
    <row r="14275" spans="7:7" x14ac:dyDescent="0.3">
      <c r="G14275" t="s">
        <v>13412</v>
      </c>
    </row>
    <row r="14276" spans="7:7" x14ac:dyDescent="0.3">
      <c r="G14276" t="s">
        <v>13413</v>
      </c>
    </row>
    <row r="14277" spans="7:7" x14ac:dyDescent="0.3">
      <c r="G14277" t="s">
        <v>13414</v>
      </c>
    </row>
    <row r="14278" spans="7:7" x14ac:dyDescent="0.3">
      <c r="G14278" t="s">
        <v>205</v>
      </c>
    </row>
    <row r="14279" spans="7:7" x14ac:dyDescent="0.3">
      <c r="G14279" t="s">
        <v>13415</v>
      </c>
    </row>
    <row r="14280" spans="7:7" x14ac:dyDescent="0.3">
      <c r="G14280" t="s">
        <v>13416</v>
      </c>
    </row>
    <row r="14281" spans="7:7" x14ac:dyDescent="0.3">
      <c r="G14281" t="s">
        <v>13417</v>
      </c>
    </row>
    <row r="14282" spans="7:7" x14ac:dyDescent="0.3">
      <c r="G14282" t="s">
        <v>13418</v>
      </c>
    </row>
    <row r="14283" spans="7:7" x14ac:dyDescent="0.3">
      <c r="G14283" t="s">
        <v>13419</v>
      </c>
    </row>
    <row r="14284" spans="7:7" x14ac:dyDescent="0.3">
      <c r="G14284" t="s">
        <v>13420</v>
      </c>
    </row>
    <row r="14285" spans="7:7" x14ac:dyDescent="0.3">
      <c r="G14285" t="s">
        <v>13421</v>
      </c>
    </row>
    <row r="14286" spans="7:7" x14ac:dyDescent="0.3">
      <c r="G14286" t="s">
        <v>13422</v>
      </c>
    </row>
    <row r="14287" spans="7:7" x14ac:dyDescent="0.3">
      <c r="G14287" t="s">
        <v>13423</v>
      </c>
    </row>
    <row r="14288" spans="7:7" x14ac:dyDescent="0.3">
      <c r="G14288" t="s">
        <v>13424</v>
      </c>
    </row>
    <row r="14289" spans="7:7" x14ac:dyDescent="0.3">
      <c r="G14289" t="s">
        <v>13425</v>
      </c>
    </row>
    <row r="14290" spans="7:7" x14ac:dyDescent="0.3">
      <c r="G14290" t="s">
        <v>13426</v>
      </c>
    </row>
    <row r="14291" spans="7:7" x14ac:dyDescent="0.3">
      <c r="G14291" t="s">
        <v>13427</v>
      </c>
    </row>
    <row r="14292" spans="7:7" x14ac:dyDescent="0.3">
      <c r="G14292" t="s">
        <v>13428</v>
      </c>
    </row>
    <row r="14293" spans="7:7" x14ac:dyDescent="0.3">
      <c r="G14293" t="s">
        <v>205</v>
      </c>
    </row>
    <row r="14294" spans="7:7" x14ac:dyDescent="0.3">
      <c r="G14294" t="s">
        <v>13429</v>
      </c>
    </row>
    <row r="14295" spans="7:7" x14ac:dyDescent="0.3">
      <c r="G14295" t="s">
        <v>13430</v>
      </c>
    </row>
    <row r="14296" spans="7:7" x14ac:dyDescent="0.3">
      <c r="G14296" t="s">
        <v>13431</v>
      </c>
    </row>
    <row r="14297" spans="7:7" x14ac:dyDescent="0.3">
      <c r="G14297" t="s">
        <v>13432</v>
      </c>
    </row>
    <row r="14298" spans="7:7" x14ac:dyDescent="0.3">
      <c r="G14298" t="s">
        <v>13433</v>
      </c>
    </row>
    <row r="14299" spans="7:7" x14ac:dyDescent="0.3">
      <c r="G14299" t="s">
        <v>13434</v>
      </c>
    </row>
    <row r="14300" spans="7:7" x14ac:dyDescent="0.3">
      <c r="G14300" t="s">
        <v>13435</v>
      </c>
    </row>
    <row r="14301" spans="7:7" x14ac:dyDescent="0.3">
      <c r="G14301" t="s">
        <v>13436</v>
      </c>
    </row>
    <row r="14302" spans="7:7" x14ac:dyDescent="0.3">
      <c r="G14302" t="s">
        <v>13437</v>
      </c>
    </row>
    <row r="14303" spans="7:7" x14ac:dyDescent="0.3">
      <c r="G14303" t="s">
        <v>1568</v>
      </c>
    </row>
    <row r="14304" spans="7:7" x14ac:dyDescent="0.3">
      <c r="G14304" t="s">
        <v>65</v>
      </c>
    </row>
    <row r="14305" spans="7:7" x14ac:dyDescent="0.3">
      <c r="G14305" t="s">
        <v>13438</v>
      </c>
    </row>
    <row r="14306" spans="7:7" x14ac:dyDescent="0.3">
      <c r="G14306" t="s">
        <v>13439</v>
      </c>
    </row>
    <row r="14307" spans="7:7" x14ac:dyDescent="0.3">
      <c r="G14307" t="s">
        <v>13440</v>
      </c>
    </row>
    <row r="14308" spans="7:7" x14ac:dyDescent="0.3">
      <c r="G14308" t="s">
        <v>13441</v>
      </c>
    </row>
    <row r="14309" spans="7:7" x14ac:dyDescent="0.3">
      <c r="G14309" t="s">
        <v>13442</v>
      </c>
    </row>
    <row r="14310" spans="7:7" x14ac:dyDescent="0.3">
      <c r="G14310" t="s">
        <v>13443</v>
      </c>
    </row>
    <row r="14311" spans="7:7" x14ac:dyDescent="0.3">
      <c r="G14311" t="s">
        <v>13444</v>
      </c>
    </row>
    <row r="14312" spans="7:7" x14ac:dyDescent="0.3">
      <c r="G14312" t="s">
        <v>13445</v>
      </c>
    </row>
    <row r="14313" spans="7:7" x14ac:dyDescent="0.3">
      <c r="G14313" t="s">
        <v>13446</v>
      </c>
    </row>
    <row r="14314" spans="7:7" x14ac:dyDescent="0.3">
      <c r="G14314" t="s">
        <v>13447</v>
      </c>
    </row>
    <row r="14315" spans="7:7" x14ac:dyDescent="0.3">
      <c r="G14315" t="s">
        <v>13448</v>
      </c>
    </row>
    <row r="14316" spans="7:7" x14ac:dyDescent="0.3">
      <c r="G14316" t="s">
        <v>13449</v>
      </c>
    </row>
    <row r="14317" spans="7:7" x14ac:dyDescent="0.3">
      <c r="G14317" t="s">
        <v>13450</v>
      </c>
    </row>
    <row r="14318" spans="7:7" x14ac:dyDescent="0.3">
      <c r="G14318" t="s">
        <v>13451</v>
      </c>
    </row>
    <row r="14319" spans="7:7" x14ac:dyDescent="0.3">
      <c r="G14319" t="s">
        <v>13452</v>
      </c>
    </row>
    <row r="14320" spans="7:7" x14ac:dyDescent="0.3">
      <c r="G14320" t="s">
        <v>13453</v>
      </c>
    </row>
    <row r="14322" spans="7:7" x14ac:dyDescent="0.3">
      <c r="G14322" t="s">
        <v>35081</v>
      </c>
    </row>
    <row r="14323" spans="7:7" x14ac:dyDescent="0.3">
      <c r="G14323" t="s">
        <v>13455</v>
      </c>
    </row>
    <row r="14324" spans="7:7" x14ac:dyDescent="0.3">
      <c r="G14324" t="s">
        <v>13456</v>
      </c>
    </row>
    <row r="14325" spans="7:7" x14ac:dyDescent="0.3">
      <c r="G14325" t="s">
        <v>13457</v>
      </c>
    </row>
    <row r="14326" spans="7:7" x14ac:dyDescent="0.3">
      <c r="G14326" t="s">
        <v>13458</v>
      </c>
    </row>
    <row r="14327" spans="7:7" x14ac:dyDescent="0.3">
      <c r="G14327" t="s">
        <v>13459</v>
      </c>
    </row>
    <row r="14328" spans="7:7" x14ac:dyDescent="0.3">
      <c r="G14328" t="s">
        <v>13460</v>
      </c>
    </row>
    <row r="14329" spans="7:7" x14ac:dyDescent="0.3">
      <c r="G14329" t="s">
        <v>13461</v>
      </c>
    </row>
    <row r="14330" spans="7:7" x14ac:dyDescent="0.3">
      <c r="G14330" t="s">
        <v>13462</v>
      </c>
    </row>
    <row r="14331" spans="7:7" x14ac:dyDescent="0.3">
      <c r="G14331" t="s">
        <v>13463</v>
      </c>
    </row>
    <row r="14332" spans="7:7" x14ac:dyDescent="0.3">
      <c r="G14332" t="s">
        <v>13464</v>
      </c>
    </row>
    <row r="14333" spans="7:7" x14ac:dyDescent="0.3">
      <c r="G14333" t="s">
        <v>13465</v>
      </c>
    </row>
    <row r="14334" spans="7:7" x14ac:dyDescent="0.3">
      <c r="G14334" t="s">
        <v>13466</v>
      </c>
    </row>
    <row r="14335" spans="7:7" x14ac:dyDescent="0.3">
      <c r="G14335" t="s">
        <v>13467</v>
      </c>
    </row>
    <row r="14336" spans="7:7" x14ac:dyDescent="0.3">
      <c r="G14336" t="s">
        <v>13468</v>
      </c>
    </row>
    <row r="14337" spans="7:7" x14ac:dyDescent="0.3">
      <c r="G14337" t="s">
        <v>13469</v>
      </c>
    </row>
    <row r="14338" spans="7:7" x14ac:dyDescent="0.3">
      <c r="G14338" t="s">
        <v>13470</v>
      </c>
    </row>
    <row r="14339" spans="7:7" x14ac:dyDescent="0.3">
      <c r="G14339" t="s">
        <v>13471</v>
      </c>
    </row>
    <row r="14340" spans="7:7" x14ac:dyDescent="0.3">
      <c r="G14340" t="s">
        <v>13472</v>
      </c>
    </row>
    <row r="14341" spans="7:7" x14ac:dyDescent="0.3">
      <c r="G14341" t="s">
        <v>13473</v>
      </c>
    </row>
    <row r="14342" spans="7:7" x14ac:dyDescent="0.3">
      <c r="G14342" t="s">
        <v>13474</v>
      </c>
    </row>
    <row r="14343" spans="7:7" x14ac:dyDescent="0.3">
      <c r="G14343" t="s">
        <v>13475</v>
      </c>
    </row>
    <row r="14344" spans="7:7" x14ac:dyDescent="0.3">
      <c r="G14344" t="s">
        <v>13476</v>
      </c>
    </row>
    <row r="14345" spans="7:7" x14ac:dyDescent="0.3">
      <c r="G14345" t="s">
        <v>13477</v>
      </c>
    </row>
    <row r="14346" spans="7:7" x14ac:dyDescent="0.3">
      <c r="G14346" t="s">
        <v>13478</v>
      </c>
    </row>
    <row r="14347" spans="7:7" x14ac:dyDescent="0.3">
      <c r="G14347" t="s">
        <v>13479</v>
      </c>
    </row>
    <row r="14348" spans="7:7" x14ac:dyDescent="0.3">
      <c r="G14348" t="s">
        <v>13480</v>
      </c>
    </row>
    <row r="14349" spans="7:7" x14ac:dyDescent="0.3">
      <c r="G14349" t="s">
        <v>13481</v>
      </c>
    </row>
    <row r="14350" spans="7:7" x14ac:dyDescent="0.3">
      <c r="G14350" t="s">
        <v>13482</v>
      </c>
    </row>
    <row r="14351" spans="7:7" x14ac:dyDescent="0.3">
      <c r="G14351" t="s">
        <v>13483</v>
      </c>
    </row>
    <row r="14352" spans="7:7" x14ac:dyDescent="0.3">
      <c r="G14352" t="s">
        <v>13484</v>
      </c>
    </row>
    <row r="14353" spans="7:7" x14ac:dyDescent="0.3">
      <c r="G14353" t="s">
        <v>13485</v>
      </c>
    </row>
    <row r="14354" spans="7:7" x14ac:dyDescent="0.3">
      <c r="G14354" t="s">
        <v>13486</v>
      </c>
    </row>
    <row r="14355" spans="7:7" x14ac:dyDescent="0.3">
      <c r="G14355" t="s">
        <v>13487</v>
      </c>
    </row>
    <row r="14356" spans="7:7" x14ac:dyDescent="0.3">
      <c r="G14356" t="s">
        <v>65</v>
      </c>
    </row>
    <row r="14357" spans="7:7" x14ac:dyDescent="0.3">
      <c r="G14357" t="s">
        <v>13488</v>
      </c>
    </row>
    <row r="14358" spans="7:7" x14ac:dyDescent="0.3">
      <c r="G14358" t="s">
        <v>13489</v>
      </c>
    </row>
    <row r="14359" spans="7:7" x14ac:dyDescent="0.3">
      <c r="G14359" t="s">
        <v>13490</v>
      </c>
    </row>
    <row r="14360" spans="7:7" x14ac:dyDescent="0.3">
      <c r="G14360" t="s">
        <v>205</v>
      </c>
    </row>
    <row r="14361" spans="7:7" x14ac:dyDescent="0.3">
      <c r="G14361" t="s">
        <v>13491</v>
      </c>
    </row>
    <row r="14362" spans="7:7" x14ac:dyDescent="0.3">
      <c r="G14362" t="s">
        <v>13492</v>
      </c>
    </row>
    <row r="14363" spans="7:7" x14ac:dyDescent="0.3">
      <c r="G14363" t="s">
        <v>13493</v>
      </c>
    </row>
    <row r="14364" spans="7:7" x14ac:dyDescent="0.3">
      <c r="G14364" t="s">
        <v>13494</v>
      </c>
    </row>
    <row r="14365" spans="7:7" x14ac:dyDescent="0.3">
      <c r="G14365" t="s">
        <v>13495</v>
      </c>
    </row>
    <row r="14366" spans="7:7" x14ac:dyDescent="0.3">
      <c r="G14366" t="s">
        <v>13496</v>
      </c>
    </row>
    <row r="14367" spans="7:7" x14ac:dyDescent="0.3">
      <c r="G14367" t="s">
        <v>13497</v>
      </c>
    </row>
    <row r="14368" spans="7:7" x14ac:dyDescent="0.3">
      <c r="G14368" t="s">
        <v>13498</v>
      </c>
    </row>
    <row r="14369" spans="7:7" x14ac:dyDescent="0.3">
      <c r="G14369" t="s">
        <v>13499</v>
      </c>
    </row>
    <row r="14370" spans="7:7" x14ac:dyDescent="0.3">
      <c r="G14370" t="s">
        <v>13500</v>
      </c>
    </row>
    <row r="14371" spans="7:7" x14ac:dyDescent="0.3">
      <c r="G14371" t="s">
        <v>13501</v>
      </c>
    </row>
    <row r="14372" spans="7:7" x14ac:dyDescent="0.3">
      <c r="G14372" t="s">
        <v>13502</v>
      </c>
    </row>
    <row r="14373" spans="7:7" x14ac:dyDescent="0.3">
      <c r="G14373" t="s">
        <v>13503</v>
      </c>
    </row>
    <row r="14374" spans="7:7" x14ac:dyDescent="0.3">
      <c r="G14374" t="s">
        <v>13504</v>
      </c>
    </row>
    <row r="14375" spans="7:7" x14ac:dyDescent="0.3">
      <c r="G14375" t="s">
        <v>13505</v>
      </c>
    </row>
    <row r="14376" spans="7:7" x14ac:dyDescent="0.3">
      <c r="G14376" t="s">
        <v>13506</v>
      </c>
    </row>
    <row r="14377" spans="7:7" x14ac:dyDescent="0.3">
      <c r="G14377" t="s">
        <v>13507</v>
      </c>
    </row>
    <row r="14378" spans="7:7" x14ac:dyDescent="0.3">
      <c r="G14378" t="s">
        <v>13508</v>
      </c>
    </row>
    <row r="14379" spans="7:7" x14ac:dyDescent="0.3">
      <c r="G14379" t="s">
        <v>13509</v>
      </c>
    </row>
    <row r="14380" spans="7:7" x14ac:dyDescent="0.3">
      <c r="G14380" t="s">
        <v>13510</v>
      </c>
    </row>
    <row r="14382" spans="7:7" x14ac:dyDescent="0.3">
      <c r="G14382" t="s">
        <v>35082</v>
      </c>
    </row>
    <row r="14383" spans="7:7" x14ac:dyDescent="0.3">
      <c r="G14383" t="s">
        <v>13512</v>
      </c>
    </row>
    <row r="14384" spans="7:7" x14ac:dyDescent="0.3">
      <c r="G14384" t="s">
        <v>13513</v>
      </c>
    </row>
    <row r="14385" spans="7:7" x14ac:dyDescent="0.3">
      <c r="G14385" t="s">
        <v>13514</v>
      </c>
    </row>
    <row r="14386" spans="7:7" x14ac:dyDescent="0.3">
      <c r="G14386" t="s">
        <v>13515</v>
      </c>
    </row>
    <row r="14387" spans="7:7" x14ac:dyDescent="0.3">
      <c r="G14387" t="s">
        <v>13516</v>
      </c>
    </row>
    <row r="14388" spans="7:7" x14ac:dyDescent="0.3">
      <c r="G14388" t="s">
        <v>13517</v>
      </c>
    </row>
    <row r="14389" spans="7:7" x14ac:dyDescent="0.3">
      <c r="G14389" t="s">
        <v>13518</v>
      </c>
    </row>
    <row r="14390" spans="7:7" x14ac:dyDescent="0.3">
      <c r="G14390" t="s">
        <v>13519</v>
      </c>
    </row>
    <row r="14391" spans="7:7" x14ac:dyDescent="0.3">
      <c r="G14391" t="s">
        <v>13520</v>
      </c>
    </row>
    <row r="14392" spans="7:7" x14ac:dyDescent="0.3">
      <c r="G14392" t="s">
        <v>13521</v>
      </c>
    </row>
    <row r="14393" spans="7:7" x14ac:dyDescent="0.3">
      <c r="G14393" t="s">
        <v>13522</v>
      </c>
    </row>
    <row r="14394" spans="7:7" x14ac:dyDescent="0.3">
      <c r="G14394" t="s">
        <v>13523</v>
      </c>
    </row>
    <row r="14395" spans="7:7" x14ac:dyDescent="0.3">
      <c r="G14395" t="s">
        <v>13524</v>
      </c>
    </row>
    <row r="14396" spans="7:7" x14ac:dyDescent="0.3">
      <c r="G14396" t="s">
        <v>13525</v>
      </c>
    </row>
    <row r="14397" spans="7:7" x14ac:dyDescent="0.3">
      <c r="G14397" t="s">
        <v>13526</v>
      </c>
    </row>
    <row r="14398" spans="7:7" x14ac:dyDescent="0.3">
      <c r="G14398" t="s">
        <v>13527</v>
      </c>
    </row>
    <row r="14399" spans="7:7" x14ac:dyDescent="0.3">
      <c r="G14399" t="s">
        <v>13528</v>
      </c>
    </row>
    <row r="14400" spans="7:7" x14ac:dyDescent="0.3">
      <c r="G14400" t="s">
        <v>13529</v>
      </c>
    </row>
    <row r="14401" spans="7:7" x14ac:dyDescent="0.3">
      <c r="G14401" t="s">
        <v>13530</v>
      </c>
    </row>
    <row r="14402" spans="7:7" x14ac:dyDescent="0.3">
      <c r="G14402" t="s">
        <v>13531</v>
      </c>
    </row>
    <row r="14403" spans="7:7" x14ac:dyDescent="0.3">
      <c r="G14403" t="s">
        <v>13532</v>
      </c>
    </row>
    <row r="14404" spans="7:7" x14ac:dyDescent="0.3">
      <c r="G14404" t="s">
        <v>13533</v>
      </c>
    </row>
    <row r="14405" spans="7:7" x14ac:dyDescent="0.3">
      <c r="G14405" t="s">
        <v>13534</v>
      </c>
    </row>
    <row r="14406" spans="7:7" x14ac:dyDescent="0.3">
      <c r="G14406" t="s">
        <v>13535</v>
      </c>
    </row>
    <row r="14407" spans="7:7" x14ac:dyDescent="0.3">
      <c r="G14407" t="s">
        <v>13536</v>
      </c>
    </row>
    <row r="14408" spans="7:7" x14ac:dyDescent="0.3">
      <c r="G14408" t="s">
        <v>65</v>
      </c>
    </row>
    <row r="14409" spans="7:7" x14ac:dyDescent="0.3">
      <c r="G14409" t="s">
        <v>13537</v>
      </c>
    </row>
    <row r="14410" spans="7:7" x14ac:dyDescent="0.3">
      <c r="G14410" t="s">
        <v>13538</v>
      </c>
    </row>
    <row r="14411" spans="7:7" x14ac:dyDescent="0.3">
      <c r="G14411" t="s">
        <v>13539</v>
      </c>
    </row>
    <row r="14412" spans="7:7" x14ac:dyDescent="0.3">
      <c r="G14412" t="s">
        <v>13540</v>
      </c>
    </row>
    <row r="14413" spans="7:7" x14ac:dyDescent="0.3">
      <c r="G14413" t="s">
        <v>13541</v>
      </c>
    </row>
    <row r="14414" spans="7:7" x14ac:dyDescent="0.3">
      <c r="G14414" t="s">
        <v>13542</v>
      </c>
    </row>
    <row r="14415" spans="7:7" x14ac:dyDescent="0.3">
      <c r="G14415" t="s">
        <v>13543</v>
      </c>
    </row>
    <row r="14416" spans="7:7" x14ac:dyDescent="0.3">
      <c r="G14416" t="s">
        <v>13544</v>
      </c>
    </row>
    <row r="14417" spans="7:7" x14ac:dyDescent="0.3">
      <c r="G14417" t="s">
        <v>13545</v>
      </c>
    </row>
    <row r="14418" spans="7:7" x14ac:dyDescent="0.3">
      <c r="G14418" t="s">
        <v>13546</v>
      </c>
    </row>
    <row r="14419" spans="7:7" x14ac:dyDescent="0.3">
      <c r="G14419" t="s">
        <v>13547</v>
      </c>
    </row>
    <row r="14420" spans="7:7" x14ac:dyDescent="0.3">
      <c r="G14420" t="s">
        <v>13548</v>
      </c>
    </row>
    <row r="14421" spans="7:7" x14ac:dyDescent="0.3">
      <c r="G14421" t="s">
        <v>13549</v>
      </c>
    </row>
    <row r="14422" spans="7:7" x14ac:dyDescent="0.3">
      <c r="G14422" t="s">
        <v>13550</v>
      </c>
    </row>
    <row r="14423" spans="7:7" x14ac:dyDescent="0.3">
      <c r="G14423" t="s">
        <v>13551</v>
      </c>
    </row>
    <row r="14424" spans="7:7" x14ac:dyDescent="0.3">
      <c r="G14424" t="s">
        <v>13552</v>
      </c>
    </row>
    <row r="14425" spans="7:7" x14ac:dyDescent="0.3">
      <c r="G14425" t="s">
        <v>13553</v>
      </c>
    </row>
    <row r="14426" spans="7:7" x14ac:dyDescent="0.3">
      <c r="G14426" t="s">
        <v>13554</v>
      </c>
    </row>
    <row r="14427" spans="7:7" x14ac:dyDescent="0.3">
      <c r="G14427" t="s">
        <v>13555</v>
      </c>
    </row>
    <row r="14428" spans="7:7" x14ac:dyDescent="0.3">
      <c r="G14428" t="s">
        <v>13556</v>
      </c>
    </row>
    <row r="14429" spans="7:7" x14ac:dyDescent="0.3">
      <c r="G14429" t="s">
        <v>13557</v>
      </c>
    </row>
    <row r="14430" spans="7:7" x14ac:dyDescent="0.3">
      <c r="G14430" t="s">
        <v>13558</v>
      </c>
    </row>
    <row r="14431" spans="7:7" x14ac:dyDescent="0.3">
      <c r="G14431" t="s">
        <v>13559</v>
      </c>
    </row>
    <row r="14432" spans="7:7" x14ac:dyDescent="0.3">
      <c r="G14432" t="s">
        <v>13560</v>
      </c>
    </row>
    <row r="14433" spans="7:7" x14ac:dyDescent="0.3">
      <c r="G14433" t="s">
        <v>13561</v>
      </c>
    </row>
    <row r="14434" spans="7:7" x14ac:dyDescent="0.3">
      <c r="G14434" t="s">
        <v>13562</v>
      </c>
    </row>
    <row r="14435" spans="7:7" x14ac:dyDescent="0.3">
      <c r="G14435" t="s">
        <v>13563</v>
      </c>
    </row>
    <row r="14436" spans="7:7" x14ac:dyDescent="0.3">
      <c r="G14436" t="s">
        <v>13564</v>
      </c>
    </row>
    <row r="14437" spans="7:7" x14ac:dyDescent="0.3">
      <c r="G14437" t="s">
        <v>13565</v>
      </c>
    </row>
    <row r="14438" spans="7:7" x14ac:dyDescent="0.3">
      <c r="G14438" t="s">
        <v>13566</v>
      </c>
    </row>
    <row r="14439" spans="7:7" x14ac:dyDescent="0.3">
      <c r="G14439" t="s">
        <v>13567</v>
      </c>
    </row>
    <row r="14440" spans="7:7" x14ac:dyDescent="0.3">
      <c r="G14440" t="s">
        <v>13568</v>
      </c>
    </row>
    <row r="14441" spans="7:7" x14ac:dyDescent="0.3">
      <c r="G14441" t="s">
        <v>13569</v>
      </c>
    </row>
    <row r="14442" spans="7:7" x14ac:dyDescent="0.3">
      <c r="G14442" t="s">
        <v>13570</v>
      </c>
    </row>
    <row r="14443" spans="7:7" x14ac:dyDescent="0.3">
      <c r="G14443" t="s">
        <v>13571</v>
      </c>
    </row>
    <row r="14444" spans="7:7" x14ac:dyDescent="0.3">
      <c r="G14444" t="s">
        <v>13572</v>
      </c>
    </row>
    <row r="14445" spans="7:7" x14ac:dyDescent="0.3">
      <c r="G14445" t="s">
        <v>13573</v>
      </c>
    </row>
    <row r="14446" spans="7:7" x14ac:dyDescent="0.3">
      <c r="G14446" t="s">
        <v>13574</v>
      </c>
    </row>
    <row r="14447" spans="7:7" x14ac:dyDescent="0.3">
      <c r="G14447" t="s">
        <v>13575</v>
      </c>
    </row>
    <row r="14448" spans="7:7" x14ac:dyDescent="0.3">
      <c r="G14448" t="s">
        <v>13576</v>
      </c>
    </row>
    <row r="14449" spans="7:7" x14ac:dyDescent="0.3">
      <c r="G14449" t="s">
        <v>13577</v>
      </c>
    </row>
    <row r="14450" spans="7:7" x14ac:dyDescent="0.3">
      <c r="G14450" t="s">
        <v>13578</v>
      </c>
    </row>
    <row r="14451" spans="7:7" x14ac:dyDescent="0.3">
      <c r="G14451" t="s">
        <v>13579</v>
      </c>
    </row>
    <row r="14452" spans="7:7" x14ac:dyDescent="0.3">
      <c r="G14452" t="s">
        <v>13580</v>
      </c>
    </row>
    <row r="14453" spans="7:7" x14ac:dyDescent="0.3">
      <c r="G14453" t="s">
        <v>13581</v>
      </c>
    </row>
    <row r="14455" spans="7:7" x14ac:dyDescent="0.3">
      <c r="G14455" t="s">
        <v>35083</v>
      </c>
    </row>
    <row r="14456" spans="7:7" x14ac:dyDescent="0.3">
      <c r="G14456" t="s">
        <v>13583</v>
      </c>
    </row>
    <row r="14457" spans="7:7" x14ac:dyDescent="0.3">
      <c r="G14457" t="s">
        <v>13584</v>
      </c>
    </row>
    <row r="14458" spans="7:7" x14ac:dyDescent="0.3">
      <c r="G14458" t="s">
        <v>13585</v>
      </c>
    </row>
    <row r="14459" spans="7:7" x14ac:dyDescent="0.3">
      <c r="G14459" t="s">
        <v>13586</v>
      </c>
    </row>
    <row r="14460" spans="7:7" x14ac:dyDescent="0.3">
      <c r="G14460" t="s">
        <v>65</v>
      </c>
    </row>
    <row r="14461" spans="7:7" x14ac:dyDescent="0.3">
      <c r="G14461" t="s">
        <v>13587</v>
      </c>
    </row>
    <row r="14462" spans="7:7" x14ac:dyDescent="0.3">
      <c r="G14462" t="s">
        <v>13588</v>
      </c>
    </row>
    <row r="14463" spans="7:7" x14ac:dyDescent="0.3">
      <c r="G14463" t="s">
        <v>13589</v>
      </c>
    </row>
    <row r="14464" spans="7:7" x14ac:dyDescent="0.3">
      <c r="G14464" t="s">
        <v>13590</v>
      </c>
    </row>
    <row r="14465" spans="7:7" x14ac:dyDescent="0.3">
      <c r="G14465" t="s">
        <v>13591</v>
      </c>
    </row>
    <row r="14466" spans="7:7" x14ac:dyDescent="0.3">
      <c r="G14466" t="s">
        <v>13592</v>
      </c>
    </row>
    <row r="14467" spans="7:7" x14ac:dyDescent="0.3">
      <c r="G14467" t="s">
        <v>13593</v>
      </c>
    </row>
    <row r="14468" spans="7:7" x14ac:dyDescent="0.3">
      <c r="G14468" t="s">
        <v>1568</v>
      </c>
    </row>
    <row r="14469" spans="7:7" x14ac:dyDescent="0.3">
      <c r="G14469" t="s">
        <v>13594</v>
      </c>
    </row>
    <row r="14470" spans="7:7" x14ac:dyDescent="0.3">
      <c r="G14470" t="s">
        <v>13595</v>
      </c>
    </row>
    <row r="14471" spans="7:7" x14ac:dyDescent="0.3">
      <c r="G14471" t="s">
        <v>13596</v>
      </c>
    </row>
    <row r="14472" spans="7:7" x14ac:dyDescent="0.3">
      <c r="G14472" t="s">
        <v>13597</v>
      </c>
    </row>
    <row r="14473" spans="7:7" x14ac:dyDescent="0.3">
      <c r="G14473" t="s">
        <v>13598</v>
      </c>
    </row>
    <row r="14474" spans="7:7" x14ac:dyDescent="0.3">
      <c r="G14474" t="s">
        <v>13599</v>
      </c>
    </row>
    <row r="14475" spans="7:7" x14ac:dyDescent="0.3">
      <c r="G14475" t="s">
        <v>13600</v>
      </c>
    </row>
    <row r="14476" spans="7:7" x14ac:dyDescent="0.3">
      <c r="G14476" t="s">
        <v>13601</v>
      </c>
    </row>
    <row r="14477" spans="7:7" x14ac:dyDescent="0.3">
      <c r="G14477" t="s">
        <v>13602</v>
      </c>
    </row>
    <row r="14478" spans="7:7" x14ac:dyDescent="0.3">
      <c r="G14478" t="s">
        <v>13603</v>
      </c>
    </row>
    <row r="14479" spans="7:7" x14ac:dyDescent="0.3">
      <c r="G14479" t="s">
        <v>13604</v>
      </c>
    </row>
    <row r="14480" spans="7:7" x14ac:dyDescent="0.3">
      <c r="G14480" t="s">
        <v>13605</v>
      </c>
    </row>
    <row r="14481" spans="7:7" x14ac:dyDescent="0.3">
      <c r="G14481" t="s">
        <v>13606</v>
      </c>
    </row>
    <row r="14482" spans="7:7" x14ac:dyDescent="0.3">
      <c r="G14482" t="s">
        <v>13607</v>
      </c>
    </row>
    <row r="14483" spans="7:7" x14ac:dyDescent="0.3">
      <c r="G14483" t="s">
        <v>13608</v>
      </c>
    </row>
    <row r="14484" spans="7:7" x14ac:dyDescent="0.3">
      <c r="G14484" t="s">
        <v>13609</v>
      </c>
    </row>
    <row r="14485" spans="7:7" x14ac:dyDescent="0.3">
      <c r="G14485" t="s">
        <v>13610</v>
      </c>
    </row>
    <row r="14486" spans="7:7" x14ac:dyDescent="0.3">
      <c r="G14486" t="s">
        <v>13611</v>
      </c>
    </row>
    <row r="14487" spans="7:7" x14ac:dyDescent="0.3">
      <c r="G14487" t="s">
        <v>205</v>
      </c>
    </row>
    <row r="14488" spans="7:7" x14ac:dyDescent="0.3">
      <c r="G14488" t="s">
        <v>13612</v>
      </c>
    </row>
    <row r="14489" spans="7:7" x14ac:dyDescent="0.3">
      <c r="G14489" t="s">
        <v>13613</v>
      </c>
    </row>
    <row r="14490" spans="7:7" x14ac:dyDescent="0.3">
      <c r="G14490" t="s">
        <v>13614</v>
      </c>
    </row>
    <row r="14491" spans="7:7" x14ac:dyDescent="0.3">
      <c r="G14491" t="s">
        <v>13615</v>
      </c>
    </row>
    <row r="14492" spans="7:7" x14ac:dyDescent="0.3">
      <c r="G14492" t="s">
        <v>13616</v>
      </c>
    </row>
    <row r="14493" spans="7:7" x14ac:dyDescent="0.3">
      <c r="G14493" t="s">
        <v>13617</v>
      </c>
    </row>
    <row r="14494" spans="7:7" x14ac:dyDescent="0.3">
      <c r="G14494" t="s">
        <v>13618</v>
      </c>
    </row>
    <row r="14495" spans="7:7" x14ac:dyDescent="0.3">
      <c r="G14495" t="s">
        <v>13619</v>
      </c>
    </row>
    <row r="14496" spans="7:7" x14ac:dyDescent="0.3">
      <c r="G14496" t="s">
        <v>13620</v>
      </c>
    </row>
    <row r="14497" spans="7:7" x14ac:dyDescent="0.3">
      <c r="G14497" t="s">
        <v>13621</v>
      </c>
    </row>
    <row r="14498" spans="7:7" x14ac:dyDescent="0.3">
      <c r="G14498" t="s">
        <v>13622</v>
      </c>
    </row>
    <row r="14499" spans="7:7" x14ac:dyDescent="0.3">
      <c r="G14499" t="s">
        <v>13623</v>
      </c>
    </row>
    <row r="14500" spans="7:7" x14ac:dyDescent="0.3">
      <c r="G14500" t="s">
        <v>13624</v>
      </c>
    </row>
    <row r="14501" spans="7:7" x14ac:dyDescent="0.3">
      <c r="G14501" t="s">
        <v>13625</v>
      </c>
    </row>
    <row r="14502" spans="7:7" x14ac:dyDescent="0.3">
      <c r="G14502" t="s">
        <v>13626</v>
      </c>
    </row>
    <row r="14503" spans="7:7" x14ac:dyDescent="0.3">
      <c r="G14503" t="s">
        <v>13627</v>
      </c>
    </row>
    <row r="14504" spans="7:7" x14ac:dyDescent="0.3">
      <c r="G14504" t="s">
        <v>13628</v>
      </c>
    </row>
    <row r="14505" spans="7:7" x14ac:dyDescent="0.3">
      <c r="G14505" t="s">
        <v>13629</v>
      </c>
    </row>
    <row r="14506" spans="7:7" x14ac:dyDescent="0.3">
      <c r="G14506" t="s">
        <v>13630</v>
      </c>
    </row>
    <row r="14507" spans="7:7" x14ac:dyDescent="0.3">
      <c r="G14507" t="s">
        <v>13631</v>
      </c>
    </row>
    <row r="14508" spans="7:7" x14ac:dyDescent="0.3">
      <c r="G14508" t="s">
        <v>13632</v>
      </c>
    </row>
    <row r="14509" spans="7:7" x14ac:dyDescent="0.3">
      <c r="G14509" t="s">
        <v>13633</v>
      </c>
    </row>
    <row r="14510" spans="7:7" x14ac:dyDescent="0.3">
      <c r="G14510" t="s">
        <v>13634</v>
      </c>
    </row>
    <row r="14511" spans="7:7" x14ac:dyDescent="0.3">
      <c r="G14511" t="s">
        <v>65</v>
      </c>
    </row>
    <row r="14513" spans="7:7" x14ac:dyDescent="0.3">
      <c r="G14513" t="s">
        <v>35084</v>
      </c>
    </row>
    <row r="14514" spans="7:7" x14ac:dyDescent="0.3">
      <c r="G14514" t="s">
        <v>13636</v>
      </c>
    </row>
    <row r="14515" spans="7:7" x14ac:dyDescent="0.3">
      <c r="G14515" t="s">
        <v>13637</v>
      </c>
    </row>
    <row r="14516" spans="7:7" x14ac:dyDescent="0.3">
      <c r="G14516" t="s">
        <v>13638</v>
      </c>
    </row>
    <row r="14517" spans="7:7" x14ac:dyDescent="0.3">
      <c r="G14517" t="s">
        <v>13639</v>
      </c>
    </row>
    <row r="14518" spans="7:7" x14ac:dyDescent="0.3">
      <c r="G14518" t="s">
        <v>13640</v>
      </c>
    </row>
    <row r="14519" spans="7:7" x14ac:dyDescent="0.3">
      <c r="G14519" t="s">
        <v>13641</v>
      </c>
    </row>
    <row r="14520" spans="7:7" x14ac:dyDescent="0.3">
      <c r="G14520" t="s">
        <v>13642</v>
      </c>
    </row>
    <row r="14521" spans="7:7" x14ac:dyDescent="0.3">
      <c r="G14521" t="s">
        <v>13643</v>
      </c>
    </row>
    <row r="14522" spans="7:7" x14ac:dyDescent="0.3">
      <c r="G14522" t="s">
        <v>13644</v>
      </c>
    </row>
    <row r="14523" spans="7:7" x14ac:dyDescent="0.3">
      <c r="G14523" t="s">
        <v>13645</v>
      </c>
    </row>
    <row r="14524" spans="7:7" x14ac:dyDescent="0.3">
      <c r="G14524" t="s">
        <v>13646</v>
      </c>
    </row>
    <row r="14525" spans="7:7" x14ac:dyDescent="0.3">
      <c r="G14525" t="s">
        <v>13647</v>
      </c>
    </row>
    <row r="14526" spans="7:7" x14ac:dyDescent="0.3">
      <c r="G14526" t="s">
        <v>13648</v>
      </c>
    </row>
    <row r="14527" spans="7:7" x14ac:dyDescent="0.3">
      <c r="G14527" t="s">
        <v>13649</v>
      </c>
    </row>
    <row r="14528" spans="7:7" x14ac:dyDescent="0.3">
      <c r="G14528" t="s">
        <v>13650</v>
      </c>
    </row>
    <row r="14529" spans="7:7" x14ac:dyDescent="0.3">
      <c r="G14529" t="s">
        <v>13651</v>
      </c>
    </row>
    <row r="14530" spans="7:7" x14ac:dyDescent="0.3">
      <c r="G14530" t="s">
        <v>13652</v>
      </c>
    </row>
    <row r="14531" spans="7:7" x14ac:dyDescent="0.3">
      <c r="G14531" t="s">
        <v>1568</v>
      </c>
    </row>
    <row r="14532" spans="7:7" x14ac:dyDescent="0.3">
      <c r="G14532" t="s">
        <v>13653</v>
      </c>
    </row>
    <row r="14533" spans="7:7" x14ac:dyDescent="0.3">
      <c r="G14533" t="s">
        <v>13654</v>
      </c>
    </row>
    <row r="14534" spans="7:7" x14ac:dyDescent="0.3">
      <c r="G14534" t="s">
        <v>13655</v>
      </c>
    </row>
    <row r="14535" spans="7:7" x14ac:dyDescent="0.3">
      <c r="G14535" t="s">
        <v>13656</v>
      </c>
    </row>
    <row r="14536" spans="7:7" x14ac:dyDescent="0.3">
      <c r="G14536" t="s">
        <v>13657</v>
      </c>
    </row>
    <row r="14537" spans="7:7" x14ac:dyDescent="0.3">
      <c r="G14537" t="s">
        <v>13658</v>
      </c>
    </row>
    <row r="14538" spans="7:7" x14ac:dyDescent="0.3">
      <c r="G14538" t="s">
        <v>13659</v>
      </c>
    </row>
    <row r="14539" spans="7:7" x14ac:dyDescent="0.3">
      <c r="G14539" t="s">
        <v>13660</v>
      </c>
    </row>
    <row r="14540" spans="7:7" x14ac:dyDescent="0.3">
      <c r="G14540" t="s">
        <v>13661</v>
      </c>
    </row>
    <row r="14541" spans="7:7" x14ac:dyDescent="0.3">
      <c r="G14541" t="s">
        <v>13662</v>
      </c>
    </row>
    <row r="14542" spans="7:7" x14ac:dyDescent="0.3">
      <c r="G14542" t="s">
        <v>205</v>
      </c>
    </row>
    <row r="14543" spans="7:7" x14ac:dyDescent="0.3">
      <c r="G14543" t="s">
        <v>13663</v>
      </c>
    </row>
    <row r="14544" spans="7:7" x14ac:dyDescent="0.3">
      <c r="G14544" t="s">
        <v>13664</v>
      </c>
    </row>
    <row r="14545" spans="7:7" x14ac:dyDescent="0.3">
      <c r="G14545" t="s">
        <v>13665</v>
      </c>
    </row>
    <row r="14546" spans="7:7" x14ac:dyDescent="0.3">
      <c r="G14546" t="s">
        <v>13666</v>
      </c>
    </row>
    <row r="14547" spans="7:7" x14ac:dyDescent="0.3">
      <c r="G14547" t="s">
        <v>13667</v>
      </c>
    </row>
    <row r="14548" spans="7:7" x14ac:dyDescent="0.3">
      <c r="G14548" t="s">
        <v>13668</v>
      </c>
    </row>
    <row r="14549" spans="7:7" x14ac:dyDescent="0.3">
      <c r="G14549" t="s">
        <v>13669</v>
      </c>
    </row>
    <row r="14550" spans="7:7" x14ac:dyDescent="0.3">
      <c r="G14550" t="s">
        <v>13670</v>
      </c>
    </row>
    <row r="14551" spans="7:7" x14ac:dyDescent="0.3">
      <c r="G14551" t="s">
        <v>13671</v>
      </c>
    </row>
    <row r="14552" spans="7:7" x14ac:dyDescent="0.3">
      <c r="G14552" t="s">
        <v>13672</v>
      </c>
    </row>
    <row r="14553" spans="7:7" x14ac:dyDescent="0.3">
      <c r="G14553" t="s">
        <v>13673</v>
      </c>
    </row>
    <row r="14554" spans="7:7" x14ac:dyDescent="0.3">
      <c r="G14554" t="s">
        <v>13674</v>
      </c>
    </row>
    <row r="14555" spans="7:7" x14ac:dyDescent="0.3">
      <c r="G14555" t="s">
        <v>13675</v>
      </c>
    </row>
    <row r="14556" spans="7:7" x14ac:dyDescent="0.3">
      <c r="G14556" t="s">
        <v>13676</v>
      </c>
    </row>
    <row r="14557" spans="7:7" x14ac:dyDescent="0.3">
      <c r="G14557" t="s">
        <v>13677</v>
      </c>
    </row>
    <row r="14558" spans="7:7" x14ac:dyDescent="0.3">
      <c r="G14558" t="s">
        <v>13678</v>
      </c>
    </row>
    <row r="14559" spans="7:7" x14ac:dyDescent="0.3">
      <c r="G14559" t="s">
        <v>13679</v>
      </c>
    </row>
    <row r="14560" spans="7:7" x14ac:dyDescent="0.3">
      <c r="G14560" t="s">
        <v>13680</v>
      </c>
    </row>
    <row r="14561" spans="7:7" x14ac:dyDescent="0.3">
      <c r="G14561" t="s">
        <v>13681</v>
      </c>
    </row>
    <row r="14562" spans="7:7" x14ac:dyDescent="0.3">
      <c r="G14562" t="s">
        <v>13682</v>
      </c>
    </row>
    <row r="14563" spans="7:7" x14ac:dyDescent="0.3">
      <c r="G14563" t="s">
        <v>65</v>
      </c>
    </row>
    <row r="14564" spans="7:7" x14ac:dyDescent="0.3">
      <c r="G14564" t="s">
        <v>13683</v>
      </c>
    </row>
    <row r="14565" spans="7:7" x14ac:dyDescent="0.3">
      <c r="G14565" t="s">
        <v>13684</v>
      </c>
    </row>
    <row r="14566" spans="7:7" x14ac:dyDescent="0.3">
      <c r="G14566" t="s">
        <v>13685</v>
      </c>
    </row>
    <row r="14567" spans="7:7" x14ac:dyDescent="0.3">
      <c r="G14567" t="s">
        <v>13686</v>
      </c>
    </row>
    <row r="14568" spans="7:7" x14ac:dyDescent="0.3">
      <c r="G14568" t="s">
        <v>13687</v>
      </c>
    </row>
    <row r="14569" spans="7:7" x14ac:dyDescent="0.3">
      <c r="G14569" t="s">
        <v>13688</v>
      </c>
    </row>
    <row r="14570" spans="7:7" x14ac:dyDescent="0.3">
      <c r="G14570" t="s">
        <v>13689</v>
      </c>
    </row>
    <row r="14571" spans="7:7" x14ac:dyDescent="0.3">
      <c r="G14571" t="s">
        <v>13690</v>
      </c>
    </row>
    <row r="14572" spans="7:7" x14ac:dyDescent="0.3">
      <c r="G14572" t="s">
        <v>13691</v>
      </c>
    </row>
    <row r="14573" spans="7:7" x14ac:dyDescent="0.3">
      <c r="G14573" t="s">
        <v>13692</v>
      </c>
    </row>
    <row r="14574" spans="7:7" x14ac:dyDescent="0.3">
      <c r="G14574" t="s">
        <v>13693</v>
      </c>
    </row>
    <row r="14575" spans="7:7" x14ac:dyDescent="0.3">
      <c r="G14575" t="s">
        <v>13694</v>
      </c>
    </row>
    <row r="14576" spans="7:7" x14ac:dyDescent="0.3">
      <c r="G14576" t="s">
        <v>13695</v>
      </c>
    </row>
    <row r="14577" spans="7:7" x14ac:dyDescent="0.3">
      <c r="G14577" t="s">
        <v>13696</v>
      </c>
    </row>
    <row r="14578" spans="7:7" x14ac:dyDescent="0.3">
      <c r="G14578" t="s">
        <v>13697</v>
      </c>
    </row>
    <row r="14579" spans="7:7" x14ac:dyDescent="0.3">
      <c r="G14579" t="s">
        <v>13698</v>
      </c>
    </row>
    <row r="14581" spans="7:7" x14ac:dyDescent="0.3">
      <c r="G14581" t="s">
        <v>35085</v>
      </c>
    </row>
    <row r="14582" spans="7:7" x14ac:dyDescent="0.3">
      <c r="G14582" t="s">
        <v>13700</v>
      </c>
    </row>
    <row r="14583" spans="7:7" x14ac:dyDescent="0.3">
      <c r="G14583" t="s">
        <v>13701</v>
      </c>
    </row>
    <row r="14584" spans="7:7" x14ac:dyDescent="0.3">
      <c r="G14584" t="s">
        <v>13702</v>
      </c>
    </row>
    <row r="14585" spans="7:7" x14ac:dyDescent="0.3">
      <c r="G14585" t="s">
        <v>13703</v>
      </c>
    </row>
    <row r="14586" spans="7:7" x14ac:dyDescent="0.3">
      <c r="G14586" t="s">
        <v>205</v>
      </c>
    </row>
    <row r="14587" spans="7:7" x14ac:dyDescent="0.3">
      <c r="G14587" t="s">
        <v>13704</v>
      </c>
    </row>
    <row r="14588" spans="7:7" x14ac:dyDescent="0.3">
      <c r="G14588" t="s">
        <v>13705</v>
      </c>
    </row>
    <row r="14589" spans="7:7" x14ac:dyDescent="0.3">
      <c r="G14589" t="s">
        <v>13706</v>
      </c>
    </row>
    <row r="14590" spans="7:7" x14ac:dyDescent="0.3">
      <c r="G14590" t="s">
        <v>13707</v>
      </c>
    </row>
    <row r="14591" spans="7:7" x14ac:dyDescent="0.3">
      <c r="G14591" t="s">
        <v>13708</v>
      </c>
    </row>
    <row r="14592" spans="7:7" x14ac:dyDescent="0.3">
      <c r="G14592" t="s">
        <v>13709</v>
      </c>
    </row>
    <row r="14593" spans="7:7" x14ac:dyDescent="0.3">
      <c r="G14593" t="s">
        <v>13710</v>
      </c>
    </row>
    <row r="14594" spans="7:7" x14ac:dyDescent="0.3">
      <c r="G14594" t="s">
        <v>13711</v>
      </c>
    </row>
    <row r="14595" spans="7:7" x14ac:dyDescent="0.3">
      <c r="G14595" t="s">
        <v>13712</v>
      </c>
    </row>
    <row r="14596" spans="7:7" x14ac:dyDescent="0.3">
      <c r="G14596" t="s">
        <v>13713</v>
      </c>
    </row>
    <row r="14597" spans="7:7" x14ac:dyDescent="0.3">
      <c r="G14597" t="s">
        <v>13714</v>
      </c>
    </row>
    <row r="14598" spans="7:7" x14ac:dyDescent="0.3">
      <c r="G14598" t="s">
        <v>13715</v>
      </c>
    </row>
    <row r="14599" spans="7:7" x14ac:dyDescent="0.3">
      <c r="G14599" t="s">
        <v>13716</v>
      </c>
    </row>
    <row r="14600" spans="7:7" x14ac:dyDescent="0.3">
      <c r="G14600" t="s">
        <v>13717</v>
      </c>
    </row>
    <row r="14601" spans="7:7" x14ac:dyDescent="0.3">
      <c r="G14601" t="s">
        <v>13718</v>
      </c>
    </row>
    <row r="14602" spans="7:7" x14ac:dyDescent="0.3">
      <c r="G14602" t="s">
        <v>13719</v>
      </c>
    </row>
    <row r="14603" spans="7:7" x14ac:dyDescent="0.3">
      <c r="G14603" t="s">
        <v>13720</v>
      </c>
    </row>
    <row r="14604" spans="7:7" x14ac:dyDescent="0.3">
      <c r="G14604" t="s">
        <v>13721</v>
      </c>
    </row>
    <row r="14605" spans="7:7" x14ac:dyDescent="0.3">
      <c r="G14605" t="s">
        <v>13722</v>
      </c>
    </row>
    <row r="14606" spans="7:7" x14ac:dyDescent="0.3">
      <c r="G14606" t="s">
        <v>13723</v>
      </c>
    </row>
    <row r="14607" spans="7:7" x14ac:dyDescent="0.3">
      <c r="G14607" t="s">
        <v>13724</v>
      </c>
    </row>
    <row r="14608" spans="7:7" x14ac:dyDescent="0.3">
      <c r="G14608" t="s">
        <v>13725</v>
      </c>
    </row>
    <row r="14609" spans="7:7" x14ac:dyDescent="0.3">
      <c r="G14609" t="s">
        <v>13726</v>
      </c>
    </row>
    <row r="14610" spans="7:7" x14ac:dyDescent="0.3">
      <c r="G14610" t="s">
        <v>13727</v>
      </c>
    </row>
    <row r="14611" spans="7:7" x14ac:dyDescent="0.3">
      <c r="G14611" t="s">
        <v>13728</v>
      </c>
    </row>
    <row r="14612" spans="7:7" x14ac:dyDescent="0.3">
      <c r="G14612" t="s">
        <v>13729</v>
      </c>
    </row>
    <row r="14613" spans="7:7" x14ac:dyDescent="0.3">
      <c r="G14613" t="s">
        <v>13730</v>
      </c>
    </row>
    <row r="14614" spans="7:7" x14ac:dyDescent="0.3">
      <c r="G14614" t="s">
        <v>13731</v>
      </c>
    </row>
    <row r="14615" spans="7:7" x14ac:dyDescent="0.3">
      <c r="G14615" t="s">
        <v>65</v>
      </c>
    </row>
    <row r="14616" spans="7:7" x14ac:dyDescent="0.3">
      <c r="G14616" t="s">
        <v>13732</v>
      </c>
    </row>
    <row r="14617" spans="7:7" x14ac:dyDescent="0.3">
      <c r="G14617" t="s">
        <v>13733</v>
      </c>
    </row>
    <row r="14618" spans="7:7" x14ac:dyDescent="0.3">
      <c r="G14618" t="s">
        <v>13734</v>
      </c>
    </row>
    <row r="14619" spans="7:7" x14ac:dyDescent="0.3">
      <c r="G14619" t="s">
        <v>13735</v>
      </c>
    </row>
    <row r="14620" spans="7:7" x14ac:dyDescent="0.3">
      <c r="G14620" t="s">
        <v>13736</v>
      </c>
    </row>
    <row r="14621" spans="7:7" x14ac:dyDescent="0.3">
      <c r="G14621" t="s">
        <v>13737</v>
      </c>
    </row>
    <row r="14622" spans="7:7" x14ac:dyDescent="0.3">
      <c r="G14622" t="s">
        <v>13738</v>
      </c>
    </row>
    <row r="14623" spans="7:7" x14ac:dyDescent="0.3">
      <c r="G14623" t="s">
        <v>13739</v>
      </c>
    </row>
    <row r="14624" spans="7:7" x14ac:dyDescent="0.3">
      <c r="G14624" t="s">
        <v>13740</v>
      </c>
    </row>
    <row r="14625" spans="7:7" x14ac:dyDescent="0.3">
      <c r="G14625" t="s">
        <v>13741</v>
      </c>
    </row>
    <row r="14626" spans="7:7" x14ac:dyDescent="0.3">
      <c r="G14626" t="s">
        <v>13742</v>
      </c>
    </row>
    <row r="14627" spans="7:7" x14ac:dyDescent="0.3">
      <c r="G14627" t="s">
        <v>13743</v>
      </c>
    </row>
    <row r="14628" spans="7:7" x14ac:dyDescent="0.3">
      <c r="G14628" t="s">
        <v>13744</v>
      </c>
    </row>
    <row r="14629" spans="7:7" x14ac:dyDescent="0.3">
      <c r="G14629" t="s">
        <v>13745</v>
      </c>
    </row>
    <row r="14630" spans="7:7" x14ac:dyDescent="0.3">
      <c r="G14630" t="s">
        <v>13746</v>
      </c>
    </row>
    <row r="14631" spans="7:7" x14ac:dyDescent="0.3">
      <c r="G14631" t="s">
        <v>13747</v>
      </c>
    </row>
    <row r="14632" spans="7:7" x14ac:dyDescent="0.3">
      <c r="G14632" t="s">
        <v>13748</v>
      </c>
    </row>
    <row r="14633" spans="7:7" x14ac:dyDescent="0.3">
      <c r="G14633" t="s">
        <v>13749</v>
      </c>
    </row>
    <row r="14634" spans="7:7" x14ac:dyDescent="0.3">
      <c r="G14634" t="s">
        <v>13750</v>
      </c>
    </row>
    <row r="14635" spans="7:7" x14ac:dyDescent="0.3">
      <c r="G14635" t="s">
        <v>13751</v>
      </c>
    </row>
    <row r="14636" spans="7:7" x14ac:dyDescent="0.3">
      <c r="G14636" t="s">
        <v>13752</v>
      </c>
    </row>
    <row r="14637" spans="7:7" x14ac:dyDescent="0.3">
      <c r="G14637" t="s">
        <v>13753</v>
      </c>
    </row>
    <row r="14638" spans="7:7" x14ac:dyDescent="0.3">
      <c r="G14638" t="s">
        <v>13754</v>
      </c>
    </row>
    <row r="14639" spans="7:7" x14ac:dyDescent="0.3">
      <c r="G14639" t="s">
        <v>13755</v>
      </c>
    </row>
    <row r="14640" spans="7:7" x14ac:dyDescent="0.3">
      <c r="G14640" t="s">
        <v>13756</v>
      </c>
    </row>
    <row r="14641" spans="7:7" x14ac:dyDescent="0.3">
      <c r="G14641" t="s">
        <v>13757</v>
      </c>
    </row>
    <row r="14642" spans="7:7" x14ac:dyDescent="0.3">
      <c r="G14642" t="s">
        <v>13758</v>
      </c>
    </row>
    <row r="14643" spans="7:7" x14ac:dyDescent="0.3">
      <c r="G14643" t="s">
        <v>205</v>
      </c>
    </row>
    <row r="14644" spans="7:7" x14ac:dyDescent="0.3">
      <c r="G14644" t="s">
        <v>13759</v>
      </c>
    </row>
    <row r="14645" spans="7:7" x14ac:dyDescent="0.3">
      <c r="G14645" t="s">
        <v>13760</v>
      </c>
    </row>
    <row r="14646" spans="7:7" x14ac:dyDescent="0.3">
      <c r="G14646" t="s">
        <v>13761</v>
      </c>
    </row>
    <row r="14647" spans="7:7" x14ac:dyDescent="0.3">
      <c r="G14647" t="s">
        <v>13762</v>
      </c>
    </row>
    <row r="14648" spans="7:7" x14ac:dyDescent="0.3">
      <c r="G14648" t="s">
        <v>13763</v>
      </c>
    </row>
    <row r="14649" spans="7:7" x14ac:dyDescent="0.3">
      <c r="G14649" t="s">
        <v>13764</v>
      </c>
    </row>
    <row r="14650" spans="7:7" x14ac:dyDescent="0.3">
      <c r="G14650" t="s">
        <v>13765</v>
      </c>
    </row>
    <row r="14651" spans="7:7" x14ac:dyDescent="0.3">
      <c r="G14651" t="s">
        <v>13766</v>
      </c>
    </row>
    <row r="14652" spans="7:7" x14ac:dyDescent="0.3">
      <c r="G14652" t="s">
        <v>13767</v>
      </c>
    </row>
    <row r="14653" spans="7:7" x14ac:dyDescent="0.3">
      <c r="G14653" t="s">
        <v>13768</v>
      </c>
    </row>
    <row r="14654" spans="7:7" x14ac:dyDescent="0.3">
      <c r="G14654" t="s">
        <v>13769</v>
      </c>
    </row>
    <row r="14655" spans="7:7" x14ac:dyDescent="0.3">
      <c r="G14655" t="s">
        <v>13770</v>
      </c>
    </row>
    <row r="14656" spans="7:7" x14ac:dyDescent="0.3">
      <c r="G14656" t="s">
        <v>13771</v>
      </c>
    </row>
    <row r="14657" spans="7:7" x14ac:dyDescent="0.3">
      <c r="G14657" t="s">
        <v>13772</v>
      </c>
    </row>
    <row r="14658" spans="7:7" x14ac:dyDescent="0.3">
      <c r="G14658" t="s">
        <v>13773</v>
      </c>
    </row>
    <row r="14660" spans="7:7" x14ac:dyDescent="0.3">
      <c r="G14660" t="s">
        <v>35086</v>
      </c>
    </row>
    <row r="14661" spans="7:7" x14ac:dyDescent="0.3">
      <c r="G14661" t="s">
        <v>13775</v>
      </c>
    </row>
    <row r="14662" spans="7:7" x14ac:dyDescent="0.3">
      <c r="G14662" t="s">
        <v>13776</v>
      </c>
    </row>
    <row r="14663" spans="7:7" x14ac:dyDescent="0.3">
      <c r="G14663" t="s">
        <v>13777</v>
      </c>
    </row>
    <row r="14664" spans="7:7" x14ac:dyDescent="0.3">
      <c r="G14664" t="s">
        <v>13778</v>
      </c>
    </row>
    <row r="14665" spans="7:7" x14ac:dyDescent="0.3">
      <c r="G14665" t="s">
        <v>13779</v>
      </c>
    </row>
    <row r="14666" spans="7:7" x14ac:dyDescent="0.3">
      <c r="G14666" t="s">
        <v>13780</v>
      </c>
    </row>
    <row r="14667" spans="7:7" x14ac:dyDescent="0.3">
      <c r="G14667" t="s">
        <v>65</v>
      </c>
    </row>
    <row r="14668" spans="7:7" x14ac:dyDescent="0.3">
      <c r="G14668" t="s">
        <v>13781</v>
      </c>
    </row>
    <row r="14669" spans="7:7" x14ac:dyDescent="0.3">
      <c r="G14669" t="s">
        <v>13782</v>
      </c>
    </row>
    <row r="14670" spans="7:7" x14ac:dyDescent="0.3">
      <c r="G14670" t="s">
        <v>13783</v>
      </c>
    </row>
    <row r="14671" spans="7:7" x14ac:dyDescent="0.3">
      <c r="G14671" t="s">
        <v>13784</v>
      </c>
    </row>
    <row r="14672" spans="7:7" x14ac:dyDescent="0.3">
      <c r="G14672" t="s">
        <v>205</v>
      </c>
    </row>
    <row r="14673" spans="7:7" x14ac:dyDescent="0.3">
      <c r="G14673" t="s">
        <v>13785</v>
      </c>
    </row>
    <row r="14674" spans="7:7" x14ac:dyDescent="0.3">
      <c r="G14674" t="s">
        <v>13786</v>
      </c>
    </row>
    <row r="14675" spans="7:7" x14ac:dyDescent="0.3">
      <c r="G14675" t="s">
        <v>13787</v>
      </c>
    </row>
    <row r="14676" spans="7:7" x14ac:dyDescent="0.3">
      <c r="G14676" t="s">
        <v>13788</v>
      </c>
    </row>
    <row r="14677" spans="7:7" x14ac:dyDescent="0.3">
      <c r="G14677" t="s">
        <v>13789</v>
      </c>
    </row>
    <row r="14678" spans="7:7" x14ac:dyDescent="0.3">
      <c r="G14678" t="s">
        <v>13790</v>
      </c>
    </row>
    <row r="14679" spans="7:7" x14ac:dyDescent="0.3">
      <c r="G14679" t="s">
        <v>13791</v>
      </c>
    </row>
    <row r="14680" spans="7:7" x14ac:dyDescent="0.3">
      <c r="G14680" t="s">
        <v>13792</v>
      </c>
    </row>
    <row r="14681" spans="7:7" x14ac:dyDescent="0.3">
      <c r="G14681" t="s">
        <v>13793</v>
      </c>
    </row>
    <row r="14682" spans="7:7" x14ac:dyDescent="0.3">
      <c r="G14682" t="s">
        <v>13794</v>
      </c>
    </row>
    <row r="14683" spans="7:7" x14ac:dyDescent="0.3">
      <c r="G14683" t="s">
        <v>13795</v>
      </c>
    </row>
    <row r="14684" spans="7:7" x14ac:dyDescent="0.3">
      <c r="G14684" t="s">
        <v>13796</v>
      </c>
    </row>
    <row r="14685" spans="7:7" x14ac:dyDescent="0.3">
      <c r="G14685" t="s">
        <v>205</v>
      </c>
    </row>
    <row r="14686" spans="7:7" x14ac:dyDescent="0.3">
      <c r="G14686" t="s">
        <v>13797</v>
      </c>
    </row>
    <row r="14687" spans="7:7" x14ac:dyDescent="0.3">
      <c r="G14687" t="s">
        <v>13798</v>
      </c>
    </row>
    <row r="14688" spans="7:7" x14ac:dyDescent="0.3">
      <c r="G14688" t="s">
        <v>13799</v>
      </c>
    </row>
    <row r="14689" spans="7:7" x14ac:dyDescent="0.3">
      <c r="G14689" t="s">
        <v>13800</v>
      </c>
    </row>
    <row r="14690" spans="7:7" x14ac:dyDescent="0.3">
      <c r="G14690" t="s">
        <v>13801</v>
      </c>
    </row>
    <row r="14691" spans="7:7" x14ac:dyDescent="0.3">
      <c r="G14691" t="s">
        <v>13802</v>
      </c>
    </row>
    <row r="14692" spans="7:7" x14ac:dyDescent="0.3">
      <c r="G14692" t="s">
        <v>13803</v>
      </c>
    </row>
    <row r="14693" spans="7:7" x14ac:dyDescent="0.3">
      <c r="G14693" t="s">
        <v>13804</v>
      </c>
    </row>
    <row r="14694" spans="7:7" x14ac:dyDescent="0.3">
      <c r="G14694" t="s">
        <v>13805</v>
      </c>
    </row>
    <row r="14695" spans="7:7" x14ac:dyDescent="0.3">
      <c r="G14695" t="s">
        <v>205</v>
      </c>
    </row>
    <row r="14696" spans="7:7" x14ac:dyDescent="0.3">
      <c r="G14696" t="s">
        <v>13806</v>
      </c>
    </row>
    <row r="14697" spans="7:7" x14ac:dyDescent="0.3">
      <c r="G14697" t="s">
        <v>13807</v>
      </c>
    </row>
    <row r="14698" spans="7:7" x14ac:dyDescent="0.3">
      <c r="G14698" t="s">
        <v>13808</v>
      </c>
    </row>
    <row r="14699" spans="7:7" x14ac:dyDescent="0.3">
      <c r="G14699" t="s">
        <v>13809</v>
      </c>
    </row>
    <row r="14700" spans="7:7" x14ac:dyDescent="0.3">
      <c r="G14700" t="s">
        <v>13810</v>
      </c>
    </row>
    <row r="14701" spans="7:7" x14ac:dyDescent="0.3">
      <c r="G14701" t="s">
        <v>13811</v>
      </c>
    </row>
    <row r="14702" spans="7:7" x14ac:dyDescent="0.3">
      <c r="G14702" t="s">
        <v>13812</v>
      </c>
    </row>
    <row r="14703" spans="7:7" x14ac:dyDescent="0.3">
      <c r="G14703" t="s">
        <v>13813</v>
      </c>
    </row>
    <row r="14704" spans="7:7" x14ac:dyDescent="0.3">
      <c r="G14704" t="s">
        <v>13814</v>
      </c>
    </row>
    <row r="14705" spans="7:7" x14ac:dyDescent="0.3">
      <c r="G14705" t="s">
        <v>13815</v>
      </c>
    </row>
    <row r="14706" spans="7:7" x14ac:dyDescent="0.3">
      <c r="G14706" t="s">
        <v>13816</v>
      </c>
    </row>
    <row r="14707" spans="7:7" x14ac:dyDescent="0.3">
      <c r="G14707" t="s">
        <v>13817</v>
      </c>
    </row>
    <row r="14708" spans="7:7" x14ac:dyDescent="0.3">
      <c r="G14708" t="s">
        <v>13818</v>
      </c>
    </row>
    <row r="14709" spans="7:7" x14ac:dyDescent="0.3">
      <c r="G14709" t="s">
        <v>13819</v>
      </c>
    </row>
    <row r="14710" spans="7:7" x14ac:dyDescent="0.3">
      <c r="G14710" t="s">
        <v>13820</v>
      </c>
    </row>
    <row r="14711" spans="7:7" x14ac:dyDescent="0.3">
      <c r="G14711" t="s">
        <v>13821</v>
      </c>
    </row>
    <row r="14712" spans="7:7" x14ac:dyDescent="0.3">
      <c r="G14712" t="s">
        <v>13822</v>
      </c>
    </row>
    <row r="14713" spans="7:7" x14ac:dyDescent="0.3">
      <c r="G14713" t="s">
        <v>13823</v>
      </c>
    </row>
    <row r="14714" spans="7:7" x14ac:dyDescent="0.3">
      <c r="G14714" t="s">
        <v>13824</v>
      </c>
    </row>
    <row r="14715" spans="7:7" x14ac:dyDescent="0.3">
      <c r="G14715" t="s">
        <v>13825</v>
      </c>
    </row>
    <row r="14716" spans="7:7" x14ac:dyDescent="0.3">
      <c r="G14716" t="s">
        <v>13826</v>
      </c>
    </row>
    <row r="14717" spans="7:7" x14ac:dyDescent="0.3">
      <c r="G14717" t="s">
        <v>13827</v>
      </c>
    </row>
    <row r="14718" spans="7:7" x14ac:dyDescent="0.3">
      <c r="G14718" t="s">
        <v>65</v>
      </c>
    </row>
    <row r="14719" spans="7:7" x14ac:dyDescent="0.3">
      <c r="G14719" t="s">
        <v>13828</v>
      </c>
    </row>
    <row r="14720" spans="7:7" x14ac:dyDescent="0.3">
      <c r="G14720" t="s">
        <v>13829</v>
      </c>
    </row>
    <row r="14721" spans="7:7" x14ac:dyDescent="0.3">
      <c r="G14721" t="s">
        <v>13830</v>
      </c>
    </row>
    <row r="14722" spans="7:7" x14ac:dyDescent="0.3">
      <c r="G14722" t="s">
        <v>13831</v>
      </c>
    </row>
    <row r="14723" spans="7:7" x14ac:dyDescent="0.3">
      <c r="G14723" t="s">
        <v>13832</v>
      </c>
    </row>
    <row r="14724" spans="7:7" x14ac:dyDescent="0.3">
      <c r="G14724" t="s">
        <v>13833</v>
      </c>
    </row>
    <row r="14726" spans="7:7" x14ac:dyDescent="0.3">
      <c r="G14726" t="s">
        <v>35087</v>
      </c>
    </row>
    <row r="14727" spans="7:7" x14ac:dyDescent="0.3">
      <c r="G14727" t="s">
        <v>13835</v>
      </c>
    </row>
    <row r="14728" spans="7:7" x14ac:dyDescent="0.3">
      <c r="G14728" t="s">
        <v>13836</v>
      </c>
    </row>
    <row r="14729" spans="7:7" x14ac:dyDescent="0.3">
      <c r="G14729" t="s">
        <v>13837</v>
      </c>
    </row>
    <row r="14730" spans="7:7" x14ac:dyDescent="0.3">
      <c r="G14730" t="s">
        <v>13838</v>
      </c>
    </row>
    <row r="14731" spans="7:7" x14ac:dyDescent="0.3">
      <c r="G14731" t="s">
        <v>13839</v>
      </c>
    </row>
    <row r="14732" spans="7:7" x14ac:dyDescent="0.3">
      <c r="G14732" t="s">
        <v>13840</v>
      </c>
    </row>
    <row r="14733" spans="7:7" x14ac:dyDescent="0.3">
      <c r="G14733" t="s">
        <v>13841</v>
      </c>
    </row>
    <row r="14734" spans="7:7" x14ac:dyDescent="0.3">
      <c r="G14734" t="s">
        <v>13842</v>
      </c>
    </row>
    <row r="14735" spans="7:7" x14ac:dyDescent="0.3">
      <c r="G14735" t="s">
        <v>13843</v>
      </c>
    </row>
    <row r="14736" spans="7:7" x14ac:dyDescent="0.3">
      <c r="G14736" t="s">
        <v>13844</v>
      </c>
    </row>
    <row r="14737" spans="7:7" x14ac:dyDescent="0.3">
      <c r="G14737" t="s">
        <v>13845</v>
      </c>
    </row>
    <row r="14738" spans="7:7" x14ac:dyDescent="0.3">
      <c r="G14738" t="s">
        <v>13846</v>
      </c>
    </row>
    <row r="14739" spans="7:7" x14ac:dyDescent="0.3">
      <c r="G14739" t="s">
        <v>13847</v>
      </c>
    </row>
    <row r="14740" spans="7:7" x14ac:dyDescent="0.3">
      <c r="G14740" t="s">
        <v>13848</v>
      </c>
    </row>
    <row r="14741" spans="7:7" x14ac:dyDescent="0.3">
      <c r="G14741" t="s">
        <v>13849</v>
      </c>
    </row>
    <row r="14742" spans="7:7" x14ac:dyDescent="0.3">
      <c r="G14742" t="s">
        <v>13850</v>
      </c>
    </row>
    <row r="14743" spans="7:7" x14ac:dyDescent="0.3">
      <c r="G14743" t="s">
        <v>13851</v>
      </c>
    </row>
    <row r="14744" spans="7:7" x14ac:dyDescent="0.3">
      <c r="G14744" t="s">
        <v>13852</v>
      </c>
    </row>
    <row r="14745" spans="7:7" x14ac:dyDescent="0.3">
      <c r="G14745" t="s">
        <v>13853</v>
      </c>
    </row>
    <row r="14746" spans="7:7" x14ac:dyDescent="0.3">
      <c r="G14746" t="s">
        <v>13854</v>
      </c>
    </row>
    <row r="14747" spans="7:7" x14ac:dyDescent="0.3">
      <c r="G14747" t="s">
        <v>13855</v>
      </c>
    </row>
    <row r="14748" spans="7:7" x14ac:dyDescent="0.3">
      <c r="G14748" t="s">
        <v>13856</v>
      </c>
    </row>
    <row r="14749" spans="7:7" x14ac:dyDescent="0.3">
      <c r="G14749" t="s">
        <v>13857</v>
      </c>
    </row>
    <row r="14750" spans="7:7" x14ac:dyDescent="0.3">
      <c r="G14750" t="s">
        <v>13858</v>
      </c>
    </row>
    <row r="14751" spans="7:7" x14ac:dyDescent="0.3">
      <c r="G14751" t="s">
        <v>13859</v>
      </c>
    </row>
    <row r="14752" spans="7:7" x14ac:dyDescent="0.3">
      <c r="G14752" t="s">
        <v>13860</v>
      </c>
    </row>
    <row r="14753" spans="7:7" x14ac:dyDescent="0.3">
      <c r="G14753" t="s">
        <v>13861</v>
      </c>
    </row>
    <row r="14754" spans="7:7" x14ac:dyDescent="0.3">
      <c r="G14754" t="s">
        <v>13862</v>
      </c>
    </row>
    <row r="14755" spans="7:7" x14ac:dyDescent="0.3">
      <c r="G14755" t="s">
        <v>13863</v>
      </c>
    </row>
    <row r="14756" spans="7:7" x14ac:dyDescent="0.3">
      <c r="G14756" t="s">
        <v>13864</v>
      </c>
    </row>
    <row r="14757" spans="7:7" x14ac:dyDescent="0.3">
      <c r="G14757" t="s">
        <v>13865</v>
      </c>
    </row>
    <row r="14758" spans="7:7" x14ac:dyDescent="0.3">
      <c r="G14758" t="s">
        <v>13866</v>
      </c>
    </row>
    <row r="14759" spans="7:7" x14ac:dyDescent="0.3">
      <c r="G14759" t="s">
        <v>13867</v>
      </c>
    </row>
    <row r="14760" spans="7:7" x14ac:dyDescent="0.3">
      <c r="G14760" t="s">
        <v>13868</v>
      </c>
    </row>
    <row r="14761" spans="7:7" x14ac:dyDescent="0.3">
      <c r="G14761" t="s">
        <v>13869</v>
      </c>
    </row>
    <row r="14762" spans="7:7" x14ac:dyDescent="0.3">
      <c r="G14762" t="s">
        <v>13870</v>
      </c>
    </row>
    <row r="14763" spans="7:7" x14ac:dyDescent="0.3">
      <c r="G14763" t="s">
        <v>13871</v>
      </c>
    </row>
    <row r="14764" spans="7:7" x14ac:dyDescent="0.3">
      <c r="G14764" t="s">
        <v>13872</v>
      </c>
    </row>
    <row r="14765" spans="7:7" x14ac:dyDescent="0.3">
      <c r="G14765" t="s">
        <v>13873</v>
      </c>
    </row>
    <row r="14766" spans="7:7" x14ac:dyDescent="0.3">
      <c r="G14766" t="s">
        <v>13874</v>
      </c>
    </row>
    <row r="14767" spans="7:7" x14ac:dyDescent="0.3">
      <c r="G14767" t="s">
        <v>13875</v>
      </c>
    </row>
    <row r="14768" spans="7:7" x14ac:dyDescent="0.3">
      <c r="G14768" t="s">
        <v>13876</v>
      </c>
    </row>
    <row r="14769" spans="7:7" x14ac:dyDescent="0.3">
      <c r="G14769" t="s">
        <v>13877</v>
      </c>
    </row>
    <row r="14770" spans="7:7" x14ac:dyDescent="0.3">
      <c r="G14770" t="s">
        <v>65</v>
      </c>
    </row>
    <row r="14771" spans="7:7" x14ac:dyDescent="0.3">
      <c r="G14771" t="s">
        <v>13878</v>
      </c>
    </row>
    <row r="14772" spans="7:7" x14ac:dyDescent="0.3">
      <c r="G14772" t="s">
        <v>13879</v>
      </c>
    </row>
    <row r="14773" spans="7:7" x14ac:dyDescent="0.3">
      <c r="G14773" t="s">
        <v>13880</v>
      </c>
    </row>
    <row r="14774" spans="7:7" x14ac:dyDescent="0.3">
      <c r="G14774" t="s">
        <v>13881</v>
      </c>
    </row>
    <row r="14775" spans="7:7" x14ac:dyDescent="0.3">
      <c r="G14775" t="s">
        <v>13882</v>
      </c>
    </row>
    <row r="14776" spans="7:7" x14ac:dyDescent="0.3">
      <c r="G14776" t="s">
        <v>13883</v>
      </c>
    </row>
    <row r="14777" spans="7:7" x14ac:dyDescent="0.3">
      <c r="G14777" t="s">
        <v>13884</v>
      </c>
    </row>
    <row r="14778" spans="7:7" x14ac:dyDescent="0.3">
      <c r="G14778" t="s">
        <v>13885</v>
      </c>
    </row>
    <row r="14780" spans="7:7" x14ac:dyDescent="0.3">
      <c r="G14780" t="s">
        <v>35088</v>
      </c>
    </row>
    <row r="14781" spans="7:7" x14ac:dyDescent="0.3">
      <c r="G14781" t="s">
        <v>13887</v>
      </c>
    </row>
    <row r="14782" spans="7:7" x14ac:dyDescent="0.3">
      <c r="G14782" t="s">
        <v>13888</v>
      </c>
    </row>
    <row r="14783" spans="7:7" x14ac:dyDescent="0.3">
      <c r="G14783" t="s">
        <v>13889</v>
      </c>
    </row>
    <row r="14784" spans="7:7" x14ac:dyDescent="0.3">
      <c r="G14784" t="s">
        <v>13890</v>
      </c>
    </row>
    <row r="14785" spans="7:7" x14ac:dyDescent="0.3">
      <c r="G14785" t="s">
        <v>13891</v>
      </c>
    </row>
    <row r="14786" spans="7:7" x14ac:dyDescent="0.3">
      <c r="G14786" t="s">
        <v>13892</v>
      </c>
    </row>
    <row r="14787" spans="7:7" x14ac:dyDescent="0.3">
      <c r="G14787" t="s">
        <v>13893</v>
      </c>
    </row>
    <row r="14788" spans="7:7" x14ac:dyDescent="0.3">
      <c r="G14788" t="s">
        <v>13894</v>
      </c>
    </row>
    <row r="14789" spans="7:7" x14ac:dyDescent="0.3">
      <c r="G14789" t="s">
        <v>13895</v>
      </c>
    </row>
    <row r="14790" spans="7:7" x14ac:dyDescent="0.3">
      <c r="G14790" t="s">
        <v>13896</v>
      </c>
    </row>
    <row r="14791" spans="7:7" x14ac:dyDescent="0.3">
      <c r="G14791" t="s">
        <v>13897</v>
      </c>
    </row>
    <row r="14792" spans="7:7" x14ac:dyDescent="0.3">
      <c r="G14792" t="s">
        <v>13898</v>
      </c>
    </row>
    <row r="14793" spans="7:7" x14ac:dyDescent="0.3">
      <c r="G14793" t="s">
        <v>13899</v>
      </c>
    </row>
    <row r="14794" spans="7:7" x14ac:dyDescent="0.3">
      <c r="G14794" t="s">
        <v>13900</v>
      </c>
    </row>
    <row r="14795" spans="7:7" x14ac:dyDescent="0.3">
      <c r="G14795" t="s">
        <v>13901</v>
      </c>
    </row>
    <row r="14796" spans="7:7" x14ac:dyDescent="0.3">
      <c r="G14796" t="s">
        <v>13902</v>
      </c>
    </row>
    <row r="14797" spans="7:7" x14ac:dyDescent="0.3">
      <c r="G14797" t="s">
        <v>13903</v>
      </c>
    </row>
    <row r="14798" spans="7:7" x14ac:dyDescent="0.3">
      <c r="G14798" t="s">
        <v>13904</v>
      </c>
    </row>
    <row r="14799" spans="7:7" x14ac:dyDescent="0.3">
      <c r="G14799" t="s">
        <v>13905</v>
      </c>
    </row>
    <row r="14800" spans="7:7" x14ac:dyDescent="0.3">
      <c r="G14800" t="s">
        <v>13906</v>
      </c>
    </row>
    <row r="14801" spans="7:7" x14ac:dyDescent="0.3">
      <c r="G14801" t="s">
        <v>13907</v>
      </c>
    </row>
    <row r="14802" spans="7:7" x14ac:dyDescent="0.3">
      <c r="G14802" t="s">
        <v>13908</v>
      </c>
    </row>
    <row r="14803" spans="7:7" x14ac:dyDescent="0.3">
      <c r="G14803" t="s">
        <v>13909</v>
      </c>
    </row>
    <row r="14804" spans="7:7" x14ac:dyDescent="0.3">
      <c r="G14804" t="s">
        <v>13910</v>
      </c>
    </row>
    <row r="14805" spans="7:7" x14ac:dyDescent="0.3">
      <c r="G14805" t="s">
        <v>13911</v>
      </c>
    </row>
    <row r="14806" spans="7:7" x14ac:dyDescent="0.3">
      <c r="G14806" t="s">
        <v>13912</v>
      </c>
    </row>
    <row r="14807" spans="7:7" x14ac:dyDescent="0.3">
      <c r="G14807" t="s">
        <v>13913</v>
      </c>
    </row>
    <row r="14808" spans="7:7" x14ac:dyDescent="0.3">
      <c r="G14808" t="s">
        <v>13914</v>
      </c>
    </row>
    <row r="14809" spans="7:7" x14ac:dyDescent="0.3">
      <c r="G14809" t="s">
        <v>13915</v>
      </c>
    </row>
    <row r="14810" spans="7:7" x14ac:dyDescent="0.3">
      <c r="G14810" t="s">
        <v>13916</v>
      </c>
    </row>
    <row r="14811" spans="7:7" x14ac:dyDescent="0.3">
      <c r="G14811" t="s">
        <v>13917</v>
      </c>
    </row>
    <row r="14812" spans="7:7" x14ac:dyDescent="0.3">
      <c r="G14812" t="s">
        <v>205</v>
      </c>
    </row>
    <row r="14813" spans="7:7" x14ac:dyDescent="0.3">
      <c r="G14813" t="s">
        <v>13918</v>
      </c>
    </row>
    <row r="14814" spans="7:7" x14ac:dyDescent="0.3">
      <c r="G14814" t="s">
        <v>13919</v>
      </c>
    </row>
    <row r="14815" spans="7:7" x14ac:dyDescent="0.3">
      <c r="G14815" t="s">
        <v>13920</v>
      </c>
    </row>
    <row r="14816" spans="7:7" x14ac:dyDescent="0.3">
      <c r="G14816" t="s">
        <v>13921</v>
      </c>
    </row>
    <row r="14817" spans="7:7" x14ac:dyDescent="0.3">
      <c r="G14817" t="s">
        <v>13922</v>
      </c>
    </row>
    <row r="14818" spans="7:7" x14ac:dyDescent="0.3">
      <c r="G14818" t="s">
        <v>13923</v>
      </c>
    </row>
    <row r="14819" spans="7:7" x14ac:dyDescent="0.3">
      <c r="G14819" t="s">
        <v>13924</v>
      </c>
    </row>
    <row r="14820" spans="7:7" x14ac:dyDescent="0.3">
      <c r="G14820" t="s">
        <v>13925</v>
      </c>
    </row>
    <row r="14821" spans="7:7" x14ac:dyDescent="0.3">
      <c r="G14821" t="s">
        <v>13926</v>
      </c>
    </row>
    <row r="14822" spans="7:7" x14ac:dyDescent="0.3">
      <c r="G14822" t="s">
        <v>65</v>
      </c>
    </row>
    <row r="14823" spans="7:7" x14ac:dyDescent="0.3">
      <c r="G14823" t="s">
        <v>13927</v>
      </c>
    </row>
    <row r="14824" spans="7:7" x14ac:dyDescent="0.3">
      <c r="G14824" t="s">
        <v>13928</v>
      </c>
    </row>
    <row r="14825" spans="7:7" x14ac:dyDescent="0.3">
      <c r="G14825" t="s">
        <v>13929</v>
      </c>
    </row>
    <row r="14826" spans="7:7" x14ac:dyDescent="0.3">
      <c r="G14826" t="s">
        <v>13930</v>
      </c>
    </row>
    <row r="14827" spans="7:7" x14ac:dyDescent="0.3">
      <c r="G14827" t="s">
        <v>13931</v>
      </c>
    </row>
    <row r="14828" spans="7:7" x14ac:dyDescent="0.3">
      <c r="G14828" t="s">
        <v>13932</v>
      </c>
    </row>
    <row r="14829" spans="7:7" x14ac:dyDescent="0.3">
      <c r="G14829" t="s">
        <v>13933</v>
      </c>
    </row>
    <row r="14830" spans="7:7" x14ac:dyDescent="0.3">
      <c r="G14830" t="s">
        <v>13934</v>
      </c>
    </row>
    <row r="14831" spans="7:7" x14ac:dyDescent="0.3">
      <c r="G14831" t="s">
        <v>13935</v>
      </c>
    </row>
    <row r="14832" spans="7:7" x14ac:dyDescent="0.3">
      <c r="G14832" t="s">
        <v>13936</v>
      </c>
    </row>
    <row r="14833" spans="7:7" x14ac:dyDescent="0.3">
      <c r="G14833" t="s">
        <v>13937</v>
      </c>
    </row>
    <row r="14834" spans="7:7" x14ac:dyDescent="0.3">
      <c r="G14834" t="s">
        <v>13938</v>
      </c>
    </row>
    <row r="14835" spans="7:7" x14ac:dyDescent="0.3">
      <c r="G14835" t="s">
        <v>13939</v>
      </c>
    </row>
    <row r="14836" spans="7:7" x14ac:dyDescent="0.3">
      <c r="G14836" t="s">
        <v>13940</v>
      </c>
    </row>
    <row r="14837" spans="7:7" x14ac:dyDescent="0.3">
      <c r="G14837" t="s">
        <v>13941</v>
      </c>
    </row>
    <row r="14838" spans="7:7" x14ac:dyDescent="0.3">
      <c r="G14838" t="s">
        <v>13942</v>
      </c>
    </row>
    <row r="14839" spans="7:7" x14ac:dyDescent="0.3">
      <c r="G14839" t="s">
        <v>13943</v>
      </c>
    </row>
    <row r="14840" spans="7:7" x14ac:dyDescent="0.3">
      <c r="G14840" t="s">
        <v>13944</v>
      </c>
    </row>
    <row r="14841" spans="7:7" x14ac:dyDescent="0.3">
      <c r="G14841" t="s">
        <v>13945</v>
      </c>
    </row>
    <row r="14842" spans="7:7" x14ac:dyDescent="0.3">
      <c r="G14842" t="s">
        <v>13946</v>
      </c>
    </row>
    <row r="14843" spans="7:7" x14ac:dyDescent="0.3">
      <c r="G14843" t="s">
        <v>13947</v>
      </c>
    </row>
    <row r="14844" spans="7:7" x14ac:dyDescent="0.3">
      <c r="G14844" t="s">
        <v>13948</v>
      </c>
    </row>
    <row r="14845" spans="7:7" x14ac:dyDescent="0.3">
      <c r="G14845" t="s">
        <v>13949</v>
      </c>
    </row>
    <row r="14846" spans="7:7" x14ac:dyDescent="0.3">
      <c r="G14846" t="s">
        <v>205</v>
      </c>
    </row>
    <row r="14847" spans="7:7" x14ac:dyDescent="0.3">
      <c r="G14847" t="s">
        <v>13950</v>
      </c>
    </row>
    <row r="14848" spans="7:7" x14ac:dyDescent="0.3">
      <c r="G14848" t="s">
        <v>13951</v>
      </c>
    </row>
    <row r="14849" spans="7:7" x14ac:dyDescent="0.3">
      <c r="G14849" t="s">
        <v>13952</v>
      </c>
    </row>
    <row r="14850" spans="7:7" x14ac:dyDescent="0.3">
      <c r="G14850" t="s">
        <v>13953</v>
      </c>
    </row>
    <row r="14851" spans="7:7" x14ac:dyDescent="0.3">
      <c r="G14851" t="s">
        <v>13954</v>
      </c>
    </row>
    <row r="14852" spans="7:7" x14ac:dyDescent="0.3">
      <c r="G14852" t="s">
        <v>13955</v>
      </c>
    </row>
    <row r="14853" spans="7:7" x14ac:dyDescent="0.3">
      <c r="G14853" t="s">
        <v>13956</v>
      </c>
    </row>
    <row r="14854" spans="7:7" x14ac:dyDescent="0.3">
      <c r="G14854" t="s">
        <v>13957</v>
      </c>
    </row>
    <row r="14855" spans="7:7" x14ac:dyDescent="0.3">
      <c r="G14855" t="s">
        <v>13958</v>
      </c>
    </row>
    <row r="14856" spans="7:7" x14ac:dyDescent="0.3">
      <c r="G14856" t="s">
        <v>13959</v>
      </c>
    </row>
    <row r="14857" spans="7:7" x14ac:dyDescent="0.3">
      <c r="G14857" t="s">
        <v>13960</v>
      </c>
    </row>
    <row r="14858" spans="7:7" x14ac:dyDescent="0.3">
      <c r="G14858" t="s">
        <v>13961</v>
      </c>
    </row>
    <row r="14859" spans="7:7" x14ac:dyDescent="0.3">
      <c r="G14859" t="s">
        <v>13962</v>
      </c>
    </row>
    <row r="14860" spans="7:7" x14ac:dyDescent="0.3">
      <c r="G14860" t="s">
        <v>13963</v>
      </c>
    </row>
    <row r="14861" spans="7:7" x14ac:dyDescent="0.3">
      <c r="G14861" t="s">
        <v>13964</v>
      </c>
    </row>
    <row r="14862" spans="7:7" x14ac:dyDescent="0.3">
      <c r="G14862" t="s">
        <v>13965</v>
      </c>
    </row>
    <row r="14863" spans="7:7" x14ac:dyDescent="0.3">
      <c r="G14863" t="s">
        <v>13966</v>
      </c>
    </row>
    <row r="14865" spans="7:7" x14ac:dyDescent="0.3">
      <c r="G14865" t="s">
        <v>35089</v>
      </c>
    </row>
    <row r="14866" spans="7:7" x14ac:dyDescent="0.3">
      <c r="G14866" t="s">
        <v>13968</v>
      </c>
    </row>
    <row r="14867" spans="7:7" x14ac:dyDescent="0.3">
      <c r="G14867" t="s">
        <v>13969</v>
      </c>
    </row>
    <row r="14868" spans="7:7" x14ac:dyDescent="0.3">
      <c r="G14868" t="s">
        <v>13970</v>
      </c>
    </row>
    <row r="14869" spans="7:7" x14ac:dyDescent="0.3">
      <c r="G14869" t="s">
        <v>13971</v>
      </c>
    </row>
    <row r="14870" spans="7:7" x14ac:dyDescent="0.3">
      <c r="G14870" t="s">
        <v>13972</v>
      </c>
    </row>
    <row r="14871" spans="7:7" x14ac:dyDescent="0.3">
      <c r="G14871" t="s">
        <v>13973</v>
      </c>
    </row>
    <row r="14872" spans="7:7" x14ac:dyDescent="0.3">
      <c r="G14872" t="s">
        <v>13974</v>
      </c>
    </row>
    <row r="14873" spans="7:7" x14ac:dyDescent="0.3">
      <c r="G14873" t="s">
        <v>13975</v>
      </c>
    </row>
    <row r="14874" spans="7:7" x14ac:dyDescent="0.3">
      <c r="G14874" t="s">
        <v>65</v>
      </c>
    </row>
    <row r="14875" spans="7:7" x14ac:dyDescent="0.3">
      <c r="G14875" t="s">
        <v>13976</v>
      </c>
    </row>
    <row r="14876" spans="7:7" x14ac:dyDescent="0.3">
      <c r="G14876" t="s">
        <v>13977</v>
      </c>
    </row>
    <row r="14877" spans="7:7" x14ac:dyDescent="0.3">
      <c r="G14877" t="s">
        <v>13978</v>
      </c>
    </row>
    <row r="14878" spans="7:7" x14ac:dyDescent="0.3">
      <c r="G14878" t="s">
        <v>13979</v>
      </c>
    </row>
    <row r="14879" spans="7:7" x14ac:dyDescent="0.3">
      <c r="G14879" t="s">
        <v>13980</v>
      </c>
    </row>
    <row r="14880" spans="7:7" x14ac:dyDescent="0.3">
      <c r="G14880" t="s">
        <v>13981</v>
      </c>
    </row>
    <row r="14881" spans="7:7" x14ac:dyDescent="0.3">
      <c r="G14881" t="s">
        <v>13982</v>
      </c>
    </row>
    <row r="14882" spans="7:7" x14ac:dyDescent="0.3">
      <c r="G14882" t="s">
        <v>13983</v>
      </c>
    </row>
    <row r="14883" spans="7:7" x14ac:dyDescent="0.3">
      <c r="G14883" t="s">
        <v>13984</v>
      </c>
    </row>
    <row r="14884" spans="7:7" x14ac:dyDescent="0.3">
      <c r="G14884" t="s">
        <v>13985</v>
      </c>
    </row>
    <row r="14885" spans="7:7" x14ac:dyDescent="0.3">
      <c r="G14885" t="s">
        <v>13986</v>
      </c>
    </row>
    <row r="14886" spans="7:7" x14ac:dyDescent="0.3">
      <c r="G14886" t="s">
        <v>13987</v>
      </c>
    </row>
    <row r="14887" spans="7:7" x14ac:dyDescent="0.3">
      <c r="G14887" t="s">
        <v>13988</v>
      </c>
    </row>
    <row r="14888" spans="7:7" x14ac:dyDescent="0.3">
      <c r="G14888" t="s">
        <v>13989</v>
      </c>
    </row>
    <row r="14889" spans="7:7" x14ac:dyDescent="0.3">
      <c r="G14889" t="s">
        <v>13990</v>
      </c>
    </row>
    <row r="14890" spans="7:7" x14ac:dyDescent="0.3">
      <c r="G14890" t="s">
        <v>13991</v>
      </c>
    </row>
    <row r="14891" spans="7:7" x14ac:dyDescent="0.3">
      <c r="G14891" t="s">
        <v>13992</v>
      </c>
    </row>
    <row r="14892" spans="7:7" x14ac:dyDescent="0.3">
      <c r="G14892" t="s">
        <v>13993</v>
      </c>
    </row>
    <row r="14893" spans="7:7" x14ac:dyDescent="0.3">
      <c r="G14893" t="s">
        <v>13994</v>
      </c>
    </row>
    <row r="14894" spans="7:7" x14ac:dyDescent="0.3">
      <c r="G14894" t="s">
        <v>13995</v>
      </c>
    </row>
    <row r="14895" spans="7:7" x14ac:dyDescent="0.3">
      <c r="G14895" t="s">
        <v>13996</v>
      </c>
    </row>
    <row r="14896" spans="7:7" x14ac:dyDescent="0.3">
      <c r="G14896" t="s">
        <v>13997</v>
      </c>
    </row>
    <row r="14897" spans="7:7" x14ac:dyDescent="0.3">
      <c r="G14897" t="s">
        <v>13998</v>
      </c>
    </row>
    <row r="14898" spans="7:7" x14ac:dyDescent="0.3">
      <c r="G14898" t="s">
        <v>13999</v>
      </c>
    </row>
    <row r="14899" spans="7:7" x14ac:dyDescent="0.3">
      <c r="G14899" t="s">
        <v>14000</v>
      </c>
    </row>
    <row r="14900" spans="7:7" x14ac:dyDescent="0.3">
      <c r="G14900" t="s">
        <v>14001</v>
      </c>
    </row>
    <row r="14901" spans="7:7" x14ac:dyDescent="0.3">
      <c r="G14901" t="s">
        <v>14002</v>
      </c>
    </row>
    <row r="14902" spans="7:7" x14ac:dyDescent="0.3">
      <c r="G14902" t="s">
        <v>14003</v>
      </c>
    </row>
    <row r="14903" spans="7:7" x14ac:dyDescent="0.3">
      <c r="G14903" t="s">
        <v>14004</v>
      </c>
    </row>
    <row r="14904" spans="7:7" x14ac:dyDescent="0.3">
      <c r="G14904" t="s">
        <v>14005</v>
      </c>
    </row>
    <row r="14905" spans="7:7" x14ac:dyDescent="0.3">
      <c r="G14905" t="s">
        <v>14006</v>
      </c>
    </row>
    <row r="14906" spans="7:7" x14ac:dyDescent="0.3">
      <c r="G14906" t="s">
        <v>14007</v>
      </c>
    </row>
    <row r="14907" spans="7:7" x14ac:dyDescent="0.3">
      <c r="G14907" t="s">
        <v>14008</v>
      </c>
    </row>
    <row r="14908" spans="7:7" x14ac:dyDescent="0.3">
      <c r="G14908" t="s">
        <v>14009</v>
      </c>
    </row>
    <row r="14909" spans="7:7" x14ac:dyDescent="0.3">
      <c r="G14909" t="s">
        <v>14010</v>
      </c>
    </row>
    <row r="14910" spans="7:7" x14ac:dyDescent="0.3">
      <c r="G14910" t="s">
        <v>14011</v>
      </c>
    </row>
    <row r="14911" spans="7:7" x14ac:dyDescent="0.3">
      <c r="G14911" t="s">
        <v>14012</v>
      </c>
    </row>
    <row r="14912" spans="7:7" x14ac:dyDescent="0.3">
      <c r="G14912" t="s">
        <v>14013</v>
      </c>
    </row>
    <row r="14913" spans="7:7" x14ac:dyDescent="0.3">
      <c r="G14913" t="s">
        <v>14014</v>
      </c>
    </row>
    <row r="14914" spans="7:7" x14ac:dyDescent="0.3">
      <c r="G14914" t="s">
        <v>14015</v>
      </c>
    </row>
    <row r="14915" spans="7:7" x14ac:dyDescent="0.3">
      <c r="G14915" t="s">
        <v>14016</v>
      </c>
    </row>
    <row r="14916" spans="7:7" x14ac:dyDescent="0.3">
      <c r="G14916" t="s">
        <v>14017</v>
      </c>
    </row>
    <row r="14917" spans="7:7" x14ac:dyDescent="0.3">
      <c r="G14917" t="s">
        <v>14018</v>
      </c>
    </row>
    <row r="14918" spans="7:7" x14ac:dyDescent="0.3">
      <c r="G14918" t="s">
        <v>14019</v>
      </c>
    </row>
    <row r="14919" spans="7:7" x14ac:dyDescent="0.3">
      <c r="G14919" t="s">
        <v>14020</v>
      </c>
    </row>
    <row r="14920" spans="7:7" x14ac:dyDescent="0.3">
      <c r="G14920" t="s">
        <v>14021</v>
      </c>
    </row>
    <row r="14921" spans="7:7" x14ac:dyDescent="0.3">
      <c r="G14921" t="s">
        <v>14022</v>
      </c>
    </row>
    <row r="14922" spans="7:7" x14ac:dyDescent="0.3">
      <c r="G14922" t="s">
        <v>14023</v>
      </c>
    </row>
    <row r="14923" spans="7:7" x14ac:dyDescent="0.3">
      <c r="G14923" t="s">
        <v>14024</v>
      </c>
    </row>
    <row r="14924" spans="7:7" x14ac:dyDescent="0.3">
      <c r="G14924" t="s">
        <v>14025</v>
      </c>
    </row>
    <row r="14925" spans="7:7" x14ac:dyDescent="0.3">
      <c r="G14925" t="s">
        <v>65</v>
      </c>
    </row>
    <row r="14927" spans="7:7" x14ac:dyDescent="0.3">
      <c r="G14927" t="s">
        <v>35090</v>
      </c>
    </row>
    <row r="14928" spans="7:7" x14ac:dyDescent="0.3">
      <c r="G14928" t="s">
        <v>14027</v>
      </c>
    </row>
    <row r="14929" spans="7:7" x14ac:dyDescent="0.3">
      <c r="G14929" t="s">
        <v>14028</v>
      </c>
    </row>
    <row r="14930" spans="7:7" x14ac:dyDescent="0.3">
      <c r="G14930" t="s">
        <v>14029</v>
      </c>
    </row>
    <row r="14931" spans="7:7" x14ac:dyDescent="0.3">
      <c r="G14931" t="s">
        <v>14030</v>
      </c>
    </row>
    <row r="14932" spans="7:7" x14ac:dyDescent="0.3">
      <c r="G14932" t="s">
        <v>14031</v>
      </c>
    </row>
    <row r="14933" spans="7:7" x14ac:dyDescent="0.3">
      <c r="G14933" t="s">
        <v>14032</v>
      </c>
    </row>
    <row r="14934" spans="7:7" x14ac:dyDescent="0.3">
      <c r="G14934" t="s">
        <v>14033</v>
      </c>
    </row>
    <row r="14935" spans="7:7" x14ac:dyDescent="0.3">
      <c r="G14935" t="s">
        <v>14034</v>
      </c>
    </row>
    <row r="14936" spans="7:7" x14ac:dyDescent="0.3">
      <c r="G14936" t="s">
        <v>14035</v>
      </c>
    </row>
    <row r="14937" spans="7:7" x14ac:dyDescent="0.3">
      <c r="G14937" t="s">
        <v>14036</v>
      </c>
    </row>
    <row r="14938" spans="7:7" x14ac:dyDescent="0.3">
      <c r="G14938" t="s">
        <v>14037</v>
      </c>
    </row>
    <row r="14939" spans="7:7" x14ac:dyDescent="0.3">
      <c r="G14939" t="s">
        <v>14038</v>
      </c>
    </row>
    <row r="14940" spans="7:7" x14ac:dyDescent="0.3">
      <c r="G14940" t="s">
        <v>14039</v>
      </c>
    </row>
    <row r="14941" spans="7:7" x14ac:dyDescent="0.3">
      <c r="G14941" t="s">
        <v>14040</v>
      </c>
    </row>
    <row r="14942" spans="7:7" x14ac:dyDescent="0.3">
      <c r="G14942" t="s">
        <v>14041</v>
      </c>
    </row>
    <row r="14943" spans="7:7" x14ac:dyDescent="0.3">
      <c r="G14943" t="s">
        <v>14042</v>
      </c>
    </row>
    <row r="14944" spans="7:7" x14ac:dyDescent="0.3">
      <c r="G14944" t="s">
        <v>14043</v>
      </c>
    </row>
    <row r="14945" spans="7:7" x14ac:dyDescent="0.3">
      <c r="G14945" t="s">
        <v>14044</v>
      </c>
    </row>
    <row r="14946" spans="7:7" x14ac:dyDescent="0.3">
      <c r="G14946" t="s">
        <v>14045</v>
      </c>
    </row>
    <row r="14947" spans="7:7" x14ac:dyDescent="0.3">
      <c r="G14947" t="s">
        <v>14046</v>
      </c>
    </row>
    <row r="14948" spans="7:7" x14ac:dyDescent="0.3">
      <c r="G14948" t="s">
        <v>14047</v>
      </c>
    </row>
    <row r="14949" spans="7:7" x14ac:dyDescent="0.3">
      <c r="G14949" t="s">
        <v>14048</v>
      </c>
    </row>
    <row r="14950" spans="7:7" x14ac:dyDescent="0.3">
      <c r="G14950" t="s">
        <v>14049</v>
      </c>
    </row>
    <row r="14951" spans="7:7" x14ac:dyDescent="0.3">
      <c r="G14951" t="s">
        <v>14050</v>
      </c>
    </row>
    <row r="14952" spans="7:7" x14ac:dyDescent="0.3">
      <c r="G14952" t="s">
        <v>14051</v>
      </c>
    </row>
    <row r="14953" spans="7:7" x14ac:dyDescent="0.3">
      <c r="G14953" t="s">
        <v>14052</v>
      </c>
    </row>
    <row r="14954" spans="7:7" x14ac:dyDescent="0.3">
      <c r="G14954" t="s">
        <v>14053</v>
      </c>
    </row>
    <row r="14955" spans="7:7" x14ac:dyDescent="0.3">
      <c r="G14955" t="s">
        <v>14054</v>
      </c>
    </row>
    <row r="14956" spans="7:7" x14ac:dyDescent="0.3">
      <c r="G14956" t="s">
        <v>14055</v>
      </c>
    </row>
    <row r="14957" spans="7:7" x14ac:dyDescent="0.3">
      <c r="G14957" t="s">
        <v>14056</v>
      </c>
    </row>
    <row r="14958" spans="7:7" x14ac:dyDescent="0.3">
      <c r="G14958" t="s">
        <v>14057</v>
      </c>
    </row>
    <row r="14959" spans="7:7" x14ac:dyDescent="0.3">
      <c r="G14959" t="s">
        <v>14058</v>
      </c>
    </row>
    <row r="14960" spans="7:7" x14ac:dyDescent="0.3">
      <c r="G14960" t="s">
        <v>14059</v>
      </c>
    </row>
    <row r="14961" spans="7:7" x14ac:dyDescent="0.3">
      <c r="G14961" t="s">
        <v>14060</v>
      </c>
    </row>
    <row r="14962" spans="7:7" x14ac:dyDescent="0.3">
      <c r="G14962" t="s">
        <v>14061</v>
      </c>
    </row>
    <row r="14963" spans="7:7" x14ac:dyDescent="0.3">
      <c r="G14963" t="s">
        <v>14062</v>
      </c>
    </row>
    <row r="14964" spans="7:7" x14ac:dyDescent="0.3">
      <c r="G14964" t="s">
        <v>14063</v>
      </c>
    </row>
    <row r="14965" spans="7:7" x14ac:dyDescent="0.3">
      <c r="G14965" t="s">
        <v>14064</v>
      </c>
    </row>
    <row r="14966" spans="7:7" x14ac:dyDescent="0.3">
      <c r="G14966" t="s">
        <v>14065</v>
      </c>
    </row>
    <row r="14967" spans="7:7" x14ac:dyDescent="0.3">
      <c r="G14967" t="s">
        <v>14066</v>
      </c>
    </row>
    <row r="14968" spans="7:7" x14ac:dyDescent="0.3">
      <c r="G14968" t="s">
        <v>14067</v>
      </c>
    </row>
    <row r="14969" spans="7:7" x14ac:dyDescent="0.3">
      <c r="G14969" t="s">
        <v>14068</v>
      </c>
    </row>
    <row r="14970" spans="7:7" x14ac:dyDescent="0.3">
      <c r="G14970" t="s">
        <v>14069</v>
      </c>
    </row>
    <row r="14971" spans="7:7" x14ac:dyDescent="0.3">
      <c r="G14971" t="s">
        <v>14070</v>
      </c>
    </row>
    <row r="14972" spans="7:7" x14ac:dyDescent="0.3">
      <c r="G14972" t="s">
        <v>14071</v>
      </c>
    </row>
    <row r="14973" spans="7:7" x14ac:dyDescent="0.3">
      <c r="G14973" t="s">
        <v>14072</v>
      </c>
    </row>
    <row r="14974" spans="7:7" x14ac:dyDescent="0.3">
      <c r="G14974" t="s">
        <v>14073</v>
      </c>
    </row>
    <row r="14975" spans="7:7" x14ac:dyDescent="0.3">
      <c r="G14975" t="s">
        <v>14074</v>
      </c>
    </row>
    <row r="14976" spans="7:7" x14ac:dyDescent="0.3">
      <c r="G14976" t="s">
        <v>14075</v>
      </c>
    </row>
    <row r="14977" spans="7:7" x14ac:dyDescent="0.3">
      <c r="G14977" t="s">
        <v>65</v>
      </c>
    </row>
    <row r="14978" spans="7:7" x14ac:dyDescent="0.3">
      <c r="G14978" t="s">
        <v>14076</v>
      </c>
    </row>
    <row r="14979" spans="7:7" x14ac:dyDescent="0.3">
      <c r="G14979" t="s">
        <v>14077</v>
      </c>
    </row>
    <row r="14980" spans="7:7" x14ac:dyDescent="0.3">
      <c r="G14980" t="s">
        <v>14078</v>
      </c>
    </row>
    <row r="14981" spans="7:7" x14ac:dyDescent="0.3">
      <c r="G14981" t="s">
        <v>14079</v>
      </c>
    </row>
    <row r="14982" spans="7:7" x14ac:dyDescent="0.3">
      <c r="G14982" t="s">
        <v>14080</v>
      </c>
    </row>
    <row r="14983" spans="7:7" x14ac:dyDescent="0.3">
      <c r="G14983" t="s">
        <v>14081</v>
      </c>
    </row>
    <row r="14984" spans="7:7" x14ac:dyDescent="0.3">
      <c r="G14984" t="s">
        <v>14082</v>
      </c>
    </row>
    <row r="14985" spans="7:7" x14ac:dyDescent="0.3">
      <c r="G14985" t="s">
        <v>14083</v>
      </c>
    </row>
    <row r="14986" spans="7:7" x14ac:dyDescent="0.3">
      <c r="G14986" t="s">
        <v>14084</v>
      </c>
    </row>
    <row r="14987" spans="7:7" x14ac:dyDescent="0.3">
      <c r="G14987" t="s">
        <v>14085</v>
      </c>
    </row>
    <row r="14988" spans="7:7" x14ac:dyDescent="0.3">
      <c r="G14988" t="s">
        <v>14086</v>
      </c>
    </row>
    <row r="14989" spans="7:7" x14ac:dyDescent="0.3">
      <c r="G14989" t="s">
        <v>14087</v>
      </c>
    </row>
    <row r="14990" spans="7:7" x14ac:dyDescent="0.3">
      <c r="G14990" t="s">
        <v>14088</v>
      </c>
    </row>
    <row r="14991" spans="7:7" x14ac:dyDescent="0.3">
      <c r="G14991" t="s">
        <v>14089</v>
      </c>
    </row>
    <row r="14992" spans="7:7" x14ac:dyDescent="0.3">
      <c r="G14992" t="s">
        <v>14090</v>
      </c>
    </row>
    <row r="14994" spans="7:7" x14ac:dyDescent="0.3">
      <c r="G14994" t="s">
        <v>35091</v>
      </c>
    </row>
    <row r="14995" spans="7:7" x14ac:dyDescent="0.3">
      <c r="G14995" t="s">
        <v>14092</v>
      </c>
    </row>
    <row r="14996" spans="7:7" x14ac:dyDescent="0.3">
      <c r="G14996" t="s">
        <v>14093</v>
      </c>
    </row>
    <row r="14997" spans="7:7" x14ac:dyDescent="0.3">
      <c r="G14997" t="s">
        <v>14094</v>
      </c>
    </row>
    <row r="14998" spans="7:7" x14ac:dyDescent="0.3">
      <c r="G14998" t="s">
        <v>14095</v>
      </c>
    </row>
    <row r="14999" spans="7:7" x14ac:dyDescent="0.3">
      <c r="G14999" t="s">
        <v>14096</v>
      </c>
    </row>
    <row r="15000" spans="7:7" x14ac:dyDescent="0.3">
      <c r="G15000" t="s">
        <v>14097</v>
      </c>
    </row>
    <row r="15001" spans="7:7" x14ac:dyDescent="0.3">
      <c r="G15001" t="s">
        <v>14098</v>
      </c>
    </row>
    <row r="15002" spans="7:7" x14ac:dyDescent="0.3">
      <c r="G15002" t="s">
        <v>14099</v>
      </c>
    </row>
    <row r="15003" spans="7:7" x14ac:dyDescent="0.3">
      <c r="G15003" t="s">
        <v>14100</v>
      </c>
    </row>
    <row r="15004" spans="7:7" x14ac:dyDescent="0.3">
      <c r="G15004" t="s">
        <v>14101</v>
      </c>
    </row>
    <row r="15005" spans="7:7" x14ac:dyDescent="0.3">
      <c r="G15005" t="s">
        <v>14102</v>
      </c>
    </row>
    <row r="15006" spans="7:7" x14ac:dyDescent="0.3">
      <c r="G15006" t="s">
        <v>14103</v>
      </c>
    </row>
    <row r="15007" spans="7:7" x14ac:dyDescent="0.3">
      <c r="G15007" t="s">
        <v>14104</v>
      </c>
    </row>
    <row r="15008" spans="7:7" x14ac:dyDescent="0.3">
      <c r="G15008" t="s">
        <v>14105</v>
      </c>
    </row>
    <row r="15009" spans="7:7" x14ac:dyDescent="0.3">
      <c r="G15009" t="s">
        <v>14106</v>
      </c>
    </row>
    <row r="15010" spans="7:7" x14ac:dyDescent="0.3">
      <c r="G15010" t="s">
        <v>14107</v>
      </c>
    </row>
    <row r="15011" spans="7:7" x14ac:dyDescent="0.3">
      <c r="G15011" t="s">
        <v>14108</v>
      </c>
    </row>
    <row r="15012" spans="7:7" x14ac:dyDescent="0.3">
      <c r="G15012" t="s">
        <v>14109</v>
      </c>
    </row>
    <row r="15013" spans="7:7" x14ac:dyDescent="0.3">
      <c r="G15013" t="s">
        <v>14110</v>
      </c>
    </row>
    <row r="15014" spans="7:7" x14ac:dyDescent="0.3">
      <c r="G15014" t="s">
        <v>14111</v>
      </c>
    </row>
    <row r="15015" spans="7:7" x14ac:dyDescent="0.3">
      <c r="G15015" t="s">
        <v>14112</v>
      </c>
    </row>
    <row r="15016" spans="7:7" x14ac:dyDescent="0.3">
      <c r="G15016" t="s">
        <v>14113</v>
      </c>
    </row>
    <row r="15017" spans="7:7" x14ac:dyDescent="0.3">
      <c r="G15017" t="s">
        <v>14114</v>
      </c>
    </row>
    <row r="15018" spans="7:7" x14ac:dyDescent="0.3">
      <c r="G15018" t="s">
        <v>14115</v>
      </c>
    </row>
    <row r="15019" spans="7:7" x14ac:dyDescent="0.3">
      <c r="G15019" t="s">
        <v>14116</v>
      </c>
    </row>
    <row r="15020" spans="7:7" x14ac:dyDescent="0.3">
      <c r="G15020" t="s">
        <v>14117</v>
      </c>
    </row>
    <row r="15021" spans="7:7" x14ac:dyDescent="0.3">
      <c r="G15021" t="s">
        <v>14118</v>
      </c>
    </row>
    <row r="15022" spans="7:7" x14ac:dyDescent="0.3">
      <c r="G15022" t="s">
        <v>14119</v>
      </c>
    </row>
    <row r="15023" spans="7:7" x14ac:dyDescent="0.3">
      <c r="G15023" t="s">
        <v>14120</v>
      </c>
    </row>
    <row r="15024" spans="7:7" x14ac:dyDescent="0.3">
      <c r="G15024" t="s">
        <v>14121</v>
      </c>
    </row>
    <row r="15025" spans="7:7" x14ac:dyDescent="0.3">
      <c r="G15025" t="s">
        <v>14122</v>
      </c>
    </row>
    <row r="15026" spans="7:7" x14ac:dyDescent="0.3">
      <c r="G15026" t="s">
        <v>14123</v>
      </c>
    </row>
    <row r="15027" spans="7:7" x14ac:dyDescent="0.3">
      <c r="G15027" t="s">
        <v>14124</v>
      </c>
    </row>
    <row r="15028" spans="7:7" x14ac:dyDescent="0.3">
      <c r="G15028" t="s">
        <v>14125</v>
      </c>
    </row>
    <row r="15029" spans="7:7" x14ac:dyDescent="0.3">
      <c r="G15029" t="s">
        <v>65</v>
      </c>
    </row>
    <row r="15030" spans="7:7" x14ac:dyDescent="0.3">
      <c r="G15030" t="s">
        <v>65</v>
      </c>
    </row>
    <row r="15031" spans="7:7" x14ac:dyDescent="0.3">
      <c r="G15031" t="s">
        <v>14126</v>
      </c>
    </row>
    <row r="15032" spans="7:7" x14ac:dyDescent="0.3">
      <c r="G15032" t="s">
        <v>14127</v>
      </c>
    </row>
    <row r="15033" spans="7:7" x14ac:dyDescent="0.3">
      <c r="G15033" t="s">
        <v>65</v>
      </c>
    </row>
    <row r="15034" spans="7:7" x14ac:dyDescent="0.3">
      <c r="G15034" t="s">
        <v>14128</v>
      </c>
    </row>
    <row r="15035" spans="7:7" x14ac:dyDescent="0.3">
      <c r="G15035" t="s">
        <v>14129</v>
      </c>
    </row>
    <row r="15036" spans="7:7" x14ac:dyDescent="0.3">
      <c r="G15036" t="s">
        <v>14130</v>
      </c>
    </row>
    <row r="15037" spans="7:7" x14ac:dyDescent="0.3">
      <c r="G15037" t="s">
        <v>14131</v>
      </c>
    </row>
    <row r="15038" spans="7:7" x14ac:dyDescent="0.3">
      <c r="G15038" t="s">
        <v>14132</v>
      </c>
    </row>
    <row r="15039" spans="7:7" x14ac:dyDescent="0.3">
      <c r="G15039" t="s">
        <v>14133</v>
      </c>
    </row>
    <row r="15040" spans="7:7" x14ac:dyDescent="0.3">
      <c r="G15040" t="s">
        <v>1568</v>
      </c>
    </row>
    <row r="15041" spans="7:7" x14ac:dyDescent="0.3">
      <c r="G15041" t="s">
        <v>14134</v>
      </c>
    </row>
    <row r="15042" spans="7:7" x14ac:dyDescent="0.3">
      <c r="G15042" t="s">
        <v>14135</v>
      </c>
    </row>
    <row r="15043" spans="7:7" x14ac:dyDescent="0.3">
      <c r="G15043" t="s">
        <v>14136</v>
      </c>
    </row>
    <row r="15044" spans="7:7" x14ac:dyDescent="0.3">
      <c r="G15044" t="s">
        <v>14137</v>
      </c>
    </row>
    <row r="15045" spans="7:7" x14ac:dyDescent="0.3">
      <c r="G15045" t="s">
        <v>14138</v>
      </c>
    </row>
    <row r="15046" spans="7:7" x14ac:dyDescent="0.3">
      <c r="G15046" t="s">
        <v>14139</v>
      </c>
    </row>
    <row r="15047" spans="7:7" x14ac:dyDescent="0.3">
      <c r="G15047" t="s">
        <v>14140</v>
      </c>
    </row>
    <row r="15048" spans="7:7" x14ac:dyDescent="0.3">
      <c r="G15048" t="s">
        <v>14141</v>
      </c>
    </row>
    <row r="15049" spans="7:7" x14ac:dyDescent="0.3">
      <c r="G15049" t="s">
        <v>14142</v>
      </c>
    </row>
    <row r="15050" spans="7:7" x14ac:dyDescent="0.3">
      <c r="G15050" t="s">
        <v>14143</v>
      </c>
    </row>
    <row r="15051" spans="7:7" x14ac:dyDescent="0.3">
      <c r="G15051" t="s">
        <v>14144</v>
      </c>
    </row>
    <row r="15052" spans="7:7" x14ac:dyDescent="0.3">
      <c r="G15052" t="s">
        <v>14145</v>
      </c>
    </row>
    <row r="15053" spans="7:7" x14ac:dyDescent="0.3">
      <c r="G15053" t="s">
        <v>14146</v>
      </c>
    </row>
    <row r="15054" spans="7:7" x14ac:dyDescent="0.3">
      <c r="G15054" t="s">
        <v>14147</v>
      </c>
    </row>
    <row r="15055" spans="7:7" x14ac:dyDescent="0.3">
      <c r="G15055" t="s">
        <v>14148</v>
      </c>
    </row>
    <row r="15056" spans="7:7" x14ac:dyDescent="0.3">
      <c r="G15056" t="s">
        <v>14149</v>
      </c>
    </row>
    <row r="15057" spans="7:7" x14ac:dyDescent="0.3">
      <c r="G15057" t="s">
        <v>14150</v>
      </c>
    </row>
    <row r="15058" spans="7:7" x14ac:dyDescent="0.3">
      <c r="G15058" t="s">
        <v>14151</v>
      </c>
    </row>
    <row r="15059" spans="7:7" x14ac:dyDescent="0.3">
      <c r="G15059" t="s">
        <v>14152</v>
      </c>
    </row>
    <row r="15060" spans="7:7" x14ac:dyDescent="0.3">
      <c r="G15060" t="s">
        <v>14153</v>
      </c>
    </row>
    <row r="15061" spans="7:7" x14ac:dyDescent="0.3">
      <c r="G15061" t="s">
        <v>14154</v>
      </c>
    </row>
    <row r="15062" spans="7:7" x14ac:dyDescent="0.3">
      <c r="G15062" t="s">
        <v>14155</v>
      </c>
    </row>
    <row r="15063" spans="7:7" x14ac:dyDescent="0.3">
      <c r="G15063" t="s">
        <v>14156</v>
      </c>
    </row>
    <row r="15064" spans="7:7" x14ac:dyDescent="0.3">
      <c r="G15064" t="s">
        <v>14157</v>
      </c>
    </row>
    <row r="15065" spans="7:7" x14ac:dyDescent="0.3">
      <c r="G15065" t="s">
        <v>14158</v>
      </c>
    </row>
    <row r="15066" spans="7:7" x14ac:dyDescent="0.3">
      <c r="G15066" t="s">
        <v>14159</v>
      </c>
    </row>
    <row r="15067" spans="7:7" x14ac:dyDescent="0.3">
      <c r="G15067" t="s">
        <v>14160</v>
      </c>
    </row>
    <row r="15068" spans="7:7" x14ac:dyDescent="0.3">
      <c r="G15068" t="s">
        <v>14161</v>
      </c>
    </row>
    <row r="15069" spans="7:7" x14ac:dyDescent="0.3">
      <c r="G15069" t="s">
        <v>14162</v>
      </c>
    </row>
    <row r="15070" spans="7:7" x14ac:dyDescent="0.3">
      <c r="G15070" t="s">
        <v>14163</v>
      </c>
    </row>
    <row r="15071" spans="7:7" x14ac:dyDescent="0.3">
      <c r="G15071" t="s">
        <v>14164</v>
      </c>
    </row>
    <row r="15072" spans="7:7" x14ac:dyDescent="0.3">
      <c r="G15072" t="s">
        <v>14165</v>
      </c>
    </row>
    <row r="15073" spans="7:7" x14ac:dyDescent="0.3">
      <c r="G15073" t="s">
        <v>14166</v>
      </c>
    </row>
    <row r="15074" spans="7:7" x14ac:dyDescent="0.3">
      <c r="G15074" t="s">
        <v>14167</v>
      </c>
    </row>
    <row r="15076" spans="7:7" x14ac:dyDescent="0.3">
      <c r="G15076" t="s">
        <v>35092</v>
      </c>
    </row>
    <row r="15077" spans="7:7" x14ac:dyDescent="0.3">
      <c r="G15077" t="s">
        <v>14169</v>
      </c>
    </row>
    <row r="15078" spans="7:7" x14ac:dyDescent="0.3">
      <c r="G15078" t="s">
        <v>14170</v>
      </c>
    </row>
    <row r="15079" spans="7:7" x14ac:dyDescent="0.3">
      <c r="G15079" t="s">
        <v>14171</v>
      </c>
    </row>
    <row r="15080" spans="7:7" x14ac:dyDescent="0.3">
      <c r="G15080" t="s">
        <v>14172</v>
      </c>
    </row>
    <row r="15081" spans="7:7" x14ac:dyDescent="0.3">
      <c r="G15081" t="s">
        <v>14173</v>
      </c>
    </row>
    <row r="15082" spans="7:7" x14ac:dyDescent="0.3">
      <c r="G15082" t="s">
        <v>14174</v>
      </c>
    </row>
    <row r="15083" spans="7:7" x14ac:dyDescent="0.3">
      <c r="G15083" t="s">
        <v>205</v>
      </c>
    </row>
    <row r="15084" spans="7:7" x14ac:dyDescent="0.3">
      <c r="G15084" t="s">
        <v>14175</v>
      </c>
    </row>
    <row r="15085" spans="7:7" x14ac:dyDescent="0.3">
      <c r="G15085" t="s">
        <v>65</v>
      </c>
    </row>
    <row r="15086" spans="7:7" x14ac:dyDescent="0.3">
      <c r="G15086" t="s">
        <v>14176</v>
      </c>
    </row>
    <row r="15087" spans="7:7" x14ac:dyDescent="0.3">
      <c r="G15087" t="s">
        <v>14177</v>
      </c>
    </row>
    <row r="15088" spans="7:7" x14ac:dyDescent="0.3">
      <c r="G15088" t="s">
        <v>14178</v>
      </c>
    </row>
    <row r="15089" spans="7:7" x14ac:dyDescent="0.3">
      <c r="G15089" t="s">
        <v>14179</v>
      </c>
    </row>
    <row r="15090" spans="7:7" x14ac:dyDescent="0.3">
      <c r="G15090" t="s">
        <v>14180</v>
      </c>
    </row>
    <row r="15091" spans="7:7" x14ac:dyDescent="0.3">
      <c r="G15091" t="s">
        <v>14181</v>
      </c>
    </row>
    <row r="15092" spans="7:7" x14ac:dyDescent="0.3">
      <c r="G15092" t="s">
        <v>14182</v>
      </c>
    </row>
    <row r="15093" spans="7:7" x14ac:dyDescent="0.3">
      <c r="G15093" t="s">
        <v>14183</v>
      </c>
    </row>
    <row r="15094" spans="7:7" x14ac:dyDescent="0.3">
      <c r="G15094" t="s">
        <v>14184</v>
      </c>
    </row>
    <row r="15095" spans="7:7" x14ac:dyDescent="0.3">
      <c r="G15095" t="s">
        <v>14185</v>
      </c>
    </row>
    <row r="15096" spans="7:7" x14ac:dyDescent="0.3">
      <c r="G15096" t="s">
        <v>14186</v>
      </c>
    </row>
    <row r="15097" spans="7:7" x14ac:dyDescent="0.3">
      <c r="G15097" t="s">
        <v>14187</v>
      </c>
    </row>
    <row r="15098" spans="7:7" x14ac:dyDescent="0.3">
      <c r="G15098" t="s">
        <v>14188</v>
      </c>
    </row>
    <row r="15099" spans="7:7" x14ac:dyDescent="0.3">
      <c r="G15099" t="s">
        <v>14189</v>
      </c>
    </row>
    <row r="15100" spans="7:7" x14ac:dyDescent="0.3">
      <c r="G15100" t="s">
        <v>14190</v>
      </c>
    </row>
    <row r="15101" spans="7:7" x14ac:dyDescent="0.3">
      <c r="G15101" t="s">
        <v>14191</v>
      </c>
    </row>
    <row r="15102" spans="7:7" x14ac:dyDescent="0.3">
      <c r="G15102" t="s">
        <v>14192</v>
      </c>
    </row>
    <row r="15103" spans="7:7" x14ac:dyDescent="0.3">
      <c r="G15103" t="s">
        <v>14193</v>
      </c>
    </row>
    <row r="15104" spans="7:7" x14ac:dyDescent="0.3">
      <c r="G15104" t="s">
        <v>14194</v>
      </c>
    </row>
    <row r="15105" spans="7:7" x14ac:dyDescent="0.3">
      <c r="G15105" t="s">
        <v>14195</v>
      </c>
    </row>
    <row r="15106" spans="7:7" x14ac:dyDescent="0.3">
      <c r="G15106" t="s">
        <v>14196</v>
      </c>
    </row>
    <row r="15107" spans="7:7" x14ac:dyDescent="0.3">
      <c r="G15107" t="s">
        <v>14197</v>
      </c>
    </row>
    <row r="15108" spans="7:7" x14ac:dyDescent="0.3">
      <c r="G15108" t="s">
        <v>14198</v>
      </c>
    </row>
    <row r="15109" spans="7:7" x14ac:dyDescent="0.3">
      <c r="G15109" t="s">
        <v>14199</v>
      </c>
    </row>
    <row r="15110" spans="7:7" x14ac:dyDescent="0.3">
      <c r="G15110" t="s">
        <v>14200</v>
      </c>
    </row>
    <row r="15111" spans="7:7" x14ac:dyDescent="0.3">
      <c r="G15111" t="s">
        <v>14201</v>
      </c>
    </row>
    <row r="15112" spans="7:7" x14ac:dyDescent="0.3">
      <c r="G15112" t="s">
        <v>14202</v>
      </c>
    </row>
    <row r="15113" spans="7:7" x14ac:dyDescent="0.3">
      <c r="G15113" t="s">
        <v>14203</v>
      </c>
    </row>
    <row r="15114" spans="7:7" x14ac:dyDescent="0.3">
      <c r="G15114" t="s">
        <v>14204</v>
      </c>
    </row>
    <row r="15115" spans="7:7" x14ac:dyDescent="0.3">
      <c r="G15115" t="s">
        <v>14205</v>
      </c>
    </row>
    <row r="15116" spans="7:7" x14ac:dyDescent="0.3">
      <c r="G15116" t="s">
        <v>14206</v>
      </c>
    </row>
    <row r="15117" spans="7:7" x14ac:dyDescent="0.3">
      <c r="G15117" t="s">
        <v>14207</v>
      </c>
    </row>
    <row r="15118" spans="7:7" x14ac:dyDescent="0.3">
      <c r="G15118" t="s">
        <v>14208</v>
      </c>
    </row>
    <row r="15119" spans="7:7" x14ac:dyDescent="0.3">
      <c r="G15119" t="s">
        <v>14209</v>
      </c>
    </row>
    <row r="15120" spans="7:7" x14ac:dyDescent="0.3">
      <c r="G15120" t="s">
        <v>14210</v>
      </c>
    </row>
    <row r="15121" spans="7:7" x14ac:dyDescent="0.3">
      <c r="G15121" t="s">
        <v>14211</v>
      </c>
    </row>
    <row r="15122" spans="7:7" x14ac:dyDescent="0.3">
      <c r="G15122" t="s">
        <v>14212</v>
      </c>
    </row>
    <row r="15123" spans="7:7" x14ac:dyDescent="0.3">
      <c r="G15123" t="s">
        <v>14213</v>
      </c>
    </row>
    <row r="15124" spans="7:7" x14ac:dyDescent="0.3">
      <c r="G15124" t="s">
        <v>14214</v>
      </c>
    </row>
    <row r="15126" spans="7:7" x14ac:dyDescent="0.3">
      <c r="G15126" t="s">
        <v>35093</v>
      </c>
    </row>
    <row r="15127" spans="7:7" x14ac:dyDescent="0.3">
      <c r="G15127" t="s">
        <v>14216</v>
      </c>
    </row>
    <row r="15128" spans="7:7" x14ac:dyDescent="0.3">
      <c r="G15128" t="s">
        <v>14217</v>
      </c>
    </row>
    <row r="15129" spans="7:7" x14ac:dyDescent="0.3">
      <c r="G15129" t="s">
        <v>14218</v>
      </c>
    </row>
    <row r="15130" spans="7:7" x14ac:dyDescent="0.3">
      <c r="G15130" t="s">
        <v>14219</v>
      </c>
    </row>
    <row r="15131" spans="7:7" x14ac:dyDescent="0.3">
      <c r="G15131" t="s">
        <v>14220</v>
      </c>
    </row>
    <row r="15132" spans="7:7" x14ac:dyDescent="0.3">
      <c r="G15132" t="s">
        <v>14221</v>
      </c>
    </row>
    <row r="15133" spans="7:7" x14ac:dyDescent="0.3">
      <c r="G15133" t="s">
        <v>14222</v>
      </c>
    </row>
    <row r="15134" spans="7:7" x14ac:dyDescent="0.3">
      <c r="G15134" t="s">
        <v>14223</v>
      </c>
    </row>
    <row r="15135" spans="7:7" x14ac:dyDescent="0.3">
      <c r="G15135" t="s">
        <v>14224</v>
      </c>
    </row>
    <row r="15136" spans="7:7" x14ac:dyDescent="0.3">
      <c r="G15136" t="s">
        <v>14225</v>
      </c>
    </row>
    <row r="15137" spans="7:7" x14ac:dyDescent="0.3">
      <c r="G15137" t="s">
        <v>65</v>
      </c>
    </row>
    <row r="15138" spans="7:7" x14ac:dyDescent="0.3">
      <c r="G15138" t="s">
        <v>65</v>
      </c>
    </row>
    <row r="15139" spans="7:7" x14ac:dyDescent="0.3">
      <c r="G15139" t="s">
        <v>14226</v>
      </c>
    </row>
    <row r="15140" spans="7:7" x14ac:dyDescent="0.3">
      <c r="G15140" t="s">
        <v>65</v>
      </c>
    </row>
    <row r="15141" spans="7:7" x14ac:dyDescent="0.3">
      <c r="G15141" t="s">
        <v>14227</v>
      </c>
    </row>
    <row r="15142" spans="7:7" x14ac:dyDescent="0.3">
      <c r="G15142" t="s">
        <v>14228</v>
      </c>
    </row>
    <row r="15143" spans="7:7" x14ac:dyDescent="0.3">
      <c r="G15143" t="s">
        <v>14229</v>
      </c>
    </row>
    <row r="15144" spans="7:7" x14ac:dyDescent="0.3">
      <c r="G15144" t="s">
        <v>14230</v>
      </c>
    </row>
    <row r="15145" spans="7:7" x14ac:dyDescent="0.3">
      <c r="G15145" t="s">
        <v>14231</v>
      </c>
    </row>
    <row r="15146" spans="7:7" x14ac:dyDescent="0.3">
      <c r="G15146" t="s">
        <v>14232</v>
      </c>
    </row>
    <row r="15147" spans="7:7" x14ac:dyDescent="0.3">
      <c r="G15147" t="s">
        <v>14233</v>
      </c>
    </row>
    <row r="15148" spans="7:7" x14ac:dyDescent="0.3">
      <c r="G15148" t="s">
        <v>14234</v>
      </c>
    </row>
    <row r="15149" spans="7:7" x14ac:dyDescent="0.3">
      <c r="G15149" t="s">
        <v>14235</v>
      </c>
    </row>
    <row r="15150" spans="7:7" x14ac:dyDescent="0.3">
      <c r="G15150" t="s">
        <v>205</v>
      </c>
    </row>
    <row r="15151" spans="7:7" x14ac:dyDescent="0.3">
      <c r="G15151" t="s">
        <v>14236</v>
      </c>
    </row>
    <row r="15152" spans="7:7" x14ac:dyDescent="0.3">
      <c r="G15152" t="s">
        <v>14237</v>
      </c>
    </row>
    <row r="15153" spans="7:7" x14ac:dyDescent="0.3">
      <c r="G15153" t="s">
        <v>14238</v>
      </c>
    </row>
    <row r="15154" spans="7:7" x14ac:dyDescent="0.3">
      <c r="G15154" t="s">
        <v>14239</v>
      </c>
    </row>
    <row r="15155" spans="7:7" x14ac:dyDescent="0.3">
      <c r="G15155" t="s">
        <v>14240</v>
      </c>
    </row>
    <row r="15156" spans="7:7" x14ac:dyDescent="0.3">
      <c r="G15156" t="s">
        <v>14241</v>
      </c>
    </row>
    <row r="15157" spans="7:7" x14ac:dyDescent="0.3">
      <c r="G15157" t="s">
        <v>14242</v>
      </c>
    </row>
    <row r="15158" spans="7:7" x14ac:dyDescent="0.3">
      <c r="G15158" t="s">
        <v>14243</v>
      </c>
    </row>
    <row r="15159" spans="7:7" x14ac:dyDescent="0.3">
      <c r="G15159" t="s">
        <v>14244</v>
      </c>
    </row>
    <row r="15160" spans="7:7" x14ac:dyDescent="0.3">
      <c r="G15160" t="s">
        <v>14245</v>
      </c>
    </row>
    <row r="15161" spans="7:7" x14ac:dyDescent="0.3">
      <c r="G15161" t="s">
        <v>14246</v>
      </c>
    </row>
    <row r="15162" spans="7:7" x14ac:dyDescent="0.3">
      <c r="G15162" t="s">
        <v>14247</v>
      </c>
    </row>
    <row r="15163" spans="7:7" x14ac:dyDescent="0.3">
      <c r="G15163" t="s">
        <v>14248</v>
      </c>
    </row>
    <row r="15164" spans="7:7" x14ac:dyDescent="0.3">
      <c r="G15164" t="s">
        <v>14249</v>
      </c>
    </row>
    <row r="15165" spans="7:7" x14ac:dyDescent="0.3">
      <c r="G15165" t="s">
        <v>14250</v>
      </c>
    </row>
    <row r="15166" spans="7:7" x14ac:dyDescent="0.3">
      <c r="G15166" t="s">
        <v>14251</v>
      </c>
    </row>
    <row r="15167" spans="7:7" x14ac:dyDescent="0.3">
      <c r="G15167" t="s">
        <v>14252</v>
      </c>
    </row>
    <row r="15168" spans="7:7" x14ac:dyDescent="0.3">
      <c r="G15168" t="s">
        <v>14253</v>
      </c>
    </row>
    <row r="15169" spans="7:7" x14ac:dyDescent="0.3">
      <c r="G15169" t="s">
        <v>14254</v>
      </c>
    </row>
    <row r="15170" spans="7:7" x14ac:dyDescent="0.3">
      <c r="G15170" t="s">
        <v>14255</v>
      </c>
    </row>
    <row r="15171" spans="7:7" x14ac:dyDescent="0.3">
      <c r="G15171" t="s">
        <v>14256</v>
      </c>
    </row>
    <row r="15172" spans="7:7" x14ac:dyDescent="0.3">
      <c r="G15172" t="s">
        <v>14257</v>
      </c>
    </row>
    <row r="15173" spans="7:7" x14ac:dyDescent="0.3">
      <c r="G15173" t="s">
        <v>14258</v>
      </c>
    </row>
    <row r="15174" spans="7:7" x14ac:dyDescent="0.3">
      <c r="G15174" t="s">
        <v>14259</v>
      </c>
    </row>
    <row r="15175" spans="7:7" x14ac:dyDescent="0.3">
      <c r="G15175" t="s">
        <v>14260</v>
      </c>
    </row>
    <row r="15176" spans="7:7" x14ac:dyDescent="0.3">
      <c r="G15176" t="s">
        <v>14261</v>
      </c>
    </row>
    <row r="15177" spans="7:7" x14ac:dyDescent="0.3">
      <c r="G15177" t="s">
        <v>14262</v>
      </c>
    </row>
    <row r="15178" spans="7:7" x14ac:dyDescent="0.3">
      <c r="G15178" t="s">
        <v>14263</v>
      </c>
    </row>
    <row r="15179" spans="7:7" x14ac:dyDescent="0.3">
      <c r="G15179" t="s">
        <v>14264</v>
      </c>
    </row>
    <row r="15181" spans="7:7" x14ac:dyDescent="0.3">
      <c r="G15181" t="s">
        <v>35094</v>
      </c>
    </row>
    <row r="15182" spans="7:7" x14ac:dyDescent="0.3">
      <c r="G15182" t="s">
        <v>14266</v>
      </c>
    </row>
    <row r="15183" spans="7:7" x14ac:dyDescent="0.3">
      <c r="G15183" t="s">
        <v>14267</v>
      </c>
    </row>
    <row r="15184" spans="7:7" x14ac:dyDescent="0.3">
      <c r="G15184" t="s">
        <v>14268</v>
      </c>
    </row>
    <row r="15185" spans="7:7" x14ac:dyDescent="0.3">
      <c r="G15185" t="s">
        <v>14269</v>
      </c>
    </row>
    <row r="15186" spans="7:7" x14ac:dyDescent="0.3">
      <c r="G15186" t="s">
        <v>14270</v>
      </c>
    </row>
    <row r="15187" spans="7:7" x14ac:dyDescent="0.3">
      <c r="G15187" t="s">
        <v>14271</v>
      </c>
    </row>
    <row r="15188" spans="7:7" x14ac:dyDescent="0.3">
      <c r="G15188" t="s">
        <v>14272</v>
      </c>
    </row>
    <row r="15189" spans="7:7" x14ac:dyDescent="0.3">
      <c r="G15189" t="s">
        <v>14273</v>
      </c>
    </row>
    <row r="15190" spans="7:7" x14ac:dyDescent="0.3">
      <c r="G15190" t="s">
        <v>14274</v>
      </c>
    </row>
    <row r="15191" spans="7:7" x14ac:dyDescent="0.3">
      <c r="G15191" t="s">
        <v>14275</v>
      </c>
    </row>
    <row r="15192" spans="7:7" x14ac:dyDescent="0.3">
      <c r="G15192" t="s">
        <v>65</v>
      </c>
    </row>
    <row r="15193" spans="7:7" x14ac:dyDescent="0.3">
      <c r="G15193" t="s">
        <v>65</v>
      </c>
    </row>
    <row r="15194" spans="7:7" x14ac:dyDescent="0.3">
      <c r="G15194" t="s">
        <v>13195</v>
      </c>
    </row>
    <row r="15195" spans="7:7" x14ac:dyDescent="0.3">
      <c r="G15195" t="s">
        <v>65</v>
      </c>
    </row>
    <row r="15196" spans="7:7" x14ac:dyDescent="0.3">
      <c r="G15196" t="s">
        <v>14276</v>
      </c>
    </row>
    <row r="15197" spans="7:7" x14ac:dyDescent="0.3">
      <c r="G15197" t="s">
        <v>14277</v>
      </c>
    </row>
    <row r="15198" spans="7:7" x14ac:dyDescent="0.3">
      <c r="G15198" t="s">
        <v>14278</v>
      </c>
    </row>
    <row r="15199" spans="7:7" x14ac:dyDescent="0.3">
      <c r="G15199" t="s">
        <v>1568</v>
      </c>
    </row>
    <row r="15200" spans="7:7" x14ac:dyDescent="0.3">
      <c r="G15200" t="s">
        <v>14279</v>
      </c>
    </row>
    <row r="15201" spans="7:7" x14ac:dyDescent="0.3">
      <c r="G15201" t="s">
        <v>14280</v>
      </c>
    </row>
    <row r="15202" spans="7:7" x14ac:dyDescent="0.3">
      <c r="G15202" t="s">
        <v>14281</v>
      </c>
    </row>
    <row r="15203" spans="7:7" x14ac:dyDescent="0.3">
      <c r="G15203" t="s">
        <v>14282</v>
      </c>
    </row>
    <row r="15204" spans="7:7" x14ac:dyDescent="0.3">
      <c r="G15204" t="s">
        <v>14283</v>
      </c>
    </row>
    <row r="15205" spans="7:7" x14ac:dyDescent="0.3">
      <c r="G15205" t="s">
        <v>14284</v>
      </c>
    </row>
    <row r="15206" spans="7:7" x14ac:dyDescent="0.3">
      <c r="G15206" t="s">
        <v>14285</v>
      </c>
    </row>
    <row r="15207" spans="7:7" x14ac:dyDescent="0.3">
      <c r="G15207" t="s">
        <v>14286</v>
      </c>
    </row>
    <row r="15208" spans="7:7" x14ac:dyDescent="0.3">
      <c r="G15208" t="s">
        <v>14287</v>
      </c>
    </row>
    <row r="15209" spans="7:7" x14ac:dyDescent="0.3">
      <c r="G15209" t="s">
        <v>14288</v>
      </c>
    </row>
    <row r="15210" spans="7:7" x14ac:dyDescent="0.3">
      <c r="G15210" t="s">
        <v>14289</v>
      </c>
    </row>
    <row r="15211" spans="7:7" x14ac:dyDescent="0.3">
      <c r="G15211" t="s">
        <v>14290</v>
      </c>
    </row>
    <row r="15212" spans="7:7" x14ac:dyDescent="0.3">
      <c r="G15212" t="s">
        <v>14291</v>
      </c>
    </row>
    <row r="15213" spans="7:7" x14ac:dyDescent="0.3">
      <c r="G15213" t="s">
        <v>14292</v>
      </c>
    </row>
    <row r="15214" spans="7:7" x14ac:dyDescent="0.3">
      <c r="G15214" t="s">
        <v>14293</v>
      </c>
    </row>
    <row r="15215" spans="7:7" x14ac:dyDescent="0.3">
      <c r="G15215" t="s">
        <v>14294</v>
      </c>
    </row>
    <row r="15216" spans="7:7" x14ac:dyDescent="0.3">
      <c r="G15216" t="s">
        <v>14295</v>
      </c>
    </row>
    <row r="15217" spans="7:7" x14ac:dyDescent="0.3">
      <c r="G15217" t="s">
        <v>14296</v>
      </c>
    </row>
    <row r="15218" spans="7:7" x14ac:dyDescent="0.3">
      <c r="G15218" t="s">
        <v>14297</v>
      </c>
    </row>
    <row r="15219" spans="7:7" x14ac:dyDescent="0.3">
      <c r="G15219" t="s">
        <v>14298</v>
      </c>
    </row>
    <row r="15220" spans="7:7" x14ac:dyDescent="0.3">
      <c r="G15220" t="s">
        <v>14299</v>
      </c>
    </row>
    <row r="15221" spans="7:7" x14ac:dyDescent="0.3">
      <c r="G15221" t="s">
        <v>14300</v>
      </c>
    </row>
    <row r="15222" spans="7:7" x14ac:dyDescent="0.3">
      <c r="G15222" t="s">
        <v>14301</v>
      </c>
    </row>
    <row r="15223" spans="7:7" x14ac:dyDescent="0.3">
      <c r="G15223" t="s">
        <v>14302</v>
      </c>
    </row>
    <row r="15224" spans="7:7" x14ac:dyDescent="0.3">
      <c r="G15224" t="s">
        <v>14303</v>
      </c>
    </row>
    <row r="15225" spans="7:7" x14ac:dyDescent="0.3">
      <c r="G15225" t="s">
        <v>14304</v>
      </c>
    </row>
    <row r="15226" spans="7:7" x14ac:dyDescent="0.3">
      <c r="G15226" t="s">
        <v>14305</v>
      </c>
    </row>
    <row r="15227" spans="7:7" x14ac:dyDescent="0.3">
      <c r="G15227" t="s">
        <v>14306</v>
      </c>
    </row>
    <row r="15228" spans="7:7" x14ac:dyDescent="0.3">
      <c r="G15228" t="s">
        <v>14307</v>
      </c>
    </row>
    <row r="15229" spans="7:7" x14ac:dyDescent="0.3">
      <c r="G15229" t="s">
        <v>14308</v>
      </c>
    </row>
    <row r="15230" spans="7:7" x14ac:dyDescent="0.3">
      <c r="G15230" t="s">
        <v>14309</v>
      </c>
    </row>
    <row r="15231" spans="7:7" x14ac:dyDescent="0.3">
      <c r="G15231" t="s">
        <v>14310</v>
      </c>
    </row>
    <row r="15232" spans="7:7" x14ac:dyDescent="0.3">
      <c r="G15232" t="s">
        <v>14311</v>
      </c>
    </row>
    <row r="15233" spans="7:7" x14ac:dyDescent="0.3">
      <c r="G15233" t="s">
        <v>14312</v>
      </c>
    </row>
    <row r="15234" spans="7:7" x14ac:dyDescent="0.3">
      <c r="G15234" t="s">
        <v>14313</v>
      </c>
    </row>
    <row r="15235" spans="7:7" x14ac:dyDescent="0.3">
      <c r="G15235" t="s">
        <v>14314</v>
      </c>
    </row>
    <row r="15236" spans="7:7" x14ac:dyDescent="0.3">
      <c r="G15236" t="s">
        <v>14315</v>
      </c>
    </row>
    <row r="15237" spans="7:7" x14ac:dyDescent="0.3">
      <c r="G15237" t="s">
        <v>14316</v>
      </c>
    </row>
    <row r="15238" spans="7:7" x14ac:dyDescent="0.3">
      <c r="G15238" t="s">
        <v>14317</v>
      </c>
    </row>
    <row r="15239" spans="7:7" x14ac:dyDescent="0.3">
      <c r="G15239" t="s">
        <v>14318</v>
      </c>
    </row>
    <row r="15240" spans="7:7" x14ac:dyDescent="0.3">
      <c r="G15240" t="s">
        <v>14319</v>
      </c>
    </row>
    <row r="15241" spans="7:7" x14ac:dyDescent="0.3">
      <c r="G15241" t="s">
        <v>14320</v>
      </c>
    </row>
    <row r="15242" spans="7:7" x14ac:dyDescent="0.3">
      <c r="G15242" t="s">
        <v>14321</v>
      </c>
    </row>
    <row r="15243" spans="7:7" x14ac:dyDescent="0.3">
      <c r="G15243" t="s">
        <v>14322</v>
      </c>
    </row>
    <row r="15244" spans="7:7" x14ac:dyDescent="0.3">
      <c r="G15244" t="s">
        <v>14323</v>
      </c>
    </row>
    <row r="15245" spans="7:7" x14ac:dyDescent="0.3">
      <c r="G15245" t="s">
        <v>14324</v>
      </c>
    </row>
    <row r="15246" spans="7:7" x14ac:dyDescent="0.3">
      <c r="G15246" t="s">
        <v>65</v>
      </c>
    </row>
    <row r="15247" spans="7:7" x14ac:dyDescent="0.3">
      <c r="G15247" t="s">
        <v>14325</v>
      </c>
    </row>
    <row r="15248" spans="7:7" x14ac:dyDescent="0.3">
      <c r="G15248" t="s">
        <v>14326</v>
      </c>
    </row>
    <row r="15249" spans="7:7" x14ac:dyDescent="0.3">
      <c r="G15249" t="s">
        <v>14327</v>
      </c>
    </row>
    <row r="15250" spans="7:7" x14ac:dyDescent="0.3">
      <c r="G15250" t="s">
        <v>14328</v>
      </c>
    </row>
    <row r="15251" spans="7:7" x14ac:dyDescent="0.3">
      <c r="G15251" t="s">
        <v>14329</v>
      </c>
    </row>
    <row r="15252" spans="7:7" x14ac:dyDescent="0.3">
      <c r="G15252" t="s">
        <v>14330</v>
      </c>
    </row>
    <row r="15253" spans="7:7" x14ac:dyDescent="0.3">
      <c r="G15253" t="s">
        <v>14331</v>
      </c>
    </row>
    <row r="15254" spans="7:7" x14ac:dyDescent="0.3">
      <c r="G15254" t="s">
        <v>14332</v>
      </c>
    </row>
    <row r="15255" spans="7:7" x14ac:dyDescent="0.3">
      <c r="G15255" t="s">
        <v>14333</v>
      </c>
    </row>
    <row r="15257" spans="7:7" x14ac:dyDescent="0.3">
      <c r="G15257" t="s">
        <v>35095</v>
      </c>
    </row>
    <row r="15258" spans="7:7" x14ac:dyDescent="0.3">
      <c r="G15258" t="s">
        <v>14335</v>
      </c>
    </row>
    <row r="15259" spans="7:7" x14ac:dyDescent="0.3">
      <c r="G15259" t="s">
        <v>14336</v>
      </c>
    </row>
    <row r="15260" spans="7:7" x14ac:dyDescent="0.3">
      <c r="G15260" t="s">
        <v>14337</v>
      </c>
    </row>
    <row r="15261" spans="7:7" x14ac:dyDescent="0.3">
      <c r="G15261" t="s">
        <v>14338</v>
      </c>
    </row>
    <row r="15262" spans="7:7" x14ac:dyDescent="0.3">
      <c r="G15262" t="s">
        <v>205</v>
      </c>
    </row>
    <row r="15263" spans="7:7" x14ac:dyDescent="0.3">
      <c r="G15263" t="s">
        <v>14339</v>
      </c>
    </row>
    <row r="15264" spans="7:7" x14ac:dyDescent="0.3">
      <c r="G15264" t="s">
        <v>14340</v>
      </c>
    </row>
    <row r="15265" spans="7:7" x14ac:dyDescent="0.3">
      <c r="G15265" t="s">
        <v>14341</v>
      </c>
    </row>
    <row r="15266" spans="7:7" x14ac:dyDescent="0.3">
      <c r="G15266" t="s">
        <v>14342</v>
      </c>
    </row>
    <row r="15267" spans="7:7" x14ac:dyDescent="0.3">
      <c r="G15267" t="s">
        <v>14343</v>
      </c>
    </row>
    <row r="15268" spans="7:7" x14ac:dyDescent="0.3">
      <c r="G15268" t="s">
        <v>14344</v>
      </c>
    </row>
    <row r="15269" spans="7:7" x14ac:dyDescent="0.3">
      <c r="G15269" t="s">
        <v>14345</v>
      </c>
    </row>
    <row r="15270" spans="7:7" x14ac:dyDescent="0.3">
      <c r="G15270" t="s">
        <v>14346</v>
      </c>
    </row>
    <row r="15271" spans="7:7" x14ac:dyDescent="0.3">
      <c r="G15271" t="s">
        <v>14347</v>
      </c>
    </row>
    <row r="15272" spans="7:7" x14ac:dyDescent="0.3">
      <c r="G15272" t="s">
        <v>14348</v>
      </c>
    </row>
    <row r="15273" spans="7:7" x14ac:dyDescent="0.3">
      <c r="G15273" t="s">
        <v>12205</v>
      </c>
    </row>
    <row r="15274" spans="7:7" x14ac:dyDescent="0.3">
      <c r="G15274" t="s">
        <v>14349</v>
      </c>
    </row>
    <row r="15275" spans="7:7" x14ac:dyDescent="0.3">
      <c r="G15275" t="s">
        <v>14350</v>
      </c>
    </row>
    <row r="15276" spans="7:7" x14ac:dyDescent="0.3">
      <c r="G15276" t="s">
        <v>14351</v>
      </c>
    </row>
    <row r="15277" spans="7:7" x14ac:dyDescent="0.3">
      <c r="G15277" t="s">
        <v>14352</v>
      </c>
    </row>
    <row r="15278" spans="7:7" x14ac:dyDescent="0.3">
      <c r="G15278" t="s">
        <v>14353</v>
      </c>
    </row>
    <row r="15279" spans="7:7" x14ac:dyDescent="0.3">
      <c r="G15279" t="s">
        <v>14354</v>
      </c>
    </row>
    <row r="15280" spans="7:7" x14ac:dyDescent="0.3">
      <c r="G15280" t="s">
        <v>14355</v>
      </c>
    </row>
    <row r="15281" spans="7:7" x14ac:dyDescent="0.3">
      <c r="G15281" t="s">
        <v>14356</v>
      </c>
    </row>
    <row r="15282" spans="7:7" x14ac:dyDescent="0.3">
      <c r="G15282" t="s">
        <v>14357</v>
      </c>
    </row>
    <row r="15283" spans="7:7" x14ac:dyDescent="0.3">
      <c r="G15283" t="s">
        <v>14358</v>
      </c>
    </row>
    <row r="15284" spans="7:7" x14ac:dyDescent="0.3">
      <c r="G15284" t="s">
        <v>14359</v>
      </c>
    </row>
    <row r="15285" spans="7:7" x14ac:dyDescent="0.3">
      <c r="G15285" t="s">
        <v>14360</v>
      </c>
    </row>
    <row r="15286" spans="7:7" x14ac:dyDescent="0.3">
      <c r="G15286" t="s">
        <v>205</v>
      </c>
    </row>
    <row r="15287" spans="7:7" x14ac:dyDescent="0.3">
      <c r="G15287" t="s">
        <v>14361</v>
      </c>
    </row>
    <row r="15288" spans="7:7" x14ac:dyDescent="0.3">
      <c r="G15288" t="s">
        <v>14362</v>
      </c>
    </row>
    <row r="15289" spans="7:7" x14ac:dyDescent="0.3">
      <c r="G15289" t="s">
        <v>14363</v>
      </c>
    </row>
    <row r="15290" spans="7:7" x14ac:dyDescent="0.3">
      <c r="G15290" t="s">
        <v>14364</v>
      </c>
    </row>
    <row r="15291" spans="7:7" x14ac:dyDescent="0.3">
      <c r="G15291" t="s">
        <v>14365</v>
      </c>
    </row>
    <row r="15292" spans="7:7" x14ac:dyDescent="0.3">
      <c r="G15292" t="s">
        <v>14366</v>
      </c>
    </row>
    <row r="15293" spans="7:7" x14ac:dyDescent="0.3">
      <c r="G15293" t="s">
        <v>14367</v>
      </c>
    </row>
    <row r="15294" spans="7:7" x14ac:dyDescent="0.3">
      <c r="G15294" t="s">
        <v>14368</v>
      </c>
    </row>
    <row r="15295" spans="7:7" x14ac:dyDescent="0.3">
      <c r="G15295" t="s">
        <v>14369</v>
      </c>
    </row>
    <row r="15296" spans="7:7" x14ac:dyDescent="0.3">
      <c r="G15296" t="s">
        <v>14370</v>
      </c>
    </row>
    <row r="15297" spans="7:7" x14ac:dyDescent="0.3">
      <c r="G15297" t="s">
        <v>14371</v>
      </c>
    </row>
    <row r="15298" spans="7:7" x14ac:dyDescent="0.3">
      <c r="G15298" t="s">
        <v>65</v>
      </c>
    </row>
    <row r="15299" spans="7:7" x14ac:dyDescent="0.3">
      <c r="G15299" t="s">
        <v>14372</v>
      </c>
    </row>
    <row r="15300" spans="7:7" x14ac:dyDescent="0.3">
      <c r="G15300" t="s">
        <v>14373</v>
      </c>
    </row>
    <row r="15301" spans="7:7" x14ac:dyDescent="0.3">
      <c r="G15301" t="s">
        <v>14374</v>
      </c>
    </row>
    <row r="15302" spans="7:7" x14ac:dyDescent="0.3">
      <c r="G15302" t="s">
        <v>14375</v>
      </c>
    </row>
    <row r="15303" spans="7:7" x14ac:dyDescent="0.3">
      <c r="G15303" t="s">
        <v>14376</v>
      </c>
    </row>
    <row r="15304" spans="7:7" x14ac:dyDescent="0.3">
      <c r="G15304" t="s">
        <v>14377</v>
      </c>
    </row>
    <row r="15305" spans="7:7" x14ac:dyDescent="0.3">
      <c r="G15305" t="s">
        <v>14378</v>
      </c>
    </row>
    <row r="15306" spans="7:7" x14ac:dyDescent="0.3">
      <c r="G15306" t="s">
        <v>14379</v>
      </c>
    </row>
    <row r="15307" spans="7:7" x14ac:dyDescent="0.3">
      <c r="G15307" t="s">
        <v>14380</v>
      </c>
    </row>
    <row r="15308" spans="7:7" x14ac:dyDescent="0.3">
      <c r="G15308" t="s">
        <v>14381</v>
      </c>
    </row>
    <row r="15309" spans="7:7" x14ac:dyDescent="0.3">
      <c r="G15309" t="s">
        <v>14382</v>
      </c>
    </row>
    <row r="15310" spans="7:7" x14ac:dyDescent="0.3">
      <c r="G15310" t="s">
        <v>14383</v>
      </c>
    </row>
    <row r="15311" spans="7:7" x14ac:dyDescent="0.3">
      <c r="G15311" t="s">
        <v>14384</v>
      </c>
    </row>
    <row r="15312" spans="7:7" x14ac:dyDescent="0.3">
      <c r="G15312" t="s">
        <v>14385</v>
      </c>
    </row>
    <row r="15313" spans="7:7" x14ac:dyDescent="0.3">
      <c r="G15313" t="s">
        <v>14386</v>
      </c>
    </row>
    <row r="15314" spans="7:7" x14ac:dyDescent="0.3">
      <c r="G15314" t="s">
        <v>205</v>
      </c>
    </row>
    <row r="15315" spans="7:7" x14ac:dyDescent="0.3">
      <c r="G15315" t="s">
        <v>14387</v>
      </c>
    </row>
    <row r="15316" spans="7:7" x14ac:dyDescent="0.3">
      <c r="G15316" t="s">
        <v>14388</v>
      </c>
    </row>
    <row r="15317" spans="7:7" x14ac:dyDescent="0.3">
      <c r="G15317" t="s">
        <v>14389</v>
      </c>
    </row>
    <row r="15318" spans="7:7" x14ac:dyDescent="0.3">
      <c r="G15318" t="s">
        <v>14390</v>
      </c>
    </row>
    <row r="15320" spans="7:7" x14ac:dyDescent="0.3">
      <c r="G15320" t="s">
        <v>35096</v>
      </c>
    </row>
    <row r="15321" spans="7:7" x14ac:dyDescent="0.3">
      <c r="G15321" t="s">
        <v>14392</v>
      </c>
    </row>
    <row r="15322" spans="7:7" x14ac:dyDescent="0.3">
      <c r="G15322" t="s">
        <v>14393</v>
      </c>
    </row>
    <row r="15323" spans="7:7" x14ac:dyDescent="0.3">
      <c r="G15323" t="s">
        <v>14394</v>
      </c>
    </row>
    <row r="15324" spans="7:7" x14ac:dyDescent="0.3">
      <c r="G15324" t="s">
        <v>14395</v>
      </c>
    </row>
    <row r="15325" spans="7:7" x14ac:dyDescent="0.3">
      <c r="G15325" t="s">
        <v>14396</v>
      </c>
    </row>
    <row r="15326" spans="7:7" x14ac:dyDescent="0.3">
      <c r="G15326" t="s">
        <v>14397</v>
      </c>
    </row>
    <row r="15327" spans="7:7" x14ac:dyDescent="0.3">
      <c r="G15327" t="s">
        <v>14398</v>
      </c>
    </row>
    <row r="15328" spans="7:7" x14ac:dyDescent="0.3">
      <c r="G15328" t="s">
        <v>14399</v>
      </c>
    </row>
    <row r="15329" spans="7:7" x14ac:dyDescent="0.3">
      <c r="G15329" t="s">
        <v>14400</v>
      </c>
    </row>
    <row r="15330" spans="7:7" x14ac:dyDescent="0.3">
      <c r="G15330" t="s">
        <v>14401</v>
      </c>
    </row>
    <row r="15331" spans="7:7" x14ac:dyDescent="0.3">
      <c r="G15331" t="s">
        <v>14402</v>
      </c>
    </row>
    <row r="15332" spans="7:7" x14ac:dyDescent="0.3">
      <c r="G15332" t="s">
        <v>14403</v>
      </c>
    </row>
    <row r="15333" spans="7:7" x14ac:dyDescent="0.3">
      <c r="G15333" t="s">
        <v>14404</v>
      </c>
    </row>
    <row r="15334" spans="7:7" x14ac:dyDescent="0.3">
      <c r="G15334" t="s">
        <v>14405</v>
      </c>
    </row>
    <row r="15335" spans="7:7" x14ac:dyDescent="0.3">
      <c r="G15335" t="s">
        <v>14406</v>
      </c>
    </row>
    <row r="15336" spans="7:7" x14ac:dyDescent="0.3">
      <c r="G15336" t="s">
        <v>14407</v>
      </c>
    </row>
    <row r="15337" spans="7:7" x14ac:dyDescent="0.3">
      <c r="G15337" t="s">
        <v>14408</v>
      </c>
    </row>
    <row r="15338" spans="7:7" x14ac:dyDescent="0.3">
      <c r="G15338" t="s">
        <v>14409</v>
      </c>
    </row>
    <row r="15339" spans="7:7" x14ac:dyDescent="0.3">
      <c r="G15339" t="s">
        <v>14410</v>
      </c>
    </row>
    <row r="15340" spans="7:7" x14ac:dyDescent="0.3">
      <c r="G15340" t="s">
        <v>14411</v>
      </c>
    </row>
    <row r="15341" spans="7:7" x14ac:dyDescent="0.3">
      <c r="G15341" t="s">
        <v>14412</v>
      </c>
    </row>
    <row r="15342" spans="7:7" x14ac:dyDescent="0.3">
      <c r="G15342" t="s">
        <v>14413</v>
      </c>
    </row>
    <row r="15343" spans="7:7" x14ac:dyDescent="0.3">
      <c r="G15343" t="s">
        <v>14414</v>
      </c>
    </row>
    <row r="15344" spans="7:7" x14ac:dyDescent="0.3">
      <c r="G15344" t="s">
        <v>14415</v>
      </c>
    </row>
    <row r="15345" spans="7:7" x14ac:dyDescent="0.3">
      <c r="G15345" t="s">
        <v>14416</v>
      </c>
    </row>
    <row r="15346" spans="7:7" x14ac:dyDescent="0.3">
      <c r="G15346" t="s">
        <v>14417</v>
      </c>
    </row>
    <row r="15347" spans="7:7" x14ac:dyDescent="0.3">
      <c r="G15347" t="s">
        <v>14418</v>
      </c>
    </row>
    <row r="15348" spans="7:7" x14ac:dyDescent="0.3">
      <c r="G15348" t="s">
        <v>14419</v>
      </c>
    </row>
    <row r="15349" spans="7:7" x14ac:dyDescent="0.3">
      <c r="G15349" t="s">
        <v>14420</v>
      </c>
    </row>
    <row r="15350" spans="7:7" x14ac:dyDescent="0.3">
      <c r="G15350" t="s">
        <v>65</v>
      </c>
    </row>
    <row r="15351" spans="7:7" x14ac:dyDescent="0.3">
      <c r="G15351" t="s">
        <v>14421</v>
      </c>
    </row>
    <row r="15352" spans="7:7" x14ac:dyDescent="0.3">
      <c r="G15352" t="s">
        <v>14422</v>
      </c>
    </row>
    <row r="15353" spans="7:7" x14ac:dyDescent="0.3">
      <c r="G15353" t="s">
        <v>14423</v>
      </c>
    </row>
    <row r="15354" spans="7:7" x14ac:dyDescent="0.3">
      <c r="G15354" t="s">
        <v>14424</v>
      </c>
    </row>
    <row r="15355" spans="7:7" x14ac:dyDescent="0.3">
      <c r="G15355" t="s">
        <v>14425</v>
      </c>
    </row>
    <row r="15356" spans="7:7" x14ac:dyDescent="0.3">
      <c r="G15356" t="s">
        <v>14426</v>
      </c>
    </row>
    <row r="15357" spans="7:7" x14ac:dyDescent="0.3">
      <c r="G15357" t="s">
        <v>14427</v>
      </c>
    </row>
    <row r="15358" spans="7:7" x14ac:dyDescent="0.3">
      <c r="G15358" t="s">
        <v>14428</v>
      </c>
    </row>
    <row r="15359" spans="7:7" x14ac:dyDescent="0.3">
      <c r="G15359" t="s">
        <v>14429</v>
      </c>
    </row>
    <row r="15360" spans="7:7" x14ac:dyDescent="0.3">
      <c r="G15360" t="s">
        <v>14430</v>
      </c>
    </row>
    <row r="15361" spans="7:7" x14ac:dyDescent="0.3">
      <c r="G15361" t="s">
        <v>14431</v>
      </c>
    </row>
    <row r="15362" spans="7:7" x14ac:dyDescent="0.3">
      <c r="G15362" t="s">
        <v>14432</v>
      </c>
    </row>
    <row r="15363" spans="7:7" x14ac:dyDescent="0.3">
      <c r="G15363" t="s">
        <v>14433</v>
      </c>
    </row>
    <row r="15364" spans="7:7" x14ac:dyDescent="0.3">
      <c r="G15364" t="s">
        <v>14434</v>
      </c>
    </row>
    <row r="15365" spans="7:7" x14ac:dyDescent="0.3">
      <c r="G15365" t="s">
        <v>14435</v>
      </c>
    </row>
    <row r="15366" spans="7:7" x14ac:dyDescent="0.3">
      <c r="G15366" t="s">
        <v>14436</v>
      </c>
    </row>
    <row r="15367" spans="7:7" x14ac:dyDescent="0.3">
      <c r="G15367" t="s">
        <v>14437</v>
      </c>
    </row>
    <row r="15368" spans="7:7" x14ac:dyDescent="0.3">
      <c r="G15368" t="s">
        <v>14438</v>
      </c>
    </row>
    <row r="15369" spans="7:7" x14ac:dyDescent="0.3">
      <c r="G15369" t="s">
        <v>14439</v>
      </c>
    </row>
    <row r="15370" spans="7:7" x14ac:dyDescent="0.3">
      <c r="G15370" t="s">
        <v>14440</v>
      </c>
    </row>
    <row r="15371" spans="7:7" x14ac:dyDescent="0.3">
      <c r="G15371" t="s">
        <v>14441</v>
      </c>
    </row>
    <row r="15372" spans="7:7" x14ac:dyDescent="0.3">
      <c r="G15372" t="s">
        <v>14442</v>
      </c>
    </row>
    <row r="15373" spans="7:7" x14ac:dyDescent="0.3">
      <c r="G15373" t="s">
        <v>14443</v>
      </c>
    </row>
    <row r="15374" spans="7:7" x14ac:dyDescent="0.3">
      <c r="G15374" t="s">
        <v>14444</v>
      </c>
    </row>
    <row r="15376" spans="7:7" x14ac:dyDescent="0.3">
      <c r="G15376" t="s">
        <v>35097</v>
      </c>
    </row>
    <row r="15377" spans="7:7" x14ac:dyDescent="0.3">
      <c r="G15377" t="s">
        <v>14446</v>
      </c>
    </row>
    <row r="15378" spans="7:7" x14ac:dyDescent="0.3">
      <c r="G15378" t="s">
        <v>14447</v>
      </c>
    </row>
    <row r="15379" spans="7:7" x14ac:dyDescent="0.3">
      <c r="G15379" t="s">
        <v>14448</v>
      </c>
    </row>
    <row r="15380" spans="7:7" x14ac:dyDescent="0.3">
      <c r="G15380" t="s">
        <v>14449</v>
      </c>
    </row>
    <row r="15381" spans="7:7" x14ac:dyDescent="0.3">
      <c r="G15381" t="s">
        <v>14450</v>
      </c>
    </row>
    <row r="15382" spans="7:7" x14ac:dyDescent="0.3">
      <c r="G15382" t="s">
        <v>14451</v>
      </c>
    </row>
    <row r="15383" spans="7:7" x14ac:dyDescent="0.3">
      <c r="G15383" t="s">
        <v>14452</v>
      </c>
    </row>
    <row r="15384" spans="7:7" x14ac:dyDescent="0.3">
      <c r="G15384" t="s">
        <v>14453</v>
      </c>
    </row>
    <row r="15385" spans="7:7" x14ac:dyDescent="0.3">
      <c r="G15385" t="s">
        <v>14454</v>
      </c>
    </row>
    <row r="15386" spans="7:7" x14ac:dyDescent="0.3">
      <c r="G15386" t="s">
        <v>14455</v>
      </c>
    </row>
    <row r="15387" spans="7:7" x14ac:dyDescent="0.3">
      <c r="G15387" t="s">
        <v>14456</v>
      </c>
    </row>
    <row r="15388" spans="7:7" x14ac:dyDescent="0.3">
      <c r="G15388" t="s">
        <v>14457</v>
      </c>
    </row>
    <row r="15389" spans="7:7" x14ac:dyDescent="0.3">
      <c r="G15389" t="s">
        <v>14458</v>
      </c>
    </row>
    <row r="15390" spans="7:7" x14ac:dyDescent="0.3">
      <c r="G15390" t="s">
        <v>14459</v>
      </c>
    </row>
    <row r="15391" spans="7:7" x14ac:dyDescent="0.3">
      <c r="G15391" t="s">
        <v>14460</v>
      </c>
    </row>
    <row r="15392" spans="7:7" x14ac:dyDescent="0.3">
      <c r="G15392" t="s">
        <v>14461</v>
      </c>
    </row>
    <row r="15393" spans="7:7" x14ac:dyDescent="0.3">
      <c r="G15393" t="s">
        <v>14462</v>
      </c>
    </row>
    <row r="15394" spans="7:7" x14ac:dyDescent="0.3">
      <c r="G15394" t="s">
        <v>14463</v>
      </c>
    </row>
    <row r="15395" spans="7:7" x14ac:dyDescent="0.3">
      <c r="G15395" t="s">
        <v>14464</v>
      </c>
    </row>
    <row r="15396" spans="7:7" x14ac:dyDescent="0.3">
      <c r="G15396" t="s">
        <v>14465</v>
      </c>
    </row>
    <row r="15397" spans="7:7" x14ac:dyDescent="0.3">
      <c r="G15397" t="s">
        <v>14466</v>
      </c>
    </row>
    <row r="15398" spans="7:7" x14ac:dyDescent="0.3">
      <c r="G15398" t="s">
        <v>14467</v>
      </c>
    </row>
    <row r="15399" spans="7:7" x14ac:dyDescent="0.3">
      <c r="G15399" t="s">
        <v>14468</v>
      </c>
    </row>
    <row r="15400" spans="7:7" x14ac:dyDescent="0.3">
      <c r="G15400" t="s">
        <v>205</v>
      </c>
    </row>
    <row r="15401" spans="7:7" x14ac:dyDescent="0.3">
      <c r="G15401" t="s">
        <v>14469</v>
      </c>
    </row>
    <row r="15402" spans="7:7" x14ac:dyDescent="0.3">
      <c r="G15402" t="s">
        <v>65</v>
      </c>
    </row>
    <row r="15403" spans="7:7" x14ac:dyDescent="0.3">
      <c r="G15403" t="s">
        <v>14470</v>
      </c>
    </row>
    <row r="15404" spans="7:7" x14ac:dyDescent="0.3">
      <c r="G15404" t="s">
        <v>14471</v>
      </c>
    </row>
    <row r="15405" spans="7:7" x14ac:dyDescent="0.3">
      <c r="G15405" t="s">
        <v>14472</v>
      </c>
    </row>
    <row r="15406" spans="7:7" x14ac:dyDescent="0.3">
      <c r="G15406" t="s">
        <v>14473</v>
      </c>
    </row>
    <row r="15407" spans="7:7" x14ac:dyDescent="0.3">
      <c r="G15407" t="s">
        <v>14474</v>
      </c>
    </row>
    <row r="15408" spans="7:7" x14ac:dyDescent="0.3">
      <c r="G15408" t="s">
        <v>14475</v>
      </c>
    </row>
    <row r="15409" spans="7:7" x14ac:dyDescent="0.3">
      <c r="G15409" t="s">
        <v>14476</v>
      </c>
    </row>
    <row r="15410" spans="7:7" x14ac:dyDescent="0.3">
      <c r="G15410" t="s">
        <v>14477</v>
      </c>
    </row>
    <row r="15411" spans="7:7" x14ac:dyDescent="0.3">
      <c r="G15411" t="s">
        <v>14478</v>
      </c>
    </row>
    <row r="15412" spans="7:7" x14ac:dyDescent="0.3">
      <c r="G15412" t="s">
        <v>14479</v>
      </c>
    </row>
    <row r="15413" spans="7:7" x14ac:dyDescent="0.3">
      <c r="G15413" t="s">
        <v>14480</v>
      </c>
    </row>
    <row r="15414" spans="7:7" x14ac:dyDescent="0.3">
      <c r="G15414" t="s">
        <v>14481</v>
      </c>
    </row>
    <row r="15415" spans="7:7" x14ac:dyDescent="0.3">
      <c r="G15415" t="s">
        <v>14482</v>
      </c>
    </row>
    <row r="15416" spans="7:7" x14ac:dyDescent="0.3">
      <c r="G15416" t="s">
        <v>14483</v>
      </c>
    </row>
    <row r="15417" spans="7:7" x14ac:dyDescent="0.3">
      <c r="G15417" t="s">
        <v>14484</v>
      </c>
    </row>
    <row r="15418" spans="7:7" x14ac:dyDescent="0.3">
      <c r="G15418" t="s">
        <v>14485</v>
      </c>
    </row>
    <row r="15419" spans="7:7" x14ac:dyDescent="0.3">
      <c r="G15419" t="s">
        <v>14486</v>
      </c>
    </row>
    <row r="15420" spans="7:7" x14ac:dyDescent="0.3">
      <c r="G15420" t="s">
        <v>14487</v>
      </c>
    </row>
    <row r="15421" spans="7:7" x14ac:dyDescent="0.3">
      <c r="G15421" t="s">
        <v>14488</v>
      </c>
    </row>
    <row r="15422" spans="7:7" x14ac:dyDescent="0.3">
      <c r="G15422" t="s">
        <v>14489</v>
      </c>
    </row>
    <row r="15423" spans="7:7" x14ac:dyDescent="0.3">
      <c r="G15423" t="s">
        <v>14490</v>
      </c>
    </row>
    <row r="15425" spans="7:7" x14ac:dyDescent="0.3">
      <c r="G15425" t="s">
        <v>35098</v>
      </c>
    </row>
    <row r="15426" spans="7:7" x14ac:dyDescent="0.3">
      <c r="G15426" t="s">
        <v>14492</v>
      </c>
    </row>
    <row r="15427" spans="7:7" x14ac:dyDescent="0.3">
      <c r="G15427" t="s">
        <v>14493</v>
      </c>
    </row>
    <row r="15428" spans="7:7" x14ac:dyDescent="0.3">
      <c r="G15428" t="s">
        <v>14494</v>
      </c>
    </row>
    <row r="15429" spans="7:7" x14ac:dyDescent="0.3">
      <c r="G15429" t="s">
        <v>14495</v>
      </c>
    </row>
    <row r="15430" spans="7:7" x14ac:dyDescent="0.3">
      <c r="G15430" t="s">
        <v>14496</v>
      </c>
    </row>
    <row r="15431" spans="7:7" x14ac:dyDescent="0.3">
      <c r="G15431" t="s">
        <v>14497</v>
      </c>
    </row>
    <row r="15432" spans="7:7" x14ac:dyDescent="0.3">
      <c r="G15432" t="s">
        <v>14498</v>
      </c>
    </row>
    <row r="15433" spans="7:7" x14ac:dyDescent="0.3">
      <c r="G15433" t="s">
        <v>14499</v>
      </c>
    </row>
    <row r="15434" spans="7:7" x14ac:dyDescent="0.3">
      <c r="G15434" t="s">
        <v>14500</v>
      </c>
    </row>
    <row r="15435" spans="7:7" x14ac:dyDescent="0.3">
      <c r="G15435" t="s">
        <v>14501</v>
      </c>
    </row>
    <row r="15436" spans="7:7" x14ac:dyDescent="0.3">
      <c r="G15436" t="s">
        <v>14502</v>
      </c>
    </row>
    <row r="15437" spans="7:7" x14ac:dyDescent="0.3">
      <c r="G15437" t="s">
        <v>14503</v>
      </c>
    </row>
    <row r="15438" spans="7:7" x14ac:dyDescent="0.3">
      <c r="G15438" t="s">
        <v>14504</v>
      </c>
    </row>
    <row r="15439" spans="7:7" x14ac:dyDescent="0.3">
      <c r="G15439" t="s">
        <v>14505</v>
      </c>
    </row>
    <row r="15440" spans="7:7" x14ac:dyDescent="0.3">
      <c r="G15440" t="s">
        <v>14506</v>
      </c>
    </row>
    <row r="15441" spans="7:7" x14ac:dyDescent="0.3">
      <c r="G15441" t="s">
        <v>14507</v>
      </c>
    </row>
    <row r="15442" spans="7:7" x14ac:dyDescent="0.3">
      <c r="G15442" t="s">
        <v>14508</v>
      </c>
    </row>
    <row r="15443" spans="7:7" x14ac:dyDescent="0.3">
      <c r="G15443" t="s">
        <v>14509</v>
      </c>
    </row>
    <row r="15444" spans="7:7" x14ac:dyDescent="0.3">
      <c r="G15444" t="s">
        <v>14510</v>
      </c>
    </row>
    <row r="15445" spans="7:7" x14ac:dyDescent="0.3">
      <c r="G15445" t="s">
        <v>14511</v>
      </c>
    </row>
    <row r="15446" spans="7:7" x14ac:dyDescent="0.3">
      <c r="G15446" t="s">
        <v>14512</v>
      </c>
    </row>
    <row r="15447" spans="7:7" x14ac:dyDescent="0.3">
      <c r="G15447" t="s">
        <v>14513</v>
      </c>
    </row>
    <row r="15448" spans="7:7" x14ac:dyDescent="0.3">
      <c r="G15448" t="s">
        <v>14514</v>
      </c>
    </row>
    <row r="15449" spans="7:7" x14ac:dyDescent="0.3">
      <c r="G15449" t="s">
        <v>14515</v>
      </c>
    </row>
    <row r="15450" spans="7:7" x14ac:dyDescent="0.3">
      <c r="G15450" t="s">
        <v>14516</v>
      </c>
    </row>
    <row r="15451" spans="7:7" x14ac:dyDescent="0.3">
      <c r="G15451" t="s">
        <v>14517</v>
      </c>
    </row>
    <row r="15452" spans="7:7" x14ac:dyDescent="0.3">
      <c r="G15452" t="s">
        <v>14518</v>
      </c>
    </row>
    <row r="15453" spans="7:7" x14ac:dyDescent="0.3">
      <c r="G15453" t="s">
        <v>14519</v>
      </c>
    </row>
    <row r="15454" spans="7:7" x14ac:dyDescent="0.3">
      <c r="G15454" t="s">
        <v>65</v>
      </c>
    </row>
    <row r="15455" spans="7:7" x14ac:dyDescent="0.3">
      <c r="G15455" t="s">
        <v>14520</v>
      </c>
    </row>
    <row r="15456" spans="7:7" x14ac:dyDescent="0.3">
      <c r="G15456" t="s">
        <v>14521</v>
      </c>
    </row>
    <row r="15457" spans="7:7" x14ac:dyDescent="0.3">
      <c r="G15457" t="s">
        <v>14522</v>
      </c>
    </row>
    <row r="15458" spans="7:7" x14ac:dyDescent="0.3">
      <c r="G15458" t="s">
        <v>14523</v>
      </c>
    </row>
    <row r="15459" spans="7:7" x14ac:dyDescent="0.3">
      <c r="G15459" t="s">
        <v>14524</v>
      </c>
    </row>
    <row r="15460" spans="7:7" x14ac:dyDescent="0.3">
      <c r="G15460" t="s">
        <v>205</v>
      </c>
    </row>
    <row r="15461" spans="7:7" x14ac:dyDescent="0.3">
      <c r="G15461" t="s">
        <v>14525</v>
      </c>
    </row>
    <row r="15462" spans="7:7" x14ac:dyDescent="0.3">
      <c r="G15462" t="s">
        <v>14526</v>
      </c>
    </row>
    <row r="15463" spans="7:7" x14ac:dyDescent="0.3">
      <c r="G15463" t="s">
        <v>14527</v>
      </c>
    </row>
    <row r="15464" spans="7:7" x14ac:dyDescent="0.3">
      <c r="G15464" t="s">
        <v>14528</v>
      </c>
    </row>
    <row r="15465" spans="7:7" x14ac:dyDescent="0.3">
      <c r="G15465" t="s">
        <v>14529</v>
      </c>
    </row>
    <row r="15466" spans="7:7" x14ac:dyDescent="0.3">
      <c r="G15466" t="s">
        <v>14530</v>
      </c>
    </row>
    <row r="15467" spans="7:7" x14ac:dyDescent="0.3">
      <c r="G15467" t="s">
        <v>205</v>
      </c>
    </row>
    <row r="15468" spans="7:7" x14ac:dyDescent="0.3">
      <c r="G15468" t="s">
        <v>14531</v>
      </c>
    </row>
    <row r="15469" spans="7:7" x14ac:dyDescent="0.3">
      <c r="G15469" t="s">
        <v>14532</v>
      </c>
    </row>
    <row r="15470" spans="7:7" x14ac:dyDescent="0.3">
      <c r="G15470" t="s">
        <v>14533</v>
      </c>
    </row>
    <row r="15471" spans="7:7" x14ac:dyDescent="0.3">
      <c r="G15471" t="s">
        <v>14534</v>
      </c>
    </row>
    <row r="15472" spans="7:7" x14ac:dyDescent="0.3">
      <c r="G15472" t="s">
        <v>14535</v>
      </c>
    </row>
    <row r="15473" spans="7:7" x14ac:dyDescent="0.3">
      <c r="G15473" t="s">
        <v>14536</v>
      </c>
    </row>
    <row r="15474" spans="7:7" x14ac:dyDescent="0.3">
      <c r="G15474" t="s">
        <v>14537</v>
      </c>
    </row>
    <row r="15475" spans="7:7" x14ac:dyDescent="0.3">
      <c r="G15475" t="s">
        <v>14538</v>
      </c>
    </row>
    <row r="15476" spans="7:7" x14ac:dyDescent="0.3">
      <c r="G15476" t="s">
        <v>14539</v>
      </c>
    </row>
    <row r="15477" spans="7:7" x14ac:dyDescent="0.3">
      <c r="G15477" t="s">
        <v>14540</v>
      </c>
    </row>
    <row r="15478" spans="7:7" x14ac:dyDescent="0.3">
      <c r="G15478" t="s">
        <v>14541</v>
      </c>
    </row>
    <row r="15479" spans="7:7" x14ac:dyDescent="0.3">
      <c r="G15479" t="s">
        <v>14542</v>
      </c>
    </row>
    <row r="15480" spans="7:7" x14ac:dyDescent="0.3">
      <c r="G15480" t="s">
        <v>14543</v>
      </c>
    </row>
    <row r="15481" spans="7:7" x14ac:dyDescent="0.3">
      <c r="G15481" t="s">
        <v>14544</v>
      </c>
    </row>
    <row r="15482" spans="7:7" x14ac:dyDescent="0.3">
      <c r="G15482" t="s">
        <v>14545</v>
      </c>
    </row>
    <row r="15483" spans="7:7" x14ac:dyDescent="0.3">
      <c r="G15483" t="s">
        <v>14546</v>
      </c>
    </row>
    <row r="15485" spans="7:7" x14ac:dyDescent="0.3">
      <c r="G15485" t="s">
        <v>35099</v>
      </c>
    </row>
    <row r="15486" spans="7:7" x14ac:dyDescent="0.3">
      <c r="G15486" t="s">
        <v>14548</v>
      </c>
    </row>
    <row r="15487" spans="7:7" x14ac:dyDescent="0.3">
      <c r="G15487" t="s">
        <v>14549</v>
      </c>
    </row>
    <row r="15488" spans="7:7" x14ac:dyDescent="0.3">
      <c r="G15488" t="s">
        <v>14550</v>
      </c>
    </row>
    <row r="15489" spans="7:7" x14ac:dyDescent="0.3">
      <c r="G15489" t="s">
        <v>14551</v>
      </c>
    </row>
    <row r="15490" spans="7:7" x14ac:dyDescent="0.3">
      <c r="G15490" t="s">
        <v>14552</v>
      </c>
    </row>
    <row r="15491" spans="7:7" x14ac:dyDescent="0.3">
      <c r="G15491" t="s">
        <v>205</v>
      </c>
    </row>
    <row r="15492" spans="7:7" x14ac:dyDescent="0.3">
      <c r="G15492" t="s">
        <v>14553</v>
      </c>
    </row>
    <row r="15493" spans="7:7" x14ac:dyDescent="0.3">
      <c r="G15493" t="s">
        <v>14554</v>
      </c>
    </row>
    <row r="15494" spans="7:7" x14ac:dyDescent="0.3">
      <c r="G15494" t="s">
        <v>14555</v>
      </c>
    </row>
    <row r="15495" spans="7:7" x14ac:dyDescent="0.3">
      <c r="G15495" t="s">
        <v>14556</v>
      </c>
    </row>
    <row r="15496" spans="7:7" x14ac:dyDescent="0.3">
      <c r="G15496" t="s">
        <v>14557</v>
      </c>
    </row>
    <row r="15497" spans="7:7" x14ac:dyDescent="0.3">
      <c r="G15497" t="s">
        <v>241</v>
      </c>
    </row>
    <row r="15498" spans="7:7" x14ac:dyDescent="0.3">
      <c r="G15498" t="s">
        <v>14558</v>
      </c>
    </row>
    <row r="15499" spans="7:7" x14ac:dyDescent="0.3">
      <c r="G15499" t="s">
        <v>14559</v>
      </c>
    </row>
    <row r="15500" spans="7:7" x14ac:dyDescent="0.3">
      <c r="G15500" t="s">
        <v>14560</v>
      </c>
    </row>
    <row r="15501" spans="7:7" x14ac:dyDescent="0.3">
      <c r="G15501" t="s">
        <v>14561</v>
      </c>
    </row>
    <row r="15502" spans="7:7" x14ac:dyDescent="0.3">
      <c r="G15502" t="s">
        <v>14562</v>
      </c>
    </row>
    <row r="15503" spans="7:7" x14ac:dyDescent="0.3">
      <c r="G15503" t="s">
        <v>14563</v>
      </c>
    </row>
    <row r="15504" spans="7:7" x14ac:dyDescent="0.3">
      <c r="G15504" t="s">
        <v>14564</v>
      </c>
    </row>
    <row r="15505" spans="7:7" x14ac:dyDescent="0.3">
      <c r="G15505" t="s">
        <v>14565</v>
      </c>
    </row>
    <row r="15506" spans="7:7" x14ac:dyDescent="0.3">
      <c r="G15506" t="s">
        <v>65</v>
      </c>
    </row>
    <row r="15507" spans="7:7" x14ac:dyDescent="0.3">
      <c r="G15507" t="s">
        <v>65</v>
      </c>
    </row>
    <row r="15508" spans="7:7" x14ac:dyDescent="0.3">
      <c r="G15508" t="s">
        <v>7491</v>
      </c>
    </row>
    <row r="15509" spans="7:7" x14ac:dyDescent="0.3">
      <c r="G15509" t="s">
        <v>7492</v>
      </c>
    </row>
    <row r="15510" spans="7:7" x14ac:dyDescent="0.3">
      <c r="G15510" t="s">
        <v>65</v>
      </c>
    </row>
    <row r="15511" spans="7:7" x14ac:dyDescent="0.3">
      <c r="G15511" t="s">
        <v>14566</v>
      </c>
    </row>
    <row r="15512" spans="7:7" x14ac:dyDescent="0.3">
      <c r="G15512" t="s">
        <v>14567</v>
      </c>
    </row>
    <row r="15513" spans="7:7" x14ac:dyDescent="0.3">
      <c r="G15513" t="s">
        <v>14568</v>
      </c>
    </row>
    <row r="15514" spans="7:7" x14ac:dyDescent="0.3">
      <c r="G15514" t="s">
        <v>14569</v>
      </c>
    </row>
    <row r="15515" spans="7:7" x14ac:dyDescent="0.3">
      <c r="G15515" t="s">
        <v>14570</v>
      </c>
    </row>
    <row r="15516" spans="7:7" x14ac:dyDescent="0.3">
      <c r="G15516" t="s">
        <v>14571</v>
      </c>
    </row>
    <row r="15517" spans="7:7" x14ac:dyDescent="0.3">
      <c r="G15517" t="s">
        <v>14572</v>
      </c>
    </row>
    <row r="15518" spans="7:7" x14ac:dyDescent="0.3">
      <c r="G15518" t="s">
        <v>14573</v>
      </c>
    </row>
    <row r="15519" spans="7:7" x14ac:dyDescent="0.3">
      <c r="G15519" t="s">
        <v>14574</v>
      </c>
    </row>
    <row r="15520" spans="7:7" x14ac:dyDescent="0.3">
      <c r="G15520" t="s">
        <v>14575</v>
      </c>
    </row>
    <row r="15521" spans="7:7" x14ac:dyDescent="0.3">
      <c r="G15521" t="s">
        <v>14576</v>
      </c>
    </row>
    <row r="15522" spans="7:7" x14ac:dyDescent="0.3">
      <c r="G15522" t="s">
        <v>14577</v>
      </c>
    </row>
    <row r="15523" spans="7:7" x14ac:dyDescent="0.3">
      <c r="G15523" t="s">
        <v>14578</v>
      </c>
    </row>
    <row r="15524" spans="7:7" x14ac:dyDescent="0.3">
      <c r="G15524" t="s">
        <v>14579</v>
      </c>
    </row>
    <row r="15525" spans="7:7" x14ac:dyDescent="0.3">
      <c r="G15525" t="s">
        <v>14580</v>
      </c>
    </row>
    <row r="15526" spans="7:7" x14ac:dyDescent="0.3">
      <c r="G15526" t="s">
        <v>14581</v>
      </c>
    </row>
    <row r="15527" spans="7:7" x14ac:dyDescent="0.3">
      <c r="G15527" t="s">
        <v>14582</v>
      </c>
    </row>
    <row r="15528" spans="7:7" x14ac:dyDescent="0.3">
      <c r="G15528" t="s">
        <v>14583</v>
      </c>
    </row>
    <row r="15529" spans="7:7" x14ac:dyDescent="0.3">
      <c r="G15529" t="s">
        <v>14584</v>
      </c>
    </row>
    <row r="15530" spans="7:7" x14ac:dyDescent="0.3">
      <c r="G15530" t="s">
        <v>14585</v>
      </c>
    </row>
    <row r="15531" spans="7:7" x14ac:dyDescent="0.3">
      <c r="G15531" t="s">
        <v>14586</v>
      </c>
    </row>
    <row r="15532" spans="7:7" x14ac:dyDescent="0.3">
      <c r="G15532" t="s">
        <v>14587</v>
      </c>
    </row>
    <row r="15533" spans="7:7" x14ac:dyDescent="0.3">
      <c r="G15533" t="s">
        <v>14588</v>
      </c>
    </row>
    <row r="15534" spans="7:7" x14ac:dyDescent="0.3">
      <c r="G15534" t="s">
        <v>14589</v>
      </c>
    </row>
    <row r="15535" spans="7:7" x14ac:dyDescent="0.3">
      <c r="G15535" t="s">
        <v>14590</v>
      </c>
    </row>
    <row r="15536" spans="7:7" x14ac:dyDescent="0.3">
      <c r="G15536" t="s">
        <v>14591</v>
      </c>
    </row>
    <row r="15537" spans="7:7" x14ac:dyDescent="0.3">
      <c r="G15537" t="s">
        <v>14592</v>
      </c>
    </row>
    <row r="15538" spans="7:7" x14ac:dyDescent="0.3">
      <c r="G15538" t="s">
        <v>14593</v>
      </c>
    </row>
    <row r="15539" spans="7:7" x14ac:dyDescent="0.3">
      <c r="G15539" t="s">
        <v>14594</v>
      </c>
    </row>
    <row r="15540" spans="7:7" x14ac:dyDescent="0.3">
      <c r="G15540" t="s">
        <v>14595</v>
      </c>
    </row>
    <row r="15541" spans="7:7" x14ac:dyDescent="0.3">
      <c r="G15541" t="s">
        <v>14596</v>
      </c>
    </row>
    <row r="15542" spans="7:7" x14ac:dyDescent="0.3">
      <c r="G15542" t="s">
        <v>14597</v>
      </c>
    </row>
    <row r="15543" spans="7:7" x14ac:dyDescent="0.3">
      <c r="G15543" t="s">
        <v>14598</v>
      </c>
    </row>
    <row r="15544" spans="7:7" x14ac:dyDescent="0.3">
      <c r="G15544" t="s">
        <v>14599</v>
      </c>
    </row>
    <row r="15545" spans="7:7" x14ac:dyDescent="0.3">
      <c r="G15545" t="s">
        <v>14600</v>
      </c>
    </row>
    <row r="15546" spans="7:7" x14ac:dyDescent="0.3">
      <c r="G15546" t="s">
        <v>14601</v>
      </c>
    </row>
    <row r="15547" spans="7:7" x14ac:dyDescent="0.3">
      <c r="G15547" t="s">
        <v>14602</v>
      </c>
    </row>
    <row r="15548" spans="7:7" x14ac:dyDescent="0.3">
      <c r="G15548" t="s">
        <v>14603</v>
      </c>
    </row>
    <row r="15549" spans="7:7" x14ac:dyDescent="0.3">
      <c r="G15549" t="s">
        <v>14604</v>
      </c>
    </row>
    <row r="15550" spans="7:7" x14ac:dyDescent="0.3">
      <c r="G15550" t="s">
        <v>14605</v>
      </c>
    </row>
    <row r="15551" spans="7:7" x14ac:dyDescent="0.3">
      <c r="G15551" t="s">
        <v>14606</v>
      </c>
    </row>
    <row r="15552" spans="7:7" x14ac:dyDescent="0.3">
      <c r="G15552" t="s">
        <v>14607</v>
      </c>
    </row>
    <row r="15553" spans="7:7" x14ac:dyDescent="0.3">
      <c r="G15553" t="s">
        <v>14608</v>
      </c>
    </row>
    <row r="15554" spans="7:7" x14ac:dyDescent="0.3">
      <c r="G15554" t="s">
        <v>14609</v>
      </c>
    </row>
    <row r="15556" spans="7:7" x14ac:dyDescent="0.3">
      <c r="G15556" t="s">
        <v>35100</v>
      </c>
    </row>
    <row r="15557" spans="7:7" x14ac:dyDescent="0.3">
      <c r="G15557" t="s">
        <v>14611</v>
      </c>
    </row>
    <row r="15558" spans="7:7" x14ac:dyDescent="0.3">
      <c r="G15558" t="s">
        <v>14612</v>
      </c>
    </row>
    <row r="15559" spans="7:7" x14ac:dyDescent="0.3">
      <c r="G15559" t="s">
        <v>14613</v>
      </c>
    </row>
    <row r="15560" spans="7:7" x14ac:dyDescent="0.3">
      <c r="G15560" t="s">
        <v>14614</v>
      </c>
    </row>
    <row r="15561" spans="7:7" x14ac:dyDescent="0.3">
      <c r="G15561" t="s">
        <v>14615</v>
      </c>
    </row>
    <row r="15562" spans="7:7" x14ac:dyDescent="0.3">
      <c r="G15562" t="s">
        <v>65</v>
      </c>
    </row>
    <row r="15563" spans="7:7" x14ac:dyDescent="0.3">
      <c r="G15563" t="s">
        <v>14616</v>
      </c>
    </row>
    <row r="15564" spans="7:7" x14ac:dyDescent="0.3">
      <c r="G15564" t="s">
        <v>14617</v>
      </c>
    </row>
    <row r="15565" spans="7:7" x14ac:dyDescent="0.3">
      <c r="G15565" t="s">
        <v>14618</v>
      </c>
    </row>
    <row r="15566" spans="7:7" x14ac:dyDescent="0.3">
      <c r="G15566" t="s">
        <v>14619</v>
      </c>
    </row>
    <row r="15567" spans="7:7" x14ac:dyDescent="0.3">
      <c r="G15567" t="s">
        <v>14620</v>
      </c>
    </row>
    <row r="15568" spans="7:7" x14ac:dyDescent="0.3">
      <c r="G15568" t="s">
        <v>14621</v>
      </c>
    </row>
    <row r="15569" spans="7:7" x14ac:dyDescent="0.3">
      <c r="G15569" t="s">
        <v>14622</v>
      </c>
    </row>
    <row r="15570" spans="7:7" x14ac:dyDescent="0.3">
      <c r="G15570" t="s">
        <v>14623</v>
      </c>
    </row>
    <row r="15571" spans="7:7" x14ac:dyDescent="0.3">
      <c r="G15571" t="s">
        <v>14624</v>
      </c>
    </row>
    <row r="15572" spans="7:7" x14ac:dyDescent="0.3">
      <c r="G15572" t="s">
        <v>14625</v>
      </c>
    </row>
    <row r="15573" spans="7:7" x14ac:dyDescent="0.3">
      <c r="G15573" t="s">
        <v>14626</v>
      </c>
    </row>
    <row r="15574" spans="7:7" x14ac:dyDescent="0.3">
      <c r="G15574" t="s">
        <v>14627</v>
      </c>
    </row>
    <row r="15575" spans="7:7" x14ac:dyDescent="0.3">
      <c r="G15575" t="s">
        <v>14628</v>
      </c>
    </row>
    <row r="15576" spans="7:7" x14ac:dyDescent="0.3">
      <c r="G15576" t="s">
        <v>14629</v>
      </c>
    </row>
    <row r="15577" spans="7:7" x14ac:dyDescent="0.3">
      <c r="G15577" t="s">
        <v>14630</v>
      </c>
    </row>
    <row r="15578" spans="7:7" x14ac:dyDescent="0.3">
      <c r="G15578" t="s">
        <v>14631</v>
      </c>
    </row>
    <row r="15579" spans="7:7" x14ac:dyDescent="0.3">
      <c r="G15579" t="s">
        <v>14632</v>
      </c>
    </row>
    <row r="15580" spans="7:7" x14ac:dyDescent="0.3">
      <c r="G15580" t="s">
        <v>14633</v>
      </c>
    </row>
    <row r="15581" spans="7:7" x14ac:dyDescent="0.3">
      <c r="G15581" t="s">
        <v>14634</v>
      </c>
    </row>
    <row r="15582" spans="7:7" x14ac:dyDescent="0.3">
      <c r="G15582" t="s">
        <v>14635</v>
      </c>
    </row>
    <row r="15583" spans="7:7" x14ac:dyDescent="0.3">
      <c r="G15583" t="s">
        <v>14636</v>
      </c>
    </row>
    <row r="15584" spans="7:7" x14ac:dyDescent="0.3">
      <c r="G15584" t="s">
        <v>14637</v>
      </c>
    </row>
    <row r="15585" spans="7:7" x14ac:dyDescent="0.3">
      <c r="G15585" t="s">
        <v>14638</v>
      </c>
    </row>
    <row r="15586" spans="7:7" x14ac:dyDescent="0.3">
      <c r="G15586" t="s">
        <v>14639</v>
      </c>
    </row>
    <row r="15587" spans="7:7" x14ac:dyDescent="0.3">
      <c r="G15587" t="s">
        <v>14640</v>
      </c>
    </row>
    <row r="15588" spans="7:7" x14ac:dyDescent="0.3">
      <c r="G15588" t="s">
        <v>14641</v>
      </c>
    </row>
    <row r="15589" spans="7:7" x14ac:dyDescent="0.3">
      <c r="G15589" t="s">
        <v>14642</v>
      </c>
    </row>
    <row r="15590" spans="7:7" x14ac:dyDescent="0.3">
      <c r="G15590" t="s">
        <v>14643</v>
      </c>
    </row>
    <row r="15591" spans="7:7" x14ac:dyDescent="0.3">
      <c r="G15591" t="s">
        <v>14644</v>
      </c>
    </row>
    <row r="15592" spans="7:7" x14ac:dyDescent="0.3">
      <c r="G15592" t="s">
        <v>14645</v>
      </c>
    </row>
    <row r="15593" spans="7:7" x14ac:dyDescent="0.3">
      <c r="G15593" t="s">
        <v>14646</v>
      </c>
    </row>
    <row r="15594" spans="7:7" x14ac:dyDescent="0.3">
      <c r="G15594" t="s">
        <v>14647</v>
      </c>
    </row>
    <row r="15595" spans="7:7" x14ac:dyDescent="0.3">
      <c r="G15595" t="s">
        <v>14648</v>
      </c>
    </row>
    <row r="15596" spans="7:7" x14ac:dyDescent="0.3">
      <c r="G15596" t="s">
        <v>14649</v>
      </c>
    </row>
    <row r="15597" spans="7:7" x14ac:dyDescent="0.3">
      <c r="G15597" t="s">
        <v>14650</v>
      </c>
    </row>
    <row r="15598" spans="7:7" x14ac:dyDescent="0.3">
      <c r="G15598" t="s">
        <v>14651</v>
      </c>
    </row>
    <row r="15599" spans="7:7" x14ac:dyDescent="0.3">
      <c r="G15599" t="s">
        <v>14652</v>
      </c>
    </row>
    <row r="15600" spans="7:7" x14ac:dyDescent="0.3">
      <c r="G15600" t="s">
        <v>14653</v>
      </c>
    </row>
    <row r="15601" spans="7:7" x14ac:dyDescent="0.3">
      <c r="G15601" t="s">
        <v>14654</v>
      </c>
    </row>
    <row r="15603" spans="7:7" x14ac:dyDescent="0.3">
      <c r="G15603" t="s">
        <v>35101</v>
      </c>
    </row>
    <row r="15604" spans="7:7" x14ac:dyDescent="0.3">
      <c r="G15604" t="s">
        <v>14656</v>
      </c>
    </row>
    <row r="15605" spans="7:7" x14ac:dyDescent="0.3">
      <c r="G15605" t="s">
        <v>14657</v>
      </c>
    </row>
    <row r="15606" spans="7:7" x14ac:dyDescent="0.3">
      <c r="G15606" t="s">
        <v>14658</v>
      </c>
    </row>
    <row r="15607" spans="7:7" x14ac:dyDescent="0.3">
      <c r="G15607" t="s">
        <v>14659</v>
      </c>
    </row>
    <row r="15608" spans="7:7" x14ac:dyDescent="0.3">
      <c r="G15608" t="s">
        <v>14660</v>
      </c>
    </row>
    <row r="15609" spans="7:7" x14ac:dyDescent="0.3">
      <c r="G15609" t="s">
        <v>14661</v>
      </c>
    </row>
    <row r="15610" spans="7:7" x14ac:dyDescent="0.3">
      <c r="G15610" t="s">
        <v>14662</v>
      </c>
    </row>
    <row r="15611" spans="7:7" x14ac:dyDescent="0.3">
      <c r="G15611" t="s">
        <v>14663</v>
      </c>
    </row>
    <row r="15612" spans="7:7" x14ac:dyDescent="0.3">
      <c r="G15612" t="s">
        <v>14664</v>
      </c>
    </row>
    <row r="15613" spans="7:7" x14ac:dyDescent="0.3">
      <c r="G15613" t="s">
        <v>14665</v>
      </c>
    </row>
    <row r="15614" spans="7:7" x14ac:dyDescent="0.3">
      <c r="G15614" t="s">
        <v>65</v>
      </c>
    </row>
    <row r="15615" spans="7:7" x14ac:dyDescent="0.3">
      <c r="G15615" t="s">
        <v>14666</v>
      </c>
    </row>
    <row r="15616" spans="7:7" x14ac:dyDescent="0.3">
      <c r="G15616" t="s">
        <v>14667</v>
      </c>
    </row>
    <row r="15617" spans="7:7" x14ac:dyDescent="0.3">
      <c r="G15617" t="s">
        <v>14668</v>
      </c>
    </row>
    <row r="15618" spans="7:7" x14ac:dyDescent="0.3">
      <c r="G15618" t="s">
        <v>14669</v>
      </c>
    </row>
    <row r="15619" spans="7:7" x14ac:dyDescent="0.3">
      <c r="G15619" t="s">
        <v>14670</v>
      </c>
    </row>
    <row r="15620" spans="7:7" x14ac:dyDescent="0.3">
      <c r="G15620" t="s">
        <v>14671</v>
      </c>
    </row>
    <row r="15621" spans="7:7" x14ac:dyDescent="0.3">
      <c r="G15621" t="s">
        <v>14672</v>
      </c>
    </row>
    <row r="15622" spans="7:7" x14ac:dyDescent="0.3">
      <c r="G15622" t="s">
        <v>14673</v>
      </c>
    </row>
    <row r="15623" spans="7:7" x14ac:dyDescent="0.3">
      <c r="G15623" t="s">
        <v>14674</v>
      </c>
    </row>
    <row r="15624" spans="7:7" x14ac:dyDescent="0.3">
      <c r="G15624" t="s">
        <v>14675</v>
      </c>
    </row>
    <row r="15625" spans="7:7" x14ac:dyDescent="0.3">
      <c r="G15625" t="s">
        <v>14676</v>
      </c>
    </row>
    <row r="15626" spans="7:7" x14ac:dyDescent="0.3">
      <c r="G15626" t="s">
        <v>14677</v>
      </c>
    </row>
    <row r="15627" spans="7:7" x14ac:dyDescent="0.3">
      <c r="G15627" t="s">
        <v>14678</v>
      </c>
    </row>
    <row r="15628" spans="7:7" x14ac:dyDescent="0.3">
      <c r="G15628" t="s">
        <v>14679</v>
      </c>
    </row>
    <row r="15629" spans="7:7" x14ac:dyDescent="0.3">
      <c r="G15629" t="s">
        <v>14680</v>
      </c>
    </row>
    <row r="15630" spans="7:7" x14ac:dyDescent="0.3">
      <c r="G15630" t="s">
        <v>14681</v>
      </c>
    </row>
    <row r="15631" spans="7:7" x14ac:dyDescent="0.3">
      <c r="G15631" t="s">
        <v>14682</v>
      </c>
    </row>
    <row r="15632" spans="7:7" x14ac:dyDescent="0.3">
      <c r="G15632" t="s">
        <v>14683</v>
      </c>
    </row>
    <row r="15633" spans="7:7" x14ac:dyDescent="0.3">
      <c r="G15633" t="s">
        <v>14684</v>
      </c>
    </row>
    <row r="15634" spans="7:7" x14ac:dyDescent="0.3">
      <c r="G15634" t="s">
        <v>14685</v>
      </c>
    </row>
    <row r="15635" spans="7:7" x14ac:dyDescent="0.3">
      <c r="G15635" t="s">
        <v>14686</v>
      </c>
    </row>
    <row r="15636" spans="7:7" x14ac:dyDescent="0.3">
      <c r="G15636" t="s">
        <v>14687</v>
      </c>
    </row>
    <row r="15637" spans="7:7" x14ac:dyDescent="0.3">
      <c r="G15637" t="s">
        <v>14688</v>
      </c>
    </row>
    <row r="15638" spans="7:7" x14ac:dyDescent="0.3">
      <c r="G15638" t="s">
        <v>14689</v>
      </c>
    </row>
    <row r="15639" spans="7:7" x14ac:dyDescent="0.3">
      <c r="G15639" t="s">
        <v>3</v>
      </c>
    </row>
    <row r="15640" spans="7:7" x14ac:dyDescent="0.3">
      <c r="G15640" t="s">
        <v>14690</v>
      </c>
    </row>
    <row r="15642" spans="7:7" x14ac:dyDescent="0.3">
      <c r="G15642" t="s">
        <v>35102</v>
      </c>
    </row>
    <row r="15643" spans="7:7" x14ac:dyDescent="0.3">
      <c r="G15643" t="s">
        <v>14692</v>
      </c>
    </row>
    <row r="15644" spans="7:7" x14ac:dyDescent="0.3">
      <c r="G15644" t="s">
        <v>14693</v>
      </c>
    </row>
    <row r="15645" spans="7:7" x14ac:dyDescent="0.3">
      <c r="G15645" t="s">
        <v>14694</v>
      </c>
    </row>
    <row r="15646" spans="7:7" x14ac:dyDescent="0.3">
      <c r="G15646" t="s">
        <v>14695</v>
      </c>
    </row>
    <row r="15647" spans="7:7" x14ac:dyDescent="0.3">
      <c r="G15647" t="s">
        <v>14696</v>
      </c>
    </row>
    <row r="15648" spans="7:7" x14ac:dyDescent="0.3">
      <c r="G15648" t="s">
        <v>14697</v>
      </c>
    </row>
    <row r="15649" spans="7:7" x14ac:dyDescent="0.3">
      <c r="G15649" t="s">
        <v>14698</v>
      </c>
    </row>
    <row r="15650" spans="7:7" x14ac:dyDescent="0.3">
      <c r="G15650" t="s">
        <v>14699</v>
      </c>
    </row>
    <row r="15651" spans="7:7" x14ac:dyDescent="0.3">
      <c r="G15651" t="s">
        <v>14700</v>
      </c>
    </row>
    <row r="15652" spans="7:7" x14ac:dyDescent="0.3">
      <c r="G15652" t="s">
        <v>14701</v>
      </c>
    </row>
    <row r="15653" spans="7:7" x14ac:dyDescent="0.3">
      <c r="G15653" t="s">
        <v>14702</v>
      </c>
    </row>
    <row r="15654" spans="7:7" x14ac:dyDescent="0.3">
      <c r="G15654" t="s">
        <v>14703</v>
      </c>
    </row>
    <row r="15655" spans="7:7" x14ac:dyDescent="0.3">
      <c r="G15655" t="s">
        <v>14704</v>
      </c>
    </row>
    <row r="15656" spans="7:7" x14ac:dyDescent="0.3">
      <c r="G15656" t="s">
        <v>14705</v>
      </c>
    </row>
    <row r="15657" spans="7:7" x14ac:dyDescent="0.3">
      <c r="G15657" t="s">
        <v>14706</v>
      </c>
    </row>
    <row r="15658" spans="7:7" x14ac:dyDescent="0.3">
      <c r="G15658" t="s">
        <v>14707</v>
      </c>
    </row>
    <row r="15659" spans="7:7" x14ac:dyDescent="0.3">
      <c r="G15659" t="s">
        <v>14708</v>
      </c>
    </row>
    <row r="15660" spans="7:7" x14ac:dyDescent="0.3">
      <c r="G15660" t="s">
        <v>14709</v>
      </c>
    </row>
    <row r="15661" spans="7:7" x14ac:dyDescent="0.3">
      <c r="G15661" t="s">
        <v>14710</v>
      </c>
    </row>
    <row r="15662" spans="7:7" x14ac:dyDescent="0.3">
      <c r="G15662" t="s">
        <v>14711</v>
      </c>
    </row>
    <row r="15663" spans="7:7" x14ac:dyDescent="0.3">
      <c r="G15663" t="s">
        <v>14712</v>
      </c>
    </row>
    <row r="15664" spans="7:7" x14ac:dyDescent="0.3">
      <c r="G15664" t="s">
        <v>14713</v>
      </c>
    </row>
    <row r="15665" spans="7:7" x14ac:dyDescent="0.3">
      <c r="G15665" t="s">
        <v>14714</v>
      </c>
    </row>
    <row r="15666" spans="7:7" x14ac:dyDescent="0.3">
      <c r="G15666" t="s">
        <v>65</v>
      </c>
    </row>
    <row r="15667" spans="7:7" x14ac:dyDescent="0.3">
      <c r="G15667" t="s">
        <v>65</v>
      </c>
    </row>
    <row r="15668" spans="7:7" x14ac:dyDescent="0.3">
      <c r="G15668" t="s">
        <v>12065</v>
      </c>
    </row>
    <row r="15669" spans="7:7" x14ac:dyDescent="0.3">
      <c r="G15669" t="s">
        <v>8781</v>
      </c>
    </row>
    <row r="15670" spans="7:7" x14ac:dyDescent="0.3">
      <c r="G15670" t="s">
        <v>65</v>
      </c>
    </row>
    <row r="15671" spans="7:7" x14ac:dyDescent="0.3">
      <c r="G15671" t="s">
        <v>14715</v>
      </c>
    </row>
    <row r="15672" spans="7:7" x14ac:dyDescent="0.3">
      <c r="G15672" t="s">
        <v>14716</v>
      </c>
    </row>
    <row r="15673" spans="7:7" x14ac:dyDescent="0.3">
      <c r="G15673" t="s">
        <v>14717</v>
      </c>
    </row>
    <row r="15674" spans="7:7" x14ac:dyDescent="0.3">
      <c r="G15674" t="s">
        <v>14718</v>
      </c>
    </row>
    <row r="15675" spans="7:7" x14ac:dyDescent="0.3">
      <c r="G15675" t="s">
        <v>14719</v>
      </c>
    </row>
    <row r="15676" spans="7:7" x14ac:dyDescent="0.3">
      <c r="G15676" t="s">
        <v>14720</v>
      </c>
    </row>
    <row r="15677" spans="7:7" x14ac:dyDescent="0.3">
      <c r="G15677" t="s">
        <v>14721</v>
      </c>
    </row>
    <row r="15678" spans="7:7" x14ac:dyDescent="0.3">
      <c r="G15678" t="s">
        <v>14722</v>
      </c>
    </row>
    <row r="15679" spans="7:7" x14ac:dyDescent="0.3">
      <c r="G15679" t="s">
        <v>14723</v>
      </c>
    </row>
    <row r="15680" spans="7:7" x14ac:dyDescent="0.3">
      <c r="G15680" t="s">
        <v>14724</v>
      </c>
    </row>
    <row r="15681" spans="7:7" x14ac:dyDescent="0.3">
      <c r="G15681" t="s">
        <v>14725</v>
      </c>
    </row>
    <row r="15682" spans="7:7" x14ac:dyDescent="0.3">
      <c r="G15682" t="s">
        <v>14726</v>
      </c>
    </row>
    <row r="15683" spans="7:7" x14ac:dyDescent="0.3">
      <c r="G15683" t="s">
        <v>14727</v>
      </c>
    </row>
    <row r="15684" spans="7:7" x14ac:dyDescent="0.3">
      <c r="G15684" t="s">
        <v>14728</v>
      </c>
    </row>
    <row r="15685" spans="7:7" x14ac:dyDescent="0.3">
      <c r="G15685" t="s">
        <v>14729</v>
      </c>
    </row>
    <row r="15686" spans="7:7" x14ac:dyDescent="0.3">
      <c r="G15686" t="s">
        <v>14730</v>
      </c>
    </row>
    <row r="15687" spans="7:7" x14ac:dyDescent="0.3">
      <c r="G15687" t="s">
        <v>14731</v>
      </c>
    </row>
    <row r="15688" spans="7:7" x14ac:dyDescent="0.3">
      <c r="G15688" t="s">
        <v>14732</v>
      </c>
    </row>
    <row r="15689" spans="7:7" x14ac:dyDescent="0.3">
      <c r="G15689" t="s">
        <v>14733</v>
      </c>
    </row>
    <row r="15690" spans="7:7" x14ac:dyDescent="0.3">
      <c r="G15690" t="s">
        <v>14734</v>
      </c>
    </row>
    <row r="15691" spans="7:7" x14ac:dyDescent="0.3">
      <c r="G15691" t="s">
        <v>14735</v>
      </c>
    </row>
    <row r="15692" spans="7:7" x14ac:dyDescent="0.3">
      <c r="G15692" t="s">
        <v>14736</v>
      </c>
    </row>
    <row r="15694" spans="7:7" x14ac:dyDescent="0.3">
      <c r="G15694" t="s">
        <v>35103</v>
      </c>
    </row>
    <row r="15695" spans="7:7" x14ac:dyDescent="0.3">
      <c r="G15695" t="s">
        <v>14738</v>
      </c>
    </row>
    <row r="15696" spans="7:7" x14ac:dyDescent="0.3">
      <c r="G15696" t="s">
        <v>14739</v>
      </c>
    </row>
    <row r="15697" spans="7:7" x14ac:dyDescent="0.3">
      <c r="G15697" t="s">
        <v>14740</v>
      </c>
    </row>
    <row r="15698" spans="7:7" x14ac:dyDescent="0.3">
      <c r="G15698" t="s">
        <v>14741</v>
      </c>
    </row>
    <row r="15699" spans="7:7" x14ac:dyDescent="0.3">
      <c r="G15699" t="s">
        <v>14742</v>
      </c>
    </row>
    <row r="15700" spans="7:7" x14ac:dyDescent="0.3">
      <c r="G15700" t="s">
        <v>14743</v>
      </c>
    </row>
    <row r="15701" spans="7:7" x14ac:dyDescent="0.3">
      <c r="G15701" t="s">
        <v>14744</v>
      </c>
    </row>
    <row r="15702" spans="7:7" x14ac:dyDescent="0.3">
      <c r="G15702" t="s">
        <v>14745</v>
      </c>
    </row>
    <row r="15703" spans="7:7" x14ac:dyDescent="0.3">
      <c r="G15703" t="s">
        <v>14746</v>
      </c>
    </row>
    <row r="15704" spans="7:7" x14ac:dyDescent="0.3">
      <c r="G15704" t="s">
        <v>14747</v>
      </c>
    </row>
    <row r="15705" spans="7:7" x14ac:dyDescent="0.3">
      <c r="G15705" t="s">
        <v>14748</v>
      </c>
    </row>
    <row r="15706" spans="7:7" x14ac:dyDescent="0.3">
      <c r="G15706" t="s">
        <v>14749</v>
      </c>
    </row>
    <row r="15707" spans="7:7" x14ac:dyDescent="0.3">
      <c r="G15707" t="s">
        <v>14750</v>
      </c>
    </row>
    <row r="15708" spans="7:7" x14ac:dyDescent="0.3">
      <c r="G15708" t="s">
        <v>205</v>
      </c>
    </row>
    <row r="15709" spans="7:7" x14ac:dyDescent="0.3">
      <c r="G15709" t="s">
        <v>14751</v>
      </c>
    </row>
    <row r="15710" spans="7:7" x14ac:dyDescent="0.3">
      <c r="G15710" t="s">
        <v>14752</v>
      </c>
    </row>
    <row r="15711" spans="7:7" x14ac:dyDescent="0.3">
      <c r="G15711" t="s">
        <v>14753</v>
      </c>
    </row>
    <row r="15712" spans="7:7" x14ac:dyDescent="0.3">
      <c r="G15712" t="s">
        <v>14754</v>
      </c>
    </row>
    <row r="15713" spans="7:7" x14ac:dyDescent="0.3">
      <c r="G15713" t="s">
        <v>14755</v>
      </c>
    </row>
    <row r="15714" spans="7:7" x14ac:dyDescent="0.3">
      <c r="G15714" t="s">
        <v>14756</v>
      </c>
    </row>
    <row r="15715" spans="7:7" x14ac:dyDescent="0.3">
      <c r="G15715" t="s">
        <v>14757</v>
      </c>
    </row>
    <row r="15716" spans="7:7" x14ac:dyDescent="0.3">
      <c r="G15716" t="s">
        <v>14758</v>
      </c>
    </row>
    <row r="15717" spans="7:7" x14ac:dyDescent="0.3">
      <c r="G15717" t="s">
        <v>205</v>
      </c>
    </row>
    <row r="15718" spans="7:7" x14ac:dyDescent="0.3">
      <c r="G15718" t="s">
        <v>14759</v>
      </c>
    </row>
    <row r="15719" spans="7:7" x14ac:dyDescent="0.3">
      <c r="G15719" t="s">
        <v>14760</v>
      </c>
    </row>
    <row r="15720" spans="7:7" x14ac:dyDescent="0.3">
      <c r="G15720" t="s">
        <v>14761</v>
      </c>
    </row>
    <row r="15721" spans="7:7" x14ac:dyDescent="0.3">
      <c r="G15721" t="s">
        <v>14762</v>
      </c>
    </row>
    <row r="15722" spans="7:7" x14ac:dyDescent="0.3">
      <c r="G15722" t="s">
        <v>65</v>
      </c>
    </row>
    <row r="15723" spans="7:7" x14ac:dyDescent="0.3">
      <c r="G15723" t="s">
        <v>14763</v>
      </c>
    </row>
    <row r="15724" spans="7:7" x14ac:dyDescent="0.3">
      <c r="G15724" t="s">
        <v>14764</v>
      </c>
    </row>
    <row r="15725" spans="7:7" x14ac:dyDescent="0.3">
      <c r="G15725" t="s">
        <v>14765</v>
      </c>
    </row>
    <row r="15726" spans="7:7" x14ac:dyDescent="0.3">
      <c r="G15726" t="s">
        <v>14766</v>
      </c>
    </row>
    <row r="15727" spans="7:7" x14ac:dyDescent="0.3">
      <c r="G15727" t="s">
        <v>14767</v>
      </c>
    </row>
    <row r="15728" spans="7:7" x14ac:dyDescent="0.3">
      <c r="G15728" t="s">
        <v>14768</v>
      </c>
    </row>
    <row r="15729" spans="7:7" x14ac:dyDescent="0.3">
      <c r="G15729" t="s">
        <v>14769</v>
      </c>
    </row>
    <row r="15730" spans="7:7" x14ac:dyDescent="0.3">
      <c r="G15730" t="s">
        <v>14770</v>
      </c>
    </row>
    <row r="15731" spans="7:7" x14ac:dyDescent="0.3">
      <c r="G15731" t="s">
        <v>14771</v>
      </c>
    </row>
    <row r="15732" spans="7:7" x14ac:dyDescent="0.3">
      <c r="G15732" t="s">
        <v>14772</v>
      </c>
    </row>
    <row r="15733" spans="7:7" x14ac:dyDescent="0.3">
      <c r="G15733" t="s">
        <v>14773</v>
      </c>
    </row>
    <row r="15734" spans="7:7" x14ac:dyDescent="0.3">
      <c r="G15734" t="s">
        <v>14774</v>
      </c>
    </row>
    <row r="15735" spans="7:7" x14ac:dyDescent="0.3">
      <c r="G15735" t="s">
        <v>14775</v>
      </c>
    </row>
    <row r="15736" spans="7:7" x14ac:dyDescent="0.3">
      <c r="G15736" t="s">
        <v>14776</v>
      </c>
    </row>
    <row r="15737" spans="7:7" x14ac:dyDescent="0.3">
      <c r="G15737" t="s">
        <v>14777</v>
      </c>
    </row>
    <row r="15738" spans="7:7" x14ac:dyDescent="0.3">
      <c r="G15738" t="s">
        <v>14778</v>
      </c>
    </row>
    <row r="15739" spans="7:7" x14ac:dyDescent="0.3">
      <c r="G15739" t="s">
        <v>14779</v>
      </c>
    </row>
    <row r="15740" spans="7:7" x14ac:dyDescent="0.3">
      <c r="G15740" t="s">
        <v>14780</v>
      </c>
    </row>
    <row r="15741" spans="7:7" x14ac:dyDescent="0.3">
      <c r="G15741" t="s">
        <v>14781</v>
      </c>
    </row>
    <row r="15742" spans="7:7" x14ac:dyDescent="0.3">
      <c r="G15742" t="s">
        <v>14782</v>
      </c>
    </row>
    <row r="15744" spans="7:7" x14ac:dyDescent="0.3">
      <c r="G15744" t="s">
        <v>35104</v>
      </c>
    </row>
    <row r="15745" spans="7:7" x14ac:dyDescent="0.3">
      <c r="G15745" t="s">
        <v>14784</v>
      </c>
    </row>
    <row r="15746" spans="7:7" x14ac:dyDescent="0.3">
      <c r="G15746" t="s">
        <v>14785</v>
      </c>
    </row>
    <row r="15747" spans="7:7" x14ac:dyDescent="0.3">
      <c r="G15747" t="s">
        <v>14786</v>
      </c>
    </row>
    <row r="15748" spans="7:7" x14ac:dyDescent="0.3">
      <c r="G15748" t="s">
        <v>14787</v>
      </c>
    </row>
    <row r="15749" spans="7:7" x14ac:dyDescent="0.3">
      <c r="G15749" t="s">
        <v>14788</v>
      </c>
    </row>
    <row r="15750" spans="7:7" x14ac:dyDescent="0.3">
      <c r="G15750" t="s">
        <v>14789</v>
      </c>
    </row>
    <row r="15751" spans="7:7" x14ac:dyDescent="0.3">
      <c r="G15751" t="s">
        <v>14790</v>
      </c>
    </row>
    <row r="15752" spans="7:7" x14ac:dyDescent="0.3">
      <c r="G15752" t="s">
        <v>14791</v>
      </c>
    </row>
    <row r="15753" spans="7:7" x14ac:dyDescent="0.3">
      <c r="G15753" t="s">
        <v>14792</v>
      </c>
    </row>
    <row r="15754" spans="7:7" x14ac:dyDescent="0.3">
      <c r="G15754" t="s">
        <v>14793</v>
      </c>
    </row>
    <row r="15755" spans="7:7" x14ac:dyDescent="0.3">
      <c r="G15755" t="s">
        <v>14794</v>
      </c>
    </row>
    <row r="15756" spans="7:7" x14ac:dyDescent="0.3">
      <c r="G15756" t="s">
        <v>14795</v>
      </c>
    </row>
    <row r="15757" spans="7:7" x14ac:dyDescent="0.3">
      <c r="G15757" t="s">
        <v>14796</v>
      </c>
    </row>
    <row r="15758" spans="7:7" x14ac:dyDescent="0.3">
      <c r="G15758" t="s">
        <v>14797</v>
      </c>
    </row>
    <row r="15759" spans="7:7" x14ac:dyDescent="0.3">
      <c r="G15759" t="s">
        <v>14798</v>
      </c>
    </row>
    <row r="15760" spans="7:7" x14ac:dyDescent="0.3">
      <c r="G15760" t="s">
        <v>14799</v>
      </c>
    </row>
    <row r="15761" spans="7:7" x14ac:dyDescent="0.3">
      <c r="G15761" t="s">
        <v>14800</v>
      </c>
    </row>
    <row r="15762" spans="7:7" x14ac:dyDescent="0.3">
      <c r="G15762" t="s">
        <v>14801</v>
      </c>
    </row>
    <row r="15763" spans="7:7" x14ac:dyDescent="0.3">
      <c r="G15763" t="s">
        <v>14802</v>
      </c>
    </row>
    <row r="15764" spans="7:7" x14ac:dyDescent="0.3">
      <c r="G15764" t="s">
        <v>14803</v>
      </c>
    </row>
    <row r="15765" spans="7:7" x14ac:dyDescent="0.3">
      <c r="G15765" t="s">
        <v>14804</v>
      </c>
    </row>
    <row r="15766" spans="7:7" x14ac:dyDescent="0.3">
      <c r="G15766" t="s">
        <v>14805</v>
      </c>
    </row>
    <row r="15767" spans="7:7" x14ac:dyDescent="0.3">
      <c r="G15767" t="s">
        <v>14806</v>
      </c>
    </row>
    <row r="15768" spans="7:7" x14ac:dyDescent="0.3">
      <c r="G15768" t="s">
        <v>14807</v>
      </c>
    </row>
    <row r="15769" spans="7:7" x14ac:dyDescent="0.3">
      <c r="G15769" t="s">
        <v>14808</v>
      </c>
    </row>
    <row r="15770" spans="7:7" x14ac:dyDescent="0.3">
      <c r="G15770" t="s">
        <v>14809</v>
      </c>
    </row>
    <row r="15771" spans="7:7" x14ac:dyDescent="0.3">
      <c r="G15771" t="s">
        <v>14810</v>
      </c>
    </row>
    <row r="15772" spans="7:7" x14ac:dyDescent="0.3">
      <c r="G15772" t="s">
        <v>14811</v>
      </c>
    </row>
    <row r="15773" spans="7:7" x14ac:dyDescent="0.3">
      <c r="G15773" t="s">
        <v>14812</v>
      </c>
    </row>
    <row r="15774" spans="7:7" x14ac:dyDescent="0.3">
      <c r="G15774" t="s">
        <v>65</v>
      </c>
    </row>
    <row r="15775" spans="7:7" x14ac:dyDescent="0.3">
      <c r="G15775" t="s">
        <v>14813</v>
      </c>
    </row>
    <row r="15776" spans="7:7" x14ac:dyDescent="0.3">
      <c r="G15776" t="s">
        <v>14814</v>
      </c>
    </row>
    <row r="15777" spans="7:7" x14ac:dyDescent="0.3">
      <c r="G15777" t="s">
        <v>14815</v>
      </c>
    </row>
    <row r="15778" spans="7:7" x14ac:dyDescent="0.3">
      <c r="G15778" t="s">
        <v>14816</v>
      </c>
    </row>
    <row r="15779" spans="7:7" x14ac:dyDescent="0.3">
      <c r="G15779" t="s">
        <v>14817</v>
      </c>
    </row>
    <row r="15780" spans="7:7" x14ac:dyDescent="0.3">
      <c r="G15780" t="s">
        <v>14818</v>
      </c>
    </row>
    <row r="15781" spans="7:7" x14ac:dyDescent="0.3">
      <c r="G15781" t="s">
        <v>14819</v>
      </c>
    </row>
    <row r="15782" spans="7:7" x14ac:dyDescent="0.3">
      <c r="G15782" t="s">
        <v>14820</v>
      </c>
    </row>
    <row r="15784" spans="7:7" x14ac:dyDescent="0.3">
      <c r="G15784" t="s">
        <v>35105</v>
      </c>
    </row>
    <row r="15785" spans="7:7" x14ac:dyDescent="0.3">
      <c r="G15785" t="s">
        <v>14822</v>
      </c>
    </row>
    <row r="15786" spans="7:7" x14ac:dyDescent="0.3">
      <c r="G15786" t="s">
        <v>14823</v>
      </c>
    </row>
    <row r="15787" spans="7:7" x14ac:dyDescent="0.3">
      <c r="G15787" t="s">
        <v>14824</v>
      </c>
    </row>
    <row r="15788" spans="7:7" x14ac:dyDescent="0.3">
      <c r="G15788" t="s">
        <v>14825</v>
      </c>
    </row>
    <row r="15789" spans="7:7" x14ac:dyDescent="0.3">
      <c r="G15789" t="s">
        <v>14826</v>
      </c>
    </row>
    <row r="15790" spans="7:7" x14ac:dyDescent="0.3">
      <c r="G15790" t="s">
        <v>14827</v>
      </c>
    </row>
    <row r="15791" spans="7:7" x14ac:dyDescent="0.3">
      <c r="G15791" t="s">
        <v>14828</v>
      </c>
    </row>
    <row r="15792" spans="7:7" x14ac:dyDescent="0.3">
      <c r="G15792" t="s">
        <v>14829</v>
      </c>
    </row>
    <row r="15793" spans="7:7" x14ac:dyDescent="0.3">
      <c r="G15793" t="s">
        <v>14830</v>
      </c>
    </row>
    <row r="15794" spans="7:7" x14ac:dyDescent="0.3">
      <c r="G15794" t="s">
        <v>14831</v>
      </c>
    </row>
    <row r="15795" spans="7:7" x14ac:dyDescent="0.3">
      <c r="G15795" t="s">
        <v>14832</v>
      </c>
    </row>
    <row r="15796" spans="7:7" x14ac:dyDescent="0.3">
      <c r="G15796" t="s">
        <v>14833</v>
      </c>
    </row>
    <row r="15797" spans="7:7" x14ac:dyDescent="0.3">
      <c r="G15797" t="s">
        <v>14834</v>
      </c>
    </row>
    <row r="15798" spans="7:7" x14ac:dyDescent="0.3">
      <c r="G15798" t="s">
        <v>14835</v>
      </c>
    </row>
    <row r="15799" spans="7:7" x14ac:dyDescent="0.3">
      <c r="G15799" t="s">
        <v>14836</v>
      </c>
    </row>
    <row r="15800" spans="7:7" x14ac:dyDescent="0.3">
      <c r="G15800" t="s">
        <v>14837</v>
      </c>
    </row>
    <row r="15801" spans="7:7" x14ac:dyDescent="0.3">
      <c r="G15801" t="s">
        <v>14838</v>
      </c>
    </row>
    <row r="15802" spans="7:7" x14ac:dyDescent="0.3">
      <c r="G15802" t="s">
        <v>14839</v>
      </c>
    </row>
    <row r="15803" spans="7:7" x14ac:dyDescent="0.3">
      <c r="G15803" t="s">
        <v>14840</v>
      </c>
    </row>
    <row r="15804" spans="7:7" x14ac:dyDescent="0.3">
      <c r="G15804" t="s">
        <v>14841</v>
      </c>
    </row>
    <row r="15805" spans="7:7" x14ac:dyDescent="0.3">
      <c r="G15805" t="s">
        <v>14842</v>
      </c>
    </row>
    <row r="15806" spans="7:7" x14ac:dyDescent="0.3">
      <c r="G15806" t="s">
        <v>14843</v>
      </c>
    </row>
    <row r="15807" spans="7:7" x14ac:dyDescent="0.3">
      <c r="G15807" t="s">
        <v>14844</v>
      </c>
    </row>
    <row r="15808" spans="7:7" x14ac:dyDescent="0.3">
      <c r="G15808" t="s">
        <v>14845</v>
      </c>
    </row>
    <row r="15809" spans="7:7" x14ac:dyDescent="0.3">
      <c r="G15809" t="s">
        <v>14846</v>
      </c>
    </row>
    <row r="15810" spans="7:7" x14ac:dyDescent="0.3">
      <c r="G15810" t="s">
        <v>14847</v>
      </c>
    </row>
    <row r="15811" spans="7:7" x14ac:dyDescent="0.3">
      <c r="G15811" t="s">
        <v>14848</v>
      </c>
    </row>
    <row r="15812" spans="7:7" x14ac:dyDescent="0.3">
      <c r="G15812" t="s">
        <v>14849</v>
      </c>
    </row>
    <row r="15813" spans="7:7" x14ac:dyDescent="0.3">
      <c r="G15813" t="s">
        <v>14850</v>
      </c>
    </row>
    <row r="15814" spans="7:7" x14ac:dyDescent="0.3">
      <c r="G15814" t="s">
        <v>14851</v>
      </c>
    </row>
    <row r="15815" spans="7:7" x14ac:dyDescent="0.3">
      <c r="G15815" t="s">
        <v>14852</v>
      </c>
    </row>
    <row r="15816" spans="7:7" x14ac:dyDescent="0.3">
      <c r="G15816" t="s">
        <v>14853</v>
      </c>
    </row>
    <row r="15817" spans="7:7" x14ac:dyDescent="0.3">
      <c r="G15817" t="s">
        <v>14854</v>
      </c>
    </row>
    <row r="15818" spans="7:7" x14ac:dyDescent="0.3">
      <c r="G15818" t="s">
        <v>14855</v>
      </c>
    </row>
    <row r="15819" spans="7:7" x14ac:dyDescent="0.3">
      <c r="G15819" t="s">
        <v>14856</v>
      </c>
    </row>
    <row r="15820" spans="7:7" x14ac:dyDescent="0.3">
      <c r="G15820" t="s">
        <v>14857</v>
      </c>
    </row>
    <row r="15821" spans="7:7" x14ac:dyDescent="0.3">
      <c r="G15821" t="s">
        <v>14858</v>
      </c>
    </row>
    <row r="15822" spans="7:7" x14ac:dyDescent="0.3">
      <c r="G15822" t="s">
        <v>14859</v>
      </c>
    </row>
    <row r="15823" spans="7:7" x14ac:dyDescent="0.3">
      <c r="G15823" t="s">
        <v>14860</v>
      </c>
    </row>
    <row r="15824" spans="7:7" x14ac:dyDescent="0.3">
      <c r="G15824" t="s">
        <v>14861</v>
      </c>
    </row>
    <row r="15825" spans="7:7" x14ac:dyDescent="0.3">
      <c r="G15825" t="s">
        <v>14862</v>
      </c>
    </row>
    <row r="15826" spans="7:7" x14ac:dyDescent="0.3">
      <c r="G15826" t="s">
        <v>65</v>
      </c>
    </row>
    <row r="15827" spans="7:7" x14ac:dyDescent="0.3">
      <c r="G15827" t="s">
        <v>14863</v>
      </c>
    </row>
    <row r="15828" spans="7:7" x14ac:dyDescent="0.3">
      <c r="G15828" t="s">
        <v>14864</v>
      </c>
    </row>
    <row r="15829" spans="7:7" x14ac:dyDescent="0.3">
      <c r="G15829" t="s">
        <v>14865</v>
      </c>
    </row>
    <row r="15830" spans="7:7" x14ac:dyDescent="0.3">
      <c r="G15830" t="s">
        <v>14866</v>
      </c>
    </row>
    <row r="15831" spans="7:7" x14ac:dyDescent="0.3">
      <c r="G15831" t="s">
        <v>14867</v>
      </c>
    </row>
    <row r="15833" spans="7:7" x14ac:dyDescent="0.3">
      <c r="G15833" t="s">
        <v>35106</v>
      </c>
    </row>
    <row r="15834" spans="7:7" x14ac:dyDescent="0.3">
      <c r="G15834" t="s">
        <v>14869</v>
      </c>
    </row>
    <row r="15835" spans="7:7" x14ac:dyDescent="0.3">
      <c r="G15835" t="s">
        <v>14870</v>
      </c>
    </row>
    <row r="15836" spans="7:7" x14ac:dyDescent="0.3">
      <c r="G15836" t="s">
        <v>14871</v>
      </c>
    </row>
    <row r="15837" spans="7:7" x14ac:dyDescent="0.3">
      <c r="G15837" t="s">
        <v>14872</v>
      </c>
    </row>
    <row r="15838" spans="7:7" x14ac:dyDescent="0.3">
      <c r="G15838" t="s">
        <v>14873</v>
      </c>
    </row>
    <row r="15839" spans="7:7" x14ac:dyDescent="0.3">
      <c r="G15839" t="s">
        <v>14874</v>
      </c>
    </row>
    <row r="15840" spans="7:7" x14ac:dyDescent="0.3">
      <c r="G15840" t="s">
        <v>14875</v>
      </c>
    </row>
    <row r="15841" spans="7:7" x14ac:dyDescent="0.3">
      <c r="G15841" t="s">
        <v>14876</v>
      </c>
    </row>
    <row r="15842" spans="7:7" x14ac:dyDescent="0.3">
      <c r="G15842" t="s">
        <v>14877</v>
      </c>
    </row>
    <row r="15843" spans="7:7" x14ac:dyDescent="0.3">
      <c r="G15843" t="s">
        <v>14878</v>
      </c>
    </row>
    <row r="15844" spans="7:7" x14ac:dyDescent="0.3">
      <c r="G15844" t="s">
        <v>14879</v>
      </c>
    </row>
    <row r="15845" spans="7:7" x14ac:dyDescent="0.3">
      <c r="G15845" t="s">
        <v>14880</v>
      </c>
    </row>
    <row r="15846" spans="7:7" x14ac:dyDescent="0.3">
      <c r="G15846" t="s">
        <v>14881</v>
      </c>
    </row>
    <row r="15847" spans="7:7" x14ac:dyDescent="0.3">
      <c r="G15847" t="s">
        <v>14882</v>
      </c>
    </row>
    <row r="15848" spans="7:7" x14ac:dyDescent="0.3">
      <c r="G15848" t="s">
        <v>14883</v>
      </c>
    </row>
    <row r="15849" spans="7:7" x14ac:dyDescent="0.3">
      <c r="G15849" t="s">
        <v>14884</v>
      </c>
    </row>
    <row r="15850" spans="7:7" x14ac:dyDescent="0.3">
      <c r="G15850" t="s">
        <v>14885</v>
      </c>
    </row>
    <row r="15851" spans="7:7" x14ac:dyDescent="0.3">
      <c r="G15851" t="s">
        <v>14886</v>
      </c>
    </row>
    <row r="15852" spans="7:7" x14ac:dyDescent="0.3">
      <c r="G15852" t="s">
        <v>14887</v>
      </c>
    </row>
    <row r="15853" spans="7:7" x14ac:dyDescent="0.3">
      <c r="G15853" t="s">
        <v>14888</v>
      </c>
    </row>
    <row r="15854" spans="7:7" x14ac:dyDescent="0.3">
      <c r="G15854" t="s">
        <v>14889</v>
      </c>
    </row>
    <row r="15855" spans="7:7" x14ac:dyDescent="0.3">
      <c r="G15855" t="s">
        <v>14890</v>
      </c>
    </row>
    <row r="15856" spans="7:7" x14ac:dyDescent="0.3">
      <c r="G15856" t="s">
        <v>14891</v>
      </c>
    </row>
    <row r="15857" spans="7:7" x14ac:dyDescent="0.3">
      <c r="G15857" t="s">
        <v>14892</v>
      </c>
    </row>
    <row r="15858" spans="7:7" x14ac:dyDescent="0.3">
      <c r="G15858" t="s">
        <v>14893</v>
      </c>
    </row>
    <row r="15859" spans="7:7" x14ac:dyDescent="0.3">
      <c r="G15859" t="s">
        <v>14894</v>
      </c>
    </row>
    <row r="15860" spans="7:7" x14ac:dyDescent="0.3">
      <c r="G15860" t="s">
        <v>14895</v>
      </c>
    </row>
    <row r="15861" spans="7:7" x14ac:dyDescent="0.3">
      <c r="G15861" t="s">
        <v>14896</v>
      </c>
    </row>
    <row r="15862" spans="7:7" x14ac:dyDescent="0.3">
      <c r="G15862" t="s">
        <v>14897</v>
      </c>
    </row>
    <row r="15863" spans="7:7" x14ac:dyDescent="0.3">
      <c r="G15863" t="s">
        <v>14898</v>
      </c>
    </row>
    <row r="15864" spans="7:7" x14ac:dyDescent="0.3">
      <c r="G15864" t="s">
        <v>14899</v>
      </c>
    </row>
    <row r="15865" spans="7:7" x14ac:dyDescent="0.3">
      <c r="G15865" t="s">
        <v>14900</v>
      </c>
    </row>
    <row r="15866" spans="7:7" x14ac:dyDescent="0.3">
      <c r="G15866" t="s">
        <v>14901</v>
      </c>
    </row>
    <row r="15867" spans="7:7" x14ac:dyDescent="0.3">
      <c r="G15867" t="s">
        <v>14902</v>
      </c>
    </row>
    <row r="15868" spans="7:7" x14ac:dyDescent="0.3">
      <c r="G15868" t="s">
        <v>14903</v>
      </c>
    </row>
    <row r="15869" spans="7:7" x14ac:dyDescent="0.3">
      <c r="G15869" t="s">
        <v>14904</v>
      </c>
    </row>
    <row r="15870" spans="7:7" x14ac:dyDescent="0.3">
      <c r="G15870" t="s">
        <v>14905</v>
      </c>
    </row>
    <row r="15871" spans="7:7" x14ac:dyDescent="0.3">
      <c r="G15871" t="s">
        <v>14906</v>
      </c>
    </row>
    <row r="15872" spans="7:7" x14ac:dyDescent="0.3">
      <c r="G15872" t="s">
        <v>14907</v>
      </c>
    </row>
    <row r="15873" spans="7:7" x14ac:dyDescent="0.3">
      <c r="G15873" t="s">
        <v>14908</v>
      </c>
    </row>
    <row r="15874" spans="7:7" x14ac:dyDescent="0.3">
      <c r="G15874" t="s">
        <v>14909</v>
      </c>
    </row>
    <row r="15875" spans="7:7" x14ac:dyDescent="0.3">
      <c r="G15875" t="s">
        <v>14910</v>
      </c>
    </row>
    <row r="15876" spans="7:7" x14ac:dyDescent="0.3">
      <c r="G15876" t="s">
        <v>14911</v>
      </c>
    </row>
    <row r="15877" spans="7:7" x14ac:dyDescent="0.3">
      <c r="G15877" t="s">
        <v>14912</v>
      </c>
    </row>
    <row r="15878" spans="7:7" x14ac:dyDescent="0.3">
      <c r="G15878" t="s">
        <v>65</v>
      </c>
    </row>
    <row r="15879" spans="7:7" x14ac:dyDescent="0.3">
      <c r="G15879" t="s">
        <v>14913</v>
      </c>
    </row>
    <row r="15880" spans="7:7" x14ac:dyDescent="0.3">
      <c r="G15880" t="s">
        <v>14914</v>
      </c>
    </row>
    <row r="15882" spans="7:7" x14ac:dyDescent="0.3">
      <c r="G15882" t="s">
        <v>35107</v>
      </c>
    </row>
    <row r="15883" spans="7:7" x14ac:dyDescent="0.3">
      <c r="G15883" t="s">
        <v>14916</v>
      </c>
    </row>
    <row r="15884" spans="7:7" x14ac:dyDescent="0.3">
      <c r="G15884" t="s">
        <v>14917</v>
      </c>
    </row>
    <row r="15885" spans="7:7" x14ac:dyDescent="0.3">
      <c r="G15885" t="s">
        <v>14918</v>
      </c>
    </row>
    <row r="15886" spans="7:7" x14ac:dyDescent="0.3">
      <c r="G15886" t="s">
        <v>14919</v>
      </c>
    </row>
    <row r="15887" spans="7:7" x14ac:dyDescent="0.3">
      <c r="G15887" t="s">
        <v>14920</v>
      </c>
    </row>
    <row r="15888" spans="7:7" x14ac:dyDescent="0.3">
      <c r="G15888" t="s">
        <v>14921</v>
      </c>
    </row>
    <row r="15889" spans="7:7" x14ac:dyDescent="0.3">
      <c r="G15889" t="s">
        <v>14922</v>
      </c>
    </row>
    <row r="15890" spans="7:7" x14ac:dyDescent="0.3">
      <c r="G15890" t="s">
        <v>14923</v>
      </c>
    </row>
    <row r="15891" spans="7:7" x14ac:dyDescent="0.3">
      <c r="G15891" t="s">
        <v>14924</v>
      </c>
    </row>
    <row r="15892" spans="7:7" x14ac:dyDescent="0.3">
      <c r="G15892" t="s">
        <v>14925</v>
      </c>
    </row>
    <row r="15893" spans="7:7" x14ac:dyDescent="0.3">
      <c r="G15893" t="s">
        <v>14926</v>
      </c>
    </row>
    <row r="15894" spans="7:7" x14ac:dyDescent="0.3">
      <c r="G15894" t="s">
        <v>14927</v>
      </c>
    </row>
    <row r="15895" spans="7:7" x14ac:dyDescent="0.3">
      <c r="G15895" t="s">
        <v>14928</v>
      </c>
    </row>
    <row r="15896" spans="7:7" x14ac:dyDescent="0.3">
      <c r="G15896" t="s">
        <v>14929</v>
      </c>
    </row>
    <row r="15897" spans="7:7" x14ac:dyDescent="0.3">
      <c r="G15897" t="s">
        <v>14930</v>
      </c>
    </row>
    <row r="15898" spans="7:7" x14ac:dyDescent="0.3">
      <c r="G15898" t="s">
        <v>14931</v>
      </c>
    </row>
    <row r="15899" spans="7:7" x14ac:dyDescent="0.3">
      <c r="G15899" t="s">
        <v>14932</v>
      </c>
    </row>
    <row r="15900" spans="7:7" x14ac:dyDescent="0.3">
      <c r="G15900" t="s">
        <v>14933</v>
      </c>
    </row>
    <row r="15901" spans="7:7" x14ac:dyDescent="0.3">
      <c r="G15901" t="s">
        <v>14934</v>
      </c>
    </row>
    <row r="15902" spans="7:7" x14ac:dyDescent="0.3">
      <c r="G15902" t="s">
        <v>14935</v>
      </c>
    </row>
    <row r="15903" spans="7:7" x14ac:dyDescent="0.3">
      <c r="G15903" t="s">
        <v>14936</v>
      </c>
    </row>
    <row r="15904" spans="7:7" x14ac:dyDescent="0.3">
      <c r="G15904" t="s">
        <v>14937</v>
      </c>
    </row>
    <row r="15905" spans="7:7" x14ac:dyDescent="0.3">
      <c r="G15905" t="s">
        <v>14938</v>
      </c>
    </row>
    <row r="15906" spans="7:7" x14ac:dyDescent="0.3">
      <c r="G15906" t="s">
        <v>14939</v>
      </c>
    </row>
    <row r="15907" spans="7:7" x14ac:dyDescent="0.3">
      <c r="G15907" t="s">
        <v>14940</v>
      </c>
    </row>
    <row r="15908" spans="7:7" x14ac:dyDescent="0.3">
      <c r="G15908" t="s">
        <v>14941</v>
      </c>
    </row>
    <row r="15909" spans="7:7" x14ac:dyDescent="0.3">
      <c r="G15909" t="s">
        <v>14942</v>
      </c>
    </row>
    <row r="15910" spans="7:7" x14ac:dyDescent="0.3">
      <c r="G15910" t="s">
        <v>14943</v>
      </c>
    </row>
    <row r="15911" spans="7:7" x14ac:dyDescent="0.3">
      <c r="G15911" t="s">
        <v>14944</v>
      </c>
    </row>
    <row r="15912" spans="7:7" x14ac:dyDescent="0.3">
      <c r="G15912" t="s">
        <v>14945</v>
      </c>
    </row>
    <row r="15913" spans="7:7" x14ac:dyDescent="0.3">
      <c r="G15913" t="s">
        <v>14946</v>
      </c>
    </row>
    <row r="15914" spans="7:7" x14ac:dyDescent="0.3">
      <c r="G15914" t="s">
        <v>14947</v>
      </c>
    </row>
    <row r="15915" spans="7:7" x14ac:dyDescent="0.3">
      <c r="G15915" t="s">
        <v>14948</v>
      </c>
    </row>
    <row r="15916" spans="7:7" x14ac:dyDescent="0.3">
      <c r="G15916" t="s">
        <v>14949</v>
      </c>
    </row>
    <row r="15917" spans="7:7" x14ac:dyDescent="0.3">
      <c r="G15917" t="s">
        <v>14950</v>
      </c>
    </row>
    <row r="15918" spans="7:7" x14ac:dyDescent="0.3">
      <c r="G15918" t="s">
        <v>14951</v>
      </c>
    </row>
    <row r="15919" spans="7:7" x14ac:dyDescent="0.3">
      <c r="G15919" t="s">
        <v>14952</v>
      </c>
    </row>
    <row r="15920" spans="7:7" x14ac:dyDescent="0.3">
      <c r="G15920" t="s">
        <v>14953</v>
      </c>
    </row>
    <row r="15921" spans="7:7" x14ac:dyDescent="0.3">
      <c r="G15921" t="s">
        <v>14954</v>
      </c>
    </row>
    <row r="15922" spans="7:7" x14ac:dyDescent="0.3">
      <c r="G15922" t="s">
        <v>14955</v>
      </c>
    </row>
    <row r="15923" spans="7:7" x14ac:dyDescent="0.3">
      <c r="G15923" t="s">
        <v>14956</v>
      </c>
    </row>
    <row r="15924" spans="7:7" x14ac:dyDescent="0.3">
      <c r="G15924" t="s">
        <v>14957</v>
      </c>
    </row>
    <row r="15925" spans="7:7" x14ac:dyDescent="0.3">
      <c r="G15925" t="s">
        <v>14958</v>
      </c>
    </row>
    <row r="15926" spans="7:7" x14ac:dyDescent="0.3">
      <c r="G15926" t="s">
        <v>14959</v>
      </c>
    </row>
    <row r="15927" spans="7:7" x14ac:dyDescent="0.3">
      <c r="G15927" t="s">
        <v>14960</v>
      </c>
    </row>
    <row r="15929" spans="7:7" x14ac:dyDescent="0.3">
      <c r="G15929" t="s">
        <v>35108</v>
      </c>
    </row>
    <row r="15930" spans="7:7" x14ac:dyDescent="0.3">
      <c r="G15930" t="s">
        <v>14962</v>
      </c>
    </row>
    <row r="15931" spans="7:7" x14ac:dyDescent="0.3">
      <c r="G15931" t="s">
        <v>65</v>
      </c>
    </row>
    <row r="15932" spans="7:7" x14ac:dyDescent="0.3">
      <c r="G15932" t="s">
        <v>14963</v>
      </c>
    </row>
    <row r="15933" spans="7:7" x14ac:dyDescent="0.3">
      <c r="G15933" t="s">
        <v>14964</v>
      </c>
    </row>
    <row r="15934" spans="7:7" x14ac:dyDescent="0.3">
      <c r="G15934" t="s">
        <v>14965</v>
      </c>
    </row>
    <row r="15935" spans="7:7" x14ac:dyDescent="0.3">
      <c r="G15935" t="s">
        <v>14966</v>
      </c>
    </row>
    <row r="15936" spans="7:7" x14ac:dyDescent="0.3">
      <c r="G15936" t="s">
        <v>14967</v>
      </c>
    </row>
    <row r="15937" spans="7:7" x14ac:dyDescent="0.3">
      <c r="G15937" t="s">
        <v>14968</v>
      </c>
    </row>
    <row r="15938" spans="7:7" x14ac:dyDescent="0.3">
      <c r="G15938" t="s">
        <v>14969</v>
      </c>
    </row>
    <row r="15939" spans="7:7" x14ac:dyDescent="0.3">
      <c r="G15939" t="s">
        <v>14970</v>
      </c>
    </row>
    <row r="15940" spans="7:7" x14ac:dyDescent="0.3">
      <c r="G15940" t="s">
        <v>14971</v>
      </c>
    </row>
    <row r="15941" spans="7:7" x14ac:dyDescent="0.3">
      <c r="G15941" t="s">
        <v>14972</v>
      </c>
    </row>
    <row r="15942" spans="7:7" x14ac:dyDescent="0.3">
      <c r="G15942" t="s">
        <v>14973</v>
      </c>
    </row>
    <row r="15943" spans="7:7" x14ac:dyDescent="0.3">
      <c r="G15943" t="s">
        <v>14974</v>
      </c>
    </row>
    <row r="15944" spans="7:7" x14ac:dyDescent="0.3">
      <c r="G15944" t="s">
        <v>14975</v>
      </c>
    </row>
    <row r="15945" spans="7:7" x14ac:dyDescent="0.3">
      <c r="G15945" t="s">
        <v>14976</v>
      </c>
    </row>
    <row r="15946" spans="7:7" x14ac:dyDescent="0.3">
      <c r="G15946" t="s">
        <v>14977</v>
      </c>
    </row>
    <row r="15947" spans="7:7" x14ac:dyDescent="0.3">
      <c r="G15947" t="s">
        <v>14978</v>
      </c>
    </row>
    <row r="15948" spans="7:7" x14ac:dyDescent="0.3">
      <c r="G15948" t="s">
        <v>14979</v>
      </c>
    </row>
    <row r="15949" spans="7:7" x14ac:dyDescent="0.3">
      <c r="G15949" t="s">
        <v>14980</v>
      </c>
    </row>
    <row r="15950" spans="7:7" x14ac:dyDescent="0.3">
      <c r="G15950" t="s">
        <v>14981</v>
      </c>
    </row>
    <row r="15951" spans="7:7" x14ac:dyDescent="0.3">
      <c r="G15951" t="s">
        <v>14982</v>
      </c>
    </row>
    <row r="15952" spans="7:7" x14ac:dyDescent="0.3">
      <c r="G15952" t="s">
        <v>14983</v>
      </c>
    </row>
    <row r="15953" spans="7:7" x14ac:dyDescent="0.3">
      <c r="G15953" t="s">
        <v>14984</v>
      </c>
    </row>
    <row r="15954" spans="7:7" x14ac:dyDescent="0.3">
      <c r="G15954" t="s">
        <v>14985</v>
      </c>
    </row>
    <row r="15955" spans="7:7" x14ac:dyDescent="0.3">
      <c r="G15955" t="s">
        <v>14986</v>
      </c>
    </row>
    <row r="15956" spans="7:7" x14ac:dyDescent="0.3">
      <c r="G15956" t="s">
        <v>14987</v>
      </c>
    </row>
    <row r="15957" spans="7:7" x14ac:dyDescent="0.3">
      <c r="G15957" t="s">
        <v>14988</v>
      </c>
    </row>
    <row r="15958" spans="7:7" x14ac:dyDescent="0.3">
      <c r="G15958" t="s">
        <v>14989</v>
      </c>
    </row>
    <row r="15959" spans="7:7" x14ac:dyDescent="0.3">
      <c r="G15959" t="s">
        <v>14990</v>
      </c>
    </row>
    <row r="15960" spans="7:7" x14ac:dyDescent="0.3">
      <c r="G15960" t="s">
        <v>14991</v>
      </c>
    </row>
    <row r="15961" spans="7:7" x14ac:dyDescent="0.3">
      <c r="G15961" t="s">
        <v>14992</v>
      </c>
    </row>
    <row r="15962" spans="7:7" x14ac:dyDescent="0.3">
      <c r="G15962" t="s">
        <v>14993</v>
      </c>
    </row>
    <row r="15963" spans="7:7" x14ac:dyDescent="0.3">
      <c r="G15963" t="s">
        <v>14994</v>
      </c>
    </row>
    <row r="15964" spans="7:7" x14ac:dyDescent="0.3">
      <c r="G15964" t="s">
        <v>14995</v>
      </c>
    </row>
    <row r="15965" spans="7:7" x14ac:dyDescent="0.3">
      <c r="G15965" t="s">
        <v>14996</v>
      </c>
    </row>
    <row r="15966" spans="7:7" x14ac:dyDescent="0.3">
      <c r="G15966" t="s">
        <v>14997</v>
      </c>
    </row>
    <row r="15967" spans="7:7" x14ac:dyDescent="0.3">
      <c r="G15967" t="s">
        <v>14998</v>
      </c>
    </row>
    <row r="15968" spans="7:7" x14ac:dyDescent="0.3">
      <c r="G15968" t="s">
        <v>14999</v>
      </c>
    </row>
    <row r="15969" spans="7:7" x14ac:dyDescent="0.3">
      <c r="G15969" t="s">
        <v>15000</v>
      </c>
    </row>
    <row r="15970" spans="7:7" x14ac:dyDescent="0.3">
      <c r="G15970" t="s">
        <v>15001</v>
      </c>
    </row>
    <row r="15971" spans="7:7" x14ac:dyDescent="0.3">
      <c r="G15971" t="s">
        <v>15002</v>
      </c>
    </row>
    <row r="15972" spans="7:7" x14ac:dyDescent="0.3">
      <c r="G15972" t="s">
        <v>15003</v>
      </c>
    </row>
    <row r="15974" spans="7:7" x14ac:dyDescent="0.3">
      <c r="G15974" t="s">
        <v>35109</v>
      </c>
    </row>
    <row r="15975" spans="7:7" x14ac:dyDescent="0.3">
      <c r="G15975" t="s">
        <v>15005</v>
      </c>
    </row>
    <row r="15976" spans="7:7" x14ac:dyDescent="0.3">
      <c r="G15976" t="s">
        <v>15006</v>
      </c>
    </row>
    <row r="15977" spans="7:7" x14ac:dyDescent="0.3">
      <c r="G15977" t="s">
        <v>15007</v>
      </c>
    </row>
    <row r="15978" spans="7:7" x14ac:dyDescent="0.3">
      <c r="G15978" t="s">
        <v>1568</v>
      </c>
    </row>
    <row r="15979" spans="7:7" x14ac:dyDescent="0.3">
      <c r="G15979" t="s">
        <v>15008</v>
      </c>
    </row>
    <row r="15980" spans="7:7" x14ac:dyDescent="0.3">
      <c r="G15980" t="s">
        <v>15009</v>
      </c>
    </row>
    <row r="15981" spans="7:7" x14ac:dyDescent="0.3">
      <c r="G15981" t="s">
        <v>15010</v>
      </c>
    </row>
    <row r="15982" spans="7:7" x14ac:dyDescent="0.3">
      <c r="G15982" t="s">
        <v>15011</v>
      </c>
    </row>
    <row r="15983" spans="7:7" x14ac:dyDescent="0.3">
      <c r="G15983" t="s">
        <v>65</v>
      </c>
    </row>
    <row r="15984" spans="7:7" x14ac:dyDescent="0.3">
      <c r="G15984" t="s">
        <v>15012</v>
      </c>
    </row>
    <row r="15985" spans="7:7" x14ac:dyDescent="0.3">
      <c r="G15985" t="s">
        <v>15013</v>
      </c>
    </row>
    <row r="15986" spans="7:7" x14ac:dyDescent="0.3">
      <c r="G15986" t="s">
        <v>15014</v>
      </c>
    </row>
    <row r="15987" spans="7:7" x14ac:dyDescent="0.3">
      <c r="G15987" t="s">
        <v>15015</v>
      </c>
    </row>
    <row r="15988" spans="7:7" x14ac:dyDescent="0.3">
      <c r="G15988" t="s">
        <v>15016</v>
      </c>
    </row>
    <row r="15989" spans="7:7" x14ac:dyDescent="0.3">
      <c r="G15989" t="s">
        <v>15017</v>
      </c>
    </row>
    <row r="15990" spans="7:7" x14ac:dyDescent="0.3">
      <c r="G15990" t="s">
        <v>15018</v>
      </c>
    </row>
    <row r="15991" spans="7:7" x14ac:dyDescent="0.3">
      <c r="G15991" t="s">
        <v>15019</v>
      </c>
    </row>
    <row r="15992" spans="7:7" x14ac:dyDescent="0.3">
      <c r="G15992" t="s">
        <v>15020</v>
      </c>
    </row>
    <row r="15993" spans="7:7" x14ac:dyDescent="0.3">
      <c r="G15993" t="s">
        <v>15021</v>
      </c>
    </row>
    <row r="15994" spans="7:7" x14ac:dyDescent="0.3">
      <c r="G15994" t="s">
        <v>15022</v>
      </c>
    </row>
    <row r="15995" spans="7:7" x14ac:dyDescent="0.3">
      <c r="G15995" t="s">
        <v>15023</v>
      </c>
    </row>
    <row r="15996" spans="7:7" x14ac:dyDescent="0.3">
      <c r="G15996" t="s">
        <v>15024</v>
      </c>
    </row>
    <row r="15997" spans="7:7" x14ac:dyDescent="0.3">
      <c r="G15997" t="s">
        <v>15025</v>
      </c>
    </row>
    <row r="15998" spans="7:7" x14ac:dyDescent="0.3">
      <c r="G15998" t="s">
        <v>15026</v>
      </c>
    </row>
    <row r="15999" spans="7:7" x14ac:dyDescent="0.3">
      <c r="G15999" t="s">
        <v>15027</v>
      </c>
    </row>
    <row r="16000" spans="7:7" x14ac:dyDescent="0.3">
      <c r="G16000" t="s">
        <v>15028</v>
      </c>
    </row>
    <row r="16001" spans="7:7" x14ac:dyDescent="0.3">
      <c r="G16001" t="s">
        <v>15029</v>
      </c>
    </row>
    <row r="16002" spans="7:7" x14ac:dyDescent="0.3">
      <c r="G16002" t="s">
        <v>15030</v>
      </c>
    </row>
    <row r="16003" spans="7:7" x14ac:dyDescent="0.3">
      <c r="G16003" t="s">
        <v>15031</v>
      </c>
    </row>
    <row r="16004" spans="7:7" x14ac:dyDescent="0.3">
      <c r="G16004" t="s">
        <v>15032</v>
      </c>
    </row>
    <row r="16005" spans="7:7" x14ac:dyDescent="0.3">
      <c r="G16005" t="s">
        <v>15033</v>
      </c>
    </row>
    <row r="16006" spans="7:7" x14ac:dyDescent="0.3">
      <c r="G16006" t="s">
        <v>15034</v>
      </c>
    </row>
    <row r="16007" spans="7:7" x14ac:dyDescent="0.3">
      <c r="G16007" t="s">
        <v>15035</v>
      </c>
    </row>
    <row r="16008" spans="7:7" x14ac:dyDescent="0.3">
      <c r="G16008" t="s">
        <v>15036</v>
      </c>
    </row>
    <row r="16009" spans="7:7" x14ac:dyDescent="0.3">
      <c r="G16009" t="s">
        <v>15037</v>
      </c>
    </row>
    <row r="16010" spans="7:7" x14ac:dyDescent="0.3">
      <c r="G16010" t="s">
        <v>15038</v>
      </c>
    </row>
    <row r="16011" spans="7:7" x14ac:dyDescent="0.3">
      <c r="G16011" t="s">
        <v>15039</v>
      </c>
    </row>
    <row r="16012" spans="7:7" x14ac:dyDescent="0.3">
      <c r="G16012" t="s">
        <v>15040</v>
      </c>
    </row>
    <row r="16013" spans="7:7" x14ac:dyDescent="0.3">
      <c r="G16013" t="s">
        <v>15041</v>
      </c>
    </row>
    <row r="16014" spans="7:7" x14ac:dyDescent="0.3">
      <c r="G16014" t="s">
        <v>15042</v>
      </c>
    </row>
    <row r="16015" spans="7:7" x14ac:dyDescent="0.3">
      <c r="G16015" t="s">
        <v>15043</v>
      </c>
    </row>
    <row r="16016" spans="7:7" x14ac:dyDescent="0.3">
      <c r="G16016" t="s">
        <v>15044</v>
      </c>
    </row>
    <row r="16017" spans="7:7" x14ac:dyDescent="0.3">
      <c r="G16017" t="s">
        <v>15045</v>
      </c>
    </row>
    <row r="16018" spans="7:7" x14ac:dyDescent="0.3">
      <c r="G16018" t="s">
        <v>15046</v>
      </c>
    </row>
    <row r="16019" spans="7:7" x14ac:dyDescent="0.3">
      <c r="G16019" t="s">
        <v>15047</v>
      </c>
    </row>
    <row r="16020" spans="7:7" x14ac:dyDescent="0.3">
      <c r="G16020" t="s">
        <v>15048</v>
      </c>
    </row>
    <row r="16021" spans="7:7" x14ac:dyDescent="0.3">
      <c r="G16021" t="s">
        <v>15049</v>
      </c>
    </row>
    <row r="16022" spans="7:7" x14ac:dyDescent="0.3">
      <c r="G16022" t="s">
        <v>15050</v>
      </c>
    </row>
    <row r="16023" spans="7:7" x14ac:dyDescent="0.3">
      <c r="G16023" t="s">
        <v>15051</v>
      </c>
    </row>
    <row r="16025" spans="7:7" x14ac:dyDescent="0.3">
      <c r="G16025" t="s">
        <v>35110</v>
      </c>
    </row>
    <row r="16026" spans="7:7" x14ac:dyDescent="0.3">
      <c r="G16026" t="s">
        <v>15053</v>
      </c>
    </row>
    <row r="16027" spans="7:7" x14ac:dyDescent="0.3">
      <c r="G16027" t="s">
        <v>15054</v>
      </c>
    </row>
    <row r="16028" spans="7:7" x14ac:dyDescent="0.3">
      <c r="G16028" t="s">
        <v>15055</v>
      </c>
    </row>
    <row r="16029" spans="7:7" x14ac:dyDescent="0.3">
      <c r="G16029" t="s">
        <v>15056</v>
      </c>
    </row>
    <row r="16030" spans="7:7" x14ac:dyDescent="0.3">
      <c r="G16030" t="s">
        <v>15057</v>
      </c>
    </row>
    <row r="16031" spans="7:7" x14ac:dyDescent="0.3">
      <c r="G16031" t="s">
        <v>15058</v>
      </c>
    </row>
    <row r="16032" spans="7:7" x14ac:dyDescent="0.3">
      <c r="G16032" t="s">
        <v>15059</v>
      </c>
    </row>
    <row r="16033" spans="7:7" x14ac:dyDescent="0.3">
      <c r="G16033" t="s">
        <v>15060</v>
      </c>
    </row>
    <row r="16034" spans="7:7" x14ac:dyDescent="0.3">
      <c r="G16034" t="s">
        <v>15061</v>
      </c>
    </row>
    <row r="16035" spans="7:7" x14ac:dyDescent="0.3">
      <c r="G16035" t="s">
        <v>65</v>
      </c>
    </row>
    <row r="16036" spans="7:7" x14ac:dyDescent="0.3">
      <c r="G16036" t="s">
        <v>15062</v>
      </c>
    </row>
    <row r="16037" spans="7:7" x14ac:dyDescent="0.3">
      <c r="G16037" t="s">
        <v>15063</v>
      </c>
    </row>
    <row r="16038" spans="7:7" x14ac:dyDescent="0.3">
      <c r="G16038" t="s">
        <v>15064</v>
      </c>
    </row>
    <row r="16039" spans="7:7" x14ac:dyDescent="0.3">
      <c r="G16039" t="s">
        <v>15065</v>
      </c>
    </row>
    <row r="16040" spans="7:7" x14ac:dyDescent="0.3">
      <c r="G16040" t="s">
        <v>15066</v>
      </c>
    </row>
    <row r="16041" spans="7:7" x14ac:dyDescent="0.3">
      <c r="G16041" t="s">
        <v>15067</v>
      </c>
    </row>
    <row r="16042" spans="7:7" x14ac:dyDescent="0.3">
      <c r="G16042" t="s">
        <v>15068</v>
      </c>
    </row>
    <row r="16043" spans="7:7" x14ac:dyDescent="0.3">
      <c r="G16043" t="s">
        <v>15069</v>
      </c>
    </row>
    <row r="16044" spans="7:7" x14ac:dyDescent="0.3">
      <c r="G16044" t="s">
        <v>15070</v>
      </c>
    </row>
    <row r="16045" spans="7:7" x14ac:dyDescent="0.3">
      <c r="G16045" t="s">
        <v>15071</v>
      </c>
    </row>
    <row r="16046" spans="7:7" x14ac:dyDescent="0.3">
      <c r="G16046" t="s">
        <v>15072</v>
      </c>
    </row>
    <row r="16047" spans="7:7" x14ac:dyDescent="0.3">
      <c r="G16047" t="s">
        <v>15073</v>
      </c>
    </row>
    <row r="16048" spans="7:7" x14ac:dyDescent="0.3">
      <c r="G16048" t="s">
        <v>15074</v>
      </c>
    </row>
    <row r="16049" spans="7:7" x14ac:dyDescent="0.3">
      <c r="G16049" t="s">
        <v>15075</v>
      </c>
    </row>
    <row r="16050" spans="7:7" x14ac:dyDescent="0.3">
      <c r="G16050" t="s">
        <v>15076</v>
      </c>
    </row>
    <row r="16051" spans="7:7" x14ac:dyDescent="0.3">
      <c r="G16051" t="s">
        <v>15077</v>
      </c>
    </row>
    <row r="16052" spans="7:7" x14ac:dyDescent="0.3">
      <c r="G16052" t="s">
        <v>15078</v>
      </c>
    </row>
    <row r="16053" spans="7:7" x14ac:dyDescent="0.3">
      <c r="G16053" t="s">
        <v>15079</v>
      </c>
    </row>
    <row r="16054" spans="7:7" x14ac:dyDescent="0.3">
      <c r="G16054" t="s">
        <v>15080</v>
      </c>
    </row>
    <row r="16055" spans="7:7" x14ac:dyDescent="0.3">
      <c r="G16055" t="s">
        <v>15081</v>
      </c>
    </row>
    <row r="16056" spans="7:7" x14ac:dyDescent="0.3">
      <c r="G16056" t="s">
        <v>15082</v>
      </c>
    </row>
    <row r="16057" spans="7:7" x14ac:dyDescent="0.3">
      <c r="G16057" t="s">
        <v>15083</v>
      </c>
    </row>
    <row r="16058" spans="7:7" x14ac:dyDescent="0.3">
      <c r="G16058" t="s">
        <v>15084</v>
      </c>
    </row>
    <row r="16059" spans="7:7" x14ac:dyDescent="0.3">
      <c r="G16059" t="s">
        <v>15085</v>
      </c>
    </row>
    <row r="16060" spans="7:7" x14ac:dyDescent="0.3">
      <c r="G16060" t="s">
        <v>15086</v>
      </c>
    </row>
    <row r="16061" spans="7:7" x14ac:dyDescent="0.3">
      <c r="G16061" t="s">
        <v>15087</v>
      </c>
    </row>
    <row r="16062" spans="7:7" x14ac:dyDescent="0.3">
      <c r="G16062" t="s">
        <v>15088</v>
      </c>
    </row>
    <row r="16063" spans="7:7" x14ac:dyDescent="0.3">
      <c r="G16063" t="s">
        <v>15089</v>
      </c>
    </row>
    <row r="16064" spans="7:7" x14ac:dyDescent="0.3">
      <c r="G16064" t="s">
        <v>205</v>
      </c>
    </row>
    <row r="16065" spans="7:7" x14ac:dyDescent="0.3">
      <c r="G16065" t="s">
        <v>15090</v>
      </c>
    </row>
    <row r="16066" spans="7:7" x14ac:dyDescent="0.3">
      <c r="G16066" t="s">
        <v>15091</v>
      </c>
    </row>
    <row r="16067" spans="7:7" x14ac:dyDescent="0.3">
      <c r="G16067" t="s">
        <v>15092</v>
      </c>
    </row>
    <row r="16068" spans="7:7" x14ac:dyDescent="0.3">
      <c r="G16068" t="s">
        <v>15093</v>
      </c>
    </row>
    <row r="16069" spans="7:7" x14ac:dyDescent="0.3">
      <c r="G16069" t="s">
        <v>15094</v>
      </c>
    </row>
    <row r="16070" spans="7:7" x14ac:dyDescent="0.3">
      <c r="G16070" t="s">
        <v>15095</v>
      </c>
    </row>
    <row r="16071" spans="7:7" x14ac:dyDescent="0.3">
      <c r="G16071" t="s">
        <v>15096</v>
      </c>
    </row>
    <row r="16072" spans="7:7" x14ac:dyDescent="0.3">
      <c r="G16072" t="s">
        <v>15097</v>
      </c>
    </row>
    <row r="16073" spans="7:7" x14ac:dyDescent="0.3">
      <c r="G16073" t="s">
        <v>15098</v>
      </c>
    </row>
    <row r="16074" spans="7:7" x14ac:dyDescent="0.3">
      <c r="G16074" t="s">
        <v>15099</v>
      </c>
    </row>
    <row r="16075" spans="7:7" x14ac:dyDescent="0.3">
      <c r="G16075" t="s">
        <v>15100</v>
      </c>
    </row>
    <row r="16076" spans="7:7" x14ac:dyDescent="0.3">
      <c r="G16076" t="s">
        <v>15101</v>
      </c>
    </row>
    <row r="16077" spans="7:7" x14ac:dyDescent="0.3">
      <c r="G16077" t="s">
        <v>15102</v>
      </c>
    </row>
    <row r="16078" spans="7:7" x14ac:dyDescent="0.3">
      <c r="G16078" t="s">
        <v>15103</v>
      </c>
    </row>
    <row r="16079" spans="7:7" x14ac:dyDescent="0.3">
      <c r="G16079" t="s">
        <v>1568</v>
      </c>
    </row>
    <row r="16080" spans="7:7" x14ac:dyDescent="0.3">
      <c r="G16080" t="s">
        <v>15104</v>
      </c>
    </row>
    <row r="16081" spans="7:7" x14ac:dyDescent="0.3">
      <c r="G16081" t="s">
        <v>15105</v>
      </c>
    </row>
    <row r="16082" spans="7:7" x14ac:dyDescent="0.3">
      <c r="G16082" t="s">
        <v>15106</v>
      </c>
    </row>
    <row r="16083" spans="7:7" x14ac:dyDescent="0.3">
      <c r="G16083" t="s">
        <v>15107</v>
      </c>
    </row>
    <row r="16084" spans="7:7" x14ac:dyDescent="0.3">
      <c r="G16084" t="s">
        <v>15108</v>
      </c>
    </row>
    <row r="16085" spans="7:7" x14ac:dyDescent="0.3">
      <c r="G16085" t="s">
        <v>15109</v>
      </c>
    </row>
    <row r="16086" spans="7:7" x14ac:dyDescent="0.3">
      <c r="G16086" t="s">
        <v>65</v>
      </c>
    </row>
    <row r="16087" spans="7:7" x14ac:dyDescent="0.3">
      <c r="G16087" t="s">
        <v>65</v>
      </c>
    </row>
    <row r="16088" spans="7:7" x14ac:dyDescent="0.3">
      <c r="G16088" t="s">
        <v>15110</v>
      </c>
    </row>
    <row r="16089" spans="7:7" x14ac:dyDescent="0.3">
      <c r="G16089" t="s">
        <v>65</v>
      </c>
    </row>
    <row r="16090" spans="7:7" x14ac:dyDescent="0.3">
      <c r="G16090" t="s">
        <v>15111</v>
      </c>
    </row>
    <row r="16091" spans="7:7" x14ac:dyDescent="0.3">
      <c r="G16091" t="s">
        <v>15112</v>
      </c>
    </row>
    <row r="16092" spans="7:7" x14ac:dyDescent="0.3">
      <c r="G16092" t="s">
        <v>15113</v>
      </c>
    </row>
    <row r="16093" spans="7:7" x14ac:dyDescent="0.3">
      <c r="G16093" t="s">
        <v>15114</v>
      </c>
    </row>
    <row r="16094" spans="7:7" x14ac:dyDescent="0.3">
      <c r="G16094" t="s">
        <v>15115</v>
      </c>
    </row>
    <row r="16095" spans="7:7" x14ac:dyDescent="0.3">
      <c r="G16095" t="s">
        <v>15116</v>
      </c>
    </row>
    <row r="16096" spans="7:7" x14ac:dyDescent="0.3">
      <c r="G16096" t="s">
        <v>15117</v>
      </c>
    </row>
    <row r="16097" spans="7:7" x14ac:dyDescent="0.3">
      <c r="G16097" t="s">
        <v>15118</v>
      </c>
    </row>
    <row r="16099" spans="7:7" x14ac:dyDescent="0.3">
      <c r="G16099" t="s">
        <v>35111</v>
      </c>
    </row>
    <row r="16100" spans="7:7" x14ac:dyDescent="0.3">
      <c r="G16100" t="s">
        <v>15120</v>
      </c>
    </row>
    <row r="16101" spans="7:7" x14ac:dyDescent="0.3">
      <c r="G16101" t="s">
        <v>15121</v>
      </c>
    </row>
    <row r="16102" spans="7:7" x14ac:dyDescent="0.3">
      <c r="G16102" t="s">
        <v>15122</v>
      </c>
    </row>
    <row r="16103" spans="7:7" x14ac:dyDescent="0.3">
      <c r="G16103" t="s">
        <v>15123</v>
      </c>
    </row>
    <row r="16104" spans="7:7" x14ac:dyDescent="0.3">
      <c r="G16104" t="s">
        <v>15124</v>
      </c>
    </row>
    <row r="16105" spans="7:7" x14ac:dyDescent="0.3">
      <c r="G16105" t="s">
        <v>15125</v>
      </c>
    </row>
    <row r="16106" spans="7:7" x14ac:dyDescent="0.3">
      <c r="G16106" t="s">
        <v>15126</v>
      </c>
    </row>
    <row r="16107" spans="7:7" x14ac:dyDescent="0.3">
      <c r="G16107" t="s">
        <v>15127</v>
      </c>
    </row>
    <row r="16108" spans="7:7" x14ac:dyDescent="0.3">
      <c r="G16108" t="s">
        <v>15128</v>
      </c>
    </row>
    <row r="16109" spans="7:7" x14ac:dyDescent="0.3">
      <c r="G16109" t="s">
        <v>15129</v>
      </c>
    </row>
    <row r="16110" spans="7:7" x14ac:dyDescent="0.3">
      <c r="G16110" t="s">
        <v>15130</v>
      </c>
    </row>
    <row r="16111" spans="7:7" x14ac:dyDescent="0.3">
      <c r="G16111" t="s">
        <v>15131</v>
      </c>
    </row>
    <row r="16112" spans="7:7" x14ac:dyDescent="0.3">
      <c r="G16112" t="s">
        <v>15132</v>
      </c>
    </row>
    <row r="16113" spans="7:7" x14ac:dyDescent="0.3">
      <c r="G16113" t="s">
        <v>15133</v>
      </c>
    </row>
    <row r="16114" spans="7:7" x14ac:dyDescent="0.3">
      <c r="G16114" t="s">
        <v>15134</v>
      </c>
    </row>
    <row r="16115" spans="7:7" x14ac:dyDescent="0.3">
      <c r="G16115" t="s">
        <v>15135</v>
      </c>
    </row>
    <row r="16116" spans="7:7" x14ac:dyDescent="0.3">
      <c r="G16116" t="s">
        <v>15136</v>
      </c>
    </row>
    <row r="16117" spans="7:7" x14ac:dyDescent="0.3">
      <c r="G16117" t="s">
        <v>15137</v>
      </c>
    </row>
    <row r="16118" spans="7:7" x14ac:dyDescent="0.3">
      <c r="G16118" t="s">
        <v>15138</v>
      </c>
    </row>
    <row r="16119" spans="7:7" x14ac:dyDescent="0.3">
      <c r="G16119" t="s">
        <v>15139</v>
      </c>
    </row>
    <row r="16120" spans="7:7" x14ac:dyDescent="0.3">
      <c r="G16120" t="s">
        <v>15140</v>
      </c>
    </row>
    <row r="16121" spans="7:7" x14ac:dyDescent="0.3">
      <c r="G16121" t="s">
        <v>15141</v>
      </c>
    </row>
    <row r="16122" spans="7:7" x14ac:dyDescent="0.3">
      <c r="G16122" t="s">
        <v>15142</v>
      </c>
    </row>
    <row r="16123" spans="7:7" x14ac:dyDescent="0.3">
      <c r="G16123" t="s">
        <v>15143</v>
      </c>
    </row>
    <row r="16124" spans="7:7" x14ac:dyDescent="0.3">
      <c r="G16124" t="s">
        <v>15144</v>
      </c>
    </row>
    <row r="16125" spans="7:7" x14ac:dyDescent="0.3">
      <c r="G16125" t="s">
        <v>15145</v>
      </c>
    </row>
    <row r="16126" spans="7:7" x14ac:dyDescent="0.3">
      <c r="G16126" t="s">
        <v>15146</v>
      </c>
    </row>
    <row r="16127" spans="7:7" x14ac:dyDescent="0.3">
      <c r="G16127" t="s">
        <v>15147</v>
      </c>
    </row>
    <row r="16128" spans="7:7" x14ac:dyDescent="0.3">
      <c r="G16128" t="s">
        <v>15148</v>
      </c>
    </row>
    <row r="16129" spans="7:7" x14ac:dyDescent="0.3">
      <c r="G16129" t="s">
        <v>15149</v>
      </c>
    </row>
    <row r="16130" spans="7:7" x14ac:dyDescent="0.3">
      <c r="G16130" t="s">
        <v>15150</v>
      </c>
    </row>
    <row r="16131" spans="7:7" x14ac:dyDescent="0.3">
      <c r="G16131" t="s">
        <v>15151</v>
      </c>
    </row>
    <row r="16132" spans="7:7" x14ac:dyDescent="0.3">
      <c r="G16132" t="s">
        <v>15152</v>
      </c>
    </row>
    <row r="16133" spans="7:7" x14ac:dyDescent="0.3">
      <c r="G16133" t="s">
        <v>15153</v>
      </c>
    </row>
    <row r="16134" spans="7:7" x14ac:dyDescent="0.3">
      <c r="G16134" t="s">
        <v>15154</v>
      </c>
    </row>
    <row r="16135" spans="7:7" x14ac:dyDescent="0.3">
      <c r="G16135" t="s">
        <v>15155</v>
      </c>
    </row>
    <row r="16137" spans="7:7" x14ac:dyDescent="0.3">
      <c r="G16137" t="s">
        <v>35112</v>
      </c>
    </row>
    <row r="16138" spans="7:7" x14ac:dyDescent="0.3">
      <c r="G16138" t="s">
        <v>15157</v>
      </c>
    </row>
    <row r="16139" spans="7:7" x14ac:dyDescent="0.3">
      <c r="G16139" t="s">
        <v>15158</v>
      </c>
    </row>
    <row r="16140" spans="7:7" x14ac:dyDescent="0.3">
      <c r="G16140" t="s">
        <v>15159</v>
      </c>
    </row>
    <row r="16141" spans="7:7" x14ac:dyDescent="0.3">
      <c r="G16141" t="s">
        <v>15160</v>
      </c>
    </row>
    <row r="16142" spans="7:7" x14ac:dyDescent="0.3">
      <c r="G16142" t="s">
        <v>65</v>
      </c>
    </row>
    <row r="16143" spans="7:7" x14ac:dyDescent="0.3">
      <c r="G16143" t="s">
        <v>15161</v>
      </c>
    </row>
    <row r="16144" spans="7:7" x14ac:dyDescent="0.3">
      <c r="G16144" t="s">
        <v>15162</v>
      </c>
    </row>
    <row r="16145" spans="7:7" x14ac:dyDescent="0.3">
      <c r="G16145" t="s">
        <v>15163</v>
      </c>
    </row>
    <row r="16146" spans="7:7" x14ac:dyDescent="0.3">
      <c r="G16146" t="s">
        <v>15164</v>
      </c>
    </row>
    <row r="16147" spans="7:7" x14ac:dyDescent="0.3">
      <c r="G16147" t="s">
        <v>15165</v>
      </c>
    </row>
    <row r="16148" spans="7:7" x14ac:dyDescent="0.3">
      <c r="G16148" t="s">
        <v>15166</v>
      </c>
    </row>
    <row r="16149" spans="7:7" x14ac:dyDescent="0.3">
      <c r="G16149" t="s">
        <v>15167</v>
      </c>
    </row>
    <row r="16150" spans="7:7" x14ac:dyDescent="0.3">
      <c r="G16150" t="s">
        <v>15168</v>
      </c>
    </row>
    <row r="16151" spans="7:7" x14ac:dyDescent="0.3">
      <c r="G16151" t="s">
        <v>15169</v>
      </c>
    </row>
    <row r="16152" spans="7:7" x14ac:dyDescent="0.3">
      <c r="G16152" t="s">
        <v>15170</v>
      </c>
    </row>
    <row r="16153" spans="7:7" x14ac:dyDescent="0.3">
      <c r="G16153" t="s">
        <v>15171</v>
      </c>
    </row>
    <row r="16154" spans="7:7" x14ac:dyDescent="0.3">
      <c r="G16154" t="s">
        <v>15172</v>
      </c>
    </row>
    <row r="16155" spans="7:7" x14ac:dyDescent="0.3">
      <c r="G16155" t="s">
        <v>15173</v>
      </c>
    </row>
    <row r="16156" spans="7:7" x14ac:dyDescent="0.3">
      <c r="G16156" t="s">
        <v>15174</v>
      </c>
    </row>
    <row r="16157" spans="7:7" x14ac:dyDescent="0.3">
      <c r="G16157" t="s">
        <v>15175</v>
      </c>
    </row>
    <row r="16158" spans="7:7" x14ac:dyDescent="0.3">
      <c r="G16158" t="s">
        <v>15176</v>
      </c>
    </row>
    <row r="16159" spans="7:7" x14ac:dyDescent="0.3">
      <c r="G16159" t="s">
        <v>15177</v>
      </c>
    </row>
    <row r="16160" spans="7:7" x14ac:dyDescent="0.3">
      <c r="G16160" t="s">
        <v>15178</v>
      </c>
    </row>
    <row r="16161" spans="7:7" x14ac:dyDescent="0.3">
      <c r="G16161" t="s">
        <v>15179</v>
      </c>
    </row>
    <row r="16162" spans="7:7" x14ac:dyDescent="0.3">
      <c r="G16162" t="s">
        <v>15180</v>
      </c>
    </row>
    <row r="16163" spans="7:7" x14ac:dyDescent="0.3">
      <c r="G16163" t="s">
        <v>15181</v>
      </c>
    </row>
    <row r="16164" spans="7:7" x14ac:dyDescent="0.3">
      <c r="G16164" t="s">
        <v>15182</v>
      </c>
    </row>
    <row r="16165" spans="7:7" x14ac:dyDescent="0.3">
      <c r="G16165" t="s">
        <v>15183</v>
      </c>
    </row>
    <row r="16166" spans="7:7" x14ac:dyDescent="0.3">
      <c r="G16166" t="s">
        <v>15184</v>
      </c>
    </row>
    <row r="16167" spans="7:7" x14ac:dyDescent="0.3">
      <c r="G16167" t="s">
        <v>15185</v>
      </c>
    </row>
    <row r="16168" spans="7:7" x14ac:dyDescent="0.3">
      <c r="G16168" t="s">
        <v>15186</v>
      </c>
    </row>
    <row r="16169" spans="7:7" x14ac:dyDescent="0.3">
      <c r="G16169" t="s">
        <v>15187</v>
      </c>
    </row>
    <row r="16170" spans="7:7" x14ac:dyDescent="0.3">
      <c r="G16170" t="s">
        <v>15188</v>
      </c>
    </row>
    <row r="16171" spans="7:7" x14ac:dyDescent="0.3">
      <c r="G16171" t="s">
        <v>15189</v>
      </c>
    </row>
    <row r="16172" spans="7:7" x14ac:dyDescent="0.3">
      <c r="G16172" t="s">
        <v>15190</v>
      </c>
    </row>
    <row r="16173" spans="7:7" x14ac:dyDescent="0.3">
      <c r="G16173" t="s">
        <v>15191</v>
      </c>
    </row>
    <row r="16174" spans="7:7" x14ac:dyDescent="0.3">
      <c r="G16174" t="s">
        <v>15192</v>
      </c>
    </row>
    <row r="16175" spans="7:7" x14ac:dyDescent="0.3">
      <c r="G16175" t="s">
        <v>15193</v>
      </c>
    </row>
    <row r="16176" spans="7:7" x14ac:dyDescent="0.3">
      <c r="G16176" t="s">
        <v>15194</v>
      </c>
    </row>
    <row r="16177" spans="7:7" x14ac:dyDescent="0.3">
      <c r="G16177" t="s">
        <v>15195</v>
      </c>
    </row>
    <row r="16178" spans="7:7" x14ac:dyDescent="0.3">
      <c r="G16178" t="s">
        <v>15196</v>
      </c>
    </row>
    <row r="16179" spans="7:7" x14ac:dyDescent="0.3">
      <c r="G16179" t="s">
        <v>15197</v>
      </c>
    </row>
    <row r="16180" spans="7:7" x14ac:dyDescent="0.3">
      <c r="G16180" t="s">
        <v>15198</v>
      </c>
    </row>
    <row r="16181" spans="7:7" x14ac:dyDescent="0.3">
      <c r="G16181" t="s">
        <v>15199</v>
      </c>
    </row>
    <row r="16182" spans="7:7" x14ac:dyDescent="0.3">
      <c r="G16182" t="s">
        <v>15200</v>
      </c>
    </row>
    <row r="16183" spans="7:7" x14ac:dyDescent="0.3">
      <c r="G16183" t="s">
        <v>15201</v>
      </c>
    </row>
    <row r="16185" spans="7:7" x14ac:dyDescent="0.3">
      <c r="G16185" t="s">
        <v>35113</v>
      </c>
    </row>
    <row r="16186" spans="7:7" x14ac:dyDescent="0.3">
      <c r="G16186" t="s">
        <v>15203</v>
      </c>
    </row>
    <row r="16187" spans="7:7" x14ac:dyDescent="0.3">
      <c r="G16187" t="s">
        <v>15204</v>
      </c>
    </row>
    <row r="16188" spans="7:7" x14ac:dyDescent="0.3">
      <c r="G16188" t="s">
        <v>15205</v>
      </c>
    </row>
    <row r="16189" spans="7:7" x14ac:dyDescent="0.3">
      <c r="G16189" t="s">
        <v>15206</v>
      </c>
    </row>
    <row r="16190" spans="7:7" x14ac:dyDescent="0.3">
      <c r="G16190" t="s">
        <v>15207</v>
      </c>
    </row>
    <row r="16191" spans="7:7" x14ac:dyDescent="0.3">
      <c r="G16191" t="s">
        <v>15208</v>
      </c>
    </row>
    <row r="16192" spans="7:7" x14ac:dyDescent="0.3">
      <c r="G16192" t="s">
        <v>15209</v>
      </c>
    </row>
    <row r="16193" spans="7:7" x14ac:dyDescent="0.3">
      <c r="G16193" t="s">
        <v>15210</v>
      </c>
    </row>
    <row r="16194" spans="7:7" x14ac:dyDescent="0.3">
      <c r="G16194" t="s">
        <v>65</v>
      </c>
    </row>
    <row r="16195" spans="7:7" x14ac:dyDescent="0.3">
      <c r="G16195" t="s">
        <v>15211</v>
      </c>
    </row>
    <row r="16196" spans="7:7" x14ac:dyDescent="0.3">
      <c r="G16196" t="s">
        <v>15212</v>
      </c>
    </row>
    <row r="16197" spans="7:7" x14ac:dyDescent="0.3">
      <c r="G16197" t="s">
        <v>15213</v>
      </c>
    </row>
    <row r="16198" spans="7:7" x14ac:dyDescent="0.3">
      <c r="G16198" t="s">
        <v>15214</v>
      </c>
    </row>
    <row r="16199" spans="7:7" x14ac:dyDescent="0.3">
      <c r="G16199" t="s">
        <v>15215</v>
      </c>
    </row>
    <row r="16200" spans="7:7" x14ac:dyDescent="0.3">
      <c r="G16200" t="s">
        <v>15216</v>
      </c>
    </row>
    <row r="16201" spans="7:7" x14ac:dyDescent="0.3">
      <c r="G16201" t="s">
        <v>15217</v>
      </c>
    </row>
    <row r="16202" spans="7:7" x14ac:dyDescent="0.3">
      <c r="G16202" t="s">
        <v>15218</v>
      </c>
    </row>
    <row r="16203" spans="7:7" x14ac:dyDescent="0.3">
      <c r="G16203" t="s">
        <v>15219</v>
      </c>
    </row>
    <row r="16204" spans="7:7" x14ac:dyDescent="0.3">
      <c r="G16204" t="s">
        <v>15220</v>
      </c>
    </row>
    <row r="16205" spans="7:7" x14ac:dyDescent="0.3">
      <c r="G16205" t="s">
        <v>15221</v>
      </c>
    </row>
    <row r="16206" spans="7:7" x14ac:dyDescent="0.3">
      <c r="G16206" t="s">
        <v>15222</v>
      </c>
    </row>
    <row r="16207" spans="7:7" x14ac:dyDescent="0.3">
      <c r="G16207" t="s">
        <v>15223</v>
      </c>
    </row>
    <row r="16208" spans="7:7" x14ac:dyDescent="0.3">
      <c r="G16208" t="s">
        <v>15224</v>
      </c>
    </row>
    <row r="16209" spans="7:7" x14ac:dyDescent="0.3">
      <c r="G16209" t="s">
        <v>15225</v>
      </c>
    </row>
    <row r="16210" spans="7:7" x14ac:dyDescent="0.3">
      <c r="G16210" t="s">
        <v>15226</v>
      </c>
    </row>
    <row r="16211" spans="7:7" x14ac:dyDescent="0.3">
      <c r="G16211" t="s">
        <v>15227</v>
      </c>
    </row>
    <row r="16212" spans="7:7" x14ac:dyDescent="0.3">
      <c r="G16212" t="s">
        <v>15228</v>
      </c>
    </row>
    <row r="16213" spans="7:7" x14ac:dyDescent="0.3">
      <c r="G16213" t="s">
        <v>15229</v>
      </c>
    </row>
    <row r="16214" spans="7:7" x14ac:dyDescent="0.3">
      <c r="G16214" t="s">
        <v>15230</v>
      </c>
    </row>
    <row r="16215" spans="7:7" x14ac:dyDescent="0.3">
      <c r="G16215" t="s">
        <v>15231</v>
      </c>
    </row>
    <row r="16216" spans="7:7" x14ac:dyDescent="0.3">
      <c r="G16216" t="s">
        <v>15232</v>
      </c>
    </row>
    <row r="16217" spans="7:7" x14ac:dyDescent="0.3">
      <c r="G16217" t="s">
        <v>15233</v>
      </c>
    </row>
    <row r="16218" spans="7:7" x14ac:dyDescent="0.3">
      <c r="G16218" t="s">
        <v>15234</v>
      </c>
    </row>
    <row r="16219" spans="7:7" x14ac:dyDescent="0.3">
      <c r="G16219" t="s">
        <v>15235</v>
      </c>
    </row>
    <row r="16220" spans="7:7" x14ac:dyDescent="0.3">
      <c r="G16220" t="s">
        <v>15236</v>
      </c>
    </row>
    <row r="16221" spans="7:7" x14ac:dyDescent="0.3">
      <c r="G16221" t="s">
        <v>15237</v>
      </c>
    </row>
    <row r="16223" spans="7:7" x14ac:dyDescent="0.3">
      <c r="G16223" t="s">
        <v>35114</v>
      </c>
    </row>
    <row r="16224" spans="7:7" x14ac:dyDescent="0.3">
      <c r="G16224" t="s">
        <v>15239</v>
      </c>
    </row>
    <row r="16225" spans="7:7" x14ac:dyDescent="0.3">
      <c r="G16225" t="s">
        <v>15240</v>
      </c>
    </row>
    <row r="16226" spans="7:7" x14ac:dyDescent="0.3">
      <c r="G16226" t="s">
        <v>15241</v>
      </c>
    </row>
    <row r="16227" spans="7:7" x14ac:dyDescent="0.3">
      <c r="G16227" t="s">
        <v>15242</v>
      </c>
    </row>
    <row r="16228" spans="7:7" x14ac:dyDescent="0.3">
      <c r="G16228" t="s">
        <v>15243</v>
      </c>
    </row>
    <row r="16229" spans="7:7" x14ac:dyDescent="0.3">
      <c r="G16229" t="s">
        <v>15244</v>
      </c>
    </row>
    <row r="16230" spans="7:7" x14ac:dyDescent="0.3">
      <c r="G16230" t="s">
        <v>15245</v>
      </c>
    </row>
    <row r="16231" spans="7:7" x14ac:dyDescent="0.3">
      <c r="G16231" t="s">
        <v>15246</v>
      </c>
    </row>
    <row r="16232" spans="7:7" x14ac:dyDescent="0.3">
      <c r="G16232" t="s">
        <v>15247</v>
      </c>
    </row>
    <row r="16233" spans="7:7" x14ac:dyDescent="0.3">
      <c r="G16233" t="s">
        <v>15248</v>
      </c>
    </row>
    <row r="16234" spans="7:7" x14ac:dyDescent="0.3">
      <c r="G16234" t="s">
        <v>15249</v>
      </c>
    </row>
    <row r="16235" spans="7:7" x14ac:dyDescent="0.3">
      <c r="G16235" t="s">
        <v>15250</v>
      </c>
    </row>
    <row r="16236" spans="7:7" x14ac:dyDescent="0.3">
      <c r="G16236" t="s">
        <v>15251</v>
      </c>
    </row>
    <row r="16237" spans="7:7" x14ac:dyDescent="0.3">
      <c r="G16237" t="s">
        <v>15252</v>
      </c>
    </row>
    <row r="16238" spans="7:7" x14ac:dyDescent="0.3">
      <c r="G16238" t="s">
        <v>15253</v>
      </c>
    </row>
    <row r="16239" spans="7:7" x14ac:dyDescent="0.3">
      <c r="G16239" t="s">
        <v>15254</v>
      </c>
    </row>
    <row r="16240" spans="7:7" x14ac:dyDescent="0.3">
      <c r="G16240" t="s">
        <v>15255</v>
      </c>
    </row>
    <row r="16241" spans="7:7" x14ac:dyDescent="0.3">
      <c r="G16241" t="s">
        <v>15256</v>
      </c>
    </row>
    <row r="16242" spans="7:7" x14ac:dyDescent="0.3">
      <c r="G16242" t="s">
        <v>15257</v>
      </c>
    </row>
    <row r="16243" spans="7:7" x14ac:dyDescent="0.3">
      <c r="G16243" t="s">
        <v>15258</v>
      </c>
    </row>
    <row r="16244" spans="7:7" x14ac:dyDescent="0.3">
      <c r="G16244" t="s">
        <v>15259</v>
      </c>
    </row>
    <row r="16245" spans="7:7" x14ac:dyDescent="0.3">
      <c r="G16245" t="s">
        <v>15260</v>
      </c>
    </row>
    <row r="16246" spans="7:7" x14ac:dyDescent="0.3">
      <c r="G16246" t="s">
        <v>65</v>
      </c>
    </row>
    <row r="16247" spans="7:7" x14ac:dyDescent="0.3">
      <c r="G16247" t="s">
        <v>15261</v>
      </c>
    </row>
    <row r="16248" spans="7:7" x14ac:dyDescent="0.3">
      <c r="G16248" t="s">
        <v>15262</v>
      </c>
    </row>
    <row r="16249" spans="7:7" x14ac:dyDescent="0.3">
      <c r="G16249" t="s">
        <v>15263</v>
      </c>
    </row>
    <row r="16250" spans="7:7" x14ac:dyDescent="0.3">
      <c r="G16250" t="s">
        <v>15264</v>
      </c>
    </row>
    <row r="16251" spans="7:7" x14ac:dyDescent="0.3">
      <c r="G16251" t="s">
        <v>15265</v>
      </c>
    </row>
    <row r="16252" spans="7:7" x14ac:dyDescent="0.3">
      <c r="G16252" t="s">
        <v>15266</v>
      </c>
    </row>
    <row r="16253" spans="7:7" x14ac:dyDescent="0.3">
      <c r="G16253" t="s">
        <v>15267</v>
      </c>
    </row>
    <row r="16254" spans="7:7" x14ac:dyDescent="0.3">
      <c r="G16254" t="s">
        <v>15268</v>
      </c>
    </row>
    <row r="16255" spans="7:7" x14ac:dyDescent="0.3">
      <c r="G16255" t="s">
        <v>15269</v>
      </c>
    </row>
    <row r="16256" spans="7:7" x14ac:dyDescent="0.3">
      <c r="G16256" t="s">
        <v>15270</v>
      </c>
    </row>
    <row r="16257" spans="7:7" x14ac:dyDescent="0.3">
      <c r="G16257" t="s">
        <v>15271</v>
      </c>
    </row>
    <row r="16258" spans="7:7" x14ac:dyDescent="0.3">
      <c r="G16258" t="s">
        <v>15272</v>
      </c>
    </row>
    <row r="16259" spans="7:7" x14ac:dyDescent="0.3">
      <c r="G16259" t="s">
        <v>15273</v>
      </c>
    </row>
    <row r="16260" spans="7:7" x14ac:dyDescent="0.3">
      <c r="G16260" t="s">
        <v>15274</v>
      </c>
    </row>
    <row r="16261" spans="7:7" x14ac:dyDescent="0.3">
      <c r="G16261" t="s">
        <v>1568</v>
      </c>
    </row>
    <row r="16262" spans="7:7" x14ac:dyDescent="0.3">
      <c r="G16262" t="s">
        <v>15275</v>
      </c>
    </row>
    <row r="16263" spans="7:7" x14ac:dyDescent="0.3">
      <c r="G16263" t="s">
        <v>15276</v>
      </c>
    </row>
    <row r="16264" spans="7:7" x14ac:dyDescent="0.3">
      <c r="G16264" t="s">
        <v>15277</v>
      </c>
    </row>
    <row r="16265" spans="7:7" x14ac:dyDescent="0.3">
      <c r="G16265" t="s">
        <v>15278</v>
      </c>
    </row>
    <row r="16266" spans="7:7" x14ac:dyDescent="0.3">
      <c r="G16266" t="s">
        <v>15279</v>
      </c>
    </row>
    <row r="16267" spans="7:7" x14ac:dyDescent="0.3">
      <c r="G16267" t="s">
        <v>15280</v>
      </c>
    </row>
    <row r="16269" spans="7:7" x14ac:dyDescent="0.3">
      <c r="G16269" t="s">
        <v>35115</v>
      </c>
    </row>
    <row r="16270" spans="7:7" x14ac:dyDescent="0.3">
      <c r="G16270" t="s">
        <v>15282</v>
      </c>
    </row>
    <row r="16271" spans="7:7" x14ac:dyDescent="0.3">
      <c r="G16271" t="s">
        <v>15283</v>
      </c>
    </row>
    <row r="16272" spans="7:7" x14ac:dyDescent="0.3">
      <c r="G16272" t="s">
        <v>15284</v>
      </c>
    </row>
    <row r="16273" spans="7:7" x14ac:dyDescent="0.3">
      <c r="G16273" t="s">
        <v>15285</v>
      </c>
    </row>
    <row r="16274" spans="7:7" x14ac:dyDescent="0.3">
      <c r="G16274" t="s">
        <v>15286</v>
      </c>
    </row>
    <row r="16275" spans="7:7" x14ac:dyDescent="0.3">
      <c r="G16275" t="s">
        <v>15287</v>
      </c>
    </row>
    <row r="16276" spans="7:7" x14ac:dyDescent="0.3">
      <c r="G16276" t="s">
        <v>15288</v>
      </c>
    </row>
    <row r="16277" spans="7:7" x14ac:dyDescent="0.3">
      <c r="G16277" t="s">
        <v>15289</v>
      </c>
    </row>
    <row r="16278" spans="7:7" x14ac:dyDescent="0.3">
      <c r="G16278" t="s">
        <v>205</v>
      </c>
    </row>
    <row r="16279" spans="7:7" x14ac:dyDescent="0.3">
      <c r="G16279" t="s">
        <v>15290</v>
      </c>
    </row>
    <row r="16280" spans="7:7" x14ac:dyDescent="0.3">
      <c r="G16280" t="s">
        <v>15291</v>
      </c>
    </row>
    <row r="16281" spans="7:7" x14ac:dyDescent="0.3">
      <c r="G16281" t="s">
        <v>15292</v>
      </c>
    </row>
    <row r="16282" spans="7:7" x14ac:dyDescent="0.3">
      <c r="G16282" t="s">
        <v>15293</v>
      </c>
    </row>
    <row r="16283" spans="7:7" x14ac:dyDescent="0.3">
      <c r="G16283" t="s">
        <v>15294</v>
      </c>
    </row>
    <row r="16284" spans="7:7" x14ac:dyDescent="0.3">
      <c r="G16284" t="s">
        <v>15295</v>
      </c>
    </row>
    <row r="16285" spans="7:7" x14ac:dyDescent="0.3">
      <c r="G16285" t="s">
        <v>15296</v>
      </c>
    </row>
    <row r="16286" spans="7:7" x14ac:dyDescent="0.3">
      <c r="G16286" t="s">
        <v>15297</v>
      </c>
    </row>
    <row r="16287" spans="7:7" x14ac:dyDescent="0.3">
      <c r="G16287" t="s">
        <v>15298</v>
      </c>
    </row>
    <row r="16288" spans="7:7" x14ac:dyDescent="0.3">
      <c r="G16288" t="s">
        <v>15299</v>
      </c>
    </row>
    <row r="16289" spans="7:7" x14ac:dyDescent="0.3">
      <c r="G16289" t="s">
        <v>15300</v>
      </c>
    </row>
    <row r="16290" spans="7:7" x14ac:dyDescent="0.3">
      <c r="G16290" t="s">
        <v>15301</v>
      </c>
    </row>
    <row r="16291" spans="7:7" x14ac:dyDescent="0.3">
      <c r="G16291" t="s">
        <v>15302</v>
      </c>
    </row>
    <row r="16292" spans="7:7" x14ac:dyDescent="0.3">
      <c r="G16292" t="s">
        <v>15303</v>
      </c>
    </row>
    <row r="16293" spans="7:7" x14ac:dyDescent="0.3">
      <c r="G16293" t="s">
        <v>15304</v>
      </c>
    </row>
    <row r="16294" spans="7:7" x14ac:dyDescent="0.3">
      <c r="G16294" t="s">
        <v>15305</v>
      </c>
    </row>
    <row r="16295" spans="7:7" x14ac:dyDescent="0.3">
      <c r="G16295" t="s">
        <v>15306</v>
      </c>
    </row>
    <row r="16296" spans="7:7" x14ac:dyDescent="0.3">
      <c r="G16296" t="s">
        <v>15307</v>
      </c>
    </row>
    <row r="16297" spans="7:7" x14ac:dyDescent="0.3">
      <c r="G16297" t="s">
        <v>15308</v>
      </c>
    </row>
    <row r="16298" spans="7:7" x14ac:dyDescent="0.3">
      <c r="G16298" t="s">
        <v>65</v>
      </c>
    </row>
    <row r="16299" spans="7:7" x14ac:dyDescent="0.3">
      <c r="G16299" t="s">
        <v>15309</v>
      </c>
    </row>
    <row r="16300" spans="7:7" x14ac:dyDescent="0.3">
      <c r="G16300" t="s">
        <v>15310</v>
      </c>
    </row>
    <row r="16301" spans="7:7" x14ac:dyDescent="0.3">
      <c r="G16301" t="s">
        <v>15311</v>
      </c>
    </row>
    <row r="16302" spans="7:7" x14ac:dyDescent="0.3">
      <c r="G16302" t="s">
        <v>15312</v>
      </c>
    </row>
    <row r="16303" spans="7:7" x14ac:dyDescent="0.3">
      <c r="G16303" t="s">
        <v>15313</v>
      </c>
    </row>
    <row r="16304" spans="7:7" x14ac:dyDescent="0.3">
      <c r="G16304" t="s">
        <v>15314</v>
      </c>
    </row>
    <row r="16305" spans="7:7" x14ac:dyDescent="0.3">
      <c r="G16305" t="s">
        <v>15315</v>
      </c>
    </row>
    <row r="16306" spans="7:7" x14ac:dyDescent="0.3">
      <c r="G16306" t="s">
        <v>15316</v>
      </c>
    </row>
    <row r="16307" spans="7:7" x14ac:dyDescent="0.3">
      <c r="G16307" t="s">
        <v>15317</v>
      </c>
    </row>
    <row r="16308" spans="7:7" x14ac:dyDescent="0.3">
      <c r="G16308" t="s">
        <v>15318</v>
      </c>
    </row>
    <row r="16309" spans="7:7" x14ac:dyDescent="0.3">
      <c r="G16309" t="s">
        <v>15319</v>
      </c>
    </row>
    <row r="16310" spans="7:7" x14ac:dyDescent="0.3">
      <c r="G16310" t="s">
        <v>15320</v>
      </c>
    </row>
    <row r="16311" spans="7:7" x14ac:dyDescent="0.3">
      <c r="G16311" t="s">
        <v>15321</v>
      </c>
    </row>
    <row r="16312" spans="7:7" x14ac:dyDescent="0.3">
      <c r="G16312" t="s">
        <v>15322</v>
      </c>
    </row>
    <row r="16313" spans="7:7" x14ac:dyDescent="0.3">
      <c r="G16313" t="s">
        <v>15323</v>
      </c>
    </row>
    <row r="16314" spans="7:7" x14ac:dyDescent="0.3">
      <c r="G16314" t="s">
        <v>15324</v>
      </c>
    </row>
    <row r="16315" spans="7:7" x14ac:dyDescent="0.3">
      <c r="G16315" t="s">
        <v>15325</v>
      </c>
    </row>
    <row r="16316" spans="7:7" x14ac:dyDescent="0.3">
      <c r="G16316" t="s">
        <v>15326</v>
      </c>
    </row>
    <row r="16317" spans="7:7" x14ac:dyDescent="0.3">
      <c r="G16317" t="s">
        <v>15327</v>
      </c>
    </row>
    <row r="16318" spans="7:7" x14ac:dyDescent="0.3">
      <c r="G16318" t="s">
        <v>15328</v>
      </c>
    </row>
    <row r="16319" spans="7:7" x14ac:dyDescent="0.3">
      <c r="G16319" t="s">
        <v>15329</v>
      </c>
    </row>
    <row r="16320" spans="7:7" x14ac:dyDescent="0.3">
      <c r="G16320" t="s">
        <v>15330</v>
      </c>
    </row>
    <row r="16322" spans="7:7" x14ac:dyDescent="0.3">
      <c r="G16322" t="s">
        <v>35116</v>
      </c>
    </row>
    <row r="16323" spans="7:7" x14ac:dyDescent="0.3">
      <c r="G16323" t="s">
        <v>15332</v>
      </c>
    </row>
    <row r="16324" spans="7:7" x14ac:dyDescent="0.3">
      <c r="G16324" t="s">
        <v>15333</v>
      </c>
    </row>
    <row r="16325" spans="7:7" x14ac:dyDescent="0.3">
      <c r="G16325" t="s">
        <v>15334</v>
      </c>
    </row>
    <row r="16326" spans="7:7" x14ac:dyDescent="0.3">
      <c r="G16326" t="s">
        <v>15335</v>
      </c>
    </row>
    <row r="16327" spans="7:7" x14ac:dyDescent="0.3">
      <c r="G16327" t="s">
        <v>15336</v>
      </c>
    </row>
    <row r="16328" spans="7:7" x14ac:dyDescent="0.3">
      <c r="G16328" t="s">
        <v>15337</v>
      </c>
    </row>
    <row r="16329" spans="7:7" x14ac:dyDescent="0.3">
      <c r="G16329" t="s">
        <v>15338</v>
      </c>
    </row>
    <row r="16330" spans="7:7" x14ac:dyDescent="0.3">
      <c r="G16330" t="s">
        <v>15339</v>
      </c>
    </row>
    <row r="16331" spans="7:7" x14ac:dyDescent="0.3">
      <c r="G16331" t="s">
        <v>15340</v>
      </c>
    </row>
    <row r="16332" spans="7:7" x14ac:dyDescent="0.3">
      <c r="G16332" t="s">
        <v>15341</v>
      </c>
    </row>
    <row r="16333" spans="7:7" x14ac:dyDescent="0.3">
      <c r="G16333" t="s">
        <v>15342</v>
      </c>
    </row>
    <row r="16334" spans="7:7" x14ac:dyDescent="0.3">
      <c r="G16334" t="s">
        <v>15343</v>
      </c>
    </row>
    <row r="16335" spans="7:7" x14ac:dyDescent="0.3">
      <c r="G16335" t="s">
        <v>15344</v>
      </c>
    </row>
    <row r="16336" spans="7:7" x14ac:dyDescent="0.3">
      <c r="G16336" t="s">
        <v>15345</v>
      </c>
    </row>
    <row r="16337" spans="7:7" x14ac:dyDescent="0.3">
      <c r="G16337" t="s">
        <v>15346</v>
      </c>
    </row>
    <row r="16338" spans="7:7" x14ac:dyDescent="0.3">
      <c r="G16338" t="s">
        <v>15347</v>
      </c>
    </row>
    <row r="16339" spans="7:7" x14ac:dyDescent="0.3">
      <c r="G16339" t="s">
        <v>15348</v>
      </c>
    </row>
    <row r="16340" spans="7:7" x14ac:dyDescent="0.3">
      <c r="G16340" t="s">
        <v>15349</v>
      </c>
    </row>
    <row r="16341" spans="7:7" x14ac:dyDescent="0.3">
      <c r="G16341" t="s">
        <v>15350</v>
      </c>
    </row>
    <row r="16342" spans="7:7" x14ac:dyDescent="0.3">
      <c r="G16342" t="s">
        <v>15351</v>
      </c>
    </row>
    <row r="16343" spans="7:7" x14ac:dyDescent="0.3">
      <c r="G16343" t="s">
        <v>15352</v>
      </c>
    </row>
    <row r="16344" spans="7:7" x14ac:dyDescent="0.3">
      <c r="G16344" t="s">
        <v>15353</v>
      </c>
    </row>
    <row r="16345" spans="7:7" x14ac:dyDescent="0.3">
      <c r="G16345" t="s">
        <v>15354</v>
      </c>
    </row>
    <row r="16346" spans="7:7" x14ac:dyDescent="0.3">
      <c r="G16346" t="s">
        <v>15355</v>
      </c>
    </row>
    <row r="16347" spans="7:7" x14ac:dyDescent="0.3">
      <c r="G16347" t="s">
        <v>15356</v>
      </c>
    </row>
    <row r="16348" spans="7:7" x14ac:dyDescent="0.3">
      <c r="G16348" t="s">
        <v>15357</v>
      </c>
    </row>
    <row r="16349" spans="7:7" x14ac:dyDescent="0.3">
      <c r="G16349" t="s">
        <v>15358</v>
      </c>
    </row>
    <row r="16350" spans="7:7" x14ac:dyDescent="0.3">
      <c r="G16350" t="s">
        <v>65</v>
      </c>
    </row>
    <row r="16351" spans="7:7" x14ac:dyDescent="0.3">
      <c r="G16351" t="s">
        <v>15359</v>
      </c>
    </row>
    <row r="16352" spans="7:7" x14ac:dyDescent="0.3">
      <c r="G16352" t="s">
        <v>15360</v>
      </c>
    </row>
    <row r="16353" spans="7:7" x14ac:dyDescent="0.3">
      <c r="G16353" t="s">
        <v>15361</v>
      </c>
    </row>
    <row r="16354" spans="7:7" x14ac:dyDescent="0.3">
      <c r="G16354" t="s">
        <v>205</v>
      </c>
    </row>
    <row r="16355" spans="7:7" x14ac:dyDescent="0.3">
      <c r="G16355" t="s">
        <v>15362</v>
      </c>
    </row>
    <row r="16356" spans="7:7" x14ac:dyDescent="0.3">
      <c r="G16356" t="s">
        <v>15363</v>
      </c>
    </row>
    <row r="16357" spans="7:7" x14ac:dyDescent="0.3">
      <c r="G16357" t="s">
        <v>15364</v>
      </c>
    </row>
    <row r="16358" spans="7:7" x14ac:dyDescent="0.3">
      <c r="G16358" t="s">
        <v>15365</v>
      </c>
    </row>
    <row r="16359" spans="7:7" x14ac:dyDescent="0.3">
      <c r="G16359" t="s">
        <v>15366</v>
      </c>
    </row>
    <row r="16360" spans="7:7" x14ac:dyDescent="0.3">
      <c r="G16360" t="s">
        <v>15367</v>
      </c>
    </row>
    <row r="16361" spans="7:7" x14ac:dyDescent="0.3">
      <c r="G16361" t="s">
        <v>15368</v>
      </c>
    </row>
    <row r="16362" spans="7:7" x14ac:dyDescent="0.3">
      <c r="G16362" t="s">
        <v>15369</v>
      </c>
    </row>
    <row r="16363" spans="7:7" x14ac:dyDescent="0.3">
      <c r="G16363" t="s">
        <v>15370</v>
      </c>
    </row>
    <row r="16364" spans="7:7" x14ac:dyDescent="0.3">
      <c r="G16364" t="s">
        <v>15371</v>
      </c>
    </row>
    <row r="16365" spans="7:7" x14ac:dyDescent="0.3">
      <c r="G16365" t="s">
        <v>205</v>
      </c>
    </row>
    <row r="16366" spans="7:7" x14ac:dyDescent="0.3">
      <c r="G16366" t="s">
        <v>15372</v>
      </c>
    </row>
    <row r="16367" spans="7:7" x14ac:dyDescent="0.3">
      <c r="G16367" t="s">
        <v>15373</v>
      </c>
    </row>
    <row r="16368" spans="7:7" x14ac:dyDescent="0.3">
      <c r="G16368" t="s">
        <v>15374</v>
      </c>
    </row>
    <row r="16369" spans="7:7" x14ac:dyDescent="0.3">
      <c r="G16369" t="s">
        <v>15375</v>
      </c>
    </row>
    <row r="16370" spans="7:7" x14ac:dyDescent="0.3">
      <c r="G16370" t="s">
        <v>15376</v>
      </c>
    </row>
    <row r="16372" spans="7:7" x14ac:dyDescent="0.3">
      <c r="G16372" t="s">
        <v>35117</v>
      </c>
    </row>
    <row r="16373" spans="7:7" x14ac:dyDescent="0.3">
      <c r="G16373" t="s">
        <v>15378</v>
      </c>
    </row>
    <row r="16374" spans="7:7" x14ac:dyDescent="0.3">
      <c r="G16374" t="s">
        <v>15379</v>
      </c>
    </row>
    <row r="16375" spans="7:7" x14ac:dyDescent="0.3">
      <c r="G16375" t="s">
        <v>15380</v>
      </c>
    </row>
    <row r="16376" spans="7:7" x14ac:dyDescent="0.3">
      <c r="G16376" t="s">
        <v>15381</v>
      </c>
    </row>
    <row r="16377" spans="7:7" x14ac:dyDescent="0.3">
      <c r="G16377" t="s">
        <v>15382</v>
      </c>
    </row>
    <row r="16378" spans="7:7" x14ac:dyDescent="0.3">
      <c r="G16378" t="s">
        <v>15383</v>
      </c>
    </row>
    <row r="16379" spans="7:7" x14ac:dyDescent="0.3">
      <c r="G16379" t="s">
        <v>15384</v>
      </c>
    </row>
    <row r="16380" spans="7:7" x14ac:dyDescent="0.3">
      <c r="G16380" t="s">
        <v>15385</v>
      </c>
    </row>
    <row r="16381" spans="7:7" x14ac:dyDescent="0.3">
      <c r="G16381" t="s">
        <v>15386</v>
      </c>
    </row>
    <row r="16382" spans="7:7" x14ac:dyDescent="0.3">
      <c r="G16382" t="s">
        <v>15387</v>
      </c>
    </row>
    <row r="16383" spans="7:7" x14ac:dyDescent="0.3">
      <c r="G16383" t="s">
        <v>15388</v>
      </c>
    </row>
    <row r="16384" spans="7:7" x14ac:dyDescent="0.3">
      <c r="G16384" t="s">
        <v>15389</v>
      </c>
    </row>
    <row r="16385" spans="7:7" x14ac:dyDescent="0.3">
      <c r="G16385" t="s">
        <v>15390</v>
      </c>
    </row>
    <row r="16386" spans="7:7" x14ac:dyDescent="0.3">
      <c r="G16386" t="s">
        <v>15391</v>
      </c>
    </row>
    <row r="16387" spans="7:7" x14ac:dyDescent="0.3">
      <c r="G16387" t="s">
        <v>15392</v>
      </c>
    </row>
    <row r="16388" spans="7:7" x14ac:dyDescent="0.3">
      <c r="G16388" t="s">
        <v>205</v>
      </c>
    </row>
    <row r="16389" spans="7:7" x14ac:dyDescent="0.3">
      <c r="G16389" t="s">
        <v>15393</v>
      </c>
    </row>
    <row r="16390" spans="7:7" x14ac:dyDescent="0.3">
      <c r="G16390" t="s">
        <v>15394</v>
      </c>
    </row>
    <row r="16391" spans="7:7" x14ac:dyDescent="0.3">
      <c r="G16391" t="s">
        <v>15395</v>
      </c>
    </row>
    <row r="16392" spans="7:7" x14ac:dyDescent="0.3">
      <c r="G16392" t="s">
        <v>15396</v>
      </c>
    </row>
    <row r="16393" spans="7:7" x14ac:dyDescent="0.3">
      <c r="G16393" t="s">
        <v>15397</v>
      </c>
    </row>
    <row r="16394" spans="7:7" x14ac:dyDescent="0.3">
      <c r="G16394" t="s">
        <v>15398</v>
      </c>
    </row>
    <row r="16395" spans="7:7" x14ac:dyDescent="0.3">
      <c r="G16395" t="s">
        <v>15399</v>
      </c>
    </row>
    <row r="16396" spans="7:7" x14ac:dyDescent="0.3">
      <c r="G16396" t="s">
        <v>15400</v>
      </c>
    </row>
    <row r="16397" spans="7:7" x14ac:dyDescent="0.3">
      <c r="G16397" t="s">
        <v>15401</v>
      </c>
    </row>
    <row r="16398" spans="7:7" x14ac:dyDescent="0.3">
      <c r="G16398" t="s">
        <v>15402</v>
      </c>
    </row>
    <row r="16399" spans="7:7" x14ac:dyDescent="0.3">
      <c r="G16399" t="s">
        <v>15403</v>
      </c>
    </row>
    <row r="16400" spans="7:7" x14ac:dyDescent="0.3">
      <c r="G16400" t="s">
        <v>15404</v>
      </c>
    </row>
    <row r="16401" spans="7:7" x14ac:dyDescent="0.3">
      <c r="G16401" t="s">
        <v>15405</v>
      </c>
    </row>
    <row r="16402" spans="7:7" x14ac:dyDescent="0.3">
      <c r="G16402" t="s">
        <v>65</v>
      </c>
    </row>
    <row r="16403" spans="7:7" x14ac:dyDescent="0.3">
      <c r="G16403" t="s">
        <v>15406</v>
      </c>
    </row>
    <row r="16404" spans="7:7" x14ac:dyDescent="0.3">
      <c r="G16404" t="s">
        <v>1568</v>
      </c>
    </row>
    <row r="16405" spans="7:7" x14ac:dyDescent="0.3">
      <c r="G16405" t="s">
        <v>15407</v>
      </c>
    </row>
    <row r="16406" spans="7:7" x14ac:dyDescent="0.3">
      <c r="G16406" t="s">
        <v>15408</v>
      </c>
    </row>
    <row r="16407" spans="7:7" x14ac:dyDescent="0.3">
      <c r="G16407" t="s">
        <v>15409</v>
      </c>
    </row>
    <row r="16408" spans="7:7" x14ac:dyDescent="0.3">
      <c r="G16408" t="s">
        <v>15410</v>
      </c>
    </row>
    <row r="16409" spans="7:7" x14ac:dyDescent="0.3">
      <c r="G16409" t="s">
        <v>15411</v>
      </c>
    </row>
    <row r="16410" spans="7:7" x14ac:dyDescent="0.3">
      <c r="G16410" t="s">
        <v>15412</v>
      </c>
    </row>
    <row r="16411" spans="7:7" x14ac:dyDescent="0.3">
      <c r="G16411" t="s">
        <v>15413</v>
      </c>
    </row>
    <row r="16412" spans="7:7" x14ac:dyDescent="0.3">
      <c r="G16412" t="s">
        <v>15414</v>
      </c>
    </row>
    <row r="16413" spans="7:7" x14ac:dyDescent="0.3">
      <c r="G16413" t="s">
        <v>15415</v>
      </c>
    </row>
    <row r="16414" spans="7:7" x14ac:dyDescent="0.3">
      <c r="G16414" t="s">
        <v>205</v>
      </c>
    </row>
    <row r="16415" spans="7:7" x14ac:dyDescent="0.3">
      <c r="G16415" t="s">
        <v>15416</v>
      </c>
    </row>
    <row r="16416" spans="7:7" x14ac:dyDescent="0.3">
      <c r="G16416" t="s">
        <v>15417</v>
      </c>
    </row>
    <row r="16417" spans="7:7" x14ac:dyDescent="0.3">
      <c r="G16417" t="s">
        <v>15418</v>
      </c>
    </row>
    <row r="16418" spans="7:7" x14ac:dyDescent="0.3">
      <c r="G16418" t="s">
        <v>15419</v>
      </c>
    </row>
    <row r="16419" spans="7:7" x14ac:dyDescent="0.3">
      <c r="G16419" t="s">
        <v>15420</v>
      </c>
    </row>
    <row r="16420" spans="7:7" x14ac:dyDescent="0.3">
      <c r="G16420" t="s">
        <v>15421</v>
      </c>
    </row>
    <row r="16421" spans="7:7" x14ac:dyDescent="0.3">
      <c r="G16421" t="s">
        <v>15422</v>
      </c>
    </row>
    <row r="16422" spans="7:7" x14ac:dyDescent="0.3">
      <c r="G16422" t="s">
        <v>15423</v>
      </c>
    </row>
    <row r="16423" spans="7:7" x14ac:dyDescent="0.3">
      <c r="G16423" t="s">
        <v>15424</v>
      </c>
    </row>
    <row r="16424" spans="7:7" x14ac:dyDescent="0.3">
      <c r="G16424" t="s">
        <v>15425</v>
      </c>
    </row>
    <row r="16426" spans="7:7" x14ac:dyDescent="0.3">
      <c r="G16426" t="s">
        <v>35118</v>
      </c>
    </row>
    <row r="16427" spans="7:7" x14ac:dyDescent="0.3">
      <c r="G16427" t="s">
        <v>15427</v>
      </c>
    </row>
    <row r="16428" spans="7:7" x14ac:dyDescent="0.3">
      <c r="G16428" t="s">
        <v>15428</v>
      </c>
    </row>
    <row r="16429" spans="7:7" x14ac:dyDescent="0.3">
      <c r="G16429" t="s">
        <v>15429</v>
      </c>
    </row>
    <row r="16430" spans="7:7" x14ac:dyDescent="0.3">
      <c r="G16430" t="s">
        <v>15430</v>
      </c>
    </row>
    <row r="16431" spans="7:7" x14ac:dyDescent="0.3">
      <c r="G16431" t="s">
        <v>15431</v>
      </c>
    </row>
    <row r="16432" spans="7:7" x14ac:dyDescent="0.3">
      <c r="G16432" t="s">
        <v>15432</v>
      </c>
    </row>
    <row r="16433" spans="7:7" x14ac:dyDescent="0.3">
      <c r="G16433" t="s">
        <v>15433</v>
      </c>
    </row>
    <row r="16434" spans="7:7" x14ac:dyDescent="0.3">
      <c r="G16434" t="s">
        <v>15434</v>
      </c>
    </row>
    <row r="16435" spans="7:7" x14ac:dyDescent="0.3">
      <c r="G16435" t="s">
        <v>15435</v>
      </c>
    </row>
    <row r="16436" spans="7:7" x14ac:dyDescent="0.3">
      <c r="G16436" t="s">
        <v>15436</v>
      </c>
    </row>
    <row r="16437" spans="7:7" x14ac:dyDescent="0.3">
      <c r="G16437" t="s">
        <v>15437</v>
      </c>
    </row>
    <row r="16438" spans="7:7" x14ac:dyDescent="0.3">
      <c r="G16438" t="s">
        <v>15438</v>
      </c>
    </row>
    <row r="16439" spans="7:7" x14ac:dyDescent="0.3">
      <c r="G16439" t="s">
        <v>15439</v>
      </c>
    </row>
    <row r="16440" spans="7:7" x14ac:dyDescent="0.3">
      <c r="G16440" t="s">
        <v>15440</v>
      </c>
    </row>
    <row r="16441" spans="7:7" x14ac:dyDescent="0.3">
      <c r="G16441" t="s">
        <v>15441</v>
      </c>
    </row>
    <row r="16442" spans="7:7" x14ac:dyDescent="0.3">
      <c r="G16442" t="s">
        <v>15442</v>
      </c>
    </row>
    <row r="16443" spans="7:7" x14ac:dyDescent="0.3">
      <c r="G16443" t="s">
        <v>15443</v>
      </c>
    </row>
    <row r="16444" spans="7:7" x14ac:dyDescent="0.3">
      <c r="G16444" t="s">
        <v>15444</v>
      </c>
    </row>
    <row r="16445" spans="7:7" x14ac:dyDescent="0.3">
      <c r="G16445" t="s">
        <v>15445</v>
      </c>
    </row>
    <row r="16446" spans="7:7" x14ac:dyDescent="0.3">
      <c r="G16446" t="s">
        <v>15446</v>
      </c>
    </row>
    <row r="16447" spans="7:7" x14ac:dyDescent="0.3">
      <c r="G16447" t="s">
        <v>15447</v>
      </c>
    </row>
    <row r="16448" spans="7:7" x14ac:dyDescent="0.3">
      <c r="G16448" t="s">
        <v>15448</v>
      </c>
    </row>
    <row r="16449" spans="7:7" x14ac:dyDescent="0.3">
      <c r="G16449" t="s">
        <v>15449</v>
      </c>
    </row>
    <row r="16450" spans="7:7" x14ac:dyDescent="0.3">
      <c r="G16450" t="s">
        <v>15450</v>
      </c>
    </row>
    <row r="16451" spans="7:7" x14ac:dyDescent="0.3">
      <c r="G16451" t="s">
        <v>15451</v>
      </c>
    </row>
    <row r="16452" spans="7:7" x14ac:dyDescent="0.3">
      <c r="G16452" t="s">
        <v>15452</v>
      </c>
    </row>
    <row r="16453" spans="7:7" x14ac:dyDescent="0.3">
      <c r="G16453" t="s">
        <v>15453</v>
      </c>
    </row>
    <row r="16454" spans="7:7" x14ac:dyDescent="0.3">
      <c r="G16454" t="s">
        <v>65</v>
      </c>
    </row>
    <row r="16455" spans="7:7" x14ac:dyDescent="0.3">
      <c r="G16455" t="s">
        <v>65</v>
      </c>
    </row>
    <row r="16456" spans="7:7" x14ac:dyDescent="0.3">
      <c r="G16456" t="s">
        <v>12065</v>
      </c>
    </row>
    <row r="16457" spans="7:7" x14ac:dyDescent="0.3">
      <c r="G16457" t="s">
        <v>8781</v>
      </c>
    </row>
    <row r="16458" spans="7:7" x14ac:dyDescent="0.3">
      <c r="G16458" t="s">
        <v>65</v>
      </c>
    </row>
    <row r="16459" spans="7:7" x14ac:dyDescent="0.3">
      <c r="G16459" t="s">
        <v>15454</v>
      </c>
    </row>
    <row r="16460" spans="7:7" x14ac:dyDescent="0.3">
      <c r="G16460" t="s">
        <v>15455</v>
      </c>
    </row>
    <row r="16461" spans="7:7" x14ac:dyDescent="0.3">
      <c r="G16461" t="s">
        <v>15456</v>
      </c>
    </row>
    <row r="16462" spans="7:7" x14ac:dyDescent="0.3">
      <c r="G16462" t="s">
        <v>15457</v>
      </c>
    </row>
    <row r="16463" spans="7:7" x14ac:dyDescent="0.3">
      <c r="G16463" t="s">
        <v>15458</v>
      </c>
    </row>
    <row r="16464" spans="7:7" x14ac:dyDescent="0.3">
      <c r="G16464" t="s">
        <v>15459</v>
      </c>
    </row>
    <row r="16465" spans="7:7" x14ac:dyDescent="0.3">
      <c r="G16465" t="s">
        <v>15460</v>
      </c>
    </row>
    <row r="16466" spans="7:7" x14ac:dyDescent="0.3">
      <c r="G16466" t="s">
        <v>15461</v>
      </c>
    </row>
    <row r="16467" spans="7:7" x14ac:dyDescent="0.3">
      <c r="G16467" t="s">
        <v>15462</v>
      </c>
    </row>
    <row r="16468" spans="7:7" x14ac:dyDescent="0.3">
      <c r="G16468" t="s">
        <v>15463</v>
      </c>
    </row>
    <row r="16469" spans="7:7" x14ac:dyDescent="0.3">
      <c r="G16469" t="s">
        <v>15464</v>
      </c>
    </row>
    <row r="16470" spans="7:7" x14ac:dyDescent="0.3">
      <c r="G16470" t="s">
        <v>15465</v>
      </c>
    </row>
    <row r="16471" spans="7:7" x14ac:dyDescent="0.3">
      <c r="G16471" t="s">
        <v>15466</v>
      </c>
    </row>
    <row r="16472" spans="7:7" x14ac:dyDescent="0.3">
      <c r="G16472" t="s">
        <v>15467</v>
      </c>
    </row>
    <row r="16473" spans="7:7" x14ac:dyDescent="0.3">
      <c r="G16473" t="s">
        <v>15468</v>
      </c>
    </row>
    <row r="16474" spans="7:7" x14ac:dyDescent="0.3">
      <c r="G16474" t="s">
        <v>15469</v>
      </c>
    </row>
    <row r="16475" spans="7:7" x14ac:dyDescent="0.3">
      <c r="G16475" t="s">
        <v>15470</v>
      </c>
    </row>
    <row r="16476" spans="7:7" x14ac:dyDescent="0.3">
      <c r="G16476" t="s">
        <v>15471</v>
      </c>
    </row>
    <row r="16477" spans="7:7" x14ac:dyDescent="0.3">
      <c r="G16477" t="s">
        <v>15472</v>
      </c>
    </row>
    <row r="16478" spans="7:7" x14ac:dyDescent="0.3">
      <c r="G16478" t="s">
        <v>15473</v>
      </c>
    </row>
    <row r="16479" spans="7:7" x14ac:dyDescent="0.3">
      <c r="G16479" t="s">
        <v>15474</v>
      </c>
    </row>
    <row r="16480" spans="7:7" x14ac:dyDescent="0.3">
      <c r="G16480" t="s">
        <v>15475</v>
      </c>
    </row>
    <row r="16481" spans="7:7" x14ac:dyDescent="0.3">
      <c r="G16481" t="s">
        <v>15476</v>
      </c>
    </row>
    <row r="16482" spans="7:7" x14ac:dyDescent="0.3">
      <c r="G16482" t="s">
        <v>15477</v>
      </c>
    </row>
    <row r="16483" spans="7:7" x14ac:dyDescent="0.3">
      <c r="G16483" t="s">
        <v>15478</v>
      </c>
    </row>
    <row r="16484" spans="7:7" x14ac:dyDescent="0.3">
      <c r="G16484" t="s">
        <v>15479</v>
      </c>
    </row>
    <row r="16485" spans="7:7" x14ac:dyDescent="0.3">
      <c r="G16485" t="s">
        <v>15480</v>
      </c>
    </row>
    <row r="16486" spans="7:7" x14ac:dyDescent="0.3">
      <c r="G16486" t="s">
        <v>15481</v>
      </c>
    </row>
    <row r="16487" spans="7:7" x14ac:dyDescent="0.3">
      <c r="G16487" t="s">
        <v>15482</v>
      </c>
    </row>
    <row r="16488" spans="7:7" x14ac:dyDescent="0.3">
      <c r="G16488" t="s">
        <v>15483</v>
      </c>
    </row>
    <row r="16489" spans="7:7" x14ac:dyDescent="0.3">
      <c r="G16489" t="s">
        <v>15484</v>
      </c>
    </row>
    <row r="16490" spans="7:7" x14ac:dyDescent="0.3">
      <c r="G16490" t="s">
        <v>15485</v>
      </c>
    </row>
    <row r="16492" spans="7:7" x14ac:dyDescent="0.3">
      <c r="G16492" t="s">
        <v>35119</v>
      </c>
    </row>
    <row r="16493" spans="7:7" x14ac:dyDescent="0.3">
      <c r="G16493" t="s">
        <v>15487</v>
      </c>
    </row>
    <row r="16494" spans="7:7" x14ac:dyDescent="0.3">
      <c r="G16494" t="s">
        <v>15488</v>
      </c>
    </row>
    <row r="16495" spans="7:7" x14ac:dyDescent="0.3">
      <c r="G16495" t="s">
        <v>15489</v>
      </c>
    </row>
    <row r="16496" spans="7:7" x14ac:dyDescent="0.3">
      <c r="G16496" t="s">
        <v>15490</v>
      </c>
    </row>
    <row r="16497" spans="7:7" x14ac:dyDescent="0.3">
      <c r="G16497" t="s">
        <v>15491</v>
      </c>
    </row>
    <row r="16498" spans="7:7" x14ac:dyDescent="0.3">
      <c r="G16498" t="s">
        <v>15492</v>
      </c>
    </row>
    <row r="16499" spans="7:7" x14ac:dyDescent="0.3">
      <c r="G16499" t="s">
        <v>15493</v>
      </c>
    </row>
    <row r="16500" spans="7:7" x14ac:dyDescent="0.3">
      <c r="G16500" t="s">
        <v>15494</v>
      </c>
    </row>
    <row r="16501" spans="7:7" x14ac:dyDescent="0.3">
      <c r="G16501" t="s">
        <v>15495</v>
      </c>
    </row>
    <row r="16502" spans="7:7" x14ac:dyDescent="0.3">
      <c r="G16502" t="s">
        <v>15496</v>
      </c>
    </row>
    <row r="16503" spans="7:7" x14ac:dyDescent="0.3">
      <c r="G16503" t="s">
        <v>205</v>
      </c>
    </row>
    <row r="16504" spans="7:7" x14ac:dyDescent="0.3">
      <c r="G16504" t="s">
        <v>15497</v>
      </c>
    </row>
    <row r="16505" spans="7:7" x14ac:dyDescent="0.3">
      <c r="G16505" t="s">
        <v>15498</v>
      </c>
    </row>
    <row r="16506" spans="7:7" x14ac:dyDescent="0.3">
      <c r="G16506" t="s">
        <v>15499</v>
      </c>
    </row>
    <row r="16507" spans="7:7" x14ac:dyDescent="0.3">
      <c r="G16507" t="s">
        <v>15500</v>
      </c>
    </row>
    <row r="16508" spans="7:7" x14ac:dyDescent="0.3">
      <c r="G16508" t="s">
        <v>15501</v>
      </c>
    </row>
    <row r="16509" spans="7:7" x14ac:dyDescent="0.3">
      <c r="G16509" t="s">
        <v>13826</v>
      </c>
    </row>
    <row r="16510" spans="7:7" x14ac:dyDescent="0.3">
      <c r="G16510" t="s">
        <v>65</v>
      </c>
    </row>
    <row r="16511" spans="7:7" x14ac:dyDescent="0.3">
      <c r="G16511" t="s">
        <v>15502</v>
      </c>
    </row>
    <row r="16512" spans="7:7" x14ac:dyDescent="0.3">
      <c r="G16512" t="s">
        <v>15503</v>
      </c>
    </row>
    <row r="16513" spans="7:7" x14ac:dyDescent="0.3">
      <c r="G16513" t="s">
        <v>15504</v>
      </c>
    </row>
    <row r="16514" spans="7:7" x14ac:dyDescent="0.3">
      <c r="G16514" t="s">
        <v>15505</v>
      </c>
    </row>
    <row r="16515" spans="7:7" x14ac:dyDescent="0.3">
      <c r="G16515" t="s">
        <v>15506</v>
      </c>
    </row>
    <row r="16516" spans="7:7" x14ac:dyDescent="0.3">
      <c r="G16516" t="s">
        <v>15507</v>
      </c>
    </row>
    <row r="16517" spans="7:7" x14ac:dyDescent="0.3">
      <c r="G16517" t="s">
        <v>15508</v>
      </c>
    </row>
    <row r="16518" spans="7:7" x14ac:dyDescent="0.3">
      <c r="G16518" t="s">
        <v>15509</v>
      </c>
    </row>
    <row r="16519" spans="7:7" x14ac:dyDescent="0.3">
      <c r="G16519" t="s">
        <v>15510</v>
      </c>
    </row>
    <row r="16520" spans="7:7" x14ac:dyDescent="0.3">
      <c r="G16520" t="s">
        <v>15511</v>
      </c>
    </row>
    <row r="16521" spans="7:7" x14ac:dyDescent="0.3">
      <c r="G16521" t="s">
        <v>15512</v>
      </c>
    </row>
    <row r="16522" spans="7:7" x14ac:dyDescent="0.3">
      <c r="G16522" t="s">
        <v>15513</v>
      </c>
    </row>
    <row r="16523" spans="7:7" x14ac:dyDescent="0.3">
      <c r="G16523" t="s">
        <v>15514</v>
      </c>
    </row>
    <row r="16524" spans="7:7" x14ac:dyDescent="0.3">
      <c r="G16524" t="s">
        <v>205</v>
      </c>
    </row>
    <row r="16525" spans="7:7" x14ac:dyDescent="0.3">
      <c r="G16525" t="s">
        <v>15515</v>
      </c>
    </row>
    <row r="16526" spans="7:7" x14ac:dyDescent="0.3">
      <c r="G16526" t="s">
        <v>15516</v>
      </c>
    </row>
    <row r="16527" spans="7:7" x14ac:dyDescent="0.3">
      <c r="G16527" t="s">
        <v>15517</v>
      </c>
    </row>
    <row r="16528" spans="7:7" x14ac:dyDescent="0.3">
      <c r="G16528" t="s">
        <v>15518</v>
      </c>
    </row>
    <row r="16529" spans="7:7" x14ac:dyDescent="0.3">
      <c r="G16529" t="s">
        <v>15519</v>
      </c>
    </row>
    <row r="16530" spans="7:7" x14ac:dyDescent="0.3">
      <c r="G16530" t="s">
        <v>15520</v>
      </c>
    </row>
    <row r="16531" spans="7:7" x14ac:dyDescent="0.3">
      <c r="G16531" t="s">
        <v>15521</v>
      </c>
    </row>
    <row r="16532" spans="7:7" x14ac:dyDescent="0.3">
      <c r="G16532" t="s">
        <v>15522</v>
      </c>
    </row>
    <row r="16533" spans="7:7" x14ac:dyDescent="0.3">
      <c r="G16533" t="s">
        <v>15523</v>
      </c>
    </row>
    <row r="16534" spans="7:7" x14ac:dyDescent="0.3">
      <c r="G16534" t="s">
        <v>15524</v>
      </c>
    </row>
    <row r="16535" spans="7:7" x14ac:dyDescent="0.3">
      <c r="G16535" t="s">
        <v>15525</v>
      </c>
    </row>
    <row r="16536" spans="7:7" x14ac:dyDescent="0.3">
      <c r="G16536" t="s">
        <v>15526</v>
      </c>
    </row>
    <row r="16537" spans="7:7" x14ac:dyDescent="0.3">
      <c r="G16537" t="s">
        <v>15527</v>
      </c>
    </row>
    <row r="16538" spans="7:7" x14ac:dyDescent="0.3">
      <c r="G16538" t="s">
        <v>15528</v>
      </c>
    </row>
    <row r="16539" spans="7:7" x14ac:dyDescent="0.3">
      <c r="G16539" t="s">
        <v>15529</v>
      </c>
    </row>
    <row r="16540" spans="7:7" x14ac:dyDescent="0.3">
      <c r="G16540" t="s">
        <v>15530</v>
      </c>
    </row>
    <row r="16541" spans="7:7" x14ac:dyDescent="0.3">
      <c r="G16541" t="s">
        <v>15531</v>
      </c>
    </row>
    <row r="16542" spans="7:7" x14ac:dyDescent="0.3">
      <c r="G16542" t="s">
        <v>205</v>
      </c>
    </row>
    <row r="16543" spans="7:7" x14ac:dyDescent="0.3">
      <c r="G16543" t="s">
        <v>15532</v>
      </c>
    </row>
    <row r="16544" spans="7:7" x14ac:dyDescent="0.3">
      <c r="G16544" t="s">
        <v>15533</v>
      </c>
    </row>
    <row r="16545" spans="7:7" x14ac:dyDescent="0.3">
      <c r="G16545" t="s">
        <v>15534</v>
      </c>
    </row>
    <row r="16546" spans="7:7" x14ac:dyDescent="0.3">
      <c r="G16546" t="s">
        <v>15535</v>
      </c>
    </row>
    <row r="16547" spans="7:7" x14ac:dyDescent="0.3">
      <c r="G16547" t="s">
        <v>15536</v>
      </c>
    </row>
    <row r="16548" spans="7:7" x14ac:dyDescent="0.3">
      <c r="G16548" t="s">
        <v>15537</v>
      </c>
    </row>
    <row r="16549" spans="7:7" x14ac:dyDescent="0.3">
      <c r="G16549" t="s">
        <v>15538</v>
      </c>
    </row>
    <row r="16550" spans="7:7" x14ac:dyDescent="0.3">
      <c r="G16550" t="s">
        <v>15539</v>
      </c>
    </row>
    <row r="16552" spans="7:7" x14ac:dyDescent="0.3">
      <c r="G16552" t="s">
        <v>35120</v>
      </c>
    </row>
    <row r="16553" spans="7:7" x14ac:dyDescent="0.3">
      <c r="G16553" t="s">
        <v>15541</v>
      </c>
    </row>
    <row r="16554" spans="7:7" x14ac:dyDescent="0.3">
      <c r="G16554" t="s">
        <v>15542</v>
      </c>
    </row>
    <row r="16555" spans="7:7" x14ac:dyDescent="0.3">
      <c r="G16555" t="s">
        <v>15543</v>
      </c>
    </row>
    <row r="16556" spans="7:7" x14ac:dyDescent="0.3">
      <c r="G16556" t="s">
        <v>15544</v>
      </c>
    </row>
    <row r="16557" spans="7:7" x14ac:dyDescent="0.3">
      <c r="G16557" t="s">
        <v>15545</v>
      </c>
    </row>
    <row r="16558" spans="7:7" x14ac:dyDescent="0.3">
      <c r="G16558" t="s">
        <v>15546</v>
      </c>
    </row>
    <row r="16559" spans="7:7" x14ac:dyDescent="0.3">
      <c r="G16559" t="s">
        <v>15547</v>
      </c>
    </row>
    <row r="16560" spans="7:7" x14ac:dyDescent="0.3">
      <c r="G16560" t="s">
        <v>15548</v>
      </c>
    </row>
    <row r="16561" spans="7:7" x14ac:dyDescent="0.3">
      <c r="G16561" t="s">
        <v>15549</v>
      </c>
    </row>
    <row r="16562" spans="7:7" x14ac:dyDescent="0.3">
      <c r="G16562" t="s">
        <v>65</v>
      </c>
    </row>
    <row r="16563" spans="7:7" x14ac:dyDescent="0.3">
      <c r="G16563" t="s">
        <v>15550</v>
      </c>
    </row>
    <row r="16564" spans="7:7" x14ac:dyDescent="0.3">
      <c r="G16564" t="s">
        <v>15551</v>
      </c>
    </row>
    <row r="16565" spans="7:7" x14ac:dyDescent="0.3">
      <c r="G16565" t="s">
        <v>15552</v>
      </c>
    </row>
    <row r="16566" spans="7:7" x14ac:dyDescent="0.3">
      <c r="G16566" t="s">
        <v>15553</v>
      </c>
    </row>
    <row r="16567" spans="7:7" x14ac:dyDescent="0.3">
      <c r="G16567" t="s">
        <v>15554</v>
      </c>
    </row>
    <row r="16568" spans="7:7" x14ac:dyDescent="0.3">
      <c r="G16568" t="s">
        <v>15555</v>
      </c>
    </row>
    <row r="16569" spans="7:7" x14ac:dyDescent="0.3">
      <c r="G16569" t="s">
        <v>15556</v>
      </c>
    </row>
    <row r="16570" spans="7:7" x14ac:dyDescent="0.3">
      <c r="G16570" t="s">
        <v>15557</v>
      </c>
    </row>
    <row r="16571" spans="7:7" x14ac:dyDescent="0.3">
      <c r="G16571" t="s">
        <v>15558</v>
      </c>
    </row>
    <row r="16572" spans="7:7" x14ac:dyDescent="0.3">
      <c r="G16572" t="s">
        <v>15559</v>
      </c>
    </row>
    <row r="16573" spans="7:7" x14ac:dyDescent="0.3">
      <c r="G16573" t="s">
        <v>15560</v>
      </c>
    </row>
    <row r="16574" spans="7:7" x14ac:dyDescent="0.3">
      <c r="G16574" t="s">
        <v>15561</v>
      </c>
    </row>
    <row r="16575" spans="7:7" x14ac:dyDescent="0.3">
      <c r="G16575" t="s">
        <v>15562</v>
      </c>
    </row>
    <row r="16576" spans="7:7" x14ac:dyDescent="0.3">
      <c r="G16576" t="s">
        <v>15563</v>
      </c>
    </row>
    <row r="16577" spans="7:7" x14ac:dyDescent="0.3">
      <c r="G16577" t="s">
        <v>15564</v>
      </c>
    </row>
    <row r="16578" spans="7:7" x14ac:dyDescent="0.3">
      <c r="G16578" t="s">
        <v>15565</v>
      </c>
    </row>
    <row r="16579" spans="7:7" x14ac:dyDescent="0.3">
      <c r="G16579" t="s">
        <v>15566</v>
      </c>
    </row>
    <row r="16580" spans="7:7" x14ac:dyDescent="0.3">
      <c r="G16580" t="s">
        <v>15567</v>
      </c>
    </row>
    <row r="16581" spans="7:7" x14ac:dyDescent="0.3">
      <c r="G16581" t="s">
        <v>15568</v>
      </c>
    </row>
    <row r="16582" spans="7:7" x14ac:dyDescent="0.3">
      <c r="G16582" t="s">
        <v>15569</v>
      </c>
    </row>
    <row r="16583" spans="7:7" x14ac:dyDescent="0.3">
      <c r="G16583" t="s">
        <v>15570</v>
      </c>
    </row>
    <row r="16584" spans="7:7" x14ac:dyDescent="0.3">
      <c r="G16584" t="s">
        <v>15571</v>
      </c>
    </row>
    <row r="16585" spans="7:7" x14ac:dyDescent="0.3">
      <c r="G16585" t="s">
        <v>15572</v>
      </c>
    </row>
    <row r="16586" spans="7:7" x14ac:dyDescent="0.3">
      <c r="G16586" t="s">
        <v>15573</v>
      </c>
    </row>
    <row r="16587" spans="7:7" x14ac:dyDescent="0.3">
      <c r="G16587" t="s">
        <v>15574</v>
      </c>
    </row>
    <row r="16588" spans="7:7" x14ac:dyDescent="0.3">
      <c r="G16588" t="s">
        <v>15575</v>
      </c>
    </row>
    <row r="16589" spans="7:7" x14ac:dyDescent="0.3">
      <c r="G16589" t="s">
        <v>15576</v>
      </c>
    </row>
    <row r="16590" spans="7:7" x14ac:dyDescent="0.3">
      <c r="G16590" t="s">
        <v>15577</v>
      </c>
    </row>
    <row r="16592" spans="7:7" x14ac:dyDescent="0.3">
      <c r="G16592" t="s">
        <v>35121</v>
      </c>
    </row>
    <row r="16593" spans="7:7" x14ac:dyDescent="0.3">
      <c r="G16593" t="s">
        <v>15579</v>
      </c>
    </row>
    <row r="16594" spans="7:7" x14ac:dyDescent="0.3">
      <c r="G16594" t="s">
        <v>15580</v>
      </c>
    </row>
    <row r="16595" spans="7:7" x14ac:dyDescent="0.3">
      <c r="G16595" t="s">
        <v>15581</v>
      </c>
    </row>
    <row r="16596" spans="7:7" x14ac:dyDescent="0.3">
      <c r="G16596" t="s">
        <v>15582</v>
      </c>
    </row>
    <row r="16597" spans="7:7" x14ac:dyDescent="0.3">
      <c r="G16597" t="s">
        <v>15583</v>
      </c>
    </row>
    <row r="16598" spans="7:7" x14ac:dyDescent="0.3">
      <c r="G16598" t="s">
        <v>15584</v>
      </c>
    </row>
    <row r="16599" spans="7:7" x14ac:dyDescent="0.3">
      <c r="G16599" t="s">
        <v>15585</v>
      </c>
    </row>
    <row r="16600" spans="7:7" x14ac:dyDescent="0.3">
      <c r="G16600" t="s">
        <v>15586</v>
      </c>
    </row>
    <row r="16601" spans="7:7" x14ac:dyDescent="0.3">
      <c r="G16601" t="s">
        <v>15587</v>
      </c>
    </row>
    <row r="16602" spans="7:7" x14ac:dyDescent="0.3">
      <c r="G16602" t="s">
        <v>15588</v>
      </c>
    </row>
    <row r="16603" spans="7:7" x14ac:dyDescent="0.3">
      <c r="G16603" t="s">
        <v>15589</v>
      </c>
    </row>
    <row r="16604" spans="7:7" x14ac:dyDescent="0.3">
      <c r="G16604" t="s">
        <v>15590</v>
      </c>
    </row>
    <row r="16605" spans="7:7" x14ac:dyDescent="0.3">
      <c r="G16605" t="s">
        <v>15591</v>
      </c>
    </row>
    <row r="16606" spans="7:7" x14ac:dyDescent="0.3">
      <c r="G16606" t="s">
        <v>15592</v>
      </c>
    </row>
    <row r="16607" spans="7:7" x14ac:dyDescent="0.3">
      <c r="G16607" t="s">
        <v>15593</v>
      </c>
    </row>
    <row r="16608" spans="7:7" x14ac:dyDescent="0.3">
      <c r="G16608" t="s">
        <v>15594</v>
      </c>
    </row>
    <row r="16609" spans="7:7" x14ac:dyDescent="0.3">
      <c r="G16609" t="s">
        <v>15595</v>
      </c>
    </row>
    <row r="16610" spans="7:7" x14ac:dyDescent="0.3">
      <c r="G16610" t="s">
        <v>15596</v>
      </c>
    </row>
    <row r="16611" spans="7:7" x14ac:dyDescent="0.3">
      <c r="G16611" t="s">
        <v>15597</v>
      </c>
    </row>
    <row r="16612" spans="7:7" x14ac:dyDescent="0.3">
      <c r="G16612" t="s">
        <v>15598</v>
      </c>
    </row>
    <row r="16613" spans="7:7" x14ac:dyDescent="0.3">
      <c r="G16613" t="s">
        <v>15599</v>
      </c>
    </row>
    <row r="16614" spans="7:7" x14ac:dyDescent="0.3">
      <c r="G16614" t="s">
        <v>65</v>
      </c>
    </row>
    <row r="16615" spans="7:7" x14ac:dyDescent="0.3">
      <c r="G16615" t="s">
        <v>15600</v>
      </c>
    </row>
    <row r="16616" spans="7:7" x14ac:dyDescent="0.3">
      <c r="G16616" t="s">
        <v>15601</v>
      </c>
    </row>
    <row r="16617" spans="7:7" x14ac:dyDescent="0.3">
      <c r="G16617" t="s">
        <v>15602</v>
      </c>
    </row>
    <row r="16618" spans="7:7" x14ac:dyDescent="0.3">
      <c r="G16618" t="s">
        <v>15603</v>
      </c>
    </row>
    <row r="16619" spans="7:7" x14ac:dyDescent="0.3">
      <c r="G16619" t="s">
        <v>205</v>
      </c>
    </row>
    <row r="16620" spans="7:7" x14ac:dyDescent="0.3">
      <c r="G16620" t="s">
        <v>10811</v>
      </c>
    </row>
    <row r="16621" spans="7:7" x14ac:dyDescent="0.3">
      <c r="G16621" t="s">
        <v>15604</v>
      </c>
    </row>
    <row r="16622" spans="7:7" x14ac:dyDescent="0.3">
      <c r="G16622" t="s">
        <v>15605</v>
      </c>
    </row>
    <row r="16623" spans="7:7" x14ac:dyDescent="0.3">
      <c r="G16623" t="s">
        <v>15606</v>
      </c>
    </row>
    <row r="16624" spans="7:7" x14ac:dyDescent="0.3">
      <c r="G16624" t="s">
        <v>15607</v>
      </c>
    </row>
    <row r="16625" spans="7:7" x14ac:dyDescent="0.3">
      <c r="G16625" t="s">
        <v>15608</v>
      </c>
    </row>
    <row r="16626" spans="7:7" x14ac:dyDescent="0.3">
      <c r="G16626" t="s">
        <v>15609</v>
      </c>
    </row>
    <row r="16627" spans="7:7" x14ac:dyDescent="0.3">
      <c r="G16627" t="s">
        <v>15610</v>
      </c>
    </row>
    <row r="16628" spans="7:7" x14ac:dyDescent="0.3">
      <c r="G16628" t="s">
        <v>15611</v>
      </c>
    </row>
    <row r="16629" spans="7:7" x14ac:dyDescent="0.3">
      <c r="G16629" t="s">
        <v>15612</v>
      </c>
    </row>
    <row r="16630" spans="7:7" x14ac:dyDescent="0.3">
      <c r="G16630" t="s">
        <v>15613</v>
      </c>
    </row>
    <row r="16631" spans="7:7" x14ac:dyDescent="0.3">
      <c r="G16631" t="s">
        <v>15614</v>
      </c>
    </row>
    <row r="16632" spans="7:7" x14ac:dyDescent="0.3">
      <c r="G16632" t="s">
        <v>15615</v>
      </c>
    </row>
    <row r="16633" spans="7:7" x14ac:dyDescent="0.3">
      <c r="G16633" t="s">
        <v>15616</v>
      </c>
    </row>
    <row r="16634" spans="7:7" x14ac:dyDescent="0.3">
      <c r="G16634" t="s">
        <v>15617</v>
      </c>
    </row>
    <row r="16635" spans="7:7" x14ac:dyDescent="0.3">
      <c r="G16635" t="s">
        <v>15618</v>
      </c>
    </row>
    <row r="16636" spans="7:7" x14ac:dyDescent="0.3">
      <c r="G16636" t="s">
        <v>15619</v>
      </c>
    </row>
    <row r="16638" spans="7:7" x14ac:dyDescent="0.3">
      <c r="G16638" t="s">
        <v>35122</v>
      </c>
    </row>
    <row r="16639" spans="7:7" x14ac:dyDescent="0.3">
      <c r="G16639" t="s">
        <v>15621</v>
      </c>
    </row>
    <row r="16640" spans="7:7" x14ac:dyDescent="0.3">
      <c r="G16640" t="s">
        <v>15622</v>
      </c>
    </row>
    <row r="16641" spans="7:7" x14ac:dyDescent="0.3">
      <c r="G16641" t="s">
        <v>15623</v>
      </c>
    </row>
    <row r="16642" spans="7:7" x14ac:dyDescent="0.3">
      <c r="G16642" t="s">
        <v>15624</v>
      </c>
    </row>
    <row r="16643" spans="7:7" x14ac:dyDescent="0.3">
      <c r="G16643" t="s">
        <v>15625</v>
      </c>
    </row>
    <row r="16644" spans="7:7" x14ac:dyDescent="0.3">
      <c r="G16644" t="s">
        <v>15626</v>
      </c>
    </row>
    <row r="16645" spans="7:7" x14ac:dyDescent="0.3">
      <c r="G16645" t="s">
        <v>15627</v>
      </c>
    </row>
    <row r="16646" spans="7:7" x14ac:dyDescent="0.3">
      <c r="G16646" t="s">
        <v>205</v>
      </c>
    </row>
    <row r="16647" spans="7:7" x14ac:dyDescent="0.3">
      <c r="G16647" t="s">
        <v>15628</v>
      </c>
    </row>
    <row r="16648" spans="7:7" x14ac:dyDescent="0.3">
      <c r="G16648" t="s">
        <v>15629</v>
      </c>
    </row>
    <row r="16649" spans="7:7" x14ac:dyDescent="0.3">
      <c r="G16649" t="s">
        <v>15630</v>
      </c>
    </row>
    <row r="16650" spans="7:7" x14ac:dyDescent="0.3">
      <c r="G16650" t="s">
        <v>15631</v>
      </c>
    </row>
    <row r="16651" spans="7:7" x14ac:dyDescent="0.3">
      <c r="G16651" t="s">
        <v>15632</v>
      </c>
    </row>
    <row r="16652" spans="7:7" x14ac:dyDescent="0.3">
      <c r="G16652" t="s">
        <v>15633</v>
      </c>
    </row>
    <row r="16653" spans="7:7" x14ac:dyDescent="0.3">
      <c r="G16653" t="s">
        <v>15634</v>
      </c>
    </row>
    <row r="16654" spans="7:7" x14ac:dyDescent="0.3">
      <c r="G16654" t="s">
        <v>15635</v>
      </c>
    </row>
    <row r="16655" spans="7:7" x14ac:dyDescent="0.3">
      <c r="G16655" t="s">
        <v>15636</v>
      </c>
    </row>
    <row r="16656" spans="7:7" x14ac:dyDescent="0.3">
      <c r="G16656" t="s">
        <v>15637</v>
      </c>
    </row>
    <row r="16657" spans="7:7" x14ac:dyDescent="0.3">
      <c r="G16657" t="s">
        <v>15638</v>
      </c>
    </row>
    <row r="16658" spans="7:7" x14ac:dyDescent="0.3">
      <c r="G16658" t="s">
        <v>15639</v>
      </c>
    </row>
    <row r="16659" spans="7:7" x14ac:dyDescent="0.3">
      <c r="G16659" t="s">
        <v>15640</v>
      </c>
    </row>
    <row r="16660" spans="7:7" x14ac:dyDescent="0.3">
      <c r="G16660" t="s">
        <v>15641</v>
      </c>
    </row>
    <row r="16661" spans="7:7" x14ac:dyDescent="0.3">
      <c r="G16661" t="s">
        <v>15642</v>
      </c>
    </row>
    <row r="16662" spans="7:7" x14ac:dyDescent="0.3">
      <c r="G16662" t="s">
        <v>15643</v>
      </c>
    </row>
    <row r="16663" spans="7:7" x14ac:dyDescent="0.3">
      <c r="G16663" t="s">
        <v>15644</v>
      </c>
    </row>
    <row r="16664" spans="7:7" x14ac:dyDescent="0.3">
      <c r="G16664" t="s">
        <v>15645</v>
      </c>
    </row>
    <row r="16665" spans="7:7" x14ac:dyDescent="0.3">
      <c r="G16665" t="s">
        <v>15646</v>
      </c>
    </row>
    <row r="16666" spans="7:7" x14ac:dyDescent="0.3">
      <c r="G16666" t="s">
        <v>65</v>
      </c>
    </row>
    <row r="16667" spans="7:7" x14ac:dyDescent="0.3">
      <c r="G16667" t="s">
        <v>15647</v>
      </c>
    </row>
    <row r="16668" spans="7:7" x14ac:dyDescent="0.3">
      <c r="G16668" t="s">
        <v>15648</v>
      </c>
    </row>
    <row r="16669" spans="7:7" x14ac:dyDescent="0.3">
      <c r="G16669" t="s">
        <v>1568</v>
      </c>
    </row>
    <row r="16670" spans="7:7" x14ac:dyDescent="0.3">
      <c r="G16670" t="s">
        <v>15649</v>
      </c>
    </row>
    <row r="16671" spans="7:7" x14ac:dyDescent="0.3">
      <c r="G16671" t="s">
        <v>15650</v>
      </c>
    </row>
    <row r="16672" spans="7:7" x14ac:dyDescent="0.3">
      <c r="G16672" t="s">
        <v>15651</v>
      </c>
    </row>
    <row r="16673" spans="7:7" x14ac:dyDescent="0.3">
      <c r="G16673" t="s">
        <v>15652</v>
      </c>
    </row>
    <row r="16674" spans="7:7" x14ac:dyDescent="0.3">
      <c r="G16674" t="s">
        <v>15653</v>
      </c>
    </row>
    <row r="16675" spans="7:7" x14ac:dyDescent="0.3">
      <c r="G16675" t="s">
        <v>15654</v>
      </c>
    </row>
    <row r="16676" spans="7:7" x14ac:dyDescent="0.3">
      <c r="G16676" t="s">
        <v>15655</v>
      </c>
    </row>
    <row r="16677" spans="7:7" x14ac:dyDescent="0.3">
      <c r="G16677" t="s">
        <v>15656</v>
      </c>
    </row>
    <row r="16678" spans="7:7" x14ac:dyDescent="0.3">
      <c r="G16678" t="s">
        <v>15657</v>
      </c>
    </row>
    <row r="16679" spans="7:7" x14ac:dyDescent="0.3">
      <c r="G16679" t="s">
        <v>15658</v>
      </c>
    </row>
    <row r="16680" spans="7:7" x14ac:dyDescent="0.3">
      <c r="G16680" t="s">
        <v>15659</v>
      </c>
    </row>
    <row r="16681" spans="7:7" x14ac:dyDescent="0.3">
      <c r="G16681" t="s">
        <v>15660</v>
      </c>
    </row>
    <row r="16682" spans="7:7" x14ac:dyDescent="0.3">
      <c r="G16682" t="s">
        <v>15661</v>
      </c>
    </row>
    <row r="16683" spans="7:7" x14ac:dyDescent="0.3">
      <c r="G16683" t="s">
        <v>15662</v>
      </c>
    </row>
    <row r="16684" spans="7:7" x14ac:dyDescent="0.3">
      <c r="G16684" t="s">
        <v>15663</v>
      </c>
    </row>
    <row r="16685" spans="7:7" x14ac:dyDescent="0.3">
      <c r="G16685" t="s">
        <v>15664</v>
      </c>
    </row>
    <row r="16687" spans="7:7" x14ac:dyDescent="0.3">
      <c r="G16687" t="s">
        <v>35123</v>
      </c>
    </row>
    <row r="16688" spans="7:7" x14ac:dyDescent="0.3">
      <c r="G16688" t="s">
        <v>15666</v>
      </c>
    </row>
    <row r="16689" spans="7:7" x14ac:dyDescent="0.3">
      <c r="G16689" t="s">
        <v>15667</v>
      </c>
    </row>
    <row r="16690" spans="7:7" x14ac:dyDescent="0.3">
      <c r="G16690" t="s">
        <v>15668</v>
      </c>
    </row>
    <row r="16691" spans="7:7" x14ac:dyDescent="0.3">
      <c r="G16691" t="s">
        <v>15669</v>
      </c>
    </row>
    <row r="16692" spans="7:7" x14ac:dyDescent="0.3">
      <c r="G16692" t="s">
        <v>15670</v>
      </c>
    </row>
    <row r="16693" spans="7:7" x14ac:dyDescent="0.3">
      <c r="G16693" t="s">
        <v>15671</v>
      </c>
    </row>
    <row r="16694" spans="7:7" x14ac:dyDescent="0.3">
      <c r="G16694" t="s">
        <v>15672</v>
      </c>
    </row>
    <row r="16695" spans="7:7" x14ac:dyDescent="0.3">
      <c r="G16695" t="s">
        <v>15673</v>
      </c>
    </row>
    <row r="16696" spans="7:7" x14ac:dyDescent="0.3">
      <c r="G16696" t="s">
        <v>15674</v>
      </c>
    </row>
    <row r="16697" spans="7:7" x14ac:dyDescent="0.3">
      <c r="G16697" t="s">
        <v>15675</v>
      </c>
    </row>
    <row r="16698" spans="7:7" x14ac:dyDescent="0.3">
      <c r="G16698" t="s">
        <v>15676</v>
      </c>
    </row>
    <row r="16699" spans="7:7" x14ac:dyDescent="0.3">
      <c r="G16699" t="s">
        <v>15677</v>
      </c>
    </row>
    <row r="16700" spans="7:7" x14ac:dyDescent="0.3">
      <c r="G16700" t="s">
        <v>15678</v>
      </c>
    </row>
    <row r="16701" spans="7:7" x14ac:dyDescent="0.3">
      <c r="G16701" t="s">
        <v>15679</v>
      </c>
    </row>
    <row r="16702" spans="7:7" x14ac:dyDescent="0.3">
      <c r="G16702" t="s">
        <v>15680</v>
      </c>
    </row>
    <row r="16703" spans="7:7" x14ac:dyDescent="0.3">
      <c r="G16703" t="s">
        <v>15681</v>
      </c>
    </row>
    <row r="16704" spans="7:7" x14ac:dyDescent="0.3">
      <c r="G16704" t="s">
        <v>15682</v>
      </c>
    </row>
    <row r="16705" spans="7:7" x14ac:dyDescent="0.3">
      <c r="G16705" t="s">
        <v>15683</v>
      </c>
    </row>
    <row r="16706" spans="7:7" x14ac:dyDescent="0.3">
      <c r="G16706" t="s">
        <v>15684</v>
      </c>
    </row>
    <row r="16707" spans="7:7" x14ac:dyDescent="0.3">
      <c r="G16707" t="s">
        <v>15685</v>
      </c>
    </row>
    <row r="16708" spans="7:7" x14ac:dyDescent="0.3">
      <c r="G16708" t="s">
        <v>15686</v>
      </c>
    </row>
    <row r="16709" spans="7:7" x14ac:dyDescent="0.3">
      <c r="G16709" t="s">
        <v>15687</v>
      </c>
    </row>
    <row r="16710" spans="7:7" x14ac:dyDescent="0.3">
      <c r="G16710" t="s">
        <v>15688</v>
      </c>
    </row>
    <row r="16711" spans="7:7" x14ac:dyDescent="0.3">
      <c r="G16711" t="s">
        <v>15689</v>
      </c>
    </row>
    <row r="16712" spans="7:7" x14ac:dyDescent="0.3">
      <c r="G16712" t="s">
        <v>15690</v>
      </c>
    </row>
    <row r="16713" spans="7:7" x14ac:dyDescent="0.3">
      <c r="G16713" t="s">
        <v>15691</v>
      </c>
    </row>
    <row r="16714" spans="7:7" x14ac:dyDescent="0.3">
      <c r="G16714" t="s">
        <v>15692</v>
      </c>
    </row>
    <row r="16715" spans="7:7" x14ac:dyDescent="0.3">
      <c r="G16715" t="s">
        <v>15693</v>
      </c>
    </row>
    <row r="16716" spans="7:7" x14ac:dyDescent="0.3">
      <c r="G16716" t="s">
        <v>15694</v>
      </c>
    </row>
    <row r="16717" spans="7:7" x14ac:dyDescent="0.3">
      <c r="G16717" t="s">
        <v>15695</v>
      </c>
    </row>
    <row r="16718" spans="7:7" x14ac:dyDescent="0.3">
      <c r="G16718" t="s">
        <v>65</v>
      </c>
    </row>
    <row r="16719" spans="7:7" x14ac:dyDescent="0.3">
      <c r="G16719" t="s">
        <v>15696</v>
      </c>
    </row>
    <row r="16720" spans="7:7" x14ac:dyDescent="0.3">
      <c r="G16720" t="s">
        <v>15697</v>
      </c>
    </row>
    <row r="16721" spans="7:7" x14ac:dyDescent="0.3">
      <c r="G16721" t="s">
        <v>15698</v>
      </c>
    </row>
    <row r="16722" spans="7:7" x14ac:dyDescent="0.3">
      <c r="G16722" t="s">
        <v>15699</v>
      </c>
    </row>
    <row r="16723" spans="7:7" x14ac:dyDescent="0.3">
      <c r="G16723" t="s">
        <v>15700</v>
      </c>
    </row>
    <row r="16724" spans="7:7" x14ac:dyDescent="0.3">
      <c r="G16724" t="s">
        <v>15701</v>
      </c>
    </row>
    <row r="16725" spans="7:7" x14ac:dyDescent="0.3">
      <c r="G16725" t="s">
        <v>15702</v>
      </c>
    </row>
    <row r="16726" spans="7:7" x14ac:dyDescent="0.3">
      <c r="G16726" t="s">
        <v>15703</v>
      </c>
    </row>
    <row r="16727" spans="7:7" x14ac:dyDescent="0.3">
      <c r="G16727" t="s">
        <v>15704</v>
      </c>
    </row>
    <row r="16728" spans="7:7" x14ac:dyDescent="0.3">
      <c r="G16728" t="s">
        <v>15705</v>
      </c>
    </row>
    <row r="16729" spans="7:7" x14ac:dyDescent="0.3">
      <c r="G16729" t="s">
        <v>15706</v>
      </c>
    </row>
    <row r="16730" spans="7:7" x14ac:dyDescent="0.3">
      <c r="G16730" t="s">
        <v>15707</v>
      </c>
    </row>
    <row r="16731" spans="7:7" x14ac:dyDescent="0.3">
      <c r="G16731" t="s">
        <v>15708</v>
      </c>
    </row>
    <row r="16732" spans="7:7" x14ac:dyDescent="0.3">
      <c r="G16732" t="s">
        <v>15709</v>
      </c>
    </row>
    <row r="16733" spans="7:7" x14ac:dyDescent="0.3">
      <c r="G16733" t="s">
        <v>15710</v>
      </c>
    </row>
    <row r="16735" spans="7:7" x14ac:dyDescent="0.3">
      <c r="G16735" t="s">
        <v>35124</v>
      </c>
    </row>
    <row r="16736" spans="7:7" x14ac:dyDescent="0.3">
      <c r="G16736" t="s">
        <v>15712</v>
      </c>
    </row>
    <row r="16737" spans="7:7" x14ac:dyDescent="0.3">
      <c r="G16737" t="s">
        <v>15713</v>
      </c>
    </row>
    <row r="16738" spans="7:7" x14ac:dyDescent="0.3">
      <c r="G16738" t="s">
        <v>15714</v>
      </c>
    </row>
    <row r="16739" spans="7:7" x14ac:dyDescent="0.3">
      <c r="G16739" t="s">
        <v>15715</v>
      </c>
    </row>
    <row r="16740" spans="7:7" x14ac:dyDescent="0.3">
      <c r="G16740" t="s">
        <v>15716</v>
      </c>
    </row>
    <row r="16741" spans="7:7" x14ac:dyDescent="0.3">
      <c r="G16741" t="s">
        <v>15717</v>
      </c>
    </row>
    <row r="16742" spans="7:7" x14ac:dyDescent="0.3">
      <c r="G16742" t="s">
        <v>15718</v>
      </c>
    </row>
    <row r="16743" spans="7:7" x14ac:dyDescent="0.3">
      <c r="G16743" t="s">
        <v>15719</v>
      </c>
    </row>
    <row r="16744" spans="7:7" x14ac:dyDescent="0.3">
      <c r="G16744" t="s">
        <v>15720</v>
      </c>
    </row>
    <row r="16745" spans="7:7" x14ac:dyDescent="0.3">
      <c r="G16745" t="s">
        <v>15721</v>
      </c>
    </row>
    <row r="16746" spans="7:7" x14ac:dyDescent="0.3">
      <c r="G16746" t="s">
        <v>15722</v>
      </c>
    </row>
    <row r="16747" spans="7:7" x14ac:dyDescent="0.3">
      <c r="G16747" t="s">
        <v>15723</v>
      </c>
    </row>
    <row r="16748" spans="7:7" x14ac:dyDescent="0.3">
      <c r="G16748" t="s">
        <v>15724</v>
      </c>
    </row>
    <row r="16749" spans="7:7" x14ac:dyDescent="0.3">
      <c r="G16749" t="s">
        <v>1568</v>
      </c>
    </row>
    <row r="16750" spans="7:7" x14ac:dyDescent="0.3">
      <c r="G16750" t="s">
        <v>15725</v>
      </c>
    </row>
    <row r="16751" spans="7:7" x14ac:dyDescent="0.3">
      <c r="G16751" t="s">
        <v>15726</v>
      </c>
    </row>
    <row r="16752" spans="7:7" x14ac:dyDescent="0.3">
      <c r="G16752" t="s">
        <v>15727</v>
      </c>
    </row>
    <row r="16753" spans="7:7" x14ac:dyDescent="0.3">
      <c r="G16753" t="s">
        <v>15728</v>
      </c>
    </row>
    <row r="16754" spans="7:7" x14ac:dyDescent="0.3">
      <c r="G16754" t="s">
        <v>15729</v>
      </c>
    </row>
    <row r="16755" spans="7:7" x14ac:dyDescent="0.3">
      <c r="G16755" t="s">
        <v>15730</v>
      </c>
    </row>
    <row r="16756" spans="7:7" x14ac:dyDescent="0.3">
      <c r="G16756" t="s">
        <v>15731</v>
      </c>
    </row>
    <row r="16757" spans="7:7" x14ac:dyDescent="0.3">
      <c r="G16757" t="s">
        <v>15732</v>
      </c>
    </row>
    <row r="16758" spans="7:7" x14ac:dyDescent="0.3">
      <c r="G16758" t="s">
        <v>15733</v>
      </c>
    </row>
    <row r="16759" spans="7:7" x14ac:dyDescent="0.3">
      <c r="G16759" t="s">
        <v>15734</v>
      </c>
    </row>
    <row r="16760" spans="7:7" x14ac:dyDescent="0.3">
      <c r="G16760" t="s">
        <v>15735</v>
      </c>
    </row>
    <row r="16761" spans="7:7" x14ac:dyDescent="0.3">
      <c r="G16761" t="s">
        <v>15736</v>
      </c>
    </row>
    <row r="16762" spans="7:7" x14ac:dyDescent="0.3">
      <c r="G16762" t="s">
        <v>15737</v>
      </c>
    </row>
    <row r="16763" spans="7:7" x14ac:dyDescent="0.3">
      <c r="G16763" t="s">
        <v>15738</v>
      </c>
    </row>
    <row r="16764" spans="7:7" x14ac:dyDescent="0.3">
      <c r="G16764" t="s">
        <v>15739</v>
      </c>
    </row>
    <row r="16765" spans="7:7" x14ac:dyDescent="0.3">
      <c r="G16765" t="s">
        <v>15740</v>
      </c>
    </row>
    <row r="16766" spans="7:7" x14ac:dyDescent="0.3">
      <c r="G16766" t="s">
        <v>15741</v>
      </c>
    </row>
    <row r="16767" spans="7:7" x14ac:dyDescent="0.3">
      <c r="G16767" t="s">
        <v>15742</v>
      </c>
    </row>
    <row r="16768" spans="7:7" x14ac:dyDescent="0.3">
      <c r="G16768" t="s">
        <v>15743</v>
      </c>
    </row>
    <row r="16769" spans="7:7" x14ac:dyDescent="0.3">
      <c r="G16769" t="s">
        <v>15744</v>
      </c>
    </row>
    <row r="16770" spans="7:7" x14ac:dyDescent="0.3">
      <c r="G16770" t="s">
        <v>65</v>
      </c>
    </row>
    <row r="16771" spans="7:7" x14ac:dyDescent="0.3">
      <c r="G16771" t="s">
        <v>15745</v>
      </c>
    </row>
    <row r="16772" spans="7:7" x14ac:dyDescent="0.3">
      <c r="G16772" t="s">
        <v>15746</v>
      </c>
    </row>
    <row r="16773" spans="7:7" x14ac:dyDescent="0.3">
      <c r="G16773" t="s">
        <v>15747</v>
      </c>
    </row>
    <row r="16774" spans="7:7" x14ac:dyDescent="0.3">
      <c r="G16774" t="s">
        <v>15748</v>
      </c>
    </row>
    <row r="16775" spans="7:7" x14ac:dyDescent="0.3">
      <c r="G16775" t="s">
        <v>15749</v>
      </c>
    </row>
    <row r="16776" spans="7:7" x14ac:dyDescent="0.3">
      <c r="G16776" t="s">
        <v>15750</v>
      </c>
    </row>
    <row r="16777" spans="7:7" x14ac:dyDescent="0.3">
      <c r="G16777" t="s">
        <v>15751</v>
      </c>
    </row>
    <row r="16778" spans="7:7" x14ac:dyDescent="0.3">
      <c r="G16778" t="s">
        <v>15752</v>
      </c>
    </row>
    <row r="16779" spans="7:7" x14ac:dyDescent="0.3">
      <c r="G16779" t="s">
        <v>15753</v>
      </c>
    </row>
    <row r="16780" spans="7:7" x14ac:dyDescent="0.3">
      <c r="G16780" t="s">
        <v>15754</v>
      </c>
    </row>
    <row r="16781" spans="7:7" x14ac:dyDescent="0.3">
      <c r="G16781" t="s">
        <v>15755</v>
      </c>
    </row>
    <row r="16782" spans="7:7" x14ac:dyDescent="0.3">
      <c r="G16782" t="s">
        <v>15756</v>
      </c>
    </row>
    <row r="16783" spans="7:7" x14ac:dyDescent="0.3">
      <c r="G16783" t="s">
        <v>205</v>
      </c>
    </row>
    <row r="16784" spans="7:7" x14ac:dyDescent="0.3">
      <c r="G16784" t="s">
        <v>15757</v>
      </c>
    </row>
    <row r="16785" spans="7:7" x14ac:dyDescent="0.3">
      <c r="G16785" t="s">
        <v>15758</v>
      </c>
    </row>
    <row r="16786" spans="7:7" x14ac:dyDescent="0.3">
      <c r="G16786" t="s">
        <v>15759</v>
      </c>
    </row>
    <row r="16788" spans="7:7" x14ac:dyDescent="0.3">
      <c r="G16788" t="s">
        <v>35125</v>
      </c>
    </row>
    <row r="16789" spans="7:7" x14ac:dyDescent="0.3">
      <c r="G16789" t="s">
        <v>15761</v>
      </c>
    </row>
    <row r="16790" spans="7:7" x14ac:dyDescent="0.3">
      <c r="G16790" t="s">
        <v>15762</v>
      </c>
    </row>
    <row r="16791" spans="7:7" x14ac:dyDescent="0.3">
      <c r="G16791" t="s">
        <v>15763</v>
      </c>
    </row>
    <row r="16792" spans="7:7" x14ac:dyDescent="0.3">
      <c r="G16792" t="s">
        <v>15764</v>
      </c>
    </row>
    <row r="16793" spans="7:7" x14ac:dyDescent="0.3">
      <c r="G16793" t="s">
        <v>15765</v>
      </c>
    </row>
    <row r="16794" spans="7:7" x14ac:dyDescent="0.3">
      <c r="G16794" t="s">
        <v>15766</v>
      </c>
    </row>
    <row r="16795" spans="7:7" x14ac:dyDescent="0.3">
      <c r="G16795" t="s">
        <v>15767</v>
      </c>
    </row>
    <row r="16796" spans="7:7" x14ac:dyDescent="0.3">
      <c r="G16796" t="s">
        <v>15768</v>
      </c>
    </row>
    <row r="16797" spans="7:7" x14ac:dyDescent="0.3">
      <c r="G16797" t="s">
        <v>15769</v>
      </c>
    </row>
    <row r="16798" spans="7:7" x14ac:dyDescent="0.3">
      <c r="G16798" t="s">
        <v>15770</v>
      </c>
    </row>
    <row r="16799" spans="7:7" x14ac:dyDescent="0.3">
      <c r="G16799" t="s">
        <v>15771</v>
      </c>
    </row>
    <row r="16800" spans="7:7" x14ac:dyDescent="0.3">
      <c r="G16800" t="s">
        <v>15772</v>
      </c>
    </row>
    <row r="16801" spans="7:7" x14ac:dyDescent="0.3">
      <c r="G16801" t="s">
        <v>15773</v>
      </c>
    </row>
    <row r="16802" spans="7:7" x14ac:dyDescent="0.3">
      <c r="G16802" t="s">
        <v>15774</v>
      </c>
    </row>
    <row r="16803" spans="7:7" x14ac:dyDescent="0.3">
      <c r="G16803" t="s">
        <v>15775</v>
      </c>
    </row>
    <row r="16804" spans="7:7" x14ac:dyDescent="0.3">
      <c r="G16804" t="s">
        <v>15776</v>
      </c>
    </row>
    <row r="16805" spans="7:7" x14ac:dyDescent="0.3">
      <c r="G16805" t="s">
        <v>15777</v>
      </c>
    </row>
    <row r="16806" spans="7:7" x14ac:dyDescent="0.3">
      <c r="G16806" t="s">
        <v>15778</v>
      </c>
    </row>
    <row r="16807" spans="7:7" x14ac:dyDescent="0.3">
      <c r="G16807" t="s">
        <v>15779</v>
      </c>
    </row>
    <row r="16808" spans="7:7" x14ac:dyDescent="0.3">
      <c r="G16808" t="s">
        <v>15780</v>
      </c>
    </row>
    <row r="16809" spans="7:7" x14ac:dyDescent="0.3">
      <c r="G16809" t="s">
        <v>15781</v>
      </c>
    </row>
    <row r="16810" spans="7:7" x14ac:dyDescent="0.3">
      <c r="G16810" t="s">
        <v>15782</v>
      </c>
    </row>
    <row r="16811" spans="7:7" x14ac:dyDescent="0.3">
      <c r="G16811" t="s">
        <v>15783</v>
      </c>
    </row>
    <row r="16812" spans="7:7" x14ac:dyDescent="0.3">
      <c r="G16812" t="s">
        <v>15784</v>
      </c>
    </row>
    <row r="16813" spans="7:7" x14ac:dyDescent="0.3">
      <c r="G16813" t="s">
        <v>15785</v>
      </c>
    </row>
    <row r="16814" spans="7:7" x14ac:dyDescent="0.3">
      <c r="G16814" t="s">
        <v>15786</v>
      </c>
    </row>
    <row r="16815" spans="7:7" x14ac:dyDescent="0.3">
      <c r="G16815" t="s">
        <v>15787</v>
      </c>
    </row>
    <row r="16816" spans="7:7" x14ac:dyDescent="0.3">
      <c r="G16816" t="s">
        <v>15788</v>
      </c>
    </row>
    <row r="16817" spans="7:7" x14ac:dyDescent="0.3">
      <c r="G16817" t="s">
        <v>15789</v>
      </c>
    </row>
    <row r="16818" spans="7:7" x14ac:dyDescent="0.3">
      <c r="G16818" t="s">
        <v>15790</v>
      </c>
    </row>
    <row r="16819" spans="7:7" x14ac:dyDescent="0.3">
      <c r="G16819" t="s">
        <v>15791</v>
      </c>
    </row>
    <row r="16820" spans="7:7" x14ac:dyDescent="0.3">
      <c r="G16820" t="s">
        <v>15792</v>
      </c>
    </row>
    <row r="16821" spans="7:7" x14ac:dyDescent="0.3">
      <c r="G16821" t="s">
        <v>15793</v>
      </c>
    </row>
    <row r="16822" spans="7:7" x14ac:dyDescent="0.3">
      <c r="G16822" t="s">
        <v>65</v>
      </c>
    </row>
    <row r="16823" spans="7:7" x14ac:dyDescent="0.3">
      <c r="G16823" t="s">
        <v>15794</v>
      </c>
    </row>
    <row r="16824" spans="7:7" x14ac:dyDescent="0.3">
      <c r="G16824" t="s">
        <v>15795</v>
      </c>
    </row>
    <row r="16825" spans="7:7" x14ac:dyDescent="0.3">
      <c r="G16825" t="s">
        <v>15796</v>
      </c>
    </row>
    <row r="16826" spans="7:7" x14ac:dyDescent="0.3">
      <c r="G16826" t="s">
        <v>205</v>
      </c>
    </row>
    <row r="16827" spans="7:7" x14ac:dyDescent="0.3">
      <c r="G16827" t="s">
        <v>15797</v>
      </c>
    </row>
    <row r="16828" spans="7:7" x14ac:dyDescent="0.3">
      <c r="G16828" t="s">
        <v>15798</v>
      </c>
    </row>
    <row r="16829" spans="7:7" x14ac:dyDescent="0.3">
      <c r="G16829" t="s">
        <v>15799</v>
      </c>
    </row>
    <row r="16830" spans="7:7" x14ac:dyDescent="0.3">
      <c r="G16830" t="s">
        <v>15800</v>
      </c>
    </row>
    <row r="16831" spans="7:7" x14ac:dyDescent="0.3">
      <c r="G16831" t="s">
        <v>15801</v>
      </c>
    </row>
    <row r="16832" spans="7:7" x14ac:dyDescent="0.3">
      <c r="G16832" t="s">
        <v>205</v>
      </c>
    </row>
    <row r="16833" spans="7:7" x14ac:dyDescent="0.3">
      <c r="G16833" t="s">
        <v>15802</v>
      </c>
    </row>
    <row r="16834" spans="7:7" x14ac:dyDescent="0.3">
      <c r="G16834" t="s">
        <v>15803</v>
      </c>
    </row>
    <row r="16835" spans="7:7" x14ac:dyDescent="0.3">
      <c r="G16835" t="s">
        <v>15804</v>
      </c>
    </row>
    <row r="16836" spans="7:7" x14ac:dyDescent="0.3">
      <c r="G16836" t="s">
        <v>15805</v>
      </c>
    </row>
    <row r="16837" spans="7:7" x14ac:dyDescent="0.3">
      <c r="G16837" t="s">
        <v>15806</v>
      </c>
    </row>
    <row r="16838" spans="7:7" x14ac:dyDescent="0.3">
      <c r="G16838" t="s">
        <v>15807</v>
      </c>
    </row>
    <row r="16839" spans="7:7" x14ac:dyDescent="0.3">
      <c r="G16839" t="s">
        <v>15808</v>
      </c>
    </row>
    <row r="16840" spans="7:7" x14ac:dyDescent="0.3">
      <c r="G16840" t="s">
        <v>15809</v>
      </c>
    </row>
    <row r="16842" spans="7:7" x14ac:dyDescent="0.3">
      <c r="G16842" t="s">
        <v>35126</v>
      </c>
    </row>
    <row r="16843" spans="7:7" x14ac:dyDescent="0.3">
      <c r="G16843" t="s">
        <v>15811</v>
      </c>
    </row>
    <row r="16844" spans="7:7" x14ac:dyDescent="0.3">
      <c r="G16844" t="s">
        <v>15812</v>
      </c>
    </row>
    <row r="16845" spans="7:7" x14ac:dyDescent="0.3">
      <c r="G16845" t="s">
        <v>15813</v>
      </c>
    </row>
    <row r="16846" spans="7:7" x14ac:dyDescent="0.3">
      <c r="G16846" t="s">
        <v>15814</v>
      </c>
    </row>
    <row r="16847" spans="7:7" x14ac:dyDescent="0.3">
      <c r="G16847" t="s">
        <v>15815</v>
      </c>
    </row>
    <row r="16848" spans="7:7" x14ac:dyDescent="0.3">
      <c r="G16848" t="s">
        <v>15816</v>
      </c>
    </row>
    <row r="16849" spans="7:7" x14ac:dyDescent="0.3">
      <c r="G16849" t="s">
        <v>15817</v>
      </c>
    </row>
    <row r="16850" spans="7:7" x14ac:dyDescent="0.3">
      <c r="G16850" t="s">
        <v>15818</v>
      </c>
    </row>
    <row r="16851" spans="7:7" x14ac:dyDescent="0.3">
      <c r="G16851" t="s">
        <v>15819</v>
      </c>
    </row>
    <row r="16852" spans="7:7" x14ac:dyDescent="0.3">
      <c r="G16852" t="s">
        <v>15820</v>
      </c>
    </row>
    <row r="16853" spans="7:7" x14ac:dyDescent="0.3">
      <c r="G16853" t="s">
        <v>15821</v>
      </c>
    </row>
    <row r="16854" spans="7:7" x14ac:dyDescent="0.3">
      <c r="G16854" t="s">
        <v>15822</v>
      </c>
    </row>
    <row r="16855" spans="7:7" x14ac:dyDescent="0.3">
      <c r="G16855" t="s">
        <v>15823</v>
      </c>
    </row>
    <row r="16856" spans="7:7" x14ac:dyDescent="0.3">
      <c r="G16856" t="s">
        <v>15824</v>
      </c>
    </row>
    <row r="16857" spans="7:7" x14ac:dyDescent="0.3">
      <c r="G16857" t="s">
        <v>15825</v>
      </c>
    </row>
    <row r="16858" spans="7:7" x14ac:dyDescent="0.3">
      <c r="G16858" t="s">
        <v>15826</v>
      </c>
    </row>
    <row r="16859" spans="7:7" x14ac:dyDescent="0.3">
      <c r="G16859" t="s">
        <v>15827</v>
      </c>
    </row>
    <row r="16860" spans="7:7" x14ac:dyDescent="0.3">
      <c r="G16860" t="s">
        <v>15828</v>
      </c>
    </row>
    <row r="16861" spans="7:7" x14ac:dyDescent="0.3">
      <c r="G16861" t="s">
        <v>15829</v>
      </c>
    </row>
    <row r="16862" spans="7:7" x14ac:dyDescent="0.3">
      <c r="G16862" t="s">
        <v>15830</v>
      </c>
    </row>
    <row r="16863" spans="7:7" x14ac:dyDescent="0.3">
      <c r="G16863" t="s">
        <v>15831</v>
      </c>
    </row>
    <row r="16864" spans="7:7" x14ac:dyDescent="0.3">
      <c r="G16864" t="s">
        <v>15832</v>
      </c>
    </row>
    <row r="16865" spans="7:7" x14ac:dyDescent="0.3">
      <c r="G16865" t="s">
        <v>15833</v>
      </c>
    </row>
    <row r="16866" spans="7:7" x14ac:dyDescent="0.3">
      <c r="G16866" t="s">
        <v>15834</v>
      </c>
    </row>
    <row r="16867" spans="7:7" x14ac:dyDescent="0.3">
      <c r="G16867" t="s">
        <v>15835</v>
      </c>
    </row>
    <row r="16868" spans="7:7" x14ac:dyDescent="0.3">
      <c r="G16868" t="s">
        <v>15836</v>
      </c>
    </row>
    <row r="16869" spans="7:7" x14ac:dyDescent="0.3">
      <c r="G16869" t="s">
        <v>1568</v>
      </c>
    </row>
    <row r="16870" spans="7:7" x14ac:dyDescent="0.3">
      <c r="G16870" t="s">
        <v>15837</v>
      </c>
    </row>
    <row r="16871" spans="7:7" x14ac:dyDescent="0.3">
      <c r="G16871" t="s">
        <v>15838</v>
      </c>
    </row>
    <row r="16872" spans="7:7" x14ac:dyDescent="0.3">
      <c r="G16872" t="s">
        <v>15839</v>
      </c>
    </row>
    <row r="16873" spans="7:7" x14ac:dyDescent="0.3">
      <c r="G16873" t="s">
        <v>15840</v>
      </c>
    </row>
    <row r="16874" spans="7:7" x14ac:dyDescent="0.3">
      <c r="G16874" t="s">
        <v>65</v>
      </c>
    </row>
    <row r="16875" spans="7:7" x14ac:dyDescent="0.3">
      <c r="G16875" t="s">
        <v>65</v>
      </c>
    </row>
    <row r="16876" spans="7:7" x14ac:dyDescent="0.3">
      <c r="G16876" t="s">
        <v>13195</v>
      </c>
    </row>
    <row r="16877" spans="7:7" x14ac:dyDescent="0.3">
      <c r="G16877" t="s">
        <v>65</v>
      </c>
    </row>
    <row r="16878" spans="7:7" x14ac:dyDescent="0.3">
      <c r="G16878" t="s">
        <v>15841</v>
      </c>
    </row>
    <row r="16879" spans="7:7" x14ac:dyDescent="0.3">
      <c r="G16879" t="s">
        <v>15842</v>
      </c>
    </row>
    <row r="16880" spans="7:7" x14ac:dyDescent="0.3">
      <c r="G16880" t="s">
        <v>15843</v>
      </c>
    </row>
    <row r="16881" spans="7:7" x14ac:dyDescent="0.3">
      <c r="G16881" t="s">
        <v>205</v>
      </c>
    </row>
    <row r="16882" spans="7:7" x14ac:dyDescent="0.3">
      <c r="G16882" t="s">
        <v>15844</v>
      </c>
    </row>
    <row r="16883" spans="7:7" x14ac:dyDescent="0.3">
      <c r="G16883" t="s">
        <v>15845</v>
      </c>
    </row>
    <row r="16884" spans="7:7" x14ac:dyDescent="0.3">
      <c r="G16884" t="s">
        <v>15846</v>
      </c>
    </row>
    <row r="16885" spans="7:7" x14ac:dyDescent="0.3">
      <c r="G16885" t="s">
        <v>15847</v>
      </c>
    </row>
    <row r="16886" spans="7:7" x14ac:dyDescent="0.3">
      <c r="G16886" t="s">
        <v>15848</v>
      </c>
    </row>
    <row r="16887" spans="7:7" x14ac:dyDescent="0.3">
      <c r="G16887" t="s">
        <v>15849</v>
      </c>
    </row>
    <row r="16888" spans="7:7" x14ac:dyDescent="0.3">
      <c r="G16888" t="s">
        <v>15850</v>
      </c>
    </row>
    <row r="16889" spans="7:7" x14ac:dyDescent="0.3">
      <c r="G16889" t="s">
        <v>15851</v>
      </c>
    </row>
    <row r="16890" spans="7:7" x14ac:dyDescent="0.3">
      <c r="G16890" t="s">
        <v>15852</v>
      </c>
    </row>
    <row r="16891" spans="7:7" x14ac:dyDescent="0.3">
      <c r="G16891" t="s">
        <v>15853</v>
      </c>
    </row>
    <row r="16892" spans="7:7" x14ac:dyDescent="0.3">
      <c r="G16892" t="s">
        <v>15854</v>
      </c>
    </row>
    <row r="16893" spans="7:7" x14ac:dyDescent="0.3">
      <c r="G16893" t="s">
        <v>15855</v>
      </c>
    </row>
    <row r="16894" spans="7:7" x14ac:dyDescent="0.3">
      <c r="G16894" t="s">
        <v>15856</v>
      </c>
    </row>
    <row r="16896" spans="7:7" x14ac:dyDescent="0.3">
      <c r="G16896" t="s">
        <v>35127</v>
      </c>
    </row>
    <row r="16897" spans="7:7" x14ac:dyDescent="0.3">
      <c r="G16897" t="s">
        <v>15858</v>
      </c>
    </row>
    <row r="16898" spans="7:7" x14ac:dyDescent="0.3">
      <c r="G16898" t="s">
        <v>15859</v>
      </c>
    </row>
    <row r="16899" spans="7:7" x14ac:dyDescent="0.3">
      <c r="G16899" t="s">
        <v>15860</v>
      </c>
    </row>
    <row r="16900" spans="7:7" x14ac:dyDescent="0.3">
      <c r="G16900" t="s">
        <v>15861</v>
      </c>
    </row>
    <row r="16901" spans="7:7" x14ac:dyDescent="0.3">
      <c r="G16901" t="s">
        <v>15862</v>
      </c>
    </row>
    <row r="16902" spans="7:7" x14ac:dyDescent="0.3">
      <c r="G16902" t="s">
        <v>15863</v>
      </c>
    </row>
    <row r="16903" spans="7:7" x14ac:dyDescent="0.3">
      <c r="G16903" t="s">
        <v>15864</v>
      </c>
    </row>
    <row r="16904" spans="7:7" x14ac:dyDescent="0.3">
      <c r="G16904" t="s">
        <v>15865</v>
      </c>
    </row>
    <row r="16905" spans="7:7" x14ac:dyDescent="0.3">
      <c r="G16905" t="s">
        <v>15866</v>
      </c>
    </row>
    <row r="16906" spans="7:7" x14ac:dyDescent="0.3">
      <c r="G16906" t="s">
        <v>15867</v>
      </c>
    </row>
    <row r="16907" spans="7:7" x14ac:dyDescent="0.3">
      <c r="G16907" t="s">
        <v>15868</v>
      </c>
    </row>
    <row r="16908" spans="7:7" x14ac:dyDescent="0.3">
      <c r="G16908" t="s">
        <v>15869</v>
      </c>
    </row>
    <row r="16909" spans="7:7" x14ac:dyDescent="0.3">
      <c r="G16909" t="s">
        <v>15870</v>
      </c>
    </row>
    <row r="16910" spans="7:7" x14ac:dyDescent="0.3">
      <c r="G16910" t="s">
        <v>15871</v>
      </c>
    </row>
    <row r="16911" spans="7:7" x14ac:dyDescent="0.3">
      <c r="G16911" t="s">
        <v>15872</v>
      </c>
    </row>
    <row r="16912" spans="7:7" x14ac:dyDescent="0.3">
      <c r="G16912" t="s">
        <v>15873</v>
      </c>
    </row>
    <row r="16913" spans="7:7" x14ac:dyDescent="0.3">
      <c r="G16913" t="s">
        <v>15874</v>
      </c>
    </row>
    <row r="16914" spans="7:7" x14ac:dyDescent="0.3">
      <c r="G16914" t="s">
        <v>15875</v>
      </c>
    </row>
    <row r="16915" spans="7:7" x14ac:dyDescent="0.3">
      <c r="G16915" t="s">
        <v>15876</v>
      </c>
    </row>
    <row r="16916" spans="7:7" x14ac:dyDescent="0.3">
      <c r="G16916" t="s">
        <v>15877</v>
      </c>
    </row>
    <row r="16917" spans="7:7" x14ac:dyDescent="0.3">
      <c r="G16917" t="s">
        <v>15878</v>
      </c>
    </row>
    <row r="16918" spans="7:7" x14ac:dyDescent="0.3">
      <c r="G16918" t="s">
        <v>15879</v>
      </c>
    </row>
    <row r="16919" spans="7:7" x14ac:dyDescent="0.3">
      <c r="G16919" t="s">
        <v>15880</v>
      </c>
    </row>
    <row r="16920" spans="7:7" x14ac:dyDescent="0.3">
      <c r="G16920" t="s">
        <v>15881</v>
      </c>
    </row>
    <row r="16921" spans="7:7" x14ac:dyDescent="0.3">
      <c r="G16921" t="s">
        <v>205</v>
      </c>
    </row>
    <row r="16922" spans="7:7" x14ac:dyDescent="0.3">
      <c r="G16922" t="s">
        <v>15882</v>
      </c>
    </row>
    <row r="16923" spans="7:7" x14ac:dyDescent="0.3">
      <c r="G16923" t="s">
        <v>15883</v>
      </c>
    </row>
    <row r="16924" spans="7:7" x14ac:dyDescent="0.3">
      <c r="G16924" t="s">
        <v>15884</v>
      </c>
    </row>
    <row r="16925" spans="7:7" x14ac:dyDescent="0.3">
      <c r="G16925" t="s">
        <v>15885</v>
      </c>
    </row>
    <row r="16926" spans="7:7" x14ac:dyDescent="0.3">
      <c r="G16926" t="s">
        <v>15886</v>
      </c>
    </row>
    <row r="16927" spans="7:7" x14ac:dyDescent="0.3">
      <c r="G16927" t="s">
        <v>15887</v>
      </c>
    </row>
    <row r="16928" spans="7:7" x14ac:dyDescent="0.3">
      <c r="G16928" t="s">
        <v>15888</v>
      </c>
    </row>
    <row r="16929" spans="7:7" x14ac:dyDescent="0.3">
      <c r="G16929" t="s">
        <v>65</v>
      </c>
    </row>
    <row r="16930" spans="7:7" x14ac:dyDescent="0.3">
      <c r="G16930" t="s">
        <v>15889</v>
      </c>
    </row>
    <row r="16931" spans="7:7" x14ac:dyDescent="0.3">
      <c r="G16931" t="s">
        <v>15890</v>
      </c>
    </row>
    <row r="16932" spans="7:7" x14ac:dyDescent="0.3">
      <c r="G16932" t="s">
        <v>15891</v>
      </c>
    </row>
    <row r="16933" spans="7:7" x14ac:dyDescent="0.3">
      <c r="G16933" t="s">
        <v>15892</v>
      </c>
    </row>
    <row r="16934" spans="7:7" x14ac:dyDescent="0.3">
      <c r="G16934" t="s">
        <v>15893</v>
      </c>
    </row>
    <row r="16935" spans="7:7" x14ac:dyDescent="0.3">
      <c r="G16935" t="s">
        <v>15894</v>
      </c>
    </row>
    <row r="16936" spans="7:7" x14ac:dyDescent="0.3">
      <c r="G16936" t="s">
        <v>1568</v>
      </c>
    </row>
    <row r="16937" spans="7:7" x14ac:dyDescent="0.3">
      <c r="G16937" t="s">
        <v>15895</v>
      </c>
    </row>
    <row r="16938" spans="7:7" x14ac:dyDescent="0.3">
      <c r="G16938" t="s">
        <v>15896</v>
      </c>
    </row>
    <row r="16939" spans="7:7" x14ac:dyDescent="0.3">
      <c r="G16939" t="s">
        <v>15897</v>
      </c>
    </row>
    <row r="16940" spans="7:7" x14ac:dyDescent="0.3">
      <c r="G16940" t="s">
        <v>15898</v>
      </c>
    </row>
    <row r="16941" spans="7:7" x14ac:dyDescent="0.3">
      <c r="G16941" t="s">
        <v>7262</v>
      </c>
    </row>
    <row r="16942" spans="7:7" x14ac:dyDescent="0.3">
      <c r="G16942" t="s">
        <v>15899</v>
      </c>
    </row>
    <row r="16943" spans="7:7" x14ac:dyDescent="0.3">
      <c r="G16943" t="s">
        <v>205</v>
      </c>
    </row>
    <row r="16944" spans="7:7" x14ac:dyDescent="0.3">
      <c r="G16944" t="s">
        <v>15900</v>
      </c>
    </row>
    <row r="16945" spans="7:7" x14ac:dyDescent="0.3">
      <c r="G16945" t="s">
        <v>15901</v>
      </c>
    </row>
    <row r="16946" spans="7:7" x14ac:dyDescent="0.3">
      <c r="G16946" t="s">
        <v>15902</v>
      </c>
    </row>
    <row r="16947" spans="7:7" x14ac:dyDescent="0.3">
      <c r="G16947" t="s">
        <v>15903</v>
      </c>
    </row>
    <row r="16948" spans="7:7" x14ac:dyDescent="0.3">
      <c r="G16948" t="s">
        <v>15904</v>
      </c>
    </row>
    <row r="16949" spans="7:7" x14ac:dyDescent="0.3">
      <c r="G16949" t="s">
        <v>15905</v>
      </c>
    </row>
    <row r="16951" spans="7:7" x14ac:dyDescent="0.3">
      <c r="G16951" t="s">
        <v>35128</v>
      </c>
    </row>
    <row r="16952" spans="7:7" x14ac:dyDescent="0.3">
      <c r="G16952" t="s">
        <v>15907</v>
      </c>
    </row>
    <row r="16953" spans="7:7" x14ac:dyDescent="0.3">
      <c r="G16953" t="s">
        <v>15908</v>
      </c>
    </row>
    <row r="16954" spans="7:7" x14ac:dyDescent="0.3">
      <c r="G16954" t="s">
        <v>15909</v>
      </c>
    </row>
    <row r="16955" spans="7:7" x14ac:dyDescent="0.3">
      <c r="G16955" t="s">
        <v>15910</v>
      </c>
    </row>
    <row r="16956" spans="7:7" x14ac:dyDescent="0.3">
      <c r="G16956" t="s">
        <v>15911</v>
      </c>
    </row>
    <row r="16957" spans="7:7" x14ac:dyDescent="0.3">
      <c r="G16957" t="s">
        <v>15912</v>
      </c>
    </row>
    <row r="16958" spans="7:7" x14ac:dyDescent="0.3">
      <c r="G16958" t="s">
        <v>15913</v>
      </c>
    </row>
    <row r="16959" spans="7:7" x14ac:dyDescent="0.3">
      <c r="G16959" t="s">
        <v>15914</v>
      </c>
    </row>
    <row r="16960" spans="7:7" x14ac:dyDescent="0.3">
      <c r="G16960" t="s">
        <v>15915</v>
      </c>
    </row>
    <row r="16961" spans="7:7" x14ac:dyDescent="0.3">
      <c r="G16961" t="s">
        <v>15916</v>
      </c>
    </row>
    <row r="16962" spans="7:7" x14ac:dyDescent="0.3">
      <c r="G16962" t="s">
        <v>15917</v>
      </c>
    </row>
    <row r="16963" spans="7:7" x14ac:dyDescent="0.3">
      <c r="G16963" t="s">
        <v>15918</v>
      </c>
    </row>
    <row r="16964" spans="7:7" x14ac:dyDescent="0.3">
      <c r="G16964" t="s">
        <v>15919</v>
      </c>
    </row>
    <row r="16965" spans="7:7" x14ac:dyDescent="0.3">
      <c r="G16965" t="s">
        <v>205</v>
      </c>
    </row>
    <row r="16966" spans="7:7" x14ac:dyDescent="0.3">
      <c r="G16966" t="s">
        <v>15920</v>
      </c>
    </row>
    <row r="16967" spans="7:7" x14ac:dyDescent="0.3">
      <c r="G16967" t="s">
        <v>15921</v>
      </c>
    </row>
    <row r="16968" spans="7:7" x14ac:dyDescent="0.3">
      <c r="G16968" t="s">
        <v>15922</v>
      </c>
    </row>
    <row r="16969" spans="7:7" x14ac:dyDescent="0.3">
      <c r="G16969" t="s">
        <v>15923</v>
      </c>
    </row>
    <row r="16970" spans="7:7" x14ac:dyDescent="0.3">
      <c r="G16970" t="s">
        <v>15924</v>
      </c>
    </row>
    <row r="16971" spans="7:7" x14ac:dyDescent="0.3">
      <c r="G16971" t="s">
        <v>15925</v>
      </c>
    </row>
    <row r="16972" spans="7:7" x14ac:dyDescent="0.3">
      <c r="G16972" t="s">
        <v>15926</v>
      </c>
    </row>
    <row r="16973" spans="7:7" x14ac:dyDescent="0.3">
      <c r="G16973" t="s">
        <v>15927</v>
      </c>
    </row>
    <row r="16974" spans="7:7" x14ac:dyDescent="0.3">
      <c r="G16974" t="s">
        <v>15928</v>
      </c>
    </row>
    <row r="16975" spans="7:7" x14ac:dyDescent="0.3">
      <c r="G16975" t="s">
        <v>15929</v>
      </c>
    </row>
    <row r="16976" spans="7:7" x14ac:dyDescent="0.3">
      <c r="G16976" t="s">
        <v>15930</v>
      </c>
    </row>
    <row r="16977" spans="7:7" x14ac:dyDescent="0.3">
      <c r="G16977" t="s">
        <v>205</v>
      </c>
    </row>
    <row r="16978" spans="7:7" x14ac:dyDescent="0.3">
      <c r="G16978" t="s">
        <v>15931</v>
      </c>
    </row>
    <row r="16979" spans="7:7" x14ac:dyDescent="0.3">
      <c r="G16979" t="s">
        <v>15932</v>
      </c>
    </row>
    <row r="16980" spans="7:7" x14ac:dyDescent="0.3">
      <c r="G16980" t="s">
        <v>15933</v>
      </c>
    </row>
    <row r="16981" spans="7:7" x14ac:dyDescent="0.3">
      <c r="G16981" t="s">
        <v>65</v>
      </c>
    </row>
    <row r="16982" spans="7:7" x14ac:dyDescent="0.3">
      <c r="G16982" t="s">
        <v>15934</v>
      </c>
    </row>
    <row r="16983" spans="7:7" x14ac:dyDescent="0.3">
      <c r="G16983" t="s">
        <v>15935</v>
      </c>
    </row>
    <row r="16984" spans="7:7" x14ac:dyDescent="0.3">
      <c r="G16984" t="s">
        <v>15936</v>
      </c>
    </row>
    <row r="16985" spans="7:7" x14ac:dyDescent="0.3">
      <c r="G16985" t="s">
        <v>15937</v>
      </c>
    </row>
    <row r="16986" spans="7:7" x14ac:dyDescent="0.3">
      <c r="G16986" t="s">
        <v>15938</v>
      </c>
    </row>
    <row r="16987" spans="7:7" x14ac:dyDescent="0.3">
      <c r="G16987" t="s">
        <v>15939</v>
      </c>
    </row>
    <row r="16988" spans="7:7" x14ac:dyDescent="0.3">
      <c r="G16988" t="s">
        <v>15940</v>
      </c>
    </row>
    <row r="16989" spans="7:7" x14ac:dyDescent="0.3">
      <c r="G16989" t="s">
        <v>15941</v>
      </c>
    </row>
    <row r="16990" spans="7:7" x14ac:dyDescent="0.3">
      <c r="G16990" t="s">
        <v>15942</v>
      </c>
    </row>
    <row r="16991" spans="7:7" x14ac:dyDescent="0.3">
      <c r="G16991" t="s">
        <v>15943</v>
      </c>
    </row>
    <row r="16992" spans="7:7" x14ac:dyDescent="0.3">
      <c r="G16992" t="s">
        <v>15944</v>
      </c>
    </row>
    <row r="16993" spans="7:7" x14ac:dyDescent="0.3">
      <c r="G16993" t="s">
        <v>15945</v>
      </c>
    </row>
    <row r="16994" spans="7:7" x14ac:dyDescent="0.3">
      <c r="G16994" t="s">
        <v>15946</v>
      </c>
    </row>
    <row r="16995" spans="7:7" x14ac:dyDescent="0.3">
      <c r="G16995" t="s">
        <v>15947</v>
      </c>
    </row>
    <row r="16996" spans="7:7" x14ac:dyDescent="0.3">
      <c r="G16996" t="s">
        <v>15948</v>
      </c>
    </row>
    <row r="16997" spans="7:7" x14ac:dyDescent="0.3">
      <c r="G16997" t="s">
        <v>15949</v>
      </c>
    </row>
    <row r="16998" spans="7:7" x14ac:dyDescent="0.3">
      <c r="G16998" t="s">
        <v>15950</v>
      </c>
    </row>
    <row r="16999" spans="7:7" x14ac:dyDescent="0.3">
      <c r="G16999" t="s">
        <v>15951</v>
      </c>
    </row>
    <row r="17000" spans="7:7" x14ac:dyDescent="0.3">
      <c r="G17000" t="s">
        <v>15952</v>
      </c>
    </row>
    <row r="17002" spans="7:7" x14ac:dyDescent="0.3">
      <c r="G17002" t="s">
        <v>35129</v>
      </c>
    </row>
    <row r="17003" spans="7:7" x14ac:dyDescent="0.3">
      <c r="G17003" t="s">
        <v>15954</v>
      </c>
    </row>
    <row r="17004" spans="7:7" x14ac:dyDescent="0.3">
      <c r="G17004" t="s">
        <v>15955</v>
      </c>
    </row>
    <row r="17005" spans="7:7" x14ac:dyDescent="0.3">
      <c r="G17005" t="s">
        <v>15956</v>
      </c>
    </row>
    <row r="17006" spans="7:7" x14ac:dyDescent="0.3">
      <c r="G17006" t="s">
        <v>15957</v>
      </c>
    </row>
    <row r="17007" spans="7:7" x14ac:dyDescent="0.3">
      <c r="G17007" t="s">
        <v>15958</v>
      </c>
    </row>
    <row r="17008" spans="7:7" x14ac:dyDescent="0.3">
      <c r="G17008" t="s">
        <v>15959</v>
      </c>
    </row>
    <row r="17009" spans="7:7" x14ac:dyDescent="0.3">
      <c r="G17009" t="s">
        <v>15960</v>
      </c>
    </row>
    <row r="17010" spans="7:7" x14ac:dyDescent="0.3">
      <c r="G17010" t="s">
        <v>15961</v>
      </c>
    </row>
    <row r="17011" spans="7:7" x14ac:dyDescent="0.3">
      <c r="G17011" t="s">
        <v>15962</v>
      </c>
    </row>
    <row r="17012" spans="7:7" x14ac:dyDescent="0.3">
      <c r="G17012" t="s">
        <v>15963</v>
      </c>
    </row>
    <row r="17013" spans="7:7" x14ac:dyDescent="0.3">
      <c r="G17013" t="s">
        <v>15964</v>
      </c>
    </row>
    <row r="17014" spans="7:7" x14ac:dyDescent="0.3">
      <c r="G17014" t="s">
        <v>15965</v>
      </c>
    </row>
    <row r="17015" spans="7:7" x14ac:dyDescent="0.3">
      <c r="G17015" t="s">
        <v>15966</v>
      </c>
    </row>
    <row r="17016" spans="7:7" x14ac:dyDescent="0.3">
      <c r="G17016" t="s">
        <v>15967</v>
      </c>
    </row>
    <row r="17017" spans="7:7" x14ac:dyDescent="0.3">
      <c r="G17017" t="s">
        <v>15968</v>
      </c>
    </row>
    <row r="17018" spans="7:7" x14ac:dyDescent="0.3">
      <c r="G17018" t="s">
        <v>15969</v>
      </c>
    </row>
    <row r="17019" spans="7:7" x14ac:dyDescent="0.3">
      <c r="G17019" t="s">
        <v>15970</v>
      </c>
    </row>
    <row r="17020" spans="7:7" x14ac:dyDescent="0.3">
      <c r="G17020" t="s">
        <v>15971</v>
      </c>
    </row>
    <row r="17021" spans="7:7" x14ac:dyDescent="0.3">
      <c r="G17021" t="s">
        <v>15972</v>
      </c>
    </row>
    <row r="17022" spans="7:7" x14ac:dyDescent="0.3">
      <c r="G17022" t="s">
        <v>15973</v>
      </c>
    </row>
    <row r="17023" spans="7:7" x14ac:dyDescent="0.3">
      <c r="G17023" t="s">
        <v>15974</v>
      </c>
    </row>
    <row r="17024" spans="7:7" x14ac:dyDescent="0.3">
      <c r="G17024" t="s">
        <v>15975</v>
      </c>
    </row>
    <row r="17025" spans="7:7" x14ac:dyDescent="0.3">
      <c r="G17025" t="s">
        <v>15976</v>
      </c>
    </row>
    <row r="17026" spans="7:7" x14ac:dyDescent="0.3">
      <c r="G17026" t="s">
        <v>15977</v>
      </c>
    </row>
    <row r="17027" spans="7:7" x14ac:dyDescent="0.3">
      <c r="G17027" t="s">
        <v>15978</v>
      </c>
    </row>
    <row r="17028" spans="7:7" x14ac:dyDescent="0.3">
      <c r="G17028" t="s">
        <v>15979</v>
      </c>
    </row>
    <row r="17029" spans="7:7" x14ac:dyDescent="0.3">
      <c r="G17029" t="s">
        <v>15980</v>
      </c>
    </row>
    <row r="17030" spans="7:7" x14ac:dyDescent="0.3">
      <c r="G17030" t="s">
        <v>15981</v>
      </c>
    </row>
    <row r="17031" spans="7:7" x14ac:dyDescent="0.3">
      <c r="G17031" t="s">
        <v>15982</v>
      </c>
    </row>
    <row r="17032" spans="7:7" x14ac:dyDescent="0.3">
      <c r="G17032" t="s">
        <v>15983</v>
      </c>
    </row>
    <row r="17033" spans="7:7" x14ac:dyDescent="0.3">
      <c r="G17033" t="s">
        <v>65</v>
      </c>
    </row>
    <row r="17034" spans="7:7" x14ac:dyDescent="0.3">
      <c r="G17034" t="s">
        <v>15984</v>
      </c>
    </row>
    <row r="17035" spans="7:7" x14ac:dyDescent="0.3">
      <c r="G17035" t="s">
        <v>15985</v>
      </c>
    </row>
    <row r="17036" spans="7:7" x14ac:dyDescent="0.3">
      <c r="G17036" t="s">
        <v>15986</v>
      </c>
    </row>
    <row r="17037" spans="7:7" x14ac:dyDescent="0.3">
      <c r="G17037" t="s">
        <v>15987</v>
      </c>
    </row>
    <row r="17038" spans="7:7" x14ac:dyDescent="0.3">
      <c r="G17038" t="s">
        <v>15988</v>
      </c>
    </row>
    <row r="17039" spans="7:7" x14ac:dyDescent="0.3">
      <c r="G17039" t="s">
        <v>15989</v>
      </c>
    </row>
    <row r="17040" spans="7:7" x14ac:dyDescent="0.3">
      <c r="G17040" t="s">
        <v>15990</v>
      </c>
    </row>
    <row r="17041" spans="7:7" x14ac:dyDescent="0.3">
      <c r="G17041" t="s">
        <v>15991</v>
      </c>
    </row>
    <row r="17042" spans="7:7" x14ac:dyDescent="0.3">
      <c r="G17042" t="s">
        <v>15992</v>
      </c>
    </row>
    <row r="17043" spans="7:7" x14ac:dyDescent="0.3">
      <c r="G17043" t="s">
        <v>15993</v>
      </c>
    </row>
    <row r="17044" spans="7:7" x14ac:dyDescent="0.3">
      <c r="G17044" t="s">
        <v>15994</v>
      </c>
    </row>
    <row r="17045" spans="7:7" x14ac:dyDescent="0.3">
      <c r="G17045" t="s">
        <v>15995</v>
      </c>
    </row>
    <row r="17046" spans="7:7" x14ac:dyDescent="0.3">
      <c r="G17046" t="s">
        <v>15996</v>
      </c>
    </row>
    <row r="17048" spans="7:7" x14ac:dyDescent="0.3">
      <c r="G17048" t="s">
        <v>35130</v>
      </c>
    </row>
    <row r="17049" spans="7:7" x14ac:dyDescent="0.3">
      <c r="G17049" t="s">
        <v>15998</v>
      </c>
    </row>
    <row r="17050" spans="7:7" x14ac:dyDescent="0.3">
      <c r="G17050" t="s">
        <v>15999</v>
      </c>
    </row>
    <row r="17051" spans="7:7" x14ac:dyDescent="0.3">
      <c r="G17051" t="s">
        <v>16000</v>
      </c>
    </row>
    <row r="17052" spans="7:7" x14ac:dyDescent="0.3">
      <c r="G17052" t="s">
        <v>16001</v>
      </c>
    </row>
    <row r="17053" spans="7:7" x14ac:dyDescent="0.3">
      <c r="G17053" t="s">
        <v>16002</v>
      </c>
    </row>
    <row r="17054" spans="7:7" x14ac:dyDescent="0.3">
      <c r="G17054" t="s">
        <v>16003</v>
      </c>
    </row>
    <row r="17055" spans="7:7" x14ac:dyDescent="0.3">
      <c r="G17055" t="s">
        <v>16004</v>
      </c>
    </row>
    <row r="17056" spans="7:7" x14ac:dyDescent="0.3">
      <c r="G17056" t="s">
        <v>16005</v>
      </c>
    </row>
    <row r="17057" spans="7:7" x14ac:dyDescent="0.3">
      <c r="G17057" t="s">
        <v>16006</v>
      </c>
    </row>
    <row r="17058" spans="7:7" x14ac:dyDescent="0.3">
      <c r="G17058" t="s">
        <v>16007</v>
      </c>
    </row>
    <row r="17059" spans="7:7" x14ac:dyDescent="0.3">
      <c r="G17059" t="s">
        <v>16008</v>
      </c>
    </row>
    <row r="17060" spans="7:7" x14ac:dyDescent="0.3">
      <c r="G17060" t="s">
        <v>16009</v>
      </c>
    </row>
    <row r="17061" spans="7:7" x14ac:dyDescent="0.3">
      <c r="G17061" t="s">
        <v>16010</v>
      </c>
    </row>
    <row r="17062" spans="7:7" x14ac:dyDescent="0.3">
      <c r="G17062" t="s">
        <v>16011</v>
      </c>
    </row>
    <row r="17063" spans="7:7" x14ac:dyDescent="0.3">
      <c r="G17063" t="s">
        <v>16012</v>
      </c>
    </row>
    <row r="17064" spans="7:7" x14ac:dyDescent="0.3">
      <c r="G17064" t="s">
        <v>16013</v>
      </c>
    </row>
    <row r="17065" spans="7:7" x14ac:dyDescent="0.3">
      <c r="G17065" t="s">
        <v>16014</v>
      </c>
    </row>
    <row r="17066" spans="7:7" x14ac:dyDescent="0.3">
      <c r="G17066" t="s">
        <v>16015</v>
      </c>
    </row>
    <row r="17067" spans="7:7" x14ac:dyDescent="0.3">
      <c r="G17067" t="s">
        <v>16016</v>
      </c>
    </row>
    <row r="17068" spans="7:7" x14ac:dyDescent="0.3">
      <c r="G17068" t="s">
        <v>16017</v>
      </c>
    </row>
    <row r="17069" spans="7:7" x14ac:dyDescent="0.3">
      <c r="G17069" t="s">
        <v>16018</v>
      </c>
    </row>
    <row r="17070" spans="7:7" x14ac:dyDescent="0.3">
      <c r="G17070" t="s">
        <v>16019</v>
      </c>
    </row>
    <row r="17071" spans="7:7" x14ac:dyDescent="0.3">
      <c r="G17071" t="s">
        <v>16020</v>
      </c>
    </row>
    <row r="17072" spans="7:7" x14ac:dyDescent="0.3">
      <c r="G17072" t="s">
        <v>205</v>
      </c>
    </row>
    <row r="17073" spans="7:7" x14ac:dyDescent="0.3">
      <c r="G17073" t="s">
        <v>16021</v>
      </c>
    </row>
    <row r="17074" spans="7:7" x14ac:dyDescent="0.3">
      <c r="G17074" t="s">
        <v>16022</v>
      </c>
    </row>
    <row r="17075" spans="7:7" x14ac:dyDescent="0.3">
      <c r="G17075" t="s">
        <v>16023</v>
      </c>
    </row>
    <row r="17076" spans="7:7" x14ac:dyDescent="0.3">
      <c r="G17076" t="s">
        <v>16024</v>
      </c>
    </row>
    <row r="17077" spans="7:7" x14ac:dyDescent="0.3">
      <c r="G17077" t="s">
        <v>16025</v>
      </c>
    </row>
    <row r="17078" spans="7:7" x14ac:dyDescent="0.3">
      <c r="G17078" t="s">
        <v>16026</v>
      </c>
    </row>
    <row r="17079" spans="7:7" x14ac:dyDescent="0.3">
      <c r="G17079" t="s">
        <v>16027</v>
      </c>
    </row>
    <row r="17080" spans="7:7" x14ac:dyDescent="0.3">
      <c r="G17080" t="s">
        <v>16028</v>
      </c>
    </row>
    <row r="17081" spans="7:7" x14ac:dyDescent="0.3">
      <c r="G17081" t="s">
        <v>16029</v>
      </c>
    </row>
    <row r="17082" spans="7:7" x14ac:dyDescent="0.3">
      <c r="G17082" t="s">
        <v>16030</v>
      </c>
    </row>
    <row r="17083" spans="7:7" x14ac:dyDescent="0.3">
      <c r="G17083" t="s">
        <v>16031</v>
      </c>
    </row>
    <row r="17084" spans="7:7" x14ac:dyDescent="0.3">
      <c r="G17084" t="s">
        <v>16032</v>
      </c>
    </row>
    <row r="17085" spans="7:7" x14ac:dyDescent="0.3">
      <c r="G17085" t="s">
        <v>65</v>
      </c>
    </row>
    <row r="17086" spans="7:7" x14ac:dyDescent="0.3">
      <c r="G17086" t="s">
        <v>16033</v>
      </c>
    </row>
    <row r="17087" spans="7:7" x14ac:dyDescent="0.3">
      <c r="G17087" t="s">
        <v>16034</v>
      </c>
    </row>
    <row r="17088" spans="7:7" x14ac:dyDescent="0.3">
      <c r="G17088" t="s">
        <v>16035</v>
      </c>
    </row>
    <row r="17089" spans="7:7" x14ac:dyDescent="0.3">
      <c r="G17089" t="s">
        <v>16036</v>
      </c>
    </row>
    <row r="17090" spans="7:7" x14ac:dyDescent="0.3">
      <c r="G17090" t="s">
        <v>16037</v>
      </c>
    </row>
    <row r="17091" spans="7:7" x14ac:dyDescent="0.3">
      <c r="G17091" t="s">
        <v>16038</v>
      </c>
    </row>
    <row r="17092" spans="7:7" x14ac:dyDescent="0.3">
      <c r="G17092" t="s">
        <v>16039</v>
      </c>
    </row>
    <row r="17093" spans="7:7" x14ac:dyDescent="0.3">
      <c r="G17093" t="s">
        <v>16040</v>
      </c>
    </row>
    <row r="17095" spans="7:7" x14ac:dyDescent="0.3">
      <c r="G17095" t="s">
        <v>35131</v>
      </c>
    </row>
    <row r="17096" spans="7:7" x14ac:dyDescent="0.3">
      <c r="G17096" t="s">
        <v>16042</v>
      </c>
    </row>
    <row r="17097" spans="7:7" x14ac:dyDescent="0.3">
      <c r="G17097" t="s">
        <v>16043</v>
      </c>
    </row>
    <row r="17098" spans="7:7" x14ac:dyDescent="0.3">
      <c r="G17098" t="s">
        <v>16044</v>
      </c>
    </row>
    <row r="17099" spans="7:7" x14ac:dyDescent="0.3">
      <c r="G17099" t="s">
        <v>16045</v>
      </c>
    </row>
    <row r="17100" spans="7:7" x14ac:dyDescent="0.3">
      <c r="G17100" t="s">
        <v>16046</v>
      </c>
    </row>
    <row r="17101" spans="7:7" x14ac:dyDescent="0.3">
      <c r="G17101" t="s">
        <v>16047</v>
      </c>
    </row>
    <row r="17102" spans="7:7" x14ac:dyDescent="0.3">
      <c r="G17102" t="s">
        <v>16048</v>
      </c>
    </row>
    <row r="17103" spans="7:7" x14ac:dyDescent="0.3">
      <c r="G17103" t="s">
        <v>16049</v>
      </c>
    </row>
    <row r="17104" spans="7:7" x14ac:dyDescent="0.3">
      <c r="G17104" t="s">
        <v>16050</v>
      </c>
    </row>
    <row r="17105" spans="7:7" x14ac:dyDescent="0.3">
      <c r="G17105" t="s">
        <v>16051</v>
      </c>
    </row>
    <row r="17106" spans="7:7" x14ac:dyDescent="0.3">
      <c r="G17106" t="s">
        <v>16052</v>
      </c>
    </row>
    <row r="17107" spans="7:7" x14ac:dyDescent="0.3">
      <c r="G17107" t="s">
        <v>81</v>
      </c>
    </row>
    <row r="17108" spans="7:7" x14ac:dyDescent="0.3">
      <c r="G17108" t="s">
        <v>16053</v>
      </c>
    </row>
    <row r="17109" spans="7:7" x14ac:dyDescent="0.3">
      <c r="G17109" t="s">
        <v>16054</v>
      </c>
    </row>
    <row r="17110" spans="7:7" x14ac:dyDescent="0.3">
      <c r="G17110" t="s">
        <v>16055</v>
      </c>
    </row>
    <row r="17111" spans="7:7" x14ac:dyDescent="0.3">
      <c r="G17111" t="s">
        <v>16056</v>
      </c>
    </row>
    <row r="17112" spans="7:7" x14ac:dyDescent="0.3">
      <c r="G17112" t="s">
        <v>16057</v>
      </c>
    </row>
    <row r="17113" spans="7:7" x14ac:dyDescent="0.3">
      <c r="G17113" t="s">
        <v>16058</v>
      </c>
    </row>
    <row r="17114" spans="7:7" x14ac:dyDescent="0.3">
      <c r="G17114" t="s">
        <v>16059</v>
      </c>
    </row>
    <row r="17115" spans="7:7" x14ac:dyDescent="0.3">
      <c r="G17115" t="s">
        <v>205</v>
      </c>
    </row>
    <row r="17116" spans="7:7" x14ac:dyDescent="0.3">
      <c r="G17116" t="s">
        <v>16060</v>
      </c>
    </row>
    <row r="17117" spans="7:7" x14ac:dyDescent="0.3">
      <c r="G17117" t="s">
        <v>16061</v>
      </c>
    </row>
    <row r="17118" spans="7:7" x14ac:dyDescent="0.3">
      <c r="G17118" t="s">
        <v>16062</v>
      </c>
    </row>
    <row r="17119" spans="7:7" x14ac:dyDescent="0.3">
      <c r="G17119" t="s">
        <v>16063</v>
      </c>
    </row>
    <row r="17120" spans="7:7" x14ac:dyDescent="0.3">
      <c r="G17120" t="s">
        <v>16064</v>
      </c>
    </row>
    <row r="17121" spans="7:7" x14ac:dyDescent="0.3">
      <c r="G17121" t="s">
        <v>16065</v>
      </c>
    </row>
    <row r="17122" spans="7:7" x14ac:dyDescent="0.3">
      <c r="G17122" t="s">
        <v>16066</v>
      </c>
    </row>
    <row r="17123" spans="7:7" x14ac:dyDescent="0.3">
      <c r="G17123" t="s">
        <v>16067</v>
      </c>
    </row>
    <row r="17124" spans="7:7" x14ac:dyDescent="0.3">
      <c r="G17124" t="s">
        <v>16068</v>
      </c>
    </row>
    <row r="17125" spans="7:7" x14ac:dyDescent="0.3">
      <c r="G17125" t="s">
        <v>16069</v>
      </c>
    </row>
    <row r="17126" spans="7:7" x14ac:dyDescent="0.3">
      <c r="G17126" t="s">
        <v>16070</v>
      </c>
    </row>
    <row r="17127" spans="7:7" x14ac:dyDescent="0.3">
      <c r="G17127" t="s">
        <v>16071</v>
      </c>
    </row>
    <row r="17128" spans="7:7" x14ac:dyDescent="0.3">
      <c r="G17128" t="s">
        <v>16072</v>
      </c>
    </row>
    <row r="17129" spans="7:7" x14ac:dyDescent="0.3">
      <c r="G17129" t="s">
        <v>16073</v>
      </c>
    </row>
    <row r="17130" spans="7:7" x14ac:dyDescent="0.3">
      <c r="G17130" t="s">
        <v>16074</v>
      </c>
    </row>
    <row r="17131" spans="7:7" x14ac:dyDescent="0.3">
      <c r="G17131" t="s">
        <v>16075</v>
      </c>
    </row>
    <row r="17132" spans="7:7" x14ac:dyDescent="0.3">
      <c r="G17132" t="s">
        <v>16076</v>
      </c>
    </row>
    <row r="17134" spans="7:7" x14ac:dyDescent="0.3">
      <c r="G17134" t="s">
        <v>35132</v>
      </c>
    </row>
    <row r="17135" spans="7:7" x14ac:dyDescent="0.3">
      <c r="G17135" t="s">
        <v>16078</v>
      </c>
    </row>
    <row r="17136" spans="7:7" x14ac:dyDescent="0.3">
      <c r="G17136" t="s">
        <v>16079</v>
      </c>
    </row>
    <row r="17137" spans="7:7" x14ac:dyDescent="0.3">
      <c r="G17137" t="s">
        <v>16080</v>
      </c>
    </row>
    <row r="17138" spans="7:7" x14ac:dyDescent="0.3">
      <c r="G17138" t="s">
        <v>65</v>
      </c>
    </row>
    <row r="17139" spans="7:7" x14ac:dyDescent="0.3">
      <c r="G17139" t="s">
        <v>16081</v>
      </c>
    </row>
    <row r="17140" spans="7:7" x14ac:dyDescent="0.3">
      <c r="G17140" t="s">
        <v>16082</v>
      </c>
    </row>
    <row r="17141" spans="7:7" x14ac:dyDescent="0.3">
      <c r="G17141" t="s">
        <v>16083</v>
      </c>
    </row>
    <row r="17142" spans="7:7" x14ac:dyDescent="0.3">
      <c r="G17142" t="s">
        <v>16084</v>
      </c>
    </row>
    <row r="17143" spans="7:7" x14ac:dyDescent="0.3">
      <c r="G17143" t="s">
        <v>16085</v>
      </c>
    </row>
    <row r="17144" spans="7:7" x14ac:dyDescent="0.3">
      <c r="G17144" t="s">
        <v>16086</v>
      </c>
    </row>
    <row r="17145" spans="7:7" x14ac:dyDescent="0.3">
      <c r="G17145" t="s">
        <v>16087</v>
      </c>
    </row>
    <row r="17146" spans="7:7" x14ac:dyDescent="0.3">
      <c r="G17146" t="s">
        <v>16088</v>
      </c>
    </row>
    <row r="17147" spans="7:7" x14ac:dyDescent="0.3">
      <c r="G17147" t="s">
        <v>16089</v>
      </c>
    </row>
    <row r="17148" spans="7:7" x14ac:dyDescent="0.3">
      <c r="G17148" t="s">
        <v>16090</v>
      </c>
    </row>
    <row r="17149" spans="7:7" x14ac:dyDescent="0.3">
      <c r="G17149" t="s">
        <v>205</v>
      </c>
    </row>
    <row r="17150" spans="7:7" x14ac:dyDescent="0.3">
      <c r="G17150" t="s">
        <v>16091</v>
      </c>
    </row>
    <row r="17151" spans="7:7" x14ac:dyDescent="0.3">
      <c r="G17151" t="s">
        <v>16092</v>
      </c>
    </row>
    <row r="17152" spans="7:7" x14ac:dyDescent="0.3">
      <c r="G17152" t="s">
        <v>16093</v>
      </c>
    </row>
    <row r="17153" spans="7:7" x14ac:dyDescent="0.3">
      <c r="G17153" t="s">
        <v>16094</v>
      </c>
    </row>
    <row r="17154" spans="7:7" x14ac:dyDescent="0.3">
      <c r="G17154" t="s">
        <v>16095</v>
      </c>
    </row>
    <row r="17155" spans="7:7" x14ac:dyDescent="0.3">
      <c r="G17155" t="s">
        <v>16096</v>
      </c>
    </row>
    <row r="17156" spans="7:7" x14ac:dyDescent="0.3">
      <c r="G17156" t="s">
        <v>16097</v>
      </c>
    </row>
    <row r="17157" spans="7:7" x14ac:dyDescent="0.3">
      <c r="G17157" t="s">
        <v>16098</v>
      </c>
    </row>
    <row r="17158" spans="7:7" x14ac:dyDescent="0.3">
      <c r="G17158" t="s">
        <v>16099</v>
      </c>
    </row>
    <row r="17159" spans="7:7" x14ac:dyDescent="0.3">
      <c r="G17159" t="s">
        <v>16100</v>
      </c>
    </row>
    <row r="17160" spans="7:7" x14ac:dyDescent="0.3">
      <c r="G17160" t="s">
        <v>16101</v>
      </c>
    </row>
    <row r="17161" spans="7:7" x14ac:dyDescent="0.3">
      <c r="G17161" t="s">
        <v>16102</v>
      </c>
    </row>
    <row r="17162" spans="7:7" x14ac:dyDescent="0.3">
      <c r="G17162" t="s">
        <v>16103</v>
      </c>
    </row>
    <row r="17163" spans="7:7" x14ac:dyDescent="0.3">
      <c r="G17163" t="s">
        <v>16104</v>
      </c>
    </row>
    <row r="17164" spans="7:7" x14ac:dyDescent="0.3">
      <c r="G17164" t="s">
        <v>16105</v>
      </c>
    </row>
    <row r="17165" spans="7:7" x14ac:dyDescent="0.3">
      <c r="G17165" t="s">
        <v>16106</v>
      </c>
    </row>
    <row r="17166" spans="7:7" x14ac:dyDescent="0.3">
      <c r="G17166" t="s">
        <v>16107</v>
      </c>
    </row>
    <row r="17167" spans="7:7" x14ac:dyDescent="0.3">
      <c r="G17167" t="s">
        <v>16108</v>
      </c>
    </row>
    <row r="17168" spans="7:7" x14ac:dyDescent="0.3">
      <c r="G17168" t="s">
        <v>16109</v>
      </c>
    </row>
    <row r="17169" spans="7:7" x14ac:dyDescent="0.3">
      <c r="G17169" t="s">
        <v>16110</v>
      </c>
    </row>
    <row r="17170" spans="7:7" x14ac:dyDescent="0.3">
      <c r="G17170" t="s">
        <v>16111</v>
      </c>
    </row>
    <row r="17171" spans="7:7" x14ac:dyDescent="0.3">
      <c r="G17171" t="s">
        <v>16112</v>
      </c>
    </row>
    <row r="17172" spans="7:7" x14ac:dyDescent="0.3">
      <c r="G17172" t="s">
        <v>16113</v>
      </c>
    </row>
    <row r="17173" spans="7:7" x14ac:dyDescent="0.3">
      <c r="G17173" t="s">
        <v>16114</v>
      </c>
    </row>
    <row r="17174" spans="7:7" x14ac:dyDescent="0.3">
      <c r="G17174" t="s">
        <v>16115</v>
      </c>
    </row>
    <row r="17175" spans="7:7" x14ac:dyDescent="0.3">
      <c r="G17175" t="s">
        <v>16116</v>
      </c>
    </row>
    <row r="17176" spans="7:7" x14ac:dyDescent="0.3">
      <c r="G17176" t="s">
        <v>16117</v>
      </c>
    </row>
    <row r="17177" spans="7:7" x14ac:dyDescent="0.3">
      <c r="G17177" t="s">
        <v>16118</v>
      </c>
    </row>
    <row r="17178" spans="7:7" x14ac:dyDescent="0.3">
      <c r="G17178" t="s">
        <v>16119</v>
      </c>
    </row>
    <row r="17179" spans="7:7" x14ac:dyDescent="0.3">
      <c r="G17179" t="s">
        <v>205</v>
      </c>
    </row>
    <row r="17180" spans="7:7" x14ac:dyDescent="0.3">
      <c r="G17180" t="s">
        <v>16120</v>
      </c>
    </row>
    <row r="17181" spans="7:7" x14ac:dyDescent="0.3">
      <c r="G17181" t="s">
        <v>16121</v>
      </c>
    </row>
    <row r="17182" spans="7:7" x14ac:dyDescent="0.3">
      <c r="G17182" t="s">
        <v>16122</v>
      </c>
    </row>
    <row r="17184" spans="7:7" x14ac:dyDescent="0.3">
      <c r="G17184" t="s">
        <v>35133</v>
      </c>
    </row>
    <row r="17185" spans="7:7" x14ac:dyDescent="0.3">
      <c r="G17185" t="s">
        <v>16124</v>
      </c>
    </row>
    <row r="17186" spans="7:7" x14ac:dyDescent="0.3">
      <c r="G17186" t="s">
        <v>16125</v>
      </c>
    </row>
    <row r="17187" spans="7:7" x14ac:dyDescent="0.3">
      <c r="G17187" t="s">
        <v>16126</v>
      </c>
    </row>
    <row r="17188" spans="7:7" x14ac:dyDescent="0.3">
      <c r="G17188" t="s">
        <v>16127</v>
      </c>
    </row>
    <row r="17189" spans="7:7" x14ac:dyDescent="0.3">
      <c r="G17189" t="s">
        <v>16128</v>
      </c>
    </row>
    <row r="17190" spans="7:7" x14ac:dyDescent="0.3">
      <c r="G17190" t="s">
        <v>65</v>
      </c>
    </row>
    <row r="17191" spans="7:7" x14ac:dyDescent="0.3">
      <c r="G17191" t="s">
        <v>16129</v>
      </c>
    </row>
    <row r="17192" spans="7:7" x14ac:dyDescent="0.3">
      <c r="G17192" t="s">
        <v>16130</v>
      </c>
    </row>
    <row r="17193" spans="7:7" x14ac:dyDescent="0.3">
      <c r="G17193" t="s">
        <v>16131</v>
      </c>
    </row>
    <row r="17194" spans="7:7" x14ac:dyDescent="0.3">
      <c r="G17194" t="s">
        <v>16132</v>
      </c>
    </row>
    <row r="17195" spans="7:7" x14ac:dyDescent="0.3">
      <c r="G17195" t="s">
        <v>16133</v>
      </c>
    </row>
    <row r="17196" spans="7:7" x14ac:dyDescent="0.3">
      <c r="G17196" t="s">
        <v>16134</v>
      </c>
    </row>
    <row r="17197" spans="7:7" x14ac:dyDescent="0.3">
      <c r="G17197" t="s">
        <v>16135</v>
      </c>
    </row>
    <row r="17198" spans="7:7" x14ac:dyDescent="0.3">
      <c r="G17198" t="s">
        <v>16136</v>
      </c>
    </row>
    <row r="17199" spans="7:7" x14ac:dyDescent="0.3">
      <c r="G17199" t="s">
        <v>16137</v>
      </c>
    </row>
    <row r="17200" spans="7:7" x14ac:dyDescent="0.3">
      <c r="G17200" t="s">
        <v>16138</v>
      </c>
    </row>
    <row r="17201" spans="7:7" x14ac:dyDescent="0.3">
      <c r="G17201" t="s">
        <v>16139</v>
      </c>
    </row>
    <row r="17202" spans="7:7" x14ac:dyDescent="0.3">
      <c r="G17202" t="s">
        <v>16140</v>
      </c>
    </row>
    <row r="17203" spans="7:7" x14ac:dyDescent="0.3">
      <c r="G17203" t="s">
        <v>16141</v>
      </c>
    </row>
    <row r="17204" spans="7:7" x14ac:dyDescent="0.3">
      <c r="G17204" t="s">
        <v>16142</v>
      </c>
    </row>
    <row r="17205" spans="7:7" x14ac:dyDescent="0.3">
      <c r="G17205" t="s">
        <v>16143</v>
      </c>
    </row>
    <row r="17206" spans="7:7" x14ac:dyDescent="0.3">
      <c r="G17206" t="s">
        <v>16144</v>
      </c>
    </row>
    <row r="17207" spans="7:7" x14ac:dyDescent="0.3">
      <c r="G17207" t="s">
        <v>1568</v>
      </c>
    </row>
    <row r="17208" spans="7:7" x14ac:dyDescent="0.3">
      <c r="G17208" t="s">
        <v>16145</v>
      </c>
    </row>
    <row r="17209" spans="7:7" x14ac:dyDescent="0.3">
      <c r="G17209" t="s">
        <v>16146</v>
      </c>
    </row>
    <row r="17210" spans="7:7" x14ac:dyDescent="0.3">
      <c r="G17210" t="s">
        <v>16147</v>
      </c>
    </row>
    <row r="17211" spans="7:7" x14ac:dyDescent="0.3">
      <c r="G17211" t="s">
        <v>16148</v>
      </c>
    </row>
    <row r="17212" spans="7:7" x14ac:dyDescent="0.3">
      <c r="G17212" t="s">
        <v>16149</v>
      </c>
    </row>
    <row r="17213" spans="7:7" x14ac:dyDescent="0.3">
      <c r="G17213" t="s">
        <v>16150</v>
      </c>
    </row>
    <row r="17214" spans="7:7" x14ac:dyDescent="0.3">
      <c r="G17214" t="s">
        <v>16151</v>
      </c>
    </row>
    <row r="17215" spans="7:7" x14ac:dyDescent="0.3">
      <c r="G17215" t="s">
        <v>16152</v>
      </c>
    </row>
    <row r="17216" spans="7:7" x14ac:dyDescent="0.3">
      <c r="G17216" t="s">
        <v>16153</v>
      </c>
    </row>
    <row r="17217" spans="7:7" x14ac:dyDescent="0.3">
      <c r="G17217" t="s">
        <v>16154</v>
      </c>
    </row>
    <row r="17218" spans="7:7" x14ac:dyDescent="0.3">
      <c r="G17218" t="s">
        <v>16155</v>
      </c>
    </row>
    <row r="17219" spans="7:7" x14ac:dyDescent="0.3">
      <c r="G17219" t="s">
        <v>16156</v>
      </c>
    </row>
    <row r="17220" spans="7:7" x14ac:dyDescent="0.3">
      <c r="G17220" t="s">
        <v>16157</v>
      </c>
    </row>
    <row r="17221" spans="7:7" x14ac:dyDescent="0.3">
      <c r="G17221" t="s">
        <v>16158</v>
      </c>
    </row>
    <row r="17222" spans="7:7" x14ac:dyDescent="0.3">
      <c r="G17222" t="s">
        <v>16159</v>
      </c>
    </row>
    <row r="17223" spans="7:7" x14ac:dyDescent="0.3">
      <c r="G17223" t="s">
        <v>16160</v>
      </c>
    </row>
    <row r="17224" spans="7:7" x14ac:dyDescent="0.3">
      <c r="G17224" t="s">
        <v>16161</v>
      </c>
    </row>
    <row r="17225" spans="7:7" x14ac:dyDescent="0.3">
      <c r="G17225" t="s">
        <v>16162</v>
      </c>
    </row>
    <row r="17226" spans="7:7" x14ac:dyDescent="0.3">
      <c r="G17226" t="s">
        <v>16163</v>
      </c>
    </row>
    <row r="17227" spans="7:7" x14ac:dyDescent="0.3">
      <c r="G17227" t="s">
        <v>16164</v>
      </c>
    </row>
    <row r="17228" spans="7:7" x14ac:dyDescent="0.3">
      <c r="G17228" t="s">
        <v>16165</v>
      </c>
    </row>
    <row r="17229" spans="7:7" x14ac:dyDescent="0.3">
      <c r="G17229" t="s">
        <v>16166</v>
      </c>
    </row>
    <row r="17230" spans="7:7" x14ac:dyDescent="0.3">
      <c r="G17230" t="s">
        <v>16167</v>
      </c>
    </row>
    <row r="17232" spans="7:7" x14ac:dyDescent="0.3">
      <c r="G17232" t="s">
        <v>35134</v>
      </c>
    </row>
    <row r="17233" spans="7:7" x14ac:dyDescent="0.3">
      <c r="G17233" t="s">
        <v>16169</v>
      </c>
    </row>
    <row r="17234" spans="7:7" x14ac:dyDescent="0.3">
      <c r="G17234" t="s">
        <v>16170</v>
      </c>
    </row>
    <row r="17235" spans="7:7" x14ac:dyDescent="0.3">
      <c r="G17235" t="s">
        <v>16171</v>
      </c>
    </row>
    <row r="17236" spans="7:7" x14ac:dyDescent="0.3">
      <c r="G17236" t="s">
        <v>16172</v>
      </c>
    </row>
    <row r="17237" spans="7:7" x14ac:dyDescent="0.3">
      <c r="G17237" t="s">
        <v>16173</v>
      </c>
    </row>
    <row r="17238" spans="7:7" x14ac:dyDescent="0.3">
      <c r="G17238" t="s">
        <v>16174</v>
      </c>
    </row>
    <row r="17239" spans="7:7" x14ac:dyDescent="0.3">
      <c r="G17239" t="s">
        <v>16175</v>
      </c>
    </row>
    <row r="17240" spans="7:7" x14ac:dyDescent="0.3">
      <c r="G17240" t="s">
        <v>16176</v>
      </c>
    </row>
    <row r="17241" spans="7:7" x14ac:dyDescent="0.3">
      <c r="G17241" t="s">
        <v>16177</v>
      </c>
    </row>
    <row r="17242" spans="7:7" x14ac:dyDescent="0.3">
      <c r="G17242" t="s">
        <v>65</v>
      </c>
    </row>
    <row r="17243" spans="7:7" x14ac:dyDescent="0.3">
      <c r="G17243" t="s">
        <v>16178</v>
      </c>
    </row>
    <row r="17244" spans="7:7" x14ac:dyDescent="0.3">
      <c r="G17244" t="s">
        <v>16179</v>
      </c>
    </row>
    <row r="17245" spans="7:7" x14ac:dyDescent="0.3">
      <c r="G17245" t="s">
        <v>16180</v>
      </c>
    </row>
    <row r="17246" spans="7:7" x14ac:dyDescent="0.3">
      <c r="G17246" t="s">
        <v>16181</v>
      </c>
    </row>
    <row r="17247" spans="7:7" x14ac:dyDescent="0.3">
      <c r="G17247" t="s">
        <v>205</v>
      </c>
    </row>
    <row r="17248" spans="7:7" x14ac:dyDescent="0.3">
      <c r="G17248" t="s">
        <v>16182</v>
      </c>
    </row>
    <row r="17249" spans="7:7" x14ac:dyDescent="0.3">
      <c r="G17249" t="s">
        <v>16183</v>
      </c>
    </row>
    <row r="17250" spans="7:7" x14ac:dyDescent="0.3">
      <c r="G17250" t="s">
        <v>16184</v>
      </c>
    </row>
    <row r="17251" spans="7:7" x14ac:dyDescent="0.3">
      <c r="G17251" t="s">
        <v>16185</v>
      </c>
    </row>
    <row r="17252" spans="7:7" x14ac:dyDescent="0.3">
      <c r="G17252" t="s">
        <v>16186</v>
      </c>
    </row>
    <row r="17253" spans="7:7" x14ac:dyDescent="0.3">
      <c r="G17253" t="s">
        <v>16187</v>
      </c>
    </row>
    <row r="17254" spans="7:7" x14ac:dyDescent="0.3">
      <c r="G17254" t="s">
        <v>1568</v>
      </c>
    </row>
    <row r="17255" spans="7:7" x14ac:dyDescent="0.3">
      <c r="G17255" t="s">
        <v>16188</v>
      </c>
    </row>
    <row r="17256" spans="7:7" x14ac:dyDescent="0.3">
      <c r="G17256" t="s">
        <v>16189</v>
      </c>
    </row>
    <row r="17257" spans="7:7" x14ac:dyDescent="0.3">
      <c r="G17257" t="s">
        <v>16190</v>
      </c>
    </row>
    <row r="17258" spans="7:7" x14ac:dyDescent="0.3">
      <c r="G17258" t="s">
        <v>16191</v>
      </c>
    </row>
    <row r="17259" spans="7:7" x14ac:dyDescent="0.3">
      <c r="G17259" t="s">
        <v>16192</v>
      </c>
    </row>
    <row r="17260" spans="7:7" x14ac:dyDescent="0.3">
      <c r="G17260" t="s">
        <v>16193</v>
      </c>
    </row>
    <row r="17261" spans="7:7" x14ac:dyDescent="0.3">
      <c r="G17261" t="s">
        <v>16194</v>
      </c>
    </row>
    <row r="17262" spans="7:7" x14ac:dyDescent="0.3">
      <c r="G17262" t="s">
        <v>16195</v>
      </c>
    </row>
    <row r="17263" spans="7:7" x14ac:dyDescent="0.3">
      <c r="G17263" t="s">
        <v>16196</v>
      </c>
    </row>
    <row r="17264" spans="7:7" x14ac:dyDescent="0.3">
      <c r="G17264" t="s">
        <v>16197</v>
      </c>
    </row>
    <row r="17265" spans="7:7" x14ac:dyDescent="0.3">
      <c r="G17265" t="s">
        <v>16198</v>
      </c>
    </row>
    <row r="17266" spans="7:7" x14ac:dyDescent="0.3">
      <c r="G17266" t="s">
        <v>16199</v>
      </c>
    </row>
    <row r="17267" spans="7:7" x14ac:dyDescent="0.3">
      <c r="G17267" t="s">
        <v>205</v>
      </c>
    </row>
    <row r="17268" spans="7:7" x14ac:dyDescent="0.3">
      <c r="G17268" t="s">
        <v>16200</v>
      </c>
    </row>
    <row r="17269" spans="7:7" x14ac:dyDescent="0.3">
      <c r="G17269" t="s">
        <v>16201</v>
      </c>
    </row>
    <row r="17270" spans="7:7" x14ac:dyDescent="0.3">
      <c r="G17270" t="s">
        <v>16202</v>
      </c>
    </row>
    <row r="17271" spans="7:7" x14ac:dyDescent="0.3">
      <c r="G17271" t="s">
        <v>16203</v>
      </c>
    </row>
    <row r="17272" spans="7:7" x14ac:dyDescent="0.3">
      <c r="G17272" t="s">
        <v>16204</v>
      </c>
    </row>
    <row r="17273" spans="7:7" x14ac:dyDescent="0.3">
      <c r="G17273" t="s">
        <v>16205</v>
      </c>
    </row>
    <row r="17274" spans="7:7" x14ac:dyDescent="0.3">
      <c r="G17274" t="s">
        <v>16206</v>
      </c>
    </row>
    <row r="17276" spans="7:7" x14ac:dyDescent="0.3">
      <c r="G17276" t="s">
        <v>35135</v>
      </c>
    </row>
    <row r="17277" spans="7:7" x14ac:dyDescent="0.3">
      <c r="G17277" t="s">
        <v>16208</v>
      </c>
    </row>
    <row r="17278" spans="7:7" x14ac:dyDescent="0.3">
      <c r="G17278" t="s">
        <v>16209</v>
      </c>
    </row>
    <row r="17279" spans="7:7" x14ac:dyDescent="0.3">
      <c r="G17279" t="s">
        <v>16210</v>
      </c>
    </row>
    <row r="17280" spans="7:7" x14ac:dyDescent="0.3">
      <c r="G17280" t="s">
        <v>16211</v>
      </c>
    </row>
    <row r="17281" spans="7:7" x14ac:dyDescent="0.3">
      <c r="G17281" t="s">
        <v>16212</v>
      </c>
    </row>
    <row r="17282" spans="7:7" x14ac:dyDescent="0.3">
      <c r="G17282" t="s">
        <v>16213</v>
      </c>
    </row>
    <row r="17283" spans="7:7" x14ac:dyDescent="0.3">
      <c r="G17283" t="s">
        <v>16214</v>
      </c>
    </row>
    <row r="17284" spans="7:7" x14ac:dyDescent="0.3">
      <c r="G17284" t="s">
        <v>16215</v>
      </c>
    </row>
    <row r="17285" spans="7:7" x14ac:dyDescent="0.3">
      <c r="G17285" t="s">
        <v>16216</v>
      </c>
    </row>
    <row r="17286" spans="7:7" x14ac:dyDescent="0.3">
      <c r="G17286" t="s">
        <v>16217</v>
      </c>
    </row>
    <row r="17287" spans="7:7" x14ac:dyDescent="0.3">
      <c r="G17287" t="s">
        <v>16218</v>
      </c>
    </row>
    <row r="17288" spans="7:7" x14ac:dyDescent="0.3">
      <c r="G17288" t="s">
        <v>16219</v>
      </c>
    </row>
    <row r="17289" spans="7:7" x14ac:dyDescent="0.3">
      <c r="G17289" t="s">
        <v>16220</v>
      </c>
    </row>
    <row r="17290" spans="7:7" x14ac:dyDescent="0.3">
      <c r="G17290" t="s">
        <v>16221</v>
      </c>
    </row>
    <row r="17291" spans="7:7" x14ac:dyDescent="0.3">
      <c r="G17291" t="s">
        <v>16222</v>
      </c>
    </row>
    <row r="17292" spans="7:7" x14ac:dyDescent="0.3">
      <c r="G17292" t="s">
        <v>16223</v>
      </c>
    </row>
    <row r="17293" spans="7:7" x14ac:dyDescent="0.3">
      <c r="G17293" t="s">
        <v>16224</v>
      </c>
    </row>
    <row r="17294" spans="7:7" x14ac:dyDescent="0.3">
      <c r="G17294" t="s">
        <v>65</v>
      </c>
    </row>
    <row r="17295" spans="7:7" x14ac:dyDescent="0.3">
      <c r="G17295" t="s">
        <v>16225</v>
      </c>
    </row>
    <row r="17296" spans="7:7" x14ac:dyDescent="0.3">
      <c r="G17296" t="s">
        <v>16226</v>
      </c>
    </row>
    <row r="17297" spans="7:7" x14ac:dyDescent="0.3">
      <c r="G17297" t="s">
        <v>16227</v>
      </c>
    </row>
    <row r="17298" spans="7:7" x14ac:dyDescent="0.3">
      <c r="G17298" t="s">
        <v>16228</v>
      </c>
    </row>
    <row r="17299" spans="7:7" x14ac:dyDescent="0.3">
      <c r="G17299" t="s">
        <v>16229</v>
      </c>
    </row>
    <row r="17300" spans="7:7" x14ac:dyDescent="0.3">
      <c r="G17300" t="s">
        <v>16230</v>
      </c>
    </row>
    <row r="17301" spans="7:7" x14ac:dyDescent="0.3">
      <c r="G17301" t="s">
        <v>16231</v>
      </c>
    </row>
    <row r="17302" spans="7:7" x14ac:dyDescent="0.3">
      <c r="G17302" t="s">
        <v>16232</v>
      </c>
    </row>
    <row r="17303" spans="7:7" x14ac:dyDescent="0.3">
      <c r="G17303" t="s">
        <v>16233</v>
      </c>
    </row>
    <row r="17304" spans="7:7" x14ac:dyDescent="0.3">
      <c r="G17304" t="s">
        <v>16234</v>
      </c>
    </row>
    <row r="17305" spans="7:7" x14ac:dyDescent="0.3">
      <c r="G17305" t="s">
        <v>16235</v>
      </c>
    </row>
    <row r="17306" spans="7:7" x14ac:dyDescent="0.3">
      <c r="G17306" t="s">
        <v>16236</v>
      </c>
    </row>
    <row r="17307" spans="7:7" x14ac:dyDescent="0.3">
      <c r="G17307" t="s">
        <v>16237</v>
      </c>
    </row>
    <row r="17308" spans="7:7" x14ac:dyDescent="0.3">
      <c r="G17308" t="s">
        <v>16238</v>
      </c>
    </row>
    <row r="17309" spans="7:7" x14ac:dyDescent="0.3">
      <c r="G17309" t="s">
        <v>16239</v>
      </c>
    </row>
    <row r="17310" spans="7:7" x14ac:dyDescent="0.3">
      <c r="G17310" t="s">
        <v>16240</v>
      </c>
    </row>
    <row r="17311" spans="7:7" x14ac:dyDescent="0.3">
      <c r="G17311" t="s">
        <v>16241</v>
      </c>
    </row>
    <row r="17312" spans="7:7" x14ac:dyDescent="0.3">
      <c r="G17312" t="s">
        <v>16242</v>
      </c>
    </row>
    <row r="17313" spans="7:7" x14ac:dyDescent="0.3">
      <c r="G17313" t="s">
        <v>16243</v>
      </c>
    </row>
    <row r="17314" spans="7:7" x14ac:dyDescent="0.3">
      <c r="G17314" t="s">
        <v>16244</v>
      </c>
    </row>
    <row r="17315" spans="7:7" x14ac:dyDescent="0.3">
      <c r="G17315" t="s">
        <v>16245</v>
      </c>
    </row>
    <row r="17316" spans="7:7" x14ac:dyDescent="0.3">
      <c r="G17316" t="s">
        <v>16246</v>
      </c>
    </row>
    <row r="17317" spans="7:7" x14ac:dyDescent="0.3">
      <c r="G17317" t="s">
        <v>16247</v>
      </c>
    </row>
    <row r="17318" spans="7:7" x14ac:dyDescent="0.3">
      <c r="G17318" t="s">
        <v>16248</v>
      </c>
    </row>
    <row r="17319" spans="7:7" x14ac:dyDescent="0.3">
      <c r="G17319" t="s">
        <v>16249</v>
      </c>
    </row>
    <row r="17320" spans="7:7" x14ac:dyDescent="0.3">
      <c r="G17320" t="s">
        <v>16250</v>
      </c>
    </row>
    <row r="17321" spans="7:7" x14ac:dyDescent="0.3">
      <c r="G17321" t="s">
        <v>16251</v>
      </c>
    </row>
    <row r="17322" spans="7:7" x14ac:dyDescent="0.3">
      <c r="G17322" t="s">
        <v>16252</v>
      </c>
    </row>
    <row r="17323" spans="7:7" x14ac:dyDescent="0.3">
      <c r="G17323" t="s">
        <v>16253</v>
      </c>
    </row>
    <row r="17324" spans="7:7" x14ac:dyDescent="0.3">
      <c r="G17324" t="s">
        <v>16254</v>
      </c>
    </row>
    <row r="17325" spans="7:7" x14ac:dyDescent="0.3">
      <c r="G17325" t="s">
        <v>16255</v>
      </c>
    </row>
    <row r="17326" spans="7:7" x14ac:dyDescent="0.3">
      <c r="G17326" t="s">
        <v>16256</v>
      </c>
    </row>
    <row r="17328" spans="7:7" x14ac:dyDescent="0.3">
      <c r="G17328" t="s">
        <v>35136</v>
      </c>
    </row>
    <row r="17329" spans="7:7" x14ac:dyDescent="0.3">
      <c r="G17329" t="s">
        <v>16258</v>
      </c>
    </row>
    <row r="17330" spans="7:7" x14ac:dyDescent="0.3">
      <c r="G17330" t="s">
        <v>16259</v>
      </c>
    </row>
    <row r="17331" spans="7:7" x14ac:dyDescent="0.3">
      <c r="G17331" t="s">
        <v>16260</v>
      </c>
    </row>
    <row r="17332" spans="7:7" x14ac:dyDescent="0.3">
      <c r="G17332" t="s">
        <v>16261</v>
      </c>
    </row>
    <row r="17333" spans="7:7" x14ac:dyDescent="0.3">
      <c r="G17333" t="s">
        <v>16262</v>
      </c>
    </row>
    <row r="17334" spans="7:7" x14ac:dyDescent="0.3">
      <c r="G17334" t="s">
        <v>16263</v>
      </c>
    </row>
    <row r="17335" spans="7:7" x14ac:dyDescent="0.3">
      <c r="G17335" t="s">
        <v>16264</v>
      </c>
    </row>
    <row r="17336" spans="7:7" x14ac:dyDescent="0.3">
      <c r="G17336" t="s">
        <v>16265</v>
      </c>
    </row>
    <row r="17337" spans="7:7" x14ac:dyDescent="0.3">
      <c r="G17337" t="s">
        <v>16266</v>
      </c>
    </row>
    <row r="17338" spans="7:7" x14ac:dyDescent="0.3">
      <c r="G17338" t="s">
        <v>16267</v>
      </c>
    </row>
    <row r="17339" spans="7:7" x14ac:dyDescent="0.3">
      <c r="G17339" t="s">
        <v>16268</v>
      </c>
    </row>
    <row r="17340" spans="7:7" x14ac:dyDescent="0.3">
      <c r="G17340" t="s">
        <v>16269</v>
      </c>
    </row>
    <row r="17341" spans="7:7" x14ac:dyDescent="0.3">
      <c r="G17341" t="s">
        <v>16270</v>
      </c>
    </row>
    <row r="17342" spans="7:7" x14ac:dyDescent="0.3">
      <c r="G17342" t="s">
        <v>16271</v>
      </c>
    </row>
    <row r="17343" spans="7:7" x14ac:dyDescent="0.3">
      <c r="G17343" t="s">
        <v>16272</v>
      </c>
    </row>
    <row r="17344" spans="7:7" x14ac:dyDescent="0.3">
      <c r="G17344" t="s">
        <v>16273</v>
      </c>
    </row>
    <row r="17345" spans="7:7" x14ac:dyDescent="0.3">
      <c r="G17345" t="s">
        <v>16274</v>
      </c>
    </row>
    <row r="17346" spans="7:7" x14ac:dyDescent="0.3">
      <c r="G17346" t="s">
        <v>65</v>
      </c>
    </row>
    <row r="17347" spans="7:7" x14ac:dyDescent="0.3">
      <c r="G17347" t="s">
        <v>16275</v>
      </c>
    </row>
    <row r="17348" spans="7:7" x14ac:dyDescent="0.3">
      <c r="G17348" t="s">
        <v>16276</v>
      </c>
    </row>
    <row r="17349" spans="7:7" x14ac:dyDescent="0.3">
      <c r="G17349" t="s">
        <v>16277</v>
      </c>
    </row>
    <row r="17350" spans="7:7" x14ac:dyDescent="0.3">
      <c r="G17350" t="s">
        <v>16278</v>
      </c>
    </row>
    <row r="17351" spans="7:7" x14ac:dyDescent="0.3">
      <c r="G17351" t="s">
        <v>16279</v>
      </c>
    </row>
    <row r="17352" spans="7:7" x14ac:dyDescent="0.3">
      <c r="G17352" t="s">
        <v>16280</v>
      </c>
    </row>
    <row r="17353" spans="7:7" x14ac:dyDescent="0.3">
      <c r="G17353" t="s">
        <v>16281</v>
      </c>
    </row>
    <row r="17354" spans="7:7" x14ac:dyDescent="0.3">
      <c r="G17354" t="s">
        <v>16282</v>
      </c>
    </row>
    <row r="17355" spans="7:7" x14ac:dyDescent="0.3">
      <c r="G17355" t="s">
        <v>16283</v>
      </c>
    </row>
    <row r="17356" spans="7:7" x14ac:dyDescent="0.3">
      <c r="G17356" t="s">
        <v>16284</v>
      </c>
    </row>
    <row r="17357" spans="7:7" x14ac:dyDescent="0.3">
      <c r="G17357" t="s">
        <v>16285</v>
      </c>
    </row>
    <row r="17358" spans="7:7" x14ac:dyDescent="0.3">
      <c r="G17358" t="s">
        <v>16286</v>
      </c>
    </row>
    <row r="17359" spans="7:7" x14ac:dyDescent="0.3">
      <c r="G17359" t="s">
        <v>16287</v>
      </c>
    </row>
    <row r="17360" spans="7:7" x14ac:dyDescent="0.3">
      <c r="G17360" t="s">
        <v>1568</v>
      </c>
    </row>
    <row r="17361" spans="7:7" x14ac:dyDescent="0.3">
      <c r="G17361" t="s">
        <v>16288</v>
      </c>
    </row>
    <row r="17362" spans="7:7" x14ac:dyDescent="0.3">
      <c r="G17362" t="s">
        <v>16289</v>
      </c>
    </row>
    <row r="17363" spans="7:7" x14ac:dyDescent="0.3">
      <c r="G17363" t="s">
        <v>16290</v>
      </c>
    </row>
    <row r="17364" spans="7:7" x14ac:dyDescent="0.3">
      <c r="G17364" t="s">
        <v>16291</v>
      </c>
    </row>
    <row r="17365" spans="7:7" x14ac:dyDescent="0.3">
      <c r="G17365" t="s">
        <v>16292</v>
      </c>
    </row>
    <row r="17366" spans="7:7" x14ac:dyDescent="0.3">
      <c r="G17366" t="s">
        <v>16293</v>
      </c>
    </row>
    <row r="17367" spans="7:7" x14ac:dyDescent="0.3">
      <c r="G17367" t="s">
        <v>16294</v>
      </c>
    </row>
    <row r="17368" spans="7:7" x14ac:dyDescent="0.3">
      <c r="G17368" t="s">
        <v>16295</v>
      </c>
    </row>
    <row r="17369" spans="7:7" x14ac:dyDescent="0.3">
      <c r="G17369" t="s">
        <v>16296</v>
      </c>
    </row>
    <row r="17370" spans="7:7" x14ac:dyDescent="0.3">
      <c r="G17370" t="s">
        <v>16297</v>
      </c>
    </row>
    <row r="17371" spans="7:7" x14ac:dyDescent="0.3">
      <c r="G17371" t="s">
        <v>16298</v>
      </c>
    </row>
    <row r="17372" spans="7:7" x14ac:dyDescent="0.3">
      <c r="G17372" t="s">
        <v>16299</v>
      </c>
    </row>
    <row r="17373" spans="7:7" x14ac:dyDescent="0.3">
      <c r="G17373" t="s">
        <v>16300</v>
      </c>
    </row>
    <row r="17374" spans="7:7" x14ac:dyDescent="0.3">
      <c r="G17374" t="s">
        <v>16301</v>
      </c>
    </row>
    <row r="17375" spans="7:7" x14ac:dyDescent="0.3">
      <c r="G17375" t="s">
        <v>16302</v>
      </c>
    </row>
    <row r="17376" spans="7:7" x14ac:dyDescent="0.3">
      <c r="G17376" t="s">
        <v>16303</v>
      </c>
    </row>
    <row r="17377" spans="7:7" x14ac:dyDescent="0.3">
      <c r="G17377" t="s">
        <v>16304</v>
      </c>
    </row>
    <row r="17378" spans="7:7" x14ac:dyDescent="0.3">
      <c r="G17378" t="s">
        <v>16305</v>
      </c>
    </row>
    <row r="17379" spans="7:7" x14ac:dyDescent="0.3">
      <c r="G17379" t="s">
        <v>16306</v>
      </c>
    </row>
    <row r="17380" spans="7:7" x14ac:dyDescent="0.3">
      <c r="G17380" t="s">
        <v>16307</v>
      </c>
    </row>
    <row r="17382" spans="7:7" x14ac:dyDescent="0.3">
      <c r="G17382" t="s">
        <v>35137</v>
      </c>
    </row>
    <row r="17383" spans="7:7" x14ac:dyDescent="0.3">
      <c r="G17383" t="s">
        <v>16309</v>
      </c>
    </row>
    <row r="17384" spans="7:7" x14ac:dyDescent="0.3">
      <c r="G17384" t="s">
        <v>16310</v>
      </c>
    </row>
    <row r="17385" spans="7:7" x14ac:dyDescent="0.3">
      <c r="G17385" t="s">
        <v>16311</v>
      </c>
    </row>
    <row r="17386" spans="7:7" x14ac:dyDescent="0.3">
      <c r="G17386" t="s">
        <v>16312</v>
      </c>
    </row>
    <row r="17387" spans="7:7" x14ac:dyDescent="0.3">
      <c r="G17387" t="s">
        <v>16313</v>
      </c>
    </row>
    <row r="17388" spans="7:7" x14ac:dyDescent="0.3">
      <c r="G17388" t="s">
        <v>16314</v>
      </c>
    </row>
    <row r="17389" spans="7:7" x14ac:dyDescent="0.3">
      <c r="G17389" t="s">
        <v>16315</v>
      </c>
    </row>
    <row r="17390" spans="7:7" x14ac:dyDescent="0.3">
      <c r="G17390" t="s">
        <v>16316</v>
      </c>
    </row>
    <row r="17391" spans="7:7" x14ac:dyDescent="0.3">
      <c r="G17391" t="s">
        <v>16317</v>
      </c>
    </row>
    <row r="17392" spans="7:7" x14ac:dyDescent="0.3">
      <c r="G17392" t="s">
        <v>16318</v>
      </c>
    </row>
    <row r="17393" spans="7:7" x14ac:dyDescent="0.3">
      <c r="G17393" t="s">
        <v>16319</v>
      </c>
    </row>
    <row r="17394" spans="7:7" x14ac:dyDescent="0.3">
      <c r="G17394" t="s">
        <v>16320</v>
      </c>
    </row>
    <row r="17395" spans="7:7" x14ac:dyDescent="0.3">
      <c r="G17395" t="s">
        <v>16321</v>
      </c>
    </row>
    <row r="17396" spans="7:7" x14ac:dyDescent="0.3">
      <c r="G17396" t="s">
        <v>16322</v>
      </c>
    </row>
    <row r="17397" spans="7:7" x14ac:dyDescent="0.3">
      <c r="G17397" t="s">
        <v>16323</v>
      </c>
    </row>
    <row r="17398" spans="7:7" x14ac:dyDescent="0.3">
      <c r="G17398" t="s">
        <v>65</v>
      </c>
    </row>
    <row r="17399" spans="7:7" x14ac:dyDescent="0.3">
      <c r="G17399" t="s">
        <v>16324</v>
      </c>
    </row>
    <row r="17400" spans="7:7" x14ac:dyDescent="0.3">
      <c r="G17400" t="s">
        <v>6582</v>
      </c>
    </row>
    <row r="17401" spans="7:7" x14ac:dyDescent="0.3">
      <c r="G17401" t="s">
        <v>16325</v>
      </c>
    </row>
    <row r="17402" spans="7:7" x14ac:dyDescent="0.3">
      <c r="G17402" t="s">
        <v>16326</v>
      </c>
    </row>
    <row r="17403" spans="7:7" x14ac:dyDescent="0.3">
      <c r="G17403" t="s">
        <v>16327</v>
      </c>
    </row>
    <row r="17404" spans="7:7" x14ac:dyDescent="0.3">
      <c r="G17404" t="s">
        <v>16328</v>
      </c>
    </row>
    <row r="17405" spans="7:7" x14ac:dyDescent="0.3">
      <c r="G17405" t="s">
        <v>16329</v>
      </c>
    </row>
    <row r="17406" spans="7:7" x14ac:dyDescent="0.3">
      <c r="G17406" t="s">
        <v>16330</v>
      </c>
    </row>
    <row r="17407" spans="7:7" x14ac:dyDescent="0.3">
      <c r="G17407" t="s">
        <v>16331</v>
      </c>
    </row>
    <row r="17408" spans="7:7" x14ac:dyDescent="0.3">
      <c r="G17408" t="s">
        <v>16332</v>
      </c>
    </row>
    <row r="17409" spans="7:7" x14ac:dyDescent="0.3">
      <c r="G17409" t="s">
        <v>16333</v>
      </c>
    </row>
    <row r="17410" spans="7:7" x14ac:dyDescent="0.3">
      <c r="G17410" t="s">
        <v>16334</v>
      </c>
    </row>
    <row r="17411" spans="7:7" x14ac:dyDescent="0.3">
      <c r="G17411" t="s">
        <v>16335</v>
      </c>
    </row>
    <row r="17412" spans="7:7" x14ac:dyDescent="0.3">
      <c r="G17412" t="s">
        <v>16336</v>
      </c>
    </row>
    <row r="17413" spans="7:7" x14ac:dyDescent="0.3">
      <c r="G17413" t="s">
        <v>16337</v>
      </c>
    </row>
    <row r="17414" spans="7:7" x14ac:dyDescent="0.3">
      <c r="G17414" t="s">
        <v>16338</v>
      </c>
    </row>
    <row r="17415" spans="7:7" x14ac:dyDescent="0.3">
      <c r="G17415" t="s">
        <v>16339</v>
      </c>
    </row>
    <row r="17416" spans="7:7" x14ac:dyDescent="0.3">
      <c r="G17416" t="s">
        <v>16340</v>
      </c>
    </row>
    <row r="17417" spans="7:7" x14ac:dyDescent="0.3">
      <c r="G17417" t="s">
        <v>16341</v>
      </c>
    </row>
    <row r="17418" spans="7:7" x14ac:dyDescent="0.3">
      <c r="G17418" t="s">
        <v>16342</v>
      </c>
    </row>
    <row r="17419" spans="7:7" x14ac:dyDescent="0.3">
      <c r="G17419" t="s">
        <v>16343</v>
      </c>
    </row>
    <row r="17420" spans="7:7" x14ac:dyDescent="0.3">
      <c r="G17420" t="s">
        <v>16344</v>
      </c>
    </row>
    <row r="17421" spans="7:7" x14ac:dyDescent="0.3">
      <c r="G17421" t="s">
        <v>16345</v>
      </c>
    </row>
    <row r="17422" spans="7:7" x14ac:dyDescent="0.3">
      <c r="G17422" t="s">
        <v>16346</v>
      </c>
    </row>
    <row r="17423" spans="7:7" x14ac:dyDescent="0.3">
      <c r="G17423" t="s">
        <v>16347</v>
      </c>
    </row>
    <row r="17424" spans="7:7" x14ac:dyDescent="0.3">
      <c r="G17424" t="s">
        <v>16348</v>
      </c>
    </row>
    <row r="17425" spans="7:7" x14ac:dyDescent="0.3">
      <c r="G17425" t="s">
        <v>16349</v>
      </c>
    </row>
    <row r="17426" spans="7:7" x14ac:dyDescent="0.3">
      <c r="G17426" t="s">
        <v>16350</v>
      </c>
    </row>
    <row r="17427" spans="7:7" x14ac:dyDescent="0.3">
      <c r="G17427" t="s">
        <v>16351</v>
      </c>
    </row>
    <row r="17428" spans="7:7" x14ac:dyDescent="0.3">
      <c r="G17428" t="s">
        <v>16352</v>
      </c>
    </row>
    <row r="17429" spans="7:7" x14ac:dyDescent="0.3">
      <c r="G17429" t="s">
        <v>16353</v>
      </c>
    </row>
    <row r="17430" spans="7:7" x14ac:dyDescent="0.3">
      <c r="G17430" t="s">
        <v>16354</v>
      </c>
    </row>
    <row r="17431" spans="7:7" x14ac:dyDescent="0.3">
      <c r="G17431" t="s">
        <v>16355</v>
      </c>
    </row>
    <row r="17432" spans="7:7" x14ac:dyDescent="0.3">
      <c r="G17432" t="s">
        <v>16356</v>
      </c>
    </row>
    <row r="17433" spans="7:7" x14ac:dyDescent="0.3">
      <c r="G17433" t="s">
        <v>16357</v>
      </c>
    </row>
    <row r="17434" spans="7:7" x14ac:dyDescent="0.3">
      <c r="G17434" t="s">
        <v>16358</v>
      </c>
    </row>
    <row r="17435" spans="7:7" x14ac:dyDescent="0.3">
      <c r="G17435" t="s">
        <v>16359</v>
      </c>
    </row>
    <row r="17436" spans="7:7" x14ac:dyDescent="0.3">
      <c r="G17436" t="s">
        <v>16360</v>
      </c>
    </row>
    <row r="17437" spans="7:7" x14ac:dyDescent="0.3">
      <c r="G17437" t="s">
        <v>16361</v>
      </c>
    </row>
    <row r="17438" spans="7:7" x14ac:dyDescent="0.3">
      <c r="G17438" t="s">
        <v>16362</v>
      </c>
    </row>
    <row r="17439" spans="7:7" x14ac:dyDescent="0.3">
      <c r="G17439" t="s">
        <v>16363</v>
      </c>
    </row>
    <row r="17440" spans="7:7" x14ac:dyDescent="0.3">
      <c r="G17440" t="s">
        <v>16364</v>
      </c>
    </row>
    <row r="17441" spans="7:7" x14ac:dyDescent="0.3">
      <c r="G17441" t="s">
        <v>16365</v>
      </c>
    </row>
    <row r="17442" spans="7:7" x14ac:dyDescent="0.3">
      <c r="G17442" t="s">
        <v>16366</v>
      </c>
    </row>
    <row r="17443" spans="7:7" x14ac:dyDescent="0.3">
      <c r="G17443" t="s">
        <v>16367</v>
      </c>
    </row>
    <row r="17445" spans="7:7" x14ac:dyDescent="0.3">
      <c r="G17445" t="s">
        <v>35138</v>
      </c>
    </row>
    <row r="17446" spans="7:7" x14ac:dyDescent="0.3">
      <c r="G17446" t="s">
        <v>16369</v>
      </c>
    </row>
    <row r="17447" spans="7:7" x14ac:dyDescent="0.3">
      <c r="G17447" t="s">
        <v>16370</v>
      </c>
    </row>
    <row r="17448" spans="7:7" x14ac:dyDescent="0.3">
      <c r="G17448" t="s">
        <v>16371</v>
      </c>
    </row>
    <row r="17449" spans="7:7" x14ac:dyDescent="0.3">
      <c r="G17449" t="s">
        <v>16372</v>
      </c>
    </row>
    <row r="17450" spans="7:7" x14ac:dyDescent="0.3">
      <c r="G17450" t="s">
        <v>65</v>
      </c>
    </row>
    <row r="17451" spans="7:7" x14ac:dyDescent="0.3">
      <c r="G17451" t="s">
        <v>16373</v>
      </c>
    </row>
    <row r="17452" spans="7:7" x14ac:dyDescent="0.3">
      <c r="G17452" t="s">
        <v>16374</v>
      </c>
    </row>
    <row r="17453" spans="7:7" x14ac:dyDescent="0.3">
      <c r="G17453" t="s">
        <v>16375</v>
      </c>
    </row>
    <row r="17454" spans="7:7" x14ac:dyDescent="0.3">
      <c r="G17454" t="s">
        <v>16376</v>
      </c>
    </row>
    <row r="17455" spans="7:7" x14ac:dyDescent="0.3">
      <c r="G17455" t="s">
        <v>16377</v>
      </c>
    </row>
    <row r="17456" spans="7:7" x14ac:dyDescent="0.3">
      <c r="G17456" t="s">
        <v>16378</v>
      </c>
    </row>
    <row r="17457" spans="7:7" x14ac:dyDescent="0.3">
      <c r="G17457" t="s">
        <v>16379</v>
      </c>
    </row>
    <row r="17458" spans="7:7" x14ac:dyDescent="0.3">
      <c r="G17458" t="s">
        <v>16380</v>
      </c>
    </row>
    <row r="17459" spans="7:7" x14ac:dyDescent="0.3">
      <c r="G17459" t="s">
        <v>16381</v>
      </c>
    </row>
    <row r="17460" spans="7:7" x14ac:dyDescent="0.3">
      <c r="G17460" t="s">
        <v>16382</v>
      </c>
    </row>
    <row r="17461" spans="7:7" x14ac:dyDescent="0.3">
      <c r="G17461" t="s">
        <v>205</v>
      </c>
    </row>
    <row r="17462" spans="7:7" x14ac:dyDescent="0.3">
      <c r="G17462" t="s">
        <v>16383</v>
      </c>
    </row>
    <row r="17463" spans="7:7" x14ac:dyDescent="0.3">
      <c r="G17463" t="s">
        <v>16384</v>
      </c>
    </row>
    <row r="17464" spans="7:7" x14ac:dyDescent="0.3">
      <c r="G17464" t="s">
        <v>16385</v>
      </c>
    </row>
    <row r="17465" spans="7:7" x14ac:dyDescent="0.3">
      <c r="G17465" t="s">
        <v>16386</v>
      </c>
    </row>
    <row r="17466" spans="7:7" x14ac:dyDescent="0.3">
      <c r="G17466" t="s">
        <v>16387</v>
      </c>
    </row>
    <row r="17467" spans="7:7" x14ac:dyDescent="0.3">
      <c r="G17467" t="s">
        <v>16388</v>
      </c>
    </row>
    <row r="17468" spans="7:7" x14ac:dyDescent="0.3">
      <c r="G17468" t="s">
        <v>16389</v>
      </c>
    </row>
    <row r="17469" spans="7:7" x14ac:dyDescent="0.3">
      <c r="G17469" t="s">
        <v>16390</v>
      </c>
    </row>
    <row r="17470" spans="7:7" x14ac:dyDescent="0.3">
      <c r="G17470" t="s">
        <v>1568</v>
      </c>
    </row>
    <row r="17471" spans="7:7" x14ac:dyDescent="0.3">
      <c r="G17471" t="s">
        <v>16391</v>
      </c>
    </row>
    <row r="17472" spans="7:7" x14ac:dyDescent="0.3">
      <c r="G17472" t="s">
        <v>16392</v>
      </c>
    </row>
    <row r="17473" spans="7:7" x14ac:dyDescent="0.3">
      <c r="G17473" t="s">
        <v>16393</v>
      </c>
    </row>
    <row r="17474" spans="7:7" x14ac:dyDescent="0.3">
      <c r="G17474" t="s">
        <v>16394</v>
      </c>
    </row>
    <row r="17475" spans="7:7" x14ac:dyDescent="0.3">
      <c r="G17475" t="s">
        <v>16395</v>
      </c>
    </row>
    <row r="17476" spans="7:7" x14ac:dyDescent="0.3">
      <c r="G17476" t="s">
        <v>16396</v>
      </c>
    </row>
    <row r="17477" spans="7:7" x14ac:dyDescent="0.3">
      <c r="G17477" t="s">
        <v>16397</v>
      </c>
    </row>
    <row r="17478" spans="7:7" x14ac:dyDescent="0.3">
      <c r="G17478" t="s">
        <v>16398</v>
      </c>
    </row>
    <row r="17479" spans="7:7" x14ac:dyDescent="0.3">
      <c r="G17479" t="s">
        <v>16399</v>
      </c>
    </row>
    <row r="17480" spans="7:7" x14ac:dyDescent="0.3">
      <c r="G17480" t="s">
        <v>16400</v>
      </c>
    </row>
    <row r="17481" spans="7:7" x14ac:dyDescent="0.3">
      <c r="G17481" t="s">
        <v>16401</v>
      </c>
    </row>
    <row r="17482" spans="7:7" x14ac:dyDescent="0.3">
      <c r="G17482" t="s">
        <v>16402</v>
      </c>
    </row>
    <row r="17483" spans="7:7" x14ac:dyDescent="0.3">
      <c r="G17483" t="s">
        <v>16403</v>
      </c>
    </row>
    <row r="17484" spans="7:7" x14ac:dyDescent="0.3">
      <c r="G17484" t="s">
        <v>16404</v>
      </c>
    </row>
    <row r="17485" spans="7:7" x14ac:dyDescent="0.3">
      <c r="G17485" t="s">
        <v>16405</v>
      </c>
    </row>
    <row r="17486" spans="7:7" x14ac:dyDescent="0.3">
      <c r="G17486" t="s">
        <v>16406</v>
      </c>
    </row>
    <row r="17487" spans="7:7" x14ac:dyDescent="0.3">
      <c r="G17487" t="s">
        <v>16407</v>
      </c>
    </row>
    <row r="17488" spans="7:7" x14ac:dyDescent="0.3">
      <c r="G17488" t="s">
        <v>16408</v>
      </c>
    </row>
    <row r="17489" spans="7:7" x14ac:dyDescent="0.3">
      <c r="G17489" t="s">
        <v>16409</v>
      </c>
    </row>
    <row r="17490" spans="7:7" x14ac:dyDescent="0.3">
      <c r="G17490" t="s">
        <v>16410</v>
      </c>
    </row>
    <row r="17491" spans="7:7" x14ac:dyDescent="0.3">
      <c r="G17491" t="s">
        <v>16411</v>
      </c>
    </row>
    <row r="17492" spans="7:7" x14ac:dyDescent="0.3">
      <c r="G17492" t="s">
        <v>16412</v>
      </c>
    </row>
    <row r="17493" spans="7:7" x14ac:dyDescent="0.3">
      <c r="G17493" t="s">
        <v>16413</v>
      </c>
    </row>
    <row r="17495" spans="7:7" x14ac:dyDescent="0.3">
      <c r="G17495" t="s">
        <v>35139</v>
      </c>
    </row>
    <row r="17496" spans="7:7" x14ac:dyDescent="0.3">
      <c r="G17496" t="s">
        <v>16415</v>
      </c>
    </row>
    <row r="17497" spans="7:7" x14ac:dyDescent="0.3">
      <c r="G17497" t="s">
        <v>16416</v>
      </c>
    </row>
    <row r="17498" spans="7:7" x14ac:dyDescent="0.3">
      <c r="G17498" t="s">
        <v>16417</v>
      </c>
    </row>
    <row r="17499" spans="7:7" x14ac:dyDescent="0.3">
      <c r="G17499" t="s">
        <v>16418</v>
      </c>
    </row>
    <row r="17500" spans="7:7" x14ac:dyDescent="0.3">
      <c r="G17500" t="s">
        <v>16419</v>
      </c>
    </row>
    <row r="17501" spans="7:7" x14ac:dyDescent="0.3">
      <c r="G17501" t="s">
        <v>16420</v>
      </c>
    </row>
    <row r="17502" spans="7:7" x14ac:dyDescent="0.3">
      <c r="G17502" t="s">
        <v>65</v>
      </c>
    </row>
    <row r="17503" spans="7:7" x14ac:dyDescent="0.3">
      <c r="G17503" t="s">
        <v>16421</v>
      </c>
    </row>
    <row r="17504" spans="7:7" x14ac:dyDescent="0.3">
      <c r="G17504" t="s">
        <v>16422</v>
      </c>
    </row>
    <row r="17505" spans="7:7" x14ac:dyDescent="0.3">
      <c r="G17505" t="s">
        <v>16423</v>
      </c>
    </row>
    <row r="17506" spans="7:7" x14ac:dyDescent="0.3">
      <c r="G17506" t="s">
        <v>16424</v>
      </c>
    </row>
    <row r="17507" spans="7:7" x14ac:dyDescent="0.3">
      <c r="G17507" t="s">
        <v>16425</v>
      </c>
    </row>
    <row r="17508" spans="7:7" x14ac:dyDescent="0.3">
      <c r="G17508" t="s">
        <v>16426</v>
      </c>
    </row>
    <row r="17509" spans="7:7" x14ac:dyDescent="0.3">
      <c r="G17509" t="s">
        <v>16427</v>
      </c>
    </row>
    <row r="17510" spans="7:7" x14ac:dyDescent="0.3">
      <c r="G17510" t="s">
        <v>16428</v>
      </c>
    </row>
    <row r="17511" spans="7:7" x14ac:dyDescent="0.3">
      <c r="G17511" t="s">
        <v>16429</v>
      </c>
    </row>
    <row r="17512" spans="7:7" x14ac:dyDescent="0.3">
      <c r="G17512" t="s">
        <v>16430</v>
      </c>
    </row>
    <row r="17513" spans="7:7" x14ac:dyDescent="0.3">
      <c r="G17513" t="s">
        <v>16431</v>
      </c>
    </row>
    <row r="17514" spans="7:7" x14ac:dyDescent="0.3">
      <c r="G17514" t="s">
        <v>16432</v>
      </c>
    </row>
    <row r="17515" spans="7:7" x14ac:dyDescent="0.3">
      <c r="G17515" t="s">
        <v>16433</v>
      </c>
    </row>
    <row r="17516" spans="7:7" x14ac:dyDescent="0.3">
      <c r="G17516" t="s">
        <v>16434</v>
      </c>
    </row>
    <row r="17517" spans="7:7" x14ac:dyDescent="0.3">
      <c r="G17517" t="s">
        <v>16435</v>
      </c>
    </row>
    <row r="17518" spans="7:7" x14ac:dyDescent="0.3">
      <c r="G17518" t="s">
        <v>16436</v>
      </c>
    </row>
    <row r="17519" spans="7:7" x14ac:dyDescent="0.3">
      <c r="G17519" t="s">
        <v>16437</v>
      </c>
    </row>
    <row r="17520" spans="7:7" x14ac:dyDescent="0.3">
      <c r="G17520" t="s">
        <v>16438</v>
      </c>
    </row>
    <row r="17521" spans="7:7" x14ac:dyDescent="0.3">
      <c r="G17521" t="s">
        <v>16439</v>
      </c>
    </row>
    <row r="17522" spans="7:7" x14ac:dyDescent="0.3">
      <c r="G17522" t="s">
        <v>16440</v>
      </c>
    </row>
    <row r="17523" spans="7:7" x14ac:dyDescent="0.3">
      <c r="G17523" t="s">
        <v>16441</v>
      </c>
    </row>
    <row r="17524" spans="7:7" x14ac:dyDescent="0.3">
      <c r="G17524" t="s">
        <v>16442</v>
      </c>
    </row>
    <row r="17525" spans="7:7" x14ac:dyDescent="0.3">
      <c r="G17525" t="s">
        <v>16443</v>
      </c>
    </row>
    <row r="17526" spans="7:7" x14ac:dyDescent="0.3">
      <c r="G17526" t="s">
        <v>16444</v>
      </c>
    </row>
    <row r="17527" spans="7:7" x14ac:dyDescent="0.3">
      <c r="G17527" t="s">
        <v>16445</v>
      </c>
    </row>
    <row r="17528" spans="7:7" x14ac:dyDescent="0.3">
      <c r="G17528" t="s">
        <v>16446</v>
      </c>
    </row>
    <row r="17529" spans="7:7" x14ac:dyDescent="0.3">
      <c r="G17529" t="s">
        <v>16447</v>
      </c>
    </row>
    <row r="17530" spans="7:7" x14ac:dyDescent="0.3">
      <c r="G17530" t="s">
        <v>16448</v>
      </c>
    </row>
    <row r="17531" spans="7:7" x14ac:dyDescent="0.3">
      <c r="G17531" t="s">
        <v>16449</v>
      </c>
    </row>
    <row r="17532" spans="7:7" x14ac:dyDescent="0.3">
      <c r="G17532" t="s">
        <v>16450</v>
      </c>
    </row>
    <row r="17533" spans="7:7" x14ac:dyDescent="0.3">
      <c r="G17533" t="s">
        <v>16451</v>
      </c>
    </row>
    <row r="17534" spans="7:7" x14ac:dyDescent="0.3">
      <c r="G17534" t="s">
        <v>16452</v>
      </c>
    </row>
    <row r="17535" spans="7:7" x14ac:dyDescent="0.3">
      <c r="G17535" t="s">
        <v>16453</v>
      </c>
    </row>
    <row r="17536" spans="7:7" x14ac:dyDescent="0.3">
      <c r="G17536" t="s">
        <v>16454</v>
      </c>
    </row>
    <row r="17537" spans="7:7" x14ac:dyDescent="0.3">
      <c r="G17537" t="s">
        <v>16455</v>
      </c>
    </row>
    <row r="17538" spans="7:7" x14ac:dyDescent="0.3">
      <c r="G17538" t="s">
        <v>16456</v>
      </c>
    </row>
    <row r="17539" spans="7:7" x14ac:dyDescent="0.3">
      <c r="G17539" t="s">
        <v>16457</v>
      </c>
    </row>
    <row r="17540" spans="7:7" x14ac:dyDescent="0.3">
      <c r="G17540" t="s">
        <v>16458</v>
      </c>
    </row>
    <row r="17541" spans="7:7" x14ac:dyDescent="0.3">
      <c r="G17541" t="s">
        <v>16459</v>
      </c>
    </row>
    <row r="17542" spans="7:7" x14ac:dyDescent="0.3">
      <c r="G17542" t="s">
        <v>16460</v>
      </c>
    </row>
    <row r="17543" spans="7:7" x14ac:dyDescent="0.3">
      <c r="G17543" t="s">
        <v>16461</v>
      </c>
    </row>
    <row r="17544" spans="7:7" x14ac:dyDescent="0.3">
      <c r="G17544" t="s">
        <v>16462</v>
      </c>
    </row>
    <row r="17545" spans="7:7" x14ac:dyDescent="0.3">
      <c r="G17545" t="s">
        <v>16463</v>
      </c>
    </row>
    <row r="17547" spans="7:7" x14ac:dyDescent="0.3">
      <c r="G17547" t="s">
        <v>35140</v>
      </c>
    </row>
    <row r="17548" spans="7:7" x14ac:dyDescent="0.3">
      <c r="G17548" t="s">
        <v>16465</v>
      </c>
    </row>
    <row r="17549" spans="7:7" x14ac:dyDescent="0.3">
      <c r="G17549" t="s">
        <v>16466</v>
      </c>
    </row>
    <row r="17550" spans="7:7" x14ac:dyDescent="0.3">
      <c r="G17550" t="s">
        <v>16467</v>
      </c>
    </row>
    <row r="17551" spans="7:7" x14ac:dyDescent="0.3">
      <c r="G17551" t="s">
        <v>16468</v>
      </c>
    </row>
    <row r="17552" spans="7:7" x14ac:dyDescent="0.3">
      <c r="G17552" t="s">
        <v>16469</v>
      </c>
    </row>
    <row r="17553" spans="7:7" x14ac:dyDescent="0.3">
      <c r="G17553" t="s">
        <v>16470</v>
      </c>
    </row>
    <row r="17554" spans="7:7" x14ac:dyDescent="0.3">
      <c r="G17554" t="s">
        <v>65</v>
      </c>
    </row>
    <row r="17555" spans="7:7" x14ac:dyDescent="0.3">
      <c r="G17555" t="s">
        <v>16471</v>
      </c>
    </row>
    <row r="17556" spans="7:7" x14ac:dyDescent="0.3">
      <c r="G17556" t="s">
        <v>16472</v>
      </c>
    </row>
    <row r="17557" spans="7:7" x14ac:dyDescent="0.3">
      <c r="G17557" t="s">
        <v>16473</v>
      </c>
    </row>
    <row r="17558" spans="7:7" x14ac:dyDescent="0.3">
      <c r="G17558" t="s">
        <v>16474</v>
      </c>
    </row>
    <row r="17559" spans="7:7" x14ac:dyDescent="0.3">
      <c r="G17559" t="s">
        <v>16475</v>
      </c>
    </row>
    <row r="17560" spans="7:7" x14ac:dyDescent="0.3">
      <c r="G17560" t="s">
        <v>16476</v>
      </c>
    </row>
    <row r="17561" spans="7:7" x14ac:dyDescent="0.3">
      <c r="G17561" t="s">
        <v>16477</v>
      </c>
    </row>
    <row r="17562" spans="7:7" x14ac:dyDescent="0.3">
      <c r="G17562" t="s">
        <v>16478</v>
      </c>
    </row>
    <row r="17563" spans="7:7" x14ac:dyDescent="0.3">
      <c r="G17563" t="s">
        <v>16479</v>
      </c>
    </row>
    <row r="17564" spans="7:7" x14ac:dyDescent="0.3">
      <c r="G17564" t="s">
        <v>16480</v>
      </c>
    </row>
    <row r="17565" spans="7:7" x14ac:dyDescent="0.3">
      <c r="G17565" t="s">
        <v>16481</v>
      </c>
    </row>
    <row r="17566" spans="7:7" x14ac:dyDescent="0.3">
      <c r="G17566" t="s">
        <v>205</v>
      </c>
    </row>
    <row r="17567" spans="7:7" x14ac:dyDescent="0.3">
      <c r="G17567" t="s">
        <v>16482</v>
      </c>
    </row>
    <row r="17568" spans="7:7" x14ac:dyDescent="0.3">
      <c r="G17568" t="s">
        <v>16483</v>
      </c>
    </row>
    <row r="17569" spans="7:7" x14ac:dyDescent="0.3">
      <c r="G17569" t="s">
        <v>16484</v>
      </c>
    </row>
    <row r="17570" spans="7:7" x14ac:dyDescent="0.3">
      <c r="G17570" t="s">
        <v>16485</v>
      </c>
    </row>
    <row r="17571" spans="7:7" x14ac:dyDescent="0.3">
      <c r="G17571" t="s">
        <v>16486</v>
      </c>
    </row>
    <row r="17572" spans="7:7" x14ac:dyDescent="0.3">
      <c r="G17572" t="s">
        <v>16487</v>
      </c>
    </row>
    <row r="17573" spans="7:7" x14ac:dyDescent="0.3">
      <c r="G17573" t="s">
        <v>16488</v>
      </c>
    </row>
    <row r="17574" spans="7:7" x14ac:dyDescent="0.3">
      <c r="G17574" t="s">
        <v>16489</v>
      </c>
    </row>
    <row r="17575" spans="7:7" x14ac:dyDescent="0.3">
      <c r="G17575" t="s">
        <v>16490</v>
      </c>
    </row>
    <row r="17576" spans="7:7" x14ac:dyDescent="0.3">
      <c r="G17576" t="s">
        <v>1568</v>
      </c>
    </row>
    <row r="17577" spans="7:7" x14ac:dyDescent="0.3">
      <c r="G17577" t="s">
        <v>16491</v>
      </c>
    </row>
    <row r="17578" spans="7:7" x14ac:dyDescent="0.3">
      <c r="G17578" t="s">
        <v>16492</v>
      </c>
    </row>
    <row r="17579" spans="7:7" x14ac:dyDescent="0.3">
      <c r="G17579" t="s">
        <v>16493</v>
      </c>
    </row>
    <row r="17580" spans="7:7" x14ac:dyDescent="0.3">
      <c r="G17580" t="s">
        <v>16494</v>
      </c>
    </row>
    <row r="17581" spans="7:7" x14ac:dyDescent="0.3">
      <c r="G17581" t="s">
        <v>16495</v>
      </c>
    </row>
    <row r="17582" spans="7:7" x14ac:dyDescent="0.3">
      <c r="G17582" t="s">
        <v>16496</v>
      </c>
    </row>
    <row r="17583" spans="7:7" x14ac:dyDescent="0.3">
      <c r="G17583" t="s">
        <v>16497</v>
      </c>
    </row>
    <row r="17584" spans="7:7" x14ac:dyDescent="0.3">
      <c r="G17584" t="s">
        <v>16498</v>
      </c>
    </row>
    <row r="17585" spans="7:7" x14ac:dyDescent="0.3">
      <c r="G17585" t="s">
        <v>16499</v>
      </c>
    </row>
    <row r="17586" spans="7:7" x14ac:dyDescent="0.3">
      <c r="G17586" t="s">
        <v>16500</v>
      </c>
    </row>
    <row r="17587" spans="7:7" x14ac:dyDescent="0.3">
      <c r="G17587" t="s">
        <v>16501</v>
      </c>
    </row>
    <row r="17588" spans="7:7" x14ac:dyDescent="0.3">
      <c r="G17588" t="s">
        <v>16502</v>
      </c>
    </row>
    <row r="17589" spans="7:7" x14ac:dyDescent="0.3">
      <c r="G17589" t="s">
        <v>16503</v>
      </c>
    </row>
    <row r="17590" spans="7:7" x14ac:dyDescent="0.3">
      <c r="G17590" t="s">
        <v>16504</v>
      </c>
    </row>
    <row r="17591" spans="7:7" x14ac:dyDescent="0.3">
      <c r="G17591" t="s">
        <v>16505</v>
      </c>
    </row>
    <row r="17592" spans="7:7" x14ac:dyDescent="0.3">
      <c r="G17592" t="s">
        <v>16506</v>
      </c>
    </row>
    <row r="17593" spans="7:7" x14ac:dyDescent="0.3">
      <c r="G17593" t="s">
        <v>16507</v>
      </c>
    </row>
    <row r="17594" spans="7:7" x14ac:dyDescent="0.3">
      <c r="G17594" t="s">
        <v>16508</v>
      </c>
    </row>
    <row r="17595" spans="7:7" x14ac:dyDescent="0.3">
      <c r="G17595" t="s">
        <v>16509</v>
      </c>
    </row>
    <row r="17597" spans="7:7" x14ac:dyDescent="0.3">
      <c r="G17597" t="s">
        <v>35141</v>
      </c>
    </row>
    <row r="17598" spans="7:7" x14ac:dyDescent="0.3">
      <c r="G17598" t="s">
        <v>16511</v>
      </c>
    </row>
    <row r="17599" spans="7:7" x14ac:dyDescent="0.3">
      <c r="G17599" t="s">
        <v>16512</v>
      </c>
    </row>
    <row r="17600" spans="7:7" x14ac:dyDescent="0.3">
      <c r="G17600" t="s">
        <v>16513</v>
      </c>
    </row>
    <row r="17601" spans="7:7" x14ac:dyDescent="0.3">
      <c r="G17601" t="s">
        <v>16514</v>
      </c>
    </row>
    <row r="17602" spans="7:7" x14ac:dyDescent="0.3">
      <c r="G17602" t="s">
        <v>16515</v>
      </c>
    </row>
    <row r="17603" spans="7:7" x14ac:dyDescent="0.3">
      <c r="G17603" t="s">
        <v>16516</v>
      </c>
    </row>
    <row r="17604" spans="7:7" x14ac:dyDescent="0.3">
      <c r="G17604" t="s">
        <v>16517</v>
      </c>
    </row>
    <row r="17605" spans="7:7" x14ac:dyDescent="0.3">
      <c r="G17605" t="s">
        <v>16518</v>
      </c>
    </row>
    <row r="17606" spans="7:7" x14ac:dyDescent="0.3">
      <c r="G17606" t="s">
        <v>65</v>
      </c>
    </row>
    <row r="17607" spans="7:7" x14ac:dyDescent="0.3">
      <c r="G17607" t="s">
        <v>16519</v>
      </c>
    </row>
    <row r="17608" spans="7:7" x14ac:dyDescent="0.3">
      <c r="G17608" t="s">
        <v>16520</v>
      </c>
    </row>
    <row r="17609" spans="7:7" x14ac:dyDescent="0.3">
      <c r="G17609" t="s">
        <v>16521</v>
      </c>
    </row>
    <row r="17610" spans="7:7" x14ac:dyDescent="0.3">
      <c r="G17610" t="s">
        <v>16522</v>
      </c>
    </row>
    <row r="17611" spans="7:7" x14ac:dyDescent="0.3">
      <c r="G17611" t="s">
        <v>16523</v>
      </c>
    </row>
    <row r="17612" spans="7:7" x14ac:dyDescent="0.3">
      <c r="G17612" t="s">
        <v>16524</v>
      </c>
    </row>
    <row r="17613" spans="7:7" x14ac:dyDescent="0.3">
      <c r="G17613" t="s">
        <v>16525</v>
      </c>
    </row>
    <row r="17614" spans="7:7" x14ac:dyDescent="0.3">
      <c r="G17614" t="s">
        <v>16526</v>
      </c>
    </row>
    <row r="17615" spans="7:7" x14ac:dyDescent="0.3">
      <c r="G17615" t="s">
        <v>16527</v>
      </c>
    </row>
    <row r="17616" spans="7:7" x14ac:dyDescent="0.3">
      <c r="G17616" t="s">
        <v>16528</v>
      </c>
    </row>
    <row r="17617" spans="7:7" x14ac:dyDescent="0.3">
      <c r="G17617" t="s">
        <v>16529</v>
      </c>
    </row>
    <row r="17618" spans="7:7" x14ac:dyDescent="0.3">
      <c r="G17618" t="s">
        <v>16530</v>
      </c>
    </row>
    <row r="17619" spans="7:7" x14ac:dyDescent="0.3">
      <c r="G17619" t="s">
        <v>16531</v>
      </c>
    </row>
    <row r="17620" spans="7:7" x14ac:dyDescent="0.3">
      <c r="G17620" t="s">
        <v>16532</v>
      </c>
    </row>
    <row r="17621" spans="7:7" x14ac:dyDescent="0.3">
      <c r="G17621" t="s">
        <v>16533</v>
      </c>
    </row>
    <row r="17622" spans="7:7" x14ac:dyDescent="0.3">
      <c r="G17622" t="s">
        <v>16534</v>
      </c>
    </row>
    <row r="17623" spans="7:7" x14ac:dyDescent="0.3">
      <c r="G17623" t="s">
        <v>16535</v>
      </c>
    </row>
    <row r="17624" spans="7:7" x14ac:dyDescent="0.3">
      <c r="G17624" t="s">
        <v>16536</v>
      </c>
    </row>
    <row r="17625" spans="7:7" x14ac:dyDescent="0.3">
      <c r="G17625" t="s">
        <v>16537</v>
      </c>
    </row>
    <row r="17626" spans="7:7" x14ac:dyDescent="0.3">
      <c r="G17626" t="s">
        <v>16538</v>
      </c>
    </row>
    <row r="17627" spans="7:7" x14ac:dyDescent="0.3">
      <c r="G17627" t="s">
        <v>16539</v>
      </c>
    </row>
    <row r="17628" spans="7:7" x14ac:dyDescent="0.3">
      <c r="G17628" t="s">
        <v>16540</v>
      </c>
    </row>
    <row r="17629" spans="7:7" x14ac:dyDescent="0.3">
      <c r="G17629" t="s">
        <v>16541</v>
      </c>
    </row>
    <row r="17630" spans="7:7" x14ac:dyDescent="0.3">
      <c r="G17630" t="s">
        <v>16542</v>
      </c>
    </row>
    <row r="17631" spans="7:7" x14ac:dyDescent="0.3">
      <c r="G17631" t="s">
        <v>16543</v>
      </c>
    </row>
    <row r="17632" spans="7:7" x14ac:dyDescent="0.3">
      <c r="G17632" t="s">
        <v>16544</v>
      </c>
    </row>
    <row r="17633" spans="7:7" x14ac:dyDescent="0.3">
      <c r="G17633" t="s">
        <v>16545</v>
      </c>
    </row>
    <row r="17634" spans="7:7" x14ac:dyDescent="0.3">
      <c r="G17634" t="s">
        <v>16546</v>
      </c>
    </row>
    <row r="17635" spans="7:7" x14ac:dyDescent="0.3">
      <c r="G17635" t="s">
        <v>16547</v>
      </c>
    </row>
    <row r="17637" spans="7:7" x14ac:dyDescent="0.3">
      <c r="G17637" t="s">
        <v>35142</v>
      </c>
    </row>
    <row r="17638" spans="7:7" x14ac:dyDescent="0.3">
      <c r="G17638" t="s">
        <v>16549</v>
      </c>
    </row>
    <row r="17639" spans="7:7" x14ac:dyDescent="0.3">
      <c r="G17639" t="s">
        <v>16550</v>
      </c>
    </row>
    <row r="17640" spans="7:7" x14ac:dyDescent="0.3">
      <c r="G17640" t="s">
        <v>16551</v>
      </c>
    </row>
    <row r="17641" spans="7:7" x14ac:dyDescent="0.3">
      <c r="G17641" t="s">
        <v>16552</v>
      </c>
    </row>
    <row r="17642" spans="7:7" x14ac:dyDescent="0.3">
      <c r="G17642" t="s">
        <v>16553</v>
      </c>
    </row>
    <row r="17643" spans="7:7" x14ac:dyDescent="0.3">
      <c r="G17643" t="s">
        <v>16554</v>
      </c>
    </row>
    <row r="17644" spans="7:7" x14ac:dyDescent="0.3">
      <c r="G17644" t="s">
        <v>16555</v>
      </c>
    </row>
    <row r="17645" spans="7:7" x14ac:dyDescent="0.3">
      <c r="G17645" t="s">
        <v>16556</v>
      </c>
    </row>
    <row r="17646" spans="7:7" x14ac:dyDescent="0.3">
      <c r="G17646" t="s">
        <v>16557</v>
      </c>
    </row>
    <row r="17647" spans="7:7" x14ac:dyDescent="0.3">
      <c r="G17647" t="s">
        <v>16558</v>
      </c>
    </row>
    <row r="17648" spans="7:7" x14ac:dyDescent="0.3">
      <c r="G17648" t="s">
        <v>16559</v>
      </c>
    </row>
    <row r="17649" spans="7:7" x14ac:dyDescent="0.3">
      <c r="G17649" t="s">
        <v>16560</v>
      </c>
    </row>
    <row r="17650" spans="7:7" x14ac:dyDescent="0.3">
      <c r="G17650" t="s">
        <v>16561</v>
      </c>
    </row>
    <row r="17651" spans="7:7" x14ac:dyDescent="0.3">
      <c r="G17651" t="s">
        <v>16562</v>
      </c>
    </row>
    <row r="17652" spans="7:7" x14ac:dyDescent="0.3">
      <c r="G17652" t="s">
        <v>16563</v>
      </c>
    </row>
    <row r="17653" spans="7:7" x14ac:dyDescent="0.3">
      <c r="G17653" t="s">
        <v>16564</v>
      </c>
    </row>
    <row r="17654" spans="7:7" x14ac:dyDescent="0.3">
      <c r="G17654" t="s">
        <v>16565</v>
      </c>
    </row>
    <row r="17655" spans="7:7" x14ac:dyDescent="0.3">
      <c r="G17655" t="s">
        <v>16566</v>
      </c>
    </row>
    <row r="17656" spans="7:7" x14ac:dyDescent="0.3">
      <c r="G17656" t="s">
        <v>16567</v>
      </c>
    </row>
    <row r="17657" spans="7:7" x14ac:dyDescent="0.3">
      <c r="G17657" t="s">
        <v>16568</v>
      </c>
    </row>
    <row r="17658" spans="7:7" x14ac:dyDescent="0.3">
      <c r="G17658" t="s">
        <v>65</v>
      </c>
    </row>
    <row r="17659" spans="7:7" x14ac:dyDescent="0.3">
      <c r="G17659" t="s">
        <v>16569</v>
      </c>
    </row>
    <row r="17660" spans="7:7" x14ac:dyDescent="0.3">
      <c r="G17660" t="s">
        <v>16570</v>
      </c>
    </row>
    <row r="17661" spans="7:7" x14ac:dyDescent="0.3">
      <c r="G17661" t="s">
        <v>16571</v>
      </c>
    </row>
    <row r="17662" spans="7:7" x14ac:dyDescent="0.3">
      <c r="G17662" t="s">
        <v>16572</v>
      </c>
    </row>
    <row r="17663" spans="7:7" x14ac:dyDescent="0.3">
      <c r="G17663" t="s">
        <v>16573</v>
      </c>
    </row>
    <row r="17664" spans="7:7" x14ac:dyDescent="0.3">
      <c r="G17664" t="s">
        <v>16574</v>
      </c>
    </row>
    <row r="17665" spans="7:7" x14ac:dyDescent="0.3">
      <c r="G17665" t="s">
        <v>205</v>
      </c>
    </row>
    <row r="17666" spans="7:7" x14ac:dyDescent="0.3">
      <c r="G17666" t="s">
        <v>16575</v>
      </c>
    </row>
    <row r="17667" spans="7:7" x14ac:dyDescent="0.3">
      <c r="G17667" t="s">
        <v>16576</v>
      </c>
    </row>
    <row r="17668" spans="7:7" x14ac:dyDescent="0.3">
      <c r="G17668" t="s">
        <v>16577</v>
      </c>
    </row>
    <row r="17669" spans="7:7" x14ac:dyDescent="0.3">
      <c r="G17669" t="s">
        <v>16578</v>
      </c>
    </row>
    <row r="17670" spans="7:7" x14ac:dyDescent="0.3">
      <c r="G17670" t="s">
        <v>16579</v>
      </c>
    </row>
    <row r="17671" spans="7:7" x14ac:dyDescent="0.3">
      <c r="G17671" t="s">
        <v>16580</v>
      </c>
    </row>
    <row r="17672" spans="7:7" x14ac:dyDescent="0.3">
      <c r="G17672" t="s">
        <v>16581</v>
      </c>
    </row>
    <row r="17673" spans="7:7" x14ac:dyDescent="0.3">
      <c r="G17673" t="s">
        <v>16582</v>
      </c>
    </row>
    <row r="17674" spans="7:7" x14ac:dyDescent="0.3">
      <c r="G17674" t="s">
        <v>16583</v>
      </c>
    </row>
    <row r="17675" spans="7:7" x14ac:dyDescent="0.3">
      <c r="G17675" t="s">
        <v>16584</v>
      </c>
    </row>
    <row r="17676" spans="7:7" x14ac:dyDescent="0.3">
      <c r="G17676" t="s">
        <v>16585</v>
      </c>
    </row>
    <row r="17677" spans="7:7" x14ac:dyDescent="0.3">
      <c r="G17677" t="s">
        <v>16586</v>
      </c>
    </row>
    <row r="17678" spans="7:7" x14ac:dyDescent="0.3">
      <c r="G17678" t="s">
        <v>16587</v>
      </c>
    </row>
    <row r="17679" spans="7:7" x14ac:dyDescent="0.3">
      <c r="G17679" t="s">
        <v>16588</v>
      </c>
    </row>
    <row r="17680" spans="7:7" x14ac:dyDescent="0.3">
      <c r="G17680" t="s">
        <v>16589</v>
      </c>
    </row>
    <row r="17681" spans="7:7" x14ac:dyDescent="0.3">
      <c r="G17681" t="s">
        <v>16590</v>
      </c>
    </row>
    <row r="17682" spans="7:7" x14ac:dyDescent="0.3">
      <c r="G17682" t="s">
        <v>16591</v>
      </c>
    </row>
    <row r="17683" spans="7:7" x14ac:dyDescent="0.3">
      <c r="G17683" t="s">
        <v>16592</v>
      </c>
    </row>
    <row r="17685" spans="7:7" x14ac:dyDescent="0.3">
      <c r="G17685" t="s">
        <v>35143</v>
      </c>
    </row>
    <row r="17686" spans="7:7" x14ac:dyDescent="0.3">
      <c r="G17686" t="s">
        <v>16594</v>
      </c>
    </row>
    <row r="17687" spans="7:7" x14ac:dyDescent="0.3">
      <c r="G17687" t="s">
        <v>16595</v>
      </c>
    </row>
    <row r="17688" spans="7:7" x14ac:dyDescent="0.3">
      <c r="G17688" t="s">
        <v>16596</v>
      </c>
    </row>
    <row r="17689" spans="7:7" x14ac:dyDescent="0.3">
      <c r="G17689" t="s">
        <v>16597</v>
      </c>
    </row>
    <row r="17690" spans="7:7" x14ac:dyDescent="0.3">
      <c r="G17690" t="s">
        <v>16598</v>
      </c>
    </row>
    <row r="17691" spans="7:7" x14ac:dyDescent="0.3">
      <c r="G17691" t="s">
        <v>16599</v>
      </c>
    </row>
    <row r="17692" spans="7:7" x14ac:dyDescent="0.3">
      <c r="G17692" t="s">
        <v>16600</v>
      </c>
    </row>
    <row r="17693" spans="7:7" x14ac:dyDescent="0.3">
      <c r="G17693" t="s">
        <v>16601</v>
      </c>
    </row>
    <row r="17694" spans="7:7" x14ac:dyDescent="0.3">
      <c r="G17694" t="s">
        <v>16602</v>
      </c>
    </row>
    <row r="17695" spans="7:7" x14ac:dyDescent="0.3">
      <c r="G17695" t="s">
        <v>16603</v>
      </c>
    </row>
    <row r="17696" spans="7:7" x14ac:dyDescent="0.3">
      <c r="G17696" t="s">
        <v>16604</v>
      </c>
    </row>
    <row r="17697" spans="7:7" x14ac:dyDescent="0.3">
      <c r="G17697" t="s">
        <v>16605</v>
      </c>
    </row>
    <row r="17698" spans="7:7" x14ac:dyDescent="0.3">
      <c r="G17698" t="s">
        <v>16606</v>
      </c>
    </row>
    <row r="17699" spans="7:7" x14ac:dyDescent="0.3">
      <c r="G17699" t="s">
        <v>16607</v>
      </c>
    </row>
    <row r="17700" spans="7:7" x14ac:dyDescent="0.3">
      <c r="G17700" t="s">
        <v>16608</v>
      </c>
    </row>
    <row r="17701" spans="7:7" x14ac:dyDescent="0.3">
      <c r="G17701" t="s">
        <v>16609</v>
      </c>
    </row>
    <row r="17702" spans="7:7" x14ac:dyDescent="0.3">
      <c r="G17702" t="s">
        <v>16610</v>
      </c>
    </row>
    <row r="17703" spans="7:7" x14ac:dyDescent="0.3">
      <c r="G17703" t="s">
        <v>16611</v>
      </c>
    </row>
    <row r="17704" spans="7:7" x14ac:dyDescent="0.3">
      <c r="G17704" t="s">
        <v>205</v>
      </c>
    </row>
    <row r="17705" spans="7:7" x14ac:dyDescent="0.3">
      <c r="G17705" t="s">
        <v>16612</v>
      </c>
    </row>
    <row r="17706" spans="7:7" x14ac:dyDescent="0.3">
      <c r="G17706" t="s">
        <v>16613</v>
      </c>
    </row>
    <row r="17707" spans="7:7" x14ac:dyDescent="0.3">
      <c r="G17707" t="s">
        <v>16614</v>
      </c>
    </row>
    <row r="17708" spans="7:7" x14ac:dyDescent="0.3">
      <c r="G17708" t="s">
        <v>16615</v>
      </c>
    </row>
    <row r="17709" spans="7:7" x14ac:dyDescent="0.3">
      <c r="G17709" t="s">
        <v>16616</v>
      </c>
    </row>
    <row r="17710" spans="7:7" x14ac:dyDescent="0.3">
      <c r="G17710" t="s">
        <v>65</v>
      </c>
    </row>
    <row r="17711" spans="7:7" x14ac:dyDescent="0.3">
      <c r="G17711" t="s">
        <v>16617</v>
      </c>
    </row>
    <row r="17712" spans="7:7" x14ac:dyDescent="0.3">
      <c r="G17712" t="s">
        <v>1568</v>
      </c>
    </row>
    <row r="17713" spans="7:7" x14ac:dyDescent="0.3">
      <c r="G17713" t="s">
        <v>16618</v>
      </c>
    </row>
    <row r="17714" spans="7:7" x14ac:dyDescent="0.3">
      <c r="G17714" t="s">
        <v>16619</v>
      </c>
    </row>
    <row r="17715" spans="7:7" x14ac:dyDescent="0.3">
      <c r="G17715" t="s">
        <v>16620</v>
      </c>
    </row>
    <row r="17716" spans="7:7" x14ac:dyDescent="0.3">
      <c r="G17716" t="s">
        <v>16621</v>
      </c>
    </row>
    <row r="17717" spans="7:7" x14ac:dyDescent="0.3">
      <c r="G17717" t="s">
        <v>16622</v>
      </c>
    </row>
    <row r="17718" spans="7:7" x14ac:dyDescent="0.3">
      <c r="G17718" t="s">
        <v>16623</v>
      </c>
    </row>
    <row r="17719" spans="7:7" x14ac:dyDescent="0.3">
      <c r="G17719" t="s">
        <v>16624</v>
      </c>
    </row>
    <row r="17720" spans="7:7" x14ac:dyDescent="0.3">
      <c r="G17720" t="s">
        <v>16625</v>
      </c>
    </row>
    <row r="17721" spans="7:7" x14ac:dyDescent="0.3">
      <c r="G17721" t="s">
        <v>16626</v>
      </c>
    </row>
    <row r="17722" spans="7:7" x14ac:dyDescent="0.3">
      <c r="G17722" t="s">
        <v>16627</v>
      </c>
    </row>
    <row r="17723" spans="7:7" x14ac:dyDescent="0.3">
      <c r="G17723" t="s">
        <v>16628</v>
      </c>
    </row>
    <row r="17724" spans="7:7" x14ac:dyDescent="0.3">
      <c r="G17724" t="s">
        <v>16629</v>
      </c>
    </row>
    <row r="17725" spans="7:7" x14ac:dyDescent="0.3">
      <c r="G17725" t="s">
        <v>16630</v>
      </c>
    </row>
    <row r="17726" spans="7:7" x14ac:dyDescent="0.3">
      <c r="G17726" t="s">
        <v>16631</v>
      </c>
    </row>
    <row r="17727" spans="7:7" x14ac:dyDescent="0.3">
      <c r="G17727" t="s">
        <v>16632</v>
      </c>
    </row>
    <row r="17728" spans="7:7" x14ac:dyDescent="0.3">
      <c r="G17728" t="s">
        <v>16633</v>
      </c>
    </row>
    <row r="17729" spans="7:7" x14ac:dyDescent="0.3">
      <c r="G17729" t="s">
        <v>16634</v>
      </c>
    </row>
    <row r="17730" spans="7:7" x14ac:dyDescent="0.3">
      <c r="G17730" t="s">
        <v>16635</v>
      </c>
    </row>
    <row r="17731" spans="7:7" x14ac:dyDescent="0.3">
      <c r="G17731" t="s">
        <v>16636</v>
      </c>
    </row>
    <row r="17732" spans="7:7" x14ac:dyDescent="0.3">
      <c r="G17732" t="s">
        <v>16637</v>
      </c>
    </row>
    <row r="17733" spans="7:7" x14ac:dyDescent="0.3">
      <c r="G17733" t="s">
        <v>16638</v>
      </c>
    </row>
    <row r="17734" spans="7:7" x14ac:dyDescent="0.3">
      <c r="G17734" t="s">
        <v>16639</v>
      </c>
    </row>
    <row r="17735" spans="7:7" x14ac:dyDescent="0.3">
      <c r="G17735" t="s">
        <v>16640</v>
      </c>
    </row>
    <row r="17736" spans="7:7" x14ac:dyDescent="0.3">
      <c r="G17736" t="s">
        <v>16641</v>
      </c>
    </row>
    <row r="17737" spans="7:7" x14ac:dyDescent="0.3">
      <c r="G17737" t="s">
        <v>16642</v>
      </c>
    </row>
    <row r="17739" spans="7:7" x14ac:dyDescent="0.3">
      <c r="G17739" t="s">
        <v>35144</v>
      </c>
    </row>
    <row r="17740" spans="7:7" x14ac:dyDescent="0.3">
      <c r="G17740" t="s">
        <v>16644</v>
      </c>
    </row>
    <row r="17741" spans="7:7" x14ac:dyDescent="0.3">
      <c r="G17741" t="s">
        <v>16645</v>
      </c>
    </row>
    <row r="17742" spans="7:7" x14ac:dyDescent="0.3">
      <c r="G17742" t="s">
        <v>16646</v>
      </c>
    </row>
    <row r="17743" spans="7:7" x14ac:dyDescent="0.3">
      <c r="G17743" t="s">
        <v>16647</v>
      </c>
    </row>
    <row r="17744" spans="7:7" x14ac:dyDescent="0.3">
      <c r="G17744" t="s">
        <v>16648</v>
      </c>
    </row>
    <row r="17745" spans="7:7" x14ac:dyDescent="0.3">
      <c r="G17745" t="s">
        <v>16649</v>
      </c>
    </row>
    <row r="17746" spans="7:7" x14ac:dyDescent="0.3">
      <c r="G17746" t="s">
        <v>16650</v>
      </c>
    </row>
    <row r="17747" spans="7:7" x14ac:dyDescent="0.3">
      <c r="G17747" t="s">
        <v>16651</v>
      </c>
    </row>
    <row r="17748" spans="7:7" x14ac:dyDescent="0.3">
      <c r="G17748" t="s">
        <v>16652</v>
      </c>
    </row>
    <row r="17749" spans="7:7" x14ac:dyDescent="0.3">
      <c r="G17749" t="s">
        <v>16653</v>
      </c>
    </row>
    <row r="17750" spans="7:7" x14ac:dyDescent="0.3">
      <c r="G17750" t="s">
        <v>16654</v>
      </c>
    </row>
    <row r="17751" spans="7:7" x14ac:dyDescent="0.3">
      <c r="G17751" t="s">
        <v>16655</v>
      </c>
    </row>
    <row r="17752" spans="7:7" x14ac:dyDescent="0.3">
      <c r="G17752" t="s">
        <v>16656</v>
      </c>
    </row>
    <row r="17753" spans="7:7" x14ac:dyDescent="0.3">
      <c r="G17753" t="s">
        <v>16657</v>
      </c>
    </row>
    <row r="17754" spans="7:7" x14ac:dyDescent="0.3">
      <c r="G17754" t="s">
        <v>16658</v>
      </c>
    </row>
    <row r="17755" spans="7:7" x14ac:dyDescent="0.3">
      <c r="G17755" t="s">
        <v>16659</v>
      </c>
    </row>
    <row r="17756" spans="7:7" x14ac:dyDescent="0.3">
      <c r="G17756" t="s">
        <v>16660</v>
      </c>
    </row>
    <row r="17757" spans="7:7" x14ac:dyDescent="0.3">
      <c r="G17757" t="s">
        <v>16661</v>
      </c>
    </row>
    <row r="17758" spans="7:7" x14ac:dyDescent="0.3">
      <c r="G17758" t="s">
        <v>16662</v>
      </c>
    </row>
    <row r="17759" spans="7:7" x14ac:dyDescent="0.3">
      <c r="G17759" t="s">
        <v>16663</v>
      </c>
    </row>
    <row r="17760" spans="7:7" x14ac:dyDescent="0.3">
      <c r="G17760" t="s">
        <v>16664</v>
      </c>
    </row>
    <row r="17761" spans="7:7" x14ac:dyDescent="0.3">
      <c r="G17761" t="s">
        <v>16665</v>
      </c>
    </row>
    <row r="17762" spans="7:7" x14ac:dyDescent="0.3">
      <c r="G17762" t="s">
        <v>65</v>
      </c>
    </row>
    <row r="17763" spans="7:7" x14ac:dyDescent="0.3">
      <c r="G17763" t="s">
        <v>16666</v>
      </c>
    </row>
    <row r="17764" spans="7:7" x14ac:dyDescent="0.3">
      <c r="G17764" t="s">
        <v>16667</v>
      </c>
    </row>
    <row r="17765" spans="7:7" x14ac:dyDescent="0.3">
      <c r="G17765" t="s">
        <v>16668</v>
      </c>
    </row>
    <row r="17766" spans="7:7" x14ac:dyDescent="0.3">
      <c r="G17766" t="s">
        <v>16669</v>
      </c>
    </row>
    <row r="17767" spans="7:7" x14ac:dyDescent="0.3">
      <c r="G17767" t="s">
        <v>16670</v>
      </c>
    </row>
    <row r="17768" spans="7:7" x14ac:dyDescent="0.3">
      <c r="G17768" t="s">
        <v>16671</v>
      </c>
    </row>
    <row r="17769" spans="7:7" x14ac:dyDescent="0.3">
      <c r="G17769" t="s">
        <v>16672</v>
      </c>
    </row>
    <row r="17770" spans="7:7" x14ac:dyDescent="0.3">
      <c r="G17770" t="s">
        <v>16673</v>
      </c>
    </row>
    <row r="17771" spans="7:7" x14ac:dyDescent="0.3">
      <c r="G17771" t="s">
        <v>16674</v>
      </c>
    </row>
    <row r="17772" spans="7:7" x14ac:dyDescent="0.3">
      <c r="G17772" t="s">
        <v>205</v>
      </c>
    </row>
    <row r="17773" spans="7:7" x14ac:dyDescent="0.3">
      <c r="G17773" t="s">
        <v>16675</v>
      </c>
    </row>
    <row r="17774" spans="7:7" x14ac:dyDescent="0.3">
      <c r="G17774" t="s">
        <v>16676</v>
      </c>
    </row>
    <row r="17775" spans="7:7" x14ac:dyDescent="0.3">
      <c r="G17775" t="s">
        <v>16677</v>
      </c>
    </row>
    <row r="17776" spans="7:7" x14ac:dyDescent="0.3">
      <c r="G17776" t="s">
        <v>16678</v>
      </c>
    </row>
    <row r="17777" spans="7:7" x14ac:dyDescent="0.3">
      <c r="G17777" t="s">
        <v>16679</v>
      </c>
    </row>
    <row r="17778" spans="7:7" x14ac:dyDescent="0.3">
      <c r="G17778" t="s">
        <v>16680</v>
      </c>
    </row>
    <row r="17779" spans="7:7" x14ac:dyDescent="0.3">
      <c r="G17779" t="s">
        <v>16681</v>
      </c>
    </row>
    <row r="17780" spans="7:7" x14ac:dyDescent="0.3">
      <c r="G17780" t="s">
        <v>16682</v>
      </c>
    </row>
    <row r="17781" spans="7:7" x14ac:dyDescent="0.3">
      <c r="G17781" t="s">
        <v>16683</v>
      </c>
    </row>
    <row r="17782" spans="7:7" x14ac:dyDescent="0.3">
      <c r="G17782" t="s">
        <v>16684</v>
      </c>
    </row>
    <row r="17783" spans="7:7" x14ac:dyDescent="0.3">
      <c r="G17783" t="s">
        <v>16685</v>
      </c>
    </row>
    <row r="17784" spans="7:7" x14ac:dyDescent="0.3">
      <c r="G17784" t="s">
        <v>16686</v>
      </c>
    </row>
    <row r="17785" spans="7:7" x14ac:dyDescent="0.3">
      <c r="G17785" t="s">
        <v>16687</v>
      </c>
    </row>
    <row r="17786" spans="7:7" x14ac:dyDescent="0.3">
      <c r="G17786" t="s">
        <v>16688</v>
      </c>
    </row>
    <row r="17787" spans="7:7" x14ac:dyDescent="0.3">
      <c r="G17787" t="s">
        <v>16689</v>
      </c>
    </row>
    <row r="17788" spans="7:7" x14ac:dyDescent="0.3">
      <c r="G17788" t="s">
        <v>16690</v>
      </c>
    </row>
    <row r="17789" spans="7:7" x14ac:dyDescent="0.3">
      <c r="G17789" t="s">
        <v>16691</v>
      </c>
    </row>
    <row r="17790" spans="7:7" x14ac:dyDescent="0.3">
      <c r="G17790" t="s">
        <v>16692</v>
      </c>
    </row>
    <row r="17791" spans="7:7" x14ac:dyDescent="0.3">
      <c r="G17791" t="s">
        <v>16693</v>
      </c>
    </row>
    <row r="17793" spans="7:7" x14ac:dyDescent="0.3">
      <c r="G17793" t="s">
        <v>35145</v>
      </c>
    </row>
    <row r="17794" spans="7:7" x14ac:dyDescent="0.3">
      <c r="G17794" t="s">
        <v>16695</v>
      </c>
    </row>
    <row r="17795" spans="7:7" x14ac:dyDescent="0.3">
      <c r="G17795" t="s">
        <v>16696</v>
      </c>
    </row>
    <row r="17796" spans="7:7" x14ac:dyDescent="0.3">
      <c r="G17796" t="s">
        <v>16697</v>
      </c>
    </row>
    <row r="17797" spans="7:7" x14ac:dyDescent="0.3">
      <c r="G17797" t="s">
        <v>16698</v>
      </c>
    </row>
    <row r="17798" spans="7:7" x14ac:dyDescent="0.3">
      <c r="G17798" t="s">
        <v>16699</v>
      </c>
    </row>
    <row r="17799" spans="7:7" x14ac:dyDescent="0.3">
      <c r="G17799" t="s">
        <v>16700</v>
      </c>
    </row>
    <row r="17800" spans="7:7" x14ac:dyDescent="0.3">
      <c r="G17800" t="s">
        <v>16701</v>
      </c>
    </row>
    <row r="17801" spans="7:7" x14ac:dyDescent="0.3">
      <c r="G17801" t="s">
        <v>16702</v>
      </c>
    </row>
    <row r="17802" spans="7:7" x14ac:dyDescent="0.3">
      <c r="G17802" t="s">
        <v>16703</v>
      </c>
    </row>
    <row r="17803" spans="7:7" x14ac:dyDescent="0.3">
      <c r="G17803" t="s">
        <v>16704</v>
      </c>
    </row>
    <row r="17804" spans="7:7" x14ac:dyDescent="0.3">
      <c r="G17804" t="s">
        <v>16705</v>
      </c>
    </row>
    <row r="17805" spans="7:7" x14ac:dyDescent="0.3">
      <c r="G17805" t="s">
        <v>16706</v>
      </c>
    </row>
    <row r="17806" spans="7:7" x14ac:dyDescent="0.3">
      <c r="G17806" t="s">
        <v>16707</v>
      </c>
    </row>
    <row r="17807" spans="7:7" x14ac:dyDescent="0.3">
      <c r="G17807" t="s">
        <v>16708</v>
      </c>
    </row>
    <row r="17808" spans="7:7" x14ac:dyDescent="0.3">
      <c r="G17808" t="s">
        <v>16709</v>
      </c>
    </row>
    <row r="17809" spans="7:7" x14ac:dyDescent="0.3">
      <c r="G17809" t="s">
        <v>16710</v>
      </c>
    </row>
    <row r="17810" spans="7:7" x14ac:dyDescent="0.3">
      <c r="G17810" t="s">
        <v>16711</v>
      </c>
    </row>
    <row r="17811" spans="7:7" x14ac:dyDescent="0.3">
      <c r="G17811" t="s">
        <v>16712</v>
      </c>
    </row>
    <row r="17812" spans="7:7" x14ac:dyDescent="0.3">
      <c r="G17812" t="s">
        <v>16713</v>
      </c>
    </row>
    <row r="17813" spans="7:7" x14ac:dyDescent="0.3">
      <c r="G17813" t="s">
        <v>16714</v>
      </c>
    </row>
    <row r="17814" spans="7:7" x14ac:dyDescent="0.3">
      <c r="G17814" t="s">
        <v>65</v>
      </c>
    </row>
    <row r="17815" spans="7:7" x14ac:dyDescent="0.3">
      <c r="G17815" t="s">
        <v>16715</v>
      </c>
    </row>
    <row r="17816" spans="7:7" x14ac:dyDescent="0.3">
      <c r="G17816" t="s">
        <v>16716</v>
      </c>
    </row>
    <row r="17817" spans="7:7" x14ac:dyDescent="0.3">
      <c r="G17817" t="s">
        <v>16717</v>
      </c>
    </row>
    <row r="17818" spans="7:7" x14ac:dyDescent="0.3">
      <c r="G17818" t="s">
        <v>16718</v>
      </c>
    </row>
    <row r="17819" spans="7:7" x14ac:dyDescent="0.3">
      <c r="G17819" t="s">
        <v>16719</v>
      </c>
    </row>
    <row r="17820" spans="7:7" x14ac:dyDescent="0.3">
      <c r="G17820" t="s">
        <v>16720</v>
      </c>
    </row>
    <row r="17821" spans="7:7" x14ac:dyDescent="0.3">
      <c r="G17821" t="s">
        <v>16721</v>
      </c>
    </row>
    <row r="17822" spans="7:7" x14ac:dyDescent="0.3">
      <c r="G17822" t="s">
        <v>16722</v>
      </c>
    </row>
    <row r="17823" spans="7:7" x14ac:dyDescent="0.3">
      <c r="G17823" t="s">
        <v>16723</v>
      </c>
    </row>
    <row r="17824" spans="7:7" x14ac:dyDescent="0.3">
      <c r="G17824" t="s">
        <v>16724</v>
      </c>
    </row>
    <row r="17825" spans="7:7" x14ac:dyDescent="0.3">
      <c r="G17825" t="s">
        <v>16725</v>
      </c>
    </row>
    <row r="17826" spans="7:7" x14ac:dyDescent="0.3">
      <c r="G17826" t="s">
        <v>16726</v>
      </c>
    </row>
    <row r="17827" spans="7:7" x14ac:dyDescent="0.3">
      <c r="G17827" t="s">
        <v>16727</v>
      </c>
    </row>
    <row r="17828" spans="7:7" x14ac:dyDescent="0.3">
      <c r="G17828" t="s">
        <v>16728</v>
      </c>
    </row>
    <row r="17829" spans="7:7" x14ac:dyDescent="0.3">
      <c r="G17829" t="s">
        <v>16729</v>
      </c>
    </row>
    <row r="17830" spans="7:7" x14ac:dyDescent="0.3">
      <c r="G17830" t="s">
        <v>16730</v>
      </c>
    </row>
    <row r="17831" spans="7:7" x14ac:dyDescent="0.3">
      <c r="G17831" t="s">
        <v>16731</v>
      </c>
    </row>
    <row r="17832" spans="7:7" x14ac:dyDescent="0.3">
      <c r="G17832" t="s">
        <v>16732</v>
      </c>
    </row>
    <row r="17833" spans="7:7" x14ac:dyDescent="0.3">
      <c r="G17833" t="s">
        <v>16733</v>
      </c>
    </row>
    <row r="17834" spans="7:7" x14ac:dyDescent="0.3">
      <c r="G17834" t="s">
        <v>16734</v>
      </c>
    </row>
    <row r="17835" spans="7:7" x14ac:dyDescent="0.3">
      <c r="G17835" t="s">
        <v>16735</v>
      </c>
    </row>
    <row r="17836" spans="7:7" x14ac:dyDescent="0.3">
      <c r="G17836" t="s">
        <v>16736</v>
      </c>
    </row>
    <row r="17837" spans="7:7" x14ac:dyDescent="0.3">
      <c r="G17837" t="s">
        <v>16737</v>
      </c>
    </row>
    <row r="17838" spans="7:7" x14ac:dyDescent="0.3">
      <c r="G17838" t="s">
        <v>16738</v>
      </c>
    </row>
    <row r="17839" spans="7:7" x14ac:dyDescent="0.3">
      <c r="G17839" t="s">
        <v>16739</v>
      </c>
    </row>
    <row r="17840" spans="7:7" x14ac:dyDescent="0.3">
      <c r="G17840" t="s">
        <v>16740</v>
      </c>
    </row>
    <row r="17841" spans="7:7" x14ac:dyDescent="0.3">
      <c r="G17841" t="s">
        <v>16741</v>
      </c>
    </row>
    <row r="17842" spans="7:7" x14ac:dyDescent="0.3">
      <c r="G17842" t="s">
        <v>16742</v>
      </c>
    </row>
    <row r="17843" spans="7:7" x14ac:dyDescent="0.3">
      <c r="G17843" t="s">
        <v>16743</v>
      </c>
    </row>
    <row r="17844" spans="7:7" x14ac:dyDescent="0.3">
      <c r="G17844" t="s">
        <v>16744</v>
      </c>
    </row>
    <row r="17845" spans="7:7" x14ac:dyDescent="0.3">
      <c r="G17845" t="s">
        <v>16745</v>
      </c>
    </row>
    <row r="17846" spans="7:7" x14ac:dyDescent="0.3">
      <c r="G17846" t="s">
        <v>16746</v>
      </c>
    </row>
    <row r="17847" spans="7:7" x14ac:dyDescent="0.3">
      <c r="G17847" t="s">
        <v>16747</v>
      </c>
    </row>
    <row r="17848" spans="7:7" x14ac:dyDescent="0.3">
      <c r="G17848" t="s">
        <v>16748</v>
      </c>
    </row>
    <row r="17849" spans="7:7" x14ac:dyDescent="0.3">
      <c r="G17849" t="s">
        <v>16749</v>
      </c>
    </row>
    <row r="17850" spans="7:7" x14ac:dyDescent="0.3">
      <c r="G17850" t="s">
        <v>16750</v>
      </c>
    </row>
    <row r="17851" spans="7:7" x14ac:dyDescent="0.3">
      <c r="G17851" t="s">
        <v>16751</v>
      </c>
    </row>
    <row r="17852" spans="7:7" x14ac:dyDescent="0.3">
      <c r="G17852" t="s">
        <v>16752</v>
      </c>
    </row>
    <row r="17853" spans="7:7" x14ac:dyDescent="0.3">
      <c r="G17853" t="s">
        <v>16753</v>
      </c>
    </row>
    <row r="17854" spans="7:7" x14ac:dyDescent="0.3">
      <c r="G17854" t="s">
        <v>16754</v>
      </c>
    </row>
    <row r="17856" spans="7:7" x14ac:dyDescent="0.3">
      <c r="G17856" t="s">
        <v>35146</v>
      </c>
    </row>
    <row r="17857" spans="7:7" x14ac:dyDescent="0.3">
      <c r="G17857" t="s">
        <v>16756</v>
      </c>
    </row>
    <row r="17858" spans="7:7" x14ac:dyDescent="0.3">
      <c r="G17858" t="s">
        <v>16757</v>
      </c>
    </row>
    <row r="17859" spans="7:7" x14ac:dyDescent="0.3">
      <c r="G17859" t="s">
        <v>16758</v>
      </c>
    </row>
    <row r="17860" spans="7:7" x14ac:dyDescent="0.3">
      <c r="G17860" t="s">
        <v>16759</v>
      </c>
    </row>
    <row r="17861" spans="7:7" x14ac:dyDescent="0.3">
      <c r="G17861" t="s">
        <v>16760</v>
      </c>
    </row>
    <row r="17862" spans="7:7" x14ac:dyDescent="0.3">
      <c r="G17862" t="s">
        <v>16761</v>
      </c>
    </row>
    <row r="17863" spans="7:7" x14ac:dyDescent="0.3">
      <c r="G17863" t="s">
        <v>16762</v>
      </c>
    </row>
    <row r="17864" spans="7:7" x14ac:dyDescent="0.3">
      <c r="G17864" t="s">
        <v>16763</v>
      </c>
    </row>
    <row r="17865" spans="7:7" x14ac:dyDescent="0.3">
      <c r="G17865" t="s">
        <v>16764</v>
      </c>
    </row>
    <row r="17866" spans="7:7" x14ac:dyDescent="0.3">
      <c r="G17866" t="s">
        <v>65</v>
      </c>
    </row>
    <row r="17867" spans="7:7" x14ac:dyDescent="0.3">
      <c r="G17867" t="s">
        <v>1568</v>
      </c>
    </row>
    <row r="17868" spans="7:7" x14ac:dyDescent="0.3">
      <c r="G17868" t="s">
        <v>16765</v>
      </c>
    </row>
    <row r="17869" spans="7:7" x14ac:dyDescent="0.3">
      <c r="G17869" t="s">
        <v>16766</v>
      </c>
    </row>
    <row r="17870" spans="7:7" x14ac:dyDescent="0.3">
      <c r="G17870" t="s">
        <v>16767</v>
      </c>
    </row>
    <row r="17871" spans="7:7" x14ac:dyDescent="0.3">
      <c r="G17871" t="s">
        <v>16768</v>
      </c>
    </row>
    <row r="17872" spans="7:7" x14ac:dyDescent="0.3">
      <c r="G17872" t="s">
        <v>16769</v>
      </c>
    </row>
    <row r="17873" spans="7:7" x14ac:dyDescent="0.3">
      <c r="G17873" t="s">
        <v>16770</v>
      </c>
    </row>
    <row r="17874" spans="7:7" x14ac:dyDescent="0.3">
      <c r="G17874" t="s">
        <v>16771</v>
      </c>
    </row>
    <row r="17875" spans="7:7" x14ac:dyDescent="0.3">
      <c r="G17875" t="s">
        <v>1568</v>
      </c>
    </row>
    <row r="17876" spans="7:7" x14ac:dyDescent="0.3">
      <c r="G17876" t="s">
        <v>16772</v>
      </c>
    </row>
    <row r="17877" spans="7:7" x14ac:dyDescent="0.3">
      <c r="G17877" t="s">
        <v>16773</v>
      </c>
    </row>
    <row r="17878" spans="7:7" x14ac:dyDescent="0.3">
      <c r="G17878" t="s">
        <v>16774</v>
      </c>
    </row>
    <row r="17879" spans="7:7" x14ac:dyDescent="0.3">
      <c r="G17879" t="s">
        <v>16775</v>
      </c>
    </row>
    <row r="17880" spans="7:7" x14ac:dyDescent="0.3">
      <c r="G17880" t="s">
        <v>16776</v>
      </c>
    </row>
    <row r="17881" spans="7:7" x14ac:dyDescent="0.3">
      <c r="G17881" t="s">
        <v>16777</v>
      </c>
    </row>
    <row r="17882" spans="7:7" x14ac:dyDescent="0.3">
      <c r="G17882" t="s">
        <v>16778</v>
      </c>
    </row>
    <row r="17883" spans="7:7" x14ac:dyDescent="0.3">
      <c r="G17883" t="s">
        <v>16779</v>
      </c>
    </row>
    <row r="17884" spans="7:7" x14ac:dyDescent="0.3">
      <c r="G17884" t="s">
        <v>16780</v>
      </c>
    </row>
    <row r="17885" spans="7:7" x14ac:dyDescent="0.3">
      <c r="G17885" t="s">
        <v>16781</v>
      </c>
    </row>
    <row r="17886" spans="7:7" x14ac:dyDescent="0.3">
      <c r="G17886" t="s">
        <v>16782</v>
      </c>
    </row>
    <row r="17887" spans="7:7" x14ac:dyDescent="0.3">
      <c r="G17887" t="s">
        <v>16783</v>
      </c>
    </row>
    <row r="17888" spans="7:7" x14ac:dyDescent="0.3">
      <c r="G17888" t="s">
        <v>16784</v>
      </c>
    </row>
    <row r="17889" spans="7:7" x14ac:dyDescent="0.3">
      <c r="G17889" t="s">
        <v>16785</v>
      </c>
    </row>
    <row r="17890" spans="7:7" x14ac:dyDescent="0.3">
      <c r="G17890" t="s">
        <v>16786</v>
      </c>
    </row>
    <row r="17891" spans="7:7" x14ac:dyDescent="0.3">
      <c r="G17891" t="s">
        <v>16787</v>
      </c>
    </row>
    <row r="17892" spans="7:7" x14ac:dyDescent="0.3">
      <c r="G17892" t="s">
        <v>16788</v>
      </c>
    </row>
    <row r="17893" spans="7:7" x14ac:dyDescent="0.3">
      <c r="G17893" t="s">
        <v>16789</v>
      </c>
    </row>
    <row r="17894" spans="7:7" x14ac:dyDescent="0.3">
      <c r="G17894" t="s">
        <v>16790</v>
      </c>
    </row>
    <row r="17895" spans="7:7" x14ac:dyDescent="0.3">
      <c r="G17895" t="s">
        <v>16791</v>
      </c>
    </row>
    <row r="17896" spans="7:7" x14ac:dyDescent="0.3">
      <c r="G17896" t="s">
        <v>16792</v>
      </c>
    </row>
    <row r="17897" spans="7:7" x14ac:dyDescent="0.3">
      <c r="G17897" t="s">
        <v>16793</v>
      </c>
    </row>
    <row r="17898" spans="7:7" x14ac:dyDescent="0.3">
      <c r="G17898" t="s">
        <v>16794</v>
      </c>
    </row>
    <row r="17899" spans="7:7" x14ac:dyDescent="0.3">
      <c r="G17899" t="s">
        <v>16795</v>
      </c>
    </row>
    <row r="17900" spans="7:7" x14ac:dyDescent="0.3">
      <c r="G17900" t="s">
        <v>16796</v>
      </c>
    </row>
    <row r="17901" spans="7:7" x14ac:dyDescent="0.3">
      <c r="G17901" t="s">
        <v>16797</v>
      </c>
    </row>
    <row r="17902" spans="7:7" x14ac:dyDescent="0.3">
      <c r="G17902" t="s">
        <v>16798</v>
      </c>
    </row>
    <row r="17903" spans="7:7" x14ac:dyDescent="0.3">
      <c r="G17903" t="s">
        <v>16799</v>
      </c>
    </row>
    <row r="17904" spans="7:7" x14ac:dyDescent="0.3">
      <c r="G17904" t="s">
        <v>16800</v>
      </c>
    </row>
    <row r="17905" spans="7:7" x14ac:dyDescent="0.3">
      <c r="G17905" t="s">
        <v>16801</v>
      </c>
    </row>
    <row r="17906" spans="7:7" x14ac:dyDescent="0.3">
      <c r="G17906" t="s">
        <v>16802</v>
      </c>
    </row>
    <row r="17907" spans="7:7" x14ac:dyDescent="0.3">
      <c r="G17907" t="s">
        <v>16803</v>
      </c>
    </row>
    <row r="17908" spans="7:7" x14ac:dyDescent="0.3">
      <c r="G17908" t="s">
        <v>16804</v>
      </c>
    </row>
    <row r="17909" spans="7:7" x14ac:dyDescent="0.3">
      <c r="G17909" t="s">
        <v>16805</v>
      </c>
    </row>
    <row r="17910" spans="7:7" x14ac:dyDescent="0.3">
      <c r="G17910" t="s">
        <v>16806</v>
      </c>
    </row>
    <row r="17911" spans="7:7" x14ac:dyDescent="0.3">
      <c r="G17911" t="s">
        <v>16807</v>
      </c>
    </row>
    <row r="17913" spans="7:7" x14ac:dyDescent="0.3">
      <c r="G17913" t="s">
        <v>35147</v>
      </c>
    </row>
    <row r="17914" spans="7:7" x14ac:dyDescent="0.3">
      <c r="G17914" t="s">
        <v>16809</v>
      </c>
    </row>
    <row r="17915" spans="7:7" x14ac:dyDescent="0.3">
      <c r="G17915" t="s">
        <v>16810</v>
      </c>
    </row>
    <row r="17916" spans="7:7" x14ac:dyDescent="0.3">
      <c r="G17916" t="s">
        <v>16811</v>
      </c>
    </row>
    <row r="17917" spans="7:7" x14ac:dyDescent="0.3">
      <c r="G17917" t="s">
        <v>16812</v>
      </c>
    </row>
    <row r="17918" spans="7:7" x14ac:dyDescent="0.3">
      <c r="G17918" t="s">
        <v>65</v>
      </c>
    </row>
    <row r="17919" spans="7:7" x14ac:dyDescent="0.3">
      <c r="G17919" t="s">
        <v>16813</v>
      </c>
    </row>
    <row r="17920" spans="7:7" x14ac:dyDescent="0.3">
      <c r="G17920" t="s">
        <v>16814</v>
      </c>
    </row>
    <row r="17921" spans="7:7" x14ac:dyDescent="0.3">
      <c r="G17921" t="s">
        <v>16815</v>
      </c>
    </row>
    <row r="17922" spans="7:7" x14ac:dyDescent="0.3">
      <c r="G17922" t="s">
        <v>16816</v>
      </c>
    </row>
    <row r="17923" spans="7:7" x14ac:dyDescent="0.3">
      <c r="G17923" t="s">
        <v>16817</v>
      </c>
    </row>
    <row r="17924" spans="7:7" x14ac:dyDescent="0.3">
      <c r="G17924" t="s">
        <v>16818</v>
      </c>
    </row>
    <row r="17925" spans="7:7" x14ac:dyDescent="0.3">
      <c r="G17925" t="s">
        <v>16819</v>
      </c>
    </row>
    <row r="17926" spans="7:7" x14ac:dyDescent="0.3">
      <c r="G17926" t="s">
        <v>16820</v>
      </c>
    </row>
    <row r="17927" spans="7:7" x14ac:dyDescent="0.3">
      <c r="G17927" t="s">
        <v>16821</v>
      </c>
    </row>
    <row r="17928" spans="7:7" x14ac:dyDescent="0.3">
      <c r="G17928" t="s">
        <v>16822</v>
      </c>
    </row>
    <row r="17929" spans="7:7" x14ac:dyDescent="0.3">
      <c r="G17929" t="s">
        <v>16823</v>
      </c>
    </row>
    <row r="17930" spans="7:7" x14ac:dyDescent="0.3">
      <c r="G17930" t="s">
        <v>16824</v>
      </c>
    </row>
    <row r="17931" spans="7:7" x14ac:dyDescent="0.3">
      <c r="G17931" t="s">
        <v>16825</v>
      </c>
    </row>
    <row r="17932" spans="7:7" x14ac:dyDescent="0.3">
      <c r="G17932" t="s">
        <v>16826</v>
      </c>
    </row>
    <row r="17933" spans="7:7" x14ac:dyDescent="0.3">
      <c r="G17933" t="s">
        <v>16827</v>
      </c>
    </row>
    <row r="17934" spans="7:7" x14ac:dyDescent="0.3">
      <c r="G17934" t="s">
        <v>16828</v>
      </c>
    </row>
    <row r="17935" spans="7:7" x14ac:dyDescent="0.3">
      <c r="G17935" t="s">
        <v>16829</v>
      </c>
    </row>
    <row r="17936" spans="7:7" x14ac:dyDescent="0.3">
      <c r="G17936" t="s">
        <v>16830</v>
      </c>
    </row>
    <row r="17937" spans="7:7" x14ac:dyDescent="0.3">
      <c r="G17937" t="s">
        <v>16831</v>
      </c>
    </row>
    <row r="17938" spans="7:7" x14ac:dyDescent="0.3">
      <c r="G17938" t="s">
        <v>16832</v>
      </c>
    </row>
    <row r="17939" spans="7:7" x14ac:dyDescent="0.3">
      <c r="G17939" t="s">
        <v>16833</v>
      </c>
    </row>
    <row r="17940" spans="7:7" x14ac:dyDescent="0.3">
      <c r="G17940" t="s">
        <v>16834</v>
      </c>
    </row>
    <row r="17941" spans="7:7" x14ac:dyDescent="0.3">
      <c r="G17941" t="s">
        <v>16835</v>
      </c>
    </row>
    <row r="17942" spans="7:7" x14ac:dyDescent="0.3">
      <c r="G17942" t="s">
        <v>16836</v>
      </c>
    </row>
    <row r="17943" spans="7:7" x14ac:dyDescent="0.3">
      <c r="G17943" t="s">
        <v>16837</v>
      </c>
    </row>
    <row r="17944" spans="7:7" x14ac:dyDescent="0.3">
      <c r="G17944" t="s">
        <v>16838</v>
      </c>
    </row>
    <row r="17945" spans="7:7" x14ac:dyDescent="0.3">
      <c r="G17945" t="s">
        <v>16839</v>
      </c>
    </row>
    <row r="17946" spans="7:7" x14ac:dyDescent="0.3">
      <c r="G17946" t="s">
        <v>16840</v>
      </c>
    </row>
    <row r="17947" spans="7:7" x14ac:dyDescent="0.3">
      <c r="G17947" t="s">
        <v>16841</v>
      </c>
    </row>
    <row r="17948" spans="7:7" x14ac:dyDescent="0.3">
      <c r="G17948" t="s">
        <v>16842</v>
      </c>
    </row>
    <row r="17949" spans="7:7" x14ac:dyDescent="0.3">
      <c r="G17949" t="s">
        <v>16843</v>
      </c>
    </row>
    <row r="17950" spans="7:7" x14ac:dyDescent="0.3">
      <c r="G17950" t="s">
        <v>16844</v>
      </c>
    </row>
    <row r="17951" spans="7:7" x14ac:dyDescent="0.3">
      <c r="G17951" t="s">
        <v>16845</v>
      </c>
    </row>
    <row r="17952" spans="7:7" x14ac:dyDescent="0.3">
      <c r="G17952" t="s">
        <v>16846</v>
      </c>
    </row>
    <row r="17953" spans="7:7" x14ac:dyDescent="0.3">
      <c r="G17953" t="s">
        <v>16847</v>
      </c>
    </row>
    <row r="17954" spans="7:7" x14ac:dyDescent="0.3">
      <c r="G17954" t="s">
        <v>16848</v>
      </c>
    </row>
    <row r="17955" spans="7:7" x14ac:dyDescent="0.3">
      <c r="G17955" t="s">
        <v>16849</v>
      </c>
    </row>
    <row r="17956" spans="7:7" x14ac:dyDescent="0.3">
      <c r="G17956" t="s">
        <v>16850</v>
      </c>
    </row>
    <row r="17958" spans="7:7" x14ac:dyDescent="0.3">
      <c r="G17958" t="s">
        <v>35148</v>
      </c>
    </row>
    <row r="17959" spans="7:7" x14ac:dyDescent="0.3">
      <c r="G17959" t="s">
        <v>16852</v>
      </c>
    </row>
    <row r="17960" spans="7:7" x14ac:dyDescent="0.3">
      <c r="G17960" t="s">
        <v>16853</v>
      </c>
    </row>
    <row r="17961" spans="7:7" x14ac:dyDescent="0.3">
      <c r="G17961" t="s">
        <v>16854</v>
      </c>
    </row>
    <row r="17962" spans="7:7" x14ac:dyDescent="0.3">
      <c r="G17962" t="s">
        <v>16855</v>
      </c>
    </row>
    <row r="17963" spans="7:7" x14ac:dyDescent="0.3">
      <c r="G17963" t="s">
        <v>16856</v>
      </c>
    </row>
    <row r="17964" spans="7:7" x14ac:dyDescent="0.3">
      <c r="G17964" t="s">
        <v>16857</v>
      </c>
    </row>
    <row r="17965" spans="7:7" x14ac:dyDescent="0.3">
      <c r="G17965" t="s">
        <v>16858</v>
      </c>
    </row>
    <row r="17966" spans="7:7" x14ac:dyDescent="0.3">
      <c r="G17966" t="s">
        <v>16859</v>
      </c>
    </row>
    <row r="17967" spans="7:7" x14ac:dyDescent="0.3">
      <c r="G17967" t="s">
        <v>16860</v>
      </c>
    </row>
    <row r="17968" spans="7:7" x14ac:dyDescent="0.3">
      <c r="G17968" t="s">
        <v>16861</v>
      </c>
    </row>
    <row r="17969" spans="7:7" x14ac:dyDescent="0.3">
      <c r="G17969" t="s">
        <v>16862</v>
      </c>
    </row>
    <row r="17970" spans="7:7" x14ac:dyDescent="0.3">
      <c r="G17970" t="s">
        <v>65</v>
      </c>
    </row>
    <row r="17971" spans="7:7" x14ac:dyDescent="0.3">
      <c r="G17971" t="s">
        <v>16863</v>
      </c>
    </row>
    <row r="17972" spans="7:7" x14ac:dyDescent="0.3">
      <c r="G17972" t="s">
        <v>16864</v>
      </c>
    </row>
    <row r="17973" spans="7:7" x14ac:dyDescent="0.3">
      <c r="G17973" t="s">
        <v>16865</v>
      </c>
    </row>
    <row r="17974" spans="7:7" x14ac:dyDescent="0.3">
      <c r="G17974" t="s">
        <v>16866</v>
      </c>
    </row>
    <row r="17975" spans="7:7" x14ac:dyDescent="0.3">
      <c r="G17975" t="s">
        <v>16867</v>
      </c>
    </row>
    <row r="17976" spans="7:7" x14ac:dyDescent="0.3">
      <c r="G17976" t="s">
        <v>16868</v>
      </c>
    </row>
    <row r="17977" spans="7:7" x14ac:dyDescent="0.3">
      <c r="G17977" t="s">
        <v>16869</v>
      </c>
    </row>
    <row r="17978" spans="7:7" x14ac:dyDescent="0.3">
      <c r="G17978" t="s">
        <v>16870</v>
      </c>
    </row>
    <row r="17979" spans="7:7" x14ac:dyDescent="0.3">
      <c r="G17979" t="s">
        <v>16871</v>
      </c>
    </row>
    <row r="17980" spans="7:7" x14ac:dyDescent="0.3">
      <c r="G17980" t="s">
        <v>16872</v>
      </c>
    </row>
    <row r="17981" spans="7:7" x14ac:dyDescent="0.3">
      <c r="G17981" t="s">
        <v>16873</v>
      </c>
    </row>
    <row r="17982" spans="7:7" x14ac:dyDescent="0.3">
      <c r="G17982" t="s">
        <v>16874</v>
      </c>
    </row>
    <row r="17983" spans="7:7" x14ac:dyDescent="0.3">
      <c r="G17983" t="s">
        <v>16875</v>
      </c>
    </row>
    <row r="17984" spans="7:7" x14ac:dyDescent="0.3">
      <c r="G17984" t="s">
        <v>16876</v>
      </c>
    </row>
    <row r="17985" spans="7:7" x14ac:dyDescent="0.3">
      <c r="G17985" t="s">
        <v>16877</v>
      </c>
    </row>
    <row r="17986" spans="7:7" x14ac:dyDescent="0.3">
      <c r="G17986" t="s">
        <v>16878</v>
      </c>
    </row>
    <row r="17987" spans="7:7" x14ac:dyDescent="0.3">
      <c r="G17987" t="s">
        <v>16879</v>
      </c>
    </row>
    <row r="17988" spans="7:7" x14ac:dyDescent="0.3">
      <c r="G17988" t="s">
        <v>16880</v>
      </c>
    </row>
    <row r="17989" spans="7:7" x14ac:dyDescent="0.3">
      <c r="G17989" t="s">
        <v>16881</v>
      </c>
    </row>
    <row r="17990" spans="7:7" x14ac:dyDescent="0.3">
      <c r="G17990" t="s">
        <v>16882</v>
      </c>
    </row>
    <row r="17991" spans="7:7" x14ac:dyDescent="0.3">
      <c r="G17991" t="s">
        <v>16883</v>
      </c>
    </row>
    <row r="17992" spans="7:7" x14ac:dyDescent="0.3">
      <c r="G17992" t="s">
        <v>16884</v>
      </c>
    </row>
    <row r="17993" spans="7:7" x14ac:dyDescent="0.3">
      <c r="G17993" t="s">
        <v>16885</v>
      </c>
    </row>
    <row r="17994" spans="7:7" x14ac:dyDescent="0.3">
      <c r="G17994" t="s">
        <v>16886</v>
      </c>
    </row>
    <row r="17995" spans="7:7" x14ac:dyDescent="0.3">
      <c r="G17995" t="s">
        <v>16887</v>
      </c>
    </row>
    <row r="17996" spans="7:7" x14ac:dyDescent="0.3">
      <c r="G17996" t="s">
        <v>16888</v>
      </c>
    </row>
    <row r="17997" spans="7:7" x14ac:dyDescent="0.3">
      <c r="G17997" t="s">
        <v>16889</v>
      </c>
    </row>
    <row r="17998" spans="7:7" x14ac:dyDescent="0.3">
      <c r="G17998" t="s">
        <v>16890</v>
      </c>
    </row>
    <row r="17999" spans="7:7" x14ac:dyDescent="0.3">
      <c r="G17999" t="s">
        <v>16891</v>
      </c>
    </row>
    <row r="18000" spans="7:7" x14ac:dyDescent="0.3">
      <c r="G18000" t="s">
        <v>16892</v>
      </c>
    </row>
    <row r="18001" spans="7:7" x14ac:dyDescent="0.3">
      <c r="G18001" t="s">
        <v>16893</v>
      </c>
    </row>
    <row r="18002" spans="7:7" x14ac:dyDescent="0.3">
      <c r="G18002" t="s">
        <v>16894</v>
      </c>
    </row>
    <row r="18003" spans="7:7" x14ac:dyDescent="0.3">
      <c r="G18003" t="s">
        <v>16895</v>
      </c>
    </row>
    <row r="18004" spans="7:7" x14ac:dyDescent="0.3">
      <c r="G18004" t="s">
        <v>16896</v>
      </c>
    </row>
    <row r="18006" spans="7:7" x14ac:dyDescent="0.3">
      <c r="G18006" t="s">
        <v>35149</v>
      </c>
    </row>
    <row r="18007" spans="7:7" x14ac:dyDescent="0.3">
      <c r="G18007" t="s">
        <v>16898</v>
      </c>
    </row>
    <row r="18008" spans="7:7" x14ac:dyDescent="0.3">
      <c r="G18008" t="s">
        <v>16899</v>
      </c>
    </row>
    <row r="18009" spans="7:7" x14ac:dyDescent="0.3">
      <c r="G18009" t="s">
        <v>16900</v>
      </c>
    </row>
    <row r="18010" spans="7:7" x14ac:dyDescent="0.3">
      <c r="G18010" t="s">
        <v>16901</v>
      </c>
    </row>
    <row r="18011" spans="7:7" x14ac:dyDescent="0.3">
      <c r="G18011" t="s">
        <v>16902</v>
      </c>
    </row>
    <row r="18012" spans="7:7" x14ac:dyDescent="0.3">
      <c r="G18012" t="s">
        <v>16903</v>
      </c>
    </row>
    <row r="18013" spans="7:7" x14ac:dyDescent="0.3">
      <c r="G18013" t="s">
        <v>16904</v>
      </c>
    </row>
    <row r="18014" spans="7:7" x14ac:dyDescent="0.3">
      <c r="G18014" t="s">
        <v>16905</v>
      </c>
    </row>
    <row r="18015" spans="7:7" x14ac:dyDescent="0.3">
      <c r="G18015" t="s">
        <v>16906</v>
      </c>
    </row>
    <row r="18016" spans="7:7" x14ac:dyDescent="0.3">
      <c r="G18016" t="s">
        <v>16907</v>
      </c>
    </row>
    <row r="18017" spans="7:7" x14ac:dyDescent="0.3">
      <c r="G18017" t="s">
        <v>16908</v>
      </c>
    </row>
    <row r="18018" spans="7:7" x14ac:dyDescent="0.3">
      <c r="G18018" t="s">
        <v>205</v>
      </c>
    </row>
    <row r="18019" spans="7:7" x14ac:dyDescent="0.3">
      <c r="G18019" t="s">
        <v>16909</v>
      </c>
    </row>
    <row r="18020" spans="7:7" x14ac:dyDescent="0.3">
      <c r="G18020" t="s">
        <v>16910</v>
      </c>
    </row>
    <row r="18021" spans="7:7" x14ac:dyDescent="0.3">
      <c r="G18021" t="s">
        <v>16911</v>
      </c>
    </row>
    <row r="18022" spans="7:7" x14ac:dyDescent="0.3">
      <c r="G18022" t="s">
        <v>65</v>
      </c>
    </row>
    <row r="18023" spans="7:7" x14ac:dyDescent="0.3">
      <c r="G18023" t="s">
        <v>16912</v>
      </c>
    </row>
    <row r="18024" spans="7:7" x14ac:dyDescent="0.3">
      <c r="G18024" t="s">
        <v>16913</v>
      </c>
    </row>
    <row r="18025" spans="7:7" x14ac:dyDescent="0.3">
      <c r="G18025" t="s">
        <v>16914</v>
      </c>
    </row>
    <row r="18026" spans="7:7" x14ac:dyDescent="0.3">
      <c r="G18026" t="s">
        <v>16915</v>
      </c>
    </row>
    <row r="18027" spans="7:7" x14ac:dyDescent="0.3">
      <c r="G18027" t="s">
        <v>16916</v>
      </c>
    </row>
    <row r="18028" spans="7:7" x14ac:dyDescent="0.3">
      <c r="G18028" t="s">
        <v>16917</v>
      </c>
    </row>
    <row r="18029" spans="7:7" x14ac:dyDescent="0.3">
      <c r="G18029" t="s">
        <v>16918</v>
      </c>
    </row>
    <row r="18030" spans="7:7" x14ac:dyDescent="0.3">
      <c r="G18030" t="s">
        <v>16919</v>
      </c>
    </row>
    <row r="18031" spans="7:7" x14ac:dyDescent="0.3">
      <c r="G18031" t="s">
        <v>16920</v>
      </c>
    </row>
    <row r="18032" spans="7:7" x14ac:dyDescent="0.3">
      <c r="G18032" t="s">
        <v>16921</v>
      </c>
    </row>
    <row r="18033" spans="7:7" x14ac:dyDescent="0.3">
      <c r="G18033" t="s">
        <v>16922</v>
      </c>
    </row>
    <row r="18034" spans="7:7" x14ac:dyDescent="0.3">
      <c r="G18034" t="s">
        <v>16923</v>
      </c>
    </row>
    <row r="18035" spans="7:7" x14ac:dyDescent="0.3">
      <c r="G18035" t="s">
        <v>16924</v>
      </c>
    </row>
    <row r="18036" spans="7:7" x14ac:dyDescent="0.3">
      <c r="G18036" t="s">
        <v>16925</v>
      </c>
    </row>
    <row r="18037" spans="7:7" x14ac:dyDescent="0.3">
      <c r="G18037" t="s">
        <v>16926</v>
      </c>
    </row>
    <row r="18038" spans="7:7" x14ac:dyDescent="0.3">
      <c r="G18038" t="s">
        <v>16927</v>
      </c>
    </row>
    <row r="18039" spans="7:7" x14ac:dyDescent="0.3">
      <c r="G18039" t="s">
        <v>16928</v>
      </c>
    </row>
    <row r="18040" spans="7:7" x14ac:dyDescent="0.3">
      <c r="G18040" t="s">
        <v>16929</v>
      </c>
    </row>
    <row r="18041" spans="7:7" x14ac:dyDescent="0.3">
      <c r="G18041" t="s">
        <v>16930</v>
      </c>
    </row>
    <row r="18042" spans="7:7" x14ac:dyDescent="0.3">
      <c r="G18042" t="s">
        <v>16931</v>
      </c>
    </row>
    <row r="18043" spans="7:7" x14ac:dyDescent="0.3">
      <c r="G18043" t="s">
        <v>16932</v>
      </c>
    </row>
    <row r="18044" spans="7:7" x14ac:dyDescent="0.3">
      <c r="G18044" t="s">
        <v>16933</v>
      </c>
    </row>
    <row r="18045" spans="7:7" x14ac:dyDescent="0.3">
      <c r="G18045" t="s">
        <v>16934</v>
      </c>
    </row>
    <row r="18046" spans="7:7" x14ac:dyDescent="0.3">
      <c r="G18046" t="s">
        <v>16935</v>
      </c>
    </row>
    <row r="18047" spans="7:7" x14ac:dyDescent="0.3">
      <c r="G18047" t="s">
        <v>16936</v>
      </c>
    </row>
    <row r="18048" spans="7:7" x14ac:dyDescent="0.3">
      <c r="G18048" t="s">
        <v>16937</v>
      </c>
    </row>
    <row r="18049" spans="7:7" x14ac:dyDescent="0.3">
      <c r="G18049" t="s">
        <v>16938</v>
      </c>
    </row>
    <row r="18050" spans="7:7" x14ac:dyDescent="0.3">
      <c r="G18050" t="s">
        <v>16939</v>
      </c>
    </row>
    <row r="18051" spans="7:7" x14ac:dyDescent="0.3">
      <c r="G18051" t="s">
        <v>16940</v>
      </c>
    </row>
    <row r="18052" spans="7:7" x14ac:dyDescent="0.3">
      <c r="G18052" t="s">
        <v>16941</v>
      </c>
    </row>
    <row r="18053" spans="7:7" x14ac:dyDescent="0.3">
      <c r="G18053" t="s">
        <v>16942</v>
      </c>
    </row>
    <row r="18054" spans="7:7" x14ac:dyDescent="0.3">
      <c r="G18054" t="s">
        <v>16943</v>
      </c>
    </row>
    <row r="18056" spans="7:7" x14ac:dyDescent="0.3">
      <c r="G18056" t="s">
        <v>35150</v>
      </c>
    </row>
    <row r="18057" spans="7:7" x14ac:dyDescent="0.3">
      <c r="G18057" t="s">
        <v>16945</v>
      </c>
    </row>
    <row r="18058" spans="7:7" x14ac:dyDescent="0.3">
      <c r="G18058" t="s">
        <v>16946</v>
      </c>
    </row>
    <row r="18059" spans="7:7" x14ac:dyDescent="0.3">
      <c r="G18059" t="s">
        <v>16947</v>
      </c>
    </row>
    <row r="18060" spans="7:7" x14ac:dyDescent="0.3">
      <c r="G18060" t="s">
        <v>16948</v>
      </c>
    </row>
    <row r="18061" spans="7:7" x14ac:dyDescent="0.3">
      <c r="G18061" t="s">
        <v>16949</v>
      </c>
    </row>
    <row r="18062" spans="7:7" x14ac:dyDescent="0.3">
      <c r="G18062" t="s">
        <v>16950</v>
      </c>
    </row>
    <row r="18063" spans="7:7" x14ac:dyDescent="0.3">
      <c r="G18063" t="s">
        <v>16951</v>
      </c>
    </row>
    <row r="18064" spans="7:7" x14ac:dyDescent="0.3">
      <c r="G18064" t="s">
        <v>16952</v>
      </c>
    </row>
    <row r="18065" spans="7:7" x14ac:dyDescent="0.3">
      <c r="G18065" t="s">
        <v>16953</v>
      </c>
    </row>
    <row r="18066" spans="7:7" x14ac:dyDescent="0.3">
      <c r="G18066" t="s">
        <v>16954</v>
      </c>
    </row>
    <row r="18067" spans="7:7" x14ac:dyDescent="0.3">
      <c r="G18067" t="s">
        <v>16955</v>
      </c>
    </row>
    <row r="18068" spans="7:7" x14ac:dyDescent="0.3">
      <c r="G18068" t="s">
        <v>16956</v>
      </c>
    </row>
    <row r="18069" spans="7:7" x14ac:dyDescent="0.3">
      <c r="G18069" t="s">
        <v>16957</v>
      </c>
    </row>
    <row r="18070" spans="7:7" x14ac:dyDescent="0.3">
      <c r="G18070" t="s">
        <v>16958</v>
      </c>
    </row>
    <row r="18071" spans="7:7" x14ac:dyDescent="0.3">
      <c r="G18071" t="s">
        <v>16959</v>
      </c>
    </row>
    <row r="18072" spans="7:7" x14ac:dyDescent="0.3">
      <c r="G18072" t="s">
        <v>16960</v>
      </c>
    </row>
    <row r="18073" spans="7:7" x14ac:dyDescent="0.3">
      <c r="G18073" t="s">
        <v>16961</v>
      </c>
    </row>
    <row r="18074" spans="7:7" x14ac:dyDescent="0.3">
      <c r="G18074" t="s">
        <v>65</v>
      </c>
    </row>
    <row r="18075" spans="7:7" x14ac:dyDescent="0.3">
      <c r="G18075" t="s">
        <v>16962</v>
      </c>
    </row>
    <row r="18076" spans="7:7" x14ac:dyDescent="0.3">
      <c r="G18076" t="s">
        <v>16963</v>
      </c>
    </row>
    <row r="18077" spans="7:7" x14ac:dyDescent="0.3">
      <c r="G18077" t="s">
        <v>16964</v>
      </c>
    </row>
    <row r="18078" spans="7:7" x14ac:dyDescent="0.3">
      <c r="G18078" t="s">
        <v>16965</v>
      </c>
    </row>
    <row r="18079" spans="7:7" x14ac:dyDescent="0.3">
      <c r="G18079" t="s">
        <v>16966</v>
      </c>
    </row>
    <row r="18080" spans="7:7" x14ac:dyDescent="0.3">
      <c r="G18080" t="s">
        <v>16967</v>
      </c>
    </row>
    <row r="18081" spans="7:7" x14ac:dyDescent="0.3">
      <c r="G18081" t="s">
        <v>16968</v>
      </c>
    </row>
    <row r="18082" spans="7:7" x14ac:dyDescent="0.3">
      <c r="G18082" t="s">
        <v>16969</v>
      </c>
    </row>
    <row r="18083" spans="7:7" x14ac:dyDescent="0.3">
      <c r="G18083" t="s">
        <v>16970</v>
      </c>
    </row>
    <row r="18084" spans="7:7" x14ac:dyDescent="0.3">
      <c r="G18084" t="s">
        <v>16971</v>
      </c>
    </row>
    <row r="18085" spans="7:7" x14ac:dyDescent="0.3">
      <c r="G18085" t="s">
        <v>16972</v>
      </c>
    </row>
    <row r="18086" spans="7:7" x14ac:dyDescent="0.3">
      <c r="G18086" t="s">
        <v>16973</v>
      </c>
    </row>
    <row r="18087" spans="7:7" x14ac:dyDescent="0.3">
      <c r="G18087" t="s">
        <v>16974</v>
      </c>
    </row>
    <row r="18088" spans="7:7" x14ac:dyDescent="0.3">
      <c r="G18088" t="s">
        <v>16975</v>
      </c>
    </row>
    <row r="18089" spans="7:7" x14ac:dyDescent="0.3">
      <c r="G18089" t="s">
        <v>16976</v>
      </c>
    </row>
    <row r="18090" spans="7:7" x14ac:dyDescent="0.3">
      <c r="G18090" t="s">
        <v>16977</v>
      </c>
    </row>
    <row r="18091" spans="7:7" x14ac:dyDescent="0.3">
      <c r="G18091" t="s">
        <v>16978</v>
      </c>
    </row>
    <row r="18092" spans="7:7" x14ac:dyDescent="0.3">
      <c r="G18092" t="s">
        <v>16979</v>
      </c>
    </row>
    <row r="18093" spans="7:7" x14ac:dyDescent="0.3">
      <c r="G18093" t="s">
        <v>16980</v>
      </c>
    </row>
    <row r="18094" spans="7:7" x14ac:dyDescent="0.3">
      <c r="G18094" t="s">
        <v>16981</v>
      </c>
    </row>
    <row r="18095" spans="7:7" x14ac:dyDescent="0.3">
      <c r="G18095" t="s">
        <v>16982</v>
      </c>
    </row>
    <row r="18096" spans="7:7" x14ac:dyDescent="0.3">
      <c r="G18096" t="s">
        <v>16983</v>
      </c>
    </row>
    <row r="18097" spans="7:7" x14ac:dyDescent="0.3">
      <c r="G18097" t="s">
        <v>16984</v>
      </c>
    </row>
    <row r="18098" spans="7:7" x14ac:dyDescent="0.3">
      <c r="G18098" t="s">
        <v>16985</v>
      </c>
    </row>
    <row r="18099" spans="7:7" x14ac:dyDescent="0.3">
      <c r="G18099" t="s">
        <v>16986</v>
      </c>
    </row>
    <row r="18100" spans="7:7" x14ac:dyDescent="0.3">
      <c r="G18100" t="s">
        <v>16987</v>
      </c>
    </row>
    <row r="18101" spans="7:7" x14ac:dyDescent="0.3">
      <c r="G18101" t="s">
        <v>16988</v>
      </c>
    </row>
    <row r="18102" spans="7:7" x14ac:dyDescent="0.3">
      <c r="G18102" t="s">
        <v>16989</v>
      </c>
    </row>
    <row r="18103" spans="7:7" x14ac:dyDescent="0.3">
      <c r="G18103" t="s">
        <v>16990</v>
      </c>
    </row>
    <row r="18104" spans="7:7" x14ac:dyDescent="0.3">
      <c r="G18104" t="s">
        <v>16991</v>
      </c>
    </row>
    <row r="18106" spans="7:7" x14ac:dyDescent="0.3">
      <c r="G18106" t="s">
        <v>35151</v>
      </c>
    </row>
    <row r="18107" spans="7:7" x14ac:dyDescent="0.3">
      <c r="G18107" t="s">
        <v>16993</v>
      </c>
    </row>
    <row r="18108" spans="7:7" x14ac:dyDescent="0.3">
      <c r="G18108" t="s">
        <v>16994</v>
      </c>
    </row>
    <row r="18109" spans="7:7" x14ac:dyDescent="0.3">
      <c r="G18109" t="s">
        <v>16995</v>
      </c>
    </row>
    <row r="18110" spans="7:7" x14ac:dyDescent="0.3">
      <c r="G18110" t="s">
        <v>16996</v>
      </c>
    </row>
    <row r="18111" spans="7:7" x14ac:dyDescent="0.3">
      <c r="G18111" t="s">
        <v>16997</v>
      </c>
    </row>
    <row r="18112" spans="7:7" x14ac:dyDescent="0.3">
      <c r="G18112" t="s">
        <v>16998</v>
      </c>
    </row>
    <row r="18113" spans="7:7" x14ac:dyDescent="0.3">
      <c r="G18113" t="s">
        <v>16999</v>
      </c>
    </row>
    <row r="18114" spans="7:7" x14ac:dyDescent="0.3">
      <c r="G18114" t="s">
        <v>17000</v>
      </c>
    </row>
    <row r="18115" spans="7:7" x14ac:dyDescent="0.3">
      <c r="G18115" t="s">
        <v>17001</v>
      </c>
    </row>
    <row r="18116" spans="7:7" x14ac:dyDescent="0.3">
      <c r="G18116" t="s">
        <v>17002</v>
      </c>
    </row>
    <row r="18117" spans="7:7" x14ac:dyDescent="0.3">
      <c r="G18117" t="s">
        <v>17003</v>
      </c>
    </row>
    <row r="18118" spans="7:7" x14ac:dyDescent="0.3">
      <c r="G18118" t="s">
        <v>17004</v>
      </c>
    </row>
    <row r="18119" spans="7:7" x14ac:dyDescent="0.3">
      <c r="G18119" t="s">
        <v>17005</v>
      </c>
    </row>
    <row r="18120" spans="7:7" x14ac:dyDescent="0.3">
      <c r="G18120" t="s">
        <v>17006</v>
      </c>
    </row>
    <row r="18121" spans="7:7" x14ac:dyDescent="0.3">
      <c r="G18121" t="s">
        <v>17007</v>
      </c>
    </row>
    <row r="18122" spans="7:7" x14ac:dyDescent="0.3">
      <c r="G18122" t="s">
        <v>17008</v>
      </c>
    </row>
    <row r="18123" spans="7:7" x14ac:dyDescent="0.3">
      <c r="G18123" t="s">
        <v>17009</v>
      </c>
    </row>
    <row r="18124" spans="7:7" x14ac:dyDescent="0.3">
      <c r="G18124" t="s">
        <v>17010</v>
      </c>
    </row>
    <row r="18125" spans="7:7" x14ac:dyDescent="0.3">
      <c r="G18125" t="s">
        <v>17011</v>
      </c>
    </row>
    <row r="18126" spans="7:7" x14ac:dyDescent="0.3">
      <c r="G18126" t="s">
        <v>65</v>
      </c>
    </row>
    <row r="18127" spans="7:7" x14ac:dyDescent="0.3">
      <c r="G18127" t="s">
        <v>17012</v>
      </c>
    </row>
    <row r="18128" spans="7:7" x14ac:dyDescent="0.3">
      <c r="G18128" t="s">
        <v>17013</v>
      </c>
    </row>
    <row r="18129" spans="7:7" x14ac:dyDescent="0.3">
      <c r="G18129" t="s">
        <v>17014</v>
      </c>
    </row>
    <row r="18130" spans="7:7" x14ac:dyDescent="0.3">
      <c r="G18130" t="s">
        <v>17015</v>
      </c>
    </row>
    <row r="18131" spans="7:7" x14ac:dyDescent="0.3">
      <c r="G18131" t="s">
        <v>17016</v>
      </c>
    </row>
    <row r="18132" spans="7:7" x14ac:dyDescent="0.3">
      <c r="G18132" t="s">
        <v>17017</v>
      </c>
    </row>
    <row r="18133" spans="7:7" x14ac:dyDescent="0.3">
      <c r="G18133" t="s">
        <v>17018</v>
      </c>
    </row>
    <row r="18134" spans="7:7" x14ac:dyDescent="0.3">
      <c r="G18134" t="s">
        <v>17019</v>
      </c>
    </row>
    <row r="18135" spans="7:7" x14ac:dyDescent="0.3">
      <c r="G18135" t="s">
        <v>17020</v>
      </c>
    </row>
    <row r="18136" spans="7:7" x14ac:dyDescent="0.3">
      <c r="G18136" t="s">
        <v>17021</v>
      </c>
    </row>
    <row r="18137" spans="7:7" x14ac:dyDescent="0.3">
      <c r="G18137" t="s">
        <v>17022</v>
      </c>
    </row>
    <row r="18138" spans="7:7" x14ac:dyDescent="0.3">
      <c r="G18138" t="s">
        <v>17023</v>
      </c>
    </row>
    <row r="18139" spans="7:7" x14ac:dyDescent="0.3">
      <c r="G18139" t="s">
        <v>17024</v>
      </c>
    </row>
    <row r="18140" spans="7:7" x14ac:dyDescent="0.3">
      <c r="G18140" t="s">
        <v>17025</v>
      </c>
    </row>
    <row r="18141" spans="7:7" x14ac:dyDescent="0.3">
      <c r="G18141" t="s">
        <v>17026</v>
      </c>
    </row>
    <row r="18142" spans="7:7" x14ac:dyDescent="0.3">
      <c r="G18142" t="s">
        <v>17027</v>
      </c>
    </row>
    <row r="18143" spans="7:7" x14ac:dyDescent="0.3">
      <c r="G18143" t="s">
        <v>17028</v>
      </c>
    </row>
    <row r="18144" spans="7:7" x14ac:dyDescent="0.3">
      <c r="G18144" t="s">
        <v>17029</v>
      </c>
    </row>
    <row r="18145" spans="7:7" x14ac:dyDescent="0.3">
      <c r="G18145" t="s">
        <v>17030</v>
      </c>
    </row>
    <row r="18146" spans="7:7" x14ac:dyDescent="0.3">
      <c r="G18146" t="s">
        <v>17031</v>
      </c>
    </row>
    <row r="18147" spans="7:7" x14ac:dyDescent="0.3">
      <c r="G18147" t="s">
        <v>17032</v>
      </c>
    </row>
    <row r="18148" spans="7:7" x14ac:dyDescent="0.3">
      <c r="G18148" t="s">
        <v>17033</v>
      </c>
    </row>
    <row r="18149" spans="7:7" x14ac:dyDescent="0.3">
      <c r="G18149" t="s">
        <v>17034</v>
      </c>
    </row>
    <row r="18150" spans="7:7" x14ac:dyDescent="0.3">
      <c r="G18150" t="s">
        <v>17035</v>
      </c>
    </row>
    <row r="18151" spans="7:7" x14ac:dyDescent="0.3">
      <c r="G18151" t="s">
        <v>205</v>
      </c>
    </row>
    <row r="18152" spans="7:7" x14ac:dyDescent="0.3">
      <c r="G18152" t="s">
        <v>17036</v>
      </c>
    </row>
    <row r="18153" spans="7:7" x14ac:dyDescent="0.3">
      <c r="G18153" t="s">
        <v>17037</v>
      </c>
    </row>
    <row r="18154" spans="7:7" x14ac:dyDescent="0.3">
      <c r="G18154" t="s">
        <v>17038</v>
      </c>
    </row>
    <row r="18155" spans="7:7" x14ac:dyDescent="0.3">
      <c r="G18155" t="s">
        <v>17039</v>
      </c>
    </row>
    <row r="18157" spans="7:7" x14ac:dyDescent="0.3">
      <c r="G18157" t="s">
        <v>35152</v>
      </c>
    </row>
    <row r="18158" spans="7:7" x14ac:dyDescent="0.3">
      <c r="G18158" t="s">
        <v>17041</v>
      </c>
    </row>
    <row r="18159" spans="7:7" x14ac:dyDescent="0.3">
      <c r="G18159" t="s">
        <v>17042</v>
      </c>
    </row>
    <row r="18160" spans="7:7" x14ac:dyDescent="0.3">
      <c r="G18160" t="s">
        <v>17043</v>
      </c>
    </row>
    <row r="18161" spans="7:7" x14ac:dyDescent="0.3">
      <c r="G18161" t="s">
        <v>17044</v>
      </c>
    </row>
    <row r="18162" spans="7:7" x14ac:dyDescent="0.3">
      <c r="G18162" t="s">
        <v>17045</v>
      </c>
    </row>
    <row r="18163" spans="7:7" x14ac:dyDescent="0.3">
      <c r="G18163" t="s">
        <v>17046</v>
      </c>
    </row>
    <row r="18164" spans="7:7" x14ac:dyDescent="0.3">
      <c r="G18164" t="s">
        <v>17047</v>
      </c>
    </row>
    <row r="18165" spans="7:7" x14ac:dyDescent="0.3">
      <c r="G18165" t="s">
        <v>17048</v>
      </c>
    </row>
    <row r="18166" spans="7:7" x14ac:dyDescent="0.3">
      <c r="G18166" t="s">
        <v>17049</v>
      </c>
    </row>
    <row r="18167" spans="7:7" x14ac:dyDescent="0.3">
      <c r="G18167" t="s">
        <v>17050</v>
      </c>
    </row>
    <row r="18168" spans="7:7" x14ac:dyDescent="0.3">
      <c r="G18168" t="s">
        <v>17051</v>
      </c>
    </row>
    <row r="18169" spans="7:7" x14ac:dyDescent="0.3">
      <c r="G18169" t="s">
        <v>1568</v>
      </c>
    </row>
    <row r="18170" spans="7:7" x14ac:dyDescent="0.3">
      <c r="G18170" t="s">
        <v>17052</v>
      </c>
    </row>
    <row r="18171" spans="7:7" x14ac:dyDescent="0.3">
      <c r="G18171" t="s">
        <v>17053</v>
      </c>
    </row>
    <row r="18172" spans="7:7" x14ac:dyDescent="0.3">
      <c r="G18172" t="s">
        <v>17054</v>
      </c>
    </row>
    <row r="18173" spans="7:7" x14ac:dyDescent="0.3">
      <c r="G18173" t="s">
        <v>17055</v>
      </c>
    </row>
    <row r="18174" spans="7:7" x14ac:dyDescent="0.3">
      <c r="G18174" t="s">
        <v>17056</v>
      </c>
    </row>
    <row r="18175" spans="7:7" x14ac:dyDescent="0.3">
      <c r="G18175" t="s">
        <v>17057</v>
      </c>
    </row>
    <row r="18176" spans="7:7" x14ac:dyDescent="0.3">
      <c r="G18176" t="s">
        <v>17058</v>
      </c>
    </row>
    <row r="18177" spans="7:7" x14ac:dyDescent="0.3">
      <c r="G18177" t="s">
        <v>17059</v>
      </c>
    </row>
    <row r="18178" spans="7:7" x14ac:dyDescent="0.3">
      <c r="G18178" t="s">
        <v>65</v>
      </c>
    </row>
    <row r="18179" spans="7:7" x14ac:dyDescent="0.3">
      <c r="G18179" t="s">
        <v>17060</v>
      </c>
    </row>
    <row r="18180" spans="7:7" x14ac:dyDescent="0.3">
      <c r="G18180" t="s">
        <v>17061</v>
      </c>
    </row>
    <row r="18181" spans="7:7" x14ac:dyDescent="0.3">
      <c r="G18181" t="s">
        <v>17062</v>
      </c>
    </row>
    <row r="18182" spans="7:7" x14ac:dyDescent="0.3">
      <c r="G18182" t="s">
        <v>17063</v>
      </c>
    </row>
    <row r="18183" spans="7:7" x14ac:dyDescent="0.3">
      <c r="G18183" t="s">
        <v>17064</v>
      </c>
    </row>
    <row r="18184" spans="7:7" x14ac:dyDescent="0.3">
      <c r="G18184" t="s">
        <v>17065</v>
      </c>
    </row>
    <row r="18185" spans="7:7" x14ac:dyDescent="0.3">
      <c r="G18185" t="s">
        <v>17066</v>
      </c>
    </row>
    <row r="18186" spans="7:7" x14ac:dyDescent="0.3">
      <c r="G18186" t="s">
        <v>17067</v>
      </c>
    </row>
    <row r="18187" spans="7:7" x14ac:dyDescent="0.3">
      <c r="G18187" t="s">
        <v>17068</v>
      </c>
    </row>
    <row r="18188" spans="7:7" x14ac:dyDescent="0.3">
      <c r="G18188" t="s">
        <v>17069</v>
      </c>
    </row>
    <row r="18189" spans="7:7" x14ac:dyDescent="0.3">
      <c r="G18189" t="s">
        <v>17070</v>
      </c>
    </row>
    <row r="18190" spans="7:7" x14ac:dyDescent="0.3">
      <c r="G18190" t="s">
        <v>17071</v>
      </c>
    </row>
    <row r="18191" spans="7:7" x14ac:dyDescent="0.3">
      <c r="G18191" t="s">
        <v>17072</v>
      </c>
    </row>
    <row r="18192" spans="7:7" x14ac:dyDescent="0.3">
      <c r="G18192" t="s">
        <v>17073</v>
      </c>
    </row>
    <row r="18193" spans="7:7" x14ac:dyDescent="0.3">
      <c r="G18193" t="s">
        <v>17074</v>
      </c>
    </row>
    <row r="18194" spans="7:7" x14ac:dyDescent="0.3">
      <c r="G18194" t="s">
        <v>17075</v>
      </c>
    </row>
    <row r="18195" spans="7:7" x14ac:dyDescent="0.3">
      <c r="G18195" t="s">
        <v>17076</v>
      </c>
    </row>
    <row r="18196" spans="7:7" x14ac:dyDescent="0.3">
      <c r="G18196" t="s">
        <v>17077</v>
      </c>
    </row>
    <row r="18197" spans="7:7" x14ac:dyDescent="0.3">
      <c r="G18197" t="s">
        <v>17078</v>
      </c>
    </row>
    <row r="18198" spans="7:7" x14ac:dyDescent="0.3">
      <c r="G18198" t="s">
        <v>17079</v>
      </c>
    </row>
    <row r="18199" spans="7:7" x14ac:dyDescent="0.3">
      <c r="G18199" t="s">
        <v>17080</v>
      </c>
    </row>
    <row r="18200" spans="7:7" x14ac:dyDescent="0.3">
      <c r="G18200" t="s">
        <v>17081</v>
      </c>
    </row>
    <row r="18201" spans="7:7" x14ac:dyDescent="0.3">
      <c r="G18201" t="s">
        <v>17082</v>
      </c>
    </row>
    <row r="18202" spans="7:7" x14ac:dyDescent="0.3">
      <c r="G18202" t="s">
        <v>17083</v>
      </c>
    </row>
    <row r="18203" spans="7:7" x14ac:dyDescent="0.3">
      <c r="G18203" t="s">
        <v>17084</v>
      </c>
    </row>
    <row r="18204" spans="7:7" x14ac:dyDescent="0.3">
      <c r="G18204" t="s">
        <v>17085</v>
      </c>
    </row>
    <row r="18205" spans="7:7" x14ac:dyDescent="0.3">
      <c r="G18205" t="s">
        <v>17086</v>
      </c>
    </row>
    <row r="18207" spans="7:7" x14ac:dyDescent="0.3">
      <c r="G18207" t="s">
        <v>35153</v>
      </c>
    </row>
    <row r="18208" spans="7:7" x14ac:dyDescent="0.3">
      <c r="G18208" t="s">
        <v>17088</v>
      </c>
    </row>
    <row r="18209" spans="7:7" x14ac:dyDescent="0.3">
      <c r="G18209" t="s">
        <v>17089</v>
      </c>
    </row>
    <row r="18210" spans="7:7" x14ac:dyDescent="0.3">
      <c r="G18210" t="s">
        <v>17090</v>
      </c>
    </row>
    <row r="18211" spans="7:7" x14ac:dyDescent="0.3">
      <c r="G18211" t="s">
        <v>17091</v>
      </c>
    </row>
    <row r="18212" spans="7:7" x14ac:dyDescent="0.3">
      <c r="G18212" t="s">
        <v>17092</v>
      </c>
    </row>
    <row r="18213" spans="7:7" x14ac:dyDescent="0.3">
      <c r="G18213" t="s">
        <v>17093</v>
      </c>
    </row>
    <row r="18214" spans="7:7" x14ac:dyDescent="0.3">
      <c r="G18214" t="s">
        <v>17094</v>
      </c>
    </row>
    <row r="18215" spans="7:7" x14ac:dyDescent="0.3">
      <c r="G18215" t="s">
        <v>17095</v>
      </c>
    </row>
    <row r="18216" spans="7:7" x14ac:dyDescent="0.3">
      <c r="G18216" t="s">
        <v>17096</v>
      </c>
    </row>
    <row r="18217" spans="7:7" x14ac:dyDescent="0.3">
      <c r="G18217" t="s">
        <v>17097</v>
      </c>
    </row>
    <row r="18218" spans="7:7" x14ac:dyDescent="0.3">
      <c r="G18218" t="s">
        <v>17098</v>
      </c>
    </row>
    <row r="18219" spans="7:7" x14ac:dyDescent="0.3">
      <c r="G18219" t="s">
        <v>17099</v>
      </c>
    </row>
    <row r="18220" spans="7:7" x14ac:dyDescent="0.3">
      <c r="G18220" t="s">
        <v>17100</v>
      </c>
    </row>
    <row r="18221" spans="7:7" x14ac:dyDescent="0.3">
      <c r="G18221" t="s">
        <v>17101</v>
      </c>
    </row>
    <row r="18222" spans="7:7" x14ac:dyDescent="0.3">
      <c r="G18222" t="s">
        <v>17102</v>
      </c>
    </row>
    <row r="18223" spans="7:7" x14ac:dyDescent="0.3">
      <c r="G18223" t="s">
        <v>17103</v>
      </c>
    </row>
    <row r="18224" spans="7:7" x14ac:dyDescent="0.3">
      <c r="G18224" t="s">
        <v>17104</v>
      </c>
    </row>
    <row r="18225" spans="7:7" x14ac:dyDescent="0.3">
      <c r="G18225" t="s">
        <v>17105</v>
      </c>
    </row>
    <row r="18226" spans="7:7" x14ac:dyDescent="0.3">
      <c r="G18226" t="s">
        <v>17106</v>
      </c>
    </row>
    <row r="18227" spans="7:7" x14ac:dyDescent="0.3">
      <c r="G18227" t="s">
        <v>17107</v>
      </c>
    </row>
    <row r="18228" spans="7:7" x14ac:dyDescent="0.3">
      <c r="G18228" t="s">
        <v>17108</v>
      </c>
    </row>
    <row r="18229" spans="7:7" x14ac:dyDescent="0.3">
      <c r="G18229" t="s">
        <v>17109</v>
      </c>
    </row>
    <row r="18230" spans="7:7" x14ac:dyDescent="0.3">
      <c r="G18230" t="s">
        <v>65</v>
      </c>
    </row>
    <row r="18231" spans="7:7" x14ac:dyDescent="0.3">
      <c r="G18231" t="s">
        <v>17110</v>
      </c>
    </row>
    <row r="18232" spans="7:7" x14ac:dyDescent="0.3">
      <c r="G18232" t="s">
        <v>17111</v>
      </c>
    </row>
    <row r="18233" spans="7:7" x14ac:dyDescent="0.3">
      <c r="G18233" t="s">
        <v>17112</v>
      </c>
    </row>
    <row r="18234" spans="7:7" x14ac:dyDescent="0.3">
      <c r="G18234" t="s">
        <v>17113</v>
      </c>
    </row>
    <row r="18235" spans="7:7" x14ac:dyDescent="0.3">
      <c r="G18235" t="s">
        <v>17114</v>
      </c>
    </row>
    <row r="18236" spans="7:7" x14ac:dyDescent="0.3">
      <c r="G18236" t="s">
        <v>17115</v>
      </c>
    </row>
    <row r="18237" spans="7:7" x14ac:dyDescent="0.3">
      <c r="G18237" t="s">
        <v>17116</v>
      </c>
    </row>
    <row r="18238" spans="7:7" x14ac:dyDescent="0.3">
      <c r="G18238" t="s">
        <v>17117</v>
      </c>
    </row>
    <row r="18239" spans="7:7" x14ac:dyDescent="0.3">
      <c r="G18239" t="s">
        <v>17118</v>
      </c>
    </row>
    <row r="18240" spans="7:7" x14ac:dyDescent="0.3">
      <c r="G18240" t="s">
        <v>17119</v>
      </c>
    </row>
    <row r="18241" spans="7:7" x14ac:dyDescent="0.3">
      <c r="G18241" t="s">
        <v>17120</v>
      </c>
    </row>
    <row r="18242" spans="7:7" x14ac:dyDescent="0.3">
      <c r="G18242" t="s">
        <v>17121</v>
      </c>
    </row>
    <row r="18243" spans="7:7" x14ac:dyDescent="0.3">
      <c r="G18243" t="s">
        <v>17122</v>
      </c>
    </row>
    <row r="18244" spans="7:7" x14ac:dyDescent="0.3">
      <c r="G18244" t="s">
        <v>17123</v>
      </c>
    </row>
    <row r="18245" spans="7:7" x14ac:dyDescent="0.3">
      <c r="G18245" t="s">
        <v>17124</v>
      </c>
    </row>
    <row r="18246" spans="7:7" x14ac:dyDescent="0.3">
      <c r="G18246" t="s">
        <v>17125</v>
      </c>
    </row>
    <row r="18247" spans="7:7" x14ac:dyDescent="0.3">
      <c r="G18247" t="s">
        <v>17126</v>
      </c>
    </row>
    <row r="18248" spans="7:7" x14ac:dyDescent="0.3">
      <c r="G18248" t="s">
        <v>2</v>
      </c>
    </row>
    <row r="18249" spans="7:7" x14ac:dyDescent="0.3">
      <c r="G18249" t="s">
        <v>17127</v>
      </c>
    </row>
    <row r="18250" spans="7:7" x14ac:dyDescent="0.3">
      <c r="G18250" t="s">
        <v>17128</v>
      </c>
    </row>
    <row r="18251" spans="7:7" x14ac:dyDescent="0.3">
      <c r="G18251" t="s">
        <v>17129</v>
      </c>
    </row>
    <row r="18252" spans="7:7" x14ac:dyDescent="0.3">
      <c r="G18252" t="s">
        <v>17130</v>
      </c>
    </row>
    <row r="18253" spans="7:7" x14ac:dyDescent="0.3">
      <c r="G18253" t="s">
        <v>17131</v>
      </c>
    </row>
    <row r="18254" spans="7:7" x14ac:dyDescent="0.3">
      <c r="G18254" t="s">
        <v>17132</v>
      </c>
    </row>
    <row r="18255" spans="7:7" x14ac:dyDescent="0.3">
      <c r="G18255" t="s">
        <v>17133</v>
      </c>
    </row>
    <row r="18256" spans="7:7" x14ac:dyDescent="0.3">
      <c r="G18256" t="s">
        <v>17134</v>
      </c>
    </row>
    <row r="18257" spans="7:7" x14ac:dyDescent="0.3">
      <c r="G18257" t="s">
        <v>17135</v>
      </c>
    </row>
    <row r="18258" spans="7:7" x14ac:dyDescent="0.3">
      <c r="G18258" t="s">
        <v>17136</v>
      </c>
    </row>
    <row r="18259" spans="7:7" x14ac:dyDescent="0.3">
      <c r="G18259" t="s">
        <v>17137</v>
      </c>
    </row>
    <row r="18260" spans="7:7" x14ac:dyDescent="0.3">
      <c r="G18260" t="s">
        <v>17138</v>
      </c>
    </row>
    <row r="18261" spans="7:7" x14ac:dyDescent="0.3">
      <c r="G18261" t="s">
        <v>17139</v>
      </c>
    </row>
    <row r="18262" spans="7:7" x14ac:dyDescent="0.3">
      <c r="G18262" t="s">
        <v>17140</v>
      </c>
    </row>
    <row r="18263" spans="7:7" x14ac:dyDescent="0.3">
      <c r="G18263" t="s">
        <v>17141</v>
      </c>
    </row>
    <row r="18264" spans="7:7" x14ac:dyDescent="0.3">
      <c r="G18264" t="s">
        <v>17142</v>
      </c>
    </row>
    <row r="18265" spans="7:7" x14ac:dyDescent="0.3">
      <c r="G18265" t="s">
        <v>17143</v>
      </c>
    </row>
    <row r="18266" spans="7:7" x14ac:dyDescent="0.3">
      <c r="G18266" t="s">
        <v>17144</v>
      </c>
    </row>
    <row r="18267" spans="7:7" x14ac:dyDescent="0.3">
      <c r="G18267" t="s">
        <v>17145</v>
      </c>
    </row>
    <row r="18268" spans="7:7" x14ac:dyDescent="0.3">
      <c r="G18268" t="s">
        <v>17146</v>
      </c>
    </row>
    <row r="18269" spans="7:7" x14ac:dyDescent="0.3">
      <c r="G18269" t="s">
        <v>17147</v>
      </c>
    </row>
    <row r="18270" spans="7:7" x14ac:dyDescent="0.3">
      <c r="G18270" t="s">
        <v>17148</v>
      </c>
    </row>
    <row r="18272" spans="7:7" x14ac:dyDescent="0.3">
      <c r="G18272" t="s">
        <v>35154</v>
      </c>
    </row>
    <row r="18273" spans="7:7" x14ac:dyDescent="0.3">
      <c r="G18273" t="s">
        <v>17150</v>
      </c>
    </row>
    <row r="18274" spans="7:7" x14ac:dyDescent="0.3">
      <c r="G18274" t="s">
        <v>17151</v>
      </c>
    </row>
    <row r="18275" spans="7:7" x14ac:dyDescent="0.3">
      <c r="G18275" t="s">
        <v>17152</v>
      </c>
    </row>
    <row r="18276" spans="7:7" x14ac:dyDescent="0.3">
      <c r="G18276" t="s">
        <v>17153</v>
      </c>
    </row>
    <row r="18277" spans="7:7" x14ac:dyDescent="0.3">
      <c r="G18277" t="s">
        <v>17154</v>
      </c>
    </row>
    <row r="18278" spans="7:7" x14ac:dyDescent="0.3">
      <c r="G18278" t="s">
        <v>17155</v>
      </c>
    </row>
    <row r="18279" spans="7:7" x14ac:dyDescent="0.3">
      <c r="G18279" t="s">
        <v>17156</v>
      </c>
    </row>
    <row r="18280" spans="7:7" x14ac:dyDescent="0.3">
      <c r="G18280" t="s">
        <v>17157</v>
      </c>
    </row>
    <row r="18281" spans="7:7" x14ac:dyDescent="0.3">
      <c r="G18281" t="s">
        <v>17158</v>
      </c>
    </row>
    <row r="18282" spans="7:7" x14ac:dyDescent="0.3">
      <c r="G18282" t="s">
        <v>65</v>
      </c>
    </row>
    <row r="18283" spans="7:7" x14ac:dyDescent="0.3">
      <c r="G18283" t="s">
        <v>17159</v>
      </c>
    </row>
    <row r="18284" spans="7:7" x14ac:dyDescent="0.3">
      <c r="G18284" t="s">
        <v>17160</v>
      </c>
    </row>
    <row r="18285" spans="7:7" x14ac:dyDescent="0.3">
      <c r="G18285" t="s">
        <v>17161</v>
      </c>
    </row>
    <row r="18286" spans="7:7" x14ac:dyDescent="0.3">
      <c r="G18286" t="s">
        <v>17162</v>
      </c>
    </row>
    <row r="18287" spans="7:7" x14ac:dyDescent="0.3">
      <c r="G18287" t="s">
        <v>17163</v>
      </c>
    </row>
    <row r="18288" spans="7:7" x14ac:dyDescent="0.3">
      <c r="G18288" t="s">
        <v>17164</v>
      </c>
    </row>
    <row r="18289" spans="7:7" x14ac:dyDescent="0.3">
      <c r="G18289" t="s">
        <v>17165</v>
      </c>
    </row>
    <row r="18290" spans="7:7" x14ac:dyDescent="0.3">
      <c r="G18290" t="s">
        <v>17166</v>
      </c>
    </row>
    <row r="18291" spans="7:7" x14ac:dyDescent="0.3">
      <c r="G18291" t="s">
        <v>17167</v>
      </c>
    </row>
    <row r="18292" spans="7:7" x14ac:dyDescent="0.3">
      <c r="G18292" t="s">
        <v>17168</v>
      </c>
    </row>
    <row r="18293" spans="7:7" x14ac:dyDescent="0.3">
      <c r="G18293" t="s">
        <v>17169</v>
      </c>
    </row>
    <row r="18294" spans="7:7" x14ac:dyDescent="0.3">
      <c r="G18294" t="s">
        <v>17170</v>
      </c>
    </row>
    <row r="18295" spans="7:7" x14ac:dyDescent="0.3">
      <c r="G18295" t="s">
        <v>17171</v>
      </c>
    </row>
    <row r="18296" spans="7:7" x14ac:dyDescent="0.3">
      <c r="G18296" t="s">
        <v>17172</v>
      </c>
    </row>
    <row r="18297" spans="7:7" x14ac:dyDescent="0.3">
      <c r="G18297" t="s">
        <v>205</v>
      </c>
    </row>
    <row r="18298" spans="7:7" x14ac:dyDescent="0.3">
      <c r="G18298" t="s">
        <v>17173</v>
      </c>
    </row>
    <row r="18299" spans="7:7" x14ac:dyDescent="0.3">
      <c r="G18299" t="s">
        <v>17174</v>
      </c>
    </row>
    <row r="18300" spans="7:7" x14ac:dyDescent="0.3">
      <c r="G18300" t="s">
        <v>17175</v>
      </c>
    </row>
    <row r="18301" spans="7:7" x14ac:dyDescent="0.3">
      <c r="G18301" t="s">
        <v>17176</v>
      </c>
    </row>
    <row r="18302" spans="7:7" x14ac:dyDescent="0.3">
      <c r="G18302" t="s">
        <v>17177</v>
      </c>
    </row>
    <row r="18303" spans="7:7" x14ac:dyDescent="0.3">
      <c r="G18303" t="s">
        <v>17178</v>
      </c>
    </row>
    <row r="18304" spans="7:7" x14ac:dyDescent="0.3">
      <c r="G18304" t="s">
        <v>17179</v>
      </c>
    </row>
    <row r="18305" spans="7:7" x14ac:dyDescent="0.3">
      <c r="G18305" t="s">
        <v>17180</v>
      </c>
    </row>
    <row r="18306" spans="7:7" x14ac:dyDescent="0.3">
      <c r="G18306" t="s">
        <v>17181</v>
      </c>
    </row>
    <row r="18307" spans="7:7" x14ac:dyDescent="0.3">
      <c r="G18307" t="s">
        <v>17182</v>
      </c>
    </row>
    <row r="18308" spans="7:7" x14ac:dyDescent="0.3">
      <c r="G18308" t="s">
        <v>17183</v>
      </c>
    </row>
    <row r="18309" spans="7:7" x14ac:dyDescent="0.3">
      <c r="G18309" t="s">
        <v>17184</v>
      </c>
    </row>
    <row r="18310" spans="7:7" x14ac:dyDescent="0.3">
      <c r="G18310" t="s">
        <v>17185</v>
      </c>
    </row>
    <row r="18311" spans="7:7" x14ac:dyDescent="0.3">
      <c r="G18311" t="s">
        <v>17186</v>
      </c>
    </row>
    <row r="18312" spans="7:7" x14ac:dyDescent="0.3">
      <c r="G18312" t="s">
        <v>17187</v>
      </c>
    </row>
    <row r="18313" spans="7:7" x14ac:dyDescent="0.3">
      <c r="G18313" t="s">
        <v>17188</v>
      </c>
    </row>
    <row r="18314" spans="7:7" x14ac:dyDescent="0.3">
      <c r="G18314" t="s">
        <v>17189</v>
      </c>
    </row>
    <row r="18315" spans="7:7" x14ac:dyDescent="0.3">
      <c r="G18315" t="s">
        <v>17190</v>
      </c>
    </row>
    <row r="18316" spans="7:7" x14ac:dyDescent="0.3">
      <c r="G18316" t="s">
        <v>205</v>
      </c>
    </row>
    <row r="18317" spans="7:7" x14ac:dyDescent="0.3">
      <c r="G18317" t="s">
        <v>17191</v>
      </c>
    </row>
    <row r="18318" spans="7:7" x14ac:dyDescent="0.3">
      <c r="G18318" t="s">
        <v>17192</v>
      </c>
    </row>
    <row r="18319" spans="7:7" x14ac:dyDescent="0.3">
      <c r="G18319" t="s">
        <v>17193</v>
      </c>
    </row>
    <row r="18320" spans="7:7" x14ac:dyDescent="0.3">
      <c r="G18320" t="s">
        <v>17194</v>
      </c>
    </row>
    <row r="18321" spans="7:7" x14ac:dyDescent="0.3">
      <c r="G18321" t="s">
        <v>17195</v>
      </c>
    </row>
    <row r="18322" spans="7:7" x14ac:dyDescent="0.3">
      <c r="G18322" t="s">
        <v>17196</v>
      </c>
    </row>
    <row r="18323" spans="7:7" x14ac:dyDescent="0.3">
      <c r="G18323" t="s">
        <v>17197</v>
      </c>
    </row>
    <row r="18324" spans="7:7" x14ac:dyDescent="0.3">
      <c r="G18324" t="s">
        <v>17198</v>
      </c>
    </row>
    <row r="18325" spans="7:7" x14ac:dyDescent="0.3">
      <c r="G18325" t="s">
        <v>17199</v>
      </c>
    </row>
    <row r="18326" spans="7:7" x14ac:dyDescent="0.3">
      <c r="G18326" t="s">
        <v>17200</v>
      </c>
    </row>
    <row r="18328" spans="7:7" x14ac:dyDescent="0.3">
      <c r="G18328" t="s">
        <v>35155</v>
      </c>
    </row>
    <row r="18329" spans="7:7" x14ac:dyDescent="0.3">
      <c r="G18329" t="s">
        <v>17202</v>
      </c>
    </row>
    <row r="18330" spans="7:7" x14ac:dyDescent="0.3">
      <c r="G18330" t="s">
        <v>17203</v>
      </c>
    </row>
    <row r="18331" spans="7:7" x14ac:dyDescent="0.3">
      <c r="G18331" t="s">
        <v>2</v>
      </c>
    </row>
    <row r="18332" spans="7:7" x14ac:dyDescent="0.3">
      <c r="G18332" t="s">
        <v>17204</v>
      </c>
    </row>
    <row r="18333" spans="7:7" x14ac:dyDescent="0.3">
      <c r="G18333" t="s">
        <v>17205</v>
      </c>
    </row>
    <row r="18334" spans="7:7" x14ac:dyDescent="0.3">
      <c r="G18334" t="s">
        <v>65</v>
      </c>
    </row>
    <row r="18335" spans="7:7" x14ac:dyDescent="0.3">
      <c r="G18335" t="s">
        <v>17206</v>
      </c>
    </row>
    <row r="18336" spans="7:7" x14ac:dyDescent="0.3">
      <c r="G18336" t="s">
        <v>17207</v>
      </c>
    </row>
    <row r="18337" spans="7:7" x14ac:dyDescent="0.3">
      <c r="G18337" t="s">
        <v>17208</v>
      </c>
    </row>
    <row r="18338" spans="7:7" x14ac:dyDescent="0.3">
      <c r="G18338" t="s">
        <v>17209</v>
      </c>
    </row>
    <row r="18339" spans="7:7" x14ac:dyDescent="0.3">
      <c r="G18339" t="s">
        <v>17210</v>
      </c>
    </row>
    <row r="18340" spans="7:7" x14ac:dyDescent="0.3">
      <c r="G18340" t="s">
        <v>1568</v>
      </c>
    </row>
    <row r="18341" spans="7:7" x14ac:dyDescent="0.3">
      <c r="G18341" t="s">
        <v>17211</v>
      </c>
    </row>
    <row r="18342" spans="7:7" x14ac:dyDescent="0.3">
      <c r="G18342" t="s">
        <v>17212</v>
      </c>
    </row>
    <row r="18343" spans="7:7" x14ac:dyDescent="0.3">
      <c r="G18343" t="s">
        <v>17213</v>
      </c>
    </row>
    <row r="18344" spans="7:7" x14ac:dyDescent="0.3">
      <c r="G18344" t="s">
        <v>17214</v>
      </c>
    </row>
    <row r="18345" spans="7:7" x14ac:dyDescent="0.3">
      <c r="G18345" t="s">
        <v>17215</v>
      </c>
    </row>
    <row r="18346" spans="7:7" x14ac:dyDescent="0.3">
      <c r="G18346" t="s">
        <v>17216</v>
      </c>
    </row>
    <row r="18347" spans="7:7" x14ac:dyDescent="0.3">
      <c r="G18347" t="s">
        <v>17217</v>
      </c>
    </row>
    <row r="18348" spans="7:7" x14ac:dyDescent="0.3">
      <c r="G18348" t="s">
        <v>17218</v>
      </c>
    </row>
    <row r="18349" spans="7:7" x14ac:dyDescent="0.3">
      <c r="G18349" t="s">
        <v>17219</v>
      </c>
    </row>
    <row r="18350" spans="7:7" x14ac:dyDescent="0.3">
      <c r="G18350" t="s">
        <v>17220</v>
      </c>
    </row>
    <row r="18351" spans="7:7" x14ac:dyDescent="0.3">
      <c r="G18351" t="s">
        <v>17221</v>
      </c>
    </row>
    <row r="18352" spans="7:7" x14ac:dyDescent="0.3">
      <c r="G18352" t="s">
        <v>17222</v>
      </c>
    </row>
    <row r="18353" spans="7:7" x14ac:dyDescent="0.3">
      <c r="G18353" t="s">
        <v>17223</v>
      </c>
    </row>
    <row r="18354" spans="7:7" x14ac:dyDescent="0.3">
      <c r="G18354" t="s">
        <v>17224</v>
      </c>
    </row>
    <row r="18355" spans="7:7" x14ac:dyDescent="0.3">
      <c r="G18355" t="s">
        <v>17225</v>
      </c>
    </row>
    <row r="18356" spans="7:7" x14ac:dyDescent="0.3">
      <c r="G18356" t="s">
        <v>17226</v>
      </c>
    </row>
    <row r="18357" spans="7:7" x14ac:dyDescent="0.3">
      <c r="G18357" t="s">
        <v>17227</v>
      </c>
    </row>
    <row r="18358" spans="7:7" x14ac:dyDescent="0.3">
      <c r="G18358" t="s">
        <v>17228</v>
      </c>
    </row>
    <row r="18359" spans="7:7" x14ac:dyDescent="0.3">
      <c r="G18359" t="s">
        <v>17229</v>
      </c>
    </row>
    <row r="18360" spans="7:7" x14ac:dyDescent="0.3">
      <c r="G18360" t="s">
        <v>17230</v>
      </c>
    </row>
    <row r="18361" spans="7:7" x14ac:dyDescent="0.3">
      <c r="G18361" t="s">
        <v>17231</v>
      </c>
    </row>
    <row r="18362" spans="7:7" x14ac:dyDescent="0.3">
      <c r="G18362" t="s">
        <v>17232</v>
      </c>
    </row>
    <row r="18363" spans="7:7" x14ac:dyDescent="0.3">
      <c r="G18363" t="s">
        <v>17233</v>
      </c>
    </row>
    <row r="18364" spans="7:7" x14ac:dyDescent="0.3">
      <c r="G18364" t="s">
        <v>205</v>
      </c>
    </row>
    <row r="18365" spans="7:7" x14ac:dyDescent="0.3">
      <c r="G18365" t="s">
        <v>17234</v>
      </c>
    </row>
    <row r="18366" spans="7:7" x14ac:dyDescent="0.3">
      <c r="G18366" t="s">
        <v>17235</v>
      </c>
    </row>
    <row r="18367" spans="7:7" x14ac:dyDescent="0.3">
      <c r="G18367" t="s">
        <v>17236</v>
      </c>
    </row>
    <row r="18368" spans="7:7" x14ac:dyDescent="0.3">
      <c r="G18368" t="s">
        <v>17237</v>
      </c>
    </row>
    <row r="18369" spans="7:7" x14ac:dyDescent="0.3">
      <c r="G18369" t="s">
        <v>17238</v>
      </c>
    </row>
    <row r="18370" spans="7:7" x14ac:dyDescent="0.3">
      <c r="G18370" t="s">
        <v>17239</v>
      </c>
    </row>
    <row r="18371" spans="7:7" x14ac:dyDescent="0.3">
      <c r="G18371" t="s">
        <v>17240</v>
      </c>
    </row>
    <row r="18372" spans="7:7" x14ac:dyDescent="0.3">
      <c r="G18372" t="s">
        <v>17241</v>
      </c>
    </row>
    <row r="18373" spans="7:7" x14ac:dyDescent="0.3">
      <c r="G18373" t="s">
        <v>17242</v>
      </c>
    </row>
    <row r="18374" spans="7:7" x14ac:dyDescent="0.3">
      <c r="G18374" t="s">
        <v>17243</v>
      </c>
    </row>
    <row r="18376" spans="7:7" x14ac:dyDescent="0.3">
      <c r="G18376" t="s">
        <v>35156</v>
      </c>
    </row>
    <row r="18377" spans="7:7" x14ac:dyDescent="0.3">
      <c r="G18377" t="s">
        <v>17245</v>
      </c>
    </row>
    <row r="18378" spans="7:7" x14ac:dyDescent="0.3">
      <c r="G18378" t="s">
        <v>17246</v>
      </c>
    </row>
    <row r="18379" spans="7:7" x14ac:dyDescent="0.3">
      <c r="G18379" t="s">
        <v>17247</v>
      </c>
    </row>
    <row r="18380" spans="7:7" x14ac:dyDescent="0.3">
      <c r="G18380" t="s">
        <v>17248</v>
      </c>
    </row>
    <row r="18381" spans="7:7" x14ac:dyDescent="0.3">
      <c r="G18381" t="s">
        <v>17249</v>
      </c>
    </row>
    <row r="18382" spans="7:7" x14ac:dyDescent="0.3">
      <c r="G18382" t="s">
        <v>17250</v>
      </c>
    </row>
    <row r="18383" spans="7:7" x14ac:dyDescent="0.3">
      <c r="G18383" t="s">
        <v>17251</v>
      </c>
    </row>
    <row r="18384" spans="7:7" x14ac:dyDescent="0.3">
      <c r="G18384" t="s">
        <v>17252</v>
      </c>
    </row>
    <row r="18385" spans="7:7" x14ac:dyDescent="0.3">
      <c r="G18385" t="s">
        <v>17253</v>
      </c>
    </row>
    <row r="18386" spans="7:7" x14ac:dyDescent="0.3">
      <c r="G18386" t="s">
        <v>65</v>
      </c>
    </row>
    <row r="18387" spans="7:7" x14ac:dyDescent="0.3">
      <c r="G18387" t="s">
        <v>17254</v>
      </c>
    </row>
    <row r="18388" spans="7:7" x14ac:dyDescent="0.3">
      <c r="G18388" t="s">
        <v>205</v>
      </c>
    </row>
    <row r="18389" spans="7:7" x14ac:dyDescent="0.3">
      <c r="G18389" t="s">
        <v>17255</v>
      </c>
    </row>
    <row r="18390" spans="7:7" x14ac:dyDescent="0.3">
      <c r="G18390" t="s">
        <v>17256</v>
      </c>
    </row>
    <row r="18391" spans="7:7" x14ac:dyDescent="0.3">
      <c r="G18391" t="s">
        <v>17257</v>
      </c>
    </row>
    <row r="18392" spans="7:7" x14ac:dyDescent="0.3">
      <c r="G18392" t="s">
        <v>17258</v>
      </c>
    </row>
    <row r="18393" spans="7:7" x14ac:dyDescent="0.3">
      <c r="G18393" t="s">
        <v>17259</v>
      </c>
    </row>
    <row r="18394" spans="7:7" x14ac:dyDescent="0.3">
      <c r="G18394" t="s">
        <v>17260</v>
      </c>
    </row>
    <row r="18395" spans="7:7" x14ac:dyDescent="0.3">
      <c r="G18395" t="s">
        <v>17261</v>
      </c>
    </row>
    <row r="18396" spans="7:7" x14ac:dyDescent="0.3">
      <c r="G18396" t="s">
        <v>17262</v>
      </c>
    </row>
    <row r="18397" spans="7:7" x14ac:dyDescent="0.3">
      <c r="G18397" t="s">
        <v>17263</v>
      </c>
    </row>
    <row r="18398" spans="7:7" x14ac:dyDescent="0.3">
      <c r="G18398" t="s">
        <v>17264</v>
      </c>
    </row>
    <row r="18399" spans="7:7" x14ac:dyDescent="0.3">
      <c r="G18399" t="s">
        <v>17265</v>
      </c>
    </row>
    <row r="18400" spans="7:7" x14ac:dyDescent="0.3">
      <c r="G18400" t="s">
        <v>17266</v>
      </c>
    </row>
    <row r="18401" spans="7:7" x14ac:dyDescent="0.3">
      <c r="G18401" t="s">
        <v>17267</v>
      </c>
    </row>
    <row r="18402" spans="7:7" x14ac:dyDescent="0.3">
      <c r="G18402" t="s">
        <v>17268</v>
      </c>
    </row>
    <row r="18403" spans="7:7" x14ac:dyDescent="0.3">
      <c r="G18403" t="s">
        <v>17269</v>
      </c>
    </row>
    <row r="18404" spans="7:7" x14ac:dyDescent="0.3">
      <c r="G18404" t="s">
        <v>17270</v>
      </c>
    </row>
    <row r="18405" spans="7:7" x14ac:dyDescent="0.3">
      <c r="G18405" t="s">
        <v>17271</v>
      </c>
    </row>
    <row r="18406" spans="7:7" x14ac:dyDescent="0.3">
      <c r="G18406" t="s">
        <v>17272</v>
      </c>
    </row>
    <row r="18407" spans="7:7" x14ac:dyDescent="0.3">
      <c r="G18407" t="s">
        <v>17273</v>
      </c>
    </row>
    <row r="18408" spans="7:7" x14ac:dyDescent="0.3">
      <c r="G18408" t="s">
        <v>17274</v>
      </c>
    </row>
    <row r="18409" spans="7:7" x14ac:dyDescent="0.3">
      <c r="G18409" t="s">
        <v>17275</v>
      </c>
    </row>
    <row r="18410" spans="7:7" x14ac:dyDescent="0.3">
      <c r="G18410" t="s">
        <v>17276</v>
      </c>
    </row>
    <row r="18411" spans="7:7" x14ac:dyDescent="0.3">
      <c r="G18411" t="s">
        <v>17277</v>
      </c>
    </row>
    <row r="18412" spans="7:7" x14ac:dyDescent="0.3">
      <c r="G18412" t="s">
        <v>17278</v>
      </c>
    </row>
    <row r="18413" spans="7:7" x14ac:dyDescent="0.3">
      <c r="G18413" t="s">
        <v>17279</v>
      </c>
    </row>
    <row r="18414" spans="7:7" x14ac:dyDescent="0.3">
      <c r="G18414" t="s">
        <v>17280</v>
      </c>
    </row>
    <row r="18415" spans="7:7" x14ac:dyDescent="0.3">
      <c r="G18415" t="s">
        <v>17281</v>
      </c>
    </row>
    <row r="18416" spans="7:7" x14ac:dyDescent="0.3">
      <c r="G18416" t="s">
        <v>205</v>
      </c>
    </row>
    <row r="18417" spans="7:7" x14ac:dyDescent="0.3">
      <c r="G18417" t="s">
        <v>17282</v>
      </c>
    </row>
    <row r="18418" spans="7:7" x14ac:dyDescent="0.3">
      <c r="G18418" t="s">
        <v>17283</v>
      </c>
    </row>
    <row r="18419" spans="7:7" x14ac:dyDescent="0.3">
      <c r="G18419" t="s">
        <v>17284</v>
      </c>
    </row>
    <row r="18420" spans="7:7" x14ac:dyDescent="0.3">
      <c r="G18420" t="s">
        <v>17285</v>
      </c>
    </row>
    <row r="18421" spans="7:7" x14ac:dyDescent="0.3">
      <c r="G18421" t="s">
        <v>17286</v>
      </c>
    </row>
    <row r="18422" spans="7:7" x14ac:dyDescent="0.3">
      <c r="G18422" t="s">
        <v>17287</v>
      </c>
    </row>
    <row r="18423" spans="7:7" x14ac:dyDescent="0.3">
      <c r="G18423" t="s">
        <v>17288</v>
      </c>
    </row>
    <row r="18424" spans="7:7" x14ac:dyDescent="0.3">
      <c r="G18424" t="s">
        <v>17289</v>
      </c>
    </row>
    <row r="18425" spans="7:7" x14ac:dyDescent="0.3">
      <c r="G18425" t="s">
        <v>1568</v>
      </c>
    </row>
    <row r="18426" spans="7:7" x14ac:dyDescent="0.3">
      <c r="G18426" t="s">
        <v>17290</v>
      </c>
    </row>
    <row r="18427" spans="7:7" x14ac:dyDescent="0.3">
      <c r="G18427" t="s">
        <v>17291</v>
      </c>
    </row>
    <row r="18428" spans="7:7" x14ac:dyDescent="0.3">
      <c r="G18428" t="s">
        <v>17292</v>
      </c>
    </row>
    <row r="18429" spans="7:7" x14ac:dyDescent="0.3">
      <c r="G18429" t="s">
        <v>17293</v>
      </c>
    </row>
    <row r="18430" spans="7:7" x14ac:dyDescent="0.3">
      <c r="G18430" t="s">
        <v>17294</v>
      </c>
    </row>
    <row r="18431" spans="7:7" x14ac:dyDescent="0.3">
      <c r="G18431" t="s">
        <v>17295</v>
      </c>
    </row>
    <row r="18432" spans="7:7" x14ac:dyDescent="0.3">
      <c r="G18432" t="s">
        <v>17296</v>
      </c>
    </row>
    <row r="18433" spans="7:7" x14ac:dyDescent="0.3">
      <c r="G18433" t="s">
        <v>17297</v>
      </c>
    </row>
    <row r="18434" spans="7:7" x14ac:dyDescent="0.3">
      <c r="G18434" t="s">
        <v>17298</v>
      </c>
    </row>
    <row r="18435" spans="7:7" x14ac:dyDescent="0.3">
      <c r="G18435" t="s">
        <v>17299</v>
      </c>
    </row>
    <row r="18436" spans="7:7" x14ac:dyDescent="0.3">
      <c r="G18436" t="s">
        <v>17300</v>
      </c>
    </row>
    <row r="18437" spans="7:7" x14ac:dyDescent="0.3">
      <c r="G18437" t="s">
        <v>65</v>
      </c>
    </row>
    <row r="18439" spans="7:7" x14ac:dyDescent="0.3">
      <c r="G18439" t="s">
        <v>35157</v>
      </c>
    </row>
    <row r="18440" spans="7:7" x14ac:dyDescent="0.3">
      <c r="G18440" t="s">
        <v>17302</v>
      </c>
    </row>
    <row r="18441" spans="7:7" x14ac:dyDescent="0.3">
      <c r="G18441" t="s">
        <v>17303</v>
      </c>
    </row>
    <row r="18442" spans="7:7" x14ac:dyDescent="0.3">
      <c r="G18442" t="s">
        <v>17304</v>
      </c>
    </row>
    <row r="18443" spans="7:7" x14ac:dyDescent="0.3">
      <c r="G18443" t="s">
        <v>17305</v>
      </c>
    </row>
    <row r="18444" spans="7:7" x14ac:dyDescent="0.3">
      <c r="G18444" t="s">
        <v>17306</v>
      </c>
    </row>
    <row r="18445" spans="7:7" x14ac:dyDescent="0.3">
      <c r="G18445" t="s">
        <v>17307</v>
      </c>
    </row>
    <row r="18446" spans="7:7" x14ac:dyDescent="0.3">
      <c r="G18446" t="s">
        <v>17308</v>
      </c>
    </row>
    <row r="18447" spans="7:7" x14ac:dyDescent="0.3">
      <c r="G18447" t="s">
        <v>17309</v>
      </c>
    </row>
    <row r="18448" spans="7:7" x14ac:dyDescent="0.3">
      <c r="G18448" t="s">
        <v>17310</v>
      </c>
    </row>
    <row r="18449" spans="7:7" x14ac:dyDescent="0.3">
      <c r="G18449" t="s">
        <v>17311</v>
      </c>
    </row>
    <row r="18450" spans="7:7" x14ac:dyDescent="0.3">
      <c r="G18450" t="s">
        <v>17312</v>
      </c>
    </row>
    <row r="18451" spans="7:7" x14ac:dyDescent="0.3">
      <c r="G18451" t="s">
        <v>17313</v>
      </c>
    </row>
    <row r="18452" spans="7:7" x14ac:dyDescent="0.3">
      <c r="G18452" t="s">
        <v>17314</v>
      </c>
    </row>
    <row r="18453" spans="7:7" x14ac:dyDescent="0.3">
      <c r="G18453" t="s">
        <v>17315</v>
      </c>
    </row>
    <row r="18454" spans="7:7" x14ac:dyDescent="0.3">
      <c r="G18454" t="s">
        <v>17316</v>
      </c>
    </row>
    <row r="18455" spans="7:7" x14ac:dyDescent="0.3">
      <c r="G18455" t="s">
        <v>17317</v>
      </c>
    </row>
    <row r="18456" spans="7:7" x14ac:dyDescent="0.3">
      <c r="G18456" t="s">
        <v>17318</v>
      </c>
    </row>
    <row r="18457" spans="7:7" x14ac:dyDescent="0.3">
      <c r="G18457" t="s">
        <v>17319</v>
      </c>
    </row>
    <row r="18458" spans="7:7" x14ac:dyDescent="0.3">
      <c r="G18458" t="s">
        <v>17320</v>
      </c>
    </row>
    <row r="18459" spans="7:7" x14ac:dyDescent="0.3">
      <c r="G18459" t="s">
        <v>17321</v>
      </c>
    </row>
    <row r="18460" spans="7:7" x14ac:dyDescent="0.3">
      <c r="G18460" t="s">
        <v>17322</v>
      </c>
    </row>
    <row r="18461" spans="7:7" x14ac:dyDescent="0.3">
      <c r="G18461" t="s">
        <v>205</v>
      </c>
    </row>
    <row r="18462" spans="7:7" x14ac:dyDescent="0.3">
      <c r="G18462" t="s">
        <v>17323</v>
      </c>
    </row>
    <row r="18463" spans="7:7" x14ac:dyDescent="0.3">
      <c r="G18463" t="s">
        <v>17324</v>
      </c>
    </row>
    <row r="18464" spans="7:7" x14ac:dyDescent="0.3">
      <c r="G18464" t="s">
        <v>17325</v>
      </c>
    </row>
    <row r="18465" spans="7:7" x14ac:dyDescent="0.3">
      <c r="G18465" t="s">
        <v>17326</v>
      </c>
    </row>
    <row r="18466" spans="7:7" x14ac:dyDescent="0.3">
      <c r="G18466" t="s">
        <v>17327</v>
      </c>
    </row>
    <row r="18467" spans="7:7" x14ac:dyDescent="0.3">
      <c r="G18467" t="s">
        <v>17328</v>
      </c>
    </row>
    <row r="18468" spans="7:7" x14ac:dyDescent="0.3">
      <c r="G18468" t="s">
        <v>17329</v>
      </c>
    </row>
    <row r="18469" spans="7:7" x14ac:dyDescent="0.3">
      <c r="G18469" t="s">
        <v>17330</v>
      </c>
    </row>
    <row r="18470" spans="7:7" x14ac:dyDescent="0.3">
      <c r="G18470" t="s">
        <v>17331</v>
      </c>
    </row>
    <row r="18471" spans="7:7" x14ac:dyDescent="0.3">
      <c r="G18471" t="s">
        <v>17332</v>
      </c>
    </row>
    <row r="18472" spans="7:7" x14ac:dyDescent="0.3">
      <c r="G18472" t="s">
        <v>17333</v>
      </c>
    </row>
    <row r="18473" spans="7:7" x14ac:dyDescent="0.3">
      <c r="G18473" t="s">
        <v>17334</v>
      </c>
    </row>
    <row r="18474" spans="7:7" x14ac:dyDescent="0.3">
      <c r="G18474" t="s">
        <v>17335</v>
      </c>
    </row>
    <row r="18475" spans="7:7" x14ac:dyDescent="0.3">
      <c r="G18475" t="s">
        <v>17336</v>
      </c>
    </row>
    <row r="18476" spans="7:7" x14ac:dyDescent="0.3">
      <c r="G18476" t="s">
        <v>17337</v>
      </c>
    </row>
    <row r="18477" spans="7:7" x14ac:dyDescent="0.3">
      <c r="G18477" t="s">
        <v>17338</v>
      </c>
    </row>
    <row r="18478" spans="7:7" x14ac:dyDescent="0.3">
      <c r="G18478" t="s">
        <v>17339</v>
      </c>
    </row>
    <row r="18480" spans="7:7" x14ac:dyDescent="0.3">
      <c r="G18480" t="s">
        <v>35158</v>
      </c>
    </row>
    <row r="18481" spans="7:7" x14ac:dyDescent="0.3">
      <c r="G18481" t="s">
        <v>17341</v>
      </c>
    </row>
    <row r="18482" spans="7:7" x14ac:dyDescent="0.3">
      <c r="G18482" t="s">
        <v>17342</v>
      </c>
    </row>
    <row r="18483" spans="7:7" x14ac:dyDescent="0.3">
      <c r="G18483" t="s">
        <v>17343</v>
      </c>
    </row>
    <row r="18484" spans="7:7" x14ac:dyDescent="0.3">
      <c r="G18484" t="s">
        <v>17344</v>
      </c>
    </row>
    <row r="18485" spans="7:7" x14ac:dyDescent="0.3">
      <c r="G18485" t="s">
        <v>17345</v>
      </c>
    </row>
    <row r="18486" spans="7:7" x14ac:dyDescent="0.3">
      <c r="G18486" t="s">
        <v>17346</v>
      </c>
    </row>
    <row r="18487" spans="7:7" x14ac:dyDescent="0.3">
      <c r="G18487" t="s">
        <v>17347</v>
      </c>
    </row>
    <row r="18488" spans="7:7" x14ac:dyDescent="0.3">
      <c r="G18488" t="s">
        <v>17348</v>
      </c>
    </row>
    <row r="18489" spans="7:7" x14ac:dyDescent="0.3">
      <c r="G18489" t="s">
        <v>17349</v>
      </c>
    </row>
    <row r="18490" spans="7:7" x14ac:dyDescent="0.3">
      <c r="G18490" t="s">
        <v>65</v>
      </c>
    </row>
    <row r="18491" spans="7:7" x14ac:dyDescent="0.3">
      <c r="G18491" t="s">
        <v>17350</v>
      </c>
    </row>
    <row r="18492" spans="7:7" x14ac:dyDescent="0.3">
      <c r="G18492" t="s">
        <v>17351</v>
      </c>
    </row>
    <row r="18493" spans="7:7" x14ac:dyDescent="0.3">
      <c r="G18493" t="s">
        <v>17352</v>
      </c>
    </row>
    <row r="18494" spans="7:7" x14ac:dyDescent="0.3">
      <c r="G18494" t="s">
        <v>17353</v>
      </c>
    </row>
    <row r="18495" spans="7:7" x14ac:dyDescent="0.3">
      <c r="G18495" t="s">
        <v>17354</v>
      </c>
    </row>
    <row r="18496" spans="7:7" x14ac:dyDescent="0.3">
      <c r="G18496" t="s">
        <v>17355</v>
      </c>
    </row>
    <row r="18497" spans="7:7" x14ac:dyDescent="0.3">
      <c r="G18497" t="s">
        <v>17356</v>
      </c>
    </row>
    <row r="18498" spans="7:7" x14ac:dyDescent="0.3">
      <c r="G18498" t="s">
        <v>17357</v>
      </c>
    </row>
    <row r="18499" spans="7:7" x14ac:dyDescent="0.3">
      <c r="G18499" t="s">
        <v>17358</v>
      </c>
    </row>
    <row r="18500" spans="7:7" x14ac:dyDescent="0.3">
      <c r="G18500" t="s">
        <v>17359</v>
      </c>
    </row>
    <row r="18501" spans="7:7" x14ac:dyDescent="0.3">
      <c r="G18501" t="s">
        <v>17360</v>
      </c>
    </row>
    <row r="18502" spans="7:7" x14ac:dyDescent="0.3">
      <c r="G18502" t="s">
        <v>17361</v>
      </c>
    </row>
    <row r="18503" spans="7:7" x14ac:dyDescent="0.3">
      <c r="G18503" t="s">
        <v>17362</v>
      </c>
    </row>
    <row r="18504" spans="7:7" x14ac:dyDescent="0.3">
      <c r="G18504" t="s">
        <v>17363</v>
      </c>
    </row>
    <row r="18505" spans="7:7" x14ac:dyDescent="0.3">
      <c r="G18505" t="s">
        <v>17364</v>
      </c>
    </row>
    <row r="18506" spans="7:7" x14ac:dyDescent="0.3">
      <c r="G18506" t="s">
        <v>17365</v>
      </c>
    </row>
    <row r="18507" spans="7:7" x14ac:dyDescent="0.3">
      <c r="G18507" t="s">
        <v>17366</v>
      </c>
    </row>
    <row r="18508" spans="7:7" x14ac:dyDescent="0.3">
      <c r="G18508" t="s">
        <v>17367</v>
      </c>
    </row>
    <row r="18509" spans="7:7" x14ac:dyDescent="0.3">
      <c r="G18509" t="s">
        <v>17368</v>
      </c>
    </row>
    <row r="18510" spans="7:7" x14ac:dyDescent="0.3">
      <c r="G18510" t="s">
        <v>17369</v>
      </c>
    </row>
    <row r="18511" spans="7:7" x14ac:dyDescent="0.3">
      <c r="G18511" t="s">
        <v>17370</v>
      </c>
    </row>
    <row r="18512" spans="7:7" x14ac:dyDescent="0.3">
      <c r="G18512" t="s">
        <v>17371</v>
      </c>
    </row>
    <row r="18513" spans="7:7" x14ac:dyDescent="0.3">
      <c r="G18513" t="s">
        <v>17372</v>
      </c>
    </row>
    <row r="18514" spans="7:7" x14ac:dyDescent="0.3">
      <c r="G18514" t="s">
        <v>17373</v>
      </c>
    </row>
    <row r="18515" spans="7:7" x14ac:dyDescent="0.3">
      <c r="G18515" t="s">
        <v>17374</v>
      </c>
    </row>
    <row r="18516" spans="7:7" x14ac:dyDescent="0.3">
      <c r="G18516" t="s">
        <v>17375</v>
      </c>
    </row>
    <row r="18517" spans="7:7" x14ac:dyDescent="0.3">
      <c r="G18517" t="s">
        <v>17376</v>
      </c>
    </row>
    <row r="18518" spans="7:7" x14ac:dyDescent="0.3">
      <c r="G18518" t="s">
        <v>17377</v>
      </c>
    </row>
    <row r="18519" spans="7:7" x14ac:dyDescent="0.3">
      <c r="G18519" t="s">
        <v>17378</v>
      </c>
    </row>
    <row r="18520" spans="7:7" x14ac:dyDescent="0.3">
      <c r="G18520" t="s">
        <v>17379</v>
      </c>
    </row>
    <row r="18522" spans="7:7" x14ac:dyDescent="0.3">
      <c r="G18522" t="s">
        <v>35159</v>
      </c>
    </row>
    <row r="18523" spans="7:7" x14ac:dyDescent="0.3">
      <c r="G18523" t="s">
        <v>17381</v>
      </c>
    </row>
    <row r="18524" spans="7:7" x14ac:dyDescent="0.3">
      <c r="G18524" t="s">
        <v>17382</v>
      </c>
    </row>
    <row r="18525" spans="7:7" x14ac:dyDescent="0.3">
      <c r="G18525" t="s">
        <v>17383</v>
      </c>
    </row>
    <row r="18526" spans="7:7" x14ac:dyDescent="0.3">
      <c r="G18526" t="s">
        <v>17384</v>
      </c>
    </row>
    <row r="18527" spans="7:7" x14ac:dyDescent="0.3">
      <c r="G18527" t="s">
        <v>17385</v>
      </c>
    </row>
    <row r="18528" spans="7:7" x14ac:dyDescent="0.3">
      <c r="G18528" t="s">
        <v>17386</v>
      </c>
    </row>
    <row r="18529" spans="7:7" x14ac:dyDescent="0.3">
      <c r="G18529" t="s">
        <v>17387</v>
      </c>
    </row>
    <row r="18530" spans="7:7" x14ac:dyDescent="0.3">
      <c r="G18530" t="s">
        <v>17388</v>
      </c>
    </row>
    <row r="18531" spans="7:7" x14ac:dyDescent="0.3">
      <c r="G18531" t="s">
        <v>17389</v>
      </c>
    </row>
    <row r="18532" spans="7:7" x14ac:dyDescent="0.3">
      <c r="G18532" t="s">
        <v>17390</v>
      </c>
    </row>
    <row r="18533" spans="7:7" x14ac:dyDescent="0.3">
      <c r="G18533" t="s">
        <v>17391</v>
      </c>
    </row>
    <row r="18534" spans="7:7" x14ac:dyDescent="0.3">
      <c r="G18534" t="s">
        <v>17392</v>
      </c>
    </row>
    <row r="18535" spans="7:7" x14ac:dyDescent="0.3">
      <c r="G18535" t="s">
        <v>17393</v>
      </c>
    </row>
    <row r="18536" spans="7:7" x14ac:dyDescent="0.3">
      <c r="G18536" t="s">
        <v>17394</v>
      </c>
    </row>
    <row r="18537" spans="7:7" x14ac:dyDescent="0.3">
      <c r="G18537" t="s">
        <v>17395</v>
      </c>
    </row>
    <row r="18538" spans="7:7" x14ac:dyDescent="0.3">
      <c r="G18538" t="s">
        <v>1568</v>
      </c>
    </row>
    <row r="18539" spans="7:7" x14ac:dyDescent="0.3">
      <c r="G18539" t="s">
        <v>17396</v>
      </c>
    </row>
    <row r="18540" spans="7:7" x14ac:dyDescent="0.3">
      <c r="G18540" t="s">
        <v>17397</v>
      </c>
    </row>
    <row r="18541" spans="7:7" x14ac:dyDescent="0.3">
      <c r="G18541" t="s">
        <v>17398</v>
      </c>
    </row>
    <row r="18542" spans="7:7" x14ac:dyDescent="0.3">
      <c r="G18542" t="s">
        <v>65</v>
      </c>
    </row>
    <row r="18543" spans="7:7" x14ac:dyDescent="0.3">
      <c r="G18543" t="s">
        <v>17399</v>
      </c>
    </row>
    <row r="18544" spans="7:7" x14ac:dyDescent="0.3">
      <c r="G18544" t="s">
        <v>17400</v>
      </c>
    </row>
    <row r="18545" spans="7:7" x14ac:dyDescent="0.3">
      <c r="G18545" t="s">
        <v>17401</v>
      </c>
    </row>
    <row r="18546" spans="7:7" x14ac:dyDescent="0.3">
      <c r="G18546" t="s">
        <v>17402</v>
      </c>
    </row>
    <row r="18547" spans="7:7" x14ac:dyDescent="0.3">
      <c r="G18547" t="s">
        <v>17403</v>
      </c>
    </row>
    <row r="18548" spans="7:7" x14ac:dyDescent="0.3">
      <c r="G18548" t="s">
        <v>17404</v>
      </c>
    </row>
    <row r="18549" spans="7:7" x14ac:dyDescent="0.3">
      <c r="G18549" t="s">
        <v>17405</v>
      </c>
    </row>
    <row r="18550" spans="7:7" x14ac:dyDescent="0.3">
      <c r="G18550" t="s">
        <v>17406</v>
      </c>
    </row>
    <row r="18551" spans="7:7" x14ac:dyDescent="0.3">
      <c r="G18551" t="s">
        <v>17407</v>
      </c>
    </row>
    <row r="18552" spans="7:7" x14ac:dyDescent="0.3">
      <c r="G18552" t="s">
        <v>17408</v>
      </c>
    </row>
    <row r="18553" spans="7:7" x14ac:dyDescent="0.3">
      <c r="G18553" t="s">
        <v>17409</v>
      </c>
    </row>
    <row r="18554" spans="7:7" x14ac:dyDescent="0.3">
      <c r="G18554" t="s">
        <v>17410</v>
      </c>
    </row>
    <row r="18555" spans="7:7" x14ac:dyDescent="0.3">
      <c r="G18555" t="s">
        <v>205</v>
      </c>
    </row>
    <row r="18556" spans="7:7" x14ac:dyDescent="0.3">
      <c r="G18556" t="s">
        <v>17411</v>
      </c>
    </row>
    <row r="18557" spans="7:7" x14ac:dyDescent="0.3">
      <c r="G18557" t="s">
        <v>17412</v>
      </c>
    </row>
    <row r="18558" spans="7:7" x14ac:dyDescent="0.3">
      <c r="G18558" t="s">
        <v>17413</v>
      </c>
    </row>
    <row r="18559" spans="7:7" x14ac:dyDescent="0.3">
      <c r="G18559" t="s">
        <v>17414</v>
      </c>
    </row>
    <row r="18560" spans="7:7" x14ac:dyDescent="0.3">
      <c r="G18560" t="s">
        <v>17415</v>
      </c>
    </row>
    <row r="18561" spans="7:7" x14ac:dyDescent="0.3">
      <c r="G18561" t="s">
        <v>17416</v>
      </c>
    </row>
    <row r="18562" spans="7:7" x14ac:dyDescent="0.3">
      <c r="G18562" t="s">
        <v>17417</v>
      </c>
    </row>
    <row r="18563" spans="7:7" x14ac:dyDescent="0.3">
      <c r="G18563" t="s">
        <v>17418</v>
      </c>
    </row>
    <row r="18564" spans="7:7" x14ac:dyDescent="0.3">
      <c r="G18564" t="s">
        <v>17419</v>
      </c>
    </row>
    <row r="18565" spans="7:7" x14ac:dyDescent="0.3">
      <c r="G18565" t="s">
        <v>17420</v>
      </c>
    </row>
    <row r="18566" spans="7:7" x14ac:dyDescent="0.3">
      <c r="G18566" t="s">
        <v>17421</v>
      </c>
    </row>
    <row r="18567" spans="7:7" x14ac:dyDescent="0.3">
      <c r="G18567" t="s">
        <v>17422</v>
      </c>
    </row>
    <row r="18568" spans="7:7" x14ac:dyDescent="0.3">
      <c r="G18568" t="s">
        <v>17423</v>
      </c>
    </row>
    <row r="18569" spans="7:7" x14ac:dyDescent="0.3">
      <c r="G18569" t="s">
        <v>17424</v>
      </c>
    </row>
    <row r="18570" spans="7:7" x14ac:dyDescent="0.3">
      <c r="G18570" t="s">
        <v>17425</v>
      </c>
    </row>
    <row r="18572" spans="7:7" x14ac:dyDescent="0.3">
      <c r="G18572" t="s">
        <v>35160</v>
      </c>
    </row>
    <row r="18573" spans="7:7" x14ac:dyDescent="0.3">
      <c r="G18573" t="s">
        <v>17427</v>
      </c>
    </row>
    <row r="18574" spans="7:7" x14ac:dyDescent="0.3">
      <c r="G18574" t="s">
        <v>17428</v>
      </c>
    </row>
    <row r="18575" spans="7:7" x14ac:dyDescent="0.3">
      <c r="G18575" t="s">
        <v>17429</v>
      </c>
    </row>
    <row r="18576" spans="7:7" x14ac:dyDescent="0.3">
      <c r="G18576" t="s">
        <v>17430</v>
      </c>
    </row>
    <row r="18577" spans="7:7" x14ac:dyDescent="0.3">
      <c r="G18577" t="s">
        <v>17431</v>
      </c>
    </row>
    <row r="18578" spans="7:7" x14ac:dyDescent="0.3">
      <c r="G18578" t="s">
        <v>17432</v>
      </c>
    </row>
    <row r="18579" spans="7:7" x14ac:dyDescent="0.3">
      <c r="G18579" t="s">
        <v>17433</v>
      </c>
    </row>
    <row r="18580" spans="7:7" x14ac:dyDescent="0.3">
      <c r="G18580" t="s">
        <v>17434</v>
      </c>
    </row>
    <row r="18581" spans="7:7" x14ac:dyDescent="0.3">
      <c r="G18581" t="s">
        <v>17435</v>
      </c>
    </row>
    <row r="18582" spans="7:7" x14ac:dyDescent="0.3">
      <c r="G18582" t="s">
        <v>17436</v>
      </c>
    </row>
    <row r="18583" spans="7:7" x14ac:dyDescent="0.3">
      <c r="G18583" t="s">
        <v>17437</v>
      </c>
    </row>
    <row r="18584" spans="7:7" x14ac:dyDescent="0.3">
      <c r="G18584" t="s">
        <v>17438</v>
      </c>
    </row>
    <row r="18585" spans="7:7" x14ac:dyDescent="0.3">
      <c r="G18585" t="s">
        <v>17439</v>
      </c>
    </row>
    <row r="18586" spans="7:7" x14ac:dyDescent="0.3">
      <c r="G18586" t="s">
        <v>17440</v>
      </c>
    </row>
    <row r="18587" spans="7:7" x14ac:dyDescent="0.3">
      <c r="G18587" t="s">
        <v>17441</v>
      </c>
    </row>
    <row r="18588" spans="7:7" x14ac:dyDescent="0.3">
      <c r="G18588" t="s">
        <v>17442</v>
      </c>
    </row>
    <row r="18589" spans="7:7" x14ac:dyDescent="0.3">
      <c r="G18589" t="s">
        <v>17443</v>
      </c>
    </row>
    <row r="18590" spans="7:7" x14ac:dyDescent="0.3">
      <c r="G18590" t="s">
        <v>17444</v>
      </c>
    </row>
    <row r="18591" spans="7:7" x14ac:dyDescent="0.3">
      <c r="G18591" t="s">
        <v>17445</v>
      </c>
    </row>
    <row r="18592" spans="7:7" x14ac:dyDescent="0.3">
      <c r="G18592" t="s">
        <v>17446</v>
      </c>
    </row>
    <row r="18593" spans="7:7" x14ac:dyDescent="0.3">
      <c r="G18593" t="s">
        <v>17447</v>
      </c>
    </row>
    <row r="18594" spans="7:7" x14ac:dyDescent="0.3">
      <c r="G18594" t="s">
        <v>65</v>
      </c>
    </row>
    <row r="18595" spans="7:7" x14ac:dyDescent="0.3">
      <c r="G18595" t="s">
        <v>17448</v>
      </c>
    </row>
    <row r="18596" spans="7:7" x14ac:dyDescent="0.3">
      <c r="G18596" t="s">
        <v>17449</v>
      </c>
    </row>
    <row r="18597" spans="7:7" x14ac:dyDescent="0.3">
      <c r="G18597" t="s">
        <v>17450</v>
      </c>
    </row>
    <row r="18598" spans="7:7" x14ac:dyDescent="0.3">
      <c r="G18598" t="s">
        <v>17451</v>
      </c>
    </row>
    <row r="18599" spans="7:7" x14ac:dyDescent="0.3">
      <c r="G18599" t="s">
        <v>17452</v>
      </c>
    </row>
    <row r="18600" spans="7:7" x14ac:dyDescent="0.3">
      <c r="G18600" t="s">
        <v>17453</v>
      </c>
    </row>
    <row r="18601" spans="7:7" x14ac:dyDescent="0.3">
      <c r="G18601" t="s">
        <v>17454</v>
      </c>
    </row>
    <row r="18602" spans="7:7" x14ac:dyDescent="0.3">
      <c r="G18602" t="s">
        <v>17455</v>
      </c>
    </row>
    <row r="18603" spans="7:7" x14ac:dyDescent="0.3">
      <c r="G18603" t="s">
        <v>17456</v>
      </c>
    </row>
    <row r="18604" spans="7:7" x14ac:dyDescent="0.3">
      <c r="G18604" t="s">
        <v>17457</v>
      </c>
    </row>
    <row r="18605" spans="7:7" x14ac:dyDescent="0.3">
      <c r="G18605" t="s">
        <v>17458</v>
      </c>
    </row>
    <row r="18606" spans="7:7" x14ac:dyDescent="0.3">
      <c r="G18606" t="s">
        <v>17459</v>
      </c>
    </row>
    <row r="18607" spans="7:7" x14ac:dyDescent="0.3">
      <c r="G18607" t="s">
        <v>17460</v>
      </c>
    </row>
    <row r="18608" spans="7:7" x14ac:dyDescent="0.3">
      <c r="G18608" t="s">
        <v>17461</v>
      </c>
    </row>
    <row r="18609" spans="7:7" x14ac:dyDescent="0.3">
      <c r="G18609" t="s">
        <v>17462</v>
      </c>
    </row>
    <row r="18610" spans="7:7" x14ac:dyDescent="0.3">
      <c r="G18610" t="s">
        <v>17463</v>
      </c>
    </row>
    <row r="18611" spans="7:7" x14ac:dyDescent="0.3">
      <c r="G18611" t="s">
        <v>17464</v>
      </c>
    </row>
    <row r="18612" spans="7:7" x14ac:dyDescent="0.3">
      <c r="G18612" t="s">
        <v>17465</v>
      </c>
    </row>
    <row r="18614" spans="7:7" x14ac:dyDescent="0.3">
      <c r="G18614" t="s">
        <v>35161</v>
      </c>
    </row>
    <row r="18615" spans="7:7" x14ac:dyDescent="0.3">
      <c r="G18615" t="s">
        <v>17467</v>
      </c>
    </row>
    <row r="18616" spans="7:7" x14ac:dyDescent="0.3">
      <c r="G18616" t="s">
        <v>17468</v>
      </c>
    </row>
    <row r="18617" spans="7:7" x14ac:dyDescent="0.3">
      <c r="G18617" t="s">
        <v>17469</v>
      </c>
    </row>
    <row r="18618" spans="7:7" x14ac:dyDescent="0.3">
      <c r="G18618" t="s">
        <v>17470</v>
      </c>
    </row>
    <row r="18619" spans="7:7" x14ac:dyDescent="0.3">
      <c r="G18619" t="s">
        <v>17471</v>
      </c>
    </row>
    <row r="18620" spans="7:7" x14ac:dyDescent="0.3">
      <c r="G18620" t="s">
        <v>17472</v>
      </c>
    </row>
    <row r="18621" spans="7:7" x14ac:dyDescent="0.3">
      <c r="G18621" t="s">
        <v>17473</v>
      </c>
    </row>
    <row r="18622" spans="7:7" x14ac:dyDescent="0.3">
      <c r="G18622" t="s">
        <v>17474</v>
      </c>
    </row>
    <row r="18623" spans="7:7" x14ac:dyDescent="0.3">
      <c r="G18623" t="s">
        <v>17475</v>
      </c>
    </row>
    <row r="18624" spans="7:7" x14ac:dyDescent="0.3">
      <c r="G18624" t="s">
        <v>17476</v>
      </c>
    </row>
    <row r="18625" spans="7:7" x14ac:dyDescent="0.3">
      <c r="G18625" t="s">
        <v>17477</v>
      </c>
    </row>
    <row r="18626" spans="7:7" x14ac:dyDescent="0.3">
      <c r="G18626" t="s">
        <v>17478</v>
      </c>
    </row>
    <row r="18627" spans="7:7" x14ac:dyDescent="0.3">
      <c r="G18627" t="s">
        <v>17479</v>
      </c>
    </row>
    <row r="18628" spans="7:7" x14ac:dyDescent="0.3">
      <c r="G18628" t="s">
        <v>17480</v>
      </c>
    </row>
    <row r="18629" spans="7:7" x14ac:dyDescent="0.3">
      <c r="G18629" t="s">
        <v>17481</v>
      </c>
    </row>
    <row r="18630" spans="7:7" x14ac:dyDescent="0.3">
      <c r="G18630" t="s">
        <v>17482</v>
      </c>
    </row>
    <row r="18631" spans="7:7" x14ac:dyDescent="0.3">
      <c r="G18631" t="s">
        <v>17483</v>
      </c>
    </row>
    <row r="18632" spans="7:7" x14ac:dyDescent="0.3">
      <c r="G18632" t="s">
        <v>17484</v>
      </c>
    </row>
    <row r="18633" spans="7:7" x14ac:dyDescent="0.3">
      <c r="G18633" t="s">
        <v>17485</v>
      </c>
    </row>
    <row r="18634" spans="7:7" x14ac:dyDescent="0.3">
      <c r="G18634" t="s">
        <v>17486</v>
      </c>
    </row>
    <row r="18635" spans="7:7" x14ac:dyDescent="0.3">
      <c r="G18635" t="s">
        <v>17487</v>
      </c>
    </row>
    <row r="18636" spans="7:7" x14ac:dyDescent="0.3">
      <c r="G18636" t="s">
        <v>17488</v>
      </c>
    </row>
    <row r="18637" spans="7:7" x14ac:dyDescent="0.3">
      <c r="G18637" t="s">
        <v>17489</v>
      </c>
    </row>
    <row r="18638" spans="7:7" x14ac:dyDescent="0.3">
      <c r="G18638" t="s">
        <v>17490</v>
      </c>
    </row>
    <row r="18639" spans="7:7" x14ac:dyDescent="0.3">
      <c r="G18639" t="s">
        <v>17491</v>
      </c>
    </row>
    <row r="18640" spans="7:7" x14ac:dyDescent="0.3">
      <c r="G18640" t="s">
        <v>17492</v>
      </c>
    </row>
    <row r="18641" spans="7:7" x14ac:dyDescent="0.3">
      <c r="G18641" t="s">
        <v>17493</v>
      </c>
    </row>
    <row r="18642" spans="7:7" x14ac:dyDescent="0.3">
      <c r="G18642" t="s">
        <v>17494</v>
      </c>
    </row>
    <row r="18643" spans="7:7" x14ac:dyDescent="0.3">
      <c r="G18643" t="s">
        <v>205</v>
      </c>
    </row>
    <row r="18644" spans="7:7" x14ac:dyDescent="0.3">
      <c r="G18644" t="s">
        <v>17495</v>
      </c>
    </row>
    <row r="18645" spans="7:7" x14ac:dyDescent="0.3">
      <c r="G18645" t="s">
        <v>17496</v>
      </c>
    </row>
    <row r="18646" spans="7:7" x14ac:dyDescent="0.3">
      <c r="G18646" t="s">
        <v>65</v>
      </c>
    </row>
    <row r="18647" spans="7:7" x14ac:dyDescent="0.3">
      <c r="G18647" t="s">
        <v>17497</v>
      </c>
    </row>
    <row r="18648" spans="7:7" x14ac:dyDescent="0.3">
      <c r="G18648" t="s">
        <v>17498</v>
      </c>
    </row>
    <row r="18649" spans="7:7" x14ac:dyDescent="0.3">
      <c r="G18649" t="s">
        <v>17499</v>
      </c>
    </row>
    <row r="18650" spans="7:7" x14ac:dyDescent="0.3">
      <c r="G18650" t="s">
        <v>17500</v>
      </c>
    </row>
    <row r="18651" spans="7:7" x14ac:dyDescent="0.3">
      <c r="G18651" t="s">
        <v>17501</v>
      </c>
    </row>
    <row r="18652" spans="7:7" x14ac:dyDescent="0.3">
      <c r="G18652" t="s">
        <v>17502</v>
      </c>
    </row>
    <row r="18653" spans="7:7" x14ac:dyDescent="0.3">
      <c r="G18653" t="s">
        <v>17503</v>
      </c>
    </row>
    <row r="18654" spans="7:7" x14ac:dyDescent="0.3">
      <c r="G18654" t="s">
        <v>17504</v>
      </c>
    </row>
    <row r="18655" spans="7:7" x14ac:dyDescent="0.3">
      <c r="G18655" t="s">
        <v>17505</v>
      </c>
    </row>
    <row r="18656" spans="7:7" x14ac:dyDescent="0.3">
      <c r="G18656" t="s">
        <v>17506</v>
      </c>
    </row>
    <row r="18657" spans="7:7" x14ac:dyDescent="0.3">
      <c r="G18657" t="s">
        <v>17507</v>
      </c>
    </row>
    <row r="18658" spans="7:7" x14ac:dyDescent="0.3">
      <c r="G18658" t="s">
        <v>17508</v>
      </c>
    </row>
    <row r="18659" spans="7:7" x14ac:dyDescent="0.3">
      <c r="G18659" t="s">
        <v>17509</v>
      </c>
    </row>
    <row r="18660" spans="7:7" x14ac:dyDescent="0.3">
      <c r="G18660" t="s">
        <v>17510</v>
      </c>
    </row>
    <row r="18661" spans="7:7" x14ac:dyDescent="0.3">
      <c r="G18661" t="s">
        <v>17511</v>
      </c>
    </row>
    <row r="18662" spans="7:7" x14ac:dyDescent="0.3">
      <c r="G18662" t="s">
        <v>17512</v>
      </c>
    </row>
    <row r="18663" spans="7:7" x14ac:dyDescent="0.3">
      <c r="G18663" t="s">
        <v>17513</v>
      </c>
    </row>
    <row r="18664" spans="7:7" x14ac:dyDescent="0.3">
      <c r="G18664" t="s">
        <v>17514</v>
      </c>
    </row>
    <row r="18665" spans="7:7" x14ac:dyDescent="0.3">
      <c r="G18665" t="s">
        <v>17515</v>
      </c>
    </row>
    <row r="18667" spans="7:7" x14ac:dyDescent="0.3">
      <c r="G18667" t="s">
        <v>35162</v>
      </c>
    </row>
    <row r="18668" spans="7:7" x14ac:dyDescent="0.3">
      <c r="G18668" t="s">
        <v>17517</v>
      </c>
    </row>
    <row r="18669" spans="7:7" x14ac:dyDescent="0.3">
      <c r="G18669" t="s">
        <v>17518</v>
      </c>
    </row>
    <row r="18670" spans="7:7" x14ac:dyDescent="0.3">
      <c r="G18670" t="s">
        <v>17519</v>
      </c>
    </row>
    <row r="18671" spans="7:7" x14ac:dyDescent="0.3">
      <c r="G18671" t="s">
        <v>17520</v>
      </c>
    </row>
    <row r="18672" spans="7:7" x14ac:dyDescent="0.3">
      <c r="G18672" t="s">
        <v>17521</v>
      </c>
    </row>
    <row r="18673" spans="7:7" x14ac:dyDescent="0.3">
      <c r="G18673" t="s">
        <v>17522</v>
      </c>
    </row>
    <row r="18674" spans="7:7" x14ac:dyDescent="0.3">
      <c r="G18674" t="s">
        <v>17523</v>
      </c>
    </row>
    <row r="18675" spans="7:7" x14ac:dyDescent="0.3">
      <c r="G18675" t="s">
        <v>17524</v>
      </c>
    </row>
    <row r="18676" spans="7:7" x14ac:dyDescent="0.3">
      <c r="G18676" t="s">
        <v>17525</v>
      </c>
    </row>
    <row r="18677" spans="7:7" x14ac:dyDescent="0.3">
      <c r="G18677" t="s">
        <v>17526</v>
      </c>
    </row>
    <row r="18678" spans="7:7" x14ac:dyDescent="0.3">
      <c r="G18678" t="s">
        <v>17527</v>
      </c>
    </row>
    <row r="18679" spans="7:7" x14ac:dyDescent="0.3">
      <c r="G18679" t="s">
        <v>17528</v>
      </c>
    </row>
    <row r="18680" spans="7:7" x14ac:dyDescent="0.3">
      <c r="G18680" t="s">
        <v>17529</v>
      </c>
    </row>
    <row r="18681" spans="7:7" x14ac:dyDescent="0.3">
      <c r="G18681" t="s">
        <v>17530</v>
      </c>
    </row>
    <row r="18682" spans="7:7" x14ac:dyDescent="0.3">
      <c r="G18682" t="s">
        <v>17531</v>
      </c>
    </row>
    <row r="18683" spans="7:7" x14ac:dyDescent="0.3">
      <c r="G18683" t="s">
        <v>17532</v>
      </c>
    </row>
    <row r="18684" spans="7:7" x14ac:dyDescent="0.3">
      <c r="G18684" t="s">
        <v>17533</v>
      </c>
    </row>
    <row r="18685" spans="7:7" x14ac:dyDescent="0.3">
      <c r="G18685" t="s">
        <v>17534</v>
      </c>
    </row>
    <row r="18686" spans="7:7" x14ac:dyDescent="0.3">
      <c r="G18686" t="s">
        <v>17535</v>
      </c>
    </row>
    <row r="18687" spans="7:7" x14ac:dyDescent="0.3">
      <c r="G18687" t="s">
        <v>17536</v>
      </c>
    </row>
    <row r="18688" spans="7:7" x14ac:dyDescent="0.3">
      <c r="G18688" t="s">
        <v>17537</v>
      </c>
    </row>
    <row r="18689" spans="7:7" x14ac:dyDescent="0.3">
      <c r="G18689" t="s">
        <v>17538</v>
      </c>
    </row>
    <row r="18690" spans="7:7" x14ac:dyDescent="0.3">
      <c r="G18690" t="s">
        <v>17539</v>
      </c>
    </row>
    <row r="18691" spans="7:7" x14ac:dyDescent="0.3">
      <c r="G18691" t="s">
        <v>17540</v>
      </c>
    </row>
    <row r="18692" spans="7:7" x14ac:dyDescent="0.3">
      <c r="G18692" t="s">
        <v>17541</v>
      </c>
    </row>
    <row r="18693" spans="7:7" x14ac:dyDescent="0.3">
      <c r="G18693" t="s">
        <v>17542</v>
      </c>
    </row>
    <row r="18694" spans="7:7" x14ac:dyDescent="0.3">
      <c r="G18694" t="s">
        <v>17543</v>
      </c>
    </row>
    <row r="18695" spans="7:7" x14ac:dyDescent="0.3">
      <c r="G18695" t="s">
        <v>17544</v>
      </c>
    </row>
    <row r="18696" spans="7:7" x14ac:dyDescent="0.3">
      <c r="G18696" t="s">
        <v>17545</v>
      </c>
    </row>
    <row r="18697" spans="7:7" x14ac:dyDescent="0.3">
      <c r="G18697" t="s">
        <v>17546</v>
      </c>
    </row>
    <row r="18698" spans="7:7" x14ac:dyDescent="0.3">
      <c r="G18698" t="s">
        <v>65</v>
      </c>
    </row>
    <row r="18699" spans="7:7" x14ac:dyDescent="0.3">
      <c r="G18699" t="s">
        <v>17547</v>
      </c>
    </row>
    <row r="18700" spans="7:7" x14ac:dyDescent="0.3">
      <c r="G18700" t="s">
        <v>17548</v>
      </c>
    </row>
    <row r="18701" spans="7:7" x14ac:dyDescent="0.3">
      <c r="G18701" t="s">
        <v>17549</v>
      </c>
    </row>
    <row r="18702" spans="7:7" x14ac:dyDescent="0.3">
      <c r="G18702" t="s">
        <v>17550</v>
      </c>
    </row>
    <row r="18703" spans="7:7" x14ac:dyDescent="0.3">
      <c r="G18703" t="s">
        <v>17551</v>
      </c>
    </row>
    <row r="18704" spans="7:7" x14ac:dyDescent="0.3">
      <c r="G18704" t="s">
        <v>17552</v>
      </c>
    </row>
    <row r="18705" spans="7:7" x14ac:dyDescent="0.3">
      <c r="G18705" t="s">
        <v>17553</v>
      </c>
    </row>
    <row r="18706" spans="7:7" x14ac:dyDescent="0.3">
      <c r="G18706" t="s">
        <v>17554</v>
      </c>
    </row>
    <row r="18707" spans="7:7" x14ac:dyDescent="0.3">
      <c r="G18707" t="s">
        <v>17555</v>
      </c>
    </row>
    <row r="18708" spans="7:7" x14ac:dyDescent="0.3">
      <c r="G18708" t="s">
        <v>17556</v>
      </c>
    </row>
    <row r="18709" spans="7:7" x14ac:dyDescent="0.3">
      <c r="G18709" t="s">
        <v>17557</v>
      </c>
    </row>
    <row r="18710" spans="7:7" x14ac:dyDescent="0.3">
      <c r="G18710" t="s">
        <v>17558</v>
      </c>
    </row>
    <row r="18711" spans="7:7" x14ac:dyDescent="0.3">
      <c r="G18711" t="s">
        <v>17559</v>
      </c>
    </row>
    <row r="18712" spans="7:7" x14ac:dyDescent="0.3">
      <c r="G18712" t="s">
        <v>17560</v>
      </c>
    </row>
    <row r="18713" spans="7:7" x14ac:dyDescent="0.3">
      <c r="G18713" t="s">
        <v>17561</v>
      </c>
    </row>
    <row r="18714" spans="7:7" x14ac:dyDescent="0.3">
      <c r="G18714" t="s">
        <v>17562</v>
      </c>
    </row>
    <row r="18716" spans="7:7" x14ac:dyDescent="0.3">
      <c r="G18716" t="s">
        <v>35163</v>
      </c>
    </row>
    <row r="18717" spans="7:7" x14ac:dyDescent="0.3">
      <c r="G18717" t="s">
        <v>17564</v>
      </c>
    </row>
    <row r="18718" spans="7:7" x14ac:dyDescent="0.3">
      <c r="G18718" t="s">
        <v>17565</v>
      </c>
    </row>
    <row r="18719" spans="7:7" x14ac:dyDescent="0.3">
      <c r="G18719" t="s">
        <v>17566</v>
      </c>
    </row>
    <row r="18720" spans="7:7" x14ac:dyDescent="0.3">
      <c r="G18720" t="s">
        <v>17567</v>
      </c>
    </row>
    <row r="18721" spans="7:7" x14ac:dyDescent="0.3">
      <c r="G18721" t="s">
        <v>17568</v>
      </c>
    </row>
    <row r="18722" spans="7:7" x14ac:dyDescent="0.3">
      <c r="G18722" t="s">
        <v>17569</v>
      </c>
    </row>
    <row r="18723" spans="7:7" x14ac:dyDescent="0.3">
      <c r="G18723" t="s">
        <v>17570</v>
      </c>
    </row>
    <row r="18724" spans="7:7" x14ac:dyDescent="0.3">
      <c r="G18724" t="s">
        <v>17571</v>
      </c>
    </row>
    <row r="18725" spans="7:7" x14ac:dyDescent="0.3">
      <c r="G18725" t="s">
        <v>17572</v>
      </c>
    </row>
    <row r="18726" spans="7:7" x14ac:dyDescent="0.3">
      <c r="G18726" t="s">
        <v>17573</v>
      </c>
    </row>
    <row r="18727" spans="7:7" x14ac:dyDescent="0.3">
      <c r="G18727" t="s">
        <v>17574</v>
      </c>
    </row>
    <row r="18728" spans="7:7" x14ac:dyDescent="0.3">
      <c r="G18728" t="s">
        <v>17575</v>
      </c>
    </row>
    <row r="18729" spans="7:7" x14ac:dyDescent="0.3">
      <c r="G18729" t="s">
        <v>17576</v>
      </c>
    </row>
    <row r="18730" spans="7:7" x14ac:dyDescent="0.3">
      <c r="G18730" t="s">
        <v>17577</v>
      </c>
    </row>
    <row r="18731" spans="7:7" x14ac:dyDescent="0.3">
      <c r="G18731" t="s">
        <v>17578</v>
      </c>
    </row>
    <row r="18732" spans="7:7" x14ac:dyDescent="0.3">
      <c r="G18732" t="s">
        <v>17579</v>
      </c>
    </row>
    <row r="18733" spans="7:7" x14ac:dyDescent="0.3">
      <c r="G18733" t="s">
        <v>17580</v>
      </c>
    </row>
    <row r="18734" spans="7:7" x14ac:dyDescent="0.3">
      <c r="G18734" t="s">
        <v>17581</v>
      </c>
    </row>
    <row r="18735" spans="7:7" x14ac:dyDescent="0.3">
      <c r="G18735" t="s">
        <v>17582</v>
      </c>
    </row>
    <row r="18736" spans="7:7" x14ac:dyDescent="0.3">
      <c r="G18736" t="s">
        <v>17583</v>
      </c>
    </row>
    <row r="18737" spans="7:7" x14ac:dyDescent="0.3">
      <c r="G18737" t="s">
        <v>17584</v>
      </c>
    </row>
    <row r="18738" spans="7:7" x14ac:dyDescent="0.3">
      <c r="G18738" t="s">
        <v>17585</v>
      </c>
    </row>
    <row r="18739" spans="7:7" x14ac:dyDescent="0.3">
      <c r="G18739" t="s">
        <v>17586</v>
      </c>
    </row>
    <row r="18740" spans="7:7" x14ac:dyDescent="0.3">
      <c r="G18740" t="s">
        <v>17587</v>
      </c>
    </row>
    <row r="18741" spans="7:7" x14ac:dyDescent="0.3">
      <c r="G18741" t="s">
        <v>17588</v>
      </c>
    </row>
    <row r="18742" spans="7:7" x14ac:dyDescent="0.3">
      <c r="G18742" t="s">
        <v>17589</v>
      </c>
    </row>
    <row r="18743" spans="7:7" x14ac:dyDescent="0.3">
      <c r="G18743" t="s">
        <v>17590</v>
      </c>
    </row>
    <row r="18744" spans="7:7" x14ac:dyDescent="0.3">
      <c r="G18744" t="s">
        <v>17591</v>
      </c>
    </row>
    <row r="18745" spans="7:7" x14ac:dyDescent="0.3">
      <c r="G18745" t="s">
        <v>17592</v>
      </c>
    </row>
    <row r="18746" spans="7:7" x14ac:dyDescent="0.3">
      <c r="G18746" t="s">
        <v>17593</v>
      </c>
    </row>
    <row r="18747" spans="7:7" x14ac:dyDescent="0.3">
      <c r="G18747" t="s">
        <v>17594</v>
      </c>
    </row>
    <row r="18748" spans="7:7" x14ac:dyDescent="0.3">
      <c r="G18748" t="s">
        <v>17595</v>
      </c>
    </row>
    <row r="18749" spans="7:7" x14ac:dyDescent="0.3">
      <c r="G18749" t="s">
        <v>17596</v>
      </c>
    </row>
    <row r="18750" spans="7:7" x14ac:dyDescent="0.3">
      <c r="G18750" t="s">
        <v>65</v>
      </c>
    </row>
    <row r="18751" spans="7:7" x14ac:dyDescent="0.3">
      <c r="G18751" t="s">
        <v>17597</v>
      </c>
    </row>
    <row r="18752" spans="7:7" x14ac:dyDescent="0.3">
      <c r="G18752" t="s">
        <v>17598</v>
      </c>
    </row>
    <row r="18753" spans="7:7" x14ac:dyDescent="0.3">
      <c r="G18753" t="s">
        <v>17599</v>
      </c>
    </row>
    <row r="18754" spans="7:7" x14ac:dyDescent="0.3">
      <c r="G18754" t="s">
        <v>17600</v>
      </c>
    </row>
    <row r="18755" spans="7:7" x14ac:dyDescent="0.3">
      <c r="G18755" t="s">
        <v>17601</v>
      </c>
    </row>
    <row r="18756" spans="7:7" x14ac:dyDescent="0.3">
      <c r="G18756" t="s">
        <v>17602</v>
      </c>
    </row>
    <row r="18757" spans="7:7" x14ac:dyDescent="0.3">
      <c r="G18757" t="s">
        <v>17603</v>
      </c>
    </row>
    <row r="18758" spans="7:7" x14ac:dyDescent="0.3">
      <c r="G18758" t="s">
        <v>17604</v>
      </c>
    </row>
    <row r="18759" spans="7:7" x14ac:dyDescent="0.3">
      <c r="G18759" t="s">
        <v>17605</v>
      </c>
    </row>
    <row r="18760" spans="7:7" x14ac:dyDescent="0.3">
      <c r="G18760" t="s">
        <v>17606</v>
      </c>
    </row>
    <row r="18761" spans="7:7" x14ac:dyDescent="0.3">
      <c r="G18761" t="s">
        <v>17607</v>
      </c>
    </row>
    <row r="18762" spans="7:7" x14ac:dyDescent="0.3">
      <c r="G18762" t="s">
        <v>17608</v>
      </c>
    </row>
    <row r="18763" spans="7:7" x14ac:dyDescent="0.3">
      <c r="G18763" t="s">
        <v>17609</v>
      </c>
    </row>
    <row r="18764" spans="7:7" x14ac:dyDescent="0.3">
      <c r="G18764" t="s">
        <v>17610</v>
      </c>
    </row>
    <row r="18766" spans="7:7" x14ac:dyDescent="0.3">
      <c r="G18766" t="s">
        <v>35164</v>
      </c>
    </row>
    <row r="18767" spans="7:7" x14ac:dyDescent="0.3">
      <c r="G18767" t="s">
        <v>17612</v>
      </c>
    </row>
    <row r="18768" spans="7:7" x14ac:dyDescent="0.3">
      <c r="G18768" t="s">
        <v>17613</v>
      </c>
    </row>
    <row r="18769" spans="7:7" x14ac:dyDescent="0.3">
      <c r="G18769" t="s">
        <v>17614</v>
      </c>
    </row>
    <row r="18770" spans="7:7" x14ac:dyDescent="0.3">
      <c r="G18770" t="s">
        <v>17615</v>
      </c>
    </row>
    <row r="18771" spans="7:7" x14ac:dyDescent="0.3">
      <c r="G18771" t="s">
        <v>17616</v>
      </c>
    </row>
    <row r="18772" spans="7:7" x14ac:dyDescent="0.3">
      <c r="G18772" t="s">
        <v>17617</v>
      </c>
    </row>
    <row r="18773" spans="7:7" x14ac:dyDescent="0.3">
      <c r="G18773" t="s">
        <v>17618</v>
      </c>
    </row>
    <row r="18774" spans="7:7" x14ac:dyDescent="0.3">
      <c r="G18774" t="s">
        <v>17619</v>
      </c>
    </row>
    <row r="18775" spans="7:7" x14ac:dyDescent="0.3">
      <c r="G18775" t="s">
        <v>17620</v>
      </c>
    </row>
    <row r="18776" spans="7:7" x14ac:dyDescent="0.3">
      <c r="G18776" t="s">
        <v>17621</v>
      </c>
    </row>
    <row r="18777" spans="7:7" x14ac:dyDescent="0.3">
      <c r="G18777" t="s">
        <v>17622</v>
      </c>
    </row>
    <row r="18778" spans="7:7" x14ac:dyDescent="0.3">
      <c r="G18778" t="s">
        <v>17623</v>
      </c>
    </row>
    <row r="18779" spans="7:7" x14ac:dyDescent="0.3">
      <c r="G18779" t="s">
        <v>17624</v>
      </c>
    </row>
    <row r="18780" spans="7:7" x14ac:dyDescent="0.3">
      <c r="G18780" t="s">
        <v>17625</v>
      </c>
    </row>
    <row r="18781" spans="7:7" x14ac:dyDescent="0.3">
      <c r="G18781" t="s">
        <v>205</v>
      </c>
    </row>
    <row r="18782" spans="7:7" x14ac:dyDescent="0.3">
      <c r="G18782" t="s">
        <v>17626</v>
      </c>
    </row>
    <row r="18783" spans="7:7" x14ac:dyDescent="0.3">
      <c r="G18783" t="s">
        <v>17627</v>
      </c>
    </row>
    <row r="18784" spans="7:7" x14ac:dyDescent="0.3">
      <c r="G18784" t="s">
        <v>17628</v>
      </c>
    </row>
    <row r="18785" spans="7:7" x14ac:dyDescent="0.3">
      <c r="G18785" t="s">
        <v>17629</v>
      </c>
    </row>
    <row r="18786" spans="7:7" x14ac:dyDescent="0.3">
      <c r="G18786" t="s">
        <v>17630</v>
      </c>
    </row>
    <row r="18787" spans="7:7" x14ac:dyDescent="0.3">
      <c r="G18787" t="s">
        <v>17631</v>
      </c>
    </row>
    <row r="18788" spans="7:7" x14ac:dyDescent="0.3">
      <c r="G18788" t="s">
        <v>205</v>
      </c>
    </row>
    <row r="18789" spans="7:7" x14ac:dyDescent="0.3">
      <c r="G18789" t="s">
        <v>17632</v>
      </c>
    </row>
    <row r="18790" spans="7:7" x14ac:dyDescent="0.3">
      <c r="G18790" t="s">
        <v>17633</v>
      </c>
    </row>
    <row r="18791" spans="7:7" x14ac:dyDescent="0.3">
      <c r="G18791" t="s">
        <v>17634</v>
      </c>
    </row>
    <row r="18792" spans="7:7" x14ac:dyDescent="0.3">
      <c r="G18792" t="s">
        <v>17635</v>
      </c>
    </row>
    <row r="18793" spans="7:7" x14ac:dyDescent="0.3">
      <c r="G18793" t="s">
        <v>17636</v>
      </c>
    </row>
    <row r="18794" spans="7:7" x14ac:dyDescent="0.3">
      <c r="G18794" t="s">
        <v>17637</v>
      </c>
    </row>
    <row r="18795" spans="7:7" x14ac:dyDescent="0.3">
      <c r="G18795" t="s">
        <v>17638</v>
      </c>
    </row>
    <row r="18796" spans="7:7" x14ac:dyDescent="0.3">
      <c r="G18796" t="s">
        <v>17639</v>
      </c>
    </row>
    <row r="18797" spans="7:7" x14ac:dyDescent="0.3">
      <c r="G18797" t="s">
        <v>17640</v>
      </c>
    </row>
    <row r="18798" spans="7:7" x14ac:dyDescent="0.3">
      <c r="G18798" t="s">
        <v>17641</v>
      </c>
    </row>
    <row r="18799" spans="7:7" x14ac:dyDescent="0.3">
      <c r="G18799" t="s">
        <v>17642</v>
      </c>
    </row>
    <row r="18800" spans="7:7" x14ac:dyDescent="0.3">
      <c r="G18800" t="s">
        <v>205</v>
      </c>
    </row>
    <row r="18801" spans="7:7" x14ac:dyDescent="0.3">
      <c r="G18801" t="s">
        <v>17643</v>
      </c>
    </row>
    <row r="18802" spans="7:7" x14ac:dyDescent="0.3">
      <c r="G18802" t="s">
        <v>65</v>
      </c>
    </row>
    <row r="18803" spans="7:7" x14ac:dyDescent="0.3">
      <c r="G18803" t="s">
        <v>17644</v>
      </c>
    </row>
    <row r="18804" spans="7:7" x14ac:dyDescent="0.3">
      <c r="G18804" t="s">
        <v>17645</v>
      </c>
    </row>
    <row r="18805" spans="7:7" x14ac:dyDescent="0.3">
      <c r="G18805" t="s">
        <v>17646</v>
      </c>
    </row>
    <row r="18806" spans="7:7" x14ac:dyDescent="0.3">
      <c r="G18806" t="s">
        <v>17647</v>
      </c>
    </row>
    <row r="18807" spans="7:7" x14ac:dyDescent="0.3">
      <c r="G18807" t="s">
        <v>17648</v>
      </c>
    </row>
    <row r="18808" spans="7:7" x14ac:dyDescent="0.3">
      <c r="G18808" t="s">
        <v>17649</v>
      </c>
    </row>
    <row r="18809" spans="7:7" x14ac:dyDescent="0.3">
      <c r="G18809" t="s">
        <v>17650</v>
      </c>
    </row>
    <row r="18810" spans="7:7" x14ac:dyDescent="0.3">
      <c r="G18810" t="s">
        <v>17651</v>
      </c>
    </row>
    <row r="18811" spans="7:7" x14ac:dyDescent="0.3">
      <c r="G18811" t="s">
        <v>17652</v>
      </c>
    </row>
    <row r="18812" spans="7:7" x14ac:dyDescent="0.3">
      <c r="G18812" t="s">
        <v>17653</v>
      </c>
    </row>
    <row r="18813" spans="7:7" x14ac:dyDescent="0.3">
      <c r="G18813" t="s">
        <v>17654</v>
      </c>
    </row>
    <row r="18814" spans="7:7" x14ac:dyDescent="0.3">
      <c r="G18814" t="s">
        <v>17655</v>
      </c>
    </row>
    <row r="18815" spans="7:7" x14ac:dyDescent="0.3">
      <c r="G18815" t="s">
        <v>17656</v>
      </c>
    </row>
    <row r="18817" spans="7:7" x14ac:dyDescent="0.3">
      <c r="G18817" t="s">
        <v>35165</v>
      </c>
    </row>
    <row r="18818" spans="7:7" x14ac:dyDescent="0.3">
      <c r="G18818" t="s">
        <v>17658</v>
      </c>
    </row>
    <row r="18819" spans="7:7" x14ac:dyDescent="0.3">
      <c r="G18819" t="s">
        <v>17659</v>
      </c>
    </row>
    <row r="18820" spans="7:7" x14ac:dyDescent="0.3">
      <c r="G18820" t="s">
        <v>17660</v>
      </c>
    </row>
    <row r="18821" spans="7:7" x14ac:dyDescent="0.3">
      <c r="G18821" t="s">
        <v>17661</v>
      </c>
    </row>
    <row r="18822" spans="7:7" x14ac:dyDescent="0.3">
      <c r="G18822" t="s">
        <v>17662</v>
      </c>
    </row>
    <row r="18823" spans="7:7" x14ac:dyDescent="0.3">
      <c r="G18823" t="s">
        <v>17663</v>
      </c>
    </row>
    <row r="18824" spans="7:7" x14ac:dyDescent="0.3">
      <c r="G18824" t="s">
        <v>17664</v>
      </c>
    </row>
    <row r="18825" spans="7:7" x14ac:dyDescent="0.3">
      <c r="G18825" t="s">
        <v>17665</v>
      </c>
    </row>
    <row r="18826" spans="7:7" x14ac:dyDescent="0.3">
      <c r="G18826" t="s">
        <v>17666</v>
      </c>
    </row>
    <row r="18827" spans="7:7" x14ac:dyDescent="0.3">
      <c r="G18827" t="s">
        <v>17667</v>
      </c>
    </row>
    <row r="18828" spans="7:7" x14ac:dyDescent="0.3">
      <c r="G18828" t="s">
        <v>17668</v>
      </c>
    </row>
    <row r="18829" spans="7:7" x14ac:dyDescent="0.3">
      <c r="G18829" t="s">
        <v>17669</v>
      </c>
    </row>
    <row r="18830" spans="7:7" x14ac:dyDescent="0.3">
      <c r="G18830" t="s">
        <v>17670</v>
      </c>
    </row>
    <row r="18831" spans="7:7" x14ac:dyDescent="0.3">
      <c r="G18831" t="s">
        <v>17671</v>
      </c>
    </row>
    <row r="18832" spans="7:7" x14ac:dyDescent="0.3">
      <c r="G18832" t="s">
        <v>205</v>
      </c>
    </row>
    <row r="18833" spans="7:7" x14ac:dyDescent="0.3">
      <c r="G18833" t="s">
        <v>17672</v>
      </c>
    </row>
    <row r="18834" spans="7:7" x14ac:dyDescent="0.3">
      <c r="G18834" t="s">
        <v>17673</v>
      </c>
    </row>
    <row r="18835" spans="7:7" x14ac:dyDescent="0.3">
      <c r="G18835" t="s">
        <v>17674</v>
      </c>
    </row>
    <row r="18836" spans="7:7" x14ac:dyDescent="0.3">
      <c r="G18836" t="s">
        <v>17675</v>
      </c>
    </row>
    <row r="18837" spans="7:7" x14ac:dyDescent="0.3">
      <c r="G18837" t="s">
        <v>17676</v>
      </c>
    </row>
    <row r="18838" spans="7:7" x14ac:dyDescent="0.3">
      <c r="G18838" t="s">
        <v>17677</v>
      </c>
    </row>
    <row r="18839" spans="7:7" x14ac:dyDescent="0.3">
      <c r="G18839" t="s">
        <v>17678</v>
      </c>
    </row>
    <row r="18840" spans="7:7" x14ac:dyDescent="0.3">
      <c r="G18840" t="s">
        <v>17679</v>
      </c>
    </row>
    <row r="18841" spans="7:7" x14ac:dyDescent="0.3">
      <c r="G18841" t="s">
        <v>17680</v>
      </c>
    </row>
    <row r="18842" spans="7:7" x14ac:dyDescent="0.3">
      <c r="G18842" t="s">
        <v>17681</v>
      </c>
    </row>
    <row r="18843" spans="7:7" x14ac:dyDescent="0.3">
      <c r="G18843" t="s">
        <v>17682</v>
      </c>
    </row>
    <row r="18844" spans="7:7" x14ac:dyDescent="0.3">
      <c r="G18844" t="s">
        <v>17683</v>
      </c>
    </row>
    <row r="18845" spans="7:7" x14ac:dyDescent="0.3">
      <c r="G18845" t="s">
        <v>205</v>
      </c>
    </row>
    <row r="18846" spans="7:7" x14ac:dyDescent="0.3">
      <c r="G18846" t="s">
        <v>17684</v>
      </c>
    </row>
    <row r="18847" spans="7:7" x14ac:dyDescent="0.3">
      <c r="G18847" t="s">
        <v>17685</v>
      </c>
    </row>
    <row r="18848" spans="7:7" x14ac:dyDescent="0.3">
      <c r="G18848" t="s">
        <v>17686</v>
      </c>
    </row>
    <row r="18849" spans="7:7" x14ac:dyDescent="0.3">
      <c r="G18849" t="s">
        <v>17687</v>
      </c>
    </row>
    <row r="18850" spans="7:7" x14ac:dyDescent="0.3">
      <c r="G18850" t="s">
        <v>17688</v>
      </c>
    </row>
    <row r="18851" spans="7:7" x14ac:dyDescent="0.3">
      <c r="G18851" t="s">
        <v>17689</v>
      </c>
    </row>
    <row r="18852" spans="7:7" x14ac:dyDescent="0.3">
      <c r="G18852" t="s">
        <v>17690</v>
      </c>
    </row>
    <row r="18853" spans="7:7" x14ac:dyDescent="0.3">
      <c r="G18853" t="s">
        <v>17691</v>
      </c>
    </row>
    <row r="18854" spans="7:7" x14ac:dyDescent="0.3">
      <c r="G18854" t="s">
        <v>65</v>
      </c>
    </row>
    <row r="18855" spans="7:7" x14ac:dyDescent="0.3">
      <c r="G18855" t="s">
        <v>17692</v>
      </c>
    </row>
    <row r="18856" spans="7:7" x14ac:dyDescent="0.3">
      <c r="G18856" t="s">
        <v>17693</v>
      </c>
    </row>
    <row r="18857" spans="7:7" x14ac:dyDescent="0.3">
      <c r="G18857" t="s">
        <v>17694</v>
      </c>
    </row>
    <row r="18858" spans="7:7" x14ac:dyDescent="0.3">
      <c r="G18858" t="s">
        <v>17695</v>
      </c>
    </row>
    <row r="18859" spans="7:7" x14ac:dyDescent="0.3">
      <c r="G18859" t="s">
        <v>17696</v>
      </c>
    </row>
    <row r="18860" spans="7:7" x14ac:dyDescent="0.3">
      <c r="G18860" t="s">
        <v>17697</v>
      </c>
    </row>
    <row r="18861" spans="7:7" x14ac:dyDescent="0.3">
      <c r="G18861" t="s">
        <v>17698</v>
      </c>
    </row>
    <row r="18862" spans="7:7" x14ac:dyDescent="0.3">
      <c r="G18862" t="s">
        <v>17699</v>
      </c>
    </row>
    <row r="18863" spans="7:7" x14ac:dyDescent="0.3">
      <c r="G18863" t="s">
        <v>17700</v>
      </c>
    </row>
    <row r="18864" spans="7:7" x14ac:dyDescent="0.3">
      <c r="G18864" t="s">
        <v>17701</v>
      </c>
    </row>
    <row r="18865" spans="7:7" x14ac:dyDescent="0.3">
      <c r="G18865" t="s">
        <v>17702</v>
      </c>
    </row>
    <row r="18866" spans="7:7" x14ac:dyDescent="0.3">
      <c r="G18866" t="s">
        <v>17703</v>
      </c>
    </row>
    <row r="18868" spans="7:7" x14ac:dyDescent="0.3">
      <c r="G18868" t="s">
        <v>35166</v>
      </c>
    </row>
    <row r="18869" spans="7:7" x14ac:dyDescent="0.3">
      <c r="G18869" t="s">
        <v>17705</v>
      </c>
    </row>
    <row r="18870" spans="7:7" x14ac:dyDescent="0.3">
      <c r="G18870" t="s">
        <v>17706</v>
      </c>
    </row>
    <row r="18871" spans="7:7" x14ac:dyDescent="0.3">
      <c r="G18871" t="s">
        <v>17707</v>
      </c>
    </row>
    <row r="18872" spans="7:7" x14ac:dyDescent="0.3">
      <c r="G18872" t="s">
        <v>17708</v>
      </c>
    </row>
    <row r="18873" spans="7:7" x14ac:dyDescent="0.3">
      <c r="G18873" t="s">
        <v>17709</v>
      </c>
    </row>
    <row r="18874" spans="7:7" x14ac:dyDescent="0.3">
      <c r="G18874" t="s">
        <v>17710</v>
      </c>
    </row>
    <row r="18875" spans="7:7" x14ac:dyDescent="0.3">
      <c r="G18875" t="s">
        <v>17711</v>
      </c>
    </row>
    <row r="18876" spans="7:7" x14ac:dyDescent="0.3">
      <c r="G18876" t="s">
        <v>17712</v>
      </c>
    </row>
    <row r="18877" spans="7:7" x14ac:dyDescent="0.3">
      <c r="G18877" t="s">
        <v>17713</v>
      </c>
    </row>
    <row r="18878" spans="7:7" x14ac:dyDescent="0.3">
      <c r="G18878" t="s">
        <v>17714</v>
      </c>
    </row>
    <row r="18879" spans="7:7" x14ac:dyDescent="0.3">
      <c r="G18879" t="s">
        <v>17715</v>
      </c>
    </row>
    <row r="18880" spans="7:7" x14ac:dyDescent="0.3">
      <c r="G18880" t="s">
        <v>17716</v>
      </c>
    </row>
    <row r="18881" spans="7:7" x14ac:dyDescent="0.3">
      <c r="G18881" t="s">
        <v>17717</v>
      </c>
    </row>
    <row r="18882" spans="7:7" x14ac:dyDescent="0.3">
      <c r="G18882" t="s">
        <v>17718</v>
      </c>
    </row>
    <row r="18883" spans="7:7" x14ac:dyDescent="0.3">
      <c r="G18883" t="s">
        <v>17719</v>
      </c>
    </row>
    <row r="18884" spans="7:7" x14ac:dyDescent="0.3">
      <c r="G18884" t="s">
        <v>17720</v>
      </c>
    </row>
    <row r="18885" spans="7:7" x14ac:dyDescent="0.3">
      <c r="G18885" t="s">
        <v>17721</v>
      </c>
    </row>
    <row r="18886" spans="7:7" x14ac:dyDescent="0.3">
      <c r="G18886" t="s">
        <v>17722</v>
      </c>
    </row>
    <row r="18887" spans="7:7" x14ac:dyDescent="0.3">
      <c r="G18887" t="s">
        <v>17723</v>
      </c>
    </row>
    <row r="18888" spans="7:7" x14ac:dyDescent="0.3">
      <c r="G18888" t="s">
        <v>17724</v>
      </c>
    </row>
    <row r="18889" spans="7:7" x14ac:dyDescent="0.3">
      <c r="G18889" t="s">
        <v>17725</v>
      </c>
    </row>
    <row r="18890" spans="7:7" x14ac:dyDescent="0.3">
      <c r="G18890" t="s">
        <v>17726</v>
      </c>
    </row>
    <row r="18891" spans="7:7" x14ac:dyDescent="0.3">
      <c r="G18891" t="s">
        <v>17727</v>
      </c>
    </row>
    <row r="18892" spans="7:7" x14ac:dyDescent="0.3">
      <c r="G18892" t="s">
        <v>17728</v>
      </c>
    </row>
    <row r="18893" spans="7:7" x14ac:dyDescent="0.3">
      <c r="G18893" t="s">
        <v>17729</v>
      </c>
    </row>
    <row r="18894" spans="7:7" x14ac:dyDescent="0.3">
      <c r="G18894" t="s">
        <v>17730</v>
      </c>
    </row>
    <row r="18895" spans="7:7" x14ac:dyDescent="0.3">
      <c r="G18895" t="s">
        <v>17731</v>
      </c>
    </row>
    <row r="18896" spans="7:7" x14ac:dyDescent="0.3">
      <c r="G18896" t="s">
        <v>17732</v>
      </c>
    </row>
    <row r="18897" spans="7:7" x14ac:dyDescent="0.3">
      <c r="G18897" t="s">
        <v>17733</v>
      </c>
    </row>
    <row r="18898" spans="7:7" x14ac:dyDescent="0.3">
      <c r="G18898" t="s">
        <v>17734</v>
      </c>
    </row>
    <row r="18899" spans="7:7" x14ac:dyDescent="0.3">
      <c r="G18899" t="s">
        <v>17735</v>
      </c>
    </row>
    <row r="18900" spans="7:7" x14ac:dyDescent="0.3">
      <c r="G18900" t="s">
        <v>17736</v>
      </c>
    </row>
    <row r="18901" spans="7:7" x14ac:dyDescent="0.3">
      <c r="G18901" t="s">
        <v>17737</v>
      </c>
    </row>
    <row r="18902" spans="7:7" x14ac:dyDescent="0.3">
      <c r="G18902" t="s">
        <v>17738</v>
      </c>
    </row>
    <row r="18903" spans="7:7" x14ac:dyDescent="0.3">
      <c r="G18903" t="s">
        <v>17739</v>
      </c>
    </row>
    <row r="18904" spans="7:7" x14ac:dyDescent="0.3">
      <c r="G18904" t="s">
        <v>17740</v>
      </c>
    </row>
    <row r="18905" spans="7:7" x14ac:dyDescent="0.3">
      <c r="G18905" t="s">
        <v>17741</v>
      </c>
    </row>
    <row r="18906" spans="7:7" x14ac:dyDescent="0.3">
      <c r="G18906" t="s">
        <v>65</v>
      </c>
    </row>
    <row r="18907" spans="7:7" x14ac:dyDescent="0.3">
      <c r="G18907" t="s">
        <v>17717</v>
      </c>
    </row>
    <row r="18908" spans="7:7" x14ac:dyDescent="0.3">
      <c r="G18908" t="s">
        <v>17742</v>
      </c>
    </row>
    <row r="18909" spans="7:7" x14ac:dyDescent="0.3">
      <c r="G18909" t="s">
        <v>17743</v>
      </c>
    </row>
    <row r="18910" spans="7:7" x14ac:dyDescent="0.3">
      <c r="G18910" t="s">
        <v>17744</v>
      </c>
    </row>
    <row r="18911" spans="7:7" x14ac:dyDescent="0.3">
      <c r="G18911" t="s">
        <v>17745</v>
      </c>
    </row>
    <row r="18912" spans="7:7" x14ac:dyDescent="0.3">
      <c r="G18912" t="s">
        <v>17746</v>
      </c>
    </row>
    <row r="18913" spans="7:7" x14ac:dyDescent="0.3">
      <c r="G18913" t="s">
        <v>17747</v>
      </c>
    </row>
    <row r="18914" spans="7:7" x14ac:dyDescent="0.3">
      <c r="G18914" t="s">
        <v>17748</v>
      </c>
    </row>
    <row r="18915" spans="7:7" x14ac:dyDescent="0.3">
      <c r="G18915" t="s">
        <v>17749</v>
      </c>
    </row>
    <row r="18916" spans="7:7" x14ac:dyDescent="0.3">
      <c r="G18916" t="s">
        <v>17750</v>
      </c>
    </row>
    <row r="18918" spans="7:7" x14ac:dyDescent="0.3">
      <c r="G18918" t="s">
        <v>35167</v>
      </c>
    </row>
    <row r="18919" spans="7:7" x14ac:dyDescent="0.3">
      <c r="G18919" t="s">
        <v>17752</v>
      </c>
    </row>
    <row r="18920" spans="7:7" x14ac:dyDescent="0.3">
      <c r="G18920" t="s">
        <v>17753</v>
      </c>
    </row>
    <row r="18921" spans="7:7" x14ac:dyDescent="0.3">
      <c r="G18921" t="s">
        <v>17754</v>
      </c>
    </row>
    <row r="18922" spans="7:7" x14ac:dyDescent="0.3">
      <c r="G18922" t="s">
        <v>17755</v>
      </c>
    </row>
    <row r="18923" spans="7:7" x14ac:dyDescent="0.3">
      <c r="G18923" t="s">
        <v>17756</v>
      </c>
    </row>
    <row r="18924" spans="7:7" x14ac:dyDescent="0.3">
      <c r="G18924" t="s">
        <v>17757</v>
      </c>
    </row>
    <row r="18925" spans="7:7" x14ac:dyDescent="0.3">
      <c r="G18925" t="s">
        <v>17758</v>
      </c>
    </row>
    <row r="18926" spans="7:7" x14ac:dyDescent="0.3">
      <c r="G18926" t="s">
        <v>17759</v>
      </c>
    </row>
    <row r="18927" spans="7:7" x14ac:dyDescent="0.3">
      <c r="G18927" t="s">
        <v>17760</v>
      </c>
    </row>
    <row r="18928" spans="7:7" x14ac:dyDescent="0.3">
      <c r="G18928" t="s">
        <v>17761</v>
      </c>
    </row>
    <row r="18929" spans="7:7" x14ac:dyDescent="0.3">
      <c r="G18929" t="s">
        <v>17762</v>
      </c>
    </row>
    <row r="18930" spans="7:7" x14ac:dyDescent="0.3">
      <c r="G18930" t="s">
        <v>17763</v>
      </c>
    </row>
    <row r="18931" spans="7:7" x14ac:dyDescent="0.3">
      <c r="G18931" t="s">
        <v>17764</v>
      </c>
    </row>
    <row r="18932" spans="7:7" x14ac:dyDescent="0.3">
      <c r="G18932" t="s">
        <v>17765</v>
      </c>
    </row>
    <row r="18933" spans="7:7" x14ac:dyDescent="0.3">
      <c r="G18933" t="s">
        <v>17766</v>
      </c>
    </row>
    <row r="18934" spans="7:7" x14ac:dyDescent="0.3">
      <c r="G18934" t="s">
        <v>17767</v>
      </c>
    </row>
    <row r="18935" spans="7:7" x14ac:dyDescent="0.3">
      <c r="G18935" t="s">
        <v>17768</v>
      </c>
    </row>
    <row r="18936" spans="7:7" x14ac:dyDescent="0.3">
      <c r="G18936" t="s">
        <v>17769</v>
      </c>
    </row>
    <row r="18937" spans="7:7" x14ac:dyDescent="0.3">
      <c r="G18937" t="s">
        <v>17770</v>
      </c>
    </row>
    <row r="18938" spans="7:7" x14ac:dyDescent="0.3">
      <c r="G18938" t="s">
        <v>17771</v>
      </c>
    </row>
    <row r="18939" spans="7:7" x14ac:dyDescent="0.3">
      <c r="G18939" t="s">
        <v>17772</v>
      </c>
    </row>
    <row r="18940" spans="7:7" x14ac:dyDescent="0.3">
      <c r="G18940" t="s">
        <v>17773</v>
      </c>
    </row>
    <row r="18941" spans="7:7" x14ac:dyDescent="0.3">
      <c r="G18941" t="s">
        <v>205</v>
      </c>
    </row>
    <row r="18942" spans="7:7" x14ac:dyDescent="0.3">
      <c r="G18942" t="s">
        <v>17774</v>
      </c>
    </row>
    <row r="18943" spans="7:7" x14ac:dyDescent="0.3">
      <c r="G18943" t="s">
        <v>17775</v>
      </c>
    </row>
    <row r="18944" spans="7:7" x14ac:dyDescent="0.3">
      <c r="G18944" t="s">
        <v>17776</v>
      </c>
    </row>
    <row r="18945" spans="7:7" x14ac:dyDescent="0.3">
      <c r="G18945" t="s">
        <v>17777</v>
      </c>
    </row>
    <row r="18946" spans="7:7" x14ac:dyDescent="0.3">
      <c r="G18946" t="s">
        <v>17778</v>
      </c>
    </row>
    <row r="18947" spans="7:7" x14ac:dyDescent="0.3">
      <c r="G18947" t="s">
        <v>17779</v>
      </c>
    </row>
    <row r="18948" spans="7:7" x14ac:dyDescent="0.3">
      <c r="G18948" t="s">
        <v>17780</v>
      </c>
    </row>
    <row r="18949" spans="7:7" x14ac:dyDescent="0.3">
      <c r="G18949" t="s">
        <v>17781</v>
      </c>
    </row>
    <row r="18950" spans="7:7" x14ac:dyDescent="0.3">
      <c r="G18950" t="s">
        <v>17782</v>
      </c>
    </row>
    <row r="18951" spans="7:7" x14ac:dyDescent="0.3">
      <c r="G18951" t="s">
        <v>17783</v>
      </c>
    </row>
    <row r="18952" spans="7:7" x14ac:dyDescent="0.3">
      <c r="G18952" t="s">
        <v>17784</v>
      </c>
    </row>
    <row r="18953" spans="7:7" x14ac:dyDescent="0.3">
      <c r="G18953" t="s">
        <v>17785</v>
      </c>
    </row>
    <row r="18954" spans="7:7" x14ac:dyDescent="0.3">
      <c r="G18954" t="s">
        <v>17786</v>
      </c>
    </row>
    <row r="18955" spans="7:7" x14ac:dyDescent="0.3">
      <c r="G18955" t="s">
        <v>17787</v>
      </c>
    </row>
    <row r="18956" spans="7:7" x14ac:dyDescent="0.3">
      <c r="G18956" t="s">
        <v>17788</v>
      </c>
    </row>
    <row r="18957" spans="7:7" x14ac:dyDescent="0.3">
      <c r="G18957" t="s">
        <v>17789</v>
      </c>
    </row>
    <row r="18958" spans="7:7" x14ac:dyDescent="0.3">
      <c r="G18958" t="s">
        <v>65</v>
      </c>
    </row>
    <row r="18959" spans="7:7" x14ac:dyDescent="0.3">
      <c r="G18959" t="s">
        <v>65</v>
      </c>
    </row>
    <row r="18960" spans="7:7" x14ac:dyDescent="0.3">
      <c r="G18960" t="s">
        <v>4964</v>
      </c>
    </row>
    <row r="18961" spans="7:7" x14ac:dyDescent="0.3">
      <c r="G18961" t="s">
        <v>4965</v>
      </c>
    </row>
    <row r="18962" spans="7:7" x14ac:dyDescent="0.3">
      <c r="G18962" t="s">
        <v>65</v>
      </c>
    </row>
    <row r="18963" spans="7:7" x14ac:dyDescent="0.3">
      <c r="G18963" t="s">
        <v>17790</v>
      </c>
    </row>
    <row r="18964" spans="7:7" x14ac:dyDescent="0.3">
      <c r="G18964" t="s">
        <v>17791</v>
      </c>
    </row>
    <row r="18965" spans="7:7" x14ac:dyDescent="0.3">
      <c r="G18965" t="s">
        <v>17792</v>
      </c>
    </row>
    <row r="18966" spans="7:7" x14ac:dyDescent="0.3">
      <c r="G18966" t="s">
        <v>17793</v>
      </c>
    </row>
    <row r="18967" spans="7:7" x14ac:dyDescent="0.3">
      <c r="G18967" t="s">
        <v>17794</v>
      </c>
    </row>
    <row r="18968" spans="7:7" x14ac:dyDescent="0.3">
      <c r="G18968" t="s">
        <v>17795</v>
      </c>
    </row>
    <row r="18969" spans="7:7" x14ac:dyDescent="0.3">
      <c r="G18969" t="s">
        <v>17796</v>
      </c>
    </row>
    <row r="18970" spans="7:7" x14ac:dyDescent="0.3">
      <c r="G18970" t="s">
        <v>17797</v>
      </c>
    </row>
    <row r="18971" spans="7:7" x14ac:dyDescent="0.3">
      <c r="G18971" t="s">
        <v>17798</v>
      </c>
    </row>
    <row r="18972" spans="7:7" x14ac:dyDescent="0.3">
      <c r="G18972" t="s">
        <v>17799</v>
      </c>
    </row>
    <row r="18974" spans="7:7" x14ac:dyDescent="0.3">
      <c r="G18974" t="s">
        <v>35168</v>
      </c>
    </row>
    <row r="18975" spans="7:7" x14ac:dyDescent="0.3">
      <c r="G18975" t="s">
        <v>17801</v>
      </c>
    </row>
    <row r="18976" spans="7:7" x14ac:dyDescent="0.3">
      <c r="G18976" t="s">
        <v>17802</v>
      </c>
    </row>
    <row r="18977" spans="7:7" x14ac:dyDescent="0.3">
      <c r="G18977" t="s">
        <v>17803</v>
      </c>
    </row>
    <row r="18978" spans="7:7" x14ac:dyDescent="0.3">
      <c r="G18978" t="s">
        <v>17804</v>
      </c>
    </row>
    <row r="18979" spans="7:7" x14ac:dyDescent="0.3">
      <c r="G18979" t="s">
        <v>17805</v>
      </c>
    </row>
    <row r="18980" spans="7:7" x14ac:dyDescent="0.3">
      <c r="G18980" t="s">
        <v>17806</v>
      </c>
    </row>
    <row r="18981" spans="7:7" x14ac:dyDescent="0.3">
      <c r="G18981" t="s">
        <v>17807</v>
      </c>
    </row>
    <row r="18982" spans="7:7" x14ac:dyDescent="0.3">
      <c r="G18982" t="s">
        <v>17808</v>
      </c>
    </row>
    <row r="18983" spans="7:7" x14ac:dyDescent="0.3">
      <c r="G18983" t="s">
        <v>17809</v>
      </c>
    </row>
    <row r="18984" spans="7:7" x14ac:dyDescent="0.3">
      <c r="G18984" t="s">
        <v>17810</v>
      </c>
    </row>
    <row r="18985" spans="7:7" x14ac:dyDescent="0.3">
      <c r="G18985" t="s">
        <v>17811</v>
      </c>
    </row>
    <row r="18986" spans="7:7" x14ac:dyDescent="0.3">
      <c r="G18986" t="s">
        <v>17812</v>
      </c>
    </row>
    <row r="18987" spans="7:7" x14ac:dyDescent="0.3">
      <c r="G18987" t="s">
        <v>17813</v>
      </c>
    </row>
    <row r="18988" spans="7:7" x14ac:dyDescent="0.3">
      <c r="G18988" t="s">
        <v>17814</v>
      </c>
    </row>
    <row r="18989" spans="7:7" x14ac:dyDescent="0.3">
      <c r="G18989" t="s">
        <v>17815</v>
      </c>
    </row>
    <row r="18990" spans="7:7" x14ac:dyDescent="0.3">
      <c r="G18990" t="s">
        <v>17816</v>
      </c>
    </row>
    <row r="18991" spans="7:7" x14ac:dyDescent="0.3">
      <c r="G18991" t="s">
        <v>17817</v>
      </c>
    </row>
    <row r="18992" spans="7:7" x14ac:dyDescent="0.3">
      <c r="G18992" t="s">
        <v>17818</v>
      </c>
    </row>
    <row r="18993" spans="7:7" x14ac:dyDescent="0.3">
      <c r="G18993" t="s">
        <v>17819</v>
      </c>
    </row>
    <row r="18994" spans="7:7" x14ac:dyDescent="0.3">
      <c r="G18994" t="s">
        <v>17820</v>
      </c>
    </row>
    <row r="18995" spans="7:7" x14ac:dyDescent="0.3">
      <c r="G18995" t="s">
        <v>17821</v>
      </c>
    </row>
    <row r="18996" spans="7:7" x14ac:dyDescent="0.3">
      <c r="G18996" t="s">
        <v>17822</v>
      </c>
    </row>
    <row r="18997" spans="7:7" x14ac:dyDescent="0.3">
      <c r="G18997" t="s">
        <v>17823</v>
      </c>
    </row>
    <row r="18998" spans="7:7" x14ac:dyDescent="0.3">
      <c r="G18998" t="s">
        <v>17824</v>
      </c>
    </row>
    <row r="18999" spans="7:7" x14ac:dyDescent="0.3">
      <c r="G18999" t="s">
        <v>17825</v>
      </c>
    </row>
    <row r="19000" spans="7:7" x14ac:dyDescent="0.3">
      <c r="G19000" t="s">
        <v>17826</v>
      </c>
    </row>
    <row r="19001" spans="7:7" x14ac:dyDescent="0.3">
      <c r="G19001" t="s">
        <v>17827</v>
      </c>
    </row>
    <row r="19002" spans="7:7" x14ac:dyDescent="0.3">
      <c r="G19002" t="s">
        <v>17828</v>
      </c>
    </row>
    <row r="19003" spans="7:7" x14ac:dyDescent="0.3">
      <c r="G19003" t="s">
        <v>17829</v>
      </c>
    </row>
    <row r="19004" spans="7:7" x14ac:dyDescent="0.3">
      <c r="G19004" t="s">
        <v>205</v>
      </c>
    </row>
    <row r="19005" spans="7:7" x14ac:dyDescent="0.3">
      <c r="G19005" t="s">
        <v>17830</v>
      </c>
    </row>
    <row r="19006" spans="7:7" x14ac:dyDescent="0.3">
      <c r="G19006" t="s">
        <v>17831</v>
      </c>
    </row>
    <row r="19007" spans="7:7" x14ac:dyDescent="0.3">
      <c r="G19007" t="s">
        <v>17832</v>
      </c>
    </row>
    <row r="19008" spans="7:7" x14ac:dyDescent="0.3">
      <c r="G19008" t="s">
        <v>17833</v>
      </c>
    </row>
    <row r="19009" spans="7:7" x14ac:dyDescent="0.3">
      <c r="G19009" t="s">
        <v>17834</v>
      </c>
    </row>
    <row r="19010" spans="7:7" x14ac:dyDescent="0.3">
      <c r="G19010" t="s">
        <v>17835</v>
      </c>
    </row>
    <row r="19011" spans="7:7" x14ac:dyDescent="0.3">
      <c r="G19011" t="s">
        <v>17836</v>
      </c>
    </row>
    <row r="19012" spans="7:7" x14ac:dyDescent="0.3">
      <c r="G19012" t="s">
        <v>17837</v>
      </c>
    </row>
    <row r="19013" spans="7:7" x14ac:dyDescent="0.3">
      <c r="G19013" t="s">
        <v>17838</v>
      </c>
    </row>
    <row r="19014" spans="7:7" x14ac:dyDescent="0.3">
      <c r="G19014" t="s">
        <v>65</v>
      </c>
    </row>
    <row r="19016" spans="7:7" x14ac:dyDescent="0.3">
      <c r="G19016" t="s">
        <v>35169</v>
      </c>
    </row>
    <row r="19017" spans="7:7" x14ac:dyDescent="0.3">
      <c r="G19017" t="s">
        <v>17840</v>
      </c>
    </row>
    <row r="19018" spans="7:7" x14ac:dyDescent="0.3">
      <c r="G19018" t="s">
        <v>17841</v>
      </c>
    </row>
    <row r="19019" spans="7:7" x14ac:dyDescent="0.3">
      <c r="G19019" t="s">
        <v>17842</v>
      </c>
    </row>
    <row r="19020" spans="7:7" x14ac:dyDescent="0.3">
      <c r="G19020" t="s">
        <v>17843</v>
      </c>
    </row>
    <row r="19021" spans="7:7" x14ac:dyDescent="0.3">
      <c r="G19021" t="s">
        <v>17844</v>
      </c>
    </row>
    <row r="19022" spans="7:7" x14ac:dyDescent="0.3">
      <c r="G19022" t="s">
        <v>17845</v>
      </c>
    </row>
    <row r="19023" spans="7:7" x14ac:dyDescent="0.3">
      <c r="G19023" t="s">
        <v>17846</v>
      </c>
    </row>
    <row r="19024" spans="7:7" x14ac:dyDescent="0.3">
      <c r="G19024" t="s">
        <v>17847</v>
      </c>
    </row>
    <row r="19025" spans="7:7" x14ac:dyDescent="0.3">
      <c r="G19025" t="s">
        <v>17848</v>
      </c>
    </row>
    <row r="19026" spans="7:7" x14ac:dyDescent="0.3">
      <c r="G19026" t="s">
        <v>17849</v>
      </c>
    </row>
    <row r="19027" spans="7:7" x14ac:dyDescent="0.3">
      <c r="G19027" t="s">
        <v>17850</v>
      </c>
    </row>
    <row r="19028" spans="7:7" x14ac:dyDescent="0.3">
      <c r="G19028" t="s">
        <v>17851</v>
      </c>
    </row>
    <row r="19029" spans="7:7" x14ac:dyDescent="0.3">
      <c r="G19029" t="s">
        <v>17852</v>
      </c>
    </row>
    <row r="19030" spans="7:7" x14ac:dyDescent="0.3">
      <c r="G19030" t="s">
        <v>17853</v>
      </c>
    </row>
    <row r="19031" spans="7:7" x14ac:dyDescent="0.3">
      <c r="G19031" t="s">
        <v>17854</v>
      </c>
    </row>
    <row r="19032" spans="7:7" x14ac:dyDescent="0.3">
      <c r="G19032" t="s">
        <v>17855</v>
      </c>
    </row>
    <row r="19033" spans="7:7" x14ac:dyDescent="0.3">
      <c r="G19033" t="s">
        <v>17856</v>
      </c>
    </row>
    <row r="19034" spans="7:7" x14ac:dyDescent="0.3">
      <c r="G19034" t="s">
        <v>17857</v>
      </c>
    </row>
    <row r="19035" spans="7:7" x14ac:dyDescent="0.3">
      <c r="G19035" t="s">
        <v>17858</v>
      </c>
    </row>
    <row r="19036" spans="7:7" x14ac:dyDescent="0.3">
      <c r="G19036" t="s">
        <v>17859</v>
      </c>
    </row>
    <row r="19037" spans="7:7" x14ac:dyDescent="0.3">
      <c r="G19037" t="s">
        <v>17860</v>
      </c>
    </row>
    <row r="19038" spans="7:7" x14ac:dyDescent="0.3">
      <c r="G19038" t="s">
        <v>17861</v>
      </c>
    </row>
    <row r="19039" spans="7:7" x14ac:dyDescent="0.3">
      <c r="G19039" t="s">
        <v>17862</v>
      </c>
    </row>
    <row r="19040" spans="7:7" x14ac:dyDescent="0.3">
      <c r="G19040" t="s">
        <v>17863</v>
      </c>
    </row>
    <row r="19041" spans="7:7" x14ac:dyDescent="0.3">
      <c r="G19041" t="s">
        <v>17864</v>
      </c>
    </row>
    <row r="19042" spans="7:7" x14ac:dyDescent="0.3">
      <c r="G19042" t="s">
        <v>17865</v>
      </c>
    </row>
    <row r="19043" spans="7:7" x14ac:dyDescent="0.3">
      <c r="G19043" t="s">
        <v>17866</v>
      </c>
    </row>
    <row r="19044" spans="7:7" x14ac:dyDescent="0.3">
      <c r="G19044" t="s">
        <v>17867</v>
      </c>
    </row>
    <row r="19045" spans="7:7" x14ac:dyDescent="0.3">
      <c r="G19045" t="s">
        <v>17868</v>
      </c>
    </row>
    <row r="19046" spans="7:7" x14ac:dyDescent="0.3">
      <c r="G19046" t="s">
        <v>17869</v>
      </c>
    </row>
    <row r="19047" spans="7:7" x14ac:dyDescent="0.3">
      <c r="G19047" t="s">
        <v>17870</v>
      </c>
    </row>
    <row r="19048" spans="7:7" x14ac:dyDescent="0.3">
      <c r="G19048" t="s">
        <v>17871</v>
      </c>
    </row>
    <row r="19049" spans="7:7" x14ac:dyDescent="0.3">
      <c r="G19049" t="s">
        <v>17872</v>
      </c>
    </row>
    <row r="19050" spans="7:7" x14ac:dyDescent="0.3">
      <c r="G19050" t="s">
        <v>17873</v>
      </c>
    </row>
    <row r="19051" spans="7:7" x14ac:dyDescent="0.3">
      <c r="G19051" t="s">
        <v>17874</v>
      </c>
    </row>
    <row r="19052" spans="7:7" x14ac:dyDescent="0.3">
      <c r="G19052" t="s">
        <v>17875</v>
      </c>
    </row>
    <row r="19053" spans="7:7" x14ac:dyDescent="0.3">
      <c r="G19053" t="s">
        <v>205</v>
      </c>
    </row>
    <row r="19054" spans="7:7" x14ac:dyDescent="0.3">
      <c r="G19054" t="s">
        <v>17876</v>
      </c>
    </row>
    <row r="19055" spans="7:7" x14ac:dyDescent="0.3">
      <c r="G19055" t="s">
        <v>17877</v>
      </c>
    </row>
    <row r="19056" spans="7:7" x14ac:dyDescent="0.3">
      <c r="G19056" t="s">
        <v>17878</v>
      </c>
    </row>
    <row r="19057" spans="7:7" x14ac:dyDescent="0.3">
      <c r="G19057" t="s">
        <v>17879</v>
      </c>
    </row>
    <row r="19058" spans="7:7" x14ac:dyDescent="0.3">
      <c r="G19058" t="s">
        <v>17880</v>
      </c>
    </row>
    <row r="19059" spans="7:7" x14ac:dyDescent="0.3">
      <c r="G19059" t="s">
        <v>17881</v>
      </c>
    </row>
    <row r="19060" spans="7:7" x14ac:dyDescent="0.3">
      <c r="G19060" t="s">
        <v>17882</v>
      </c>
    </row>
    <row r="19061" spans="7:7" x14ac:dyDescent="0.3">
      <c r="G19061" t="s">
        <v>17883</v>
      </c>
    </row>
    <row r="19062" spans="7:7" x14ac:dyDescent="0.3">
      <c r="G19062" t="s">
        <v>17884</v>
      </c>
    </row>
    <row r="19063" spans="7:7" x14ac:dyDescent="0.3">
      <c r="G19063" t="s">
        <v>17885</v>
      </c>
    </row>
    <row r="19064" spans="7:7" x14ac:dyDescent="0.3">
      <c r="G19064" t="s">
        <v>17886</v>
      </c>
    </row>
    <row r="19065" spans="7:7" x14ac:dyDescent="0.3">
      <c r="G19065" t="s">
        <v>17887</v>
      </c>
    </row>
    <row r="19066" spans="7:7" x14ac:dyDescent="0.3">
      <c r="G19066" t="s">
        <v>65</v>
      </c>
    </row>
    <row r="19067" spans="7:7" x14ac:dyDescent="0.3">
      <c r="G19067" t="s">
        <v>17888</v>
      </c>
    </row>
    <row r="19068" spans="7:7" x14ac:dyDescent="0.3">
      <c r="G19068" t="s">
        <v>17889</v>
      </c>
    </row>
    <row r="19069" spans="7:7" x14ac:dyDescent="0.3">
      <c r="G19069" t="s">
        <v>17890</v>
      </c>
    </row>
    <row r="19070" spans="7:7" x14ac:dyDescent="0.3">
      <c r="G19070" t="s">
        <v>17891</v>
      </c>
    </row>
    <row r="19071" spans="7:7" x14ac:dyDescent="0.3">
      <c r="G19071" t="s">
        <v>17892</v>
      </c>
    </row>
    <row r="19072" spans="7:7" x14ac:dyDescent="0.3">
      <c r="G19072" t="s">
        <v>17893</v>
      </c>
    </row>
    <row r="19074" spans="7:7" x14ac:dyDescent="0.3">
      <c r="G19074" t="s">
        <v>35170</v>
      </c>
    </row>
    <row r="19075" spans="7:7" x14ac:dyDescent="0.3">
      <c r="G19075" t="s">
        <v>17895</v>
      </c>
    </row>
    <row r="19076" spans="7:7" x14ac:dyDescent="0.3">
      <c r="G19076" t="s">
        <v>17896</v>
      </c>
    </row>
    <row r="19077" spans="7:7" x14ac:dyDescent="0.3">
      <c r="G19077" t="s">
        <v>17897</v>
      </c>
    </row>
    <row r="19078" spans="7:7" x14ac:dyDescent="0.3">
      <c r="G19078" t="s">
        <v>17898</v>
      </c>
    </row>
    <row r="19079" spans="7:7" x14ac:dyDescent="0.3">
      <c r="G19079" t="s">
        <v>17899</v>
      </c>
    </row>
    <row r="19080" spans="7:7" x14ac:dyDescent="0.3">
      <c r="G19080" t="s">
        <v>17900</v>
      </c>
    </row>
    <row r="19081" spans="7:7" x14ac:dyDescent="0.3">
      <c r="G19081" t="s">
        <v>17901</v>
      </c>
    </row>
    <row r="19082" spans="7:7" x14ac:dyDescent="0.3">
      <c r="G19082" t="s">
        <v>17902</v>
      </c>
    </row>
    <row r="19083" spans="7:7" x14ac:dyDescent="0.3">
      <c r="G19083" t="s">
        <v>17903</v>
      </c>
    </row>
    <row r="19084" spans="7:7" x14ac:dyDescent="0.3">
      <c r="G19084" t="s">
        <v>17904</v>
      </c>
    </row>
    <row r="19085" spans="7:7" x14ac:dyDescent="0.3">
      <c r="G19085" t="s">
        <v>17905</v>
      </c>
    </row>
    <row r="19086" spans="7:7" x14ac:dyDescent="0.3">
      <c r="G19086" t="s">
        <v>17906</v>
      </c>
    </row>
    <row r="19087" spans="7:7" x14ac:dyDescent="0.3">
      <c r="G19087" t="s">
        <v>17907</v>
      </c>
    </row>
    <row r="19088" spans="7:7" x14ac:dyDescent="0.3">
      <c r="G19088" t="s">
        <v>17908</v>
      </c>
    </row>
    <row r="19089" spans="7:7" x14ac:dyDescent="0.3">
      <c r="G19089" t="s">
        <v>17909</v>
      </c>
    </row>
    <row r="19090" spans="7:7" x14ac:dyDescent="0.3">
      <c r="G19090" t="s">
        <v>17910</v>
      </c>
    </row>
    <row r="19091" spans="7:7" x14ac:dyDescent="0.3">
      <c r="G19091" t="s">
        <v>17911</v>
      </c>
    </row>
    <row r="19092" spans="7:7" x14ac:dyDescent="0.3">
      <c r="G19092" t="s">
        <v>17912</v>
      </c>
    </row>
    <row r="19093" spans="7:7" x14ac:dyDescent="0.3">
      <c r="G19093" t="s">
        <v>205</v>
      </c>
    </row>
    <row r="19094" spans="7:7" x14ac:dyDescent="0.3">
      <c r="G19094" t="s">
        <v>17913</v>
      </c>
    </row>
    <row r="19095" spans="7:7" x14ac:dyDescent="0.3">
      <c r="G19095" t="s">
        <v>17914</v>
      </c>
    </row>
    <row r="19096" spans="7:7" x14ac:dyDescent="0.3">
      <c r="G19096" t="s">
        <v>17915</v>
      </c>
    </row>
    <row r="19097" spans="7:7" x14ac:dyDescent="0.3">
      <c r="G19097" t="s">
        <v>17916</v>
      </c>
    </row>
    <row r="19098" spans="7:7" x14ac:dyDescent="0.3">
      <c r="G19098" t="s">
        <v>17917</v>
      </c>
    </row>
    <row r="19099" spans="7:7" x14ac:dyDescent="0.3">
      <c r="G19099" t="s">
        <v>17918</v>
      </c>
    </row>
    <row r="19100" spans="7:7" x14ac:dyDescent="0.3">
      <c r="G19100" t="s">
        <v>17919</v>
      </c>
    </row>
    <row r="19101" spans="7:7" x14ac:dyDescent="0.3">
      <c r="G19101" t="s">
        <v>17920</v>
      </c>
    </row>
    <row r="19102" spans="7:7" x14ac:dyDescent="0.3">
      <c r="G19102" t="s">
        <v>17921</v>
      </c>
    </row>
    <row r="19103" spans="7:7" x14ac:dyDescent="0.3">
      <c r="G19103" t="s">
        <v>17922</v>
      </c>
    </row>
    <row r="19104" spans="7:7" x14ac:dyDescent="0.3">
      <c r="G19104" t="s">
        <v>17923</v>
      </c>
    </row>
    <row r="19105" spans="7:7" x14ac:dyDescent="0.3">
      <c r="G19105" t="s">
        <v>17924</v>
      </c>
    </row>
    <row r="19106" spans="7:7" x14ac:dyDescent="0.3">
      <c r="G19106" t="s">
        <v>17925</v>
      </c>
    </row>
    <row r="19107" spans="7:7" x14ac:dyDescent="0.3">
      <c r="G19107" t="s">
        <v>17926</v>
      </c>
    </row>
    <row r="19108" spans="7:7" x14ac:dyDescent="0.3">
      <c r="G19108" t="s">
        <v>17927</v>
      </c>
    </row>
    <row r="19109" spans="7:7" x14ac:dyDescent="0.3">
      <c r="G19109" t="s">
        <v>17928</v>
      </c>
    </row>
    <row r="19110" spans="7:7" x14ac:dyDescent="0.3">
      <c r="G19110" t="s">
        <v>17929</v>
      </c>
    </row>
    <row r="19111" spans="7:7" x14ac:dyDescent="0.3">
      <c r="G19111" t="s">
        <v>17930</v>
      </c>
    </row>
    <row r="19112" spans="7:7" x14ac:dyDescent="0.3">
      <c r="G19112" t="s">
        <v>17931</v>
      </c>
    </row>
    <row r="19113" spans="7:7" x14ac:dyDescent="0.3">
      <c r="G19113" t="s">
        <v>17932</v>
      </c>
    </row>
    <row r="19114" spans="7:7" x14ac:dyDescent="0.3">
      <c r="G19114" t="s">
        <v>17933</v>
      </c>
    </row>
    <row r="19115" spans="7:7" x14ac:dyDescent="0.3">
      <c r="G19115" t="s">
        <v>17934</v>
      </c>
    </row>
    <row r="19116" spans="7:7" x14ac:dyDescent="0.3">
      <c r="G19116" t="s">
        <v>17935</v>
      </c>
    </row>
    <row r="19117" spans="7:7" x14ac:dyDescent="0.3">
      <c r="G19117" t="s">
        <v>17936</v>
      </c>
    </row>
    <row r="19118" spans="7:7" x14ac:dyDescent="0.3">
      <c r="G19118" t="s">
        <v>65</v>
      </c>
    </row>
    <row r="19120" spans="7:7" x14ac:dyDescent="0.3">
      <c r="G19120" t="s">
        <v>35171</v>
      </c>
    </row>
    <row r="19121" spans="7:7" x14ac:dyDescent="0.3">
      <c r="G19121" t="s">
        <v>17938</v>
      </c>
    </row>
    <row r="19122" spans="7:7" x14ac:dyDescent="0.3">
      <c r="G19122" t="s">
        <v>17939</v>
      </c>
    </row>
    <row r="19123" spans="7:7" x14ac:dyDescent="0.3">
      <c r="G19123" t="s">
        <v>17940</v>
      </c>
    </row>
    <row r="19124" spans="7:7" x14ac:dyDescent="0.3">
      <c r="G19124" t="s">
        <v>17941</v>
      </c>
    </row>
    <row r="19125" spans="7:7" x14ac:dyDescent="0.3">
      <c r="G19125" t="s">
        <v>17942</v>
      </c>
    </row>
    <row r="19126" spans="7:7" x14ac:dyDescent="0.3">
      <c r="G19126" t="s">
        <v>17943</v>
      </c>
    </row>
    <row r="19127" spans="7:7" x14ac:dyDescent="0.3">
      <c r="G19127" t="s">
        <v>17944</v>
      </c>
    </row>
    <row r="19128" spans="7:7" x14ac:dyDescent="0.3">
      <c r="G19128" t="s">
        <v>17945</v>
      </c>
    </row>
    <row r="19129" spans="7:7" x14ac:dyDescent="0.3">
      <c r="G19129" t="s">
        <v>17946</v>
      </c>
    </row>
    <row r="19130" spans="7:7" x14ac:dyDescent="0.3">
      <c r="G19130" t="s">
        <v>17947</v>
      </c>
    </row>
    <row r="19131" spans="7:7" x14ac:dyDescent="0.3">
      <c r="G19131" t="s">
        <v>17948</v>
      </c>
    </row>
    <row r="19132" spans="7:7" x14ac:dyDescent="0.3">
      <c r="G19132" t="s">
        <v>17949</v>
      </c>
    </row>
    <row r="19133" spans="7:7" x14ac:dyDescent="0.3">
      <c r="G19133" t="s">
        <v>17950</v>
      </c>
    </row>
    <row r="19134" spans="7:7" x14ac:dyDescent="0.3">
      <c r="G19134" t="s">
        <v>17951</v>
      </c>
    </row>
    <row r="19135" spans="7:7" x14ac:dyDescent="0.3">
      <c r="G19135" t="s">
        <v>17952</v>
      </c>
    </row>
    <row r="19136" spans="7:7" x14ac:dyDescent="0.3">
      <c r="G19136" t="s">
        <v>17953</v>
      </c>
    </row>
    <row r="19137" spans="7:7" x14ac:dyDescent="0.3">
      <c r="G19137" t="s">
        <v>17954</v>
      </c>
    </row>
    <row r="19138" spans="7:7" x14ac:dyDescent="0.3">
      <c r="G19138" t="s">
        <v>17955</v>
      </c>
    </row>
    <row r="19139" spans="7:7" x14ac:dyDescent="0.3">
      <c r="G19139" t="s">
        <v>17956</v>
      </c>
    </row>
    <row r="19140" spans="7:7" x14ac:dyDescent="0.3">
      <c r="G19140" t="s">
        <v>17957</v>
      </c>
    </row>
    <row r="19141" spans="7:7" x14ac:dyDescent="0.3">
      <c r="G19141" t="s">
        <v>17958</v>
      </c>
    </row>
    <row r="19142" spans="7:7" x14ac:dyDescent="0.3">
      <c r="G19142" t="s">
        <v>17959</v>
      </c>
    </row>
    <row r="19143" spans="7:7" x14ac:dyDescent="0.3">
      <c r="G19143" t="s">
        <v>17960</v>
      </c>
    </row>
    <row r="19144" spans="7:7" x14ac:dyDescent="0.3">
      <c r="G19144" t="s">
        <v>17961</v>
      </c>
    </row>
    <row r="19145" spans="7:7" x14ac:dyDescent="0.3">
      <c r="G19145" t="s">
        <v>17962</v>
      </c>
    </row>
    <row r="19146" spans="7:7" x14ac:dyDescent="0.3">
      <c r="G19146" t="s">
        <v>17963</v>
      </c>
    </row>
    <row r="19147" spans="7:7" x14ac:dyDescent="0.3">
      <c r="G19147" t="s">
        <v>17964</v>
      </c>
    </row>
    <row r="19148" spans="7:7" x14ac:dyDescent="0.3">
      <c r="G19148" t="s">
        <v>17965</v>
      </c>
    </row>
    <row r="19149" spans="7:7" x14ac:dyDescent="0.3">
      <c r="G19149" t="s">
        <v>17966</v>
      </c>
    </row>
    <row r="19150" spans="7:7" x14ac:dyDescent="0.3">
      <c r="G19150" t="s">
        <v>17967</v>
      </c>
    </row>
    <row r="19151" spans="7:7" x14ac:dyDescent="0.3">
      <c r="G19151" t="s">
        <v>17968</v>
      </c>
    </row>
    <row r="19152" spans="7:7" x14ac:dyDescent="0.3">
      <c r="G19152" t="s">
        <v>205</v>
      </c>
    </row>
    <row r="19153" spans="7:7" x14ac:dyDescent="0.3">
      <c r="G19153" t="s">
        <v>17969</v>
      </c>
    </row>
    <row r="19154" spans="7:7" x14ac:dyDescent="0.3">
      <c r="G19154" t="s">
        <v>17970</v>
      </c>
    </row>
    <row r="19155" spans="7:7" x14ac:dyDescent="0.3">
      <c r="G19155" t="s">
        <v>17971</v>
      </c>
    </row>
    <row r="19156" spans="7:7" x14ac:dyDescent="0.3">
      <c r="G19156" t="s">
        <v>17972</v>
      </c>
    </row>
    <row r="19157" spans="7:7" x14ac:dyDescent="0.3">
      <c r="G19157" t="s">
        <v>17973</v>
      </c>
    </row>
    <row r="19158" spans="7:7" x14ac:dyDescent="0.3">
      <c r="G19158" t="s">
        <v>17974</v>
      </c>
    </row>
    <row r="19159" spans="7:7" x14ac:dyDescent="0.3">
      <c r="G19159" t="s">
        <v>17975</v>
      </c>
    </row>
    <row r="19161" spans="7:7" x14ac:dyDescent="0.3">
      <c r="G19161" t="s">
        <v>35172</v>
      </c>
    </row>
    <row r="19162" spans="7:7" x14ac:dyDescent="0.3">
      <c r="G19162" t="s">
        <v>17977</v>
      </c>
    </row>
    <row r="19163" spans="7:7" x14ac:dyDescent="0.3">
      <c r="G19163" t="s">
        <v>17978</v>
      </c>
    </row>
    <row r="19164" spans="7:7" x14ac:dyDescent="0.3">
      <c r="G19164" t="s">
        <v>17979</v>
      </c>
    </row>
    <row r="19165" spans="7:7" x14ac:dyDescent="0.3">
      <c r="G19165" t="s">
        <v>17980</v>
      </c>
    </row>
    <row r="19166" spans="7:7" x14ac:dyDescent="0.3">
      <c r="G19166" t="s">
        <v>17981</v>
      </c>
    </row>
    <row r="19167" spans="7:7" x14ac:dyDescent="0.3">
      <c r="G19167" t="s">
        <v>17982</v>
      </c>
    </row>
    <row r="19168" spans="7:7" x14ac:dyDescent="0.3">
      <c r="G19168" t="s">
        <v>17983</v>
      </c>
    </row>
    <row r="19169" spans="7:7" x14ac:dyDescent="0.3">
      <c r="G19169" t="s">
        <v>17984</v>
      </c>
    </row>
    <row r="19170" spans="7:7" x14ac:dyDescent="0.3">
      <c r="G19170" t="s">
        <v>17985</v>
      </c>
    </row>
    <row r="19171" spans="7:7" x14ac:dyDescent="0.3">
      <c r="G19171" t="s">
        <v>65</v>
      </c>
    </row>
    <row r="19172" spans="7:7" x14ac:dyDescent="0.3">
      <c r="G19172" t="s">
        <v>17986</v>
      </c>
    </row>
    <row r="19173" spans="7:7" x14ac:dyDescent="0.3">
      <c r="G19173" t="s">
        <v>17987</v>
      </c>
    </row>
    <row r="19174" spans="7:7" x14ac:dyDescent="0.3">
      <c r="G19174" t="s">
        <v>17988</v>
      </c>
    </row>
    <row r="19175" spans="7:7" x14ac:dyDescent="0.3">
      <c r="G19175" t="s">
        <v>17989</v>
      </c>
    </row>
    <row r="19176" spans="7:7" x14ac:dyDescent="0.3">
      <c r="G19176" t="s">
        <v>17990</v>
      </c>
    </row>
    <row r="19177" spans="7:7" x14ac:dyDescent="0.3">
      <c r="G19177" t="s">
        <v>17991</v>
      </c>
    </row>
    <row r="19178" spans="7:7" x14ac:dyDescent="0.3">
      <c r="G19178" t="s">
        <v>17992</v>
      </c>
    </row>
    <row r="19179" spans="7:7" x14ac:dyDescent="0.3">
      <c r="G19179" t="s">
        <v>17993</v>
      </c>
    </row>
    <row r="19180" spans="7:7" x14ac:dyDescent="0.3">
      <c r="G19180" t="s">
        <v>1568</v>
      </c>
    </row>
    <row r="19181" spans="7:7" x14ac:dyDescent="0.3">
      <c r="G19181" t="s">
        <v>17994</v>
      </c>
    </row>
    <row r="19182" spans="7:7" x14ac:dyDescent="0.3">
      <c r="G19182" t="s">
        <v>17995</v>
      </c>
    </row>
    <row r="19183" spans="7:7" x14ac:dyDescent="0.3">
      <c r="G19183" t="s">
        <v>17996</v>
      </c>
    </row>
    <row r="19184" spans="7:7" x14ac:dyDescent="0.3">
      <c r="G19184" t="s">
        <v>17997</v>
      </c>
    </row>
    <row r="19185" spans="7:7" x14ac:dyDescent="0.3">
      <c r="G19185" t="s">
        <v>17998</v>
      </c>
    </row>
    <row r="19186" spans="7:7" x14ac:dyDescent="0.3">
      <c r="G19186" t="s">
        <v>17999</v>
      </c>
    </row>
    <row r="19187" spans="7:7" x14ac:dyDescent="0.3">
      <c r="G19187" t="s">
        <v>18000</v>
      </c>
    </row>
    <row r="19188" spans="7:7" x14ac:dyDescent="0.3">
      <c r="G19188" t="s">
        <v>18001</v>
      </c>
    </row>
    <row r="19189" spans="7:7" x14ac:dyDescent="0.3">
      <c r="G19189" t="s">
        <v>18002</v>
      </c>
    </row>
    <row r="19190" spans="7:7" x14ac:dyDescent="0.3">
      <c r="G19190" t="s">
        <v>18003</v>
      </c>
    </row>
    <row r="19191" spans="7:7" x14ac:dyDescent="0.3">
      <c r="G19191" t="s">
        <v>18004</v>
      </c>
    </row>
    <row r="19192" spans="7:7" x14ac:dyDescent="0.3">
      <c r="G19192" t="s">
        <v>18005</v>
      </c>
    </row>
    <row r="19193" spans="7:7" x14ac:dyDescent="0.3">
      <c r="G19193" t="s">
        <v>18006</v>
      </c>
    </row>
    <row r="19194" spans="7:7" x14ac:dyDescent="0.3">
      <c r="G19194" t="s">
        <v>18007</v>
      </c>
    </row>
    <row r="19195" spans="7:7" x14ac:dyDescent="0.3">
      <c r="G19195" t="s">
        <v>18008</v>
      </c>
    </row>
    <row r="19196" spans="7:7" x14ac:dyDescent="0.3">
      <c r="G19196" t="s">
        <v>18009</v>
      </c>
    </row>
    <row r="19197" spans="7:7" x14ac:dyDescent="0.3">
      <c r="G19197" t="s">
        <v>18010</v>
      </c>
    </row>
    <row r="19198" spans="7:7" x14ac:dyDescent="0.3">
      <c r="G19198" t="s">
        <v>18011</v>
      </c>
    </row>
    <row r="19199" spans="7:7" x14ac:dyDescent="0.3">
      <c r="G19199" t="s">
        <v>205</v>
      </c>
    </row>
    <row r="19200" spans="7:7" x14ac:dyDescent="0.3">
      <c r="G19200" t="s">
        <v>18012</v>
      </c>
    </row>
    <row r="19201" spans="7:7" x14ac:dyDescent="0.3">
      <c r="G19201" t="s">
        <v>18013</v>
      </c>
    </row>
    <row r="19202" spans="7:7" x14ac:dyDescent="0.3">
      <c r="G19202" t="s">
        <v>18014</v>
      </c>
    </row>
    <row r="19203" spans="7:7" x14ac:dyDescent="0.3">
      <c r="G19203" t="s">
        <v>18015</v>
      </c>
    </row>
    <row r="19204" spans="7:7" x14ac:dyDescent="0.3">
      <c r="G19204" t="s">
        <v>18016</v>
      </c>
    </row>
    <row r="19205" spans="7:7" x14ac:dyDescent="0.3">
      <c r="G19205" t="s">
        <v>18017</v>
      </c>
    </row>
    <row r="19206" spans="7:7" x14ac:dyDescent="0.3">
      <c r="G19206" t="s">
        <v>18018</v>
      </c>
    </row>
    <row r="19207" spans="7:7" x14ac:dyDescent="0.3">
      <c r="G19207" t="s">
        <v>18019</v>
      </c>
    </row>
    <row r="19208" spans="7:7" x14ac:dyDescent="0.3">
      <c r="G19208" t="s">
        <v>18020</v>
      </c>
    </row>
    <row r="19209" spans="7:7" x14ac:dyDescent="0.3">
      <c r="G19209" t="s">
        <v>18021</v>
      </c>
    </row>
    <row r="19210" spans="7:7" x14ac:dyDescent="0.3">
      <c r="G19210" t="s">
        <v>18022</v>
      </c>
    </row>
    <row r="19212" spans="7:7" x14ac:dyDescent="0.3">
      <c r="G19212" t="s">
        <v>35173</v>
      </c>
    </row>
    <row r="19213" spans="7:7" x14ac:dyDescent="0.3">
      <c r="G19213" t="s">
        <v>18024</v>
      </c>
    </row>
    <row r="19214" spans="7:7" x14ac:dyDescent="0.3">
      <c r="G19214" t="s">
        <v>18025</v>
      </c>
    </row>
    <row r="19215" spans="7:7" x14ac:dyDescent="0.3">
      <c r="G19215" t="s">
        <v>18026</v>
      </c>
    </row>
    <row r="19216" spans="7:7" x14ac:dyDescent="0.3">
      <c r="G19216" t="s">
        <v>18027</v>
      </c>
    </row>
    <row r="19217" spans="7:7" x14ac:dyDescent="0.3">
      <c r="G19217" t="s">
        <v>18028</v>
      </c>
    </row>
    <row r="19218" spans="7:7" x14ac:dyDescent="0.3">
      <c r="G19218" t="s">
        <v>18029</v>
      </c>
    </row>
    <row r="19219" spans="7:7" x14ac:dyDescent="0.3">
      <c r="G19219" t="s">
        <v>18030</v>
      </c>
    </row>
    <row r="19220" spans="7:7" x14ac:dyDescent="0.3">
      <c r="G19220" t="s">
        <v>18031</v>
      </c>
    </row>
    <row r="19221" spans="7:7" x14ac:dyDescent="0.3">
      <c r="G19221" t="s">
        <v>18032</v>
      </c>
    </row>
    <row r="19222" spans="7:7" x14ac:dyDescent="0.3">
      <c r="G19222" t="s">
        <v>18033</v>
      </c>
    </row>
    <row r="19223" spans="7:7" x14ac:dyDescent="0.3">
      <c r="G19223" t="s">
        <v>65</v>
      </c>
    </row>
    <row r="19224" spans="7:7" x14ac:dyDescent="0.3">
      <c r="G19224" t="s">
        <v>18034</v>
      </c>
    </row>
    <row r="19225" spans="7:7" x14ac:dyDescent="0.3">
      <c r="G19225" t="s">
        <v>18035</v>
      </c>
    </row>
    <row r="19226" spans="7:7" x14ac:dyDescent="0.3">
      <c r="G19226" t="s">
        <v>18036</v>
      </c>
    </row>
    <row r="19227" spans="7:7" x14ac:dyDescent="0.3">
      <c r="G19227" t="s">
        <v>18037</v>
      </c>
    </row>
    <row r="19228" spans="7:7" x14ac:dyDescent="0.3">
      <c r="G19228" t="s">
        <v>18038</v>
      </c>
    </row>
    <row r="19229" spans="7:7" x14ac:dyDescent="0.3">
      <c r="G19229" t="s">
        <v>18039</v>
      </c>
    </row>
    <row r="19230" spans="7:7" x14ac:dyDescent="0.3">
      <c r="G19230" t="s">
        <v>18040</v>
      </c>
    </row>
    <row r="19231" spans="7:7" x14ac:dyDescent="0.3">
      <c r="G19231" t="s">
        <v>18041</v>
      </c>
    </row>
    <row r="19232" spans="7:7" x14ac:dyDescent="0.3">
      <c r="G19232" t="s">
        <v>18042</v>
      </c>
    </row>
    <row r="19233" spans="7:7" x14ac:dyDescent="0.3">
      <c r="G19233" t="s">
        <v>18043</v>
      </c>
    </row>
    <row r="19234" spans="7:7" x14ac:dyDescent="0.3">
      <c r="G19234" t="s">
        <v>18044</v>
      </c>
    </row>
    <row r="19235" spans="7:7" x14ac:dyDescent="0.3">
      <c r="G19235" t="s">
        <v>18045</v>
      </c>
    </row>
    <row r="19236" spans="7:7" x14ac:dyDescent="0.3">
      <c r="G19236" t="s">
        <v>18046</v>
      </c>
    </row>
    <row r="19237" spans="7:7" x14ac:dyDescent="0.3">
      <c r="G19237" t="s">
        <v>18047</v>
      </c>
    </row>
    <row r="19238" spans="7:7" x14ac:dyDescent="0.3">
      <c r="G19238" t="s">
        <v>18048</v>
      </c>
    </row>
    <row r="19239" spans="7:7" x14ac:dyDescent="0.3">
      <c r="G19239" t="s">
        <v>18049</v>
      </c>
    </row>
    <row r="19240" spans="7:7" x14ac:dyDescent="0.3">
      <c r="G19240" t="s">
        <v>18050</v>
      </c>
    </row>
    <row r="19241" spans="7:7" x14ac:dyDescent="0.3">
      <c r="G19241" t="s">
        <v>18051</v>
      </c>
    </row>
    <row r="19242" spans="7:7" x14ac:dyDescent="0.3">
      <c r="G19242" t="s">
        <v>18052</v>
      </c>
    </row>
    <row r="19243" spans="7:7" x14ac:dyDescent="0.3">
      <c r="G19243" t="s">
        <v>18053</v>
      </c>
    </row>
    <row r="19244" spans="7:7" x14ac:dyDescent="0.3">
      <c r="G19244" t="s">
        <v>18054</v>
      </c>
    </row>
    <row r="19245" spans="7:7" x14ac:dyDescent="0.3">
      <c r="G19245" t="s">
        <v>18055</v>
      </c>
    </row>
    <row r="19246" spans="7:7" x14ac:dyDescent="0.3">
      <c r="G19246" t="s">
        <v>18056</v>
      </c>
    </row>
    <row r="19247" spans="7:7" x14ac:dyDescent="0.3">
      <c r="G19247" t="s">
        <v>18057</v>
      </c>
    </row>
    <row r="19248" spans="7:7" x14ac:dyDescent="0.3">
      <c r="G19248" t="s">
        <v>18058</v>
      </c>
    </row>
    <row r="19249" spans="7:7" x14ac:dyDescent="0.3">
      <c r="G19249" t="s">
        <v>18059</v>
      </c>
    </row>
    <row r="19251" spans="7:7" x14ac:dyDescent="0.3">
      <c r="G19251" t="s">
        <v>35174</v>
      </c>
    </row>
    <row r="19252" spans="7:7" x14ac:dyDescent="0.3">
      <c r="G19252" t="s">
        <v>18061</v>
      </c>
    </row>
    <row r="19253" spans="7:7" x14ac:dyDescent="0.3">
      <c r="G19253" t="s">
        <v>18062</v>
      </c>
    </row>
    <row r="19254" spans="7:7" x14ac:dyDescent="0.3">
      <c r="G19254" t="s">
        <v>18063</v>
      </c>
    </row>
    <row r="19255" spans="7:7" x14ac:dyDescent="0.3">
      <c r="G19255" t="s">
        <v>18064</v>
      </c>
    </row>
    <row r="19256" spans="7:7" x14ac:dyDescent="0.3">
      <c r="G19256" t="s">
        <v>18065</v>
      </c>
    </row>
    <row r="19257" spans="7:7" x14ac:dyDescent="0.3">
      <c r="G19257" t="s">
        <v>18066</v>
      </c>
    </row>
    <row r="19258" spans="7:7" x14ac:dyDescent="0.3">
      <c r="G19258" t="s">
        <v>18067</v>
      </c>
    </row>
    <row r="19259" spans="7:7" x14ac:dyDescent="0.3">
      <c r="G19259" t="s">
        <v>18068</v>
      </c>
    </row>
    <row r="19260" spans="7:7" x14ac:dyDescent="0.3">
      <c r="G19260" t="s">
        <v>18069</v>
      </c>
    </row>
    <row r="19261" spans="7:7" x14ac:dyDescent="0.3">
      <c r="G19261" t="s">
        <v>18070</v>
      </c>
    </row>
    <row r="19262" spans="7:7" x14ac:dyDescent="0.3">
      <c r="G19262" t="s">
        <v>18071</v>
      </c>
    </row>
    <row r="19263" spans="7:7" x14ac:dyDescent="0.3">
      <c r="G19263" t="s">
        <v>18072</v>
      </c>
    </row>
    <row r="19264" spans="7:7" x14ac:dyDescent="0.3">
      <c r="G19264" t="s">
        <v>18073</v>
      </c>
    </row>
    <row r="19265" spans="7:7" x14ac:dyDescent="0.3">
      <c r="G19265" t="s">
        <v>18074</v>
      </c>
    </row>
    <row r="19266" spans="7:7" x14ac:dyDescent="0.3">
      <c r="G19266" t="s">
        <v>18075</v>
      </c>
    </row>
    <row r="19267" spans="7:7" x14ac:dyDescent="0.3">
      <c r="G19267" t="s">
        <v>18076</v>
      </c>
    </row>
    <row r="19268" spans="7:7" x14ac:dyDescent="0.3">
      <c r="G19268" t="s">
        <v>18077</v>
      </c>
    </row>
    <row r="19269" spans="7:7" x14ac:dyDescent="0.3">
      <c r="G19269" t="s">
        <v>18078</v>
      </c>
    </row>
    <row r="19270" spans="7:7" x14ac:dyDescent="0.3">
      <c r="G19270" t="s">
        <v>18079</v>
      </c>
    </row>
    <row r="19271" spans="7:7" x14ac:dyDescent="0.3">
      <c r="G19271" t="s">
        <v>18080</v>
      </c>
    </row>
    <row r="19272" spans="7:7" x14ac:dyDescent="0.3">
      <c r="G19272" t="s">
        <v>18081</v>
      </c>
    </row>
    <row r="19273" spans="7:7" x14ac:dyDescent="0.3">
      <c r="G19273" t="s">
        <v>18082</v>
      </c>
    </row>
    <row r="19274" spans="7:7" x14ac:dyDescent="0.3">
      <c r="G19274" t="s">
        <v>18083</v>
      </c>
    </row>
    <row r="19275" spans="7:7" x14ac:dyDescent="0.3">
      <c r="G19275" t="s">
        <v>65</v>
      </c>
    </row>
    <row r="19276" spans="7:7" x14ac:dyDescent="0.3">
      <c r="G19276" t="s">
        <v>18084</v>
      </c>
    </row>
    <row r="19277" spans="7:7" x14ac:dyDescent="0.3">
      <c r="G19277" t="s">
        <v>205</v>
      </c>
    </row>
    <row r="19278" spans="7:7" x14ac:dyDescent="0.3">
      <c r="G19278" t="s">
        <v>18085</v>
      </c>
    </row>
    <row r="19279" spans="7:7" x14ac:dyDescent="0.3">
      <c r="G19279" t="s">
        <v>18086</v>
      </c>
    </row>
    <row r="19280" spans="7:7" x14ac:dyDescent="0.3">
      <c r="G19280" t="s">
        <v>18087</v>
      </c>
    </row>
    <row r="19281" spans="7:7" x14ac:dyDescent="0.3">
      <c r="G19281" t="s">
        <v>18088</v>
      </c>
    </row>
    <row r="19282" spans="7:7" x14ac:dyDescent="0.3">
      <c r="G19282" t="s">
        <v>18089</v>
      </c>
    </row>
    <row r="19283" spans="7:7" x14ac:dyDescent="0.3">
      <c r="G19283" t="s">
        <v>18090</v>
      </c>
    </row>
    <row r="19284" spans="7:7" x14ac:dyDescent="0.3">
      <c r="G19284" t="s">
        <v>18091</v>
      </c>
    </row>
    <row r="19285" spans="7:7" x14ac:dyDescent="0.3">
      <c r="G19285" t="s">
        <v>18092</v>
      </c>
    </row>
    <row r="19286" spans="7:7" x14ac:dyDescent="0.3">
      <c r="G19286" t="s">
        <v>18093</v>
      </c>
    </row>
    <row r="19287" spans="7:7" x14ac:dyDescent="0.3">
      <c r="G19287" t="s">
        <v>18094</v>
      </c>
    </row>
    <row r="19288" spans="7:7" x14ac:dyDescent="0.3">
      <c r="G19288" t="s">
        <v>18095</v>
      </c>
    </row>
    <row r="19289" spans="7:7" x14ac:dyDescent="0.3">
      <c r="G19289" t="s">
        <v>18096</v>
      </c>
    </row>
    <row r="19290" spans="7:7" x14ac:dyDescent="0.3">
      <c r="G19290" t="s">
        <v>18097</v>
      </c>
    </row>
    <row r="19291" spans="7:7" x14ac:dyDescent="0.3">
      <c r="G19291" t="s">
        <v>18098</v>
      </c>
    </row>
    <row r="19292" spans="7:7" x14ac:dyDescent="0.3">
      <c r="G19292" t="s">
        <v>18099</v>
      </c>
    </row>
    <row r="19294" spans="7:7" x14ac:dyDescent="0.3">
      <c r="G19294" t="s">
        <v>35175</v>
      </c>
    </row>
    <row r="19295" spans="7:7" x14ac:dyDescent="0.3">
      <c r="G19295" t="s">
        <v>18101</v>
      </c>
    </row>
    <row r="19296" spans="7:7" x14ac:dyDescent="0.3">
      <c r="G19296" t="s">
        <v>18102</v>
      </c>
    </row>
    <row r="19297" spans="7:7" x14ac:dyDescent="0.3">
      <c r="G19297" t="s">
        <v>18103</v>
      </c>
    </row>
    <row r="19298" spans="7:7" x14ac:dyDescent="0.3">
      <c r="G19298" t="s">
        <v>18104</v>
      </c>
    </row>
    <row r="19299" spans="7:7" x14ac:dyDescent="0.3">
      <c r="G19299" t="s">
        <v>18105</v>
      </c>
    </row>
    <row r="19300" spans="7:7" x14ac:dyDescent="0.3">
      <c r="G19300" t="s">
        <v>18106</v>
      </c>
    </row>
    <row r="19301" spans="7:7" x14ac:dyDescent="0.3">
      <c r="G19301" t="s">
        <v>18107</v>
      </c>
    </row>
    <row r="19302" spans="7:7" x14ac:dyDescent="0.3">
      <c r="G19302" t="s">
        <v>18108</v>
      </c>
    </row>
    <row r="19303" spans="7:7" x14ac:dyDescent="0.3">
      <c r="G19303" t="s">
        <v>18109</v>
      </c>
    </row>
    <row r="19304" spans="7:7" x14ac:dyDescent="0.3">
      <c r="G19304" t="s">
        <v>18110</v>
      </c>
    </row>
    <row r="19305" spans="7:7" x14ac:dyDescent="0.3">
      <c r="G19305" t="s">
        <v>18111</v>
      </c>
    </row>
    <row r="19306" spans="7:7" x14ac:dyDescent="0.3">
      <c r="G19306" t="s">
        <v>18112</v>
      </c>
    </row>
    <row r="19307" spans="7:7" x14ac:dyDescent="0.3">
      <c r="G19307" t="s">
        <v>18113</v>
      </c>
    </row>
    <row r="19308" spans="7:7" x14ac:dyDescent="0.3">
      <c r="G19308" t="s">
        <v>18114</v>
      </c>
    </row>
    <row r="19309" spans="7:7" x14ac:dyDescent="0.3">
      <c r="G19309" t="s">
        <v>18115</v>
      </c>
    </row>
    <row r="19310" spans="7:7" x14ac:dyDescent="0.3">
      <c r="G19310" t="s">
        <v>18116</v>
      </c>
    </row>
    <row r="19311" spans="7:7" x14ac:dyDescent="0.3">
      <c r="G19311" t="s">
        <v>18117</v>
      </c>
    </row>
    <row r="19312" spans="7:7" x14ac:dyDescent="0.3">
      <c r="G19312" t="s">
        <v>18118</v>
      </c>
    </row>
    <row r="19313" spans="7:7" x14ac:dyDescent="0.3">
      <c r="G19313" t="s">
        <v>18119</v>
      </c>
    </row>
    <row r="19314" spans="7:7" x14ac:dyDescent="0.3">
      <c r="G19314" t="s">
        <v>18120</v>
      </c>
    </row>
    <row r="19315" spans="7:7" x14ac:dyDescent="0.3">
      <c r="G19315" t="s">
        <v>18121</v>
      </c>
    </row>
    <row r="19316" spans="7:7" x14ac:dyDescent="0.3">
      <c r="G19316" t="s">
        <v>18122</v>
      </c>
    </row>
    <row r="19317" spans="7:7" x14ac:dyDescent="0.3">
      <c r="G19317" t="s">
        <v>18123</v>
      </c>
    </row>
    <row r="19318" spans="7:7" x14ac:dyDescent="0.3">
      <c r="G19318" t="s">
        <v>18124</v>
      </c>
    </row>
    <row r="19319" spans="7:7" x14ac:dyDescent="0.3">
      <c r="G19319" t="s">
        <v>18125</v>
      </c>
    </row>
    <row r="19320" spans="7:7" x14ac:dyDescent="0.3">
      <c r="G19320" t="s">
        <v>18126</v>
      </c>
    </row>
    <row r="19321" spans="7:7" x14ac:dyDescent="0.3">
      <c r="G19321" t="s">
        <v>18127</v>
      </c>
    </row>
    <row r="19322" spans="7:7" x14ac:dyDescent="0.3">
      <c r="G19322" t="s">
        <v>18128</v>
      </c>
    </row>
    <row r="19323" spans="7:7" x14ac:dyDescent="0.3">
      <c r="G19323" t="s">
        <v>18129</v>
      </c>
    </row>
    <row r="19324" spans="7:7" x14ac:dyDescent="0.3">
      <c r="G19324" t="s">
        <v>18130</v>
      </c>
    </row>
    <row r="19325" spans="7:7" x14ac:dyDescent="0.3">
      <c r="G19325" t="s">
        <v>18131</v>
      </c>
    </row>
    <row r="19326" spans="7:7" x14ac:dyDescent="0.3">
      <c r="G19326" t="s">
        <v>18132</v>
      </c>
    </row>
    <row r="19327" spans="7:7" x14ac:dyDescent="0.3">
      <c r="G19327" t="s">
        <v>65</v>
      </c>
    </row>
    <row r="19328" spans="7:7" x14ac:dyDescent="0.3">
      <c r="G19328" t="s">
        <v>18133</v>
      </c>
    </row>
    <row r="19329" spans="7:7" x14ac:dyDescent="0.3">
      <c r="G19329" t="s">
        <v>18134</v>
      </c>
    </row>
    <row r="19330" spans="7:7" x14ac:dyDescent="0.3">
      <c r="G19330" t="s">
        <v>18135</v>
      </c>
    </row>
    <row r="19331" spans="7:7" x14ac:dyDescent="0.3">
      <c r="G19331" t="s">
        <v>205</v>
      </c>
    </row>
    <row r="19332" spans="7:7" x14ac:dyDescent="0.3">
      <c r="G19332" t="s">
        <v>18136</v>
      </c>
    </row>
    <row r="19333" spans="7:7" x14ac:dyDescent="0.3">
      <c r="G19333" t="s">
        <v>18137</v>
      </c>
    </row>
    <row r="19334" spans="7:7" x14ac:dyDescent="0.3">
      <c r="G19334" t="s">
        <v>18138</v>
      </c>
    </row>
    <row r="19335" spans="7:7" x14ac:dyDescent="0.3">
      <c r="G19335" t="s">
        <v>18139</v>
      </c>
    </row>
    <row r="19336" spans="7:7" x14ac:dyDescent="0.3">
      <c r="G19336" t="s">
        <v>18140</v>
      </c>
    </row>
    <row r="19337" spans="7:7" x14ac:dyDescent="0.3">
      <c r="G19337" t="s">
        <v>18141</v>
      </c>
    </row>
    <row r="19338" spans="7:7" x14ac:dyDescent="0.3">
      <c r="G19338" t="s">
        <v>18142</v>
      </c>
    </row>
    <row r="19339" spans="7:7" x14ac:dyDescent="0.3">
      <c r="G19339" t="s">
        <v>18143</v>
      </c>
    </row>
    <row r="19340" spans="7:7" x14ac:dyDescent="0.3">
      <c r="G19340" t="s">
        <v>18144</v>
      </c>
    </row>
    <row r="19341" spans="7:7" x14ac:dyDescent="0.3">
      <c r="G19341" t="s">
        <v>18145</v>
      </c>
    </row>
    <row r="19342" spans="7:7" x14ac:dyDescent="0.3">
      <c r="G19342" t="s">
        <v>18146</v>
      </c>
    </row>
    <row r="19343" spans="7:7" x14ac:dyDescent="0.3">
      <c r="G19343" t="s">
        <v>18147</v>
      </c>
    </row>
    <row r="19344" spans="7:7" x14ac:dyDescent="0.3">
      <c r="G19344" t="s">
        <v>18148</v>
      </c>
    </row>
    <row r="19345" spans="7:7" x14ac:dyDescent="0.3">
      <c r="G19345" t="s">
        <v>18149</v>
      </c>
    </row>
    <row r="19346" spans="7:7" x14ac:dyDescent="0.3">
      <c r="G19346" t="s">
        <v>18150</v>
      </c>
    </row>
    <row r="19347" spans="7:7" x14ac:dyDescent="0.3">
      <c r="G19347" t="s">
        <v>18151</v>
      </c>
    </row>
    <row r="19348" spans="7:7" x14ac:dyDescent="0.3">
      <c r="G19348" t="s">
        <v>18152</v>
      </c>
    </row>
    <row r="19350" spans="7:7" x14ac:dyDescent="0.3">
      <c r="G19350" t="s">
        <v>35176</v>
      </c>
    </row>
    <row r="19351" spans="7:7" x14ac:dyDescent="0.3">
      <c r="G19351" t="s">
        <v>18154</v>
      </c>
    </row>
    <row r="19352" spans="7:7" x14ac:dyDescent="0.3">
      <c r="G19352" t="s">
        <v>18155</v>
      </c>
    </row>
    <row r="19353" spans="7:7" x14ac:dyDescent="0.3">
      <c r="G19353" t="s">
        <v>18156</v>
      </c>
    </row>
    <row r="19354" spans="7:7" x14ac:dyDescent="0.3">
      <c r="G19354" t="s">
        <v>18157</v>
      </c>
    </row>
    <row r="19355" spans="7:7" x14ac:dyDescent="0.3">
      <c r="G19355" t="s">
        <v>18158</v>
      </c>
    </row>
    <row r="19356" spans="7:7" x14ac:dyDescent="0.3">
      <c r="G19356" t="s">
        <v>18159</v>
      </c>
    </row>
    <row r="19357" spans="7:7" x14ac:dyDescent="0.3">
      <c r="G19357" t="s">
        <v>18160</v>
      </c>
    </row>
    <row r="19358" spans="7:7" x14ac:dyDescent="0.3">
      <c r="G19358" t="s">
        <v>18161</v>
      </c>
    </row>
    <row r="19359" spans="7:7" x14ac:dyDescent="0.3">
      <c r="G19359" t="s">
        <v>18162</v>
      </c>
    </row>
    <row r="19360" spans="7:7" x14ac:dyDescent="0.3">
      <c r="G19360" t="s">
        <v>18163</v>
      </c>
    </row>
    <row r="19361" spans="7:7" x14ac:dyDescent="0.3">
      <c r="G19361" t="s">
        <v>18164</v>
      </c>
    </row>
    <row r="19362" spans="7:7" x14ac:dyDescent="0.3">
      <c r="G19362" t="s">
        <v>18165</v>
      </c>
    </row>
    <row r="19363" spans="7:7" x14ac:dyDescent="0.3">
      <c r="G19363" t="s">
        <v>18166</v>
      </c>
    </row>
    <row r="19364" spans="7:7" x14ac:dyDescent="0.3">
      <c r="G19364" t="s">
        <v>18167</v>
      </c>
    </row>
    <row r="19365" spans="7:7" x14ac:dyDescent="0.3">
      <c r="G19365" t="s">
        <v>18168</v>
      </c>
    </row>
    <row r="19366" spans="7:7" x14ac:dyDescent="0.3">
      <c r="G19366" t="s">
        <v>18169</v>
      </c>
    </row>
    <row r="19367" spans="7:7" x14ac:dyDescent="0.3">
      <c r="G19367" t="s">
        <v>18170</v>
      </c>
    </row>
    <row r="19368" spans="7:7" x14ac:dyDescent="0.3">
      <c r="G19368" t="s">
        <v>18171</v>
      </c>
    </row>
    <row r="19369" spans="7:7" x14ac:dyDescent="0.3">
      <c r="G19369" t="s">
        <v>18172</v>
      </c>
    </row>
    <row r="19370" spans="7:7" x14ac:dyDescent="0.3">
      <c r="G19370" t="s">
        <v>18173</v>
      </c>
    </row>
    <row r="19371" spans="7:7" x14ac:dyDescent="0.3">
      <c r="G19371" t="s">
        <v>18174</v>
      </c>
    </row>
    <row r="19372" spans="7:7" x14ac:dyDescent="0.3">
      <c r="G19372" t="s">
        <v>18175</v>
      </c>
    </row>
    <row r="19373" spans="7:7" x14ac:dyDescent="0.3">
      <c r="G19373" t="s">
        <v>18176</v>
      </c>
    </row>
    <row r="19374" spans="7:7" x14ac:dyDescent="0.3">
      <c r="G19374" t="s">
        <v>18177</v>
      </c>
    </row>
    <row r="19375" spans="7:7" x14ac:dyDescent="0.3">
      <c r="G19375" t="s">
        <v>18178</v>
      </c>
    </row>
    <row r="19376" spans="7:7" x14ac:dyDescent="0.3">
      <c r="G19376" t="s">
        <v>18179</v>
      </c>
    </row>
    <row r="19377" spans="7:7" x14ac:dyDescent="0.3">
      <c r="G19377" t="s">
        <v>18180</v>
      </c>
    </row>
    <row r="19378" spans="7:7" x14ac:dyDescent="0.3">
      <c r="G19378" t="s">
        <v>18181</v>
      </c>
    </row>
    <row r="19379" spans="7:7" x14ac:dyDescent="0.3">
      <c r="G19379" t="s">
        <v>65</v>
      </c>
    </row>
    <row r="19380" spans="7:7" x14ac:dyDescent="0.3">
      <c r="G19380" t="s">
        <v>18182</v>
      </c>
    </row>
    <row r="19381" spans="7:7" x14ac:dyDescent="0.3">
      <c r="G19381" t="s">
        <v>18183</v>
      </c>
    </row>
    <row r="19382" spans="7:7" x14ac:dyDescent="0.3">
      <c r="G19382" t="s">
        <v>18184</v>
      </c>
    </row>
    <row r="19383" spans="7:7" x14ac:dyDescent="0.3">
      <c r="G19383" t="s">
        <v>18185</v>
      </c>
    </row>
    <row r="19384" spans="7:7" x14ac:dyDescent="0.3">
      <c r="G19384" t="s">
        <v>205</v>
      </c>
    </row>
    <row r="19385" spans="7:7" x14ac:dyDescent="0.3">
      <c r="G19385" t="s">
        <v>18186</v>
      </c>
    </row>
    <row r="19386" spans="7:7" x14ac:dyDescent="0.3">
      <c r="G19386" t="s">
        <v>18187</v>
      </c>
    </row>
    <row r="19387" spans="7:7" x14ac:dyDescent="0.3">
      <c r="G19387" t="s">
        <v>18188</v>
      </c>
    </row>
    <row r="19388" spans="7:7" x14ac:dyDescent="0.3">
      <c r="G19388" t="s">
        <v>18189</v>
      </c>
    </row>
    <row r="19389" spans="7:7" x14ac:dyDescent="0.3">
      <c r="G19389" t="s">
        <v>18190</v>
      </c>
    </row>
    <row r="19390" spans="7:7" x14ac:dyDescent="0.3">
      <c r="G19390" t="s">
        <v>18191</v>
      </c>
    </row>
    <row r="19392" spans="7:7" x14ac:dyDescent="0.3">
      <c r="G19392" t="s">
        <v>35177</v>
      </c>
    </row>
    <row r="19393" spans="7:7" x14ac:dyDescent="0.3">
      <c r="G19393" t="s">
        <v>18193</v>
      </c>
    </row>
    <row r="19394" spans="7:7" x14ac:dyDescent="0.3">
      <c r="G19394" t="s">
        <v>18194</v>
      </c>
    </row>
    <row r="19395" spans="7:7" x14ac:dyDescent="0.3">
      <c r="G19395" t="s">
        <v>18195</v>
      </c>
    </row>
    <row r="19396" spans="7:7" x14ac:dyDescent="0.3">
      <c r="G19396" t="s">
        <v>18196</v>
      </c>
    </row>
    <row r="19397" spans="7:7" x14ac:dyDescent="0.3">
      <c r="G19397" t="s">
        <v>18197</v>
      </c>
    </row>
    <row r="19398" spans="7:7" x14ac:dyDescent="0.3">
      <c r="G19398" t="s">
        <v>18198</v>
      </c>
    </row>
    <row r="19399" spans="7:7" x14ac:dyDescent="0.3">
      <c r="G19399" t="s">
        <v>18199</v>
      </c>
    </row>
    <row r="19400" spans="7:7" x14ac:dyDescent="0.3">
      <c r="G19400" t="s">
        <v>205</v>
      </c>
    </row>
    <row r="19401" spans="7:7" x14ac:dyDescent="0.3">
      <c r="G19401" t="s">
        <v>18200</v>
      </c>
    </row>
    <row r="19402" spans="7:7" x14ac:dyDescent="0.3">
      <c r="G19402" t="s">
        <v>18201</v>
      </c>
    </row>
    <row r="19403" spans="7:7" x14ac:dyDescent="0.3">
      <c r="G19403" t="s">
        <v>18202</v>
      </c>
    </row>
    <row r="19404" spans="7:7" x14ac:dyDescent="0.3">
      <c r="G19404" t="s">
        <v>18203</v>
      </c>
    </row>
    <row r="19405" spans="7:7" x14ac:dyDescent="0.3">
      <c r="G19405" t="s">
        <v>18204</v>
      </c>
    </row>
    <row r="19406" spans="7:7" x14ac:dyDescent="0.3">
      <c r="G19406" t="s">
        <v>18205</v>
      </c>
    </row>
    <row r="19407" spans="7:7" x14ac:dyDescent="0.3">
      <c r="G19407" t="s">
        <v>18206</v>
      </c>
    </row>
    <row r="19408" spans="7:7" x14ac:dyDescent="0.3">
      <c r="G19408" t="s">
        <v>18207</v>
      </c>
    </row>
    <row r="19409" spans="7:7" x14ac:dyDescent="0.3">
      <c r="G19409" t="s">
        <v>18208</v>
      </c>
    </row>
    <row r="19410" spans="7:7" x14ac:dyDescent="0.3">
      <c r="G19410" t="s">
        <v>18209</v>
      </c>
    </row>
    <row r="19411" spans="7:7" x14ac:dyDescent="0.3">
      <c r="G19411" t="s">
        <v>18210</v>
      </c>
    </row>
    <row r="19412" spans="7:7" x14ac:dyDescent="0.3">
      <c r="G19412" t="s">
        <v>18211</v>
      </c>
    </row>
    <row r="19413" spans="7:7" x14ac:dyDescent="0.3">
      <c r="G19413" t="s">
        <v>18212</v>
      </c>
    </row>
    <row r="19414" spans="7:7" x14ac:dyDescent="0.3">
      <c r="G19414" t="s">
        <v>18213</v>
      </c>
    </row>
    <row r="19415" spans="7:7" x14ac:dyDescent="0.3">
      <c r="G19415" t="s">
        <v>18214</v>
      </c>
    </row>
    <row r="19416" spans="7:7" x14ac:dyDescent="0.3">
      <c r="G19416" t="s">
        <v>18215</v>
      </c>
    </row>
    <row r="19417" spans="7:7" x14ac:dyDescent="0.3">
      <c r="G19417" t="s">
        <v>18216</v>
      </c>
    </row>
    <row r="19418" spans="7:7" x14ac:dyDescent="0.3">
      <c r="G19418" t="s">
        <v>18217</v>
      </c>
    </row>
    <row r="19419" spans="7:7" x14ac:dyDescent="0.3">
      <c r="G19419" t="s">
        <v>18218</v>
      </c>
    </row>
    <row r="19420" spans="7:7" x14ac:dyDescent="0.3">
      <c r="G19420" t="s">
        <v>18219</v>
      </c>
    </row>
    <row r="19421" spans="7:7" x14ac:dyDescent="0.3">
      <c r="G19421" t="s">
        <v>18220</v>
      </c>
    </row>
    <row r="19422" spans="7:7" x14ac:dyDescent="0.3">
      <c r="G19422" t="s">
        <v>18221</v>
      </c>
    </row>
    <row r="19423" spans="7:7" x14ac:dyDescent="0.3">
      <c r="G19423" t="s">
        <v>18222</v>
      </c>
    </row>
    <row r="19424" spans="7:7" x14ac:dyDescent="0.3">
      <c r="G19424" t="s">
        <v>18223</v>
      </c>
    </row>
    <row r="19425" spans="7:7" x14ac:dyDescent="0.3">
      <c r="G19425" t="s">
        <v>18224</v>
      </c>
    </row>
    <row r="19426" spans="7:7" x14ac:dyDescent="0.3">
      <c r="G19426" t="s">
        <v>18225</v>
      </c>
    </row>
    <row r="19427" spans="7:7" x14ac:dyDescent="0.3">
      <c r="G19427" t="s">
        <v>18226</v>
      </c>
    </row>
    <row r="19428" spans="7:7" x14ac:dyDescent="0.3">
      <c r="G19428" t="s">
        <v>18227</v>
      </c>
    </row>
    <row r="19429" spans="7:7" x14ac:dyDescent="0.3">
      <c r="G19429" t="s">
        <v>18228</v>
      </c>
    </row>
    <row r="19430" spans="7:7" x14ac:dyDescent="0.3">
      <c r="G19430" t="s">
        <v>18229</v>
      </c>
    </row>
    <row r="19431" spans="7:7" x14ac:dyDescent="0.3">
      <c r="G19431" t="s">
        <v>65</v>
      </c>
    </row>
    <row r="19432" spans="7:7" x14ac:dyDescent="0.3">
      <c r="G19432" t="s">
        <v>18230</v>
      </c>
    </row>
    <row r="19434" spans="7:7" x14ac:dyDescent="0.3">
      <c r="G19434" t="s">
        <v>35178</v>
      </c>
    </row>
    <row r="19435" spans="7:7" x14ac:dyDescent="0.3">
      <c r="G19435" t="s">
        <v>18232</v>
      </c>
    </row>
    <row r="19436" spans="7:7" x14ac:dyDescent="0.3">
      <c r="G19436" t="s">
        <v>18233</v>
      </c>
    </row>
    <row r="19437" spans="7:7" x14ac:dyDescent="0.3">
      <c r="G19437" t="s">
        <v>18234</v>
      </c>
    </row>
    <row r="19438" spans="7:7" x14ac:dyDescent="0.3">
      <c r="G19438" t="s">
        <v>18235</v>
      </c>
    </row>
    <row r="19439" spans="7:7" x14ac:dyDescent="0.3">
      <c r="G19439" t="s">
        <v>18236</v>
      </c>
    </row>
    <row r="19440" spans="7:7" x14ac:dyDescent="0.3">
      <c r="G19440" t="s">
        <v>18237</v>
      </c>
    </row>
    <row r="19441" spans="7:7" x14ac:dyDescent="0.3">
      <c r="G19441" t="s">
        <v>18238</v>
      </c>
    </row>
    <row r="19442" spans="7:7" x14ac:dyDescent="0.3">
      <c r="G19442" t="s">
        <v>18239</v>
      </c>
    </row>
    <row r="19443" spans="7:7" x14ac:dyDescent="0.3">
      <c r="G19443" t="s">
        <v>18240</v>
      </c>
    </row>
    <row r="19444" spans="7:7" x14ac:dyDescent="0.3">
      <c r="G19444" t="s">
        <v>18241</v>
      </c>
    </row>
    <row r="19445" spans="7:7" x14ac:dyDescent="0.3">
      <c r="G19445" t="s">
        <v>18242</v>
      </c>
    </row>
    <row r="19446" spans="7:7" x14ac:dyDescent="0.3">
      <c r="G19446" t="s">
        <v>18243</v>
      </c>
    </row>
    <row r="19447" spans="7:7" x14ac:dyDescent="0.3">
      <c r="G19447" t="s">
        <v>18244</v>
      </c>
    </row>
    <row r="19448" spans="7:7" x14ac:dyDescent="0.3">
      <c r="G19448" t="s">
        <v>18245</v>
      </c>
    </row>
    <row r="19449" spans="7:7" x14ac:dyDescent="0.3">
      <c r="G19449" t="s">
        <v>18246</v>
      </c>
    </row>
    <row r="19450" spans="7:7" x14ac:dyDescent="0.3">
      <c r="G19450" t="s">
        <v>18247</v>
      </c>
    </row>
    <row r="19451" spans="7:7" x14ac:dyDescent="0.3">
      <c r="G19451" t="s">
        <v>18248</v>
      </c>
    </row>
    <row r="19452" spans="7:7" x14ac:dyDescent="0.3">
      <c r="G19452" t="s">
        <v>18249</v>
      </c>
    </row>
    <row r="19453" spans="7:7" x14ac:dyDescent="0.3">
      <c r="G19453" t="s">
        <v>18250</v>
      </c>
    </row>
    <row r="19454" spans="7:7" x14ac:dyDescent="0.3">
      <c r="G19454" t="s">
        <v>18251</v>
      </c>
    </row>
    <row r="19455" spans="7:7" x14ac:dyDescent="0.3">
      <c r="G19455" t="s">
        <v>18252</v>
      </c>
    </row>
    <row r="19456" spans="7:7" x14ac:dyDescent="0.3">
      <c r="G19456" t="s">
        <v>18253</v>
      </c>
    </row>
    <row r="19457" spans="7:7" x14ac:dyDescent="0.3">
      <c r="G19457" t="s">
        <v>18254</v>
      </c>
    </row>
    <row r="19458" spans="7:7" x14ac:dyDescent="0.3">
      <c r="G19458" t="s">
        <v>18255</v>
      </c>
    </row>
    <row r="19459" spans="7:7" x14ac:dyDescent="0.3">
      <c r="G19459" t="s">
        <v>18256</v>
      </c>
    </row>
    <row r="19460" spans="7:7" x14ac:dyDescent="0.3">
      <c r="G19460" t="s">
        <v>18257</v>
      </c>
    </row>
    <row r="19461" spans="7:7" x14ac:dyDescent="0.3">
      <c r="G19461" t="s">
        <v>18258</v>
      </c>
    </row>
    <row r="19462" spans="7:7" x14ac:dyDescent="0.3">
      <c r="G19462" t="s">
        <v>205</v>
      </c>
    </row>
    <row r="19463" spans="7:7" x14ac:dyDescent="0.3">
      <c r="G19463" t="s">
        <v>18259</v>
      </c>
    </row>
    <row r="19464" spans="7:7" x14ac:dyDescent="0.3">
      <c r="G19464" t="s">
        <v>18260</v>
      </c>
    </row>
    <row r="19465" spans="7:7" x14ac:dyDescent="0.3">
      <c r="G19465" t="s">
        <v>18261</v>
      </c>
    </row>
    <row r="19466" spans="7:7" x14ac:dyDescent="0.3">
      <c r="G19466" t="s">
        <v>18262</v>
      </c>
    </row>
    <row r="19467" spans="7:7" x14ac:dyDescent="0.3">
      <c r="G19467" t="s">
        <v>18263</v>
      </c>
    </row>
    <row r="19468" spans="7:7" x14ac:dyDescent="0.3">
      <c r="G19468" t="s">
        <v>18264</v>
      </c>
    </row>
    <row r="19469" spans="7:7" x14ac:dyDescent="0.3">
      <c r="G19469" t="s">
        <v>18265</v>
      </c>
    </row>
    <row r="19470" spans="7:7" x14ac:dyDescent="0.3">
      <c r="G19470" t="s">
        <v>18266</v>
      </c>
    </row>
    <row r="19471" spans="7:7" x14ac:dyDescent="0.3">
      <c r="G19471" t="s">
        <v>18267</v>
      </c>
    </row>
    <row r="19472" spans="7:7" x14ac:dyDescent="0.3">
      <c r="G19472" t="s">
        <v>18268</v>
      </c>
    </row>
    <row r="19473" spans="7:7" x14ac:dyDescent="0.3">
      <c r="G19473" t="s">
        <v>18269</v>
      </c>
    </row>
    <row r="19474" spans="7:7" x14ac:dyDescent="0.3">
      <c r="G19474" t="s">
        <v>18270</v>
      </c>
    </row>
    <row r="19475" spans="7:7" x14ac:dyDescent="0.3">
      <c r="G19475" t="s">
        <v>18271</v>
      </c>
    </row>
    <row r="19476" spans="7:7" x14ac:dyDescent="0.3">
      <c r="G19476" t="s">
        <v>18272</v>
      </c>
    </row>
    <row r="19477" spans="7:7" x14ac:dyDescent="0.3">
      <c r="G19477" t="s">
        <v>18273</v>
      </c>
    </row>
    <row r="19479" spans="7:7" x14ac:dyDescent="0.3">
      <c r="G19479" t="s">
        <v>35179</v>
      </c>
    </row>
    <row r="19480" spans="7:7" x14ac:dyDescent="0.3">
      <c r="G19480" t="s">
        <v>18275</v>
      </c>
    </row>
    <row r="19481" spans="7:7" x14ac:dyDescent="0.3">
      <c r="G19481" t="s">
        <v>18276</v>
      </c>
    </row>
    <row r="19482" spans="7:7" x14ac:dyDescent="0.3">
      <c r="G19482" t="s">
        <v>18277</v>
      </c>
    </row>
    <row r="19483" spans="7:7" x14ac:dyDescent="0.3">
      <c r="G19483" t="s">
        <v>18278</v>
      </c>
    </row>
    <row r="19484" spans="7:7" x14ac:dyDescent="0.3">
      <c r="G19484" t="s">
        <v>65</v>
      </c>
    </row>
    <row r="19485" spans="7:7" x14ac:dyDescent="0.3">
      <c r="G19485" t="s">
        <v>18279</v>
      </c>
    </row>
    <row r="19486" spans="7:7" x14ac:dyDescent="0.3">
      <c r="G19486" t="s">
        <v>18280</v>
      </c>
    </row>
    <row r="19487" spans="7:7" x14ac:dyDescent="0.3">
      <c r="G19487" t="s">
        <v>18281</v>
      </c>
    </row>
    <row r="19488" spans="7:7" x14ac:dyDescent="0.3">
      <c r="G19488" t="s">
        <v>18282</v>
      </c>
    </row>
    <row r="19489" spans="7:7" x14ac:dyDescent="0.3">
      <c r="G19489" t="s">
        <v>18283</v>
      </c>
    </row>
    <row r="19490" spans="7:7" x14ac:dyDescent="0.3">
      <c r="G19490" t="s">
        <v>18284</v>
      </c>
    </row>
    <row r="19491" spans="7:7" x14ac:dyDescent="0.3">
      <c r="G19491" t="s">
        <v>18285</v>
      </c>
    </row>
    <row r="19492" spans="7:7" x14ac:dyDescent="0.3">
      <c r="G19492" t="s">
        <v>18286</v>
      </c>
    </row>
    <row r="19493" spans="7:7" x14ac:dyDescent="0.3">
      <c r="G19493" t="s">
        <v>18287</v>
      </c>
    </row>
    <row r="19494" spans="7:7" x14ac:dyDescent="0.3">
      <c r="G19494" t="s">
        <v>18288</v>
      </c>
    </row>
    <row r="19495" spans="7:7" x14ac:dyDescent="0.3">
      <c r="G19495" t="s">
        <v>18289</v>
      </c>
    </row>
    <row r="19496" spans="7:7" x14ac:dyDescent="0.3">
      <c r="G19496" t="s">
        <v>18290</v>
      </c>
    </row>
    <row r="19497" spans="7:7" x14ac:dyDescent="0.3">
      <c r="G19497" t="s">
        <v>18291</v>
      </c>
    </row>
    <row r="19498" spans="7:7" x14ac:dyDescent="0.3">
      <c r="G19498" t="s">
        <v>18292</v>
      </c>
    </row>
    <row r="19499" spans="7:7" x14ac:dyDescent="0.3">
      <c r="G19499" t="s">
        <v>205</v>
      </c>
    </row>
    <row r="19500" spans="7:7" x14ac:dyDescent="0.3">
      <c r="G19500" t="s">
        <v>18293</v>
      </c>
    </row>
    <row r="19501" spans="7:7" x14ac:dyDescent="0.3">
      <c r="G19501" t="s">
        <v>18294</v>
      </c>
    </row>
    <row r="19502" spans="7:7" x14ac:dyDescent="0.3">
      <c r="G19502" t="s">
        <v>18295</v>
      </c>
    </row>
    <row r="19503" spans="7:7" x14ac:dyDescent="0.3">
      <c r="G19503" t="s">
        <v>18296</v>
      </c>
    </row>
    <row r="19504" spans="7:7" x14ac:dyDescent="0.3">
      <c r="G19504" t="s">
        <v>18297</v>
      </c>
    </row>
    <row r="19505" spans="7:7" x14ac:dyDescent="0.3">
      <c r="G19505" t="s">
        <v>18298</v>
      </c>
    </row>
    <row r="19506" spans="7:7" x14ac:dyDescent="0.3">
      <c r="G19506" t="s">
        <v>18299</v>
      </c>
    </row>
    <row r="19507" spans="7:7" x14ac:dyDescent="0.3">
      <c r="G19507" t="s">
        <v>18300</v>
      </c>
    </row>
    <row r="19508" spans="7:7" x14ac:dyDescent="0.3">
      <c r="G19508" t="s">
        <v>18301</v>
      </c>
    </row>
    <row r="19509" spans="7:7" x14ac:dyDescent="0.3">
      <c r="G19509" t="s">
        <v>18302</v>
      </c>
    </row>
    <row r="19510" spans="7:7" x14ac:dyDescent="0.3">
      <c r="G19510" t="s">
        <v>18303</v>
      </c>
    </row>
    <row r="19511" spans="7:7" x14ac:dyDescent="0.3">
      <c r="G19511" t="s">
        <v>18304</v>
      </c>
    </row>
    <row r="19512" spans="7:7" x14ac:dyDescent="0.3">
      <c r="G19512" t="s">
        <v>18305</v>
      </c>
    </row>
    <row r="19513" spans="7:7" x14ac:dyDescent="0.3">
      <c r="G19513" t="s">
        <v>18306</v>
      </c>
    </row>
    <row r="19514" spans="7:7" x14ac:dyDescent="0.3">
      <c r="G19514" t="s">
        <v>18307</v>
      </c>
    </row>
    <row r="19515" spans="7:7" x14ac:dyDescent="0.3">
      <c r="G19515" t="s">
        <v>205</v>
      </c>
    </row>
    <row r="19516" spans="7:7" x14ac:dyDescent="0.3">
      <c r="G19516" t="s">
        <v>18308</v>
      </c>
    </row>
    <row r="19517" spans="7:7" x14ac:dyDescent="0.3">
      <c r="G19517" t="s">
        <v>18309</v>
      </c>
    </row>
    <row r="19518" spans="7:7" x14ac:dyDescent="0.3">
      <c r="G19518" t="s">
        <v>18310</v>
      </c>
    </row>
    <row r="19519" spans="7:7" x14ac:dyDescent="0.3">
      <c r="G19519" t="s">
        <v>18311</v>
      </c>
    </row>
    <row r="19520" spans="7:7" x14ac:dyDescent="0.3">
      <c r="G19520" t="s">
        <v>18312</v>
      </c>
    </row>
    <row r="19521" spans="7:7" x14ac:dyDescent="0.3">
      <c r="G19521" t="s">
        <v>18313</v>
      </c>
    </row>
    <row r="19522" spans="7:7" x14ac:dyDescent="0.3">
      <c r="G19522" t="s">
        <v>18314</v>
      </c>
    </row>
    <row r="19523" spans="7:7" x14ac:dyDescent="0.3">
      <c r="G19523" t="s">
        <v>18315</v>
      </c>
    </row>
    <row r="19524" spans="7:7" x14ac:dyDescent="0.3">
      <c r="G19524" t="s">
        <v>18316</v>
      </c>
    </row>
    <row r="19525" spans="7:7" x14ac:dyDescent="0.3">
      <c r="G19525" t="s">
        <v>18317</v>
      </c>
    </row>
    <row r="19526" spans="7:7" x14ac:dyDescent="0.3">
      <c r="G19526" t="s">
        <v>18318</v>
      </c>
    </row>
    <row r="19527" spans="7:7" x14ac:dyDescent="0.3">
      <c r="G19527" t="s">
        <v>18319</v>
      </c>
    </row>
    <row r="19528" spans="7:7" x14ac:dyDescent="0.3">
      <c r="G19528" t="s">
        <v>18320</v>
      </c>
    </row>
    <row r="19529" spans="7:7" x14ac:dyDescent="0.3">
      <c r="G19529" t="s">
        <v>18321</v>
      </c>
    </row>
    <row r="19530" spans="7:7" x14ac:dyDescent="0.3">
      <c r="G19530" t="s">
        <v>18322</v>
      </c>
    </row>
    <row r="19532" spans="7:7" x14ac:dyDescent="0.3">
      <c r="G19532" t="s">
        <v>35180</v>
      </c>
    </row>
    <row r="19533" spans="7:7" x14ac:dyDescent="0.3">
      <c r="G19533" t="s">
        <v>18324</v>
      </c>
    </row>
    <row r="19534" spans="7:7" x14ac:dyDescent="0.3">
      <c r="G19534" t="s">
        <v>18325</v>
      </c>
    </row>
    <row r="19535" spans="7:7" x14ac:dyDescent="0.3">
      <c r="G19535" t="s">
        <v>18326</v>
      </c>
    </row>
    <row r="19536" spans="7:7" x14ac:dyDescent="0.3">
      <c r="G19536" t="s">
        <v>65</v>
      </c>
    </row>
    <row r="19537" spans="7:7" x14ac:dyDescent="0.3">
      <c r="G19537" t="s">
        <v>18327</v>
      </c>
    </row>
    <row r="19538" spans="7:7" x14ac:dyDescent="0.3">
      <c r="G19538" t="s">
        <v>18328</v>
      </c>
    </row>
    <row r="19539" spans="7:7" x14ac:dyDescent="0.3">
      <c r="G19539" t="s">
        <v>18329</v>
      </c>
    </row>
    <row r="19540" spans="7:7" x14ac:dyDescent="0.3">
      <c r="G19540" t="s">
        <v>18330</v>
      </c>
    </row>
    <row r="19541" spans="7:7" x14ac:dyDescent="0.3">
      <c r="G19541" t="s">
        <v>18331</v>
      </c>
    </row>
    <row r="19542" spans="7:7" x14ac:dyDescent="0.3">
      <c r="G19542" t="s">
        <v>18332</v>
      </c>
    </row>
    <row r="19543" spans="7:7" x14ac:dyDescent="0.3">
      <c r="G19543" t="s">
        <v>18333</v>
      </c>
    </row>
    <row r="19544" spans="7:7" x14ac:dyDescent="0.3">
      <c r="G19544" t="s">
        <v>18334</v>
      </c>
    </row>
    <row r="19545" spans="7:7" x14ac:dyDescent="0.3">
      <c r="G19545" t="s">
        <v>18335</v>
      </c>
    </row>
    <row r="19546" spans="7:7" x14ac:dyDescent="0.3">
      <c r="G19546" t="s">
        <v>18336</v>
      </c>
    </row>
    <row r="19547" spans="7:7" x14ac:dyDescent="0.3">
      <c r="G19547" t="s">
        <v>18337</v>
      </c>
    </row>
    <row r="19548" spans="7:7" x14ac:dyDescent="0.3">
      <c r="G19548" t="s">
        <v>18338</v>
      </c>
    </row>
    <row r="19549" spans="7:7" x14ac:dyDescent="0.3">
      <c r="G19549" t="s">
        <v>18339</v>
      </c>
    </row>
    <row r="19550" spans="7:7" x14ac:dyDescent="0.3">
      <c r="G19550" t="s">
        <v>18340</v>
      </c>
    </row>
    <row r="19551" spans="7:7" x14ac:dyDescent="0.3">
      <c r="G19551" t="s">
        <v>18341</v>
      </c>
    </row>
    <row r="19552" spans="7:7" x14ac:dyDescent="0.3">
      <c r="G19552" t="s">
        <v>18342</v>
      </c>
    </row>
    <row r="19553" spans="7:7" x14ac:dyDescent="0.3">
      <c r="G19553" t="s">
        <v>205</v>
      </c>
    </row>
    <row r="19554" spans="7:7" x14ac:dyDescent="0.3">
      <c r="G19554" t="s">
        <v>18343</v>
      </c>
    </row>
    <row r="19555" spans="7:7" x14ac:dyDescent="0.3">
      <c r="G19555" t="s">
        <v>18344</v>
      </c>
    </row>
    <row r="19556" spans="7:7" x14ac:dyDescent="0.3">
      <c r="G19556" t="s">
        <v>18345</v>
      </c>
    </row>
    <row r="19557" spans="7:7" x14ac:dyDescent="0.3">
      <c r="G19557" t="s">
        <v>18346</v>
      </c>
    </row>
    <row r="19558" spans="7:7" x14ac:dyDescent="0.3">
      <c r="G19558" t="s">
        <v>18347</v>
      </c>
    </row>
    <row r="19559" spans="7:7" x14ac:dyDescent="0.3">
      <c r="G19559" t="s">
        <v>18348</v>
      </c>
    </row>
    <row r="19560" spans="7:7" x14ac:dyDescent="0.3">
      <c r="G19560" t="s">
        <v>18349</v>
      </c>
    </row>
    <row r="19561" spans="7:7" x14ac:dyDescent="0.3">
      <c r="G19561" t="s">
        <v>18350</v>
      </c>
    </row>
    <row r="19562" spans="7:7" x14ac:dyDescent="0.3">
      <c r="G19562" t="s">
        <v>18351</v>
      </c>
    </row>
    <row r="19563" spans="7:7" x14ac:dyDescent="0.3">
      <c r="G19563" t="s">
        <v>18352</v>
      </c>
    </row>
    <row r="19564" spans="7:7" x14ac:dyDescent="0.3">
      <c r="G19564" t="s">
        <v>18353</v>
      </c>
    </row>
    <row r="19565" spans="7:7" x14ac:dyDescent="0.3">
      <c r="G19565" t="s">
        <v>18354</v>
      </c>
    </row>
    <row r="19566" spans="7:7" x14ac:dyDescent="0.3">
      <c r="G19566" t="s">
        <v>18355</v>
      </c>
    </row>
    <row r="19567" spans="7:7" x14ac:dyDescent="0.3">
      <c r="G19567" t="s">
        <v>18356</v>
      </c>
    </row>
    <row r="19568" spans="7:7" x14ac:dyDescent="0.3">
      <c r="G19568" t="s">
        <v>18357</v>
      </c>
    </row>
    <row r="19569" spans="7:7" x14ac:dyDescent="0.3">
      <c r="G19569" t="s">
        <v>18358</v>
      </c>
    </row>
    <row r="19570" spans="7:7" x14ac:dyDescent="0.3">
      <c r="G19570" t="s">
        <v>18359</v>
      </c>
    </row>
    <row r="19571" spans="7:7" x14ac:dyDescent="0.3">
      <c r="G19571" t="s">
        <v>18360</v>
      </c>
    </row>
    <row r="19572" spans="7:7" x14ac:dyDescent="0.3">
      <c r="G19572" t="s">
        <v>18361</v>
      </c>
    </row>
    <row r="19573" spans="7:7" x14ac:dyDescent="0.3">
      <c r="G19573" t="s">
        <v>18362</v>
      </c>
    </row>
    <row r="19574" spans="7:7" x14ac:dyDescent="0.3">
      <c r="G19574" t="s">
        <v>18363</v>
      </c>
    </row>
    <row r="19575" spans="7:7" x14ac:dyDescent="0.3">
      <c r="G19575" t="s">
        <v>18364</v>
      </c>
    </row>
    <row r="19577" spans="7:7" x14ac:dyDescent="0.3">
      <c r="G19577" t="s">
        <v>35181</v>
      </c>
    </row>
    <row r="19578" spans="7:7" x14ac:dyDescent="0.3">
      <c r="G19578" t="s">
        <v>18366</v>
      </c>
    </row>
    <row r="19579" spans="7:7" x14ac:dyDescent="0.3">
      <c r="G19579" t="s">
        <v>18367</v>
      </c>
    </row>
    <row r="19580" spans="7:7" x14ac:dyDescent="0.3">
      <c r="G19580" t="s">
        <v>18368</v>
      </c>
    </row>
    <row r="19581" spans="7:7" x14ac:dyDescent="0.3">
      <c r="G19581" t="s">
        <v>18369</v>
      </c>
    </row>
    <row r="19582" spans="7:7" x14ac:dyDescent="0.3">
      <c r="G19582" t="s">
        <v>18370</v>
      </c>
    </row>
    <row r="19583" spans="7:7" x14ac:dyDescent="0.3">
      <c r="G19583" t="s">
        <v>18371</v>
      </c>
    </row>
    <row r="19584" spans="7:7" x14ac:dyDescent="0.3">
      <c r="G19584" t="s">
        <v>18372</v>
      </c>
    </row>
    <row r="19585" spans="7:7" x14ac:dyDescent="0.3">
      <c r="G19585" t="s">
        <v>18373</v>
      </c>
    </row>
    <row r="19586" spans="7:7" x14ac:dyDescent="0.3">
      <c r="G19586" t="s">
        <v>205</v>
      </c>
    </row>
    <row r="19587" spans="7:7" x14ac:dyDescent="0.3">
      <c r="G19587" t="s">
        <v>18374</v>
      </c>
    </row>
    <row r="19588" spans="7:7" x14ac:dyDescent="0.3">
      <c r="G19588" t="s">
        <v>65</v>
      </c>
    </row>
    <row r="19589" spans="7:7" x14ac:dyDescent="0.3">
      <c r="G19589" t="s">
        <v>18375</v>
      </c>
    </row>
    <row r="19590" spans="7:7" x14ac:dyDescent="0.3">
      <c r="G19590" t="s">
        <v>18376</v>
      </c>
    </row>
    <row r="19591" spans="7:7" x14ac:dyDescent="0.3">
      <c r="G19591" t="s">
        <v>18377</v>
      </c>
    </row>
    <row r="19592" spans="7:7" x14ac:dyDescent="0.3">
      <c r="G19592" t="s">
        <v>18378</v>
      </c>
    </row>
    <row r="19593" spans="7:7" x14ac:dyDescent="0.3">
      <c r="G19593" t="s">
        <v>18379</v>
      </c>
    </row>
    <row r="19594" spans="7:7" x14ac:dyDescent="0.3">
      <c r="G19594" t="s">
        <v>18380</v>
      </c>
    </row>
    <row r="19595" spans="7:7" x14ac:dyDescent="0.3">
      <c r="G19595" t="s">
        <v>18381</v>
      </c>
    </row>
    <row r="19596" spans="7:7" x14ac:dyDescent="0.3">
      <c r="G19596" t="s">
        <v>18382</v>
      </c>
    </row>
    <row r="19597" spans="7:7" x14ac:dyDescent="0.3">
      <c r="G19597" t="s">
        <v>18383</v>
      </c>
    </row>
    <row r="19598" spans="7:7" x14ac:dyDescent="0.3">
      <c r="G19598" t="s">
        <v>18384</v>
      </c>
    </row>
    <row r="19599" spans="7:7" x14ac:dyDescent="0.3">
      <c r="G19599" t="s">
        <v>18385</v>
      </c>
    </row>
    <row r="19600" spans="7:7" x14ac:dyDescent="0.3">
      <c r="G19600" t="s">
        <v>18386</v>
      </c>
    </row>
    <row r="19601" spans="7:7" x14ac:dyDescent="0.3">
      <c r="G19601" t="s">
        <v>18387</v>
      </c>
    </row>
    <row r="19602" spans="7:7" x14ac:dyDescent="0.3">
      <c r="G19602" t="s">
        <v>18388</v>
      </c>
    </row>
    <row r="19603" spans="7:7" x14ac:dyDescent="0.3">
      <c r="G19603" t="s">
        <v>18389</v>
      </c>
    </row>
    <row r="19604" spans="7:7" x14ac:dyDescent="0.3">
      <c r="G19604" t="s">
        <v>18390</v>
      </c>
    </row>
    <row r="19605" spans="7:7" x14ac:dyDescent="0.3">
      <c r="G19605" t="s">
        <v>18391</v>
      </c>
    </row>
    <row r="19606" spans="7:7" x14ac:dyDescent="0.3">
      <c r="G19606" t="s">
        <v>18392</v>
      </c>
    </row>
    <row r="19607" spans="7:7" x14ac:dyDescent="0.3">
      <c r="G19607" t="s">
        <v>18393</v>
      </c>
    </row>
    <row r="19608" spans="7:7" x14ac:dyDescent="0.3">
      <c r="G19608" t="s">
        <v>18394</v>
      </c>
    </row>
    <row r="19609" spans="7:7" x14ac:dyDescent="0.3">
      <c r="G19609" t="s">
        <v>18395</v>
      </c>
    </row>
    <row r="19610" spans="7:7" x14ac:dyDescent="0.3">
      <c r="G19610" t="s">
        <v>18396</v>
      </c>
    </row>
    <row r="19611" spans="7:7" x14ac:dyDescent="0.3">
      <c r="G19611" t="s">
        <v>18397</v>
      </c>
    </row>
    <row r="19612" spans="7:7" x14ac:dyDescent="0.3">
      <c r="G19612" t="s">
        <v>18398</v>
      </c>
    </row>
    <row r="19613" spans="7:7" x14ac:dyDescent="0.3">
      <c r="G19613" t="s">
        <v>18399</v>
      </c>
    </row>
    <row r="19614" spans="7:7" x14ac:dyDescent="0.3">
      <c r="G19614" t="s">
        <v>18400</v>
      </c>
    </row>
    <row r="19615" spans="7:7" x14ac:dyDescent="0.3">
      <c r="G19615" t="s">
        <v>18401</v>
      </c>
    </row>
    <row r="19616" spans="7:7" x14ac:dyDescent="0.3">
      <c r="G19616" t="s">
        <v>18402</v>
      </c>
    </row>
    <row r="19617" spans="7:7" x14ac:dyDescent="0.3">
      <c r="G19617" t="s">
        <v>18403</v>
      </c>
    </row>
    <row r="19618" spans="7:7" x14ac:dyDescent="0.3">
      <c r="G19618" t="s">
        <v>18404</v>
      </c>
    </row>
    <row r="19619" spans="7:7" x14ac:dyDescent="0.3">
      <c r="G19619" t="s">
        <v>18405</v>
      </c>
    </row>
    <row r="19620" spans="7:7" x14ac:dyDescent="0.3">
      <c r="G19620" t="s">
        <v>18406</v>
      </c>
    </row>
    <row r="19621" spans="7:7" x14ac:dyDescent="0.3">
      <c r="G19621" t="s">
        <v>18407</v>
      </c>
    </row>
    <row r="19622" spans="7:7" x14ac:dyDescent="0.3">
      <c r="G19622" t="s">
        <v>205</v>
      </c>
    </row>
    <row r="19623" spans="7:7" x14ac:dyDescent="0.3">
      <c r="G19623" t="s">
        <v>18408</v>
      </c>
    </row>
    <row r="19624" spans="7:7" x14ac:dyDescent="0.3">
      <c r="G19624" t="s">
        <v>18409</v>
      </c>
    </row>
    <row r="19625" spans="7:7" x14ac:dyDescent="0.3">
      <c r="G19625" t="s">
        <v>18410</v>
      </c>
    </row>
    <row r="19626" spans="7:7" x14ac:dyDescent="0.3">
      <c r="G19626" t="s">
        <v>18411</v>
      </c>
    </row>
    <row r="19628" spans="7:7" x14ac:dyDescent="0.3">
      <c r="G19628" t="s">
        <v>35182</v>
      </c>
    </row>
    <row r="19629" spans="7:7" x14ac:dyDescent="0.3">
      <c r="G19629" t="s">
        <v>18413</v>
      </c>
    </row>
    <row r="19630" spans="7:7" x14ac:dyDescent="0.3">
      <c r="G19630" t="s">
        <v>18414</v>
      </c>
    </row>
    <row r="19631" spans="7:7" x14ac:dyDescent="0.3">
      <c r="G19631" t="s">
        <v>18415</v>
      </c>
    </row>
    <row r="19632" spans="7:7" x14ac:dyDescent="0.3">
      <c r="G19632" t="s">
        <v>18416</v>
      </c>
    </row>
    <row r="19633" spans="7:7" x14ac:dyDescent="0.3">
      <c r="G19633" t="s">
        <v>18417</v>
      </c>
    </row>
    <row r="19634" spans="7:7" x14ac:dyDescent="0.3">
      <c r="G19634" t="s">
        <v>18418</v>
      </c>
    </row>
    <row r="19635" spans="7:7" x14ac:dyDescent="0.3">
      <c r="G19635" t="s">
        <v>18419</v>
      </c>
    </row>
    <row r="19636" spans="7:7" x14ac:dyDescent="0.3">
      <c r="G19636" t="s">
        <v>18420</v>
      </c>
    </row>
    <row r="19637" spans="7:7" x14ac:dyDescent="0.3">
      <c r="G19637" t="s">
        <v>18421</v>
      </c>
    </row>
    <row r="19638" spans="7:7" x14ac:dyDescent="0.3">
      <c r="G19638" t="s">
        <v>18422</v>
      </c>
    </row>
    <row r="19639" spans="7:7" x14ac:dyDescent="0.3">
      <c r="G19639" t="s">
        <v>18423</v>
      </c>
    </row>
    <row r="19640" spans="7:7" x14ac:dyDescent="0.3">
      <c r="G19640" t="s">
        <v>65</v>
      </c>
    </row>
    <row r="19641" spans="7:7" x14ac:dyDescent="0.3">
      <c r="G19641" t="s">
        <v>18424</v>
      </c>
    </row>
    <row r="19642" spans="7:7" x14ac:dyDescent="0.3">
      <c r="G19642" t="s">
        <v>18425</v>
      </c>
    </row>
    <row r="19643" spans="7:7" x14ac:dyDescent="0.3">
      <c r="G19643" t="s">
        <v>18426</v>
      </c>
    </row>
    <row r="19644" spans="7:7" x14ac:dyDescent="0.3">
      <c r="G19644" t="s">
        <v>18427</v>
      </c>
    </row>
    <row r="19645" spans="7:7" x14ac:dyDescent="0.3">
      <c r="G19645" t="s">
        <v>18428</v>
      </c>
    </row>
    <row r="19646" spans="7:7" x14ac:dyDescent="0.3">
      <c r="G19646" t="s">
        <v>18429</v>
      </c>
    </row>
    <row r="19647" spans="7:7" x14ac:dyDescent="0.3">
      <c r="G19647" t="s">
        <v>18430</v>
      </c>
    </row>
    <row r="19648" spans="7:7" x14ac:dyDescent="0.3">
      <c r="G19648" t="s">
        <v>18431</v>
      </c>
    </row>
    <row r="19649" spans="7:7" x14ac:dyDescent="0.3">
      <c r="G19649" t="s">
        <v>18432</v>
      </c>
    </row>
    <row r="19650" spans="7:7" x14ac:dyDescent="0.3">
      <c r="G19650" t="s">
        <v>18433</v>
      </c>
    </row>
    <row r="19651" spans="7:7" x14ac:dyDescent="0.3">
      <c r="G19651" t="s">
        <v>18434</v>
      </c>
    </row>
    <row r="19652" spans="7:7" x14ac:dyDescent="0.3">
      <c r="G19652" t="s">
        <v>18435</v>
      </c>
    </row>
    <row r="19653" spans="7:7" x14ac:dyDescent="0.3">
      <c r="G19653" t="s">
        <v>18436</v>
      </c>
    </row>
    <row r="19654" spans="7:7" x14ac:dyDescent="0.3">
      <c r="G19654" t="s">
        <v>18437</v>
      </c>
    </row>
    <row r="19655" spans="7:7" x14ac:dyDescent="0.3">
      <c r="G19655" t="s">
        <v>18438</v>
      </c>
    </row>
    <row r="19656" spans="7:7" x14ac:dyDescent="0.3">
      <c r="G19656" t="s">
        <v>18439</v>
      </c>
    </row>
    <row r="19657" spans="7:7" x14ac:dyDescent="0.3">
      <c r="G19657" t="s">
        <v>18440</v>
      </c>
    </row>
    <row r="19658" spans="7:7" x14ac:dyDescent="0.3">
      <c r="G19658" t="s">
        <v>18441</v>
      </c>
    </row>
    <row r="19659" spans="7:7" x14ac:dyDescent="0.3">
      <c r="G19659" t="s">
        <v>18442</v>
      </c>
    </row>
    <row r="19660" spans="7:7" x14ac:dyDescent="0.3">
      <c r="G19660" t="s">
        <v>18443</v>
      </c>
    </row>
    <row r="19661" spans="7:7" x14ac:dyDescent="0.3">
      <c r="G19661" t="s">
        <v>18444</v>
      </c>
    </row>
    <row r="19662" spans="7:7" x14ac:dyDescent="0.3">
      <c r="G19662" t="s">
        <v>18445</v>
      </c>
    </row>
    <row r="19663" spans="7:7" x14ac:dyDescent="0.3">
      <c r="G19663" t="s">
        <v>18446</v>
      </c>
    </row>
    <row r="19664" spans="7:7" x14ac:dyDescent="0.3">
      <c r="G19664" t="s">
        <v>18447</v>
      </c>
    </row>
    <row r="19665" spans="7:7" x14ac:dyDescent="0.3">
      <c r="G19665" t="s">
        <v>18448</v>
      </c>
    </row>
    <row r="19666" spans="7:7" x14ac:dyDescent="0.3">
      <c r="G19666" t="s">
        <v>18449</v>
      </c>
    </row>
    <row r="19667" spans="7:7" x14ac:dyDescent="0.3">
      <c r="G19667" t="s">
        <v>18450</v>
      </c>
    </row>
    <row r="19669" spans="7:7" x14ac:dyDescent="0.3">
      <c r="G19669" t="s">
        <v>35183</v>
      </c>
    </row>
    <row r="19670" spans="7:7" x14ac:dyDescent="0.3">
      <c r="G19670" t="s">
        <v>18452</v>
      </c>
    </row>
    <row r="19671" spans="7:7" x14ac:dyDescent="0.3">
      <c r="G19671" t="s">
        <v>18453</v>
      </c>
    </row>
    <row r="19672" spans="7:7" x14ac:dyDescent="0.3">
      <c r="G19672" t="s">
        <v>18454</v>
      </c>
    </row>
    <row r="19673" spans="7:7" x14ac:dyDescent="0.3">
      <c r="G19673" t="s">
        <v>18455</v>
      </c>
    </row>
    <row r="19674" spans="7:7" x14ac:dyDescent="0.3">
      <c r="G19674" t="s">
        <v>18456</v>
      </c>
    </row>
    <row r="19675" spans="7:7" x14ac:dyDescent="0.3">
      <c r="G19675" t="s">
        <v>18457</v>
      </c>
    </row>
    <row r="19676" spans="7:7" x14ac:dyDescent="0.3">
      <c r="G19676" t="s">
        <v>18458</v>
      </c>
    </row>
    <row r="19677" spans="7:7" x14ac:dyDescent="0.3">
      <c r="G19677" t="s">
        <v>18459</v>
      </c>
    </row>
    <row r="19678" spans="7:7" x14ac:dyDescent="0.3">
      <c r="G19678" t="s">
        <v>18460</v>
      </c>
    </row>
    <row r="19679" spans="7:7" x14ac:dyDescent="0.3">
      <c r="G19679" t="s">
        <v>18461</v>
      </c>
    </row>
    <row r="19680" spans="7:7" x14ac:dyDescent="0.3">
      <c r="G19680" t="s">
        <v>18462</v>
      </c>
    </row>
    <row r="19681" spans="7:7" x14ac:dyDescent="0.3">
      <c r="G19681" t="s">
        <v>18463</v>
      </c>
    </row>
    <row r="19682" spans="7:7" x14ac:dyDescent="0.3">
      <c r="G19682" t="s">
        <v>18464</v>
      </c>
    </row>
    <row r="19683" spans="7:7" x14ac:dyDescent="0.3">
      <c r="G19683" t="s">
        <v>18465</v>
      </c>
    </row>
    <row r="19684" spans="7:7" x14ac:dyDescent="0.3">
      <c r="G19684" t="s">
        <v>18466</v>
      </c>
    </row>
    <row r="19685" spans="7:7" x14ac:dyDescent="0.3">
      <c r="G19685" t="s">
        <v>18467</v>
      </c>
    </row>
    <row r="19686" spans="7:7" x14ac:dyDescent="0.3">
      <c r="G19686" t="s">
        <v>18468</v>
      </c>
    </row>
    <row r="19687" spans="7:7" x14ac:dyDescent="0.3">
      <c r="G19687" t="s">
        <v>18469</v>
      </c>
    </row>
    <row r="19688" spans="7:7" x14ac:dyDescent="0.3">
      <c r="G19688" t="s">
        <v>18470</v>
      </c>
    </row>
    <row r="19689" spans="7:7" x14ac:dyDescent="0.3">
      <c r="G19689" t="s">
        <v>18471</v>
      </c>
    </row>
    <row r="19690" spans="7:7" x14ac:dyDescent="0.3">
      <c r="G19690" t="s">
        <v>18472</v>
      </c>
    </row>
    <row r="19691" spans="7:7" x14ac:dyDescent="0.3">
      <c r="G19691" t="s">
        <v>18473</v>
      </c>
    </row>
    <row r="19692" spans="7:7" x14ac:dyDescent="0.3">
      <c r="G19692" t="s">
        <v>65</v>
      </c>
    </row>
    <row r="19693" spans="7:7" x14ac:dyDescent="0.3">
      <c r="G19693" t="s">
        <v>18474</v>
      </c>
    </row>
    <row r="19694" spans="7:7" x14ac:dyDescent="0.3">
      <c r="G19694" t="s">
        <v>18475</v>
      </c>
    </row>
    <row r="19695" spans="7:7" x14ac:dyDescent="0.3">
      <c r="G19695" t="s">
        <v>18476</v>
      </c>
    </row>
    <row r="19696" spans="7:7" x14ac:dyDescent="0.3">
      <c r="G19696" t="s">
        <v>18477</v>
      </c>
    </row>
    <row r="19697" spans="7:7" x14ac:dyDescent="0.3">
      <c r="G19697" t="s">
        <v>18478</v>
      </c>
    </row>
    <row r="19698" spans="7:7" x14ac:dyDescent="0.3">
      <c r="G19698" t="s">
        <v>18479</v>
      </c>
    </row>
    <row r="19699" spans="7:7" x14ac:dyDescent="0.3">
      <c r="G19699" t="s">
        <v>18480</v>
      </c>
    </row>
    <row r="19700" spans="7:7" x14ac:dyDescent="0.3">
      <c r="G19700" t="s">
        <v>205</v>
      </c>
    </row>
    <row r="19701" spans="7:7" x14ac:dyDescent="0.3">
      <c r="G19701" t="s">
        <v>18481</v>
      </c>
    </row>
    <row r="19702" spans="7:7" x14ac:dyDescent="0.3">
      <c r="G19702" t="s">
        <v>18482</v>
      </c>
    </row>
    <row r="19703" spans="7:7" x14ac:dyDescent="0.3">
      <c r="G19703" t="s">
        <v>18483</v>
      </c>
    </row>
    <row r="19704" spans="7:7" x14ac:dyDescent="0.3">
      <c r="G19704" t="s">
        <v>205</v>
      </c>
    </row>
    <row r="19705" spans="7:7" x14ac:dyDescent="0.3">
      <c r="G19705" t="s">
        <v>18484</v>
      </c>
    </row>
    <row r="19707" spans="7:7" x14ac:dyDescent="0.3">
      <c r="G19707" t="s">
        <v>35184</v>
      </c>
    </row>
    <row r="19708" spans="7:7" x14ac:dyDescent="0.3">
      <c r="G19708" t="s">
        <v>18486</v>
      </c>
    </row>
    <row r="19709" spans="7:7" x14ac:dyDescent="0.3">
      <c r="G19709" t="s">
        <v>18487</v>
      </c>
    </row>
    <row r="19710" spans="7:7" x14ac:dyDescent="0.3">
      <c r="G19710" t="s">
        <v>18488</v>
      </c>
    </row>
    <row r="19711" spans="7:7" x14ac:dyDescent="0.3">
      <c r="G19711" t="s">
        <v>18489</v>
      </c>
    </row>
    <row r="19712" spans="7:7" x14ac:dyDescent="0.3">
      <c r="G19712" t="s">
        <v>18490</v>
      </c>
    </row>
    <row r="19713" spans="7:7" x14ac:dyDescent="0.3">
      <c r="G19713" t="s">
        <v>18491</v>
      </c>
    </row>
    <row r="19714" spans="7:7" x14ac:dyDescent="0.3">
      <c r="G19714" t="s">
        <v>205</v>
      </c>
    </row>
    <row r="19715" spans="7:7" x14ac:dyDescent="0.3">
      <c r="G19715" t="s">
        <v>18492</v>
      </c>
    </row>
    <row r="19716" spans="7:7" x14ac:dyDescent="0.3">
      <c r="G19716" t="s">
        <v>18493</v>
      </c>
    </row>
    <row r="19717" spans="7:7" x14ac:dyDescent="0.3">
      <c r="G19717" t="s">
        <v>18494</v>
      </c>
    </row>
    <row r="19718" spans="7:7" x14ac:dyDescent="0.3">
      <c r="G19718" t="s">
        <v>18495</v>
      </c>
    </row>
    <row r="19719" spans="7:7" x14ac:dyDescent="0.3">
      <c r="G19719" t="s">
        <v>18496</v>
      </c>
    </row>
    <row r="19720" spans="7:7" x14ac:dyDescent="0.3">
      <c r="G19720" t="s">
        <v>18497</v>
      </c>
    </row>
    <row r="19721" spans="7:7" x14ac:dyDescent="0.3">
      <c r="G19721" t="s">
        <v>18498</v>
      </c>
    </row>
    <row r="19722" spans="7:7" x14ac:dyDescent="0.3">
      <c r="G19722" t="s">
        <v>18499</v>
      </c>
    </row>
    <row r="19723" spans="7:7" x14ac:dyDescent="0.3">
      <c r="G19723" t="s">
        <v>18500</v>
      </c>
    </row>
    <row r="19724" spans="7:7" x14ac:dyDescent="0.3">
      <c r="G19724" t="s">
        <v>205</v>
      </c>
    </row>
    <row r="19725" spans="7:7" x14ac:dyDescent="0.3">
      <c r="G19725" t="s">
        <v>18501</v>
      </c>
    </row>
    <row r="19726" spans="7:7" x14ac:dyDescent="0.3">
      <c r="G19726" t="s">
        <v>18502</v>
      </c>
    </row>
    <row r="19727" spans="7:7" x14ac:dyDescent="0.3">
      <c r="G19727" t="s">
        <v>18503</v>
      </c>
    </row>
    <row r="19728" spans="7:7" x14ac:dyDescent="0.3">
      <c r="G19728" t="s">
        <v>18504</v>
      </c>
    </row>
    <row r="19729" spans="7:7" x14ac:dyDescent="0.3">
      <c r="G19729" t="s">
        <v>18505</v>
      </c>
    </row>
    <row r="19730" spans="7:7" x14ac:dyDescent="0.3">
      <c r="G19730" t="s">
        <v>18506</v>
      </c>
    </row>
    <row r="19731" spans="7:7" x14ac:dyDescent="0.3">
      <c r="G19731" t="s">
        <v>18507</v>
      </c>
    </row>
    <row r="19732" spans="7:7" x14ac:dyDescent="0.3">
      <c r="G19732" t="s">
        <v>18508</v>
      </c>
    </row>
    <row r="19733" spans="7:7" x14ac:dyDescent="0.3">
      <c r="G19733" t="s">
        <v>18509</v>
      </c>
    </row>
    <row r="19734" spans="7:7" x14ac:dyDescent="0.3">
      <c r="G19734" t="s">
        <v>18510</v>
      </c>
    </row>
    <row r="19735" spans="7:7" x14ac:dyDescent="0.3">
      <c r="G19735" t="s">
        <v>18511</v>
      </c>
    </row>
    <row r="19736" spans="7:7" x14ac:dyDescent="0.3">
      <c r="G19736" t="s">
        <v>18512</v>
      </c>
    </row>
    <row r="19737" spans="7:7" x14ac:dyDescent="0.3">
      <c r="G19737" t="s">
        <v>18513</v>
      </c>
    </row>
    <row r="19738" spans="7:7" x14ac:dyDescent="0.3">
      <c r="G19738" t="s">
        <v>18514</v>
      </c>
    </row>
    <row r="19739" spans="7:7" x14ac:dyDescent="0.3">
      <c r="G19739" t="s">
        <v>18515</v>
      </c>
    </row>
    <row r="19740" spans="7:7" x14ac:dyDescent="0.3">
      <c r="G19740" t="s">
        <v>18516</v>
      </c>
    </row>
    <row r="19741" spans="7:7" x14ac:dyDescent="0.3">
      <c r="G19741" t="s">
        <v>18517</v>
      </c>
    </row>
    <row r="19742" spans="7:7" x14ac:dyDescent="0.3">
      <c r="G19742" t="s">
        <v>18518</v>
      </c>
    </row>
    <row r="19743" spans="7:7" x14ac:dyDescent="0.3">
      <c r="G19743" t="s">
        <v>18519</v>
      </c>
    </row>
    <row r="19744" spans="7:7" x14ac:dyDescent="0.3">
      <c r="G19744" t="s">
        <v>65</v>
      </c>
    </row>
    <row r="19745" spans="7:7" x14ac:dyDescent="0.3">
      <c r="G19745" t="s">
        <v>65</v>
      </c>
    </row>
    <row r="19746" spans="7:7" x14ac:dyDescent="0.3">
      <c r="G19746" t="s">
        <v>13195</v>
      </c>
    </row>
    <row r="19747" spans="7:7" x14ac:dyDescent="0.3">
      <c r="G19747" t="s">
        <v>65</v>
      </c>
    </row>
    <row r="19748" spans="7:7" x14ac:dyDescent="0.3">
      <c r="G19748" t="s">
        <v>18520</v>
      </c>
    </row>
    <row r="19749" spans="7:7" x14ac:dyDescent="0.3">
      <c r="G19749" t="s">
        <v>18521</v>
      </c>
    </row>
    <row r="19750" spans="7:7" x14ac:dyDescent="0.3">
      <c r="G19750" t="s">
        <v>18522</v>
      </c>
    </row>
    <row r="19751" spans="7:7" x14ac:dyDescent="0.3">
      <c r="G19751" t="s">
        <v>18523</v>
      </c>
    </row>
    <row r="19752" spans="7:7" x14ac:dyDescent="0.3">
      <c r="G19752" t="s">
        <v>18524</v>
      </c>
    </row>
    <row r="19753" spans="7:7" x14ac:dyDescent="0.3">
      <c r="G19753" t="s">
        <v>18525</v>
      </c>
    </row>
    <row r="19754" spans="7:7" x14ac:dyDescent="0.3">
      <c r="G19754" t="s">
        <v>18526</v>
      </c>
    </row>
    <row r="19755" spans="7:7" x14ac:dyDescent="0.3">
      <c r="G19755" t="s">
        <v>18527</v>
      </c>
    </row>
    <row r="19756" spans="7:7" x14ac:dyDescent="0.3">
      <c r="G19756" t="s">
        <v>18528</v>
      </c>
    </row>
    <row r="19757" spans="7:7" x14ac:dyDescent="0.3">
      <c r="G19757" t="s">
        <v>18529</v>
      </c>
    </row>
    <row r="19758" spans="7:7" x14ac:dyDescent="0.3">
      <c r="G19758" t="s">
        <v>18530</v>
      </c>
    </row>
    <row r="19759" spans="7:7" x14ac:dyDescent="0.3">
      <c r="G19759" t="s">
        <v>18531</v>
      </c>
    </row>
    <row r="19760" spans="7:7" x14ac:dyDescent="0.3">
      <c r="G19760" t="s">
        <v>18532</v>
      </c>
    </row>
    <row r="19761" spans="7:7" x14ac:dyDescent="0.3">
      <c r="G19761" t="s">
        <v>18533</v>
      </c>
    </row>
    <row r="19763" spans="7:7" x14ac:dyDescent="0.3">
      <c r="G19763" t="s">
        <v>35185</v>
      </c>
    </row>
    <row r="19764" spans="7:7" x14ac:dyDescent="0.3">
      <c r="G19764" t="s">
        <v>18535</v>
      </c>
    </row>
    <row r="19765" spans="7:7" x14ac:dyDescent="0.3">
      <c r="G19765" t="s">
        <v>18536</v>
      </c>
    </row>
    <row r="19766" spans="7:7" x14ac:dyDescent="0.3">
      <c r="G19766" t="s">
        <v>18537</v>
      </c>
    </row>
    <row r="19767" spans="7:7" x14ac:dyDescent="0.3">
      <c r="G19767" t="s">
        <v>18538</v>
      </c>
    </row>
    <row r="19768" spans="7:7" x14ac:dyDescent="0.3">
      <c r="G19768" t="s">
        <v>18539</v>
      </c>
    </row>
    <row r="19769" spans="7:7" x14ac:dyDescent="0.3">
      <c r="G19769" t="s">
        <v>18540</v>
      </c>
    </row>
    <row r="19770" spans="7:7" x14ac:dyDescent="0.3">
      <c r="G19770" t="s">
        <v>18541</v>
      </c>
    </row>
    <row r="19771" spans="7:7" x14ac:dyDescent="0.3">
      <c r="G19771" t="s">
        <v>18542</v>
      </c>
    </row>
    <row r="19772" spans="7:7" x14ac:dyDescent="0.3">
      <c r="G19772" t="s">
        <v>18543</v>
      </c>
    </row>
    <row r="19773" spans="7:7" x14ac:dyDescent="0.3">
      <c r="G19773" t="s">
        <v>18544</v>
      </c>
    </row>
    <row r="19774" spans="7:7" x14ac:dyDescent="0.3">
      <c r="G19774" t="s">
        <v>18545</v>
      </c>
    </row>
    <row r="19775" spans="7:7" x14ac:dyDescent="0.3">
      <c r="G19775" t="s">
        <v>18546</v>
      </c>
    </row>
    <row r="19776" spans="7:7" x14ac:dyDescent="0.3">
      <c r="G19776" t="s">
        <v>18547</v>
      </c>
    </row>
    <row r="19777" spans="7:7" x14ac:dyDescent="0.3">
      <c r="G19777" t="s">
        <v>18548</v>
      </c>
    </row>
    <row r="19778" spans="7:7" x14ac:dyDescent="0.3">
      <c r="G19778" t="s">
        <v>18549</v>
      </c>
    </row>
    <row r="19779" spans="7:7" x14ac:dyDescent="0.3">
      <c r="G19779" t="s">
        <v>18550</v>
      </c>
    </row>
    <row r="19780" spans="7:7" x14ac:dyDescent="0.3">
      <c r="G19780" t="s">
        <v>18551</v>
      </c>
    </row>
    <row r="19781" spans="7:7" x14ac:dyDescent="0.3">
      <c r="G19781" t="s">
        <v>18552</v>
      </c>
    </row>
    <row r="19782" spans="7:7" x14ac:dyDescent="0.3">
      <c r="G19782" t="s">
        <v>18553</v>
      </c>
    </row>
    <row r="19783" spans="7:7" x14ac:dyDescent="0.3">
      <c r="G19783" t="s">
        <v>18554</v>
      </c>
    </row>
    <row r="19784" spans="7:7" x14ac:dyDescent="0.3">
      <c r="G19784" t="s">
        <v>18555</v>
      </c>
    </row>
    <row r="19785" spans="7:7" x14ac:dyDescent="0.3">
      <c r="G19785" t="s">
        <v>18556</v>
      </c>
    </row>
    <row r="19786" spans="7:7" x14ac:dyDescent="0.3">
      <c r="G19786" t="s">
        <v>18557</v>
      </c>
    </row>
    <row r="19787" spans="7:7" x14ac:dyDescent="0.3">
      <c r="G19787" t="s">
        <v>18558</v>
      </c>
    </row>
    <row r="19788" spans="7:7" x14ac:dyDescent="0.3">
      <c r="G19788" t="s">
        <v>18559</v>
      </c>
    </row>
    <row r="19789" spans="7:7" x14ac:dyDescent="0.3">
      <c r="G19789" t="s">
        <v>18560</v>
      </c>
    </row>
    <row r="19790" spans="7:7" x14ac:dyDescent="0.3">
      <c r="G19790" t="s">
        <v>18561</v>
      </c>
    </row>
    <row r="19791" spans="7:7" x14ac:dyDescent="0.3">
      <c r="G19791" t="s">
        <v>18562</v>
      </c>
    </row>
    <row r="19792" spans="7:7" x14ac:dyDescent="0.3">
      <c r="G19792" t="s">
        <v>18563</v>
      </c>
    </row>
    <row r="19793" spans="7:7" x14ac:dyDescent="0.3">
      <c r="G19793" t="s">
        <v>18564</v>
      </c>
    </row>
    <row r="19794" spans="7:7" x14ac:dyDescent="0.3">
      <c r="G19794" t="s">
        <v>18565</v>
      </c>
    </row>
    <row r="19795" spans="7:7" x14ac:dyDescent="0.3">
      <c r="G19795" t="s">
        <v>18566</v>
      </c>
    </row>
    <row r="19796" spans="7:7" x14ac:dyDescent="0.3">
      <c r="G19796" t="s">
        <v>18567</v>
      </c>
    </row>
    <row r="19797" spans="7:7" x14ac:dyDescent="0.3">
      <c r="G19797" t="s">
        <v>18568</v>
      </c>
    </row>
    <row r="19798" spans="7:7" x14ac:dyDescent="0.3">
      <c r="G19798" t="s">
        <v>18569</v>
      </c>
    </row>
    <row r="19799" spans="7:7" x14ac:dyDescent="0.3">
      <c r="G19799" t="s">
        <v>65</v>
      </c>
    </row>
    <row r="19800" spans="7:7" x14ac:dyDescent="0.3">
      <c r="G19800" t="s">
        <v>18570</v>
      </c>
    </row>
    <row r="19802" spans="7:7" x14ac:dyDescent="0.3">
      <c r="G19802" t="s">
        <v>35186</v>
      </c>
    </row>
    <row r="19803" spans="7:7" x14ac:dyDescent="0.3">
      <c r="G19803" t="s">
        <v>18572</v>
      </c>
    </row>
    <row r="19804" spans="7:7" x14ac:dyDescent="0.3">
      <c r="G19804" t="s">
        <v>18573</v>
      </c>
    </row>
    <row r="19805" spans="7:7" x14ac:dyDescent="0.3">
      <c r="G19805" t="s">
        <v>18574</v>
      </c>
    </row>
    <row r="19806" spans="7:7" x14ac:dyDescent="0.3">
      <c r="G19806" t="s">
        <v>18575</v>
      </c>
    </row>
    <row r="19807" spans="7:7" x14ac:dyDescent="0.3">
      <c r="G19807" t="s">
        <v>18576</v>
      </c>
    </row>
    <row r="19808" spans="7:7" x14ac:dyDescent="0.3">
      <c r="G19808" t="s">
        <v>18577</v>
      </c>
    </row>
    <row r="19809" spans="7:7" x14ac:dyDescent="0.3">
      <c r="G19809" t="s">
        <v>18578</v>
      </c>
    </row>
    <row r="19810" spans="7:7" x14ac:dyDescent="0.3">
      <c r="G19810" t="s">
        <v>18579</v>
      </c>
    </row>
    <row r="19811" spans="7:7" x14ac:dyDescent="0.3">
      <c r="G19811" t="s">
        <v>18580</v>
      </c>
    </row>
    <row r="19812" spans="7:7" x14ac:dyDescent="0.3">
      <c r="G19812" t="s">
        <v>18581</v>
      </c>
    </row>
    <row r="19813" spans="7:7" x14ac:dyDescent="0.3">
      <c r="G19813" t="s">
        <v>18582</v>
      </c>
    </row>
    <row r="19814" spans="7:7" x14ac:dyDescent="0.3">
      <c r="G19814" t="s">
        <v>18583</v>
      </c>
    </row>
    <row r="19815" spans="7:7" x14ac:dyDescent="0.3">
      <c r="G19815" t="s">
        <v>18584</v>
      </c>
    </row>
    <row r="19816" spans="7:7" x14ac:dyDescent="0.3">
      <c r="G19816" t="s">
        <v>18585</v>
      </c>
    </row>
    <row r="19817" spans="7:7" x14ac:dyDescent="0.3">
      <c r="G19817" t="s">
        <v>18586</v>
      </c>
    </row>
    <row r="19818" spans="7:7" x14ac:dyDescent="0.3">
      <c r="G19818" t="s">
        <v>18587</v>
      </c>
    </row>
    <row r="19819" spans="7:7" x14ac:dyDescent="0.3">
      <c r="G19819" t="s">
        <v>18588</v>
      </c>
    </row>
    <row r="19820" spans="7:7" x14ac:dyDescent="0.3">
      <c r="G19820" t="s">
        <v>18589</v>
      </c>
    </row>
    <row r="19821" spans="7:7" x14ac:dyDescent="0.3">
      <c r="G19821" t="s">
        <v>18590</v>
      </c>
    </row>
    <row r="19822" spans="7:7" x14ac:dyDescent="0.3">
      <c r="G19822" t="s">
        <v>18591</v>
      </c>
    </row>
    <row r="19823" spans="7:7" x14ac:dyDescent="0.3">
      <c r="G19823" t="s">
        <v>18592</v>
      </c>
    </row>
    <row r="19824" spans="7:7" x14ac:dyDescent="0.3">
      <c r="G19824" t="s">
        <v>18593</v>
      </c>
    </row>
    <row r="19825" spans="7:7" x14ac:dyDescent="0.3">
      <c r="G19825" t="s">
        <v>18594</v>
      </c>
    </row>
    <row r="19826" spans="7:7" x14ac:dyDescent="0.3">
      <c r="G19826" t="s">
        <v>18595</v>
      </c>
    </row>
    <row r="19827" spans="7:7" x14ac:dyDescent="0.3">
      <c r="G19827" t="s">
        <v>18596</v>
      </c>
    </row>
    <row r="19828" spans="7:7" x14ac:dyDescent="0.3">
      <c r="G19828" t="s">
        <v>18597</v>
      </c>
    </row>
    <row r="19830" spans="7:7" x14ac:dyDescent="0.3">
      <c r="G19830" t="s">
        <v>35187</v>
      </c>
    </row>
    <row r="19831" spans="7:7" x14ac:dyDescent="0.3">
      <c r="G19831" t="s">
        <v>18599</v>
      </c>
    </row>
    <row r="19832" spans="7:7" x14ac:dyDescent="0.3">
      <c r="G19832" t="s">
        <v>18600</v>
      </c>
    </row>
    <row r="19833" spans="7:7" x14ac:dyDescent="0.3">
      <c r="G19833" t="s">
        <v>18601</v>
      </c>
    </row>
    <row r="19834" spans="7:7" x14ac:dyDescent="0.3">
      <c r="G19834" t="s">
        <v>18602</v>
      </c>
    </row>
    <row r="19835" spans="7:7" x14ac:dyDescent="0.3">
      <c r="G19835" t="s">
        <v>18603</v>
      </c>
    </row>
    <row r="19836" spans="7:7" x14ac:dyDescent="0.3">
      <c r="G19836" t="s">
        <v>18604</v>
      </c>
    </row>
    <row r="19837" spans="7:7" x14ac:dyDescent="0.3">
      <c r="G19837" t="s">
        <v>18605</v>
      </c>
    </row>
    <row r="19838" spans="7:7" x14ac:dyDescent="0.3">
      <c r="G19838" t="s">
        <v>18606</v>
      </c>
    </row>
    <row r="19839" spans="7:7" x14ac:dyDescent="0.3">
      <c r="G19839" t="s">
        <v>18607</v>
      </c>
    </row>
    <row r="19840" spans="7:7" x14ac:dyDescent="0.3">
      <c r="G19840" t="s">
        <v>18608</v>
      </c>
    </row>
    <row r="19841" spans="7:7" x14ac:dyDescent="0.3">
      <c r="G19841" t="s">
        <v>18609</v>
      </c>
    </row>
    <row r="19842" spans="7:7" x14ac:dyDescent="0.3">
      <c r="G19842" t="s">
        <v>18610</v>
      </c>
    </row>
    <row r="19843" spans="7:7" x14ac:dyDescent="0.3">
      <c r="G19843" t="s">
        <v>18611</v>
      </c>
    </row>
    <row r="19844" spans="7:7" x14ac:dyDescent="0.3">
      <c r="G19844" t="s">
        <v>18612</v>
      </c>
    </row>
    <row r="19845" spans="7:7" x14ac:dyDescent="0.3">
      <c r="G19845" t="s">
        <v>18613</v>
      </c>
    </row>
    <row r="19846" spans="7:7" x14ac:dyDescent="0.3">
      <c r="G19846" t="s">
        <v>18614</v>
      </c>
    </row>
    <row r="19847" spans="7:7" x14ac:dyDescent="0.3">
      <c r="G19847" t="s">
        <v>18615</v>
      </c>
    </row>
    <row r="19848" spans="7:7" x14ac:dyDescent="0.3">
      <c r="G19848" t="s">
        <v>18616</v>
      </c>
    </row>
    <row r="19849" spans="7:7" x14ac:dyDescent="0.3">
      <c r="G19849" t="s">
        <v>18617</v>
      </c>
    </row>
    <row r="19850" spans="7:7" x14ac:dyDescent="0.3">
      <c r="G19850" t="s">
        <v>18618</v>
      </c>
    </row>
    <row r="19851" spans="7:7" x14ac:dyDescent="0.3">
      <c r="G19851" t="s">
        <v>18619</v>
      </c>
    </row>
    <row r="19852" spans="7:7" x14ac:dyDescent="0.3">
      <c r="G19852" t="s">
        <v>65</v>
      </c>
    </row>
    <row r="19853" spans="7:7" x14ac:dyDescent="0.3">
      <c r="G19853" t="s">
        <v>18620</v>
      </c>
    </row>
    <row r="19854" spans="7:7" x14ac:dyDescent="0.3">
      <c r="G19854" t="s">
        <v>18621</v>
      </c>
    </row>
    <row r="19855" spans="7:7" x14ac:dyDescent="0.3">
      <c r="G19855" t="s">
        <v>18622</v>
      </c>
    </row>
    <row r="19856" spans="7:7" x14ac:dyDescent="0.3">
      <c r="G19856" t="s">
        <v>18623</v>
      </c>
    </row>
    <row r="19857" spans="7:7" x14ac:dyDescent="0.3">
      <c r="G19857" t="s">
        <v>18624</v>
      </c>
    </row>
    <row r="19858" spans="7:7" x14ac:dyDescent="0.3">
      <c r="G19858" t="s">
        <v>18625</v>
      </c>
    </row>
    <row r="19860" spans="7:7" x14ac:dyDescent="0.3">
      <c r="G19860" t="s">
        <v>35188</v>
      </c>
    </row>
    <row r="19861" spans="7:7" x14ac:dyDescent="0.3">
      <c r="G19861" t="s">
        <v>18627</v>
      </c>
    </row>
    <row r="19862" spans="7:7" x14ac:dyDescent="0.3">
      <c r="G19862" t="s">
        <v>18628</v>
      </c>
    </row>
    <row r="19863" spans="7:7" x14ac:dyDescent="0.3">
      <c r="G19863" t="s">
        <v>18629</v>
      </c>
    </row>
    <row r="19864" spans="7:7" x14ac:dyDescent="0.3">
      <c r="G19864" t="s">
        <v>18630</v>
      </c>
    </row>
    <row r="19865" spans="7:7" x14ac:dyDescent="0.3">
      <c r="G19865" t="s">
        <v>18631</v>
      </c>
    </row>
    <row r="19866" spans="7:7" x14ac:dyDescent="0.3">
      <c r="G19866" t="s">
        <v>18632</v>
      </c>
    </row>
    <row r="19867" spans="7:7" x14ac:dyDescent="0.3">
      <c r="G19867" t="s">
        <v>18633</v>
      </c>
    </row>
    <row r="19868" spans="7:7" x14ac:dyDescent="0.3">
      <c r="G19868" t="s">
        <v>18634</v>
      </c>
    </row>
    <row r="19869" spans="7:7" x14ac:dyDescent="0.3">
      <c r="G19869" t="s">
        <v>18635</v>
      </c>
    </row>
    <row r="19870" spans="7:7" x14ac:dyDescent="0.3">
      <c r="G19870" t="s">
        <v>18636</v>
      </c>
    </row>
    <row r="19871" spans="7:7" x14ac:dyDescent="0.3">
      <c r="G19871" t="s">
        <v>18637</v>
      </c>
    </row>
    <row r="19872" spans="7:7" x14ac:dyDescent="0.3">
      <c r="G19872" t="s">
        <v>18638</v>
      </c>
    </row>
    <row r="19873" spans="7:7" x14ac:dyDescent="0.3">
      <c r="G19873" t="s">
        <v>18639</v>
      </c>
    </row>
    <row r="19874" spans="7:7" x14ac:dyDescent="0.3">
      <c r="G19874" t="s">
        <v>18640</v>
      </c>
    </row>
    <row r="19875" spans="7:7" x14ac:dyDescent="0.3">
      <c r="G19875" t="s">
        <v>18641</v>
      </c>
    </row>
    <row r="19876" spans="7:7" x14ac:dyDescent="0.3">
      <c r="G19876" t="s">
        <v>18642</v>
      </c>
    </row>
    <row r="19877" spans="7:7" x14ac:dyDescent="0.3">
      <c r="G19877" t="s">
        <v>18643</v>
      </c>
    </row>
    <row r="19878" spans="7:7" x14ac:dyDescent="0.3">
      <c r="G19878" t="s">
        <v>18644</v>
      </c>
    </row>
    <row r="19879" spans="7:7" x14ac:dyDescent="0.3">
      <c r="G19879" t="s">
        <v>18645</v>
      </c>
    </row>
    <row r="19880" spans="7:7" x14ac:dyDescent="0.3">
      <c r="G19880" t="s">
        <v>18646</v>
      </c>
    </row>
    <row r="19881" spans="7:7" x14ac:dyDescent="0.3">
      <c r="G19881" t="s">
        <v>18647</v>
      </c>
    </row>
    <row r="19882" spans="7:7" x14ac:dyDescent="0.3">
      <c r="G19882" t="s">
        <v>18648</v>
      </c>
    </row>
    <row r="19883" spans="7:7" x14ac:dyDescent="0.3">
      <c r="G19883" t="s">
        <v>18649</v>
      </c>
    </row>
    <row r="19884" spans="7:7" x14ac:dyDescent="0.3">
      <c r="G19884" t="s">
        <v>18650</v>
      </c>
    </row>
    <row r="19885" spans="7:7" x14ac:dyDescent="0.3">
      <c r="G19885" t="s">
        <v>18651</v>
      </c>
    </row>
    <row r="19886" spans="7:7" x14ac:dyDescent="0.3">
      <c r="G19886" t="s">
        <v>18652</v>
      </c>
    </row>
    <row r="19887" spans="7:7" x14ac:dyDescent="0.3">
      <c r="G19887" t="s">
        <v>18653</v>
      </c>
    </row>
    <row r="19888" spans="7:7" x14ac:dyDescent="0.3">
      <c r="G19888" t="s">
        <v>18654</v>
      </c>
    </row>
    <row r="19889" spans="7:7" x14ac:dyDescent="0.3">
      <c r="G19889" t="s">
        <v>18655</v>
      </c>
    </row>
    <row r="19890" spans="7:7" x14ac:dyDescent="0.3">
      <c r="G19890" t="s">
        <v>18656</v>
      </c>
    </row>
    <row r="19891" spans="7:7" x14ac:dyDescent="0.3">
      <c r="G19891" t="s">
        <v>18657</v>
      </c>
    </row>
    <row r="19893" spans="7:7" x14ac:dyDescent="0.3">
      <c r="G19893" t="s">
        <v>35189</v>
      </c>
    </row>
    <row r="19894" spans="7:7" x14ac:dyDescent="0.3">
      <c r="G19894" t="s">
        <v>18659</v>
      </c>
    </row>
    <row r="19895" spans="7:7" x14ac:dyDescent="0.3">
      <c r="G19895" t="s">
        <v>18660</v>
      </c>
    </row>
    <row r="19896" spans="7:7" x14ac:dyDescent="0.3">
      <c r="G19896" t="s">
        <v>18661</v>
      </c>
    </row>
    <row r="19897" spans="7:7" x14ac:dyDescent="0.3">
      <c r="G19897" t="s">
        <v>18662</v>
      </c>
    </row>
    <row r="19898" spans="7:7" x14ac:dyDescent="0.3">
      <c r="G19898" t="s">
        <v>18663</v>
      </c>
    </row>
    <row r="19899" spans="7:7" x14ac:dyDescent="0.3">
      <c r="G19899" t="s">
        <v>18664</v>
      </c>
    </row>
    <row r="19900" spans="7:7" x14ac:dyDescent="0.3">
      <c r="G19900" t="s">
        <v>18665</v>
      </c>
    </row>
    <row r="19901" spans="7:7" x14ac:dyDescent="0.3">
      <c r="G19901" t="s">
        <v>18666</v>
      </c>
    </row>
    <row r="19902" spans="7:7" x14ac:dyDescent="0.3">
      <c r="G19902" t="s">
        <v>18667</v>
      </c>
    </row>
    <row r="19903" spans="7:7" x14ac:dyDescent="0.3">
      <c r="G19903" t="s">
        <v>18668</v>
      </c>
    </row>
    <row r="19904" spans="7:7" x14ac:dyDescent="0.3">
      <c r="G19904" t="s">
        <v>18669</v>
      </c>
    </row>
    <row r="19905" spans="7:7" x14ac:dyDescent="0.3">
      <c r="G19905" t="s">
        <v>65</v>
      </c>
    </row>
    <row r="19906" spans="7:7" x14ac:dyDescent="0.3">
      <c r="G19906" t="s">
        <v>18670</v>
      </c>
    </row>
    <row r="19907" spans="7:7" x14ac:dyDescent="0.3">
      <c r="G19907" t="s">
        <v>18671</v>
      </c>
    </row>
    <row r="19908" spans="7:7" x14ac:dyDescent="0.3">
      <c r="G19908" t="s">
        <v>18672</v>
      </c>
    </row>
    <row r="19909" spans="7:7" x14ac:dyDescent="0.3">
      <c r="G19909" t="s">
        <v>18673</v>
      </c>
    </row>
    <row r="19910" spans="7:7" x14ac:dyDescent="0.3">
      <c r="G19910" t="s">
        <v>18674</v>
      </c>
    </row>
    <row r="19911" spans="7:7" x14ac:dyDescent="0.3">
      <c r="G19911" t="s">
        <v>18675</v>
      </c>
    </row>
    <row r="19912" spans="7:7" x14ac:dyDescent="0.3">
      <c r="G19912" t="s">
        <v>18676</v>
      </c>
    </row>
    <row r="19913" spans="7:7" x14ac:dyDescent="0.3">
      <c r="G19913" t="s">
        <v>18677</v>
      </c>
    </row>
    <row r="19914" spans="7:7" x14ac:dyDescent="0.3">
      <c r="G19914" t="s">
        <v>18678</v>
      </c>
    </row>
    <row r="19915" spans="7:7" x14ac:dyDescent="0.3">
      <c r="G19915" t="s">
        <v>18679</v>
      </c>
    </row>
    <row r="19916" spans="7:7" x14ac:dyDescent="0.3">
      <c r="G19916" t="s">
        <v>18680</v>
      </c>
    </row>
    <row r="19917" spans="7:7" x14ac:dyDescent="0.3">
      <c r="G19917" t="s">
        <v>18681</v>
      </c>
    </row>
    <row r="19918" spans="7:7" x14ac:dyDescent="0.3">
      <c r="G19918" t="s">
        <v>18682</v>
      </c>
    </row>
    <row r="19919" spans="7:7" x14ac:dyDescent="0.3">
      <c r="G19919" t="s">
        <v>18683</v>
      </c>
    </row>
    <row r="19920" spans="7:7" x14ac:dyDescent="0.3">
      <c r="G19920" t="s">
        <v>18684</v>
      </c>
    </row>
    <row r="19921" spans="7:7" x14ac:dyDescent="0.3">
      <c r="G19921" t="s">
        <v>18685</v>
      </c>
    </row>
    <row r="19922" spans="7:7" x14ac:dyDescent="0.3">
      <c r="G19922" t="s">
        <v>18686</v>
      </c>
    </row>
    <row r="19923" spans="7:7" x14ac:dyDescent="0.3">
      <c r="G19923" t="s">
        <v>18687</v>
      </c>
    </row>
    <row r="19924" spans="7:7" x14ac:dyDescent="0.3">
      <c r="G19924" t="s">
        <v>18688</v>
      </c>
    </row>
    <row r="19925" spans="7:7" x14ac:dyDescent="0.3">
      <c r="G19925" t="s">
        <v>18689</v>
      </c>
    </row>
    <row r="19926" spans="7:7" x14ac:dyDescent="0.3">
      <c r="G19926" t="s">
        <v>18690</v>
      </c>
    </row>
    <row r="19927" spans="7:7" x14ac:dyDescent="0.3">
      <c r="G19927" t="s">
        <v>18691</v>
      </c>
    </row>
    <row r="19928" spans="7:7" x14ac:dyDescent="0.3">
      <c r="G19928" t="s">
        <v>18692</v>
      </c>
    </row>
    <row r="19929" spans="7:7" x14ac:dyDescent="0.3">
      <c r="G19929" t="s">
        <v>18693</v>
      </c>
    </row>
    <row r="19931" spans="7:7" x14ac:dyDescent="0.3">
      <c r="G19931" t="s">
        <v>35190</v>
      </c>
    </row>
    <row r="19932" spans="7:7" x14ac:dyDescent="0.3">
      <c r="G19932" t="s">
        <v>18695</v>
      </c>
    </row>
    <row r="19933" spans="7:7" x14ac:dyDescent="0.3">
      <c r="G19933" t="s">
        <v>18696</v>
      </c>
    </row>
    <row r="19934" spans="7:7" x14ac:dyDescent="0.3">
      <c r="G19934" t="s">
        <v>18697</v>
      </c>
    </row>
    <row r="19935" spans="7:7" x14ac:dyDescent="0.3">
      <c r="G19935" t="s">
        <v>18698</v>
      </c>
    </row>
    <row r="19936" spans="7:7" x14ac:dyDescent="0.3">
      <c r="G19936" t="s">
        <v>18699</v>
      </c>
    </row>
    <row r="19937" spans="7:7" x14ac:dyDescent="0.3">
      <c r="G19937" t="s">
        <v>18700</v>
      </c>
    </row>
    <row r="19938" spans="7:7" x14ac:dyDescent="0.3">
      <c r="G19938" t="s">
        <v>18701</v>
      </c>
    </row>
    <row r="19939" spans="7:7" x14ac:dyDescent="0.3">
      <c r="G19939" t="s">
        <v>18702</v>
      </c>
    </row>
    <row r="19940" spans="7:7" x14ac:dyDescent="0.3">
      <c r="G19940" t="s">
        <v>18703</v>
      </c>
    </row>
    <row r="19941" spans="7:7" x14ac:dyDescent="0.3">
      <c r="G19941" t="s">
        <v>18704</v>
      </c>
    </row>
    <row r="19942" spans="7:7" x14ac:dyDescent="0.3">
      <c r="G19942" t="s">
        <v>18705</v>
      </c>
    </row>
    <row r="19943" spans="7:7" x14ac:dyDescent="0.3">
      <c r="G19943" t="s">
        <v>18706</v>
      </c>
    </row>
    <row r="19944" spans="7:7" x14ac:dyDescent="0.3">
      <c r="G19944" t="s">
        <v>18707</v>
      </c>
    </row>
    <row r="19945" spans="7:7" x14ac:dyDescent="0.3">
      <c r="G19945" t="s">
        <v>18708</v>
      </c>
    </row>
    <row r="19946" spans="7:7" x14ac:dyDescent="0.3">
      <c r="G19946" t="s">
        <v>18709</v>
      </c>
    </row>
    <row r="19947" spans="7:7" x14ac:dyDescent="0.3">
      <c r="G19947" t="s">
        <v>18710</v>
      </c>
    </row>
    <row r="19948" spans="7:7" x14ac:dyDescent="0.3">
      <c r="G19948" t="s">
        <v>18711</v>
      </c>
    </row>
    <row r="19949" spans="7:7" x14ac:dyDescent="0.3">
      <c r="G19949" t="s">
        <v>18712</v>
      </c>
    </row>
    <row r="19950" spans="7:7" x14ac:dyDescent="0.3">
      <c r="G19950" t="s">
        <v>18713</v>
      </c>
    </row>
    <row r="19951" spans="7:7" x14ac:dyDescent="0.3">
      <c r="G19951" t="s">
        <v>18714</v>
      </c>
    </row>
    <row r="19952" spans="7:7" x14ac:dyDescent="0.3">
      <c r="G19952" t="s">
        <v>18715</v>
      </c>
    </row>
    <row r="19953" spans="7:7" x14ac:dyDescent="0.3">
      <c r="G19953" t="s">
        <v>18716</v>
      </c>
    </row>
    <row r="19954" spans="7:7" x14ac:dyDescent="0.3">
      <c r="G19954" t="s">
        <v>18717</v>
      </c>
    </row>
    <row r="19955" spans="7:7" x14ac:dyDescent="0.3">
      <c r="G19955" t="s">
        <v>18718</v>
      </c>
    </row>
    <row r="19956" spans="7:7" x14ac:dyDescent="0.3">
      <c r="G19956" t="s">
        <v>18719</v>
      </c>
    </row>
    <row r="19957" spans="7:7" x14ac:dyDescent="0.3">
      <c r="G19957" t="s">
        <v>65</v>
      </c>
    </row>
    <row r="19958" spans="7:7" x14ac:dyDescent="0.3">
      <c r="G19958" t="s">
        <v>18720</v>
      </c>
    </row>
    <row r="19959" spans="7:7" x14ac:dyDescent="0.3">
      <c r="G19959" t="s">
        <v>18721</v>
      </c>
    </row>
    <row r="19960" spans="7:7" x14ac:dyDescent="0.3">
      <c r="G19960" t="s">
        <v>18722</v>
      </c>
    </row>
    <row r="19961" spans="7:7" x14ac:dyDescent="0.3">
      <c r="G19961" t="s">
        <v>18723</v>
      </c>
    </row>
    <row r="19962" spans="7:7" x14ac:dyDescent="0.3">
      <c r="G19962" t="s">
        <v>18724</v>
      </c>
    </row>
    <row r="19963" spans="7:7" x14ac:dyDescent="0.3">
      <c r="G19963" t="s">
        <v>18725</v>
      </c>
    </row>
    <row r="19964" spans="7:7" x14ac:dyDescent="0.3">
      <c r="G19964" t="s">
        <v>18726</v>
      </c>
    </row>
    <row r="19965" spans="7:7" x14ac:dyDescent="0.3">
      <c r="G19965" t="s">
        <v>18727</v>
      </c>
    </row>
    <row r="19967" spans="7:7" x14ac:dyDescent="0.3">
      <c r="G19967" t="s">
        <v>35191</v>
      </c>
    </row>
    <row r="19968" spans="7:7" x14ac:dyDescent="0.3">
      <c r="G19968" t="s">
        <v>18729</v>
      </c>
    </row>
    <row r="19969" spans="7:7" x14ac:dyDescent="0.3">
      <c r="G19969" t="s">
        <v>18730</v>
      </c>
    </row>
    <row r="19970" spans="7:7" x14ac:dyDescent="0.3">
      <c r="G19970" t="s">
        <v>18731</v>
      </c>
    </row>
    <row r="19971" spans="7:7" x14ac:dyDescent="0.3">
      <c r="G19971" t="s">
        <v>18732</v>
      </c>
    </row>
    <row r="19972" spans="7:7" x14ac:dyDescent="0.3">
      <c r="G19972" t="s">
        <v>18733</v>
      </c>
    </row>
    <row r="19973" spans="7:7" x14ac:dyDescent="0.3">
      <c r="G19973" t="s">
        <v>18734</v>
      </c>
    </row>
    <row r="19974" spans="7:7" x14ac:dyDescent="0.3">
      <c r="G19974" t="s">
        <v>18735</v>
      </c>
    </row>
    <row r="19975" spans="7:7" x14ac:dyDescent="0.3">
      <c r="G19975" t="s">
        <v>18736</v>
      </c>
    </row>
    <row r="19976" spans="7:7" x14ac:dyDescent="0.3">
      <c r="G19976" t="s">
        <v>18737</v>
      </c>
    </row>
    <row r="19977" spans="7:7" x14ac:dyDescent="0.3">
      <c r="G19977" t="s">
        <v>18738</v>
      </c>
    </row>
    <row r="19978" spans="7:7" x14ac:dyDescent="0.3">
      <c r="G19978" t="s">
        <v>18739</v>
      </c>
    </row>
    <row r="19979" spans="7:7" x14ac:dyDescent="0.3">
      <c r="G19979" t="s">
        <v>1568</v>
      </c>
    </row>
    <row r="19980" spans="7:7" x14ac:dyDescent="0.3">
      <c r="G19980" t="s">
        <v>18740</v>
      </c>
    </row>
    <row r="19981" spans="7:7" x14ac:dyDescent="0.3">
      <c r="G19981" t="s">
        <v>18741</v>
      </c>
    </row>
    <row r="19982" spans="7:7" x14ac:dyDescent="0.3">
      <c r="G19982" t="s">
        <v>18742</v>
      </c>
    </row>
    <row r="19983" spans="7:7" x14ac:dyDescent="0.3">
      <c r="G19983" t="s">
        <v>18743</v>
      </c>
    </row>
    <row r="19984" spans="7:7" x14ac:dyDescent="0.3">
      <c r="G19984" t="s">
        <v>18744</v>
      </c>
    </row>
    <row r="19985" spans="7:7" x14ac:dyDescent="0.3">
      <c r="G19985" t="s">
        <v>18745</v>
      </c>
    </row>
    <row r="19986" spans="7:7" x14ac:dyDescent="0.3">
      <c r="G19986" t="s">
        <v>18746</v>
      </c>
    </row>
    <row r="19987" spans="7:7" x14ac:dyDescent="0.3">
      <c r="G19987" t="s">
        <v>18747</v>
      </c>
    </row>
    <row r="19988" spans="7:7" x14ac:dyDescent="0.3">
      <c r="G19988" t="s">
        <v>18748</v>
      </c>
    </row>
    <row r="19989" spans="7:7" x14ac:dyDescent="0.3">
      <c r="G19989" t="s">
        <v>18749</v>
      </c>
    </row>
    <row r="19990" spans="7:7" x14ac:dyDescent="0.3">
      <c r="G19990" t="s">
        <v>18750</v>
      </c>
    </row>
    <row r="19991" spans="7:7" x14ac:dyDescent="0.3">
      <c r="G19991" t="s">
        <v>18751</v>
      </c>
    </row>
    <row r="19992" spans="7:7" x14ac:dyDescent="0.3">
      <c r="G19992" t="s">
        <v>18752</v>
      </c>
    </row>
    <row r="19993" spans="7:7" x14ac:dyDescent="0.3">
      <c r="G19993" t="s">
        <v>18753</v>
      </c>
    </row>
    <row r="19994" spans="7:7" x14ac:dyDescent="0.3">
      <c r="G19994" t="s">
        <v>18754</v>
      </c>
    </row>
    <row r="19995" spans="7:7" x14ac:dyDescent="0.3">
      <c r="G19995" t="s">
        <v>18755</v>
      </c>
    </row>
    <row r="19996" spans="7:7" x14ac:dyDescent="0.3">
      <c r="G19996" t="s">
        <v>18756</v>
      </c>
    </row>
    <row r="19997" spans="7:7" x14ac:dyDescent="0.3">
      <c r="G19997" t="s">
        <v>18757</v>
      </c>
    </row>
    <row r="19998" spans="7:7" x14ac:dyDescent="0.3">
      <c r="G19998" t="s">
        <v>18758</v>
      </c>
    </row>
    <row r="19999" spans="7:7" x14ac:dyDescent="0.3">
      <c r="G19999" t="s">
        <v>1568</v>
      </c>
    </row>
    <row r="20000" spans="7:7" x14ac:dyDescent="0.3">
      <c r="G20000" t="s">
        <v>18759</v>
      </c>
    </row>
    <row r="20001" spans="7:7" x14ac:dyDescent="0.3">
      <c r="G20001" t="s">
        <v>18760</v>
      </c>
    </row>
    <row r="20002" spans="7:7" x14ac:dyDescent="0.3">
      <c r="G20002" t="s">
        <v>18761</v>
      </c>
    </row>
    <row r="20003" spans="7:7" x14ac:dyDescent="0.3">
      <c r="G20003" t="s">
        <v>18762</v>
      </c>
    </row>
    <row r="20004" spans="7:7" x14ac:dyDescent="0.3">
      <c r="G20004" t="s">
        <v>18763</v>
      </c>
    </row>
    <row r="20005" spans="7:7" x14ac:dyDescent="0.3">
      <c r="G20005" t="s">
        <v>18764</v>
      </c>
    </row>
    <row r="20006" spans="7:7" x14ac:dyDescent="0.3">
      <c r="G20006" t="s">
        <v>18765</v>
      </c>
    </row>
    <row r="20007" spans="7:7" x14ac:dyDescent="0.3">
      <c r="G20007" t="s">
        <v>18766</v>
      </c>
    </row>
    <row r="20008" spans="7:7" x14ac:dyDescent="0.3">
      <c r="G20008" t="s">
        <v>18767</v>
      </c>
    </row>
    <row r="20009" spans="7:7" x14ac:dyDescent="0.3">
      <c r="G20009" t="s">
        <v>65</v>
      </c>
    </row>
    <row r="20010" spans="7:7" x14ac:dyDescent="0.3">
      <c r="G20010" t="s">
        <v>18768</v>
      </c>
    </row>
    <row r="20012" spans="7:7" x14ac:dyDescent="0.3">
      <c r="G20012" t="s">
        <v>35192</v>
      </c>
    </row>
    <row r="20013" spans="7:7" x14ac:dyDescent="0.3">
      <c r="G20013" t="s">
        <v>18770</v>
      </c>
    </row>
    <row r="20014" spans="7:7" x14ac:dyDescent="0.3">
      <c r="G20014" t="s">
        <v>18771</v>
      </c>
    </row>
    <row r="20015" spans="7:7" x14ac:dyDescent="0.3">
      <c r="G20015" t="s">
        <v>18772</v>
      </c>
    </row>
    <row r="20016" spans="7:7" x14ac:dyDescent="0.3">
      <c r="G20016" t="s">
        <v>18773</v>
      </c>
    </row>
    <row r="20017" spans="7:7" x14ac:dyDescent="0.3">
      <c r="G20017" t="s">
        <v>18774</v>
      </c>
    </row>
    <row r="20018" spans="7:7" x14ac:dyDescent="0.3">
      <c r="G20018" t="s">
        <v>18775</v>
      </c>
    </row>
    <row r="20019" spans="7:7" x14ac:dyDescent="0.3">
      <c r="G20019" t="s">
        <v>18776</v>
      </c>
    </row>
    <row r="20020" spans="7:7" x14ac:dyDescent="0.3">
      <c r="G20020" t="s">
        <v>18777</v>
      </c>
    </row>
    <row r="20021" spans="7:7" x14ac:dyDescent="0.3">
      <c r="G20021" t="s">
        <v>18778</v>
      </c>
    </row>
    <row r="20022" spans="7:7" x14ac:dyDescent="0.3">
      <c r="G20022" t="s">
        <v>18779</v>
      </c>
    </row>
    <row r="20023" spans="7:7" x14ac:dyDescent="0.3">
      <c r="G20023" t="s">
        <v>18780</v>
      </c>
    </row>
    <row r="20024" spans="7:7" x14ac:dyDescent="0.3">
      <c r="G20024" t="s">
        <v>18781</v>
      </c>
    </row>
    <row r="20025" spans="7:7" x14ac:dyDescent="0.3">
      <c r="G20025" t="s">
        <v>1568</v>
      </c>
    </row>
    <row r="20026" spans="7:7" x14ac:dyDescent="0.3">
      <c r="G20026" t="s">
        <v>18782</v>
      </c>
    </row>
    <row r="20027" spans="7:7" x14ac:dyDescent="0.3">
      <c r="G20027" t="s">
        <v>18783</v>
      </c>
    </row>
    <row r="20028" spans="7:7" x14ac:dyDescent="0.3">
      <c r="G20028" t="s">
        <v>18784</v>
      </c>
    </row>
    <row r="20029" spans="7:7" x14ac:dyDescent="0.3">
      <c r="G20029" t="s">
        <v>18785</v>
      </c>
    </row>
    <row r="20030" spans="7:7" x14ac:dyDescent="0.3">
      <c r="G20030" t="s">
        <v>18786</v>
      </c>
    </row>
    <row r="20031" spans="7:7" x14ac:dyDescent="0.3">
      <c r="G20031" t="s">
        <v>18787</v>
      </c>
    </row>
    <row r="20032" spans="7:7" x14ac:dyDescent="0.3">
      <c r="G20032" t="s">
        <v>18788</v>
      </c>
    </row>
    <row r="20033" spans="7:7" x14ac:dyDescent="0.3">
      <c r="G20033" t="s">
        <v>18789</v>
      </c>
    </row>
    <row r="20034" spans="7:7" x14ac:dyDescent="0.3">
      <c r="G20034" t="s">
        <v>18790</v>
      </c>
    </row>
    <row r="20035" spans="7:7" x14ac:dyDescent="0.3">
      <c r="G20035" t="s">
        <v>18791</v>
      </c>
    </row>
    <row r="20036" spans="7:7" x14ac:dyDescent="0.3">
      <c r="G20036" t="s">
        <v>18792</v>
      </c>
    </row>
    <row r="20037" spans="7:7" x14ac:dyDescent="0.3">
      <c r="G20037" t="s">
        <v>18793</v>
      </c>
    </row>
    <row r="20038" spans="7:7" x14ac:dyDescent="0.3">
      <c r="G20038" t="s">
        <v>18794</v>
      </c>
    </row>
    <row r="20039" spans="7:7" x14ac:dyDescent="0.3">
      <c r="G20039" t="s">
        <v>18795</v>
      </c>
    </row>
    <row r="20040" spans="7:7" x14ac:dyDescent="0.3">
      <c r="G20040" t="s">
        <v>18796</v>
      </c>
    </row>
    <row r="20041" spans="7:7" x14ac:dyDescent="0.3">
      <c r="G20041" t="s">
        <v>18797</v>
      </c>
    </row>
    <row r="20042" spans="7:7" x14ac:dyDescent="0.3">
      <c r="G20042" t="s">
        <v>18798</v>
      </c>
    </row>
    <row r="20043" spans="7:7" x14ac:dyDescent="0.3">
      <c r="G20043" t="s">
        <v>18799</v>
      </c>
    </row>
    <row r="20044" spans="7:7" x14ac:dyDescent="0.3">
      <c r="G20044" t="s">
        <v>18800</v>
      </c>
    </row>
    <row r="20045" spans="7:7" x14ac:dyDescent="0.3">
      <c r="G20045" t="s">
        <v>18801</v>
      </c>
    </row>
    <row r="20046" spans="7:7" x14ac:dyDescent="0.3">
      <c r="G20046" t="s">
        <v>18802</v>
      </c>
    </row>
    <row r="20048" spans="7:7" x14ac:dyDescent="0.3">
      <c r="G20048" t="s">
        <v>35193</v>
      </c>
    </row>
    <row r="20049" spans="7:7" x14ac:dyDescent="0.3">
      <c r="G20049" t="s">
        <v>18804</v>
      </c>
    </row>
    <row r="20050" spans="7:7" x14ac:dyDescent="0.3">
      <c r="G20050" t="s">
        <v>18805</v>
      </c>
    </row>
    <row r="20051" spans="7:7" x14ac:dyDescent="0.3">
      <c r="G20051" t="s">
        <v>18806</v>
      </c>
    </row>
    <row r="20052" spans="7:7" x14ac:dyDescent="0.3">
      <c r="G20052" t="s">
        <v>18807</v>
      </c>
    </row>
    <row r="20053" spans="7:7" x14ac:dyDescent="0.3">
      <c r="G20053" t="s">
        <v>18808</v>
      </c>
    </row>
    <row r="20054" spans="7:7" x14ac:dyDescent="0.3">
      <c r="G20054" t="s">
        <v>18809</v>
      </c>
    </row>
    <row r="20055" spans="7:7" x14ac:dyDescent="0.3">
      <c r="G20055" t="s">
        <v>18810</v>
      </c>
    </row>
    <row r="20056" spans="7:7" x14ac:dyDescent="0.3">
      <c r="G20056" t="s">
        <v>18811</v>
      </c>
    </row>
    <row r="20057" spans="7:7" x14ac:dyDescent="0.3">
      <c r="G20057" t="s">
        <v>18812</v>
      </c>
    </row>
    <row r="20058" spans="7:7" x14ac:dyDescent="0.3">
      <c r="G20058" t="s">
        <v>18813</v>
      </c>
    </row>
    <row r="20059" spans="7:7" x14ac:dyDescent="0.3">
      <c r="G20059" t="s">
        <v>18814</v>
      </c>
    </row>
    <row r="20060" spans="7:7" x14ac:dyDescent="0.3">
      <c r="G20060" t="s">
        <v>18815</v>
      </c>
    </row>
    <row r="20061" spans="7:7" x14ac:dyDescent="0.3">
      <c r="G20061" t="s">
        <v>18816</v>
      </c>
    </row>
    <row r="20062" spans="7:7" x14ac:dyDescent="0.3">
      <c r="G20062" t="s">
        <v>65</v>
      </c>
    </row>
    <row r="20063" spans="7:7" x14ac:dyDescent="0.3">
      <c r="G20063" t="s">
        <v>18817</v>
      </c>
    </row>
    <row r="20064" spans="7:7" x14ac:dyDescent="0.3">
      <c r="G20064" t="s">
        <v>18818</v>
      </c>
    </row>
    <row r="20065" spans="7:7" x14ac:dyDescent="0.3">
      <c r="G20065" t="s">
        <v>18819</v>
      </c>
    </row>
    <row r="20066" spans="7:7" x14ac:dyDescent="0.3">
      <c r="G20066" t="s">
        <v>18820</v>
      </c>
    </row>
    <row r="20067" spans="7:7" x14ac:dyDescent="0.3">
      <c r="G20067" t="s">
        <v>18821</v>
      </c>
    </row>
    <row r="20068" spans="7:7" x14ac:dyDescent="0.3">
      <c r="G20068" t="s">
        <v>18822</v>
      </c>
    </row>
    <row r="20069" spans="7:7" x14ac:dyDescent="0.3">
      <c r="G20069" t="s">
        <v>18823</v>
      </c>
    </row>
    <row r="20070" spans="7:7" x14ac:dyDescent="0.3">
      <c r="G20070" t="s">
        <v>18824</v>
      </c>
    </row>
    <row r="20071" spans="7:7" x14ac:dyDescent="0.3">
      <c r="G20071" t="s">
        <v>18825</v>
      </c>
    </row>
    <row r="20072" spans="7:7" x14ac:dyDescent="0.3">
      <c r="G20072" t="s">
        <v>18826</v>
      </c>
    </row>
    <row r="20073" spans="7:7" x14ac:dyDescent="0.3">
      <c r="G20073" t="s">
        <v>18827</v>
      </c>
    </row>
    <row r="20074" spans="7:7" x14ac:dyDescent="0.3">
      <c r="G20074" t="s">
        <v>18828</v>
      </c>
    </row>
    <row r="20075" spans="7:7" x14ac:dyDescent="0.3">
      <c r="G20075" t="s">
        <v>18829</v>
      </c>
    </row>
    <row r="20076" spans="7:7" x14ac:dyDescent="0.3">
      <c r="G20076" t="s">
        <v>18830</v>
      </c>
    </row>
    <row r="20077" spans="7:7" x14ac:dyDescent="0.3">
      <c r="G20077" t="s">
        <v>18831</v>
      </c>
    </row>
    <row r="20078" spans="7:7" x14ac:dyDescent="0.3">
      <c r="G20078" t="s">
        <v>18832</v>
      </c>
    </row>
    <row r="20079" spans="7:7" x14ac:dyDescent="0.3">
      <c r="G20079" t="s">
        <v>18833</v>
      </c>
    </row>
    <row r="20080" spans="7:7" x14ac:dyDescent="0.3">
      <c r="G20080" t="s">
        <v>18834</v>
      </c>
    </row>
    <row r="20081" spans="7:7" x14ac:dyDescent="0.3">
      <c r="G20081" t="s">
        <v>18835</v>
      </c>
    </row>
    <row r="20082" spans="7:7" x14ac:dyDescent="0.3">
      <c r="G20082" t="s">
        <v>18836</v>
      </c>
    </row>
    <row r="20083" spans="7:7" x14ac:dyDescent="0.3">
      <c r="G20083" t="s">
        <v>18837</v>
      </c>
    </row>
    <row r="20084" spans="7:7" x14ac:dyDescent="0.3">
      <c r="G20084" t="s">
        <v>18838</v>
      </c>
    </row>
    <row r="20085" spans="7:7" x14ac:dyDescent="0.3">
      <c r="G20085" t="s">
        <v>18839</v>
      </c>
    </row>
    <row r="20086" spans="7:7" x14ac:dyDescent="0.3">
      <c r="G20086" t="s">
        <v>18840</v>
      </c>
    </row>
    <row r="20087" spans="7:7" x14ac:dyDescent="0.3">
      <c r="G20087" t="s">
        <v>18841</v>
      </c>
    </row>
    <row r="20088" spans="7:7" x14ac:dyDescent="0.3">
      <c r="G20088" t="s">
        <v>18842</v>
      </c>
    </row>
    <row r="20090" spans="7:7" x14ac:dyDescent="0.3">
      <c r="G20090" t="s">
        <v>35194</v>
      </c>
    </row>
    <row r="20091" spans="7:7" x14ac:dyDescent="0.3">
      <c r="G20091" t="s">
        <v>18844</v>
      </c>
    </row>
    <row r="20092" spans="7:7" x14ac:dyDescent="0.3">
      <c r="G20092" t="s">
        <v>18845</v>
      </c>
    </row>
    <row r="20093" spans="7:7" x14ac:dyDescent="0.3">
      <c r="G20093" t="s">
        <v>18846</v>
      </c>
    </row>
    <row r="20094" spans="7:7" x14ac:dyDescent="0.3">
      <c r="G20094" t="s">
        <v>18847</v>
      </c>
    </row>
    <row r="20095" spans="7:7" x14ac:dyDescent="0.3">
      <c r="G20095" t="s">
        <v>18848</v>
      </c>
    </row>
    <row r="20096" spans="7:7" x14ac:dyDescent="0.3">
      <c r="G20096" t="s">
        <v>18849</v>
      </c>
    </row>
    <row r="20097" spans="7:7" x14ac:dyDescent="0.3">
      <c r="G20097" t="s">
        <v>18850</v>
      </c>
    </row>
    <row r="20098" spans="7:7" x14ac:dyDescent="0.3">
      <c r="G20098" t="s">
        <v>18851</v>
      </c>
    </row>
    <row r="20099" spans="7:7" x14ac:dyDescent="0.3">
      <c r="G20099" t="s">
        <v>18852</v>
      </c>
    </row>
    <row r="20100" spans="7:7" x14ac:dyDescent="0.3">
      <c r="G20100" t="s">
        <v>18853</v>
      </c>
    </row>
    <row r="20101" spans="7:7" x14ac:dyDescent="0.3">
      <c r="G20101" t="s">
        <v>205</v>
      </c>
    </row>
    <row r="20102" spans="7:7" x14ac:dyDescent="0.3">
      <c r="G20102" t="s">
        <v>18854</v>
      </c>
    </row>
    <row r="20103" spans="7:7" x14ac:dyDescent="0.3">
      <c r="G20103" t="s">
        <v>18855</v>
      </c>
    </row>
    <row r="20104" spans="7:7" x14ac:dyDescent="0.3">
      <c r="G20104" t="s">
        <v>18856</v>
      </c>
    </row>
    <row r="20105" spans="7:7" x14ac:dyDescent="0.3">
      <c r="G20105" t="s">
        <v>18857</v>
      </c>
    </row>
    <row r="20106" spans="7:7" x14ac:dyDescent="0.3">
      <c r="G20106" t="s">
        <v>18858</v>
      </c>
    </row>
    <row r="20107" spans="7:7" x14ac:dyDescent="0.3">
      <c r="G20107" t="s">
        <v>18859</v>
      </c>
    </row>
    <row r="20108" spans="7:7" x14ac:dyDescent="0.3">
      <c r="G20108" t="s">
        <v>18860</v>
      </c>
    </row>
    <row r="20109" spans="7:7" x14ac:dyDescent="0.3">
      <c r="G20109" t="s">
        <v>18861</v>
      </c>
    </row>
    <row r="20110" spans="7:7" x14ac:dyDescent="0.3">
      <c r="G20110" t="s">
        <v>18862</v>
      </c>
    </row>
    <row r="20111" spans="7:7" x14ac:dyDescent="0.3">
      <c r="G20111" t="s">
        <v>18863</v>
      </c>
    </row>
    <row r="20112" spans="7:7" x14ac:dyDescent="0.3">
      <c r="G20112" t="s">
        <v>18864</v>
      </c>
    </row>
    <row r="20113" spans="7:7" x14ac:dyDescent="0.3">
      <c r="G20113" t="s">
        <v>18865</v>
      </c>
    </row>
    <row r="20114" spans="7:7" x14ac:dyDescent="0.3">
      <c r="G20114" t="s">
        <v>65</v>
      </c>
    </row>
    <row r="20115" spans="7:7" x14ac:dyDescent="0.3">
      <c r="G20115" t="s">
        <v>18866</v>
      </c>
    </row>
    <row r="20116" spans="7:7" x14ac:dyDescent="0.3">
      <c r="G20116" t="s">
        <v>18867</v>
      </c>
    </row>
    <row r="20117" spans="7:7" x14ac:dyDescent="0.3">
      <c r="G20117" t="s">
        <v>18868</v>
      </c>
    </row>
    <row r="20118" spans="7:7" x14ac:dyDescent="0.3">
      <c r="G20118" t="s">
        <v>18869</v>
      </c>
    </row>
    <row r="20119" spans="7:7" x14ac:dyDescent="0.3">
      <c r="G20119" t="s">
        <v>18870</v>
      </c>
    </row>
    <row r="20120" spans="7:7" x14ac:dyDescent="0.3">
      <c r="G20120" t="s">
        <v>18871</v>
      </c>
    </row>
    <row r="20121" spans="7:7" x14ac:dyDescent="0.3">
      <c r="G20121" t="s">
        <v>18872</v>
      </c>
    </row>
    <row r="20122" spans="7:7" x14ac:dyDescent="0.3">
      <c r="G20122" t="s">
        <v>18873</v>
      </c>
    </row>
    <row r="20123" spans="7:7" x14ac:dyDescent="0.3">
      <c r="G20123" t="s">
        <v>18874</v>
      </c>
    </row>
    <row r="20124" spans="7:7" x14ac:dyDescent="0.3">
      <c r="G20124" t="s">
        <v>18875</v>
      </c>
    </row>
    <row r="20125" spans="7:7" x14ac:dyDescent="0.3">
      <c r="G20125" t="s">
        <v>18876</v>
      </c>
    </row>
    <row r="20126" spans="7:7" x14ac:dyDescent="0.3">
      <c r="G20126" t="s">
        <v>18877</v>
      </c>
    </row>
    <row r="20127" spans="7:7" x14ac:dyDescent="0.3">
      <c r="G20127" t="s">
        <v>18878</v>
      </c>
    </row>
    <row r="20129" spans="7:7" x14ac:dyDescent="0.3">
      <c r="G20129" t="s">
        <v>35195</v>
      </c>
    </row>
    <row r="20130" spans="7:7" x14ac:dyDescent="0.3">
      <c r="G20130" t="s">
        <v>18880</v>
      </c>
    </row>
    <row r="20131" spans="7:7" x14ac:dyDescent="0.3">
      <c r="G20131" t="s">
        <v>18881</v>
      </c>
    </row>
    <row r="20132" spans="7:7" x14ac:dyDescent="0.3">
      <c r="G20132" t="s">
        <v>18882</v>
      </c>
    </row>
    <row r="20133" spans="7:7" x14ac:dyDescent="0.3">
      <c r="G20133" t="s">
        <v>18883</v>
      </c>
    </row>
    <row r="20134" spans="7:7" x14ac:dyDescent="0.3">
      <c r="G20134" t="s">
        <v>18884</v>
      </c>
    </row>
    <row r="20135" spans="7:7" x14ac:dyDescent="0.3">
      <c r="G20135" t="s">
        <v>18885</v>
      </c>
    </row>
    <row r="20136" spans="7:7" x14ac:dyDescent="0.3">
      <c r="G20136" t="s">
        <v>18886</v>
      </c>
    </row>
    <row r="20137" spans="7:7" x14ac:dyDescent="0.3">
      <c r="G20137" t="s">
        <v>18887</v>
      </c>
    </row>
    <row r="20138" spans="7:7" x14ac:dyDescent="0.3">
      <c r="G20138" t="s">
        <v>18888</v>
      </c>
    </row>
    <row r="20139" spans="7:7" x14ac:dyDescent="0.3">
      <c r="G20139" t="s">
        <v>18889</v>
      </c>
    </row>
    <row r="20140" spans="7:7" x14ac:dyDescent="0.3">
      <c r="G20140" t="s">
        <v>18890</v>
      </c>
    </row>
    <row r="20141" spans="7:7" x14ac:dyDescent="0.3">
      <c r="G20141" t="s">
        <v>18891</v>
      </c>
    </row>
    <row r="20142" spans="7:7" x14ac:dyDescent="0.3">
      <c r="G20142" t="s">
        <v>18892</v>
      </c>
    </row>
    <row r="20143" spans="7:7" x14ac:dyDescent="0.3">
      <c r="G20143" t="s">
        <v>18893</v>
      </c>
    </row>
    <row r="20144" spans="7:7" x14ac:dyDescent="0.3">
      <c r="G20144" t="s">
        <v>18894</v>
      </c>
    </row>
    <row r="20145" spans="7:7" x14ac:dyDescent="0.3">
      <c r="G20145" t="s">
        <v>18895</v>
      </c>
    </row>
    <row r="20146" spans="7:7" x14ac:dyDescent="0.3">
      <c r="G20146" t="s">
        <v>18896</v>
      </c>
    </row>
    <row r="20147" spans="7:7" x14ac:dyDescent="0.3">
      <c r="G20147" t="s">
        <v>18897</v>
      </c>
    </row>
    <row r="20148" spans="7:7" x14ac:dyDescent="0.3">
      <c r="G20148" t="s">
        <v>18898</v>
      </c>
    </row>
    <row r="20149" spans="7:7" x14ac:dyDescent="0.3">
      <c r="G20149" t="s">
        <v>18899</v>
      </c>
    </row>
    <row r="20150" spans="7:7" x14ac:dyDescent="0.3">
      <c r="G20150" t="s">
        <v>18900</v>
      </c>
    </row>
    <row r="20151" spans="7:7" x14ac:dyDescent="0.3">
      <c r="G20151" t="s">
        <v>18901</v>
      </c>
    </row>
    <row r="20152" spans="7:7" x14ac:dyDescent="0.3">
      <c r="G20152" t="s">
        <v>18902</v>
      </c>
    </row>
    <row r="20153" spans="7:7" x14ac:dyDescent="0.3">
      <c r="G20153" t="s">
        <v>18903</v>
      </c>
    </row>
    <row r="20154" spans="7:7" x14ac:dyDescent="0.3">
      <c r="G20154" t="s">
        <v>18904</v>
      </c>
    </row>
    <row r="20155" spans="7:7" x14ac:dyDescent="0.3">
      <c r="G20155" t="s">
        <v>18905</v>
      </c>
    </row>
    <row r="20156" spans="7:7" x14ac:dyDescent="0.3">
      <c r="G20156" t="s">
        <v>18906</v>
      </c>
    </row>
    <row r="20157" spans="7:7" x14ac:dyDescent="0.3">
      <c r="G20157" t="s">
        <v>18907</v>
      </c>
    </row>
    <row r="20158" spans="7:7" x14ac:dyDescent="0.3">
      <c r="G20158" t="s">
        <v>18908</v>
      </c>
    </row>
    <row r="20159" spans="7:7" x14ac:dyDescent="0.3">
      <c r="G20159" t="s">
        <v>18909</v>
      </c>
    </row>
    <row r="20160" spans="7:7" x14ac:dyDescent="0.3">
      <c r="G20160" t="s">
        <v>18910</v>
      </c>
    </row>
    <row r="20161" spans="7:7" x14ac:dyDescent="0.3">
      <c r="G20161" t="s">
        <v>18911</v>
      </c>
    </row>
    <row r="20162" spans="7:7" x14ac:dyDescent="0.3">
      <c r="G20162" t="s">
        <v>18912</v>
      </c>
    </row>
    <row r="20163" spans="7:7" x14ac:dyDescent="0.3">
      <c r="G20163" t="s">
        <v>18913</v>
      </c>
    </row>
    <row r="20165" spans="7:7" x14ac:dyDescent="0.3">
      <c r="G20165" t="s">
        <v>35196</v>
      </c>
    </row>
    <row r="20166" spans="7:7" x14ac:dyDescent="0.3">
      <c r="G20166" t="s">
        <v>18915</v>
      </c>
    </row>
    <row r="20167" spans="7:7" x14ac:dyDescent="0.3">
      <c r="G20167" t="s">
        <v>65</v>
      </c>
    </row>
    <row r="20168" spans="7:7" x14ac:dyDescent="0.3">
      <c r="G20168" t="s">
        <v>18916</v>
      </c>
    </row>
    <row r="20169" spans="7:7" x14ac:dyDescent="0.3">
      <c r="G20169" t="s">
        <v>18917</v>
      </c>
    </row>
    <row r="20170" spans="7:7" x14ac:dyDescent="0.3">
      <c r="G20170" t="s">
        <v>18918</v>
      </c>
    </row>
    <row r="20171" spans="7:7" x14ac:dyDescent="0.3">
      <c r="G20171" t="s">
        <v>18919</v>
      </c>
    </row>
    <row r="20172" spans="7:7" x14ac:dyDescent="0.3">
      <c r="G20172" t="s">
        <v>18920</v>
      </c>
    </row>
    <row r="20173" spans="7:7" x14ac:dyDescent="0.3">
      <c r="G20173" t="s">
        <v>18921</v>
      </c>
    </row>
    <row r="20174" spans="7:7" x14ac:dyDescent="0.3">
      <c r="G20174" t="s">
        <v>18922</v>
      </c>
    </row>
    <row r="20175" spans="7:7" x14ac:dyDescent="0.3">
      <c r="G20175" t="s">
        <v>18923</v>
      </c>
    </row>
    <row r="20176" spans="7:7" x14ac:dyDescent="0.3">
      <c r="G20176" t="s">
        <v>18924</v>
      </c>
    </row>
    <row r="20177" spans="7:7" x14ac:dyDescent="0.3">
      <c r="G20177" t="s">
        <v>18925</v>
      </c>
    </row>
    <row r="20178" spans="7:7" x14ac:dyDescent="0.3">
      <c r="G20178" t="s">
        <v>18926</v>
      </c>
    </row>
    <row r="20179" spans="7:7" x14ac:dyDescent="0.3">
      <c r="G20179" t="s">
        <v>18927</v>
      </c>
    </row>
    <row r="20180" spans="7:7" x14ac:dyDescent="0.3">
      <c r="G20180" t="s">
        <v>18928</v>
      </c>
    </row>
    <row r="20181" spans="7:7" x14ac:dyDescent="0.3">
      <c r="G20181" t="s">
        <v>18929</v>
      </c>
    </row>
    <row r="20182" spans="7:7" x14ac:dyDescent="0.3">
      <c r="G20182" t="s">
        <v>18930</v>
      </c>
    </row>
    <row r="20183" spans="7:7" x14ac:dyDescent="0.3">
      <c r="G20183" t="s">
        <v>18931</v>
      </c>
    </row>
    <row r="20184" spans="7:7" x14ac:dyDescent="0.3">
      <c r="G20184" t="s">
        <v>18932</v>
      </c>
    </row>
    <row r="20185" spans="7:7" x14ac:dyDescent="0.3">
      <c r="G20185" t="s">
        <v>205</v>
      </c>
    </row>
    <row r="20186" spans="7:7" x14ac:dyDescent="0.3">
      <c r="G20186" t="s">
        <v>18933</v>
      </c>
    </row>
    <row r="20187" spans="7:7" x14ac:dyDescent="0.3">
      <c r="G20187" t="s">
        <v>18934</v>
      </c>
    </row>
    <row r="20188" spans="7:7" x14ac:dyDescent="0.3">
      <c r="G20188" t="s">
        <v>18935</v>
      </c>
    </row>
    <row r="20189" spans="7:7" x14ac:dyDescent="0.3">
      <c r="G20189" t="s">
        <v>18936</v>
      </c>
    </row>
    <row r="20190" spans="7:7" x14ac:dyDescent="0.3">
      <c r="G20190" t="s">
        <v>18937</v>
      </c>
    </row>
    <row r="20191" spans="7:7" x14ac:dyDescent="0.3">
      <c r="G20191" t="s">
        <v>18938</v>
      </c>
    </row>
    <row r="20192" spans="7:7" x14ac:dyDescent="0.3">
      <c r="G20192" t="s">
        <v>18939</v>
      </c>
    </row>
    <row r="20193" spans="7:7" x14ac:dyDescent="0.3">
      <c r="G20193" t="s">
        <v>18940</v>
      </c>
    </row>
    <row r="20194" spans="7:7" x14ac:dyDescent="0.3">
      <c r="G20194" t="s">
        <v>18941</v>
      </c>
    </row>
    <row r="20195" spans="7:7" x14ac:dyDescent="0.3">
      <c r="G20195" t="s">
        <v>18942</v>
      </c>
    </row>
    <row r="20196" spans="7:7" x14ac:dyDescent="0.3">
      <c r="G20196" t="s">
        <v>18943</v>
      </c>
    </row>
    <row r="20197" spans="7:7" x14ac:dyDescent="0.3">
      <c r="G20197" t="s">
        <v>18944</v>
      </c>
    </row>
    <row r="20198" spans="7:7" x14ac:dyDescent="0.3">
      <c r="G20198" t="s">
        <v>18945</v>
      </c>
    </row>
    <row r="20199" spans="7:7" x14ac:dyDescent="0.3">
      <c r="G20199" t="s">
        <v>18946</v>
      </c>
    </row>
    <row r="20200" spans="7:7" x14ac:dyDescent="0.3">
      <c r="G20200" t="s">
        <v>18947</v>
      </c>
    </row>
    <row r="20201" spans="7:7" x14ac:dyDescent="0.3">
      <c r="G20201" t="s">
        <v>18948</v>
      </c>
    </row>
    <row r="20202" spans="7:7" x14ac:dyDescent="0.3">
      <c r="G20202" t="s">
        <v>18949</v>
      </c>
    </row>
    <row r="20203" spans="7:7" x14ac:dyDescent="0.3">
      <c r="G20203" t="s">
        <v>18950</v>
      </c>
    </row>
    <row r="20204" spans="7:7" x14ac:dyDescent="0.3">
      <c r="G20204" t="s">
        <v>18951</v>
      </c>
    </row>
    <row r="20205" spans="7:7" x14ac:dyDescent="0.3">
      <c r="G20205" t="s">
        <v>18952</v>
      </c>
    </row>
    <row r="20207" spans="7:7" x14ac:dyDescent="0.3">
      <c r="G20207" t="s">
        <v>35197</v>
      </c>
    </row>
    <row r="20208" spans="7:7" x14ac:dyDescent="0.3">
      <c r="G20208" t="s">
        <v>18954</v>
      </c>
    </row>
    <row r="20209" spans="7:7" x14ac:dyDescent="0.3">
      <c r="G20209" t="s">
        <v>18955</v>
      </c>
    </row>
    <row r="20210" spans="7:7" x14ac:dyDescent="0.3">
      <c r="G20210" t="s">
        <v>18956</v>
      </c>
    </row>
    <row r="20211" spans="7:7" x14ac:dyDescent="0.3">
      <c r="G20211" t="s">
        <v>18957</v>
      </c>
    </row>
    <row r="20212" spans="7:7" x14ac:dyDescent="0.3">
      <c r="G20212" t="s">
        <v>18958</v>
      </c>
    </row>
    <row r="20213" spans="7:7" x14ac:dyDescent="0.3">
      <c r="G20213" t="s">
        <v>18959</v>
      </c>
    </row>
    <row r="20214" spans="7:7" x14ac:dyDescent="0.3">
      <c r="G20214" t="s">
        <v>18960</v>
      </c>
    </row>
    <row r="20215" spans="7:7" x14ac:dyDescent="0.3">
      <c r="G20215" t="s">
        <v>18961</v>
      </c>
    </row>
    <row r="20216" spans="7:7" x14ac:dyDescent="0.3">
      <c r="G20216" t="s">
        <v>18962</v>
      </c>
    </row>
    <row r="20217" spans="7:7" x14ac:dyDescent="0.3">
      <c r="G20217" t="s">
        <v>18963</v>
      </c>
    </row>
    <row r="20218" spans="7:7" x14ac:dyDescent="0.3">
      <c r="G20218" t="s">
        <v>18964</v>
      </c>
    </row>
    <row r="20219" spans="7:7" x14ac:dyDescent="0.3">
      <c r="G20219" t="s">
        <v>65</v>
      </c>
    </row>
    <row r="20220" spans="7:7" x14ac:dyDescent="0.3">
      <c r="G20220" t="s">
        <v>18965</v>
      </c>
    </row>
    <row r="20221" spans="7:7" x14ac:dyDescent="0.3">
      <c r="G20221" t="s">
        <v>18966</v>
      </c>
    </row>
    <row r="20222" spans="7:7" x14ac:dyDescent="0.3">
      <c r="G20222" t="s">
        <v>18967</v>
      </c>
    </row>
    <row r="20223" spans="7:7" x14ac:dyDescent="0.3">
      <c r="G20223" t="s">
        <v>18968</v>
      </c>
    </row>
    <row r="20224" spans="7:7" x14ac:dyDescent="0.3">
      <c r="G20224" t="s">
        <v>18969</v>
      </c>
    </row>
    <row r="20225" spans="7:7" x14ac:dyDescent="0.3">
      <c r="G20225" t="s">
        <v>18970</v>
      </c>
    </row>
    <row r="20226" spans="7:7" x14ac:dyDescent="0.3">
      <c r="G20226" t="s">
        <v>18971</v>
      </c>
    </row>
    <row r="20227" spans="7:7" x14ac:dyDescent="0.3">
      <c r="G20227" t="s">
        <v>18972</v>
      </c>
    </row>
    <row r="20228" spans="7:7" x14ac:dyDescent="0.3">
      <c r="G20228" t="s">
        <v>18973</v>
      </c>
    </row>
    <row r="20229" spans="7:7" x14ac:dyDescent="0.3">
      <c r="G20229" t="s">
        <v>18974</v>
      </c>
    </row>
    <row r="20230" spans="7:7" x14ac:dyDescent="0.3">
      <c r="G20230" t="s">
        <v>18975</v>
      </c>
    </row>
    <row r="20231" spans="7:7" x14ac:dyDescent="0.3">
      <c r="G20231" t="s">
        <v>18976</v>
      </c>
    </row>
    <row r="20232" spans="7:7" x14ac:dyDescent="0.3">
      <c r="G20232" t="s">
        <v>18977</v>
      </c>
    </row>
    <row r="20233" spans="7:7" x14ac:dyDescent="0.3">
      <c r="G20233" t="s">
        <v>18978</v>
      </c>
    </row>
    <row r="20234" spans="7:7" x14ac:dyDescent="0.3">
      <c r="G20234" t="s">
        <v>18979</v>
      </c>
    </row>
    <row r="20235" spans="7:7" x14ac:dyDescent="0.3">
      <c r="G20235" t="s">
        <v>18980</v>
      </c>
    </row>
    <row r="20236" spans="7:7" x14ac:dyDescent="0.3">
      <c r="G20236" t="s">
        <v>18981</v>
      </c>
    </row>
    <row r="20237" spans="7:7" x14ac:dyDescent="0.3">
      <c r="G20237" t="s">
        <v>18982</v>
      </c>
    </row>
    <row r="20238" spans="7:7" x14ac:dyDescent="0.3">
      <c r="G20238" t="s">
        <v>18983</v>
      </c>
    </row>
    <row r="20239" spans="7:7" x14ac:dyDescent="0.3">
      <c r="G20239" t="s">
        <v>18984</v>
      </c>
    </row>
    <row r="20240" spans="7:7" x14ac:dyDescent="0.3">
      <c r="G20240" t="s">
        <v>18985</v>
      </c>
    </row>
    <row r="20241" spans="7:7" x14ac:dyDescent="0.3">
      <c r="G20241" t="s">
        <v>18986</v>
      </c>
    </row>
    <row r="20242" spans="7:7" x14ac:dyDescent="0.3">
      <c r="G20242" t="s">
        <v>18987</v>
      </c>
    </row>
    <row r="20243" spans="7:7" x14ac:dyDescent="0.3">
      <c r="G20243" t="s">
        <v>18988</v>
      </c>
    </row>
    <row r="20245" spans="7:7" x14ac:dyDescent="0.3">
      <c r="G20245" t="s">
        <v>35198</v>
      </c>
    </row>
    <row r="20246" spans="7:7" x14ac:dyDescent="0.3">
      <c r="G20246" t="s">
        <v>18990</v>
      </c>
    </row>
    <row r="20247" spans="7:7" x14ac:dyDescent="0.3">
      <c r="G20247" t="s">
        <v>18991</v>
      </c>
    </row>
    <row r="20248" spans="7:7" x14ac:dyDescent="0.3">
      <c r="G20248" t="s">
        <v>18992</v>
      </c>
    </row>
    <row r="20249" spans="7:7" x14ac:dyDescent="0.3">
      <c r="G20249" t="s">
        <v>18993</v>
      </c>
    </row>
    <row r="20250" spans="7:7" x14ac:dyDescent="0.3">
      <c r="G20250" t="s">
        <v>18994</v>
      </c>
    </row>
    <row r="20251" spans="7:7" x14ac:dyDescent="0.3">
      <c r="G20251" t="s">
        <v>18995</v>
      </c>
    </row>
    <row r="20252" spans="7:7" x14ac:dyDescent="0.3">
      <c r="G20252" t="s">
        <v>18996</v>
      </c>
    </row>
    <row r="20253" spans="7:7" x14ac:dyDescent="0.3">
      <c r="G20253" t="s">
        <v>18997</v>
      </c>
    </row>
    <row r="20254" spans="7:7" x14ac:dyDescent="0.3">
      <c r="G20254" t="s">
        <v>18998</v>
      </c>
    </row>
    <row r="20255" spans="7:7" x14ac:dyDescent="0.3">
      <c r="G20255" t="s">
        <v>18999</v>
      </c>
    </row>
    <row r="20256" spans="7:7" x14ac:dyDescent="0.3">
      <c r="G20256" t="s">
        <v>19000</v>
      </c>
    </row>
    <row r="20257" spans="7:7" x14ac:dyDescent="0.3">
      <c r="G20257" t="s">
        <v>19001</v>
      </c>
    </row>
    <row r="20258" spans="7:7" x14ac:dyDescent="0.3">
      <c r="G20258" t="s">
        <v>19002</v>
      </c>
    </row>
    <row r="20259" spans="7:7" x14ac:dyDescent="0.3">
      <c r="G20259" t="s">
        <v>19003</v>
      </c>
    </row>
    <row r="20260" spans="7:7" x14ac:dyDescent="0.3">
      <c r="G20260" t="s">
        <v>19004</v>
      </c>
    </row>
    <row r="20261" spans="7:7" x14ac:dyDescent="0.3">
      <c r="G20261" t="s">
        <v>19005</v>
      </c>
    </row>
    <row r="20262" spans="7:7" x14ac:dyDescent="0.3">
      <c r="G20262" t="s">
        <v>19006</v>
      </c>
    </row>
    <row r="20263" spans="7:7" x14ac:dyDescent="0.3">
      <c r="G20263" t="s">
        <v>19007</v>
      </c>
    </row>
    <row r="20264" spans="7:7" x14ac:dyDescent="0.3">
      <c r="G20264" t="s">
        <v>19008</v>
      </c>
    </row>
    <row r="20265" spans="7:7" x14ac:dyDescent="0.3">
      <c r="G20265" t="s">
        <v>19009</v>
      </c>
    </row>
    <row r="20266" spans="7:7" x14ac:dyDescent="0.3">
      <c r="G20266" t="s">
        <v>19010</v>
      </c>
    </row>
    <row r="20267" spans="7:7" x14ac:dyDescent="0.3">
      <c r="G20267" t="s">
        <v>19011</v>
      </c>
    </row>
    <row r="20268" spans="7:7" x14ac:dyDescent="0.3">
      <c r="G20268" t="s">
        <v>19012</v>
      </c>
    </row>
    <row r="20269" spans="7:7" x14ac:dyDescent="0.3">
      <c r="G20269" t="s">
        <v>19013</v>
      </c>
    </row>
    <row r="20270" spans="7:7" x14ac:dyDescent="0.3">
      <c r="G20270" t="s">
        <v>19014</v>
      </c>
    </row>
    <row r="20271" spans="7:7" x14ac:dyDescent="0.3">
      <c r="G20271" t="s">
        <v>65</v>
      </c>
    </row>
    <row r="20272" spans="7:7" x14ac:dyDescent="0.3">
      <c r="G20272" t="s">
        <v>65</v>
      </c>
    </row>
    <row r="20273" spans="7:7" x14ac:dyDescent="0.3">
      <c r="G20273" t="s">
        <v>2038</v>
      </c>
    </row>
    <row r="20274" spans="7:7" x14ac:dyDescent="0.3">
      <c r="G20274" t="s">
        <v>65</v>
      </c>
    </row>
    <row r="20275" spans="7:7" x14ac:dyDescent="0.3">
      <c r="G20275" t="s">
        <v>19015</v>
      </c>
    </row>
    <row r="20276" spans="7:7" x14ac:dyDescent="0.3">
      <c r="G20276" t="s">
        <v>19016</v>
      </c>
    </row>
    <row r="20277" spans="7:7" x14ac:dyDescent="0.3">
      <c r="G20277" t="s">
        <v>19017</v>
      </c>
    </row>
    <row r="20278" spans="7:7" x14ac:dyDescent="0.3">
      <c r="G20278" t="s">
        <v>19018</v>
      </c>
    </row>
    <row r="20279" spans="7:7" x14ac:dyDescent="0.3">
      <c r="G20279" t="s">
        <v>19019</v>
      </c>
    </row>
    <row r="20280" spans="7:7" x14ac:dyDescent="0.3">
      <c r="G20280" t="s">
        <v>19020</v>
      </c>
    </row>
    <row r="20281" spans="7:7" x14ac:dyDescent="0.3">
      <c r="G20281" t="s">
        <v>19021</v>
      </c>
    </row>
    <row r="20282" spans="7:7" x14ac:dyDescent="0.3">
      <c r="G20282" t="s">
        <v>19022</v>
      </c>
    </row>
    <row r="20283" spans="7:7" x14ac:dyDescent="0.3">
      <c r="G20283" t="s">
        <v>19023</v>
      </c>
    </row>
    <row r="20284" spans="7:7" x14ac:dyDescent="0.3">
      <c r="G20284" t="s">
        <v>19024</v>
      </c>
    </row>
    <row r="20285" spans="7:7" x14ac:dyDescent="0.3">
      <c r="G20285" t="s">
        <v>19025</v>
      </c>
    </row>
    <row r="20286" spans="7:7" x14ac:dyDescent="0.3">
      <c r="G20286" t="s">
        <v>19026</v>
      </c>
    </row>
    <row r="20287" spans="7:7" x14ac:dyDescent="0.3">
      <c r="G20287" t="s">
        <v>19027</v>
      </c>
    </row>
    <row r="20288" spans="7:7" x14ac:dyDescent="0.3">
      <c r="G20288" t="s">
        <v>19028</v>
      </c>
    </row>
    <row r="20289" spans="7:7" x14ac:dyDescent="0.3">
      <c r="G20289" t="s">
        <v>19029</v>
      </c>
    </row>
    <row r="20290" spans="7:7" x14ac:dyDescent="0.3">
      <c r="G20290" t="s">
        <v>19030</v>
      </c>
    </row>
    <row r="20291" spans="7:7" x14ac:dyDescent="0.3">
      <c r="G20291" t="s">
        <v>19031</v>
      </c>
    </row>
    <row r="20292" spans="7:7" x14ac:dyDescent="0.3">
      <c r="G20292" t="s">
        <v>19032</v>
      </c>
    </row>
    <row r="20293" spans="7:7" x14ac:dyDescent="0.3">
      <c r="G20293" t="s">
        <v>19033</v>
      </c>
    </row>
    <row r="20294" spans="7:7" x14ac:dyDescent="0.3">
      <c r="G20294" t="s">
        <v>19034</v>
      </c>
    </row>
    <row r="20296" spans="7:7" x14ac:dyDescent="0.3">
      <c r="G20296" t="s">
        <v>35199</v>
      </c>
    </row>
    <row r="20297" spans="7:7" x14ac:dyDescent="0.3">
      <c r="G20297" t="s">
        <v>19036</v>
      </c>
    </row>
    <row r="20298" spans="7:7" x14ac:dyDescent="0.3">
      <c r="G20298" t="s">
        <v>19037</v>
      </c>
    </row>
    <row r="20299" spans="7:7" x14ac:dyDescent="0.3">
      <c r="G20299" t="s">
        <v>19038</v>
      </c>
    </row>
    <row r="20300" spans="7:7" x14ac:dyDescent="0.3">
      <c r="G20300" t="s">
        <v>19039</v>
      </c>
    </row>
    <row r="20301" spans="7:7" x14ac:dyDescent="0.3">
      <c r="G20301" t="s">
        <v>19040</v>
      </c>
    </row>
    <row r="20302" spans="7:7" x14ac:dyDescent="0.3">
      <c r="G20302" t="s">
        <v>19041</v>
      </c>
    </row>
    <row r="20303" spans="7:7" x14ac:dyDescent="0.3">
      <c r="G20303" t="s">
        <v>19042</v>
      </c>
    </row>
    <row r="20304" spans="7:7" x14ac:dyDescent="0.3">
      <c r="G20304" t="s">
        <v>19043</v>
      </c>
    </row>
    <row r="20305" spans="7:7" x14ac:dyDescent="0.3">
      <c r="G20305" t="s">
        <v>19044</v>
      </c>
    </row>
    <row r="20306" spans="7:7" x14ac:dyDescent="0.3">
      <c r="G20306" t="s">
        <v>19045</v>
      </c>
    </row>
    <row r="20307" spans="7:7" x14ac:dyDescent="0.3">
      <c r="G20307" t="s">
        <v>19046</v>
      </c>
    </row>
    <row r="20308" spans="7:7" x14ac:dyDescent="0.3">
      <c r="G20308" t="s">
        <v>19047</v>
      </c>
    </row>
    <row r="20309" spans="7:7" x14ac:dyDescent="0.3">
      <c r="G20309" t="s">
        <v>19048</v>
      </c>
    </row>
    <row r="20310" spans="7:7" x14ac:dyDescent="0.3">
      <c r="G20310" t="s">
        <v>19049</v>
      </c>
    </row>
    <row r="20311" spans="7:7" x14ac:dyDescent="0.3">
      <c r="G20311" t="s">
        <v>19050</v>
      </c>
    </row>
    <row r="20312" spans="7:7" x14ac:dyDescent="0.3">
      <c r="G20312" t="s">
        <v>19051</v>
      </c>
    </row>
    <row r="20313" spans="7:7" x14ac:dyDescent="0.3">
      <c r="G20313" t="s">
        <v>19052</v>
      </c>
    </row>
    <row r="20314" spans="7:7" x14ac:dyDescent="0.3">
      <c r="G20314" t="s">
        <v>19053</v>
      </c>
    </row>
    <row r="20315" spans="7:7" x14ac:dyDescent="0.3">
      <c r="G20315" t="s">
        <v>19054</v>
      </c>
    </row>
    <row r="20316" spans="7:7" x14ac:dyDescent="0.3">
      <c r="G20316" t="s">
        <v>19055</v>
      </c>
    </row>
    <row r="20317" spans="7:7" x14ac:dyDescent="0.3">
      <c r="G20317" t="s">
        <v>19056</v>
      </c>
    </row>
    <row r="20318" spans="7:7" x14ac:dyDescent="0.3">
      <c r="G20318" t="s">
        <v>19057</v>
      </c>
    </row>
    <row r="20319" spans="7:7" x14ac:dyDescent="0.3">
      <c r="G20319" t="s">
        <v>205</v>
      </c>
    </row>
    <row r="20320" spans="7:7" x14ac:dyDescent="0.3">
      <c r="G20320" t="s">
        <v>19058</v>
      </c>
    </row>
    <row r="20321" spans="7:7" x14ac:dyDescent="0.3">
      <c r="G20321" t="s">
        <v>19059</v>
      </c>
    </row>
    <row r="20322" spans="7:7" x14ac:dyDescent="0.3">
      <c r="G20322" t="s">
        <v>19060</v>
      </c>
    </row>
    <row r="20323" spans="7:7" x14ac:dyDescent="0.3">
      <c r="G20323" t="s">
        <v>19061</v>
      </c>
    </row>
    <row r="20324" spans="7:7" x14ac:dyDescent="0.3">
      <c r="G20324" t="s">
        <v>19062</v>
      </c>
    </row>
    <row r="20325" spans="7:7" x14ac:dyDescent="0.3">
      <c r="G20325" t="s">
        <v>19063</v>
      </c>
    </row>
    <row r="20326" spans="7:7" x14ac:dyDescent="0.3">
      <c r="G20326" t="s">
        <v>65</v>
      </c>
    </row>
    <row r="20327" spans="7:7" x14ac:dyDescent="0.3">
      <c r="G20327" t="s">
        <v>19064</v>
      </c>
    </row>
    <row r="20328" spans="7:7" x14ac:dyDescent="0.3">
      <c r="G20328" t="s">
        <v>19065</v>
      </c>
    </row>
    <row r="20329" spans="7:7" x14ac:dyDescent="0.3">
      <c r="G20329" t="s">
        <v>19066</v>
      </c>
    </row>
    <row r="20330" spans="7:7" x14ac:dyDescent="0.3">
      <c r="G20330" t="s">
        <v>19067</v>
      </c>
    </row>
    <row r="20331" spans="7:7" x14ac:dyDescent="0.3">
      <c r="G20331" t="s">
        <v>19068</v>
      </c>
    </row>
    <row r="20332" spans="7:7" x14ac:dyDescent="0.3">
      <c r="G20332" t="s">
        <v>19069</v>
      </c>
    </row>
    <row r="20333" spans="7:7" x14ac:dyDescent="0.3">
      <c r="G20333" t="s">
        <v>19070</v>
      </c>
    </row>
    <row r="20334" spans="7:7" x14ac:dyDescent="0.3">
      <c r="G20334" t="s">
        <v>19071</v>
      </c>
    </row>
    <row r="20335" spans="7:7" x14ac:dyDescent="0.3">
      <c r="G20335" t="s">
        <v>19072</v>
      </c>
    </row>
    <row r="20336" spans="7:7" x14ac:dyDescent="0.3">
      <c r="G20336" t="s">
        <v>19073</v>
      </c>
    </row>
    <row r="20337" spans="7:7" x14ac:dyDescent="0.3">
      <c r="G20337" t="s">
        <v>19074</v>
      </c>
    </row>
    <row r="20338" spans="7:7" x14ac:dyDescent="0.3">
      <c r="G20338" t="s">
        <v>19075</v>
      </c>
    </row>
    <row r="20339" spans="7:7" x14ac:dyDescent="0.3">
      <c r="G20339" t="s">
        <v>19076</v>
      </c>
    </row>
    <row r="20340" spans="7:7" x14ac:dyDescent="0.3">
      <c r="G20340" t="s">
        <v>19077</v>
      </c>
    </row>
    <row r="20341" spans="7:7" x14ac:dyDescent="0.3">
      <c r="G20341" t="s">
        <v>19078</v>
      </c>
    </row>
    <row r="20342" spans="7:7" x14ac:dyDescent="0.3">
      <c r="G20342" t="s">
        <v>19079</v>
      </c>
    </row>
    <row r="20343" spans="7:7" x14ac:dyDescent="0.3">
      <c r="G20343" t="s">
        <v>19080</v>
      </c>
    </row>
    <row r="20344" spans="7:7" x14ac:dyDescent="0.3">
      <c r="G20344" t="s">
        <v>19081</v>
      </c>
    </row>
    <row r="20345" spans="7:7" x14ac:dyDescent="0.3">
      <c r="G20345" t="s">
        <v>19082</v>
      </c>
    </row>
    <row r="20346" spans="7:7" x14ac:dyDescent="0.3">
      <c r="G20346" t="s">
        <v>19083</v>
      </c>
    </row>
    <row r="20347" spans="7:7" x14ac:dyDescent="0.3">
      <c r="G20347" t="s">
        <v>19084</v>
      </c>
    </row>
    <row r="20349" spans="7:7" x14ac:dyDescent="0.3">
      <c r="G20349" t="s">
        <v>35200</v>
      </c>
    </row>
    <row r="20350" spans="7:7" x14ac:dyDescent="0.3">
      <c r="G20350" t="s">
        <v>19086</v>
      </c>
    </row>
    <row r="20351" spans="7:7" x14ac:dyDescent="0.3">
      <c r="G20351" t="s">
        <v>19087</v>
      </c>
    </row>
    <row r="20352" spans="7:7" x14ac:dyDescent="0.3">
      <c r="G20352" t="s">
        <v>19088</v>
      </c>
    </row>
    <row r="20353" spans="7:7" x14ac:dyDescent="0.3">
      <c r="G20353" t="s">
        <v>19089</v>
      </c>
    </row>
    <row r="20354" spans="7:7" x14ac:dyDescent="0.3">
      <c r="G20354" t="s">
        <v>19090</v>
      </c>
    </row>
    <row r="20355" spans="7:7" x14ac:dyDescent="0.3">
      <c r="G20355" t="s">
        <v>19091</v>
      </c>
    </row>
    <row r="20356" spans="7:7" x14ac:dyDescent="0.3">
      <c r="G20356" t="s">
        <v>19092</v>
      </c>
    </row>
    <row r="20357" spans="7:7" x14ac:dyDescent="0.3">
      <c r="G20357" t="s">
        <v>19093</v>
      </c>
    </row>
    <row r="20358" spans="7:7" x14ac:dyDescent="0.3">
      <c r="G20358" t="s">
        <v>19094</v>
      </c>
    </row>
    <row r="20359" spans="7:7" x14ac:dyDescent="0.3">
      <c r="G20359" t="s">
        <v>19095</v>
      </c>
    </row>
    <row r="20360" spans="7:7" x14ac:dyDescent="0.3">
      <c r="G20360" t="s">
        <v>19096</v>
      </c>
    </row>
    <row r="20361" spans="7:7" x14ac:dyDescent="0.3">
      <c r="G20361" t="s">
        <v>19097</v>
      </c>
    </row>
    <row r="20362" spans="7:7" x14ac:dyDescent="0.3">
      <c r="G20362" t="s">
        <v>19098</v>
      </c>
    </row>
    <row r="20363" spans="7:7" x14ac:dyDescent="0.3">
      <c r="G20363" t="s">
        <v>19099</v>
      </c>
    </row>
    <row r="20364" spans="7:7" x14ac:dyDescent="0.3">
      <c r="G20364" t="s">
        <v>19100</v>
      </c>
    </row>
    <row r="20365" spans="7:7" x14ac:dyDescent="0.3">
      <c r="G20365" t="s">
        <v>19101</v>
      </c>
    </row>
    <row r="20366" spans="7:7" x14ac:dyDescent="0.3">
      <c r="G20366" t="s">
        <v>19102</v>
      </c>
    </row>
    <row r="20367" spans="7:7" x14ac:dyDescent="0.3">
      <c r="G20367" t="s">
        <v>19103</v>
      </c>
    </row>
    <row r="20368" spans="7:7" x14ac:dyDescent="0.3">
      <c r="G20368" t="s">
        <v>19104</v>
      </c>
    </row>
    <row r="20369" spans="7:7" x14ac:dyDescent="0.3">
      <c r="G20369" t="s">
        <v>19105</v>
      </c>
    </row>
    <row r="20370" spans="7:7" x14ac:dyDescent="0.3">
      <c r="G20370" t="s">
        <v>19106</v>
      </c>
    </row>
    <row r="20371" spans="7:7" x14ac:dyDescent="0.3">
      <c r="G20371" t="s">
        <v>19107</v>
      </c>
    </row>
    <row r="20372" spans="7:7" x14ac:dyDescent="0.3">
      <c r="G20372" t="s">
        <v>19108</v>
      </c>
    </row>
    <row r="20373" spans="7:7" x14ac:dyDescent="0.3">
      <c r="G20373" t="s">
        <v>19109</v>
      </c>
    </row>
    <row r="20374" spans="7:7" x14ac:dyDescent="0.3">
      <c r="G20374" t="s">
        <v>19110</v>
      </c>
    </row>
    <row r="20375" spans="7:7" x14ac:dyDescent="0.3">
      <c r="G20375" t="s">
        <v>19111</v>
      </c>
    </row>
    <row r="20376" spans="7:7" x14ac:dyDescent="0.3">
      <c r="G20376" t="s">
        <v>19112</v>
      </c>
    </row>
    <row r="20377" spans="7:7" x14ac:dyDescent="0.3">
      <c r="G20377" t="s">
        <v>19113</v>
      </c>
    </row>
    <row r="20378" spans="7:7" x14ac:dyDescent="0.3">
      <c r="G20378" t="s">
        <v>65</v>
      </c>
    </row>
    <row r="20379" spans="7:7" x14ac:dyDescent="0.3">
      <c r="G20379" t="s">
        <v>19114</v>
      </c>
    </row>
    <row r="20380" spans="7:7" x14ac:dyDescent="0.3">
      <c r="G20380" t="s">
        <v>19115</v>
      </c>
    </row>
    <row r="20381" spans="7:7" x14ac:dyDescent="0.3">
      <c r="G20381" t="s">
        <v>19116</v>
      </c>
    </row>
    <row r="20382" spans="7:7" x14ac:dyDescent="0.3">
      <c r="G20382" t="s">
        <v>19117</v>
      </c>
    </row>
    <row r="20383" spans="7:7" x14ac:dyDescent="0.3">
      <c r="G20383" t="s">
        <v>19118</v>
      </c>
    </row>
    <row r="20384" spans="7:7" x14ac:dyDescent="0.3">
      <c r="G20384" t="s">
        <v>19119</v>
      </c>
    </row>
    <row r="20385" spans="7:7" x14ac:dyDescent="0.3">
      <c r="G20385" t="s">
        <v>19120</v>
      </c>
    </row>
    <row r="20386" spans="7:7" x14ac:dyDescent="0.3">
      <c r="G20386" t="s">
        <v>19121</v>
      </c>
    </row>
    <row r="20387" spans="7:7" x14ac:dyDescent="0.3">
      <c r="G20387" t="s">
        <v>19122</v>
      </c>
    </row>
    <row r="20388" spans="7:7" x14ac:dyDescent="0.3">
      <c r="G20388" t="s">
        <v>19123</v>
      </c>
    </row>
    <row r="20390" spans="7:7" x14ac:dyDescent="0.3">
      <c r="G20390" t="s">
        <v>35201</v>
      </c>
    </row>
    <row r="20391" spans="7:7" x14ac:dyDescent="0.3">
      <c r="G20391" t="s">
        <v>19125</v>
      </c>
    </row>
    <row r="20392" spans="7:7" x14ac:dyDescent="0.3">
      <c r="G20392" t="s">
        <v>19126</v>
      </c>
    </row>
    <row r="20393" spans="7:7" x14ac:dyDescent="0.3">
      <c r="G20393" t="s">
        <v>19127</v>
      </c>
    </row>
    <row r="20394" spans="7:7" x14ac:dyDescent="0.3">
      <c r="G20394" t="s">
        <v>19128</v>
      </c>
    </row>
    <row r="20395" spans="7:7" x14ac:dyDescent="0.3">
      <c r="G20395" t="s">
        <v>19129</v>
      </c>
    </row>
    <row r="20396" spans="7:7" x14ac:dyDescent="0.3">
      <c r="G20396" t="s">
        <v>19130</v>
      </c>
    </row>
    <row r="20397" spans="7:7" x14ac:dyDescent="0.3">
      <c r="G20397" t="s">
        <v>19131</v>
      </c>
    </row>
    <row r="20398" spans="7:7" x14ac:dyDescent="0.3">
      <c r="G20398" t="s">
        <v>19132</v>
      </c>
    </row>
    <row r="20399" spans="7:7" x14ac:dyDescent="0.3">
      <c r="G20399" t="s">
        <v>19133</v>
      </c>
    </row>
    <row r="20400" spans="7:7" x14ac:dyDescent="0.3">
      <c r="G20400" t="s">
        <v>19134</v>
      </c>
    </row>
    <row r="20401" spans="7:7" x14ac:dyDescent="0.3">
      <c r="G20401" t="s">
        <v>19135</v>
      </c>
    </row>
    <row r="20402" spans="7:7" x14ac:dyDescent="0.3">
      <c r="G20402" t="s">
        <v>19136</v>
      </c>
    </row>
    <row r="20403" spans="7:7" x14ac:dyDescent="0.3">
      <c r="G20403" t="s">
        <v>19137</v>
      </c>
    </row>
    <row r="20404" spans="7:7" x14ac:dyDescent="0.3">
      <c r="G20404" t="s">
        <v>19138</v>
      </c>
    </row>
    <row r="20405" spans="7:7" x14ac:dyDescent="0.3">
      <c r="G20405" t="s">
        <v>19139</v>
      </c>
    </row>
    <row r="20406" spans="7:7" x14ac:dyDescent="0.3">
      <c r="G20406" t="s">
        <v>19140</v>
      </c>
    </row>
    <row r="20407" spans="7:7" x14ac:dyDescent="0.3">
      <c r="G20407" t="s">
        <v>19141</v>
      </c>
    </row>
    <row r="20408" spans="7:7" x14ac:dyDescent="0.3">
      <c r="G20408" t="s">
        <v>19142</v>
      </c>
    </row>
    <row r="20409" spans="7:7" x14ac:dyDescent="0.3">
      <c r="G20409" t="s">
        <v>19143</v>
      </c>
    </row>
    <row r="20410" spans="7:7" x14ac:dyDescent="0.3">
      <c r="G20410" t="s">
        <v>19144</v>
      </c>
    </row>
    <row r="20411" spans="7:7" x14ac:dyDescent="0.3">
      <c r="G20411" t="s">
        <v>19145</v>
      </c>
    </row>
    <row r="20412" spans="7:7" x14ac:dyDescent="0.3">
      <c r="G20412" t="s">
        <v>19146</v>
      </c>
    </row>
    <row r="20413" spans="7:7" x14ac:dyDescent="0.3">
      <c r="G20413" t="s">
        <v>19147</v>
      </c>
    </row>
    <row r="20414" spans="7:7" x14ac:dyDescent="0.3">
      <c r="G20414" t="s">
        <v>19148</v>
      </c>
    </row>
    <row r="20415" spans="7:7" x14ac:dyDescent="0.3">
      <c r="G20415" t="s">
        <v>19149</v>
      </c>
    </row>
    <row r="20416" spans="7:7" x14ac:dyDescent="0.3">
      <c r="G20416" t="s">
        <v>19150</v>
      </c>
    </row>
    <row r="20417" spans="7:7" x14ac:dyDescent="0.3">
      <c r="G20417" t="s">
        <v>19151</v>
      </c>
    </row>
    <row r="20418" spans="7:7" x14ac:dyDescent="0.3">
      <c r="G20418" t="s">
        <v>19152</v>
      </c>
    </row>
    <row r="20419" spans="7:7" x14ac:dyDescent="0.3">
      <c r="G20419" t="s">
        <v>19153</v>
      </c>
    </row>
    <row r="20420" spans="7:7" x14ac:dyDescent="0.3">
      <c r="G20420" t="s">
        <v>19154</v>
      </c>
    </row>
    <row r="20421" spans="7:7" x14ac:dyDescent="0.3">
      <c r="G20421" t="s">
        <v>19155</v>
      </c>
    </row>
    <row r="20422" spans="7:7" x14ac:dyDescent="0.3">
      <c r="G20422" t="s">
        <v>19156</v>
      </c>
    </row>
    <row r="20423" spans="7:7" x14ac:dyDescent="0.3">
      <c r="G20423" t="s">
        <v>19157</v>
      </c>
    </row>
    <row r="20424" spans="7:7" x14ac:dyDescent="0.3">
      <c r="G20424" t="s">
        <v>19158</v>
      </c>
    </row>
    <row r="20425" spans="7:7" x14ac:dyDescent="0.3">
      <c r="G20425" t="s">
        <v>19159</v>
      </c>
    </row>
    <row r="20426" spans="7:7" x14ac:dyDescent="0.3">
      <c r="G20426" t="s">
        <v>19160</v>
      </c>
    </row>
    <row r="20427" spans="7:7" x14ac:dyDescent="0.3">
      <c r="G20427" t="s">
        <v>19161</v>
      </c>
    </row>
    <row r="20428" spans="7:7" x14ac:dyDescent="0.3">
      <c r="G20428" t="s">
        <v>19162</v>
      </c>
    </row>
    <row r="20429" spans="7:7" x14ac:dyDescent="0.3">
      <c r="G20429" t="s">
        <v>19163</v>
      </c>
    </row>
    <row r="20430" spans="7:7" x14ac:dyDescent="0.3">
      <c r="G20430" t="s">
        <v>65</v>
      </c>
    </row>
    <row r="20431" spans="7:7" x14ac:dyDescent="0.3">
      <c r="G20431" t="s">
        <v>19164</v>
      </c>
    </row>
    <row r="20432" spans="7:7" x14ac:dyDescent="0.3">
      <c r="G20432" t="s">
        <v>19165</v>
      </c>
    </row>
    <row r="20433" spans="7:7" x14ac:dyDescent="0.3">
      <c r="G20433" t="s">
        <v>19166</v>
      </c>
    </row>
    <row r="20434" spans="7:7" x14ac:dyDescent="0.3">
      <c r="G20434" t="s">
        <v>19167</v>
      </c>
    </row>
    <row r="20435" spans="7:7" x14ac:dyDescent="0.3">
      <c r="G20435" t="s">
        <v>19168</v>
      </c>
    </row>
    <row r="20437" spans="7:7" x14ac:dyDescent="0.3">
      <c r="G20437" t="s">
        <v>35202</v>
      </c>
    </row>
    <row r="20438" spans="7:7" x14ac:dyDescent="0.3">
      <c r="G20438" t="s">
        <v>19170</v>
      </c>
    </row>
    <row r="20439" spans="7:7" x14ac:dyDescent="0.3">
      <c r="G20439" t="s">
        <v>19171</v>
      </c>
    </row>
    <row r="20440" spans="7:7" x14ac:dyDescent="0.3">
      <c r="G20440" t="s">
        <v>19172</v>
      </c>
    </row>
    <row r="20441" spans="7:7" x14ac:dyDescent="0.3">
      <c r="G20441" t="s">
        <v>19173</v>
      </c>
    </row>
    <row r="20442" spans="7:7" x14ac:dyDescent="0.3">
      <c r="G20442" t="s">
        <v>19174</v>
      </c>
    </row>
    <row r="20443" spans="7:7" x14ac:dyDescent="0.3">
      <c r="G20443" t="s">
        <v>19175</v>
      </c>
    </row>
    <row r="20444" spans="7:7" x14ac:dyDescent="0.3">
      <c r="G20444" t="s">
        <v>19176</v>
      </c>
    </row>
    <row r="20445" spans="7:7" x14ac:dyDescent="0.3">
      <c r="G20445" t="s">
        <v>19177</v>
      </c>
    </row>
    <row r="20446" spans="7:7" x14ac:dyDescent="0.3">
      <c r="G20446" t="s">
        <v>19178</v>
      </c>
    </row>
    <row r="20447" spans="7:7" x14ac:dyDescent="0.3">
      <c r="G20447" t="s">
        <v>19179</v>
      </c>
    </row>
    <row r="20448" spans="7:7" x14ac:dyDescent="0.3">
      <c r="G20448" t="s">
        <v>19180</v>
      </c>
    </row>
    <row r="20449" spans="7:7" x14ac:dyDescent="0.3">
      <c r="G20449" t="s">
        <v>19181</v>
      </c>
    </row>
    <row r="20450" spans="7:7" x14ac:dyDescent="0.3">
      <c r="G20450" t="s">
        <v>19182</v>
      </c>
    </row>
    <row r="20451" spans="7:7" x14ac:dyDescent="0.3">
      <c r="G20451" t="s">
        <v>19183</v>
      </c>
    </row>
    <row r="20452" spans="7:7" x14ac:dyDescent="0.3">
      <c r="G20452" t="s">
        <v>19184</v>
      </c>
    </row>
    <row r="20453" spans="7:7" x14ac:dyDescent="0.3">
      <c r="G20453" t="s">
        <v>19185</v>
      </c>
    </row>
    <row r="20454" spans="7:7" x14ac:dyDescent="0.3">
      <c r="G20454" t="s">
        <v>19186</v>
      </c>
    </row>
    <row r="20455" spans="7:7" x14ac:dyDescent="0.3">
      <c r="G20455" t="s">
        <v>19187</v>
      </c>
    </row>
    <row r="20456" spans="7:7" x14ac:dyDescent="0.3">
      <c r="G20456" t="s">
        <v>19188</v>
      </c>
    </row>
    <row r="20457" spans="7:7" x14ac:dyDescent="0.3">
      <c r="G20457" t="s">
        <v>19189</v>
      </c>
    </row>
    <row r="20458" spans="7:7" x14ac:dyDescent="0.3">
      <c r="G20458" t="s">
        <v>19190</v>
      </c>
    </row>
    <row r="20459" spans="7:7" x14ac:dyDescent="0.3">
      <c r="G20459" t="s">
        <v>19191</v>
      </c>
    </row>
    <row r="20460" spans="7:7" x14ac:dyDescent="0.3">
      <c r="G20460" t="s">
        <v>19192</v>
      </c>
    </row>
    <row r="20461" spans="7:7" x14ac:dyDescent="0.3">
      <c r="G20461" t="s">
        <v>19193</v>
      </c>
    </row>
    <row r="20462" spans="7:7" x14ac:dyDescent="0.3">
      <c r="G20462" t="s">
        <v>19194</v>
      </c>
    </row>
    <row r="20463" spans="7:7" x14ac:dyDescent="0.3">
      <c r="G20463" t="s">
        <v>19195</v>
      </c>
    </row>
    <row r="20464" spans="7:7" x14ac:dyDescent="0.3">
      <c r="G20464" t="s">
        <v>19196</v>
      </c>
    </row>
    <row r="20465" spans="7:7" x14ac:dyDescent="0.3">
      <c r="G20465" t="s">
        <v>19197</v>
      </c>
    </row>
    <row r="20466" spans="7:7" x14ac:dyDescent="0.3">
      <c r="G20466" t="s">
        <v>19198</v>
      </c>
    </row>
    <row r="20467" spans="7:7" x14ac:dyDescent="0.3">
      <c r="G20467" t="s">
        <v>19199</v>
      </c>
    </row>
    <row r="20468" spans="7:7" x14ac:dyDescent="0.3">
      <c r="G20468" t="s">
        <v>19200</v>
      </c>
    </row>
    <row r="20469" spans="7:7" x14ac:dyDescent="0.3">
      <c r="G20469" t="s">
        <v>19201</v>
      </c>
    </row>
    <row r="20470" spans="7:7" x14ac:dyDescent="0.3">
      <c r="G20470" t="s">
        <v>19202</v>
      </c>
    </row>
    <row r="20471" spans="7:7" x14ac:dyDescent="0.3">
      <c r="G20471" t="s">
        <v>19203</v>
      </c>
    </row>
    <row r="20472" spans="7:7" x14ac:dyDescent="0.3">
      <c r="G20472" t="s">
        <v>19204</v>
      </c>
    </row>
    <row r="20473" spans="7:7" x14ac:dyDescent="0.3">
      <c r="G20473" t="s">
        <v>19205</v>
      </c>
    </row>
    <row r="20474" spans="7:7" x14ac:dyDescent="0.3">
      <c r="G20474" t="s">
        <v>19206</v>
      </c>
    </row>
    <row r="20475" spans="7:7" x14ac:dyDescent="0.3">
      <c r="G20475" t="s">
        <v>19207</v>
      </c>
    </row>
    <row r="20476" spans="7:7" x14ac:dyDescent="0.3">
      <c r="G20476" t="s">
        <v>19208</v>
      </c>
    </row>
    <row r="20477" spans="7:7" x14ac:dyDescent="0.3">
      <c r="G20477" t="s">
        <v>19209</v>
      </c>
    </row>
    <row r="20479" spans="7:7" x14ac:dyDescent="0.3">
      <c r="G20479" t="s">
        <v>35203</v>
      </c>
    </row>
    <row r="20480" spans="7:7" x14ac:dyDescent="0.3">
      <c r="G20480" t="s">
        <v>19211</v>
      </c>
    </row>
    <row r="20481" spans="7:7" x14ac:dyDescent="0.3">
      <c r="G20481" t="s">
        <v>19212</v>
      </c>
    </row>
    <row r="20482" spans="7:7" x14ac:dyDescent="0.3">
      <c r="G20482" t="s">
        <v>19213</v>
      </c>
    </row>
    <row r="20483" spans="7:7" x14ac:dyDescent="0.3">
      <c r="G20483" t="s">
        <v>65</v>
      </c>
    </row>
    <row r="20484" spans="7:7" x14ac:dyDescent="0.3">
      <c r="G20484" t="s">
        <v>19214</v>
      </c>
    </row>
    <row r="20485" spans="7:7" x14ac:dyDescent="0.3">
      <c r="G20485" t="s">
        <v>19215</v>
      </c>
    </row>
    <row r="20486" spans="7:7" x14ac:dyDescent="0.3">
      <c r="G20486" t="s">
        <v>19216</v>
      </c>
    </row>
    <row r="20487" spans="7:7" x14ac:dyDescent="0.3">
      <c r="G20487" t="s">
        <v>19217</v>
      </c>
    </row>
    <row r="20488" spans="7:7" x14ac:dyDescent="0.3">
      <c r="G20488" t="s">
        <v>19218</v>
      </c>
    </row>
    <row r="20489" spans="7:7" x14ac:dyDescent="0.3">
      <c r="G20489" t="s">
        <v>19219</v>
      </c>
    </row>
    <row r="20490" spans="7:7" x14ac:dyDescent="0.3">
      <c r="G20490" t="s">
        <v>205</v>
      </c>
    </row>
    <row r="20491" spans="7:7" x14ac:dyDescent="0.3">
      <c r="G20491" t="s">
        <v>19220</v>
      </c>
    </row>
    <row r="20492" spans="7:7" x14ac:dyDescent="0.3">
      <c r="G20492" t="s">
        <v>19221</v>
      </c>
    </row>
    <row r="20493" spans="7:7" x14ac:dyDescent="0.3">
      <c r="G20493" t="s">
        <v>19222</v>
      </c>
    </row>
    <row r="20494" spans="7:7" x14ac:dyDescent="0.3">
      <c r="G20494" t="s">
        <v>19223</v>
      </c>
    </row>
    <row r="20495" spans="7:7" x14ac:dyDescent="0.3">
      <c r="G20495" t="s">
        <v>19224</v>
      </c>
    </row>
    <row r="20496" spans="7:7" x14ac:dyDescent="0.3">
      <c r="G20496" t="s">
        <v>19225</v>
      </c>
    </row>
    <row r="20497" spans="7:7" x14ac:dyDescent="0.3">
      <c r="G20497" t="s">
        <v>19226</v>
      </c>
    </row>
    <row r="20498" spans="7:7" x14ac:dyDescent="0.3">
      <c r="G20498" t="s">
        <v>19227</v>
      </c>
    </row>
    <row r="20499" spans="7:7" x14ac:dyDescent="0.3">
      <c r="G20499" t="s">
        <v>19228</v>
      </c>
    </row>
    <row r="20500" spans="7:7" x14ac:dyDescent="0.3">
      <c r="G20500" t="s">
        <v>205</v>
      </c>
    </row>
    <row r="20501" spans="7:7" x14ac:dyDescent="0.3">
      <c r="G20501" t="s">
        <v>19229</v>
      </c>
    </row>
    <row r="20502" spans="7:7" x14ac:dyDescent="0.3">
      <c r="G20502" t="s">
        <v>19230</v>
      </c>
    </row>
    <row r="20503" spans="7:7" x14ac:dyDescent="0.3">
      <c r="G20503" t="s">
        <v>19231</v>
      </c>
    </row>
    <row r="20504" spans="7:7" x14ac:dyDescent="0.3">
      <c r="G20504" t="s">
        <v>19232</v>
      </c>
    </row>
    <row r="20505" spans="7:7" x14ac:dyDescent="0.3">
      <c r="G20505" t="s">
        <v>19233</v>
      </c>
    </row>
    <row r="20506" spans="7:7" x14ac:dyDescent="0.3">
      <c r="G20506" t="s">
        <v>19234</v>
      </c>
    </row>
    <row r="20507" spans="7:7" x14ac:dyDescent="0.3">
      <c r="G20507" t="s">
        <v>19235</v>
      </c>
    </row>
    <row r="20508" spans="7:7" x14ac:dyDescent="0.3">
      <c r="G20508" t="s">
        <v>19236</v>
      </c>
    </row>
    <row r="20509" spans="7:7" x14ac:dyDescent="0.3">
      <c r="G20509" t="s">
        <v>19237</v>
      </c>
    </row>
    <row r="20510" spans="7:7" x14ac:dyDescent="0.3">
      <c r="G20510" t="s">
        <v>19238</v>
      </c>
    </row>
    <row r="20511" spans="7:7" x14ac:dyDescent="0.3">
      <c r="G20511" t="s">
        <v>19239</v>
      </c>
    </row>
    <row r="20512" spans="7:7" x14ac:dyDescent="0.3">
      <c r="G20512" t="s">
        <v>19240</v>
      </c>
    </row>
    <row r="20513" spans="7:7" x14ac:dyDescent="0.3">
      <c r="G20513" t="s">
        <v>19241</v>
      </c>
    </row>
    <row r="20514" spans="7:7" x14ac:dyDescent="0.3">
      <c r="G20514" t="s">
        <v>19242</v>
      </c>
    </row>
    <row r="20515" spans="7:7" x14ac:dyDescent="0.3">
      <c r="G20515" t="s">
        <v>19243</v>
      </c>
    </row>
    <row r="20517" spans="7:7" x14ac:dyDescent="0.3">
      <c r="G20517" t="s">
        <v>35204</v>
      </c>
    </row>
    <row r="20518" spans="7:7" x14ac:dyDescent="0.3">
      <c r="G20518" t="s">
        <v>19245</v>
      </c>
    </row>
    <row r="20519" spans="7:7" x14ac:dyDescent="0.3">
      <c r="G20519" t="s">
        <v>19246</v>
      </c>
    </row>
    <row r="20520" spans="7:7" x14ac:dyDescent="0.3">
      <c r="G20520" t="s">
        <v>19247</v>
      </c>
    </row>
    <row r="20521" spans="7:7" x14ac:dyDescent="0.3">
      <c r="G20521" t="s">
        <v>19248</v>
      </c>
    </row>
    <row r="20522" spans="7:7" x14ac:dyDescent="0.3">
      <c r="G20522" t="s">
        <v>19249</v>
      </c>
    </row>
    <row r="20523" spans="7:7" x14ac:dyDescent="0.3">
      <c r="G20523" t="s">
        <v>19250</v>
      </c>
    </row>
    <row r="20524" spans="7:7" x14ac:dyDescent="0.3">
      <c r="G20524" t="s">
        <v>19251</v>
      </c>
    </row>
    <row r="20525" spans="7:7" x14ac:dyDescent="0.3">
      <c r="G20525" t="s">
        <v>19252</v>
      </c>
    </row>
    <row r="20526" spans="7:7" x14ac:dyDescent="0.3">
      <c r="G20526" t="s">
        <v>19253</v>
      </c>
    </row>
    <row r="20527" spans="7:7" x14ac:dyDescent="0.3">
      <c r="G20527" t="s">
        <v>19254</v>
      </c>
    </row>
    <row r="20528" spans="7:7" x14ac:dyDescent="0.3">
      <c r="G20528" t="s">
        <v>19255</v>
      </c>
    </row>
    <row r="20529" spans="7:7" x14ac:dyDescent="0.3">
      <c r="G20529" t="s">
        <v>19256</v>
      </c>
    </row>
    <row r="20530" spans="7:7" x14ac:dyDescent="0.3">
      <c r="G20530" t="s">
        <v>19257</v>
      </c>
    </row>
    <row r="20531" spans="7:7" x14ac:dyDescent="0.3">
      <c r="G20531" t="s">
        <v>19258</v>
      </c>
    </row>
    <row r="20532" spans="7:7" x14ac:dyDescent="0.3">
      <c r="G20532" t="s">
        <v>19259</v>
      </c>
    </row>
    <row r="20533" spans="7:7" x14ac:dyDescent="0.3">
      <c r="G20533" t="s">
        <v>19260</v>
      </c>
    </row>
    <row r="20534" spans="7:7" x14ac:dyDescent="0.3">
      <c r="G20534" t="s">
        <v>19261</v>
      </c>
    </row>
    <row r="20535" spans="7:7" x14ac:dyDescent="0.3">
      <c r="G20535" t="s">
        <v>65</v>
      </c>
    </row>
    <row r="20536" spans="7:7" x14ac:dyDescent="0.3">
      <c r="G20536" t="s">
        <v>65</v>
      </c>
    </row>
    <row r="20537" spans="7:7" x14ac:dyDescent="0.3">
      <c r="G20537" t="s">
        <v>19262</v>
      </c>
    </row>
    <row r="20538" spans="7:7" x14ac:dyDescent="0.3">
      <c r="G20538" t="s">
        <v>65</v>
      </c>
    </row>
    <row r="20539" spans="7:7" x14ac:dyDescent="0.3">
      <c r="G20539" t="s">
        <v>19263</v>
      </c>
    </row>
    <row r="20540" spans="7:7" x14ac:dyDescent="0.3">
      <c r="G20540" t="s">
        <v>19264</v>
      </c>
    </row>
    <row r="20541" spans="7:7" x14ac:dyDescent="0.3">
      <c r="G20541" t="s">
        <v>19265</v>
      </c>
    </row>
    <row r="20542" spans="7:7" x14ac:dyDescent="0.3">
      <c r="G20542" t="s">
        <v>19266</v>
      </c>
    </row>
    <row r="20543" spans="7:7" x14ac:dyDescent="0.3">
      <c r="G20543" t="s">
        <v>1568</v>
      </c>
    </row>
    <row r="20544" spans="7:7" x14ac:dyDescent="0.3">
      <c r="G20544" t="s">
        <v>19267</v>
      </c>
    </row>
    <row r="20545" spans="7:7" x14ac:dyDescent="0.3">
      <c r="G20545" t="s">
        <v>19268</v>
      </c>
    </row>
    <row r="20546" spans="7:7" x14ac:dyDescent="0.3">
      <c r="G20546" t="s">
        <v>19269</v>
      </c>
    </row>
    <row r="20547" spans="7:7" x14ac:dyDescent="0.3">
      <c r="G20547" t="s">
        <v>19270</v>
      </c>
    </row>
    <row r="20548" spans="7:7" x14ac:dyDescent="0.3">
      <c r="G20548" t="s">
        <v>19271</v>
      </c>
    </row>
    <row r="20549" spans="7:7" x14ac:dyDescent="0.3">
      <c r="G20549" t="s">
        <v>19272</v>
      </c>
    </row>
    <row r="20550" spans="7:7" x14ac:dyDescent="0.3">
      <c r="G20550" t="s">
        <v>19273</v>
      </c>
    </row>
    <row r="20551" spans="7:7" x14ac:dyDescent="0.3">
      <c r="G20551" t="s">
        <v>19274</v>
      </c>
    </row>
    <row r="20552" spans="7:7" x14ac:dyDescent="0.3">
      <c r="G20552" t="s">
        <v>19275</v>
      </c>
    </row>
    <row r="20553" spans="7:7" x14ac:dyDescent="0.3">
      <c r="G20553" t="s">
        <v>19276</v>
      </c>
    </row>
    <row r="20554" spans="7:7" x14ac:dyDescent="0.3">
      <c r="G20554" t="s">
        <v>19277</v>
      </c>
    </row>
    <row r="20555" spans="7:7" x14ac:dyDescent="0.3">
      <c r="G20555" t="s">
        <v>19278</v>
      </c>
    </row>
    <row r="20556" spans="7:7" x14ac:dyDescent="0.3">
      <c r="G20556" t="s">
        <v>19279</v>
      </c>
    </row>
    <row r="20557" spans="7:7" x14ac:dyDescent="0.3">
      <c r="G20557" t="s">
        <v>19280</v>
      </c>
    </row>
    <row r="20558" spans="7:7" x14ac:dyDescent="0.3">
      <c r="G20558" t="s">
        <v>19281</v>
      </c>
    </row>
    <row r="20560" spans="7:7" x14ac:dyDescent="0.3">
      <c r="G20560" t="s">
        <v>35205</v>
      </c>
    </row>
    <row r="20561" spans="7:7" x14ac:dyDescent="0.3">
      <c r="G20561" t="s">
        <v>19283</v>
      </c>
    </row>
    <row r="20562" spans="7:7" x14ac:dyDescent="0.3">
      <c r="G20562" t="s">
        <v>19284</v>
      </c>
    </row>
    <row r="20563" spans="7:7" x14ac:dyDescent="0.3">
      <c r="G20563" t="s">
        <v>19285</v>
      </c>
    </row>
    <row r="20564" spans="7:7" x14ac:dyDescent="0.3">
      <c r="G20564" t="s">
        <v>19286</v>
      </c>
    </row>
    <row r="20565" spans="7:7" x14ac:dyDescent="0.3">
      <c r="G20565" t="s">
        <v>19287</v>
      </c>
    </row>
    <row r="20566" spans="7:7" x14ac:dyDescent="0.3">
      <c r="G20566" t="s">
        <v>19288</v>
      </c>
    </row>
    <row r="20567" spans="7:7" x14ac:dyDescent="0.3">
      <c r="G20567" t="s">
        <v>19289</v>
      </c>
    </row>
    <row r="20568" spans="7:7" x14ac:dyDescent="0.3">
      <c r="G20568" t="s">
        <v>19290</v>
      </c>
    </row>
    <row r="20569" spans="7:7" x14ac:dyDescent="0.3">
      <c r="G20569" t="s">
        <v>19291</v>
      </c>
    </row>
    <row r="20570" spans="7:7" x14ac:dyDescent="0.3">
      <c r="G20570" t="s">
        <v>19292</v>
      </c>
    </row>
    <row r="20571" spans="7:7" x14ac:dyDescent="0.3">
      <c r="G20571" t="s">
        <v>19293</v>
      </c>
    </row>
    <row r="20572" spans="7:7" x14ac:dyDescent="0.3">
      <c r="G20572" t="s">
        <v>19294</v>
      </c>
    </row>
    <row r="20573" spans="7:7" x14ac:dyDescent="0.3">
      <c r="G20573" t="s">
        <v>19295</v>
      </c>
    </row>
    <row r="20574" spans="7:7" x14ac:dyDescent="0.3">
      <c r="G20574" t="s">
        <v>19296</v>
      </c>
    </row>
    <row r="20575" spans="7:7" x14ac:dyDescent="0.3">
      <c r="G20575" t="s">
        <v>19297</v>
      </c>
    </row>
    <row r="20576" spans="7:7" x14ac:dyDescent="0.3">
      <c r="G20576" t="s">
        <v>19298</v>
      </c>
    </row>
    <row r="20577" spans="7:7" x14ac:dyDescent="0.3">
      <c r="G20577" t="s">
        <v>19299</v>
      </c>
    </row>
    <row r="20578" spans="7:7" x14ac:dyDescent="0.3">
      <c r="G20578" t="s">
        <v>19300</v>
      </c>
    </row>
    <row r="20579" spans="7:7" x14ac:dyDescent="0.3">
      <c r="G20579" t="s">
        <v>19301</v>
      </c>
    </row>
    <row r="20580" spans="7:7" x14ac:dyDescent="0.3">
      <c r="G20580" t="s">
        <v>19302</v>
      </c>
    </row>
    <row r="20581" spans="7:7" x14ac:dyDescent="0.3">
      <c r="G20581" t="s">
        <v>19303</v>
      </c>
    </row>
    <row r="20582" spans="7:7" x14ac:dyDescent="0.3">
      <c r="G20582" t="s">
        <v>19304</v>
      </c>
    </row>
    <row r="20583" spans="7:7" x14ac:dyDescent="0.3">
      <c r="G20583" t="s">
        <v>19305</v>
      </c>
    </row>
    <row r="20584" spans="7:7" x14ac:dyDescent="0.3">
      <c r="G20584" t="s">
        <v>19306</v>
      </c>
    </row>
    <row r="20585" spans="7:7" x14ac:dyDescent="0.3">
      <c r="G20585" t="s">
        <v>19307</v>
      </c>
    </row>
    <row r="20586" spans="7:7" x14ac:dyDescent="0.3">
      <c r="G20586" t="s">
        <v>19308</v>
      </c>
    </row>
    <row r="20587" spans="7:7" x14ac:dyDescent="0.3">
      <c r="G20587" t="s">
        <v>19309</v>
      </c>
    </row>
    <row r="20588" spans="7:7" x14ac:dyDescent="0.3">
      <c r="G20588" t="s">
        <v>19310</v>
      </c>
    </row>
    <row r="20589" spans="7:7" x14ac:dyDescent="0.3">
      <c r="G20589" t="s">
        <v>19311</v>
      </c>
    </row>
    <row r="20590" spans="7:7" x14ac:dyDescent="0.3">
      <c r="G20590" t="s">
        <v>65</v>
      </c>
    </row>
    <row r="20591" spans="7:7" x14ac:dyDescent="0.3">
      <c r="G20591" t="s">
        <v>19312</v>
      </c>
    </row>
    <row r="20592" spans="7:7" x14ac:dyDescent="0.3">
      <c r="G20592" t="s">
        <v>19313</v>
      </c>
    </row>
    <row r="20593" spans="7:7" x14ac:dyDescent="0.3">
      <c r="G20593" t="s">
        <v>19314</v>
      </c>
    </row>
    <row r="20594" spans="7:7" x14ac:dyDescent="0.3">
      <c r="G20594" t="s">
        <v>19315</v>
      </c>
    </row>
    <row r="20595" spans="7:7" x14ac:dyDescent="0.3">
      <c r="G20595" t="s">
        <v>19316</v>
      </c>
    </row>
    <row r="20596" spans="7:7" x14ac:dyDescent="0.3">
      <c r="G20596" t="s">
        <v>19317</v>
      </c>
    </row>
    <row r="20597" spans="7:7" x14ac:dyDescent="0.3">
      <c r="G20597" t="s">
        <v>19318</v>
      </c>
    </row>
    <row r="20598" spans="7:7" x14ac:dyDescent="0.3">
      <c r="G20598" t="s">
        <v>19319</v>
      </c>
    </row>
    <row r="20599" spans="7:7" x14ac:dyDescent="0.3">
      <c r="G20599" t="s">
        <v>19320</v>
      </c>
    </row>
    <row r="20600" spans="7:7" x14ac:dyDescent="0.3">
      <c r="G20600" t="s">
        <v>19321</v>
      </c>
    </row>
    <row r="20601" spans="7:7" x14ac:dyDescent="0.3">
      <c r="G20601" t="s">
        <v>19322</v>
      </c>
    </row>
    <row r="20602" spans="7:7" x14ac:dyDescent="0.3">
      <c r="G20602" t="s">
        <v>19323</v>
      </c>
    </row>
    <row r="20603" spans="7:7" x14ac:dyDescent="0.3">
      <c r="G20603" t="s">
        <v>19324</v>
      </c>
    </row>
    <row r="20604" spans="7:7" x14ac:dyDescent="0.3">
      <c r="G20604" t="s">
        <v>19325</v>
      </c>
    </row>
    <row r="20605" spans="7:7" x14ac:dyDescent="0.3">
      <c r="G20605" t="s">
        <v>19326</v>
      </c>
    </row>
    <row r="20606" spans="7:7" x14ac:dyDescent="0.3">
      <c r="G20606" t="s">
        <v>19327</v>
      </c>
    </row>
    <row r="20608" spans="7:7" x14ac:dyDescent="0.3">
      <c r="G20608" t="s">
        <v>35206</v>
      </c>
    </row>
    <row r="20609" spans="7:7" x14ac:dyDescent="0.3">
      <c r="G20609" t="s">
        <v>19329</v>
      </c>
    </row>
    <row r="20610" spans="7:7" x14ac:dyDescent="0.3">
      <c r="G20610" t="s">
        <v>19330</v>
      </c>
    </row>
    <row r="20611" spans="7:7" x14ac:dyDescent="0.3">
      <c r="G20611" t="s">
        <v>19331</v>
      </c>
    </row>
    <row r="20612" spans="7:7" x14ac:dyDescent="0.3">
      <c r="G20612" t="s">
        <v>19332</v>
      </c>
    </row>
    <row r="20613" spans="7:7" x14ac:dyDescent="0.3">
      <c r="G20613" t="s">
        <v>19333</v>
      </c>
    </row>
    <row r="20614" spans="7:7" x14ac:dyDescent="0.3">
      <c r="G20614" t="s">
        <v>19334</v>
      </c>
    </row>
    <row r="20615" spans="7:7" x14ac:dyDescent="0.3">
      <c r="G20615" t="s">
        <v>19335</v>
      </c>
    </row>
    <row r="20616" spans="7:7" x14ac:dyDescent="0.3">
      <c r="G20616" t="s">
        <v>19336</v>
      </c>
    </row>
    <row r="20617" spans="7:7" x14ac:dyDescent="0.3">
      <c r="G20617" t="s">
        <v>19337</v>
      </c>
    </row>
    <row r="20618" spans="7:7" x14ac:dyDescent="0.3">
      <c r="G20618" t="s">
        <v>19338</v>
      </c>
    </row>
    <row r="20619" spans="7:7" x14ac:dyDescent="0.3">
      <c r="G20619" t="s">
        <v>19339</v>
      </c>
    </row>
    <row r="20620" spans="7:7" x14ac:dyDescent="0.3">
      <c r="G20620" t="s">
        <v>19340</v>
      </c>
    </row>
    <row r="20621" spans="7:7" x14ac:dyDescent="0.3">
      <c r="G20621" t="s">
        <v>19341</v>
      </c>
    </row>
    <row r="20622" spans="7:7" x14ac:dyDescent="0.3">
      <c r="G20622" t="s">
        <v>19342</v>
      </c>
    </row>
    <row r="20623" spans="7:7" x14ac:dyDescent="0.3">
      <c r="G20623" t="s">
        <v>19343</v>
      </c>
    </row>
    <row r="20624" spans="7:7" x14ac:dyDescent="0.3">
      <c r="G20624" t="s">
        <v>19344</v>
      </c>
    </row>
    <row r="20625" spans="7:7" x14ac:dyDescent="0.3">
      <c r="G20625" t="s">
        <v>19345</v>
      </c>
    </row>
    <row r="20626" spans="7:7" x14ac:dyDescent="0.3">
      <c r="G20626" t="s">
        <v>19346</v>
      </c>
    </row>
    <row r="20627" spans="7:7" x14ac:dyDescent="0.3">
      <c r="G20627" t="s">
        <v>19347</v>
      </c>
    </row>
    <row r="20628" spans="7:7" x14ac:dyDescent="0.3">
      <c r="G20628" t="s">
        <v>19348</v>
      </c>
    </row>
    <row r="20629" spans="7:7" x14ac:dyDescent="0.3">
      <c r="G20629" t="s">
        <v>19349</v>
      </c>
    </row>
    <row r="20630" spans="7:7" x14ac:dyDescent="0.3">
      <c r="G20630" t="s">
        <v>19350</v>
      </c>
    </row>
    <row r="20631" spans="7:7" x14ac:dyDescent="0.3">
      <c r="G20631" t="s">
        <v>19351</v>
      </c>
    </row>
    <row r="20632" spans="7:7" x14ac:dyDescent="0.3">
      <c r="G20632" t="s">
        <v>19352</v>
      </c>
    </row>
    <row r="20633" spans="7:7" x14ac:dyDescent="0.3">
      <c r="G20633" t="s">
        <v>19353</v>
      </c>
    </row>
    <row r="20634" spans="7:7" x14ac:dyDescent="0.3">
      <c r="G20634" t="s">
        <v>19354</v>
      </c>
    </row>
    <row r="20635" spans="7:7" x14ac:dyDescent="0.3">
      <c r="G20635" t="s">
        <v>19355</v>
      </c>
    </row>
    <row r="20636" spans="7:7" x14ac:dyDescent="0.3">
      <c r="G20636" t="s">
        <v>19356</v>
      </c>
    </row>
    <row r="20637" spans="7:7" x14ac:dyDescent="0.3">
      <c r="G20637" t="s">
        <v>19357</v>
      </c>
    </row>
    <row r="20638" spans="7:7" x14ac:dyDescent="0.3">
      <c r="G20638" t="s">
        <v>19358</v>
      </c>
    </row>
    <row r="20639" spans="7:7" x14ac:dyDescent="0.3">
      <c r="G20639" t="s">
        <v>19359</v>
      </c>
    </row>
    <row r="20640" spans="7:7" x14ac:dyDescent="0.3">
      <c r="G20640" t="s">
        <v>19360</v>
      </c>
    </row>
    <row r="20642" spans="7:7" x14ac:dyDescent="0.3">
      <c r="G20642" t="s">
        <v>35207</v>
      </c>
    </row>
    <row r="20643" spans="7:7" x14ac:dyDescent="0.3">
      <c r="G20643" t="s">
        <v>65</v>
      </c>
    </row>
    <row r="20644" spans="7:7" x14ac:dyDescent="0.3">
      <c r="G20644" t="s">
        <v>19362</v>
      </c>
    </row>
    <row r="20645" spans="7:7" x14ac:dyDescent="0.3">
      <c r="G20645" t="s">
        <v>19363</v>
      </c>
    </row>
    <row r="20646" spans="7:7" x14ac:dyDescent="0.3">
      <c r="G20646" t="s">
        <v>19364</v>
      </c>
    </row>
    <row r="20647" spans="7:7" x14ac:dyDescent="0.3">
      <c r="G20647" t="s">
        <v>19365</v>
      </c>
    </row>
    <row r="20648" spans="7:7" x14ac:dyDescent="0.3">
      <c r="G20648" t="s">
        <v>19366</v>
      </c>
    </row>
    <row r="20649" spans="7:7" x14ac:dyDescent="0.3">
      <c r="G20649" t="s">
        <v>19367</v>
      </c>
    </row>
    <row r="20650" spans="7:7" x14ac:dyDescent="0.3">
      <c r="G20650" t="s">
        <v>19368</v>
      </c>
    </row>
    <row r="20651" spans="7:7" x14ac:dyDescent="0.3">
      <c r="G20651" t="s">
        <v>19369</v>
      </c>
    </row>
    <row r="20652" spans="7:7" x14ac:dyDescent="0.3">
      <c r="G20652" t="s">
        <v>19370</v>
      </c>
    </row>
    <row r="20653" spans="7:7" x14ac:dyDescent="0.3">
      <c r="G20653" t="s">
        <v>19371</v>
      </c>
    </row>
    <row r="20654" spans="7:7" x14ac:dyDescent="0.3">
      <c r="G20654" t="s">
        <v>19372</v>
      </c>
    </row>
    <row r="20655" spans="7:7" x14ac:dyDescent="0.3">
      <c r="G20655" t="s">
        <v>19373</v>
      </c>
    </row>
    <row r="20656" spans="7:7" x14ac:dyDescent="0.3">
      <c r="G20656" t="s">
        <v>19374</v>
      </c>
    </row>
    <row r="20657" spans="7:7" x14ac:dyDescent="0.3">
      <c r="G20657" t="s">
        <v>19375</v>
      </c>
    </row>
    <row r="20658" spans="7:7" x14ac:dyDescent="0.3">
      <c r="G20658" t="s">
        <v>19376</v>
      </c>
    </row>
    <row r="20659" spans="7:7" x14ac:dyDescent="0.3">
      <c r="G20659" t="s">
        <v>19377</v>
      </c>
    </row>
    <row r="20660" spans="7:7" x14ac:dyDescent="0.3">
      <c r="G20660" t="s">
        <v>19378</v>
      </c>
    </row>
    <row r="20661" spans="7:7" x14ac:dyDescent="0.3">
      <c r="G20661" t="s">
        <v>19379</v>
      </c>
    </row>
    <row r="20662" spans="7:7" x14ac:dyDescent="0.3">
      <c r="G20662" t="s">
        <v>19380</v>
      </c>
    </row>
    <row r="20663" spans="7:7" x14ac:dyDescent="0.3">
      <c r="G20663" t="s">
        <v>19381</v>
      </c>
    </row>
    <row r="20664" spans="7:7" x14ac:dyDescent="0.3">
      <c r="G20664" t="s">
        <v>19382</v>
      </c>
    </row>
    <row r="20665" spans="7:7" x14ac:dyDescent="0.3">
      <c r="G20665" t="s">
        <v>19383</v>
      </c>
    </row>
    <row r="20666" spans="7:7" x14ac:dyDescent="0.3">
      <c r="G20666" t="s">
        <v>19384</v>
      </c>
    </row>
    <row r="20667" spans="7:7" x14ac:dyDescent="0.3">
      <c r="G20667" t="s">
        <v>19385</v>
      </c>
    </row>
    <row r="20668" spans="7:7" x14ac:dyDescent="0.3">
      <c r="G20668" t="s">
        <v>19386</v>
      </c>
    </row>
    <row r="20669" spans="7:7" x14ac:dyDescent="0.3">
      <c r="G20669" t="s">
        <v>19387</v>
      </c>
    </row>
    <row r="20670" spans="7:7" x14ac:dyDescent="0.3">
      <c r="G20670" t="s">
        <v>19388</v>
      </c>
    </row>
    <row r="20671" spans="7:7" x14ac:dyDescent="0.3">
      <c r="G20671" t="s">
        <v>19389</v>
      </c>
    </row>
    <row r="20672" spans="7:7" x14ac:dyDescent="0.3">
      <c r="G20672" t="s">
        <v>19390</v>
      </c>
    </row>
    <row r="20673" spans="7:7" x14ac:dyDescent="0.3">
      <c r="G20673" t="s">
        <v>19391</v>
      </c>
    </row>
    <row r="20674" spans="7:7" x14ac:dyDescent="0.3">
      <c r="G20674" t="s">
        <v>19392</v>
      </c>
    </row>
    <row r="20675" spans="7:7" x14ac:dyDescent="0.3">
      <c r="G20675" t="s">
        <v>19393</v>
      </c>
    </row>
    <row r="20676" spans="7:7" x14ac:dyDescent="0.3">
      <c r="G20676" t="s">
        <v>19394</v>
      </c>
    </row>
    <row r="20678" spans="7:7" x14ac:dyDescent="0.3">
      <c r="G20678" t="s">
        <v>35208</v>
      </c>
    </row>
    <row r="20679" spans="7:7" x14ac:dyDescent="0.3">
      <c r="G20679" t="s">
        <v>19396</v>
      </c>
    </row>
    <row r="20680" spans="7:7" x14ac:dyDescent="0.3">
      <c r="G20680" t="s">
        <v>19397</v>
      </c>
    </row>
    <row r="20681" spans="7:7" x14ac:dyDescent="0.3">
      <c r="G20681" t="s">
        <v>19398</v>
      </c>
    </row>
    <row r="20682" spans="7:7" x14ac:dyDescent="0.3">
      <c r="G20682" t="s">
        <v>19399</v>
      </c>
    </row>
    <row r="20683" spans="7:7" x14ac:dyDescent="0.3">
      <c r="G20683" t="s">
        <v>19400</v>
      </c>
    </row>
    <row r="20684" spans="7:7" x14ac:dyDescent="0.3">
      <c r="G20684" t="s">
        <v>19401</v>
      </c>
    </row>
    <row r="20685" spans="7:7" x14ac:dyDescent="0.3">
      <c r="G20685" t="s">
        <v>19402</v>
      </c>
    </row>
    <row r="20686" spans="7:7" x14ac:dyDescent="0.3">
      <c r="G20686" t="s">
        <v>19403</v>
      </c>
    </row>
    <row r="20687" spans="7:7" x14ac:dyDescent="0.3">
      <c r="G20687" t="s">
        <v>19404</v>
      </c>
    </row>
    <row r="20688" spans="7:7" x14ac:dyDescent="0.3">
      <c r="G20688" t="s">
        <v>19405</v>
      </c>
    </row>
    <row r="20689" spans="7:7" x14ac:dyDescent="0.3">
      <c r="G20689" t="s">
        <v>19406</v>
      </c>
    </row>
    <row r="20690" spans="7:7" x14ac:dyDescent="0.3">
      <c r="G20690" t="s">
        <v>19407</v>
      </c>
    </row>
    <row r="20691" spans="7:7" x14ac:dyDescent="0.3">
      <c r="G20691" t="s">
        <v>19408</v>
      </c>
    </row>
    <row r="20692" spans="7:7" x14ac:dyDescent="0.3">
      <c r="G20692" t="s">
        <v>19409</v>
      </c>
    </row>
    <row r="20693" spans="7:7" x14ac:dyDescent="0.3">
      <c r="G20693" t="s">
        <v>19410</v>
      </c>
    </row>
    <row r="20694" spans="7:7" x14ac:dyDescent="0.3">
      <c r="G20694" t="s">
        <v>19411</v>
      </c>
    </row>
    <row r="20695" spans="7:7" x14ac:dyDescent="0.3">
      <c r="G20695" t="s">
        <v>65</v>
      </c>
    </row>
    <row r="20696" spans="7:7" x14ac:dyDescent="0.3">
      <c r="G20696" t="s">
        <v>19412</v>
      </c>
    </row>
    <row r="20697" spans="7:7" x14ac:dyDescent="0.3">
      <c r="G20697" t="s">
        <v>205</v>
      </c>
    </row>
    <row r="20698" spans="7:7" x14ac:dyDescent="0.3">
      <c r="G20698" t="s">
        <v>19413</v>
      </c>
    </row>
    <row r="20699" spans="7:7" x14ac:dyDescent="0.3">
      <c r="G20699" t="s">
        <v>19414</v>
      </c>
    </row>
    <row r="20700" spans="7:7" x14ac:dyDescent="0.3">
      <c r="G20700" t="s">
        <v>19415</v>
      </c>
    </row>
    <row r="20701" spans="7:7" x14ac:dyDescent="0.3">
      <c r="G20701" t="s">
        <v>19416</v>
      </c>
    </row>
    <row r="20702" spans="7:7" x14ac:dyDescent="0.3">
      <c r="G20702" t="s">
        <v>19417</v>
      </c>
    </row>
    <row r="20703" spans="7:7" x14ac:dyDescent="0.3">
      <c r="G20703" t="s">
        <v>19418</v>
      </c>
    </row>
    <row r="20704" spans="7:7" x14ac:dyDescent="0.3">
      <c r="G20704" t="s">
        <v>19419</v>
      </c>
    </row>
    <row r="20705" spans="7:7" x14ac:dyDescent="0.3">
      <c r="G20705" t="s">
        <v>19420</v>
      </c>
    </row>
    <row r="20706" spans="7:7" x14ac:dyDescent="0.3">
      <c r="G20706" t="s">
        <v>19421</v>
      </c>
    </row>
    <row r="20707" spans="7:7" x14ac:dyDescent="0.3">
      <c r="G20707" t="s">
        <v>19422</v>
      </c>
    </row>
    <row r="20708" spans="7:7" x14ac:dyDescent="0.3">
      <c r="G20708" t="s">
        <v>19423</v>
      </c>
    </row>
    <row r="20709" spans="7:7" x14ac:dyDescent="0.3">
      <c r="G20709" t="s">
        <v>19424</v>
      </c>
    </row>
    <row r="20710" spans="7:7" x14ac:dyDescent="0.3">
      <c r="G20710" t="s">
        <v>19425</v>
      </c>
    </row>
    <row r="20711" spans="7:7" x14ac:dyDescent="0.3">
      <c r="G20711" t="s">
        <v>19426</v>
      </c>
    </row>
    <row r="20712" spans="7:7" x14ac:dyDescent="0.3">
      <c r="G20712" t="s">
        <v>19427</v>
      </c>
    </row>
    <row r="20713" spans="7:7" x14ac:dyDescent="0.3">
      <c r="G20713" t="s">
        <v>19428</v>
      </c>
    </row>
    <row r="20714" spans="7:7" x14ac:dyDescent="0.3">
      <c r="G20714" t="s">
        <v>19429</v>
      </c>
    </row>
    <row r="20715" spans="7:7" x14ac:dyDescent="0.3">
      <c r="G20715" t="s">
        <v>19430</v>
      </c>
    </row>
    <row r="20716" spans="7:7" x14ac:dyDescent="0.3">
      <c r="G20716" t="s">
        <v>19431</v>
      </c>
    </row>
    <row r="20717" spans="7:7" x14ac:dyDescent="0.3">
      <c r="G20717" t="s">
        <v>19432</v>
      </c>
    </row>
    <row r="20718" spans="7:7" x14ac:dyDescent="0.3">
      <c r="G20718" t="s">
        <v>19433</v>
      </c>
    </row>
    <row r="20719" spans="7:7" x14ac:dyDescent="0.3">
      <c r="G20719" t="s">
        <v>19434</v>
      </c>
    </row>
    <row r="20720" spans="7:7" x14ac:dyDescent="0.3">
      <c r="G20720" t="s">
        <v>19435</v>
      </c>
    </row>
    <row r="20721" spans="7:7" x14ac:dyDescent="0.3">
      <c r="G20721" t="s">
        <v>19436</v>
      </c>
    </row>
    <row r="20723" spans="7:7" x14ac:dyDescent="0.3">
      <c r="G20723" t="s">
        <v>35209</v>
      </c>
    </row>
    <row r="20724" spans="7:7" x14ac:dyDescent="0.3">
      <c r="G20724" t="s">
        <v>19438</v>
      </c>
    </row>
    <row r="20725" spans="7:7" x14ac:dyDescent="0.3">
      <c r="G20725" t="s">
        <v>19439</v>
      </c>
    </row>
    <row r="20726" spans="7:7" x14ac:dyDescent="0.3">
      <c r="G20726" t="s">
        <v>19440</v>
      </c>
    </row>
    <row r="20727" spans="7:7" x14ac:dyDescent="0.3">
      <c r="G20727" t="s">
        <v>19441</v>
      </c>
    </row>
    <row r="20728" spans="7:7" x14ac:dyDescent="0.3">
      <c r="G20728" t="s">
        <v>19442</v>
      </c>
    </row>
    <row r="20729" spans="7:7" x14ac:dyDescent="0.3">
      <c r="G20729" t="s">
        <v>19443</v>
      </c>
    </row>
    <row r="20730" spans="7:7" x14ac:dyDescent="0.3">
      <c r="G20730" t="s">
        <v>19444</v>
      </c>
    </row>
    <row r="20731" spans="7:7" x14ac:dyDescent="0.3">
      <c r="G20731" t="s">
        <v>19445</v>
      </c>
    </row>
    <row r="20732" spans="7:7" x14ac:dyDescent="0.3">
      <c r="G20732" t="s">
        <v>19446</v>
      </c>
    </row>
    <row r="20733" spans="7:7" x14ac:dyDescent="0.3">
      <c r="G20733" t="s">
        <v>19447</v>
      </c>
    </row>
    <row r="20734" spans="7:7" x14ac:dyDescent="0.3">
      <c r="G20734" t="s">
        <v>19448</v>
      </c>
    </row>
    <row r="20735" spans="7:7" x14ac:dyDescent="0.3">
      <c r="G20735" t="s">
        <v>19449</v>
      </c>
    </row>
    <row r="20736" spans="7:7" x14ac:dyDescent="0.3">
      <c r="G20736" t="s">
        <v>19450</v>
      </c>
    </row>
    <row r="20737" spans="7:7" x14ac:dyDescent="0.3">
      <c r="G20737" t="s">
        <v>19451</v>
      </c>
    </row>
    <row r="20738" spans="7:7" x14ac:dyDescent="0.3">
      <c r="G20738" t="s">
        <v>19452</v>
      </c>
    </row>
    <row r="20739" spans="7:7" x14ac:dyDescent="0.3">
      <c r="G20739" t="s">
        <v>19453</v>
      </c>
    </row>
    <row r="20740" spans="7:7" x14ac:dyDescent="0.3">
      <c r="G20740" t="s">
        <v>19454</v>
      </c>
    </row>
    <row r="20741" spans="7:7" x14ac:dyDescent="0.3">
      <c r="G20741" t="s">
        <v>19455</v>
      </c>
    </row>
    <row r="20742" spans="7:7" x14ac:dyDescent="0.3">
      <c r="G20742" t="s">
        <v>19456</v>
      </c>
    </row>
    <row r="20743" spans="7:7" x14ac:dyDescent="0.3">
      <c r="G20743" t="s">
        <v>19457</v>
      </c>
    </row>
    <row r="20744" spans="7:7" x14ac:dyDescent="0.3">
      <c r="G20744" t="s">
        <v>19458</v>
      </c>
    </row>
    <row r="20745" spans="7:7" x14ac:dyDescent="0.3">
      <c r="G20745" t="s">
        <v>19459</v>
      </c>
    </row>
    <row r="20746" spans="7:7" x14ac:dyDescent="0.3">
      <c r="G20746" t="s">
        <v>19460</v>
      </c>
    </row>
    <row r="20747" spans="7:7" x14ac:dyDescent="0.3">
      <c r="G20747" t="s">
        <v>65</v>
      </c>
    </row>
    <row r="20748" spans="7:7" x14ac:dyDescent="0.3">
      <c r="G20748" t="s">
        <v>19461</v>
      </c>
    </row>
    <row r="20749" spans="7:7" x14ac:dyDescent="0.3">
      <c r="G20749" t="s">
        <v>19462</v>
      </c>
    </row>
    <row r="20750" spans="7:7" x14ac:dyDescent="0.3">
      <c r="G20750" t="s">
        <v>19463</v>
      </c>
    </row>
    <row r="20751" spans="7:7" x14ac:dyDescent="0.3">
      <c r="G20751" t="s">
        <v>19464</v>
      </c>
    </row>
    <row r="20752" spans="7:7" x14ac:dyDescent="0.3">
      <c r="G20752" t="s">
        <v>19465</v>
      </c>
    </row>
    <row r="20753" spans="7:7" x14ac:dyDescent="0.3">
      <c r="G20753" t="s">
        <v>19466</v>
      </c>
    </row>
    <row r="20754" spans="7:7" x14ac:dyDescent="0.3">
      <c r="G20754" t="s">
        <v>19467</v>
      </c>
    </row>
    <row r="20755" spans="7:7" x14ac:dyDescent="0.3">
      <c r="G20755" t="s">
        <v>19468</v>
      </c>
    </row>
    <row r="20757" spans="7:7" x14ac:dyDescent="0.3">
      <c r="G20757" t="s">
        <v>35210</v>
      </c>
    </row>
    <row r="20758" spans="7:7" x14ac:dyDescent="0.3">
      <c r="G20758" t="s">
        <v>19470</v>
      </c>
    </row>
    <row r="20759" spans="7:7" x14ac:dyDescent="0.3">
      <c r="G20759" t="s">
        <v>19471</v>
      </c>
    </row>
    <row r="20760" spans="7:7" x14ac:dyDescent="0.3">
      <c r="G20760" t="s">
        <v>19472</v>
      </c>
    </row>
    <row r="20761" spans="7:7" x14ac:dyDescent="0.3">
      <c r="G20761" t="s">
        <v>19473</v>
      </c>
    </row>
    <row r="20762" spans="7:7" x14ac:dyDescent="0.3">
      <c r="G20762" t="s">
        <v>19474</v>
      </c>
    </row>
    <row r="20763" spans="7:7" x14ac:dyDescent="0.3">
      <c r="G20763" t="s">
        <v>19475</v>
      </c>
    </row>
    <row r="20764" spans="7:7" x14ac:dyDescent="0.3">
      <c r="G20764" t="s">
        <v>19476</v>
      </c>
    </row>
    <row r="20765" spans="7:7" x14ac:dyDescent="0.3">
      <c r="G20765" t="s">
        <v>19477</v>
      </c>
    </row>
    <row r="20766" spans="7:7" x14ac:dyDescent="0.3">
      <c r="G20766" t="s">
        <v>19478</v>
      </c>
    </row>
    <row r="20767" spans="7:7" x14ac:dyDescent="0.3">
      <c r="G20767" t="s">
        <v>19479</v>
      </c>
    </row>
    <row r="20768" spans="7:7" x14ac:dyDescent="0.3">
      <c r="G20768" t="s">
        <v>19480</v>
      </c>
    </row>
    <row r="20769" spans="7:7" x14ac:dyDescent="0.3">
      <c r="G20769" t="s">
        <v>19481</v>
      </c>
    </row>
    <row r="20770" spans="7:7" x14ac:dyDescent="0.3">
      <c r="G20770" t="s">
        <v>19482</v>
      </c>
    </row>
    <row r="20771" spans="7:7" x14ac:dyDescent="0.3">
      <c r="G20771" t="s">
        <v>19483</v>
      </c>
    </row>
    <row r="20772" spans="7:7" x14ac:dyDescent="0.3">
      <c r="G20772" t="s">
        <v>19484</v>
      </c>
    </row>
    <row r="20773" spans="7:7" x14ac:dyDescent="0.3">
      <c r="G20773" t="s">
        <v>19485</v>
      </c>
    </row>
    <row r="20774" spans="7:7" x14ac:dyDescent="0.3">
      <c r="G20774" t="s">
        <v>19486</v>
      </c>
    </row>
    <row r="20775" spans="7:7" x14ac:dyDescent="0.3">
      <c r="G20775" t="s">
        <v>19487</v>
      </c>
    </row>
    <row r="20776" spans="7:7" x14ac:dyDescent="0.3">
      <c r="G20776" t="s">
        <v>19488</v>
      </c>
    </row>
    <row r="20777" spans="7:7" x14ac:dyDescent="0.3">
      <c r="G20777" t="s">
        <v>205</v>
      </c>
    </row>
    <row r="20778" spans="7:7" x14ac:dyDescent="0.3">
      <c r="G20778" t="s">
        <v>19489</v>
      </c>
    </row>
    <row r="20779" spans="7:7" x14ac:dyDescent="0.3">
      <c r="G20779" t="s">
        <v>19490</v>
      </c>
    </row>
    <row r="20780" spans="7:7" x14ac:dyDescent="0.3">
      <c r="G20780" t="s">
        <v>19491</v>
      </c>
    </row>
    <row r="20781" spans="7:7" x14ac:dyDescent="0.3">
      <c r="G20781" t="s">
        <v>19492</v>
      </c>
    </row>
    <row r="20782" spans="7:7" x14ac:dyDescent="0.3">
      <c r="G20782" t="s">
        <v>19493</v>
      </c>
    </row>
    <row r="20783" spans="7:7" x14ac:dyDescent="0.3">
      <c r="G20783" t="s">
        <v>19494</v>
      </c>
    </row>
    <row r="20784" spans="7:7" x14ac:dyDescent="0.3">
      <c r="G20784" t="s">
        <v>19495</v>
      </c>
    </row>
    <row r="20785" spans="7:7" x14ac:dyDescent="0.3">
      <c r="G20785" t="s">
        <v>19496</v>
      </c>
    </row>
    <row r="20786" spans="7:7" x14ac:dyDescent="0.3">
      <c r="G20786" t="s">
        <v>19497</v>
      </c>
    </row>
    <row r="20787" spans="7:7" x14ac:dyDescent="0.3">
      <c r="G20787" t="s">
        <v>19498</v>
      </c>
    </row>
    <row r="20788" spans="7:7" x14ac:dyDescent="0.3">
      <c r="G20788" t="s">
        <v>19499</v>
      </c>
    </row>
    <row r="20789" spans="7:7" x14ac:dyDescent="0.3">
      <c r="G20789" t="s">
        <v>19500</v>
      </c>
    </row>
    <row r="20790" spans="7:7" x14ac:dyDescent="0.3">
      <c r="G20790" t="s">
        <v>19501</v>
      </c>
    </row>
    <row r="20791" spans="7:7" x14ac:dyDescent="0.3">
      <c r="G20791" t="s">
        <v>205</v>
      </c>
    </row>
    <row r="20792" spans="7:7" x14ac:dyDescent="0.3">
      <c r="G20792" t="s">
        <v>19502</v>
      </c>
    </row>
    <row r="20793" spans="7:7" x14ac:dyDescent="0.3">
      <c r="G20793" t="s">
        <v>19503</v>
      </c>
    </row>
    <row r="20794" spans="7:7" x14ac:dyDescent="0.3">
      <c r="G20794" t="s">
        <v>19504</v>
      </c>
    </row>
    <row r="20795" spans="7:7" x14ac:dyDescent="0.3">
      <c r="G20795" t="s">
        <v>19505</v>
      </c>
    </row>
    <row r="20796" spans="7:7" x14ac:dyDescent="0.3">
      <c r="G20796" t="s">
        <v>19506</v>
      </c>
    </row>
    <row r="20797" spans="7:7" x14ac:dyDescent="0.3">
      <c r="G20797" t="s">
        <v>19507</v>
      </c>
    </row>
    <row r="20798" spans="7:7" x14ac:dyDescent="0.3">
      <c r="G20798" t="s">
        <v>19508</v>
      </c>
    </row>
    <row r="20799" spans="7:7" x14ac:dyDescent="0.3">
      <c r="G20799" t="s">
        <v>65</v>
      </c>
    </row>
    <row r="20800" spans="7:7" x14ac:dyDescent="0.3">
      <c r="G20800" t="s">
        <v>19509</v>
      </c>
    </row>
    <row r="20801" spans="7:7" x14ac:dyDescent="0.3">
      <c r="G20801" t="s">
        <v>19510</v>
      </c>
    </row>
    <row r="20802" spans="7:7" x14ac:dyDescent="0.3">
      <c r="G20802" t="s">
        <v>19511</v>
      </c>
    </row>
    <row r="20803" spans="7:7" x14ac:dyDescent="0.3">
      <c r="G20803" t="s">
        <v>19512</v>
      </c>
    </row>
    <row r="20804" spans="7:7" x14ac:dyDescent="0.3">
      <c r="G20804" t="s">
        <v>19513</v>
      </c>
    </row>
    <row r="20805" spans="7:7" x14ac:dyDescent="0.3">
      <c r="G20805" t="s">
        <v>19514</v>
      </c>
    </row>
    <row r="20807" spans="7:7" x14ac:dyDescent="0.3">
      <c r="G20807" t="s">
        <v>35211</v>
      </c>
    </row>
    <row r="20808" spans="7:7" x14ac:dyDescent="0.3">
      <c r="G20808" t="s">
        <v>19516</v>
      </c>
    </row>
    <row r="20809" spans="7:7" x14ac:dyDescent="0.3">
      <c r="G20809" t="s">
        <v>19517</v>
      </c>
    </row>
    <row r="20810" spans="7:7" x14ac:dyDescent="0.3">
      <c r="G20810" t="s">
        <v>19518</v>
      </c>
    </row>
    <row r="20811" spans="7:7" x14ac:dyDescent="0.3">
      <c r="G20811" t="s">
        <v>19519</v>
      </c>
    </row>
    <row r="20812" spans="7:7" x14ac:dyDescent="0.3">
      <c r="G20812" t="s">
        <v>19520</v>
      </c>
    </row>
    <row r="20813" spans="7:7" x14ac:dyDescent="0.3">
      <c r="G20813" t="s">
        <v>19521</v>
      </c>
    </row>
    <row r="20814" spans="7:7" x14ac:dyDescent="0.3">
      <c r="G20814" t="s">
        <v>19522</v>
      </c>
    </row>
    <row r="20815" spans="7:7" x14ac:dyDescent="0.3">
      <c r="G20815" t="s">
        <v>19523</v>
      </c>
    </row>
    <row r="20816" spans="7:7" x14ac:dyDescent="0.3">
      <c r="G20816" t="s">
        <v>19524</v>
      </c>
    </row>
    <row r="20817" spans="7:7" x14ac:dyDescent="0.3">
      <c r="G20817" t="s">
        <v>19525</v>
      </c>
    </row>
    <row r="20818" spans="7:7" x14ac:dyDescent="0.3">
      <c r="G20818" t="s">
        <v>19526</v>
      </c>
    </row>
    <row r="20819" spans="7:7" x14ac:dyDescent="0.3">
      <c r="G20819" t="s">
        <v>19527</v>
      </c>
    </row>
    <row r="20820" spans="7:7" x14ac:dyDescent="0.3">
      <c r="G20820" t="s">
        <v>19528</v>
      </c>
    </row>
    <row r="20821" spans="7:7" x14ac:dyDescent="0.3">
      <c r="G20821" t="s">
        <v>19529</v>
      </c>
    </row>
    <row r="20822" spans="7:7" x14ac:dyDescent="0.3">
      <c r="G20822" t="s">
        <v>19530</v>
      </c>
    </row>
    <row r="20823" spans="7:7" x14ac:dyDescent="0.3">
      <c r="G20823" t="s">
        <v>205</v>
      </c>
    </row>
    <row r="20824" spans="7:7" x14ac:dyDescent="0.3">
      <c r="G20824" t="s">
        <v>19531</v>
      </c>
    </row>
    <row r="20825" spans="7:7" x14ac:dyDescent="0.3">
      <c r="G20825" t="s">
        <v>19532</v>
      </c>
    </row>
    <row r="20826" spans="7:7" x14ac:dyDescent="0.3">
      <c r="G20826" t="s">
        <v>19533</v>
      </c>
    </row>
    <row r="20827" spans="7:7" x14ac:dyDescent="0.3">
      <c r="G20827" t="s">
        <v>19534</v>
      </c>
    </row>
    <row r="20828" spans="7:7" x14ac:dyDescent="0.3">
      <c r="G20828" t="s">
        <v>19535</v>
      </c>
    </row>
    <row r="20829" spans="7:7" x14ac:dyDescent="0.3">
      <c r="G20829" t="s">
        <v>19536</v>
      </c>
    </row>
    <row r="20830" spans="7:7" x14ac:dyDescent="0.3">
      <c r="G20830" t="s">
        <v>19537</v>
      </c>
    </row>
    <row r="20831" spans="7:7" x14ac:dyDescent="0.3">
      <c r="G20831" t="s">
        <v>19538</v>
      </c>
    </row>
    <row r="20832" spans="7:7" x14ac:dyDescent="0.3">
      <c r="G20832" t="s">
        <v>19539</v>
      </c>
    </row>
    <row r="20833" spans="7:7" x14ac:dyDescent="0.3">
      <c r="G20833" t="s">
        <v>19540</v>
      </c>
    </row>
    <row r="20834" spans="7:7" x14ac:dyDescent="0.3">
      <c r="G20834" t="s">
        <v>19541</v>
      </c>
    </row>
    <row r="20835" spans="7:7" x14ac:dyDescent="0.3">
      <c r="G20835" t="s">
        <v>19542</v>
      </c>
    </row>
    <row r="20836" spans="7:7" x14ac:dyDescent="0.3">
      <c r="G20836" t="s">
        <v>19543</v>
      </c>
    </row>
    <row r="20837" spans="7:7" x14ac:dyDescent="0.3">
      <c r="G20837" t="s">
        <v>19544</v>
      </c>
    </row>
    <row r="20838" spans="7:7" x14ac:dyDescent="0.3">
      <c r="G20838" t="s">
        <v>19545</v>
      </c>
    </row>
    <row r="20839" spans="7:7" x14ac:dyDescent="0.3">
      <c r="G20839" t="s">
        <v>19546</v>
      </c>
    </row>
    <row r="20840" spans="7:7" x14ac:dyDescent="0.3">
      <c r="G20840" t="s">
        <v>19547</v>
      </c>
    </row>
    <row r="20841" spans="7:7" x14ac:dyDescent="0.3">
      <c r="G20841" t="s">
        <v>19548</v>
      </c>
    </row>
    <row r="20842" spans="7:7" x14ac:dyDescent="0.3">
      <c r="G20842" t="s">
        <v>19549</v>
      </c>
    </row>
    <row r="20843" spans="7:7" x14ac:dyDescent="0.3">
      <c r="G20843" t="s">
        <v>19550</v>
      </c>
    </row>
    <row r="20844" spans="7:7" x14ac:dyDescent="0.3">
      <c r="G20844" t="s">
        <v>19551</v>
      </c>
    </row>
    <row r="20845" spans="7:7" x14ac:dyDescent="0.3">
      <c r="G20845" t="s">
        <v>19552</v>
      </c>
    </row>
    <row r="20847" spans="7:7" x14ac:dyDescent="0.3">
      <c r="G20847" t="s">
        <v>35212</v>
      </c>
    </row>
    <row r="20848" spans="7:7" x14ac:dyDescent="0.3">
      <c r="G20848" t="s">
        <v>19554</v>
      </c>
    </row>
    <row r="20849" spans="7:7" x14ac:dyDescent="0.3">
      <c r="G20849" t="s">
        <v>19555</v>
      </c>
    </row>
    <row r="20850" spans="7:7" x14ac:dyDescent="0.3">
      <c r="G20850" t="s">
        <v>19556</v>
      </c>
    </row>
    <row r="20851" spans="7:7" x14ac:dyDescent="0.3">
      <c r="G20851" t="s">
        <v>19557</v>
      </c>
    </row>
    <row r="20852" spans="7:7" x14ac:dyDescent="0.3">
      <c r="G20852" t="s">
        <v>65</v>
      </c>
    </row>
    <row r="20853" spans="7:7" x14ac:dyDescent="0.3">
      <c r="G20853" t="s">
        <v>19558</v>
      </c>
    </row>
    <row r="20854" spans="7:7" x14ac:dyDescent="0.3">
      <c r="G20854" t="s">
        <v>19559</v>
      </c>
    </row>
    <row r="20855" spans="7:7" x14ac:dyDescent="0.3">
      <c r="G20855" t="s">
        <v>19560</v>
      </c>
    </row>
    <row r="20856" spans="7:7" x14ac:dyDescent="0.3">
      <c r="G20856" t="s">
        <v>19561</v>
      </c>
    </row>
    <row r="20857" spans="7:7" x14ac:dyDescent="0.3">
      <c r="G20857" t="s">
        <v>19562</v>
      </c>
    </row>
    <row r="20858" spans="7:7" x14ac:dyDescent="0.3">
      <c r="G20858" t="s">
        <v>19563</v>
      </c>
    </row>
    <row r="20859" spans="7:7" x14ac:dyDescent="0.3">
      <c r="G20859" t="s">
        <v>19564</v>
      </c>
    </row>
    <row r="20860" spans="7:7" x14ac:dyDescent="0.3">
      <c r="G20860" t="s">
        <v>19565</v>
      </c>
    </row>
    <row r="20861" spans="7:7" x14ac:dyDescent="0.3">
      <c r="G20861" t="s">
        <v>19566</v>
      </c>
    </row>
    <row r="20862" spans="7:7" x14ac:dyDescent="0.3">
      <c r="G20862" t="s">
        <v>19567</v>
      </c>
    </row>
    <row r="20863" spans="7:7" x14ac:dyDescent="0.3">
      <c r="G20863" t="s">
        <v>19568</v>
      </c>
    </row>
    <row r="20864" spans="7:7" x14ac:dyDescent="0.3">
      <c r="G20864" t="s">
        <v>19569</v>
      </c>
    </row>
    <row r="20865" spans="7:7" x14ac:dyDescent="0.3">
      <c r="G20865" t="s">
        <v>19570</v>
      </c>
    </row>
    <row r="20866" spans="7:7" x14ac:dyDescent="0.3">
      <c r="G20866" t="s">
        <v>19571</v>
      </c>
    </row>
    <row r="20867" spans="7:7" x14ac:dyDescent="0.3">
      <c r="G20867" t="s">
        <v>19572</v>
      </c>
    </row>
    <row r="20868" spans="7:7" x14ac:dyDescent="0.3">
      <c r="G20868" t="s">
        <v>19573</v>
      </c>
    </row>
    <row r="20869" spans="7:7" x14ac:dyDescent="0.3">
      <c r="G20869" t="s">
        <v>19574</v>
      </c>
    </row>
    <row r="20870" spans="7:7" x14ac:dyDescent="0.3">
      <c r="G20870" t="s">
        <v>19575</v>
      </c>
    </row>
    <row r="20871" spans="7:7" x14ac:dyDescent="0.3">
      <c r="G20871" t="s">
        <v>19576</v>
      </c>
    </row>
    <row r="20872" spans="7:7" x14ac:dyDescent="0.3">
      <c r="G20872" t="s">
        <v>19577</v>
      </c>
    </row>
    <row r="20873" spans="7:7" x14ac:dyDescent="0.3">
      <c r="G20873" t="s">
        <v>19578</v>
      </c>
    </row>
    <row r="20874" spans="7:7" x14ac:dyDescent="0.3">
      <c r="G20874" t="s">
        <v>19579</v>
      </c>
    </row>
    <row r="20875" spans="7:7" x14ac:dyDescent="0.3">
      <c r="G20875" t="s">
        <v>19580</v>
      </c>
    </row>
    <row r="20876" spans="7:7" x14ac:dyDescent="0.3">
      <c r="G20876" t="s">
        <v>19581</v>
      </c>
    </row>
    <row r="20877" spans="7:7" x14ac:dyDescent="0.3">
      <c r="G20877" t="s">
        <v>19582</v>
      </c>
    </row>
    <row r="20878" spans="7:7" x14ac:dyDescent="0.3">
      <c r="G20878" t="s">
        <v>19583</v>
      </c>
    </row>
    <row r="20879" spans="7:7" x14ac:dyDescent="0.3">
      <c r="G20879" t="s">
        <v>19584</v>
      </c>
    </row>
    <row r="20880" spans="7:7" x14ac:dyDescent="0.3">
      <c r="G20880" t="s">
        <v>19585</v>
      </c>
    </row>
    <row r="20881" spans="7:7" x14ac:dyDescent="0.3">
      <c r="G20881" t="s">
        <v>19586</v>
      </c>
    </row>
    <row r="20882" spans="7:7" x14ac:dyDescent="0.3">
      <c r="G20882" t="s">
        <v>19587</v>
      </c>
    </row>
    <row r="20883" spans="7:7" x14ac:dyDescent="0.3">
      <c r="G20883" t="s">
        <v>19588</v>
      </c>
    </row>
    <row r="20884" spans="7:7" x14ac:dyDescent="0.3">
      <c r="G20884" t="s">
        <v>19589</v>
      </c>
    </row>
    <row r="20885" spans="7:7" x14ac:dyDescent="0.3">
      <c r="G20885" t="s">
        <v>19590</v>
      </c>
    </row>
    <row r="20887" spans="7:7" x14ac:dyDescent="0.3">
      <c r="G20887" t="s">
        <v>35213</v>
      </c>
    </row>
    <row r="20888" spans="7:7" x14ac:dyDescent="0.3">
      <c r="G20888" t="s">
        <v>19592</v>
      </c>
    </row>
    <row r="20889" spans="7:7" x14ac:dyDescent="0.3">
      <c r="G20889" t="s">
        <v>19593</v>
      </c>
    </row>
    <row r="20890" spans="7:7" x14ac:dyDescent="0.3">
      <c r="G20890" t="s">
        <v>19594</v>
      </c>
    </row>
    <row r="20891" spans="7:7" x14ac:dyDescent="0.3">
      <c r="G20891" t="s">
        <v>19595</v>
      </c>
    </row>
    <row r="20892" spans="7:7" x14ac:dyDescent="0.3">
      <c r="G20892" t="s">
        <v>19596</v>
      </c>
    </row>
    <row r="20893" spans="7:7" x14ac:dyDescent="0.3">
      <c r="G20893" t="s">
        <v>19597</v>
      </c>
    </row>
    <row r="20894" spans="7:7" x14ac:dyDescent="0.3">
      <c r="G20894" t="s">
        <v>19598</v>
      </c>
    </row>
    <row r="20895" spans="7:7" x14ac:dyDescent="0.3">
      <c r="G20895" t="s">
        <v>19599</v>
      </c>
    </row>
    <row r="20896" spans="7:7" x14ac:dyDescent="0.3">
      <c r="G20896" t="s">
        <v>19600</v>
      </c>
    </row>
    <row r="20897" spans="7:7" x14ac:dyDescent="0.3">
      <c r="G20897" t="s">
        <v>19601</v>
      </c>
    </row>
    <row r="20898" spans="7:7" x14ac:dyDescent="0.3">
      <c r="G20898" t="s">
        <v>19602</v>
      </c>
    </row>
    <row r="20899" spans="7:7" x14ac:dyDescent="0.3">
      <c r="G20899" t="s">
        <v>19603</v>
      </c>
    </row>
    <row r="20900" spans="7:7" x14ac:dyDescent="0.3">
      <c r="G20900" t="s">
        <v>19604</v>
      </c>
    </row>
    <row r="20901" spans="7:7" x14ac:dyDescent="0.3">
      <c r="G20901" t="s">
        <v>19605</v>
      </c>
    </row>
    <row r="20902" spans="7:7" x14ac:dyDescent="0.3">
      <c r="G20902" t="s">
        <v>19606</v>
      </c>
    </row>
    <row r="20903" spans="7:7" x14ac:dyDescent="0.3">
      <c r="G20903" t="s">
        <v>19607</v>
      </c>
    </row>
    <row r="20904" spans="7:7" x14ac:dyDescent="0.3">
      <c r="G20904" t="s">
        <v>65</v>
      </c>
    </row>
    <row r="20905" spans="7:7" x14ac:dyDescent="0.3">
      <c r="G20905" t="s">
        <v>19608</v>
      </c>
    </row>
    <row r="20906" spans="7:7" x14ac:dyDescent="0.3">
      <c r="G20906" t="s">
        <v>19609</v>
      </c>
    </row>
    <row r="20907" spans="7:7" x14ac:dyDescent="0.3">
      <c r="G20907" t="s">
        <v>19610</v>
      </c>
    </row>
    <row r="20908" spans="7:7" x14ac:dyDescent="0.3">
      <c r="G20908" t="s">
        <v>19611</v>
      </c>
    </row>
    <row r="20909" spans="7:7" x14ac:dyDescent="0.3">
      <c r="G20909" t="s">
        <v>19612</v>
      </c>
    </row>
    <row r="20910" spans="7:7" x14ac:dyDescent="0.3">
      <c r="G20910" t="s">
        <v>19613</v>
      </c>
    </row>
    <row r="20911" spans="7:7" x14ac:dyDescent="0.3">
      <c r="G20911" t="s">
        <v>19614</v>
      </c>
    </row>
    <row r="20912" spans="7:7" x14ac:dyDescent="0.3">
      <c r="G20912" t="s">
        <v>19615</v>
      </c>
    </row>
    <row r="20913" spans="7:7" x14ac:dyDescent="0.3">
      <c r="G20913" t="s">
        <v>19616</v>
      </c>
    </row>
    <row r="20914" spans="7:7" x14ac:dyDescent="0.3">
      <c r="G20914" t="s">
        <v>19617</v>
      </c>
    </row>
    <row r="20915" spans="7:7" x14ac:dyDescent="0.3">
      <c r="G20915" t="s">
        <v>19618</v>
      </c>
    </row>
    <row r="20916" spans="7:7" x14ac:dyDescent="0.3">
      <c r="G20916" t="s">
        <v>19619</v>
      </c>
    </row>
    <row r="20917" spans="7:7" x14ac:dyDescent="0.3">
      <c r="G20917" t="s">
        <v>19620</v>
      </c>
    </row>
    <row r="20918" spans="7:7" x14ac:dyDescent="0.3">
      <c r="G20918" t="s">
        <v>19621</v>
      </c>
    </row>
    <row r="20919" spans="7:7" x14ac:dyDescent="0.3">
      <c r="G20919" t="s">
        <v>19622</v>
      </c>
    </row>
    <row r="20920" spans="7:7" x14ac:dyDescent="0.3">
      <c r="G20920" t="s">
        <v>19623</v>
      </c>
    </row>
    <row r="20921" spans="7:7" x14ac:dyDescent="0.3">
      <c r="G20921" t="s">
        <v>19624</v>
      </c>
    </row>
    <row r="20922" spans="7:7" x14ac:dyDescent="0.3">
      <c r="G20922" t="s">
        <v>19625</v>
      </c>
    </row>
    <row r="20924" spans="7:7" x14ac:dyDescent="0.3">
      <c r="G20924" t="s">
        <v>35214</v>
      </c>
    </row>
    <row r="20925" spans="7:7" x14ac:dyDescent="0.3">
      <c r="G20925" t="s">
        <v>19627</v>
      </c>
    </row>
    <row r="20926" spans="7:7" x14ac:dyDescent="0.3">
      <c r="G20926" t="s">
        <v>19628</v>
      </c>
    </row>
    <row r="20927" spans="7:7" x14ac:dyDescent="0.3">
      <c r="G20927" t="s">
        <v>19629</v>
      </c>
    </row>
    <row r="20928" spans="7:7" x14ac:dyDescent="0.3">
      <c r="G20928" t="s">
        <v>19630</v>
      </c>
    </row>
    <row r="20929" spans="7:7" x14ac:dyDescent="0.3">
      <c r="G20929" t="s">
        <v>19631</v>
      </c>
    </row>
    <row r="20930" spans="7:7" x14ac:dyDescent="0.3">
      <c r="G20930" t="s">
        <v>19632</v>
      </c>
    </row>
    <row r="20931" spans="7:7" x14ac:dyDescent="0.3">
      <c r="G20931" t="s">
        <v>19633</v>
      </c>
    </row>
    <row r="20932" spans="7:7" x14ac:dyDescent="0.3">
      <c r="G20932" t="s">
        <v>19634</v>
      </c>
    </row>
    <row r="20933" spans="7:7" x14ac:dyDescent="0.3">
      <c r="G20933" t="s">
        <v>19635</v>
      </c>
    </row>
    <row r="20934" spans="7:7" x14ac:dyDescent="0.3">
      <c r="G20934" t="s">
        <v>19636</v>
      </c>
    </row>
    <row r="20935" spans="7:7" x14ac:dyDescent="0.3">
      <c r="G20935" t="s">
        <v>19637</v>
      </c>
    </row>
    <row r="20936" spans="7:7" x14ac:dyDescent="0.3">
      <c r="G20936" t="s">
        <v>19638</v>
      </c>
    </row>
    <row r="20937" spans="7:7" x14ac:dyDescent="0.3">
      <c r="G20937" t="s">
        <v>19639</v>
      </c>
    </row>
    <row r="20938" spans="7:7" x14ac:dyDescent="0.3">
      <c r="G20938" t="s">
        <v>19640</v>
      </c>
    </row>
    <row r="20939" spans="7:7" x14ac:dyDescent="0.3">
      <c r="G20939" t="s">
        <v>19641</v>
      </c>
    </row>
    <row r="20940" spans="7:7" x14ac:dyDescent="0.3">
      <c r="G20940" t="s">
        <v>19642</v>
      </c>
    </row>
    <row r="20941" spans="7:7" x14ac:dyDescent="0.3">
      <c r="G20941" t="s">
        <v>19643</v>
      </c>
    </row>
    <row r="20942" spans="7:7" x14ac:dyDescent="0.3">
      <c r="G20942" t="s">
        <v>19644</v>
      </c>
    </row>
    <row r="20943" spans="7:7" x14ac:dyDescent="0.3">
      <c r="G20943" t="s">
        <v>19645</v>
      </c>
    </row>
    <row r="20944" spans="7:7" x14ac:dyDescent="0.3">
      <c r="G20944" t="s">
        <v>19646</v>
      </c>
    </row>
    <row r="20945" spans="7:7" x14ac:dyDescent="0.3">
      <c r="G20945" t="s">
        <v>19647</v>
      </c>
    </row>
    <row r="20946" spans="7:7" x14ac:dyDescent="0.3">
      <c r="G20946" t="s">
        <v>19648</v>
      </c>
    </row>
    <row r="20947" spans="7:7" x14ac:dyDescent="0.3">
      <c r="G20947" t="s">
        <v>19649</v>
      </c>
    </row>
    <row r="20948" spans="7:7" x14ac:dyDescent="0.3">
      <c r="G20948" t="s">
        <v>19650</v>
      </c>
    </row>
    <row r="20950" spans="7:7" x14ac:dyDescent="0.3">
      <c r="G20950" t="s">
        <v>35215</v>
      </c>
    </row>
    <row r="20951" spans="7:7" x14ac:dyDescent="0.3">
      <c r="G20951" t="s">
        <v>19652</v>
      </c>
    </row>
    <row r="20952" spans="7:7" x14ac:dyDescent="0.3">
      <c r="G20952" t="s">
        <v>19653</v>
      </c>
    </row>
    <row r="20953" spans="7:7" x14ac:dyDescent="0.3">
      <c r="G20953" t="s">
        <v>19654</v>
      </c>
    </row>
    <row r="20954" spans="7:7" x14ac:dyDescent="0.3">
      <c r="G20954" t="s">
        <v>19655</v>
      </c>
    </row>
    <row r="20955" spans="7:7" x14ac:dyDescent="0.3">
      <c r="G20955" t="s">
        <v>19656</v>
      </c>
    </row>
    <row r="20956" spans="7:7" x14ac:dyDescent="0.3">
      <c r="G20956" t="s">
        <v>19657</v>
      </c>
    </row>
    <row r="20957" spans="7:7" x14ac:dyDescent="0.3">
      <c r="G20957" t="s">
        <v>65</v>
      </c>
    </row>
    <row r="20958" spans="7:7" x14ac:dyDescent="0.3">
      <c r="G20958" t="s">
        <v>19658</v>
      </c>
    </row>
    <row r="20959" spans="7:7" x14ac:dyDescent="0.3">
      <c r="G20959" t="s">
        <v>19659</v>
      </c>
    </row>
    <row r="20960" spans="7:7" x14ac:dyDescent="0.3">
      <c r="G20960" t="s">
        <v>19660</v>
      </c>
    </row>
    <row r="20961" spans="7:7" x14ac:dyDescent="0.3">
      <c r="G20961" t="s">
        <v>19661</v>
      </c>
    </row>
    <row r="20962" spans="7:7" x14ac:dyDescent="0.3">
      <c r="G20962" t="s">
        <v>19662</v>
      </c>
    </row>
    <row r="20963" spans="7:7" x14ac:dyDescent="0.3">
      <c r="G20963" t="s">
        <v>19663</v>
      </c>
    </row>
    <row r="20964" spans="7:7" x14ac:dyDescent="0.3">
      <c r="G20964" t="s">
        <v>19664</v>
      </c>
    </row>
    <row r="20965" spans="7:7" x14ac:dyDescent="0.3">
      <c r="G20965" t="s">
        <v>19665</v>
      </c>
    </row>
    <row r="20966" spans="7:7" x14ac:dyDescent="0.3">
      <c r="G20966" t="s">
        <v>205</v>
      </c>
    </row>
    <row r="20967" spans="7:7" x14ac:dyDescent="0.3">
      <c r="G20967" t="s">
        <v>19666</v>
      </c>
    </row>
    <row r="20968" spans="7:7" x14ac:dyDescent="0.3">
      <c r="G20968" t="s">
        <v>19667</v>
      </c>
    </row>
    <row r="20969" spans="7:7" x14ac:dyDescent="0.3">
      <c r="G20969" t="s">
        <v>19668</v>
      </c>
    </row>
    <row r="20970" spans="7:7" x14ac:dyDescent="0.3">
      <c r="G20970" t="s">
        <v>19669</v>
      </c>
    </row>
    <row r="20971" spans="7:7" x14ac:dyDescent="0.3">
      <c r="G20971" t="s">
        <v>19670</v>
      </c>
    </row>
    <row r="20972" spans="7:7" x14ac:dyDescent="0.3">
      <c r="G20972" t="s">
        <v>19671</v>
      </c>
    </row>
    <row r="20973" spans="7:7" x14ac:dyDescent="0.3">
      <c r="G20973" t="s">
        <v>19672</v>
      </c>
    </row>
    <row r="20974" spans="7:7" x14ac:dyDescent="0.3">
      <c r="G20974" t="s">
        <v>19673</v>
      </c>
    </row>
    <row r="20975" spans="7:7" x14ac:dyDescent="0.3">
      <c r="G20975" t="s">
        <v>19674</v>
      </c>
    </row>
    <row r="20976" spans="7:7" x14ac:dyDescent="0.3">
      <c r="G20976" t="s">
        <v>19675</v>
      </c>
    </row>
    <row r="20977" spans="7:7" x14ac:dyDescent="0.3">
      <c r="G20977" t="s">
        <v>19676</v>
      </c>
    </row>
    <row r="20978" spans="7:7" x14ac:dyDescent="0.3">
      <c r="G20978" t="s">
        <v>19677</v>
      </c>
    </row>
    <row r="20979" spans="7:7" x14ac:dyDescent="0.3">
      <c r="G20979" t="s">
        <v>19678</v>
      </c>
    </row>
    <row r="20980" spans="7:7" x14ac:dyDescent="0.3">
      <c r="G20980" t="s">
        <v>1568</v>
      </c>
    </row>
    <row r="20981" spans="7:7" x14ac:dyDescent="0.3">
      <c r="G20981" t="s">
        <v>19679</v>
      </c>
    </row>
    <row r="20982" spans="7:7" x14ac:dyDescent="0.3">
      <c r="G20982" t="s">
        <v>19680</v>
      </c>
    </row>
    <row r="20983" spans="7:7" x14ac:dyDescent="0.3">
      <c r="G20983" t="s">
        <v>19681</v>
      </c>
    </row>
    <row r="20984" spans="7:7" x14ac:dyDescent="0.3">
      <c r="G20984" t="s">
        <v>19682</v>
      </c>
    </row>
    <row r="20985" spans="7:7" x14ac:dyDescent="0.3">
      <c r="G20985" t="s">
        <v>19683</v>
      </c>
    </row>
    <row r="20986" spans="7:7" x14ac:dyDescent="0.3">
      <c r="G20986" t="s">
        <v>19684</v>
      </c>
    </row>
    <row r="20987" spans="7:7" x14ac:dyDescent="0.3">
      <c r="G20987" t="s">
        <v>19685</v>
      </c>
    </row>
    <row r="20988" spans="7:7" x14ac:dyDescent="0.3">
      <c r="G20988" t="s">
        <v>19686</v>
      </c>
    </row>
    <row r="20989" spans="7:7" x14ac:dyDescent="0.3">
      <c r="G20989" t="s">
        <v>19687</v>
      </c>
    </row>
    <row r="20990" spans="7:7" x14ac:dyDescent="0.3">
      <c r="G20990" t="s">
        <v>19688</v>
      </c>
    </row>
    <row r="20991" spans="7:7" x14ac:dyDescent="0.3">
      <c r="G20991" t="s">
        <v>19689</v>
      </c>
    </row>
    <row r="20992" spans="7:7" x14ac:dyDescent="0.3">
      <c r="G20992" t="s">
        <v>19690</v>
      </c>
    </row>
    <row r="20994" spans="7:7" x14ac:dyDescent="0.3">
      <c r="G20994" t="s">
        <v>35216</v>
      </c>
    </row>
    <row r="20995" spans="7:7" x14ac:dyDescent="0.3">
      <c r="G20995" t="s">
        <v>19692</v>
      </c>
    </row>
    <row r="20996" spans="7:7" x14ac:dyDescent="0.3">
      <c r="G20996" t="s">
        <v>19693</v>
      </c>
    </row>
    <row r="20997" spans="7:7" x14ac:dyDescent="0.3">
      <c r="G20997" t="s">
        <v>19694</v>
      </c>
    </row>
    <row r="20998" spans="7:7" x14ac:dyDescent="0.3">
      <c r="G20998" t="s">
        <v>19695</v>
      </c>
    </row>
    <row r="20999" spans="7:7" x14ac:dyDescent="0.3">
      <c r="G20999" t="s">
        <v>19696</v>
      </c>
    </row>
    <row r="21000" spans="7:7" x14ac:dyDescent="0.3">
      <c r="G21000" t="s">
        <v>19697</v>
      </c>
    </row>
    <row r="21001" spans="7:7" x14ac:dyDescent="0.3">
      <c r="G21001" t="s">
        <v>19698</v>
      </c>
    </row>
    <row r="21002" spans="7:7" x14ac:dyDescent="0.3">
      <c r="G21002" t="s">
        <v>19699</v>
      </c>
    </row>
    <row r="21003" spans="7:7" x14ac:dyDescent="0.3">
      <c r="G21003" t="s">
        <v>19700</v>
      </c>
    </row>
    <row r="21004" spans="7:7" x14ac:dyDescent="0.3">
      <c r="G21004" t="s">
        <v>19701</v>
      </c>
    </row>
    <row r="21005" spans="7:7" x14ac:dyDescent="0.3">
      <c r="G21005" t="s">
        <v>19702</v>
      </c>
    </row>
    <row r="21006" spans="7:7" x14ac:dyDescent="0.3">
      <c r="G21006" t="s">
        <v>19703</v>
      </c>
    </row>
    <row r="21007" spans="7:7" x14ac:dyDescent="0.3">
      <c r="G21007" t="s">
        <v>19704</v>
      </c>
    </row>
    <row r="21008" spans="7:7" x14ac:dyDescent="0.3">
      <c r="G21008" t="s">
        <v>19705</v>
      </c>
    </row>
    <row r="21009" spans="7:7" x14ac:dyDescent="0.3">
      <c r="G21009" t="s">
        <v>65</v>
      </c>
    </row>
    <row r="21010" spans="7:7" x14ac:dyDescent="0.3">
      <c r="G21010" t="s">
        <v>19706</v>
      </c>
    </row>
    <row r="21011" spans="7:7" x14ac:dyDescent="0.3">
      <c r="G21011" t="s">
        <v>19707</v>
      </c>
    </row>
    <row r="21012" spans="7:7" x14ac:dyDescent="0.3">
      <c r="G21012" t="s">
        <v>19708</v>
      </c>
    </row>
    <row r="21013" spans="7:7" x14ac:dyDescent="0.3">
      <c r="G21013" t="s">
        <v>19709</v>
      </c>
    </row>
    <row r="21014" spans="7:7" x14ac:dyDescent="0.3">
      <c r="G21014" t="s">
        <v>19710</v>
      </c>
    </row>
    <row r="21015" spans="7:7" x14ac:dyDescent="0.3">
      <c r="G21015" t="s">
        <v>19711</v>
      </c>
    </row>
    <row r="21016" spans="7:7" x14ac:dyDescent="0.3">
      <c r="G21016" t="s">
        <v>19712</v>
      </c>
    </row>
    <row r="21017" spans="7:7" x14ac:dyDescent="0.3">
      <c r="G21017" t="s">
        <v>19713</v>
      </c>
    </row>
    <row r="21018" spans="7:7" x14ac:dyDescent="0.3">
      <c r="G21018" t="s">
        <v>19714</v>
      </c>
    </row>
    <row r="21019" spans="7:7" x14ac:dyDescent="0.3">
      <c r="G21019" t="s">
        <v>19715</v>
      </c>
    </row>
    <row r="21020" spans="7:7" x14ac:dyDescent="0.3">
      <c r="G21020" t="s">
        <v>19716</v>
      </c>
    </row>
    <row r="21021" spans="7:7" x14ac:dyDescent="0.3">
      <c r="G21021" t="s">
        <v>19717</v>
      </c>
    </row>
    <row r="21022" spans="7:7" x14ac:dyDescent="0.3">
      <c r="G21022" t="s">
        <v>19718</v>
      </c>
    </row>
    <row r="21024" spans="7:7" x14ac:dyDescent="0.3">
      <c r="G21024" t="s">
        <v>35217</v>
      </c>
    </row>
    <row r="21025" spans="7:7" x14ac:dyDescent="0.3">
      <c r="G21025" t="s">
        <v>19720</v>
      </c>
    </row>
    <row r="21026" spans="7:7" x14ac:dyDescent="0.3">
      <c r="G21026" t="s">
        <v>19721</v>
      </c>
    </row>
    <row r="21027" spans="7:7" x14ac:dyDescent="0.3">
      <c r="G21027" t="s">
        <v>19722</v>
      </c>
    </row>
    <row r="21028" spans="7:7" x14ac:dyDescent="0.3">
      <c r="G21028" t="s">
        <v>19723</v>
      </c>
    </row>
    <row r="21029" spans="7:7" x14ac:dyDescent="0.3">
      <c r="G21029" t="s">
        <v>19724</v>
      </c>
    </row>
    <row r="21030" spans="7:7" x14ac:dyDescent="0.3">
      <c r="G21030" t="s">
        <v>19725</v>
      </c>
    </row>
    <row r="21031" spans="7:7" x14ac:dyDescent="0.3">
      <c r="G21031" t="s">
        <v>19726</v>
      </c>
    </row>
    <row r="21032" spans="7:7" x14ac:dyDescent="0.3">
      <c r="G21032" t="s">
        <v>19727</v>
      </c>
    </row>
    <row r="21033" spans="7:7" x14ac:dyDescent="0.3">
      <c r="G21033" t="s">
        <v>19728</v>
      </c>
    </row>
    <row r="21034" spans="7:7" x14ac:dyDescent="0.3">
      <c r="G21034" t="s">
        <v>19729</v>
      </c>
    </row>
    <row r="21035" spans="7:7" x14ac:dyDescent="0.3">
      <c r="G21035" t="s">
        <v>19730</v>
      </c>
    </row>
    <row r="21036" spans="7:7" x14ac:dyDescent="0.3">
      <c r="G21036" t="s">
        <v>19731</v>
      </c>
    </row>
    <row r="21037" spans="7:7" x14ac:dyDescent="0.3">
      <c r="G21037" t="s">
        <v>19732</v>
      </c>
    </row>
    <row r="21038" spans="7:7" x14ac:dyDescent="0.3">
      <c r="G21038" t="s">
        <v>19733</v>
      </c>
    </row>
    <row r="21039" spans="7:7" x14ac:dyDescent="0.3">
      <c r="G21039" t="s">
        <v>19734</v>
      </c>
    </row>
    <row r="21040" spans="7:7" x14ac:dyDescent="0.3">
      <c r="G21040" t="s">
        <v>19735</v>
      </c>
    </row>
    <row r="21041" spans="7:7" x14ac:dyDescent="0.3">
      <c r="G21041" t="s">
        <v>19736</v>
      </c>
    </row>
    <row r="21042" spans="7:7" x14ac:dyDescent="0.3">
      <c r="G21042" t="s">
        <v>19737</v>
      </c>
    </row>
    <row r="21043" spans="7:7" x14ac:dyDescent="0.3">
      <c r="G21043" t="s">
        <v>19738</v>
      </c>
    </row>
    <row r="21044" spans="7:7" x14ac:dyDescent="0.3">
      <c r="G21044" t="s">
        <v>19739</v>
      </c>
    </row>
    <row r="21045" spans="7:7" x14ac:dyDescent="0.3">
      <c r="G21045" t="s">
        <v>19740</v>
      </c>
    </row>
    <row r="21046" spans="7:7" x14ac:dyDescent="0.3">
      <c r="G21046" t="s">
        <v>19741</v>
      </c>
    </row>
    <row r="21047" spans="7:7" x14ac:dyDescent="0.3">
      <c r="G21047" t="s">
        <v>19742</v>
      </c>
    </row>
    <row r="21048" spans="7:7" x14ac:dyDescent="0.3">
      <c r="G21048" t="s">
        <v>19743</v>
      </c>
    </row>
    <row r="21049" spans="7:7" x14ac:dyDescent="0.3">
      <c r="G21049" t="s">
        <v>19744</v>
      </c>
    </row>
    <row r="21050" spans="7:7" x14ac:dyDescent="0.3">
      <c r="G21050" t="s">
        <v>19745</v>
      </c>
    </row>
    <row r="21051" spans="7:7" x14ac:dyDescent="0.3">
      <c r="G21051" t="s">
        <v>19746</v>
      </c>
    </row>
    <row r="21052" spans="7:7" x14ac:dyDescent="0.3">
      <c r="G21052" t="s">
        <v>19747</v>
      </c>
    </row>
    <row r="21053" spans="7:7" x14ac:dyDescent="0.3">
      <c r="G21053" t="s">
        <v>19748</v>
      </c>
    </row>
    <row r="21054" spans="7:7" x14ac:dyDescent="0.3">
      <c r="G21054" t="s">
        <v>19749</v>
      </c>
    </row>
    <row r="21056" spans="7:7" x14ac:dyDescent="0.3">
      <c r="G21056" t="s">
        <v>35218</v>
      </c>
    </row>
    <row r="21057" spans="7:7" x14ac:dyDescent="0.3">
      <c r="G21057" t="s">
        <v>19751</v>
      </c>
    </row>
    <row r="21058" spans="7:7" x14ac:dyDescent="0.3">
      <c r="G21058" t="s">
        <v>19752</v>
      </c>
    </row>
    <row r="21059" spans="7:7" x14ac:dyDescent="0.3">
      <c r="G21059" t="s">
        <v>19753</v>
      </c>
    </row>
    <row r="21060" spans="7:7" x14ac:dyDescent="0.3">
      <c r="G21060" t="s">
        <v>19754</v>
      </c>
    </row>
    <row r="21061" spans="7:7" x14ac:dyDescent="0.3">
      <c r="G21061" t="s">
        <v>19755</v>
      </c>
    </row>
    <row r="21062" spans="7:7" x14ac:dyDescent="0.3">
      <c r="G21062" t="s">
        <v>65</v>
      </c>
    </row>
    <row r="21063" spans="7:7" x14ac:dyDescent="0.3">
      <c r="G21063" t="s">
        <v>19756</v>
      </c>
    </row>
    <row r="21064" spans="7:7" x14ac:dyDescent="0.3">
      <c r="G21064" t="s">
        <v>19757</v>
      </c>
    </row>
    <row r="21065" spans="7:7" x14ac:dyDescent="0.3">
      <c r="G21065" t="s">
        <v>19758</v>
      </c>
    </row>
    <row r="21066" spans="7:7" x14ac:dyDescent="0.3">
      <c r="G21066" t="s">
        <v>19759</v>
      </c>
    </row>
    <row r="21067" spans="7:7" x14ac:dyDescent="0.3">
      <c r="G21067" t="s">
        <v>19760</v>
      </c>
    </row>
    <row r="21068" spans="7:7" x14ac:dyDescent="0.3">
      <c r="G21068" t="s">
        <v>19761</v>
      </c>
    </row>
    <row r="21069" spans="7:7" x14ac:dyDescent="0.3">
      <c r="G21069" t="s">
        <v>19762</v>
      </c>
    </row>
    <row r="21070" spans="7:7" x14ac:dyDescent="0.3">
      <c r="G21070" t="s">
        <v>19763</v>
      </c>
    </row>
    <row r="21071" spans="7:7" x14ac:dyDescent="0.3">
      <c r="G21071" t="s">
        <v>205</v>
      </c>
    </row>
    <row r="21072" spans="7:7" x14ac:dyDescent="0.3">
      <c r="G21072" t="s">
        <v>19764</v>
      </c>
    </row>
    <row r="21073" spans="7:7" x14ac:dyDescent="0.3">
      <c r="G21073" t="s">
        <v>19765</v>
      </c>
    </row>
    <row r="21074" spans="7:7" x14ac:dyDescent="0.3">
      <c r="G21074" t="s">
        <v>19766</v>
      </c>
    </row>
    <row r="21075" spans="7:7" x14ac:dyDescent="0.3">
      <c r="G21075" t="s">
        <v>19767</v>
      </c>
    </row>
    <row r="21076" spans="7:7" x14ac:dyDescent="0.3">
      <c r="G21076" t="s">
        <v>19768</v>
      </c>
    </row>
    <row r="21077" spans="7:7" x14ac:dyDescent="0.3">
      <c r="G21077" t="s">
        <v>19769</v>
      </c>
    </row>
    <row r="21078" spans="7:7" x14ac:dyDescent="0.3">
      <c r="G21078" t="s">
        <v>19770</v>
      </c>
    </row>
    <row r="21079" spans="7:7" x14ac:dyDescent="0.3">
      <c r="G21079" t="s">
        <v>19771</v>
      </c>
    </row>
    <row r="21080" spans="7:7" x14ac:dyDescent="0.3">
      <c r="G21080" t="s">
        <v>19772</v>
      </c>
    </row>
    <row r="21081" spans="7:7" x14ac:dyDescent="0.3">
      <c r="G21081" t="s">
        <v>19773</v>
      </c>
    </row>
    <row r="21082" spans="7:7" x14ac:dyDescent="0.3">
      <c r="G21082" t="s">
        <v>19774</v>
      </c>
    </row>
    <row r="21083" spans="7:7" x14ac:dyDescent="0.3">
      <c r="G21083" t="s">
        <v>19775</v>
      </c>
    </row>
    <row r="21084" spans="7:7" x14ac:dyDescent="0.3">
      <c r="G21084" t="s">
        <v>19776</v>
      </c>
    </row>
    <row r="21085" spans="7:7" x14ac:dyDescent="0.3">
      <c r="G21085" t="s">
        <v>19777</v>
      </c>
    </row>
    <row r="21086" spans="7:7" x14ac:dyDescent="0.3">
      <c r="G21086" t="s">
        <v>19778</v>
      </c>
    </row>
    <row r="21087" spans="7:7" x14ac:dyDescent="0.3">
      <c r="G21087" t="s">
        <v>19779</v>
      </c>
    </row>
    <row r="21088" spans="7:7" x14ac:dyDescent="0.3">
      <c r="G21088" t="s">
        <v>19780</v>
      </c>
    </row>
    <row r="21089" spans="7:7" x14ac:dyDescent="0.3">
      <c r="G21089" t="s">
        <v>19781</v>
      </c>
    </row>
    <row r="21090" spans="7:7" x14ac:dyDescent="0.3">
      <c r="G21090" t="s">
        <v>19782</v>
      </c>
    </row>
    <row r="21091" spans="7:7" x14ac:dyDescent="0.3">
      <c r="G21091" t="s">
        <v>19783</v>
      </c>
    </row>
    <row r="21092" spans="7:7" x14ac:dyDescent="0.3">
      <c r="G21092" t="s">
        <v>19784</v>
      </c>
    </row>
    <row r="21093" spans="7:7" x14ac:dyDescent="0.3">
      <c r="G21093" t="s">
        <v>19785</v>
      </c>
    </row>
    <row r="21094" spans="7:7" x14ac:dyDescent="0.3">
      <c r="G21094" t="s">
        <v>19786</v>
      </c>
    </row>
    <row r="21095" spans="7:7" x14ac:dyDescent="0.3">
      <c r="G21095" t="s">
        <v>19787</v>
      </c>
    </row>
    <row r="21096" spans="7:7" x14ac:dyDescent="0.3">
      <c r="G21096" t="s">
        <v>19788</v>
      </c>
    </row>
    <row r="21097" spans="7:7" x14ac:dyDescent="0.3">
      <c r="G21097" t="s">
        <v>19789</v>
      </c>
    </row>
    <row r="21099" spans="7:7" x14ac:dyDescent="0.3">
      <c r="G21099" t="s">
        <v>35219</v>
      </c>
    </row>
    <row r="21100" spans="7:7" x14ac:dyDescent="0.3">
      <c r="G21100" t="s">
        <v>19791</v>
      </c>
    </row>
    <row r="21101" spans="7:7" x14ac:dyDescent="0.3">
      <c r="G21101" t="s">
        <v>19792</v>
      </c>
    </row>
    <row r="21102" spans="7:7" x14ac:dyDescent="0.3">
      <c r="G21102" t="s">
        <v>19793</v>
      </c>
    </row>
    <row r="21103" spans="7:7" x14ac:dyDescent="0.3">
      <c r="G21103" t="s">
        <v>19794</v>
      </c>
    </row>
    <row r="21104" spans="7:7" x14ac:dyDescent="0.3">
      <c r="G21104" t="s">
        <v>19795</v>
      </c>
    </row>
    <row r="21105" spans="7:7" x14ac:dyDescent="0.3">
      <c r="G21105" t="s">
        <v>19796</v>
      </c>
    </row>
    <row r="21106" spans="7:7" x14ac:dyDescent="0.3">
      <c r="G21106" t="s">
        <v>19797</v>
      </c>
    </row>
    <row r="21107" spans="7:7" x14ac:dyDescent="0.3">
      <c r="G21107" t="s">
        <v>19798</v>
      </c>
    </row>
    <row r="21108" spans="7:7" x14ac:dyDescent="0.3">
      <c r="G21108" t="s">
        <v>19799</v>
      </c>
    </row>
    <row r="21109" spans="7:7" x14ac:dyDescent="0.3">
      <c r="G21109" t="s">
        <v>19800</v>
      </c>
    </row>
    <row r="21110" spans="7:7" x14ac:dyDescent="0.3">
      <c r="G21110" t="s">
        <v>19801</v>
      </c>
    </row>
    <row r="21111" spans="7:7" x14ac:dyDescent="0.3">
      <c r="G21111" t="s">
        <v>19802</v>
      </c>
    </row>
    <row r="21112" spans="7:7" x14ac:dyDescent="0.3">
      <c r="G21112" t="s">
        <v>19803</v>
      </c>
    </row>
    <row r="21113" spans="7:7" x14ac:dyDescent="0.3">
      <c r="G21113" t="s">
        <v>19804</v>
      </c>
    </row>
    <row r="21114" spans="7:7" x14ac:dyDescent="0.3">
      <c r="G21114" t="s">
        <v>65</v>
      </c>
    </row>
    <row r="21115" spans="7:7" x14ac:dyDescent="0.3">
      <c r="G21115" t="s">
        <v>19805</v>
      </c>
    </row>
    <row r="21116" spans="7:7" x14ac:dyDescent="0.3">
      <c r="G21116" t="s">
        <v>19806</v>
      </c>
    </row>
    <row r="21117" spans="7:7" x14ac:dyDescent="0.3">
      <c r="G21117" t="s">
        <v>19807</v>
      </c>
    </row>
    <row r="21118" spans="7:7" x14ac:dyDescent="0.3">
      <c r="G21118" t="s">
        <v>19808</v>
      </c>
    </row>
    <row r="21119" spans="7:7" x14ac:dyDescent="0.3">
      <c r="G21119" t="s">
        <v>19809</v>
      </c>
    </row>
    <row r="21120" spans="7:7" x14ac:dyDescent="0.3">
      <c r="G21120" t="s">
        <v>19810</v>
      </c>
    </row>
    <row r="21121" spans="7:7" x14ac:dyDescent="0.3">
      <c r="G21121" t="s">
        <v>19811</v>
      </c>
    </row>
    <row r="21122" spans="7:7" x14ac:dyDescent="0.3">
      <c r="G21122" t="s">
        <v>19812</v>
      </c>
    </row>
    <row r="21123" spans="7:7" x14ac:dyDescent="0.3">
      <c r="G21123" t="s">
        <v>19813</v>
      </c>
    </row>
    <row r="21124" spans="7:7" x14ac:dyDescent="0.3">
      <c r="G21124" t="s">
        <v>19814</v>
      </c>
    </row>
    <row r="21125" spans="7:7" x14ac:dyDescent="0.3">
      <c r="G21125" t="s">
        <v>19815</v>
      </c>
    </row>
    <row r="21126" spans="7:7" x14ac:dyDescent="0.3">
      <c r="G21126" t="s">
        <v>19816</v>
      </c>
    </row>
    <row r="21127" spans="7:7" x14ac:dyDescent="0.3">
      <c r="G21127" t="s">
        <v>19817</v>
      </c>
    </row>
    <row r="21128" spans="7:7" x14ac:dyDescent="0.3">
      <c r="G21128" t="s">
        <v>19818</v>
      </c>
    </row>
    <row r="21129" spans="7:7" x14ac:dyDescent="0.3">
      <c r="G21129" t="s">
        <v>19819</v>
      </c>
    </row>
    <row r="21130" spans="7:7" x14ac:dyDescent="0.3">
      <c r="G21130" t="s">
        <v>19820</v>
      </c>
    </row>
    <row r="21131" spans="7:7" x14ac:dyDescent="0.3">
      <c r="G21131" t="s">
        <v>19821</v>
      </c>
    </row>
    <row r="21132" spans="7:7" x14ac:dyDescent="0.3">
      <c r="G21132" t="s">
        <v>19822</v>
      </c>
    </row>
    <row r="21134" spans="7:7" x14ac:dyDescent="0.3">
      <c r="G21134" t="s">
        <v>35220</v>
      </c>
    </row>
    <row r="21135" spans="7:7" x14ac:dyDescent="0.3">
      <c r="G21135" t="s">
        <v>19824</v>
      </c>
    </row>
    <row r="21136" spans="7:7" x14ac:dyDescent="0.3">
      <c r="G21136" t="s">
        <v>19825</v>
      </c>
    </row>
    <row r="21137" spans="7:7" x14ac:dyDescent="0.3">
      <c r="G21137" t="s">
        <v>19826</v>
      </c>
    </row>
    <row r="21138" spans="7:7" x14ac:dyDescent="0.3">
      <c r="G21138" t="s">
        <v>19827</v>
      </c>
    </row>
    <row r="21139" spans="7:7" x14ac:dyDescent="0.3">
      <c r="G21139" t="s">
        <v>19828</v>
      </c>
    </row>
    <row r="21140" spans="7:7" x14ac:dyDescent="0.3">
      <c r="G21140" t="s">
        <v>19829</v>
      </c>
    </row>
    <row r="21141" spans="7:7" x14ac:dyDescent="0.3">
      <c r="G21141" t="s">
        <v>19830</v>
      </c>
    </row>
    <row r="21142" spans="7:7" x14ac:dyDescent="0.3">
      <c r="G21142" t="s">
        <v>19831</v>
      </c>
    </row>
    <row r="21143" spans="7:7" x14ac:dyDescent="0.3">
      <c r="G21143" t="s">
        <v>19832</v>
      </c>
    </row>
    <row r="21144" spans="7:7" x14ac:dyDescent="0.3">
      <c r="G21144" t="s">
        <v>19833</v>
      </c>
    </row>
    <row r="21145" spans="7:7" x14ac:dyDescent="0.3">
      <c r="G21145" t="s">
        <v>19834</v>
      </c>
    </row>
    <row r="21146" spans="7:7" x14ac:dyDescent="0.3">
      <c r="G21146" t="s">
        <v>19835</v>
      </c>
    </row>
    <row r="21147" spans="7:7" x14ac:dyDescent="0.3">
      <c r="G21147" t="s">
        <v>19836</v>
      </c>
    </row>
    <row r="21148" spans="7:7" x14ac:dyDescent="0.3">
      <c r="G21148" t="s">
        <v>19837</v>
      </c>
    </row>
    <row r="21149" spans="7:7" x14ac:dyDescent="0.3">
      <c r="G21149" t="s">
        <v>1568</v>
      </c>
    </row>
    <row r="21150" spans="7:7" x14ac:dyDescent="0.3">
      <c r="G21150" t="s">
        <v>19838</v>
      </c>
    </row>
    <row r="21151" spans="7:7" x14ac:dyDescent="0.3">
      <c r="G21151" t="s">
        <v>19839</v>
      </c>
    </row>
    <row r="21152" spans="7:7" x14ac:dyDescent="0.3">
      <c r="G21152" t="s">
        <v>19840</v>
      </c>
    </row>
    <row r="21153" spans="7:7" x14ac:dyDescent="0.3">
      <c r="G21153" t="s">
        <v>19841</v>
      </c>
    </row>
    <row r="21154" spans="7:7" x14ac:dyDescent="0.3">
      <c r="G21154" t="s">
        <v>19842</v>
      </c>
    </row>
    <row r="21155" spans="7:7" x14ac:dyDescent="0.3">
      <c r="G21155" t="s">
        <v>19843</v>
      </c>
    </row>
    <row r="21156" spans="7:7" x14ac:dyDescent="0.3">
      <c r="G21156" t="s">
        <v>19844</v>
      </c>
    </row>
    <row r="21157" spans="7:7" x14ac:dyDescent="0.3">
      <c r="G21157" t="s">
        <v>19845</v>
      </c>
    </row>
    <row r="21158" spans="7:7" x14ac:dyDescent="0.3">
      <c r="G21158" t="s">
        <v>19846</v>
      </c>
    </row>
    <row r="21159" spans="7:7" x14ac:dyDescent="0.3">
      <c r="G21159" t="s">
        <v>19847</v>
      </c>
    </row>
    <row r="21160" spans="7:7" x14ac:dyDescent="0.3">
      <c r="G21160" t="s">
        <v>19848</v>
      </c>
    </row>
    <row r="21161" spans="7:7" x14ac:dyDescent="0.3">
      <c r="G21161" t="s">
        <v>19849</v>
      </c>
    </row>
    <row r="21162" spans="7:7" x14ac:dyDescent="0.3">
      <c r="G21162" t="s">
        <v>19850</v>
      </c>
    </row>
    <row r="21163" spans="7:7" x14ac:dyDescent="0.3">
      <c r="G21163" t="s">
        <v>19851</v>
      </c>
    </row>
    <row r="21164" spans="7:7" x14ac:dyDescent="0.3">
      <c r="G21164" t="s">
        <v>19852</v>
      </c>
    </row>
    <row r="21165" spans="7:7" x14ac:dyDescent="0.3">
      <c r="G21165" t="s">
        <v>19853</v>
      </c>
    </row>
    <row r="21166" spans="7:7" x14ac:dyDescent="0.3">
      <c r="G21166" t="s">
        <v>65</v>
      </c>
    </row>
    <row r="21167" spans="7:7" x14ac:dyDescent="0.3">
      <c r="G21167" t="s">
        <v>19854</v>
      </c>
    </row>
    <row r="21168" spans="7:7" x14ac:dyDescent="0.3">
      <c r="G21168" t="s">
        <v>19855</v>
      </c>
    </row>
    <row r="21169" spans="7:7" x14ac:dyDescent="0.3">
      <c r="G21169" t="s">
        <v>19856</v>
      </c>
    </row>
    <row r="21170" spans="7:7" x14ac:dyDescent="0.3">
      <c r="G21170" t="s">
        <v>19857</v>
      </c>
    </row>
    <row r="21171" spans="7:7" x14ac:dyDescent="0.3">
      <c r="G21171" t="s">
        <v>19858</v>
      </c>
    </row>
    <row r="21173" spans="7:7" x14ac:dyDescent="0.3">
      <c r="G21173" t="s">
        <v>35221</v>
      </c>
    </row>
    <row r="21174" spans="7:7" x14ac:dyDescent="0.3">
      <c r="G21174" t="s">
        <v>19860</v>
      </c>
    </row>
    <row r="21175" spans="7:7" x14ac:dyDescent="0.3">
      <c r="G21175" t="s">
        <v>19861</v>
      </c>
    </row>
    <row r="21176" spans="7:7" x14ac:dyDescent="0.3">
      <c r="G21176" t="s">
        <v>19862</v>
      </c>
    </row>
    <row r="21177" spans="7:7" x14ac:dyDescent="0.3">
      <c r="G21177" t="s">
        <v>19863</v>
      </c>
    </row>
    <row r="21178" spans="7:7" x14ac:dyDescent="0.3">
      <c r="G21178" t="s">
        <v>19864</v>
      </c>
    </row>
    <row r="21179" spans="7:7" x14ac:dyDescent="0.3">
      <c r="G21179" t="s">
        <v>19865</v>
      </c>
    </row>
    <row r="21180" spans="7:7" x14ac:dyDescent="0.3">
      <c r="G21180" t="s">
        <v>19866</v>
      </c>
    </row>
    <row r="21181" spans="7:7" x14ac:dyDescent="0.3">
      <c r="G21181" t="s">
        <v>19867</v>
      </c>
    </row>
    <row r="21182" spans="7:7" x14ac:dyDescent="0.3">
      <c r="G21182" t="s">
        <v>19868</v>
      </c>
    </row>
    <row r="21183" spans="7:7" x14ac:dyDescent="0.3">
      <c r="G21183" t="s">
        <v>19869</v>
      </c>
    </row>
    <row r="21184" spans="7:7" x14ac:dyDescent="0.3">
      <c r="G21184" t="s">
        <v>19870</v>
      </c>
    </row>
    <row r="21185" spans="7:7" x14ac:dyDescent="0.3">
      <c r="G21185" t="s">
        <v>19871</v>
      </c>
    </row>
    <row r="21186" spans="7:7" x14ac:dyDescent="0.3">
      <c r="G21186" t="s">
        <v>19872</v>
      </c>
    </row>
    <row r="21187" spans="7:7" x14ac:dyDescent="0.3">
      <c r="G21187" t="s">
        <v>19873</v>
      </c>
    </row>
    <row r="21188" spans="7:7" x14ac:dyDescent="0.3">
      <c r="G21188" t="s">
        <v>19874</v>
      </c>
    </row>
    <row r="21189" spans="7:7" x14ac:dyDescent="0.3">
      <c r="G21189" t="s">
        <v>19875</v>
      </c>
    </row>
    <row r="21190" spans="7:7" x14ac:dyDescent="0.3">
      <c r="G21190" t="s">
        <v>19876</v>
      </c>
    </row>
    <row r="21191" spans="7:7" x14ac:dyDescent="0.3">
      <c r="G21191" t="s">
        <v>19877</v>
      </c>
    </row>
    <row r="21192" spans="7:7" x14ac:dyDescent="0.3">
      <c r="G21192" t="s">
        <v>19878</v>
      </c>
    </row>
    <row r="21193" spans="7:7" x14ac:dyDescent="0.3">
      <c r="G21193" t="s">
        <v>19879</v>
      </c>
    </row>
    <row r="21194" spans="7:7" x14ac:dyDescent="0.3">
      <c r="G21194" t="s">
        <v>19880</v>
      </c>
    </row>
    <row r="21195" spans="7:7" x14ac:dyDescent="0.3">
      <c r="G21195" t="s">
        <v>19881</v>
      </c>
    </row>
    <row r="21196" spans="7:7" x14ac:dyDescent="0.3">
      <c r="G21196" t="s">
        <v>19882</v>
      </c>
    </row>
    <row r="21197" spans="7:7" x14ac:dyDescent="0.3">
      <c r="G21197" t="s">
        <v>19883</v>
      </c>
    </row>
    <row r="21198" spans="7:7" x14ac:dyDescent="0.3">
      <c r="G21198" t="s">
        <v>19884</v>
      </c>
    </row>
    <row r="21199" spans="7:7" x14ac:dyDescent="0.3">
      <c r="G21199" t="s">
        <v>19885</v>
      </c>
    </row>
    <row r="21200" spans="7:7" x14ac:dyDescent="0.3">
      <c r="G21200" t="s">
        <v>19886</v>
      </c>
    </row>
    <row r="21201" spans="7:7" x14ac:dyDescent="0.3">
      <c r="G21201" t="s">
        <v>205</v>
      </c>
    </row>
    <row r="21202" spans="7:7" x14ac:dyDescent="0.3">
      <c r="G21202" t="s">
        <v>19887</v>
      </c>
    </row>
    <row r="21203" spans="7:7" x14ac:dyDescent="0.3">
      <c r="G21203" t="s">
        <v>19888</v>
      </c>
    </row>
    <row r="21204" spans="7:7" x14ac:dyDescent="0.3">
      <c r="G21204" t="s">
        <v>19889</v>
      </c>
    </row>
    <row r="21205" spans="7:7" x14ac:dyDescent="0.3">
      <c r="G21205" t="s">
        <v>19890</v>
      </c>
    </row>
    <row r="21206" spans="7:7" x14ac:dyDescent="0.3">
      <c r="G21206" t="s">
        <v>19891</v>
      </c>
    </row>
    <row r="21207" spans="7:7" x14ac:dyDescent="0.3">
      <c r="G21207" t="s">
        <v>19892</v>
      </c>
    </row>
    <row r="21209" spans="7:7" x14ac:dyDescent="0.3">
      <c r="G21209" t="s">
        <v>35222</v>
      </c>
    </row>
    <row r="21210" spans="7:7" x14ac:dyDescent="0.3">
      <c r="G21210" t="s">
        <v>19894</v>
      </c>
    </row>
    <row r="21211" spans="7:7" x14ac:dyDescent="0.3">
      <c r="G21211" t="s">
        <v>19895</v>
      </c>
    </row>
    <row r="21212" spans="7:7" x14ac:dyDescent="0.3">
      <c r="G21212" t="s">
        <v>19896</v>
      </c>
    </row>
    <row r="21213" spans="7:7" x14ac:dyDescent="0.3">
      <c r="G21213" t="s">
        <v>19897</v>
      </c>
    </row>
    <row r="21214" spans="7:7" x14ac:dyDescent="0.3">
      <c r="G21214" t="s">
        <v>19898</v>
      </c>
    </row>
    <row r="21215" spans="7:7" x14ac:dyDescent="0.3">
      <c r="G21215" t="s">
        <v>19899</v>
      </c>
    </row>
    <row r="21216" spans="7:7" x14ac:dyDescent="0.3">
      <c r="G21216" t="s">
        <v>19900</v>
      </c>
    </row>
    <row r="21217" spans="7:7" x14ac:dyDescent="0.3">
      <c r="G21217" t="s">
        <v>19901</v>
      </c>
    </row>
    <row r="21218" spans="7:7" x14ac:dyDescent="0.3">
      <c r="G21218" t="s">
        <v>19902</v>
      </c>
    </row>
    <row r="21219" spans="7:7" x14ac:dyDescent="0.3">
      <c r="G21219" t="s">
        <v>65</v>
      </c>
    </row>
    <row r="21220" spans="7:7" x14ac:dyDescent="0.3">
      <c r="G21220" t="s">
        <v>19903</v>
      </c>
    </row>
    <row r="21221" spans="7:7" x14ac:dyDescent="0.3">
      <c r="G21221" t="s">
        <v>19904</v>
      </c>
    </row>
    <row r="21222" spans="7:7" x14ac:dyDescent="0.3">
      <c r="G21222" t="s">
        <v>19905</v>
      </c>
    </row>
    <row r="21223" spans="7:7" x14ac:dyDescent="0.3">
      <c r="G21223" t="s">
        <v>19906</v>
      </c>
    </row>
    <row r="21224" spans="7:7" x14ac:dyDescent="0.3">
      <c r="G21224" t="s">
        <v>19907</v>
      </c>
    </row>
    <row r="21225" spans="7:7" x14ac:dyDescent="0.3">
      <c r="G21225" t="s">
        <v>205</v>
      </c>
    </row>
    <row r="21226" spans="7:7" x14ac:dyDescent="0.3">
      <c r="G21226" t="s">
        <v>19908</v>
      </c>
    </row>
    <row r="21227" spans="7:7" x14ac:dyDescent="0.3">
      <c r="G21227" t="s">
        <v>19909</v>
      </c>
    </row>
    <row r="21228" spans="7:7" x14ac:dyDescent="0.3">
      <c r="G21228" t="s">
        <v>19910</v>
      </c>
    </row>
    <row r="21229" spans="7:7" x14ac:dyDescent="0.3">
      <c r="G21229" t="s">
        <v>19911</v>
      </c>
    </row>
    <row r="21230" spans="7:7" x14ac:dyDescent="0.3">
      <c r="G21230" t="s">
        <v>19912</v>
      </c>
    </row>
    <row r="21231" spans="7:7" x14ac:dyDescent="0.3">
      <c r="G21231" t="s">
        <v>19913</v>
      </c>
    </row>
    <row r="21232" spans="7:7" x14ac:dyDescent="0.3">
      <c r="G21232" t="s">
        <v>19914</v>
      </c>
    </row>
    <row r="21233" spans="7:7" x14ac:dyDescent="0.3">
      <c r="G21233" t="s">
        <v>19915</v>
      </c>
    </row>
    <row r="21234" spans="7:7" x14ac:dyDescent="0.3">
      <c r="G21234" t="s">
        <v>19916</v>
      </c>
    </row>
    <row r="21235" spans="7:7" x14ac:dyDescent="0.3">
      <c r="G21235" t="s">
        <v>19917</v>
      </c>
    </row>
    <row r="21236" spans="7:7" x14ac:dyDescent="0.3">
      <c r="G21236" t="s">
        <v>19918</v>
      </c>
    </row>
    <row r="21237" spans="7:7" x14ac:dyDescent="0.3">
      <c r="G21237" t="s">
        <v>19919</v>
      </c>
    </row>
    <row r="21238" spans="7:7" x14ac:dyDescent="0.3">
      <c r="G21238" t="s">
        <v>19920</v>
      </c>
    </row>
    <row r="21239" spans="7:7" x14ac:dyDescent="0.3">
      <c r="G21239" t="s">
        <v>19921</v>
      </c>
    </row>
    <row r="21240" spans="7:7" x14ac:dyDescent="0.3">
      <c r="G21240" t="s">
        <v>19922</v>
      </c>
    </row>
    <row r="21241" spans="7:7" x14ac:dyDescent="0.3">
      <c r="G21241" t="s">
        <v>19923</v>
      </c>
    </row>
    <row r="21242" spans="7:7" x14ac:dyDescent="0.3">
      <c r="G21242" t="s">
        <v>19924</v>
      </c>
    </row>
    <row r="21243" spans="7:7" x14ac:dyDescent="0.3">
      <c r="G21243" t="s">
        <v>19925</v>
      </c>
    </row>
    <row r="21245" spans="7:7" x14ac:dyDescent="0.3">
      <c r="G21245" t="s">
        <v>35223</v>
      </c>
    </row>
    <row r="21246" spans="7:7" x14ac:dyDescent="0.3">
      <c r="G21246" t="s">
        <v>19927</v>
      </c>
    </row>
    <row r="21247" spans="7:7" x14ac:dyDescent="0.3">
      <c r="G21247" t="s">
        <v>19928</v>
      </c>
    </row>
    <row r="21248" spans="7:7" x14ac:dyDescent="0.3">
      <c r="G21248" t="s">
        <v>19929</v>
      </c>
    </row>
    <row r="21249" spans="7:7" x14ac:dyDescent="0.3">
      <c r="G21249" t="s">
        <v>19930</v>
      </c>
    </row>
    <row r="21250" spans="7:7" x14ac:dyDescent="0.3">
      <c r="G21250" t="s">
        <v>19931</v>
      </c>
    </row>
    <row r="21251" spans="7:7" x14ac:dyDescent="0.3">
      <c r="G21251" t="s">
        <v>19932</v>
      </c>
    </row>
    <row r="21252" spans="7:7" x14ac:dyDescent="0.3">
      <c r="G21252" t="s">
        <v>19933</v>
      </c>
    </row>
    <row r="21253" spans="7:7" x14ac:dyDescent="0.3">
      <c r="G21253" t="s">
        <v>19934</v>
      </c>
    </row>
    <row r="21254" spans="7:7" x14ac:dyDescent="0.3">
      <c r="G21254" t="s">
        <v>19935</v>
      </c>
    </row>
    <row r="21255" spans="7:7" x14ac:dyDescent="0.3">
      <c r="G21255" t="s">
        <v>19936</v>
      </c>
    </row>
    <row r="21256" spans="7:7" x14ac:dyDescent="0.3">
      <c r="G21256" t="s">
        <v>19937</v>
      </c>
    </row>
    <row r="21257" spans="7:7" x14ac:dyDescent="0.3">
      <c r="G21257" t="s">
        <v>19938</v>
      </c>
    </row>
    <row r="21258" spans="7:7" x14ac:dyDescent="0.3">
      <c r="G21258" t="s">
        <v>19939</v>
      </c>
    </row>
    <row r="21259" spans="7:7" x14ac:dyDescent="0.3">
      <c r="G21259" t="s">
        <v>19940</v>
      </c>
    </row>
    <row r="21260" spans="7:7" x14ac:dyDescent="0.3">
      <c r="G21260" t="s">
        <v>19941</v>
      </c>
    </row>
    <row r="21261" spans="7:7" x14ac:dyDescent="0.3">
      <c r="G21261" t="s">
        <v>19942</v>
      </c>
    </row>
    <row r="21262" spans="7:7" x14ac:dyDescent="0.3">
      <c r="G21262" t="s">
        <v>19943</v>
      </c>
    </row>
    <row r="21263" spans="7:7" x14ac:dyDescent="0.3">
      <c r="G21263" t="s">
        <v>19944</v>
      </c>
    </row>
    <row r="21264" spans="7:7" x14ac:dyDescent="0.3">
      <c r="G21264" t="s">
        <v>19945</v>
      </c>
    </row>
    <row r="21265" spans="7:7" x14ac:dyDescent="0.3">
      <c r="G21265" t="s">
        <v>19946</v>
      </c>
    </row>
    <row r="21266" spans="7:7" x14ac:dyDescent="0.3">
      <c r="G21266" t="s">
        <v>19947</v>
      </c>
    </row>
    <row r="21267" spans="7:7" x14ac:dyDescent="0.3">
      <c r="G21267" t="s">
        <v>19948</v>
      </c>
    </row>
    <row r="21268" spans="7:7" x14ac:dyDescent="0.3">
      <c r="G21268" t="s">
        <v>19949</v>
      </c>
    </row>
    <row r="21269" spans="7:7" x14ac:dyDescent="0.3">
      <c r="G21269" t="s">
        <v>19950</v>
      </c>
    </row>
    <row r="21270" spans="7:7" x14ac:dyDescent="0.3">
      <c r="G21270" t="s">
        <v>19951</v>
      </c>
    </row>
    <row r="21271" spans="7:7" x14ac:dyDescent="0.3">
      <c r="G21271" t="s">
        <v>65</v>
      </c>
    </row>
    <row r="21272" spans="7:7" x14ac:dyDescent="0.3">
      <c r="G21272" t="s">
        <v>19952</v>
      </c>
    </row>
    <row r="21273" spans="7:7" x14ac:dyDescent="0.3">
      <c r="G21273" t="s">
        <v>19953</v>
      </c>
    </row>
    <row r="21274" spans="7:7" x14ac:dyDescent="0.3">
      <c r="G21274" t="s">
        <v>19954</v>
      </c>
    </row>
    <row r="21276" spans="7:7" x14ac:dyDescent="0.3">
      <c r="G21276" t="s">
        <v>35224</v>
      </c>
    </row>
    <row r="21277" spans="7:7" x14ac:dyDescent="0.3">
      <c r="G21277" t="s">
        <v>19956</v>
      </c>
    </row>
    <row r="21278" spans="7:7" x14ac:dyDescent="0.3">
      <c r="G21278" t="s">
        <v>19957</v>
      </c>
    </row>
    <row r="21279" spans="7:7" x14ac:dyDescent="0.3">
      <c r="G21279" t="s">
        <v>19958</v>
      </c>
    </row>
    <row r="21280" spans="7:7" x14ac:dyDescent="0.3">
      <c r="G21280" t="s">
        <v>19959</v>
      </c>
    </row>
    <row r="21281" spans="7:7" x14ac:dyDescent="0.3">
      <c r="G21281" t="s">
        <v>19960</v>
      </c>
    </row>
    <row r="21282" spans="7:7" x14ac:dyDescent="0.3">
      <c r="G21282" t="s">
        <v>19961</v>
      </c>
    </row>
    <row r="21283" spans="7:7" x14ac:dyDescent="0.3">
      <c r="G21283" t="s">
        <v>19962</v>
      </c>
    </row>
    <row r="21284" spans="7:7" x14ac:dyDescent="0.3">
      <c r="G21284" t="s">
        <v>19963</v>
      </c>
    </row>
    <row r="21285" spans="7:7" x14ac:dyDescent="0.3">
      <c r="G21285" t="s">
        <v>19964</v>
      </c>
    </row>
    <row r="21286" spans="7:7" x14ac:dyDescent="0.3">
      <c r="G21286" t="s">
        <v>19965</v>
      </c>
    </row>
    <row r="21287" spans="7:7" x14ac:dyDescent="0.3">
      <c r="G21287" t="s">
        <v>19966</v>
      </c>
    </row>
    <row r="21288" spans="7:7" x14ac:dyDescent="0.3">
      <c r="G21288" t="s">
        <v>19967</v>
      </c>
    </row>
    <row r="21289" spans="7:7" x14ac:dyDescent="0.3">
      <c r="G21289" t="s">
        <v>19968</v>
      </c>
    </row>
    <row r="21290" spans="7:7" x14ac:dyDescent="0.3">
      <c r="G21290" t="s">
        <v>19969</v>
      </c>
    </row>
    <row r="21291" spans="7:7" x14ac:dyDescent="0.3">
      <c r="G21291" t="s">
        <v>19970</v>
      </c>
    </row>
    <row r="21292" spans="7:7" x14ac:dyDescent="0.3">
      <c r="G21292" t="s">
        <v>19971</v>
      </c>
    </row>
    <row r="21293" spans="7:7" x14ac:dyDescent="0.3">
      <c r="G21293" t="s">
        <v>19972</v>
      </c>
    </row>
    <row r="21294" spans="7:7" x14ac:dyDescent="0.3">
      <c r="G21294" t="s">
        <v>19973</v>
      </c>
    </row>
    <row r="21295" spans="7:7" x14ac:dyDescent="0.3">
      <c r="G21295" t="s">
        <v>19974</v>
      </c>
    </row>
    <row r="21296" spans="7:7" x14ac:dyDescent="0.3">
      <c r="G21296" t="s">
        <v>205</v>
      </c>
    </row>
    <row r="21297" spans="7:7" x14ac:dyDescent="0.3">
      <c r="G21297" t="s">
        <v>19975</v>
      </c>
    </row>
    <row r="21298" spans="7:7" x14ac:dyDescent="0.3">
      <c r="G21298" t="s">
        <v>19976</v>
      </c>
    </row>
    <row r="21299" spans="7:7" x14ac:dyDescent="0.3">
      <c r="G21299" t="s">
        <v>19977</v>
      </c>
    </row>
    <row r="21300" spans="7:7" x14ac:dyDescent="0.3">
      <c r="G21300" t="s">
        <v>19978</v>
      </c>
    </row>
    <row r="21301" spans="7:7" x14ac:dyDescent="0.3">
      <c r="G21301" t="s">
        <v>19979</v>
      </c>
    </row>
    <row r="21302" spans="7:7" x14ac:dyDescent="0.3">
      <c r="G21302" t="s">
        <v>19980</v>
      </c>
    </row>
    <row r="21303" spans="7:7" x14ac:dyDescent="0.3">
      <c r="G21303" t="s">
        <v>19981</v>
      </c>
    </row>
    <row r="21304" spans="7:7" x14ac:dyDescent="0.3">
      <c r="G21304" t="s">
        <v>19982</v>
      </c>
    </row>
    <row r="21305" spans="7:7" x14ac:dyDescent="0.3">
      <c r="G21305" t="s">
        <v>19983</v>
      </c>
    </row>
    <row r="21306" spans="7:7" x14ac:dyDescent="0.3">
      <c r="G21306" t="s">
        <v>19984</v>
      </c>
    </row>
    <row r="21307" spans="7:7" x14ac:dyDescent="0.3">
      <c r="G21307" t="s">
        <v>19985</v>
      </c>
    </row>
    <row r="21308" spans="7:7" x14ac:dyDescent="0.3">
      <c r="G21308" t="s">
        <v>19986</v>
      </c>
    </row>
    <row r="21310" spans="7:7" x14ac:dyDescent="0.3">
      <c r="G21310" t="s">
        <v>35225</v>
      </c>
    </row>
    <row r="21311" spans="7:7" x14ac:dyDescent="0.3">
      <c r="G21311" t="s">
        <v>19988</v>
      </c>
    </row>
    <row r="21312" spans="7:7" x14ac:dyDescent="0.3">
      <c r="G21312" t="s">
        <v>19989</v>
      </c>
    </row>
    <row r="21313" spans="7:7" x14ac:dyDescent="0.3">
      <c r="G21313" t="s">
        <v>19990</v>
      </c>
    </row>
    <row r="21314" spans="7:7" x14ac:dyDescent="0.3">
      <c r="G21314" t="s">
        <v>19991</v>
      </c>
    </row>
    <row r="21315" spans="7:7" x14ac:dyDescent="0.3">
      <c r="G21315" t="s">
        <v>19992</v>
      </c>
    </row>
    <row r="21316" spans="7:7" x14ac:dyDescent="0.3">
      <c r="G21316" t="s">
        <v>19993</v>
      </c>
    </row>
    <row r="21317" spans="7:7" x14ac:dyDescent="0.3">
      <c r="G21317" t="s">
        <v>19994</v>
      </c>
    </row>
    <row r="21318" spans="7:7" x14ac:dyDescent="0.3">
      <c r="G21318" t="s">
        <v>19995</v>
      </c>
    </row>
    <row r="21319" spans="7:7" x14ac:dyDescent="0.3">
      <c r="G21319" t="s">
        <v>19996</v>
      </c>
    </row>
    <row r="21320" spans="7:7" x14ac:dyDescent="0.3">
      <c r="G21320" t="s">
        <v>19997</v>
      </c>
    </row>
    <row r="21321" spans="7:7" x14ac:dyDescent="0.3">
      <c r="G21321" t="s">
        <v>205</v>
      </c>
    </row>
    <row r="21322" spans="7:7" x14ac:dyDescent="0.3">
      <c r="G21322" t="s">
        <v>19998</v>
      </c>
    </row>
    <row r="21323" spans="7:7" x14ac:dyDescent="0.3">
      <c r="G21323" t="s">
        <v>14</v>
      </c>
    </row>
    <row r="21324" spans="7:7" x14ac:dyDescent="0.3">
      <c r="G21324" t="s">
        <v>65</v>
      </c>
    </row>
    <row r="21325" spans="7:7" x14ac:dyDescent="0.3">
      <c r="G21325" t="s">
        <v>19999</v>
      </c>
    </row>
    <row r="21326" spans="7:7" x14ac:dyDescent="0.3">
      <c r="G21326" t="s">
        <v>20000</v>
      </c>
    </row>
    <row r="21327" spans="7:7" x14ac:dyDescent="0.3">
      <c r="G21327" t="s">
        <v>20001</v>
      </c>
    </row>
    <row r="21328" spans="7:7" x14ac:dyDescent="0.3">
      <c r="G21328" t="s">
        <v>20002</v>
      </c>
    </row>
    <row r="21329" spans="7:7" x14ac:dyDescent="0.3">
      <c r="G21329" t="s">
        <v>20003</v>
      </c>
    </row>
    <row r="21330" spans="7:7" x14ac:dyDescent="0.3">
      <c r="G21330" t="s">
        <v>20004</v>
      </c>
    </row>
    <row r="21331" spans="7:7" x14ac:dyDescent="0.3">
      <c r="G21331" t="s">
        <v>20005</v>
      </c>
    </row>
    <row r="21332" spans="7:7" x14ac:dyDescent="0.3">
      <c r="G21332" t="s">
        <v>20006</v>
      </c>
    </row>
    <row r="21333" spans="7:7" x14ac:dyDescent="0.3">
      <c r="G21333" t="s">
        <v>20007</v>
      </c>
    </row>
    <row r="21334" spans="7:7" x14ac:dyDescent="0.3">
      <c r="G21334" t="s">
        <v>20008</v>
      </c>
    </row>
    <row r="21335" spans="7:7" x14ac:dyDescent="0.3">
      <c r="G21335" t="s">
        <v>20009</v>
      </c>
    </row>
    <row r="21336" spans="7:7" x14ac:dyDescent="0.3">
      <c r="G21336" t="s">
        <v>20010</v>
      </c>
    </row>
    <row r="21337" spans="7:7" x14ac:dyDescent="0.3">
      <c r="G21337" t="s">
        <v>20011</v>
      </c>
    </row>
    <row r="21338" spans="7:7" x14ac:dyDescent="0.3">
      <c r="G21338" t="s">
        <v>20012</v>
      </c>
    </row>
    <row r="21339" spans="7:7" x14ac:dyDescent="0.3">
      <c r="G21339" t="s">
        <v>20013</v>
      </c>
    </row>
    <row r="21340" spans="7:7" x14ac:dyDescent="0.3">
      <c r="G21340" t="s">
        <v>20014</v>
      </c>
    </row>
    <row r="21341" spans="7:7" x14ac:dyDescent="0.3">
      <c r="G21341" t="s">
        <v>20015</v>
      </c>
    </row>
    <row r="21342" spans="7:7" x14ac:dyDescent="0.3">
      <c r="G21342" t="s">
        <v>20016</v>
      </c>
    </row>
    <row r="21344" spans="7:7" x14ac:dyDescent="0.3">
      <c r="G21344" t="s">
        <v>35226</v>
      </c>
    </row>
    <row r="21345" spans="7:7" x14ac:dyDescent="0.3">
      <c r="G21345" t="s">
        <v>20018</v>
      </c>
    </row>
    <row r="21346" spans="7:7" x14ac:dyDescent="0.3">
      <c r="G21346" t="s">
        <v>20019</v>
      </c>
    </row>
    <row r="21347" spans="7:7" x14ac:dyDescent="0.3">
      <c r="G21347" t="s">
        <v>20020</v>
      </c>
    </row>
    <row r="21348" spans="7:7" x14ac:dyDescent="0.3">
      <c r="G21348" t="s">
        <v>20021</v>
      </c>
    </row>
    <row r="21349" spans="7:7" x14ac:dyDescent="0.3">
      <c r="G21349" t="s">
        <v>20022</v>
      </c>
    </row>
    <row r="21350" spans="7:7" x14ac:dyDescent="0.3">
      <c r="G21350" t="s">
        <v>20023</v>
      </c>
    </row>
    <row r="21351" spans="7:7" x14ac:dyDescent="0.3">
      <c r="G21351" t="s">
        <v>20024</v>
      </c>
    </row>
    <row r="21352" spans="7:7" x14ac:dyDescent="0.3">
      <c r="G21352" t="s">
        <v>20025</v>
      </c>
    </row>
    <row r="21353" spans="7:7" x14ac:dyDescent="0.3">
      <c r="G21353" t="s">
        <v>20026</v>
      </c>
    </row>
    <row r="21354" spans="7:7" x14ac:dyDescent="0.3">
      <c r="G21354" t="s">
        <v>20027</v>
      </c>
    </row>
    <row r="21355" spans="7:7" x14ac:dyDescent="0.3">
      <c r="G21355" t="s">
        <v>20028</v>
      </c>
    </row>
    <row r="21356" spans="7:7" x14ac:dyDescent="0.3">
      <c r="G21356" t="s">
        <v>20029</v>
      </c>
    </row>
    <row r="21357" spans="7:7" x14ac:dyDescent="0.3">
      <c r="G21357" t="s">
        <v>20030</v>
      </c>
    </row>
    <row r="21358" spans="7:7" x14ac:dyDescent="0.3">
      <c r="G21358" t="s">
        <v>20031</v>
      </c>
    </row>
    <row r="21359" spans="7:7" x14ac:dyDescent="0.3">
      <c r="G21359" t="s">
        <v>20032</v>
      </c>
    </row>
    <row r="21360" spans="7:7" x14ac:dyDescent="0.3">
      <c r="G21360" t="s">
        <v>20033</v>
      </c>
    </row>
    <row r="21361" spans="7:7" x14ac:dyDescent="0.3">
      <c r="G21361" t="s">
        <v>20034</v>
      </c>
    </row>
    <row r="21362" spans="7:7" x14ac:dyDescent="0.3">
      <c r="G21362" t="s">
        <v>20035</v>
      </c>
    </row>
    <row r="21363" spans="7:7" x14ac:dyDescent="0.3">
      <c r="G21363" t="s">
        <v>20036</v>
      </c>
    </row>
    <row r="21364" spans="7:7" x14ac:dyDescent="0.3">
      <c r="G21364" t="s">
        <v>20037</v>
      </c>
    </row>
    <row r="21365" spans="7:7" x14ac:dyDescent="0.3">
      <c r="G21365" t="s">
        <v>20038</v>
      </c>
    </row>
    <row r="21366" spans="7:7" x14ac:dyDescent="0.3">
      <c r="G21366" t="s">
        <v>20039</v>
      </c>
    </row>
    <row r="21367" spans="7:7" x14ac:dyDescent="0.3">
      <c r="G21367" t="s">
        <v>20040</v>
      </c>
    </row>
    <row r="21368" spans="7:7" x14ac:dyDescent="0.3">
      <c r="G21368" t="s">
        <v>20041</v>
      </c>
    </row>
    <row r="21369" spans="7:7" x14ac:dyDescent="0.3">
      <c r="G21369" t="s">
        <v>20042</v>
      </c>
    </row>
    <row r="21370" spans="7:7" x14ac:dyDescent="0.3">
      <c r="G21370" t="s">
        <v>20043</v>
      </c>
    </row>
    <row r="21371" spans="7:7" x14ac:dyDescent="0.3">
      <c r="G21371" t="s">
        <v>20044</v>
      </c>
    </row>
    <row r="21372" spans="7:7" x14ac:dyDescent="0.3">
      <c r="G21372" t="s">
        <v>20045</v>
      </c>
    </row>
    <row r="21373" spans="7:7" x14ac:dyDescent="0.3">
      <c r="G21373" t="s">
        <v>20046</v>
      </c>
    </row>
    <row r="21375" spans="7:7" x14ac:dyDescent="0.3">
      <c r="G21375" t="s">
        <v>35227</v>
      </c>
    </row>
    <row r="21376" spans="7:7" x14ac:dyDescent="0.3">
      <c r="G21376" t="s">
        <v>20048</v>
      </c>
    </row>
    <row r="21377" spans="7:7" x14ac:dyDescent="0.3">
      <c r="G21377" t="s">
        <v>65</v>
      </c>
    </row>
    <row r="21378" spans="7:7" x14ac:dyDescent="0.3">
      <c r="G21378" t="s">
        <v>20049</v>
      </c>
    </row>
    <row r="21379" spans="7:7" x14ac:dyDescent="0.3">
      <c r="G21379" t="s">
        <v>20050</v>
      </c>
    </row>
    <row r="21380" spans="7:7" x14ac:dyDescent="0.3">
      <c r="G21380" t="s">
        <v>20051</v>
      </c>
    </row>
    <row r="21381" spans="7:7" x14ac:dyDescent="0.3">
      <c r="G21381" t="s">
        <v>20052</v>
      </c>
    </row>
    <row r="21382" spans="7:7" x14ac:dyDescent="0.3">
      <c r="G21382" t="s">
        <v>20053</v>
      </c>
    </row>
    <row r="21383" spans="7:7" x14ac:dyDescent="0.3">
      <c r="G21383" t="s">
        <v>20054</v>
      </c>
    </row>
    <row r="21384" spans="7:7" x14ac:dyDescent="0.3">
      <c r="G21384" t="s">
        <v>20055</v>
      </c>
    </row>
    <row r="21385" spans="7:7" x14ac:dyDescent="0.3">
      <c r="G21385" t="s">
        <v>20056</v>
      </c>
    </row>
    <row r="21386" spans="7:7" x14ac:dyDescent="0.3">
      <c r="G21386" t="s">
        <v>20057</v>
      </c>
    </row>
    <row r="21387" spans="7:7" x14ac:dyDescent="0.3">
      <c r="G21387" t="s">
        <v>20058</v>
      </c>
    </row>
    <row r="21388" spans="7:7" x14ac:dyDescent="0.3">
      <c r="G21388" t="s">
        <v>20059</v>
      </c>
    </row>
    <row r="21389" spans="7:7" x14ac:dyDescent="0.3">
      <c r="G21389" t="s">
        <v>20060</v>
      </c>
    </row>
    <row r="21390" spans="7:7" x14ac:dyDescent="0.3">
      <c r="G21390" t="s">
        <v>20061</v>
      </c>
    </row>
    <row r="21391" spans="7:7" x14ac:dyDescent="0.3">
      <c r="G21391" t="s">
        <v>20062</v>
      </c>
    </row>
    <row r="21392" spans="7:7" x14ac:dyDescent="0.3">
      <c r="G21392" t="s">
        <v>20063</v>
      </c>
    </row>
    <row r="21393" spans="7:7" x14ac:dyDescent="0.3">
      <c r="G21393" t="s">
        <v>205</v>
      </c>
    </row>
    <row r="21394" spans="7:7" x14ac:dyDescent="0.3">
      <c r="G21394" t="s">
        <v>20064</v>
      </c>
    </row>
    <row r="21395" spans="7:7" x14ac:dyDescent="0.3">
      <c r="G21395" t="s">
        <v>20065</v>
      </c>
    </row>
    <row r="21396" spans="7:7" x14ac:dyDescent="0.3">
      <c r="G21396" t="s">
        <v>20066</v>
      </c>
    </row>
    <row r="21397" spans="7:7" x14ac:dyDescent="0.3">
      <c r="G21397" t="s">
        <v>20067</v>
      </c>
    </row>
    <row r="21398" spans="7:7" x14ac:dyDescent="0.3">
      <c r="G21398" t="s">
        <v>20068</v>
      </c>
    </row>
    <row r="21399" spans="7:7" x14ac:dyDescent="0.3">
      <c r="G21399" t="s">
        <v>20069</v>
      </c>
    </row>
    <row r="21400" spans="7:7" x14ac:dyDescent="0.3">
      <c r="G21400" t="s">
        <v>20070</v>
      </c>
    </row>
    <row r="21401" spans="7:7" x14ac:dyDescent="0.3">
      <c r="G21401" t="s">
        <v>20071</v>
      </c>
    </row>
    <row r="21402" spans="7:7" x14ac:dyDescent="0.3">
      <c r="G21402" t="s">
        <v>20072</v>
      </c>
    </row>
    <row r="21403" spans="7:7" x14ac:dyDescent="0.3">
      <c r="G21403" t="s">
        <v>20073</v>
      </c>
    </row>
    <row r="21404" spans="7:7" x14ac:dyDescent="0.3">
      <c r="G21404" t="s">
        <v>20074</v>
      </c>
    </row>
    <row r="21405" spans="7:7" x14ac:dyDescent="0.3">
      <c r="G21405" t="s">
        <v>20075</v>
      </c>
    </row>
    <row r="21406" spans="7:7" x14ac:dyDescent="0.3">
      <c r="G21406" t="s">
        <v>20076</v>
      </c>
    </row>
    <row r="21407" spans="7:7" x14ac:dyDescent="0.3">
      <c r="G21407" t="s">
        <v>20077</v>
      </c>
    </row>
    <row r="21408" spans="7:7" x14ac:dyDescent="0.3">
      <c r="G21408" t="s">
        <v>20078</v>
      </c>
    </row>
    <row r="21409" spans="7:7" x14ac:dyDescent="0.3">
      <c r="G21409" t="s">
        <v>20079</v>
      </c>
    </row>
    <row r="21410" spans="7:7" x14ac:dyDescent="0.3">
      <c r="G21410" t="s">
        <v>20080</v>
      </c>
    </row>
    <row r="21411" spans="7:7" x14ac:dyDescent="0.3">
      <c r="G21411" t="s">
        <v>20081</v>
      </c>
    </row>
    <row r="21412" spans="7:7" x14ac:dyDescent="0.3">
      <c r="G21412" t="s">
        <v>20082</v>
      </c>
    </row>
    <row r="21414" spans="7:7" x14ac:dyDescent="0.3">
      <c r="G21414" t="s">
        <v>35228</v>
      </c>
    </row>
    <row r="21415" spans="7:7" x14ac:dyDescent="0.3">
      <c r="G21415" t="s">
        <v>20084</v>
      </c>
    </row>
    <row r="21416" spans="7:7" x14ac:dyDescent="0.3">
      <c r="G21416" t="s">
        <v>20085</v>
      </c>
    </row>
    <row r="21417" spans="7:7" x14ac:dyDescent="0.3">
      <c r="G21417" t="s">
        <v>20086</v>
      </c>
    </row>
    <row r="21418" spans="7:7" x14ac:dyDescent="0.3">
      <c r="G21418" t="s">
        <v>20087</v>
      </c>
    </row>
    <row r="21419" spans="7:7" x14ac:dyDescent="0.3">
      <c r="G21419" t="s">
        <v>20088</v>
      </c>
    </row>
    <row r="21420" spans="7:7" x14ac:dyDescent="0.3">
      <c r="G21420" t="s">
        <v>20089</v>
      </c>
    </row>
    <row r="21421" spans="7:7" x14ac:dyDescent="0.3">
      <c r="G21421" t="s">
        <v>20090</v>
      </c>
    </row>
    <row r="21422" spans="7:7" x14ac:dyDescent="0.3">
      <c r="G21422" t="s">
        <v>20091</v>
      </c>
    </row>
    <row r="21423" spans="7:7" x14ac:dyDescent="0.3">
      <c r="G21423" t="s">
        <v>20092</v>
      </c>
    </row>
    <row r="21424" spans="7:7" x14ac:dyDescent="0.3">
      <c r="G21424" t="s">
        <v>20093</v>
      </c>
    </row>
    <row r="21425" spans="7:7" x14ac:dyDescent="0.3">
      <c r="G21425" t="s">
        <v>205</v>
      </c>
    </row>
    <row r="21426" spans="7:7" x14ac:dyDescent="0.3">
      <c r="G21426" t="s">
        <v>20094</v>
      </c>
    </row>
    <row r="21427" spans="7:7" x14ac:dyDescent="0.3">
      <c r="G21427" t="s">
        <v>20095</v>
      </c>
    </row>
    <row r="21428" spans="7:7" x14ac:dyDescent="0.3">
      <c r="G21428" t="s">
        <v>20096</v>
      </c>
    </row>
    <row r="21429" spans="7:7" x14ac:dyDescent="0.3">
      <c r="G21429" t="s">
        <v>65</v>
      </c>
    </row>
    <row r="21430" spans="7:7" x14ac:dyDescent="0.3">
      <c r="G21430" t="s">
        <v>20097</v>
      </c>
    </row>
    <row r="21431" spans="7:7" x14ac:dyDescent="0.3">
      <c r="G21431" t="s">
        <v>20098</v>
      </c>
    </row>
    <row r="21432" spans="7:7" x14ac:dyDescent="0.3">
      <c r="G21432" t="s">
        <v>20099</v>
      </c>
    </row>
    <row r="21433" spans="7:7" x14ac:dyDescent="0.3">
      <c r="G21433" t="s">
        <v>20100</v>
      </c>
    </row>
    <row r="21434" spans="7:7" x14ac:dyDescent="0.3">
      <c r="G21434" t="s">
        <v>20101</v>
      </c>
    </row>
    <row r="21435" spans="7:7" x14ac:dyDescent="0.3">
      <c r="G21435" t="s">
        <v>20102</v>
      </c>
    </row>
    <row r="21436" spans="7:7" x14ac:dyDescent="0.3">
      <c r="G21436" t="s">
        <v>20103</v>
      </c>
    </row>
    <row r="21437" spans="7:7" x14ac:dyDescent="0.3">
      <c r="G21437" t="s">
        <v>20104</v>
      </c>
    </row>
    <row r="21438" spans="7:7" x14ac:dyDescent="0.3">
      <c r="G21438" t="s">
        <v>20105</v>
      </c>
    </row>
    <row r="21439" spans="7:7" x14ac:dyDescent="0.3">
      <c r="G21439" t="s">
        <v>20106</v>
      </c>
    </row>
    <row r="21440" spans="7:7" x14ac:dyDescent="0.3">
      <c r="G21440" t="s">
        <v>20107</v>
      </c>
    </row>
    <row r="21441" spans="7:7" x14ac:dyDescent="0.3">
      <c r="G21441" t="s">
        <v>20108</v>
      </c>
    </row>
    <row r="21442" spans="7:7" x14ac:dyDescent="0.3">
      <c r="G21442" t="s">
        <v>20109</v>
      </c>
    </row>
    <row r="21443" spans="7:7" x14ac:dyDescent="0.3">
      <c r="G21443" t="s">
        <v>20110</v>
      </c>
    </row>
    <row r="21444" spans="7:7" x14ac:dyDescent="0.3">
      <c r="G21444" t="s">
        <v>20111</v>
      </c>
    </row>
    <row r="21446" spans="7:7" x14ac:dyDescent="0.3">
      <c r="G21446" t="s">
        <v>35229</v>
      </c>
    </row>
    <row r="21447" spans="7:7" x14ac:dyDescent="0.3">
      <c r="G21447" t="s">
        <v>20113</v>
      </c>
    </row>
    <row r="21448" spans="7:7" x14ac:dyDescent="0.3">
      <c r="G21448" t="s">
        <v>20114</v>
      </c>
    </row>
    <row r="21449" spans="7:7" x14ac:dyDescent="0.3">
      <c r="G21449" t="s">
        <v>20115</v>
      </c>
    </row>
    <row r="21450" spans="7:7" x14ac:dyDescent="0.3">
      <c r="G21450" t="s">
        <v>20116</v>
      </c>
    </row>
    <row r="21451" spans="7:7" x14ac:dyDescent="0.3">
      <c r="G21451" t="s">
        <v>20117</v>
      </c>
    </row>
    <row r="21452" spans="7:7" x14ac:dyDescent="0.3">
      <c r="G21452" t="s">
        <v>20118</v>
      </c>
    </row>
    <row r="21453" spans="7:7" x14ac:dyDescent="0.3">
      <c r="G21453" t="s">
        <v>20119</v>
      </c>
    </row>
    <row r="21454" spans="7:7" x14ac:dyDescent="0.3">
      <c r="G21454" t="s">
        <v>20120</v>
      </c>
    </row>
    <row r="21455" spans="7:7" x14ac:dyDescent="0.3">
      <c r="G21455" t="s">
        <v>20121</v>
      </c>
    </row>
    <row r="21456" spans="7:7" x14ac:dyDescent="0.3">
      <c r="G21456" t="s">
        <v>20122</v>
      </c>
    </row>
    <row r="21457" spans="7:7" x14ac:dyDescent="0.3">
      <c r="G21457" t="s">
        <v>20123</v>
      </c>
    </row>
    <row r="21458" spans="7:7" x14ac:dyDescent="0.3">
      <c r="G21458" t="s">
        <v>20124</v>
      </c>
    </row>
    <row r="21459" spans="7:7" x14ac:dyDescent="0.3">
      <c r="G21459" t="s">
        <v>20125</v>
      </c>
    </row>
    <row r="21460" spans="7:7" x14ac:dyDescent="0.3">
      <c r="G21460" t="s">
        <v>20126</v>
      </c>
    </row>
    <row r="21461" spans="7:7" x14ac:dyDescent="0.3">
      <c r="G21461" t="s">
        <v>20127</v>
      </c>
    </row>
    <row r="21462" spans="7:7" x14ac:dyDescent="0.3">
      <c r="G21462" t="s">
        <v>20128</v>
      </c>
    </row>
    <row r="21463" spans="7:7" x14ac:dyDescent="0.3">
      <c r="G21463" t="s">
        <v>20129</v>
      </c>
    </row>
    <row r="21464" spans="7:7" x14ac:dyDescent="0.3">
      <c r="G21464" t="s">
        <v>20130</v>
      </c>
    </row>
    <row r="21465" spans="7:7" x14ac:dyDescent="0.3">
      <c r="G21465" t="s">
        <v>20131</v>
      </c>
    </row>
    <row r="21466" spans="7:7" x14ac:dyDescent="0.3">
      <c r="G21466" t="s">
        <v>20132</v>
      </c>
    </row>
    <row r="21467" spans="7:7" x14ac:dyDescent="0.3">
      <c r="G21467" t="s">
        <v>20133</v>
      </c>
    </row>
    <row r="21468" spans="7:7" x14ac:dyDescent="0.3">
      <c r="G21468" t="s">
        <v>20134</v>
      </c>
    </row>
    <row r="21469" spans="7:7" x14ac:dyDescent="0.3">
      <c r="G21469" t="s">
        <v>20135</v>
      </c>
    </row>
    <row r="21470" spans="7:7" x14ac:dyDescent="0.3">
      <c r="G21470" t="s">
        <v>20136</v>
      </c>
    </row>
    <row r="21471" spans="7:7" x14ac:dyDescent="0.3">
      <c r="G21471" t="s">
        <v>20137</v>
      </c>
    </row>
    <row r="21472" spans="7:7" x14ac:dyDescent="0.3">
      <c r="G21472" t="s">
        <v>20138</v>
      </c>
    </row>
    <row r="21473" spans="7:7" x14ac:dyDescent="0.3">
      <c r="G21473" t="s">
        <v>20139</v>
      </c>
    </row>
    <row r="21475" spans="7:7" x14ac:dyDescent="0.3">
      <c r="G21475" t="s">
        <v>35230</v>
      </c>
    </row>
    <row r="21476" spans="7:7" x14ac:dyDescent="0.3">
      <c r="G21476" t="s">
        <v>20141</v>
      </c>
    </row>
    <row r="21477" spans="7:7" x14ac:dyDescent="0.3">
      <c r="G21477" t="s">
        <v>20142</v>
      </c>
    </row>
    <row r="21478" spans="7:7" x14ac:dyDescent="0.3">
      <c r="G21478" t="s">
        <v>20143</v>
      </c>
    </row>
    <row r="21479" spans="7:7" x14ac:dyDescent="0.3">
      <c r="G21479" t="s">
        <v>20144</v>
      </c>
    </row>
    <row r="21480" spans="7:7" x14ac:dyDescent="0.3">
      <c r="G21480" t="s">
        <v>20145</v>
      </c>
    </row>
    <row r="21481" spans="7:7" x14ac:dyDescent="0.3">
      <c r="G21481" t="s">
        <v>20146</v>
      </c>
    </row>
    <row r="21482" spans="7:7" x14ac:dyDescent="0.3">
      <c r="G21482" t="s">
        <v>65</v>
      </c>
    </row>
    <row r="21483" spans="7:7" x14ac:dyDescent="0.3">
      <c r="G21483" t="s">
        <v>20147</v>
      </c>
    </row>
    <row r="21484" spans="7:7" x14ac:dyDescent="0.3">
      <c r="G21484" t="s">
        <v>20148</v>
      </c>
    </row>
    <row r="21485" spans="7:7" x14ac:dyDescent="0.3">
      <c r="G21485" t="s">
        <v>20149</v>
      </c>
    </row>
    <row r="21486" spans="7:7" x14ac:dyDescent="0.3">
      <c r="G21486" t="s">
        <v>20150</v>
      </c>
    </row>
    <row r="21487" spans="7:7" x14ac:dyDescent="0.3">
      <c r="G21487" t="s">
        <v>20151</v>
      </c>
    </row>
    <row r="21488" spans="7:7" x14ac:dyDescent="0.3">
      <c r="G21488" t="s">
        <v>20152</v>
      </c>
    </row>
    <row r="21489" spans="7:7" x14ac:dyDescent="0.3">
      <c r="G21489" t="s">
        <v>20153</v>
      </c>
    </row>
    <row r="21490" spans="7:7" x14ac:dyDescent="0.3">
      <c r="G21490" t="s">
        <v>20154</v>
      </c>
    </row>
    <row r="21491" spans="7:7" x14ac:dyDescent="0.3">
      <c r="G21491" t="s">
        <v>20155</v>
      </c>
    </row>
    <row r="21492" spans="7:7" x14ac:dyDescent="0.3">
      <c r="G21492" t="s">
        <v>20156</v>
      </c>
    </row>
    <row r="21493" spans="7:7" x14ac:dyDescent="0.3">
      <c r="G21493" t="s">
        <v>20157</v>
      </c>
    </row>
    <row r="21494" spans="7:7" x14ac:dyDescent="0.3">
      <c r="G21494" t="s">
        <v>20158</v>
      </c>
    </row>
    <row r="21495" spans="7:7" x14ac:dyDescent="0.3">
      <c r="G21495" t="s">
        <v>20159</v>
      </c>
    </row>
    <row r="21496" spans="7:7" x14ac:dyDescent="0.3">
      <c r="G21496" t="s">
        <v>20160</v>
      </c>
    </row>
    <row r="21497" spans="7:7" x14ac:dyDescent="0.3">
      <c r="G21497" t="s">
        <v>20161</v>
      </c>
    </row>
    <row r="21498" spans="7:7" x14ac:dyDescent="0.3">
      <c r="G21498" t="s">
        <v>20162</v>
      </c>
    </row>
    <row r="21499" spans="7:7" x14ac:dyDescent="0.3">
      <c r="G21499" t="s">
        <v>20163</v>
      </c>
    </row>
    <row r="21500" spans="7:7" x14ac:dyDescent="0.3">
      <c r="G21500" t="s">
        <v>20164</v>
      </c>
    </row>
    <row r="21501" spans="7:7" x14ac:dyDescent="0.3">
      <c r="G21501" t="s">
        <v>20165</v>
      </c>
    </row>
    <row r="21502" spans="7:7" x14ac:dyDescent="0.3">
      <c r="G21502" t="s">
        <v>20166</v>
      </c>
    </row>
    <row r="21503" spans="7:7" x14ac:dyDescent="0.3">
      <c r="G21503" t="s">
        <v>20167</v>
      </c>
    </row>
    <row r="21504" spans="7:7" x14ac:dyDescent="0.3">
      <c r="G21504" t="s">
        <v>20168</v>
      </c>
    </row>
    <row r="21505" spans="7:7" x14ac:dyDescent="0.3">
      <c r="G21505" t="s">
        <v>20169</v>
      </c>
    </row>
    <row r="21507" spans="7:7" x14ac:dyDescent="0.3">
      <c r="G21507" t="s">
        <v>35231</v>
      </c>
    </row>
    <row r="21508" spans="7:7" x14ac:dyDescent="0.3">
      <c r="G21508" t="s">
        <v>20171</v>
      </c>
    </row>
    <row r="21509" spans="7:7" x14ac:dyDescent="0.3">
      <c r="G21509" t="s">
        <v>20172</v>
      </c>
    </row>
    <row r="21510" spans="7:7" x14ac:dyDescent="0.3">
      <c r="G21510" t="s">
        <v>20173</v>
      </c>
    </row>
    <row r="21511" spans="7:7" x14ac:dyDescent="0.3">
      <c r="G21511" t="s">
        <v>20174</v>
      </c>
    </row>
    <row r="21512" spans="7:7" x14ac:dyDescent="0.3">
      <c r="G21512" t="s">
        <v>20175</v>
      </c>
    </row>
    <row r="21513" spans="7:7" x14ac:dyDescent="0.3">
      <c r="G21513" t="s">
        <v>20176</v>
      </c>
    </row>
    <row r="21514" spans="7:7" x14ac:dyDescent="0.3">
      <c r="G21514" t="s">
        <v>20177</v>
      </c>
    </row>
    <row r="21515" spans="7:7" x14ac:dyDescent="0.3">
      <c r="G21515" t="s">
        <v>20178</v>
      </c>
    </row>
    <row r="21516" spans="7:7" x14ac:dyDescent="0.3">
      <c r="G21516" t="s">
        <v>20179</v>
      </c>
    </row>
    <row r="21517" spans="7:7" x14ac:dyDescent="0.3">
      <c r="G21517" t="s">
        <v>20180</v>
      </c>
    </row>
    <row r="21518" spans="7:7" x14ac:dyDescent="0.3">
      <c r="G21518" t="s">
        <v>20181</v>
      </c>
    </row>
    <row r="21519" spans="7:7" x14ac:dyDescent="0.3">
      <c r="G21519" t="s">
        <v>20182</v>
      </c>
    </row>
    <row r="21520" spans="7:7" x14ac:dyDescent="0.3">
      <c r="G21520" t="s">
        <v>20183</v>
      </c>
    </row>
    <row r="21521" spans="7:7" x14ac:dyDescent="0.3">
      <c r="G21521" t="s">
        <v>20184</v>
      </c>
    </row>
    <row r="21522" spans="7:7" x14ac:dyDescent="0.3">
      <c r="G21522" t="s">
        <v>20185</v>
      </c>
    </row>
    <row r="21523" spans="7:7" x14ac:dyDescent="0.3">
      <c r="G21523" t="s">
        <v>20186</v>
      </c>
    </row>
    <row r="21524" spans="7:7" x14ac:dyDescent="0.3">
      <c r="G21524" t="s">
        <v>20187</v>
      </c>
    </row>
    <row r="21525" spans="7:7" x14ac:dyDescent="0.3">
      <c r="G21525" t="s">
        <v>20188</v>
      </c>
    </row>
    <row r="21526" spans="7:7" x14ac:dyDescent="0.3">
      <c r="G21526" t="s">
        <v>20189</v>
      </c>
    </row>
    <row r="21527" spans="7:7" x14ac:dyDescent="0.3">
      <c r="G21527" t="s">
        <v>205</v>
      </c>
    </row>
    <row r="21528" spans="7:7" x14ac:dyDescent="0.3">
      <c r="G21528" t="s">
        <v>20190</v>
      </c>
    </row>
    <row r="21529" spans="7:7" x14ac:dyDescent="0.3">
      <c r="G21529" t="s">
        <v>20191</v>
      </c>
    </row>
    <row r="21530" spans="7:7" x14ac:dyDescent="0.3">
      <c r="G21530" t="s">
        <v>20192</v>
      </c>
    </row>
    <row r="21531" spans="7:7" x14ac:dyDescent="0.3">
      <c r="G21531" t="s">
        <v>20193</v>
      </c>
    </row>
    <row r="21532" spans="7:7" x14ac:dyDescent="0.3">
      <c r="G21532" t="s">
        <v>20194</v>
      </c>
    </row>
    <row r="21533" spans="7:7" x14ac:dyDescent="0.3">
      <c r="G21533" t="s">
        <v>20195</v>
      </c>
    </row>
    <row r="21534" spans="7:7" x14ac:dyDescent="0.3">
      <c r="G21534" t="s">
        <v>65</v>
      </c>
    </row>
    <row r="21535" spans="7:7" x14ac:dyDescent="0.3">
      <c r="G21535" t="s">
        <v>20196</v>
      </c>
    </row>
    <row r="21536" spans="7:7" x14ac:dyDescent="0.3">
      <c r="G21536" t="s">
        <v>20197</v>
      </c>
    </row>
    <row r="21538" spans="7:7" x14ac:dyDescent="0.3">
      <c r="G21538" t="s">
        <v>35232</v>
      </c>
    </row>
    <row r="21539" spans="7:7" x14ac:dyDescent="0.3">
      <c r="G21539" t="s">
        <v>20199</v>
      </c>
    </row>
    <row r="21540" spans="7:7" x14ac:dyDescent="0.3">
      <c r="G21540" t="s">
        <v>20200</v>
      </c>
    </row>
    <row r="21541" spans="7:7" x14ac:dyDescent="0.3">
      <c r="G21541" t="s">
        <v>20201</v>
      </c>
    </row>
    <row r="21542" spans="7:7" x14ac:dyDescent="0.3">
      <c r="G21542" t="s">
        <v>20202</v>
      </c>
    </row>
    <row r="21543" spans="7:7" x14ac:dyDescent="0.3">
      <c r="G21543" t="s">
        <v>20203</v>
      </c>
    </row>
    <row r="21544" spans="7:7" x14ac:dyDescent="0.3">
      <c r="G21544" t="s">
        <v>20204</v>
      </c>
    </row>
    <row r="21545" spans="7:7" x14ac:dyDescent="0.3">
      <c r="G21545" t="s">
        <v>20205</v>
      </c>
    </row>
    <row r="21546" spans="7:7" x14ac:dyDescent="0.3">
      <c r="G21546" t="s">
        <v>20206</v>
      </c>
    </row>
    <row r="21547" spans="7:7" x14ac:dyDescent="0.3">
      <c r="G21547" t="s">
        <v>20207</v>
      </c>
    </row>
    <row r="21548" spans="7:7" x14ac:dyDescent="0.3">
      <c r="G21548" t="s">
        <v>20208</v>
      </c>
    </row>
    <row r="21549" spans="7:7" x14ac:dyDescent="0.3">
      <c r="G21549" t="s">
        <v>20209</v>
      </c>
    </row>
    <row r="21550" spans="7:7" x14ac:dyDescent="0.3">
      <c r="G21550" t="s">
        <v>20210</v>
      </c>
    </row>
    <row r="21551" spans="7:7" x14ac:dyDescent="0.3">
      <c r="G21551" t="s">
        <v>20211</v>
      </c>
    </row>
    <row r="21552" spans="7:7" x14ac:dyDescent="0.3">
      <c r="G21552" t="s">
        <v>20212</v>
      </c>
    </row>
    <row r="21553" spans="7:7" x14ac:dyDescent="0.3">
      <c r="G21553" t="s">
        <v>20213</v>
      </c>
    </row>
    <row r="21554" spans="7:7" x14ac:dyDescent="0.3">
      <c r="G21554" t="s">
        <v>20214</v>
      </c>
    </row>
    <row r="21555" spans="7:7" x14ac:dyDescent="0.3">
      <c r="G21555" t="s">
        <v>20215</v>
      </c>
    </row>
    <row r="21556" spans="7:7" x14ac:dyDescent="0.3">
      <c r="G21556" t="s">
        <v>20216</v>
      </c>
    </row>
    <row r="21557" spans="7:7" x14ac:dyDescent="0.3">
      <c r="G21557" t="s">
        <v>20217</v>
      </c>
    </row>
    <row r="21558" spans="7:7" x14ac:dyDescent="0.3">
      <c r="G21558" t="s">
        <v>20218</v>
      </c>
    </row>
    <row r="21559" spans="7:7" x14ac:dyDescent="0.3">
      <c r="G21559" t="s">
        <v>20219</v>
      </c>
    </row>
    <row r="21560" spans="7:7" x14ac:dyDescent="0.3">
      <c r="G21560" t="s">
        <v>20220</v>
      </c>
    </row>
    <row r="21561" spans="7:7" x14ac:dyDescent="0.3">
      <c r="G21561" t="s">
        <v>20221</v>
      </c>
    </row>
    <row r="21562" spans="7:7" x14ac:dyDescent="0.3">
      <c r="G21562" t="s">
        <v>20222</v>
      </c>
    </row>
    <row r="21563" spans="7:7" x14ac:dyDescent="0.3">
      <c r="G21563" t="s">
        <v>20223</v>
      </c>
    </row>
    <row r="21564" spans="7:7" x14ac:dyDescent="0.3">
      <c r="G21564" t="s">
        <v>20224</v>
      </c>
    </row>
    <row r="21566" spans="7:7" x14ac:dyDescent="0.3">
      <c r="G21566" t="s">
        <v>35233</v>
      </c>
    </row>
    <row r="21567" spans="7:7" x14ac:dyDescent="0.3">
      <c r="G21567" t="s">
        <v>20226</v>
      </c>
    </row>
    <row r="21568" spans="7:7" x14ac:dyDescent="0.3">
      <c r="G21568" t="s">
        <v>20227</v>
      </c>
    </row>
    <row r="21569" spans="7:7" x14ac:dyDescent="0.3">
      <c r="G21569" t="s">
        <v>20228</v>
      </c>
    </row>
    <row r="21570" spans="7:7" x14ac:dyDescent="0.3">
      <c r="G21570" t="s">
        <v>20229</v>
      </c>
    </row>
    <row r="21571" spans="7:7" x14ac:dyDescent="0.3">
      <c r="G21571" t="s">
        <v>20230</v>
      </c>
    </row>
    <row r="21572" spans="7:7" x14ac:dyDescent="0.3">
      <c r="G21572" t="s">
        <v>20231</v>
      </c>
    </row>
    <row r="21573" spans="7:7" x14ac:dyDescent="0.3">
      <c r="G21573" t="s">
        <v>20232</v>
      </c>
    </row>
    <row r="21574" spans="7:7" x14ac:dyDescent="0.3">
      <c r="G21574" t="s">
        <v>20233</v>
      </c>
    </row>
    <row r="21575" spans="7:7" x14ac:dyDescent="0.3">
      <c r="G21575" t="s">
        <v>20234</v>
      </c>
    </row>
    <row r="21576" spans="7:7" x14ac:dyDescent="0.3">
      <c r="G21576" t="s">
        <v>20235</v>
      </c>
    </row>
    <row r="21577" spans="7:7" x14ac:dyDescent="0.3">
      <c r="G21577" t="s">
        <v>20236</v>
      </c>
    </row>
    <row r="21578" spans="7:7" x14ac:dyDescent="0.3">
      <c r="G21578" t="s">
        <v>20237</v>
      </c>
    </row>
    <row r="21579" spans="7:7" x14ac:dyDescent="0.3">
      <c r="G21579" t="s">
        <v>20238</v>
      </c>
    </row>
    <row r="21580" spans="7:7" x14ac:dyDescent="0.3">
      <c r="G21580" t="s">
        <v>20239</v>
      </c>
    </row>
    <row r="21581" spans="7:7" x14ac:dyDescent="0.3">
      <c r="G21581" t="s">
        <v>20240</v>
      </c>
    </row>
    <row r="21582" spans="7:7" x14ac:dyDescent="0.3">
      <c r="G21582" t="s">
        <v>20241</v>
      </c>
    </row>
    <row r="21583" spans="7:7" x14ac:dyDescent="0.3">
      <c r="G21583" t="s">
        <v>20242</v>
      </c>
    </row>
    <row r="21584" spans="7:7" x14ac:dyDescent="0.3">
      <c r="G21584" t="s">
        <v>20243</v>
      </c>
    </row>
    <row r="21585" spans="7:7" x14ac:dyDescent="0.3">
      <c r="G21585" t="s">
        <v>20244</v>
      </c>
    </row>
    <row r="21586" spans="7:7" x14ac:dyDescent="0.3">
      <c r="G21586" t="s">
        <v>20245</v>
      </c>
    </row>
    <row r="21587" spans="7:7" x14ac:dyDescent="0.3">
      <c r="G21587" t="s">
        <v>65</v>
      </c>
    </row>
    <row r="21588" spans="7:7" x14ac:dyDescent="0.3">
      <c r="G21588" t="s">
        <v>20246</v>
      </c>
    </row>
    <row r="21589" spans="7:7" x14ac:dyDescent="0.3">
      <c r="G21589" t="s">
        <v>20247</v>
      </c>
    </row>
    <row r="21590" spans="7:7" x14ac:dyDescent="0.3">
      <c r="G21590" t="s">
        <v>20248</v>
      </c>
    </row>
    <row r="21591" spans="7:7" x14ac:dyDescent="0.3">
      <c r="G21591" t="s">
        <v>20249</v>
      </c>
    </row>
    <row r="21592" spans="7:7" x14ac:dyDescent="0.3">
      <c r="G21592" t="s">
        <v>20250</v>
      </c>
    </row>
    <row r="21593" spans="7:7" x14ac:dyDescent="0.3">
      <c r="G21593" t="s">
        <v>20251</v>
      </c>
    </row>
    <row r="21595" spans="7:7" x14ac:dyDescent="0.3">
      <c r="G21595" t="s">
        <v>35234</v>
      </c>
    </row>
    <row r="21596" spans="7:7" x14ac:dyDescent="0.3">
      <c r="G21596" t="s">
        <v>20253</v>
      </c>
    </row>
    <row r="21597" spans="7:7" x14ac:dyDescent="0.3">
      <c r="G21597" t="s">
        <v>20254</v>
      </c>
    </row>
    <row r="21598" spans="7:7" x14ac:dyDescent="0.3">
      <c r="G21598" t="s">
        <v>20255</v>
      </c>
    </row>
    <row r="21599" spans="7:7" x14ac:dyDescent="0.3">
      <c r="G21599" t="s">
        <v>20256</v>
      </c>
    </row>
    <row r="21600" spans="7:7" x14ac:dyDescent="0.3">
      <c r="G21600" t="s">
        <v>20257</v>
      </c>
    </row>
    <row r="21601" spans="7:7" x14ac:dyDescent="0.3">
      <c r="G21601" t="s">
        <v>20258</v>
      </c>
    </row>
    <row r="21602" spans="7:7" x14ac:dyDescent="0.3">
      <c r="G21602" t="s">
        <v>20259</v>
      </c>
    </row>
    <row r="21603" spans="7:7" x14ac:dyDescent="0.3">
      <c r="G21603" t="s">
        <v>20260</v>
      </c>
    </row>
    <row r="21604" spans="7:7" x14ac:dyDescent="0.3">
      <c r="G21604" t="s">
        <v>20261</v>
      </c>
    </row>
    <row r="21605" spans="7:7" x14ac:dyDescent="0.3">
      <c r="G21605" t="s">
        <v>20262</v>
      </c>
    </row>
    <row r="21606" spans="7:7" x14ac:dyDescent="0.3">
      <c r="G21606" t="s">
        <v>20263</v>
      </c>
    </row>
    <row r="21607" spans="7:7" x14ac:dyDescent="0.3">
      <c r="G21607" t="s">
        <v>20264</v>
      </c>
    </row>
    <row r="21608" spans="7:7" x14ac:dyDescent="0.3">
      <c r="G21608" t="s">
        <v>20265</v>
      </c>
    </row>
    <row r="21609" spans="7:7" x14ac:dyDescent="0.3">
      <c r="G21609" t="s">
        <v>20266</v>
      </c>
    </row>
    <row r="21610" spans="7:7" x14ac:dyDescent="0.3">
      <c r="G21610" t="s">
        <v>20267</v>
      </c>
    </row>
    <row r="21611" spans="7:7" x14ac:dyDescent="0.3">
      <c r="G21611" t="s">
        <v>20268</v>
      </c>
    </row>
    <row r="21612" spans="7:7" x14ac:dyDescent="0.3">
      <c r="G21612" t="s">
        <v>20269</v>
      </c>
    </row>
    <row r="21613" spans="7:7" x14ac:dyDescent="0.3">
      <c r="G21613" t="s">
        <v>20270</v>
      </c>
    </row>
    <row r="21614" spans="7:7" x14ac:dyDescent="0.3">
      <c r="G21614" t="s">
        <v>20271</v>
      </c>
    </row>
    <row r="21615" spans="7:7" x14ac:dyDescent="0.3">
      <c r="G21615" t="s">
        <v>20272</v>
      </c>
    </row>
    <row r="21616" spans="7:7" x14ac:dyDescent="0.3">
      <c r="G21616" t="s">
        <v>20273</v>
      </c>
    </row>
    <row r="21617" spans="7:7" x14ac:dyDescent="0.3">
      <c r="G21617" t="s">
        <v>20274</v>
      </c>
    </row>
    <row r="21618" spans="7:7" x14ac:dyDescent="0.3">
      <c r="G21618" t="s">
        <v>20275</v>
      </c>
    </row>
    <row r="21619" spans="7:7" x14ac:dyDescent="0.3">
      <c r="G21619" t="s">
        <v>20276</v>
      </c>
    </row>
    <row r="21620" spans="7:7" x14ac:dyDescent="0.3">
      <c r="G21620" t="s">
        <v>20277</v>
      </c>
    </row>
    <row r="21621" spans="7:7" x14ac:dyDescent="0.3">
      <c r="G21621" t="s">
        <v>20278</v>
      </c>
    </row>
    <row r="21622" spans="7:7" x14ac:dyDescent="0.3">
      <c r="G21622" t="s">
        <v>20279</v>
      </c>
    </row>
    <row r="21623" spans="7:7" x14ac:dyDescent="0.3">
      <c r="G21623" t="s">
        <v>20280</v>
      </c>
    </row>
    <row r="21624" spans="7:7" x14ac:dyDescent="0.3">
      <c r="G21624" t="s">
        <v>20281</v>
      </c>
    </row>
    <row r="21625" spans="7:7" x14ac:dyDescent="0.3">
      <c r="G21625" t="s">
        <v>20282</v>
      </c>
    </row>
    <row r="21626" spans="7:7" x14ac:dyDescent="0.3">
      <c r="G21626" t="s">
        <v>20283</v>
      </c>
    </row>
    <row r="21627" spans="7:7" x14ac:dyDescent="0.3">
      <c r="G21627" t="s">
        <v>20284</v>
      </c>
    </row>
    <row r="21629" spans="7:7" x14ac:dyDescent="0.3">
      <c r="G21629" t="s">
        <v>35235</v>
      </c>
    </row>
    <row r="21630" spans="7:7" x14ac:dyDescent="0.3">
      <c r="G21630" t="s">
        <v>20286</v>
      </c>
    </row>
    <row r="21631" spans="7:7" x14ac:dyDescent="0.3">
      <c r="G21631" t="s">
        <v>20287</v>
      </c>
    </row>
    <row r="21632" spans="7:7" x14ac:dyDescent="0.3">
      <c r="G21632" t="s">
        <v>20288</v>
      </c>
    </row>
    <row r="21633" spans="7:7" x14ac:dyDescent="0.3">
      <c r="G21633" t="s">
        <v>20289</v>
      </c>
    </row>
    <row r="21634" spans="7:7" x14ac:dyDescent="0.3">
      <c r="G21634" t="s">
        <v>20290</v>
      </c>
    </row>
    <row r="21635" spans="7:7" x14ac:dyDescent="0.3">
      <c r="G21635" t="s">
        <v>20291</v>
      </c>
    </row>
    <row r="21636" spans="7:7" x14ac:dyDescent="0.3">
      <c r="G21636" t="s">
        <v>20292</v>
      </c>
    </row>
    <row r="21637" spans="7:7" x14ac:dyDescent="0.3">
      <c r="G21637" t="s">
        <v>20293</v>
      </c>
    </row>
    <row r="21638" spans="7:7" x14ac:dyDescent="0.3">
      <c r="G21638" t="s">
        <v>20294</v>
      </c>
    </row>
    <row r="21639" spans="7:7" x14ac:dyDescent="0.3">
      <c r="G21639" t="s">
        <v>20295</v>
      </c>
    </row>
    <row r="21640" spans="7:7" x14ac:dyDescent="0.3">
      <c r="G21640" t="s">
        <v>65</v>
      </c>
    </row>
    <row r="21641" spans="7:7" x14ac:dyDescent="0.3">
      <c r="G21641" t="s">
        <v>20296</v>
      </c>
    </row>
    <row r="21642" spans="7:7" x14ac:dyDescent="0.3">
      <c r="G21642" t="s">
        <v>20297</v>
      </c>
    </row>
    <row r="21643" spans="7:7" x14ac:dyDescent="0.3">
      <c r="G21643" t="s">
        <v>20298</v>
      </c>
    </row>
    <row r="21644" spans="7:7" x14ac:dyDescent="0.3">
      <c r="G21644" t="s">
        <v>20299</v>
      </c>
    </row>
    <row r="21645" spans="7:7" x14ac:dyDescent="0.3">
      <c r="G21645" t="s">
        <v>20300</v>
      </c>
    </row>
    <row r="21646" spans="7:7" x14ac:dyDescent="0.3">
      <c r="G21646" t="s">
        <v>20301</v>
      </c>
    </row>
    <row r="21647" spans="7:7" x14ac:dyDescent="0.3">
      <c r="G21647" t="s">
        <v>20302</v>
      </c>
    </row>
    <row r="21648" spans="7:7" x14ac:dyDescent="0.3">
      <c r="G21648" t="s">
        <v>20303</v>
      </c>
    </row>
    <row r="21649" spans="7:7" x14ac:dyDescent="0.3">
      <c r="G21649" t="s">
        <v>20304</v>
      </c>
    </row>
    <row r="21650" spans="7:7" x14ac:dyDescent="0.3">
      <c r="G21650" t="s">
        <v>20305</v>
      </c>
    </row>
    <row r="21651" spans="7:7" x14ac:dyDescent="0.3">
      <c r="G21651" t="s">
        <v>20306</v>
      </c>
    </row>
    <row r="21652" spans="7:7" x14ac:dyDescent="0.3">
      <c r="G21652" t="s">
        <v>20307</v>
      </c>
    </row>
    <row r="21653" spans="7:7" x14ac:dyDescent="0.3">
      <c r="G21653" t="s">
        <v>20308</v>
      </c>
    </row>
    <row r="21654" spans="7:7" x14ac:dyDescent="0.3">
      <c r="G21654" t="s">
        <v>20309</v>
      </c>
    </row>
    <row r="21655" spans="7:7" x14ac:dyDescent="0.3">
      <c r="G21655" t="s">
        <v>20310</v>
      </c>
    </row>
    <row r="21656" spans="7:7" x14ac:dyDescent="0.3">
      <c r="G21656" t="s">
        <v>20311</v>
      </c>
    </row>
    <row r="21657" spans="7:7" x14ac:dyDescent="0.3">
      <c r="G21657" t="s">
        <v>20312</v>
      </c>
    </row>
    <row r="21658" spans="7:7" x14ac:dyDescent="0.3">
      <c r="G21658" t="s">
        <v>5</v>
      </c>
    </row>
    <row r="21659" spans="7:7" x14ac:dyDescent="0.3">
      <c r="G21659" t="s">
        <v>20313</v>
      </c>
    </row>
    <row r="21660" spans="7:7" x14ac:dyDescent="0.3">
      <c r="G21660" t="s">
        <v>20314</v>
      </c>
    </row>
    <row r="21661" spans="7:7" x14ac:dyDescent="0.3">
      <c r="G21661" t="s">
        <v>20315</v>
      </c>
    </row>
    <row r="21662" spans="7:7" x14ac:dyDescent="0.3">
      <c r="G21662" t="s">
        <v>20316</v>
      </c>
    </row>
    <row r="21663" spans="7:7" x14ac:dyDescent="0.3">
      <c r="G21663" t="s">
        <v>20317</v>
      </c>
    </row>
    <row r="21664" spans="7:7" x14ac:dyDescent="0.3">
      <c r="G21664" t="s">
        <v>20318</v>
      </c>
    </row>
    <row r="21665" spans="7:7" x14ac:dyDescent="0.3">
      <c r="G21665" t="s">
        <v>20319</v>
      </c>
    </row>
    <row r="21666" spans="7:7" x14ac:dyDescent="0.3">
      <c r="G21666" t="s">
        <v>20320</v>
      </c>
    </row>
    <row r="21667" spans="7:7" x14ac:dyDescent="0.3">
      <c r="G21667" t="s">
        <v>20321</v>
      </c>
    </row>
    <row r="21668" spans="7:7" x14ac:dyDescent="0.3">
      <c r="G21668" t="s">
        <v>20322</v>
      </c>
    </row>
    <row r="21669" spans="7:7" x14ac:dyDescent="0.3">
      <c r="G21669" t="s">
        <v>20323</v>
      </c>
    </row>
    <row r="21670" spans="7:7" x14ac:dyDescent="0.3">
      <c r="G21670" t="s">
        <v>20324</v>
      </c>
    </row>
    <row r="21671" spans="7:7" x14ac:dyDescent="0.3">
      <c r="G21671" t="s">
        <v>20325</v>
      </c>
    </row>
    <row r="21672" spans="7:7" x14ac:dyDescent="0.3">
      <c r="G21672" t="s">
        <v>20326</v>
      </c>
    </row>
    <row r="21673" spans="7:7" x14ac:dyDescent="0.3">
      <c r="G21673" t="s">
        <v>20327</v>
      </c>
    </row>
    <row r="21674" spans="7:7" x14ac:dyDescent="0.3">
      <c r="G21674" t="s">
        <v>20328</v>
      </c>
    </row>
    <row r="21675" spans="7:7" x14ac:dyDescent="0.3">
      <c r="G21675" t="s">
        <v>20329</v>
      </c>
    </row>
    <row r="21676" spans="7:7" x14ac:dyDescent="0.3">
      <c r="G21676" t="s">
        <v>20330</v>
      </c>
    </row>
    <row r="21678" spans="7:7" x14ac:dyDescent="0.3">
      <c r="G21678" t="s">
        <v>35236</v>
      </c>
    </row>
    <row r="21679" spans="7:7" x14ac:dyDescent="0.3">
      <c r="G21679" t="s">
        <v>20332</v>
      </c>
    </row>
    <row r="21680" spans="7:7" x14ac:dyDescent="0.3">
      <c r="G21680" t="s">
        <v>20333</v>
      </c>
    </row>
    <row r="21681" spans="7:7" x14ac:dyDescent="0.3">
      <c r="G21681" t="s">
        <v>20334</v>
      </c>
    </row>
    <row r="21682" spans="7:7" x14ac:dyDescent="0.3">
      <c r="G21682" t="s">
        <v>20335</v>
      </c>
    </row>
    <row r="21683" spans="7:7" x14ac:dyDescent="0.3">
      <c r="G21683" t="s">
        <v>20336</v>
      </c>
    </row>
    <row r="21684" spans="7:7" x14ac:dyDescent="0.3">
      <c r="G21684" t="s">
        <v>20337</v>
      </c>
    </row>
    <row r="21685" spans="7:7" x14ac:dyDescent="0.3">
      <c r="G21685" t="s">
        <v>20338</v>
      </c>
    </row>
    <row r="21686" spans="7:7" x14ac:dyDescent="0.3">
      <c r="G21686" t="s">
        <v>20339</v>
      </c>
    </row>
    <row r="21687" spans="7:7" x14ac:dyDescent="0.3">
      <c r="G21687" t="s">
        <v>20340</v>
      </c>
    </row>
    <row r="21688" spans="7:7" x14ac:dyDescent="0.3">
      <c r="G21688" t="s">
        <v>20341</v>
      </c>
    </row>
    <row r="21689" spans="7:7" x14ac:dyDescent="0.3">
      <c r="G21689" t="s">
        <v>20342</v>
      </c>
    </row>
    <row r="21690" spans="7:7" x14ac:dyDescent="0.3">
      <c r="G21690" t="s">
        <v>20343</v>
      </c>
    </row>
    <row r="21691" spans="7:7" x14ac:dyDescent="0.3">
      <c r="G21691" t="s">
        <v>20344</v>
      </c>
    </row>
    <row r="21692" spans="7:7" x14ac:dyDescent="0.3">
      <c r="G21692" t="s">
        <v>65</v>
      </c>
    </row>
    <row r="21693" spans="7:7" x14ac:dyDescent="0.3">
      <c r="G21693" t="s">
        <v>20345</v>
      </c>
    </row>
    <row r="21694" spans="7:7" x14ac:dyDescent="0.3">
      <c r="G21694" t="s">
        <v>20346</v>
      </c>
    </row>
    <row r="21695" spans="7:7" x14ac:dyDescent="0.3">
      <c r="G21695" t="s">
        <v>205</v>
      </c>
    </row>
    <row r="21696" spans="7:7" x14ac:dyDescent="0.3">
      <c r="G21696" t="s">
        <v>20347</v>
      </c>
    </row>
    <row r="21697" spans="7:7" x14ac:dyDescent="0.3">
      <c r="G21697" t="s">
        <v>20348</v>
      </c>
    </row>
    <row r="21698" spans="7:7" x14ac:dyDescent="0.3">
      <c r="G21698" t="s">
        <v>20349</v>
      </c>
    </row>
    <row r="21699" spans="7:7" x14ac:dyDescent="0.3">
      <c r="G21699" t="s">
        <v>20350</v>
      </c>
    </row>
    <row r="21700" spans="7:7" x14ac:dyDescent="0.3">
      <c r="G21700" t="s">
        <v>20351</v>
      </c>
    </row>
    <row r="21701" spans="7:7" x14ac:dyDescent="0.3">
      <c r="G21701" t="s">
        <v>20352</v>
      </c>
    </row>
    <row r="21702" spans="7:7" x14ac:dyDescent="0.3">
      <c r="G21702" t="s">
        <v>20353</v>
      </c>
    </row>
    <row r="21703" spans="7:7" x14ac:dyDescent="0.3">
      <c r="G21703" t="s">
        <v>20354</v>
      </c>
    </row>
    <row r="21704" spans="7:7" x14ac:dyDescent="0.3">
      <c r="G21704" t="s">
        <v>20355</v>
      </c>
    </row>
    <row r="21705" spans="7:7" x14ac:dyDescent="0.3">
      <c r="G21705" t="s">
        <v>20356</v>
      </c>
    </row>
    <row r="21706" spans="7:7" x14ac:dyDescent="0.3">
      <c r="G21706" t="s">
        <v>205</v>
      </c>
    </row>
    <row r="21707" spans="7:7" x14ac:dyDescent="0.3">
      <c r="G21707" t="s">
        <v>20357</v>
      </c>
    </row>
    <row r="21708" spans="7:7" x14ac:dyDescent="0.3">
      <c r="G21708" t="s">
        <v>20358</v>
      </c>
    </row>
    <row r="21709" spans="7:7" x14ac:dyDescent="0.3">
      <c r="G21709" t="s">
        <v>20359</v>
      </c>
    </row>
    <row r="21710" spans="7:7" x14ac:dyDescent="0.3">
      <c r="G21710" t="s">
        <v>20360</v>
      </c>
    </row>
    <row r="21712" spans="7:7" x14ac:dyDescent="0.3">
      <c r="G21712" t="s">
        <v>35237</v>
      </c>
    </row>
    <row r="21713" spans="7:7" x14ac:dyDescent="0.3">
      <c r="G21713" t="s">
        <v>20362</v>
      </c>
    </row>
    <row r="21714" spans="7:7" x14ac:dyDescent="0.3">
      <c r="G21714" t="s">
        <v>20363</v>
      </c>
    </row>
    <row r="21715" spans="7:7" x14ac:dyDescent="0.3">
      <c r="G21715" t="s">
        <v>20364</v>
      </c>
    </row>
    <row r="21716" spans="7:7" x14ac:dyDescent="0.3">
      <c r="G21716" t="s">
        <v>20365</v>
      </c>
    </row>
    <row r="21717" spans="7:7" x14ac:dyDescent="0.3">
      <c r="G21717" t="s">
        <v>20366</v>
      </c>
    </row>
    <row r="21718" spans="7:7" x14ac:dyDescent="0.3">
      <c r="G21718" t="s">
        <v>20367</v>
      </c>
    </row>
    <row r="21719" spans="7:7" x14ac:dyDescent="0.3">
      <c r="G21719" t="s">
        <v>20368</v>
      </c>
    </row>
    <row r="21720" spans="7:7" x14ac:dyDescent="0.3">
      <c r="G21720" t="s">
        <v>20369</v>
      </c>
    </row>
    <row r="21721" spans="7:7" x14ac:dyDescent="0.3">
      <c r="G21721" t="s">
        <v>20370</v>
      </c>
    </row>
    <row r="21722" spans="7:7" x14ac:dyDescent="0.3">
      <c r="G21722" t="s">
        <v>20371</v>
      </c>
    </row>
    <row r="21723" spans="7:7" x14ac:dyDescent="0.3">
      <c r="G21723" t="s">
        <v>20372</v>
      </c>
    </row>
    <row r="21724" spans="7:7" x14ac:dyDescent="0.3">
      <c r="G21724" t="s">
        <v>20373</v>
      </c>
    </row>
    <row r="21725" spans="7:7" x14ac:dyDescent="0.3">
      <c r="G21725" t="s">
        <v>20374</v>
      </c>
    </row>
    <row r="21726" spans="7:7" x14ac:dyDescent="0.3">
      <c r="G21726" t="s">
        <v>20375</v>
      </c>
    </row>
    <row r="21727" spans="7:7" x14ac:dyDescent="0.3">
      <c r="G21727" t="s">
        <v>20376</v>
      </c>
    </row>
    <row r="21728" spans="7:7" x14ac:dyDescent="0.3">
      <c r="G21728" t="s">
        <v>20377</v>
      </c>
    </row>
    <row r="21729" spans="7:7" x14ac:dyDescent="0.3">
      <c r="G21729" t="s">
        <v>20378</v>
      </c>
    </row>
    <row r="21730" spans="7:7" x14ac:dyDescent="0.3">
      <c r="G21730" t="s">
        <v>20379</v>
      </c>
    </row>
    <row r="21731" spans="7:7" x14ac:dyDescent="0.3">
      <c r="G21731" t="s">
        <v>20380</v>
      </c>
    </row>
    <row r="21732" spans="7:7" x14ac:dyDescent="0.3">
      <c r="G21732" t="s">
        <v>20381</v>
      </c>
    </row>
    <row r="21733" spans="7:7" x14ac:dyDescent="0.3">
      <c r="G21733" t="s">
        <v>20382</v>
      </c>
    </row>
    <row r="21734" spans="7:7" x14ac:dyDescent="0.3">
      <c r="G21734" t="s">
        <v>20383</v>
      </c>
    </row>
    <row r="21735" spans="7:7" x14ac:dyDescent="0.3">
      <c r="G21735" t="s">
        <v>20384</v>
      </c>
    </row>
    <row r="21736" spans="7:7" x14ac:dyDescent="0.3">
      <c r="G21736" t="s">
        <v>20385</v>
      </c>
    </row>
    <row r="21737" spans="7:7" x14ac:dyDescent="0.3">
      <c r="G21737" t="s">
        <v>1568</v>
      </c>
    </row>
    <row r="21738" spans="7:7" x14ac:dyDescent="0.3">
      <c r="G21738" t="s">
        <v>20386</v>
      </c>
    </row>
    <row r="21739" spans="7:7" x14ac:dyDescent="0.3">
      <c r="G21739" t="s">
        <v>20387</v>
      </c>
    </row>
    <row r="21740" spans="7:7" x14ac:dyDescent="0.3">
      <c r="G21740" t="s">
        <v>20388</v>
      </c>
    </row>
    <row r="21741" spans="7:7" x14ac:dyDescent="0.3">
      <c r="G21741" t="s">
        <v>20389</v>
      </c>
    </row>
    <row r="21742" spans="7:7" x14ac:dyDescent="0.3">
      <c r="G21742" t="s">
        <v>20390</v>
      </c>
    </row>
    <row r="21743" spans="7:7" x14ac:dyDescent="0.3">
      <c r="G21743" t="s">
        <v>20391</v>
      </c>
    </row>
    <row r="21744" spans="7:7" x14ac:dyDescent="0.3">
      <c r="G21744" t="s">
        <v>65</v>
      </c>
    </row>
    <row r="21746" spans="7:7" x14ac:dyDescent="0.3">
      <c r="G21746" t="s">
        <v>35238</v>
      </c>
    </row>
    <row r="21747" spans="7:7" x14ac:dyDescent="0.3">
      <c r="G21747" t="s">
        <v>20393</v>
      </c>
    </row>
    <row r="21748" spans="7:7" x14ac:dyDescent="0.3">
      <c r="G21748" t="s">
        <v>20394</v>
      </c>
    </row>
    <row r="21749" spans="7:7" x14ac:dyDescent="0.3">
      <c r="G21749" t="s">
        <v>20395</v>
      </c>
    </row>
    <row r="21750" spans="7:7" x14ac:dyDescent="0.3">
      <c r="G21750" t="s">
        <v>20396</v>
      </c>
    </row>
    <row r="21751" spans="7:7" x14ac:dyDescent="0.3">
      <c r="G21751" t="s">
        <v>20397</v>
      </c>
    </row>
    <row r="21752" spans="7:7" x14ac:dyDescent="0.3">
      <c r="G21752" t="s">
        <v>20398</v>
      </c>
    </row>
    <row r="21753" spans="7:7" x14ac:dyDescent="0.3">
      <c r="G21753" t="s">
        <v>20399</v>
      </c>
    </row>
    <row r="21754" spans="7:7" x14ac:dyDescent="0.3">
      <c r="G21754" t="s">
        <v>20400</v>
      </c>
    </row>
    <row r="21755" spans="7:7" x14ac:dyDescent="0.3">
      <c r="G21755" t="s">
        <v>20401</v>
      </c>
    </row>
    <row r="21756" spans="7:7" x14ac:dyDescent="0.3">
      <c r="G21756" t="s">
        <v>20402</v>
      </c>
    </row>
    <row r="21757" spans="7:7" x14ac:dyDescent="0.3">
      <c r="G21757" t="s">
        <v>20403</v>
      </c>
    </row>
    <row r="21758" spans="7:7" x14ac:dyDescent="0.3">
      <c r="G21758" t="s">
        <v>20404</v>
      </c>
    </row>
    <row r="21759" spans="7:7" x14ac:dyDescent="0.3">
      <c r="G21759" t="s">
        <v>20405</v>
      </c>
    </row>
    <row r="21760" spans="7:7" x14ac:dyDescent="0.3">
      <c r="G21760" t="s">
        <v>205</v>
      </c>
    </row>
    <row r="21761" spans="7:7" x14ac:dyDescent="0.3">
      <c r="G21761" t="s">
        <v>20406</v>
      </c>
    </row>
    <row r="21762" spans="7:7" x14ac:dyDescent="0.3">
      <c r="G21762" t="s">
        <v>20407</v>
      </c>
    </row>
    <row r="21763" spans="7:7" x14ac:dyDescent="0.3">
      <c r="G21763" t="s">
        <v>20408</v>
      </c>
    </row>
    <row r="21764" spans="7:7" x14ac:dyDescent="0.3">
      <c r="G21764" t="s">
        <v>20409</v>
      </c>
    </row>
    <row r="21765" spans="7:7" x14ac:dyDescent="0.3">
      <c r="G21765" t="s">
        <v>20410</v>
      </c>
    </row>
    <row r="21766" spans="7:7" x14ac:dyDescent="0.3">
      <c r="G21766" t="s">
        <v>20411</v>
      </c>
    </row>
    <row r="21767" spans="7:7" x14ac:dyDescent="0.3">
      <c r="G21767" t="s">
        <v>20412</v>
      </c>
    </row>
    <row r="21768" spans="7:7" x14ac:dyDescent="0.3">
      <c r="G21768" t="s">
        <v>20413</v>
      </c>
    </row>
    <row r="21769" spans="7:7" x14ac:dyDescent="0.3">
      <c r="G21769" t="s">
        <v>20414</v>
      </c>
    </row>
    <row r="21770" spans="7:7" x14ac:dyDescent="0.3">
      <c r="G21770" t="s">
        <v>20415</v>
      </c>
    </row>
    <row r="21771" spans="7:7" x14ac:dyDescent="0.3">
      <c r="G21771" t="s">
        <v>20416</v>
      </c>
    </row>
    <row r="21772" spans="7:7" x14ac:dyDescent="0.3">
      <c r="G21772" t="s">
        <v>20417</v>
      </c>
    </row>
    <row r="21773" spans="7:7" x14ac:dyDescent="0.3">
      <c r="G21773" t="s">
        <v>20418</v>
      </c>
    </row>
    <row r="21774" spans="7:7" x14ac:dyDescent="0.3">
      <c r="G21774" t="s">
        <v>20419</v>
      </c>
    </row>
    <row r="21775" spans="7:7" x14ac:dyDescent="0.3">
      <c r="G21775" t="s">
        <v>20420</v>
      </c>
    </row>
    <row r="21776" spans="7:7" x14ac:dyDescent="0.3">
      <c r="G21776" t="s">
        <v>20421</v>
      </c>
    </row>
    <row r="21778" spans="7:7" x14ac:dyDescent="0.3">
      <c r="G21778" t="s">
        <v>35239</v>
      </c>
    </row>
    <row r="21779" spans="7:7" x14ac:dyDescent="0.3">
      <c r="G21779" t="s">
        <v>20423</v>
      </c>
    </row>
    <row r="21780" spans="7:7" x14ac:dyDescent="0.3">
      <c r="G21780" t="s">
        <v>20424</v>
      </c>
    </row>
    <row r="21781" spans="7:7" x14ac:dyDescent="0.3">
      <c r="G21781" t="s">
        <v>20425</v>
      </c>
    </row>
    <row r="21782" spans="7:7" x14ac:dyDescent="0.3">
      <c r="G21782" t="s">
        <v>20426</v>
      </c>
    </row>
    <row r="21783" spans="7:7" x14ac:dyDescent="0.3">
      <c r="G21783" t="s">
        <v>20427</v>
      </c>
    </row>
    <row r="21784" spans="7:7" x14ac:dyDescent="0.3">
      <c r="G21784" t="s">
        <v>20428</v>
      </c>
    </row>
    <row r="21785" spans="7:7" x14ac:dyDescent="0.3">
      <c r="G21785" t="s">
        <v>20429</v>
      </c>
    </row>
    <row r="21786" spans="7:7" x14ac:dyDescent="0.3">
      <c r="G21786" t="s">
        <v>20430</v>
      </c>
    </row>
    <row r="21787" spans="7:7" x14ac:dyDescent="0.3">
      <c r="G21787" t="s">
        <v>20431</v>
      </c>
    </row>
    <row r="21788" spans="7:7" x14ac:dyDescent="0.3">
      <c r="G21788" t="s">
        <v>20432</v>
      </c>
    </row>
    <row r="21789" spans="7:7" x14ac:dyDescent="0.3">
      <c r="G21789" t="s">
        <v>20433</v>
      </c>
    </row>
    <row r="21790" spans="7:7" x14ac:dyDescent="0.3">
      <c r="G21790" t="s">
        <v>205</v>
      </c>
    </row>
    <row r="21791" spans="7:7" x14ac:dyDescent="0.3">
      <c r="G21791" t="s">
        <v>20434</v>
      </c>
    </row>
    <row r="21792" spans="7:7" x14ac:dyDescent="0.3">
      <c r="G21792" t="s">
        <v>20435</v>
      </c>
    </row>
    <row r="21793" spans="7:7" x14ac:dyDescent="0.3">
      <c r="G21793" t="s">
        <v>20436</v>
      </c>
    </row>
    <row r="21794" spans="7:7" x14ac:dyDescent="0.3">
      <c r="G21794" t="s">
        <v>20437</v>
      </c>
    </row>
    <row r="21795" spans="7:7" x14ac:dyDescent="0.3">
      <c r="G21795" t="s">
        <v>20438</v>
      </c>
    </row>
    <row r="21796" spans="7:7" x14ac:dyDescent="0.3">
      <c r="G21796" t="s">
        <v>20439</v>
      </c>
    </row>
    <row r="21797" spans="7:7" x14ac:dyDescent="0.3">
      <c r="G21797" t="s">
        <v>65</v>
      </c>
    </row>
    <row r="21798" spans="7:7" x14ac:dyDescent="0.3">
      <c r="G21798" t="s">
        <v>205</v>
      </c>
    </row>
    <row r="21799" spans="7:7" x14ac:dyDescent="0.3">
      <c r="G21799" t="s">
        <v>20440</v>
      </c>
    </row>
    <row r="21800" spans="7:7" x14ac:dyDescent="0.3">
      <c r="G21800" t="s">
        <v>20441</v>
      </c>
    </row>
    <row r="21801" spans="7:7" x14ac:dyDescent="0.3">
      <c r="G21801" t="s">
        <v>20442</v>
      </c>
    </row>
    <row r="21802" spans="7:7" x14ac:dyDescent="0.3">
      <c r="G21802" t="s">
        <v>20443</v>
      </c>
    </row>
    <row r="21803" spans="7:7" x14ac:dyDescent="0.3">
      <c r="G21803" t="s">
        <v>20444</v>
      </c>
    </row>
    <row r="21804" spans="7:7" x14ac:dyDescent="0.3">
      <c r="G21804" t="s">
        <v>20445</v>
      </c>
    </row>
    <row r="21805" spans="7:7" x14ac:dyDescent="0.3">
      <c r="G21805" t="s">
        <v>20446</v>
      </c>
    </row>
    <row r="21806" spans="7:7" x14ac:dyDescent="0.3">
      <c r="G21806" t="s">
        <v>20447</v>
      </c>
    </row>
    <row r="21807" spans="7:7" x14ac:dyDescent="0.3">
      <c r="G21807" t="s">
        <v>20448</v>
      </c>
    </row>
    <row r="21808" spans="7:7" x14ac:dyDescent="0.3">
      <c r="G21808" t="s">
        <v>20449</v>
      </c>
    </row>
    <row r="21809" spans="7:7" x14ac:dyDescent="0.3">
      <c r="G21809" t="s">
        <v>20450</v>
      </c>
    </row>
    <row r="21810" spans="7:7" x14ac:dyDescent="0.3">
      <c r="G21810" t="s">
        <v>20451</v>
      </c>
    </row>
    <row r="21811" spans="7:7" x14ac:dyDescent="0.3">
      <c r="G21811" t="s">
        <v>20452</v>
      </c>
    </row>
    <row r="21812" spans="7:7" x14ac:dyDescent="0.3">
      <c r="G21812" t="s">
        <v>20453</v>
      </c>
    </row>
    <row r="21813" spans="7:7" x14ac:dyDescent="0.3">
      <c r="G21813" t="s">
        <v>20454</v>
      </c>
    </row>
    <row r="21815" spans="7:7" x14ac:dyDescent="0.3">
      <c r="G21815" t="s">
        <v>35240</v>
      </c>
    </row>
    <row r="21816" spans="7:7" x14ac:dyDescent="0.3">
      <c r="G21816" t="s">
        <v>20456</v>
      </c>
    </row>
    <row r="21817" spans="7:7" x14ac:dyDescent="0.3">
      <c r="G21817" t="s">
        <v>20457</v>
      </c>
    </row>
    <row r="21818" spans="7:7" x14ac:dyDescent="0.3">
      <c r="G21818" t="s">
        <v>20458</v>
      </c>
    </row>
    <row r="21819" spans="7:7" x14ac:dyDescent="0.3">
      <c r="G21819" t="s">
        <v>20459</v>
      </c>
    </row>
    <row r="21820" spans="7:7" x14ac:dyDescent="0.3">
      <c r="G21820" t="s">
        <v>20460</v>
      </c>
    </row>
    <row r="21821" spans="7:7" x14ac:dyDescent="0.3">
      <c r="G21821" t="s">
        <v>20461</v>
      </c>
    </row>
    <row r="21822" spans="7:7" x14ac:dyDescent="0.3">
      <c r="G21822" t="s">
        <v>20462</v>
      </c>
    </row>
    <row r="21823" spans="7:7" x14ac:dyDescent="0.3">
      <c r="G21823" t="s">
        <v>20463</v>
      </c>
    </row>
    <row r="21824" spans="7:7" x14ac:dyDescent="0.3">
      <c r="G21824" t="s">
        <v>20464</v>
      </c>
    </row>
    <row r="21825" spans="7:7" x14ac:dyDescent="0.3">
      <c r="G21825" t="s">
        <v>20465</v>
      </c>
    </row>
    <row r="21826" spans="7:7" x14ac:dyDescent="0.3">
      <c r="G21826" t="s">
        <v>20466</v>
      </c>
    </row>
    <row r="21827" spans="7:7" x14ac:dyDescent="0.3">
      <c r="G21827" t="s">
        <v>205</v>
      </c>
    </row>
    <row r="21828" spans="7:7" x14ac:dyDescent="0.3">
      <c r="G21828" t="s">
        <v>20467</v>
      </c>
    </row>
    <row r="21829" spans="7:7" x14ac:dyDescent="0.3">
      <c r="G21829" t="s">
        <v>20468</v>
      </c>
    </row>
    <row r="21830" spans="7:7" x14ac:dyDescent="0.3">
      <c r="G21830" t="s">
        <v>20469</v>
      </c>
    </row>
    <row r="21831" spans="7:7" x14ac:dyDescent="0.3">
      <c r="G21831" t="s">
        <v>20470</v>
      </c>
    </row>
    <row r="21832" spans="7:7" x14ac:dyDescent="0.3">
      <c r="G21832" t="s">
        <v>20471</v>
      </c>
    </row>
    <row r="21833" spans="7:7" x14ac:dyDescent="0.3">
      <c r="G21833" t="s">
        <v>20472</v>
      </c>
    </row>
    <row r="21834" spans="7:7" x14ac:dyDescent="0.3">
      <c r="G21834" t="s">
        <v>20473</v>
      </c>
    </row>
    <row r="21835" spans="7:7" x14ac:dyDescent="0.3">
      <c r="G21835" t="s">
        <v>20474</v>
      </c>
    </row>
    <row r="21836" spans="7:7" x14ac:dyDescent="0.3">
      <c r="G21836" t="s">
        <v>20475</v>
      </c>
    </row>
    <row r="21837" spans="7:7" x14ac:dyDescent="0.3">
      <c r="G21837" t="s">
        <v>20476</v>
      </c>
    </row>
    <row r="21838" spans="7:7" x14ac:dyDescent="0.3">
      <c r="G21838" t="s">
        <v>20477</v>
      </c>
    </row>
    <row r="21839" spans="7:7" x14ac:dyDescent="0.3">
      <c r="G21839" t="s">
        <v>20478</v>
      </c>
    </row>
    <row r="21840" spans="7:7" x14ac:dyDescent="0.3">
      <c r="G21840" t="s">
        <v>20479</v>
      </c>
    </row>
    <row r="21841" spans="7:7" x14ac:dyDescent="0.3">
      <c r="G21841" t="s">
        <v>20480</v>
      </c>
    </row>
    <row r="21843" spans="7:7" x14ac:dyDescent="0.3">
      <c r="G21843" t="s">
        <v>35241</v>
      </c>
    </row>
    <row r="21844" spans="7:7" x14ac:dyDescent="0.3">
      <c r="G21844" t="s">
        <v>20482</v>
      </c>
    </row>
    <row r="21845" spans="7:7" x14ac:dyDescent="0.3">
      <c r="G21845" t="s">
        <v>20483</v>
      </c>
    </row>
    <row r="21846" spans="7:7" x14ac:dyDescent="0.3">
      <c r="G21846" t="s">
        <v>20484</v>
      </c>
    </row>
    <row r="21847" spans="7:7" x14ac:dyDescent="0.3">
      <c r="G21847" t="s">
        <v>20485</v>
      </c>
    </row>
    <row r="21848" spans="7:7" x14ac:dyDescent="0.3">
      <c r="G21848" t="s">
        <v>20486</v>
      </c>
    </row>
    <row r="21849" spans="7:7" x14ac:dyDescent="0.3">
      <c r="G21849" t="s">
        <v>20487</v>
      </c>
    </row>
    <row r="21850" spans="7:7" x14ac:dyDescent="0.3">
      <c r="G21850" t="s">
        <v>65</v>
      </c>
    </row>
    <row r="21851" spans="7:7" x14ac:dyDescent="0.3">
      <c r="G21851" t="s">
        <v>20488</v>
      </c>
    </row>
    <row r="21852" spans="7:7" x14ac:dyDescent="0.3">
      <c r="G21852" t="s">
        <v>20489</v>
      </c>
    </row>
    <row r="21853" spans="7:7" x14ac:dyDescent="0.3">
      <c r="G21853" t="s">
        <v>20490</v>
      </c>
    </row>
    <row r="21854" spans="7:7" x14ac:dyDescent="0.3">
      <c r="G21854" t="s">
        <v>20491</v>
      </c>
    </row>
    <row r="21855" spans="7:7" x14ac:dyDescent="0.3">
      <c r="G21855" t="s">
        <v>20492</v>
      </c>
    </row>
    <row r="21856" spans="7:7" x14ac:dyDescent="0.3">
      <c r="G21856" t="s">
        <v>20493</v>
      </c>
    </row>
    <row r="21857" spans="7:7" x14ac:dyDescent="0.3">
      <c r="G21857" t="s">
        <v>20494</v>
      </c>
    </row>
    <row r="21858" spans="7:7" x14ac:dyDescent="0.3">
      <c r="G21858" t="s">
        <v>20495</v>
      </c>
    </row>
    <row r="21859" spans="7:7" x14ac:dyDescent="0.3">
      <c r="G21859" t="s">
        <v>20496</v>
      </c>
    </row>
    <row r="21860" spans="7:7" x14ac:dyDescent="0.3">
      <c r="G21860" t="s">
        <v>20497</v>
      </c>
    </row>
    <row r="21861" spans="7:7" x14ac:dyDescent="0.3">
      <c r="G21861" t="s">
        <v>20498</v>
      </c>
    </row>
    <row r="21862" spans="7:7" x14ac:dyDescent="0.3">
      <c r="G21862" t="s">
        <v>205</v>
      </c>
    </row>
    <row r="21863" spans="7:7" x14ac:dyDescent="0.3">
      <c r="G21863" t="s">
        <v>20499</v>
      </c>
    </row>
    <row r="21864" spans="7:7" x14ac:dyDescent="0.3">
      <c r="G21864" t="s">
        <v>20500</v>
      </c>
    </row>
    <row r="21865" spans="7:7" x14ac:dyDescent="0.3">
      <c r="G21865" t="s">
        <v>20501</v>
      </c>
    </row>
    <row r="21866" spans="7:7" x14ac:dyDescent="0.3">
      <c r="G21866" t="s">
        <v>20502</v>
      </c>
    </row>
    <row r="21867" spans="7:7" x14ac:dyDescent="0.3">
      <c r="G21867" t="s">
        <v>20503</v>
      </c>
    </row>
    <row r="21868" spans="7:7" x14ac:dyDescent="0.3">
      <c r="G21868" t="s">
        <v>20504</v>
      </c>
    </row>
    <row r="21869" spans="7:7" x14ac:dyDescent="0.3">
      <c r="G21869" t="s">
        <v>20505</v>
      </c>
    </row>
    <row r="21870" spans="7:7" x14ac:dyDescent="0.3">
      <c r="G21870" t="s">
        <v>20506</v>
      </c>
    </row>
    <row r="21871" spans="7:7" x14ac:dyDescent="0.3">
      <c r="G21871" t="s">
        <v>20507</v>
      </c>
    </row>
    <row r="21872" spans="7:7" x14ac:dyDescent="0.3">
      <c r="G21872" t="s">
        <v>20508</v>
      </c>
    </row>
    <row r="21873" spans="7:7" x14ac:dyDescent="0.3">
      <c r="G21873" t="s">
        <v>20509</v>
      </c>
    </row>
    <row r="21874" spans="7:7" x14ac:dyDescent="0.3">
      <c r="G21874" t="s">
        <v>20510</v>
      </c>
    </row>
    <row r="21875" spans="7:7" x14ac:dyDescent="0.3">
      <c r="G21875" t="s">
        <v>20511</v>
      </c>
    </row>
    <row r="21876" spans="7:7" x14ac:dyDescent="0.3">
      <c r="G21876" t="s">
        <v>20512</v>
      </c>
    </row>
    <row r="21877" spans="7:7" x14ac:dyDescent="0.3">
      <c r="G21877" t="s">
        <v>20513</v>
      </c>
    </row>
    <row r="21878" spans="7:7" x14ac:dyDescent="0.3">
      <c r="G21878" t="s">
        <v>20514</v>
      </c>
    </row>
    <row r="21879" spans="7:7" x14ac:dyDescent="0.3">
      <c r="G21879" t="s">
        <v>20515</v>
      </c>
    </row>
    <row r="21881" spans="7:7" x14ac:dyDescent="0.3">
      <c r="G21881" t="s">
        <v>35242</v>
      </c>
    </row>
    <row r="21882" spans="7:7" x14ac:dyDescent="0.3">
      <c r="G21882" t="s">
        <v>20517</v>
      </c>
    </row>
    <row r="21883" spans="7:7" x14ac:dyDescent="0.3">
      <c r="G21883" t="s">
        <v>20518</v>
      </c>
    </row>
    <row r="21884" spans="7:7" x14ac:dyDescent="0.3">
      <c r="G21884" t="s">
        <v>20519</v>
      </c>
    </row>
    <row r="21885" spans="7:7" x14ac:dyDescent="0.3">
      <c r="G21885" t="s">
        <v>20520</v>
      </c>
    </row>
    <row r="21886" spans="7:7" x14ac:dyDescent="0.3">
      <c r="G21886" t="s">
        <v>20521</v>
      </c>
    </row>
    <row r="21887" spans="7:7" x14ac:dyDescent="0.3">
      <c r="G21887" t="s">
        <v>20522</v>
      </c>
    </row>
    <row r="21888" spans="7:7" x14ac:dyDescent="0.3">
      <c r="G21888" t="s">
        <v>20523</v>
      </c>
    </row>
    <row r="21889" spans="7:7" x14ac:dyDescent="0.3">
      <c r="G21889" t="s">
        <v>20524</v>
      </c>
    </row>
    <row r="21890" spans="7:7" x14ac:dyDescent="0.3">
      <c r="G21890" t="s">
        <v>20525</v>
      </c>
    </row>
    <row r="21891" spans="7:7" x14ac:dyDescent="0.3">
      <c r="G21891" t="s">
        <v>20526</v>
      </c>
    </row>
    <row r="21892" spans="7:7" x14ac:dyDescent="0.3">
      <c r="G21892" t="s">
        <v>20527</v>
      </c>
    </row>
    <row r="21893" spans="7:7" x14ac:dyDescent="0.3">
      <c r="G21893" t="s">
        <v>20528</v>
      </c>
    </row>
    <row r="21894" spans="7:7" x14ac:dyDescent="0.3">
      <c r="G21894" t="s">
        <v>20529</v>
      </c>
    </row>
    <row r="21895" spans="7:7" x14ac:dyDescent="0.3">
      <c r="G21895" t="s">
        <v>20530</v>
      </c>
    </row>
    <row r="21896" spans="7:7" x14ac:dyDescent="0.3">
      <c r="G21896" t="s">
        <v>20531</v>
      </c>
    </row>
    <row r="21897" spans="7:7" x14ac:dyDescent="0.3">
      <c r="G21897" t="s">
        <v>20532</v>
      </c>
    </row>
    <row r="21898" spans="7:7" x14ac:dyDescent="0.3">
      <c r="G21898" t="s">
        <v>20533</v>
      </c>
    </row>
    <row r="21899" spans="7:7" x14ac:dyDescent="0.3">
      <c r="G21899" t="s">
        <v>20534</v>
      </c>
    </row>
    <row r="21900" spans="7:7" x14ac:dyDescent="0.3">
      <c r="G21900" t="s">
        <v>20535</v>
      </c>
    </row>
    <row r="21901" spans="7:7" x14ac:dyDescent="0.3">
      <c r="G21901" t="s">
        <v>20536</v>
      </c>
    </row>
    <row r="21902" spans="7:7" x14ac:dyDescent="0.3">
      <c r="G21902" t="s">
        <v>65</v>
      </c>
    </row>
    <row r="21903" spans="7:7" x14ac:dyDescent="0.3">
      <c r="G21903" t="s">
        <v>20537</v>
      </c>
    </row>
    <row r="21904" spans="7:7" x14ac:dyDescent="0.3">
      <c r="G21904" t="s">
        <v>20538</v>
      </c>
    </row>
    <row r="21905" spans="7:7" x14ac:dyDescent="0.3">
      <c r="G21905" t="s">
        <v>20539</v>
      </c>
    </row>
    <row r="21906" spans="7:7" x14ac:dyDescent="0.3">
      <c r="G21906" t="s">
        <v>20540</v>
      </c>
    </row>
    <row r="21907" spans="7:7" x14ac:dyDescent="0.3">
      <c r="G21907" t="s">
        <v>20541</v>
      </c>
    </row>
    <row r="21908" spans="7:7" x14ac:dyDescent="0.3">
      <c r="G21908" t="s">
        <v>20542</v>
      </c>
    </row>
    <row r="21909" spans="7:7" x14ac:dyDescent="0.3">
      <c r="G21909" t="s">
        <v>20543</v>
      </c>
    </row>
    <row r="21910" spans="7:7" x14ac:dyDescent="0.3">
      <c r="G21910" t="s">
        <v>20544</v>
      </c>
    </row>
    <row r="21911" spans="7:7" x14ac:dyDescent="0.3">
      <c r="G21911" t="s">
        <v>20545</v>
      </c>
    </row>
    <row r="21912" spans="7:7" x14ac:dyDescent="0.3">
      <c r="G21912" t="s">
        <v>20546</v>
      </c>
    </row>
    <row r="21913" spans="7:7" x14ac:dyDescent="0.3">
      <c r="G21913" t="s">
        <v>20547</v>
      </c>
    </row>
    <row r="21914" spans="7:7" x14ac:dyDescent="0.3">
      <c r="G21914" t="s">
        <v>20548</v>
      </c>
    </row>
    <row r="21915" spans="7:7" x14ac:dyDescent="0.3">
      <c r="G21915" t="s">
        <v>20549</v>
      </c>
    </row>
    <row r="21916" spans="7:7" x14ac:dyDescent="0.3">
      <c r="G21916" t="s">
        <v>20550</v>
      </c>
    </row>
    <row r="21917" spans="7:7" x14ac:dyDescent="0.3">
      <c r="G21917" t="s">
        <v>20551</v>
      </c>
    </row>
    <row r="21918" spans="7:7" x14ac:dyDescent="0.3">
      <c r="G21918" t="s">
        <v>20552</v>
      </c>
    </row>
    <row r="21919" spans="7:7" x14ac:dyDescent="0.3">
      <c r="G21919" t="s">
        <v>20553</v>
      </c>
    </row>
    <row r="21920" spans="7:7" x14ac:dyDescent="0.3">
      <c r="G21920" t="s">
        <v>20554</v>
      </c>
    </row>
    <row r="21921" spans="7:7" x14ac:dyDescent="0.3">
      <c r="G21921" t="s">
        <v>20555</v>
      </c>
    </row>
    <row r="21922" spans="7:7" x14ac:dyDescent="0.3">
      <c r="G21922" t="s">
        <v>20556</v>
      </c>
    </row>
    <row r="21923" spans="7:7" x14ac:dyDescent="0.3">
      <c r="G21923" t="s">
        <v>20557</v>
      </c>
    </row>
    <row r="21925" spans="7:7" x14ac:dyDescent="0.3">
      <c r="G21925" t="s">
        <v>35243</v>
      </c>
    </row>
    <row r="21926" spans="7:7" x14ac:dyDescent="0.3">
      <c r="G21926" t="s">
        <v>20559</v>
      </c>
    </row>
    <row r="21927" spans="7:7" x14ac:dyDescent="0.3">
      <c r="G21927" t="s">
        <v>20560</v>
      </c>
    </row>
    <row r="21928" spans="7:7" x14ac:dyDescent="0.3">
      <c r="G21928" t="s">
        <v>20561</v>
      </c>
    </row>
    <row r="21929" spans="7:7" x14ac:dyDescent="0.3">
      <c r="G21929" t="s">
        <v>20562</v>
      </c>
    </row>
    <row r="21930" spans="7:7" x14ac:dyDescent="0.3">
      <c r="G21930" t="s">
        <v>20563</v>
      </c>
    </row>
    <row r="21931" spans="7:7" x14ac:dyDescent="0.3">
      <c r="G21931" t="s">
        <v>20564</v>
      </c>
    </row>
    <row r="21932" spans="7:7" x14ac:dyDescent="0.3">
      <c r="G21932" t="s">
        <v>20565</v>
      </c>
    </row>
    <row r="21933" spans="7:7" x14ac:dyDescent="0.3">
      <c r="G21933" t="s">
        <v>20566</v>
      </c>
    </row>
    <row r="21934" spans="7:7" x14ac:dyDescent="0.3">
      <c r="G21934" t="s">
        <v>20567</v>
      </c>
    </row>
    <row r="21935" spans="7:7" x14ac:dyDescent="0.3">
      <c r="G21935" t="s">
        <v>20568</v>
      </c>
    </row>
    <row r="21936" spans="7:7" x14ac:dyDescent="0.3">
      <c r="G21936" t="s">
        <v>205</v>
      </c>
    </row>
    <row r="21937" spans="7:7" x14ac:dyDescent="0.3">
      <c r="G21937" t="s">
        <v>20569</v>
      </c>
    </row>
    <row r="21938" spans="7:7" x14ac:dyDescent="0.3">
      <c r="G21938" t="s">
        <v>20570</v>
      </c>
    </row>
    <row r="21939" spans="7:7" x14ac:dyDescent="0.3">
      <c r="G21939" t="s">
        <v>20571</v>
      </c>
    </row>
    <row r="21940" spans="7:7" x14ac:dyDescent="0.3">
      <c r="G21940" t="s">
        <v>20572</v>
      </c>
    </row>
    <row r="21941" spans="7:7" x14ac:dyDescent="0.3">
      <c r="G21941" t="s">
        <v>20573</v>
      </c>
    </row>
    <row r="21942" spans="7:7" x14ac:dyDescent="0.3">
      <c r="G21942" t="s">
        <v>20574</v>
      </c>
    </row>
    <row r="21943" spans="7:7" x14ac:dyDescent="0.3">
      <c r="G21943" t="s">
        <v>20575</v>
      </c>
    </row>
    <row r="21944" spans="7:7" x14ac:dyDescent="0.3">
      <c r="G21944" t="s">
        <v>20576</v>
      </c>
    </row>
    <row r="21945" spans="7:7" x14ac:dyDescent="0.3">
      <c r="G21945" t="s">
        <v>20577</v>
      </c>
    </row>
    <row r="21946" spans="7:7" x14ac:dyDescent="0.3">
      <c r="G21946" t="s">
        <v>20578</v>
      </c>
    </row>
    <row r="21947" spans="7:7" x14ac:dyDescent="0.3">
      <c r="G21947" t="s">
        <v>20579</v>
      </c>
    </row>
    <row r="21948" spans="7:7" x14ac:dyDescent="0.3">
      <c r="G21948" t="s">
        <v>20580</v>
      </c>
    </row>
    <row r="21949" spans="7:7" x14ac:dyDescent="0.3">
      <c r="G21949" t="s">
        <v>20581</v>
      </c>
    </row>
    <row r="21950" spans="7:7" x14ac:dyDescent="0.3">
      <c r="G21950" t="s">
        <v>20582</v>
      </c>
    </row>
    <row r="21951" spans="7:7" x14ac:dyDescent="0.3">
      <c r="G21951" t="s">
        <v>20583</v>
      </c>
    </row>
    <row r="21952" spans="7:7" x14ac:dyDescent="0.3">
      <c r="G21952" t="s">
        <v>20584</v>
      </c>
    </row>
    <row r="21953" spans="7:7" x14ac:dyDescent="0.3">
      <c r="G21953" t="s">
        <v>20585</v>
      </c>
    </row>
    <row r="21954" spans="7:7" x14ac:dyDescent="0.3">
      <c r="G21954" t="s">
        <v>65</v>
      </c>
    </row>
    <row r="21955" spans="7:7" x14ac:dyDescent="0.3">
      <c r="G21955" t="s">
        <v>20586</v>
      </c>
    </row>
    <row r="21956" spans="7:7" x14ac:dyDescent="0.3">
      <c r="G21956" t="s">
        <v>205</v>
      </c>
    </row>
    <row r="21957" spans="7:7" x14ac:dyDescent="0.3">
      <c r="G21957" t="s">
        <v>20587</v>
      </c>
    </row>
    <row r="21958" spans="7:7" x14ac:dyDescent="0.3">
      <c r="G21958" t="s">
        <v>20588</v>
      </c>
    </row>
    <row r="21959" spans="7:7" x14ac:dyDescent="0.3">
      <c r="G21959" t="s">
        <v>20589</v>
      </c>
    </row>
    <row r="21960" spans="7:7" x14ac:dyDescent="0.3">
      <c r="G21960" t="s">
        <v>20590</v>
      </c>
    </row>
    <row r="21961" spans="7:7" x14ac:dyDescent="0.3">
      <c r="G21961" t="s">
        <v>20591</v>
      </c>
    </row>
    <row r="21962" spans="7:7" x14ac:dyDescent="0.3">
      <c r="G21962" t="s">
        <v>205</v>
      </c>
    </row>
    <row r="21963" spans="7:7" x14ac:dyDescent="0.3">
      <c r="G21963" t="s">
        <v>20592</v>
      </c>
    </row>
    <row r="21964" spans="7:7" x14ac:dyDescent="0.3">
      <c r="G21964" t="s">
        <v>20593</v>
      </c>
    </row>
    <row r="21965" spans="7:7" x14ac:dyDescent="0.3">
      <c r="G21965" t="s">
        <v>20594</v>
      </c>
    </row>
    <row r="21967" spans="7:7" x14ac:dyDescent="0.3">
      <c r="G21967" t="s">
        <v>35244</v>
      </c>
    </row>
    <row r="21968" spans="7:7" x14ac:dyDescent="0.3">
      <c r="G21968" t="s">
        <v>20596</v>
      </c>
    </row>
    <row r="21969" spans="7:7" x14ac:dyDescent="0.3">
      <c r="G21969" t="s">
        <v>20597</v>
      </c>
    </row>
    <row r="21970" spans="7:7" x14ac:dyDescent="0.3">
      <c r="G21970" t="s">
        <v>20598</v>
      </c>
    </row>
    <row r="21971" spans="7:7" x14ac:dyDescent="0.3">
      <c r="G21971" t="s">
        <v>20599</v>
      </c>
    </row>
    <row r="21972" spans="7:7" x14ac:dyDescent="0.3">
      <c r="G21972" t="s">
        <v>20600</v>
      </c>
    </row>
    <row r="21973" spans="7:7" x14ac:dyDescent="0.3">
      <c r="G21973" t="s">
        <v>20601</v>
      </c>
    </row>
    <row r="21974" spans="7:7" x14ac:dyDescent="0.3">
      <c r="G21974" t="s">
        <v>20602</v>
      </c>
    </row>
    <row r="21975" spans="7:7" x14ac:dyDescent="0.3">
      <c r="G21975" t="s">
        <v>20603</v>
      </c>
    </row>
    <row r="21976" spans="7:7" x14ac:dyDescent="0.3">
      <c r="G21976" t="s">
        <v>20604</v>
      </c>
    </row>
    <row r="21977" spans="7:7" x14ac:dyDescent="0.3">
      <c r="G21977" t="s">
        <v>20605</v>
      </c>
    </row>
    <row r="21978" spans="7:7" x14ac:dyDescent="0.3">
      <c r="G21978" t="s">
        <v>20606</v>
      </c>
    </row>
    <row r="21979" spans="7:7" x14ac:dyDescent="0.3">
      <c r="G21979" t="s">
        <v>20607</v>
      </c>
    </row>
    <row r="21980" spans="7:7" x14ac:dyDescent="0.3">
      <c r="G21980" t="s">
        <v>20608</v>
      </c>
    </row>
    <row r="21981" spans="7:7" x14ac:dyDescent="0.3">
      <c r="G21981" t="s">
        <v>20609</v>
      </c>
    </row>
    <row r="21982" spans="7:7" x14ac:dyDescent="0.3">
      <c r="G21982" t="s">
        <v>20610</v>
      </c>
    </row>
    <row r="21983" spans="7:7" x14ac:dyDescent="0.3">
      <c r="G21983" t="s">
        <v>20611</v>
      </c>
    </row>
    <row r="21984" spans="7:7" x14ac:dyDescent="0.3">
      <c r="G21984" t="s">
        <v>20612</v>
      </c>
    </row>
    <row r="21985" spans="7:7" x14ac:dyDescent="0.3">
      <c r="G21985" t="s">
        <v>20613</v>
      </c>
    </row>
    <row r="21986" spans="7:7" x14ac:dyDescent="0.3">
      <c r="G21986" t="s">
        <v>20614</v>
      </c>
    </row>
    <row r="21987" spans="7:7" x14ac:dyDescent="0.3">
      <c r="G21987" t="s">
        <v>20615</v>
      </c>
    </row>
    <row r="21988" spans="7:7" x14ac:dyDescent="0.3">
      <c r="G21988" t="s">
        <v>205</v>
      </c>
    </row>
    <row r="21989" spans="7:7" x14ac:dyDescent="0.3">
      <c r="G21989" t="s">
        <v>20616</v>
      </c>
    </row>
    <row r="21990" spans="7:7" x14ac:dyDescent="0.3">
      <c r="G21990" t="s">
        <v>20617</v>
      </c>
    </row>
    <row r="21991" spans="7:7" x14ac:dyDescent="0.3">
      <c r="G21991" t="s">
        <v>20618</v>
      </c>
    </row>
    <row r="21992" spans="7:7" x14ac:dyDescent="0.3">
      <c r="G21992" t="s">
        <v>20619</v>
      </c>
    </row>
    <row r="21993" spans="7:7" x14ac:dyDescent="0.3">
      <c r="G21993" t="s">
        <v>20620</v>
      </c>
    </row>
    <row r="21994" spans="7:7" x14ac:dyDescent="0.3">
      <c r="G21994" t="s">
        <v>20621</v>
      </c>
    </row>
    <row r="21995" spans="7:7" x14ac:dyDescent="0.3">
      <c r="G21995" t="s">
        <v>20622</v>
      </c>
    </row>
    <row r="21996" spans="7:7" x14ac:dyDescent="0.3">
      <c r="G21996" t="s">
        <v>20623</v>
      </c>
    </row>
    <row r="21997" spans="7:7" x14ac:dyDescent="0.3">
      <c r="G21997" t="s">
        <v>20624</v>
      </c>
    </row>
    <row r="21998" spans="7:7" x14ac:dyDescent="0.3">
      <c r="G21998" t="s">
        <v>20625</v>
      </c>
    </row>
    <row r="21999" spans="7:7" x14ac:dyDescent="0.3">
      <c r="G21999" t="s">
        <v>20626</v>
      </c>
    </row>
    <row r="22000" spans="7:7" x14ac:dyDescent="0.3">
      <c r="G22000" t="s">
        <v>20627</v>
      </c>
    </row>
    <row r="22001" spans="7:7" x14ac:dyDescent="0.3">
      <c r="G22001" t="s">
        <v>20628</v>
      </c>
    </row>
    <row r="22002" spans="7:7" x14ac:dyDescent="0.3">
      <c r="G22002" t="s">
        <v>20629</v>
      </c>
    </row>
    <row r="22003" spans="7:7" x14ac:dyDescent="0.3">
      <c r="G22003" t="s">
        <v>20630</v>
      </c>
    </row>
    <row r="22004" spans="7:7" x14ac:dyDescent="0.3">
      <c r="G22004" t="s">
        <v>20631</v>
      </c>
    </row>
    <row r="22005" spans="7:7" x14ac:dyDescent="0.3">
      <c r="G22005" t="s">
        <v>20632</v>
      </c>
    </row>
    <row r="22006" spans="7:7" x14ac:dyDescent="0.3">
      <c r="G22006" t="s">
        <v>65</v>
      </c>
    </row>
    <row r="22007" spans="7:7" x14ac:dyDescent="0.3">
      <c r="G22007" t="s">
        <v>20633</v>
      </c>
    </row>
    <row r="22009" spans="7:7" x14ac:dyDescent="0.3">
      <c r="G22009" t="s">
        <v>35245</v>
      </c>
    </row>
    <row r="22010" spans="7:7" x14ac:dyDescent="0.3">
      <c r="G22010" t="s">
        <v>20635</v>
      </c>
    </row>
    <row r="22011" spans="7:7" x14ac:dyDescent="0.3">
      <c r="G22011" t="s">
        <v>20636</v>
      </c>
    </row>
    <row r="22012" spans="7:7" x14ac:dyDescent="0.3">
      <c r="G22012" t="s">
        <v>20637</v>
      </c>
    </row>
    <row r="22013" spans="7:7" x14ac:dyDescent="0.3">
      <c r="G22013" t="s">
        <v>20638</v>
      </c>
    </row>
    <row r="22014" spans="7:7" x14ac:dyDescent="0.3">
      <c r="G22014" t="s">
        <v>20639</v>
      </c>
    </row>
    <row r="22015" spans="7:7" x14ac:dyDescent="0.3">
      <c r="G22015" t="s">
        <v>20640</v>
      </c>
    </row>
    <row r="22016" spans="7:7" x14ac:dyDescent="0.3">
      <c r="G22016" t="s">
        <v>20641</v>
      </c>
    </row>
    <row r="22017" spans="7:7" x14ac:dyDescent="0.3">
      <c r="G22017" t="s">
        <v>20642</v>
      </c>
    </row>
    <row r="22018" spans="7:7" x14ac:dyDescent="0.3">
      <c r="G22018" t="s">
        <v>20643</v>
      </c>
    </row>
    <row r="22019" spans="7:7" x14ac:dyDescent="0.3">
      <c r="G22019" t="s">
        <v>20644</v>
      </c>
    </row>
    <row r="22020" spans="7:7" x14ac:dyDescent="0.3">
      <c r="G22020" t="s">
        <v>20645</v>
      </c>
    </row>
    <row r="22021" spans="7:7" x14ac:dyDescent="0.3">
      <c r="G22021" t="s">
        <v>20646</v>
      </c>
    </row>
    <row r="22022" spans="7:7" x14ac:dyDescent="0.3">
      <c r="G22022" t="s">
        <v>20647</v>
      </c>
    </row>
    <row r="22023" spans="7:7" x14ac:dyDescent="0.3">
      <c r="G22023" t="s">
        <v>20648</v>
      </c>
    </row>
    <row r="22024" spans="7:7" x14ac:dyDescent="0.3">
      <c r="G22024" t="s">
        <v>20649</v>
      </c>
    </row>
    <row r="22025" spans="7:7" x14ac:dyDescent="0.3">
      <c r="G22025" t="s">
        <v>20650</v>
      </c>
    </row>
    <row r="22026" spans="7:7" x14ac:dyDescent="0.3">
      <c r="G22026" t="s">
        <v>20651</v>
      </c>
    </row>
    <row r="22027" spans="7:7" x14ac:dyDescent="0.3">
      <c r="G22027" t="s">
        <v>20652</v>
      </c>
    </row>
    <row r="22028" spans="7:7" x14ac:dyDescent="0.3">
      <c r="G22028" t="s">
        <v>20653</v>
      </c>
    </row>
    <row r="22029" spans="7:7" x14ac:dyDescent="0.3">
      <c r="G22029" t="s">
        <v>20654</v>
      </c>
    </row>
    <row r="22030" spans="7:7" x14ac:dyDescent="0.3">
      <c r="G22030" t="s">
        <v>20655</v>
      </c>
    </row>
    <row r="22031" spans="7:7" x14ac:dyDescent="0.3">
      <c r="G22031" t="s">
        <v>20656</v>
      </c>
    </row>
    <row r="22032" spans="7:7" x14ac:dyDescent="0.3">
      <c r="G22032" t="s">
        <v>20657</v>
      </c>
    </row>
    <row r="22033" spans="7:7" x14ac:dyDescent="0.3">
      <c r="G22033" t="s">
        <v>20658</v>
      </c>
    </row>
    <row r="22034" spans="7:7" x14ac:dyDescent="0.3">
      <c r="G22034" t="s">
        <v>20659</v>
      </c>
    </row>
    <row r="22035" spans="7:7" x14ac:dyDescent="0.3">
      <c r="G22035" t="s">
        <v>20660</v>
      </c>
    </row>
    <row r="22036" spans="7:7" x14ac:dyDescent="0.3">
      <c r="G22036" t="s">
        <v>20661</v>
      </c>
    </row>
    <row r="22037" spans="7:7" x14ac:dyDescent="0.3">
      <c r="G22037" t="s">
        <v>20662</v>
      </c>
    </row>
    <row r="22038" spans="7:7" x14ac:dyDescent="0.3">
      <c r="G22038" t="s">
        <v>20663</v>
      </c>
    </row>
    <row r="22039" spans="7:7" x14ac:dyDescent="0.3">
      <c r="G22039" t="s">
        <v>20664</v>
      </c>
    </row>
    <row r="22041" spans="7:7" x14ac:dyDescent="0.3">
      <c r="G22041" t="s">
        <v>35246</v>
      </c>
    </row>
    <row r="22042" spans="7:7" x14ac:dyDescent="0.3">
      <c r="G22042" t="s">
        <v>20666</v>
      </c>
    </row>
    <row r="22043" spans="7:7" x14ac:dyDescent="0.3">
      <c r="G22043" t="s">
        <v>20667</v>
      </c>
    </row>
    <row r="22044" spans="7:7" x14ac:dyDescent="0.3">
      <c r="G22044" t="s">
        <v>20668</v>
      </c>
    </row>
    <row r="22045" spans="7:7" x14ac:dyDescent="0.3">
      <c r="G22045" t="s">
        <v>20669</v>
      </c>
    </row>
    <row r="22046" spans="7:7" x14ac:dyDescent="0.3">
      <c r="G22046" t="s">
        <v>20670</v>
      </c>
    </row>
    <row r="22047" spans="7:7" x14ac:dyDescent="0.3">
      <c r="G22047" t="s">
        <v>20671</v>
      </c>
    </row>
    <row r="22048" spans="7:7" x14ac:dyDescent="0.3">
      <c r="G22048" t="s">
        <v>20672</v>
      </c>
    </row>
    <row r="22049" spans="7:7" x14ac:dyDescent="0.3">
      <c r="G22049" t="s">
        <v>20673</v>
      </c>
    </row>
    <row r="22050" spans="7:7" x14ac:dyDescent="0.3">
      <c r="G22050" t="s">
        <v>20674</v>
      </c>
    </row>
    <row r="22051" spans="7:7" x14ac:dyDescent="0.3">
      <c r="G22051" t="s">
        <v>20675</v>
      </c>
    </row>
    <row r="22052" spans="7:7" x14ac:dyDescent="0.3">
      <c r="G22052" t="s">
        <v>20676</v>
      </c>
    </row>
    <row r="22053" spans="7:7" x14ac:dyDescent="0.3">
      <c r="G22053" t="s">
        <v>20677</v>
      </c>
    </row>
    <row r="22054" spans="7:7" x14ac:dyDescent="0.3">
      <c r="G22054" t="s">
        <v>20678</v>
      </c>
    </row>
    <row r="22055" spans="7:7" x14ac:dyDescent="0.3">
      <c r="G22055" t="s">
        <v>20679</v>
      </c>
    </row>
    <row r="22056" spans="7:7" x14ac:dyDescent="0.3">
      <c r="G22056" t="s">
        <v>20680</v>
      </c>
    </row>
    <row r="22057" spans="7:7" x14ac:dyDescent="0.3">
      <c r="G22057" t="s">
        <v>20681</v>
      </c>
    </row>
    <row r="22058" spans="7:7" x14ac:dyDescent="0.3">
      <c r="G22058" t="s">
        <v>20682</v>
      </c>
    </row>
    <row r="22059" spans="7:7" x14ac:dyDescent="0.3">
      <c r="G22059" t="s">
        <v>65</v>
      </c>
    </row>
    <row r="22060" spans="7:7" x14ac:dyDescent="0.3">
      <c r="G22060" t="s">
        <v>205</v>
      </c>
    </row>
    <row r="22061" spans="7:7" x14ac:dyDescent="0.3">
      <c r="G22061" t="s">
        <v>20683</v>
      </c>
    </row>
    <row r="22062" spans="7:7" x14ac:dyDescent="0.3">
      <c r="G22062" t="s">
        <v>20684</v>
      </c>
    </row>
    <row r="22063" spans="7:7" x14ac:dyDescent="0.3">
      <c r="G22063" t="s">
        <v>20685</v>
      </c>
    </row>
    <row r="22064" spans="7:7" x14ac:dyDescent="0.3">
      <c r="G22064" t="s">
        <v>20686</v>
      </c>
    </row>
    <row r="22065" spans="7:7" x14ac:dyDescent="0.3">
      <c r="G22065" t="s">
        <v>20687</v>
      </c>
    </row>
    <row r="22066" spans="7:7" x14ac:dyDescent="0.3">
      <c r="G22066" t="s">
        <v>20688</v>
      </c>
    </row>
    <row r="22067" spans="7:7" x14ac:dyDescent="0.3">
      <c r="G22067" t="s">
        <v>20689</v>
      </c>
    </row>
    <row r="22068" spans="7:7" x14ac:dyDescent="0.3">
      <c r="G22068" t="s">
        <v>20690</v>
      </c>
    </row>
    <row r="22069" spans="7:7" x14ac:dyDescent="0.3">
      <c r="G22069" t="s">
        <v>20691</v>
      </c>
    </row>
    <row r="22070" spans="7:7" x14ac:dyDescent="0.3">
      <c r="G22070" t="s">
        <v>20692</v>
      </c>
    </row>
    <row r="22071" spans="7:7" x14ac:dyDescent="0.3">
      <c r="G22071" t="s">
        <v>20693</v>
      </c>
    </row>
    <row r="22072" spans="7:7" x14ac:dyDescent="0.3">
      <c r="G22072" t="s">
        <v>20694</v>
      </c>
    </row>
    <row r="22073" spans="7:7" x14ac:dyDescent="0.3">
      <c r="G22073" t="s">
        <v>20695</v>
      </c>
    </row>
    <row r="22074" spans="7:7" x14ac:dyDescent="0.3">
      <c r="G22074" t="s">
        <v>20696</v>
      </c>
    </row>
    <row r="22075" spans="7:7" x14ac:dyDescent="0.3">
      <c r="G22075" t="s">
        <v>20697</v>
      </c>
    </row>
    <row r="22076" spans="7:7" x14ac:dyDescent="0.3">
      <c r="G22076" t="s">
        <v>20698</v>
      </c>
    </row>
    <row r="22077" spans="7:7" x14ac:dyDescent="0.3">
      <c r="G22077" t="s">
        <v>20699</v>
      </c>
    </row>
    <row r="22078" spans="7:7" x14ac:dyDescent="0.3">
      <c r="G22078" t="s">
        <v>20700</v>
      </c>
    </row>
    <row r="22079" spans="7:7" x14ac:dyDescent="0.3">
      <c r="G22079" t="s">
        <v>20701</v>
      </c>
    </row>
    <row r="22080" spans="7:7" x14ac:dyDescent="0.3">
      <c r="G22080" t="s">
        <v>20702</v>
      </c>
    </row>
    <row r="22081" spans="7:7" x14ac:dyDescent="0.3">
      <c r="G22081" t="s">
        <v>20703</v>
      </c>
    </row>
    <row r="22082" spans="7:7" x14ac:dyDescent="0.3">
      <c r="G22082" t="s">
        <v>20704</v>
      </c>
    </row>
    <row r="22083" spans="7:7" x14ac:dyDescent="0.3">
      <c r="G22083" t="s">
        <v>20705</v>
      </c>
    </row>
    <row r="22084" spans="7:7" x14ac:dyDescent="0.3">
      <c r="G22084" t="s">
        <v>20706</v>
      </c>
    </row>
    <row r="22085" spans="7:7" x14ac:dyDescent="0.3">
      <c r="G22085" t="s">
        <v>20707</v>
      </c>
    </row>
    <row r="22086" spans="7:7" x14ac:dyDescent="0.3">
      <c r="G22086" t="s">
        <v>20708</v>
      </c>
    </row>
    <row r="22087" spans="7:7" x14ac:dyDescent="0.3">
      <c r="G22087" t="s">
        <v>20709</v>
      </c>
    </row>
    <row r="22089" spans="7:7" x14ac:dyDescent="0.3">
      <c r="G22089" t="s">
        <v>35247</v>
      </c>
    </row>
    <row r="22090" spans="7:7" x14ac:dyDescent="0.3">
      <c r="G22090" t="s">
        <v>20711</v>
      </c>
    </row>
    <row r="22091" spans="7:7" x14ac:dyDescent="0.3">
      <c r="G22091" t="s">
        <v>20712</v>
      </c>
    </row>
    <row r="22092" spans="7:7" x14ac:dyDescent="0.3">
      <c r="G22092" t="s">
        <v>20713</v>
      </c>
    </row>
    <row r="22093" spans="7:7" x14ac:dyDescent="0.3">
      <c r="G22093" t="s">
        <v>20714</v>
      </c>
    </row>
    <row r="22094" spans="7:7" x14ac:dyDescent="0.3">
      <c r="G22094" t="s">
        <v>20715</v>
      </c>
    </row>
    <row r="22095" spans="7:7" x14ac:dyDescent="0.3">
      <c r="G22095" t="s">
        <v>20716</v>
      </c>
    </row>
    <row r="22096" spans="7:7" x14ac:dyDescent="0.3">
      <c r="G22096" t="s">
        <v>20717</v>
      </c>
    </row>
    <row r="22097" spans="7:7" x14ac:dyDescent="0.3">
      <c r="G22097" t="s">
        <v>20718</v>
      </c>
    </row>
    <row r="22098" spans="7:7" x14ac:dyDescent="0.3">
      <c r="G22098" t="s">
        <v>20719</v>
      </c>
    </row>
    <row r="22099" spans="7:7" x14ac:dyDescent="0.3">
      <c r="G22099" t="s">
        <v>20720</v>
      </c>
    </row>
    <row r="22100" spans="7:7" x14ac:dyDescent="0.3">
      <c r="G22100" t="s">
        <v>20721</v>
      </c>
    </row>
    <row r="22101" spans="7:7" x14ac:dyDescent="0.3">
      <c r="G22101" t="s">
        <v>20722</v>
      </c>
    </row>
    <row r="22102" spans="7:7" x14ac:dyDescent="0.3">
      <c r="G22102" t="s">
        <v>20723</v>
      </c>
    </row>
    <row r="22103" spans="7:7" x14ac:dyDescent="0.3">
      <c r="G22103" t="s">
        <v>20724</v>
      </c>
    </row>
    <row r="22104" spans="7:7" x14ac:dyDescent="0.3">
      <c r="G22104" t="s">
        <v>20725</v>
      </c>
    </row>
    <row r="22105" spans="7:7" x14ac:dyDescent="0.3">
      <c r="G22105" t="s">
        <v>20726</v>
      </c>
    </row>
    <row r="22106" spans="7:7" x14ac:dyDescent="0.3">
      <c r="G22106" t="s">
        <v>20727</v>
      </c>
    </row>
    <row r="22107" spans="7:7" x14ac:dyDescent="0.3">
      <c r="G22107" t="s">
        <v>20728</v>
      </c>
    </row>
    <row r="22108" spans="7:7" x14ac:dyDescent="0.3">
      <c r="G22108" t="s">
        <v>20729</v>
      </c>
    </row>
    <row r="22109" spans="7:7" x14ac:dyDescent="0.3">
      <c r="G22109" t="s">
        <v>20730</v>
      </c>
    </row>
    <row r="22110" spans="7:7" x14ac:dyDescent="0.3">
      <c r="G22110" t="s">
        <v>20731</v>
      </c>
    </row>
    <row r="22111" spans="7:7" x14ac:dyDescent="0.3">
      <c r="G22111" t="s">
        <v>65</v>
      </c>
    </row>
    <row r="22112" spans="7:7" x14ac:dyDescent="0.3">
      <c r="G22112" t="s">
        <v>65</v>
      </c>
    </row>
    <row r="22113" spans="7:7" x14ac:dyDescent="0.3">
      <c r="G22113" t="s">
        <v>20732</v>
      </c>
    </row>
    <row r="22114" spans="7:7" x14ac:dyDescent="0.3">
      <c r="G22114" t="s">
        <v>20733</v>
      </c>
    </row>
    <row r="22115" spans="7:7" x14ac:dyDescent="0.3">
      <c r="G22115" t="s">
        <v>65</v>
      </c>
    </row>
    <row r="22116" spans="7:7" x14ac:dyDescent="0.3">
      <c r="G22116" t="s">
        <v>20734</v>
      </c>
    </row>
    <row r="22117" spans="7:7" x14ac:dyDescent="0.3">
      <c r="G22117" t="s">
        <v>20735</v>
      </c>
    </row>
    <row r="22118" spans="7:7" x14ac:dyDescent="0.3">
      <c r="G22118" t="s">
        <v>20736</v>
      </c>
    </row>
    <row r="22119" spans="7:7" x14ac:dyDescent="0.3">
      <c r="G22119" t="s">
        <v>20737</v>
      </c>
    </row>
    <row r="22120" spans="7:7" x14ac:dyDescent="0.3">
      <c r="G22120" t="s">
        <v>20738</v>
      </c>
    </row>
    <row r="22121" spans="7:7" x14ac:dyDescent="0.3">
      <c r="G22121" t="s">
        <v>20739</v>
      </c>
    </row>
    <row r="22122" spans="7:7" x14ac:dyDescent="0.3">
      <c r="G22122" t="s">
        <v>20740</v>
      </c>
    </row>
    <row r="22123" spans="7:7" x14ac:dyDescent="0.3">
      <c r="G22123" t="s">
        <v>20741</v>
      </c>
    </row>
    <row r="22124" spans="7:7" x14ac:dyDescent="0.3">
      <c r="G22124" t="s">
        <v>20742</v>
      </c>
    </row>
    <row r="22125" spans="7:7" x14ac:dyDescent="0.3">
      <c r="G22125" t="s">
        <v>20743</v>
      </c>
    </row>
    <row r="22126" spans="7:7" x14ac:dyDescent="0.3">
      <c r="G22126" t="s">
        <v>20744</v>
      </c>
    </row>
    <row r="22127" spans="7:7" x14ac:dyDescent="0.3">
      <c r="G22127" t="s">
        <v>20745</v>
      </c>
    </row>
    <row r="22128" spans="7:7" x14ac:dyDescent="0.3">
      <c r="G22128" t="s">
        <v>20746</v>
      </c>
    </row>
    <row r="22129" spans="7:7" x14ac:dyDescent="0.3">
      <c r="G22129" t="s">
        <v>20747</v>
      </c>
    </row>
    <row r="22130" spans="7:7" x14ac:dyDescent="0.3">
      <c r="G22130" t="s">
        <v>20748</v>
      </c>
    </row>
    <row r="22131" spans="7:7" x14ac:dyDescent="0.3">
      <c r="G22131" t="s">
        <v>20749</v>
      </c>
    </row>
    <row r="22132" spans="7:7" x14ac:dyDescent="0.3">
      <c r="G22132" t="s">
        <v>20750</v>
      </c>
    </row>
    <row r="22133" spans="7:7" x14ac:dyDescent="0.3">
      <c r="G22133" t="s">
        <v>20751</v>
      </c>
    </row>
    <row r="22134" spans="7:7" x14ac:dyDescent="0.3">
      <c r="G22134" t="s">
        <v>20752</v>
      </c>
    </row>
    <row r="22135" spans="7:7" x14ac:dyDescent="0.3">
      <c r="G22135" t="s">
        <v>20753</v>
      </c>
    </row>
    <row r="22136" spans="7:7" x14ac:dyDescent="0.3">
      <c r="G22136" t="s">
        <v>20754</v>
      </c>
    </row>
    <row r="22137" spans="7:7" x14ac:dyDescent="0.3">
      <c r="G22137" t="s">
        <v>20755</v>
      </c>
    </row>
    <row r="22138" spans="7:7" x14ac:dyDescent="0.3">
      <c r="G22138" t="s">
        <v>20756</v>
      </c>
    </row>
    <row r="22139" spans="7:7" x14ac:dyDescent="0.3">
      <c r="G22139" t="s">
        <v>20757</v>
      </c>
    </row>
    <row r="22140" spans="7:7" x14ac:dyDescent="0.3">
      <c r="G22140" t="s">
        <v>20758</v>
      </c>
    </row>
    <row r="22141" spans="7:7" x14ac:dyDescent="0.3">
      <c r="G22141" t="s">
        <v>20759</v>
      </c>
    </row>
    <row r="22142" spans="7:7" x14ac:dyDescent="0.3">
      <c r="G22142" t="s">
        <v>20760</v>
      </c>
    </row>
    <row r="22143" spans="7:7" x14ac:dyDescent="0.3">
      <c r="G22143" t="s">
        <v>20761</v>
      </c>
    </row>
    <row r="22145" spans="7:7" x14ac:dyDescent="0.3">
      <c r="G22145" t="s">
        <v>35248</v>
      </c>
    </row>
    <row r="22146" spans="7:7" x14ac:dyDescent="0.3">
      <c r="G22146" t="s">
        <v>20763</v>
      </c>
    </row>
    <row r="22147" spans="7:7" x14ac:dyDescent="0.3">
      <c r="G22147" t="s">
        <v>20764</v>
      </c>
    </row>
    <row r="22148" spans="7:7" x14ac:dyDescent="0.3">
      <c r="G22148" t="s">
        <v>20765</v>
      </c>
    </row>
    <row r="22149" spans="7:7" x14ac:dyDescent="0.3">
      <c r="G22149" t="s">
        <v>20766</v>
      </c>
    </row>
    <row r="22150" spans="7:7" x14ac:dyDescent="0.3">
      <c r="G22150" t="s">
        <v>20767</v>
      </c>
    </row>
    <row r="22151" spans="7:7" x14ac:dyDescent="0.3">
      <c r="G22151" t="s">
        <v>20768</v>
      </c>
    </row>
    <row r="22152" spans="7:7" x14ac:dyDescent="0.3">
      <c r="G22152" t="s">
        <v>20769</v>
      </c>
    </row>
    <row r="22153" spans="7:7" x14ac:dyDescent="0.3">
      <c r="G22153" t="s">
        <v>20770</v>
      </c>
    </row>
    <row r="22154" spans="7:7" x14ac:dyDescent="0.3">
      <c r="G22154" t="s">
        <v>20771</v>
      </c>
    </row>
    <row r="22155" spans="7:7" x14ac:dyDescent="0.3">
      <c r="G22155" t="s">
        <v>20772</v>
      </c>
    </row>
    <row r="22156" spans="7:7" x14ac:dyDescent="0.3">
      <c r="G22156" t="s">
        <v>20773</v>
      </c>
    </row>
    <row r="22157" spans="7:7" x14ac:dyDescent="0.3">
      <c r="G22157" t="s">
        <v>20774</v>
      </c>
    </row>
    <row r="22158" spans="7:7" x14ac:dyDescent="0.3">
      <c r="G22158" t="s">
        <v>20775</v>
      </c>
    </row>
    <row r="22159" spans="7:7" x14ac:dyDescent="0.3">
      <c r="G22159" t="s">
        <v>20776</v>
      </c>
    </row>
    <row r="22160" spans="7:7" x14ac:dyDescent="0.3">
      <c r="G22160" t="s">
        <v>20777</v>
      </c>
    </row>
    <row r="22161" spans="7:7" x14ac:dyDescent="0.3">
      <c r="G22161" t="s">
        <v>20778</v>
      </c>
    </row>
    <row r="22162" spans="7:7" x14ac:dyDescent="0.3">
      <c r="G22162" t="s">
        <v>20779</v>
      </c>
    </row>
    <row r="22163" spans="7:7" x14ac:dyDescent="0.3">
      <c r="G22163" t="s">
        <v>20780</v>
      </c>
    </row>
    <row r="22164" spans="7:7" x14ac:dyDescent="0.3">
      <c r="G22164" t="s">
        <v>20781</v>
      </c>
    </row>
    <row r="22165" spans="7:7" x14ac:dyDescent="0.3">
      <c r="G22165" t="s">
        <v>20782</v>
      </c>
    </row>
    <row r="22166" spans="7:7" x14ac:dyDescent="0.3">
      <c r="G22166" t="s">
        <v>20783</v>
      </c>
    </row>
    <row r="22167" spans="7:7" x14ac:dyDescent="0.3">
      <c r="G22167" t="s">
        <v>65</v>
      </c>
    </row>
    <row r="22168" spans="7:7" x14ac:dyDescent="0.3">
      <c r="G22168" t="s">
        <v>20784</v>
      </c>
    </row>
    <row r="22169" spans="7:7" x14ac:dyDescent="0.3">
      <c r="G22169" t="s">
        <v>20785</v>
      </c>
    </row>
    <row r="22170" spans="7:7" x14ac:dyDescent="0.3">
      <c r="G22170" t="s">
        <v>20786</v>
      </c>
    </row>
    <row r="22171" spans="7:7" x14ac:dyDescent="0.3">
      <c r="G22171" t="s">
        <v>20787</v>
      </c>
    </row>
    <row r="22172" spans="7:7" x14ac:dyDescent="0.3">
      <c r="G22172" t="s">
        <v>20788</v>
      </c>
    </row>
    <row r="22173" spans="7:7" x14ac:dyDescent="0.3">
      <c r="G22173" t="s">
        <v>205</v>
      </c>
    </row>
    <row r="22174" spans="7:7" x14ac:dyDescent="0.3">
      <c r="G22174" t="s">
        <v>20789</v>
      </c>
    </row>
    <row r="22175" spans="7:7" x14ac:dyDescent="0.3">
      <c r="G22175" t="s">
        <v>20790</v>
      </c>
    </row>
    <row r="22176" spans="7:7" x14ac:dyDescent="0.3">
      <c r="G22176" t="s">
        <v>20791</v>
      </c>
    </row>
    <row r="22177" spans="7:7" x14ac:dyDescent="0.3">
      <c r="G22177" t="s">
        <v>20792</v>
      </c>
    </row>
    <row r="22178" spans="7:7" x14ac:dyDescent="0.3">
      <c r="G22178" t="s">
        <v>20793</v>
      </c>
    </row>
    <row r="22179" spans="7:7" x14ac:dyDescent="0.3">
      <c r="G22179" t="s">
        <v>20794</v>
      </c>
    </row>
    <row r="22180" spans="7:7" x14ac:dyDescent="0.3">
      <c r="G22180" t="s">
        <v>20795</v>
      </c>
    </row>
    <row r="22181" spans="7:7" x14ac:dyDescent="0.3">
      <c r="G22181" t="s">
        <v>20796</v>
      </c>
    </row>
    <row r="22182" spans="7:7" x14ac:dyDescent="0.3">
      <c r="G22182" t="s">
        <v>20797</v>
      </c>
    </row>
    <row r="22184" spans="7:7" x14ac:dyDescent="0.3">
      <c r="G22184" t="s">
        <v>35249</v>
      </c>
    </row>
    <row r="22185" spans="7:7" x14ac:dyDescent="0.3">
      <c r="G22185" t="s">
        <v>205</v>
      </c>
    </row>
    <row r="22186" spans="7:7" x14ac:dyDescent="0.3">
      <c r="G22186" t="s">
        <v>20799</v>
      </c>
    </row>
    <row r="22187" spans="7:7" x14ac:dyDescent="0.3">
      <c r="G22187" t="s">
        <v>20800</v>
      </c>
    </row>
    <row r="22188" spans="7:7" x14ac:dyDescent="0.3">
      <c r="G22188" t="s">
        <v>20801</v>
      </c>
    </row>
    <row r="22189" spans="7:7" x14ac:dyDescent="0.3">
      <c r="G22189" t="s">
        <v>20802</v>
      </c>
    </row>
    <row r="22190" spans="7:7" x14ac:dyDescent="0.3">
      <c r="G22190" t="s">
        <v>20803</v>
      </c>
    </row>
    <row r="22191" spans="7:7" x14ac:dyDescent="0.3">
      <c r="G22191" t="s">
        <v>20804</v>
      </c>
    </row>
    <row r="22192" spans="7:7" x14ac:dyDescent="0.3">
      <c r="G22192" t="s">
        <v>20805</v>
      </c>
    </row>
    <row r="22193" spans="7:7" x14ac:dyDescent="0.3">
      <c r="G22193" t="s">
        <v>20806</v>
      </c>
    </row>
    <row r="22194" spans="7:7" x14ac:dyDescent="0.3">
      <c r="G22194" t="s">
        <v>20807</v>
      </c>
    </row>
    <row r="22195" spans="7:7" x14ac:dyDescent="0.3">
      <c r="G22195" t="s">
        <v>20808</v>
      </c>
    </row>
    <row r="22196" spans="7:7" x14ac:dyDescent="0.3">
      <c r="G22196" t="s">
        <v>20809</v>
      </c>
    </row>
    <row r="22197" spans="7:7" x14ac:dyDescent="0.3">
      <c r="G22197" t="s">
        <v>20810</v>
      </c>
    </row>
    <row r="22198" spans="7:7" x14ac:dyDescent="0.3">
      <c r="G22198" t="s">
        <v>20811</v>
      </c>
    </row>
    <row r="22199" spans="7:7" x14ac:dyDescent="0.3">
      <c r="G22199" t="s">
        <v>20812</v>
      </c>
    </row>
    <row r="22200" spans="7:7" x14ac:dyDescent="0.3">
      <c r="G22200" t="s">
        <v>20813</v>
      </c>
    </row>
    <row r="22201" spans="7:7" x14ac:dyDescent="0.3">
      <c r="G22201" t="s">
        <v>20814</v>
      </c>
    </row>
    <row r="22202" spans="7:7" x14ac:dyDescent="0.3">
      <c r="G22202" t="s">
        <v>20815</v>
      </c>
    </row>
    <row r="22203" spans="7:7" x14ac:dyDescent="0.3">
      <c r="G22203" t="s">
        <v>20816</v>
      </c>
    </row>
    <row r="22204" spans="7:7" x14ac:dyDescent="0.3">
      <c r="G22204" t="s">
        <v>20817</v>
      </c>
    </row>
    <row r="22205" spans="7:7" x14ac:dyDescent="0.3">
      <c r="G22205" t="s">
        <v>20818</v>
      </c>
    </row>
    <row r="22206" spans="7:7" x14ac:dyDescent="0.3">
      <c r="G22206" t="s">
        <v>20819</v>
      </c>
    </row>
    <row r="22207" spans="7:7" x14ac:dyDescent="0.3">
      <c r="G22207" t="s">
        <v>20820</v>
      </c>
    </row>
    <row r="22208" spans="7:7" x14ac:dyDescent="0.3">
      <c r="G22208" t="s">
        <v>20821</v>
      </c>
    </row>
    <row r="22209" spans="7:7" x14ac:dyDescent="0.3">
      <c r="G22209" t="s">
        <v>20822</v>
      </c>
    </row>
    <row r="22210" spans="7:7" x14ac:dyDescent="0.3">
      <c r="G22210" t="s">
        <v>20823</v>
      </c>
    </row>
    <row r="22211" spans="7:7" x14ac:dyDescent="0.3">
      <c r="G22211" t="s">
        <v>20824</v>
      </c>
    </row>
    <row r="22212" spans="7:7" x14ac:dyDescent="0.3">
      <c r="G22212" t="s">
        <v>20825</v>
      </c>
    </row>
    <row r="22213" spans="7:7" x14ac:dyDescent="0.3">
      <c r="G22213" t="s">
        <v>20826</v>
      </c>
    </row>
    <row r="22214" spans="7:7" x14ac:dyDescent="0.3">
      <c r="G22214" t="s">
        <v>20827</v>
      </c>
    </row>
    <row r="22215" spans="7:7" x14ac:dyDescent="0.3">
      <c r="G22215" t="s">
        <v>20828</v>
      </c>
    </row>
    <row r="22216" spans="7:7" x14ac:dyDescent="0.3">
      <c r="G22216" t="s">
        <v>20829</v>
      </c>
    </row>
    <row r="22217" spans="7:7" x14ac:dyDescent="0.3">
      <c r="G22217" t="s">
        <v>20830</v>
      </c>
    </row>
    <row r="22219" spans="7:7" x14ac:dyDescent="0.3">
      <c r="G22219" t="s">
        <v>35250</v>
      </c>
    </row>
    <row r="22220" spans="7:7" x14ac:dyDescent="0.3">
      <c r="G22220" t="s">
        <v>65</v>
      </c>
    </row>
    <row r="22221" spans="7:7" x14ac:dyDescent="0.3">
      <c r="G22221" t="s">
        <v>20832</v>
      </c>
    </row>
    <row r="22222" spans="7:7" x14ac:dyDescent="0.3">
      <c r="G22222" t="s">
        <v>20833</v>
      </c>
    </row>
    <row r="22223" spans="7:7" x14ac:dyDescent="0.3">
      <c r="G22223" t="s">
        <v>20834</v>
      </c>
    </row>
    <row r="22224" spans="7:7" x14ac:dyDescent="0.3">
      <c r="G22224" t="s">
        <v>20835</v>
      </c>
    </row>
    <row r="22225" spans="7:7" x14ac:dyDescent="0.3">
      <c r="G22225" t="s">
        <v>20836</v>
      </c>
    </row>
    <row r="22226" spans="7:7" x14ac:dyDescent="0.3">
      <c r="G22226" t="s">
        <v>20837</v>
      </c>
    </row>
    <row r="22227" spans="7:7" x14ac:dyDescent="0.3">
      <c r="G22227" t="s">
        <v>20838</v>
      </c>
    </row>
    <row r="22228" spans="7:7" x14ac:dyDescent="0.3">
      <c r="G22228" t="s">
        <v>20839</v>
      </c>
    </row>
    <row r="22229" spans="7:7" x14ac:dyDescent="0.3">
      <c r="G22229" t="s">
        <v>20840</v>
      </c>
    </row>
    <row r="22230" spans="7:7" x14ac:dyDescent="0.3">
      <c r="G22230" t="s">
        <v>20841</v>
      </c>
    </row>
    <row r="22231" spans="7:7" x14ac:dyDescent="0.3">
      <c r="G22231" t="s">
        <v>20842</v>
      </c>
    </row>
    <row r="22232" spans="7:7" x14ac:dyDescent="0.3">
      <c r="G22232" t="s">
        <v>20843</v>
      </c>
    </row>
    <row r="22233" spans="7:7" x14ac:dyDescent="0.3">
      <c r="G22233" t="s">
        <v>20844</v>
      </c>
    </row>
    <row r="22234" spans="7:7" x14ac:dyDescent="0.3">
      <c r="G22234" t="s">
        <v>20845</v>
      </c>
    </row>
    <row r="22235" spans="7:7" x14ac:dyDescent="0.3">
      <c r="G22235" t="s">
        <v>20846</v>
      </c>
    </row>
    <row r="22236" spans="7:7" x14ac:dyDescent="0.3">
      <c r="G22236" t="s">
        <v>20847</v>
      </c>
    </row>
    <row r="22237" spans="7:7" x14ac:dyDescent="0.3">
      <c r="G22237" t="s">
        <v>20848</v>
      </c>
    </row>
    <row r="22238" spans="7:7" x14ac:dyDescent="0.3">
      <c r="G22238" t="s">
        <v>20849</v>
      </c>
    </row>
    <row r="22239" spans="7:7" x14ac:dyDescent="0.3">
      <c r="G22239" t="s">
        <v>20850</v>
      </c>
    </row>
    <row r="22240" spans="7:7" x14ac:dyDescent="0.3">
      <c r="G22240" t="s">
        <v>20851</v>
      </c>
    </row>
    <row r="22241" spans="7:7" x14ac:dyDescent="0.3">
      <c r="G22241" t="s">
        <v>20852</v>
      </c>
    </row>
    <row r="22242" spans="7:7" x14ac:dyDescent="0.3">
      <c r="G22242" t="s">
        <v>20853</v>
      </c>
    </row>
    <row r="22243" spans="7:7" x14ac:dyDescent="0.3">
      <c r="G22243" t="s">
        <v>20854</v>
      </c>
    </row>
    <row r="22244" spans="7:7" x14ac:dyDescent="0.3">
      <c r="G22244" t="s">
        <v>20855</v>
      </c>
    </row>
    <row r="22245" spans="7:7" x14ac:dyDescent="0.3">
      <c r="G22245" t="s">
        <v>20856</v>
      </c>
    </row>
    <row r="22246" spans="7:7" x14ac:dyDescent="0.3">
      <c r="G22246" t="s">
        <v>20857</v>
      </c>
    </row>
    <row r="22247" spans="7:7" x14ac:dyDescent="0.3">
      <c r="G22247" t="s">
        <v>20858</v>
      </c>
    </row>
    <row r="22248" spans="7:7" x14ac:dyDescent="0.3">
      <c r="G22248" t="s">
        <v>20859</v>
      </c>
    </row>
    <row r="22249" spans="7:7" x14ac:dyDescent="0.3">
      <c r="G22249" t="s">
        <v>20860</v>
      </c>
    </row>
    <row r="22250" spans="7:7" x14ac:dyDescent="0.3">
      <c r="G22250" t="s">
        <v>20861</v>
      </c>
    </row>
    <row r="22251" spans="7:7" x14ac:dyDescent="0.3">
      <c r="G22251" t="s">
        <v>20862</v>
      </c>
    </row>
    <row r="22252" spans="7:7" x14ac:dyDescent="0.3">
      <c r="G22252" t="s">
        <v>20863</v>
      </c>
    </row>
    <row r="22253" spans="7:7" x14ac:dyDescent="0.3">
      <c r="G22253" t="s">
        <v>20864</v>
      </c>
    </row>
    <row r="22254" spans="7:7" x14ac:dyDescent="0.3">
      <c r="G22254" t="s">
        <v>20865</v>
      </c>
    </row>
    <row r="22256" spans="7:7" x14ac:dyDescent="0.3">
      <c r="G22256" t="s">
        <v>35251</v>
      </c>
    </row>
    <row r="22257" spans="7:7" x14ac:dyDescent="0.3">
      <c r="G22257" t="s">
        <v>20867</v>
      </c>
    </row>
    <row r="22258" spans="7:7" x14ac:dyDescent="0.3">
      <c r="G22258" t="s">
        <v>20868</v>
      </c>
    </row>
    <row r="22259" spans="7:7" x14ac:dyDescent="0.3">
      <c r="G22259" t="s">
        <v>20869</v>
      </c>
    </row>
    <row r="22260" spans="7:7" x14ac:dyDescent="0.3">
      <c r="G22260" t="s">
        <v>20870</v>
      </c>
    </row>
    <row r="22261" spans="7:7" x14ac:dyDescent="0.3">
      <c r="G22261" t="s">
        <v>20871</v>
      </c>
    </row>
    <row r="22262" spans="7:7" x14ac:dyDescent="0.3">
      <c r="G22262" t="s">
        <v>20872</v>
      </c>
    </row>
    <row r="22263" spans="7:7" x14ac:dyDescent="0.3">
      <c r="G22263" t="s">
        <v>20873</v>
      </c>
    </row>
    <row r="22264" spans="7:7" x14ac:dyDescent="0.3">
      <c r="G22264" t="s">
        <v>20874</v>
      </c>
    </row>
    <row r="22265" spans="7:7" x14ac:dyDescent="0.3">
      <c r="G22265" t="s">
        <v>20875</v>
      </c>
    </row>
    <row r="22266" spans="7:7" x14ac:dyDescent="0.3">
      <c r="G22266" t="s">
        <v>20876</v>
      </c>
    </row>
    <row r="22267" spans="7:7" x14ac:dyDescent="0.3">
      <c r="G22267" t="s">
        <v>20877</v>
      </c>
    </row>
    <row r="22268" spans="7:7" x14ac:dyDescent="0.3">
      <c r="G22268" t="s">
        <v>20878</v>
      </c>
    </row>
    <row r="22269" spans="7:7" x14ac:dyDescent="0.3">
      <c r="G22269" t="s">
        <v>20879</v>
      </c>
    </row>
    <row r="22270" spans="7:7" x14ac:dyDescent="0.3">
      <c r="G22270" t="s">
        <v>20880</v>
      </c>
    </row>
    <row r="22271" spans="7:7" x14ac:dyDescent="0.3">
      <c r="G22271" t="s">
        <v>205</v>
      </c>
    </row>
    <row r="22272" spans="7:7" x14ac:dyDescent="0.3">
      <c r="G22272" t="s">
        <v>65</v>
      </c>
    </row>
    <row r="22273" spans="7:7" x14ac:dyDescent="0.3">
      <c r="G22273" t="s">
        <v>20881</v>
      </c>
    </row>
    <row r="22274" spans="7:7" x14ac:dyDescent="0.3">
      <c r="G22274" t="s">
        <v>20882</v>
      </c>
    </row>
    <row r="22275" spans="7:7" x14ac:dyDescent="0.3">
      <c r="G22275" t="s">
        <v>20883</v>
      </c>
    </row>
    <row r="22276" spans="7:7" x14ac:dyDescent="0.3">
      <c r="G22276" t="s">
        <v>20884</v>
      </c>
    </row>
    <row r="22277" spans="7:7" x14ac:dyDescent="0.3">
      <c r="G22277" t="s">
        <v>20885</v>
      </c>
    </row>
    <row r="22278" spans="7:7" x14ac:dyDescent="0.3">
      <c r="G22278" t="s">
        <v>20886</v>
      </c>
    </row>
    <row r="22279" spans="7:7" x14ac:dyDescent="0.3">
      <c r="G22279" t="s">
        <v>20887</v>
      </c>
    </row>
    <row r="22280" spans="7:7" x14ac:dyDescent="0.3">
      <c r="G22280" t="s">
        <v>20888</v>
      </c>
    </row>
    <row r="22281" spans="7:7" x14ac:dyDescent="0.3">
      <c r="G22281" t="s">
        <v>20889</v>
      </c>
    </row>
    <row r="22282" spans="7:7" x14ac:dyDescent="0.3">
      <c r="G22282" t="s">
        <v>20890</v>
      </c>
    </row>
    <row r="22283" spans="7:7" x14ac:dyDescent="0.3">
      <c r="G22283" t="s">
        <v>20891</v>
      </c>
    </row>
    <row r="22284" spans="7:7" x14ac:dyDescent="0.3">
      <c r="G22284" t="s">
        <v>20892</v>
      </c>
    </row>
    <row r="22285" spans="7:7" x14ac:dyDescent="0.3">
      <c r="G22285" t="s">
        <v>20893</v>
      </c>
    </row>
    <row r="22286" spans="7:7" x14ac:dyDescent="0.3">
      <c r="G22286" t="s">
        <v>20894</v>
      </c>
    </row>
    <row r="22287" spans="7:7" x14ac:dyDescent="0.3">
      <c r="G22287" t="s">
        <v>20895</v>
      </c>
    </row>
    <row r="22288" spans="7:7" x14ac:dyDescent="0.3">
      <c r="G22288" t="s">
        <v>20896</v>
      </c>
    </row>
    <row r="22289" spans="7:7" x14ac:dyDescent="0.3">
      <c r="G22289" t="s">
        <v>20897</v>
      </c>
    </row>
    <row r="22290" spans="7:7" x14ac:dyDescent="0.3">
      <c r="G22290" t="s">
        <v>20898</v>
      </c>
    </row>
    <row r="22291" spans="7:7" x14ac:dyDescent="0.3">
      <c r="G22291" t="s">
        <v>20899</v>
      </c>
    </row>
    <row r="22292" spans="7:7" x14ac:dyDescent="0.3">
      <c r="G22292" t="s">
        <v>20900</v>
      </c>
    </row>
    <row r="22293" spans="7:7" x14ac:dyDescent="0.3">
      <c r="G22293" t="s">
        <v>20901</v>
      </c>
    </row>
    <row r="22294" spans="7:7" x14ac:dyDescent="0.3">
      <c r="G22294" t="s">
        <v>20902</v>
      </c>
    </row>
    <row r="22295" spans="7:7" x14ac:dyDescent="0.3">
      <c r="G22295" t="s">
        <v>20903</v>
      </c>
    </row>
    <row r="22297" spans="7:7" x14ac:dyDescent="0.3">
      <c r="G22297" t="s">
        <v>35252</v>
      </c>
    </row>
    <row r="22298" spans="7:7" x14ac:dyDescent="0.3">
      <c r="G22298" t="s">
        <v>20905</v>
      </c>
    </row>
    <row r="22299" spans="7:7" x14ac:dyDescent="0.3">
      <c r="G22299" t="s">
        <v>20906</v>
      </c>
    </row>
    <row r="22300" spans="7:7" x14ac:dyDescent="0.3">
      <c r="G22300" t="s">
        <v>20907</v>
      </c>
    </row>
    <row r="22301" spans="7:7" x14ac:dyDescent="0.3">
      <c r="G22301" t="s">
        <v>20908</v>
      </c>
    </row>
    <row r="22302" spans="7:7" x14ac:dyDescent="0.3">
      <c r="G22302" t="s">
        <v>20909</v>
      </c>
    </row>
    <row r="22303" spans="7:7" x14ac:dyDescent="0.3">
      <c r="G22303" t="s">
        <v>20910</v>
      </c>
    </row>
    <row r="22304" spans="7:7" x14ac:dyDescent="0.3">
      <c r="G22304" t="s">
        <v>20911</v>
      </c>
    </row>
    <row r="22305" spans="7:7" x14ac:dyDescent="0.3">
      <c r="G22305" t="s">
        <v>20912</v>
      </c>
    </row>
    <row r="22306" spans="7:7" x14ac:dyDescent="0.3">
      <c r="G22306" t="s">
        <v>20913</v>
      </c>
    </row>
    <row r="22307" spans="7:7" x14ac:dyDescent="0.3">
      <c r="G22307" t="s">
        <v>20914</v>
      </c>
    </row>
    <row r="22308" spans="7:7" x14ac:dyDescent="0.3">
      <c r="G22308" t="s">
        <v>20915</v>
      </c>
    </row>
    <row r="22309" spans="7:7" x14ac:dyDescent="0.3">
      <c r="G22309" t="s">
        <v>20916</v>
      </c>
    </row>
    <row r="22310" spans="7:7" x14ac:dyDescent="0.3">
      <c r="G22310" t="s">
        <v>20917</v>
      </c>
    </row>
    <row r="22311" spans="7:7" x14ac:dyDescent="0.3">
      <c r="G22311" t="s">
        <v>20918</v>
      </c>
    </row>
    <row r="22312" spans="7:7" x14ac:dyDescent="0.3">
      <c r="G22312" t="s">
        <v>20919</v>
      </c>
    </row>
    <row r="22313" spans="7:7" x14ac:dyDescent="0.3">
      <c r="G22313" t="s">
        <v>205</v>
      </c>
    </row>
    <row r="22314" spans="7:7" x14ac:dyDescent="0.3">
      <c r="G22314" t="s">
        <v>20920</v>
      </c>
    </row>
    <row r="22315" spans="7:7" x14ac:dyDescent="0.3">
      <c r="G22315" t="s">
        <v>20921</v>
      </c>
    </row>
    <row r="22316" spans="7:7" x14ac:dyDescent="0.3">
      <c r="G22316" t="s">
        <v>20922</v>
      </c>
    </row>
    <row r="22317" spans="7:7" x14ac:dyDescent="0.3">
      <c r="G22317" t="s">
        <v>20923</v>
      </c>
    </row>
    <row r="22318" spans="7:7" x14ac:dyDescent="0.3">
      <c r="G22318" t="s">
        <v>20924</v>
      </c>
    </row>
    <row r="22319" spans="7:7" x14ac:dyDescent="0.3">
      <c r="G22319" t="s">
        <v>20925</v>
      </c>
    </row>
    <row r="22320" spans="7:7" x14ac:dyDescent="0.3">
      <c r="G22320" t="s">
        <v>20926</v>
      </c>
    </row>
    <row r="22321" spans="7:7" x14ac:dyDescent="0.3">
      <c r="G22321" t="s">
        <v>20927</v>
      </c>
    </row>
    <row r="22322" spans="7:7" x14ac:dyDescent="0.3">
      <c r="G22322" t="s">
        <v>20928</v>
      </c>
    </row>
    <row r="22323" spans="7:7" x14ac:dyDescent="0.3">
      <c r="G22323" t="s">
        <v>20929</v>
      </c>
    </row>
    <row r="22324" spans="7:7" x14ac:dyDescent="0.3">
      <c r="G22324" t="s">
        <v>65</v>
      </c>
    </row>
    <row r="22325" spans="7:7" x14ac:dyDescent="0.3">
      <c r="G22325" t="s">
        <v>20930</v>
      </c>
    </row>
    <row r="22326" spans="7:7" x14ac:dyDescent="0.3">
      <c r="G22326" t="s">
        <v>20931</v>
      </c>
    </row>
    <row r="22327" spans="7:7" x14ac:dyDescent="0.3">
      <c r="G22327" t="s">
        <v>20932</v>
      </c>
    </row>
    <row r="22328" spans="7:7" x14ac:dyDescent="0.3">
      <c r="G22328" t="s">
        <v>20933</v>
      </c>
    </row>
    <row r="22329" spans="7:7" x14ac:dyDescent="0.3">
      <c r="G22329" t="s">
        <v>20934</v>
      </c>
    </row>
    <row r="22330" spans="7:7" x14ac:dyDescent="0.3">
      <c r="G22330" t="s">
        <v>20935</v>
      </c>
    </row>
    <row r="22331" spans="7:7" x14ac:dyDescent="0.3">
      <c r="G22331" t="s">
        <v>20936</v>
      </c>
    </row>
    <row r="22332" spans="7:7" x14ac:dyDescent="0.3">
      <c r="G22332" t="s">
        <v>20937</v>
      </c>
    </row>
    <row r="22333" spans="7:7" x14ac:dyDescent="0.3">
      <c r="G22333" t="s">
        <v>20938</v>
      </c>
    </row>
    <row r="22334" spans="7:7" x14ac:dyDescent="0.3">
      <c r="G22334" t="s">
        <v>20939</v>
      </c>
    </row>
    <row r="22335" spans="7:7" x14ac:dyDescent="0.3">
      <c r="G22335" t="s">
        <v>20940</v>
      </c>
    </row>
    <row r="22336" spans="7:7" x14ac:dyDescent="0.3">
      <c r="G22336" t="s">
        <v>20941</v>
      </c>
    </row>
    <row r="22337" spans="7:7" x14ac:dyDescent="0.3">
      <c r="G22337" t="s">
        <v>20942</v>
      </c>
    </row>
    <row r="22339" spans="7:7" x14ac:dyDescent="0.3">
      <c r="G22339" t="s">
        <v>35253</v>
      </c>
    </row>
    <row r="22340" spans="7:7" x14ac:dyDescent="0.3">
      <c r="G22340" t="s">
        <v>20944</v>
      </c>
    </row>
    <row r="22341" spans="7:7" x14ac:dyDescent="0.3">
      <c r="G22341" t="s">
        <v>20945</v>
      </c>
    </row>
    <row r="22342" spans="7:7" x14ac:dyDescent="0.3">
      <c r="G22342" t="s">
        <v>20946</v>
      </c>
    </row>
    <row r="22343" spans="7:7" x14ac:dyDescent="0.3">
      <c r="G22343" t="s">
        <v>20947</v>
      </c>
    </row>
    <row r="22344" spans="7:7" x14ac:dyDescent="0.3">
      <c r="G22344" t="s">
        <v>20948</v>
      </c>
    </row>
    <row r="22345" spans="7:7" x14ac:dyDescent="0.3">
      <c r="G22345" t="s">
        <v>20949</v>
      </c>
    </row>
    <row r="22346" spans="7:7" x14ac:dyDescent="0.3">
      <c r="G22346" t="s">
        <v>20950</v>
      </c>
    </row>
    <row r="22347" spans="7:7" x14ac:dyDescent="0.3">
      <c r="G22347" t="s">
        <v>20951</v>
      </c>
    </row>
    <row r="22348" spans="7:7" x14ac:dyDescent="0.3">
      <c r="G22348" t="s">
        <v>20952</v>
      </c>
    </row>
    <row r="22349" spans="7:7" x14ac:dyDescent="0.3">
      <c r="G22349" t="s">
        <v>205</v>
      </c>
    </row>
    <row r="22350" spans="7:7" x14ac:dyDescent="0.3">
      <c r="G22350" t="s">
        <v>20953</v>
      </c>
    </row>
    <row r="22351" spans="7:7" x14ac:dyDescent="0.3">
      <c r="G22351" t="s">
        <v>20954</v>
      </c>
    </row>
    <row r="22352" spans="7:7" x14ac:dyDescent="0.3">
      <c r="G22352" t="s">
        <v>20955</v>
      </c>
    </row>
    <row r="22353" spans="7:7" x14ac:dyDescent="0.3">
      <c r="G22353" t="s">
        <v>20956</v>
      </c>
    </row>
    <row r="22354" spans="7:7" x14ac:dyDescent="0.3">
      <c r="G22354" t="s">
        <v>20957</v>
      </c>
    </row>
    <row r="22355" spans="7:7" x14ac:dyDescent="0.3">
      <c r="G22355" t="s">
        <v>20958</v>
      </c>
    </row>
    <row r="22356" spans="7:7" x14ac:dyDescent="0.3">
      <c r="G22356" t="s">
        <v>20959</v>
      </c>
    </row>
    <row r="22357" spans="7:7" x14ac:dyDescent="0.3">
      <c r="G22357" t="s">
        <v>20960</v>
      </c>
    </row>
    <row r="22358" spans="7:7" x14ac:dyDescent="0.3">
      <c r="G22358" t="s">
        <v>20961</v>
      </c>
    </row>
    <row r="22359" spans="7:7" x14ac:dyDescent="0.3">
      <c r="G22359" t="s">
        <v>20962</v>
      </c>
    </row>
    <row r="22360" spans="7:7" x14ac:dyDescent="0.3">
      <c r="G22360" t="s">
        <v>20963</v>
      </c>
    </row>
    <row r="22361" spans="7:7" x14ac:dyDescent="0.3">
      <c r="G22361" t="s">
        <v>20964</v>
      </c>
    </row>
    <row r="22362" spans="7:7" x14ac:dyDescent="0.3">
      <c r="G22362" t="s">
        <v>20965</v>
      </c>
    </row>
    <row r="22363" spans="7:7" x14ac:dyDescent="0.3">
      <c r="G22363" t="s">
        <v>20966</v>
      </c>
    </row>
    <row r="22364" spans="7:7" x14ac:dyDescent="0.3">
      <c r="G22364" t="s">
        <v>20967</v>
      </c>
    </row>
    <row r="22365" spans="7:7" x14ac:dyDescent="0.3">
      <c r="G22365" t="s">
        <v>20968</v>
      </c>
    </row>
    <row r="22366" spans="7:7" x14ac:dyDescent="0.3">
      <c r="G22366" t="s">
        <v>20969</v>
      </c>
    </row>
    <row r="22367" spans="7:7" x14ac:dyDescent="0.3">
      <c r="G22367" t="s">
        <v>20970</v>
      </c>
    </row>
    <row r="22368" spans="7:7" x14ac:dyDescent="0.3">
      <c r="G22368" t="s">
        <v>20971</v>
      </c>
    </row>
    <row r="22369" spans="7:7" x14ac:dyDescent="0.3">
      <c r="G22369" t="s">
        <v>20972</v>
      </c>
    </row>
    <row r="22370" spans="7:7" x14ac:dyDescent="0.3">
      <c r="G22370" t="s">
        <v>20973</v>
      </c>
    </row>
    <row r="22371" spans="7:7" x14ac:dyDescent="0.3">
      <c r="G22371" t="s">
        <v>20974</v>
      </c>
    </row>
    <row r="22373" spans="7:7" x14ac:dyDescent="0.3">
      <c r="G22373" t="s">
        <v>35254</v>
      </c>
    </row>
    <row r="22374" spans="7:7" x14ac:dyDescent="0.3">
      <c r="G22374" t="s">
        <v>20976</v>
      </c>
    </row>
    <row r="22375" spans="7:7" x14ac:dyDescent="0.3">
      <c r="G22375" t="s">
        <v>20977</v>
      </c>
    </row>
    <row r="22376" spans="7:7" x14ac:dyDescent="0.3">
      <c r="G22376" t="s">
        <v>20978</v>
      </c>
    </row>
    <row r="22377" spans="7:7" x14ac:dyDescent="0.3">
      <c r="G22377" t="s">
        <v>65</v>
      </c>
    </row>
    <row r="22378" spans="7:7" x14ac:dyDescent="0.3">
      <c r="G22378" t="s">
        <v>20979</v>
      </c>
    </row>
    <row r="22379" spans="7:7" x14ac:dyDescent="0.3">
      <c r="G22379" t="s">
        <v>20980</v>
      </c>
    </row>
    <row r="22380" spans="7:7" x14ac:dyDescent="0.3">
      <c r="G22380" t="s">
        <v>20981</v>
      </c>
    </row>
    <row r="22381" spans="7:7" x14ac:dyDescent="0.3">
      <c r="G22381" t="s">
        <v>20982</v>
      </c>
    </row>
    <row r="22382" spans="7:7" x14ac:dyDescent="0.3">
      <c r="G22382" t="s">
        <v>20983</v>
      </c>
    </row>
    <row r="22383" spans="7:7" x14ac:dyDescent="0.3">
      <c r="G22383" t="s">
        <v>20984</v>
      </c>
    </row>
    <row r="22384" spans="7:7" x14ac:dyDescent="0.3">
      <c r="G22384" t="s">
        <v>20985</v>
      </c>
    </row>
    <row r="22385" spans="7:7" x14ac:dyDescent="0.3">
      <c r="G22385" t="s">
        <v>20986</v>
      </c>
    </row>
    <row r="22386" spans="7:7" x14ac:dyDescent="0.3">
      <c r="G22386" t="s">
        <v>20987</v>
      </c>
    </row>
    <row r="22387" spans="7:7" x14ac:dyDescent="0.3">
      <c r="G22387" t="s">
        <v>20988</v>
      </c>
    </row>
    <row r="22388" spans="7:7" x14ac:dyDescent="0.3">
      <c r="G22388" t="s">
        <v>20989</v>
      </c>
    </row>
    <row r="22389" spans="7:7" x14ac:dyDescent="0.3">
      <c r="G22389" t="s">
        <v>20990</v>
      </c>
    </row>
    <row r="22390" spans="7:7" x14ac:dyDescent="0.3">
      <c r="G22390" t="s">
        <v>20991</v>
      </c>
    </row>
    <row r="22391" spans="7:7" x14ac:dyDescent="0.3">
      <c r="G22391" t="s">
        <v>20992</v>
      </c>
    </row>
    <row r="22392" spans="7:7" x14ac:dyDescent="0.3">
      <c r="G22392" t="s">
        <v>20993</v>
      </c>
    </row>
    <row r="22393" spans="7:7" x14ac:dyDescent="0.3">
      <c r="G22393" t="s">
        <v>20994</v>
      </c>
    </row>
    <row r="22394" spans="7:7" x14ac:dyDescent="0.3">
      <c r="G22394" t="s">
        <v>20995</v>
      </c>
    </row>
    <row r="22395" spans="7:7" x14ac:dyDescent="0.3">
      <c r="G22395" t="s">
        <v>20996</v>
      </c>
    </row>
    <row r="22396" spans="7:7" x14ac:dyDescent="0.3">
      <c r="G22396" t="s">
        <v>20997</v>
      </c>
    </row>
    <row r="22397" spans="7:7" x14ac:dyDescent="0.3">
      <c r="G22397" t="s">
        <v>20998</v>
      </c>
    </row>
    <row r="22398" spans="7:7" x14ac:dyDescent="0.3">
      <c r="G22398" t="s">
        <v>20999</v>
      </c>
    </row>
    <row r="22399" spans="7:7" x14ac:dyDescent="0.3">
      <c r="G22399" t="s">
        <v>21000</v>
      </c>
    </row>
    <row r="22400" spans="7:7" x14ac:dyDescent="0.3">
      <c r="G22400" t="s">
        <v>21001</v>
      </c>
    </row>
    <row r="22402" spans="7:7" x14ac:dyDescent="0.3">
      <c r="G22402" t="s">
        <v>35255</v>
      </c>
    </row>
    <row r="22403" spans="7:7" x14ac:dyDescent="0.3">
      <c r="G22403" t="s">
        <v>21003</v>
      </c>
    </row>
    <row r="22404" spans="7:7" x14ac:dyDescent="0.3">
      <c r="G22404" t="s">
        <v>21004</v>
      </c>
    </row>
    <row r="22405" spans="7:7" x14ac:dyDescent="0.3">
      <c r="G22405" t="s">
        <v>21005</v>
      </c>
    </row>
    <row r="22406" spans="7:7" x14ac:dyDescent="0.3">
      <c r="G22406" t="s">
        <v>21006</v>
      </c>
    </row>
    <row r="22407" spans="7:7" x14ac:dyDescent="0.3">
      <c r="G22407" t="s">
        <v>21007</v>
      </c>
    </row>
    <row r="22408" spans="7:7" x14ac:dyDescent="0.3">
      <c r="G22408" t="s">
        <v>21008</v>
      </c>
    </row>
    <row r="22409" spans="7:7" x14ac:dyDescent="0.3">
      <c r="G22409" t="s">
        <v>21009</v>
      </c>
    </row>
    <row r="22410" spans="7:7" x14ac:dyDescent="0.3">
      <c r="G22410" t="s">
        <v>21010</v>
      </c>
    </row>
    <row r="22411" spans="7:7" x14ac:dyDescent="0.3">
      <c r="G22411" t="s">
        <v>21011</v>
      </c>
    </row>
    <row r="22412" spans="7:7" x14ac:dyDescent="0.3">
      <c r="G22412" t="s">
        <v>21012</v>
      </c>
    </row>
    <row r="22413" spans="7:7" x14ac:dyDescent="0.3">
      <c r="G22413" t="s">
        <v>21013</v>
      </c>
    </row>
    <row r="22414" spans="7:7" x14ac:dyDescent="0.3">
      <c r="G22414" t="s">
        <v>21014</v>
      </c>
    </row>
    <row r="22415" spans="7:7" x14ac:dyDescent="0.3">
      <c r="G22415" t="s">
        <v>21015</v>
      </c>
    </row>
    <row r="22416" spans="7:7" x14ac:dyDescent="0.3">
      <c r="G22416" t="s">
        <v>21016</v>
      </c>
    </row>
    <row r="22417" spans="7:7" x14ac:dyDescent="0.3">
      <c r="G22417" t="s">
        <v>21017</v>
      </c>
    </row>
    <row r="22418" spans="7:7" x14ac:dyDescent="0.3">
      <c r="G22418" t="s">
        <v>21018</v>
      </c>
    </row>
    <row r="22419" spans="7:7" x14ac:dyDescent="0.3">
      <c r="G22419" t="s">
        <v>21019</v>
      </c>
    </row>
    <row r="22420" spans="7:7" x14ac:dyDescent="0.3">
      <c r="G22420" t="s">
        <v>21020</v>
      </c>
    </row>
    <row r="22421" spans="7:7" x14ac:dyDescent="0.3">
      <c r="G22421" t="s">
        <v>21021</v>
      </c>
    </row>
    <row r="22422" spans="7:7" x14ac:dyDescent="0.3">
      <c r="G22422" t="s">
        <v>1568</v>
      </c>
    </row>
    <row r="22423" spans="7:7" x14ac:dyDescent="0.3">
      <c r="G22423" t="s">
        <v>21022</v>
      </c>
    </row>
    <row r="22424" spans="7:7" x14ac:dyDescent="0.3">
      <c r="G22424" t="s">
        <v>21023</v>
      </c>
    </row>
    <row r="22425" spans="7:7" x14ac:dyDescent="0.3">
      <c r="G22425" t="s">
        <v>21024</v>
      </c>
    </row>
    <row r="22426" spans="7:7" x14ac:dyDescent="0.3">
      <c r="G22426" t="s">
        <v>21025</v>
      </c>
    </row>
    <row r="22427" spans="7:7" x14ac:dyDescent="0.3">
      <c r="G22427" t="s">
        <v>21026</v>
      </c>
    </row>
    <row r="22428" spans="7:7" x14ac:dyDescent="0.3">
      <c r="G22428" t="s">
        <v>21027</v>
      </c>
    </row>
    <row r="22429" spans="7:7" x14ac:dyDescent="0.3">
      <c r="G22429" t="s">
        <v>65</v>
      </c>
    </row>
    <row r="22430" spans="7:7" x14ac:dyDescent="0.3">
      <c r="G22430" t="s">
        <v>21028</v>
      </c>
    </row>
    <row r="22431" spans="7:7" x14ac:dyDescent="0.3">
      <c r="G22431" t="s">
        <v>21029</v>
      </c>
    </row>
    <row r="22432" spans="7:7" x14ac:dyDescent="0.3">
      <c r="G22432" t="s">
        <v>21030</v>
      </c>
    </row>
    <row r="22433" spans="7:7" x14ac:dyDescent="0.3">
      <c r="G22433" t="s">
        <v>21031</v>
      </c>
    </row>
    <row r="22434" spans="7:7" x14ac:dyDescent="0.3">
      <c r="G22434" t="s">
        <v>21032</v>
      </c>
    </row>
    <row r="22435" spans="7:7" x14ac:dyDescent="0.3">
      <c r="G22435" t="s">
        <v>21033</v>
      </c>
    </row>
    <row r="22436" spans="7:7" x14ac:dyDescent="0.3">
      <c r="G22436" t="s">
        <v>21034</v>
      </c>
    </row>
    <row r="22437" spans="7:7" x14ac:dyDescent="0.3">
      <c r="G22437" t="s">
        <v>21035</v>
      </c>
    </row>
    <row r="22438" spans="7:7" x14ac:dyDescent="0.3">
      <c r="G22438" t="s">
        <v>21036</v>
      </c>
    </row>
    <row r="22439" spans="7:7" x14ac:dyDescent="0.3">
      <c r="G22439" t="s">
        <v>21037</v>
      </c>
    </row>
    <row r="22440" spans="7:7" x14ac:dyDescent="0.3">
      <c r="G22440" t="s">
        <v>21038</v>
      </c>
    </row>
    <row r="22441" spans="7:7" x14ac:dyDescent="0.3">
      <c r="G22441" t="s">
        <v>21039</v>
      </c>
    </row>
    <row r="22442" spans="7:7" x14ac:dyDescent="0.3">
      <c r="G22442" t="s">
        <v>21040</v>
      </c>
    </row>
    <row r="22443" spans="7:7" x14ac:dyDescent="0.3">
      <c r="G22443" t="s">
        <v>21041</v>
      </c>
    </row>
    <row r="22444" spans="7:7" x14ac:dyDescent="0.3">
      <c r="G22444" t="s">
        <v>21042</v>
      </c>
    </row>
    <row r="22445" spans="7:7" x14ac:dyDescent="0.3">
      <c r="G22445" t="s">
        <v>21043</v>
      </c>
    </row>
    <row r="22446" spans="7:7" x14ac:dyDescent="0.3">
      <c r="G22446" t="s">
        <v>21044</v>
      </c>
    </row>
    <row r="22447" spans="7:7" x14ac:dyDescent="0.3">
      <c r="G22447" t="s">
        <v>21045</v>
      </c>
    </row>
    <row r="22448" spans="7:7" x14ac:dyDescent="0.3">
      <c r="G22448" t="s">
        <v>21046</v>
      </c>
    </row>
    <row r="22450" spans="7:7" x14ac:dyDescent="0.3">
      <c r="G22450" t="s">
        <v>35256</v>
      </c>
    </row>
    <row r="22451" spans="7:7" x14ac:dyDescent="0.3">
      <c r="G22451" t="s">
        <v>21048</v>
      </c>
    </row>
    <row r="22452" spans="7:7" x14ac:dyDescent="0.3">
      <c r="G22452" t="s">
        <v>21049</v>
      </c>
    </row>
    <row r="22453" spans="7:7" x14ac:dyDescent="0.3">
      <c r="G22453" t="s">
        <v>21050</v>
      </c>
    </row>
    <row r="22454" spans="7:7" x14ac:dyDescent="0.3">
      <c r="G22454" t="s">
        <v>21051</v>
      </c>
    </row>
    <row r="22455" spans="7:7" x14ac:dyDescent="0.3">
      <c r="G22455" t="s">
        <v>21052</v>
      </c>
    </row>
    <row r="22456" spans="7:7" x14ac:dyDescent="0.3">
      <c r="G22456" t="s">
        <v>21053</v>
      </c>
    </row>
    <row r="22457" spans="7:7" x14ac:dyDescent="0.3">
      <c r="G22457" t="s">
        <v>21054</v>
      </c>
    </row>
    <row r="22458" spans="7:7" x14ac:dyDescent="0.3">
      <c r="G22458" t="s">
        <v>21055</v>
      </c>
    </row>
    <row r="22459" spans="7:7" x14ac:dyDescent="0.3">
      <c r="G22459" t="s">
        <v>21056</v>
      </c>
    </row>
    <row r="22460" spans="7:7" x14ac:dyDescent="0.3">
      <c r="G22460" t="s">
        <v>21057</v>
      </c>
    </row>
    <row r="22461" spans="7:7" x14ac:dyDescent="0.3">
      <c r="G22461" t="s">
        <v>21058</v>
      </c>
    </row>
    <row r="22462" spans="7:7" x14ac:dyDescent="0.3">
      <c r="G22462" t="s">
        <v>21059</v>
      </c>
    </row>
    <row r="22463" spans="7:7" x14ac:dyDescent="0.3">
      <c r="G22463" t="s">
        <v>21060</v>
      </c>
    </row>
    <row r="22464" spans="7:7" x14ac:dyDescent="0.3">
      <c r="G22464" t="s">
        <v>21061</v>
      </c>
    </row>
    <row r="22465" spans="7:7" x14ac:dyDescent="0.3">
      <c r="G22465" t="s">
        <v>21062</v>
      </c>
    </row>
    <row r="22466" spans="7:7" x14ac:dyDescent="0.3">
      <c r="G22466" t="s">
        <v>21063</v>
      </c>
    </row>
    <row r="22467" spans="7:7" x14ac:dyDescent="0.3">
      <c r="G22467" t="s">
        <v>21064</v>
      </c>
    </row>
    <row r="22468" spans="7:7" x14ac:dyDescent="0.3">
      <c r="G22468" t="s">
        <v>21065</v>
      </c>
    </row>
    <row r="22469" spans="7:7" x14ac:dyDescent="0.3">
      <c r="G22469" t="s">
        <v>21066</v>
      </c>
    </row>
    <row r="22470" spans="7:7" x14ac:dyDescent="0.3">
      <c r="G22470" t="s">
        <v>21067</v>
      </c>
    </row>
    <row r="22471" spans="7:7" x14ac:dyDescent="0.3">
      <c r="G22471" t="s">
        <v>21068</v>
      </c>
    </row>
    <row r="22472" spans="7:7" x14ac:dyDescent="0.3">
      <c r="G22472" t="s">
        <v>21069</v>
      </c>
    </row>
    <row r="22473" spans="7:7" x14ac:dyDescent="0.3">
      <c r="G22473" t="s">
        <v>21070</v>
      </c>
    </row>
    <row r="22474" spans="7:7" x14ac:dyDescent="0.3">
      <c r="G22474" t="s">
        <v>21071</v>
      </c>
    </row>
    <row r="22475" spans="7:7" x14ac:dyDescent="0.3">
      <c r="G22475" t="s">
        <v>21072</v>
      </c>
    </row>
    <row r="22476" spans="7:7" x14ac:dyDescent="0.3">
      <c r="G22476" t="s">
        <v>21073</v>
      </c>
    </row>
    <row r="22477" spans="7:7" x14ac:dyDescent="0.3">
      <c r="G22477" t="s">
        <v>21074</v>
      </c>
    </row>
    <row r="22478" spans="7:7" x14ac:dyDescent="0.3">
      <c r="G22478" t="s">
        <v>21075</v>
      </c>
    </row>
    <row r="22479" spans="7:7" x14ac:dyDescent="0.3">
      <c r="G22479" t="s">
        <v>21076</v>
      </c>
    </row>
    <row r="22480" spans="7:7" x14ac:dyDescent="0.3">
      <c r="G22480" t="s">
        <v>21077</v>
      </c>
    </row>
    <row r="22481" spans="7:7" x14ac:dyDescent="0.3">
      <c r="G22481" t="s">
        <v>65</v>
      </c>
    </row>
    <row r="22482" spans="7:7" x14ac:dyDescent="0.3">
      <c r="G22482" t="s">
        <v>21078</v>
      </c>
    </row>
    <row r="22483" spans="7:7" x14ac:dyDescent="0.3">
      <c r="G22483" t="s">
        <v>21079</v>
      </c>
    </row>
    <row r="22484" spans="7:7" x14ac:dyDescent="0.3">
      <c r="G22484" t="s">
        <v>21080</v>
      </c>
    </row>
    <row r="22486" spans="7:7" x14ac:dyDescent="0.3">
      <c r="G22486" t="s">
        <v>35257</v>
      </c>
    </row>
    <row r="22487" spans="7:7" x14ac:dyDescent="0.3">
      <c r="G22487" t="s">
        <v>21082</v>
      </c>
    </row>
    <row r="22488" spans="7:7" x14ac:dyDescent="0.3">
      <c r="G22488" t="s">
        <v>21083</v>
      </c>
    </row>
    <row r="22489" spans="7:7" x14ac:dyDescent="0.3">
      <c r="G22489" t="s">
        <v>21084</v>
      </c>
    </row>
    <row r="22490" spans="7:7" x14ac:dyDescent="0.3">
      <c r="G22490" t="s">
        <v>21085</v>
      </c>
    </row>
    <row r="22491" spans="7:7" x14ac:dyDescent="0.3">
      <c r="G22491" t="s">
        <v>21086</v>
      </c>
    </row>
    <row r="22492" spans="7:7" x14ac:dyDescent="0.3">
      <c r="G22492" t="s">
        <v>21087</v>
      </c>
    </row>
    <row r="22493" spans="7:7" x14ac:dyDescent="0.3">
      <c r="G22493" t="s">
        <v>21088</v>
      </c>
    </row>
    <row r="22494" spans="7:7" x14ac:dyDescent="0.3">
      <c r="G22494" t="s">
        <v>21089</v>
      </c>
    </row>
    <row r="22495" spans="7:7" x14ac:dyDescent="0.3">
      <c r="G22495" t="s">
        <v>21090</v>
      </c>
    </row>
    <row r="22496" spans="7:7" x14ac:dyDescent="0.3">
      <c r="G22496" t="s">
        <v>21091</v>
      </c>
    </row>
    <row r="22497" spans="7:7" x14ac:dyDescent="0.3">
      <c r="G22497" t="s">
        <v>21092</v>
      </c>
    </row>
    <row r="22498" spans="7:7" x14ac:dyDescent="0.3">
      <c r="G22498" t="s">
        <v>21093</v>
      </c>
    </row>
    <row r="22499" spans="7:7" x14ac:dyDescent="0.3">
      <c r="G22499" t="s">
        <v>21094</v>
      </c>
    </row>
    <row r="22500" spans="7:7" x14ac:dyDescent="0.3">
      <c r="G22500" t="s">
        <v>21095</v>
      </c>
    </row>
    <row r="22501" spans="7:7" x14ac:dyDescent="0.3">
      <c r="G22501" t="s">
        <v>21096</v>
      </c>
    </row>
    <row r="22502" spans="7:7" x14ac:dyDescent="0.3">
      <c r="G22502" t="s">
        <v>21097</v>
      </c>
    </row>
    <row r="22503" spans="7:7" x14ac:dyDescent="0.3">
      <c r="G22503" t="s">
        <v>21098</v>
      </c>
    </row>
    <row r="22504" spans="7:7" x14ac:dyDescent="0.3">
      <c r="G22504" t="s">
        <v>21099</v>
      </c>
    </row>
    <row r="22505" spans="7:7" x14ac:dyDescent="0.3">
      <c r="G22505" t="s">
        <v>21100</v>
      </c>
    </row>
    <row r="22506" spans="7:7" x14ac:dyDescent="0.3">
      <c r="G22506" t="s">
        <v>21101</v>
      </c>
    </row>
    <row r="22507" spans="7:7" x14ac:dyDescent="0.3">
      <c r="G22507" t="s">
        <v>21102</v>
      </c>
    </row>
    <row r="22508" spans="7:7" x14ac:dyDescent="0.3">
      <c r="G22508" t="s">
        <v>21103</v>
      </c>
    </row>
    <row r="22509" spans="7:7" x14ac:dyDescent="0.3">
      <c r="G22509" t="s">
        <v>21104</v>
      </c>
    </row>
    <row r="22510" spans="7:7" x14ac:dyDescent="0.3">
      <c r="G22510" t="s">
        <v>21105</v>
      </c>
    </row>
    <row r="22511" spans="7:7" x14ac:dyDescent="0.3">
      <c r="G22511" t="s">
        <v>21106</v>
      </c>
    </row>
    <row r="22512" spans="7:7" x14ac:dyDescent="0.3">
      <c r="G22512" t="s">
        <v>21107</v>
      </c>
    </row>
    <row r="22513" spans="7:7" x14ac:dyDescent="0.3">
      <c r="G22513" t="s">
        <v>21108</v>
      </c>
    </row>
    <row r="22514" spans="7:7" x14ac:dyDescent="0.3">
      <c r="G22514" t="s">
        <v>21109</v>
      </c>
    </row>
    <row r="22515" spans="7:7" x14ac:dyDescent="0.3">
      <c r="G22515" t="s">
        <v>21110</v>
      </c>
    </row>
    <row r="22516" spans="7:7" x14ac:dyDescent="0.3">
      <c r="G22516" t="s">
        <v>21111</v>
      </c>
    </row>
    <row r="22517" spans="7:7" x14ac:dyDescent="0.3">
      <c r="G22517" t="s">
        <v>21112</v>
      </c>
    </row>
    <row r="22518" spans="7:7" x14ac:dyDescent="0.3">
      <c r="G22518" t="s">
        <v>21113</v>
      </c>
    </row>
    <row r="22519" spans="7:7" x14ac:dyDescent="0.3">
      <c r="G22519" t="s">
        <v>21114</v>
      </c>
    </row>
    <row r="22521" spans="7:7" x14ac:dyDescent="0.3">
      <c r="G22521" t="s">
        <v>35258</v>
      </c>
    </row>
    <row r="22522" spans="7:7" x14ac:dyDescent="0.3">
      <c r="G22522" t="s">
        <v>21116</v>
      </c>
    </row>
    <row r="22523" spans="7:7" x14ac:dyDescent="0.3">
      <c r="G22523" t="s">
        <v>21117</v>
      </c>
    </row>
    <row r="22524" spans="7:7" x14ac:dyDescent="0.3">
      <c r="G22524" t="s">
        <v>21118</v>
      </c>
    </row>
    <row r="22525" spans="7:7" x14ac:dyDescent="0.3">
      <c r="G22525" t="s">
        <v>21119</v>
      </c>
    </row>
    <row r="22526" spans="7:7" x14ac:dyDescent="0.3">
      <c r="G22526" t="s">
        <v>21120</v>
      </c>
    </row>
    <row r="22527" spans="7:7" x14ac:dyDescent="0.3">
      <c r="G22527" t="s">
        <v>21121</v>
      </c>
    </row>
    <row r="22528" spans="7:7" x14ac:dyDescent="0.3">
      <c r="G22528" t="s">
        <v>21122</v>
      </c>
    </row>
    <row r="22529" spans="7:7" x14ac:dyDescent="0.3">
      <c r="G22529" t="s">
        <v>21123</v>
      </c>
    </row>
    <row r="22530" spans="7:7" x14ac:dyDescent="0.3">
      <c r="G22530" t="s">
        <v>21124</v>
      </c>
    </row>
    <row r="22531" spans="7:7" x14ac:dyDescent="0.3">
      <c r="G22531" t="s">
        <v>21125</v>
      </c>
    </row>
    <row r="22532" spans="7:7" x14ac:dyDescent="0.3">
      <c r="G22532" t="s">
        <v>21126</v>
      </c>
    </row>
    <row r="22533" spans="7:7" x14ac:dyDescent="0.3">
      <c r="G22533" t="s">
        <v>21127</v>
      </c>
    </row>
    <row r="22534" spans="7:7" x14ac:dyDescent="0.3">
      <c r="G22534" t="s">
        <v>65</v>
      </c>
    </row>
    <row r="22535" spans="7:7" x14ac:dyDescent="0.3">
      <c r="G22535" t="s">
        <v>21128</v>
      </c>
    </row>
    <row r="22536" spans="7:7" x14ac:dyDescent="0.3">
      <c r="G22536" t="s">
        <v>21129</v>
      </c>
    </row>
    <row r="22537" spans="7:7" x14ac:dyDescent="0.3">
      <c r="G22537" t="s">
        <v>21130</v>
      </c>
    </row>
    <row r="22538" spans="7:7" x14ac:dyDescent="0.3">
      <c r="G22538" t="s">
        <v>21131</v>
      </c>
    </row>
    <row r="22539" spans="7:7" x14ac:dyDescent="0.3">
      <c r="G22539" t="s">
        <v>21132</v>
      </c>
    </row>
    <row r="22540" spans="7:7" x14ac:dyDescent="0.3">
      <c r="G22540" t="s">
        <v>21133</v>
      </c>
    </row>
    <row r="22541" spans="7:7" x14ac:dyDescent="0.3">
      <c r="G22541" t="s">
        <v>21134</v>
      </c>
    </row>
    <row r="22542" spans="7:7" x14ac:dyDescent="0.3">
      <c r="G22542" t="s">
        <v>21135</v>
      </c>
    </row>
    <row r="22543" spans="7:7" x14ac:dyDescent="0.3">
      <c r="G22543" t="s">
        <v>21136</v>
      </c>
    </row>
    <row r="22544" spans="7:7" x14ac:dyDescent="0.3">
      <c r="G22544" t="s">
        <v>21137</v>
      </c>
    </row>
    <row r="22545" spans="7:7" x14ac:dyDescent="0.3">
      <c r="G22545" t="s">
        <v>21138</v>
      </c>
    </row>
    <row r="22546" spans="7:7" x14ac:dyDescent="0.3">
      <c r="G22546" t="s">
        <v>21139</v>
      </c>
    </row>
    <row r="22547" spans="7:7" x14ac:dyDescent="0.3">
      <c r="G22547" t="s">
        <v>21140</v>
      </c>
    </row>
    <row r="22548" spans="7:7" x14ac:dyDescent="0.3">
      <c r="G22548" t="s">
        <v>21141</v>
      </c>
    </row>
    <row r="22549" spans="7:7" x14ac:dyDescent="0.3">
      <c r="G22549" t="s">
        <v>21142</v>
      </c>
    </row>
    <row r="22550" spans="7:7" x14ac:dyDescent="0.3">
      <c r="G22550" t="s">
        <v>21143</v>
      </c>
    </row>
    <row r="22551" spans="7:7" x14ac:dyDescent="0.3">
      <c r="G22551" t="s">
        <v>21144</v>
      </c>
    </row>
    <row r="22552" spans="7:7" x14ac:dyDescent="0.3">
      <c r="G22552" t="s">
        <v>21145</v>
      </c>
    </row>
    <row r="22553" spans="7:7" x14ac:dyDescent="0.3">
      <c r="G22553" t="s">
        <v>21146</v>
      </c>
    </row>
    <row r="22554" spans="7:7" x14ac:dyDescent="0.3">
      <c r="G22554" t="s">
        <v>21147</v>
      </c>
    </row>
    <row r="22555" spans="7:7" x14ac:dyDescent="0.3">
      <c r="G22555" t="s">
        <v>21148</v>
      </c>
    </row>
    <row r="22557" spans="7:7" x14ac:dyDescent="0.3">
      <c r="G22557" t="s">
        <v>35259</v>
      </c>
    </row>
    <row r="22558" spans="7:7" x14ac:dyDescent="0.3">
      <c r="G22558" t="s">
        <v>21150</v>
      </c>
    </row>
    <row r="22559" spans="7:7" x14ac:dyDescent="0.3">
      <c r="G22559" t="s">
        <v>21151</v>
      </c>
    </row>
    <row r="22560" spans="7:7" x14ac:dyDescent="0.3">
      <c r="G22560" t="s">
        <v>21152</v>
      </c>
    </row>
    <row r="22561" spans="7:7" x14ac:dyDescent="0.3">
      <c r="G22561" t="s">
        <v>21153</v>
      </c>
    </row>
    <row r="22562" spans="7:7" x14ac:dyDescent="0.3">
      <c r="G22562" t="s">
        <v>21154</v>
      </c>
    </row>
    <row r="22563" spans="7:7" x14ac:dyDescent="0.3">
      <c r="G22563" t="s">
        <v>21155</v>
      </c>
    </row>
    <row r="22564" spans="7:7" x14ac:dyDescent="0.3">
      <c r="G22564" t="s">
        <v>21156</v>
      </c>
    </row>
    <row r="22565" spans="7:7" x14ac:dyDescent="0.3">
      <c r="G22565" t="s">
        <v>21157</v>
      </c>
    </row>
    <row r="22566" spans="7:7" x14ac:dyDescent="0.3">
      <c r="G22566" t="s">
        <v>21158</v>
      </c>
    </row>
    <row r="22567" spans="7:7" x14ac:dyDescent="0.3">
      <c r="G22567" t="s">
        <v>21159</v>
      </c>
    </row>
    <row r="22568" spans="7:7" x14ac:dyDescent="0.3">
      <c r="G22568" t="s">
        <v>21160</v>
      </c>
    </row>
    <row r="22569" spans="7:7" x14ac:dyDescent="0.3">
      <c r="G22569" t="s">
        <v>21161</v>
      </c>
    </row>
    <row r="22570" spans="7:7" x14ac:dyDescent="0.3">
      <c r="G22570" t="s">
        <v>21162</v>
      </c>
    </row>
    <row r="22571" spans="7:7" x14ac:dyDescent="0.3">
      <c r="G22571" t="s">
        <v>21163</v>
      </c>
    </row>
    <row r="22572" spans="7:7" x14ac:dyDescent="0.3">
      <c r="G22572" t="s">
        <v>21164</v>
      </c>
    </row>
    <row r="22573" spans="7:7" x14ac:dyDescent="0.3">
      <c r="G22573" t="s">
        <v>21165</v>
      </c>
    </row>
    <row r="22574" spans="7:7" x14ac:dyDescent="0.3">
      <c r="G22574" t="s">
        <v>21166</v>
      </c>
    </row>
    <row r="22575" spans="7:7" x14ac:dyDescent="0.3">
      <c r="G22575" t="s">
        <v>21167</v>
      </c>
    </row>
    <row r="22576" spans="7:7" x14ac:dyDescent="0.3">
      <c r="G22576" t="s">
        <v>21168</v>
      </c>
    </row>
    <row r="22577" spans="7:7" x14ac:dyDescent="0.3">
      <c r="G22577" t="s">
        <v>21169</v>
      </c>
    </row>
    <row r="22578" spans="7:7" x14ac:dyDescent="0.3">
      <c r="G22578" t="s">
        <v>21170</v>
      </c>
    </row>
    <row r="22579" spans="7:7" x14ac:dyDescent="0.3">
      <c r="G22579" t="s">
        <v>21171</v>
      </c>
    </row>
    <row r="22580" spans="7:7" x14ac:dyDescent="0.3">
      <c r="G22580" t="s">
        <v>21172</v>
      </c>
    </row>
    <row r="22581" spans="7:7" x14ac:dyDescent="0.3">
      <c r="G22581" t="s">
        <v>21173</v>
      </c>
    </row>
    <row r="22582" spans="7:7" x14ac:dyDescent="0.3">
      <c r="G22582" t="s">
        <v>21174</v>
      </c>
    </row>
    <row r="22583" spans="7:7" x14ac:dyDescent="0.3">
      <c r="G22583" t="s">
        <v>21175</v>
      </c>
    </row>
    <row r="22584" spans="7:7" x14ac:dyDescent="0.3">
      <c r="G22584" t="s">
        <v>21176</v>
      </c>
    </row>
    <row r="22585" spans="7:7" x14ac:dyDescent="0.3">
      <c r="G22585" t="s">
        <v>21177</v>
      </c>
    </row>
    <row r="22586" spans="7:7" x14ac:dyDescent="0.3">
      <c r="G22586" t="s">
        <v>65</v>
      </c>
    </row>
    <row r="22587" spans="7:7" x14ac:dyDescent="0.3">
      <c r="G22587" t="s">
        <v>21178</v>
      </c>
    </row>
    <row r="22588" spans="7:7" x14ac:dyDescent="0.3">
      <c r="G22588" t="s">
        <v>21179</v>
      </c>
    </row>
    <row r="22589" spans="7:7" x14ac:dyDescent="0.3">
      <c r="G22589" t="s">
        <v>21180</v>
      </c>
    </row>
    <row r="22591" spans="7:7" x14ac:dyDescent="0.3">
      <c r="G22591" t="s">
        <v>35260</v>
      </c>
    </row>
    <row r="22592" spans="7:7" x14ac:dyDescent="0.3">
      <c r="G22592" t="s">
        <v>21182</v>
      </c>
    </row>
    <row r="22593" spans="7:7" x14ac:dyDescent="0.3">
      <c r="G22593" t="s">
        <v>21183</v>
      </c>
    </row>
    <row r="22594" spans="7:7" x14ac:dyDescent="0.3">
      <c r="G22594" t="s">
        <v>21184</v>
      </c>
    </row>
    <row r="22595" spans="7:7" x14ac:dyDescent="0.3">
      <c r="G22595" t="s">
        <v>21185</v>
      </c>
    </row>
    <row r="22596" spans="7:7" x14ac:dyDescent="0.3">
      <c r="G22596" t="s">
        <v>21186</v>
      </c>
    </row>
    <row r="22597" spans="7:7" x14ac:dyDescent="0.3">
      <c r="G22597" t="s">
        <v>21187</v>
      </c>
    </row>
    <row r="22598" spans="7:7" x14ac:dyDescent="0.3">
      <c r="G22598" t="s">
        <v>21188</v>
      </c>
    </row>
    <row r="22599" spans="7:7" x14ac:dyDescent="0.3">
      <c r="G22599" t="s">
        <v>21189</v>
      </c>
    </row>
    <row r="22600" spans="7:7" x14ac:dyDescent="0.3">
      <c r="G22600" t="s">
        <v>21190</v>
      </c>
    </row>
    <row r="22601" spans="7:7" x14ac:dyDescent="0.3">
      <c r="G22601" t="s">
        <v>21191</v>
      </c>
    </row>
    <row r="22602" spans="7:7" x14ac:dyDescent="0.3">
      <c r="G22602" t="s">
        <v>21192</v>
      </c>
    </row>
    <row r="22603" spans="7:7" x14ac:dyDescent="0.3">
      <c r="G22603" t="s">
        <v>21193</v>
      </c>
    </row>
    <row r="22604" spans="7:7" x14ac:dyDescent="0.3">
      <c r="G22604" t="s">
        <v>21194</v>
      </c>
    </row>
    <row r="22605" spans="7:7" x14ac:dyDescent="0.3">
      <c r="G22605" t="s">
        <v>21195</v>
      </c>
    </row>
    <row r="22606" spans="7:7" x14ac:dyDescent="0.3">
      <c r="G22606" t="s">
        <v>21196</v>
      </c>
    </row>
    <row r="22607" spans="7:7" x14ac:dyDescent="0.3">
      <c r="G22607" t="s">
        <v>21197</v>
      </c>
    </row>
    <row r="22608" spans="7:7" x14ac:dyDescent="0.3">
      <c r="G22608" t="s">
        <v>21198</v>
      </c>
    </row>
    <row r="22609" spans="7:7" x14ac:dyDescent="0.3">
      <c r="G22609" t="s">
        <v>21199</v>
      </c>
    </row>
    <row r="22610" spans="7:7" x14ac:dyDescent="0.3">
      <c r="G22610" t="s">
        <v>21200</v>
      </c>
    </row>
    <row r="22611" spans="7:7" x14ac:dyDescent="0.3">
      <c r="G22611" t="s">
        <v>21201</v>
      </c>
    </row>
    <row r="22612" spans="7:7" x14ac:dyDescent="0.3">
      <c r="G22612" t="s">
        <v>21202</v>
      </c>
    </row>
    <row r="22613" spans="7:7" x14ac:dyDescent="0.3">
      <c r="G22613" t="s">
        <v>21203</v>
      </c>
    </row>
    <row r="22614" spans="7:7" x14ac:dyDescent="0.3">
      <c r="G22614" t="s">
        <v>21204</v>
      </c>
    </row>
    <row r="22615" spans="7:7" x14ac:dyDescent="0.3">
      <c r="G22615" t="s">
        <v>21205</v>
      </c>
    </row>
    <row r="22616" spans="7:7" x14ac:dyDescent="0.3">
      <c r="G22616" t="s">
        <v>21206</v>
      </c>
    </row>
    <row r="22617" spans="7:7" x14ac:dyDescent="0.3">
      <c r="G22617" t="s">
        <v>21207</v>
      </c>
    </row>
    <row r="22618" spans="7:7" x14ac:dyDescent="0.3">
      <c r="G22618" t="s">
        <v>21208</v>
      </c>
    </row>
    <row r="22619" spans="7:7" x14ac:dyDescent="0.3">
      <c r="G22619" t="s">
        <v>21209</v>
      </c>
    </row>
    <row r="22620" spans="7:7" x14ac:dyDescent="0.3">
      <c r="G22620" t="s">
        <v>21210</v>
      </c>
    </row>
    <row r="22621" spans="7:7" x14ac:dyDescent="0.3">
      <c r="G22621" t="s">
        <v>21211</v>
      </c>
    </row>
    <row r="22622" spans="7:7" x14ac:dyDescent="0.3">
      <c r="G22622" t="s">
        <v>21212</v>
      </c>
    </row>
    <row r="22623" spans="7:7" x14ac:dyDescent="0.3">
      <c r="G22623" t="s">
        <v>21213</v>
      </c>
    </row>
    <row r="22625" spans="7:7" x14ac:dyDescent="0.3">
      <c r="G22625" t="s">
        <v>35261</v>
      </c>
    </row>
    <row r="22626" spans="7:7" x14ac:dyDescent="0.3">
      <c r="G22626" t="s">
        <v>21215</v>
      </c>
    </row>
    <row r="22627" spans="7:7" x14ac:dyDescent="0.3">
      <c r="G22627" t="s">
        <v>21216</v>
      </c>
    </row>
    <row r="22628" spans="7:7" x14ac:dyDescent="0.3">
      <c r="G22628" t="s">
        <v>21217</v>
      </c>
    </row>
    <row r="22629" spans="7:7" x14ac:dyDescent="0.3">
      <c r="G22629" t="s">
        <v>21218</v>
      </c>
    </row>
    <row r="22630" spans="7:7" x14ac:dyDescent="0.3">
      <c r="G22630" t="s">
        <v>21219</v>
      </c>
    </row>
    <row r="22631" spans="7:7" x14ac:dyDescent="0.3">
      <c r="G22631" t="s">
        <v>21220</v>
      </c>
    </row>
    <row r="22632" spans="7:7" x14ac:dyDescent="0.3">
      <c r="G22632" t="s">
        <v>21221</v>
      </c>
    </row>
    <row r="22633" spans="7:7" x14ac:dyDescent="0.3">
      <c r="G22633" t="s">
        <v>21222</v>
      </c>
    </row>
    <row r="22634" spans="7:7" x14ac:dyDescent="0.3">
      <c r="G22634" t="s">
        <v>21223</v>
      </c>
    </row>
    <row r="22635" spans="7:7" x14ac:dyDescent="0.3">
      <c r="G22635" t="s">
        <v>21224</v>
      </c>
    </row>
    <row r="22636" spans="7:7" x14ac:dyDescent="0.3">
      <c r="G22636" t="s">
        <v>21225</v>
      </c>
    </row>
    <row r="22637" spans="7:7" x14ac:dyDescent="0.3">
      <c r="G22637" t="s">
        <v>21226</v>
      </c>
    </row>
    <row r="22638" spans="7:7" x14ac:dyDescent="0.3">
      <c r="G22638" t="s">
        <v>21227</v>
      </c>
    </row>
    <row r="22639" spans="7:7" x14ac:dyDescent="0.3">
      <c r="G22639" t="s">
        <v>65</v>
      </c>
    </row>
    <row r="22640" spans="7:7" x14ac:dyDescent="0.3">
      <c r="G22640" t="s">
        <v>65</v>
      </c>
    </row>
    <row r="22641" spans="7:7" x14ac:dyDescent="0.3">
      <c r="G22641" t="s">
        <v>21228</v>
      </c>
    </row>
    <row r="22642" spans="7:7" x14ac:dyDescent="0.3">
      <c r="G22642" t="s">
        <v>65</v>
      </c>
    </row>
    <row r="22643" spans="7:7" x14ac:dyDescent="0.3">
      <c r="G22643" t="s">
        <v>21229</v>
      </c>
    </row>
    <row r="22644" spans="7:7" x14ac:dyDescent="0.3">
      <c r="G22644" t="s">
        <v>21230</v>
      </c>
    </row>
    <row r="22645" spans="7:7" x14ac:dyDescent="0.3">
      <c r="G22645" t="s">
        <v>21231</v>
      </c>
    </row>
    <row r="22646" spans="7:7" x14ac:dyDescent="0.3">
      <c r="G22646" t="s">
        <v>21232</v>
      </c>
    </row>
    <row r="22647" spans="7:7" x14ac:dyDescent="0.3">
      <c r="G22647" t="s">
        <v>21233</v>
      </c>
    </row>
    <row r="22648" spans="7:7" x14ac:dyDescent="0.3">
      <c r="G22648" t="s">
        <v>21234</v>
      </c>
    </row>
    <row r="22649" spans="7:7" x14ac:dyDescent="0.3">
      <c r="G22649" t="s">
        <v>21235</v>
      </c>
    </row>
    <row r="22650" spans="7:7" x14ac:dyDescent="0.3">
      <c r="G22650" t="s">
        <v>21236</v>
      </c>
    </row>
    <row r="22651" spans="7:7" x14ac:dyDescent="0.3">
      <c r="G22651" t="s">
        <v>21237</v>
      </c>
    </row>
    <row r="22652" spans="7:7" x14ac:dyDescent="0.3">
      <c r="G22652" t="s">
        <v>21238</v>
      </c>
    </row>
    <row r="22653" spans="7:7" x14ac:dyDescent="0.3">
      <c r="G22653" t="s">
        <v>21239</v>
      </c>
    </row>
    <row r="22654" spans="7:7" x14ac:dyDescent="0.3">
      <c r="G22654" t="s">
        <v>21240</v>
      </c>
    </row>
    <row r="22655" spans="7:7" x14ac:dyDescent="0.3">
      <c r="G22655" t="s">
        <v>21241</v>
      </c>
    </row>
    <row r="22656" spans="7:7" x14ac:dyDescent="0.3">
      <c r="G22656" t="s">
        <v>21242</v>
      </c>
    </row>
    <row r="22657" spans="7:7" x14ac:dyDescent="0.3">
      <c r="G22657" t="s">
        <v>21243</v>
      </c>
    </row>
    <row r="22658" spans="7:7" x14ac:dyDescent="0.3">
      <c r="G22658" t="s">
        <v>21244</v>
      </c>
    </row>
    <row r="22659" spans="7:7" x14ac:dyDescent="0.3">
      <c r="G22659" t="s">
        <v>21245</v>
      </c>
    </row>
    <row r="22660" spans="7:7" x14ac:dyDescent="0.3">
      <c r="G22660" t="s">
        <v>21246</v>
      </c>
    </row>
    <row r="22661" spans="7:7" x14ac:dyDescent="0.3">
      <c r="G22661" t="s">
        <v>21247</v>
      </c>
    </row>
    <row r="22662" spans="7:7" x14ac:dyDescent="0.3">
      <c r="G22662" t="s">
        <v>21248</v>
      </c>
    </row>
    <row r="22663" spans="7:7" x14ac:dyDescent="0.3">
      <c r="G22663" t="s">
        <v>21249</v>
      </c>
    </row>
    <row r="22664" spans="7:7" x14ac:dyDescent="0.3">
      <c r="G22664" t="s">
        <v>21250</v>
      </c>
    </row>
    <row r="22666" spans="7:7" x14ac:dyDescent="0.3">
      <c r="G22666" t="s">
        <v>35262</v>
      </c>
    </row>
    <row r="22667" spans="7:7" x14ac:dyDescent="0.3">
      <c r="G22667" t="s">
        <v>21252</v>
      </c>
    </row>
    <row r="22668" spans="7:7" x14ac:dyDescent="0.3">
      <c r="G22668" t="s">
        <v>21253</v>
      </c>
    </row>
    <row r="22669" spans="7:7" x14ac:dyDescent="0.3">
      <c r="G22669" t="s">
        <v>21254</v>
      </c>
    </row>
    <row r="22670" spans="7:7" x14ac:dyDescent="0.3">
      <c r="G22670" t="s">
        <v>21255</v>
      </c>
    </row>
    <row r="22671" spans="7:7" x14ac:dyDescent="0.3">
      <c r="G22671" t="s">
        <v>21256</v>
      </c>
    </row>
    <row r="22672" spans="7:7" x14ac:dyDescent="0.3">
      <c r="G22672" t="s">
        <v>21257</v>
      </c>
    </row>
    <row r="22673" spans="7:7" x14ac:dyDescent="0.3">
      <c r="G22673" t="s">
        <v>21258</v>
      </c>
    </row>
    <row r="22674" spans="7:7" x14ac:dyDescent="0.3">
      <c r="G22674" t="s">
        <v>21259</v>
      </c>
    </row>
    <row r="22675" spans="7:7" x14ac:dyDescent="0.3">
      <c r="G22675" t="s">
        <v>21260</v>
      </c>
    </row>
    <row r="22676" spans="7:7" x14ac:dyDescent="0.3">
      <c r="G22676" t="s">
        <v>21261</v>
      </c>
    </row>
    <row r="22677" spans="7:7" x14ac:dyDescent="0.3">
      <c r="G22677" t="s">
        <v>21262</v>
      </c>
    </row>
    <row r="22678" spans="7:7" x14ac:dyDescent="0.3">
      <c r="G22678" t="s">
        <v>21263</v>
      </c>
    </row>
    <row r="22679" spans="7:7" x14ac:dyDescent="0.3">
      <c r="G22679" t="s">
        <v>21264</v>
      </c>
    </row>
    <row r="22680" spans="7:7" x14ac:dyDescent="0.3">
      <c r="G22680" t="s">
        <v>21265</v>
      </c>
    </row>
    <row r="22681" spans="7:7" x14ac:dyDescent="0.3">
      <c r="G22681" t="s">
        <v>21266</v>
      </c>
    </row>
    <row r="22682" spans="7:7" x14ac:dyDescent="0.3">
      <c r="G22682" t="s">
        <v>21267</v>
      </c>
    </row>
    <row r="22683" spans="7:7" x14ac:dyDescent="0.3">
      <c r="G22683" t="s">
        <v>21268</v>
      </c>
    </row>
    <row r="22684" spans="7:7" x14ac:dyDescent="0.3">
      <c r="G22684" t="s">
        <v>21269</v>
      </c>
    </row>
    <row r="22685" spans="7:7" x14ac:dyDescent="0.3">
      <c r="G22685" t="s">
        <v>21270</v>
      </c>
    </row>
    <row r="22686" spans="7:7" x14ac:dyDescent="0.3">
      <c r="G22686" t="s">
        <v>21271</v>
      </c>
    </row>
    <row r="22687" spans="7:7" x14ac:dyDescent="0.3">
      <c r="G22687" t="s">
        <v>21272</v>
      </c>
    </row>
    <row r="22688" spans="7:7" x14ac:dyDescent="0.3">
      <c r="G22688" t="s">
        <v>21273</v>
      </c>
    </row>
    <row r="22689" spans="7:7" x14ac:dyDescent="0.3">
      <c r="G22689" t="s">
        <v>21274</v>
      </c>
    </row>
    <row r="22690" spans="7:7" x14ac:dyDescent="0.3">
      <c r="G22690" t="s">
        <v>21275</v>
      </c>
    </row>
    <row r="22691" spans="7:7" x14ac:dyDescent="0.3">
      <c r="G22691" t="s">
        <v>21276</v>
      </c>
    </row>
    <row r="22692" spans="7:7" x14ac:dyDescent="0.3">
      <c r="G22692" t="s">
        <v>21277</v>
      </c>
    </row>
    <row r="22693" spans="7:7" x14ac:dyDescent="0.3">
      <c r="G22693" t="s">
        <v>21278</v>
      </c>
    </row>
    <row r="22694" spans="7:7" x14ac:dyDescent="0.3">
      <c r="G22694" t="s">
        <v>65</v>
      </c>
    </row>
    <row r="22695" spans="7:7" x14ac:dyDescent="0.3">
      <c r="G22695" t="s">
        <v>21279</v>
      </c>
    </row>
    <row r="22696" spans="7:7" x14ac:dyDescent="0.3">
      <c r="G22696" t="s">
        <v>21280</v>
      </c>
    </row>
    <row r="22697" spans="7:7" x14ac:dyDescent="0.3">
      <c r="G22697" t="s">
        <v>21281</v>
      </c>
    </row>
    <row r="22698" spans="7:7" x14ac:dyDescent="0.3">
      <c r="G22698" t="s">
        <v>21282</v>
      </c>
    </row>
    <row r="22699" spans="7:7" x14ac:dyDescent="0.3">
      <c r="G22699" t="s">
        <v>21283</v>
      </c>
    </row>
    <row r="22701" spans="7:7" x14ac:dyDescent="0.3">
      <c r="G22701" t="s">
        <v>35263</v>
      </c>
    </row>
    <row r="22702" spans="7:7" x14ac:dyDescent="0.3">
      <c r="G22702" t="s">
        <v>21285</v>
      </c>
    </row>
    <row r="22703" spans="7:7" x14ac:dyDescent="0.3">
      <c r="G22703" t="s">
        <v>21286</v>
      </c>
    </row>
    <row r="22704" spans="7:7" x14ac:dyDescent="0.3">
      <c r="G22704" t="s">
        <v>21287</v>
      </c>
    </row>
    <row r="22705" spans="7:7" x14ac:dyDescent="0.3">
      <c r="G22705" t="s">
        <v>21288</v>
      </c>
    </row>
    <row r="22706" spans="7:7" x14ac:dyDescent="0.3">
      <c r="G22706" t="s">
        <v>21289</v>
      </c>
    </row>
    <row r="22707" spans="7:7" x14ac:dyDescent="0.3">
      <c r="G22707" t="s">
        <v>21290</v>
      </c>
    </row>
    <row r="22708" spans="7:7" x14ac:dyDescent="0.3">
      <c r="G22708" t="s">
        <v>21291</v>
      </c>
    </row>
    <row r="22709" spans="7:7" x14ac:dyDescent="0.3">
      <c r="G22709" t="s">
        <v>21292</v>
      </c>
    </row>
    <row r="22710" spans="7:7" x14ac:dyDescent="0.3">
      <c r="G22710" t="s">
        <v>21293</v>
      </c>
    </row>
    <row r="22711" spans="7:7" x14ac:dyDescent="0.3">
      <c r="G22711" t="s">
        <v>21294</v>
      </c>
    </row>
    <row r="22712" spans="7:7" x14ac:dyDescent="0.3">
      <c r="G22712" t="s">
        <v>21295</v>
      </c>
    </row>
    <row r="22713" spans="7:7" x14ac:dyDescent="0.3">
      <c r="G22713" t="s">
        <v>21296</v>
      </c>
    </row>
    <row r="22714" spans="7:7" x14ac:dyDescent="0.3">
      <c r="G22714" t="s">
        <v>21297</v>
      </c>
    </row>
    <row r="22715" spans="7:7" x14ac:dyDescent="0.3">
      <c r="G22715" t="s">
        <v>21298</v>
      </c>
    </row>
    <row r="22716" spans="7:7" x14ac:dyDescent="0.3">
      <c r="G22716" t="s">
        <v>21299</v>
      </c>
    </row>
    <row r="22717" spans="7:7" x14ac:dyDescent="0.3">
      <c r="G22717" t="s">
        <v>21300</v>
      </c>
    </row>
    <row r="22718" spans="7:7" x14ac:dyDescent="0.3">
      <c r="G22718" t="s">
        <v>205</v>
      </c>
    </row>
    <row r="22719" spans="7:7" x14ac:dyDescent="0.3">
      <c r="G22719" t="s">
        <v>21301</v>
      </c>
    </row>
    <row r="22720" spans="7:7" x14ac:dyDescent="0.3">
      <c r="G22720" t="s">
        <v>21302</v>
      </c>
    </row>
    <row r="22721" spans="7:7" x14ac:dyDescent="0.3">
      <c r="G22721" t="s">
        <v>21303</v>
      </c>
    </row>
    <row r="22722" spans="7:7" x14ac:dyDescent="0.3">
      <c r="G22722" t="s">
        <v>21304</v>
      </c>
    </row>
    <row r="22723" spans="7:7" x14ac:dyDescent="0.3">
      <c r="G22723" t="s">
        <v>21305</v>
      </c>
    </row>
    <row r="22724" spans="7:7" x14ac:dyDescent="0.3">
      <c r="G22724" t="s">
        <v>21306</v>
      </c>
    </row>
    <row r="22725" spans="7:7" x14ac:dyDescent="0.3">
      <c r="G22725" t="s">
        <v>21307</v>
      </c>
    </row>
    <row r="22726" spans="7:7" x14ac:dyDescent="0.3">
      <c r="G22726" t="s">
        <v>21308</v>
      </c>
    </row>
    <row r="22727" spans="7:7" x14ac:dyDescent="0.3">
      <c r="G22727" t="s">
        <v>21309</v>
      </c>
    </row>
    <row r="22728" spans="7:7" x14ac:dyDescent="0.3">
      <c r="G22728" t="s">
        <v>21310</v>
      </c>
    </row>
    <row r="22729" spans="7:7" x14ac:dyDescent="0.3">
      <c r="G22729" t="s">
        <v>21311</v>
      </c>
    </row>
    <row r="22730" spans="7:7" x14ac:dyDescent="0.3">
      <c r="G22730" t="s">
        <v>21312</v>
      </c>
    </row>
    <row r="22731" spans="7:7" x14ac:dyDescent="0.3">
      <c r="G22731" t="s">
        <v>21313</v>
      </c>
    </row>
    <row r="22732" spans="7:7" x14ac:dyDescent="0.3">
      <c r="G22732" t="s">
        <v>21314</v>
      </c>
    </row>
    <row r="22733" spans="7:7" x14ac:dyDescent="0.3">
      <c r="G22733" t="s">
        <v>21315</v>
      </c>
    </row>
    <row r="22734" spans="7:7" x14ac:dyDescent="0.3">
      <c r="G22734" t="s">
        <v>21316</v>
      </c>
    </row>
    <row r="22735" spans="7:7" x14ac:dyDescent="0.3">
      <c r="G22735" t="s">
        <v>205</v>
      </c>
    </row>
    <row r="22736" spans="7:7" x14ac:dyDescent="0.3">
      <c r="G22736" t="s">
        <v>21317</v>
      </c>
    </row>
    <row r="22737" spans="7:7" x14ac:dyDescent="0.3">
      <c r="G22737" t="s">
        <v>21318</v>
      </c>
    </row>
    <row r="22738" spans="7:7" x14ac:dyDescent="0.3">
      <c r="G22738" t="s">
        <v>21319</v>
      </c>
    </row>
    <row r="22739" spans="7:7" x14ac:dyDescent="0.3">
      <c r="G22739" t="s">
        <v>21320</v>
      </c>
    </row>
    <row r="22741" spans="7:7" x14ac:dyDescent="0.3">
      <c r="G22741" t="s">
        <v>35264</v>
      </c>
    </row>
    <row r="22742" spans="7:7" x14ac:dyDescent="0.3">
      <c r="G22742" t="s">
        <v>21322</v>
      </c>
    </row>
    <row r="22743" spans="7:7" x14ac:dyDescent="0.3">
      <c r="G22743" t="s">
        <v>21323</v>
      </c>
    </row>
    <row r="22744" spans="7:7" x14ac:dyDescent="0.3">
      <c r="G22744" t="s">
        <v>21324</v>
      </c>
    </row>
    <row r="22745" spans="7:7" x14ac:dyDescent="0.3">
      <c r="G22745" t="s">
        <v>21325</v>
      </c>
    </row>
    <row r="22746" spans="7:7" x14ac:dyDescent="0.3">
      <c r="G22746" t="s">
        <v>21326</v>
      </c>
    </row>
    <row r="22747" spans="7:7" x14ac:dyDescent="0.3">
      <c r="G22747" t="s">
        <v>65</v>
      </c>
    </row>
    <row r="22748" spans="7:7" x14ac:dyDescent="0.3">
      <c r="G22748" t="s">
        <v>21327</v>
      </c>
    </row>
    <row r="22749" spans="7:7" x14ac:dyDescent="0.3">
      <c r="G22749" t="s">
        <v>21328</v>
      </c>
    </row>
    <row r="22750" spans="7:7" x14ac:dyDescent="0.3">
      <c r="G22750" t="s">
        <v>21329</v>
      </c>
    </row>
    <row r="22751" spans="7:7" x14ac:dyDescent="0.3">
      <c r="G22751" t="s">
        <v>21330</v>
      </c>
    </row>
    <row r="22752" spans="7:7" x14ac:dyDescent="0.3">
      <c r="G22752" t="s">
        <v>21331</v>
      </c>
    </row>
    <row r="22753" spans="7:7" x14ac:dyDescent="0.3">
      <c r="G22753" t="s">
        <v>21332</v>
      </c>
    </row>
    <row r="22754" spans="7:7" x14ac:dyDescent="0.3">
      <c r="G22754" t="s">
        <v>21333</v>
      </c>
    </row>
    <row r="22755" spans="7:7" x14ac:dyDescent="0.3">
      <c r="G22755" t="s">
        <v>21334</v>
      </c>
    </row>
    <row r="22756" spans="7:7" x14ac:dyDescent="0.3">
      <c r="G22756" t="s">
        <v>21335</v>
      </c>
    </row>
    <row r="22757" spans="7:7" x14ac:dyDescent="0.3">
      <c r="G22757" t="s">
        <v>21336</v>
      </c>
    </row>
    <row r="22758" spans="7:7" x14ac:dyDescent="0.3">
      <c r="G22758" t="s">
        <v>21337</v>
      </c>
    </row>
    <row r="22759" spans="7:7" x14ac:dyDescent="0.3">
      <c r="G22759" t="s">
        <v>21338</v>
      </c>
    </row>
    <row r="22760" spans="7:7" x14ac:dyDescent="0.3">
      <c r="G22760" t="s">
        <v>21339</v>
      </c>
    </row>
    <row r="22761" spans="7:7" x14ac:dyDescent="0.3">
      <c r="G22761" t="s">
        <v>21340</v>
      </c>
    </row>
    <row r="22762" spans="7:7" x14ac:dyDescent="0.3">
      <c r="G22762" t="s">
        <v>21341</v>
      </c>
    </row>
    <row r="22763" spans="7:7" x14ac:dyDescent="0.3">
      <c r="G22763" t="s">
        <v>21342</v>
      </c>
    </row>
    <row r="22764" spans="7:7" x14ac:dyDescent="0.3">
      <c r="G22764" t="s">
        <v>21343</v>
      </c>
    </row>
    <row r="22765" spans="7:7" x14ac:dyDescent="0.3">
      <c r="G22765" t="s">
        <v>21344</v>
      </c>
    </row>
    <row r="22766" spans="7:7" x14ac:dyDescent="0.3">
      <c r="G22766" t="s">
        <v>21345</v>
      </c>
    </row>
    <row r="22767" spans="7:7" x14ac:dyDescent="0.3">
      <c r="G22767" t="s">
        <v>21346</v>
      </c>
    </row>
    <row r="22768" spans="7:7" x14ac:dyDescent="0.3">
      <c r="G22768" t="s">
        <v>21347</v>
      </c>
    </row>
    <row r="22769" spans="7:7" x14ac:dyDescent="0.3">
      <c r="G22769" t="s">
        <v>21348</v>
      </c>
    </row>
    <row r="22770" spans="7:7" x14ac:dyDescent="0.3">
      <c r="G22770" t="s">
        <v>21349</v>
      </c>
    </row>
    <row r="22771" spans="7:7" x14ac:dyDescent="0.3">
      <c r="G22771" t="s">
        <v>21350</v>
      </c>
    </row>
    <row r="22772" spans="7:7" x14ac:dyDescent="0.3">
      <c r="G22772" t="s">
        <v>21351</v>
      </c>
    </row>
    <row r="22773" spans="7:7" x14ac:dyDescent="0.3">
      <c r="G22773" t="s">
        <v>21352</v>
      </c>
    </row>
    <row r="22774" spans="7:7" x14ac:dyDescent="0.3">
      <c r="G22774" t="s">
        <v>21353</v>
      </c>
    </row>
    <row r="22775" spans="7:7" x14ac:dyDescent="0.3">
      <c r="G22775" t="s">
        <v>21354</v>
      </c>
    </row>
    <row r="22776" spans="7:7" x14ac:dyDescent="0.3">
      <c r="G22776" t="s">
        <v>21355</v>
      </c>
    </row>
    <row r="22777" spans="7:7" x14ac:dyDescent="0.3">
      <c r="G22777" t="s">
        <v>21356</v>
      </c>
    </row>
    <row r="22779" spans="7:7" x14ac:dyDescent="0.3">
      <c r="G22779" t="s">
        <v>35265</v>
      </c>
    </row>
    <row r="22780" spans="7:7" x14ac:dyDescent="0.3">
      <c r="G22780" t="s">
        <v>21358</v>
      </c>
    </row>
    <row r="22781" spans="7:7" x14ac:dyDescent="0.3">
      <c r="G22781" t="s">
        <v>21359</v>
      </c>
    </row>
    <row r="22782" spans="7:7" x14ac:dyDescent="0.3">
      <c r="G22782" t="s">
        <v>21360</v>
      </c>
    </row>
    <row r="22783" spans="7:7" x14ac:dyDescent="0.3">
      <c r="G22783" t="s">
        <v>21361</v>
      </c>
    </row>
    <row r="22784" spans="7:7" x14ac:dyDescent="0.3">
      <c r="G22784" t="s">
        <v>21362</v>
      </c>
    </row>
    <row r="22785" spans="7:7" x14ac:dyDescent="0.3">
      <c r="G22785" t="s">
        <v>21363</v>
      </c>
    </row>
    <row r="22786" spans="7:7" x14ac:dyDescent="0.3">
      <c r="G22786" t="s">
        <v>21364</v>
      </c>
    </row>
    <row r="22787" spans="7:7" x14ac:dyDescent="0.3">
      <c r="G22787" t="s">
        <v>21365</v>
      </c>
    </row>
    <row r="22788" spans="7:7" x14ac:dyDescent="0.3">
      <c r="G22788" t="s">
        <v>21366</v>
      </c>
    </row>
    <row r="22789" spans="7:7" x14ac:dyDescent="0.3">
      <c r="G22789" t="s">
        <v>21367</v>
      </c>
    </row>
    <row r="22790" spans="7:7" x14ac:dyDescent="0.3">
      <c r="G22790" t="s">
        <v>21368</v>
      </c>
    </row>
    <row r="22791" spans="7:7" x14ac:dyDescent="0.3">
      <c r="G22791" t="s">
        <v>21369</v>
      </c>
    </row>
    <row r="22792" spans="7:7" x14ac:dyDescent="0.3">
      <c r="G22792" t="s">
        <v>21370</v>
      </c>
    </row>
    <row r="22793" spans="7:7" x14ac:dyDescent="0.3">
      <c r="G22793" t="s">
        <v>21371</v>
      </c>
    </row>
    <row r="22794" spans="7:7" x14ac:dyDescent="0.3">
      <c r="G22794" t="s">
        <v>21372</v>
      </c>
    </row>
    <row r="22795" spans="7:7" x14ac:dyDescent="0.3">
      <c r="G22795" t="s">
        <v>21373</v>
      </c>
    </row>
    <row r="22796" spans="7:7" x14ac:dyDescent="0.3">
      <c r="G22796" t="s">
        <v>21374</v>
      </c>
    </row>
    <row r="22797" spans="7:7" x14ac:dyDescent="0.3">
      <c r="G22797" t="s">
        <v>21375</v>
      </c>
    </row>
    <row r="22798" spans="7:7" x14ac:dyDescent="0.3">
      <c r="G22798" t="s">
        <v>21376</v>
      </c>
    </row>
    <row r="22799" spans="7:7" x14ac:dyDescent="0.3">
      <c r="G22799" t="s">
        <v>65</v>
      </c>
    </row>
    <row r="22800" spans="7:7" x14ac:dyDescent="0.3">
      <c r="G22800" t="s">
        <v>21377</v>
      </c>
    </row>
    <row r="22801" spans="7:7" x14ac:dyDescent="0.3">
      <c r="G22801" t="s">
        <v>21378</v>
      </c>
    </row>
    <row r="22802" spans="7:7" x14ac:dyDescent="0.3">
      <c r="G22802" t="s">
        <v>21379</v>
      </c>
    </row>
    <row r="22803" spans="7:7" x14ac:dyDescent="0.3">
      <c r="G22803" t="s">
        <v>21380</v>
      </c>
    </row>
    <row r="22804" spans="7:7" x14ac:dyDescent="0.3">
      <c r="G22804" t="s">
        <v>21381</v>
      </c>
    </row>
    <row r="22805" spans="7:7" x14ac:dyDescent="0.3">
      <c r="G22805" t="s">
        <v>21382</v>
      </c>
    </row>
    <row r="22806" spans="7:7" x14ac:dyDescent="0.3">
      <c r="G22806" t="s">
        <v>21383</v>
      </c>
    </row>
    <row r="22807" spans="7:7" x14ac:dyDescent="0.3">
      <c r="G22807" t="s">
        <v>21384</v>
      </c>
    </row>
    <row r="22808" spans="7:7" x14ac:dyDescent="0.3">
      <c r="G22808" t="s">
        <v>21385</v>
      </c>
    </row>
    <row r="22809" spans="7:7" x14ac:dyDescent="0.3">
      <c r="G22809" t="s">
        <v>21386</v>
      </c>
    </row>
    <row r="22810" spans="7:7" x14ac:dyDescent="0.3">
      <c r="G22810" t="s">
        <v>21387</v>
      </c>
    </row>
    <row r="22811" spans="7:7" x14ac:dyDescent="0.3">
      <c r="G22811" t="s">
        <v>21388</v>
      </c>
    </row>
    <row r="22812" spans="7:7" x14ac:dyDescent="0.3">
      <c r="G22812" t="s">
        <v>21389</v>
      </c>
    </row>
    <row r="22814" spans="7:7" x14ac:dyDescent="0.3">
      <c r="G22814" t="s">
        <v>35266</v>
      </c>
    </row>
    <row r="22815" spans="7:7" x14ac:dyDescent="0.3">
      <c r="G22815" t="s">
        <v>21391</v>
      </c>
    </row>
    <row r="22816" spans="7:7" x14ac:dyDescent="0.3">
      <c r="G22816" t="s">
        <v>21392</v>
      </c>
    </row>
    <row r="22817" spans="7:7" x14ac:dyDescent="0.3">
      <c r="G22817" t="s">
        <v>21393</v>
      </c>
    </row>
    <row r="22818" spans="7:7" x14ac:dyDescent="0.3">
      <c r="G22818" t="s">
        <v>21394</v>
      </c>
    </row>
    <row r="22819" spans="7:7" x14ac:dyDescent="0.3">
      <c r="G22819" t="s">
        <v>21395</v>
      </c>
    </row>
    <row r="22820" spans="7:7" x14ac:dyDescent="0.3">
      <c r="G22820" t="s">
        <v>21396</v>
      </c>
    </row>
    <row r="22821" spans="7:7" x14ac:dyDescent="0.3">
      <c r="G22821" t="s">
        <v>21397</v>
      </c>
    </row>
    <row r="22822" spans="7:7" x14ac:dyDescent="0.3">
      <c r="G22822" t="s">
        <v>21398</v>
      </c>
    </row>
    <row r="22823" spans="7:7" x14ac:dyDescent="0.3">
      <c r="G22823" t="s">
        <v>21399</v>
      </c>
    </row>
    <row r="22824" spans="7:7" x14ac:dyDescent="0.3">
      <c r="G22824" t="s">
        <v>21400</v>
      </c>
    </row>
    <row r="22825" spans="7:7" x14ac:dyDescent="0.3">
      <c r="G22825" t="s">
        <v>21401</v>
      </c>
    </row>
    <row r="22826" spans="7:7" x14ac:dyDescent="0.3">
      <c r="G22826" t="s">
        <v>21402</v>
      </c>
    </row>
    <row r="22827" spans="7:7" x14ac:dyDescent="0.3">
      <c r="G22827" t="s">
        <v>21403</v>
      </c>
    </row>
    <row r="22828" spans="7:7" x14ac:dyDescent="0.3">
      <c r="G22828" t="s">
        <v>21404</v>
      </c>
    </row>
    <row r="22829" spans="7:7" x14ac:dyDescent="0.3">
      <c r="G22829" t="s">
        <v>21405</v>
      </c>
    </row>
    <row r="22830" spans="7:7" x14ac:dyDescent="0.3">
      <c r="G22830" t="s">
        <v>21406</v>
      </c>
    </row>
    <row r="22831" spans="7:7" x14ac:dyDescent="0.3">
      <c r="G22831" t="s">
        <v>21407</v>
      </c>
    </row>
    <row r="22832" spans="7:7" x14ac:dyDescent="0.3">
      <c r="G22832" t="s">
        <v>21408</v>
      </c>
    </row>
    <row r="22833" spans="7:7" x14ac:dyDescent="0.3">
      <c r="G22833" t="s">
        <v>21409</v>
      </c>
    </row>
    <row r="22834" spans="7:7" x14ac:dyDescent="0.3">
      <c r="G22834" t="s">
        <v>21410</v>
      </c>
    </row>
    <row r="22835" spans="7:7" x14ac:dyDescent="0.3">
      <c r="G22835" t="s">
        <v>21411</v>
      </c>
    </row>
    <row r="22836" spans="7:7" x14ac:dyDescent="0.3">
      <c r="G22836" t="s">
        <v>21412</v>
      </c>
    </row>
    <row r="22837" spans="7:7" x14ac:dyDescent="0.3">
      <c r="G22837" t="s">
        <v>21413</v>
      </c>
    </row>
    <row r="22838" spans="7:7" x14ac:dyDescent="0.3">
      <c r="G22838" t="s">
        <v>21414</v>
      </c>
    </row>
    <row r="22839" spans="7:7" x14ac:dyDescent="0.3">
      <c r="G22839" t="s">
        <v>21415</v>
      </c>
    </row>
    <row r="22840" spans="7:7" x14ac:dyDescent="0.3">
      <c r="G22840" t="s">
        <v>21416</v>
      </c>
    </row>
    <row r="22841" spans="7:7" x14ac:dyDescent="0.3">
      <c r="G22841" t="s">
        <v>21417</v>
      </c>
    </row>
    <row r="22842" spans="7:7" x14ac:dyDescent="0.3">
      <c r="G22842" t="s">
        <v>21418</v>
      </c>
    </row>
    <row r="22843" spans="7:7" x14ac:dyDescent="0.3">
      <c r="G22843" t="s">
        <v>21419</v>
      </c>
    </row>
    <row r="22844" spans="7:7" x14ac:dyDescent="0.3">
      <c r="G22844" t="s">
        <v>21420</v>
      </c>
    </row>
    <row r="22845" spans="7:7" x14ac:dyDescent="0.3">
      <c r="G22845" t="s">
        <v>21421</v>
      </c>
    </row>
    <row r="22846" spans="7:7" x14ac:dyDescent="0.3">
      <c r="G22846" t="s">
        <v>21422</v>
      </c>
    </row>
    <row r="22848" spans="7:7" x14ac:dyDescent="0.3">
      <c r="G22848" t="s">
        <v>35267</v>
      </c>
    </row>
    <row r="22849" spans="7:7" x14ac:dyDescent="0.3">
      <c r="G22849" t="s">
        <v>21424</v>
      </c>
    </row>
    <row r="22850" spans="7:7" x14ac:dyDescent="0.3">
      <c r="G22850" t="s">
        <v>21425</v>
      </c>
    </row>
    <row r="22851" spans="7:7" x14ac:dyDescent="0.3">
      <c r="G22851" t="s">
        <v>21426</v>
      </c>
    </row>
    <row r="22852" spans="7:7" x14ac:dyDescent="0.3">
      <c r="G22852" t="s">
        <v>65</v>
      </c>
    </row>
    <row r="22853" spans="7:7" x14ac:dyDescent="0.3">
      <c r="G22853" t="s">
        <v>21427</v>
      </c>
    </row>
    <row r="22854" spans="7:7" x14ac:dyDescent="0.3">
      <c r="G22854" t="s">
        <v>21428</v>
      </c>
    </row>
    <row r="22855" spans="7:7" x14ac:dyDescent="0.3">
      <c r="G22855" t="s">
        <v>21429</v>
      </c>
    </row>
    <row r="22856" spans="7:7" x14ac:dyDescent="0.3">
      <c r="G22856" t="s">
        <v>21430</v>
      </c>
    </row>
    <row r="22857" spans="7:7" x14ac:dyDescent="0.3">
      <c r="G22857" t="s">
        <v>21431</v>
      </c>
    </row>
    <row r="22858" spans="7:7" x14ac:dyDescent="0.3">
      <c r="G22858" t="s">
        <v>21432</v>
      </c>
    </row>
    <row r="22859" spans="7:7" x14ac:dyDescent="0.3">
      <c r="G22859" t="s">
        <v>21433</v>
      </c>
    </row>
    <row r="22860" spans="7:7" x14ac:dyDescent="0.3">
      <c r="G22860" t="s">
        <v>21434</v>
      </c>
    </row>
    <row r="22861" spans="7:7" x14ac:dyDescent="0.3">
      <c r="G22861" t="s">
        <v>21435</v>
      </c>
    </row>
    <row r="22862" spans="7:7" x14ac:dyDescent="0.3">
      <c r="G22862" t="s">
        <v>21436</v>
      </c>
    </row>
    <row r="22863" spans="7:7" x14ac:dyDescent="0.3">
      <c r="G22863" t="s">
        <v>21437</v>
      </c>
    </row>
    <row r="22864" spans="7:7" x14ac:dyDescent="0.3">
      <c r="G22864" t="s">
        <v>21438</v>
      </c>
    </row>
    <row r="22865" spans="7:7" x14ac:dyDescent="0.3">
      <c r="G22865" t="s">
        <v>21439</v>
      </c>
    </row>
    <row r="22866" spans="7:7" x14ac:dyDescent="0.3">
      <c r="G22866" t="s">
        <v>21440</v>
      </c>
    </row>
    <row r="22867" spans="7:7" x14ac:dyDescent="0.3">
      <c r="G22867" t="s">
        <v>21441</v>
      </c>
    </row>
    <row r="22868" spans="7:7" x14ac:dyDescent="0.3">
      <c r="G22868" t="s">
        <v>21442</v>
      </c>
    </row>
    <row r="22869" spans="7:7" x14ac:dyDescent="0.3">
      <c r="G22869" t="s">
        <v>21443</v>
      </c>
    </row>
    <row r="22870" spans="7:7" x14ac:dyDescent="0.3">
      <c r="G22870" t="s">
        <v>21444</v>
      </c>
    </row>
    <row r="22871" spans="7:7" x14ac:dyDescent="0.3">
      <c r="G22871" t="s">
        <v>21445</v>
      </c>
    </row>
    <row r="22872" spans="7:7" x14ac:dyDescent="0.3">
      <c r="G22872" t="s">
        <v>21446</v>
      </c>
    </row>
    <row r="22873" spans="7:7" x14ac:dyDescent="0.3">
      <c r="G22873" t="s">
        <v>21447</v>
      </c>
    </row>
    <row r="22874" spans="7:7" x14ac:dyDescent="0.3">
      <c r="G22874" t="s">
        <v>21448</v>
      </c>
    </row>
    <row r="22875" spans="7:7" x14ac:dyDescent="0.3">
      <c r="G22875" t="s">
        <v>21449</v>
      </c>
    </row>
    <row r="22876" spans="7:7" x14ac:dyDescent="0.3">
      <c r="G22876" t="s">
        <v>21450</v>
      </c>
    </row>
    <row r="22877" spans="7:7" x14ac:dyDescent="0.3">
      <c r="G22877" t="s">
        <v>21451</v>
      </c>
    </row>
    <row r="22878" spans="7:7" x14ac:dyDescent="0.3">
      <c r="G22878" t="s">
        <v>21452</v>
      </c>
    </row>
    <row r="22879" spans="7:7" x14ac:dyDescent="0.3">
      <c r="G22879" t="s">
        <v>21453</v>
      </c>
    </row>
    <row r="22880" spans="7:7" x14ac:dyDescent="0.3">
      <c r="G22880" t="s">
        <v>21454</v>
      </c>
    </row>
    <row r="22881" spans="7:7" x14ac:dyDescent="0.3">
      <c r="G22881" t="s">
        <v>21455</v>
      </c>
    </row>
    <row r="22882" spans="7:7" x14ac:dyDescent="0.3">
      <c r="G22882" t="s">
        <v>21456</v>
      </c>
    </row>
    <row r="22884" spans="7:7" x14ac:dyDescent="0.3">
      <c r="G22884" t="s">
        <v>35268</v>
      </c>
    </row>
    <row r="22885" spans="7:7" x14ac:dyDescent="0.3">
      <c r="G22885" t="s">
        <v>21458</v>
      </c>
    </row>
    <row r="22886" spans="7:7" x14ac:dyDescent="0.3">
      <c r="G22886" t="s">
        <v>21459</v>
      </c>
    </row>
    <row r="22887" spans="7:7" x14ac:dyDescent="0.3">
      <c r="G22887" t="s">
        <v>21460</v>
      </c>
    </row>
    <row r="22888" spans="7:7" x14ac:dyDescent="0.3">
      <c r="G22888" t="s">
        <v>21461</v>
      </c>
    </row>
    <row r="22889" spans="7:7" x14ac:dyDescent="0.3">
      <c r="G22889" t="s">
        <v>21462</v>
      </c>
    </row>
    <row r="22890" spans="7:7" x14ac:dyDescent="0.3">
      <c r="G22890" t="s">
        <v>21463</v>
      </c>
    </row>
    <row r="22891" spans="7:7" x14ac:dyDescent="0.3">
      <c r="G22891" t="s">
        <v>21464</v>
      </c>
    </row>
    <row r="22892" spans="7:7" x14ac:dyDescent="0.3">
      <c r="G22892" t="s">
        <v>21465</v>
      </c>
    </row>
    <row r="22893" spans="7:7" x14ac:dyDescent="0.3">
      <c r="G22893" t="s">
        <v>205</v>
      </c>
    </row>
    <row r="22894" spans="7:7" x14ac:dyDescent="0.3">
      <c r="G22894" t="s">
        <v>21466</v>
      </c>
    </row>
    <row r="22895" spans="7:7" x14ac:dyDescent="0.3">
      <c r="G22895" t="s">
        <v>21467</v>
      </c>
    </row>
    <row r="22896" spans="7:7" x14ac:dyDescent="0.3">
      <c r="G22896" t="s">
        <v>21468</v>
      </c>
    </row>
    <row r="22897" spans="7:7" x14ac:dyDescent="0.3">
      <c r="G22897" t="s">
        <v>21469</v>
      </c>
    </row>
    <row r="22898" spans="7:7" x14ac:dyDescent="0.3">
      <c r="G22898" t="s">
        <v>21470</v>
      </c>
    </row>
    <row r="22899" spans="7:7" x14ac:dyDescent="0.3">
      <c r="G22899" t="s">
        <v>21471</v>
      </c>
    </row>
    <row r="22900" spans="7:7" x14ac:dyDescent="0.3">
      <c r="G22900" t="s">
        <v>21472</v>
      </c>
    </row>
    <row r="22901" spans="7:7" x14ac:dyDescent="0.3">
      <c r="G22901" t="s">
        <v>21473</v>
      </c>
    </row>
    <row r="22902" spans="7:7" x14ac:dyDescent="0.3">
      <c r="G22902" t="s">
        <v>21474</v>
      </c>
    </row>
    <row r="22903" spans="7:7" x14ac:dyDescent="0.3">
      <c r="G22903" t="s">
        <v>21475</v>
      </c>
    </row>
    <row r="22904" spans="7:7" x14ac:dyDescent="0.3">
      <c r="G22904" t="s">
        <v>65</v>
      </c>
    </row>
    <row r="22905" spans="7:7" x14ac:dyDescent="0.3">
      <c r="G22905" t="s">
        <v>21476</v>
      </c>
    </row>
    <row r="22906" spans="7:7" x14ac:dyDescent="0.3">
      <c r="G22906" t="s">
        <v>21477</v>
      </c>
    </row>
    <row r="22907" spans="7:7" x14ac:dyDescent="0.3">
      <c r="G22907" t="s">
        <v>21478</v>
      </c>
    </row>
    <row r="22908" spans="7:7" x14ac:dyDescent="0.3">
      <c r="G22908" t="s">
        <v>21479</v>
      </c>
    </row>
    <row r="22909" spans="7:7" x14ac:dyDescent="0.3">
      <c r="G22909" t="s">
        <v>21480</v>
      </c>
    </row>
    <row r="22910" spans="7:7" x14ac:dyDescent="0.3">
      <c r="G22910" t="s">
        <v>21481</v>
      </c>
    </row>
    <row r="22911" spans="7:7" x14ac:dyDescent="0.3">
      <c r="G22911" t="s">
        <v>21482</v>
      </c>
    </row>
    <row r="22912" spans="7:7" x14ac:dyDescent="0.3">
      <c r="G22912" t="s">
        <v>21483</v>
      </c>
    </row>
    <row r="22913" spans="7:7" x14ac:dyDescent="0.3">
      <c r="G22913" t="s">
        <v>21484</v>
      </c>
    </row>
    <row r="22914" spans="7:7" x14ac:dyDescent="0.3">
      <c r="G22914" t="s">
        <v>21485</v>
      </c>
    </row>
    <row r="22915" spans="7:7" x14ac:dyDescent="0.3">
      <c r="G22915" t="s">
        <v>21486</v>
      </c>
    </row>
    <row r="22916" spans="7:7" x14ac:dyDescent="0.3">
      <c r="G22916" t="s">
        <v>21487</v>
      </c>
    </row>
    <row r="22917" spans="7:7" x14ac:dyDescent="0.3">
      <c r="G22917" t="s">
        <v>21488</v>
      </c>
    </row>
    <row r="22918" spans="7:7" x14ac:dyDescent="0.3">
      <c r="G22918" t="s">
        <v>21489</v>
      </c>
    </row>
    <row r="22919" spans="7:7" x14ac:dyDescent="0.3">
      <c r="G22919" t="s">
        <v>21490</v>
      </c>
    </row>
    <row r="22920" spans="7:7" x14ac:dyDescent="0.3">
      <c r="G22920" t="s">
        <v>21491</v>
      </c>
    </row>
    <row r="22922" spans="7:7" x14ac:dyDescent="0.3">
      <c r="G22922" t="s">
        <v>35269</v>
      </c>
    </row>
    <row r="22923" spans="7:7" x14ac:dyDescent="0.3">
      <c r="G22923" t="s">
        <v>21493</v>
      </c>
    </row>
    <row r="22924" spans="7:7" x14ac:dyDescent="0.3">
      <c r="G22924" t="s">
        <v>21494</v>
      </c>
    </row>
    <row r="22925" spans="7:7" x14ac:dyDescent="0.3">
      <c r="G22925" t="s">
        <v>21495</v>
      </c>
    </row>
    <row r="22926" spans="7:7" x14ac:dyDescent="0.3">
      <c r="G22926" t="s">
        <v>21496</v>
      </c>
    </row>
    <row r="22927" spans="7:7" x14ac:dyDescent="0.3">
      <c r="G22927" t="s">
        <v>21497</v>
      </c>
    </row>
    <row r="22928" spans="7:7" x14ac:dyDescent="0.3">
      <c r="G22928" t="s">
        <v>21498</v>
      </c>
    </row>
    <row r="22929" spans="7:7" x14ac:dyDescent="0.3">
      <c r="G22929" t="s">
        <v>21499</v>
      </c>
    </row>
    <row r="22930" spans="7:7" x14ac:dyDescent="0.3">
      <c r="G22930" t="s">
        <v>21500</v>
      </c>
    </row>
    <row r="22931" spans="7:7" x14ac:dyDescent="0.3">
      <c r="G22931" t="s">
        <v>21501</v>
      </c>
    </row>
    <row r="22932" spans="7:7" x14ac:dyDescent="0.3">
      <c r="G22932" t="s">
        <v>21502</v>
      </c>
    </row>
    <row r="22933" spans="7:7" x14ac:dyDescent="0.3">
      <c r="G22933" t="s">
        <v>21503</v>
      </c>
    </row>
    <row r="22934" spans="7:7" x14ac:dyDescent="0.3">
      <c r="G22934" t="s">
        <v>21504</v>
      </c>
    </row>
    <row r="22935" spans="7:7" x14ac:dyDescent="0.3">
      <c r="G22935" t="s">
        <v>21505</v>
      </c>
    </row>
    <row r="22936" spans="7:7" x14ac:dyDescent="0.3">
      <c r="G22936" t="s">
        <v>21506</v>
      </c>
    </row>
    <row r="22937" spans="7:7" x14ac:dyDescent="0.3">
      <c r="G22937" t="s">
        <v>21507</v>
      </c>
    </row>
    <row r="22938" spans="7:7" x14ac:dyDescent="0.3">
      <c r="G22938" t="s">
        <v>21508</v>
      </c>
    </row>
    <row r="22939" spans="7:7" x14ac:dyDescent="0.3">
      <c r="G22939" t="s">
        <v>21509</v>
      </c>
    </row>
    <row r="22940" spans="7:7" x14ac:dyDescent="0.3">
      <c r="G22940" t="s">
        <v>21510</v>
      </c>
    </row>
    <row r="22941" spans="7:7" x14ac:dyDescent="0.3">
      <c r="G22941" t="s">
        <v>21511</v>
      </c>
    </row>
    <row r="22942" spans="7:7" x14ac:dyDescent="0.3">
      <c r="G22942" t="s">
        <v>21512</v>
      </c>
    </row>
    <row r="22943" spans="7:7" x14ac:dyDescent="0.3">
      <c r="G22943" t="s">
        <v>21513</v>
      </c>
    </row>
    <row r="22944" spans="7:7" x14ac:dyDescent="0.3">
      <c r="G22944" t="s">
        <v>21514</v>
      </c>
    </row>
    <row r="22945" spans="7:7" x14ac:dyDescent="0.3">
      <c r="G22945" t="s">
        <v>21515</v>
      </c>
    </row>
    <row r="22946" spans="7:7" x14ac:dyDescent="0.3">
      <c r="G22946" t="s">
        <v>21516</v>
      </c>
    </row>
    <row r="22947" spans="7:7" x14ac:dyDescent="0.3">
      <c r="G22947" t="s">
        <v>21517</v>
      </c>
    </row>
    <row r="22948" spans="7:7" x14ac:dyDescent="0.3">
      <c r="G22948" t="s">
        <v>21518</v>
      </c>
    </row>
    <row r="22950" spans="7:7" x14ac:dyDescent="0.3">
      <c r="G22950" t="s">
        <v>35270</v>
      </c>
    </row>
    <row r="22951" spans="7:7" x14ac:dyDescent="0.3">
      <c r="G22951" t="s">
        <v>21520</v>
      </c>
    </row>
    <row r="22952" spans="7:7" x14ac:dyDescent="0.3">
      <c r="G22952" t="s">
        <v>21521</v>
      </c>
    </row>
    <row r="22953" spans="7:7" x14ac:dyDescent="0.3">
      <c r="G22953" t="s">
        <v>21522</v>
      </c>
    </row>
    <row r="22954" spans="7:7" x14ac:dyDescent="0.3">
      <c r="G22954" t="s">
        <v>21523</v>
      </c>
    </row>
    <row r="22955" spans="7:7" x14ac:dyDescent="0.3">
      <c r="G22955" t="s">
        <v>21524</v>
      </c>
    </row>
    <row r="22956" spans="7:7" x14ac:dyDescent="0.3">
      <c r="G22956" t="s">
        <v>21525</v>
      </c>
    </row>
    <row r="22957" spans="7:7" x14ac:dyDescent="0.3">
      <c r="G22957" t="s">
        <v>65</v>
      </c>
    </row>
    <row r="22958" spans="7:7" x14ac:dyDescent="0.3">
      <c r="G22958" t="s">
        <v>21526</v>
      </c>
    </row>
    <row r="22959" spans="7:7" x14ac:dyDescent="0.3">
      <c r="G22959" t="s">
        <v>21527</v>
      </c>
    </row>
    <row r="22960" spans="7:7" x14ac:dyDescent="0.3">
      <c r="G22960" t="s">
        <v>21528</v>
      </c>
    </row>
    <row r="22961" spans="7:7" x14ac:dyDescent="0.3">
      <c r="G22961" t="s">
        <v>21529</v>
      </c>
    </row>
    <row r="22962" spans="7:7" x14ac:dyDescent="0.3">
      <c r="G22962" t="s">
        <v>21530</v>
      </c>
    </row>
    <row r="22963" spans="7:7" x14ac:dyDescent="0.3">
      <c r="G22963" t="s">
        <v>21531</v>
      </c>
    </row>
    <row r="22964" spans="7:7" x14ac:dyDescent="0.3">
      <c r="G22964" t="s">
        <v>21532</v>
      </c>
    </row>
    <row r="22965" spans="7:7" x14ac:dyDescent="0.3">
      <c r="G22965" t="s">
        <v>21533</v>
      </c>
    </row>
    <row r="22966" spans="7:7" x14ac:dyDescent="0.3">
      <c r="G22966" t="s">
        <v>21534</v>
      </c>
    </row>
    <row r="22967" spans="7:7" x14ac:dyDescent="0.3">
      <c r="G22967" t="s">
        <v>21535</v>
      </c>
    </row>
    <row r="22968" spans="7:7" x14ac:dyDescent="0.3">
      <c r="G22968" t="s">
        <v>21536</v>
      </c>
    </row>
    <row r="22969" spans="7:7" x14ac:dyDescent="0.3">
      <c r="G22969" t="s">
        <v>21537</v>
      </c>
    </row>
    <row r="22970" spans="7:7" x14ac:dyDescent="0.3">
      <c r="G22970" t="s">
        <v>21538</v>
      </c>
    </row>
    <row r="22971" spans="7:7" x14ac:dyDescent="0.3">
      <c r="G22971" t="s">
        <v>21539</v>
      </c>
    </row>
    <row r="22972" spans="7:7" x14ac:dyDescent="0.3">
      <c r="G22972" t="s">
        <v>21540</v>
      </c>
    </row>
    <row r="22973" spans="7:7" x14ac:dyDescent="0.3">
      <c r="G22973" t="s">
        <v>21541</v>
      </c>
    </row>
    <row r="22974" spans="7:7" x14ac:dyDescent="0.3">
      <c r="G22974" t="s">
        <v>21542</v>
      </c>
    </row>
    <row r="22975" spans="7:7" x14ac:dyDescent="0.3">
      <c r="G22975" t="s">
        <v>21543</v>
      </c>
    </row>
    <row r="22976" spans="7:7" x14ac:dyDescent="0.3">
      <c r="G22976" t="s">
        <v>21544</v>
      </c>
    </row>
    <row r="22977" spans="7:7" x14ac:dyDescent="0.3">
      <c r="G22977" t="s">
        <v>21545</v>
      </c>
    </row>
    <row r="22978" spans="7:7" x14ac:dyDescent="0.3">
      <c r="G22978" t="s">
        <v>21546</v>
      </c>
    </row>
    <row r="22980" spans="7:7" x14ac:dyDescent="0.3">
      <c r="G22980" t="s">
        <v>35271</v>
      </c>
    </row>
    <row r="22981" spans="7:7" x14ac:dyDescent="0.3">
      <c r="G22981" t="s">
        <v>21548</v>
      </c>
    </row>
    <row r="22982" spans="7:7" x14ac:dyDescent="0.3">
      <c r="G22982" t="s">
        <v>21549</v>
      </c>
    </row>
    <row r="22983" spans="7:7" x14ac:dyDescent="0.3">
      <c r="G22983" t="s">
        <v>21550</v>
      </c>
    </row>
    <row r="22984" spans="7:7" x14ac:dyDescent="0.3">
      <c r="G22984" t="s">
        <v>21551</v>
      </c>
    </row>
    <row r="22985" spans="7:7" x14ac:dyDescent="0.3">
      <c r="G22985" t="s">
        <v>21552</v>
      </c>
    </row>
    <row r="22986" spans="7:7" x14ac:dyDescent="0.3">
      <c r="G22986" t="s">
        <v>21553</v>
      </c>
    </row>
    <row r="22987" spans="7:7" x14ac:dyDescent="0.3">
      <c r="G22987" t="s">
        <v>21554</v>
      </c>
    </row>
    <row r="22988" spans="7:7" x14ac:dyDescent="0.3">
      <c r="G22988" t="s">
        <v>21555</v>
      </c>
    </row>
    <row r="22989" spans="7:7" x14ac:dyDescent="0.3">
      <c r="G22989" t="s">
        <v>21556</v>
      </c>
    </row>
    <row r="22990" spans="7:7" x14ac:dyDescent="0.3">
      <c r="G22990" t="s">
        <v>21557</v>
      </c>
    </row>
    <row r="22991" spans="7:7" x14ac:dyDescent="0.3">
      <c r="G22991" t="s">
        <v>21558</v>
      </c>
    </row>
    <row r="22992" spans="7:7" x14ac:dyDescent="0.3">
      <c r="G22992" t="s">
        <v>21559</v>
      </c>
    </row>
    <row r="22993" spans="7:7" x14ac:dyDescent="0.3">
      <c r="G22993" t="s">
        <v>21560</v>
      </c>
    </row>
    <row r="22994" spans="7:7" x14ac:dyDescent="0.3">
      <c r="G22994" t="s">
        <v>21561</v>
      </c>
    </row>
    <row r="22995" spans="7:7" x14ac:dyDescent="0.3">
      <c r="G22995" t="s">
        <v>21562</v>
      </c>
    </row>
    <row r="22996" spans="7:7" x14ac:dyDescent="0.3">
      <c r="G22996" t="s">
        <v>21563</v>
      </c>
    </row>
    <row r="22997" spans="7:7" x14ac:dyDescent="0.3">
      <c r="G22997" t="s">
        <v>21564</v>
      </c>
    </row>
    <row r="22998" spans="7:7" x14ac:dyDescent="0.3">
      <c r="G22998" t="s">
        <v>21565</v>
      </c>
    </row>
    <row r="22999" spans="7:7" x14ac:dyDescent="0.3">
      <c r="G22999" t="s">
        <v>21566</v>
      </c>
    </row>
    <row r="23000" spans="7:7" x14ac:dyDescent="0.3">
      <c r="G23000" t="s">
        <v>21567</v>
      </c>
    </row>
    <row r="23001" spans="7:7" x14ac:dyDescent="0.3">
      <c r="G23001" t="s">
        <v>21568</v>
      </c>
    </row>
    <row r="23002" spans="7:7" x14ac:dyDescent="0.3">
      <c r="G23002" t="s">
        <v>21569</v>
      </c>
    </row>
    <row r="23003" spans="7:7" x14ac:dyDescent="0.3">
      <c r="G23003" t="s">
        <v>21570</v>
      </c>
    </row>
    <row r="23004" spans="7:7" x14ac:dyDescent="0.3">
      <c r="G23004" t="s">
        <v>21571</v>
      </c>
    </row>
    <row r="23005" spans="7:7" x14ac:dyDescent="0.3">
      <c r="G23005" t="s">
        <v>21572</v>
      </c>
    </row>
    <row r="23006" spans="7:7" x14ac:dyDescent="0.3">
      <c r="G23006" t="s">
        <v>21573</v>
      </c>
    </row>
    <row r="23007" spans="7:7" x14ac:dyDescent="0.3">
      <c r="G23007" t="s">
        <v>21574</v>
      </c>
    </row>
    <row r="23008" spans="7:7" x14ac:dyDescent="0.3">
      <c r="G23008" t="s">
        <v>21575</v>
      </c>
    </row>
    <row r="23009" spans="7:7" x14ac:dyDescent="0.3">
      <c r="G23009" t="s">
        <v>65</v>
      </c>
    </row>
    <row r="23010" spans="7:7" x14ac:dyDescent="0.3">
      <c r="G23010" t="s">
        <v>21576</v>
      </c>
    </row>
    <row r="23011" spans="7:7" x14ac:dyDescent="0.3">
      <c r="G23011" t="s">
        <v>21577</v>
      </c>
    </row>
    <row r="23012" spans="7:7" x14ac:dyDescent="0.3">
      <c r="G23012" t="s">
        <v>205</v>
      </c>
    </row>
    <row r="23013" spans="7:7" x14ac:dyDescent="0.3">
      <c r="G23013" t="s">
        <v>21578</v>
      </c>
    </row>
    <row r="23014" spans="7:7" x14ac:dyDescent="0.3">
      <c r="G23014" t="s">
        <v>21579</v>
      </c>
    </row>
    <row r="23015" spans="7:7" x14ac:dyDescent="0.3">
      <c r="G23015" t="s">
        <v>21580</v>
      </c>
    </row>
    <row r="23016" spans="7:7" x14ac:dyDescent="0.3">
      <c r="G23016" t="s">
        <v>21581</v>
      </c>
    </row>
    <row r="23017" spans="7:7" x14ac:dyDescent="0.3">
      <c r="G23017" t="s">
        <v>21582</v>
      </c>
    </row>
    <row r="23018" spans="7:7" x14ac:dyDescent="0.3">
      <c r="G23018" t="s">
        <v>21583</v>
      </c>
    </row>
    <row r="23020" spans="7:7" x14ac:dyDescent="0.3">
      <c r="G23020" t="s">
        <v>35272</v>
      </c>
    </row>
    <row r="23021" spans="7:7" x14ac:dyDescent="0.3">
      <c r="G23021" t="s">
        <v>21585</v>
      </c>
    </row>
    <row r="23022" spans="7:7" x14ac:dyDescent="0.3">
      <c r="G23022" t="s">
        <v>21586</v>
      </c>
    </row>
    <row r="23023" spans="7:7" x14ac:dyDescent="0.3">
      <c r="G23023" t="s">
        <v>21587</v>
      </c>
    </row>
    <row r="23024" spans="7:7" x14ac:dyDescent="0.3">
      <c r="G23024" t="s">
        <v>21588</v>
      </c>
    </row>
    <row r="23025" spans="7:7" x14ac:dyDescent="0.3">
      <c r="G23025" t="s">
        <v>21589</v>
      </c>
    </row>
    <row r="23026" spans="7:7" x14ac:dyDescent="0.3">
      <c r="G23026" t="s">
        <v>21590</v>
      </c>
    </row>
    <row r="23027" spans="7:7" x14ac:dyDescent="0.3">
      <c r="G23027" t="s">
        <v>21591</v>
      </c>
    </row>
    <row r="23028" spans="7:7" x14ac:dyDescent="0.3">
      <c r="G23028" t="s">
        <v>21592</v>
      </c>
    </row>
    <row r="23029" spans="7:7" x14ac:dyDescent="0.3">
      <c r="G23029" t="s">
        <v>21593</v>
      </c>
    </row>
    <row r="23030" spans="7:7" x14ac:dyDescent="0.3">
      <c r="G23030" t="s">
        <v>21594</v>
      </c>
    </row>
    <row r="23031" spans="7:7" x14ac:dyDescent="0.3">
      <c r="G23031" t="s">
        <v>21595</v>
      </c>
    </row>
    <row r="23032" spans="7:7" x14ac:dyDescent="0.3">
      <c r="G23032" t="s">
        <v>21596</v>
      </c>
    </row>
    <row r="23033" spans="7:7" x14ac:dyDescent="0.3">
      <c r="G23033" t="s">
        <v>21597</v>
      </c>
    </row>
    <row r="23034" spans="7:7" x14ac:dyDescent="0.3">
      <c r="G23034" t="s">
        <v>21598</v>
      </c>
    </row>
    <row r="23035" spans="7:7" x14ac:dyDescent="0.3">
      <c r="G23035" t="s">
        <v>21599</v>
      </c>
    </row>
    <row r="23036" spans="7:7" x14ac:dyDescent="0.3">
      <c r="G23036" t="s">
        <v>21600</v>
      </c>
    </row>
    <row r="23037" spans="7:7" x14ac:dyDescent="0.3">
      <c r="G23037" t="s">
        <v>21601</v>
      </c>
    </row>
    <row r="23038" spans="7:7" x14ac:dyDescent="0.3">
      <c r="G23038" t="s">
        <v>21602</v>
      </c>
    </row>
    <row r="23039" spans="7:7" x14ac:dyDescent="0.3">
      <c r="G23039" t="s">
        <v>21603</v>
      </c>
    </row>
    <row r="23040" spans="7:7" x14ac:dyDescent="0.3">
      <c r="G23040" t="s">
        <v>21604</v>
      </c>
    </row>
    <row r="23041" spans="7:7" x14ac:dyDescent="0.3">
      <c r="G23041" t="s">
        <v>21605</v>
      </c>
    </row>
    <row r="23042" spans="7:7" x14ac:dyDescent="0.3">
      <c r="G23042" t="s">
        <v>21606</v>
      </c>
    </row>
    <row r="23043" spans="7:7" x14ac:dyDescent="0.3">
      <c r="G23043" t="s">
        <v>21607</v>
      </c>
    </row>
    <row r="23044" spans="7:7" x14ac:dyDescent="0.3">
      <c r="G23044" t="s">
        <v>21608</v>
      </c>
    </row>
    <row r="23045" spans="7:7" x14ac:dyDescent="0.3">
      <c r="G23045" t="s">
        <v>21609</v>
      </c>
    </row>
    <row r="23046" spans="7:7" x14ac:dyDescent="0.3">
      <c r="G23046" t="s">
        <v>21610</v>
      </c>
    </row>
    <row r="23047" spans="7:7" x14ac:dyDescent="0.3">
      <c r="G23047" t="s">
        <v>21611</v>
      </c>
    </row>
    <row r="23048" spans="7:7" x14ac:dyDescent="0.3">
      <c r="G23048" t="s">
        <v>21612</v>
      </c>
    </row>
    <row r="23049" spans="7:7" x14ac:dyDescent="0.3">
      <c r="G23049" t="s">
        <v>21613</v>
      </c>
    </row>
    <row r="23050" spans="7:7" x14ac:dyDescent="0.3">
      <c r="G23050" t="s">
        <v>21614</v>
      </c>
    </row>
    <row r="23051" spans="7:7" x14ac:dyDescent="0.3">
      <c r="G23051" t="s">
        <v>21615</v>
      </c>
    </row>
    <row r="23052" spans="7:7" x14ac:dyDescent="0.3">
      <c r="G23052" t="s">
        <v>21616</v>
      </c>
    </row>
    <row r="23053" spans="7:7" x14ac:dyDescent="0.3">
      <c r="G23053" t="s">
        <v>21617</v>
      </c>
    </row>
    <row r="23054" spans="7:7" x14ac:dyDescent="0.3">
      <c r="G23054" t="s">
        <v>21618</v>
      </c>
    </row>
    <row r="23056" spans="7:7" x14ac:dyDescent="0.3">
      <c r="G23056" t="s">
        <v>35273</v>
      </c>
    </row>
    <row r="23057" spans="7:7" x14ac:dyDescent="0.3">
      <c r="G23057" t="s">
        <v>21620</v>
      </c>
    </row>
    <row r="23058" spans="7:7" x14ac:dyDescent="0.3">
      <c r="G23058" t="s">
        <v>21621</v>
      </c>
    </row>
    <row r="23059" spans="7:7" x14ac:dyDescent="0.3">
      <c r="G23059" t="s">
        <v>21622</v>
      </c>
    </row>
    <row r="23060" spans="7:7" x14ac:dyDescent="0.3">
      <c r="G23060" t="s">
        <v>21623</v>
      </c>
    </row>
    <row r="23061" spans="7:7" x14ac:dyDescent="0.3">
      <c r="G23061" t="s">
        <v>21624</v>
      </c>
    </row>
    <row r="23062" spans="7:7" x14ac:dyDescent="0.3">
      <c r="G23062" t="s">
        <v>65</v>
      </c>
    </row>
    <row r="23063" spans="7:7" x14ac:dyDescent="0.3">
      <c r="G23063" t="s">
        <v>21625</v>
      </c>
    </row>
    <row r="23064" spans="7:7" x14ac:dyDescent="0.3">
      <c r="G23064" t="s">
        <v>21626</v>
      </c>
    </row>
    <row r="23065" spans="7:7" x14ac:dyDescent="0.3">
      <c r="G23065" t="s">
        <v>21627</v>
      </c>
    </row>
    <row r="23066" spans="7:7" x14ac:dyDescent="0.3">
      <c r="G23066" t="s">
        <v>21628</v>
      </c>
    </row>
    <row r="23067" spans="7:7" x14ac:dyDescent="0.3">
      <c r="G23067" t="s">
        <v>21629</v>
      </c>
    </row>
    <row r="23068" spans="7:7" x14ac:dyDescent="0.3">
      <c r="G23068" t="s">
        <v>21630</v>
      </c>
    </row>
    <row r="23069" spans="7:7" x14ac:dyDescent="0.3">
      <c r="G23069" t="s">
        <v>21631</v>
      </c>
    </row>
    <row r="23070" spans="7:7" x14ac:dyDescent="0.3">
      <c r="G23070" t="s">
        <v>21632</v>
      </c>
    </row>
    <row r="23071" spans="7:7" x14ac:dyDescent="0.3">
      <c r="G23071" t="s">
        <v>21633</v>
      </c>
    </row>
    <row r="23072" spans="7:7" x14ac:dyDescent="0.3">
      <c r="G23072" t="s">
        <v>21634</v>
      </c>
    </row>
    <row r="23073" spans="7:7" x14ac:dyDescent="0.3">
      <c r="G23073" t="s">
        <v>21635</v>
      </c>
    </row>
    <row r="23074" spans="7:7" x14ac:dyDescent="0.3">
      <c r="G23074" t="s">
        <v>21636</v>
      </c>
    </row>
    <row r="23075" spans="7:7" x14ac:dyDescent="0.3">
      <c r="G23075" t="s">
        <v>21637</v>
      </c>
    </row>
    <row r="23076" spans="7:7" x14ac:dyDescent="0.3">
      <c r="G23076" t="s">
        <v>21638</v>
      </c>
    </row>
    <row r="23077" spans="7:7" x14ac:dyDescent="0.3">
      <c r="G23077" t="s">
        <v>21639</v>
      </c>
    </row>
    <row r="23078" spans="7:7" x14ac:dyDescent="0.3">
      <c r="G23078" t="s">
        <v>21640</v>
      </c>
    </row>
    <row r="23079" spans="7:7" x14ac:dyDescent="0.3">
      <c r="G23079" t="s">
        <v>21641</v>
      </c>
    </row>
    <row r="23080" spans="7:7" x14ac:dyDescent="0.3">
      <c r="G23080" t="s">
        <v>21642</v>
      </c>
    </row>
    <row r="23081" spans="7:7" x14ac:dyDescent="0.3">
      <c r="G23081" t="s">
        <v>21643</v>
      </c>
    </row>
    <row r="23082" spans="7:7" x14ac:dyDescent="0.3">
      <c r="G23082" t="s">
        <v>21644</v>
      </c>
    </row>
    <row r="23083" spans="7:7" x14ac:dyDescent="0.3">
      <c r="G23083" t="s">
        <v>21645</v>
      </c>
    </row>
    <row r="23084" spans="7:7" x14ac:dyDescent="0.3">
      <c r="G23084" t="s">
        <v>21646</v>
      </c>
    </row>
    <row r="23085" spans="7:7" x14ac:dyDescent="0.3">
      <c r="G23085" t="s">
        <v>21647</v>
      </c>
    </row>
    <row r="23086" spans="7:7" x14ac:dyDescent="0.3">
      <c r="G23086" t="s">
        <v>21648</v>
      </c>
    </row>
    <row r="23087" spans="7:7" x14ac:dyDescent="0.3">
      <c r="G23087" t="s">
        <v>21649</v>
      </c>
    </row>
    <row r="23088" spans="7:7" x14ac:dyDescent="0.3">
      <c r="G23088" t="s">
        <v>21650</v>
      </c>
    </row>
    <row r="23089" spans="7:7" x14ac:dyDescent="0.3">
      <c r="G23089" t="s">
        <v>21651</v>
      </c>
    </row>
    <row r="23090" spans="7:7" x14ac:dyDescent="0.3">
      <c r="G23090" t="s">
        <v>21652</v>
      </c>
    </row>
    <row r="23091" spans="7:7" x14ac:dyDescent="0.3">
      <c r="G23091" t="s">
        <v>21653</v>
      </c>
    </row>
    <row r="23093" spans="7:7" x14ac:dyDescent="0.3">
      <c r="G23093" t="s">
        <v>35274</v>
      </c>
    </row>
    <row r="23094" spans="7:7" x14ac:dyDescent="0.3">
      <c r="G23094" t="s">
        <v>21655</v>
      </c>
    </row>
    <row r="23095" spans="7:7" x14ac:dyDescent="0.3">
      <c r="G23095" t="s">
        <v>21656</v>
      </c>
    </row>
    <row r="23096" spans="7:7" x14ac:dyDescent="0.3">
      <c r="G23096" t="s">
        <v>21657</v>
      </c>
    </row>
    <row r="23097" spans="7:7" x14ac:dyDescent="0.3">
      <c r="G23097" t="s">
        <v>21658</v>
      </c>
    </row>
    <row r="23098" spans="7:7" x14ac:dyDescent="0.3">
      <c r="G23098" t="s">
        <v>21659</v>
      </c>
    </row>
    <row r="23099" spans="7:7" x14ac:dyDescent="0.3">
      <c r="G23099" t="s">
        <v>21660</v>
      </c>
    </row>
    <row r="23100" spans="7:7" x14ac:dyDescent="0.3">
      <c r="G23100" t="s">
        <v>21661</v>
      </c>
    </row>
    <row r="23101" spans="7:7" x14ac:dyDescent="0.3">
      <c r="G23101" t="s">
        <v>21662</v>
      </c>
    </row>
    <row r="23102" spans="7:7" x14ac:dyDescent="0.3">
      <c r="G23102" t="s">
        <v>21663</v>
      </c>
    </row>
    <row r="23103" spans="7:7" x14ac:dyDescent="0.3">
      <c r="G23103" t="s">
        <v>21664</v>
      </c>
    </row>
    <row r="23104" spans="7:7" x14ac:dyDescent="0.3">
      <c r="G23104" t="s">
        <v>21665</v>
      </c>
    </row>
    <row r="23105" spans="7:7" x14ac:dyDescent="0.3">
      <c r="G23105" t="s">
        <v>21666</v>
      </c>
    </row>
    <row r="23106" spans="7:7" x14ac:dyDescent="0.3">
      <c r="G23106" t="s">
        <v>21667</v>
      </c>
    </row>
    <row r="23107" spans="7:7" x14ac:dyDescent="0.3">
      <c r="G23107" t="s">
        <v>21668</v>
      </c>
    </row>
    <row r="23108" spans="7:7" x14ac:dyDescent="0.3">
      <c r="G23108" t="s">
        <v>21669</v>
      </c>
    </row>
    <row r="23109" spans="7:7" x14ac:dyDescent="0.3">
      <c r="G23109" t="s">
        <v>21670</v>
      </c>
    </row>
    <row r="23110" spans="7:7" x14ac:dyDescent="0.3">
      <c r="G23110" t="s">
        <v>21671</v>
      </c>
    </row>
    <row r="23111" spans="7:7" x14ac:dyDescent="0.3">
      <c r="G23111" t="s">
        <v>21672</v>
      </c>
    </row>
    <row r="23112" spans="7:7" x14ac:dyDescent="0.3">
      <c r="G23112" t="s">
        <v>21673</v>
      </c>
    </row>
    <row r="23113" spans="7:7" x14ac:dyDescent="0.3">
      <c r="G23113" t="s">
        <v>21674</v>
      </c>
    </row>
    <row r="23114" spans="7:7" x14ac:dyDescent="0.3">
      <c r="G23114" t="s">
        <v>65</v>
      </c>
    </row>
    <row r="23115" spans="7:7" x14ac:dyDescent="0.3">
      <c r="G23115" t="s">
        <v>21675</v>
      </c>
    </row>
    <row r="23116" spans="7:7" x14ac:dyDescent="0.3">
      <c r="G23116" t="s">
        <v>21676</v>
      </c>
    </row>
    <row r="23117" spans="7:7" x14ac:dyDescent="0.3">
      <c r="G23117" t="s">
        <v>21677</v>
      </c>
    </row>
    <row r="23118" spans="7:7" x14ac:dyDescent="0.3">
      <c r="G23118" t="s">
        <v>21678</v>
      </c>
    </row>
    <row r="23119" spans="7:7" x14ac:dyDescent="0.3">
      <c r="G23119" t="s">
        <v>21679</v>
      </c>
    </row>
    <row r="23120" spans="7:7" x14ac:dyDescent="0.3">
      <c r="G23120" t="s">
        <v>21680</v>
      </c>
    </row>
    <row r="23121" spans="7:7" x14ac:dyDescent="0.3">
      <c r="G23121" t="s">
        <v>21681</v>
      </c>
    </row>
    <row r="23122" spans="7:7" x14ac:dyDescent="0.3">
      <c r="G23122" t="s">
        <v>21682</v>
      </c>
    </row>
    <row r="23123" spans="7:7" x14ac:dyDescent="0.3">
      <c r="G23123" t="s">
        <v>21683</v>
      </c>
    </row>
    <row r="23124" spans="7:7" x14ac:dyDescent="0.3">
      <c r="G23124" t="s">
        <v>21684</v>
      </c>
    </row>
    <row r="23125" spans="7:7" x14ac:dyDescent="0.3">
      <c r="G23125" t="s">
        <v>21685</v>
      </c>
    </row>
    <row r="23127" spans="7:7" x14ac:dyDescent="0.3">
      <c r="G23127" t="s">
        <v>35275</v>
      </c>
    </row>
    <row r="23128" spans="7:7" x14ac:dyDescent="0.3">
      <c r="G23128" t="s">
        <v>21687</v>
      </c>
    </row>
    <row r="23129" spans="7:7" x14ac:dyDescent="0.3">
      <c r="G23129" t="s">
        <v>21688</v>
      </c>
    </row>
    <row r="23130" spans="7:7" x14ac:dyDescent="0.3">
      <c r="G23130" t="s">
        <v>21689</v>
      </c>
    </row>
    <row r="23131" spans="7:7" x14ac:dyDescent="0.3">
      <c r="G23131" t="s">
        <v>21690</v>
      </c>
    </row>
    <row r="23132" spans="7:7" x14ac:dyDescent="0.3">
      <c r="G23132" t="s">
        <v>21691</v>
      </c>
    </row>
    <row r="23133" spans="7:7" x14ac:dyDescent="0.3">
      <c r="G23133" t="s">
        <v>21692</v>
      </c>
    </row>
    <row r="23134" spans="7:7" x14ac:dyDescent="0.3">
      <c r="G23134" t="s">
        <v>21693</v>
      </c>
    </row>
    <row r="23135" spans="7:7" x14ac:dyDescent="0.3">
      <c r="G23135" t="s">
        <v>21694</v>
      </c>
    </row>
    <row r="23136" spans="7:7" x14ac:dyDescent="0.3">
      <c r="G23136" t="s">
        <v>21695</v>
      </c>
    </row>
    <row r="23137" spans="7:7" x14ac:dyDescent="0.3">
      <c r="G23137" t="s">
        <v>21696</v>
      </c>
    </row>
    <row r="23138" spans="7:7" x14ac:dyDescent="0.3">
      <c r="G23138" t="s">
        <v>21697</v>
      </c>
    </row>
    <row r="23139" spans="7:7" x14ac:dyDescent="0.3">
      <c r="G23139" t="s">
        <v>21698</v>
      </c>
    </row>
    <row r="23140" spans="7:7" x14ac:dyDescent="0.3">
      <c r="G23140" t="s">
        <v>21699</v>
      </c>
    </row>
    <row r="23141" spans="7:7" x14ac:dyDescent="0.3">
      <c r="G23141" t="s">
        <v>21700</v>
      </c>
    </row>
    <row r="23142" spans="7:7" x14ac:dyDescent="0.3">
      <c r="G23142" t="s">
        <v>21701</v>
      </c>
    </row>
    <row r="23143" spans="7:7" x14ac:dyDescent="0.3">
      <c r="G23143" t="s">
        <v>21702</v>
      </c>
    </row>
    <row r="23144" spans="7:7" x14ac:dyDescent="0.3">
      <c r="G23144" t="s">
        <v>21703</v>
      </c>
    </row>
    <row r="23145" spans="7:7" x14ac:dyDescent="0.3">
      <c r="G23145" t="s">
        <v>21704</v>
      </c>
    </row>
    <row r="23146" spans="7:7" x14ac:dyDescent="0.3">
      <c r="G23146" t="s">
        <v>21705</v>
      </c>
    </row>
    <row r="23147" spans="7:7" x14ac:dyDescent="0.3">
      <c r="G23147" t="s">
        <v>21706</v>
      </c>
    </row>
    <row r="23148" spans="7:7" x14ac:dyDescent="0.3">
      <c r="G23148" t="s">
        <v>21707</v>
      </c>
    </row>
    <row r="23149" spans="7:7" x14ac:dyDescent="0.3">
      <c r="G23149" t="s">
        <v>21708</v>
      </c>
    </row>
    <row r="23150" spans="7:7" x14ac:dyDescent="0.3">
      <c r="G23150" t="s">
        <v>21709</v>
      </c>
    </row>
    <row r="23151" spans="7:7" x14ac:dyDescent="0.3">
      <c r="G23151" t="s">
        <v>21710</v>
      </c>
    </row>
    <row r="23152" spans="7:7" x14ac:dyDescent="0.3">
      <c r="G23152" t="s">
        <v>21711</v>
      </c>
    </row>
    <row r="23153" spans="7:7" x14ac:dyDescent="0.3">
      <c r="G23153" t="s">
        <v>21712</v>
      </c>
    </row>
    <row r="23154" spans="7:7" x14ac:dyDescent="0.3">
      <c r="G23154" t="s">
        <v>21713</v>
      </c>
    </row>
    <row r="23155" spans="7:7" x14ac:dyDescent="0.3">
      <c r="G23155" t="s">
        <v>21714</v>
      </c>
    </row>
    <row r="23156" spans="7:7" x14ac:dyDescent="0.3">
      <c r="G23156" t="s">
        <v>21715</v>
      </c>
    </row>
    <row r="23157" spans="7:7" x14ac:dyDescent="0.3">
      <c r="G23157" t="s">
        <v>21716</v>
      </c>
    </row>
    <row r="23158" spans="7:7" x14ac:dyDescent="0.3">
      <c r="G23158" t="s">
        <v>21717</v>
      </c>
    </row>
    <row r="23159" spans="7:7" x14ac:dyDescent="0.3">
      <c r="G23159" t="s">
        <v>21718</v>
      </c>
    </row>
    <row r="23160" spans="7:7" x14ac:dyDescent="0.3">
      <c r="G23160" t="s">
        <v>21719</v>
      </c>
    </row>
    <row r="23161" spans="7:7" x14ac:dyDescent="0.3">
      <c r="G23161" t="s">
        <v>21720</v>
      </c>
    </row>
    <row r="23163" spans="7:7" x14ac:dyDescent="0.3">
      <c r="G23163" t="s">
        <v>35276</v>
      </c>
    </row>
    <row r="23164" spans="7:7" x14ac:dyDescent="0.3">
      <c r="G23164" t="s">
        <v>21722</v>
      </c>
    </row>
    <row r="23165" spans="7:7" x14ac:dyDescent="0.3">
      <c r="G23165" t="s">
        <v>21723</v>
      </c>
    </row>
    <row r="23166" spans="7:7" x14ac:dyDescent="0.3">
      <c r="G23166" t="s">
        <v>21724</v>
      </c>
    </row>
    <row r="23167" spans="7:7" x14ac:dyDescent="0.3">
      <c r="G23167" t="s">
        <v>65</v>
      </c>
    </row>
    <row r="23168" spans="7:7" x14ac:dyDescent="0.3">
      <c r="G23168" t="s">
        <v>21725</v>
      </c>
    </row>
    <row r="23169" spans="7:7" x14ac:dyDescent="0.3">
      <c r="G23169" t="s">
        <v>21726</v>
      </c>
    </row>
    <row r="23170" spans="7:7" x14ac:dyDescent="0.3">
      <c r="G23170" t="s">
        <v>21727</v>
      </c>
    </row>
    <row r="23171" spans="7:7" x14ac:dyDescent="0.3">
      <c r="G23171" t="s">
        <v>21728</v>
      </c>
    </row>
    <row r="23172" spans="7:7" x14ac:dyDescent="0.3">
      <c r="G23172" t="s">
        <v>21729</v>
      </c>
    </row>
    <row r="23173" spans="7:7" x14ac:dyDescent="0.3">
      <c r="G23173" t="s">
        <v>21730</v>
      </c>
    </row>
    <row r="23174" spans="7:7" x14ac:dyDescent="0.3">
      <c r="G23174" t="s">
        <v>21731</v>
      </c>
    </row>
    <row r="23175" spans="7:7" x14ac:dyDescent="0.3">
      <c r="G23175" t="s">
        <v>21732</v>
      </c>
    </row>
    <row r="23176" spans="7:7" x14ac:dyDescent="0.3">
      <c r="G23176" t="s">
        <v>21733</v>
      </c>
    </row>
    <row r="23177" spans="7:7" x14ac:dyDescent="0.3">
      <c r="G23177" t="s">
        <v>21734</v>
      </c>
    </row>
    <row r="23178" spans="7:7" x14ac:dyDescent="0.3">
      <c r="G23178" t="s">
        <v>21735</v>
      </c>
    </row>
    <row r="23179" spans="7:7" x14ac:dyDescent="0.3">
      <c r="G23179" t="s">
        <v>21736</v>
      </c>
    </row>
    <row r="23180" spans="7:7" x14ac:dyDescent="0.3">
      <c r="G23180" t="s">
        <v>21737</v>
      </c>
    </row>
    <row r="23181" spans="7:7" x14ac:dyDescent="0.3">
      <c r="G23181" t="s">
        <v>21738</v>
      </c>
    </row>
    <row r="23182" spans="7:7" x14ac:dyDescent="0.3">
      <c r="G23182" t="s">
        <v>21739</v>
      </c>
    </row>
    <row r="23183" spans="7:7" x14ac:dyDescent="0.3">
      <c r="G23183" t="s">
        <v>21740</v>
      </c>
    </row>
    <row r="23184" spans="7:7" x14ac:dyDescent="0.3">
      <c r="G23184" t="s">
        <v>21741</v>
      </c>
    </row>
    <row r="23185" spans="7:7" x14ac:dyDescent="0.3">
      <c r="G23185" t="s">
        <v>21742</v>
      </c>
    </row>
    <row r="23186" spans="7:7" x14ac:dyDescent="0.3">
      <c r="G23186" t="s">
        <v>21743</v>
      </c>
    </row>
    <row r="23187" spans="7:7" x14ac:dyDescent="0.3">
      <c r="G23187" t="s">
        <v>21744</v>
      </c>
    </row>
    <row r="23188" spans="7:7" x14ac:dyDescent="0.3">
      <c r="G23188" t="s">
        <v>21745</v>
      </c>
    </row>
    <row r="23189" spans="7:7" x14ac:dyDescent="0.3">
      <c r="G23189" t="s">
        <v>21746</v>
      </c>
    </row>
    <row r="23190" spans="7:7" x14ac:dyDescent="0.3">
      <c r="G23190" t="s">
        <v>21747</v>
      </c>
    </row>
    <row r="23191" spans="7:7" x14ac:dyDescent="0.3">
      <c r="G23191" t="s">
        <v>21748</v>
      </c>
    </row>
    <row r="23192" spans="7:7" x14ac:dyDescent="0.3">
      <c r="G23192" t="s">
        <v>21749</v>
      </c>
    </row>
    <row r="23193" spans="7:7" x14ac:dyDescent="0.3">
      <c r="G23193" t="s">
        <v>21750</v>
      </c>
    </row>
    <row r="23194" spans="7:7" x14ac:dyDescent="0.3">
      <c r="G23194" t="s">
        <v>21751</v>
      </c>
    </row>
    <row r="23195" spans="7:7" x14ac:dyDescent="0.3">
      <c r="G23195" t="s">
        <v>21752</v>
      </c>
    </row>
    <row r="23196" spans="7:7" x14ac:dyDescent="0.3">
      <c r="G23196" t="s">
        <v>21753</v>
      </c>
    </row>
    <row r="23197" spans="7:7" x14ac:dyDescent="0.3">
      <c r="G23197" t="s">
        <v>21754</v>
      </c>
    </row>
    <row r="23199" spans="7:7" x14ac:dyDescent="0.3">
      <c r="G23199" t="s">
        <v>35277</v>
      </c>
    </row>
    <row r="23200" spans="7:7" x14ac:dyDescent="0.3">
      <c r="G23200" t="s">
        <v>21756</v>
      </c>
    </row>
    <row r="23201" spans="7:7" x14ac:dyDescent="0.3">
      <c r="G23201" t="s">
        <v>21757</v>
      </c>
    </row>
    <row r="23202" spans="7:7" x14ac:dyDescent="0.3">
      <c r="G23202" t="s">
        <v>21758</v>
      </c>
    </row>
    <row r="23203" spans="7:7" x14ac:dyDescent="0.3">
      <c r="G23203" t="s">
        <v>21759</v>
      </c>
    </row>
    <row r="23204" spans="7:7" x14ac:dyDescent="0.3">
      <c r="G23204" t="s">
        <v>21760</v>
      </c>
    </row>
    <row r="23205" spans="7:7" x14ac:dyDescent="0.3">
      <c r="G23205" t="s">
        <v>21761</v>
      </c>
    </row>
    <row r="23206" spans="7:7" x14ac:dyDescent="0.3">
      <c r="G23206" t="s">
        <v>21762</v>
      </c>
    </row>
    <row r="23207" spans="7:7" x14ac:dyDescent="0.3">
      <c r="G23207" t="s">
        <v>21763</v>
      </c>
    </row>
    <row r="23208" spans="7:7" x14ac:dyDescent="0.3">
      <c r="G23208" t="s">
        <v>21764</v>
      </c>
    </row>
    <row r="23209" spans="7:7" x14ac:dyDescent="0.3">
      <c r="G23209" t="s">
        <v>21765</v>
      </c>
    </row>
    <row r="23210" spans="7:7" x14ac:dyDescent="0.3">
      <c r="G23210" t="s">
        <v>21766</v>
      </c>
    </row>
    <row r="23211" spans="7:7" x14ac:dyDescent="0.3">
      <c r="G23211" t="s">
        <v>21767</v>
      </c>
    </row>
    <row r="23212" spans="7:7" x14ac:dyDescent="0.3">
      <c r="G23212" t="s">
        <v>21768</v>
      </c>
    </row>
    <row r="23213" spans="7:7" x14ac:dyDescent="0.3">
      <c r="G23213" t="s">
        <v>21769</v>
      </c>
    </row>
    <row r="23214" spans="7:7" x14ac:dyDescent="0.3">
      <c r="G23214" t="s">
        <v>21770</v>
      </c>
    </row>
    <row r="23215" spans="7:7" x14ac:dyDescent="0.3">
      <c r="G23215" t="s">
        <v>21771</v>
      </c>
    </row>
    <row r="23216" spans="7:7" x14ac:dyDescent="0.3">
      <c r="G23216" t="s">
        <v>21772</v>
      </c>
    </row>
    <row r="23217" spans="7:7" x14ac:dyDescent="0.3">
      <c r="G23217" t="s">
        <v>21773</v>
      </c>
    </row>
    <row r="23218" spans="7:7" x14ac:dyDescent="0.3">
      <c r="G23218" t="s">
        <v>21774</v>
      </c>
    </row>
    <row r="23219" spans="7:7" x14ac:dyDescent="0.3">
      <c r="G23219" t="s">
        <v>65</v>
      </c>
    </row>
    <row r="23220" spans="7:7" x14ac:dyDescent="0.3">
      <c r="G23220" t="s">
        <v>21775</v>
      </c>
    </row>
    <row r="23221" spans="7:7" x14ac:dyDescent="0.3">
      <c r="G23221" t="s">
        <v>21776</v>
      </c>
    </row>
    <row r="23222" spans="7:7" x14ac:dyDescent="0.3">
      <c r="G23222" t="s">
        <v>21777</v>
      </c>
    </row>
    <row r="23223" spans="7:7" x14ac:dyDescent="0.3">
      <c r="G23223" t="s">
        <v>21778</v>
      </c>
    </row>
    <row r="23224" spans="7:7" x14ac:dyDescent="0.3">
      <c r="G23224" t="s">
        <v>21779</v>
      </c>
    </row>
    <row r="23225" spans="7:7" x14ac:dyDescent="0.3">
      <c r="G23225" t="s">
        <v>21780</v>
      </c>
    </row>
    <row r="23226" spans="7:7" x14ac:dyDescent="0.3">
      <c r="G23226" t="s">
        <v>21781</v>
      </c>
    </row>
    <row r="23227" spans="7:7" x14ac:dyDescent="0.3">
      <c r="G23227" t="s">
        <v>21782</v>
      </c>
    </row>
    <row r="23228" spans="7:7" x14ac:dyDescent="0.3">
      <c r="G23228" t="s">
        <v>21783</v>
      </c>
    </row>
    <row r="23229" spans="7:7" x14ac:dyDescent="0.3">
      <c r="G23229" t="s">
        <v>21784</v>
      </c>
    </row>
    <row r="23230" spans="7:7" x14ac:dyDescent="0.3">
      <c r="G23230" t="s">
        <v>21785</v>
      </c>
    </row>
    <row r="23231" spans="7:7" x14ac:dyDescent="0.3">
      <c r="G23231" t="s">
        <v>21786</v>
      </c>
    </row>
    <row r="23232" spans="7:7" x14ac:dyDescent="0.3">
      <c r="G23232" t="s">
        <v>21787</v>
      </c>
    </row>
    <row r="23233" spans="7:7" x14ac:dyDescent="0.3">
      <c r="G23233" t="s">
        <v>21788</v>
      </c>
    </row>
    <row r="23234" spans="7:7" x14ac:dyDescent="0.3">
      <c r="G23234" t="s">
        <v>21789</v>
      </c>
    </row>
    <row r="23235" spans="7:7" x14ac:dyDescent="0.3">
      <c r="G23235" t="s">
        <v>21790</v>
      </c>
    </row>
    <row r="23236" spans="7:7" x14ac:dyDescent="0.3">
      <c r="G23236" t="s">
        <v>21791</v>
      </c>
    </row>
    <row r="23237" spans="7:7" x14ac:dyDescent="0.3">
      <c r="G23237" t="s">
        <v>21792</v>
      </c>
    </row>
    <row r="23238" spans="7:7" x14ac:dyDescent="0.3">
      <c r="G23238" t="s">
        <v>21793</v>
      </c>
    </row>
    <row r="23239" spans="7:7" x14ac:dyDescent="0.3">
      <c r="G23239" t="s">
        <v>21794</v>
      </c>
    </row>
    <row r="23240" spans="7:7" x14ac:dyDescent="0.3">
      <c r="G23240" t="s">
        <v>21795</v>
      </c>
    </row>
    <row r="23241" spans="7:7" x14ac:dyDescent="0.3">
      <c r="G23241" t="s">
        <v>21796</v>
      </c>
    </row>
    <row r="23242" spans="7:7" x14ac:dyDescent="0.3">
      <c r="G23242" t="s">
        <v>21797</v>
      </c>
    </row>
    <row r="23243" spans="7:7" x14ac:dyDescent="0.3">
      <c r="G23243" t="s">
        <v>21798</v>
      </c>
    </row>
    <row r="23244" spans="7:7" x14ac:dyDescent="0.3">
      <c r="G23244" t="s">
        <v>21799</v>
      </c>
    </row>
    <row r="23245" spans="7:7" x14ac:dyDescent="0.3">
      <c r="G23245" t="s">
        <v>21800</v>
      </c>
    </row>
    <row r="23246" spans="7:7" x14ac:dyDescent="0.3">
      <c r="G23246" t="s">
        <v>21801</v>
      </c>
    </row>
    <row r="23248" spans="7:7" x14ac:dyDescent="0.3">
      <c r="G23248" t="s">
        <v>35278</v>
      </c>
    </row>
    <row r="23249" spans="7:7" x14ac:dyDescent="0.3">
      <c r="G23249" t="s">
        <v>21803</v>
      </c>
    </row>
    <row r="23250" spans="7:7" x14ac:dyDescent="0.3">
      <c r="G23250" t="s">
        <v>21804</v>
      </c>
    </row>
    <row r="23251" spans="7:7" x14ac:dyDescent="0.3">
      <c r="G23251" t="s">
        <v>21805</v>
      </c>
    </row>
    <row r="23252" spans="7:7" x14ac:dyDescent="0.3">
      <c r="G23252" t="s">
        <v>21806</v>
      </c>
    </row>
    <row r="23253" spans="7:7" x14ac:dyDescent="0.3">
      <c r="G23253" t="s">
        <v>21807</v>
      </c>
    </row>
    <row r="23254" spans="7:7" x14ac:dyDescent="0.3">
      <c r="G23254" t="s">
        <v>21808</v>
      </c>
    </row>
    <row r="23255" spans="7:7" x14ac:dyDescent="0.3">
      <c r="G23255" t="s">
        <v>21809</v>
      </c>
    </row>
    <row r="23256" spans="7:7" x14ac:dyDescent="0.3">
      <c r="G23256" t="s">
        <v>205</v>
      </c>
    </row>
    <row r="23257" spans="7:7" x14ac:dyDescent="0.3">
      <c r="G23257" t="s">
        <v>21810</v>
      </c>
    </row>
    <row r="23258" spans="7:7" x14ac:dyDescent="0.3">
      <c r="G23258" t="s">
        <v>21811</v>
      </c>
    </row>
    <row r="23259" spans="7:7" x14ac:dyDescent="0.3">
      <c r="G23259" t="s">
        <v>21812</v>
      </c>
    </row>
    <row r="23260" spans="7:7" x14ac:dyDescent="0.3">
      <c r="G23260" t="s">
        <v>21813</v>
      </c>
    </row>
    <row r="23261" spans="7:7" x14ac:dyDescent="0.3">
      <c r="G23261" t="s">
        <v>21814</v>
      </c>
    </row>
    <row r="23262" spans="7:7" x14ac:dyDescent="0.3">
      <c r="G23262" t="s">
        <v>21815</v>
      </c>
    </row>
    <row r="23263" spans="7:7" x14ac:dyDescent="0.3">
      <c r="G23263" t="s">
        <v>21816</v>
      </c>
    </row>
    <row r="23264" spans="7:7" x14ac:dyDescent="0.3">
      <c r="G23264" t="s">
        <v>21817</v>
      </c>
    </row>
    <row r="23265" spans="7:7" x14ac:dyDescent="0.3">
      <c r="G23265" t="s">
        <v>21818</v>
      </c>
    </row>
    <row r="23266" spans="7:7" x14ac:dyDescent="0.3">
      <c r="G23266" t="s">
        <v>21819</v>
      </c>
    </row>
    <row r="23267" spans="7:7" x14ac:dyDescent="0.3">
      <c r="G23267" t="s">
        <v>21820</v>
      </c>
    </row>
    <row r="23268" spans="7:7" x14ac:dyDescent="0.3">
      <c r="G23268" t="s">
        <v>21821</v>
      </c>
    </row>
    <row r="23269" spans="7:7" x14ac:dyDescent="0.3">
      <c r="G23269" t="s">
        <v>21822</v>
      </c>
    </row>
    <row r="23270" spans="7:7" x14ac:dyDescent="0.3">
      <c r="G23270" t="s">
        <v>21823</v>
      </c>
    </row>
    <row r="23271" spans="7:7" x14ac:dyDescent="0.3">
      <c r="G23271" t="s">
        <v>65</v>
      </c>
    </row>
    <row r="23272" spans="7:7" x14ac:dyDescent="0.3">
      <c r="G23272" t="s">
        <v>21824</v>
      </c>
    </row>
    <row r="23273" spans="7:7" x14ac:dyDescent="0.3">
      <c r="G23273" t="s">
        <v>21825</v>
      </c>
    </row>
    <row r="23274" spans="7:7" x14ac:dyDescent="0.3">
      <c r="G23274" t="s">
        <v>21826</v>
      </c>
    </row>
    <row r="23275" spans="7:7" x14ac:dyDescent="0.3">
      <c r="G23275" t="s">
        <v>21827</v>
      </c>
    </row>
    <row r="23276" spans="7:7" x14ac:dyDescent="0.3">
      <c r="G23276" t="s">
        <v>21828</v>
      </c>
    </row>
    <row r="23277" spans="7:7" x14ac:dyDescent="0.3">
      <c r="G23277" t="s">
        <v>21829</v>
      </c>
    </row>
    <row r="23278" spans="7:7" x14ac:dyDescent="0.3">
      <c r="G23278" t="s">
        <v>21830</v>
      </c>
    </row>
    <row r="23279" spans="7:7" x14ac:dyDescent="0.3">
      <c r="G23279" t="s">
        <v>21831</v>
      </c>
    </row>
    <row r="23280" spans="7:7" x14ac:dyDescent="0.3">
      <c r="G23280" t="s">
        <v>21832</v>
      </c>
    </row>
    <row r="23281" spans="7:7" x14ac:dyDescent="0.3">
      <c r="G23281" t="s">
        <v>21833</v>
      </c>
    </row>
    <row r="23282" spans="7:7" x14ac:dyDescent="0.3">
      <c r="G23282" t="s">
        <v>21834</v>
      </c>
    </row>
    <row r="23283" spans="7:7" x14ac:dyDescent="0.3">
      <c r="G23283" t="s">
        <v>21835</v>
      </c>
    </row>
    <row r="23284" spans="7:7" x14ac:dyDescent="0.3">
      <c r="G23284" t="s">
        <v>21836</v>
      </c>
    </row>
    <row r="23285" spans="7:7" x14ac:dyDescent="0.3">
      <c r="G23285" t="s">
        <v>21837</v>
      </c>
    </row>
    <row r="23287" spans="7:7" x14ac:dyDescent="0.3">
      <c r="G23287" t="s">
        <v>35279</v>
      </c>
    </row>
    <row r="23288" spans="7:7" x14ac:dyDescent="0.3">
      <c r="G23288" t="s">
        <v>21839</v>
      </c>
    </row>
    <row r="23289" spans="7:7" x14ac:dyDescent="0.3">
      <c r="G23289" t="s">
        <v>21840</v>
      </c>
    </row>
    <row r="23290" spans="7:7" x14ac:dyDescent="0.3">
      <c r="G23290" t="s">
        <v>21841</v>
      </c>
    </row>
    <row r="23291" spans="7:7" x14ac:dyDescent="0.3">
      <c r="G23291" t="s">
        <v>21842</v>
      </c>
    </row>
    <row r="23292" spans="7:7" x14ac:dyDescent="0.3">
      <c r="G23292" t="s">
        <v>21843</v>
      </c>
    </row>
    <row r="23293" spans="7:7" x14ac:dyDescent="0.3">
      <c r="G23293" t="s">
        <v>21844</v>
      </c>
    </row>
    <row r="23294" spans="7:7" x14ac:dyDescent="0.3">
      <c r="G23294" t="s">
        <v>21845</v>
      </c>
    </row>
    <row r="23295" spans="7:7" x14ac:dyDescent="0.3">
      <c r="G23295" t="s">
        <v>21846</v>
      </c>
    </row>
    <row r="23296" spans="7:7" x14ac:dyDescent="0.3">
      <c r="G23296" t="s">
        <v>21847</v>
      </c>
    </row>
    <row r="23297" spans="7:7" x14ac:dyDescent="0.3">
      <c r="G23297" t="s">
        <v>21848</v>
      </c>
    </row>
    <row r="23298" spans="7:7" x14ac:dyDescent="0.3">
      <c r="G23298" t="s">
        <v>21849</v>
      </c>
    </row>
    <row r="23299" spans="7:7" x14ac:dyDescent="0.3">
      <c r="G23299" t="s">
        <v>21850</v>
      </c>
    </row>
    <row r="23300" spans="7:7" x14ac:dyDescent="0.3">
      <c r="G23300" t="s">
        <v>21851</v>
      </c>
    </row>
    <row r="23301" spans="7:7" x14ac:dyDescent="0.3">
      <c r="G23301" t="s">
        <v>205</v>
      </c>
    </row>
    <row r="23302" spans="7:7" x14ac:dyDescent="0.3">
      <c r="G23302" t="s">
        <v>21852</v>
      </c>
    </row>
    <row r="23303" spans="7:7" x14ac:dyDescent="0.3">
      <c r="G23303" t="s">
        <v>21853</v>
      </c>
    </row>
    <row r="23304" spans="7:7" x14ac:dyDescent="0.3">
      <c r="G23304" t="s">
        <v>21854</v>
      </c>
    </row>
    <row r="23305" spans="7:7" x14ac:dyDescent="0.3">
      <c r="G23305" t="s">
        <v>21855</v>
      </c>
    </row>
    <row r="23306" spans="7:7" x14ac:dyDescent="0.3">
      <c r="G23306" t="s">
        <v>21856</v>
      </c>
    </row>
    <row r="23307" spans="7:7" x14ac:dyDescent="0.3">
      <c r="G23307" t="s">
        <v>21857</v>
      </c>
    </row>
    <row r="23308" spans="7:7" x14ac:dyDescent="0.3">
      <c r="G23308" t="s">
        <v>21858</v>
      </c>
    </row>
    <row r="23309" spans="7:7" x14ac:dyDescent="0.3">
      <c r="G23309" t="s">
        <v>21859</v>
      </c>
    </row>
    <row r="23310" spans="7:7" x14ac:dyDescent="0.3">
      <c r="G23310" t="s">
        <v>21860</v>
      </c>
    </row>
    <row r="23311" spans="7:7" x14ac:dyDescent="0.3">
      <c r="G23311" t="s">
        <v>21861</v>
      </c>
    </row>
    <row r="23312" spans="7:7" x14ac:dyDescent="0.3">
      <c r="G23312" t="s">
        <v>21862</v>
      </c>
    </row>
    <row r="23313" spans="7:7" x14ac:dyDescent="0.3">
      <c r="G23313" t="s">
        <v>21863</v>
      </c>
    </row>
    <row r="23314" spans="7:7" x14ac:dyDescent="0.3">
      <c r="G23314" t="s">
        <v>21864</v>
      </c>
    </row>
    <row r="23315" spans="7:7" x14ac:dyDescent="0.3">
      <c r="G23315" t="s">
        <v>21865</v>
      </c>
    </row>
    <row r="23316" spans="7:7" x14ac:dyDescent="0.3">
      <c r="G23316" t="s">
        <v>21866</v>
      </c>
    </row>
    <row r="23317" spans="7:7" x14ac:dyDescent="0.3">
      <c r="G23317" t="s">
        <v>21867</v>
      </c>
    </row>
    <row r="23318" spans="7:7" x14ac:dyDescent="0.3">
      <c r="G23318" t="s">
        <v>21868</v>
      </c>
    </row>
    <row r="23319" spans="7:7" x14ac:dyDescent="0.3">
      <c r="G23319" t="s">
        <v>21869</v>
      </c>
    </row>
    <row r="23320" spans="7:7" x14ac:dyDescent="0.3">
      <c r="G23320" t="s">
        <v>21870</v>
      </c>
    </row>
    <row r="23321" spans="7:7" x14ac:dyDescent="0.3">
      <c r="G23321" t="s">
        <v>21871</v>
      </c>
    </row>
    <row r="23322" spans="7:7" x14ac:dyDescent="0.3">
      <c r="G23322" t="s">
        <v>21872</v>
      </c>
    </row>
    <row r="23323" spans="7:7" x14ac:dyDescent="0.3">
      <c r="G23323" t="s">
        <v>65</v>
      </c>
    </row>
    <row r="23324" spans="7:7" x14ac:dyDescent="0.3">
      <c r="G23324" t="s">
        <v>21873</v>
      </c>
    </row>
    <row r="23325" spans="7:7" x14ac:dyDescent="0.3">
      <c r="G23325" t="s">
        <v>21874</v>
      </c>
    </row>
    <row r="23327" spans="7:7" x14ac:dyDescent="0.3">
      <c r="G23327" t="s">
        <v>35280</v>
      </c>
    </row>
    <row r="23328" spans="7:7" x14ac:dyDescent="0.3">
      <c r="G23328" t="s">
        <v>21876</v>
      </c>
    </row>
    <row r="23329" spans="7:7" x14ac:dyDescent="0.3">
      <c r="G23329" t="s">
        <v>21877</v>
      </c>
    </row>
    <row r="23330" spans="7:7" x14ac:dyDescent="0.3">
      <c r="G23330" t="s">
        <v>21878</v>
      </c>
    </row>
    <row r="23331" spans="7:7" x14ac:dyDescent="0.3">
      <c r="G23331" t="s">
        <v>21879</v>
      </c>
    </row>
    <row r="23332" spans="7:7" x14ac:dyDescent="0.3">
      <c r="G23332" t="s">
        <v>21880</v>
      </c>
    </row>
    <row r="23333" spans="7:7" x14ac:dyDescent="0.3">
      <c r="G23333" t="s">
        <v>21881</v>
      </c>
    </row>
    <row r="23334" spans="7:7" x14ac:dyDescent="0.3">
      <c r="G23334" t="s">
        <v>21882</v>
      </c>
    </row>
    <row r="23335" spans="7:7" x14ac:dyDescent="0.3">
      <c r="G23335" t="s">
        <v>21883</v>
      </c>
    </row>
    <row r="23336" spans="7:7" x14ac:dyDescent="0.3">
      <c r="G23336" t="s">
        <v>21884</v>
      </c>
    </row>
    <row r="23337" spans="7:7" x14ac:dyDescent="0.3">
      <c r="G23337" t="s">
        <v>21885</v>
      </c>
    </row>
    <row r="23338" spans="7:7" x14ac:dyDescent="0.3">
      <c r="G23338" t="s">
        <v>21886</v>
      </c>
    </row>
    <row r="23339" spans="7:7" x14ac:dyDescent="0.3">
      <c r="G23339" t="s">
        <v>21887</v>
      </c>
    </row>
    <row r="23340" spans="7:7" x14ac:dyDescent="0.3">
      <c r="G23340" t="s">
        <v>21888</v>
      </c>
    </row>
    <row r="23341" spans="7:7" x14ac:dyDescent="0.3">
      <c r="G23341" t="s">
        <v>21889</v>
      </c>
    </row>
    <row r="23342" spans="7:7" x14ac:dyDescent="0.3">
      <c r="G23342" t="s">
        <v>21890</v>
      </c>
    </row>
    <row r="23343" spans="7:7" x14ac:dyDescent="0.3">
      <c r="G23343" t="s">
        <v>21891</v>
      </c>
    </row>
    <row r="23344" spans="7:7" x14ac:dyDescent="0.3">
      <c r="G23344" t="s">
        <v>21892</v>
      </c>
    </row>
    <row r="23345" spans="7:7" x14ac:dyDescent="0.3">
      <c r="G23345" t="s">
        <v>21893</v>
      </c>
    </row>
    <row r="23346" spans="7:7" x14ac:dyDescent="0.3">
      <c r="G23346" t="s">
        <v>21894</v>
      </c>
    </row>
    <row r="23347" spans="7:7" x14ac:dyDescent="0.3">
      <c r="G23347" t="s">
        <v>21895</v>
      </c>
    </row>
    <row r="23348" spans="7:7" x14ac:dyDescent="0.3">
      <c r="G23348" t="s">
        <v>21896</v>
      </c>
    </row>
    <row r="23349" spans="7:7" x14ac:dyDescent="0.3">
      <c r="G23349" t="s">
        <v>21897</v>
      </c>
    </row>
    <row r="23350" spans="7:7" x14ac:dyDescent="0.3">
      <c r="G23350" t="s">
        <v>21898</v>
      </c>
    </row>
    <row r="23351" spans="7:7" x14ac:dyDescent="0.3">
      <c r="G23351" t="s">
        <v>21899</v>
      </c>
    </row>
    <row r="23352" spans="7:7" x14ac:dyDescent="0.3">
      <c r="G23352" t="s">
        <v>21900</v>
      </c>
    </row>
    <row r="23353" spans="7:7" x14ac:dyDescent="0.3">
      <c r="G23353" t="s">
        <v>21901</v>
      </c>
    </row>
    <row r="23354" spans="7:7" x14ac:dyDescent="0.3">
      <c r="G23354" t="s">
        <v>21902</v>
      </c>
    </row>
    <row r="23355" spans="7:7" x14ac:dyDescent="0.3">
      <c r="G23355" t="s">
        <v>21903</v>
      </c>
    </row>
    <row r="23356" spans="7:7" x14ac:dyDescent="0.3">
      <c r="G23356" t="s">
        <v>21904</v>
      </c>
    </row>
    <row r="23357" spans="7:7" x14ac:dyDescent="0.3">
      <c r="G23357" t="s">
        <v>205</v>
      </c>
    </row>
    <row r="23358" spans="7:7" x14ac:dyDescent="0.3">
      <c r="G23358" t="s">
        <v>21905</v>
      </c>
    </row>
    <row r="23359" spans="7:7" x14ac:dyDescent="0.3">
      <c r="G23359" t="s">
        <v>21906</v>
      </c>
    </row>
    <row r="23360" spans="7:7" x14ac:dyDescent="0.3">
      <c r="G23360" t="s">
        <v>21907</v>
      </c>
    </row>
    <row r="23361" spans="7:7" x14ac:dyDescent="0.3">
      <c r="G23361" t="s">
        <v>21908</v>
      </c>
    </row>
    <row r="23362" spans="7:7" x14ac:dyDescent="0.3">
      <c r="G23362" t="s">
        <v>21909</v>
      </c>
    </row>
    <row r="23364" spans="7:7" x14ac:dyDescent="0.3">
      <c r="G23364" t="s">
        <v>35281</v>
      </c>
    </row>
    <row r="23365" spans="7:7" x14ac:dyDescent="0.3">
      <c r="G23365" t="s">
        <v>21911</v>
      </c>
    </row>
    <row r="23366" spans="7:7" x14ac:dyDescent="0.3">
      <c r="G23366" t="s">
        <v>21912</v>
      </c>
    </row>
    <row r="23367" spans="7:7" x14ac:dyDescent="0.3">
      <c r="G23367" t="s">
        <v>21913</v>
      </c>
    </row>
    <row r="23368" spans="7:7" x14ac:dyDescent="0.3">
      <c r="G23368" t="s">
        <v>21914</v>
      </c>
    </row>
    <row r="23369" spans="7:7" x14ac:dyDescent="0.3">
      <c r="G23369" t="s">
        <v>21915</v>
      </c>
    </row>
    <row r="23370" spans="7:7" x14ac:dyDescent="0.3">
      <c r="G23370" t="s">
        <v>21916</v>
      </c>
    </row>
    <row r="23371" spans="7:7" x14ac:dyDescent="0.3">
      <c r="G23371" t="s">
        <v>21917</v>
      </c>
    </row>
    <row r="23372" spans="7:7" x14ac:dyDescent="0.3">
      <c r="G23372" t="s">
        <v>21918</v>
      </c>
    </row>
    <row r="23373" spans="7:7" x14ac:dyDescent="0.3">
      <c r="G23373" t="s">
        <v>21919</v>
      </c>
    </row>
    <row r="23374" spans="7:7" x14ac:dyDescent="0.3">
      <c r="G23374" t="s">
        <v>21920</v>
      </c>
    </row>
    <row r="23375" spans="7:7" x14ac:dyDescent="0.3">
      <c r="G23375" t="s">
        <v>21921</v>
      </c>
    </row>
    <row r="23376" spans="7:7" x14ac:dyDescent="0.3">
      <c r="G23376" t="s">
        <v>65</v>
      </c>
    </row>
    <row r="23377" spans="7:7" x14ac:dyDescent="0.3">
      <c r="G23377" t="s">
        <v>65</v>
      </c>
    </row>
    <row r="23378" spans="7:7" x14ac:dyDescent="0.3">
      <c r="G23378" t="s">
        <v>7491</v>
      </c>
    </row>
    <row r="23379" spans="7:7" x14ac:dyDescent="0.3">
      <c r="G23379" t="s">
        <v>7492</v>
      </c>
    </row>
    <row r="23380" spans="7:7" x14ac:dyDescent="0.3">
      <c r="G23380" t="s">
        <v>65</v>
      </c>
    </row>
    <row r="23381" spans="7:7" x14ac:dyDescent="0.3">
      <c r="G23381" t="s">
        <v>21922</v>
      </c>
    </row>
    <row r="23382" spans="7:7" x14ac:dyDescent="0.3">
      <c r="G23382" t="s">
        <v>21923</v>
      </c>
    </row>
    <row r="23383" spans="7:7" x14ac:dyDescent="0.3">
      <c r="G23383" t="s">
        <v>21924</v>
      </c>
    </row>
    <row r="23384" spans="7:7" x14ac:dyDescent="0.3">
      <c r="G23384" t="s">
        <v>21925</v>
      </c>
    </row>
    <row r="23385" spans="7:7" x14ac:dyDescent="0.3">
      <c r="G23385" t="s">
        <v>21926</v>
      </c>
    </row>
    <row r="23386" spans="7:7" x14ac:dyDescent="0.3">
      <c r="G23386" t="s">
        <v>21927</v>
      </c>
    </row>
    <row r="23387" spans="7:7" x14ac:dyDescent="0.3">
      <c r="G23387" t="s">
        <v>21928</v>
      </c>
    </row>
    <row r="23388" spans="7:7" x14ac:dyDescent="0.3">
      <c r="G23388" t="s">
        <v>21929</v>
      </c>
    </row>
    <row r="23389" spans="7:7" x14ac:dyDescent="0.3">
      <c r="G23389" t="s">
        <v>21930</v>
      </c>
    </row>
    <row r="23390" spans="7:7" x14ac:dyDescent="0.3">
      <c r="G23390" t="s">
        <v>21931</v>
      </c>
    </row>
    <row r="23391" spans="7:7" x14ac:dyDescent="0.3">
      <c r="G23391" t="s">
        <v>21932</v>
      </c>
    </row>
    <row r="23392" spans="7:7" x14ac:dyDescent="0.3">
      <c r="G23392" t="s">
        <v>21933</v>
      </c>
    </row>
    <row r="23393" spans="7:7" x14ac:dyDescent="0.3">
      <c r="G23393" t="s">
        <v>21934</v>
      </c>
    </row>
    <row r="23394" spans="7:7" x14ac:dyDescent="0.3">
      <c r="G23394" t="s">
        <v>21935</v>
      </c>
    </row>
    <row r="23395" spans="7:7" x14ac:dyDescent="0.3">
      <c r="G23395" t="s">
        <v>21936</v>
      </c>
    </row>
    <row r="23396" spans="7:7" x14ac:dyDescent="0.3">
      <c r="G23396" t="s">
        <v>21937</v>
      </c>
    </row>
    <row r="23397" spans="7:7" x14ac:dyDescent="0.3">
      <c r="G23397" t="s">
        <v>21938</v>
      </c>
    </row>
    <row r="23398" spans="7:7" x14ac:dyDescent="0.3">
      <c r="G23398" t="s">
        <v>21939</v>
      </c>
    </row>
    <row r="23400" spans="7:7" x14ac:dyDescent="0.3">
      <c r="G23400" t="s">
        <v>35282</v>
      </c>
    </row>
    <row r="23401" spans="7:7" x14ac:dyDescent="0.3">
      <c r="G23401" t="s">
        <v>21941</v>
      </c>
    </row>
    <row r="23402" spans="7:7" x14ac:dyDescent="0.3">
      <c r="G23402" t="s">
        <v>21942</v>
      </c>
    </row>
    <row r="23403" spans="7:7" x14ac:dyDescent="0.3">
      <c r="G23403" t="s">
        <v>21943</v>
      </c>
    </row>
    <row r="23404" spans="7:7" x14ac:dyDescent="0.3">
      <c r="G23404" t="s">
        <v>21944</v>
      </c>
    </row>
    <row r="23405" spans="7:7" x14ac:dyDescent="0.3">
      <c r="G23405" t="s">
        <v>21945</v>
      </c>
    </row>
    <row r="23406" spans="7:7" x14ac:dyDescent="0.3">
      <c r="G23406" t="s">
        <v>21946</v>
      </c>
    </row>
    <row r="23407" spans="7:7" x14ac:dyDescent="0.3">
      <c r="G23407" t="s">
        <v>21947</v>
      </c>
    </row>
    <row r="23408" spans="7:7" x14ac:dyDescent="0.3">
      <c r="G23408" t="s">
        <v>21948</v>
      </c>
    </row>
    <row r="23409" spans="7:7" x14ac:dyDescent="0.3">
      <c r="G23409" t="s">
        <v>21949</v>
      </c>
    </row>
    <row r="23410" spans="7:7" x14ac:dyDescent="0.3">
      <c r="G23410" t="s">
        <v>21950</v>
      </c>
    </row>
    <row r="23411" spans="7:7" x14ac:dyDescent="0.3">
      <c r="G23411" t="s">
        <v>21951</v>
      </c>
    </row>
    <row r="23412" spans="7:7" x14ac:dyDescent="0.3">
      <c r="G23412" t="s">
        <v>21952</v>
      </c>
    </row>
    <row r="23413" spans="7:7" x14ac:dyDescent="0.3">
      <c r="G23413" t="s">
        <v>21953</v>
      </c>
    </row>
    <row r="23414" spans="7:7" x14ac:dyDescent="0.3">
      <c r="G23414" t="s">
        <v>21954</v>
      </c>
    </row>
    <row r="23415" spans="7:7" x14ac:dyDescent="0.3">
      <c r="G23415" t="s">
        <v>21955</v>
      </c>
    </row>
    <row r="23416" spans="7:7" x14ac:dyDescent="0.3">
      <c r="G23416" t="s">
        <v>21956</v>
      </c>
    </row>
    <row r="23417" spans="7:7" x14ac:dyDescent="0.3">
      <c r="G23417" t="s">
        <v>21957</v>
      </c>
    </row>
    <row r="23418" spans="7:7" x14ac:dyDescent="0.3">
      <c r="G23418" t="s">
        <v>21958</v>
      </c>
    </row>
    <row r="23419" spans="7:7" x14ac:dyDescent="0.3">
      <c r="G23419" t="s">
        <v>21959</v>
      </c>
    </row>
    <row r="23420" spans="7:7" x14ac:dyDescent="0.3">
      <c r="G23420" t="s">
        <v>21960</v>
      </c>
    </row>
    <row r="23421" spans="7:7" x14ac:dyDescent="0.3">
      <c r="G23421" t="s">
        <v>21961</v>
      </c>
    </row>
    <row r="23422" spans="7:7" x14ac:dyDescent="0.3">
      <c r="G23422" t="s">
        <v>21962</v>
      </c>
    </row>
    <row r="23423" spans="7:7" x14ac:dyDescent="0.3">
      <c r="G23423" t="s">
        <v>21963</v>
      </c>
    </row>
    <row r="23424" spans="7:7" x14ac:dyDescent="0.3">
      <c r="G23424" t="s">
        <v>21964</v>
      </c>
    </row>
    <row r="23425" spans="7:7" x14ac:dyDescent="0.3">
      <c r="G23425" t="s">
        <v>21965</v>
      </c>
    </row>
    <row r="23426" spans="7:7" x14ac:dyDescent="0.3">
      <c r="G23426" t="s">
        <v>21966</v>
      </c>
    </row>
    <row r="23427" spans="7:7" x14ac:dyDescent="0.3">
      <c r="G23427" t="s">
        <v>21967</v>
      </c>
    </row>
    <row r="23428" spans="7:7" x14ac:dyDescent="0.3">
      <c r="G23428" t="s">
        <v>21968</v>
      </c>
    </row>
    <row r="23429" spans="7:7" x14ac:dyDescent="0.3">
      <c r="G23429" t="s">
        <v>21969</v>
      </c>
    </row>
    <row r="23430" spans="7:7" x14ac:dyDescent="0.3">
      <c r="G23430" t="s">
        <v>21970</v>
      </c>
    </row>
    <row r="23432" spans="7:7" x14ac:dyDescent="0.3">
      <c r="G23432" t="s">
        <v>35283</v>
      </c>
    </row>
    <row r="23433" spans="7:7" x14ac:dyDescent="0.3">
      <c r="G23433" t="s">
        <v>65</v>
      </c>
    </row>
    <row r="23434" spans="7:7" x14ac:dyDescent="0.3">
      <c r="G23434" t="s">
        <v>21972</v>
      </c>
    </row>
    <row r="23435" spans="7:7" x14ac:dyDescent="0.3">
      <c r="G23435" t="s">
        <v>21973</v>
      </c>
    </row>
    <row r="23436" spans="7:7" x14ac:dyDescent="0.3">
      <c r="G23436" t="s">
        <v>21974</v>
      </c>
    </row>
    <row r="23437" spans="7:7" x14ac:dyDescent="0.3">
      <c r="G23437" t="s">
        <v>21975</v>
      </c>
    </row>
    <row r="23438" spans="7:7" x14ac:dyDescent="0.3">
      <c r="G23438" t="s">
        <v>21976</v>
      </c>
    </row>
    <row r="23439" spans="7:7" x14ac:dyDescent="0.3">
      <c r="G23439" t="s">
        <v>21977</v>
      </c>
    </row>
    <row r="23440" spans="7:7" x14ac:dyDescent="0.3">
      <c r="G23440" t="s">
        <v>21978</v>
      </c>
    </row>
    <row r="23441" spans="7:7" x14ac:dyDescent="0.3">
      <c r="G23441" t="s">
        <v>21979</v>
      </c>
    </row>
    <row r="23442" spans="7:7" x14ac:dyDescent="0.3">
      <c r="G23442" t="s">
        <v>21980</v>
      </c>
    </row>
    <row r="23443" spans="7:7" x14ac:dyDescent="0.3">
      <c r="G23443" t="s">
        <v>21981</v>
      </c>
    </row>
    <row r="23444" spans="7:7" x14ac:dyDescent="0.3">
      <c r="G23444" t="s">
        <v>21982</v>
      </c>
    </row>
    <row r="23445" spans="7:7" x14ac:dyDescent="0.3">
      <c r="G23445" t="s">
        <v>21983</v>
      </c>
    </row>
    <row r="23446" spans="7:7" x14ac:dyDescent="0.3">
      <c r="G23446" t="s">
        <v>21984</v>
      </c>
    </row>
    <row r="23447" spans="7:7" x14ac:dyDescent="0.3">
      <c r="G23447" t="s">
        <v>21985</v>
      </c>
    </row>
    <row r="23448" spans="7:7" x14ac:dyDescent="0.3">
      <c r="G23448" t="s">
        <v>21986</v>
      </c>
    </row>
    <row r="23449" spans="7:7" x14ac:dyDescent="0.3">
      <c r="G23449" t="s">
        <v>21987</v>
      </c>
    </row>
    <row r="23450" spans="7:7" x14ac:dyDescent="0.3">
      <c r="G23450" t="s">
        <v>21988</v>
      </c>
    </row>
    <row r="23451" spans="7:7" x14ac:dyDescent="0.3">
      <c r="G23451" t="s">
        <v>21989</v>
      </c>
    </row>
    <row r="23452" spans="7:7" x14ac:dyDescent="0.3">
      <c r="G23452" t="s">
        <v>21990</v>
      </c>
    </row>
    <row r="23453" spans="7:7" x14ac:dyDescent="0.3">
      <c r="G23453" t="s">
        <v>21991</v>
      </c>
    </row>
    <row r="23454" spans="7:7" x14ac:dyDescent="0.3">
      <c r="G23454" t="s">
        <v>21992</v>
      </c>
    </row>
    <row r="23455" spans="7:7" x14ac:dyDescent="0.3">
      <c r="G23455" t="s">
        <v>21993</v>
      </c>
    </row>
    <row r="23456" spans="7:7" x14ac:dyDescent="0.3">
      <c r="G23456" t="s">
        <v>21994</v>
      </c>
    </row>
    <row r="23457" spans="7:7" x14ac:dyDescent="0.3">
      <c r="G23457" t="s">
        <v>21995</v>
      </c>
    </row>
    <row r="23458" spans="7:7" x14ac:dyDescent="0.3">
      <c r="G23458" t="s">
        <v>21996</v>
      </c>
    </row>
    <row r="23459" spans="7:7" x14ac:dyDescent="0.3">
      <c r="G23459" t="s">
        <v>21997</v>
      </c>
    </row>
    <row r="23460" spans="7:7" x14ac:dyDescent="0.3">
      <c r="G23460" t="s">
        <v>21998</v>
      </c>
    </row>
    <row r="23461" spans="7:7" x14ac:dyDescent="0.3">
      <c r="G23461" t="s">
        <v>21999</v>
      </c>
    </row>
    <row r="23462" spans="7:7" x14ac:dyDescent="0.3">
      <c r="G23462" t="s">
        <v>22000</v>
      </c>
    </row>
    <row r="23463" spans="7:7" x14ac:dyDescent="0.3">
      <c r="G23463" t="s">
        <v>22001</v>
      </c>
    </row>
    <row r="23464" spans="7:7" x14ac:dyDescent="0.3">
      <c r="G23464" t="s">
        <v>22002</v>
      </c>
    </row>
    <row r="23466" spans="7:7" x14ac:dyDescent="0.3">
      <c r="G23466" t="s">
        <v>35284</v>
      </c>
    </row>
    <row r="23467" spans="7:7" x14ac:dyDescent="0.3">
      <c r="G23467" t="s">
        <v>22004</v>
      </c>
    </row>
    <row r="23468" spans="7:7" x14ac:dyDescent="0.3">
      <c r="G23468" t="s">
        <v>22005</v>
      </c>
    </row>
    <row r="23469" spans="7:7" x14ac:dyDescent="0.3">
      <c r="G23469" t="s">
        <v>22006</v>
      </c>
    </row>
    <row r="23470" spans="7:7" x14ac:dyDescent="0.3">
      <c r="G23470" t="s">
        <v>22007</v>
      </c>
    </row>
    <row r="23471" spans="7:7" x14ac:dyDescent="0.3">
      <c r="G23471" t="s">
        <v>22008</v>
      </c>
    </row>
    <row r="23472" spans="7:7" x14ac:dyDescent="0.3">
      <c r="G23472" t="s">
        <v>22009</v>
      </c>
    </row>
    <row r="23473" spans="7:7" x14ac:dyDescent="0.3">
      <c r="G23473" t="s">
        <v>22010</v>
      </c>
    </row>
    <row r="23474" spans="7:7" x14ac:dyDescent="0.3">
      <c r="G23474" t="s">
        <v>22011</v>
      </c>
    </row>
    <row r="23475" spans="7:7" x14ac:dyDescent="0.3">
      <c r="G23475" t="s">
        <v>22012</v>
      </c>
    </row>
    <row r="23476" spans="7:7" x14ac:dyDescent="0.3">
      <c r="G23476" t="s">
        <v>22013</v>
      </c>
    </row>
    <row r="23477" spans="7:7" x14ac:dyDescent="0.3">
      <c r="G23477" t="s">
        <v>22014</v>
      </c>
    </row>
    <row r="23478" spans="7:7" x14ac:dyDescent="0.3">
      <c r="G23478" t="s">
        <v>22015</v>
      </c>
    </row>
    <row r="23479" spans="7:7" x14ac:dyDescent="0.3">
      <c r="G23479" t="s">
        <v>22016</v>
      </c>
    </row>
    <row r="23480" spans="7:7" x14ac:dyDescent="0.3">
      <c r="G23480" t="s">
        <v>22017</v>
      </c>
    </row>
    <row r="23481" spans="7:7" x14ac:dyDescent="0.3">
      <c r="G23481" t="s">
        <v>22018</v>
      </c>
    </row>
    <row r="23482" spans="7:7" x14ac:dyDescent="0.3">
      <c r="G23482" t="s">
        <v>22019</v>
      </c>
    </row>
    <row r="23483" spans="7:7" x14ac:dyDescent="0.3">
      <c r="G23483" t="s">
        <v>22020</v>
      </c>
    </row>
    <row r="23484" spans="7:7" x14ac:dyDescent="0.3">
      <c r="G23484" t="s">
        <v>22021</v>
      </c>
    </row>
    <row r="23485" spans="7:7" x14ac:dyDescent="0.3">
      <c r="G23485" t="s">
        <v>65</v>
      </c>
    </row>
    <row r="23486" spans="7:7" x14ac:dyDescent="0.3">
      <c r="G23486" t="s">
        <v>22022</v>
      </c>
    </row>
    <row r="23487" spans="7:7" x14ac:dyDescent="0.3">
      <c r="G23487" t="s">
        <v>22023</v>
      </c>
    </row>
    <row r="23488" spans="7:7" x14ac:dyDescent="0.3">
      <c r="G23488" t="s">
        <v>22024</v>
      </c>
    </row>
    <row r="23489" spans="7:7" x14ac:dyDescent="0.3">
      <c r="G23489" t="s">
        <v>22025</v>
      </c>
    </row>
    <row r="23490" spans="7:7" x14ac:dyDescent="0.3">
      <c r="G23490" t="s">
        <v>22026</v>
      </c>
    </row>
    <row r="23491" spans="7:7" x14ac:dyDescent="0.3">
      <c r="G23491" t="s">
        <v>22027</v>
      </c>
    </row>
    <row r="23492" spans="7:7" x14ac:dyDescent="0.3">
      <c r="G23492" t="s">
        <v>22028</v>
      </c>
    </row>
    <row r="23493" spans="7:7" x14ac:dyDescent="0.3">
      <c r="G23493" t="s">
        <v>22029</v>
      </c>
    </row>
    <row r="23494" spans="7:7" x14ac:dyDescent="0.3">
      <c r="G23494" t="s">
        <v>22030</v>
      </c>
    </row>
    <row r="23495" spans="7:7" x14ac:dyDescent="0.3">
      <c r="G23495" t="s">
        <v>22031</v>
      </c>
    </row>
    <row r="23496" spans="7:7" x14ac:dyDescent="0.3">
      <c r="G23496" t="s">
        <v>22032</v>
      </c>
    </row>
    <row r="23497" spans="7:7" x14ac:dyDescent="0.3">
      <c r="G23497" t="s">
        <v>22033</v>
      </c>
    </row>
    <row r="23499" spans="7:7" x14ac:dyDescent="0.3">
      <c r="G23499" t="s">
        <v>35285</v>
      </c>
    </row>
    <row r="23500" spans="7:7" x14ac:dyDescent="0.3">
      <c r="G23500" t="s">
        <v>22035</v>
      </c>
    </row>
    <row r="23501" spans="7:7" x14ac:dyDescent="0.3">
      <c r="G23501" t="s">
        <v>22036</v>
      </c>
    </row>
    <row r="23502" spans="7:7" x14ac:dyDescent="0.3">
      <c r="G23502" t="s">
        <v>22037</v>
      </c>
    </row>
    <row r="23503" spans="7:7" x14ac:dyDescent="0.3">
      <c r="G23503" t="s">
        <v>22038</v>
      </c>
    </row>
    <row r="23504" spans="7:7" x14ac:dyDescent="0.3">
      <c r="G23504" t="s">
        <v>22039</v>
      </c>
    </row>
    <row r="23505" spans="7:7" x14ac:dyDescent="0.3">
      <c r="G23505" t="s">
        <v>22040</v>
      </c>
    </row>
    <row r="23506" spans="7:7" x14ac:dyDescent="0.3">
      <c r="G23506" t="s">
        <v>22041</v>
      </c>
    </row>
    <row r="23507" spans="7:7" x14ac:dyDescent="0.3">
      <c r="G23507" t="s">
        <v>22042</v>
      </c>
    </row>
    <row r="23508" spans="7:7" x14ac:dyDescent="0.3">
      <c r="G23508" t="s">
        <v>22043</v>
      </c>
    </row>
    <row r="23509" spans="7:7" x14ac:dyDescent="0.3">
      <c r="G23509" t="s">
        <v>22044</v>
      </c>
    </row>
    <row r="23510" spans="7:7" x14ac:dyDescent="0.3">
      <c r="G23510" t="s">
        <v>22045</v>
      </c>
    </row>
    <row r="23511" spans="7:7" x14ac:dyDescent="0.3">
      <c r="G23511" t="s">
        <v>22046</v>
      </c>
    </row>
    <row r="23512" spans="7:7" x14ac:dyDescent="0.3">
      <c r="G23512" t="s">
        <v>22047</v>
      </c>
    </row>
    <row r="23513" spans="7:7" x14ac:dyDescent="0.3">
      <c r="G23513" t="s">
        <v>22048</v>
      </c>
    </row>
    <row r="23514" spans="7:7" x14ac:dyDescent="0.3">
      <c r="G23514" t="s">
        <v>22049</v>
      </c>
    </row>
    <row r="23515" spans="7:7" x14ac:dyDescent="0.3">
      <c r="G23515" t="s">
        <v>22050</v>
      </c>
    </row>
    <row r="23516" spans="7:7" x14ac:dyDescent="0.3">
      <c r="G23516" t="s">
        <v>22051</v>
      </c>
    </row>
    <row r="23517" spans="7:7" x14ac:dyDescent="0.3">
      <c r="G23517" t="s">
        <v>22052</v>
      </c>
    </row>
    <row r="23518" spans="7:7" x14ac:dyDescent="0.3">
      <c r="G23518" t="s">
        <v>22053</v>
      </c>
    </row>
    <row r="23519" spans="7:7" x14ac:dyDescent="0.3">
      <c r="G23519" t="s">
        <v>22054</v>
      </c>
    </row>
    <row r="23520" spans="7:7" x14ac:dyDescent="0.3">
      <c r="G23520" t="s">
        <v>22055</v>
      </c>
    </row>
    <row r="23521" spans="7:7" x14ac:dyDescent="0.3">
      <c r="G23521" t="s">
        <v>22056</v>
      </c>
    </row>
    <row r="23522" spans="7:7" x14ac:dyDescent="0.3">
      <c r="G23522" t="s">
        <v>22057</v>
      </c>
    </row>
    <row r="23523" spans="7:7" x14ac:dyDescent="0.3">
      <c r="G23523" t="s">
        <v>22058</v>
      </c>
    </row>
    <row r="23524" spans="7:7" x14ac:dyDescent="0.3">
      <c r="G23524" t="s">
        <v>22059</v>
      </c>
    </row>
    <row r="23525" spans="7:7" x14ac:dyDescent="0.3">
      <c r="G23525" t="s">
        <v>22060</v>
      </c>
    </row>
    <row r="23526" spans="7:7" x14ac:dyDescent="0.3">
      <c r="G23526" t="s">
        <v>22061</v>
      </c>
    </row>
    <row r="23527" spans="7:7" x14ac:dyDescent="0.3">
      <c r="G23527" t="s">
        <v>22062</v>
      </c>
    </row>
    <row r="23528" spans="7:7" x14ac:dyDescent="0.3">
      <c r="G23528" t="s">
        <v>22063</v>
      </c>
    </row>
    <row r="23529" spans="7:7" x14ac:dyDescent="0.3">
      <c r="G23529" t="s">
        <v>22064</v>
      </c>
    </row>
    <row r="23530" spans="7:7" x14ac:dyDescent="0.3">
      <c r="G23530" t="s">
        <v>22065</v>
      </c>
    </row>
    <row r="23532" spans="7:7" x14ac:dyDescent="0.3">
      <c r="G23532" t="s">
        <v>35286</v>
      </c>
    </row>
    <row r="23533" spans="7:7" x14ac:dyDescent="0.3">
      <c r="G23533" t="s">
        <v>22067</v>
      </c>
    </row>
    <row r="23534" spans="7:7" x14ac:dyDescent="0.3">
      <c r="G23534" t="s">
        <v>22068</v>
      </c>
    </row>
    <row r="23535" spans="7:7" x14ac:dyDescent="0.3">
      <c r="G23535" t="s">
        <v>22069</v>
      </c>
    </row>
    <row r="23536" spans="7:7" x14ac:dyDescent="0.3">
      <c r="G23536" t="s">
        <v>22070</v>
      </c>
    </row>
    <row r="23537" spans="7:7" x14ac:dyDescent="0.3">
      <c r="G23537" t="s">
        <v>22071</v>
      </c>
    </row>
    <row r="23538" spans="7:7" x14ac:dyDescent="0.3">
      <c r="G23538" t="s">
        <v>65</v>
      </c>
    </row>
    <row r="23539" spans="7:7" x14ac:dyDescent="0.3">
      <c r="G23539" t="s">
        <v>22072</v>
      </c>
    </row>
    <row r="23540" spans="7:7" x14ac:dyDescent="0.3">
      <c r="G23540" t="s">
        <v>22073</v>
      </c>
    </row>
    <row r="23541" spans="7:7" x14ac:dyDescent="0.3">
      <c r="G23541" t="s">
        <v>22074</v>
      </c>
    </row>
    <row r="23542" spans="7:7" x14ac:dyDescent="0.3">
      <c r="G23542" t="s">
        <v>22075</v>
      </c>
    </row>
    <row r="23543" spans="7:7" x14ac:dyDescent="0.3">
      <c r="G23543" t="s">
        <v>22076</v>
      </c>
    </row>
    <row r="23544" spans="7:7" x14ac:dyDescent="0.3">
      <c r="G23544" t="s">
        <v>22077</v>
      </c>
    </row>
    <row r="23545" spans="7:7" x14ac:dyDescent="0.3">
      <c r="G23545" t="s">
        <v>22078</v>
      </c>
    </row>
    <row r="23546" spans="7:7" x14ac:dyDescent="0.3">
      <c r="G23546" t="s">
        <v>22079</v>
      </c>
    </row>
    <row r="23547" spans="7:7" x14ac:dyDescent="0.3">
      <c r="G23547" t="s">
        <v>22080</v>
      </c>
    </row>
    <row r="23548" spans="7:7" x14ac:dyDescent="0.3">
      <c r="G23548" t="s">
        <v>22081</v>
      </c>
    </row>
    <row r="23549" spans="7:7" x14ac:dyDescent="0.3">
      <c r="G23549" t="s">
        <v>22082</v>
      </c>
    </row>
    <row r="23550" spans="7:7" x14ac:dyDescent="0.3">
      <c r="G23550" t="s">
        <v>22083</v>
      </c>
    </row>
    <row r="23551" spans="7:7" x14ac:dyDescent="0.3">
      <c r="G23551" t="s">
        <v>22084</v>
      </c>
    </row>
    <row r="23552" spans="7:7" x14ac:dyDescent="0.3">
      <c r="G23552" t="s">
        <v>22085</v>
      </c>
    </row>
    <row r="23553" spans="7:7" x14ac:dyDescent="0.3">
      <c r="G23553" t="s">
        <v>22086</v>
      </c>
    </row>
    <row r="23554" spans="7:7" x14ac:dyDescent="0.3">
      <c r="G23554" t="s">
        <v>22087</v>
      </c>
    </row>
    <row r="23555" spans="7:7" x14ac:dyDescent="0.3">
      <c r="G23555" t="s">
        <v>22088</v>
      </c>
    </row>
    <row r="23556" spans="7:7" x14ac:dyDescent="0.3">
      <c r="G23556" t="s">
        <v>22089</v>
      </c>
    </row>
    <row r="23557" spans="7:7" x14ac:dyDescent="0.3">
      <c r="G23557" t="s">
        <v>22090</v>
      </c>
    </row>
    <row r="23558" spans="7:7" x14ac:dyDescent="0.3">
      <c r="G23558" t="s">
        <v>22091</v>
      </c>
    </row>
    <row r="23559" spans="7:7" x14ac:dyDescent="0.3">
      <c r="G23559" t="s">
        <v>22092</v>
      </c>
    </row>
    <row r="23560" spans="7:7" x14ac:dyDescent="0.3">
      <c r="G23560" t="s">
        <v>22093</v>
      </c>
    </row>
    <row r="23561" spans="7:7" x14ac:dyDescent="0.3">
      <c r="G23561" t="s">
        <v>22094</v>
      </c>
    </row>
    <row r="23562" spans="7:7" x14ac:dyDescent="0.3">
      <c r="G23562" t="s">
        <v>22095</v>
      </c>
    </row>
    <row r="23563" spans="7:7" x14ac:dyDescent="0.3">
      <c r="G23563" t="s">
        <v>22096</v>
      </c>
    </row>
    <row r="23564" spans="7:7" x14ac:dyDescent="0.3">
      <c r="G23564" t="s">
        <v>22097</v>
      </c>
    </row>
    <row r="23565" spans="7:7" x14ac:dyDescent="0.3">
      <c r="G23565" t="s">
        <v>22098</v>
      </c>
    </row>
    <row r="23566" spans="7:7" x14ac:dyDescent="0.3">
      <c r="G23566" t="s">
        <v>22099</v>
      </c>
    </row>
    <row r="23567" spans="7:7" x14ac:dyDescent="0.3">
      <c r="G23567" t="s">
        <v>22100</v>
      </c>
    </row>
    <row r="23568" spans="7:7" x14ac:dyDescent="0.3">
      <c r="G23568" t="s">
        <v>22101</v>
      </c>
    </row>
    <row r="23569" spans="7:7" x14ac:dyDescent="0.3">
      <c r="G23569" t="s">
        <v>22102</v>
      </c>
    </row>
    <row r="23570" spans="7:7" x14ac:dyDescent="0.3">
      <c r="G23570" t="s">
        <v>22103</v>
      </c>
    </row>
    <row r="23571" spans="7:7" x14ac:dyDescent="0.3">
      <c r="G23571" t="s">
        <v>22104</v>
      </c>
    </row>
    <row r="23573" spans="7:7" x14ac:dyDescent="0.3">
      <c r="G23573" t="s">
        <v>35287</v>
      </c>
    </row>
    <row r="23574" spans="7:7" x14ac:dyDescent="0.3">
      <c r="G23574" t="s">
        <v>22106</v>
      </c>
    </row>
    <row r="23575" spans="7:7" x14ac:dyDescent="0.3">
      <c r="G23575" t="s">
        <v>22107</v>
      </c>
    </row>
    <row r="23576" spans="7:7" x14ac:dyDescent="0.3">
      <c r="G23576" t="s">
        <v>22108</v>
      </c>
    </row>
    <row r="23577" spans="7:7" x14ac:dyDescent="0.3">
      <c r="G23577" t="s">
        <v>22109</v>
      </c>
    </row>
    <row r="23578" spans="7:7" x14ac:dyDescent="0.3">
      <c r="G23578" t="s">
        <v>22110</v>
      </c>
    </row>
    <row r="23579" spans="7:7" x14ac:dyDescent="0.3">
      <c r="G23579" t="s">
        <v>22111</v>
      </c>
    </row>
    <row r="23580" spans="7:7" x14ac:dyDescent="0.3">
      <c r="G23580" t="s">
        <v>22112</v>
      </c>
    </row>
    <row r="23581" spans="7:7" x14ac:dyDescent="0.3">
      <c r="G23581" t="s">
        <v>22113</v>
      </c>
    </row>
    <row r="23582" spans="7:7" x14ac:dyDescent="0.3">
      <c r="G23582" t="s">
        <v>22114</v>
      </c>
    </row>
    <row r="23583" spans="7:7" x14ac:dyDescent="0.3">
      <c r="G23583" t="s">
        <v>22115</v>
      </c>
    </row>
    <row r="23584" spans="7:7" x14ac:dyDescent="0.3">
      <c r="G23584" t="s">
        <v>22116</v>
      </c>
    </row>
    <row r="23585" spans="7:7" x14ac:dyDescent="0.3">
      <c r="G23585" t="s">
        <v>22117</v>
      </c>
    </row>
    <row r="23586" spans="7:7" x14ac:dyDescent="0.3">
      <c r="G23586" t="s">
        <v>22118</v>
      </c>
    </row>
    <row r="23587" spans="7:7" x14ac:dyDescent="0.3">
      <c r="G23587" t="s">
        <v>22119</v>
      </c>
    </row>
    <row r="23588" spans="7:7" x14ac:dyDescent="0.3">
      <c r="G23588" t="s">
        <v>22120</v>
      </c>
    </row>
    <row r="23589" spans="7:7" x14ac:dyDescent="0.3">
      <c r="G23589" t="s">
        <v>22121</v>
      </c>
    </row>
    <row r="23590" spans="7:7" x14ac:dyDescent="0.3">
      <c r="G23590" t="s">
        <v>65</v>
      </c>
    </row>
    <row r="23591" spans="7:7" x14ac:dyDescent="0.3">
      <c r="G23591" t="s">
        <v>22122</v>
      </c>
    </row>
    <row r="23592" spans="7:7" x14ac:dyDescent="0.3">
      <c r="G23592" t="s">
        <v>22123</v>
      </c>
    </row>
    <row r="23593" spans="7:7" x14ac:dyDescent="0.3">
      <c r="G23593" t="s">
        <v>22124</v>
      </c>
    </row>
    <row r="23594" spans="7:7" x14ac:dyDescent="0.3">
      <c r="G23594" t="s">
        <v>22125</v>
      </c>
    </row>
    <row r="23595" spans="7:7" x14ac:dyDescent="0.3">
      <c r="G23595" t="s">
        <v>22126</v>
      </c>
    </row>
    <row r="23596" spans="7:7" x14ac:dyDescent="0.3">
      <c r="G23596" t="s">
        <v>22127</v>
      </c>
    </row>
    <row r="23597" spans="7:7" x14ac:dyDescent="0.3">
      <c r="G23597" t="s">
        <v>22128</v>
      </c>
    </row>
    <row r="23598" spans="7:7" x14ac:dyDescent="0.3">
      <c r="G23598" t="s">
        <v>22129</v>
      </c>
    </row>
    <row r="23599" spans="7:7" x14ac:dyDescent="0.3">
      <c r="G23599" t="s">
        <v>22130</v>
      </c>
    </row>
    <row r="23600" spans="7:7" x14ac:dyDescent="0.3">
      <c r="G23600" t="s">
        <v>22131</v>
      </c>
    </row>
    <row r="23601" spans="7:7" x14ac:dyDescent="0.3">
      <c r="G23601" t="s">
        <v>22132</v>
      </c>
    </row>
    <row r="23602" spans="7:7" x14ac:dyDescent="0.3">
      <c r="G23602" t="s">
        <v>22133</v>
      </c>
    </row>
    <row r="23603" spans="7:7" x14ac:dyDescent="0.3">
      <c r="G23603" t="s">
        <v>22134</v>
      </c>
    </row>
    <row r="23604" spans="7:7" x14ac:dyDescent="0.3">
      <c r="G23604" t="s">
        <v>22135</v>
      </c>
    </row>
    <row r="23605" spans="7:7" x14ac:dyDescent="0.3">
      <c r="G23605" t="s">
        <v>22136</v>
      </c>
    </row>
    <row r="23607" spans="7:7" x14ac:dyDescent="0.3">
      <c r="G23607" t="s">
        <v>35288</v>
      </c>
    </row>
    <row r="23608" spans="7:7" x14ac:dyDescent="0.3">
      <c r="G23608" t="s">
        <v>22138</v>
      </c>
    </row>
    <row r="23609" spans="7:7" x14ac:dyDescent="0.3">
      <c r="G23609" t="s">
        <v>22139</v>
      </c>
    </row>
    <row r="23610" spans="7:7" x14ac:dyDescent="0.3">
      <c r="G23610" t="s">
        <v>22140</v>
      </c>
    </row>
    <row r="23611" spans="7:7" x14ac:dyDescent="0.3">
      <c r="G23611" t="s">
        <v>22141</v>
      </c>
    </row>
    <row r="23612" spans="7:7" x14ac:dyDescent="0.3">
      <c r="G23612" t="s">
        <v>22142</v>
      </c>
    </row>
    <row r="23613" spans="7:7" x14ac:dyDescent="0.3">
      <c r="G23613" t="s">
        <v>22143</v>
      </c>
    </row>
    <row r="23614" spans="7:7" x14ac:dyDescent="0.3">
      <c r="G23614" t="s">
        <v>22144</v>
      </c>
    </row>
    <row r="23615" spans="7:7" x14ac:dyDescent="0.3">
      <c r="G23615" t="s">
        <v>22145</v>
      </c>
    </row>
    <row r="23616" spans="7:7" x14ac:dyDescent="0.3">
      <c r="G23616" t="s">
        <v>22146</v>
      </c>
    </row>
    <row r="23617" spans="7:7" x14ac:dyDescent="0.3">
      <c r="G23617" t="s">
        <v>22147</v>
      </c>
    </row>
    <row r="23618" spans="7:7" x14ac:dyDescent="0.3">
      <c r="G23618" t="s">
        <v>22148</v>
      </c>
    </row>
    <row r="23619" spans="7:7" x14ac:dyDescent="0.3">
      <c r="G23619" t="s">
        <v>22149</v>
      </c>
    </row>
    <row r="23620" spans="7:7" x14ac:dyDescent="0.3">
      <c r="G23620" t="s">
        <v>22150</v>
      </c>
    </row>
    <row r="23621" spans="7:7" x14ac:dyDescent="0.3">
      <c r="G23621" t="s">
        <v>22151</v>
      </c>
    </row>
    <row r="23622" spans="7:7" x14ac:dyDescent="0.3">
      <c r="G23622" t="s">
        <v>22152</v>
      </c>
    </row>
    <row r="23623" spans="7:7" x14ac:dyDescent="0.3">
      <c r="G23623" t="s">
        <v>22153</v>
      </c>
    </row>
    <row r="23624" spans="7:7" x14ac:dyDescent="0.3">
      <c r="G23624" t="s">
        <v>22154</v>
      </c>
    </row>
    <row r="23625" spans="7:7" x14ac:dyDescent="0.3">
      <c r="G23625" t="s">
        <v>22155</v>
      </c>
    </row>
    <row r="23626" spans="7:7" x14ac:dyDescent="0.3">
      <c r="G23626" t="s">
        <v>22156</v>
      </c>
    </row>
    <row r="23627" spans="7:7" x14ac:dyDescent="0.3">
      <c r="G23627" t="s">
        <v>22157</v>
      </c>
    </row>
    <row r="23628" spans="7:7" x14ac:dyDescent="0.3">
      <c r="G23628" t="s">
        <v>22158</v>
      </c>
    </row>
    <row r="23629" spans="7:7" x14ac:dyDescent="0.3">
      <c r="G23629" t="s">
        <v>22159</v>
      </c>
    </row>
    <row r="23630" spans="7:7" x14ac:dyDescent="0.3">
      <c r="G23630" t="s">
        <v>22160</v>
      </c>
    </row>
    <row r="23631" spans="7:7" x14ac:dyDescent="0.3">
      <c r="G23631" t="s">
        <v>22161</v>
      </c>
    </row>
    <row r="23632" spans="7:7" x14ac:dyDescent="0.3">
      <c r="G23632" t="s">
        <v>22162</v>
      </c>
    </row>
    <row r="23633" spans="7:7" x14ac:dyDescent="0.3">
      <c r="G23633" t="s">
        <v>22163</v>
      </c>
    </row>
    <row r="23634" spans="7:7" x14ac:dyDescent="0.3">
      <c r="G23634" t="s">
        <v>22164</v>
      </c>
    </row>
    <row r="23635" spans="7:7" x14ac:dyDescent="0.3">
      <c r="G23635" t="s">
        <v>22165</v>
      </c>
    </row>
    <row r="23636" spans="7:7" x14ac:dyDescent="0.3">
      <c r="G23636" t="s">
        <v>22166</v>
      </c>
    </row>
    <row r="23637" spans="7:7" x14ac:dyDescent="0.3">
      <c r="G23637" t="s">
        <v>22167</v>
      </c>
    </row>
    <row r="23638" spans="7:7" x14ac:dyDescent="0.3">
      <c r="G23638" t="s">
        <v>22168</v>
      </c>
    </row>
    <row r="23639" spans="7:7" x14ac:dyDescent="0.3">
      <c r="G23639" t="s">
        <v>205</v>
      </c>
    </row>
    <row r="23640" spans="7:7" x14ac:dyDescent="0.3">
      <c r="G23640" t="s">
        <v>22169</v>
      </c>
    </row>
    <row r="23641" spans="7:7" x14ac:dyDescent="0.3">
      <c r="G23641" t="s">
        <v>22170</v>
      </c>
    </row>
    <row r="23642" spans="7:7" x14ac:dyDescent="0.3">
      <c r="G23642" t="s">
        <v>65</v>
      </c>
    </row>
    <row r="23644" spans="7:7" x14ac:dyDescent="0.3">
      <c r="G23644" t="s">
        <v>35289</v>
      </c>
    </row>
    <row r="23645" spans="7:7" x14ac:dyDescent="0.3">
      <c r="G23645" t="s">
        <v>22172</v>
      </c>
    </row>
    <row r="23646" spans="7:7" x14ac:dyDescent="0.3">
      <c r="G23646" t="s">
        <v>22173</v>
      </c>
    </row>
    <row r="23647" spans="7:7" x14ac:dyDescent="0.3">
      <c r="G23647" t="s">
        <v>22174</v>
      </c>
    </row>
    <row r="23648" spans="7:7" x14ac:dyDescent="0.3">
      <c r="G23648" t="s">
        <v>22175</v>
      </c>
    </row>
    <row r="23649" spans="7:7" x14ac:dyDescent="0.3">
      <c r="G23649" t="s">
        <v>22176</v>
      </c>
    </row>
    <row r="23650" spans="7:7" x14ac:dyDescent="0.3">
      <c r="G23650" t="s">
        <v>22177</v>
      </c>
    </row>
    <row r="23651" spans="7:7" x14ac:dyDescent="0.3">
      <c r="G23651" t="s">
        <v>22178</v>
      </c>
    </row>
    <row r="23652" spans="7:7" x14ac:dyDescent="0.3">
      <c r="G23652" t="s">
        <v>22179</v>
      </c>
    </row>
    <row r="23653" spans="7:7" x14ac:dyDescent="0.3">
      <c r="G23653" t="s">
        <v>22180</v>
      </c>
    </row>
    <row r="23654" spans="7:7" x14ac:dyDescent="0.3">
      <c r="G23654" t="s">
        <v>22181</v>
      </c>
    </row>
    <row r="23655" spans="7:7" x14ac:dyDescent="0.3">
      <c r="G23655" t="s">
        <v>22182</v>
      </c>
    </row>
    <row r="23656" spans="7:7" x14ac:dyDescent="0.3">
      <c r="G23656" t="s">
        <v>22183</v>
      </c>
    </row>
    <row r="23657" spans="7:7" x14ac:dyDescent="0.3">
      <c r="G23657" t="s">
        <v>22184</v>
      </c>
    </row>
    <row r="23658" spans="7:7" x14ac:dyDescent="0.3">
      <c r="G23658" t="s">
        <v>22185</v>
      </c>
    </row>
    <row r="23659" spans="7:7" x14ac:dyDescent="0.3">
      <c r="G23659" t="s">
        <v>22186</v>
      </c>
    </row>
    <row r="23660" spans="7:7" x14ac:dyDescent="0.3">
      <c r="G23660" t="s">
        <v>22187</v>
      </c>
    </row>
    <row r="23661" spans="7:7" x14ac:dyDescent="0.3">
      <c r="G23661" t="s">
        <v>22188</v>
      </c>
    </row>
    <row r="23662" spans="7:7" x14ac:dyDescent="0.3">
      <c r="G23662" t="s">
        <v>22189</v>
      </c>
    </row>
    <row r="23663" spans="7:7" x14ac:dyDescent="0.3">
      <c r="G23663" t="s">
        <v>22190</v>
      </c>
    </row>
    <row r="23664" spans="7:7" x14ac:dyDescent="0.3">
      <c r="G23664" t="s">
        <v>22191</v>
      </c>
    </row>
    <row r="23665" spans="7:7" x14ac:dyDescent="0.3">
      <c r="G23665" t="s">
        <v>22192</v>
      </c>
    </row>
    <row r="23666" spans="7:7" x14ac:dyDescent="0.3">
      <c r="G23666" t="s">
        <v>22193</v>
      </c>
    </row>
    <row r="23667" spans="7:7" x14ac:dyDescent="0.3">
      <c r="G23667" t="s">
        <v>22194</v>
      </c>
    </row>
    <row r="23668" spans="7:7" x14ac:dyDescent="0.3">
      <c r="G23668" t="s">
        <v>22195</v>
      </c>
    </row>
    <row r="23669" spans="7:7" x14ac:dyDescent="0.3">
      <c r="G23669" t="s">
        <v>22196</v>
      </c>
    </row>
    <row r="23670" spans="7:7" x14ac:dyDescent="0.3">
      <c r="G23670" t="s">
        <v>22197</v>
      </c>
    </row>
    <row r="23671" spans="7:7" x14ac:dyDescent="0.3">
      <c r="G23671" t="s">
        <v>22198</v>
      </c>
    </row>
    <row r="23672" spans="7:7" x14ac:dyDescent="0.3">
      <c r="G23672" t="s">
        <v>22199</v>
      </c>
    </row>
    <row r="23673" spans="7:7" x14ac:dyDescent="0.3">
      <c r="G23673" t="s">
        <v>22200</v>
      </c>
    </row>
    <row r="23674" spans="7:7" x14ac:dyDescent="0.3">
      <c r="G23674" t="s">
        <v>22201</v>
      </c>
    </row>
    <row r="23675" spans="7:7" x14ac:dyDescent="0.3">
      <c r="G23675" t="s">
        <v>22202</v>
      </c>
    </row>
    <row r="23676" spans="7:7" x14ac:dyDescent="0.3">
      <c r="G23676" t="s">
        <v>22203</v>
      </c>
    </row>
    <row r="23677" spans="7:7" x14ac:dyDescent="0.3">
      <c r="G23677" t="s">
        <v>22204</v>
      </c>
    </row>
    <row r="23678" spans="7:7" x14ac:dyDescent="0.3">
      <c r="G23678" t="s">
        <v>205</v>
      </c>
    </row>
    <row r="23679" spans="7:7" x14ac:dyDescent="0.3">
      <c r="G23679" t="s">
        <v>22205</v>
      </c>
    </row>
    <row r="23680" spans="7:7" x14ac:dyDescent="0.3">
      <c r="G23680" t="s">
        <v>22206</v>
      </c>
    </row>
    <row r="23681" spans="7:7" x14ac:dyDescent="0.3">
      <c r="G23681" t="s">
        <v>22207</v>
      </c>
    </row>
    <row r="23682" spans="7:7" x14ac:dyDescent="0.3">
      <c r="G23682" t="s">
        <v>22208</v>
      </c>
    </row>
    <row r="23683" spans="7:7" x14ac:dyDescent="0.3">
      <c r="G23683" t="s">
        <v>22209</v>
      </c>
    </row>
    <row r="23684" spans="7:7" x14ac:dyDescent="0.3">
      <c r="G23684" t="s">
        <v>22210</v>
      </c>
    </row>
    <row r="23685" spans="7:7" x14ac:dyDescent="0.3">
      <c r="G23685" t="s">
        <v>22211</v>
      </c>
    </row>
    <row r="23686" spans="7:7" x14ac:dyDescent="0.3">
      <c r="G23686" t="s">
        <v>22212</v>
      </c>
    </row>
    <row r="23687" spans="7:7" x14ac:dyDescent="0.3">
      <c r="G23687" t="s">
        <v>22213</v>
      </c>
    </row>
    <row r="23688" spans="7:7" x14ac:dyDescent="0.3">
      <c r="G23688" t="s">
        <v>22214</v>
      </c>
    </row>
    <row r="23689" spans="7:7" x14ac:dyDescent="0.3">
      <c r="G23689" t="s">
        <v>22215</v>
      </c>
    </row>
    <row r="23690" spans="7:7" x14ac:dyDescent="0.3">
      <c r="G23690" t="s">
        <v>22216</v>
      </c>
    </row>
    <row r="23691" spans="7:7" x14ac:dyDescent="0.3">
      <c r="G23691" t="s">
        <v>22217</v>
      </c>
    </row>
    <row r="23693" spans="7:7" x14ac:dyDescent="0.3">
      <c r="G23693" t="s">
        <v>35290</v>
      </c>
    </row>
    <row r="23694" spans="7:7" x14ac:dyDescent="0.3">
      <c r="G23694" t="s">
        <v>22219</v>
      </c>
    </row>
    <row r="23695" spans="7:7" x14ac:dyDescent="0.3">
      <c r="G23695" t="s">
        <v>65</v>
      </c>
    </row>
    <row r="23696" spans="7:7" x14ac:dyDescent="0.3">
      <c r="G23696" t="s">
        <v>22220</v>
      </c>
    </row>
    <row r="23697" spans="7:7" x14ac:dyDescent="0.3">
      <c r="G23697" t="s">
        <v>22221</v>
      </c>
    </row>
    <row r="23698" spans="7:7" x14ac:dyDescent="0.3">
      <c r="G23698" t="s">
        <v>22222</v>
      </c>
    </row>
    <row r="23699" spans="7:7" x14ac:dyDescent="0.3">
      <c r="G23699" t="s">
        <v>22223</v>
      </c>
    </row>
    <row r="23700" spans="7:7" x14ac:dyDescent="0.3">
      <c r="G23700" t="s">
        <v>22224</v>
      </c>
    </row>
    <row r="23701" spans="7:7" x14ac:dyDescent="0.3">
      <c r="G23701" t="s">
        <v>22225</v>
      </c>
    </row>
    <row r="23702" spans="7:7" x14ac:dyDescent="0.3">
      <c r="G23702" t="s">
        <v>22226</v>
      </c>
    </row>
    <row r="23703" spans="7:7" x14ac:dyDescent="0.3">
      <c r="G23703" t="s">
        <v>22227</v>
      </c>
    </row>
    <row r="23704" spans="7:7" x14ac:dyDescent="0.3">
      <c r="G23704" t="s">
        <v>22228</v>
      </c>
    </row>
    <row r="23705" spans="7:7" x14ac:dyDescent="0.3">
      <c r="G23705" t="s">
        <v>22229</v>
      </c>
    </row>
    <row r="23706" spans="7:7" x14ac:dyDescent="0.3">
      <c r="G23706" t="s">
        <v>22230</v>
      </c>
    </row>
    <row r="23707" spans="7:7" x14ac:dyDescent="0.3">
      <c r="G23707" t="s">
        <v>22231</v>
      </c>
    </row>
    <row r="23708" spans="7:7" x14ac:dyDescent="0.3">
      <c r="G23708" t="s">
        <v>22232</v>
      </c>
    </row>
    <row r="23709" spans="7:7" x14ac:dyDescent="0.3">
      <c r="G23709" t="s">
        <v>22233</v>
      </c>
    </row>
    <row r="23710" spans="7:7" x14ac:dyDescent="0.3">
      <c r="G23710" t="s">
        <v>205</v>
      </c>
    </row>
    <row r="23711" spans="7:7" x14ac:dyDescent="0.3">
      <c r="G23711" t="s">
        <v>22234</v>
      </c>
    </row>
    <row r="23712" spans="7:7" x14ac:dyDescent="0.3">
      <c r="G23712" t="s">
        <v>22235</v>
      </c>
    </row>
    <row r="23713" spans="7:7" x14ac:dyDescent="0.3">
      <c r="G23713" t="s">
        <v>22236</v>
      </c>
    </row>
    <row r="23714" spans="7:7" x14ac:dyDescent="0.3">
      <c r="G23714" t="s">
        <v>22237</v>
      </c>
    </row>
    <row r="23715" spans="7:7" x14ac:dyDescent="0.3">
      <c r="G23715" t="s">
        <v>22238</v>
      </c>
    </row>
    <row r="23716" spans="7:7" x14ac:dyDescent="0.3">
      <c r="G23716" t="s">
        <v>22239</v>
      </c>
    </row>
    <row r="23717" spans="7:7" x14ac:dyDescent="0.3">
      <c r="G23717" t="s">
        <v>22240</v>
      </c>
    </row>
    <row r="23718" spans="7:7" x14ac:dyDescent="0.3">
      <c r="G23718" t="s">
        <v>22241</v>
      </c>
    </row>
    <row r="23719" spans="7:7" x14ac:dyDescent="0.3">
      <c r="G23719" t="s">
        <v>22242</v>
      </c>
    </row>
    <row r="23720" spans="7:7" x14ac:dyDescent="0.3">
      <c r="G23720" t="s">
        <v>22243</v>
      </c>
    </row>
    <row r="23721" spans="7:7" x14ac:dyDescent="0.3">
      <c r="G23721" t="s">
        <v>22244</v>
      </c>
    </row>
    <row r="23722" spans="7:7" x14ac:dyDescent="0.3">
      <c r="G23722" t="s">
        <v>22245</v>
      </c>
    </row>
    <row r="23723" spans="7:7" x14ac:dyDescent="0.3">
      <c r="G23723" t="s">
        <v>205</v>
      </c>
    </row>
    <row r="23724" spans="7:7" x14ac:dyDescent="0.3">
      <c r="G23724" t="s">
        <v>22246</v>
      </c>
    </row>
    <row r="23725" spans="7:7" x14ac:dyDescent="0.3">
      <c r="G23725" t="s">
        <v>22247</v>
      </c>
    </row>
    <row r="23726" spans="7:7" x14ac:dyDescent="0.3">
      <c r="G23726" t="s">
        <v>22248</v>
      </c>
    </row>
    <row r="23727" spans="7:7" x14ac:dyDescent="0.3">
      <c r="G23727" t="s">
        <v>22249</v>
      </c>
    </row>
    <row r="23728" spans="7:7" x14ac:dyDescent="0.3">
      <c r="G23728" t="s">
        <v>22250</v>
      </c>
    </row>
    <row r="23729" spans="7:7" x14ac:dyDescent="0.3">
      <c r="G23729" t="s">
        <v>22251</v>
      </c>
    </row>
    <row r="23730" spans="7:7" x14ac:dyDescent="0.3">
      <c r="G23730" t="s">
        <v>22252</v>
      </c>
    </row>
    <row r="23731" spans="7:7" x14ac:dyDescent="0.3">
      <c r="G23731" t="s">
        <v>22253</v>
      </c>
    </row>
    <row r="23732" spans="7:7" x14ac:dyDescent="0.3">
      <c r="G23732" t="s">
        <v>22254</v>
      </c>
    </row>
    <row r="23733" spans="7:7" x14ac:dyDescent="0.3">
      <c r="G23733" t="s">
        <v>22255</v>
      </c>
    </row>
    <row r="23734" spans="7:7" x14ac:dyDescent="0.3">
      <c r="G23734" t="s">
        <v>22256</v>
      </c>
    </row>
    <row r="23735" spans="7:7" x14ac:dyDescent="0.3">
      <c r="G23735" t="s">
        <v>22257</v>
      </c>
    </row>
    <row r="23736" spans="7:7" x14ac:dyDescent="0.3">
      <c r="G23736" t="s">
        <v>22258</v>
      </c>
    </row>
    <row r="23737" spans="7:7" x14ac:dyDescent="0.3">
      <c r="G23737" t="s">
        <v>22259</v>
      </c>
    </row>
    <row r="23738" spans="7:7" x14ac:dyDescent="0.3">
      <c r="G23738" t="s">
        <v>22260</v>
      </c>
    </row>
    <row r="23739" spans="7:7" x14ac:dyDescent="0.3">
      <c r="G23739" t="s">
        <v>22261</v>
      </c>
    </row>
    <row r="23740" spans="7:7" x14ac:dyDescent="0.3">
      <c r="G23740" t="s">
        <v>22262</v>
      </c>
    </row>
    <row r="23742" spans="7:7" x14ac:dyDescent="0.3">
      <c r="G23742" t="s">
        <v>35291</v>
      </c>
    </row>
    <row r="23743" spans="7:7" x14ac:dyDescent="0.3">
      <c r="G23743" t="s">
        <v>22264</v>
      </c>
    </row>
    <row r="23744" spans="7:7" x14ac:dyDescent="0.3">
      <c r="G23744" t="s">
        <v>22265</v>
      </c>
    </row>
    <row r="23745" spans="7:7" x14ac:dyDescent="0.3">
      <c r="G23745" t="s">
        <v>22266</v>
      </c>
    </row>
    <row r="23746" spans="7:7" x14ac:dyDescent="0.3">
      <c r="G23746" t="s">
        <v>22267</v>
      </c>
    </row>
    <row r="23747" spans="7:7" x14ac:dyDescent="0.3">
      <c r="G23747" t="s">
        <v>65</v>
      </c>
    </row>
    <row r="23748" spans="7:7" x14ac:dyDescent="0.3">
      <c r="G23748" t="s">
        <v>22268</v>
      </c>
    </row>
    <row r="23749" spans="7:7" x14ac:dyDescent="0.3">
      <c r="G23749" t="s">
        <v>22269</v>
      </c>
    </row>
    <row r="23750" spans="7:7" x14ac:dyDescent="0.3">
      <c r="G23750" t="s">
        <v>22270</v>
      </c>
    </row>
    <row r="23751" spans="7:7" x14ac:dyDescent="0.3">
      <c r="G23751" t="s">
        <v>22271</v>
      </c>
    </row>
    <row r="23752" spans="7:7" x14ac:dyDescent="0.3">
      <c r="G23752" t="s">
        <v>22272</v>
      </c>
    </row>
    <row r="23753" spans="7:7" x14ac:dyDescent="0.3">
      <c r="G23753" t="s">
        <v>22273</v>
      </c>
    </row>
    <row r="23754" spans="7:7" x14ac:dyDescent="0.3">
      <c r="G23754" t="s">
        <v>22274</v>
      </c>
    </row>
    <row r="23755" spans="7:7" x14ac:dyDescent="0.3">
      <c r="G23755" t="s">
        <v>22275</v>
      </c>
    </row>
    <row r="23756" spans="7:7" x14ac:dyDescent="0.3">
      <c r="G23756" t="s">
        <v>22276</v>
      </c>
    </row>
    <row r="23757" spans="7:7" x14ac:dyDescent="0.3">
      <c r="G23757" t="s">
        <v>22277</v>
      </c>
    </row>
    <row r="23758" spans="7:7" x14ac:dyDescent="0.3">
      <c r="G23758" t="s">
        <v>22278</v>
      </c>
    </row>
    <row r="23759" spans="7:7" x14ac:dyDescent="0.3">
      <c r="G23759" t="s">
        <v>22279</v>
      </c>
    </row>
    <row r="23760" spans="7:7" x14ac:dyDescent="0.3">
      <c r="G23760" t="s">
        <v>22280</v>
      </c>
    </row>
    <row r="23761" spans="7:7" x14ac:dyDescent="0.3">
      <c r="G23761" t="s">
        <v>22281</v>
      </c>
    </row>
    <row r="23762" spans="7:7" x14ac:dyDescent="0.3">
      <c r="G23762" t="s">
        <v>22282</v>
      </c>
    </row>
    <row r="23763" spans="7:7" x14ac:dyDescent="0.3">
      <c r="G23763" t="s">
        <v>22283</v>
      </c>
    </row>
    <row r="23764" spans="7:7" x14ac:dyDescent="0.3">
      <c r="G23764" t="s">
        <v>22284</v>
      </c>
    </row>
    <row r="23765" spans="7:7" x14ac:dyDescent="0.3">
      <c r="G23765" t="s">
        <v>205</v>
      </c>
    </row>
    <row r="23766" spans="7:7" x14ac:dyDescent="0.3">
      <c r="G23766" t="s">
        <v>22285</v>
      </c>
    </row>
    <row r="23767" spans="7:7" x14ac:dyDescent="0.3">
      <c r="G23767" t="s">
        <v>22286</v>
      </c>
    </row>
    <row r="23768" spans="7:7" x14ac:dyDescent="0.3">
      <c r="G23768" t="s">
        <v>22287</v>
      </c>
    </row>
    <row r="23769" spans="7:7" x14ac:dyDescent="0.3">
      <c r="G23769" t="s">
        <v>22288</v>
      </c>
    </row>
    <row r="23770" spans="7:7" x14ac:dyDescent="0.3">
      <c r="G23770" t="s">
        <v>22289</v>
      </c>
    </row>
    <row r="23771" spans="7:7" x14ac:dyDescent="0.3">
      <c r="G23771" t="s">
        <v>22290</v>
      </c>
    </row>
    <row r="23772" spans="7:7" x14ac:dyDescent="0.3">
      <c r="G23772" t="s">
        <v>22291</v>
      </c>
    </row>
    <row r="23773" spans="7:7" x14ac:dyDescent="0.3">
      <c r="G23773" t="s">
        <v>22292</v>
      </c>
    </row>
    <row r="23774" spans="7:7" x14ac:dyDescent="0.3">
      <c r="G23774" t="s">
        <v>22293</v>
      </c>
    </row>
    <row r="23775" spans="7:7" x14ac:dyDescent="0.3">
      <c r="G23775" t="s">
        <v>22294</v>
      </c>
    </row>
    <row r="23776" spans="7:7" x14ac:dyDescent="0.3">
      <c r="G23776" t="s">
        <v>22295</v>
      </c>
    </row>
    <row r="23777" spans="7:7" x14ac:dyDescent="0.3">
      <c r="G23777" t="s">
        <v>22296</v>
      </c>
    </row>
    <row r="23778" spans="7:7" x14ac:dyDescent="0.3">
      <c r="G23778" t="s">
        <v>205</v>
      </c>
    </row>
    <row r="23779" spans="7:7" x14ac:dyDescent="0.3">
      <c r="G23779" t="s">
        <v>22297</v>
      </c>
    </row>
    <row r="23780" spans="7:7" x14ac:dyDescent="0.3">
      <c r="G23780" t="s">
        <v>22298</v>
      </c>
    </row>
    <row r="23781" spans="7:7" x14ac:dyDescent="0.3">
      <c r="G23781" t="s">
        <v>22299</v>
      </c>
    </row>
    <row r="23782" spans="7:7" x14ac:dyDescent="0.3">
      <c r="G23782" t="s">
        <v>22300</v>
      </c>
    </row>
    <row r="23783" spans="7:7" x14ac:dyDescent="0.3">
      <c r="G23783" t="s">
        <v>22301</v>
      </c>
    </row>
    <row r="23784" spans="7:7" x14ac:dyDescent="0.3">
      <c r="G23784" t="s">
        <v>22302</v>
      </c>
    </row>
    <row r="23785" spans="7:7" x14ac:dyDescent="0.3">
      <c r="G23785" t="s">
        <v>22303</v>
      </c>
    </row>
    <row r="23786" spans="7:7" x14ac:dyDescent="0.3">
      <c r="G23786" t="s">
        <v>22304</v>
      </c>
    </row>
    <row r="23788" spans="7:7" x14ac:dyDescent="0.3">
      <c r="G23788" t="s">
        <v>35292</v>
      </c>
    </row>
    <row r="23789" spans="7:7" x14ac:dyDescent="0.3">
      <c r="G23789" t="s">
        <v>22306</v>
      </c>
    </row>
    <row r="23790" spans="7:7" x14ac:dyDescent="0.3">
      <c r="G23790" t="s">
        <v>22307</v>
      </c>
    </row>
    <row r="23791" spans="7:7" x14ac:dyDescent="0.3">
      <c r="G23791" t="s">
        <v>22308</v>
      </c>
    </row>
    <row r="23792" spans="7:7" x14ac:dyDescent="0.3">
      <c r="G23792" t="s">
        <v>22309</v>
      </c>
    </row>
    <row r="23793" spans="7:7" x14ac:dyDescent="0.3">
      <c r="G23793" t="s">
        <v>22310</v>
      </c>
    </row>
    <row r="23794" spans="7:7" x14ac:dyDescent="0.3">
      <c r="G23794" t="s">
        <v>22311</v>
      </c>
    </row>
    <row r="23795" spans="7:7" x14ac:dyDescent="0.3">
      <c r="G23795" t="s">
        <v>22312</v>
      </c>
    </row>
    <row r="23796" spans="7:7" x14ac:dyDescent="0.3">
      <c r="G23796" t="s">
        <v>22313</v>
      </c>
    </row>
    <row r="23797" spans="7:7" x14ac:dyDescent="0.3">
      <c r="G23797" t="s">
        <v>22314</v>
      </c>
    </row>
    <row r="23798" spans="7:7" x14ac:dyDescent="0.3">
      <c r="G23798" t="s">
        <v>22315</v>
      </c>
    </row>
    <row r="23799" spans="7:7" x14ac:dyDescent="0.3">
      <c r="G23799" t="s">
        <v>65</v>
      </c>
    </row>
    <row r="23800" spans="7:7" x14ac:dyDescent="0.3">
      <c r="G23800" t="s">
        <v>22316</v>
      </c>
    </row>
    <row r="23801" spans="7:7" x14ac:dyDescent="0.3">
      <c r="G23801" t="s">
        <v>22317</v>
      </c>
    </row>
    <row r="23802" spans="7:7" x14ac:dyDescent="0.3">
      <c r="G23802" t="s">
        <v>22318</v>
      </c>
    </row>
    <row r="23803" spans="7:7" x14ac:dyDescent="0.3">
      <c r="G23803" t="s">
        <v>22319</v>
      </c>
    </row>
    <row r="23804" spans="7:7" x14ac:dyDescent="0.3">
      <c r="G23804" t="s">
        <v>22320</v>
      </c>
    </row>
    <row r="23805" spans="7:7" x14ac:dyDescent="0.3">
      <c r="G23805" t="s">
        <v>22321</v>
      </c>
    </row>
    <row r="23806" spans="7:7" x14ac:dyDescent="0.3">
      <c r="G23806" t="s">
        <v>22322</v>
      </c>
    </row>
    <row r="23807" spans="7:7" x14ac:dyDescent="0.3">
      <c r="G23807" t="s">
        <v>205</v>
      </c>
    </row>
    <row r="23808" spans="7:7" x14ac:dyDescent="0.3">
      <c r="G23808" t="s">
        <v>22323</v>
      </c>
    </row>
    <row r="23809" spans="7:7" x14ac:dyDescent="0.3">
      <c r="G23809" t="s">
        <v>22324</v>
      </c>
    </row>
    <row r="23810" spans="7:7" x14ac:dyDescent="0.3">
      <c r="G23810" t="s">
        <v>22325</v>
      </c>
    </row>
    <row r="23811" spans="7:7" x14ac:dyDescent="0.3">
      <c r="G23811" t="s">
        <v>22326</v>
      </c>
    </row>
    <row r="23812" spans="7:7" x14ac:dyDescent="0.3">
      <c r="G23812" t="s">
        <v>22327</v>
      </c>
    </row>
    <row r="23813" spans="7:7" x14ac:dyDescent="0.3">
      <c r="G23813" t="s">
        <v>22328</v>
      </c>
    </row>
    <row r="23814" spans="7:7" x14ac:dyDescent="0.3">
      <c r="G23814" t="s">
        <v>22329</v>
      </c>
    </row>
    <row r="23815" spans="7:7" x14ac:dyDescent="0.3">
      <c r="G23815" t="s">
        <v>22330</v>
      </c>
    </row>
    <row r="23816" spans="7:7" x14ac:dyDescent="0.3">
      <c r="G23816" t="s">
        <v>22331</v>
      </c>
    </row>
    <row r="23817" spans="7:7" x14ac:dyDescent="0.3">
      <c r="G23817" t="s">
        <v>22332</v>
      </c>
    </row>
    <row r="23818" spans="7:7" x14ac:dyDescent="0.3">
      <c r="G23818" t="s">
        <v>22333</v>
      </c>
    </row>
    <row r="23819" spans="7:7" x14ac:dyDescent="0.3">
      <c r="G23819" t="s">
        <v>22334</v>
      </c>
    </row>
    <row r="23820" spans="7:7" x14ac:dyDescent="0.3">
      <c r="G23820" t="s">
        <v>22335</v>
      </c>
    </row>
    <row r="23821" spans="7:7" x14ac:dyDescent="0.3">
      <c r="G23821" t="s">
        <v>22336</v>
      </c>
    </row>
    <row r="23822" spans="7:7" x14ac:dyDescent="0.3">
      <c r="G23822" t="s">
        <v>22337</v>
      </c>
    </row>
    <row r="23823" spans="7:7" x14ac:dyDescent="0.3">
      <c r="G23823" t="s">
        <v>22338</v>
      </c>
    </row>
    <row r="23824" spans="7:7" x14ac:dyDescent="0.3">
      <c r="G23824" t="s">
        <v>22339</v>
      </c>
    </row>
    <row r="23825" spans="7:7" x14ac:dyDescent="0.3">
      <c r="G23825" t="s">
        <v>22340</v>
      </c>
    </row>
    <row r="23826" spans="7:7" x14ac:dyDescent="0.3">
      <c r="G23826" t="s">
        <v>22341</v>
      </c>
    </row>
    <row r="23827" spans="7:7" x14ac:dyDescent="0.3">
      <c r="G23827" t="s">
        <v>22342</v>
      </c>
    </row>
    <row r="23828" spans="7:7" x14ac:dyDescent="0.3">
      <c r="G23828" t="s">
        <v>22343</v>
      </c>
    </row>
    <row r="23829" spans="7:7" x14ac:dyDescent="0.3">
      <c r="G23829" t="s">
        <v>22344</v>
      </c>
    </row>
    <row r="23830" spans="7:7" x14ac:dyDescent="0.3">
      <c r="G23830" t="s">
        <v>22345</v>
      </c>
    </row>
    <row r="23831" spans="7:7" x14ac:dyDescent="0.3">
      <c r="G23831" t="s">
        <v>22346</v>
      </c>
    </row>
    <row r="23832" spans="7:7" x14ac:dyDescent="0.3">
      <c r="G23832" t="s">
        <v>22347</v>
      </c>
    </row>
    <row r="23834" spans="7:7" x14ac:dyDescent="0.3">
      <c r="G23834" t="s">
        <v>35293</v>
      </c>
    </row>
    <row r="23835" spans="7:7" x14ac:dyDescent="0.3">
      <c r="G23835" t="s">
        <v>22349</v>
      </c>
    </row>
    <row r="23836" spans="7:7" x14ac:dyDescent="0.3">
      <c r="G23836" t="s">
        <v>22350</v>
      </c>
    </row>
    <row r="23837" spans="7:7" x14ac:dyDescent="0.3">
      <c r="G23837" t="s">
        <v>22351</v>
      </c>
    </row>
    <row r="23838" spans="7:7" x14ac:dyDescent="0.3">
      <c r="G23838" t="s">
        <v>22352</v>
      </c>
    </row>
    <row r="23839" spans="7:7" x14ac:dyDescent="0.3">
      <c r="G23839" t="s">
        <v>22353</v>
      </c>
    </row>
    <row r="23840" spans="7:7" x14ac:dyDescent="0.3">
      <c r="G23840" t="s">
        <v>22354</v>
      </c>
    </row>
    <row r="23841" spans="7:7" x14ac:dyDescent="0.3">
      <c r="G23841" t="s">
        <v>22355</v>
      </c>
    </row>
    <row r="23842" spans="7:7" x14ac:dyDescent="0.3">
      <c r="G23842" t="s">
        <v>22356</v>
      </c>
    </row>
    <row r="23843" spans="7:7" x14ac:dyDescent="0.3">
      <c r="G23843" t="s">
        <v>22357</v>
      </c>
    </row>
    <row r="23844" spans="7:7" x14ac:dyDescent="0.3">
      <c r="G23844" t="s">
        <v>22358</v>
      </c>
    </row>
    <row r="23845" spans="7:7" x14ac:dyDescent="0.3">
      <c r="G23845" t="s">
        <v>22359</v>
      </c>
    </row>
    <row r="23846" spans="7:7" x14ac:dyDescent="0.3">
      <c r="G23846" t="s">
        <v>22360</v>
      </c>
    </row>
    <row r="23847" spans="7:7" x14ac:dyDescent="0.3">
      <c r="G23847" t="s">
        <v>22361</v>
      </c>
    </row>
    <row r="23848" spans="7:7" x14ac:dyDescent="0.3">
      <c r="G23848" t="s">
        <v>22362</v>
      </c>
    </row>
    <row r="23849" spans="7:7" x14ac:dyDescent="0.3">
      <c r="G23849" t="s">
        <v>22363</v>
      </c>
    </row>
    <row r="23850" spans="7:7" x14ac:dyDescent="0.3">
      <c r="G23850" t="s">
        <v>22364</v>
      </c>
    </row>
    <row r="23851" spans="7:7" x14ac:dyDescent="0.3">
      <c r="G23851" t="s">
        <v>65</v>
      </c>
    </row>
    <row r="23852" spans="7:7" x14ac:dyDescent="0.3">
      <c r="G23852" t="s">
        <v>22365</v>
      </c>
    </row>
    <row r="23853" spans="7:7" x14ac:dyDescent="0.3">
      <c r="G23853" t="s">
        <v>22366</v>
      </c>
    </row>
    <row r="23854" spans="7:7" x14ac:dyDescent="0.3">
      <c r="G23854" t="s">
        <v>22367</v>
      </c>
    </row>
    <row r="23855" spans="7:7" x14ac:dyDescent="0.3">
      <c r="G23855" t="s">
        <v>22368</v>
      </c>
    </row>
    <row r="23856" spans="7:7" x14ac:dyDescent="0.3">
      <c r="G23856" t="s">
        <v>22369</v>
      </c>
    </row>
    <row r="23857" spans="7:7" x14ac:dyDescent="0.3">
      <c r="G23857" t="s">
        <v>22370</v>
      </c>
    </row>
    <row r="23858" spans="7:7" x14ac:dyDescent="0.3">
      <c r="G23858" t="s">
        <v>22371</v>
      </c>
    </row>
    <row r="23859" spans="7:7" x14ac:dyDescent="0.3">
      <c r="G23859" t="s">
        <v>22372</v>
      </c>
    </row>
    <row r="23860" spans="7:7" x14ac:dyDescent="0.3">
      <c r="G23860" t="s">
        <v>22373</v>
      </c>
    </row>
    <row r="23861" spans="7:7" x14ac:dyDescent="0.3">
      <c r="G23861" t="s">
        <v>22374</v>
      </c>
    </row>
    <row r="23862" spans="7:7" x14ac:dyDescent="0.3">
      <c r="G23862" t="s">
        <v>22375</v>
      </c>
    </row>
    <row r="23863" spans="7:7" x14ac:dyDescent="0.3">
      <c r="G23863" t="s">
        <v>22376</v>
      </c>
    </row>
    <row r="23864" spans="7:7" x14ac:dyDescent="0.3">
      <c r="G23864" t="s">
        <v>22377</v>
      </c>
    </row>
    <row r="23865" spans="7:7" x14ac:dyDescent="0.3">
      <c r="G23865" t="s">
        <v>22378</v>
      </c>
    </row>
    <row r="23866" spans="7:7" x14ac:dyDescent="0.3">
      <c r="G23866" t="s">
        <v>22379</v>
      </c>
    </row>
    <row r="23867" spans="7:7" x14ac:dyDescent="0.3">
      <c r="G23867" t="s">
        <v>22380</v>
      </c>
    </row>
    <row r="23868" spans="7:7" x14ac:dyDescent="0.3">
      <c r="G23868" t="s">
        <v>22381</v>
      </c>
    </row>
    <row r="23869" spans="7:7" x14ac:dyDescent="0.3">
      <c r="G23869" t="s">
        <v>22382</v>
      </c>
    </row>
    <row r="23870" spans="7:7" x14ac:dyDescent="0.3">
      <c r="G23870" t="s">
        <v>22383</v>
      </c>
    </row>
    <row r="23871" spans="7:7" x14ac:dyDescent="0.3">
      <c r="G23871" t="s">
        <v>22384</v>
      </c>
    </row>
    <row r="23873" spans="7:7" x14ac:dyDescent="0.3">
      <c r="G23873" t="s">
        <v>35294</v>
      </c>
    </row>
    <row r="23874" spans="7:7" x14ac:dyDescent="0.3">
      <c r="G23874" t="s">
        <v>22386</v>
      </c>
    </row>
    <row r="23875" spans="7:7" x14ac:dyDescent="0.3">
      <c r="G23875" t="s">
        <v>22387</v>
      </c>
    </row>
    <row r="23876" spans="7:7" x14ac:dyDescent="0.3">
      <c r="G23876" t="s">
        <v>22388</v>
      </c>
    </row>
    <row r="23877" spans="7:7" x14ac:dyDescent="0.3">
      <c r="G23877" t="s">
        <v>22389</v>
      </c>
    </row>
    <row r="23878" spans="7:7" x14ac:dyDescent="0.3">
      <c r="G23878" t="s">
        <v>22390</v>
      </c>
    </row>
    <row r="23879" spans="7:7" x14ac:dyDescent="0.3">
      <c r="G23879" t="s">
        <v>22391</v>
      </c>
    </row>
    <row r="23880" spans="7:7" x14ac:dyDescent="0.3">
      <c r="G23880" t="s">
        <v>22392</v>
      </c>
    </row>
    <row r="23881" spans="7:7" x14ac:dyDescent="0.3">
      <c r="G23881" t="s">
        <v>22393</v>
      </c>
    </row>
    <row r="23882" spans="7:7" x14ac:dyDescent="0.3">
      <c r="G23882" t="s">
        <v>22394</v>
      </c>
    </row>
    <row r="23883" spans="7:7" x14ac:dyDescent="0.3">
      <c r="G23883" t="s">
        <v>22395</v>
      </c>
    </row>
    <row r="23884" spans="7:7" x14ac:dyDescent="0.3">
      <c r="G23884" t="s">
        <v>22396</v>
      </c>
    </row>
    <row r="23885" spans="7:7" x14ac:dyDescent="0.3">
      <c r="G23885" t="s">
        <v>22397</v>
      </c>
    </row>
    <row r="23886" spans="7:7" x14ac:dyDescent="0.3">
      <c r="G23886" t="s">
        <v>22398</v>
      </c>
    </row>
    <row r="23887" spans="7:7" x14ac:dyDescent="0.3">
      <c r="G23887" t="s">
        <v>22399</v>
      </c>
    </row>
    <row r="23888" spans="7:7" x14ac:dyDescent="0.3">
      <c r="G23888" t="s">
        <v>22400</v>
      </c>
    </row>
    <row r="23889" spans="7:7" x14ac:dyDescent="0.3">
      <c r="G23889" t="s">
        <v>22401</v>
      </c>
    </row>
    <row r="23890" spans="7:7" x14ac:dyDescent="0.3">
      <c r="G23890" t="s">
        <v>22402</v>
      </c>
    </row>
    <row r="23891" spans="7:7" x14ac:dyDescent="0.3">
      <c r="G23891" t="s">
        <v>22403</v>
      </c>
    </row>
    <row r="23892" spans="7:7" x14ac:dyDescent="0.3">
      <c r="G23892" t="s">
        <v>22404</v>
      </c>
    </row>
    <row r="23893" spans="7:7" x14ac:dyDescent="0.3">
      <c r="G23893" t="s">
        <v>22405</v>
      </c>
    </row>
    <row r="23894" spans="7:7" x14ac:dyDescent="0.3">
      <c r="G23894" t="s">
        <v>22406</v>
      </c>
    </row>
    <row r="23895" spans="7:7" x14ac:dyDescent="0.3">
      <c r="G23895" t="s">
        <v>22407</v>
      </c>
    </row>
    <row r="23896" spans="7:7" x14ac:dyDescent="0.3">
      <c r="G23896" t="s">
        <v>22408</v>
      </c>
    </row>
    <row r="23897" spans="7:7" x14ac:dyDescent="0.3">
      <c r="G23897" t="s">
        <v>22409</v>
      </c>
    </row>
    <row r="23898" spans="7:7" x14ac:dyDescent="0.3">
      <c r="G23898" t="s">
        <v>22410</v>
      </c>
    </row>
    <row r="23899" spans="7:7" x14ac:dyDescent="0.3">
      <c r="G23899" t="s">
        <v>22411</v>
      </c>
    </row>
    <row r="23900" spans="7:7" x14ac:dyDescent="0.3">
      <c r="G23900" t="s">
        <v>22412</v>
      </c>
    </row>
    <row r="23901" spans="7:7" x14ac:dyDescent="0.3">
      <c r="G23901" t="s">
        <v>22413</v>
      </c>
    </row>
    <row r="23902" spans="7:7" x14ac:dyDescent="0.3">
      <c r="G23902" t="s">
        <v>22414</v>
      </c>
    </row>
    <row r="23903" spans="7:7" x14ac:dyDescent="0.3">
      <c r="G23903" t="s">
        <v>65</v>
      </c>
    </row>
    <row r="23904" spans="7:7" x14ac:dyDescent="0.3">
      <c r="G23904" t="s">
        <v>22415</v>
      </c>
    </row>
    <row r="23905" spans="7:7" x14ac:dyDescent="0.3">
      <c r="G23905" t="s">
        <v>22416</v>
      </c>
    </row>
    <row r="23906" spans="7:7" x14ac:dyDescent="0.3">
      <c r="G23906" t="s">
        <v>22417</v>
      </c>
    </row>
    <row r="23907" spans="7:7" x14ac:dyDescent="0.3">
      <c r="G23907" t="s">
        <v>22418</v>
      </c>
    </row>
    <row r="23908" spans="7:7" x14ac:dyDescent="0.3">
      <c r="G23908" t="s">
        <v>22419</v>
      </c>
    </row>
    <row r="23909" spans="7:7" x14ac:dyDescent="0.3">
      <c r="G23909" t="s">
        <v>22420</v>
      </c>
    </row>
    <row r="23910" spans="7:7" x14ac:dyDescent="0.3">
      <c r="G23910" t="s">
        <v>22421</v>
      </c>
    </row>
    <row r="23911" spans="7:7" x14ac:dyDescent="0.3">
      <c r="G23911" t="s">
        <v>22422</v>
      </c>
    </row>
    <row r="23912" spans="7:7" x14ac:dyDescent="0.3">
      <c r="G23912" t="s">
        <v>22423</v>
      </c>
    </row>
    <row r="23913" spans="7:7" x14ac:dyDescent="0.3">
      <c r="G23913" t="s">
        <v>22424</v>
      </c>
    </row>
    <row r="23915" spans="7:7" x14ac:dyDescent="0.3">
      <c r="G23915" t="s">
        <v>35295</v>
      </c>
    </row>
    <row r="23916" spans="7:7" x14ac:dyDescent="0.3">
      <c r="G23916" t="s">
        <v>22426</v>
      </c>
    </row>
    <row r="23917" spans="7:7" x14ac:dyDescent="0.3">
      <c r="G23917" t="s">
        <v>22427</v>
      </c>
    </row>
    <row r="23918" spans="7:7" x14ac:dyDescent="0.3">
      <c r="G23918" t="s">
        <v>22428</v>
      </c>
    </row>
    <row r="23919" spans="7:7" x14ac:dyDescent="0.3">
      <c r="G23919" t="s">
        <v>22429</v>
      </c>
    </row>
    <row r="23920" spans="7:7" x14ac:dyDescent="0.3">
      <c r="G23920" t="s">
        <v>22430</v>
      </c>
    </row>
    <row r="23921" spans="7:7" x14ac:dyDescent="0.3">
      <c r="G23921" t="s">
        <v>22431</v>
      </c>
    </row>
    <row r="23922" spans="7:7" x14ac:dyDescent="0.3">
      <c r="G23922" t="s">
        <v>22432</v>
      </c>
    </row>
    <row r="23923" spans="7:7" x14ac:dyDescent="0.3">
      <c r="G23923" t="s">
        <v>22433</v>
      </c>
    </row>
    <row r="23924" spans="7:7" x14ac:dyDescent="0.3">
      <c r="G23924" t="s">
        <v>22434</v>
      </c>
    </row>
    <row r="23925" spans="7:7" x14ac:dyDescent="0.3">
      <c r="G23925" t="s">
        <v>22435</v>
      </c>
    </row>
    <row r="23926" spans="7:7" x14ac:dyDescent="0.3">
      <c r="G23926" t="s">
        <v>22436</v>
      </c>
    </row>
    <row r="23927" spans="7:7" x14ac:dyDescent="0.3">
      <c r="G23927" t="s">
        <v>22437</v>
      </c>
    </row>
    <row r="23928" spans="7:7" x14ac:dyDescent="0.3">
      <c r="G23928" t="s">
        <v>22438</v>
      </c>
    </row>
    <row r="23929" spans="7:7" x14ac:dyDescent="0.3">
      <c r="G23929" t="s">
        <v>22439</v>
      </c>
    </row>
    <row r="23930" spans="7:7" x14ac:dyDescent="0.3">
      <c r="G23930" t="s">
        <v>22440</v>
      </c>
    </row>
    <row r="23931" spans="7:7" x14ac:dyDescent="0.3">
      <c r="G23931" t="s">
        <v>22441</v>
      </c>
    </row>
    <row r="23932" spans="7:7" x14ac:dyDescent="0.3">
      <c r="G23932" t="s">
        <v>22442</v>
      </c>
    </row>
    <row r="23933" spans="7:7" x14ac:dyDescent="0.3">
      <c r="G23933" t="s">
        <v>22443</v>
      </c>
    </row>
    <row r="23934" spans="7:7" x14ac:dyDescent="0.3">
      <c r="G23934" t="s">
        <v>22444</v>
      </c>
    </row>
    <row r="23935" spans="7:7" x14ac:dyDescent="0.3">
      <c r="G23935" t="s">
        <v>22445</v>
      </c>
    </row>
    <row r="23936" spans="7:7" x14ac:dyDescent="0.3">
      <c r="G23936" t="s">
        <v>22446</v>
      </c>
    </row>
    <row r="23937" spans="7:7" x14ac:dyDescent="0.3">
      <c r="G23937" t="s">
        <v>22447</v>
      </c>
    </row>
    <row r="23938" spans="7:7" x14ac:dyDescent="0.3">
      <c r="G23938" t="s">
        <v>22448</v>
      </c>
    </row>
    <row r="23939" spans="7:7" x14ac:dyDescent="0.3">
      <c r="G23939" t="s">
        <v>22449</v>
      </c>
    </row>
    <row r="23940" spans="7:7" x14ac:dyDescent="0.3">
      <c r="G23940" t="s">
        <v>22450</v>
      </c>
    </row>
    <row r="23941" spans="7:7" x14ac:dyDescent="0.3">
      <c r="G23941" t="s">
        <v>22451</v>
      </c>
    </row>
    <row r="23942" spans="7:7" x14ac:dyDescent="0.3">
      <c r="G23942" t="s">
        <v>22452</v>
      </c>
    </row>
    <row r="23943" spans="7:7" x14ac:dyDescent="0.3">
      <c r="G23943" t="s">
        <v>22453</v>
      </c>
    </row>
    <row r="23944" spans="7:7" x14ac:dyDescent="0.3">
      <c r="G23944" t="s">
        <v>22454</v>
      </c>
    </row>
    <row r="23945" spans="7:7" x14ac:dyDescent="0.3">
      <c r="G23945" t="s">
        <v>22455</v>
      </c>
    </row>
    <row r="23946" spans="7:7" x14ac:dyDescent="0.3">
      <c r="G23946" t="s">
        <v>22456</v>
      </c>
    </row>
    <row r="23947" spans="7:7" x14ac:dyDescent="0.3">
      <c r="G23947" t="s">
        <v>22457</v>
      </c>
    </row>
    <row r="23948" spans="7:7" x14ac:dyDescent="0.3">
      <c r="G23948" t="s">
        <v>22458</v>
      </c>
    </row>
    <row r="23949" spans="7:7" x14ac:dyDescent="0.3">
      <c r="G23949" t="s">
        <v>22459</v>
      </c>
    </row>
    <row r="23950" spans="7:7" x14ac:dyDescent="0.3">
      <c r="G23950" t="s">
        <v>22460</v>
      </c>
    </row>
    <row r="23951" spans="7:7" x14ac:dyDescent="0.3">
      <c r="G23951" t="s">
        <v>22461</v>
      </c>
    </row>
    <row r="23952" spans="7:7" x14ac:dyDescent="0.3">
      <c r="G23952" t="s">
        <v>22462</v>
      </c>
    </row>
    <row r="23953" spans="7:7" x14ac:dyDescent="0.3">
      <c r="G23953" t="s">
        <v>22463</v>
      </c>
    </row>
    <row r="23954" spans="7:7" x14ac:dyDescent="0.3">
      <c r="G23954" t="s">
        <v>22464</v>
      </c>
    </row>
    <row r="23955" spans="7:7" x14ac:dyDescent="0.3">
      <c r="G23955" t="s">
        <v>65</v>
      </c>
    </row>
    <row r="23956" spans="7:7" x14ac:dyDescent="0.3">
      <c r="G23956" t="s">
        <v>65</v>
      </c>
    </row>
    <row r="23957" spans="7:7" x14ac:dyDescent="0.3">
      <c r="G23957" t="s">
        <v>4964</v>
      </c>
    </row>
    <row r="23958" spans="7:7" x14ac:dyDescent="0.3">
      <c r="G23958" t="s">
        <v>4965</v>
      </c>
    </row>
    <row r="23959" spans="7:7" x14ac:dyDescent="0.3">
      <c r="G23959" t="s">
        <v>65</v>
      </c>
    </row>
    <row r="23961" spans="7:7" x14ac:dyDescent="0.3">
      <c r="G23961" t="s">
        <v>35296</v>
      </c>
    </row>
    <row r="23962" spans="7:7" x14ac:dyDescent="0.3">
      <c r="G23962" t="s">
        <v>22466</v>
      </c>
    </row>
    <row r="23963" spans="7:7" x14ac:dyDescent="0.3">
      <c r="G23963" t="s">
        <v>22467</v>
      </c>
    </row>
    <row r="23964" spans="7:7" x14ac:dyDescent="0.3">
      <c r="G23964" t="s">
        <v>22468</v>
      </c>
    </row>
    <row r="23965" spans="7:7" x14ac:dyDescent="0.3">
      <c r="G23965" t="s">
        <v>22469</v>
      </c>
    </row>
    <row r="23966" spans="7:7" x14ac:dyDescent="0.3">
      <c r="G23966" t="s">
        <v>22470</v>
      </c>
    </row>
    <row r="23967" spans="7:7" x14ac:dyDescent="0.3">
      <c r="G23967" t="s">
        <v>22471</v>
      </c>
    </row>
    <row r="23968" spans="7:7" x14ac:dyDescent="0.3">
      <c r="G23968" t="s">
        <v>22472</v>
      </c>
    </row>
    <row r="23969" spans="7:7" x14ac:dyDescent="0.3">
      <c r="G23969" t="s">
        <v>22473</v>
      </c>
    </row>
    <row r="23970" spans="7:7" x14ac:dyDescent="0.3">
      <c r="G23970" t="s">
        <v>22474</v>
      </c>
    </row>
    <row r="23971" spans="7:7" x14ac:dyDescent="0.3">
      <c r="G23971" t="s">
        <v>22475</v>
      </c>
    </row>
    <row r="23972" spans="7:7" x14ac:dyDescent="0.3">
      <c r="G23972" t="s">
        <v>22476</v>
      </c>
    </row>
    <row r="23973" spans="7:7" x14ac:dyDescent="0.3">
      <c r="G23973" t="s">
        <v>22477</v>
      </c>
    </row>
    <row r="23974" spans="7:7" x14ac:dyDescent="0.3">
      <c r="G23974" t="s">
        <v>22478</v>
      </c>
    </row>
    <row r="23975" spans="7:7" x14ac:dyDescent="0.3">
      <c r="G23975" t="s">
        <v>22479</v>
      </c>
    </row>
    <row r="23976" spans="7:7" x14ac:dyDescent="0.3">
      <c r="G23976" t="s">
        <v>22480</v>
      </c>
    </row>
    <row r="23977" spans="7:7" x14ac:dyDescent="0.3">
      <c r="G23977" t="s">
        <v>22481</v>
      </c>
    </row>
    <row r="23978" spans="7:7" x14ac:dyDescent="0.3">
      <c r="G23978" t="s">
        <v>22482</v>
      </c>
    </row>
    <row r="23979" spans="7:7" x14ac:dyDescent="0.3">
      <c r="G23979" t="s">
        <v>22483</v>
      </c>
    </row>
    <row r="23980" spans="7:7" x14ac:dyDescent="0.3">
      <c r="G23980" t="s">
        <v>22484</v>
      </c>
    </row>
    <row r="23981" spans="7:7" x14ac:dyDescent="0.3">
      <c r="G23981" t="s">
        <v>22485</v>
      </c>
    </row>
    <row r="23982" spans="7:7" x14ac:dyDescent="0.3">
      <c r="G23982" t="s">
        <v>22486</v>
      </c>
    </row>
    <row r="23983" spans="7:7" x14ac:dyDescent="0.3">
      <c r="G23983" t="s">
        <v>22487</v>
      </c>
    </row>
    <row r="23984" spans="7:7" x14ac:dyDescent="0.3">
      <c r="G23984" t="s">
        <v>22488</v>
      </c>
    </row>
    <row r="23985" spans="7:7" x14ac:dyDescent="0.3">
      <c r="G23985" t="s">
        <v>22489</v>
      </c>
    </row>
    <row r="23986" spans="7:7" x14ac:dyDescent="0.3">
      <c r="G23986" t="s">
        <v>22490</v>
      </c>
    </row>
    <row r="23987" spans="7:7" x14ac:dyDescent="0.3">
      <c r="G23987" t="s">
        <v>22491</v>
      </c>
    </row>
    <row r="23988" spans="7:7" x14ac:dyDescent="0.3">
      <c r="G23988" t="s">
        <v>22492</v>
      </c>
    </row>
    <row r="23989" spans="7:7" x14ac:dyDescent="0.3">
      <c r="G23989" t="s">
        <v>22493</v>
      </c>
    </row>
    <row r="23990" spans="7:7" x14ac:dyDescent="0.3">
      <c r="G23990" t="s">
        <v>22494</v>
      </c>
    </row>
    <row r="23991" spans="7:7" x14ac:dyDescent="0.3">
      <c r="G23991" t="s">
        <v>22495</v>
      </c>
    </row>
    <row r="23992" spans="7:7" x14ac:dyDescent="0.3">
      <c r="G23992" t="s">
        <v>22496</v>
      </c>
    </row>
    <row r="23993" spans="7:7" x14ac:dyDescent="0.3">
      <c r="G23993" t="s">
        <v>22497</v>
      </c>
    </row>
    <row r="23994" spans="7:7" x14ac:dyDescent="0.3">
      <c r="G23994" t="s">
        <v>22498</v>
      </c>
    </row>
    <row r="23995" spans="7:7" x14ac:dyDescent="0.3">
      <c r="G23995" t="s">
        <v>22499</v>
      </c>
    </row>
    <row r="23996" spans="7:7" x14ac:dyDescent="0.3">
      <c r="G23996" t="s">
        <v>22500</v>
      </c>
    </row>
    <row r="23997" spans="7:7" x14ac:dyDescent="0.3">
      <c r="G23997" t="s">
        <v>22501</v>
      </c>
    </row>
    <row r="23998" spans="7:7" x14ac:dyDescent="0.3">
      <c r="G23998" t="s">
        <v>22502</v>
      </c>
    </row>
    <row r="23999" spans="7:7" x14ac:dyDescent="0.3">
      <c r="G23999" t="s">
        <v>22503</v>
      </c>
    </row>
    <row r="24000" spans="7:7" x14ac:dyDescent="0.3">
      <c r="G24000" t="s">
        <v>22504</v>
      </c>
    </row>
    <row r="24001" spans="7:7" x14ac:dyDescent="0.3">
      <c r="G24001" t="s">
        <v>22505</v>
      </c>
    </row>
    <row r="24002" spans="7:7" x14ac:dyDescent="0.3">
      <c r="G24002" t="s">
        <v>22506</v>
      </c>
    </row>
    <row r="24004" spans="7:7" x14ac:dyDescent="0.3">
      <c r="G24004" t="s">
        <v>35297</v>
      </c>
    </row>
    <row r="24005" spans="7:7" x14ac:dyDescent="0.3">
      <c r="G24005" t="s">
        <v>22508</v>
      </c>
    </row>
    <row r="24006" spans="7:7" x14ac:dyDescent="0.3">
      <c r="G24006" t="s">
        <v>22509</v>
      </c>
    </row>
    <row r="24007" spans="7:7" x14ac:dyDescent="0.3">
      <c r="G24007" t="s">
        <v>22510</v>
      </c>
    </row>
    <row r="24008" spans="7:7" x14ac:dyDescent="0.3">
      <c r="G24008" t="s">
        <v>22511</v>
      </c>
    </row>
    <row r="24009" spans="7:7" x14ac:dyDescent="0.3">
      <c r="G24009" t="s">
        <v>22512</v>
      </c>
    </row>
    <row r="24010" spans="7:7" x14ac:dyDescent="0.3">
      <c r="G24010" t="s">
        <v>22513</v>
      </c>
    </row>
    <row r="24011" spans="7:7" x14ac:dyDescent="0.3">
      <c r="G24011" t="s">
        <v>22514</v>
      </c>
    </row>
    <row r="24012" spans="7:7" x14ac:dyDescent="0.3">
      <c r="G24012" t="s">
        <v>65</v>
      </c>
    </row>
    <row r="24013" spans="7:7" x14ac:dyDescent="0.3">
      <c r="G24013" t="s">
        <v>22515</v>
      </c>
    </row>
    <row r="24014" spans="7:7" x14ac:dyDescent="0.3">
      <c r="G24014" t="s">
        <v>22516</v>
      </c>
    </row>
    <row r="24015" spans="7:7" x14ac:dyDescent="0.3">
      <c r="G24015" t="s">
        <v>22517</v>
      </c>
    </row>
    <row r="24016" spans="7:7" x14ac:dyDescent="0.3">
      <c r="G24016" t="s">
        <v>22518</v>
      </c>
    </row>
    <row r="24017" spans="7:7" x14ac:dyDescent="0.3">
      <c r="G24017" t="s">
        <v>22519</v>
      </c>
    </row>
    <row r="24018" spans="7:7" x14ac:dyDescent="0.3">
      <c r="G24018" t="s">
        <v>22520</v>
      </c>
    </row>
    <row r="24019" spans="7:7" x14ac:dyDescent="0.3">
      <c r="G24019" t="s">
        <v>22521</v>
      </c>
    </row>
    <row r="24020" spans="7:7" x14ac:dyDescent="0.3">
      <c r="G24020" t="s">
        <v>22522</v>
      </c>
    </row>
    <row r="24021" spans="7:7" x14ac:dyDescent="0.3">
      <c r="G24021" t="s">
        <v>22523</v>
      </c>
    </row>
    <row r="24022" spans="7:7" x14ac:dyDescent="0.3">
      <c r="G24022" t="s">
        <v>22524</v>
      </c>
    </row>
    <row r="24023" spans="7:7" x14ac:dyDescent="0.3">
      <c r="G24023" t="s">
        <v>22525</v>
      </c>
    </row>
    <row r="24024" spans="7:7" x14ac:dyDescent="0.3">
      <c r="G24024" t="s">
        <v>22526</v>
      </c>
    </row>
    <row r="24025" spans="7:7" x14ac:dyDescent="0.3">
      <c r="G24025" t="s">
        <v>22527</v>
      </c>
    </row>
    <row r="24026" spans="7:7" x14ac:dyDescent="0.3">
      <c r="G24026" t="s">
        <v>22528</v>
      </c>
    </row>
    <row r="24027" spans="7:7" x14ac:dyDescent="0.3">
      <c r="G24027" t="s">
        <v>22529</v>
      </c>
    </row>
    <row r="24028" spans="7:7" x14ac:dyDescent="0.3">
      <c r="G24028" t="s">
        <v>22530</v>
      </c>
    </row>
    <row r="24029" spans="7:7" x14ac:dyDescent="0.3">
      <c r="G24029" t="s">
        <v>22531</v>
      </c>
    </row>
    <row r="24030" spans="7:7" x14ac:dyDescent="0.3">
      <c r="G24030" t="s">
        <v>22532</v>
      </c>
    </row>
    <row r="24031" spans="7:7" x14ac:dyDescent="0.3">
      <c r="G24031" t="s">
        <v>22533</v>
      </c>
    </row>
    <row r="24032" spans="7:7" x14ac:dyDescent="0.3">
      <c r="G24032" t="s">
        <v>22534</v>
      </c>
    </row>
    <row r="24033" spans="7:7" x14ac:dyDescent="0.3">
      <c r="G24033" t="s">
        <v>22535</v>
      </c>
    </row>
    <row r="24034" spans="7:7" x14ac:dyDescent="0.3">
      <c r="G24034" t="s">
        <v>22536</v>
      </c>
    </row>
    <row r="24035" spans="7:7" x14ac:dyDescent="0.3">
      <c r="G24035" t="s">
        <v>22537</v>
      </c>
    </row>
    <row r="24036" spans="7:7" x14ac:dyDescent="0.3">
      <c r="G24036" t="s">
        <v>22538</v>
      </c>
    </row>
    <row r="24037" spans="7:7" x14ac:dyDescent="0.3">
      <c r="G24037" t="s">
        <v>22539</v>
      </c>
    </row>
    <row r="24038" spans="7:7" x14ac:dyDescent="0.3">
      <c r="G24038" t="s">
        <v>22540</v>
      </c>
    </row>
    <row r="24039" spans="7:7" x14ac:dyDescent="0.3">
      <c r="G24039" t="s">
        <v>22541</v>
      </c>
    </row>
    <row r="24040" spans="7:7" x14ac:dyDescent="0.3">
      <c r="G24040" t="s">
        <v>22542</v>
      </c>
    </row>
    <row r="24042" spans="7:7" x14ac:dyDescent="0.3">
      <c r="G24042" t="s">
        <v>35298</v>
      </c>
    </row>
    <row r="24043" spans="7:7" x14ac:dyDescent="0.3">
      <c r="G24043" t="s">
        <v>22544</v>
      </c>
    </row>
    <row r="24044" spans="7:7" x14ac:dyDescent="0.3">
      <c r="G24044" t="s">
        <v>22545</v>
      </c>
    </row>
    <row r="24045" spans="7:7" x14ac:dyDescent="0.3">
      <c r="G24045" t="s">
        <v>22546</v>
      </c>
    </row>
    <row r="24046" spans="7:7" x14ac:dyDescent="0.3">
      <c r="G24046" t="s">
        <v>22547</v>
      </c>
    </row>
    <row r="24047" spans="7:7" x14ac:dyDescent="0.3">
      <c r="G24047" t="s">
        <v>22548</v>
      </c>
    </row>
    <row r="24048" spans="7:7" x14ac:dyDescent="0.3">
      <c r="G24048" t="s">
        <v>22549</v>
      </c>
    </row>
    <row r="24049" spans="7:7" x14ac:dyDescent="0.3">
      <c r="G24049" t="s">
        <v>22550</v>
      </c>
    </row>
    <row r="24050" spans="7:7" x14ac:dyDescent="0.3">
      <c r="G24050" t="s">
        <v>22551</v>
      </c>
    </row>
    <row r="24051" spans="7:7" x14ac:dyDescent="0.3">
      <c r="G24051" t="s">
        <v>22552</v>
      </c>
    </row>
    <row r="24052" spans="7:7" x14ac:dyDescent="0.3">
      <c r="G24052" t="s">
        <v>22553</v>
      </c>
    </row>
    <row r="24053" spans="7:7" x14ac:dyDescent="0.3">
      <c r="G24053" t="s">
        <v>22554</v>
      </c>
    </row>
    <row r="24054" spans="7:7" x14ac:dyDescent="0.3">
      <c r="G24054" t="s">
        <v>22555</v>
      </c>
    </row>
    <row r="24055" spans="7:7" x14ac:dyDescent="0.3">
      <c r="G24055" t="s">
        <v>22556</v>
      </c>
    </row>
    <row r="24056" spans="7:7" x14ac:dyDescent="0.3">
      <c r="G24056" t="s">
        <v>22557</v>
      </c>
    </row>
    <row r="24057" spans="7:7" x14ac:dyDescent="0.3">
      <c r="G24057" t="s">
        <v>22558</v>
      </c>
    </row>
    <row r="24058" spans="7:7" x14ac:dyDescent="0.3">
      <c r="G24058" t="s">
        <v>22559</v>
      </c>
    </row>
    <row r="24059" spans="7:7" x14ac:dyDescent="0.3">
      <c r="G24059" t="s">
        <v>22560</v>
      </c>
    </row>
    <row r="24060" spans="7:7" x14ac:dyDescent="0.3">
      <c r="G24060" t="s">
        <v>22561</v>
      </c>
    </row>
    <row r="24061" spans="7:7" x14ac:dyDescent="0.3">
      <c r="G24061" t="s">
        <v>22562</v>
      </c>
    </row>
    <row r="24062" spans="7:7" x14ac:dyDescent="0.3">
      <c r="G24062" t="s">
        <v>22563</v>
      </c>
    </row>
    <row r="24063" spans="7:7" x14ac:dyDescent="0.3">
      <c r="G24063" t="s">
        <v>22564</v>
      </c>
    </row>
    <row r="24064" spans="7:7" x14ac:dyDescent="0.3">
      <c r="G24064" t="s">
        <v>65</v>
      </c>
    </row>
    <row r="24065" spans="7:7" x14ac:dyDescent="0.3">
      <c r="G24065" t="s">
        <v>22565</v>
      </c>
    </row>
    <row r="24066" spans="7:7" x14ac:dyDescent="0.3">
      <c r="G24066" t="s">
        <v>22566</v>
      </c>
    </row>
    <row r="24067" spans="7:7" x14ac:dyDescent="0.3">
      <c r="G24067" t="s">
        <v>22567</v>
      </c>
    </row>
    <row r="24068" spans="7:7" x14ac:dyDescent="0.3">
      <c r="G24068" t="s">
        <v>22568</v>
      </c>
    </row>
    <row r="24069" spans="7:7" x14ac:dyDescent="0.3">
      <c r="G24069" t="s">
        <v>22569</v>
      </c>
    </row>
    <row r="24070" spans="7:7" x14ac:dyDescent="0.3">
      <c r="G24070" t="s">
        <v>22570</v>
      </c>
    </row>
    <row r="24071" spans="7:7" x14ac:dyDescent="0.3">
      <c r="G24071" t="s">
        <v>22571</v>
      </c>
    </row>
    <row r="24072" spans="7:7" x14ac:dyDescent="0.3">
      <c r="G24072" t="s">
        <v>22572</v>
      </c>
    </row>
    <row r="24073" spans="7:7" x14ac:dyDescent="0.3">
      <c r="G24073" t="s">
        <v>22573</v>
      </c>
    </row>
    <row r="24074" spans="7:7" x14ac:dyDescent="0.3">
      <c r="G24074" t="s">
        <v>22574</v>
      </c>
    </row>
    <row r="24075" spans="7:7" x14ac:dyDescent="0.3">
      <c r="G24075" t="s">
        <v>22575</v>
      </c>
    </row>
    <row r="24076" spans="7:7" x14ac:dyDescent="0.3">
      <c r="G24076" t="s">
        <v>22576</v>
      </c>
    </row>
    <row r="24077" spans="7:7" x14ac:dyDescent="0.3">
      <c r="G24077" t="s">
        <v>22577</v>
      </c>
    </row>
    <row r="24078" spans="7:7" x14ac:dyDescent="0.3">
      <c r="G24078" t="s">
        <v>22578</v>
      </c>
    </row>
    <row r="24079" spans="7:7" x14ac:dyDescent="0.3">
      <c r="G24079" t="s">
        <v>22579</v>
      </c>
    </row>
    <row r="24081" spans="7:7" x14ac:dyDescent="0.3">
      <c r="G24081" t="s">
        <v>35299</v>
      </c>
    </row>
    <row r="24082" spans="7:7" x14ac:dyDescent="0.3">
      <c r="G24082" t="s">
        <v>22581</v>
      </c>
    </row>
    <row r="24083" spans="7:7" x14ac:dyDescent="0.3">
      <c r="G24083" t="s">
        <v>22582</v>
      </c>
    </row>
    <row r="24084" spans="7:7" x14ac:dyDescent="0.3">
      <c r="G24084" t="s">
        <v>22583</v>
      </c>
    </row>
    <row r="24085" spans="7:7" x14ac:dyDescent="0.3">
      <c r="G24085" t="s">
        <v>22584</v>
      </c>
    </row>
    <row r="24086" spans="7:7" x14ac:dyDescent="0.3">
      <c r="G24086" t="s">
        <v>22585</v>
      </c>
    </row>
    <row r="24087" spans="7:7" x14ac:dyDescent="0.3">
      <c r="G24087" t="s">
        <v>22586</v>
      </c>
    </row>
    <row r="24088" spans="7:7" x14ac:dyDescent="0.3">
      <c r="G24088" t="s">
        <v>22587</v>
      </c>
    </row>
    <row r="24089" spans="7:7" x14ac:dyDescent="0.3">
      <c r="G24089" t="s">
        <v>22588</v>
      </c>
    </row>
    <row r="24090" spans="7:7" x14ac:dyDescent="0.3">
      <c r="G24090" t="s">
        <v>22589</v>
      </c>
    </row>
    <row r="24091" spans="7:7" x14ac:dyDescent="0.3">
      <c r="G24091" t="s">
        <v>22590</v>
      </c>
    </row>
    <row r="24092" spans="7:7" x14ac:dyDescent="0.3">
      <c r="G24092" t="s">
        <v>22591</v>
      </c>
    </row>
    <row r="24093" spans="7:7" x14ac:dyDescent="0.3">
      <c r="G24093" t="s">
        <v>22592</v>
      </c>
    </row>
    <row r="24094" spans="7:7" x14ac:dyDescent="0.3">
      <c r="G24094" t="s">
        <v>22593</v>
      </c>
    </row>
    <row r="24095" spans="7:7" x14ac:dyDescent="0.3">
      <c r="G24095" t="s">
        <v>205</v>
      </c>
    </row>
    <row r="24096" spans="7:7" x14ac:dyDescent="0.3">
      <c r="G24096" t="s">
        <v>22594</v>
      </c>
    </row>
    <row r="24097" spans="7:7" x14ac:dyDescent="0.3">
      <c r="G24097" t="s">
        <v>22595</v>
      </c>
    </row>
    <row r="24098" spans="7:7" x14ac:dyDescent="0.3">
      <c r="G24098" t="s">
        <v>22596</v>
      </c>
    </row>
    <row r="24099" spans="7:7" x14ac:dyDescent="0.3">
      <c r="G24099" t="s">
        <v>22597</v>
      </c>
    </row>
    <row r="24100" spans="7:7" x14ac:dyDescent="0.3">
      <c r="G24100" t="s">
        <v>22598</v>
      </c>
    </row>
    <row r="24101" spans="7:7" x14ac:dyDescent="0.3">
      <c r="G24101" t="s">
        <v>22599</v>
      </c>
    </row>
    <row r="24102" spans="7:7" x14ac:dyDescent="0.3">
      <c r="G24102" t="s">
        <v>22600</v>
      </c>
    </row>
    <row r="24103" spans="7:7" x14ac:dyDescent="0.3">
      <c r="G24103" t="s">
        <v>22601</v>
      </c>
    </row>
    <row r="24104" spans="7:7" x14ac:dyDescent="0.3">
      <c r="G24104" t="s">
        <v>22602</v>
      </c>
    </row>
    <row r="24105" spans="7:7" x14ac:dyDescent="0.3">
      <c r="G24105" t="s">
        <v>22603</v>
      </c>
    </row>
    <row r="24106" spans="7:7" x14ac:dyDescent="0.3">
      <c r="G24106" t="s">
        <v>22604</v>
      </c>
    </row>
    <row r="24107" spans="7:7" x14ac:dyDescent="0.3">
      <c r="G24107" t="s">
        <v>205</v>
      </c>
    </row>
    <row r="24108" spans="7:7" x14ac:dyDescent="0.3">
      <c r="G24108" t="s">
        <v>22605</v>
      </c>
    </row>
    <row r="24109" spans="7:7" x14ac:dyDescent="0.3">
      <c r="G24109" t="s">
        <v>22606</v>
      </c>
    </row>
    <row r="24110" spans="7:7" x14ac:dyDescent="0.3">
      <c r="G24110" t="s">
        <v>22607</v>
      </c>
    </row>
    <row r="24111" spans="7:7" x14ac:dyDescent="0.3">
      <c r="G24111" t="s">
        <v>22608</v>
      </c>
    </row>
    <row r="24112" spans="7:7" x14ac:dyDescent="0.3">
      <c r="G24112" t="s">
        <v>22609</v>
      </c>
    </row>
    <row r="24113" spans="7:7" x14ac:dyDescent="0.3">
      <c r="G24113" t="s">
        <v>22610</v>
      </c>
    </row>
    <row r="24114" spans="7:7" x14ac:dyDescent="0.3">
      <c r="G24114" t="s">
        <v>22611</v>
      </c>
    </row>
    <row r="24115" spans="7:7" x14ac:dyDescent="0.3">
      <c r="G24115" t="s">
        <v>22612</v>
      </c>
    </row>
    <row r="24116" spans="7:7" x14ac:dyDescent="0.3">
      <c r="G24116" t="s">
        <v>65</v>
      </c>
    </row>
    <row r="24117" spans="7:7" x14ac:dyDescent="0.3">
      <c r="G24117" t="s">
        <v>22613</v>
      </c>
    </row>
    <row r="24118" spans="7:7" x14ac:dyDescent="0.3">
      <c r="G24118" t="s">
        <v>22614</v>
      </c>
    </row>
    <row r="24119" spans="7:7" x14ac:dyDescent="0.3">
      <c r="G24119" t="s">
        <v>22615</v>
      </c>
    </row>
    <row r="24120" spans="7:7" x14ac:dyDescent="0.3">
      <c r="G24120" t="s">
        <v>22616</v>
      </c>
    </row>
    <row r="24121" spans="7:7" x14ac:dyDescent="0.3">
      <c r="G24121" t="s">
        <v>22617</v>
      </c>
    </row>
    <row r="24122" spans="7:7" x14ac:dyDescent="0.3">
      <c r="G24122" t="s">
        <v>22618</v>
      </c>
    </row>
    <row r="24123" spans="7:7" x14ac:dyDescent="0.3">
      <c r="G24123" t="s">
        <v>22619</v>
      </c>
    </row>
    <row r="24124" spans="7:7" x14ac:dyDescent="0.3">
      <c r="G24124" t="s">
        <v>22620</v>
      </c>
    </row>
    <row r="24125" spans="7:7" x14ac:dyDescent="0.3">
      <c r="G24125" t="s">
        <v>22621</v>
      </c>
    </row>
    <row r="24127" spans="7:7" x14ac:dyDescent="0.3">
      <c r="G24127" t="s">
        <v>35300</v>
      </c>
    </row>
    <row r="24128" spans="7:7" x14ac:dyDescent="0.3">
      <c r="G24128" t="s">
        <v>22623</v>
      </c>
    </row>
    <row r="24129" spans="7:7" x14ac:dyDescent="0.3">
      <c r="G24129" t="s">
        <v>22624</v>
      </c>
    </row>
    <row r="24130" spans="7:7" x14ac:dyDescent="0.3">
      <c r="G24130" t="s">
        <v>22625</v>
      </c>
    </row>
    <row r="24131" spans="7:7" x14ac:dyDescent="0.3">
      <c r="G24131" t="s">
        <v>22626</v>
      </c>
    </row>
    <row r="24132" spans="7:7" x14ac:dyDescent="0.3">
      <c r="G24132" t="s">
        <v>22627</v>
      </c>
    </row>
    <row r="24133" spans="7:7" x14ac:dyDescent="0.3">
      <c r="G24133" t="s">
        <v>22628</v>
      </c>
    </row>
    <row r="24134" spans="7:7" x14ac:dyDescent="0.3">
      <c r="G24134" t="s">
        <v>22629</v>
      </c>
    </row>
    <row r="24135" spans="7:7" x14ac:dyDescent="0.3">
      <c r="G24135" t="s">
        <v>22630</v>
      </c>
    </row>
    <row r="24136" spans="7:7" x14ac:dyDescent="0.3">
      <c r="G24136" t="s">
        <v>22631</v>
      </c>
    </row>
    <row r="24137" spans="7:7" x14ac:dyDescent="0.3">
      <c r="G24137" t="s">
        <v>22632</v>
      </c>
    </row>
    <row r="24138" spans="7:7" x14ac:dyDescent="0.3">
      <c r="G24138" t="s">
        <v>22633</v>
      </c>
    </row>
    <row r="24139" spans="7:7" x14ac:dyDescent="0.3">
      <c r="G24139" t="s">
        <v>22634</v>
      </c>
    </row>
    <row r="24140" spans="7:7" x14ac:dyDescent="0.3">
      <c r="G24140" t="s">
        <v>22635</v>
      </c>
    </row>
    <row r="24141" spans="7:7" x14ac:dyDescent="0.3">
      <c r="G24141" t="s">
        <v>22636</v>
      </c>
    </row>
    <row r="24142" spans="7:7" x14ac:dyDescent="0.3">
      <c r="G24142" t="s">
        <v>22637</v>
      </c>
    </row>
    <row r="24143" spans="7:7" x14ac:dyDescent="0.3">
      <c r="G24143" t="s">
        <v>22638</v>
      </c>
    </row>
    <row r="24144" spans="7:7" x14ac:dyDescent="0.3">
      <c r="G24144" t="s">
        <v>22639</v>
      </c>
    </row>
    <row r="24145" spans="7:7" x14ac:dyDescent="0.3">
      <c r="G24145" t="s">
        <v>22640</v>
      </c>
    </row>
    <row r="24146" spans="7:7" x14ac:dyDescent="0.3">
      <c r="G24146" t="s">
        <v>22641</v>
      </c>
    </row>
    <row r="24147" spans="7:7" x14ac:dyDescent="0.3">
      <c r="G24147" t="s">
        <v>22642</v>
      </c>
    </row>
    <row r="24148" spans="7:7" x14ac:dyDescent="0.3">
      <c r="G24148" t="s">
        <v>22643</v>
      </c>
    </row>
    <row r="24149" spans="7:7" x14ac:dyDescent="0.3">
      <c r="G24149" t="s">
        <v>22644</v>
      </c>
    </row>
    <row r="24150" spans="7:7" x14ac:dyDescent="0.3">
      <c r="G24150" t="s">
        <v>22645</v>
      </c>
    </row>
    <row r="24151" spans="7:7" x14ac:dyDescent="0.3">
      <c r="G24151" t="s">
        <v>22646</v>
      </c>
    </row>
    <row r="24152" spans="7:7" x14ac:dyDescent="0.3">
      <c r="G24152" t="s">
        <v>22647</v>
      </c>
    </row>
    <row r="24153" spans="7:7" x14ac:dyDescent="0.3">
      <c r="G24153" t="s">
        <v>22648</v>
      </c>
    </row>
    <row r="24154" spans="7:7" x14ac:dyDescent="0.3">
      <c r="G24154" t="s">
        <v>22649</v>
      </c>
    </row>
    <row r="24155" spans="7:7" x14ac:dyDescent="0.3">
      <c r="G24155" t="s">
        <v>22650</v>
      </c>
    </row>
    <row r="24156" spans="7:7" x14ac:dyDescent="0.3">
      <c r="G24156" t="s">
        <v>22651</v>
      </c>
    </row>
    <row r="24157" spans="7:7" x14ac:dyDescent="0.3">
      <c r="G24157" t="s">
        <v>22652</v>
      </c>
    </row>
    <row r="24158" spans="7:7" x14ac:dyDescent="0.3">
      <c r="G24158" t="s">
        <v>22653</v>
      </c>
    </row>
    <row r="24159" spans="7:7" x14ac:dyDescent="0.3">
      <c r="G24159" t="s">
        <v>22654</v>
      </c>
    </row>
    <row r="24160" spans="7:7" x14ac:dyDescent="0.3">
      <c r="G24160" t="s">
        <v>22655</v>
      </c>
    </row>
    <row r="24161" spans="7:7" x14ac:dyDescent="0.3">
      <c r="G24161" t="s">
        <v>22656</v>
      </c>
    </row>
    <row r="24162" spans="7:7" x14ac:dyDescent="0.3">
      <c r="G24162" t="s">
        <v>22657</v>
      </c>
    </row>
    <row r="24163" spans="7:7" x14ac:dyDescent="0.3">
      <c r="G24163" t="s">
        <v>22658</v>
      </c>
    </row>
    <row r="24164" spans="7:7" x14ac:dyDescent="0.3">
      <c r="G24164" t="s">
        <v>22659</v>
      </c>
    </row>
    <row r="24166" spans="7:7" x14ac:dyDescent="0.3">
      <c r="G24166" t="s">
        <v>35301</v>
      </c>
    </row>
    <row r="24167" spans="7:7" x14ac:dyDescent="0.3">
      <c r="G24167" t="s">
        <v>22661</v>
      </c>
    </row>
    <row r="24168" spans="7:7" x14ac:dyDescent="0.3">
      <c r="G24168" t="s">
        <v>22662</v>
      </c>
    </row>
    <row r="24169" spans="7:7" x14ac:dyDescent="0.3">
      <c r="G24169" t="s">
        <v>65</v>
      </c>
    </row>
    <row r="24170" spans="7:7" x14ac:dyDescent="0.3">
      <c r="G24170" t="s">
        <v>22663</v>
      </c>
    </row>
    <row r="24171" spans="7:7" x14ac:dyDescent="0.3">
      <c r="G24171" t="s">
        <v>22664</v>
      </c>
    </row>
    <row r="24172" spans="7:7" x14ac:dyDescent="0.3">
      <c r="G24172" t="s">
        <v>22665</v>
      </c>
    </row>
    <row r="24173" spans="7:7" x14ac:dyDescent="0.3">
      <c r="G24173" t="s">
        <v>22666</v>
      </c>
    </row>
    <row r="24174" spans="7:7" x14ac:dyDescent="0.3">
      <c r="G24174" t="s">
        <v>22667</v>
      </c>
    </row>
    <row r="24175" spans="7:7" x14ac:dyDescent="0.3">
      <c r="G24175" t="s">
        <v>22668</v>
      </c>
    </row>
    <row r="24176" spans="7:7" x14ac:dyDescent="0.3">
      <c r="G24176" t="s">
        <v>22669</v>
      </c>
    </row>
    <row r="24177" spans="7:7" x14ac:dyDescent="0.3">
      <c r="G24177" t="s">
        <v>22670</v>
      </c>
    </row>
    <row r="24178" spans="7:7" x14ac:dyDescent="0.3">
      <c r="G24178" t="s">
        <v>22671</v>
      </c>
    </row>
    <row r="24179" spans="7:7" x14ac:dyDescent="0.3">
      <c r="G24179" t="s">
        <v>22672</v>
      </c>
    </row>
    <row r="24180" spans="7:7" x14ac:dyDescent="0.3">
      <c r="G24180" t="s">
        <v>22673</v>
      </c>
    </row>
    <row r="24181" spans="7:7" x14ac:dyDescent="0.3">
      <c r="G24181" t="s">
        <v>22674</v>
      </c>
    </row>
    <row r="24182" spans="7:7" x14ac:dyDescent="0.3">
      <c r="G24182" t="s">
        <v>22675</v>
      </c>
    </row>
    <row r="24183" spans="7:7" x14ac:dyDescent="0.3">
      <c r="G24183" t="s">
        <v>22676</v>
      </c>
    </row>
    <row r="24184" spans="7:7" x14ac:dyDescent="0.3">
      <c r="G24184" t="s">
        <v>22677</v>
      </c>
    </row>
    <row r="24185" spans="7:7" x14ac:dyDescent="0.3">
      <c r="G24185" t="s">
        <v>22678</v>
      </c>
    </row>
    <row r="24186" spans="7:7" x14ac:dyDescent="0.3">
      <c r="G24186" t="s">
        <v>22679</v>
      </c>
    </row>
    <row r="24187" spans="7:7" x14ac:dyDescent="0.3">
      <c r="G24187" t="s">
        <v>22680</v>
      </c>
    </row>
    <row r="24188" spans="7:7" x14ac:dyDescent="0.3">
      <c r="G24188" t="s">
        <v>22681</v>
      </c>
    </row>
    <row r="24189" spans="7:7" x14ac:dyDescent="0.3">
      <c r="G24189" t="s">
        <v>22682</v>
      </c>
    </row>
    <row r="24190" spans="7:7" x14ac:dyDescent="0.3">
      <c r="G24190" t="s">
        <v>22683</v>
      </c>
    </row>
    <row r="24191" spans="7:7" x14ac:dyDescent="0.3">
      <c r="G24191" t="s">
        <v>22684</v>
      </c>
    </row>
    <row r="24192" spans="7:7" x14ac:dyDescent="0.3">
      <c r="G24192" t="s">
        <v>22685</v>
      </c>
    </row>
    <row r="24193" spans="7:7" x14ac:dyDescent="0.3">
      <c r="G24193" t="s">
        <v>22686</v>
      </c>
    </row>
    <row r="24194" spans="7:7" x14ac:dyDescent="0.3">
      <c r="G24194" t="s">
        <v>22687</v>
      </c>
    </row>
    <row r="24195" spans="7:7" x14ac:dyDescent="0.3">
      <c r="G24195" t="s">
        <v>22688</v>
      </c>
    </row>
    <row r="24196" spans="7:7" x14ac:dyDescent="0.3">
      <c r="G24196" t="s">
        <v>22689</v>
      </c>
    </row>
    <row r="24197" spans="7:7" x14ac:dyDescent="0.3">
      <c r="G24197" t="s">
        <v>22690</v>
      </c>
    </row>
    <row r="24198" spans="7:7" x14ac:dyDescent="0.3">
      <c r="G24198" t="s">
        <v>22691</v>
      </c>
    </row>
    <row r="24199" spans="7:7" x14ac:dyDescent="0.3">
      <c r="G24199" t="s">
        <v>22692</v>
      </c>
    </row>
    <row r="24200" spans="7:7" x14ac:dyDescent="0.3">
      <c r="G24200" t="s">
        <v>22693</v>
      </c>
    </row>
    <row r="24201" spans="7:7" x14ac:dyDescent="0.3">
      <c r="G24201" t="s">
        <v>22694</v>
      </c>
    </row>
    <row r="24203" spans="7:7" x14ac:dyDescent="0.3">
      <c r="G24203" t="s">
        <v>35302</v>
      </c>
    </row>
    <row r="24204" spans="7:7" x14ac:dyDescent="0.3">
      <c r="G24204" t="s">
        <v>22696</v>
      </c>
    </row>
    <row r="24205" spans="7:7" x14ac:dyDescent="0.3">
      <c r="G24205" t="s">
        <v>22697</v>
      </c>
    </row>
    <row r="24206" spans="7:7" x14ac:dyDescent="0.3">
      <c r="G24206" t="s">
        <v>22698</v>
      </c>
    </row>
    <row r="24207" spans="7:7" x14ac:dyDescent="0.3">
      <c r="G24207" t="s">
        <v>22699</v>
      </c>
    </row>
    <row r="24208" spans="7:7" x14ac:dyDescent="0.3">
      <c r="G24208" t="s">
        <v>22700</v>
      </c>
    </row>
    <row r="24209" spans="7:7" x14ac:dyDescent="0.3">
      <c r="G24209" t="s">
        <v>22701</v>
      </c>
    </row>
    <row r="24210" spans="7:7" x14ac:dyDescent="0.3">
      <c r="G24210" t="s">
        <v>22702</v>
      </c>
    </row>
    <row r="24211" spans="7:7" x14ac:dyDescent="0.3">
      <c r="G24211" t="s">
        <v>22703</v>
      </c>
    </row>
    <row r="24212" spans="7:7" x14ac:dyDescent="0.3">
      <c r="G24212" t="s">
        <v>22704</v>
      </c>
    </row>
    <row r="24213" spans="7:7" x14ac:dyDescent="0.3">
      <c r="G24213" t="s">
        <v>22705</v>
      </c>
    </row>
    <row r="24214" spans="7:7" x14ac:dyDescent="0.3">
      <c r="G24214" t="s">
        <v>22706</v>
      </c>
    </row>
    <row r="24215" spans="7:7" x14ac:dyDescent="0.3">
      <c r="G24215" t="s">
        <v>22707</v>
      </c>
    </row>
    <row r="24216" spans="7:7" x14ac:dyDescent="0.3">
      <c r="G24216" t="s">
        <v>22708</v>
      </c>
    </row>
    <row r="24217" spans="7:7" x14ac:dyDescent="0.3">
      <c r="G24217" t="s">
        <v>22709</v>
      </c>
    </row>
    <row r="24218" spans="7:7" x14ac:dyDescent="0.3">
      <c r="G24218" t="s">
        <v>22710</v>
      </c>
    </row>
    <row r="24219" spans="7:7" x14ac:dyDescent="0.3">
      <c r="G24219" t="s">
        <v>22711</v>
      </c>
    </row>
    <row r="24220" spans="7:7" x14ac:dyDescent="0.3">
      <c r="G24220" t="s">
        <v>22712</v>
      </c>
    </row>
    <row r="24221" spans="7:7" x14ac:dyDescent="0.3">
      <c r="G24221" t="s">
        <v>65</v>
      </c>
    </row>
    <row r="24222" spans="7:7" x14ac:dyDescent="0.3">
      <c r="G24222" t="s">
        <v>65</v>
      </c>
    </row>
    <row r="24223" spans="7:7" x14ac:dyDescent="0.3">
      <c r="G24223" t="s">
        <v>19262</v>
      </c>
    </row>
    <row r="24224" spans="7:7" x14ac:dyDescent="0.3">
      <c r="G24224" t="s">
        <v>65</v>
      </c>
    </row>
    <row r="24225" spans="7:7" x14ac:dyDescent="0.3">
      <c r="G24225" t="s">
        <v>22713</v>
      </c>
    </row>
    <row r="24226" spans="7:7" x14ac:dyDescent="0.3">
      <c r="G24226" t="s">
        <v>22714</v>
      </c>
    </row>
    <row r="24227" spans="7:7" x14ac:dyDescent="0.3">
      <c r="G24227" t="s">
        <v>22715</v>
      </c>
    </row>
    <row r="24228" spans="7:7" x14ac:dyDescent="0.3">
      <c r="G24228" t="s">
        <v>22716</v>
      </c>
    </row>
    <row r="24229" spans="7:7" x14ac:dyDescent="0.3">
      <c r="G24229" t="s">
        <v>22717</v>
      </c>
    </row>
    <row r="24230" spans="7:7" x14ac:dyDescent="0.3">
      <c r="G24230" t="s">
        <v>22718</v>
      </c>
    </row>
    <row r="24231" spans="7:7" x14ac:dyDescent="0.3">
      <c r="G24231" t="s">
        <v>22719</v>
      </c>
    </row>
    <row r="24232" spans="7:7" x14ac:dyDescent="0.3">
      <c r="G24232" t="s">
        <v>22720</v>
      </c>
    </row>
    <row r="24233" spans="7:7" x14ac:dyDescent="0.3">
      <c r="G24233" t="s">
        <v>22721</v>
      </c>
    </row>
    <row r="24234" spans="7:7" x14ac:dyDescent="0.3">
      <c r="G24234" t="s">
        <v>22722</v>
      </c>
    </row>
    <row r="24235" spans="7:7" x14ac:dyDescent="0.3">
      <c r="G24235" t="s">
        <v>22723</v>
      </c>
    </row>
    <row r="24236" spans="7:7" x14ac:dyDescent="0.3">
      <c r="G24236" t="s">
        <v>22724</v>
      </c>
    </row>
    <row r="24237" spans="7:7" x14ac:dyDescent="0.3">
      <c r="G24237" t="s">
        <v>22725</v>
      </c>
    </row>
    <row r="24238" spans="7:7" x14ac:dyDescent="0.3">
      <c r="G24238" t="s">
        <v>22726</v>
      </c>
    </row>
    <row r="24239" spans="7:7" x14ac:dyDescent="0.3">
      <c r="G24239" t="s">
        <v>22727</v>
      </c>
    </row>
    <row r="24240" spans="7:7" x14ac:dyDescent="0.3">
      <c r="G24240" t="s">
        <v>22728</v>
      </c>
    </row>
    <row r="24242" spans="7:7" x14ac:dyDescent="0.3">
      <c r="G24242" t="s">
        <v>35303</v>
      </c>
    </row>
    <row r="24243" spans="7:7" x14ac:dyDescent="0.3">
      <c r="G24243" t="s">
        <v>22730</v>
      </c>
    </row>
    <row r="24244" spans="7:7" x14ac:dyDescent="0.3">
      <c r="G24244" t="s">
        <v>22731</v>
      </c>
    </row>
    <row r="24245" spans="7:7" x14ac:dyDescent="0.3">
      <c r="G24245" t="s">
        <v>22732</v>
      </c>
    </row>
    <row r="24246" spans="7:7" x14ac:dyDescent="0.3">
      <c r="G24246" t="s">
        <v>22733</v>
      </c>
    </row>
    <row r="24247" spans="7:7" x14ac:dyDescent="0.3">
      <c r="G24247" t="s">
        <v>22734</v>
      </c>
    </row>
    <row r="24248" spans="7:7" x14ac:dyDescent="0.3">
      <c r="G24248" t="s">
        <v>22735</v>
      </c>
    </row>
    <row r="24249" spans="7:7" x14ac:dyDescent="0.3">
      <c r="G24249" t="s">
        <v>22736</v>
      </c>
    </row>
    <row r="24250" spans="7:7" x14ac:dyDescent="0.3">
      <c r="G24250" t="s">
        <v>22737</v>
      </c>
    </row>
    <row r="24251" spans="7:7" x14ac:dyDescent="0.3">
      <c r="G24251" t="s">
        <v>22738</v>
      </c>
    </row>
    <row r="24252" spans="7:7" x14ac:dyDescent="0.3">
      <c r="G24252" t="s">
        <v>22739</v>
      </c>
    </row>
    <row r="24253" spans="7:7" x14ac:dyDescent="0.3">
      <c r="G24253" t="s">
        <v>22740</v>
      </c>
    </row>
    <row r="24254" spans="7:7" x14ac:dyDescent="0.3">
      <c r="G24254" t="s">
        <v>22741</v>
      </c>
    </row>
    <row r="24255" spans="7:7" x14ac:dyDescent="0.3">
      <c r="G24255" t="s">
        <v>22742</v>
      </c>
    </row>
    <row r="24256" spans="7:7" x14ac:dyDescent="0.3">
      <c r="G24256" t="s">
        <v>22743</v>
      </c>
    </row>
    <row r="24257" spans="7:7" x14ac:dyDescent="0.3">
      <c r="G24257" t="s">
        <v>22744</v>
      </c>
    </row>
    <row r="24258" spans="7:7" x14ac:dyDescent="0.3">
      <c r="G24258" t="s">
        <v>22745</v>
      </c>
    </row>
    <row r="24259" spans="7:7" x14ac:dyDescent="0.3">
      <c r="G24259" t="s">
        <v>22746</v>
      </c>
    </row>
    <row r="24260" spans="7:7" x14ac:dyDescent="0.3">
      <c r="G24260" t="s">
        <v>22747</v>
      </c>
    </row>
    <row r="24261" spans="7:7" x14ac:dyDescent="0.3">
      <c r="G24261" t="s">
        <v>22748</v>
      </c>
    </row>
    <row r="24262" spans="7:7" x14ac:dyDescent="0.3">
      <c r="G24262" t="s">
        <v>22749</v>
      </c>
    </row>
    <row r="24263" spans="7:7" x14ac:dyDescent="0.3">
      <c r="G24263" t="s">
        <v>22750</v>
      </c>
    </row>
    <row r="24264" spans="7:7" x14ac:dyDescent="0.3">
      <c r="G24264" t="s">
        <v>22751</v>
      </c>
    </row>
    <row r="24265" spans="7:7" x14ac:dyDescent="0.3">
      <c r="G24265" t="s">
        <v>22752</v>
      </c>
    </row>
    <row r="24266" spans="7:7" x14ac:dyDescent="0.3">
      <c r="G24266" t="s">
        <v>22753</v>
      </c>
    </row>
    <row r="24267" spans="7:7" x14ac:dyDescent="0.3">
      <c r="G24267" t="s">
        <v>22754</v>
      </c>
    </row>
    <row r="24268" spans="7:7" x14ac:dyDescent="0.3">
      <c r="G24268" t="s">
        <v>22755</v>
      </c>
    </row>
    <row r="24269" spans="7:7" x14ac:dyDescent="0.3">
      <c r="G24269" t="s">
        <v>22756</v>
      </c>
    </row>
    <row r="24270" spans="7:7" x14ac:dyDescent="0.3">
      <c r="G24270" t="s">
        <v>22757</v>
      </c>
    </row>
    <row r="24271" spans="7:7" x14ac:dyDescent="0.3">
      <c r="G24271" t="s">
        <v>22758</v>
      </c>
    </row>
    <row r="24272" spans="7:7" x14ac:dyDescent="0.3">
      <c r="G24272" t="s">
        <v>22759</v>
      </c>
    </row>
    <row r="24273" spans="7:7" x14ac:dyDescent="0.3">
      <c r="G24273" t="s">
        <v>22760</v>
      </c>
    </row>
    <row r="24274" spans="7:7" x14ac:dyDescent="0.3">
      <c r="G24274" t="s">
        <v>22761</v>
      </c>
    </row>
    <row r="24275" spans="7:7" x14ac:dyDescent="0.3">
      <c r="G24275" t="s">
        <v>22762</v>
      </c>
    </row>
    <row r="24276" spans="7:7" x14ac:dyDescent="0.3">
      <c r="G24276" t="s">
        <v>65</v>
      </c>
    </row>
    <row r="24277" spans="7:7" x14ac:dyDescent="0.3">
      <c r="G24277" t="s">
        <v>22763</v>
      </c>
    </row>
    <row r="24278" spans="7:7" x14ac:dyDescent="0.3">
      <c r="G24278" t="s">
        <v>22764</v>
      </c>
    </row>
    <row r="24279" spans="7:7" x14ac:dyDescent="0.3">
      <c r="G24279" t="s">
        <v>22765</v>
      </c>
    </row>
    <row r="24280" spans="7:7" x14ac:dyDescent="0.3">
      <c r="G24280" t="s">
        <v>22766</v>
      </c>
    </row>
    <row r="24281" spans="7:7" x14ac:dyDescent="0.3">
      <c r="G24281" t="s">
        <v>22767</v>
      </c>
    </row>
    <row r="24282" spans="7:7" x14ac:dyDescent="0.3">
      <c r="G24282" t="s">
        <v>22768</v>
      </c>
    </row>
    <row r="24284" spans="7:7" x14ac:dyDescent="0.3">
      <c r="G24284" t="s">
        <v>35304</v>
      </c>
    </row>
    <row r="24285" spans="7:7" x14ac:dyDescent="0.3">
      <c r="G24285" t="s">
        <v>22770</v>
      </c>
    </row>
    <row r="24286" spans="7:7" x14ac:dyDescent="0.3">
      <c r="G24286" t="s">
        <v>22771</v>
      </c>
    </row>
    <row r="24287" spans="7:7" x14ac:dyDescent="0.3">
      <c r="G24287" t="s">
        <v>22772</v>
      </c>
    </row>
    <row r="24288" spans="7:7" x14ac:dyDescent="0.3">
      <c r="G24288" t="s">
        <v>22773</v>
      </c>
    </row>
    <row r="24289" spans="7:7" x14ac:dyDescent="0.3">
      <c r="G24289" t="s">
        <v>22774</v>
      </c>
    </row>
    <row r="24290" spans="7:7" x14ac:dyDescent="0.3">
      <c r="G24290" t="s">
        <v>22775</v>
      </c>
    </row>
    <row r="24291" spans="7:7" x14ac:dyDescent="0.3">
      <c r="G24291" t="s">
        <v>22776</v>
      </c>
    </row>
    <row r="24292" spans="7:7" x14ac:dyDescent="0.3">
      <c r="G24292" t="s">
        <v>22777</v>
      </c>
    </row>
    <row r="24293" spans="7:7" x14ac:dyDescent="0.3">
      <c r="G24293" t="s">
        <v>22778</v>
      </c>
    </row>
    <row r="24294" spans="7:7" x14ac:dyDescent="0.3">
      <c r="G24294" t="s">
        <v>22779</v>
      </c>
    </row>
    <row r="24295" spans="7:7" x14ac:dyDescent="0.3">
      <c r="G24295" t="s">
        <v>22780</v>
      </c>
    </row>
    <row r="24296" spans="7:7" x14ac:dyDescent="0.3">
      <c r="G24296" t="s">
        <v>22781</v>
      </c>
    </row>
    <row r="24297" spans="7:7" x14ac:dyDescent="0.3">
      <c r="G24297" t="s">
        <v>22782</v>
      </c>
    </row>
    <row r="24298" spans="7:7" x14ac:dyDescent="0.3">
      <c r="G24298" t="s">
        <v>22783</v>
      </c>
    </row>
    <row r="24299" spans="7:7" x14ac:dyDescent="0.3">
      <c r="G24299" t="s">
        <v>22784</v>
      </c>
    </row>
    <row r="24300" spans="7:7" x14ac:dyDescent="0.3">
      <c r="G24300" t="s">
        <v>22785</v>
      </c>
    </row>
    <row r="24301" spans="7:7" x14ac:dyDescent="0.3">
      <c r="G24301" t="s">
        <v>22786</v>
      </c>
    </row>
    <row r="24302" spans="7:7" x14ac:dyDescent="0.3">
      <c r="G24302" t="s">
        <v>22787</v>
      </c>
    </row>
    <row r="24303" spans="7:7" x14ac:dyDescent="0.3">
      <c r="G24303" t="s">
        <v>22788</v>
      </c>
    </row>
    <row r="24304" spans="7:7" x14ac:dyDescent="0.3">
      <c r="G24304" t="s">
        <v>22789</v>
      </c>
    </row>
    <row r="24305" spans="7:7" x14ac:dyDescent="0.3">
      <c r="G24305" t="s">
        <v>22790</v>
      </c>
    </row>
    <row r="24306" spans="7:7" x14ac:dyDescent="0.3">
      <c r="G24306" t="s">
        <v>22791</v>
      </c>
    </row>
    <row r="24307" spans="7:7" x14ac:dyDescent="0.3">
      <c r="G24307" t="s">
        <v>22792</v>
      </c>
    </row>
    <row r="24308" spans="7:7" x14ac:dyDescent="0.3">
      <c r="G24308" t="s">
        <v>22793</v>
      </c>
    </row>
    <row r="24309" spans="7:7" x14ac:dyDescent="0.3">
      <c r="G24309" t="s">
        <v>22794</v>
      </c>
    </row>
    <row r="24310" spans="7:7" x14ac:dyDescent="0.3">
      <c r="G24310" t="s">
        <v>22795</v>
      </c>
    </row>
    <row r="24311" spans="7:7" x14ac:dyDescent="0.3">
      <c r="G24311" t="s">
        <v>22796</v>
      </c>
    </row>
    <row r="24312" spans="7:7" x14ac:dyDescent="0.3">
      <c r="G24312" t="s">
        <v>22797</v>
      </c>
    </row>
    <row r="24313" spans="7:7" x14ac:dyDescent="0.3">
      <c r="G24313" t="s">
        <v>205</v>
      </c>
    </row>
    <row r="24314" spans="7:7" x14ac:dyDescent="0.3">
      <c r="G24314" t="s">
        <v>22798</v>
      </c>
    </row>
    <row r="24315" spans="7:7" x14ac:dyDescent="0.3">
      <c r="G24315" t="s">
        <v>22799</v>
      </c>
    </row>
    <row r="24316" spans="7:7" x14ac:dyDescent="0.3">
      <c r="G24316" t="s">
        <v>22800</v>
      </c>
    </row>
    <row r="24317" spans="7:7" x14ac:dyDescent="0.3">
      <c r="G24317" t="s">
        <v>22801</v>
      </c>
    </row>
    <row r="24318" spans="7:7" x14ac:dyDescent="0.3">
      <c r="G24318" t="s">
        <v>22802</v>
      </c>
    </row>
    <row r="24319" spans="7:7" x14ac:dyDescent="0.3">
      <c r="G24319" t="s">
        <v>22803</v>
      </c>
    </row>
    <row r="24320" spans="7:7" x14ac:dyDescent="0.3">
      <c r="G24320" t="s">
        <v>22804</v>
      </c>
    </row>
    <row r="24321" spans="7:7" x14ac:dyDescent="0.3">
      <c r="G24321" t="s">
        <v>22805</v>
      </c>
    </row>
    <row r="24322" spans="7:7" x14ac:dyDescent="0.3">
      <c r="G24322" t="s">
        <v>22806</v>
      </c>
    </row>
    <row r="24324" spans="7:7" x14ac:dyDescent="0.3">
      <c r="G24324" t="s">
        <v>35305</v>
      </c>
    </row>
    <row r="24325" spans="7:7" x14ac:dyDescent="0.3">
      <c r="G24325" t="s">
        <v>22808</v>
      </c>
    </row>
    <row r="24326" spans="7:7" x14ac:dyDescent="0.3">
      <c r="G24326" t="s">
        <v>22809</v>
      </c>
    </row>
    <row r="24327" spans="7:7" x14ac:dyDescent="0.3">
      <c r="G24327" t="s">
        <v>22810</v>
      </c>
    </row>
    <row r="24328" spans="7:7" x14ac:dyDescent="0.3">
      <c r="G24328" t="s">
        <v>22811</v>
      </c>
    </row>
    <row r="24329" spans="7:7" x14ac:dyDescent="0.3">
      <c r="G24329" t="s">
        <v>65</v>
      </c>
    </row>
    <row r="24330" spans="7:7" x14ac:dyDescent="0.3">
      <c r="G24330" t="s">
        <v>22812</v>
      </c>
    </row>
    <row r="24331" spans="7:7" x14ac:dyDescent="0.3">
      <c r="G24331" t="s">
        <v>22813</v>
      </c>
    </row>
    <row r="24332" spans="7:7" x14ac:dyDescent="0.3">
      <c r="G24332" t="s">
        <v>22814</v>
      </c>
    </row>
    <row r="24333" spans="7:7" x14ac:dyDescent="0.3">
      <c r="G24333" t="s">
        <v>22815</v>
      </c>
    </row>
    <row r="24334" spans="7:7" x14ac:dyDescent="0.3">
      <c r="G24334" t="s">
        <v>22816</v>
      </c>
    </row>
    <row r="24335" spans="7:7" x14ac:dyDescent="0.3">
      <c r="G24335" t="s">
        <v>22817</v>
      </c>
    </row>
    <row r="24336" spans="7:7" x14ac:dyDescent="0.3">
      <c r="G24336" t="s">
        <v>22818</v>
      </c>
    </row>
    <row r="24337" spans="7:7" x14ac:dyDescent="0.3">
      <c r="G24337" t="s">
        <v>22819</v>
      </c>
    </row>
    <row r="24338" spans="7:7" x14ac:dyDescent="0.3">
      <c r="G24338" t="s">
        <v>22820</v>
      </c>
    </row>
    <row r="24339" spans="7:7" x14ac:dyDescent="0.3">
      <c r="G24339" t="s">
        <v>22821</v>
      </c>
    </row>
    <row r="24340" spans="7:7" x14ac:dyDescent="0.3">
      <c r="G24340" t="s">
        <v>22822</v>
      </c>
    </row>
    <row r="24341" spans="7:7" x14ac:dyDescent="0.3">
      <c r="G24341" t="s">
        <v>22823</v>
      </c>
    </row>
    <row r="24342" spans="7:7" x14ac:dyDescent="0.3">
      <c r="G24342" t="s">
        <v>22824</v>
      </c>
    </row>
    <row r="24343" spans="7:7" x14ac:dyDescent="0.3">
      <c r="G24343" t="s">
        <v>22825</v>
      </c>
    </row>
    <row r="24344" spans="7:7" x14ac:dyDescent="0.3">
      <c r="G24344" t="s">
        <v>22826</v>
      </c>
    </row>
    <row r="24345" spans="7:7" x14ac:dyDescent="0.3">
      <c r="G24345" t="s">
        <v>22827</v>
      </c>
    </row>
    <row r="24346" spans="7:7" x14ac:dyDescent="0.3">
      <c r="G24346" t="s">
        <v>22828</v>
      </c>
    </row>
    <row r="24347" spans="7:7" x14ac:dyDescent="0.3">
      <c r="G24347" t="s">
        <v>22829</v>
      </c>
    </row>
    <row r="24348" spans="7:7" x14ac:dyDescent="0.3">
      <c r="G24348" t="s">
        <v>22830</v>
      </c>
    </row>
    <row r="24349" spans="7:7" x14ac:dyDescent="0.3">
      <c r="G24349" t="s">
        <v>22831</v>
      </c>
    </row>
    <row r="24350" spans="7:7" x14ac:dyDescent="0.3">
      <c r="G24350" t="s">
        <v>22832</v>
      </c>
    </row>
    <row r="24351" spans="7:7" x14ac:dyDescent="0.3">
      <c r="G24351" t="s">
        <v>22833</v>
      </c>
    </row>
    <row r="24352" spans="7:7" x14ac:dyDescent="0.3">
      <c r="G24352" t="s">
        <v>22834</v>
      </c>
    </row>
    <row r="24353" spans="7:7" x14ac:dyDescent="0.3">
      <c r="G24353" t="s">
        <v>22835</v>
      </c>
    </row>
    <row r="24354" spans="7:7" x14ac:dyDescent="0.3">
      <c r="G24354" t="s">
        <v>22836</v>
      </c>
    </row>
    <row r="24355" spans="7:7" x14ac:dyDescent="0.3">
      <c r="G24355" t="s">
        <v>22837</v>
      </c>
    </row>
    <row r="24356" spans="7:7" x14ac:dyDescent="0.3">
      <c r="G24356" t="s">
        <v>22838</v>
      </c>
    </row>
    <row r="24357" spans="7:7" x14ac:dyDescent="0.3">
      <c r="G24357" t="s">
        <v>22839</v>
      </c>
    </row>
    <row r="24358" spans="7:7" x14ac:dyDescent="0.3">
      <c r="G24358" t="s">
        <v>22840</v>
      </c>
    </row>
    <row r="24359" spans="7:7" x14ac:dyDescent="0.3">
      <c r="G24359" t="s">
        <v>22841</v>
      </c>
    </row>
    <row r="24360" spans="7:7" x14ac:dyDescent="0.3">
      <c r="G24360" t="s">
        <v>22842</v>
      </c>
    </row>
    <row r="24362" spans="7:7" x14ac:dyDescent="0.3">
      <c r="G24362" t="s">
        <v>35306</v>
      </c>
    </row>
    <row r="24363" spans="7:7" x14ac:dyDescent="0.3">
      <c r="G24363" t="s">
        <v>22844</v>
      </c>
    </row>
    <row r="24364" spans="7:7" x14ac:dyDescent="0.3">
      <c r="G24364" t="s">
        <v>22845</v>
      </c>
    </row>
    <row r="24365" spans="7:7" x14ac:dyDescent="0.3">
      <c r="G24365" t="s">
        <v>22846</v>
      </c>
    </row>
    <row r="24366" spans="7:7" x14ac:dyDescent="0.3">
      <c r="G24366" t="s">
        <v>22847</v>
      </c>
    </row>
    <row r="24367" spans="7:7" x14ac:dyDescent="0.3">
      <c r="G24367" t="s">
        <v>22848</v>
      </c>
    </row>
    <row r="24368" spans="7:7" x14ac:dyDescent="0.3">
      <c r="G24368" t="s">
        <v>22849</v>
      </c>
    </row>
    <row r="24369" spans="7:7" x14ac:dyDescent="0.3">
      <c r="G24369" t="s">
        <v>22850</v>
      </c>
    </row>
    <row r="24370" spans="7:7" x14ac:dyDescent="0.3">
      <c r="G24370" t="s">
        <v>22851</v>
      </c>
    </row>
    <row r="24371" spans="7:7" x14ac:dyDescent="0.3">
      <c r="G24371" t="s">
        <v>22852</v>
      </c>
    </row>
    <row r="24372" spans="7:7" x14ac:dyDescent="0.3">
      <c r="G24372" t="s">
        <v>22853</v>
      </c>
    </row>
    <row r="24373" spans="7:7" x14ac:dyDescent="0.3">
      <c r="G24373" t="s">
        <v>22854</v>
      </c>
    </row>
    <row r="24374" spans="7:7" x14ac:dyDescent="0.3">
      <c r="G24374" t="s">
        <v>22855</v>
      </c>
    </row>
    <row r="24375" spans="7:7" x14ac:dyDescent="0.3">
      <c r="G24375" t="s">
        <v>22856</v>
      </c>
    </row>
    <row r="24376" spans="7:7" x14ac:dyDescent="0.3">
      <c r="G24376" t="s">
        <v>22857</v>
      </c>
    </row>
    <row r="24377" spans="7:7" x14ac:dyDescent="0.3">
      <c r="G24377" t="s">
        <v>22858</v>
      </c>
    </row>
    <row r="24378" spans="7:7" x14ac:dyDescent="0.3">
      <c r="G24378" t="s">
        <v>22859</v>
      </c>
    </row>
    <row r="24379" spans="7:7" x14ac:dyDescent="0.3">
      <c r="G24379" t="s">
        <v>22860</v>
      </c>
    </row>
    <row r="24380" spans="7:7" x14ac:dyDescent="0.3">
      <c r="G24380" t="s">
        <v>22861</v>
      </c>
    </row>
    <row r="24381" spans="7:7" x14ac:dyDescent="0.3">
      <c r="G24381" t="s">
        <v>65</v>
      </c>
    </row>
    <row r="24382" spans="7:7" x14ac:dyDescent="0.3">
      <c r="G24382" t="s">
        <v>22862</v>
      </c>
    </row>
    <row r="24383" spans="7:7" x14ac:dyDescent="0.3">
      <c r="G24383" t="s">
        <v>22863</v>
      </c>
    </row>
    <row r="24384" spans="7:7" x14ac:dyDescent="0.3">
      <c r="G24384" t="s">
        <v>22864</v>
      </c>
    </row>
    <row r="24385" spans="7:7" x14ac:dyDescent="0.3">
      <c r="G24385" t="s">
        <v>22865</v>
      </c>
    </row>
    <row r="24386" spans="7:7" x14ac:dyDescent="0.3">
      <c r="G24386" t="s">
        <v>22866</v>
      </c>
    </row>
    <row r="24387" spans="7:7" x14ac:dyDescent="0.3">
      <c r="G24387" t="s">
        <v>22867</v>
      </c>
    </row>
    <row r="24388" spans="7:7" x14ac:dyDescent="0.3">
      <c r="G24388" t="s">
        <v>22868</v>
      </c>
    </row>
    <row r="24389" spans="7:7" x14ac:dyDescent="0.3">
      <c r="G24389" t="s">
        <v>22869</v>
      </c>
    </row>
    <row r="24390" spans="7:7" x14ac:dyDescent="0.3">
      <c r="G24390" t="s">
        <v>22870</v>
      </c>
    </row>
    <row r="24391" spans="7:7" x14ac:dyDescent="0.3">
      <c r="G24391" t="s">
        <v>22871</v>
      </c>
    </row>
    <row r="24392" spans="7:7" x14ac:dyDescent="0.3">
      <c r="G24392" t="s">
        <v>22872</v>
      </c>
    </row>
    <row r="24393" spans="7:7" x14ac:dyDescent="0.3">
      <c r="G24393" t="s">
        <v>22873</v>
      </c>
    </row>
    <row r="24394" spans="7:7" x14ac:dyDescent="0.3">
      <c r="G24394" t="s">
        <v>22874</v>
      </c>
    </row>
    <row r="24395" spans="7:7" x14ac:dyDescent="0.3">
      <c r="G24395" t="s">
        <v>22875</v>
      </c>
    </row>
    <row r="24396" spans="7:7" x14ac:dyDescent="0.3">
      <c r="G24396" t="s">
        <v>22876</v>
      </c>
    </row>
    <row r="24398" spans="7:7" x14ac:dyDescent="0.3">
      <c r="G24398" t="s">
        <v>35307</v>
      </c>
    </row>
    <row r="24399" spans="7:7" x14ac:dyDescent="0.3">
      <c r="G24399" t="s">
        <v>22878</v>
      </c>
    </row>
    <row r="24400" spans="7:7" x14ac:dyDescent="0.3">
      <c r="G24400" t="s">
        <v>22879</v>
      </c>
    </row>
    <row r="24401" spans="7:7" x14ac:dyDescent="0.3">
      <c r="G24401" t="s">
        <v>22880</v>
      </c>
    </row>
    <row r="24402" spans="7:7" x14ac:dyDescent="0.3">
      <c r="G24402" t="s">
        <v>22881</v>
      </c>
    </row>
    <row r="24403" spans="7:7" x14ac:dyDescent="0.3">
      <c r="G24403" t="s">
        <v>22882</v>
      </c>
    </row>
    <row r="24404" spans="7:7" x14ac:dyDescent="0.3">
      <c r="G24404" t="s">
        <v>22883</v>
      </c>
    </row>
    <row r="24405" spans="7:7" x14ac:dyDescent="0.3">
      <c r="G24405" t="s">
        <v>22884</v>
      </c>
    </row>
    <row r="24406" spans="7:7" x14ac:dyDescent="0.3">
      <c r="G24406" t="s">
        <v>22885</v>
      </c>
    </row>
    <row r="24407" spans="7:7" x14ac:dyDescent="0.3">
      <c r="G24407" t="s">
        <v>22886</v>
      </c>
    </row>
    <row r="24408" spans="7:7" x14ac:dyDescent="0.3">
      <c r="G24408" t="s">
        <v>22887</v>
      </c>
    </row>
    <row r="24409" spans="7:7" x14ac:dyDescent="0.3">
      <c r="G24409" t="s">
        <v>22888</v>
      </c>
    </row>
    <row r="24410" spans="7:7" x14ac:dyDescent="0.3">
      <c r="G24410" t="s">
        <v>22889</v>
      </c>
    </row>
    <row r="24411" spans="7:7" x14ac:dyDescent="0.3">
      <c r="G24411" t="s">
        <v>22890</v>
      </c>
    </row>
    <row r="24412" spans="7:7" x14ac:dyDescent="0.3">
      <c r="G24412" t="s">
        <v>22891</v>
      </c>
    </row>
    <row r="24413" spans="7:7" x14ac:dyDescent="0.3">
      <c r="G24413" t="s">
        <v>22892</v>
      </c>
    </row>
    <row r="24414" spans="7:7" x14ac:dyDescent="0.3">
      <c r="G24414" t="s">
        <v>22893</v>
      </c>
    </row>
    <row r="24415" spans="7:7" x14ac:dyDescent="0.3">
      <c r="G24415" t="s">
        <v>22894</v>
      </c>
    </row>
    <row r="24416" spans="7:7" x14ac:dyDescent="0.3">
      <c r="G24416" t="s">
        <v>22895</v>
      </c>
    </row>
    <row r="24417" spans="7:7" x14ac:dyDescent="0.3">
      <c r="G24417" t="s">
        <v>22896</v>
      </c>
    </row>
    <row r="24418" spans="7:7" x14ac:dyDescent="0.3">
      <c r="G24418" t="s">
        <v>22897</v>
      </c>
    </row>
    <row r="24419" spans="7:7" x14ac:dyDescent="0.3">
      <c r="G24419" t="s">
        <v>22898</v>
      </c>
    </row>
    <row r="24420" spans="7:7" x14ac:dyDescent="0.3">
      <c r="G24420" t="s">
        <v>22899</v>
      </c>
    </row>
    <row r="24421" spans="7:7" x14ac:dyDescent="0.3">
      <c r="G24421" t="s">
        <v>22900</v>
      </c>
    </row>
    <row r="24422" spans="7:7" x14ac:dyDescent="0.3">
      <c r="G24422" t="s">
        <v>22901</v>
      </c>
    </row>
    <row r="24423" spans="7:7" x14ac:dyDescent="0.3">
      <c r="G24423" t="s">
        <v>22902</v>
      </c>
    </row>
    <row r="24424" spans="7:7" x14ac:dyDescent="0.3">
      <c r="G24424" t="s">
        <v>22903</v>
      </c>
    </row>
    <row r="24425" spans="7:7" x14ac:dyDescent="0.3">
      <c r="G24425" t="s">
        <v>22904</v>
      </c>
    </row>
    <row r="24426" spans="7:7" x14ac:dyDescent="0.3">
      <c r="G24426" t="s">
        <v>22905</v>
      </c>
    </row>
    <row r="24427" spans="7:7" x14ac:dyDescent="0.3">
      <c r="G24427" t="s">
        <v>22906</v>
      </c>
    </row>
    <row r="24428" spans="7:7" x14ac:dyDescent="0.3">
      <c r="G24428" t="s">
        <v>22907</v>
      </c>
    </row>
    <row r="24429" spans="7:7" x14ac:dyDescent="0.3">
      <c r="G24429" t="s">
        <v>22908</v>
      </c>
    </row>
    <row r="24430" spans="7:7" x14ac:dyDescent="0.3">
      <c r="G24430" t="s">
        <v>22909</v>
      </c>
    </row>
    <row r="24431" spans="7:7" x14ac:dyDescent="0.3">
      <c r="G24431" t="s">
        <v>22910</v>
      </c>
    </row>
    <row r="24432" spans="7:7" x14ac:dyDescent="0.3">
      <c r="G24432" t="s">
        <v>22911</v>
      </c>
    </row>
    <row r="24433" spans="7:7" x14ac:dyDescent="0.3">
      <c r="G24433" t="s">
        <v>65</v>
      </c>
    </row>
    <row r="24434" spans="7:7" x14ac:dyDescent="0.3">
      <c r="G24434" t="s">
        <v>65</v>
      </c>
    </row>
    <row r="24435" spans="7:7" x14ac:dyDescent="0.3">
      <c r="G24435" t="s">
        <v>12065</v>
      </c>
    </row>
    <row r="24436" spans="7:7" x14ac:dyDescent="0.3">
      <c r="G24436" t="s">
        <v>8781</v>
      </c>
    </row>
    <row r="24437" spans="7:7" x14ac:dyDescent="0.3">
      <c r="G24437" t="s">
        <v>65</v>
      </c>
    </row>
    <row r="24438" spans="7:7" x14ac:dyDescent="0.3">
      <c r="G24438" t="s">
        <v>22912</v>
      </c>
    </row>
    <row r="24439" spans="7:7" x14ac:dyDescent="0.3">
      <c r="G24439" t="s">
        <v>22913</v>
      </c>
    </row>
    <row r="24440" spans="7:7" x14ac:dyDescent="0.3">
      <c r="G24440" t="s">
        <v>22914</v>
      </c>
    </row>
    <row r="24441" spans="7:7" x14ac:dyDescent="0.3">
      <c r="G24441" t="s">
        <v>22915</v>
      </c>
    </row>
    <row r="24442" spans="7:7" x14ac:dyDescent="0.3">
      <c r="G24442" t="s">
        <v>22916</v>
      </c>
    </row>
    <row r="24443" spans="7:7" x14ac:dyDescent="0.3">
      <c r="G24443" t="s">
        <v>22917</v>
      </c>
    </row>
    <row r="24444" spans="7:7" x14ac:dyDescent="0.3">
      <c r="G24444" t="s">
        <v>22918</v>
      </c>
    </row>
    <row r="24445" spans="7:7" x14ac:dyDescent="0.3">
      <c r="G24445" t="s">
        <v>22919</v>
      </c>
    </row>
    <row r="24446" spans="7:7" x14ac:dyDescent="0.3">
      <c r="G24446" t="s">
        <v>22920</v>
      </c>
    </row>
    <row r="24447" spans="7:7" x14ac:dyDescent="0.3">
      <c r="G24447" t="s">
        <v>22921</v>
      </c>
    </row>
    <row r="24449" spans="7:7" x14ac:dyDescent="0.3">
      <c r="G24449" t="s">
        <v>35308</v>
      </c>
    </row>
    <row r="24450" spans="7:7" x14ac:dyDescent="0.3">
      <c r="G24450" t="s">
        <v>22923</v>
      </c>
    </row>
    <row r="24451" spans="7:7" x14ac:dyDescent="0.3">
      <c r="G24451" t="s">
        <v>22924</v>
      </c>
    </row>
    <row r="24452" spans="7:7" x14ac:dyDescent="0.3">
      <c r="G24452" t="s">
        <v>22925</v>
      </c>
    </row>
    <row r="24453" spans="7:7" x14ac:dyDescent="0.3">
      <c r="G24453" t="s">
        <v>22926</v>
      </c>
    </row>
    <row r="24454" spans="7:7" x14ac:dyDescent="0.3">
      <c r="G24454" t="s">
        <v>22927</v>
      </c>
    </row>
    <row r="24455" spans="7:7" x14ac:dyDescent="0.3">
      <c r="G24455" t="s">
        <v>22928</v>
      </c>
    </row>
    <row r="24456" spans="7:7" x14ac:dyDescent="0.3">
      <c r="G24456" t="s">
        <v>22929</v>
      </c>
    </row>
    <row r="24457" spans="7:7" x14ac:dyDescent="0.3">
      <c r="G24457" t="s">
        <v>22930</v>
      </c>
    </row>
    <row r="24458" spans="7:7" x14ac:dyDescent="0.3">
      <c r="G24458" t="s">
        <v>22931</v>
      </c>
    </row>
    <row r="24459" spans="7:7" x14ac:dyDescent="0.3">
      <c r="G24459" t="s">
        <v>22932</v>
      </c>
    </row>
    <row r="24460" spans="7:7" x14ac:dyDescent="0.3">
      <c r="G24460" t="s">
        <v>22933</v>
      </c>
    </row>
    <row r="24461" spans="7:7" x14ac:dyDescent="0.3">
      <c r="G24461" t="s">
        <v>22934</v>
      </c>
    </row>
    <row r="24462" spans="7:7" x14ac:dyDescent="0.3">
      <c r="G24462" t="s">
        <v>22935</v>
      </c>
    </row>
    <row r="24463" spans="7:7" x14ac:dyDescent="0.3">
      <c r="G24463" t="s">
        <v>22936</v>
      </c>
    </row>
    <row r="24464" spans="7:7" x14ac:dyDescent="0.3">
      <c r="G24464" t="s">
        <v>22937</v>
      </c>
    </row>
    <row r="24465" spans="7:7" x14ac:dyDescent="0.3">
      <c r="G24465" t="s">
        <v>22938</v>
      </c>
    </row>
    <row r="24466" spans="7:7" x14ac:dyDescent="0.3">
      <c r="G24466" t="s">
        <v>22939</v>
      </c>
    </row>
    <row r="24467" spans="7:7" x14ac:dyDescent="0.3">
      <c r="G24467" t="s">
        <v>22940</v>
      </c>
    </row>
    <row r="24468" spans="7:7" x14ac:dyDescent="0.3">
      <c r="G24468" t="s">
        <v>22941</v>
      </c>
    </row>
    <row r="24469" spans="7:7" x14ac:dyDescent="0.3">
      <c r="G24469" t="s">
        <v>22942</v>
      </c>
    </row>
    <row r="24470" spans="7:7" x14ac:dyDescent="0.3">
      <c r="G24470" t="s">
        <v>22943</v>
      </c>
    </row>
    <row r="24471" spans="7:7" x14ac:dyDescent="0.3">
      <c r="G24471" t="s">
        <v>22944</v>
      </c>
    </row>
    <row r="24472" spans="7:7" x14ac:dyDescent="0.3">
      <c r="G24472" t="s">
        <v>22945</v>
      </c>
    </row>
    <row r="24473" spans="7:7" x14ac:dyDescent="0.3">
      <c r="G24473" t="s">
        <v>22946</v>
      </c>
    </row>
    <row r="24474" spans="7:7" x14ac:dyDescent="0.3">
      <c r="G24474" t="s">
        <v>22947</v>
      </c>
    </row>
    <row r="24475" spans="7:7" x14ac:dyDescent="0.3">
      <c r="G24475" t="s">
        <v>22948</v>
      </c>
    </row>
    <row r="24476" spans="7:7" x14ac:dyDescent="0.3">
      <c r="G24476" t="s">
        <v>22949</v>
      </c>
    </row>
    <row r="24477" spans="7:7" x14ac:dyDescent="0.3">
      <c r="G24477" t="s">
        <v>22950</v>
      </c>
    </row>
    <row r="24478" spans="7:7" x14ac:dyDescent="0.3">
      <c r="G24478" t="s">
        <v>22951</v>
      </c>
    </row>
    <row r="24479" spans="7:7" x14ac:dyDescent="0.3">
      <c r="G24479" t="s">
        <v>22952</v>
      </c>
    </row>
    <row r="24480" spans="7:7" x14ac:dyDescent="0.3">
      <c r="G24480" t="s">
        <v>22953</v>
      </c>
    </row>
    <row r="24481" spans="7:7" x14ac:dyDescent="0.3">
      <c r="G24481" t="s">
        <v>22954</v>
      </c>
    </row>
    <row r="24482" spans="7:7" x14ac:dyDescent="0.3">
      <c r="G24482" t="s">
        <v>22955</v>
      </c>
    </row>
    <row r="24483" spans="7:7" x14ac:dyDescent="0.3">
      <c r="G24483" t="s">
        <v>22956</v>
      </c>
    </row>
    <row r="24484" spans="7:7" x14ac:dyDescent="0.3">
      <c r="G24484" t="s">
        <v>22957</v>
      </c>
    </row>
    <row r="24485" spans="7:7" x14ac:dyDescent="0.3">
      <c r="G24485" t="s">
        <v>22958</v>
      </c>
    </row>
    <row r="24486" spans="7:7" x14ac:dyDescent="0.3">
      <c r="G24486" t="s">
        <v>22959</v>
      </c>
    </row>
    <row r="24487" spans="7:7" x14ac:dyDescent="0.3">
      <c r="G24487" t="s">
        <v>22960</v>
      </c>
    </row>
    <row r="24488" spans="7:7" x14ac:dyDescent="0.3">
      <c r="G24488" t="s">
        <v>22961</v>
      </c>
    </row>
    <row r="24489" spans="7:7" x14ac:dyDescent="0.3">
      <c r="G24489" t="s">
        <v>65</v>
      </c>
    </row>
    <row r="24490" spans="7:7" x14ac:dyDescent="0.3">
      <c r="G24490" t="s">
        <v>22962</v>
      </c>
    </row>
    <row r="24491" spans="7:7" x14ac:dyDescent="0.3">
      <c r="G24491" t="s">
        <v>22963</v>
      </c>
    </row>
    <row r="24492" spans="7:7" x14ac:dyDescent="0.3">
      <c r="G24492" t="s">
        <v>22964</v>
      </c>
    </row>
    <row r="24494" spans="7:7" x14ac:dyDescent="0.3">
      <c r="G24494" t="s">
        <v>35309</v>
      </c>
    </row>
    <row r="24495" spans="7:7" x14ac:dyDescent="0.3">
      <c r="G24495" t="s">
        <v>22966</v>
      </c>
    </row>
    <row r="24496" spans="7:7" x14ac:dyDescent="0.3">
      <c r="G24496" t="s">
        <v>22967</v>
      </c>
    </row>
    <row r="24497" spans="7:7" x14ac:dyDescent="0.3">
      <c r="G24497" t="s">
        <v>22968</v>
      </c>
    </row>
    <row r="24498" spans="7:7" x14ac:dyDescent="0.3">
      <c r="G24498" t="s">
        <v>205</v>
      </c>
    </row>
    <row r="24499" spans="7:7" x14ac:dyDescent="0.3">
      <c r="G24499" t="s">
        <v>22969</v>
      </c>
    </row>
    <row r="24500" spans="7:7" x14ac:dyDescent="0.3">
      <c r="G24500" t="s">
        <v>22970</v>
      </c>
    </row>
    <row r="24501" spans="7:7" x14ac:dyDescent="0.3">
      <c r="G24501" t="s">
        <v>22971</v>
      </c>
    </row>
    <row r="24502" spans="7:7" x14ac:dyDescent="0.3">
      <c r="G24502" t="s">
        <v>22972</v>
      </c>
    </row>
    <row r="24503" spans="7:7" x14ac:dyDescent="0.3">
      <c r="G24503" t="s">
        <v>22973</v>
      </c>
    </row>
    <row r="24504" spans="7:7" x14ac:dyDescent="0.3">
      <c r="G24504" t="s">
        <v>22974</v>
      </c>
    </row>
    <row r="24505" spans="7:7" x14ac:dyDescent="0.3">
      <c r="G24505" t="s">
        <v>22975</v>
      </c>
    </row>
    <row r="24506" spans="7:7" x14ac:dyDescent="0.3">
      <c r="G24506" t="s">
        <v>22976</v>
      </c>
    </row>
    <row r="24507" spans="7:7" x14ac:dyDescent="0.3">
      <c r="G24507" t="s">
        <v>22977</v>
      </c>
    </row>
    <row r="24508" spans="7:7" x14ac:dyDescent="0.3">
      <c r="G24508" t="s">
        <v>22978</v>
      </c>
    </row>
    <row r="24509" spans="7:7" x14ac:dyDescent="0.3">
      <c r="G24509" t="s">
        <v>22979</v>
      </c>
    </row>
    <row r="24510" spans="7:7" x14ac:dyDescent="0.3">
      <c r="G24510" t="s">
        <v>22980</v>
      </c>
    </row>
    <row r="24511" spans="7:7" x14ac:dyDescent="0.3">
      <c r="G24511" t="s">
        <v>22981</v>
      </c>
    </row>
    <row r="24512" spans="7:7" x14ac:dyDescent="0.3">
      <c r="G24512" t="s">
        <v>22982</v>
      </c>
    </row>
    <row r="24513" spans="7:7" x14ac:dyDescent="0.3">
      <c r="G24513" t="s">
        <v>22983</v>
      </c>
    </row>
    <row r="24514" spans="7:7" x14ac:dyDescent="0.3">
      <c r="G24514" t="s">
        <v>22984</v>
      </c>
    </row>
    <row r="24515" spans="7:7" x14ac:dyDescent="0.3">
      <c r="G24515" t="s">
        <v>22985</v>
      </c>
    </row>
    <row r="24516" spans="7:7" x14ac:dyDescent="0.3">
      <c r="G24516" t="s">
        <v>22986</v>
      </c>
    </row>
    <row r="24517" spans="7:7" x14ac:dyDescent="0.3">
      <c r="G24517" t="s">
        <v>22987</v>
      </c>
    </row>
    <row r="24518" spans="7:7" x14ac:dyDescent="0.3">
      <c r="G24518" t="s">
        <v>22988</v>
      </c>
    </row>
    <row r="24519" spans="7:7" x14ac:dyDescent="0.3">
      <c r="G24519" t="s">
        <v>22989</v>
      </c>
    </row>
    <row r="24520" spans="7:7" x14ac:dyDescent="0.3">
      <c r="G24520" t="s">
        <v>22990</v>
      </c>
    </row>
    <row r="24521" spans="7:7" x14ac:dyDescent="0.3">
      <c r="G24521" t="s">
        <v>22991</v>
      </c>
    </row>
    <row r="24522" spans="7:7" x14ac:dyDescent="0.3">
      <c r="G24522" t="s">
        <v>22992</v>
      </c>
    </row>
    <row r="24523" spans="7:7" x14ac:dyDescent="0.3">
      <c r="G24523" t="s">
        <v>22993</v>
      </c>
    </row>
    <row r="24524" spans="7:7" x14ac:dyDescent="0.3">
      <c r="G24524" t="s">
        <v>22994</v>
      </c>
    </row>
    <row r="24526" spans="7:7" x14ac:dyDescent="0.3">
      <c r="G24526" t="s">
        <v>35310</v>
      </c>
    </row>
    <row r="24527" spans="7:7" x14ac:dyDescent="0.3">
      <c r="G24527" t="s">
        <v>22996</v>
      </c>
    </row>
    <row r="24528" spans="7:7" x14ac:dyDescent="0.3">
      <c r="G24528" t="s">
        <v>22997</v>
      </c>
    </row>
    <row r="24529" spans="7:7" x14ac:dyDescent="0.3">
      <c r="G24529" t="s">
        <v>22998</v>
      </c>
    </row>
    <row r="24530" spans="7:7" x14ac:dyDescent="0.3">
      <c r="G24530" t="s">
        <v>22999</v>
      </c>
    </row>
    <row r="24531" spans="7:7" x14ac:dyDescent="0.3">
      <c r="G24531" t="s">
        <v>23000</v>
      </c>
    </row>
    <row r="24532" spans="7:7" x14ac:dyDescent="0.3">
      <c r="G24532" t="s">
        <v>23001</v>
      </c>
    </row>
    <row r="24533" spans="7:7" x14ac:dyDescent="0.3">
      <c r="G24533" t="s">
        <v>23002</v>
      </c>
    </row>
    <row r="24534" spans="7:7" x14ac:dyDescent="0.3">
      <c r="G24534" t="s">
        <v>23003</v>
      </c>
    </row>
    <row r="24535" spans="7:7" x14ac:dyDescent="0.3">
      <c r="G24535" t="s">
        <v>23004</v>
      </c>
    </row>
    <row r="24536" spans="7:7" x14ac:dyDescent="0.3">
      <c r="G24536" t="s">
        <v>23005</v>
      </c>
    </row>
    <row r="24537" spans="7:7" x14ac:dyDescent="0.3">
      <c r="G24537" t="s">
        <v>23006</v>
      </c>
    </row>
    <row r="24538" spans="7:7" x14ac:dyDescent="0.3">
      <c r="G24538" t="s">
        <v>23007</v>
      </c>
    </row>
    <row r="24539" spans="7:7" x14ac:dyDescent="0.3">
      <c r="G24539" t="s">
        <v>23008</v>
      </c>
    </row>
    <row r="24540" spans="7:7" x14ac:dyDescent="0.3">
      <c r="G24540" t="s">
        <v>23009</v>
      </c>
    </row>
    <row r="24541" spans="7:7" x14ac:dyDescent="0.3">
      <c r="G24541" t="s">
        <v>23010</v>
      </c>
    </row>
    <row r="24542" spans="7:7" x14ac:dyDescent="0.3">
      <c r="G24542" t="s">
        <v>65</v>
      </c>
    </row>
    <row r="24543" spans="7:7" x14ac:dyDescent="0.3">
      <c r="G24543" t="s">
        <v>23011</v>
      </c>
    </row>
    <row r="24544" spans="7:7" x14ac:dyDescent="0.3">
      <c r="G24544" t="s">
        <v>23012</v>
      </c>
    </row>
    <row r="24545" spans="7:7" x14ac:dyDescent="0.3">
      <c r="G24545" t="s">
        <v>23013</v>
      </c>
    </row>
    <row r="24546" spans="7:7" x14ac:dyDescent="0.3">
      <c r="G24546" t="s">
        <v>205</v>
      </c>
    </row>
    <row r="24547" spans="7:7" x14ac:dyDescent="0.3">
      <c r="G24547" t="s">
        <v>23014</v>
      </c>
    </row>
    <row r="24548" spans="7:7" x14ac:dyDescent="0.3">
      <c r="G24548" t="s">
        <v>23015</v>
      </c>
    </row>
    <row r="24549" spans="7:7" x14ac:dyDescent="0.3">
      <c r="G24549" t="s">
        <v>23016</v>
      </c>
    </row>
    <row r="24550" spans="7:7" x14ac:dyDescent="0.3">
      <c r="G24550" t="s">
        <v>23017</v>
      </c>
    </row>
    <row r="24551" spans="7:7" x14ac:dyDescent="0.3">
      <c r="G24551" t="s">
        <v>23018</v>
      </c>
    </row>
    <row r="24552" spans="7:7" x14ac:dyDescent="0.3">
      <c r="G24552" t="s">
        <v>23019</v>
      </c>
    </row>
    <row r="24553" spans="7:7" x14ac:dyDescent="0.3">
      <c r="G24553" t="s">
        <v>23020</v>
      </c>
    </row>
    <row r="24554" spans="7:7" x14ac:dyDescent="0.3">
      <c r="G24554" t="s">
        <v>23021</v>
      </c>
    </row>
    <row r="24555" spans="7:7" x14ac:dyDescent="0.3">
      <c r="G24555" t="s">
        <v>23022</v>
      </c>
    </row>
    <row r="24556" spans="7:7" x14ac:dyDescent="0.3">
      <c r="G24556" t="s">
        <v>23023</v>
      </c>
    </row>
    <row r="24557" spans="7:7" x14ac:dyDescent="0.3">
      <c r="G24557" t="s">
        <v>23024</v>
      </c>
    </row>
    <row r="24558" spans="7:7" x14ac:dyDescent="0.3">
      <c r="G24558" t="s">
        <v>23025</v>
      </c>
    </row>
    <row r="24559" spans="7:7" x14ac:dyDescent="0.3">
      <c r="G24559" t="s">
        <v>23026</v>
      </c>
    </row>
    <row r="24560" spans="7:7" x14ac:dyDescent="0.3">
      <c r="G24560" t="s">
        <v>23027</v>
      </c>
    </row>
    <row r="24561" spans="7:7" x14ac:dyDescent="0.3">
      <c r="G24561" t="s">
        <v>23028</v>
      </c>
    </row>
    <row r="24562" spans="7:7" x14ac:dyDescent="0.3">
      <c r="G24562" t="s">
        <v>23029</v>
      </c>
    </row>
    <row r="24563" spans="7:7" x14ac:dyDescent="0.3">
      <c r="G24563" t="s">
        <v>23030</v>
      </c>
    </row>
    <row r="24564" spans="7:7" x14ac:dyDescent="0.3">
      <c r="G24564" t="s">
        <v>23031</v>
      </c>
    </row>
    <row r="24566" spans="7:7" x14ac:dyDescent="0.3">
      <c r="G24566" t="s">
        <v>35311</v>
      </c>
    </row>
    <row r="24567" spans="7:7" x14ac:dyDescent="0.3">
      <c r="G24567" t="s">
        <v>23033</v>
      </c>
    </row>
    <row r="24568" spans="7:7" x14ac:dyDescent="0.3">
      <c r="G24568" t="s">
        <v>23034</v>
      </c>
    </row>
    <row r="24569" spans="7:7" x14ac:dyDescent="0.3">
      <c r="G24569" t="s">
        <v>23035</v>
      </c>
    </row>
    <row r="24570" spans="7:7" x14ac:dyDescent="0.3">
      <c r="G24570" t="s">
        <v>23036</v>
      </c>
    </row>
    <row r="24571" spans="7:7" x14ac:dyDescent="0.3">
      <c r="G24571" t="s">
        <v>23037</v>
      </c>
    </row>
    <row r="24572" spans="7:7" x14ac:dyDescent="0.3">
      <c r="G24572" t="s">
        <v>23038</v>
      </c>
    </row>
    <row r="24573" spans="7:7" x14ac:dyDescent="0.3">
      <c r="G24573" t="s">
        <v>23039</v>
      </c>
    </row>
    <row r="24574" spans="7:7" x14ac:dyDescent="0.3">
      <c r="G24574" t="s">
        <v>23040</v>
      </c>
    </row>
    <row r="24575" spans="7:7" x14ac:dyDescent="0.3">
      <c r="G24575" t="s">
        <v>23041</v>
      </c>
    </row>
    <row r="24576" spans="7:7" x14ac:dyDescent="0.3">
      <c r="G24576" t="s">
        <v>23042</v>
      </c>
    </row>
    <row r="24577" spans="7:7" x14ac:dyDescent="0.3">
      <c r="G24577" t="s">
        <v>23043</v>
      </c>
    </row>
    <row r="24578" spans="7:7" x14ac:dyDescent="0.3">
      <c r="G24578" t="s">
        <v>23044</v>
      </c>
    </row>
    <row r="24579" spans="7:7" x14ac:dyDescent="0.3">
      <c r="G24579" t="s">
        <v>23045</v>
      </c>
    </row>
    <row r="24580" spans="7:7" x14ac:dyDescent="0.3">
      <c r="G24580" t="s">
        <v>23046</v>
      </c>
    </row>
    <row r="24581" spans="7:7" x14ac:dyDescent="0.3">
      <c r="G24581" t="s">
        <v>23047</v>
      </c>
    </row>
    <row r="24582" spans="7:7" x14ac:dyDescent="0.3">
      <c r="G24582" t="s">
        <v>23048</v>
      </c>
    </row>
    <row r="24583" spans="7:7" x14ac:dyDescent="0.3">
      <c r="G24583" t="s">
        <v>23049</v>
      </c>
    </row>
    <row r="24584" spans="7:7" x14ac:dyDescent="0.3">
      <c r="G24584" t="s">
        <v>23050</v>
      </c>
    </row>
    <row r="24585" spans="7:7" x14ac:dyDescent="0.3">
      <c r="G24585" t="s">
        <v>23051</v>
      </c>
    </row>
    <row r="24586" spans="7:7" x14ac:dyDescent="0.3">
      <c r="G24586" t="s">
        <v>23052</v>
      </c>
    </row>
    <row r="24587" spans="7:7" x14ac:dyDescent="0.3">
      <c r="G24587" t="s">
        <v>23053</v>
      </c>
    </row>
    <row r="24588" spans="7:7" x14ac:dyDescent="0.3">
      <c r="G24588" t="s">
        <v>23054</v>
      </c>
    </row>
    <row r="24589" spans="7:7" x14ac:dyDescent="0.3">
      <c r="G24589" t="s">
        <v>23055</v>
      </c>
    </row>
    <row r="24590" spans="7:7" x14ac:dyDescent="0.3">
      <c r="G24590" t="s">
        <v>23056</v>
      </c>
    </row>
    <row r="24591" spans="7:7" x14ac:dyDescent="0.3">
      <c r="G24591" t="s">
        <v>23057</v>
      </c>
    </row>
    <row r="24592" spans="7:7" x14ac:dyDescent="0.3">
      <c r="G24592" t="s">
        <v>23058</v>
      </c>
    </row>
    <row r="24593" spans="7:7" x14ac:dyDescent="0.3">
      <c r="G24593" t="s">
        <v>23059</v>
      </c>
    </row>
    <row r="24594" spans="7:7" x14ac:dyDescent="0.3">
      <c r="G24594" t="s">
        <v>65</v>
      </c>
    </row>
    <row r="24595" spans="7:7" x14ac:dyDescent="0.3">
      <c r="G24595" t="s">
        <v>23060</v>
      </c>
    </row>
    <row r="24596" spans="7:7" x14ac:dyDescent="0.3">
      <c r="G24596" t="s">
        <v>23061</v>
      </c>
    </row>
    <row r="24597" spans="7:7" x14ac:dyDescent="0.3">
      <c r="G24597" t="s">
        <v>23062</v>
      </c>
    </row>
    <row r="24598" spans="7:7" x14ac:dyDescent="0.3">
      <c r="G24598" t="s">
        <v>23063</v>
      </c>
    </row>
    <row r="24599" spans="7:7" x14ac:dyDescent="0.3">
      <c r="G24599" t="s">
        <v>23064</v>
      </c>
    </row>
    <row r="24600" spans="7:7" x14ac:dyDescent="0.3">
      <c r="G24600" t="s">
        <v>23065</v>
      </c>
    </row>
    <row r="24601" spans="7:7" x14ac:dyDescent="0.3">
      <c r="G24601" t="s">
        <v>23066</v>
      </c>
    </row>
    <row r="24602" spans="7:7" x14ac:dyDescent="0.3">
      <c r="G24602" t="s">
        <v>23067</v>
      </c>
    </row>
    <row r="24604" spans="7:7" x14ac:dyDescent="0.3">
      <c r="G24604" t="s">
        <v>35312</v>
      </c>
    </row>
    <row r="24605" spans="7:7" x14ac:dyDescent="0.3">
      <c r="G24605" t="s">
        <v>23069</v>
      </c>
    </row>
    <row r="24606" spans="7:7" x14ac:dyDescent="0.3">
      <c r="G24606" t="s">
        <v>23070</v>
      </c>
    </row>
    <row r="24607" spans="7:7" x14ac:dyDescent="0.3">
      <c r="G24607" t="s">
        <v>23071</v>
      </c>
    </row>
    <row r="24608" spans="7:7" x14ac:dyDescent="0.3">
      <c r="G24608" t="s">
        <v>23072</v>
      </c>
    </row>
    <row r="24609" spans="7:7" x14ac:dyDescent="0.3">
      <c r="G24609" t="s">
        <v>23073</v>
      </c>
    </row>
    <row r="24610" spans="7:7" x14ac:dyDescent="0.3">
      <c r="G24610" t="s">
        <v>23074</v>
      </c>
    </row>
    <row r="24611" spans="7:7" x14ac:dyDescent="0.3">
      <c r="G24611" t="s">
        <v>23075</v>
      </c>
    </row>
    <row r="24612" spans="7:7" x14ac:dyDescent="0.3">
      <c r="G24612" t="s">
        <v>23076</v>
      </c>
    </row>
    <row r="24613" spans="7:7" x14ac:dyDescent="0.3">
      <c r="G24613" t="s">
        <v>23077</v>
      </c>
    </row>
    <row r="24614" spans="7:7" x14ac:dyDescent="0.3">
      <c r="G24614" t="s">
        <v>23078</v>
      </c>
    </row>
    <row r="24615" spans="7:7" x14ac:dyDescent="0.3">
      <c r="G24615" t="s">
        <v>23079</v>
      </c>
    </row>
    <row r="24616" spans="7:7" x14ac:dyDescent="0.3">
      <c r="G24616" t="s">
        <v>23080</v>
      </c>
    </row>
    <row r="24617" spans="7:7" x14ac:dyDescent="0.3">
      <c r="G24617" t="s">
        <v>23081</v>
      </c>
    </row>
    <row r="24618" spans="7:7" x14ac:dyDescent="0.3">
      <c r="G24618" t="s">
        <v>23082</v>
      </c>
    </row>
    <row r="24619" spans="7:7" x14ac:dyDescent="0.3">
      <c r="G24619" t="s">
        <v>23083</v>
      </c>
    </row>
    <row r="24620" spans="7:7" x14ac:dyDescent="0.3">
      <c r="G24620" t="s">
        <v>23084</v>
      </c>
    </row>
    <row r="24621" spans="7:7" x14ac:dyDescent="0.3">
      <c r="G24621" t="s">
        <v>23085</v>
      </c>
    </row>
    <row r="24622" spans="7:7" x14ac:dyDescent="0.3">
      <c r="G24622" t="s">
        <v>23086</v>
      </c>
    </row>
    <row r="24623" spans="7:7" x14ac:dyDescent="0.3">
      <c r="G24623" t="s">
        <v>23087</v>
      </c>
    </row>
    <row r="24624" spans="7:7" x14ac:dyDescent="0.3">
      <c r="G24624" t="s">
        <v>23088</v>
      </c>
    </row>
    <row r="24625" spans="7:7" x14ac:dyDescent="0.3">
      <c r="G24625" t="s">
        <v>23089</v>
      </c>
    </row>
    <row r="24626" spans="7:7" x14ac:dyDescent="0.3">
      <c r="G24626" t="s">
        <v>23090</v>
      </c>
    </row>
    <row r="24627" spans="7:7" x14ac:dyDescent="0.3">
      <c r="G24627" t="s">
        <v>23091</v>
      </c>
    </row>
    <row r="24628" spans="7:7" x14ac:dyDescent="0.3">
      <c r="G24628" t="s">
        <v>23092</v>
      </c>
    </row>
    <row r="24629" spans="7:7" x14ac:dyDescent="0.3">
      <c r="G24629" t="s">
        <v>23093</v>
      </c>
    </row>
    <row r="24630" spans="7:7" x14ac:dyDescent="0.3">
      <c r="G24630" t="s">
        <v>23094</v>
      </c>
    </row>
    <row r="24631" spans="7:7" x14ac:dyDescent="0.3">
      <c r="G24631" t="s">
        <v>23095</v>
      </c>
    </row>
    <row r="24632" spans="7:7" x14ac:dyDescent="0.3">
      <c r="G24632" t="s">
        <v>23096</v>
      </c>
    </row>
    <row r="24633" spans="7:7" x14ac:dyDescent="0.3">
      <c r="G24633" t="s">
        <v>23097</v>
      </c>
    </row>
    <row r="24634" spans="7:7" x14ac:dyDescent="0.3">
      <c r="G24634" t="s">
        <v>23098</v>
      </c>
    </row>
    <row r="24635" spans="7:7" x14ac:dyDescent="0.3">
      <c r="G24635" t="s">
        <v>23099</v>
      </c>
    </row>
    <row r="24636" spans="7:7" x14ac:dyDescent="0.3">
      <c r="G24636" t="s">
        <v>23100</v>
      </c>
    </row>
    <row r="24638" spans="7:7" x14ac:dyDescent="0.3">
      <c r="G24638" t="s">
        <v>35313</v>
      </c>
    </row>
    <row r="24639" spans="7:7" x14ac:dyDescent="0.3">
      <c r="G24639" t="s">
        <v>23102</v>
      </c>
    </row>
    <row r="24640" spans="7:7" x14ac:dyDescent="0.3">
      <c r="G24640" t="s">
        <v>23103</v>
      </c>
    </row>
    <row r="24641" spans="7:7" x14ac:dyDescent="0.3">
      <c r="G24641" t="s">
        <v>23104</v>
      </c>
    </row>
    <row r="24642" spans="7:7" x14ac:dyDescent="0.3">
      <c r="G24642" t="s">
        <v>23105</v>
      </c>
    </row>
    <row r="24643" spans="7:7" x14ac:dyDescent="0.3">
      <c r="G24643" t="s">
        <v>23106</v>
      </c>
    </row>
    <row r="24644" spans="7:7" x14ac:dyDescent="0.3">
      <c r="G24644" t="s">
        <v>23107</v>
      </c>
    </row>
    <row r="24645" spans="7:7" x14ac:dyDescent="0.3">
      <c r="G24645" t="s">
        <v>23108</v>
      </c>
    </row>
    <row r="24646" spans="7:7" x14ac:dyDescent="0.3">
      <c r="G24646" t="s">
        <v>23109</v>
      </c>
    </row>
    <row r="24647" spans="7:7" x14ac:dyDescent="0.3">
      <c r="G24647" t="s">
        <v>65</v>
      </c>
    </row>
    <row r="24648" spans="7:7" x14ac:dyDescent="0.3">
      <c r="G24648" t="s">
        <v>23110</v>
      </c>
    </row>
    <row r="24649" spans="7:7" x14ac:dyDescent="0.3">
      <c r="G24649" t="s">
        <v>23111</v>
      </c>
    </row>
    <row r="24650" spans="7:7" x14ac:dyDescent="0.3">
      <c r="G24650" t="s">
        <v>23112</v>
      </c>
    </row>
    <row r="24651" spans="7:7" x14ac:dyDescent="0.3">
      <c r="G24651" t="s">
        <v>23113</v>
      </c>
    </row>
    <row r="24652" spans="7:7" x14ac:dyDescent="0.3">
      <c r="G24652" t="s">
        <v>23114</v>
      </c>
    </row>
    <row r="24653" spans="7:7" x14ac:dyDescent="0.3">
      <c r="G24653" t="s">
        <v>23115</v>
      </c>
    </row>
    <row r="24654" spans="7:7" x14ac:dyDescent="0.3">
      <c r="G24654" t="s">
        <v>23116</v>
      </c>
    </row>
    <row r="24655" spans="7:7" x14ac:dyDescent="0.3">
      <c r="G24655" t="s">
        <v>23117</v>
      </c>
    </row>
    <row r="24656" spans="7:7" x14ac:dyDescent="0.3">
      <c r="G24656" t="s">
        <v>23118</v>
      </c>
    </row>
    <row r="24657" spans="7:7" x14ac:dyDescent="0.3">
      <c r="G24657" t="s">
        <v>23119</v>
      </c>
    </row>
    <row r="24658" spans="7:7" x14ac:dyDescent="0.3">
      <c r="G24658" t="s">
        <v>23120</v>
      </c>
    </row>
    <row r="24659" spans="7:7" x14ac:dyDescent="0.3">
      <c r="G24659" t="s">
        <v>23121</v>
      </c>
    </row>
    <row r="24660" spans="7:7" x14ac:dyDescent="0.3">
      <c r="G24660" t="s">
        <v>23122</v>
      </c>
    </row>
    <row r="24661" spans="7:7" x14ac:dyDescent="0.3">
      <c r="G24661" t="s">
        <v>23123</v>
      </c>
    </row>
    <row r="24662" spans="7:7" x14ac:dyDescent="0.3">
      <c r="G24662" t="s">
        <v>23124</v>
      </c>
    </row>
    <row r="24663" spans="7:7" x14ac:dyDescent="0.3">
      <c r="G24663" t="s">
        <v>23125</v>
      </c>
    </row>
    <row r="24664" spans="7:7" x14ac:dyDescent="0.3">
      <c r="G24664" t="s">
        <v>23126</v>
      </c>
    </row>
    <row r="24665" spans="7:7" x14ac:dyDescent="0.3">
      <c r="G24665" t="s">
        <v>23127</v>
      </c>
    </row>
    <row r="24666" spans="7:7" x14ac:dyDescent="0.3">
      <c r="G24666" t="s">
        <v>23128</v>
      </c>
    </row>
    <row r="24668" spans="7:7" x14ac:dyDescent="0.3">
      <c r="G24668" t="s">
        <v>35314</v>
      </c>
    </row>
    <row r="24669" spans="7:7" x14ac:dyDescent="0.3">
      <c r="G24669" t="s">
        <v>23130</v>
      </c>
    </row>
    <row r="24670" spans="7:7" x14ac:dyDescent="0.3">
      <c r="G24670" t="s">
        <v>23131</v>
      </c>
    </row>
    <row r="24671" spans="7:7" x14ac:dyDescent="0.3">
      <c r="G24671" t="s">
        <v>23132</v>
      </c>
    </row>
    <row r="24672" spans="7:7" x14ac:dyDescent="0.3">
      <c r="G24672" t="s">
        <v>23133</v>
      </c>
    </row>
    <row r="24673" spans="7:7" x14ac:dyDescent="0.3">
      <c r="G24673" t="s">
        <v>23134</v>
      </c>
    </row>
    <row r="24674" spans="7:7" x14ac:dyDescent="0.3">
      <c r="G24674" t="s">
        <v>23135</v>
      </c>
    </row>
    <row r="24675" spans="7:7" x14ac:dyDescent="0.3">
      <c r="G24675" t="s">
        <v>23136</v>
      </c>
    </row>
    <row r="24676" spans="7:7" x14ac:dyDescent="0.3">
      <c r="G24676" t="s">
        <v>23137</v>
      </c>
    </row>
    <row r="24677" spans="7:7" x14ac:dyDescent="0.3">
      <c r="G24677" t="s">
        <v>23138</v>
      </c>
    </row>
    <row r="24678" spans="7:7" x14ac:dyDescent="0.3">
      <c r="G24678" t="s">
        <v>23139</v>
      </c>
    </row>
    <row r="24679" spans="7:7" x14ac:dyDescent="0.3">
      <c r="G24679" t="s">
        <v>23140</v>
      </c>
    </row>
    <row r="24680" spans="7:7" x14ac:dyDescent="0.3">
      <c r="G24680" t="s">
        <v>23141</v>
      </c>
    </row>
    <row r="24681" spans="7:7" x14ac:dyDescent="0.3">
      <c r="G24681" t="s">
        <v>23142</v>
      </c>
    </row>
    <row r="24682" spans="7:7" x14ac:dyDescent="0.3">
      <c r="G24682" t="s">
        <v>23143</v>
      </c>
    </row>
    <row r="24683" spans="7:7" x14ac:dyDescent="0.3">
      <c r="G24683" t="s">
        <v>23144</v>
      </c>
    </row>
    <row r="24684" spans="7:7" x14ac:dyDescent="0.3">
      <c r="G24684" t="s">
        <v>23145</v>
      </c>
    </row>
    <row r="24685" spans="7:7" x14ac:dyDescent="0.3">
      <c r="G24685" t="s">
        <v>23146</v>
      </c>
    </row>
    <row r="24686" spans="7:7" x14ac:dyDescent="0.3">
      <c r="G24686" t="s">
        <v>23147</v>
      </c>
    </row>
    <row r="24687" spans="7:7" x14ac:dyDescent="0.3">
      <c r="G24687" t="s">
        <v>23148</v>
      </c>
    </row>
    <row r="24688" spans="7:7" x14ac:dyDescent="0.3">
      <c r="G24688" t="s">
        <v>23149</v>
      </c>
    </row>
    <row r="24689" spans="7:7" x14ac:dyDescent="0.3">
      <c r="G24689" t="s">
        <v>23150</v>
      </c>
    </row>
    <row r="24690" spans="7:7" x14ac:dyDescent="0.3">
      <c r="G24690" t="s">
        <v>23151</v>
      </c>
    </row>
    <row r="24691" spans="7:7" x14ac:dyDescent="0.3">
      <c r="G24691" t="s">
        <v>23152</v>
      </c>
    </row>
    <row r="24692" spans="7:7" x14ac:dyDescent="0.3">
      <c r="G24692" t="s">
        <v>23153</v>
      </c>
    </row>
    <row r="24693" spans="7:7" x14ac:dyDescent="0.3">
      <c r="G24693" t="s">
        <v>23154</v>
      </c>
    </row>
    <row r="24694" spans="7:7" x14ac:dyDescent="0.3">
      <c r="G24694" t="s">
        <v>23155</v>
      </c>
    </row>
    <row r="24695" spans="7:7" x14ac:dyDescent="0.3">
      <c r="G24695" t="s">
        <v>23156</v>
      </c>
    </row>
    <row r="24696" spans="7:7" x14ac:dyDescent="0.3">
      <c r="G24696" t="s">
        <v>23157</v>
      </c>
    </row>
    <row r="24697" spans="7:7" x14ac:dyDescent="0.3">
      <c r="G24697" t="s">
        <v>23158</v>
      </c>
    </row>
    <row r="24698" spans="7:7" x14ac:dyDescent="0.3">
      <c r="G24698" t="s">
        <v>23159</v>
      </c>
    </row>
    <row r="24699" spans="7:7" x14ac:dyDescent="0.3">
      <c r="G24699" t="s">
        <v>65</v>
      </c>
    </row>
    <row r="24700" spans="7:7" x14ac:dyDescent="0.3">
      <c r="G24700" t="s">
        <v>23160</v>
      </c>
    </row>
    <row r="24701" spans="7:7" x14ac:dyDescent="0.3">
      <c r="G24701" t="s">
        <v>23161</v>
      </c>
    </row>
    <row r="24702" spans="7:7" x14ac:dyDescent="0.3">
      <c r="G24702" t="s">
        <v>23162</v>
      </c>
    </row>
    <row r="24703" spans="7:7" x14ac:dyDescent="0.3">
      <c r="G24703" t="s">
        <v>23163</v>
      </c>
    </row>
    <row r="24704" spans="7:7" x14ac:dyDescent="0.3">
      <c r="G24704" t="s">
        <v>23164</v>
      </c>
    </row>
    <row r="24706" spans="7:7" x14ac:dyDescent="0.3">
      <c r="G24706" t="s">
        <v>35315</v>
      </c>
    </row>
    <row r="24707" spans="7:7" x14ac:dyDescent="0.3">
      <c r="G24707" t="s">
        <v>23166</v>
      </c>
    </row>
    <row r="24708" spans="7:7" x14ac:dyDescent="0.3">
      <c r="G24708" t="s">
        <v>23167</v>
      </c>
    </row>
    <row r="24709" spans="7:7" x14ac:dyDescent="0.3">
      <c r="G24709" t="s">
        <v>23168</v>
      </c>
    </row>
    <row r="24710" spans="7:7" x14ac:dyDescent="0.3">
      <c r="G24710" t="s">
        <v>23169</v>
      </c>
    </row>
    <row r="24711" spans="7:7" x14ac:dyDescent="0.3">
      <c r="G24711" t="s">
        <v>23170</v>
      </c>
    </row>
    <row r="24712" spans="7:7" x14ac:dyDescent="0.3">
      <c r="G24712" t="s">
        <v>23171</v>
      </c>
    </row>
    <row r="24713" spans="7:7" x14ac:dyDescent="0.3">
      <c r="G24713" t="s">
        <v>23172</v>
      </c>
    </row>
    <row r="24714" spans="7:7" x14ac:dyDescent="0.3">
      <c r="G24714" t="s">
        <v>23173</v>
      </c>
    </row>
    <row r="24715" spans="7:7" x14ac:dyDescent="0.3">
      <c r="G24715" t="s">
        <v>23174</v>
      </c>
    </row>
    <row r="24716" spans="7:7" x14ac:dyDescent="0.3">
      <c r="G24716" t="s">
        <v>23175</v>
      </c>
    </row>
    <row r="24717" spans="7:7" x14ac:dyDescent="0.3">
      <c r="G24717" t="s">
        <v>23176</v>
      </c>
    </row>
    <row r="24718" spans="7:7" x14ac:dyDescent="0.3">
      <c r="G24718" t="s">
        <v>23177</v>
      </c>
    </row>
    <row r="24719" spans="7:7" x14ac:dyDescent="0.3">
      <c r="G24719" t="s">
        <v>23178</v>
      </c>
    </row>
    <row r="24720" spans="7:7" x14ac:dyDescent="0.3">
      <c r="G24720" t="s">
        <v>23179</v>
      </c>
    </row>
    <row r="24721" spans="7:7" x14ac:dyDescent="0.3">
      <c r="G24721" t="s">
        <v>23180</v>
      </c>
    </row>
    <row r="24722" spans="7:7" x14ac:dyDescent="0.3">
      <c r="G24722" t="s">
        <v>23181</v>
      </c>
    </row>
    <row r="24723" spans="7:7" x14ac:dyDescent="0.3">
      <c r="G24723" t="s">
        <v>23182</v>
      </c>
    </row>
    <row r="24724" spans="7:7" x14ac:dyDescent="0.3">
      <c r="G24724" t="s">
        <v>23183</v>
      </c>
    </row>
    <row r="24725" spans="7:7" x14ac:dyDescent="0.3">
      <c r="G24725" t="s">
        <v>23184</v>
      </c>
    </row>
    <row r="24726" spans="7:7" x14ac:dyDescent="0.3">
      <c r="G24726" t="s">
        <v>23185</v>
      </c>
    </row>
    <row r="24727" spans="7:7" x14ac:dyDescent="0.3">
      <c r="G24727" t="s">
        <v>23186</v>
      </c>
    </row>
    <row r="24728" spans="7:7" x14ac:dyDescent="0.3">
      <c r="G24728" t="s">
        <v>23187</v>
      </c>
    </row>
    <row r="24729" spans="7:7" x14ac:dyDescent="0.3">
      <c r="G24729" t="s">
        <v>23188</v>
      </c>
    </row>
    <row r="24730" spans="7:7" x14ac:dyDescent="0.3">
      <c r="G24730" t="s">
        <v>23189</v>
      </c>
    </row>
    <row r="24731" spans="7:7" x14ac:dyDescent="0.3">
      <c r="G24731" t="s">
        <v>23190</v>
      </c>
    </row>
    <row r="24732" spans="7:7" x14ac:dyDescent="0.3">
      <c r="G24732" t="s">
        <v>23191</v>
      </c>
    </row>
    <row r="24733" spans="7:7" x14ac:dyDescent="0.3">
      <c r="G24733" t="s">
        <v>23192</v>
      </c>
    </row>
    <row r="24734" spans="7:7" x14ac:dyDescent="0.3">
      <c r="G24734" t="s">
        <v>23193</v>
      </c>
    </row>
    <row r="24735" spans="7:7" x14ac:dyDescent="0.3">
      <c r="G24735" t="s">
        <v>23194</v>
      </c>
    </row>
    <row r="24736" spans="7:7" x14ac:dyDescent="0.3">
      <c r="G24736" t="s">
        <v>23195</v>
      </c>
    </row>
    <row r="24737" spans="7:7" x14ac:dyDescent="0.3">
      <c r="G24737" t="s">
        <v>23196</v>
      </c>
    </row>
    <row r="24738" spans="7:7" x14ac:dyDescent="0.3">
      <c r="G24738" t="s">
        <v>23197</v>
      </c>
    </row>
    <row r="24739" spans="7:7" x14ac:dyDescent="0.3">
      <c r="G24739" t="s">
        <v>23198</v>
      </c>
    </row>
    <row r="24740" spans="7:7" x14ac:dyDescent="0.3">
      <c r="G24740" t="s">
        <v>23199</v>
      </c>
    </row>
    <row r="24741" spans="7:7" x14ac:dyDescent="0.3">
      <c r="G24741" t="s">
        <v>23200</v>
      </c>
    </row>
    <row r="24743" spans="7:7" x14ac:dyDescent="0.3">
      <c r="G24743" t="s">
        <v>35316</v>
      </c>
    </row>
    <row r="24744" spans="7:7" x14ac:dyDescent="0.3">
      <c r="G24744" t="s">
        <v>23202</v>
      </c>
    </row>
    <row r="24745" spans="7:7" x14ac:dyDescent="0.3">
      <c r="G24745" t="s">
        <v>23203</v>
      </c>
    </row>
    <row r="24746" spans="7:7" x14ac:dyDescent="0.3">
      <c r="G24746" t="s">
        <v>23204</v>
      </c>
    </row>
    <row r="24747" spans="7:7" x14ac:dyDescent="0.3">
      <c r="G24747" t="s">
        <v>23205</v>
      </c>
    </row>
    <row r="24748" spans="7:7" x14ac:dyDescent="0.3">
      <c r="G24748" t="s">
        <v>23206</v>
      </c>
    </row>
    <row r="24749" spans="7:7" x14ac:dyDescent="0.3">
      <c r="G24749" t="s">
        <v>23207</v>
      </c>
    </row>
    <row r="24750" spans="7:7" x14ac:dyDescent="0.3">
      <c r="G24750" t="s">
        <v>23208</v>
      </c>
    </row>
    <row r="24751" spans="7:7" x14ac:dyDescent="0.3">
      <c r="G24751" t="s">
        <v>23209</v>
      </c>
    </row>
    <row r="24752" spans="7:7" x14ac:dyDescent="0.3">
      <c r="G24752" t="s">
        <v>65</v>
      </c>
    </row>
    <row r="24753" spans="7:7" x14ac:dyDescent="0.3">
      <c r="G24753" t="s">
        <v>23210</v>
      </c>
    </row>
    <row r="24754" spans="7:7" x14ac:dyDescent="0.3">
      <c r="G24754" t="s">
        <v>23211</v>
      </c>
    </row>
    <row r="24755" spans="7:7" x14ac:dyDescent="0.3">
      <c r="G24755" t="s">
        <v>23212</v>
      </c>
    </row>
    <row r="24756" spans="7:7" x14ac:dyDescent="0.3">
      <c r="G24756" t="s">
        <v>23213</v>
      </c>
    </row>
    <row r="24757" spans="7:7" x14ac:dyDescent="0.3">
      <c r="G24757" t="s">
        <v>23214</v>
      </c>
    </row>
    <row r="24758" spans="7:7" x14ac:dyDescent="0.3">
      <c r="G24758" t="s">
        <v>23215</v>
      </c>
    </row>
    <row r="24759" spans="7:7" x14ac:dyDescent="0.3">
      <c r="G24759" t="s">
        <v>23216</v>
      </c>
    </row>
    <row r="24760" spans="7:7" x14ac:dyDescent="0.3">
      <c r="G24760" t="s">
        <v>23217</v>
      </c>
    </row>
    <row r="24761" spans="7:7" x14ac:dyDescent="0.3">
      <c r="G24761" t="s">
        <v>23218</v>
      </c>
    </row>
    <row r="24762" spans="7:7" x14ac:dyDescent="0.3">
      <c r="G24762" t="s">
        <v>23219</v>
      </c>
    </row>
    <row r="24763" spans="7:7" x14ac:dyDescent="0.3">
      <c r="G24763" t="s">
        <v>23220</v>
      </c>
    </row>
    <row r="24764" spans="7:7" x14ac:dyDescent="0.3">
      <c r="G24764" t="s">
        <v>23221</v>
      </c>
    </row>
    <row r="24765" spans="7:7" x14ac:dyDescent="0.3">
      <c r="G24765" t="s">
        <v>23222</v>
      </c>
    </row>
    <row r="24766" spans="7:7" x14ac:dyDescent="0.3">
      <c r="G24766" t="s">
        <v>23223</v>
      </c>
    </row>
    <row r="24767" spans="7:7" x14ac:dyDescent="0.3">
      <c r="G24767" t="s">
        <v>23224</v>
      </c>
    </row>
    <row r="24768" spans="7:7" x14ac:dyDescent="0.3">
      <c r="G24768" t="s">
        <v>23225</v>
      </c>
    </row>
    <row r="24769" spans="7:7" x14ac:dyDescent="0.3">
      <c r="G24769" t="s">
        <v>23226</v>
      </c>
    </row>
    <row r="24770" spans="7:7" x14ac:dyDescent="0.3">
      <c r="G24770" t="s">
        <v>23227</v>
      </c>
    </row>
    <row r="24771" spans="7:7" x14ac:dyDescent="0.3">
      <c r="G24771" t="s">
        <v>23228</v>
      </c>
    </row>
    <row r="24772" spans="7:7" x14ac:dyDescent="0.3">
      <c r="G24772" t="s">
        <v>23229</v>
      </c>
    </row>
    <row r="24773" spans="7:7" x14ac:dyDescent="0.3">
      <c r="G24773" t="s">
        <v>23230</v>
      </c>
    </row>
    <row r="24774" spans="7:7" x14ac:dyDescent="0.3">
      <c r="G24774" t="s">
        <v>23231</v>
      </c>
    </row>
    <row r="24775" spans="7:7" x14ac:dyDescent="0.3">
      <c r="G24775" t="s">
        <v>23232</v>
      </c>
    </row>
    <row r="24776" spans="7:7" x14ac:dyDescent="0.3">
      <c r="G24776" t="s">
        <v>23233</v>
      </c>
    </row>
    <row r="24777" spans="7:7" x14ac:dyDescent="0.3">
      <c r="G24777" t="s">
        <v>23234</v>
      </c>
    </row>
    <row r="24778" spans="7:7" x14ac:dyDescent="0.3">
      <c r="G24778" t="s">
        <v>23235</v>
      </c>
    </row>
    <row r="24779" spans="7:7" x14ac:dyDescent="0.3">
      <c r="G24779" t="s">
        <v>23236</v>
      </c>
    </row>
    <row r="24780" spans="7:7" x14ac:dyDescent="0.3">
      <c r="G24780" t="s">
        <v>23237</v>
      </c>
    </row>
    <row r="24781" spans="7:7" x14ac:dyDescent="0.3">
      <c r="G24781" t="s">
        <v>23238</v>
      </c>
    </row>
    <row r="24782" spans="7:7" x14ac:dyDescent="0.3">
      <c r="G24782" t="s">
        <v>23239</v>
      </c>
    </row>
    <row r="24783" spans="7:7" x14ac:dyDescent="0.3">
      <c r="G24783" t="s">
        <v>23240</v>
      </c>
    </row>
    <row r="24784" spans="7:7" x14ac:dyDescent="0.3">
      <c r="G24784" t="s">
        <v>23241</v>
      </c>
    </row>
    <row r="24785" spans="7:7" x14ac:dyDescent="0.3">
      <c r="G24785" t="s">
        <v>23242</v>
      </c>
    </row>
    <row r="24787" spans="7:7" x14ac:dyDescent="0.3">
      <c r="G24787" t="s">
        <v>35317</v>
      </c>
    </row>
    <row r="24788" spans="7:7" x14ac:dyDescent="0.3">
      <c r="G24788" t="s">
        <v>23244</v>
      </c>
    </row>
    <row r="24789" spans="7:7" x14ac:dyDescent="0.3">
      <c r="G24789" t="s">
        <v>23245</v>
      </c>
    </row>
    <row r="24790" spans="7:7" x14ac:dyDescent="0.3">
      <c r="G24790" t="s">
        <v>23246</v>
      </c>
    </row>
    <row r="24791" spans="7:7" x14ac:dyDescent="0.3">
      <c r="G24791" t="s">
        <v>23247</v>
      </c>
    </row>
    <row r="24792" spans="7:7" x14ac:dyDescent="0.3">
      <c r="G24792" t="s">
        <v>23248</v>
      </c>
    </row>
    <row r="24793" spans="7:7" x14ac:dyDescent="0.3">
      <c r="G24793" t="s">
        <v>23249</v>
      </c>
    </row>
    <row r="24794" spans="7:7" x14ac:dyDescent="0.3">
      <c r="G24794" t="s">
        <v>23250</v>
      </c>
    </row>
    <row r="24795" spans="7:7" x14ac:dyDescent="0.3">
      <c r="G24795" t="s">
        <v>23251</v>
      </c>
    </row>
    <row r="24796" spans="7:7" x14ac:dyDescent="0.3">
      <c r="G24796" t="s">
        <v>23252</v>
      </c>
    </row>
    <row r="24797" spans="7:7" x14ac:dyDescent="0.3">
      <c r="G24797" t="s">
        <v>23253</v>
      </c>
    </row>
    <row r="24798" spans="7:7" x14ac:dyDescent="0.3">
      <c r="G24798" t="s">
        <v>23254</v>
      </c>
    </row>
    <row r="24799" spans="7:7" x14ac:dyDescent="0.3">
      <c r="G24799" t="s">
        <v>23255</v>
      </c>
    </row>
    <row r="24800" spans="7:7" x14ac:dyDescent="0.3">
      <c r="G24800" t="s">
        <v>23256</v>
      </c>
    </row>
    <row r="24801" spans="7:7" x14ac:dyDescent="0.3">
      <c r="G24801" t="s">
        <v>23257</v>
      </c>
    </row>
    <row r="24802" spans="7:7" x14ac:dyDescent="0.3">
      <c r="G24802" t="s">
        <v>23258</v>
      </c>
    </row>
    <row r="24803" spans="7:7" x14ac:dyDescent="0.3">
      <c r="G24803" t="s">
        <v>23259</v>
      </c>
    </row>
    <row r="24804" spans="7:7" x14ac:dyDescent="0.3">
      <c r="G24804" t="s">
        <v>65</v>
      </c>
    </row>
    <row r="24805" spans="7:7" x14ac:dyDescent="0.3">
      <c r="G24805" t="s">
        <v>23260</v>
      </c>
    </row>
    <row r="24806" spans="7:7" x14ac:dyDescent="0.3">
      <c r="G24806" t="s">
        <v>23261</v>
      </c>
    </row>
    <row r="24807" spans="7:7" x14ac:dyDescent="0.3">
      <c r="G24807" t="s">
        <v>23262</v>
      </c>
    </row>
    <row r="24808" spans="7:7" x14ac:dyDescent="0.3">
      <c r="G24808" t="s">
        <v>205</v>
      </c>
    </row>
    <row r="24809" spans="7:7" x14ac:dyDescent="0.3">
      <c r="G24809" t="s">
        <v>23263</v>
      </c>
    </row>
    <row r="24810" spans="7:7" x14ac:dyDescent="0.3">
      <c r="G24810" t="s">
        <v>23264</v>
      </c>
    </row>
    <row r="24811" spans="7:7" x14ac:dyDescent="0.3">
      <c r="G24811" t="s">
        <v>23265</v>
      </c>
    </row>
    <row r="24812" spans="7:7" x14ac:dyDescent="0.3">
      <c r="G24812" t="s">
        <v>23266</v>
      </c>
    </row>
    <row r="24813" spans="7:7" x14ac:dyDescent="0.3">
      <c r="G24813" t="s">
        <v>23267</v>
      </c>
    </row>
    <row r="24814" spans="7:7" x14ac:dyDescent="0.3">
      <c r="G24814" t="s">
        <v>23268</v>
      </c>
    </row>
    <row r="24815" spans="7:7" x14ac:dyDescent="0.3">
      <c r="G24815" t="s">
        <v>23269</v>
      </c>
    </row>
    <row r="24816" spans="7:7" x14ac:dyDescent="0.3">
      <c r="G24816" t="s">
        <v>23270</v>
      </c>
    </row>
    <row r="24817" spans="7:7" x14ac:dyDescent="0.3">
      <c r="G24817" t="s">
        <v>23271</v>
      </c>
    </row>
    <row r="24818" spans="7:7" x14ac:dyDescent="0.3">
      <c r="G24818" t="s">
        <v>23272</v>
      </c>
    </row>
    <row r="24819" spans="7:7" x14ac:dyDescent="0.3">
      <c r="G24819" t="s">
        <v>23273</v>
      </c>
    </row>
    <row r="24820" spans="7:7" x14ac:dyDescent="0.3">
      <c r="G24820" t="s">
        <v>23274</v>
      </c>
    </row>
    <row r="24821" spans="7:7" x14ac:dyDescent="0.3">
      <c r="G24821" t="s">
        <v>205</v>
      </c>
    </row>
    <row r="24822" spans="7:7" x14ac:dyDescent="0.3">
      <c r="G24822" t="s">
        <v>23275</v>
      </c>
    </row>
    <row r="24823" spans="7:7" x14ac:dyDescent="0.3">
      <c r="G24823" t="s">
        <v>23276</v>
      </c>
    </row>
    <row r="24824" spans="7:7" x14ac:dyDescent="0.3">
      <c r="G24824" t="s">
        <v>23277</v>
      </c>
    </row>
    <row r="24825" spans="7:7" x14ac:dyDescent="0.3">
      <c r="G24825" t="s">
        <v>23278</v>
      </c>
    </row>
    <row r="24826" spans="7:7" x14ac:dyDescent="0.3">
      <c r="G24826" t="s">
        <v>23279</v>
      </c>
    </row>
    <row r="24827" spans="7:7" x14ac:dyDescent="0.3">
      <c r="G24827" t="s">
        <v>23280</v>
      </c>
    </row>
    <row r="24829" spans="7:7" x14ac:dyDescent="0.3">
      <c r="G24829" t="s">
        <v>35318</v>
      </c>
    </row>
    <row r="24830" spans="7:7" x14ac:dyDescent="0.3">
      <c r="G24830" t="s">
        <v>23282</v>
      </c>
    </row>
    <row r="24831" spans="7:7" x14ac:dyDescent="0.3">
      <c r="G24831" t="s">
        <v>23283</v>
      </c>
    </row>
    <row r="24832" spans="7:7" x14ac:dyDescent="0.3">
      <c r="G24832" t="s">
        <v>23284</v>
      </c>
    </row>
    <row r="24833" spans="7:7" x14ac:dyDescent="0.3">
      <c r="G24833" t="s">
        <v>23285</v>
      </c>
    </row>
    <row r="24834" spans="7:7" x14ac:dyDescent="0.3">
      <c r="G24834" t="s">
        <v>23286</v>
      </c>
    </row>
    <row r="24835" spans="7:7" x14ac:dyDescent="0.3">
      <c r="G24835" t="s">
        <v>23287</v>
      </c>
    </row>
    <row r="24836" spans="7:7" x14ac:dyDescent="0.3">
      <c r="G24836" t="s">
        <v>23288</v>
      </c>
    </row>
    <row r="24837" spans="7:7" x14ac:dyDescent="0.3">
      <c r="G24837" t="s">
        <v>23289</v>
      </c>
    </row>
    <row r="24838" spans="7:7" x14ac:dyDescent="0.3">
      <c r="G24838" t="s">
        <v>23290</v>
      </c>
    </row>
    <row r="24839" spans="7:7" x14ac:dyDescent="0.3">
      <c r="G24839" t="s">
        <v>23291</v>
      </c>
    </row>
    <row r="24840" spans="7:7" x14ac:dyDescent="0.3">
      <c r="G24840" t="s">
        <v>23292</v>
      </c>
    </row>
    <row r="24841" spans="7:7" x14ac:dyDescent="0.3">
      <c r="G24841" t="s">
        <v>23293</v>
      </c>
    </row>
    <row r="24842" spans="7:7" x14ac:dyDescent="0.3">
      <c r="G24842" t="s">
        <v>23294</v>
      </c>
    </row>
    <row r="24843" spans="7:7" x14ac:dyDescent="0.3">
      <c r="G24843" t="s">
        <v>23295</v>
      </c>
    </row>
    <row r="24844" spans="7:7" x14ac:dyDescent="0.3">
      <c r="G24844" t="s">
        <v>23296</v>
      </c>
    </row>
    <row r="24845" spans="7:7" x14ac:dyDescent="0.3">
      <c r="G24845" t="s">
        <v>23297</v>
      </c>
    </row>
    <row r="24846" spans="7:7" x14ac:dyDescent="0.3">
      <c r="G24846" t="s">
        <v>23298</v>
      </c>
    </row>
    <row r="24847" spans="7:7" x14ac:dyDescent="0.3">
      <c r="G24847" t="s">
        <v>23299</v>
      </c>
    </row>
    <row r="24848" spans="7:7" x14ac:dyDescent="0.3">
      <c r="G24848" t="s">
        <v>23300</v>
      </c>
    </row>
    <row r="24849" spans="7:7" x14ac:dyDescent="0.3">
      <c r="G24849" t="s">
        <v>205</v>
      </c>
    </row>
    <row r="24850" spans="7:7" x14ac:dyDescent="0.3">
      <c r="G24850" t="s">
        <v>23301</v>
      </c>
    </row>
    <row r="24851" spans="7:7" x14ac:dyDescent="0.3">
      <c r="G24851" t="s">
        <v>23302</v>
      </c>
    </row>
    <row r="24852" spans="7:7" x14ac:dyDescent="0.3">
      <c r="G24852" t="s">
        <v>23303</v>
      </c>
    </row>
    <row r="24853" spans="7:7" x14ac:dyDescent="0.3">
      <c r="G24853" t="s">
        <v>23304</v>
      </c>
    </row>
    <row r="24854" spans="7:7" x14ac:dyDescent="0.3">
      <c r="G24854" t="s">
        <v>23305</v>
      </c>
    </row>
    <row r="24855" spans="7:7" x14ac:dyDescent="0.3">
      <c r="G24855" t="s">
        <v>23306</v>
      </c>
    </row>
    <row r="24856" spans="7:7" x14ac:dyDescent="0.3">
      <c r="G24856" t="s">
        <v>65</v>
      </c>
    </row>
    <row r="24857" spans="7:7" x14ac:dyDescent="0.3">
      <c r="G24857" t="s">
        <v>23307</v>
      </c>
    </row>
    <row r="24858" spans="7:7" x14ac:dyDescent="0.3">
      <c r="G24858" t="s">
        <v>23308</v>
      </c>
    </row>
    <row r="24859" spans="7:7" x14ac:dyDescent="0.3">
      <c r="G24859" t="s">
        <v>23309</v>
      </c>
    </row>
    <row r="24860" spans="7:7" x14ac:dyDescent="0.3">
      <c r="G24860" t="s">
        <v>23310</v>
      </c>
    </row>
    <row r="24861" spans="7:7" x14ac:dyDescent="0.3">
      <c r="G24861" t="s">
        <v>23311</v>
      </c>
    </row>
    <row r="24862" spans="7:7" x14ac:dyDescent="0.3">
      <c r="G24862" t="s">
        <v>23312</v>
      </c>
    </row>
    <row r="24863" spans="7:7" x14ac:dyDescent="0.3">
      <c r="G24863" t="s">
        <v>23313</v>
      </c>
    </row>
    <row r="24864" spans="7:7" x14ac:dyDescent="0.3">
      <c r="G24864" t="s">
        <v>23314</v>
      </c>
    </row>
    <row r="24865" spans="7:7" x14ac:dyDescent="0.3">
      <c r="G24865" t="s">
        <v>23315</v>
      </c>
    </row>
    <row r="24867" spans="7:7" x14ac:dyDescent="0.3">
      <c r="G24867" t="s">
        <v>35319</v>
      </c>
    </row>
    <row r="24868" spans="7:7" x14ac:dyDescent="0.3">
      <c r="G24868" t="s">
        <v>23317</v>
      </c>
    </row>
    <row r="24869" spans="7:7" x14ac:dyDescent="0.3">
      <c r="G24869" t="s">
        <v>23318</v>
      </c>
    </row>
    <row r="24870" spans="7:7" x14ac:dyDescent="0.3">
      <c r="G24870" t="s">
        <v>23319</v>
      </c>
    </row>
    <row r="24871" spans="7:7" x14ac:dyDescent="0.3">
      <c r="G24871" t="s">
        <v>23320</v>
      </c>
    </row>
    <row r="24872" spans="7:7" x14ac:dyDescent="0.3">
      <c r="G24872" t="s">
        <v>23321</v>
      </c>
    </row>
    <row r="24873" spans="7:7" x14ac:dyDescent="0.3">
      <c r="G24873" t="s">
        <v>23322</v>
      </c>
    </row>
    <row r="24874" spans="7:7" x14ac:dyDescent="0.3">
      <c r="G24874" t="s">
        <v>23323</v>
      </c>
    </row>
    <row r="24875" spans="7:7" x14ac:dyDescent="0.3">
      <c r="G24875" t="s">
        <v>23324</v>
      </c>
    </row>
    <row r="24876" spans="7:7" x14ac:dyDescent="0.3">
      <c r="G24876" t="s">
        <v>23325</v>
      </c>
    </row>
    <row r="24877" spans="7:7" x14ac:dyDescent="0.3">
      <c r="G24877" t="s">
        <v>23326</v>
      </c>
    </row>
    <row r="24878" spans="7:7" x14ac:dyDescent="0.3">
      <c r="G24878" t="s">
        <v>23327</v>
      </c>
    </row>
    <row r="24879" spans="7:7" x14ac:dyDescent="0.3">
      <c r="G24879" t="s">
        <v>23328</v>
      </c>
    </row>
    <row r="24880" spans="7:7" x14ac:dyDescent="0.3">
      <c r="G24880" t="s">
        <v>23329</v>
      </c>
    </row>
    <row r="24881" spans="7:7" x14ac:dyDescent="0.3">
      <c r="G24881" t="s">
        <v>23330</v>
      </c>
    </row>
    <row r="24882" spans="7:7" x14ac:dyDescent="0.3">
      <c r="G24882" t="s">
        <v>23331</v>
      </c>
    </row>
    <row r="24883" spans="7:7" x14ac:dyDescent="0.3">
      <c r="G24883" t="s">
        <v>23332</v>
      </c>
    </row>
    <row r="24884" spans="7:7" x14ac:dyDescent="0.3">
      <c r="G24884" t="s">
        <v>23333</v>
      </c>
    </row>
    <row r="24885" spans="7:7" x14ac:dyDescent="0.3">
      <c r="G24885" t="s">
        <v>23334</v>
      </c>
    </row>
    <row r="24886" spans="7:7" x14ac:dyDescent="0.3">
      <c r="G24886" t="s">
        <v>23335</v>
      </c>
    </row>
    <row r="24887" spans="7:7" x14ac:dyDescent="0.3">
      <c r="G24887" t="s">
        <v>23336</v>
      </c>
    </row>
    <row r="24888" spans="7:7" x14ac:dyDescent="0.3">
      <c r="G24888" t="s">
        <v>23337</v>
      </c>
    </row>
    <row r="24889" spans="7:7" x14ac:dyDescent="0.3">
      <c r="G24889" t="s">
        <v>23338</v>
      </c>
    </row>
    <row r="24890" spans="7:7" x14ac:dyDescent="0.3">
      <c r="G24890" t="s">
        <v>23339</v>
      </c>
    </row>
    <row r="24891" spans="7:7" x14ac:dyDescent="0.3">
      <c r="G24891" t="s">
        <v>23340</v>
      </c>
    </row>
    <row r="24892" spans="7:7" x14ac:dyDescent="0.3">
      <c r="G24892" t="s">
        <v>23341</v>
      </c>
    </row>
    <row r="24893" spans="7:7" x14ac:dyDescent="0.3">
      <c r="G24893" t="s">
        <v>23342</v>
      </c>
    </row>
    <row r="24894" spans="7:7" x14ac:dyDescent="0.3">
      <c r="G24894" t="s">
        <v>205</v>
      </c>
    </row>
    <row r="24895" spans="7:7" x14ac:dyDescent="0.3">
      <c r="G24895" t="s">
        <v>23343</v>
      </c>
    </row>
    <row r="24896" spans="7:7" x14ac:dyDescent="0.3">
      <c r="G24896" t="s">
        <v>23344</v>
      </c>
    </row>
    <row r="24897" spans="7:7" x14ac:dyDescent="0.3">
      <c r="G24897" t="s">
        <v>23345</v>
      </c>
    </row>
    <row r="24898" spans="7:7" x14ac:dyDescent="0.3">
      <c r="G24898" t="s">
        <v>23346</v>
      </c>
    </row>
    <row r="24899" spans="7:7" x14ac:dyDescent="0.3">
      <c r="G24899" t="s">
        <v>23347</v>
      </c>
    </row>
    <row r="24900" spans="7:7" x14ac:dyDescent="0.3">
      <c r="G24900" t="s">
        <v>23348</v>
      </c>
    </row>
    <row r="24901" spans="7:7" x14ac:dyDescent="0.3">
      <c r="G24901" t="s">
        <v>23349</v>
      </c>
    </row>
    <row r="24902" spans="7:7" x14ac:dyDescent="0.3">
      <c r="G24902" t="s">
        <v>23350</v>
      </c>
    </row>
    <row r="24904" spans="7:7" x14ac:dyDescent="0.3">
      <c r="G24904" t="s">
        <v>35320</v>
      </c>
    </row>
    <row r="24905" spans="7:7" x14ac:dyDescent="0.3">
      <c r="G24905" t="s">
        <v>23352</v>
      </c>
    </row>
    <row r="24906" spans="7:7" x14ac:dyDescent="0.3">
      <c r="G24906" t="s">
        <v>23353</v>
      </c>
    </row>
    <row r="24907" spans="7:7" x14ac:dyDescent="0.3">
      <c r="G24907" t="s">
        <v>23354</v>
      </c>
    </row>
    <row r="24908" spans="7:7" x14ac:dyDescent="0.3">
      <c r="G24908" t="s">
        <v>23355</v>
      </c>
    </row>
    <row r="24909" spans="7:7" x14ac:dyDescent="0.3">
      <c r="G24909" t="s">
        <v>65</v>
      </c>
    </row>
    <row r="24910" spans="7:7" x14ac:dyDescent="0.3">
      <c r="G24910" t="s">
        <v>23356</v>
      </c>
    </row>
    <row r="24911" spans="7:7" x14ac:dyDescent="0.3">
      <c r="G24911" t="s">
        <v>23357</v>
      </c>
    </row>
    <row r="24912" spans="7:7" x14ac:dyDescent="0.3">
      <c r="G24912" t="s">
        <v>23358</v>
      </c>
    </row>
    <row r="24913" spans="7:7" x14ac:dyDescent="0.3">
      <c r="G24913" t="s">
        <v>23359</v>
      </c>
    </row>
    <row r="24914" spans="7:7" x14ac:dyDescent="0.3">
      <c r="G24914" t="s">
        <v>23360</v>
      </c>
    </row>
    <row r="24915" spans="7:7" x14ac:dyDescent="0.3">
      <c r="G24915" t="s">
        <v>23361</v>
      </c>
    </row>
    <row r="24916" spans="7:7" x14ac:dyDescent="0.3">
      <c r="G24916" t="s">
        <v>23362</v>
      </c>
    </row>
    <row r="24917" spans="7:7" x14ac:dyDescent="0.3">
      <c r="G24917" t="s">
        <v>23363</v>
      </c>
    </row>
    <row r="24918" spans="7:7" x14ac:dyDescent="0.3">
      <c r="G24918" t="s">
        <v>23364</v>
      </c>
    </row>
    <row r="24919" spans="7:7" x14ac:dyDescent="0.3">
      <c r="G24919" t="s">
        <v>23365</v>
      </c>
    </row>
    <row r="24920" spans="7:7" x14ac:dyDescent="0.3">
      <c r="G24920" t="s">
        <v>23366</v>
      </c>
    </row>
    <row r="24921" spans="7:7" x14ac:dyDescent="0.3">
      <c r="G24921" t="s">
        <v>23367</v>
      </c>
    </row>
    <row r="24922" spans="7:7" x14ac:dyDescent="0.3">
      <c r="G24922" t="s">
        <v>23368</v>
      </c>
    </row>
    <row r="24923" spans="7:7" x14ac:dyDescent="0.3">
      <c r="G24923" t="s">
        <v>23369</v>
      </c>
    </row>
    <row r="24924" spans="7:7" x14ac:dyDescent="0.3">
      <c r="G24924" t="s">
        <v>23370</v>
      </c>
    </row>
    <row r="24925" spans="7:7" x14ac:dyDescent="0.3">
      <c r="G24925" t="s">
        <v>23371</v>
      </c>
    </row>
    <row r="24926" spans="7:7" x14ac:dyDescent="0.3">
      <c r="G24926" t="s">
        <v>23372</v>
      </c>
    </row>
    <row r="24927" spans="7:7" x14ac:dyDescent="0.3">
      <c r="G24927" t="s">
        <v>1</v>
      </c>
    </row>
    <row r="24928" spans="7:7" x14ac:dyDescent="0.3">
      <c r="G24928" t="s">
        <v>23373</v>
      </c>
    </row>
    <row r="24929" spans="7:7" x14ac:dyDescent="0.3">
      <c r="G24929" t="s">
        <v>23374</v>
      </c>
    </row>
    <row r="24930" spans="7:7" x14ac:dyDescent="0.3">
      <c r="G24930" t="s">
        <v>23375</v>
      </c>
    </row>
    <row r="24931" spans="7:7" x14ac:dyDescent="0.3">
      <c r="G24931" t="s">
        <v>23376</v>
      </c>
    </row>
    <row r="24932" spans="7:7" x14ac:dyDescent="0.3">
      <c r="G24932" t="s">
        <v>23377</v>
      </c>
    </row>
    <row r="24933" spans="7:7" x14ac:dyDescent="0.3">
      <c r="G24933" t="s">
        <v>23378</v>
      </c>
    </row>
    <row r="24934" spans="7:7" x14ac:dyDescent="0.3">
      <c r="G24934" t="s">
        <v>23379</v>
      </c>
    </row>
    <row r="24935" spans="7:7" x14ac:dyDescent="0.3">
      <c r="G24935" t="s">
        <v>23380</v>
      </c>
    </row>
    <row r="24936" spans="7:7" x14ac:dyDescent="0.3">
      <c r="G24936" t="s">
        <v>23381</v>
      </c>
    </row>
    <row r="24937" spans="7:7" x14ac:dyDescent="0.3">
      <c r="G24937" t="s">
        <v>23382</v>
      </c>
    </row>
    <row r="24938" spans="7:7" x14ac:dyDescent="0.3">
      <c r="G24938" t="s">
        <v>23383</v>
      </c>
    </row>
    <row r="24939" spans="7:7" x14ac:dyDescent="0.3">
      <c r="G24939" t="s">
        <v>23384</v>
      </c>
    </row>
    <row r="24940" spans="7:7" x14ac:dyDescent="0.3">
      <c r="G24940" t="s">
        <v>23385</v>
      </c>
    </row>
    <row r="24941" spans="7:7" x14ac:dyDescent="0.3">
      <c r="G24941" t="s">
        <v>23386</v>
      </c>
    </row>
    <row r="24942" spans="7:7" x14ac:dyDescent="0.3">
      <c r="G24942" t="s">
        <v>23387</v>
      </c>
    </row>
    <row r="24944" spans="7:7" x14ac:dyDescent="0.3">
      <c r="G24944" t="s">
        <v>35321</v>
      </c>
    </row>
    <row r="24945" spans="7:7" x14ac:dyDescent="0.3">
      <c r="G24945" t="s">
        <v>23389</v>
      </c>
    </row>
    <row r="24946" spans="7:7" x14ac:dyDescent="0.3">
      <c r="G24946" t="s">
        <v>23390</v>
      </c>
    </row>
    <row r="24947" spans="7:7" x14ac:dyDescent="0.3">
      <c r="G24947" t="s">
        <v>23391</v>
      </c>
    </row>
    <row r="24948" spans="7:7" x14ac:dyDescent="0.3">
      <c r="G24948" t="s">
        <v>23392</v>
      </c>
    </row>
    <row r="24949" spans="7:7" x14ac:dyDescent="0.3">
      <c r="G24949" t="s">
        <v>23393</v>
      </c>
    </row>
    <row r="24950" spans="7:7" x14ac:dyDescent="0.3">
      <c r="G24950" t="s">
        <v>23394</v>
      </c>
    </row>
    <row r="24951" spans="7:7" x14ac:dyDescent="0.3">
      <c r="G24951" t="s">
        <v>23395</v>
      </c>
    </row>
    <row r="24952" spans="7:7" x14ac:dyDescent="0.3">
      <c r="G24952" t="s">
        <v>23396</v>
      </c>
    </row>
    <row r="24953" spans="7:7" x14ac:dyDescent="0.3">
      <c r="G24953" t="s">
        <v>23397</v>
      </c>
    </row>
    <row r="24954" spans="7:7" x14ac:dyDescent="0.3">
      <c r="G24954" t="s">
        <v>23398</v>
      </c>
    </row>
    <row r="24955" spans="7:7" x14ac:dyDescent="0.3">
      <c r="G24955" t="s">
        <v>23399</v>
      </c>
    </row>
    <row r="24956" spans="7:7" x14ac:dyDescent="0.3">
      <c r="G24956" t="s">
        <v>23400</v>
      </c>
    </row>
    <row r="24957" spans="7:7" x14ac:dyDescent="0.3">
      <c r="G24957" t="s">
        <v>23401</v>
      </c>
    </row>
    <row r="24958" spans="7:7" x14ac:dyDescent="0.3">
      <c r="G24958" t="s">
        <v>23402</v>
      </c>
    </row>
    <row r="24959" spans="7:7" x14ac:dyDescent="0.3">
      <c r="G24959" t="s">
        <v>23403</v>
      </c>
    </row>
    <row r="24960" spans="7:7" x14ac:dyDescent="0.3">
      <c r="G24960" t="s">
        <v>23404</v>
      </c>
    </row>
    <row r="24961" spans="7:7" x14ac:dyDescent="0.3">
      <c r="G24961" t="s">
        <v>65</v>
      </c>
    </row>
    <row r="24962" spans="7:7" x14ac:dyDescent="0.3">
      <c r="G24962" t="s">
        <v>23405</v>
      </c>
    </row>
    <row r="24963" spans="7:7" x14ac:dyDescent="0.3">
      <c r="G24963" t="s">
        <v>23406</v>
      </c>
    </row>
    <row r="24964" spans="7:7" x14ac:dyDescent="0.3">
      <c r="G24964" t="s">
        <v>23407</v>
      </c>
    </row>
    <row r="24965" spans="7:7" x14ac:dyDescent="0.3">
      <c r="G24965" t="s">
        <v>23408</v>
      </c>
    </row>
    <row r="24966" spans="7:7" x14ac:dyDescent="0.3">
      <c r="G24966" t="s">
        <v>23409</v>
      </c>
    </row>
    <row r="24967" spans="7:7" x14ac:dyDescent="0.3">
      <c r="G24967" t="s">
        <v>23410</v>
      </c>
    </row>
    <row r="24968" spans="7:7" x14ac:dyDescent="0.3">
      <c r="G24968" t="s">
        <v>23411</v>
      </c>
    </row>
    <row r="24969" spans="7:7" x14ac:dyDescent="0.3">
      <c r="G24969" t="s">
        <v>23412</v>
      </c>
    </row>
    <row r="24970" spans="7:7" x14ac:dyDescent="0.3">
      <c r="G24970" t="s">
        <v>23413</v>
      </c>
    </row>
    <row r="24971" spans="7:7" x14ac:dyDescent="0.3">
      <c r="G24971" t="s">
        <v>23414</v>
      </c>
    </row>
    <row r="24972" spans="7:7" x14ac:dyDescent="0.3">
      <c r="G24972" t="s">
        <v>23415</v>
      </c>
    </row>
    <row r="24973" spans="7:7" x14ac:dyDescent="0.3">
      <c r="G24973" t="s">
        <v>23416</v>
      </c>
    </row>
    <row r="24974" spans="7:7" x14ac:dyDescent="0.3">
      <c r="G24974" t="s">
        <v>23417</v>
      </c>
    </row>
    <row r="24975" spans="7:7" x14ac:dyDescent="0.3">
      <c r="G24975" t="s">
        <v>23418</v>
      </c>
    </row>
    <row r="24977" spans="7:7" x14ac:dyDescent="0.3">
      <c r="G24977" t="s">
        <v>35322</v>
      </c>
    </row>
    <row r="24978" spans="7:7" x14ac:dyDescent="0.3">
      <c r="G24978" t="s">
        <v>23420</v>
      </c>
    </row>
    <row r="24979" spans="7:7" x14ac:dyDescent="0.3">
      <c r="G24979" t="s">
        <v>23421</v>
      </c>
    </row>
    <row r="24980" spans="7:7" x14ac:dyDescent="0.3">
      <c r="G24980" t="s">
        <v>23422</v>
      </c>
    </row>
    <row r="24981" spans="7:7" x14ac:dyDescent="0.3">
      <c r="G24981" t="s">
        <v>23423</v>
      </c>
    </row>
    <row r="24982" spans="7:7" x14ac:dyDescent="0.3">
      <c r="G24982" t="s">
        <v>205</v>
      </c>
    </row>
    <row r="24983" spans="7:7" x14ac:dyDescent="0.3">
      <c r="G24983" t="s">
        <v>23424</v>
      </c>
    </row>
    <row r="24984" spans="7:7" x14ac:dyDescent="0.3">
      <c r="G24984" t="s">
        <v>23425</v>
      </c>
    </row>
    <row r="24985" spans="7:7" x14ac:dyDescent="0.3">
      <c r="G24985" t="s">
        <v>23426</v>
      </c>
    </row>
    <row r="24986" spans="7:7" x14ac:dyDescent="0.3">
      <c r="G24986" t="s">
        <v>23427</v>
      </c>
    </row>
    <row r="24987" spans="7:7" x14ac:dyDescent="0.3">
      <c r="G24987" t="s">
        <v>23428</v>
      </c>
    </row>
    <row r="24988" spans="7:7" x14ac:dyDescent="0.3">
      <c r="G24988" t="s">
        <v>23429</v>
      </c>
    </row>
    <row r="24989" spans="7:7" x14ac:dyDescent="0.3">
      <c r="G24989" t="s">
        <v>23430</v>
      </c>
    </row>
    <row r="24990" spans="7:7" x14ac:dyDescent="0.3">
      <c r="G24990" t="s">
        <v>23431</v>
      </c>
    </row>
    <row r="24991" spans="7:7" x14ac:dyDescent="0.3">
      <c r="G24991" t="s">
        <v>23432</v>
      </c>
    </row>
    <row r="24992" spans="7:7" x14ac:dyDescent="0.3">
      <c r="G24992" t="s">
        <v>23433</v>
      </c>
    </row>
    <row r="24993" spans="7:7" x14ac:dyDescent="0.3">
      <c r="G24993" t="s">
        <v>23434</v>
      </c>
    </row>
    <row r="24994" spans="7:7" x14ac:dyDescent="0.3">
      <c r="G24994" t="s">
        <v>23435</v>
      </c>
    </row>
    <row r="24995" spans="7:7" x14ac:dyDescent="0.3">
      <c r="G24995" t="s">
        <v>23436</v>
      </c>
    </row>
    <row r="24996" spans="7:7" x14ac:dyDescent="0.3">
      <c r="G24996" t="s">
        <v>23437</v>
      </c>
    </row>
    <row r="24997" spans="7:7" x14ac:dyDescent="0.3">
      <c r="G24997" t="s">
        <v>23438</v>
      </c>
    </row>
    <row r="24998" spans="7:7" x14ac:dyDescent="0.3">
      <c r="G24998" t="s">
        <v>23439</v>
      </c>
    </row>
    <row r="24999" spans="7:7" x14ac:dyDescent="0.3">
      <c r="G24999" t="s">
        <v>23440</v>
      </c>
    </row>
    <row r="25000" spans="7:7" x14ac:dyDescent="0.3">
      <c r="G25000" t="s">
        <v>23441</v>
      </c>
    </row>
    <row r="25001" spans="7:7" x14ac:dyDescent="0.3">
      <c r="G25001" t="s">
        <v>23442</v>
      </c>
    </row>
    <row r="25002" spans="7:7" x14ac:dyDescent="0.3">
      <c r="G25002" t="s">
        <v>23443</v>
      </c>
    </row>
    <row r="25003" spans="7:7" x14ac:dyDescent="0.3">
      <c r="G25003" t="s">
        <v>23444</v>
      </c>
    </row>
    <row r="25004" spans="7:7" x14ac:dyDescent="0.3">
      <c r="G25004" t="s">
        <v>23445</v>
      </c>
    </row>
    <row r="25005" spans="7:7" x14ac:dyDescent="0.3">
      <c r="G25005" t="s">
        <v>23446</v>
      </c>
    </row>
    <row r="25006" spans="7:7" x14ac:dyDescent="0.3">
      <c r="G25006" t="s">
        <v>23447</v>
      </c>
    </row>
    <row r="25007" spans="7:7" x14ac:dyDescent="0.3">
      <c r="G25007" t="s">
        <v>23448</v>
      </c>
    </row>
    <row r="25008" spans="7:7" x14ac:dyDescent="0.3">
      <c r="G25008" t="s">
        <v>205</v>
      </c>
    </row>
    <row r="25009" spans="7:7" x14ac:dyDescent="0.3">
      <c r="G25009" t="s">
        <v>23449</v>
      </c>
    </row>
    <row r="25010" spans="7:7" x14ac:dyDescent="0.3">
      <c r="G25010" t="s">
        <v>23450</v>
      </c>
    </row>
    <row r="25011" spans="7:7" x14ac:dyDescent="0.3">
      <c r="G25011" t="s">
        <v>23451</v>
      </c>
    </row>
    <row r="25012" spans="7:7" x14ac:dyDescent="0.3">
      <c r="G25012" t="s">
        <v>23452</v>
      </c>
    </row>
    <row r="25013" spans="7:7" x14ac:dyDescent="0.3">
      <c r="G25013" t="s">
        <v>65</v>
      </c>
    </row>
    <row r="25014" spans="7:7" x14ac:dyDescent="0.3">
      <c r="G25014" t="s">
        <v>23453</v>
      </c>
    </row>
    <row r="25015" spans="7:7" x14ac:dyDescent="0.3">
      <c r="G25015" t="s">
        <v>23454</v>
      </c>
    </row>
    <row r="25016" spans="7:7" x14ac:dyDescent="0.3">
      <c r="G25016" t="s">
        <v>23455</v>
      </c>
    </row>
    <row r="25017" spans="7:7" x14ac:dyDescent="0.3">
      <c r="G25017" t="s">
        <v>23456</v>
      </c>
    </row>
    <row r="25019" spans="7:7" x14ac:dyDescent="0.3">
      <c r="G25019" t="s">
        <v>35323</v>
      </c>
    </row>
    <row r="25020" spans="7:7" x14ac:dyDescent="0.3">
      <c r="G25020" t="s">
        <v>23458</v>
      </c>
    </row>
    <row r="25021" spans="7:7" x14ac:dyDescent="0.3">
      <c r="G25021" t="s">
        <v>23459</v>
      </c>
    </row>
    <row r="25022" spans="7:7" x14ac:dyDescent="0.3">
      <c r="G25022" t="s">
        <v>205</v>
      </c>
    </row>
    <row r="25023" spans="7:7" x14ac:dyDescent="0.3">
      <c r="G25023" t="s">
        <v>23460</v>
      </c>
    </row>
    <row r="25024" spans="7:7" x14ac:dyDescent="0.3">
      <c r="G25024" t="s">
        <v>23461</v>
      </c>
    </row>
    <row r="25025" spans="7:7" x14ac:dyDescent="0.3">
      <c r="G25025" t="s">
        <v>23462</v>
      </c>
    </row>
    <row r="25026" spans="7:7" x14ac:dyDescent="0.3">
      <c r="G25026" t="s">
        <v>23463</v>
      </c>
    </row>
    <row r="25027" spans="7:7" x14ac:dyDescent="0.3">
      <c r="G25027" t="s">
        <v>23464</v>
      </c>
    </row>
    <row r="25028" spans="7:7" x14ac:dyDescent="0.3">
      <c r="G25028" t="s">
        <v>23465</v>
      </c>
    </row>
    <row r="25029" spans="7:7" x14ac:dyDescent="0.3">
      <c r="G25029" t="s">
        <v>23466</v>
      </c>
    </row>
    <row r="25030" spans="7:7" x14ac:dyDescent="0.3">
      <c r="G25030" t="s">
        <v>23467</v>
      </c>
    </row>
    <row r="25031" spans="7:7" x14ac:dyDescent="0.3">
      <c r="G25031" t="s">
        <v>23468</v>
      </c>
    </row>
    <row r="25032" spans="7:7" x14ac:dyDescent="0.3">
      <c r="G25032" t="s">
        <v>23469</v>
      </c>
    </row>
    <row r="25033" spans="7:7" x14ac:dyDescent="0.3">
      <c r="G25033" t="s">
        <v>23470</v>
      </c>
    </row>
    <row r="25034" spans="7:7" x14ac:dyDescent="0.3">
      <c r="G25034" t="s">
        <v>23471</v>
      </c>
    </row>
    <row r="25035" spans="7:7" x14ac:dyDescent="0.3">
      <c r="G25035" t="s">
        <v>23472</v>
      </c>
    </row>
    <row r="25036" spans="7:7" x14ac:dyDescent="0.3">
      <c r="G25036" t="s">
        <v>23473</v>
      </c>
    </row>
    <row r="25037" spans="7:7" x14ac:dyDescent="0.3">
      <c r="G25037" t="s">
        <v>23474</v>
      </c>
    </row>
    <row r="25038" spans="7:7" x14ac:dyDescent="0.3">
      <c r="G25038" t="s">
        <v>23475</v>
      </c>
    </row>
    <row r="25039" spans="7:7" x14ac:dyDescent="0.3">
      <c r="G25039" t="s">
        <v>23476</v>
      </c>
    </row>
    <row r="25040" spans="7:7" x14ac:dyDescent="0.3">
      <c r="G25040" t="s">
        <v>23477</v>
      </c>
    </row>
    <row r="25041" spans="7:7" x14ac:dyDescent="0.3">
      <c r="G25041" t="s">
        <v>23478</v>
      </c>
    </row>
    <row r="25042" spans="7:7" x14ac:dyDescent="0.3">
      <c r="G25042" t="s">
        <v>23479</v>
      </c>
    </row>
    <row r="25043" spans="7:7" x14ac:dyDescent="0.3">
      <c r="G25043" t="s">
        <v>23480</v>
      </c>
    </row>
    <row r="25044" spans="7:7" x14ac:dyDescent="0.3">
      <c r="G25044" t="s">
        <v>205</v>
      </c>
    </row>
    <row r="25045" spans="7:7" x14ac:dyDescent="0.3">
      <c r="G25045" t="s">
        <v>23481</v>
      </c>
    </row>
    <row r="25046" spans="7:7" x14ac:dyDescent="0.3">
      <c r="G25046" t="s">
        <v>23482</v>
      </c>
    </row>
    <row r="25047" spans="7:7" x14ac:dyDescent="0.3">
      <c r="G25047" t="s">
        <v>23483</v>
      </c>
    </row>
    <row r="25048" spans="7:7" x14ac:dyDescent="0.3">
      <c r="G25048" t="s">
        <v>23484</v>
      </c>
    </row>
    <row r="25049" spans="7:7" x14ac:dyDescent="0.3">
      <c r="G25049" t="s">
        <v>23485</v>
      </c>
    </row>
    <row r="25050" spans="7:7" x14ac:dyDescent="0.3">
      <c r="G25050" t="s">
        <v>23486</v>
      </c>
    </row>
    <row r="25051" spans="7:7" x14ac:dyDescent="0.3">
      <c r="G25051" t="s">
        <v>23487</v>
      </c>
    </row>
    <row r="25052" spans="7:7" x14ac:dyDescent="0.3">
      <c r="G25052" t="s">
        <v>23488</v>
      </c>
    </row>
    <row r="25054" spans="7:7" x14ac:dyDescent="0.3">
      <c r="G25054" t="s">
        <v>35324</v>
      </c>
    </row>
    <row r="25055" spans="7:7" x14ac:dyDescent="0.3">
      <c r="G25055" t="s">
        <v>23490</v>
      </c>
    </row>
    <row r="25056" spans="7:7" x14ac:dyDescent="0.3">
      <c r="G25056" t="s">
        <v>23491</v>
      </c>
    </row>
    <row r="25057" spans="7:7" x14ac:dyDescent="0.3">
      <c r="G25057" t="s">
        <v>23492</v>
      </c>
    </row>
    <row r="25058" spans="7:7" x14ac:dyDescent="0.3">
      <c r="G25058" t="s">
        <v>23493</v>
      </c>
    </row>
    <row r="25059" spans="7:7" x14ac:dyDescent="0.3">
      <c r="G25059" t="s">
        <v>23494</v>
      </c>
    </row>
    <row r="25060" spans="7:7" x14ac:dyDescent="0.3">
      <c r="G25060" t="s">
        <v>23495</v>
      </c>
    </row>
    <row r="25061" spans="7:7" x14ac:dyDescent="0.3">
      <c r="G25061" t="s">
        <v>23496</v>
      </c>
    </row>
    <row r="25062" spans="7:7" x14ac:dyDescent="0.3">
      <c r="G25062" t="s">
        <v>23497</v>
      </c>
    </row>
    <row r="25063" spans="7:7" x14ac:dyDescent="0.3">
      <c r="G25063" t="s">
        <v>23498</v>
      </c>
    </row>
    <row r="25064" spans="7:7" x14ac:dyDescent="0.3">
      <c r="G25064" t="s">
        <v>23499</v>
      </c>
    </row>
    <row r="25065" spans="7:7" x14ac:dyDescent="0.3">
      <c r="G25065" t="s">
        <v>23500</v>
      </c>
    </row>
    <row r="25066" spans="7:7" x14ac:dyDescent="0.3">
      <c r="G25066" t="s">
        <v>65</v>
      </c>
    </row>
    <row r="25067" spans="7:7" x14ac:dyDescent="0.3">
      <c r="G25067" t="s">
        <v>23501</v>
      </c>
    </row>
    <row r="25068" spans="7:7" x14ac:dyDescent="0.3">
      <c r="G25068" t="s">
        <v>23502</v>
      </c>
    </row>
    <row r="25069" spans="7:7" x14ac:dyDescent="0.3">
      <c r="G25069" t="s">
        <v>23503</v>
      </c>
    </row>
    <row r="25070" spans="7:7" x14ac:dyDescent="0.3">
      <c r="G25070" t="s">
        <v>23504</v>
      </c>
    </row>
    <row r="25071" spans="7:7" x14ac:dyDescent="0.3">
      <c r="G25071" t="s">
        <v>23505</v>
      </c>
    </row>
    <row r="25072" spans="7:7" x14ac:dyDescent="0.3">
      <c r="G25072" t="s">
        <v>23506</v>
      </c>
    </row>
    <row r="25073" spans="7:7" x14ac:dyDescent="0.3">
      <c r="G25073" t="s">
        <v>23507</v>
      </c>
    </row>
    <row r="25074" spans="7:7" x14ac:dyDescent="0.3">
      <c r="G25074" t="s">
        <v>23508</v>
      </c>
    </row>
    <row r="25075" spans="7:7" x14ac:dyDescent="0.3">
      <c r="G25075" t="s">
        <v>23509</v>
      </c>
    </row>
    <row r="25076" spans="7:7" x14ac:dyDescent="0.3">
      <c r="G25076" t="s">
        <v>23510</v>
      </c>
    </row>
    <row r="25077" spans="7:7" x14ac:dyDescent="0.3">
      <c r="G25077" t="s">
        <v>23511</v>
      </c>
    </row>
    <row r="25078" spans="7:7" x14ac:dyDescent="0.3">
      <c r="G25078" t="s">
        <v>23512</v>
      </c>
    </row>
    <row r="25079" spans="7:7" x14ac:dyDescent="0.3">
      <c r="G25079" t="s">
        <v>23513</v>
      </c>
    </row>
    <row r="25080" spans="7:7" x14ac:dyDescent="0.3">
      <c r="G25080" t="s">
        <v>23514</v>
      </c>
    </row>
    <row r="25081" spans="7:7" x14ac:dyDescent="0.3">
      <c r="G25081" t="s">
        <v>23515</v>
      </c>
    </row>
    <row r="25082" spans="7:7" x14ac:dyDescent="0.3">
      <c r="G25082" t="s">
        <v>23516</v>
      </c>
    </row>
    <row r="25083" spans="7:7" x14ac:dyDescent="0.3">
      <c r="G25083" t="s">
        <v>23517</v>
      </c>
    </row>
    <row r="25084" spans="7:7" x14ac:dyDescent="0.3">
      <c r="G25084" t="s">
        <v>23518</v>
      </c>
    </row>
    <row r="25085" spans="7:7" x14ac:dyDescent="0.3">
      <c r="G25085" t="s">
        <v>23519</v>
      </c>
    </row>
    <row r="25086" spans="7:7" x14ac:dyDescent="0.3">
      <c r="G25086" t="s">
        <v>23520</v>
      </c>
    </row>
    <row r="25087" spans="7:7" x14ac:dyDescent="0.3">
      <c r="G25087" t="s">
        <v>23521</v>
      </c>
    </row>
    <row r="25088" spans="7:7" x14ac:dyDescent="0.3">
      <c r="G25088" t="s">
        <v>23522</v>
      </c>
    </row>
    <row r="25089" spans="7:7" x14ac:dyDescent="0.3">
      <c r="G25089" t="s">
        <v>23523</v>
      </c>
    </row>
    <row r="25090" spans="7:7" x14ac:dyDescent="0.3">
      <c r="G25090" t="s">
        <v>23524</v>
      </c>
    </row>
    <row r="25092" spans="7:7" x14ac:dyDescent="0.3">
      <c r="G25092" t="s">
        <v>35325</v>
      </c>
    </row>
    <row r="25093" spans="7:7" x14ac:dyDescent="0.3">
      <c r="G25093" t="s">
        <v>23526</v>
      </c>
    </row>
    <row r="25094" spans="7:7" x14ac:dyDescent="0.3">
      <c r="G25094" t="s">
        <v>23527</v>
      </c>
    </row>
    <row r="25095" spans="7:7" x14ac:dyDescent="0.3">
      <c r="G25095" t="s">
        <v>23528</v>
      </c>
    </row>
    <row r="25096" spans="7:7" x14ac:dyDescent="0.3">
      <c r="G25096" t="s">
        <v>23529</v>
      </c>
    </row>
    <row r="25097" spans="7:7" x14ac:dyDescent="0.3">
      <c r="G25097" t="s">
        <v>23530</v>
      </c>
    </row>
    <row r="25098" spans="7:7" x14ac:dyDescent="0.3">
      <c r="G25098" t="s">
        <v>23531</v>
      </c>
    </row>
    <row r="25099" spans="7:7" x14ac:dyDescent="0.3">
      <c r="G25099" t="s">
        <v>23532</v>
      </c>
    </row>
    <row r="25100" spans="7:7" x14ac:dyDescent="0.3">
      <c r="G25100" t="s">
        <v>23533</v>
      </c>
    </row>
    <row r="25101" spans="7:7" x14ac:dyDescent="0.3">
      <c r="G25101" t="s">
        <v>23534</v>
      </c>
    </row>
    <row r="25102" spans="7:7" x14ac:dyDescent="0.3">
      <c r="G25102" t="s">
        <v>23535</v>
      </c>
    </row>
    <row r="25103" spans="7:7" x14ac:dyDescent="0.3">
      <c r="G25103" t="s">
        <v>23536</v>
      </c>
    </row>
    <row r="25104" spans="7:7" x14ac:dyDescent="0.3">
      <c r="G25104" t="s">
        <v>205</v>
      </c>
    </row>
    <row r="25105" spans="7:7" x14ac:dyDescent="0.3">
      <c r="G25105" t="s">
        <v>23537</v>
      </c>
    </row>
    <row r="25106" spans="7:7" x14ac:dyDescent="0.3">
      <c r="G25106" t="s">
        <v>23538</v>
      </c>
    </row>
    <row r="25107" spans="7:7" x14ac:dyDescent="0.3">
      <c r="G25107" t="s">
        <v>23539</v>
      </c>
    </row>
    <row r="25108" spans="7:7" x14ac:dyDescent="0.3">
      <c r="G25108" t="s">
        <v>23540</v>
      </c>
    </row>
    <row r="25109" spans="7:7" x14ac:dyDescent="0.3">
      <c r="G25109" t="s">
        <v>23541</v>
      </c>
    </row>
    <row r="25110" spans="7:7" x14ac:dyDescent="0.3">
      <c r="G25110" t="s">
        <v>23542</v>
      </c>
    </row>
    <row r="25111" spans="7:7" x14ac:dyDescent="0.3">
      <c r="G25111" t="s">
        <v>23543</v>
      </c>
    </row>
    <row r="25112" spans="7:7" x14ac:dyDescent="0.3">
      <c r="G25112" t="s">
        <v>23544</v>
      </c>
    </row>
    <row r="25113" spans="7:7" x14ac:dyDescent="0.3">
      <c r="G25113" t="s">
        <v>23545</v>
      </c>
    </row>
    <row r="25114" spans="7:7" x14ac:dyDescent="0.3">
      <c r="G25114" t="s">
        <v>23546</v>
      </c>
    </row>
    <row r="25115" spans="7:7" x14ac:dyDescent="0.3">
      <c r="G25115" t="s">
        <v>23547</v>
      </c>
    </row>
    <row r="25116" spans="7:7" x14ac:dyDescent="0.3">
      <c r="G25116" t="s">
        <v>23548</v>
      </c>
    </row>
    <row r="25117" spans="7:7" x14ac:dyDescent="0.3">
      <c r="G25117" t="s">
        <v>23549</v>
      </c>
    </row>
    <row r="25118" spans="7:7" x14ac:dyDescent="0.3">
      <c r="G25118" t="s">
        <v>65</v>
      </c>
    </row>
    <row r="25119" spans="7:7" x14ac:dyDescent="0.3">
      <c r="G25119" t="s">
        <v>23550</v>
      </c>
    </row>
    <row r="25120" spans="7:7" x14ac:dyDescent="0.3">
      <c r="G25120" t="s">
        <v>23551</v>
      </c>
    </row>
    <row r="25121" spans="7:7" x14ac:dyDescent="0.3">
      <c r="G25121" t="s">
        <v>23552</v>
      </c>
    </row>
    <row r="25122" spans="7:7" x14ac:dyDescent="0.3">
      <c r="G25122" t="s">
        <v>23553</v>
      </c>
    </row>
    <row r="25123" spans="7:7" x14ac:dyDescent="0.3">
      <c r="G25123" t="s">
        <v>23554</v>
      </c>
    </row>
    <row r="25124" spans="7:7" x14ac:dyDescent="0.3">
      <c r="G25124" t="s">
        <v>23555</v>
      </c>
    </row>
    <row r="25125" spans="7:7" x14ac:dyDescent="0.3">
      <c r="G25125" t="s">
        <v>23556</v>
      </c>
    </row>
    <row r="25126" spans="7:7" x14ac:dyDescent="0.3">
      <c r="G25126" t="s">
        <v>23557</v>
      </c>
    </row>
    <row r="25127" spans="7:7" x14ac:dyDescent="0.3">
      <c r="G25127" t="s">
        <v>23558</v>
      </c>
    </row>
    <row r="25128" spans="7:7" x14ac:dyDescent="0.3">
      <c r="G25128" t="s">
        <v>23559</v>
      </c>
    </row>
    <row r="25129" spans="7:7" x14ac:dyDescent="0.3">
      <c r="G25129" t="s">
        <v>23560</v>
      </c>
    </row>
    <row r="25131" spans="7:7" x14ac:dyDescent="0.3">
      <c r="G25131" t="s">
        <v>35326</v>
      </c>
    </row>
    <row r="25132" spans="7:7" x14ac:dyDescent="0.3">
      <c r="G25132" t="s">
        <v>23562</v>
      </c>
    </row>
    <row r="25133" spans="7:7" x14ac:dyDescent="0.3">
      <c r="G25133" t="s">
        <v>23563</v>
      </c>
    </row>
    <row r="25134" spans="7:7" x14ac:dyDescent="0.3">
      <c r="G25134" t="s">
        <v>23564</v>
      </c>
    </row>
    <row r="25135" spans="7:7" x14ac:dyDescent="0.3">
      <c r="G25135" t="s">
        <v>23565</v>
      </c>
    </row>
    <row r="25136" spans="7:7" x14ac:dyDescent="0.3">
      <c r="G25136" t="s">
        <v>23566</v>
      </c>
    </row>
    <row r="25137" spans="7:7" x14ac:dyDescent="0.3">
      <c r="G25137" t="s">
        <v>23567</v>
      </c>
    </row>
    <row r="25138" spans="7:7" x14ac:dyDescent="0.3">
      <c r="G25138" t="s">
        <v>23568</v>
      </c>
    </row>
    <row r="25139" spans="7:7" x14ac:dyDescent="0.3">
      <c r="G25139" t="s">
        <v>23569</v>
      </c>
    </row>
    <row r="25140" spans="7:7" x14ac:dyDescent="0.3">
      <c r="G25140" t="s">
        <v>23570</v>
      </c>
    </row>
    <row r="25141" spans="7:7" x14ac:dyDescent="0.3">
      <c r="G25141" t="s">
        <v>23571</v>
      </c>
    </row>
    <row r="25142" spans="7:7" x14ac:dyDescent="0.3">
      <c r="G25142" t="s">
        <v>23572</v>
      </c>
    </row>
    <row r="25143" spans="7:7" x14ac:dyDescent="0.3">
      <c r="G25143" t="s">
        <v>23573</v>
      </c>
    </row>
    <row r="25144" spans="7:7" x14ac:dyDescent="0.3">
      <c r="G25144" t="s">
        <v>23574</v>
      </c>
    </row>
    <row r="25145" spans="7:7" x14ac:dyDescent="0.3">
      <c r="G25145" t="s">
        <v>23575</v>
      </c>
    </row>
    <row r="25146" spans="7:7" x14ac:dyDescent="0.3">
      <c r="G25146" t="s">
        <v>23576</v>
      </c>
    </row>
    <row r="25147" spans="7:7" x14ac:dyDescent="0.3">
      <c r="G25147" t="s">
        <v>23577</v>
      </c>
    </row>
    <row r="25148" spans="7:7" x14ac:dyDescent="0.3">
      <c r="G25148" t="s">
        <v>23578</v>
      </c>
    </row>
    <row r="25149" spans="7:7" x14ac:dyDescent="0.3">
      <c r="G25149" t="s">
        <v>23579</v>
      </c>
    </row>
    <row r="25150" spans="7:7" x14ac:dyDescent="0.3">
      <c r="G25150" t="s">
        <v>23580</v>
      </c>
    </row>
    <row r="25151" spans="7:7" x14ac:dyDescent="0.3">
      <c r="G25151" t="s">
        <v>23581</v>
      </c>
    </row>
    <row r="25152" spans="7:7" x14ac:dyDescent="0.3">
      <c r="G25152" t="s">
        <v>23582</v>
      </c>
    </row>
    <row r="25153" spans="7:7" x14ac:dyDescent="0.3">
      <c r="G25153" t="s">
        <v>23583</v>
      </c>
    </row>
    <row r="25154" spans="7:7" x14ac:dyDescent="0.3">
      <c r="G25154" t="s">
        <v>23584</v>
      </c>
    </row>
    <row r="25155" spans="7:7" x14ac:dyDescent="0.3">
      <c r="G25155" t="s">
        <v>23585</v>
      </c>
    </row>
    <row r="25156" spans="7:7" x14ac:dyDescent="0.3">
      <c r="G25156" t="s">
        <v>23586</v>
      </c>
    </row>
    <row r="25157" spans="7:7" x14ac:dyDescent="0.3">
      <c r="G25157" t="s">
        <v>23587</v>
      </c>
    </row>
    <row r="25158" spans="7:7" x14ac:dyDescent="0.3">
      <c r="G25158" t="s">
        <v>23588</v>
      </c>
    </row>
    <row r="25159" spans="7:7" x14ac:dyDescent="0.3">
      <c r="G25159" t="s">
        <v>23589</v>
      </c>
    </row>
    <row r="25160" spans="7:7" x14ac:dyDescent="0.3">
      <c r="G25160" t="s">
        <v>23590</v>
      </c>
    </row>
    <row r="25161" spans="7:7" x14ac:dyDescent="0.3">
      <c r="G25161" t="s">
        <v>23591</v>
      </c>
    </row>
    <row r="25162" spans="7:7" x14ac:dyDescent="0.3">
      <c r="G25162" t="s">
        <v>23592</v>
      </c>
    </row>
    <row r="25163" spans="7:7" x14ac:dyDescent="0.3">
      <c r="G25163" t="s">
        <v>23593</v>
      </c>
    </row>
    <row r="25165" spans="7:7" x14ac:dyDescent="0.3">
      <c r="G25165" t="s">
        <v>35327</v>
      </c>
    </row>
    <row r="25166" spans="7:7" x14ac:dyDescent="0.3">
      <c r="G25166" t="s">
        <v>23595</v>
      </c>
    </row>
    <row r="25167" spans="7:7" x14ac:dyDescent="0.3">
      <c r="G25167" t="s">
        <v>23596</v>
      </c>
    </row>
    <row r="25168" spans="7:7" x14ac:dyDescent="0.3">
      <c r="G25168" t="s">
        <v>23597</v>
      </c>
    </row>
    <row r="25169" spans="7:7" x14ac:dyDescent="0.3">
      <c r="G25169" t="s">
        <v>23598</v>
      </c>
    </row>
    <row r="25170" spans="7:7" x14ac:dyDescent="0.3">
      <c r="G25170" t="s">
        <v>23599</v>
      </c>
    </row>
    <row r="25171" spans="7:7" x14ac:dyDescent="0.3">
      <c r="G25171" t="s">
        <v>65</v>
      </c>
    </row>
    <row r="25172" spans="7:7" x14ac:dyDescent="0.3">
      <c r="G25172" t="s">
        <v>23600</v>
      </c>
    </row>
    <row r="25173" spans="7:7" x14ac:dyDescent="0.3">
      <c r="G25173" t="s">
        <v>205</v>
      </c>
    </row>
    <row r="25174" spans="7:7" x14ac:dyDescent="0.3">
      <c r="G25174" t="s">
        <v>23601</v>
      </c>
    </row>
    <row r="25175" spans="7:7" x14ac:dyDescent="0.3">
      <c r="G25175" t="s">
        <v>23602</v>
      </c>
    </row>
    <row r="25176" spans="7:7" x14ac:dyDescent="0.3">
      <c r="G25176" t="s">
        <v>23603</v>
      </c>
    </row>
    <row r="25177" spans="7:7" x14ac:dyDescent="0.3">
      <c r="G25177" t="s">
        <v>23604</v>
      </c>
    </row>
    <row r="25178" spans="7:7" x14ac:dyDescent="0.3">
      <c r="G25178" t="s">
        <v>23605</v>
      </c>
    </row>
    <row r="25179" spans="7:7" x14ac:dyDescent="0.3">
      <c r="G25179" t="s">
        <v>23606</v>
      </c>
    </row>
    <row r="25180" spans="7:7" x14ac:dyDescent="0.3">
      <c r="G25180" t="s">
        <v>23607</v>
      </c>
    </row>
    <row r="25181" spans="7:7" x14ac:dyDescent="0.3">
      <c r="G25181" t="s">
        <v>23608</v>
      </c>
    </row>
    <row r="25182" spans="7:7" x14ac:dyDescent="0.3">
      <c r="G25182" t="s">
        <v>23609</v>
      </c>
    </row>
    <row r="25183" spans="7:7" x14ac:dyDescent="0.3">
      <c r="G25183" t="s">
        <v>23610</v>
      </c>
    </row>
    <row r="25184" spans="7:7" x14ac:dyDescent="0.3">
      <c r="G25184" t="s">
        <v>23611</v>
      </c>
    </row>
    <row r="25185" spans="7:7" x14ac:dyDescent="0.3">
      <c r="G25185" t="s">
        <v>23612</v>
      </c>
    </row>
    <row r="25186" spans="7:7" x14ac:dyDescent="0.3">
      <c r="G25186" t="s">
        <v>23613</v>
      </c>
    </row>
    <row r="25187" spans="7:7" x14ac:dyDescent="0.3">
      <c r="G25187" t="s">
        <v>23614</v>
      </c>
    </row>
    <row r="25188" spans="7:7" x14ac:dyDescent="0.3">
      <c r="G25188" t="s">
        <v>23615</v>
      </c>
    </row>
    <row r="25189" spans="7:7" x14ac:dyDescent="0.3">
      <c r="G25189" t="s">
        <v>23616</v>
      </c>
    </row>
    <row r="25190" spans="7:7" x14ac:dyDescent="0.3">
      <c r="G25190" t="s">
        <v>23617</v>
      </c>
    </row>
    <row r="25191" spans="7:7" x14ac:dyDescent="0.3">
      <c r="G25191" t="s">
        <v>23618</v>
      </c>
    </row>
    <row r="25192" spans="7:7" x14ac:dyDescent="0.3">
      <c r="G25192" t="s">
        <v>23619</v>
      </c>
    </row>
    <row r="25193" spans="7:7" x14ac:dyDescent="0.3">
      <c r="G25193" t="s">
        <v>23620</v>
      </c>
    </row>
    <row r="25194" spans="7:7" x14ac:dyDescent="0.3">
      <c r="G25194" t="s">
        <v>23621</v>
      </c>
    </row>
    <row r="25195" spans="7:7" x14ac:dyDescent="0.3">
      <c r="G25195" t="s">
        <v>23622</v>
      </c>
    </row>
    <row r="25196" spans="7:7" x14ac:dyDescent="0.3">
      <c r="G25196" t="s">
        <v>23623</v>
      </c>
    </row>
    <row r="25198" spans="7:7" x14ac:dyDescent="0.3">
      <c r="G25198" t="s">
        <v>35328</v>
      </c>
    </row>
    <row r="25199" spans="7:7" x14ac:dyDescent="0.3">
      <c r="G25199" t="s">
        <v>23625</v>
      </c>
    </row>
    <row r="25200" spans="7:7" x14ac:dyDescent="0.3">
      <c r="G25200" t="s">
        <v>23626</v>
      </c>
    </row>
    <row r="25201" spans="7:7" x14ac:dyDescent="0.3">
      <c r="G25201" t="s">
        <v>23627</v>
      </c>
    </row>
    <row r="25202" spans="7:7" x14ac:dyDescent="0.3">
      <c r="G25202" t="s">
        <v>23628</v>
      </c>
    </row>
    <row r="25203" spans="7:7" x14ac:dyDescent="0.3">
      <c r="G25203" t="s">
        <v>23629</v>
      </c>
    </row>
    <row r="25204" spans="7:7" x14ac:dyDescent="0.3">
      <c r="G25204" t="s">
        <v>23630</v>
      </c>
    </row>
    <row r="25205" spans="7:7" x14ac:dyDescent="0.3">
      <c r="G25205" t="s">
        <v>23631</v>
      </c>
    </row>
    <row r="25206" spans="7:7" x14ac:dyDescent="0.3">
      <c r="G25206" t="s">
        <v>23632</v>
      </c>
    </row>
    <row r="25207" spans="7:7" x14ac:dyDescent="0.3">
      <c r="G25207" t="s">
        <v>23633</v>
      </c>
    </row>
    <row r="25208" spans="7:7" x14ac:dyDescent="0.3">
      <c r="G25208" t="s">
        <v>23634</v>
      </c>
    </row>
    <row r="25209" spans="7:7" x14ac:dyDescent="0.3">
      <c r="G25209" t="s">
        <v>23635</v>
      </c>
    </row>
    <row r="25210" spans="7:7" x14ac:dyDescent="0.3">
      <c r="G25210" t="s">
        <v>23636</v>
      </c>
    </row>
    <row r="25211" spans="7:7" x14ac:dyDescent="0.3">
      <c r="G25211" t="s">
        <v>23637</v>
      </c>
    </row>
    <row r="25212" spans="7:7" x14ac:dyDescent="0.3">
      <c r="G25212" t="s">
        <v>23638</v>
      </c>
    </row>
    <row r="25213" spans="7:7" x14ac:dyDescent="0.3">
      <c r="G25213" t="s">
        <v>23639</v>
      </c>
    </row>
    <row r="25214" spans="7:7" x14ac:dyDescent="0.3">
      <c r="G25214" t="s">
        <v>23640</v>
      </c>
    </row>
    <row r="25215" spans="7:7" x14ac:dyDescent="0.3">
      <c r="G25215" t="s">
        <v>23641</v>
      </c>
    </row>
    <row r="25216" spans="7:7" x14ac:dyDescent="0.3">
      <c r="G25216" t="s">
        <v>23642</v>
      </c>
    </row>
    <row r="25217" spans="7:7" x14ac:dyDescent="0.3">
      <c r="G25217" t="s">
        <v>23643</v>
      </c>
    </row>
    <row r="25218" spans="7:7" x14ac:dyDescent="0.3">
      <c r="G25218" t="s">
        <v>23644</v>
      </c>
    </row>
    <row r="25219" spans="7:7" x14ac:dyDescent="0.3">
      <c r="G25219" t="s">
        <v>23645</v>
      </c>
    </row>
    <row r="25220" spans="7:7" x14ac:dyDescent="0.3">
      <c r="G25220" t="s">
        <v>23646</v>
      </c>
    </row>
    <row r="25221" spans="7:7" x14ac:dyDescent="0.3">
      <c r="G25221" t="s">
        <v>23647</v>
      </c>
    </row>
    <row r="25222" spans="7:7" x14ac:dyDescent="0.3">
      <c r="G25222" t="s">
        <v>23648</v>
      </c>
    </row>
    <row r="25223" spans="7:7" x14ac:dyDescent="0.3">
      <c r="G25223" t="s">
        <v>65</v>
      </c>
    </row>
    <row r="25224" spans="7:7" x14ac:dyDescent="0.3">
      <c r="G25224" t="s">
        <v>1568</v>
      </c>
    </row>
    <row r="25225" spans="7:7" x14ac:dyDescent="0.3">
      <c r="G25225" t="s">
        <v>23649</v>
      </c>
    </row>
    <row r="25226" spans="7:7" x14ac:dyDescent="0.3">
      <c r="G25226" t="s">
        <v>23650</v>
      </c>
    </row>
    <row r="25227" spans="7:7" x14ac:dyDescent="0.3">
      <c r="G25227" t="s">
        <v>23651</v>
      </c>
    </row>
    <row r="25229" spans="7:7" x14ac:dyDescent="0.3">
      <c r="G25229" t="s">
        <v>35329</v>
      </c>
    </row>
    <row r="25230" spans="7:7" x14ac:dyDescent="0.3">
      <c r="G25230" t="s">
        <v>23653</v>
      </c>
    </row>
    <row r="25231" spans="7:7" x14ac:dyDescent="0.3">
      <c r="G25231" t="s">
        <v>23654</v>
      </c>
    </row>
    <row r="25232" spans="7:7" x14ac:dyDescent="0.3">
      <c r="G25232" t="s">
        <v>23655</v>
      </c>
    </row>
    <row r="25233" spans="7:7" x14ac:dyDescent="0.3">
      <c r="G25233" t="s">
        <v>23656</v>
      </c>
    </row>
    <row r="25234" spans="7:7" x14ac:dyDescent="0.3">
      <c r="G25234" t="s">
        <v>23657</v>
      </c>
    </row>
    <row r="25235" spans="7:7" x14ac:dyDescent="0.3">
      <c r="G25235" t="s">
        <v>23658</v>
      </c>
    </row>
    <row r="25236" spans="7:7" x14ac:dyDescent="0.3">
      <c r="G25236" t="s">
        <v>23659</v>
      </c>
    </row>
    <row r="25237" spans="7:7" x14ac:dyDescent="0.3">
      <c r="G25237" t="s">
        <v>23660</v>
      </c>
    </row>
    <row r="25238" spans="7:7" x14ac:dyDescent="0.3">
      <c r="G25238" t="s">
        <v>23661</v>
      </c>
    </row>
    <row r="25239" spans="7:7" x14ac:dyDescent="0.3">
      <c r="G25239" t="s">
        <v>23662</v>
      </c>
    </row>
    <row r="25240" spans="7:7" x14ac:dyDescent="0.3">
      <c r="G25240" t="s">
        <v>23663</v>
      </c>
    </row>
    <row r="25241" spans="7:7" x14ac:dyDescent="0.3">
      <c r="G25241" t="s">
        <v>23664</v>
      </c>
    </row>
    <row r="25242" spans="7:7" x14ac:dyDescent="0.3">
      <c r="G25242" t="s">
        <v>23665</v>
      </c>
    </row>
    <row r="25243" spans="7:7" x14ac:dyDescent="0.3">
      <c r="G25243" t="s">
        <v>23666</v>
      </c>
    </row>
    <row r="25244" spans="7:7" x14ac:dyDescent="0.3">
      <c r="G25244" t="s">
        <v>23667</v>
      </c>
    </row>
    <row r="25245" spans="7:7" x14ac:dyDescent="0.3">
      <c r="G25245" t="s">
        <v>23668</v>
      </c>
    </row>
    <row r="25246" spans="7:7" x14ac:dyDescent="0.3">
      <c r="G25246" t="s">
        <v>23669</v>
      </c>
    </row>
    <row r="25247" spans="7:7" x14ac:dyDescent="0.3">
      <c r="G25247" t="s">
        <v>23670</v>
      </c>
    </row>
    <row r="25248" spans="7:7" x14ac:dyDescent="0.3">
      <c r="G25248" t="s">
        <v>23671</v>
      </c>
    </row>
    <row r="25249" spans="7:7" x14ac:dyDescent="0.3">
      <c r="G25249" t="s">
        <v>23672</v>
      </c>
    </row>
    <row r="25250" spans="7:7" x14ac:dyDescent="0.3">
      <c r="G25250" t="s">
        <v>23673</v>
      </c>
    </row>
    <row r="25251" spans="7:7" x14ac:dyDescent="0.3">
      <c r="G25251" t="s">
        <v>23674</v>
      </c>
    </row>
    <row r="25252" spans="7:7" x14ac:dyDescent="0.3">
      <c r="G25252" t="s">
        <v>23675</v>
      </c>
    </row>
    <row r="25253" spans="7:7" x14ac:dyDescent="0.3">
      <c r="G25253" t="s">
        <v>23676</v>
      </c>
    </row>
    <row r="25254" spans="7:7" x14ac:dyDescent="0.3">
      <c r="G25254" t="s">
        <v>23677</v>
      </c>
    </row>
    <row r="25255" spans="7:7" x14ac:dyDescent="0.3">
      <c r="G25255" t="s">
        <v>23678</v>
      </c>
    </row>
    <row r="25256" spans="7:7" x14ac:dyDescent="0.3">
      <c r="G25256" t="s">
        <v>23679</v>
      </c>
    </row>
    <row r="25257" spans="7:7" x14ac:dyDescent="0.3">
      <c r="G25257" t="s">
        <v>23680</v>
      </c>
    </row>
    <row r="25258" spans="7:7" x14ac:dyDescent="0.3">
      <c r="G25258" t="s">
        <v>23681</v>
      </c>
    </row>
    <row r="25259" spans="7:7" x14ac:dyDescent="0.3">
      <c r="G25259" t="s">
        <v>23682</v>
      </c>
    </row>
    <row r="25260" spans="7:7" x14ac:dyDescent="0.3">
      <c r="G25260" t="s">
        <v>23683</v>
      </c>
    </row>
    <row r="25261" spans="7:7" x14ac:dyDescent="0.3">
      <c r="G25261" t="s">
        <v>23684</v>
      </c>
    </row>
    <row r="25262" spans="7:7" x14ac:dyDescent="0.3">
      <c r="G25262" t="s">
        <v>23685</v>
      </c>
    </row>
    <row r="25263" spans="7:7" x14ac:dyDescent="0.3">
      <c r="G25263" t="s">
        <v>23686</v>
      </c>
    </row>
    <row r="25264" spans="7:7" x14ac:dyDescent="0.3">
      <c r="G25264" t="s">
        <v>23687</v>
      </c>
    </row>
    <row r="25265" spans="7:7" x14ac:dyDescent="0.3">
      <c r="G25265" t="s">
        <v>23688</v>
      </c>
    </row>
    <row r="25266" spans="7:7" x14ac:dyDescent="0.3">
      <c r="G25266" t="s">
        <v>23689</v>
      </c>
    </row>
    <row r="25268" spans="7:7" x14ac:dyDescent="0.3">
      <c r="G25268" t="s">
        <v>35330</v>
      </c>
    </row>
    <row r="25269" spans="7:7" x14ac:dyDescent="0.3">
      <c r="G25269" t="s">
        <v>23691</v>
      </c>
    </row>
    <row r="25270" spans="7:7" x14ac:dyDescent="0.3">
      <c r="G25270" t="s">
        <v>23692</v>
      </c>
    </row>
    <row r="25271" spans="7:7" x14ac:dyDescent="0.3">
      <c r="G25271" t="s">
        <v>23693</v>
      </c>
    </row>
    <row r="25272" spans="7:7" x14ac:dyDescent="0.3">
      <c r="G25272" t="s">
        <v>23694</v>
      </c>
    </row>
    <row r="25273" spans="7:7" x14ac:dyDescent="0.3">
      <c r="G25273" t="s">
        <v>23695</v>
      </c>
    </row>
    <row r="25274" spans="7:7" x14ac:dyDescent="0.3">
      <c r="G25274" t="s">
        <v>23696</v>
      </c>
    </row>
    <row r="25275" spans="7:7" x14ac:dyDescent="0.3">
      <c r="G25275" t="s">
        <v>23697</v>
      </c>
    </row>
    <row r="25276" spans="7:7" x14ac:dyDescent="0.3">
      <c r="G25276" t="s">
        <v>65</v>
      </c>
    </row>
    <row r="25277" spans="7:7" x14ac:dyDescent="0.3">
      <c r="G25277" t="s">
        <v>23698</v>
      </c>
    </row>
    <row r="25278" spans="7:7" x14ac:dyDescent="0.3">
      <c r="G25278" t="s">
        <v>23699</v>
      </c>
    </row>
    <row r="25279" spans="7:7" x14ac:dyDescent="0.3">
      <c r="G25279" t="s">
        <v>23700</v>
      </c>
    </row>
    <row r="25280" spans="7:7" x14ac:dyDescent="0.3">
      <c r="G25280" t="s">
        <v>23701</v>
      </c>
    </row>
    <row r="25281" spans="7:7" x14ac:dyDescent="0.3">
      <c r="G25281" t="s">
        <v>23702</v>
      </c>
    </row>
    <row r="25282" spans="7:7" x14ac:dyDescent="0.3">
      <c r="G25282" t="s">
        <v>23703</v>
      </c>
    </row>
    <row r="25283" spans="7:7" x14ac:dyDescent="0.3">
      <c r="G25283" t="s">
        <v>23704</v>
      </c>
    </row>
    <row r="25284" spans="7:7" x14ac:dyDescent="0.3">
      <c r="G25284" t="s">
        <v>23705</v>
      </c>
    </row>
    <row r="25285" spans="7:7" x14ac:dyDescent="0.3">
      <c r="G25285" t="s">
        <v>23706</v>
      </c>
    </row>
    <row r="25286" spans="7:7" x14ac:dyDescent="0.3">
      <c r="G25286" t="s">
        <v>23707</v>
      </c>
    </row>
    <row r="25287" spans="7:7" x14ac:dyDescent="0.3">
      <c r="G25287" t="s">
        <v>23708</v>
      </c>
    </row>
    <row r="25288" spans="7:7" x14ac:dyDescent="0.3">
      <c r="G25288" t="s">
        <v>23709</v>
      </c>
    </row>
    <row r="25289" spans="7:7" x14ac:dyDescent="0.3">
      <c r="G25289" t="s">
        <v>23710</v>
      </c>
    </row>
    <row r="25290" spans="7:7" x14ac:dyDescent="0.3">
      <c r="G25290" t="s">
        <v>23711</v>
      </c>
    </row>
    <row r="25291" spans="7:7" x14ac:dyDescent="0.3">
      <c r="G25291" t="s">
        <v>23712</v>
      </c>
    </row>
    <row r="25292" spans="7:7" x14ac:dyDescent="0.3">
      <c r="G25292" t="s">
        <v>23713</v>
      </c>
    </row>
    <row r="25293" spans="7:7" x14ac:dyDescent="0.3">
      <c r="G25293" t="s">
        <v>23714</v>
      </c>
    </row>
    <row r="25294" spans="7:7" x14ac:dyDescent="0.3">
      <c r="G25294" t="s">
        <v>23715</v>
      </c>
    </row>
    <row r="25295" spans="7:7" x14ac:dyDescent="0.3">
      <c r="G25295" t="s">
        <v>23716</v>
      </c>
    </row>
    <row r="25296" spans="7:7" x14ac:dyDescent="0.3">
      <c r="G25296" t="s">
        <v>23717</v>
      </c>
    </row>
    <row r="25297" spans="7:7" x14ac:dyDescent="0.3">
      <c r="G25297" t="s">
        <v>23718</v>
      </c>
    </row>
    <row r="25298" spans="7:7" x14ac:dyDescent="0.3">
      <c r="G25298" t="s">
        <v>23719</v>
      </c>
    </row>
    <row r="25299" spans="7:7" x14ac:dyDescent="0.3">
      <c r="G25299" t="s">
        <v>23720</v>
      </c>
    </row>
    <row r="25300" spans="7:7" x14ac:dyDescent="0.3">
      <c r="G25300" t="s">
        <v>23721</v>
      </c>
    </row>
    <row r="25301" spans="7:7" x14ac:dyDescent="0.3">
      <c r="G25301" t="s">
        <v>23722</v>
      </c>
    </row>
    <row r="25302" spans="7:7" x14ac:dyDescent="0.3">
      <c r="G25302" t="s">
        <v>23723</v>
      </c>
    </row>
    <row r="25303" spans="7:7" x14ac:dyDescent="0.3">
      <c r="G25303" t="s">
        <v>23724</v>
      </c>
    </row>
    <row r="25304" spans="7:7" x14ac:dyDescent="0.3">
      <c r="G25304" t="s">
        <v>23725</v>
      </c>
    </row>
    <row r="25305" spans="7:7" x14ac:dyDescent="0.3">
      <c r="G25305" t="s">
        <v>23726</v>
      </c>
    </row>
    <row r="25306" spans="7:7" x14ac:dyDescent="0.3">
      <c r="G25306" t="s">
        <v>23727</v>
      </c>
    </row>
    <row r="25307" spans="7:7" x14ac:dyDescent="0.3">
      <c r="G25307" t="s">
        <v>23728</v>
      </c>
    </row>
    <row r="25308" spans="7:7" x14ac:dyDescent="0.3">
      <c r="G25308" t="s">
        <v>23729</v>
      </c>
    </row>
    <row r="25309" spans="7:7" x14ac:dyDescent="0.3">
      <c r="G25309" t="s">
        <v>23730</v>
      </c>
    </row>
    <row r="25310" spans="7:7" x14ac:dyDescent="0.3">
      <c r="G25310" t="s">
        <v>23731</v>
      </c>
    </row>
    <row r="25311" spans="7:7" x14ac:dyDescent="0.3">
      <c r="G25311" t="s">
        <v>23732</v>
      </c>
    </row>
    <row r="25312" spans="7:7" x14ac:dyDescent="0.3">
      <c r="G25312" t="s">
        <v>23733</v>
      </c>
    </row>
    <row r="25313" spans="7:7" x14ac:dyDescent="0.3">
      <c r="G25313" t="s">
        <v>23734</v>
      </c>
    </row>
    <row r="25314" spans="7:7" x14ac:dyDescent="0.3">
      <c r="G25314" t="s">
        <v>23735</v>
      </c>
    </row>
    <row r="25315" spans="7:7" x14ac:dyDescent="0.3">
      <c r="G25315" t="s">
        <v>23736</v>
      </c>
    </row>
    <row r="25316" spans="7:7" x14ac:dyDescent="0.3">
      <c r="G25316" t="s">
        <v>23737</v>
      </c>
    </row>
    <row r="25318" spans="7:7" x14ac:dyDescent="0.3">
      <c r="G25318" t="s">
        <v>35331</v>
      </c>
    </row>
    <row r="25319" spans="7:7" x14ac:dyDescent="0.3">
      <c r="G25319" t="s">
        <v>23739</v>
      </c>
    </row>
    <row r="25320" spans="7:7" x14ac:dyDescent="0.3">
      <c r="G25320" t="s">
        <v>23740</v>
      </c>
    </row>
    <row r="25321" spans="7:7" x14ac:dyDescent="0.3">
      <c r="G25321" t="s">
        <v>23741</v>
      </c>
    </row>
    <row r="25322" spans="7:7" x14ac:dyDescent="0.3">
      <c r="G25322" t="s">
        <v>23742</v>
      </c>
    </row>
    <row r="25323" spans="7:7" x14ac:dyDescent="0.3">
      <c r="G25323" t="s">
        <v>23743</v>
      </c>
    </row>
    <row r="25324" spans="7:7" x14ac:dyDescent="0.3">
      <c r="G25324" t="s">
        <v>23744</v>
      </c>
    </row>
    <row r="25325" spans="7:7" x14ac:dyDescent="0.3">
      <c r="G25325" t="s">
        <v>23745</v>
      </c>
    </row>
    <row r="25326" spans="7:7" x14ac:dyDescent="0.3">
      <c r="G25326" t="s">
        <v>23746</v>
      </c>
    </row>
    <row r="25327" spans="7:7" x14ac:dyDescent="0.3">
      <c r="G25327" t="s">
        <v>23747</v>
      </c>
    </row>
    <row r="25328" spans="7:7" x14ac:dyDescent="0.3">
      <c r="G25328" t="s">
        <v>65</v>
      </c>
    </row>
    <row r="25329" spans="7:7" x14ac:dyDescent="0.3">
      <c r="G25329" t="s">
        <v>65</v>
      </c>
    </row>
    <row r="25330" spans="7:7" x14ac:dyDescent="0.3">
      <c r="G25330" t="s">
        <v>8780</v>
      </c>
    </row>
    <row r="25331" spans="7:7" x14ac:dyDescent="0.3">
      <c r="G25331" t="s">
        <v>8781</v>
      </c>
    </row>
    <row r="25332" spans="7:7" x14ac:dyDescent="0.3">
      <c r="G25332" t="s">
        <v>65</v>
      </c>
    </row>
    <row r="25333" spans="7:7" x14ac:dyDescent="0.3">
      <c r="G25333" t="s">
        <v>23748</v>
      </c>
    </row>
    <row r="25334" spans="7:7" x14ac:dyDescent="0.3">
      <c r="G25334" t="s">
        <v>23749</v>
      </c>
    </row>
    <row r="25335" spans="7:7" x14ac:dyDescent="0.3">
      <c r="G25335" t="s">
        <v>23750</v>
      </c>
    </row>
    <row r="25336" spans="7:7" x14ac:dyDescent="0.3">
      <c r="G25336" t="s">
        <v>23751</v>
      </c>
    </row>
    <row r="25337" spans="7:7" x14ac:dyDescent="0.3">
      <c r="G25337" t="s">
        <v>23752</v>
      </c>
    </row>
    <row r="25338" spans="7:7" x14ac:dyDescent="0.3">
      <c r="G25338" t="s">
        <v>23753</v>
      </c>
    </row>
    <row r="25339" spans="7:7" x14ac:dyDescent="0.3">
      <c r="G25339" t="s">
        <v>23754</v>
      </c>
    </row>
    <row r="25340" spans="7:7" x14ac:dyDescent="0.3">
      <c r="G25340" t="s">
        <v>23755</v>
      </c>
    </row>
    <row r="25341" spans="7:7" x14ac:dyDescent="0.3">
      <c r="G25341" t="s">
        <v>23756</v>
      </c>
    </row>
    <row r="25342" spans="7:7" x14ac:dyDescent="0.3">
      <c r="G25342" t="s">
        <v>205</v>
      </c>
    </row>
    <row r="25343" spans="7:7" x14ac:dyDescent="0.3">
      <c r="G25343" t="s">
        <v>23757</v>
      </c>
    </row>
    <row r="25344" spans="7:7" x14ac:dyDescent="0.3">
      <c r="G25344" t="s">
        <v>23758</v>
      </c>
    </row>
    <row r="25345" spans="7:7" x14ac:dyDescent="0.3">
      <c r="G25345" t="s">
        <v>23759</v>
      </c>
    </row>
    <row r="25346" spans="7:7" x14ac:dyDescent="0.3">
      <c r="G25346" t="s">
        <v>23760</v>
      </c>
    </row>
    <row r="25347" spans="7:7" x14ac:dyDescent="0.3">
      <c r="G25347" t="s">
        <v>23761</v>
      </c>
    </row>
    <row r="25348" spans="7:7" x14ac:dyDescent="0.3">
      <c r="G25348" t="s">
        <v>23762</v>
      </c>
    </row>
    <row r="25349" spans="7:7" x14ac:dyDescent="0.3">
      <c r="G25349" t="s">
        <v>23763</v>
      </c>
    </row>
    <row r="25350" spans="7:7" x14ac:dyDescent="0.3">
      <c r="G25350" t="s">
        <v>23764</v>
      </c>
    </row>
    <row r="25351" spans="7:7" x14ac:dyDescent="0.3">
      <c r="G25351" t="s">
        <v>23765</v>
      </c>
    </row>
    <row r="25352" spans="7:7" x14ac:dyDescent="0.3">
      <c r="G25352" t="s">
        <v>23766</v>
      </c>
    </row>
    <row r="25354" spans="7:7" x14ac:dyDescent="0.3">
      <c r="G25354" t="s">
        <v>35332</v>
      </c>
    </row>
    <row r="25355" spans="7:7" x14ac:dyDescent="0.3">
      <c r="G25355" t="s">
        <v>23768</v>
      </c>
    </row>
    <row r="25356" spans="7:7" x14ac:dyDescent="0.3">
      <c r="G25356" t="s">
        <v>23769</v>
      </c>
    </row>
    <row r="25357" spans="7:7" x14ac:dyDescent="0.3">
      <c r="G25357" t="s">
        <v>23770</v>
      </c>
    </row>
    <row r="25358" spans="7:7" x14ac:dyDescent="0.3">
      <c r="G25358" t="s">
        <v>23771</v>
      </c>
    </row>
    <row r="25359" spans="7:7" x14ac:dyDescent="0.3">
      <c r="G25359" t="s">
        <v>23772</v>
      </c>
    </row>
    <row r="25360" spans="7:7" x14ac:dyDescent="0.3">
      <c r="G25360" t="s">
        <v>23773</v>
      </c>
    </row>
    <row r="25361" spans="7:7" x14ac:dyDescent="0.3">
      <c r="G25361" t="s">
        <v>23774</v>
      </c>
    </row>
    <row r="25362" spans="7:7" x14ac:dyDescent="0.3">
      <c r="G25362" t="s">
        <v>23775</v>
      </c>
    </row>
    <row r="25363" spans="7:7" x14ac:dyDescent="0.3">
      <c r="G25363" t="s">
        <v>23776</v>
      </c>
    </row>
    <row r="25364" spans="7:7" x14ac:dyDescent="0.3">
      <c r="G25364" t="s">
        <v>23777</v>
      </c>
    </row>
    <row r="25365" spans="7:7" x14ac:dyDescent="0.3">
      <c r="G25365" t="s">
        <v>23778</v>
      </c>
    </row>
    <row r="25366" spans="7:7" x14ac:dyDescent="0.3">
      <c r="G25366" t="s">
        <v>23779</v>
      </c>
    </row>
    <row r="25367" spans="7:7" x14ac:dyDescent="0.3">
      <c r="G25367" t="s">
        <v>23780</v>
      </c>
    </row>
    <row r="25368" spans="7:7" x14ac:dyDescent="0.3">
      <c r="G25368" t="s">
        <v>23781</v>
      </c>
    </row>
    <row r="25369" spans="7:7" x14ac:dyDescent="0.3">
      <c r="G25369" t="s">
        <v>23782</v>
      </c>
    </row>
    <row r="25370" spans="7:7" x14ac:dyDescent="0.3">
      <c r="G25370" t="s">
        <v>23783</v>
      </c>
    </row>
    <row r="25371" spans="7:7" x14ac:dyDescent="0.3">
      <c r="G25371" t="s">
        <v>23784</v>
      </c>
    </row>
    <row r="25372" spans="7:7" x14ac:dyDescent="0.3">
      <c r="G25372" t="s">
        <v>23785</v>
      </c>
    </row>
    <row r="25373" spans="7:7" x14ac:dyDescent="0.3">
      <c r="G25373" t="s">
        <v>23786</v>
      </c>
    </row>
    <row r="25374" spans="7:7" x14ac:dyDescent="0.3">
      <c r="G25374" t="s">
        <v>23787</v>
      </c>
    </row>
    <row r="25375" spans="7:7" x14ac:dyDescent="0.3">
      <c r="G25375" t="s">
        <v>23788</v>
      </c>
    </row>
    <row r="25376" spans="7:7" x14ac:dyDescent="0.3">
      <c r="G25376" t="s">
        <v>23789</v>
      </c>
    </row>
    <row r="25377" spans="7:7" x14ac:dyDescent="0.3">
      <c r="G25377" t="s">
        <v>23790</v>
      </c>
    </row>
    <row r="25378" spans="7:7" x14ac:dyDescent="0.3">
      <c r="G25378" t="s">
        <v>23791</v>
      </c>
    </row>
    <row r="25379" spans="7:7" x14ac:dyDescent="0.3">
      <c r="G25379" t="s">
        <v>23792</v>
      </c>
    </row>
    <row r="25380" spans="7:7" x14ac:dyDescent="0.3">
      <c r="G25380" t="s">
        <v>205</v>
      </c>
    </row>
    <row r="25381" spans="7:7" x14ac:dyDescent="0.3">
      <c r="G25381" t="s">
        <v>23793</v>
      </c>
    </row>
    <row r="25382" spans="7:7" x14ac:dyDescent="0.3">
      <c r="G25382" t="s">
        <v>23794</v>
      </c>
    </row>
    <row r="25383" spans="7:7" x14ac:dyDescent="0.3">
      <c r="G25383" t="s">
        <v>23795</v>
      </c>
    </row>
    <row r="25384" spans="7:7" x14ac:dyDescent="0.3">
      <c r="G25384" t="s">
        <v>65</v>
      </c>
    </row>
    <row r="25385" spans="7:7" x14ac:dyDescent="0.3">
      <c r="G25385" t="s">
        <v>23796</v>
      </c>
    </row>
    <row r="25386" spans="7:7" x14ac:dyDescent="0.3">
      <c r="G25386" t="s">
        <v>23797</v>
      </c>
    </row>
    <row r="25387" spans="7:7" x14ac:dyDescent="0.3">
      <c r="G25387" t="s">
        <v>23798</v>
      </c>
    </row>
    <row r="25388" spans="7:7" x14ac:dyDescent="0.3">
      <c r="G25388" t="s">
        <v>23799</v>
      </c>
    </row>
    <row r="25389" spans="7:7" x14ac:dyDescent="0.3">
      <c r="G25389" t="s">
        <v>23800</v>
      </c>
    </row>
    <row r="25390" spans="7:7" x14ac:dyDescent="0.3">
      <c r="G25390" t="s">
        <v>23801</v>
      </c>
    </row>
    <row r="25391" spans="7:7" x14ac:dyDescent="0.3">
      <c r="G25391" t="s">
        <v>23802</v>
      </c>
    </row>
    <row r="25393" spans="7:7" x14ac:dyDescent="0.3">
      <c r="G25393" t="s">
        <v>35333</v>
      </c>
    </row>
    <row r="25394" spans="7:7" x14ac:dyDescent="0.3">
      <c r="G25394" t="s">
        <v>23804</v>
      </c>
    </row>
    <row r="25395" spans="7:7" x14ac:dyDescent="0.3">
      <c r="G25395" t="s">
        <v>23805</v>
      </c>
    </row>
    <row r="25396" spans="7:7" x14ac:dyDescent="0.3">
      <c r="G25396" t="s">
        <v>23806</v>
      </c>
    </row>
    <row r="25397" spans="7:7" x14ac:dyDescent="0.3">
      <c r="G25397" t="s">
        <v>23807</v>
      </c>
    </row>
    <row r="25398" spans="7:7" x14ac:dyDescent="0.3">
      <c r="G25398" t="s">
        <v>23808</v>
      </c>
    </row>
    <row r="25399" spans="7:7" x14ac:dyDescent="0.3">
      <c r="G25399" t="s">
        <v>23809</v>
      </c>
    </row>
    <row r="25400" spans="7:7" x14ac:dyDescent="0.3">
      <c r="G25400" t="s">
        <v>23810</v>
      </c>
    </row>
    <row r="25401" spans="7:7" x14ac:dyDescent="0.3">
      <c r="G25401" t="s">
        <v>23811</v>
      </c>
    </row>
    <row r="25402" spans="7:7" x14ac:dyDescent="0.3">
      <c r="G25402" t="s">
        <v>23812</v>
      </c>
    </row>
    <row r="25403" spans="7:7" x14ac:dyDescent="0.3">
      <c r="G25403" t="s">
        <v>23813</v>
      </c>
    </row>
    <row r="25404" spans="7:7" x14ac:dyDescent="0.3">
      <c r="G25404" t="s">
        <v>23814</v>
      </c>
    </row>
    <row r="25405" spans="7:7" x14ac:dyDescent="0.3">
      <c r="G25405" t="s">
        <v>23815</v>
      </c>
    </row>
    <row r="25406" spans="7:7" x14ac:dyDescent="0.3">
      <c r="G25406" t="s">
        <v>23816</v>
      </c>
    </row>
    <row r="25407" spans="7:7" x14ac:dyDescent="0.3">
      <c r="G25407" t="s">
        <v>23817</v>
      </c>
    </row>
    <row r="25408" spans="7:7" x14ac:dyDescent="0.3">
      <c r="G25408" t="s">
        <v>23818</v>
      </c>
    </row>
    <row r="25409" spans="7:7" x14ac:dyDescent="0.3">
      <c r="G25409" t="s">
        <v>23819</v>
      </c>
    </row>
    <row r="25410" spans="7:7" x14ac:dyDescent="0.3">
      <c r="G25410" t="s">
        <v>23820</v>
      </c>
    </row>
    <row r="25411" spans="7:7" x14ac:dyDescent="0.3">
      <c r="G25411" t="s">
        <v>23821</v>
      </c>
    </row>
    <row r="25412" spans="7:7" x14ac:dyDescent="0.3">
      <c r="G25412" t="s">
        <v>23822</v>
      </c>
    </row>
    <row r="25413" spans="7:7" x14ac:dyDescent="0.3">
      <c r="G25413" t="s">
        <v>23823</v>
      </c>
    </row>
    <row r="25414" spans="7:7" x14ac:dyDescent="0.3">
      <c r="G25414" t="s">
        <v>23824</v>
      </c>
    </row>
    <row r="25415" spans="7:7" x14ac:dyDescent="0.3">
      <c r="G25415" t="s">
        <v>23825</v>
      </c>
    </row>
    <row r="25416" spans="7:7" x14ac:dyDescent="0.3">
      <c r="G25416" t="s">
        <v>23826</v>
      </c>
    </row>
    <row r="25417" spans="7:7" x14ac:dyDescent="0.3">
      <c r="G25417" t="s">
        <v>23827</v>
      </c>
    </row>
    <row r="25418" spans="7:7" x14ac:dyDescent="0.3">
      <c r="G25418" t="s">
        <v>23828</v>
      </c>
    </row>
    <row r="25419" spans="7:7" x14ac:dyDescent="0.3">
      <c r="G25419" t="s">
        <v>23829</v>
      </c>
    </row>
    <row r="25420" spans="7:7" x14ac:dyDescent="0.3">
      <c r="G25420" t="s">
        <v>23830</v>
      </c>
    </row>
    <row r="25421" spans="7:7" x14ac:dyDescent="0.3">
      <c r="G25421" t="s">
        <v>23831</v>
      </c>
    </row>
    <row r="25422" spans="7:7" x14ac:dyDescent="0.3">
      <c r="G25422" t="s">
        <v>23832</v>
      </c>
    </row>
    <row r="25423" spans="7:7" x14ac:dyDescent="0.3">
      <c r="G25423" t="s">
        <v>23833</v>
      </c>
    </row>
    <row r="25424" spans="7:7" x14ac:dyDescent="0.3">
      <c r="G25424" t="s">
        <v>23834</v>
      </c>
    </row>
    <row r="25425" spans="7:7" x14ac:dyDescent="0.3">
      <c r="G25425" t="s">
        <v>23835</v>
      </c>
    </row>
    <row r="25426" spans="7:7" x14ac:dyDescent="0.3">
      <c r="G25426" t="s">
        <v>23836</v>
      </c>
    </row>
    <row r="25427" spans="7:7" x14ac:dyDescent="0.3">
      <c r="G25427" t="s">
        <v>23837</v>
      </c>
    </row>
    <row r="25429" spans="7:7" x14ac:dyDescent="0.3">
      <c r="G25429" t="s">
        <v>35334</v>
      </c>
    </row>
    <row r="25430" spans="7:7" x14ac:dyDescent="0.3">
      <c r="G25430" t="s">
        <v>23839</v>
      </c>
    </row>
    <row r="25431" spans="7:7" x14ac:dyDescent="0.3">
      <c r="G25431" t="s">
        <v>23840</v>
      </c>
    </row>
    <row r="25432" spans="7:7" x14ac:dyDescent="0.3">
      <c r="G25432" t="s">
        <v>23841</v>
      </c>
    </row>
    <row r="25433" spans="7:7" x14ac:dyDescent="0.3">
      <c r="G25433" t="s">
        <v>23842</v>
      </c>
    </row>
    <row r="25434" spans="7:7" x14ac:dyDescent="0.3">
      <c r="G25434" t="s">
        <v>23843</v>
      </c>
    </row>
    <row r="25435" spans="7:7" x14ac:dyDescent="0.3">
      <c r="G25435" t="s">
        <v>23844</v>
      </c>
    </row>
    <row r="25436" spans="7:7" x14ac:dyDescent="0.3">
      <c r="G25436" t="s">
        <v>23845</v>
      </c>
    </row>
    <row r="25437" spans="7:7" x14ac:dyDescent="0.3">
      <c r="G25437" t="s">
        <v>65</v>
      </c>
    </row>
    <row r="25438" spans="7:7" x14ac:dyDescent="0.3">
      <c r="G25438" t="s">
        <v>23846</v>
      </c>
    </row>
    <row r="25439" spans="7:7" x14ac:dyDescent="0.3">
      <c r="G25439" t="s">
        <v>23847</v>
      </c>
    </row>
    <row r="25440" spans="7:7" x14ac:dyDescent="0.3">
      <c r="G25440" t="s">
        <v>23848</v>
      </c>
    </row>
    <row r="25441" spans="7:7" x14ac:dyDescent="0.3">
      <c r="G25441" t="s">
        <v>23849</v>
      </c>
    </row>
    <row r="25442" spans="7:7" x14ac:dyDescent="0.3">
      <c r="G25442" t="s">
        <v>23850</v>
      </c>
    </row>
    <row r="25443" spans="7:7" x14ac:dyDescent="0.3">
      <c r="G25443" t="s">
        <v>23851</v>
      </c>
    </row>
    <row r="25444" spans="7:7" x14ac:dyDescent="0.3">
      <c r="G25444" t="s">
        <v>23852</v>
      </c>
    </row>
    <row r="25445" spans="7:7" x14ac:dyDescent="0.3">
      <c r="G25445" t="s">
        <v>23853</v>
      </c>
    </row>
    <row r="25446" spans="7:7" x14ac:dyDescent="0.3">
      <c r="G25446" t="s">
        <v>23854</v>
      </c>
    </row>
    <row r="25447" spans="7:7" x14ac:dyDescent="0.3">
      <c r="G25447" t="s">
        <v>23855</v>
      </c>
    </row>
    <row r="25448" spans="7:7" x14ac:dyDescent="0.3">
      <c r="G25448" t="s">
        <v>23856</v>
      </c>
    </row>
    <row r="25449" spans="7:7" x14ac:dyDescent="0.3">
      <c r="G25449" t="s">
        <v>23857</v>
      </c>
    </row>
    <row r="25450" spans="7:7" x14ac:dyDescent="0.3">
      <c r="G25450" t="s">
        <v>23858</v>
      </c>
    </row>
    <row r="25451" spans="7:7" x14ac:dyDescent="0.3">
      <c r="G25451" t="s">
        <v>23859</v>
      </c>
    </row>
    <row r="25452" spans="7:7" x14ac:dyDescent="0.3">
      <c r="G25452" t="s">
        <v>23860</v>
      </c>
    </row>
    <row r="25453" spans="7:7" x14ac:dyDescent="0.3">
      <c r="G25453" t="s">
        <v>23861</v>
      </c>
    </row>
    <row r="25454" spans="7:7" x14ac:dyDescent="0.3">
      <c r="G25454" t="s">
        <v>23862</v>
      </c>
    </row>
    <row r="25455" spans="7:7" x14ac:dyDescent="0.3">
      <c r="G25455" t="s">
        <v>23863</v>
      </c>
    </row>
    <row r="25456" spans="7:7" x14ac:dyDescent="0.3">
      <c r="G25456" t="s">
        <v>23864</v>
      </c>
    </row>
    <row r="25457" spans="7:7" x14ac:dyDescent="0.3">
      <c r="G25457" t="s">
        <v>23865</v>
      </c>
    </row>
    <row r="25458" spans="7:7" x14ac:dyDescent="0.3">
      <c r="G25458" t="s">
        <v>23866</v>
      </c>
    </row>
    <row r="25459" spans="7:7" x14ac:dyDescent="0.3">
      <c r="G25459" t="s">
        <v>23867</v>
      </c>
    </row>
    <row r="25460" spans="7:7" x14ac:dyDescent="0.3">
      <c r="G25460" t="s">
        <v>23868</v>
      </c>
    </row>
    <row r="25461" spans="7:7" x14ac:dyDescent="0.3">
      <c r="G25461" t="s">
        <v>23869</v>
      </c>
    </row>
    <row r="25463" spans="7:7" x14ac:dyDescent="0.3">
      <c r="G25463" t="s">
        <v>35335</v>
      </c>
    </row>
    <row r="25464" spans="7:7" x14ac:dyDescent="0.3">
      <c r="G25464" t="s">
        <v>23871</v>
      </c>
    </row>
    <row r="25465" spans="7:7" x14ac:dyDescent="0.3">
      <c r="G25465" t="s">
        <v>23872</v>
      </c>
    </row>
    <row r="25466" spans="7:7" x14ac:dyDescent="0.3">
      <c r="G25466" t="s">
        <v>23873</v>
      </c>
    </row>
    <row r="25467" spans="7:7" x14ac:dyDescent="0.3">
      <c r="G25467" t="s">
        <v>23874</v>
      </c>
    </row>
    <row r="25468" spans="7:7" x14ac:dyDescent="0.3">
      <c r="G25468" t="s">
        <v>23875</v>
      </c>
    </row>
    <row r="25469" spans="7:7" x14ac:dyDescent="0.3">
      <c r="G25469" t="s">
        <v>23876</v>
      </c>
    </row>
    <row r="25470" spans="7:7" x14ac:dyDescent="0.3">
      <c r="G25470" t="s">
        <v>23877</v>
      </c>
    </row>
    <row r="25471" spans="7:7" x14ac:dyDescent="0.3">
      <c r="G25471" t="s">
        <v>23878</v>
      </c>
    </row>
    <row r="25472" spans="7:7" x14ac:dyDescent="0.3">
      <c r="G25472" t="s">
        <v>23879</v>
      </c>
    </row>
    <row r="25473" spans="7:7" x14ac:dyDescent="0.3">
      <c r="G25473" t="s">
        <v>23880</v>
      </c>
    </row>
    <row r="25474" spans="7:7" x14ac:dyDescent="0.3">
      <c r="G25474" t="s">
        <v>205</v>
      </c>
    </row>
    <row r="25475" spans="7:7" x14ac:dyDescent="0.3">
      <c r="G25475" t="s">
        <v>23881</v>
      </c>
    </row>
    <row r="25476" spans="7:7" x14ac:dyDescent="0.3">
      <c r="G25476" t="s">
        <v>23882</v>
      </c>
    </row>
    <row r="25477" spans="7:7" x14ac:dyDescent="0.3">
      <c r="G25477" t="s">
        <v>23883</v>
      </c>
    </row>
    <row r="25478" spans="7:7" x14ac:dyDescent="0.3">
      <c r="G25478" t="s">
        <v>23884</v>
      </c>
    </row>
    <row r="25479" spans="7:7" x14ac:dyDescent="0.3">
      <c r="G25479" t="s">
        <v>23885</v>
      </c>
    </row>
    <row r="25480" spans="7:7" x14ac:dyDescent="0.3">
      <c r="G25480" t="s">
        <v>23886</v>
      </c>
    </row>
    <row r="25481" spans="7:7" x14ac:dyDescent="0.3">
      <c r="G25481" t="s">
        <v>23887</v>
      </c>
    </row>
    <row r="25482" spans="7:7" x14ac:dyDescent="0.3">
      <c r="G25482" t="s">
        <v>23888</v>
      </c>
    </row>
    <row r="25483" spans="7:7" x14ac:dyDescent="0.3">
      <c r="G25483" t="s">
        <v>23889</v>
      </c>
    </row>
    <row r="25484" spans="7:7" x14ac:dyDescent="0.3">
      <c r="G25484" t="s">
        <v>23890</v>
      </c>
    </row>
    <row r="25485" spans="7:7" x14ac:dyDescent="0.3">
      <c r="G25485" t="s">
        <v>23891</v>
      </c>
    </row>
    <row r="25486" spans="7:7" x14ac:dyDescent="0.3">
      <c r="G25486" t="s">
        <v>23892</v>
      </c>
    </row>
    <row r="25487" spans="7:7" x14ac:dyDescent="0.3">
      <c r="G25487" t="s">
        <v>23893</v>
      </c>
    </row>
    <row r="25488" spans="7:7" x14ac:dyDescent="0.3">
      <c r="G25488" t="s">
        <v>23894</v>
      </c>
    </row>
    <row r="25489" spans="7:7" x14ac:dyDescent="0.3">
      <c r="G25489" t="s">
        <v>65</v>
      </c>
    </row>
    <row r="25490" spans="7:7" x14ac:dyDescent="0.3">
      <c r="G25490" t="s">
        <v>23895</v>
      </c>
    </row>
    <row r="25491" spans="7:7" x14ac:dyDescent="0.3">
      <c r="G25491" t="s">
        <v>23896</v>
      </c>
    </row>
    <row r="25492" spans="7:7" x14ac:dyDescent="0.3">
      <c r="G25492" t="s">
        <v>23897</v>
      </c>
    </row>
    <row r="25493" spans="7:7" x14ac:dyDescent="0.3">
      <c r="G25493" t="s">
        <v>23898</v>
      </c>
    </row>
    <row r="25494" spans="7:7" x14ac:dyDescent="0.3">
      <c r="G25494" t="s">
        <v>23899</v>
      </c>
    </row>
    <row r="25495" spans="7:7" x14ac:dyDescent="0.3">
      <c r="G25495" t="s">
        <v>23900</v>
      </c>
    </row>
    <row r="25497" spans="7:7" x14ac:dyDescent="0.3">
      <c r="G25497" t="s">
        <v>35336</v>
      </c>
    </row>
    <row r="25498" spans="7:7" x14ac:dyDescent="0.3">
      <c r="G25498" t="s">
        <v>23902</v>
      </c>
    </row>
    <row r="25499" spans="7:7" x14ac:dyDescent="0.3">
      <c r="G25499" t="s">
        <v>23903</v>
      </c>
    </row>
    <row r="25500" spans="7:7" x14ac:dyDescent="0.3">
      <c r="G25500" t="s">
        <v>23904</v>
      </c>
    </row>
    <row r="25501" spans="7:7" x14ac:dyDescent="0.3">
      <c r="G25501" t="s">
        <v>23905</v>
      </c>
    </row>
    <row r="25502" spans="7:7" x14ac:dyDescent="0.3">
      <c r="G25502" t="s">
        <v>23906</v>
      </c>
    </row>
    <row r="25503" spans="7:7" x14ac:dyDescent="0.3">
      <c r="G25503" t="s">
        <v>23907</v>
      </c>
    </row>
    <row r="25504" spans="7:7" x14ac:dyDescent="0.3">
      <c r="G25504" t="s">
        <v>23908</v>
      </c>
    </row>
    <row r="25505" spans="7:7" x14ac:dyDescent="0.3">
      <c r="G25505" t="s">
        <v>23909</v>
      </c>
    </row>
    <row r="25506" spans="7:7" x14ac:dyDescent="0.3">
      <c r="G25506" t="s">
        <v>23910</v>
      </c>
    </row>
    <row r="25507" spans="7:7" x14ac:dyDescent="0.3">
      <c r="G25507" t="s">
        <v>23911</v>
      </c>
    </row>
    <row r="25508" spans="7:7" x14ac:dyDescent="0.3">
      <c r="G25508" t="s">
        <v>23912</v>
      </c>
    </row>
    <row r="25509" spans="7:7" x14ac:dyDescent="0.3">
      <c r="G25509" t="s">
        <v>23913</v>
      </c>
    </row>
    <row r="25510" spans="7:7" x14ac:dyDescent="0.3">
      <c r="G25510" t="s">
        <v>23914</v>
      </c>
    </row>
    <row r="25511" spans="7:7" x14ac:dyDescent="0.3">
      <c r="G25511" t="s">
        <v>23915</v>
      </c>
    </row>
    <row r="25512" spans="7:7" x14ac:dyDescent="0.3">
      <c r="G25512" t="s">
        <v>23916</v>
      </c>
    </row>
    <row r="25513" spans="7:7" x14ac:dyDescent="0.3">
      <c r="G25513" t="s">
        <v>23917</v>
      </c>
    </row>
    <row r="25514" spans="7:7" x14ac:dyDescent="0.3">
      <c r="G25514" t="s">
        <v>23918</v>
      </c>
    </row>
    <row r="25515" spans="7:7" x14ac:dyDescent="0.3">
      <c r="G25515" t="s">
        <v>23919</v>
      </c>
    </row>
    <row r="25516" spans="7:7" x14ac:dyDescent="0.3">
      <c r="G25516" t="s">
        <v>23920</v>
      </c>
    </row>
    <row r="25517" spans="7:7" x14ac:dyDescent="0.3">
      <c r="G25517" t="s">
        <v>23921</v>
      </c>
    </row>
    <row r="25518" spans="7:7" x14ac:dyDescent="0.3">
      <c r="G25518" t="s">
        <v>23922</v>
      </c>
    </row>
    <row r="25519" spans="7:7" x14ac:dyDescent="0.3">
      <c r="G25519" t="s">
        <v>23923</v>
      </c>
    </row>
    <row r="25520" spans="7:7" x14ac:dyDescent="0.3">
      <c r="G25520" t="s">
        <v>23924</v>
      </c>
    </row>
    <row r="25521" spans="7:7" x14ac:dyDescent="0.3">
      <c r="G25521" t="s">
        <v>23925</v>
      </c>
    </row>
    <row r="25522" spans="7:7" x14ac:dyDescent="0.3">
      <c r="G25522" t="s">
        <v>23926</v>
      </c>
    </row>
    <row r="25523" spans="7:7" x14ac:dyDescent="0.3">
      <c r="G25523" t="s">
        <v>23927</v>
      </c>
    </row>
    <row r="25524" spans="7:7" x14ac:dyDescent="0.3">
      <c r="G25524" t="s">
        <v>23928</v>
      </c>
    </row>
    <row r="25525" spans="7:7" x14ac:dyDescent="0.3">
      <c r="G25525" t="s">
        <v>23929</v>
      </c>
    </row>
    <row r="25526" spans="7:7" x14ac:dyDescent="0.3">
      <c r="G25526" t="s">
        <v>23930</v>
      </c>
    </row>
    <row r="25527" spans="7:7" x14ac:dyDescent="0.3">
      <c r="G25527" t="s">
        <v>23931</v>
      </c>
    </row>
    <row r="25528" spans="7:7" x14ac:dyDescent="0.3">
      <c r="G25528" t="s">
        <v>23932</v>
      </c>
    </row>
    <row r="25529" spans="7:7" x14ac:dyDescent="0.3">
      <c r="G25529" t="s">
        <v>23933</v>
      </c>
    </row>
    <row r="25530" spans="7:7" x14ac:dyDescent="0.3">
      <c r="G25530" t="s">
        <v>23934</v>
      </c>
    </row>
    <row r="25531" spans="7:7" x14ac:dyDescent="0.3">
      <c r="G25531" t="s">
        <v>23935</v>
      </c>
    </row>
    <row r="25532" spans="7:7" x14ac:dyDescent="0.3">
      <c r="G25532" t="s">
        <v>23936</v>
      </c>
    </row>
    <row r="25533" spans="7:7" x14ac:dyDescent="0.3">
      <c r="G25533" t="s">
        <v>23937</v>
      </c>
    </row>
    <row r="25534" spans="7:7" x14ac:dyDescent="0.3">
      <c r="G25534" t="s">
        <v>23938</v>
      </c>
    </row>
    <row r="25535" spans="7:7" x14ac:dyDescent="0.3">
      <c r="G25535" t="s">
        <v>23939</v>
      </c>
    </row>
    <row r="25537" spans="7:7" x14ac:dyDescent="0.3">
      <c r="G25537" t="s">
        <v>35337</v>
      </c>
    </row>
    <row r="25538" spans="7:7" x14ac:dyDescent="0.3">
      <c r="G25538" t="s">
        <v>23941</v>
      </c>
    </row>
    <row r="25539" spans="7:7" x14ac:dyDescent="0.3">
      <c r="G25539" t="s">
        <v>23942</v>
      </c>
    </row>
    <row r="25540" spans="7:7" x14ac:dyDescent="0.3">
      <c r="G25540" t="s">
        <v>23943</v>
      </c>
    </row>
    <row r="25541" spans="7:7" x14ac:dyDescent="0.3">
      <c r="G25541" t="s">
        <v>23944</v>
      </c>
    </row>
    <row r="25542" spans="7:7" x14ac:dyDescent="0.3">
      <c r="G25542" t="s">
        <v>65</v>
      </c>
    </row>
    <row r="25543" spans="7:7" x14ac:dyDescent="0.3">
      <c r="G25543" t="s">
        <v>23945</v>
      </c>
    </row>
    <row r="25544" spans="7:7" x14ac:dyDescent="0.3">
      <c r="G25544" t="s">
        <v>23946</v>
      </c>
    </row>
    <row r="25545" spans="7:7" x14ac:dyDescent="0.3">
      <c r="G25545" t="s">
        <v>23947</v>
      </c>
    </row>
    <row r="25546" spans="7:7" x14ac:dyDescent="0.3">
      <c r="G25546" t="s">
        <v>23948</v>
      </c>
    </row>
    <row r="25547" spans="7:7" x14ac:dyDescent="0.3">
      <c r="G25547" t="s">
        <v>23949</v>
      </c>
    </row>
    <row r="25548" spans="7:7" x14ac:dyDescent="0.3">
      <c r="G25548" t="s">
        <v>23950</v>
      </c>
    </row>
    <row r="25549" spans="7:7" x14ac:dyDescent="0.3">
      <c r="G25549" t="s">
        <v>23951</v>
      </c>
    </row>
    <row r="25550" spans="7:7" x14ac:dyDescent="0.3">
      <c r="G25550" t="s">
        <v>205</v>
      </c>
    </row>
    <row r="25551" spans="7:7" x14ac:dyDescent="0.3">
      <c r="G25551" t="s">
        <v>23952</v>
      </c>
    </row>
    <row r="25552" spans="7:7" x14ac:dyDescent="0.3">
      <c r="G25552" t="s">
        <v>23953</v>
      </c>
    </row>
    <row r="25553" spans="7:7" x14ac:dyDescent="0.3">
      <c r="G25553" t="s">
        <v>23954</v>
      </c>
    </row>
    <row r="25554" spans="7:7" x14ac:dyDescent="0.3">
      <c r="G25554" t="s">
        <v>23955</v>
      </c>
    </row>
    <row r="25555" spans="7:7" x14ac:dyDescent="0.3">
      <c r="G25555" t="s">
        <v>23956</v>
      </c>
    </row>
    <row r="25556" spans="7:7" x14ac:dyDescent="0.3">
      <c r="G25556" t="s">
        <v>23957</v>
      </c>
    </row>
    <row r="25557" spans="7:7" x14ac:dyDescent="0.3">
      <c r="G25557" t="s">
        <v>23958</v>
      </c>
    </row>
    <row r="25558" spans="7:7" x14ac:dyDescent="0.3">
      <c r="G25558" t="s">
        <v>23959</v>
      </c>
    </row>
    <row r="25559" spans="7:7" x14ac:dyDescent="0.3">
      <c r="G25559" t="s">
        <v>23960</v>
      </c>
    </row>
    <row r="25560" spans="7:7" x14ac:dyDescent="0.3">
      <c r="G25560" t="s">
        <v>23961</v>
      </c>
    </row>
    <row r="25561" spans="7:7" x14ac:dyDescent="0.3">
      <c r="G25561" t="s">
        <v>23962</v>
      </c>
    </row>
    <row r="25562" spans="7:7" x14ac:dyDescent="0.3">
      <c r="G25562" t="s">
        <v>23963</v>
      </c>
    </row>
    <row r="25563" spans="7:7" x14ac:dyDescent="0.3">
      <c r="G25563" t="s">
        <v>23964</v>
      </c>
    </row>
    <row r="25564" spans="7:7" x14ac:dyDescent="0.3">
      <c r="G25564" t="s">
        <v>23965</v>
      </c>
    </row>
    <row r="25565" spans="7:7" x14ac:dyDescent="0.3">
      <c r="G25565" t="s">
        <v>205</v>
      </c>
    </row>
    <row r="25566" spans="7:7" x14ac:dyDescent="0.3">
      <c r="G25566" t="s">
        <v>23966</v>
      </c>
    </row>
    <row r="25567" spans="7:7" x14ac:dyDescent="0.3">
      <c r="G25567" t="s">
        <v>23967</v>
      </c>
    </row>
    <row r="25568" spans="7:7" x14ac:dyDescent="0.3">
      <c r="G25568" t="s">
        <v>23968</v>
      </c>
    </row>
    <row r="25569" spans="7:7" x14ac:dyDescent="0.3">
      <c r="G25569" t="s">
        <v>23969</v>
      </c>
    </row>
    <row r="25570" spans="7:7" x14ac:dyDescent="0.3">
      <c r="G25570" t="s">
        <v>23970</v>
      </c>
    </row>
    <row r="25571" spans="7:7" x14ac:dyDescent="0.3">
      <c r="G25571" t="s">
        <v>23971</v>
      </c>
    </row>
    <row r="25572" spans="7:7" x14ac:dyDescent="0.3">
      <c r="G25572" t="s">
        <v>23972</v>
      </c>
    </row>
    <row r="25573" spans="7:7" x14ac:dyDescent="0.3">
      <c r="G25573" t="s">
        <v>23973</v>
      </c>
    </row>
    <row r="25575" spans="7:7" x14ac:dyDescent="0.3">
      <c r="G25575" t="s">
        <v>35338</v>
      </c>
    </row>
    <row r="25576" spans="7:7" x14ac:dyDescent="0.3">
      <c r="G25576" t="s">
        <v>23975</v>
      </c>
    </row>
    <row r="25577" spans="7:7" x14ac:dyDescent="0.3">
      <c r="G25577" t="s">
        <v>23976</v>
      </c>
    </row>
    <row r="25578" spans="7:7" x14ac:dyDescent="0.3">
      <c r="G25578" t="s">
        <v>23977</v>
      </c>
    </row>
    <row r="25579" spans="7:7" x14ac:dyDescent="0.3">
      <c r="G25579" t="s">
        <v>23978</v>
      </c>
    </row>
    <row r="25580" spans="7:7" x14ac:dyDescent="0.3">
      <c r="G25580" t="s">
        <v>23979</v>
      </c>
    </row>
    <row r="25581" spans="7:7" x14ac:dyDescent="0.3">
      <c r="G25581" t="s">
        <v>23980</v>
      </c>
    </row>
    <row r="25582" spans="7:7" x14ac:dyDescent="0.3">
      <c r="G25582" t="s">
        <v>23981</v>
      </c>
    </row>
    <row r="25583" spans="7:7" x14ac:dyDescent="0.3">
      <c r="G25583" t="s">
        <v>23982</v>
      </c>
    </row>
    <row r="25584" spans="7:7" x14ac:dyDescent="0.3">
      <c r="G25584" t="s">
        <v>23983</v>
      </c>
    </row>
    <row r="25585" spans="7:7" x14ac:dyDescent="0.3">
      <c r="G25585" t="s">
        <v>23984</v>
      </c>
    </row>
    <row r="25586" spans="7:7" x14ac:dyDescent="0.3">
      <c r="G25586" t="s">
        <v>23985</v>
      </c>
    </row>
    <row r="25587" spans="7:7" x14ac:dyDescent="0.3">
      <c r="G25587" t="s">
        <v>23986</v>
      </c>
    </row>
    <row r="25588" spans="7:7" x14ac:dyDescent="0.3">
      <c r="G25588" t="s">
        <v>23987</v>
      </c>
    </row>
    <row r="25589" spans="7:7" x14ac:dyDescent="0.3">
      <c r="G25589" t="s">
        <v>23988</v>
      </c>
    </row>
    <row r="25590" spans="7:7" x14ac:dyDescent="0.3">
      <c r="G25590" t="s">
        <v>23989</v>
      </c>
    </row>
    <row r="25591" spans="7:7" x14ac:dyDescent="0.3">
      <c r="G25591" t="s">
        <v>23990</v>
      </c>
    </row>
    <row r="25592" spans="7:7" x14ac:dyDescent="0.3">
      <c r="G25592" t="s">
        <v>23991</v>
      </c>
    </row>
    <row r="25593" spans="7:7" x14ac:dyDescent="0.3">
      <c r="G25593" t="s">
        <v>23992</v>
      </c>
    </row>
    <row r="25594" spans="7:7" x14ac:dyDescent="0.3">
      <c r="G25594" t="s">
        <v>65</v>
      </c>
    </row>
    <row r="25595" spans="7:7" x14ac:dyDescent="0.3">
      <c r="G25595" t="s">
        <v>23993</v>
      </c>
    </row>
    <row r="25596" spans="7:7" x14ac:dyDescent="0.3">
      <c r="G25596" t="s">
        <v>205</v>
      </c>
    </row>
    <row r="25597" spans="7:7" x14ac:dyDescent="0.3">
      <c r="G25597" t="s">
        <v>23994</v>
      </c>
    </row>
    <row r="25598" spans="7:7" x14ac:dyDescent="0.3">
      <c r="G25598" t="s">
        <v>23995</v>
      </c>
    </row>
    <row r="25599" spans="7:7" x14ac:dyDescent="0.3">
      <c r="G25599" t="s">
        <v>23996</v>
      </c>
    </row>
    <row r="25600" spans="7:7" x14ac:dyDescent="0.3">
      <c r="G25600" t="s">
        <v>23997</v>
      </c>
    </row>
    <row r="25601" spans="7:7" x14ac:dyDescent="0.3">
      <c r="G25601" t="s">
        <v>23998</v>
      </c>
    </row>
    <row r="25602" spans="7:7" x14ac:dyDescent="0.3">
      <c r="G25602" t="s">
        <v>23999</v>
      </c>
    </row>
    <row r="25603" spans="7:7" x14ac:dyDescent="0.3">
      <c r="G25603" t="s">
        <v>24000</v>
      </c>
    </row>
    <row r="25604" spans="7:7" x14ac:dyDescent="0.3">
      <c r="G25604" t="s">
        <v>24001</v>
      </c>
    </row>
    <row r="25605" spans="7:7" x14ac:dyDescent="0.3">
      <c r="G25605" t="s">
        <v>24002</v>
      </c>
    </row>
    <row r="25606" spans="7:7" x14ac:dyDescent="0.3">
      <c r="G25606" t="s">
        <v>24003</v>
      </c>
    </row>
    <row r="25607" spans="7:7" x14ac:dyDescent="0.3">
      <c r="G25607" t="s">
        <v>24004</v>
      </c>
    </row>
    <row r="25608" spans="7:7" x14ac:dyDescent="0.3">
      <c r="G25608" t="s">
        <v>24005</v>
      </c>
    </row>
    <row r="25609" spans="7:7" x14ac:dyDescent="0.3">
      <c r="G25609" t="s">
        <v>24006</v>
      </c>
    </row>
    <row r="25610" spans="7:7" x14ac:dyDescent="0.3">
      <c r="G25610" t="s">
        <v>24007</v>
      </c>
    </row>
    <row r="25611" spans="7:7" x14ac:dyDescent="0.3">
      <c r="G25611" t="s">
        <v>24008</v>
      </c>
    </row>
    <row r="25612" spans="7:7" x14ac:dyDescent="0.3">
      <c r="G25612" t="s">
        <v>24009</v>
      </c>
    </row>
    <row r="25613" spans="7:7" x14ac:dyDescent="0.3">
      <c r="G25613" t="s">
        <v>24010</v>
      </c>
    </row>
    <row r="25615" spans="7:7" x14ac:dyDescent="0.3">
      <c r="G25615" t="s">
        <v>35339</v>
      </c>
    </row>
    <row r="25616" spans="7:7" x14ac:dyDescent="0.3">
      <c r="G25616" t="s">
        <v>24012</v>
      </c>
    </row>
    <row r="25617" spans="7:7" x14ac:dyDescent="0.3">
      <c r="G25617" t="s">
        <v>24013</v>
      </c>
    </row>
    <row r="25618" spans="7:7" x14ac:dyDescent="0.3">
      <c r="G25618" t="s">
        <v>24014</v>
      </c>
    </row>
    <row r="25619" spans="7:7" x14ac:dyDescent="0.3">
      <c r="G25619" t="s">
        <v>24015</v>
      </c>
    </row>
    <row r="25620" spans="7:7" x14ac:dyDescent="0.3">
      <c r="G25620" t="s">
        <v>24016</v>
      </c>
    </row>
    <row r="25621" spans="7:7" x14ac:dyDescent="0.3">
      <c r="G25621" t="s">
        <v>24017</v>
      </c>
    </row>
    <row r="25622" spans="7:7" x14ac:dyDescent="0.3">
      <c r="G25622" t="s">
        <v>24018</v>
      </c>
    </row>
    <row r="25623" spans="7:7" x14ac:dyDescent="0.3">
      <c r="G25623" t="s">
        <v>24019</v>
      </c>
    </row>
    <row r="25624" spans="7:7" x14ac:dyDescent="0.3">
      <c r="G25624" t="s">
        <v>205</v>
      </c>
    </row>
    <row r="25625" spans="7:7" x14ac:dyDescent="0.3">
      <c r="G25625" t="s">
        <v>24020</v>
      </c>
    </row>
    <row r="25626" spans="7:7" x14ac:dyDescent="0.3">
      <c r="G25626" t="s">
        <v>24021</v>
      </c>
    </row>
    <row r="25627" spans="7:7" x14ac:dyDescent="0.3">
      <c r="G25627" t="s">
        <v>24022</v>
      </c>
    </row>
    <row r="25628" spans="7:7" x14ac:dyDescent="0.3">
      <c r="G25628" t="s">
        <v>24023</v>
      </c>
    </row>
    <row r="25629" spans="7:7" x14ac:dyDescent="0.3">
      <c r="G25629" t="s">
        <v>24024</v>
      </c>
    </row>
    <row r="25630" spans="7:7" x14ac:dyDescent="0.3">
      <c r="G25630" t="s">
        <v>24025</v>
      </c>
    </row>
    <row r="25631" spans="7:7" x14ac:dyDescent="0.3">
      <c r="G25631" t="s">
        <v>24026</v>
      </c>
    </row>
    <row r="25632" spans="7:7" x14ac:dyDescent="0.3">
      <c r="G25632" t="s">
        <v>24027</v>
      </c>
    </row>
    <row r="25633" spans="7:7" x14ac:dyDescent="0.3">
      <c r="G25633" t="s">
        <v>24028</v>
      </c>
    </row>
    <row r="25634" spans="7:7" x14ac:dyDescent="0.3">
      <c r="G25634" t="s">
        <v>24029</v>
      </c>
    </row>
    <row r="25635" spans="7:7" x14ac:dyDescent="0.3">
      <c r="G25635" t="s">
        <v>24030</v>
      </c>
    </row>
    <row r="25636" spans="7:7" x14ac:dyDescent="0.3">
      <c r="G25636" t="s">
        <v>24031</v>
      </c>
    </row>
    <row r="25637" spans="7:7" x14ac:dyDescent="0.3">
      <c r="G25637" t="s">
        <v>24032</v>
      </c>
    </row>
    <row r="25638" spans="7:7" x14ac:dyDescent="0.3">
      <c r="G25638" t="s">
        <v>24033</v>
      </c>
    </row>
    <row r="25639" spans="7:7" x14ac:dyDescent="0.3">
      <c r="G25639" t="s">
        <v>24034</v>
      </c>
    </row>
    <row r="25640" spans="7:7" x14ac:dyDescent="0.3">
      <c r="G25640" t="s">
        <v>24035</v>
      </c>
    </row>
    <row r="25641" spans="7:7" x14ac:dyDescent="0.3">
      <c r="G25641" t="s">
        <v>24036</v>
      </c>
    </row>
    <row r="25642" spans="7:7" x14ac:dyDescent="0.3">
      <c r="G25642" t="s">
        <v>24037</v>
      </c>
    </row>
    <row r="25643" spans="7:7" x14ac:dyDescent="0.3">
      <c r="G25643" t="s">
        <v>24038</v>
      </c>
    </row>
    <row r="25644" spans="7:7" x14ac:dyDescent="0.3">
      <c r="G25644" t="s">
        <v>24039</v>
      </c>
    </row>
    <row r="25645" spans="7:7" x14ac:dyDescent="0.3">
      <c r="G25645" t="s">
        <v>24040</v>
      </c>
    </row>
    <row r="25646" spans="7:7" x14ac:dyDescent="0.3">
      <c r="G25646" t="s">
        <v>65</v>
      </c>
    </row>
    <row r="25647" spans="7:7" x14ac:dyDescent="0.3">
      <c r="G25647" t="s">
        <v>24041</v>
      </c>
    </row>
    <row r="25648" spans="7:7" x14ac:dyDescent="0.3">
      <c r="G25648" t="s">
        <v>24042</v>
      </c>
    </row>
    <row r="25649" spans="7:7" x14ac:dyDescent="0.3">
      <c r="G25649" t="s">
        <v>24043</v>
      </c>
    </row>
    <row r="25651" spans="7:7" x14ac:dyDescent="0.3">
      <c r="G25651" t="s">
        <v>35340</v>
      </c>
    </row>
    <row r="25652" spans="7:7" x14ac:dyDescent="0.3">
      <c r="G25652" t="s">
        <v>24045</v>
      </c>
    </row>
    <row r="25653" spans="7:7" x14ac:dyDescent="0.3">
      <c r="G25653" t="s">
        <v>24046</v>
      </c>
    </row>
    <row r="25654" spans="7:7" x14ac:dyDescent="0.3">
      <c r="G25654" t="s">
        <v>24047</v>
      </c>
    </row>
    <row r="25655" spans="7:7" x14ac:dyDescent="0.3">
      <c r="G25655" t="s">
        <v>24048</v>
      </c>
    </row>
    <row r="25656" spans="7:7" x14ac:dyDescent="0.3">
      <c r="G25656" t="s">
        <v>24049</v>
      </c>
    </row>
    <row r="25657" spans="7:7" x14ac:dyDescent="0.3">
      <c r="G25657" t="s">
        <v>24050</v>
      </c>
    </row>
    <row r="25658" spans="7:7" x14ac:dyDescent="0.3">
      <c r="G25658" t="s">
        <v>24051</v>
      </c>
    </row>
    <row r="25659" spans="7:7" x14ac:dyDescent="0.3">
      <c r="G25659" t="s">
        <v>24052</v>
      </c>
    </row>
    <row r="25660" spans="7:7" x14ac:dyDescent="0.3">
      <c r="G25660" t="s">
        <v>24053</v>
      </c>
    </row>
    <row r="25661" spans="7:7" x14ac:dyDescent="0.3">
      <c r="G25661" t="s">
        <v>24054</v>
      </c>
    </row>
    <row r="25662" spans="7:7" x14ac:dyDescent="0.3">
      <c r="G25662" t="s">
        <v>24055</v>
      </c>
    </row>
    <row r="25663" spans="7:7" x14ac:dyDescent="0.3">
      <c r="G25663" t="s">
        <v>24056</v>
      </c>
    </row>
    <row r="25664" spans="7:7" x14ac:dyDescent="0.3">
      <c r="G25664" t="s">
        <v>24057</v>
      </c>
    </row>
    <row r="25665" spans="7:7" x14ac:dyDescent="0.3">
      <c r="G25665" t="s">
        <v>24058</v>
      </c>
    </row>
    <row r="25666" spans="7:7" x14ac:dyDescent="0.3">
      <c r="G25666" t="s">
        <v>24059</v>
      </c>
    </row>
    <row r="25667" spans="7:7" x14ac:dyDescent="0.3">
      <c r="G25667" t="s">
        <v>24060</v>
      </c>
    </row>
    <row r="25668" spans="7:7" x14ac:dyDescent="0.3">
      <c r="G25668" t="s">
        <v>24061</v>
      </c>
    </row>
    <row r="25669" spans="7:7" x14ac:dyDescent="0.3">
      <c r="G25669" t="s">
        <v>24062</v>
      </c>
    </row>
    <row r="25670" spans="7:7" x14ac:dyDescent="0.3">
      <c r="G25670" t="s">
        <v>24063</v>
      </c>
    </row>
    <row r="25671" spans="7:7" x14ac:dyDescent="0.3">
      <c r="G25671" t="s">
        <v>24064</v>
      </c>
    </row>
    <row r="25672" spans="7:7" x14ac:dyDescent="0.3">
      <c r="G25672" t="s">
        <v>205</v>
      </c>
    </row>
    <row r="25673" spans="7:7" x14ac:dyDescent="0.3">
      <c r="G25673" t="s">
        <v>24065</v>
      </c>
    </row>
    <row r="25674" spans="7:7" x14ac:dyDescent="0.3">
      <c r="G25674" t="s">
        <v>24066</v>
      </c>
    </row>
    <row r="25675" spans="7:7" x14ac:dyDescent="0.3">
      <c r="G25675" t="s">
        <v>24067</v>
      </c>
    </row>
    <row r="25676" spans="7:7" x14ac:dyDescent="0.3">
      <c r="G25676" t="s">
        <v>24068</v>
      </c>
    </row>
    <row r="25677" spans="7:7" x14ac:dyDescent="0.3">
      <c r="G25677" t="s">
        <v>24069</v>
      </c>
    </row>
    <row r="25678" spans="7:7" x14ac:dyDescent="0.3">
      <c r="G25678" t="s">
        <v>24070</v>
      </c>
    </row>
    <row r="25679" spans="7:7" x14ac:dyDescent="0.3">
      <c r="G25679" t="s">
        <v>24071</v>
      </c>
    </row>
    <row r="25680" spans="7:7" x14ac:dyDescent="0.3">
      <c r="G25680" t="s">
        <v>24072</v>
      </c>
    </row>
    <row r="25681" spans="7:7" x14ac:dyDescent="0.3">
      <c r="G25681" t="s">
        <v>24073</v>
      </c>
    </row>
    <row r="25682" spans="7:7" x14ac:dyDescent="0.3">
      <c r="G25682" t="s">
        <v>24074</v>
      </c>
    </row>
    <row r="25684" spans="7:7" x14ac:dyDescent="0.3">
      <c r="G25684" t="s">
        <v>35341</v>
      </c>
    </row>
    <row r="25685" spans="7:7" x14ac:dyDescent="0.3">
      <c r="G25685" t="s">
        <v>24076</v>
      </c>
    </row>
    <row r="25686" spans="7:7" x14ac:dyDescent="0.3">
      <c r="G25686" t="s">
        <v>24077</v>
      </c>
    </row>
    <row r="25687" spans="7:7" x14ac:dyDescent="0.3">
      <c r="G25687" t="s">
        <v>24078</v>
      </c>
    </row>
    <row r="25688" spans="7:7" x14ac:dyDescent="0.3">
      <c r="G25688" t="s">
        <v>24079</v>
      </c>
    </row>
    <row r="25689" spans="7:7" x14ac:dyDescent="0.3">
      <c r="G25689" t="s">
        <v>24080</v>
      </c>
    </row>
    <row r="25690" spans="7:7" x14ac:dyDescent="0.3">
      <c r="G25690" t="s">
        <v>24081</v>
      </c>
    </row>
    <row r="25691" spans="7:7" x14ac:dyDescent="0.3">
      <c r="G25691" t="s">
        <v>24082</v>
      </c>
    </row>
    <row r="25692" spans="7:7" x14ac:dyDescent="0.3">
      <c r="G25692" t="s">
        <v>24083</v>
      </c>
    </row>
    <row r="25693" spans="7:7" x14ac:dyDescent="0.3">
      <c r="G25693" t="s">
        <v>24084</v>
      </c>
    </row>
    <row r="25694" spans="7:7" x14ac:dyDescent="0.3">
      <c r="G25694" t="s">
        <v>24085</v>
      </c>
    </row>
    <row r="25695" spans="7:7" x14ac:dyDescent="0.3">
      <c r="G25695" t="s">
        <v>24086</v>
      </c>
    </row>
    <row r="25696" spans="7:7" x14ac:dyDescent="0.3">
      <c r="G25696" t="s">
        <v>24087</v>
      </c>
    </row>
    <row r="25697" spans="7:7" x14ac:dyDescent="0.3">
      <c r="G25697" t="s">
        <v>24088</v>
      </c>
    </row>
    <row r="25698" spans="7:7" x14ac:dyDescent="0.3">
      <c r="G25698" t="s">
        <v>24089</v>
      </c>
    </row>
    <row r="25699" spans="7:7" x14ac:dyDescent="0.3">
      <c r="G25699" t="s">
        <v>65</v>
      </c>
    </row>
    <row r="25700" spans="7:7" x14ac:dyDescent="0.3">
      <c r="G25700" t="s">
        <v>24090</v>
      </c>
    </row>
    <row r="25701" spans="7:7" x14ac:dyDescent="0.3">
      <c r="G25701" t="s">
        <v>24091</v>
      </c>
    </row>
    <row r="25702" spans="7:7" x14ac:dyDescent="0.3">
      <c r="G25702" t="s">
        <v>24092</v>
      </c>
    </row>
    <row r="25703" spans="7:7" x14ac:dyDescent="0.3">
      <c r="G25703" t="s">
        <v>24093</v>
      </c>
    </row>
    <row r="25704" spans="7:7" x14ac:dyDescent="0.3">
      <c r="G25704" t="s">
        <v>24094</v>
      </c>
    </row>
    <row r="25705" spans="7:7" x14ac:dyDescent="0.3">
      <c r="G25705" t="s">
        <v>24095</v>
      </c>
    </row>
    <row r="25706" spans="7:7" x14ac:dyDescent="0.3">
      <c r="G25706" t="s">
        <v>24096</v>
      </c>
    </row>
    <row r="25707" spans="7:7" x14ac:dyDescent="0.3">
      <c r="G25707" t="s">
        <v>24097</v>
      </c>
    </row>
    <row r="25708" spans="7:7" x14ac:dyDescent="0.3">
      <c r="G25708" t="s">
        <v>24098</v>
      </c>
    </row>
    <row r="25709" spans="7:7" x14ac:dyDescent="0.3">
      <c r="G25709" t="s">
        <v>24099</v>
      </c>
    </row>
    <row r="25710" spans="7:7" x14ac:dyDescent="0.3">
      <c r="G25710" t="s">
        <v>24100</v>
      </c>
    </row>
    <row r="25711" spans="7:7" x14ac:dyDescent="0.3">
      <c r="G25711" t="s">
        <v>24101</v>
      </c>
    </row>
    <row r="25712" spans="7:7" x14ac:dyDescent="0.3">
      <c r="G25712" t="s">
        <v>24102</v>
      </c>
    </row>
    <row r="25713" spans="7:7" x14ac:dyDescent="0.3">
      <c r="G25713" t="s">
        <v>24103</v>
      </c>
    </row>
    <row r="25714" spans="7:7" x14ac:dyDescent="0.3">
      <c r="G25714" t="s">
        <v>24104</v>
      </c>
    </row>
    <row r="25715" spans="7:7" x14ac:dyDescent="0.3">
      <c r="G25715" t="s">
        <v>24105</v>
      </c>
    </row>
    <row r="25716" spans="7:7" x14ac:dyDescent="0.3">
      <c r="G25716" t="s">
        <v>24106</v>
      </c>
    </row>
    <row r="25717" spans="7:7" x14ac:dyDescent="0.3">
      <c r="G25717" t="s">
        <v>24107</v>
      </c>
    </row>
    <row r="25718" spans="7:7" x14ac:dyDescent="0.3">
      <c r="G25718" t="s">
        <v>24108</v>
      </c>
    </row>
    <row r="25719" spans="7:7" x14ac:dyDescent="0.3">
      <c r="G25719" t="s">
        <v>24109</v>
      </c>
    </row>
    <row r="25720" spans="7:7" x14ac:dyDescent="0.3">
      <c r="G25720" t="s">
        <v>24110</v>
      </c>
    </row>
    <row r="25721" spans="7:7" x14ac:dyDescent="0.3">
      <c r="G25721" t="s">
        <v>24111</v>
      </c>
    </row>
    <row r="25722" spans="7:7" x14ac:dyDescent="0.3">
      <c r="G25722" t="s">
        <v>24112</v>
      </c>
    </row>
    <row r="25723" spans="7:7" x14ac:dyDescent="0.3">
      <c r="G25723" t="s">
        <v>24113</v>
      </c>
    </row>
    <row r="25724" spans="7:7" x14ac:dyDescent="0.3">
      <c r="G25724" t="s">
        <v>24114</v>
      </c>
    </row>
    <row r="25725" spans="7:7" x14ac:dyDescent="0.3">
      <c r="G25725" t="s">
        <v>24115</v>
      </c>
    </row>
    <row r="25726" spans="7:7" x14ac:dyDescent="0.3">
      <c r="G25726" t="s">
        <v>24116</v>
      </c>
    </row>
    <row r="25727" spans="7:7" x14ac:dyDescent="0.3">
      <c r="G25727" t="s">
        <v>24117</v>
      </c>
    </row>
    <row r="25729" spans="7:7" x14ac:dyDescent="0.3">
      <c r="G25729" t="s">
        <v>35342</v>
      </c>
    </row>
    <row r="25730" spans="7:7" x14ac:dyDescent="0.3">
      <c r="G25730" t="s">
        <v>24119</v>
      </c>
    </row>
    <row r="25731" spans="7:7" x14ac:dyDescent="0.3">
      <c r="G25731" t="s">
        <v>24120</v>
      </c>
    </row>
    <row r="25732" spans="7:7" x14ac:dyDescent="0.3">
      <c r="G25732" t="s">
        <v>24121</v>
      </c>
    </row>
    <row r="25733" spans="7:7" x14ac:dyDescent="0.3">
      <c r="G25733" t="s">
        <v>24122</v>
      </c>
    </row>
    <row r="25734" spans="7:7" x14ac:dyDescent="0.3">
      <c r="G25734" t="s">
        <v>24123</v>
      </c>
    </row>
    <row r="25735" spans="7:7" x14ac:dyDescent="0.3">
      <c r="G25735" t="s">
        <v>24124</v>
      </c>
    </row>
    <row r="25736" spans="7:7" x14ac:dyDescent="0.3">
      <c r="G25736" t="s">
        <v>24125</v>
      </c>
    </row>
    <row r="25737" spans="7:7" x14ac:dyDescent="0.3">
      <c r="G25737" t="s">
        <v>24126</v>
      </c>
    </row>
    <row r="25738" spans="7:7" x14ac:dyDescent="0.3">
      <c r="G25738" t="s">
        <v>24127</v>
      </c>
    </row>
    <row r="25739" spans="7:7" x14ac:dyDescent="0.3">
      <c r="G25739" t="s">
        <v>24128</v>
      </c>
    </row>
    <row r="25740" spans="7:7" x14ac:dyDescent="0.3">
      <c r="G25740" t="s">
        <v>24129</v>
      </c>
    </row>
    <row r="25741" spans="7:7" x14ac:dyDescent="0.3">
      <c r="G25741" t="s">
        <v>24130</v>
      </c>
    </row>
    <row r="25742" spans="7:7" x14ac:dyDescent="0.3">
      <c r="G25742" t="s">
        <v>24131</v>
      </c>
    </row>
    <row r="25743" spans="7:7" x14ac:dyDescent="0.3">
      <c r="G25743" t="s">
        <v>24132</v>
      </c>
    </row>
    <row r="25744" spans="7:7" x14ac:dyDescent="0.3">
      <c r="G25744" t="s">
        <v>24133</v>
      </c>
    </row>
    <row r="25745" spans="7:7" x14ac:dyDescent="0.3">
      <c r="G25745" t="s">
        <v>24134</v>
      </c>
    </row>
    <row r="25746" spans="7:7" x14ac:dyDescent="0.3">
      <c r="G25746" t="s">
        <v>24135</v>
      </c>
    </row>
    <row r="25747" spans="7:7" x14ac:dyDescent="0.3">
      <c r="G25747" t="s">
        <v>24136</v>
      </c>
    </row>
    <row r="25748" spans="7:7" x14ac:dyDescent="0.3">
      <c r="G25748" t="s">
        <v>24137</v>
      </c>
    </row>
    <row r="25749" spans="7:7" x14ac:dyDescent="0.3">
      <c r="G25749" t="s">
        <v>24138</v>
      </c>
    </row>
    <row r="25750" spans="7:7" x14ac:dyDescent="0.3">
      <c r="G25750" t="s">
        <v>24139</v>
      </c>
    </row>
    <row r="25751" spans="7:7" x14ac:dyDescent="0.3">
      <c r="G25751" t="s">
        <v>65</v>
      </c>
    </row>
    <row r="25752" spans="7:7" x14ac:dyDescent="0.3">
      <c r="G25752" t="s">
        <v>24140</v>
      </c>
    </row>
    <row r="25753" spans="7:7" x14ac:dyDescent="0.3">
      <c r="G25753" t="s">
        <v>24141</v>
      </c>
    </row>
    <row r="25754" spans="7:7" x14ac:dyDescent="0.3">
      <c r="G25754" t="s">
        <v>24142</v>
      </c>
    </row>
    <row r="25755" spans="7:7" x14ac:dyDescent="0.3">
      <c r="G25755" t="s">
        <v>24143</v>
      </c>
    </row>
    <row r="25756" spans="7:7" x14ac:dyDescent="0.3">
      <c r="G25756" t="s">
        <v>24144</v>
      </c>
    </row>
    <row r="25757" spans="7:7" x14ac:dyDescent="0.3">
      <c r="G25757" t="s">
        <v>24145</v>
      </c>
    </row>
    <row r="25758" spans="7:7" x14ac:dyDescent="0.3">
      <c r="G25758" t="s">
        <v>24146</v>
      </c>
    </row>
    <row r="25759" spans="7:7" x14ac:dyDescent="0.3">
      <c r="G25759" t="s">
        <v>24147</v>
      </c>
    </row>
    <row r="25760" spans="7:7" x14ac:dyDescent="0.3">
      <c r="G25760" t="s">
        <v>24148</v>
      </c>
    </row>
    <row r="25761" spans="7:7" x14ac:dyDescent="0.3">
      <c r="G25761" t="s">
        <v>24149</v>
      </c>
    </row>
    <row r="25762" spans="7:7" x14ac:dyDescent="0.3">
      <c r="G25762" t="s">
        <v>24150</v>
      </c>
    </row>
    <row r="25763" spans="7:7" x14ac:dyDescent="0.3">
      <c r="G25763" t="s">
        <v>24151</v>
      </c>
    </row>
    <row r="25764" spans="7:7" x14ac:dyDescent="0.3">
      <c r="G25764" t="s">
        <v>24152</v>
      </c>
    </row>
    <row r="25765" spans="7:7" x14ac:dyDescent="0.3">
      <c r="G25765" t="s">
        <v>24153</v>
      </c>
    </row>
    <row r="25766" spans="7:7" x14ac:dyDescent="0.3">
      <c r="G25766" t="s">
        <v>24154</v>
      </c>
    </row>
    <row r="25767" spans="7:7" x14ac:dyDescent="0.3">
      <c r="G25767" t="s">
        <v>24155</v>
      </c>
    </row>
    <row r="25769" spans="7:7" x14ac:dyDescent="0.3">
      <c r="G25769" t="s">
        <v>35343</v>
      </c>
    </row>
    <row r="25770" spans="7:7" x14ac:dyDescent="0.3">
      <c r="G25770" t="s">
        <v>24157</v>
      </c>
    </row>
    <row r="25771" spans="7:7" x14ac:dyDescent="0.3">
      <c r="G25771" t="s">
        <v>24158</v>
      </c>
    </row>
    <row r="25772" spans="7:7" x14ac:dyDescent="0.3">
      <c r="G25772" t="s">
        <v>24159</v>
      </c>
    </row>
    <row r="25773" spans="7:7" x14ac:dyDescent="0.3">
      <c r="G25773" t="s">
        <v>24160</v>
      </c>
    </row>
    <row r="25774" spans="7:7" x14ac:dyDescent="0.3">
      <c r="G25774" t="s">
        <v>24161</v>
      </c>
    </row>
    <row r="25775" spans="7:7" x14ac:dyDescent="0.3">
      <c r="G25775" t="s">
        <v>24162</v>
      </c>
    </row>
    <row r="25776" spans="7:7" x14ac:dyDescent="0.3">
      <c r="G25776" t="s">
        <v>24163</v>
      </c>
    </row>
    <row r="25777" spans="7:7" x14ac:dyDescent="0.3">
      <c r="G25777" t="s">
        <v>24164</v>
      </c>
    </row>
    <row r="25778" spans="7:7" x14ac:dyDescent="0.3">
      <c r="G25778" t="s">
        <v>24165</v>
      </c>
    </row>
    <row r="25779" spans="7:7" x14ac:dyDescent="0.3">
      <c r="G25779" t="s">
        <v>24166</v>
      </c>
    </row>
    <row r="25780" spans="7:7" x14ac:dyDescent="0.3">
      <c r="G25780" t="s">
        <v>24167</v>
      </c>
    </row>
    <row r="25781" spans="7:7" x14ac:dyDescent="0.3">
      <c r="G25781" t="s">
        <v>24168</v>
      </c>
    </row>
    <row r="25782" spans="7:7" x14ac:dyDescent="0.3">
      <c r="G25782" t="s">
        <v>24169</v>
      </c>
    </row>
    <row r="25783" spans="7:7" x14ac:dyDescent="0.3">
      <c r="G25783" t="s">
        <v>24170</v>
      </c>
    </row>
    <row r="25784" spans="7:7" x14ac:dyDescent="0.3">
      <c r="G25784" t="s">
        <v>205</v>
      </c>
    </row>
    <row r="25785" spans="7:7" x14ac:dyDescent="0.3">
      <c r="G25785" t="s">
        <v>24171</v>
      </c>
    </row>
    <row r="25786" spans="7:7" x14ac:dyDescent="0.3">
      <c r="G25786" t="s">
        <v>24172</v>
      </c>
    </row>
    <row r="25787" spans="7:7" x14ac:dyDescent="0.3">
      <c r="G25787" t="s">
        <v>24173</v>
      </c>
    </row>
    <row r="25788" spans="7:7" x14ac:dyDescent="0.3">
      <c r="G25788" t="s">
        <v>24174</v>
      </c>
    </row>
    <row r="25789" spans="7:7" x14ac:dyDescent="0.3">
      <c r="G25789" t="s">
        <v>24175</v>
      </c>
    </row>
    <row r="25790" spans="7:7" x14ac:dyDescent="0.3">
      <c r="G25790" t="s">
        <v>24176</v>
      </c>
    </row>
    <row r="25791" spans="7:7" x14ac:dyDescent="0.3">
      <c r="G25791" t="s">
        <v>24177</v>
      </c>
    </row>
    <row r="25792" spans="7:7" x14ac:dyDescent="0.3">
      <c r="G25792" t="s">
        <v>24178</v>
      </c>
    </row>
    <row r="25793" spans="7:7" x14ac:dyDescent="0.3">
      <c r="G25793" t="s">
        <v>24179</v>
      </c>
    </row>
    <row r="25794" spans="7:7" x14ac:dyDescent="0.3">
      <c r="G25794" t="s">
        <v>24180</v>
      </c>
    </row>
    <row r="25795" spans="7:7" x14ac:dyDescent="0.3">
      <c r="G25795" t="s">
        <v>24181</v>
      </c>
    </row>
    <row r="25796" spans="7:7" x14ac:dyDescent="0.3">
      <c r="G25796" t="s">
        <v>24182</v>
      </c>
    </row>
    <row r="25797" spans="7:7" x14ac:dyDescent="0.3">
      <c r="G25797" t="s">
        <v>24183</v>
      </c>
    </row>
    <row r="25798" spans="7:7" x14ac:dyDescent="0.3">
      <c r="G25798" t="s">
        <v>24184</v>
      </c>
    </row>
    <row r="25799" spans="7:7" x14ac:dyDescent="0.3">
      <c r="G25799" t="s">
        <v>24185</v>
      </c>
    </row>
    <row r="25801" spans="7:7" x14ac:dyDescent="0.3">
      <c r="G25801" t="s">
        <v>35344</v>
      </c>
    </row>
    <row r="25802" spans="7:7" x14ac:dyDescent="0.3">
      <c r="G25802" t="s">
        <v>24187</v>
      </c>
    </row>
    <row r="25803" spans="7:7" x14ac:dyDescent="0.3">
      <c r="G25803" t="s">
        <v>24188</v>
      </c>
    </row>
    <row r="25804" spans="7:7" x14ac:dyDescent="0.3">
      <c r="G25804" t="s">
        <v>65</v>
      </c>
    </row>
    <row r="25805" spans="7:7" x14ac:dyDescent="0.3">
      <c r="G25805" t="s">
        <v>65</v>
      </c>
    </row>
    <row r="25806" spans="7:7" x14ac:dyDescent="0.3">
      <c r="G25806" t="s">
        <v>4814</v>
      </c>
    </row>
    <row r="25807" spans="7:7" x14ac:dyDescent="0.3">
      <c r="G25807" t="s">
        <v>65</v>
      </c>
    </row>
    <row r="25808" spans="7:7" x14ac:dyDescent="0.3">
      <c r="G25808" t="s">
        <v>24189</v>
      </c>
    </row>
    <row r="25809" spans="7:7" x14ac:dyDescent="0.3">
      <c r="G25809" t="s">
        <v>24190</v>
      </c>
    </row>
    <row r="25810" spans="7:7" x14ac:dyDescent="0.3">
      <c r="G25810" t="s">
        <v>24191</v>
      </c>
    </row>
    <row r="25811" spans="7:7" x14ac:dyDescent="0.3">
      <c r="G25811" t="s">
        <v>24192</v>
      </c>
    </row>
    <row r="25812" spans="7:7" x14ac:dyDescent="0.3">
      <c r="G25812" t="s">
        <v>24193</v>
      </c>
    </row>
    <row r="25813" spans="7:7" x14ac:dyDescent="0.3">
      <c r="G25813" t="s">
        <v>24194</v>
      </c>
    </row>
    <row r="25814" spans="7:7" x14ac:dyDescent="0.3">
      <c r="G25814" t="s">
        <v>24195</v>
      </c>
    </row>
    <row r="25815" spans="7:7" x14ac:dyDescent="0.3">
      <c r="G25815" t="s">
        <v>24196</v>
      </c>
    </row>
    <row r="25816" spans="7:7" x14ac:dyDescent="0.3">
      <c r="G25816" t="s">
        <v>24197</v>
      </c>
    </row>
    <row r="25817" spans="7:7" x14ac:dyDescent="0.3">
      <c r="G25817" t="s">
        <v>24198</v>
      </c>
    </row>
    <row r="25818" spans="7:7" x14ac:dyDescent="0.3">
      <c r="G25818" t="s">
        <v>24199</v>
      </c>
    </row>
    <row r="25819" spans="7:7" x14ac:dyDescent="0.3">
      <c r="G25819" t="s">
        <v>24200</v>
      </c>
    </row>
    <row r="25820" spans="7:7" x14ac:dyDescent="0.3">
      <c r="G25820" t="s">
        <v>24201</v>
      </c>
    </row>
    <row r="25821" spans="7:7" x14ac:dyDescent="0.3">
      <c r="G25821" t="s">
        <v>24202</v>
      </c>
    </row>
    <row r="25822" spans="7:7" x14ac:dyDescent="0.3">
      <c r="G25822" t="s">
        <v>24203</v>
      </c>
    </row>
    <row r="25823" spans="7:7" x14ac:dyDescent="0.3">
      <c r="G25823" t="s">
        <v>24204</v>
      </c>
    </row>
    <row r="25824" spans="7:7" x14ac:dyDescent="0.3">
      <c r="G25824" t="s">
        <v>24205</v>
      </c>
    </row>
    <row r="25825" spans="7:7" x14ac:dyDescent="0.3">
      <c r="G25825" t="s">
        <v>24206</v>
      </c>
    </row>
    <row r="25826" spans="7:7" x14ac:dyDescent="0.3">
      <c r="G25826" t="s">
        <v>24207</v>
      </c>
    </row>
    <row r="25827" spans="7:7" x14ac:dyDescent="0.3">
      <c r="G25827" t="s">
        <v>24208</v>
      </c>
    </row>
    <row r="25828" spans="7:7" x14ac:dyDescent="0.3">
      <c r="G25828" t="s">
        <v>24209</v>
      </c>
    </row>
    <row r="25829" spans="7:7" x14ac:dyDescent="0.3">
      <c r="G25829" t="s">
        <v>24210</v>
      </c>
    </row>
    <row r="25830" spans="7:7" x14ac:dyDescent="0.3">
      <c r="G25830" t="s">
        <v>24211</v>
      </c>
    </row>
    <row r="25831" spans="7:7" x14ac:dyDescent="0.3">
      <c r="G25831" t="s">
        <v>24212</v>
      </c>
    </row>
    <row r="25832" spans="7:7" x14ac:dyDescent="0.3">
      <c r="G25832" t="s">
        <v>24213</v>
      </c>
    </row>
    <row r="25833" spans="7:7" x14ac:dyDescent="0.3">
      <c r="G25833" t="s">
        <v>24214</v>
      </c>
    </row>
    <row r="25834" spans="7:7" x14ac:dyDescent="0.3">
      <c r="G25834" t="s">
        <v>24215</v>
      </c>
    </row>
    <row r="25835" spans="7:7" x14ac:dyDescent="0.3">
      <c r="G25835" t="s">
        <v>24216</v>
      </c>
    </row>
    <row r="25836" spans="7:7" x14ac:dyDescent="0.3">
      <c r="G25836" t="s">
        <v>24217</v>
      </c>
    </row>
    <row r="25837" spans="7:7" x14ac:dyDescent="0.3">
      <c r="G25837" t="s">
        <v>24218</v>
      </c>
    </row>
    <row r="25838" spans="7:7" x14ac:dyDescent="0.3">
      <c r="G25838" t="s">
        <v>24219</v>
      </c>
    </row>
    <row r="25839" spans="7:7" x14ac:dyDescent="0.3">
      <c r="G25839" t="s">
        <v>24220</v>
      </c>
    </row>
    <row r="25840" spans="7:7" x14ac:dyDescent="0.3">
      <c r="G25840" t="s">
        <v>24221</v>
      </c>
    </row>
    <row r="25841" spans="7:7" x14ac:dyDescent="0.3">
      <c r="G25841" t="s">
        <v>24222</v>
      </c>
    </row>
    <row r="25842" spans="7:7" x14ac:dyDescent="0.3">
      <c r="G25842" t="s">
        <v>24223</v>
      </c>
    </row>
    <row r="25844" spans="7:7" x14ac:dyDescent="0.3">
      <c r="G25844" t="s">
        <v>35345</v>
      </c>
    </row>
    <row r="25845" spans="7:7" x14ac:dyDescent="0.3">
      <c r="G25845" t="s">
        <v>24225</v>
      </c>
    </row>
    <row r="25846" spans="7:7" x14ac:dyDescent="0.3">
      <c r="G25846" t="s">
        <v>24226</v>
      </c>
    </row>
    <row r="25847" spans="7:7" x14ac:dyDescent="0.3">
      <c r="G25847" t="s">
        <v>24227</v>
      </c>
    </row>
    <row r="25848" spans="7:7" x14ac:dyDescent="0.3">
      <c r="G25848" t="s">
        <v>24228</v>
      </c>
    </row>
    <row r="25849" spans="7:7" x14ac:dyDescent="0.3">
      <c r="G25849" t="s">
        <v>24229</v>
      </c>
    </row>
    <row r="25850" spans="7:7" x14ac:dyDescent="0.3">
      <c r="G25850" t="s">
        <v>24230</v>
      </c>
    </row>
    <row r="25851" spans="7:7" x14ac:dyDescent="0.3">
      <c r="G25851" t="s">
        <v>24231</v>
      </c>
    </row>
    <row r="25852" spans="7:7" x14ac:dyDescent="0.3">
      <c r="G25852" t="s">
        <v>24232</v>
      </c>
    </row>
    <row r="25853" spans="7:7" x14ac:dyDescent="0.3">
      <c r="G25853" t="s">
        <v>24233</v>
      </c>
    </row>
    <row r="25854" spans="7:7" x14ac:dyDescent="0.3">
      <c r="G25854" t="s">
        <v>24234</v>
      </c>
    </row>
    <row r="25855" spans="7:7" x14ac:dyDescent="0.3">
      <c r="G25855" t="s">
        <v>24235</v>
      </c>
    </row>
    <row r="25856" spans="7:7" x14ac:dyDescent="0.3">
      <c r="G25856" t="s">
        <v>24236</v>
      </c>
    </row>
    <row r="25857" spans="7:7" x14ac:dyDescent="0.3">
      <c r="G25857" t="s">
        <v>24237</v>
      </c>
    </row>
    <row r="25858" spans="7:7" x14ac:dyDescent="0.3">
      <c r="G25858" t="s">
        <v>24238</v>
      </c>
    </row>
    <row r="25859" spans="7:7" x14ac:dyDescent="0.3">
      <c r="G25859" t="s">
        <v>65</v>
      </c>
    </row>
    <row r="25860" spans="7:7" x14ac:dyDescent="0.3">
      <c r="G25860" t="s">
        <v>24239</v>
      </c>
    </row>
    <row r="25861" spans="7:7" x14ac:dyDescent="0.3">
      <c r="G25861" t="s">
        <v>24240</v>
      </c>
    </row>
    <row r="25862" spans="7:7" x14ac:dyDescent="0.3">
      <c r="G25862" t="s">
        <v>24241</v>
      </c>
    </row>
    <row r="25863" spans="7:7" x14ac:dyDescent="0.3">
      <c r="G25863" t="s">
        <v>24242</v>
      </c>
    </row>
    <row r="25864" spans="7:7" x14ac:dyDescent="0.3">
      <c r="G25864" t="s">
        <v>24243</v>
      </c>
    </row>
    <row r="25865" spans="7:7" x14ac:dyDescent="0.3">
      <c r="G25865" t="s">
        <v>24244</v>
      </c>
    </row>
    <row r="25866" spans="7:7" x14ac:dyDescent="0.3">
      <c r="G25866" t="s">
        <v>24245</v>
      </c>
    </row>
    <row r="25867" spans="7:7" x14ac:dyDescent="0.3">
      <c r="G25867" t="s">
        <v>24246</v>
      </c>
    </row>
    <row r="25868" spans="7:7" x14ac:dyDescent="0.3">
      <c r="G25868" t="s">
        <v>24247</v>
      </c>
    </row>
    <row r="25869" spans="7:7" x14ac:dyDescent="0.3">
      <c r="G25869" t="s">
        <v>24248</v>
      </c>
    </row>
    <row r="25870" spans="7:7" x14ac:dyDescent="0.3">
      <c r="G25870" t="s">
        <v>24249</v>
      </c>
    </row>
    <row r="25871" spans="7:7" x14ac:dyDescent="0.3">
      <c r="G25871" t="s">
        <v>24250</v>
      </c>
    </row>
    <row r="25872" spans="7:7" x14ac:dyDescent="0.3">
      <c r="G25872" t="s">
        <v>24251</v>
      </c>
    </row>
    <row r="25873" spans="7:7" x14ac:dyDescent="0.3">
      <c r="G25873" t="s">
        <v>24252</v>
      </c>
    </row>
    <row r="25874" spans="7:7" x14ac:dyDescent="0.3">
      <c r="G25874" t="s">
        <v>24253</v>
      </c>
    </row>
    <row r="25875" spans="7:7" x14ac:dyDescent="0.3">
      <c r="G25875" t="s">
        <v>24254</v>
      </c>
    </row>
    <row r="25877" spans="7:7" x14ac:dyDescent="0.3">
      <c r="G25877" t="s">
        <v>35346</v>
      </c>
    </row>
    <row r="25878" spans="7:7" x14ac:dyDescent="0.3">
      <c r="G25878" t="s">
        <v>24256</v>
      </c>
    </row>
    <row r="25879" spans="7:7" x14ac:dyDescent="0.3">
      <c r="G25879" t="s">
        <v>24257</v>
      </c>
    </row>
    <row r="25880" spans="7:7" x14ac:dyDescent="0.3">
      <c r="G25880" t="s">
        <v>24258</v>
      </c>
    </row>
    <row r="25881" spans="7:7" x14ac:dyDescent="0.3">
      <c r="G25881" t="s">
        <v>24259</v>
      </c>
    </row>
    <row r="25882" spans="7:7" x14ac:dyDescent="0.3">
      <c r="G25882" t="s">
        <v>24260</v>
      </c>
    </row>
    <row r="25883" spans="7:7" x14ac:dyDescent="0.3">
      <c r="G25883" t="s">
        <v>24261</v>
      </c>
    </row>
    <row r="25884" spans="7:7" x14ac:dyDescent="0.3">
      <c r="G25884" t="s">
        <v>24262</v>
      </c>
    </row>
    <row r="25885" spans="7:7" x14ac:dyDescent="0.3">
      <c r="G25885" t="s">
        <v>24263</v>
      </c>
    </row>
    <row r="25886" spans="7:7" x14ac:dyDescent="0.3">
      <c r="G25886" t="s">
        <v>24264</v>
      </c>
    </row>
    <row r="25887" spans="7:7" x14ac:dyDescent="0.3">
      <c r="G25887" t="s">
        <v>24265</v>
      </c>
    </row>
    <row r="25888" spans="7:7" x14ac:dyDescent="0.3">
      <c r="G25888" t="s">
        <v>24266</v>
      </c>
    </row>
    <row r="25889" spans="7:7" x14ac:dyDescent="0.3">
      <c r="G25889" t="s">
        <v>24267</v>
      </c>
    </row>
    <row r="25890" spans="7:7" x14ac:dyDescent="0.3">
      <c r="G25890" t="s">
        <v>24268</v>
      </c>
    </row>
    <row r="25891" spans="7:7" x14ac:dyDescent="0.3">
      <c r="G25891" t="s">
        <v>24269</v>
      </c>
    </row>
    <row r="25892" spans="7:7" x14ac:dyDescent="0.3">
      <c r="G25892" t="s">
        <v>24270</v>
      </c>
    </row>
    <row r="25893" spans="7:7" x14ac:dyDescent="0.3">
      <c r="G25893" t="s">
        <v>24271</v>
      </c>
    </row>
    <row r="25894" spans="7:7" x14ac:dyDescent="0.3">
      <c r="G25894" t="s">
        <v>7</v>
      </c>
    </row>
    <row r="25895" spans="7:7" x14ac:dyDescent="0.3">
      <c r="G25895" t="s">
        <v>24272</v>
      </c>
    </row>
    <row r="25896" spans="7:7" x14ac:dyDescent="0.3">
      <c r="G25896" t="s">
        <v>24273</v>
      </c>
    </row>
    <row r="25897" spans="7:7" x14ac:dyDescent="0.3">
      <c r="G25897" t="s">
        <v>24274</v>
      </c>
    </row>
    <row r="25898" spans="7:7" x14ac:dyDescent="0.3">
      <c r="G25898" t="s">
        <v>24275</v>
      </c>
    </row>
    <row r="25899" spans="7:7" x14ac:dyDescent="0.3">
      <c r="G25899" t="s">
        <v>24276</v>
      </c>
    </row>
    <row r="25900" spans="7:7" x14ac:dyDescent="0.3">
      <c r="G25900" t="s">
        <v>24277</v>
      </c>
    </row>
    <row r="25901" spans="7:7" x14ac:dyDescent="0.3">
      <c r="G25901" t="s">
        <v>24278</v>
      </c>
    </row>
    <row r="25902" spans="7:7" x14ac:dyDescent="0.3">
      <c r="G25902" t="s">
        <v>24279</v>
      </c>
    </row>
    <row r="25903" spans="7:7" x14ac:dyDescent="0.3">
      <c r="G25903" t="s">
        <v>24280</v>
      </c>
    </row>
    <row r="25904" spans="7:7" x14ac:dyDescent="0.3">
      <c r="G25904" t="s">
        <v>24281</v>
      </c>
    </row>
    <row r="25905" spans="7:7" x14ac:dyDescent="0.3">
      <c r="G25905" t="s">
        <v>24282</v>
      </c>
    </row>
    <row r="25906" spans="7:7" x14ac:dyDescent="0.3">
      <c r="G25906" t="s">
        <v>24283</v>
      </c>
    </row>
    <row r="25907" spans="7:7" x14ac:dyDescent="0.3">
      <c r="G25907" t="s">
        <v>24284</v>
      </c>
    </row>
    <row r="25908" spans="7:7" x14ac:dyDescent="0.3">
      <c r="G25908" t="s">
        <v>24285</v>
      </c>
    </row>
    <row r="25909" spans="7:7" x14ac:dyDescent="0.3">
      <c r="G25909" t="s">
        <v>24286</v>
      </c>
    </row>
    <row r="25910" spans="7:7" x14ac:dyDescent="0.3">
      <c r="G25910" t="s">
        <v>24287</v>
      </c>
    </row>
    <row r="25911" spans="7:7" x14ac:dyDescent="0.3">
      <c r="G25911" t="s">
        <v>65</v>
      </c>
    </row>
    <row r="25912" spans="7:7" x14ac:dyDescent="0.3">
      <c r="G25912" t="s">
        <v>24288</v>
      </c>
    </row>
    <row r="25913" spans="7:7" x14ac:dyDescent="0.3">
      <c r="G25913" t="s">
        <v>24289</v>
      </c>
    </row>
    <row r="25914" spans="7:7" x14ac:dyDescent="0.3">
      <c r="G25914" t="s">
        <v>24290</v>
      </c>
    </row>
    <row r="25915" spans="7:7" x14ac:dyDescent="0.3">
      <c r="G25915" t="s">
        <v>24291</v>
      </c>
    </row>
    <row r="25916" spans="7:7" x14ac:dyDescent="0.3">
      <c r="G25916" t="s">
        <v>24292</v>
      </c>
    </row>
    <row r="25917" spans="7:7" x14ac:dyDescent="0.3">
      <c r="G25917" t="s">
        <v>24293</v>
      </c>
    </row>
    <row r="25918" spans="7:7" x14ac:dyDescent="0.3">
      <c r="G25918" t="s">
        <v>24294</v>
      </c>
    </row>
    <row r="25919" spans="7:7" x14ac:dyDescent="0.3">
      <c r="G25919" t="s">
        <v>24295</v>
      </c>
    </row>
    <row r="25920" spans="7:7" x14ac:dyDescent="0.3">
      <c r="G25920" t="s">
        <v>24296</v>
      </c>
    </row>
    <row r="25921" spans="7:7" x14ac:dyDescent="0.3">
      <c r="G25921" t="s">
        <v>24297</v>
      </c>
    </row>
    <row r="25922" spans="7:7" x14ac:dyDescent="0.3">
      <c r="G25922" t="s">
        <v>24298</v>
      </c>
    </row>
    <row r="25924" spans="7:7" x14ac:dyDescent="0.3">
      <c r="G25924" t="s">
        <v>35347</v>
      </c>
    </row>
    <row r="25925" spans="7:7" x14ac:dyDescent="0.3">
      <c r="G25925" t="s">
        <v>24300</v>
      </c>
    </row>
    <row r="25926" spans="7:7" x14ac:dyDescent="0.3">
      <c r="G25926" t="s">
        <v>24301</v>
      </c>
    </row>
    <row r="25927" spans="7:7" x14ac:dyDescent="0.3">
      <c r="G25927" t="s">
        <v>24302</v>
      </c>
    </row>
    <row r="25928" spans="7:7" x14ac:dyDescent="0.3">
      <c r="G25928" t="s">
        <v>24303</v>
      </c>
    </row>
    <row r="25929" spans="7:7" x14ac:dyDescent="0.3">
      <c r="G25929" t="s">
        <v>24304</v>
      </c>
    </row>
    <row r="25930" spans="7:7" x14ac:dyDescent="0.3">
      <c r="G25930" t="s">
        <v>24305</v>
      </c>
    </row>
    <row r="25931" spans="7:7" x14ac:dyDescent="0.3">
      <c r="G25931" t="s">
        <v>24306</v>
      </c>
    </row>
    <row r="25932" spans="7:7" x14ac:dyDescent="0.3">
      <c r="G25932" t="s">
        <v>24307</v>
      </c>
    </row>
    <row r="25933" spans="7:7" x14ac:dyDescent="0.3">
      <c r="G25933" t="s">
        <v>24308</v>
      </c>
    </row>
    <row r="25934" spans="7:7" x14ac:dyDescent="0.3">
      <c r="G25934" t="s">
        <v>24309</v>
      </c>
    </row>
    <row r="25935" spans="7:7" x14ac:dyDescent="0.3">
      <c r="G25935" t="s">
        <v>24310</v>
      </c>
    </row>
    <row r="25936" spans="7:7" x14ac:dyDescent="0.3">
      <c r="G25936" t="s">
        <v>24311</v>
      </c>
    </row>
    <row r="25937" spans="7:7" x14ac:dyDescent="0.3">
      <c r="G25937" t="s">
        <v>24312</v>
      </c>
    </row>
    <row r="25938" spans="7:7" x14ac:dyDescent="0.3">
      <c r="G25938" t="s">
        <v>24313</v>
      </c>
    </row>
    <row r="25939" spans="7:7" x14ac:dyDescent="0.3">
      <c r="G25939" t="s">
        <v>24314</v>
      </c>
    </row>
    <row r="25940" spans="7:7" x14ac:dyDescent="0.3">
      <c r="G25940" t="s">
        <v>24315</v>
      </c>
    </row>
    <row r="25941" spans="7:7" x14ac:dyDescent="0.3">
      <c r="G25941" t="s">
        <v>24316</v>
      </c>
    </row>
    <row r="25942" spans="7:7" x14ac:dyDescent="0.3">
      <c r="G25942" t="s">
        <v>24317</v>
      </c>
    </row>
    <row r="25943" spans="7:7" x14ac:dyDescent="0.3">
      <c r="G25943" t="s">
        <v>24318</v>
      </c>
    </row>
    <row r="25944" spans="7:7" x14ac:dyDescent="0.3">
      <c r="G25944" t="s">
        <v>24319</v>
      </c>
    </row>
    <row r="25945" spans="7:7" x14ac:dyDescent="0.3">
      <c r="G25945" t="s">
        <v>24320</v>
      </c>
    </row>
    <row r="25946" spans="7:7" x14ac:dyDescent="0.3">
      <c r="G25946" t="s">
        <v>24321</v>
      </c>
    </row>
    <row r="25947" spans="7:7" x14ac:dyDescent="0.3">
      <c r="G25947" t="s">
        <v>24322</v>
      </c>
    </row>
    <row r="25948" spans="7:7" x14ac:dyDescent="0.3">
      <c r="G25948" t="s">
        <v>24323</v>
      </c>
    </row>
    <row r="25949" spans="7:7" x14ac:dyDescent="0.3">
      <c r="G25949" t="s">
        <v>24324</v>
      </c>
    </row>
    <row r="25950" spans="7:7" x14ac:dyDescent="0.3">
      <c r="G25950" t="s">
        <v>24325</v>
      </c>
    </row>
    <row r="25951" spans="7:7" x14ac:dyDescent="0.3">
      <c r="G25951" t="s">
        <v>24326</v>
      </c>
    </row>
    <row r="25952" spans="7:7" x14ac:dyDescent="0.3">
      <c r="G25952" t="s">
        <v>24327</v>
      </c>
    </row>
    <row r="25953" spans="7:7" x14ac:dyDescent="0.3">
      <c r="G25953" t="s">
        <v>24328</v>
      </c>
    </row>
    <row r="25954" spans="7:7" x14ac:dyDescent="0.3">
      <c r="G25954" t="s">
        <v>24329</v>
      </c>
    </row>
    <row r="25955" spans="7:7" x14ac:dyDescent="0.3">
      <c r="G25955" t="s">
        <v>205</v>
      </c>
    </row>
    <row r="25956" spans="7:7" x14ac:dyDescent="0.3">
      <c r="G25956" t="s">
        <v>24330</v>
      </c>
    </row>
    <row r="25957" spans="7:7" x14ac:dyDescent="0.3">
      <c r="G25957" t="s">
        <v>24331</v>
      </c>
    </row>
    <row r="25958" spans="7:7" x14ac:dyDescent="0.3">
      <c r="G25958" t="s">
        <v>24332</v>
      </c>
    </row>
    <row r="25959" spans="7:7" x14ac:dyDescent="0.3">
      <c r="G25959" t="s">
        <v>24333</v>
      </c>
    </row>
    <row r="25960" spans="7:7" x14ac:dyDescent="0.3">
      <c r="G25960" t="s">
        <v>24334</v>
      </c>
    </row>
    <row r="25961" spans="7:7" x14ac:dyDescent="0.3">
      <c r="G25961" t="s">
        <v>24335</v>
      </c>
    </row>
    <row r="25962" spans="7:7" x14ac:dyDescent="0.3">
      <c r="G25962" t="s">
        <v>24336</v>
      </c>
    </row>
    <row r="25963" spans="7:7" x14ac:dyDescent="0.3">
      <c r="G25963" t="s">
        <v>65</v>
      </c>
    </row>
    <row r="25964" spans="7:7" x14ac:dyDescent="0.3">
      <c r="G25964" t="s">
        <v>24337</v>
      </c>
    </row>
    <row r="25966" spans="7:7" x14ac:dyDescent="0.3">
      <c r="G25966" t="s">
        <v>35348</v>
      </c>
    </row>
    <row r="25967" spans="7:7" x14ac:dyDescent="0.3">
      <c r="G25967" t="s">
        <v>24339</v>
      </c>
    </row>
    <row r="25968" spans="7:7" x14ac:dyDescent="0.3">
      <c r="G25968" t="s">
        <v>24340</v>
      </c>
    </row>
    <row r="25969" spans="7:7" x14ac:dyDescent="0.3">
      <c r="G25969" t="s">
        <v>24341</v>
      </c>
    </row>
    <row r="25970" spans="7:7" x14ac:dyDescent="0.3">
      <c r="G25970" t="s">
        <v>24342</v>
      </c>
    </row>
    <row r="25971" spans="7:7" x14ac:dyDescent="0.3">
      <c r="G25971" t="s">
        <v>24343</v>
      </c>
    </row>
    <row r="25972" spans="7:7" x14ac:dyDescent="0.3">
      <c r="G25972" t="s">
        <v>24344</v>
      </c>
    </row>
    <row r="25973" spans="7:7" x14ac:dyDescent="0.3">
      <c r="G25973" t="s">
        <v>24345</v>
      </c>
    </row>
    <row r="25974" spans="7:7" x14ac:dyDescent="0.3">
      <c r="G25974" t="s">
        <v>24346</v>
      </c>
    </row>
    <row r="25975" spans="7:7" x14ac:dyDescent="0.3">
      <c r="G25975" t="s">
        <v>24347</v>
      </c>
    </row>
    <row r="25976" spans="7:7" x14ac:dyDescent="0.3">
      <c r="G25976" t="s">
        <v>24348</v>
      </c>
    </row>
    <row r="25977" spans="7:7" x14ac:dyDescent="0.3">
      <c r="G25977" t="s">
        <v>24349</v>
      </c>
    </row>
    <row r="25978" spans="7:7" x14ac:dyDescent="0.3">
      <c r="G25978" t="s">
        <v>24350</v>
      </c>
    </row>
    <row r="25979" spans="7:7" x14ac:dyDescent="0.3">
      <c r="G25979" t="s">
        <v>24351</v>
      </c>
    </row>
    <row r="25980" spans="7:7" x14ac:dyDescent="0.3">
      <c r="G25980" t="s">
        <v>24352</v>
      </c>
    </row>
    <row r="25981" spans="7:7" x14ac:dyDescent="0.3">
      <c r="G25981" t="s">
        <v>24353</v>
      </c>
    </row>
    <row r="25982" spans="7:7" x14ac:dyDescent="0.3">
      <c r="G25982" t="s">
        <v>24354</v>
      </c>
    </row>
    <row r="25983" spans="7:7" x14ac:dyDescent="0.3">
      <c r="G25983" t="s">
        <v>24355</v>
      </c>
    </row>
    <row r="25984" spans="7:7" x14ac:dyDescent="0.3">
      <c r="G25984" t="s">
        <v>24356</v>
      </c>
    </row>
    <row r="25985" spans="7:7" x14ac:dyDescent="0.3">
      <c r="G25985" t="s">
        <v>24357</v>
      </c>
    </row>
    <row r="25986" spans="7:7" x14ac:dyDescent="0.3">
      <c r="G25986" t="s">
        <v>24358</v>
      </c>
    </row>
    <row r="25987" spans="7:7" x14ac:dyDescent="0.3">
      <c r="G25987" t="s">
        <v>24359</v>
      </c>
    </row>
    <row r="25988" spans="7:7" x14ac:dyDescent="0.3">
      <c r="G25988" t="s">
        <v>24360</v>
      </c>
    </row>
    <row r="25989" spans="7:7" x14ac:dyDescent="0.3">
      <c r="G25989" t="s">
        <v>24361</v>
      </c>
    </row>
    <row r="25990" spans="7:7" x14ac:dyDescent="0.3">
      <c r="G25990" t="s">
        <v>24362</v>
      </c>
    </row>
    <row r="25991" spans="7:7" x14ac:dyDescent="0.3">
      <c r="G25991" t="s">
        <v>24363</v>
      </c>
    </row>
    <row r="25992" spans="7:7" x14ac:dyDescent="0.3">
      <c r="G25992" t="s">
        <v>24364</v>
      </c>
    </row>
    <row r="25993" spans="7:7" x14ac:dyDescent="0.3">
      <c r="G25993" t="s">
        <v>24365</v>
      </c>
    </row>
    <row r="25994" spans="7:7" x14ac:dyDescent="0.3">
      <c r="G25994" t="s">
        <v>24366</v>
      </c>
    </row>
    <row r="25995" spans="7:7" x14ac:dyDescent="0.3">
      <c r="G25995" t="s">
        <v>24367</v>
      </c>
    </row>
    <row r="25996" spans="7:7" x14ac:dyDescent="0.3">
      <c r="G25996" t="s">
        <v>24368</v>
      </c>
    </row>
    <row r="25997" spans="7:7" x14ac:dyDescent="0.3">
      <c r="G25997" t="s">
        <v>24369</v>
      </c>
    </row>
    <row r="25998" spans="7:7" x14ac:dyDescent="0.3">
      <c r="G25998" t="s">
        <v>24370</v>
      </c>
    </row>
    <row r="25999" spans="7:7" x14ac:dyDescent="0.3">
      <c r="G25999" t="s">
        <v>24371</v>
      </c>
    </row>
    <row r="26000" spans="7:7" x14ac:dyDescent="0.3">
      <c r="G26000" t="s">
        <v>24372</v>
      </c>
    </row>
    <row r="26001" spans="7:7" x14ac:dyDescent="0.3">
      <c r="G26001" t="s">
        <v>24373</v>
      </c>
    </row>
    <row r="26003" spans="7:7" x14ac:dyDescent="0.3">
      <c r="G26003" t="s">
        <v>35349</v>
      </c>
    </row>
    <row r="26004" spans="7:7" x14ac:dyDescent="0.3">
      <c r="G26004" t="s">
        <v>24375</v>
      </c>
    </row>
    <row r="26005" spans="7:7" x14ac:dyDescent="0.3">
      <c r="G26005" t="s">
        <v>24376</v>
      </c>
    </row>
    <row r="26006" spans="7:7" x14ac:dyDescent="0.3">
      <c r="G26006" t="s">
        <v>24377</v>
      </c>
    </row>
    <row r="26007" spans="7:7" x14ac:dyDescent="0.3">
      <c r="G26007" t="s">
        <v>24378</v>
      </c>
    </row>
    <row r="26008" spans="7:7" x14ac:dyDescent="0.3">
      <c r="G26008" t="s">
        <v>24379</v>
      </c>
    </row>
    <row r="26009" spans="7:7" x14ac:dyDescent="0.3">
      <c r="G26009" t="s">
        <v>24380</v>
      </c>
    </row>
    <row r="26010" spans="7:7" x14ac:dyDescent="0.3">
      <c r="G26010" t="s">
        <v>24381</v>
      </c>
    </row>
    <row r="26011" spans="7:7" x14ac:dyDescent="0.3">
      <c r="G26011" t="s">
        <v>24382</v>
      </c>
    </row>
    <row r="26012" spans="7:7" x14ac:dyDescent="0.3">
      <c r="G26012" t="s">
        <v>24383</v>
      </c>
    </row>
    <row r="26013" spans="7:7" x14ac:dyDescent="0.3">
      <c r="G26013" t="s">
        <v>24384</v>
      </c>
    </row>
    <row r="26014" spans="7:7" x14ac:dyDescent="0.3">
      <c r="G26014" t="s">
        <v>24385</v>
      </c>
    </row>
    <row r="26015" spans="7:7" x14ac:dyDescent="0.3">
      <c r="G26015" t="s">
        <v>24386</v>
      </c>
    </row>
    <row r="26016" spans="7:7" x14ac:dyDescent="0.3">
      <c r="G26016" t="s">
        <v>65</v>
      </c>
    </row>
    <row r="26017" spans="7:7" x14ac:dyDescent="0.3">
      <c r="G26017" t="s">
        <v>24387</v>
      </c>
    </row>
    <row r="26018" spans="7:7" x14ac:dyDescent="0.3">
      <c r="G26018" t="s">
        <v>24388</v>
      </c>
    </row>
    <row r="26019" spans="7:7" x14ac:dyDescent="0.3">
      <c r="G26019" t="s">
        <v>24389</v>
      </c>
    </row>
    <row r="26020" spans="7:7" x14ac:dyDescent="0.3">
      <c r="G26020" t="s">
        <v>24390</v>
      </c>
    </row>
    <row r="26021" spans="7:7" x14ac:dyDescent="0.3">
      <c r="G26021" t="s">
        <v>24391</v>
      </c>
    </row>
    <row r="26022" spans="7:7" x14ac:dyDescent="0.3">
      <c r="G26022" t="s">
        <v>24392</v>
      </c>
    </row>
    <row r="26023" spans="7:7" x14ac:dyDescent="0.3">
      <c r="G26023" t="s">
        <v>24393</v>
      </c>
    </row>
    <row r="26024" spans="7:7" x14ac:dyDescent="0.3">
      <c r="G26024" t="s">
        <v>24394</v>
      </c>
    </row>
    <row r="26025" spans="7:7" x14ac:dyDescent="0.3">
      <c r="G26025" t="s">
        <v>24395</v>
      </c>
    </row>
    <row r="26026" spans="7:7" x14ac:dyDescent="0.3">
      <c r="G26026" t="s">
        <v>24396</v>
      </c>
    </row>
    <row r="26027" spans="7:7" x14ac:dyDescent="0.3">
      <c r="G26027" t="s">
        <v>24397</v>
      </c>
    </row>
    <row r="26028" spans="7:7" x14ac:dyDescent="0.3">
      <c r="G26028" t="s">
        <v>24398</v>
      </c>
    </row>
    <row r="26029" spans="7:7" x14ac:dyDescent="0.3">
      <c r="G26029" t="s">
        <v>24399</v>
      </c>
    </row>
    <row r="26030" spans="7:7" x14ac:dyDescent="0.3">
      <c r="G26030" t="s">
        <v>24400</v>
      </c>
    </row>
    <row r="26031" spans="7:7" x14ac:dyDescent="0.3">
      <c r="G26031" t="s">
        <v>24401</v>
      </c>
    </row>
    <row r="26032" spans="7:7" x14ac:dyDescent="0.3">
      <c r="G26032" t="s">
        <v>24402</v>
      </c>
    </row>
    <row r="26033" spans="7:7" x14ac:dyDescent="0.3">
      <c r="G26033" t="s">
        <v>24403</v>
      </c>
    </row>
    <row r="26034" spans="7:7" x14ac:dyDescent="0.3">
      <c r="G26034" t="s">
        <v>24404</v>
      </c>
    </row>
    <row r="26035" spans="7:7" x14ac:dyDescent="0.3">
      <c r="G26035" t="s">
        <v>24405</v>
      </c>
    </row>
    <row r="26036" spans="7:7" x14ac:dyDescent="0.3">
      <c r="G26036" t="s">
        <v>24406</v>
      </c>
    </row>
    <row r="26037" spans="7:7" x14ac:dyDescent="0.3">
      <c r="G26037" t="s">
        <v>24407</v>
      </c>
    </row>
    <row r="26038" spans="7:7" x14ac:dyDescent="0.3">
      <c r="G26038" t="s">
        <v>24408</v>
      </c>
    </row>
    <row r="26039" spans="7:7" x14ac:dyDescent="0.3">
      <c r="G26039" t="s">
        <v>24409</v>
      </c>
    </row>
    <row r="26041" spans="7:7" x14ac:dyDescent="0.3">
      <c r="G26041" t="s">
        <v>35350</v>
      </c>
    </row>
    <row r="26042" spans="7:7" x14ac:dyDescent="0.3">
      <c r="G26042" t="s">
        <v>24411</v>
      </c>
    </row>
    <row r="26043" spans="7:7" x14ac:dyDescent="0.3">
      <c r="G26043" t="s">
        <v>24412</v>
      </c>
    </row>
    <row r="26044" spans="7:7" x14ac:dyDescent="0.3">
      <c r="G26044" t="s">
        <v>24413</v>
      </c>
    </row>
    <row r="26045" spans="7:7" x14ac:dyDescent="0.3">
      <c r="G26045" t="s">
        <v>24414</v>
      </c>
    </row>
    <row r="26046" spans="7:7" x14ac:dyDescent="0.3">
      <c r="G26046" t="s">
        <v>24415</v>
      </c>
    </row>
    <row r="26047" spans="7:7" x14ac:dyDescent="0.3">
      <c r="G26047" t="s">
        <v>24416</v>
      </c>
    </row>
    <row r="26048" spans="7:7" x14ac:dyDescent="0.3">
      <c r="G26048" t="s">
        <v>24417</v>
      </c>
    </row>
    <row r="26049" spans="7:7" x14ac:dyDescent="0.3">
      <c r="G26049" t="s">
        <v>24418</v>
      </c>
    </row>
    <row r="26050" spans="7:7" x14ac:dyDescent="0.3">
      <c r="G26050" t="s">
        <v>24419</v>
      </c>
    </row>
    <row r="26051" spans="7:7" x14ac:dyDescent="0.3">
      <c r="G26051" t="s">
        <v>24420</v>
      </c>
    </row>
    <row r="26052" spans="7:7" x14ac:dyDescent="0.3">
      <c r="G26052" t="s">
        <v>205</v>
      </c>
    </row>
    <row r="26053" spans="7:7" x14ac:dyDescent="0.3">
      <c r="G26053" t="s">
        <v>24421</v>
      </c>
    </row>
    <row r="26054" spans="7:7" x14ac:dyDescent="0.3">
      <c r="G26054" t="s">
        <v>24422</v>
      </c>
    </row>
    <row r="26055" spans="7:7" x14ac:dyDescent="0.3">
      <c r="G26055" t="s">
        <v>24423</v>
      </c>
    </row>
    <row r="26056" spans="7:7" x14ac:dyDescent="0.3">
      <c r="G26056" t="s">
        <v>24424</v>
      </c>
    </row>
    <row r="26057" spans="7:7" x14ac:dyDescent="0.3">
      <c r="G26057" t="s">
        <v>24425</v>
      </c>
    </row>
    <row r="26058" spans="7:7" x14ac:dyDescent="0.3">
      <c r="G26058" t="s">
        <v>24426</v>
      </c>
    </row>
    <row r="26059" spans="7:7" x14ac:dyDescent="0.3">
      <c r="G26059" t="s">
        <v>24427</v>
      </c>
    </row>
    <row r="26060" spans="7:7" x14ac:dyDescent="0.3">
      <c r="G26060" t="s">
        <v>24428</v>
      </c>
    </row>
    <row r="26061" spans="7:7" x14ac:dyDescent="0.3">
      <c r="G26061" t="s">
        <v>1568</v>
      </c>
    </row>
    <row r="26062" spans="7:7" x14ac:dyDescent="0.3">
      <c r="G26062" t="s">
        <v>24429</v>
      </c>
    </row>
    <row r="26063" spans="7:7" x14ac:dyDescent="0.3">
      <c r="G26063" t="s">
        <v>24430</v>
      </c>
    </row>
    <row r="26064" spans="7:7" x14ac:dyDescent="0.3">
      <c r="G26064" t="s">
        <v>24431</v>
      </c>
    </row>
    <row r="26065" spans="7:7" x14ac:dyDescent="0.3">
      <c r="G26065" t="s">
        <v>24432</v>
      </c>
    </row>
    <row r="26066" spans="7:7" x14ac:dyDescent="0.3">
      <c r="G26066" t="s">
        <v>24433</v>
      </c>
    </row>
    <row r="26067" spans="7:7" x14ac:dyDescent="0.3">
      <c r="G26067" t="s">
        <v>24434</v>
      </c>
    </row>
    <row r="26068" spans="7:7" x14ac:dyDescent="0.3">
      <c r="G26068" t="s">
        <v>65</v>
      </c>
    </row>
    <row r="26069" spans="7:7" x14ac:dyDescent="0.3">
      <c r="G26069" t="s">
        <v>24435</v>
      </c>
    </row>
    <row r="26070" spans="7:7" x14ac:dyDescent="0.3">
      <c r="G26070" t="s">
        <v>24436</v>
      </c>
    </row>
    <row r="26071" spans="7:7" x14ac:dyDescent="0.3">
      <c r="G26071" t="s">
        <v>24437</v>
      </c>
    </row>
    <row r="26072" spans="7:7" x14ac:dyDescent="0.3">
      <c r="G26072" t="s">
        <v>24438</v>
      </c>
    </row>
    <row r="26073" spans="7:7" x14ac:dyDescent="0.3">
      <c r="G26073" t="s">
        <v>24439</v>
      </c>
    </row>
    <row r="26074" spans="7:7" x14ac:dyDescent="0.3">
      <c r="G26074" t="s">
        <v>24440</v>
      </c>
    </row>
    <row r="26075" spans="7:7" x14ac:dyDescent="0.3">
      <c r="G26075" t="s">
        <v>24441</v>
      </c>
    </row>
    <row r="26077" spans="7:7" x14ac:dyDescent="0.3">
      <c r="G26077" t="s">
        <v>35351</v>
      </c>
    </row>
    <row r="26078" spans="7:7" x14ac:dyDescent="0.3">
      <c r="G26078" t="s">
        <v>24443</v>
      </c>
    </row>
    <row r="26079" spans="7:7" x14ac:dyDescent="0.3">
      <c r="G26079" t="s">
        <v>24444</v>
      </c>
    </row>
    <row r="26080" spans="7:7" x14ac:dyDescent="0.3">
      <c r="G26080" t="s">
        <v>24445</v>
      </c>
    </row>
    <row r="26081" spans="7:7" x14ac:dyDescent="0.3">
      <c r="G26081" t="s">
        <v>24446</v>
      </c>
    </row>
    <row r="26082" spans="7:7" x14ac:dyDescent="0.3">
      <c r="G26082" t="s">
        <v>24447</v>
      </c>
    </row>
    <row r="26083" spans="7:7" x14ac:dyDescent="0.3">
      <c r="G26083" t="s">
        <v>24448</v>
      </c>
    </row>
    <row r="26084" spans="7:7" x14ac:dyDescent="0.3">
      <c r="G26084" t="s">
        <v>24449</v>
      </c>
    </row>
    <row r="26085" spans="7:7" x14ac:dyDescent="0.3">
      <c r="G26085" t="s">
        <v>24450</v>
      </c>
    </row>
    <row r="26086" spans="7:7" x14ac:dyDescent="0.3">
      <c r="G26086" t="s">
        <v>24451</v>
      </c>
    </row>
    <row r="26087" spans="7:7" x14ac:dyDescent="0.3">
      <c r="G26087" t="s">
        <v>24452</v>
      </c>
    </row>
    <row r="26088" spans="7:7" x14ac:dyDescent="0.3">
      <c r="G26088" t="s">
        <v>24453</v>
      </c>
    </row>
    <row r="26089" spans="7:7" x14ac:dyDescent="0.3">
      <c r="G26089" t="s">
        <v>24454</v>
      </c>
    </row>
    <row r="26090" spans="7:7" x14ac:dyDescent="0.3">
      <c r="G26090" t="s">
        <v>24455</v>
      </c>
    </row>
    <row r="26091" spans="7:7" x14ac:dyDescent="0.3">
      <c r="G26091" t="s">
        <v>24456</v>
      </c>
    </row>
    <row r="26092" spans="7:7" x14ac:dyDescent="0.3">
      <c r="G26092" t="s">
        <v>205</v>
      </c>
    </row>
    <row r="26093" spans="7:7" x14ac:dyDescent="0.3">
      <c r="G26093" t="s">
        <v>24457</v>
      </c>
    </row>
    <row r="26094" spans="7:7" x14ac:dyDescent="0.3">
      <c r="G26094" t="s">
        <v>24458</v>
      </c>
    </row>
    <row r="26095" spans="7:7" x14ac:dyDescent="0.3">
      <c r="G26095" t="s">
        <v>24459</v>
      </c>
    </row>
    <row r="26096" spans="7:7" x14ac:dyDescent="0.3">
      <c r="G26096" t="s">
        <v>24460</v>
      </c>
    </row>
    <row r="26097" spans="7:7" x14ac:dyDescent="0.3">
      <c r="G26097" t="s">
        <v>24461</v>
      </c>
    </row>
    <row r="26098" spans="7:7" x14ac:dyDescent="0.3">
      <c r="G26098" t="s">
        <v>24462</v>
      </c>
    </row>
    <row r="26099" spans="7:7" x14ac:dyDescent="0.3">
      <c r="G26099" t="s">
        <v>24463</v>
      </c>
    </row>
    <row r="26100" spans="7:7" x14ac:dyDescent="0.3">
      <c r="G26100" t="s">
        <v>24464</v>
      </c>
    </row>
    <row r="26101" spans="7:7" x14ac:dyDescent="0.3">
      <c r="G26101" t="s">
        <v>24465</v>
      </c>
    </row>
    <row r="26102" spans="7:7" x14ac:dyDescent="0.3">
      <c r="G26102" t="s">
        <v>24466</v>
      </c>
    </row>
    <row r="26103" spans="7:7" x14ac:dyDescent="0.3">
      <c r="G26103" t="s">
        <v>24467</v>
      </c>
    </row>
    <row r="26104" spans="7:7" x14ac:dyDescent="0.3">
      <c r="G26104" t="s">
        <v>24468</v>
      </c>
    </row>
    <row r="26105" spans="7:7" x14ac:dyDescent="0.3">
      <c r="G26105" t="s">
        <v>24469</v>
      </c>
    </row>
    <row r="26106" spans="7:7" x14ac:dyDescent="0.3">
      <c r="G26106" t="s">
        <v>24470</v>
      </c>
    </row>
    <row r="26107" spans="7:7" x14ac:dyDescent="0.3">
      <c r="G26107" t="s">
        <v>24471</v>
      </c>
    </row>
    <row r="26108" spans="7:7" x14ac:dyDescent="0.3">
      <c r="G26108" t="s">
        <v>24472</v>
      </c>
    </row>
    <row r="26109" spans="7:7" x14ac:dyDescent="0.3">
      <c r="G26109" t="s">
        <v>24473</v>
      </c>
    </row>
    <row r="26110" spans="7:7" x14ac:dyDescent="0.3">
      <c r="G26110" t="s">
        <v>24474</v>
      </c>
    </row>
    <row r="26111" spans="7:7" x14ac:dyDescent="0.3">
      <c r="G26111" t="s">
        <v>24475</v>
      </c>
    </row>
    <row r="26112" spans="7:7" x14ac:dyDescent="0.3">
      <c r="G26112" t="s">
        <v>24476</v>
      </c>
    </row>
    <row r="26113" spans="7:7" x14ac:dyDescent="0.3">
      <c r="G26113" t="s">
        <v>24477</v>
      </c>
    </row>
    <row r="26114" spans="7:7" x14ac:dyDescent="0.3">
      <c r="G26114" t="s">
        <v>24478</v>
      </c>
    </row>
    <row r="26115" spans="7:7" x14ac:dyDescent="0.3">
      <c r="G26115" t="s">
        <v>24479</v>
      </c>
    </row>
    <row r="26117" spans="7:7" x14ac:dyDescent="0.3">
      <c r="G26117" t="s">
        <v>35352</v>
      </c>
    </row>
    <row r="26118" spans="7:7" x14ac:dyDescent="0.3">
      <c r="G26118" t="s">
        <v>24481</v>
      </c>
    </row>
    <row r="26119" spans="7:7" x14ac:dyDescent="0.3">
      <c r="G26119" t="s">
        <v>24482</v>
      </c>
    </row>
    <row r="26120" spans="7:7" x14ac:dyDescent="0.3">
      <c r="G26120" t="s">
        <v>24483</v>
      </c>
    </row>
    <row r="26121" spans="7:7" x14ac:dyDescent="0.3">
      <c r="G26121" t="s">
        <v>65</v>
      </c>
    </row>
    <row r="26122" spans="7:7" x14ac:dyDescent="0.3">
      <c r="G26122" t="s">
        <v>65</v>
      </c>
    </row>
    <row r="26123" spans="7:7" x14ac:dyDescent="0.3">
      <c r="G26123" t="s">
        <v>14226</v>
      </c>
    </row>
    <row r="26124" spans="7:7" x14ac:dyDescent="0.3">
      <c r="G26124" t="s">
        <v>65</v>
      </c>
    </row>
    <row r="26125" spans="7:7" x14ac:dyDescent="0.3">
      <c r="G26125" t="s">
        <v>24484</v>
      </c>
    </row>
    <row r="26126" spans="7:7" x14ac:dyDescent="0.3">
      <c r="G26126" t="s">
        <v>24485</v>
      </c>
    </row>
    <row r="26127" spans="7:7" x14ac:dyDescent="0.3">
      <c r="G26127" t="s">
        <v>24486</v>
      </c>
    </row>
    <row r="26128" spans="7:7" x14ac:dyDescent="0.3">
      <c r="G26128" t="s">
        <v>24487</v>
      </c>
    </row>
    <row r="26129" spans="7:7" x14ac:dyDescent="0.3">
      <c r="G26129" t="s">
        <v>24488</v>
      </c>
    </row>
    <row r="26130" spans="7:7" x14ac:dyDescent="0.3">
      <c r="G26130" t="s">
        <v>24489</v>
      </c>
    </row>
    <row r="26131" spans="7:7" x14ac:dyDescent="0.3">
      <c r="G26131" t="s">
        <v>24490</v>
      </c>
    </row>
    <row r="26132" spans="7:7" x14ac:dyDescent="0.3">
      <c r="G26132" t="s">
        <v>24491</v>
      </c>
    </row>
    <row r="26133" spans="7:7" x14ac:dyDescent="0.3">
      <c r="G26133" t="s">
        <v>24492</v>
      </c>
    </row>
    <row r="26134" spans="7:7" x14ac:dyDescent="0.3">
      <c r="G26134" t="s">
        <v>24493</v>
      </c>
    </row>
    <row r="26135" spans="7:7" x14ac:dyDescent="0.3">
      <c r="G26135" t="s">
        <v>24494</v>
      </c>
    </row>
    <row r="26136" spans="7:7" x14ac:dyDescent="0.3">
      <c r="G26136" t="s">
        <v>24495</v>
      </c>
    </row>
    <row r="26137" spans="7:7" x14ac:dyDescent="0.3">
      <c r="G26137" t="s">
        <v>24496</v>
      </c>
    </row>
    <row r="26138" spans="7:7" x14ac:dyDescent="0.3">
      <c r="G26138" t="s">
        <v>24497</v>
      </c>
    </row>
    <row r="26139" spans="7:7" x14ac:dyDescent="0.3">
      <c r="G26139" t="s">
        <v>24498</v>
      </c>
    </row>
    <row r="26140" spans="7:7" x14ac:dyDescent="0.3">
      <c r="G26140" t="s">
        <v>24499</v>
      </c>
    </row>
    <row r="26141" spans="7:7" x14ac:dyDescent="0.3">
      <c r="G26141" t="s">
        <v>24500</v>
      </c>
    </row>
    <row r="26142" spans="7:7" x14ac:dyDescent="0.3">
      <c r="G26142" t="s">
        <v>205</v>
      </c>
    </row>
    <row r="26143" spans="7:7" x14ac:dyDescent="0.3">
      <c r="G26143" t="s">
        <v>24501</v>
      </c>
    </row>
    <row r="26144" spans="7:7" x14ac:dyDescent="0.3">
      <c r="G26144" t="s">
        <v>24502</v>
      </c>
    </row>
    <row r="26145" spans="7:7" x14ac:dyDescent="0.3">
      <c r="G26145" t="s">
        <v>24503</v>
      </c>
    </row>
    <row r="26146" spans="7:7" x14ac:dyDescent="0.3">
      <c r="G26146" t="s">
        <v>24504</v>
      </c>
    </row>
    <row r="26147" spans="7:7" x14ac:dyDescent="0.3">
      <c r="G26147" t="s">
        <v>24505</v>
      </c>
    </row>
    <row r="26148" spans="7:7" x14ac:dyDescent="0.3">
      <c r="G26148" t="s">
        <v>24506</v>
      </c>
    </row>
    <row r="26149" spans="7:7" x14ac:dyDescent="0.3">
      <c r="G26149" t="s">
        <v>24507</v>
      </c>
    </row>
    <row r="26150" spans="7:7" x14ac:dyDescent="0.3">
      <c r="G26150" t="s">
        <v>24508</v>
      </c>
    </row>
    <row r="26151" spans="7:7" x14ac:dyDescent="0.3">
      <c r="G26151" t="s">
        <v>24509</v>
      </c>
    </row>
    <row r="26152" spans="7:7" x14ac:dyDescent="0.3">
      <c r="G26152" t="s">
        <v>24510</v>
      </c>
    </row>
    <row r="26153" spans="7:7" x14ac:dyDescent="0.3">
      <c r="G26153" t="s">
        <v>24511</v>
      </c>
    </row>
    <row r="26154" spans="7:7" x14ac:dyDescent="0.3">
      <c r="G26154" t="s">
        <v>24512</v>
      </c>
    </row>
    <row r="26155" spans="7:7" x14ac:dyDescent="0.3">
      <c r="G26155" t="s">
        <v>24513</v>
      </c>
    </row>
    <row r="26157" spans="7:7" x14ac:dyDescent="0.3">
      <c r="G26157" t="s">
        <v>35353</v>
      </c>
    </row>
    <row r="26158" spans="7:7" x14ac:dyDescent="0.3">
      <c r="G26158" t="s">
        <v>24515</v>
      </c>
    </row>
    <row r="26159" spans="7:7" x14ac:dyDescent="0.3">
      <c r="G26159" t="s">
        <v>24516</v>
      </c>
    </row>
    <row r="26160" spans="7:7" x14ac:dyDescent="0.3">
      <c r="G26160" t="s">
        <v>24517</v>
      </c>
    </row>
    <row r="26161" spans="7:7" x14ac:dyDescent="0.3">
      <c r="G26161" t="s">
        <v>24518</v>
      </c>
    </row>
    <row r="26162" spans="7:7" x14ac:dyDescent="0.3">
      <c r="G26162" t="s">
        <v>24519</v>
      </c>
    </row>
    <row r="26163" spans="7:7" x14ac:dyDescent="0.3">
      <c r="G26163" t="s">
        <v>24520</v>
      </c>
    </row>
    <row r="26164" spans="7:7" x14ac:dyDescent="0.3">
      <c r="G26164" t="s">
        <v>24521</v>
      </c>
    </row>
    <row r="26165" spans="7:7" x14ac:dyDescent="0.3">
      <c r="G26165" t="s">
        <v>24522</v>
      </c>
    </row>
    <row r="26166" spans="7:7" x14ac:dyDescent="0.3">
      <c r="G26166" t="s">
        <v>24523</v>
      </c>
    </row>
    <row r="26167" spans="7:7" x14ac:dyDescent="0.3">
      <c r="G26167" t="s">
        <v>24524</v>
      </c>
    </row>
    <row r="26168" spans="7:7" x14ac:dyDescent="0.3">
      <c r="G26168" t="s">
        <v>24525</v>
      </c>
    </row>
    <row r="26169" spans="7:7" x14ac:dyDescent="0.3">
      <c r="G26169" t="s">
        <v>24526</v>
      </c>
    </row>
    <row r="26170" spans="7:7" x14ac:dyDescent="0.3">
      <c r="G26170" t="s">
        <v>24527</v>
      </c>
    </row>
    <row r="26171" spans="7:7" x14ac:dyDescent="0.3">
      <c r="G26171" t="s">
        <v>24528</v>
      </c>
    </row>
    <row r="26172" spans="7:7" x14ac:dyDescent="0.3">
      <c r="G26172" t="s">
        <v>24529</v>
      </c>
    </row>
    <row r="26173" spans="7:7" x14ac:dyDescent="0.3">
      <c r="G26173" t="s">
        <v>24530</v>
      </c>
    </row>
    <row r="26174" spans="7:7" x14ac:dyDescent="0.3">
      <c r="G26174" t="s">
        <v>24531</v>
      </c>
    </row>
    <row r="26175" spans="7:7" x14ac:dyDescent="0.3">
      <c r="G26175" t="s">
        <v>24532</v>
      </c>
    </row>
    <row r="26176" spans="7:7" x14ac:dyDescent="0.3">
      <c r="G26176" t="s">
        <v>65</v>
      </c>
    </row>
    <row r="26177" spans="7:7" x14ac:dyDescent="0.3">
      <c r="G26177" t="s">
        <v>24533</v>
      </c>
    </row>
    <row r="26178" spans="7:7" x14ac:dyDescent="0.3">
      <c r="G26178" t="s">
        <v>24534</v>
      </c>
    </row>
    <row r="26179" spans="7:7" x14ac:dyDescent="0.3">
      <c r="G26179" t="s">
        <v>24535</v>
      </c>
    </row>
    <row r="26180" spans="7:7" x14ac:dyDescent="0.3">
      <c r="G26180" t="s">
        <v>24536</v>
      </c>
    </row>
    <row r="26181" spans="7:7" x14ac:dyDescent="0.3">
      <c r="G26181" t="s">
        <v>24537</v>
      </c>
    </row>
    <row r="26182" spans="7:7" x14ac:dyDescent="0.3">
      <c r="G26182" t="s">
        <v>24538</v>
      </c>
    </row>
    <row r="26183" spans="7:7" x14ac:dyDescent="0.3">
      <c r="G26183" t="s">
        <v>24539</v>
      </c>
    </row>
    <row r="26184" spans="7:7" x14ac:dyDescent="0.3">
      <c r="G26184" t="s">
        <v>24540</v>
      </c>
    </row>
    <row r="26185" spans="7:7" x14ac:dyDescent="0.3">
      <c r="G26185" t="s">
        <v>24541</v>
      </c>
    </row>
    <row r="26186" spans="7:7" x14ac:dyDescent="0.3">
      <c r="G26186" t="s">
        <v>24542</v>
      </c>
    </row>
    <row r="26188" spans="7:7" x14ac:dyDescent="0.3">
      <c r="G26188" t="s">
        <v>35354</v>
      </c>
    </row>
    <row r="26189" spans="7:7" x14ac:dyDescent="0.3">
      <c r="G26189" t="s">
        <v>24544</v>
      </c>
    </row>
    <row r="26190" spans="7:7" x14ac:dyDescent="0.3">
      <c r="G26190" t="s">
        <v>24545</v>
      </c>
    </row>
    <row r="26191" spans="7:7" x14ac:dyDescent="0.3">
      <c r="G26191" t="s">
        <v>24546</v>
      </c>
    </row>
    <row r="26192" spans="7:7" x14ac:dyDescent="0.3">
      <c r="G26192" t="s">
        <v>24547</v>
      </c>
    </row>
    <row r="26193" spans="7:7" x14ac:dyDescent="0.3">
      <c r="G26193" t="s">
        <v>24548</v>
      </c>
    </row>
    <row r="26194" spans="7:7" x14ac:dyDescent="0.3">
      <c r="G26194" t="s">
        <v>24549</v>
      </c>
    </row>
    <row r="26195" spans="7:7" x14ac:dyDescent="0.3">
      <c r="G26195" t="s">
        <v>24550</v>
      </c>
    </row>
    <row r="26196" spans="7:7" x14ac:dyDescent="0.3">
      <c r="G26196" t="s">
        <v>24551</v>
      </c>
    </row>
    <row r="26197" spans="7:7" x14ac:dyDescent="0.3">
      <c r="G26197" t="s">
        <v>24552</v>
      </c>
    </row>
    <row r="26198" spans="7:7" x14ac:dyDescent="0.3">
      <c r="G26198" t="s">
        <v>24553</v>
      </c>
    </row>
    <row r="26199" spans="7:7" x14ac:dyDescent="0.3">
      <c r="G26199" t="s">
        <v>24554</v>
      </c>
    </row>
    <row r="26200" spans="7:7" x14ac:dyDescent="0.3">
      <c r="G26200" t="s">
        <v>24555</v>
      </c>
    </row>
    <row r="26201" spans="7:7" x14ac:dyDescent="0.3">
      <c r="G26201" t="s">
        <v>24556</v>
      </c>
    </row>
    <row r="26202" spans="7:7" x14ac:dyDescent="0.3">
      <c r="G26202" t="s">
        <v>24557</v>
      </c>
    </row>
    <row r="26203" spans="7:7" x14ac:dyDescent="0.3">
      <c r="G26203" t="s">
        <v>24558</v>
      </c>
    </row>
    <row r="26204" spans="7:7" x14ac:dyDescent="0.3">
      <c r="G26204" t="s">
        <v>24559</v>
      </c>
    </row>
    <row r="26205" spans="7:7" x14ac:dyDescent="0.3">
      <c r="G26205" t="s">
        <v>24560</v>
      </c>
    </row>
    <row r="26206" spans="7:7" x14ac:dyDescent="0.3">
      <c r="G26206" t="s">
        <v>24561</v>
      </c>
    </row>
    <row r="26207" spans="7:7" x14ac:dyDescent="0.3">
      <c r="G26207" t="s">
        <v>24562</v>
      </c>
    </row>
    <row r="26208" spans="7:7" x14ac:dyDescent="0.3">
      <c r="G26208" t="s">
        <v>24563</v>
      </c>
    </row>
    <row r="26209" spans="7:7" x14ac:dyDescent="0.3">
      <c r="G26209" t="s">
        <v>24564</v>
      </c>
    </row>
    <row r="26210" spans="7:7" x14ac:dyDescent="0.3">
      <c r="G26210" t="s">
        <v>24565</v>
      </c>
    </row>
    <row r="26211" spans="7:7" x14ac:dyDescent="0.3">
      <c r="G26211" t="s">
        <v>24566</v>
      </c>
    </row>
    <row r="26212" spans="7:7" x14ac:dyDescent="0.3">
      <c r="G26212" t="s">
        <v>24567</v>
      </c>
    </row>
    <row r="26213" spans="7:7" x14ac:dyDescent="0.3">
      <c r="G26213" t="s">
        <v>24568</v>
      </c>
    </row>
    <row r="26214" spans="7:7" x14ac:dyDescent="0.3">
      <c r="G26214" t="s">
        <v>24569</v>
      </c>
    </row>
    <row r="26215" spans="7:7" x14ac:dyDescent="0.3">
      <c r="G26215" t="s">
        <v>24570</v>
      </c>
    </row>
    <row r="26216" spans="7:7" x14ac:dyDescent="0.3">
      <c r="G26216" t="s">
        <v>24571</v>
      </c>
    </row>
    <row r="26217" spans="7:7" x14ac:dyDescent="0.3">
      <c r="G26217" t="s">
        <v>24572</v>
      </c>
    </row>
    <row r="26218" spans="7:7" x14ac:dyDescent="0.3">
      <c r="G26218" t="s">
        <v>24573</v>
      </c>
    </row>
    <row r="26219" spans="7:7" x14ac:dyDescent="0.3">
      <c r="G26219" t="s">
        <v>24574</v>
      </c>
    </row>
    <row r="26220" spans="7:7" x14ac:dyDescent="0.3">
      <c r="G26220" t="s">
        <v>24575</v>
      </c>
    </row>
    <row r="26221" spans="7:7" x14ac:dyDescent="0.3">
      <c r="G26221" t="s">
        <v>24576</v>
      </c>
    </row>
    <row r="26222" spans="7:7" x14ac:dyDescent="0.3">
      <c r="G26222" t="s">
        <v>24577</v>
      </c>
    </row>
    <row r="26223" spans="7:7" x14ac:dyDescent="0.3">
      <c r="G26223" t="s">
        <v>24578</v>
      </c>
    </row>
    <row r="26224" spans="7:7" x14ac:dyDescent="0.3">
      <c r="G26224" t="s">
        <v>24579</v>
      </c>
    </row>
    <row r="26225" spans="7:7" x14ac:dyDescent="0.3">
      <c r="G26225" t="s">
        <v>24580</v>
      </c>
    </row>
    <row r="26226" spans="7:7" x14ac:dyDescent="0.3">
      <c r="G26226" t="s">
        <v>24581</v>
      </c>
    </row>
    <row r="26227" spans="7:7" x14ac:dyDescent="0.3">
      <c r="G26227" t="s">
        <v>24582</v>
      </c>
    </row>
    <row r="26228" spans="7:7" x14ac:dyDescent="0.3">
      <c r="G26228" t="s">
        <v>65</v>
      </c>
    </row>
    <row r="26230" spans="7:7" x14ac:dyDescent="0.3">
      <c r="G26230" t="s">
        <v>35355</v>
      </c>
    </row>
    <row r="26231" spans="7:7" x14ac:dyDescent="0.3">
      <c r="G26231" t="s">
        <v>24584</v>
      </c>
    </row>
    <row r="26232" spans="7:7" x14ac:dyDescent="0.3">
      <c r="G26232" t="s">
        <v>24585</v>
      </c>
    </row>
    <row r="26233" spans="7:7" x14ac:dyDescent="0.3">
      <c r="G26233" t="s">
        <v>24586</v>
      </c>
    </row>
    <row r="26234" spans="7:7" x14ac:dyDescent="0.3">
      <c r="G26234" t="s">
        <v>24587</v>
      </c>
    </row>
    <row r="26235" spans="7:7" x14ac:dyDescent="0.3">
      <c r="G26235" t="s">
        <v>24588</v>
      </c>
    </row>
    <row r="26236" spans="7:7" x14ac:dyDescent="0.3">
      <c r="G26236" t="s">
        <v>24589</v>
      </c>
    </row>
    <row r="26237" spans="7:7" x14ac:dyDescent="0.3">
      <c r="G26237" t="s">
        <v>24590</v>
      </c>
    </row>
    <row r="26238" spans="7:7" x14ac:dyDescent="0.3">
      <c r="G26238" t="s">
        <v>24591</v>
      </c>
    </row>
    <row r="26239" spans="7:7" x14ac:dyDescent="0.3">
      <c r="G26239" t="s">
        <v>24592</v>
      </c>
    </row>
    <row r="26240" spans="7:7" x14ac:dyDescent="0.3">
      <c r="G26240" t="s">
        <v>24593</v>
      </c>
    </row>
    <row r="26241" spans="7:7" x14ac:dyDescent="0.3">
      <c r="G26241" t="s">
        <v>24594</v>
      </c>
    </row>
    <row r="26242" spans="7:7" x14ac:dyDescent="0.3">
      <c r="G26242" t="s">
        <v>24595</v>
      </c>
    </row>
    <row r="26243" spans="7:7" x14ac:dyDescent="0.3">
      <c r="G26243" t="s">
        <v>24596</v>
      </c>
    </row>
    <row r="26244" spans="7:7" x14ac:dyDescent="0.3">
      <c r="G26244" t="s">
        <v>24597</v>
      </c>
    </row>
    <row r="26245" spans="7:7" x14ac:dyDescent="0.3">
      <c r="G26245" t="s">
        <v>24598</v>
      </c>
    </row>
    <row r="26246" spans="7:7" x14ac:dyDescent="0.3">
      <c r="G26246" t="s">
        <v>24599</v>
      </c>
    </row>
    <row r="26247" spans="7:7" x14ac:dyDescent="0.3">
      <c r="G26247" t="s">
        <v>24600</v>
      </c>
    </row>
    <row r="26248" spans="7:7" x14ac:dyDescent="0.3">
      <c r="G26248" t="s">
        <v>24601</v>
      </c>
    </row>
    <row r="26249" spans="7:7" x14ac:dyDescent="0.3">
      <c r="G26249" t="s">
        <v>24602</v>
      </c>
    </row>
    <row r="26250" spans="7:7" x14ac:dyDescent="0.3">
      <c r="G26250" t="s">
        <v>24603</v>
      </c>
    </row>
    <row r="26251" spans="7:7" x14ac:dyDescent="0.3">
      <c r="G26251" t="s">
        <v>24604</v>
      </c>
    </row>
    <row r="26252" spans="7:7" x14ac:dyDescent="0.3">
      <c r="G26252" t="s">
        <v>24605</v>
      </c>
    </row>
    <row r="26253" spans="7:7" x14ac:dyDescent="0.3">
      <c r="G26253" t="s">
        <v>24606</v>
      </c>
    </row>
    <row r="26254" spans="7:7" x14ac:dyDescent="0.3">
      <c r="G26254" t="s">
        <v>24607</v>
      </c>
    </row>
    <row r="26255" spans="7:7" x14ac:dyDescent="0.3">
      <c r="G26255" t="s">
        <v>24608</v>
      </c>
    </row>
    <row r="26256" spans="7:7" x14ac:dyDescent="0.3">
      <c r="G26256" t="s">
        <v>24609</v>
      </c>
    </row>
    <row r="26257" spans="7:7" x14ac:dyDescent="0.3">
      <c r="G26257" t="s">
        <v>24610</v>
      </c>
    </row>
    <row r="26258" spans="7:7" x14ac:dyDescent="0.3">
      <c r="G26258" t="s">
        <v>24611</v>
      </c>
    </row>
    <row r="26259" spans="7:7" x14ac:dyDescent="0.3">
      <c r="G26259" t="s">
        <v>24612</v>
      </c>
    </row>
    <row r="26260" spans="7:7" x14ac:dyDescent="0.3">
      <c r="G26260" t="s">
        <v>24613</v>
      </c>
    </row>
    <row r="26261" spans="7:7" x14ac:dyDescent="0.3">
      <c r="G26261" t="s">
        <v>24614</v>
      </c>
    </row>
    <row r="26262" spans="7:7" x14ac:dyDescent="0.3">
      <c r="G26262" t="s">
        <v>24615</v>
      </c>
    </row>
    <row r="26263" spans="7:7" x14ac:dyDescent="0.3">
      <c r="G26263" t="s">
        <v>24616</v>
      </c>
    </row>
    <row r="26264" spans="7:7" x14ac:dyDescent="0.3">
      <c r="G26264" t="s">
        <v>24617</v>
      </c>
    </row>
    <row r="26265" spans="7:7" x14ac:dyDescent="0.3">
      <c r="G26265" t="s">
        <v>24618</v>
      </c>
    </row>
    <row r="26266" spans="7:7" x14ac:dyDescent="0.3">
      <c r="G26266" t="s">
        <v>24619</v>
      </c>
    </row>
    <row r="26267" spans="7:7" x14ac:dyDescent="0.3">
      <c r="G26267" t="s">
        <v>24620</v>
      </c>
    </row>
    <row r="26268" spans="7:7" x14ac:dyDescent="0.3">
      <c r="G26268" t="s">
        <v>24621</v>
      </c>
    </row>
    <row r="26270" spans="7:7" x14ac:dyDescent="0.3">
      <c r="G26270" t="s">
        <v>35356</v>
      </c>
    </row>
    <row r="26271" spans="7:7" x14ac:dyDescent="0.3">
      <c r="G26271" t="s">
        <v>24623</v>
      </c>
    </row>
    <row r="26272" spans="7:7" x14ac:dyDescent="0.3">
      <c r="G26272" t="s">
        <v>24624</v>
      </c>
    </row>
    <row r="26273" spans="7:7" x14ac:dyDescent="0.3">
      <c r="G26273" t="s">
        <v>24625</v>
      </c>
    </row>
    <row r="26274" spans="7:7" x14ac:dyDescent="0.3">
      <c r="G26274" t="s">
        <v>24626</v>
      </c>
    </row>
    <row r="26275" spans="7:7" x14ac:dyDescent="0.3">
      <c r="G26275" t="s">
        <v>24627</v>
      </c>
    </row>
    <row r="26276" spans="7:7" x14ac:dyDescent="0.3">
      <c r="G26276" t="s">
        <v>24628</v>
      </c>
    </row>
    <row r="26277" spans="7:7" x14ac:dyDescent="0.3">
      <c r="G26277" t="s">
        <v>24629</v>
      </c>
    </row>
    <row r="26278" spans="7:7" x14ac:dyDescent="0.3">
      <c r="G26278" t="s">
        <v>24630</v>
      </c>
    </row>
    <row r="26279" spans="7:7" x14ac:dyDescent="0.3">
      <c r="G26279" t="s">
        <v>24631</v>
      </c>
    </row>
    <row r="26280" spans="7:7" x14ac:dyDescent="0.3">
      <c r="G26280" t="s">
        <v>24632</v>
      </c>
    </row>
    <row r="26281" spans="7:7" x14ac:dyDescent="0.3">
      <c r="G26281" t="s">
        <v>65</v>
      </c>
    </row>
    <row r="26282" spans="7:7" x14ac:dyDescent="0.3">
      <c r="G26282" t="s">
        <v>24633</v>
      </c>
    </row>
    <row r="26283" spans="7:7" x14ac:dyDescent="0.3">
      <c r="G26283" t="s">
        <v>24634</v>
      </c>
    </row>
    <row r="26284" spans="7:7" x14ac:dyDescent="0.3">
      <c r="G26284" t="s">
        <v>24635</v>
      </c>
    </row>
    <row r="26285" spans="7:7" x14ac:dyDescent="0.3">
      <c r="G26285" t="s">
        <v>24636</v>
      </c>
    </row>
    <row r="26286" spans="7:7" x14ac:dyDescent="0.3">
      <c r="G26286" t="s">
        <v>24637</v>
      </c>
    </row>
    <row r="26287" spans="7:7" x14ac:dyDescent="0.3">
      <c r="G26287" t="s">
        <v>24638</v>
      </c>
    </row>
    <row r="26288" spans="7:7" x14ac:dyDescent="0.3">
      <c r="G26288" t="s">
        <v>24639</v>
      </c>
    </row>
    <row r="26289" spans="7:7" x14ac:dyDescent="0.3">
      <c r="G26289" t="s">
        <v>24640</v>
      </c>
    </row>
    <row r="26290" spans="7:7" x14ac:dyDescent="0.3">
      <c r="G26290" t="s">
        <v>24641</v>
      </c>
    </row>
    <row r="26291" spans="7:7" x14ac:dyDescent="0.3">
      <c r="G26291" t="s">
        <v>24642</v>
      </c>
    </row>
    <row r="26292" spans="7:7" x14ac:dyDescent="0.3">
      <c r="G26292" t="s">
        <v>24643</v>
      </c>
    </row>
    <row r="26293" spans="7:7" x14ac:dyDescent="0.3">
      <c r="G26293" t="s">
        <v>24644</v>
      </c>
    </row>
    <row r="26294" spans="7:7" x14ac:dyDescent="0.3">
      <c r="G26294" t="s">
        <v>24645</v>
      </c>
    </row>
    <row r="26295" spans="7:7" x14ac:dyDescent="0.3">
      <c r="G26295" t="s">
        <v>24646</v>
      </c>
    </row>
    <row r="26296" spans="7:7" x14ac:dyDescent="0.3">
      <c r="G26296" t="s">
        <v>24647</v>
      </c>
    </row>
    <row r="26297" spans="7:7" x14ac:dyDescent="0.3">
      <c r="G26297" t="s">
        <v>24648</v>
      </c>
    </row>
    <row r="26298" spans="7:7" x14ac:dyDescent="0.3">
      <c r="G26298" t="s">
        <v>24649</v>
      </c>
    </row>
    <row r="26299" spans="7:7" x14ac:dyDescent="0.3">
      <c r="G26299" t="s">
        <v>205</v>
      </c>
    </row>
    <row r="26300" spans="7:7" x14ac:dyDescent="0.3">
      <c r="G26300" t="s">
        <v>24650</v>
      </c>
    </row>
    <row r="26301" spans="7:7" x14ac:dyDescent="0.3">
      <c r="G26301" t="s">
        <v>24651</v>
      </c>
    </row>
    <row r="26302" spans="7:7" x14ac:dyDescent="0.3">
      <c r="G26302" t="s">
        <v>24652</v>
      </c>
    </row>
    <row r="26303" spans="7:7" x14ac:dyDescent="0.3">
      <c r="G26303" t="s">
        <v>24653</v>
      </c>
    </row>
    <row r="26304" spans="7:7" x14ac:dyDescent="0.3">
      <c r="G26304" t="s">
        <v>24654</v>
      </c>
    </row>
    <row r="26305" spans="7:7" x14ac:dyDescent="0.3">
      <c r="G26305" t="s">
        <v>24655</v>
      </c>
    </row>
    <row r="26306" spans="7:7" x14ac:dyDescent="0.3">
      <c r="G26306" t="s">
        <v>24656</v>
      </c>
    </row>
    <row r="26307" spans="7:7" x14ac:dyDescent="0.3">
      <c r="G26307" t="s">
        <v>24657</v>
      </c>
    </row>
    <row r="26308" spans="7:7" x14ac:dyDescent="0.3">
      <c r="G26308" t="s">
        <v>24658</v>
      </c>
    </row>
    <row r="26309" spans="7:7" x14ac:dyDescent="0.3">
      <c r="G26309" t="s">
        <v>24659</v>
      </c>
    </row>
    <row r="26310" spans="7:7" x14ac:dyDescent="0.3">
      <c r="G26310" t="s">
        <v>24660</v>
      </c>
    </row>
    <row r="26311" spans="7:7" x14ac:dyDescent="0.3">
      <c r="G26311" t="s">
        <v>24661</v>
      </c>
    </row>
    <row r="26312" spans="7:7" x14ac:dyDescent="0.3">
      <c r="G26312" t="s">
        <v>24662</v>
      </c>
    </row>
    <row r="26313" spans="7:7" x14ac:dyDescent="0.3">
      <c r="G26313" t="s">
        <v>24663</v>
      </c>
    </row>
    <row r="26314" spans="7:7" x14ac:dyDescent="0.3">
      <c r="G26314" t="s">
        <v>24664</v>
      </c>
    </row>
    <row r="26315" spans="7:7" x14ac:dyDescent="0.3">
      <c r="G26315" t="s">
        <v>24665</v>
      </c>
    </row>
    <row r="26316" spans="7:7" x14ac:dyDescent="0.3">
      <c r="G26316" t="s">
        <v>24666</v>
      </c>
    </row>
    <row r="26317" spans="7:7" x14ac:dyDescent="0.3">
      <c r="G26317" t="s">
        <v>24667</v>
      </c>
    </row>
    <row r="26318" spans="7:7" x14ac:dyDescent="0.3">
      <c r="G26318" t="s">
        <v>24668</v>
      </c>
    </row>
    <row r="26320" spans="7:7" x14ac:dyDescent="0.3">
      <c r="G26320" t="s">
        <v>35357</v>
      </c>
    </row>
    <row r="26321" spans="7:7" x14ac:dyDescent="0.3">
      <c r="G26321" t="s">
        <v>24670</v>
      </c>
    </row>
    <row r="26322" spans="7:7" x14ac:dyDescent="0.3">
      <c r="G26322" t="s">
        <v>24671</v>
      </c>
    </row>
    <row r="26323" spans="7:7" x14ac:dyDescent="0.3">
      <c r="G26323" t="s">
        <v>24672</v>
      </c>
    </row>
    <row r="26324" spans="7:7" x14ac:dyDescent="0.3">
      <c r="G26324" t="s">
        <v>24673</v>
      </c>
    </row>
    <row r="26325" spans="7:7" x14ac:dyDescent="0.3">
      <c r="G26325" t="s">
        <v>24674</v>
      </c>
    </row>
    <row r="26326" spans="7:7" x14ac:dyDescent="0.3">
      <c r="G26326" t="s">
        <v>24675</v>
      </c>
    </row>
    <row r="26327" spans="7:7" x14ac:dyDescent="0.3">
      <c r="G26327" t="s">
        <v>24676</v>
      </c>
    </row>
    <row r="26328" spans="7:7" x14ac:dyDescent="0.3">
      <c r="G26328" t="s">
        <v>24677</v>
      </c>
    </row>
    <row r="26329" spans="7:7" x14ac:dyDescent="0.3">
      <c r="G26329" t="s">
        <v>24678</v>
      </c>
    </row>
    <row r="26330" spans="7:7" x14ac:dyDescent="0.3">
      <c r="G26330" t="s">
        <v>24679</v>
      </c>
    </row>
    <row r="26331" spans="7:7" x14ac:dyDescent="0.3">
      <c r="G26331" t="s">
        <v>24680</v>
      </c>
    </row>
    <row r="26332" spans="7:7" x14ac:dyDescent="0.3">
      <c r="G26332" t="s">
        <v>24681</v>
      </c>
    </row>
    <row r="26333" spans="7:7" x14ac:dyDescent="0.3">
      <c r="G26333" t="s">
        <v>65</v>
      </c>
    </row>
    <row r="26334" spans="7:7" x14ac:dyDescent="0.3">
      <c r="G26334" t="s">
        <v>65</v>
      </c>
    </row>
    <row r="26335" spans="7:7" x14ac:dyDescent="0.3">
      <c r="G26335" t="s">
        <v>20732</v>
      </c>
    </row>
    <row r="26336" spans="7:7" x14ac:dyDescent="0.3">
      <c r="G26336" t="s">
        <v>20733</v>
      </c>
    </row>
    <row r="26337" spans="7:7" x14ac:dyDescent="0.3">
      <c r="G26337" t="s">
        <v>65</v>
      </c>
    </row>
    <row r="26338" spans="7:7" x14ac:dyDescent="0.3">
      <c r="G26338" t="s">
        <v>24682</v>
      </c>
    </row>
    <row r="26339" spans="7:7" x14ac:dyDescent="0.3">
      <c r="G26339" t="s">
        <v>24683</v>
      </c>
    </row>
    <row r="26340" spans="7:7" x14ac:dyDescent="0.3">
      <c r="G26340" t="s">
        <v>24684</v>
      </c>
    </row>
    <row r="26341" spans="7:7" x14ac:dyDescent="0.3">
      <c r="G26341" t="s">
        <v>24685</v>
      </c>
    </row>
    <row r="26342" spans="7:7" x14ac:dyDescent="0.3">
      <c r="G26342" t="s">
        <v>24686</v>
      </c>
    </row>
    <row r="26343" spans="7:7" x14ac:dyDescent="0.3">
      <c r="G26343" t="s">
        <v>24687</v>
      </c>
    </row>
    <row r="26344" spans="7:7" x14ac:dyDescent="0.3">
      <c r="G26344" t="s">
        <v>24688</v>
      </c>
    </row>
    <row r="26345" spans="7:7" x14ac:dyDescent="0.3">
      <c r="G26345" t="s">
        <v>24689</v>
      </c>
    </row>
    <row r="26346" spans="7:7" x14ac:dyDescent="0.3">
      <c r="G26346" t="s">
        <v>24690</v>
      </c>
    </row>
    <row r="26347" spans="7:7" x14ac:dyDescent="0.3">
      <c r="G26347" t="s">
        <v>24691</v>
      </c>
    </row>
    <row r="26348" spans="7:7" x14ac:dyDescent="0.3">
      <c r="G26348" t="s">
        <v>24692</v>
      </c>
    </row>
    <row r="26349" spans="7:7" x14ac:dyDescent="0.3">
      <c r="G26349" t="s">
        <v>24693</v>
      </c>
    </row>
    <row r="26350" spans="7:7" x14ac:dyDescent="0.3">
      <c r="G26350" t="s">
        <v>24694</v>
      </c>
    </row>
    <row r="26351" spans="7:7" x14ac:dyDescent="0.3">
      <c r="G26351" t="s">
        <v>24695</v>
      </c>
    </row>
    <row r="26352" spans="7:7" x14ac:dyDescent="0.3">
      <c r="G26352" t="s">
        <v>24696</v>
      </c>
    </row>
    <row r="26353" spans="7:7" x14ac:dyDescent="0.3">
      <c r="G26353" t="s">
        <v>24697</v>
      </c>
    </row>
    <row r="26354" spans="7:7" x14ac:dyDescent="0.3">
      <c r="G26354" t="s">
        <v>24698</v>
      </c>
    </row>
    <row r="26355" spans="7:7" x14ac:dyDescent="0.3">
      <c r="G26355" t="s">
        <v>24699</v>
      </c>
    </row>
    <row r="26356" spans="7:7" x14ac:dyDescent="0.3">
      <c r="G26356" t="s">
        <v>24700</v>
      </c>
    </row>
    <row r="26357" spans="7:7" x14ac:dyDescent="0.3">
      <c r="G26357" t="s">
        <v>24701</v>
      </c>
    </row>
    <row r="26358" spans="7:7" x14ac:dyDescent="0.3">
      <c r="G26358" t="s">
        <v>24702</v>
      </c>
    </row>
    <row r="26359" spans="7:7" x14ac:dyDescent="0.3">
      <c r="G26359" t="s">
        <v>24703</v>
      </c>
    </row>
    <row r="26360" spans="7:7" x14ac:dyDescent="0.3">
      <c r="G26360" t="s">
        <v>24704</v>
      </c>
    </row>
    <row r="26361" spans="7:7" x14ac:dyDescent="0.3">
      <c r="G26361" t="s">
        <v>24705</v>
      </c>
    </row>
    <row r="26362" spans="7:7" x14ac:dyDescent="0.3">
      <c r="G26362" t="s">
        <v>24706</v>
      </c>
    </row>
    <row r="26363" spans="7:7" x14ac:dyDescent="0.3">
      <c r="G26363" t="s">
        <v>24707</v>
      </c>
    </row>
    <row r="26364" spans="7:7" x14ac:dyDescent="0.3">
      <c r="G26364" t="s">
        <v>24708</v>
      </c>
    </row>
    <row r="26365" spans="7:7" x14ac:dyDescent="0.3">
      <c r="G26365" t="s">
        <v>24709</v>
      </c>
    </row>
    <row r="26366" spans="7:7" x14ac:dyDescent="0.3">
      <c r="G26366" t="s">
        <v>24710</v>
      </c>
    </row>
    <row r="26367" spans="7:7" x14ac:dyDescent="0.3">
      <c r="G26367" t="s">
        <v>24711</v>
      </c>
    </row>
    <row r="26368" spans="7:7" x14ac:dyDescent="0.3">
      <c r="G26368" t="s">
        <v>24712</v>
      </c>
    </row>
    <row r="26369" spans="7:7" x14ac:dyDescent="0.3">
      <c r="G26369" t="s">
        <v>24713</v>
      </c>
    </row>
    <row r="26370" spans="7:7" x14ac:dyDescent="0.3">
      <c r="G26370" t="s">
        <v>12</v>
      </c>
    </row>
    <row r="26372" spans="7:7" x14ac:dyDescent="0.3">
      <c r="G26372" t="s">
        <v>35358</v>
      </c>
    </row>
    <row r="26373" spans="7:7" x14ac:dyDescent="0.3">
      <c r="G26373" t="s">
        <v>24715</v>
      </c>
    </row>
    <row r="26374" spans="7:7" x14ac:dyDescent="0.3">
      <c r="G26374" t="s">
        <v>24716</v>
      </c>
    </row>
    <row r="26375" spans="7:7" x14ac:dyDescent="0.3">
      <c r="G26375" t="s">
        <v>24717</v>
      </c>
    </row>
    <row r="26376" spans="7:7" x14ac:dyDescent="0.3">
      <c r="G26376" t="s">
        <v>24718</v>
      </c>
    </row>
    <row r="26377" spans="7:7" x14ac:dyDescent="0.3">
      <c r="G26377" t="s">
        <v>24719</v>
      </c>
    </row>
    <row r="26378" spans="7:7" x14ac:dyDescent="0.3">
      <c r="G26378" t="s">
        <v>24720</v>
      </c>
    </row>
    <row r="26379" spans="7:7" x14ac:dyDescent="0.3">
      <c r="G26379" t="s">
        <v>24721</v>
      </c>
    </row>
    <row r="26380" spans="7:7" x14ac:dyDescent="0.3">
      <c r="G26380" t="s">
        <v>24722</v>
      </c>
    </row>
    <row r="26381" spans="7:7" x14ac:dyDescent="0.3">
      <c r="G26381" t="s">
        <v>24723</v>
      </c>
    </row>
    <row r="26382" spans="7:7" x14ac:dyDescent="0.3">
      <c r="G26382" t="s">
        <v>24724</v>
      </c>
    </row>
    <row r="26383" spans="7:7" x14ac:dyDescent="0.3">
      <c r="G26383" t="s">
        <v>24725</v>
      </c>
    </row>
    <row r="26384" spans="7:7" x14ac:dyDescent="0.3">
      <c r="G26384" t="s">
        <v>205</v>
      </c>
    </row>
    <row r="26385" spans="7:7" x14ac:dyDescent="0.3">
      <c r="G26385" t="s">
        <v>24726</v>
      </c>
    </row>
    <row r="26386" spans="7:7" x14ac:dyDescent="0.3">
      <c r="G26386" t="s">
        <v>24727</v>
      </c>
    </row>
    <row r="26387" spans="7:7" x14ac:dyDescent="0.3">
      <c r="G26387" t="s">
        <v>24728</v>
      </c>
    </row>
    <row r="26388" spans="7:7" x14ac:dyDescent="0.3">
      <c r="G26388" t="s">
        <v>24729</v>
      </c>
    </row>
    <row r="26389" spans="7:7" x14ac:dyDescent="0.3">
      <c r="G26389" t="s">
        <v>65</v>
      </c>
    </row>
    <row r="26390" spans="7:7" x14ac:dyDescent="0.3">
      <c r="G26390" t="s">
        <v>24730</v>
      </c>
    </row>
    <row r="26391" spans="7:7" x14ac:dyDescent="0.3">
      <c r="G26391" t="s">
        <v>24731</v>
      </c>
    </row>
    <row r="26392" spans="7:7" x14ac:dyDescent="0.3">
      <c r="G26392" t="s">
        <v>24732</v>
      </c>
    </row>
    <row r="26393" spans="7:7" x14ac:dyDescent="0.3">
      <c r="G26393" t="s">
        <v>24733</v>
      </c>
    </row>
    <row r="26394" spans="7:7" x14ac:dyDescent="0.3">
      <c r="G26394" t="s">
        <v>24734</v>
      </c>
    </row>
    <row r="26395" spans="7:7" x14ac:dyDescent="0.3">
      <c r="G26395" t="s">
        <v>24735</v>
      </c>
    </row>
    <row r="26396" spans="7:7" x14ac:dyDescent="0.3">
      <c r="G26396" t="s">
        <v>24736</v>
      </c>
    </row>
    <row r="26397" spans="7:7" x14ac:dyDescent="0.3">
      <c r="G26397" t="s">
        <v>24737</v>
      </c>
    </row>
    <row r="26398" spans="7:7" x14ac:dyDescent="0.3">
      <c r="G26398" t="s">
        <v>24738</v>
      </c>
    </row>
    <row r="26399" spans="7:7" x14ac:dyDescent="0.3">
      <c r="G26399" t="s">
        <v>24739</v>
      </c>
    </row>
    <row r="26400" spans="7:7" x14ac:dyDescent="0.3">
      <c r="G26400" t="s">
        <v>24740</v>
      </c>
    </row>
    <row r="26401" spans="7:7" x14ac:dyDescent="0.3">
      <c r="G26401" t="s">
        <v>24741</v>
      </c>
    </row>
    <row r="26402" spans="7:7" x14ac:dyDescent="0.3">
      <c r="G26402" t="s">
        <v>24742</v>
      </c>
    </row>
    <row r="26403" spans="7:7" x14ac:dyDescent="0.3">
      <c r="G26403" t="s">
        <v>24743</v>
      </c>
    </row>
    <row r="26404" spans="7:7" x14ac:dyDescent="0.3">
      <c r="G26404" t="s">
        <v>205</v>
      </c>
    </row>
    <row r="26405" spans="7:7" x14ac:dyDescent="0.3">
      <c r="G26405" t="s">
        <v>24744</v>
      </c>
    </row>
    <row r="26406" spans="7:7" x14ac:dyDescent="0.3">
      <c r="G26406" t="s">
        <v>24745</v>
      </c>
    </row>
    <row r="26407" spans="7:7" x14ac:dyDescent="0.3">
      <c r="G26407" t="s">
        <v>24746</v>
      </c>
    </row>
    <row r="26408" spans="7:7" x14ac:dyDescent="0.3">
      <c r="G26408" t="s">
        <v>24747</v>
      </c>
    </row>
    <row r="26409" spans="7:7" x14ac:dyDescent="0.3">
      <c r="G26409" t="s">
        <v>24748</v>
      </c>
    </row>
    <row r="26410" spans="7:7" x14ac:dyDescent="0.3">
      <c r="G26410" t="s">
        <v>24749</v>
      </c>
    </row>
    <row r="26411" spans="7:7" x14ac:dyDescent="0.3">
      <c r="G26411" t="s">
        <v>24750</v>
      </c>
    </row>
    <row r="26412" spans="7:7" x14ac:dyDescent="0.3">
      <c r="G26412" t="s">
        <v>24751</v>
      </c>
    </row>
    <row r="26413" spans="7:7" x14ac:dyDescent="0.3">
      <c r="G26413" t="s">
        <v>24752</v>
      </c>
    </row>
    <row r="26414" spans="7:7" x14ac:dyDescent="0.3">
      <c r="G26414" t="s">
        <v>24753</v>
      </c>
    </row>
    <row r="26415" spans="7:7" x14ac:dyDescent="0.3">
      <c r="G26415" t="s">
        <v>24754</v>
      </c>
    </row>
    <row r="26416" spans="7:7" x14ac:dyDescent="0.3">
      <c r="G26416" t="s">
        <v>24755</v>
      </c>
    </row>
    <row r="26417" spans="7:7" x14ac:dyDescent="0.3">
      <c r="G26417" t="s">
        <v>24756</v>
      </c>
    </row>
    <row r="26418" spans="7:7" x14ac:dyDescent="0.3">
      <c r="G26418" t="s">
        <v>24757</v>
      </c>
    </row>
    <row r="26420" spans="7:7" x14ac:dyDescent="0.3">
      <c r="G26420" t="s">
        <v>35359</v>
      </c>
    </row>
    <row r="26421" spans="7:7" x14ac:dyDescent="0.3">
      <c r="G26421" t="s">
        <v>24759</v>
      </c>
    </row>
    <row r="26422" spans="7:7" x14ac:dyDescent="0.3">
      <c r="G26422" t="s">
        <v>24760</v>
      </c>
    </row>
    <row r="26423" spans="7:7" x14ac:dyDescent="0.3">
      <c r="G26423" t="s">
        <v>24761</v>
      </c>
    </row>
    <row r="26424" spans="7:7" x14ac:dyDescent="0.3">
      <c r="G26424" t="s">
        <v>24762</v>
      </c>
    </row>
    <row r="26425" spans="7:7" x14ac:dyDescent="0.3">
      <c r="G26425" t="s">
        <v>24763</v>
      </c>
    </row>
    <row r="26426" spans="7:7" x14ac:dyDescent="0.3">
      <c r="G26426" t="s">
        <v>24764</v>
      </c>
    </row>
    <row r="26427" spans="7:7" x14ac:dyDescent="0.3">
      <c r="G26427" t="s">
        <v>24765</v>
      </c>
    </row>
    <row r="26428" spans="7:7" x14ac:dyDescent="0.3">
      <c r="G26428" t="s">
        <v>24766</v>
      </c>
    </row>
    <row r="26429" spans="7:7" x14ac:dyDescent="0.3">
      <c r="G26429" t="s">
        <v>24767</v>
      </c>
    </row>
    <row r="26430" spans="7:7" x14ac:dyDescent="0.3">
      <c r="G26430" t="s">
        <v>24768</v>
      </c>
    </row>
    <row r="26431" spans="7:7" x14ac:dyDescent="0.3">
      <c r="G26431" t="s">
        <v>24769</v>
      </c>
    </row>
    <row r="26432" spans="7:7" x14ac:dyDescent="0.3">
      <c r="G26432" t="s">
        <v>24770</v>
      </c>
    </row>
    <row r="26433" spans="7:7" x14ac:dyDescent="0.3">
      <c r="G26433" t="s">
        <v>24771</v>
      </c>
    </row>
    <row r="26434" spans="7:7" x14ac:dyDescent="0.3">
      <c r="G26434" t="s">
        <v>24772</v>
      </c>
    </row>
    <row r="26435" spans="7:7" x14ac:dyDescent="0.3">
      <c r="G26435" t="s">
        <v>24773</v>
      </c>
    </row>
    <row r="26436" spans="7:7" x14ac:dyDescent="0.3">
      <c r="G26436" t="s">
        <v>24774</v>
      </c>
    </row>
    <row r="26437" spans="7:7" x14ac:dyDescent="0.3">
      <c r="G26437" t="s">
        <v>24775</v>
      </c>
    </row>
    <row r="26438" spans="7:7" x14ac:dyDescent="0.3">
      <c r="G26438" t="s">
        <v>24776</v>
      </c>
    </row>
    <row r="26439" spans="7:7" x14ac:dyDescent="0.3">
      <c r="G26439" t="s">
        <v>24777</v>
      </c>
    </row>
    <row r="26440" spans="7:7" x14ac:dyDescent="0.3">
      <c r="G26440" t="s">
        <v>24778</v>
      </c>
    </row>
    <row r="26441" spans="7:7" x14ac:dyDescent="0.3">
      <c r="G26441" t="s">
        <v>65</v>
      </c>
    </row>
    <row r="26442" spans="7:7" x14ac:dyDescent="0.3">
      <c r="G26442" t="s">
        <v>24779</v>
      </c>
    </row>
    <row r="26443" spans="7:7" x14ac:dyDescent="0.3">
      <c r="G26443" t="s">
        <v>24780</v>
      </c>
    </row>
    <row r="26444" spans="7:7" x14ac:dyDescent="0.3">
      <c r="G26444" t="s">
        <v>24781</v>
      </c>
    </row>
    <row r="26445" spans="7:7" x14ac:dyDescent="0.3">
      <c r="G26445" t="s">
        <v>24782</v>
      </c>
    </row>
    <row r="26446" spans="7:7" x14ac:dyDescent="0.3">
      <c r="G26446" t="s">
        <v>24783</v>
      </c>
    </row>
    <row r="26447" spans="7:7" x14ac:dyDescent="0.3">
      <c r="G26447" t="s">
        <v>24784</v>
      </c>
    </row>
    <row r="26448" spans="7:7" x14ac:dyDescent="0.3">
      <c r="G26448" t="s">
        <v>24785</v>
      </c>
    </row>
    <row r="26449" spans="7:7" x14ac:dyDescent="0.3">
      <c r="G26449" t="s">
        <v>24786</v>
      </c>
    </row>
    <row r="26450" spans="7:7" x14ac:dyDescent="0.3">
      <c r="G26450" t="s">
        <v>24787</v>
      </c>
    </row>
    <row r="26451" spans="7:7" x14ac:dyDescent="0.3">
      <c r="G26451" t="s">
        <v>24788</v>
      </c>
    </row>
    <row r="26452" spans="7:7" x14ac:dyDescent="0.3">
      <c r="G26452" t="s">
        <v>24789</v>
      </c>
    </row>
    <row r="26453" spans="7:7" x14ac:dyDescent="0.3">
      <c r="G26453" t="s">
        <v>24790</v>
      </c>
    </row>
    <row r="26454" spans="7:7" x14ac:dyDescent="0.3">
      <c r="G26454" t="s">
        <v>24791</v>
      </c>
    </row>
    <row r="26455" spans="7:7" x14ac:dyDescent="0.3">
      <c r="G26455" t="s">
        <v>24792</v>
      </c>
    </row>
    <row r="26456" spans="7:7" x14ac:dyDescent="0.3">
      <c r="G26456" t="s">
        <v>24793</v>
      </c>
    </row>
    <row r="26457" spans="7:7" x14ac:dyDescent="0.3">
      <c r="G26457" t="s">
        <v>24794</v>
      </c>
    </row>
    <row r="26458" spans="7:7" x14ac:dyDescent="0.3">
      <c r="G26458" t="s">
        <v>24795</v>
      </c>
    </row>
    <row r="26459" spans="7:7" x14ac:dyDescent="0.3">
      <c r="G26459" t="s">
        <v>24796</v>
      </c>
    </row>
    <row r="26460" spans="7:7" x14ac:dyDescent="0.3">
      <c r="G26460" t="s">
        <v>24797</v>
      </c>
    </row>
    <row r="26461" spans="7:7" x14ac:dyDescent="0.3">
      <c r="G26461" t="s">
        <v>24798</v>
      </c>
    </row>
    <row r="26462" spans="7:7" x14ac:dyDescent="0.3">
      <c r="G26462" t="s">
        <v>24799</v>
      </c>
    </row>
    <row r="26463" spans="7:7" x14ac:dyDescent="0.3">
      <c r="G26463" t="s">
        <v>24800</v>
      </c>
    </row>
    <row r="26464" spans="7:7" x14ac:dyDescent="0.3">
      <c r="G26464" t="s">
        <v>24801</v>
      </c>
    </row>
    <row r="26466" spans="7:7" x14ac:dyDescent="0.3">
      <c r="G26466" t="s">
        <v>35360</v>
      </c>
    </row>
    <row r="26467" spans="7:7" x14ac:dyDescent="0.3">
      <c r="G26467" t="s">
        <v>24803</v>
      </c>
    </row>
    <row r="26468" spans="7:7" x14ac:dyDescent="0.3">
      <c r="G26468" t="s">
        <v>24804</v>
      </c>
    </row>
    <row r="26469" spans="7:7" x14ac:dyDescent="0.3">
      <c r="G26469" t="s">
        <v>24805</v>
      </c>
    </row>
    <row r="26470" spans="7:7" x14ac:dyDescent="0.3">
      <c r="G26470" t="s">
        <v>24806</v>
      </c>
    </row>
    <row r="26471" spans="7:7" x14ac:dyDescent="0.3">
      <c r="G26471" t="s">
        <v>24807</v>
      </c>
    </row>
    <row r="26472" spans="7:7" x14ac:dyDescent="0.3">
      <c r="G26472" t="s">
        <v>24808</v>
      </c>
    </row>
    <row r="26473" spans="7:7" x14ac:dyDescent="0.3">
      <c r="G26473" t="s">
        <v>24809</v>
      </c>
    </row>
    <row r="26474" spans="7:7" x14ac:dyDescent="0.3">
      <c r="G26474" t="s">
        <v>24810</v>
      </c>
    </row>
    <row r="26475" spans="7:7" x14ac:dyDescent="0.3">
      <c r="G26475" t="s">
        <v>24811</v>
      </c>
    </row>
    <row r="26476" spans="7:7" x14ac:dyDescent="0.3">
      <c r="G26476" t="s">
        <v>24812</v>
      </c>
    </row>
    <row r="26477" spans="7:7" x14ac:dyDescent="0.3">
      <c r="G26477" t="s">
        <v>24813</v>
      </c>
    </row>
    <row r="26478" spans="7:7" x14ac:dyDescent="0.3">
      <c r="G26478" t="s">
        <v>24814</v>
      </c>
    </row>
    <row r="26479" spans="7:7" x14ac:dyDescent="0.3">
      <c r="G26479" t="s">
        <v>24815</v>
      </c>
    </row>
    <row r="26480" spans="7:7" x14ac:dyDescent="0.3">
      <c r="G26480" t="s">
        <v>24816</v>
      </c>
    </row>
    <row r="26481" spans="7:7" x14ac:dyDescent="0.3">
      <c r="G26481" t="s">
        <v>24817</v>
      </c>
    </row>
    <row r="26482" spans="7:7" x14ac:dyDescent="0.3">
      <c r="G26482" t="s">
        <v>24818</v>
      </c>
    </row>
    <row r="26483" spans="7:7" x14ac:dyDescent="0.3">
      <c r="G26483" t="s">
        <v>24819</v>
      </c>
    </row>
    <row r="26484" spans="7:7" x14ac:dyDescent="0.3">
      <c r="G26484" t="s">
        <v>24820</v>
      </c>
    </row>
    <row r="26485" spans="7:7" x14ac:dyDescent="0.3">
      <c r="G26485" t="s">
        <v>24821</v>
      </c>
    </row>
    <row r="26486" spans="7:7" x14ac:dyDescent="0.3">
      <c r="G26486" t="s">
        <v>24822</v>
      </c>
    </row>
    <row r="26487" spans="7:7" x14ac:dyDescent="0.3">
      <c r="G26487" t="s">
        <v>24823</v>
      </c>
    </row>
    <row r="26488" spans="7:7" x14ac:dyDescent="0.3">
      <c r="G26488" t="s">
        <v>24824</v>
      </c>
    </row>
    <row r="26489" spans="7:7" x14ac:dyDescent="0.3">
      <c r="G26489" t="s">
        <v>24825</v>
      </c>
    </row>
    <row r="26490" spans="7:7" x14ac:dyDescent="0.3">
      <c r="G26490" t="s">
        <v>24826</v>
      </c>
    </row>
    <row r="26491" spans="7:7" x14ac:dyDescent="0.3">
      <c r="G26491" t="s">
        <v>24827</v>
      </c>
    </row>
    <row r="26492" spans="7:7" x14ac:dyDescent="0.3">
      <c r="G26492" t="s">
        <v>24828</v>
      </c>
    </row>
    <row r="26493" spans="7:7" x14ac:dyDescent="0.3">
      <c r="G26493" t="s">
        <v>65</v>
      </c>
    </row>
    <row r="26494" spans="7:7" x14ac:dyDescent="0.3">
      <c r="G26494" t="s">
        <v>24829</v>
      </c>
    </row>
    <row r="26495" spans="7:7" x14ac:dyDescent="0.3">
      <c r="G26495" t="s">
        <v>24830</v>
      </c>
    </row>
    <row r="26496" spans="7:7" x14ac:dyDescent="0.3">
      <c r="G26496" t="s">
        <v>24831</v>
      </c>
    </row>
    <row r="26497" spans="7:7" x14ac:dyDescent="0.3">
      <c r="G26497" t="s">
        <v>24832</v>
      </c>
    </row>
    <row r="26498" spans="7:7" x14ac:dyDescent="0.3">
      <c r="G26498" t="s">
        <v>24833</v>
      </c>
    </row>
    <row r="26499" spans="7:7" x14ac:dyDescent="0.3">
      <c r="G26499" t="s">
        <v>24834</v>
      </c>
    </row>
    <row r="26500" spans="7:7" x14ac:dyDescent="0.3">
      <c r="G26500" t="s">
        <v>24835</v>
      </c>
    </row>
    <row r="26501" spans="7:7" x14ac:dyDescent="0.3">
      <c r="G26501" t="s">
        <v>24836</v>
      </c>
    </row>
    <row r="26502" spans="7:7" x14ac:dyDescent="0.3">
      <c r="G26502" t="s">
        <v>24837</v>
      </c>
    </row>
    <row r="26503" spans="7:7" x14ac:dyDescent="0.3">
      <c r="G26503" t="s">
        <v>24838</v>
      </c>
    </row>
    <row r="26504" spans="7:7" x14ac:dyDescent="0.3">
      <c r="G26504" t="s">
        <v>24839</v>
      </c>
    </row>
    <row r="26505" spans="7:7" x14ac:dyDescent="0.3">
      <c r="G26505" t="s">
        <v>24840</v>
      </c>
    </row>
    <row r="26506" spans="7:7" x14ac:dyDescent="0.3">
      <c r="G26506" t="s">
        <v>24841</v>
      </c>
    </row>
    <row r="26507" spans="7:7" x14ac:dyDescent="0.3">
      <c r="G26507" t="s">
        <v>24842</v>
      </c>
    </row>
    <row r="26508" spans="7:7" x14ac:dyDescent="0.3">
      <c r="G26508" t="s">
        <v>24843</v>
      </c>
    </row>
    <row r="26509" spans="7:7" x14ac:dyDescent="0.3">
      <c r="G26509" t="s">
        <v>24844</v>
      </c>
    </row>
    <row r="26510" spans="7:7" x14ac:dyDescent="0.3">
      <c r="G26510" t="s">
        <v>24845</v>
      </c>
    </row>
    <row r="26511" spans="7:7" x14ac:dyDescent="0.3">
      <c r="G26511" t="s">
        <v>24846</v>
      </c>
    </row>
    <row r="26512" spans="7:7" x14ac:dyDescent="0.3">
      <c r="G26512" t="s">
        <v>24847</v>
      </c>
    </row>
    <row r="26514" spans="7:7" x14ac:dyDescent="0.3">
      <c r="G26514" t="s">
        <v>35361</v>
      </c>
    </row>
    <row r="26515" spans="7:7" x14ac:dyDescent="0.3">
      <c r="G26515" t="s">
        <v>24849</v>
      </c>
    </row>
    <row r="26516" spans="7:7" x14ac:dyDescent="0.3">
      <c r="G26516" t="s">
        <v>24850</v>
      </c>
    </row>
    <row r="26517" spans="7:7" x14ac:dyDescent="0.3">
      <c r="G26517" t="s">
        <v>24851</v>
      </c>
    </row>
    <row r="26518" spans="7:7" x14ac:dyDescent="0.3">
      <c r="G26518" t="s">
        <v>24852</v>
      </c>
    </row>
    <row r="26519" spans="7:7" x14ac:dyDescent="0.3">
      <c r="G26519" t="s">
        <v>24853</v>
      </c>
    </row>
    <row r="26520" spans="7:7" x14ac:dyDescent="0.3">
      <c r="G26520" t="s">
        <v>24854</v>
      </c>
    </row>
    <row r="26521" spans="7:7" x14ac:dyDescent="0.3">
      <c r="G26521" t="s">
        <v>24855</v>
      </c>
    </row>
    <row r="26522" spans="7:7" x14ac:dyDescent="0.3">
      <c r="G26522" t="s">
        <v>24856</v>
      </c>
    </row>
    <row r="26523" spans="7:7" x14ac:dyDescent="0.3">
      <c r="G26523" t="s">
        <v>24857</v>
      </c>
    </row>
    <row r="26524" spans="7:7" x14ac:dyDescent="0.3">
      <c r="G26524" t="s">
        <v>24858</v>
      </c>
    </row>
    <row r="26525" spans="7:7" x14ac:dyDescent="0.3">
      <c r="G26525" t="s">
        <v>24859</v>
      </c>
    </row>
    <row r="26526" spans="7:7" x14ac:dyDescent="0.3">
      <c r="G26526" t="s">
        <v>24860</v>
      </c>
    </row>
    <row r="26527" spans="7:7" x14ac:dyDescent="0.3">
      <c r="G26527" t="s">
        <v>24861</v>
      </c>
    </row>
    <row r="26528" spans="7:7" x14ac:dyDescent="0.3">
      <c r="G26528" t="s">
        <v>24862</v>
      </c>
    </row>
    <row r="26529" spans="7:7" x14ac:dyDescent="0.3">
      <c r="G26529" t="s">
        <v>24863</v>
      </c>
    </row>
    <row r="26530" spans="7:7" x14ac:dyDescent="0.3">
      <c r="G26530" t="s">
        <v>24864</v>
      </c>
    </row>
    <row r="26531" spans="7:7" x14ac:dyDescent="0.3">
      <c r="G26531" t="s">
        <v>24865</v>
      </c>
    </row>
    <row r="26532" spans="7:7" x14ac:dyDescent="0.3">
      <c r="G26532" t="s">
        <v>24866</v>
      </c>
    </row>
    <row r="26533" spans="7:7" x14ac:dyDescent="0.3">
      <c r="G26533" t="s">
        <v>24867</v>
      </c>
    </row>
    <row r="26534" spans="7:7" x14ac:dyDescent="0.3">
      <c r="G26534" t="s">
        <v>24868</v>
      </c>
    </row>
    <row r="26535" spans="7:7" x14ac:dyDescent="0.3">
      <c r="G26535" t="s">
        <v>24869</v>
      </c>
    </row>
    <row r="26536" spans="7:7" x14ac:dyDescent="0.3">
      <c r="G26536" t="s">
        <v>24870</v>
      </c>
    </row>
    <row r="26537" spans="7:7" x14ac:dyDescent="0.3">
      <c r="G26537" t="s">
        <v>24871</v>
      </c>
    </row>
    <row r="26538" spans="7:7" x14ac:dyDescent="0.3">
      <c r="G26538" t="s">
        <v>24872</v>
      </c>
    </row>
    <row r="26539" spans="7:7" x14ac:dyDescent="0.3">
      <c r="G26539" t="s">
        <v>24873</v>
      </c>
    </row>
    <row r="26540" spans="7:7" x14ac:dyDescent="0.3">
      <c r="G26540" t="s">
        <v>24874</v>
      </c>
    </row>
    <row r="26541" spans="7:7" x14ac:dyDescent="0.3">
      <c r="G26541" t="s">
        <v>24875</v>
      </c>
    </row>
    <row r="26542" spans="7:7" x14ac:dyDescent="0.3">
      <c r="G26542" t="s">
        <v>24876</v>
      </c>
    </row>
    <row r="26543" spans="7:7" x14ac:dyDescent="0.3">
      <c r="G26543" t="s">
        <v>24877</v>
      </c>
    </row>
    <row r="26544" spans="7:7" x14ac:dyDescent="0.3">
      <c r="G26544" t="s">
        <v>24878</v>
      </c>
    </row>
    <row r="26545" spans="7:7" x14ac:dyDescent="0.3">
      <c r="G26545" t="s">
        <v>65</v>
      </c>
    </row>
    <row r="26546" spans="7:7" x14ac:dyDescent="0.3">
      <c r="G26546" t="s">
        <v>65</v>
      </c>
    </row>
    <row r="26547" spans="7:7" x14ac:dyDescent="0.3">
      <c r="G26547" t="s">
        <v>4814</v>
      </c>
    </row>
    <row r="26548" spans="7:7" x14ac:dyDescent="0.3">
      <c r="G26548" t="s">
        <v>65</v>
      </c>
    </row>
    <row r="26549" spans="7:7" x14ac:dyDescent="0.3">
      <c r="G26549" t="s">
        <v>24879</v>
      </c>
    </row>
    <row r="26551" spans="7:7" x14ac:dyDescent="0.3">
      <c r="G26551" t="s">
        <v>35362</v>
      </c>
    </row>
    <row r="26552" spans="7:7" x14ac:dyDescent="0.3">
      <c r="G26552" t="s">
        <v>24881</v>
      </c>
    </row>
    <row r="26553" spans="7:7" x14ac:dyDescent="0.3">
      <c r="G26553" t="s">
        <v>24882</v>
      </c>
    </row>
    <row r="26554" spans="7:7" x14ac:dyDescent="0.3">
      <c r="G26554" t="s">
        <v>24883</v>
      </c>
    </row>
    <row r="26555" spans="7:7" x14ac:dyDescent="0.3">
      <c r="G26555" t="s">
        <v>24884</v>
      </c>
    </row>
    <row r="26556" spans="7:7" x14ac:dyDescent="0.3">
      <c r="G26556" t="s">
        <v>24885</v>
      </c>
    </row>
    <row r="26557" spans="7:7" x14ac:dyDescent="0.3">
      <c r="G26557" t="s">
        <v>24886</v>
      </c>
    </row>
    <row r="26558" spans="7:7" x14ac:dyDescent="0.3">
      <c r="G26558" t="s">
        <v>24887</v>
      </c>
    </row>
    <row r="26559" spans="7:7" x14ac:dyDescent="0.3">
      <c r="G26559" t="s">
        <v>205</v>
      </c>
    </row>
    <row r="26560" spans="7:7" x14ac:dyDescent="0.3">
      <c r="G26560" t="s">
        <v>24888</v>
      </c>
    </row>
    <row r="26561" spans="7:7" x14ac:dyDescent="0.3">
      <c r="G26561" t="s">
        <v>24889</v>
      </c>
    </row>
    <row r="26562" spans="7:7" x14ac:dyDescent="0.3">
      <c r="G26562" t="s">
        <v>24890</v>
      </c>
    </row>
    <row r="26563" spans="7:7" x14ac:dyDescent="0.3">
      <c r="G26563" t="s">
        <v>24891</v>
      </c>
    </row>
    <row r="26564" spans="7:7" x14ac:dyDescent="0.3">
      <c r="G26564" t="s">
        <v>24892</v>
      </c>
    </row>
    <row r="26565" spans="7:7" x14ac:dyDescent="0.3">
      <c r="G26565" t="s">
        <v>24893</v>
      </c>
    </row>
    <row r="26566" spans="7:7" x14ac:dyDescent="0.3">
      <c r="G26566" t="s">
        <v>24894</v>
      </c>
    </row>
    <row r="26567" spans="7:7" x14ac:dyDescent="0.3">
      <c r="G26567" t="s">
        <v>24895</v>
      </c>
    </row>
    <row r="26568" spans="7:7" x14ac:dyDescent="0.3">
      <c r="G26568" t="s">
        <v>24896</v>
      </c>
    </row>
    <row r="26569" spans="7:7" x14ac:dyDescent="0.3">
      <c r="G26569" t="s">
        <v>24897</v>
      </c>
    </row>
    <row r="26570" spans="7:7" x14ac:dyDescent="0.3">
      <c r="G26570" t="s">
        <v>24898</v>
      </c>
    </row>
    <row r="26571" spans="7:7" x14ac:dyDescent="0.3">
      <c r="G26571" t="s">
        <v>24899</v>
      </c>
    </row>
    <row r="26572" spans="7:7" x14ac:dyDescent="0.3">
      <c r="G26572" t="s">
        <v>24900</v>
      </c>
    </row>
    <row r="26573" spans="7:7" x14ac:dyDescent="0.3">
      <c r="G26573" t="s">
        <v>24901</v>
      </c>
    </row>
    <row r="26574" spans="7:7" x14ac:dyDescent="0.3">
      <c r="G26574" t="s">
        <v>24902</v>
      </c>
    </row>
    <row r="26575" spans="7:7" x14ac:dyDescent="0.3">
      <c r="G26575" t="s">
        <v>24903</v>
      </c>
    </row>
    <row r="26576" spans="7:7" x14ac:dyDescent="0.3">
      <c r="G26576" t="s">
        <v>24904</v>
      </c>
    </row>
    <row r="26577" spans="7:7" x14ac:dyDescent="0.3">
      <c r="G26577" t="s">
        <v>24905</v>
      </c>
    </row>
    <row r="26578" spans="7:7" x14ac:dyDescent="0.3">
      <c r="G26578" t="s">
        <v>24906</v>
      </c>
    </row>
    <row r="26579" spans="7:7" x14ac:dyDescent="0.3">
      <c r="G26579" t="s">
        <v>24907</v>
      </c>
    </row>
    <row r="26580" spans="7:7" x14ac:dyDescent="0.3">
      <c r="G26580" t="s">
        <v>24908</v>
      </c>
    </row>
    <row r="26581" spans="7:7" x14ac:dyDescent="0.3">
      <c r="G26581" t="s">
        <v>24909</v>
      </c>
    </row>
    <row r="26582" spans="7:7" x14ac:dyDescent="0.3">
      <c r="G26582" t="s">
        <v>24910</v>
      </c>
    </row>
    <row r="26584" spans="7:7" x14ac:dyDescent="0.3">
      <c r="G26584" t="s">
        <v>35363</v>
      </c>
    </row>
    <row r="26585" spans="7:7" x14ac:dyDescent="0.3">
      <c r="G26585" t="s">
        <v>24912</v>
      </c>
    </row>
    <row r="26586" spans="7:7" x14ac:dyDescent="0.3">
      <c r="G26586" t="s">
        <v>24913</v>
      </c>
    </row>
    <row r="26587" spans="7:7" x14ac:dyDescent="0.3">
      <c r="G26587" t="s">
        <v>24914</v>
      </c>
    </row>
    <row r="26588" spans="7:7" x14ac:dyDescent="0.3">
      <c r="G26588" t="s">
        <v>24915</v>
      </c>
    </row>
    <row r="26589" spans="7:7" x14ac:dyDescent="0.3">
      <c r="G26589" t="s">
        <v>24916</v>
      </c>
    </row>
    <row r="26590" spans="7:7" x14ac:dyDescent="0.3">
      <c r="G26590" t="s">
        <v>24917</v>
      </c>
    </row>
    <row r="26591" spans="7:7" x14ac:dyDescent="0.3">
      <c r="G26591" t="s">
        <v>24918</v>
      </c>
    </row>
    <row r="26592" spans="7:7" x14ac:dyDescent="0.3">
      <c r="G26592" t="s">
        <v>24919</v>
      </c>
    </row>
    <row r="26593" spans="7:7" x14ac:dyDescent="0.3">
      <c r="G26593" t="s">
        <v>24920</v>
      </c>
    </row>
    <row r="26594" spans="7:7" x14ac:dyDescent="0.3">
      <c r="G26594" t="s">
        <v>24921</v>
      </c>
    </row>
    <row r="26595" spans="7:7" x14ac:dyDescent="0.3">
      <c r="G26595" t="s">
        <v>24922</v>
      </c>
    </row>
    <row r="26596" spans="7:7" x14ac:dyDescent="0.3">
      <c r="G26596" t="s">
        <v>24923</v>
      </c>
    </row>
    <row r="26597" spans="7:7" x14ac:dyDescent="0.3">
      <c r="G26597" t="s">
        <v>24924</v>
      </c>
    </row>
    <row r="26598" spans="7:7" x14ac:dyDescent="0.3">
      <c r="G26598" t="s">
        <v>24925</v>
      </c>
    </row>
    <row r="26599" spans="7:7" x14ac:dyDescent="0.3">
      <c r="G26599" t="s">
        <v>24926</v>
      </c>
    </row>
    <row r="26600" spans="7:7" x14ac:dyDescent="0.3">
      <c r="G26600" t="s">
        <v>24927</v>
      </c>
    </row>
    <row r="26601" spans="7:7" x14ac:dyDescent="0.3">
      <c r="G26601" t="s">
        <v>65</v>
      </c>
    </row>
    <row r="26602" spans="7:7" x14ac:dyDescent="0.3">
      <c r="G26602" t="s">
        <v>24928</v>
      </c>
    </row>
    <row r="26603" spans="7:7" x14ac:dyDescent="0.3">
      <c r="G26603" t="s">
        <v>24929</v>
      </c>
    </row>
    <row r="26604" spans="7:7" x14ac:dyDescent="0.3">
      <c r="G26604" t="s">
        <v>24930</v>
      </c>
    </row>
    <row r="26605" spans="7:7" x14ac:dyDescent="0.3">
      <c r="G26605" t="s">
        <v>24931</v>
      </c>
    </row>
    <row r="26606" spans="7:7" x14ac:dyDescent="0.3">
      <c r="G26606" t="s">
        <v>24932</v>
      </c>
    </row>
    <row r="26607" spans="7:7" x14ac:dyDescent="0.3">
      <c r="G26607" t="s">
        <v>24933</v>
      </c>
    </row>
    <row r="26608" spans="7:7" x14ac:dyDescent="0.3">
      <c r="G26608" t="s">
        <v>205</v>
      </c>
    </row>
    <row r="26609" spans="7:7" x14ac:dyDescent="0.3">
      <c r="G26609" t="s">
        <v>24934</v>
      </c>
    </row>
    <row r="26610" spans="7:7" x14ac:dyDescent="0.3">
      <c r="G26610" t="s">
        <v>24935</v>
      </c>
    </row>
    <row r="26611" spans="7:7" x14ac:dyDescent="0.3">
      <c r="G26611" t="s">
        <v>24936</v>
      </c>
    </row>
    <row r="26612" spans="7:7" x14ac:dyDescent="0.3">
      <c r="G26612" t="s">
        <v>24937</v>
      </c>
    </row>
    <row r="26613" spans="7:7" x14ac:dyDescent="0.3">
      <c r="G26613" t="s">
        <v>205</v>
      </c>
    </row>
    <row r="26614" spans="7:7" x14ac:dyDescent="0.3">
      <c r="G26614" t="s">
        <v>24938</v>
      </c>
    </row>
    <row r="26615" spans="7:7" x14ac:dyDescent="0.3">
      <c r="G26615" t="s">
        <v>24939</v>
      </c>
    </row>
    <row r="26616" spans="7:7" x14ac:dyDescent="0.3">
      <c r="G26616" t="s">
        <v>24940</v>
      </c>
    </row>
    <row r="26617" spans="7:7" x14ac:dyDescent="0.3">
      <c r="G26617" t="s">
        <v>24941</v>
      </c>
    </row>
    <row r="26618" spans="7:7" x14ac:dyDescent="0.3">
      <c r="G26618" t="s">
        <v>24942</v>
      </c>
    </row>
    <row r="26619" spans="7:7" x14ac:dyDescent="0.3">
      <c r="G26619" t="s">
        <v>24943</v>
      </c>
    </row>
    <row r="26620" spans="7:7" x14ac:dyDescent="0.3">
      <c r="G26620" t="s">
        <v>24944</v>
      </c>
    </row>
    <row r="26621" spans="7:7" x14ac:dyDescent="0.3">
      <c r="G26621" t="s">
        <v>24945</v>
      </c>
    </row>
    <row r="26623" spans="7:7" x14ac:dyDescent="0.3">
      <c r="G26623" t="s">
        <v>35364</v>
      </c>
    </row>
    <row r="26624" spans="7:7" x14ac:dyDescent="0.3">
      <c r="G26624" t="s">
        <v>24947</v>
      </c>
    </row>
    <row r="26625" spans="7:7" x14ac:dyDescent="0.3">
      <c r="G26625" t="s">
        <v>24948</v>
      </c>
    </row>
    <row r="26626" spans="7:7" x14ac:dyDescent="0.3">
      <c r="G26626" t="s">
        <v>24949</v>
      </c>
    </row>
    <row r="26627" spans="7:7" x14ac:dyDescent="0.3">
      <c r="G26627" t="s">
        <v>24950</v>
      </c>
    </row>
    <row r="26628" spans="7:7" x14ac:dyDescent="0.3">
      <c r="G26628" t="s">
        <v>24951</v>
      </c>
    </row>
    <row r="26629" spans="7:7" x14ac:dyDescent="0.3">
      <c r="G26629" t="s">
        <v>24952</v>
      </c>
    </row>
    <row r="26630" spans="7:7" x14ac:dyDescent="0.3">
      <c r="G26630" t="s">
        <v>24953</v>
      </c>
    </row>
    <row r="26631" spans="7:7" x14ac:dyDescent="0.3">
      <c r="G26631" t="s">
        <v>24954</v>
      </c>
    </row>
    <row r="26632" spans="7:7" x14ac:dyDescent="0.3">
      <c r="G26632" t="s">
        <v>24955</v>
      </c>
    </row>
    <row r="26633" spans="7:7" x14ac:dyDescent="0.3">
      <c r="G26633" t="s">
        <v>24956</v>
      </c>
    </row>
    <row r="26634" spans="7:7" x14ac:dyDescent="0.3">
      <c r="G26634" t="s">
        <v>24957</v>
      </c>
    </row>
    <row r="26635" spans="7:7" x14ac:dyDescent="0.3">
      <c r="G26635" t="s">
        <v>24958</v>
      </c>
    </row>
    <row r="26636" spans="7:7" x14ac:dyDescent="0.3">
      <c r="G26636" t="s">
        <v>24959</v>
      </c>
    </row>
    <row r="26637" spans="7:7" x14ac:dyDescent="0.3">
      <c r="G26637" t="s">
        <v>24960</v>
      </c>
    </row>
    <row r="26638" spans="7:7" x14ac:dyDescent="0.3">
      <c r="G26638" t="s">
        <v>24961</v>
      </c>
    </row>
    <row r="26639" spans="7:7" x14ac:dyDescent="0.3">
      <c r="G26639" t="s">
        <v>24962</v>
      </c>
    </row>
    <row r="26640" spans="7:7" x14ac:dyDescent="0.3">
      <c r="G26640" t="s">
        <v>24963</v>
      </c>
    </row>
    <row r="26641" spans="7:7" x14ac:dyDescent="0.3">
      <c r="G26641" t="s">
        <v>24964</v>
      </c>
    </row>
    <row r="26642" spans="7:7" x14ac:dyDescent="0.3">
      <c r="G26642" t="s">
        <v>24965</v>
      </c>
    </row>
    <row r="26643" spans="7:7" x14ac:dyDescent="0.3">
      <c r="G26643" t="s">
        <v>24966</v>
      </c>
    </row>
    <row r="26644" spans="7:7" x14ac:dyDescent="0.3">
      <c r="G26644" t="s">
        <v>24967</v>
      </c>
    </row>
    <row r="26645" spans="7:7" x14ac:dyDescent="0.3">
      <c r="G26645" t="s">
        <v>24968</v>
      </c>
    </row>
    <row r="26646" spans="7:7" x14ac:dyDescent="0.3">
      <c r="G26646" t="s">
        <v>24969</v>
      </c>
    </row>
    <row r="26647" spans="7:7" x14ac:dyDescent="0.3">
      <c r="G26647" t="s">
        <v>24970</v>
      </c>
    </row>
    <row r="26648" spans="7:7" x14ac:dyDescent="0.3">
      <c r="G26648" t="s">
        <v>24971</v>
      </c>
    </row>
    <row r="26649" spans="7:7" x14ac:dyDescent="0.3">
      <c r="G26649" t="s">
        <v>24972</v>
      </c>
    </row>
    <row r="26650" spans="7:7" x14ac:dyDescent="0.3">
      <c r="G26650" t="s">
        <v>205</v>
      </c>
    </row>
    <row r="26651" spans="7:7" x14ac:dyDescent="0.3">
      <c r="G26651" t="s">
        <v>24973</v>
      </c>
    </row>
    <row r="26652" spans="7:7" x14ac:dyDescent="0.3">
      <c r="G26652" t="s">
        <v>24974</v>
      </c>
    </row>
    <row r="26653" spans="7:7" x14ac:dyDescent="0.3">
      <c r="G26653" t="s">
        <v>65</v>
      </c>
    </row>
    <row r="26654" spans="7:7" x14ac:dyDescent="0.3">
      <c r="G26654" t="s">
        <v>24975</v>
      </c>
    </row>
    <row r="26656" spans="7:7" x14ac:dyDescent="0.3">
      <c r="G26656" t="s">
        <v>35365</v>
      </c>
    </row>
    <row r="26657" spans="7:7" x14ac:dyDescent="0.3">
      <c r="G26657" t="s">
        <v>24977</v>
      </c>
    </row>
    <row r="26658" spans="7:7" x14ac:dyDescent="0.3">
      <c r="G26658" t="s">
        <v>24978</v>
      </c>
    </row>
    <row r="26659" spans="7:7" x14ac:dyDescent="0.3">
      <c r="G26659" t="s">
        <v>24979</v>
      </c>
    </row>
    <row r="26660" spans="7:7" x14ac:dyDescent="0.3">
      <c r="G26660" t="s">
        <v>24980</v>
      </c>
    </row>
    <row r="26661" spans="7:7" x14ac:dyDescent="0.3">
      <c r="G26661" t="s">
        <v>24981</v>
      </c>
    </row>
    <row r="26662" spans="7:7" x14ac:dyDescent="0.3">
      <c r="G26662" t="s">
        <v>24982</v>
      </c>
    </row>
    <row r="26663" spans="7:7" x14ac:dyDescent="0.3">
      <c r="G26663" t="s">
        <v>24983</v>
      </c>
    </row>
    <row r="26664" spans="7:7" x14ac:dyDescent="0.3">
      <c r="G26664" t="s">
        <v>24984</v>
      </c>
    </row>
    <row r="26665" spans="7:7" x14ac:dyDescent="0.3">
      <c r="G26665" t="s">
        <v>24985</v>
      </c>
    </row>
    <row r="26666" spans="7:7" x14ac:dyDescent="0.3">
      <c r="G26666" t="s">
        <v>24986</v>
      </c>
    </row>
    <row r="26667" spans="7:7" x14ac:dyDescent="0.3">
      <c r="G26667" t="s">
        <v>24987</v>
      </c>
    </row>
    <row r="26668" spans="7:7" x14ac:dyDescent="0.3">
      <c r="G26668" t="s">
        <v>24988</v>
      </c>
    </row>
    <row r="26669" spans="7:7" x14ac:dyDescent="0.3">
      <c r="G26669" t="s">
        <v>24989</v>
      </c>
    </row>
    <row r="26670" spans="7:7" x14ac:dyDescent="0.3">
      <c r="G26670" t="s">
        <v>24990</v>
      </c>
    </row>
    <row r="26671" spans="7:7" x14ac:dyDescent="0.3">
      <c r="G26671" t="s">
        <v>24991</v>
      </c>
    </row>
    <row r="26672" spans="7:7" x14ac:dyDescent="0.3">
      <c r="G26672" t="s">
        <v>205</v>
      </c>
    </row>
    <row r="26673" spans="7:7" x14ac:dyDescent="0.3">
      <c r="G26673" t="s">
        <v>24992</v>
      </c>
    </row>
    <row r="26674" spans="7:7" x14ac:dyDescent="0.3">
      <c r="G26674" t="s">
        <v>24993</v>
      </c>
    </row>
    <row r="26675" spans="7:7" x14ac:dyDescent="0.3">
      <c r="G26675" t="s">
        <v>24994</v>
      </c>
    </row>
    <row r="26676" spans="7:7" x14ac:dyDescent="0.3">
      <c r="G26676" t="s">
        <v>24995</v>
      </c>
    </row>
    <row r="26677" spans="7:7" x14ac:dyDescent="0.3">
      <c r="G26677" t="s">
        <v>24996</v>
      </c>
    </row>
    <row r="26678" spans="7:7" x14ac:dyDescent="0.3">
      <c r="G26678" t="s">
        <v>24997</v>
      </c>
    </row>
    <row r="26679" spans="7:7" x14ac:dyDescent="0.3">
      <c r="G26679" t="s">
        <v>24998</v>
      </c>
    </row>
    <row r="26680" spans="7:7" x14ac:dyDescent="0.3">
      <c r="G26680" t="s">
        <v>24999</v>
      </c>
    </row>
    <row r="26681" spans="7:7" x14ac:dyDescent="0.3">
      <c r="G26681" t="s">
        <v>25000</v>
      </c>
    </row>
    <row r="26682" spans="7:7" x14ac:dyDescent="0.3">
      <c r="G26682" t="s">
        <v>25001</v>
      </c>
    </row>
    <row r="26683" spans="7:7" x14ac:dyDescent="0.3">
      <c r="G26683" t="s">
        <v>25002</v>
      </c>
    </row>
    <row r="26684" spans="7:7" x14ac:dyDescent="0.3">
      <c r="G26684" t="s">
        <v>25003</v>
      </c>
    </row>
    <row r="26685" spans="7:7" x14ac:dyDescent="0.3">
      <c r="G26685" t="s">
        <v>25004</v>
      </c>
    </row>
    <row r="26687" spans="7:7" x14ac:dyDescent="0.3">
      <c r="G26687" t="s">
        <v>35366</v>
      </c>
    </row>
    <row r="26688" spans="7:7" x14ac:dyDescent="0.3">
      <c r="G26688" t="s">
        <v>25006</v>
      </c>
    </row>
    <row r="26689" spans="7:7" x14ac:dyDescent="0.3">
      <c r="G26689" t="s">
        <v>25007</v>
      </c>
    </row>
    <row r="26690" spans="7:7" x14ac:dyDescent="0.3">
      <c r="G26690" t="s">
        <v>25008</v>
      </c>
    </row>
    <row r="26691" spans="7:7" x14ac:dyDescent="0.3">
      <c r="G26691" t="s">
        <v>25009</v>
      </c>
    </row>
    <row r="26692" spans="7:7" x14ac:dyDescent="0.3">
      <c r="G26692" t="s">
        <v>25010</v>
      </c>
    </row>
    <row r="26693" spans="7:7" x14ac:dyDescent="0.3">
      <c r="G26693" t="s">
        <v>25011</v>
      </c>
    </row>
    <row r="26694" spans="7:7" x14ac:dyDescent="0.3">
      <c r="G26694" t="s">
        <v>25012</v>
      </c>
    </row>
    <row r="26695" spans="7:7" x14ac:dyDescent="0.3">
      <c r="G26695" t="s">
        <v>25013</v>
      </c>
    </row>
    <row r="26696" spans="7:7" x14ac:dyDescent="0.3">
      <c r="G26696" t="s">
        <v>25014</v>
      </c>
    </row>
    <row r="26697" spans="7:7" x14ac:dyDescent="0.3">
      <c r="G26697" t="s">
        <v>25015</v>
      </c>
    </row>
    <row r="26698" spans="7:7" x14ac:dyDescent="0.3">
      <c r="G26698" t="s">
        <v>25016</v>
      </c>
    </row>
    <row r="26699" spans="7:7" x14ac:dyDescent="0.3">
      <c r="G26699" t="s">
        <v>25017</v>
      </c>
    </row>
    <row r="26700" spans="7:7" x14ac:dyDescent="0.3">
      <c r="G26700" t="s">
        <v>25018</v>
      </c>
    </row>
    <row r="26701" spans="7:7" x14ac:dyDescent="0.3">
      <c r="G26701" t="s">
        <v>25019</v>
      </c>
    </row>
    <row r="26702" spans="7:7" x14ac:dyDescent="0.3">
      <c r="G26702" t="s">
        <v>25020</v>
      </c>
    </row>
    <row r="26703" spans="7:7" x14ac:dyDescent="0.3">
      <c r="G26703" t="s">
        <v>205</v>
      </c>
    </row>
    <row r="26704" spans="7:7" x14ac:dyDescent="0.3">
      <c r="G26704" t="s">
        <v>25021</v>
      </c>
    </row>
    <row r="26705" spans="7:7" x14ac:dyDescent="0.3">
      <c r="G26705" t="s">
        <v>25022</v>
      </c>
    </row>
    <row r="26706" spans="7:7" x14ac:dyDescent="0.3">
      <c r="G26706" t="s">
        <v>65</v>
      </c>
    </row>
    <row r="26707" spans="7:7" x14ac:dyDescent="0.3">
      <c r="G26707" t="s">
        <v>25023</v>
      </c>
    </row>
    <row r="26708" spans="7:7" x14ac:dyDescent="0.3">
      <c r="G26708" t="s">
        <v>25024</v>
      </c>
    </row>
    <row r="26709" spans="7:7" x14ac:dyDescent="0.3">
      <c r="G26709" t="s">
        <v>25025</v>
      </c>
    </row>
    <row r="26710" spans="7:7" x14ac:dyDescent="0.3">
      <c r="G26710" t="s">
        <v>25026</v>
      </c>
    </row>
    <row r="26711" spans="7:7" x14ac:dyDescent="0.3">
      <c r="G26711" t="s">
        <v>25027</v>
      </c>
    </row>
    <row r="26712" spans="7:7" x14ac:dyDescent="0.3">
      <c r="G26712" t="s">
        <v>205</v>
      </c>
    </row>
    <row r="26713" spans="7:7" x14ac:dyDescent="0.3">
      <c r="G26713" t="s">
        <v>25028</v>
      </c>
    </row>
    <row r="26714" spans="7:7" x14ac:dyDescent="0.3">
      <c r="G26714" t="s">
        <v>25029</v>
      </c>
    </row>
    <row r="26715" spans="7:7" x14ac:dyDescent="0.3">
      <c r="G26715" t="s">
        <v>25030</v>
      </c>
    </row>
    <row r="26716" spans="7:7" x14ac:dyDescent="0.3">
      <c r="G26716" t="s">
        <v>25031</v>
      </c>
    </row>
    <row r="26717" spans="7:7" x14ac:dyDescent="0.3">
      <c r="G26717" t="s">
        <v>25032</v>
      </c>
    </row>
    <row r="26718" spans="7:7" x14ac:dyDescent="0.3">
      <c r="G26718" t="s">
        <v>25033</v>
      </c>
    </row>
    <row r="26719" spans="7:7" x14ac:dyDescent="0.3">
      <c r="G26719" t="s">
        <v>205</v>
      </c>
    </row>
    <row r="26720" spans="7:7" x14ac:dyDescent="0.3">
      <c r="G26720" t="s">
        <v>25034</v>
      </c>
    </row>
    <row r="26721" spans="7:7" x14ac:dyDescent="0.3">
      <c r="G26721" t="s">
        <v>25035</v>
      </c>
    </row>
    <row r="26723" spans="7:7" x14ac:dyDescent="0.3">
      <c r="G26723" t="s">
        <v>35367</v>
      </c>
    </row>
    <row r="26724" spans="7:7" x14ac:dyDescent="0.3">
      <c r="G26724" t="s">
        <v>25037</v>
      </c>
    </row>
    <row r="26725" spans="7:7" x14ac:dyDescent="0.3">
      <c r="G26725" t="s">
        <v>25038</v>
      </c>
    </row>
    <row r="26726" spans="7:7" x14ac:dyDescent="0.3">
      <c r="G26726" t="s">
        <v>25039</v>
      </c>
    </row>
    <row r="26727" spans="7:7" x14ac:dyDescent="0.3">
      <c r="G26727" t="s">
        <v>25040</v>
      </c>
    </row>
    <row r="26728" spans="7:7" x14ac:dyDescent="0.3">
      <c r="G26728" t="s">
        <v>25041</v>
      </c>
    </row>
    <row r="26729" spans="7:7" x14ac:dyDescent="0.3">
      <c r="G26729" t="s">
        <v>25042</v>
      </c>
    </row>
    <row r="26730" spans="7:7" x14ac:dyDescent="0.3">
      <c r="G26730" t="s">
        <v>25043</v>
      </c>
    </row>
    <row r="26731" spans="7:7" x14ac:dyDescent="0.3">
      <c r="G26731" t="s">
        <v>25044</v>
      </c>
    </row>
    <row r="26732" spans="7:7" x14ac:dyDescent="0.3">
      <c r="G26732" t="s">
        <v>25045</v>
      </c>
    </row>
    <row r="26733" spans="7:7" x14ac:dyDescent="0.3">
      <c r="G26733" t="s">
        <v>25046</v>
      </c>
    </row>
    <row r="26734" spans="7:7" x14ac:dyDescent="0.3">
      <c r="G26734" t="s">
        <v>25047</v>
      </c>
    </row>
    <row r="26735" spans="7:7" x14ac:dyDescent="0.3">
      <c r="G26735" t="s">
        <v>25048</v>
      </c>
    </row>
    <row r="26736" spans="7:7" x14ac:dyDescent="0.3">
      <c r="G26736" t="s">
        <v>25049</v>
      </c>
    </row>
    <row r="26737" spans="7:7" x14ac:dyDescent="0.3">
      <c r="G26737" t="s">
        <v>25050</v>
      </c>
    </row>
    <row r="26738" spans="7:7" x14ac:dyDescent="0.3">
      <c r="G26738" t="s">
        <v>25051</v>
      </c>
    </row>
    <row r="26739" spans="7:7" x14ac:dyDescent="0.3">
      <c r="G26739" t="s">
        <v>25052</v>
      </c>
    </row>
    <row r="26740" spans="7:7" x14ac:dyDescent="0.3">
      <c r="G26740" t="s">
        <v>205</v>
      </c>
    </row>
    <row r="26741" spans="7:7" x14ac:dyDescent="0.3">
      <c r="G26741" t="s">
        <v>25053</v>
      </c>
    </row>
    <row r="26742" spans="7:7" x14ac:dyDescent="0.3">
      <c r="G26742" t="s">
        <v>25054</v>
      </c>
    </row>
    <row r="26743" spans="7:7" x14ac:dyDescent="0.3">
      <c r="G26743" t="s">
        <v>25055</v>
      </c>
    </row>
    <row r="26744" spans="7:7" x14ac:dyDescent="0.3">
      <c r="G26744" t="s">
        <v>25056</v>
      </c>
    </row>
    <row r="26745" spans="7:7" x14ac:dyDescent="0.3">
      <c r="G26745" t="s">
        <v>25057</v>
      </c>
    </row>
    <row r="26746" spans="7:7" x14ac:dyDescent="0.3">
      <c r="G26746" t="s">
        <v>25058</v>
      </c>
    </row>
    <row r="26747" spans="7:7" x14ac:dyDescent="0.3">
      <c r="G26747" t="s">
        <v>25059</v>
      </c>
    </row>
    <row r="26748" spans="7:7" x14ac:dyDescent="0.3">
      <c r="G26748" t="s">
        <v>25060</v>
      </c>
    </row>
    <row r="26749" spans="7:7" x14ac:dyDescent="0.3">
      <c r="G26749" t="s">
        <v>25061</v>
      </c>
    </row>
    <row r="26750" spans="7:7" x14ac:dyDescent="0.3">
      <c r="G26750" t="s">
        <v>25062</v>
      </c>
    </row>
    <row r="26751" spans="7:7" x14ac:dyDescent="0.3">
      <c r="G26751" t="s">
        <v>25063</v>
      </c>
    </row>
    <row r="26752" spans="7:7" x14ac:dyDescent="0.3">
      <c r="G26752" t="s">
        <v>25064</v>
      </c>
    </row>
    <row r="26753" spans="7:7" x14ac:dyDescent="0.3">
      <c r="G26753" t="s">
        <v>25065</v>
      </c>
    </row>
    <row r="26754" spans="7:7" x14ac:dyDescent="0.3">
      <c r="G26754" t="s">
        <v>25066</v>
      </c>
    </row>
    <row r="26755" spans="7:7" x14ac:dyDescent="0.3">
      <c r="G26755" t="s">
        <v>25067</v>
      </c>
    </row>
    <row r="26756" spans="7:7" x14ac:dyDescent="0.3">
      <c r="G26756" t="s">
        <v>25068</v>
      </c>
    </row>
    <row r="26757" spans="7:7" x14ac:dyDescent="0.3">
      <c r="G26757" t="s">
        <v>25069</v>
      </c>
    </row>
    <row r="26758" spans="7:7" x14ac:dyDescent="0.3">
      <c r="G26758" t="s">
        <v>65</v>
      </c>
    </row>
    <row r="26760" spans="7:7" x14ac:dyDescent="0.3">
      <c r="G26760" t="s">
        <v>35368</v>
      </c>
    </row>
    <row r="26761" spans="7:7" x14ac:dyDescent="0.3">
      <c r="G26761" t="s">
        <v>25071</v>
      </c>
    </row>
    <row r="26762" spans="7:7" x14ac:dyDescent="0.3">
      <c r="G26762" t="s">
        <v>25072</v>
      </c>
    </row>
    <row r="26763" spans="7:7" x14ac:dyDescent="0.3">
      <c r="G26763" t="s">
        <v>25073</v>
      </c>
    </row>
    <row r="26764" spans="7:7" x14ac:dyDescent="0.3">
      <c r="G26764" t="s">
        <v>25074</v>
      </c>
    </row>
    <row r="26765" spans="7:7" x14ac:dyDescent="0.3">
      <c r="G26765" t="s">
        <v>25075</v>
      </c>
    </row>
    <row r="26766" spans="7:7" x14ac:dyDescent="0.3">
      <c r="G26766" t="s">
        <v>25076</v>
      </c>
    </row>
    <row r="26767" spans="7:7" x14ac:dyDescent="0.3">
      <c r="G26767" t="s">
        <v>25077</v>
      </c>
    </row>
    <row r="26768" spans="7:7" x14ac:dyDescent="0.3">
      <c r="G26768" t="s">
        <v>25078</v>
      </c>
    </row>
    <row r="26769" spans="7:7" x14ac:dyDescent="0.3">
      <c r="G26769" t="s">
        <v>25079</v>
      </c>
    </row>
    <row r="26770" spans="7:7" x14ac:dyDescent="0.3">
      <c r="G26770" t="s">
        <v>25080</v>
      </c>
    </row>
    <row r="26771" spans="7:7" x14ac:dyDescent="0.3">
      <c r="G26771" t="s">
        <v>25081</v>
      </c>
    </row>
    <row r="26772" spans="7:7" x14ac:dyDescent="0.3">
      <c r="G26772" t="s">
        <v>25082</v>
      </c>
    </row>
    <row r="26773" spans="7:7" x14ac:dyDescent="0.3">
      <c r="G26773" t="s">
        <v>25083</v>
      </c>
    </row>
    <row r="26774" spans="7:7" x14ac:dyDescent="0.3">
      <c r="G26774" t="s">
        <v>25084</v>
      </c>
    </row>
    <row r="26775" spans="7:7" x14ac:dyDescent="0.3">
      <c r="G26775" t="s">
        <v>25085</v>
      </c>
    </row>
    <row r="26776" spans="7:7" x14ac:dyDescent="0.3">
      <c r="G26776" t="s">
        <v>25086</v>
      </c>
    </row>
    <row r="26777" spans="7:7" x14ac:dyDescent="0.3">
      <c r="G26777" t="s">
        <v>25087</v>
      </c>
    </row>
    <row r="26778" spans="7:7" x14ac:dyDescent="0.3">
      <c r="G26778" t="s">
        <v>25088</v>
      </c>
    </row>
    <row r="26779" spans="7:7" x14ac:dyDescent="0.3">
      <c r="G26779" t="s">
        <v>25089</v>
      </c>
    </row>
    <row r="26780" spans="7:7" x14ac:dyDescent="0.3">
      <c r="G26780" t="s">
        <v>25090</v>
      </c>
    </row>
    <row r="26781" spans="7:7" x14ac:dyDescent="0.3">
      <c r="G26781" t="s">
        <v>25091</v>
      </c>
    </row>
    <row r="26782" spans="7:7" x14ac:dyDescent="0.3">
      <c r="G26782" t="s">
        <v>25092</v>
      </c>
    </row>
    <row r="26783" spans="7:7" x14ac:dyDescent="0.3">
      <c r="G26783" t="s">
        <v>25093</v>
      </c>
    </row>
    <row r="26784" spans="7:7" x14ac:dyDescent="0.3">
      <c r="G26784" t="s">
        <v>25094</v>
      </c>
    </row>
    <row r="26785" spans="7:7" x14ac:dyDescent="0.3">
      <c r="G26785" t="s">
        <v>25095</v>
      </c>
    </row>
    <row r="26786" spans="7:7" x14ac:dyDescent="0.3">
      <c r="G26786" t="s">
        <v>25096</v>
      </c>
    </row>
    <row r="26787" spans="7:7" x14ac:dyDescent="0.3">
      <c r="G26787" t="s">
        <v>25097</v>
      </c>
    </row>
    <row r="26788" spans="7:7" x14ac:dyDescent="0.3">
      <c r="G26788" t="s">
        <v>25098</v>
      </c>
    </row>
    <row r="26789" spans="7:7" x14ac:dyDescent="0.3">
      <c r="G26789" t="s">
        <v>25099</v>
      </c>
    </row>
    <row r="26790" spans="7:7" x14ac:dyDescent="0.3">
      <c r="G26790" t="s">
        <v>25100</v>
      </c>
    </row>
    <row r="26791" spans="7:7" x14ac:dyDescent="0.3">
      <c r="G26791" t="s">
        <v>25101</v>
      </c>
    </row>
    <row r="26792" spans="7:7" x14ac:dyDescent="0.3">
      <c r="G26792" t="s">
        <v>25102</v>
      </c>
    </row>
    <row r="26794" spans="7:7" x14ac:dyDescent="0.3">
      <c r="G26794" t="s">
        <v>35369</v>
      </c>
    </row>
    <row r="26795" spans="7:7" x14ac:dyDescent="0.3">
      <c r="G26795" t="s">
        <v>25104</v>
      </c>
    </row>
    <row r="26796" spans="7:7" x14ac:dyDescent="0.3">
      <c r="G26796" t="s">
        <v>25105</v>
      </c>
    </row>
    <row r="26797" spans="7:7" x14ac:dyDescent="0.3">
      <c r="G26797" t="s">
        <v>25106</v>
      </c>
    </row>
    <row r="26798" spans="7:7" x14ac:dyDescent="0.3">
      <c r="G26798" t="s">
        <v>25107</v>
      </c>
    </row>
    <row r="26799" spans="7:7" x14ac:dyDescent="0.3">
      <c r="G26799" t="s">
        <v>25108</v>
      </c>
    </row>
    <row r="26800" spans="7:7" x14ac:dyDescent="0.3">
      <c r="G26800" t="s">
        <v>25109</v>
      </c>
    </row>
    <row r="26801" spans="7:7" x14ac:dyDescent="0.3">
      <c r="G26801" t="s">
        <v>25110</v>
      </c>
    </row>
    <row r="26802" spans="7:7" x14ac:dyDescent="0.3">
      <c r="G26802" t="s">
        <v>25111</v>
      </c>
    </row>
    <row r="26803" spans="7:7" x14ac:dyDescent="0.3">
      <c r="G26803" t="s">
        <v>25112</v>
      </c>
    </row>
    <row r="26804" spans="7:7" x14ac:dyDescent="0.3">
      <c r="G26804" t="s">
        <v>25113</v>
      </c>
    </row>
    <row r="26805" spans="7:7" x14ac:dyDescent="0.3">
      <c r="G26805" t="s">
        <v>25114</v>
      </c>
    </row>
    <row r="26806" spans="7:7" x14ac:dyDescent="0.3">
      <c r="G26806" t="s">
        <v>25115</v>
      </c>
    </row>
    <row r="26807" spans="7:7" x14ac:dyDescent="0.3">
      <c r="G26807" t="s">
        <v>25116</v>
      </c>
    </row>
    <row r="26808" spans="7:7" x14ac:dyDescent="0.3">
      <c r="G26808" t="s">
        <v>25117</v>
      </c>
    </row>
    <row r="26809" spans="7:7" x14ac:dyDescent="0.3">
      <c r="G26809" t="s">
        <v>25118</v>
      </c>
    </row>
    <row r="26810" spans="7:7" x14ac:dyDescent="0.3">
      <c r="G26810" t="s">
        <v>25119</v>
      </c>
    </row>
    <row r="26811" spans="7:7" x14ac:dyDescent="0.3">
      <c r="G26811" t="s">
        <v>65</v>
      </c>
    </row>
    <row r="26812" spans="7:7" x14ac:dyDescent="0.3">
      <c r="G26812" t="s">
        <v>25120</v>
      </c>
    </row>
    <row r="26813" spans="7:7" x14ac:dyDescent="0.3">
      <c r="G26813" t="s">
        <v>25121</v>
      </c>
    </row>
    <row r="26814" spans="7:7" x14ac:dyDescent="0.3">
      <c r="G26814" t="s">
        <v>25122</v>
      </c>
    </row>
    <row r="26815" spans="7:7" x14ac:dyDescent="0.3">
      <c r="G26815" t="s">
        <v>25123</v>
      </c>
    </row>
    <row r="26816" spans="7:7" x14ac:dyDescent="0.3">
      <c r="G26816" t="s">
        <v>25124</v>
      </c>
    </row>
    <row r="26817" spans="7:7" x14ac:dyDescent="0.3">
      <c r="G26817" t="s">
        <v>25125</v>
      </c>
    </row>
    <row r="26818" spans="7:7" x14ac:dyDescent="0.3">
      <c r="G26818" t="s">
        <v>25126</v>
      </c>
    </row>
    <row r="26819" spans="7:7" x14ac:dyDescent="0.3">
      <c r="G26819" t="s">
        <v>25127</v>
      </c>
    </row>
    <row r="26820" spans="7:7" x14ac:dyDescent="0.3">
      <c r="G26820" t="s">
        <v>25128</v>
      </c>
    </row>
    <row r="26821" spans="7:7" x14ac:dyDescent="0.3">
      <c r="G26821" t="s">
        <v>25129</v>
      </c>
    </row>
    <row r="26822" spans="7:7" x14ac:dyDescent="0.3">
      <c r="G26822" t="s">
        <v>25130</v>
      </c>
    </row>
    <row r="26823" spans="7:7" x14ac:dyDescent="0.3">
      <c r="G26823" t="s">
        <v>25131</v>
      </c>
    </row>
    <row r="26824" spans="7:7" x14ac:dyDescent="0.3">
      <c r="G26824" t="s">
        <v>25132</v>
      </c>
    </row>
    <row r="26825" spans="7:7" x14ac:dyDescent="0.3">
      <c r="G26825" t="s">
        <v>25133</v>
      </c>
    </row>
    <row r="26827" spans="7:7" x14ac:dyDescent="0.3">
      <c r="G26827" t="s">
        <v>35370</v>
      </c>
    </row>
    <row r="26828" spans="7:7" x14ac:dyDescent="0.3">
      <c r="G26828" t="s">
        <v>25135</v>
      </c>
    </row>
    <row r="26829" spans="7:7" x14ac:dyDescent="0.3">
      <c r="G26829" t="s">
        <v>25136</v>
      </c>
    </row>
    <row r="26830" spans="7:7" x14ac:dyDescent="0.3">
      <c r="G26830" t="s">
        <v>25137</v>
      </c>
    </row>
    <row r="26831" spans="7:7" x14ac:dyDescent="0.3">
      <c r="G26831" t="s">
        <v>25138</v>
      </c>
    </row>
    <row r="26832" spans="7:7" x14ac:dyDescent="0.3">
      <c r="G26832" t="s">
        <v>25139</v>
      </c>
    </row>
    <row r="26833" spans="7:7" x14ac:dyDescent="0.3">
      <c r="G26833" t="s">
        <v>25140</v>
      </c>
    </row>
    <row r="26834" spans="7:7" x14ac:dyDescent="0.3">
      <c r="G26834" t="s">
        <v>25141</v>
      </c>
    </row>
    <row r="26835" spans="7:7" x14ac:dyDescent="0.3">
      <c r="G26835" t="s">
        <v>25142</v>
      </c>
    </row>
    <row r="26836" spans="7:7" x14ac:dyDescent="0.3">
      <c r="G26836" t="s">
        <v>25143</v>
      </c>
    </row>
    <row r="26837" spans="7:7" x14ac:dyDescent="0.3">
      <c r="G26837" t="s">
        <v>1568</v>
      </c>
    </row>
    <row r="26838" spans="7:7" x14ac:dyDescent="0.3">
      <c r="G26838" t="s">
        <v>25144</v>
      </c>
    </row>
    <row r="26839" spans="7:7" x14ac:dyDescent="0.3">
      <c r="G26839" t="s">
        <v>25145</v>
      </c>
    </row>
    <row r="26840" spans="7:7" x14ac:dyDescent="0.3">
      <c r="G26840" t="s">
        <v>25146</v>
      </c>
    </row>
    <row r="26841" spans="7:7" x14ac:dyDescent="0.3">
      <c r="G26841" t="s">
        <v>25147</v>
      </c>
    </row>
    <row r="26842" spans="7:7" x14ac:dyDescent="0.3">
      <c r="G26842" t="s">
        <v>25148</v>
      </c>
    </row>
    <row r="26843" spans="7:7" x14ac:dyDescent="0.3">
      <c r="G26843" t="s">
        <v>25149</v>
      </c>
    </row>
    <row r="26844" spans="7:7" x14ac:dyDescent="0.3">
      <c r="G26844" t="s">
        <v>1568</v>
      </c>
    </row>
    <row r="26845" spans="7:7" x14ac:dyDescent="0.3">
      <c r="G26845" t="s">
        <v>25150</v>
      </c>
    </row>
    <row r="26846" spans="7:7" x14ac:dyDescent="0.3">
      <c r="G26846" t="s">
        <v>25151</v>
      </c>
    </row>
    <row r="26847" spans="7:7" x14ac:dyDescent="0.3">
      <c r="G26847" t="s">
        <v>25152</v>
      </c>
    </row>
    <row r="26848" spans="7:7" x14ac:dyDescent="0.3">
      <c r="G26848" t="s">
        <v>25153</v>
      </c>
    </row>
    <row r="26849" spans="7:7" x14ac:dyDescent="0.3">
      <c r="G26849" t="s">
        <v>25154</v>
      </c>
    </row>
    <row r="26850" spans="7:7" x14ac:dyDescent="0.3">
      <c r="G26850" t="s">
        <v>25155</v>
      </c>
    </row>
    <row r="26851" spans="7:7" x14ac:dyDescent="0.3">
      <c r="G26851" t="s">
        <v>25156</v>
      </c>
    </row>
    <row r="26852" spans="7:7" x14ac:dyDescent="0.3">
      <c r="G26852" t="s">
        <v>25157</v>
      </c>
    </row>
    <row r="26853" spans="7:7" x14ac:dyDescent="0.3">
      <c r="G26853" t="s">
        <v>25158</v>
      </c>
    </row>
    <row r="26854" spans="7:7" x14ac:dyDescent="0.3">
      <c r="G26854" t="s">
        <v>25159</v>
      </c>
    </row>
    <row r="26855" spans="7:7" x14ac:dyDescent="0.3">
      <c r="G26855" t="s">
        <v>25160</v>
      </c>
    </row>
    <row r="26856" spans="7:7" x14ac:dyDescent="0.3">
      <c r="G26856" t="s">
        <v>25161</v>
      </c>
    </row>
    <row r="26857" spans="7:7" x14ac:dyDescent="0.3">
      <c r="G26857" t="s">
        <v>25162</v>
      </c>
    </row>
    <row r="26858" spans="7:7" x14ac:dyDescent="0.3">
      <c r="G26858" t="s">
        <v>25163</v>
      </c>
    </row>
    <row r="26859" spans="7:7" x14ac:dyDescent="0.3">
      <c r="G26859" t="s">
        <v>25164</v>
      </c>
    </row>
    <row r="26860" spans="7:7" x14ac:dyDescent="0.3">
      <c r="G26860" t="s">
        <v>25165</v>
      </c>
    </row>
    <row r="26861" spans="7:7" x14ac:dyDescent="0.3">
      <c r="G26861" t="s">
        <v>25166</v>
      </c>
    </row>
    <row r="26862" spans="7:7" x14ac:dyDescent="0.3">
      <c r="G26862" t="s">
        <v>25167</v>
      </c>
    </row>
    <row r="26863" spans="7:7" x14ac:dyDescent="0.3">
      <c r="G26863" t="s">
        <v>65</v>
      </c>
    </row>
    <row r="26864" spans="7:7" x14ac:dyDescent="0.3">
      <c r="G26864" t="s">
        <v>65</v>
      </c>
    </row>
    <row r="26865" spans="7:7" x14ac:dyDescent="0.3">
      <c r="G26865" t="s">
        <v>8780</v>
      </c>
    </row>
    <row r="26866" spans="7:7" x14ac:dyDescent="0.3">
      <c r="G26866" t="s">
        <v>8781</v>
      </c>
    </row>
    <row r="26867" spans="7:7" x14ac:dyDescent="0.3">
      <c r="G26867" t="s">
        <v>65</v>
      </c>
    </row>
    <row r="26868" spans="7:7" x14ac:dyDescent="0.3">
      <c r="G26868" t="s">
        <v>25168</v>
      </c>
    </row>
    <row r="26869" spans="7:7" x14ac:dyDescent="0.3">
      <c r="G26869" t="s">
        <v>25169</v>
      </c>
    </row>
    <row r="26870" spans="7:7" x14ac:dyDescent="0.3">
      <c r="G26870" t="s">
        <v>25170</v>
      </c>
    </row>
    <row r="26871" spans="7:7" x14ac:dyDescent="0.3">
      <c r="G26871" t="s">
        <v>25171</v>
      </c>
    </row>
    <row r="26873" spans="7:7" x14ac:dyDescent="0.3">
      <c r="G26873" t="s">
        <v>35371</v>
      </c>
    </row>
    <row r="26874" spans="7:7" x14ac:dyDescent="0.3">
      <c r="G26874" t="s">
        <v>25173</v>
      </c>
    </row>
    <row r="26875" spans="7:7" x14ac:dyDescent="0.3">
      <c r="G26875" t="s">
        <v>25174</v>
      </c>
    </row>
    <row r="26876" spans="7:7" x14ac:dyDescent="0.3">
      <c r="G26876" t="s">
        <v>25175</v>
      </c>
    </row>
    <row r="26877" spans="7:7" x14ac:dyDescent="0.3">
      <c r="G26877" t="s">
        <v>25176</v>
      </c>
    </row>
    <row r="26878" spans="7:7" x14ac:dyDescent="0.3">
      <c r="G26878" t="s">
        <v>25177</v>
      </c>
    </row>
    <row r="26879" spans="7:7" x14ac:dyDescent="0.3">
      <c r="G26879" t="s">
        <v>25178</v>
      </c>
    </row>
    <row r="26880" spans="7:7" x14ac:dyDescent="0.3">
      <c r="G26880" t="s">
        <v>25179</v>
      </c>
    </row>
    <row r="26881" spans="7:7" x14ac:dyDescent="0.3">
      <c r="G26881" t="s">
        <v>25180</v>
      </c>
    </row>
    <row r="26882" spans="7:7" x14ac:dyDescent="0.3">
      <c r="G26882" t="s">
        <v>25181</v>
      </c>
    </row>
    <row r="26883" spans="7:7" x14ac:dyDescent="0.3">
      <c r="G26883" t="s">
        <v>25182</v>
      </c>
    </row>
    <row r="26884" spans="7:7" x14ac:dyDescent="0.3">
      <c r="G26884" t="s">
        <v>25183</v>
      </c>
    </row>
    <row r="26885" spans="7:7" x14ac:dyDescent="0.3">
      <c r="G26885" t="s">
        <v>25184</v>
      </c>
    </row>
    <row r="26886" spans="7:7" x14ac:dyDescent="0.3">
      <c r="G26886" t="s">
        <v>25185</v>
      </c>
    </row>
    <row r="26887" spans="7:7" x14ac:dyDescent="0.3">
      <c r="G26887" t="s">
        <v>25186</v>
      </c>
    </row>
    <row r="26888" spans="7:7" x14ac:dyDescent="0.3">
      <c r="G26888" t="s">
        <v>25187</v>
      </c>
    </row>
    <row r="26889" spans="7:7" x14ac:dyDescent="0.3">
      <c r="G26889" t="s">
        <v>25188</v>
      </c>
    </row>
    <row r="26890" spans="7:7" x14ac:dyDescent="0.3">
      <c r="G26890" t="s">
        <v>25189</v>
      </c>
    </row>
    <row r="26891" spans="7:7" x14ac:dyDescent="0.3">
      <c r="G26891" t="s">
        <v>25190</v>
      </c>
    </row>
    <row r="26892" spans="7:7" x14ac:dyDescent="0.3">
      <c r="G26892" t="s">
        <v>25191</v>
      </c>
    </row>
    <row r="26893" spans="7:7" x14ac:dyDescent="0.3">
      <c r="G26893" t="s">
        <v>25192</v>
      </c>
    </row>
    <row r="26894" spans="7:7" x14ac:dyDescent="0.3">
      <c r="G26894" t="s">
        <v>25193</v>
      </c>
    </row>
    <row r="26895" spans="7:7" x14ac:dyDescent="0.3">
      <c r="G26895" t="s">
        <v>25194</v>
      </c>
    </row>
    <row r="26896" spans="7:7" x14ac:dyDescent="0.3">
      <c r="G26896" t="s">
        <v>25195</v>
      </c>
    </row>
    <row r="26897" spans="7:7" x14ac:dyDescent="0.3">
      <c r="G26897" t="s">
        <v>25196</v>
      </c>
    </row>
    <row r="26898" spans="7:7" x14ac:dyDescent="0.3">
      <c r="G26898" t="s">
        <v>25197</v>
      </c>
    </row>
    <row r="26899" spans="7:7" x14ac:dyDescent="0.3">
      <c r="G26899" t="s">
        <v>25198</v>
      </c>
    </row>
    <row r="26900" spans="7:7" x14ac:dyDescent="0.3">
      <c r="G26900" t="s">
        <v>25199</v>
      </c>
    </row>
    <row r="26901" spans="7:7" x14ac:dyDescent="0.3">
      <c r="G26901" t="s">
        <v>25200</v>
      </c>
    </row>
    <row r="26902" spans="7:7" x14ac:dyDescent="0.3">
      <c r="G26902" t="s">
        <v>25201</v>
      </c>
    </row>
    <row r="26903" spans="7:7" x14ac:dyDescent="0.3">
      <c r="G26903" t="s">
        <v>25202</v>
      </c>
    </row>
    <row r="26904" spans="7:7" x14ac:dyDescent="0.3">
      <c r="G26904" t="s">
        <v>205</v>
      </c>
    </row>
    <row r="26905" spans="7:7" x14ac:dyDescent="0.3">
      <c r="G26905" t="s">
        <v>25203</v>
      </c>
    </row>
    <row r="26906" spans="7:7" x14ac:dyDescent="0.3">
      <c r="G26906" t="s">
        <v>25204</v>
      </c>
    </row>
    <row r="26907" spans="7:7" x14ac:dyDescent="0.3">
      <c r="G26907" t="s">
        <v>25205</v>
      </c>
    </row>
    <row r="26908" spans="7:7" x14ac:dyDescent="0.3">
      <c r="G26908" t="s">
        <v>25206</v>
      </c>
    </row>
    <row r="26909" spans="7:7" x14ac:dyDescent="0.3">
      <c r="G26909" t="s">
        <v>25207</v>
      </c>
    </row>
    <row r="26910" spans="7:7" x14ac:dyDescent="0.3">
      <c r="G26910" t="s">
        <v>25208</v>
      </c>
    </row>
    <row r="26911" spans="7:7" x14ac:dyDescent="0.3">
      <c r="G26911" t="s">
        <v>25209</v>
      </c>
    </row>
    <row r="26913" spans="7:7" x14ac:dyDescent="0.3">
      <c r="G26913" t="s">
        <v>35372</v>
      </c>
    </row>
    <row r="26914" spans="7:7" x14ac:dyDescent="0.3">
      <c r="G26914" t="s">
        <v>25211</v>
      </c>
    </row>
    <row r="26915" spans="7:7" x14ac:dyDescent="0.3">
      <c r="G26915" t="s">
        <v>25212</v>
      </c>
    </row>
    <row r="26916" spans="7:7" x14ac:dyDescent="0.3">
      <c r="G26916" t="s">
        <v>25213</v>
      </c>
    </row>
    <row r="26917" spans="7:7" x14ac:dyDescent="0.3">
      <c r="G26917" t="s">
        <v>25214</v>
      </c>
    </row>
    <row r="26918" spans="7:7" x14ac:dyDescent="0.3">
      <c r="G26918" t="s">
        <v>25215</v>
      </c>
    </row>
    <row r="26919" spans="7:7" x14ac:dyDescent="0.3">
      <c r="G26919" t="s">
        <v>25216</v>
      </c>
    </row>
    <row r="26920" spans="7:7" x14ac:dyDescent="0.3">
      <c r="G26920" t="s">
        <v>65</v>
      </c>
    </row>
    <row r="26921" spans="7:7" x14ac:dyDescent="0.3">
      <c r="G26921" t="s">
        <v>25217</v>
      </c>
    </row>
    <row r="26922" spans="7:7" x14ac:dyDescent="0.3">
      <c r="G26922" t="s">
        <v>25218</v>
      </c>
    </row>
    <row r="26923" spans="7:7" x14ac:dyDescent="0.3">
      <c r="G26923" t="s">
        <v>25219</v>
      </c>
    </row>
    <row r="26924" spans="7:7" x14ac:dyDescent="0.3">
      <c r="G26924" t="s">
        <v>25220</v>
      </c>
    </row>
    <row r="26925" spans="7:7" x14ac:dyDescent="0.3">
      <c r="G26925" t="s">
        <v>25221</v>
      </c>
    </row>
    <row r="26926" spans="7:7" x14ac:dyDescent="0.3">
      <c r="G26926" t="s">
        <v>25222</v>
      </c>
    </row>
    <row r="26927" spans="7:7" x14ac:dyDescent="0.3">
      <c r="G26927" t="s">
        <v>25223</v>
      </c>
    </row>
    <row r="26928" spans="7:7" x14ac:dyDescent="0.3">
      <c r="G26928" t="s">
        <v>25224</v>
      </c>
    </row>
    <row r="26929" spans="7:7" x14ac:dyDescent="0.3">
      <c r="G26929" t="s">
        <v>25225</v>
      </c>
    </row>
    <row r="26930" spans="7:7" x14ac:dyDescent="0.3">
      <c r="G26930" t="s">
        <v>25226</v>
      </c>
    </row>
    <row r="26931" spans="7:7" x14ac:dyDescent="0.3">
      <c r="G26931" t="s">
        <v>25227</v>
      </c>
    </row>
    <row r="26932" spans="7:7" x14ac:dyDescent="0.3">
      <c r="G26932" t="s">
        <v>25228</v>
      </c>
    </row>
    <row r="26933" spans="7:7" x14ac:dyDescent="0.3">
      <c r="G26933" t="s">
        <v>25229</v>
      </c>
    </row>
    <row r="26934" spans="7:7" x14ac:dyDescent="0.3">
      <c r="G26934" t="s">
        <v>25230</v>
      </c>
    </row>
    <row r="26935" spans="7:7" x14ac:dyDescent="0.3">
      <c r="G26935" t="s">
        <v>25231</v>
      </c>
    </row>
    <row r="26936" spans="7:7" x14ac:dyDescent="0.3">
      <c r="G26936" t="s">
        <v>25232</v>
      </c>
    </row>
    <row r="26937" spans="7:7" x14ac:dyDescent="0.3">
      <c r="G26937" t="s">
        <v>25233</v>
      </c>
    </row>
    <row r="26939" spans="7:7" x14ac:dyDescent="0.3">
      <c r="G26939" t="s">
        <v>35373</v>
      </c>
    </row>
    <row r="26940" spans="7:7" x14ac:dyDescent="0.3">
      <c r="G26940" t="s">
        <v>25235</v>
      </c>
    </row>
    <row r="26941" spans="7:7" x14ac:dyDescent="0.3">
      <c r="G26941" t="s">
        <v>25236</v>
      </c>
    </row>
    <row r="26942" spans="7:7" x14ac:dyDescent="0.3">
      <c r="G26942" t="s">
        <v>25237</v>
      </c>
    </row>
    <row r="26943" spans="7:7" x14ac:dyDescent="0.3">
      <c r="G26943" t="s">
        <v>25238</v>
      </c>
    </row>
    <row r="26944" spans="7:7" x14ac:dyDescent="0.3">
      <c r="G26944" t="s">
        <v>25239</v>
      </c>
    </row>
    <row r="26945" spans="7:7" x14ac:dyDescent="0.3">
      <c r="G26945" t="s">
        <v>25240</v>
      </c>
    </row>
    <row r="26946" spans="7:7" x14ac:dyDescent="0.3">
      <c r="G26946" t="s">
        <v>25241</v>
      </c>
    </row>
    <row r="26947" spans="7:7" x14ac:dyDescent="0.3">
      <c r="G26947" t="s">
        <v>25242</v>
      </c>
    </row>
    <row r="26948" spans="7:7" x14ac:dyDescent="0.3">
      <c r="G26948" t="s">
        <v>25243</v>
      </c>
    </row>
    <row r="26949" spans="7:7" x14ac:dyDescent="0.3">
      <c r="G26949" t="s">
        <v>25244</v>
      </c>
    </row>
    <row r="26950" spans="7:7" x14ac:dyDescent="0.3">
      <c r="G26950" t="s">
        <v>25245</v>
      </c>
    </row>
    <row r="26951" spans="7:7" x14ac:dyDescent="0.3">
      <c r="G26951" t="s">
        <v>205</v>
      </c>
    </row>
    <row r="26952" spans="7:7" x14ac:dyDescent="0.3">
      <c r="G26952" t="s">
        <v>25246</v>
      </c>
    </row>
    <row r="26953" spans="7:7" x14ac:dyDescent="0.3">
      <c r="G26953" t="s">
        <v>25247</v>
      </c>
    </row>
    <row r="26954" spans="7:7" x14ac:dyDescent="0.3">
      <c r="G26954" t="s">
        <v>25248</v>
      </c>
    </row>
    <row r="26955" spans="7:7" x14ac:dyDescent="0.3">
      <c r="G26955" t="s">
        <v>25249</v>
      </c>
    </row>
    <row r="26956" spans="7:7" x14ac:dyDescent="0.3">
      <c r="G26956" t="s">
        <v>25250</v>
      </c>
    </row>
    <row r="26957" spans="7:7" x14ac:dyDescent="0.3">
      <c r="G26957" t="s">
        <v>25251</v>
      </c>
    </row>
    <row r="26958" spans="7:7" x14ac:dyDescent="0.3">
      <c r="G26958" t="s">
        <v>25252</v>
      </c>
    </row>
    <row r="26959" spans="7:7" x14ac:dyDescent="0.3">
      <c r="G26959" t="s">
        <v>25253</v>
      </c>
    </row>
    <row r="26960" spans="7:7" x14ac:dyDescent="0.3">
      <c r="G26960" t="s">
        <v>25254</v>
      </c>
    </row>
    <row r="26961" spans="7:7" x14ac:dyDescent="0.3">
      <c r="G26961" t="s">
        <v>25255</v>
      </c>
    </row>
    <row r="26962" spans="7:7" x14ac:dyDescent="0.3">
      <c r="G26962" t="s">
        <v>25256</v>
      </c>
    </row>
    <row r="26963" spans="7:7" x14ac:dyDescent="0.3">
      <c r="G26963" t="s">
        <v>25257</v>
      </c>
    </row>
    <row r="26964" spans="7:7" x14ac:dyDescent="0.3">
      <c r="G26964" t="s">
        <v>25258</v>
      </c>
    </row>
    <row r="26965" spans="7:7" x14ac:dyDescent="0.3">
      <c r="G26965" t="s">
        <v>25259</v>
      </c>
    </row>
    <row r="26966" spans="7:7" x14ac:dyDescent="0.3">
      <c r="G26966" t="s">
        <v>25260</v>
      </c>
    </row>
    <row r="26967" spans="7:7" x14ac:dyDescent="0.3">
      <c r="G26967" t="s">
        <v>25261</v>
      </c>
    </row>
    <row r="26968" spans="7:7" x14ac:dyDescent="0.3">
      <c r="G26968" t="s">
        <v>25262</v>
      </c>
    </row>
    <row r="26969" spans="7:7" x14ac:dyDescent="0.3">
      <c r="G26969" t="s">
        <v>25263</v>
      </c>
    </row>
    <row r="26970" spans="7:7" x14ac:dyDescent="0.3">
      <c r="G26970" t="s">
        <v>25264</v>
      </c>
    </row>
    <row r="26971" spans="7:7" x14ac:dyDescent="0.3">
      <c r="G26971" t="s">
        <v>25265</v>
      </c>
    </row>
    <row r="26972" spans="7:7" x14ac:dyDescent="0.3">
      <c r="G26972" t="s">
        <v>65</v>
      </c>
    </row>
    <row r="26974" spans="7:7" x14ac:dyDescent="0.3">
      <c r="G26974" t="s">
        <v>35374</v>
      </c>
    </row>
    <row r="26975" spans="7:7" x14ac:dyDescent="0.3">
      <c r="G26975" t="s">
        <v>25267</v>
      </c>
    </row>
    <row r="26976" spans="7:7" x14ac:dyDescent="0.3">
      <c r="G26976" t="s">
        <v>25268</v>
      </c>
    </row>
    <row r="26977" spans="7:7" x14ac:dyDescent="0.3">
      <c r="G26977" t="s">
        <v>25269</v>
      </c>
    </row>
    <row r="26978" spans="7:7" x14ac:dyDescent="0.3">
      <c r="G26978" t="s">
        <v>25270</v>
      </c>
    </row>
    <row r="26979" spans="7:7" x14ac:dyDescent="0.3">
      <c r="G26979" t="s">
        <v>25271</v>
      </c>
    </row>
    <row r="26980" spans="7:7" x14ac:dyDescent="0.3">
      <c r="G26980" t="s">
        <v>25272</v>
      </c>
    </row>
    <row r="26981" spans="7:7" x14ac:dyDescent="0.3">
      <c r="G26981" t="s">
        <v>25273</v>
      </c>
    </row>
    <row r="26982" spans="7:7" x14ac:dyDescent="0.3">
      <c r="G26982" t="s">
        <v>25274</v>
      </c>
    </row>
    <row r="26983" spans="7:7" x14ac:dyDescent="0.3">
      <c r="G26983" t="s">
        <v>25275</v>
      </c>
    </row>
    <row r="26984" spans="7:7" x14ac:dyDescent="0.3">
      <c r="G26984" t="s">
        <v>25276</v>
      </c>
    </row>
    <row r="26985" spans="7:7" x14ac:dyDescent="0.3">
      <c r="G26985" t="s">
        <v>25277</v>
      </c>
    </row>
    <row r="26986" spans="7:7" x14ac:dyDescent="0.3">
      <c r="G26986" t="s">
        <v>25278</v>
      </c>
    </row>
    <row r="26987" spans="7:7" x14ac:dyDescent="0.3">
      <c r="G26987" t="s">
        <v>205</v>
      </c>
    </row>
    <row r="26988" spans="7:7" x14ac:dyDescent="0.3">
      <c r="G26988" t="s">
        <v>25279</v>
      </c>
    </row>
    <row r="26989" spans="7:7" x14ac:dyDescent="0.3">
      <c r="G26989" t="s">
        <v>25280</v>
      </c>
    </row>
    <row r="26990" spans="7:7" x14ac:dyDescent="0.3">
      <c r="G26990" t="s">
        <v>25281</v>
      </c>
    </row>
    <row r="26991" spans="7:7" x14ac:dyDescent="0.3">
      <c r="G26991" t="s">
        <v>25282</v>
      </c>
    </row>
    <row r="26992" spans="7:7" x14ac:dyDescent="0.3">
      <c r="G26992" t="s">
        <v>25283</v>
      </c>
    </row>
    <row r="26993" spans="7:7" x14ac:dyDescent="0.3">
      <c r="G26993" t="s">
        <v>25284</v>
      </c>
    </row>
    <row r="26994" spans="7:7" x14ac:dyDescent="0.3">
      <c r="G26994" t="s">
        <v>25285</v>
      </c>
    </row>
    <row r="26995" spans="7:7" x14ac:dyDescent="0.3">
      <c r="G26995" t="s">
        <v>25286</v>
      </c>
    </row>
    <row r="26996" spans="7:7" x14ac:dyDescent="0.3">
      <c r="G26996" t="s">
        <v>25287</v>
      </c>
    </row>
    <row r="26997" spans="7:7" x14ac:dyDescent="0.3">
      <c r="G26997" t="s">
        <v>25288</v>
      </c>
    </row>
    <row r="26998" spans="7:7" x14ac:dyDescent="0.3">
      <c r="G26998" t="s">
        <v>25289</v>
      </c>
    </row>
    <row r="26999" spans="7:7" x14ac:dyDescent="0.3">
      <c r="G26999" t="s">
        <v>25290</v>
      </c>
    </row>
    <row r="27000" spans="7:7" x14ac:dyDescent="0.3">
      <c r="G27000" t="s">
        <v>25291</v>
      </c>
    </row>
    <row r="27001" spans="7:7" x14ac:dyDescent="0.3">
      <c r="G27001" t="s">
        <v>25292</v>
      </c>
    </row>
    <row r="27002" spans="7:7" x14ac:dyDescent="0.3">
      <c r="G27002" t="s">
        <v>25293</v>
      </c>
    </row>
    <row r="27003" spans="7:7" x14ac:dyDescent="0.3">
      <c r="G27003" t="s">
        <v>25294</v>
      </c>
    </row>
    <row r="27004" spans="7:7" x14ac:dyDescent="0.3">
      <c r="G27004" t="s">
        <v>25295</v>
      </c>
    </row>
    <row r="27005" spans="7:7" x14ac:dyDescent="0.3">
      <c r="G27005" t="s">
        <v>25296</v>
      </c>
    </row>
    <row r="27006" spans="7:7" x14ac:dyDescent="0.3">
      <c r="G27006" t="s">
        <v>25297</v>
      </c>
    </row>
    <row r="27007" spans="7:7" x14ac:dyDescent="0.3">
      <c r="G27007" t="s">
        <v>25298</v>
      </c>
    </row>
    <row r="27008" spans="7:7" x14ac:dyDescent="0.3">
      <c r="G27008" t="s">
        <v>25299</v>
      </c>
    </row>
    <row r="27009" spans="7:7" x14ac:dyDescent="0.3">
      <c r="G27009" t="s">
        <v>25300</v>
      </c>
    </row>
    <row r="27010" spans="7:7" x14ac:dyDescent="0.3">
      <c r="G27010" t="s">
        <v>25301</v>
      </c>
    </row>
    <row r="27011" spans="7:7" x14ac:dyDescent="0.3">
      <c r="G27011" t="s">
        <v>25302</v>
      </c>
    </row>
    <row r="27012" spans="7:7" x14ac:dyDescent="0.3">
      <c r="G27012" t="s">
        <v>25303</v>
      </c>
    </row>
    <row r="27013" spans="7:7" x14ac:dyDescent="0.3">
      <c r="G27013" t="s">
        <v>25304</v>
      </c>
    </row>
    <row r="27014" spans="7:7" x14ac:dyDescent="0.3">
      <c r="G27014" t="s">
        <v>25305</v>
      </c>
    </row>
    <row r="27015" spans="7:7" x14ac:dyDescent="0.3">
      <c r="G27015" t="s">
        <v>25306</v>
      </c>
    </row>
    <row r="27016" spans="7:7" x14ac:dyDescent="0.3">
      <c r="G27016" t="s">
        <v>25307</v>
      </c>
    </row>
    <row r="27017" spans="7:7" x14ac:dyDescent="0.3">
      <c r="G27017" t="s">
        <v>25308</v>
      </c>
    </row>
    <row r="27019" spans="7:7" x14ac:dyDescent="0.3">
      <c r="G27019" t="s">
        <v>35375</v>
      </c>
    </row>
    <row r="27020" spans="7:7" x14ac:dyDescent="0.3">
      <c r="G27020" t="s">
        <v>25310</v>
      </c>
    </row>
    <row r="27021" spans="7:7" x14ac:dyDescent="0.3">
      <c r="G27021" t="s">
        <v>25311</v>
      </c>
    </row>
    <row r="27022" spans="7:7" x14ac:dyDescent="0.3">
      <c r="G27022" t="s">
        <v>25312</v>
      </c>
    </row>
    <row r="27023" spans="7:7" x14ac:dyDescent="0.3">
      <c r="G27023" t="s">
        <v>25313</v>
      </c>
    </row>
    <row r="27024" spans="7:7" x14ac:dyDescent="0.3">
      <c r="G27024" t="s">
        <v>25314</v>
      </c>
    </row>
    <row r="27025" spans="7:7" x14ac:dyDescent="0.3">
      <c r="G27025" t="s">
        <v>65</v>
      </c>
    </row>
    <row r="27026" spans="7:7" x14ac:dyDescent="0.3">
      <c r="G27026" t="s">
        <v>25315</v>
      </c>
    </row>
    <row r="27027" spans="7:7" x14ac:dyDescent="0.3">
      <c r="G27027" t="s">
        <v>25316</v>
      </c>
    </row>
    <row r="27028" spans="7:7" x14ac:dyDescent="0.3">
      <c r="G27028" t="s">
        <v>25317</v>
      </c>
    </row>
    <row r="27029" spans="7:7" x14ac:dyDescent="0.3">
      <c r="G27029" t="s">
        <v>25318</v>
      </c>
    </row>
    <row r="27030" spans="7:7" x14ac:dyDescent="0.3">
      <c r="G27030" t="s">
        <v>25319</v>
      </c>
    </row>
    <row r="27031" spans="7:7" x14ac:dyDescent="0.3">
      <c r="G27031" t="s">
        <v>25320</v>
      </c>
    </row>
    <row r="27032" spans="7:7" x14ac:dyDescent="0.3">
      <c r="G27032" t="s">
        <v>25321</v>
      </c>
    </row>
    <row r="27033" spans="7:7" x14ac:dyDescent="0.3">
      <c r="G27033" t="s">
        <v>25322</v>
      </c>
    </row>
    <row r="27034" spans="7:7" x14ac:dyDescent="0.3">
      <c r="G27034" t="s">
        <v>25323</v>
      </c>
    </row>
    <row r="27035" spans="7:7" x14ac:dyDescent="0.3">
      <c r="G27035" t="s">
        <v>25324</v>
      </c>
    </row>
    <row r="27036" spans="7:7" x14ac:dyDescent="0.3">
      <c r="G27036" t="s">
        <v>25325</v>
      </c>
    </row>
    <row r="27037" spans="7:7" x14ac:dyDescent="0.3">
      <c r="G27037" t="s">
        <v>25326</v>
      </c>
    </row>
    <row r="27038" spans="7:7" x14ac:dyDescent="0.3">
      <c r="G27038" t="s">
        <v>25327</v>
      </c>
    </row>
    <row r="27039" spans="7:7" x14ac:dyDescent="0.3">
      <c r="G27039" t="s">
        <v>25328</v>
      </c>
    </row>
    <row r="27040" spans="7:7" x14ac:dyDescent="0.3">
      <c r="G27040" t="s">
        <v>205</v>
      </c>
    </row>
    <row r="27041" spans="7:7" x14ac:dyDescent="0.3">
      <c r="G27041" t="s">
        <v>25329</v>
      </c>
    </row>
    <row r="27042" spans="7:7" x14ac:dyDescent="0.3">
      <c r="G27042" t="s">
        <v>25330</v>
      </c>
    </row>
    <row r="27043" spans="7:7" x14ac:dyDescent="0.3">
      <c r="G27043" t="s">
        <v>25331</v>
      </c>
    </row>
    <row r="27044" spans="7:7" x14ac:dyDescent="0.3">
      <c r="G27044" t="s">
        <v>25332</v>
      </c>
    </row>
    <row r="27045" spans="7:7" x14ac:dyDescent="0.3">
      <c r="G27045" t="s">
        <v>25333</v>
      </c>
    </row>
    <row r="27046" spans="7:7" x14ac:dyDescent="0.3">
      <c r="G27046" t="s">
        <v>25334</v>
      </c>
    </row>
    <row r="27047" spans="7:7" x14ac:dyDescent="0.3">
      <c r="G27047" t="s">
        <v>25335</v>
      </c>
    </row>
    <row r="27048" spans="7:7" x14ac:dyDescent="0.3">
      <c r="G27048" t="s">
        <v>25336</v>
      </c>
    </row>
    <row r="27049" spans="7:7" x14ac:dyDescent="0.3">
      <c r="G27049" t="s">
        <v>25337</v>
      </c>
    </row>
    <row r="27050" spans="7:7" x14ac:dyDescent="0.3">
      <c r="G27050" t="s">
        <v>25338</v>
      </c>
    </row>
    <row r="27051" spans="7:7" x14ac:dyDescent="0.3">
      <c r="G27051" t="s">
        <v>25339</v>
      </c>
    </row>
    <row r="27052" spans="7:7" x14ac:dyDescent="0.3">
      <c r="G27052" t="s">
        <v>25340</v>
      </c>
    </row>
    <row r="27053" spans="7:7" x14ac:dyDescent="0.3">
      <c r="G27053" t="s">
        <v>25341</v>
      </c>
    </row>
    <row r="27054" spans="7:7" x14ac:dyDescent="0.3">
      <c r="G27054" t="s">
        <v>25342</v>
      </c>
    </row>
    <row r="27055" spans="7:7" x14ac:dyDescent="0.3">
      <c r="G27055" t="s">
        <v>25343</v>
      </c>
    </row>
    <row r="27056" spans="7:7" x14ac:dyDescent="0.3">
      <c r="G27056" t="s">
        <v>25344</v>
      </c>
    </row>
    <row r="27057" spans="7:7" x14ac:dyDescent="0.3">
      <c r="G27057" t="s">
        <v>25345</v>
      </c>
    </row>
    <row r="27058" spans="7:7" x14ac:dyDescent="0.3">
      <c r="G27058" t="s">
        <v>25346</v>
      </c>
    </row>
    <row r="27059" spans="7:7" x14ac:dyDescent="0.3">
      <c r="G27059" t="s">
        <v>25347</v>
      </c>
    </row>
    <row r="27060" spans="7:7" x14ac:dyDescent="0.3">
      <c r="G27060" t="s">
        <v>25348</v>
      </c>
    </row>
    <row r="27061" spans="7:7" x14ac:dyDescent="0.3">
      <c r="G27061" t="s">
        <v>25349</v>
      </c>
    </row>
    <row r="27063" spans="7:7" x14ac:dyDescent="0.3">
      <c r="G27063" t="s">
        <v>35376</v>
      </c>
    </row>
    <row r="27064" spans="7:7" x14ac:dyDescent="0.3">
      <c r="G27064" t="s">
        <v>25351</v>
      </c>
    </row>
    <row r="27065" spans="7:7" x14ac:dyDescent="0.3">
      <c r="G27065" t="s">
        <v>25352</v>
      </c>
    </row>
    <row r="27066" spans="7:7" x14ac:dyDescent="0.3">
      <c r="G27066" t="s">
        <v>25353</v>
      </c>
    </row>
    <row r="27067" spans="7:7" x14ac:dyDescent="0.3">
      <c r="G27067" t="s">
        <v>25354</v>
      </c>
    </row>
    <row r="27068" spans="7:7" x14ac:dyDescent="0.3">
      <c r="G27068" t="s">
        <v>25355</v>
      </c>
    </row>
    <row r="27069" spans="7:7" x14ac:dyDescent="0.3">
      <c r="G27069" t="s">
        <v>25356</v>
      </c>
    </row>
    <row r="27070" spans="7:7" x14ac:dyDescent="0.3">
      <c r="G27070" t="s">
        <v>25357</v>
      </c>
    </row>
    <row r="27071" spans="7:7" x14ac:dyDescent="0.3">
      <c r="G27071" t="s">
        <v>25358</v>
      </c>
    </row>
    <row r="27072" spans="7:7" x14ac:dyDescent="0.3">
      <c r="G27072" t="s">
        <v>25359</v>
      </c>
    </row>
    <row r="27073" spans="7:7" x14ac:dyDescent="0.3">
      <c r="G27073" t="s">
        <v>25360</v>
      </c>
    </row>
    <row r="27074" spans="7:7" x14ac:dyDescent="0.3">
      <c r="G27074" t="s">
        <v>25361</v>
      </c>
    </row>
    <row r="27075" spans="7:7" x14ac:dyDescent="0.3">
      <c r="G27075" t="s">
        <v>25362</v>
      </c>
    </row>
    <row r="27076" spans="7:7" x14ac:dyDescent="0.3">
      <c r="G27076" t="s">
        <v>25363</v>
      </c>
    </row>
    <row r="27077" spans="7:7" x14ac:dyDescent="0.3">
      <c r="G27077" t="s">
        <v>65</v>
      </c>
    </row>
    <row r="27078" spans="7:7" x14ac:dyDescent="0.3">
      <c r="G27078" t="s">
        <v>25364</v>
      </c>
    </row>
    <row r="27079" spans="7:7" x14ac:dyDescent="0.3">
      <c r="G27079" t="s">
        <v>25365</v>
      </c>
    </row>
    <row r="27080" spans="7:7" x14ac:dyDescent="0.3">
      <c r="G27080" t="s">
        <v>25366</v>
      </c>
    </row>
    <row r="27081" spans="7:7" x14ac:dyDescent="0.3">
      <c r="G27081" t="s">
        <v>25367</v>
      </c>
    </row>
    <row r="27082" spans="7:7" x14ac:dyDescent="0.3">
      <c r="G27082" t="s">
        <v>25368</v>
      </c>
    </row>
    <row r="27083" spans="7:7" x14ac:dyDescent="0.3">
      <c r="G27083" t="s">
        <v>25369</v>
      </c>
    </row>
    <row r="27084" spans="7:7" x14ac:dyDescent="0.3">
      <c r="G27084" t="s">
        <v>25370</v>
      </c>
    </row>
    <row r="27085" spans="7:7" x14ac:dyDescent="0.3">
      <c r="G27085" t="s">
        <v>25371</v>
      </c>
    </row>
    <row r="27086" spans="7:7" x14ac:dyDescent="0.3">
      <c r="G27086" t="s">
        <v>25372</v>
      </c>
    </row>
    <row r="27087" spans="7:7" x14ac:dyDescent="0.3">
      <c r="G27087" t="s">
        <v>25373</v>
      </c>
    </row>
    <row r="27088" spans="7:7" x14ac:dyDescent="0.3">
      <c r="G27088" t="s">
        <v>25374</v>
      </c>
    </row>
    <row r="27089" spans="7:7" x14ac:dyDescent="0.3">
      <c r="G27089" t="s">
        <v>25375</v>
      </c>
    </row>
    <row r="27090" spans="7:7" x14ac:dyDescent="0.3">
      <c r="G27090" t="s">
        <v>25376</v>
      </c>
    </row>
    <row r="27091" spans="7:7" x14ac:dyDescent="0.3">
      <c r="G27091" t="s">
        <v>25377</v>
      </c>
    </row>
    <row r="27092" spans="7:7" x14ac:dyDescent="0.3">
      <c r="G27092" t="s">
        <v>25378</v>
      </c>
    </row>
    <row r="27093" spans="7:7" x14ac:dyDescent="0.3">
      <c r="G27093" t="s">
        <v>25379</v>
      </c>
    </row>
    <row r="27094" spans="7:7" x14ac:dyDescent="0.3">
      <c r="G27094" t="s">
        <v>25380</v>
      </c>
    </row>
    <row r="27096" spans="7:7" x14ac:dyDescent="0.3">
      <c r="G27096" t="s">
        <v>35377</v>
      </c>
    </row>
    <row r="27097" spans="7:7" x14ac:dyDescent="0.3">
      <c r="G27097" t="s">
        <v>25382</v>
      </c>
    </row>
    <row r="27098" spans="7:7" x14ac:dyDescent="0.3">
      <c r="G27098" t="s">
        <v>25383</v>
      </c>
    </row>
    <row r="27099" spans="7:7" x14ac:dyDescent="0.3">
      <c r="G27099" t="s">
        <v>25384</v>
      </c>
    </row>
    <row r="27100" spans="7:7" x14ac:dyDescent="0.3">
      <c r="G27100" t="s">
        <v>25385</v>
      </c>
    </row>
    <row r="27101" spans="7:7" x14ac:dyDescent="0.3">
      <c r="G27101" t="s">
        <v>25386</v>
      </c>
    </row>
    <row r="27102" spans="7:7" x14ac:dyDescent="0.3">
      <c r="G27102" t="s">
        <v>25387</v>
      </c>
    </row>
    <row r="27103" spans="7:7" x14ac:dyDescent="0.3">
      <c r="G27103" t="s">
        <v>25388</v>
      </c>
    </row>
    <row r="27104" spans="7:7" x14ac:dyDescent="0.3">
      <c r="G27104" t="s">
        <v>25389</v>
      </c>
    </row>
    <row r="27105" spans="7:7" x14ac:dyDescent="0.3">
      <c r="G27105" t="s">
        <v>25390</v>
      </c>
    </row>
    <row r="27106" spans="7:7" x14ac:dyDescent="0.3">
      <c r="G27106" t="s">
        <v>25391</v>
      </c>
    </row>
    <row r="27107" spans="7:7" x14ac:dyDescent="0.3">
      <c r="G27107" t="s">
        <v>25392</v>
      </c>
    </row>
    <row r="27108" spans="7:7" x14ac:dyDescent="0.3">
      <c r="G27108" t="s">
        <v>25393</v>
      </c>
    </row>
    <row r="27109" spans="7:7" x14ac:dyDescent="0.3">
      <c r="G27109" t="s">
        <v>25394</v>
      </c>
    </row>
    <row r="27110" spans="7:7" x14ac:dyDescent="0.3">
      <c r="G27110" t="s">
        <v>25395</v>
      </c>
    </row>
    <row r="27111" spans="7:7" x14ac:dyDescent="0.3">
      <c r="G27111" t="s">
        <v>25396</v>
      </c>
    </row>
    <row r="27112" spans="7:7" x14ac:dyDescent="0.3">
      <c r="G27112" t="s">
        <v>25397</v>
      </c>
    </row>
    <row r="27113" spans="7:7" x14ac:dyDescent="0.3">
      <c r="G27113" t="s">
        <v>25398</v>
      </c>
    </row>
    <row r="27114" spans="7:7" x14ac:dyDescent="0.3">
      <c r="G27114" t="s">
        <v>25399</v>
      </c>
    </row>
    <row r="27115" spans="7:7" x14ac:dyDescent="0.3">
      <c r="G27115" t="s">
        <v>25400</v>
      </c>
    </row>
    <row r="27116" spans="7:7" x14ac:dyDescent="0.3">
      <c r="G27116" t="s">
        <v>25401</v>
      </c>
    </row>
    <row r="27117" spans="7:7" x14ac:dyDescent="0.3">
      <c r="G27117" t="s">
        <v>25402</v>
      </c>
    </row>
    <row r="27118" spans="7:7" x14ac:dyDescent="0.3">
      <c r="G27118" t="s">
        <v>25403</v>
      </c>
    </row>
    <row r="27119" spans="7:7" x14ac:dyDescent="0.3">
      <c r="G27119" t="s">
        <v>1568</v>
      </c>
    </row>
    <row r="27120" spans="7:7" x14ac:dyDescent="0.3">
      <c r="G27120" t="s">
        <v>25404</v>
      </c>
    </row>
    <row r="27121" spans="7:7" x14ac:dyDescent="0.3">
      <c r="G27121" t="s">
        <v>25405</v>
      </c>
    </row>
    <row r="27122" spans="7:7" x14ac:dyDescent="0.3">
      <c r="G27122" t="s">
        <v>25406</v>
      </c>
    </row>
    <row r="27123" spans="7:7" x14ac:dyDescent="0.3">
      <c r="G27123" t="s">
        <v>25407</v>
      </c>
    </row>
    <row r="27124" spans="7:7" x14ac:dyDescent="0.3">
      <c r="G27124" t="s">
        <v>25408</v>
      </c>
    </row>
    <row r="27125" spans="7:7" x14ac:dyDescent="0.3">
      <c r="G27125" t="s">
        <v>25409</v>
      </c>
    </row>
    <row r="27126" spans="7:7" x14ac:dyDescent="0.3">
      <c r="G27126" t="s">
        <v>25410</v>
      </c>
    </row>
    <row r="27127" spans="7:7" x14ac:dyDescent="0.3">
      <c r="G27127" t="s">
        <v>25411</v>
      </c>
    </row>
    <row r="27128" spans="7:7" x14ac:dyDescent="0.3">
      <c r="G27128" t="s">
        <v>25412</v>
      </c>
    </row>
    <row r="27129" spans="7:7" x14ac:dyDescent="0.3">
      <c r="G27129" t="s">
        <v>65</v>
      </c>
    </row>
    <row r="27131" spans="7:7" x14ac:dyDescent="0.3">
      <c r="G27131" t="s">
        <v>35378</v>
      </c>
    </row>
    <row r="27132" spans="7:7" x14ac:dyDescent="0.3">
      <c r="G27132" t="s">
        <v>25414</v>
      </c>
    </row>
    <row r="27133" spans="7:7" x14ac:dyDescent="0.3">
      <c r="G27133" t="s">
        <v>25415</v>
      </c>
    </row>
    <row r="27134" spans="7:7" x14ac:dyDescent="0.3">
      <c r="G27134" t="s">
        <v>25416</v>
      </c>
    </row>
    <row r="27135" spans="7:7" x14ac:dyDescent="0.3">
      <c r="G27135" t="s">
        <v>25417</v>
      </c>
    </row>
    <row r="27136" spans="7:7" x14ac:dyDescent="0.3">
      <c r="G27136" t="s">
        <v>25418</v>
      </c>
    </row>
    <row r="27137" spans="7:7" x14ac:dyDescent="0.3">
      <c r="G27137" t="s">
        <v>25419</v>
      </c>
    </row>
    <row r="27138" spans="7:7" x14ac:dyDescent="0.3">
      <c r="G27138" t="s">
        <v>25420</v>
      </c>
    </row>
    <row r="27139" spans="7:7" x14ac:dyDescent="0.3">
      <c r="G27139" t="s">
        <v>25421</v>
      </c>
    </row>
    <row r="27140" spans="7:7" x14ac:dyDescent="0.3">
      <c r="G27140" t="s">
        <v>25422</v>
      </c>
    </row>
    <row r="27141" spans="7:7" x14ac:dyDescent="0.3">
      <c r="G27141" t="s">
        <v>25423</v>
      </c>
    </row>
    <row r="27142" spans="7:7" x14ac:dyDescent="0.3">
      <c r="G27142" t="s">
        <v>25424</v>
      </c>
    </row>
    <row r="27143" spans="7:7" x14ac:dyDescent="0.3">
      <c r="G27143" t="s">
        <v>25425</v>
      </c>
    </row>
    <row r="27144" spans="7:7" x14ac:dyDescent="0.3">
      <c r="G27144" t="s">
        <v>25426</v>
      </c>
    </row>
    <row r="27145" spans="7:7" x14ac:dyDescent="0.3">
      <c r="G27145" t="s">
        <v>25427</v>
      </c>
    </row>
    <row r="27146" spans="7:7" x14ac:dyDescent="0.3">
      <c r="G27146" t="s">
        <v>25428</v>
      </c>
    </row>
    <row r="27147" spans="7:7" x14ac:dyDescent="0.3">
      <c r="G27147" t="s">
        <v>25429</v>
      </c>
    </row>
    <row r="27148" spans="7:7" x14ac:dyDescent="0.3">
      <c r="G27148" t="s">
        <v>25430</v>
      </c>
    </row>
    <row r="27149" spans="7:7" x14ac:dyDescent="0.3">
      <c r="G27149" t="s">
        <v>25431</v>
      </c>
    </row>
    <row r="27150" spans="7:7" x14ac:dyDescent="0.3">
      <c r="G27150" t="s">
        <v>25432</v>
      </c>
    </row>
    <row r="27151" spans="7:7" x14ac:dyDescent="0.3">
      <c r="G27151" t="s">
        <v>25433</v>
      </c>
    </row>
    <row r="27152" spans="7:7" x14ac:dyDescent="0.3">
      <c r="G27152" t="s">
        <v>25434</v>
      </c>
    </row>
    <row r="27153" spans="7:7" x14ac:dyDescent="0.3">
      <c r="G27153" t="s">
        <v>25435</v>
      </c>
    </row>
    <row r="27154" spans="7:7" x14ac:dyDescent="0.3">
      <c r="G27154" t="s">
        <v>25436</v>
      </c>
    </row>
    <row r="27155" spans="7:7" x14ac:dyDescent="0.3">
      <c r="G27155" t="s">
        <v>25437</v>
      </c>
    </row>
    <row r="27156" spans="7:7" x14ac:dyDescent="0.3">
      <c r="G27156" t="s">
        <v>25438</v>
      </c>
    </row>
    <row r="27157" spans="7:7" x14ac:dyDescent="0.3">
      <c r="G27157" t="s">
        <v>25439</v>
      </c>
    </row>
    <row r="27158" spans="7:7" x14ac:dyDescent="0.3">
      <c r="G27158" t="s">
        <v>25440</v>
      </c>
    </row>
    <row r="27159" spans="7:7" x14ac:dyDescent="0.3">
      <c r="G27159" t="s">
        <v>25441</v>
      </c>
    </row>
    <row r="27160" spans="7:7" x14ac:dyDescent="0.3">
      <c r="G27160" t="s">
        <v>25442</v>
      </c>
    </row>
    <row r="27161" spans="7:7" x14ac:dyDescent="0.3">
      <c r="G27161" t="s">
        <v>25443</v>
      </c>
    </row>
    <row r="27162" spans="7:7" x14ac:dyDescent="0.3">
      <c r="G27162" t="s">
        <v>25444</v>
      </c>
    </row>
    <row r="27163" spans="7:7" x14ac:dyDescent="0.3">
      <c r="G27163" t="s">
        <v>25445</v>
      </c>
    </row>
    <row r="27164" spans="7:7" x14ac:dyDescent="0.3">
      <c r="G27164" t="s">
        <v>25446</v>
      </c>
    </row>
    <row r="27165" spans="7:7" x14ac:dyDescent="0.3">
      <c r="G27165" t="s">
        <v>25447</v>
      </c>
    </row>
    <row r="27166" spans="7:7" x14ac:dyDescent="0.3">
      <c r="G27166" t="s">
        <v>25448</v>
      </c>
    </row>
    <row r="27167" spans="7:7" x14ac:dyDescent="0.3">
      <c r="G27167" t="s">
        <v>25449</v>
      </c>
    </row>
    <row r="27168" spans="7:7" x14ac:dyDescent="0.3">
      <c r="G27168" t="s">
        <v>25450</v>
      </c>
    </row>
    <row r="27169" spans="7:7" x14ac:dyDescent="0.3">
      <c r="G27169" t="s">
        <v>25451</v>
      </c>
    </row>
    <row r="27171" spans="7:7" x14ac:dyDescent="0.3">
      <c r="G27171" t="s">
        <v>35379</v>
      </c>
    </row>
    <row r="27172" spans="7:7" x14ac:dyDescent="0.3">
      <c r="G27172" t="s">
        <v>25453</v>
      </c>
    </row>
    <row r="27173" spans="7:7" x14ac:dyDescent="0.3">
      <c r="G27173" t="s">
        <v>25454</v>
      </c>
    </row>
    <row r="27174" spans="7:7" x14ac:dyDescent="0.3">
      <c r="G27174" t="s">
        <v>25455</v>
      </c>
    </row>
    <row r="27175" spans="7:7" x14ac:dyDescent="0.3">
      <c r="G27175" t="s">
        <v>25456</v>
      </c>
    </row>
    <row r="27176" spans="7:7" x14ac:dyDescent="0.3">
      <c r="G27176" t="s">
        <v>25457</v>
      </c>
    </row>
    <row r="27177" spans="7:7" x14ac:dyDescent="0.3">
      <c r="G27177" t="s">
        <v>25458</v>
      </c>
    </row>
    <row r="27178" spans="7:7" x14ac:dyDescent="0.3">
      <c r="G27178" t="s">
        <v>25459</v>
      </c>
    </row>
    <row r="27179" spans="7:7" x14ac:dyDescent="0.3">
      <c r="G27179" t="s">
        <v>25460</v>
      </c>
    </row>
    <row r="27180" spans="7:7" x14ac:dyDescent="0.3">
      <c r="G27180" t="s">
        <v>25461</v>
      </c>
    </row>
    <row r="27181" spans="7:7" x14ac:dyDescent="0.3">
      <c r="G27181" t="s">
        <v>25462</v>
      </c>
    </row>
    <row r="27182" spans="7:7" x14ac:dyDescent="0.3">
      <c r="G27182" t="s">
        <v>65</v>
      </c>
    </row>
    <row r="27183" spans="7:7" x14ac:dyDescent="0.3">
      <c r="G27183" t="s">
        <v>25463</v>
      </c>
    </row>
    <row r="27184" spans="7:7" x14ac:dyDescent="0.3">
      <c r="G27184" t="s">
        <v>25464</v>
      </c>
    </row>
    <row r="27185" spans="7:7" x14ac:dyDescent="0.3">
      <c r="G27185" t="s">
        <v>25465</v>
      </c>
    </row>
    <row r="27186" spans="7:7" x14ac:dyDescent="0.3">
      <c r="G27186" t="s">
        <v>25466</v>
      </c>
    </row>
    <row r="27187" spans="7:7" x14ac:dyDescent="0.3">
      <c r="G27187" t="s">
        <v>25467</v>
      </c>
    </row>
    <row r="27188" spans="7:7" x14ac:dyDescent="0.3">
      <c r="G27188" t="s">
        <v>25468</v>
      </c>
    </row>
    <row r="27189" spans="7:7" x14ac:dyDescent="0.3">
      <c r="G27189" t="s">
        <v>25469</v>
      </c>
    </row>
    <row r="27190" spans="7:7" x14ac:dyDescent="0.3">
      <c r="G27190" t="s">
        <v>25470</v>
      </c>
    </row>
    <row r="27191" spans="7:7" x14ac:dyDescent="0.3">
      <c r="G27191" t="s">
        <v>25471</v>
      </c>
    </row>
    <row r="27192" spans="7:7" x14ac:dyDescent="0.3">
      <c r="G27192" t="s">
        <v>25472</v>
      </c>
    </row>
    <row r="27193" spans="7:7" x14ac:dyDescent="0.3">
      <c r="G27193" t="s">
        <v>25473</v>
      </c>
    </row>
    <row r="27194" spans="7:7" x14ac:dyDescent="0.3">
      <c r="G27194" t="s">
        <v>25474</v>
      </c>
    </row>
    <row r="27195" spans="7:7" x14ac:dyDescent="0.3">
      <c r="G27195" t="s">
        <v>25475</v>
      </c>
    </row>
    <row r="27196" spans="7:7" x14ac:dyDescent="0.3">
      <c r="G27196" t="s">
        <v>25476</v>
      </c>
    </row>
    <row r="27197" spans="7:7" x14ac:dyDescent="0.3">
      <c r="G27197" t="s">
        <v>25477</v>
      </c>
    </row>
    <row r="27198" spans="7:7" x14ac:dyDescent="0.3">
      <c r="G27198" t="s">
        <v>25478</v>
      </c>
    </row>
    <row r="27199" spans="7:7" x14ac:dyDescent="0.3">
      <c r="G27199" t="s">
        <v>25479</v>
      </c>
    </row>
    <row r="27200" spans="7:7" x14ac:dyDescent="0.3">
      <c r="G27200" t="s">
        <v>25480</v>
      </c>
    </row>
    <row r="27201" spans="7:7" x14ac:dyDescent="0.3">
      <c r="G27201" t="s">
        <v>25481</v>
      </c>
    </row>
    <row r="27202" spans="7:7" x14ac:dyDescent="0.3">
      <c r="G27202" t="s">
        <v>25482</v>
      </c>
    </row>
    <row r="27203" spans="7:7" x14ac:dyDescent="0.3">
      <c r="G27203" t="s">
        <v>25483</v>
      </c>
    </row>
    <row r="27204" spans="7:7" x14ac:dyDescent="0.3">
      <c r="G27204" t="s">
        <v>25484</v>
      </c>
    </row>
    <row r="27206" spans="7:7" x14ac:dyDescent="0.3">
      <c r="G27206" t="s">
        <v>35380</v>
      </c>
    </row>
    <row r="27207" spans="7:7" x14ac:dyDescent="0.3">
      <c r="G27207" t="s">
        <v>25486</v>
      </c>
    </row>
    <row r="27208" spans="7:7" x14ac:dyDescent="0.3">
      <c r="G27208" t="s">
        <v>25487</v>
      </c>
    </row>
    <row r="27209" spans="7:7" x14ac:dyDescent="0.3">
      <c r="G27209" t="s">
        <v>25488</v>
      </c>
    </row>
    <row r="27210" spans="7:7" x14ac:dyDescent="0.3">
      <c r="G27210" t="s">
        <v>25489</v>
      </c>
    </row>
    <row r="27211" spans="7:7" x14ac:dyDescent="0.3">
      <c r="G27211" t="s">
        <v>25490</v>
      </c>
    </row>
    <row r="27212" spans="7:7" x14ac:dyDescent="0.3">
      <c r="G27212" t="s">
        <v>25491</v>
      </c>
    </row>
    <row r="27213" spans="7:7" x14ac:dyDescent="0.3">
      <c r="G27213" t="s">
        <v>25492</v>
      </c>
    </row>
    <row r="27214" spans="7:7" x14ac:dyDescent="0.3">
      <c r="G27214" t="s">
        <v>25493</v>
      </c>
    </row>
    <row r="27215" spans="7:7" x14ac:dyDescent="0.3">
      <c r="G27215" t="s">
        <v>25494</v>
      </c>
    </row>
    <row r="27216" spans="7:7" x14ac:dyDescent="0.3">
      <c r="G27216" t="s">
        <v>25487</v>
      </c>
    </row>
    <row r="27217" spans="7:7" x14ac:dyDescent="0.3">
      <c r="G27217" t="s">
        <v>25495</v>
      </c>
    </row>
    <row r="27218" spans="7:7" x14ac:dyDescent="0.3">
      <c r="G27218" t="s">
        <v>25496</v>
      </c>
    </row>
    <row r="27219" spans="7:7" x14ac:dyDescent="0.3">
      <c r="G27219" t="s">
        <v>25497</v>
      </c>
    </row>
    <row r="27220" spans="7:7" x14ac:dyDescent="0.3">
      <c r="G27220" t="s">
        <v>25498</v>
      </c>
    </row>
    <row r="27221" spans="7:7" x14ac:dyDescent="0.3">
      <c r="G27221" t="s">
        <v>25499</v>
      </c>
    </row>
    <row r="27222" spans="7:7" x14ac:dyDescent="0.3">
      <c r="G27222" t="s">
        <v>25500</v>
      </c>
    </row>
    <row r="27223" spans="7:7" x14ac:dyDescent="0.3">
      <c r="G27223" t="s">
        <v>25501</v>
      </c>
    </row>
    <row r="27224" spans="7:7" x14ac:dyDescent="0.3">
      <c r="G27224" t="s">
        <v>25502</v>
      </c>
    </row>
    <row r="27225" spans="7:7" x14ac:dyDescent="0.3">
      <c r="G27225" t="s">
        <v>25503</v>
      </c>
    </row>
    <row r="27226" spans="7:7" x14ac:dyDescent="0.3">
      <c r="G27226" t="s">
        <v>25504</v>
      </c>
    </row>
    <row r="27227" spans="7:7" x14ac:dyDescent="0.3">
      <c r="G27227" t="s">
        <v>25505</v>
      </c>
    </row>
    <row r="27228" spans="7:7" x14ac:dyDescent="0.3">
      <c r="G27228" t="s">
        <v>25506</v>
      </c>
    </row>
    <row r="27229" spans="7:7" x14ac:dyDescent="0.3">
      <c r="G27229" t="s">
        <v>25507</v>
      </c>
    </row>
    <row r="27230" spans="7:7" x14ac:dyDescent="0.3">
      <c r="G27230" t="s">
        <v>25508</v>
      </c>
    </row>
    <row r="27231" spans="7:7" x14ac:dyDescent="0.3">
      <c r="G27231" t="s">
        <v>25509</v>
      </c>
    </row>
    <row r="27232" spans="7:7" x14ac:dyDescent="0.3">
      <c r="G27232" t="s">
        <v>25510</v>
      </c>
    </row>
    <row r="27233" spans="7:7" x14ac:dyDescent="0.3">
      <c r="G27233" t="s">
        <v>25511</v>
      </c>
    </row>
    <row r="27234" spans="7:7" x14ac:dyDescent="0.3">
      <c r="G27234" t="s">
        <v>65</v>
      </c>
    </row>
    <row r="27235" spans="7:7" x14ac:dyDescent="0.3">
      <c r="G27235" t="s">
        <v>25512</v>
      </c>
    </row>
    <row r="27236" spans="7:7" x14ac:dyDescent="0.3">
      <c r="G27236" t="s">
        <v>25513</v>
      </c>
    </row>
    <row r="27237" spans="7:7" x14ac:dyDescent="0.3">
      <c r="G27237" t="s">
        <v>25514</v>
      </c>
    </row>
    <row r="27238" spans="7:7" x14ac:dyDescent="0.3">
      <c r="G27238" t="s">
        <v>25515</v>
      </c>
    </row>
    <row r="27239" spans="7:7" x14ac:dyDescent="0.3">
      <c r="G27239" t="s">
        <v>25516</v>
      </c>
    </row>
    <row r="27240" spans="7:7" x14ac:dyDescent="0.3">
      <c r="G27240" t="s">
        <v>25517</v>
      </c>
    </row>
    <row r="27241" spans="7:7" x14ac:dyDescent="0.3">
      <c r="G27241" t="s">
        <v>25518</v>
      </c>
    </row>
    <row r="27242" spans="7:7" x14ac:dyDescent="0.3">
      <c r="G27242" t="s">
        <v>25519</v>
      </c>
    </row>
    <row r="27243" spans="7:7" x14ac:dyDescent="0.3">
      <c r="G27243" t="s">
        <v>25520</v>
      </c>
    </row>
    <row r="27244" spans="7:7" x14ac:dyDescent="0.3">
      <c r="G27244" t="s">
        <v>25521</v>
      </c>
    </row>
    <row r="27245" spans="7:7" x14ac:dyDescent="0.3">
      <c r="G27245" t="s">
        <v>25522</v>
      </c>
    </row>
    <row r="27246" spans="7:7" x14ac:dyDescent="0.3">
      <c r="G27246" t="s">
        <v>25523</v>
      </c>
    </row>
    <row r="27247" spans="7:7" x14ac:dyDescent="0.3">
      <c r="G27247" t="s">
        <v>25524</v>
      </c>
    </row>
    <row r="27248" spans="7:7" x14ac:dyDescent="0.3">
      <c r="G27248" t="s">
        <v>25525</v>
      </c>
    </row>
    <row r="27249" spans="7:7" x14ac:dyDescent="0.3">
      <c r="G27249" t="s">
        <v>25526</v>
      </c>
    </row>
    <row r="27250" spans="7:7" x14ac:dyDescent="0.3">
      <c r="G27250" t="s">
        <v>25527</v>
      </c>
    </row>
    <row r="27251" spans="7:7" x14ac:dyDescent="0.3">
      <c r="G27251" t="s">
        <v>25528</v>
      </c>
    </row>
    <row r="27252" spans="7:7" x14ac:dyDescent="0.3">
      <c r="G27252" t="s">
        <v>25529</v>
      </c>
    </row>
    <row r="27254" spans="7:7" x14ac:dyDescent="0.3">
      <c r="G27254" t="s">
        <v>35381</v>
      </c>
    </row>
    <row r="27255" spans="7:7" x14ac:dyDescent="0.3">
      <c r="G27255" t="s">
        <v>25531</v>
      </c>
    </row>
    <row r="27256" spans="7:7" x14ac:dyDescent="0.3">
      <c r="G27256" t="s">
        <v>25532</v>
      </c>
    </row>
    <row r="27257" spans="7:7" x14ac:dyDescent="0.3">
      <c r="G27257" t="s">
        <v>25533</v>
      </c>
    </row>
    <row r="27258" spans="7:7" x14ac:dyDescent="0.3">
      <c r="G27258" t="s">
        <v>25534</v>
      </c>
    </row>
    <row r="27259" spans="7:7" x14ac:dyDescent="0.3">
      <c r="G27259" t="s">
        <v>25535</v>
      </c>
    </row>
    <row r="27260" spans="7:7" x14ac:dyDescent="0.3">
      <c r="G27260" t="s">
        <v>25536</v>
      </c>
    </row>
    <row r="27261" spans="7:7" x14ac:dyDescent="0.3">
      <c r="G27261" t="s">
        <v>25537</v>
      </c>
    </row>
    <row r="27262" spans="7:7" x14ac:dyDescent="0.3">
      <c r="G27262" t="s">
        <v>25538</v>
      </c>
    </row>
    <row r="27263" spans="7:7" x14ac:dyDescent="0.3">
      <c r="G27263" t="s">
        <v>25539</v>
      </c>
    </row>
    <row r="27264" spans="7:7" x14ac:dyDescent="0.3">
      <c r="G27264" t="s">
        <v>25540</v>
      </c>
    </row>
    <row r="27265" spans="7:7" x14ac:dyDescent="0.3">
      <c r="G27265" t="s">
        <v>25541</v>
      </c>
    </row>
    <row r="27266" spans="7:7" x14ac:dyDescent="0.3">
      <c r="G27266" t="s">
        <v>25542</v>
      </c>
    </row>
    <row r="27267" spans="7:7" x14ac:dyDescent="0.3">
      <c r="G27267" t="s">
        <v>25543</v>
      </c>
    </row>
    <row r="27268" spans="7:7" x14ac:dyDescent="0.3">
      <c r="G27268" t="s">
        <v>25544</v>
      </c>
    </row>
    <row r="27269" spans="7:7" x14ac:dyDescent="0.3">
      <c r="G27269" t="s">
        <v>25545</v>
      </c>
    </row>
    <row r="27270" spans="7:7" x14ac:dyDescent="0.3">
      <c r="G27270" t="s">
        <v>25546</v>
      </c>
    </row>
    <row r="27271" spans="7:7" x14ac:dyDescent="0.3">
      <c r="G27271" t="s">
        <v>25547</v>
      </c>
    </row>
    <row r="27272" spans="7:7" x14ac:dyDescent="0.3">
      <c r="G27272" t="s">
        <v>25548</v>
      </c>
    </row>
    <row r="27273" spans="7:7" x14ac:dyDescent="0.3">
      <c r="G27273" t="s">
        <v>25549</v>
      </c>
    </row>
    <row r="27274" spans="7:7" x14ac:dyDescent="0.3">
      <c r="G27274" t="s">
        <v>25550</v>
      </c>
    </row>
    <row r="27275" spans="7:7" x14ac:dyDescent="0.3">
      <c r="G27275" t="s">
        <v>25551</v>
      </c>
    </row>
    <row r="27276" spans="7:7" x14ac:dyDescent="0.3">
      <c r="G27276" t="s">
        <v>25552</v>
      </c>
    </row>
    <row r="27277" spans="7:7" x14ac:dyDescent="0.3">
      <c r="G27277" t="s">
        <v>25553</v>
      </c>
    </row>
    <row r="27278" spans="7:7" x14ac:dyDescent="0.3">
      <c r="G27278" t="s">
        <v>25554</v>
      </c>
    </row>
    <row r="27279" spans="7:7" x14ac:dyDescent="0.3">
      <c r="G27279" t="s">
        <v>25555</v>
      </c>
    </row>
    <row r="27280" spans="7:7" x14ac:dyDescent="0.3">
      <c r="G27280" t="s">
        <v>25556</v>
      </c>
    </row>
    <row r="27281" spans="7:7" x14ac:dyDescent="0.3">
      <c r="G27281" t="s">
        <v>25557</v>
      </c>
    </row>
    <row r="27282" spans="7:7" x14ac:dyDescent="0.3">
      <c r="G27282" t="s">
        <v>25558</v>
      </c>
    </row>
    <row r="27283" spans="7:7" x14ac:dyDescent="0.3">
      <c r="G27283" t="s">
        <v>25559</v>
      </c>
    </row>
    <row r="27284" spans="7:7" x14ac:dyDescent="0.3">
      <c r="G27284" t="s">
        <v>25560</v>
      </c>
    </row>
    <row r="27285" spans="7:7" x14ac:dyDescent="0.3">
      <c r="G27285" t="s">
        <v>25561</v>
      </c>
    </row>
    <row r="27286" spans="7:7" x14ac:dyDescent="0.3">
      <c r="G27286" t="s">
        <v>65</v>
      </c>
    </row>
    <row r="27287" spans="7:7" x14ac:dyDescent="0.3">
      <c r="G27287" t="s">
        <v>25562</v>
      </c>
    </row>
    <row r="27288" spans="7:7" x14ac:dyDescent="0.3">
      <c r="G27288" t="s">
        <v>25563</v>
      </c>
    </row>
    <row r="27289" spans="7:7" x14ac:dyDescent="0.3">
      <c r="G27289" t="s">
        <v>25564</v>
      </c>
    </row>
    <row r="27290" spans="7:7" x14ac:dyDescent="0.3">
      <c r="G27290" t="s">
        <v>25565</v>
      </c>
    </row>
    <row r="27291" spans="7:7" x14ac:dyDescent="0.3">
      <c r="G27291" t="s">
        <v>25566</v>
      </c>
    </row>
    <row r="27292" spans="7:7" x14ac:dyDescent="0.3">
      <c r="G27292" t="s">
        <v>25567</v>
      </c>
    </row>
    <row r="27293" spans="7:7" x14ac:dyDescent="0.3">
      <c r="G27293" t="s">
        <v>25568</v>
      </c>
    </row>
    <row r="27294" spans="7:7" x14ac:dyDescent="0.3">
      <c r="G27294" t="s">
        <v>25569</v>
      </c>
    </row>
    <row r="27296" spans="7:7" x14ac:dyDescent="0.3">
      <c r="G27296" t="s">
        <v>35382</v>
      </c>
    </row>
    <row r="27297" spans="7:7" x14ac:dyDescent="0.3">
      <c r="G27297" t="s">
        <v>25571</v>
      </c>
    </row>
    <row r="27298" spans="7:7" x14ac:dyDescent="0.3">
      <c r="G27298" t="s">
        <v>25572</v>
      </c>
    </row>
    <row r="27299" spans="7:7" x14ac:dyDescent="0.3">
      <c r="G27299" t="s">
        <v>25573</v>
      </c>
    </row>
    <row r="27300" spans="7:7" x14ac:dyDescent="0.3">
      <c r="G27300" t="s">
        <v>25574</v>
      </c>
    </row>
    <row r="27301" spans="7:7" x14ac:dyDescent="0.3">
      <c r="G27301" t="s">
        <v>25575</v>
      </c>
    </row>
    <row r="27302" spans="7:7" x14ac:dyDescent="0.3">
      <c r="G27302" t="s">
        <v>25576</v>
      </c>
    </row>
    <row r="27303" spans="7:7" x14ac:dyDescent="0.3">
      <c r="G27303" t="s">
        <v>25577</v>
      </c>
    </row>
    <row r="27304" spans="7:7" x14ac:dyDescent="0.3">
      <c r="G27304" t="s">
        <v>25578</v>
      </c>
    </row>
    <row r="27305" spans="7:7" x14ac:dyDescent="0.3">
      <c r="G27305" t="s">
        <v>25579</v>
      </c>
    </row>
    <row r="27306" spans="7:7" x14ac:dyDescent="0.3">
      <c r="G27306" t="s">
        <v>25580</v>
      </c>
    </row>
    <row r="27307" spans="7:7" x14ac:dyDescent="0.3">
      <c r="G27307" t="s">
        <v>25581</v>
      </c>
    </row>
    <row r="27308" spans="7:7" x14ac:dyDescent="0.3">
      <c r="G27308" t="s">
        <v>25582</v>
      </c>
    </row>
    <row r="27309" spans="7:7" x14ac:dyDescent="0.3">
      <c r="G27309" t="s">
        <v>25583</v>
      </c>
    </row>
    <row r="27310" spans="7:7" x14ac:dyDescent="0.3">
      <c r="G27310" t="s">
        <v>25584</v>
      </c>
    </row>
    <row r="27311" spans="7:7" x14ac:dyDescent="0.3">
      <c r="G27311" t="s">
        <v>25585</v>
      </c>
    </row>
    <row r="27312" spans="7:7" x14ac:dyDescent="0.3">
      <c r="G27312" t="s">
        <v>25586</v>
      </c>
    </row>
    <row r="27313" spans="7:7" x14ac:dyDescent="0.3">
      <c r="G27313" t="s">
        <v>25587</v>
      </c>
    </row>
    <row r="27314" spans="7:7" x14ac:dyDescent="0.3">
      <c r="G27314" t="s">
        <v>25588</v>
      </c>
    </row>
    <row r="27315" spans="7:7" x14ac:dyDescent="0.3">
      <c r="G27315" t="s">
        <v>25589</v>
      </c>
    </row>
    <row r="27316" spans="7:7" x14ac:dyDescent="0.3">
      <c r="G27316" t="s">
        <v>25590</v>
      </c>
    </row>
    <row r="27317" spans="7:7" x14ac:dyDescent="0.3">
      <c r="G27317" t="s">
        <v>25591</v>
      </c>
    </row>
    <row r="27318" spans="7:7" x14ac:dyDescent="0.3">
      <c r="G27318" t="s">
        <v>25592</v>
      </c>
    </row>
    <row r="27319" spans="7:7" x14ac:dyDescent="0.3">
      <c r="G27319" t="s">
        <v>25593</v>
      </c>
    </row>
    <row r="27320" spans="7:7" x14ac:dyDescent="0.3">
      <c r="G27320" t="s">
        <v>25594</v>
      </c>
    </row>
    <row r="27321" spans="7:7" x14ac:dyDescent="0.3">
      <c r="G27321" t="s">
        <v>25595</v>
      </c>
    </row>
    <row r="27322" spans="7:7" x14ac:dyDescent="0.3">
      <c r="G27322" t="s">
        <v>25596</v>
      </c>
    </row>
    <row r="27323" spans="7:7" x14ac:dyDescent="0.3">
      <c r="G27323" t="s">
        <v>25597</v>
      </c>
    </row>
    <row r="27324" spans="7:7" x14ac:dyDescent="0.3">
      <c r="G27324" t="s">
        <v>25598</v>
      </c>
    </row>
    <row r="27325" spans="7:7" x14ac:dyDescent="0.3">
      <c r="G27325" t="s">
        <v>25599</v>
      </c>
    </row>
    <row r="27326" spans="7:7" x14ac:dyDescent="0.3">
      <c r="G27326" t="s">
        <v>25600</v>
      </c>
    </row>
    <row r="27327" spans="7:7" x14ac:dyDescent="0.3">
      <c r="G27327" t="s">
        <v>25601</v>
      </c>
    </row>
    <row r="27328" spans="7:7" x14ac:dyDescent="0.3">
      <c r="G27328" t="s">
        <v>25602</v>
      </c>
    </row>
    <row r="27329" spans="7:7" x14ac:dyDescent="0.3">
      <c r="G27329" t="s">
        <v>25603</v>
      </c>
    </row>
    <row r="27330" spans="7:7" x14ac:dyDescent="0.3">
      <c r="G27330" t="s">
        <v>25604</v>
      </c>
    </row>
    <row r="27331" spans="7:7" x14ac:dyDescent="0.3">
      <c r="G27331" t="s">
        <v>25605</v>
      </c>
    </row>
    <row r="27332" spans="7:7" x14ac:dyDescent="0.3">
      <c r="G27332" t="s">
        <v>25606</v>
      </c>
    </row>
    <row r="27333" spans="7:7" x14ac:dyDescent="0.3">
      <c r="G27333" t="s">
        <v>25607</v>
      </c>
    </row>
    <row r="27334" spans="7:7" x14ac:dyDescent="0.3">
      <c r="G27334" t="s">
        <v>25608</v>
      </c>
    </row>
    <row r="27335" spans="7:7" x14ac:dyDescent="0.3">
      <c r="G27335" t="s">
        <v>25609</v>
      </c>
    </row>
    <row r="27337" spans="7:7" x14ac:dyDescent="0.3">
      <c r="G27337" t="s">
        <v>35383</v>
      </c>
    </row>
    <row r="27338" spans="7:7" x14ac:dyDescent="0.3">
      <c r="G27338" t="s">
        <v>25611</v>
      </c>
    </row>
    <row r="27339" spans="7:7" x14ac:dyDescent="0.3">
      <c r="G27339" t="s">
        <v>65</v>
      </c>
    </row>
    <row r="27340" spans="7:7" x14ac:dyDescent="0.3">
      <c r="G27340" t="s">
        <v>25612</v>
      </c>
    </row>
    <row r="27341" spans="7:7" x14ac:dyDescent="0.3">
      <c r="G27341" t="s">
        <v>25613</v>
      </c>
    </row>
    <row r="27342" spans="7:7" x14ac:dyDescent="0.3">
      <c r="G27342" t="s">
        <v>25614</v>
      </c>
    </row>
    <row r="27343" spans="7:7" x14ac:dyDescent="0.3">
      <c r="G27343" t="s">
        <v>25615</v>
      </c>
    </row>
    <row r="27344" spans="7:7" x14ac:dyDescent="0.3">
      <c r="G27344" t="s">
        <v>25616</v>
      </c>
    </row>
    <row r="27345" spans="7:7" x14ac:dyDescent="0.3">
      <c r="G27345" t="s">
        <v>25617</v>
      </c>
    </row>
    <row r="27346" spans="7:7" x14ac:dyDescent="0.3">
      <c r="G27346" t="s">
        <v>25618</v>
      </c>
    </row>
    <row r="27347" spans="7:7" x14ac:dyDescent="0.3">
      <c r="G27347" t="s">
        <v>25619</v>
      </c>
    </row>
    <row r="27348" spans="7:7" x14ac:dyDescent="0.3">
      <c r="G27348" t="s">
        <v>25620</v>
      </c>
    </row>
    <row r="27349" spans="7:7" x14ac:dyDescent="0.3">
      <c r="G27349" t="s">
        <v>25621</v>
      </c>
    </row>
    <row r="27350" spans="7:7" x14ac:dyDescent="0.3">
      <c r="G27350" t="s">
        <v>25622</v>
      </c>
    </row>
    <row r="27351" spans="7:7" x14ac:dyDescent="0.3">
      <c r="G27351" t="s">
        <v>25623</v>
      </c>
    </row>
    <row r="27352" spans="7:7" x14ac:dyDescent="0.3">
      <c r="G27352" t="s">
        <v>25624</v>
      </c>
    </row>
    <row r="27353" spans="7:7" x14ac:dyDescent="0.3">
      <c r="G27353" t="s">
        <v>25625</v>
      </c>
    </row>
    <row r="27354" spans="7:7" x14ac:dyDescent="0.3">
      <c r="G27354" t="s">
        <v>25626</v>
      </c>
    </row>
    <row r="27355" spans="7:7" x14ac:dyDescent="0.3">
      <c r="G27355" t="s">
        <v>25627</v>
      </c>
    </row>
    <row r="27356" spans="7:7" x14ac:dyDescent="0.3">
      <c r="G27356" t="s">
        <v>25628</v>
      </c>
    </row>
    <row r="27357" spans="7:7" x14ac:dyDescent="0.3">
      <c r="G27357" t="s">
        <v>25629</v>
      </c>
    </row>
    <row r="27358" spans="7:7" x14ac:dyDescent="0.3">
      <c r="G27358" t="s">
        <v>25630</v>
      </c>
    </row>
    <row r="27359" spans="7:7" x14ac:dyDescent="0.3">
      <c r="G27359" t="s">
        <v>25631</v>
      </c>
    </row>
    <row r="27360" spans="7:7" x14ac:dyDescent="0.3">
      <c r="G27360" t="s">
        <v>25632</v>
      </c>
    </row>
    <row r="27361" spans="7:7" x14ac:dyDescent="0.3">
      <c r="G27361" t="s">
        <v>25633</v>
      </c>
    </row>
    <row r="27362" spans="7:7" x14ac:dyDescent="0.3">
      <c r="G27362" t="s">
        <v>25634</v>
      </c>
    </row>
    <row r="27363" spans="7:7" x14ac:dyDescent="0.3">
      <c r="G27363" t="s">
        <v>25635</v>
      </c>
    </row>
    <row r="27364" spans="7:7" x14ac:dyDescent="0.3">
      <c r="G27364" t="s">
        <v>25636</v>
      </c>
    </row>
    <row r="27365" spans="7:7" x14ac:dyDescent="0.3">
      <c r="G27365" t="s">
        <v>25637</v>
      </c>
    </row>
    <row r="27366" spans="7:7" x14ac:dyDescent="0.3">
      <c r="G27366" t="s">
        <v>25638</v>
      </c>
    </row>
    <row r="27368" spans="7:7" x14ac:dyDescent="0.3">
      <c r="G27368" t="s">
        <v>35384</v>
      </c>
    </row>
    <row r="27369" spans="7:7" x14ac:dyDescent="0.3">
      <c r="G27369" t="s">
        <v>25640</v>
      </c>
    </row>
    <row r="27370" spans="7:7" x14ac:dyDescent="0.3">
      <c r="G27370" t="s">
        <v>25641</v>
      </c>
    </row>
    <row r="27371" spans="7:7" x14ac:dyDescent="0.3">
      <c r="G27371" t="s">
        <v>25642</v>
      </c>
    </row>
    <row r="27372" spans="7:7" x14ac:dyDescent="0.3">
      <c r="G27372" t="s">
        <v>25643</v>
      </c>
    </row>
    <row r="27373" spans="7:7" x14ac:dyDescent="0.3">
      <c r="G27373" t="s">
        <v>25644</v>
      </c>
    </row>
    <row r="27374" spans="7:7" x14ac:dyDescent="0.3">
      <c r="G27374" t="s">
        <v>25645</v>
      </c>
    </row>
    <row r="27375" spans="7:7" x14ac:dyDescent="0.3">
      <c r="G27375" t="s">
        <v>25646</v>
      </c>
    </row>
    <row r="27376" spans="7:7" x14ac:dyDescent="0.3">
      <c r="G27376" t="s">
        <v>25647</v>
      </c>
    </row>
    <row r="27377" spans="7:7" x14ac:dyDescent="0.3">
      <c r="G27377" t="s">
        <v>25648</v>
      </c>
    </row>
    <row r="27378" spans="7:7" x14ac:dyDescent="0.3">
      <c r="G27378" t="s">
        <v>25649</v>
      </c>
    </row>
    <row r="27379" spans="7:7" x14ac:dyDescent="0.3">
      <c r="G27379" t="s">
        <v>25650</v>
      </c>
    </row>
    <row r="27380" spans="7:7" x14ac:dyDescent="0.3">
      <c r="G27380" t="s">
        <v>25651</v>
      </c>
    </row>
    <row r="27381" spans="7:7" x14ac:dyDescent="0.3">
      <c r="G27381" t="s">
        <v>25652</v>
      </c>
    </row>
    <row r="27382" spans="7:7" x14ac:dyDescent="0.3">
      <c r="G27382" t="s">
        <v>25653</v>
      </c>
    </row>
    <row r="27383" spans="7:7" x14ac:dyDescent="0.3">
      <c r="G27383" t="s">
        <v>25654</v>
      </c>
    </row>
    <row r="27384" spans="7:7" x14ac:dyDescent="0.3">
      <c r="G27384" t="s">
        <v>25655</v>
      </c>
    </row>
    <row r="27385" spans="7:7" x14ac:dyDescent="0.3">
      <c r="G27385" t="s">
        <v>25656</v>
      </c>
    </row>
    <row r="27386" spans="7:7" x14ac:dyDescent="0.3">
      <c r="G27386" t="s">
        <v>25657</v>
      </c>
    </row>
    <row r="27387" spans="7:7" x14ac:dyDescent="0.3">
      <c r="G27387" t="s">
        <v>25658</v>
      </c>
    </row>
    <row r="27388" spans="7:7" x14ac:dyDescent="0.3">
      <c r="G27388" t="s">
        <v>25659</v>
      </c>
    </row>
    <row r="27389" spans="7:7" x14ac:dyDescent="0.3">
      <c r="G27389" t="s">
        <v>25660</v>
      </c>
    </row>
    <row r="27390" spans="7:7" x14ac:dyDescent="0.3">
      <c r="G27390" t="s">
        <v>25661</v>
      </c>
    </row>
    <row r="27391" spans="7:7" x14ac:dyDescent="0.3">
      <c r="G27391" t="s">
        <v>65</v>
      </c>
    </row>
    <row r="27392" spans="7:7" x14ac:dyDescent="0.3">
      <c r="G27392" t="s">
        <v>25662</v>
      </c>
    </row>
    <row r="27393" spans="7:7" x14ac:dyDescent="0.3">
      <c r="G27393" t="s">
        <v>25663</v>
      </c>
    </row>
    <row r="27394" spans="7:7" x14ac:dyDescent="0.3">
      <c r="G27394" t="s">
        <v>25664</v>
      </c>
    </row>
    <row r="27395" spans="7:7" x14ac:dyDescent="0.3">
      <c r="G27395" t="s">
        <v>25665</v>
      </c>
    </row>
    <row r="27396" spans="7:7" x14ac:dyDescent="0.3">
      <c r="G27396" t="s">
        <v>25666</v>
      </c>
    </row>
    <row r="27397" spans="7:7" x14ac:dyDescent="0.3">
      <c r="G27397" t="s">
        <v>25667</v>
      </c>
    </row>
    <row r="27398" spans="7:7" x14ac:dyDescent="0.3">
      <c r="G27398" t="s">
        <v>25668</v>
      </c>
    </row>
    <row r="27399" spans="7:7" x14ac:dyDescent="0.3">
      <c r="G27399" t="s">
        <v>25669</v>
      </c>
    </row>
    <row r="27400" spans="7:7" x14ac:dyDescent="0.3">
      <c r="G27400" t="s">
        <v>25670</v>
      </c>
    </row>
    <row r="27401" spans="7:7" x14ac:dyDescent="0.3">
      <c r="G27401" t="s">
        <v>25671</v>
      </c>
    </row>
    <row r="27402" spans="7:7" x14ac:dyDescent="0.3">
      <c r="G27402" t="s">
        <v>25672</v>
      </c>
    </row>
    <row r="27403" spans="7:7" x14ac:dyDescent="0.3">
      <c r="G27403" t="s">
        <v>25673</v>
      </c>
    </row>
    <row r="27404" spans="7:7" x14ac:dyDescent="0.3">
      <c r="G27404" t="s">
        <v>25674</v>
      </c>
    </row>
    <row r="27405" spans="7:7" x14ac:dyDescent="0.3">
      <c r="G27405" t="s">
        <v>25675</v>
      </c>
    </row>
    <row r="27406" spans="7:7" x14ac:dyDescent="0.3">
      <c r="G27406" t="s">
        <v>25676</v>
      </c>
    </row>
    <row r="27407" spans="7:7" x14ac:dyDescent="0.3">
      <c r="G27407" t="s">
        <v>25677</v>
      </c>
    </row>
    <row r="27408" spans="7:7" x14ac:dyDescent="0.3">
      <c r="G27408" t="s">
        <v>25678</v>
      </c>
    </row>
    <row r="27409" spans="7:7" x14ac:dyDescent="0.3">
      <c r="G27409" t="s">
        <v>25679</v>
      </c>
    </row>
    <row r="27411" spans="7:7" x14ac:dyDescent="0.3">
      <c r="G27411" t="s">
        <v>35385</v>
      </c>
    </row>
    <row r="27412" spans="7:7" x14ac:dyDescent="0.3">
      <c r="G27412" t="s">
        <v>25681</v>
      </c>
    </row>
    <row r="27413" spans="7:7" x14ac:dyDescent="0.3">
      <c r="G27413" t="s">
        <v>25682</v>
      </c>
    </row>
    <row r="27414" spans="7:7" x14ac:dyDescent="0.3">
      <c r="G27414" t="s">
        <v>25683</v>
      </c>
    </row>
    <row r="27415" spans="7:7" x14ac:dyDescent="0.3">
      <c r="G27415" t="s">
        <v>25684</v>
      </c>
    </row>
    <row r="27416" spans="7:7" x14ac:dyDescent="0.3">
      <c r="G27416" t="s">
        <v>25685</v>
      </c>
    </row>
    <row r="27417" spans="7:7" x14ac:dyDescent="0.3">
      <c r="G27417" t="s">
        <v>25686</v>
      </c>
    </row>
    <row r="27418" spans="7:7" x14ac:dyDescent="0.3">
      <c r="G27418" t="s">
        <v>25687</v>
      </c>
    </row>
    <row r="27419" spans="7:7" x14ac:dyDescent="0.3">
      <c r="G27419" t="s">
        <v>25688</v>
      </c>
    </row>
    <row r="27420" spans="7:7" x14ac:dyDescent="0.3">
      <c r="G27420" t="s">
        <v>25689</v>
      </c>
    </row>
    <row r="27421" spans="7:7" x14ac:dyDescent="0.3">
      <c r="G27421" t="s">
        <v>25690</v>
      </c>
    </row>
    <row r="27422" spans="7:7" x14ac:dyDescent="0.3">
      <c r="G27422" t="s">
        <v>25691</v>
      </c>
    </row>
    <row r="27423" spans="7:7" x14ac:dyDescent="0.3">
      <c r="G27423" t="s">
        <v>25692</v>
      </c>
    </row>
    <row r="27424" spans="7:7" x14ac:dyDescent="0.3">
      <c r="G27424" t="s">
        <v>25693</v>
      </c>
    </row>
    <row r="27425" spans="7:7" x14ac:dyDescent="0.3">
      <c r="G27425" t="s">
        <v>25694</v>
      </c>
    </row>
    <row r="27426" spans="7:7" x14ac:dyDescent="0.3">
      <c r="G27426" t="s">
        <v>25695</v>
      </c>
    </row>
    <row r="27427" spans="7:7" x14ac:dyDescent="0.3">
      <c r="G27427" t="s">
        <v>25696</v>
      </c>
    </row>
    <row r="27428" spans="7:7" x14ac:dyDescent="0.3">
      <c r="G27428" t="s">
        <v>25697</v>
      </c>
    </row>
    <row r="27429" spans="7:7" x14ac:dyDescent="0.3">
      <c r="G27429" t="s">
        <v>25698</v>
      </c>
    </row>
    <row r="27430" spans="7:7" x14ac:dyDescent="0.3">
      <c r="G27430" t="s">
        <v>25699</v>
      </c>
    </row>
    <row r="27431" spans="7:7" x14ac:dyDescent="0.3">
      <c r="G27431" t="s">
        <v>25700</v>
      </c>
    </row>
    <row r="27432" spans="7:7" x14ac:dyDescent="0.3">
      <c r="G27432" t="s">
        <v>25701</v>
      </c>
    </row>
    <row r="27433" spans="7:7" x14ac:dyDescent="0.3">
      <c r="G27433" t="s">
        <v>25702</v>
      </c>
    </row>
    <row r="27434" spans="7:7" x14ac:dyDescent="0.3">
      <c r="G27434" t="s">
        <v>25703</v>
      </c>
    </row>
    <row r="27435" spans="7:7" x14ac:dyDescent="0.3">
      <c r="G27435" t="s">
        <v>25704</v>
      </c>
    </row>
    <row r="27436" spans="7:7" x14ac:dyDescent="0.3">
      <c r="G27436" t="s">
        <v>25705</v>
      </c>
    </row>
    <row r="27437" spans="7:7" x14ac:dyDescent="0.3">
      <c r="G27437" t="s">
        <v>25706</v>
      </c>
    </row>
    <row r="27438" spans="7:7" x14ac:dyDescent="0.3">
      <c r="G27438" t="s">
        <v>25707</v>
      </c>
    </row>
    <row r="27439" spans="7:7" x14ac:dyDescent="0.3">
      <c r="G27439" t="s">
        <v>25708</v>
      </c>
    </row>
    <row r="27440" spans="7:7" x14ac:dyDescent="0.3">
      <c r="G27440" t="s">
        <v>25709</v>
      </c>
    </row>
    <row r="27441" spans="7:7" x14ac:dyDescent="0.3">
      <c r="G27441" t="s">
        <v>25710</v>
      </c>
    </row>
    <row r="27442" spans="7:7" x14ac:dyDescent="0.3">
      <c r="G27442" t="s">
        <v>25711</v>
      </c>
    </row>
    <row r="27443" spans="7:7" x14ac:dyDescent="0.3">
      <c r="G27443" t="s">
        <v>65</v>
      </c>
    </row>
    <row r="27444" spans="7:7" x14ac:dyDescent="0.3">
      <c r="G27444" t="s">
        <v>25712</v>
      </c>
    </row>
    <row r="27445" spans="7:7" x14ac:dyDescent="0.3">
      <c r="G27445" t="s">
        <v>25713</v>
      </c>
    </row>
    <row r="27446" spans="7:7" x14ac:dyDescent="0.3">
      <c r="G27446" t="s">
        <v>25714</v>
      </c>
    </row>
    <row r="27447" spans="7:7" x14ac:dyDescent="0.3">
      <c r="G27447" t="s">
        <v>25715</v>
      </c>
    </row>
    <row r="27448" spans="7:7" x14ac:dyDescent="0.3">
      <c r="G27448" t="s">
        <v>25716</v>
      </c>
    </row>
    <row r="27449" spans="7:7" x14ac:dyDescent="0.3">
      <c r="G27449" t="s">
        <v>25717</v>
      </c>
    </row>
    <row r="27450" spans="7:7" x14ac:dyDescent="0.3">
      <c r="G27450" t="s">
        <v>25718</v>
      </c>
    </row>
    <row r="27451" spans="7:7" x14ac:dyDescent="0.3">
      <c r="G27451" t="s">
        <v>25719</v>
      </c>
    </row>
    <row r="27452" spans="7:7" x14ac:dyDescent="0.3">
      <c r="G27452" t="s">
        <v>25720</v>
      </c>
    </row>
    <row r="27453" spans="7:7" x14ac:dyDescent="0.3">
      <c r="G27453" t="s">
        <v>25721</v>
      </c>
    </row>
    <row r="27454" spans="7:7" x14ac:dyDescent="0.3">
      <c r="G27454" t="s">
        <v>25722</v>
      </c>
    </row>
    <row r="27455" spans="7:7" x14ac:dyDescent="0.3">
      <c r="G27455" t="s">
        <v>25723</v>
      </c>
    </row>
    <row r="27456" spans="7:7" x14ac:dyDescent="0.3">
      <c r="G27456" t="s">
        <v>25724</v>
      </c>
    </row>
    <row r="27457" spans="7:7" x14ac:dyDescent="0.3">
      <c r="G27457" t="s">
        <v>25725</v>
      </c>
    </row>
    <row r="27459" spans="7:7" x14ac:dyDescent="0.3">
      <c r="G27459" t="s">
        <v>35386</v>
      </c>
    </row>
    <row r="27460" spans="7:7" x14ac:dyDescent="0.3">
      <c r="G27460" t="s">
        <v>25727</v>
      </c>
    </row>
    <row r="27461" spans="7:7" x14ac:dyDescent="0.3">
      <c r="G27461" t="s">
        <v>25728</v>
      </c>
    </row>
    <row r="27462" spans="7:7" x14ac:dyDescent="0.3">
      <c r="G27462" t="s">
        <v>25729</v>
      </c>
    </row>
    <row r="27463" spans="7:7" x14ac:dyDescent="0.3">
      <c r="G27463" t="s">
        <v>25730</v>
      </c>
    </row>
    <row r="27464" spans="7:7" x14ac:dyDescent="0.3">
      <c r="G27464" t="s">
        <v>25731</v>
      </c>
    </row>
    <row r="27465" spans="7:7" x14ac:dyDescent="0.3">
      <c r="G27465" t="s">
        <v>25732</v>
      </c>
    </row>
    <row r="27466" spans="7:7" x14ac:dyDescent="0.3">
      <c r="G27466" t="s">
        <v>25733</v>
      </c>
    </row>
    <row r="27467" spans="7:7" x14ac:dyDescent="0.3">
      <c r="G27467" t="s">
        <v>25734</v>
      </c>
    </row>
    <row r="27468" spans="7:7" x14ac:dyDescent="0.3">
      <c r="G27468" t="s">
        <v>25735</v>
      </c>
    </row>
    <row r="27469" spans="7:7" x14ac:dyDescent="0.3">
      <c r="G27469" t="s">
        <v>25736</v>
      </c>
    </row>
    <row r="27470" spans="7:7" x14ac:dyDescent="0.3">
      <c r="G27470" t="s">
        <v>25737</v>
      </c>
    </row>
    <row r="27471" spans="7:7" x14ac:dyDescent="0.3">
      <c r="G27471" t="s">
        <v>25738</v>
      </c>
    </row>
    <row r="27472" spans="7:7" x14ac:dyDescent="0.3">
      <c r="G27472" t="s">
        <v>25739</v>
      </c>
    </row>
    <row r="27473" spans="7:7" x14ac:dyDescent="0.3">
      <c r="G27473" t="s">
        <v>25740</v>
      </c>
    </row>
    <row r="27474" spans="7:7" x14ac:dyDescent="0.3">
      <c r="G27474" t="s">
        <v>25741</v>
      </c>
    </row>
    <row r="27475" spans="7:7" x14ac:dyDescent="0.3">
      <c r="G27475" t="s">
        <v>25742</v>
      </c>
    </row>
    <row r="27476" spans="7:7" x14ac:dyDescent="0.3">
      <c r="G27476" t="s">
        <v>25743</v>
      </c>
    </row>
    <row r="27477" spans="7:7" x14ac:dyDescent="0.3">
      <c r="G27477" t="s">
        <v>25744</v>
      </c>
    </row>
    <row r="27478" spans="7:7" x14ac:dyDescent="0.3">
      <c r="G27478" t="s">
        <v>25745</v>
      </c>
    </row>
    <row r="27479" spans="7:7" x14ac:dyDescent="0.3">
      <c r="G27479" t="s">
        <v>25746</v>
      </c>
    </row>
    <row r="27480" spans="7:7" x14ac:dyDescent="0.3">
      <c r="G27480" t="s">
        <v>25747</v>
      </c>
    </row>
    <row r="27481" spans="7:7" x14ac:dyDescent="0.3">
      <c r="G27481" t="s">
        <v>25748</v>
      </c>
    </row>
    <row r="27482" spans="7:7" x14ac:dyDescent="0.3">
      <c r="G27482" t="s">
        <v>25749</v>
      </c>
    </row>
    <row r="27483" spans="7:7" x14ac:dyDescent="0.3">
      <c r="G27483" t="s">
        <v>25750</v>
      </c>
    </row>
    <row r="27484" spans="7:7" x14ac:dyDescent="0.3">
      <c r="G27484" t="s">
        <v>25751</v>
      </c>
    </row>
    <row r="27485" spans="7:7" x14ac:dyDescent="0.3">
      <c r="G27485" t="s">
        <v>25752</v>
      </c>
    </row>
    <row r="27486" spans="7:7" x14ac:dyDescent="0.3">
      <c r="G27486" t="s">
        <v>25753</v>
      </c>
    </row>
    <row r="27487" spans="7:7" x14ac:dyDescent="0.3">
      <c r="G27487" t="s">
        <v>25754</v>
      </c>
    </row>
    <row r="27488" spans="7:7" x14ac:dyDescent="0.3">
      <c r="G27488" t="s">
        <v>25755</v>
      </c>
    </row>
    <row r="27489" spans="7:7" x14ac:dyDescent="0.3">
      <c r="G27489" t="s">
        <v>25756</v>
      </c>
    </row>
    <row r="27490" spans="7:7" x14ac:dyDescent="0.3">
      <c r="G27490" t="s">
        <v>25757</v>
      </c>
    </row>
    <row r="27491" spans="7:7" x14ac:dyDescent="0.3">
      <c r="G27491" t="s">
        <v>25758</v>
      </c>
    </row>
    <row r="27493" spans="7:7" x14ac:dyDescent="0.3">
      <c r="G27493" t="s">
        <v>35387</v>
      </c>
    </row>
    <row r="27494" spans="7:7" x14ac:dyDescent="0.3">
      <c r="G27494" t="s">
        <v>25760</v>
      </c>
    </row>
    <row r="27495" spans="7:7" x14ac:dyDescent="0.3">
      <c r="G27495" t="s">
        <v>25761</v>
      </c>
    </row>
    <row r="27496" spans="7:7" x14ac:dyDescent="0.3">
      <c r="G27496" t="s">
        <v>65</v>
      </c>
    </row>
    <row r="27497" spans="7:7" x14ac:dyDescent="0.3">
      <c r="G27497" t="s">
        <v>25762</v>
      </c>
    </row>
    <row r="27498" spans="7:7" x14ac:dyDescent="0.3">
      <c r="G27498" t="s">
        <v>25763</v>
      </c>
    </row>
    <row r="27499" spans="7:7" x14ac:dyDescent="0.3">
      <c r="G27499" t="s">
        <v>25764</v>
      </c>
    </row>
    <row r="27500" spans="7:7" x14ac:dyDescent="0.3">
      <c r="G27500" t="s">
        <v>25765</v>
      </c>
    </row>
    <row r="27501" spans="7:7" x14ac:dyDescent="0.3">
      <c r="G27501" t="s">
        <v>25766</v>
      </c>
    </row>
    <row r="27502" spans="7:7" x14ac:dyDescent="0.3">
      <c r="G27502" t="s">
        <v>25767</v>
      </c>
    </row>
    <row r="27503" spans="7:7" x14ac:dyDescent="0.3">
      <c r="G27503" t="s">
        <v>25768</v>
      </c>
    </row>
    <row r="27504" spans="7:7" x14ac:dyDescent="0.3">
      <c r="G27504" t="s">
        <v>25769</v>
      </c>
    </row>
    <row r="27505" spans="7:7" x14ac:dyDescent="0.3">
      <c r="G27505" t="s">
        <v>25770</v>
      </c>
    </row>
    <row r="27506" spans="7:7" x14ac:dyDescent="0.3">
      <c r="G27506" t="s">
        <v>25771</v>
      </c>
    </row>
    <row r="27507" spans="7:7" x14ac:dyDescent="0.3">
      <c r="G27507" t="s">
        <v>25772</v>
      </c>
    </row>
    <row r="27508" spans="7:7" x14ac:dyDescent="0.3">
      <c r="G27508" t="s">
        <v>25773</v>
      </c>
    </row>
    <row r="27509" spans="7:7" x14ac:dyDescent="0.3">
      <c r="G27509" t="s">
        <v>25774</v>
      </c>
    </row>
    <row r="27510" spans="7:7" x14ac:dyDescent="0.3">
      <c r="G27510" t="s">
        <v>25775</v>
      </c>
    </row>
    <row r="27511" spans="7:7" x14ac:dyDescent="0.3">
      <c r="G27511" t="s">
        <v>25776</v>
      </c>
    </row>
    <row r="27512" spans="7:7" x14ac:dyDescent="0.3">
      <c r="G27512" t="s">
        <v>25777</v>
      </c>
    </row>
    <row r="27513" spans="7:7" x14ac:dyDescent="0.3">
      <c r="G27513" t="s">
        <v>25778</v>
      </c>
    </row>
    <row r="27514" spans="7:7" x14ac:dyDescent="0.3">
      <c r="G27514" t="s">
        <v>25779</v>
      </c>
    </row>
    <row r="27515" spans="7:7" x14ac:dyDescent="0.3">
      <c r="G27515" t="s">
        <v>25780</v>
      </c>
    </row>
    <row r="27516" spans="7:7" x14ac:dyDescent="0.3">
      <c r="G27516" t="s">
        <v>25781</v>
      </c>
    </row>
    <row r="27517" spans="7:7" x14ac:dyDescent="0.3">
      <c r="G27517" t="s">
        <v>25782</v>
      </c>
    </row>
    <row r="27518" spans="7:7" x14ac:dyDescent="0.3">
      <c r="G27518" t="s">
        <v>25783</v>
      </c>
    </row>
    <row r="27519" spans="7:7" x14ac:dyDescent="0.3">
      <c r="G27519" t="s">
        <v>25784</v>
      </c>
    </row>
    <row r="27520" spans="7:7" x14ac:dyDescent="0.3">
      <c r="G27520" t="s">
        <v>25785</v>
      </c>
    </row>
    <row r="27521" spans="7:7" x14ac:dyDescent="0.3">
      <c r="G27521" t="s">
        <v>25786</v>
      </c>
    </row>
    <row r="27522" spans="7:7" x14ac:dyDescent="0.3">
      <c r="G27522" t="s">
        <v>25787</v>
      </c>
    </row>
    <row r="27523" spans="7:7" x14ac:dyDescent="0.3">
      <c r="G27523" t="s">
        <v>25788</v>
      </c>
    </row>
    <row r="27525" spans="7:7" x14ac:dyDescent="0.3">
      <c r="G27525" t="s">
        <v>35388</v>
      </c>
    </row>
    <row r="27526" spans="7:7" x14ac:dyDescent="0.3">
      <c r="G27526" t="s">
        <v>25790</v>
      </c>
    </row>
    <row r="27527" spans="7:7" x14ac:dyDescent="0.3">
      <c r="G27527" t="s">
        <v>25791</v>
      </c>
    </row>
    <row r="27528" spans="7:7" x14ac:dyDescent="0.3">
      <c r="G27528" t="s">
        <v>25792</v>
      </c>
    </row>
    <row r="27529" spans="7:7" x14ac:dyDescent="0.3">
      <c r="G27529" t="s">
        <v>25793</v>
      </c>
    </row>
    <row r="27530" spans="7:7" x14ac:dyDescent="0.3">
      <c r="G27530" t="s">
        <v>25794</v>
      </c>
    </row>
    <row r="27531" spans="7:7" x14ac:dyDescent="0.3">
      <c r="G27531" t="s">
        <v>25795</v>
      </c>
    </row>
    <row r="27532" spans="7:7" x14ac:dyDescent="0.3">
      <c r="G27532" t="s">
        <v>25796</v>
      </c>
    </row>
    <row r="27533" spans="7:7" x14ac:dyDescent="0.3">
      <c r="G27533" t="s">
        <v>25797</v>
      </c>
    </row>
    <row r="27534" spans="7:7" x14ac:dyDescent="0.3">
      <c r="G27534" t="s">
        <v>25798</v>
      </c>
    </row>
    <row r="27535" spans="7:7" x14ac:dyDescent="0.3">
      <c r="G27535" t="s">
        <v>25799</v>
      </c>
    </row>
    <row r="27536" spans="7:7" x14ac:dyDescent="0.3">
      <c r="G27536" t="s">
        <v>25800</v>
      </c>
    </row>
    <row r="27537" spans="7:7" x14ac:dyDescent="0.3">
      <c r="G27537" t="s">
        <v>25801</v>
      </c>
    </row>
    <row r="27538" spans="7:7" x14ac:dyDescent="0.3">
      <c r="G27538" t="s">
        <v>25802</v>
      </c>
    </row>
    <row r="27539" spans="7:7" x14ac:dyDescent="0.3">
      <c r="G27539" t="s">
        <v>25803</v>
      </c>
    </row>
    <row r="27540" spans="7:7" x14ac:dyDescent="0.3">
      <c r="G27540" t="s">
        <v>25804</v>
      </c>
    </row>
    <row r="27541" spans="7:7" x14ac:dyDescent="0.3">
      <c r="G27541" t="s">
        <v>25805</v>
      </c>
    </row>
    <row r="27542" spans="7:7" x14ac:dyDescent="0.3">
      <c r="G27542" t="s">
        <v>25806</v>
      </c>
    </row>
    <row r="27543" spans="7:7" x14ac:dyDescent="0.3">
      <c r="G27543" t="s">
        <v>25807</v>
      </c>
    </row>
    <row r="27544" spans="7:7" x14ac:dyDescent="0.3">
      <c r="G27544" t="s">
        <v>25808</v>
      </c>
    </row>
    <row r="27545" spans="7:7" x14ac:dyDescent="0.3">
      <c r="G27545" t="s">
        <v>25809</v>
      </c>
    </row>
    <row r="27546" spans="7:7" x14ac:dyDescent="0.3">
      <c r="G27546" t="s">
        <v>25810</v>
      </c>
    </row>
    <row r="27547" spans="7:7" x14ac:dyDescent="0.3">
      <c r="G27547" t="s">
        <v>25811</v>
      </c>
    </row>
    <row r="27548" spans="7:7" x14ac:dyDescent="0.3">
      <c r="G27548" t="s">
        <v>65</v>
      </c>
    </row>
    <row r="27549" spans="7:7" x14ac:dyDescent="0.3">
      <c r="G27549" t="s">
        <v>25812</v>
      </c>
    </row>
    <row r="27550" spans="7:7" x14ac:dyDescent="0.3">
      <c r="G27550" t="s">
        <v>25813</v>
      </c>
    </row>
    <row r="27551" spans="7:7" x14ac:dyDescent="0.3">
      <c r="G27551" t="s">
        <v>25814</v>
      </c>
    </row>
    <row r="27552" spans="7:7" x14ac:dyDescent="0.3">
      <c r="G27552" t="s">
        <v>25815</v>
      </c>
    </row>
    <row r="27553" spans="7:7" x14ac:dyDescent="0.3">
      <c r="G27553" t="s">
        <v>25816</v>
      </c>
    </row>
    <row r="27554" spans="7:7" x14ac:dyDescent="0.3">
      <c r="G27554" t="s">
        <v>25817</v>
      </c>
    </row>
    <row r="27555" spans="7:7" x14ac:dyDescent="0.3">
      <c r="G27555" t="s">
        <v>25818</v>
      </c>
    </row>
    <row r="27556" spans="7:7" x14ac:dyDescent="0.3">
      <c r="G27556" t="s">
        <v>25819</v>
      </c>
    </row>
    <row r="27557" spans="7:7" x14ac:dyDescent="0.3">
      <c r="G27557" t="s">
        <v>25820</v>
      </c>
    </row>
    <row r="27559" spans="7:7" x14ac:dyDescent="0.3">
      <c r="G27559" t="s">
        <v>35389</v>
      </c>
    </row>
    <row r="27560" spans="7:7" x14ac:dyDescent="0.3">
      <c r="G27560" t="s">
        <v>25822</v>
      </c>
    </row>
    <row r="27561" spans="7:7" x14ac:dyDescent="0.3">
      <c r="G27561" t="s">
        <v>25823</v>
      </c>
    </row>
    <row r="27562" spans="7:7" x14ac:dyDescent="0.3">
      <c r="G27562" t="s">
        <v>25824</v>
      </c>
    </row>
    <row r="27563" spans="7:7" x14ac:dyDescent="0.3">
      <c r="G27563" t="s">
        <v>25825</v>
      </c>
    </row>
    <row r="27564" spans="7:7" x14ac:dyDescent="0.3">
      <c r="G27564" t="s">
        <v>25826</v>
      </c>
    </row>
    <row r="27565" spans="7:7" x14ac:dyDescent="0.3">
      <c r="G27565" t="s">
        <v>25827</v>
      </c>
    </row>
    <row r="27566" spans="7:7" x14ac:dyDescent="0.3">
      <c r="G27566" t="s">
        <v>25828</v>
      </c>
    </row>
    <row r="27567" spans="7:7" x14ac:dyDescent="0.3">
      <c r="G27567" t="s">
        <v>25829</v>
      </c>
    </row>
    <row r="27568" spans="7:7" x14ac:dyDescent="0.3">
      <c r="G27568" t="s">
        <v>25830</v>
      </c>
    </row>
    <row r="27569" spans="7:7" x14ac:dyDescent="0.3">
      <c r="G27569" t="s">
        <v>25831</v>
      </c>
    </row>
    <row r="27570" spans="7:7" x14ac:dyDescent="0.3">
      <c r="G27570" t="s">
        <v>25832</v>
      </c>
    </row>
    <row r="27571" spans="7:7" x14ac:dyDescent="0.3">
      <c r="G27571" t="s">
        <v>25833</v>
      </c>
    </row>
    <row r="27572" spans="7:7" x14ac:dyDescent="0.3">
      <c r="G27572" t="s">
        <v>25834</v>
      </c>
    </row>
    <row r="27573" spans="7:7" x14ac:dyDescent="0.3">
      <c r="G27573" t="s">
        <v>25835</v>
      </c>
    </row>
    <row r="27574" spans="7:7" x14ac:dyDescent="0.3">
      <c r="G27574" t="s">
        <v>25836</v>
      </c>
    </row>
    <row r="27575" spans="7:7" x14ac:dyDescent="0.3">
      <c r="G27575" t="s">
        <v>25837</v>
      </c>
    </row>
    <row r="27576" spans="7:7" x14ac:dyDescent="0.3">
      <c r="G27576" t="s">
        <v>25838</v>
      </c>
    </row>
    <row r="27577" spans="7:7" x14ac:dyDescent="0.3">
      <c r="G27577" t="s">
        <v>25839</v>
      </c>
    </row>
    <row r="27578" spans="7:7" x14ac:dyDescent="0.3">
      <c r="G27578" t="s">
        <v>25840</v>
      </c>
    </row>
    <row r="27579" spans="7:7" x14ac:dyDescent="0.3">
      <c r="G27579" t="s">
        <v>25841</v>
      </c>
    </row>
    <row r="27580" spans="7:7" x14ac:dyDescent="0.3">
      <c r="G27580" t="s">
        <v>25842</v>
      </c>
    </row>
    <row r="27581" spans="7:7" x14ac:dyDescent="0.3">
      <c r="G27581" t="s">
        <v>25843</v>
      </c>
    </row>
    <row r="27582" spans="7:7" x14ac:dyDescent="0.3">
      <c r="G27582" t="s">
        <v>25844</v>
      </c>
    </row>
    <row r="27583" spans="7:7" x14ac:dyDescent="0.3">
      <c r="G27583" t="s">
        <v>25845</v>
      </c>
    </row>
    <row r="27584" spans="7:7" x14ac:dyDescent="0.3">
      <c r="G27584" t="s">
        <v>25846</v>
      </c>
    </row>
    <row r="27585" spans="7:7" x14ac:dyDescent="0.3">
      <c r="G27585" t="s">
        <v>25847</v>
      </c>
    </row>
    <row r="27586" spans="7:7" x14ac:dyDescent="0.3">
      <c r="G27586" t="s">
        <v>25848</v>
      </c>
    </row>
    <row r="27587" spans="7:7" x14ac:dyDescent="0.3">
      <c r="G27587" t="s">
        <v>25849</v>
      </c>
    </row>
    <row r="27588" spans="7:7" x14ac:dyDescent="0.3">
      <c r="G27588" t="s">
        <v>25850</v>
      </c>
    </row>
    <row r="27589" spans="7:7" x14ac:dyDescent="0.3">
      <c r="G27589" t="s">
        <v>25851</v>
      </c>
    </row>
    <row r="27590" spans="7:7" x14ac:dyDescent="0.3">
      <c r="G27590" t="s">
        <v>25852</v>
      </c>
    </row>
    <row r="27591" spans="7:7" x14ac:dyDescent="0.3">
      <c r="G27591" t="s">
        <v>25853</v>
      </c>
    </row>
    <row r="27592" spans="7:7" x14ac:dyDescent="0.3">
      <c r="G27592" t="s">
        <v>25854</v>
      </c>
    </row>
    <row r="27593" spans="7:7" x14ac:dyDescent="0.3">
      <c r="G27593" t="s">
        <v>25855</v>
      </c>
    </row>
    <row r="27594" spans="7:7" x14ac:dyDescent="0.3">
      <c r="G27594" t="s">
        <v>25856</v>
      </c>
    </row>
    <row r="27595" spans="7:7" x14ac:dyDescent="0.3">
      <c r="G27595" t="s">
        <v>25857</v>
      </c>
    </row>
    <row r="27597" spans="7:7" x14ac:dyDescent="0.3">
      <c r="G27597" t="s">
        <v>35390</v>
      </c>
    </row>
    <row r="27598" spans="7:7" x14ac:dyDescent="0.3">
      <c r="G27598" t="s">
        <v>25859</v>
      </c>
    </row>
    <row r="27599" spans="7:7" x14ac:dyDescent="0.3">
      <c r="G27599" t="s">
        <v>25860</v>
      </c>
    </row>
    <row r="27600" spans="7:7" x14ac:dyDescent="0.3">
      <c r="G27600" t="s">
        <v>25861</v>
      </c>
    </row>
    <row r="27601" spans="7:7" x14ac:dyDescent="0.3">
      <c r="G27601" t="s">
        <v>65</v>
      </c>
    </row>
    <row r="27602" spans="7:7" x14ac:dyDescent="0.3">
      <c r="G27602" t="s">
        <v>25862</v>
      </c>
    </row>
    <row r="27603" spans="7:7" x14ac:dyDescent="0.3">
      <c r="G27603" t="s">
        <v>25863</v>
      </c>
    </row>
    <row r="27604" spans="7:7" x14ac:dyDescent="0.3">
      <c r="G27604" t="s">
        <v>25864</v>
      </c>
    </row>
    <row r="27605" spans="7:7" x14ac:dyDescent="0.3">
      <c r="G27605" t="s">
        <v>25865</v>
      </c>
    </row>
    <row r="27606" spans="7:7" x14ac:dyDescent="0.3">
      <c r="G27606" t="s">
        <v>25866</v>
      </c>
    </row>
    <row r="27607" spans="7:7" x14ac:dyDescent="0.3">
      <c r="G27607" t="s">
        <v>25867</v>
      </c>
    </row>
    <row r="27608" spans="7:7" x14ac:dyDescent="0.3">
      <c r="G27608" t="s">
        <v>25868</v>
      </c>
    </row>
    <row r="27609" spans="7:7" x14ac:dyDescent="0.3">
      <c r="G27609" t="s">
        <v>25869</v>
      </c>
    </row>
    <row r="27610" spans="7:7" x14ac:dyDescent="0.3">
      <c r="G27610" t="s">
        <v>25870</v>
      </c>
    </row>
    <row r="27611" spans="7:7" x14ac:dyDescent="0.3">
      <c r="G27611" t="s">
        <v>25871</v>
      </c>
    </row>
    <row r="27612" spans="7:7" x14ac:dyDescent="0.3">
      <c r="G27612" t="s">
        <v>25872</v>
      </c>
    </row>
    <row r="27613" spans="7:7" x14ac:dyDescent="0.3">
      <c r="G27613" t="s">
        <v>25873</v>
      </c>
    </row>
    <row r="27614" spans="7:7" x14ac:dyDescent="0.3">
      <c r="G27614" t="s">
        <v>25874</v>
      </c>
    </row>
    <row r="27615" spans="7:7" x14ac:dyDescent="0.3">
      <c r="G27615" t="s">
        <v>25875</v>
      </c>
    </row>
    <row r="27616" spans="7:7" x14ac:dyDescent="0.3">
      <c r="G27616" t="s">
        <v>25876</v>
      </c>
    </row>
    <row r="27617" spans="7:7" x14ac:dyDescent="0.3">
      <c r="G27617" t="s">
        <v>25877</v>
      </c>
    </row>
    <row r="27618" spans="7:7" x14ac:dyDescent="0.3">
      <c r="G27618" t="s">
        <v>25878</v>
      </c>
    </row>
    <row r="27619" spans="7:7" x14ac:dyDescent="0.3">
      <c r="G27619" t="s">
        <v>25879</v>
      </c>
    </row>
    <row r="27620" spans="7:7" x14ac:dyDescent="0.3">
      <c r="G27620" t="s">
        <v>25880</v>
      </c>
    </row>
    <row r="27621" spans="7:7" x14ac:dyDescent="0.3">
      <c r="G27621" t="s">
        <v>25881</v>
      </c>
    </row>
    <row r="27622" spans="7:7" x14ac:dyDescent="0.3">
      <c r="G27622" t="s">
        <v>25882</v>
      </c>
    </row>
    <row r="27623" spans="7:7" x14ac:dyDescent="0.3">
      <c r="G27623" t="s">
        <v>25883</v>
      </c>
    </row>
    <row r="27624" spans="7:7" x14ac:dyDescent="0.3">
      <c r="G27624" t="s">
        <v>25884</v>
      </c>
    </row>
    <row r="27625" spans="7:7" x14ac:dyDescent="0.3">
      <c r="G27625" t="s">
        <v>25885</v>
      </c>
    </row>
    <row r="27627" spans="7:7" x14ac:dyDescent="0.3">
      <c r="G27627" t="s">
        <v>35391</v>
      </c>
    </row>
    <row r="27628" spans="7:7" x14ac:dyDescent="0.3">
      <c r="G27628" t="s">
        <v>25887</v>
      </c>
    </row>
    <row r="27629" spans="7:7" x14ac:dyDescent="0.3">
      <c r="G27629" t="s">
        <v>25888</v>
      </c>
    </row>
    <row r="27630" spans="7:7" x14ac:dyDescent="0.3">
      <c r="G27630" t="s">
        <v>25889</v>
      </c>
    </row>
    <row r="27631" spans="7:7" x14ac:dyDescent="0.3">
      <c r="G27631" t="s">
        <v>25890</v>
      </c>
    </row>
    <row r="27632" spans="7:7" x14ac:dyDescent="0.3">
      <c r="G27632" t="s">
        <v>25891</v>
      </c>
    </row>
    <row r="27633" spans="7:7" x14ac:dyDescent="0.3">
      <c r="G27633" t="s">
        <v>25892</v>
      </c>
    </row>
    <row r="27634" spans="7:7" x14ac:dyDescent="0.3">
      <c r="G27634" t="s">
        <v>25893</v>
      </c>
    </row>
    <row r="27635" spans="7:7" x14ac:dyDescent="0.3">
      <c r="G27635" t="s">
        <v>205</v>
      </c>
    </row>
    <row r="27636" spans="7:7" x14ac:dyDescent="0.3">
      <c r="G27636" t="s">
        <v>25894</v>
      </c>
    </row>
    <row r="27637" spans="7:7" x14ac:dyDescent="0.3">
      <c r="G27637" t="s">
        <v>25895</v>
      </c>
    </row>
    <row r="27638" spans="7:7" x14ac:dyDescent="0.3">
      <c r="G27638" t="s">
        <v>25896</v>
      </c>
    </row>
    <row r="27639" spans="7:7" x14ac:dyDescent="0.3">
      <c r="G27639" t="s">
        <v>25897</v>
      </c>
    </row>
    <row r="27640" spans="7:7" x14ac:dyDescent="0.3">
      <c r="G27640" t="s">
        <v>25898</v>
      </c>
    </row>
    <row r="27641" spans="7:7" x14ac:dyDescent="0.3">
      <c r="G27641" t="s">
        <v>25899</v>
      </c>
    </row>
    <row r="27642" spans="7:7" x14ac:dyDescent="0.3">
      <c r="G27642" t="s">
        <v>25900</v>
      </c>
    </row>
    <row r="27643" spans="7:7" x14ac:dyDescent="0.3">
      <c r="G27643" t="s">
        <v>25901</v>
      </c>
    </row>
    <row r="27644" spans="7:7" x14ac:dyDescent="0.3">
      <c r="G27644" t="s">
        <v>25902</v>
      </c>
    </row>
    <row r="27645" spans="7:7" x14ac:dyDescent="0.3">
      <c r="G27645" t="s">
        <v>25903</v>
      </c>
    </row>
    <row r="27646" spans="7:7" x14ac:dyDescent="0.3">
      <c r="G27646" t="s">
        <v>25904</v>
      </c>
    </row>
    <row r="27647" spans="7:7" x14ac:dyDescent="0.3">
      <c r="G27647" t="s">
        <v>25905</v>
      </c>
    </row>
    <row r="27648" spans="7:7" x14ac:dyDescent="0.3">
      <c r="G27648" t="s">
        <v>25906</v>
      </c>
    </row>
    <row r="27649" spans="7:7" x14ac:dyDescent="0.3">
      <c r="G27649" t="s">
        <v>25907</v>
      </c>
    </row>
    <row r="27650" spans="7:7" x14ac:dyDescent="0.3">
      <c r="G27650" t="s">
        <v>25908</v>
      </c>
    </row>
    <row r="27651" spans="7:7" x14ac:dyDescent="0.3">
      <c r="G27651" t="s">
        <v>25909</v>
      </c>
    </row>
    <row r="27652" spans="7:7" x14ac:dyDescent="0.3">
      <c r="G27652" t="s">
        <v>25910</v>
      </c>
    </row>
    <row r="27653" spans="7:7" x14ac:dyDescent="0.3">
      <c r="G27653" t="s">
        <v>65</v>
      </c>
    </row>
    <row r="27654" spans="7:7" x14ac:dyDescent="0.3">
      <c r="G27654" t="s">
        <v>25911</v>
      </c>
    </row>
    <row r="27655" spans="7:7" x14ac:dyDescent="0.3">
      <c r="G27655" t="s">
        <v>25912</v>
      </c>
    </row>
    <row r="27657" spans="7:7" x14ac:dyDescent="0.3">
      <c r="G27657" t="s">
        <v>35392</v>
      </c>
    </row>
    <row r="27658" spans="7:7" x14ac:dyDescent="0.3">
      <c r="G27658" t="s">
        <v>25914</v>
      </c>
    </row>
    <row r="27659" spans="7:7" x14ac:dyDescent="0.3">
      <c r="G27659" t="s">
        <v>25915</v>
      </c>
    </row>
    <row r="27660" spans="7:7" x14ac:dyDescent="0.3">
      <c r="G27660" t="s">
        <v>25916</v>
      </c>
    </row>
    <row r="27661" spans="7:7" x14ac:dyDescent="0.3">
      <c r="G27661" t="s">
        <v>25917</v>
      </c>
    </row>
    <row r="27662" spans="7:7" x14ac:dyDescent="0.3">
      <c r="G27662" t="s">
        <v>25918</v>
      </c>
    </row>
    <row r="27663" spans="7:7" x14ac:dyDescent="0.3">
      <c r="G27663" t="s">
        <v>25919</v>
      </c>
    </row>
    <row r="27664" spans="7:7" x14ac:dyDescent="0.3">
      <c r="G27664" t="s">
        <v>25920</v>
      </c>
    </row>
    <row r="27665" spans="7:7" x14ac:dyDescent="0.3">
      <c r="G27665" t="s">
        <v>205</v>
      </c>
    </row>
    <row r="27666" spans="7:7" x14ac:dyDescent="0.3">
      <c r="G27666" t="s">
        <v>25921</v>
      </c>
    </row>
    <row r="27667" spans="7:7" x14ac:dyDescent="0.3">
      <c r="G27667" t="s">
        <v>25922</v>
      </c>
    </row>
    <row r="27668" spans="7:7" x14ac:dyDescent="0.3">
      <c r="G27668" t="s">
        <v>25923</v>
      </c>
    </row>
    <row r="27669" spans="7:7" x14ac:dyDescent="0.3">
      <c r="G27669" t="s">
        <v>25924</v>
      </c>
    </row>
    <row r="27670" spans="7:7" x14ac:dyDescent="0.3">
      <c r="G27670" t="s">
        <v>25925</v>
      </c>
    </row>
    <row r="27671" spans="7:7" x14ac:dyDescent="0.3">
      <c r="G27671" t="s">
        <v>25926</v>
      </c>
    </row>
    <row r="27672" spans="7:7" x14ac:dyDescent="0.3">
      <c r="G27672" t="s">
        <v>25927</v>
      </c>
    </row>
    <row r="27673" spans="7:7" x14ac:dyDescent="0.3">
      <c r="G27673" t="s">
        <v>25928</v>
      </c>
    </row>
    <row r="27674" spans="7:7" x14ac:dyDescent="0.3">
      <c r="G27674" t="s">
        <v>25929</v>
      </c>
    </row>
    <row r="27675" spans="7:7" x14ac:dyDescent="0.3">
      <c r="G27675" t="s">
        <v>25930</v>
      </c>
    </row>
    <row r="27676" spans="7:7" x14ac:dyDescent="0.3">
      <c r="G27676" t="s">
        <v>25931</v>
      </c>
    </row>
    <row r="27677" spans="7:7" x14ac:dyDescent="0.3">
      <c r="G27677" t="s">
        <v>25932</v>
      </c>
    </row>
    <row r="27678" spans="7:7" x14ac:dyDescent="0.3">
      <c r="G27678" t="s">
        <v>25933</v>
      </c>
    </row>
    <row r="27679" spans="7:7" x14ac:dyDescent="0.3">
      <c r="G27679" t="s">
        <v>25934</v>
      </c>
    </row>
    <row r="27680" spans="7:7" x14ac:dyDescent="0.3">
      <c r="G27680" t="s">
        <v>205</v>
      </c>
    </row>
    <row r="27681" spans="7:7" x14ac:dyDescent="0.3">
      <c r="G27681" t="s">
        <v>25935</v>
      </c>
    </row>
    <row r="27682" spans="7:7" x14ac:dyDescent="0.3">
      <c r="G27682" t="s">
        <v>25936</v>
      </c>
    </row>
    <row r="27683" spans="7:7" x14ac:dyDescent="0.3">
      <c r="G27683" t="s">
        <v>25937</v>
      </c>
    </row>
    <row r="27684" spans="7:7" x14ac:dyDescent="0.3">
      <c r="G27684" t="s">
        <v>25938</v>
      </c>
    </row>
    <row r="27685" spans="7:7" x14ac:dyDescent="0.3">
      <c r="G27685" t="s">
        <v>25939</v>
      </c>
    </row>
    <row r="27686" spans="7:7" x14ac:dyDescent="0.3">
      <c r="G27686" t="s">
        <v>25940</v>
      </c>
    </row>
    <row r="27687" spans="7:7" x14ac:dyDescent="0.3">
      <c r="G27687" t="s">
        <v>25941</v>
      </c>
    </row>
    <row r="27688" spans="7:7" x14ac:dyDescent="0.3">
      <c r="G27688" t="s">
        <v>25942</v>
      </c>
    </row>
    <row r="27689" spans="7:7" x14ac:dyDescent="0.3">
      <c r="G27689" t="s">
        <v>25943</v>
      </c>
    </row>
    <row r="27691" spans="7:7" x14ac:dyDescent="0.3">
      <c r="G27691" t="s">
        <v>35393</v>
      </c>
    </row>
    <row r="27692" spans="7:7" x14ac:dyDescent="0.3">
      <c r="G27692" t="s">
        <v>25945</v>
      </c>
    </row>
    <row r="27693" spans="7:7" x14ac:dyDescent="0.3">
      <c r="G27693" t="s">
        <v>25946</v>
      </c>
    </row>
    <row r="27694" spans="7:7" x14ac:dyDescent="0.3">
      <c r="G27694" t="s">
        <v>25947</v>
      </c>
    </row>
    <row r="27695" spans="7:7" x14ac:dyDescent="0.3">
      <c r="G27695" t="s">
        <v>25948</v>
      </c>
    </row>
    <row r="27696" spans="7:7" x14ac:dyDescent="0.3">
      <c r="G27696" t="s">
        <v>25949</v>
      </c>
    </row>
    <row r="27697" spans="7:7" x14ac:dyDescent="0.3">
      <c r="G27697" t="s">
        <v>25950</v>
      </c>
    </row>
    <row r="27698" spans="7:7" x14ac:dyDescent="0.3">
      <c r="G27698" t="s">
        <v>25951</v>
      </c>
    </row>
    <row r="27699" spans="7:7" x14ac:dyDescent="0.3">
      <c r="G27699" t="s">
        <v>25952</v>
      </c>
    </row>
    <row r="27700" spans="7:7" x14ac:dyDescent="0.3">
      <c r="G27700" t="s">
        <v>25953</v>
      </c>
    </row>
    <row r="27701" spans="7:7" x14ac:dyDescent="0.3">
      <c r="G27701" t="s">
        <v>25954</v>
      </c>
    </row>
    <row r="27702" spans="7:7" x14ac:dyDescent="0.3">
      <c r="G27702" t="s">
        <v>25955</v>
      </c>
    </row>
    <row r="27703" spans="7:7" x14ac:dyDescent="0.3">
      <c r="G27703" t="s">
        <v>25956</v>
      </c>
    </row>
    <row r="27704" spans="7:7" x14ac:dyDescent="0.3">
      <c r="G27704" t="s">
        <v>25957</v>
      </c>
    </row>
    <row r="27705" spans="7:7" x14ac:dyDescent="0.3">
      <c r="G27705" t="s">
        <v>25958</v>
      </c>
    </row>
    <row r="27706" spans="7:7" x14ac:dyDescent="0.3">
      <c r="G27706" t="s">
        <v>65</v>
      </c>
    </row>
    <row r="27707" spans="7:7" x14ac:dyDescent="0.3">
      <c r="G27707" t="s">
        <v>25959</v>
      </c>
    </row>
    <row r="27708" spans="7:7" x14ac:dyDescent="0.3">
      <c r="G27708" t="s">
        <v>25960</v>
      </c>
    </row>
    <row r="27709" spans="7:7" x14ac:dyDescent="0.3">
      <c r="G27709" t="s">
        <v>25961</v>
      </c>
    </row>
    <row r="27710" spans="7:7" x14ac:dyDescent="0.3">
      <c r="G27710" t="s">
        <v>25962</v>
      </c>
    </row>
    <row r="27711" spans="7:7" x14ac:dyDescent="0.3">
      <c r="G27711" t="s">
        <v>25963</v>
      </c>
    </row>
    <row r="27712" spans="7:7" x14ac:dyDescent="0.3">
      <c r="G27712" t="s">
        <v>25964</v>
      </c>
    </row>
    <row r="27713" spans="7:7" x14ac:dyDescent="0.3">
      <c r="G27713" t="s">
        <v>25965</v>
      </c>
    </row>
    <row r="27714" spans="7:7" x14ac:dyDescent="0.3">
      <c r="G27714" t="s">
        <v>25966</v>
      </c>
    </row>
    <row r="27715" spans="7:7" x14ac:dyDescent="0.3">
      <c r="G27715" t="s">
        <v>25967</v>
      </c>
    </row>
    <row r="27716" spans="7:7" x14ac:dyDescent="0.3">
      <c r="G27716" t="s">
        <v>25968</v>
      </c>
    </row>
    <row r="27717" spans="7:7" x14ac:dyDescent="0.3">
      <c r="G27717" t="s">
        <v>25969</v>
      </c>
    </row>
    <row r="27718" spans="7:7" x14ac:dyDescent="0.3">
      <c r="G27718" t="s">
        <v>25970</v>
      </c>
    </row>
    <row r="27719" spans="7:7" x14ac:dyDescent="0.3">
      <c r="G27719" t="s">
        <v>25971</v>
      </c>
    </row>
    <row r="27720" spans="7:7" x14ac:dyDescent="0.3">
      <c r="G27720" t="s">
        <v>25972</v>
      </c>
    </row>
    <row r="27722" spans="7:7" x14ac:dyDescent="0.3">
      <c r="G27722" t="s">
        <v>35394</v>
      </c>
    </row>
    <row r="27723" spans="7:7" x14ac:dyDescent="0.3">
      <c r="G27723" t="s">
        <v>25974</v>
      </c>
    </row>
    <row r="27724" spans="7:7" x14ac:dyDescent="0.3">
      <c r="G27724" t="s">
        <v>25975</v>
      </c>
    </row>
    <row r="27725" spans="7:7" x14ac:dyDescent="0.3">
      <c r="G27725" t="s">
        <v>25976</v>
      </c>
    </row>
    <row r="27726" spans="7:7" x14ac:dyDescent="0.3">
      <c r="G27726" t="s">
        <v>25977</v>
      </c>
    </row>
    <row r="27727" spans="7:7" x14ac:dyDescent="0.3">
      <c r="G27727" t="s">
        <v>25978</v>
      </c>
    </row>
    <row r="27728" spans="7:7" x14ac:dyDescent="0.3">
      <c r="G27728" t="s">
        <v>25979</v>
      </c>
    </row>
    <row r="27729" spans="7:7" x14ac:dyDescent="0.3">
      <c r="G27729" t="s">
        <v>25980</v>
      </c>
    </row>
    <row r="27730" spans="7:7" x14ac:dyDescent="0.3">
      <c r="G27730" t="s">
        <v>25981</v>
      </c>
    </row>
    <row r="27731" spans="7:7" x14ac:dyDescent="0.3">
      <c r="G27731" t="s">
        <v>25982</v>
      </c>
    </row>
    <row r="27732" spans="7:7" x14ac:dyDescent="0.3">
      <c r="G27732" t="s">
        <v>25983</v>
      </c>
    </row>
    <row r="27733" spans="7:7" x14ac:dyDescent="0.3">
      <c r="G27733" t="s">
        <v>25984</v>
      </c>
    </row>
    <row r="27734" spans="7:7" x14ac:dyDescent="0.3">
      <c r="G27734" t="s">
        <v>25985</v>
      </c>
    </row>
    <row r="27735" spans="7:7" x14ac:dyDescent="0.3">
      <c r="G27735" t="s">
        <v>25986</v>
      </c>
    </row>
    <row r="27736" spans="7:7" x14ac:dyDescent="0.3">
      <c r="G27736" t="s">
        <v>25987</v>
      </c>
    </row>
    <row r="27737" spans="7:7" x14ac:dyDescent="0.3">
      <c r="G27737" t="s">
        <v>25988</v>
      </c>
    </row>
    <row r="27738" spans="7:7" x14ac:dyDescent="0.3">
      <c r="G27738" t="s">
        <v>25989</v>
      </c>
    </row>
    <row r="27739" spans="7:7" x14ac:dyDescent="0.3">
      <c r="G27739" t="s">
        <v>25990</v>
      </c>
    </row>
    <row r="27740" spans="7:7" x14ac:dyDescent="0.3">
      <c r="G27740" t="s">
        <v>25991</v>
      </c>
    </row>
    <row r="27741" spans="7:7" x14ac:dyDescent="0.3">
      <c r="G27741" t="s">
        <v>25992</v>
      </c>
    </row>
    <row r="27742" spans="7:7" x14ac:dyDescent="0.3">
      <c r="G27742" t="s">
        <v>25993</v>
      </c>
    </row>
    <row r="27743" spans="7:7" x14ac:dyDescent="0.3">
      <c r="G27743" t="s">
        <v>25994</v>
      </c>
    </row>
    <row r="27744" spans="7:7" x14ac:dyDescent="0.3">
      <c r="G27744" t="s">
        <v>25995</v>
      </c>
    </row>
    <row r="27745" spans="7:7" x14ac:dyDescent="0.3">
      <c r="G27745" t="s">
        <v>25996</v>
      </c>
    </row>
    <row r="27746" spans="7:7" x14ac:dyDescent="0.3">
      <c r="G27746" t="s">
        <v>25997</v>
      </c>
    </row>
    <row r="27747" spans="7:7" x14ac:dyDescent="0.3">
      <c r="G27747" t="s">
        <v>25998</v>
      </c>
    </row>
    <row r="27748" spans="7:7" x14ac:dyDescent="0.3">
      <c r="G27748" t="s">
        <v>25999</v>
      </c>
    </row>
    <row r="27749" spans="7:7" x14ac:dyDescent="0.3">
      <c r="G27749" t="s">
        <v>26000</v>
      </c>
    </row>
    <row r="27750" spans="7:7" x14ac:dyDescent="0.3">
      <c r="G27750" t="s">
        <v>26001</v>
      </c>
    </row>
    <row r="27751" spans="7:7" x14ac:dyDescent="0.3">
      <c r="G27751" t="s">
        <v>26002</v>
      </c>
    </row>
    <row r="27752" spans="7:7" x14ac:dyDescent="0.3">
      <c r="G27752" t="s">
        <v>26003</v>
      </c>
    </row>
    <row r="27754" spans="7:7" x14ac:dyDescent="0.3">
      <c r="G27754" t="s">
        <v>35395</v>
      </c>
    </row>
    <row r="27755" spans="7:7" x14ac:dyDescent="0.3">
      <c r="G27755" t="s">
        <v>26005</v>
      </c>
    </row>
    <row r="27756" spans="7:7" x14ac:dyDescent="0.3">
      <c r="G27756" t="s">
        <v>26006</v>
      </c>
    </row>
    <row r="27757" spans="7:7" x14ac:dyDescent="0.3">
      <c r="G27757" t="s">
        <v>26007</v>
      </c>
    </row>
    <row r="27758" spans="7:7" x14ac:dyDescent="0.3">
      <c r="G27758" t="s">
        <v>26008</v>
      </c>
    </row>
    <row r="27759" spans="7:7" x14ac:dyDescent="0.3">
      <c r="G27759" t="s">
        <v>65</v>
      </c>
    </row>
    <row r="27760" spans="7:7" x14ac:dyDescent="0.3">
      <c r="G27760" t="s">
        <v>26009</v>
      </c>
    </row>
    <row r="27761" spans="7:7" x14ac:dyDescent="0.3">
      <c r="G27761" t="s">
        <v>26010</v>
      </c>
    </row>
    <row r="27762" spans="7:7" x14ac:dyDescent="0.3">
      <c r="G27762" t="s">
        <v>26011</v>
      </c>
    </row>
    <row r="27763" spans="7:7" x14ac:dyDescent="0.3">
      <c r="G27763" t="s">
        <v>26012</v>
      </c>
    </row>
    <row r="27764" spans="7:7" x14ac:dyDescent="0.3">
      <c r="G27764" t="s">
        <v>26013</v>
      </c>
    </row>
    <row r="27765" spans="7:7" x14ac:dyDescent="0.3">
      <c r="G27765" t="s">
        <v>26014</v>
      </c>
    </row>
    <row r="27766" spans="7:7" x14ac:dyDescent="0.3">
      <c r="G27766" t="s">
        <v>26015</v>
      </c>
    </row>
    <row r="27767" spans="7:7" x14ac:dyDescent="0.3">
      <c r="G27767" t="s">
        <v>26016</v>
      </c>
    </row>
    <row r="27768" spans="7:7" x14ac:dyDescent="0.3">
      <c r="G27768" t="s">
        <v>26017</v>
      </c>
    </row>
    <row r="27769" spans="7:7" x14ac:dyDescent="0.3">
      <c r="G27769" t="s">
        <v>26018</v>
      </c>
    </row>
    <row r="27770" spans="7:7" x14ac:dyDescent="0.3">
      <c r="G27770" t="s">
        <v>26019</v>
      </c>
    </row>
    <row r="27771" spans="7:7" x14ac:dyDescent="0.3">
      <c r="G27771" t="s">
        <v>26020</v>
      </c>
    </row>
    <row r="27772" spans="7:7" x14ac:dyDescent="0.3">
      <c r="G27772" t="s">
        <v>26021</v>
      </c>
    </row>
    <row r="27773" spans="7:7" x14ac:dyDescent="0.3">
      <c r="G27773" t="s">
        <v>26022</v>
      </c>
    </row>
    <row r="27774" spans="7:7" x14ac:dyDescent="0.3">
      <c r="G27774" t="s">
        <v>26023</v>
      </c>
    </row>
    <row r="27775" spans="7:7" x14ac:dyDescent="0.3">
      <c r="G27775" t="s">
        <v>26024</v>
      </c>
    </row>
    <row r="27776" spans="7:7" x14ac:dyDescent="0.3">
      <c r="G27776" t="s">
        <v>26025</v>
      </c>
    </row>
    <row r="27777" spans="7:7" x14ac:dyDescent="0.3">
      <c r="G27777" t="s">
        <v>26026</v>
      </c>
    </row>
    <row r="27778" spans="7:7" x14ac:dyDescent="0.3">
      <c r="G27778" t="s">
        <v>26027</v>
      </c>
    </row>
    <row r="27779" spans="7:7" x14ac:dyDescent="0.3">
      <c r="G27779" t="s">
        <v>26028</v>
      </c>
    </row>
    <row r="27780" spans="7:7" x14ac:dyDescent="0.3">
      <c r="G27780" t="s">
        <v>26029</v>
      </c>
    </row>
    <row r="27781" spans="7:7" x14ac:dyDescent="0.3">
      <c r="G27781" t="s">
        <v>205</v>
      </c>
    </row>
    <row r="27782" spans="7:7" x14ac:dyDescent="0.3">
      <c r="G27782" t="s">
        <v>26030</v>
      </c>
    </row>
    <row r="27783" spans="7:7" x14ac:dyDescent="0.3">
      <c r="G27783" t="s">
        <v>26031</v>
      </c>
    </row>
    <row r="27784" spans="7:7" x14ac:dyDescent="0.3">
      <c r="G27784" t="s">
        <v>26032</v>
      </c>
    </row>
    <row r="27785" spans="7:7" x14ac:dyDescent="0.3">
      <c r="G27785" t="s">
        <v>26033</v>
      </c>
    </row>
    <row r="27786" spans="7:7" x14ac:dyDescent="0.3">
      <c r="G27786" t="s">
        <v>26034</v>
      </c>
    </row>
    <row r="27787" spans="7:7" x14ac:dyDescent="0.3">
      <c r="G27787" t="s">
        <v>26035</v>
      </c>
    </row>
    <row r="27788" spans="7:7" x14ac:dyDescent="0.3">
      <c r="G27788" t="s">
        <v>26036</v>
      </c>
    </row>
    <row r="27789" spans="7:7" x14ac:dyDescent="0.3">
      <c r="G27789" t="s">
        <v>26037</v>
      </c>
    </row>
    <row r="27790" spans="7:7" x14ac:dyDescent="0.3">
      <c r="G27790" t="s">
        <v>26038</v>
      </c>
    </row>
    <row r="27791" spans="7:7" x14ac:dyDescent="0.3">
      <c r="G27791" t="s">
        <v>26039</v>
      </c>
    </row>
    <row r="27793" spans="7:7" x14ac:dyDescent="0.3">
      <c r="G27793" t="s">
        <v>35396</v>
      </c>
    </row>
    <row r="27794" spans="7:7" x14ac:dyDescent="0.3">
      <c r="G27794" t="s">
        <v>26041</v>
      </c>
    </row>
    <row r="27795" spans="7:7" x14ac:dyDescent="0.3">
      <c r="G27795" t="s">
        <v>26042</v>
      </c>
    </row>
    <row r="27796" spans="7:7" x14ac:dyDescent="0.3">
      <c r="G27796" t="s">
        <v>26043</v>
      </c>
    </row>
    <row r="27797" spans="7:7" x14ac:dyDescent="0.3">
      <c r="G27797" t="s">
        <v>26044</v>
      </c>
    </row>
    <row r="27798" spans="7:7" x14ac:dyDescent="0.3">
      <c r="G27798" t="s">
        <v>26045</v>
      </c>
    </row>
    <row r="27799" spans="7:7" x14ac:dyDescent="0.3">
      <c r="G27799" t="s">
        <v>26046</v>
      </c>
    </row>
    <row r="27800" spans="7:7" x14ac:dyDescent="0.3">
      <c r="G27800" t="s">
        <v>26047</v>
      </c>
    </row>
    <row r="27801" spans="7:7" x14ac:dyDescent="0.3">
      <c r="G27801" t="s">
        <v>26048</v>
      </c>
    </row>
    <row r="27802" spans="7:7" x14ac:dyDescent="0.3">
      <c r="G27802" t="s">
        <v>26049</v>
      </c>
    </row>
    <row r="27803" spans="7:7" x14ac:dyDescent="0.3">
      <c r="G27803" t="s">
        <v>26050</v>
      </c>
    </row>
    <row r="27804" spans="7:7" x14ac:dyDescent="0.3">
      <c r="G27804" t="s">
        <v>26051</v>
      </c>
    </row>
    <row r="27805" spans="7:7" x14ac:dyDescent="0.3">
      <c r="G27805" t="s">
        <v>26052</v>
      </c>
    </row>
    <row r="27806" spans="7:7" x14ac:dyDescent="0.3">
      <c r="G27806" t="s">
        <v>26053</v>
      </c>
    </row>
    <row r="27807" spans="7:7" x14ac:dyDescent="0.3">
      <c r="G27807" t="s">
        <v>26054</v>
      </c>
    </row>
    <row r="27808" spans="7:7" x14ac:dyDescent="0.3">
      <c r="G27808" t="s">
        <v>26055</v>
      </c>
    </row>
    <row r="27809" spans="7:7" x14ac:dyDescent="0.3">
      <c r="G27809" t="s">
        <v>26056</v>
      </c>
    </row>
    <row r="27810" spans="7:7" x14ac:dyDescent="0.3">
      <c r="G27810" t="s">
        <v>26057</v>
      </c>
    </row>
    <row r="27811" spans="7:7" x14ac:dyDescent="0.3">
      <c r="G27811" t="s">
        <v>65</v>
      </c>
    </row>
    <row r="27812" spans="7:7" x14ac:dyDescent="0.3">
      <c r="G27812" t="s">
        <v>26058</v>
      </c>
    </row>
    <row r="27813" spans="7:7" x14ac:dyDescent="0.3">
      <c r="G27813" t="s">
        <v>26059</v>
      </c>
    </row>
    <row r="27814" spans="7:7" x14ac:dyDescent="0.3">
      <c r="G27814" t="s">
        <v>26060</v>
      </c>
    </row>
    <row r="27815" spans="7:7" x14ac:dyDescent="0.3">
      <c r="G27815" t="s">
        <v>26061</v>
      </c>
    </row>
    <row r="27816" spans="7:7" x14ac:dyDescent="0.3">
      <c r="G27816" t="s">
        <v>26062</v>
      </c>
    </row>
    <row r="27817" spans="7:7" x14ac:dyDescent="0.3">
      <c r="G27817" t="s">
        <v>205</v>
      </c>
    </row>
    <row r="27818" spans="7:7" x14ac:dyDescent="0.3">
      <c r="G27818" t="s">
        <v>26063</v>
      </c>
    </row>
    <row r="27819" spans="7:7" x14ac:dyDescent="0.3">
      <c r="G27819" t="s">
        <v>26064</v>
      </c>
    </row>
    <row r="27820" spans="7:7" x14ac:dyDescent="0.3">
      <c r="G27820" t="s">
        <v>26065</v>
      </c>
    </row>
    <row r="27821" spans="7:7" x14ac:dyDescent="0.3">
      <c r="G27821" t="s">
        <v>26066</v>
      </c>
    </row>
    <row r="27822" spans="7:7" x14ac:dyDescent="0.3">
      <c r="G27822" t="s">
        <v>26067</v>
      </c>
    </row>
    <row r="27823" spans="7:7" x14ac:dyDescent="0.3">
      <c r="G27823" t="s">
        <v>26068</v>
      </c>
    </row>
    <row r="27825" spans="7:7" x14ac:dyDescent="0.3">
      <c r="G27825" t="s">
        <v>35397</v>
      </c>
    </row>
    <row r="27826" spans="7:7" x14ac:dyDescent="0.3">
      <c r="G27826" t="s">
        <v>26070</v>
      </c>
    </row>
    <row r="27827" spans="7:7" x14ac:dyDescent="0.3">
      <c r="G27827" t="s">
        <v>26071</v>
      </c>
    </row>
    <row r="27828" spans="7:7" x14ac:dyDescent="0.3">
      <c r="G27828" t="s">
        <v>26072</v>
      </c>
    </row>
    <row r="27829" spans="7:7" x14ac:dyDescent="0.3">
      <c r="G27829" t="s">
        <v>26073</v>
      </c>
    </row>
    <row r="27830" spans="7:7" x14ac:dyDescent="0.3">
      <c r="G27830" t="s">
        <v>26074</v>
      </c>
    </row>
    <row r="27831" spans="7:7" x14ac:dyDescent="0.3">
      <c r="G27831" t="s">
        <v>26075</v>
      </c>
    </row>
    <row r="27832" spans="7:7" x14ac:dyDescent="0.3">
      <c r="G27832" t="s">
        <v>26076</v>
      </c>
    </row>
    <row r="27833" spans="7:7" x14ac:dyDescent="0.3">
      <c r="G27833" t="s">
        <v>26077</v>
      </c>
    </row>
    <row r="27834" spans="7:7" x14ac:dyDescent="0.3">
      <c r="G27834" t="s">
        <v>26078</v>
      </c>
    </row>
    <row r="27835" spans="7:7" x14ac:dyDescent="0.3">
      <c r="G27835" t="s">
        <v>26079</v>
      </c>
    </row>
    <row r="27836" spans="7:7" x14ac:dyDescent="0.3">
      <c r="G27836" t="s">
        <v>26080</v>
      </c>
    </row>
    <row r="27837" spans="7:7" x14ac:dyDescent="0.3">
      <c r="G27837" t="s">
        <v>26081</v>
      </c>
    </row>
    <row r="27838" spans="7:7" x14ac:dyDescent="0.3">
      <c r="G27838" t="s">
        <v>26082</v>
      </c>
    </row>
    <row r="27839" spans="7:7" x14ac:dyDescent="0.3">
      <c r="G27839" t="s">
        <v>26083</v>
      </c>
    </row>
    <row r="27840" spans="7:7" x14ac:dyDescent="0.3">
      <c r="G27840" t="s">
        <v>26084</v>
      </c>
    </row>
    <row r="27841" spans="7:7" x14ac:dyDescent="0.3">
      <c r="G27841" t="s">
        <v>26085</v>
      </c>
    </row>
    <row r="27842" spans="7:7" x14ac:dyDescent="0.3">
      <c r="G27842" t="s">
        <v>26086</v>
      </c>
    </row>
    <row r="27843" spans="7:7" x14ac:dyDescent="0.3">
      <c r="G27843" t="s">
        <v>26087</v>
      </c>
    </row>
    <row r="27844" spans="7:7" x14ac:dyDescent="0.3">
      <c r="G27844" t="s">
        <v>26088</v>
      </c>
    </row>
    <row r="27845" spans="7:7" x14ac:dyDescent="0.3">
      <c r="G27845" t="s">
        <v>26089</v>
      </c>
    </row>
    <row r="27846" spans="7:7" x14ac:dyDescent="0.3">
      <c r="G27846" t="s">
        <v>26090</v>
      </c>
    </row>
    <row r="27847" spans="7:7" x14ac:dyDescent="0.3">
      <c r="G27847" t="s">
        <v>26091</v>
      </c>
    </row>
    <row r="27848" spans="7:7" x14ac:dyDescent="0.3">
      <c r="G27848" t="s">
        <v>26092</v>
      </c>
    </row>
    <row r="27849" spans="7:7" x14ac:dyDescent="0.3">
      <c r="G27849" t="s">
        <v>26093</v>
      </c>
    </row>
    <row r="27850" spans="7:7" x14ac:dyDescent="0.3">
      <c r="G27850" t="s">
        <v>26094</v>
      </c>
    </row>
    <row r="27851" spans="7:7" x14ac:dyDescent="0.3">
      <c r="G27851" t="s">
        <v>26095</v>
      </c>
    </row>
    <row r="27852" spans="7:7" x14ac:dyDescent="0.3">
      <c r="G27852" t="s">
        <v>26096</v>
      </c>
    </row>
    <row r="27854" spans="7:7" x14ac:dyDescent="0.3">
      <c r="G27854" t="s">
        <v>35398</v>
      </c>
    </row>
    <row r="27855" spans="7:7" x14ac:dyDescent="0.3">
      <c r="G27855" t="s">
        <v>26098</v>
      </c>
    </row>
    <row r="27856" spans="7:7" x14ac:dyDescent="0.3">
      <c r="G27856" t="s">
        <v>26099</v>
      </c>
    </row>
    <row r="27857" spans="7:7" x14ac:dyDescent="0.3">
      <c r="G27857" t="s">
        <v>26100</v>
      </c>
    </row>
    <row r="27858" spans="7:7" x14ac:dyDescent="0.3">
      <c r="G27858" t="s">
        <v>26101</v>
      </c>
    </row>
    <row r="27859" spans="7:7" x14ac:dyDescent="0.3">
      <c r="G27859" t="s">
        <v>26102</v>
      </c>
    </row>
    <row r="27860" spans="7:7" x14ac:dyDescent="0.3">
      <c r="G27860" t="s">
        <v>26103</v>
      </c>
    </row>
    <row r="27861" spans="7:7" x14ac:dyDescent="0.3">
      <c r="G27861" t="s">
        <v>26104</v>
      </c>
    </row>
    <row r="27862" spans="7:7" x14ac:dyDescent="0.3">
      <c r="G27862" t="s">
        <v>26105</v>
      </c>
    </row>
    <row r="27863" spans="7:7" x14ac:dyDescent="0.3">
      <c r="G27863" t="s">
        <v>26106</v>
      </c>
    </row>
    <row r="27864" spans="7:7" x14ac:dyDescent="0.3">
      <c r="G27864" t="s">
        <v>65</v>
      </c>
    </row>
    <row r="27865" spans="7:7" x14ac:dyDescent="0.3">
      <c r="G27865" t="s">
        <v>26107</v>
      </c>
    </row>
    <row r="27866" spans="7:7" x14ac:dyDescent="0.3">
      <c r="G27866" t="s">
        <v>26108</v>
      </c>
    </row>
    <row r="27867" spans="7:7" x14ac:dyDescent="0.3">
      <c r="G27867" t="s">
        <v>26109</v>
      </c>
    </row>
    <row r="27868" spans="7:7" x14ac:dyDescent="0.3">
      <c r="G27868" t="s">
        <v>26110</v>
      </c>
    </row>
    <row r="27869" spans="7:7" x14ac:dyDescent="0.3">
      <c r="G27869" t="s">
        <v>26111</v>
      </c>
    </row>
    <row r="27870" spans="7:7" x14ac:dyDescent="0.3">
      <c r="G27870" t="s">
        <v>26112</v>
      </c>
    </row>
    <row r="27871" spans="7:7" x14ac:dyDescent="0.3">
      <c r="G27871" t="s">
        <v>26113</v>
      </c>
    </row>
    <row r="27872" spans="7:7" x14ac:dyDescent="0.3">
      <c r="G27872" t="s">
        <v>26114</v>
      </c>
    </row>
    <row r="27873" spans="7:7" x14ac:dyDescent="0.3">
      <c r="G27873" t="s">
        <v>26115</v>
      </c>
    </row>
    <row r="27874" spans="7:7" x14ac:dyDescent="0.3">
      <c r="G27874" t="s">
        <v>26116</v>
      </c>
    </row>
    <row r="27875" spans="7:7" x14ac:dyDescent="0.3">
      <c r="G27875" t="s">
        <v>26117</v>
      </c>
    </row>
    <row r="27876" spans="7:7" x14ac:dyDescent="0.3">
      <c r="G27876" t="s">
        <v>26118</v>
      </c>
    </row>
    <row r="27877" spans="7:7" x14ac:dyDescent="0.3">
      <c r="G27877" t="s">
        <v>26119</v>
      </c>
    </row>
    <row r="27878" spans="7:7" x14ac:dyDescent="0.3">
      <c r="G27878" t="s">
        <v>26120</v>
      </c>
    </row>
    <row r="27879" spans="7:7" x14ac:dyDescent="0.3">
      <c r="G27879" t="s">
        <v>26121</v>
      </c>
    </row>
    <row r="27880" spans="7:7" x14ac:dyDescent="0.3">
      <c r="G27880" t="s">
        <v>26122</v>
      </c>
    </row>
    <row r="27881" spans="7:7" x14ac:dyDescent="0.3">
      <c r="G27881" t="s">
        <v>26123</v>
      </c>
    </row>
    <row r="27882" spans="7:7" x14ac:dyDescent="0.3">
      <c r="G27882" t="s">
        <v>26124</v>
      </c>
    </row>
    <row r="27884" spans="7:7" x14ac:dyDescent="0.3">
      <c r="G27884" t="s">
        <v>35399</v>
      </c>
    </row>
    <row r="27885" spans="7:7" x14ac:dyDescent="0.3">
      <c r="G27885" t="s">
        <v>26126</v>
      </c>
    </row>
    <row r="27886" spans="7:7" x14ac:dyDescent="0.3">
      <c r="G27886" t="s">
        <v>26127</v>
      </c>
    </row>
    <row r="27887" spans="7:7" x14ac:dyDescent="0.3">
      <c r="G27887" t="s">
        <v>26128</v>
      </c>
    </row>
    <row r="27888" spans="7:7" x14ac:dyDescent="0.3">
      <c r="G27888" t="s">
        <v>26129</v>
      </c>
    </row>
    <row r="27889" spans="7:7" x14ac:dyDescent="0.3">
      <c r="G27889" t="s">
        <v>26130</v>
      </c>
    </row>
    <row r="27890" spans="7:7" x14ac:dyDescent="0.3">
      <c r="G27890" t="s">
        <v>26131</v>
      </c>
    </row>
    <row r="27891" spans="7:7" x14ac:dyDescent="0.3">
      <c r="G27891" t="s">
        <v>26132</v>
      </c>
    </row>
    <row r="27892" spans="7:7" x14ac:dyDescent="0.3">
      <c r="G27892" t="s">
        <v>26133</v>
      </c>
    </row>
    <row r="27893" spans="7:7" x14ac:dyDescent="0.3">
      <c r="G27893" t="s">
        <v>26134</v>
      </c>
    </row>
    <row r="27894" spans="7:7" x14ac:dyDescent="0.3">
      <c r="G27894" t="s">
        <v>26135</v>
      </c>
    </row>
    <row r="27895" spans="7:7" x14ac:dyDescent="0.3">
      <c r="G27895" t="s">
        <v>26136</v>
      </c>
    </row>
    <row r="27896" spans="7:7" x14ac:dyDescent="0.3">
      <c r="G27896" t="s">
        <v>26137</v>
      </c>
    </row>
    <row r="27897" spans="7:7" x14ac:dyDescent="0.3">
      <c r="G27897" t="s">
        <v>26138</v>
      </c>
    </row>
    <row r="27898" spans="7:7" x14ac:dyDescent="0.3">
      <c r="G27898" t="s">
        <v>205</v>
      </c>
    </row>
    <row r="27899" spans="7:7" x14ac:dyDescent="0.3">
      <c r="G27899" t="s">
        <v>26139</v>
      </c>
    </row>
    <row r="27900" spans="7:7" x14ac:dyDescent="0.3">
      <c r="G27900" t="s">
        <v>26140</v>
      </c>
    </row>
    <row r="27901" spans="7:7" x14ac:dyDescent="0.3">
      <c r="G27901" t="s">
        <v>26141</v>
      </c>
    </row>
    <row r="27902" spans="7:7" x14ac:dyDescent="0.3">
      <c r="G27902" t="s">
        <v>26142</v>
      </c>
    </row>
    <row r="27903" spans="7:7" x14ac:dyDescent="0.3">
      <c r="G27903" t="s">
        <v>26143</v>
      </c>
    </row>
    <row r="27904" spans="7:7" x14ac:dyDescent="0.3">
      <c r="G27904" t="s">
        <v>26144</v>
      </c>
    </row>
    <row r="27905" spans="7:7" x14ac:dyDescent="0.3">
      <c r="G27905" t="s">
        <v>26145</v>
      </c>
    </row>
    <row r="27906" spans="7:7" x14ac:dyDescent="0.3">
      <c r="G27906" t="s">
        <v>26146</v>
      </c>
    </row>
    <row r="27907" spans="7:7" x14ac:dyDescent="0.3">
      <c r="G27907" t="s">
        <v>26147</v>
      </c>
    </row>
    <row r="27908" spans="7:7" x14ac:dyDescent="0.3">
      <c r="G27908" t="s">
        <v>26148</v>
      </c>
    </row>
    <row r="27909" spans="7:7" x14ac:dyDescent="0.3">
      <c r="G27909" t="s">
        <v>26149</v>
      </c>
    </row>
    <row r="27910" spans="7:7" x14ac:dyDescent="0.3">
      <c r="G27910" t="s">
        <v>26150</v>
      </c>
    </row>
    <row r="27911" spans="7:7" x14ac:dyDescent="0.3">
      <c r="G27911" t="s">
        <v>26151</v>
      </c>
    </row>
    <row r="27912" spans="7:7" x14ac:dyDescent="0.3">
      <c r="G27912" t="s">
        <v>26152</v>
      </c>
    </row>
    <row r="27913" spans="7:7" x14ac:dyDescent="0.3">
      <c r="G27913" t="s">
        <v>26153</v>
      </c>
    </row>
    <row r="27914" spans="7:7" x14ac:dyDescent="0.3">
      <c r="G27914" t="s">
        <v>26154</v>
      </c>
    </row>
    <row r="27915" spans="7:7" x14ac:dyDescent="0.3">
      <c r="G27915" t="s">
        <v>26155</v>
      </c>
    </row>
    <row r="27916" spans="7:7" x14ac:dyDescent="0.3">
      <c r="G27916" t="s">
        <v>65</v>
      </c>
    </row>
    <row r="27917" spans="7:7" x14ac:dyDescent="0.3">
      <c r="G27917" t="s">
        <v>65</v>
      </c>
    </row>
    <row r="27918" spans="7:7" x14ac:dyDescent="0.3">
      <c r="G27918" t="s">
        <v>15110</v>
      </c>
    </row>
    <row r="27919" spans="7:7" x14ac:dyDescent="0.3">
      <c r="G27919" t="s">
        <v>65</v>
      </c>
    </row>
    <row r="27920" spans="7:7" x14ac:dyDescent="0.3">
      <c r="G27920" t="s">
        <v>26156</v>
      </c>
    </row>
    <row r="27921" spans="7:7" x14ac:dyDescent="0.3">
      <c r="G27921" t="s">
        <v>26157</v>
      </c>
    </row>
    <row r="27922" spans="7:7" x14ac:dyDescent="0.3">
      <c r="G27922" t="s">
        <v>26158</v>
      </c>
    </row>
    <row r="27923" spans="7:7" x14ac:dyDescent="0.3">
      <c r="G27923" t="s">
        <v>26159</v>
      </c>
    </row>
    <row r="27924" spans="7:7" x14ac:dyDescent="0.3">
      <c r="G27924" t="s">
        <v>26160</v>
      </c>
    </row>
    <row r="27925" spans="7:7" x14ac:dyDescent="0.3">
      <c r="G27925" t="s">
        <v>26161</v>
      </c>
    </row>
    <row r="27926" spans="7:7" x14ac:dyDescent="0.3">
      <c r="G27926" t="s">
        <v>26162</v>
      </c>
    </row>
    <row r="27928" spans="7:7" x14ac:dyDescent="0.3">
      <c r="G27928" t="s">
        <v>35400</v>
      </c>
    </row>
    <row r="27929" spans="7:7" x14ac:dyDescent="0.3">
      <c r="G27929" t="s">
        <v>26164</v>
      </c>
    </row>
    <row r="27930" spans="7:7" x14ac:dyDescent="0.3">
      <c r="G27930" t="s">
        <v>26165</v>
      </c>
    </row>
    <row r="27931" spans="7:7" x14ac:dyDescent="0.3">
      <c r="G27931" t="s">
        <v>26166</v>
      </c>
    </row>
    <row r="27932" spans="7:7" x14ac:dyDescent="0.3">
      <c r="G27932" t="s">
        <v>26167</v>
      </c>
    </row>
    <row r="27933" spans="7:7" x14ac:dyDescent="0.3">
      <c r="G27933" t="s">
        <v>26168</v>
      </c>
    </row>
    <row r="27934" spans="7:7" x14ac:dyDescent="0.3">
      <c r="G27934" t="s">
        <v>26169</v>
      </c>
    </row>
    <row r="27935" spans="7:7" x14ac:dyDescent="0.3">
      <c r="G27935" t="s">
        <v>26170</v>
      </c>
    </row>
    <row r="27936" spans="7:7" x14ac:dyDescent="0.3">
      <c r="G27936" t="s">
        <v>26171</v>
      </c>
    </row>
    <row r="27937" spans="7:7" x14ac:dyDescent="0.3">
      <c r="G27937" t="s">
        <v>26172</v>
      </c>
    </row>
    <row r="27938" spans="7:7" x14ac:dyDescent="0.3">
      <c r="G27938" t="s">
        <v>26173</v>
      </c>
    </row>
    <row r="27939" spans="7:7" x14ac:dyDescent="0.3">
      <c r="G27939" t="s">
        <v>26174</v>
      </c>
    </row>
    <row r="27940" spans="7:7" x14ac:dyDescent="0.3">
      <c r="G27940" t="s">
        <v>26175</v>
      </c>
    </row>
    <row r="27941" spans="7:7" x14ac:dyDescent="0.3">
      <c r="G27941" t="s">
        <v>26176</v>
      </c>
    </row>
    <row r="27942" spans="7:7" x14ac:dyDescent="0.3">
      <c r="G27942" t="s">
        <v>26177</v>
      </c>
    </row>
    <row r="27943" spans="7:7" x14ac:dyDescent="0.3">
      <c r="G27943" t="s">
        <v>26178</v>
      </c>
    </row>
    <row r="27944" spans="7:7" x14ac:dyDescent="0.3">
      <c r="G27944" t="s">
        <v>26179</v>
      </c>
    </row>
    <row r="27945" spans="7:7" x14ac:dyDescent="0.3">
      <c r="G27945" t="s">
        <v>26180</v>
      </c>
    </row>
    <row r="27946" spans="7:7" x14ac:dyDescent="0.3">
      <c r="G27946" t="s">
        <v>26181</v>
      </c>
    </row>
    <row r="27947" spans="7:7" x14ac:dyDescent="0.3">
      <c r="G27947" t="s">
        <v>26182</v>
      </c>
    </row>
    <row r="27948" spans="7:7" x14ac:dyDescent="0.3">
      <c r="G27948" t="s">
        <v>26183</v>
      </c>
    </row>
    <row r="27949" spans="7:7" x14ac:dyDescent="0.3">
      <c r="G27949" t="s">
        <v>26184</v>
      </c>
    </row>
    <row r="27950" spans="7:7" x14ac:dyDescent="0.3">
      <c r="G27950" t="s">
        <v>26185</v>
      </c>
    </row>
    <row r="27951" spans="7:7" x14ac:dyDescent="0.3">
      <c r="G27951" t="s">
        <v>26186</v>
      </c>
    </row>
    <row r="27952" spans="7:7" x14ac:dyDescent="0.3">
      <c r="G27952" t="s">
        <v>26187</v>
      </c>
    </row>
    <row r="27953" spans="7:7" x14ac:dyDescent="0.3">
      <c r="G27953" t="s">
        <v>26188</v>
      </c>
    </row>
    <row r="27954" spans="7:7" x14ac:dyDescent="0.3">
      <c r="G27954" t="s">
        <v>26189</v>
      </c>
    </row>
    <row r="27955" spans="7:7" x14ac:dyDescent="0.3">
      <c r="G27955" t="s">
        <v>26190</v>
      </c>
    </row>
    <row r="27956" spans="7:7" x14ac:dyDescent="0.3">
      <c r="G27956" t="s">
        <v>26191</v>
      </c>
    </row>
    <row r="27957" spans="7:7" x14ac:dyDescent="0.3">
      <c r="G27957" t="s">
        <v>26192</v>
      </c>
    </row>
    <row r="27958" spans="7:7" x14ac:dyDescent="0.3">
      <c r="G27958" t="s">
        <v>26193</v>
      </c>
    </row>
    <row r="27959" spans="7:7" x14ac:dyDescent="0.3">
      <c r="G27959" t="s">
        <v>26194</v>
      </c>
    </row>
    <row r="27961" spans="7:7" x14ac:dyDescent="0.3">
      <c r="G27961" t="s">
        <v>35401</v>
      </c>
    </row>
    <row r="27962" spans="7:7" x14ac:dyDescent="0.3">
      <c r="G27962" t="s">
        <v>26196</v>
      </c>
    </row>
    <row r="27963" spans="7:7" x14ac:dyDescent="0.3">
      <c r="G27963" t="s">
        <v>26197</v>
      </c>
    </row>
    <row r="27964" spans="7:7" x14ac:dyDescent="0.3">
      <c r="G27964" t="s">
        <v>26198</v>
      </c>
    </row>
    <row r="27965" spans="7:7" x14ac:dyDescent="0.3">
      <c r="G27965" t="s">
        <v>26199</v>
      </c>
    </row>
    <row r="27966" spans="7:7" x14ac:dyDescent="0.3">
      <c r="G27966" t="s">
        <v>26200</v>
      </c>
    </row>
    <row r="27967" spans="7:7" x14ac:dyDescent="0.3">
      <c r="G27967" t="s">
        <v>26201</v>
      </c>
    </row>
    <row r="27968" spans="7:7" x14ac:dyDescent="0.3">
      <c r="G27968" t="s">
        <v>26202</v>
      </c>
    </row>
    <row r="27969" spans="7:7" x14ac:dyDescent="0.3">
      <c r="G27969" t="s">
        <v>26203</v>
      </c>
    </row>
    <row r="27970" spans="7:7" x14ac:dyDescent="0.3">
      <c r="G27970" t="s">
        <v>26204</v>
      </c>
    </row>
    <row r="27971" spans="7:7" x14ac:dyDescent="0.3">
      <c r="G27971" t="s">
        <v>26205</v>
      </c>
    </row>
    <row r="27972" spans="7:7" x14ac:dyDescent="0.3">
      <c r="G27972" t="s">
        <v>65</v>
      </c>
    </row>
    <row r="27973" spans="7:7" x14ac:dyDescent="0.3">
      <c r="G27973" t="s">
        <v>26206</v>
      </c>
    </row>
    <row r="27974" spans="7:7" x14ac:dyDescent="0.3">
      <c r="G27974" t="s">
        <v>26207</v>
      </c>
    </row>
    <row r="27975" spans="7:7" x14ac:dyDescent="0.3">
      <c r="G27975" t="s">
        <v>26208</v>
      </c>
    </row>
    <row r="27976" spans="7:7" x14ac:dyDescent="0.3">
      <c r="G27976" t="s">
        <v>26209</v>
      </c>
    </row>
    <row r="27977" spans="7:7" x14ac:dyDescent="0.3">
      <c r="G27977" t="s">
        <v>26210</v>
      </c>
    </row>
    <row r="27978" spans="7:7" x14ac:dyDescent="0.3">
      <c r="G27978" t="s">
        <v>26211</v>
      </c>
    </row>
    <row r="27979" spans="7:7" x14ac:dyDescent="0.3">
      <c r="G27979" t="s">
        <v>26212</v>
      </c>
    </row>
    <row r="27980" spans="7:7" x14ac:dyDescent="0.3">
      <c r="G27980" t="s">
        <v>26213</v>
      </c>
    </row>
    <row r="27981" spans="7:7" x14ac:dyDescent="0.3">
      <c r="G27981" t="s">
        <v>26214</v>
      </c>
    </row>
    <row r="27982" spans="7:7" x14ac:dyDescent="0.3">
      <c r="G27982" t="s">
        <v>26215</v>
      </c>
    </row>
    <row r="27983" spans="7:7" x14ac:dyDescent="0.3">
      <c r="G27983" t="s">
        <v>26216</v>
      </c>
    </row>
    <row r="27984" spans="7:7" x14ac:dyDescent="0.3">
      <c r="G27984" t="s">
        <v>26217</v>
      </c>
    </row>
    <row r="27985" spans="7:7" x14ac:dyDescent="0.3">
      <c r="G27985" t="s">
        <v>26218</v>
      </c>
    </row>
    <row r="27986" spans="7:7" x14ac:dyDescent="0.3">
      <c r="G27986" t="s">
        <v>26219</v>
      </c>
    </row>
    <row r="27987" spans="7:7" x14ac:dyDescent="0.3">
      <c r="G27987" t="s">
        <v>26220</v>
      </c>
    </row>
    <row r="27988" spans="7:7" x14ac:dyDescent="0.3">
      <c r="G27988" t="s">
        <v>26221</v>
      </c>
    </row>
    <row r="27989" spans="7:7" x14ac:dyDescent="0.3">
      <c r="G27989" t="s">
        <v>26222</v>
      </c>
    </row>
    <row r="27990" spans="7:7" x14ac:dyDescent="0.3">
      <c r="G27990" t="s">
        <v>26223</v>
      </c>
    </row>
    <row r="27991" spans="7:7" x14ac:dyDescent="0.3">
      <c r="G27991" t="s">
        <v>26224</v>
      </c>
    </row>
    <row r="27992" spans="7:7" x14ac:dyDescent="0.3">
      <c r="G27992" t="s">
        <v>26225</v>
      </c>
    </row>
    <row r="27993" spans="7:7" x14ac:dyDescent="0.3">
      <c r="G27993" t="s">
        <v>26226</v>
      </c>
    </row>
    <row r="27994" spans="7:7" x14ac:dyDescent="0.3">
      <c r="G27994" t="s">
        <v>26227</v>
      </c>
    </row>
    <row r="27995" spans="7:7" x14ac:dyDescent="0.3">
      <c r="G27995" t="s">
        <v>26228</v>
      </c>
    </row>
    <row r="27996" spans="7:7" x14ac:dyDescent="0.3">
      <c r="G27996" t="s">
        <v>26229</v>
      </c>
    </row>
    <row r="27998" spans="7:7" x14ac:dyDescent="0.3">
      <c r="G27998" t="s">
        <v>35402</v>
      </c>
    </row>
    <row r="27999" spans="7:7" x14ac:dyDescent="0.3">
      <c r="G27999" t="s">
        <v>26231</v>
      </c>
    </row>
    <row r="28000" spans="7:7" x14ac:dyDescent="0.3">
      <c r="G28000" t="s">
        <v>26232</v>
      </c>
    </row>
    <row r="28001" spans="7:7" x14ac:dyDescent="0.3">
      <c r="G28001" t="s">
        <v>26233</v>
      </c>
    </row>
    <row r="28002" spans="7:7" x14ac:dyDescent="0.3">
      <c r="G28002" t="s">
        <v>26234</v>
      </c>
    </row>
    <row r="28003" spans="7:7" x14ac:dyDescent="0.3">
      <c r="G28003" t="s">
        <v>26235</v>
      </c>
    </row>
    <row r="28004" spans="7:7" x14ac:dyDescent="0.3">
      <c r="G28004" t="s">
        <v>26236</v>
      </c>
    </row>
    <row r="28005" spans="7:7" x14ac:dyDescent="0.3">
      <c r="G28005" t="s">
        <v>205</v>
      </c>
    </row>
    <row r="28006" spans="7:7" x14ac:dyDescent="0.3">
      <c r="G28006" t="s">
        <v>26237</v>
      </c>
    </row>
    <row r="28007" spans="7:7" x14ac:dyDescent="0.3">
      <c r="G28007" t="s">
        <v>26238</v>
      </c>
    </row>
    <row r="28008" spans="7:7" x14ac:dyDescent="0.3">
      <c r="G28008" t="s">
        <v>26239</v>
      </c>
    </row>
    <row r="28009" spans="7:7" x14ac:dyDescent="0.3">
      <c r="G28009" t="s">
        <v>26240</v>
      </c>
    </row>
    <row r="28010" spans="7:7" x14ac:dyDescent="0.3">
      <c r="G28010" t="s">
        <v>26241</v>
      </c>
    </row>
    <row r="28011" spans="7:7" x14ac:dyDescent="0.3">
      <c r="G28011" t="s">
        <v>26242</v>
      </c>
    </row>
    <row r="28012" spans="7:7" x14ac:dyDescent="0.3">
      <c r="G28012" t="s">
        <v>26243</v>
      </c>
    </row>
    <row r="28013" spans="7:7" x14ac:dyDescent="0.3">
      <c r="G28013" t="s">
        <v>26244</v>
      </c>
    </row>
    <row r="28014" spans="7:7" x14ac:dyDescent="0.3">
      <c r="G28014" t="s">
        <v>26245</v>
      </c>
    </row>
    <row r="28015" spans="7:7" x14ac:dyDescent="0.3">
      <c r="G28015" t="s">
        <v>26246</v>
      </c>
    </row>
    <row r="28016" spans="7:7" x14ac:dyDescent="0.3">
      <c r="G28016" t="s">
        <v>26247</v>
      </c>
    </row>
    <row r="28017" spans="7:7" x14ac:dyDescent="0.3">
      <c r="G28017" t="s">
        <v>26248</v>
      </c>
    </row>
    <row r="28018" spans="7:7" x14ac:dyDescent="0.3">
      <c r="G28018" t="s">
        <v>26249</v>
      </c>
    </row>
    <row r="28019" spans="7:7" x14ac:dyDescent="0.3">
      <c r="G28019" t="s">
        <v>26250</v>
      </c>
    </row>
    <row r="28020" spans="7:7" x14ac:dyDescent="0.3">
      <c r="G28020" t="s">
        <v>26251</v>
      </c>
    </row>
    <row r="28021" spans="7:7" x14ac:dyDescent="0.3">
      <c r="G28021" t="s">
        <v>26252</v>
      </c>
    </row>
    <row r="28022" spans="7:7" x14ac:dyDescent="0.3">
      <c r="G28022" t="s">
        <v>26253</v>
      </c>
    </row>
    <row r="28023" spans="7:7" x14ac:dyDescent="0.3">
      <c r="G28023" t="s">
        <v>26254</v>
      </c>
    </row>
    <row r="28024" spans="7:7" x14ac:dyDescent="0.3">
      <c r="G28024" t="s">
        <v>65</v>
      </c>
    </row>
    <row r="28025" spans="7:7" x14ac:dyDescent="0.3">
      <c r="G28025" t="s">
        <v>26255</v>
      </c>
    </row>
    <row r="28026" spans="7:7" x14ac:dyDescent="0.3">
      <c r="G28026" t="s">
        <v>26256</v>
      </c>
    </row>
    <row r="28027" spans="7:7" x14ac:dyDescent="0.3">
      <c r="G28027" t="s">
        <v>26257</v>
      </c>
    </row>
    <row r="28028" spans="7:7" x14ac:dyDescent="0.3">
      <c r="G28028" t="s">
        <v>26258</v>
      </c>
    </row>
    <row r="28029" spans="7:7" x14ac:dyDescent="0.3">
      <c r="G28029" t="s">
        <v>26259</v>
      </c>
    </row>
    <row r="28030" spans="7:7" x14ac:dyDescent="0.3">
      <c r="G28030" t="s">
        <v>26260</v>
      </c>
    </row>
    <row r="28031" spans="7:7" x14ac:dyDescent="0.3">
      <c r="G28031" t="s">
        <v>26261</v>
      </c>
    </row>
    <row r="28032" spans="7:7" x14ac:dyDescent="0.3">
      <c r="G28032" t="s">
        <v>26262</v>
      </c>
    </row>
    <row r="28033" spans="7:7" x14ac:dyDescent="0.3">
      <c r="G28033" t="s">
        <v>26263</v>
      </c>
    </row>
    <row r="28034" spans="7:7" x14ac:dyDescent="0.3">
      <c r="G28034" t="s">
        <v>26264</v>
      </c>
    </row>
    <row r="28035" spans="7:7" x14ac:dyDescent="0.3">
      <c r="G28035" t="s">
        <v>26265</v>
      </c>
    </row>
    <row r="28036" spans="7:7" x14ac:dyDescent="0.3">
      <c r="G28036" t="s">
        <v>26266</v>
      </c>
    </row>
    <row r="28037" spans="7:7" x14ac:dyDescent="0.3">
      <c r="G28037" t="s">
        <v>26267</v>
      </c>
    </row>
    <row r="28039" spans="7:7" x14ac:dyDescent="0.3">
      <c r="G28039" t="s">
        <v>35403</v>
      </c>
    </row>
    <row r="28040" spans="7:7" x14ac:dyDescent="0.3">
      <c r="G28040" t="s">
        <v>26269</v>
      </c>
    </row>
    <row r="28041" spans="7:7" x14ac:dyDescent="0.3">
      <c r="G28041" t="s">
        <v>26270</v>
      </c>
    </row>
    <row r="28042" spans="7:7" x14ac:dyDescent="0.3">
      <c r="G28042" t="s">
        <v>26271</v>
      </c>
    </row>
    <row r="28043" spans="7:7" x14ac:dyDescent="0.3">
      <c r="G28043" t="s">
        <v>26272</v>
      </c>
    </row>
    <row r="28044" spans="7:7" x14ac:dyDescent="0.3">
      <c r="G28044" t="s">
        <v>26273</v>
      </c>
    </row>
    <row r="28045" spans="7:7" x14ac:dyDescent="0.3">
      <c r="G28045" t="s">
        <v>26274</v>
      </c>
    </row>
    <row r="28046" spans="7:7" x14ac:dyDescent="0.3">
      <c r="G28046" t="s">
        <v>26275</v>
      </c>
    </row>
    <row r="28047" spans="7:7" x14ac:dyDescent="0.3">
      <c r="G28047" t="s">
        <v>26276</v>
      </c>
    </row>
    <row r="28048" spans="7:7" x14ac:dyDescent="0.3">
      <c r="G28048" t="s">
        <v>26277</v>
      </c>
    </row>
    <row r="28049" spans="7:7" x14ac:dyDescent="0.3">
      <c r="G28049" t="s">
        <v>26278</v>
      </c>
    </row>
    <row r="28050" spans="7:7" x14ac:dyDescent="0.3">
      <c r="G28050" t="s">
        <v>26279</v>
      </c>
    </row>
    <row r="28051" spans="7:7" x14ac:dyDescent="0.3">
      <c r="G28051" t="s">
        <v>26280</v>
      </c>
    </row>
    <row r="28052" spans="7:7" x14ac:dyDescent="0.3">
      <c r="G28052" t="s">
        <v>26281</v>
      </c>
    </row>
    <row r="28053" spans="7:7" x14ac:dyDescent="0.3">
      <c r="G28053" t="s">
        <v>26282</v>
      </c>
    </row>
    <row r="28054" spans="7:7" x14ac:dyDescent="0.3">
      <c r="G28054" t="s">
        <v>26283</v>
      </c>
    </row>
    <row r="28055" spans="7:7" x14ac:dyDescent="0.3">
      <c r="G28055" t="s">
        <v>26284</v>
      </c>
    </row>
    <row r="28056" spans="7:7" x14ac:dyDescent="0.3">
      <c r="G28056" t="s">
        <v>26285</v>
      </c>
    </row>
    <row r="28057" spans="7:7" x14ac:dyDescent="0.3">
      <c r="G28057" t="s">
        <v>26286</v>
      </c>
    </row>
    <row r="28058" spans="7:7" x14ac:dyDescent="0.3">
      <c r="G28058" t="s">
        <v>26287</v>
      </c>
    </row>
    <row r="28059" spans="7:7" x14ac:dyDescent="0.3">
      <c r="G28059" t="s">
        <v>26288</v>
      </c>
    </row>
    <row r="28060" spans="7:7" x14ac:dyDescent="0.3">
      <c r="G28060" t="s">
        <v>26289</v>
      </c>
    </row>
    <row r="28061" spans="7:7" x14ac:dyDescent="0.3">
      <c r="G28061" t="s">
        <v>26290</v>
      </c>
    </row>
    <row r="28062" spans="7:7" x14ac:dyDescent="0.3">
      <c r="G28062" t="s">
        <v>26291</v>
      </c>
    </row>
    <row r="28063" spans="7:7" x14ac:dyDescent="0.3">
      <c r="G28063" t="s">
        <v>26292</v>
      </c>
    </row>
    <row r="28064" spans="7:7" x14ac:dyDescent="0.3">
      <c r="G28064" t="s">
        <v>26293</v>
      </c>
    </row>
    <row r="28065" spans="7:7" x14ac:dyDescent="0.3">
      <c r="G28065" t="s">
        <v>26294</v>
      </c>
    </row>
    <row r="28066" spans="7:7" x14ac:dyDescent="0.3">
      <c r="G28066" t="s">
        <v>26295</v>
      </c>
    </row>
    <row r="28067" spans="7:7" x14ac:dyDescent="0.3">
      <c r="G28067" t="s">
        <v>26296</v>
      </c>
    </row>
    <row r="28068" spans="7:7" x14ac:dyDescent="0.3">
      <c r="G28068" t="s">
        <v>26297</v>
      </c>
    </row>
    <row r="28069" spans="7:7" x14ac:dyDescent="0.3">
      <c r="G28069" t="s">
        <v>26298</v>
      </c>
    </row>
    <row r="28070" spans="7:7" x14ac:dyDescent="0.3">
      <c r="G28070" t="s">
        <v>26299</v>
      </c>
    </row>
    <row r="28071" spans="7:7" x14ac:dyDescent="0.3">
      <c r="G28071" t="s">
        <v>26300</v>
      </c>
    </row>
    <row r="28072" spans="7:7" x14ac:dyDescent="0.3">
      <c r="G28072" t="s">
        <v>26301</v>
      </c>
    </row>
    <row r="28073" spans="7:7" x14ac:dyDescent="0.3">
      <c r="G28073" t="s">
        <v>26302</v>
      </c>
    </row>
    <row r="28074" spans="7:7" x14ac:dyDescent="0.3">
      <c r="G28074" t="s">
        <v>26303</v>
      </c>
    </row>
    <row r="28075" spans="7:7" x14ac:dyDescent="0.3">
      <c r="G28075" t="s">
        <v>26304</v>
      </c>
    </row>
    <row r="28076" spans="7:7" x14ac:dyDescent="0.3">
      <c r="G28076" t="s">
        <v>65</v>
      </c>
    </row>
    <row r="28077" spans="7:7" x14ac:dyDescent="0.3">
      <c r="G28077" t="s">
        <v>26305</v>
      </c>
    </row>
    <row r="28078" spans="7:7" x14ac:dyDescent="0.3">
      <c r="G28078" t="s">
        <v>26306</v>
      </c>
    </row>
    <row r="28079" spans="7:7" x14ac:dyDescent="0.3">
      <c r="G28079" t="s">
        <v>26307</v>
      </c>
    </row>
    <row r="28080" spans="7:7" x14ac:dyDescent="0.3">
      <c r="G28080" t="s">
        <v>26308</v>
      </c>
    </row>
    <row r="28082" spans="7:7" x14ac:dyDescent="0.3">
      <c r="G28082" t="s">
        <v>35404</v>
      </c>
    </row>
    <row r="28083" spans="7:7" x14ac:dyDescent="0.3">
      <c r="G28083" t="s">
        <v>26310</v>
      </c>
    </row>
    <row r="28084" spans="7:7" x14ac:dyDescent="0.3">
      <c r="G28084" t="s">
        <v>26311</v>
      </c>
    </row>
    <row r="28085" spans="7:7" x14ac:dyDescent="0.3">
      <c r="G28085" t="s">
        <v>26312</v>
      </c>
    </row>
    <row r="28086" spans="7:7" x14ac:dyDescent="0.3">
      <c r="G28086" t="s">
        <v>26313</v>
      </c>
    </row>
    <row r="28087" spans="7:7" x14ac:dyDescent="0.3">
      <c r="G28087" t="s">
        <v>26314</v>
      </c>
    </row>
    <row r="28088" spans="7:7" x14ac:dyDescent="0.3">
      <c r="G28088" t="s">
        <v>26315</v>
      </c>
    </row>
    <row r="28089" spans="7:7" x14ac:dyDescent="0.3">
      <c r="G28089" t="s">
        <v>26316</v>
      </c>
    </row>
    <row r="28090" spans="7:7" x14ac:dyDescent="0.3">
      <c r="G28090" t="s">
        <v>26317</v>
      </c>
    </row>
    <row r="28091" spans="7:7" x14ac:dyDescent="0.3">
      <c r="G28091" t="s">
        <v>26318</v>
      </c>
    </row>
    <row r="28092" spans="7:7" x14ac:dyDescent="0.3">
      <c r="G28092" t="s">
        <v>26319</v>
      </c>
    </row>
    <row r="28093" spans="7:7" x14ac:dyDescent="0.3">
      <c r="G28093" t="s">
        <v>26320</v>
      </c>
    </row>
    <row r="28094" spans="7:7" x14ac:dyDescent="0.3">
      <c r="G28094" t="s">
        <v>26321</v>
      </c>
    </row>
    <row r="28095" spans="7:7" x14ac:dyDescent="0.3">
      <c r="G28095" t="s">
        <v>26322</v>
      </c>
    </row>
    <row r="28096" spans="7:7" x14ac:dyDescent="0.3">
      <c r="G28096" t="s">
        <v>205</v>
      </c>
    </row>
    <row r="28097" spans="7:7" x14ac:dyDescent="0.3">
      <c r="G28097" t="s">
        <v>26323</v>
      </c>
    </row>
    <row r="28098" spans="7:7" x14ac:dyDescent="0.3">
      <c r="G28098" t="s">
        <v>26324</v>
      </c>
    </row>
    <row r="28099" spans="7:7" x14ac:dyDescent="0.3">
      <c r="G28099" t="s">
        <v>26325</v>
      </c>
    </row>
    <row r="28100" spans="7:7" x14ac:dyDescent="0.3">
      <c r="G28100" t="s">
        <v>26326</v>
      </c>
    </row>
    <row r="28101" spans="7:7" x14ac:dyDescent="0.3">
      <c r="G28101" t="s">
        <v>26327</v>
      </c>
    </row>
    <row r="28102" spans="7:7" x14ac:dyDescent="0.3">
      <c r="G28102" t="s">
        <v>26328</v>
      </c>
    </row>
    <row r="28103" spans="7:7" x14ac:dyDescent="0.3">
      <c r="G28103" t="s">
        <v>26329</v>
      </c>
    </row>
    <row r="28104" spans="7:7" x14ac:dyDescent="0.3">
      <c r="G28104" t="s">
        <v>26330</v>
      </c>
    </row>
    <row r="28105" spans="7:7" x14ac:dyDescent="0.3">
      <c r="G28105" t="s">
        <v>26331</v>
      </c>
    </row>
    <row r="28106" spans="7:7" x14ac:dyDescent="0.3">
      <c r="G28106" t="s">
        <v>26332</v>
      </c>
    </row>
    <row r="28107" spans="7:7" x14ac:dyDescent="0.3">
      <c r="G28107" t="s">
        <v>26333</v>
      </c>
    </row>
    <row r="28108" spans="7:7" x14ac:dyDescent="0.3">
      <c r="G28108" t="s">
        <v>26334</v>
      </c>
    </row>
    <row r="28109" spans="7:7" x14ac:dyDescent="0.3">
      <c r="G28109" t="s">
        <v>26335</v>
      </c>
    </row>
    <row r="28110" spans="7:7" x14ac:dyDescent="0.3">
      <c r="G28110" t="s">
        <v>26336</v>
      </c>
    </row>
    <row r="28111" spans="7:7" x14ac:dyDescent="0.3">
      <c r="G28111" t="s">
        <v>26337</v>
      </c>
    </row>
    <row r="28112" spans="7:7" x14ac:dyDescent="0.3">
      <c r="G28112" t="s">
        <v>26338</v>
      </c>
    </row>
    <row r="28113" spans="7:7" x14ac:dyDescent="0.3">
      <c r="G28113" t="s">
        <v>26339</v>
      </c>
    </row>
    <row r="28114" spans="7:7" x14ac:dyDescent="0.3">
      <c r="G28114" t="s">
        <v>26340</v>
      </c>
    </row>
    <row r="28115" spans="7:7" x14ac:dyDescent="0.3">
      <c r="G28115" t="s">
        <v>26341</v>
      </c>
    </row>
    <row r="28116" spans="7:7" x14ac:dyDescent="0.3">
      <c r="G28116" t="s">
        <v>26342</v>
      </c>
    </row>
    <row r="28117" spans="7:7" x14ac:dyDescent="0.3">
      <c r="G28117" t="s">
        <v>26343</v>
      </c>
    </row>
    <row r="28118" spans="7:7" x14ac:dyDescent="0.3">
      <c r="G28118" t="s">
        <v>26344</v>
      </c>
    </row>
    <row r="28119" spans="7:7" x14ac:dyDescent="0.3">
      <c r="G28119" t="s">
        <v>26345</v>
      </c>
    </row>
    <row r="28121" spans="7:7" x14ac:dyDescent="0.3">
      <c r="G28121" t="s">
        <v>35405</v>
      </c>
    </row>
    <row r="28122" spans="7:7" x14ac:dyDescent="0.3">
      <c r="G28122" t="s">
        <v>26347</v>
      </c>
    </row>
    <row r="28123" spans="7:7" x14ac:dyDescent="0.3">
      <c r="G28123" t="s">
        <v>26348</v>
      </c>
    </row>
    <row r="28124" spans="7:7" x14ac:dyDescent="0.3">
      <c r="G28124" t="s">
        <v>26349</v>
      </c>
    </row>
    <row r="28125" spans="7:7" x14ac:dyDescent="0.3">
      <c r="G28125" t="s">
        <v>26350</v>
      </c>
    </row>
    <row r="28126" spans="7:7" x14ac:dyDescent="0.3">
      <c r="G28126" t="s">
        <v>26351</v>
      </c>
    </row>
    <row r="28127" spans="7:7" x14ac:dyDescent="0.3">
      <c r="G28127" t="s">
        <v>26352</v>
      </c>
    </row>
    <row r="28128" spans="7:7" x14ac:dyDescent="0.3">
      <c r="G28128" t="s">
        <v>26353</v>
      </c>
    </row>
    <row r="28129" spans="7:7" x14ac:dyDescent="0.3">
      <c r="G28129" t="s">
        <v>65</v>
      </c>
    </row>
    <row r="28130" spans="7:7" x14ac:dyDescent="0.3">
      <c r="G28130" t="s">
        <v>26354</v>
      </c>
    </row>
    <row r="28131" spans="7:7" x14ac:dyDescent="0.3">
      <c r="G28131" t="s">
        <v>26355</v>
      </c>
    </row>
    <row r="28132" spans="7:7" x14ac:dyDescent="0.3">
      <c r="G28132" t="s">
        <v>26356</v>
      </c>
    </row>
    <row r="28133" spans="7:7" x14ac:dyDescent="0.3">
      <c r="G28133" t="s">
        <v>26357</v>
      </c>
    </row>
    <row r="28134" spans="7:7" x14ac:dyDescent="0.3">
      <c r="G28134" t="s">
        <v>26358</v>
      </c>
    </row>
    <row r="28135" spans="7:7" x14ac:dyDescent="0.3">
      <c r="G28135" t="s">
        <v>26359</v>
      </c>
    </row>
    <row r="28136" spans="7:7" x14ac:dyDescent="0.3">
      <c r="G28136" t="s">
        <v>26360</v>
      </c>
    </row>
    <row r="28137" spans="7:7" x14ac:dyDescent="0.3">
      <c r="G28137" t="s">
        <v>26361</v>
      </c>
    </row>
    <row r="28138" spans="7:7" x14ac:dyDescent="0.3">
      <c r="G28138" t="s">
        <v>26362</v>
      </c>
    </row>
    <row r="28139" spans="7:7" x14ac:dyDescent="0.3">
      <c r="G28139" t="s">
        <v>26363</v>
      </c>
    </row>
    <row r="28140" spans="7:7" x14ac:dyDescent="0.3">
      <c r="G28140" t="s">
        <v>26364</v>
      </c>
    </row>
    <row r="28141" spans="7:7" x14ac:dyDescent="0.3">
      <c r="G28141" t="s">
        <v>26365</v>
      </c>
    </row>
    <row r="28142" spans="7:7" x14ac:dyDescent="0.3">
      <c r="G28142" t="s">
        <v>26366</v>
      </c>
    </row>
    <row r="28143" spans="7:7" x14ac:dyDescent="0.3">
      <c r="G28143" t="s">
        <v>26367</v>
      </c>
    </row>
    <row r="28144" spans="7:7" x14ac:dyDescent="0.3">
      <c r="G28144" t="s">
        <v>26368</v>
      </c>
    </row>
    <row r="28145" spans="7:7" x14ac:dyDescent="0.3">
      <c r="G28145" t="s">
        <v>26369</v>
      </c>
    </row>
    <row r="28146" spans="7:7" x14ac:dyDescent="0.3">
      <c r="G28146" t="s">
        <v>1568</v>
      </c>
    </row>
    <row r="28147" spans="7:7" x14ac:dyDescent="0.3">
      <c r="G28147" t="s">
        <v>26370</v>
      </c>
    </row>
    <row r="28148" spans="7:7" x14ac:dyDescent="0.3">
      <c r="G28148" t="s">
        <v>26371</v>
      </c>
    </row>
    <row r="28149" spans="7:7" x14ac:dyDescent="0.3">
      <c r="G28149" t="s">
        <v>26372</v>
      </c>
    </row>
    <row r="28150" spans="7:7" x14ac:dyDescent="0.3">
      <c r="G28150" t="s">
        <v>26373</v>
      </c>
    </row>
    <row r="28151" spans="7:7" x14ac:dyDescent="0.3">
      <c r="G28151" t="s">
        <v>26374</v>
      </c>
    </row>
    <row r="28153" spans="7:7" x14ac:dyDescent="0.3">
      <c r="G28153" t="s">
        <v>35406</v>
      </c>
    </row>
    <row r="28154" spans="7:7" x14ac:dyDescent="0.3">
      <c r="G28154" t="s">
        <v>26376</v>
      </c>
    </row>
    <row r="28155" spans="7:7" x14ac:dyDescent="0.3">
      <c r="G28155" t="s">
        <v>26377</v>
      </c>
    </row>
    <row r="28156" spans="7:7" x14ac:dyDescent="0.3">
      <c r="G28156" t="s">
        <v>26378</v>
      </c>
    </row>
    <row r="28157" spans="7:7" x14ac:dyDescent="0.3">
      <c r="G28157" t="s">
        <v>26379</v>
      </c>
    </row>
    <row r="28158" spans="7:7" x14ac:dyDescent="0.3">
      <c r="G28158" t="s">
        <v>26380</v>
      </c>
    </row>
    <row r="28159" spans="7:7" x14ac:dyDescent="0.3">
      <c r="G28159" t="s">
        <v>26381</v>
      </c>
    </row>
    <row r="28160" spans="7:7" x14ac:dyDescent="0.3">
      <c r="G28160" t="s">
        <v>26382</v>
      </c>
    </row>
    <row r="28161" spans="7:7" x14ac:dyDescent="0.3">
      <c r="G28161" t="s">
        <v>26383</v>
      </c>
    </row>
    <row r="28162" spans="7:7" x14ac:dyDescent="0.3">
      <c r="G28162" t="s">
        <v>26384</v>
      </c>
    </row>
    <row r="28163" spans="7:7" x14ac:dyDescent="0.3">
      <c r="G28163" t="s">
        <v>26385</v>
      </c>
    </row>
    <row r="28164" spans="7:7" x14ac:dyDescent="0.3">
      <c r="G28164" t="s">
        <v>26386</v>
      </c>
    </row>
    <row r="28165" spans="7:7" x14ac:dyDescent="0.3">
      <c r="G28165" t="s">
        <v>26387</v>
      </c>
    </row>
    <row r="28166" spans="7:7" x14ac:dyDescent="0.3">
      <c r="G28166" t="s">
        <v>26388</v>
      </c>
    </row>
    <row r="28167" spans="7:7" x14ac:dyDescent="0.3">
      <c r="G28167" t="s">
        <v>26389</v>
      </c>
    </row>
    <row r="28168" spans="7:7" x14ac:dyDescent="0.3">
      <c r="G28168" t="s">
        <v>26390</v>
      </c>
    </row>
    <row r="28169" spans="7:7" x14ac:dyDescent="0.3">
      <c r="G28169" t="s">
        <v>26391</v>
      </c>
    </row>
    <row r="28170" spans="7:7" x14ac:dyDescent="0.3">
      <c r="G28170" t="s">
        <v>26392</v>
      </c>
    </row>
    <row r="28171" spans="7:7" x14ac:dyDescent="0.3">
      <c r="G28171" t="s">
        <v>26393</v>
      </c>
    </row>
    <row r="28172" spans="7:7" x14ac:dyDescent="0.3">
      <c r="G28172" t="s">
        <v>26394</v>
      </c>
    </row>
    <row r="28173" spans="7:7" x14ac:dyDescent="0.3">
      <c r="G28173" t="s">
        <v>26395</v>
      </c>
    </row>
    <row r="28174" spans="7:7" x14ac:dyDescent="0.3">
      <c r="G28174" t="s">
        <v>26396</v>
      </c>
    </row>
    <row r="28175" spans="7:7" x14ac:dyDescent="0.3">
      <c r="G28175" t="s">
        <v>26397</v>
      </c>
    </row>
    <row r="28176" spans="7:7" x14ac:dyDescent="0.3">
      <c r="G28176" t="s">
        <v>26398</v>
      </c>
    </row>
    <row r="28177" spans="7:7" x14ac:dyDescent="0.3">
      <c r="G28177" t="s">
        <v>26399</v>
      </c>
    </row>
    <row r="28178" spans="7:7" x14ac:dyDescent="0.3">
      <c r="G28178" t="s">
        <v>26400</v>
      </c>
    </row>
    <row r="28179" spans="7:7" x14ac:dyDescent="0.3">
      <c r="G28179" t="s">
        <v>26401</v>
      </c>
    </row>
    <row r="28180" spans="7:7" x14ac:dyDescent="0.3">
      <c r="G28180" t="s">
        <v>26402</v>
      </c>
    </row>
    <row r="28181" spans="7:7" x14ac:dyDescent="0.3">
      <c r="G28181" t="s">
        <v>65</v>
      </c>
    </row>
    <row r="28182" spans="7:7" x14ac:dyDescent="0.3">
      <c r="G28182" t="s">
        <v>26403</v>
      </c>
    </row>
    <row r="28183" spans="7:7" x14ac:dyDescent="0.3">
      <c r="G28183" t="s">
        <v>26404</v>
      </c>
    </row>
    <row r="28184" spans="7:7" x14ac:dyDescent="0.3">
      <c r="G28184" t="s">
        <v>26405</v>
      </c>
    </row>
    <row r="28185" spans="7:7" x14ac:dyDescent="0.3">
      <c r="G28185" t="s">
        <v>26406</v>
      </c>
    </row>
    <row r="28186" spans="7:7" x14ac:dyDescent="0.3">
      <c r="G28186" t="s">
        <v>26407</v>
      </c>
    </row>
    <row r="28187" spans="7:7" x14ac:dyDescent="0.3">
      <c r="G28187" t="s">
        <v>26408</v>
      </c>
    </row>
    <row r="28188" spans="7:7" x14ac:dyDescent="0.3">
      <c r="G28188" t="s">
        <v>205</v>
      </c>
    </row>
    <row r="28189" spans="7:7" x14ac:dyDescent="0.3">
      <c r="G28189" t="s">
        <v>26409</v>
      </c>
    </row>
    <row r="28190" spans="7:7" x14ac:dyDescent="0.3">
      <c r="G28190" t="s">
        <v>26410</v>
      </c>
    </row>
    <row r="28191" spans="7:7" x14ac:dyDescent="0.3">
      <c r="G28191" t="s">
        <v>26411</v>
      </c>
    </row>
    <row r="28192" spans="7:7" x14ac:dyDescent="0.3">
      <c r="G28192" t="s">
        <v>26412</v>
      </c>
    </row>
    <row r="28193" spans="7:7" x14ac:dyDescent="0.3">
      <c r="G28193" t="s">
        <v>26413</v>
      </c>
    </row>
    <row r="28194" spans="7:7" x14ac:dyDescent="0.3">
      <c r="G28194" t="s">
        <v>26414</v>
      </c>
    </row>
    <row r="28195" spans="7:7" x14ac:dyDescent="0.3">
      <c r="G28195" t="s">
        <v>26415</v>
      </c>
    </row>
    <row r="28197" spans="7:7" x14ac:dyDescent="0.3">
      <c r="G28197" t="s">
        <v>35407</v>
      </c>
    </row>
    <row r="28198" spans="7:7" x14ac:dyDescent="0.3">
      <c r="G28198" t="s">
        <v>26417</v>
      </c>
    </row>
    <row r="28199" spans="7:7" x14ac:dyDescent="0.3">
      <c r="G28199" t="s">
        <v>26418</v>
      </c>
    </row>
    <row r="28200" spans="7:7" x14ac:dyDescent="0.3">
      <c r="G28200" t="s">
        <v>26419</v>
      </c>
    </row>
    <row r="28201" spans="7:7" x14ac:dyDescent="0.3">
      <c r="G28201" t="s">
        <v>26420</v>
      </c>
    </row>
    <row r="28202" spans="7:7" x14ac:dyDescent="0.3">
      <c r="G28202" t="s">
        <v>26421</v>
      </c>
    </row>
    <row r="28203" spans="7:7" x14ac:dyDescent="0.3">
      <c r="G28203" t="s">
        <v>26422</v>
      </c>
    </row>
    <row r="28204" spans="7:7" x14ac:dyDescent="0.3">
      <c r="G28204" t="s">
        <v>26423</v>
      </c>
    </row>
    <row r="28205" spans="7:7" x14ac:dyDescent="0.3">
      <c r="G28205" t="s">
        <v>26424</v>
      </c>
    </row>
    <row r="28206" spans="7:7" x14ac:dyDescent="0.3">
      <c r="G28206" t="s">
        <v>205</v>
      </c>
    </row>
    <row r="28207" spans="7:7" x14ac:dyDescent="0.3">
      <c r="G28207" t="s">
        <v>26425</v>
      </c>
    </row>
    <row r="28208" spans="7:7" x14ac:dyDescent="0.3">
      <c r="G28208" t="s">
        <v>26426</v>
      </c>
    </row>
    <row r="28209" spans="7:7" x14ac:dyDescent="0.3">
      <c r="G28209" t="s">
        <v>26427</v>
      </c>
    </row>
    <row r="28210" spans="7:7" x14ac:dyDescent="0.3">
      <c r="G28210" t="s">
        <v>26428</v>
      </c>
    </row>
    <row r="28211" spans="7:7" x14ac:dyDescent="0.3">
      <c r="G28211" t="s">
        <v>26429</v>
      </c>
    </row>
    <row r="28212" spans="7:7" x14ac:dyDescent="0.3">
      <c r="G28212" t="s">
        <v>26430</v>
      </c>
    </row>
    <row r="28213" spans="7:7" x14ac:dyDescent="0.3">
      <c r="G28213" t="s">
        <v>26431</v>
      </c>
    </row>
    <row r="28214" spans="7:7" x14ac:dyDescent="0.3">
      <c r="G28214" t="s">
        <v>26432</v>
      </c>
    </row>
    <row r="28215" spans="7:7" x14ac:dyDescent="0.3">
      <c r="G28215" t="s">
        <v>26433</v>
      </c>
    </row>
    <row r="28216" spans="7:7" x14ac:dyDescent="0.3">
      <c r="G28216" t="s">
        <v>26434</v>
      </c>
    </row>
    <row r="28217" spans="7:7" x14ac:dyDescent="0.3">
      <c r="G28217" t="s">
        <v>26435</v>
      </c>
    </row>
    <row r="28218" spans="7:7" x14ac:dyDescent="0.3">
      <c r="G28218" t="s">
        <v>26436</v>
      </c>
    </row>
    <row r="28219" spans="7:7" x14ac:dyDescent="0.3">
      <c r="G28219" t="s">
        <v>26437</v>
      </c>
    </row>
    <row r="28220" spans="7:7" x14ac:dyDescent="0.3">
      <c r="G28220" t="s">
        <v>26438</v>
      </c>
    </row>
    <row r="28221" spans="7:7" x14ac:dyDescent="0.3">
      <c r="G28221" t="s">
        <v>26439</v>
      </c>
    </row>
    <row r="28222" spans="7:7" x14ac:dyDescent="0.3">
      <c r="G28222" t="s">
        <v>26440</v>
      </c>
    </row>
    <row r="28223" spans="7:7" x14ac:dyDescent="0.3">
      <c r="G28223" t="s">
        <v>1568</v>
      </c>
    </row>
    <row r="28224" spans="7:7" x14ac:dyDescent="0.3">
      <c r="G28224" t="s">
        <v>26441</v>
      </c>
    </row>
    <row r="28225" spans="7:7" x14ac:dyDescent="0.3">
      <c r="G28225" t="s">
        <v>26442</v>
      </c>
    </row>
    <row r="28226" spans="7:7" x14ac:dyDescent="0.3">
      <c r="G28226" t="s">
        <v>26443</v>
      </c>
    </row>
    <row r="28227" spans="7:7" x14ac:dyDescent="0.3">
      <c r="G28227" t="s">
        <v>26444</v>
      </c>
    </row>
    <row r="28228" spans="7:7" x14ac:dyDescent="0.3">
      <c r="G28228" t="s">
        <v>26445</v>
      </c>
    </row>
    <row r="28229" spans="7:7" x14ac:dyDescent="0.3">
      <c r="G28229" t="s">
        <v>26446</v>
      </c>
    </row>
    <row r="28230" spans="7:7" x14ac:dyDescent="0.3">
      <c r="G28230" t="s">
        <v>26447</v>
      </c>
    </row>
    <row r="28231" spans="7:7" x14ac:dyDescent="0.3">
      <c r="G28231" t="s">
        <v>26448</v>
      </c>
    </row>
    <row r="28232" spans="7:7" x14ac:dyDescent="0.3">
      <c r="G28232" t="s">
        <v>26449</v>
      </c>
    </row>
    <row r="28233" spans="7:7" x14ac:dyDescent="0.3">
      <c r="G28233" t="s">
        <v>65</v>
      </c>
    </row>
    <row r="28234" spans="7:7" x14ac:dyDescent="0.3">
      <c r="G28234" t="s">
        <v>65</v>
      </c>
    </row>
    <row r="28235" spans="7:7" x14ac:dyDescent="0.3">
      <c r="G28235" t="s">
        <v>8780</v>
      </c>
    </row>
    <row r="28236" spans="7:7" x14ac:dyDescent="0.3">
      <c r="G28236" t="s">
        <v>8781</v>
      </c>
    </row>
    <row r="28237" spans="7:7" x14ac:dyDescent="0.3">
      <c r="G28237" t="s">
        <v>65</v>
      </c>
    </row>
    <row r="28238" spans="7:7" x14ac:dyDescent="0.3">
      <c r="G28238" t="s">
        <v>26450</v>
      </c>
    </row>
    <row r="28239" spans="7:7" x14ac:dyDescent="0.3">
      <c r="G28239" t="s">
        <v>26451</v>
      </c>
    </row>
    <row r="28240" spans="7:7" x14ac:dyDescent="0.3">
      <c r="G28240" t="s">
        <v>26452</v>
      </c>
    </row>
    <row r="28241" spans="7:7" x14ac:dyDescent="0.3">
      <c r="G28241" t="s">
        <v>26453</v>
      </c>
    </row>
    <row r="28242" spans="7:7" x14ac:dyDescent="0.3">
      <c r="G28242" t="s">
        <v>26454</v>
      </c>
    </row>
    <row r="28243" spans="7:7" x14ac:dyDescent="0.3">
      <c r="G28243" t="s">
        <v>26455</v>
      </c>
    </row>
    <row r="28245" spans="7:7" x14ac:dyDescent="0.3">
      <c r="G28245" t="s">
        <v>35408</v>
      </c>
    </row>
    <row r="28246" spans="7:7" x14ac:dyDescent="0.3">
      <c r="G28246" t="s">
        <v>26457</v>
      </c>
    </row>
    <row r="28247" spans="7:7" x14ac:dyDescent="0.3">
      <c r="G28247" t="s">
        <v>26458</v>
      </c>
    </row>
    <row r="28248" spans="7:7" x14ac:dyDescent="0.3">
      <c r="G28248" t="s">
        <v>26459</v>
      </c>
    </row>
    <row r="28249" spans="7:7" x14ac:dyDescent="0.3">
      <c r="G28249" t="s">
        <v>26460</v>
      </c>
    </row>
    <row r="28250" spans="7:7" x14ac:dyDescent="0.3">
      <c r="G28250" t="s">
        <v>26461</v>
      </c>
    </row>
    <row r="28251" spans="7:7" x14ac:dyDescent="0.3">
      <c r="G28251" t="s">
        <v>26462</v>
      </c>
    </row>
    <row r="28252" spans="7:7" x14ac:dyDescent="0.3">
      <c r="G28252" t="s">
        <v>26463</v>
      </c>
    </row>
    <row r="28253" spans="7:7" x14ac:dyDescent="0.3">
      <c r="G28253" t="s">
        <v>26464</v>
      </c>
    </row>
    <row r="28254" spans="7:7" x14ac:dyDescent="0.3">
      <c r="G28254" t="s">
        <v>26465</v>
      </c>
    </row>
    <row r="28255" spans="7:7" x14ac:dyDescent="0.3">
      <c r="G28255" t="s">
        <v>26466</v>
      </c>
    </row>
    <row r="28256" spans="7:7" x14ac:dyDescent="0.3">
      <c r="G28256" t="s">
        <v>26467</v>
      </c>
    </row>
    <row r="28257" spans="7:7" x14ac:dyDescent="0.3">
      <c r="G28257" t="s">
        <v>26468</v>
      </c>
    </row>
    <row r="28258" spans="7:7" x14ac:dyDescent="0.3">
      <c r="G28258" t="s">
        <v>26469</v>
      </c>
    </row>
    <row r="28259" spans="7:7" x14ac:dyDescent="0.3">
      <c r="G28259" t="s">
        <v>26470</v>
      </c>
    </row>
    <row r="28260" spans="7:7" x14ac:dyDescent="0.3">
      <c r="G28260" t="s">
        <v>26471</v>
      </c>
    </row>
    <row r="28261" spans="7:7" x14ac:dyDescent="0.3">
      <c r="G28261" t="s">
        <v>26472</v>
      </c>
    </row>
    <row r="28262" spans="7:7" x14ac:dyDescent="0.3">
      <c r="G28262" t="s">
        <v>26473</v>
      </c>
    </row>
    <row r="28263" spans="7:7" x14ac:dyDescent="0.3">
      <c r="G28263" t="s">
        <v>26474</v>
      </c>
    </row>
    <row r="28264" spans="7:7" x14ac:dyDescent="0.3">
      <c r="G28264" t="s">
        <v>26475</v>
      </c>
    </row>
    <row r="28265" spans="7:7" x14ac:dyDescent="0.3">
      <c r="G28265" t="s">
        <v>26476</v>
      </c>
    </row>
    <row r="28266" spans="7:7" x14ac:dyDescent="0.3">
      <c r="G28266" t="s">
        <v>26477</v>
      </c>
    </row>
    <row r="28267" spans="7:7" x14ac:dyDescent="0.3">
      <c r="G28267" t="s">
        <v>26478</v>
      </c>
    </row>
    <row r="28268" spans="7:7" x14ac:dyDescent="0.3">
      <c r="G28268" t="s">
        <v>26479</v>
      </c>
    </row>
    <row r="28269" spans="7:7" x14ac:dyDescent="0.3">
      <c r="G28269" t="s">
        <v>26480</v>
      </c>
    </row>
    <row r="28270" spans="7:7" x14ac:dyDescent="0.3">
      <c r="G28270" t="s">
        <v>26481</v>
      </c>
    </row>
    <row r="28271" spans="7:7" x14ac:dyDescent="0.3">
      <c r="G28271" t="s">
        <v>26482</v>
      </c>
    </row>
    <row r="28272" spans="7:7" x14ac:dyDescent="0.3">
      <c r="G28272" t="s">
        <v>26483</v>
      </c>
    </row>
    <row r="28273" spans="7:7" x14ac:dyDescent="0.3">
      <c r="G28273" t="s">
        <v>26484</v>
      </c>
    </row>
    <row r="28274" spans="7:7" x14ac:dyDescent="0.3">
      <c r="G28274" t="s">
        <v>26485</v>
      </c>
    </row>
    <row r="28275" spans="7:7" x14ac:dyDescent="0.3">
      <c r="G28275" t="s">
        <v>26486</v>
      </c>
    </row>
    <row r="28276" spans="7:7" x14ac:dyDescent="0.3">
      <c r="G28276" t="s">
        <v>26487</v>
      </c>
    </row>
    <row r="28277" spans="7:7" x14ac:dyDescent="0.3">
      <c r="G28277" t="s">
        <v>26488</v>
      </c>
    </row>
    <row r="28278" spans="7:7" x14ac:dyDescent="0.3">
      <c r="G28278" t="s">
        <v>26489</v>
      </c>
    </row>
    <row r="28279" spans="7:7" x14ac:dyDescent="0.3">
      <c r="G28279" t="s">
        <v>1568</v>
      </c>
    </row>
    <row r="28280" spans="7:7" x14ac:dyDescent="0.3">
      <c r="G28280" t="s">
        <v>26490</v>
      </c>
    </row>
    <row r="28281" spans="7:7" x14ac:dyDescent="0.3">
      <c r="G28281" t="s">
        <v>26491</v>
      </c>
    </row>
    <row r="28282" spans="7:7" x14ac:dyDescent="0.3">
      <c r="G28282" t="s">
        <v>26492</v>
      </c>
    </row>
    <row r="28283" spans="7:7" x14ac:dyDescent="0.3">
      <c r="G28283" t="s">
        <v>26493</v>
      </c>
    </row>
    <row r="28284" spans="7:7" x14ac:dyDescent="0.3">
      <c r="G28284" t="s">
        <v>26494</v>
      </c>
    </row>
    <row r="28285" spans="7:7" x14ac:dyDescent="0.3">
      <c r="G28285" t="s">
        <v>26495</v>
      </c>
    </row>
    <row r="28287" spans="7:7" x14ac:dyDescent="0.3">
      <c r="G28287" t="s">
        <v>35409</v>
      </c>
    </row>
    <row r="28288" spans="7:7" x14ac:dyDescent="0.3">
      <c r="G28288" t="s">
        <v>26497</v>
      </c>
    </row>
    <row r="28289" spans="7:7" x14ac:dyDescent="0.3">
      <c r="G28289" t="s">
        <v>26498</v>
      </c>
    </row>
    <row r="28290" spans="7:7" x14ac:dyDescent="0.3">
      <c r="G28290" t="s">
        <v>65</v>
      </c>
    </row>
    <row r="28291" spans="7:7" x14ac:dyDescent="0.3">
      <c r="G28291" t="s">
        <v>26499</v>
      </c>
    </row>
    <row r="28292" spans="7:7" x14ac:dyDescent="0.3">
      <c r="G28292" t="s">
        <v>26500</v>
      </c>
    </row>
    <row r="28293" spans="7:7" x14ac:dyDescent="0.3">
      <c r="G28293" t="s">
        <v>26501</v>
      </c>
    </row>
    <row r="28294" spans="7:7" x14ac:dyDescent="0.3">
      <c r="G28294" t="s">
        <v>26502</v>
      </c>
    </row>
    <row r="28295" spans="7:7" x14ac:dyDescent="0.3">
      <c r="G28295" t="s">
        <v>26503</v>
      </c>
    </row>
    <row r="28296" spans="7:7" x14ac:dyDescent="0.3">
      <c r="G28296" t="s">
        <v>26504</v>
      </c>
    </row>
    <row r="28297" spans="7:7" x14ac:dyDescent="0.3">
      <c r="G28297" t="s">
        <v>26505</v>
      </c>
    </row>
    <row r="28298" spans="7:7" x14ac:dyDescent="0.3">
      <c r="G28298" t="s">
        <v>26506</v>
      </c>
    </row>
    <row r="28299" spans="7:7" x14ac:dyDescent="0.3">
      <c r="G28299" t="s">
        <v>26507</v>
      </c>
    </row>
    <row r="28300" spans="7:7" x14ac:dyDescent="0.3">
      <c r="G28300" t="s">
        <v>205</v>
      </c>
    </row>
    <row r="28301" spans="7:7" x14ac:dyDescent="0.3">
      <c r="G28301" t="s">
        <v>26508</v>
      </c>
    </row>
    <row r="28302" spans="7:7" x14ac:dyDescent="0.3">
      <c r="G28302" t="s">
        <v>26509</v>
      </c>
    </row>
    <row r="28303" spans="7:7" x14ac:dyDescent="0.3">
      <c r="G28303" t="s">
        <v>26510</v>
      </c>
    </row>
    <row r="28304" spans="7:7" x14ac:dyDescent="0.3">
      <c r="G28304" t="s">
        <v>26511</v>
      </c>
    </row>
    <row r="28305" spans="7:7" x14ac:dyDescent="0.3">
      <c r="G28305" t="s">
        <v>26512</v>
      </c>
    </row>
    <row r="28306" spans="7:7" x14ac:dyDescent="0.3">
      <c r="G28306" t="s">
        <v>26513</v>
      </c>
    </row>
    <row r="28307" spans="7:7" x14ac:dyDescent="0.3">
      <c r="G28307" t="s">
        <v>26514</v>
      </c>
    </row>
    <row r="28308" spans="7:7" x14ac:dyDescent="0.3">
      <c r="G28308" t="s">
        <v>26515</v>
      </c>
    </row>
    <row r="28309" spans="7:7" x14ac:dyDescent="0.3">
      <c r="G28309" t="s">
        <v>26516</v>
      </c>
    </row>
    <row r="28310" spans="7:7" x14ac:dyDescent="0.3">
      <c r="G28310" t="s">
        <v>26517</v>
      </c>
    </row>
    <row r="28311" spans="7:7" x14ac:dyDescent="0.3">
      <c r="G28311" t="s">
        <v>1568</v>
      </c>
    </row>
    <row r="28312" spans="7:7" x14ac:dyDescent="0.3">
      <c r="G28312" t="s">
        <v>26518</v>
      </c>
    </row>
    <row r="28313" spans="7:7" x14ac:dyDescent="0.3">
      <c r="G28313" t="s">
        <v>26519</v>
      </c>
    </row>
    <row r="28314" spans="7:7" x14ac:dyDescent="0.3">
      <c r="G28314" t="s">
        <v>26520</v>
      </c>
    </row>
    <row r="28315" spans="7:7" x14ac:dyDescent="0.3">
      <c r="G28315" t="s">
        <v>26521</v>
      </c>
    </row>
    <row r="28316" spans="7:7" x14ac:dyDescent="0.3">
      <c r="G28316" t="s">
        <v>26522</v>
      </c>
    </row>
    <row r="28317" spans="7:7" x14ac:dyDescent="0.3">
      <c r="G28317" t="s">
        <v>26523</v>
      </c>
    </row>
    <row r="28318" spans="7:7" x14ac:dyDescent="0.3">
      <c r="G28318" t="s">
        <v>26524</v>
      </c>
    </row>
    <row r="28319" spans="7:7" x14ac:dyDescent="0.3">
      <c r="G28319" t="s">
        <v>26525</v>
      </c>
    </row>
    <row r="28320" spans="7:7" x14ac:dyDescent="0.3">
      <c r="G28320" t="s">
        <v>26526</v>
      </c>
    </row>
    <row r="28321" spans="7:7" x14ac:dyDescent="0.3">
      <c r="G28321" t="s">
        <v>26527</v>
      </c>
    </row>
    <row r="28322" spans="7:7" x14ac:dyDescent="0.3">
      <c r="G28322" t="s">
        <v>26528</v>
      </c>
    </row>
    <row r="28323" spans="7:7" x14ac:dyDescent="0.3">
      <c r="G28323" t="s">
        <v>26529</v>
      </c>
    </row>
    <row r="28324" spans="7:7" x14ac:dyDescent="0.3">
      <c r="G28324" t="s">
        <v>26530</v>
      </c>
    </row>
    <row r="28325" spans="7:7" x14ac:dyDescent="0.3">
      <c r="G28325" t="s">
        <v>26531</v>
      </c>
    </row>
    <row r="28326" spans="7:7" x14ac:dyDescent="0.3">
      <c r="G28326" t="s">
        <v>26532</v>
      </c>
    </row>
    <row r="28327" spans="7:7" x14ac:dyDescent="0.3">
      <c r="G28327" t="s">
        <v>26533</v>
      </c>
    </row>
    <row r="28328" spans="7:7" x14ac:dyDescent="0.3">
      <c r="G28328" t="s">
        <v>26534</v>
      </c>
    </row>
    <row r="28330" spans="7:7" x14ac:dyDescent="0.3">
      <c r="G28330" t="s">
        <v>35410</v>
      </c>
    </row>
    <row r="28331" spans="7:7" x14ac:dyDescent="0.3">
      <c r="G28331" t="s">
        <v>26536</v>
      </c>
    </row>
    <row r="28332" spans="7:7" x14ac:dyDescent="0.3">
      <c r="G28332" t="s">
        <v>26537</v>
      </c>
    </row>
    <row r="28333" spans="7:7" x14ac:dyDescent="0.3">
      <c r="G28333" t="s">
        <v>26538</v>
      </c>
    </row>
    <row r="28334" spans="7:7" x14ac:dyDescent="0.3">
      <c r="G28334" t="s">
        <v>26539</v>
      </c>
    </row>
    <row r="28335" spans="7:7" x14ac:dyDescent="0.3">
      <c r="G28335" t="s">
        <v>26540</v>
      </c>
    </row>
    <row r="28336" spans="7:7" x14ac:dyDescent="0.3">
      <c r="G28336" t="s">
        <v>26541</v>
      </c>
    </row>
    <row r="28337" spans="7:7" x14ac:dyDescent="0.3">
      <c r="G28337" t="s">
        <v>26542</v>
      </c>
    </row>
    <row r="28338" spans="7:7" x14ac:dyDescent="0.3">
      <c r="G28338" t="s">
        <v>26543</v>
      </c>
    </row>
    <row r="28339" spans="7:7" x14ac:dyDescent="0.3">
      <c r="G28339" t="s">
        <v>26544</v>
      </c>
    </row>
    <row r="28340" spans="7:7" x14ac:dyDescent="0.3">
      <c r="G28340" t="s">
        <v>26545</v>
      </c>
    </row>
    <row r="28341" spans="7:7" x14ac:dyDescent="0.3">
      <c r="G28341" t="s">
        <v>26546</v>
      </c>
    </row>
    <row r="28342" spans="7:7" x14ac:dyDescent="0.3">
      <c r="G28342" t="s">
        <v>65</v>
      </c>
    </row>
    <row r="28343" spans="7:7" x14ac:dyDescent="0.3">
      <c r="G28343" t="s">
        <v>26547</v>
      </c>
    </row>
    <row r="28344" spans="7:7" x14ac:dyDescent="0.3">
      <c r="G28344" t="s">
        <v>26548</v>
      </c>
    </row>
    <row r="28345" spans="7:7" x14ac:dyDescent="0.3">
      <c r="G28345" t="s">
        <v>26549</v>
      </c>
    </row>
    <row r="28346" spans="7:7" x14ac:dyDescent="0.3">
      <c r="G28346" t="s">
        <v>26550</v>
      </c>
    </row>
    <row r="28347" spans="7:7" x14ac:dyDescent="0.3">
      <c r="G28347" t="s">
        <v>26551</v>
      </c>
    </row>
    <row r="28348" spans="7:7" x14ac:dyDescent="0.3">
      <c r="G28348" t="s">
        <v>26552</v>
      </c>
    </row>
    <row r="28349" spans="7:7" x14ac:dyDescent="0.3">
      <c r="G28349" t="s">
        <v>26553</v>
      </c>
    </row>
    <row r="28350" spans="7:7" x14ac:dyDescent="0.3">
      <c r="G28350" t="s">
        <v>26554</v>
      </c>
    </row>
    <row r="28351" spans="7:7" x14ac:dyDescent="0.3">
      <c r="G28351" t="s">
        <v>26555</v>
      </c>
    </row>
    <row r="28352" spans="7:7" x14ac:dyDescent="0.3">
      <c r="G28352" t="s">
        <v>26556</v>
      </c>
    </row>
    <row r="28353" spans="7:7" x14ac:dyDescent="0.3">
      <c r="G28353" t="s">
        <v>26557</v>
      </c>
    </row>
    <row r="28354" spans="7:7" x14ac:dyDescent="0.3">
      <c r="G28354" t="s">
        <v>26558</v>
      </c>
    </row>
    <row r="28355" spans="7:7" x14ac:dyDescent="0.3">
      <c r="G28355" t="s">
        <v>26559</v>
      </c>
    </row>
    <row r="28356" spans="7:7" x14ac:dyDescent="0.3">
      <c r="G28356" t="s">
        <v>26560</v>
      </c>
    </row>
    <row r="28357" spans="7:7" x14ac:dyDescent="0.3">
      <c r="G28357" t="s">
        <v>26561</v>
      </c>
    </row>
    <row r="28358" spans="7:7" x14ac:dyDescent="0.3">
      <c r="G28358" t="s">
        <v>26562</v>
      </c>
    </row>
    <row r="28359" spans="7:7" x14ac:dyDescent="0.3">
      <c r="G28359" t="s">
        <v>26563</v>
      </c>
    </row>
    <row r="28360" spans="7:7" x14ac:dyDescent="0.3">
      <c r="G28360" t="s">
        <v>26564</v>
      </c>
    </row>
    <row r="28361" spans="7:7" x14ac:dyDescent="0.3">
      <c r="G28361" t="s">
        <v>26565</v>
      </c>
    </row>
    <row r="28362" spans="7:7" x14ac:dyDescent="0.3">
      <c r="G28362" t="s">
        <v>26566</v>
      </c>
    </row>
    <row r="28363" spans="7:7" x14ac:dyDescent="0.3">
      <c r="G28363" t="s">
        <v>26567</v>
      </c>
    </row>
    <row r="28364" spans="7:7" x14ac:dyDescent="0.3">
      <c r="G28364" t="s">
        <v>26568</v>
      </c>
    </row>
    <row r="28365" spans="7:7" x14ac:dyDescent="0.3">
      <c r="G28365" t="s">
        <v>26569</v>
      </c>
    </row>
    <row r="28366" spans="7:7" x14ac:dyDescent="0.3">
      <c r="G28366" t="s">
        <v>26570</v>
      </c>
    </row>
    <row r="28367" spans="7:7" x14ac:dyDescent="0.3">
      <c r="G28367" t="s">
        <v>26571</v>
      </c>
    </row>
    <row r="28368" spans="7:7" x14ac:dyDescent="0.3">
      <c r="G28368" t="s">
        <v>26572</v>
      </c>
    </row>
    <row r="28369" spans="7:7" x14ac:dyDescent="0.3">
      <c r="G28369" t="s">
        <v>26573</v>
      </c>
    </row>
    <row r="28370" spans="7:7" x14ac:dyDescent="0.3">
      <c r="G28370" t="s">
        <v>26574</v>
      </c>
    </row>
    <row r="28371" spans="7:7" x14ac:dyDescent="0.3">
      <c r="G28371" t="s">
        <v>26575</v>
      </c>
    </row>
    <row r="28372" spans="7:7" x14ac:dyDescent="0.3">
      <c r="G28372" t="s">
        <v>26576</v>
      </c>
    </row>
    <row r="28373" spans="7:7" x14ac:dyDescent="0.3">
      <c r="G28373" t="s">
        <v>26577</v>
      </c>
    </row>
    <row r="28374" spans="7:7" x14ac:dyDescent="0.3">
      <c r="G28374" t="s">
        <v>26578</v>
      </c>
    </row>
    <row r="28376" spans="7:7" x14ac:dyDescent="0.3">
      <c r="G28376" t="s">
        <v>35411</v>
      </c>
    </row>
    <row r="28377" spans="7:7" x14ac:dyDescent="0.3">
      <c r="G28377" t="s">
        <v>26580</v>
      </c>
    </row>
    <row r="28378" spans="7:7" x14ac:dyDescent="0.3">
      <c r="G28378" t="s">
        <v>26581</v>
      </c>
    </row>
    <row r="28379" spans="7:7" x14ac:dyDescent="0.3">
      <c r="G28379" t="s">
        <v>26582</v>
      </c>
    </row>
    <row r="28380" spans="7:7" x14ac:dyDescent="0.3">
      <c r="G28380" t="s">
        <v>26583</v>
      </c>
    </row>
    <row r="28381" spans="7:7" x14ac:dyDescent="0.3">
      <c r="G28381" t="s">
        <v>26584</v>
      </c>
    </row>
    <row r="28382" spans="7:7" x14ac:dyDescent="0.3">
      <c r="G28382" t="s">
        <v>26585</v>
      </c>
    </row>
    <row r="28383" spans="7:7" x14ac:dyDescent="0.3">
      <c r="G28383" t="s">
        <v>26586</v>
      </c>
    </row>
    <row r="28384" spans="7:7" x14ac:dyDescent="0.3">
      <c r="G28384" t="s">
        <v>26587</v>
      </c>
    </row>
    <row r="28385" spans="7:7" x14ac:dyDescent="0.3">
      <c r="G28385" t="s">
        <v>26588</v>
      </c>
    </row>
    <row r="28386" spans="7:7" x14ac:dyDescent="0.3">
      <c r="G28386" t="s">
        <v>26589</v>
      </c>
    </row>
    <row r="28387" spans="7:7" x14ac:dyDescent="0.3">
      <c r="G28387" t="s">
        <v>26590</v>
      </c>
    </row>
    <row r="28388" spans="7:7" x14ac:dyDescent="0.3">
      <c r="G28388" t="s">
        <v>26591</v>
      </c>
    </row>
    <row r="28389" spans="7:7" x14ac:dyDescent="0.3">
      <c r="G28389" t="s">
        <v>26592</v>
      </c>
    </row>
    <row r="28390" spans="7:7" x14ac:dyDescent="0.3">
      <c r="G28390" t="s">
        <v>26593</v>
      </c>
    </row>
    <row r="28391" spans="7:7" x14ac:dyDescent="0.3">
      <c r="G28391" t="s">
        <v>26594</v>
      </c>
    </row>
    <row r="28392" spans="7:7" x14ac:dyDescent="0.3">
      <c r="G28392" t="s">
        <v>26595</v>
      </c>
    </row>
    <row r="28393" spans="7:7" x14ac:dyDescent="0.3">
      <c r="G28393" t="s">
        <v>26596</v>
      </c>
    </row>
    <row r="28394" spans="7:7" x14ac:dyDescent="0.3">
      <c r="G28394" t="s">
        <v>65</v>
      </c>
    </row>
    <row r="28395" spans="7:7" x14ac:dyDescent="0.3">
      <c r="G28395" t="s">
        <v>26597</v>
      </c>
    </row>
    <row r="28396" spans="7:7" x14ac:dyDescent="0.3">
      <c r="G28396" t="s">
        <v>26598</v>
      </c>
    </row>
    <row r="28397" spans="7:7" x14ac:dyDescent="0.3">
      <c r="G28397" t="s">
        <v>26599</v>
      </c>
    </row>
    <row r="28398" spans="7:7" x14ac:dyDescent="0.3">
      <c r="G28398" t="s">
        <v>26600</v>
      </c>
    </row>
    <row r="28399" spans="7:7" x14ac:dyDescent="0.3">
      <c r="G28399" t="s">
        <v>26601</v>
      </c>
    </row>
    <row r="28400" spans="7:7" x14ac:dyDescent="0.3">
      <c r="G28400" t="s">
        <v>26602</v>
      </c>
    </row>
    <row r="28401" spans="7:7" x14ac:dyDescent="0.3">
      <c r="G28401" t="s">
        <v>26603</v>
      </c>
    </row>
    <row r="28402" spans="7:7" x14ac:dyDescent="0.3">
      <c r="G28402" t="s">
        <v>26604</v>
      </c>
    </row>
    <row r="28403" spans="7:7" x14ac:dyDescent="0.3">
      <c r="G28403" t="s">
        <v>26605</v>
      </c>
    </row>
    <row r="28404" spans="7:7" x14ac:dyDescent="0.3">
      <c r="G28404" t="s">
        <v>26606</v>
      </c>
    </row>
    <row r="28405" spans="7:7" x14ac:dyDescent="0.3">
      <c r="G28405" t="s">
        <v>26607</v>
      </c>
    </row>
    <row r="28406" spans="7:7" x14ac:dyDescent="0.3">
      <c r="G28406" t="s">
        <v>26608</v>
      </c>
    </row>
    <row r="28407" spans="7:7" x14ac:dyDescent="0.3">
      <c r="G28407" t="s">
        <v>26609</v>
      </c>
    </row>
    <row r="28408" spans="7:7" x14ac:dyDescent="0.3">
      <c r="G28408" t="s">
        <v>26610</v>
      </c>
    </row>
    <row r="28409" spans="7:7" x14ac:dyDescent="0.3">
      <c r="G28409" t="s">
        <v>26611</v>
      </c>
    </row>
    <row r="28410" spans="7:7" x14ac:dyDescent="0.3">
      <c r="G28410" t="s">
        <v>26612</v>
      </c>
    </row>
    <row r="28411" spans="7:7" x14ac:dyDescent="0.3">
      <c r="G28411" t="s">
        <v>26613</v>
      </c>
    </row>
    <row r="28413" spans="7:7" x14ac:dyDescent="0.3">
      <c r="G28413" t="s">
        <v>35412</v>
      </c>
    </row>
    <row r="28414" spans="7:7" x14ac:dyDescent="0.3">
      <c r="G28414" t="s">
        <v>26615</v>
      </c>
    </row>
    <row r="28415" spans="7:7" x14ac:dyDescent="0.3">
      <c r="G28415" t="s">
        <v>26616</v>
      </c>
    </row>
    <row r="28416" spans="7:7" x14ac:dyDescent="0.3">
      <c r="G28416" t="s">
        <v>26617</v>
      </c>
    </row>
    <row r="28417" spans="7:7" x14ac:dyDescent="0.3">
      <c r="G28417" t="s">
        <v>26618</v>
      </c>
    </row>
    <row r="28418" spans="7:7" x14ac:dyDescent="0.3">
      <c r="G28418" t="s">
        <v>26619</v>
      </c>
    </row>
    <row r="28419" spans="7:7" x14ac:dyDescent="0.3">
      <c r="G28419" t="s">
        <v>26620</v>
      </c>
    </row>
    <row r="28420" spans="7:7" x14ac:dyDescent="0.3">
      <c r="G28420" t="s">
        <v>26621</v>
      </c>
    </row>
    <row r="28421" spans="7:7" x14ac:dyDescent="0.3">
      <c r="G28421" t="s">
        <v>26622</v>
      </c>
    </row>
    <row r="28422" spans="7:7" x14ac:dyDescent="0.3">
      <c r="G28422" t="s">
        <v>26623</v>
      </c>
    </row>
    <row r="28423" spans="7:7" x14ac:dyDescent="0.3">
      <c r="G28423" t="s">
        <v>26624</v>
      </c>
    </row>
    <row r="28424" spans="7:7" x14ac:dyDescent="0.3">
      <c r="G28424" t="s">
        <v>26625</v>
      </c>
    </row>
    <row r="28425" spans="7:7" x14ac:dyDescent="0.3">
      <c r="G28425" t="s">
        <v>26626</v>
      </c>
    </row>
    <row r="28426" spans="7:7" x14ac:dyDescent="0.3">
      <c r="G28426" t="s">
        <v>26627</v>
      </c>
    </row>
    <row r="28427" spans="7:7" x14ac:dyDescent="0.3">
      <c r="G28427" t="s">
        <v>26628</v>
      </c>
    </row>
    <row r="28428" spans="7:7" x14ac:dyDescent="0.3">
      <c r="G28428" t="s">
        <v>26629</v>
      </c>
    </row>
    <row r="28429" spans="7:7" x14ac:dyDescent="0.3">
      <c r="G28429" t="s">
        <v>26630</v>
      </c>
    </row>
    <row r="28430" spans="7:7" x14ac:dyDescent="0.3">
      <c r="G28430" t="s">
        <v>26631</v>
      </c>
    </row>
    <row r="28431" spans="7:7" x14ac:dyDescent="0.3">
      <c r="G28431" t="s">
        <v>26632</v>
      </c>
    </row>
    <row r="28432" spans="7:7" x14ac:dyDescent="0.3">
      <c r="G28432" t="s">
        <v>26633</v>
      </c>
    </row>
    <row r="28433" spans="7:7" x14ac:dyDescent="0.3">
      <c r="G28433" t="s">
        <v>26634</v>
      </c>
    </row>
    <row r="28434" spans="7:7" x14ac:dyDescent="0.3">
      <c r="G28434" t="s">
        <v>26635</v>
      </c>
    </row>
    <row r="28435" spans="7:7" x14ac:dyDescent="0.3">
      <c r="G28435" t="s">
        <v>26636</v>
      </c>
    </row>
    <row r="28436" spans="7:7" x14ac:dyDescent="0.3">
      <c r="G28436" t="s">
        <v>26637</v>
      </c>
    </row>
    <row r="28437" spans="7:7" x14ac:dyDescent="0.3">
      <c r="G28437" t="s">
        <v>26638</v>
      </c>
    </row>
    <row r="28438" spans="7:7" x14ac:dyDescent="0.3">
      <c r="G28438" t="s">
        <v>26639</v>
      </c>
    </row>
    <row r="28439" spans="7:7" x14ac:dyDescent="0.3">
      <c r="G28439" t="s">
        <v>26640</v>
      </c>
    </row>
    <row r="28440" spans="7:7" x14ac:dyDescent="0.3">
      <c r="G28440" t="s">
        <v>26641</v>
      </c>
    </row>
    <row r="28441" spans="7:7" x14ac:dyDescent="0.3">
      <c r="G28441" t="s">
        <v>26642</v>
      </c>
    </row>
    <row r="28442" spans="7:7" x14ac:dyDescent="0.3">
      <c r="G28442" t="s">
        <v>26643</v>
      </c>
    </row>
    <row r="28443" spans="7:7" x14ac:dyDescent="0.3">
      <c r="G28443" t="s">
        <v>26644</v>
      </c>
    </row>
    <row r="28444" spans="7:7" x14ac:dyDescent="0.3">
      <c r="G28444" t="s">
        <v>26645</v>
      </c>
    </row>
    <row r="28445" spans="7:7" x14ac:dyDescent="0.3">
      <c r="G28445" t="s">
        <v>26646</v>
      </c>
    </row>
    <row r="28446" spans="7:7" x14ac:dyDescent="0.3">
      <c r="G28446" t="s">
        <v>65</v>
      </c>
    </row>
    <row r="28447" spans="7:7" x14ac:dyDescent="0.3">
      <c r="G28447" t="s">
        <v>26647</v>
      </c>
    </row>
    <row r="28448" spans="7:7" x14ac:dyDescent="0.3">
      <c r="G28448" t="s">
        <v>26648</v>
      </c>
    </row>
    <row r="28449" spans="7:7" x14ac:dyDescent="0.3">
      <c r="G28449" t="s">
        <v>26649</v>
      </c>
    </row>
    <row r="28450" spans="7:7" x14ac:dyDescent="0.3">
      <c r="G28450" t="s">
        <v>26650</v>
      </c>
    </row>
    <row r="28451" spans="7:7" x14ac:dyDescent="0.3">
      <c r="G28451" t="s">
        <v>26651</v>
      </c>
    </row>
    <row r="28452" spans="7:7" x14ac:dyDescent="0.3">
      <c r="G28452" t="s">
        <v>26652</v>
      </c>
    </row>
    <row r="28453" spans="7:7" x14ac:dyDescent="0.3">
      <c r="G28453" t="s">
        <v>26653</v>
      </c>
    </row>
    <row r="28454" spans="7:7" x14ac:dyDescent="0.3">
      <c r="G28454" t="s">
        <v>26654</v>
      </c>
    </row>
    <row r="28455" spans="7:7" x14ac:dyDescent="0.3">
      <c r="G28455" t="s">
        <v>26655</v>
      </c>
    </row>
    <row r="28456" spans="7:7" x14ac:dyDescent="0.3">
      <c r="G28456" t="s">
        <v>26656</v>
      </c>
    </row>
    <row r="28457" spans="7:7" x14ac:dyDescent="0.3">
      <c r="G28457" t="s">
        <v>26657</v>
      </c>
    </row>
    <row r="28458" spans="7:7" x14ac:dyDescent="0.3">
      <c r="G28458" t="s">
        <v>26658</v>
      </c>
    </row>
    <row r="28459" spans="7:7" x14ac:dyDescent="0.3">
      <c r="G28459" t="s">
        <v>26659</v>
      </c>
    </row>
    <row r="28461" spans="7:7" x14ac:dyDescent="0.3">
      <c r="G28461" t="s">
        <v>35413</v>
      </c>
    </row>
    <row r="28462" spans="7:7" x14ac:dyDescent="0.3">
      <c r="G28462" t="s">
        <v>26661</v>
      </c>
    </row>
    <row r="28463" spans="7:7" x14ac:dyDescent="0.3">
      <c r="G28463" t="s">
        <v>26662</v>
      </c>
    </row>
    <row r="28464" spans="7:7" x14ac:dyDescent="0.3">
      <c r="G28464" t="s">
        <v>26663</v>
      </c>
    </row>
    <row r="28465" spans="7:7" x14ac:dyDescent="0.3">
      <c r="G28465" t="s">
        <v>26664</v>
      </c>
    </row>
    <row r="28466" spans="7:7" x14ac:dyDescent="0.3">
      <c r="G28466" t="s">
        <v>26665</v>
      </c>
    </row>
    <row r="28467" spans="7:7" x14ac:dyDescent="0.3">
      <c r="G28467" t="s">
        <v>26666</v>
      </c>
    </row>
    <row r="28468" spans="7:7" x14ac:dyDescent="0.3">
      <c r="G28468" t="s">
        <v>26667</v>
      </c>
    </row>
    <row r="28469" spans="7:7" x14ac:dyDescent="0.3">
      <c r="G28469" t="s">
        <v>26668</v>
      </c>
    </row>
    <row r="28470" spans="7:7" x14ac:dyDescent="0.3">
      <c r="G28470" t="s">
        <v>26669</v>
      </c>
    </row>
    <row r="28471" spans="7:7" x14ac:dyDescent="0.3">
      <c r="G28471" t="s">
        <v>26670</v>
      </c>
    </row>
    <row r="28472" spans="7:7" x14ac:dyDescent="0.3">
      <c r="G28472" t="s">
        <v>26671</v>
      </c>
    </row>
    <row r="28473" spans="7:7" x14ac:dyDescent="0.3">
      <c r="G28473" t="s">
        <v>26672</v>
      </c>
    </row>
    <row r="28474" spans="7:7" x14ac:dyDescent="0.3">
      <c r="G28474" t="s">
        <v>26673</v>
      </c>
    </row>
    <row r="28475" spans="7:7" x14ac:dyDescent="0.3">
      <c r="G28475" t="s">
        <v>26674</v>
      </c>
    </row>
    <row r="28476" spans="7:7" x14ac:dyDescent="0.3">
      <c r="G28476" t="s">
        <v>26675</v>
      </c>
    </row>
    <row r="28477" spans="7:7" x14ac:dyDescent="0.3">
      <c r="G28477" t="s">
        <v>26676</v>
      </c>
    </row>
    <row r="28478" spans="7:7" x14ac:dyDescent="0.3">
      <c r="G28478" t="s">
        <v>26677</v>
      </c>
    </row>
    <row r="28479" spans="7:7" x14ac:dyDescent="0.3">
      <c r="G28479" t="s">
        <v>26678</v>
      </c>
    </row>
    <row r="28480" spans="7:7" x14ac:dyDescent="0.3">
      <c r="G28480" t="s">
        <v>26679</v>
      </c>
    </row>
    <row r="28481" spans="7:7" x14ac:dyDescent="0.3">
      <c r="G28481" t="s">
        <v>26680</v>
      </c>
    </row>
    <row r="28482" spans="7:7" x14ac:dyDescent="0.3">
      <c r="G28482" t="s">
        <v>26681</v>
      </c>
    </row>
    <row r="28483" spans="7:7" x14ac:dyDescent="0.3">
      <c r="G28483" t="s">
        <v>26682</v>
      </c>
    </row>
    <row r="28484" spans="7:7" x14ac:dyDescent="0.3">
      <c r="G28484" t="s">
        <v>26683</v>
      </c>
    </row>
    <row r="28485" spans="7:7" x14ac:dyDescent="0.3">
      <c r="G28485" t="s">
        <v>26684</v>
      </c>
    </row>
    <row r="28486" spans="7:7" x14ac:dyDescent="0.3">
      <c r="G28486" t="s">
        <v>26685</v>
      </c>
    </row>
    <row r="28487" spans="7:7" x14ac:dyDescent="0.3">
      <c r="G28487" t="s">
        <v>26686</v>
      </c>
    </row>
    <row r="28488" spans="7:7" x14ac:dyDescent="0.3">
      <c r="G28488" t="s">
        <v>26687</v>
      </c>
    </row>
    <row r="28489" spans="7:7" x14ac:dyDescent="0.3">
      <c r="G28489" t="s">
        <v>26688</v>
      </c>
    </row>
    <row r="28490" spans="7:7" x14ac:dyDescent="0.3">
      <c r="G28490" t="s">
        <v>26689</v>
      </c>
    </row>
    <row r="28491" spans="7:7" x14ac:dyDescent="0.3">
      <c r="G28491" t="s">
        <v>26690</v>
      </c>
    </row>
    <row r="28492" spans="7:7" x14ac:dyDescent="0.3">
      <c r="G28492" t="s">
        <v>26691</v>
      </c>
    </row>
    <row r="28493" spans="7:7" x14ac:dyDescent="0.3">
      <c r="G28493" t="s">
        <v>26692</v>
      </c>
    </row>
    <row r="28494" spans="7:7" x14ac:dyDescent="0.3">
      <c r="G28494" t="s">
        <v>26693</v>
      </c>
    </row>
    <row r="28495" spans="7:7" x14ac:dyDescent="0.3">
      <c r="G28495" t="s">
        <v>26694</v>
      </c>
    </row>
    <row r="28496" spans="7:7" x14ac:dyDescent="0.3">
      <c r="G28496" t="s">
        <v>26695</v>
      </c>
    </row>
    <row r="28497" spans="7:7" x14ac:dyDescent="0.3">
      <c r="G28497" t="s">
        <v>26696</v>
      </c>
    </row>
    <row r="28498" spans="7:7" x14ac:dyDescent="0.3">
      <c r="G28498" t="s">
        <v>65</v>
      </c>
    </row>
    <row r="28499" spans="7:7" x14ac:dyDescent="0.3">
      <c r="G28499" t="s">
        <v>26697</v>
      </c>
    </row>
    <row r="28500" spans="7:7" x14ac:dyDescent="0.3">
      <c r="G28500" t="s">
        <v>26698</v>
      </c>
    </row>
    <row r="28501" spans="7:7" x14ac:dyDescent="0.3">
      <c r="G28501" t="s">
        <v>26699</v>
      </c>
    </row>
    <row r="28502" spans="7:7" x14ac:dyDescent="0.3">
      <c r="G28502" t="s">
        <v>26700</v>
      </c>
    </row>
    <row r="28503" spans="7:7" x14ac:dyDescent="0.3">
      <c r="G28503" t="s">
        <v>26701</v>
      </c>
    </row>
    <row r="28504" spans="7:7" x14ac:dyDescent="0.3">
      <c r="G28504" t="s">
        <v>26702</v>
      </c>
    </row>
    <row r="28505" spans="7:7" x14ac:dyDescent="0.3">
      <c r="G28505" t="s">
        <v>26703</v>
      </c>
    </row>
    <row r="28507" spans="7:7" x14ac:dyDescent="0.3">
      <c r="G28507" t="s">
        <v>35414</v>
      </c>
    </row>
    <row r="28508" spans="7:7" x14ac:dyDescent="0.3">
      <c r="G28508" t="s">
        <v>26705</v>
      </c>
    </row>
    <row r="28509" spans="7:7" x14ac:dyDescent="0.3">
      <c r="G28509" t="s">
        <v>26706</v>
      </c>
    </row>
    <row r="28510" spans="7:7" x14ac:dyDescent="0.3">
      <c r="G28510" t="s">
        <v>26707</v>
      </c>
    </row>
    <row r="28511" spans="7:7" x14ac:dyDescent="0.3">
      <c r="G28511" t="s">
        <v>26708</v>
      </c>
    </row>
    <row r="28512" spans="7:7" x14ac:dyDescent="0.3">
      <c r="G28512" t="s">
        <v>26709</v>
      </c>
    </row>
    <row r="28513" spans="7:7" x14ac:dyDescent="0.3">
      <c r="G28513" t="s">
        <v>26710</v>
      </c>
    </row>
    <row r="28514" spans="7:7" x14ac:dyDescent="0.3">
      <c r="G28514" t="s">
        <v>26711</v>
      </c>
    </row>
    <row r="28515" spans="7:7" x14ac:dyDescent="0.3">
      <c r="G28515" t="s">
        <v>26712</v>
      </c>
    </row>
    <row r="28516" spans="7:7" x14ac:dyDescent="0.3">
      <c r="G28516" t="s">
        <v>26713</v>
      </c>
    </row>
    <row r="28517" spans="7:7" x14ac:dyDescent="0.3">
      <c r="G28517" t="s">
        <v>26714</v>
      </c>
    </row>
    <row r="28518" spans="7:7" x14ac:dyDescent="0.3">
      <c r="G28518" t="s">
        <v>26715</v>
      </c>
    </row>
    <row r="28519" spans="7:7" x14ac:dyDescent="0.3">
      <c r="G28519" t="s">
        <v>26716</v>
      </c>
    </row>
    <row r="28520" spans="7:7" x14ac:dyDescent="0.3">
      <c r="G28520" t="s">
        <v>26717</v>
      </c>
    </row>
    <row r="28521" spans="7:7" x14ac:dyDescent="0.3">
      <c r="G28521" t="s">
        <v>26718</v>
      </c>
    </row>
    <row r="28522" spans="7:7" x14ac:dyDescent="0.3">
      <c r="G28522" t="s">
        <v>26719</v>
      </c>
    </row>
    <row r="28523" spans="7:7" x14ac:dyDescent="0.3">
      <c r="G28523" t="s">
        <v>26720</v>
      </c>
    </row>
    <row r="28524" spans="7:7" x14ac:dyDescent="0.3">
      <c r="G28524" t="s">
        <v>26721</v>
      </c>
    </row>
    <row r="28525" spans="7:7" x14ac:dyDescent="0.3">
      <c r="G28525" t="s">
        <v>26722</v>
      </c>
    </row>
    <row r="28526" spans="7:7" x14ac:dyDescent="0.3">
      <c r="G28526" t="s">
        <v>26723</v>
      </c>
    </row>
    <row r="28527" spans="7:7" x14ac:dyDescent="0.3">
      <c r="G28527" t="s">
        <v>26724</v>
      </c>
    </row>
    <row r="28528" spans="7:7" x14ac:dyDescent="0.3">
      <c r="G28528" t="s">
        <v>26725</v>
      </c>
    </row>
    <row r="28529" spans="7:7" x14ac:dyDescent="0.3">
      <c r="G28529" t="s">
        <v>26726</v>
      </c>
    </row>
    <row r="28530" spans="7:7" x14ac:dyDescent="0.3">
      <c r="G28530" t="s">
        <v>26727</v>
      </c>
    </row>
    <row r="28531" spans="7:7" x14ac:dyDescent="0.3">
      <c r="G28531" t="s">
        <v>26728</v>
      </c>
    </row>
    <row r="28532" spans="7:7" x14ac:dyDescent="0.3">
      <c r="G28532" t="s">
        <v>26729</v>
      </c>
    </row>
    <row r="28533" spans="7:7" x14ac:dyDescent="0.3">
      <c r="G28533" t="s">
        <v>26730</v>
      </c>
    </row>
    <row r="28534" spans="7:7" x14ac:dyDescent="0.3">
      <c r="G28534" t="s">
        <v>26731</v>
      </c>
    </row>
    <row r="28535" spans="7:7" x14ac:dyDescent="0.3">
      <c r="G28535" t="s">
        <v>26732</v>
      </c>
    </row>
    <row r="28536" spans="7:7" x14ac:dyDescent="0.3">
      <c r="G28536" t="s">
        <v>26733</v>
      </c>
    </row>
    <row r="28537" spans="7:7" x14ac:dyDescent="0.3">
      <c r="G28537" t="s">
        <v>26734</v>
      </c>
    </row>
    <row r="28538" spans="7:7" x14ac:dyDescent="0.3">
      <c r="G28538" t="s">
        <v>26735</v>
      </c>
    </row>
    <row r="28539" spans="7:7" x14ac:dyDescent="0.3">
      <c r="G28539" t="s">
        <v>26736</v>
      </c>
    </row>
    <row r="28540" spans="7:7" x14ac:dyDescent="0.3">
      <c r="G28540" t="s">
        <v>26737</v>
      </c>
    </row>
    <row r="28541" spans="7:7" x14ac:dyDescent="0.3">
      <c r="G28541" t="s">
        <v>26738</v>
      </c>
    </row>
    <row r="28542" spans="7:7" x14ac:dyDescent="0.3">
      <c r="G28542" t="s">
        <v>26739</v>
      </c>
    </row>
    <row r="28543" spans="7:7" x14ac:dyDescent="0.3">
      <c r="G28543" t="s">
        <v>26740</v>
      </c>
    </row>
    <row r="28544" spans="7:7" x14ac:dyDescent="0.3">
      <c r="G28544" t="s">
        <v>26741</v>
      </c>
    </row>
    <row r="28545" spans="7:7" x14ac:dyDescent="0.3">
      <c r="G28545" t="s">
        <v>26742</v>
      </c>
    </row>
    <row r="28547" spans="7:7" x14ac:dyDescent="0.3">
      <c r="G28547" t="s">
        <v>35415</v>
      </c>
    </row>
    <row r="28548" spans="7:7" x14ac:dyDescent="0.3">
      <c r="G28548" t="s">
        <v>26744</v>
      </c>
    </row>
    <row r="28549" spans="7:7" x14ac:dyDescent="0.3">
      <c r="G28549" t="s">
        <v>26745</v>
      </c>
    </row>
    <row r="28550" spans="7:7" x14ac:dyDescent="0.3">
      <c r="G28550" t="s">
        <v>26746</v>
      </c>
    </row>
    <row r="28551" spans="7:7" x14ac:dyDescent="0.3">
      <c r="G28551" t="s">
        <v>65</v>
      </c>
    </row>
    <row r="28552" spans="7:7" x14ac:dyDescent="0.3">
      <c r="G28552" t="s">
        <v>26747</v>
      </c>
    </row>
    <row r="28553" spans="7:7" x14ac:dyDescent="0.3">
      <c r="G28553" t="s">
        <v>26748</v>
      </c>
    </row>
    <row r="28554" spans="7:7" x14ac:dyDescent="0.3">
      <c r="G28554" t="s">
        <v>26749</v>
      </c>
    </row>
    <row r="28555" spans="7:7" x14ac:dyDescent="0.3">
      <c r="G28555" t="s">
        <v>26750</v>
      </c>
    </row>
    <row r="28556" spans="7:7" x14ac:dyDescent="0.3">
      <c r="G28556" t="s">
        <v>26751</v>
      </c>
    </row>
    <row r="28557" spans="7:7" x14ac:dyDescent="0.3">
      <c r="G28557" t="s">
        <v>26752</v>
      </c>
    </row>
    <row r="28558" spans="7:7" x14ac:dyDescent="0.3">
      <c r="G28558" t="s">
        <v>26753</v>
      </c>
    </row>
    <row r="28559" spans="7:7" x14ac:dyDescent="0.3">
      <c r="G28559" t="s">
        <v>26754</v>
      </c>
    </row>
    <row r="28560" spans="7:7" x14ac:dyDescent="0.3">
      <c r="G28560" t="s">
        <v>26755</v>
      </c>
    </row>
    <row r="28561" spans="7:7" x14ac:dyDescent="0.3">
      <c r="G28561" t="s">
        <v>26756</v>
      </c>
    </row>
    <row r="28562" spans="7:7" x14ac:dyDescent="0.3">
      <c r="G28562" t="s">
        <v>26757</v>
      </c>
    </row>
    <row r="28563" spans="7:7" x14ac:dyDescent="0.3">
      <c r="G28563" t="s">
        <v>26758</v>
      </c>
    </row>
    <row r="28564" spans="7:7" x14ac:dyDescent="0.3">
      <c r="G28564" t="s">
        <v>26759</v>
      </c>
    </row>
    <row r="28565" spans="7:7" x14ac:dyDescent="0.3">
      <c r="G28565" t="s">
        <v>26760</v>
      </c>
    </row>
    <row r="28566" spans="7:7" x14ac:dyDescent="0.3">
      <c r="G28566" t="s">
        <v>26761</v>
      </c>
    </row>
    <row r="28567" spans="7:7" x14ac:dyDescent="0.3">
      <c r="G28567" t="s">
        <v>205</v>
      </c>
    </row>
    <row r="28568" spans="7:7" x14ac:dyDescent="0.3">
      <c r="G28568" t="s">
        <v>26762</v>
      </c>
    </row>
    <row r="28569" spans="7:7" x14ac:dyDescent="0.3">
      <c r="G28569" t="s">
        <v>26763</v>
      </c>
    </row>
    <row r="28570" spans="7:7" x14ac:dyDescent="0.3">
      <c r="G28570" t="s">
        <v>26764</v>
      </c>
    </row>
    <row r="28571" spans="7:7" x14ac:dyDescent="0.3">
      <c r="G28571" t="s">
        <v>26765</v>
      </c>
    </row>
    <row r="28572" spans="7:7" x14ac:dyDescent="0.3">
      <c r="G28572" t="s">
        <v>26766</v>
      </c>
    </row>
    <row r="28573" spans="7:7" x14ac:dyDescent="0.3">
      <c r="G28573" t="s">
        <v>26767</v>
      </c>
    </row>
    <row r="28574" spans="7:7" x14ac:dyDescent="0.3">
      <c r="G28574" t="s">
        <v>26768</v>
      </c>
    </row>
    <row r="28575" spans="7:7" x14ac:dyDescent="0.3">
      <c r="G28575" t="s">
        <v>26769</v>
      </c>
    </row>
    <row r="28576" spans="7:7" x14ac:dyDescent="0.3">
      <c r="G28576" t="s">
        <v>26770</v>
      </c>
    </row>
    <row r="28577" spans="7:7" x14ac:dyDescent="0.3">
      <c r="G28577" t="s">
        <v>26771</v>
      </c>
    </row>
    <row r="28578" spans="7:7" x14ac:dyDescent="0.3">
      <c r="G28578" t="s">
        <v>26772</v>
      </c>
    </row>
    <row r="28579" spans="7:7" x14ac:dyDescent="0.3">
      <c r="G28579" t="s">
        <v>26773</v>
      </c>
    </row>
    <row r="28580" spans="7:7" x14ac:dyDescent="0.3">
      <c r="G28580" t="s">
        <v>26774</v>
      </c>
    </row>
    <row r="28581" spans="7:7" x14ac:dyDescent="0.3">
      <c r="G28581" t="s">
        <v>26775</v>
      </c>
    </row>
    <row r="28582" spans="7:7" x14ac:dyDescent="0.3">
      <c r="G28582" t="s">
        <v>26776</v>
      </c>
    </row>
    <row r="28583" spans="7:7" x14ac:dyDescent="0.3">
      <c r="G28583" t="s">
        <v>26777</v>
      </c>
    </row>
    <row r="28584" spans="7:7" x14ac:dyDescent="0.3">
      <c r="G28584" t="s">
        <v>26778</v>
      </c>
    </row>
    <row r="28585" spans="7:7" x14ac:dyDescent="0.3">
      <c r="G28585" t="s">
        <v>26779</v>
      </c>
    </row>
    <row r="28586" spans="7:7" x14ac:dyDescent="0.3">
      <c r="G28586" t="s">
        <v>26780</v>
      </c>
    </row>
    <row r="28587" spans="7:7" x14ac:dyDescent="0.3">
      <c r="G28587" t="s">
        <v>26781</v>
      </c>
    </row>
    <row r="28588" spans="7:7" x14ac:dyDescent="0.3">
      <c r="G28588" t="s">
        <v>26782</v>
      </c>
    </row>
    <row r="28589" spans="7:7" x14ac:dyDescent="0.3">
      <c r="G28589" t="s">
        <v>26783</v>
      </c>
    </row>
    <row r="28590" spans="7:7" x14ac:dyDescent="0.3">
      <c r="G28590" t="s">
        <v>26784</v>
      </c>
    </row>
    <row r="28591" spans="7:7" x14ac:dyDescent="0.3">
      <c r="G28591" t="s">
        <v>205</v>
      </c>
    </row>
    <row r="28592" spans="7:7" x14ac:dyDescent="0.3">
      <c r="G28592" t="s">
        <v>26785</v>
      </c>
    </row>
    <row r="28593" spans="7:7" x14ac:dyDescent="0.3">
      <c r="G28593" t="s">
        <v>26786</v>
      </c>
    </row>
    <row r="28594" spans="7:7" x14ac:dyDescent="0.3">
      <c r="G28594" t="s">
        <v>26787</v>
      </c>
    </row>
    <row r="28595" spans="7:7" x14ac:dyDescent="0.3">
      <c r="G28595" t="s">
        <v>26788</v>
      </c>
    </row>
    <row r="28596" spans="7:7" x14ac:dyDescent="0.3">
      <c r="G28596" t="s">
        <v>26789</v>
      </c>
    </row>
    <row r="28597" spans="7:7" x14ac:dyDescent="0.3">
      <c r="G28597" t="s">
        <v>26790</v>
      </c>
    </row>
    <row r="28598" spans="7:7" x14ac:dyDescent="0.3">
      <c r="G28598" t="s">
        <v>26791</v>
      </c>
    </row>
    <row r="28599" spans="7:7" x14ac:dyDescent="0.3">
      <c r="G28599" t="s">
        <v>205</v>
      </c>
    </row>
    <row r="28600" spans="7:7" x14ac:dyDescent="0.3">
      <c r="G28600" t="s">
        <v>26792</v>
      </c>
    </row>
    <row r="28602" spans="7:7" x14ac:dyDescent="0.3">
      <c r="G28602" t="s">
        <v>35416</v>
      </c>
    </row>
    <row r="28603" spans="7:7" x14ac:dyDescent="0.3">
      <c r="G28603" t="s">
        <v>65</v>
      </c>
    </row>
    <row r="28604" spans="7:7" x14ac:dyDescent="0.3">
      <c r="G28604" t="s">
        <v>26794</v>
      </c>
    </row>
    <row r="28605" spans="7:7" x14ac:dyDescent="0.3">
      <c r="G28605" t="s">
        <v>26795</v>
      </c>
    </row>
    <row r="28606" spans="7:7" x14ac:dyDescent="0.3">
      <c r="G28606" t="s">
        <v>26796</v>
      </c>
    </row>
    <row r="28607" spans="7:7" x14ac:dyDescent="0.3">
      <c r="G28607" t="s">
        <v>26797</v>
      </c>
    </row>
    <row r="28608" spans="7:7" x14ac:dyDescent="0.3">
      <c r="G28608" t="s">
        <v>26798</v>
      </c>
    </row>
    <row r="28609" spans="7:7" x14ac:dyDescent="0.3">
      <c r="G28609" t="s">
        <v>26799</v>
      </c>
    </row>
    <row r="28610" spans="7:7" x14ac:dyDescent="0.3">
      <c r="G28610" t="s">
        <v>26800</v>
      </c>
    </row>
    <row r="28611" spans="7:7" x14ac:dyDescent="0.3">
      <c r="G28611" t="s">
        <v>26801</v>
      </c>
    </row>
    <row r="28612" spans="7:7" x14ac:dyDescent="0.3">
      <c r="G28612" t="s">
        <v>26802</v>
      </c>
    </row>
    <row r="28613" spans="7:7" x14ac:dyDescent="0.3">
      <c r="G28613" t="s">
        <v>26803</v>
      </c>
    </row>
    <row r="28614" spans="7:7" x14ac:dyDescent="0.3">
      <c r="G28614" t="s">
        <v>26804</v>
      </c>
    </row>
    <row r="28615" spans="7:7" x14ac:dyDescent="0.3">
      <c r="G28615" t="s">
        <v>26805</v>
      </c>
    </row>
    <row r="28616" spans="7:7" x14ac:dyDescent="0.3">
      <c r="G28616" t="s">
        <v>26806</v>
      </c>
    </row>
    <row r="28617" spans="7:7" x14ac:dyDescent="0.3">
      <c r="G28617" t="s">
        <v>26807</v>
      </c>
    </row>
    <row r="28618" spans="7:7" x14ac:dyDescent="0.3">
      <c r="G28618" t="s">
        <v>26808</v>
      </c>
    </row>
    <row r="28619" spans="7:7" x14ac:dyDescent="0.3">
      <c r="G28619" t="s">
        <v>26809</v>
      </c>
    </row>
    <row r="28620" spans="7:7" x14ac:dyDescent="0.3">
      <c r="G28620" t="s">
        <v>26810</v>
      </c>
    </row>
    <row r="28621" spans="7:7" x14ac:dyDescent="0.3">
      <c r="G28621" t="s">
        <v>205</v>
      </c>
    </row>
    <row r="28622" spans="7:7" x14ac:dyDescent="0.3">
      <c r="G28622" t="s">
        <v>26811</v>
      </c>
    </row>
    <row r="28623" spans="7:7" x14ac:dyDescent="0.3">
      <c r="G28623" t="s">
        <v>26812</v>
      </c>
    </row>
    <row r="28624" spans="7:7" x14ac:dyDescent="0.3">
      <c r="G28624" t="s">
        <v>26813</v>
      </c>
    </row>
    <row r="28625" spans="7:7" x14ac:dyDescent="0.3">
      <c r="G28625" t="s">
        <v>26814</v>
      </c>
    </row>
    <row r="28626" spans="7:7" x14ac:dyDescent="0.3">
      <c r="G28626" t="s">
        <v>26815</v>
      </c>
    </row>
    <row r="28627" spans="7:7" x14ac:dyDescent="0.3">
      <c r="G28627" t="s">
        <v>26816</v>
      </c>
    </row>
    <row r="28628" spans="7:7" x14ac:dyDescent="0.3">
      <c r="G28628" t="s">
        <v>26817</v>
      </c>
    </row>
    <row r="28629" spans="7:7" x14ac:dyDescent="0.3">
      <c r="G28629" t="s">
        <v>26818</v>
      </c>
    </row>
    <row r="28630" spans="7:7" x14ac:dyDescent="0.3">
      <c r="G28630" t="s">
        <v>26819</v>
      </c>
    </row>
    <row r="28631" spans="7:7" x14ac:dyDescent="0.3">
      <c r="G28631" t="s">
        <v>26820</v>
      </c>
    </row>
    <row r="28632" spans="7:7" x14ac:dyDescent="0.3">
      <c r="G28632" t="s">
        <v>26821</v>
      </c>
    </row>
    <row r="28633" spans="7:7" x14ac:dyDescent="0.3">
      <c r="G28633" t="s">
        <v>26822</v>
      </c>
    </row>
    <row r="28634" spans="7:7" x14ac:dyDescent="0.3">
      <c r="G28634" t="s">
        <v>26823</v>
      </c>
    </row>
    <row r="28636" spans="7:7" x14ac:dyDescent="0.3">
      <c r="G28636" t="s">
        <v>35417</v>
      </c>
    </row>
    <row r="28637" spans="7:7" x14ac:dyDescent="0.3">
      <c r="G28637" t="s">
        <v>26825</v>
      </c>
    </row>
    <row r="28638" spans="7:7" x14ac:dyDescent="0.3">
      <c r="G28638" t="s">
        <v>26826</v>
      </c>
    </row>
    <row r="28639" spans="7:7" x14ac:dyDescent="0.3">
      <c r="G28639" t="s">
        <v>26827</v>
      </c>
    </row>
    <row r="28640" spans="7:7" x14ac:dyDescent="0.3">
      <c r="G28640" t="s">
        <v>26828</v>
      </c>
    </row>
    <row r="28641" spans="7:7" x14ac:dyDescent="0.3">
      <c r="G28641" t="s">
        <v>26829</v>
      </c>
    </row>
    <row r="28642" spans="7:7" x14ac:dyDescent="0.3">
      <c r="G28642" t="s">
        <v>26830</v>
      </c>
    </row>
    <row r="28643" spans="7:7" x14ac:dyDescent="0.3">
      <c r="G28643" t="s">
        <v>26831</v>
      </c>
    </row>
    <row r="28644" spans="7:7" x14ac:dyDescent="0.3">
      <c r="G28644" t="s">
        <v>26832</v>
      </c>
    </row>
    <row r="28645" spans="7:7" x14ac:dyDescent="0.3">
      <c r="G28645" t="s">
        <v>26833</v>
      </c>
    </row>
    <row r="28646" spans="7:7" x14ac:dyDescent="0.3">
      <c r="G28646" t="s">
        <v>26834</v>
      </c>
    </row>
    <row r="28647" spans="7:7" x14ac:dyDescent="0.3">
      <c r="G28647" t="s">
        <v>26835</v>
      </c>
    </row>
    <row r="28648" spans="7:7" x14ac:dyDescent="0.3">
      <c r="G28648" t="s">
        <v>26836</v>
      </c>
    </row>
    <row r="28649" spans="7:7" x14ac:dyDescent="0.3">
      <c r="G28649" t="s">
        <v>26837</v>
      </c>
    </row>
    <row r="28650" spans="7:7" x14ac:dyDescent="0.3">
      <c r="G28650" t="s">
        <v>26838</v>
      </c>
    </row>
    <row r="28651" spans="7:7" x14ac:dyDescent="0.3">
      <c r="G28651" t="s">
        <v>26839</v>
      </c>
    </row>
    <row r="28652" spans="7:7" x14ac:dyDescent="0.3">
      <c r="G28652" t="s">
        <v>26840</v>
      </c>
    </row>
    <row r="28653" spans="7:7" x14ac:dyDescent="0.3">
      <c r="G28653" t="s">
        <v>26841</v>
      </c>
    </row>
    <row r="28654" spans="7:7" x14ac:dyDescent="0.3">
      <c r="G28654" t="s">
        <v>26842</v>
      </c>
    </row>
    <row r="28655" spans="7:7" x14ac:dyDescent="0.3">
      <c r="G28655" t="s">
        <v>65</v>
      </c>
    </row>
    <row r="28656" spans="7:7" x14ac:dyDescent="0.3">
      <c r="G28656" t="s">
        <v>26843</v>
      </c>
    </row>
    <row r="28657" spans="7:7" x14ac:dyDescent="0.3">
      <c r="G28657" t="s">
        <v>26844</v>
      </c>
    </row>
    <row r="28658" spans="7:7" x14ac:dyDescent="0.3">
      <c r="G28658" t="s">
        <v>26845</v>
      </c>
    </row>
    <row r="28659" spans="7:7" x14ac:dyDescent="0.3">
      <c r="G28659" t="s">
        <v>26846</v>
      </c>
    </row>
    <row r="28660" spans="7:7" x14ac:dyDescent="0.3">
      <c r="G28660" t="s">
        <v>26847</v>
      </c>
    </row>
    <row r="28661" spans="7:7" x14ac:dyDescent="0.3">
      <c r="G28661" t="s">
        <v>26848</v>
      </c>
    </row>
    <row r="28662" spans="7:7" x14ac:dyDescent="0.3">
      <c r="G28662" t="s">
        <v>26849</v>
      </c>
    </row>
    <row r="28663" spans="7:7" x14ac:dyDescent="0.3">
      <c r="G28663" t="s">
        <v>26850</v>
      </c>
    </row>
    <row r="28664" spans="7:7" x14ac:dyDescent="0.3">
      <c r="G28664" t="s">
        <v>26851</v>
      </c>
    </row>
    <row r="28665" spans="7:7" x14ac:dyDescent="0.3">
      <c r="G28665" t="s">
        <v>26852</v>
      </c>
    </row>
    <row r="28666" spans="7:7" x14ac:dyDescent="0.3">
      <c r="G28666" t="s">
        <v>26853</v>
      </c>
    </row>
    <row r="28667" spans="7:7" x14ac:dyDescent="0.3">
      <c r="G28667" t="s">
        <v>26854</v>
      </c>
    </row>
    <row r="28668" spans="7:7" x14ac:dyDescent="0.3">
      <c r="G28668" t="s">
        <v>26855</v>
      </c>
    </row>
    <row r="28669" spans="7:7" x14ac:dyDescent="0.3">
      <c r="G28669" t="s">
        <v>26856</v>
      </c>
    </row>
    <row r="28670" spans="7:7" x14ac:dyDescent="0.3">
      <c r="G28670" t="s">
        <v>26857</v>
      </c>
    </row>
    <row r="28672" spans="7:7" x14ac:dyDescent="0.3">
      <c r="G28672" t="s">
        <v>35418</v>
      </c>
    </row>
    <row r="28673" spans="7:7" x14ac:dyDescent="0.3">
      <c r="G28673" t="s">
        <v>26859</v>
      </c>
    </row>
    <row r="28674" spans="7:7" x14ac:dyDescent="0.3">
      <c r="G28674" t="s">
        <v>26860</v>
      </c>
    </row>
    <row r="28675" spans="7:7" x14ac:dyDescent="0.3">
      <c r="G28675" t="s">
        <v>26861</v>
      </c>
    </row>
    <row r="28676" spans="7:7" x14ac:dyDescent="0.3">
      <c r="G28676" t="s">
        <v>26862</v>
      </c>
    </row>
    <row r="28677" spans="7:7" x14ac:dyDescent="0.3">
      <c r="G28677" t="s">
        <v>26863</v>
      </c>
    </row>
    <row r="28678" spans="7:7" x14ac:dyDescent="0.3">
      <c r="G28678" t="s">
        <v>26864</v>
      </c>
    </row>
    <row r="28679" spans="7:7" x14ac:dyDescent="0.3">
      <c r="G28679" t="s">
        <v>26865</v>
      </c>
    </row>
    <row r="28680" spans="7:7" x14ac:dyDescent="0.3">
      <c r="G28680" t="s">
        <v>26866</v>
      </c>
    </row>
    <row r="28681" spans="7:7" x14ac:dyDescent="0.3">
      <c r="G28681" t="s">
        <v>26867</v>
      </c>
    </row>
    <row r="28682" spans="7:7" x14ac:dyDescent="0.3">
      <c r="G28682" t="s">
        <v>26868</v>
      </c>
    </row>
    <row r="28683" spans="7:7" x14ac:dyDescent="0.3">
      <c r="G28683" t="s">
        <v>26869</v>
      </c>
    </row>
    <row r="28684" spans="7:7" x14ac:dyDescent="0.3">
      <c r="G28684" t="s">
        <v>26870</v>
      </c>
    </row>
    <row r="28685" spans="7:7" x14ac:dyDescent="0.3">
      <c r="G28685" t="s">
        <v>26871</v>
      </c>
    </row>
    <row r="28686" spans="7:7" x14ac:dyDescent="0.3">
      <c r="G28686" t="s">
        <v>26872</v>
      </c>
    </row>
    <row r="28687" spans="7:7" x14ac:dyDescent="0.3">
      <c r="G28687" t="s">
        <v>26873</v>
      </c>
    </row>
    <row r="28688" spans="7:7" x14ac:dyDescent="0.3">
      <c r="G28688" t="s">
        <v>26874</v>
      </c>
    </row>
    <row r="28689" spans="7:7" x14ac:dyDescent="0.3">
      <c r="G28689" t="s">
        <v>26875</v>
      </c>
    </row>
    <row r="28690" spans="7:7" x14ac:dyDescent="0.3">
      <c r="G28690" t="s">
        <v>26876</v>
      </c>
    </row>
    <row r="28691" spans="7:7" x14ac:dyDescent="0.3">
      <c r="G28691" t="s">
        <v>26877</v>
      </c>
    </row>
    <row r="28692" spans="7:7" x14ac:dyDescent="0.3">
      <c r="G28692" t="s">
        <v>26878</v>
      </c>
    </row>
    <row r="28693" spans="7:7" x14ac:dyDescent="0.3">
      <c r="G28693" t="s">
        <v>26879</v>
      </c>
    </row>
    <row r="28694" spans="7:7" x14ac:dyDescent="0.3">
      <c r="G28694" t="s">
        <v>26880</v>
      </c>
    </row>
    <row r="28695" spans="7:7" x14ac:dyDescent="0.3">
      <c r="G28695" t="s">
        <v>26881</v>
      </c>
    </row>
    <row r="28696" spans="7:7" x14ac:dyDescent="0.3">
      <c r="G28696" t="s">
        <v>26882</v>
      </c>
    </row>
    <row r="28697" spans="7:7" x14ac:dyDescent="0.3">
      <c r="G28697" t="s">
        <v>26883</v>
      </c>
    </row>
    <row r="28698" spans="7:7" x14ac:dyDescent="0.3">
      <c r="G28698" t="s">
        <v>26884</v>
      </c>
    </row>
    <row r="28699" spans="7:7" x14ac:dyDescent="0.3">
      <c r="G28699" t="s">
        <v>26885</v>
      </c>
    </row>
    <row r="28700" spans="7:7" x14ac:dyDescent="0.3">
      <c r="G28700" t="s">
        <v>26886</v>
      </c>
    </row>
    <row r="28701" spans="7:7" x14ac:dyDescent="0.3">
      <c r="G28701" t="s">
        <v>26887</v>
      </c>
    </row>
    <row r="28703" spans="7:7" x14ac:dyDescent="0.3">
      <c r="G28703" t="s">
        <v>35419</v>
      </c>
    </row>
    <row r="28704" spans="7:7" x14ac:dyDescent="0.3">
      <c r="G28704" t="s">
        <v>26889</v>
      </c>
    </row>
    <row r="28705" spans="7:7" x14ac:dyDescent="0.3">
      <c r="G28705" t="s">
        <v>26890</v>
      </c>
    </row>
    <row r="28706" spans="7:7" x14ac:dyDescent="0.3">
      <c r="G28706" t="s">
        <v>26891</v>
      </c>
    </row>
    <row r="28707" spans="7:7" x14ac:dyDescent="0.3">
      <c r="G28707" t="s">
        <v>26892</v>
      </c>
    </row>
    <row r="28708" spans="7:7" x14ac:dyDescent="0.3">
      <c r="G28708" t="s">
        <v>65</v>
      </c>
    </row>
    <row r="28709" spans="7:7" x14ac:dyDescent="0.3">
      <c r="G28709" t="s">
        <v>26893</v>
      </c>
    </row>
    <row r="28710" spans="7:7" x14ac:dyDescent="0.3">
      <c r="G28710" t="s">
        <v>26894</v>
      </c>
    </row>
    <row r="28711" spans="7:7" x14ac:dyDescent="0.3">
      <c r="G28711" t="s">
        <v>26895</v>
      </c>
    </row>
    <row r="28712" spans="7:7" x14ac:dyDescent="0.3">
      <c r="G28712" t="s">
        <v>26896</v>
      </c>
    </row>
    <row r="28713" spans="7:7" x14ac:dyDescent="0.3">
      <c r="G28713" t="s">
        <v>26897</v>
      </c>
    </row>
    <row r="28714" spans="7:7" x14ac:dyDescent="0.3">
      <c r="G28714" t="s">
        <v>26898</v>
      </c>
    </row>
    <row r="28715" spans="7:7" x14ac:dyDescent="0.3">
      <c r="G28715" t="s">
        <v>26899</v>
      </c>
    </row>
    <row r="28716" spans="7:7" x14ac:dyDescent="0.3">
      <c r="G28716" t="s">
        <v>26900</v>
      </c>
    </row>
    <row r="28717" spans="7:7" x14ac:dyDescent="0.3">
      <c r="G28717" t="s">
        <v>26901</v>
      </c>
    </row>
    <row r="28718" spans="7:7" x14ac:dyDescent="0.3">
      <c r="G28718" t="s">
        <v>26902</v>
      </c>
    </row>
    <row r="28719" spans="7:7" x14ac:dyDescent="0.3">
      <c r="G28719" t="s">
        <v>26903</v>
      </c>
    </row>
    <row r="28720" spans="7:7" x14ac:dyDescent="0.3">
      <c r="G28720" t="s">
        <v>26904</v>
      </c>
    </row>
    <row r="28721" spans="7:7" x14ac:dyDescent="0.3">
      <c r="G28721" t="s">
        <v>26905</v>
      </c>
    </row>
    <row r="28722" spans="7:7" x14ac:dyDescent="0.3">
      <c r="G28722" t="s">
        <v>26906</v>
      </c>
    </row>
    <row r="28723" spans="7:7" x14ac:dyDescent="0.3">
      <c r="G28723" t="s">
        <v>26907</v>
      </c>
    </row>
    <row r="28724" spans="7:7" x14ac:dyDescent="0.3">
      <c r="G28724" t="s">
        <v>26908</v>
      </c>
    </row>
    <row r="28725" spans="7:7" x14ac:dyDescent="0.3">
      <c r="G28725" t="s">
        <v>26909</v>
      </c>
    </row>
    <row r="28726" spans="7:7" x14ac:dyDescent="0.3">
      <c r="G28726" t="s">
        <v>26910</v>
      </c>
    </row>
    <row r="28727" spans="7:7" x14ac:dyDescent="0.3">
      <c r="G28727" t="s">
        <v>26911</v>
      </c>
    </row>
    <row r="28728" spans="7:7" x14ac:dyDescent="0.3">
      <c r="G28728" t="s">
        <v>26912</v>
      </c>
    </row>
    <row r="28729" spans="7:7" x14ac:dyDescent="0.3">
      <c r="G28729" t="s">
        <v>26913</v>
      </c>
    </row>
    <row r="28730" spans="7:7" x14ac:dyDescent="0.3">
      <c r="G28730" t="s">
        <v>26914</v>
      </c>
    </row>
    <row r="28731" spans="7:7" x14ac:dyDescent="0.3">
      <c r="G28731" t="s">
        <v>26915</v>
      </c>
    </row>
    <row r="28732" spans="7:7" x14ac:dyDescent="0.3">
      <c r="G28732" t="s">
        <v>26916</v>
      </c>
    </row>
    <row r="28734" spans="7:7" x14ac:dyDescent="0.3">
      <c r="G28734" t="s">
        <v>35420</v>
      </c>
    </row>
    <row r="28735" spans="7:7" x14ac:dyDescent="0.3">
      <c r="G28735" t="s">
        <v>26918</v>
      </c>
    </row>
    <row r="28736" spans="7:7" x14ac:dyDescent="0.3">
      <c r="G28736" t="s">
        <v>26919</v>
      </c>
    </row>
    <row r="28737" spans="7:7" x14ac:dyDescent="0.3">
      <c r="G28737" t="s">
        <v>26920</v>
      </c>
    </row>
    <row r="28738" spans="7:7" x14ac:dyDescent="0.3">
      <c r="G28738" t="s">
        <v>26921</v>
      </c>
    </row>
    <row r="28739" spans="7:7" x14ac:dyDescent="0.3">
      <c r="G28739" t="s">
        <v>26922</v>
      </c>
    </row>
    <row r="28740" spans="7:7" x14ac:dyDescent="0.3">
      <c r="G28740" t="s">
        <v>26923</v>
      </c>
    </row>
    <row r="28741" spans="7:7" x14ac:dyDescent="0.3">
      <c r="G28741" t="s">
        <v>26924</v>
      </c>
    </row>
    <row r="28742" spans="7:7" x14ac:dyDescent="0.3">
      <c r="G28742" t="s">
        <v>26925</v>
      </c>
    </row>
    <row r="28743" spans="7:7" x14ac:dyDescent="0.3">
      <c r="G28743" t="s">
        <v>26926</v>
      </c>
    </row>
    <row r="28744" spans="7:7" x14ac:dyDescent="0.3">
      <c r="G28744" t="s">
        <v>26927</v>
      </c>
    </row>
    <row r="28745" spans="7:7" x14ac:dyDescent="0.3">
      <c r="G28745" t="s">
        <v>26928</v>
      </c>
    </row>
    <row r="28746" spans="7:7" x14ac:dyDescent="0.3">
      <c r="G28746" t="s">
        <v>26929</v>
      </c>
    </row>
    <row r="28747" spans="7:7" x14ac:dyDescent="0.3">
      <c r="G28747" t="s">
        <v>26930</v>
      </c>
    </row>
    <row r="28748" spans="7:7" x14ac:dyDescent="0.3">
      <c r="G28748" t="s">
        <v>26931</v>
      </c>
    </row>
    <row r="28749" spans="7:7" x14ac:dyDescent="0.3">
      <c r="G28749" t="s">
        <v>26932</v>
      </c>
    </row>
    <row r="28750" spans="7:7" x14ac:dyDescent="0.3">
      <c r="G28750" t="s">
        <v>26933</v>
      </c>
    </row>
    <row r="28751" spans="7:7" x14ac:dyDescent="0.3">
      <c r="G28751" t="s">
        <v>26934</v>
      </c>
    </row>
    <row r="28752" spans="7:7" x14ac:dyDescent="0.3">
      <c r="G28752" t="s">
        <v>26935</v>
      </c>
    </row>
    <row r="28753" spans="7:7" x14ac:dyDescent="0.3">
      <c r="G28753" t="s">
        <v>26936</v>
      </c>
    </row>
    <row r="28754" spans="7:7" x14ac:dyDescent="0.3">
      <c r="G28754" t="s">
        <v>26937</v>
      </c>
    </row>
    <row r="28755" spans="7:7" x14ac:dyDescent="0.3">
      <c r="G28755" t="s">
        <v>26938</v>
      </c>
    </row>
    <row r="28756" spans="7:7" x14ac:dyDescent="0.3">
      <c r="G28756" t="s">
        <v>26939</v>
      </c>
    </row>
    <row r="28757" spans="7:7" x14ac:dyDescent="0.3">
      <c r="G28757" t="s">
        <v>26940</v>
      </c>
    </row>
    <row r="28758" spans="7:7" x14ac:dyDescent="0.3">
      <c r="G28758" t="s">
        <v>26941</v>
      </c>
    </row>
    <row r="28759" spans="7:7" x14ac:dyDescent="0.3">
      <c r="G28759" t="s">
        <v>26942</v>
      </c>
    </row>
    <row r="28760" spans="7:7" x14ac:dyDescent="0.3">
      <c r="G28760" t="s">
        <v>65</v>
      </c>
    </row>
    <row r="28761" spans="7:7" x14ac:dyDescent="0.3">
      <c r="G28761" t="s">
        <v>26943</v>
      </c>
    </row>
    <row r="28762" spans="7:7" x14ac:dyDescent="0.3">
      <c r="G28762" t="s">
        <v>26944</v>
      </c>
    </row>
    <row r="28763" spans="7:7" x14ac:dyDescent="0.3">
      <c r="G28763" t="s">
        <v>26945</v>
      </c>
    </row>
    <row r="28764" spans="7:7" x14ac:dyDescent="0.3">
      <c r="G28764" t="s">
        <v>26946</v>
      </c>
    </row>
    <row r="28765" spans="7:7" x14ac:dyDescent="0.3">
      <c r="G28765" t="s">
        <v>26947</v>
      </c>
    </row>
    <row r="28767" spans="7:7" x14ac:dyDescent="0.3">
      <c r="G28767" t="s">
        <v>35421</v>
      </c>
    </row>
    <row r="28768" spans="7:7" x14ac:dyDescent="0.3">
      <c r="G28768" t="s">
        <v>26949</v>
      </c>
    </row>
    <row r="28769" spans="7:7" x14ac:dyDescent="0.3">
      <c r="G28769" t="s">
        <v>26950</v>
      </c>
    </row>
    <row r="28770" spans="7:7" x14ac:dyDescent="0.3">
      <c r="G28770" t="s">
        <v>26951</v>
      </c>
    </row>
    <row r="28771" spans="7:7" x14ac:dyDescent="0.3">
      <c r="G28771" t="s">
        <v>26952</v>
      </c>
    </row>
    <row r="28772" spans="7:7" x14ac:dyDescent="0.3">
      <c r="G28772" t="s">
        <v>26953</v>
      </c>
    </row>
    <row r="28773" spans="7:7" x14ac:dyDescent="0.3">
      <c r="G28773" t="s">
        <v>26954</v>
      </c>
    </row>
    <row r="28774" spans="7:7" x14ac:dyDescent="0.3">
      <c r="G28774" t="s">
        <v>26955</v>
      </c>
    </row>
    <row r="28775" spans="7:7" x14ac:dyDescent="0.3">
      <c r="G28775" t="s">
        <v>26956</v>
      </c>
    </row>
    <row r="28776" spans="7:7" x14ac:dyDescent="0.3">
      <c r="G28776" t="s">
        <v>26957</v>
      </c>
    </row>
    <row r="28777" spans="7:7" x14ac:dyDescent="0.3">
      <c r="G28777" t="s">
        <v>26958</v>
      </c>
    </row>
    <row r="28778" spans="7:7" x14ac:dyDescent="0.3">
      <c r="G28778" t="s">
        <v>26959</v>
      </c>
    </row>
    <row r="28779" spans="7:7" x14ac:dyDescent="0.3">
      <c r="G28779" t="s">
        <v>26960</v>
      </c>
    </row>
    <row r="28780" spans="7:7" x14ac:dyDescent="0.3">
      <c r="G28780" t="s">
        <v>26961</v>
      </c>
    </row>
    <row r="28781" spans="7:7" x14ac:dyDescent="0.3">
      <c r="G28781" t="s">
        <v>26962</v>
      </c>
    </row>
    <row r="28782" spans="7:7" x14ac:dyDescent="0.3">
      <c r="G28782" t="s">
        <v>26963</v>
      </c>
    </row>
    <row r="28783" spans="7:7" x14ac:dyDescent="0.3">
      <c r="G28783" t="s">
        <v>26964</v>
      </c>
    </row>
    <row r="28784" spans="7:7" x14ac:dyDescent="0.3">
      <c r="G28784" t="s">
        <v>26965</v>
      </c>
    </row>
    <row r="28785" spans="7:7" x14ac:dyDescent="0.3">
      <c r="G28785" t="s">
        <v>26966</v>
      </c>
    </row>
    <row r="28786" spans="7:7" x14ac:dyDescent="0.3">
      <c r="G28786" t="s">
        <v>26967</v>
      </c>
    </row>
    <row r="28787" spans="7:7" x14ac:dyDescent="0.3">
      <c r="G28787" t="s">
        <v>26968</v>
      </c>
    </row>
    <row r="28788" spans="7:7" x14ac:dyDescent="0.3">
      <c r="G28788" t="s">
        <v>26969</v>
      </c>
    </row>
    <row r="28789" spans="7:7" x14ac:dyDescent="0.3">
      <c r="G28789" t="s">
        <v>26970</v>
      </c>
    </row>
    <row r="28790" spans="7:7" x14ac:dyDescent="0.3">
      <c r="G28790" t="s">
        <v>26971</v>
      </c>
    </row>
    <row r="28791" spans="7:7" x14ac:dyDescent="0.3">
      <c r="G28791" t="s">
        <v>26972</v>
      </c>
    </row>
    <row r="28792" spans="7:7" x14ac:dyDescent="0.3">
      <c r="G28792" t="s">
        <v>26973</v>
      </c>
    </row>
    <row r="28793" spans="7:7" x14ac:dyDescent="0.3">
      <c r="G28793" t="s">
        <v>26974</v>
      </c>
    </row>
    <row r="28794" spans="7:7" x14ac:dyDescent="0.3">
      <c r="G28794" t="s">
        <v>26975</v>
      </c>
    </row>
    <row r="28795" spans="7:7" x14ac:dyDescent="0.3">
      <c r="G28795" t="s">
        <v>26976</v>
      </c>
    </row>
    <row r="28796" spans="7:7" x14ac:dyDescent="0.3">
      <c r="G28796" t="s">
        <v>26977</v>
      </c>
    </row>
    <row r="28797" spans="7:7" x14ac:dyDescent="0.3">
      <c r="G28797" t="s">
        <v>26978</v>
      </c>
    </row>
    <row r="28798" spans="7:7" x14ac:dyDescent="0.3">
      <c r="G28798" t="s">
        <v>26979</v>
      </c>
    </row>
    <row r="28799" spans="7:7" x14ac:dyDescent="0.3">
      <c r="G28799" t="s">
        <v>26980</v>
      </c>
    </row>
    <row r="28800" spans="7:7" x14ac:dyDescent="0.3">
      <c r="G28800" t="s">
        <v>26981</v>
      </c>
    </row>
    <row r="28801" spans="7:7" x14ac:dyDescent="0.3">
      <c r="G28801" t="s">
        <v>26982</v>
      </c>
    </row>
    <row r="28802" spans="7:7" x14ac:dyDescent="0.3">
      <c r="G28802" t="s">
        <v>26983</v>
      </c>
    </row>
    <row r="28803" spans="7:7" x14ac:dyDescent="0.3">
      <c r="G28803" t="s">
        <v>26984</v>
      </c>
    </row>
    <row r="28805" spans="7:7" x14ac:dyDescent="0.3">
      <c r="G28805" t="s">
        <v>35422</v>
      </c>
    </row>
    <row r="28806" spans="7:7" x14ac:dyDescent="0.3">
      <c r="G28806" t="s">
        <v>26986</v>
      </c>
    </row>
    <row r="28807" spans="7:7" x14ac:dyDescent="0.3">
      <c r="G28807" t="s">
        <v>26987</v>
      </c>
    </row>
    <row r="28808" spans="7:7" x14ac:dyDescent="0.3">
      <c r="G28808" t="s">
        <v>26988</v>
      </c>
    </row>
    <row r="28809" spans="7:7" x14ac:dyDescent="0.3">
      <c r="G28809" t="s">
        <v>26989</v>
      </c>
    </row>
    <row r="28810" spans="7:7" x14ac:dyDescent="0.3">
      <c r="G28810" t="s">
        <v>26990</v>
      </c>
    </row>
    <row r="28811" spans="7:7" x14ac:dyDescent="0.3">
      <c r="G28811" t="s">
        <v>26991</v>
      </c>
    </row>
    <row r="28812" spans="7:7" x14ac:dyDescent="0.3">
      <c r="G28812" t="s">
        <v>26992</v>
      </c>
    </row>
    <row r="28813" spans="7:7" x14ac:dyDescent="0.3">
      <c r="G28813" t="s">
        <v>65</v>
      </c>
    </row>
    <row r="28814" spans="7:7" x14ac:dyDescent="0.3">
      <c r="G28814" t="s">
        <v>26993</v>
      </c>
    </row>
    <row r="28815" spans="7:7" x14ac:dyDescent="0.3">
      <c r="G28815" t="s">
        <v>26994</v>
      </c>
    </row>
    <row r="28816" spans="7:7" x14ac:dyDescent="0.3">
      <c r="G28816" t="s">
        <v>26995</v>
      </c>
    </row>
    <row r="28817" spans="7:7" x14ac:dyDescent="0.3">
      <c r="G28817" t="s">
        <v>26996</v>
      </c>
    </row>
    <row r="28818" spans="7:7" x14ac:dyDescent="0.3">
      <c r="G28818" t="s">
        <v>26997</v>
      </c>
    </row>
    <row r="28819" spans="7:7" x14ac:dyDescent="0.3">
      <c r="G28819" t="s">
        <v>26998</v>
      </c>
    </row>
    <row r="28820" spans="7:7" x14ac:dyDescent="0.3">
      <c r="G28820" t="s">
        <v>26999</v>
      </c>
    </row>
    <row r="28821" spans="7:7" x14ac:dyDescent="0.3">
      <c r="G28821" t="s">
        <v>27000</v>
      </c>
    </row>
    <row r="28822" spans="7:7" x14ac:dyDescent="0.3">
      <c r="G28822" t="s">
        <v>27001</v>
      </c>
    </row>
    <row r="28823" spans="7:7" x14ac:dyDescent="0.3">
      <c r="G28823" t="s">
        <v>205</v>
      </c>
    </row>
    <row r="28824" spans="7:7" x14ac:dyDescent="0.3">
      <c r="G28824" t="s">
        <v>27002</v>
      </c>
    </row>
    <row r="28825" spans="7:7" x14ac:dyDescent="0.3">
      <c r="G28825" t="s">
        <v>27003</v>
      </c>
    </row>
    <row r="28826" spans="7:7" x14ac:dyDescent="0.3">
      <c r="G28826" t="s">
        <v>27004</v>
      </c>
    </row>
    <row r="28827" spans="7:7" x14ac:dyDescent="0.3">
      <c r="G28827" t="s">
        <v>27005</v>
      </c>
    </row>
    <row r="28828" spans="7:7" x14ac:dyDescent="0.3">
      <c r="G28828" t="s">
        <v>27006</v>
      </c>
    </row>
    <row r="28829" spans="7:7" x14ac:dyDescent="0.3">
      <c r="G28829" t="s">
        <v>27007</v>
      </c>
    </row>
    <row r="28830" spans="7:7" x14ac:dyDescent="0.3">
      <c r="G28830" t="s">
        <v>27008</v>
      </c>
    </row>
    <row r="28831" spans="7:7" x14ac:dyDescent="0.3">
      <c r="G28831" t="s">
        <v>27009</v>
      </c>
    </row>
    <row r="28832" spans="7:7" x14ac:dyDescent="0.3">
      <c r="G28832" t="s">
        <v>27010</v>
      </c>
    </row>
    <row r="28833" spans="7:7" x14ac:dyDescent="0.3">
      <c r="G28833" t="s">
        <v>27011</v>
      </c>
    </row>
    <row r="28834" spans="7:7" x14ac:dyDescent="0.3">
      <c r="G28834" t="s">
        <v>27012</v>
      </c>
    </row>
    <row r="28835" spans="7:7" x14ac:dyDescent="0.3">
      <c r="G28835" t="s">
        <v>27013</v>
      </c>
    </row>
    <row r="28836" spans="7:7" x14ac:dyDescent="0.3">
      <c r="G28836" t="s">
        <v>27014</v>
      </c>
    </row>
    <row r="28838" spans="7:7" x14ac:dyDescent="0.3">
      <c r="G28838" t="s">
        <v>35423</v>
      </c>
    </row>
    <row r="28839" spans="7:7" x14ac:dyDescent="0.3">
      <c r="G28839" t="s">
        <v>27016</v>
      </c>
    </row>
    <row r="28840" spans="7:7" x14ac:dyDescent="0.3">
      <c r="G28840" t="s">
        <v>27017</v>
      </c>
    </row>
    <row r="28841" spans="7:7" x14ac:dyDescent="0.3">
      <c r="G28841" t="s">
        <v>27018</v>
      </c>
    </row>
    <row r="28842" spans="7:7" x14ac:dyDescent="0.3">
      <c r="G28842" t="s">
        <v>27019</v>
      </c>
    </row>
    <row r="28843" spans="7:7" x14ac:dyDescent="0.3">
      <c r="G28843" t="s">
        <v>27020</v>
      </c>
    </row>
    <row r="28844" spans="7:7" x14ac:dyDescent="0.3">
      <c r="G28844" t="s">
        <v>27021</v>
      </c>
    </row>
    <row r="28845" spans="7:7" x14ac:dyDescent="0.3">
      <c r="G28845" t="s">
        <v>27022</v>
      </c>
    </row>
    <row r="28846" spans="7:7" x14ac:dyDescent="0.3">
      <c r="G28846" t="s">
        <v>27023</v>
      </c>
    </row>
    <row r="28847" spans="7:7" x14ac:dyDescent="0.3">
      <c r="G28847" t="s">
        <v>27024</v>
      </c>
    </row>
    <row r="28848" spans="7:7" x14ac:dyDescent="0.3">
      <c r="G28848" t="s">
        <v>27025</v>
      </c>
    </row>
    <row r="28849" spans="7:7" x14ac:dyDescent="0.3">
      <c r="G28849" t="s">
        <v>27026</v>
      </c>
    </row>
    <row r="28850" spans="7:7" x14ac:dyDescent="0.3">
      <c r="G28850" t="s">
        <v>27027</v>
      </c>
    </row>
    <row r="28851" spans="7:7" x14ac:dyDescent="0.3">
      <c r="G28851" t="s">
        <v>27028</v>
      </c>
    </row>
    <row r="28852" spans="7:7" x14ac:dyDescent="0.3">
      <c r="G28852" t="s">
        <v>27029</v>
      </c>
    </row>
    <row r="28853" spans="7:7" x14ac:dyDescent="0.3">
      <c r="G28853" t="s">
        <v>27030</v>
      </c>
    </row>
    <row r="28854" spans="7:7" x14ac:dyDescent="0.3">
      <c r="G28854" t="s">
        <v>27031</v>
      </c>
    </row>
    <row r="28855" spans="7:7" x14ac:dyDescent="0.3">
      <c r="G28855" t="s">
        <v>27032</v>
      </c>
    </row>
    <row r="28856" spans="7:7" x14ac:dyDescent="0.3">
      <c r="G28856" t="s">
        <v>27033</v>
      </c>
    </row>
    <row r="28857" spans="7:7" x14ac:dyDescent="0.3">
      <c r="G28857" t="s">
        <v>27034</v>
      </c>
    </row>
    <row r="28858" spans="7:7" x14ac:dyDescent="0.3">
      <c r="G28858" t="s">
        <v>27035</v>
      </c>
    </row>
    <row r="28859" spans="7:7" x14ac:dyDescent="0.3">
      <c r="G28859" t="s">
        <v>27036</v>
      </c>
    </row>
    <row r="28860" spans="7:7" x14ac:dyDescent="0.3">
      <c r="G28860" t="s">
        <v>27037</v>
      </c>
    </row>
    <row r="28861" spans="7:7" x14ac:dyDescent="0.3">
      <c r="G28861" t="s">
        <v>27038</v>
      </c>
    </row>
    <row r="28862" spans="7:7" x14ac:dyDescent="0.3">
      <c r="G28862" t="s">
        <v>27039</v>
      </c>
    </row>
    <row r="28863" spans="7:7" x14ac:dyDescent="0.3">
      <c r="G28863" t="s">
        <v>27040</v>
      </c>
    </row>
    <row r="28864" spans="7:7" x14ac:dyDescent="0.3">
      <c r="G28864" t="s">
        <v>27041</v>
      </c>
    </row>
    <row r="28865" spans="7:7" x14ac:dyDescent="0.3">
      <c r="G28865" t="s">
        <v>65</v>
      </c>
    </row>
    <row r="28866" spans="7:7" x14ac:dyDescent="0.3">
      <c r="G28866" t="s">
        <v>27042</v>
      </c>
    </row>
    <row r="28867" spans="7:7" x14ac:dyDescent="0.3">
      <c r="G28867" t="s">
        <v>205</v>
      </c>
    </row>
    <row r="28868" spans="7:7" x14ac:dyDescent="0.3">
      <c r="G28868" t="s">
        <v>27043</v>
      </c>
    </row>
    <row r="28869" spans="7:7" x14ac:dyDescent="0.3">
      <c r="G28869" t="s">
        <v>27044</v>
      </c>
    </row>
    <row r="28870" spans="7:7" x14ac:dyDescent="0.3">
      <c r="G28870" t="s">
        <v>27045</v>
      </c>
    </row>
    <row r="28871" spans="7:7" x14ac:dyDescent="0.3">
      <c r="G28871" t="s">
        <v>27046</v>
      </c>
    </row>
    <row r="28872" spans="7:7" x14ac:dyDescent="0.3">
      <c r="G28872" t="s">
        <v>27047</v>
      </c>
    </row>
    <row r="28873" spans="7:7" x14ac:dyDescent="0.3">
      <c r="G28873" t="s">
        <v>27048</v>
      </c>
    </row>
    <row r="28874" spans="7:7" x14ac:dyDescent="0.3">
      <c r="G28874" t="s">
        <v>27049</v>
      </c>
    </row>
    <row r="28875" spans="7:7" x14ac:dyDescent="0.3">
      <c r="G28875" t="s">
        <v>27050</v>
      </c>
    </row>
    <row r="28876" spans="7:7" x14ac:dyDescent="0.3">
      <c r="G28876" t="s">
        <v>27051</v>
      </c>
    </row>
    <row r="28877" spans="7:7" x14ac:dyDescent="0.3">
      <c r="G28877" t="s">
        <v>27052</v>
      </c>
    </row>
    <row r="28878" spans="7:7" x14ac:dyDescent="0.3">
      <c r="G28878" t="s">
        <v>27053</v>
      </c>
    </row>
    <row r="28879" spans="7:7" x14ac:dyDescent="0.3">
      <c r="G28879" t="s">
        <v>27054</v>
      </c>
    </row>
    <row r="28880" spans="7:7" x14ac:dyDescent="0.3">
      <c r="G28880" t="s">
        <v>27055</v>
      </c>
    </row>
    <row r="28881" spans="7:7" x14ac:dyDescent="0.3">
      <c r="G28881" t="s">
        <v>27056</v>
      </c>
    </row>
    <row r="28882" spans="7:7" x14ac:dyDescent="0.3">
      <c r="G28882" t="s">
        <v>27057</v>
      </c>
    </row>
    <row r="28883" spans="7:7" x14ac:dyDescent="0.3">
      <c r="G28883" t="s">
        <v>27058</v>
      </c>
    </row>
    <row r="28885" spans="7:7" x14ac:dyDescent="0.3">
      <c r="G28885" t="s">
        <v>35424</v>
      </c>
    </row>
    <row r="28886" spans="7:7" x14ac:dyDescent="0.3">
      <c r="G28886" t="s">
        <v>27060</v>
      </c>
    </row>
    <row r="28887" spans="7:7" x14ac:dyDescent="0.3">
      <c r="G28887" t="s">
        <v>27061</v>
      </c>
    </row>
    <row r="28888" spans="7:7" x14ac:dyDescent="0.3">
      <c r="G28888" t="s">
        <v>27062</v>
      </c>
    </row>
    <row r="28889" spans="7:7" x14ac:dyDescent="0.3">
      <c r="G28889" t="s">
        <v>27063</v>
      </c>
    </row>
    <row r="28890" spans="7:7" x14ac:dyDescent="0.3">
      <c r="G28890" t="s">
        <v>27064</v>
      </c>
    </row>
    <row r="28891" spans="7:7" x14ac:dyDescent="0.3">
      <c r="G28891" t="s">
        <v>27065</v>
      </c>
    </row>
    <row r="28892" spans="7:7" x14ac:dyDescent="0.3">
      <c r="G28892" t="s">
        <v>27066</v>
      </c>
    </row>
    <row r="28893" spans="7:7" x14ac:dyDescent="0.3">
      <c r="G28893" t="s">
        <v>27067</v>
      </c>
    </row>
    <row r="28894" spans="7:7" x14ac:dyDescent="0.3">
      <c r="G28894" t="s">
        <v>27068</v>
      </c>
    </row>
    <row r="28895" spans="7:7" x14ac:dyDescent="0.3">
      <c r="G28895" t="s">
        <v>27069</v>
      </c>
    </row>
    <row r="28896" spans="7:7" x14ac:dyDescent="0.3">
      <c r="G28896" t="s">
        <v>27070</v>
      </c>
    </row>
    <row r="28897" spans="7:7" x14ac:dyDescent="0.3">
      <c r="G28897" t="s">
        <v>27071</v>
      </c>
    </row>
    <row r="28898" spans="7:7" x14ac:dyDescent="0.3">
      <c r="G28898" t="s">
        <v>27072</v>
      </c>
    </row>
    <row r="28899" spans="7:7" x14ac:dyDescent="0.3">
      <c r="G28899" t="s">
        <v>27073</v>
      </c>
    </row>
    <row r="28900" spans="7:7" x14ac:dyDescent="0.3">
      <c r="G28900" t="s">
        <v>27074</v>
      </c>
    </row>
    <row r="28901" spans="7:7" x14ac:dyDescent="0.3">
      <c r="G28901" t="s">
        <v>27075</v>
      </c>
    </row>
    <row r="28902" spans="7:7" x14ac:dyDescent="0.3">
      <c r="G28902" t="s">
        <v>27076</v>
      </c>
    </row>
    <row r="28903" spans="7:7" x14ac:dyDescent="0.3">
      <c r="G28903" t="s">
        <v>27077</v>
      </c>
    </row>
    <row r="28904" spans="7:7" x14ac:dyDescent="0.3">
      <c r="G28904" t="s">
        <v>27078</v>
      </c>
    </row>
    <row r="28905" spans="7:7" x14ac:dyDescent="0.3">
      <c r="G28905" t="s">
        <v>27079</v>
      </c>
    </row>
    <row r="28906" spans="7:7" x14ac:dyDescent="0.3">
      <c r="G28906" t="s">
        <v>1568</v>
      </c>
    </row>
    <row r="28907" spans="7:7" x14ac:dyDescent="0.3">
      <c r="G28907" t="s">
        <v>27080</v>
      </c>
    </row>
    <row r="28908" spans="7:7" x14ac:dyDescent="0.3">
      <c r="G28908" t="s">
        <v>27081</v>
      </c>
    </row>
    <row r="28909" spans="7:7" x14ac:dyDescent="0.3">
      <c r="G28909" t="s">
        <v>27082</v>
      </c>
    </row>
    <row r="28910" spans="7:7" x14ac:dyDescent="0.3">
      <c r="G28910" t="s">
        <v>27083</v>
      </c>
    </row>
    <row r="28911" spans="7:7" x14ac:dyDescent="0.3">
      <c r="G28911" t="s">
        <v>27084</v>
      </c>
    </row>
    <row r="28912" spans="7:7" x14ac:dyDescent="0.3">
      <c r="G28912" t="s">
        <v>27085</v>
      </c>
    </row>
    <row r="28913" spans="7:7" x14ac:dyDescent="0.3">
      <c r="G28913" t="s">
        <v>27086</v>
      </c>
    </row>
    <row r="28915" spans="7:7" x14ac:dyDescent="0.3">
      <c r="G28915" t="s">
        <v>35425</v>
      </c>
    </row>
    <row r="28916" spans="7:7" x14ac:dyDescent="0.3">
      <c r="G28916" t="s">
        <v>27088</v>
      </c>
    </row>
    <row r="28917" spans="7:7" x14ac:dyDescent="0.3">
      <c r="G28917" t="s">
        <v>27089</v>
      </c>
    </row>
    <row r="28918" spans="7:7" x14ac:dyDescent="0.3">
      <c r="G28918" t="s">
        <v>65</v>
      </c>
    </row>
    <row r="28919" spans="7:7" x14ac:dyDescent="0.3">
      <c r="G28919" t="s">
        <v>27090</v>
      </c>
    </row>
    <row r="28920" spans="7:7" x14ac:dyDescent="0.3">
      <c r="G28920" t="s">
        <v>27091</v>
      </c>
    </row>
    <row r="28921" spans="7:7" x14ac:dyDescent="0.3">
      <c r="G28921" t="s">
        <v>27092</v>
      </c>
    </row>
    <row r="28922" spans="7:7" x14ac:dyDescent="0.3">
      <c r="G28922" t="s">
        <v>27093</v>
      </c>
    </row>
    <row r="28923" spans="7:7" x14ac:dyDescent="0.3">
      <c r="G28923" t="s">
        <v>27094</v>
      </c>
    </row>
    <row r="28924" spans="7:7" x14ac:dyDescent="0.3">
      <c r="G28924" t="s">
        <v>27095</v>
      </c>
    </row>
    <row r="28925" spans="7:7" x14ac:dyDescent="0.3">
      <c r="G28925" t="s">
        <v>27096</v>
      </c>
    </row>
    <row r="28926" spans="7:7" x14ac:dyDescent="0.3">
      <c r="G28926" t="s">
        <v>27097</v>
      </c>
    </row>
    <row r="28927" spans="7:7" x14ac:dyDescent="0.3">
      <c r="G28927" t="s">
        <v>27098</v>
      </c>
    </row>
    <row r="28928" spans="7:7" x14ac:dyDescent="0.3">
      <c r="G28928" t="s">
        <v>27099</v>
      </c>
    </row>
    <row r="28929" spans="7:7" x14ac:dyDescent="0.3">
      <c r="G28929" t="s">
        <v>27100</v>
      </c>
    </row>
    <row r="28930" spans="7:7" x14ac:dyDescent="0.3">
      <c r="G28930" t="s">
        <v>27101</v>
      </c>
    </row>
    <row r="28931" spans="7:7" x14ac:dyDescent="0.3">
      <c r="G28931" t="s">
        <v>27102</v>
      </c>
    </row>
    <row r="28932" spans="7:7" x14ac:dyDescent="0.3">
      <c r="G28932" t="s">
        <v>27103</v>
      </c>
    </row>
    <row r="28933" spans="7:7" x14ac:dyDescent="0.3">
      <c r="G28933" t="s">
        <v>27104</v>
      </c>
    </row>
    <row r="28934" spans="7:7" x14ac:dyDescent="0.3">
      <c r="G28934" t="s">
        <v>27105</v>
      </c>
    </row>
    <row r="28935" spans="7:7" x14ac:dyDescent="0.3">
      <c r="G28935" t="s">
        <v>27106</v>
      </c>
    </row>
    <row r="28936" spans="7:7" x14ac:dyDescent="0.3">
      <c r="G28936" t="s">
        <v>27107</v>
      </c>
    </row>
    <row r="28937" spans="7:7" x14ac:dyDescent="0.3">
      <c r="G28937" t="s">
        <v>1568</v>
      </c>
    </row>
    <row r="28938" spans="7:7" x14ac:dyDescent="0.3">
      <c r="G28938" t="s">
        <v>27108</v>
      </c>
    </row>
    <row r="28939" spans="7:7" x14ac:dyDescent="0.3">
      <c r="G28939" t="s">
        <v>27109</v>
      </c>
    </row>
    <row r="28940" spans="7:7" x14ac:dyDescent="0.3">
      <c r="G28940" t="s">
        <v>27110</v>
      </c>
    </row>
    <row r="28941" spans="7:7" x14ac:dyDescent="0.3">
      <c r="G28941" t="s">
        <v>27111</v>
      </c>
    </row>
    <row r="28942" spans="7:7" x14ac:dyDescent="0.3">
      <c r="G28942" t="s">
        <v>27112</v>
      </c>
    </row>
    <row r="28943" spans="7:7" x14ac:dyDescent="0.3">
      <c r="G28943" t="s">
        <v>205</v>
      </c>
    </row>
    <row r="28944" spans="7:7" x14ac:dyDescent="0.3">
      <c r="G28944" t="s">
        <v>27113</v>
      </c>
    </row>
    <row r="28945" spans="7:7" x14ac:dyDescent="0.3">
      <c r="G28945" t="s">
        <v>27114</v>
      </c>
    </row>
    <row r="28946" spans="7:7" x14ac:dyDescent="0.3">
      <c r="G28946" t="s">
        <v>27115</v>
      </c>
    </row>
    <row r="28947" spans="7:7" x14ac:dyDescent="0.3">
      <c r="G28947" t="s">
        <v>27116</v>
      </c>
    </row>
    <row r="28949" spans="7:7" x14ac:dyDescent="0.3">
      <c r="G28949" t="s">
        <v>35426</v>
      </c>
    </row>
    <row r="28950" spans="7:7" x14ac:dyDescent="0.3">
      <c r="G28950" t="s">
        <v>27118</v>
      </c>
    </row>
    <row r="28951" spans="7:7" x14ac:dyDescent="0.3">
      <c r="G28951" t="s">
        <v>27119</v>
      </c>
    </row>
    <row r="28952" spans="7:7" x14ac:dyDescent="0.3">
      <c r="G28952" t="s">
        <v>27120</v>
      </c>
    </row>
    <row r="28953" spans="7:7" x14ac:dyDescent="0.3">
      <c r="G28953" t="s">
        <v>27121</v>
      </c>
    </row>
    <row r="28954" spans="7:7" x14ac:dyDescent="0.3">
      <c r="G28954" t="s">
        <v>27122</v>
      </c>
    </row>
    <row r="28955" spans="7:7" x14ac:dyDescent="0.3">
      <c r="G28955" t="s">
        <v>27123</v>
      </c>
    </row>
    <row r="28956" spans="7:7" x14ac:dyDescent="0.3">
      <c r="G28956" t="s">
        <v>27124</v>
      </c>
    </row>
    <row r="28957" spans="7:7" x14ac:dyDescent="0.3">
      <c r="G28957" t="s">
        <v>27125</v>
      </c>
    </row>
    <row r="28958" spans="7:7" x14ac:dyDescent="0.3">
      <c r="G28958" t="s">
        <v>27126</v>
      </c>
    </row>
    <row r="28959" spans="7:7" x14ac:dyDescent="0.3">
      <c r="G28959" t="s">
        <v>27127</v>
      </c>
    </row>
    <row r="28960" spans="7:7" x14ac:dyDescent="0.3">
      <c r="G28960" t="s">
        <v>27128</v>
      </c>
    </row>
    <row r="28961" spans="7:7" x14ac:dyDescent="0.3">
      <c r="G28961" t="s">
        <v>27129</v>
      </c>
    </row>
    <row r="28962" spans="7:7" x14ac:dyDescent="0.3">
      <c r="G28962" t="s">
        <v>27130</v>
      </c>
    </row>
    <row r="28963" spans="7:7" x14ac:dyDescent="0.3">
      <c r="G28963" t="s">
        <v>27131</v>
      </c>
    </row>
    <row r="28964" spans="7:7" x14ac:dyDescent="0.3">
      <c r="G28964" t="s">
        <v>27132</v>
      </c>
    </row>
    <row r="28965" spans="7:7" x14ac:dyDescent="0.3">
      <c r="G28965" t="s">
        <v>27133</v>
      </c>
    </row>
    <row r="28966" spans="7:7" x14ac:dyDescent="0.3">
      <c r="G28966" t="s">
        <v>27134</v>
      </c>
    </row>
    <row r="28967" spans="7:7" x14ac:dyDescent="0.3">
      <c r="G28967" t="s">
        <v>1568</v>
      </c>
    </row>
    <row r="28968" spans="7:7" x14ac:dyDescent="0.3">
      <c r="G28968" t="s">
        <v>27135</v>
      </c>
    </row>
    <row r="28969" spans="7:7" x14ac:dyDescent="0.3">
      <c r="G28969" t="s">
        <v>27136</v>
      </c>
    </row>
    <row r="28970" spans="7:7" x14ac:dyDescent="0.3">
      <c r="G28970" t="s">
        <v>65</v>
      </c>
    </row>
    <row r="28971" spans="7:7" x14ac:dyDescent="0.3">
      <c r="G28971" t="s">
        <v>27137</v>
      </c>
    </row>
    <row r="28972" spans="7:7" x14ac:dyDescent="0.3">
      <c r="G28972" t="s">
        <v>27138</v>
      </c>
    </row>
    <row r="28973" spans="7:7" x14ac:dyDescent="0.3">
      <c r="G28973" t="s">
        <v>27139</v>
      </c>
    </row>
    <row r="28974" spans="7:7" x14ac:dyDescent="0.3">
      <c r="G28974" t="s">
        <v>27140</v>
      </c>
    </row>
    <row r="28975" spans="7:7" x14ac:dyDescent="0.3">
      <c r="G28975" t="s">
        <v>27141</v>
      </c>
    </row>
    <row r="28976" spans="7:7" x14ac:dyDescent="0.3">
      <c r="G28976" t="s">
        <v>27142</v>
      </c>
    </row>
    <row r="28977" spans="7:7" x14ac:dyDescent="0.3">
      <c r="G28977" t="s">
        <v>27143</v>
      </c>
    </row>
    <row r="28978" spans="7:7" x14ac:dyDescent="0.3">
      <c r="G28978" t="s">
        <v>27144</v>
      </c>
    </row>
    <row r="28979" spans="7:7" x14ac:dyDescent="0.3">
      <c r="G28979" t="s">
        <v>27145</v>
      </c>
    </row>
    <row r="28980" spans="7:7" x14ac:dyDescent="0.3">
      <c r="G28980" t="s">
        <v>27146</v>
      </c>
    </row>
    <row r="28981" spans="7:7" x14ac:dyDescent="0.3">
      <c r="G28981" t="s">
        <v>27147</v>
      </c>
    </row>
    <row r="28982" spans="7:7" x14ac:dyDescent="0.3">
      <c r="G28982" t="s">
        <v>27148</v>
      </c>
    </row>
    <row r="28983" spans="7:7" x14ac:dyDescent="0.3">
      <c r="G28983" t="s">
        <v>27149</v>
      </c>
    </row>
    <row r="28984" spans="7:7" x14ac:dyDescent="0.3">
      <c r="G28984" t="s">
        <v>27150</v>
      </c>
    </row>
    <row r="28985" spans="7:7" x14ac:dyDescent="0.3">
      <c r="G28985" t="s">
        <v>27151</v>
      </c>
    </row>
    <row r="28986" spans="7:7" x14ac:dyDescent="0.3">
      <c r="G28986" t="s">
        <v>27152</v>
      </c>
    </row>
    <row r="28987" spans="7:7" x14ac:dyDescent="0.3">
      <c r="G28987" t="s">
        <v>27153</v>
      </c>
    </row>
    <row r="28988" spans="7:7" x14ac:dyDescent="0.3">
      <c r="G28988" t="s">
        <v>27154</v>
      </c>
    </row>
    <row r="28989" spans="7:7" x14ac:dyDescent="0.3">
      <c r="G28989" t="s">
        <v>27155</v>
      </c>
    </row>
    <row r="28991" spans="7:7" x14ac:dyDescent="0.3">
      <c r="G28991" t="s">
        <v>35427</v>
      </c>
    </row>
    <row r="28992" spans="7:7" x14ac:dyDescent="0.3">
      <c r="G28992" t="s">
        <v>27157</v>
      </c>
    </row>
    <row r="28993" spans="7:7" x14ac:dyDescent="0.3">
      <c r="G28993" t="s">
        <v>27158</v>
      </c>
    </row>
    <row r="28994" spans="7:7" x14ac:dyDescent="0.3">
      <c r="G28994" t="s">
        <v>27159</v>
      </c>
    </row>
    <row r="28995" spans="7:7" x14ac:dyDescent="0.3">
      <c r="G28995" t="s">
        <v>27160</v>
      </c>
    </row>
    <row r="28996" spans="7:7" x14ac:dyDescent="0.3">
      <c r="G28996" t="s">
        <v>27161</v>
      </c>
    </row>
    <row r="28997" spans="7:7" x14ac:dyDescent="0.3">
      <c r="G28997" t="s">
        <v>27162</v>
      </c>
    </row>
    <row r="28998" spans="7:7" x14ac:dyDescent="0.3">
      <c r="G28998" t="s">
        <v>27163</v>
      </c>
    </row>
    <row r="28999" spans="7:7" x14ac:dyDescent="0.3">
      <c r="G28999" t="s">
        <v>27164</v>
      </c>
    </row>
    <row r="29000" spans="7:7" x14ac:dyDescent="0.3">
      <c r="G29000" t="s">
        <v>27165</v>
      </c>
    </row>
    <row r="29001" spans="7:7" x14ac:dyDescent="0.3">
      <c r="G29001" t="s">
        <v>27166</v>
      </c>
    </row>
    <row r="29002" spans="7:7" x14ac:dyDescent="0.3">
      <c r="G29002" t="s">
        <v>27167</v>
      </c>
    </row>
    <row r="29003" spans="7:7" x14ac:dyDescent="0.3">
      <c r="G29003" t="s">
        <v>27168</v>
      </c>
    </row>
    <row r="29004" spans="7:7" x14ac:dyDescent="0.3">
      <c r="G29004" t="s">
        <v>27169</v>
      </c>
    </row>
    <row r="29005" spans="7:7" x14ac:dyDescent="0.3">
      <c r="G29005" t="s">
        <v>27170</v>
      </c>
    </row>
    <row r="29006" spans="7:7" x14ac:dyDescent="0.3">
      <c r="G29006" t="s">
        <v>27171</v>
      </c>
    </row>
    <row r="29007" spans="7:7" x14ac:dyDescent="0.3">
      <c r="G29007" t="s">
        <v>27172</v>
      </c>
    </row>
    <row r="29008" spans="7:7" x14ac:dyDescent="0.3">
      <c r="G29008" t="s">
        <v>27173</v>
      </c>
    </row>
    <row r="29009" spans="7:7" x14ac:dyDescent="0.3">
      <c r="G29009" t="s">
        <v>27174</v>
      </c>
    </row>
    <row r="29010" spans="7:7" x14ac:dyDescent="0.3">
      <c r="G29010" t="s">
        <v>27175</v>
      </c>
    </row>
    <row r="29011" spans="7:7" x14ac:dyDescent="0.3">
      <c r="G29011" t="s">
        <v>27176</v>
      </c>
    </row>
    <row r="29012" spans="7:7" x14ac:dyDescent="0.3">
      <c r="G29012" t="s">
        <v>27177</v>
      </c>
    </row>
    <row r="29013" spans="7:7" x14ac:dyDescent="0.3">
      <c r="G29013" t="s">
        <v>205</v>
      </c>
    </row>
    <row r="29014" spans="7:7" x14ac:dyDescent="0.3">
      <c r="G29014" t="s">
        <v>27178</v>
      </c>
    </row>
    <row r="29015" spans="7:7" x14ac:dyDescent="0.3">
      <c r="G29015" t="s">
        <v>27179</v>
      </c>
    </row>
    <row r="29016" spans="7:7" x14ac:dyDescent="0.3">
      <c r="G29016" t="s">
        <v>27180</v>
      </c>
    </row>
    <row r="29017" spans="7:7" x14ac:dyDescent="0.3">
      <c r="G29017" t="s">
        <v>27181</v>
      </c>
    </row>
    <row r="29018" spans="7:7" x14ac:dyDescent="0.3">
      <c r="G29018" t="s">
        <v>27182</v>
      </c>
    </row>
    <row r="29019" spans="7:7" x14ac:dyDescent="0.3">
      <c r="G29019" t="s">
        <v>27183</v>
      </c>
    </row>
    <row r="29020" spans="7:7" x14ac:dyDescent="0.3">
      <c r="G29020" t="s">
        <v>27184</v>
      </c>
    </row>
    <row r="29021" spans="7:7" x14ac:dyDescent="0.3">
      <c r="G29021" t="s">
        <v>27185</v>
      </c>
    </row>
    <row r="29022" spans="7:7" x14ac:dyDescent="0.3">
      <c r="G29022" t="s">
        <v>65</v>
      </c>
    </row>
    <row r="29023" spans="7:7" x14ac:dyDescent="0.3">
      <c r="G29023" t="s">
        <v>27186</v>
      </c>
    </row>
    <row r="29024" spans="7:7" x14ac:dyDescent="0.3">
      <c r="G29024" t="s">
        <v>27187</v>
      </c>
    </row>
    <row r="29025" spans="7:7" x14ac:dyDescent="0.3">
      <c r="G29025" t="s">
        <v>27188</v>
      </c>
    </row>
    <row r="29027" spans="7:7" x14ac:dyDescent="0.3">
      <c r="G29027" t="s">
        <v>35428</v>
      </c>
    </row>
    <row r="29028" spans="7:7" x14ac:dyDescent="0.3">
      <c r="G29028" t="s">
        <v>27190</v>
      </c>
    </row>
    <row r="29029" spans="7:7" x14ac:dyDescent="0.3">
      <c r="G29029" t="s">
        <v>27191</v>
      </c>
    </row>
    <row r="29030" spans="7:7" x14ac:dyDescent="0.3">
      <c r="G29030" t="s">
        <v>27192</v>
      </c>
    </row>
    <row r="29031" spans="7:7" x14ac:dyDescent="0.3">
      <c r="G29031" t="s">
        <v>27193</v>
      </c>
    </row>
    <row r="29032" spans="7:7" x14ac:dyDescent="0.3">
      <c r="G29032" t="s">
        <v>27194</v>
      </c>
    </row>
    <row r="29033" spans="7:7" x14ac:dyDescent="0.3">
      <c r="G29033" t="s">
        <v>27195</v>
      </c>
    </row>
    <row r="29034" spans="7:7" x14ac:dyDescent="0.3">
      <c r="G29034" t="s">
        <v>27196</v>
      </c>
    </row>
    <row r="29035" spans="7:7" x14ac:dyDescent="0.3">
      <c r="G29035" t="s">
        <v>27197</v>
      </c>
    </row>
    <row r="29036" spans="7:7" x14ac:dyDescent="0.3">
      <c r="G29036" t="s">
        <v>27198</v>
      </c>
    </row>
    <row r="29037" spans="7:7" x14ac:dyDescent="0.3">
      <c r="G29037" t="s">
        <v>27199</v>
      </c>
    </row>
    <row r="29038" spans="7:7" x14ac:dyDescent="0.3">
      <c r="G29038" t="s">
        <v>27200</v>
      </c>
    </row>
    <row r="29039" spans="7:7" x14ac:dyDescent="0.3">
      <c r="G29039" t="s">
        <v>27201</v>
      </c>
    </row>
    <row r="29040" spans="7:7" x14ac:dyDescent="0.3">
      <c r="G29040" t="s">
        <v>27202</v>
      </c>
    </row>
    <row r="29041" spans="7:7" x14ac:dyDescent="0.3">
      <c r="G29041" t="s">
        <v>27203</v>
      </c>
    </row>
    <row r="29042" spans="7:7" x14ac:dyDescent="0.3">
      <c r="G29042" t="s">
        <v>27204</v>
      </c>
    </row>
    <row r="29043" spans="7:7" x14ac:dyDescent="0.3">
      <c r="G29043" t="s">
        <v>27205</v>
      </c>
    </row>
    <row r="29044" spans="7:7" x14ac:dyDescent="0.3">
      <c r="G29044" t="s">
        <v>27206</v>
      </c>
    </row>
    <row r="29045" spans="7:7" x14ac:dyDescent="0.3">
      <c r="G29045" t="s">
        <v>27207</v>
      </c>
    </row>
    <row r="29046" spans="7:7" x14ac:dyDescent="0.3">
      <c r="G29046" t="s">
        <v>27208</v>
      </c>
    </row>
    <row r="29047" spans="7:7" x14ac:dyDescent="0.3">
      <c r="G29047" t="s">
        <v>27209</v>
      </c>
    </row>
    <row r="29048" spans="7:7" x14ac:dyDescent="0.3">
      <c r="G29048" t="s">
        <v>27210</v>
      </c>
    </row>
    <row r="29049" spans="7:7" x14ac:dyDescent="0.3">
      <c r="G29049" t="s">
        <v>27211</v>
      </c>
    </row>
    <row r="29050" spans="7:7" x14ac:dyDescent="0.3">
      <c r="G29050" t="s">
        <v>27212</v>
      </c>
    </row>
    <row r="29051" spans="7:7" x14ac:dyDescent="0.3">
      <c r="G29051" t="s">
        <v>27213</v>
      </c>
    </row>
    <row r="29052" spans="7:7" x14ac:dyDescent="0.3">
      <c r="G29052" t="s">
        <v>27214</v>
      </c>
    </row>
    <row r="29053" spans="7:7" x14ac:dyDescent="0.3">
      <c r="G29053" t="s">
        <v>27215</v>
      </c>
    </row>
    <row r="29054" spans="7:7" x14ac:dyDescent="0.3">
      <c r="G29054" t="s">
        <v>205</v>
      </c>
    </row>
    <row r="29055" spans="7:7" x14ac:dyDescent="0.3">
      <c r="G29055" t="s">
        <v>27216</v>
      </c>
    </row>
    <row r="29056" spans="7:7" x14ac:dyDescent="0.3">
      <c r="G29056" t="s">
        <v>27217</v>
      </c>
    </row>
    <row r="29057" spans="7:7" x14ac:dyDescent="0.3">
      <c r="G29057" t="s">
        <v>27218</v>
      </c>
    </row>
    <row r="29058" spans="7:7" x14ac:dyDescent="0.3">
      <c r="G29058" t="s">
        <v>27219</v>
      </c>
    </row>
    <row r="29059" spans="7:7" x14ac:dyDescent="0.3">
      <c r="G29059" t="s">
        <v>27220</v>
      </c>
    </row>
    <row r="29060" spans="7:7" x14ac:dyDescent="0.3">
      <c r="G29060" t="s">
        <v>27221</v>
      </c>
    </row>
    <row r="29061" spans="7:7" x14ac:dyDescent="0.3">
      <c r="G29061" t="s">
        <v>27222</v>
      </c>
    </row>
    <row r="29062" spans="7:7" x14ac:dyDescent="0.3">
      <c r="G29062" t="s">
        <v>27223</v>
      </c>
    </row>
    <row r="29063" spans="7:7" x14ac:dyDescent="0.3">
      <c r="G29063" t="s">
        <v>27224</v>
      </c>
    </row>
    <row r="29065" spans="7:7" x14ac:dyDescent="0.3">
      <c r="G29065" t="s">
        <v>35429</v>
      </c>
    </row>
    <row r="29066" spans="7:7" x14ac:dyDescent="0.3">
      <c r="G29066" t="s">
        <v>27226</v>
      </c>
    </row>
    <row r="29067" spans="7:7" x14ac:dyDescent="0.3">
      <c r="G29067" t="s">
        <v>27227</v>
      </c>
    </row>
    <row r="29068" spans="7:7" x14ac:dyDescent="0.3">
      <c r="G29068" t="s">
        <v>27228</v>
      </c>
    </row>
    <row r="29069" spans="7:7" x14ac:dyDescent="0.3">
      <c r="G29069" t="s">
        <v>27229</v>
      </c>
    </row>
    <row r="29070" spans="7:7" x14ac:dyDescent="0.3">
      <c r="G29070" t="s">
        <v>27230</v>
      </c>
    </row>
    <row r="29071" spans="7:7" x14ac:dyDescent="0.3">
      <c r="G29071" t="s">
        <v>27231</v>
      </c>
    </row>
    <row r="29072" spans="7:7" x14ac:dyDescent="0.3">
      <c r="G29072" t="s">
        <v>27232</v>
      </c>
    </row>
    <row r="29073" spans="7:7" x14ac:dyDescent="0.3">
      <c r="G29073" t="s">
        <v>27233</v>
      </c>
    </row>
    <row r="29074" spans="7:7" x14ac:dyDescent="0.3">
      <c r="G29074" t="s">
        <v>27234</v>
      </c>
    </row>
    <row r="29075" spans="7:7" x14ac:dyDescent="0.3">
      <c r="G29075" t="s">
        <v>65</v>
      </c>
    </row>
    <row r="29076" spans="7:7" x14ac:dyDescent="0.3">
      <c r="G29076" t="s">
        <v>27235</v>
      </c>
    </row>
    <row r="29077" spans="7:7" x14ac:dyDescent="0.3">
      <c r="G29077" t="s">
        <v>27236</v>
      </c>
    </row>
    <row r="29078" spans="7:7" x14ac:dyDescent="0.3">
      <c r="G29078" t="s">
        <v>27237</v>
      </c>
    </row>
    <row r="29079" spans="7:7" x14ac:dyDescent="0.3">
      <c r="G29079" t="s">
        <v>27238</v>
      </c>
    </row>
    <row r="29080" spans="7:7" x14ac:dyDescent="0.3">
      <c r="G29080" t="s">
        <v>27239</v>
      </c>
    </row>
    <row r="29081" spans="7:7" x14ac:dyDescent="0.3">
      <c r="G29081" t="s">
        <v>27240</v>
      </c>
    </row>
    <row r="29082" spans="7:7" x14ac:dyDescent="0.3">
      <c r="G29082" t="s">
        <v>27241</v>
      </c>
    </row>
    <row r="29083" spans="7:7" x14ac:dyDescent="0.3">
      <c r="G29083" t="s">
        <v>27242</v>
      </c>
    </row>
    <row r="29084" spans="7:7" x14ac:dyDescent="0.3">
      <c r="G29084" t="s">
        <v>205</v>
      </c>
    </row>
    <row r="29085" spans="7:7" x14ac:dyDescent="0.3">
      <c r="G29085" t="s">
        <v>27243</v>
      </c>
    </row>
    <row r="29086" spans="7:7" x14ac:dyDescent="0.3">
      <c r="G29086" t="s">
        <v>27244</v>
      </c>
    </row>
    <row r="29087" spans="7:7" x14ac:dyDescent="0.3">
      <c r="G29087" t="s">
        <v>27245</v>
      </c>
    </row>
    <row r="29088" spans="7:7" x14ac:dyDescent="0.3">
      <c r="G29088" t="s">
        <v>27246</v>
      </c>
    </row>
    <row r="29089" spans="7:7" x14ac:dyDescent="0.3">
      <c r="G29089" t="s">
        <v>27247</v>
      </c>
    </row>
    <row r="29090" spans="7:7" x14ac:dyDescent="0.3">
      <c r="G29090" t="s">
        <v>27248</v>
      </c>
    </row>
    <row r="29091" spans="7:7" x14ac:dyDescent="0.3">
      <c r="G29091" t="s">
        <v>27249</v>
      </c>
    </row>
    <row r="29092" spans="7:7" x14ac:dyDescent="0.3">
      <c r="G29092" t="s">
        <v>27250</v>
      </c>
    </row>
    <row r="29093" spans="7:7" x14ac:dyDescent="0.3">
      <c r="G29093" t="s">
        <v>27251</v>
      </c>
    </row>
    <row r="29094" spans="7:7" x14ac:dyDescent="0.3">
      <c r="G29094" t="s">
        <v>27252</v>
      </c>
    </row>
    <row r="29095" spans="7:7" x14ac:dyDescent="0.3">
      <c r="G29095" t="s">
        <v>27253</v>
      </c>
    </row>
    <row r="29096" spans="7:7" x14ac:dyDescent="0.3">
      <c r="G29096" t="s">
        <v>27254</v>
      </c>
    </row>
    <row r="29097" spans="7:7" x14ac:dyDescent="0.3">
      <c r="G29097" t="s">
        <v>27255</v>
      </c>
    </row>
    <row r="29099" spans="7:7" x14ac:dyDescent="0.3">
      <c r="G29099" t="s">
        <v>35430</v>
      </c>
    </row>
    <row r="29100" spans="7:7" x14ac:dyDescent="0.3">
      <c r="G29100" t="s">
        <v>27257</v>
      </c>
    </row>
    <row r="29101" spans="7:7" x14ac:dyDescent="0.3">
      <c r="G29101" t="s">
        <v>27258</v>
      </c>
    </row>
    <row r="29102" spans="7:7" x14ac:dyDescent="0.3">
      <c r="G29102" t="s">
        <v>27259</v>
      </c>
    </row>
    <row r="29103" spans="7:7" x14ac:dyDescent="0.3">
      <c r="G29103" t="s">
        <v>27260</v>
      </c>
    </row>
    <row r="29104" spans="7:7" x14ac:dyDescent="0.3">
      <c r="G29104" t="s">
        <v>27261</v>
      </c>
    </row>
    <row r="29105" spans="7:7" x14ac:dyDescent="0.3">
      <c r="G29105" t="s">
        <v>27262</v>
      </c>
    </row>
    <row r="29106" spans="7:7" x14ac:dyDescent="0.3">
      <c r="G29106" t="s">
        <v>27263</v>
      </c>
    </row>
    <row r="29107" spans="7:7" x14ac:dyDescent="0.3">
      <c r="G29107" t="s">
        <v>27264</v>
      </c>
    </row>
    <row r="29108" spans="7:7" x14ac:dyDescent="0.3">
      <c r="G29108" t="s">
        <v>27265</v>
      </c>
    </row>
    <row r="29109" spans="7:7" x14ac:dyDescent="0.3">
      <c r="G29109" t="s">
        <v>27266</v>
      </c>
    </row>
    <row r="29110" spans="7:7" x14ac:dyDescent="0.3">
      <c r="G29110" t="s">
        <v>27267</v>
      </c>
    </row>
    <row r="29111" spans="7:7" x14ac:dyDescent="0.3">
      <c r="G29111" t="s">
        <v>27268</v>
      </c>
    </row>
    <row r="29112" spans="7:7" x14ac:dyDescent="0.3">
      <c r="G29112" t="s">
        <v>27269</v>
      </c>
    </row>
    <row r="29113" spans="7:7" x14ac:dyDescent="0.3">
      <c r="G29113" t="s">
        <v>27270</v>
      </c>
    </row>
    <row r="29114" spans="7:7" x14ac:dyDescent="0.3">
      <c r="G29114" t="s">
        <v>27271</v>
      </c>
    </row>
    <row r="29115" spans="7:7" x14ac:dyDescent="0.3">
      <c r="G29115" t="s">
        <v>27272</v>
      </c>
    </row>
    <row r="29116" spans="7:7" x14ac:dyDescent="0.3">
      <c r="G29116" t="s">
        <v>27273</v>
      </c>
    </row>
    <row r="29117" spans="7:7" x14ac:dyDescent="0.3">
      <c r="G29117" t="s">
        <v>27274</v>
      </c>
    </row>
    <row r="29118" spans="7:7" x14ac:dyDescent="0.3">
      <c r="G29118" t="s">
        <v>27275</v>
      </c>
    </row>
    <row r="29119" spans="7:7" x14ac:dyDescent="0.3">
      <c r="G29119" t="s">
        <v>27276</v>
      </c>
    </row>
    <row r="29120" spans="7:7" x14ac:dyDescent="0.3">
      <c r="G29120" t="s">
        <v>27277</v>
      </c>
    </row>
    <row r="29121" spans="7:7" x14ac:dyDescent="0.3">
      <c r="G29121" t="s">
        <v>27278</v>
      </c>
    </row>
    <row r="29122" spans="7:7" x14ac:dyDescent="0.3">
      <c r="G29122" t="s">
        <v>27279</v>
      </c>
    </row>
    <row r="29124" spans="7:7" x14ac:dyDescent="0.3">
      <c r="G29124" t="s">
        <v>35431</v>
      </c>
    </row>
    <row r="29125" spans="7:7" x14ac:dyDescent="0.3">
      <c r="G29125" t="s">
        <v>27281</v>
      </c>
    </row>
    <row r="29126" spans="7:7" x14ac:dyDescent="0.3">
      <c r="G29126" t="s">
        <v>27282</v>
      </c>
    </row>
    <row r="29127" spans="7:7" x14ac:dyDescent="0.3">
      <c r="G29127" t="s">
        <v>27283</v>
      </c>
    </row>
    <row r="29128" spans="7:7" x14ac:dyDescent="0.3">
      <c r="G29128" t="s">
        <v>65</v>
      </c>
    </row>
    <row r="29129" spans="7:7" x14ac:dyDescent="0.3">
      <c r="G29129" t="s">
        <v>65</v>
      </c>
    </row>
    <row r="29130" spans="7:7" x14ac:dyDescent="0.3">
      <c r="G29130" t="s">
        <v>19262</v>
      </c>
    </row>
    <row r="29131" spans="7:7" x14ac:dyDescent="0.3">
      <c r="G29131" t="s">
        <v>65</v>
      </c>
    </row>
    <row r="29132" spans="7:7" x14ac:dyDescent="0.3">
      <c r="G29132" t="s">
        <v>27284</v>
      </c>
    </row>
    <row r="29133" spans="7:7" x14ac:dyDescent="0.3">
      <c r="G29133" t="s">
        <v>27285</v>
      </c>
    </row>
    <row r="29134" spans="7:7" x14ac:dyDescent="0.3">
      <c r="G29134" t="s">
        <v>27286</v>
      </c>
    </row>
    <row r="29135" spans="7:7" x14ac:dyDescent="0.3">
      <c r="G29135" t="s">
        <v>27287</v>
      </c>
    </row>
    <row r="29136" spans="7:7" x14ac:dyDescent="0.3">
      <c r="G29136" t="s">
        <v>27288</v>
      </c>
    </row>
    <row r="29137" spans="7:7" x14ac:dyDescent="0.3">
      <c r="G29137" t="s">
        <v>27289</v>
      </c>
    </row>
    <row r="29138" spans="7:7" x14ac:dyDescent="0.3">
      <c r="G29138" t="s">
        <v>27290</v>
      </c>
    </row>
    <row r="29139" spans="7:7" x14ac:dyDescent="0.3">
      <c r="G29139" t="s">
        <v>27291</v>
      </c>
    </row>
    <row r="29140" spans="7:7" x14ac:dyDescent="0.3">
      <c r="G29140" t="s">
        <v>27292</v>
      </c>
    </row>
    <row r="29141" spans="7:7" x14ac:dyDescent="0.3">
      <c r="G29141" t="s">
        <v>27293</v>
      </c>
    </row>
    <row r="29142" spans="7:7" x14ac:dyDescent="0.3">
      <c r="G29142" t="s">
        <v>27294</v>
      </c>
    </row>
    <row r="29143" spans="7:7" x14ac:dyDescent="0.3">
      <c r="G29143" t="s">
        <v>27295</v>
      </c>
    </row>
    <row r="29144" spans="7:7" x14ac:dyDescent="0.3">
      <c r="G29144" t="s">
        <v>27296</v>
      </c>
    </row>
    <row r="29145" spans="7:7" x14ac:dyDescent="0.3">
      <c r="G29145" t="s">
        <v>27297</v>
      </c>
    </row>
    <row r="29146" spans="7:7" x14ac:dyDescent="0.3">
      <c r="G29146" t="s">
        <v>27298</v>
      </c>
    </row>
    <row r="29147" spans="7:7" x14ac:dyDescent="0.3">
      <c r="G29147" t="s">
        <v>27299</v>
      </c>
    </row>
    <row r="29148" spans="7:7" x14ac:dyDescent="0.3">
      <c r="G29148" t="s">
        <v>27300</v>
      </c>
    </row>
    <row r="29149" spans="7:7" x14ac:dyDescent="0.3">
      <c r="G29149" t="s">
        <v>27301</v>
      </c>
    </row>
    <row r="29150" spans="7:7" x14ac:dyDescent="0.3">
      <c r="G29150" t="s">
        <v>27302</v>
      </c>
    </row>
    <row r="29151" spans="7:7" x14ac:dyDescent="0.3">
      <c r="G29151" t="s">
        <v>27303</v>
      </c>
    </row>
    <row r="29152" spans="7:7" x14ac:dyDescent="0.3">
      <c r="G29152" t="s">
        <v>27304</v>
      </c>
    </row>
    <row r="29153" spans="7:7" x14ac:dyDescent="0.3">
      <c r="G29153" t="s">
        <v>27305</v>
      </c>
    </row>
    <row r="29154" spans="7:7" x14ac:dyDescent="0.3">
      <c r="G29154" t="s">
        <v>27306</v>
      </c>
    </row>
    <row r="29155" spans="7:7" x14ac:dyDescent="0.3">
      <c r="G29155" t="s">
        <v>27307</v>
      </c>
    </row>
    <row r="29156" spans="7:7" x14ac:dyDescent="0.3">
      <c r="G29156" t="s">
        <v>27308</v>
      </c>
    </row>
    <row r="29157" spans="7:7" x14ac:dyDescent="0.3">
      <c r="G29157" t="s">
        <v>27309</v>
      </c>
    </row>
    <row r="29158" spans="7:7" x14ac:dyDescent="0.3">
      <c r="G29158" t="s">
        <v>27310</v>
      </c>
    </row>
    <row r="29159" spans="7:7" x14ac:dyDescent="0.3">
      <c r="G29159" t="s">
        <v>27311</v>
      </c>
    </row>
    <row r="29160" spans="7:7" x14ac:dyDescent="0.3">
      <c r="G29160" t="s">
        <v>27312</v>
      </c>
    </row>
    <row r="29161" spans="7:7" x14ac:dyDescent="0.3">
      <c r="G29161" t="s">
        <v>27313</v>
      </c>
    </row>
    <row r="29162" spans="7:7" x14ac:dyDescent="0.3">
      <c r="G29162" t="s">
        <v>27314</v>
      </c>
    </row>
    <row r="29164" spans="7:7" x14ac:dyDescent="0.3">
      <c r="G29164" t="s">
        <v>35432</v>
      </c>
    </row>
    <row r="29165" spans="7:7" x14ac:dyDescent="0.3">
      <c r="G29165" t="s">
        <v>27316</v>
      </c>
    </row>
    <row r="29166" spans="7:7" x14ac:dyDescent="0.3">
      <c r="G29166" t="s">
        <v>27317</v>
      </c>
    </row>
    <row r="29167" spans="7:7" x14ac:dyDescent="0.3">
      <c r="G29167" t="s">
        <v>27318</v>
      </c>
    </row>
    <row r="29168" spans="7:7" x14ac:dyDescent="0.3">
      <c r="G29168" t="s">
        <v>27319</v>
      </c>
    </row>
    <row r="29169" spans="7:7" x14ac:dyDescent="0.3">
      <c r="G29169" t="s">
        <v>27320</v>
      </c>
    </row>
    <row r="29170" spans="7:7" x14ac:dyDescent="0.3">
      <c r="G29170" t="s">
        <v>27321</v>
      </c>
    </row>
    <row r="29171" spans="7:7" x14ac:dyDescent="0.3">
      <c r="G29171" t="s">
        <v>27322</v>
      </c>
    </row>
    <row r="29172" spans="7:7" x14ac:dyDescent="0.3">
      <c r="G29172" t="s">
        <v>27323</v>
      </c>
    </row>
    <row r="29173" spans="7:7" x14ac:dyDescent="0.3">
      <c r="G29173" t="s">
        <v>27324</v>
      </c>
    </row>
    <row r="29174" spans="7:7" x14ac:dyDescent="0.3">
      <c r="G29174" t="s">
        <v>27325</v>
      </c>
    </row>
    <row r="29175" spans="7:7" x14ac:dyDescent="0.3">
      <c r="G29175" t="s">
        <v>27326</v>
      </c>
    </row>
    <row r="29176" spans="7:7" x14ac:dyDescent="0.3">
      <c r="G29176" t="s">
        <v>27327</v>
      </c>
    </row>
    <row r="29177" spans="7:7" x14ac:dyDescent="0.3">
      <c r="G29177" t="s">
        <v>27328</v>
      </c>
    </row>
    <row r="29178" spans="7:7" x14ac:dyDescent="0.3">
      <c r="G29178" t="s">
        <v>27329</v>
      </c>
    </row>
    <row r="29179" spans="7:7" x14ac:dyDescent="0.3">
      <c r="G29179" t="s">
        <v>27330</v>
      </c>
    </row>
    <row r="29180" spans="7:7" x14ac:dyDescent="0.3">
      <c r="G29180" t="s">
        <v>27331</v>
      </c>
    </row>
    <row r="29181" spans="7:7" x14ac:dyDescent="0.3">
      <c r="G29181" t="s">
        <v>27332</v>
      </c>
    </row>
    <row r="29182" spans="7:7" x14ac:dyDescent="0.3">
      <c r="G29182" t="s">
        <v>27333</v>
      </c>
    </row>
    <row r="29183" spans="7:7" x14ac:dyDescent="0.3">
      <c r="G29183" t="s">
        <v>65</v>
      </c>
    </row>
    <row r="29184" spans="7:7" x14ac:dyDescent="0.3">
      <c r="G29184" t="s">
        <v>27334</v>
      </c>
    </row>
    <row r="29185" spans="7:7" x14ac:dyDescent="0.3">
      <c r="G29185" t="s">
        <v>27335</v>
      </c>
    </row>
    <row r="29186" spans="7:7" x14ac:dyDescent="0.3">
      <c r="G29186" t="s">
        <v>27336</v>
      </c>
    </row>
    <row r="29187" spans="7:7" x14ac:dyDescent="0.3">
      <c r="G29187" t="s">
        <v>27337</v>
      </c>
    </row>
    <row r="29188" spans="7:7" x14ac:dyDescent="0.3">
      <c r="G29188" t="s">
        <v>205</v>
      </c>
    </row>
    <row r="29189" spans="7:7" x14ac:dyDescent="0.3">
      <c r="G29189" t="s">
        <v>27338</v>
      </c>
    </row>
    <row r="29190" spans="7:7" x14ac:dyDescent="0.3">
      <c r="G29190" t="s">
        <v>27339</v>
      </c>
    </row>
    <row r="29191" spans="7:7" x14ac:dyDescent="0.3">
      <c r="G29191" t="s">
        <v>27340</v>
      </c>
    </row>
    <row r="29193" spans="7:7" x14ac:dyDescent="0.3">
      <c r="G29193" t="s">
        <v>35433</v>
      </c>
    </row>
    <row r="29194" spans="7:7" x14ac:dyDescent="0.3">
      <c r="G29194" t="s">
        <v>27342</v>
      </c>
    </row>
    <row r="29195" spans="7:7" x14ac:dyDescent="0.3">
      <c r="G29195" t="s">
        <v>27343</v>
      </c>
    </row>
    <row r="29196" spans="7:7" x14ac:dyDescent="0.3">
      <c r="G29196" t="s">
        <v>27344</v>
      </c>
    </row>
    <row r="29197" spans="7:7" x14ac:dyDescent="0.3">
      <c r="G29197" t="s">
        <v>27345</v>
      </c>
    </row>
    <row r="29198" spans="7:7" x14ac:dyDescent="0.3">
      <c r="G29198" t="s">
        <v>27346</v>
      </c>
    </row>
    <row r="29199" spans="7:7" x14ac:dyDescent="0.3">
      <c r="G29199" t="s">
        <v>27347</v>
      </c>
    </row>
    <row r="29200" spans="7:7" x14ac:dyDescent="0.3">
      <c r="G29200" t="s">
        <v>27348</v>
      </c>
    </row>
    <row r="29201" spans="7:7" x14ac:dyDescent="0.3">
      <c r="G29201" t="s">
        <v>27349</v>
      </c>
    </row>
    <row r="29202" spans="7:7" x14ac:dyDescent="0.3">
      <c r="G29202" t="s">
        <v>27350</v>
      </c>
    </row>
    <row r="29203" spans="7:7" x14ac:dyDescent="0.3">
      <c r="G29203" t="s">
        <v>27351</v>
      </c>
    </row>
    <row r="29204" spans="7:7" x14ac:dyDescent="0.3">
      <c r="G29204" t="s">
        <v>27352</v>
      </c>
    </row>
    <row r="29205" spans="7:7" x14ac:dyDescent="0.3">
      <c r="G29205" t="s">
        <v>205</v>
      </c>
    </row>
    <row r="29206" spans="7:7" x14ac:dyDescent="0.3">
      <c r="G29206" t="s">
        <v>27353</v>
      </c>
    </row>
    <row r="29207" spans="7:7" x14ac:dyDescent="0.3">
      <c r="G29207" t="s">
        <v>27354</v>
      </c>
    </row>
    <row r="29208" spans="7:7" x14ac:dyDescent="0.3">
      <c r="G29208" t="s">
        <v>27355</v>
      </c>
    </row>
    <row r="29209" spans="7:7" x14ac:dyDescent="0.3">
      <c r="G29209" t="s">
        <v>27356</v>
      </c>
    </row>
    <row r="29210" spans="7:7" x14ac:dyDescent="0.3">
      <c r="G29210" t="s">
        <v>27357</v>
      </c>
    </row>
    <row r="29211" spans="7:7" x14ac:dyDescent="0.3">
      <c r="G29211" t="s">
        <v>27358</v>
      </c>
    </row>
    <row r="29212" spans="7:7" x14ac:dyDescent="0.3">
      <c r="G29212" t="s">
        <v>27359</v>
      </c>
    </row>
    <row r="29213" spans="7:7" x14ac:dyDescent="0.3">
      <c r="G29213" t="s">
        <v>27360</v>
      </c>
    </row>
    <row r="29214" spans="7:7" x14ac:dyDescent="0.3">
      <c r="G29214" t="s">
        <v>27361</v>
      </c>
    </row>
    <row r="29215" spans="7:7" x14ac:dyDescent="0.3">
      <c r="G29215" t="s">
        <v>27362</v>
      </c>
    </row>
    <row r="29216" spans="7:7" x14ac:dyDescent="0.3">
      <c r="G29216" t="s">
        <v>27363</v>
      </c>
    </row>
    <row r="29217" spans="7:7" x14ac:dyDescent="0.3">
      <c r="G29217" t="s">
        <v>27364</v>
      </c>
    </row>
    <row r="29218" spans="7:7" x14ac:dyDescent="0.3">
      <c r="G29218" t="s">
        <v>27365</v>
      </c>
    </row>
    <row r="29219" spans="7:7" x14ac:dyDescent="0.3">
      <c r="G29219" t="s">
        <v>27366</v>
      </c>
    </row>
    <row r="29220" spans="7:7" x14ac:dyDescent="0.3">
      <c r="G29220" t="s">
        <v>27367</v>
      </c>
    </row>
    <row r="29221" spans="7:7" x14ac:dyDescent="0.3">
      <c r="G29221" t="s">
        <v>27368</v>
      </c>
    </row>
    <row r="29222" spans="7:7" x14ac:dyDescent="0.3">
      <c r="G29222" t="s">
        <v>27369</v>
      </c>
    </row>
    <row r="29223" spans="7:7" x14ac:dyDescent="0.3">
      <c r="G29223" t="s">
        <v>27370</v>
      </c>
    </row>
    <row r="29224" spans="7:7" x14ac:dyDescent="0.3">
      <c r="G29224" t="s">
        <v>27371</v>
      </c>
    </row>
    <row r="29225" spans="7:7" x14ac:dyDescent="0.3">
      <c r="G29225" t="s">
        <v>27372</v>
      </c>
    </row>
    <row r="29226" spans="7:7" x14ac:dyDescent="0.3">
      <c r="G29226" t="s">
        <v>27373</v>
      </c>
    </row>
    <row r="29227" spans="7:7" x14ac:dyDescent="0.3">
      <c r="G29227" t="s">
        <v>27374</v>
      </c>
    </row>
    <row r="29228" spans="7:7" x14ac:dyDescent="0.3">
      <c r="G29228" t="s">
        <v>27375</v>
      </c>
    </row>
    <row r="29229" spans="7:7" x14ac:dyDescent="0.3">
      <c r="G29229" t="s">
        <v>27376</v>
      </c>
    </row>
    <row r="29230" spans="7:7" x14ac:dyDescent="0.3">
      <c r="G29230" t="s">
        <v>27377</v>
      </c>
    </row>
    <row r="29232" spans="7:7" x14ac:dyDescent="0.3">
      <c r="G29232" t="s">
        <v>35434</v>
      </c>
    </row>
    <row r="29233" spans="7:7" x14ac:dyDescent="0.3">
      <c r="G29233" t="s">
        <v>27379</v>
      </c>
    </row>
    <row r="29234" spans="7:7" x14ac:dyDescent="0.3">
      <c r="G29234" t="s">
        <v>27380</v>
      </c>
    </row>
    <row r="29235" spans="7:7" x14ac:dyDescent="0.3">
      <c r="G29235" t="s">
        <v>27381</v>
      </c>
    </row>
    <row r="29236" spans="7:7" x14ac:dyDescent="0.3">
      <c r="G29236" t="s">
        <v>65</v>
      </c>
    </row>
    <row r="29237" spans="7:7" x14ac:dyDescent="0.3">
      <c r="G29237" t="s">
        <v>65</v>
      </c>
    </row>
    <row r="29238" spans="7:7" x14ac:dyDescent="0.3">
      <c r="G29238" t="s">
        <v>7491</v>
      </c>
    </row>
    <row r="29239" spans="7:7" x14ac:dyDescent="0.3">
      <c r="G29239" t="s">
        <v>27382</v>
      </c>
    </row>
    <row r="29240" spans="7:7" x14ac:dyDescent="0.3">
      <c r="G29240" t="s">
        <v>65</v>
      </c>
    </row>
    <row r="29241" spans="7:7" x14ac:dyDescent="0.3">
      <c r="G29241" t="s">
        <v>27383</v>
      </c>
    </row>
    <row r="29242" spans="7:7" x14ac:dyDescent="0.3">
      <c r="G29242" t="s">
        <v>27384</v>
      </c>
    </row>
    <row r="29243" spans="7:7" x14ac:dyDescent="0.3">
      <c r="G29243" t="s">
        <v>27385</v>
      </c>
    </row>
    <row r="29244" spans="7:7" x14ac:dyDescent="0.3">
      <c r="G29244" t="s">
        <v>27386</v>
      </c>
    </row>
    <row r="29245" spans="7:7" x14ac:dyDescent="0.3">
      <c r="G29245" t="s">
        <v>27387</v>
      </c>
    </row>
    <row r="29246" spans="7:7" x14ac:dyDescent="0.3">
      <c r="G29246" t="s">
        <v>27388</v>
      </c>
    </row>
    <row r="29247" spans="7:7" x14ac:dyDescent="0.3">
      <c r="G29247" t="s">
        <v>27389</v>
      </c>
    </row>
    <row r="29248" spans="7:7" x14ac:dyDescent="0.3">
      <c r="G29248" t="s">
        <v>27390</v>
      </c>
    </row>
    <row r="29249" spans="7:7" x14ac:dyDescent="0.3">
      <c r="G29249" t="s">
        <v>27391</v>
      </c>
    </row>
    <row r="29250" spans="7:7" x14ac:dyDescent="0.3">
      <c r="G29250" t="s">
        <v>27392</v>
      </c>
    </row>
    <row r="29251" spans="7:7" x14ac:dyDescent="0.3">
      <c r="G29251" t="s">
        <v>27393</v>
      </c>
    </row>
    <row r="29252" spans="7:7" x14ac:dyDescent="0.3">
      <c r="G29252" t="s">
        <v>27394</v>
      </c>
    </row>
    <row r="29253" spans="7:7" x14ac:dyDescent="0.3">
      <c r="G29253" t="s">
        <v>27395</v>
      </c>
    </row>
    <row r="29254" spans="7:7" x14ac:dyDescent="0.3">
      <c r="G29254" t="s">
        <v>27396</v>
      </c>
    </row>
    <row r="29255" spans="7:7" x14ac:dyDescent="0.3">
      <c r="G29255" t="s">
        <v>27397</v>
      </c>
    </row>
    <row r="29256" spans="7:7" x14ac:dyDescent="0.3">
      <c r="G29256" t="s">
        <v>27398</v>
      </c>
    </row>
    <row r="29257" spans="7:7" x14ac:dyDescent="0.3">
      <c r="G29257" t="s">
        <v>27399</v>
      </c>
    </row>
    <row r="29258" spans="7:7" x14ac:dyDescent="0.3">
      <c r="G29258" t="s">
        <v>27400</v>
      </c>
    </row>
    <row r="29259" spans="7:7" x14ac:dyDescent="0.3">
      <c r="G29259" t="s">
        <v>27401</v>
      </c>
    </row>
    <row r="29260" spans="7:7" x14ac:dyDescent="0.3">
      <c r="G29260" t="s">
        <v>27402</v>
      </c>
    </row>
    <row r="29261" spans="7:7" x14ac:dyDescent="0.3">
      <c r="G29261" t="s">
        <v>27403</v>
      </c>
    </row>
    <row r="29262" spans="7:7" x14ac:dyDescent="0.3">
      <c r="G29262" t="s">
        <v>27404</v>
      </c>
    </row>
    <row r="29263" spans="7:7" x14ac:dyDescent="0.3">
      <c r="G29263" t="s">
        <v>27405</v>
      </c>
    </row>
    <row r="29264" spans="7:7" x14ac:dyDescent="0.3">
      <c r="G29264" t="s">
        <v>27406</v>
      </c>
    </row>
    <row r="29266" spans="7:7" x14ac:dyDescent="0.3">
      <c r="G29266" t="s">
        <v>35435</v>
      </c>
    </row>
    <row r="29267" spans="7:7" x14ac:dyDescent="0.3">
      <c r="G29267" t="s">
        <v>27408</v>
      </c>
    </row>
    <row r="29268" spans="7:7" x14ac:dyDescent="0.3">
      <c r="G29268" t="s">
        <v>27409</v>
      </c>
    </row>
    <row r="29269" spans="7:7" x14ac:dyDescent="0.3">
      <c r="G29269" t="s">
        <v>27410</v>
      </c>
    </row>
    <row r="29270" spans="7:7" x14ac:dyDescent="0.3">
      <c r="G29270" t="s">
        <v>27411</v>
      </c>
    </row>
    <row r="29271" spans="7:7" x14ac:dyDescent="0.3">
      <c r="G29271" t="s">
        <v>27412</v>
      </c>
    </row>
    <row r="29272" spans="7:7" x14ac:dyDescent="0.3">
      <c r="G29272" t="s">
        <v>27413</v>
      </c>
    </row>
    <row r="29273" spans="7:7" x14ac:dyDescent="0.3">
      <c r="G29273" t="s">
        <v>27414</v>
      </c>
    </row>
    <row r="29274" spans="7:7" x14ac:dyDescent="0.3">
      <c r="G29274" t="s">
        <v>27415</v>
      </c>
    </row>
    <row r="29275" spans="7:7" x14ac:dyDescent="0.3">
      <c r="G29275" t="s">
        <v>27416</v>
      </c>
    </row>
    <row r="29276" spans="7:7" x14ac:dyDescent="0.3">
      <c r="G29276" t="s">
        <v>27417</v>
      </c>
    </row>
    <row r="29277" spans="7:7" x14ac:dyDescent="0.3">
      <c r="G29277" t="s">
        <v>27418</v>
      </c>
    </row>
    <row r="29278" spans="7:7" x14ac:dyDescent="0.3">
      <c r="G29278" t="s">
        <v>27419</v>
      </c>
    </row>
    <row r="29279" spans="7:7" x14ac:dyDescent="0.3">
      <c r="G29279" t="s">
        <v>27420</v>
      </c>
    </row>
    <row r="29280" spans="7:7" x14ac:dyDescent="0.3">
      <c r="G29280" t="s">
        <v>27421</v>
      </c>
    </row>
    <row r="29281" spans="7:7" x14ac:dyDescent="0.3">
      <c r="G29281" t="s">
        <v>27422</v>
      </c>
    </row>
    <row r="29282" spans="7:7" x14ac:dyDescent="0.3">
      <c r="G29282" t="s">
        <v>27423</v>
      </c>
    </row>
    <row r="29283" spans="7:7" x14ac:dyDescent="0.3">
      <c r="G29283" t="s">
        <v>27424</v>
      </c>
    </row>
    <row r="29284" spans="7:7" x14ac:dyDescent="0.3">
      <c r="G29284" t="s">
        <v>27425</v>
      </c>
    </row>
    <row r="29285" spans="7:7" x14ac:dyDescent="0.3">
      <c r="G29285" t="s">
        <v>27426</v>
      </c>
    </row>
    <row r="29286" spans="7:7" x14ac:dyDescent="0.3">
      <c r="G29286" t="s">
        <v>27427</v>
      </c>
    </row>
    <row r="29287" spans="7:7" x14ac:dyDescent="0.3">
      <c r="G29287" t="s">
        <v>27428</v>
      </c>
    </row>
    <row r="29288" spans="7:7" x14ac:dyDescent="0.3">
      <c r="G29288" t="s">
        <v>27429</v>
      </c>
    </row>
    <row r="29289" spans="7:7" x14ac:dyDescent="0.3">
      <c r="G29289" t="s">
        <v>27430</v>
      </c>
    </row>
    <row r="29290" spans="7:7" x14ac:dyDescent="0.3">
      <c r="G29290" t="s">
        <v>27431</v>
      </c>
    </row>
    <row r="29291" spans="7:7" x14ac:dyDescent="0.3">
      <c r="G29291" t="s">
        <v>27432</v>
      </c>
    </row>
    <row r="29292" spans="7:7" x14ac:dyDescent="0.3">
      <c r="G29292" t="s">
        <v>65</v>
      </c>
    </row>
    <row r="29293" spans="7:7" x14ac:dyDescent="0.3">
      <c r="G29293" t="s">
        <v>27433</v>
      </c>
    </row>
    <row r="29294" spans="7:7" x14ac:dyDescent="0.3">
      <c r="G29294" t="s">
        <v>27434</v>
      </c>
    </row>
    <row r="29295" spans="7:7" x14ac:dyDescent="0.3">
      <c r="G29295" t="s">
        <v>27435</v>
      </c>
    </row>
    <row r="29296" spans="7:7" x14ac:dyDescent="0.3">
      <c r="G29296" t="s">
        <v>27436</v>
      </c>
    </row>
    <row r="29297" spans="7:7" x14ac:dyDescent="0.3">
      <c r="G29297" t="s">
        <v>27437</v>
      </c>
    </row>
    <row r="29299" spans="7:7" x14ac:dyDescent="0.3">
      <c r="G29299" t="s">
        <v>35436</v>
      </c>
    </row>
    <row r="29300" spans="7:7" x14ac:dyDescent="0.3">
      <c r="G29300" t="s">
        <v>27439</v>
      </c>
    </row>
    <row r="29301" spans="7:7" x14ac:dyDescent="0.3">
      <c r="G29301" t="s">
        <v>27440</v>
      </c>
    </row>
    <row r="29302" spans="7:7" x14ac:dyDescent="0.3">
      <c r="G29302" t="s">
        <v>27441</v>
      </c>
    </row>
    <row r="29303" spans="7:7" x14ac:dyDescent="0.3">
      <c r="G29303" t="s">
        <v>27442</v>
      </c>
    </row>
    <row r="29304" spans="7:7" x14ac:dyDescent="0.3">
      <c r="G29304" t="s">
        <v>27443</v>
      </c>
    </row>
    <row r="29305" spans="7:7" x14ac:dyDescent="0.3">
      <c r="G29305" t="s">
        <v>27444</v>
      </c>
    </row>
    <row r="29306" spans="7:7" x14ac:dyDescent="0.3">
      <c r="G29306" t="s">
        <v>27445</v>
      </c>
    </row>
    <row r="29307" spans="7:7" x14ac:dyDescent="0.3">
      <c r="G29307" t="s">
        <v>27446</v>
      </c>
    </row>
    <row r="29308" spans="7:7" x14ac:dyDescent="0.3">
      <c r="G29308" t="s">
        <v>27447</v>
      </c>
    </row>
    <row r="29309" spans="7:7" x14ac:dyDescent="0.3">
      <c r="G29309" t="s">
        <v>27448</v>
      </c>
    </row>
    <row r="29310" spans="7:7" x14ac:dyDescent="0.3">
      <c r="G29310" t="s">
        <v>27449</v>
      </c>
    </row>
    <row r="29311" spans="7:7" x14ac:dyDescent="0.3">
      <c r="G29311" t="s">
        <v>27450</v>
      </c>
    </row>
    <row r="29312" spans="7:7" x14ac:dyDescent="0.3">
      <c r="G29312" t="s">
        <v>27451</v>
      </c>
    </row>
    <row r="29313" spans="7:7" x14ac:dyDescent="0.3">
      <c r="G29313" t="s">
        <v>27452</v>
      </c>
    </row>
    <row r="29314" spans="7:7" x14ac:dyDescent="0.3">
      <c r="G29314" t="s">
        <v>27453</v>
      </c>
    </row>
    <row r="29315" spans="7:7" x14ac:dyDescent="0.3">
      <c r="G29315" t="s">
        <v>27454</v>
      </c>
    </row>
    <row r="29316" spans="7:7" x14ac:dyDescent="0.3">
      <c r="G29316" t="s">
        <v>27455</v>
      </c>
    </row>
    <row r="29317" spans="7:7" x14ac:dyDescent="0.3">
      <c r="G29317" t="s">
        <v>27456</v>
      </c>
    </row>
    <row r="29318" spans="7:7" x14ac:dyDescent="0.3">
      <c r="G29318" t="s">
        <v>27457</v>
      </c>
    </row>
    <row r="29319" spans="7:7" x14ac:dyDescent="0.3">
      <c r="G29319" t="s">
        <v>27458</v>
      </c>
    </row>
    <row r="29320" spans="7:7" x14ac:dyDescent="0.3">
      <c r="G29320" t="s">
        <v>27459</v>
      </c>
    </row>
    <row r="29321" spans="7:7" x14ac:dyDescent="0.3">
      <c r="G29321" t="s">
        <v>27460</v>
      </c>
    </row>
    <row r="29322" spans="7:7" x14ac:dyDescent="0.3">
      <c r="G29322" t="s">
        <v>27461</v>
      </c>
    </row>
    <row r="29323" spans="7:7" x14ac:dyDescent="0.3">
      <c r="G29323" t="s">
        <v>27462</v>
      </c>
    </row>
    <row r="29324" spans="7:7" x14ac:dyDescent="0.3">
      <c r="G29324" t="s">
        <v>27463</v>
      </c>
    </row>
    <row r="29325" spans="7:7" x14ac:dyDescent="0.3">
      <c r="G29325" t="s">
        <v>27464</v>
      </c>
    </row>
    <row r="29326" spans="7:7" x14ac:dyDescent="0.3">
      <c r="G29326" t="s">
        <v>27465</v>
      </c>
    </row>
    <row r="29327" spans="7:7" x14ac:dyDescent="0.3">
      <c r="G29327" t="s">
        <v>27466</v>
      </c>
    </row>
    <row r="29328" spans="7:7" x14ac:dyDescent="0.3">
      <c r="G29328" t="s">
        <v>27467</v>
      </c>
    </row>
    <row r="29329" spans="7:7" x14ac:dyDescent="0.3">
      <c r="G29329" t="s">
        <v>27468</v>
      </c>
    </row>
    <row r="29330" spans="7:7" x14ac:dyDescent="0.3">
      <c r="G29330" t="s">
        <v>27469</v>
      </c>
    </row>
    <row r="29331" spans="7:7" x14ac:dyDescent="0.3">
      <c r="G29331" t="s">
        <v>27470</v>
      </c>
    </row>
    <row r="29332" spans="7:7" x14ac:dyDescent="0.3">
      <c r="G29332" t="s">
        <v>27471</v>
      </c>
    </row>
    <row r="29334" spans="7:7" x14ac:dyDescent="0.3">
      <c r="G29334" t="s">
        <v>35437</v>
      </c>
    </row>
    <row r="29335" spans="7:7" x14ac:dyDescent="0.3">
      <c r="G29335" t="s">
        <v>27473</v>
      </c>
    </row>
    <row r="29336" spans="7:7" x14ac:dyDescent="0.3">
      <c r="G29336" t="s">
        <v>27474</v>
      </c>
    </row>
    <row r="29337" spans="7:7" x14ac:dyDescent="0.3">
      <c r="G29337" t="s">
        <v>27475</v>
      </c>
    </row>
    <row r="29338" spans="7:7" x14ac:dyDescent="0.3">
      <c r="G29338" t="s">
        <v>27476</v>
      </c>
    </row>
    <row r="29339" spans="7:7" x14ac:dyDescent="0.3">
      <c r="G29339" t="s">
        <v>27477</v>
      </c>
    </row>
    <row r="29340" spans="7:7" x14ac:dyDescent="0.3">
      <c r="G29340" t="s">
        <v>27478</v>
      </c>
    </row>
    <row r="29341" spans="7:7" x14ac:dyDescent="0.3">
      <c r="G29341" t="s">
        <v>27479</v>
      </c>
    </row>
    <row r="29342" spans="7:7" x14ac:dyDescent="0.3">
      <c r="G29342" t="s">
        <v>27480</v>
      </c>
    </row>
    <row r="29343" spans="7:7" x14ac:dyDescent="0.3">
      <c r="G29343" t="s">
        <v>27481</v>
      </c>
    </row>
    <row r="29344" spans="7:7" x14ac:dyDescent="0.3">
      <c r="G29344" t="s">
        <v>27482</v>
      </c>
    </row>
    <row r="29345" spans="7:7" x14ac:dyDescent="0.3">
      <c r="G29345" t="s">
        <v>65</v>
      </c>
    </row>
    <row r="29346" spans="7:7" x14ac:dyDescent="0.3">
      <c r="G29346" t="s">
        <v>27483</v>
      </c>
    </row>
    <row r="29347" spans="7:7" x14ac:dyDescent="0.3">
      <c r="G29347" t="s">
        <v>27484</v>
      </c>
    </row>
    <row r="29348" spans="7:7" x14ac:dyDescent="0.3">
      <c r="G29348" t="s">
        <v>27485</v>
      </c>
    </row>
    <row r="29349" spans="7:7" x14ac:dyDescent="0.3">
      <c r="G29349" t="s">
        <v>27486</v>
      </c>
    </row>
    <row r="29350" spans="7:7" x14ac:dyDescent="0.3">
      <c r="G29350" t="s">
        <v>27487</v>
      </c>
    </row>
    <row r="29351" spans="7:7" x14ac:dyDescent="0.3">
      <c r="G29351" t="s">
        <v>27488</v>
      </c>
    </row>
    <row r="29352" spans="7:7" x14ac:dyDescent="0.3">
      <c r="G29352" t="s">
        <v>27489</v>
      </c>
    </row>
    <row r="29353" spans="7:7" x14ac:dyDescent="0.3">
      <c r="G29353" t="s">
        <v>27490</v>
      </c>
    </row>
    <row r="29354" spans="7:7" x14ac:dyDescent="0.3">
      <c r="G29354" t="s">
        <v>27491</v>
      </c>
    </row>
    <row r="29355" spans="7:7" x14ac:dyDescent="0.3">
      <c r="G29355" t="s">
        <v>27492</v>
      </c>
    </row>
    <row r="29356" spans="7:7" x14ac:dyDescent="0.3">
      <c r="G29356" t="s">
        <v>27493</v>
      </c>
    </row>
    <row r="29357" spans="7:7" x14ac:dyDescent="0.3">
      <c r="G29357" t="s">
        <v>27494</v>
      </c>
    </row>
    <row r="29358" spans="7:7" x14ac:dyDescent="0.3">
      <c r="G29358" t="s">
        <v>27495</v>
      </c>
    </row>
    <row r="29359" spans="7:7" x14ac:dyDescent="0.3">
      <c r="G29359" t="s">
        <v>27496</v>
      </c>
    </row>
    <row r="29360" spans="7:7" x14ac:dyDescent="0.3">
      <c r="G29360" t="s">
        <v>27497</v>
      </c>
    </row>
    <row r="29361" spans="7:7" x14ac:dyDescent="0.3">
      <c r="G29361" t="s">
        <v>27498</v>
      </c>
    </row>
    <row r="29362" spans="7:7" x14ac:dyDescent="0.3">
      <c r="G29362" t="s">
        <v>27499</v>
      </c>
    </row>
    <row r="29363" spans="7:7" x14ac:dyDescent="0.3">
      <c r="G29363" t="s">
        <v>27500</v>
      </c>
    </row>
    <row r="29364" spans="7:7" x14ac:dyDescent="0.3">
      <c r="G29364" t="s">
        <v>27501</v>
      </c>
    </row>
    <row r="29365" spans="7:7" x14ac:dyDescent="0.3">
      <c r="G29365" t="s">
        <v>27502</v>
      </c>
    </row>
    <row r="29366" spans="7:7" x14ac:dyDescent="0.3">
      <c r="G29366" t="s">
        <v>27503</v>
      </c>
    </row>
    <row r="29367" spans="7:7" x14ac:dyDescent="0.3">
      <c r="G29367" t="s">
        <v>27504</v>
      </c>
    </row>
    <row r="29368" spans="7:7" x14ac:dyDescent="0.3">
      <c r="G29368" t="s">
        <v>27505</v>
      </c>
    </row>
    <row r="29370" spans="7:7" x14ac:dyDescent="0.3">
      <c r="G29370" t="s">
        <v>35438</v>
      </c>
    </row>
    <row r="29371" spans="7:7" x14ac:dyDescent="0.3">
      <c r="G29371" t="s">
        <v>27507</v>
      </c>
    </row>
    <row r="29372" spans="7:7" x14ac:dyDescent="0.3">
      <c r="G29372" t="s">
        <v>27508</v>
      </c>
    </row>
    <row r="29373" spans="7:7" x14ac:dyDescent="0.3">
      <c r="G29373" t="s">
        <v>27509</v>
      </c>
    </row>
    <row r="29374" spans="7:7" x14ac:dyDescent="0.3">
      <c r="G29374" t="s">
        <v>27510</v>
      </c>
    </row>
    <row r="29375" spans="7:7" x14ac:dyDescent="0.3">
      <c r="G29375" t="s">
        <v>27511</v>
      </c>
    </row>
    <row r="29376" spans="7:7" x14ac:dyDescent="0.3">
      <c r="G29376" t="s">
        <v>27512</v>
      </c>
    </row>
    <row r="29377" spans="7:7" x14ac:dyDescent="0.3">
      <c r="G29377" t="s">
        <v>27513</v>
      </c>
    </row>
    <row r="29378" spans="7:7" x14ac:dyDescent="0.3">
      <c r="G29378" t="s">
        <v>27514</v>
      </c>
    </row>
    <row r="29379" spans="7:7" x14ac:dyDescent="0.3">
      <c r="G29379" t="s">
        <v>27515</v>
      </c>
    </row>
    <row r="29380" spans="7:7" x14ac:dyDescent="0.3">
      <c r="G29380" t="s">
        <v>27516</v>
      </c>
    </row>
    <row r="29381" spans="7:7" x14ac:dyDescent="0.3">
      <c r="G29381" t="s">
        <v>27517</v>
      </c>
    </row>
    <row r="29382" spans="7:7" x14ac:dyDescent="0.3">
      <c r="G29382" t="s">
        <v>27518</v>
      </c>
    </row>
    <row r="29383" spans="7:7" x14ac:dyDescent="0.3">
      <c r="G29383" t="s">
        <v>27519</v>
      </c>
    </row>
    <row r="29384" spans="7:7" x14ac:dyDescent="0.3">
      <c r="G29384" t="s">
        <v>27520</v>
      </c>
    </row>
    <row r="29385" spans="7:7" x14ac:dyDescent="0.3">
      <c r="G29385" t="s">
        <v>27521</v>
      </c>
    </row>
    <row r="29386" spans="7:7" x14ac:dyDescent="0.3">
      <c r="G29386" t="s">
        <v>27522</v>
      </c>
    </row>
    <row r="29387" spans="7:7" x14ac:dyDescent="0.3">
      <c r="G29387" t="s">
        <v>27523</v>
      </c>
    </row>
    <row r="29388" spans="7:7" x14ac:dyDescent="0.3">
      <c r="G29388" t="s">
        <v>27524</v>
      </c>
    </row>
    <row r="29389" spans="7:7" x14ac:dyDescent="0.3">
      <c r="G29389" t="s">
        <v>27525</v>
      </c>
    </row>
    <row r="29390" spans="7:7" x14ac:dyDescent="0.3">
      <c r="G29390" t="s">
        <v>27526</v>
      </c>
    </row>
    <row r="29391" spans="7:7" x14ac:dyDescent="0.3">
      <c r="G29391" t="s">
        <v>27527</v>
      </c>
    </row>
    <row r="29392" spans="7:7" x14ac:dyDescent="0.3">
      <c r="G29392" t="s">
        <v>27528</v>
      </c>
    </row>
    <row r="29393" spans="7:7" x14ac:dyDescent="0.3">
      <c r="G29393" t="s">
        <v>27529</v>
      </c>
    </row>
    <row r="29394" spans="7:7" x14ac:dyDescent="0.3">
      <c r="G29394" t="s">
        <v>27530</v>
      </c>
    </row>
    <row r="29395" spans="7:7" x14ac:dyDescent="0.3">
      <c r="G29395" t="s">
        <v>27531</v>
      </c>
    </row>
    <row r="29396" spans="7:7" x14ac:dyDescent="0.3">
      <c r="G29396" t="s">
        <v>27532</v>
      </c>
    </row>
    <row r="29397" spans="7:7" x14ac:dyDescent="0.3">
      <c r="G29397" t="s">
        <v>65</v>
      </c>
    </row>
    <row r="29398" spans="7:7" x14ac:dyDescent="0.3">
      <c r="G29398" t="s">
        <v>27533</v>
      </c>
    </row>
    <row r="29399" spans="7:7" x14ac:dyDescent="0.3">
      <c r="G29399" t="s">
        <v>27534</v>
      </c>
    </row>
    <row r="29401" spans="7:7" x14ac:dyDescent="0.3">
      <c r="G29401" t="s">
        <v>35439</v>
      </c>
    </row>
    <row r="29402" spans="7:7" x14ac:dyDescent="0.3">
      <c r="G29402" t="s">
        <v>27536</v>
      </c>
    </row>
    <row r="29403" spans="7:7" x14ac:dyDescent="0.3">
      <c r="G29403" t="s">
        <v>27537</v>
      </c>
    </row>
    <row r="29404" spans="7:7" x14ac:dyDescent="0.3">
      <c r="G29404" t="s">
        <v>27538</v>
      </c>
    </row>
    <row r="29405" spans="7:7" x14ac:dyDescent="0.3">
      <c r="G29405" t="s">
        <v>27539</v>
      </c>
    </row>
    <row r="29406" spans="7:7" x14ac:dyDescent="0.3">
      <c r="G29406" t="s">
        <v>27540</v>
      </c>
    </row>
    <row r="29407" spans="7:7" x14ac:dyDescent="0.3">
      <c r="G29407" t="s">
        <v>27541</v>
      </c>
    </row>
    <row r="29408" spans="7:7" x14ac:dyDescent="0.3">
      <c r="G29408" t="s">
        <v>27542</v>
      </c>
    </row>
    <row r="29409" spans="7:7" x14ac:dyDescent="0.3">
      <c r="G29409" t="s">
        <v>27543</v>
      </c>
    </row>
    <row r="29410" spans="7:7" x14ac:dyDescent="0.3">
      <c r="G29410" t="s">
        <v>27544</v>
      </c>
    </row>
    <row r="29411" spans="7:7" x14ac:dyDescent="0.3">
      <c r="G29411" t="s">
        <v>27545</v>
      </c>
    </row>
    <row r="29412" spans="7:7" x14ac:dyDescent="0.3">
      <c r="G29412" t="s">
        <v>27546</v>
      </c>
    </row>
    <row r="29413" spans="7:7" x14ac:dyDescent="0.3">
      <c r="G29413" t="s">
        <v>27547</v>
      </c>
    </row>
    <row r="29414" spans="7:7" x14ac:dyDescent="0.3">
      <c r="G29414" t="s">
        <v>27548</v>
      </c>
    </row>
    <row r="29415" spans="7:7" x14ac:dyDescent="0.3">
      <c r="G29415" t="s">
        <v>27549</v>
      </c>
    </row>
    <row r="29416" spans="7:7" x14ac:dyDescent="0.3">
      <c r="G29416" t="s">
        <v>27550</v>
      </c>
    </row>
    <row r="29417" spans="7:7" x14ac:dyDescent="0.3">
      <c r="G29417" t="s">
        <v>27551</v>
      </c>
    </row>
    <row r="29418" spans="7:7" x14ac:dyDescent="0.3">
      <c r="G29418" t="s">
        <v>27552</v>
      </c>
    </row>
    <row r="29419" spans="7:7" x14ac:dyDescent="0.3">
      <c r="G29419" t="s">
        <v>27553</v>
      </c>
    </row>
    <row r="29420" spans="7:7" x14ac:dyDescent="0.3">
      <c r="G29420" t="s">
        <v>27554</v>
      </c>
    </row>
    <row r="29421" spans="7:7" x14ac:dyDescent="0.3">
      <c r="G29421" t="s">
        <v>27555</v>
      </c>
    </row>
    <row r="29422" spans="7:7" x14ac:dyDescent="0.3">
      <c r="G29422" t="s">
        <v>27556</v>
      </c>
    </row>
    <row r="29423" spans="7:7" x14ac:dyDescent="0.3">
      <c r="G29423" t="s">
        <v>27557</v>
      </c>
    </row>
    <row r="29424" spans="7:7" x14ac:dyDescent="0.3">
      <c r="G29424" t="s">
        <v>27558</v>
      </c>
    </row>
    <row r="29425" spans="7:7" x14ac:dyDescent="0.3">
      <c r="G29425" t="s">
        <v>27559</v>
      </c>
    </row>
    <row r="29426" spans="7:7" x14ac:dyDescent="0.3">
      <c r="G29426" t="s">
        <v>27560</v>
      </c>
    </row>
    <row r="29427" spans="7:7" x14ac:dyDescent="0.3">
      <c r="G29427" t="s">
        <v>27561</v>
      </c>
    </row>
    <row r="29428" spans="7:7" x14ac:dyDescent="0.3">
      <c r="G29428" t="s">
        <v>27562</v>
      </c>
    </row>
    <row r="29429" spans="7:7" x14ac:dyDescent="0.3">
      <c r="G29429" t="s">
        <v>27563</v>
      </c>
    </row>
    <row r="29430" spans="7:7" x14ac:dyDescent="0.3">
      <c r="G29430" t="s">
        <v>27564</v>
      </c>
    </row>
    <row r="29431" spans="7:7" x14ac:dyDescent="0.3">
      <c r="G29431" t="s">
        <v>27565</v>
      </c>
    </row>
    <row r="29432" spans="7:7" x14ac:dyDescent="0.3">
      <c r="G29432" t="s">
        <v>27566</v>
      </c>
    </row>
    <row r="29433" spans="7:7" x14ac:dyDescent="0.3">
      <c r="G29433" t="s">
        <v>27567</v>
      </c>
    </row>
    <row r="29434" spans="7:7" x14ac:dyDescent="0.3">
      <c r="G29434" t="s">
        <v>27568</v>
      </c>
    </row>
    <row r="29435" spans="7:7" x14ac:dyDescent="0.3">
      <c r="G29435" t="s">
        <v>27569</v>
      </c>
    </row>
    <row r="29436" spans="7:7" x14ac:dyDescent="0.3">
      <c r="G29436" t="s">
        <v>27570</v>
      </c>
    </row>
    <row r="29437" spans="7:7" x14ac:dyDescent="0.3">
      <c r="G29437" t="s">
        <v>27571</v>
      </c>
    </row>
    <row r="29438" spans="7:7" x14ac:dyDescent="0.3">
      <c r="G29438" t="s">
        <v>27572</v>
      </c>
    </row>
    <row r="29439" spans="7:7" x14ac:dyDescent="0.3">
      <c r="G29439" t="s">
        <v>27573</v>
      </c>
    </row>
    <row r="29440" spans="7:7" x14ac:dyDescent="0.3">
      <c r="G29440" t="s">
        <v>27574</v>
      </c>
    </row>
    <row r="29442" spans="7:7" x14ac:dyDescent="0.3">
      <c r="G29442" t="s">
        <v>35440</v>
      </c>
    </row>
    <row r="29443" spans="7:7" x14ac:dyDescent="0.3">
      <c r="G29443" t="s">
        <v>27576</v>
      </c>
    </row>
    <row r="29444" spans="7:7" x14ac:dyDescent="0.3">
      <c r="G29444" t="s">
        <v>27577</v>
      </c>
    </row>
    <row r="29445" spans="7:7" x14ac:dyDescent="0.3">
      <c r="G29445" t="s">
        <v>27578</v>
      </c>
    </row>
    <row r="29446" spans="7:7" x14ac:dyDescent="0.3">
      <c r="G29446" t="s">
        <v>27579</v>
      </c>
    </row>
    <row r="29447" spans="7:7" x14ac:dyDescent="0.3">
      <c r="G29447" t="s">
        <v>27580</v>
      </c>
    </row>
    <row r="29448" spans="7:7" x14ac:dyDescent="0.3">
      <c r="G29448" t="s">
        <v>27581</v>
      </c>
    </row>
    <row r="29449" spans="7:7" x14ac:dyDescent="0.3">
      <c r="G29449" t="s">
        <v>27582</v>
      </c>
    </row>
    <row r="29450" spans="7:7" x14ac:dyDescent="0.3">
      <c r="G29450" t="s">
        <v>65</v>
      </c>
    </row>
    <row r="29451" spans="7:7" x14ac:dyDescent="0.3">
      <c r="G29451" t="s">
        <v>27583</v>
      </c>
    </row>
    <row r="29452" spans="7:7" x14ac:dyDescent="0.3">
      <c r="G29452" t="s">
        <v>27584</v>
      </c>
    </row>
    <row r="29453" spans="7:7" x14ac:dyDescent="0.3">
      <c r="G29453" t="s">
        <v>27585</v>
      </c>
    </row>
    <row r="29454" spans="7:7" x14ac:dyDescent="0.3">
      <c r="G29454" t="s">
        <v>27586</v>
      </c>
    </row>
    <row r="29455" spans="7:7" x14ac:dyDescent="0.3">
      <c r="G29455" t="s">
        <v>27587</v>
      </c>
    </row>
    <row r="29456" spans="7:7" x14ac:dyDescent="0.3">
      <c r="G29456" t="s">
        <v>27588</v>
      </c>
    </row>
    <row r="29457" spans="7:7" x14ac:dyDescent="0.3">
      <c r="G29457" t="s">
        <v>27589</v>
      </c>
    </row>
    <row r="29458" spans="7:7" x14ac:dyDescent="0.3">
      <c r="G29458" t="s">
        <v>27590</v>
      </c>
    </row>
    <row r="29459" spans="7:7" x14ac:dyDescent="0.3">
      <c r="G29459" t="s">
        <v>27591</v>
      </c>
    </row>
    <row r="29460" spans="7:7" x14ac:dyDescent="0.3">
      <c r="G29460" t="s">
        <v>27592</v>
      </c>
    </row>
    <row r="29461" spans="7:7" x14ac:dyDescent="0.3">
      <c r="G29461" t="s">
        <v>27593</v>
      </c>
    </row>
    <row r="29462" spans="7:7" x14ac:dyDescent="0.3">
      <c r="G29462" t="s">
        <v>27594</v>
      </c>
    </row>
    <row r="29463" spans="7:7" x14ac:dyDescent="0.3">
      <c r="G29463" t="s">
        <v>27595</v>
      </c>
    </row>
    <row r="29464" spans="7:7" x14ac:dyDescent="0.3">
      <c r="G29464" t="s">
        <v>27596</v>
      </c>
    </row>
    <row r="29465" spans="7:7" x14ac:dyDescent="0.3">
      <c r="G29465" t="s">
        <v>27597</v>
      </c>
    </row>
    <row r="29466" spans="7:7" x14ac:dyDescent="0.3">
      <c r="G29466" t="s">
        <v>27598</v>
      </c>
    </row>
    <row r="29467" spans="7:7" x14ac:dyDescent="0.3">
      <c r="G29467" t="s">
        <v>27599</v>
      </c>
    </row>
    <row r="29468" spans="7:7" x14ac:dyDescent="0.3">
      <c r="G29468" t="s">
        <v>27600</v>
      </c>
    </row>
    <row r="29469" spans="7:7" x14ac:dyDescent="0.3">
      <c r="G29469" t="s">
        <v>27601</v>
      </c>
    </row>
    <row r="29470" spans="7:7" x14ac:dyDescent="0.3">
      <c r="G29470" t="s">
        <v>27602</v>
      </c>
    </row>
    <row r="29471" spans="7:7" x14ac:dyDescent="0.3">
      <c r="G29471" t="s">
        <v>27603</v>
      </c>
    </row>
    <row r="29472" spans="7:7" x14ac:dyDescent="0.3">
      <c r="G29472" t="s">
        <v>27604</v>
      </c>
    </row>
    <row r="29473" spans="7:7" x14ac:dyDescent="0.3">
      <c r="G29473" t="s">
        <v>27605</v>
      </c>
    </row>
    <row r="29474" spans="7:7" x14ac:dyDescent="0.3">
      <c r="G29474" t="s">
        <v>27606</v>
      </c>
    </row>
    <row r="29475" spans="7:7" x14ac:dyDescent="0.3">
      <c r="G29475" t="s">
        <v>27607</v>
      </c>
    </row>
    <row r="29476" spans="7:7" x14ac:dyDescent="0.3">
      <c r="G29476" t="s">
        <v>27608</v>
      </c>
    </row>
    <row r="29477" spans="7:7" x14ac:dyDescent="0.3">
      <c r="G29477" t="s">
        <v>27609</v>
      </c>
    </row>
    <row r="29478" spans="7:7" x14ac:dyDescent="0.3">
      <c r="G29478" t="s">
        <v>27610</v>
      </c>
    </row>
    <row r="29479" spans="7:7" x14ac:dyDescent="0.3">
      <c r="G29479" t="s">
        <v>27611</v>
      </c>
    </row>
    <row r="29480" spans="7:7" x14ac:dyDescent="0.3">
      <c r="G29480" t="s">
        <v>27612</v>
      </c>
    </row>
    <row r="29481" spans="7:7" x14ac:dyDescent="0.3">
      <c r="G29481" t="s">
        <v>27613</v>
      </c>
    </row>
    <row r="29483" spans="7:7" x14ac:dyDescent="0.3">
      <c r="G29483" t="s">
        <v>35441</v>
      </c>
    </row>
    <row r="29484" spans="7:7" x14ac:dyDescent="0.3">
      <c r="G29484" t="s">
        <v>27615</v>
      </c>
    </row>
    <row r="29485" spans="7:7" x14ac:dyDescent="0.3">
      <c r="G29485" t="s">
        <v>27616</v>
      </c>
    </row>
    <row r="29486" spans="7:7" x14ac:dyDescent="0.3">
      <c r="G29486" t="s">
        <v>27617</v>
      </c>
    </row>
    <row r="29487" spans="7:7" x14ac:dyDescent="0.3">
      <c r="G29487" t="s">
        <v>27618</v>
      </c>
    </row>
    <row r="29488" spans="7:7" x14ac:dyDescent="0.3">
      <c r="G29488" t="s">
        <v>27619</v>
      </c>
    </row>
    <row r="29489" spans="7:7" x14ac:dyDescent="0.3">
      <c r="G29489" t="s">
        <v>27620</v>
      </c>
    </row>
    <row r="29490" spans="7:7" x14ac:dyDescent="0.3">
      <c r="G29490" t="s">
        <v>27621</v>
      </c>
    </row>
    <row r="29491" spans="7:7" x14ac:dyDescent="0.3">
      <c r="G29491" t="s">
        <v>27622</v>
      </c>
    </row>
    <row r="29492" spans="7:7" x14ac:dyDescent="0.3">
      <c r="G29492" t="s">
        <v>27623</v>
      </c>
    </row>
    <row r="29493" spans="7:7" x14ac:dyDescent="0.3">
      <c r="G29493" t="s">
        <v>27624</v>
      </c>
    </row>
    <row r="29494" spans="7:7" x14ac:dyDescent="0.3">
      <c r="G29494" t="s">
        <v>27625</v>
      </c>
    </row>
    <row r="29495" spans="7:7" x14ac:dyDescent="0.3">
      <c r="G29495" t="s">
        <v>27626</v>
      </c>
    </row>
    <row r="29496" spans="7:7" x14ac:dyDescent="0.3">
      <c r="G29496" t="s">
        <v>27627</v>
      </c>
    </row>
    <row r="29497" spans="7:7" x14ac:dyDescent="0.3">
      <c r="G29497" t="s">
        <v>27628</v>
      </c>
    </row>
    <row r="29498" spans="7:7" x14ac:dyDescent="0.3">
      <c r="G29498" t="s">
        <v>27629</v>
      </c>
    </row>
    <row r="29499" spans="7:7" x14ac:dyDescent="0.3">
      <c r="G29499" t="s">
        <v>27630</v>
      </c>
    </row>
    <row r="29500" spans="7:7" x14ac:dyDescent="0.3">
      <c r="G29500" t="s">
        <v>27631</v>
      </c>
    </row>
    <row r="29501" spans="7:7" x14ac:dyDescent="0.3">
      <c r="G29501" t="s">
        <v>27632</v>
      </c>
    </row>
    <row r="29502" spans="7:7" x14ac:dyDescent="0.3">
      <c r="G29502" t="s">
        <v>65</v>
      </c>
    </row>
    <row r="29503" spans="7:7" x14ac:dyDescent="0.3">
      <c r="G29503" t="s">
        <v>65</v>
      </c>
    </row>
    <row r="29504" spans="7:7" x14ac:dyDescent="0.3">
      <c r="G29504" t="s">
        <v>14126</v>
      </c>
    </row>
    <row r="29505" spans="7:7" x14ac:dyDescent="0.3">
      <c r="G29505" t="s">
        <v>14127</v>
      </c>
    </row>
    <row r="29506" spans="7:7" x14ac:dyDescent="0.3">
      <c r="G29506" t="s">
        <v>65</v>
      </c>
    </row>
    <row r="29507" spans="7:7" x14ac:dyDescent="0.3">
      <c r="G29507" t="s">
        <v>27633</v>
      </c>
    </row>
    <row r="29508" spans="7:7" x14ac:dyDescent="0.3">
      <c r="G29508" t="s">
        <v>27634</v>
      </c>
    </row>
    <row r="29509" spans="7:7" x14ac:dyDescent="0.3">
      <c r="G29509" t="s">
        <v>27635</v>
      </c>
    </row>
    <row r="29510" spans="7:7" x14ac:dyDescent="0.3">
      <c r="G29510" t="s">
        <v>27636</v>
      </c>
    </row>
    <row r="29511" spans="7:7" x14ac:dyDescent="0.3">
      <c r="G29511" t="s">
        <v>27637</v>
      </c>
    </row>
    <row r="29512" spans="7:7" x14ac:dyDescent="0.3">
      <c r="G29512" t="s">
        <v>27638</v>
      </c>
    </row>
    <row r="29513" spans="7:7" x14ac:dyDescent="0.3">
      <c r="G29513" t="s">
        <v>27639</v>
      </c>
    </row>
    <row r="29514" spans="7:7" x14ac:dyDescent="0.3">
      <c r="G29514" t="s">
        <v>27640</v>
      </c>
    </row>
    <row r="29515" spans="7:7" x14ac:dyDescent="0.3">
      <c r="G29515" t="s">
        <v>27641</v>
      </c>
    </row>
    <row r="29516" spans="7:7" x14ac:dyDescent="0.3">
      <c r="G29516" t="s">
        <v>27642</v>
      </c>
    </row>
    <row r="29517" spans="7:7" x14ac:dyDescent="0.3">
      <c r="G29517" t="s">
        <v>27643</v>
      </c>
    </row>
    <row r="29518" spans="7:7" x14ac:dyDescent="0.3">
      <c r="G29518" t="s">
        <v>27644</v>
      </c>
    </row>
    <row r="29519" spans="7:7" x14ac:dyDescent="0.3">
      <c r="G29519" t="s">
        <v>27645</v>
      </c>
    </row>
    <row r="29520" spans="7:7" x14ac:dyDescent="0.3">
      <c r="G29520" t="s">
        <v>27646</v>
      </c>
    </row>
    <row r="29521" spans="7:7" x14ac:dyDescent="0.3">
      <c r="G29521" t="s">
        <v>27647</v>
      </c>
    </row>
    <row r="29522" spans="7:7" x14ac:dyDescent="0.3">
      <c r="G29522" t="s">
        <v>27648</v>
      </c>
    </row>
    <row r="29523" spans="7:7" x14ac:dyDescent="0.3">
      <c r="G29523" t="s">
        <v>27649</v>
      </c>
    </row>
    <row r="29524" spans="7:7" x14ac:dyDescent="0.3">
      <c r="G29524" t="s">
        <v>27650</v>
      </c>
    </row>
    <row r="29525" spans="7:7" x14ac:dyDescent="0.3">
      <c r="G29525" t="s">
        <v>27651</v>
      </c>
    </row>
    <row r="29526" spans="7:7" x14ac:dyDescent="0.3">
      <c r="G29526" t="s">
        <v>27652</v>
      </c>
    </row>
    <row r="29527" spans="7:7" x14ac:dyDescent="0.3">
      <c r="G29527" t="s">
        <v>27653</v>
      </c>
    </row>
    <row r="29528" spans="7:7" x14ac:dyDescent="0.3">
      <c r="G29528" t="s">
        <v>27654</v>
      </c>
    </row>
    <row r="29529" spans="7:7" x14ac:dyDescent="0.3">
      <c r="G29529" t="s">
        <v>27655</v>
      </c>
    </row>
    <row r="29531" spans="7:7" x14ac:dyDescent="0.3">
      <c r="G29531" t="s">
        <v>35442</v>
      </c>
    </row>
    <row r="29532" spans="7:7" x14ac:dyDescent="0.3">
      <c r="G29532" t="s">
        <v>27657</v>
      </c>
    </row>
    <row r="29533" spans="7:7" x14ac:dyDescent="0.3">
      <c r="G29533" t="s">
        <v>27658</v>
      </c>
    </row>
    <row r="29534" spans="7:7" x14ac:dyDescent="0.3">
      <c r="G29534" t="s">
        <v>27659</v>
      </c>
    </row>
    <row r="29535" spans="7:7" x14ac:dyDescent="0.3">
      <c r="G29535" t="s">
        <v>27660</v>
      </c>
    </row>
    <row r="29536" spans="7:7" x14ac:dyDescent="0.3">
      <c r="G29536" t="s">
        <v>27661</v>
      </c>
    </row>
    <row r="29537" spans="7:7" x14ac:dyDescent="0.3">
      <c r="G29537" t="s">
        <v>27662</v>
      </c>
    </row>
    <row r="29538" spans="7:7" x14ac:dyDescent="0.3">
      <c r="G29538" t="s">
        <v>27663</v>
      </c>
    </row>
    <row r="29539" spans="7:7" x14ac:dyDescent="0.3">
      <c r="G29539" t="s">
        <v>27664</v>
      </c>
    </row>
    <row r="29540" spans="7:7" x14ac:dyDescent="0.3">
      <c r="G29540" t="s">
        <v>27665</v>
      </c>
    </row>
    <row r="29541" spans="7:7" x14ac:dyDescent="0.3">
      <c r="G29541" t="s">
        <v>27666</v>
      </c>
    </row>
    <row r="29542" spans="7:7" x14ac:dyDescent="0.3">
      <c r="G29542" t="s">
        <v>27667</v>
      </c>
    </row>
    <row r="29543" spans="7:7" x14ac:dyDescent="0.3">
      <c r="G29543" t="s">
        <v>27668</v>
      </c>
    </row>
    <row r="29544" spans="7:7" x14ac:dyDescent="0.3">
      <c r="G29544" t="s">
        <v>27669</v>
      </c>
    </row>
    <row r="29545" spans="7:7" x14ac:dyDescent="0.3">
      <c r="G29545" t="s">
        <v>27670</v>
      </c>
    </row>
    <row r="29546" spans="7:7" x14ac:dyDescent="0.3">
      <c r="G29546" t="s">
        <v>27671</v>
      </c>
    </row>
    <row r="29547" spans="7:7" x14ac:dyDescent="0.3">
      <c r="G29547" t="s">
        <v>27672</v>
      </c>
    </row>
    <row r="29548" spans="7:7" x14ac:dyDescent="0.3">
      <c r="G29548" t="s">
        <v>27673</v>
      </c>
    </row>
    <row r="29549" spans="7:7" x14ac:dyDescent="0.3">
      <c r="G29549" t="s">
        <v>27674</v>
      </c>
    </row>
    <row r="29550" spans="7:7" x14ac:dyDescent="0.3">
      <c r="G29550" t="s">
        <v>27675</v>
      </c>
    </row>
    <row r="29551" spans="7:7" x14ac:dyDescent="0.3">
      <c r="G29551" t="s">
        <v>27676</v>
      </c>
    </row>
    <row r="29552" spans="7:7" x14ac:dyDescent="0.3">
      <c r="G29552" t="s">
        <v>27677</v>
      </c>
    </row>
    <row r="29553" spans="7:7" x14ac:dyDescent="0.3">
      <c r="G29553" t="s">
        <v>27678</v>
      </c>
    </row>
    <row r="29554" spans="7:7" x14ac:dyDescent="0.3">
      <c r="G29554" t="s">
        <v>27679</v>
      </c>
    </row>
    <row r="29555" spans="7:7" x14ac:dyDescent="0.3">
      <c r="G29555" t="s">
        <v>27680</v>
      </c>
    </row>
    <row r="29556" spans="7:7" x14ac:dyDescent="0.3">
      <c r="G29556" t="s">
        <v>27681</v>
      </c>
    </row>
    <row r="29557" spans="7:7" x14ac:dyDescent="0.3">
      <c r="G29557" t="s">
        <v>27682</v>
      </c>
    </row>
    <row r="29558" spans="7:7" x14ac:dyDescent="0.3">
      <c r="G29558" t="s">
        <v>65</v>
      </c>
    </row>
    <row r="29559" spans="7:7" x14ac:dyDescent="0.3">
      <c r="G29559" t="s">
        <v>27683</v>
      </c>
    </row>
    <row r="29561" spans="7:7" x14ac:dyDescent="0.3">
      <c r="G29561" t="s">
        <v>35443</v>
      </c>
    </row>
    <row r="29562" spans="7:7" x14ac:dyDescent="0.3">
      <c r="G29562" t="s">
        <v>27685</v>
      </c>
    </row>
    <row r="29563" spans="7:7" x14ac:dyDescent="0.3">
      <c r="G29563" t="s">
        <v>27686</v>
      </c>
    </row>
    <row r="29564" spans="7:7" x14ac:dyDescent="0.3">
      <c r="G29564" t="s">
        <v>27687</v>
      </c>
    </row>
    <row r="29565" spans="7:7" x14ac:dyDescent="0.3">
      <c r="G29565" t="s">
        <v>27688</v>
      </c>
    </row>
    <row r="29566" spans="7:7" x14ac:dyDescent="0.3">
      <c r="G29566" t="s">
        <v>27689</v>
      </c>
    </row>
    <row r="29567" spans="7:7" x14ac:dyDescent="0.3">
      <c r="G29567" t="s">
        <v>27690</v>
      </c>
    </row>
    <row r="29568" spans="7:7" x14ac:dyDescent="0.3">
      <c r="G29568" t="s">
        <v>27691</v>
      </c>
    </row>
    <row r="29569" spans="7:7" x14ac:dyDescent="0.3">
      <c r="G29569" t="s">
        <v>27692</v>
      </c>
    </row>
    <row r="29570" spans="7:7" x14ac:dyDescent="0.3">
      <c r="G29570" t="s">
        <v>27693</v>
      </c>
    </row>
    <row r="29571" spans="7:7" x14ac:dyDescent="0.3">
      <c r="G29571" t="s">
        <v>27694</v>
      </c>
    </row>
    <row r="29572" spans="7:7" x14ac:dyDescent="0.3">
      <c r="G29572" t="s">
        <v>27695</v>
      </c>
    </row>
    <row r="29573" spans="7:7" x14ac:dyDescent="0.3">
      <c r="G29573" t="s">
        <v>27696</v>
      </c>
    </row>
    <row r="29574" spans="7:7" x14ac:dyDescent="0.3">
      <c r="G29574" t="s">
        <v>27697</v>
      </c>
    </row>
    <row r="29575" spans="7:7" x14ac:dyDescent="0.3">
      <c r="G29575" t="s">
        <v>27698</v>
      </c>
    </row>
    <row r="29576" spans="7:7" x14ac:dyDescent="0.3">
      <c r="G29576" t="s">
        <v>27699</v>
      </c>
    </row>
    <row r="29577" spans="7:7" x14ac:dyDescent="0.3">
      <c r="G29577" t="s">
        <v>27700</v>
      </c>
    </row>
    <row r="29578" spans="7:7" x14ac:dyDescent="0.3">
      <c r="G29578" t="s">
        <v>27701</v>
      </c>
    </row>
    <row r="29579" spans="7:7" x14ac:dyDescent="0.3">
      <c r="G29579" t="s">
        <v>27702</v>
      </c>
    </row>
    <row r="29580" spans="7:7" x14ac:dyDescent="0.3">
      <c r="G29580" t="s">
        <v>27703</v>
      </c>
    </row>
    <row r="29581" spans="7:7" x14ac:dyDescent="0.3">
      <c r="G29581" t="s">
        <v>27704</v>
      </c>
    </row>
    <row r="29582" spans="7:7" x14ac:dyDescent="0.3">
      <c r="G29582" t="s">
        <v>27705</v>
      </c>
    </row>
    <row r="29583" spans="7:7" x14ac:dyDescent="0.3">
      <c r="G29583" t="s">
        <v>27706</v>
      </c>
    </row>
    <row r="29584" spans="7:7" x14ac:dyDescent="0.3">
      <c r="G29584" t="s">
        <v>27707</v>
      </c>
    </row>
    <row r="29585" spans="7:7" x14ac:dyDescent="0.3">
      <c r="G29585" t="s">
        <v>27708</v>
      </c>
    </row>
    <row r="29586" spans="7:7" x14ac:dyDescent="0.3">
      <c r="G29586" t="s">
        <v>27709</v>
      </c>
    </row>
    <row r="29587" spans="7:7" x14ac:dyDescent="0.3">
      <c r="G29587" t="s">
        <v>27710</v>
      </c>
    </row>
    <row r="29588" spans="7:7" x14ac:dyDescent="0.3">
      <c r="G29588" t="s">
        <v>27711</v>
      </c>
    </row>
    <row r="29589" spans="7:7" x14ac:dyDescent="0.3">
      <c r="G29589" t="s">
        <v>27712</v>
      </c>
    </row>
    <row r="29590" spans="7:7" x14ac:dyDescent="0.3">
      <c r="G29590" t="s">
        <v>27713</v>
      </c>
    </row>
    <row r="29592" spans="7:7" x14ac:dyDescent="0.3">
      <c r="G29592" t="s">
        <v>35444</v>
      </c>
    </row>
    <row r="29593" spans="7:7" x14ac:dyDescent="0.3">
      <c r="G29593" t="s">
        <v>27715</v>
      </c>
    </row>
    <row r="29594" spans="7:7" x14ac:dyDescent="0.3">
      <c r="G29594" t="s">
        <v>27716</v>
      </c>
    </row>
    <row r="29595" spans="7:7" x14ac:dyDescent="0.3">
      <c r="G29595" t="s">
        <v>27717</v>
      </c>
    </row>
    <row r="29596" spans="7:7" x14ac:dyDescent="0.3">
      <c r="G29596" t="s">
        <v>27718</v>
      </c>
    </row>
    <row r="29597" spans="7:7" x14ac:dyDescent="0.3">
      <c r="G29597" t="s">
        <v>27719</v>
      </c>
    </row>
    <row r="29598" spans="7:7" x14ac:dyDescent="0.3">
      <c r="G29598" t="s">
        <v>27720</v>
      </c>
    </row>
    <row r="29599" spans="7:7" x14ac:dyDescent="0.3">
      <c r="G29599" t="s">
        <v>27721</v>
      </c>
    </row>
    <row r="29600" spans="7:7" x14ac:dyDescent="0.3">
      <c r="G29600" t="s">
        <v>27722</v>
      </c>
    </row>
    <row r="29601" spans="7:7" x14ac:dyDescent="0.3">
      <c r="G29601" t="s">
        <v>27723</v>
      </c>
    </row>
    <row r="29602" spans="7:7" x14ac:dyDescent="0.3">
      <c r="G29602" t="s">
        <v>27724</v>
      </c>
    </row>
    <row r="29603" spans="7:7" x14ac:dyDescent="0.3">
      <c r="G29603" t="s">
        <v>27725</v>
      </c>
    </row>
    <row r="29604" spans="7:7" x14ac:dyDescent="0.3">
      <c r="G29604" t="s">
        <v>27726</v>
      </c>
    </row>
    <row r="29605" spans="7:7" x14ac:dyDescent="0.3">
      <c r="G29605" t="s">
        <v>27727</v>
      </c>
    </row>
    <row r="29606" spans="7:7" x14ac:dyDescent="0.3">
      <c r="G29606" t="s">
        <v>27728</v>
      </c>
    </row>
    <row r="29607" spans="7:7" x14ac:dyDescent="0.3">
      <c r="G29607" t="s">
        <v>27729</v>
      </c>
    </row>
    <row r="29608" spans="7:7" x14ac:dyDescent="0.3">
      <c r="G29608" t="s">
        <v>27730</v>
      </c>
    </row>
    <row r="29609" spans="7:7" x14ac:dyDescent="0.3">
      <c r="G29609" t="s">
        <v>27731</v>
      </c>
    </row>
    <row r="29610" spans="7:7" x14ac:dyDescent="0.3">
      <c r="G29610" t="s">
        <v>27732</v>
      </c>
    </row>
    <row r="29611" spans="7:7" x14ac:dyDescent="0.3">
      <c r="G29611" t="s">
        <v>65</v>
      </c>
    </row>
    <row r="29612" spans="7:7" x14ac:dyDescent="0.3">
      <c r="G29612" t="s">
        <v>27733</v>
      </c>
    </row>
    <row r="29613" spans="7:7" x14ac:dyDescent="0.3">
      <c r="G29613" t="s">
        <v>27734</v>
      </c>
    </row>
    <row r="29614" spans="7:7" x14ac:dyDescent="0.3">
      <c r="G29614" t="s">
        <v>27735</v>
      </c>
    </row>
    <row r="29615" spans="7:7" x14ac:dyDescent="0.3">
      <c r="G29615" t="s">
        <v>27736</v>
      </c>
    </row>
    <row r="29616" spans="7:7" x14ac:dyDescent="0.3">
      <c r="G29616" t="s">
        <v>27737</v>
      </c>
    </row>
    <row r="29617" spans="7:7" x14ac:dyDescent="0.3">
      <c r="G29617" t="s">
        <v>27738</v>
      </c>
    </row>
    <row r="29618" spans="7:7" x14ac:dyDescent="0.3">
      <c r="G29618" t="s">
        <v>27739</v>
      </c>
    </row>
    <row r="29619" spans="7:7" x14ac:dyDescent="0.3">
      <c r="G29619" t="s">
        <v>27740</v>
      </c>
    </row>
    <row r="29620" spans="7:7" x14ac:dyDescent="0.3">
      <c r="G29620" t="s">
        <v>27741</v>
      </c>
    </row>
    <row r="29621" spans="7:7" x14ac:dyDescent="0.3">
      <c r="G29621" t="s">
        <v>27742</v>
      </c>
    </row>
    <row r="29622" spans="7:7" x14ac:dyDescent="0.3">
      <c r="G29622" t="s">
        <v>27743</v>
      </c>
    </row>
    <row r="29623" spans="7:7" x14ac:dyDescent="0.3">
      <c r="G29623" t="s">
        <v>27744</v>
      </c>
    </row>
    <row r="29624" spans="7:7" x14ac:dyDescent="0.3">
      <c r="G29624" t="s">
        <v>27745</v>
      </c>
    </row>
    <row r="29625" spans="7:7" x14ac:dyDescent="0.3">
      <c r="G29625" t="s">
        <v>27746</v>
      </c>
    </row>
    <row r="29626" spans="7:7" x14ac:dyDescent="0.3">
      <c r="G29626" t="s">
        <v>205</v>
      </c>
    </row>
    <row r="29627" spans="7:7" x14ac:dyDescent="0.3">
      <c r="G29627" t="s">
        <v>27747</v>
      </c>
    </row>
    <row r="29628" spans="7:7" x14ac:dyDescent="0.3">
      <c r="G29628" t="s">
        <v>27748</v>
      </c>
    </row>
    <row r="29629" spans="7:7" x14ac:dyDescent="0.3">
      <c r="G29629" t="s">
        <v>27749</v>
      </c>
    </row>
    <row r="29630" spans="7:7" x14ac:dyDescent="0.3">
      <c r="G29630" t="s">
        <v>27750</v>
      </c>
    </row>
    <row r="29631" spans="7:7" x14ac:dyDescent="0.3">
      <c r="G29631" t="s">
        <v>27751</v>
      </c>
    </row>
    <row r="29633" spans="7:7" x14ac:dyDescent="0.3">
      <c r="G29633" t="s">
        <v>35445</v>
      </c>
    </row>
    <row r="29634" spans="7:7" x14ac:dyDescent="0.3">
      <c r="G29634" t="s">
        <v>27753</v>
      </c>
    </row>
    <row r="29635" spans="7:7" x14ac:dyDescent="0.3">
      <c r="G29635" t="s">
        <v>27754</v>
      </c>
    </row>
    <row r="29636" spans="7:7" x14ac:dyDescent="0.3">
      <c r="G29636" t="s">
        <v>27755</v>
      </c>
    </row>
    <row r="29637" spans="7:7" x14ac:dyDescent="0.3">
      <c r="G29637" t="s">
        <v>27756</v>
      </c>
    </row>
    <row r="29638" spans="7:7" x14ac:dyDescent="0.3">
      <c r="G29638" t="s">
        <v>27757</v>
      </c>
    </row>
    <row r="29639" spans="7:7" x14ac:dyDescent="0.3">
      <c r="G29639" t="s">
        <v>27758</v>
      </c>
    </row>
    <row r="29640" spans="7:7" x14ac:dyDescent="0.3">
      <c r="G29640" t="s">
        <v>27759</v>
      </c>
    </row>
    <row r="29641" spans="7:7" x14ac:dyDescent="0.3">
      <c r="G29641" t="s">
        <v>27760</v>
      </c>
    </row>
    <row r="29642" spans="7:7" x14ac:dyDescent="0.3">
      <c r="G29642" t="s">
        <v>27761</v>
      </c>
    </row>
    <row r="29643" spans="7:7" x14ac:dyDescent="0.3">
      <c r="G29643" t="s">
        <v>27762</v>
      </c>
    </row>
    <row r="29644" spans="7:7" x14ac:dyDescent="0.3">
      <c r="G29644" t="s">
        <v>27763</v>
      </c>
    </row>
    <row r="29645" spans="7:7" x14ac:dyDescent="0.3">
      <c r="G29645" t="s">
        <v>27764</v>
      </c>
    </row>
    <row r="29646" spans="7:7" x14ac:dyDescent="0.3">
      <c r="G29646" t="s">
        <v>27765</v>
      </c>
    </row>
    <row r="29647" spans="7:7" x14ac:dyDescent="0.3">
      <c r="G29647" t="s">
        <v>27766</v>
      </c>
    </row>
    <row r="29648" spans="7:7" x14ac:dyDescent="0.3">
      <c r="G29648" t="s">
        <v>27767</v>
      </c>
    </row>
    <row r="29649" spans="7:7" x14ac:dyDescent="0.3">
      <c r="G29649" t="s">
        <v>27768</v>
      </c>
    </row>
    <row r="29650" spans="7:7" x14ac:dyDescent="0.3">
      <c r="G29650" t="s">
        <v>27769</v>
      </c>
    </row>
    <row r="29651" spans="7:7" x14ac:dyDescent="0.3">
      <c r="G29651" t="s">
        <v>27770</v>
      </c>
    </row>
    <row r="29652" spans="7:7" x14ac:dyDescent="0.3">
      <c r="G29652" t="s">
        <v>27771</v>
      </c>
    </row>
    <row r="29653" spans="7:7" x14ac:dyDescent="0.3">
      <c r="G29653" t="s">
        <v>27772</v>
      </c>
    </row>
    <row r="29654" spans="7:7" x14ac:dyDescent="0.3">
      <c r="G29654" t="s">
        <v>27773</v>
      </c>
    </row>
    <row r="29655" spans="7:7" x14ac:dyDescent="0.3">
      <c r="G29655" t="s">
        <v>205</v>
      </c>
    </row>
    <row r="29656" spans="7:7" x14ac:dyDescent="0.3">
      <c r="G29656" t="s">
        <v>27774</v>
      </c>
    </row>
    <row r="29657" spans="7:7" x14ac:dyDescent="0.3">
      <c r="G29657" t="s">
        <v>27775</v>
      </c>
    </row>
    <row r="29658" spans="7:7" x14ac:dyDescent="0.3">
      <c r="G29658" t="s">
        <v>27776</v>
      </c>
    </row>
    <row r="29659" spans="7:7" x14ac:dyDescent="0.3">
      <c r="G29659" t="s">
        <v>27777</v>
      </c>
    </row>
    <row r="29660" spans="7:7" x14ac:dyDescent="0.3">
      <c r="G29660" t="s">
        <v>27778</v>
      </c>
    </row>
    <row r="29661" spans="7:7" x14ac:dyDescent="0.3">
      <c r="G29661" t="s">
        <v>27779</v>
      </c>
    </row>
    <row r="29662" spans="7:7" x14ac:dyDescent="0.3">
      <c r="G29662" t="s">
        <v>27780</v>
      </c>
    </row>
    <row r="29663" spans="7:7" x14ac:dyDescent="0.3">
      <c r="G29663" t="s">
        <v>65</v>
      </c>
    </row>
    <row r="29664" spans="7:7" x14ac:dyDescent="0.3">
      <c r="G29664" t="s">
        <v>27781</v>
      </c>
    </row>
    <row r="29665" spans="7:7" x14ac:dyDescent="0.3">
      <c r="G29665" t="s">
        <v>205</v>
      </c>
    </row>
    <row r="29666" spans="7:7" x14ac:dyDescent="0.3">
      <c r="G29666" t="s">
        <v>27782</v>
      </c>
    </row>
    <row r="29667" spans="7:7" x14ac:dyDescent="0.3">
      <c r="G29667" t="s">
        <v>27783</v>
      </c>
    </row>
    <row r="29668" spans="7:7" x14ac:dyDescent="0.3">
      <c r="G29668" t="s">
        <v>27784</v>
      </c>
    </row>
    <row r="29669" spans="7:7" x14ac:dyDescent="0.3">
      <c r="G29669" t="s">
        <v>27785</v>
      </c>
    </row>
    <row r="29670" spans="7:7" x14ac:dyDescent="0.3">
      <c r="G29670" t="s">
        <v>27786</v>
      </c>
    </row>
    <row r="29671" spans="7:7" x14ac:dyDescent="0.3">
      <c r="G29671" t="s">
        <v>27787</v>
      </c>
    </row>
    <row r="29672" spans="7:7" x14ac:dyDescent="0.3">
      <c r="G29672" t="s">
        <v>27788</v>
      </c>
    </row>
    <row r="29673" spans="7:7" x14ac:dyDescent="0.3">
      <c r="G29673" t="s">
        <v>27789</v>
      </c>
    </row>
    <row r="29674" spans="7:7" x14ac:dyDescent="0.3">
      <c r="G29674" t="s">
        <v>27790</v>
      </c>
    </row>
    <row r="29675" spans="7:7" x14ac:dyDescent="0.3">
      <c r="G29675" t="s">
        <v>27791</v>
      </c>
    </row>
    <row r="29677" spans="7:7" x14ac:dyDescent="0.3">
      <c r="G29677" t="s">
        <v>35446</v>
      </c>
    </row>
    <row r="29678" spans="7:7" x14ac:dyDescent="0.3">
      <c r="G29678" t="s">
        <v>27793</v>
      </c>
    </row>
    <row r="29679" spans="7:7" x14ac:dyDescent="0.3">
      <c r="G29679" t="s">
        <v>27794</v>
      </c>
    </row>
    <row r="29680" spans="7:7" x14ac:dyDescent="0.3">
      <c r="G29680" t="s">
        <v>27795</v>
      </c>
    </row>
    <row r="29681" spans="7:7" x14ac:dyDescent="0.3">
      <c r="G29681" t="s">
        <v>27796</v>
      </c>
    </row>
    <row r="29682" spans="7:7" x14ac:dyDescent="0.3">
      <c r="G29682" t="s">
        <v>27797</v>
      </c>
    </row>
    <row r="29683" spans="7:7" x14ac:dyDescent="0.3">
      <c r="G29683" t="s">
        <v>27798</v>
      </c>
    </row>
    <row r="29684" spans="7:7" x14ac:dyDescent="0.3">
      <c r="G29684" t="s">
        <v>27799</v>
      </c>
    </row>
    <row r="29685" spans="7:7" x14ac:dyDescent="0.3">
      <c r="G29685" t="s">
        <v>27800</v>
      </c>
    </row>
    <row r="29686" spans="7:7" x14ac:dyDescent="0.3">
      <c r="G29686" t="s">
        <v>27801</v>
      </c>
    </row>
    <row r="29687" spans="7:7" x14ac:dyDescent="0.3">
      <c r="G29687" t="s">
        <v>27802</v>
      </c>
    </row>
    <row r="29688" spans="7:7" x14ac:dyDescent="0.3">
      <c r="G29688" t="s">
        <v>27803</v>
      </c>
    </row>
    <row r="29689" spans="7:7" x14ac:dyDescent="0.3">
      <c r="G29689" t="s">
        <v>27804</v>
      </c>
    </row>
    <row r="29690" spans="7:7" x14ac:dyDescent="0.3">
      <c r="G29690" t="s">
        <v>27805</v>
      </c>
    </row>
    <row r="29691" spans="7:7" x14ac:dyDescent="0.3">
      <c r="G29691" t="s">
        <v>27806</v>
      </c>
    </row>
    <row r="29692" spans="7:7" x14ac:dyDescent="0.3">
      <c r="G29692" t="s">
        <v>27807</v>
      </c>
    </row>
    <row r="29693" spans="7:7" x14ac:dyDescent="0.3">
      <c r="G29693" t="s">
        <v>27808</v>
      </c>
    </row>
    <row r="29694" spans="7:7" x14ac:dyDescent="0.3">
      <c r="G29694" t="s">
        <v>27809</v>
      </c>
    </row>
    <row r="29695" spans="7:7" x14ac:dyDescent="0.3">
      <c r="G29695" t="s">
        <v>27810</v>
      </c>
    </row>
    <row r="29696" spans="7:7" x14ac:dyDescent="0.3">
      <c r="G29696" t="s">
        <v>27811</v>
      </c>
    </row>
    <row r="29697" spans="7:7" x14ac:dyDescent="0.3">
      <c r="G29697" t="s">
        <v>27812</v>
      </c>
    </row>
    <row r="29698" spans="7:7" x14ac:dyDescent="0.3">
      <c r="G29698" t="s">
        <v>27813</v>
      </c>
    </row>
    <row r="29699" spans="7:7" x14ac:dyDescent="0.3">
      <c r="G29699" t="s">
        <v>27814</v>
      </c>
    </row>
    <row r="29700" spans="7:7" x14ac:dyDescent="0.3">
      <c r="G29700" t="s">
        <v>27815</v>
      </c>
    </row>
    <row r="29701" spans="7:7" x14ac:dyDescent="0.3">
      <c r="G29701" t="s">
        <v>27816</v>
      </c>
    </row>
    <row r="29702" spans="7:7" x14ac:dyDescent="0.3">
      <c r="G29702" t="s">
        <v>27817</v>
      </c>
    </row>
    <row r="29703" spans="7:7" x14ac:dyDescent="0.3">
      <c r="G29703" t="s">
        <v>27818</v>
      </c>
    </row>
    <row r="29704" spans="7:7" x14ac:dyDescent="0.3">
      <c r="G29704" t="s">
        <v>27819</v>
      </c>
    </row>
    <row r="29705" spans="7:7" x14ac:dyDescent="0.3">
      <c r="G29705" t="s">
        <v>27820</v>
      </c>
    </row>
    <row r="29706" spans="7:7" x14ac:dyDescent="0.3">
      <c r="G29706" t="s">
        <v>27821</v>
      </c>
    </row>
    <row r="29707" spans="7:7" x14ac:dyDescent="0.3">
      <c r="G29707" t="s">
        <v>27822</v>
      </c>
    </row>
    <row r="29708" spans="7:7" x14ac:dyDescent="0.3">
      <c r="G29708" t="s">
        <v>27823</v>
      </c>
    </row>
    <row r="29709" spans="7:7" x14ac:dyDescent="0.3">
      <c r="G29709" t="s">
        <v>27824</v>
      </c>
    </row>
    <row r="29710" spans="7:7" x14ac:dyDescent="0.3">
      <c r="G29710" t="s">
        <v>27825</v>
      </c>
    </row>
    <row r="29711" spans="7:7" x14ac:dyDescent="0.3">
      <c r="G29711" t="s">
        <v>27826</v>
      </c>
    </row>
    <row r="29712" spans="7:7" x14ac:dyDescent="0.3">
      <c r="G29712" t="s">
        <v>27827</v>
      </c>
    </row>
    <row r="29713" spans="7:7" x14ac:dyDescent="0.3">
      <c r="G29713" t="s">
        <v>27828</v>
      </c>
    </row>
    <row r="29714" spans="7:7" x14ac:dyDescent="0.3">
      <c r="G29714" t="s">
        <v>27829</v>
      </c>
    </row>
    <row r="29715" spans="7:7" x14ac:dyDescent="0.3">
      <c r="G29715" t="s">
        <v>65</v>
      </c>
    </row>
    <row r="29716" spans="7:7" x14ac:dyDescent="0.3">
      <c r="G29716" t="s">
        <v>65</v>
      </c>
    </row>
    <row r="29717" spans="7:7" x14ac:dyDescent="0.3">
      <c r="G29717" t="s">
        <v>4814</v>
      </c>
    </row>
    <row r="29718" spans="7:7" x14ac:dyDescent="0.3">
      <c r="G29718" t="s">
        <v>65</v>
      </c>
    </row>
    <row r="29719" spans="7:7" x14ac:dyDescent="0.3">
      <c r="G29719" t="s">
        <v>27830</v>
      </c>
    </row>
    <row r="29720" spans="7:7" x14ac:dyDescent="0.3">
      <c r="G29720" t="s">
        <v>27831</v>
      </c>
    </row>
    <row r="29721" spans="7:7" x14ac:dyDescent="0.3">
      <c r="G29721" t="s">
        <v>27832</v>
      </c>
    </row>
    <row r="29723" spans="7:7" x14ac:dyDescent="0.3">
      <c r="G29723" t="s">
        <v>35447</v>
      </c>
    </row>
    <row r="29724" spans="7:7" x14ac:dyDescent="0.3">
      <c r="G29724" t="s">
        <v>27834</v>
      </c>
    </row>
    <row r="29725" spans="7:7" x14ac:dyDescent="0.3">
      <c r="G29725" t="s">
        <v>27835</v>
      </c>
    </row>
    <row r="29726" spans="7:7" x14ac:dyDescent="0.3">
      <c r="G29726" t="s">
        <v>27836</v>
      </c>
    </row>
    <row r="29727" spans="7:7" x14ac:dyDescent="0.3">
      <c r="G29727" t="s">
        <v>27837</v>
      </c>
    </row>
    <row r="29728" spans="7:7" x14ac:dyDescent="0.3">
      <c r="G29728" t="s">
        <v>27838</v>
      </c>
    </row>
    <row r="29729" spans="7:7" x14ac:dyDescent="0.3">
      <c r="G29729" t="s">
        <v>27839</v>
      </c>
    </row>
    <row r="29730" spans="7:7" x14ac:dyDescent="0.3">
      <c r="G29730" t="s">
        <v>27840</v>
      </c>
    </row>
    <row r="29731" spans="7:7" x14ac:dyDescent="0.3">
      <c r="G29731" t="s">
        <v>27841</v>
      </c>
    </row>
    <row r="29732" spans="7:7" x14ac:dyDescent="0.3">
      <c r="G29732" t="s">
        <v>27842</v>
      </c>
    </row>
    <row r="29733" spans="7:7" x14ac:dyDescent="0.3">
      <c r="G29733" t="s">
        <v>27843</v>
      </c>
    </row>
    <row r="29734" spans="7:7" x14ac:dyDescent="0.3">
      <c r="G29734" t="s">
        <v>27844</v>
      </c>
    </row>
    <row r="29735" spans="7:7" x14ac:dyDescent="0.3">
      <c r="G29735" t="s">
        <v>27845</v>
      </c>
    </row>
    <row r="29736" spans="7:7" x14ac:dyDescent="0.3">
      <c r="G29736" t="s">
        <v>27846</v>
      </c>
    </row>
    <row r="29737" spans="7:7" x14ac:dyDescent="0.3">
      <c r="G29737" t="s">
        <v>27847</v>
      </c>
    </row>
    <row r="29738" spans="7:7" x14ac:dyDescent="0.3">
      <c r="G29738" t="s">
        <v>27848</v>
      </c>
    </row>
    <row r="29739" spans="7:7" x14ac:dyDescent="0.3">
      <c r="G29739" t="s">
        <v>27849</v>
      </c>
    </row>
    <row r="29740" spans="7:7" x14ac:dyDescent="0.3">
      <c r="G29740" t="s">
        <v>27850</v>
      </c>
    </row>
    <row r="29741" spans="7:7" x14ac:dyDescent="0.3">
      <c r="G29741" t="s">
        <v>27851</v>
      </c>
    </row>
    <row r="29742" spans="7:7" x14ac:dyDescent="0.3">
      <c r="G29742" t="s">
        <v>27852</v>
      </c>
    </row>
    <row r="29743" spans="7:7" x14ac:dyDescent="0.3">
      <c r="G29743" t="s">
        <v>27853</v>
      </c>
    </row>
    <row r="29744" spans="7:7" x14ac:dyDescent="0.3">
      <c r="G29744" t="s">
        <v>27854</v>
      </c>
    </row>
    <row r="29745" spans="7:7" x14ac:dyDescent="0.3">
      <c r="G29745" t="s">
        <v>27855</v>
      </c>
    </row>
    <row r="29746" spans="7:7" x14ac:dyDescent="0.3">
      <c r="G29746" t="s">
        <v>27856</v>
      </c>
    </row>
    <row r="29747" spans="7:7" x14ac:dyDescent="0.3">
      <c r="G29747" t="s">
        <v>27857</v>
      </c>
    </row>
    <row r="29748" spans="7:7" x14ac:dyDescent="0.3">
      <c r="G29748" t="s">
        <v>27858</v>
      </c>
    </row>
    <row r="29749" spans="7:7" x14ac:dyDescent="0.3">
      <c r="G29749" t="s">
        <v>27859</v>
      </c>
    </row>
    <row r="29750" spans="7:7" x14ac:dyDescent="0.3">
      <c r="G29750" t="s">
        <v>27860</v>
      </c>
    </row>
    <row r="29751" spans="7:7" x14ac:dyDescent="0.3">
      <c r="G29751" t="s">
        <v>27861</v>
      </c>
    </row>
    <row r="29752" spans="7:7" x14ac:dyDescent="0.3">
      <c r="G29752" t="s">
        <v>27862</v>
      </c>
    </row>
    <row r="29753" spans="7:7" x14ac:dyDescent="0.3">
      <c r="G29753" t="s">
        <v>27863</v>
      </c>
    </row>
    <row r="29754" spans="7:7" x14ac:dyDescent="0.3">
      <c r="G29754" t="s">
        <v>27864</v>
      </c>
    </row>
    <row r="29755" spans="7:7" x14ac:dyDescent="0.3">
      <c r="G29755" t="s">
        <v>27865</v>
      </c>
    </row>
    <row r="29756" spans="7:7" x14ac:dyDescent="0.3">
      <c r="G29756" t="s">
        <v>27866</v>
      </c>
    </row>
    <row r="29757" spans="7:7" x14ac:dyDescent="0.3">
      <c r="G29757" t="s">
        <v>27867</v>
      </c>
    </row>
    <row r="29758" spans="7:7" x14ac:dyDescent="0.3">
      <c r="G29758" t="s">
        <v>27868</v>
      </c>
    </row>
    <row r="29759" spans="7:7" x14ac:dyDescent="0.3">
      <c r="G29759" t="s">
        <v>27869</v>
      </c>
    </row>
    <row r="29760" spans="7:7" x14ac:dyDescent="0.3">
      <c r="G29760" t="s">
        <v>27870</v>
      </c>
    </row>
    <row r="29761" spans="7:7" x14ac:dyDescent="0.3">
      <c r="G29761" t="s">
        <v>27871</v>
      </c>
    </row>
    <row r="29762" spans="7:7" x14ac:dyDescent="0.3">
      <c r="G29762" t="s">
        <v>27872</v>
      </c>
    </row>
    <row r="29763" spans="7:7" x14ac:dyDescent="0.3">
      <c r="G29763" t="s">
        <v>27873</v>
      </c>
    </row>
    <row r="29765" spans="7:7" x14ac:dyDescent="0.3">
      <c r="G29765" t="s">
        <v>35448</v>
      </c>
    </row>
    <row r="29766" spans="7:7" x14ac:dyDescent="0.3">
      <c r="G29766" t="s">
        <v>27875</v>
      </c>
    </row>
    <row r="29767" spans="7:7" x14ac:dyDescent="0.3">
      <c r="G29767" t="s">
        <v>27876</v>
      </c>
    </row>
    <row r="29768" spans="7:7" x14ac:dyDescent="0.3">
      <c r="G29768" t="s">
        <v>27877</v>
      </c>
    </row>
    <row r="29769" spans="7:7" x14ac:dyDescent="0.3">
      <c r="G29769" t="s">
        <v>27878</v>
      </c>
    </row>
    <row r="29770" spans="7:7" x14ac:dyDescent="0.3">
      <c r="G29770" t="s">
        <v>27879</v>
      </c>
    </row>
    <row r="29771" spans="7:7" x14ac:dyDescent="0.3">
      <c r="G29771" t="s">
        <v>65</v>
      </c>
    </row>
    <row r="29772" spans="7:7" x14ac:dyDescent="0.3">
      <c r="G29772" t="s">
        <v>27880</v>
      </c>
    </row>
    <row r="29773" spans="7:7" x14ac:dyDescent="0.3">
      <c r="G29773" t="s">
        <v>27881</v>
      </c>
    </row>
    <row r="29774" spans="7:7" x14ac:dyDescent="0.3">
      <c r="G29774" t="s">
        <v>27882</v>
      </c>
    </row>
    <row r="29775" spans="7:7" x14ac:dyDescent="0.3">
      <c r="G29775" t="s">
        <v>27883</v>
      </c>
    </row>
    <row r="29776" spans="7:7" x14ac:dyDescent="0.3">
      <c r="G29776" t="s">
        <v>27884</v>
      </c>
    </row>
    <row r="29777" spans="7:7" x14ac:dyDescent="0.3">
      <c r="G29777" t="s">
        <v>27885</v>
      </c>
    </row>
    <row r="29778" spans="7:7" x14ac:dyDescent="0.3">
      <c r="G29778" t="s">
        <v>27886</v>
      </c>
    </row>
    <row r="29779" spans="7:7" x14ac:dyDescent="0.3">
      <c r="G29779" t="s">
        <v>27887</v>
      </c>
    </row>
    <row r="29780" spans="7:7" x14ac:dyDescent="0.3">
      <c r="G29780" t="s">
        <v>27888</v>
      </c>
    </row>
    <row r="29781" spans="7:7" x14ac:dyDescent="0.3">
      <c r="G29781" t="s">
        <v>27889</v>
      </c>
    </row>
    <row r="29782" spans="7:7" x14ac:dyDescent="0.3">
      <c r="G29782" t="s">
        <v>27890</v>
      </c>
    </row>
    <row r="29783" spans="7:7" x14ac:dyDescent="0.3">
      <c r="G29783" t="s">
        <v>27891</v>
      </c>
    </row>
    <row r="29784" spans="7:7" x14ac:dyDescent="0.3">
      <c r="G29784" t="s">
        <v>27892</v>
      </c>
    </row>
    <row r="29785" spans="7:7" x14ac:dyDescent="0.3">
      <c r="G29785" t="s">
        <v>27893</v>
      </c>
    </row>
    <row r="29786" spans="7:7" x14ac:dyDescent="0.3">
      <c r="G29786" t="s">
        <v>27894</v>
      </c>
    </row>
    <row r="29787" spans="7:7" x14ac:dyDescent="0.3">
      <c r="G29787" t="s">
        <v>27895</v>
      </c>
    </row>
    <row r="29788" spans="7:7" x14ac:dyDescent="0.3">
      <c r="G29788" t="s">
        <v>27896</v>
      </c>
    </row>
    <row r="29789" spans="7:7" x14ac:dyDescent="0.3">
      <c r="G29789" t="s">
        <v>27897</v>
      </c>
    </row>
    <row r="29790" spans="7:7" x14ac:dyDescent="0.3">
      <c r="G29790" t="s">
        <v>27898</v>
      </c>
    </row>
    <row r="29791" spans="7:7" x14ac:dyDescent="0.3">
      <c r="G29791" t="s">
        <v>27899</v>
      </c>
    </row>
    <row r="29792" spans="7:7" x14ac:dyDescent="0.3">
      <c r="G29792" t="s">
        <v>27900</v>
      </c>
    </row>
    <row r="29793" spans="7:7" x14ac:dyDescent="0.3">
      <c r="G29793" t="s">
        <v>27901</v>
      </c>
    </row>
    <row r="29794" spans="7:7" x14ac:dyDescent="0.3">
      <c r="G29794" t="s">
        <v>27902</v>
      </c>
    </row>
    <row r="29795" spans="7:7" x14ac:dyDescent="0.3">
      <c r="G29795" t="s">
        <v>27903</v>
      </c>
    </row>
    <row r="29796" spans="7:7" x14ac:dyDescent="0.3">
      <c r="G29796" t="s">
        <v>27904</v>
      </c>
    </row>
    <row r="29797" spans="7:7" x14ac:dyDescent="0.3">
      <c r="G29797" t="s">
        <v>27905</v>
      </c>
    </row>
    <row r="29798" spans="7:7" x14ac:dyDescent="0.3">
      <c r="G29798" t="s">
        <v>27906</v>
      </c>
    </row>
    <row r="29799" spans="7:7" x14ac:dyDescent="0.3">
      <c r="G29799" t="s">
        <v>27907</v>
      </c>
    </row>
    <row r="29800" spans="7:7" x14ac:dyDescent="0.3">
      <c r="G29800" t="s">
        <v>27908</v>
      </c>
    </row>
    <row r="29801" spans="7:7" x14ac:dyDescent="0.3">
      <c r="G29801" t="s">
        <v>27909</v>
      </c>
    </row>
    <row r="29802" spans="7:7" x14ac:dyDescent="0.3">
      <c r="G29802" t="s">
        <v>27910</v>
      </c>
    </row>
    <row r="29804" spans="7:7" x14ac:dyDescent="0.3">
      <c r="G29804" t="s">
        <v>35449</v>
      </c>
    </row>
    <row r="29805" spans="7:7" x14ac:dyDescent="0.3">
      <c r="G29805" t="s">
        <v>27912</v>
      </c>
    </row>
    <row r="29806" spans="7:7" x14ac:dyDescent="0.3">
      <c r="G29806" t="s">
        <v>27913</v>
      </c>
    </row>
    <row r="29807" spans="7:7" x14ac:dyDescent="0.3">
      <c r="G29807" t="s">
        <v>27914</v>
      </c>
    </row>
    <row r="29808" spans="7:7" x14ac:dyDescent="0.3">
      <c r="G29808" t="s">
        <v>27915</v>
      </c>
    </row>
    <row r="29809" spans="7:7" x14ac:dyDescent="0.3">
      <c r="G29809" t="s">
        <v>27916</v>
      </c>
    </row>
    <row r="29810" spans="7:7" x14ac:dyDescent="0.3">
      <c r="G29810" t="s">
        <v>27917</v>
      </c>
    </row>
    <row r="29811" spans="7:7" x14ac:dyDescent="0.3">
      <c r="G29811" t="s">
        <v>27918</v>
      </c>
    </row>
    <row r="29812" spans="7:7" x14ac:dyDescent="0.3">
      <c r="G29812" t="s">
        <v>27919</v>
      </c>
    </row>
    <row r="29813" spans="7:7" x14ac:dyDescent="0.3">
      <c r="G29813" t="s">
        <v>27920</v>
      </c>
    </row>
    <row r="29814" spans="7:7" x14ac:dyDescent="0.3">
      <c r="G29814" t="s">
        <v>27921</v>
      </c>
    </row>
    <row r="29815" spans="7:7" x14ac:dyDescent="0.3">
      <c r="G29815" t="s">
        <v>27922</v>
      </c>
    </row>
    <row r="29816" spans="7:7" x14ac:dyDescent="0.3">
      <c r="G29816" t="s">
        <v>27923</v>
      </c>
    </row>
    <row r="29817" spans="7:7" x14ac:dyDescent="0.3">
      <c r="G29817" t="s">
        <v>27924</v>
      </c>
    </row>
    <row r="29818" spans="7:7" x14ac:dyDescent="0.3">
      <c r="G29818" t="s">
        <v>27925</v>
      </c>
    </row>
    <row r="29819" spans="7:7" x14ac:dyDescent="0.3">
      <c r="G29819" t="s">
        <v>27926</v>
      </c>
    </row>
    <row r="29820" spans="7:7" x14ac:dyDescent="0.3">
      <c r="G29820" t="s">
        <v>27927</v>
      </c>
    </row>
    <row r="29821" spans="7:7" x14ac:dyDescent="0.3">
      <c r="G29821" t="s">
        <v>27928</v>
      </c>
    </row>
    <row r="29822" spans="7:7" x14ac:dyDescent="0.3">
      <c r="G29822" t="s">
        <v>27929</v>
      </c>
    </row>
    <row r="29823" spans="7:7" x14ac:dyDescent="0.3">
      <c r="G29823" t="s">
        <v>65</v>
      </c>
    </row>
    <row r="29824" spans="7:7" x14ac:dyDescent="0.3">
      <c r="G29824" t="s">
        <v>27930</v>
      </c>
    </row>
    <row r="29825" spans="7:7" x14ac:dyDescent="0.3">
      <c r="G29825" t="s">
        <v>27931</v>
      </c>
    </row>
    <row r="29826" spans="7:7" x14ac:dyDescent="0.3">
      <c r="G29826" t="s">
        <v>205</v>
      </c>
    </row>
    <row r="29827" spans="7:7" x14ac:dyDescent="0.3">
      <c r="G29827" t="s">
        <v>27932</v>
      </c>
    </row>
    <row r="29828" spans="7:7" x14ac:dyDescent="0.3">
      <c r="G29828" t="s">
        <v>27933</v>
      </c>
    </row>
    <row r="29829" spans="7:7" x14ac:dyDescent="0.3">
      <c r="G29829" t="s">
        <v>27934</v>
      </c>
    </row>
    <row r="29830" spans="7:7" x14ac:dyDescent="0.3">
      <c r="G29830" t="s">
        <v>27935</v>
      </c>
    </row>
    <row r="29831" spans="7:7" x14ac:dyDescent="0.3">
      <c r="G29831" t="s">
        <v>27936</v>
      </c>
    </row>
    <row r="29832" spans="7:7" x14ac:dyDescent="0.3">
      <c r="G29832" t="s">
        <v>27937</v>
      </c>
    </row>
    <row r="29833" spans="7:7" x14ac:dyDescent="0.3">
      <c r="G29833" t="s">
        <v>27938</v>
      </c>
    </row>
    <row r="29834" spans="7:7" x14ac:dyDescent="0.3">
      <c r="G29834" t="s">
        <v>27939</v>
      </c>
    </row>
    <row r="29835" spans="7:7" x14ac:dyDescent="0.3">
      <c r="G29835" t="s">
        <v>27940</v>
      </c>
    </row>
    <row r="29836" spans="7:7" x14ac:dyDescent="0.3">
      <c r="G29836" t="s">
        <v>27941</v>
      </c>
    </row>
    <row r="29837" spans="7:7" x14ac:dyDescent="0.3">
      <c r="G29837" t="s">
        <v>27942</v>
      </c>
    </row>
    <row r="29838" spans="7:7" x14ac:dyDescent="0.3">
      <c r="G29838" t="s">
        <v>27943</v>
      </c>
    </row>
    <row r="29839" spans="7:7" x14ac:dyDescent="0.3">
      <c r="G29839" t="s">
        <v>27944</v>
      </c>
    </row>
    <row r="29840" spans="7:7" x14ac:dyDescent="0.3">
      <c r="G29840" t="s">
        <v>27945</v>
      </c>
    </row>
    <row r="29841" spans="7:7" x14ac:dyDescent="0.3">
      <c r="G29841" t="s">
        <v>27946</v>
      </c>
    </row>
    <row r="29842" spans="7:7" x14ac:dyDescent="0.3">
      <c r="G29842" t="s">
        <v>27947</v>
      </c>
    </row>
    <row r="29843" spans="7:7" x14ac:dyDescent="0.3">
      <c r="G29843" t="s">
        <v>27948</v>
      </c>
    </row>
    <row r="29844" spans="7:7" x14ac:dyDescent="0.3">
      <c r="G29844" t="s">
        <v>27949</v>
      </c>
    </row>
    <row r="29846" spans="7:7" x14ac:dyDescent="0.3">
      <c r="G29846" t="s">
        <v>35450</v>
      </c>
    </row>
    <row r="29847" spans="7:7" x14ac:dyDescent="0.3">
      <c r="G29847" t="s">
        <v>27951</v>
      </c>
    </row>
    <row r="29848" spans="7:7" x14ac:dyDescent="0.3">
      <c r="G29848" t="s">
        <v>27952</v>
      </c>
    </row>
    <row r="29849" spans="7:7" x14ac:dyDescent="0.3">
      <c r="G29849" t="s">
        <v>27953</v>
      </c>
    </row>
    <row r="29850" spans="7:7" x14ac:dyDescent="0.3">
      <c r="G29850" t="s">
        <v>27954</v>
      </c>
    </row>
    <row r="29851" spans="7:7" x14ac:dyDescent="0.3">
      <c r="G29851" t="s">
        <v>27955</v>
      </c>
    </row>
    <row r="29852" spans="7:7" x14ac:dyDescent="0.3">
      <c r="G29852" t="s">
        <v>27956</v>
      </c>
    </row>
    <row r="29853" spans="7:7" x14ac:dyDescent="0.3">
      <c r="G29853" t="s">
        <v>27957</v>
      </c>
    </row>
    <row r="29854" spans="7:7" x14ac:dyDescent="0.3">
      <c r="G29854" t="s">
        <v>27958</v>
      </c>
    </row>
    <row r="29855" spans="7:7" x14ac:dyDescent="0.3">
      <c r="G29855" t="s">
        <v>205</v>
      </c>
    </row>
    <row r="29856" spans="7:7" x14ac:dyDescent="0.3">
      <c r="G29856" t="s">
        <v>27959</v>
      </c>
    </row>
    <row r="29857" spans="7:7" x14ac:dyDescent="0.3">
      <c r="G29857" t="s">
        <v>27960</v>
      </c>
    </row>
    <row r="29858" spans="7:7" x14ac:dyDescent="0.3">
      <c r="G29858" t="s">
        <v>27961</v>
      </c>
    </row>
    <row r="29859" spans="7:7" x14ac:dyDescent="0.3">
      <c r="G29859" t="s">
        <v>27962</v>
      </c>
    </row>
    <row r="29860" spans="7:7" x14ac:dyDescent="0.3">
      <c r="G29860" t="s">
        <v>27963</v>
      </c>
    </row>
    <row r="29861" spans="7:7" x14ac:dyDescent="0.3">
      <c r="G29861" t="s">
        <v>27964</v>
      </c>
    </row>
    <row r="29862" spans="7:7" x14ac:dyDescent="0.3">
      <c r="G29862" t="s">
        <v>27965</v>
      </c>
    </row>
    <row r="29863" spans="7:7" x14ac:dyDescent="0.3">
      <c r="G29863" t="s">
        <v>205</v>
      </c>
    </row>
    <row r="29864" spans="7:7" x14ac:dyDescent="0.3">
      <c r="G29864" t="s">
        <v>27966</v>
      </c>
    </row>
    <row r="29865" spans="7:7" x14ac:dyDescent="0.3">
      <c r="G29865" t="s">
        <v>27967</v>
      </c>
    </row>
    <row r="29866" spans="7:7" x14ac:dyDescent="0.3">
      <c r="G29866" t="s">
        <v>27968</v>
      </c>
    </row>
    <row r="29867" spans="7:7" x14ac:dyDescent="0.3">
      <c r="G29867" t="s">
        <v>27969</v>
      </c>
    </row>
    <row r="29868" spans="7:7" x14ac:dyDescent="0.3">
      <c r="G29868" t="s">
        <v>27970</v>
      </c>
    </row>
    <row r="29869" spans="7:7" x14ac:dyDescent="0.3">
      <c r="G29869" t="s">
        <v>27971</v>
      </c>
    </row>
    <row r="29870" spans="7:7" x14ac:dyDescent="0.3">
      <c r="G29870" t="s">
        <v>27972</v>
      </c>
    </row>
    <row r="29871" spans="7:7" x14ac:dyDescent="0.3">
      <c r="G29871" t="s">
        <v>27973</v>
      </c>
    </row>
    <row r="29872" spans="7:7" x14ac:dyDescent="0.3">
      <c r="G29872" t="s">
        <v>27974</v>
      </c>
    </row>
    <row r="29873" spans="7:7" x14ac:dyDescent="0.3">
      <c r="G29873" t="s">
        <v>27975</v>
      </c>
    </row>
    <row r="29874" spans="7:7" x14ac:dyDescent="0.3">
      <c r="G29874" t="s">
        <v>27976</v>
      </c>
    </row>
    <row r="29875" spans="7:7" x14ac:dyDescent="0.3">
      <c r="G29875" t="s">
        <v>65</v>
      </c>
    </row>
    <row r="29876" spans="7:7" x14ac:dyDescent="0.3">
      <c r="G29876" t="s">
        <v>27977</v>
      </c>
    </row>
    <row r="29877" spans="7:7" x14ac:dyDescent="0.3">
      <c r="G29877" t="s">
        <v>27978</v>
      </c>
    </row>
    <row r="29878" spans="7:7" x14ac:dyDescent="0.3">
      <c r="G29878" t="s">
        <v>27979</v>
      </c>
    </row>
    <row r="29879" spans="7:7" x14ac:dyDescent="0.3">
      <c r="G29879" t="s">
        <v>27980</v>
      </c>
    </row>
    <row r="29880" spans="7:7" x14ac:dyDescent="0.3">
      <c r="G29880" t="s">
        <v>27981</v>
      </c>
    </row>
    <row r="29881" spans="7:7" x14ac:dyDescent="0.3">
      <c r="G29881" t="s">
        <v>27982</v>
      </c>
    </row>
    <row r="29882" spans="7:7" x14ac:dyDescent="0.3">
      <c r="G29882" t="s">
        <v>27983</v>
      </c>
    </row>
    <row r="29883" spans="7:7" x14ac:dyDescent="0.3">
      <c r="G29883" t="s">
        <v>27984</v>
      </c>
    </row>
    <row r="29884" spans="7:7" x14ac:dyDescent="0.3">
      <c r="G29884" t="s">
        <v>27985</v>
      </c>
    </row>
    <row r="29885" spans="7:7" x14ac:dyDescent="0.3">
      <c r="G29885" t="s">
        <v>27986</v>
      </c>
    </row>
    <row r="29886" spans="7:7" x14ac:dyDescent="0.3">
      <c r="G29886" t="s">
        <v>27987</v>
      </c>
    </row>
    <row r="29888" spans="7:7" x14ac:dyDescent="0.3">
      <c r="G29888" t="s">
        <v>35451</v>
      </c>
    </row>
    <row r="29889" spans="7:7" x14ac:dyDescent="0.3">
      <c r="G29889" t="s">
        <v>27989</v>
      </c>
    </row>
    <row r="29890" spans="7:7" x14ac:dyDescent="0.3">
      <c r="G29890" t="s">
        <v>27990</v>
      </c>
    </row>
    <row r="29891" spans="7:7" x14ac:dyDescent="0.3">
      <c r="G29891" t="s">
        <v>27991</v>
      </c>
    </row>
    <row r="29892" spans="7:7" x14ac:dyDescent="0.3">
      <c r="G29892" t="s">
        <v>27992</v>
      </c>
    </row>
    <row r="29893" spans="7:7" x14ac:dyDescent="0.3">
      <c r="G29893" t="s">
        <v>27993</v>
      </c>
    </row>
    <row r="29894" spans="7:7" x14ac:dyDescent="0.3">
      <c r="G29894" t="s">
        <v>27994</v>
      </c>
    </row>
    <row r="29895" spans="7:7" x14ac:dyDescent="0.3">
      <c r="G29895" t="s">
        <v>27995</v>
      </c>
    </row>
    <row r="29896" spans="7:7" x14ac:dyDescent="0.3">
      <c r="G29896" t="s">
        <v>27996</v>
      </c>
    </row>
    <row r="29897" spans="7:7" x14ac:dyDescent="0.3">
      <c r="G29897" t="s">
        <v>27997</v>
      </c>
    </row>
    <row r="29898" spans="7:7" x14ac:dyDescent="0.3">
      <c r="G29898" t="s">
        <v>27998</v>
      </c>
    </row>
    <row r="29899" spans="7:7" x14ac:dyDescent="0.3">
      <c r="G29899" t="s">
        <v>27999</v>
      </c>
    </row>
    <row r="29900" spans="7:7" x14ac:dyDescent="0.3">
      <c r="G29900" t="s">
        <v>28000</v>
      </c>
    </row>
    <row r="29901" spans="7:7" x14ac:dyDescent="0.3">
      <c r="G29901" t="s">
        <v>28001</v>
      </c>
    </row>
    <row r="29902" spans="7:7" x14ac:dyDescent="0.3">
      <c r="G29902" t="s">
        <v>28002</v>
      </c>
    </row>
    <row r="29903" spans="7:7" x14ac:dyDescent="0.3">
      <c r="G29903" t="s">
        <v>28003</v>
      </c>
    </row>
    <row r="29904" spans="7:7" x14ac:dyDescent="0.3">
      <c r="G29904" t="s">
        <v>28004</v>
      </c>
    </row>
    <row r="29905" spans="7:7" x14ac:dyDescent="0.3">
      <c r="G29905" t="s">
        <v>28005</v>
      </c>
    </row>
    <row r="29906" spans="7:7" x14ac:dyDescent="0.3">
      <c r="G29906" t="s">
        <v>28006</v>
      </c>
    </row>
    <row r="29907" spans="7:7" x14ac:dyDescent="0.3">
      <c r="G29907" t="s">
        <v>28007</v>
      </c>
    </row>
    <row r="29908" spans="7:7" x14ac:dyDescent="0.3">
      <c r="G29908" t="s">
        <v>28008</v>
      </c>
    </row>
    <row r="29909" spans="7:7" x14ac:dyDescent="0.3">
      <c r="G29909" t="s">
        <v>28009</v>
      </c>
    </row>
    <row r="29910" spans="7:7" x14ac:dyDescent="0.3">
      <c r="G29910" t="s">
        <v>28010</v>
      </c>
    </row>
    <row r="29911" spans="7:7" x14ac:dyDescent="0.3">
      <c r="G29911" t="s">
        <v>205</v>
      </c>
    </row>
    <row r="29912" spans="7:7" x14ac:dyDescent="0.3">
      <c r="G29912" t="s">
        <v>28011</v>
      </c>
    </row>
    <row r="29913" spans="7:7" x14ac:dyDescent="0.3">
      <c r="G29913" t="s">
        <v>28012</v>
      </c>
    </row>
    <row r="29914" spans="7:7" x14ac:dyDescent="0.3">
      <c r="G29914" t="s">
        <v>28013</v>
      </c>
    </row>
    <row r="29915" spans="7:7" x14ac:dyDescent="0.3">
      <c r="G29915" t="s">
        <v>28014</v>
      </c>
    </row>
    <row r="29916" spans="7:7" x14ac:dyDescent="0.3">
      <c r="G29916" t="s">
        <v>28015</v>
      </c>
    </row>
    <row r="29917" spans="7:7" x14ac:dyDescent="0.3">
      <c r="G29917" t="s">
        <v>28016</v>
      </c>
    </row>
    <row r="29918" spans="7:7" x14ac:dyDescent="0.3">
      <c r="G29918" t="s">
        <v>28017</v>
      </c>
    </row>
    <row r="29919" spans="7:7" x14ac:dyDescent="0.3">
      <c r="G29919" t="s">
        <v>28018</v>
      </c>
    </row>
    <row r="29920" spans="7:7" x14ac:dyDescent="0.3">
      <c r="G29920" t="s">
        <v>28019</v>
      </c>
    </row>
    <row r="29921" spans="7:7" x14ac:dyDescent="0.3">
      <c r="G29921" t="s">
        <v>28020</v>
      </c>
    </row>
    <row r="29922" spans="7:7" x14ac:dyDescent="0.3">
      <c r="G29922" t="s">
        <v>28021</v>
      </c>
    </row>
    <row r="29923" spans="7:7" x14ac:dyDescent="0.3">
      <c r="G29923" t="s">
        <v>205</v>
      </c>
    </row>
    <row r="29924" spans="7:7" x14ac:dyDescent="0.3">
      <c r="G29924" t="s">
        <v>28022</v>
      </c>
    </row>
    <row r="29925" spans="7:7" x14ac:dyDescent="0.3">
      <c r="G29925" t="s">
        <v>28023</v>
      </c>
    </row>
    <row r="29927" spans="7:7" x14ac:dyDescent="0.3">
      <c r="G29927" t="s">
        <v>35452</v>
      </c>
    </row>
    <row r="29928" spans="7:7" x14ac:dyDescent="0.3">
      <c r="G29928" t="s">
        <v>65</v>
      </c>
    </row>
    <row r="29929" spans="7:7" x14ac:dyDescent="0.3">
      <c r="G29929" t="s">
        <v>28025</v>
      </c>
    </row>
    <row r="29930" spans="7:7" x14ac:dyDescent="0.3">
      <c r="G29930" t="s">
        <v>28026</v>
      </c>
    </row>
    <row r="29931" spans="7:7" x14ac:dyDescent="0.3">
      <c r="G29931" t="s">
        <v>28027</v>
      </c>
    </row>
    <row r="29932" spans="7:7" x14ac:dyDescent="0.3">
      <c r="G29932" t="s">
        <v>28028</v>
      </c>
    </row>
    <row r="29933" spans="7:7" x14ac:dyDescent="0.3">
      <c r="G29933" t="s">
        <v>28029</v>
      </c>
    </row>
    <row r="29934" spans="7:7" x14ac:dyDescent="0.3">
      <c r="G29934" t="s">
        <v>28030</v>
      </c>
    </row>
    <row r="29935" spans="7:7" x14ac:dyDescent="0.3">
      <c r="G29935" t="s">
        <v>28031</v>
      </c>
    </row>
    <row r="29936" spans="7:7" x14ac:dyDescent="0.3">
      <c r="G29936" t="s">
        <v>28032</v>
      </c>
    </row>
    <row r="29937" spans="7:7" x14ac:dyDescent="0.3">
      <c r="G29937" t="s">
        <v>28033</v>
      </c>
    </row>
    <row r="29938" spans="7:7" x14ac:dyDescent="0.3">
      <c r="G29938" t="s">
        <v>28034</v>
      </c>
    </row>
    <row r="29939" spans="7:7" x14ac:dyDescent="0.3">
      <c r="G29939" t="s">
        <v>28035</v>
      </c>
    </row>
    <row r="29940" spans="7:7" x14ac:dyDescent="0.3">
      <c r="G29940" t="s">
        <v>28036</v>
      </c>
    </row>
    <row r="29941" spans="7:7" x14ac:dyDescent="0.3">
      <c r="G29941" t="s">
        <v>28037</v>
      </c>
    </row>
    <row r="29942" spans="7:7" x14ac:dyDescent="0.3">
      <c r="G29942" t="s">
        <v>28038</v>
      </c>
    </row>
    <row r="29943" spans="7:7" x14ac:dyDescent="0.3">
      <c r="G29943" t="s">
        <v>28039</v>
      </c>
    </row>
    <row r="29944" spans="7:7" x14ac:dyDescent="0.3">
      <c r="G29944" t="s">
        <v>205</v>
      </c>
    </row>
    <row r="29945" spans="7:7" x14ac:dyDescent="0.3">
      <c r="G29945" t="s">
        <v>28040</v>
      </c>
    </row>
    <row r="29946" spans="7:7" x14ac:dyDescent="0.3">
      <c r="G29946" t="s">
        <v>28041</v>
      </c>
    </row>
    <row r="29947" spans="7:7" x14ac:dyDescent="0.3">
      <c r="G29947" t="s">
        <v>28042</v>
      </c>
    </row>
    <row r="29948" spans="7:7" x14ac:dyDescent="0.3">
      <c r="G29948" t="s">
        <v>28043</v>
      </c>
    </row>
    <row r="29949" spans="7:7" x14ac:dyDescent="0.3">
      <c r="G29949" t="s">
        <v>28044</v>
      </c>
    </row>
    <row r="29950" spans="7:7" x14ac:dyDescent="0.3">
      <c r="G29950" t="s">
        <v>28045</v>
      </c>
    </row>
    <row r="29951" spans="7:7" x14ac:dyDescent="0.3">
      <c r="G29951" t="s">
        <v>28046</v>
      </c>
    </row>
    <row r="29952" spans="7:7" x14ac:dyDescent="0.3">
      <c r="G29952" t="s">
        <v>28047</v>
      </c>
    </row>
    <row r="29953" spans="7:7" x14ac:dyDescent="0.3">
      <c r="G29953" t="s">
        <v>28048</v>
      </c>
    </row>
    <row r="29954" spans="7:7" x14ac:dyDescent="0.3">
      <c r="G29954" t="s">
        <v>28049</v>
      </c>
    </row>
    <row r="29955" spans="7:7" x14ac:dyDescent="0.3">
      <c r="G29955" t="s">
        <v>28050</v>
      </c>
    </row>
    <row r="29956" spans="7:7" x14ac:dyDescent="0.3">
      <c r="G29956" t="s">
        <v>28051</v>
      </c>
    </row>
    <row r="29957" spans="7:7" x14ac:dyDescent="0.3">
      <c r="G29957" t="s">
        <v>28052</v>
      </c>
    </row>
    <row r="29958" spans="7:7" x14ac:dyDescent="0.3">
      <c r="G29958" t="s">
        <v>28053</v>
      </c>
    </row>
    <row r="29959" spans="7:7" x14ac:dyDescent="0.3">
      <c r="G29959" t="s">
        <v>28054</v>
      </c>
    </row>
    <row r="29960" spans="7:7" x14ac:dyDescent="0.3">
      <c r="G29960" t="s">
        <v>28055</v>
      </c>
    </row>
    <row r="29961" spans="7:7" x14ac:dyDescent="0.3">
      <c r="G29961" t="s">
        <v>28056</v>
      </c>
    </row>
    <row r="29962" spans="7:7" x14ac:dyDescent="0.3">
      <c r="G29962" t="s">
        <v>28057</v>
      </c>
    </row>
    <row r="29964" spans="7:7" x14ac:dyDescent="0.3">
      <c r="G29964" t="s">
        <v>35453</v>
      </c>
    </row>
    <row r="29965" spans="7:7" x14ac:dyDescent="0.3">
      <c r="G29965" t="s">
        <v>28059</v>
      </c>
    </row>
    <row r="29966" spans="7:7" x14ac:dyDescent="0.3">
      <c r="G29966" t="s">
        <v>28060</v>
      </c>
    </row>
    <row r="29967" spans="7:7" x14ac:dyDescent="0.3">
      <c r="G29967" t="s">
        <v>28061</v>
      </c>
    </row>
    <row r="29968" spans="7:7" x14ac:dyDescent="0.3">
      <c r="G29968" t="s">
        <v>28062</v>
      </c>
    </row>
    <row r="29969" spans="7:7" x14ac:dyDescent="0.3">
      <c r="G29969" t="s">
        <v>28063</v>
      </c>
    </row>
    <row r="29970" spans="7:7" x14ac:dyDescent="0.3">
      <c r="G29970" t="s">
        <v>28064</v>
      </c>
    </row>
    <row r="29971" spans="7:7" x14ac:dyDescent="0.3">
      <c r="G29971" t="s">
        <v>28065</v>
      </c>
    </row>
    <row r="29972" spans="7:7" x14ac:dyDescent="0.3">
      <c r="G29972" t="s">
        <v>28066</v>
      </c>
    </row>
    <row r="29973" spans="7:7" x14ac:dyDescent="0.3">
      <c r="G29973" t="s">
        <v>28067</v>
      </c>
    </row>
    <row r="29974" spans="7:7" x14ac:dyDescent="0.3">
      <c r="G29974" t="s">
        <v>28068</v>
      </c>
    </row>
    <row r="29975" spans="7:7" x14ac:dyDescent="0.3">
      <c r="G29975" t="s">
        <v>28069</v>
      </c>
    </row>
    <row r="29976" spans="7:7" x14ac:dyDescent="0.3">
      <c r="G29976" t="s">
        <v>28070</v>
      </c>
    </row>
    <row r="29977" spans="7:7" x14ac:dyDescent="0.3">
      <c r="G29977" t="s">
        <v>28071</v>
      </c>
    </row>
    <row r="29978" spans="7:7" x14ac:dyDescent="0.3">
      <c r="G29978" t="s">
        <v>28072</v>
      </c>
    </row>
    <row r="29979" spans="7:7" x14ac:dyDescent="0.3">
      <c r="G29979" t="s">
        <v>28073</v>
      </c>
    </row>
    <row r="29980" spans="7:7" x14ac:dyDescent="0.3">
      <c r="G29980" t="s">
        <v>65</v>
      </c>
    </row>
    <row r="29981" spans="7:7" x14ac:dyDescent="0.3">
      <c r="G29981" t="s">
        <v>28074</v>
      </c>
    </row>
    <row r="29982" spans="7:7" x14ac:dyDescent="0.3">
      <c r="G29982" t="s">
        <v>28075</v>
      </c>
    </row>
    <row r="29983" spans="7:7" x14ac:dyDescent="0.3">
      <c r="G29983" t="s">
        <v>28076</v>
      </c>
    </row>
    <row r="29984" spans="7:7" x14ac:dyDescent="0.3">
      <c r="G29984" t="s">
        <v>28077</v>
      </c>
    </row>
    <row r="29985" spans="7:7" x14ac:dyDescent="0.3">
      <c r="G29985" t="s">
        <v>28078</v>
      </c>
    </row>
    <row r="29986" spans="7:7" x14ac:dyDescent="0.3">
      <c r="G29986" t="s">
        <v>28079</v>
      </c>
    </row>
    <row r="29987" spans="7:7" x14ac:dyDescent="0.3">
      <c r="G29987" t="s">
        <v>28080</v>
      </c>
    </row>
    <row r="29988" spans="7:7" x14ac:dyDescent="0.3">
      <c r="G29988" t="s">
        <v>28081</v>
      </c>
    </row>
    <row r="29989" spans="7:7" x14ac:dyDescent="0.3">
      <c r="G29989" t="s">
        <v>28082</v>
      </c>
    </row>
    <row r="29990" spans="7:7" x14ac:dyDescent="0.3">
      <c r="G29990" t="s">
        <v>28083</v>
      </c>
    </row>
    <row r="29991" spans="7:7" x14ac:dyDescent="0.3">
      <c r="G29991" t="s">
        <v>28084</v>
      </c>
    </row>
    <row r="29992" spans="7:7" x14ac:dyDescent="0.3">
      <c r="G29992" t="s">
        <v>28085</v>
      </c>
    </row>
    <row r="29993" spans="7:7" x14ac:dyDescent="0.3">
      <c r="G29993" t="s">
        <v>28086</v>
      </c>
    </row>
    <row r="29994" spans="7:7" x14ac:dyDescent="0.3">
      <c r="G29994" t="s">
        <v>28087</v>
      </c>
    </row>
    <row r="29995" spans="7:7" x14ac:dyDescent="0.3">
      <c r="G29995" t="s">
        <v>28088</v>
      </c>
    </row>
    <row r="29996" spans="7:7" x14ac:dyDescent="0.3">
      <c r="G29996" t="s">
        <v>28089</v>
      </c>
    </row>
    <row r="29997" spans="7:7" x14ac:dyDescent="0.3">
      <c r="G29997" t="s">
        <v>28090</v>
      </c>
    </row>
    <row r="29998" spans="7:7" x14ac:dyDescent="0.3">
      <c r="G29998" t="s">
        <v>205</v>
      </c>
    </row>
    <row r="29999" spans="7:7" x14ac:dyDescent="0.3">
      <c r="G29999" t="s">
        <v>28091</v>
      </c>
    </row>
    <row r="30000" spans="7:7" x14ac:dyDescent="0.3">
      <c r="G30000" t="s">
        <v>28092</v>
      </c>
    </row>
    <row r="30001" spans="7:7" x14ac:dyDescent="0.3">
      <c r="G30001" t="s">
        <v>28093</v>
      </c>
    </row>
    <row r="30002" spans="7:7" x14ac:dyDescent="0.3">
      <c r="G30002" t="s">
        <v>28094</v>
      </c>
    </row>
    <row r="30003" spans="7:7" x14ac:dyDescent="0.3">
      <c r="G30003" t="s">
        <v>28095</v>
      </c>
    </row>
    <row r="30004" spans="7:7" x14ac:dyDescent="0.3">
      <c r="G30004" t="s">
        <v>28096</v>
      </c>
    </row>
    <row r="30005" spans="7:7" x14ac:dyDescent="0.3">
      <c r="G30005" t="s">
        <v>28097</v>
      </c>
    </row>
    <row r="30007" spans="7:7" x14ac:dyDescent="0.3">
      <c r="G30007" t="s">
        <v>35454</v>
      </c>
    </row>
    <row r="30008" spans="7:7" x14ac:dyDescent="0.3">
      <c r="G30008" t="s">
        <v>28099</v>
      </c>
    </row>
    <row r="30009" spans="7:7" x14ac:dyDescent="0.3">
      <c r="G30009" t="s">
        <v>28100</v>
      </c>
    </row>
    <row r="30010" spans="7:7" x14ac:dyDescent="0.3">
      <c r="G30010" t="s">
        <v>28101</v>
      </c>
    </row>
    <row r="30011" spans="7:7" x14ac:dyDescent="0.3">
      <c r="G30011" t="s">
        <v>28102</v>
      </c>
    </row>
    <row r="30012" spans="7:7" x14ac:dyDescent="0.3">
      <c r="G30012" t="s">
        <v>28103</v>
      </c>
    </row>
    <row r="30013" spans="7:7" x14ac:dyDescent="0.3">
      <c r="G30013" t="s">
        <v>28104</v>
      </c>
    </row>
    <row r="30014" spans="7:7" x14ac:dyDescent="0.3">
      <c r="G30014" t="s">
        <v>28105</v>
      </c>
    </row>
    <row r="30015" spans="7:7" x14ac:dyDescent="0.3">
      <c r="G30015" t="s">
        <v>28106</v>
      </c>
    </row>
    <row r="30016" spans="7:7" x14ac:dyDescent="0.3">
      <c r="G30016" t="s">
        <v>28107</v>
      </c>
    </row>
    <row r="30017" spans="7:7" x14ac:dyDescent="0.3">
      <c r="G30017" t="s">
        <v>28108</v>
      </c>
    </row>
    <row r="30018" spans="7:7" x14ac:dyDescent="0.3">
      <c r="G30018" t="s">
        <v>28109</v>
      </c>
    </row>
    <row r="30019" spans="7:7" x14ac:dyDescent="0.3">
      <c r="G30019" t="s">
        <v>28110</v>
      </c>
    </row>
    <row r="30020" spans="7:7" x14ac:dyDescent="0.3">
      <c r="G30020" t="s">
        <v>28111</v>
      </c>
    </row>
    <row r="30021" spans="7:7" x14ac:dyDescent="0.3">
      <c r="G30021" t="s">
        <v>28112</v>
      </c>
    </row>
    <row r="30022" spans="7:7" x14ac:dyDescent="0.3">
      <c r="G30022" t="s">
        <v>28113</v>
      </c>
    </row>
    <row r="30023" spans="7:7" x14ac:dyDescent="0.3">
      <c r="G30023" t="s">
        <v>28114</v>
      </c>
    </row>
    <row r="30024" spans="7:7" x14ac:dyDescent="0.3">
      <c r="G30024" t="s">
        <v>28115</v>
      </c>
    </row>
    <row r="30025" spans="7:7" x14ac:dyDescent="0.3">
      <c r="G30025" t="s">
        <v>28116</v>
      </c>
    </row>
    <row r="30026" spans="7:7" x14ac:dyDescent="0.3">
      <c r="G30026" t="s">
        <v>28117</v>
      </c>
    </row>
    <row r="30027" spans="7:7" x14ac:dyDescent="0.3">
      <c r="G30027" t="s">
        <v>28118</v>
      </c>
    </row>
    <row r="30028" spans="7:7" x14ac:dyDescent="0.3">
      <c r="G30028" t="s">
        <v>28119</v>
      </c>
    </row>
    <row r="30029" spans="7:7" x14ac:dyDescent="0.3">
      <c r="G30029" t="s">
        <v>28120</v>
      </c>
    </row>
    <row r="30030" spans="7:7" x14ac:dyDescent="0.3">
      <c r="G30030" t="s">
        <v>28121</v>
      </c>
    </row>
    <row r="30031" spans="7:7" x14ac:dyDescent="0.3">
      <c r="G30031" t="s">
        <v>28122</v>
      </c>
    </row>
    <row r="30032" spans="7:7" x14ac:dyDescent="0.3">
      <c r="G30032" t="s">
        <v>65</v>
      </c>
    </row>
    <row r="30033" spans="7:7" x14ac:dyDescent="0.3">
      <c r="G30033" t="s">
        <v>28123</v>
      </c>
    </row>
    <row r="30034" spans="7:7" x14ac:dyDescent="0.3">
      <c r="G30034" t="s">
        <v>28124</v>
      </c>
    </row>
    <row r="30035" spans="7:7" x14ac:dyDescent="0.3">
      <c r="G30035" t="s">
        <v>28125</v>
      </c>
    </row>
    <row r="30036" spans="7:7" x14ac:dyDescent="0.3">
      <c r="G30036" t="s">
        <v>28126</v>
      </c>
    </row>
    <row r="30037" spans="7:7" x14ac:dyDescent="0.3">
      <c r="G30037" t="s">
        <v>28127</v>
      </c>
    </row>
    <row r="30038" spans="7:7" x14ac:dyDescent="0.3">
      <c r="G30038" t="s">
        <v>28128</v>
      </c>
    </row>
    <row r="30039" spans="7:7" x14ac:dyDescent="0.3">
      <c r="G30039" t="s">
        <v>28129</v>
      </c>
    </row>
    <row r="30040" spans="7:7" x14ac:dyDescent="0.3">
      <c r="G30040" t="s">
        <v>28130</v>
      </c>
    </row>
    <row r="30041" spans="7:7" x14ac:dyDescent="0.3">
      <c r="G30041" t="s">
        <v>28131</v>
      </c>
    </row>
    <row r="30042" spans="7:7" x14ac:dyDescent="0.3">
      <c r="G30042" t="s">
        <v>28132</v>
      </c>
    </row>
    <row r="30043" spans="7:7" x14ac:dyDescent="0.3">
      <c r="G30043" t="s">
        <v>28133</v>
      </c>
    </row>
    <row r="30044" spans="7:7" x14ac:dyDescent="0.3">
      <c r="G30044" t="s">
        <v>28134</v>
      </c>
    </row>
    <row r="30045" spans="7:7" x14ac:dyDescent="0.3">
      <c r="G30045" t="s">
        <v>28135</v>
      </c>
    </row>
    <row r="30046" spans="7:7" x14ac:dyDescent="0.3">
      <c r="G30046" t="s">
        <v>28136</v>
      </c>
    </row>
    <row r="30048" spans="7:7" x14ac:dyDescent="0.3">
      <c r="G30048" t="s">
        <v>35455</v>
      </c>
    </row>
    <row r="30049" spans="7:7" x14ac:dyDescent="0.3">
      <c r="G30049" t="s">
        <v>28138</v>
      </c>
    </row>
    <row r="30050" spans="7:7" x14ac:dyDescent="0.3">
      <c r="G30050" t="s">
        <v>28139</v>
      </c>
    </row>
    <row r="30051" spans="7:7" x14ac:dyDescent="0.3">
      <c r="G30051" t="s">
        <v>28140</v>
      </c>
    </row>
    <row r="30052" spans="7:7" x14ac:dyDescent="0.3">
      <c r="G30052" t="s">
        <v>28141</v>
      </c>
    </row>
    <row r="30053" spans="7:7" x14ac:dyDescent="0.3">
      <c r="G30053" t="s">
        <v>28142</v>
      </c>
    </row>
    <row r="30054" spans="7:7" x14ac:dyDescent="0.3">
      <c r="G30054" t="s">
        <v>28143</v>
      </c>
    </row>
    <row r="30055" spans="7:7" x14ac:dyDescent="0.3">
      <c r="G30055" t="s">
        <v>28144</v>
      </c>
    </row>
    <row r="30056" spans="7:7" x14ac:dyDescent="0.3">
      <c r="G30056" t="s">
        <v>28145</v>
      </c>
    </row>
    <row r="30057" spans="7:7" x14ac:dyDescent="0.3">
      <c r="G30057" t="s">
        <v>28146</v>
      </c>
    </row>
    <row r="30058" spans="7:7" x14ac:dyDescent="0.3">
      <c r="G30058" t="s">
        <v>28147</v>
      </c>
    </row>
    <row r="30059" spans="7:7" x14ac:dyDescent="0.3">
      <c r="G30059" t="s">
        <v>28148</v>
      </c>
    </row>
    <row r="30060" spans="7:7" x14ac:dyDescent="0.3">
      <c r="G30060" t="s">
        <v>28149</v>
      </c>
    </row>
    <row r="30061" spans="7:7" x14ac:dyDescent="0.3">
      <c r="G30061" t="s">
        <v>28150</v>
      </c>
    </row>
    <row r="30062" spans="7:7" x14ac:dyDescent="0.3">
      <c r="G30062" t="s">
        <v>28151</v>
      </c>
    </row>
    <row r="30063" spans="7:7" x14ac:dyDescent="0.3">
      <c r="G30063" t="s">
        <v>28152</v>
      </c>
    </row>
    <row r="30064" spans="7:7" x14ac:dyDescent="0.3">
      <c r="G30064" t="s">
        <v>28153</v>
      </c>
    </row>
    <row r="30065" spans="7:7" x14ac:dyDescent="0.3">
      <c r="G30065" t="s">
        <v>28154</v>
      </c>
    </row>
    <row r="30066" spans="7:7" x14ac:dyDescent="0.3">
      <c r="G30066" t="s">
        <v>28155</v>
      </c>
    </row>
    <row r="30067" spans="7:7" x14ac:dyDescent="0.3">
      <c r="G30067" t="s">
        <v>28156</v>
      </c>
    </row>
    <row r="30068" spans="7:7" x14ac:dyDescent="0.3">
      <c r="G30068" t="s">
        <v>28157</v>
      </c>
    </row>
    <row r="30069" spans="7:7" x14ac:dyDescent="0.3">
      <c r="G30069" t="s">
        <v>28158</v>
      </c>
    </row>
    <row r="30070" spans="7:7" x14ac:dyDescent="0.3">
      <c r="G30070" t="s">
        <v>28159</v>
      </c>
    </row>
    <row r="30071" spans="7:7" x14ac:dyDescent="0.3">
      <c r="G30071" t="s">
        <v>28160</v>
      </c>
    </row>
    <row r="30072" spans="7:7" x14ac:dyDescent="0.3">
      <c r="G30072" t="s">
        <v>28161</v>
      </c>
    </row>
    <row r="30073" spans="7:7" x14ac:dyDescent="0.3">
      <c r="G30073" t="s">
        <v>28162</v>
      </c>
    </row>
    <row r="30074" spans="7:7" x14ac:dyDescent="0.3">
      <c r="G30074" t="s">
        <v>28163</v>
      </c>
    </row>
    <row r="30075" spans="7:7" x14ac:dyDescent="0.3">
      <c r="G30075" t="s">
        <v>28164</v>
      </c>
    </row>
    <row r="30076" spans="7:7" x14ac:dyDescent="0.3">
      <c r="G30076" t="s">
        <v>28165</v>
      </c>
    </row>
    <row r="30077" spans="7:7" x14ac:dyDescent="0.3">
      <c r="G30077" t="s">
        <v>28166</v>
      </c>
    </row>
    <row r="30078" spans="7:7" x14ac:dyDescent="0.3">
      <c r="G30078" t="s">
        <v>28167</v>
      </c>
    </row>
    <row r="30079" spans="7:7" x14ac:dyDescent="0.3">
      <c r="G30079" t="s">
        <v>28168</v>
      </c>
    </row>
    <row r="30080" spans="7:7" x14ac:dyDescent="0.3">
      <c r="G30080" t="s">
        <v>28169</v>
      </c>
    </row>
    <row r="30081" spans="7:7" x14ac:dyDescent="0.3">
      <c r="G30081" t="s">
        <v>28170</v>
      </c>
    </row>
    <row r="30082" spans="7:7" x14ac:dyDescent="0.3">
      <c r="G30082" t="s">
        <v>28171</v>
      </c>
    </row>
    <row r="30083" spans="7:7" x14ac:dyDescent="0.3">
      <c r="G30083" t="s">
        <v>28172</v>
      </c>
    </row>
    <row r="30084" spans="7:7" x14ac:dyDescent="0.3">
      <c r="G30084" t="s">
        <v>65</v>
      </c>
    </row>
    <row r="30085" spans="7:7" x14ac:dyDescent="0.3">
      <c r="G30085" t="s">
        <v>28173</v>
      </c>
    </row>
    <row r="30086" spans="7:7" x14ac:dyDescent="0.3">
      <c r="G30086" t="s">
        <v>28174</v>
      </c>
    </row>
    <row r="30087" spans="7:7" x14ac:dyDescent="0.3">
      <c r="G30087" t="s">
        <v>28175</v>
      </c>
    </row>
    <row r="30088" spans="7:7" x14ac:dyDescent="0.3">
      <c r="G30088" t="s">
        <v>28176</v>
      </c>
    </row>
    <row r="30089" spans="7:7" x14ac:dyDescent="0.3">
      <c r="G30089" t="s">
        <v>28177</v>
      </c>
    </row>
    <row r="30090" spans="7:7" x14ac:dyDescent="0.3">
      <c r="G30090" t="s">
        <v>28178</v>
      </c>
    </row>
    <row r="30092" spans="7:7" x14ac:dyDescent="0.3">
      <c r="G30092" t="s">
        <v>35456</v>
      </c>
    </row>
    <row r="30093" spans="7:7" x14ac:dyDescent="0.3">
      <c r="G30093" t="s">
        <v>28180</v>
      </c>
    </row>
    <row r="30094" spans="7:7" x14ac:dyDescent="0.3">
      <c r="G30094" t="s">
        <v>28181</v>
      </c>
    </row>
    <row r="30095" spans="7:7" x14ac:dyDescent="0.3">
      <c r="G30095" t="s">
        <v>28182</v>
      </c>
    </row>
    <row r="30096" spans="7:7" x14ac:dyDescent="0.3">
      <c r="G30096" t="s">
        <v>28183</v>
      </c>
    </row>
    <row r="30097" spans="7:7" x14ac:dyDescent="0.3">
      <c r="G30097" t="s">
        <v>28184</v>
      </c>
    </row>
    <row r="30098" spans="7:7" x14ac:dyDescent="0.3">
      <c r="G30098" t="s">
        <v>28185</v>
      </c>
    </row>
    <row r="30099" spans="7:7" x14ac:dyDescent="0.3">
      <c r="G30099" t="s">
        <v>28186</v>
      </c>
    </row>
    <row r="30100" spans="7:7" x14ac:dyDescent="0.3">
      <c r="G30100" t="s">
        <v>28187</v>
      </c>
    </row>
    <row r="30101" spans="7:7" x14ac:dyDescent="0.3">
      <c r="G30101" t="s">
        <v>28188</v>
      </c>
    </row>
    <row r="30102" spans="7:7" x14ac:dyDescent="0.3">
      <c r="G30102" t="s">
        <v>28189</v>
      </c>
    </row>
    <row r="30103" spans="7:7" x14ac:dyDescent="0.3">
      <c r="G30103" t="s">
        <v>28190</v>
      </c>
    </row>
    <row r="30104" spans="7:7" x14ac:dyDescent="0.3">
      <c r="G30104" t="s">
        <v>28191</v>
      </c>
    </row>
    <row r="30105" spans="7:7" x14ac:dyDescent="0.3">
      <c r="G30105" t="s">
        <v>28192</v>
      </c>
    </row>
    <row r="30106" spans="7:7" x14ac:dyDescent="0.3">
      <c r="G30106" t="s">
        <v>28193</v>
      </c>
    </row>
    <row r="30107" spans="7:7" x14ac:dyDescent="0.3">
      <c r="G30107" t="s">
        <v>28194</v>
      </c>
    </row>
    <row r="30108" spans="7:7" x14ac:dyDescent="0.3">
      <c r="G30108" t="s">
        <v>28195</v>
      </c>
    </row>
    <row r="30109" spans="7:7" x14ac:dyDescent="0.3">
      <c r="G30109" t="s">
        <v>28196</v>
      </c>
    </row>
    <row r="30110" spans="7:7" x14ac:dyDescent="0.3">
      <c r="G30110" t="s">
        <v>28197</v>
      </c>
    </row>
    <row r="30111" spans="7:7" x14ac:dyDescent="0.3">
      <c r="G30111" t="s">
        <v>28198</v>
      </c>
    </row>
    <row r="30112" spans="7:7" x14ac:dyDescent="0.3">
      <c r="G30112" t="s">
        <v>28199</v>
      </c>
    </row>
    <row r="30113" spans="7:7" x14ac:dyDescent="0.3">
      <c r="G30113" t="s">
        <v>28200</v>
      </c>
    </row>
    <row r="30114" spans="7:7" x14ac:dyDescent="0.3">
      <c r="G30114" t="s">
        <v>28201</v>
      </c>
    </row>
    <row r="30115" spans="7:7" x14ac:dyDescent="0.3">
      <c r="G30115" t="s">
        <v>28202</v>
      </c>
    </row>
    <row r="30116" spans="7:7" x14ac:dyDescent="0.3">
      <c r="G30116" t="s">
        <v>28203</v>
      </c>
    </row>
    <row r="30117" spans="7:7" x14ac:dyDescent="0.3">
      <c r="G30117" t="s">
        <v>28204</v>
      </c>
    </row>
    <row r="30118" spans="7:7" x14ac:dyDescent="0.3">
      <c r="G30118" t="s">
        <v>28205</v>
      </c>
    </row>
    <row r="30119" spans="7:7" x14ac:dyDescent="0.3">
      <c r="G30119" t="s">
        <v>28206</v>
      </c>
    </row>
    <row r="30120" spans="7:7" x14ac:dyDescent="0.3">
      <c r="G30120" t="s">
        <v>28207</v>
      </c>
    </row>
    <row r="30121" spans="7:7" x14ac:dyDescent="0.3">
      <c r="G30121" t="s">
        <v>28208</v>
      </c>
    </row>
    <row r="30122" spans="7:7" x14ac:dyDescent="0.3">
      <c r="G30122" t="s">
        <v>28209</v>
      </c>
    </row>
    <row r="30123" spans="7:7" x14ac:dyDescent="0.3">
      <c r="G30123" t="s">
        <v>28210</v>
      </c>
    </row>
    <row r="30124" spans="7:7" x14ac:dyDescent="0.3">
      <c r="G30124" t="s">
        <v>28211</v>
      </c>
    </row>
    <row r="30125" spans="7:7" x14ac:dyDescent="0.3">
      <c r="G30125" t="s">
        <v>28212</v>
      </c>
    </row>
    <row r="30126" spans="7:7" x14ac:dyDescent="0.3">
      <c r="G30126" t="s">
        <v>28213</v>
      </c>
    </row>
    <row r="30127" spans="7:7" x14ac:dyDescent="0.3">
      <c r="G30127" t="s">
        <v>28214</v>
      </c>
    </row>
    <row r="30129" spans="7:7" x14ac:dyDescent="0.3">
      <c r="G30129" t="s">
        <v>35457</v>
      </c>
    </row>
    <row r="30130" spans="7:7" x14ac:dyDescent="0.3">
      <c r="G30130" t="s">
        <v>28216</v>
      </c>
    </row>
    <row r="30131" spans="7:7" x14ac:dyDescent="0.3">
      <c r="G30131" t="s">
        <v>28217</v>
      </c>
    </row>
    <row r="30132" spans="7:7" x14ac:dyDescent="0.3">
      <c r="G30132" t="s">
        <v>28218</v>
      </c>
    </row>
    <row r="30133" spans="7:7" x14ac:dyDescent="0.3">
      <c r="G30133" t="s">
        <v>28219</v>
      </c>
    </row>
    <row r="30134" spans="7:7" x14ac:dyDescent="0.3">
      <c r="G30134" t="s">
        <v>28220</v>
      </c>
    </row>
    <row r="30135" spans="7:7" x14ac:dyDescent="0.3">
      <c r="G30135" t="s">
        <v>28221</v>
      </c>
    </row>
    <row r="30136" spans="7:7" x14ac:dyDescent="0.3">
      <c r="G30136" t="s">
        <v>28222</v>
      </c>
    </row>
    <row r="30137" spans="7:7" x14ac:dyDescent="0.3">
      <c r="G30137" t="s">
        <v>65</v>
      </c>
    </row>
    <row r="30138" spans="7:7" x14ac:dyDescent="0.3">
      <c r="G30138" t="s">
        <v>28223</v>
      </c>
    </row>
    <row r="30139" spans="7:7" x14ac:dyDescent="0.3">
      <c r="G30139" t="s">
        <v>28224</v>
      </c>
    </row>
    <row r="30140" spans="7:7" x14ac:dyDescent="0.3">
      <c r="G30140" t="s">
        <v>28225</v>
      </c>
    </row>
    <row r="30141" spans="7:7" x14ac:dyDescent="0.3">
      <c r="G30141" t="s">
        <v>28226</v>
      </c>
    </row>
    <row r="30142" spans="7:7" x14ac:dyDescent="0.3">
      <c r="G30142" t="s">
        <v>28227</v>
      </c>
    </row>
    <row r="30143" spans="7:7" x14ac:dyDescent="0.3">
      <c r="G30143" t="s">
        <v>28228</v>
      </c>
    </row>
    <row r="30144" spans="7:7" x14ac:dyDescent="0.3">
      <c r="G30144" t="s">
        <v>28229</v>
      </c>
    </row>
    <row r="30145" spans="7:7" x14ac:dyDescent="0.3">
      <c r="G30145" t="s">
        <v>28230</v>
      </c>
    </row>
    <row r="30146" spans="7:7" x14ac:dyDescent="0.3">
      <c r="G30146" t="s">
        <v>28231</v>
      </c>
    </row>
    <row r="30147" spans="7:7" x14ac:dyDescent="0.3">
      <c r="G30147" t="s">
        <v>28232</v>
      </c>
    </row>
    <row r="30148" spans="7:7" x14ac:dyDescent="0.3">
      <c r="G30148" t="s">
        <v>28233</v>
      </c>
    </row>
    <row r="30149" spans="7:7" x14ac:dyDescent="0.3">
      <c r="G30149" t="s">
        <v>28234</v>
      </c>
    </row>
    <row r="30150" spans="7:7" x14ac:dyDescent="0.3">
      <c r="G30150" t="s">
        <v>28235</v>
      </c>
    </row>
    <row r="30151" spans="7:7" x14ac:dyDescent="0.3">
      <c r="G30151" t="s">
        <v>28236</v>
      </c>
    </row>
    <row r="30152" spans="7:7" x14ac:dyDescent="0.3">
      <c r="G30152" t="s">
        <v>28237</v>
      </c>
    </row>
    <row r="30153" spans="7:7" x14ac:dyDescent="0.3">
      <c r="G30153" t="s">
        <v>28238</v>
      </c>
    </row>
    <row r="30154" spans="7:7" x14ac:dyDescent="0.3">
      <c r="G30154" t="s">
        <v>28239</v>
      </c>
    </row>
    <row r="30155" spans="7:7" x14ac:dyDescent="0.3">
      <c r="G30155" t="s">
        <v>28240</v>
      </c>
    </row>
    <row r="30156" spans="7:7" x14ac:dyDescent="0.3">
      <c r="G30156" t="s">
        <v>28241</v>
      </c>
    </row>
    <row r="30157" spans="7:7" x14ac:dyDescent="0.3">
      <c r="G30157" t="s">
        <v>28242</v>
      </c>
    </row>
    <row r="30158" spans="7:7" x14ac:dyDescent="0.3">
      <c r="G30158" t="s">
        <v>28243</v>
      </c>
    </row>
    <row r="30159" spans="7:7" x14ac:dyDescent="0.3">
      <c r="G30159" t="s">
        <v>28244</v>
      </c>
    </row>
    <row r="30160" spans="7:7" x14ac:dyDescent="0.3">
      <c r="G30160" t="s">
        <v>28245</v>
      </c>
    </row>
    <row r="30161" spans="7:7" x14ac:dyDescent="0.3">
      <c r="G30161" t="s">
        <v>28246</v>
      </c>
    </row>
    <row r="30163" spans="7:7" x14ac:dyDescent="0.3">
      <c r="G30163" t="s">
        <v>35458</v>
      </c>
    </row>
    <row r="30164" spans="7:7" x14ac:dyDescent="0.3">
      <c r="G30164" t="s">
        <v>28248</v>
      </c>
    </row>
    <row r="30165" spans="7:7" x14ac:dyDescent="0.3">
      <c r="G30165" t="s">
        <v>28249</v>
      </c>
    </row>
    <row r="30166" spans="7:7" x14ac:dyDescent="0.3">
      <c r="G30166" t="s">
        <v>28250</v>
      </c>
    </row>
    <row r="30167" spans="7:7" x14ac:dyDescent="0.3">
      <c r="G30167" t="s">
        <v>28251</v>
      </c>
    </row>
    <row r="30168" spans="7:7" x14ac:dyDescent="0.3">
      <c r="G30168" t="s">
        <v>28252</v>
      </c>
    </row>
    <row r="30169" spans="7:7" x14ac:dyDescent="0.3">
      <c r="G30169" t="s">
        <v>28253</v>
      </c>
    </row>
    <row r="30170" spans="7:7" x14ac:dyDescent="0.3">
      <c r="G30170" t="s">
        <v>28254</v>
      </c>
    </row>
    <row r="30171" spans="7:7" x14ac:dyDescent="0.3">
      <c r="G30171" t="s">
        <v>28255</v>
      </c>
    </row>
    <row r="30172" spans="7:7" x14ac:dyDescent="0.3">
      <c r="G30172" t="s">
        <v>28256</v>
      </c>
    </row>
    <row r="30173" spans="7:7" x14ac:dyDescent="0.3">
      <c r="G30173" t="s">
        <v>28257</v>
      </c>
    </row>
    <row r="30174" spans="7:7" x14ac:dyDescent="0.3">
      <c r="G30174" t="s">
        <v>28258</v>
      </c>
    </row>
    <row r="30175" spans="7:7" x14ac:dyDescent="0.3">
      <c r="G30175" t="s">
        <v>28259</v>
      </c>
    </row>
    <row r="30176" spans="7:7" x14ac:dyDescent="0.3">
      <c r="G30176" t="s">
        <v>28260</v>
      </c>
    </row>
    <row r="30177" spans="7:7" x14ac:dyDescent="0.3">
      <c r="G30177" t="s">
        <v>28261</v>
      </c>
    </row>
    <row r="30178" spans="7:7" x14ac:dyDescent="0.3">
      <c r="G30178" t="s">
        <v>28262</v>
      </c>
    </row>
    <row r="30179" spans="7:7" x14ac:dyDescent="0.3">
      <c r="G30179" t="s">
        <v>28263</v>
      </c>
    </row>
    <row r="30180" spans="7:7" x14ac:dyDescent="0.3">
      <c r="G30180" t="s">
        <v>28264</v>
      </c>
    </row>
    <row r="30181" spans="7:7" x14ac:dyDescent="0.3">
      <c r="G30181" t="s">
        <v>28265</v>
      </c>
    </row>
    <row r="30182" spans="7:7" x14ac:dyDescent="0.3">
      <c r="G30182" t="s">
        <v>28266</v>
      </c>
    </row>
    <row r="30183" spans="7:7" x14ac:dyDescent="0.3">
      <c r="G30183" t="s">
        <v>28267</v>
      </c>
    </row>
    <row r="30184" spans="7:7" x14ac:dyDescent="0.3">
      <c r="G30184" t="s">
        <v>28268</v>
      </c>
    </row>
    <row r="30185" spans="7:7" x14ac:dyDescent="0.3">
      <c r="G30185" t="s">
        <v>28269</v>
      </c>
    </row>
    <row r="30186" spans="7:7" x14ac:dyDescent="0.3">
      <c r="G30186" t="s">
        <v>28270</v>
      </c>
    </row>
    <row r="30187" spans="7:7" x14ac:dyDescent="0.3">
      <c r="G30187" t="s">
        <v>28271</v>
      </c>
    </row>
    <row r="30188" spans="7:7" x14ac:dyDescent="0.3">
      <c r="G30188" t="s">
        <v>28272</v>
      </c>
    </row>
    <row r="30189" spans="7:7" x14ac:dyDescent="0.3">
      <c r="G30189" t="s">
        <v>65</v>
      </c>
    </row>
    <row r="30190" spans="7:7" x14ac:dyDescent="0.3">
      <c r="G30190" t="s">
        <v>28273</v>
      </c>
    </row>
    <row r="30191" spans="7:7" x14ac:dyDescent="0.3">
      <c r="G30191" t="s">
        <v>28274</v>
      </c>
    </row>
    <row r="30192" spans="7:7" x14ac:dyDescent="0.3">
      <c r="G30192" t="s">
        <v>28275</v>
      </c>
    </row>
    <row r="30193" spans="7:7" x14ac:dyDescent="0.3">
      <c r="G30193" t="s">
        <v>28276</v>
      </c>
    </row>
    <row r="30194" spans="7:7" x14ac:dyDescent="0.3">
      <c r="G30194" t="s">
        <v>28277</v>
      </c>
    </row>
    <row r="30195" spans="7:7" x14ac:dyDescent="0.3">
      <c r="G30195" t="s">
        <v>28278</v>
      </c>
    </row>
    <row r="30196" spans="7:7" x14ac:dyDescent="0.3">
      <c r="G30196" t="s">
        <v>28279</v>
      </c>
    </row>
    <row r="30197" spans="7:7" x14ac:dyDescent="0.3">
      <c r="G30197" t="s">
        <v>28280</v>
      </c>
    </row>
    <row r="30198" spans="7:7" x14ac:dyDescent="0.3">
      <c r="G30198" t="s">
        <v>28281</v>
      </c>
    </row>
    <row r="30199" spans="7:7" x14ac:dyDescent="0.3">
      <c r="G30199" t="s">
        <v>28282</v>
      </c>
    </row>
    <row r="30201" spans="7:7" x14ac:dyDescent="0.3">
      <c r="G30201" t="s">
        <v>35459</v>
      </c>
    </row>
    <row r="30202" spans="7:7" x14ac:dyDescent="0.3">
      <c r="G30202" t="s">
        <v>28284</v>
      </c>
    </row>
    <row r="30203" spans="7:7" x14ac:dyDescent="0.3">
      <c r="G30203" t="s">
        <v>28285</v>
      </c>
    </row>
    <row r="30204" spans="7:7" x14ac:dyDescent="0.3">
      <c r="G30204" t="s">
        <v>28286</v>
      </c>
    </row>
    <row r="30205" spans="7:7" x14ac:dyDescent="0.3">
      <c r="G30205" t="s">
        <v>28287</v>
      </c>
    </row>
    <row r="30206" spans="7:7" x14ac:dyDescent="0.3">
      <c r="G30206" t="s">
        <v>28288</v>
      </c>
    </row>
    <row r="30207" spans="7:7" x14ac:dyDescent="0.3">
      <c r="G30207" t="s">
        <v>28289</v>
      </c>
    </row>
    <row r="30208" spans="7:7" x14ac:dyDescent="0.3">
      <c r="G30208" t="s">
        <v>28290</v>
      </c>
    </row>
    <row r="30209" spans="7:7" x14ac:dyDescent="0.3">
      <c r="G30209" t="s">
        <v>28291</v>
      </c>
    </row>
    <row r="30210" spans="7:7" x14ac:dyDescent="0.3">
      <c r="G30210" t="s">
        <v>28292</v>
      </c>
    </row>
    <row r="30211" spans="7:7" x14ac:dyDescent="0.3">
      <c r="G30211" t="s">
        <v>28293</v>
      </c>
    </row>
    <row r="30212" spans="7:7" x14ac:dyDescent="0.3">
      <c r="G30212" t="s">
        <v>28294</v>
      </c>
    </row>
    <row r="30213" spans="7:7" x14ac:dyDescent="0.3">
      <c r="G30213" t="s">
        <v>28295</v>
      </c>
    </row>
    <row r="30214" spans="7:7" x14ac:dyDescent="0.3">
      <c r="G30214" t="s">
        <v>28296</v>
      </c>
    </row>
    <row r="30215" spans="7:7" x14ac:dyDescent="0.3">
      <c r="G30215" t="s">
        <v>28297</v>
      </c>
    </row>
    <row r="30216" spans="7:7" x14ac:dyDescent="0.3">
      <c r="G30216" t="s">
        <v>28298</v>
      </c>
    </row>
    <row r="30217" spans="7:7" x14ac:dyDescent="0.3">
      <c r="G30217" t="s">
        <v>28299</v>
      </c>
    </row>
    <row r="30218" spans="7:7" x14ac:dyDescent="0.3">
      <c r="G30218" t="s">
        <v>28300</v>
      </c>
    </row>
    <row r="30219" spans="7:7" x14ac:dyDescent="0.3">
      <c r="G30219" t="s">
        <v>28301</v>
      </c>
    </row>
    <row r="30220" spans="7:7" x14ac:dyDescent="0.3">
      <c r="G30220" t="s">
        <v>28302</v>
      </c>
    </row>
    <row r="30221" spans="7:7" x14ac:dyDescent="0.3">
      <c r="G30221" t="s">
        <v>28303</v>
      </c>
    </row>
    <row r="30222" spans="7:7" x14ac:dyDescent="0.3">
      <c r="G30222" t="s">
        <v>28304</v>
      </c>
    </row>
    <row r="30223" spans="7:7" x14ac:dyDescent="0.3">
      <c r="G30223" t="s">
        <v>28305</v>
      </c>
    </row>
    <row r="30224" spans="7:7" x14ac:dyDescent="0.3">
      <c r="G30224" t="s">
        <v>28306</v>
      </c>
    </row>
    <row r="30225" spans="7:7" x14ac:dyDescent="0.3">
      <c r="G30225" t="s">
        <v>28307</v>
      </c>
    </row>
    <row r="30226" spans="7:7" x14ac:dyDescent="0.3">
      <c r="G30226" t="s">
        <v>28308</v>
      </c>
    </row>
    <row r="30227" spans="7:7" x14ac:dyDescent="0.3">
      <c r="G30227" t="s">
        <v>28309</v>
      </c>
    </row>
    <row r="30228" spans="7:7" x14ac:dyDescent="0.3">
      <c r="G30228" t="s">
        <v>28310</v>
      </c>
    </row>
    <row r="30229" spans="7:7" x14ac:dyDescent="0.3">
      <c r="G30229" t="s">
        <v>28311</v>
      </c>
    </row>
    <row r="30230" spans="7:7" x14ac:dyDescent="0.3">
      <c r="G30230" t="s">
        <v>28312</v>
      </c>
    </row>
    <row r="30231" spans="7:7" x14ac:dyDescent="0.3">
      <c r="G30231" t="s">
        <v>28313</v>
      </c>
    </row>
    <row r="30232" spans="7:7" x14ac:dyDescent="0.3">
      <c r="G30232" t="s">
        <v>28314</v>
      </c>
    </row>
    <row r="30234" spans="7:7" x14ac:dyDescent="0.3">
      <c r="G30234" t="s">
        <v>35460</v>
      </c>
    </row>
    <row r="30235" spans="7:7" x14ac:dyDescent="0.3">
      <c r="G30235" t="s">
        <v>28316</v>
      </c>
    </row>
    <row r="30236" spans="7:7" x14ac:dyDescent="0.3">
      <c r="G30236" t="s">
        <v>28317</v>
      </c>
    </row>
    <row r="30237" spans="7:7" x14ac:dyDescent="0.3">
      <c r="G30237" t="s">
        <v>28318</v>
      </c>
    </row>
    <row r="30238" spans="7:7" x14ac:dyDescent="0.3">
      <c r="G30238" t="s">
        <v>28319</v>
      </c>
    </row>
    <row r="30239" spans="7:7" x14ac:dyDescent="0.3">
      <c r="G30239" t="s">
        <v>28320</v>
      </c>
    </row>
    <row r="30240" spans="7:7" x14ac:dyDescent="0.3">
      <c r="G30240" t="s">
        <v>28321</v>
      </c>
    </row>
    <row r="30241" spans="7:7" x14ac:dyDescent="0.3">
      <c r="G30241" t="s">
        <v>28322</v>
      </c>
    </row>
    <row r="30242" spans="7:7" x14ac:dyDescent="0.3">
      <c r="G30242" t="s">
        <v>65</v>
      </c>
    </row>
    <row r="30243" spans="7:7" x14ac:dyDescent="0.3">
      <c r="G30243" t="s">
        <v>28323</v>
      </c>
    </row>
    <row r="30244" spans="7:7" x14ac:dyDescent="0.3">
      <c r="G30244" t="s">
        <v>28324</v>
      </c>
    </row>
    <row r="30245" spans="7:7" x14ac:dyDescent="0.3">
      <c r="G30245" t="s">
        <v>28325</v>
      </c>
    </row>
    <row r="30246" spans="7:7" x14ac:dyDescent="0.3">
      <c r="G30246" t="s">
        <v>28326</v>
      </c>
    </row>
    <row r="30247" spans="7:7" x14ac:dyDescent="0.3">
      <c r="G30247" t="s">
        <v>28327</v>
      </c>
    </row>
    <row r="30248" spans="7:7" x14ac:dyDescent="0.3">
      <c r="G30248" t="s">
        <v>28328</v>
      </c>
    </row>
    <row r="30249" spans="7:7" x14ac:dyDescent="0.3">
      <c r="G30249" t="s">
        <v>28329</v>
      </c>
    </row>
    <row r="30250" spans="7:7" x14ac:dyDescent="0.3">
      <c r="G30250" t="s">
        <v>28330</v>
      </c>
    </row>
    <row r="30251" spans="7:7" x14ac:dyDescent="0.3">
      <c r="G30251" t="s">
        <v>28331</v>
      </c>
    </row>
    <row r="30252" spans="7:7" x14ac:dyDescent="0.3">
      <c r="G30252" t="s">
        <v>28332</v>
      </c>
    </row>
    <row r="30253" spans="7:7" x14ac:dyDescent="0.3">
      <c r="G30253" t="s">
        <v>28333</v>
      </c>
    </row>
    <row r="30254" spans="7:7" x14ac:dyDescent="0.3">
      <c r="G30254" t="s">
        <v>28334</v>
      </c>
    </row>
    <row r="30255" spans="7:7" x14ac:dyDescent="0.3">
      <c r="G30255" t="s">
        <v>205</v>
      </c>
    </row>
    <row r="30256" spans="7:7" x14ac:dyDescent="0.3">
      <c r="G30256" t="s">
        <v>28335</v>
      </c>
    </row>
    <row r="30257" spans="7:7" x14ac:dyDescent="0.3">
      <c r="G30257" t="s">
        <v>28336</v>
      </c>
    </row>
    <row r="30258" spans="7:7" x14ac:dyDescent="0.3">
      <c r="G30258" t="s">
        <v>28337</v>
      </c>
    </row>
    <row r="30259" spans="7:7" x14ac:dyDescent="0.3">
      <c r="G30259" t="s">
        <v>28338</v>
      </c>
    </row>
    <row r="30260" spans="7:7" x14ac:dyDescent="0.3">
      <c r="G30260" t="s">
        <v>28339</v>
      </c>
    </row>
    <row r="30261" spans="7:7" x14ac:dyDescent="0.3">
      <c r="G30261" t="s">
        <v>28340</v>
      </c>
    </row>
    <row r="30262" spans="7:7" x14ac:dyDescent="0.3">
      <c r="G30262" t="s">
        <v>28341</v>
      </c>
    </row>
    <row r="30263" spans="7:7" x14ac:dyDescent="0.3">
      <c r="G30263" t="s">
        <v>28342</v>
      </c>
    </row>
    <row r="30264" spans="7:7" x14ac:dyDescent="0.3">
      <c r="G30264" t="s">
        <v>28343</v>
      </c>
    </row>
    <row r="30265" spans="7:7" x14ac:dyDescent="0.3">
      <c r="G30265" t="s">
        <v>28344</v>
      </c>
    </row>
    <row r="30266" spans="7:7" x14ac:dyDescent="0.3">
      <c r="G30266" t="s">
        <v>28345</v>
      </c>
    </row>
    <row r="30267" spans="7:7" x14ac:dyDescent="0.3">
      <c r="G30267" t="s">
        <v>28346</v>
      </c>
    </row>
    <row r="30268" spans="7:7" x14ac:dyDescent="0.3">
      <c r="G30268" t="s">
        <v>28347</v>
      </c>
    </row>
    <row r="30270" spans="7:7" x14ac:dyDescent="0.3">
      <c r="G30270" t="s">
        <v>35461</v>
      </c>
    </row>
    <row r="30271" spans="7:7" x14ac:dyDescent="0.3">
      <c r="G30271" t="s">
        <v>28349</v>
      </c>
    </row>
    <row r="30272" spans="7:7" x14ac:dyDescent="0.3">
      <c r="G30272" t="s">
        <v>28350</v>
      </c>
    </row>
    <row r="30273" spans="7:7" x14ac:dyDescent="0.3">
      <c r="G30273" t="s">
        <v>28351</v>
      </c>
    </row>
    <row r="30274" spans="7:7" x14ac:dyDescent="0.3">
      <c r="G30274" t="s">
        <v>28352</v>
      </c>
    </row>
    <row r="30275" spans="7:7" x14ac:dyDescent="0.3">
      <c r="G30275" t="s">
        <v>28353</v>
      </c>
    </row>
    <row r="30276" spans="7:7" x14ac:dyDescent="0.3">
      <c r="G30276" t="s">
        <v>28354</v>
      </c>
    </row>
    <row r="30277" spans="7:7" x14ac:dyDescent="0.3">
      <c r="G30277" t="s">
        <v>28355</v>
      </c>
    </row>
    <row r="30278" spans="7:7" x14ac:dyDescent="0.3">
      <c r="G30278" t="s">
        <v>28356</v>
      </c>
    </row>
    <row r="30279" spans="7:7" x14ac:dyDescent="0.3">
      <c r="G30279" t="s">
        <v>28357</v>
      </c>
    </row>
    <row r="30280" spans="7:7" x14ac:dyDescent="0.3">
      <c r="G30280" t="s">
        <v>28358</v>
      </c>
    </row>
    <row r="30281" spans="7:7" x14ac:dyDescent="0.3">
      <c r="G30281" t="s">
        <v>28359</v>
      </c>
    </row>
    <row r="30282" spans="7:7" x14ac:dyDescent="0.3">
      <c r="G30282" t="s">
        <v>28360</v>
      </c>
    </row>
    <row r="30283" spans="7:7" x14ac:dyDescent="0.3">
      <c r="G30283" t="s">
        <v>28361</v>
      </c>
    </row>
    <row r="30284" spans="7:7" x14ac:dyDescent="0.3">
      <c r="G30284" t="s">
        <v>205</v>
      </c>
    </row>
    <row r="30285" spans="7:7" x14ac:dyDescent="0.3">
      <c r="G30285" t="s">
        <v>28362</v>
      </c>
    </row>
    <row r="30286" spans="7:7" x14ac:dyDescent="0.3">
      <c r="G30286" t="s">
        <v>28363</v>
      </c>
    </row>
    <row r="30287" spans="7:7" x14ac:dyDescent="0.3">
      <c r="G30287" t="s">
        <v>28364</v>
      </c>
    </row>
    <row r="30288" spans="7:7" x14ac:dyDescent="0.3">
      <c r="G30288" t="s">
        <v>28365</v>
      </c>
    </row>
    <row r="30289" spans="7:7" x14ac:dyDescent="0.3">
      <c r="G30289" t="s">
        <v>28366</v>
      </c>
    </row>
    <row r="30290" spans="7:7" x14ac:dyDescent="0.3">
      <c r="G30290" t="s">
        <v>205</v>
      </c>
    </row>
    <row r="30291" spans="7:7" x14ac:dyDescent="0.3">
      <c r="G30291" t="s">
        <v>28367</v>
      </c>
    </row>
    <row r="30292" spans="7:7" x14ac:dyDescent="0.3">
      <c r="G30292" t="s">
        <v>28368</v>
      </c>
    </row>
    <row r="30293" spans="7:7" x14ac:dyDescent="0.3">
      <c r="G30293" t="s">
        <v>28369</v>
      </c>
    </row>
    <row r="30294" spans="7:7" x14ac:dyDescent="0.3">
      <c r="G30294" t="s">
        <v>65</v>
      </c>
    </row>
    <row r="30295" spans="7:7" x14ac:dyDescent="0.3">
      <c r="G30295" t="s">
        <v>28370</v>
      </c>
    </row>
    <row r="30296" spans="7:7" x14ac:dyDescent="0.3">
      <c r="G30296" t="s">
        <v>28371</v>
      </c>
    </row>
    <row r="30297" spans="7:7" x14ac:dyDescent="0.3">
      <c r="G30297" t="s">
        <v>28372</v>
      </c>
    </row>
    <row r="30298" spans="7:7" x14ac:dyDescent="0.3">
      <c r="G30298" t="s">
        <v>28373</v>
      </c>
    </row>
    <row r="30299" spans="7:7" x14ac:dyDescent="0.3">
      <c r="G30299" t="s">
        <v>28374</v>
      </c>
    </row>
    <row r="30300" spans="7:7" x14ac:dyDescent="0.3">
      <c r="G30300" t="s">
        <v>28375</v>
      </c>
    </row>
    <row r="30301" spans="7:7" x14ac:dyDescent="0.3">
      <c r="G30301" t="s">
        <v>28376</v>
      </c>
    </row>
    <row r="30302" spans="7:7" x14ac:dyDescent="0.3">
      <c r="G30302" t="s">
        <v>28377</v>
      </c>
    </row>
    <row r="30303" spans="7:7" x14ac:dyDescent="0.3">
      <c r="G30303" t="s">
        <v>28378</v>
      </c>
    </row>
    <row r="30304" spans="7:7" x14ac:dyDescent="0.3">
      <c r="G30304" t="s">
        <v>28379</v>
      </c>
    </row>
    <row r="30305" spans="7:7" x14ac:dyDescent="0.3">
      <c r="G30305" t="s">
        <v>205</v>
      </c>
    </row>
    <row r="30306" spans="7:7" x14ac:dyDescent="0.3">
      <c r="G30306" t="s">
        <v>28380</v>
      </c>
    </row>
    <row r="30307" spans="7:7" x14ac:dyDescent="0.3">
      <c r="G30307" t="s">
        <v>28381</v>
      </c>
    </row>
    <row r="30308" spans="7:7" x14ac:dyDescent="0.3">
      <c r="G30308" t="s">
        <v>28382</v>
      </c>
    </row>
    <row r="30309" spans="7:7" x14ac:dyDescent="0.3">
      <c r="G30309" t="s">
        <v>28383</v>
      </c>
    </row>
    <row r="30310" spans="7:7" x14ac:dyDescent="0.3">
      <c r="G30310" t="s">
        <v>28384</v>
      </c>
    </row>
    <row r="30311" spans="7:7" x14ac:dyDescent="0.3">
      <c r="G30311" t="s">
        <v>28385</v>
      </c>
    </row>
    <row r="30313" spans="7:7" x14ac:dyDescent="0.3">
      <c r="G30313" t="s">
        <v>35462</v>
      </c>
    </row>
    <row r="30314" spans="7:7" x14ac:dyDescent="0.3">
      <c r="G30314" t="s">
        <v>28387</v>
      </c>
    </row>
    <row r="30315" spans="7:7" x14ac:dyDescent="0.3">
      <c r="G30315" t="s">
        <v>28388</v>
      </c>
    </row>
    <row r="30316" spans="7:7" x14ac:dyDescent="0.3">
      <c r="G30316" t="s">
        <v>28389</v>
      </c>
    </row>
    <row r="30317" spans="7:7" x14ac:dyDescent="0.3">
      <c r="G30317" t="s">
        <v>28390</v>
      </c>
    </row>
    <row r="30318" spans="7:7" x14ac:dyDescent="0.3">
      <c r="G30318" t="s">
        <v>28391</v>
      </c>
    </row>
    <row r="30319" spans="7:7" x14ac:dyDescent="0.3">
      <c r="G30319" t="s">
        <v>28392</v>
      </c>
    </row>
    <row r="30320" spans="7:7" x14ac:dyDescent="0.3">
      <c r="G30320" t="s">
        <v>28393</v>
      </c>
    </row>
    <row r="30321" spans="7:7" x14ac:dyDescent="0.3">
      <c r="G30321" t="s">
        <v>28394</v>
      </c>
    </row>
    <row r="30322" spans="7:7" x14ac:dyDescent="0.3">
      <c r="G30322" t="s">
        <v>28395</v>
      </c>
    </row>
    <row r="30323" spans="7:7" x14ac:dyDescent="0.3">
      <c r="G30323" t="s">
        <v>28396</v>
      </c>
    </row>
    <row r="30324" spans="7:7" x14ac:dyDescent="0.3">
      <c r="G30324" t="s">
        <v>28397</v>
      </c>
    </row>
    <row r="30325" spans="7:7" x14ac:dyDescent="0.3">
      <c r="G30325" t="s">
        <v>28398</v>
      </c>
    </row>
    <row r="30326" spans="7:7" x14ac:dyDescent="0.3">
      <c r="G30326" t="s">
        <v>28399</v>
      </c>
    </row>
    <row r="30327" spans="7:7" x14ac:dyDescent="0.3">
      <c r="G30327" t="s">
        <v>28400</v>
      </c>
    </row>
    <row r="30328" spans="7:7" x14ac:dyDescent="0.3">
      <c r="G30328" t="s">
        <v>28401</v>
      </c>
    </row>
    <row r="30329" spans="7:7" x14ac:dyDescent="0.3">
      <c r="G30329" t="s">
        <v>28402</v>
      </c>
    </row>
    <row r="30330" spans="7:7" x14ac:dyDescent="0.3">
      <c r="G30330" t="s">
        <v>28403</v>
      </c>
    </row>
    <row r="30331" spans="7:7" x14ac:dyDescent="0.3">
      <c r="G30331" t="s">
        <v>28404</v>
      </c>
    </row>
    <row r="30332" spans="7:7" x14ac:dyDescent="0.3">
      <c r="G30332" t="s">
        <v>28405</v>
      </c>
    </row>
    <row r="30333" spans="7:7" x14ac:dyDescent="0.3">
      <c r="G30333" t="s">
        <v>28406</v>
      </c>
    </row>
    <row r="30334" spans="7:7" x14ac:dyDescent="0.3">
      <c r="G30334" t="s">
        <v>28407</v>
      </c>
    </row>
    <row r="30335" spans="7:7" x14ac:dyDescent="0.3">
      <c r="G30335" t="s">
        <v>28408</v>
      </c>
    </row>
    <row r="30336" spans="7:7" x14ac:dyDescent="0.3">
      <c r="G30336" t="s">
        <v>28409</v>
      </c>
    </row>
    <row r="30337" spans="7:7" x14ac:dyDescent="0.3">
      <c r="G30337" t="s">
        <v>28410</v>
      </c>
    </row>
    <row r="30338" spans="7:7" x14ac:dyDescent="0.3">
      <c r="G30338" t="s">
        <v>28411</v>
      </c>
    </row>
    <row r="30339" spans="7:7" x14ac:dyDescent="0.3">
      <c r="G30339" t="s">
        <v>28412</v>
      </c>
    </row>
    <row r="30340" spans="7:7" x14ac:dyDescent="0.3">
      <c r="G30340" t="s">
        <v>205</v>
      </c>
    </row>
    <row r="30341" spans="7:7" x14ac:dyDescent="0.3">
      <c r="G30341" t="s">
        <v>28413</v>
      </c>
    </row>
    <row r="30342" spans="7:7" x14ac:dyDescent="0.3">
      <c r="G30342" t="s">
        <v>28414</v>
      </c>
    </row>
    <row r="30343" spans="7:7" x14ac:dyDescent="0.3">
      <c r="G30343" t="s">
        <v>28415</v>
      </c>
    </row>
    <row r="30344" spans="7:7" x14ac:dyDescent="0.3">
      <c r="G30344" t="s">
        <v>28416</v>
      </c>
    </row>
    <row r="30345" spans="7:7" x14ac:dyDescent="0.3">
      <c r="G30345" t="s">
        <v>28417</v>
      </c>
    </row>
    <row r="30346" spans="7:7" x14ac:dyDescent="0.3">
      <c r="G30346" t="s">
        <v>65</v>
      </c>
    </row>
    <row r="30347" spans="7:7" x14ac:dyDescent="0.3">
      <c r="G30347" t="s">
        <v>28418</v>
      </c>
    </row>
    <row r="30348" spans="7:7" x14ac:dyDescent="0.3">
      <c r="G30348" t="s">
        <v>28419</v>
      </c>
    </row>
    <row r="30349" spans="7:7" x14ac:dyDescent="0.3">
      <c r="G30349" t="s">
        <v>28420</v>
      </c>
    </row>
    <row r="30350" spans="7:7" x14ac:dyDescent="0.3">
      <c r="G30350" t="s">
        <v>28421</v>
      </c>
    </row>
    <row r="30351" spans="7:7" x14ac:dyDescent="0.3">
      <c r="G30351" t="s">
        <v>28422</v>
      </c>
    </row>
    <row r="30352" spans="7:7" x14ac:dyDescent="0.3">
      <c r="G30352" t="s">
        <v>28423</v>
      </c>
    </row>
    <row r="30353" spans="7:7" x14ac:dyDescent="0.3">
      <c r="G30353" t="s">
        <v>28424</v>
      </c>
    </row>
    <row r="30354" spans="7:7" x14ac:dyDescent="0.3">
      <c r="G30354" t="s">
        <v>28425</v>
      </c>
    </row>
    <row r="30355" spans="7:7" x14ac:dyDescent="0.3">
      <c r="G30355" t="s">
        <v>28426</v>
      </c>
    </row>
    <row r="30356" spans="7:7" x14ac:dyDescent="0.3">
      <c r="G30356" t="s">
        <v>28427</v>
      </c>
    </row>
    <row r="30357" spans="7:7" x14ac:dyDescent="0.3">
      <c r="G30357" t="s">
        <v>28428</v>
      </c>
    </row>
    <row r="30358" spans="7:7" x14ac:dyDescent="0.3">
      <c r="G30358" t="s">
        <v>28429</v>
      </c>
    </row>
    <row r="30360" spans="7:7" x14ac:dyDescent="0.3">
      <c r="G30360" t="s">
        <v>35463</v>
      </c>
    </row>
    <row r="30361" spans="7:7" x14ac:dyDescent="0.3">
      <c r="G30361" t="s">
        <v>28431</v>
      </c>
    </row>
    <row r="30362" spans="7:7" x14ac:dyDescent="0.3">
      <c r="G30362" t="s">
        <v>28432</v>
      </c>
    </row>
    <row r="30363" spans="7:7" x14ac:dyDescent="0.3">
      <c r="G30363" t="s">
        <v>28433</v>
      </c>
    </row>
    <row r="30364" spans="7:7" x14ac:dyDescent="0.3">
      <c r="G30364" t="s">
        <v>28434</v>
      </c>
    </row>
    <row r="30365" spans="7:7" x14ac:dyDescent="0.3">
      <c r="G30365" t="s">
        <v>28435</v>
      </c>
    </row>
    <row r="30366" spans="7:7" x14ac:dyDescent="0.3">
      <c r="G30366" t="s">
        <v>28436</v>
      </c>
    </row>
    <row r="30367" spans="7:7" x14ac:dyDescent="0.3">
      <c r="G30367" t="s">
        <v>28437</v>
      </c>
    </row>
    <row r="30368" spans="7:7" x14ac:dyDescent="0.3">
      <c r="G30368" t="s">
        <v>28438</v>
      </c>
    </row>
    <row r="30369" spans="7:7" x14ac:dyDescent="0.3">
      <c r="G30369" t="s">
        <v>28439</v>
      </c>
    </row>
    <row r="30370" spans="7:7" x14ac:dyDescent="0.3">
      <c r="G30370" t="s">
        <v>28440</v>
      </c>
    </row>
    <row r="30371" spans="7:7" x14ac:dyDescent="0.3">
      <c r="G30371" t="s">
        <v>28441</v>
      </c>
    </row>
    <row r="30372" spans="7:7" x14ac:dyDescent="0.3">
      <c r="G30372" t="s">
        <v>28442</v>
      </c>
    </row>
    <row r="30373" spans="7:7" x14ac:dyDescent="0.3">
      <c r="G30373" t="s">
        <v>28443</v>
      </c>
    </row>
    <row r="30374" spans="7:7" x14ac:dyDescent="0.3">
      <c r="G30374" t="s">
        <v>28444</v>
      </c>
    </row>
    <row r="30375" spans="7:7" x14ac:dyDescent="0.3">
      <c r="G30375" t="s">
        <v>28445</v>
      </c>
    </row>
    <row r="30376" spans="7:7" x14ac:dyDescent="0.3">
      <c r="G30376" t="s">
        <v>28446</v>
      </c>
    </row>
    <row r="30377" spans="7:7" x14ac:dyDescent="0.3">
      <c r="G30377" t="s">
        <v>28447</v>
      </c>
    </row>
    <row r="30378" spans="7:7" x14ac:dyDescent="0.3">
      <c r="G30378" t="s">
        <v>28448</v>
      </c>
    </row>
    <row r="30379" spans="7:7" x14ac:dyDescent="0.3">
      <c r="G30379" t="s">
        <v>28449</v>
      </c>
    </row>
    <row r="30380" spans="7:7" x14ac:dyDescent="0.3">
      <c r="G30380" t="s">
        <v>28450</v>
      </c>
    </row>
    <row r="30381" spans="7:7" x14ac:dyDescent="0.3">
      <c r="G30381" t="s">
        <v>28451</v>
      </c>
    </row>
    <row r="30382" spans="7:7" x14ac:dyDescent="0.3">
      <c r="G30382" t="s">
        <v>28452</v>
      </c>
    </row>
    <row r="30383" spans="7:7" x14ac:dyDescent="0.3">
      <c r="G30383" t="s">
        <v>28453</v>
      </c>
    </row>
    <row r="30384" spans="7:7" x14ac:dyDescent="0.3">
      <c r="G30384" t="s">
        <v>28454</v>
      </c>
    </row>
    <row r="30385" spans="7:7" x14ac:dyDescent="0.3">
      <c r="G30385" t="s">
        <v>28455</v>
      </c>
    </row>
    <row r="30386" spans="7:7" x14ac:dyDescent="0.3">
      <c r="G30386" t="s">
        <v>28456</v>
      </c>
    </row>
    <row r="30387" spans="7:7" x14ac:dyDescent="0.3">
      <c r="G30387" t="s">
        <v>28457</v>
      </c>
    </row>
    <row r="30388" spans="7:7" x14ac:dyDescent="0.3">
      <c r="G30388" t="s">
        <v>28458</v>
      </c>
    </row>
    <row r="30389" spans="7:7" x14ac:dyDescent="0.3">
      <c r="G30389" t="s">
        <v>28459</v>
      </c>
    </row>
    <row r="30391" spans="7:7" x14ac:dyDescent="0.3">
      <c r="G30391" t="s">
        <v>35464</v>
      </c>
    </row>
    <row r="30392" spans="7:7" x14ac:dyDescent="0.3">
      <c r="G30392" t="s">
        <v>28461</v>
      </c>
    </row>
    <row r="30393" spans="7:7" x14ac:dyDescent="0.3">
      <c r="G30393" t="s">
        <v>28462</v>
      </c>
    </row>
    <row r="30394" spans="7:7" x14ac:dyDescent="0.3">
      <c r="G30394" t="s">
        <v>28463</v>
      </c>
    </row>
    <row r="30395" spans="7:7" x14ac:dyDescent="0.3">
      <c r="G30395" t="s">
        <v>28464</v>
      </c>
    </row>
    <row r="30396" spans="7:7" x14ac:dyDescent="0.3">
      <c r="G30396" t="s">
        <v>28465</v>
      </c>
    </row>
    <row r="30397" spans="7:7" x14ac:dyDescent="0.3">
      <c r="G30397" t="s">
        <v>28466</v>
      </c>
    </row>
    <row r="30398" spans="7:7" x14ac:dyDescent="0.3">
      <c r="G30398" t="s">
        <v>28467</v>
      </c>
    </row>
    <row r="30399" spans="7:7" x14ac:dyDescent="0.3">
      <c r="G30399" t="s">
        <v>65</v>
      </c>
    </row>
    <row r="30400" spans="7:7" x14ac:dyDescent="0.3">
      <c r="G30400" t="s">
        <v>28468</v>
      </c>
    </row>
    <row r="30401" spans="7:7" x14ac:dyDescent="0.3">
      <c r="G30401" t="s">
        <v>28469</v>
      </c>
    </row>
    <row r="30402" spans="7:7" x14ac:dyDescent="0.3">
      <c r="G30402" t="s">
        <v>28470</v>
      </c>
    </row>
    <row r="30403" spans="7:7" x14ac:dyDescent="0.3">
      <c r="G30403" t="s">
        <v>28471</v>
      </c>
    </row>
    <row r="30404" spans="7:7" x14ac:dyDescent="0.3">
      <c r="G30404" t="s">
        <v>28472</v>
      </c>
    </row>
    <row r="30405" spans="7:7" x14ac:dyDescent="0.3">
      <c r="G30405" t="s">
        <v>28473</v>
      </c>
    </row>
    <row r="30406" spans="7:7" x14ac:dyDescent="0.3">
      <c r="G30406" t="s">
        <v>28474</v>
      </c>
    </row>
    <row r="30407" spans="7:7" x14ac:dyDescent="0.3">
      <c r="G30407" t="s">
        <v>28475</v>
      </c>
    </row>
    <row r="30408" spans="7:7" x14ac:dyDescent="0.3">
      <c r="G30408" t="s">
        <v>28476</v>
      </c>
    </row>
    <row r="30409" spans="7:7" x14ac:dyDescent="0.3">
      <c r="G30409" t="s">
        <v>205</v>
      </c>
    </row>
    <row r="30410" spans="7:7" x14ac:dyDescent="0.3">
      <c r="G30410" t="s">
        <v>28477</v>
      </c>
    </row>
    <row r="30411" spans="7:7" x14ac:dyDescent="0.3">
      <c r="G30411" t="s">
        <v>28478</v>
      </c>
    </row>
    <row r="30412" spans="7:7" x14ac:dyDescent="0.3">
      <c r="G30412" t="s">
        <v>28479</v>
      </c>
    </row>
    <row r="30413" spans="7:7" x14ac:dyDescent="0.3">
      <c r="G30413" t="s">
        <v>28480</v>
      </c>
    </row>
    <row r="30414" spans="7:7" x14ac:dyDescent="0.3">
      <c r="G30414" t="s">
        <v>28481</v>
      </c>
    </row>
    <row r="30415" spans="7:7" x14ac:dyDescent="0.3">
      <c r="G30415" t="s">
        <v>28482</v>
      </c>
    </row>
    <row r="30416" spans="7:7" x14ac:dyDescent="0.3">
      <c r="G30416" t="s">
        <v>28483</v>
      </c>
    </row>
    <row r="30417" spans="7:7" x14ac:dyDescent="0.3">
      <c r="G30417" t="s">
        <v>28484</v>
      </c>
    </row>
    <row r="30418" spans="7:7" x14ac:dyDescent="0.3">
      <c r="G30418" t="s">
        <v>28485</v>
      </c>
    </row>
    <row r="30419" spans="7:7" x14ac:dyDescent="0.3">
      <c r="G30419" t="s">
        <v>28486</v>
      </c>
    </row>
    <row r="30420" spans="7:7" x14ac:dyDescent="0.3">
      <c r="G30420" t="s">
        <v>28487</v>
      </c>
    </row>
    <row r="30421" spans="7:7" x14ac:dyDescent="0.3">
      <c r="G30421" t="s">
        <v>28488</v>
      </c>
    </row>
    <row r="30422" spans="7:7" x14ac:dyDescent="0.3">
      <c r="G30422" t="s">
        <v>28489</v>
      </c>
    </row>
    <row r="30423" spans="7:7" x14ac:dyDescent="0.3">
      <c r="G30423" t="s">
        <v>28490</v>
      </c>
    </row>
    <row r="30424" spans="7:7" x14ac:dyDescent="0.3">
      <c r="G30424" t="s">
        <v>28491</v>
      </c>
    </row>
    <row r="30425" spans="7:7" x14ac:dyDescent="0.3">
      <c r="G30425" t="s">
        <v>28492</v>
      </c>
    </row>
    <row r="30427" spans="7:7" x14ac:dyDescent="0.3">
      <c r="G30427" t="s">
        <v>35465</v>
      </c>
    </row>
    <row r="30428" spans="7:7" x14ac:dyDescent="0.3">
      <c r="G30428" t="s">
        <v>28494</v>
      </c>
    </row>
    <row r="30429" spans="7:7" x14ac:dyDescent="0.3">
      <c r="G30429" t="s">
        <v>28495</v>
      </c>
    </row>
    <row r="30430" spans="7:7" x14ac:dyDescent="0.3">
      <c r="G30430" t="s">
        <v>28496</v>
      </c>
    </row>
    <row r="30431" spans="7:7" x14ac:dyDescent="0.3">
      <c r="G30431" t="s">
        <v>28497</v>
      </c>
    </row>
    <row r="30432" spans="7:7" x14ac:dyDescent="0.3">
      <c r="G30432" t="s">
        <v>28498</v>
      </c>
    </row>
    <row r="30433" spans="7:7" x14ac:dyDescent="0.3">
      <c r="G30433" t="s">
        <v>28499</v>
      </c>
    </row>
    <row r="30434" spans="7:7" x14ac:dyDescent="0.3">
      <c r="G30434" t="s">
        <v>28500</v>
      </c>
    </row>
    <row r="30435" spans="7:7" x14ac:dyDescent="0.3">
      <c r="G30435" t="s">
        <v>28501</v>
      </c>
    </row>
    <row r="30436" spans="7:7" x14ac:dyDescent="0.3">
      <c r="G30436" t="s">
        <v>28502</v>
      </c>
    </row>
    <row r="30437" spans="7:7" x14ac:dyDescent="0.3">
      <c r="G30437" t="s">
        <v>28503</v>
      </c>
    </row>
    <row r="30438" spans="7:7" x14ac:dyDescent="0.3">
      <c r="G30438" t="s">
        <v>28504</v>
      </c>
    </row>
    <row r="30439" spans="7:7" x14ac:dyDescent="0.3">
      <c r="G30439" t="s">
        <v>28505</v>
      </c>
    </row>
    <row r="30440" spans="7:7" x14ac:dyDescent="0.3">
      <c r="G30440" t="s">
        <v>28506</v>
      </c>
    </row>
    <row r="30441" spans="7:7" x14ac:dyDescent="0.3">
      <c r="G30441" t="s">
        <v>28507</v>
      </c>
    </row>
    <row r="30442" spans="7:7" x14ac:dyDescent="0.3">
      <c r="G30442" t="s">
        <v>28508</v>
      </c>
    </row>
    <row r="30443" spans="7:7" x14ac:dyDescent="0.3">
      <c r="G30443" t="s">
        <v>28509</v>
      </c>
    </row>
    <row r="30444" spans="7:7" x14ac:dyDescent="0.3">
      <c r="G30444" t="s">
        <v>28510</v>
      </c>
    </row>
    <row r="30445" spans="7:7" x14ac:dyDescent="0.3">
      <c r="G30445" t="s">
        <v>28511</v>
      </c>
    </row>
    <row r="30446" spans="7:7" x14ac:dyDescent="0.3">
      <c r="G30446" t="s">
        <v>28512</v>
      </c>
    </row>
    <row r="30447" spans="7:7" x14ac:dyDescent="0.3">
      <c r="G30447" t="s">
        <v>28513</v>
      </c>
    </row>
    <row r="30448" spans="7:7" x14ac:dyDescent="0.3">
      <c r="G30448" t="s">
        <v>28514</v>
      </c>
    </row>
    <row r="30449" spans="7:7" x14ac:dyDescent="0.3">
      <c r="G30449" t="s">
        <v>28515</v>
      </c>
    </row>
    <row r="30450" spans="7:7" x14ac:dyDescent="0.3">
      <c r="G30450" t="s">
        <v>28516</v>
      </c>
    </row>
    <row r="30451" spans="7:7" x14ac:dyDescent="0.3">
      <c r="G30451" t="s">
        <v>65</v>
      </c>
    </row>
    <row r="30452" spans="7:7" x14ac:dyDescent="0.3">
      <c r="G30452" t="s">
        <v>28517</v>
      </c>
    </row>
    <row r="30453" spans="7:7" x14ac:dyDescent="0.3">
      <c r="G30453" t="s">
        <v>28518</v>
      </c>
    </row>
    <row r="30454" spans="7:7" x14ac:dyDescent="0.3">
      <c r="G30454" t="s">
        <v>28519</v>
      </c>
    </row>
    <row r="30455" spans="7:7" x14ac:dyDescent="0.3">
      <c r="G30455" t="s">
        <v>28520</v>
      </c>
    </row>
    <row r="30456" spans="7:7" x14ac:dyDescent="0.3">
      <c r="G30456" t="s">
        <v>28521</v>
      </c>
    </row>
    <row r="30457" spans="7:7" x14ac:dyDescent="0.3">
      <c r="G30457" t="s">
        <v>28522</v>
      </c>
    </row>
    <row r="30458" spans="7:7" x14ac:dyDescent="0.3">
      <c r="G30458" t="s">
        <v>28523</v>
      </c>
    </row>
    <row r="30459" spans="7:7" x14ac:dyDescent="0.3">
      <c r="G30459" t="s">
        <v>28524</v>
      </c>
    </row>
    <row r="30460" spans="7:7" x14ac:dyDescent="0.3">
      <c r="G30460" t="s">
        <v>28525</v>
      </c>
    </row>
    <row r="30461" spans="7:7" x14ac:dyDescent="0.3">
      <c r="G30461" t="s">
        <v>28526</v>
      </c>
    </row>
    <row r="30462" spans="7:7" x14ac:dyDescent="0.3">
      <c r="G30462" t="s">
        <v>28527</v>
      </c>
    </row>
    <row r="30463" spans="7:7" x14ac:dyDescent="0.3">
      <c r="G30463" t="s">
        <v>28528</v>
      </c>
    </row>
    <row r="30464" spans="7:7" x14ac:dyDescent="0.3">
      <c r="G30464" t="s">
        <v>28529</v>
      </c>
    </row>
    <row r="30465" spans="7:7" x14ac:dyDescent="0.3">
      <c r="G30465" t="s">
        <v>28530</v>
      </c>
    </row>
    <row r="30467" spans="7:7" x14ac:dyDescent="0.3">
      <c r="G30467" t="s">
        <v>35466</v>
      </c>
    </row>
    <row r="30468" spans="7:7" x14ac:dyDescent="0.3">
      <c r="G30468" t="s">
        <v>28532</v>
      </c>
    </row>
    <row r="30469" spans="7:7" x14ac:dyDescent="0.3">
      <c r="G30469" t="s">
        <v>28533</v>
      </c>
    </row>
    <row r="30470" spans="7:7" x14ac:dyDescent="0.3">
      <c r="G30470" t="s">
        <v>28534</v>
      </c>
    </row>
    <row r="30471" spans="7:7" x14ac:dyDescent="0.3">
      <c r="G30471" t="s">
        <v>28535</v>
      </c>
    </row>
    <row r="30472" spans="7:7" x14ac:dyDescent="0.3">
      <c r="G30472" t="s">
        <v>28536</v>
      </c>
    </row>
    <row r="30473" spans="7:7" x14ac:dyDescent="0.3">
      <c r="G30473" t="s">
        <v>28537</v>
      </c>
    </row>
    <row r="30474" spans="7:7" x14ac:dyDescent="0.3">
      <c r="G30474" t="s">
        <v>28538</v>
      </c>
    </row>
    <row r="30475" spans="7:7" x14ac:dyDescent="0.3">
      <c r="G30475" t="s">
        <v>28539</v>
      </c>
    </row>
    <row r="30476" spans="7:7" x14ac:dyDescent="0.3">
      <c r="G30476" t="s">
        <v>28540</v>
      </c>
    </row>
    <row r="30477" spans="7:7" x14ac:dyDescent="0.3">
      <c r="G30477" t="s">
        <v>28541</v>
      </c>
    </row>
    <row r="30478" spans="7:7" x14ac:dyDescent="0.3">
      <c r="G30478" t="s">
        <v>28542</v>
      </c>
    </row>
    <row r="30479" spans="7:7" x14ac:dyDescent="0.3">
      <c r="G30479" t="s">
        <v>28543</v>
      </c>
    </row>
    <row r="30480" spans="7:7" x14ac:dyDescent="0.3">
      <c r="G30480" t="s">
        <v>28544</v>
      </c>
    </row>
    <row r="30481" spans="7:7" x14ac:dyDescent="0.3">
      <c r="G30481" t="s">
        <v>28545</v>
      </c>
    </row>
    <row r="30482" spans="7:7" x14ac:dyDescent="0.3">
      <c r="G30482" t="s">
        <v>28546</v>
      </c>
    </row>
    <row r="30483" spans="7:7" x14ac:dyDescent="0.3">
      <c r="G30483" t="s">
        <v>205</v>
      </c>
    </row>
    <row r="30484" spans="7:7" x14ac:dyDescent="0.3">
      <c r="G30484" t="s">
        <v>28547</v>
      </c>
    </row>
    <row r="30485" spans="7:7" x14ac:dyDescent="0.3">
      <c r="G30485" t="s">
        <v>28548</v>
      </c>
    </row>
    <row r="30486" spans="7:7" x14ac:dyDescent="0.3">
      <c r="G30486" t="s">
        <v>28549</v>
      </c>
    </row>
    <row r="30487" spans="7:7" x14ac:dyDescent="0.3">
      <c r="G30487" t="s">
        <v>28550</v>
      </c>
    </row>
    <row r="30488" spans="7:7" x14ac:dyDescent="0.3">
      <c r="G30488" t="s">
        <v>28551</v>
      </c>
    </row>
    <row r="30489" spans="7:7" x14ac:dyDescent="0.3">
      <c r="G30489" t="s">
        <v>28552</v>
      </c>
    </row>
    <row r="30490" spans="7:7" x14ac:dyDescent="0.3">
      <c r="G30490" t="s">
        <v>28553</v>
      </c>
    </row>
    <row r="30491" spans="7:7" x14ac:dyDescent="0.3">
      <c r="G30491" t="s">
        <v>28554</v>
      </c>
    </row>
    <row r="30492" spans="7:7" x14ac:dyDescent="0.3">
      <c r="G30492" t="s">
        <v>28555</v>
      </c>
    </row>
    <row r="30493" spans="7:7" x14ac:dyDescent="0.3">
      <c r="G30493" t="s">
        <v>28556</v>
      </c>
    </row>
    <row r="30494" spans="7:7" x14ac:dyDescent="0.3">
      <c r="G30494" t="s">
        <v>28557</v>
      </c>
    </row>
    <row r="30495" spans="7:7" x14ac:dyDescent="0.3">
      <c r="G30495" t="s">
        <v>28558</v>
      </c>
    </row>
    <row r="30496" spans="7:7" x14ac:dyDescent="0.3">
      <c r="G30496" t="s">
        <v>28559</v>
      </c>
    </row>
    <row r="30497" spans="7:7" x14ac:dyDescent="0.3">
      <c r="G30497" t="s">
        <v>28560</v>
      </c>
    </row>
    <row r="30498" spans="7:7" x14ac:dyDescent="0.3">
      <c r="G30498" t="s">
        <v>28561</v>
      </c>
    </row>
    <row r="30499" spans="7:7" x14ac:dyDescent="0.3">
      <c r="G30499" t="s">
        <v>28562</v>
      </c>
    </row>
    <row r="30500" spans="7:7" x14ac:dyDescent="0.3">
      <c r="G30500" t="s">
        <v>28563</v>
      </c>
    </row>
    <row r="30502" spans="7:7" x14ac:dyDescent="0.3">
      <c r="G30502" t="s">
        <v>35467</v>
      </c>
    </row>
    <row r="30503" spans="7:7" x14ac:dyDescent="0.3">
      <c r="G30503" t="s">
        <v>28565</v>
      </c>
    </row>
    <row r="30504" spans="7:7" x14ac:dyDescent="0.3">
      <c r="G30504" t="s">
        <v>65</v>
      </c>
    </row>
    <row r="30505" spans="7:7" x14ac:dyDescent="0.3">
      <c r="G30505" t="s">
        <v>28566</v>
      </c>
    </row>
    <row r="30506" spans="7:7" x14ac:dyDescent="0.3">
      <c r="G30506" t="s">
        <v>28567</v>
      </c>
    </row>
    <row r="30507" spans="7:7" x14ac:dyDescent="0.3">
      <c r="G30507" t="s">
        <v>28568</v>
      </c>
    </row>
    <row r="30508" spans="7:7" x14ac:dyDescent="0.3">
      <c r="G30508" t="s">
        <v>28569</v>
      </c>
    </row>
    <row r="30509" spans="7:7" x14ac:dyDescent="0.3">
      <c r="G30509" t="s">
        <v>28570</v>
      </c>
    </row>
    <row r="30510" spans="7:7" x14ac:dyDescent="0.3">
      <c r="G30510" t="s">
        <v>28571</v>
      </c>
    </row>
    <row r="30511" spans="7:7" x14ac:dyDescent="0.3">
      <c r="G30511" t="s">
        <v>28572</v>
      </c>
    </row>
    <row r="30512" spans="7:7" x14ac:dyDescent="0.3">
      <c r="G30512" t="s">
        <v>28573</v>
      </c>
    </row>
    <row r="30513" spans="7:7" x14ac:dyDescent="0.3">
      <c r="G30513" t="s">
        <v>28574</v>
      </c>
    </row>
    <row r="30514" spans="7:7" x14ac:dyDescent="0.3">
      <c r="G30514" t="s">
        <v>28575</v>
      </c>
    </row>
    <row r="30515" spans="7:7" x14ac:dyDescent="0.3">
      <c r="G30515" t="s">
        <v>28576</v>
      </c>
    </row>
    <row r="30516" spans="7:7" x14ac:dyDescent="0.3">
      <c r="G30516" t="s">
        <v>28577</v>
      </c>
    </row>
    <row r="30517" spans="7:7" x14ac:dyDescent="0.3">
      <c r="G30517" t="s">
        <v>28578</v>
      </c>
    </row>
    <row r="30518" spans="7:7" x14ac:dyDescent="0.3">
      <c r="G30518" t="s">
        <v>28579</v>
      </c>
    </row>
    <row r="30519" spans="7:7" x14ac:dyDescent="0.3">
      <c r="G30519" t="s">
        <v>28580</v>
      </c>
    </row>
    <row r="30520" spans="7:7" x14ac:dyDescent="0.3">
      <c r="G30520" t="s">
        <v>28581</v>
      </c>
    </row>
    <row r="30521" spans="7:7" x14ac:dyDescent="0.3">
      <c r="G30521" t="s">
        <v>28582</v>
      </c>
    </row>
    <row r="30522" spans="7:7" x14ac:dyDescent="0.3">
      <c r="G30522" t="s">
        <v>28583</v>
      </c>
    </row>
    <row r="30523" spans="7:7" x14ac:dyDescent="0.3">
      <c r="G30523" t="s">
        <v>205</v>
      </c>
    </row>
    <row r="30524" spans="7:7" x14ac:dyDescent="0.3">
      <c r="G30524" t="s">
        <v>28584</v>
      </c>
    </row>
    <row r="30525" spans="7:7" x14ac:dyDescent="0.3">
      <c r="G30525" t="s">
        <v>28585</v>
      </c>
    </row>
    <row r="30526" spans="7:7" x14ac:dyDescent="0.3">
      <c r="G30526" t="s">
        <v>28586</v>
      </c>
    </row>
    <row r="30527" spans="7:7" x14ac:dyDescent="0.3">
      <c r="G30527" t="s">
        <v>28587</v>
      </c>
    </row>
    <row r="30528" spans="7:7" x14ac:dyDescent="0.3">
      <c r="G30528" t="s">
        <v>28588</v>
      </c>
    </row>
    <row r="30529" spans="7:7" x14ac:dyDescent="0.3">
      <c r="G30529" t="s">
        <v>28589</v>
      </c>
    </row>
    <row r="30530" spans="7:7" x14ac:dyDescent="0.3">
      <c r="G30530" t="s">
        <v>28590</v>
      </c>
    </row>
    <row r="30531" spans="7:7" x14ac:dyDescent="0.3">
      <c r="G30531" t="s">
        <v>205</v>
      </c>
    </row>
    <row r="30532" spans="7:7" x14ac:dyDescent="0.3">
      <c r="G30532" t="s">
        <v>28591</v>
      </c>
    </row>
    <row r="30533" spans="7:7" x14ac:dyDescent="0.3">
      <c r="G30533" t="s">
        <v>28592</v>
      </c>
    </row>
    <row r="30534" spans="7:7" x14ac:dyDescent="0.3">
      <c r="G30534" t="s">
        <v>28593</v>
      </c>
    </row>
    <row r="30535" spans="7:7" x14ac:dyDescent="0.3">
      <c r="G30535" t="s">
        <v>28594</v>
      </c>
    </row>
    <row r="30536" spans="7:7" x14ac:dyDescent="0.3">
      <c r="G30536" t="s">
        <v>28595</v>
      </c>
    </row>
    <row r="30537" spans="7:7" x14ac:dyDescent="0.3">
      <c r="G30537" t="s">
        <v>28596</v>
      </c>
    </row>
    <row r="30538" spans="7:7" x14ac:dyDescent="0.3">
      <c r="G30538" t="s">
        <v>28597</v>
      </c>
    </row>
    <row r="30539" spans="7:7" x14ac:dyDescent="0.3">
      <c r="G30539" t="s">
        <v>28598</v>
      </c>
    </row>
    <row r="30540" spans="7:7" x14ac:dyDescent="0.3">
      <c r="G30540" t="s">
        <v>28599</v>
      </c>
    </row>
    <row r="30541" spans="7:7" x14ac:dyDescent="0.3">
      <c r="G30541" t="s">
        <v>28600</v>
      </c>
    </row>
    <row r="30542" spans="7:7" x14ac:dyDescent="0.3">
      <c r="G30542" t="s">
        <v>28601</v>
      </c>
    </row>
    <row r="30543" spans="7:7" x14ac:dyDescent="0.3">
      <c r="G30543" t="s">
        <v>28602</v>
      </c>
    </row>
    <row r="30544" spans="7:7" x14ac:dyDescent="0.3">
      <c r="G30544" t="s">
        <v>28603</v>
      </c>
    </row>
    <row r="30545" spans="7:7" x14ac:dyDescent="0.3">
      <c r="G30545" t="s">
        <v>28604</v>
      </c>
    </row>
    <row r="30546" spans="7:7" x14ac:dyDescent="0.3">
      <c r="G30546" t="s">
        <v>28605</v>
      </c>
    </row>
    <row r="30547" spans="7:7" x14ac:dyDescent="0.3">
      <c r="G30547" t="s">
        <v>28606</v>
      </c>
    </row>
    <row r="30548" spans="7:7" x14ac:dyDescent="0.3">
      <c r="G30548" t="s">
        <v>28607</v>
      </c>
    </row>
    <row r="30549" spans="7:7" x14ac:dyDescent="0.3">
      <c r="G30549" t="s">
        <v>28608</v>
      </c>
    </row>
    <row r="30550" spans="7:7" x14ac:dyDescent="0.3">
      <c r="G30550" t="s">
        <v>28609</v>
      </c>
    </row>
    <row r="30552" spans="7:7" x14ac:dyDescent="0.3">
      <c r="G30552" t="s">
        <v>35468</v>
      </c>
    </row>
    <row r="30553" spans="7:7" x14ac:dyDescent="0.3">
      <c r="G30553" t="s">
        <v>28611</v>
      </c>
    </row>
    <row r="30554" spans="7:7" x14ac:dyDescent="0.3">
      <c r="G30554" t="s">
        <v>28612</v>
      </c>
    </row>
    <row r="30555" spans="7:7" x14ac:dyDescent="0.3">
      <c r="G30555" t="s">
        <v>28613</v>
      </c>
    </row>
    <row r="30556" spans="7:7" x14ac:dyDescent="0.3">
      <c r="G30556" t="s">
        <v>65</v>
      </c>
    </row>
    <row r="30557" spans="7:7" x14ac:dyDescent="0.3">
      <c r="G30557" t="s">
        <v>28614</v>
      </c>
    </row>
    <row r="30558" spans="7:7" x14ac:dyDescent="0.3">
      <c r="G30558" t="s">
        <v>28615</v>
      </c>
    </row>
    <row r="30559" spans="7:7" x14ac:dyDescent="0.3">
      <c r="G30559" t="s">
        <v>28616</v>
      </c>
    </row>
    <row r="30560" spans="7:7" x14ac:dyDescent="0.3">
      <c r="G30560" t="s">
        <v>28617</v>
      </c>
    </row>
    <row r="30561" spans="7:7" x14ac:dyDescent="0.3">
      <c r="G30561" t="s">
        <v>28618</v>
      </c>
    </row>
    <row r="30562" spans="7:7" x14ac:dyDescent="0.3">
      <c r="G30562" t="s">
        <v>28619</v>
      </c>
    </row>
    <row r="30563" spans="7:7" x14ac:dyDescent="0.3">
      <c r="G30563" t="s">
        <v>28620</v>
      </c>
    </row>
    <row r="30564" spans="7:7" x14ac:dyDescent="0.3">
      <c r="G30564" t="s">
        <v>28621</v>
      </c>
    </row>
    <row r="30565" spans="7:7" x14ac:dyDescent="0.3">
      <c r="G30565" t="s">
        <v>28622</v>
      </c>
    </row>
    <row r="30566" spans="7:7" x14ac:dyDescent="0.3">
      <c r="G30566" t="s">
        <v>28623</v>
      </c>
    </row>
    <row r="30567" spans="7:7" x14ac:dyDescent="0.3">
      <c r="G30567" t="s">
        <v>1568</v>
      </c>
    </row>
    <row r="30568" spans="7:7" x14ac:dyDescent="0.3">
      <c r="G30568" t="s">
        <v>28624</v>
      </c>
    </row>
    <row r="30569" spans="7:7" x14ac:dyDescent="0.3">
      <c r="G30569" t="s">
        <v>28625</v>
      </c>
    </row>
    <row r="30570" spans="7:7" x14ac:dyDescent="0.3">
      <c r="G30570" t="s">
        <v>28626</v>
      </c>
    </row>
    <row r="30571" spans="7:7" x14ac:dyDescent="0.3">
      <c r="G30571" t="s">
        <v>28627</v>
      </c>
    </row>
    <row r="30572" spans="7:7" x14ac:dyDescent="0.3">
      <c r="G30572" t="s">
        <v>28628</v>
      </c>
    </row>
    <row r="30573" spans="7:7" x14ac:dyDescent="0.3">
      <c r="G30573" t="s">
        <v>28629</v>
      </c>
    </row>
    <row r="30574" spans="7:7" x14ac:dyDescent="0.3">
      <c r="G30574" t="s">
        <v>28630</v>
      </c>
    </row>
    <row r="30575" spans="7:7" x14ac:dyDescent="0.3">
      <c r="G30575" t="s">
        <v>28631</v>
      </c>
    </row>
    <row r="30576" spans="7:7" x14ac:dyDescent="0.3">
      <c r="G30576" t="s">
        <v>28632</v>
      </c>
    </row>
    <row r="30577" spans="7:7" x14ac:dyDescent="0.3">
      <c r="G30577" t="s">
        <v>28633</v>
      </c>
    </row>
    <row r="30578" spans="7:7" x14ac:dyDescent="0.3">
      <c r="G30578" t="s">
        <v>28634</v>
      </c>
    </row>
    <row r="30579" spans="7:7" x14ac:dyDescent="0.3">
      <c r="G30579" t="s">
        <v>28635</v>
      </c>
    </row>
    <row r="30580" spans="7:7" x14ac:dyDescent="0.3">
      <c r="G30580" t="s">
        <v>28636</v>
      </c>
    </row>
    <row r="30581" spans="7:7" x14ac:dyDescent="0.3">
      <c r="G30581" t="s">
        <v>28637</v>
      </c>
    </row>
    <row r="30582" spans="7:7" x14ac:dyDescent="0.3">
      <c r="G30582" t="s">
        <v>28638</v>
      </c>
    </row>
    <row r="30583" spans="7:7" x14ac:dyDescent="0.3">
      <c r="G30583" t="s">
        <v>28639</v>
      </c>
    </row>
    <row r="30584" spans="7:7" x14ac:dyDescent="0.3">
      <c r="G30584" t="s">
        <v>28640</v>
      </c>
    </row>
    <row r="30585" spans="7:7" x14ac:dyDescent="0.3">
      <c r="G30585" t="s">
        <v>28641</v>
      </c>
    </row>
    <row r="30586" spans="7:7" x14ac:dyDescent="0.3">
      <c r="G30586" t="s">
        <v>28642</v>
      </c>
    </row>
    <row r="30587" spans="7:7" x14ac:dyDescent="0.3">
      <c r="G30587" t="s">
        <v>28643</v>
      </c>
    </row>
    <row r="30588" spans="7:7" x14ac:dyDescent="0.3">
      <c r="G30588" t="s">
        <v>28644</v>
      </c>
    </row>
    <row r="30589" spans="7:7" x14ac:dyDescent="0.3">
      <c r="G30589" t="s">
        <v>28645</v>
      </c>
    </row>
    <row r="30590" spans="7:7" x14ac:dyDescent="0.3">
      <c r="G30590" t="s">
        <v>28646</v>
      </c>
    </row>
    <row r="30591" spans="7:7" x14ac:dyDescent="0.3">
      <c r="G30591" t="s">
        <v>28647</v>
      </c>
    </row>
    <row r="30592" spans="7:7" x14ac:dyDescent="0.3">
      <c r="G30592" t="s">
        <v>28648</v>
      </c>
    </row>
    <row r="30593" spans="7:7" x14ac:dyDescent="0.3">
      <c r="G30593" t="s">
        <v>28649</v>
      </c>
    </row>
    <row r="30594" spans="7:7" x14ac:dyDescent="0.3">
      <c r="G30594" t="s">
        <v>28650</v>
      </c>
    </row>
    <row r="30595" spans="7:7" x14ac:dyDescent="0.3">
      <c r="G30595" t="s">
        <v>28651</v>
      </c>
    </row>
    <row r="30596" spans="7:7" x14ac:dyDescent="0.3">
      <c r="G30596" t="s">
        <v>28652</v>
      </c>
    </row>
    <row r="30597" spans="7:7" x14ac:dyDescent="0.3">
      <c r="G30597" t="s">
        <v>28653</v>
      </c>
    </row>
    <row r="30598" spans="7:7" x14ac:dyDescent="0.3">
      <c r="G30598" t="s">
        <v>28654</v>
      </c>
    </row>
    <row r="30600" spans="7:7" x14ac:dyDescent="0.3">
      <c r="G30600" t="s">
        <v>35469</v>
      </c>
    </row>
    <row r="30601" spans="7:7" x14ac:dyDescent="0.3">
      <c r="G30601" t="s">
        <v>28656</v>
      </c>
    </row>
    <row r="30602" spans="7:7" x14ac:dyDescent="0.3">
      <c r="G30602" t="s">
        <v>28657</v>
      </c>
    </row>
    <row r="30603" spans="7:7" x14ac:dyDescent="0.3">
      <c r="G30603" t="s">
        <v>28658</v>
      </c>
    </row>
    <row r="30604" spans="7:7" x14ac:dyDescent="0.3">
      <c r="G30604" t="s">
        <v>28659</v>
      </c>
    </row>
    <row r="30605" spans="7:7" x14ac:dyDescent="0.3">
      <c r="G30605" t="s">
        <v>28660</v>
      </c>
    </row>
    <row r="30606" spans="7:7" x14ac:dyDescent="0.3">
      <c r="G30606" t="s">
        <v>28661</v>
      </c>
    </row>
    <row r="30607" spans="7:7" x14ac:dyDescent="0.3">
      <c r="G30607" t="s">
        <v>28662</v>
      </c>
    </row>
    <row r="30608" spans="7:7" x14ac:dyDescent="0.3">
      <c r="G30608" t="s">
        <v>65</v>
      </c>
    </row>
    <row r="30609" spans="7:7" x14ac:dyDescent="0.3">
      <c r="G30609" t="s">
        <v>28663</v>
      </c>
    </row>
    <row r="30610" spans="7:7" x14ac:dyDescent="0.3">
      <c r="G30610" t="s">
        <v>28664</v>
      </c>
    </row>
    <row r="30611" spans="7:7" x14ac:dyDescent="0.3">
      <c r="G30611" t="s">
        <v>28665</v>
      </c>
    </row>
    <row r="30612" spans="7:7" x14ac:dyDescent="0.3">
      <c r="G30612" t="s">
        <v>28666</v>
      </c>
    </row>
    <row r="30613" spans="7:7" x14ac:dyDescent="0.3">
      <c r="G30613" t="s">
        <v>28667</v>
      </c>
    </row>
    <row r="30614" spans="7:7" x14ac:dyDescent="0.3">
      <c r="G30614" t="s">
        <v>28668</v>
      </c>
    </row>
    <row r="30615" spans="7:7" x14ac:dyDescent="0.3">
      <c r="G30615" t="s">
        <v>28669</v>
      </c>
    </row>
    <row r="30616" spans="7:7" x14ac:dyDescent="0.3">
      <c r="G30616" t="s">
        <v>28670</v>
      </c>
    </row>
    <row r="30617" spans="7:7" x14ac:dyDescent="0.3">
      <c r="G30617" t="s">
        <v>28671</v>
      </c>
    </row>
    <row r="30618" spans="7:7" x14ac:dyDescent="0.3">
      <c r="G30618" t="s">
        <v>28672</v>
      </c>
    </row>
    <row r="30619" spans="7:7" x14ac:dyDescent="0.3">
      <c r="G30619" t="s">
        <v>28673</v>
      </c>
    </row>
    <row r="30620" spans="7:7" x14ac:dyDescent="0.3">
      <c r="G30620" t="s">
        <v>28674</v>
      </c>
    </row>
    <row r="30621" spans="7:7" x14ac:dyDescent="0.3">
      <c r="G30621" t="s">
        <v>28675</v>
      </c>
    </row>
    <row r="30622" spans="7:7" x14ac:dyDescent="0.3">
      <c r="G30622" t="s">
        <v>28676</v>
      </c>
    </row>
    <row r="30623" spans="7:7" x14ac:dyDescent="0.3">
      <c r="G30623" t="s">
        <v>28677</v>
      </c>
    </row>
    <row r="30624" spans="7:7" x14ac:dyDescent="0.3">
      <c r="G30624" t="s">
        <v>28678</v>
      </c>
    </row>
    <row r="30625" spans="7:7" x14ac:dyDescent="0.3">
      <c r="G30625" t="s">
        <v>28679</v>
      </c>
    </row>
    <row r="30626" spans="7:7" x14ac:dyDescent="0.3">
      <c r="G30626" t="s">
        <v>28680</v>
      </c>
    </row>
    <row r="30627" spans="7:7" x14ac:dyDescent="0.3">
      <c r="G30627" t="s">
        <v>28681</v>
      </c>
    </row>
    <row r="30628" spans="7:7" x14ac:dyDescent="0.3">
      <c r="G30628" t="s">
        <v>28682</v>
      </c>
    </row>
    <row r="30629" spans="7:7" x14ac:dyDescent="0.3">
      <c r="G30629" t="s">
        <v>28683</v>
      </c>
    </row>
    <row r="30630" spans="7:7" x14ac:dyDescent="0.3">
      <c r="G30630" t="s">
        <v>28684</v>
      </c>
    </row>
    <row r="30631" spans="7:7" x14ac:dyDescent="0.3">
      <c r="G30631" t="s">
        <v>28685</v>
      </c>
    </row>
    <row r="30632" spans="7:7" x14ac:dyDescent="0.3">
      <c r="G30632" t="s">
        <v>28686</v>
      </c>
    </row>
    <row r="30633" spans="7:7" x14ac:dyDescent="0.3">
      <c r="G30633" t="s">
        <v>28687</v>
      </c>
    </row>
    <row r="30634" spans="7:7" x14ac:dyDescent="0.3">
      <c r="G30634" t="s">
        <v>28688</v>
      </c>
    </row>
    <row r="30635" spans="7:7" x14ac:dyDescent="0.3">
      <c r="G30635" t="s">
        <v>28689</v>
      </c>
    </row>
    <row r="30636" spans="7:7" x14ac:dyDescent="0.3">
      <c r="G30636" t="s">
        <v>28690</v>
      </c>
    </row>
    <row r="30637" spans="7:7" x14ac:dyDescent="0.3">
      <c r="G30637" t="s">
        <v>28691</v>
      </c>
    </row>
    <row r="30638" spans="7:7" x14ac:dyDescent="0.3">
      <c r="G30638" t="s">
        <v>28692</v>
      </c>
    </row>
    <row r="30639" spans="7:7" x14ac:dyDescent="0.3">
      <c r="G30639" t="s">
        <v>28693</v>
      </c>
    </row>
    <row r="30640" spans="7:7" x14ac:dyDescent="0.3">
      <c r="G30640" t="s">
        <v>28694</v>
      </c>
    </row>
    <row r="30641" spans="7:7" x14ac:dyDescent="0.3">
      <c r="G30641" t="s">
        <v>28695</v>
      </c>
    </row>
    <row r="30642" spans="7:7" x14ac:dyDescent="0.3">
      <c r="G30642" t="s">
        <v>28696</v>
      </c>
    </row>
    <row r="30643" spans="7:7" x14ac:dyDescent="0.3">
      <c r="G30643" t="s">
        <v>28697</v>
      </c>
    </row>
    <row r="30644" spans="7:7" x14ac:dyDescent="0.3">
      <c r="G30644" t="s">
        <v>28698</v>
      </c>
    </row>
    <row r="30645" spans="7:7" x14ac:dyDescent="0.3">
      <c r="G30645" t="s">
        <v>28699</v>
      </c>
    </row>
    <row r="30646" spans="7:7" x14ac:dyDescent="0.3">
      <c r="G30646" t="s">
        <v>28700</v>
      </c>
    </row>
    <row r="30647" spans="7:7" x14ac:dyDescent="0.3">
      <c r="G30647" t="s">
        <v>28701</v>
      </c>
    </row>
    <row r="30648" spans="7:7" x14ac:dyDescent="0.3">
      <c r="G30648" t="s">
        <v>28702</v>
      </c>
    </row>
    <row r="30649" spans="7:7" x14ac:dyDescent="0.3">
      <c r="G30649" t="s">
        <v>28703</v>
      </c>
    </row>
    <row r="30650" spans="7:7" x14ac:dyDescent="0.3">
      <c r="G30650" t="s">
        <v>28704</v>
      </c>
    </row>
    <row r="30652" spans="7:7" x14ac:dyDescent="0.3">
      <c r="G30652" t="s">
        <v>35470</v>
      </c>
    </row>
    <row r="30653" spans="7:7" x14ac:dyDescent="0.3">
      <c r="G30653" t="s">
        <v>28706</v>
      </c>
    </row>
    <row r="30654" spans="7:7" x14ac:dyDescent="0.3">
      <c r="G30654" t="s">
        <v>28707</v>
      </c>
    </row>
    <row r="30655" spans="7:7" x14ac:dyDescent="0.3">
      <c r="G30655" t="s">
        <v>28708</v>
      </c>
    </row>
    <row r="30656" spans="7:7" x14ac:dyDescent="0.3">
      <c r="G30656" t="s">
        <v>28709</v>
      </c>
    </row>
    <row r="30657" spans="7:7" x14ac:dyDescent="0.3">
      <c r="G30657" t="s">
        <v>28710</v>
      </c>
    </row>
    <row r="30658" spans="7:7" x14ac:dyDescent="0.3">
      <c r="G30658" t="s">
        <v>28711</v>
      </c>
    </row>
    <row r="30659" spans="7:7" x14ac:dyDescent="0.3">
      <c r="G30659" t="s">
        <v>28712</v>
      </c>
    </row>
    <row r="30660" spans="7:7" x14ac:dyDescent="0.3">
      <c r="G30660" t="s">
        <v>65</v>
      </c>
    </row>
    <row r="30661" spans="7:7" x14ac:dyDescent="0.3">
      <c r="G30661" t="s">
        <v>28713</v>
      </c>
    </row>
    <row r="30662" spans="7:7" x14ac:dyDescent="0.3">
      <c r="G30662" t="s">
        <v>28714</v>
      </c>
    </row>
    <row r="30663" spans="7:7" x14ac:dyDescent="0.3">
      <c r="G30663" t="s">
        <v>28715</v>
      </c>
    </row>
    <row r="30664" spans="7:7" x14ac:dyDescent="0.3">
      <c r="G30664" t="s">
        <v>28716</v>
      </c>
    </row>
    <row r="30665" spans="7:7" x14ac:dyDescent="0.3">
      <c r="G30665" t="s">
        <v>28717</v>
      </c>
    </row>
    <row r="30666" spans="7:7" x14ac:dyDescent="0.3">
      <c r="G30666" t="s">
        <v>28718</v>
      </c>
    </row>
    <row r="30667" spans="7:7" x14ac:dyDescent="0.3">
      <c r="G30667" t="s">
        <v>28719</v>
      </c>
    </row>
    <row r="30668" spans="7:7" x14ac:dyDescent="0.3">
      <c r="G30668" t="s">
        <v>28720</v>
      </c>
    </row>
    <row r="30669" spans="7:7" x14ac:dyDescent="0.3">
      <c r="G30669" t="s">
        <v>28721</v>
      </c>
    </row>
    <row r="30670" spans="7:7" x14ac:dyDescent="0.3">
      <c r="G30670" t="s">
        <v>28722</v>
      </c>
    </row>
    <row r="30671" spans="7:7" x14ac:dyDescent="0.3">
      <c r="G30671" t="s">
        <v>28723</v>
      </c>
    </row>
    <row r="30672" spans="7:7" x14ac:dyDescent="0.3">
      <c r="G30672" t="s">
        <v>28724</v>
      </c>
    </row>
    <row r="30673" spans="7:7" x14ac:dyDescent="0.3">
      <c r="G30673" t="s">
        <v>28725</v>
      </c>
    </row>
    <row r="30674" spans="7:7" x14ac:dyDescent="0.3">
      <c r="G30674" t="s">
        <v>28726</v>
      </c>
    </row>
    <row r="30675" spans="7:7" x14ac:dyDescent="0.3">
      <c r="G30675" t="s">
        <v>28727</v>
      </c>
    </row>
    <row r="30676" spans="7:7" x14ac:dyDescent="0.3">
      <c r="G30676" t="s">
        <v>28728</v>
      </c>
    </row>
    <row r="30677" spans="7:7" x14ac:dyDescent="0.3">
      <c r="G30677" t="s">
        <v>28729</v>
      </c>
    </row>
    <row r="30678" spans="7:7" x14ac:dyDescent="0.3">
      <c r="G30678" t="s">
        <v>28730</v>
      </c>
    </row>
    <row r="30679" spans="7:7" x14ac:dyDescent="0.3">
      <c r="G30679" t="s">
        <v>28731</v>
      </c>
    </row>
    <row r="30680" spans="7:7" x14ac:dyDescent="0.3">
      <c r="G30680" t="s">
        <v>28732</v>
      </c>
    </row>
    <row r="30681" spans="7:7" x14ac:dyDescent="0.3">
      <c r="G30681" t="s">
        <v>28733</v>
      </c>
    </row>
    <row r="30682" spans="7:7" x14ac:dyDescent="0.3">
      <c r="G30682" t="s">
        <v>28734</v>
      </c>
    </row>
    <row r="30683" spans="7:7" x14ac:dyDescent="0.3">
      <c r="G30683" t="s">
        <v>28735</v>
      </c>
    </row>
    <row r="30685" spans="7:7" x14ac:dyDescent="0.3">
      <c r="G30685" t="s">
        <v>35471</v>
      </c>
    </row>
    <row r="30686" spans="7:7" x14ac:dyDescent="0.3">
      <c r="G30686" t="s">
        <v>28737</v>
      </c>
    </row>
    <row r="30687" spans="7:7" x14ac:dyDescent="0.3">
      <c r="G30687" t="s">
        <v>28738</v>
      </c>
    </row>
    <row r="30688" spans="7:7" x14ac:dyDescent="0.3">
      <c r="G30688" t="s">
        <v>28739</v>
      </c>
    </row>
    <row r="30689" spans="7:7" x14ac:dyDescent="0.3">
      <c r="G30689" t="s">
        <v>28740</v>
      </c>
    </row>
    <row r="30690" spans="7:7" x14ac:dyDescent="0.3">
      <c r="G30690" t="s">
        <v>28741</v>
      </c>
    </row>
    <row r="30691" spans="7:7" x14ac:dyDescent="0.3">
      <c r="G30691" t="s">
        <v>28742</v>
      </c>
    </row>
    <row r="30692" spans="7:7" x14ac:dyDescent="0.3">
      <c r="G30692" t="s">
        <v>205</v>
      </c>
    </row>
    <row r="30693" spans="7:7" x14ac:dyDescent="0.3">
      <c r="G30693" t="s">
        <v>28743</v>
      </c>
    </row>
    <row r="30694" spans="7:7" x14ac:dyDescent="0.3">
      <c r="G30694" t="s">
        <v>28744</v>
      </c>
    </row>
    <row r="30695" spans="7:7" x14ac:dyDescent="0.3">
      <c r="G30695" t="s">
        <v>28745</v>
      </c>
    </row>
    <row r="30696" spans="7:7" x14ac:dyDescent="0.3">
      <c r="G30696" t="s">
        <v>28746</v>
      </c>
    </row>
    <row r="30697" spans="7:7" x14ac:dyDescent="0.3">
      <c r="G30697" t="s">
        <v>28747</v>
      </c>
    </row>
    <row r="30698" spans="7:7" x14ac:dyDescent="0.3">
      <c r="G30698" t="s">
        <v>28748</v>
      </c>
    </row>
    <row r="30699" spans="7:7" x14ac:dyDescent="0.3">
      <c r="G30699" t="s">
        <v>28749</v>
      </c>
    </row>
    <row r="30700" spans="7:7" x14ac:dyDescent="0.3">
      <c r="G30700" t="s">
        <v>28750</v>
      </c>
    </row>
    <row r="30701" spans="7:7" x14ac:dyDescent="0.3">
      <c r="G30701" t="s">
        <v>28751</v>
      </c>
    </row>
    <row r="30702" spans="7:7" x14ac:dyDescent="0.3">
      <c r="G30702" t="s">
        <v>28752</v>
      </c>
    </row>
    <row r="30703" spans="7:7" x14ac:dyDescent="0.3">
      <c r="G30703" t="s">
        <v>28753</v>
      </c>
    </row>
    <row r="30704" spans="7:7" x14ac:dyDescent="0.3">
      <c r="G30704" t="s">
        <v>28754</v>
      </c>
    </row>
    <row r="30705" spans="7:7" x14ac:dyDescent="0.3">
      <c r="G30705" t="s">
        <v>28755</v>
      </c>
    </row>
    <row r="30706" spans="7:7" x14ac:dyDescent="0.3">
      <c r="G30706" t="s">
        <v>28756</v>
      </c>
    </row>
    <row r="30707" spans="7:7" x14ac:dyDescent="0.3">
      <c r="G30707" t="s">
        <v>28757</v>
      </c>
    </row>
    <row r="30708" spans="7:7" x14ac:dyDescent="0.3">
      <c r="G30708" t="s">
        <v>28758</v>
      </c>
    </row>
    <row r="30709" spans="7:7" x14ac:dyDescent="0.3">
      <c r="G30709" t="s">
        <v>28759</v>
      </c>
    </row>
    <row r="30710" spans="7:7" x14ac:dyDescent="0.3">
      <c r="G30710" t="s">
        <v>28760</v>
      </c>
    </row>
    <row r="30711" spans="7:7" x14ac:dyDescent="0.3">
      <c r="G30711" t="s">
        <v>28761</v>
      </c>
    </row>
    <row r="30712" spans="7:7" x14ac:dyDescent="0.3">
      <c r="G30712" t="s">
        <v>65</v>
      </c>
    </row>
    <row r="30713" spans="7:7" x14ac:dyDescent="0.3">
      <c r="G30713" t="s">
        <v>28762</v>
      </c>
    </row>
    <row r="30714" spans="7:7" x14ac:dyDescent="0.3">
      <c r="G30714" t="s">
        <v>28763</v>
      </c>
    </row>
    <row r="30715" spans="7:7" x14ac:dyDescent="0.3">
      <c r="G30715" t="s">
        <v>28764</v>
      </c>
    </row>
    <row r="30716" spans="7:7" x14ac:dyDescent="0.3">
      <c r="G30716" t="s">
        <v>28765</v>
      </c>
    </row>
    <row r="30717" spans="7:7" x14ac:dyDescent="0.3">
      <c r="G30717" t="s">
        <v>28766</v>
      </c>
    </row>
    <row r="30718" spans="7:7" x14ac:dyDescent="0.3">
      <c r="G30718" t="s">
        <v>28767</v>
      </c>
    </row>
    <row r="30719" spans="7:7" x14ac:dyDescent="0.3">
      <c r="G30719" t="s">
        <v>28768</v>
      </c>
    </row>
    <row r="30721" spans="7:7" x14ac:dyDescent="0.3">
      <c r="G30721" t="s">
        <v>35472</v>
      </c>
    </row>
    <row r="30722" spans="7:7" x14ac:dyDescent="0.3">
      <c r="G30722" t="s">
        <v>28770</v>
      </c>
    </row>
    <row r="30723" spans="7:7" x14ac:dyDescent="0.3">
      <c r="G30723" t="s">
        <v>28771</v>
      </c>
    </row>
    <row r="30724" spans="7:7" x14ac:dyDescent="0.3">
      <c r="G30724" t="s">
        <v>28772</v>
      </c>
    </row>
    <row r="30725" spans="7:7" x14ac:dyDescent="0.3">
      <c r="G30725" t="s">
        <v>28773</v>
      </c>
    </row>
    <row r="30726" spans="7:7" x14ac:dyDescent="0.3">
      <c r="G30726" t="s">
        <v>28774</v>
      </c>
    </row>
    <row r="30727" spans="7:7" x14ac:dyDescent="0.3">
      <c r="G30727" t="s">
        <v>28775</v>
      </c>
    </row>
    <row r="30728" spans="7:7" x14ac:dyDescent="0.3">
      <c r="G30728" t="s">
        <v>28776</v>
      </c>
    </row>
    <row r="30729" spans="7:7" x14ac:dyDescent="0.3">
      <c r="G30729" t="s">
        <v>28777</v>
      </c>
    </row>
    <row r="30730" spans="7:7" x14ac:dyDescent="0.3">
      <c r="G30730" t="s">
        <v>28778</v>
      </c>
    </row>
    <row r="30731" spans="7:7" x14ac:dyDescent="0.3">
      <c r="G30731" t="s">
        <v>28779</v>
      </c>
    </row>
    <row r="30732" spans="7:7" x14ac:dyDescent="0.3">
      <c r="G30732" t="s">
        <v>28780</v>
      </c>
    </row>
    <row r="30733" spans="7:7" x14ac:dyDescent="0.3">
      <c r="G30733" t="s">
        <v>28781</v>
      </c>
    </row>
    <row r="30734" spans="7:7" x14ac:dyDescent="0.3">
      <c r="G30734" t="s">
        <v>28782</v>
      </c>
    </row>
    <row r="30735" spans="7:7" x14ac:dyDescent="0.3">
      <c r="G30735" t="s">
        <v>28783</v>
      </c>
    </row>
    <row r="30736" spans="7:7" x14ac:dyDescent="0.3">
      <c r="G30736" t="s">
        <v>28784</v>
      </c>
    </row>
    <row r="30737" spans="7:7" x14ac:dyDescent="0.3">
      <c r="G30737" t="s">
        <v>28785</v>
      </c>
    </row>
    <row r="30738" spans="7:7" x14ac:dyDescent="0.3">
      <c r="G30738" t="s">
        <v>28786</v>
      </c>
    </row>
    <row r="30739" spans="7:7" x14ac:dyDescent="0.3">
      <c r="G30739" t="s">
        <v>28787</v>
      </c>
    </row>
    <row r="30740" spans="7:7" x14ac:dyDescent="0.3">
      <c r="G30740" t="s">
        <v>28788</v>
      </c>
    </row>
    <row r="30741" spans="7:7" x14ac:dyDescent="0.3">
      <c r="G30741" t="s">
        <v>28789</v>
      </c>
    </row>
    <row r="30742" spans="7:7" x14ac:dyDescent="0.3">
      <c r="G30742" t="s">
        <v>28790</v>
      </c>
    </row>
    <row r="30743" spans="7:7" x14ac:dyDescent="0.3">
      <c r="G30743" t="s">
        <v>28791</v>
      </c>
    </row>
    <row r="30744" spans="7:7" x14ac:dyDescent="0.3">
      <c r="G30744" t="s">
        <v>28792</v>
      </c>
    </row>
    <row r="30745" spans="7:7" x14ac:dyDescent="0.3">
      <c r="G30745" t="s">
        <v>28793</v>
      </c>
    </row>
    <row r="30746" spans="7:7" x14ac:dyDescent="0.3">
      <c r="G30746" t="s">
        <v>28794</v>
      </c>
    </row>
    <row r="30747" spans="7:7" x14ac:dyDescent="0.3">
      <c r="G30747" t="s">
        <v>28795</v>
      </c>
    </row>
    <row r="30748" spans="7:7" x14ac:dyDescent="0.3">
      <c r="G30748" t="s">
        <v>28796</v>
      </c>
    </row>
    <row r="30749" spans="7:7" x14ac:dyDescent="0.3">
      <c r="G30749" t="s">
        <v>28797</v>
      </c>
    </row>
    <row r="30750" spans="7:7" x14ac:dyDescent="0.3">
      <c r="G30750" t="s">
        <v>28798</v>
      </c>
    </row>
    <row r="30751" spans="7:7" x14ac:dyDescent="0.3">
      <c r="G30751" t="s">
        <v>28799</v>
      </c>
    </row>
    <row r="30752" spans="7:7" x14ac:dyDescent="0.3">
      <c r="G30752" t="s">
        <v>28800</v>
      </c>
    </row>
    <row r="30753" spans="7:7" x14ac:dyDescent="0.3">
      <c r="G30753" t="s">
        <v>28801</v>
      </c>
    </row>
    <row r="30754" spans="7:7" x14ac:dyDescent="0.3">
      <c r="G30754" t="s">
        <v>28802</v>
      </c>
    </row>
    <row r="30755" spans="7:7" x14ac:dyDescent="0.3">
      <c r="G30755" t="s">
        <v>28803</v>
      </c>
    </row>
    <row r="30757" spans="7:7" x14ac:dyDescent="0.3">
      <c r="G30757" t="s">
        <v>35473</v>
      </c>
    </row>
    <row r="30758" spans="7:7" x14ac:dyDescent="0.3">
      <c r="G30758" t="s">
        <v>28805</v>
      </c>
    </row>
    <row r="30759" spans="7:7" x14ac:dyDescent="0.3">
      <c r="G30759" t="s">
        <v>28806</v>
      </c>
    </row>
    <row r="30760" spans="7:7" x14ac:dyDescent="0.3">
      <c r="G30760" t="s">
        <v>28807</v>
      </c>
    </row>
    <row r="30761" spans="7:7" x14ac:dyDescent="0.3">
      <c r="G30761" t="s">
        <v>28808</v>
      </c>
    </row>
    <row r="30762" spans="7:7" x14ac:dyDescent="0.3">
      <c r="G30762" t="s">
        <v>28809</v>
      </c>
    </row>
    <row r="30763" spans="7:7" x14ac:dyDescent="0.3">
      <c r="G30763" t="s">
        <v>28810</v>
      </c>
    </row>
    <row r="30764" spans="7:7" x14ac:dyDescent="0.3">
      <c r="G30764" t="s">
        <v>28811</v>
      </c>
    </row>
    <row r="30765" spans="7:7" x14ac:dyDescent="0.3">
      <c r="G30765" t="s">
        <v>65</v>
      </c>
    </row>
    <row r="30766" spans="7:7" x14ac:dyDescent="0.3">
      <c r="G30766" t="s">
        <v>28812</v>
      </c>
    </row>
    <row r="30767" spans="7:7" x14ac:dyDescent="0.3">
      <c r="G30767" t="s">
        <v>28813</v>
      </c>
    </row>
    <row r="30768" spans="7:7" x14ac:dyDescent="0.3">
      <c r="G30768" t="s">
        <v>28814</v>
      </c>
    </row>
    <row r="30769" spans="7:7" x14ac:dyDescent="0.3">
      <c r="G30769" t="s">
        <v>28815</v>
      </c>
    </row>
    <row r="30770" spans="7:7" x14ac:dyDescent="0.3">
      <c r="G30770" t="s">
        <v>28816</v>
      </c>
    </row>
    <row r="30771" spans="7:7" x14ac:dyDescent="0.3">
      <c r="G30771" t="s">
        <v>28817</v>
      </c>
    </row>
    <row r="30772" spans="7:7" x14ac:dyDescent="0.3">
      <c r="G30772" t="s">
        <v>28818</v>
      </c>
    </row>
    <row r="30773" spans="7:7" x14ac:dyDescent="0.3">
      <c r="G30773" t="s">
        <v>28819</v>
      </c>
    </row>
    <row r="30774" spans="7:7" x14ac:dyDescent="0.3">
      <c r="G30774" t="s">
        <v>28820</v>
      </c>
    </row>
    <row r="30775" spans="7:7" x14ac:dyDescent="0.3">
      <c r="G30775" t="s">
        <v>28821</v>
      </c>
    </row>
    <row r="30776" spans="7:7" x14ac:dyDescent="0.3">
      <c r="G30776" t="s">
        <v>28822</v>
      </c>
    </row>
    <row r="30777" spans="7:7" x14ac:dyDescent="0.3">
      <c r="G30777" t="s">
        <v>28823</v>
      </c>
    </row>
    <row r="30778" spans="7:7" x14ac:dyDescent="0.3">
      <c r="G30778" t="s">
        <v>28824</v>
      </c>
    </row>
    <row r="30779" spans="7:7" x14ac:dyDescent="0.3">
      <c r="G30779" t="s">
        <v>28825</v>
      </c>
    </row>
    <row r="30780" spans="7:7" x14ac:dyDescent="0.3">
      <c r="G30780" t="s">
        <v>28826</v>
      </c>
    </row>
    <row r="30781" spans="7:7" x14ac:dyDescent="0.3">
      <c r="G30781" t="s">
        <v>28827</v>
      </c>
    </row>
    <row r="30782" spans="7:7" x14ac:dyDescent="0.3">
      <c r="G30782" t="s">
        <v>28828</v>
      </c>
    </row>
    <row r="30783" spans="7:7" x14ac:dyDescent="0.3">
      <c r="G30783" t="s">
        <v>28829</v>
      </c>
    </row>
    <row r="30784" spans="7:7" x14ac:dyDescent="0.3">
      <c r="G30784" t="s">
        <v>28830</v>
      </c>
    </row>
    <row r="30785" spans="7:7" x14ac:dyDescent="0.3">
      <c r="G30785" t="s">
        <v>28831</v>
      </c>
    </row>
    <row r="30786" spans="7:7" x14ac:dyDescent="0.3">
      <c r="G30786" t="s">
        <v>28832</v>
      </c>
    </row>
    <row r="30787" spans="7:7" x14ac:dyDescent="0.3">
      <c r="G30787" t="s">
        <v>28833</v>
      </c>
    </row>
    <row r="30788" spans="7:7" x14ac:dyDescent="0.3">
      <c r="G30788" t="s">
        <v>28834</v>
      </c>
    </row>
    <row r="30789" spans="7:7" x14ac:dyDescent="0.3">
      <c r="G30789" t="s">
        <v>28835</v>
      </c>
    </row>
    <row r="30790" spans="7:7" x14ac:dyDescent="0.3">
      <c r="G30790" t="s">
        <v>28836</v>
      </c>
    </row>
    <row r="30791" spans="7:7" x14ac:dyDescent="0.3">
      <c r="G30791" t="s">
        <v>28837</v>
      </c>
    </row>
    <row r="30792" spans="7:7" x14ac:dyDescent="0.3">
      <c r="G30792" t="s">
        <v>28838</v>
      </c>
    </row>
    <row r="30793" spans="7:7" x14ac:dyDescent="0.3">
      <c r="G30793" t="s">
        <v>28839</v>
      </c>
    </row>
    <row r="30794" spans="7:7" x14ac:dyDescent="0.3">
      <c r="G30794" t="s">
        <v>28840</v>
      </c>
    </row>
    <row r="30795" spans="7:7" x14ac:dyDescent="0.3">
      <c r="G30795" t="s">
        <v>28841</v>
      </c>
    </row>
    <row r="30796" spans="7:7" x14ac:dyDescent="0.3">
      <c r="G30796" t="s">
        <v>28842</v>
      </c>
    </row>
    <row r="30798" spans="7:7" x14ac:dyDescent="0.3">
      <c r="G30798" t="s">
        <v>35474</v>
      </c>
    </row>
    <row r="30799" spans="7:7" x14ac:dyDescent="0.3">
      <c r="G30799" t="s">
        <v>28844</v>
      </c>
    </row>
    <row r="30800" spans="7:7" x14ac:dyDescent="0.3">
      <c r="G30800" t="s">
        <v>28845</v>
      </c>
    </row>
    <row r="30801" spans="7:7" x14ac:dyDescent="0.3">
      <c r="G30801" t="s">
        <v>28846</v>
      </c>
    </row>
    <row r="30802" spans="7:7" x14ac:dyDescent="0.3">
      <c r="G30802" t="s">
        <v>28847</v>
      </c>
    </row>
    <row r="30803" spans="7:7" x14ac:dyDescent="0.3">
      <c r="G30803" t="s">
        <v>28848</v>
      </c>
    </row>
    <row r="30804" spans="7:7" x14ac:dyDescent="0.3">
      <c r="G30804" t="s">
        <v>28849</v>
      </c>
    </row>
    <row r="30805" spans="7:7" x14ac:dyDescent="0.3">
      <c r="G30805" t="s">
        <v>28850</v>
      </c>
    </row>
    <row r="30806" spans="7:7" x14ac:dyDescent="0.3">
      <c r="G30806" t="s">
        <v>28851</v>
      </c>
    </row>
    <row r="30807" spans="7:7" x14ac:dyDescent="0.3">
      <c r="G30807" t="s">
        <v>28852</v>
      </c>
    </row>
    <row r="30808" spans="7:7" x14ac:dyDescent="0.3">
      <c r="G30808" t="s">
        <v>28853</v>
      </c>
    </row>
    <row r="30809" spans="7:7" x14ac:dyDescent="0.3">
      <c r="G30809" t="s">
        <v>28854</v>
      </c>
    </row>
    <row r="30810" spans="7:7" x14ac:dyDescent="0.3">
      <c r="G30810" t="s">
        <v>28855</v>
      </c>
    </row>
    <row r="30811" spans="7:7" x14ac:dyDescent="0.3">
      <c r="G30811" t="s">
        <v>28856</v>
      </c>
    </row>
    <row r="30812" spans="7:7" x14ac:dyDescent="0.3">
      <c r="G30812" t="s">
        <v>28857</v>
      </c>
    </row>
    <row r="30813" spans="7:7" x14ac:dyDescent="0.3">
      <c r="G30813" t="s">
        <v>28858</v>
      </c>
    </row>
    <row r="30814" spans="7:7" x14ac:dyDescent="0.3">
      <c r="G30814" t="s">
        <v>28859</v>
      </c>
    </row>
    <row r="30815" spans="7:7" x14ac:dyDescent="0.3">
      <c r="G30815" t="s">
        <v>28860</v>
      </c>
    </row>
    <row r="30816" spans="7:7" x14ac:dyDescent="0.3">
      <c r="G30816" t="s">
        <v>28861</v>
      </c>
    </row>
    <row r="30817" spans="7:7" x14ac:dyDescent="0.3">
      <c r="G30817" t="s">
        <v>65</v>
      </c>
    </row>
    <row r="30818" spans="7:7" x14ac:dyDescent="0.3">
      <c r="G30818" t="s">
        <v>65</v>
      </c>
    </row>
    <row r="30819" spans="7:7" x14ac:dyDescent="0.3">
      <c r="G30819" t="s">
        <v>8780</v>
      </c>
    </row>
    <row r="30820" spans="7:7" x14ac:dyDescent="0.3">
      <c r="G30820" t="s">
        <v>8781</v>
      </c>
    </row>
    <row r="30821" spans="7:7" x14ac:dyDescent="0.3">
      <c r="G30821" t="s">
        <v>65</v>
      </c>
    </row>
    <row r="30822" spans="7:7" x14ac:dyDescent="0.3">
      <c r="G30822" t="s">
        <v>28862</v>
      </c>
    </row>
    <row r="30823" spans="7:7" x14ac:dyDescent="0.3">
      <c r="G30823" t="s">
        <v>28863</v>
      </c>
    </row>
    <row r="30824" spans="7:7" x14ac:dyDescent="0.3">
      <c r="G30824" t="s">
        <v>28864</v>
      </c>
    </row>
    <row r="30825" spans="7:7" x14ac:dyDescent="0.3">
      <c r="G30825" t="s">
        <v>28865</v>
      </c>
    </row>
    <row r="30826" spans="7:7" x14ac:dyDescent="0.3">
      <c r="G30826" t="s">
        <v>28866</v>
      </c>
    </row>
    <row r="30827" spans="7:7" x14ac:dyDescent="0.3">
      <c r="G30827" t="s">
        <v>28867</v>
      </c>
    </row>
    <row r="30828" spans="7:7" x14ac:dyDescent="0.3">
      <c r="G30828" t="s">
        <v>28868</v>
      </c>
    </row>
    <row r="30829" spans="7:7" x14ac:dyDescent="0.3">
      <c r="G30829" t="s">
        <v>28869</v>
      </c>
    </row>
    <row r="30830" spans="7:7" x14ac:dyDescent="0.3">
      <c r="G30830" t="s">
        <v>28870</v>
      </c>
    </row>
    <row r="30831" spans="7:7" x14ac:dyDescent="0.3">
      <c r="G30831" t="s">
        <v>28871</v>
      </c>
    </row>
    <row r="30832" spans="7:7" x14ac:dyDescent="0.3">
      <c r="G30832" t="s">
        <v>28872</v>
      </c>
    </row>
    <row r="30833" spans="7:7" x14ac:dyDescent="0.3">
      <c r="G30833" t="s">
        <v>28873</v>
      </c>
    </row>
    <row r="30834" spans="7:7" x14ac:dyDescent="0.3">
      <c r="G30834" t="s">
        <v>28874</v>
      </c>
    </row>
    <row r="30835" spans="7:7" x14ac:dyDescent="0.3">
      <c r="G30835" t="s">
        <v>28875</v>
      </c>
    </row>
    <row r="30836" spans="7:7" x14ac:dyDescent="0.3">
      <c r="G30836" t="s">
        <v>28876</v>
      </c>
    </row>
    <row r="30837" spans="7:7" x14ac:dyDescent="0.3">
      <c r="G30837" t="s">
        <v>28877</v>
      </c>
    </row>
    <row r="30838" spans="7:7" x14ac:dyDescent="0.3">
      <c r="G30838" t="s">
        <v>28878</v>
      </c>
    </row>
    <row r="30839" spans="7:7" x14ac:dyDescent="0.3">
      <c r="G30839" t="s">
        <v>28879</v>
      </c>
    </row>
    <row r="30840" spans="7:7" x14ac:dyDescent="0.3">
      <c r="G30840" t="s">
        <v>28880</v>
      </c>
    </row>
    <row r="30841" spans="7:7" x14ac:dyDescent="0.3">
      <c r="G30841" t="s">
        <v>28881</v>
      </c>
    </row>
    <row r="30842" spans="7:7" x14ac:dyDescent="0.3">
      <c r="G30842" t="s">
        <v>28882</v>
      </c>
    </row>
    <row r="30843" spans="7:7" x14ac:dyDescent="0.3">
      <c r="G30843" t="s">
        <v>28883</v>
      </c>
    </row>
    <row r="30844" spans="7:7" x14ac:dyDescent="0.3">
      <c r="G30844" t="s">
        <v>28884</v>
      </c>
    </row>
    <row r="30845" spans="7:7" x14ac:dyDescent="0.3">
      <c r="G30845" t="s">
        <v>28885</v>
      </c>
    </row>
    <row r="30847" spans="7:7" x14ac:dyDescent="0.3">
      <c r="G30847" t="s">
        <v>35475</v>
      </c>
    </row>
    <row r="30848" spans="7:7" x14ac:dyDescent="0.3">
      <c r="G30848" t="s">
        <v>28887</v>
      </c>
    </row>
    <row r="30849" spans="7:7" x14ac:dyDescent="0.3">
      <c r="G30849" t="s">
        <v>28888</v>
      </c>
    </row>
    <row r="30850" spans="7:7" x14ac:dyDescent="0.3">
      <c r="G30850" t="s">
        <v>28889</v>
      </c>
    </row>
    <row r="30851" spans="7:7" x14ac:dyDescent="0.3">
      <c r="G30851" t="s">
        <v>28890</v>
      </c>
    </row>
    <row r="30852" spans="7:7" x14ac:dyDescent="0.3">
      <c r="G30852" t="s">
        <v>28891</v>
      </c>
    </row>
    <row r="30853" spans="7:7" x14ac:dyDescent="0.3">
      <c r="G30853" t="s">
        <v>28892</v>
      </c>
    </row>
    <row r="30854" spans="7:7" x14ac:dyDescent="0.3">
      <c r="G30854" t="s">
        <v>28893</v>
      </c>
    </row>
    <row r="30855" spans="7:7" x14ac:dyDescent="0.3">
      <c r="G30855" t="s">
        <v>28894</v>
      </c>
    </row>
    <row r="30856" spans="7:7" x14ac:dyDescent="0.3">
      <c r="G30856" t="s">
        <v>28895</v>
      </c>
    </row>
    <row r="30857" spans="7:7" x14ac:dyDescent="0.3">
      <c r="G30857" t="s">
        <v>28896</v>
      </c>
    </row>
    <row r="30858" spans="7:7" x14ac:dyDescent="0.3">
      <c r="G30858" t="s">
        <v>28897</v>
      </c>
    </row>
    <row r="30859" spans="7:7" x14ac:dyDescent="0.3">
      <c r="G30859" t="s">
        <v>28898</v>
      </c>
    </row>
    <row r="30860" spans="7:7" x14ac:dyDescent="0.3">
      <c r="G30860" t="s">
        <v>28899</v>
      </c>
    </row>
    <row r="30861" spans="7:7" x14ac:dyDescent="0.3">
      <c r="G30861" t="s">
        <v>28900</v>
      </c>
    </row>
    <row r="30862" spans="7:7" x14ac:dyDescent="0.3">
      <c r="G30862" t="s">
        <v>28901</v>
      </c>
    </row>
    <row r="30863" spans="7:7" x14ac:dyDescent="0.3">
      <c r="G30863" t="s">
        <v>28902</v>
      </c>
    </row>
    <row r="30864" spans="7:7" x14ac:dyDescent="0.3">
      <c r="G30864" t="s">
        <v>28903</v>
      </c>
    </row>
    <row r="30865" spans="7:7" x14ac:dyDescent="0.3">
      <c r="G30865" t="s">
        <v>28904</v>
      </c>
    </row>
    <row r="30866" spans="7:7" x14ac:dyDescent="0.3">
      <c r="G30866" t="s">
        <v>28905</v>
      </c>
    </row>
    <row r="30867" spans="7:7" x14ac:dyDescent="0.3">
      <c r="G30867" t="s">
        <v>28906</v>
      </c>
    </row>
    <row r="30868" spans="7:7" x14ac:dyDescent="0.3">
      <c r="G30868" t="s">
        <v>28907</v>
      </c>
    </row>
    <row r="30869" spans="7:7" x14ac:dyDescent="0.3">
      <c r="G30869" t="s">
        <v>28908</v>
      </c>
    </row>
    <row r="30870" spans="7:7" x14ac:dyDescent="0.3">
      <c r="G30870" t="s">
        <v>28909</v>
      </c>
    </row>
    <row r="30871" spans="7:7" x14ac:dyDescent="0.3">
      <c r="G30871" t="s">
        <v>28910</v>
      </c>
    </row>
    <row r="30872" spans="7:7" x14ac:dyDescent="0.3">
      <c r="G30872" t="s">
        <v>28911</v>
      </c>
    </row>
    <row r="30873" spans="7:7" x14ac:dyDescent="0.3">
      <c r="G30873" t="s">
        <v>65</v>
      </c>
    </row>
    <row r="30874" spans="7:7" x14ac:dyDescent="0.3">
      <c r="G30874" t="s">
        <v>28912</v>
      </c>
    </row>
    <row r="30875" spans="7:7" x14ac:dyDescent="0.3">
      <c r="G30875" t="s">
        <v>205</v>
      </c>
    </row>
    <row r="30876" spans="7:7" x14ac:dyDescent="0.3">
      <c r="G30876" t="s">
        <v>28913</v>
      </c>
    </row>
    <row r="30877" spans="7:7" x14ac:dyDescent="0.3">
      <c r="G30877" t="s">
        <v>28914</v>
      </c>
    </row>
    <row r="30878" spans="7:7" x14ac:dyDescent="0.3">
      <c r="G30878" t="s">
        <v>28915</v>
      </c>
    </row>
    <row r="30879" spans="7:7" x14ac:dyDescent="0.3">
      <c r="G30879" t="s">
        <v>28916</v>
      </c>
    </row>
    <row r="30880" spans="7:7" x14ac:dyDescent="0.3">
      <c r="G30880" t="s">
        <v>28917</v>
      </c>
    </row>
    <row r="30881" spans="7:7" x14ac:dyDescent="0.3">
      <c r="G30881" t="s">
        <v>28918</v>
      </c>
    </row>
    <row r="30882" spans="7:7" x14ac:dyDescent="0.3">
      <c r="G30882" t="s">
        <v>28919</v>
      </c>
    </row>
    <row r="30883" spans="7:7" x14ac:dyDescent="0.3">
      <c r="G30883" t="s">
        <v>28920</v>
      </c>
    </row>
    <row r="30884" spans="7:7" x14ac:dyDescent="0.3">
      <c r="G30884" t="s">
        <v>28921</v>
      </c>
    </row>
    <row r="30885" spans="7:7" x14ac:dyDescent="0.3">
      <c r="G30885" t="s">
        <v>28922</v>
      </c>
    </row>
    <row r="30886" spans="7:7" x14ac:dyDescent="0.3">
      <c r="G30886" t="s">
        <v>28923</v>
      </c>
    </row>
    <row r="30887" spans="7:7" x14ac:dyDescent="0.3">
      <c r="G30887" t="s">
        <v>28924</v>
      </c>
    </row>
    <row r="30889" spans="7:7" x14ac:dyDescent="0.3">
      <c r="G30889" t="s">
        <v>35476</v>
      </c>
    </row>
    <row r="30890" spans="7:7" x14ac:dyDescent="0.3">
      <c r="G30890" t="s">
        <v>28926</v>
      </c>
    </row>
    <row r="30891" spans="7:7" x14ac:dyDescent="0.3">
      <c r="G30891" t="s">
        <v>28927</v>
      </c>
    </row>
    <row r="30892" spans="7:7" x14ac:dyDescent="0.3">
      <c r="G30892" t="s">
        <v>28928</v>
      </c>
    </row>
    <row r="30893" spans="7:7" x14ac:dyDescent="0.3">
      <c r="G30893" t="s">
        <v>28929</v>
      </c>
    </row>
    <row r="30894" spans="7:7" x14ac:dyDescent="0.3">
      <c r="G30894" t="s">
        <v>28930</v>
      </c>
    </row>
    <row r="30895" spans="7:7" x14ac:dyDescent="0.3">
      <c r="G30895" t="s">
        <v>28931</v>
      </c>
    </row>
    <row r="30896" spans="7:7" x14ac:dyDescent="0.3">
      <c r="G30896" t="s">
        <v>28932</v>
      </c>
    </row>
    <row r="30897" spans="7:7" x14ac:dyDescent="0.3">
      <c r="G30897" t="s">
        <v>28933</v>
      </c>
    </row>
    <row r="30898" spans="7:7" x14ac:dyDescent="0.3">
      <c r="G30898" t="s">
        <v>28934</v>
      </c>
    </row>
    <row r="30899" spans="7:7" x14ac:dyDescent="0.3">
      <c r="G30899" t="s">
        <v>28935</v>
      </c>
    </row>
    <row r="30900" spans="7:7" x14ac:dyDescent="0.3">
      <c r="G30900" t="s">
        <v>28936</v>
      </c>
    </row>
    <row r="30901" spans="7:7" x14ac:dyDescent="0.3">
      <c r="G30901" t="s">
        <v>28937</v>
      </c>
    </row>
    <row r="30902" spans="7:7" x14ac:dyDescent="0.3">
      <c r="G30902" t="s">
        <v>28938</v>
      </c>
    </row>
    <row r="30903" spans="7:7" x14ac:dyDescent="0.3">
      <c r="G30903" t="s">
        <v>28939</v>
      </c>
    </row>
    <row r="30904" spans="7:7" x14ac:dyDescent="0.3">
      <c r="G30904" t="s">
        <v>28940</v>
      </c>
    </row>
    <row r="30905" spans="7:7" x14ac:dyDescent="0.3">
      <c r="G30905" t="s">
        <v>28941</v>
      </c>
    </row>
    <row r="30906" spans="7:7" x14ac:dyDescent="0.3">
      <c r="G30906" t="s">
        <v>28942</v>
      </c>
    </row>
    <row r="30907" spans="7:7" x14ac:dyDescent="0.3">
      <c r="G30907" t="s">
        <v>28943</v>
      </c>
    </row>
    <row r="30908" spans="7:7" x14ac:dyDescent="0.3">
      <c r="G30908" t="s">
        <v>28944</v>
      </c>
    </row>
    <row r="30909" spans="7:7" x14ac:dyDescent="0.3">
      <c r="G30909" t="s">
        <v>28945</v>
      </c>
    </row>
    <row r="30910" spans="7:7" x14ac:dyDescent="0.3">
      <c r="G30910" t="s">
        <v>28946</v>
      </c>
    </row>
    <row r="30911" spans="7:7" x14ac:dyDescent="0.3">
      <c r="G30911" t="s">
        <v>28947</v>
      </c>
    </row>
    <row r="30912" spans="7:7" x14ac:dyDescent="0.3">
      <c r="G30912" t="s">
        <v>28948</v>
      </c>
    </row>
    <row r="30913" spans="7:7" x14ac:dyDescent="0.3">
      <c r="G30913" t="s">
        <v>28949</v>
      </c>
    </row>
    <row r="30914" spans="7:7" x14ac:dyDescent="0.3">
      <c r="G30914" t="s">
        <v>28950</v>
      </c>
    </row>
    <row r="30915" spans="7:7" x14ac:dyDescent="0.3">
      <c r="G30915" t="s">
        <v>28951</v>
      </c>
    </row>
    <row r="30916" spans="7:7" x14ac:dyDescent="0.3">
      <c r="G30916" t="s">
        <v>28952</v>
      </c>
    </row>
    <row r="30917" spans="7:7" x14ac:dyDescent="0.3">
      <c r="G30917" t="s">
        <v>28953</v>
      </c>
    </row>
    <row r="30918" spans="7:7" x14ac:dyDescent="0.3">
      <c r="G30918" t="s">
        <v>28954</v>
      </c>
    </row>
    <row r="30919" spans="7:7" x14ac:dyDescent="0.3">
      <c r="G30919" t="s">
        <v>28955</v>
      </c>
    </row>
    <row r="30920" spans="7:7" x14ac:dyDescent="0.3">
      <c r="G30920" t="s">
        <v>28956</v>
      </c>
    </row>
    <row r="30921" spans="7:7" x14ac:dyDescent="0.3">
      <c r="G30921" t="s">
        <v>28957</v>
      </c>
    </row>
    <row r="30922" spans="7:7" x14ac:dyDescent="0.3">
      <c r="G30922" t="s">
        <v>28958</v>
      </c>
    </row>
    <row r="30924" spans="7:7" x14ac:dyDescent="0.3">
      <c r="G30924" t="s">
        <v>35477</v>
      </c>
    </row>
    <row r="30925" spans="7:7" x14ac:dyDescent="0.3">
      <c r="G30925" t="s">
        <v>28960</v>
      </c>
    </row>
    <row r="30926" spans="7:7" x14ac:dyDescent="0.3">
      <c r="G30926" t="s">
        <v>65</v>
      </c>
    </row>
    <row r="30927" spans="7:7" x14ac:dyDescent="0.3">
      <c r="G30927" t="s">
        <v>28961</v>
      </c>
    </row>
    <row r="30928" spans="7:7" x14ac:dyDescent="0.3">
      <c r="G30928" t="s">
        <v>28962</v>
      </c>
    </row>
    <row r="30929" spans="7:7" x14ac:dyDescent="0.3">
      <c r="G30929" t="s">
        <v>28963</v>
      </c>
    </row>
    <row r="30930" spans="7:7" x14ac:dyDescent="0.3">
      <c r="G30930" t="s">
        <v>28964</v>
      </c>
    </row>
    <row r="30931" spans="7:7" x14ac:dyDescent="0.3">
      <c r="G30931" t="s">
        <v>28965</v>
      </c>
    </row>
    <row r="30932" spans="7:7" x14ac:dyDescent="0.3">
      <c r="G30932" t="s">
        <v>28966</v>
      </c>
    </row>
    <row r="30933" spans="7:7" x14ac:dyDescent="0.3">
      <c r="G30933" t="s">
        <v>28967</v>
      </c>
    </row>
    <row r="30934" spans="7:7" x14ac:dyDescent="0.3">
      <c r="G30934" t="s">
        <v>28968</v>
      </c>
    </row>
    <row r="30935" spans="7:7" x14ac:dyDescent="0.3">
      <c r="G30935" t="s">
        <v>28969</v>
      </c>
    </row>
    <row r="30936" spans="7:7" x14ac:dyDescent="0.3">
      <c r="G30936" t="s">
        <v>28970</v>
      </c>
    </row>
    <row r="30937" spans="7:7" x14ac:dyDescent="0.3">
      <c r="G30937" t="s">
        <v>28971</v>
      </c>
    </row>
    <row r="30938" spans="7:7" x14ac:dyDescent="0.3">
      <c r="G30938" t="s">
        <v>28972</v>
      </c>
    </row>
    <row r="30939" spans="7:7" x14ac:dyDescent="0.3">
      <c r="G30939" t="s">
        <v>28973</v>
      </c>
    </row>
    <row r="30940" spans="7:7" x14ac:dyDescent="0.3">
      <c r="G30940" t="s">
        <v>28974</v>
      </c>
    </row>
    <row r="30941" spans="7:7" x14ac:dyDescent="0.3">
      <c r="G30941" t="s">
        <v>28975</v>
      </c>
    </row>
    <row r="30942" spans="7:7" x14ac:dyDescent="0.3">
      <c r="G30942" t="s">
        <v>28976</v>
      </c>
    </row>
    <row r="30943" spans="7:7" x14ac:dyDescent="0.3">
      <c r="G30943" t="s">
        <v>28977</v>
      </c>
    </row>
    <row r="30944" spans="7:7" x14ac:dyDescent="0.3">
      <c r="G30944" t="s">
        <v>28978</v>
      </c>
    </row>
    <row r="30945" spans="7:7" x14ac:dyDescent="0.3">
      <c r="G30945" t="s">
        <v>28979</v>
      </c>
    </row>
    <row r="30946" spans="7:7" x14ac:dyDescent="0.3">
      <c r="G30946" t="s">
        <v>28980</v>
      </c>
    </row>
    <row r="30947" spans="7:7" x14ac:dyDescent="0.3">
      <c r="G30947" t="s">
        <v>28981</v>
      </c>
    </row>
    <row r="30948" spans="7:7" x14ac:dyDescent="0.3">
      <c r="G30948" t="s">
        <v>28982</v>
      </c>
    </row>
    <row r="30949" spans="7:7" x14ac:dyDescent="0.3">
      <c r="G30949" t="s">
        <v>28983</v>
      </c>
    </row>
    <row r="30950" spans="7:7" x14ac:dyDescent="0.3">
      <c r="G30950" t="s">
        <v>28984</v>
      </c>
    </row>
    <row r="30951" spans="7:7" x14ac:dyDescent="0.3">
      <c r="G30951" t="s">
        <v>28985</v>
      </c>
    </row>
    <row r="30952" spans="7:7" x14ac:dyDescent="0.3">
      <c r="G30952" t="s">
        <v>28986</v>
      </c>
    </row>
    <row r="30953" spans="7:7" x14ac:dyDescent="0.3">
      <c r="G30953" t="s">
        <v>28987</v>
      </c>
    </row>
    <row r="30954" spans="7:7" x14ac:dyDescent="0.3">
      <c r="G30954" t="s">
        <v>28988</v>
      </c>
    </row>
    <row r="30955" spans="7:7" x14ac:dyDescent="0.3">
      <c r="G30955" t="s">
        <v>28989</v>
      </c>
    </row>
    <row r="30956" spans="7:7" x14ac:dyDescent="0.3">
      <c r="G30956" t="s">
        <v>28990</v>
      </c>
    </row>
    <row r="30957" spans="7:7" x14ac:dyDescent="0.3">
      <c r="G30957" t="s">
        <v>28991</v>
      </c>
    </row>
    <row r="30958" spans="7:7" x14ac:dyDescent="0.3">
      <c r="G30958" t="s">
        <v>28992</v>
      </c>
    </row>
    <row r="30959" spans="7:7" x14ac:dyDescent="0.3">
      <c r="G30959" t="s">
        <v>28993</v>
      </c>
    </row>
    <row r="30960" spans="7:7" x14ac:dyDescent="0.3">
      <c r="G30960" t="s">
        <v>28994</v>
      </c>
    </row>
    <row r="30961" spans="7:7" x14ac:dyDescent="0.3">
      <c r="G30961" t="s">
        <v>28995</v>
      </c>
    </row>
    <row r="30963" spans="7:7" x14ac:dyDescent="0.3">
      <c r="G30963" t="s">
        <v>35478</v>
      </c>
    </row>
    <row r="30964" spans="7:7" x14ac:dyDescent="0.3">
      <c r="G30964" t="s">
        <v>28997</v>
      </c>
    </row>
    <row r="30965" spans="7:7" x14ac:dyDescent="0.3">
      <c r="G30965" t="s">
        <v>28998</v>
      </c>
    </row>
    <row r="30966" spans="7:7" x14ac:dyDescent="0.3">
      <c r="G30966" t="s">
        <v>28999</v>
      </c>
    </row>
    <row r="30967" spans="7:7" x14ac:dyDescent="0.3">
      <c r="G30967" t="s">
        <v>29000</v>
      </c>
    </row>
    <row r="30968" spans="7:7" x14ac:dyDescent="0.3">
      <c r="G30968" t="s">
        <v>29001</v>
      </c>
    </row>
    <row r="30969" spans="7:7" x14ac:dyDescent="0.3">
      <c r="G30969" t="s">
        <v>29002</v>
      </c>
    </row>
    <row r="30970" spans="7:7" x14ac:dyDescent="0.3">
      <c r="G30970" t="s">
        <v>29003</v>
      </c>
    </row>
    <row r="30971" spans="7:7" x14ac:dyDescent="0.3">
      <c r="G30971" t="s">
        <v>29004</v>
      </c>
    </row>
    <row r="30972" spans="7:7" x14ac:dyDescent="0.3">
      <c r="G30972" t="s">
        <v>29005</v>
      </c>
    </row>
    <row r="30973" spans="7:7" x14ac:dyDescent="0.3">
      <c r="G30973" t="s">
        <v>29006</v>
      </c>
    </row>
    <row r="30974" spans="7:7" x14ac:dyDescent="0.3">
      <c r="G30974" t="s">
        <v>29007</v>
      </c>
    </row>
    <row r="30975" spans="7:7" x14ac:dyDescent="0.3">
      <c r="G30975" t="s">
        <v>29008</v>
      </c>
    </row>
    <row r="30976" spans="7:7" x14ac:dyDescent="0.3">
      <c r="G30976" t="s">
        <v>29009</v>
      </c>
    </row>
    <row r="30977" spans="7:7" x14ac:dyDescent="0.3">
      <c r="G30977" t="s">
        <v>29010</v>
      </c>
    </row>
    <row r="30978" spans="7:7" x14ac:dyDescent="0.3">
      <c r="G30978" t="s">
        <v>65</v>
      </c>
    </row>
    <row r="30979" spans="7:7" x14ac:dyDescent="0.3">
      <c r="G30979" t="s">
        <v>65</v>
      </c>
    </row>
    <row r="30980" spans="7:7" x14ac:dyDescent="0.3">
      <c r="G30980" t="s">
        <v>2038</v>
      </c>
    </row>
    <row r="30981" spans="7:7" x14ac:dyDescent="0.3">
      <c r="G30981" t="s">
        <v>65</v>
      </c>
    </row>
    <row r="30982" spans="7:7" x14ac:dyDescent="0.3">
      <c r="G30982" t="s">
        <v>29011</v>
      </c>
    </row>
    <row r="30983" spans="7:7" x14ac:dyDescent="0.3">
      <c r="G30983" t="s">
        <v>29012</v>
      </c>
    </row>
    <row r="30984" spans="7:7" x14ac:dyDescent="0.3">
      <c r="G30984" t="s">
        <v>29013</v>
      </c>
    </row>
    <row r="30985" spans="7:7" x14ac:dyDescent="0.3">
      <c r="G30985" t="s">
        <v>29014</v>
      </c>
    </row>
    <row r="30986" spans="7:7" x14ac:dyDescent="0.3">
      <c r="G30986" t="s">
        <v>29015</v>
      </c>
    </row>
    <row r="30987" spans="7:7" x14ac:dyDescent="0.3">
      <c r="G30987" t="s">
        <v>29016</v>
      </c>
    </row>
    <row r="30988" spans="7:7" x14ac:dyDescent="0.3">
      <c r="G30988" t="s">
        <v>29017</v>
      </c>
    </row>
    <row r="30989" spans="7:7" x14ac:dyDescent="0.3">
      <c r="G30989" t="s">
        <v>29018</v>
      </c>
    </row>
    <row r="30990" spans="7:7" x14ac:dyDescent="0.3">
      <c r="G30990" t="s">
        <v>29019</v>
      </c>
    </row>
    <row r="30991" spans="7:7" x14ac:dyDescent="0.3">
      <c r="G30991" t="s">
        <v>205</v>
      </c>
    </row>
    <row r="30992" spans="7:7" x14ac:dyDescent="0.3">
      <c r="G30992" t="s">
        <v>29020</v>
      </c>
    </row>
    <row r="30993" spans="7:7" x14ac:dyDescent="0.3">
      <c r="G30993" t="s">
        <v>29021</v>
      </c>
    </row>
    <row r="30994" spans="7:7" x14ac:dyDescent="0.3">
      <c r="G30994" t="s">
        <v>29022</v>
      </c>
    </row>
    <row r="30995" spans="7:7" x14ac:dyDescent="0.3">
      <c r="G30995" t="s">
        <v>1568</v>
      </c>
    </row>
    <row r="30996" spans="7:7" x14ac:dyDescent="0.3">
      <c r="G30996" t="s">
        <v>29023</v>
      </c>
    </row>
    <row r="30997" spans="7:7" x14ac:dyDescent="0.3">
      <c r="G30997" t="s">
        <v>29024</v>
      </c>
    </row>
    <row r="30998" spans="7:7" x14ac:dyDescent="0.3">
      <c r="G30998" t="s">
        <v>29025</v>
      </c>
    </row>
    <row r="30999" spans="7:7" x14ac:dyDescent="0.3">
      <c r="G30999" t="s">
        <v>29026</v>
      </c>
    </row>
    <row r="31000" spans="7:7" x14ac:dyDescent="0.3">
      <c r="G31000" t="s">
        <v>29027</v>
      </c>
    </row>
    <row r="31001" spans="7:7" x14ac:dyDescent="0.3">
      <c r="G31001" t="s">
        <v>29028</v>
      </c>
    </row>
    <row r="31002" spans="7:7" x14ac:dyDescent="0.3">
      <c r="G31002" t="s">
        <v>29029</v>
      </c>
    </row>
    <row r="31003" spans="7:7" x14ac:dyDescent="0.3">
      <c r="G31003" t="s">
        <v>29030</v>
      </c>
    </row>
    <row r="31004" spans="7:7" x14ac:dyDescent="0.3">
      <c r="G31004" t="s">
        <v>29031</v>
      </c>
    </row>
    <row r="31005" spans="7:7" x14ac:dyDescent="0.3">
      <c r="G31005" t="s">
        <v>29032</v>
      </c>
    </row>
    <row r="31007" spans="7:7" x14ac:dyDescent="0.3">
      <c r="G31007" t="s">
        <v>35479</v>
      </c>
    </row>
    <row r="31008" spans="7:7" x14ac:dyDescent="0.3">
      <c r="G31008" t="s">
        <v>28997</v>
      </c>
    </row>
    <row r="31009" spans="7:7" x14ac:dyDescent="0.3">
      <c r="G31009" t="s">
        <v>29034</v>
      </c>
    </row>
    <row r="31010" spans="7:7" x14ac:dyDescent="0.3">
      <c r="G31010" t="s">
        <v>29035</v>
      </c>
    </row>
    <row r="31011" spans="7:7" x14ac:dyDescent="0.3">
      <c r="G31011" t="s">
        <v>29036</v>
      </c>
    </row>
    <row r="31012" spans="7:7" x14ac:dyDescent="0.3">
      <c r="G31012" t="s">
        <v>29037</v>
      </c>
    </row>
    <row r="31013" spans="7:7" x14ac:dyDescent="0.3">
      <c r="G31013" t="s">
        <v>29038</v>
      </c>
    </row>
    <row r="31014" spans="7:7" x14ac:dyDescent="0.3">
      <c r="G31014" t="s">
        <v>29039</v>
      </c>
    </row>
    <row r="31015" spans="7:7" x14ac:dyDescent="0.3">
      <c r="G31015" t="s">
        <v>29040</v>
      </c>
    </row>
    <row r="31016" spans="7:7" x14ac:dyDescent="0.3">
      <c r="G31016" t="s">
        <v>29041</v>
      </c>
    </row>
    <row r="31017" spans="7:7" x14ac:dyDescent="0.3">
      <c r="G31017" t="s">
        <v>29042</v>
      </c>
    </row>
    <row r="31018" spans="7:7" x14ac:dyDescent="0.3">
      <c r="G31018" t="s">
        <v>29043</v>
      </c>
    </row>
    <row r="31019" spans="7:7" x14ac:dyDescent="0.3">
      <c r="G31019" t="s">
        <v>29044</v>
      </c>
    </row>
    <row r="31020" spans="7:7" x14ac:dyDescent="0.3">
      <c r="G31020" t="s">
        <v>29045</v>
      </c>
    </row>
    <row r="31021" spans="7:7" x14ac:dyDescent="0.3">
      <c r="G31021" t="s">
        <v>29046</v>
      </c>
    </row>
    <row r="31022" spans="7:7" x14ac:dyDescent="0.3">
      <c r="G31022" t="s">
        <v>29047</v>
      </c>
    </row>
    <row r="31023" spans="7:7" x14ac:dyDescent="0.3">
      <c r="G31023" t="s">
        <v>29048</v>
      </c>
    </row>
    <row r="31024" spans="7:7" x14ac:dyDescent="0.3">
      <c r="G31024" t="s">
        <v>29049</v>
      </c>
    </row>
    <row r="31025" spans="7:7" x14ac:dyDescent="0.3">
      <c r="G31025" t="s">
        <v>29050</v>
      </c>
    </row>
    <row r="31026" spans="7:7" x14ac:dyDescent="0.3">
      <c r="G31026" t="s">
        <v>29051</v>
      </c>
    </row>
    <row r="31027" spans="7:7" x14ac:dyDescent="0.3">
      <c r="G31027" t="s">
        <v>29052</v>
      </c>
    </row>
    <row r="31028" spans="7:7" x14ac:dyDescent="0.3">
      <c r="G31028" t="s">
        <v>29053</v>
      </c>
    </row>
    <row r="31029" spans="7:7" x14ac:dyDescent="0.3">
      <c r="G31029" t="s">
        <v>29054</v>
      </c>
    </row>
    <row r="31030" spans="7:7" x14ac:dyDescent="0.3">
      <c r="G31030" t="s">
        <v>29055</v>
      </c>
    </row>
    <row r="31031" spans="7:7" x14ac:dyDescent="0.3">
      <c r="G31031" t="s">
        <v>29056</v>
      </c>
    </row>
    <row r="31032" spans="7:7" x14ac:dyDescent="0.3">
      <c r="G31032" t="s">
        <v>29057</v>
      </c>
    </row>
    <row r="31033" spans="7:7" x14ac:dyDescent="0.3">
      <c r="G31033" t="s">
        <v>65</v>
      </c>
    </row>
    <row r="31034" spans="7:7" x14ac:dyDescent="0.3">
      <c r="G31034" t="s">
        <v>29058</v>
      </c>
    </row>
    <row r="31035" spans="7:7" x14ac:dyDescent="0.3">
      <c r="G31035" t="s">
        <v>29059</v>
      </c>
    </row>
    <row r="31036" spans="7:7" x14ac:dyDescent="0.3">
      <c r="G31036" t="s">
        <v>29060</v>
      </c>
    </row>
    <row r="31037" spans="7:7" x14ac:dyDescent="0.3">
      <c r="G31037" t="s">
        <v>29061</v>
      </c>
    </row>
    <row r="31038" spans="7:7" x14ac:dyDescent="0.3">
      <c r="G31038" t="s">
        <v>29062</v>
      </c>
    </row>
    <row r="31039" spans="7:7" x14ac:dyDescent="0.3">
      <c r="G31039" t="s">
        <v>29032</v>
      </c>
    </row>
    <row r="31041" spans="7:7" x14ac:dyDescent="0.3">
      <c r="G31041" t="s">
        <v>35480</v>
      </c>
    </row>
    <row r="31042" spans="7:7" x14ac:dyDescent="0.3">
      <c r="G31042" t="s">
        <v>28997</v>
      </c>
    </row>
    <row r="31043" spans="7:7" x14ac:dyDescent="0.3">
      <c r="G31043" t="s">
        <v>29064</v>
      </c>
    </row>
    <row r="31044" spans="7:7" x14ac:dyDescent="0.3">
      <c r="G31044" t="s">
        <v>29065</v>
      </c>
    </row>
    <row r="31045" spans="7:7" x14ac:dyDescent="0.3">
      <c r="G31045" t="s">
        <v>29066</v>
      </c>
    </row>
    <row r="31046" spans="7:7" x14ac:dyDescent="0.3">
      <c r="G31046" t="s">
        <v>29067</v>
      </c>
    </row>
    <row r="31047" spans="7:7" x14ac:dyDescent="0.3">
      <c r="G31047" t="s">
        <v>29068</v>
      </c>
    </row>
    <row r="31048" spans="7:7" x14ac:dyDescent="0.3">
      <c r="G31048" t="s">
        <v>29069</v>
      </c>
    </row>
    <row r="31049" spans="7:7" x14ac:dyDescent="0.3">
      <c r="G31049" t="s">
        <v>29070</v>
      </c>
    </row>
    <row r="31050" spans="7:7" x14ac:dyDescent="0.3">
      <c r="G31050" t="s">
        <v>29071</v>
      </c>
    </row>
    <row r="31051" spans="7:7" x14ac:dyDescent="0.3">
      <c r="G31051" t="s">
        <v>29072</v>
      </c>
    </row>
    <row r="31052" spans="7:7" x14ac:dyDescent="0.3">
      <c r="G31052" t="s">
        <v>29073</v>
      </c>
    </row>
    <row r="31053" spans="7:7" x14ac:dyDescent="0.3">
      <c r="G31053" t="s">
        <v>29074</v>
      </c>
    </row>
    <row r="31054" spans="7:7" x14ac:dyDescent="0.3">
      <c r="G31054" t="s">
        <v>29075</v>
      </c>
    </row>
    <row r="31055" spans="7:7" x14ac:dyDescent="0.3">
      <c r="G31055" t="s">
        <v>29076</v>
      </c>
    </row>
    <row r="31056" spans="7:7" x14ac:dyDescent="0.3">
      <c r="G31056" t="s">
        <v>29077</v>
      </c>
    </row>
    <row r="31057" spans="7:7" x14ac:dyDescent="0.3">
      <c r="G31057" t="s">
        <v>29078</v>
      </c>
    </row>
    <row r="31058" spans="7:7" x14ac:dyDescent="0.3">
      <c r="G31058" t="s">
        <v>29079</v>
      </c>
    </row>
    <row r="31059" spans="7:7" x14ac:dyDescent="0.3">
      <c r="G31059" t="s">
        <v>29080</v>
      </c>
    </row>
    <row r="31060" spans="7:7" x14ac:dyDescent="0.3">
      <c r="G31060" t="s">
        <v>29081</v>
      </c>
    </row>
    <row r="31061" spans="7:7" x14ac:dyDescent="0.3">
      <c r="G31061" t="s">
        <v>29082</v>
      </c>
    </row>
    <row r="31062" spans="7:7" x14ac:dyDescent="0.3">
      <c r="G31062" t="s">
        <v>29083</v>
      </c>
    </row>
    <row r="31063" spans="7:7" x14ac:dyDescent="0.3">
      <c r="G31063" t="s">
        <v>29084</v>
      </c>
    </row>
    <row r="31064" spans="7:7" x14ac:dyDescent="0.3">
      <c r="G31064" t="s">
        <v>29085</v>
      </c>
    </row>
    <row r="31065" spans="7:7" x14ac:dyDescent="0.3">
      <c r="G31065" t="s">
        <v>29086</v>
      </c>
    </row>
    <row r="31066" spans="7:7" x14ac:dyDescent="0.3">
      <c r="G31066" t="s">
        <v>29087</v>
      </c>
    </row>
    <row r="31067" spans="7:7" x14ac:dyDescent="0.3">
      <c r="G31067" t="s">
        <v>29088</v>
      </c>
    </row>
    <row r="31068" spans="7:7" x14ac:dyDescent="0.3">
      <c r="G31068" t="s">
        <v>29089</v>
      </c>
    </row>
    <row r="31069" spans="7:7" x14ac:dyDescent="0.3">
      <c r="G31069" t="s">
        <v>29090</v>
      </c>
    </row>
    <row r="31070" spans="7:7" x14ac:dyDescent="0.3">
      <c r="G31070" t="s">
        <v>29091</v>
      </c>
    </row>
    <row r="31071" spans="7:7" x14ac:dyDescent="0.3">
      <c r="G31071" t="s">
        <v>29092</v>
      </c>
    </row>
    <row r="31072" spans="7:7" x14ac:dyDescent="0.3">
      <c r="G31072" t="s">
        <v>29093</v>
      </c>
    </row>
    <row r="31073" spans="7:7" x14ac:dyDescent="0.3">
      <c r="G31073" t="s">
        <v>29032</v>
      </c>
    </row>
    <row r="31075" spans="7:7" x14ac:dyDescent="0.3">
      <c r="G31075" t="s">
        <v>35481</v>
      </c>
    </row>
    <row r="31076" spans="7:7" x14ac:dyDescent="0.3">
      <c r="G31076" t="s">
        <v>28997</v>
      </c>
    </row>
    <row r="31077" spans="7:7" x14ac:dyDescent="0.3">
      <c r="G31077" t="s">
        <v>29095</v>
      </c>
    </row>
    <row r="31078" spans="7:7" x14ac:dyDescent="0.3">
      <c r="G31078" t="s">
        <v>29096</v>
      </c>
    </row>
    <row r="31079" spans="7:7" x14ac:dyDescent="0.3">
      <c r="G31079" t="s">
        <v>29097</v>
      </c>
    </row>
    <row r="31080" spans="7:7" x14ac:dyDescent="0.3">
      <c r="G31080" t="s">
        <v>29098</v>
      </c>
    </row>
    <row r="31081" spans="7:7" x14ac:dyDescent="0.3">
      <c r="G31081" t="s">
        <v>29099</v>
      </c>
    </row>
    <row r="31082" spans="7:7" x14ac:dyDescent="0.3">
      <c r="G31082" t="s">
        <v>29100</v>
      </c>
    </row>
    <row r="31083" spans="7:7" x14ac:dyDescent="0.3">
      <c r="G31083" t="s">
        <v>29101</v>
      </c>
    </row>
    <row r="31084" spans="7:7" x14ac:dyDescent="0.3">
      <c r="G31084" t="s">
        <v>29102</v>
      </c>
    </row>
    <row r="31085" spans="7:7" x14ac:dyDescent="0.3">
      <c r="G31085" t="s">
        <v>29103</v>
      </c>
    </row>
    <row r="31086" spans="7:7" x14ac:dyDescent="0.3">
      <c r="G31086" t="s">
        <v>65</v>
      </c>
    </row>
    <row r="31087" spans="7:7" x14ac:dyDescent="0.3">
      <c r="G31087" t="s">
        <v>29104</v>
      </c>
    </row>
    <row r="31088" spans="7:7" x14ac:dyDescent="0.3">
      <c r="G31088" t="s">
        <v>29105</v>
      </c>
    </row>
    <row r="31089" spans="7:7" x14ac:dyDescent="0.3">
      <c r="G31089" t="s">
        <v>29106</v>
      </c>
    </row>
    <row r="31090" spans="7:7" x14ac:dyDescent="0.3">
      <c r="G31090" t="s">
        <v>29107</v>
      </c>
    </row>
    <row r="31091" spans="7:7" x14ac:dyDescent="0.3">
      <c r="G31091" t="s">
        <v>29108</v>
      </c>
    </row>
    <row r="31092" spans="7:7" x14ac:dyDescent="0.3">
      <c r="G31092" t="s">
        <v>29109</v>
      </c>
    </row>
    <row r="31093" spans="7:7" x14ac:dyDescent="0.3">
      <c r="G31093" t="s">
        <v>29110</v>
      </c>
    </row>
    <row r="31094" spans="7:7" x14ac:dyDescent="0.3">
      <c r="G31094" t="s">
        <v>29111</v>
      </c>
    </row>
    <row r="31095" spans="7:7" x14ac:dyDescent="0.3">
      <c r="G31095" t="s">
        <v>29112</v>
      </c>
    </row>
    <row r="31096" spans="7:7" x14ac:dyDescent="0.3">
      <c r="G31096" t="s">
        <v>29113</v>
      </c>
    </row>
    <row r="31097" spans="7:7" x14ac:dyDescent="0.3">
      <c r="G31097" t="s">
        <v>29114</v>
      </c>
    </row>
    <row r="31098" spans="7:7" x14ac:dyDescent="0.3">
      <c r="G31098" t="s">
        <v>29115</v>
      </c>
    </row>
    <row r="31099" spans="7:7" x14ac:dyDescent="0.3">
      <c r="G31099" t="s">
        <v>29116</v>
      </c>
    </row>
    <row r="31100" spans="7:7" x14ac:dyDescent="0.3">
      <c r="G31100" t="s">
        <v>29117</v>
      </c>
    </row>
    <row r="31101" spans="7:7" x14ac:dyDescent="0.3">
      <c r="G31101" t="s">
        <v>29118</v>
      </c>
    </row>
    <row r="31102" spans="7:7" x14ac:dyDescent="0.3">
      <c r="G31102" t="s">
        <v>29119</v>
      </c>
    </row>
    <row r="31103" spans="7:7" x14ac:dyDescent="0.3">
      <c r="G31103" t="s">
        <v>29120</v>
      </c>
    </row>
    <row r="31104" spans="7:7" x14ac:dyDescent="0.3">
      <c r="G31104" t="s">
        <v>29121</v>
      </c>
    </row>
    <row r="31105" spans="7:7" x14ac:dyDescent="0.3">
      <c r="G31105" t="s">
        <v>29122</v>
      </c>
    </row>
    <row r="31106" spans="7:7" x14ac:dyDescent="0.3">
      <c r="G31106" t="s">
        <v>29123</v>
      </c>
    </row>
    <row r="31107" spans="7:7" x14ac:dyDescent="0.3">
      <c r="G31107" t="s">
        <v>29124</v>
      </c>
    </row>
    <row r="31108" spans="7:7" x14ac:dyDescent="0.3">
      <c r="G31108" t="s">
        <v>29125</v>
      </c>
    </row>
    <row r="31109" spans="7:7" x14ac:dyDescent="0.3">
      <c r="G31109" t="s">
        <v>29126</v>
      </c>
    </row>
    <row r="31110" spans="7:7" x14ac:dyDescent="0.3">
      <c r="G31110" t="s">
        <v>29127</v>
      </c>
    </row>
    <row r="31111" spans="7:7" x14ac:dyDescent="0.3">
      <c r="G31111" t="s">
        <v>29128</v>
      </c>
    </row>
    <row r="31112" spans="7:7" x14ac:dyDescent="0.3">
      <c r="G31112" t="s">
        <v>29032</v>
      </c>
    </row>
    <row r="31114" spans="7:7" x14ac:dyDescent="0.3">
      <c r="G31114" t="s">
        <v>35482</v>
      </c>
    </row>
    <row r="31115" spans="7:7" x14ac:dyDescent="0.3">
      <c r="G31115" t="s">
        <v>29130</v>
      </c>
    </row>
    <row r="31116" spans="7:7" x14ac:dyDescent="0.3">
      <c r="G31116" t="s">
        <v>29131</v>
      </c>
    </row>
    <row r="31117" spans="7:7" x14ac:dyDescent="0.3">
      <c r="G31117" t="s">
        <v>29132</v>
      </c>
    </row>
    <row r="31118" spans="7:7" x14ac:dyDescent="0.3">
      <c r="G31118" t="s">
        <v>29133</v>
      </c>
    </row>
    <row r="31119" spans="7:7" x14ac:dyDescent="0.3">
      <c r="G31119" t="s">
        <v>11</v>
      </c>
    </row>
    <row r="31120" spans="7:7" x14ac:dyDescent="0.3">
      <c r="G31120" t="s">
        <v>29134</v>
      </c>
    </row>
    <row r="31121" spans="7:7" x14ac:dyDescent="0.3">
      <c r="G31121" t="s">
        <v>29135</v>
      </c>
    </row>
    <row r="31122" spans="7:7" x14ac:dyDescent="0.3">
      <c r="G31122" t="s">
        <v>29136</v>
      </c>
    </row>
    <row r="31123" spans="7:7" x14ac:dyDescent="0.3">
      <c r="G31123" t="s">
        <v>29137</v>
      </c>
    </row>
    <row r="31124" spans="7:7" x14ac:dyDescent="0.3">
      <c r="G31124" t="s">
        <v>29138</v>
      </c>
    </row>
    <row r="31125" spans="7:7" x14ac:dyDescent="0.3">
      <c r="G31125" t="s">
        <v>29139</v>
      </c>
    </row>
    <row r="31126" spans="7:7" x14ac:dyDescent="0.3">
      <c r="G31126" t="s">
        <v>29140</v>
      </c>
    </row>
    <row r="31127" spans="7:7" x14ac:dyDescent="0.3">
      <c r="G31127" t="s">
        <v>29141</v>
      </c>
    </row>
    <row r="31128" spans="7:7" x14ac:dyDescent="0.3">
      <c r="G31128" t="s">
        <v>29142</v>
      </c>
    </row>
    <row r="31129" spans="7:7" x14ac:dyDescent="0.3">
      <c r="G31129" t="s">
        <v>29143</v>
      </c>
    </row>
    <row r="31130" spans="7:7" x14ac:dyDescent="0.3">
      <c r="G31130" t="s">
        <v>29144</v>
      </c>
    </row>
    <row r="31131" spans="7:7" x14ac:dyDescent="0.3">
      <c r="G31131" t="s">
        <v>29145</v>
      </c>
    </row>
    <row r="31132" spans="7:7" x14ac:dyDescent="0.3">
      <c r="G31132" t="s">
        <v>29146</v>
      </c>
    </row>
    <row r="31133" spans="7:7" x14ac:dyDescent="0.3">
      <c r="G31133" t="s">
        <v>29147</v>
      </c>
    </row>
    <row r="31134" spans="7:7" x14ac:dyDescent="0.3">
      <c r="G31134" t="s">
        <v>29148</v>
      </c>
    </row>
    <row r="31135" spans="7:7" x14ac:dyDescent="0.3">
      <c r="G31135" t="s">
        <v>29149</v>
      </c>
    </row>
    <row r="31136" spans="7:7" x14ac:dyDescent="0.3">
      <c r="G31136" t="s">
        <v>29150</v>
      </c>
    </row>
    <row r="31137" spans="7:7" x14ac:dyDescent="0.3">
      <c r="G31137" t="s">
        <v>29151</v>
      </c>
    </row>
    <row r="31138" spans="7:7" x14ac:dyDescent="0.3">
      <c r="G31138" t="s">
        <v>65</v>
      </c>
    </row>
    <row r="31139" spans="7:7" x14ac:dyDescent="0.3">
      <c r="G31139" t="s">
        <v>29152</v>
      </c>
    </row>
    <row r="31140" spans="7:7" x14ac:dyDescent="0.3">
      <c r="G31140" t="s">
        <v>29153</v>
      </c>
    </row>
    <row r="31141" spans="7:7" x14ac:dyDescent="0.3">
      <c r="G31141" t="s">
        <v>29154</v>
      </c>
    </row>
    <row r="31142" spans="7:7" x14ac:dyDescent="0.3">
      <c r="G31142" t="s">
        <v>29155</v>
      </c>
    </row>
    <row r="31143" spans="7:7" x14ac:dyDescent="0.3">
      <c r="G31143" t="s">
        <v>29156</v>
      </c>
    </row>
    <row r="31144" spans="7:7" x14ac:dyDescent="0.3">
      <c r="G31144" t="s">
        <v>29157</v>
      </c>
    </row>
    <row r="31145" spans="7:7" x14ac:dyDescent="0.3">
      <c r="G31145" t="s">
        <v>29158</v>
      </c>
    </row>
    <row r="31146" spans="7:7" x14ac:dyDescent="0.3">
      <c r="G31146" t="s">
        <v>29159</v>
      </c>
    </row>
    <row r="31147" spans="7:7" x14ac:dyDescent="0.3">
      <c r="G31147" t="s">
        <v>29160</v>
      </c>
    </row>
    <row r="31148" spans="7:7" x14ac:dyDescent="0.3">
      <c r="G31148" t="s">
        <v>29161</v>
      </c>
    </row>
    <row r="31149" spans="7:7" x14ac:dyDescent="0.3">
      <c r="G31149" t="s">
        <v>29162</v>
      </c>
    </row>
    <row r="31150" spans="7:7" x14ac:dyDescent="0.3">
      <c r="G31150" t="s">
        <v>29163</v>
      </c>
    </row>
    <row r="31151" spans="7:7" x14ac:dyDescent="0.3">
      <c r="G31151" t="s">
        <v>29164</v>
      </c>
    </row>
    <row r="31152" spans="7:7" x14ac:dyDescent="0.3">
      <c r="G31152" t="s">
        <v>29165</v>
      </c>
    </row>
    <row r="31153" spans="7:7" x14ac:dyDescent="0.3">
      <c r="G31153" t="s">
        <v>29166</v>
      </c>
    </row>
    <row r="31154" spans="7:7" x14ac:dyDescent="0.3">
      <c r="G31154" t="s">
        <v>29167</v>
      </c>
    </row>
    <row r="31155" spans="7:7" x14ac:dyDescent="0.3">
      <c r="G31155" t="s">
        <v>29168</v>
      </c>
    </row>
    <row r="31156" spans="7:7" x14ac:dyDescent="0.3">
      <c r="G31156" t="s">
        <v>29169</v>
      </c>
    </row>
    <row r="31157" spans="7:7" x14ac:dyDescent="0.3">
      <c r="G31157" t="s">
        <v>29170</v>
      </c>
    </row>
    <row r="31158" spans="7:7" x14ac:dyDescent="0.3">
      <c r="G31158" t="s">
        <v>29171</v>
      </c>
    </row>
    <row r="31159" spans="7:7" x14ac:dyDescent="0.3">
      <c r="G31159" t="s">
        <v>29172</v>
      </c>
    </row>
    <row r="31160" spans="7:7" x14ac:dyDescent="0.3">
      <c r="G31160" t="s">
        <v>29173</v>
      </c>
    </row>
    <row r="31161" spans="7:7" x14ac:dyDescent="0.3">
      <c r="G31161" t="s">
        <v>29174</v>
      </c>
    </row>
    <row r="31163" spans="7:7" x14ac:dyDescent="0.3">
      <c r="G31163" t="s">
        <v>35483</v>
      </c>
    </row>
    <row r="31164" spans="7:7" x14ac:dyDescent="0.3">
      <c r="G31164" t="s">
        <v>29176</v>
      </c>
    </row>
    <row r="31165" spans="7:7" x14ac:dyDescent="0.3">
      <c r="G31165" t="s">
        <v>29177</v>
      </c>
    </row>
    <row r="31166" spans="7:7" x14ac:dyDescent="0.3">
      <c r="G31166" t="s">
        <v>29178</v>
      </c>
    </row>
    <row r="31167" spans="7:7" x14ac:dyDescent="0.3">
      <c r="G31167" t="s">
        <v>29179</v>
      </c>
    </row>
    <row r="31168" spans="7:7" x14ac:dyDescent="0.3">
      <c r="G31168" t="s">
        <v>29180</v>
      </c>
    </row>
    <row r="31169" spans="7:7" x14ac:dyDescent="0.3">
      <c r="G31169" t="s">
        <v>29181</v>
      </c>
    </row>
    <row r="31170" spans="7:7" x14ac:dyDescent="0.3">
      <c r="G31170" t="s">
        <v>29182</v>
      </c>
    </row>
    <row r="31171" spans="7:7" x14ac:dyDescent="0.3">
      <c r="G31171" t="s">
        <v>29183</v>
      </c>
    </row>
    <row r="31172" spans="7:7" x14ac:dyDescent="0.3">
      <c r="G31172" t="s">
        <v>29184</v>
      </c>
    </row>
    <row r="31173" spans="7:7" x14ac:dyDescent="0.3">
      <c r="G31173" t="s">
        <v>29185</v>
      </c>
    </row>
    <row r="31174" spans="7:7" x14ac:dyDescent="0.3">
      <c r="G31174" t="s">
        <v>29186</v>
      </c>
    </row>
    <row r="31175" spans="7:7" x14ac:dyDescent="0.3">
      <c r="G31175" t="s">
        <v>29187</v>
      </c>
    </row>
    <row r="31176" spans="7:7" x14ac:dyDescent="0.3">
      <c r="G31176" t="s">
        <v>29188</v>
      </c>
    </row>
    <row r="31177" spans="7:7" x14ac:dyDescent="0.3">
      <c r="G31177" t="s">
        <v>29189</v>
      </c>
    </row>
    <row r="31178" spans="7:7" x14ac:dyDescent="0.3">
      <c r="G31178" t="s">
        <v>29190</v>
      </c>
    </row>
    <row r="31179" spans="7:7" x14ac:dyDescent="0.3">
      <c r="G31179" t="s">
        <v>205</v>
      </c>
    </row>
    <row r="31180" spans="7:7" x14ac:dyDescent="0.3">
      <c r="G31180" t="s">
        <v>29191</v>
      </c>
    </row>
    <row r="31181" spans="7:7" x14ac:dyDescent="0.3">
      <c r="G31181" t="s">
        <v>29192</v>
      </c>
    </row>
    <row r="31182" spans="7:7" x14ac:dyDescent="0.3">
      <c r="G31182" t="s">
        <v>29193</v>
      </c>
    </row>
    <row r="31183" spans="7:7" x14ac:dyDescent="0.3">
      <c r="G31183" t="s">
        <v>29194</v>
      </c>
    </row>
    <row r="31184" spans="7:7" x14ac:dyDescent="0.3">
      <c r="G31184" t="s">
        <v>29195</v>
      </c>
    </row>
    <row r="31185" spans="7:7" x14ac:dyDescent="0.3">
      <c r="G31185" t="s">
        <v>29196</v>
      </c>
    </row>
    <row r="31186" spans="7:7" x14ac:dyDescent="0.3">
      <c r="G31186" t="s">
        <v>29197</v>
      </c>
    </row>
    <row r="31187" spans="7:7" x14ac:dyDescent="0.3">
      <c r="G31187" t="s">
        <v>29198</v>
      </c>
    </row>
    <row r="31188" spans="7:7" x14ac:dyDescent="0.3">
      <c r="G31188" t="s">
        <v>29199</v>
      </c>
    </row>
    <row r="31189" spans="7:7" x14ac:dyDescent="0.3">
      <c r="G31189" t="s">
        <v>29200</v>
      </c>
    </row>
    <row r="31190" spans="7:7" x14ac:dyDescent="0.3">
      <c r="G31190" t="s">
        <v>65</v>
      </c>
    </row>
    <row r="31191" spans="7:7" x14ac:dyDescent="0.3">
      <c r="G31191" t="s">
        <v>29201</v>
      </c>
    </row>
    <row r="31192" spans="7:7" x14ac:dyDescent="0.3">
      <c r="G31192" t="s">
        <v>29202</v>
      </c>
    </row>
    <row r="31193" spans="7:7" x14ac:dyDescent="0.3">
      <c r="G31193" t="s">
        <v>29203</v>
      </c>
    </row>
    <row r="31194" spans="7:7" x14ac:dyDescent="0.3">
      <c r="G31194" t="s">
        <v>29204</v>
      </c>
    </row>
    <row r="31195" spans="7:7" x14ac:dyDescent="0.3">
      <c r="G31195" t="s">
        <v>29205</v>
      </c>
    </row>
    <row r="31196" spans="7:7" x14ac:dyDescent="0.3">
      <c r="G31196" t="s">
        <v>29206</v>
      </c>
    </row>
    <row r="31198" spans="7:7" x14ac:dyDescent="0.3">
      <c r="G31198" t="s">
        <v>35484</v>
      </c>
    </row>
    <row r="31199" spans="7:7" x14ac:dyDescent="0.3">
      <c r="G31199" t="s">
        <v>29208</v>
      </c>
    </row>
    <row r="31200" spans="7:7" x14ac:dyDescent="0.3">
      <c r="G31200" t="s">
        <v>29209</v>
      </c>
    </row>
    <row r="31201" spans="7:7" x14ac:dyDescent="0.3">
      <c r="G31201" t="s">
        <v>29210</v>
      </c>
    </row>
    <row r="31202" spans="7:7" x14ac:dyDescent="0.3">
      <c r="G31202" t="s">
        <v>29211</v>
      </c>
    </row>
    <row r="31203" spans="7:7" x14ac:dyDescent="0.3">
      <c r="G31203" t="s">
        <v>29212</v>
      </c>
    </row>
    <row r="31204" spans="7:7" x14ac:dyDescent="0.3">
      <c r="G31204" t="s">
        <v>29213</v>
      </c>
    </row>
    <row r="31205" spans="7:7" x14ac:dyDescent="0.3">
      <c r="G31205" t="s">
        <v>29214</v>
      </c>
    </row>
    <row r="31206" spans="7:7" x14ac:dyDescent="0.3">
      <c r="G31206" t="s">
        <v>29215</v>
      </c>
    </row>
    <row r="31207" spans="7:7" x14ac:dyDescent="0.3">
      <c r="G31207" t="s">
        <v>29216</v>
      </c>
    </row>
    <row r="31208" spans="7:7" x14ac:dyDescent="0.3">
      <c r="G31208" t="s">
        <v>29217</v>
      </c>
    </row>
    <row r="31209" spans="7:7" x14ac:dyDescent="0.3">
      <c r="G31209" t="s">
        <v>29218</v>
      </c>
    </row>
    <row r="31210" spans="7:7" x14ac:dyDescent="0.3">
      <c r="G31210" t="s">
        <v>29219</v>
      </c>
    </row>
    <row r="31211" spans="7:7" x14ac:dyDescent="0.3">
      <c r="G31211" t="s">
        <v>29220</v>
      </c>
    </row>
    <row r="31212" spans="7:7" x14ac:dyDescent="0.3">
      <c r="G31212" t="s">
        <v>29221</v>
      </c>
    </row>
    <row r="31213" spans="7:7" x14ac:dyDescent="0.3">
      <c r="G31213" t="s">
        <v>29222</v>
      </c>
    </row>
    <row r="31214" spans="7:7" x14ac:dyDescent="0.3">
      <c r="G31214" t="s">
        <v>29223</v>
      </c>
    </row>
    <row r="31215" spans="7:7" x14ac:dyDescent="0.3">
      <c r="G31215" t="s">
        <v>29224</v>
      </c>
    </row>
    <row r="31216" spans="7:7" x14ac:dyDescent="0.3">
      <c r="G31216" t="s">
        <v>29225</v>
      </c>
    </row>
    <row r="31217" spans="7:7" x14ac:dyDescent="0.3">
      <c r="G31217" t="s">
        <v>29226</v>
      </c>
    </row>
    <row r="31218" spans="7:7" x14ac:dyDescent="0.3">
      <c r="G31218" t="s">
        <v>29227</v>
      </c>
    </row>
    <row r="31219" spans="7:7" x14ac:dyDescent="0.3">
      <c r="G31219" t="s">
        <v>29228</v>
      </c>
    </row>
    <row r="31220" spans="7:7" x14ac:dyDescent="0.3">
      <c r="G31220" t="s">
        <v>29229</v>
      </c>
    </row>
    <row r="31221" spans="7:7" x14ac:dyDescent="0.3">
      <c r="G31221" t="s">
        <v>29230</v>
      </c>
    </row>
    <row r="31222" spans="7:7" x14ac:dyDescent="0.3">
      <c r="G31222" t="s">
        <v>29231</v>
      </c>
    </row>
    <row r="31223" spans="7:7" x14ac:dyDescent="0.3">
      <c r="G31223" t="s">
        <v>29232</v>
      </c>
    </row>
    <row r="31224" spans="7:7" x14ac:dyDescent="0.3">
      <c r="G31224" t="s">
        <v>29233</v>
      </c>
    </row>
    <row r="31225" spans="7:7" x14ac:dyDescent="0.3">
      <c r="G31225" t="s">
        <v>29234</v>
      </c>
    </row>
    <row r="31226" spans="7:7" x14ac:dyDescent="0.3">
      <c r="G31226" t="s">
        <v>29235</v>
      </c>
    </row>
    <row r="31227" spans="7:7" x14ac:dyDescent="0.3">
      <c r="G31227" t="s">
        <v>29236</v>
      </c>
    </row>
    <row r="31228" spans="7:7" x14ac:dyDescent="0.3">
      <c r="G31228" t="s">
        <v>29237</v>
      </c>
    </row>
    <row r="31229" spans="7:7" x14ac:dyDescent="0.3">
      <c r="G31229" t="s">
        <v>29238</v>
      </c>
    </row>
    <row r="31230" spans="7:7" x14ac:dyDescent="0.3">
      <c r="G31230" t="s">
        <v>29239</v>
      </c>
    </row>
    <row r="31232" spans="7:7" x14ac:dyDescent="0.3">
      <c r="G31232" t="s">
        <v>35485</v>
      </c>
    </row>
    <row r="31233" spans="7:7" x14ac:dyDescent="0.3">
      <c r="G31233" t="s">
        <v>29241</v>
      </c>
    </row>
    <row r="31234" spans="7:7" x14ac:dyDescent="0.3">
      <c r="G31234" t="s">
        <v>29242</v>
      </c>
    </row>
    <row r="31235" spans="7:7" x14ac:dyDescent="0.3">
      <c r="G31235" t="s">
        <v>29243</v>
      </c>
    </row>
    <row r="31236" spans="7:7" x14ac:dyDescent="0.3">
      <c r="G31236" t="s">
        <v>29244</v>
      </c>
    </row>
    <row r="31237" spans="7:7" x14ac:dyDescent="0.3">
      <c r="G31237" t="s">
        <v>29245</v>
      </c>
    </row>
    <row r="31238" spans="7:7" x14ac:dyDescent="0.3">
      <c r="G31238" t="s">
        <v>29246</v>
      </c>
    </row>
    <row r="31239" spans="7:7" x14ac:dyDescent="0.3">
      <c r="G31239" t="s">
        <v>29247</v>
      </c>
    </row>
    <row r="31240" spans="7:7" x14ac:dyDescent="0.3">
      <c r="G31240" t="s">
        <v>29248</v>
      </c>
    </row>
    <row r="31241" spans="7:7" x14ac:dyDescent="0.3">
      <c r="G31241" t="s">
        <v>29249</v>
      </c>
    </row>
    <row r="31242" spans="7:7" x14ac:dyDescent="0.3">
      <c r="G31242" t="s">
        <v>29250</v>
      </c>
    </row>
    <row r="31243" spans="7:7" x14ac:dyDescent="0.3">
      <c r="G31243" t="s">
        <v>65</v>
      </c>
    </row>
    <row r="31244" spans="7:7" x14ac:dyDescent="0.3">
      <c r="G31244" t="s">
        <v>29251</v>
      </c>
    </row>
    <row r="31245" spans="7:7" x14ac:dyDescent="0.3">
      <c r="G31245" t="s">
        <v>29252</v>
      </c>
    </row>
    <row r="31246" spans="7:7" x14ac:dyDescent="0.3">
      <c r="G31246" t="s">
        <v>29253</v>
      </c>
    </row>
    <row r="31247" spans="7:7" x14ac:dyDescent="0.3">
      <c r="G31247" t="s">
        <v>29254</v>
      </c>
    </row>
    <row r="31248" spans="7:7" x14ac:dyDescent="0.3">
      <c r="G31248" t="s">
        <v>29255</v>
      </c>
    </row>
    <row r="31249" spans="7:7" x14ac:dyDescent="0.3">
      <c r="G31249" t="s">
        <v>29256</v>
      </c>
    </row>
    <row r="31250" spans="7:7" x14ac:dyDescent="0.3">
      <c r="G31250" t="s">
        <v>29257</v>
      </c>
    </row>
    <row r="31251" spans="7:7" x14ac:dyDescent="0.3">
      <c r="G31251" t="s">
        <v>29258</v>
      </c>
    </row>
    <row r="31252" spans="7:7" x14ac:dyDescent="0.3">
      <c r="G31252" t="s">
        <v>29259</v>
      </c>
    </row>
    <row r="31253" spans="7:7" x14ac:dyDescent="0.3">
      <c r="G31253" t="s">
        <v>29260</v>
      </c>
    </row>
    <row r="31254" spans="7:7" x14ac:dyDescent="0.3">
      <c r="G31254" t="s">
        <v>29261</v>
      </c>
    </row>
    <row r="31255" spans="7:7" x14ac:dyDescent="0.3">
      <c r="G31255" t="s">
        <v>29262</v>
      </c>
    </row>
    <row r="31256" spans="7:7" x14ac:dyDescent="0.3">
      <c r="G31256" t="s">
        <v>29263</v>
      </c>
    </row>
    <row r="31257" spans="7:7" x14ac:dyDescent="0.3">
      <c r="G31257" t="s">
        <v>29264</v>
      </c>
    </row>
    <row r="31258" spans="7:7" x14ac:dyDescent="0.3">
      <c r="G31258" t="s">
        <v>29265</v>
      </c>
    </row>
    <row r="31259" spans="7:7" x14ac:dyDescent="0.3">
      <c r="G31259" t="s">
        <v>29266</v>
      </c>
    </row>
    <row r="31260" spans="7:7" x14ac:dyDescent="0.3">
      <c r="G31260" t="s">
        <v>29267</v>
      </c>
    </row>
    <row r="31261" spans="7:7" x14ac:dyDescent="0.3">
      <c r="G31261" t="s">
        <v>29268</v>
      </c>
    </row>
    <row r="31262" spans="7:7" x14ac:dyDescent="0.3">
      <c r="G31262" t="s">
        <v>29269</v>
      </c>
    </row>
    <row r="31263" spans="7:7" x14ac:dyDescent="0.3">
      <c r="G31263" t="s">
        <v>29270</v>
      </c>
    </row>
    <row r="31264" spans="7:7" x14ac:dyDescent="0.3">
      <c r="G31264" t="s">
        <v>29271</v>
      </c>
    </row>
    <row r="31265" spans="7:7" x14ac:dyDescent="0.3">
      <c r="G31265" t="s">
        <v>205</v>
      </c>
    </row>
    <row r="31266" spans="7:7" x14ac:dyDescent="0.3">
      <c r="G31266" t="s">
        <v>29272</v>
      </c>
    </row>
    <row r="31267" spans="7:7" x14ac:dyDescent="0.3">
      <c r="G31267" t="s">
        <v>29273</v>
      </c>
    </row>
    <row r="31269" spans="7:7" x14ac:dyDescent="0.3">
      <c r="G31269" t="s">
        <v>35486</v>
      </c>
    </row>
    <row r="31270" spans="7:7" x14ac:dyDescent="0.3">
      <c r="G31270" t="s">
        <v>29275</v>
      </c>
    </row>
    <row r="31271" spans="7:7" x14ac:dyDescent="0.3">
      <c r="G31271" t="s">
        <v>29276</v>
      </c>
    </row>
    <row r="31272" spans="7:7" x14ac:dyDescent="0.3">
      <c r="G31272" t="s">
        <v>29277</v>
      </c>
    </row>
    <row r="31273" spans="7:7" x14ac:dyDescent="0.3">
      <c r="G31273" t="s">
        <v>29278</v>
      </c>
    </row>
    <row r="31274" spans="7:7" x14ac:dyDescent="0.3">
      <c r="G31274" t="s">
        <v>29279</v>
      </c>
    </row>
    <row r="31275" spans="7:7" x14ac:dyDescent="0.3">
      <c r="G31275" t="s">
        <v>29280</v>
      </c>
    </row>
    <row r="31276" spans="7:7" x14ac:dyDescent="0.3">
      <c r="G31276" t="s">
        <v>29281</v>
      </c>
    </row>
    <row r="31277" spans="7:7" x14ac:dyDescent="0.3">
      <c r="G31277" t="s">
        <v>29282</v>
      </c>
    </row>
    <row r="31278" spans="7:7" x14ac:dyDescent="0.3">
      <c r="G31278" t="s">
        <v>29283</v>
      </c>
    </row>
    <row r="31279" spans="7:7" x14ac:dyDescent="0.3">
      <c r="G31279" t="s">
        <v>29284</v>
      </c>
    </row>
    <row r="31280" spans="7:7" x14ac:dyDescent="0.3">
      <c r="G31280" t="s">
        <v>29285</v>
      </c>
    </row>
    <row r="31281" spans="7:7" x14ac:dyDescent="0.3">
      <c r="G31281" t="s">
        <v>29286</v>
      </c>
    </row>
    <row r="31282" spans="7:7" x14ac:dyDescent="0.3">
      <c r="G31282" t="s">
        <v>29287</v>
      </c>
    </row>
    <row r="31283" spans="7:7" x14ac:dyDescent="0.3">
      <c r="G31283" t="s">
        <v>29288</v>
      </c>
    </row>
    <row r="31284" spans="7:7" x14ac:dyDescent="0.3">
      <c r="G31284" t="s">
        <v>29289</v>
      </c>
    </row>
    <row r="31285" spans="7:7" x14ac:dyDescent="0.3">
      <c r="G31285" t="s">
        <v>29290</v>
      </c>
    </row>
    <row r="31286" spans="7:7" x14ac:dyDescent="0.3">
      <c r="G31286" t="s">
        <v>29291</v>
      </c>
    </row>
    <row r="31287" spans="7:7" x14ac:dyDescent="0.3">
      <c r="G31287" t="s">
        <v>29292</v>
      </c>
    </row>
    <row r="31288" spans="7:7" x14ac:dyDescent="0.3">
      <c r="G31288" t="s">
        <v>29293</v>
      </c>
    </row>
    <row r="31289" spans="7:7" x14ac:dyDescent="0.3">
      <c r="G31289" t="s">
        <v>29294</v>
      </c>
    </row>
    <row r="31290" spans="7:7" x14ac:dyDescent="0.3">
      <c r="G31290" t="s">
        <v>29295</v>
      </c>
    </row>
    <row r="31291" spans="7:7" x14ac:dyDescent="0.3">
      <c r="G31291" t="s">
        <v>29296</v>
      </c>
    </row>
    <row r="31292" spans="7:7" x14ac:dyDescent="0.3">
      <c r="G31292" t="s">
        <v>29297</v>
      </c>
    </row>
    <row r="31293" spans="7:7" x14ac:dyDescent="0.3">
      <c r="G31293" t="s">
        <v>29298</v>
      </c>
    </row>
    <row r="31294" spans="7:7" x14ac:dyDescent="0.3">
      <c r="G31294" t="s">
        <v>29299</v>
      </c>
    </row>
    <row r="31295" spans="7:7" x14ac:dyDescent="0.3">
      <c r="G31295" t="s">
        <v>65</v>
      </c>
    </row>
    <row r="31296" spans="7:7" x14ac:dyDescent="0.3">
      <c r="G31296" t="s">
        <v>29300</v>
      </c>
    </row>
    <row r="31297" spans="7:7" x14ac:dyDescent="0.3">
      <c r="G31297" t="s">
        <v>29301</v>
      </c>
    </row>
    <row r="31298" spans="7:7" x14ac:dyDescent="0.3">
      <c r="G31298" t="s">
        <v>29302</v>
      </c>
    </row>
    <row r="31299" spans="7:7" x14ac:dyDescent="0.3">
      <c r="G31299" t="s">
        <v>29303</v>
      </c>
    </row>
    <row r="31301" spans="7:7" x14ac:dyDescent="0.3">
      <c r="G31301" t="s">
        <v>35487</v>
      </c>
    </row>
    <row r="31302" spans="7:7" x14ac:dyDescent="0.3">
      <c r="G31302" t="s">
        <v>29305</v>
      </c>
    </row>
    <row r="31303" spans="7:7" x14ac:dyDescent="0.3">
      <c r="G31303" t="s">
        <v>29306</v>
      </c>
    </row>
    <row r="31304" spans="7:7" x14ac:dyDescent="0.3">
      <c r="G31304" t="s">
        <v>29307</v>
      </c>
    </row>
    <row r="31305" spans="7:7" x14ac:dyDescent="0.3">
      <c r="G31305" t="s">
        <v>29308</v>
      </c>
    </row>
    <row r="31306" spans="7:7" x14ac:dyDescent="0.3">
      <c r="G31306" t="s">
        <v>29309</v>
      </c>
    </row>
    <row r="31307" spans="7:7" x14ac:dyDescent="0.3">
      <c r="G31307" t="s">
        <v>29310</v>
      </c>
    </row>
    <row r="31308" spans="7:7" x14ac:dyDescent="0.3">
      <c r="G31308" t="s">
        <v>29311</v>
      </c>
    </row>
    <row r="31309" spans="7:7" x14ac:dyDescent="0.3">
      <c r="G31309" t="s">
        <v>29312</v>
      </c>
    </row>
    <row r="31310" spans="7:7" x14ac:dyDescent="0.3">
      <c r="G31310" t="s">
        <v>29313</v>
      </c>
    </row>
    <row r="31311" spans="7:7" x14ac:dyDescent="0.3">
      <c r="G31311" t="s">
        <v>29314</v>
      </c>
    </row>
    <row r="31312" spans="7:7" x14ac:dyDescent="0.3">
      <c r="G31312" t="s">
        <v>29315</v>
      </c>
    </row>
    <row r="31313" spans="7:7" x14ac:dyDescent="0.3">
      <c r="G31313" t="s">
        <v>29316</v>
      </c>
    </row>
    <row r="31314" spans="7:7" x14ac:dyDescent="0.3">
      <c r="G31314" t="s">
        <v>29317</v>
      </c>
    </row>
    <row r="31315" spans="7:7" x14ac:dyDescent="0.3">
      <c r="G31315" t="s">
        <v>29318</v>
      </c>
    </row>
    <row r="31316" spans="7:7" x14ac:dyDescent="0.3">
      <c r="G31316" t="s">
        <v>29319</v>
      </c>
    </row>
    <row r="31317" spans="7:7" x14ac:dyDescent="0.3">
      <c r="G31317" t="s">
        <v>29320</v>
      </c>
    </row>
    <row r="31318" spans="7:7" x14ac:dyDescent="0.3">
      <c r="G31318" t="s">
        <v>29321</v>
      </c>
    </row>
    <row r="31319" spans="7:7" x14ac:dyDescent="0.3">
      <c r="G31319" t="s">
        <v>29322</v>
      </c>
    </row>
    <row r="31320" spans="7:7" x14ac:dyDescent="0.3">
      <c r="G31320" t="s">
        <v>29323</v>
      </c>
    </row>
    <row r="31321" spans="7:7" x14ac:dyDescent="0.3">
      <c r="G31321" t="s">
        <v>29324</v>
      </c>
    </row>
    <row r="31322" spans="7:7" x14ac:dyDescent="0.3">
      <c r="G31322" t="s">
        <v>29325</v>
      </c>
    </row>
    <row r="31323" spans="7:7" x14ac:dyDescent="0.3">
      <c r="G31323" t="s">
        <v>29326</v>
      </c>
    </row>
    <row r="31324" spans="7:7" x14ac:dyDescent="0.3">
      <c r="G31324" t="s">
        <v>29327</v>
      </c>
    </row>
    <row r="31325" spans="7:7" x14ac:dyDescent="0.3">
      <c r="G31325" t="s">
        <v>29328</v>
      </c>
    </row>
    <row r="31326" spans="7:7" x14ac:dyDescent="0.3">
      <c r="G31326" t="s">
        <v>29329</v>
      </c>
    </row>
    <row r="31327" spans="7:7" x14ac:dyDescent="0.3">
      <c r="G31327" t="s">
        <v>29330</v>
      </c>
    </row>
    <row r="31328" spans="7:7" x14ac:dyDescent="0.3">
      <c r="G31328" t="s">
        <v>29331</v>
      </c>
    </row>
    <row r="31329" spans="7:7" x14ac:dyDescent="0.3">
      <c r="G31329" t="s">
        <v>29332</v>
      </c>
    </row>
    <row r="31330" spans="7:7" x14ac:dyDescent="0.3">
      <c r="G31330" t="s">
        <v>29333</v>
      </c>
    </row>
    <row r="31331" spans="7:7" x14ac:dyDescent="0.3">
      <c r="G31331" t="s">
        <v>29334</v>
      </c>
    </row>
    <row r="31333" spans="7:7" x14ac:dyDescent="0.3">
      <c r="G31333" t="s">
        <v>35488</v>
      </c>
    </row>
    <row r="31334" spans="7:7" x14ac:dyDescent="0.3">
      <c r="G31334" t="s">
        <v>29336</v>
      </c>
    </row>
    <row r="31335" spans="7:7" x14ac:dyDescent="0.3">
      <c r="G31335" t="s">
        <v>29337</v>
      </c>
    </row>
    <row r="31336" spans="7:7" x14ac:dyDescent="0.3">
      <c r="G31336" t="s">
        <v>29338</v>
      </c>
    </row>
    <row r="31337" spans="7:7" x14ac:dyDescent="0.3">
      <c r="G31337" t="s">
        <v>29339</v>
      </c>
    </row>
    <row r="31338" spans="7:7" x14ac:dyDescent="0.3">
      <c r="G31338" t="s">
        <v>29340</v>
      </c>
    </row>
    <row r="31339" spans="7:7" x14ac:dyDescent="0.3">
      <c r="G31339" t="s">
        <v>29341</v>
      </c>
    </row>
    <row r="31340" spans="7:7" x14ac:dyDescent="0.3">
      <c r="G31340" t="s">
        <v>29342</v>
      </c>
    </row>
    <row r="31341" spans="7:7" x14ac:dyDescent="0.3">
      <c r="G31341" t="s">
        <v>29343</v>
      </c>
    </row>
    <row r="31342" spans="7:7" x14ac:dyDescent="0.3">
      <c r="G31342" t="s">
        <v>29344</v>
      </c>
    </row>
    <row r="31343" spans="7:7" x14ac:dyDescent="0.3">
      <c r="G31343" t="s">
        <v>29345</v>
      </c>
    </row>
    <row r="31344" spans="7:7" x14ac:dyDescent="0.3">
      <c r="G31344" t="s">
        <v>29346</v>
      </c>
    </row>
    <row r="31345" spans="7:7" x14ac:dyDescent="0.3">
      <c r="G31345" t="s">
        <v>29347</v>
      </c>
    </row>
    <row r="31346" spans="7:7" x14ac:dyDescent="0.3">
      <c r="G31346" t="s">
        <v>29348</v>
      </c>
    </row>
    <row r="31347" spans="7:7" x14ac:dyDescent="0.3">
      <c r="G31347" t="s">
        <v>29349</v>
      </c>
    </row>
    <row r="31348" spans="7:7" x14ac:dyDescent="0.3">
      <c r="G31348" t="s">
        <v>65</v>
      </c>
    </row>
    <row r="31349" spans="7:7" x14ac:dyDescent="0.3">
      <c r="G31349" t="s">
        <v>65</v>
      </c>
    </row>
    <row r="31350" spans="7:7" x14ac:dyDescent="0.3">
      <c r="G31350" t="s">
        <v>7195</v>
      </c>
    </row>
    <row r="31351" spans="7:7" x14ac:dyDescent="0.3">
      <c r="G31351" t="s">
        <v>65</v>
      </c>
    </row>
    <row r="31352" spans="7:7" x14ac:dyDescent="0.3">
      <c r="G31352" t="s">
        <v>29350</v>
      </c>
    </row>
    <row r="31353" spans="7:7" x14ac:dyDescent="0.3">
      <c r="G31353" t="s">
        <v>29351</v>
      </c>
    </row>
    <row r="31354" spans="7:7" x14ac:dyDescent="0.3">
      <c r="G31354" t="s">
        <v>29352</v>
      </c>
    </row>
    <row r="31355" spans="7:7" x14ac:dyDescent="0.3">
      <c r="G31355" t="s">
        <v>29353</v>
      </c>
    </row>
    <row r="31356" spans="7:7" x14ac:dyDescent="0.3">
      <c r="G31356" t="s">
        <v>29354</v>
      </c>
    </row>
    <row r="31357" spans="7:7" x14ac:dyDescent="0.3">
      <c r="G31357" t="s">
        <v>29355</v>
      </c>
    </row>
    <row r="31358" spans="7:7" x14ac:dyDescent="0.3">
      <c r="G31358" t="s">
        <v>29356</v>
      </c>
    </row>
    <row r="31359" spans="7:7" x14ac:dyDescent="0.3">
      <c r="G31359" t="s">
        <v>29357</v>
      </c>
    </row>
    <row r="31360" spans="7:7" x14ac:dyDescent="0.3">
      <c r="G31360" t="s">
        <v>29358</v>
      </c>
    </row>
    <row r="31361" spans="7:7" x14ac:dyDescent="0.3">
      <c r="G31361" t="s">
        <v>29359</v>
      </c>
    </row>
    <row r="31362" spans="7:7" x14ac:dyDescent="0.3">
      <c r="G31362" t="s">
        <v>29360</v>
      </c>
    </row>
    <row r="31363" spans="7:7" x14ac:dyDescent="0.3">
      <c r="G31363" t="s">
        <v>29361</v>
      </c>
    </row>
    <row r="31364" spans="7:7" x14ac:dyDescent="0.3">
      <c r="G31364" t="s">
        <v>29362</v>
      </c>
    </row>
    <row r="31365" spans="7:7" x14ac:dyDescent="0.3">
      <c r="G31365" t="s">
        <v>29363</v>
      </c>
    </row>
    <row r="31366" spans="7:7" x14ac:dyDescent="0.3">
      <c r="G31366" t="s">
        <v>29364</v>
      </c>
    </row>
    <row r="31368" spans="7:7" x14ac:dyDescent="0.3">
      <c r="G31368" t="s">
        <v>35489</v>
      </c>
    </row>
    <row r="31369" spans="7:7" x14ac:dyDescent="0.3">
      <c r="G31369" t="s">
        <v>29366</v>
      </c>
    </row>
    <row r="31370" spans="7:7" x14ac:dyDescent="0.3">
      <c r="G31370" t="s">
        <v>29367</v>
      </c>
    </row>
    <row r="31371" spans="7:7" x14ac:dyDescent="0.3">
      <c r="G31371" t="s">
        <v>29368</v>
      </c>
    </row>
    <row r="31372" spans="7:7" x14ac:dyDescent="0.3">
      <c r="G31372" t="s">
        <v>29369</v>
      </c>
    </row>
    <row r="31373" spans="7:7" x14ac:dyDescent="0.3">
      <c r="G31373" t="s">
        <v>29370</v>
      </c>
    </row>
    <row r="31374" spans="7:7" x14ac:dyDescent="0.3">
      <c r="G31374" t="s">
        <v>29371</v>
      </c>
    </row>
    <row r="31375" spans="7:7" x14ac:dyDescent="0.3">
      <c r="G31375" t="s">
        <v>29372</v>
      </c>
    </row>
    <row r="31376" spans="7:7" x14ac:dyDescent="0.3">
      <c r="G31376" t="s">
        <v>29373</v>
      </c>
    </row>
    <row r="31377" spans="7:7" x14ac:dyDescent="0.3">
      <c r="G31377" t="s">
        <v>29374</v>
      </c>
    </row>
    <row r="31378" spans="7:7" x14ac:dyDescent="0.3">
      <c r="G31378" t="s">
        <v>29375</v>
      </c>
    </row>
    <row r="31379" spans="7:7" x14ac:dyDescent="0.3">
      <c r="G31379" t="s">
        <v>29376</v>
      </c>
    </row>
    <row r="31380" spans="7:7" x14ac:dyDescent="0.3">
      <c r="G31380" t="s">
        <v>29377</v>
      </c>
    </row>
    <row r="31381" spans="7:7" x14ac:dyDescent="0.3">
      <c r="G31381" t="s">
        <v>29378</v>
      </c>
    </row>
    <row r="31382" spans="7:7" x14ac:dyDescent="0.3">
      <c r="G31382" t="s">
        <v>29379</v>
      </c>
    </row>
    <row r="31383" spans="7:7" x14ac:dyDescent="0.3">
      <c r="G31383" t="s">
        <v>29380</v>
      </c>
    </row>
    <row r="31384" spans="7:7" x14ac:dyDescent="0.3">
      <c r="G31384" t="s">
        <v>29381</v>
      </c>
    </row>
    <row r="31385" spans="7:7" x14ac:dyDescent="0.3">
      <c r="G31385" t="s">
        <v>29382</v>
      </c>
    </row>
    <row r="31386" spans="7:7" x14ac:dyDescent="0.3">
      <c r="G31386" t="s">
        <v>29383</v>
      </c>
    </row>
    <row r="31387" spans="7:7" x14ac:dyDescent="0.3">
      <c r="G31387" t="s">
        <v>29384</v>
      </c>
    </row>
    <row r="31388" spans="7:7" x14ac:dyDescent="0.3">
      <c r="G31388" t="s">
        <v>29385</v>
      </c>
    </row>
    <row r="31389" spans="7:7" x14ac:dyDescent="0.3">
      <c r="G31389" t="s">
        <v>29386</v>
      </c>
    </row>
    <row r="31390" spans="7:7" x14ac:dyDescent="0.3">
      <c r="G31390" t="s">
        <v>29387</v>
      </c>
    </row>
    <row r="31391" spans="7:7" x14ac:dyDescent="0.3">
      <c r="G31391" t="s">
        <v>29388</v>
      </c>
    </row>
    <row r="31392" spans="7:7" x14ac:dyDescent="0.3">
      <c r="G31392" t="s">
        <v>29389</v>
      </c>
    </row>
    <row r="31393" spans="7:7" x14ac:dyDescent="0.3">
      <c r="G31393" t="s">
        <v>29390</v>
      </c>
    </row>
    <row r="31394" spans="7:7" x14ac:dyDescent="0.3">
      <c r="G31394" t="s">
        <v>29391</v>
      </c>
    </row>
    <row r="31395" spans="7:7" x14ac:dyDescent="0.3">
      <c r="G31395" t="s">
        <v>29392</v>
      </c>
    </row>
    <row r="31396" spans="7:7" x14ac:dyDescent="0.3">
      <c r="G31396" t="s">
        <v>29393</v>
      </c>
    </row>
    <row r="31398" spans="7:7" x14ac:dyDescent="0.3">
      <c r="G31398" t="s">
        <v>35490</v>
      </c>
    </row>
    <row r="31399" spans="7:7" x14ac:dyDescent="0.3">
      <c r="G31399" t="s">
        <v>29395</v>
      </c>
    </row>
    <row r="31400" spans="7:7" x14ac:dyDescent="0.3">
      <c r="G31400" t="s">
        <v>29396</v>
      </c>
    </row>
    <row r="31401" spans="7:7" x14ac:dyDescent="0.3">
      <c r="G31401" t="s">
        <v>29397</v>
      </c>
    </row>
    <row r="31402" spans="7:7" x14ac:dyDescent="0.3">
      <c r="G31402" t="s">
        <v>29398</v>
      </c>
    </row>
    <row r="31403" spans="7:7" x14ac:dyDescent="0.3">
      <c r="G31403" t="s">
        <v>29399</v>
      </c>
    </row>
    <row r="31404" spans="7:7" x14ac:dyDescent="0.3">
      <c r="G31404" t="s">
        <v>65</v>
      </c>
    </row>
    <row r="31405" spans="7:7" x14ac:dyDescent="0.3">
      <c r="G31405" t="s">
        <v>29400</v>
      </c>
    </row>
    <row r="31406" spans="7:7" x14ac:dyDescent="0.3">
      <c r="G31406" t="s">
        <v>29401</v>
      </c>
    </row>
    <row r="31407" spans="7:7" x14ac:dyDescent="0.3">
      <c r="G31407" t="s">
        <v>29402</v>
      </c>
    </row>
    <row r="31408" spans="7:7" x14ac:dyDescent="0.3">
      <c r="G31408" t="s">
        <v>29403</v>
      </c>
    </row>
    <row r="31409" spans="7:7" x14ac:dyDescent="0.3">
      <c r="G31409" t="s">
        <v>29404</v>
      </c>
    </row>
    <row r="31410" spans="7:7" x14ac:dyDescent="0.3">
      <c r="G31410" t="s">
        <v>29405</v>
      </c>
    </row>
    <row r="31411" spans="7:7" x14ac:dyDescent="0.3">
      <c r="G31411" t="s">
        <v>29406</v>
      </c>
    </row>
    <row r="31412" spans="7:7" x14ac:dyDescent="0.3">
      <c r="G31412" t="s">
        <v>29407</v>
      </c>
    </row>
    <row r="31413" spans="7:7" x14ac:dyDescent="0.3">
      <c r="G31413" t="s">
        <v>29408</v>
      </c>
    </row>
    <row r="31414" spans="7:7" x14ac:dyDescent="0.3">
      <c r="G31414" t="s">
        <v>29409</v>
      </c>
    </row>
    <row r="31415" spans="7:7" x14ac:dyDescent="0.3">
      <c r="G31415" t="s">
        <v>29410</v>
      </c>
    </row>
    <row r="31416" spans="7:7" x14ac:dyDescent="0.3">
      <c r="G31416" t="s">
        <v>29411</v>
      </c>
    </row>
    <row r="31417" spans="7:7" x14ac:dyDescent="0.3">
      <c r="G31417" t="s">
        <v>29412</v>
      </c>
    </row>
    <row r="31418" spans="7:7" x14ac:dyDescent="0.3">
      <c r="G31418" t="s">
        <v>29413</v>
      </c>
    </row>
    <row r="31419" spans="7:7" x14ac:dyDescent="0.3">
      <c r="G31419" t="s">
        <v>29414</v>
      </c>
    </row>
    <row r="31420" spans="7:7" x14ac:dyDescent="0.3">
      <c r="G31420" t="s">
        <v>29415</v>
      </c>
    </row>
    <row r="31421" spans="7:7" x14ac:dyDescent="0.3">
      <c r="G31421" t="s">
        <v>29416</v>
      </c>
    </row>
    <row r="31422" spans="7:7" x14ac:dyDescent="0.3">
      <c r="G31422" t="s">
        <v>29417</v>
      </c>
    </row>
    <row r="31423" spans="7:7" x14ac:dyDescent="0.3">
      <c r="G31423" t="s">
        <v>29418</v>
      </c>
    </row>
    <row r="31424" spans="7:7" x14ac:dyDescent="0.3">
      <c r="G31424" t="s">
        <v>29419</v>
      </c>
    </row>
    <row r="31425" spans="7:7" x14ac:dyDescent="0.3">
      <c r="G31425" t="s">
        <v>29420</v>
      </c>
    </row>
    <row r="31426" spans="7:7" x14ac:dyDescent="0.3">
      <c r="G31426" t="s">
        <v>29421</v>
      </c>
    </row>
    <row r="31427" spans="7:7" x14ac:dyDescent="0.3">
      <c r="G31427" t="s">
        <v>29422</v>
      </c>
    </row>
    <row r="31428" spans="7:7" x14ac:dyDescent="0.3">
      <c r="G31428" t="s">
        <v>29423</v>
      </c>
    </row>
    <row r="31429" spans="7:7" x14ac:dyDescent="0.3">
      <c r="G31429" t="s">
        <v>29424</v>
      </c>
    </row>
    <row r="31430" spans="7:7" x14ac:dyDescent="0.3">
      <c r="G31430" t="s">
        <v>29425</v>
      </c>
    </row>
    <row r="31431" spans="7:7" x14ac:dyDescent="0.3">
      <c r="G31431" t="s">
        <v>29426</v>
      </c>
    </row>
    <row r="31432" spans="7:7" x14ac:dyDescent="0.3">
      <c r="G31432" t="s">
        <v>29427</v>
      </c>
    </row>
    <row r="31433" spans="7:7" x14ac:dyDescent="0.3">
      <c r="G31433" t="s">
        <v>29428</v>
      </c>
    </row>
    <row r="31434" spans="7:7" x14ac:dyDescent="0.3">
      <c r="G31434" t="s">
        <v>29429</v>
      </c>
    </row>
    <row r="31435" spans="7:7" x14ac:dyDescent="0.3">
      <c r="G31435" t="s">
        <v>29430</v>
      </c>
    </row>
    <row r="31437" spans="7:7" x14ac:dyDescent="0.3">
      <c r="G31437" t="s">
        <v>35491</v>
      </c>
    </row>
    <row r="31438" spans="7:7" x14ac:dyDescent="0.3">
      <c r="G31438" t="s">
        <v>29395</v>
      </c>
    </row>
    <row r="31439" spans="7:7" x14ac:dyDescent="0.3">
      <c r="G31439" t="s">
        <v>29432</v>
      </c>
    </row>
    <row r="31440" spans="7:7" x14ac:dyDescent="0.3">
      <c r="G31440" t="s">
        <v>29433</v>
      </c>
    </row>
    <row r="31441" spans="7:7" x14ac:dyDescent="0.3">
      <c r="G31441" t="s">
        <v>29434</v>
      </c>
    </row>
    <row r="31442" spans="7:7" x14ac:dyDescent="0.3">
      <c r="G31442" t="s">
        <v>29435</v>
      </c>
    </row>
    <row r="31443" spans="7:7" x14ac:dyDescent="0.3">
      <c r="G31443" t="s">
        <v>29436</v>
      </c>
    </row>
    <row r="31444" spans="7:7" x14ac:dyDescent="0.3">
      <c r="G31444" t="s">
        <v>29437</v>
      </c>
    </row>
    <row r="31445" spans="7:7" x14ac:dyDescent="0.3">
      <c r="G31445" t="s">
        <v>29438</v>
      </c>
    </row>
    <row r="31446" spans="7:7" x14ac:dyDescent="0.3">
      <c r="G31446" t="s">
        <v>29439</v>
      </c>
    </row>
    <row r="31447" spans="7:7" x14ac:dyDescent="0.3">
      <c r="G31447" t="s">
        <v>29440</v>
      </c>
    </row>
    <row r="31448" spans="7:7" x14ac:dyDescent="0.3">
      <c r="G31448" t="s">
        <v>29441</v>
      </c>
    </row>
    <row r="31449" spans="7:7" x14ac:dyDescent="0.3">
      <c r="G31449" t="s">
        <v>29442</v>
      </c>
    </row>
    <row r="31450" spans="7:7" x14ac:dyDescent="0.3">
      <c r="G31450" t="s">
        <v>29443</v>
      </c>
    </row>
    <row r="31451" spans="7:7" x14ac:dyDescent="0.3">
      <c r="G31451" t="s">
        <v>29444</v>
      </c>
    </row>
    <row r="31452" spans="7:7" x14ac:dyDescent="0.3">
      <c r="G31452" t="s">
        <v>29445</v>
      </c>
    </row>
    <row r="31453" spans="7:7" x14ac:dyDescent="0.3">
      <c r="G31453" t="s">
        <v>29446</v>
      </c>
    </row>
    <row r="31454" spans="7:7" x14ac:dyDescent="0.3">
      <c r="G31454" t="s">
        <v>29447</v>
      </c>
    </row>
    <row r="31455" spans="7:7" x14ac:dyDescent="0.3">
      <c r="G31455" t="s">
        <v>29448</v>
      </c>
    </row>
    <row r="31456" spans="7:7" x14ac:dyDescent="0.3">
      <c r="G31456" t="s">
        <v>65</v>
      </c>
    </row>
    <row r="31457" spans="7:7" x14ac:dyDescent="0.3">
      <c r="G31457" t="s">
        <v>29449</v>
      </c>
    </row>
    <row r="31458" spans="7:7" x14ac:dyDescent="0.3">
      <c r="G31458" t="s">
        <v>29450</v>
      </c>
    </row>
    <row r="31459" spans="7:7" x14ac:dyDescent="0.3">
      <c r="G31459" t="s">
        <v>29451</v>
      </c>
    </row>
    <row r="31460" spans="7:7" x14ac:dyDescent="0.3">
      <c r="G31460" t="s">
        <v>29452</v>
      </c>
    </row>
    <row r="31461" spans="7:7" x14ac:dyDescent="0.3">
      <c r="G31461" t="s">
        <v>29453</v>
      </c>
    </row>
    <row r="31462" spans="7:7" x14ac:dyDescent="0.3">
      <c r="G31462" t="s">
        <v>29454</v>
      </c>
    </row>
    <row r="31463" spans="7:7" x14ac:dyDescent="0.3">
      <c r="G31463" t="s">
        <v>29455</v>
      </c>
    </row>
    <row r="31464" spans="7:7" x14ac:dyDescent="0.3">
      <c r="G31464" t="s">
        <v>29456</v>
      </c>
    </row>
    <row r="31465" spans="7:7" x14ac:dyDescent="0.3">
      <c r="G31465" t="s">
        <v>29457</v>
      </c>
    </row>
    <row r="31466" spans="7:7" x14ac:dyDescent="0.3">
      <c r="G31466" t="s">
        <v>29458</v>
      </c>
    </row>
    <row r="31467" spans="7:7" x14ac:dyDescent="0.3">
      <c r="G31467" t="s">
        <v>29459</v>
      </c>
    </row>
    <row r="31468" spans="7:7" x14ac:dyDescent="0.3">
      <c r="G31468" t="s">
        <v>29460</v>
      </c>
    </row>
    <row r="31469" spans="7:7" x14ac:dyDescent="0.3">
      <c r="G31469" t="s">
        <v>29461</v>
      </c>
    </row>
    <row r="31470" spans="7:7" x14ac:dyDescent="0.3">
      <c r="G31470" t="s">
        <v>29462</v>
      </c>
    </row>
    <row r="31471" spans="7:7" x14ac:dyDescent="0.3">
      <c r="G31471" t="s">
        <v>29463</v>
      </c>
    </row>
    <row r="31472" spans="7:7" x14ac:dyDescent="0.3">
      <c r="G31472" t="s">
        <v>29464</v>
      </c>
    </row>
    <row r="31473" spans="7:7" x14ac:dyDescent="0.3">
      <c r="G31473" t="s">
        <v>29465</v>
      </c>
    </row>
    <row r="31474" spans="7:7" x14ac:dyDescent="0.3">
      <c r="G31474" t="s">
        <v>29466</v>
      </c>
    </row>
    <row r="31475" spans="7:7" x14ac:dyDescent="0.3">
      <c r="G31475" t="s">
        <v>29467</v>
      </c>
    </row>
    <row r="31476" spans="7:7" x14ac:dyDescent="0.3">
      <c r="G31476" t="s">
        <v>29468</v>
      </c>
    </row>
    <row r="31477" spans="7:7" x14ac:dyDescent="0.3">
      <c r="G31477" t="s">
        <v>29469</v>
      </c>
    </row>
    <row r="31478" spans="7:7" x14ac:dyDescent="0.3">
      <c r="G31478" t="s">
        <v>29430</v>
      </c>
    </row>
    <row r="31480" spans="7:7" x14ac:dyDescent="0.3">
      <c r="G31480" t="s">
        <v>35492</v>
      </c>
    </row>
    <row r="31481" spans="7:7" x14ac:dyDescent="0.3">
      <c r="G31481" t="s">
        <v>29471</v>
      </c>
    </row>
    <row r="31482" spans="7:7" x14ac:dyDescent="0.3">
      <c r="G31482" t="s">
        <v>29472</v>
      </c>
    </row>
    <row r="31483" spans="7:7" x14ac:dyDescent="0.3">
      <c r="G31483" t="s">
        <v>29473</v>
      </c>
    </row>
    <row r="31484" spans="7:7" x14ac:dyDescent="0.3">
      <c r="G31484" t="s">
        <v>29474</v>
      </c>
    </row>
    <row r="31485" spans="7:7" x14ac:dyDescent="0.3">
      <c r="G31485" t="s">
        <v>29475</v>
      </c>
    </row>
    <row r="31486" spans="7:7" x14ac:dyDescent="0.3">
      <c r="G31486" t="s">
        <v>29476</v>
      </c>
    </row>
    <row r="31487" spans="7:7" x14ac:dyDescent="0.3">
      <c r="G31487" t="s">
        <v>29477</v>
      </c>
    </row>
    <row r="31488" spans="7:7" x14ac:dyDescent="0.3">
      <c r="G31488" t="s">
        <v>29478</v>
      </c>
    </row>
    <row r="31489" spans="7:7" x14ac:dyDescent="0.3">
      <c r="G31489" t="s">
        <v>29479</v>
      </c>
    </row>
    <row r="31490" spans="7:7" x14ac:dyDescent="0.3">
      <c r="G31490" t="s">
        <v>29480</v>
      </c>
    </row>
    <row r="31491" spans="7:7" x14ac:dyDescent="0.3">
      <c r="G31491" t="s">
        <v>29481</v>
      </c>
    </row>
    <row r="31492" spans="7:7" x14ac:dyDescent="0.3">
      <c r="G31492" t="s">
        <v>29482</v>
      </c>
    </row>
    <row r="31493" spans="7:7" x14ac:dyDescent="0.3">
      <c r="G31493" t="s">
        <v>29483</v>
      </c>
    </row>
    <row r="31494" spans="7:7" x14ac:dyDescent="0.3">
      <c r="G31494" t="s">
        <v>29484</v>
      </c>
    </row>
    <row r="31495" spans="7:7" x14ac:dyDescent="0.3">
      <c r="G31495" t="s">
        <v>29485</v>
      </c>
    </row>
    <row r="31496" spans="7:7" x14ac:dyDescent="0.3">
      <c r="G31496" t="s">
        <v>29486</v>
      </c>
    </row>
    <row r="31497" spans="7:7" x14ac:dyDescent="0.3">
      <c r="G31497" t="s">
        <v>29487</v>
      </c>
    </row>
    <row r="31498" spans="7:7" x14ac:dyDescent="0.3">
      <c r="G31498" t="s">
        <v>29488</v>
      </c>
    </row>
    <row r="31499" spans="7:7" x14ac:dyDescent="0.3">
      <c r="G31499" t="s">
        <v>29489</v>
      </c>
    </row>
    <row r="31500" spans="7:7" x14ac:dyDescent="0.3">
      <c r="G31500" t="s">
        <v>29490</v>
      </c>
    </row>
    <row r="31501" spans="7:7" x14ac:dyDescent="0.3">
      <c r="G31501" t="s">
        <v>29491</v>
      </c>
    </row>
    <row r="31502" spans="7:7" x14ac:dyDescent="0.3">
      <c r="G31502" t="s">
        <v>29492</v>
      </c>
    </row>
    <row r="31503" spans="7:7" x14ac:dyDescent="0.3">
      <c r="G31503" t="s">
        <v>29493</v>
      </c>
    </row>
    <row r="31504" spans="7:7" x14ac:dyDescent="0.3">
      <c r="G31504" t="s">
        <v>29494</v>
      </c>
    </row>
    <row r="31505" spans="7:7" x14ac:dyDescent="0.3">
      <c r="G31505" t="s">
        <v>29495</v>
      </c>
    </row>
    <row r="31506" spans="7:7" x14ac:dyDescent="0.3">
      <c r="G31506" t="s">
        <v>29496</v>
      </c>
    </row>
    <row r="31507" spans="7:7" x14ac:dyDescent="0.3">
      <c r="G31507" t="s">
        <v>29497</v>
      </c>
    </row>
    <row r="31508" spans="7:7" x14ac:dyDescent="0.3">
      <c r="G31508" t="s">
        <v>65</v>
      </c>
    </row>
    <row r="31509" spans="7:7" x14ac:dyDescent="0.3">
      <c r="G31509" t="s">
        <v>29498</v>
      </c>
    </row>
    <row r="31510" spans="7:7" x14ac:dyDescent="0.3">
      <c r="G31510" t="s">
        <v>29499</v>
      </c>
    </row>
    <row r="31511" spans="7:7" x14ac:dyDescent="0.3">
      <c r="G31511" t="s">
        <v>29500</v>
      </c>
    </row>
    <row r="31512" spans="7:7" x14ac:dyDescent="0.3">
      <c r="G31512" t="s">
        <v>29501</v>
      </c>
    </row>
    <row r="31513" spans="7:7" x14ac:dyDescent="0.3">
      <c r="G31513" t="s">
        <v>29502</v>
      </c>
    </row>
    <row r="31514" spans="7:7" x14ac:dyDescent="0.3">
      <c r="G31514" t="s">
        <v>29503</v>
      </c>
    </row>
    <row r="31515" spans="7:7" x14ac:dyDescent="0.3">
      <c r="G31515" t="s">
        <v>29504</v>
      </c>
    </row>
    <row r="31516" spans="7:7" x14ac:dyDescent="0.3">
      <c r="G31516" t="s">
        <v>29505</v>
      </c>
    </row>
    <row r="31517" spans="7:7" x14ac:dyDescent="0.3">
      <c r="G31517" t="s">
        <v>29506</v>
      </c>
    </row>
    <row r="31519" spans="7:7" x14ac:dyDescent="0.3">
      <c r="G31519" t="s">
        <v>35493</v>
      </c>
    </row>
    <row r="31520" spans="7:7" x14ac:dyDescent="0.3">
      <c r="G31520" t="s">
        <v>29471</v>
      </c>
    </row>
    <row r="31521" spans="7:7" x14ac:dyDescent="0.3">
      <c r="G31521" t="s">
        <v>29508</v>
      </c>
    </row>
    <row r="31522" spans="7:7" x14ac:dyDescent="0.3">
      <c r="G31522" t="s">
        <v>29509</v>
      </c>
    </row>
    <row r="31523" spans="7:7" x14ac:dyDescent="0.3">
      <c r="G31523" t="s">
        <v>29510</v>
      </c>
    </row>
    <row r="31524" spans="7:7" x14ac:dyDescent="0.3">
      <c r="G31524" t="s">
        <v>29511</v>
      </c>
    </row>
    <row r="31525" spans="7:7" x14ac:dyDescent="0.3">
      <c r="G31525" t="s">
        <v>29512</v>
      </c>
    </row>
    <row r="31526" spans="7:7" x14ac:dyDescent="0.3">
      <c r="G31526" t="s">
        <v>29513</v>
      </c>
    </row>
    <row r="31527" spans="7:7" x14ac:dyDescent="0.3">
      <c r="G31527" t="s">
        <v>29514</v>
      </c>
    </row>
    <row r="31528" spans="7:7" x14ac:dyDescent="0.3">
      <c r="G31528" t="s">
        <v>29515</v>
      </c>
    </row>
    <row r="31529" spans="7:7" x14ac:dyDescent="0.3">
      <c r="G31529" t="s">
        <v>29516</v>
      </c>
    </row>
    <row r="31530" spans="7:7" x14ac:dyDescent="0.3">
      <c r="G31530" t="s">
        <v>29517</v>
      </c>
    </row>
    <row r="31531" spans="7:7" x14ac:dyDescent="0.3">
      <c r="G31531" t="s">
        <v>29518</v>
      </c>
    </row>
    <row r="31532" spans="7:7" x14ac:dyDescent="0.3">
      <c r="G31532" t="s">
        <v>29519</v>
      </c>
    </row>
    <row r="31533" spans="7:7" x14ac:dyDescent="0.3">
      <c r="G31533" t="s">
        <v>29520</v>
      </c>
    </row>
    <row r="31534" spans="7:7" x14ac:dyDescent="0.3">
      <c r="G31534" t="s">
        <v>29521</v>
      </c>
    </row>
    <row r="31535" spans="7:7" x14ac:dyDescent="0.3">
      <c r="G31535" t="s">
        <v>29522</v>
      </c>
    </row>
    <row r="31536" spans="7:7" x14ac:dyDescent="0.3">
      <c r="G31536" t="s">
        <v>29523</v>
      </c>
    </row>
    <row r="31537" spans="7:7" x14ac:dyDescent="0.3">
      <c r="G31537" t="s">
        <v>29524</v>
      </c>
    </row>
    <row r="31538" spans="7:7" x14ac:dyDescent="0.3">
      <c r="G31538" t="s">
        <v>29525</v>
      </c>
    </row>
    <row r="31539" spans="7:7" x14ac:dyDescent="0.3">
      <c r="G31539" t="s">
        <v>29526</v>
      </c>
    </row>
    <row r="31540" spans="7:7" x14ac:dyDescent="0.3">
      <c r="G31540" t="s">
        <v>29527</v>
      </c>
    </row>
    <row r="31541" spans="7:7" x14ac:dyDescent="0.3">
      <c r="G31541" t="s">
        <v>29528</v>
      </c>
    </row>
    <row r="31542" spans="7:7" x14ac:dyDescent="0.3">
      <c r="G31542" t="s">
        <v>29529</v>
      </c>
    </row>
    <row r="31543" spans="7:7" x14ac:dyDescent="0.3">
      <c r="G31543" t="s">
        <v>29530</v>
      </c>
    </row>
    <row r="31544" spans="7:7" x14ac:dyDescent="0.3">
      <c r="G31544" t="s">
        <v>29531</v>
      </c>
    </row>
    <row r="31545" spans="7:7" x14ac:dyDescent="0.3">
      <c r="G31545" t="s">
        <v>29532</v>
      </c>
    </row>
    <row r="31546" spans="7:7" x14ac:dyDescent="0.3">
      <c r="G31546" t="s">
        <v>29533</v>
      </c>
    </row>
    <row r="31547" spans="7:7" x14ac:dyDescent="0.3">
      <c r="G31547" t="s">
        <v>29534</v>
      </c>
    </row>
    <row r="31548" spans="7:7" x14ac:dyDescent="0.3">
      <c r="G31548" t="s">
        <v>29535</v>
      </c>
    </row>
    <row r="31549" spans="7:7" x14ac:dyDescent="0.3">
      <c r="G31549" t="s">
        <v>29536</v>
      </c>
    </row>
    <row r="31550" spans="7:7" x14ac:dyDescent="0.3">
      <c r="G31550" t="s">
        <v>29537</v>
      </c>
    </row>
    <row r="31551" spans="7:7" x14ac:dyDescent="0.3">
      <c r="G31551" t="s">
        <v>29538</v>
      </c>
    </row>
    <row r="31552" spans="7:7" x14ac:dyDescent="0.3">
      <c r="G31552" t="s">
        <v>29539</v>
      </c>
    </row>
    <row r="31553" spans="7:7" x14ac:dyDescent="0.3">
      <c r="G31553" t="s">
        <v>29540</v>
      </c>
    </row>
    <row r="31554" spans="7:7" x14ac:dyDescent="0.3">
      <c r="G31554" t="s">
        <v>29541</v>
      </c>
    </row>
    <row r="31555" spans="7:7" x14ac:dyDescent="0.3">
      <c r="G31555" t="s">
        <v>29542</v>
      </c>
    </row>
    <row r="31556" spans="7:7" x14ac:dyDescent="0.3">
      <c r="G31556" t="s">
        <v>29543</v>
      </c>
    </row>
    <row r="31557" spans="7:7" x14ac:dyDescent="0.3">
      <c r="G31557" t="s">
        <v>29506</v>
      </c>
    </row>
    <row r="31559" spans="7:7" x14ac:dyDescent="0.3">
      <c r="G31559" t="s">
        <v>35494</v>
      </c>
    </row>
    <row r="31560" spans="7:7" x14ac:dyDescent="0.3">
      <c r="G31560" t="s">
        <v>29545</v>
      </c>
    </row>
    <row r="31561" spans="7:7" x14ac:dyDescent="0.3">
      <c r="G31561" t="s">
        <v>65</v>
      </c>
    </row>
    <row r="31562" spans="7:7" x14ac:dyDescent="0.3">
      <c r="G31562" t="s">
        <v>29546</v>
      </c>
    </row>
    <row r="31563" spans="7:7" x14ac:dyDescent="0.3">
      <c r="G31563" t="s">
        <v>29547</v>
      </c>
    </row>
    <row r="31564" spans="7:7" x14ac:dyDescent="0.3">
      <c r="G31564" t="s">
        <v>29548</v>
      </c>
    </row>
    <row r="31565" spans="7:7" x14ac:dyDescent="0.3">
      <c r="G31565" t="s">
        <v>29549</v>
      </c>
    </row>
    <row r="31566" spans="7:7" x14ac:dyDescent="0.3">
      <c r="G31566" t="s">
        <v>29550</v>
      </c>
    </row>
    <row r="31567" spans="7:7" x14ac:dyDescent="0.3">
      <c r="G31567" t="s">
        <v>29551</v>
      </c>
    </row>
    <row r="31568" spans="7:7" x14ac:dyDescent="0.3">
      <c r="G31568" t="s">
        <v>29552</v>
      </c>
    </row>
    <row r="31569" spans="7:7" x14ac:dyDescent="0.3">
      <c r="G31569" t="s">
        <v>29553</v>
      </c>
    </row>
    <row r="31570" spans="7:7" x14ac:dyDescent="0.3">
      <c r="G31570" t="s">
        <v>29554</v>
      </c>
    </row>
    <row r="31571" spans="7:7" x14ac:dyDescent="0.3">
      <c r="G31571" t="s">
        <v>29555</v>
      </c>
    </row>
    <row r="31572" spans="7:7" x14ac:dyDescent="0.3">
      <c r="G31572" t="s">
        <v>29556</v>
      </c>
    </row>
    <row r="31573" spans="7:7" x14ac:dyDescent="0.3">
      <c r="G31573" t="s">
        <v>29557</v>
      </c>
    </row>
    <row r="31574" spans="7:7" x14ac:dyDescent="0.3">
      <c r="G31574" t="s">
        <v>29558</v>
      </c>
    </row>
    <row r="31575" spans="7:7" x14ac:dyDescent="0.3">
      <c r="G31575" t="s">
        <v>29559</v>
      </c>
    </row>
    <row r="31576" spans="7:7" x14ac:dyDescent="0.3">
      <c r="G31576" t="s">
        <v>29560</v>
      </c>
    </row>
    <row r="31577" spans="7:7" x14ac:dyDescent="0.3">
      <c r="G31577" t="s">
        <v>29561</v>
      </c>
    </row>
    <row r="31578" spans="7:7" x14ac:dyDescent="0.3">
      <c r="G31578" t="s">
        <v>29562</v>
      </c>
    </row>
    <row r="31579" spans="7:7" x14ac:dyDescent="0.3">
      <c r="G31579" t="s">
        <v>29563</v>
      </c>
    </row>
    <row r="31580" spans="7:7" x14ac:dyDescent="0.3">
      <c r="G31580" t="s">
        <v>29564</v>
      </c>
    </row>
    <row r="31581" spans="7:7" x14ac:dyDescent="0.3">
      <c r="G31581" t="s">
        <v>29565</v>
      </c>
    </row>
    <row r="31582" spans="7:7" x14ac:dyDescent="0.3">
      <c r="G31582" t="s">
        <v>29566</v>
      </c>
    </row>
    <row r="31583" spans="7:7" x14ac:dyDescent="0.3">
      <c r="G31583" t="s">
        <v>29567</v>
      </c>
    </row>
    <row r="31584" spans="7:7" x14ac:dyDescent="0.3">
      <c r="G31584" t="s">
        <v>29568</v>
      </c>
    </row>
    <row r="31585" spans="7:7" x14ac:dyDescent="0.3">
      <c r="G31585" t="s">
        <v>29569</v>
      </c>
    </row>
    <row r="31586" spans="7:7" x14ac:dyDescent="0.3">
      <c r="G31586" t="s">
        <v>29570</v>
      </c>
    </row>
    <row r="31587" spans="7:7" x14ac:dyDescent="0.3">
      <c r="G31587" t="s">
        <v>29571</v>
      </c>
    </row>
    <row r="31588" spans="7:7" x14ac:dyDescent="0.3">
      <c r="G31588" t="s">
        <v>29572</v>
      </c>
    </row>
    <row r="31589" spans="7:7" x14ac:dyDescent="0.3">
      <c r="G31589" t="s">
        <v>29573</v>
      </c>
    </row>
    <row r="31590" spans="7:7" x14ac:dyDescent="0.3">
      <c r="G31590" t="s">
        <v>29574</v>
      </c>
    </row>
    <row r="31591" spans="7:7" x14ac:dyDescent="0.3">
      <c r="G31591" t="s">
        <v>29575</v>
      </c>
    </row>
    <row r="31593" spans="7:7" x14ac:dyDescent="0.3">
      <c r="G31593" t="s">
        <v>35495</v>
      </c>
    </row>
    <row r="31594" spans="7:7" x14ac:dyDescent="0.3">
      <c r="G31594" t="s">
        <v>29577</v>
      </c>
    </row>
    <row r="31595" spans="7:7" x14ac:dyDescent="0.3">
      <c r="G31595" t="s">
        <v>29578</v>
      </c>
    </row>
    <row r="31596" spans="7:7" x14ac:dyDescent="0.3">
      <c r="G31596" t="s">
        <v>29579</v>
      </c>
    </row>
    <row r="31597" spans="7:7" x14ac:dyDescent="0.3">
      <c r="G31597" t="s">
        <v>29580</v>
      </c>
    </row>
    <row r="31598" spans="7:7" x14ac:dyDescent="0.3">
      <c r="G31598" t="s">
        <v>29581</v>
      </c>
    </row>
    <row r="31599" spans="7:7" x14ac:dyDescent="0.3">
      <c r="G31599" t="s">
        <v>29582</v>
      </c>
    </row>
    <row r="31600" spans="7:7" x14ac:dyDescent="0.3">
      <c r="G31600" t="s">
        <v>29583</v>
      </c>
    </row>
    <row r="31601" spans="7:7" x14ac:dyDescent="0.3">
      <c r="G31601" t="s">
        <v>29584</v>
      </c>
    </row>
    <row r="31602" spans="7:7" x14ac:dyDescent="0.3">
      <c r="G31602" t="s">
        <v>29585</v>
      </c>
    </row>
    <row r="31603" spans="7:7" x14ac:dyDescent="0.3">
      <c r="G31603" t="s">
        <v>29586</v>
      </c>
    </row>
    <row r="31604" spans="7:7" x14ac:dyDescent="0.3">
      <c r="G31604" t="s">
        <v>29587</v>
      </c>
    </row>
    <row r="31605" spans="7:7" x14ac:dyDescent="0.3">
      <c r="G31605" t="s">
        <v>29588</v>
      </c>
    </row>
    <row r="31606" spans="7:7" x14ac:dyDescent="0.3">
      <c r="G31606" t="s">
        <v>29589</v>
      </c>
    </row>
    <row r="31607" spans="7:7" x14ac:dyDescent="0.3">
      <c r="G31607" t="s">
        <v>29590</v>
      </c>
    </row>
    <row r="31608" spans="7:7" x14ac:dyDescent="0.3">
      <c r="G31608" t="s">
        <v>29591</v>
      </c>
    </row>
    <row r="31609" spans="7:7" x14ac:dyDescent="0.3">
      <c r="G31609" t="s">
        <v>29592</v>
      </c>
    </row>
    <row r="31610" spans="7:7" x14ac:dyDescent="0.3">
      <c r="G31610" t="s">
        <v>29593</v>
      </c>
    </row>
    <row r="31611" spans="7:7" x14ac:dyDescent="0.3">
      <c r="G31611" t="s">
        <v>29594</v>
      </c>
    </row>
    <row r="31612" spans="7:7" x14ac:dyDescent="0.3">
      <c r="G31612" t="s">
        <v>29595</v>
      </c>
    </row>
    <row r="31613" spans="7:7" x14ac:dyDescent="0.3">
      <c r="G31613" t="s">
        <v>65</v>
      </c>
    </row>
    <row r="31614" spans="7:7" x14ac:dyDescent="0.3">
      <c r="G31614" t="s">
        <v>65</v>
      </c>
    </row>
    <row r="31615" spans="7:7" x14ac:dyDescent="0.3">
      <c r="G31615" t="s">
        <v>13195</v>
      </c>
    </row>
    <row r="31616" spans="7:7" x14ac:dyDescent="0.3">
      <c r="G31616" t="s">
        <v>65</v>
      </c>
    </row>
    <row r="31617" spans="7:7" x14ac:dyDescent="0.3">
      <c r="G31617" t="s">
        <v>29596</v>
      </c>
    </row>
    <row r="31618" spans="7:7" x14ac:dyDescent="0.3">
      <c r="G31618" t="s">
        <v>29597</v>
      </c>
    </row>
    <row r="31619" spans="7:7" x14ac:dyDescent="0.3">
      <c r="G31619" t="s">
        <v>29598</v>
      </c>
    </row>
    <row r="31620" spans="7:7" x14ac:dyDescent="0.3">
      <c r="G31620" t="s">
        <v>29599</v>
      </c>
    </row>
    <row r="31621" spans="7:7" x14ac:dyDescent="0.3">
      <c r="G31621" t="s">
        <v>29600</v>
      </c>
    </row>
    <row r="31622" spans="7:7" x14ac:dyDescent="0.3">
      <c r="G31622" t="s">
        <v>29601</v>
      </c>
    </row>
    <row r="31623" spans="7:7" x14ac:dyDescent="0.3">
      <c r="G31623" t="s">
        <v>29602</v>
      </c>
    </row>
    <row r="31624" spans="7:7" x14ac:dyDescent="0.3">
      <c r="G31624" t="s">
        <v>29603</v>
      </c>
    </row>
    <row r="31625" spans="7:7" x14ac:dyDescent="0.3">
      <c r="G31625" t="s">
        <v>29604</v>
      </c>
    </row>
    <row r="31626" spans="7:7" x14ac:dyDescent="0.3">
      <c r="G31626" t="s">
        <v>29605</v>
      </c>
    </row>
    <row r="31627" spans="7:7" x14ac:dyDescent="0.3">
      <c r="G31627" t="s">
        <v>29606</v>
      </c>
    </row>
    <row r="31628" spans="7:7" x14ac:dyDescent="0.3">
      <c r="G31628" t="s">
        <v>29607</v>
      </c>
    </row>
    <row r="31630" spans="7:7" x14ac:dyDescent="0.3">
      <c r="G31630" t="s">
        <v>35496</v>
      </c>
    </row>
    <row r="31631" spans="7:7" x14ac:dyDescent="0.3">
      <c r="G31631" t="s">
        <v>29609</v>
      </c>
    </row>
    <row r="31632" spans="7:7" x14ac:dyDescent="0.3">
      <c r="G31632" t="s">
        <v>29610</v>
      </c>
    </row>
    <row r="31633" spans="7:7" x14ac:dyDescent="0.3">
      <c r="G31633" t="s">
        <v>29611</v>
      </c>
    </row>
    <row r="31634" spans="7:7" x14ac:dyDescent="0.3">
      <c r="G31634" t="s">
        <v>29612</v>
      </c>
    </row>
    <row r="31635" spans="7:7" x14ac:dyDescent="0.3">
      <c r="G31635" t="s">
        <v>29613</v>
      </c>
    </row>
    <row r="31636" spans="7:7" x14ac:dyDescent="0.3">
      <c r="G31636" t="s">
        <v>29614</v>
      </c>
    </row>
    <row r="31637" spans="7:7" x14ac:dyDescent="0.3">
      <c r="G31637" t="s">
        <v>29615</v>
      </c>
    </row>
    <row r="31638" spans="7:7" x14ac:dyDescent="0.3">
      <c r="G31638" t="s">
        <v>29616</v>
      </c>
    </row>
    <row r="31639" spans="7:7" x14ac:dyDescent="0.3">
      <c r="G31639" t="s">
        <v>29617</v>
      </c>
    </row>
    <row r="31640" spans="7:7" x14ac:dyDescent="0.3">
      <c r="G31640" t="s">
        <v>29618</v>
      </c>
    </row>
    <row r="31641" spans="7:7" x14ac:dyDescent="0.3">
      <c r="G31641" t="s">
        <v>29619</v>
      </c>
    </row>
    <row r="31642" spans="7:7" x14ac:dyDescent="0.3">
      <c r="G31642" t="s">
        <v>29620</v>
      </c>
    </row>
    <row r="31643" spans="7:7" x14ac:dyDescent="0.3">
      <c r="G31643" t="s">
        <v>29621</v>
      </c>
    </row>
    <row r="31644" spans="7:7" x14ac:dyDescent="0.3">
      <c r="G31644" t="s">
        <v>29622</v>
      </c>
    </row>
    <row r="31645" spans="7:7" x14ac:dyDescent="0.3">
      <c r="G31645" t="s">
        <v>29623</v>
      </c>
    </row>
    <row r="31646" spans="7:7" x14ac:dyDescent="0.3">
      <c r="G31646" t="s">
        <v>29624</v>
      </c>
    </row>
    <row r="31647" spans="7:7" x14ac:dyDescent="0.3">
      <c r="G31647" t="s">
        <v>29625</v>
      </c>
    </row>
    <row r="31648" spans="7:7" x14ac:dyDescent="0.3">
      <c r="G31648" t="s">
        <v>29626</v>
      </c>
    </row>
    <row r="31649" spans="7:7" x14ac:dyDescent="0.3">
      <c r="G31649" t="s">
        <v>29627</v>
      </c>
    </row>
    <row r="31650" spans="7:7" x14ac:dyDescent="0.3">
      <c r="G31650" t="s">
        <v>29628</v>
      </c>
    </row>
    <row r="31651" spans="7:7" x14ac:dyDescent="0.3">
      <c r="G31651" t="s">
        <v>29629</v>
      </c>
    </row>
    <row r="31652" spans="7:7" x14ac:dyDescent="0.3">
      <c r="G31652" t="s">
        <v>29630</v>
      </c>
    </row>
    <row r="31653" spans="7:7" x14ac:dyDescent="0.3">
      <c r="G31653" t="s">
        <v>29631</v>
      </c>
    </row>
    <row r="31654" spans="7:7" x14ac:dyDescent="0.3">
      <c r="G31654" t="s">
        <v>29632</v>
      </c>
    </row>
    <row r="31655" spans="7:7" x14ac:dyDescent="0.3">
      <c r="G31655" t="s">
        <v>29633</v>
      </c>
    </row>
    <row r="31656" spans="7:7" x14ac:dyDescent="0.3">
      <c r="G31656" t="s">
        <v>29634</v>
      </c>
    </row>
    <row r="31657" spans="7:7" x14ac:dyDescent="0.3">
      <c r="G31657" t="s">
        <v>29635</v>
      </c>
    </row>
    <row r="31658" spans="7:7" x14ac:dyDescent="0.3">
      <c r="G31658" t="s">
        <v>29636</v>
      </c>
    </row>
    <row r="31659" spans="7:7" x14ac:dyDescent="0.3">
      <c r="G31659" t="s">
        <v>29637</v>
      </c>
    </row>
    <row r="31660" spans="7:7" x14ac:dyDescent="0.3">
      <c r="G31660" t="s">
        <v>29638</v>
      </c>
    </row>
    <row r="31661" spans="7:7" x14ac:dyDescent="0.3">
      <c r="G31661" t="s">
        <v>29639</v>
      </c>
    </row>
    <row r="31662" spans="7:7" x14ac:dyDescent="0.3">
      <c r="G31662" t="s">
        <v>29640</v>
      </c>
    </row>
    <row r="31663" spans="7:7" x14ac:dyDescent="0.3">
      <c r="G31663" t="s">
        <v>29641</v>
      </c>
    </row>
    <row r="31664" spans="7:7" x14ac:dyDescent="0.3">
      <c r="G31664" t="s">
        <v>29642</v>
      </c>
    </row>
    <row r="31665" spans="7:7" x14ac:dyDescent="0.3">
      <c r="G31665" t="s">
        <v>29643</v>
      </c>
    </row>
    <row r="31666" spans="7:7" x14ac:dyDescent="0.3">
      <c r="G31666" t="s">
        <v>29644</v>
      </c>
    </row>
    <row r="31667" spans="7:7" x14ac:dyDescent="0.3">
      <c r="G31667" t="s">
        <v>29645</v>
      </c>
    </row>
    <row r="31668" spans="7:7" x14ac:dyDescent="0.3">
      <c r="G31668" t="s">
        <v>65</v>
      </c>
    </row>
    <row r="31669" spans="7:7" x14ac:dyDescent="0.3">
      <c r="G31669" t="s">
        <v>29646</v>
      </c>
    </row>
    <row r="31670" spans="7:7" x14ac:dyDescent="0.3">
      <c r="G31670" t="s">
        <v>29647</v>
      </c>
    </row>
    <row r="31671" spans="7:7" x14ac:dyDescent="0.3">
      <c r="G31671" t="s">
        <v>29648</v>
      </c>
    </row>
    <row r="31673" spans="7:7" x14ac:dyDescent="0.3">
      <c r="G31673" t="s">
        <v>35497</v>
      </c>
    </row>
    <row r="31674" spans="7:7" x14ac:dyDescent="0.3">
      <c r="G31674" t="s">
        <v>29650</v>
      </c>
    </row>
    <row r="31675" spans="7:7" x14ac:dyDescent="0.3">
      <c r="G31675" t="s">
        <v>29651</v>
      </c>
    </row>
    <row r="31676" spans="7:7" x14ac:dyDescent="0.3">
      <c r="G31676" t="s">
        <v>29652</v>
      </c>
    </row>
    <row r="31677" spans="7:7" x14ac:dyDescent="0.3">
      <c r="G31677" t="s">
        <v>29653</v>
      </c>
    </row>
    <row r="31678" spans="7:7" x14ac:dyDescent="0.3">
      <c r="G31678" t="s">
        <v>29654</v>
      </c>
    </row>
    <row r="31679" spans="7:7" x14ac:dyDescent="0.3">
      <c r="G31679" t="s">
        <v>29655</v>
      </c>
    </row>
    <row r="31680" spans="7:7" x14ac:dyDescent="0.3">
      <c r="G31680" t="s">
        <v>29656</v>
      </c>
    </row>
    <row r="31681" spans="7:7" x14ac:dyDescent="0.3">
      <c r="G31681" t="s">
        <v>29657</v>
      </c>
    </row>
    <row r="31682" spans="7:7" x14ac:dyDescent="0.3">
      <c r="G31682" t="s">
        <v>205</v>
      </c>
    </row>
    <row r="31683" spans="7:7" x14ac:dyDescent="0.3">
      <c r="G31683" t="s">
        <v>29658</v>
      </c>
    </row>
    <row r="31684" spans="7:7" x14ac:dyDescent="0.3">
      <c r="G31684" t="s">
        <v>29659</v>
      </c>
    </row>
    <row r="31685" spans="7:7" x14ac:dyDescent="0.3">
      <c r="G31685" t="s">
        <v>29660</v>
      </c>
    </row>
    <row r="31686" spans="7:7" x14ac:dyDescent="0.3">
      <c r="G31686" t="s">
        <v>29661</v>
      </c>
    </row>
    <row r="31687" spans="7:7" x14ac:dyDescent="0.3">
      <c r="G31687" t="s">
        <v>29662</v>
      </c>
    </row>
    <row r="31688" spans="7:7" x14ac:dyDescent="0.3">
      <c r="G31688" t="s">
        <v>29663</v>
      </c>
    </row>
    <row r="31689" spans="7:7" x14ac:dyDescent="0.3">
      <c r="G31689" t="s">
        <v>29664</v>
      </c>
    </row>
    <row r="31690" spans="7:7" x14ac:dyDescent="0.3">
      <c r="G31690" t="s">
        <v>29665</v>
      </c>
    </row>
    <row r="31691" spans="7:7" x14ac:dyDescent="0.3">
      <c r="G31691" t="s">
        <v>29666</v>
      </c>
    </row>
    <row r="31692" spans="7:7" x14ac:dyDescent="0.3">
      <c r="G31692" t="s">
        <v>29667</v>
      </c>
    </row>
    <row r="31693" spans="7:7" x14ac:dyDescent="0.3">
      <c r="G31693" t="s">
        <v>29668</v>
      </c>
    </row>
    <row r="31694" spans="7:7" x14ac:dyDescent="0.3">
      <c r="G31694" t="s">
        <v>29669</v>
      </c>
    </row>
    <row r="31695" spans="7:7" x14ac:dyDescent="0.3">
      <c r="G31695" t="s">
        <v>29670</v>
      </c>
    </row>
    <row r="31696" spans="7:7" x14ac:dyDescent="0.3">
      <c r="G31696" t="s">
        <v>29671</v>
      </c>
    </row>
    <row r="31697" spans="7:7" x14ac:dyDescent="0.3">
      <c r="G31697" t="s">
        <v>29672</v>
      </c>
    </row>
    <row r="31698" spans="7:7" x14ac:dyDescent="0.3">
      <c r="G31698" t="s">
        <v>29673</v>
      </c>
    </row>
    <row r="31699" spans="7:7" x14ac:dyDescent="0.3">
      <c r="G31699" t="s">
        <v>29674</v>
      </c>
    </row>
    <row r="31700" spans="7:7" x14ac:dyDescent="0.3">
      <c r="G31700" t="s">
        <v>29675</v>
      </c>
    </row>
    <row r="31701" spans="7:7" x14ac:dyDescent="0.3">
      <c r="G31701" t="s">
        <v>29676</v>
      </c>
    </row>
    <row r="31702" spans="7:7" x14ac:dyDescent="0.3">
      <c r="G31702" t="s">
        <v>29677</v>
      </c>
    </row>
    <row r="31703" spans="7:7" x14ac:dyDescent="0.3">
      <c r="G31703" t="s">
        <v>29678</v>
      </c>
    </row>
    <row r="31704" spans="7:7" x14ac:dyDescent="0.3">
      <c r="G31704" t="s">
        <v>29679</v>
      </c>
    </row>
    <row r="31705" spans="7:7" x14ac:dyDescent="0.3">
      <c r="G31705" t="s">
        <v>29680</v>
      </c>
    </row>
    <row r="31706" spans="7:7" x14ac:dyDescent="0.3">
      <c r="G31706" t="s">
        <v>29681</v>
      </c>
    </row>
    <row r="31707" spans="7:7" x14ac:dyDescent="0.3">
      <c r="G31707" t="s">
        <v>29682</v>
      </c>
    </row>
    <row r="31708" spans="7:7" x14ac:dyDescent="0.3">
      <c r="G31708" t="s">
        <v>29683</v>
      </c>
    </row>
    <row r="31709" spans="7:7" x14ac:dyDescent="0.3">
      <c r="G31709" t="s">
        <v>29684</v>
      </c>
    </row>
    <row r="31710" spans="7:7" x14ac:dyDescent="0.3">
      <c r="G31710" t="s">
        <v>29685</v>
      </c>
    </row>
    <row r="31711" spans="7:7" x14ac:dyDescent="0.3">
      <c r="G31711" t="s">
        <v>29686</v>
      </c>
    </row>
    <row r="31712" spans="7:7" x14ac:dyDescent="0.3">
      <c r="G31712" t="s">
        <v>29687</v>
      </c>
    </row>
    <row r="31713" spans="7:7" x14ac:dyDescent="0.3">
      <c r="G31713" t="s">
        <v>29688</v>
      </c>
    </row>
    <row r="31714" spans="7:7" x14ac:dyDescent="0.3">
      <c r="G31714" t="s">
        <v>29689</v>
      </c>
    </row>
    <row r="31715" spans="7:7" x14ac:dyDescent="0.3">
      <c r="G31715" t="s">
        <v>29690</v>
      </c>
    </row>
    <row r="31717" spans="7:7" x14ac:dyDescent="0.3">
      <c r="G31717" t="s">
        <v>35498</v>
      </c>
    </row>
    <row r="31718" spans="7:7" x14ac:dyDescent="0.3">
      <c r="G31718" t="s">
        <v>29692</v>
      </c>
    </row>
    <row r="31719" spans="7:7" x14ac:dyDescent="0.3">
      <c r="G31719" t="s">
        <v>29693</v>
      </c>
    </row>
    <row r="31720" spans="7:7" x14ac:dyDescent="0.3">
      <c r="G31720" t="s">
        <v>29694</v>
      </c>
    </row>
    <row r="31721" spans="7:7" x14ac:dyDescent="0.3">
      <c r="G31721" t="s">
        <v>65</v>
      </c>
    </row>
    <row r="31722" spans="7:7" x14ac:dyDescent="0.3">
      <c r="G31722" t="s">
        <v>29695</v>
      </c>
    </row>
    <row r="31723" spans="7:7" x14ac:dyDescent="0.3">
      <c r="G31723" t="s">
        <v>29696</v>
      </c>
    </row>
    <row r="31724" spans="7:7" x14ac:dyDescent="0.3">
      <c r="G31724" t="s">
        <v>29697</v>
      </c>
    </row>
    <row r="31725" spans="7:7" x14ac:dyDescent="0.3">
      <c r="G31725" t="s">
        <v>29698</v>
      </c>
    </row>
    <row r="31726" spans="7:7" x14ac:dyDescent="0.3">
      <c r="G31726" t="s">
        <v>29699</v>
      </c>
    </row>
    <row r="31727" spans="7:7" x14ac:dyDescent="0.3">
      <c r="G31727" t="s">
        <v>29700</v>
      </c>
    </row>
    <row r="31728" spans="7:7" x14ac:dyDescent="0.3">
      <c r="G31728" t="s">
        <v>29701</v>
      </c>
    </row>
    <row r="31729" spans="7:7" x14ac:dyDescent="0.3">
      <c r="G31729" t="s">
        <v>29702</v>
      </c>
    </row>
    <row r="31730" spans="7:7" x14ac:dyDescent="0.3">
      <c r="G31730" t="s">
        <v>29703</v>
      </c>
    </row>
    <row r="31731" spans="7:7" x14ac:dyDescent="0.3">
      <c r="G31731" t="s">
        <v>29704</v>
      </c>
    </row>
    <row r="31732" spans="7:7" x14ac:dyDescent="0.3">
      <c r="G31732" t="s">
        <v>29705</v>
      </c>
    </row>
    <row r="31733" spans="7:7" x14ac:dyDescent="0.3">
      <c r="G31733" t="s">
        <v>29706</v>
      </c>
    </row>
    <row r="31734" spans="7:7" x14ac:dyDescent="0.3">
      <c r="G31734" t="s">
        <v>29707</v>
      </c>
    </row>
    <row r="31735" spans="7:7" x14ac:dyDescent="0.3">
      <c r="G31735" t="s">
        <v>29708</v>
      </c>
    </row>
    <row r="31736" spans="7:7" x14ac:dyDescent="0.3">
      <c r="G31736" t="s">
        <v>29709</v>
      </c>
    </row>
    <row r="31737" spans="7:7" x14ac:dyDescent="0.3">
      <c r="G31737" t="s">
        <v>29710</v>
      </c>
    </row>
    <row r="31738" spans="7:7" x14ac:dyDescent="0.3">
      <c r="G31738" t="s">
        <v>29711</v>
      </c>
    </row>
    <row r="31739" spans="7:7" x14ac:dyDescent="0.3">
      <c r="G31739" t="s">
        <v>29712</v>
      </c>
    </row>
    <row r="31740" spans="7:7" x14ac:dyDescent="0.3">
      <c r="G31740" t="s">
        <v>29713</v>
      </c>
    </row>
    <row r="31741" spans="7:7" x14ac:dyDescent="0.3">
      <c r="G31741" t="s">
        <v>29714</v>
      </c>
    </row>
    <row r="31742" spans="7:7" x14ac:dyDescent="0.3">
      <c r="G31742" t="s">
        <v>29715</v>
      </c>
    </row>
    <row r="31743" spans="7:7" x14ac:dyDescent="0.3">
      <c r="G31743" t="s">
        <v>29716</v>
      </c>
    </row>
    <row r="31744" spans="7:7" x14ac:dyDescent="0.3">
      <c r="G31744" t="s">
        <v>29717</v>
      </c>
    </row>
    <row r="31745" spans="7:7" x14ac:dyDescent="0.3">
      <c r="G31745" t="s">
        <v>29718</v>
      </c>
    </row>
    <row r="31746" spans="7:7" x14ac:dyDescent="0.3">
      <c r="G31746" t="s">
        <v>29719</v>
      </c>
    </row>
    <row r="31747" spans="7:7" x14ac:dyDescent="0.3">
      <c r="G31747" t="s">
        <v>29720</v>
      </c>
    </row>
    <row r="31748" spans="7:7" x14ac:dyDescent="0.3">
      <c r="G31748" t="s">
        <v>29721</v>
      </c>
    </row>
    <row r="31749" spans="7:7" x14ac:dyDescent="0.3">
      <c r="G31749" t="s">
        <v>29722</v>
      </c>
    </row>
    <row r="31750" spans="7:7" x14ac:dyDescent="0.3">
      <c r="G31750" t="s">
        <v>205</v>
      </c>
    </row>
    <row r="31751" spans="7:7" x14ac:dyDescent="0.3">
      <c r="G31751" t="s">
        <v>29723</v>
      </c>
    </row>
    <row r="31752" spans="7:7" x14ac:dyDescent="0.3">
      <c r="G31752" t="s">
        <v>29724</v>
      </c>
    </row>
    <row r="31753" spans="7:7" x14ac:dyDescent="0.3">
      <c r="G31753" t="s">
        <v>29725</v>
      </c>
    </row>
    <row r="31754" spans="7:7" x14ac:dyDescent="0.3">
      <c r="G31754" t="s">
        <v>29726</v>
      </c>
    </row>
    <row r="31755" spans="7:7" x14ac:dyDescent="0.3">
      <c r="G31755" t="s">
        <v>29727</v>
      </c>
    </row>
    <row r="31756" spans="7:7" x14ac:dyDescent="0.3">
      <c r="G31756" t="s">
        <v>29728</v>
      </c>
    </row>
    <row r="31757" spans="7:7" x14ac:dyDescent="0.3">
      <c r="G31757" t="s">
        <v>29729</v>
      </c>
    </row>
    <row r="31758" spans="7:7" x14ac:dyDescent="0.3">
      <c r="G31758" t="s">
        <v>29730</v>
      </c>
    </row>
    <row r="31759" spans="7:7" x14ac:dyDescent="0.3">
      <c r="G31759" t="s">
        <v>29731</v>
      </c>
    </row>
    <row r="31760" spans="7:7" x14ac:dyDescent="0.3">
      <c r="G31760" t="s">
        <v>29732</v>
      </c>
    </row>
    <row r="31761" spans="7:7" x14ac:dyDescent="0.3">
      <c r="G31761" t="s">
        <v>29733</v>
      </c>
    </row>
    <row r="31762" spans="7:7" x14ac:dyDescent="0.3">
      <c r="G31762" t="s">
        <v>29734</v>
      </c>
    </row>
    <row r="31763" spans="7:7" x14ac:dyDescent="0.3">
      <c r="G31763" t="s">
        <v>29735</v>
      </c>
    </row>
    <row r="31764" spans="7:7" x14ac:dyDescent="0.3">
      <c r="G31764" t="s">
        <v>29736</v>
      </c>
    </row>
    <row r="31766" spans="7:7" x14ac:dyDescent="0.3">
      <c r="G31766" t="s">
        <v>35499</v>
      </c>
    </row>
    <row r="31767" spans="7:7" x14ac:dyDescent="0.3">
      <c r="G31767" t="s">
        <v>29738</v>
      </c>
    </row>
    <row r="31768" spans="7:7" x14ac:dyDescent="0.3">
      <c r="G31768" t="s">
        <v>29739</v>
      </c>
    </row>
    <row r="31769" spans="7:7" x14ac:dyDescent="0.3">
      <c r="G31769" t="s">
        <v>29740</v>
      </c>
    </row>
    <row r="31770" spans="7:7" x14ac:dyDescent="0.3">
      <c r="G31770" t="s">
        <v>29741</v>
      </c>
    </row>
    <row r="31771" spans="7:7" x14ac:dyDescent="0.3">
      <c r="G31771" t="s">
        <v>29742</v>
      </c>
    </row>
    <row r="31772" spans="7:7" x14ac:dyDescent="0.3">
      <c r="G31772" t="s">
        <v>29743</v>
      </c>
    </row>
    <row r="31773" spans="7:7" x14ac:dyDescent="0.3">
      <c r="G31773" t="s">
        <v>65</v>
      </c>
    </row>
    <row r="31774" spans="7:7" x14ac:dyDescent="0.3">
      <c r="G31774" t="s">
        <v>29744</v>
      </c>
    </row>
    <row r="31775" spans="7:7" x14ac:dyDescent="0.3">
      <c r="G31775" t="s">
        <v>29745</v>
      </c>
    </row>
    <row r="31776" spans="7:7" x14ac:dyDescent="0.3">
      <c r="G31776" t="s">
        <v>29746</v>
      </c>
    </row>
    <row r="31777" spans="7:7" x14ac:dyDescent="0.3">
      <c r="G31777" t="s">
        <v>29747</v>
      </c>
    </row>
    <row r="31778" spans="7:7" x14ac:dyDescent="0.3">
      <c r="G31778" t="s">
        <v>29748</v>
      </c>
    </row>
    <row r="31779" spans="7:7" x14ac:dyDescent="0.3">
      <c r="G31779" t="s">
        <v>29749</v>
      </c>
    </row>
    <row r="31780" spans="7:7" x14ac:dyDescent="0.3">
      <c r="G31780" t="s">
        <v>29750</v>
      </c>
    </row>
    <row r="31781" spans="7:7" x14ac:dyDescent="0.3">
      <c r="G31781" t="s">
        <v>29751</v>
      </c>
    </row>
    <row r="31782" spans="7:7" x14ac:dyDescent="0.3">
      <c r="G31782" t="s">
        <v>29752</v>
      </c>
    </row>
    <row r="31783" spans="7:7" x14ac:dyDescent="0.3">
      <c r="G31783" t="s">
        <v>29753</v>
      </c>
    </row>
    <row r="31784" spans="7:7" x14ac:dyDescent="0.3">
      <c r="G31784" t="s">
        <v>29754</v>
      </c>
    </row>
    <row r="31785" spans="7:7" x14ac:dyDescent="0.3">
      <c r="G31785" t="s">
        <v>29755</v>
      </c>
    </row>
    <row r="31786" spans="7:7" x14ac:dyDescent="0.3">
      <c r="G31786" t="s">
        <v>29756</v>
      </c>
    </row>
    <row r="31787" spans="7:7" x14ac:dyDescent="0.3">
      <c r="G31787" t="s">
        <v>29757</v>
      </c>
    </row>
    <row r="31788" spans="7:7" x14ac:dyDescent="0.3">
      <c r="G31788" t="s">
        <v>29758</v>
      </c>
    </row>
    <row r="31789" spans="7:7" x14ac:dyDescent="0.3">
      <c r="G31789" t="s">
        <v>29759</v>
      </c>
    </row>
    <row r="31790" spans="7:7" x14ac:dyDescent="0.3">
      <c r="G31790" t="s">
        <v>29760</v>
      </c>
    </row>
    <row r="31791" spans="7:7" x14ac:dyDescent="0.3">
      <c r="G31791" t="s">
        <v>29761</v>
      </c>
    </row>
    <row r="31792" spans="7:7" x14ac:dyDescent="0.3">
      <c r="G31792" t="s">
        <v>29762</v>
      </c>
    </row>
    <row r="31793" spans="7:7" x14ac:dyDescent="0.3">
      <c r="G31793" t="s">
        <v>29763</v>
      </c>
    </row>
    <row r="31794" spans="7:7" x14ac:dyDescent="0.3">
      <c r="G31794" t="s">
        <v>29764</v>
      </c>
    </row>
    <row r="31795" spans="7:7" x14ac:dyDescent="0.3">
      <c r="G31795" t="s">
        <v>29765</v>
      </c>
    </row>
    <row r="31796" spans="7:7" x14ac:dyDescent="0.3">
      <c r="G31796" t="s">
        <v>29766</v>
      </c>
    </row>
    <row r="31797" spans="7:7" x14ac:dyDescent="0.3">
      <c r="G31797" t="s">
        <v>29767</v>
      </c>
    </row>
    <row r="31798" spans="7:7" x14ac:dyDescent="0.3">
      <c r="G31798" t="s">
        <v>29768</v>
      </c>
    </row>
    <row r="31799" spans="7:7" x14ac:dyDescent="0.3">
      <c r="G31799" t="s">
        <v>29769</v>
      </c>
    </row>
    <row r="31800" spans="7:7" x14ac:dyDescent="0.3">
      <c r="G31800" t="s">
        <v>29770</v>
      </c>
    </row>
    <row r="31801" spans="7:7" x14ac:dyDescent="0.3">
      <c r="G31801" t="s">
        <v>29771</v>
      </c>
    </row>
    <row r="31802" spans="7:7" x14ac:dyDescent="0.3">
      <c r="G31802" t="s">
        <v>29772</v>
      </c>
    </row>
    <row r="31803" spans="7:7" x14ac:dyDescent="0.3">
      <c r="G31803" t="s">
        <v>29773</v>
      </c>
    </row>
    <row r="31804" spans="7:7" x14ac:dyDescent="0.3">
      <c r="G31804" t="s">
        <v>29774</v>
      </c>
    </row>
    <row r="31805" spans="7:7" x14ac:dyDescent="0.3">
      <c r="G31805" t="s">
        <v>29775</v>
      </c>
    </row>
    <row r="31806" spans="7:7" x14ac:dyDescent="0.3">
      <c r="G31806" t="s">
        <v>29776</v>
      </c>
    </row>
    <row r="31807" spans="7:7" x14ac:dyDescent="0.3">
      <c r="G31807" t="s">
        <v>29777</v>
      </c>
    </row>
    <row r="31808" spans="7:7" x14ac:dyDescent="0.3">
      <c r="G31808" t="s">
        <v>29778</v>
      </c>
    </row>
    <row r="31809" spans="7:7" x14ac:dyDescent="0.3">
      <c r="G31809" t="s">
        <v>29779</v>
      </c>
    </row>
    <row r="31811" spans="7:7" x14ac:dyDescent="0.3">
      <c r="G31811" t="s">
        <v>35500</v>
      </c>
    </row>
    <row r="31812" spans="7:7" x14ac:dyDescent="0.3">
      <c r="G31812" t="s">
        <v>29781</v>
      </c>
    </row>
    <row r="31813" spans="7:7" x14ac:dyDescent="0.3">
      <c r="G31813" t="s">
        <v>29782</v>
      </c>
    </row>
    <row r="31814" spans="7:7" x14ac:dyDescent="0.3">
      <c r="G31814" t="s">
        <v>29783</v>
      </c>
    </row>
    <row r="31815" spans="7:7" x14ac:dyDescent="0.3">
      <c r="G31815" t="s">
        <v>29784</v>
      </c>
    </row>
    <row r="31816" spans="7:7" x14ac:dyDescent="0.3">
      <c r="G31816" t="s">
        <v>29785</v>
      </c>
    </row>
    <row r="31817" spans="7:7" x14ac:dyDescent="0.3">
      <c r="G31817" t="s">
        <v>29786</v>
      </c>
    </row>
    <row r="31818" spans="7:7" x14ac:dyDescent="0.3">
      <c r="G31818" t="s">
        <v>29787</v>
      </c>
    </row>
    <row r="31819" spans="7:7" x14ac:dyDescent="0.3">
      <c r="G31819" t="s">
        <v>29788</v>
      </c>
    </row>
    <row r="31820" spans="7:7" x14ac:dyDescent="0.3">
      <c r="G31820" t="s">
        <v>29789</v>
      </c>
    </row>
    <row r="31821" spans="7:7" x14ac:dyDescent="0.3">
      <c r="G31821" t="s">
        <v>29790</v>
      </c>
    </row>
    <row r="31822" spans="7:7" x14ac:dyDescent="0.3">
      <c r="G31822" t="s">
        <v>29791</v>
      </c>
    </row>
    <row r="31823" spans="7:7" x14ac:dyDescent="0.3">
      <c r="G31823" t="s">
        <v>29792</v>
      </c>
    </row>
    <row r="31824" spans="7:7" x14ac:dyDescent="0.3">
      <c r="G31824" t="s">
        <v>29793</v>
      </c>
    </row>
    <row r="31825" spans="7:7" x14ac:dyDescent="0.3">
      <c r="G31825" t="s">
        <v>65</v>
      </c>
    </row>
    <row r="31826" spans="7:7" x14ac:dyDescent="0.3">
      <c r="G31826" t="s">
        <v>29794</v>
      </c>
    </row>
    <row r="31827" spans="7:7" x14ac:dyDescent="0.3">
      <c r="G31827" t="s">
        <v>29795</v>
      </c>
    </row>
    <row r="31828" spans="7:7" x14ac:dyDescent="0.3">
      <c r="G31828" t="s">
        <v>29796</v>
      </c>
    </row>
    <row r="31829" spans="7:7" x14ac:dyDescent="0.3">
      <c r="G31829" t="s">
        <v>29797</v>
      </c>
    </row>
    <row r="31830" spans="7:7" x14ac:dyDescent="0.3">
      <c r="G31830" t="s">
        <v>29798</v>
      </c>
    </row>
    <row r="31831" spans="7:7" x14ac:dyDescent="0.3">
      <c r="G31831" t="s">
        <v>29799</v>
      </c>
    </row>
    <row r="31832" spans="7:7" x14ac:dyDescent="0.3">
      <c r="G31832" t="s">
        <v>29800</v>
      </c>
    </row>
    <row r="31833" spans="7:7" x14ac:dyDescent="0.3">
      <c r="G31833" t="s">
        <v>29801</v>
      </c>
    </row>
    <row r="31834" spans="7:7" x14ac:dyDescent="0.3">
      <c r="G31834" t="s">
        <v>29802</v>
      </c>
    </row>
    <row r="31835" spans="7:7" x14ac:dyDescent="0.3">
      <c r="G31835" t="s">
        <v>29803</v>
      </c>
    </row>
    <row r="31836" spans="7:7" x14ac:dyDescent="0.3">
      <c r="G31836" t="s">
        <v>29804</v>
      </c>
    </row>
    <row r="31837" spans="7:7" x14ac:dyDescent="0.3">
      <c r="G31837" t="s">
        <v>29805</v>
      </c>
    </row>
    <row r="31838" spans="7:7" x14ac:dyDescent="0.3">
      <c r="G31838" t="s">
        <v>29806</v>
      </c>
    </row>
    <row r="31839" spans="7:7" x14ac:dyDescent="0.3">
      <c r="G31839" t="s">
        <v>29807</v>
      </c>
    </row>
    <row r="31840" spans="7:7" x14ac:dyDescent="0.3">
      <c r="G31840" t="s">
        <v>29808</v>
      </c>
    </row>
    <row r="31841" spans="7:7" x14ac:dyDescent="0.3">
      <c r="G31841" t="s">
        <v>29809</v>
      </c>
    </row>
    <row r="31842" spans="7:7" x14ac:dyDescent="0.3">
      <c r="G31842" t="s">
        <v>29810</v>
      </c>
    </row>
    <row r="31843" spans="7:7" x14ac:dyDescent="0.3">
      <c r="G31843" t="s">
        <v>29811</v>
      </c>
    </row>
    <row r="31844" spans="7:7" x14ac:dyDescent="0.3">
      <c r="G31844" t="s">
        <v>29812</v>
      </c>
    </row>
    <row r="31845" spans="7:7" x14ac:dyDescent="0.3">
      <c r="G31845" t="s">
        <v>29813</v>
      </c>
    </row>
    <row r="31846" spans="7:7" x14ac:dyDescent="0.3">
      <c r="G31846" t="s">
        <v>29814</v>
      </c>
    </row>
    <row r="31847" spans="7:7" x14ac:dyDescent="0.3">
      <c r="G31847" t="s">
        <v>29815</v>
      </c>
    </row>
    <row r="31848" spans="7:7" x14ac:dyDescent="0.3">
      <c r="G31848" t="s">
        <v>29816</v>
      </c>
    </row>
    <row r="31849" spans="7:7" x14ac:dyDescent="0.3">
      <c r="G31849" t="s">
        <v>29817</v>
      </c>
    </row>
    <row r="31850" spans="7:7" x14ac:dyDescent="0.3">
      <c r="G31850" t="s">
        <v>29818</v>
      </c>
    </row>
    <row r="31851" spans="7:7" x14ac:dyDescent="0.3">
      <c r="G31851" t="s">
        <v>29819</v>
      </c>
    </row>
    <row r="31852" spans="7:7" x14ac:dyDescent="0.3">
      <c r="G31852" t="s">
        <v>29820</v>
      </c>
    </row>
    <row r="31853" spans="7:7" x14ac:dyDescent="0.3">
      <c r="G31853" t="s">
        <v>29821</v>
      </c>
    </row>
    <row r="31855" spans="7:7" x14ac:dyDescent="0.3">
      <c r="G31855" t="s">
        <v>35501</v>
      </c>
    </row>
    <row r="31856" spans="7:7" x14ac:dyDescent="0.3">
      <c r="G31856" t="s">
        <v>29823</v>
      </c>
    </row>
    <row r="31857" spans="7:7" x14ac:dyDescent="0.3">
      <c r="G31857" t="s">
        <v>29824</v>
      </c>
    </row>
    <row r="31858" spans="7:7" x14ac:dyDescent="0.3">
      <c r="G31858" t="s">
        <v>29825</v>
      </c>
    </row>
    <row r="31859" spans="7:7" x14ac:dyDescent="0.3">
      <c r="G31859" t="s">
        <v>29826</v>
      </c>
    </row>
    <row r="31860" spans="7:7" x14ac:dyDescent="0.3">
      <c r="G31860" t="s">
        <v>29827</v>
      </c>
    </row>
    <row r="31861" spans="7:7" x14ac:dyDescent="0.3">
      <c r="G31861" t="s">
        <v>29828</v>
      </c>
    </row>
    <row r="31862" spans="7:7" x14ac:dyDescent="0.3">
      <c r="G31862" t="s">
        <v>29829</v>
      </c>
    </row>
    <row r="31863" spans="7:7" x14ac:dyDescent="0.3">
      <c r="G31863" t="s">
        <v>29830</v>
      </c>
    </row>
    <row r="31864" spans="7:7" x14ac:dyDescent="0.3">
      <c r="G31864" t="s">
        <v>29831</v>
      </c>
    </row>
    <row r="31865" spans="7:7" x14ac:dyDescent="0.3">
      <c r="G31865" t="s">
        <v>29832</v>
      </c>
    </row>
    <row r="31866" spans="7:7" x14ac:dyDescent="0.3">
      <c r="G31866" t="s">
        <v>29833</v>
      </c>
    </row>
    <row r="31867" spans="7:7" x14ac:dyDescent="0.3">
      <c r="G31867" t="s">
        <v>29834</v>
      </c>
    </row>
    <row r="31868" spans="7:7" x14ac:dyDescent="0.3">
      <c r="G31868" t="s">
        <v>29835</v>
      </c>
    </row>
    <row r="31869" spans="7:7" x14ac:dyDescent="0.3">
      <c r="G31869" t="s">
        <v>29836</v>
      </c>
    </row>
    <row r="31870" spans="7:7" x14ac:dyDescent="0.3">
      <c r="G31870" t="s">
        <v>29837</v>
      </c>
    </row>
    <row r="31871" spans="7:7" x14ac:dyDescent="0.3">
      <c r="G31871" t="s">
        <v>29838</v>
      </c>
    </row>
    <row r="31872" spans="7:7" x14ac:dyDescent="0.3">
      <c r="G31872" t="s">
        <v>29839</v>
      </c>
    </row>
    <row r="31873" spans="7:7" x14ac:dyDescent="0.3">
      <c r="G31873" t="s">
        <v>29840</v>
      </c>
    </row>
    <row r="31874" spans="7:7" x14ac:dyDescent="0.3">
      <c r="G31874" t="s">
        <v>29841</v>
      </c>
    </row>
    <row r="31875" spans="7:7" x14ac:dyDescent="0.3">
      <c r="G31875" t="s">
        <v>29842</v>
      </c>
    </row>
    <row r="31876" spans="7:7" x14ac:dyDescent="0.3">
      <c r="G31876" t="s">
        <v>29843</v>
      </c>
    </row>
    <row r="31877" spans="7:7" x14ac:dyDescent="0.3">
      <c r="G31877" t="s">
        <v>65</v>
      </c>
    </row>
    <row r="31878" spans="7:7" x14ac:dyDescent="0.3">
      <c r="G31878" t="s">
        <v>29844</v>
      </c>
    </row>
    <row r="31879" spans="7:7" x14ac:dyDescent="0.3">
      <c r="G31879" t="s">
        <v>29845</v>
      </c>
    </row>
    <row r="31880" spans="7:7" x14ac:dyDescent="0.3">
      <c r="G31880" t="s">
        <v>29846</v>
      </c>
    </row>
    <row r="31881" spans="7:7" x14ac:dyDescent="0.3">
      <c r="G31881" t="s">
        <v>29847</v>
      </c>
    </row>
    <row r="31882" spans="7:7" x14ac:dyDescent="0.3">
      <c r="G31882" t="s">
        <v>29848</v>
      </c>
    </row>
    <row r="31883" spans="7:7" x14ac:dyDescent="0.3">
      <c r="G31883" t="s">
        <v>29849</v>
      </c>
    </row>
    <row r="31884" spans="7:7" x14ac:dyDescent="0.3">
      <c r="G31884" t="s">
        <v>29850</v>
      </c>
    </row>
    <row r="31885" spans="7:7" x14ac:dyDescent="0.3">
      <c r="G31885" t="s">
        <v>29851</v>
      </c>
    </row>
    <row r="31886" spans="7:7" x14ac:dyDescent="0.3">
      <c r="G31886" t="s">
        <v>29852</v>
      </c>
    </row>
    <row r="31887" spans="7:7" x14ac:dyDescent="0.3">
      <c r="G31887" t="s">
        <v>29853</v>
      </c>
    </row>
    <row r="31888" spans="7:7" x14ac:dyDescent="0.3">
      <c r="G31888" t="s">
        <v>29854</v>
      </c>
    </row>
    <row r="31889" spans="7:7" x14ac:dyDescent="0.3">
      <c r="G31889" t="s">
        <v>29855</v>
      </c>
    </row>
    <row r="31890" spans="7:7" x14ac:dyDescent="0.3">
      <c r="G31890" t="s">
        <v>29856</v>
      </c>
    </row>
    <row r="31891" spans="7:7" x14ac:dyDescent="0.3">
      <c r="G31891" t="s">
        <v>29857</v>
      </c>
    </row>
    <row r="31892" spans="7:7" x14ac:dyDescent="0.3">
      <c r="G31892" t="s">
        <v>29858</v>
      </c>
    </row>
    <row r="31893" spans="7:7" x14ac:dyDescent="0.3">
      <c r="G31893" t="s">
        <v>29859</v>
      </c>
    </row>
    <row r="31894" spans="7:7" x14ac:dyDescent="0.3">
      <c r="G31894" t="s">
        <v>29860</v>
      </c>
    </row>
    <row r="31895" spans="7:7" x14ac:dyDescent="0.3">
      <c r="G31895" t="s">
        <v>29861</v>
      </c>
    </row>
    <row r="31897" spans="7:7" x14ac:dyDescent="0.3">
      <c r="G31897" t="s">
        <v>35502</v>
      </c>
    </row>
    <row r="31898" spans="7:7" x14ac:dyDescent="0.3">
      <c r="G31898" t="s">
        <v>29863</v>
      </c>
    </row>
    <row r="31899" spans="7:7" x14ac:dyDescent="0.3">
      <c r="G31899" t="s">
        <v>29864</v>
      </c>
    </row>
    <row r="31900" spans="7:7" x14ac:dyDescent="0.3">
      <c r="G31900" t="s">
        <v>29865</v>
      </c>
    </row>
    <row r="31901" spans="7:7" x14ac:dyDescent="0.3">
      <c r="G31901" t="s">
        <v>29866</v>
      </c>
    </row>
    <row r="31902" spans="7:7" x14ac:dyDescent="0.3">
      <c r="G31902" t="s">
        <v>29867</v>
      </c>
    </row>
    <row r="31903" spans="7:7" x14ac:dyDescent="0.3">
      <c r="G31903" t="s">
        <v>29868</v>
      </c>
    </row>
    <row r="31904" spans="7:7" x14ac:dyDescent="0.3">
      <c r="G31904" t="s">
        <v>29869</v>
      </c>
    </row>
    <row r="31905" spans="7:7" x14ac:dyDescent="0.3">
      <c r="G31905" t="s">
        <v>29870</v>
      </c>
    </row>
    <row r="31906" spans="7:7" x14ac:dyDescent="0.3">
      <c r="G31906" t="s">
        <v>29871</v>
      </c>
    </row>
    <row r="31907" spans="7:7" x14ac:dyDescent="0.3">
      <c r="G31907" t="s">
        <v>29872</v>
      </c>
    </row>
    <row r="31908" spans="7:7" x14ac:dyDescent="0.3">
      <c r="G31908" t="s">
        <v>29873</v>
      </c>
    </row>
    <row r="31909" spans="7:7" x14ac:dyDescent="0.3">
      <c r="G31909" t="s">
        <v>29874</v>
      </c>
    </row>
    <row r="31910" spans="7:7" x14ac:dyDescent="0.3">
      <c r="G31910" t="s">
        <v>29875</v>
      </c>
    </row>
    <row r="31911" spans="7:7" x14ac:dyDescent="0.3">
      <c r="G31911" t="s">
        <v>29876</v>
      </c>
    </row>
    <row r="31912" spans="7:7" x14ac:dyDescent="0.3">
      <c r="G31912" t="s">
        <v>29877</v>
      </c>
    </row>
    <row r="31913" spans="7:7" x14ac:dyDescent="0.3">
      <c r="G31913" t="s">
        <v>29878</v>
      </c>
    </row>
    <row r="31914" spans="7:7" x14ac:dyDescent="0.3">
      <c r="G31914" t="s">
        <v>29879</v>
      </c>
    </row>
    <row r="31915" spans="7:7" x14ac:dyDescent="0.3">
      <c r="G31915" t="s">
        <v>29880</v>
      </c>
    </row>
    <row r="31916" spans="7:7" x14ac:dyDescent="0.3">
      <c r="G31916" t="s">
        <v>29881</v>
      </c>
    </row>
    <row r="31917" spans="7:7" x14ac:dyDescent="0.3">
      <c r="G31917" t="s">
        <v>29882</v>
      </c>
    </row>
    <row r="31918" spans="7:7" x14ac:dyDescent="0.3">
      <c r="G31918" t="s">
        <v>29883</v>
      </c>
    </row>
    <row r="31919" spans="7:7" x14ac:dyDescent="0.3">
      <c r="G31919" t="s">
        <v>29884</v>
      </c>
    </row>
    <row r="31920" spans="7:7" x14ac:dyDescent="0.3">
      <c r="G31920" t="s">
        <v>29885</v>
      </c>
    </row>
    <row r="31921" spans="7:7" x14ac:dyDescent="0.3">
      <c r="G31921" t="s">
        <v>29886</v>
      </c>
    </row>
    <row r="31922" spans="7:7" x14ac:dyDescent="0.3">
      <c r="G31922" t="s">
        <v>29887</v>
      </c>
    </row>
    <row r="31923" spans="7:7" x14ac:dyDescent="0.3">
      <c r="G31923" t="s">
        <v>29888</v>
      </c>
    </row>
    <row r="31924" spans="7:7" x14ac:dyDescent="0.3">
      <c r="G31924" t="s">
        <v>29889</v>
      </c>
    </row>
    <row r="31925" spans="7:7" x14ac:dyDescent="0.3">
      <c r="G31925" t="s">
        <v>29890</v>
      </c>
    </row>
    <row r="31926" spans="7:7" x14ac:dyDescent="0.3">
      <c r="G31926" t="s">
        <v>29891</v>
      </c>
    </row>
    <row r="31927" spans="7:7" x14ac:dyDescent="0.3">
      <c r="G31927" t="s">
        <v>29892</v>
      </c>
    </row>
    <row r="31928" spans="7:7" x14ac:dyDescent="0.3">
      <c r="G31928" t="s">
        <v>29893</v>
      </c>
    </row>
    <row r="31929" spans="7:7" x14ac:dyDescent="0.3">
      <c r="G31929" t="s">
        <v>65</v>
      </c>
    </row>
    <row r="31930" spans="7:7" x14ac:dyDescent="0.3">
      <c r="G31930" t="s">
        <v>29894</v>
      </c>
    </row>
    <row r="31931" spans="7:7" x14ac:dyDescent="0.3">
      <c r="G31931" t="s">
        <v>29895</v>
      </c>
    </row>
    <row r="31932" spans="7:7" x14ac:dyDescent="0.3">
      <c r="G31932" t="s">
        <v>29896</v>
      </c>
    </row>
    <row r="31933" spans="7:7" x14ac:dyDescent="0.3">
      <c r="G31933" t="s">
        <v>29897</v>
      </c>
    </row>
    <row r="31935" spans="7:7" x14ac:dyDescent="0.3">
      <c r="G31935" t="s">
        <v>35503</v>
      </c>
    </row>
    <row r="31936" spans="7:7" x14ac:dyDescent="0.3">
      <c r="G31936" t="s">
        <v>29899</v>
      </c>
    </row>
    <row r="31937" spans="7:7" x14ac:dyDescent="0.3">
      <c r="G31937" t="s">
        <v>29900</v>
      </c>
    </row>
    <row r="31938" spans="7:7" x14ac:dyDescent="0.3">
      <c r="G31938" t="s">
        <v>29901</v>
      </c>
    </row>
    <row r="31939" spans="7:7" x14ac:dyDescent="0.3">
      <c r="G31939" t="s">
        <v>29902</v>
      </c>
    </row>
    <row r="31940" spans="7:7" x14ac:dyDescent="0.3">
      <c r="G31940" t="s">
        <v>29903</v>
      </c>
    </row>
    <row r="31941" spans="7:7" x14ac:dyDescent="0.3">
      <c r="G31941" t="s">
        <v>29904</v>
      </c>
    </row>
    <row r="31942" spans="7:7" x14ac:dyDescent="0.3">
      <c r="G31942" t="s">
        <v>29905</v>
      </c>
    </row>
    <row r="31943" spans="7:7" x14ac:dyDescent="0.3">
      <c r="G31943" t="s">
        <v>29906</v>
      </c>
    </row>
    <row r="31944" spans="7:7" x14ac:dyDescent="0.3">
      <c r="G31944" t="s">
        <v>29907</v>
      </c>
    </row>
    <row r="31945" spans="7:7" x14ac:dyDescent="0.3">
      <c r="G31945" t="s">
        <v>29908</v>
      </c>
    </row>
    <row r="31946" spans="7:7" x14ac:dyDescent="0.3">
      <c r="G31946" t="s">
        <v>29909</v>
      </c>
    </row>
    <row r="31947" spans="7:7" x14ac:dyDescent="0.3">
      <c r="G31947" t="s">
        <v>29910</v>
      </c>
    </row>
    <row r="31948" spans="7:7" x14ac:dyDescent="0.3">
      <c r="G31948" t="s">
        <v>29911</v>
      </c>
    </row>
    <row r="31949" spans="7:7" x14ac:dyDescent="0.3">
      <c r="G31949" t="s">
        <v>29912</v>
      </c>
    </row>
    <row r="31950" spans="7:7" x14ac:dyDescent="0.3">
      <c r="G31950" t="s">
        <v>29913</v>
      </c>
    </row>
    <row r="31951" spans="7:7" x14ac:dyDescent="0.3">
      <c r="G31951" t="s">
        <v>29914</v>
      </c>
    </row>
    <row r="31952" spans="7:7" x14ac:dyDescent="0.3">
      <c r="G31952" t="s">
        <v>29915</v>
      </c>
    </row>
    <row r="31953" spans="7:7" x14ac:dyDescent="0.3">
      <c r="G31953" t="s">
        <v>29916</v>
      </c>
    </row>
    <row r="31954" spans="7:7" x14ac:dyDescent="0.3">
      <c r="G31954" t="s">
        <v>29917</v>
      </c>
    </row>
    <row r="31955" spans="7:7" x14ac:dyDescent="0.3">
      <c r="G31955" t="s">
        <v>29918</v>
      </c>
    </row>
    <row r="31956" spans="7:7" x14ac:dyDescent="0.3">
      <c r="G31956" t="s">
        <v>29919</v>
      </c>
    </row>
    <row r="31957" spans="7:7" x14ac:dyDescent="0.3">
      <c r="G31957" t="s">
        <v>29920</v>
      </c>
    </row>
    <row r="31958" spans="7:7" x14ac:dyDescent="0.3">
      <c r="G31958" t="s">
        <v>29921</v>
      </c>
    </row>
    <row r="31959" spans="7:7" x14ac:dyDescent="0.3">
      <c r="G31959" t="s">
        <v>29922</v>
      </c>
    </row>
    <row r="31960" spans="7:7" x14ac:dyDescent="0.3">
      <c r="G31960" t="s">
        <v>29923</v>
      </c>
    </row>
    <row r="31961" spans="7:7" x14ac:dyDescent="0.3">
      <c r="G31961" t="s">
        <v>29924</v>
      </c>
    </row>
    <row r="31962" spans="7:7" x14ac:dyDescent="0.3">
      <c r="G31962" t="s">
        <v>29925</v>
      </c>
    </row>
    <row r="31963" spans="7:7" x14ac:dyDescent="0.3">
      <c r="G31963" t="s">
        <v>29926</v>
      </c>
    </row>
    <row r="31964" spans="7:7" x14ac:dyDescent="0.3">
      <c r="G31964" t="s">
        <v>29927</v>
      </c>
    </row>
    <row r="31966" spans="7:7" x14ac:dyDescent="0.3">
      <c r="G31966" t="s">
        <v>35504</v>
      </c>
    </row>
    <row r="31967" spans="7:7" x14ac:dyDescent="0.3">
      <c r="G31967" t="s">
        <v>29929</v>
      </c>
    </row>
    <row r="31968" spans="7:7" x14ac:dyDescent="0.3">
      <c r="G31968" t="s">
        <v>29930</v>
      </c>
    </row>
    <row r="31969" spans="7:7" x14ac:dyDescent="0.3">
      <c r="G31969" t="s">
        <v>29931</v>
      </c>
    </row>
    <row r="31970" spans="7:7" x14ac:dyDescent="0.3">
      <c r="G31970" t="s">
        <v>29932</v>
      </c>
    </row>
    <row r="31971" spans="7:7" x14ac:dyDescent="0.3">
      <c r="G31971" t="s">
        <v>29933</v>
      </c>
    </row>
    <row r="31972" spans="7:7" x14ac:dyDescent="0.3">
      <c r="G31972" t="s">
        <v>29934</v>
      </c>
    </row>
    <row r="31973" spans="7:7" x14ac:dyDescent="0.3">
      <c r="G31973" t="s">
        <v>29935</v>
      </c>
    </row>
    <row r="31974" spans="7:7" x14ac:dyDescent="0.3">
      <c r="G31974" t="s">
        <v>29936</v>
      </c>
    </row>
    <row r="31975" spans="7:7" x14ac:dyDescent="0.3">
      <c r="G31975" t="s">
        <v>29937</v>
      </c>
    </row>
    <row r="31976" spans="7:7" x14ac:dyDescent="0.3">
      <c r="G31976" t="s">
        <v>29938</v>
      </c>
    </row>
    <row r="31977" spans="7:7" x14ac:dyDescent="0.3">
      <c r="G31977" t="s">
        <v>29939</v>
      </c>
    </row>
    <row r="31978" spans="7:7" x14ac:dyDescent="0.3">
      <c r="G31978" t="s">
        <v>29940</v>
      </c>
    </row>
    <row r="31979" spans="7:7" x14ac:dyDescent="0.3">
      <c r="G31979" t="s">
        <v>29941</v>
      </c>
    </row>
    <row r="31980" spans="7:7" x14ac:dyDescent="0.3">
      <c r="G31980" t="s">
        <v>29942</v>
      </c>
    </row>
    <row r="31981" spans="7:7" x14ac:dyDescent="0.3">
      <c r="G31981" t="s">
        <v>29943</v>
      </c>
    </row>
    <row r="31982" spans="7:7" x14ac:dyDescent="0.3">
      <c r="G31982" t="s">
        <v>65</v>
      </c>
    </row>
    <row r="31983" spans="7:7" x14ac:dyDescent="0.3">
      <c r="G31983" t="s">
        <v>29944</v>
      </c>
    </row>
    <row r="31984" spans="7:7" x14ac:dyDescent="0.3">
      <c r="G31984" t="s">
        <v>29945</v>
      </c>
    </row>
    <row r="31985" spans="7:7" x14ac:dyDescent="0.3">
      <c r="G31985" t="s">
        <v>29946</v>
      </c>
    </row>
    <row r="31986" spans="7:7" x14ac:dyDescent="0.3">
      <c r="G31986" t="s">
        <v>29947</v>
      </c>
    </row>
    <row r="31987" spans="7:7" x14ac:dyDescent="0.3">
      <c r="G31987" t="s">
        <v>29948</v>
      </c>
    </row>
    <row r="31988" spans="7:7" x14ac:dyDescent="0.3">
      <c r="G31988" t="s">
        <v>29949</v>
      </c>
    </row>
    <row r="31989" spans="7:7" x14ac:dyDescent="0.3">
      <c r="G31989" t="s">
        <v>29950</v>
      </c>
    </row>
    <row r="31990" spans="7:7" x14ac:dyDescent="0.3">
      <c r="G31990" t="s">
        <v>29951</v>
      </c>
    </row>
    <row r="31991" spans="7:7" x14ac:dyDescent="0.3">
      <c r="G31991" t="s">
        <v>29952</v>
      </c>
    </row>
    <row r="31992" spans="7:7" x14ac:dyDescent="0.3">
      <c r="G31992" t="s">
        <v>29953</v>
      </c>
    </row>
    <row r="31993" spans="7:7" x14ac:dyDescent="0.3">
      <c r="G31993" t="s">
        <v>29954</v>
      </c>
    </row>
    <row r="31994" spans="7:7" x14ac:dyDescent="0.3">
      <c r="G31994" t="s">
        <v>29955</v>
      </c>
    </row>
    <row r="31995" spans="7:7" x14ac:dyDescent="0.3">
      <c r="G31995" t="s">
        <v>29956</v>
      </c>
    </row>
    <row r="31996" spans="7:7" x14ac:dyDescent="0.3">
      <c r="G31996" t="s">
        <v>29957</v>
      </c>
    </row>
    <row r="31997" spans="7:7" x14ac:dyDescent="0.3">
      <c r="G31997" t="s">
        <v>29958</v>
      </c>
    </row>
    <row r="31998" spans="7:7" x14ac:dyDescent="0.3">
      <c r="G31998" t="s">
        <v>29959</v>
      </c>
    </row>
    <row r="31999" spans="7:7" x14ac:dyDescent="0.3">
      <c r="G31999" t="s">
        <v>29960</v>
      </c>
    </row>
    <row r="32000" spans="7:7" x14ac:dyDescent="0.3">
      <c r="G32000" t="s">
        <v>29961</v>
      </c>
    </row>
    <row r="32001" spans="7:7" x14ac:dyDescent="0.3">
      <c r="G32001" t="s">
        <v>29962</v>
      </c>
    </row>
    <row r="32002" spans="7:7" x14ac:dyDescent="0.3">
      <c r="G32002" t="s">
        <v>29963</v>
      </c>
    </row>
    <row r="32004" spans="7:7" x14ac:dyDescent="0.3">
      <c r="G32004" t="s">
        <v>35505</v>
      </c>
    </row>
    <row r="32005" spans="7:7" x14ac:dyDescent="0.3">
      <c r="G32005" t="s">
        <v>29965</v>
      </c>
    </row>
    <row r="32006" spans="7:7" x14ac:dyDescent="0.3">
      <c r="G32006" t="s">
        <v>29966</v>
      </c>
    </row>
    <row r="32007" spans="7:7" x14ac:dyDescent="0.3">
      <c r="G32007" t="s">
        <v>29967</v>
      </c>
    </row>
    <row r="32008" spans="7:7" x14ac:dyDescent="0.3">
      <c r="G32008" t="s">
        <v>29968</v>
      </c>
    </row>
    <row r="32009" spans="7:7" x14ac:dyDescent="0.3">
      <c r="G32009" t="s">
        <v>29969</v>
      </c>
    </row>
    <row r="32010" spans="7:7" x14ac:dyDescent="0.3">
      <c r="G32010" t="s">
        <v>29970</v>
      </c>
    </row>
    <row r="32011" spans="7:7" x14ac:dyDescent="0.3">
      <c r="G32011" t="s">
        <v>29971</v>
      </c>
    </row>
    <row r="32012" spans="7:7" x14ac:dyDescent="0.3">
      <c r="G32012" t="s">
        <v>29972</v>
      </c>
    </row>
    <row r="32013" spans="7:7" x14ac:dyDescent="0.3">
      <c r="G32013" t="s">
        <v>29973</v>
      </c>
    </row>
    <row r="32014" spans="7:7" x14ac:dyDescent="0.3">
      <c r="G32014" t="s">
        <v>29974</v>
      </c>
    </row>
    <row r="32015" spans="7:7" x14ac:dyDescent="0.3">
      <c r="G32015" t="s">
        <v>29975</v>
      </c>
    </row>
    <row r="32016" spans="7:7" x14ac:dyDescent="0.3">
      <c r="G32016" t="s">
        <v>29976</v>
      </c>
    </row>
    <row r="32017" spans="7:7" x14ac:dyDescent="0.3">
      <c r="G32017" t="s">
        <v>29977</v>
      </c>
    </row>
    <row r="32018" spans="7:7" x14ac:dyDescent="0.3">
      <c r="G32018" t="s">
        <v>29978</v>
      </c>
    </row>
    <row r="32019" spans="7:7" x14ac:dyDescent="0.3">
      <c r="G32019" t="s">
        <v>29979</v>
      </c>
    </row>
    <row r="32020" spans="7:7" x14ac:dyDescent="0.3">
      <c r="G32020" t="s">
        <v>29980</v>
      </c>
    </row>
    <row r="32021" spans="7:7" x14ac:dyDescent="0.3">
      <c r="G32021" t="s">
        <v>29981</v>
      </c>
    </row>
    <row r="32022" spans="7:7" x14ac:dyDescent="0.3">
      <c r="G32022" t="s">
        <v>29982</v>
      </c>
    </row>
    <row r="32023" spans="7:7" x14ac:dyDescent="0.3">
      <c r="G32023" t="s">
        <v>29983</v>
      </c>
    </row>
    <row r="32024" spans="7:7" x14ac:dyDescent="0.3">
      <c r="G32024" t="s">
        <v>29984</v>
      </c>
    </row>
    <row r="32025" spans="7:7" x14ac:dyDescent="0.3">
      <c r="G32025" t="s">
        <v>29985</v>
      </c>
    </row>
    <row r="32026" spans="7:7" x14ac:dyDescent="0.3">
      <c r="G32026" t="s">
        <v>29986</v>
      </c>
    </row>
    <row r="32027" spans="7:7" x14ac:dyDescent="0.3">
      <c r="G32027" t="s">
        <v>29987</v>
      </c>
    </row>
    <row r="32028" spans="7:7" x14ac:dyDescent="0.3">
      <c r="G32028" t="s">
        <v>29988</v>
      </c>
    </row>
    <row r="32029" spans="7:7" x14ac:dyDescent="0.3">
      <c r="G32029" t="s">
        <v>29989</v>
      </c>
    </row>
    <row r="32030" spans="7:7" x14ac:dyDescent="0.3">
      <c r="G32030" t="s">
        <v>29990</v>
      </c>
    </row>
    <row r="32031" spans="7:7" x14ac:dyDescent="0.3">
      <c r="G32031" t="s">
        <v>29991</v>
      </c>
    </row>
    <row r="32032" spans="7:7" x14ac:dyDescent="0.3">
      <c r="G32032" t="s">
        <v>29992</v>
      </c>
    </row>
    <row r="32033" spans="7:7" x14ac:dyDescent="0.3">
      <c r="G32033" t="s">
        <v>29993</v>
      </c>
    </row>
    <row r="32034" spans="7:7" x14ac:dyDescent="0.3">
      <c r="G32034" t="s">
        <v>65</v>
      </c>
    </row>
    <row r="32035" spans="7:7" x14ac:dyDescent="0.3">
      <c r="G32035" t="s">
        <v>29994</v>
      </c>
    </row>
    <row r="32036" spans="7:7" x14ac:dyDescent="0.3">
      <c r="G32036" t="s">
        <v>29995</v>
      </c>
    </row>
    <row r="32037" spans="7:7" x14ac:dyDescent="0.3">
      <c r="G32037" t="s">
        <v>29996</v>
      </c>
    </row>
    <row r="32039" spans="7:7" x14ac:dyDescent="0.3">
      <c r="G32039" t="s">
        <v>35506</v>
      </c>
    </row>
    <row r="32040" spans="7:7" x14ac:dyDescent="0.3">
      <c r="G32040" t="s">
        <v>29998</v>
      </c>
    </row>
    <row r="32041" spans="7:7" x14ac:dyDescent="0.3">
      <c r="G32041" t="s">
        <v>29999</v>
      </c>
    </row>
    <row r="32042" spans="7:7" x14ac:dyDescent="0.3">
      <c r="G32042" t="s">
        <v>30000</v>
      </c>
    </row>
    <row r="32043" spans="7:7" x14ac:dyDescent="0.3">
      <c r="G32043" t="s">
        <v>30001</v>
      </c>
    </row>
    <row r="32044" spans="7:7" x14ac:dyDescent="0.3">
      <c r="G32044" t="s">
        <v>30002</v>
      </c>
    </row>
    <row r="32045" spans="7:7" x14ac:dyDescent="0.3">
      <c r="G32045" t="s">
        <v>30003</v>
      </c>
    </row>
    <row r="32046" spans="7:7" x14ac:dyDescent="0.3">
      <c r="G32046" t="s">
        <v>30004</v>
      </c>
    </row>
    <row r="32047" spans="7:7" x14ac:dyDescent="0.3">
      <c r="G32047" t="s">
        <v>30005</v>
      </c>
    </row>
    <row r="32048" spans="7:7" x14ac:dyDescent="0.3">
      <c r="G32048" t="s">
        <v>30006</v>
      </c>
    </row>
    <row r="32049" spans="7:7" x14ac:dyDescent="0.3">
      <c r="G32049" t="s">
        <v>30007</v>
      </c>
    </row>
    <row r="32050" spans="7:7" x14ac:dyDescent="0.3">
      <c r="G32050" t="s">
        <v>30008</v>
      </c>
    </row>
    <row r="32051" spans="7:7" x14ac:dyDescent="0.3">
      <c r="G32051" t="s">
        <v>30009</v>
      </c>
    </row>
    <row r="32052" spans="7:7" x14ac:dyDescent="0.3">
      <c r="G32052" t="s">
        <v>30010</v>
      </c>
    </row>
    <row r="32053" spans="7:7" x14ac:dyDescent="0.3">
      <c r="G32053" t="s">
        <v>30011</v>
      </c>
    </row>
    <row r="32054" spans="7:7" x14ac:dyDescent="0.3">
      <c r="G32054" t="s">
        <v>30012</v>
      </c>
    </row>
    <row r="32055" spans="7:7" x14ac:dyDescent="0.3">
      <c r="G32055" t="s">
        <v>30013</v>
      </c>
    </row>
    <row r="32056" spans="7:7" x14ac:dyDescent="0.3">
      <c r="G32056" t="s">
        <v>30014</v>
      </c>
    </row>
    <row r="32057" spans="7:7" x14ac:dyDescent="0.3">
      <c r="G32057" t="s">
        <v>30015</v>
      </c>
    </row>
    <row r="32058" spans="7:7" x14ac:dyDescent="0.3">
      <c r="G32058" t="s">
        <v>30016</v>
      </c>
    </row>
    <row r="32059" spans="7:7" x14ac:dyDescent="0.3">
      <c r="G32059" t="s">
        <v>30017</v>
      </c>
    </row>
    <row r="32060" spans="7:7" x14ac:dyDescent="0.3">
      <c r="G32060" t="s">
        <v>30018</v>
      </c>
    </row>
    <row r="32061" spans="7:7" x14ac:dyDescent="0.3">
      <c r="G32061" t="s">
        <v>30019</v>
      </c>
    </row>
    <row r="32062" spans="7:7" x14ac:dyDescent="0.3">
      <c r="G32062" t="s">
        <v>30020</v>
      </c>
    </row>
    <row r="32063" spans="7:7" x14ac:dyDescent="0.3">
      <c r="G32063" t="s">
        <v>30021</v>
      </c>
    </row>
    <row r="32064" spans="7:7" x14ac:dyDescent="0.3">
      <c r="G32064" t="s">
        <v>30022</v>
      </c>
    </row>
    <row r="32065" spans="7:7" x14ac:dyDescent="0.3">
      <c r="G32065" t="s">
        <v>30023</v>
      </c>
    </row>
    <row r="32066" spans="7:7" x14ac:dyDescent="0.3">
      <c r="G32066" t="s">
        <v>30024</v>
      </c>
    </row>
    <row r="32067" spans="7:7" x14ac:dyDescent="0.3">
      <c r="G32067" t="s">
        <v>30025</v>
      </c>
    </row>
    <row r="32068" spans="7:7" x14ac:dyDescent="0.3">
      <c r="G32068" t="s">
        <v>30026</v>
      </c>
    </row>
    <row r="32069" spans="7:7" x14ac:dyDescent="0.3">
      <c r="G32069" t="s">
        <v>30027</v>
      </c>
    </row>
    <row r="32070" spans="7:7" x14ac:dyDescent="0.3">
      <c r="G32070" t="s">
        <v>30028</v>
      </c>
    </row>
    <row r="32071" spans="7:7" x14ac:dyDescent="0.3">
      <c r="G32071" t="s">
        <v>30029</v>
      </c>
    </row>
    <row r="32072" spans="7:7" x14ac:dyDescent="0.3">
      <c r="G32072" t="s">
        <v>30030</v>
      </c>
    </row>
    <row r="32073" spans="7:7" x14ac:dyDescent="0.3">
      <c r="G32073" t="s">
        <v>30031</v>
      </c>
    </row>
    <row r="32074" spans="7:7" x14ac:dyDescent="0.3">
      <c r="G32074" t="s">
        <v>30032</v>
      </c>
    </row>
    <row r="32075" spans="7:7" x14ac:dyDescent="0.3">
      <c r="G32075" t="s">
        <v>30033</v>
      </c>
    </row>
    <row r="32076" spans="7:7" x14ac:dyDescent="0.3">
      <c r="G32076" t="s">
        <v>30034</v>
      </c>
    </row>
    <row r="32077" spans="7:7" x14ac:dyDescent="0.3">
      <c r="G32077" t="s">
        <v>30035</v>
      </c>
    </row>
    <row r="32078" spans="7:7" x14ac:dyDescent="0.3">
      <c r="G32078" t="s">
        <v>30036</v>
      </c>
    </row>
    <row r="32080" spans="7:7" x14ac:dyDescent="0.3">
      <c r="G32080" t="s">
        <v>35507</v>
      </c>
    </row>
    <row r="32081" spans="7:7" x14ac:dyDescent="0.3">
      <c r="G32081" t="s">
        <v>30038</v>
      </c>
    </row>
    <row r="32082" spans="7:7" x14ac:dyDescent="0.3">
      <c r="G32082" t="s">
        <v>30039</v>
      </c>
    </row>
    <row r="32083" spans="7:7" x14ac:dyDescent="0.3">
      <c r="G32083" t="s">
        <v>30040</v>
      </c>
    </row>
    <row r="32084" spans="7:7" x14ac:dyDescent="0.3">
      <c r="G32084" t="s">
        <v>30041</v>
      </c>
    </row>
    <row r="32085" spans="7:7" x14ac:dyDescent="0.3">
      <c r="G32085" t="s">
        <v>30042</v>
      </c>
    </row>
    <row r="32086" spans="7:7" x14ac:dyDescent="0.3">
      <c r="G32086" t="s">
        <v>30043</v>
      </c>
    </row>
    <row r="32087" spans="7:7" x14ac:dyDescent="0.3">
      <c r="G32087" t="s">
        <v>65</v>
      </c>
    </row>
    <row r="32088" spans="7:7" x14ac:dyDescent="0.3">
      <c r="G32088" t="s">
        <v>30044</v>
      </c>
    </row>
    <row r="32089" spans="7:7" x14ac:dyDescent="0.3">
      <c r="G32089" t="s">
        <v>30045</v>
      </c>
    </row>
    <row r="32090" spans="7:7" x14ac:dyDescent="0.3">
      <c r="G32090" t="s">
        <v>30046</v>
      </c>
    </row>
    <row r="32091" spans="7:7" x14ac:dyDescent="0.3">
      <c r="G32091" t="s">
        <v>30047</v>
      </c>
    </row>
    <row r="32092" spans="7:7" x14ac:dyDescent="0.3">
      <c r="G32092" t="s">
        <v>30048</v>
      </c>
    </row>
    <row r="32093" spans="7:7" x14ac:dyDescent="0.3">
      <c r="G32093" t="s">
        <v>30049</v>
      </c>
    </row>
    <row r="32094" spans="7:7" x14ac:dyDescent="0.3">
      <c r="G32094" t="s">
        <v>30050</v>
      </c>
    </row>
    <row r="32095" spans="7:7" x14ac:dyDescent="0.3">
      <c r="G32095" t="s">
        <v>30051</v>
      </c>
    </row>
    <row r="32096" spans="7:7" x14ac:dyDescent="0.3">
      <c r="G32096" t="s">
        <v>30052</v>
      </c>
    </row>
    <row r="32097" spans="7:7" x14ac:dyDescent="0.3">
      <c r="G32097" t="s">
        <v>30053</v>
      </c>
    </row>
    <row r="32098" spans="7:7" x14ac:dyDescent="0.3">
      <c r="G32098" t="s">
        <v>30054</v>
      </c>
    </row>
    <row r="32099" spans="7:7" x14ac:dyDescent="0.3">
      <c r="G32099" t="s">
        <v>30055</v>
      </c>
    </row>
    <row r="32100" spans="7:7" x14ac:dyDescent="0.3">
      <c r="G32100" t="s">
        <v>30056</v>
      </c>
    </row>
    <row r="32101" spans="7:7" x14ac:dyDescent="0.3">
      <c r="G32101" t="s">
        <v>30057</v>
      </c>
    </row>
    <row r="32102" spans="7:7" x14ac:dyDescent="0.3">
      <c r="G32102" t="s">
        <v>30058</v>
      </c>
    </row>
    <row r="32103" spans="7:7" x14ac:dyDescent="0.3">
      <c r="G32103" t="s">
        <v>30059</v>
      </c>
    </row>
    <row r="32104" spans="7:7" x14ac:dyDescent="0.3">
      <c r="G32104" t="s">
        <v>30060</v>
      </c>
    </row>
    <row r="32105" spans="7:7" x14ac:dyDescent="0.3">
      <c r="G32105" t="s">
        <v>30061</v>
      </c>
    </row>
    <row r="32106" spans="7:7" x14ac:dyDescent="0.3">
      <c r="G32106" t="s">
        <v>30062</v>
      </c>
    </row>
    <row r="32107" spans="7:7" x14ac:dyDescent="0.3">
      <c r="G32107" t="s">
        <v>30063</v>
      </c>
    </row>
    <row r="32108" spans="7:7" x14ac:dyDescent="0.3">
      <c r="G32108" t="s">
        <v>30064</v>
      </c>
    </row>
    <row r="32109" spans="7:7" x14ac:dyDescent="0.3">
      <c r="G32109" t="s">
        <v>30065</v>
      </c>
    </row>
    <row r="32110" spans="7:7" x14ac:dyDescent="0.3">
      <c r="G32110" t="s">
        <v>30066</v>
      </c>
    </row>
    <row r="32111" spans="7:7" x14ac:dyDescent="0.3">
      <c r="G32111" t="s">
        <v>30067</v>
      </c>
    </row>
    <row r="32112" spans="7:7" x14ac:dyDescent="0.3">
      <c r="G32112" t="s">
        <v>30068</v>
      </c>
    </row>
    <row r="32113" spans="7:7" x14ac:dyDescent="0.3">
      <c r="G32113" t="s">
        <v>30069</v>
      </c>
    </row>
    <row r="32114" spans="7:7" x14ac:dyDescent="0.3">
      <c r="G32114" t="s">
        <v>30070</v>
      </c>
    </row>
    <row r="32115" spans="7:7" x14ac:dyDescent="0.3">
      <c r="G32115" t="s">
        <v>30071</v>
      </c>
    </row>
    <row r="32116" spans="7:7" x14ac:dyDescent="0.3">
      <c r="G32116" t="s">
        <v>30072</v>
      </c>
    </row>
    <row r="32117" spans="7:7" x14ac:dyDescent="0.3">
      <c r="G32117" t="s">
        <v>30073</v>
      </c>
    </row>
    <row r="32118" spans="7:7" x14ac:dyDescent="0.3">
      <c r="G32118" t="s">
        <v>30074</v>
      </c>
    </row>
    <row r="32120" spans="7:7" x14ac:dyDescent="0.3">
      <c r="G32120" t="s">
        <v>35508</v>
      </c>
    </row>
    <row r="32121" spans="7:7" x14ac:dyDescent="0.3">
      <c r="G32121" t="s">
        <v>30076</v>
      </c>
    </row>
    <row r="32122" spans="7:7" x14ac:dyDescent="0.3">
      <c r="G32122" t="s">
        <v>30077</v>
      </c>
    </row>
    <row r="32123" spans="7:7" x14ac:dyDescent="0.3">
      <c r="G32123" t="s">
        <v>30078</v>
      </c>
    </row>
    <row r="32124" spans="7:7" x14ac:dyDescent="0.3">
      <c r="G32124" t="s">
        <v>30079</v>
      </c>
    </row>
    <row r="32125" spans="7:7" x14ac:dyDescent="0.3">
      <c r="G32125" t="s">
        <v>30080</v>
      </c>
    </row>
    <row r="32126" spans="7:7" x14ac:dyDescent="0.3">
      <c r="G32126" t="s">
        <v>30081</v>
      </c>
    </row>
    <row r="32127" spans="7:7" x14ac:dyDescent="0.3">
      <c r="G32127" t="s">
        <v>30082</v>
      </c>
    </row>
    <row r="32128" spans="7:7" x14ac:dyDescent="0.3">
      <c r="G32128" t="s">
        <v>30083</v>
      </c>
    </row>
    <row r="32129" spans="7:7" x14ac:dyDescent="0.3">
      <c r="G32129" t="s">
        <v>30084</v>
      </c>
    </row>
    <row r="32130" spans="7:7" x14ac:dyDescent="0.3">
      <c r="G32130" t="s">
        <v>30085</v>
      </c>
    </row>
    <row r="32131" spans="7:7" x14ac:dyDescent="0.3">
      <c r="G32131" t="s">
        <v>30086</v>
      </c>
    </row>
    <row r="32132" spans="7:7" x14ac:dyDescent="0.3">
      <c r="G32132" t="s">
        <v>30087</v>
      </c>
    </row>
    <row r="32133" spans="7:7" x14ac:dyDescent="0.3">
      <c r="G32133" t="s">
        <v>30088</v>
      </c>
    </row>
    <row r="32134" spans="7:7" x14ac:dyDescent="0.3">
      <c r="G32134" t="s">
        <v>30089</v>
      </c>
    </row>
    <row r="32135" spans="7:7" x14ac:dyDescent="0.3">
      <c r="G32135" t="s">
        <v>30090</v>
      </c>
    </row>
    <row r="32136" spans="7:7" x14ac:dyDescent="0.3">
      <c r="G32136" t="s">
        <v>30091</v>
      </c>
    </row>
    <row r="32137" spans="7:7" x14ac:dyDescent="0.3">
      <c r="G32137" t="s">
        <v>30092</v>
      </c>
    </row>
    <row r="32138" spans="7:7" x14ac:dyDescent="0.3">
      <c r="G32138" t="s">
        <v>30093</v>
      </c>
    </row>
    <row r="32139" spans="7:7" x14ac:dyDescent="0.3">
      <c r="G32139" t="s">
        <v>65</v>
      </c>
    </row>
    <row r="32140" spans="7:7" x14ac:dyDescent="0.3">
      <c r="G32140" t="s">
        <v>30094</v>
      </c>
    </row>
    <row r="32141" spans="7:7" x14ac:dyDescent="0.3">
      <c r="G32141" t="s">
        <v>30095</v>
      </c>
    </row>
    <row r="32142" spans="7:7" x14ac:dyDescent="0.3">
      <c r="G32142" t="s">
        <v>30096</v>
      </c>
    </row>
    <row r="32143" spans="7:7" x14ac:dyDescent="0.3">
      <c r="G32143" t="s">
        <v>30097</v>
      </c>
    </row>
    <row r="32144" spans="7:7" x14ac:dyDescent="0.3">
      <c r="G32144" t="s">
        <v>30098</v>
      </c>
    </row>
    <row r="32145" spans="7:7" x14ac:dyDescent="0.3">
      <c r="G32145" t="s">
        <v>30099</v>
      </c>
    </row>
    <row r="32146" spans="7:7" x14ac:dyDescent="0.3">
      <c r="G32146" t="s">
        <v>30100</v>
      </c>
    </row>
    <row r="32147" spans="7:7" x14ac:dyDescent="0.3">
      <c r="G32147" t="s">
        <v>30101</v>
      </c>
    </row>
    <row r="32148" spans="7:7" x14ac:dyDescent="0.3">
      <c r="G32148" t="s">
        <v>30102</v>
      </c>
    </row>
    <row r="32149" spans="7:7" x14ac:dyDescent="0.3">
      <c r="G32149" t="s">
        <v>30103</v>
      </c>
    </row>
    <row r="32150" spans="7:7" x14ac:dyDescent="0.3">
      <c r="G32150" t="s">
        <v>30104</v>
      </c>
    </row>
    <row r="32151" spans="7:7" x14ac:dyDescent="0.3">
      <c r="G32151" t="s">
        <v>30105</v>
      </c>
    </row>
    <row r="32152" spans="7:7" x14ac:dyDescent="0.3">
      <c r="G32152" t="s">
        <v>30106</v>
      </c>
    </row>
    <row r="32153" spans="7:7" x14ac:dyDescent="0.3">
      <c r="G32153" t="s">
        <v>30107</v>
      </c>
    </row>
    <row r="32154" spans="7:7" x14ac:dyDescent="0.3">
      <c r="G32154" t="s">
        <v>30108</v>
      </c>
    </row>
    <row r="32155" spans="7:7" x14ac:dyDescent="0.3">
      <c r="G32155" t="s">
        <v>30109</v>
      </c>
    </row>
    <row r="32156" spans="7:7" x14ac:dyDescent="0.3">
      <c r="G32156" t="s">
        <v>30110</v>
      </c>
    </row>
    <row r="32157" spans="7:7" x14ac:dyDescent="0.3">
      <c r="G32157" t="s">
        <v>30111</v>
      </c>
    </row>
    <row r="32158" spans="7:7" x14ac:dyDescent="0.3">
      <c r="G32158" t="s">
        <v>30112</v>
      </c>
    </row>
    <row r="32159" spans="7:7" x14ac:dyDescent="0.3">
      <c r="G32159" t="s">
        <v>205</v>
      </c>
    </row>
    <row r="32160" spans="7:7" x14ac:dyDescent="0.3">
      <c r="G32160" t="s">
        <v>30113</v>
      </c>
    </row>
    <row r="32161" spans="7:7" x14ac:dyDescent="0.3">
      <c r="G32161" t="s">
        <v>30114</v>
      </c>
    </row>
    <row r="32162" spans="7:7" x14ac:dyDescent="0.3">
      <c r="G32162" t="s">
        <v>30115</v>
      </c>
    </row>
    <row r="32163" spans="7:7" x14ac:dyDescent="0.3">
      <c r="G32163" t="s">
        <v>30116</v>
      </c>
    </row>
    <row r="32164" spans="7:7" x14ac:dyDescent="0.3">
      <c r="G32164" t="s">
        <v>30117</v>
      </c>
    </row>
    <row r="32165" spans="7:7" x14ac:dyDescent="0.3">
      <c r="G32165" t="s">
        <v>30118</v>
      </c>
    </row>
    <row r="32166" spans="7:7" x14ac:dyDescent="0.3">
      <c r="G32166" t="s">
        <v>30119</v>
      </c>
    </row>
    <row r="32167" spans="7:7" x14ac:dyDescent="0.3">
      <c r="G32167" t="s">
        <v>30120</v>
      </c>
    </row>
    <row r="32168" spans="7:7" x14ac:dyDescent="0.3">
      <c r="G32168" t="s">
        <v>30121</v>
      </c>
    </row>
    <row r="32169" spans="7:7" x14ac:dyDescent="0.3">
      <c r="G32169" t="s">
        <v>30122</v>
      </c>
    </row>
    <row r="32170" spans="7:7" x14ac:dyDescent="0.3">
      <c r="G32170" t="s">
        <v>30123</v>
      </c>
    </row>
    <row r="32171" spans="7:7" x14ac:dyDescent="0.3">
      <c r="G32171" t="s">
        <v>30124</v>
      </c>
    </row>
    <row r="32172" spans="7:7" x14ac:dyDescent="0.3">
      <c r="G32172" t="s">
        <v>30125</v>
      </c>
    </row>
    <row r="32174" spans="7:7" x14ac:dyDescent="0.3">
      <c r="G32174" t="s">
        <v>35509</v>
      </c>
    </row>
    <row r="32175" spans="7:7" x14ac:dyDescent="0.3">
      <c r="G32175" t="s">
        <v>30127</v>
      </c>
    </row>
    <row r="32176" spans="7:7" x14ac:dyDescent="0.3">
      <c r="G32176" t="s">
        <v>30128</v>
      </c>
    </row>
    <row r="32177" spans="7:7" x14ac:dyDescent="0.3">
      <c r="G32177" t="s">
        <v>30129</v>
      </c>
    </row>
    <row r="32178" spans="7:7" x14ac:dyDescent="0.3">
      <c r="G32178" t="s">
        <v>30130</v>
      </c>
    </row>
    <row r="32179" spans="7:7" x14ac:dyDescent="0.3">
      <c r="G32179" t="s">
        <v>30131</v>
      </c>
    </row>
    <row r="32180" spans="7:7" x14ac:dyDescent="0.3">
      <c r="G32180" t="s">
        <v>30132</v>
      </c>
    </row>
    <row r="32181" spans="7:7" x14ac:dyDescent="0.3">
      <c r="G32181" t="s">
        <v>30133</v>
      </c>
    </row>
    <row r="32182" spans="7:7" x14ac:dyDescent="0.3">
      <c r="G32182" t="s">
        <v>30134</v>
      </c>
    </row>
    <row r="32183" spans="7:7" x14ac:dyDescent="0.3">
      <c r="G32183" t="s">
        <v>30135</v>
      </c>
    </row>
    <row r="32184" spans="7:7" x14ac:dyDescent="0.3">
      <c r="G32184" t="s">
        <v>30136</v>
      </c>
    </row>
    <row r="32185" spans="7:7" x14ac:dyDescent="0.3">
      <c r="G32185" t="s">
        <v>30137</v>
      </c>
    </row>
    <row r="32186" spans="7:7" x14ac:dyDescent="0.3">
      <c r="G32186" t="s">
        <v>205</v>
      </c>
    </row>
    <row r="32187" spans="7:7" x14ac:dyDescent="0.3">
      <c r="G32187" t="s">
        <v>30138</v>
      </c>
    </row>
    <row r="32188" spans="7:7" x14ac:dyDescent="0.3">
      <c r="G32188" t="s">
        <v>30139</v>
      </c>
    </row>
    <row r="32189" spans="7:7" x14ac:dyDescent="0.3">
      <c r="G32189" t="s">
        <v>30140</v>
      </c>
    </row>
    <row r="32190" spans="7:7" x14ac:dyDescent="0.3">
      <c r="G32190" t="s">
        <v>30141</v>
      </c>
    </row>
    <row r="32191" spans="7:7" x14ac:dyDescent="0.3">
      <c r="G32191" t="s">
        <v>65</v>
      </c>
    </row>
    <row r="32192" spans="7:7" x14ac:dyDescent="0.3">
      <c r="G32192" t="s">
        <v>30142</v>
      </c>
    </row>
    <row r="32193" spans="7:7" x14ac:dyDescent="0.3">
      <c r="G32193" t="s">
        <v>30143</v>
      </c>
    </row>
    <row r="32194" spans="7:7" x14ac:dyDescent="0.3">
      <c r="G32194" t="s">
        <v>30144</v>
      </c>
    </row>
    <row r="32195" spans="7:7" x14ac:dyDescent="0.3">
      <c r="G32195" t="s">
        <v>30145</v>
      </c>
    </row>
    <row r="32196" spans="7:7" x14ac:dyDescent="0.3">
      <c r="G32196" t="s">
        <v>30146</v>
      </c>
    </row>
    <row r="32197" spans="7:7" x14ac:dyDescent="0.3">
      <c r="G32197" t="s">
        <v>30147</v>
      </c>
    </row>
    <row r="32198" spans="7:7" x14ac:dyDescent="0.3">
      <c r="G32198" t="s">
        <v>30148</v>
      </c>
    </row>
    <row r="32199" spans="7:7" x14ac:dyDescent="0.3">
      <c r="G32199" t="s">
        <v>30149</v>
      </c>
    </row>
    <row r="32200" spans="7:7" x14ac:dyDescent="0.3">
      <c r="G32200" t="s">
        <v>30150</v>
      </c>
    </row>
    <row r="32201" spans="7:7" x14ac:dyDescent="0.3">
      <c r="G32201" t="s">
        <v>30151</v>
      </c>
    </row>
    <row r="32202" spans="7:7" x14ac:dyDescent="0.3">
      <c r="G32202" t="s">
        <v>30152</v>
      </c>
    </row>
    <row r="32203" spans="7:7" x14ac:dyDescent="0.3">
      <c r="G32203" t="s">
        <v>30153</v>
      </c>
    </row>
    <row r="32204" spans="7:7" x14ac:dyDescent="0.3">
      <c r="G32204" t="s">
        <v>30154</v>
      </c>
    </row>
    <row r="32205" spans="7:7" x14ac:dyDescent="0.3">
      <c r="G32205" t="s">
        <v>30155</v>
      </c>
    </row>
    <row r="32206" spans="7:7" x14ac:dyDescent="0.3">
      <c r="G32206" t="s">
        <v>30156</v>
      </c>
    </row>
    <row r="32207" spans="7:7" x14ac:dyDescent="0.3">
      <c r="G32207" t="s">
        <v>30157</v>
      </c>
    </row>
    <row r="32208" spans="7:7" x14ac:dyDescent="0.3">
      <c r="G32208" t="s">
        <v>30158</v>
      </c>
    </row>
    <row r="32209" spans="7:7" x14ac:dyDescent="0.3">
      <c r="G32209" t="s">
        <v>30159</v>
      </c>
    </row>
    <row r="32210" spans="7:7" x14ac:dyDescent="0.3">
      <c r="G32210" t="s">
        <v>30160</v>
      </c>
    </row>
    <row r="32211" spans="7:7" x14ac:dyDescent="0.3">
      <c r="G32211" t="s">
        <v>30161</v>
      </c>
    </row>
    <row r="32212" spans="7:7" x14ac:dyDescent="0.3">
      <c r="G32212" t="s">
        <v>30162</v>
      </c>
    </row>
    <row r="32213" spans="7:7" x14ac:dyDescent="0.3">
      <c r="G32213" t="s">
        <v>30163</v>
      </c>
    </row>
    <row r="32214" spans="7:7" x14ac:dyDescent="0.3">
      <c r="G32214" t="s">
        <v>30164</v>
      </c>
    </row>
    <row r="32215" spans="7:7" x14ac:dyDescent="0.3">
      <c r="G32215" t="s">
        <v>30165</v>
      </c>
    </row>
    <row r="32216" spans="7:7" x14ac:dyDescent="0.3">
      <c r="G32216" t="s">
        <v>30166</v>
      </c>
    </row>
    <row r="32217" spans="7:7" x14ac:dyDescent="0.3">
      <c r="G32217" t="s">
        <v>30167</v>
      </c>
    </row>
    <row r="32219" spans="7:7" x14ac:dyDescent="0.3">
      <c r="G32219" t="s">
        <v>35510</v>
      </c>
    </row>
    <row r="32220" spans="7:7" x14ac:dyDescent="0.3">
      <c r="G32220" t="s">
        <v>30169</v>
      </c>
    </row>
    <row r="32221" spans="7:7" x14ac:dyDescent="0.3">
      <c r="G32221" t="s">
        <v>30170</v>
      </c>
    </row>
    <row r="32222" spans="7:7" x14ac:dyDescent="0.3">
      <c r="G32222" t="s">
        <v>30171</v>
      </c>
    </row>
    <row r="32223" spans="7:7" x14ac:dyDescent="0.3">
      <c r="G32223" t="s">
        <v>30172</v>
      </c>
    </row>
    <row r="32224" spans="7:7" x14ac:dyDescent="0.3">
      <c r="G32224" t="s">
        <v>30173</v>
      </c>
    </row>
    <row r="32225" spans="7:7" x14ac:dyDescent="0.3">
      <c r="G32225" t="s">
        <v>30174</v>
      </c>
    </row>
    <row r="32226" spans="7:7" x14ac:dyDescent="0.3">
      <c r="G32226" t="s">
        <v>30175</v>
      </c>
    </row>
    <row r="32227" spans="7:7" x14ac:dyDescent="0.3">
      <c r="G32227" t="s">
        <v>205</v>
      </c>
    </row>
    <row r="32228" spans="7:7" x14ac:dyDescent="0.3">
      <c r="G32228" t="s">
        <v>30176</v>
      </c>
    </row>
    <row r="32229" spans="7:7" x14ac:dyDescent="0.3">
      <c r="G32229" t="s">
        <v>30177</v>
      </c>
    </row>
    <row r="32230" spans="7:7" x14ac:dyDescent="0.3">
      <c r="G32230" t="s">
        <v>30178</v>
      </c>
    </row>
    <row r="32231" spans="7:7" x14ac:dyDescent="0.3">
      <c r="G32231" t="s">
        <v>30179</v>
      </c>
    </row>
    <row r="32232" spans="7:7" x14ac:dyDescent="0.3">
      <c r="G32232" t="s">
        <v>30180</v>
      </c>
    </row>
    <row r="32233" spans="7:7" x14ac:dyDescent="0.3">
      <c r="G32233" t="s">
        <v>30181</v>
      </c>
    </row>
    <row r="32234" spans="7:7" x14ac:dyDescent="0.3">
      <c r="G32234" t="s">
        <v>30182</v>
      </c>
    </row>
    <row r="32235" spans="7:7" x14ac:dyDescent="0.3">
      <c r="G32235" t="s">
        <v>30183</v>
      </c>
    </row>
    <row r="32236" spans="7:7" x14ac:dyDescent="0.3">
      <c r="G32236" t="s">
        <v>205</v>
      </c>
    </row>
    <row r="32237" spans="7:7" x14ac:dyDescent="0.3">
      <c r="G32237" t="s">
        <v>30184</v>
      </c>
    </row>
    <row r="32238" spans="7:7" x14ac:dyDescent="0.3">
      <c r="G32238" t="s">
        <v>30185</v>
      </c>
    </row>
    <row r="32239" spans="7:7" x14ac:dyDescent="0.3">
      <c r="G32239" t="s">
        <v>30186</v>
      </c>
    </row>
    <row r="32240" spans="7:7" x14ac:dyDescent="0.3">
      <c r="G32240" t="s">
        <v>30187</v>
      </c>
    </row>
    <row r="32241" spans="7:7" x14ac:dyDescent="0.3">
      <c r="G32241" t="s">
        <v>30188</v>
      </c>
    </row>
    <row r="32242" spans="7:7" x14ac:dyDescent="0.3">
      <c r="G32242" t="s">
        <v>30189</v>
      </c>
    </row>
    <row r="32243" spans="7:7" x14ac:dyDescent="0.3">
      <c r="G32243" t="s">
        <v>65</v>
      </c>
    </row>
    <row r="32244" spans="7:7" x14ac:dyDescent="0.3">
      <c r="G32244" t="s">
        <v>30190</v>
      </c>
    </row>
    <row r="32245" spans="7:7" x14ac:dyDescent="0.3">
      <c r="G32245" t="s">
        <v>30191</v>
      </c>
    </row>
    <row r="32246" spans="7:7" x14ac:dyDescent="0.3">
      <c r="G32246" t="s">
        <v>30192</v>
      </c>
    </row>
    <row r="32247" spans="7:7" x14ac:dyDescent="0.3">
      <c r="G32247" t="s">
        <v>28605</v>
      </c>
    </row>
    <row r="32248" spans="7:7" x14ac:dyDescent="0.3">
      <c r="G32248" t="s">
        <v>30193</v>
      </c>
    </row>
    <row r="32249" spans="7:7" x14ac:dyDescent="0.3">
      <c r="G32249" t="s">
        <v>30194</v>
      </c>
    </row>
    <row r="32250" spans="7:7" x14ac:dyDescent="0.3">
      <c r="G32250" t="s">
        <v>30195</v>
      </c>
    </row>
    <row r="32251" spans="7:7" x14ac:dyDescent="0.3">
      <c r="G32251" t="s">
        <v>30196</v>
      </c>
    </row>
    <row r="32252" spans="7:7" x14ac:dyDescent="0.3">
      <c r="G32252" t="s">
        <v>30197</v>
      </c>
    </row>
    <row r="32253" spans="7:7" x14ac:dyDescent="0.3">
      <c r="G32253" t="s">
        <v>1568</v>
      </c>
    </row>
    <row r="32254" spans="7:7" x14ac:dyDescent="0.3">
      <c r="G32254" t="s">
        <v>30198</v>
      </c>
    </row>
    <row r="32255" spans="7:7" x14ac:dyDescent="0.3">
      <c r="G32255" t="s">
        <v>30199</v>
      </c>
    </row>
    <row r="32256" spans="7:7" x14ac:dyDescent="0.3">
      <c r="G32256" t="s">
        <v>30200</v>
      </c>
    </row>
    <row r="32257" spans="7:7" x14ac:dyDescent="0.3">
      <c r="G32257" t="s">
        <v>30201</v>
      </c>
    </row>
    <row r="32258" spans="7:7" x14ac:dyDescent="0.3">
      <c r="G32258" t="s">
        <v>30202</v>
      </c>
    </row>
    <row r="32259" spans="7:7" x14ac:dyDescent="0.3">
      <c r="G32259" t="s">
        <v>30203</v>
      </c>
    </row>
    <row r="32260" spans="7:7" x14ac:dyDescent="0.3">
      <c r="G32260" t="s">
        <v>30204</v>
      </c>
    </row>
    <row r="32261" spans="7:7" x14ac:dyDescent="0.3">
      <c r="G32261" t="s">
        <v>30205</v>
      </c>
    </row>
    <row r="32262" spans="7:7" x14ac:dyDescent="0.3">
      <c r="G32262" t="s">
        <v>30206</v>
      </c>
    </row>
    <row r="32263" spans="7:7" x14ac:dyDescent="0.3">
      <c r="G32263" t="s">
        <v>30207</v>
      </c>
    </row>
    <row r="32265" spans="7:7" x14ac:dyDescent="0.3">
      <c r="G32265" t="s">
        <v>35511</v>
      </c>
    </row>
    <row r="32266" spans="7:7" x14ac:dyDescent="0.3">
      <c r="G32266" t="s">
        <v>30209</v>
      </c>
    </row>
    <row r="32267" spans="7:7" x14ac:dyDescent="0.3">
      <c r="G32267" t="s">
        <v>30210</v>
      </c>
    </row>
    <row r="32268" spans="7:7" x14ac:dyDescent="0.3">
      <c r="G32268" t="s">
        <v>30211</v>
      </c>
    </row>
    <row r="32269" spans="7:7" x14ac:dyDescent="0.3">
      <c r="G32269" t="s">
        <v>30212</v>
      </c>
    </row>
    <row r="32270" spans="7:7" x14ac:dyDescent="0.3">
      <c r="G32270" t="s">
        <v>30213</v>
      </c>
    </row>
    <row r="32271" spans="7:7" x14ac:dyDescent="0.3">
      <c r="G32271" t="s">
        <v>30214</v>
      </c>
    </row>
    <row r="32272" spans="7:7" x14ac:dyDescent="0.3">
      <c r="G32272" t="s">
        <v>30215</v>
      </c>
    </row>
    <row r="32273" spans="7:7" x14ac:dyDescent="0.3">
      <c r="G32273" t="s">
        <v>30216</v>
      </c>
    </row>
    <row r="32274" spans="7:7" x14ac:dyDescent="0.3">
      <c r="G32274" t="s">
        <v>30217</v>
      </c>
    </row>
    <row r="32275" spans="7:7" x14ac:dyDescent="0.3">
      <c r="G32275" t="s">
        <v>30218</v>
      </c>
    </row>
    <row r="32276" spans="7:7" x14ac:dyDescent="0.3">
      <c r="G32276" t="s">
        <v>30219</v>
      </c>
    </row>
    <row r="32277" spans="7:7" x14ac:dyDescent="0.3">
      <c r="G32277" t="s">
        <v>30220</v>
      </c>
    </row>
    <row r="32278" spans="7:7" x14ac:dyDescent="0.3">
      <c r="G32278" t="s">
        <v>30221</v>
      </c>
    </row>
    <row r="32279" spans="7:7" x14ac:dyDescent="0.3">
      <c r="G32279" t="s">
        <v>30222</v>
      </c>
    </row>
    <row r="32280" spans="7:7" x14ac:dyDescent="0.3">
      <c r="G32280" t="s">
        <v>30223</v>
      </c>
    </row>
    <row r="32281" spans="7:7" x14ac:dyDescent="0.3">
      <c r="G32281" t="s">
        <v>30224</v>
      </c>
    </row>
    <row r="32282" spans="7:7" x14ac:dyDescent="0.3">
      <c r="G32282" t="s">
        <v>30225</v>
      </c>
    </row>
    <row r="32283" spans="7:7" x14ac:dyDescent="0.3">
      <c r="G32283" t="s">
        <v>30226</v>
      </c>
    </row>
    <row r="32284" spans="7:7" x14ac:dyDescent="0.3">
      <c r="G32284" t="s">
        <v>30227</v>
      </c>
    </row>
    <row r="32285" spans="7:7" x14ac:dyDescent="0.3">
      <c r="G32285" t="s">
        <v>30228</v>
      </c>
    </row>
    <row r="32286" spans="7:7" x14ac:dyDescent="0.3">
      <c r="G32286" t="s">
        <v>30229</v>
      </c>
    </row>
    <row r="32287" spans="7:7" x14ac:dyDescent="0.3">
      <c r="G32287" t="s">
        <v>30230</v>
      </c>
    </row>
    <row r="32288" spans="7:7" x14ac:dyDescent="0.3">
      <c r="G32288" t="s">
        <v>30231</v>
      </c>
    </row>
    <row r="32289" spans="7:7" x14ac:dyDescent="0.3">
      <c r="G32289" t="s">
        <v>30232</v>
      </c>
    </row>
    <row r="32290" spans="7:7" x14ac:dyDescent="0.3">
      <c r="G32290" t="s">
        <v>30233</v>
      </c>
    </row>
    <row r="32291" spans="7:7" x14ac:dyDescent="0.3">
      <c r="G32291" t="s">
        <v>30234</v>
      </c>
    </row>
    <row r="32292" spans="7:7" x14ac:dyDescent="0.3">
      <c r="G32292" t="s">
        <v>30235</v>
      </c>
    </row>
    <row r="32293" spans="7:7" x14ac:dyDescent="0.3">
      <c r="G32293" t="s">
        <v>30236</v>
      </c>
    </row>
    <row r="32294" spans="7:7" x14ac:dyDescent="0.3">
      <c r="G32294" t="s">
        <v>30237</v>
      </c>
    </row>
    <row r="32295" spans="7:7" x14ac:dyDescent="0.3">
      <c r="G32295" t="s">
        <v>65</v>
      </c>
    </row>
    <row r="32296" spans="7:7" x14ac:dyDescent="0.3">
      <c r="G32296" t="s">
        <v>30238</v>
      </c>
    </row>
    <row r="32297" spans="7:7" x14ac:dyDescent="0.3">
      <c r="G32297" t="s">
        <v>30239</v>
      </c>
    </row>
    <row r="32298" spans="7:7" x14ac:dyDescent="0.3">
      <c r="G32298" t="s">
        <v>30240</v>
      </c>
    </row>
    <row r="32299" spans="7:7" x14ac:dyDescent="0.3">
      <c r="G32299" t="s">
        <v>30241</v>
      </c>
    </row>
    <row r="32300" spans="7:7" x14ac:dyDescent="0.3">
      <c r="G32300" t="s">
        <v>30242</v>
      </c>
    </row>
    <row r="32301" spans="7:7" x14ac:dyDescent="0.3">
      <c r="G32301" t="s">
        <v>30243</v>
      </c>
    </row>
    <row r="32302" spans="7:7" x14ac:dyDescent="0.3">
      <c r="G32302" t="s">
        <v>30244</v>
      </c>
    </row>
    <row r="32303" spans="7:7" x14ac:dyDescent="0.3">
      <c r="G32303" t="s">
        <v>30245</v>
      </c>
    </row>
    <row r="32304" spans="7:7" x14ac:dyDescent="0.3">
      <c r="G32304" t="s">
        <v>30246</v>
      </c>
    </row>
    <row r="32305" spans="7:7" x14ac:dyDescent="0.3">
      <c r="G32305" t="s">
        <v>30247</v>
      </c>
    </row>
    <row r="32306" spans="7:7" x14ac:dyDescent="0.3">
      <c r="G32306" t="s">
        <v>30248</v>
      </c>
    </row>
    <row r="32308" spans="7:7" x14ac:dyDescent="0.3">
      <c r="G32308" t="s">
        <v>35512</v>
      </c>
    </row>
    <row r="32309" spans="7:7" x14ac:dyDescent="0.3">
      <c r="G32309" t="s">
        <v>30250</v>
      </c>
    </row>
    <row r="32310" spans="7:7" x14ac:dyDescent="0.3">
      <c r="G32310" t="s">
        <v>30251</v>
      </c>
    </row>
    <row r="32311" spans="7:7" x14ac:dyDescent="0.3">
      <c r="G32311" t="s">
        <v>30252</v>
      </c>
    </row>
    <row r="32312" spans="7:7" x14ac:dyDescent="0.3">
      <c r="G32312" t="s">
        <v>30253</v>
      </c>
    </row>
    <row r="32313" spans="7:7" x14ac:dyDescent="0.3">
      <c r="G32313" t="s">
        <v>30254</v>
      </c>
    </row>
    <row r="32314" spans="7:7" x14ac:dyDescent="0.3">
      <c r="G32314" t="s">
        <v>30255</v>
      </c>
    </row>
    <row r="32315" spans="7:7" x14ac:dyDescent="0.3">
      <c r="G32315" t="s">
        <v>30256</v>
      </c>
    </row>
    <row r="32316" spans="7:7" x14ac:dyDescent="0.3">
      <c r="G32316" t="s">
        <v>30257</v>
      </c>
    </row>
    <row r="32317" spans="7:7" x14ac:dyDescent="0.3">
      <c r="G32317" t="s">
        <v>30258</v>
      </c>
    </row>
    <row r="32318" spans="7:7" x14ac:dyDescent="0.3">
      <c r="G32318" t="s">
        <v>30259</v>
      </c>
    </row>
    <row r="32319" spans="7:7" x14ac:dyDescent="0.3">
      <c r="G32319" t="s">
        <v>30260</v>
      </c>
    </row>
    <row r="32320" spans="7:7" x14ac:dyDescent="0.3">
      <c r="G32320" t="s">
        <v>30261</v>
      </c>
    </row>
    <row r="32321" spans="7:7" x14ac:dyDescent="0.3">
      <c r="G32321" t="s">
        <v>30262</v>
      </c>
    </row>
    <row r="32322" spans="7:7" x14ac:dyDescent="0.3">
      <c r="G32322" t="s">
        <v>30263</v>
      </c>
    </row>
    <row r="32323" spans="7:7" x14ac:dyDescent="0.3">
      <c r="G32323" t="s">
        <v>30264</v>
      </c>
    </row>
    <row r="32324" spans="7:7" x14ac:dyDescent="0.3">
      <c r="G32324" t="s">
        <v>30265</v>
      </c>
    </row>
    <row r="32325" spans="7:7" x14ac:dyDescent="0.3">
      <c r="G32325" t="s">
        <v>30266</v>
      </c>
    </row>
    <row r="32326" spans="7:7" x14ac:dyDescent="0.3">
      <c r="G32326" t="s">
        <v>30267</v>
      </c>
    </row>
    <row r="32327" spans="7:7" x14ac:dyDescent="0.3">
      <c r="G32327" t="s">
        <v>30268</v>
      </c>
    </row>
    <row r="32328" spans="7:7" x14ac:dyDescent="0.3">
      <c r="G32328" t="s">
        <v>30269</v>
      </c>
    </row>
    <row r="32329" spans="7:7" x14ac:dyDescent="0.3">
      <c r="G32329" t="s">
        <v>30270</v>
      </c>
    </row>
    <row r="32330" spans="7:7" x14ac:dyDescent="0.3">
      <c r="G32330" t="s">
        <v>205</v>
      </c>
    </row>
    <row r="32331" spans="7:7" x14ac:dyDescent="0.3">
      <c r="G32331" t="s">
        <v>30271</v>
      </c>
    </row>
    <row r="32332" spans="7:7" x14ac:dyDescent="0.3">
      <c r="G32332" t="s">
        <v>30272</v>
      </c>
    </row>
    <row r="32333" spans="7:7" x14ac:dyDescent="0.3">
      <c r="G32333" t="s">
        <v>30273</v>
      </c>
    </row>
    <row r="32334" spans="7:7" x14ac:dyDescent="0.3">
      <c r="G32334" t="s">
        <v>30274</v>
      </c>
    </row>
    <row r="32335" spans="7:7" x14ac:dyDescent="0.3">
      <c r="G32335" t="s">
        <v>30275</v>
      </c>
    </row>
    <row r="32336" spans="7:7" x14ac:dyDescent="0.3">
      <c r="G32336" t="s">
        <v>30276</v>
      </c>
    </row>
    <row r="32337" spans="7:7" x14ac:dyDescent="0.3">
      <c r="G32337" t="s">
        <v>30277</v>
      </c>
    </row>
    <row r="32338" spans="7:7" x14ac:dyDescent="0.3">
      <c r="G32338" t="s">
        <v>30278</v>
      </c>
    </row>
    <row r="32339" spans="7:7" x14ac:dyDescent="0.3">
      <c r="G32339" t="s">
        <v>30279</v>
      </c>
    </row>
    <row r="32340" spans="7:7" x14ac:dyDescent="0.3">
      <c r="G32340" t="s">
        <v>30280</v>
      </c>
    </row>
    <row r="32341" spans="7:7" x14ac:dyDescent="0.3">
      <c r="G32341" t="s">
        <v>30281</v>
      </c>
    </row>
    <row r="32342" spans="7:7" x14ac:dyDescent="0.3">
      <c r="G32342" t="s">
        <v>30282</v>
      </c>
    </row>
    <row r="32343" spans="7:7" x14ac:dyDescent="0.3">
      <c r="G32343" t="s">
        <v>30283</v>
      </c>
    </row>
    <row r="32344" spans="7:7" x14ac:dyDescent="0.3">
      <c r="G32344" t="s">
        <v>30284</v>
      </c>
    </row>
    <row r="32345" spans="7:7" x14ac:dyDescent="0.3">
      <c r="G32345" t="s">
        <v>30285</v>
      </c>
    </row>
    <row r="32346" spans="7:7" x14ac:dyDescent="0.3">
      <c r="G32346" t="s">
        <v>30286</v>
      </c>
    </row>
    <row r="32347" spans="7:7" x14ac:dyDescent="0.3">
      <c r="G32347" t="s">
        <v>65</v>
      </c>
    </row>
    <row r="32348" spans="7:7" x14ac:dyDescent="0.3">
      <c r="G32348" t="s">
        <v>30287</v>
      </c>
    </row>
    <row r="32349" spans="7:7" x14ac:dyDescent="0.3">
      <c r="G32349" t="s">
        <v>30288</v>
      </c>
    </row>
    <row r="32350" spans="7:7" x14ac:dyDescent="0.3">
      <c r="G32350" t="s">
        <v>30289</v>
      </c>
    </row>
    <row r="32352" spans="7:7" x14ac:dyDescent="0.3">
      <c r="G32352" t="s">
        <v>35513</v>
      </c>
    </row>
    <row r="32353" spans="7:7" x14ac:dyDescent="0.3">
      <c r="G32353" t="s">
        <v>30291</v>
      </c>
    </row>
    <row r="32354" spans="7:7" x14ac:dyDescent="0.3">
      <c r="G32354" t="s">
        <v>30292</v>
      </c>
    </row>
    <row r="32355" spans="7:7" x14ac:dyDescent="0.3">
      <c r="G32355" t="s">
        <v>30293</v>
      </c>
    </row>
    <row r="32356" spans="7:7" x14ac:dyDescent="0.3">
      <c r="G32356" t="s">
        <v>30294</v>
      </c>
    </row>
    <row r="32357" spans="7:7" x14ac:dyDescent="0.3">
      <c r="G32357" t="s">
        <v>30295</v>
      </c>
    </row>
    <row r="32358" spans="7:7" x14ac:dyDescent="0.3">
      <c r="G32358" t="s">
        <v>30296</v>
      </c>
    </row>
    <row r="32359" spans="7:7" x14ac:dyDescent="0.3">
      <c r="G32359" t="s">
        <v>30297</v>
      </c>
    </row>
    <row r="32360" spans="7:7" x14ac:dyDescent="0.3">
      <c r="G32360" t="s">
        <v>30298</v>
      </c>
    </row>
    <row r="32361" spans="7:7" x14ac:dyDescent="0.3">
      <c r="G32361" t="s">
        <v>30299</v>
      </c>
    </row>
    <row r="32362" spans="7:7" x14ac:dyDescent="0.3">
      <c r="G32362" t="s">
        <v>30300</v>
      </c>
    </row>
    <row r="32363" spans="7:7" x14ac:dyDescent="0.3">
      <c r="G32363" t="s">
        <v>30301</v>
      </c>
    </row>
    <row r="32364" spans="7:7" x14ac:dyDescent="0.3">
      <c r="G32364" t="s">
        <v>30302</v>
      </c>
    </row>
    <row r="32365" spans="7:7" x14ac:dyDescent="0.3">
      <c r="G32365" t="s">
        <v>30303</v>
      </c>
    </row>
    <row r="32366" spans="7:7" x14ac:dyDescent="0.3">
      <c r="G32366" t="s">
        <v>30304</v>
      </c>
    </row>
    <row r="32367" spans="7:7" x14ac:dyDescent="0.3">
      <c r="G32367" t="s">
        <v>30305</v>
      </c>
    </row>
    <row r="32368" spans="7:7" x14ac:dyDescent="0.3">
      <c r="G32368" t="s">
        <v>30306</v>
      </c>
    </row>
    <row r="32369" spans="7:7" x14ac:dyDescent="0.3">
      <c r="G32369" t="s">
        <v>30307</v>
      </c>
    </row>
    <row r="32370" spans="7:7" x14ac:dyDescent="0.3">
      <c r="G32370" t="s">
        <v>30308</v>
      </c>
    </row>
    <row r="32371" spans="7:7" x14ac:dyDescent="0.3">
      <c r="G32371" t="s">
        <v>30309</v>
      </c>
    </row>
    <row r="32372" spans="7:7" x14ac:dyDescent="0.3">
      <c r="G32372" t="s">
        <v>30310</v>
      </c>
    </row>
    <row r="32373" spans="7:7" x14ac:dyDescent="0.3">
      <c r="G32373" t="s">
        <v>30311</v>
      </c>
    </row>
    <row r="32374" spans="7:7" x14ac:dyDescent="0.3">
      <c r="G32374" t="s">
        <v>30312</v>
      </c>
    </row>
    <row r="32375" spans="7:7" x14ac:dyDescent="0.3">
      <c r="G32375" t="s">
        <v>30313</v>
      </c>
    </row>
    <row r="32376" spans="7:7" x14ac:dyDescent="0.3">
      <c r="G32376" t="s">
        <v>30314</v>
      </c>
    </row>
    <row r="32377" spans="7:7" x14ac:dyDescent="0.3">
      <c r="G32377" t="s">
        <v>30315</v>
      </c>
    </row>
    <row r="32378" spans="7:7" x14ac:dyDescent="0.3">
      <c r="G32378" t="s">
        <v>30316</v>
      </c>
    </row>
    <row r="32379" spans="7:7" x14ac:dyDescent="0.3">
      <c r="G32379" t="s">
        <v>30317</v>
      </c>
    </row>
    <row r="32380" spans="7:7" x14ac:dyDescent="0.3">
      <c r="G32380" t="s">
        <v>30318</v>
      </c>
    </row>
    <row r="32381" spans="7:7" x14ac:dyDescent="0.3">
      <c r="G32381" t="s">
        <v>30319</v>
      </c>
    </row>
    <row r="32382" spans="7:7" x14ac:dyDescent="0.3">
      <c r="G32382" t="s">
        <v>30320</v>
      </c>
    </row>
    <row r="32383" spans="7:7" x14ac:dyDescent="0.3">
      <c r="G32383" t="s">
        <v>30321</v>
      </c>
    </row>
    <row r="32384" spans="7:7" x14ac:dyDescent="0.3">
      <c r="G32384" t="s">
        <v>30322</v>
      </c>
    </row>
    <row r="32385" spans="7:7" x14ac:dyDescent="0.3">
      <c r="G32385" t="s">
        <v>30323</v>
      </c>
    </row>
    <row r="32386" spans="7:7" x14ac:dyDescent="0.3">
      <c r="G32386" t="s">
        <v>30324</v>
      </c>
    </row>
    <row r="32387" spans="7:7" x14ac:dyDescent="0.3">
      <c r="G32387" t="s">
        <v>30325</v>
      </c>
    </row>
    <row r="32388" spans="7:7" x14ac:dyDescent="0.3">
      <c r="G32388" t="s">
        <v>30326</v>
      </c>
    </row>
    <row r="32389" spans="7:7" x14ac:dyDescent="0.3">
      <c r="G32389" t="s">
        <v>30327</v>
      </c>
    </row>
    <row r="32390" spans="7:7" x14ac:dyDescent="0.3">
      <c r="G32390" t="s">
        <v>30328</v>
      </c>
    </row>
    <row r="32391" spans="7:7" x14ac:dyDescent="0.3">
      <c r="G32391" t="s">
        <v>30329</v>
      </c>
    </row>
    <row r="32392" spans="7:7" x14ac:dyDescent="0.3">
      <c r="G32392" t="s">
        <v>30330</v>
      </c>
    </row>
    <row r="32393" spans="7:7" x14ac:dyDescent="0.3">
      <c r="G32393" t="s">
        <v>30331</v>
      </c>
    </row>
    <row r="32394" spans="7:7" x14ac:dyDescent="0.3">
      <c r="G32394" t="s">
        <v>30332</v>
      </c>
    </row>
    <row r="32395" spans="7:7" x14ac:dyDescent="0.3">
      <c r="G32395" t="s">
        <v>30333</v>
      </c>
    </row>
    <row r="32397" spans="7:7" x14ac:dyDescent="0.3">
      <c r="G32397" t="s">
        <v>35514</v>
      </c>
    </row>
    <row r="32398" spans="7:7" x14ac:dyDescent="0.3">
      <c r="G32398" t="s">
        <v>30335</v>
      </c>
    </row>
    <row r="32399" spans="7:7" x14ac:dyDescent="0.3">
      <c r="G32399" t="s">
        <v>30336</v>
      </c>
    </row>
    <row r="32400" spans="7:7" x14ac:dyDescent="0.3">
      <c r="G32400" t="s">
        <v>65</v>
      </c>
    </row>
    <row r="32401" spans="7:7" x14ac:dyDescent="0.3">
      <c r="G32401" t="s">
        <v>30337</v>
      </c>
    </row>
    <row r="32402" spans="7:7" x14ac:dyDescent="0.3">
      <c r="G32402" t="s">
        <v>30338</v>
      </c>
    </row>
    <row r="32403" spans="7:7" x14ac:dyDescent="0.3">
      <c r="G32403" t="s">
        <v>205</v>
      </c>
    </row>
    <row r="32404" spans="7:7" x14ac:dyDescent="0.3">
      <c r="G32404" t="s">
        <v>30339</v>
      </c>
    </row>
    <row r="32405" spans="7:7" x14ac:dyDescent="0.3">
      <c r="G32405" t="s">
        <v>30340</v>
      </c>
    </row>
    <row r="32406" spans="7:7" x14ac:dyDescent="0.3">
      <c r="G32406" t="s">
        <v>30341</v>
      </c>
    </row>
    <row r="32407" spans="7:7" x14ac:dyDescent="0.3">
      <c r="G32407" t="s">
        <v>30342</v>
      </c>
    </row>
    <row r="32408" spans="7:7" x14ac:dyDescent="0.3">
      <c r="G32408" t="s">
        <v>30343</v>
      </c>
    </row>
    <row r="32409" spans="7:7" x14ac:dyDescent="0.3">
      <c r="G32409" t="s">
        <v>30344</v>
      </c>
    </row>
    <row r="32410" spans="7:7" x14ac:dyDescent="0.3">
      <c r="G32410" t="s">
        <v>30345</v>
      </c>
    </row>
    <row r="32411" spans="7:7" x14ac:dyDescent="0.3">
      <c r="G32411" t="s">
        <v>30346</v>
      </c>
    </row>
    <row r="32412" spans="7:7" x14ac:dyDescent="0.3">
      <c r="G32412" t="s">
        <v>205</v>
      </c>
    </row>
    <row r="32413" spans="7:7" x14ac:dyDescent="0.3">
      <c r="G32413" t="s">
        <v>30347</v>
      </c>
    </row>
    <row r="32414" spans="7:7" x14ac:dyDescent="0.3">
      <c r="G32414" t="s">
        <v>30348</v>
      </c>
    </row>
    <row r="32415" spans="7:7" x14ac:dyDescent="0.3">
      <c r="G32415" t="s">
        <v>30349</v>
      </c>
    </row>
    <row r="32416" spans="7:7" x14ac:dyDescent="0.3">
      <c r="G32416" t="s">
        <v>30350</v>
      </c>
    </row>
    <row r="32417" spans="7:7" x14ac:dyDescent="0.3">
      <c r="G32417" t="s">
        <v>30351</v>
      </c>
    </row>
    <row r="32418" spans="7:7" x14ac:dyDescent="0.3">
      <c r="G32418" t="s">
        <v>30352</v>
      </c>
    </row>
    <row r="32419" spans="7:7" x14ac:dyDescent="0.3">
      <c r="G32419" t="s">
        <v>30353</v>
      </c>
    </row>
    <row r="32420" spans="7:7" x14ac:dyDescent="0.3">
      <c r="G32420" t="s">
        <v>30354</v>
      </c>
    </row>
    <row r="32421" spans="7:7" x14ac:dyDescent="0.3">
      <c r="G32421" t="s">
        <v>30355</v>
      </c>
    </row>
    <row r="32422" spans="7:7" x14ac:dyDescent="0.3">
      <c r="G32422" t="s">
        <v>30356</v>
      </c>
    </row>
    <row r="32423" spans="7:7" x14ac:dyDescent="0.3">
      <c r="G32423" t="s">
        <v>30357</v>
      </c>
    </row>
    <row r="32424" spans="7:7" x14ac:dyDescent="0.3">
      <c r="G32424" t="s">
        <v>30358</v>
      </c>
    </row>
    <row r="32425" spans="7:7" x14ac:dyDescent="0.3">
      <c r="G32425" t="s">
        <v>1568</v>
      </c>
    </row>
    <row r="32426" spans="7:7" x14ac:dyDescent="0.3">
      <c r="G32426" t="s">
        <v>30359</v>
      </c>
    </row>
    <row r="32427" spans="7:7" x14ac:dyDescent="0.3">
      <c r="G32427" t="s">
        <v>30360</v>
      </c>
    </row>
    <row r="32428" spans="7:7" x14ac:dyDescent="0.3">
      <c r="G32428" t="s">
        <v>30361</v>
      </c>
    </row>
    <row r="32429" spans="7:7" x14ac:dyDescent="0.3">
      <c r="G32429" t="s">
        <v>30362</v>
      </c>
    </row>
    <row r="32430" spans="7:7" x14ac:dyDescent="0.3">
      <c r="G32430" t="s">
        <v>30363</v>
      </c>
    </row>
    <row r="32431" spans="7:7" x14ac:dyDescent="0.3">
      <c r="G32431" t="s">
        <v>24697</v>
      </c>
    </row>
    <row r="32432" spans="7:7" x14ac:dyDescent="0.3">
      <c r="G32432" t="s">
        <v>30364</v>
      </c>
    </row>
    <row r="32433" spans="7:7" x14ac:dyDescent="0.3">
      <c r="G32433" t="s">
        <v>30365</v>
      </c>
    </row>
    <row r="32434" spans="7:7" x14ac:dyDescent="0.3">
      <c r="G32434" t="s">
        <v>30366</v>
      </c>
    </row>
    <row r="32435" spans="7:7" x14ac:dyDescent="0.3">
      <c r="G32435" t="s">
        <v>30367</v>
      </c>
    </row>
    <row r="32436" spans="7:7" x14ac:dyDescent="0.3">
      <c r="G32436" t="s">
        <v>30368</v>
      </c>
    </row>
    <row r="32437" spans="7:7" x14ac:dyDescent="0.3">
      <c r="G32437" t="s">
        <v>30369</v>
      </c>
    </row>
    <row r="32438" spans="7:7" x14ac:dyDescent="0.3">
      <c r="G32438" t="s">
        <v>30370</v>
      </c>
    </row>
    <row r="32439" spans="7:7" x14ac:dyDescent="0.3">
      <c r="G32439" t="s">
        <v>30371</v>
      </c>
    </row>
    <row r="32440" spans="7:7" x14ac:dyDescent="0.3">
      <c r="G32440" t="s">
        <v>30372</v>
      </c>
    </row>
    <row r="32441" spans="7:7" x14ac:dyDescent="0.3">
      <c r="G32441" t="s">
        <v>30373</v>
      </c>
    </row>
    <row r="32442" spans="7:7" x14ac:dyDescent="0.3">
      <c r="G32442" t="s">
        <v>30374</v>
      </c>
    </row>
    <row r="32443" spans="7:7" x14ac:dyDescent="0.3">
      <c r="G32443" t="s">
        <v>30375</v>
      </c>
    </row>
    <row r="32444" spans="7:7" x14ac:dyDescent="0.3">
      <c r="G32444" t="s">
        <v>30376</v>
      </c>
    </row>
    <row r="32445" spans="7:7" x14ac:dyDescent="0.3">
      <c r="G32445" t="s">
        <v>30377</v>
      </c>
    </row>
    <row r="32446" spans="7:7" x14ac:dyDescent="0.3">
      <c r="G32446" t="s">
        <v>30378</v>
      </c>
    </row>
    <row r="32447" spans="7:7" x14ac:dyDescent="0.3">
      <c r="G32447" t="s">
        <v>30379</v>
      </c>
    </row>
    <row r="32448" spans="7:7" x14ac:dyDescent="0.3">
      <c r="G32448" t="s">
        <v>30380</v>
      </c>
    </row>
    <row r="32449" spans="7:7" x14ac:dyDescent="0.3">
      <c r="G32449" t="s">
        <v>30381</v>
      </c>
    </row>
    <row r="32450" spans="7:7" x14ac:dyDescent="0.3">
      <c r="G32450" t="s">
        <v>30382</v>
      </c>
    </row>
    <row r="32451" spans="7:7" x14ac:dyDescent="0.3">
      <c r="G32451" t="s">
        <v>65</v>
      </c>
    </row>
    <row r="32452" spans="7:7" x14ac:dyDescent="0.3">
      <c r="G32452" t="s">
        <v>65</v>
      </c>
    </row>
    <row r="32453" spans="7:7" x14ac:dyDescent="0.3">
      <c r="G32453" t="s">
        <v>366</v>
      </c>
    </row>
    <row r="32454" spans="7:7" x14ac:dyDescent="0.3">
      <c r="G32454" t="s">
        <v>65</v>
      </c>
    </row>
    <row r="32456" spans="7:7" x14ac:dyDescent="0.3">
      <c r="G32456" t="s">
        <v>35515</v>
      </c>
    </row>
    <row r="32457" spans="7:7" x14ac:dyDescent="0.3">
      <c r="G32457" t="s">
        <v>30384</v>
      </c>
    </row>
    <row r="32458" spans="7:7" x14ac:dyDescent="0.3">
      <c r="G32458" t="s">
        <v>30385</v>
      </c>
    </row>
    <row r="32459" spans="7:7" x14ac:dyDescent="0.3">
      <c r="G32459" t="s">
        <v>30386</v>
      </c>
    </row>
    <row r="32460" spans="7:7" x14ac:dyDescent="0.3">
      <c r="G32460" t="s">
        <v>30387</v>
      </c>
    </row>
    <row r="32461" spans="7:7" x14ac:dyDescent="0.3">
      <c r="G32461" t="s">
        <v>30388</v>
      </c>
    </row>
    <row r="32462" spans="7:7" x14ac:dyDescent="0.3">
      <c r="G32462" t="s">
        <v>30389</v>
      </c>
    </row>
    <row r="32463" spans="7:7" x14ac:dyDescent="0.3">
      <c r="G32463" t="s">
        <v>6</v>
      </c>
    </row>
    <row r="32464" spans="7:7" x14ac:dyDescent="0.3">
      <c r="G32464" t="s">
        <v>30390</v>
      </c>
    </row>
    <row r="32465" spans="7:7" x14ac:dyDescent="0.3">
      <c r="G32465" t="s">
        <v>30391</v>
      </c>
    </row>
    <row r="32466" spans="7:7" x14ac:dyDescent="0.3">
      <c r="G32466" t="s">
        <v>30392</v>
      </c>
    </row>
    <row r="32467" spans="7:7" x14ac:dyDescent="0.3">
      <c r="G32467" t="s">
        <v>30393</v>
      </c>
    </row>
    <row r="32468" spans="7:7" x14ac:dyDescent="0.3">
      <c r="G32468" t="s">
        <v>30394</v>
      </c>
    </row>
    <row r="32469" spans="7:7" x14ac:dyDescent="0.3">
      <c r="G32469" t="s">
        <v>30395</v>
      </c>
    </row>
    <row r="32470" spans="7:7" x14ac:dyDescent="0.3">
      <c r="G32470" t="s">
        <v>30396</v>
      </c>
    </row>
    <row r="32471" spans="7:7" x14ac:dyDescent="0.3">
      <c r="G32471" t="s">
        <v>30397</v>
      </c>
    </row>
    <row r="32472" spans="7:7" x14ac:dyDescent="0.3">
      <c r="G32472" t="s">
        <v>30398</v>
      </c>
    </row>
    <row r="32473" spans="7:7" x14ac:dyDescent="0.3">
      <c r="G32473" t="s">
        <v>30399</v>
      </c>
    </row>
    <row r="32474" spans="7:7" x14ac:dyDescent="0.3">
      <c r="G32474" t="s">
        <v>30400</v>
      </c>
    </row>
    <row r="32475" spans="7:7" x14ac:dyDescent="0.3">
      <c r="G32475" t="s">
        <v>30401</v>
      </c>
    </row>
    <row r="32476" spans="7:7" x14ac:dyDescent="0.3">
      <c r="G32476" t="s">
        <v>30402</v>
      </c>
    </row>
    <row r="32477" spans="7:7" x14ac:dyDescent="0.3">
      <c r="G32477" t="s">
        <v>30403</v>
      </c>
    </row>
    <row r="32478" spans="7:7" x14ac:dyDescent="0.3">
      <c r="G32478" t="s">
        <v>30404</v>
      </c>
    </row>
    <row r="32479" spans="7:7" x14ac:dyDescent="0.3">
      <c r="G32479" t="s">
        <v>30405</v>
      </c>
    </row>
    <row r="32480" spans="7:7" x14ac:dyDescent="0.3">
      <c r="G32480" t="s">
        <v>30406</v>
      </c>
    </row>
    <row r="32481" spans="7:7" x14ac:dyDescent="0.3">
      <c r="G32481" t="s">
        <v>30407</v>
      </c>
    </row>
    <row r="32482" spans="7:7" x14ac:dyDescent="0.3">
      <c r="G32482" t="s">
        <v>30408</v>
      </c>
    </row>
    <row r="32483" spans="7:7" x14ac:dyDescent="0.3">
      <c r="G32483" t="s">
        <v>30409</v>
      </c>
    </row>
    <row r="32484" spans="7:7" x14ac:dyDescent="0.3">
      <c r="G32484" t="s">
        <v>30410</v>
      </c>
    </row>
    <row r="32485" spans="7:7" x14ac:dyDescent="0.3">
      <c r="G32485" t="s">
        <v>30411</v>
      </c>
    </row>
    <row r="32486" spans="7:7" x14ac:dyDescent="0.3">
      <c r="G32486" t="s">
        <v>30412</v>
      </c>
    </row>
    <row r="32487" spans="7:7" x14ac:dyDescent="0.3">
      <c r="G32487" t="s">
        <v>30413</v>
      </c>
    </row>
    <row r="32488" spans="7:7" x14ac:dyDescent="0.3">
      <c r="G32488" t="s">
        <v>30414</v>
      </c>
    </row>
    <row r="32489" spans="7:7" x14ac:dyDescent="0.3">
      <c r="G32489" t="s">
        <v>30415</v>
      </c>
    </row>
    <row r="32490" spans="7:7" x14ac:dyDescent="0.3">
      <c r="G32490" t="s">
        <v>30416</v>
      </c>
    </row>
    <row r="32491" spans="7:7" x14ac:dyDescent="0.3">
      <c r="G32491" t="s">
        <v>30417</v>
      </c>
    </row>
    <row r="32492" spans="7:7" x14ac:dyDescent="0.3">
      <c r="G32492" t="s">
        <v>30418</v>
      </c>
    </row>
    <row r="32493" spans="7:7" x14ac:dyDescent="0.3">
      <c r="G32493" t="s">
        <v>30419</v>
      </c>
    </row>
    <row r="32494" spans="7:7" x14ac:dyDescent="0.3">
      <c r="G32494" t="s">
        <v>30420</v>
      </c>
    </row>
    <row r="32495" spans="7:7" x14ac:dyDescent="0.3">
      <c r="G32495" t="s">
        <v>30421</v>
      </c>
    </row>
    <row r="32496" spans="7:7" x14ac:dyDescent="0.3">
      <c r="G32496" t="s">
        <v>30422</v>
      </c>
    </row>
    <row r="32497" spans="7:7" x14ac:dyDescent="0.3">
      <c r="G32497" t="s">
        <v>30423</v>
      </c>
    </row>
    <row r="32498" spans="7:7" x14ac:dyDescent="0.3">
      <c r="G32498" t="s">
        <v>30424</v>
      </c>
    </row>
    <row r="32499" spans="7:7" x14ac:dyDescent="0.3">
      <c r="G32499" t="s">
        <v>30425</v>
      </c>
    </row>
    <row r="32500" spans="7:7" x14ac:dyDescent="0.3">
      <c r="G32500" t="s">
        <v>30426</v>
      </c>
    </row>
    <row r="32501" spans="7:7" x14ac:dyDescent="0.3">
      <c r="G32501" t="s">
        <v>30427</v>
      </c>
    </row>
    <row r="32502" spans="7:7" x14ac:dyDescent="0.3">
      <c r="G32502" t="s">
        <v>30428</v>
      </c>
    </row>
    <row r="32503" spans="7:7" x14ac:dyDescent="0.3">
      <c r="G32503" t="s">
        <v>30429</v>
      </c>
    </row>
    <row r="32504" spans="7:7" x14ac:dyDescent="0.3">
      <c r="G32504" t="s">
        <v>1568</v>
      </c>
    </row>
    <row r="32505" spans="7:7" x14ac:dyDescent="0.3">
      <c r="G32505" t="s">
        <v>30430</v>
      </c>
    </row>
    <row r="32506" spans="7:7" x14ac:dyDescent="0.3">
      <c r="G32506" t="s">
        <v>65</v>
      </c>
    </row>
    <row r="32507" spans="7:7" x14ac:dyDescent="0.3">
      <c r="G32507" t="s">
        <v>30431</v>
      </c>
    </row>
    <row r="32508" spans="7:7" x14ac:dyDescent="0.3">
      <c r="G32508" t="s">
        <v>30432</v>
      </c>
    </row>
    <row r="32509" spans="7:7" x14ac:dyDescent="0.3">
      <c r="G32509" t="s">
        <v>30433</v>
      </c>
    </row>
    <row r="32510" spans="7:7" x14ac:dyDescent="0.3">
      <c r="G32510" t="s">
        <v>30434</v>
      </c>
    </row>
    <row r="32511" spans="7:7" x14ac:dyDescent="0.3">
      <c r="G32511" t="s">
        <v>30435</v>
      </c>
    </row>
    <row r="32512" spans="7:7" x14ac:dyDescent="0.3">
      <c r="G32512" t="s">
        <v>30436</v>
      </c>
    </row>
    <row r="32513" spans="7:7" x14ac:dyDescent="0.3">
      <c r="G32513" t="s">
        <v>30437</v>
      </c>
    </row>
    <row r="32514" spans="7:7" x14ac:dyDescent="0.3">
      <c r="G32514" t="s">
        <v>30438</v>
      </c>
    </row>
    <row r="32515" spans="7:7" x14ac:dyDescent="0.3">
      <c r="G32515" t="s">
        <v>30439</v>
      </c>
    </row>
    <row r="32516" spans="7:7" x14ac:dyDescent="0.3">
      <c r="G32516" t="s">
        <v>30440</v>
      </c>
    </row>
    <row r="32518" spans="7:7" x14ac:dyDescent="0.3">
      <c r="G32518" t="s">
        <v>35516</v>
      </c>
    </row>
    <row r="32519" spans="7:7" x14ac:dyDescent="0.3">
      <c r="G32519" t="s">
        <v>30442</v>
      </c>
    </row>
    <row r="32520" spans="7:7" x14ac:dyDescent="0.3">
      <c r="G32520" t="s">
        <v>30443</v>
      </c>
    </row>
    <row r="32521" spans="7:7" x14ac:dyDescent="0.3">
      <c r="G32521" t="s">
        <v>30444</v>
      </c>
    </row>
    <row r="32522" spans="7:7" x14ac:dyDescent="0.3">
      <c r="G32522" t="s">
        <v>30445</v>
      </c>
    </row>
    <row r="32523" spans="7:7" x14ac:dyDescent="0.3">
      <c r="G32523" t="s">
        <v>6</v>
      </c>
    </row>
    <row r="32524" spans="7:7" x14ac:dyDescent="0.3">
      <c r="G32524" t="s">
        <v>30446</v>
      </c>
    </row>
    <row r="32525" spans="7:7" x14ac:dyDescent="0.3">
      <c r="G32525" t="s">
        <v>30447</v>
      </c>
    </row>
    <row r="32526" spans="7:7" x14ac:dyDescent="0.3">
      <c r="G32526" t="s">
        <v>30448</v>
      </c>
    </row>
    <row r="32527" spans="7:7" x14ac:dyDescent="0.3">
      <c r="G32527" t="s">
        <v>30449</v>
      </c>
    </row>
    <row r="32528" spans="7:7" x14ac:dyDescent="0.3">
      <c r="G32528" t="s">
        <v>30450</v>
      </c>
    </row>
    <row r="32529" spans="7:7" x14ac:dyDescent="0.3">
      <c r="G32529" t="s">
        <v>30451</v>
      </c>
    </row>
    <row r="32530" spans="7:7" x14ac:dyDescent="0.3">
      <c r="G32530" t="s">
        <v>30452</v>
      </c>
    </row>
    <row r="32531" spans="7:7" x14ac:dyDescent="0.3">
      <c r="G32531" t="s">
        <v>30453</v>
      </c>
    </row>
    <row r="32532" spans="7:7" x14ac:dyDescent="0.3">
      <c r="G32532" t="s">
        <v>30454</v>
      </c>
    </row>
    <row r="32533" spans="7:7" x14ac:dyDescent="0.3">
      <c r="G32533" t="s">
        <v>30455</v>
      </c>
    </row>
    <row r="32534" spans="7:7" x14ac:dyDescent="0.3">
      <c r="G32534" t="s">
        <v>30456</v>
      </c>
    </row>
    <row r="32535" spans="7:7" x14ac:dyDescent="0.3">
      <c r="G32535" t="s">
        <v>30457</v>
      </c>
    </row>
    <row r="32536" spans="7:7" x14ac:dyDescent="0.3">
      <c r="G32536" t="s">
        <v>30458</v>
      </c>
    </row>
    <row r="32537" spans="7:7" x14ac:dyDescent="0.3">
      <c r="G32537" t="s">
        <v>30459</v>
      </c>
    </row>
    <row r="32538" spans="7:7" x14ac:dyDescent="0.3">
      <c r="G32538" t="s">
        <v>30460</v>
      </c>
    </row>
    <row r="32539" spans="7:7" x14ac:dyDescent="0.3">
      <c r="G32539" t="s">
        <v>30461</v>
      </c>
    </row>
    <row r="32540" spans="7:7" x14ac:dyDescent="0.3">
      <c r="G32540" t="s">
        <v>30462</v>
      </c>
    </row>
    <row r="32541" spans="7:7" x14ac:dyDescent="0.3">
      <c r="G32541" t="s">
        <v>205</v>
      </c>
    </row>
    <row r="32542" spans="7:7" x14ac:dyDescent="0.3">
      <c r="G32542" t="s">
        <v>30463</v>
      </c>
    </row>
    <row r="32543" spans="7:7" x14ac:dyDescent="0.3">
      <c r="G32543" t="s">
        <v>30464</v>
      </c>
    </row>
    <row r="32544" spans="7:7" x14ac:dyDescent="0.3">
      <c r="G32544" t="s">
        <v>30465</v>
      </c>
    </row>
    <row r="32545" spans="7:7" x14ac:dyDescent="0.3">
      <c r="G32545" t="s">
        <v>30466</v>
      </c>
    </row>
    <row r="32546" spans="7:7" x14ac:dyDescent="0.3">
      <c r="G32546" t="s">
        <v>30467</v>
      </c>
    </row>
    <row r="32547" spans="7:7" x14ac:dyDescent="0.3">
      <c r="G32547" t="s">
        <v>30468</v>
      </c>
    </row>
    <row r="32548" spans="7:7" x14ac:dyDescent="0.3">
      <c r="G32548" t="s">
        <v>30469</v>
      </c>
    </row>
    <row r="32549" spans="7:7" x14ac:dyDescent="0.3">
      <c r="G32549" t="s">
        <v>30470</v>
      </c>
    </row>
    <row r="32550" spans="7:7" x14ac:dyDescent="0.3">
      <c r="G32550" t="s">
        <v>30471</v>
      </c>
    </row>
    <row r="32551" spans="7:7" x14ac:dyDescent="0.3">
      <c r="G32551" t="s">
        <v>30472</v>
      </c>
    </row>
    <row r="32552" spans="7:7" x14ac:dyDescent="0.3">
      <c r="G32552" t="s">
        <v>30473</v>
      </c>
    </row>
    <row r="32553" spans="7:7" x14ac:dyDescent="0.3">
      <c r="G32553" t="s">
        <v>30474</v>
      </c>
    </row>
    <row r="32554" spans="7:7" x14ac:dyDescent="0.3">
      <c r="G32554" t="s">
        <v>30475</v>
      </c>
    </row>
    <row r="32555" spans="7:7" x14ac:dyDescent="0.3">
      <c r="G32555" t="s">
        <v>30476</v>
      </c>
    </row>
    <row r="32556" spans="7:7" x14ac:dyDescent="0.3">
      <c r="G32556" t="s">
        <v>30477</v>
      </c>
    </row>
    <row r="32557" spans="7:7" x14ac:dyDescent="0.3">
      <c r="G32557" t="s">
        <v>30478</v>
      </c>
    </row>
    <row r="32558" spans="7:7" x14ac:dyDescent="0.3">
      <c r="G32558" t="s">
        <v>65</v>
      </c>
    </row>
    <row r="32559" spans="7:7" x14ac:dyDescent="0.3">
      <c r="G32559" t="s">
        <v>30479</v>
      </c>
    </row>
    <row r="32560" spans="7:7" x14ac:dyDescent="0.3">
      <c r="G32560" t="s">
        <v>30480</v>
      </c>
    </row>
    <row r="32561" spans="7:7" x14ac:dyDescent="0.3">
      <c r="G32561" t="s">
        <v>30481</v>
      </c>
    </row>
    <row r="32562" spans="7:7" x14ac:dyDescent="0.3">
      <c r="G32562" t="s">
        <v>30482</v>
      </c>
    </row>
    <row r="32563" spans="7:7" x14ac:dyDescent="0.3">
      <c r="G32563" t="s">
        <v>30483</v>
      </c>
    </row>
    <row r="32564" spans="7:7" x14ac:dyDescent="0.3">
      <c r="G32564" t="s">
        <v>30484</v>
      </c>
    </row>
    <row r="32565" spans="7:7" x14ac:dyDescent="0.3">
      <c r="G32565" t="s">
        <v>30485</v>
      </c>
    </row>
    <row r="32566" spans="7:7" x14ac:dyDescent="0.3">
      <c r="G32566" t="s">
        <v>30486</v>
      </c>
    </row>
    <row r="32568" spans="7:7" x14ac:dyDescent="0.3">
      <c r="G32568" t="s">
        <v>35517</v>
      </c>
    </row>
    <row r="32569" spans="7:7" x14ac:dyDescent="0.3">
      <c r="G32569" t="s">
        <v>30488</v>
      </c>
    </row>
    <row r="32570" spans="7:7" x14ac:dyDescent="0.3">
      <c r="G32570" t="s">
        <v>30489</v>
      </c>
    </row>
    <row r="32571" spans="7:7" x14ac:dyDescent="0.3">
      <c r="G32571" t="s">
        <v>30490</v>
      </c>
    </row>
    <row r="32572" spans="7:7" x14ac:dyDescent="0.3">
      <c r="G32572" t="s">
        <v>30491</v>
      </c>
    </row>
    <row r="32573" spans="7:7" x14ac:dyDescent="0.3">
      <c r="G32573" t="s">
        <v>30492</v>
      </c>
    </row>
    <row r="32574" spans="7:7" x14ac:dyDescent="0.3">
      <c r="G32574" t="s">
        <v>30493</v>
      </c>
    </row>
    <row r="32575" spans="7:7" x14ac:dyDescent="0.3">
      <c r="G32575" t="s">
        <v>30494</v>
      </c>
    </row>
    <row r="32576" spans="7:7" x14ac:dyDescent="0.3">
      <c r="G32576" t="s">
        <v>30495</v>
      </c>
    </row>
    <row r="32577" spans="7:7" x14ac:dyDescent="0.3">
      <c r="G32577" t="s">
        <v>30496</v>
      </c>
    </row>
    <row r="32578" spans="7:7" x14ac:dyDescent="0.3">
      <c r="G32578" t="s">
        <v>30497</v>
      </c>
    </row>
    <row r="32579" spans="7:7" x14ac:dyDescent="0.3">
      <c r="G32579" t="s">
        <v>30498</v>
      </c>
    </row>
    <row r="32580" spans="7:7" x14ac:dyDescent="0.3">
      <c r="G32580" t="s">
        <v>30499</v>
      </c>
    </row>
    <row r="32581" spans="7:7" x14ac:dyDescent="0.3">
      <c r="G32581" t="s">
        <v>30500</v>
      </c>
    </row>
    <row r="32582" spans="7:7" x14ac:dyDescent="0.3">
      <c r="G32582" t="s">
        <v>30501</v>
      </c>
    </row>
    <row r="32583" spans="7:7" x14ac:dyDescent="0.3">
      <c r="G32583" t="s">
        <v>30502</v>
      </c>
    </row>
    <row r="32584" spans="7:7" x14ac:dyDescent="0.3">
      <c r="G32584" t="s">
        <v>30503</v>
      </c>
    </row>
    <row r="32585" spans="7:7" x14ac:dyDescent="0.3">
      <c r="G32585" t="s">
        <v>30504</v>
      </c>
    </row>
    <row r="32586" spans="7:7" x14ac:dyDescent="0.3">
      <c r="G32586" t="s">
        <v>30505</v>
      </c>
    </row>
    <row r="32587" spans="7:7" x14ac:dyDescent="0.3">
      <c r="G32587" t="s">
        <v>30506</v>
      </c>
    </row>
    <row r="32588" spans="7:7" x14ac:dyDescent="0.3">
      <c r="G32588" t="s">
        <v>30507</v>
      </c>
    </row>
    <row r="32589" spans="7:7" x14ac:dyDescent="0.3">
      <c r="G32589" t="s">
        <v>30508</v>
      </c>
    </row>
    <row r="32590" spans="7:7" x14ac:dyDescent="0.3">
      <c r="G32590" t="s">
        <v>30509</v>
      </c>
    </row>
    <row r="32591" spans="7:7" x14ac:dyDescent="0.3">
      <c r="G32591" t="s">
        <v>30510</v>
      </c>
    </row>
    <row r="32592" spans="7:7" x14ac:dyDescent="0.3">
      <c r="G32592" t="s">
        <v>30511</v>
      </c>
    </row>
    <row r="32593" spans="7:7" x14ac:dyDescent="0.3">
      <c r="G32593" t="s">
        <v>30512</v>
      </c>
    </row>
    <row r="32594" spans="7:7" x14ac:dyDescent="0.3">
      <c r="G32594" t="s">
        <v>30513</v>
      </c>
    </row>
    <row r="32595" spans="7:7" x14ac:dyDescent="0.3">
      <c r="G32595" t="s">
        <v>30514</v>
      </c>
    </row>
    <row r="32596" spans="7:7" x14ac:dyDescent="0.3">
      <c r="G32596" t="s">
        <v>30515</v>
      </c>
    </row>
    <row r="32597" spans="7:7" x14ac:dyDescent="0.3">
      <c r="G32597" t="s">
        <v>30516</v>
      </c>
    </row>
    <row r="32598" spans="7:7" x14ac:dyDescent="0.3">
      <c r="G32598" t="s">
        <v>30517</v>
      </c>
    </row>
    <row r="32599" spans="7:7" x14ac:dyDescent="0.3">
      <c r="G32599" t="s">
        <v>30518</v>
      </c>
    </row>
    <row r="32600" spans="7:7" x14ac:dyDescent="0.3">
      <c r="G32600" t="s">
        <v>205</v>
      </c>
    </row>
    <row r="32601" spans="7:7" x14ac:dyDescent="0.3">
      <c r="G32601" t="s">
        <v>30519</v>
      </c>
    </row>
    <row r="32602" spans="7:7" x14ac:dyDescent="0.3">
      <c r="G32602" t="s">
        <v>30520</v>
      </c>
    </row>
    <row r="32603" spans="7:7" x14ac:dyDescent="0.3">
      <c r="G32603" t="s">
        <v>30521</v>
      </c>
    </row>
    <row r="32604" spans="7:7" x14ac:dyDescent="0.3">
      <c r="G32604" t="s">
        <v>30522</v>
      </c>
    </row>
    <row r="32605" spans="7:7" x14ac:dyDescent="0.3">
      <c r="G32605" t="s">
        <v>30523</v>
      </c>
    </row>
    <row r="32606" spans="7:7" x14ac:dyDescent="0.3">
      <c r="G32606" t="s">
        <v>30524</v>
      </c>
    </row>
    <row r="32607" spans="7:7" x14ac:dyDescent="0.3">
      <c r="G32607" t="s">
        <v>30525</v>
      </c>
    </row>
    <row r="32609" spans="7:7" x14ac:dyDescent="0.3">
      <c r="G32609" t="s">
        <v>35518</v>
      </c>
    </row>
    <row r="32610" spans="7:7" x14ac:dyDescent="0.3">
      <c r="G32610" t="s">
        <v>30527</v>
      </c>
    </row>
    <row r="32611" spans="7:7" x14ac:dyDescent="0.3">
      <c r="G32611" t="s">
        <v>65</v>
      </c>
    </row>
    <row r="32612" spans="7:7" x14ac:dyDescent="0.3">
      <c r="G32612" t="s">
        <v>30528</v>
      </c>
    </row>
    <row r="32613" spans="7:7" x14ac:dyDescent="0.3">
      <c r="G32613" t="s">
        <v>30529</v>
      </c>
    </row>
    <row r="32614" spans="7:7" x14ac:dyDescent="0.3">
      <c r="G32614" t="s">
        <v>30530</v>
      </c>
    </row>
    <row r="32615" spans="7:7" x14ac:dyDescent="0.3">
      <c r="G32615" t="s">
        <v>30531</v>
      </c>
    </row>
    <row r="32616" spans="7:7" x14ac:dyDescent="0.3">
      <c r="G32616" t="s">
        <v>30532</v>
      </c>
    </row>
    <row r="32617" spans="7:7" x14ac:dyDescent="0.3">
      <c r="G32617" t="s">
        <v>30533</v>
      </c>
    </row>
    <row r="32618" spans="7:7" x14ac:dyDescent="0.3">
      <c r="G32618" t="s">
        <v>30534</v>
      </c>
    </row>
    <row r="32619" spans="7:7" x14ac:dyDescent="0.3">
      <c r="G32619" t="s">
        <v>30535</v>
      </c>
    </row>
    <row r="32620" spans="7:7" x14ac:dyDescent="0.3">
      <c r="G32620" t="s">
        <v>30536</v>
      </c>
    </row>
    <row r="32621" spans="7:7" x14ac:dyDescent="0.3">
      <c r="G32621" t="s">
        <v>30537</v>
      </c>
    </row>
    <row r="32622" spans="7:7" x14ac:dyDescent="0.3">
      <c r="G32622" t="s">
        <v>30538</v>
      </c>
    </row>
    <row r="32623" spans="7:7" x14ac:dyDescent="0.3">
      <c r="G32623" t="s">
        <v>30539</v>
      </c>
    </row>
    <row r="32624" spans="7:7" x14ac:dyDescent="0.3">
      <c r="G32624" t="s">
        <v>30540</v>
      </c>
    </row>
    <row r="32625" spans="7:7" x14ac:dyDescent="0.3">
      <c r="G32625" t="s">
        <v>30541</v>
      </c>
    </row>
    <row r="32626" spans="7:7" x14ac:dyDescent="0.3">
      <c r="G32626" t="s">
        <v>30542</v>
      </c>
    </row>
    <row r="32627" spans="7:7" x14ac:dyDescent="0.3">
      <c r="G32627" t="s">
        <v>30543</v>
      </c>
    </row>
    <row r="32628" spans="7:7" x14ac:dyDescent="0.3">
      <c r="G32628" t="s">
        <v>30544</v>
      </c>
    </row>
    <row r="32629" spans="7:7" x14ac:dyDescent="0.3">
      <c r="G32629" t="s">
        <v>30545</v>
      </c>
    </row>
    <row r="32630" spans="7:7" x14ac:dyDescent="0.3">
      <c r="G32630" t="s">
        <v>30546</v>
      </c>
    </row>
    <row r="32631" spans="7:7" x14ac:dyDescent="0.3">
      <c r="G32631" t="s">
        <v>30547</v>
      </c>
    </row>
    <row r="32632" spans="7:7" x14ac:dyDescent="0.3">
      <c r="G32632" t="s">
        <v>30548</v>
      </c>
    </row>
    <row r="32633" spans="7:7" x14ac:dyDescent="0.3">
      <c r="G32633" t="s">
        <v>30549</v>
      </c>
    </row>
    <row r="32634" spans="7:7" x14ac:dyDescent="0.3">
      <c r="G32634" t="s">
        <v>30550</v>
      </c>
    </row>
    <row r="32635" spans="7:7" x14ac:dyDescent="0.3">
      <c r="G32635" t="s">
        <v>30551</v>
      </c>
    </row>
    <row r="32636" spans="7:7" x14ac:dyDescent="0.3">
      <c r="G32636" t="s">
        <v>30552</v>
      </c>
    </row>
    <row r="32637" spans="7:7" x14ac:dyDescent="0.3">
      <c r="G32637" t="s">
        <v>30553</v>
      </c>
    </row>
    <row r="32638" spans="7:7" x14ac:dyDescent="0.3">
      <c r="G32638" t="s">
        <v>30554</v>
      </c>
    </row>
    <row r="32640" spans="7:7" x14ac:dyDescent="0.3">
      <c r="G32640" t="s">
        <v>35519</v>
      </c>
    </row>
    <row r="32641" spans="7:7" x14ac:dyDescent="0.3">
      <c r="G32641" t="s">
        <v>30556</v>
      </c>
    </row>
    <row r="32642" spans="7:7" x14ac:dyDescent="0.3">
      <c r="G32642" t="s">
        <v>30557</v>
      </c>
    </row>
    <row r="32643" spans="7:7" x14ac:dyDescent="0.3">
      <c r="G32643" t="s">
        <v>30558</v>
      </c>
    </row>
    <row r="32644" spans="7:7" x14ac:dyDescent="0.3">
      <c r="G32644" t="s">
        <v>30559</v>
      </c>
    </row>
    <row r="32645" spans="7:7" x14ac:dyDescent="0.3">
      <c r="G32645" t="s">
        <v>30560</v>
      </c>
    </row>
    <row r="32646" spans="7:7" x14ac:dyDescent="0.3">
      <c r="G32646" t="s">
        <v>30561</v>
      </c>
    </row>
    <row r="32647" spans="7:7" x14ac:dyDescent="0.3">
      <c r="G32647" t="s">
        <v>30562</v>
      </c>
    </row>
    <row r="32648" spans="7:7" x14ac:dyDescent="0.3">
      <c r="G32648" t="s">
        <v>30563</v>
      </c>
    </row>
    <row r="32649" spans="7:7" x14ac:dyDescent="0.3">
      <c r="G32649" t="s">
        <v>30564</v>
      </c>
    </row>
    <row r="32650" spans="7:7" x14ac:dyDescent="0.3">
      <c r="G32650" t="s">
        <v>30565</v>
      </c>
    </row>
    <row r="32651" spans="7:7" x14ac:dyDescent="0.3">
      <c r="G32651" t="s">
        <v>30566</v>
      </c>
    </row>
    <row r="32652" spans="7:7" x14ac:dyDescent="0.3">
      <c r="G32652" t="s">
        <v>30567</v>
      </c>
    </row>
    <row r="32653" spans="7:7" x14ac:dyDescent="0.3">
      <c r="G32653" t="s">
        <v>30568</v>
      </c>
    </row>
    <row r="32654" spans="7:7" x14ac:dyDescent="0.3">
      <c r="G32654" t="s">
        <v>30569</v>
      </c>
    </row>
    <row r="32655" spans="7:7" x14ac:dyDescent="0.3">
      <c r="G32655" t="s">
        <v>30570</v>
      </c>
    </row>
    <row r="32656" spans="7:7" x14ac:dyDescent="0.3">
      <c r="G32656" t="s">
        <v>30571</v>
      </c>
    </row>
    <row r="32657" spans="7:7" x14ac:dyDescent="0.3">
      <c r="G32657" t="s">
        <v>30572</v>
      </c>
    </row>
    <row r="32658" spans="7:7" x14ac:dyDescent="0.3">
      <c r="G32658" t="s">
        <v>30573</v>
      </c>
    </row>
    <row r="32659" spans="7:7" x14ac:dyDescent="0.3">
      <c r="G32659" t="s">
        <v>30574</v>
      </c>
    </row>
    <row r="32660" spans="7:7" x14ac:dyDescent="0.3">
      <c r="G32660" t="s">
        <v>30575</v>
      </c>
    </row>
    <row r="32661" spans="7:7" x14ac:dyDescent="0.3">
      <c r="G32661" t="s">
        <v>30576</v>
      </c>
    </row>
    <row r="32662" spans="7:7" x14ac:dyDescent="0.3">
      <c r="G32662" t="s">
        <v>30577</v>
      </c>
    </row>
    <row r="32663" spans="7:7" x14ac:dyDescent="0.3">
      <c r="G32663" t="s">
        <v>65</v>
      </c>
    </row>
    <row r="32664" spans="7:7" x14ac:dyDescent="0.3">
      <c r="G32664" t="s">
        <v>30578</v>
      </c>
    </row>
    <row r="32665" spans="7:7" x14ac:dyDescent="0.3">
      <c r="G32665" t="s">
        <v>30579</v>
      </c>
    </row>
    <row r="32666" spans="7:7" x14ac:dyDescent="0.3">
      <c r="G32666" t="s">
        <v>30580</v>
      </c>
    </row>
    <row r="32667" spans="7:7" x14ac:dyDescent="0.3">
      <c r="G32667" t="s">
        <v>30581</v>
      </c>
    </row>
    <row r="32668" spans="7:7" x14ac:dyDescent="0.3">
      <c r="G32668" t="s">
        <v>30582</v>
      </c>
    </row>
    <row r="32669" spans="7:7" x14ac:dyDescent="0.3">
      <c r="G32669" t="s">
        <v>30583</v>
      </c>
    </row>
    <row r="32670" spans="7:7" x14ac:dyDescent="0.3">
      <c r="G32670" t="s">
        <v>30584</v>
      </c>
    </row>
    <row r="32671" spans="7:7" x14ac:dyDescent="0.3">
      <c r="G32671" t="s">
        <v>30585</v>
      </c>
    </row>
    <row r="32672" spans="7:7" x14ac:dyDescent="0.3">
      <c r="G32672" t="s">
        <v>30586</v>
      </c>
    </row>
    <row r="32673" spans="7:7" x14ac:dyDescent="0.3">
      <c r="G32673" t="s">
        <v>30587</v>
      </c>
    </row>
    <row r="32674" spans="7:7" x14ac:dyDescent="0.3">
      <c r="G32674" t="s">
        <v>30588</v>
      </c>
    </row>
    <row r="32675" spans="7:7" x14ac:dyDescent="0.3">
      <c r="G32675" t="s">
        <v>30589</v>
      </c>
    </row>
    <row r="32676" spans="7:7" x14ac:dyDescent="0.3">
      <c r="G32676" t="s">
        <v>30590</v>
      </c>
    </row>
    <row r="32677" spans="7:7" x14ac:dyDescent="0.3">
      <c r="G32677" t="s">
        <v>30591</v>
      </c>
    </row>
    <row r="32679" spans="7:7" x14ac:dyDescent="0.3">
      <c r="G32679" t="s">
        <v>35520</v>
      </c>
    </row>
    <row r="32680" spans="7:7" x14ac:dyDescent="0.3">
      <c r="G32680" t="s">
        <v>30593</v>
      </c>
    </row>
    <row r="32681" spans="7:7" x14ac:dyDescent="0.3">
      <c r="G32681" t="s">
        <v>30594</v>
      </c>
    </row>
    <row r="32682" spans="7:7" x14ac:dyDescent="0.3">
      <c r="G32682" t="s">
        <v>30595</v>
      </c>
    </row>
    <row r="32683" spans="7:7" x14ac:dyDescent="0.3">
      <c r="G32683" t="s">
        <v>30596</v>
      </c>
    </row>
    <row r="32684" spans="7:7" x14ac:dyDescent="0.3">
      <c r="G32684" t="s">
        <v>30597</v>
      </c>
    </row>
    <row r="32685" spans="7:7" x14ac:dyDescent="0.3">
      <c r="G32685" t="s">
        <v>30598</v>
      </c>
    </row>
    <row r="32686" spans="7:7" x14ac:dyDescent="0.3">
      <c r="G32686" t="s">
        <v>30599</v>
      </c>
    </row>
    <row r="32687" spans="7:7" x14ac:dyDescent="0.3">
      <c r="G32687" t="s">
        <v>30600</v>
      </c>
    </row>
    <row r="32688" spans="7:7" x14ac:dyDescent="0.3">
      <c r="G32688" t="s">
        <v>30601</v>
      </c>
    </row>
    <row r="32689" spans="7:7" x14ac:dyDescent="0.3">
      <c r="G32689" t="s">
        <v>30602</v>
      </c>
    </row>
    <row r="32690" spans="7:7" x14ac:dyDescent="0.3">
      <c r="G32690" t="s">
        <v>30603</v>
      </c>
    </row>
    <row r="32691" spans="7:7" x14ac:dyDescent="0.3">
      <c r="G32691" t="s">
        <v>30604</v>
      </c>
    </row>
    <row r="32692" spans="7:7" x14ac:dyDescent="0.3">
      <c r="G32692" t="s">
        <v>30605</v>
      </c>
    </row>
    <row r="32693" spans="7:7" x14ac:dyDescent="0.3">
      <c r="G32693" t="s">
        <v>30606</v>
      </c>
    </row>
    <row r="32694" spans="7:7" x14ac:dyDescent="0.3">
      <c r="G32694" t="s">
        <v>30607</v>
      </c>
    </row>
    <row r="32695" spans="7:7" x14ac:dyDescent="0.3">
      <c r="G32695" t="s">
        <v>30608</v>
      </c>
    </row>
    <row r="32696" spans="7:7" x14ac:dyDescent="0.3">
      <c r="G32696" t="s">
        <v>30609</v>
      </c>
    </row>
    <row r="32697" spans="7:7" x14ac:dyDescent="0.3">
      <c r="G32697" t="s">
        <v>30610</v>
      </c>
    </row>
    <row r="32698" spans="7:7" x14ac:dyDescent="0.3">
      <c r="G32698" t="s">
        <v>30611</v>
      </c>
    </row>
    <row r="32699" spans="7:7" x14ac:dyDescent="0.3">
      <c r="G32699" t="s">
        <v>30612</v>
      </c>
    </row>
    <row r="32700" spans="7:7" x14ac:dyDescent="0.3">
      <c r="G32700" t="s">
        <v>30613</v>
      </c>
    </row>
    <row r="32701" spans="7:7" x14ac:dyDescent="0.3">
      <c r="G32701" t="s">
        <v>30614</v>
      </c>
    </row>
    <row r="32702" spans="7:7" x14ac:dyDescent="0.3">
      <c r="G32702" t="s">
        <v>30615</v>
      </c>
    </row>
    <row r="32703" spans="7:7" x14ac:dyDescent="0.3">
      <c r="G32703" t="s">
        <v>30616</v>
      </c>
    </row>
    <row r="32704" spans="7:7" x14ac:dyDescent="0.3">
      <c r="G32704" t="s">
        <v>30617</v>
      </c>
    </row>
    <row r="32705" spans="7:7" x14ac:dyDescent="0.3">
      <c r="G32705" t="s">
        <v>30618</v>
      </c>
    </row>
    <row r="32706" spans="7:7" x14ac:dyDescent="0.3">
      <c r="G32706" t="s">
        <v>30619</v>
      </c>
    </row>
    <row r="32707" spans="7:7" x14ac:dyDescent="0.3">
      <c r="G32707" t="s">
        <v>30620</v>
      </c>
    </row>
    <row r="32708" spans="7:7" x14ac:dyDescent="0.3">
      <c r="G32708" t="s">
        <v>30621</v>
      </c>
    </row>
    <row r="32710" spans="7:7" x14ac:dyDescent="0.3">
      <c r="G32710" t="s">
        <v>35521</v>
      </c>
    </row>
    <row r="32711" spans="7:7" x14ac:dyDescent="0.3">
      <c r="G32711" t="s">
        <v>30623</v>
      </c>
    </row>
    <row r="32712" spans="7:7" x14ac:dyDescent="0.3">
      <c r="G32712" t="s">
        <v>30624</v>
      </c>
    </row>
    <row r="32713" spans="7:7" x14ac:dyDescent="0.3">
      <c r="G32713" t="s">
        <v>30625</v>
      </c>
    </row>
    <row r="32714" spans="7:7" x14ac:dyDescent="0.3">
      <c r="G32714" t="s">
        <v>30626</v>
      </c>
    </row>
    <row r="32715" spans="7:7" x14ac:dyDescent="0.3">
      <c r="G32715" t="s">
        <v>30627</v>
      </c>
    </row>
    <row r="32716" spans="7:7" x14ac:dyDescent="0.3">
      <c r="G32716" t="s">
        <v>65</v>
      </c>
    </row>
    <row r="32717" spans="7:7" x14ac:dyDescent="0.3">
      <c r="G32717" t="s">
        <v>30628</v>
      </c>
    </row>
    <row r="32718" spans="7:7" x14ac:dyDescent="0.3">
      <c r="G32718" t="s">
        <v>30629</v>
      </c>
    </row>
    <row r="32719" spans="7:7" x14ac:dyDescent="0.3">
      <c r="G32719" t="s">
        <v>30630</v>
      </c>
    </row>
    <row r="32720" spans="7:7" x14ac:dyDescent="0.3">
      <c r="G32720" t="s">
        <v>30631</v>
      </c>
    </row>
    <row r="32721" spans="7:7" x14ac:dyDescent="0.3">
      <c r="G32721" t="s">
        <v>30632</v>
      </c>
    </row>
    <row r="32722" spans="7:7" x14ac:dyDescent="0.3">
      <c r="G32722" t="s">
        <v>30633</v>
      </c>
    </row>
    <row r="32723" spans="7:7" x14ac:dyDescent="0.3">
      <c r="G32723" t="s">
        <v>30634</v>
      </c>
    </row>
    <row r="32724" spans="7:7" x14ac:dyDescent="0.3">
      <c r="G32724" t="s">
        <v>30635</v>
      </c>
    </row>
    <row r="32725" spans="7:7" x14ac:dyDescent="0.3">
      <c r="G32725" t="s">
        <v>30636</v>
      </c>
    </row>
    <row r="32726" spans="7:7" x14ac:dyDescent="0.3">
      <c r="G32726" t="s">
        <v>30637</v>
      </c>
    </row>
    <row r="32727" spans="7:7" x14ac:dyDescent="0.3">
      <c r="G32727" t="s">
        <v>30638</v>
      </c>
    </row>
    <row r="32728" spans="7:7" x14ac:dyDescent="0.3">
      <c r="G32728" t="s">
        <v>205</v>
      </c>
    </row>
    <row r="32729" spans="7:7" x14ac:dyDescent="0.3">
      <c r="G32729" t="s">
        <v>30639</v>
      </c>
    </row>
    <row r="32730" spans="7:7" x14ac:dyDescent="0.3">
      <c r="G32730" t="s">
        <v>30640</v>
      </c>
    </row>
    <row r="32731" spans="7:7" x14ac:dyDescent="0.3">
      <c r="G32731" t="s">
        <v>30641</v>
      </c>
    </row>
    <row r="32732" spans="7:7" x14ac:dyDescent="0.3">
      <c r="G32732" t="s">
        <v>30642</v>
      </c>
    </row>
    <row r="32733" spans="7:7" x14ac:dyDescent="0.3">
      <c r="G32733" t="s">
        <v>30643</v>
      </c>
    </row>
    <row r="32734" spans="7:7" x14ac:dyDescent="0.3">
      <c r="G32734" t="s">
        <v>30644</v>
      </c>
    </row>
    <row r="32735" spans="7:7" x14ac:dyDescent="0.3">
      <c r="G32735" t="s">
        <v>30645</v>
      </c>
    </row>
    <row r="32736" spans="7:7" x14ac:dyDescent="0.3">
      <c r="G32736" t="s">
        <v>30646</v>
      </c>
    </row>
    <row r="32737" spans="7:7" x14ac:dyDescent="0.3">
      <c r="G32737" t="s">
        <v>30647</v>
      </c>
    </row>
    <row r="32738" spans="7:7" x14ac:dyDescent="0.3">
      <c r="G32738" t="s">
        <v>30648</v>
      </c>
    </row>
    <row r="32739" spans="7:7" x14ac:dyDescent="0.3">
      <c r="G32739" t="s">
        <v>30649</v>
      </c>
    </row>
    <row r="32740" spans="7:7" x14ac:dyDescent="0.3">
      <c r="G32740" t="s">
        <v>30650</v>
      </c>
    </row>
    <row r="32741" spans="7:7" x14ac:dyDescent="0.3">
      <c r="G32741" t="s">
        <v>30651</v>
      </c>
    </row>
    <row r="32742" spans="7:7" x14ac:dyDescent="0.3">
      <c r="G32742" t="s">
        <v>30652</v>
      </c>
    </row>
    <row r="32743" spans="7:7" x14ac:dyDescent="0.3">
      <c r="G32743" t="s">
        <v>30653</v>
      </c>
    </row>
    <row r="32744" spans="7:7" x14ac:dyDescent="0.3">
      <c r="G32744" t="s">
        <v>30654</v>
      </c>
    </row>
    <row r="32745" spans="7:7" x14ac:dyDescent="0.3">
      <c r="G32745" t="s">
        <v>30655</v>
      </c>
    </row>
    <row r="32747" spans="7:7" x14ac:dyDescent="0.3">
      <c r="G32747" t="s">
        <v>35522</v>
      </c>
    </row>
    <row r="32748" spans="7:7" x14ac:dyDescent="0.3">
      <c r="G32748" t="s">
        <v>30657</v>
      </c>
    </row>
    <row r="32749" spans="7:7" x14ac:dyDescent="0.3">
      <c r="G32749" t="s">
        <v>30658</v>
      </c>
    </row>
    <row r="32750" spans="7:7" x14ac:dyDescent="0.3">
      <c r="G32750" t="s">
        <v>30659</v>
      </c>
    </row>
    <row r="32751" spans="7:7" x14ac:dyDescent="0.3">
      <c r="G32751" t="s">
        <v>30660</v>
      </c>
    </row>
    <row r="32752" spans="7:7" x14ac:dyDescent="0.3">
      <c r="G32752" t="s">
        <v>30661</v>
      </c>
    </row>
    <row r="32753" spans="7:7" x14ac:dyDescent="0.3">
      <c r="G32753" t="s">
        <v>30662</v>
      </c>
    </row>
    <row r="32754" spans="7:7" x14ac:dyDescent="0.3">
      <c r="G32754" t="s">
        <v>30663</v>
      </c>
    </row>
    <row r="32755" spans="7:7" x14ac:dyDescent="0.3">
      <c r="G32755" t="s">
        <v>30664</v>
      </c>
    </row>
    <row r="32756" spans="7:7" x14ac:dyDescent="0.3">
      <c r="G32756" t="s">
        <v>30665</v>
      </c>
    </row>
    <row r="32757" spans="7:7" x14ac:dyDescent="0.3">
      <c r="G32757" t="s">
        <v>30666</v>
      </c>
    </row>
    <row r="32758" spans="7:7" x14ac:dyDescent="0.3">
      <c r="G32758" t="s">
        <v>30667</v>
      </c>
    </row>
    <row r="32759" spans="7:7" x14ac:dyDescent="0.3">
      <c r="G32759" t="s">
        <v>30668</v>
      </c>
    </row>
    <row r="32760" spans="7:7" x14ac:dyDescent="0.3">
      <c r="G32760" t="s">
        <v>30669</v>
      </c>
    </row>
    <row r="32761" spans="7:7" x14ac:dyDescent="0.3">
      <c r="G32761" t="s">
        <v>30670</v>
      </c>
    </row>
    <row r="32762" spans="7:7" x14ac:dyDescent="0.3">
      <c r="G32762" t="s">
        <v>30671</v>
      </c>
    </row>
    <row r="32763" spans="7:7" x14ac:dyDescent="0.3">
      <c r="G32763" t="s">
        <v>205</v>
      </c>
    </row>
    <row r="32764" spans="7:7" x14ac:dyDescent="0.3">
      <c r="G32764" t="s">
        <v>30672</v>
      </c>
    </row>
    <row r="32765" spans="7:7" x14ac:dyDescent="0.3">
      <c r="G32765" t="s">
        <v>30673</v>
      </c>
    </row>
    <row r="32766" spans="7:7" x14ac:dyDescent="0.3">
      <c r="G32766" t="s">
        <v>30674</v>
      </c>
    </row>
    <row r="32767" spans="7:7" x14ac:dyDescent="0.3">
      <c r="G32767" t="s">
        <v>30675</v>
      </c>
    </row>
    <row r="32768" spans="7:7" x14ac:dyDescent="0.3">
      <c r="G32768" t="s">
        <v>65</v>
      </c>
    </row>
    <row r="32769" spans="7:7" x14ac:dyDescent="0.3">
      <c r="G32769" t="s">
        <v>30676</v>
      </c>
    </row>
    <row r="32770" spans="7:7" x14ac:dyDescent="0.3">
      <c r="G32770" t="s">
        <v>30677</v>
      </c>
    </row>
    <row r="32771" spans="7:7" x14ac:dyDescent="0.3">
      <c r="G32771" t="s">
        <v>30678</v>
      </c>
    </row>
    <row r="32772" spans="7:7" x14ac:dyDescent="0.3">
      <c r="G32772" t="s">
        <v>30679</v>
      </c>
    </row>
    <row r="32773" spans="7:7" x14ac:dyDescent="0.3">
      <c r="G32773" t="s">
        <v>30680</v>
      </c>
    </row>
    <row r="32774" spans="7:7" x14ac:dyDescent="0.3">
      <c r="G32774" t="s">
        <v>30681</v>
      </c>
    </row>
    <row r="32775" spans="7:7" x14ac:dyDescent="0.3">
      <c r="G32775" t="s">
        <v>30682</v>
      </c>
    </row>
    <row r="32776" spans="7:7" x14ac:dyDescent="0.3">
      <c r="G32776" t="s">
        <v>30683</v>
      </c>
    </row>
    <row r="32777" spans="7:7" x14ac:dyDescent="0.3">
      <c r="G32777" t="s">
        <v>30684</v>
      </c>
    </row>
    <row r="32778" spans="7:7" x14ac:dyDescent="0.3">
      <c r="G32778" t="s">
        <v>30685</v>
      </c>
    </row>
    <row r="32779" spans="7:7" x14ac:dyDescent="0.3">
      <c r="G32779" t="s">
        <v>30686</v>
      </c>
    </row>
    <row r="32780" spans="7:7" x14ac:dyDescent="0.3">
      <c r="G32780" t="s">
        <v>30687</v>
      </c>
    </row>
    <row r="32781" spans="7:7" x14ac:dyDescent="0.3">
      <c r="G32781" t="s">
        <v>30688</v>
      </c>
    </row>
    <row r="32783" spans="7:7" x14ac:dyDescent="0.3">
      <c r="G32783" t="s">
        <v>35523</v>
      </c>
    </row>
    <row r="32784" spans="7:7" x14ac:dyDescent="0.3">
      <c r="G32784" t="s">
        <v>30690</v>
      </c>
    </row>
    <row r="32785" spans="7:7" x14ac:dyDescent="0.3">
      <c r="G32785" t="s">
        <v>30691</v>
      </c>
    </row>
    <row r="32786" spans="7:7" x14ac:dyDescent="0.3">
      <c r="G32786" t="s">
        <v>0</v>
      </c>
    </row>
    <row r="32787" spans="7:7" x14ac:dyDescent="0.3">
      <c r="G32787" t="s">
        <v>30692</v>
      </c>
    </row>
    <row r="32788" spans="7:7" x14ac:dyDescent="0.3">
      <c r="G32788" t="s">
        <v>30693</v>
      </c>
    </row>
    <row r="32789" spans="7:7" x14ac:dyDescent="0.3">
      <c r="G32789" t="s">
        <v>30694</v>
      </c>
    </row>
    <row r="32790" spans="7:7" x14ac:dyDescent="0.3">
      <c r="G32790" t="s">
        <v>30695</v>
      </c>
    </row>
    <row r="32791" spans="7:7" x14ac:dyDescent="0.3">
      <c r="G32791" t="s">
        <v>30696</v>
      </c>
    </row>
    <row r="32792" spans="7:7" x14ac:dyDescent="0.3">
      <c r="G32792" t="s">
        <v>30697</v>
      </c>
    </row>
    <row r="32793" spans="7:7" x14ac:dyDescent="0.3">
      <c r="G32793" t="s">
        <v>30698</v>
      </c>
    </row>
    <row r="32794" spans="7:7" x14ac:dyDescent="0.3">
      <c r="G32794" t="s">
        <v>30699</v>
      </c>
    </row>
    <row r="32795" spans="7:7" x14ac:dyDescent="0.3">
      <c r="G32795" t="s">
        <v>30700</v>
      </c>
    </row>
    <row r="32796" spans="7:7" x14ac:dyDescent="0.3">
      <c r="G32796" t="s">
        <v>30701</v>
      </c>
    </row>
    <row r="32797" spans="7:7" x14ac:dyDescent="0.3">
      <c r="G32797" t="s">
        <v>30702</v>
      </c>
    </row>
    <row r="32798" spans="7:7" x14ac:dyDescent="0.3">
      <c r="G32798" t="s">
        <v>30703</v>
      </c>
    </row>
    <row r="32799" spans="7:7" x14ac:dyDescent="0.3">
      <c r="G32799" t="s">
        <v>30704</v>
      </c>
    </row>
    <row r="32800" spans="7:7" x14ac:dyDescent="0.3">
      <c r="G32800" t="s">
        <v>30705</v>
      </c>
    </row>
    <row r="32801" spans="7:7" x14ac:dyDescent="0.3">
      <c r="G32801" t="s">
        <v>30706</v>
      </c>
    </row>
    <row r="32802" spans="7:7" x14ac:dyDescent="0.3">
      <c r="G32802" t="s">
        <v>30707</v>
      </c>
    </row>
    <row r="32803" spans="7:7" x14ac:dyDescent="0.3">
      <c r="G32803" t="s">
        <v>30708</v>
      </c>
    </row>
    <row r="32804" spans="7:7" x14ac:dyDescent="0.3">
      <c r="G32804" t="s">
        <v>30709</v>
      </c>
    </row>
    <row r="32805" spans="7:7" x14ac:dyDescent="0.3">
      <c r="G32805" t="s">
        <v>30710</v>
      </c>
    </row>
    <row r="32806" spans="7:7" x14ac:dyDescent="0.3">
      <c r="G32806" t="s">
        <v>30711</v>
      </c>
    </row>
    <row r="32807" spans="7:7" x14ac:dyDescent="0.3">
      <c r="G32807" t="s">
        <v>30712</v>
      </c>
    </row>
    <row r="32808" spans="7:7" x14ac:dyDescent="0.3">
      <c r="G32808" t="s">
        <v>30713</v>
      </c>
    </row>
    <row r="32809" spans="7:7" x14ac:dyDescent="0.3">
      <c r="G32809" t="s">
        <v>30714</v>
      </c>
    </row>
    <row r="32810" spans="7:7" x14ac:dyDescent="0.3">
      <c r="G32810" t="s">
        <v>30715</v>
      </c>
    </row>
    <row r="32811" spans="7:7" x14ac:dyDescent="0.3">
      <c r="G32811" t="s">
        <v>30716</v>
      </c>
    </row>
    <row r="32812" spans="7:7" x14ac:dyDescent="0.3">
      <c r="G32812" t="s">
        <v>30717</v>
      </c>
    </row>
    <row r="32813" spans="7:7" x14ac:dyDescent="0.3">
      <c r="G32813" t="s">
        <v>30718</v>
      </c>
    </row>
    <row r="32814" spans="7:7" x14ac:dyDescent="0.3">
      <c r="G32814" t="s">
        <v>30719</v>
      </c>
    </row>
    <row r="32815" spans="7:7" x14ac:dyDescent="0.3">
      <c r="G32815" t="s">
        <v>30720</v>
      </c>
    </row>
    <row r="32816" spans="7:7" x14ac:dyDescent="0.3">
      <c r="G32816" t="s">
        <v>30721</v>
      </c>
    </row>
    <row r="32817" spans="7:7" x14ac:dyDescent="0.3">
      <c r="G32817" t="s">
        <v>30722</v>
      </c>
    </row>
    <row r="32818" spans="7:7" x14ac:dyDescent="0.3">
      <c r="G32818" t="s">
        <v>30723</v>
      </c>
    </row>
    <row r="32819" spans="7:7" x14ac:dyDescent="0.3">
      <c r="G32819" t="s">
        <v>30724</v>
      </c>
    </row>
    <row r="32820" spans="7:7" x14ac:dyDescent="0.3">
      <c r="G32820" t="s">
        <v>65</v>
      </c>
    </row>
    <row r="32821" spans="7:7" x14ac:dyDescent="0.3">
      <c r="G32821" t="s">
        <v>30725</v>
      </c>
    </row>
    <row r="32822" spans="7:7" x14ac:dyDescent="0.3">
      <c r="G32822" t="s">
        <v>30726</v>
      </c>
    </row>
    <row r="32824" spans="7:7" x14ac:dyDescent="0.3">
      <c r="G32824" t="s">
        <v>35524</v>
      </c>
    </row>
    <row r="32825" spans="7:7" x14ac:dyDescent="0.3">
      <c r="G32825" t="s">
        <v>30728</v>
      </c>
    </row>
    <row r="32826" spans="7:7" x14ac:dyDescent="0.3">
      <c r="G32826" t="s">
        <v>30729</v>
      </c>
    </row>
    <row r="32827" spans="7:7" x14ac:dyDescent="0.3">
      <c r="G32827" t="s">
        <v>30730</v>
      </c>
    </row>
    <row r="32828" spans="7:7" x14ac:dyDescent="0.3">
      <c r="G32828" t="s">
        <v>30731</v>
      </c>
    </row>
    <row r="32829" spans="7:7" x14ac:dyDescent="0.3">
      <c r="G32829" t="s">
        <v>30732</v>
      </c>
    </row>
    <row r="32830" spans="7:7" x14ac:dyDescent="0.3">
      <c r="G32830" t="s">
        <v>30733</v>
      </c>
    </row>
    <row r="32831" spans="7:7" x14ac:dyDescent="0.3">
      <c r="G32831" t="s">
        <v>30734</v>
      </c>
    </row>
    <row r="32832" spans="7:7" x14ac:dyDescent="0.3">
      <c r="G32832" t="s">
        <v>30735</v>
      </c>
    </row>
    <row r="32833" spans="7:7" x14ac:dyDescent="0.3">
      <c r="G32833" t="s">
        <v>30736</v>
      </c>
    </row>
    <row r="32834" spans="7:7" x14ac:dyDescent="0.3">
      <c r="G32834" t="s">
        <v>30737</v>
      </c>
    </row>
    <row r="32835" spans="7:7" x14ac:dyDescent="0.3">
      <c r="G32835" t="s">
        <v>30738</v>
      </c>
    </row>
    <row r="32836" spans="7:7" x14ac:dyDescent="0.3">
      <c r="G32836" t="s">
        <v>30739</v>
      </c>
    </row>
    <row r="32837" spans="7:7" x14ac:dyDescent="0.3">
      <c r="G32837" t="s">
        <v>30740</v>
      </c>
    </row>
    <row r="32838" spans="7:7" x14ac:dyDescent="0.3">
      <c r="G32838" t="s">
        <v>30741</v>
      </c>
    </row>
    <row r="32839" spans="7:7" x14ac:dyDescent="0.3">
      <c r="G32839" t="s">
        <v>30742</v>
      </c>
    </row>
    <row r="32840" spans="7:7" x14ac:dyDescent="0.3">
      <c r="G32840" t="s">
        <v>30743</v>
      </c>
    </row>
    <row r="32841" spans="7:7" x14ac:dyDescent="0.3">
      <c r="G32841" t="s">
        <v>30744</v>
      </c>
    </row>
    <row r="32842" spans="7:7" x14ac:dyDescent="0.3">
      <c r="G32842" t="s">
        <v>30745</v>
      </c>
    </row>
    <row r="32843" spans="7:7" x14ac:dyDescent="0.3">
      <c r="G32843" t="s">
        <v>30746</v>
      </c>
    </row>
    <row r="32844" spans="7:7" x14ac:dyDescent="0.3">
      <c r="G32844" t="s">
        <v>30747</v>
      </c>
    </row>
    <row r="32845" spans="7:7" x14ac:dyDescent="0.3">
      <c r="G32845" t="s">
        <v>30748</v>
      </c>
    </row>
    <row r="32846" spans="7:7" x14ac:dyDescent="0.3">
      <c r="G32846" t="s">
        <v>30749</v>
      </c>
    </row>
    <row r="32847" spans="7:7" x14ac:dyDescent="0.3">
      <c r="G32847" t="s">
        <v>30750</v>
      </c>
    </row>
    <row r="32848" spans="7:7" x14ac:dyDescent="0.3">
      <c r="G32848" t="s">
        <v>30751</v>
      </c>
    </row>
    <row r="32849" spans="7:7" x14ac:dyDescent="0.3">
      <c r="G32849" t="s">
        <v>30752</v>
      </c>
    </row>
    <row r="32850" spans="7:7" x14ac:dyDescent="0.3">
      <c r="G32850" t="s">
        <v>30753</v>
      </c>
    </row>
    <row r="32851" spans="7:7" x14ac:dyDescent="0.3">
      <c r="G32851" t="s">
        <v>30754</v>
      </c>
    </row>
    <row r="32852" spans="7:7" x14ac:dyDescent="0.3">
      <c r="G32852" t="s">
        <v>30755</v>
      </c>
    </row>
    <row r="32853" spans="7:7" x14ac:dyDescent="0.3">
      <c r="G32853" t="s">
        <v>30756</v>
      </c>
    </row>
    <row r="32854" spans="7:7" x14ac:dyDescent="0.3">
      <c r="G32854" t="s">
        <v>30757</v>
      </c>
    </row>
    <row r="32855" spans="7:7" x14ac:dyDescent="0.3">
      <c r="G32855" t="s">
        <v>30758</v>
      </c>
    </row>
    <row r="32856" spans="7:7" x14ac:dyDescent="0.3">
      <c r="G32856" t="s">
        <v>30759</v>
      </c>
    </row>
    <row r="32857" spans="7:7" x14ac:dyDescent="0.3">
      <c r="G32857" t="s">
        <v>30760</v>
      </c>
    </row>
    <row r="32858" spans="7:7" x14ac:dyDescent="0.3">
      <c r="G32858" t="s">
        <v>30761</v>
      </c>
    </row>
    <row r="32859" spans="7:7" x14ac:dyDescent="0.3">
      <c r="G32859" t="s">
        <v>30762</v>
      </c>
    </row>
    <row r="32860" spans="7:7" x14ac:dyDescent="0.3">
      <c r="G32860" t="s">
        <v>30763</v>
      </c>
    </row>
    <row r="32861" spans="7:7" x14ac:dyDescent="0.3">
      <c r="G32861" t="s">
        <v>30764</v>
      </c>
    </row>
    <row r="32862" spans="7:7" x14ac:dyDescent="0.3">
      <c r="G32862" t="s">
        <v>30765</v>
      </c>
    </row>
    <row r="32863" spans="7:7" x14ac:dyDescent="0.3">
      <c r="G32863" t="s">
        <v>30766</v>
      </c>
    </row>
    <row r="32864" spans="7:7" x14ac:dyDescent="0.3">
      <c r="G32864" t="s">
        <v>30767</v>
      </c>
    </row>
    <row r="32865" spans="7:7" x14ac:dyDescent="0.3">
      <c r="G32865" t="s">
        <v>30768</v>
      </c>
    </row>
    <row r="32866" spans="7:7" x14ac:dyDescent="0.3">
      <c r="G32866" t="s">
        <v>30769</v>
      </c>
    </row>
    <row r="32867" spans="7:7" x14ac:dyDescent="0.3">
      <c r="G32867" t="s">
        <v>30770</v>
      </c>
    </row>
    <row r="32868" spans="7:7" x14ac:dyDescent="0.3">
      <c r="G32868" t="s">
        <v>30771</v>
      </c>
    </row>
    <row r="32869" spans="7:7" x14ac:dyDescent="0.3">
      <c r="G32869" t="s">
        <v>30772</v>
      </c>
    </row>
    <row r="32871" spans="7:7" x14ac:dyDescent="0.3">
      <c r="G32871" t="s">
        <v>35525</v>
      </c>
    </row>
    <row r="32872" spans="7:7" x14ac:dyDescent="0.3">
      <c r="G32872" t="s">
        <v>30774</v>
      </c>
    </row>
    <row r="32873" spans="7:7" x14ac:dyDescent="0.3">
      <c r="G32873" t="s">
        <v>65</v>
      </c>
    </row>
    <row r="32874" spans="7:7" x14ac:dyDescent="0.3">
      <c r="G32874" t="s">
        <v>65</v>
      </c>
    </row>
    <row r="32875" spans="7:7" x14ac:dyDescent="0.3">
      <c r="G32875" t="s">
        <v>366</v>
      </c>
    </row>
    <row r="32876" spans="7:7" x14ac:dyDescent="0.3">
      <c r="G32876" t="s">
        <v>65</v>
      </c>
    </row>
    <row r="32877" spans="7:7" x14ac:dyDescent="0.3">
      <c r="G32877" t="s">
        <v>30775</v>
      </c>
    </row>
    <row r="32878" spans="7:7" x14ac:dyDescent="0.3">
      <c r="G32878" t="s">
        <v>30776</v>
      </c>
    </row>
    <row r="32879" spans="7:7" x14ac:dyDescent="0.3">
      <c r="G32879" t="s">
        <v>30777</v>
      </c>
    </row>
    <row r="32880" spans="7:7" x14ac:dyDescent="0.3">
      <c r="G32880" t="s">
        <v>30778</v>
      </c>
    </row>
    <row r="32881" spans="7:7" x14ac:dyDescent="0.3">
      <c r="G32881" t="s">
        <v>30779</v>
      </c>
    </row>
    <row r="32882" spans="7:7" x14ac:dyDescent="0.3">
      <c r="G32882" t="s">
        <v>30780</v>
      </c>
    </row>
    <row r="32883" spans="7:7" x14ac:dyDescent="0.3">
      <c r="G32883" t="s">
        <v>30781</v>
      </c>
    </row>
    <row r="32884" spans="7:7" x14ac:dyDescent="0.3">
      <c r="G32884" t="s">
        <v>30782</v>
      </c>
    </row>
    <row r="32885" spans="7:7" x14ac:dyDescent="0.3">
      <c r="G32885" t="s">
        <v>30783</v>
      </c>
    </row>
    <row r="32886" spans="7:7" x14ac:dyDescent="0.3">
      <c r="G32886" t="s">
        <v>30784</v>
      </c>
    </row>
    <row r="32887" spans="7:7" x14ac:dyDescent="0.3">
      <c r="G32887" t="s">
        <v>30785</v>
      </c>
    </row>
    <row r="32888" spans="7:7" x14ac:dyDescent="0.3">
      <c r="G32888" t="s">
        <v>205</v>
      </c>
    </row>
    <row r="32889" spans="7:7" x14ac:dyDescent="0.3">
      <c r="G32889" t="s">
        <v>30786</v>
      </c>
    </row>
    <row r="32890" spans="7:7" x14ac:dyDescent="0.3">
      <c r="G32890" t="s">
        <v>30787</v>
      </c>
    </row>
    <row r="32891" spans="7:7" x14ac:dyDescent="0.3">
      <c r="G32891" t="s">
        <v>30788</v>
      </c>
    </row>
    <row r="32892" spans="7:7" x14ac:dyDescent="0.3">
      <c r="G32892" t="s">
        <v>30789</v>
      </c>
    </row>
    <row r="32893" spans="7:7" x14ac:dyDescent="0.3">
      <c r="G32893" t="s">
        <v>30790</v>
      </c>
    </row>
    <row r="32894" spans="7:7" x14ac:dyDescent="0.3">
      <c r="G32894" t="s">
        <v>30791</v>
      </c>
    </row>
    <row r="32895" spans="7:7" x14ac:dyDescent="0.3">
      <c r="G32895" t="s">
        <v>30792</v>
      </c>
    </row>
    <row r="32896" spans="7:7" x14ac:dyDescent="0.3">
      <c r="G32896" t="s">
        <v>30793</v>
      </c>
    </row>
    <row r="32897" spans="7:7" x14ac:dyDescent="0.3">
      <c r="G32897" t="s">
        <v>30794</v>
      </c>
    </row>
    <row r="32898" spans="7:7" x14ac:dyDescent="0.3">
      <c r="G32898" t="s">
        <v>30795</v>
      </c>
    </row>
    <row r="32899" spans="7:7" x14ac:dyDescent="0.3">
      <c r="G32899" t="s">
        <v>30796</v>
      </c>
    </row>
    <row r="32900" spans="7:7" x14ac:dyDescent="0.3">
      <c r="G32900" t="s">
        <v>30797</v>
      </c>
    </row>
    <row r="32901" spans="7:7" x14ac:dyDescent="0.3">
      <c r="G32901" t="s">
        <v>30798</v>
      </c>
    </row>
    <row r="32902" spans="7:7" x14ac:dyDescent="0.3">
      <c r="G32902" t="s">
        <v>30799</v>
      </c>
    </row>
    <row r="32903" spans="7:7" x14ac:dyDescent="0.3">
      <c r="G32903" t="s">
        <v>30800</v>
      </c>
    </row>
    <row r="32904" spans="7:7" x14ac:dyDescent="0.3">
      <c r="G32904" t="s">
        <v>30801</v>
      </c>
    </row>
    <row r="32905" spans="7:7" x14ac:dyDescent="0.3">
      <c r="G32905" t="s">
        <v>30802</v>
      </c>
    </row>
    <row r="32906" spans="7:7" x14ac:dyDescent="0.3">
      <c r="G32906" t="s">
        <v>30803</v>
      </c>
    </row>
    <row r="32907" spans="7:7" x14ac:dyDescent="0.3">
      <c r="G32907" t="s">
        <v>30804</v>
      </c>
    </row>
    <row r="32908" spans="7:7" x14ac:dyDescent="0.3">
      <c r="G32908" t="s">
        <v>30805</v>
      </c>
    </row>
    <row r="32909" spans="7:7" x14ac:dyDescent="0.3">
      <c r="G32909" t="s">
        <v>30806</v>
      </c>
    </row>
    <row r="32910" spans="7:7" x14ac:dyDescent="0.3">
      <c r="G32910" t="s">
        <v>30807</v>
      </c>
    </row>
    <row r="32911" spans="7:7" x14ac:dyDescent="0.3">
      <c r="G32911" t="s">
        <v>30808</v>
      </c>
    </row>
    <row r="32912" spans="7:7" x14ac:dyDescent="0.3">
      <c r="G32912" t="s">
        <v>30809</v>
      </c>
    </row>
    <row r="32913" spans="7:7" x14ac:dyDescent="0.3">
      <c r="G32913" t="s">
        <v>30810</v>
      </c>
    </row>
    <row r="32914" spans="7:7" x14ac:dyDescent="0.3">
      <c r="G32914" t="s">
        <v>30811</v>
      </c>
    </row>
    <row r="32915" spans="7:7" x14ac:dyDescent="0.3">
      <c r="G32915" t="s">
        <v>30812</v>
      </c>
    </row>
    <row r="32916" spans="7:7" x14ac:dyDescent="0.3">
      <c r="G32916" t="s">
        <v>30813</v>
      </c>
    </row>
    <row r="32917" spans="7:7" x14ac:dyDescent="0.3">
      <c r="G32917" t="s">
        <v>30814</v>
      </c>
    </row>
    <row r="32919" spans="7:7" x14ac:dyDescent="0.3">
      <c r="G32919" t="s">
        <v>35526</v>
      </c>
    </row>
    <row r="32920" spans="7:7" x14ac:dyDescent="0.3">
      <c r="G32920" t="s">
        <v>30816</v>
      </c>
    </row>
    <row r="32921" spans="7:7" x14ac:dyDescent="0.3">
      <c r="G32921" t="s">
        <v>30817</v>
      </c>
    </row>
    <row r="32922" spans="7:7" x14ac:dyDescent="0.3">
      <c r="G32922" t="s">
        <v>30818</v>
      </c>
    </row>
    <row r="32923" spans="7:7" x14ac:dyDescent="0.3">
      <c r="G32923" t="s">
        <v>30819</v>
      </c>
    </row>
    <row r="32924" spans="7:7" x14ac:dyDescent="0.3">
      <c r="G32924" t="s">
        <v>30820</v>
      </c>
    </row>
    <row r="32925" spans="7:7" x14ac:dyDescent="0.3">
      <c r="G32925" t="s">
        <v>30821</v>
      </c>
    </row>
    <row r="32926" spans="7:7" x14ac:dyDescent="0.3">
      <c r="G32926" t="s">
        <v>30822</v>
      </c>
    </row>
    <row r="32927" spans="7:7" x14ac:dyDescent="0.3">
      <c r="G32927" t="s">
        <v>30823</v>
      </c>
    </row>
    <row r="32928" spans="7:7" x14ac:dyDescent="0.3">
      <c r="G32928" t="s">
        <v>65</v>
      </c>
    </row>
    <row r="32929" spans="7:7" x14ac:dyDescent="0.3">
      <c r="G32929" t="s">
        <v>205</v>
      </c>
    </row>
    <row r="32930" spans="7:7" x14ac:dyDescent="0.3">
      <c r="G32930" t="s">
        <v>30824</v>
      </c>
    </row>
    <row r="32931" spans="7:7" x14ac:dyDescent="0.3">
      <c r="G32931" t="s">
        <v>30825</v>
      </c>
    </row>
    <row r="32932" spans="7:7" x14ac:dyDescent="0.3">
      <c r="G32932" t="s">
        <v>30826</v>
      </c>
    </row>
    <row r="32933" spans="7:7" x14ac:dyDescent="0.3">
      <c r="G32933" t="s">
        <v>30827</v>
      </c>
    </row>
    <row r="32934" spans="7:7" x14ac:dyDescent="0.3">
      <c r="G32934" t="s">
        <v>30828</v>
      </c>
    </row>
    <row r="32935" spans="7:7" x14ac:dyDescent="0.3">
      <c r="G32935" t="s">
        <v>30829</v>
      </c>
    </row>
    <row r="32936" spans="7:7" x14ac:dyDescent="0.3">
      <c r="G32936" t="s">
        <v>30830</v>
      </c>
    </row>
    <row r="32937" spans="7:7" x14ac:dyDescent="0.3">
      <c r="G32937" t="s">
        <v>205</v>
      </c>
    </row>
    <row r="32938" spans="7:7" x14ac:dyDescent="0.3">
      <c r="G32938" t="s">
        <v>30831</v>
      </c>
    </row>
    <row r="32939" spans="7:7" x14ac:dyDescent="0.3">
      <c r="G32939" t="s">
        <v>30832</v>
      </c>
    </row>
    <row r="32940" spans="7:7" x14ac:dyDescent="0.3">
      <c r="G32940" t="s">
        <v>30833</v>
      </c>
    </row>
    <row r="32941" spans="7:7" x14ac:dyDescent="0.3">
      <c r="G32941" t="s">
        <v>30834</v>
      </c>
    </row>
    <row r="32942" spans="7:7" x14ac:dyDescent="0.3">
      <c r="G32942" t="s">
        <v>30835</v>
      </c>
    </row>
    <row r="32943" spans="7:7" x14ac:dyDescent="0.3">
      <c r="G32943" t="s">
        <v>30836</v>
      </c>
    </row>
    <row r="32944" spans="7:7" x14ac:dyDescent="0.3">
      <c r="G32944" t="s">
        <v>30837</v>
      </c>
    </row>
    <row r="32945" spans="7:7" x14ac:dyDescent="0.3">
      <c r="G32945" t="s">
        <v>30838</v>
      </c>
    </row>
    <row r="32946" spans="7:7" x14ac:dyDescent="0.3">
      <c r="G32946" t="s">
        <v>30839</v>
      </c>
    </row>
    <row r="32947" spans="7:7" x14ac:dyDescent="0.3">
      <c r="G32947" t="s">
        <v>30840</v>
      </c>
    </row>
    <row r="32948" spans="7:7" x14ac:dyDescent="0.3">
      <c r="G32948" t="s">
        <v>30841</v>
      </c>
    </row>
    <row r="32949" spans="7:7" x14ac:dyDescent="0.3">
      <c r="G32949" t="s">
        <v>30842</v>
      </c>
    </row>
    <row r="32950" spans="7:7" x14ac:dyDescent="0.3">
      <c r="G32950" t="s">
        <v>30843</v>
      </c>
    </row>
    <row r="32951" spans="7:7" x14ac:dyDescent="0.3">
      <c r="G32951" t="s">
        <v>30844</v>
      </c>
    </row>
    <row r="32952" spans="7:7" x14ac:dyDescent="0.3">
      <c r="G32952" t="s">
        <v>30845</v>
      </c>
    </row>
    <row r="32953" spans="7:7" x14ac:dyDescent="0.3">
      <c r="G32953" t="s">
        <v>30846</v>
      </c>
    </row>
    <row r="32954" spans="7:7" x14ac:dyDescent="0.3">
      <c r="G32954" t="s">
        <v>30847</v>
      </c>
    </row>
    <row r="32955" spans="7:7" x14ac:dyDescent="0.3">
      <c r="G32955" t="s">
        <v>30848</v>
      </c>
    </row>
    <row r="32956" spans="7:7" x14ac:dyDescent="0.3">
      <c r="G32956" t="s">
        <v>30849</v>
      </c>
    </row>
    <row r="32957" spans="7:7" x14ac:dyDescent="0.3">
      <c r="G32957" t="s">
        <v>30850</v>
      </c>
    </row>
    <row r="32958" spans="7:7" x14ac:dyDescent="0.3">
      <c r="G32958" t="s">
        <v>30851</v>
      </c>
    </row>
    <row r="32959" spans="7:7" x14ac:dyDescent="0.3">
      <c r="G32959" t="s">
        <v>30852</v>
      </c>
    </row>
    <row r="32960" spans="7:7" x14ac:dyDescent="0.3">
      <c r="G32960" t="s">
        <v>30853</v>
      </c>
    </row>
    <row r="32962" spans="7:7" x14ac:dyDescent="0.3">
      <c r="G32962" t="s">
        <v>35527</v>
      </c>
    </row>
    <row r="32963" spans="7:7" x14ac:dyDescent="0.3">
      <c r="G32963" t="s">
        <v>30855</v>
      </c>
    </row>
    <row r="32964" spans="7:7" x14ac:dyDescent="0.3">
      <c r="G32964" t="s">
        <v>30856</v>
      </c>
    </row>
    <row r="32965" spans="7:7" x14ac:dyDescent="0.3">
      <c r="G32965" t="s">
        <v>30857</v>
      </c>
    </row>
    <row r="32966" spans="7:7" x14ac:dyDescent="0.3">
      <c r="G32966" t="s">
        <v>30858</v>
      </c>
    </row>
    <row r="32967" spans="7:7" x14ac:dyDescent="0.3">
      <c r="G32967" t="s">
        <v>30859</v>
      </c>
    </row>
    <row r="32968" spans="7:7" x14ac:dyDescent="0.3">
      <c r="G32968" t="s">
        <v>30860</v>
      </c>
    </row>
    <row r="32969" spans="7:7" x14ac:dyDescent="0.3">
      <c r="G32969" t="s">
        <v>30861</v>
      </c>
    </row>
    <row r="32970" spans="7:7" x14ac:dyDescent="0.3">
      <c r="G32970" t="s">
        <v>30862</v>
      </c>
    </row>
    <row r="32971" spans="7:7" x14ac:dyDescent="0.3">
      <c r="G32971" t="s">
        <v>30863</v>
      </c>
    </row>
    <row r="32972" spans="7:7" x14ac:dyDescent="0.3">
      <c r="G32972" t="s">
        <v>30864</v>
      </c>
    </row>
    <row r="32973" spans="7:7" x14ac:dyDescent="0.3">
      <c r="G32973" t="s">
        <v>30865</v>
      </c>
    </row>
    <row r="32974" spans="7:7" x14ac:dyDescent="0.3">
      <c r="G32974" t="s">
        <v>30866</v>
      </c>
    </row>
    <row r="32975" spans="7:7" x14ac:dyDescent="0.3">
      <c r="G32975" t="s">
        <v>30867</v>
      </c>
    </row>
    <row r="32976" spans="7:7" x14ac:dyDescent="0.3">
      <c r="G32976" t="s">
        <v>30868</v>
      </c>
    </row>
    <row r="32977" spans="7:7" x14ac:dyDescent="0.3">
      <c r="G32977" t="s">
        <v>30869</v>
      </c>
    </row>
    <row r="32978" spans="7:7" x14ac:dyDescent="0.3">
      <c r="G32978" t="s">
        <v>30870</v>
      </c>
    </row>
    <row r="32979" spans="7:7" x14ac:dyDescent="0.3">
      <c r="G32979" t="s">
        <v>30871</v>
      </c>
    </row>
    <row r="32980" spans="7:7" x14ac:dyDescent="0.3">
      <c r="G32980" t="s">
        <v>65</v>
      </c>
    </row>
    <row r="32981" spans="7:7" x14ac:dyDescent="0.3">
      <c r="G32981" t="s">
        <v>30872</v>
      </c>
    </row>
    <row r="32982" spans="7:7" x14ac:dyDescent="0.3">
      <c r="G32982" t="s">
        <v>30873</v>
      </c>
    </row>
    <row r="32983" spans="7:7" x14ac:dyDescent="0.3">
      <c r="G32983" t="s">
        <v>30874</v>
      </c>
    </row>
    <row r="32984" spans="7:7" x14ac:dyDescent="0.3">
      <c r="G32984" t="s">
        <v>30875</v>
      </c>
    </row>
    <row r="32985" spans="7:7" x14ac:dyDescent="0.3">
      <c r="G32985" t="s">
        <v>30876</v>
      </c>
    </row>
    <row r="32986" spans="7:7" x14ac:dyDescent="0.3">
      <c r="G32986" t="s">
        <v>30877</v>
      </c>
    </row>
    <row r="32987" spans="7:7" x14ac:dyDescent="0.3">
      <c r="G32987" t="s">
        <v>30878</v>
      </c>
    </row>
    <row r="32988" spans="7:7" x14ac:dyDescent="0.3">
      <c r="G32988" t="s">
        <v>30879</v>
      </c>
    </row>
    <row r="32989" spans="7:7" x14ac:dyDescent="0.3">
      <c r="G32989" t="s">
        <v>30880</v>
      </c>
    </row>
    <row r="32990" spans="7:7" x14ac:dyDescent="0.3">
      <c r="G32990" t="s">
        <v>30881</v>
      </c>
    </row>
    <row r="32991" spans="7:7" x14ac:dyDescent="0.3">
      <c r="G32991" t="s">
        <v>30882</v>
      </c>
    </row>
    <row r="32992" spans="7:7" x14ac:dyDescent="0.3">
      <c r="G32992" t="s">
        <v>30883</v>
      </c>
    </row>
    <row r="32993" spans="7:7" x14ac:dyDescent="0.3">
      <c r="G32993" t="s">
        <v>30884</v>
      </c>
    </row>
    <row r="32994" spans="7:7" x14ac:dyDescent="0.3">
      <c r="G32994" t="s">
        <v>30885</v>
      </c>
    </row>
    <row r="32995" spans="7:7" x14ac:dyDescent="0.3">
      <c r="G32995" t="s">
        <v>30886</v>
      </c>
    </row>
    <row r="32996" spans="7:7" x14ac:dyDescent="0.3">
      <c r="G32996" t="s">
        <v>30887</v>
      </c>
    </row>
    <row r="32997" spans="7:7" x14ac:dyDescent="0.3">
      <c r="G32997" t="s">
        <v>30888</v>
      </c>
    </row>
    <row r="32999" spans="7:7" x14ac:dyDescent="0.3">
      <c r="G32999" t="s">
        <v>35528</v>
      </c>
    </row>
    <row r="33000" spans="7:7" x14ac:dyDescent="0.3">
      <c r="G33000" t="s">
        <v>30890</v>
      </c>
    </row>
    <row r="33001" spans="7:7" x14ac:dyDescent="0.3">
      <c r="G33001" t="s">
        <v>30891</v>
      </c>
    </row>
    <row r="33002" spans="7:7" x14ac:dyDescent="0.3">
      <c r="G33002" t="s">
        <v>30892</v>
      </c>
    </row>
    <row r="33003" spans="7:7" x14ac:dyDescent="0.3">
      <c r="G33003" t="s">
        <v>30893</v>
      </c>
    </row>
    <row r="33004" spans="7:7" x14ac:dyDescent="0.3">
      <c r="G33004" t="s">
        <v>30894</v>
      </c>
    </row>
    <row r="33005" spans="7:7" x14ac:dyDescent="0.3">
      <c r="G33005" t="s">
        <v>30895</v>
      </c>
    </row>
    <row r="33006" spans="7:7" x14ac:dyDescent="0.3">
      <c r="G33006" t="s">
        <v>30896</v>
      </c>
    </row>
    <row r="33007" spans="7:7" x14ac:dyDescent="0.3">
      <c r="G33007" t="s">
        <v>30897</v>
      </c>
    </row>
    <row r="33008" spans="7:7" x14ac:dyDescent="0.3">
      <c r="G33008" t="s">
        <v>30898</v>
      </c>
    </row>
    <row r="33009" spans="7:7" x14ac:dyDescent="0.3">
      <c r="G33009" t="s">
        <v>30899</v>
      </c>
    </row>
    <row r="33010" spans="7:7" x14ac:dyDescent="0.3">
      <c r="G33010" t="s">
        <v>30900</v>
      </c>
    </row>
    <row r="33011" spans="7:7" x14ac:dyDescent="0.3">
      <c r="G33011" t="s">
        <v>30901</v>
      </c>
    </row>
    <row r="33012" spans="7:7" x14ac:dyDescent="0.3">
      <c r="G33012" t="s">
        <v>30902</v>
      </c>
    </row>
    <row r="33013" spans="7:7" x14ac:dyDescent="0.3">
      <c r="G33013" t="s">
        <v>30903</v>
      </c>
    </row>
    <row r="33014" spans="7:7" x14ac:dyDescent="0.3">
      <c r="G33014" t="s">
        <v>30904</v>
      </c>
    </row>
    <row r="33015" spans="7:7" x14ac:dyDescent="0.3">
      <c r="G33015" t="s">
        <v>30905</v>
      </c>
    </row>
    <row r="33016" spans="7:7" x14ac:dyDescent="0.3">
      <c r="G33016" t="s">
        <v>30906</v>
      </c>
    </row>
    <row r="33017" spans="7:7" x14ac:dyDescent="0.3">
      <c r="G33017" t="s">
        <v>30907</v>
      </c>
    </row>
    <row r="33018" spans="7:7" x14ac:dyDescent="0.3">
      <c r="G33018" t="s">
        <v>30908</v>
      </c>
    </row>
    <row r="33019" spans="7:7" x14ac:dyDescent="0.3">
      <c r="G33019" t="s">
        <v>30909</v>
      </c>
    </row>
    <row r="33020" spans="7:7" x14ac:dyDescent="0.3">
      <c r="G33020" t="s">
        <v>30910</v>
      </c>
    </row>
    <row r="33021" spans="7:7" x14ac:dyDescent="0.3">
      <c r="G33021" t="s">
        <v>30911</v>
      </c>
    </row>
    <row r="33022" spans="7:7" x14ac:dyDescent="0.3">
      <c r="G33022" t="s">
        <v>30912</v>
      </c>
    </row>
    <row r="33023" spans="7:7" x14ac:dyDescent="0.3">
      <c r="G33023" t="s">
        <v>30913</v>
      </c>
    </row>
    <row r="33024" spans="7:7" x14ac:dyDescent="0.3">
      <c r="G33024" t="s">
        <v>205</v>
      </c>
    </row>
    <row r="33025" spans="7:7" x14ac:dyDescent="0.3">
      <c r="G33025" t="s">
        <v>30914</v>
      </c>
    </row>
    <row r="33026" spans="7:7" x14ac:dyDescent="0.3">
      <c r="G33026" t="s">
        <v>30915</v>
      </c>
    </row>
    <row r="33027" spans="7:7" x14ac:dyDescent="0.3">
      <c r="G33027" t="s">
        <v>30916</v>
      </c>
    </row>
    <row r="33028" spans="7:7" x14ac:dyDescent="0.3">
      <c r="G33028" t="s">
        <v>30917</v>
      </c>
    </row>
    <row r="33029" spans="7:7" x14ac:dyDescent="0.3">
      <c r="G33029" t="s">
        <v>30918</v>
      </c>
    </row>
    <row r="33031" spans="7:7" x14ac:dyDescent="0.3">
      <c r="G33031" t="s">
        <v>35529</v>
      </c>
    </row>
    <row r="33032" spans="7:7" x14ac:dyDescent="0.3">
      <c r="G33032" t="s">
        <v>30920</v>
      </c>
    </row>
    <row r="33033" spans="7:7" x14ac:dyDescent="0.3">
      <c r="G33033" t="s">
        <v>65</v>
      </c>
    </row>
    <row r="33034" spans="7:7" x14ac:dyDescent="0.3">
      <c r="G33034" t="s">
        <v>30921</v>
      </c>
    </row>
    <row r="33035" spans="7:7" x14ac:dyDescent="0.3">
      <c r="G33035" t="s">
        <v>30922</v>
      </c>
    </row>
    <row r="33036" spans="7:7" x14ac:dyDescent="0.3">
      <c r="G33036" t="s">
        <v>30923</v>
      </c>
    </row>
    <row r="33037" spans="7:7" x14ac:dyDescent="0.3">
      <c r="G33037" t="s">
        <v>30924</v>
      </c>
    </row>
    <row r="33038" spans="7:7" x14ac:dyDescent="0.3">
      <c r="G33038" t="s">
        <v>30925</v>
      </c>
    </row>
    <row r="33039" spans="7:7" x14ac:dyDescent="0.3">
      <c r="G33039" t="s">
        <v>30926</v>
      </c>
    </row>
    <row r="33040" spans="7:7" x14ac:dyDescent="0.3">
      <c r="G33040" t="s">
        <v>30927</v>
      </c>
    </row>
    <row r="33041" spans="7:7" x14ac:dyDescent="0.3">
      <c r="G33041" t="s">
        <v>30928</v>
      </c>
    </row>
    <row r="33042" spans="7:7" x14ac:dyDescent="0.3">
      <c r="G33042" t="s">
        <v>30929</v>
      </c>
    </row>
    <row r="33043" spans="7:7" x14ac:dyDescent="0.3">
      <c r="G33043" t="s">
        <v>30930</v>
      </c>
    </row>
    <row r="33044" spans="7:7" x14ac:dyDescent="0.3">
      <c r="G33044" t="s">
        <v>30931</v>
      </c>
    </row>
    <row r="33045" spans="7:7" x14ac:dyDescent="0.3">
      <c r="G33045" t="s">
        <v>30932</v>
      </c>
    </row>
    <row r="33046" spans="7:7" x14ac:dyDescent="0.3">
      <c r="G33046" t="s">
        <v>30933</v>
      </c>
    </row>
    <row r="33047" spans="7:7" x14ac:dyDescent="0.3">
      <c r="G33047" t="s">
        <v>30934</v>
      </c>
    </row>
    <row r="33048" spans="7:7" x14ac:dyDescent="0.3">
      <c r="G33048" t="s">
        <v>30935</v>
      </c>
    </row>
    <row r="33049" spans="7:7" x14ac:dyDescent="0.3">
      <c r="G33049" t="s">
        <v>30936</v>
      </c>
    </row>
    <row r="33050" spans="7:7" x14ac:dyDescent="0.3">
      <c r="G33050" t="s">
        <v>30937</v>
      </c>
    </row>
    <row r="33051" spans="7:7" x14ac:dyDescent="0.3">
      <c r="G33051" t="s">
        <v>30938</v>
      </c>
    </row>
    <row r="33052" spans="7:7" x14ac:dyDescent="0.3">
      <c r="G33052" t="s">
        <v>30939</v>
      </c>
    </row>
    <row r="33053" spans="7:7" x14ac:dyDescent="0.3">
      <c r="G33053" t="s">
        <v>30940</v>
      </c>
    </row>
    <row r="33054" spans="7:7" x14ac:dyDescent="0.3">
      <c r="G33054" t="s">
        <v>30941</v>
      </c>
    </row>
    <row r="33055" spans="7:7" x14ac:dyDescent="0.3">
      <c r="G33055" t="s">
        <v>30942</v>
      </c>
    </row>
    <row r="33056" spans="7:7" x14ac:dyDescent="0.3">
      <c r="G33056" t="s">
        <v>30943</v>
      </c>
    </row>
    <row r="33057" spans="7:7" x14ac:dyDescent="0.3">
      <c r="G33057" t="s">
        <v>30944</v>
      </c>
    </row>
    <row r="33058" spans="7:7" x14ac:dyDescent="0.3">
      <c r="G33058" t="s">
        <v>205</v>
      </c>
    </row>
    <row r="33059" spans="7:7" x14ac:dyDescent="0.3">
      <c r="G33059" t="s">
        <v>30945</v>
      </c>
    </row>
    <row r="33060" spans="7:7" x14ac:dyDescent="0.3">
      <c r="G33060" t="s">
        <v>30946</v>
      </c>
    </row>
    <row r="33061" spans="7:7" x14ac:dyDescent="0.3">
      <c r="G33061" t="s">
        <v>30947</v>
      </c>
    </row>
    <row r="33062" spans="7:7" x14ac:dyDescent="0.3">
      <c r="G33062" t="s">
        <v>30948</v>
      </c>
    </row>
    <row r="33063" spans="7:7" x14ac:dyDescent="0.3">
      <c r="G33063" t="s">
        <v>30949</v>
      </c>
    </row>
    <row r="33065" spans="7:7" x14ac:dyDescent="0.3">
      <c r="G33065" t="s">
        <v>35530</v>
      </c>
    </row>
    <row r="33066" spans="7:7" x14ac:dyDescent="0.3">
      <c r="G33066" t="s">
        <v>30951</v>
      </c>
    </row>
    <row r="33067" spans="7:7" x14ac:dyDescent="0.3">
      <c r="G33067" t="s">
        <v>30952</v>
      </c>
    </row>
    <row r="33068" spans="7:7" x14ac:dyDescent="0.3">
      <c r="G33068" t="s">
        <v>30953</v>
      </c>
    </row>
    <row r="33069" spans="7:7" x14ac:dyDescent="0.3">
      <c r="G33069" t="s">
        <v>30954</v>
      </c>
    </row>
    <row r="33070" spans="7:7" x14ac:dyDescent="0.3">
      <c r="G33070" t="s">
        <v>30955</v>
      </c>
    </row>
    <row r="33071" spans="7:7" x14ac:dyDescent="0.3">
      <c r="G33071" t="s">
        <v>30956</v>
      </c>
    </row>
    <row r="33072" spans="7:7" x14ac:dyDescent="0.3">
      <c r="G33072" t="s">
        <v>30957</v>
      </c>
    </row>
    <row r="33073" spans="7:7" x14ac:dyDescent="0.3">
      <c r="G33073" t="s">
        <v>30958</v>
      </c>
    </row>
    <row r="33074" spans="7:7" x14ac:dyDescent="0.3">
      <c r="G33074" t="s">
        <v>30959</v>
      </c>
    </row>
    <row r="33075" spans="7:7" x14ac:dyDescent="0.3">
      <c r="G33075" t="s">
        <v>205</v>
      </c>
    </row>
    <row r="33076" spans="7:7" x14ac:dyDescent="0.3">
      <c r="G33076" t="s">
        <v>30960</v>
      </c>
    </row>
    <row r="33077" spans="7:7" x14ac:dyDescent="0.3">
      <c r="G33077" t="s">
        <v>30961</v>
      </c>
    </row>
    <row r="33078" spans="7:7" x14ac:dyDescent="0.3">
      <c r="G33078" t="s">
        <v>30962</v>
      </c>
    </row>
    <row r="33079" spans="7:7" x14ac:dyDescent="0.3">
      <c r="G33079" t="s">
        <v>30963</v>
      </c>
    </row>
    <row r="33080" spans="7:7" x14ac:dyDescent="0.3">
      <c r="G33080" t="s">
        <v>30964</v>
      </c>
    </row>
    <row r="33081" spans="7:7" x14ac:dyDescent="0.3">
      <c r="G33081" t="s">
        <v>30965</v>
      </c>
    </row>
    <row r="33082" spans="7:7" x14ac:dyDescent="0.3">
      <c r="G33082" t="s">
        <v>30966</v>
      </c>
    </row>
    <row r="33083" spans="7:7" x14ac:dyDescent="0.3">
      <c r="G33083" t="s">
        <v>30967</v>
      </c>
    </row>
    <row r="33084" spans="7:7" x14ac:dyDescent="0.3">
      <c r="G33084" t="s">
        <v>30968</v>
      </c>
    </row>
    <row r="33085" spans="7:7" x14ac:dyDescent="0.3">
      <c r="G33085" t="s">
        <v>65</v>
      </c>
    </row>
    <row r="33086" spans="7:7" x14ac:dyDescent="0.3">
      <c r="G33086" t="s">
        <v>30969</v>
      </c>
    </row>
    <row r="33087" spans="7:7" x14ac:dyDescent="0.3">
      <c r="G33087" t="s">
        <v>30970</v>
      </c>
    </row>
    <row r="33088" spans="7:7" x14ac:dyDescent="0.3">
      <c r="G33088" t="s">
        <v>30971</v>
      </c>
    </row>
    <row r="33089" spans="7:7" x14ac:dyDescent="0.3">
      <c r="G33089" t="s">
        <v>30972</v>
      </c>
    </row>
    <row r="33090" spans="7:7" x14ac:dyDescent="0.3">
      <c r="G33090" t="s">
        <v>30973</v>
      </c>
    </row>
    <row r="33091" spans="7:7" x14ac:dyDescent="0.3">
      <c r="G33091" t="s">
        <v>30974</v>
      </c>
    </row>
    <row r="33092" spans="7:7" x14ac:dyDescent="0.3">
      <c r="G33092" t="s">
        <v>30975</v>
      </c>
    </row>
    <row r="33093" spans="7:7" x14ac:dyDescent="0.3">
      <c r="G33093" t="s">
        <v>30976</v>
      </c>
    </row>
    <row r="33095" spans="7:7" x14ac:dyDescent="0.3">
      <c r="G33095" t="s">
        <v>35531</v>
      </c>
    </row>
    <row r="33096" spans="7:7" x14ac:dyDescent="0.3">
      <c r="G33096" t="s">
        <v>30978</v>
      </c>
    </row>
    <row r="33097" spans="7:7" x14ac:dyDescent="0.3">
      <c r="G33097" t="s">
        <v>30979</v>
      </c>
    </row>
    <row r="33098" spans="7:7" x14ac:dyDescent="0.3">
      <c r="G33098" t="s">
        <v>30980</v>
      </c>
    </row>
    <row r="33099" spans="7:7" x14ac:dyDescent="0.3">
      <c r="G33099" t="s">
        <v>30981</v>
      </c>
    </row>
    <row r="33100" spans="7:7" x14ac:dyDescent="0.3">
      <c r="G33100" t="s">
        <v>30982</v>
      </c>
    </row>
    <row r="33101" spans="7:7" x14ac:dyDescent="0.3">
      <c r="G33101" t="s">
        <v>30983</v>
      </c>
    </row>
    <row r="33102" spans="7:7" x14ac:dyDescent="0.3">
      <c r="G33102" t="s">
        <v>30984</v>
      </c>
    </row>
    <row r="33103" spans="7:7" x14ac:dyDescent="0.3">
      <c r="G33103" t="s">
        <v>30985</v>
      </c>
    </row>
    <row r="33104" spans="7:7" x14ac:dyDescent="0.3">
      <c r="G33104" t="s">
        <v>30986</v>
      </c>
    </row>
    <row r="33105" spans="7:7" x14ac:dyDescent="0.3">
      <c r="G33105" t="s">
        <v>30987</v>
      </c>
    </row>
    <row r="33106" spans="7:7" x14ac:dyDescent="0.3">
      <c r="G33106" t="s">
        <v>30988</v>
      </c>
    </row>
    <row r="33107" spans="7:7" x14ac:dyDescent="0.3">
      <c r="G33107" t="s">
        <v>30989</v>
      </c>
    </row>
    <row r="33108" spans="7:7" x14ac:dyDescent="0.3">
      <c r="G33108" t="s">
        <v>30990</v>
      </c>
    </row>
    <row r="33109" spans="7:7" x14ac:dyDescent="0.3">
      <c r="G33109" t="s">
        <v>30991</v>
      </c>
    </row>
    <row r="33110" spans="7:7" x14ac:dyDescent="0.3">
      <c r="G33110" t="s">
        <v>30992</v>
      </c>
    </row>
    <row r="33111" spans="7:7" x14ac:dyDescent="0.3">
      <c r="G33111" t="s">
        <v>30993</v>
      </c>
    </row>
    <row r="33112" spans="7:7" x14ac:dyDescent="0.3">
      <c r="G33112" t="s">
        <v>30994</v>
      </c>
    </row>
    <row r="33113" spans="7:7" x14ac:dyDescent="0.3">
      <c r="G33113" t="s">
        <v>30995</v>
      </c>
    </row>
    <row r="33114" spans="7:7" x14ac:dyDescent="0.3">
      <c r="G33114" t="s">
        <v>30996</v>
      </c>
    </row>
    <row r="33115" spans="7:7" x14ac:dyDescent="0.3">
      <c r="G33115" t="s">
        <v>30997</v>
      </c>
    </row>
    <row r="33116" spans="7:7" x14ac:dyDescent="0.3">
      <c r="G33116" t="s">
        <v>30998</v>
      </c>
    </row>
    <row r="33117" spans="7:7" x14ac:dyDescent="0.3">
      <c r="G33117" t="s">
        <v>205</v>
      </c>
    </row>
    <row r="33118" spans="7:7" x14ac:dyDescent="0.3">
      <c r="G33118" t="s">
        <v>30999</v>
      </c>
    </row>
    <row r="33119" spans="7:7" x14ac:dyDescent="0.3">
      <c r="G33119" t="s">
        <v>31000</v>
      </c>
    </row>
    <row r="33120" spans="7:7" x14ac:dyDescent="0.3">
      <c r="G33120" t="s">
        <v>31001</v>
      </c>
    </row>
    <row r="33121" spans="7:7" x14ac:dyDescent="0.3">
      <c r="G33121" t="s">
        <v>31002</v>
      </c>
    </row>
    <row r="33122" spans="7:7" x14ac:dyDescent="0.3">
      <c r="G33122" t="s">
        <v>31003</v>
      </c>
    </row>
    <row r="33123" spans="7:7" x14ac:dyDescent="0.3">
      <c r="G33123" t="s">
        <v>31004</v>
      </c>
    </row>
    <row r="33124" spans="7:7" x14ac:dyDescent="0.3">
      <c r="G33124" t="s">
        <v>31005</v>
      </c>
    </row>
    <row r="33125" spans="7:7" x14ac:dyDescent="0.3">
      <c r="G33125" t="s">
        <v>31006</v>
      </c>
    </row>
    <row r="33127" spans="7:7" x14ac:dyDescent="0.3">
      <c r="G33127" t="s">
        <v>35532</v>
      </c>
    </row>
    <row r="33128" spans="7:7" x14ac:dyDescent="0.3">
      <c r="G33128" t="s">
        <v>31008</v>
      </c>
    </row>
    <row r="33129" spans="7:7" x14ac:dyDescent="0.3">
      <c r="G33129" t="s">
        <v>31009</v>
      </c>
    </row>
    <row r="33130" spans="7:7" x14ac:dyDescent="0.3">
      <c r="G33130" t="s">
        <v>31010</v>
      </c>
    </row>
    <row r="33131" spans="7:7" x14ac:dyDescent="0.3">
      <c r="G33131" t="s">
        <v>31011</v>
      </c>
    </row>
    <row r="33132" spans="7:7" x14ac:dyDescent="0.3">
      <c r="G33132" t="s">
        <v>31012</v>
      </c>
    </row>
    <row r="33133" spans="7:7" x14ac:dyDescent="0.3">
      <c r="G33133" t="s">
        <v>31013</v>
      </c>
    </row>
    <row r="33134" spans="7:7" x14ac:dyDescent="0.3">
      <c r="G33134" t="s">
        <v>31014</v>
      </c>
    </row>
    <row r="33135" spans="7:7" x14ac:dyDescent="0.3">
      <c r="G33135" t="s">
        <v>31015</v>
      </c>
    </row>
    <row r="33136" spans="7:7" x14ac:dyDescent="0.3">
      <c r="G33136" t="s">
        <v>31016</v>
      </c>
    </row>
    <row r="33137" spans="7:7" x14ac:dyDescent="0.3">
      <c r="G33137" t="s">
        <v>31017</v>
      </c>
    </row>
    <row r="33138" spans="7:7" x14ac:dyDescent="0.3">
      <c r="G33138" t="s">
        <v>65</v>
      </c>
    </row>
    <row r="33139" spans="7:7" x14ac:dyDescent="0.3">
      <c r="G33139" t="s">
        <v>31018</v>
      </c>
    </row>
    <row r="33140" spans="7:7" x14ac:dyDescent="0.3">
      <c r="G33140" t="s">
        <v>31019</v>
      </c>
    </row>
    <row r="33141" spans="7:7" x14ac:dyDescent="0.3">
      <c r="G33141" t="s">
        <v>31020</v>
      </c>
    </row>
    <row r="33142" spans="7:7" x14ac:dyDescent="0.3">
      <c r="G33142" t="s">
        <v>31021</v>
      </c>
    </row>
    <row r="33143" spans="7:7" x14ac:dyDescent="0.3">
      <c r="G33143" t="s">
        <v>31022</v>
      </c>
    </row>
    <row r="33144" spans="7:7" x14ac:dyDescent="0.3">
      <c r="G33144" t="s">
        <v>31023</v>
      </c>
    </row>
    <row r="33145" spans="7:7" x14ac:dyDescent="0.3">
      <c r="G33145" t="s">
        <v>31024</v>
      </c>
    </row>
    <row r="33146" spans="7:7" x14ac:dyDescent="0.3">
      <c r="G33146" t="s">
        <v>31025</v>
      </c>
    </row>
    <row r="33147" spans="7:7" x14ac:dyDescent="0.3">
      <c r="G33147" t="s">
        <v>31026</v>
      </c>
    </row>
    <row r="33148" spans="7:7" x14ac:dyDescent="0.3">
      <c r="G33148" t="s">
        <v>31027</v>
      </c>
    </row>
    <row r="33149" spans="7:7" x14ac:dyDescent="0.3">
      <c r="G33149" t="s">
        <v>31028</v>
      </c>
    </row>
    <row r="33150" spans="7:7" x14ac:dyDescent="0.3">
      <c r="G33150" t="s">
        <v>205</v>
      </c>
    </row>
    <row r="33151" spans="7:7" x14ac:dyDescent="0.3">
      <c r="G33151" t="s">
        <v>31029</v>
      </c>
    </row>
    <row r="33152" spans="7:7" x14ac:dyDescent="0.3">
      <c r="G33152" t="s">
        <v>31030</v>
      </c>
    </row>
    <row r="33153" spans="7:7" x14ac:dyDescent="0.3">
      <c r="G33153" t="s">
        <v>31031</v>
      </c>
    </row>
    <row r="33154" spans="7:7" x14ac:dyDescent="0.3">
      <c r="G33154" t="s">
        <v>31032</v>
      </c>
    </row>
    <row r="33155" spans="7:7" x14ac:dyDescent="0.3">
      <c r="G33155" t="s">
        <v>31033</v>
      </c>
    </row>
    <row r="33156" spans="7:7" x14ac:dyDescent="0.3">
      <c r="G33156" t="s">
        <v>31034</v>
      </c>
    </row>
    <row r="33158" spans="7:7" x14ac:dyDescent="0.3">
      <c r="G33158" t="s">
        <v>35533</v>
      </c>
    </row>
    <row r="33159" spans="7:7" x14ac:dyDescent="0.3">
      <c r="G33159" t="s">
        <v>31036</v>
      </c>
    </row>
    <row r="33160" spans="7:7" x14ac:dyDescent="0.3">
      <c r="G33160" t="s">
        <v>31037</v>
      </c>
    </row>
    <row r="33161" spans="7:7" x14ac:dyDescent="0.3">
      <c r="G33161" t="s">
        <v>31038</v>
      </c>
    </row>
    <row r="33162" spans="7:7" x14ac:dyDescent="0.3">
      <c r="G33162" t="s">
        <v>31039</v>
      </c>
    </row>
    <row r="33163" spans="7:7" x14ac:dyDescent="0.3">
      <c r="G33163" t="s">
        <v>31040</v>
      </c>
    </row>
    <row r="33164" spans="7:7" x14ac:dyDescent="0.3">
      <c r="G33164" t="s">
        <v>31041</v>
      </c>
    </row>
    <row r="33165" spans="7:7" x14ac:dyDescent="0.3">
      <c r="G33165" t="s">
        <v>31042</v>
      </c>
    </row>
    <row r="33166" spans="7:7" x14ac:dyDescent="0.3">
      <c r="G33166" t="s">
        <v>31043</v>
      </c>
    </row>
    <row r="33167" spans="7:7" x14ac:dyDescent="0.3">
      <c r="G33167" t="s">
        <v>31044</v>
      </c>
    </row>
    <row r="33168" spans="7:7" x14ac:dyDescent="0.3">
      <c r="G33168" t="s">
        <v>31045</v>
      </c>
    </row>
    <row r="33169" spans="7:7" x14ac:dyDescent="0.3">
      <c r="G33169" t="s">
        <v>31046</v>
      </c>
    </row>
    <row r="33170" spans="7:7" x14ac:dyDescent="0.3">
      <c r="G33170" t="s">
        <v>31047</v>
      </c>
    </row>
    <row r="33171" spans="7:7" x14ac:dyDescent="0.3">
      <c r="G33171" t="s">
        <v>31048</v>
      </c>
    </row>
    <row r="33172" spans="7:7" x14ac:dyDescent="0.3">
      <c r="G33172" t="s">
        <v>31049</v>
      </c>
    </row>
    <row r="33173" spans="7:7" x14ac:dyDescent="0.3">
      <c r="G33173" t="s">
        <v>31050</v>
      </c>
    </row>
    <row r="33174" spans="7:7" x14ac:dyDescent="0.3">
      <c r="G33174" t="s">
        <v>31051</v>
      </c>
    </row>
    <row r="33175" spans="7:7" x14ac:dyDescent="0.3">
      <c r="G33175" t="s">
        <v>31052</v>
      </c>
    </row>
    <row r="33176" spans="7:7" x14ac:dyDescent="0.3">
      <c r="G33176" t="s">
        <v>31053</v>
      </c>
    </row>
    <row r="33177" spans="7:7" x14ac:dyDescent="0.3">
      <c r="G33177" t="s">
        <v>31054</v>
      </c>
    </row>
    <row r="33178" spans="7:7" x14ac:dyDescent="0.3">
      <c r="G33178" t="s">
        <v>31055</v>
      </c>
    </row>
    <row r="33179" spans="7:7" x14ac:dyDescent="0.3">
      <c r="G33179" t="s">
        <v>31056</v>
      </c>
    </row>
    <row r="33180" spans="7:7" x14ac:dyDescent="0.3">
      <c r="G33180" t="s">
        <v>31057</v>
      </c>
    </row>
    <row r="33181" spans="7:7" x14ac:dyDescent="0.3">
      <c r="G33181" t="s">
        <v>31058</v>
      </c>
    </row>
    <row r="33182" spans="7:7" x14ac:dyDescent="0.3">
      <c r="G33182" t="s">
        <v>31059</v>
      </c>
    </row>
    <row r="33183" spans="7:7" x14ac:dyDescent="0.3">
      <c r="G33183" t="s">
        <v>31060</v>
      </c>
    </row>
    <row r="33184" spans="7:7" x14ac:dyDescent="0.3">
      <c r="G33184" t="s">
        <v>31061</v>
      </c>
    </row>
    <row r="33185" spans="7:7" x14ac:dyDescent="0.3">
      <c r="G33185" t="s">
        <v>31062</v>
      </c>
    </row>
    <row r="33186" spans="7:7" x14ac:dyDescent="0.3">
      <c r="G33186" t="s">
        <v>31063</v>
      </c>
    </row>
    <row r="33188" spans="7:7" x14ac:dyDescent="0.3">
      <c r="G33188" t="s">
        <v>35534</v>
      </c>
    </row>
    <row r="33189" spans="7:7" x14ac:dyDescent="0.3">
      <c r="G33189" t="s">
        <v>31065</v>
      </c>
    </row>
    <row r="33190" spans="7:7" x14ac:dyDescent="0.3">
      <c r="G33190" t="s">
        <v>31066</v>
      </c>
    </row>
    <row r="33191" spans="7:7" x14ac:dyDescent="0.3">
      <c r="G33191" t="s">
        <v>65</v>
      </c>
    </row>
    <row r="33192" spans="7:7" x14ac:dyDescent="0.3">
      <c r="G33192" t="s">
        <v>65</v>
      </c>
    </row>
    <row r="33193" spans="7:7" x14ac:dyDescent="0.3">
      <c r="G33193" t="s">
        <v>2038</v>
      </c>
    </row>
    <row r="33194" spans="7:7" x14ac:dyDescent="0.3">
      <c r="G33194" t="s">
        <v>65</v>
      </c>
    </row>
    <row r="33195" spans="7:7" x14ac:dyDescent="0.3">
      <c r="G33195" t="s">
        <v>31067</v>
      </c>
    </row>
    <row r="33196" spans="7:7" x14ac:dyDescent="0.3">
      <c r="G33196" t="s">
        <v>31068</v>
      </c>
    </row>
    <row r="33197" spans="7:7" x14ac:dyDescent="0.3">
      <c r="G33197" t="s">
        <v>31069</v>
      </c>
    </row>
    <row r="33198" spans="7:7" x14ac:dyDescent="0.3">
      <c r="G33198" t="s">
        <v>31070</v>
      </c>
    </row>
    <row r="33199" spans="7:7" x14ac:dyDescent="0.3">
      <c r="G33199" t="s">
        <v>31071</v>
      </c>
    </row>
    <row r="33200" spans="7:7" x14ac:dyDescent="0.3">
      <c r="G33200" t="s">
        <v>31072</v>
      </c>
    </row>
    <row r="33201" spans="7:7" x14ac:dyDescent="0.3">
      <c r="G33201" t="s">
        <v>31073</v>
      </c>
    </row>
    <row r="33202" spans="7:7" x14ac:dyDescent="0.3">
      <c r="G33202" t="s">
        <v>31074</v>
      </c>
    </row>
    <row r="33203" spans="7:7" x14ac:dyDescent="0.3">
      <c r="G33203" t="s">
        <v>31075</v>
      </c>
    </row>
    <row r="33204" spans="7:7" x14ac:dyDescent="0.3">
      <c r="G33204" t="s">
        <v>31076</v>
      </c>
    </row>
    <row r="33205" spans="7:7" x14ac:dyDescent="0.3">
      <c r="G33205" t="s">
        <v>31077</v>
      </c>
    </row>
    <row r="33206" spans="7:7" x14ac:dyDescent="0.3">
      <c r="G33206" t="s">
        <v>31078</v>
      </c>
    </row>
    <row r="33207" spans="7:7" x14ac:dyDescent="0.3">
      <c r="G33207" t="s">
        <v>31079</v>
      </c>
    </row>
    <row r="33208" spans="7:7" x14ac:dyDescent="0.3">
      <c r="G33208" t="s">
        <v>31080</v>
      </c>
    </row>
    <row r="33209" spans="7:7" x14ac:dyDescent="0.3">
      <c r="G33209" t="s">
        <v>31081</v>
      </c>
    </row>
    <row r="33210" spans="7:7" x14ac:dyDescent="0.3">
      <c r="G33210" t="s">
        <v>31082</v>
      </c>
    </row>
    <row r="33211" spans="7:7" x14ac:dyDescent="0.3">
      <c r="G33211" t="s">
        <v>31083</v>
      </c>
    </row>
    <row r="33212" spans="7:7" x14ac:dyDescent="0.3">
      <c r="G33212" t="s">
        <v>31084</v>
      </c>
    </row>
    <row r="33213" spans="7:7" x14ac:dyDescent="0.3">
      <c r="G33213" t="s">
        <v>31085</v>
      </c>
    </row>
    <row r="33214" spans="7:7" x14ac:dyDescent="0.3">
      <c r="G33214" t="s">
        <v>31086</v>
      </c>
    </row>
    <row r="33215" spans="7:7" x14ac:dyDescent="0.3">
      <c r="G33215" t="s">
        <v>31087</v>
      </c>
    </row>
    <row r="33216" spans="7:7" x14ac:dyDescent="0.3">
      <c r="G33216" t="s">
        <v>31088</v>
      </c>
    </row>
    <row r="33217" spans="7:7" x14ac:dyDescent="0.3">
      <c r="G33217" t="s">
        <v>31089</v>
      </c>
    </row>
    <row r="33218" spans="7:7" x14ac:dyDescent="0.3">
      <c r="G33218" t="s">
        <v>31090</v>
      </c>
    </row>
    <row r="33219" spans="7:7" x14ac:dyDescent="0.3">
      <c r="G33219" t="s">
        <v>31091</v>
      </c>
    </row>
    <row r="33220" spans="7:7" x14ac:dyDescent="0.3">
      <c r="G33220" t="s">
        <v>31092</v>
      </c>
    </row>
    <row r="33221" spans="7:7" x14ac:dyDescent="0.3">
      <c r="G33221" t="s">
        <v>31093</v>
      </c>
    </row>
    <row r="33222" spans="7:7" x14ac:dyDescent="0.3">
      <c r="G33222" t="s">
        <v>31094</v>
      </c>
    </row>
    <row r="33224" spans="7:7" x14ac:dyDescent="0.3">
      <c r="G33224" t="s">
        <v>35535</v>
      </c>
    </row>
    <row r="33225" spans="7:7" x14ac:dyDescent="0.3">
      <c r="G33225" t="s">
        <v>31096</v>
      </c>
    </row>
    <row r="33226" spans="7:7" x14ac:dyDescent="0.3">
      <c r="G33226" t="s">
        <v>31097</v>
      </c>
    </row>
    <row r="33227" spans="7:7" x14ac:dyDescent="0.3">
      <c r="G33227" t="s">
        <v>31098</v>
      </c>
    </row>
    <row r="33228" spans="7:7" x14ac:dyDescent="0.3">
      <c r="G33228" t="s">
        <v>31099</v>
      </c>
    </row>
    <row r="33229" spans="7:7" x14ac:dyDescent="0.3">
      <c r="G33229" t="s">
        <v>31100</v>
      </c>
    </row>
    <row r="33230" spans="7:7" x14ac:dyDescent="0.3">
      <c r="G33230" t="s">
        <v>31101</v>
      </c>
    </row>
    <row r="33231" spans="7:7" x14ac:dyDescent="0.3">
      <c r="G33231" t="s">
        <v>31102</v>
      </c>
    </row>
    <row r="33232" spans="7:7" x14ac:dyDescent="0.3">
      <c r="G33232" t="s">
        <v>31103</v>
      </c>
    </row>
    <row r="33233" spans="7:7" x14ac:dyDescent="0.3">
      <c r="G33233" t="s">
        <v>31104</v>
      </c>
    </row>
    <row r="33234" spans="7:7" x14ac:dyDescent="0.3">
      <c r="G33234" t="s">
        <v>31105</v>
      </c>
    </row>
    <row r="33235" spans="7:7" x14ac:dyDescent="0.3">
      <c r="G33235" t="s">
        <v>31106</v>
      </c>
    </row>
    <row r="33236" spans="7:7" x14ac:dyDescent="0.3">
      <c r="G33236" t="s">
        <v>31107</v>
      </c>
    </row>
    <row r="33237" spans="7:7" x14ac:dyDescent="0.3">
      <c r="G33237" t="s">
        <v>31108</v>
      </c>
    </row>
    <row r="33238" spans="7:7" x14ac:dyDescent="0.3">
      <c r="G33238" t="s">
        <v>31109</v>
      </c>
    </row>
    <row r="33239" spans="7:7" x14ac:dyDescent="0.3">
      <c r="G33239" t="s">
        <v>31110</v>
      </c>
    </row>
    <row r="33240" spans="7:7" x14ac:dyDescent="0.3">
      <c r="G33240" t="s">
        <v>205</v>
      </c>
    </row>
    <row r="33241" spans="7:7" x14ac:dyDescent="0.3">
      <c r="G33241" t="s">
        <v>31111</v>
      </c>
    </row>
    <row r="33242" spans="7:7" x14ac:dyDescent="0.3">
      <c r="G33242" t="s">
        <v>31112</v>
      </c>
    </row>
    <row r="33243" spans="7:7" x14ac:dyDescent="0.3">
      <c r="G33243" t="s">
        <v>31113</v>
      </c>
    </row>
    <row r="33244" spans="7:7" x14ac:dyDescent="0.3">
      <c r="G33244" t="s">
        <v>31114</v>
      </c>
    </row>
    <row r="33245" spans="7:7" x14ac:dyDescent="0.3">
      <c r="G33245" t="s">
        <v>31115</v>
      </c>
    </row>
    <row r="33246" spans="7:7" x14ac:dyDescent="0.3">
      <c r="G33246" t="s">
        <v>65</v>
      </c>
    </row>
    <row r="33247" spans="7:7" x14ac:dyDescent="0.3">
      <c r="G33247" t="s">
        <v>31116</v>
      </c>
    </row>
    <row r="33248" spans="7:7" x14ac:dyDescent="0.3">
      <c r="G33248" t="s">
        <v>31117</v>
      </c>
    </row>
    <row r="33249" spans="7:7" x14ac:dyDescent="0.3">
      <c r="G33249" t="s">
        <v>31118</v>
      </c>
    </row>
    <row r="33250" spans="7:7" x14ac:dyDescent="0.3">
      <c r="G33250" t="s">
        <v>31119</v>
      </c>
    </row>
    <row r="33251" spans="7:7" x14ac:dyDescent="0.3">
      <c r="G33251" t="s">
        <v>31120</v>
      </c>
    </row>
    <row r="33252" spans="7:7" x14ac:dyDescent="0.3">
      <c r="G33252" t="s">
        <v>31121</v>
      </c>
    </row>
    <row r="33253" spans="7:7" x14ac:dyDescent="0.3">
      <c r="G33253" t="s">
        <v>1568</v>
      </c>
    </row>
    <row r="33254" spans="7:7" x14ac:dyDescent="0.3">
      <c r="G33254" t="s">
        <v>31122</v>
      </c>
    </row>
    <row r="33255" spans="7:7" x14ac:dyDescent="0.3">
      <c r="G33255" t="s">
        <v>31123</v>
      </c>
    </row>
    <row r="33256" spans="7:7" x14ac:dyDescent="0.3">
      <c r="G33256" t="s">
        <v>31124</v>
      </c>
    </row>
    <row r="33257" spans="7:7" x14ac:dyDescent="0.3">
      <c r="G33257" t="s">
        <v>31125</v>
      </c>
    </row>
    <row r="33258" spans="7:7" x14ac:dyDescent="0.3">
      <c r="G33258" t="s">
        <v>31126</v>
      </c>
    </row>
    <row r="33259" spans="7:7" x14ac:dyDescent="0.3">
      <c r="G33259" t="s">
        <v>31127</v>
      </c>
    </row>
    <row r="33260" spans="7:7" x14ac:dyDescent="0.3">
      <c r="G33260" t="s">
        <v>31128</v>
      </c>
    </row>
    <row r="33262" spans="7:7" x14ac:dyDescent="0.3">
      <c r="G33262" t="s">
        <v>35536</v>
      </c>
    </row>
    <row r="33263" spans="7:7" x14ac:dyDescent="0.3">
      <c r="G33263" t="s">
        <v>31130</v>
      </c>
    </row>
    <row r="33264" spans="7:7" x14ac:dyDescent="0.3">
      <c r="G33264" t="s">
        <v>31131</v>
      </c>
    </row>
    <row r="33265" spans="7:7" x14ac:dyDescent="0.3">
      <c r="G33265" t="s">
        <v>31132</v>
      </c>
    </row>
    <row r="33266" spans="7:7" x14ac:dyDescent="0.3">
      <c r="G33266" t="s">
        <v>31133</v>
      </c>
    </row>
    <row r="33267" spans="7:7" x14ac:dyDescent="0.3">
      <c r="G33267" t="s">
        <v>31134</v>
      </c>
    </row>
    <row r="33268" spans="7:7" x14ac:dyDescent="0.3">
      <c r="G33268" t="s">
        <v>31135</v>
      </c>
    </row>
    <row r="33269" spans="7:7" x14ac:dyDescent="0.3">
      <c r="G33269" t="s">
        <v>31136</v>
      </c>
    </row>
    <row r="33270" spans="7:7" x14ac:dyDescent="0.3">
      <c r="G33270" t="s">
        <v>31137</v>
      </c>
    </row>
    <row r="33271" spans="7:7" x14ac:dyDescent="0.3">
      <c r="G33271" t="s">
        <v>31138</v>
      </c>
    </row>
    <row r="33272" spans="7:7" x14ac:dyDescent="0.3">
      <c r="G33272" t="s">
        <v>31139</v>
      </c>
    </row>
    <row r="33273" spans="7:7" x14ac:dyDescent="0.3">
      <c r="G33273" t="s">
        <v>31140</v>
      </c>
    </row>
    <row r="33274" spans="7:7" x14ac:dyDescent="0.3">
      <c r="G33274" t="s">
        <v>31141</v>
      </c>
    </row>
    <row r="33275" spans="7:7" x14ac:dyDescent="0.3">
      <c r="G33275" t="s">
        <v>31142</v>
      </c>
    </row>
    <row r="33276" spans="7:7" x14ac:dyDescent="0.3">
      <c r="G33276" t="s">
        <v>31143</v>
      </c>
    </row>
    <row r="33277" spans="7:7" x14ac:dyDescent="0.3">
      <c r="G33277" t="s">
        <v>205</v>
      </c>
    </row>
    <row r="33278" spans="7:7" x14ac:dyDescent="0.3">
      <c r="G33278" t="s">
        <v>31144</v>
      </c>
    </row>
    <row r="33279" spans="7:7" x14ac:dyDescent="0.3">
      <c r="G33279" t="s">
        <v>31145</v>
      </c>
    </row>
    <row r="33280" spans="7:7" x14ac:dyDescent="0.3">
      <c r="G33280" t="s">
        <v>31146</v>
      </c>
    </row>
    <row r="33281" spans="7:7" x14ac:dyDescent="0.3">
      <c r="G33281" t="s">
        <v>31147</v>
      </c>
    </row>
    <row r="33282" spans="7:7" x14ac:dyDescent="0.3">
      <c r="G33282" t="s">
        <v>31148</v>
      </c>
    </row>
    <row r="33283" spans="7:7" x14ac:dyDescent="0.3">
      <c r="G33283" t="s">
        <v>31149</v>
      </c>
    </row>
    <row r="33284" spans="7:7" x14ac:dyDescent="0.3">
      <c r="G33284" t="s">
        <v>31150</v>
      </c>
    </row>
    <row r="33285" spans="7:7" x14ac:dyDescent="0.3">
      <c r="G33285" t="s">
        <v>31151</v>
      </c>
    </row>
    <row r="33286" spans="7:7" x14ac:dyDescent="0.3">
      <c r="G33286" t="s">
        <v>31152</v>
      </c>
    </row>
    <row r="33287" spans="7:7" x14ac:dyDescent="0.3">
      <c r="G33287" t="s">
        <v>31153</v>
      </c>
    </row>
    <row r="33288" spans="7:7" x14ac:dyDescent="0.3">
      <c r="G33288" t="s">
        <v>31154</v>
      </c>
    </row>
    <row r="33289" spans="7:7" x14ac:dyDescent="0.3">
      <c r="G33289" t="s">
        <v>31155</v>
      </c>
    </row>
    <row r="33290" spans="7:7" x14ac:dyDescent="0.3">
      <c r="G33290" t="s">
        <v>31156</v>
      </c>
    </row>
    <row r="33291" spans="7:7" x14ac:dyDescent="0.3">
      <c r="G33291" t="s">
        <v>31157</v>
      </c>
    </row>
    <row r="33292" spans="7:7" x14ac:dyDescent="0.3">
      <c r="G33292" t="s">
        <v>31158</v>
      </c>
    </row>
    <row r="33293" spans="7:7" x14ac:dyDescent="0.3">
      <c r="G33293" t="s">
        <v>31159</v>
      </c>
    </row>
    <row r="33294" spans="7:7" x14ac:dyDescent="0.3">
      <c r="G33294" t="s">
        <v>31160</v>
      </c>
    </row>
    <row r="33295" spans="7:7" x14ac:dyDescent="0.3">
      <c r="G33295" t="s">
        <v>31161</v>
      </c>
    </row>
    <row r="33296" spans="7:7" x14ac:dyDescent="0.3">
      <c r="G33296" t="s">
        <v>31162</v>
      </c>
    </row>
    <row r="33297" spans="7:7" x14ac:dyDescent="0.3">
      <c r="G33297" t="s">
        <v>31163</v>
      </c>
    </row>
    <row r="33298" spans="7:7" x14ac:dyDescent="0.3">
      <c r="G33298" t="s">
        <v>65</v>
      </c>
    </row>
    <row r="33299" spans="7:7" x14ac:dyDescent="0.3">
      <c r="G33299" t="s">
        <v>31164</v>
      </c>
    </row>
    <row r="33300" spans="7:7" x14ac:dyDescent="0.3">
      <c r="G33300" t="s">
        <v>31165</v>
      </c>
    </row>
    <row r="33301" spans="7:7" x14ac:dyDescent="0.3">
      <c r="G33301" t="s">
        <v>31166</v>
      </c>
    </row>
    <row r="33302" spans="7:7" x14ac:dyDescent="0.3">
      <c r="G33302" t="s">
        <v>31167</v>
      </c>
    </row>
    <row r="33303" spans="7:7" x14ac:dyDescent="0.3">
      <c r="G33303" t="s">
        <v>31168</v>
      </c>
    </row>
    <row r="33304" spans="7:7" x14ac:dyDescent="0.3">
      <c r="G33304" t="s">
        <v>31169</v>
      </c>
    </row>
    <row r="33305" spans="7:7" x14ac:dyDescent="0.3">
      <c r="G33305" t="s">
        <v>31170</v>
      </c>
    </row>
    <row r="33306" spans="7:7" x14ac:dyDescent="0.3">
      <c r="G33306" t="s">
        <v>31171</v>
      </c>
    </row>
    <row r="33308" spans="7:7" x14ac:dyDescent="0.3">
      <c r="G33308" t="s">
        <v>35537</v>
      </c>
    </row>
    <row r="33309" spans="7:7" x14ac:dyDescent="0.3">
      <c r="G33309" t="s">
        <v>31173</v>
      </c>
    </row>
    <row r="33310" spans="7:7" x14ac:dyDescent="0.3">
      <c r="G33310" t="s">
        <v>31174</v>
      </c>
    </row>
    <row r="33311" spans="7:7" x14ac:dyDescent="0.3">
      <c r="G33311" t="s">
        <v>31175</v>
      </c>
    </row>
    <row r="33312" spans="7:7" x14ac:dyDescent="0.3">
      <c r="G33312" t="s">
        <v>31176</v>
      </c>
    </row>
    <row r="33313" spans="7:7" x14ac:dyDescent="0.3">
      <c r="G33313" t="s">
        <v>31177</v>
      </c>
    </row>
    <row r="33314" spans="7:7" x14ac:dyDescent="0.3">
      <c r="G33314" t="s">
        <v>31178</v>
      </c>
    </row>
    <row r="33315" spans="7:7" x14ac:dyDescent="0.3">
      <c r="G33315" t="s">
        <v>31179</v>
      </c>
    </row>
    <row r="33316" spans="7:7" x14ac:dyDescent="0.3">
      <c r="G33316" t="s">
        <v>31180</v>
      </c>
    </row>
    <row r="33317" spans="7:7" x14ac:dyDescent="0.3">
      <c r="G33317" t="s">
        <v>31181</v>
      </c>
    </row>
    <row r="33318" spans="7:7" x14ac:dyDescent="0.3">
      <c r="G33318" t="s">
        <v>31182</v>
      </c>
    </row>
    <row r="33319" spans="7:7" x14ac:dyDescent="0.3">
      <c r="G33319" t="s">
        <v>31183</v>
      </c>
    </row>
    <row r="33320" spans="7:7" x14ac:dyDescent="0.3">
      <c r="G33320" t="s">
        <v>31184</v>
      </c>
    </row>
    <row r="33321" spans="7:7" x14ac:dyDescent="0.3">
      <c r="G33321" t="s">
        <v>31185</v>
      </c>
    </row>
    <row r="33322" spans="7:7" x14ac:dyDescent="0.3">
      <c r="G33322" t="s">
        <v>31186</v>
      </c>
    </row>
    <row r="33323" spans="7:7" x14ac:dyDescent="0.3">
      <c r="G33323" t="s">
        <v>31187</v>
      </c>
    </row>
    <row r="33324" spans="7:7" x14ac:dyDescent="0.3">
      <c r="G33324" t="s">
        <v>31188</v>
      </c>
    </row>
    <row r="33325" spans="7:7" x14ac:dyDescent="0.3">
      <c r="G33325" t="s">
        <v>31189</v>
      </c>
    </row>
    <row r="33326" spans="7:7" x14ac:dyDescent="0.3">
      <c r="G33326" t="s">
        <v>31190</v>
      </c>
    </row>
    <row r="33327" spans="7:7" x14ac:dyDescent="0.3">
      <c r="G33327" t="s">
        <v>31191</v>
      </c>
    </row>
    <row r="33328" spans="7:7" x14ac:dyDescent="0.3">
      <c r="G33328" t="s">
        <v>31192</v>
      </c>
    </row>
    <row r="33329" spans="7:7" x14ac:dyDescent="0.3">
      <c r="G33329" t="s">
        <v>31193</v>
      </c>
    </row>
    <row r="33330" spans="7:7" x14ac:dyDescent="0.3">
      <c r="G33330" t="s">
        <v>31194</v>
      </c>
    </row>
    <row r="33331" spans="7:7" x14ac:dyDescent="0.3">
      <c r="G33331" t="s">
        <v>31195</v>
      </c>
    </row>
    <row r="33332" spans="7:7" x14ac:dyDescent="0.3">
      <c r="G33332" t="s">
        <v>31196</v>
      </c>
    </row>
    <row r="33333" spans="7:7" x14ac:dyDescent="0.3">
      <c r="G33333" t="s">
        <v>31197</v>
      </c>
    </row>
    <row r="33334" spans="7:7" x14ac:dyDescent="0.3">
      <c r="G33334" t="s">
        <v>31198</v>
      </c>
    </row>
    <row r="33335" spans="7:7" x14ac:dyDescent="0.3">
      <c r="G33335" t="s">
        <v>31199</v>
      </c>
    </row>
    <row r="33336" spans="7:7" x14ac:dyDescent="0.3">
      <c r="G33336" t="s">
        <v>31200</v>
      </c>
    </row>
    <row r="33337" spans="7:7" x14ac:dyDescent="0.3">
      <c r="G33337" t="s">
        <v>31201</v>
      </c>
    </row>
    <row r="33338" spans="7:7" x14ac:dyDescent="0.3">
      <c r="G33338" t="s">
        <v>31202</v>
      </c>
    </row>
    <row r="33339" spans="7:7" x14ac:dyDescent="0.3">
      <c r="G33339" t="s">
        <v>31203</v>
      </c>
    </row>
    <row r="33340" spans="7:7" x14ac:dyDescent="0.3">
      <c r="G33340" t="s">
        <v>31204</v>
      </c>
    </row>
    <row r="33341" spans="7:7" x14ac:dyDescent="0.3">
      <c r="G33341" t="s">
        <v>31205</v>
      </c>
    </row>
    <row r="33342" spans="7:7" x14ac:dyDescent="0.3">
      <c r="G33342" t="s">
        <v>31206</v>
      </c>
    </row>
    <row r="33343" spans="7:7" x14ac:dyDescent="0.3">
      <c r="G33343" t="s">
        <v>31207</v>
      </c>
    </row>
    <row r="33344" spans="7:7" x14ac:dyDescent="0.3">
      <c r="G33344" t="s">
        <v>31208</v>
      </c>
    </row>
    <row r="33345" spans="7:7" x14ac:dyDescent="0.3">
      <c r="G33345" t="s">
        <v>31209</v>
      </c>
    </row>
    <row r="33346" spans="7:7" x14ac:dyDescent="0.3">
      <c r="G33346" t="s">
        <v>31210</v>
      </c>
    </row>
    <row r="33347" spans="7:7" x14ac:dyDescent="0.3">
      <c r="G33347" t="s">
        <v>31211</v>
      </c>
    </row>
    <row r="33348" spans="7:7" x14ac:dyDescent="0.3">
      <c r="G33348" t="s">
        <v>31212</v>
      </c>
    </row>
    <row r="33349" spans="7:7" x14ac:dyDescent="0.3">
      <c r="G33349" t="s">
        <v>31213</v>
      </c>
    </row>
    <row r="33350" spans="7:7" x14ac:dyDescent="0.3">
      <c r="G33350" t="s">
        <v>65</v>
      </c>
    </row>
    <row r="33352" spans="7:7" x14ac:dyDescent="0.3">
      <c r="G33352" t="s">
        <v>35538</v>
      </c>
    </row>
    <row r="33353" spans="7:7" x14ac:dyDescent="0.3">
      <c r="G33353" t="s">
        <v>31215</v>
      </c>
    </row>
    <row r="33354" spans="7:7" x14ac:dyDescent="0.3">
      <c r="G33354" t="s">
        <v>31216</v>
      </c>
    </row>
    <row r="33355" spans="7:7" x14ac:dyDescent="0.3">
      <c r="G33355" t="s">
        <v>31217</v>
      </c>
    </row>
    <row r="33356" spans="7:7" x14ac:dyDescent="0.3">
      <c r="G33356" t="s">
        <v>31218</v>
      </c>
    </row>
    <row r="33357" spans="7:7" x14ac:dyDescent="0.3">
      <c r="G33357" t="s">
        <v>31219</v>
      </c>
    </row>
    <row r="33358" spans="7:7" x14ac:dyDescent="0.3">
      <c r="G33358" t="s">
        <v>31220</v>
      </c>
    </row>
    <row r="33359" spans="7:7" x14ac:dyDescent="0.3">
      <c r="G33359" t="s">
        <v>31221</v>
      </c>
    </row>
    <row r="33360" spans="7:7" x14ac:dyDescent="0.3">
      <c r="G33360" t="s">
        <v>31222</v>
      </c>
    </row>
    <row r="33361" spans="7:7" x14ac:dyDescent="0.3">
      <c r="G33361" t="s">
        <v>31223</v>
      </c>
    </row>
    <row r="33362" spans="7:7" x14ac:dyDescent="0.3">
      <c r="G33362" t="s">
        <v>31224</v>
      </c>
    </row>
    <row r="33363" spans="7:7" x14ac:dyDescent="0.3">
      <c r="G33363" t="s">
        <v>31225</v>
      </c>
    </row>
    <row r="33364" spans="7:7" x14ac:dyDescent="0.3">
      <c r="G33364" t="s">
        <v>31226</v>
      </c>
    </row>
    <row r="33365" spans="7:7" x14ac:dyDescent="0.3">
      <c r="G33365" t="s">
        <v>31227</v>
      </c>
    </row>
    <row r="33366" spans="7:7" x14ac:dyDescent="0.3">
      <c r="G33366" t="s">
        <v>31228</v>
      </c>
    </row>
    <row r="33367" spans="7:7" x14ac:dyDescent="0.3">
      <c r="G33367" t="s">
        <v>31229</v>
      </c>
    </row>
    <row r="33368" spans="7:7" x14ac:dyDescent="0.3">
      <c r="G33368" t="s">
        <v>31230</v>
      </c>
    </row>
    <row r="33369" spans="7:7" x14ac:dyDescent="0.3">
      <c r="G33369" t="s">
        <v>31231</v>
      </c>
    </row>
    <row r="33370" spans="7:7" x14ac:dyDescent="0.3">
      <c r="G33370" t="s">
        <v>31232</v>
      </c>
    </row>
    <row r="33371" spans="7:7" x14ac:dyDescent="0.3">
      <c r="G33371" t="s">
        <v>31233</v>
      </c>
    </row>
    <row r="33372" spans="7:7" x14ac:dyDescent="0.3">
      <c r="G33372" t="s">
        <v>31234</v>
      </c>
    </row>
    <row r="33373" spans="7:7" x14ac:dyDescent="0.3">
      <c r="G33373" t="s">
        <v>31235</v>
      </c>
    </row>
    <row r="33374" spans="7:7" x14ac:dyDescent="0.3">
      <c r="G33374" t="s">
        <v>31236</v>
      </c>
    </row>
    <row r="33375" spans="7:7" x14ac:dyDescent="0.3">
      <c r="G33375" t="s">
        <v>31237</v>
      </c>
    </row>
    <row r="33376" spans="7:7" x14ac:dyDescent="0.3">
      <c r="G33376" t="s">
        <v>31238</v>
      </c>
    </row>
    <row r="33377" spans="7:7" x14ac:dyDescent="0.3">
      <c r="G33377" t="s">
        <v>31239</v>
      </c>
    </row>
    <row r="33378" spans="7:7" x14ac:dyDescent="0.3">
      <c r="G33378" t="s">
        <v>31240</v>
      </c>
    </row>
    <row r="33379" spans="7:7" x14ac:dyDescent="0.3">
      <c r="G33379" t="s">
        <v>31241</v>
      </c>
    </row>
    <row r="33380" spans="7:7" x14ac:dyDescent="0.3">
      <c r="G33380" t="s">
        <v>31242</v>
      </c>
    </row>
    <row r="33381" spans="7:7" x14ac:dyDescent="0.3">
      <c r="G33381" t="s">
        <v>31243</v>
      </c>
    </row>
    <row r="33382" spans="7:7" x14ac:dyDescent="0.3">
      <c r="G33382" t="s">
        <v>31244</v>
      </c>
    </row>
    <row r="33383" spans="7:7" x14ac:dyDescent="0.3">
      <c r="G33383" t="s">
        <v>31245</v>
      </c>
    </row>
    <row r="33385" spans="7:7" x14ac:dyDescent="0.3">
      <c r="G33385" t="s">
        <v>35539</v>
      </c>
    </row>
    <row r="33386" spans="7:7" x14ac:dyDescent="0.3">
      <c r="G33386" t="s">
        <v>31247</v>
      </c>
    </row>
    <row r="33387" spans="7:7" x14ac:dyDescent="0.3">
      <c r="G33387" t="s">
        <v>31248</v>
      </c>
    </row>
    <row r="33388" spans="7:7" x14ac:dyDescent="0.3">
      <c r="G33388" t="s">
        <v>31249</v>
      </c>
    </row>
    <row r="33389" spans="7:7" x14ac:dyDescent="0.3">
      <c r="G33389" t="s">
        <v>31250</v>
      </c>
    </row>
    <row r="33390" spans="7:7" x14ac:dyDescent="0.3">
      <c r="G33390" t="s">
        <v>31251</v>
      </c>
    </row>
    <row r="33391" spans="7:7" x14ac:dyDescent="0.3">
      <c r="G33391" t="s">
        <v>31252</v>
      </c>
    </row>
    <row r="33392" spans="7:7" x14ac:dyDescent="0.3">
      <c r="G33392" t="s">
        <v>31253</v>
      </c>
    </row>
    <row r="33393" spans="7:7" x14ac:dyDescent="0.3">
      <c r="G33393" t="s">
        <v>31254</v>
      </c>
    </row>
    <row r="33394" spans="7:7" x14ac:dyDescent="0.3">
      <c r="G33394" t="s">
        <v>31255</v>
      </c>
    </row>
    <row r="33395" spans="7:7" x14ac:dyDescent="0.3">
      <c r="G33395" t="s">
        <v>31256</v>
      </c>
    </row>
    <row r="33396" spans="7:7" x14ac:dyDescent="0.3">
      <c r="G33396" t="s">
        <v>31257</v>
      </c>
    </row>
    <row r="33397" spans="7:7" x14ac:dyDescent="0.3">
      <c r="G33397" t="s">
        <v>31258</v>
      </c>
    </row>
    <row r="33398" spans="7:7" x14ac:dyDescent="0.3">
      <c r="G33398" t="s">
        <v>205</v>
      </c>
    </row>
    <row r="33399" spans="7:7" x14ac:dyDescent="0.3">
      <c r="G33399" t="s">
        <v>31259</v>
      </c>
    </row>
    <row r="33400" spans="7:7" x14ac:dyDescent="0.3">
      <c r="G33400" t="s">
        <v>31260</v>
      </c>
    </row>
    <row r="33401" spans="7:7" x14ac:dyDescent="0.3">
      <c r="G33401" t="s">
        <v>31261</v>
      </c>
    </row>
    <row r="33402" spans="7:7" x14ac:dyDescent="0.3">
      <c r="G33402" t="s">
        <v>31262</v>
      </c>
    </row>
    <row r="33403" spans="7:7" x14ac:dyDescent="0.3">
      <c r="G33403" t="s">
        <v>65</v>
      </c>
    </row>
    <row r="33404" spans="7:7" x14ac:dyDescent="0.3">
      <c r="G33404" t="s">
        <v>31263</v>
      </c>
    </row>
    <row r="33405" spans="7:7" x14ac:dyDescent="0.3">
      <c r="G33405" t="s">
        <v>31264</v>
      </c>
    </row>
    <row r="33406" spans="7:7" x14ac:dyDescent="0.3">
      <c r="G33406" t="s">
        <v>31265</v>
      </c>
    </row>
    <row r="33407" spans="7:7" x14ac:dyDescent="0.3">
      <c r="G33407" t="s">
        <v>31266</v>
      </c>
    </row>
    <row r="33408" spans="7:7" x14ac:dyDescent="0.3">
      <c r="G33408" t="s">
        <v>31267</v>
      </c>
    </row>
    <row r="33409" spans="7:7" x14ac:dyDescent="0.3">
      <c r="G33409" t="s">
        <v>31268</v>
      </c>
    </row>
    <row r="33410" spans="7:7" x14ac:dyDescent="0.3">
      <c r="G33410" t="s">
        <v>31269</v>
      </c>
    </row>
    <row r="33411" spans="7:7" x14ac:dyDescent="0.3">
      <c r="G33411" t="s">
        <v>31270</v>
      </c>
    </row>
    <row r="33412" spans="7:7" x14ac:dyDescent="0.3">
      <c r="G33412" t="s">
        <v>31271</v>
      </c>
    </row>
    <row r="33413" spans="7:7" x14ac:dyDescent="0.3">
      <c r="G33413" t="s">
        <v>31272</v>
      </c>
    </row>
    <row r="33414" spans="7:7" x14ac:dyDescent="0.3">
      <c r="G33414" t="s">
        <v>31273</v>
      </c>
    </row>
    <row r="33416" spans="7:7" x14ac:dyDescent="0.3">
      <c r="G33416" t="s">
        <v>35540</v>
      </c>
    </row>
    <row r="33417" spans="7:7" x14ac:dyDescent="0.3">
      <c r="G33417" t="s">
        <v>31275</v>
      </c>
    </row>
    <row r="33418" spans="7:7" x14ac:dyDescent="0.3">
      <c r="G33418" t="s">
        <v>31276</v>
      </c>
    </row>
    <row r="33419" spans="7:7" x14ac:dyDescent="0.3">
      <c r="G33419" t="s">
        <v>31277</v>
      </c>
    </row>
    <row r="33420" spans="7:7" x14ac:dyDescent="0.3">
      <c r="G33420" t="s">
        <v>31278</v>
      </c>
    </row>
    <row r="33421" spans="7:7" x14ac:dyDescent="0.3">
      <c r="G33421" t="s">
        <v>31279</v>
      </c>
    </row>
    <row r="33422" spans="7:7" x14ac:dyDescent="0.3">
      <c r="G33422" t="s">
        <v>31280</v>
      </c>
    </row>
    <row r="33423" spans="7:7" x14ac:dyDescent="0.3">
      <c r="G33423" t="s">
        <v>31281</v>
      </c>
    </row>
    <row r="33424" spans="7:7" x14ac:dyDescent="0.3">
      <c r="G33424" t="s">
        <v>31282</v>
      </c>
    </row>
    <row r="33425" spans="7:7" x14ac:dyDescent="0.3">
      <c r="G33425" t="s">
        <v>31283</v>
      </c>
    </row>
    <row r="33426" spans="7:7" x14ac:dyDescent="0.3">
      <c r="G33426" t="s">
        <v>31284</v>
      </c>
    </row>
    <row r="33427" spans="7:7" x14ac:dyDescent="0.3">
      <c r="G33427" t="s">
        <v>31285</v>
      </c>
    </row>
    <row r="33428" spans="7:7" x14ac:dyDescent="0.3">
      <c r="G33428" t="s">
        <v>31286</v>
      </c>
    </row>
    <row r="33429" spans="7:7" x14ac:dyDescent="0.3">
      <c r="G33429" t="s">
        <v>31287</v>
      </c>
    </row>
    <row r="33430" spans="7:7" x14ac:dyDescent="0.3">
      <c r="G33430" t="s">
        <v>31288</v>
      </c>
    </row>
    <row r="33431" spans="7:7" x14ac:dyDescent="0.3">
      <c r="G33431" t="s">
        <v>31289</v>
      </c>
    </row>
    <row r="33432" spans="7:7" x14ac:dyDescent="0.3">
      <c r="G33432" t="s">
        <v>31290</v>
      </c>
    </row>
    <row r="33433" spans="7:7" x14ac:dyDescent="0.3">
      <c r="G33433" t="s">
        <v>31291</v>
      </c>
    </row>
    <row r="33434" spans="7:7" x14ac:dyDescent="0.3">
      <c r="G33434" t="s">
        <v>31292</v>
      </c>
    </row>
    <row r="33435" spans="7:7" x14ac:dyDescent="0.3">
      <c r="G33435" t="s">
        <v>31293</v>
      </c>
    </row>
    <row r="33436" spans="7:7" x14ac:dyDescent="0.3">
      <c r="G33436" t="s">
        <v>31294</v>
      </c>
    </row>
    <row r="33437" spans="7:7" x14ac:dyDescent="0.3">
      <c r="G33437" t="s">
        <v>31295</v>
      </c>
    </row>
    <row r="33438" spans="7:7" x14ac:dyDescent="0.3">
      <c r="G33438" t="s">
        <v>31296</v>
      </c>
    </row>
    <row r="33439" spans="7:7" x14ac:dyDescent="0.3">
      <c r="G33439" t="s">
        <v>31297</v>
      </c>
    </row>
    <row r="33440" spans="7:7" x14ac:dyDescent="0.3">
      <c r="G33440" t="s">
        <v>31298</v>
      </c>
    </row>
    <row r="33441" spans="7:7" x14ac:dyDescent="0.3">
      <c r="G33441" t="s">
        <v>31299</v>
      </c>
    </row>
    <row r="33442" spans="7:7" x14ac:dyDescent="0.3">
      <c r="G33442" t="s">
        <v>31300</v>
      </c>
    </row>
    <row r="33443" spans="7:7" x14ac:dyDescent="0.3">
      <c r="G33443" t="s">
        <v>31301</v>
      </c>
    </row>
    <row r="33444" spans="7:7" x14ac:dyDescent="0.3">
      <c r="G33444" t="s">
        <v>31302</v>
      </c>
    </row>
    <row r="33445" spans="7:7" x14ac:dyDescent="0.3">
      <c r="G33445" t="s">
        <v>31303</v>
      </c>
    </row>
    <row r="33446" spans="7:7" x14ac:dyDescent="0.3">
      <c r="G33446" t="s">
        <v>31304</v>
      </c>
    </row>
    <row r="33447" spans="7:7" x14ac:dyDescent="0.3">
      <c r="G33447" t="s">
        <v>31305</v>
      </c>
    </row>
    <row r="33448" spans="7:7" x14ac:dyDescent="0.3">
      <c r="G33448" t="s">
        <v>31306</v>
      </c>
    </row>
    <row r="33449" spans="7:7" x14ac:dyDescent="0.3">
      <c r="G33449" t="s">
        <v>31307</v>
      </c>
    </row>
    <row r="33450" spans="7:7" x14ac:dyDescent="0.3">
      <c r="G33450" t="s">
        <v>31308</v>
      </c>
    </row>
    <row r="33451" spans="7:7" x14ac:dyDescent="0.3">
      <c r="G33451" t="s">
        <v>31309</v>
      </c>
    </row>
    <row r="33452" spans="7:7" x14ac:dyDescent="0.3">
      <c r="G33452" t="s">
        <v>31310</v>
      </c>
    </row>
    <row r="33453" spans="7:7" x14ac:dyDescent="0.3">
      <c r="G33453" t="s">
        <v>31311</v>
      </c>
    </row>
    <row r="33454" spans="7:7" x14ac:dyDescent="0.3">
      <c r="G33454" t="s">
        <v>31312</v>
      </c>
    </row>
    <row r="33455" spans="7:7" x14ac:dyDescent="0.3">
      <c r="G33455" t="s">
        <v>65</v>
      </c>
    </row>
    <row r="33456" spans="7:7" x14ac:dyDescent="0.3">
      <c r="G33456" t="s">
        <v>65</v>
      </c>
    </row>
    <row r="33457" spans="7:7" x14ac:dyDescent="0.3">
      <c r="G33457" t="s">
        <v>8780</v>
      </c>
    </row>
    <row r="33458" spans="7:7" x14ac:dyDescent="0.3">
      <c r="G33458" t="s">
        <v>8781</v>
      </c>
    </row>
    <row r="33459" spans="7:7" x14ac:dyDescent="0.3">
      <c r="G33459" t="s">
        <v>65</v>
      </c>
    </row>
    <row r="33460" spans="7:7" x14ac:dyDescent="0.3">
      <c r="G33460" t="s">
        <v>31313</v>
      </c>
    </row>
    <row r="33461" spans="7:7" x14ac:dyDescent="0.3">
      <c r="G33461" t="s">
        <v>31314</v>
      </c>
    </row>
    <row r="33462" spans="7:7" x14ac:dyDescent="0.3">
      <c r="G33462" t="s">
        <v>31315</v>
      </c>
    </row>
    <row r="33463" spans="7:7" x14ac:dyDescent="0.3">
      <c r="G33463" t="s">
        <v>31316</v>
      </c>
    </row>
    <row r="33464" spans="7:7" x14ac:dyDescent="0.3">
      <c r="G33464" t="s">
        <v>31317</v>
      </c>
    </row>
    <row r="33465" spans="7:7" x14ac:dyDescent="0.3">
      <c r="G33465" t="s">
        <v>205</v>
      </c>
    </row>
    <row r="33466" spans="7:7" x14ac:dyDescent="0.3">
      <c r="G33466" t="s">
        <v>31318</v>
      </c>
    </row>
    <row r="33467" spans="7:7" x14ac:dyDescent="0.3">
      <c r="G33467" t="s">
        <v>31319</v>
      </c>
    </row>
    <row r="33468" spans="7:7" x14ac:dyDescent="0.3">
      <c r="G33468" t="s">
        <v>31320</v>
      </c>
    </row>
    <row r="33469" spans="7:7" x14ac:dyDescent="0.3">
      <c r="G33469" t="s">
        <v>31321</v>
      </c>
    </row>
    <row r="33470" spans="7:7" x14ac:dyDescent="0.3">
      <c r="G33470" t="s">
        <v>31322</v>
      </c>
    </row>
    <row r="33471" spans="7:7" x14ac:dyDescent="0.3">
      <c r="G33471" t="s">
        <v>31323</v>
      </c>
    </row>
    <row r="33473" spans="7:7" x14ac:dyDescent="0.3">
      <c r="G33473" t="s">
        <v>35541</v>
      </c>
    </row>
    <row r="33474" spans="7:7" x14ac:dyDescent="0.3">
      <c r="G33474" t="s">
        <v>31325</v>
      </c>
    </row>
    <row r="33475" spans="7:7" x14ac:dyDescent="0.3">
      <c r="G33475" t="s">
        <v>31326</v>
      </c>
    </row>
    <row r="33476" spans="7:7" x14ac:dyDescent="0.3">
      <c r="G33476" t="s">
        <v>31327</v>
      </c>
    </row>
    <row r="33477" spans="7:7" x14ac:dyDescent="0.3">
      <c r="G33477" t="s">
        <v>31328</v>
      </c>
    </row>
    <row r="33478" spans="7:7" x14ac:dyDescent="0.3">
      <c r="G33478" t="s">
        <v>31329</v>
      </c>
    </row>
    <row r="33479" spans="7:7" x14ac:dyDescent="0.3">
      <c r="G33479" t="s">
        <v>31330</v>
      </c>
    </row>
    <row r="33480" spans="7:7" x14ac:dyDescent="0.3">
      <c r="G33480" t="s">
        <v>31331</v>
      </c>
    </row>
    <row r="33481" spans="7:7" x14ac:dyDescent="0.3">
      <c r="G33481" t="s">
        <v>205</v>
      </c>
    </row>
    <row r="33482" spans="7:7" x14ac:dyDescent="0.3">
      <c r="G33482" t="s">
        <v>31332</v>
      </c>
    </row>
    <row r="33483" spans="7:7" x14ac:dyDescent="0.3">
      <c r="G33483" t="s">
        <v>31333</v>
      </c>
    </row>
    <row r="33484" spans="7:7" x14ac:dyDescent="0.3">
      <c r="G33484" t="s">
        <v>31334</v>
      </c>
    </row>
    <row r="33485" spans="7:7" x14ac:dyDescent="0.3">
      <c r="G33485" t="s">
        <v>31335</v>
      </c>
    </row>
    <row r="33486" spans="7:7" x14ac:dyDescent="0.3">
      <c r="G33486" t="s">
        <v>31336</v>
      </c>
    </row>
    <row r="33487" spans="7:7" x14ac:dyDescent="0.3">
      <c r="G33487" t="s">
        <v>31337</v>
      </c>
    </row>
    <row r="33488" spans="7:7" x14ac:dyDescent="0.3">
      <c r="G33488" t="s">
        <v>31338</v>
      </c>
    </row>
    <row r="33489" spans="7:7" x14ac:dyDescent="0.3">
      <c r="G33489" t="s">
        <v>31339</v>
      </c>
    </row>
    <row r="33490" spans="7:7" x14ac:dyDescent="0.3">
      <c r="G33490" t="s">
        <v>205</v>
      </c>
    </row>
    <row r="33491" spans="7:7" x14ac:dyDescent="0.3">
      <c r="G33491" t="s">
        <v>31340</v>
      </c>
    </row>
    <row r="33492" spans="7:7" x14ac:dyDescent="0.3">
      <c r="G33492" t="s">
        <v>31341</v>
      </c>
    </row>
    <row r="33493" spans="7:7" x14ac:dyDescent="0.3">
      <c r="G33493" t="s">
        <v>31342</v>
      </c>
    </row>
    <row r="33494" spans="7:7" x14ac:dyDescent="0.3">
      <c r="G33494" t="s">
        <v>31343</v>
      </c>
    </row>
    <row r="33495" spans="7:7" x14ac:dyDescent="0.3">
      <c r="G33495" t="s">
        <v>31344</v>
      </c>
    </row>
    <row r="33496" spans="7:7" x14ac:dyDescent="0.3">
      <c r="G33496" t="s">
        <v>31345</v>
      </c>
    </row>
    <row r="33497" spans="7:7" x14ac:dyDescent="0.3">
      <c r="G33497" t="s">
        <v>31346</v>
      </c>
    </row>
    <row r="33498" spans="7:7" x14ac:dyDescent="0.3">
      <c r="G33498" t="s">
        <v>31347</v>
      </c>
    </row>
    <row r="33499" spans="7:7" x14ac:dyDescent="0.3">
      <c r="G33499" t="s">
        <v>31348</v>
      </c>
    </row>
    <row r="33500" spans="7:7" x14ac:dyDescent="0.3">
      <c r="G33500" t="s">
        <v>31349</v>
      </c>
    </row>
    <row r="33501" spans="7:7" x14ac:dyDescent="0.3">
      <c r="G33501" t="s">
        <v>31350</v>
      </c>
    </row>
    <row r="33502" spans="7:7" x14ac:dyDescent="0.3">
      <c r="G33502" t="s">
        <v>31351</v>
      </c>
    </row>
    <row r="33503" spans="7:7" x14ac:dyDescent="0.3">
      <c r="G33503" t="s">
        <v>205</v>
      </c>
    </row>
    <row r="33504" spans="7:7" x14ac:dyDescent="0.3">
      <c r="G33504" t="s">
        <v>31352</v>
      </c>
    </row>
    <row r="33505" spans="7:7" x14ac:dyDescent="0.3">
      <c r="G33505" t="s">
        <v>31353</v>
      </c>
    </row>
    <row r="33506" spans="7:7" x14ac:dyDescent="0.3">
      <c r="G33506" t="s">
        <v>31354</v>
      </c>
    </row>
    <row r="33507" spans="7:7" x14ac:dyDescent="0.3">
      <c r="G33507" t="s">
        <v>31355</v>
      </c>
    </row>
    <row r="33509" spans="7:7" x14ac:dyDescent="0.3">
      <c r="G33509" t="s">
        <v>35542</v>
      </c>
    </row>
    <row r="33510" spans="7:7" x14ac:dyDescent="0.3">
      <c r="G33510" t="s">
        <v>31357</v>
      </c>
    </row>
    <row r="33511" spans="7:7" x14ac:dyDescent="0.3">
      <c r="G33511" t="s">
        <v>31358</v>
      </c>
    </row>
    <row r="33512" spans="7:7" x14ac:dyDescent="0.3">
      <c r="G33512" t="s">
        <v>65</v>
      </c>
    </row>
    <row r="33513" spans="7:7" x14ac:dyDescent="0.3">
      <c r="G33513" t="s">
        <v>31359</v>
      </c>
    </row>
    <row r="33514" spans="7:7" x14ac:dyDescent="0.3">
      <c r="G33514" t="s">
        <v>31360</v>
      </c>
    </row>
    <row r="33515" spans="7:7" x14ac:dyDescent="0.3">
      <c r="G33515" t="s">
        <v>31361</v>
      </c>
    </row>
    <row r="33516" spans="7:7" x14ac:dyDescent="0.3">
      <c r="G33516" t="s">
        <v>31362</v>
      </c>
    </row>
    <row r="33517" spans="7:7" x14ac:dyDescent="0.3">
      <c r="G33517" t="s">
        <v>205</v>
      </c>
    </row>
    <row r="33518" spans="7:7" x14ac:dyDescent="0.3">
      <c r="G33518" t="s">
        <v>31363</v>
      </c>
    </row>
    <row r="33519" spans="7:7" x14ac:dyDescent="0.3">
      <c r="G33519" t="s">
        <v>31364</v>
      </c>
    </row>
    <row r="33520" spans="7:7" x14ac:dyDescent="0.3">
      <c r="G33520" t="s">
        <v>31365</v>
      </c>
    </row>
    <row r="33521" spans="7:7" x14ac:dyDescent="0.3">
      <c r="G33521" t="s">
        <v>31366</v>
      </c>
    </row>
    <row r="33522" spans="7:7" x14ac:dyDescent="0.3">
      <c r="G33522" t="s">
        <v>31367</v>
      </c>
    </row>
    <row r="33523" spans="7:7" x14ac:dyDescent="0.3">
      <c r="G33523" t="s">
        <v>31368</v>
      </c>
    </row>
    <row r="33524" spans="7:7" x14ac:dyDescent="0.3">
      <c r="G33524" t="s">
        <v>31369</v>
      </c>
    </row>
    <row r="33525" spans="7:7" x14ac:dyDescent="0.3">
      <c r="G33525" t="s">
        <v>31370</v>
      </c>
    </row>
    <row r="33526" spans="7:7" x14ac:dyDescent="0.3">
      <c r="G33526" t="s">
        <v>31371</v>
      </c>
    </row>
    <row r="33527" spans="7:7" x14ac:dyDescent="0.3">
      <c r="G33527" t="s">
        <v>31372</v>
      </c>
    </row>
    <row r="33528" spans="7:7" x14ac:dyDescent="0.3">
      <c r="G33528" t="s">
        <v>31373</v>
      </c>
    </row>
    <row r="33529" spans="7:7" x14ac:dyDescent="0.3">
      <c r="G33529" t="s">
        <v>31374</v>
      </c>
    </row>
    <row r="33530" spans="7:7" x14ac:dyDescent="0.3">
      <c r="G33530" t="s">
        <v>31375</v>
      </c>
    </row>
    <row r="33531" spans="7:7" x14ac:dyDescent="0.3">
      <c r="G33531" t="s">
        <v>31376</v>
      </c>
    </row>
    <row r="33532" spans="7:7" x14ac:dyDescent="0.3">
      <c r="G33532" t="s">
        <v>31377</v>
      </c>
    </row>
    <row r="33533" spans="7:7" x14ac:dyDescent="0.3">
      <c r="G33533" t="s">
        <v>31378</v>
      </c>
    </row>
    <row r="33534" spans="7:7" x14ac:dyDescent="0.3">
      <c r="G33534" t="s">
        <v>31379</v>
      </c>
    </row>
    <row r="33535" spans="7:7" x14ac:dyDescent="0.3">
      <c r="G33535" t="s">
        <v>31380</v>
      </c>
    </row>
    <row r="33536" spans="7:7" x14ac:dyDescent="0.3">
      <c r="G33536" t="s">
        <v>31381</v>
      </c>
    </row>
    <row r="33537" spans="7:7" x14ac:dyDescent="0.3">
      <c r="G33537" t="s">
        <v>31382</v>
      </c>
    </row>
    <row r="33538" spans="7:7" x14ac:dyDescent="0.3">
      <c r="G33538" t="s">
        <v>31383</v>
      </c>
    </row>
    <row r="33539" spans="7:7" x14ac:dyDescent="0.3">
      <c r="G33539" t="s">
        <v>31384</v>
      </c>
    </row>
    <row r="33540" spans="7:7" x14ac:dyDescent="0.3">
      <c r="G33540" t="s">
        <v>31385</v>
      </c>
    </row>
    <row r="33541" spans="7:7" x14ac:dyDescent="0.3">
      <c r="G33541" t="s">
        <v>31386</v>
      </c>
    </row>
    <row r="33542" spans="7:7" x14ac:dyDescent="0.3">
      <c r="G33542" t="s">
        <v>31387</v>
      </c>
    </row>
    <row r="33543" spans="7:7" x14ac:dyDescent="0.3">
      <c r="G33543" t="s">
        <v>31388</v>
      </c>
    </row>
    <row r="33544" spans="7:7" x14ac:dyDescent="0.3">
      <c r="G33544" t="s">
        <v>31389</v>
      </c>
    </row>
    <row r="33545" spans="7:7" x14ac:dyDescent="0.3">
      <c r="G33545" t="s">
        <v>31390</v>
      </c>
    </row>
    <row r="33546" spans="7:7" x14ac:dyDescent="0.3">
      <c r="G33546" t="s">
        <v>31391</v>
      </c>
    </row>
    <row r="33547" spans="7:7" x14ac:dyDescent="0.3">
      <c r="G33547" t="s">
        <v>31392</v>
      </c>
    </row>
    <row r="33548" spans="7:7" x14ac:dyDescent="0.3">
      <c r="G33548" t="s">
        <v>31393</v>
      </c>
    </row>
    <row r="33549" spans="7:7" x14ac:dyDescent="0.3">
      <c r="G33549" t="s">
        <v>31394</v>
      </c>
    </row>
    <row r="33550" spans="7:7" x14ac:dyDescent="0.3">
      <c r="G33550" t="s">
        <v>31395</v>
      </c>
    </row>
    <row r="33551" spans="7:7" x14ac:dyDescent="0.3">
      <c r="G33551" t="s">
        <v>31396</v>
      </c>
    </row>
    <row r="33552" spans="7:7" x14ac:dyDescent="0.3">
      <c r="G33552" t="s">
        <v>31397</v>
      </c>
    </row>
    <row r="33553" spans="7:7" x14ac:dyDescent="0.3">
      <c r="G33553" t="s">
        <v>31398</v>
      </c>
    </row>
    <row r="33554" spans="7:7" x14ac:dyDescent="0.3">
      <c r="G33554" t="s">
        <v>31399</v>
      </c>
    </row>
    <row r="33556" spans="7:7" x14ac:dyDescent="0.3">
      <c r="G33556" t="s">
        <v>35543</v>
      </c>
    </row>
    <row r="33557" spans="7:7" x14ac:dyDescent="0.3">
      <c r="G33557" t="s">
        <v>31401</v>
      </c>
    </row>
    <row r="33558" spans="7:7" x14ac:dyDescent="0.3">
      <c r="G33558" t="s">
        <v>31402</v>
      </c>
    </row>
    <row r="33559" spans="7:7" x14ac:dyDescent="0.3">
      <c r="G33559" t="s">
        <v>31403</v>
      </c>
    </row>
    <row r="33560" spans="7:7" x14ac:dyDescent="0.3">
      <c r="G33560" t="s">
        <v>31404</v>
      </c>
    </row>
    <row r="33561" spans="7:7" x14ac:dyDescent="0.3">
      <c r="G33561" t="s">
        <v>31405</v>
      </c>
    </row>
    <row r="33562" spans="7:7" x14ac:dyDescent="0.3">
      <c r="G33562" t="s">
        <v>31406</v>
      </c>
    </row>
    <row r="33563" spans="7:7" x14ac:dyDescent="0.3">
      <c r="G33563" t="s">
        <v>205</v>
      </c>
    </row>
    <row r="33564" spans="7:7" x14ac:dyDescent="0.3">
      <c r="G33564" t="s">
        <v>65</v>
      </c>
    </row>
    <row r="33565" spans="7:7" x14ac:dyDescent="0.3">
      <c r="G33565" t="s">
        <v>31407</v>
      </c>
    </row>
    <row r="33566" spans="7:7" x14ac:dyDescent="0.3">
      <c r="G33566" t="s">
        <v>31408</v>
      </c>
    </row>
    <row r="33567" spans="7:7" x14ac:dyDescent="0.3">
      <c r="G33567" t="s">
        <v>31409</v>
      </c>
    </row>
    <row r="33568" spans="7:7" x14ac:dyDescent="0.3">
      <c r="G33568" t="s">
        <v>31410</v>
      </c>
    </row>
    <row r="33569" spans="7:7" x14ac:dyDescent="0.3">
      <c r="G33569" t="s">
        <v>31411</v>
      </c>
    </row>
    <row r="33570" spans="7:7" x14ac:dyDescent="0.3">
      <c r="G33570" t="s">
        <v>31412</v>
      </c>
    </row>
    <row r="33571" spans="7:7" x14ac:dyDescent="0.3">
      <c r="G33571" t="s">
        <v>31413</v>
      </c>
    </row>
    <row r="33572" spans="7:7" x14ac:dyDescent="0.3">
      <c r="G33572" t="s">
        <v>31414</v>
      </c>
    </row>
    <row r="33573" spans="7:7" x14ac:dyDescent="0.3">
      <c r="G33573" t="s">
        <v>31415</v>
      </c>
    </row>
    <row r="33574" spans="7:7" x14ac:dyDescent="0.3">
      <c r="G33574" t="s">
        <v>31416</v>
      </c>
    </row>
    <row r="33575" spans="7:7" x14ac:dyDescent="0.3">
      <c r="G33575" t="s">
        <v>31417</v>
      </c>
    </row>
    <row r="33576" spans="7:7" x14ac:dyDescent="0.3">
      <c r="G33576" t="s">
        <v>31418</v>
      </c>
    </row>
    <row r="33577" spans="7:7" x14ac:dyDescent="0.3">
      <c r="G33577" t="s">
        <v>31419</v>
      </c>
    </row>
    <row r="33578" spans="7:7" x14ac:dyDescent="0.3">
      <c r="G33578" t="s">
        <v>31420</v>
      </c>
    </row>
    <row r="33579" spans="7:7" x14ac:dyDescent="0.3">
      <c r="G33579" t="s">
        <v>31421</v>
      </c>
    </row>
    <row r="33580" spans="7:7" x14ac:dyDescent="0.3">
      <c r="G33580" t="s">
        <v>31422</v>
      </c>
    </row>
    <row r="33581" spans="7:7" x14ac:dyDescent="0.3">
      <c r="G33581" t="s">
        <v>31423</v>
      </c>
    </row>
    <row r="33582" spans="7:7" x14ac:dyDescent="0.3">
      <c r="G33582" t="s">
        <v>31424</v>
      </c>
    </row>
    <row r="33583" spans="7:7" x14ac:dyDescent="0.3">
      <c r="G33583" t="s">
        <v>31425</v>
      </c>
    </row>
    <row r="33584" spans="7:7" x14ac:dyDescent="0.3">
      <c r="G33584" t="s">
        <v>31426</v>
      </c>
    </row>
    <row r="33585" spans="7:7" x14ac:dyDescent="0.3">
      <c r="G33585" t="s">
        <v>31427</v>
      </c>
    </row>
    <row r="33586" spans="7:7" x14ac:dyDescent="0.3">
      <c r="G33586" t="s">
        <v>31428</v>
      </c>
    </row>
    <row r="33587" spans="7:7" x14ac:dyDescent="0.3">
      <c r="G33587" t="s">
        <v>31429</v>
      </c>
    </row>
    <row r="33588" spans="7:7" x14ac:dyDescent="0.3">
      <c r="G33588" t="s">
        <v>31430</v>
      </c>
    </row>
    <row r="33589" spans="7:7" x14ac:dyDescent="0.3">
      <c r="G33589" t="s">
        <v>31431</v>
      </c>
    </row>
    <row r="33590" spans="7:7" x14ac:dyDescent="0.3">
      <c r="G33590" t="s">
        <v>31432</v>
      </c>
    </row>
    <row r="33591" spans="7:7" x14ac:dyDescent="0.3">
      <c r="G33591" t="s">
        <v>31433</v>
      </c>
    </row>
    <row r="33592" spans="7:7" x14ac:dyDescent="0.3">
      <c r="G33592" t="s">
        <v>31434</v>
      </c>
    </row>
    <row r="33593" spans="7:7" x14ac:dyDescent="0.3">
      <c r="G33593" t="s">
        <v>31435</v>
      </c>
    </row>
    <row r="33594" spans="7:7" x14ac:dyDescent="0.3">
      <c r="G33594" t="s">
        <v>31436</v>
      </c>
    </row>
    <row r="33595" spans="7:7" x14ac:dyDescent="0.3">
      <c r="G33595" t="s">
        <v>31437</v>
      </c>
    </row>
    <row r="33596" spans="7:7" x14ac:dyDescent="0.3">
      <c r="G33596" t="s">
        <v>31438</v>
      </c>
    </row>
    <row r="33597" spans="7:7" x14ac:dyDescent="0.3">
      <c r="G33597" t="s">
        <v>31439</v>
      </c>
    </row>
    <row r="33598" spans="7:7" x14ac:dyDescent="0.3">
      <c r="G33598" t="s">
        <v>31440</v>
      </c>
    </row>
    <row r="33599" spans="7:7" x14ac:dyDescent="0.3">
      <c r="G33599" t="s">
        <v>31441</v>
      </c>
    </row>
    <row r="33600" spans="7:7" x14ac:dyDescent="0.3">
      <c r="G33600" t="s">
        <v>31442</v>
      </c>
    </row>
    <row r="33601" spans="7:7" x14ac:dyDescent="0.3">
      <c r="G33601" t="s">
        <v>31443</v>
      </c>
    </row>
    <row r="33602" spans="7:7" x14ac:dyDescent="0.3">
      <c r="G33602" t="s">
        <v>31444</v>
      </c>
    </row>
    <row r="33603" spans="7:7" x14ac:dyDescent="0.3">
      <c r="G33603" t="s">
        <v>31445</v>
      </c>
    </row>
    <row r="33605" spans="7:7" x14ac:dyDescent="0.3">
      <c r="G33605" t="s">
        <v>35544</v>
      </c>
    </row>
    <row r="33606" spans="7:7" x14ac:dyDescent="0.3">
      <c r="G33606" t="s">
        <v>31447</v>
      </c>
    </row>
    <row r="33607" spans="7:7" x14ac:dyDescent="0.3">
      <c r="G33607" t="s">
        <v>31448</v>
      </c>
    </row>
    <row r="33608" spans="7:7" x14ac:dyDescent="0.3">
      <c r="G33608" t="s">
        <v>31449</v>
      </c>
    </row>
    <row r="33609" spans="7:7" x14ac:dyDescent="0.3">
      <c r="G33609" t="s">
        <v>31450</v>
      </c>
    </row>
    <row r="33610" spans="7:7" x14ac:dyDescent="0.3">
      <c r="G33610" t="s">
        <v>31451</v>
      </c>
    </row>
    <row r="33611" spans="7:7" x14ac:dyDescent="0.3">
      <c r="G33611" t="s">
        <v>31452</v>
      </c>
    </row>
    <row r="33612" spans="7:7" x14ac:dyDescent="0.3">
      <c r="G33612" t="s">
        <v>31453</v>
      </c>
    </row>
    <row r="33613" spans="7:7" x14ac:dyDescent="0.3">
      <c r="G33613" t="s">
        <v>31454</v>
      </c>
    </row>
    <row r="33614" spans="7:7" x14ac:dyDescent="0.3">
      <c r="G33614" t="s">
        <v>31455</v>
      </c>
    </row>
    <row r="33615" spans="7:7" x14ac:dyDescent="0.3">
      <c r="G33615" t="s">
        <v>205</v>
      </c>
    </row>
    <row r="33616" spans="7:7" x14ac:dyDescent="0.3">
      <c r="G33616" t="s">
        <v>65</v>
      </c>
    </row>
    <row r="33617" spans="7:7" x14ac:dyDescent="0.3">
      <c r="G33617" t="s">
        <v>65</v>
      </c>
    </row>
    <row r="33618" spans="7:7" x14ac:dyDescent="0.3">
      <c r="G33618" t="s">
        <v>7195</v>
      </c>
    </row>
    <row r="33619" spans="7:7" x14ac:dyDescent="0.3">
      <c r="G33619" t="s">
        <v>65</v>
      </c>
    </row>
    <row r="33620" spans="7:7" x14ac:dyDescent="0.3">
      <c r="G33620" t="s">
        <v>31456</v>
      </c>
    </row>
    <row r="33621" spans="7:7" x14ac:dyDescent="0.3">
      <c r="G33621" t="s">
        <v>31457</v>
      </c>
    </row>
    <row r="33622" spans="7:7" x14ac:dyDescent="0.3">
      <c r="G33622" t="s">
        <v>31458</v>
      </c>
    </row>
    <row r="33623" spans="7:7" x14ac:dyDescent="0.3">
      <c r="G33623" t="s">
        <v>31459</v>
      </c>
    </row>
    <row r="33624" spans="7:7" x14ac:dyDescent="0.3">
      <c r="G33624" t="s">
        <v>31460</v>
      </c>
    </row>
    <row r="33625" spans="7:7" x14ac:dyDescent="0.3">
      <c r="G33625" t="s">
        <v>31461</v>
      </c>
    </row>
    <row r="33626" spans="7:7" x14ac:dyDescent="0.3">
      <c r="G33626" t="s">
        <v>31462</v>
      </c>
    </row>
    <row r="33627" spans="7:7" x14ac:dyDescent="0.3">
      <c r="G33627" t="s">
        <v>31463</v>
      </c>
    </row>
    <row r="33628" spans="7:7" x14ac:dyDescent="0.3">
      <c r="G33628" t="s">
        <v>31464</v>
      </c>
    </row>
    <row r="33629" spans="7:7" x14ac:dyDescent="0.3">
      <c r="G33629" t="s">
        <v>31465</v>
      </c>
    </row>
    <row r="33630" spans="7:7" x14ac:dyDescent="0.3">
      <c r="G33630" t="s">
        <v>31466</v>
      </c>
    </row>
    <row r="33631" spans="7:7" x14ac:dyDescent="0.3">
      <c r="G33631" t="s">
        <v>31467</v>
      </c>
    </row>
    <row r="33632" spans="7:7" x14ac:dyDescent="0.3">
      <c r="G33632" t="s">
        <v>31468</v>
      </c>
    </row>
    <row r="33633" spans="7:7" x14ac:dyDescent="0.3">
      <c r="G33633" t="s">
        <v>31469</v>
      </c>
    </row>
    <row r="33634" spans="7:7" x14ac:dyDescent="0.3">
      <c r="G33634" t="s">
        <v>31470</v>
      </c>
    </row>
    <row r="33635" spans="7:7" x14ac:dyDescent="0.3">
      <c r="G33635" t="s">
        <v>31471</v>
      </c>
    </row>
    <row r="33636" spans="7:7" x14ac:dyDescent="0.3">
      <c r="G33636" t="s">
        <v>31472</v>
      </c>
    </row>
    <row r="33637" spans="7:7" x14ac:dyDescent="0.3">
      <c r="G33637" t="s">
        <v>31473</v>
      </c>
    </row>
    <row r="33638" spans="7:7" x14ac:dyDescent="0.3">
      <c r="G33638" t="s">
        <v>31474</v>
      </c>
    </row>
    <row r="33639" spans="7:7" x14ac:dyDescent="0.3">
      <c r="G33639" t="s">
        <v>31475</v>
      </c>
    </row>
    <row r="33640" spans="7:7" x14ac:dyDescent="0.3">
      <c r="G33640" t="s">
        <v>31476</v>
      </c>
    </row>
    <row r="33641" spans="7:7" x14ac:dyDescent="0.3">
      <c r="G33641" t="s">
        <v>31477</v>
      </c>
    </row>
    <row r="33642" spans="7:7" x14ac:dyDescent="0.3">
      <c r="G33642" t="s">
        <v>31478</v>
      </c>
    </row>
    <row r="33643" spans="7:7" x14ac:dyDescent="0.3">
      <c r="G33643" t="s">
        <v>31479</v>
      </c>
    </row>
    <row r="33644" spans="7:7" x14ac:dyDescent="0.3">
      <c r="G33644" t="s">
        <v>31480</v>
      </c>
    </row>
    <row r="33645" spans="7:7" x14ac:dyDescent="0.3">
      <c r="G33645" t="s">
        <v>31481</v>
      </c>
    </row>
    <row r="33646" spans="7:7" x14ac:dyDescent="0.3">
      <c r="G33646" t="s">
        <v>31482</v>
      </c>
    </row>
    <row r="33647" spans="7:7" x14ac:dyDescent="0.3">
      <c r="G33647" t="s">
        <v>31483</v>
      </c>
    </row>
    <row r="33648" spans="7:7" x14ac:dyDescent="0.3">
      <c r="G33648" t="s">
        <v>31484</v>
      </c>
    </row>
    <row r="33650" spans="7:7" x14ac:dyDescent="0.3">
      <c r="G33650" t="s">
        <v>35545</v>
      </c>
    </row>
    <row r="33651" spans="7:7" x14ac:dyDescent="0.3">
      <c r="G33651" t="s">
        <v>31486</v>
      </c>
    </row>
    <row r="33652" spans="7:7" x14ac:dyDescent="0.3">
      <c r="G33652" t="s">
        <v>31487</v>
      </c>
    </row>
    <row r="33653" spans="7:7" x14ac:dyDescent="0.3">
      <c r="G33653" t="s">
        <v>31488</v>
      </c>
    </row>
    <row r="33654" spans="7:7" x14ac:dyDescent="0.3">
      <c r="G33654" t="s">
        <v>31489</v>
      </c>
    </row>
    <row r="33655" spans="7:7" x14ac:dyDescent="0.3">
      <c r="G33655" t="s">
        <v>31490</v>
      </c>
    </row>
    <row r="33656" spans="7:7" x14ac:dyDescent="0.3">
      <c r="G33656" t="s">
        <v>31491</v>
      </c>
    </row>
    <row r="33657" spans="7:7" x14ac:dyDescent="0.3">
      <c r="G33657" t="s">
        <v>31492</v>
      </c>
    </row>
    <row r="33658" spans="7:7" x14ac:dyDescent="0.3">
      <c r="G33658" t="s">
        <v>31493</v>
      </c>
    </row>
    <row r="33659" spans="7:7" x14ac:dyDescent="0.3">
      <c r="G33659" t="s">
        <v>31494</v>
      </c>
    </row>
    <row r="33660" spans="7:7" x14ac:dyDescent="0.3">
      <c r="G33660" t="s">
        <v>31495</v>
      </c>
    </row>
    <row r="33661" spans="7:7" x14ac:dyDescent="0.3">
      <c r="G33661" t="s">
        <v>31496</v>
      </c>
    </row>
    <row r="33662" spans="7:7" x14ac:dyDescent="0.3">
      <c r="G33662" t="s">
        <v>31497</v>
      </c>
    </row>
    <row r="33663" spans="7:7" x14ac:dyDescent="0.3">
      <c r="G33663" t="s">
        <v>31498</v>
      </c>
    </row>
    <row r="33664" spans="7:7" x14ac:dyDescent="0.3">
      <c r="G33664" t="s">
        <v>31499</v>
      </c>
    </row>
    <row r="33665" spans="7:7" x14ac:dyDescent="0.3">
      <c r="G33665" t="s">
        <v>31500</v>
      </c>
    </row>
    <row r="33666" spans="7:7" x14ac:dyDescent="0.3">
      <c r="G33666" t="s">
        <v>31501</v>
      </c>
    </row>
    <row r="33667" spans="7:7" x14ac:dyDescent="0.3">
      <c r="G33667" t="s">
        <v>31502</v>
      </c>
    </row>
    <row r="33668" spans="7:7" x14ac:dyDescent="0.3">
      <c r="G33668" t="s">
        <v>31503</v>
      </c>
    </row>
    <row r="33669" spans="7:7" x14ac:dyDescent="0.3">
      <c r="G33669" t="s">
        <v>31504</v>
      </c>
    </row>
    <row r="33670" spans="7:7" x14ac:dyDescent="0.3">
      <c r="G33670" t="s">
        <v>31505</v>
      </c>
    </row>
    <row r="33671" spans="7:7" x14ac:dyDescent="0.3">
      <c r="G33671" t="s">
        <v>65</v>
      </c>
    </row>
    <row r="33672" spans="7:7" x14ac:dyDescent="0.3">
      <c r="G33672" t="s">
        <v>31506</v>
      </c>
    </row>
    <row r="33673" spans="7:7" x14ac:dyDescent="0.3">
      <c r="G33673" t="s">
        <v>31507</v>
      </c>
    </row>
    <row r="33674" spans="7:7" x14ac:dyDescent="0.3">
      <c r="G33674" t="s">
        <v>31508</v>
      </c>
    </row>
    <row r="33675" spans="7:7" x14ac:dyDescent="0.3">
      <c r="G33675" t="s">
        <v>31509</v>
      </c>
    </row>
    <row r="33676" spans="7:7" x14ac:dyDescent="0.3">
      <c r="G33676" t="s">
        <v>31510</v>
      </c>
    </row>
    <row r="33677" spans="7:7" x14ac:dyDescent="0.3">
      <c r="G33677" t="s">
        <v>31511</v>
      </c>
    </row>
    <row r="33678" spans="7:7" x14ac:dyDescent="0.3">
      <c r="G33678" t="s">
        <v>31512</v>
      </c>
    </row>
    <row r="33679" spans="7:7" x14ac:dyDescent="0.3">
      <c r="G33679" t="s">
        <v>31513</v>
      </c>
    </row>
    <row r="33680" spans="7:7" x14ac:dyDescent="0.3">
      <c r="G33680" t="s">
        <v>31514</v>
      </c>
    </row>
    <row r="33681" spans="7:7" x14ac:dyDescent="0.3">
      <c r="G33681" t="s">
        <v>31515</v>
      </c>
    </row>
    <row r="33682" spans="7:7" x14ac:dyDescent="0.3">
      <c r="G33682" t="s">
        <v>31516</v>
      </c>
    </row>
    <row r="33683" spans="7:7" x14ac:dyDescent="0.3">
      <c r="G33683" t="s">
        <v>31517</v>
      </c>
    </row>
    <row r="33684" spans="7:7" x14ac:dyDescent="0.3">
      <c r="G33684" t="s">
        <v>31518</v>
      </c>
    </row>
    <row r="33685" spans="7:7" x14ac:dyDescent="0.3">
      <c r="G33685" t="s">
        <v>31519</v>
      </c>
    </row>
    <row r="33686" spans="7:7" x14ac:dyDescent="0.3">
      <c r="G33686" t="s">
        <v>31520</v>
      </c>
    </row>
    <row r="33688" spans="7:7" x14ac:dyDescent="0.3">
      <c r="G33688" t="s">
        <v>35546</v>
      </c>
    </row>
    <row r="33689" spans="7:7" x14ac:dyDescent="0.3">
      <c r="G33689" t="s">
        <v>31522</v>
      </c>
    </row>
    <row r="33690" spans="7:7" x14ac:dyDescent="0.3">
      <c r="G33690" t="s">
        <v>31523</v>
      </c>
    </row>
    <row r="33691" spans="7:7" x14ac:dyDescent="0.3">
      <c r="G33691" t="s">
        <v>31524</v>
      </c>
    </row>
    <row r="33692" spans="7:7" x14ac:dyDescent="0.3">
      <c r="G33692" t="s">
        <v>31525</v>
      </c>
    </row>
    <row r="33693" spans="7:7" x14ac:dyDescent="0.3">
      <c r="G33693" t="s">
        <v>31526</v>
      </c>
    </row>
    <row r="33694" spans="7:7" x14ac:dyDescent="0.3">
      <c r="G33694" t="s">
        <v>31527</v>
      </c>
    </row>
    <row r="33695" spans="7:7" x14ac:dyDescent="0.3">
      <c r="G33695" t="s">
        <v>31528</v>
      </c>
    </row>
    <row r="33696" spans="7:7" x14ac:dyDescent="0.3">
      <c r="G33696" t="s">
        <v>31529</v>
      </c>
    </row>
    <row r="33697" spans="7:7" x14ac:dyDescent="0.3">
      <c r="G33697" t="s">
        <v>31530</v>
      </c>
    </row>
    <row r="33698" spans="7:7" x14ac:dyDescent="0.3">
      <c r="G33698" t="s">
        <v>31531</v>
      </c>
    </row>
    <row r="33699" spans="7:7" x14ac:dyDescent="0.3">
      <c r="G33699" t="s">
        <v>31532</v>
      </c>
    </row>
    <row r="33700" spans="7:7" x14ac:dyDescent="0.3">
      <c r="G33700" t="s">
        <v>31533</v>
      </c>
    </row>
    <row r="33701" spans="7:7" x14ac:dyDescent="0.3">
      <c r="G33701" t="s">
        <v>31534</v>
      </c>
    </row>
    <row r="33702" spans="7:7" x14ac:dyDescent="0.3">
      <c r="G33702" t="s">
        <v>31535</v>
      </c>
    </row>
    <row r="33703" spans="7:7" x14ac:dyDescent="0.3">
      <c r="G33703" t="s">
        <v>31536</v>
      </c>
    </row>
    <row r="33704" spans="7:7" x14ac:dyDescent="0.3">
      <c r="G33704" t="s">
        <v>31537</v>
      </c>
    </row>
    <row r="33705" spans="7:7" x14ac:dyDescent="0.3">
      <c r="G33705" t="s">
        <v>31538</v>
      </c>
    </row>
    <row r="33706" spans="7:7" x14ac:dyDescent="0.3">
      <c r="G33706" t="s">
        <v>31539</v>
      </c>
    </row>
    <row r="33707" spans="7:7" x14ac:dyDescent="0.3">
      <c r="G33707" t="s">
        <v>31540</v>
      </c>
    </row>
    <row r="33708" spans="7:7" x14ac:dyDescent="0.3">
      <c r="G33708" t="s">
        <v>31541</v>
      </c>
    </row>
    <row r="33709" spans="7:7" x14ac:dyDescent="0.3">
      <c r="G33709" t="s">
        <v>31542</v>
      </c>
    </row>
    <row r="33710" spans="7:7" x14ac:dyDescent="0.3">
      <c r="G33710" t="s">
        <v>31543</v>
      </c>
    </row>
    <row r="33711" spans="7:7" x14ac:dyDescent="0.3">
      <c r="G33711" t="s">
        <v>31544</v>
      </c>
    </row>
    <row r="33712" spans="7:7" x14ac:dyDescent="0.3">
      <c r="G33712" t="s">
        <v>31545</v>
      </c>
    </row>
    <row r="33713" spans="7:7" x14ac:dyDescent="0.3">
      <c r="G33713" t="s">
        <v>31546</v>
      </c>
    </row>
    <row r="33714" spans="7:7" x14ac:dyDescent="0.3">
      <c r="G33714" t="s">
        <v>31547</v>
      </c>
    </row>
    <row r="33715" spans="7:7" x14ac:dyDescent="0.3">
      <c r="G33715" t="s">
        <v>31548</v>
      </c>
    </row>
    <row r="33716" spans="7:7" x14ac:dyDescent="0.3">
      <c r="G33716" t="s">
        <v>31549</v>
      </c>
    </row>
    <row r="33717" spans="7:7" x14ac:dyDescent="0.3">
      <c r="G33717" t="s">
        <v>31550</v>
      </c>
    </row>
    <row r="33718" spans="7:7" x14ac:dyDescent="0.3">
      <c r="G33718" t="s">
        <v>31551</v>
      </c>
    </row>
    <row r="33719" spans="7:7" x14ac:dyDescent="0.3">
      <c r="G33719" t="s">
        <v>31552</v>
      </c>
    </row>
    <row r="33720" spans="7:7" x14ac:dyDescent="0.3">
      <c r="G33720" t="s">
        <v>31553</v>
      </c>
    </row>
    <row r="33721" spans="7:7" x14ac:dyDescent="0.3">
      <c r="G33721" t="s">
        <v>31554</v>
      </c>
    </row>
    <row r="33722" spans="7:7" x14ac:dyDescent="0.3">
      <c r="G33722" t="s">
        <v>31555</v>
      </c>
    </row>
    <row r="33723" spans="7:7" x14ac:dyDescent="0.3">
      <c r="G33723" t="s">
        <v>65</v>
      </c>
    </row>
    <row r="33724" spans="7:7" x14ac:dyDescent="0.3">
      <c r="G33724" t="s">
        <v>31556</v>
      </c>
    </row>
    <row r="33725" spans="7:7" x14ac:dyDescent="0.3">
      <c r="G33725" t="s">
        <v>31557</v>
      </c>
    </row>
    <row r="33726" spans="7:7" x14ac:dyDescent="0.3">
      <c r="G33726" t="s">
        <v>31558</v>
      </c>
    </row>
    <row r="33727" spans="7:7" x14ac:dyDescent="0.3">
      <c r="G33727" t="s">
        <v>31559</v>
      </c>
    </row>
    <row r="33728" spans="7:7" x14ac:dyDescent="0.3">
      <c r="G33728" t="s">
        <v>31560</v>
      </c>
    </row>
    <row r="33730" spans="7:7" x14ac:dyDescent="0.3">
      <c r="G33730" t="s">
        <v>35547</v>
      </c>
    </row>
    <row r="33731" spans="7:7" x14ac:dyDescent="0.3">
      <c r="G33731" t="s">
        <v>31562</v>
      </c>
    </row>
    <row r="33732" spans="7:7" x14ac:dyDescent="0.3">
      <c r="G33732" t="s">
        <v>31563</v>
      </c>
    </row>
    <row r="33733" spans="7:7" x14ac:dyDescent="0.3">
      <c r="G33733" t="s">
        <v>31564</v>
      </c>
    </row>
    <row r="33734" spans="7:7" x14ac:dyDescent="0.3">
      <c r="G33734" t="s">
        <v>31565</v>
      </c>
    </row>
    <row r="33735" spans="7:7" x14ac:dyDescent="0.3">
      <c r="G33735" t="s">
        <v>31566</v>
      </c>
    </row>
    <row r="33736" spans="7:7" x14ac:dyDescent="0.3">
      <c r="G33736" t="s">
        <v>31567</v>
      </c>
    </row>
    <row r="33737" spans="7:7" x14ac:dyDescent="0.3">
      <c r="G33737" t="s">
        <v>31568</v>
      </c>
    </row>
    <row r="33738" spans="7:7" x14ac:dyDescent="0.3">
      <c r="G33738" t="s">
        <v>31569</v>
      </c>
    </row>
    <row r="33739" spans="7:7" x14ac:dyDescent="0.3">
      <c r="G33739" t="s">
        <v>31570</v>
      </c>
    </row>
    <row r="33740" spans="7:7" x14ac:dyDescent="0.3">
      <c r="G33740" t="s">
        <v>31571</v>
      </c>
    </row>
    <row r="33741" spans="7:7" x14ac:dyDescent="0.3">
      <c r="G33741" t="s">
        <v>31572</v>
      </c>
    </row>
    <row r="33742" spans="7:7" x14ac:dyDescent="0.3">
      <c r="G33742" t="s">
        <v>31573</v>
      </c>
    </row>
    <row r="33743" spans="7:7" x14ac:dyDescent="0.3">
      <c r="G33743" t="s">
        <v>31574</v>
      </c>
    </row>
    <row r="33744" spans="7:7" x14ac:dyDescent="0.3">
      <c r="G33744" t="s">
        <v>31575</v>
      </c>
    </row>
    <row r="33745" spans="7:7" x14ac:dyDescent="0.3">
      <c r="G33745" t="s">
        <v>31576</v>
      </c>
    </row>
    <row r="33746" spans="7:7" x14ac:dyDescent="0.3">
      <c r="G33746" t="s">
        <v>31577</v>
      </c>
    </row>
    <row r="33747" spans="7:7" x14ac:dyDescent="0.3">
      <c r="G33747" t="s">
        <v>31578</v>
      </c>
    </row>
    <row r="33748" spans="7:7" x14ac:dyDescent="0.3">
      <c r="G33748" t="s">
        <v>31579</v>
      </c>
    </row>
    <row r="33749" spans="7:7" x14ac:dyDescent="0.3">
      <c r="G33749" t="s">
        <v>205</v>
      </c>
    </row>
    <row r="33750" spans="7:7" x14ac:dyDescent="0.3">
      <c r="G33750" t="s">
        <v>31580</v>
      </c>
    </row>
    <row r="33751" spans="7:7" x14ac:dyDescent="0.3">
      <c r="G33751" t="s">
        <v>31581</v>
      </c>
    </row>
    <row r="33752" spans="7:7" x14ac:dyDescent="0.3">
      <c r="G33752" t="s">
        <v>31582</v>
      </c>
    </row>
    <row r="33753" spans="7:7" x14ac:dyDescent="0.3">
      <c r="G33753" t="s">
        <v>31583</v>
      </c>
    </row>
    <row r="33754" spans="7:7" x14ac:dyDescent="0.3">
      <c r="G33754" t="s">
        <v>31584</v>
      </c>
    </row>
    <row r="33755" spans="7:7" x14ac:dyDescent="0.3">
      <c r="G33755" t="s">
        <v>31585</v>
      </c>
    </row>
    <row r="33756" spans="7:7" x14ac:dyDescent="0.3">
      <c r="G33756" t="s">
        <v>31586</v>
      </c>
    </row>
    <row r="33757" spans="7:7" x14ac:dyDescent="0.3">
      <c r="G33757" t="s">
        <v>31587</v>
      </c>
    </row>
    <row r="33758" spans="7:7" x14ac:dyDescent="0.3">
      <c r="G33758" t="s">
        <v>31588</v>
      </c>
    </row>
    <row r="33759" spans="7:7" x14ac:dyDescent="0.3">
      <c r="G33759" t="s">
        <v>31589</v>
      </c>
    </row>
    <row r="33760" spans="7:7" x14ac:dyDescent="0.3">
      <c r="G33760" t="s">
        <v>31590</v>
      </c>
    </row>
    <row r="33761" spans="7:7" x14ac:dyDescent="0.3">
      <c r="G33761" t="s">
        <v>31591</v>
      </c>
    </row>
    <row r="33762" spans="7:7" x14ac:dyDescent="0.3">
      <c r="G33762" t="s">
        <v>31592</v>
      </c>
    </row>
    <row r="33763" spans="7:7" x14ac:dyDescent="0.3">
      <c r="G33763" t="s">
        <v>31593</v>
      </c>
    </row>
    <row r="33764" spans="7:7" x14ac:dyDescent="0.3">
      <c r="G33764" t="s">
        <v>31594</v>
      </c>
    </row>
    <row r="33765" spans="7:7" x14ac:dyDescent="0.3">
      <c r="G33765" t="s">
        <v>31595</v>
      </c>
    </row>
    <row r="33766" spans="7:7" x14ac:dyDescent="0.3">
      <c r="G33766" t="s">
        <v>31596</v>
      </c>
    </row>
    <row r="33767" spans="7:7" x14ac:dyDescent="0.3">
      <c r="G33767" t="s">
        <v>31597</v>
      </c>
    </row>
    <row r="33769" spans="7:7" x14ac:dyDescent="0.3">
      <c r="G33769" t="s">
        <v>35548</v>
      </c>
    </row>
    <row r="33770" spans="7:7" x14ac:dyDescent="0.3">
      <c r="G33770" t="s">
        <v>31599</v>
      </c>
    </row>
    <row r="33771" spans="7:7" x14ac:dyDescent="0.3">
      <c r="G33771" t="s">
        <v>31600</v>
      </c>
    </row>
    <row r="33772" spans="7:7" x14ac:dyDescent="0.3">
      <c r="G33772" t="s">
        <v>31601</v>
      </c>
    </row>
    <row r="33773" spans="7:7" x14ac:dyDescent="0.3">
      <c r="G33773" t="s">
        <v>31602</v>
      </c>
    </row>
    <row r="33774" spans="7:7" x14ac:dyDescent="0.3">
      <c r="G33774" t="s">
        <v>31603</v>
      </c>
    </row>
    <row r="33775" spans="7:7" x14ac:dyDescent="0.3">
      <c r="G33775" t="s">
        <v>31604</v>
      </c>
    </row>
    <row r="33776" spans="7:7" x14ac:dyDescent="0.3">
      <c r="G33776" t="s">
        <v>65</v>
      </c>
    </row>
    <row r="33777" spans="7:7" x14ac:dyDescent="0.3">
      <c r="G33777" t="s">
        <v>31605</v>
      </c>
    </row>
    <row r="33778" spans="7:7" x14ac:dyDescent="0.3">
      <c r="G33778" t="s">
        <v>31606</v>
      </c>
    </row>
    <row r="33779" spans="7:7" x14ac:dyDescent="0.3">
      <c r="G33779" t="s">
        <v>31607</v>
      </c>
    </row>
    <row r="33780" spans="7:7" x14ac:dyDescent="0.3">
      <c r="G33780" t="s">
        <v>31608</v>
      </c>
    </row>
    <row r="33781" spans="7:7" x14ac:dyDescent="0.3">
      <c r="G33781" t="s">
        <v>31609</v>
      </c>
    </row>
    <row r="33782" spans="7:7" x14ac:dyDescent="0.3">
      <c r="G33782" t="s">
        <v>31610</v>
      </c>
    </row>
    <row r="33783" spans="7:7" x14ac:dyDescent="0.3">
      <c r="G33783" t="s">
        <v>31611</v>
      </c>
    </row>
    <row r="33784" spans="7:7" x14ac:dyDescent="0.3">
      <c r="G33784" t="s">
        <v>31612</v>
      </c>
    </row>
    <row r="33785" spans="7:7" x14ac:dyDescent="0.3">
      <c r="G33785" t="s">
        <v>31613</v>
      </c>
    </row>
    <row r="33786" spans="7:7" x14ac:dyDescent="0.3">
      <c r="G33786" t="s">
        <v>31614</v>
      </c>
    </row>
    <row r="33787" spans="7:7" x14ac:dyDescent="0.3">
      <c r="G33787" t="s">
        <v>31615</v>
      </c>
    </row>
    <row r="33788" spans="7:7" x14ac:dyDescent="0.3">
      <c r="G33788" t="s">
        <v>31616</v>
      </c>
    </row>
    <row r="33789" spans="7:7" x14ac:dyDescent="0.3">
      <c r="G33789" t="s">
        <v>31617</v>
      </c>
    </row>
    <row r="33790" spans="7:7" x14ac:dyDescent="0.3">
      <c r="G33790" t="s">
        <v>31618</v>
      </c>
    </row>
    <row r="33791" spans="7:7" x14ac:dyDescent="0.3">
      <c r="G33791" t="s">
        <v>31619</v>
      </c>
    </row>
    <row r="33792" spans="7:7" x14ac:dyDescent="0.3">
      <c r="G33792" t="s">
        <v>31620</v>
      </c>
    </row>
    <row r="33793" spans="7:7" x14ac:dyDescent="0.3">
      <c r="G33793" t="s">
        <v>31621</v>
      </c>
    </row>
    <row r="33794" spans="7:7" x14ac:dyDescent="0.3">
      <c r="G33794" t="s">
        <v>31622</v>
      </c>
    </row>
    <row r="33795" spans="7:7" x14ac:dyDescent="0.3">
      <c r="G33795" t="s">
        <v>31623</v>
      </c>
    </row>
    <row r="33796" spans="7:7" x14ac:dyDescent="0.3">
      <c r="G33796" t="s">
        <v>31624</v>
      </c>
    </row>
    <row r="33797" spans="7:7" x14ac:dyDescent="0.3">
      <c r="G33797" t="s">
        <v>31625</v>
      </c>
    </row>
    <row r="33798" spans="7:7" x14ac:dyDescent="0.3">
      <c r="G33798" t="s">
        <v>31626</v>
      </c>
    </row>
    <row r="33799" spans="7:7" x14ac:dyDescent="0.3">
      <c r="G33799" t="s">
        <v>31627</v>
      </c>
    </row>
    <row r="33800" spans="7:7" x14ac:dyDescent="0.3">
      <c r="G33800" t="s">
        <v>31628</v>
      </c>
    </row>
    <row r="33801" spans="7:7" x14ac:dyDescent="0.3">
      <c r="G33801" t="s">
        <v>31629</v>
      </c>
    </row>
    <row r="33802" spans="7:7" x14ac:dyDescent="0.3">
      <c r="G33802" t="s">
        <v>31630</v>
      </c>
    </row>
    <row r="33803" spans="7:7" x14ac:dyDescent="0.3">
      <c r="G33803" t="s">
        <v>31631</v>
      </c>
    </row>
    <row r="33805" spans="7:7" x14ac:dyDescent="0.3">
      <c r="G33805" t="s">
        <v>35549</v>
      </c>
    </row>
    <row r="33806" spans="7:7" x14ac:dyDescent="0.3">
      <c r="G33806" t="s">
        <v>31633</v>
      </c>
    </row>
    <row r="33807" spans="7:7" x14ac:dyDescent="0.3">
      <c r="G33807" t="s">
        <v>31634</v>
      </c>
    </row>
    <row r="33808" spans="7:7" x14ac:dyDescent="0.3">
      <c r="G33808" t="s">
        <v>31635</v>
      </c>
    </row>
    <row r="33809" spans="7:7" x14ac:dyDescent="0.3">
      <c r="G33809" t="s">
        <v>31636</v>
      </c>
    </row>
    <row r="33810" spans="7:7" x14ac:dyDescent="0.3">
      <c r="G33810" t="s">
        <v>31637</v>
      </c>
    </row>
    <row r="33811" spans="7:7" x14ac:dyDescent="0.3">
      <c r="G33811" t="s">
        <v>31638</v>
      </c>
    </row>
    <row r="33812" spans="7:7" x14ac:dyDescent="0.3">
      <c r="G33812" t="s">
        <v>31639</v>
      </c>
    </row>
    <row r="33813" spans="7:7" x14ac:dyDescent="0.3">
      <c r="G33813" t="s">
        <v>31640</v>
      </c>
    </row>
    <row r="33814" spans="7:7" x14ac:dyDescent="0.3">
      <c r="G33814" t="s">
        <v>31641</v>
      </c>
    </row>
    <row r="33815" spans="7:7" x14ac:dyDescent="0.3">
      <c r="G33815" t="s">
        <v>31642</v>
      </c>
    </row>
    <row r="33816" spans="7:7" x14ac:dyDescent="0.3">
      <c r="G33816" t="s">
        <v>31643</v>
      </c>
    </row>
    <row r="33817" spans="7:7" x14ac:dyDescent="0.3">
      <c r="G33817" t="s">
        <v>31644</v>
      </c>
    </row>
    <row r="33818" spans="7:7" x14ac:dyDescent="0.3">
      <c r="G33818" t="s">
        <v>31645</v>
      </c>
    </row>
    <row r="33819" spans="7:7" x14ac:dyDescent="0.3">
      <c r="G33819" t="s">
        <v>31646</v>
      </c>
    </row>
    <row r="33820" spans="7:7" x14ac:dyDescent="0.3">
      <c r="G33820" t="s">
        <v>31647</v>
      </c>
    </row>
    <row r="33821" spans="7:7" x14ac:dyDescent="0.3">
      <c r="G33821" t="s">
        <v>31648</v>
      </c>
    </row>
    <row r="33822" spans="7:7" x14ac:dyDescent="0.3">
      <c r="G33822" t="s">
        <v>31649</v>
      </c>
    </row>
    <row r="33823" spans="7:7" x14ac:dyDescent="0.3">
      <c r="G33823" t="s">
        <v>31650</v>
      </c>
    </row>
    <row r="33824" spans="7:7" x14ac:dyDescent="0.3">
      <c r="G33824" t="s">
        <v>31651</v>
      </c>
    </row>
    <row r="33825" spans="7:7" x14ac:dyDescent="0.3">
      <c r="G33825" t="s">
        <v>31652</v>
      </c>
    </row>
    <row r="33826" spans="7:7" x14ac:dyDescent="0.3">
      <c r="G33826" t="s">
        <v>31653</v>
      </c>
    </row>
    <row r="33827" spans="7:7" x14ac:dyDescent="0.3">
      <c r="G33827" t="s">
        <v>31654</v>
      </c>
    </row>
    <row r="33828" spans="7:7" x14ac:dyDescent="0.3">
      <c r="G33828" t="s">
        <v>65</v>
      </c>
    </row>
    <row r="33829" spans="7:7" x14ac:dyDescent="0.3">
      <c r="G33829" t="s">
        <v>205</v>
      </c>
    </row>
    <row r="33830" spans="7:7" x14ac:dyDescent="0.3">
      <c r="G33830" t="s">
        <v>31655</v>
      </c>
    </row>
    <row r="33831" spans="7:7" x14ac:dyDescent="0.3">
      <c r="G33831" t="s">
        <v>31656</v>
      </c>
    </row>
    <row r="33832" spans="7:7" x14ac:dyDescent="0.3">
      <c r="G33832" t="s">
        <v>31657</v>
      </c>
    </row>
    <row r="33833" spans="7:7" x14ac:dyDescent="0.3">
      <c r="G33833" t="s">
        <v>31658</v>
      </c>
    </row>
    <row r="33834" spans="7:7" x14ac:dyDescent="0.3">
      <c r="G33834" t="s">
        <v>31659</v>
      </c>
    </row>
    <row r="33835" spans="7:7" x14ac:dyDescent="0.3">
      <c r="G33835" t="s">
        <v>31660</v>
      </c>
    </row>
    <row r="33836" spans="7:7" x14ac:dyDescent="0.3">
      <c r="G33836" t="s">
        <v>31661</v>
      </c>
    </row>
    <row r="33837" spans="7:7" x14ac:dyDescent="0.3">
      <c r="G33837" t="s">
        <v>31662</v>
      </c>
    </row>
    <row r="33838" spans="7:7" x14ac:dyDescent="0.3">
      <c r="G33838" t="s">
        <v>31663</v>
      </c>
    </row>
    <row r="33839" spans="7:7" x14ac:dyDescent="0.3">
      <c r="G33839" t="s">
        <v>31664</v>
      </c>
    </row>
    <row r="33840" spans="7:7" x14ac:dyDescent="0.3">
      <c r="G33840" t="s">
        <v>31665</v>
      </c>
    </row>
    <row r="33841" spans="7:7" x14ac:dyDescent="0.3">
      <c r="G33841" t="s">
        <v>31666</v>
      </c>
    </row>
    <row r="33842" spans="7:7" x14ac:dyDescent="0.3">
      <c r="G33842" t="s">
        <v>31667</v>
      </c>
    </row>
    <row r="33843" spans="7:7" x14ac:dyDescent="0.3">
      <c r="G33843" t="s">
        <v>31668</v>
      </c>
    </row>
    <row r="33844" spans="7:7" x14ac:dyDescent="0.3">
      <c r="G33844" t="s">
        <v>31669</v>
      </c>
    </row>
    <row r="33845" spans="7:7" x14ac:dyDescent="0.3">
      <c r="G33845" t="s">
        <v>31670</v>
      </c>
    </row>
    <row r="33847" spans="7:7" x14ac:dyDescent="0.3">
      <c r="G33847" t="s">
        <v>35550</v>
      </c>
    </row>
    <row r="33848" spans="7:7" x14ac:dyDescent="0.3">
      <c r="G33848" t="s">
        <v>31672</v>
      </c>
    </row>
    <row r="33849" spans="7:7" x14ac:dyDescent="0.3">
      <c r="G33849" t="s">
        <v>31673</v>
      </c>
    </row>
    <row r="33850" spans="7:7" x14ac:dyDescent="0.3">
      <c r="G33850" t="s">
        <v>31674</v>
      </c>
    </row>
    <row r="33851" spans="7:7" x14ac:dyDescent="0.3">
      <c r="G33851" t="s">
        <v>31675</v>
      </c>
    </row>
    <row r="33852" spans="7:7" x14ac:dyDescent="0.3">
      <c r="G33852" t="s">
        <v>31676</v>
      </c>
    </row>
    <row r="33853" spans="7:7" x14ac:dyDescent="0.3">
      <c r="G33853" t="s">
        <v>31677</v>
      </c>
    </row>
    <row r="33854" spans="7:7" x14ac:dyDescent="0.3">
      <c r="G33854" t="s">
        <v>31678</v>
      </c>
    </row>
    <row r="33855" spans="7:7" x14ac:dyDescent="0.3">
      <c r="G33855" t="s">
        <v>31679</v>
      </c>
    </row>
    <row r="33856" spans="7:7" x14ac:dyDescent="0.3">
      <c r="G33856" t="s">
        <v>31680</v>
      </c>
    </row>
    <row r="33857" spans="7:7" x14ac:dyDescent="0.3">
      <c r="G33857" t="s">
        <v>31681</v>
      </c>
    </row>
    <row r="33858" spans="7:7" x14ac:dyDescent="0.3">
      <c r="G33858" t="s">
        <v>31682</v>
      </c>
    </row>
    <row r="33859" spans="7:7" x14ac:dyDescent="0.3">
      <c r="G33859" t="s">
        <v>31683</v>
      </c>
    </row>
    <row r="33860" spans="7:7" x14ac:dyDescent="0.3">
      <c r="G33860" t="s">
        <v>31684</v>
      </c>
    </row>
    <row r="33861" spans="7:7" x14ac:dyDescent="0.3">
      <c r="G33861" t="s">
        <v>31685</v>
      </c>
    </row>
    <row r="33862" spans="7:7" x14ac:dyDescent="0.3">
      <c r="G33862" t="s">
        <v>31686</v>
      </c>
    </row>
    <row r="33863" spans="7:7" x14ac:dyDescent="0.3">
      <c r="G33863" t="s">
        <v>31687</v>
      </c>
    </row>
    <row r="33864" spans="7:7" x14ac:dyDescent="0.3">
      <c r="G33864" t="s">
        <v>31688</v>
      </c>
    </row>
    <row r="33865" spans="7:7" x14ac:dyDescent="0.3">
      <c r="G33865" t="s">
        <v>31689</v>
      </c>
    </row>
    <row r="33866" spans="7:7" x14ac:dyDescent="0.3">
      <c r="G33866" t="s">
        <v>31690</v>
      </c>
    </row>
    <row r="33867" spans="7:7" x14ac:dyDescent="0.3">
      <c r="G33867" t="s">
        <v>31691</v>
      </c>
    </row>
    <row r="33868" spans="7:7" x14ac:dyDescent="0.3">
      <c r="G33868" t="s">
        <v>31692</v>
      </c>
    </row>
    <row r="33869" spans="7:7" x14ac:dyDescent="0.3">
      <c r="G33869" t="s">
        <v>31693</v>
      </c>
    </row>
    <row r="33870" spans="7:7" x14ac:dyDescent="0.3">
      <c r="G33870" t="s">
        <v>31694</v>
      </c>
    </row>
    <row r="33871" spans="7:7" x14ac:dyDescent="0.3">
      <c r="G33871" t="s">
        <v>31695</v>
      </c>
    </row>
    <row r="33872" spans="7:7" x14ac:dyDescent="0.3">
      <c r="G33872" t="s">
        <v>31696</v>
      </c>
    </row>
    <row r="33873" spans="7:7" x14ac:dyDescent="0.3">
      <c r="G33873" t="s">
        <v>31697</v>
      </c>
    </row>
    <row r="33874" spans="7:7" x14ac:dyDescent="0.3">
      <c r="G33874" t="s">
        <v>31698</v>
      </c>
    </row>
    <row r="33875" spans="7:7" x14ac:dyDescent="0.3">
      <c r="G33875" t="s">
        <v>31699</v>
      </c>
    </row>
    <row r="33876" spans="7:7" x14ac:dyDescent="0.3">
      <c r="G33876" t="s">
        <v>31700</v>
      </c>
    </row>
    <row r="33877" spans="7:7" x14ac:dyDescent="0.3">
      <c r="G33877" t="s">
        <v>31701</v>
      </c>
    </row>
    <row r="33878" spans="7:7" x14ac:dyDescent="0.3">
      <c r="G33878" t="s">
        <v>31702</v>
      </c>
    </row>
    <row r="33879" spans="7:7" x14ac:dyDescent="0.3">
      <c r="G33879" t="s">
        <v>31703</v>
      </c>
    </row>
    <row r="33880" spans="7:7" x14ac:dyDescent="0.3">
      <c r="G33880" t="s">
        <v>65</v>
      </c>
    </row>
    <row r="33881" spans="7:7" x14ac:dyDescent="0.3">
      <c r="G33881" t="s">
        <v>31704</v>
      </c>
    </row>
    <row r="33883" spans="7:7" x14ac:dyDescent="0.3">
      <c r="G33883" t="s">
        <v>35551</v>
      </c>
    </row>
    <row r="33884" spans="7:7" x14ac:dyDescent="0.3">
      <c r="G33884" t="s">
        <v>31706</v>
      </c>
    </row>
    <row r="33885" spans="7:7" x14ac:dyDescent="0.3">
      <c r="G33885" t="s">
        <v>31707</v>
      </c>
    </row>
    <row r="33886" spans="7:7" x14ac:dyDescent="0.3">
      <c r="G33886" t="s">
        <v>31708</v>
      </c>
    </row>
    <row r="33887" spans="7:7" x14ac:dyDescent="0.3">
      <c r="G33887" t="s">
        <v>31709</v>
      </c>
    </row>
    <row r="33888" spans="7:7" x14ac:dyDescent="0.3">
      <c r="G33888" t="s">
        <v>31710</v>
      </c>
    </row>
    <row r="33889" spans="7:7" x14ac:dyDescent="0.3">
      <c r="G33889" t="s">
        <v>31711</v>
      </c>
    </row>
    <row r="33890" spans="7:7" x14ac:dyDescent="0.3">
      <c r="G33890" t="s">
        <v>31712</v>
      </c>
    </row>
    <row r="33891" spans="7:7" x14ac:dyDescent="0.3">
      <c r="G33891" t="s">
        <v>31713</v>
      </c>
    </row>
    <row r="33892" spans="7:7" x14ac:dyDescent="0.3">
      <c r="G33892" t="s">
        <v>31714</v>
      </c>
    </row>
    <row r="33893" spans="7:7" x14ac:dyDescent="0.3">
      <c r="G33893" t="s">
        <v>31715</v>
      </c>
    </row>
    <row r="33894" spans="7:7" x14ac:dyDescent="0.3">
      <c r="G33894" t="s">
        <v>31716</v>
      </c>
    </row>
    <row r="33895" spans="7:7" x14ac:dyDescent="0.3">
      <c r="G33895" t="s">
        <v>31717</v>
      </c>
    </row>
    <row r="33896" spans="7:7" x14ac:dyDescent="0.3">
      <c r="G33896" t="s">
        <v>31718</v>
      </c>
    </row>
    <row r="33897" spans="7:7" x14ac:dyDescent="0.3">
      <c r="G33897" t="s">
        <v>31719</v>
      </c>
    </row>
    <row r="33898" spans="7:7" x14ac:dyDescent="0.3">
      <c r="G33898" t="s">
        <v>31720</v>
      </c>
    </row>
    <row r="33899" spans="7:7" x14ac:dyDescent="0.3">
      <c r="G33899" t="s">
        <v>31721</v>
      </c>
    </row>
    <row r="33900" spans="7:7" x14ac:dyDescent="0.3">
      <c r="G33900" t="s">
        <v>31722</v>
      </c>
    </row>
    <row r="33901" spans="7:7" x14ac:dyDescent="0.3">
      <c r="G33901" t="s">
        <v>31723</v>
      </c>
    </row>
    <row r="33902" spans="7:7" x14ac:dyDescent="0.3">
      <c r="G33902" t="s">
        <v>31724</v>
      </c>
    </row>
    <row r="33903" spans="7:7" x14ac:dyDescent="0.3">
      <c r="G33903" t="s">
        <v>31725</v>
      </c>
    </row>
    <row r="33904" spans="7:7" x14ac:dyDescent="0.3">
      <c r="G33904" t="s">
        <v>31726</v>
      </c>
    </row>
    <row r="33905" spans="7:7" x14ac:dyDescent="0.3">
      <c r="G33905" t="s">
        <v>31727</v>
      </c>
    </row>
    <row r="33906" spans="7:7" x14ac:dyDescent="0.3">
      <c r="G33906" t="s">
        <v>31728</v>
      </c>
    </row>
    <row r="33907" spans="7:7" x14ac:dyDescent="0.3">
      <c r="G33907" t="s">
        <v>31729</v>
      </c>
    </row>
    <row r="33908" spans="7:7" x14ac:dyDescent="0.3">
      <c r="G33908" t="s">
        <v>31730</v>
      </c>
    </row>
    <row r="33909" spans="7:7" x14ac:dyDescent="0.3">
      <c r="G33909" t="s">
        <v>31731</v>
      </c>
    </row>
    <row r="33910" spans="7:7" x14ac:dyDescent="0.3">
      <c r="G33910" t="s">
        <v>31732</v>
      </c>
    </row>
    <row r="33911" spans="7:7" x14ac:dyDescent="0.3">
      <c r="G33911" t="s">
        <v>31733</v>
      </c>
    </row>
    <row r="33912" spans="7:7" x14ac:dyDescent="0.3">
      <c r="G33912" t="s">
        <v>31734</v>
      </c>
    </row>
    <row r="33913" spans="7:7" x14ac:dyDescent="0.3">
      <c r="G33913" t="s">
        <v>31735</v>
      </c>
    </row>
    <row r="33914" spans="7:7" x14ac:dyDescent="0.3">
      <c r="G33914" t="s">
        <v>31736</v>
      </c>
    </row>
    <row r="33915" spans="7:7" x14ac:dyDescent="0.3">
      <c r="G33915" t="s">
        <v>31737</v>
      </c>
    </row>
    <row r="33916" spans="7:7" x14ac:dyDescent="0.3">
      <c r="G33916" t="s">
        <v>31738</v>
      </c>
    </row>
    <row r="33917" spans="7:7" x14ac:dyDescent="0.3">
      <c r="G33917" t="s">
        <v>31739</v>
      </c>
    </row>
    <row r="33918" spans="7:7" x14ac:dyDescent="0.3">
      <c r="G33918" t="s">
        <v>31740</v>
      </c>
    </row>
    <row r="33919" spans="7:7" x14ac:dyDescent="0.3">
      <c r="G33919" t="s">
        <v>31741</v>
      </c>
    </row>
    <row r="33921" spans="7:7" x14ac:dyDescent="0.3">
      <c r="G33921" t="s">
        <v>35552</v>
      </c>
    </row>
    <row r="33922" spans="7:7" x14ac:dyDescent="0.3">
      <c r="G33922" t="s">
        <v>31743</v>
      </c>
    </row>
    <row r="33923" spans="7:7" x14ac:dyDescent="0.3">
      <c r="G33923" t="s">
        <v>31744</v>
      </c>
    </row>
    <row r="33924" spans="7:7" x14ac:dyDescent="0.3">
      <c r="G33924" t="s">
        <v>31745</v>
      </c>
    </row>
    <row r="33925" spans="7:7" x14ac:dyDescent="0.3">
      <c r="G33925" t="s">
        <v>31746</v>
      </c>
    </row>
    <row r="33926" spans="7:7" x14ac:dyDescent="0.3">
      <c r="G33926" t="s">
        <v>31747</v>
      </c>
    </row>
    <row r="33927" spans="7:7" x14ac:dyDescent="0.3">
      <c r="G33927" t="s">
        <v>31748</v>
      </c>
    </row>
    <row r="33928" spans="7:7" x14ac:dyDescent="0.3">
      <c r="G33928" t="s">
        <v>31749</v>
      </c>
    </row>
    <row r="33929" spans="7:7" x14ac:dyDescent="0.3">
      <c r="G33929" t="s">
        <v>31750</v>
      </c>
    </row>
    <row r="33930" spans="7:7" x14ac:dyDescent="0.3">
      <c r="G33930" t="s">
        <v>31751</v>
      </c>
    </row>
    <row r="33931" spans="7:7" x14ac:dyDescent="0.3">
      <c r="G33931" t="s">
        <v>31752</v>
      </c>
    </row>
    <row r="33932" spans="7:7" x14ac:dyDescent="0.3">
      <c r="G33932" t="s">
        <v>31753</v>
      </c>
    </row>
    <row r="33933" spans="7:7" x14ac:dyDescent="0.3">
      <c r="G33933" t="s">
        <v>65</v>
      </c>
    </row>
    <row r="33934" spans="7:7" x14ac:dyDescent="0.3">
      <c r="G33934" t="s">
        <v>31754</v>
      </c>
    </row>
    <row r="33935" spans="7:7" x14ac:dyDescent="0.3">
      <c r="G33935" t="s">
        <v>31755</v>
      </c>
    </row>
    <row r="33936" spans="7:7" x14ac:dyDescent="0.3">
      <c r="G33936" t="s">
        <v>31756</v>
      </c>
    </row>
    <row r="33937" spans="7:7" x14ac:dyDescent="0.3">
      <c r="G33937" t="s">
        <v>31757</v>
      </c>
    </row>
    <row r="33938" spans="7:7" x14ac:dyDescent="0.3">
      <c r="G33938" t="s">
        <v>31758</v>
      </c>
    </row>
    <row r="33939" spans="7:7" x14ac:dyDescent="0.3">
      <c r="G33939" t="s">
        <v>31759</v>
      </c>
    </row>
    <row r="33940" spans="7:7" x14ac:dyDescent="0.3">
      <c r="G33940" t="s">
        <v>31760</v>
      </c>
    </row>
    <row r="33941" spans="7:7" x14ac:dyDescent="0.3">
      <c r="G33941" t="s">
        <v>31761</v>
      </c>
    </row>
    <row r="33942" spans="7:7" x14ac:dyDescent="0.3">
      <c r="G33942" t="s">
        <v>31762</v>
      </c>
    </row>
    <row r="33943" spans="7:7" x14ac:dyDescent="0.3">
      <c r="G33943" t="s">
        <v>31763</v>
      </c>
    </row>
    <row r="33944" spans="7:7" x14ac:dyDescent="0.3">
      <c r="G33944" t="s">
        <v>31764</v>
      </c>
    </row>
    <row r="33945" spans="7:7" x14ac:dyDescent="0.3">
      <c r="G33945" t="s">
        <v>31765</v>
      </c>
    </row>
    <row r="33946" spans="7:7" x14ac:dyDescent="0.3">
      <c r="G33946" t="s">
        <v>31766</v>
      </c>
    </row>
    <row r="33947" spans="7:7" x14ac:dyDescent="0.3">
      <c r="G33947" t="s">
        <v>31767</v>
      </c>
    </row>
    <row r="33948" spans="7:7" x14ac:dyDescent="0.3">
      <c r="G33948" t="s">
        <v>31768</v>
      </c>
    </row>
    <row r="33949" spans="7:7" x14ac:dyDescent="0.3">
      <c r="G33949" t="s">
        <v>31769</v>
      </c>
    </row>
    <row r="33950" spans="7:7" x14ac:dyDescent="0.3">
      <c r="G33950" t="s">
        <v>31770</v>
      </c>
    </row>
    <row r="33951" spans="7:7" x14ac:dyDescent="0.3">
      <c r="G33951" t="s">
        <v>31771</v>
      </c>
    </row>
    <row r="33952" spans="7:7" x14ac:dyDescent="0.3">
      <c r="G33952" t="s">
        <v>31772</v>
      </c>
    </row>
    <row r="33953" spans="7:7" x14ac:dyDescent="0.3">
      <c r="G33953" t="s">
        <v>31773</v>
      </c>
    </row>
    <row r="33954" spans="7:7" x14ac:dyDescent="0.3">
      <c r="G33954" t="s">
        <v>31774</v>
      </c>
    </row>
    <row r="33956" spans="7:7" x14ac:dyDescent="0.3">
      <c r="G33956" t="s">
        <v>35553</v>
      </c>
    </row>
    <row r="33957" spans="7:7" x14ac:dyDescent="0.3">
      <c r="G33957" t="s">
        <v>31776</v>
      </c>
    </row>
    <row r="33958" spans="7:7" x14ac:dyDescent="0.3">
      <c r="G33958" t="s">
        <v>31777</v>
      </c>
    </row>
    <row r="33959" spans="7:7" x14ac:dyDescent="0.3">
      <c r="G33959" t="s">
        <v>31778</v>
      </c>
    </row>
    <row r="33960" spans="7:7" x14ac:dyDescent="0.3">
      <c r="G33960" t="s">
        <v>31779</v>
      </c>
    </row>
    <row r="33961" spans="7:7" x14ac:dyDescent="0.3">
      <c r="G33961" t="s">
        <v>31780</v>
      </c>
    </row>
    <row r="33962" spans="7:7" x14ac:dyDescent="0.3">
      <c r="G33962" t="s">
        <v>31781</v>
      </c>
    </row>
    <row r="33963" spans="7:7" x14ac:dyDescent="0.3">
      <c r="G33963" t="s">
        <v>31782</v>
      </c>
    </row>
    <row r="33964" spans="7:7" x14ac:dyDescent="0.3">
      <c r="G33964" t="s">
        <v>31783</v>
      </c>
    </row>
    <row r="33965" spans="7:7" x14ac:dyDescent="0.3">
      <c r="G33965" t="s">
        <v>31784</v>
      </c>
    </row>
    <row r="33966" spans="7:7" x14ac:dyDescent="0.3">
      <c r="G33966" t="s">
        <v>31785</v>
      </c>
    </row>
    <row r="33967" spans="7:7" x14ac:dyDescent="0.3">
      <c r="G33967" t="s">
        <v>31786</v>
      </c>
    </row>
    <row r="33968" spans="7:7" x14ac:dyDescent="0.3">
      <c r="G33968" t="s">
        <v>31787</v>
      </c>
    </row>
    <row r="33969" spans="7:7" x14ac:dyDescent="0.3">
      <c r="G33969" t="s">
        <v>31788</v>
      </c>
    </row>
    <row r="33970" spans="7:7" x14ac:dyDescent="0.3">
      <c r="G33970" t="s">
        <v>31789</v>
      </c>
    </row>
    <row r="33971" spans="7:7" x14ac:dyDescent="0.3">
      <c r="G33971" t="s">
        <v>31790</v>
      </c>
    </row>
    <row r="33972" spans="7:7" x14ac:dyDescent="0.3">
      <c r="G33972" t="s">
        <v>31791</v>
      </c>
    </row>
    <row r="33973" spans="7:7" x14ac:dyDescent="0.3">
      <c r="G33973" t="s">
        <v>31792</v>
      </c>
    </row>
    <row r="33974" spans="7:7" x14ac:dyDescent="0.3">
      <c r="G33974" t="s">
        <v>31793</v>
      </c>
    </row>
    <row r="33975" spans="7:7" x14ac:dyDescent="0.3">
      <c r="G33975" t="s">
        <v>31794</v>
      </c>
    </row>
    <row r="33976" spans="7:7" x14ac:dyDescent="0.3">
      <c r="G33976" t="s">
        <v>31795</v>
      </c>
    </row>
    <row r="33977" spans="7:7" x14ac:dyDescent="0.3">
      <c r="G33977" t="s">
        <v>31796</v>
      </c>
    </row>
    <row r="33978" spans="7:7" x14ac:dyDescent="0.3">
      <c r="G33978" t="s">
        <v>31797</v>
      </c>
    </row>
    <row r="33979" spans="7:7" x14ac:dyDescent="0.3">
      <c r="G33979" t="s">
        <v>31798</v>
      </c>
    </row>
    <row r="33980" spans="7:7" x14ac:dyDescent="0.3">
      <c r="G33980" t="s">
        <v>31799</v>
      </c>
    </row>
    <row r="33981" spans="7:7" x14ac:dyDescent="0.3">
      <c r="G33981" t="s">
        <v>31800</v>
      </c>
    </row>
    <row r="33982" spans="7:7" x14ac:dyDescent="0.3">
      <c r="G33982" t="s">
        <v>31801</v>
      </c>
    </row>
    <row r="33983" spans="7:7" x14ac:dyDescent="0.3">
      <c r="G33983" t="s">
        <v>31802</v>
      </c>
    </row>
    <row r="33984" spans="7:7" x14ac:dyDescent="0.3">
      <c r="G33984" t="s">
        <v>31803</v>
      </c>
    </row>
    <row r="33985" spans="7:7" x14ac:dyDescent="0.3">
      <c r="G33985" t="s">
        <v>65</v>
      </c>
    </row>
    <row r="33986" spans="7:7" x14ac:dyDescent="0.3">
      <c r="G33986" t="s">
        <v>31804</v>
      </c>
    </row>
    <row r="33987" spans="7:7" x14ac:dyDescent="0.3">
      <c r="G33987" t="s">
        <v>31805</v>
      </c>
    </row>
    <row r="33988" spans="7:7" x14ac:dyDescent="0.3">
      <c r="G33988" t="s">
        <v>31806</v>
      </c>
    </row>
    <row r="33989" spans="7:7" x14ac:dyDescent="0.3">
      <c r="G33989" t="s">
        <v>31807</v>
      </c>
    </row>
    <row r="33990" spans="7:7" x14ac:dyDescent="0.3">
      <c r="G33990" t="s">
        <v>31808</v>
      </c>
    </row>
    <row r="33991" spans="7:7" x14ac:dyDescent="0.3">
      <c r="G33991" t="s">
        <v>31809</v>
      </c>
    </row>
    <row r="33992" spans="7:7" x14ac:dyDescent="0.3">
      <c r="G33992" t="s">
        <v>31810</v>
      </c>
    </row>
    <row r="33994" spans="7:7" x14ac:dyDescent="0.3">
      <c r="G33994" t="s">
        <v>35554</v>
      </c>
    </row>
    <row r="33995" spans="7:7" x14ac:dyDescent="0.3">
      <c r="G33995" t="s">
        <v>31812</v>
      </c>
    </row>
    <row r="33996" spans="7:7" x14ac:dyDescent="0.3">
      <c r="G33996" t="s">
        <v>31813</v>
      </c>
    </row>
    <row r="33997" spans="7:7" x14ac:dyDescent="0.3">
      <c r="G33997" t="s">
        <v>31814</v>
      </c>
    </row>
    <row r="33998" spans="7:7" x14ac:dyDescent="0.3">
      <c r="G33998" t="s">
        <v>31815</v>
      </c>
    </row>
    <row r="33999" spans="7:7" x14ac:dyDescent="0.3">
      <c r="G33999" t="s">
        <v>31816</v>
      </c>
    </row>
    <row r="34000" spans="7:7" x14ac:dyDescent="0.3">
      <c r="G34000" t="s">
        <v>31817</v>
      </c>
    </row>
    <row r="34001" spans="7:7" x14ac:dyDescent="0.3">
      <c r="G34001" t="s">
        <v>31818</v>
      </c>
    </row>
    <row r="34002" spans="7:7" x14ac:dyDescent="0.3">
      <c r="G34002" t="s">
        <v>31819</v>
      </c>
    </row>
    <row r="34003" spans="7:7" x14ac:dyDescent="0.3">
      <c r="G34003" t="s">
        <v>31820</v>
      </c>
    </row>
    <row r="34004" spans="7:7" x14ac:dyDescent="0.3">
      <c r="G34004" t="s">
        <v>31821</v>
      </c>
    </row>
    <row r="34005" spans="7:7" x14ac:dyDescent="0.3">
      <c r="G34005" t="s">
        <v>31822</v>
      </c>
    </row>
    <row r="34006" spans="7:7" x14ac:dyDescent="0.3">
      <c r="G34006" t="s">
        <v>31823</v>
      </c>
    </row>
    <row r="34007" spans="7:7" x14ac:dyDescent="0.3">
      <c r="G34007" t="s">
        <v>31824</v>
      </c>
    </row>
    <row r="34008" spans="7:7" x14ac:dyDescent="0.3">
      <c r="G34008" t="s">
        <v>31825</v>
      </c>
    </row>
    <row r="34009" spans="7:7" x14ac:dyDescent="0.3">
      <c r="G34009" t="s">
        <v>31826</v>
      </c>
    </row>
    <row r="34010" spans="7:7" x14ac:dyDescent="0.3">
      <c r="G34010" t="s">
        <v>31827</v>
      </c>
    </row>
    <row r="34011" spans="7:7" x14ac:dyDescent="0.3">
      <c r="G34011" t="s">
        <v>31828</v>
      </c>
    </row>
    <row r="34012" spans="7:7" x14ac:dyDescent="0.3">
      <c r="G34012" t="s">
        <v>31829</v>
      </c>
    </row>
    <row r="34013" spans="7:7" x14ac:dyDescent="0.3">
      <c r="G34013" t="s">
        <v>31830</v>
      </c>
    </row>
    <row r="34014" spans="7:7" x14ac:dyDescent="0.3">
      <c r="G34014" t="s">
        <v>31831</v>
      </c>
    </row>
    <row r="34015" spans="7:7" x14ac:dyDescent="0.3">
      <c r="G34015" t="s">
        <v>31832</v>
      </c>
    </row>
    <row r="34016" spans="7:7" x14ac:dyDescent="0.3">
      <c r="G34016" t="s">
        <v>31833</v>
      </c>
    </row>
    <row r="34017" spans="7:7" x14ac:dyDescent="0.3">
      <c r="G34017" t="s">
        <v>31834</v>
      </c>
    </row>
    <row r="34018" spans="7:7" x14ac:dyDescent="0.3">
      <c r="G34018" t="s">
        <v>31835</v>
      </c>
    </row>
    <row r="34019" spans="7:7" x14ac:dyDescent="0.3">
      <c r="G34019" t="s">
        <v>31836</v>
      </c>
    </row>
    <row r="34021" spans="7:7" x14ac:dyDescent="0.3">
      <c r="G34021" t="s">
        <v>35555</v>
      </c>
    </row>
    <row r="34022" spans="7:7" x14ac:dyDescent="0.3">
      <c r="G34022" t="s">
        <v>31838</v>
      </c>
    </row>
    <row r="34023" spans="7:7" x14ac:dyDescent="0.3">
      <c r="G34023" t="s">
        <v>31839</v>
      </c>
    </row>
    <row r="34024" spans="7:7" x14ac:dyDescent="0.3">
      <c r="G34024" t="s">
        <v>31840</v>
      </c>
    </row>
    <row r="34025" spans="7:7" x14ac:dyDescent="0.3">
      <c r="G34025" t="s">
        <v>31841</v>
      </c>
    </row>
    <row r="34026" spans="7:7" x14ac:dyDescent="0.3">
      <c r="G34026" t="s">
        <v>31842</v>
      </c>
    </row>
    <row r="34027" spans="7:7" x14ac:dyDescent="0.3">
      <c r="G34027" t="s">
        <v>31843</v>
      </c>
    </row>
    <row r="34028" spans="7:7" x14ac:dyDescent="0.3">
      <c r="G34028" t="s">
        <v>31844</v>
      </c>
    </row>
    <row r="34029" spans="7:7" x14ac:dyDescent="0.3">
      <c r="G34029" t="s">
        <v>31845</v>
      </c>
    </row>
    <row r="34030" spans="7:7" x14ac:dyDescent="0.3">
      <c r="G34030" t="s">
        <v>31846</v>
      </c>
    </row>
    <row r="34031" spans="7:7" x14ac:dyDescent="0.3">
      <c r="G34031" t="s">
        <v>31847</v>
      </c>
    </row>
    <row r="34032" spans="7:7" x14ac:dyDescent="0.3">
      <c r="G34032" t="s">
        <v>31848</v>
      </c>
    </row>
    <row r="34033" spans="7:7" x14ac:dyDescent="0.3">
      <c r="G34033" t="s">
        <v>31849</v>
      </c>
    </row>
    <row r="34034" spans="7:7" x14ac:dyDescent="0.3">
      <c r="G34034" t="s">
        <v>31850</v>
      </c>
    </row>
    <row r="34035" spans="7:7" x14ac:dyDescent="0.3">
      <c r="G34035" t="s">
        <v>31851</v>
      </c>
    </row>
    <row r="34036" spans="7:7" x14ac:dyDescent="0.3">
      <c r="G34036" t="s">
        <v>31852</v>
      </c>
    </row>
    <row r="34037" spans="7:7" x14ac:dyDescent="0.3">
      <c r="G34037" t="s">
        <v>31853</v>
      </c>
    </row>
    <row r="34038" spans="7:7" x14ac:dyDescent="0.3">
      <c r="G34038" t="s">
        <v>65</v>
      </c>
    </row>
    <row r="34039" spans="7:7" x14ac:dyDescent="0.3">
      <c r="G34039" t="s">
        <v>31854</v>
      </c>
    </row>
    <row r="34040" spans="7:7" x14ac:dyDescent="0.3">
      <c r="G34040" t="s">
        <v>31855</v>
      </c>
    </row>
    <row r="34041" spans="7:7" x14ac:dyDescent="0.3">
      <c r="G34041" t="s">
        <v>31856</v>
      </c>
    </row>
    <row r="34042" spans="7:7" x14ac:dyDescent="0.3">
      <c r="G34042" t="s">
        <v>31857</v>
      </c>
    </row>
    <row r="34043" spans="7:7" x14ac:dyDescent="0.3">
      <c r="G34043" t="s">
        <v>31858</v>
      </c>
    </row>
    <row r="34044" spans="7:7" x14ac:dyDescent="0.3">
      <c r="G34044" t="s">
        <v>31859</v>
      </c>
    </row>
    <row r="34045" spans="7:7" x14ac:dyDescent="0.3">
      <c r="G34045" t="s">
        <v>31860</v>
      </c>
    </row>
    <row r="34046" spans="7:7" x14ac:dyDescent="0.3">
      <c r="G34046" t="s">
        <v>31861</v>
      </c>
    </row>
    <row r="34047" spans="7:7" x14ac:dyDescent="0.3">
      <c r="G34047" t="s">
        <v>31862</v>
      </c>
    </row>
    <row r="34048" spans="7:7" x14ac:dyDescent="0.3">
      <c r="G34048" t="s">
        <v>31863</v>
      </c>
    </row>
    <row r="34049" spans="7:7" x14ac:dyDescent="0.3">
      <c r="G34049" t="s">
        <v>31864</v>
      </c>
    </row>
    <row r="34050" spans="7:7" x14ac:dyDescent="0.3">
      <c r="G34050" t="s">
        <v>31865</v>
      </c>
    </row>
    <row r="34051" spans="7:7" x14ac:dyDescent="0.3">
      <c r="G34051" t="s">
        <v>31866</v>
      </c>
    </row>
    <row r="34052" spans="7:7" x14ac:dyDescent="0.3">
      <c r="G34052" t="s">
        <v>31867</v>
      </c>
    </row>
    <row r="34053" spans="7:7" x14ac:dyDescent="0.3">
      <c r="G34053" t="s">
        <v>31868</v>
      </c>
    </row>
    <row r="34055" spans="7:7" x14ac:dyDescent="0.3">
      <c r="G34055" t="s">
        <v>35556</v>
      </c>
    </row>
    <row r="34056" spans="7:7" x14ac:dyDescent="0.3">
      <c r="G34056" t="s">
        <v>31870</v>
      </c>
    </row>
    <row r="34057" spans="7:7" x14ac:dyDescent="0.3">
      <c r="G34057" t="s">
        <v>31871</v>
      </c>
    </row>
    <row r="34058" spans="7:7" x14ac:dyDescent="0.3">
      <c r="G34058" t="s">
        <v>31872</v>
      </c>
    </row>
    <row r="34059" spans="7:7" x14ac:dyDescent="0.3">
      <c r="G34059" t="s">
        <v>31873</v>
      </c>
    </row>
    <row r="34060" spans="7:7" x14ac:dyDescent="0.3">
      <c r="G34060" t="s">
        <v>31874</v>
      </c>
    </row>
    <row r="34061" spans="7:7" x14ac:dyDescent="0.3">
      <c r="G34061" t="s">
        <v>31875</v>
      </c>
    </row>
    <row r="34062" spans="7:7" x14ac:dyDescent="0.3">
      <c r="G34062" t="s">
        <v>31876</v>
      </c>
    </row>
    <row r="34063" spans="7:7" x14ac:dyDescent="0.3">
      <c r="G34063" t="s">
        <v>31877</v>
      </c>
    </row>
    <row r="34064" spans="7:7" x14ac:dyDescent="0.3">
      <c r="G34064" t="s">
        <v>31878</v>
      </c>
    </row>
    <row r="34065" spans="7:7" x14ac:dyDescent="0.3">
      <c r="G34065" t="s">
        <v>31879</v>
      </c>
    </row>
    <row r="34066" spans="7:7" x14ac:dyDescent="0.3">
      <c r="G34066" t="s">
        <v>31880</v>
      </c>
    </row>
    <row r="34067" spans="7:7" x14ac:dyDescent="0.3">
      <c r="G34067" t="s">
        <v>31881</v>
      </c>
    </row>
    <row r="34068" spans="7:7" x14ac:dyDescent="0.3">
      <c r="G34068" t="s">
        <v>31882</v>
      </c>
    </row>
    <row r="34069" spans="7:7" x14ac:dyDescent="0.3">
      <c r="G34069" t="s">
        <v>31883</v>
      </c>
    </row>
    <row r="34070" spans="7:7" x14ac:dyDescent="0.3">
      <c r="G34070" t="s">
        <v>31884</v>
      </c>
    </row>
    <row r="34071" spans="7:7" x14ac:dyDescent="0.3">
      <c r="G34071" t="s">
        <v>31885</v>
      </c>
    </row>
    <row r="34072" spans="7:7" x14ac:dyDescent="0.3">
      <c r="G34072" t="s">
        <v>31886</v>
      </c>
    </row>
    <row r="34073" spans="7:7" x14ac:dyDescent="0.3">
      <c r="G34073" t="s">
        <v>31887</v>
      </c>
    </row>
    <row r="34074" spans="7:7" x14ac:dyDescent="0.3">
      <c r="G34074" t="s">
        <v>31888</v>
      </c>
    </row>
    <row r="34075" spans="7:7" x14ac:dyDescent="0.3">
      <c r="G34075" t="s">
        <v>31889</v>
      </c>
    </row>
    <row r="34076" spans="7:7" x14ac:dyDescent="0.3">
      <c r="G34076" t="s">
        <v>31890</v>
      </c>
    </row>
    <row r="34077" spans="7:7" x14ac:dyDescent="0.3">
      <c r="G34077" t="s">
        <v>31891</v>
      </c>
    </row>
    <row r="34078" spans="7:7" x14ac:dyDescent="0.3">
      <c r="G34078" t="s">
        <v>31892</v>
      </c>
    </row>
    <row r="34079" spans="7:7" x14ac:dyDescent="0.3">
      <c r="G34079" t="s">
        <v>31893</v>
      </c>
    </row>
    <row r="34080" spans="7:7" x14ac:dyDescent="0.3">
      <c r="G34080" t="s">
        <v>31894</v>
      </c>
    </row>
    <row r="34081" spans="7:7" x14ac:dyDescent="0.3">
      <c r="G34081" t="s">
        <v>31895</v>
      </c>
    </row>
    <row r="34082" spans="7:7" x14ac:dyDescent="0.3">
      <c r="G34082" t="s">
        <v>31896</v>
      </c>
    </row>
    <row r="34083" spans="7:7" x14ac:dyDescent="0.3">
      <c r="G34083" t="s">
        <v>31897</v>
      </c>
    </row>
    <row r="34084" spans="7:7" x14ac:dyDescent="0.3">
      <c r="G34084" t="s">
        <v>31898</v>
      </c>
    </row>
    <row r="34086" spans="7:7" x14ac:dyDescent="0.3">
      <c r="G34086" t="s">
        <v>35557</v>
      </c>
    </row>
    <row r="34087" spans="7:7" x14ac:dyDescent="0.3">
      <c r="G34087" t="s">
        <v>31900</v>
      </c>
    </row>
    <row r="34088" spans="7:7" x14ac:dyDescent="0.3">
      <c r="G34088" t="s">
        <v>31901</v>
      </c>
    </row>
    <row r="34089" spans="7:7" x14ac:dyDescent="0.3">
      <c r="G34089" t="s">
        <v>31902</v>
      </c>
    </row>
    <row r="34090" spans="7:7" x14ac:dyDescent="0.3">
      <c r="G34090" t="s">
        <v>31903</v>
      </c>
    </row>
    <row r="34091" spans="7:7" x14ac:dyDescent="0.3">
      <c r="G34091" t="s">
        <v>65</v>
      </c>
    </row>
    <row r="34092" spans="7:7" x14ac:dyDescent="0.3">
      <c r="G34092" t="s">
        <v>31904</v>
      </c>
    </row>
    <row r="34093" spans="7:7" x14ac:dyDescent="0.3">
      <c r="G34093" t="s">
        <v>31905</v>
      </c>
    </row>
    <row r="34094" spans="7:7" x14ac:dyDescent="0.3">
      <c r="G34094" t="s">
        <v>31906</v>
      </c>
    </row>
    <row r="34095" spans="7:7" x14ac:dyDescent="0.3">
      <c r="G34095" t="s">
        <v>205</v>
      </c>
    </row>
    <row r="34096" spans="7:7" x14ac:dyDescent="0.3">
      <c r="G34096" t="s">
        <v>31907</v>
      </c>
    </row>
    <row r="34097" spans="7:7" x14ac:dyDescent="0.3">
      <c r="G34097" t="s">
        <v>31908</v>
      </c>
    </row>
    <row r="34098" spans="7:7" x14ac:dyDescent="0.3">
      <c r="G34098" t="s">
        <v>31909</v>
      </c>
    </row>
    <row r="34099" spans="7:7" x14ac:dyDescent="0.3">
      <c r="G34099" t="s">
        <v>31910</v>
      </c>
    </row>
    <row r="34100" spans="7:7" x14ac:dyDescent="0.3">
      <c r="G34100" t="s">
        <v>31911</v>
      </c>
    </row>
    <row r="34101" spans="7:7" x14ac:dyDescent="0.3">
      <c r="G34101" t="s">
        <v>31912</v>
      </c>
    </row>
    <row r="34102" spans="7:7" x14ac:dyDescent="0.3">
      <c r="G34102" t="s">
        <v>31913</v>
      </c>
    </row>
    <row r="34103" spans="7:7" x14ac:dyDescent="0.3">
      <c r="G34103" t="s">
        <v>31914</v>
      </c>
    </row>
    <row r="34104" spans="7:7" x14ac:dyDescent="0.3">
      <c r="G34104" t="s">
        <v>31915</v>
      </c>
    </row>
    <row r="34105" spans="7:7" x14ac:dyDescent="0.3">
      <c r="G34105" t="s">
        <v>31916</v>
      </c>
    </row>
    <row r="34106" spans="7:7" x14ac:dyDescent="0.3">
      <c r="G34106" t="s">
        <v>31917</v>
      </c>
    </row>
    <row r="34107" spans="7:7" x14ac:dyDescent="0.3">
      <c r="G34107" t="s">
        <v>31918</v>
      </c>
    </row>
    <row r="34108" spans="7:7" x14ac:dyDescent="0.3">
      <c r="G34108" t="s">
        <v>31919</v>
      </c>
    </row>
    <row r="34109" spans="7:7" x14ac:dyDescent="0.3">
      <c r="G34109" t="s">
        <v>31920</v>
      </c>
    </row>
    <row r="34110" spans="7:7" x14ac:dyDescent="0.3">
      <c r="G34110" t="s">
        <v>31921</v>
      </c>
    </row>
    <row r="34111" spans="7:7" x14ac:dyDescent="0.3">
      <c r="G34111" t="s">
        <v>31922</v>
      </c>
    </row>
    <row r="34112" spans="7:7" x14ac:dyDescent="0.3">
      <c r="G34112" t="s">
        <v>31923</v>
      </c>
    </row>
    <row r="34113" spans="7:7" x14ac:dyDescent="0.3">
      <c r="G34113" t="s">
        <v>31924</v>
      </c>
    </row>
    <row r="34114" spans="7:7" x14ac:dyDescent="0.3">
      <c r="G34114" t="s">
        <v>31925</v>
      </c>
    </row>
    <row r="34116" spans="7:7" x14ac:dyDescent="0.3">
      <c r="G34116" t="s">
        <v>35558</v>
      </c>
    </row>
    <row r="34117" spans="7:7" x14ac:dyDescent="0.3">
      <c r="G34117" t="s">
        <v>31927</v>
      </c>
    </row>
    <row r="34118" spans="7:7" x14ac:dyDescent="0.3">
      <c r="G34118" t="s">
        <v>31928</v>
      </c>
    </row>
    <row r="34119" spans="7:7" x14ac:dyDescent="0.3">
      <c r="G34119" t="s">
        <v>31929</v>
      </c>
    </row>
    <row r="34120" spans="7:7" x14ac:dyDescent="0.3">
      <c r="G34120" t="s">
        <v>31930</v>
      </c>
    </row>
    <row r="34121" spans="7:7" x14ac:dyDescent="0.3">
      <c r="G34121" t="s">
        <v>31931</v>
      </c>
    </row>
    <row r="34122" spans="7:7" x14ac:dyDescent="0.3">
      <c r="G34122" t="s">
        <v>31932</v>
      </c>
    </row>
    <row r="34123" spans="7:7" x14ac:dyDescent="0.3">
      <c r="G34123" t="s">
        <v>31933</v>
      </c>
    </row>
    <row r="34124" spans="7:7" x14ac:dyDescent="0.3">
      <c r="G34124" t="s">
        <v>31934</v>
      </c>
    </row>
    <row r="34125" spans="7:7" x14ac:dyDescent="0.3">
      <c r="G34125" t="s">
        <v>31935</v>
      </c>
    </row>
    <row r="34126" spans="7:7" x14ac:dyDescent="0.3">
      <c r="G34126" t="s">
        <v>31936</v>
      </c>
    </row>
    <row r="34127" spans="7:7" x14ac:dyDescent="0.3">
      <c r="G34127" t="s">
        <v>31937</v>
      </c>
    </row>
    <row r="34128" spans="7:7" x14ac:dyDescent="0.3">
      <c r="G34128" t="s">
        <v>31938</v>
      </c>
    </row>
    <row r="34129" spans="7:7" x14ac:dyDescent="0.3">
      <c r="G34129" t="s">
        <v>31939</v>
      </c>
    </row>
    <row r="34130" spans="7:7" x14ac:dyDescent="0.3">
      <c r="G34130" t="s">
        <v>31940</v>
      </c>
    </row>
    <row r="34131" spans="7:7" x14ac:dyDescent="0.3">
      <c r="G34131" t="s">
        <v>31941</v>
      </c>
    </row>
    <row r="34132" spans="7:7" x14ac:dyDescent="0.3">
      <c r="G34132" t="s">
        <v>31942</v>
      </c>
    </row>
    <row r="34133" spans="7:7" x14ac:dyDescent="0.3">
      <c r="G34133" t="s">
        <v>31943</v>
      </c>
    </row>
    <row r="34134" spans="7:7" x14ac:dyDescent="0.3">
      <c r="G34134" t="s">
        <v>31944</v>
      </c>
    </row>
    <row r="34135" spans="7:7" x14ac:dyDescent="0.3">
      <c r="G34135" t="s">
        <v>31945</v>
      </c>
    </row>
    <row r="34136" spans="7:7" x14ac:dyDescent="0.3">
      <c r="G34136" t="s">
        <v>31946</v>
      </c>
    </row>
    <row r="34137" spans="7:7" x14ac:dyDescent="0.3">
      <c r="G34137" t="s">
        <v>31947</v>
      </c>
    </row>
    <row r="34138" spans="7:7" x14ac:dyDescent="0.3">
      <c r="G34138" t="s">
        <v>31948</v>
      </c>
    </row>
    <row r="34139" spans="7:7" x14ac:dyDescent="0.3">
      <c r="G34139" t="s">
        <v>31949</v>
      </c>
    </row>
    <row r="34140" spans="7:7" x14ac:dyDescent="0.3">
      <c r="G34140" t="s">
        <v>31950</v>
      </c>
    </row>
    <row r="34141" spans="7:7" x14ac:dyDescent="0.3">
      <c r="G34141" t="s">
        <v>31951</v>
      </c>
    </row>
    <row r="34142" spans="7:7" x14ac:dyDescent="0.3">
      <c r="G34142" t="s">
        <v>31952</v>
      </c>
    </row>
    <row r="34143" spans="7:7" x14ac:dyDescent="0.3">
      <c r="G34143" t="s">
        <v>65</v>
      </c>
    </row>
    <row r="34144" spans="7:7" x14ac:dyDescent="0.3">
      <c r="G34144" t="s">
        <v>31953</v>
      </c>
    </row>
    <row r="34145" spans="7:7" x14ac:dyDescent="0.3">
      <c r="G34145" t="s">
        <v>31954</v>
      </c>
    </row>
    <row r="34146" spans="7:7" x14ac:dyDescent="0.3">
      <c r="G34146" t="s">
        <v>31955</v>
      </c>
    </row>
    <row r="34148" spans="7:7" x14ac:dyDescent="0.3">
      <c r="G34148" t="s">
        <v>35559</v>
      </c>
    </row>
    <row r="34149" spans="7:7" x14ac:dyDescent="0.3">
      <c r="G34149" t="s">
        <v>31957</v>
      </c>
    </row>
    <row r="34150" spans="7:7" x14ac:dyDescent="0.3">
      <c r="G34150" t="s">
        <v>31958</v>
      </c>
    </row>
    <row r="34151" spans="7:7" x14ac:dyDescent="0.3">
      <c r="G34151" t="s">
        <v>31959</v>
      </c>
    </row>
    <row r="34152" spans="7:7" x14ac:dyDescent="0.3">
      <c r="G34152" t="s">
        <v>31960</v>
      </c>
    </row>
    <row r="34153" spans="7:7" x14ac:dyDescent="0.3">
      <c r="G34153" t="s">
        <v>31961</v>
      </c>
    </row>
    <row r="34154" spans="7:7" x14ac:dyDescent="0.3">
      <c r="G34154" t="s">
        <v>31962</v>
      </c>
    </row>
    <row r="34155" spans="7:7" x14ac:dyDescent="0.3">
      <c r="G34155" t="s">
        <v>31963</v>
      </c>
    </row>
    <row r="34156" spans="7:7" x14ac:dyDescent="0.3">
      <c r="G34156" t="s">
        <v>31964</v>
      </c>
    </row>
    <row r="34157" spans="7:7" x14ac:dyDescent="0.3">
      <c r="G34157" t="s">
        <v>31965</v>
      </c>
    </row>
    <row r="34158" spans="7:7" x14ac:dyDescent="0.3">
      <c r="G34158" t="s">
        <v>31966</v>
      </c>
    </row>
    <row r="34159" spans="7:7" x14ac:dyDescent="0.3">
      <c r="G34159" t="s">
        <v>31967</v>
      </c>
    </row>
    <row r="34160" spans="7:7" x14ac:dyDescent="0.3">
      <c r="G34160" t="s">
        <v>31968</v>
      </c>
    </row>
    <row r="34161" spans="7:7" x14ac:dyDescent="0.3">
      <c r="G34161" t="s">
        <v>31969</v>
      </c>
    </row>
    <row r="34162" spans="7:7" x14ac:dyDescent="0.3">
      <c r="G34162" t="s">
        <v>31970</v>
      </c>
    </row>
    <row r="34163" spans="7:7" x14ac:dyDescent="0.3">
      <c r="G34163" t="s">
        <v>31971</v>
      </c>
    </row>
    <row r="34164" spans="7:7" x14ac:dyDescent="0.3">
      <c r="G34164" t="s">
        <v>31972</v>
      </c>
    </row>
    <row r="34165" spans="7:7" x14ac:dyDescent="0.3">
      <c r="G34165" t="s">
        <v>31973</v>
      </c>
    </row>
    <row r="34166" spans="7:7" x14ac:dyDescent="0.3">
      <c r="G34166" t="s">
        <v>31974</v>
      </c>
    </row>
    <row r="34167" spans="7:7" x14ac:dyDescent="0.3">
      <c r="G34167" t="s">
        <v>31975</v>
      </c>
    </row>
    <row r="34168" spans="7:7" x14ac:dyDescent="0.3">
      <c r="G34168" t="s">
        <v>31976</v>
      </c>
    </row>
    <row r="34169" spans="7:7" x14ac:dyDescent="0.3">
      <c r="G34169" t="s">
        <v>31977</v>
      </c>
    </row>
    <row r="34170" spans="7:7" x14ac:dyDescent="0.3">
      <c r="G34170" t="s">
        <v>31978</v>
      </c>
    </row>
    <row r="34171" spans="7:7" x14ac:dyDescent="0.3">
      <c r="G34171" t="s">
        <v>205</v>
      </c>
    </row>
    <row r="34172" spans="7:7" x14ac:dyDescent="0.3">
      <c r="G34172" t="s">
        <v>31979</v>
      </c>
    </row>
    <row r="34173" spans="7:7" x14ac:dyDescent="0.3">
      <c r="G34173" t="s">
        <v>31980</v>
      </c>
    </row>
    <row r="34174" spans="7:7" x14ac:dyDescent="0.3">
      <c r="G34174" t="s">
        <v>31981</v>
      </c>
    </row>
    <row r="34175" spans="7:7" x14ac:dyDescent="0.3">
      <c r="G34175" t="s">
        <v>31982</v>
      </c>
    </row>
    <row r="34176" spans="7:7" x14ac:dyDescent="0.3">
      <c r="G34176" t="s">
        <v>31983</v>
      </c>
    </row>
    <row r="34178" spans="7:7" x14ac:dyDescent="0.3">
      <c r="G34178" t="s">
        <v>35560</v>
      </c>
    </row>
    <row r="34179" spans="7:7" x14ac:dyDescent="0.3">
      <c r="G34179" t="s">
        <v>31985</v>
      </c>
    </row>
    <row r="34180" spans="7:7" x14ac:dyDescent="0.3">
      <c r="G34180" t="s">
        <v>31986</v>
      </c>
    </row>
    <row r="34181" spans="7:7" x14ac:dyDescent="0.3">
      <c r="G34181" t="s">
        <v>31987</v>
      </c>
    </row>
    <row r="34182" spans="7:7" x14ac:dyDescent="0.3">
      <c r="G34182" t="s">
        <v>31988</v>
      </c>
    </row>
    <row r="34183" spans="7:7" x14ac:dyDescent="0.3">
      <c r="G34183" t="s">
        <v>31989</v>
      </c>
    </row>
    <row r="34184" spans="7:7" x14ac:dyDescent="0.3">
      <c r="G34184" t="s">
        <v>31990</v>
      </c>
    </row>
    <row r="34185" spans="7:7" x14ac:dyDescent="0.3">
      <c r="G34185" t="s">
        <v>31991</v>
      </c>
    </row>
    <row r="34186" spans="7:7" x14ac:dyDescent="0.3">
      <c r="G34186" t="s">
        <v>31992</v>
      </c>
    </row>
    <row r="34187" spans="7:7" x14ac:dyDescent="0.3">
      <c r="G34187" t="s">
        <v>31993</v>
      </c>
    </row>
    <row r="34188" spans="7:7" x14ac:dyDescent="0.3">
      <c r="G34188" t="s">
        <v>31994</v>
      </c>
    </row>
    <row r="34189" spans="7:7" x14ac:dyDescent="0.3">
      <c r="G34189" t="s">
        <v>205</v>
      </c>
    </row>
    <row r="34190" spans="7:7" x14ac:dyDescent="0.3">
      <c r="G34190" t="s">
        <v>31995</v>
      </c>
    </row>
    <row r="34191" spans="7:7" x14ac:dyDescent="0.3">
      <c r="G34191" t="s">
        <v>31996</v>
      </c>
    </row>
    <row r="34192" spans="7:7" x14ac:dyDescent="0.3">
      <c r="G34192" t="s">
        <v>31997</v>
      </c>
    </row>
    <row r="34193" spans="7:7" x14ac:dyDescent="0.3">
      <c r="G34193" t="s">
        <v>205</v>
      </c>
    </row>
    <row r="34194" spans="7:7" x14ac:dyDescent="0.3">
      <c r="G34194" t="s">
        <v>31998</v>
      </c>
    </row>
    <row r="34195" spans="7:7" x14ac:dyDescent="0.3">
      <c r="G34195" t="s">
        <v>31999</v>
      </c>
    </row>
    <row r="34196" spans="7:7" x14ac:dyDescent="0.3">
      <c r="G34196" t="s">
        <v>65</v>
      </c>
    </row>
    <row r="34197" spans="7:7" x14ac:dyDescent="0.3">
      <c r="G34197" t="s">
        <v>32000</v>
      </c>
    </row>
    <row r="34198" spans="7:7" x14ac:dyDescent="0.3">
      <c r="G34198" t="s">
        <v>32001</v>
      </c>
    </row>
    <row r="34199" spans="7:7" x14ac:dyDescent="0.3">
      <c r="G34199" t="s">
        <v>32002</v>
      </c>
    </row>
    <row r="34200" spans="7:7" x14ac:dyDescent="0.3">
      <c r="G34200" t="s">
        <v>32003</v>
      </c>
    </row>
    <row r="34201" spans="7:7" x14ac:dyDescent="0.3">
      <c r="G34201" t="s">
        <v>32004</v>
      </c>
    </row>
    <row r="34202" spans="7:7" x14ac:dyDescent="0.3">
      <c r="G34202" t="s">
        <v>32005</v>
      </c>
    </row>
    <row r="34203" spans="7:7" x14ac:dyDescent="0.3">
      <c r="G34203" t="s">
        <v>32006</v>
      </c>
    </row>
    <row r="34204" spans="7:7" x14ac:dyDescent="0.3">
      <c r="G34204" t="s">
        <v>32007</v>
      </c>
    </row>
    <row r="34205" spans="7:7" x14ac:dyDescent="0.3">
      <c r="G34205" t="s">
        <v>32008</v>
      </c>
    </row>
    <row r="34206" spans="7:7" x14ac:dyDescent="0.3">
      <c r="G34206" t="s">
        <v>32009</v>
      </c>
    </row>
    <row r="34207" spans="7:7" x14ac:dyDescent="0.3">
      <c r="G34207" t="s">
        <v>32010</v>
      </c>
    </row>
    <row r="34209" spans="7:7" x14ac:dyDescent="0.3">
      <c r="G34209" t="s">
        <v>35561</v>
      </c>
    </row>
    <row r="34210" spans="7:7" x14ac:dyDescent="0.3">
      <c r="G34210" t="s">
        <v>32012</v>
      </c>
    </row>
    <row r="34211" spans="7:7" x14ac:dyDescent="0.3">
      <c r="G34211" t="s">
        <v>32013</v>
      </c>
    </row>
    <row r="34212" spans="7:7" x14ac:dyDescent="0.3">
      <c r="G34212" t="s">
        <v>32014</v>
      </c>
    </row>
    <row r="34213" spans="7:7" x14ac:dyDescent="0.3">
      <c r="G34213" t="s">
        <v>32015</v>
      </c>
    </row>
    <row r="34214" spans="7:7" x14ac:dyDescent="0.3">
      <c r="G34214" t="s">
        <v>32016</v>
      </c>
    </row>
    <row r="34215" spans="7:7" x14ac:dyDescent="0.3">
      <c r="G34215" t="s">
        <v>32017</v>
      </c>
    </row>
    <row r="34216" spans="7:7" x14ac:dyDescent="0.3">
      <c r="G34216" t="s">
        <v>32018</v>
      </c>
    </row>
    <row r="34217" spans="7:7" x14ac:dyDescent="0.3">
      <c r="G34217" t="s">
        <v>32019</v>
      </c>
    </row>
    <row r="34218" spans="7:7" x14ac:dyDescent="0.3">
      <c r="G34218" t="s">
        <v>32020</v>
      </c>
    </row>
    <row r="34219" spans="7:7" x14ac:dyDescent="0.3">
      <c r="G34219" t="s">
        <v>32021</v>
      </c>
    </row>
    <row r="34220" spans="7:7" x14ac:dyDescent="0.3">
      <c r="G34220" t="s">
        <v>32022</v>
      </c>
    </row>
    <row r="34221" spans="7:7" x14ac:dyDescent="0.3">
      <c r="G34221" t="s">
        <v>32023</v>
      </c>
    </row>
    <row r="34222" spans="7:7" x14ac:dyDescent="0.3">
      <c r="G34222" t="s">
        <v>32024</v>
      </c>
    </row>
    <row r="34223" spans="7:7" x14ac:dyDescent="0.3">
      <c r="G34223" t="s">
        <v>32025</v>
      </c>
    </row>
    <row r="34224" spans="7:7" x14ac:dyDescent="0.3">
      <c r="G34224" t="s">
        <v>32026</v>
      </c>
    </row>
    <row r="34225" spans="7:7" x14ac:dyDescent="0.3">
      <c r="G34225" t="s">
        <v>205</v>
      </c>
    </row>
    <row r="34226" spans="7:7" x14ac:dyDescent="0.3">
      <c r="G34226" t="s">
        <v>32027</v>
      </c>
    </row>
    <row r="34227" spans="7:7" x14ac:dyDescent="0.3">
      <c r="G34227" t="s">
        <v>32028</v>
      </c>
    </row>
    <row r="34228" spans="7:7" x14ac:dyDescent="0.3">
      <c r="G34228" t="s">
        <v>32029</v>
      </c>
    </row>
    <row r="34229" spans="7:7" x14ac:dyDescent="0.3">
      <c r="G34229" t="s">
        <v>32030</v>
      </c>
    </row>
    <row r="34230" spans="7:7" x14ac:dyDescent="0.3">
      <c r="G34230" t="s">
        <v>205</v>
      </c>
    </row>
    <row r="34231" spans="7:7" x14ac:dyDescent="0.3">
      <c r="G34231" t="s">
        <v>32031</v>
      </c>
    </row>
    <row r="34232" spans="7:7" x14ac:dyDescent="0.3">
      <c r="G34232" t="s">
        <v>32032</v>
      </c>
    </row>
    <row r="34233" spans="7:7" x14ac:dyDescent="0.3">
      <c r="G34233" t="s">
        <v>32033</v>
      </c>
    </row>
    <row r="34234" spans="7:7" x14ac:dyDescent="0.3">
      <c r="G34234" t="s">
        <v>32034</v>
      </c>
    </row>
    <row r="34235" spans="7:7" x14ac:dyDescent="0.3">
      <c r="G34235" t="s">
        <v>32035</v>
      </c>
    </row>
    <row r="34236" spans="7:7" x14ac:dyDescent="0.3">
      <c r="G34236" t="s">
        <v>32036</v>
      </c>
    </row>
    <row r="34237" spans="7:7" x14ac:dyDescent="0.3">
      <c r="G34237" t="s">
        <v>32037</v>
      </c>
    </row>
    <row r="34238" spans="7:7" x14ac:dyDescent="0.3">
      <c r="G34238" t="s">
        <v>32038</v>
      </c>
    </row>
    <row r="34239" spans="7:7" x14ac:dyDescent="0.3">
      <c r="G34239" t="s">
        <v>32039</v>
      </c>
    </row>
    <row r="34240" spans="7:7" x14ac:dyDescent="0.3">
      <c r="G34240" t="s">
        <v>32040</v>
      </c>
    </row>
    <row r="34241" spans="7:7" x14ac:dyDescent="0.3">
      <c r="G34241" t="s">
        <v>32041</v>
      </c>
    </row>
    <row r="34243" spans="7:7" x14ac:dyDescent="0.3">
      <c r="G34243" t="s">
        <v>35562</v>
      </c>
    </row>
    <row r="34244" spans="7:7" x14ac:dyDescent="0.3">
      <c r="G34244" t="s">
        <v>32043</v>
      </c>
    </row>
    <row r="34245" spans="7:7" x14ac:dyDescent="0.3">
      <c r="G34245" t="s">
        <v>32044</v>
      </c>
    </row>
    <row r="34246" spans="7:7" x14ac:dyDescent="0.3">
      <c r="G34246" t="s">
        <v>32045</v>
      </c>
    </row>
    <row r="34247" spans="7:7" x14ac:dyDescent="0.3">
      <c r="G34247" t="s">
        <v>32046</v>
      </c>
    </row>
    <row r="34248" spans="7:7" x14ac:dyDescent="0.3">
      <c r="G34248" t="s">
        <v>32047</v>
      </c>
    </row>
    <row r="34249" spans="7:7" x14ac:dyDescent="0.3">
      <c r="G34249" t="s">
        <v>65</v>
      </c>
    </row>
    <row r="34250" spans="7:7" x14ac:dyDescent="0.3">
      <c r="G34250" t="s">
        <v>65</v>
      </c>
    </row>
    <row r="34251" spans="7:7" x14ac:dyDescent="0.3">
      <c r="G34251" t="s">
        <v>19262</v>
      </c>
    </row>
    <row r="34252" spans="7:7" x14ac:dyDescent="0.3">
      <c r="G34252" t="s">
        <v>65</v>
      </c>
    </row>
    <row r="34253" spans="7:7" x14ac:dyDescent="0.3">
      <c r="G34253" t="s">
        <v>32048</v>
      </c>
    </row>
    <row r="34254" spans="7:7" x14ac:dyDescent="0.3">
      <c r="G34254" t="s">
        <v>32049</v>
      </c>
    </row>
    <row r="34255" spans="7:7" x14ac:dyDescent="0.3">
      <c r="G34255" t="s">
        <v>32050</v>
      </c>
    </row>
    <row r="34256" spans="7:7" x14ac:dyDescent="0.3">
      <c r="G34256" t="s">
        <v>32051</v>
      </c>
    </row>
    <row r="34257" spans="7:7" x14ac:dyDescent="0.3">
      <c r="G34257" t="s">
        <v>32052</v>
      </c>
    </row>
    <row r="34258" spans="7:7" x14ac:dyDescent="0.3">
      <c r="G34258" t="s">
        <v>32053</v>
      </c>
    </row>
    <row r="34259" spans="7:7" x14ac:dyDescent="0.3">
      <c r="G34259" t="s">
        <v>32054</v>
      </c>
    </row>
    <row r="34260" spans="7:7" x14ac:dyDescent="0.3">
      <c r="G34260" t="s">
        <v>32055</v>
      </c>
    </row>
    <row r="34261" spans="7:7" x14ac:dyDescent="0.3">
      <c r="G34261" t="s">
        <v>32056</v>
      </c>
    </row>
    <row r="34262" spans="7:7" x14ac:dyDescent="0.3">
      <c r="G34262" t="s">
        <v>32057</v>
      </c>
    </row>
    <row r="34263" spans="7:7" x14ac:dyDescent="0.3">
      <c r="G34263" t="s">
        <v>32058</v>
      </c>
    </row>
    <row r="34264" spans="7:7" x14ac:dyDescent="0.3">
      <c r="G34264" t="s">
        <v>32059</v>
      </c>
    </row>
    <row r="34265" spans="7:7" x14ac:dyDescent="0.3">
      <c r="G34265" t="s">
        <v>32060</v>
      </c>
    </row>
    <row r="34266" spans="7:7" x14ac:dyDescent="0.3">
      <c r="G34266" t="s">
        <v>32061</v>
      </c>
    </row>
    <row r="34267" spans="7:7" x14ac:dyDescent="0.3">
      <c r="G34267" t="s">
        <v>32062</v>
      </c>
    </row>
    <row r="34268" spans="7:7" x14ac:dyDescent="0.3">
      <c r="G34268" t="s">
        <v>32063</v>
      </c>
    </row>
    <row r="34269" spans="7:7" x14ac:dyDescent="0.3">
      <c r="G34269" t="s">
        <v>32064</v>
      </c>
    </row>
    <row r="34270" spans="7:7" x14ac:dyDescent="0.3">
      <c r="G34270" t="s">
        <v>32065</v>
      </c>
    </row>
    <row r="34271" spans="7:7" x14ac:dyDescent="0.3">
      <c r="G34271" t="s">
        <v>32066</v>
      </c>
    </row>
    <row r="34272" spans="7:7" x14ac:dyDescent="0.3">
      <c r="G34272" t="s">
        <v>1568</v>
      </c>
    </row>
    <row r="34273" spans="7:7" x14ac:dyDescent="0.3">
      <c r="G34273" t="s">
        <v>32067</v>
      </c>
    </row>
    <row r="34274" spans="7:7" x14ac:dyDescent="0.3">
      <c r="G34274" t="s">
        <v>32068</v>
      </c>
    </row>
    <row r="34275" spans="7:7" x14ac:dyDescent="0.3">
      <c r="G34275" t="s">
        <v>32069</v>
      </c>
    </row>
    <row r="34276" spans="7:7" x14ac:dyDescent="0.3">
      <c r="G34276" t="s">
        <v>32070</v>
      </c>
    </row>
    <row r="34277" spans="7:7" x14ac:dyDescent="0.3">
      <c r="G34277" t="s">
        <v>32071</v>
      </c>
    </row>
    <row r="34278" spans="7:7" x14ac:dyDescent="0.3">
      <c r="G34278" t="s">
        <v>32072</v>
      </c>
    </row>
    <row r="34280" spans="7:7" x14ac:dyDescent="0.3">
      <c r="G34280" t="s">
        <v>35563</v>
      </c>
    </row>
    <row r="34281" spans="7:7" x14ac:dyDescent="0.3">
      <c r="G34281" t="s">
        <v>32074</v>
      </c>
    </row>
    <row r="34282" spans="7:7" x14ac:dyDescent="0.3">
      <c r="G34282" t="s">
        <v>32075</v>
      </c>
    </row>
    <row r="34283" spans="7:7" x14ac:dyDescent="0.3">
      <c r="G34283" t="s">
        <v>32076</v>
      </c>
    </row>
    <row r="34284" spans="7:7" x14ac:dyDescent="0.3">
      <c r="G34284" t="s">
        <v>32077</v>
      </c>
    </row>
    <row r="34285" spans="7:7" x14ac:dyDescent="0.3">
      <c r="G34285" t="s">
        <v>32078</v>
      </c>
    </row>
    <row r="34286" spans="7:7" x14ac:dyDescent="0.3">
      <c r="G34286" t="s">
        <v>32079</v>
      </c>
    </row>
    <row r="34287" spans="7:7" x14ac:dyDescent="0.3">
      <c r="G34287" t="s">
        <v>32080</v>
      </c>
    </row>
    <row r="34288" spans="7:7" x14ac:dyDescent="0.3">
      <c r="G34288" t="s">
        <v>32081</v>
      </c>
    </row>
    <row r="34289" spans="7:7" x14ac:dyDescent="0.3">
      <c r="G34289" t="s">
        <v>32082</v>
      </c>
    </row>
    <row r="34290" spans="7:7" x14ac:dyDescent="0.3">
      <c r="G34290" t="s">
        <v>32083</v>
      </c>
    </row>
    <row r="34291" spans="7:7" x14ac:dyDescent="0.3">
      <c r="G34291" t="s">
        <v>32084</v>
      </c>
    </row>
    <row r="34292" spans="7:7" x14ac:dyDescent="0.3">
      <c r="G34292" t="s">
        <v>32085</v>
      </c>
    </row>
    <row r="34293" spans="7:7" x14ac:dyDescent="0.3">
      <c r="G34293" t="s">
        <v>32086</v>
      </c>
    </row>
    <row r="34294" spans="7:7" x14ac:dyDescent="0.3">
      <c r="G34294" t="s">
        <v>32087</v>
      </c>
    </row>
    <row r="34295" spans="7:7" x14ac:dyDescent="0.3">
      <c r="G34295" t="s">
        <v>32088</v>
      </c>
    </row>
    <row r="34296" spans="7:7" x14ac:dyDescent="0.3">
      <c r="G34296" t="s">
        <v>32089</v>
      </c>
    </row>
    <row r="34297" spans="7:7" x14ac:dyDescent="0.3">
      <c r="G34297" t="s">
        <v>32090</v>
      </c>
    </row>
    <row r="34298" spans="7:7" x14ac:dyDescent="0.3">
      <c r="G34298" t="s">
        <v>32091</v>
      </c>
    </row>
    <row r="34299" spans="7:7" x14ac:dyDescent="0.3">
      <c r="G34299" t="s">
        <v>32092</v>
      </c>
    </row>
    <row r="34300" spans="7:7" x14ac:dyDescent="0.3">
      <c r="G34300" t="s">
        <v>32093</v>
      </c>
    </row>
    <row r="34301" spans="7:7" x14ac:dyDescent="0.3">
      <c r="G34301" t="s">
        <v>32094</v>
      </c>
    </row>
    <row r="34302" spans="7:7" x14ac:dyDescent="0.3">
      <c r="G34302" t="s">
        <v>32095</v>
      </c>
    </row>
    <row r="34303" spans="7:7" x14ac:dyDescent="0.3">
      <c r="G34303" t="s">
        <v>32096</v>
      </c>
    </row>
    <row r="34304" spans="7:7" x14ac:dyDescent="0.3">
      <c r="G34304" t="s">
        <v>65</v>
      </c>
    </row>
    <row r="34305" spans="7:7" x14ac:dyDescent="0.3">
      <c r="G34305" t="s">
        <v>32097</v>
      </c>
    </row>
    <row r="34306" spans="7:7" x14ac:dyDescent="0.3">
      <c r="G34306" t="s">
        <v>32098</v>
      </c>
    </row>
    <row r="34307" spans="7:7" x14ac:dyDescent="0.3">
      <c r="G34307" t="s">
        <v>32099</v>
      </c>
    </row>
    <row r="34308" spans="7:7" x14ac:dyDescent="0.3">
      <c r="G34308" t="s">
        <v>32100</v>
      </c>
    </row>
    <row r="34309" spans="7:7" x14ac:dyDescent="0.3">
      <c r="G34309" t="s">
        <v>32101</v>
      </c>
    </row>
    <row r="34310" spans="7:7" x14ac:dyDescent="0.3">
      <c r="G34310" t="s">
        <v>32102</v>
      </c>
    </row>
    <row r="34311" spans="7:7" x14ac:dyDescent="0.3">
      <c r="G34311" t="s">
        <v>32103</v>
      </c>
    </row>
    <row r="34312" spans="7:7" x14ac:dyDescent="0.3">
      <c r="G34312" t="s">
        <v>32104</v>
      </c>
    </row>
    <row r="34313" spans="7:7" x14ac:dyDescent="0.3">
      <c r="G34313" t="s">
        <v>32105</v>
      </c>
    </row>
    <row r="34314" spans="7:7" x14ac:dyDescent="0.3">
      <c r="G34314" t="s">
        <v>32106</v>
      </c>
    </row>
    <row r="34315" spans="7:7" x14ac:dyDescent="0.3">
      <c r="G34315" t="s">
        <v>32107</v>
      </c>
    </row>
    <row r="34316" spans="7:7" x14ac:dyDescent="0.3">
      <c r="G34316" t="s">
        <v>32108</v>
      </c>
    </row>
    <row r="34318" spans="7:7" x14ac:dyDescent="0.3">
      <c r="G34318" t="s">
        <v>35564</v>
      </c>
    </row>
    <row r="34319" spans="7:7" x14ac:dyDescent="0.3">
      <c r="G34319" t="s">
        <v>32110</v>
      </c>
    </row>
    <row r="34320" spans="7:7" x14ac:dyDescent="0.3">
      <c r="G34320" t="s">
        <v>32111</v>
      </c>
    </row>
    <row r="34321" spans="7:7" x14ac:dyDescent="0.3">
      <c r="G34321" t="s">
        <v>32112</v>
      </c>
    </row>
    <row r="34322" spans="7:7" x14ac:dyDescent="0.3">
      <c r="G34322" t="s">
        <v>32113</v>
      </c>
    </row>
    <row r="34323" spans="7:7" x14ac:dyDescent="0.3">
      <c r="G34323" t="s">
        <v>32114</v>
      </c>
    </row>
    <row r="34324" spans="7:7" x14ac:dyDescent="0.3">
      <c r="G34324" t="s">
        <v>32115</v>
      </c>
    </row>
    <row r="34325" spans="7:7" x14ac:dyDescent="0.3">
      <c r="G34325" t="s">
        <v>32116</v>
      </c>
    </row>
    <row r="34326" spans="7:7" x14ac:dyDescent="0.3">
      <c r="G34326" t="s">
        <v>32117</v>
      </c>
    </row>
    <row r="34327" spans="7:7" x14ac:dyDescent="0.3">
      <c r="G34327" t="s">
        <v>32118</v>
      </c>
    </row>
    <row r="34328" spans="7:7" x14ac:dyDescent="0.3">
      <c r="G34328" t="s">
        <v>32119</v>
      </c>
    </row>
    <row r="34329" spans="7:7" x14ac:dyDescent="0.3">
      <c r="G34329" t="s">
        <v>32120</v>
      </c>
    </row>
    <row r="34330" spans="7:7" x14ac:dyDescent="0.3">
      <c r="G34330" t="s">
        <v>32121</v>
      </c>
    </row>
    <row r="34331" spans="7:7" x14ac:dyDescent="0.3">
      <c r="G34331" t="s">
        <v>32122</v>
      </c>
    </row>
    <row r="34332" spans="7:7" x14ac:dyDescent="0.3">
      <c r="G34332" t="s">
        <v>32123</v>
      </c>
    </row>
    <row r="34333" spans="7:7" x14ac:dyDescent="0.3">
      <c r="G34333" t="s">
        <v>32124</v>
      </c>
    </row>
    <row r="34334" spans="7:7" x14ac:dyDescent="0.3">
      <c r="G34334" t="s">
        <v>32125</v>
      </c>
    </row>
    <row r="34335" spans="7:7" x14ac:dyDescent="0.3">
      <c r="G34335" t="s">
        <v>32126</v>
      </c>
    </row>
    <row r="34336" spans="7:7" x14ac:dyDescent="0.3">
      <c r="G34336" t="s">
        <v>32127</v>
      </c>
    </row>
    <row r="34337" spans="7:7" x14ac:dyDescent="0.3">
      <c r="G34337" t="s">
        <v>32128</v>
      </c>
    </row>
    <row r="34338" spans="7:7" x14ac:dyDescent="0.3">
      <c r="G34338" t="s">
        <v>32129</v>
      </c>
    </row>
    <row r="34339" spans="7:7" x14ac:dyDescent="0.3">
      <c r="G34339" t="s">
        <v>32130</v>
      </c>
    </row>
    <row r="34340" spans="7:7" x14ac:dyDescent="0.3">
      <c r="G34340" t="s">
        <v>32131</v>
      </c>
    </row>
    <row r="34341" spans="7:7" x14ac:dyDescent="0.3">
      <c r="G34341" t="s">
        <v>32132</v>
      </c>
    </row>
    <row r="34342" spans="7:7" x14ac:dyDescent="0.3">
      <c r="G34342" t="s">
        <v>32133</v>
      </c>
    </row>
    <row r="34343" spans="7:7" x14ac:dyDescent="0.3">
      <c r="G34343" t="s">
        <v>32134</v>
      </c>
    </row>
    <row r="34344" spans="7:7" x14ac:dyDescent="0.3">
      <c r="G34344" t="s">
        <v>32135</v>
      </c>
    </row>
    <row r="34345" spans="7:7" x14ac:dyDescent="0.3">
      <c r="G34345" t="s">
        <v>32136</v>
      </c>
    </row>
    <row r="34347" spans="7:7" x14ac:dyDescent="0.3">
      <c r="G34347" t="s">
        <v>35565</v>
      </c>
    </row>
    <row r="34348" spans="7:7" x14ac:dyDescent="0.3">
      <c r="G34348" t="s">
        <v>32138</v>
      </c>
    </row>
    <row r="34349" spans="7:7" x14ac:dyDescent="0.3">
      <c r="G34349" t="s">
        <v>32139</v>
      </c>
    </row>
    <row r="34350" spans="7:7" x14ac:dyDescent="0.3">
      <c r="G34350" t="s">
        <v>32140</v>
      </c>
    </row>
    <row r="34351" spans="7:7" x14ac:dyDescent="0.3">
      <c r="G34351" t="s">
        <v>32141</v>
      </c>
    </row>
    <row r="34352" spans="7:7" x14ac:dyDescent="0.3">
      <c r="G34352" t="s">
        <v>32142</v>
      </c>
    </row>
    <row r="34353" spans="7:7" x14ac:dyDescent="0.3">
      <c r="G34353" t="s">
        <v>32143</v>
      </c>
    </row>
    <row r="34354" spans="7:7" x14ac:dyDescent="0.3">
      <c r="G34354" t="s">
        <v>32144</v>
      </c>
    </row>
    <row r="34355" spans="7:7" x14ac:dyDescent="0.3">
      <c r="G34355" t="s">
        <v>32145</v>
      </c>
    </row>
    <row r="34356" spans="7:7" x14ac:dyDescent="0.3">
      <c r="G34356" t="s">
        <v>32146</v>
      </c>
    </row>
    <row r="34357" spans="7:7" x14ac:dyDescent="0.3">
      <c r="G34357" t="s">
        <v>65</v>
      </c>
    </row>
    <row r="34358" spans="7:7" x14ac:dyDescent="0.3">
      <c r="G34358" t="s">
        <v>205</v>
      </c>
    </row>
    <row r="34359" spans="7:7" x14ac:dyDescent="0.3">
      <c r="G34359" t="s">
        <v>32147</v>
      </c>
    </row>
    <row r="34360" spans="7:7" x14ac:dyDescent="0.3">
      <c r="G34360" t="s">
        <v>32148</v>
      </c>
    </row>
    <row r="34361" spans="7:7" x14ac:dyDescent="0.3">
      <c r="G34361" t="s">
        <v>32149</v>
      </c>
    </row>
    <row r="34362" spans="7:7" x14ac:dyDescent="0.3">
      <c r="G34362" t="s">
        <v>32150</v>
      </c>
    </row>
    <row r="34363" spans="7:7" x14ac:dyDescent="0.3">
      <c r="G34363" t="s">
        <v>32151</v>
      </c>
    </row>
    <row r="34364" spans="7:7" x14ac:dyDescent="0.3">
      <c r="G34364" t="s">
        <v>32152</v>
      </c>
    </row>
    <row r="34365" spans="7:7" x14ac:dyDescent="0.3">
      <c r="G34365" t="s">
        <v>32153</v>
      </c>
    </row>
    <row r="34366" spans="7:7" x14ac:dyDescent="0.3">
      <c r="G34366" t="s">
        <v>32154</v>
      </c>
    </row>
    <row r="34367" spans="7:7" x14ac:dyDescent="0.3">
      <c r="G34367" t="s">
        <v>32155</v>
      </c>
    </row>
    <row r="34368" spans="7:7" x14ac:dyDescent="0.3">
      <c r="G34368" t="s">
        <v>32156</v>
      </c>
    </row>
    <row r="34369" spans="7:7" x14ac:dyDescent="0.3">
      <c r="G34369" t="s">
        <v>205</v>
      </c>
    </row>
    <row r="34370" spans="7:7" x14ac:dyDescent="0.3">
      <c r="G34370" t="s">
        <v>32157</v>
      </c>
    </row>
    <row r="34371" spans="7:7" x14ac:dyDescent="0.3">
      <c r="G34371" t="s">
        <v>32158</v>
      </c>
    </row>
    <row r="34372" spans="7:7" x14ac:dyDescent="0.3">
      <c r="G34372" t="s">
        <v>32159</v>
      </c>
    </row>
    <row r="34373" spans="7:7" x14ac:dyDescent="0.3">
      <c r="G34373" t="s">
        <v>32160</v>
      </c>
    </row>
    <row r="34374" spans="7:7" x14ac:dyDescent="0.3">
      <c r="G34374" t="s">
        <v>32161</v>
      </c>
    </row>
    <row r="34375" spans="7:7" x14ac:dyDescent="0.3">
      <c r="G34375" t="s">
        <v>32162</v>
      </c>
    </row>
    <row r="34376" spans="7:7" x14ac:dyDescent="0.3">
      <c r="G34376" t="s">
        <v>32163</v>
      </c>
    </row>
    <row r="34377" spans="7:7" x14ac:dyDescent="0.3">
      <c r="G34377" t="s">
        <v>32164</v>
      </c>
    </row>
    <row r="34378" spans="7:7" x14ac:dyDescent="0.3">
      <c r="G34378" t="s">
        <v>32165</v>
      </c>
    </row>
    <row r="34380" spans="7:7" x14ac:dyDescent="0.3">
      <c r="G34380" t="s">
        <v>35566</v>
      </c>
    </row>
    <row r="34381" spans="7:7" x14ac:dyDescent="0.3">
      <c r="G34381" t="s">
        <v>32167</v>
      </c>
    </row>
    <row r="34382" spans="7:7" x14ac:dyDescent="0.3">
      <c r="G34382" t="s">
        <v>32168</v>
      </c>
    </row>
    <row r="34383" spans="7:7" x14ac:dyDescent="0.3">
      <c r="G34383" t="s">
        <v>32169</v>
      </c>
    </row>
    <row r="34384" spans="7:7" x14ac:dyDescent="0.3">
      <c r="G34384" t="s">
        <v>32170</v>
      </c>
    </row>
    <row r="34385" spans="7:7" x14ac:dyDescent="0.3">
      <c r="G34385" t="s">
        <v>32171</v>
      </c>
    </row>
    <row r="34386" spans="7:7" x14ac:dyDescent="0.3">
      <c r="G34386" t="s">
        <v>32172</v>
      </c>
    </row>
    <row r="34387" spans="7:7" x14ac:dyDescent="0.3">
      <c r="G34387" t="s">
        <v>32173</v>
      </c>
    </row>
    <row r="34388" spans="7:7" x14ac:dyDescent="0.3">
      <c r="G34388" t="s">
        <v>32174</v>
      </c>
    </row>
    <row r="34389" spans="7:7" x14ac:dyDescent="0.3">
      <c r="G34389" t="s">
        <v>32175</v>
      </c>
    </row>
    <row r="34390" spans="7:7" x14ac:dyDescent="0.3">
      <c r="G34390" t="s">
        <v>32176</v>
      </c>
    </row>
    <row r="34391" spans="7:7" x14ac:dyDescent="0.3">
      <c r="G34391" t="s">
        <v>32177</v>
      </c>
    </row>
    <row r="34392" spans="7:7" x14ac:dyDescent="0.3">
      <c r="G34392" t="s">
        <v>32178</v>
      </c>
    </row>
    <row r="34393" spans="7:7" x14ac:dyDescent="0.3">
      <c r="G34393" t="s">
        <v>32179</v>
      </c>
    </row>
    <row r="34394" spans="7:7" x14ac:dyDescent="0.3">
      <c r="G34394" t="s">
        <v>32180</v>
      </c>
    </row>
    <row r="34395" spans="7:7" x14ac:dyDescent="0.3">
      <c r="G34395" t="s">
        <v>32181</v>
      </c>
    </row>
    <row r="34396" spans="7:7" x14ac:dyDescent="0.3">
      <c r="G34396" t="s">
        <v>32182</v>
      </c>
    </row>
    <row r="34397" spans="7:7" x14ac:dyDescent="0.3">
      <c r="G34397" t="s">
        <v>32183</v>
      </c>
    </row>
    <row r="34398" spans="7:7" x14ac:dyDescent="0.3">
      <c r="G34398" t="s">
        <v>32184</v>
      </c>
    </row>
    <row r="34399" spans="7:7" x14ac:dyDescent="0.3">
      <c r="G34399" t="s">
        <v>32185</v>
      </c>
    </row>
    <row r="34400" spans="7:7" x14ac:dyDescent="0.3">
      <c r="G34400" t="s">
        <v>32186</v>
      </c>
    </row>
    <row r="34401" spans="7:7" x14ac:dyDescent="0.3">
      <c r="G34401" t="s">
        <v>32187</v>
      </c>
    </row>
    <row r="34402" spans="7:7" x14ac:dyDescent="0.3">
      <c r="G34402" t="s">
        <v>32188</v>
      </c>
    </row>
    <row r="34403" spans="7:7" x14ac:dyDescent="0.3">
      <c r="G34403" t="s">
        <v>32189</v>
      </c>
    </row>
    <row r="34404" spans="7:7" x14ac:dyDescent="0.3">
      <c r="G34404" t="s">
        <v>32190</v>
      </c>
    </row>
    <row r="34405" spans="7:7" x14ac:dyDescent="0.3">
      <c r="G34405" t="s">
        <v>32191</v>
      </c>
    </row>
    <row r="34406" spans="7:7" x14ac:dyDescent="0.3">
      <c r="G34406" t="s">
        <v>32192</v>
      </c>
    </row>
    <row r="34407" spans="7:7" x14ac:dyDescent="0.3">
      <c r="G34407" t="s">
        <v>32193</v>
      </c>
    </row>
    <row r="34408" spans="7:7" x14ac:dyDescent="0.3">
      <c r="G34408" t="s">
        <v>32194</v>
      </c>
    </row>
    <row r="34409" spans="7:7" x14ac:dyDescent="0.3">
      <c r="G34409" t="s">
        <v>65</v>
      </c>
    </row>
    <row r="34410" spans="7:7" x14ac:dyDescent="0.3">
      <c r="G34410" t="s">
        <v>32195</v>
      </c>
    </row>
    <row r="34412" spans="7:7" x14ac:dyDescent="0.3">
      <c r="G34412" t="s">
        <v>35567</v>
      </c>
    </row>
    <row r="34413" spans="7:7" x14ac:dyDescent="0.3">
      <c r="G34413" t="s">
        <v>32197</v>
      </c>
    </row>
    <row r="34414" spans="7:7" x14ac:dyDescent="0.3">
      <c r="G34414" t="s">
        <v>32198</v>
      </c>
    </row>
    <row r="34415" spans="7:7" x14ac:dyDescent="0.3">
      <c r="G34415" t="s">
        <v>32199</v>
      </c>
    </row>
    <row r="34416" spans="7:7" x14ac:dyDescent="0.3">
      <c r="G34416" t="s">
        <v>32200</v>
      </c>
    </row>
    <row r="34417" spans="7:7" x14ac:dyDescent="0.3">
      <c r="G34417" t="s">
        <v>32201</v>
      </c>
    </row>
    <row r="34418" spans="7:7" x14ac:dyDescent="0.3">
      <c r="G34418" t="s">
        <v>32202</v>
      </c>
    </row>
    <row r="34419" spans="7:7" x14ac:dyDescent="0.3">
      <c r="G34419" t="s">
        <v>32203</v>
      </c>
    </row>
    <row r="34420" spans="7:7" x14ac:dyDescent="0.3">
      <c r="G34420" t="s">
        <v>32204</v>
      </c>
    </row>
    <row r="34421" spans="7:7" x14ac:dyDescent="0.3">
      <c r="G34421" t="s">
        <v>32205</v>
      </c>
    </row>
    <row r="34422" spans="7:7" x14ac:dyDescent="0.3">
      <c r="G34422" t="s">
        <v>32206</v>
      </c>
    </row>
    <row r="34423" spans="7:7" x14ac:dyDescent="0.3">
      <c r="G34423" t="s">
        <v>32207</v>
      </c>
    </row>
    <row r="34424" spans="7:7" x14ac:dyDescent="0.3">
      <c r="G34424" t="s">
        <v>32208</v>
      </c>
    </row>
    <row r="34425" spans="7:7" x14ac:dyDescent="0.3">
      <c r="G34425" t="s">
        <v>32209</v>
      </c>
    </row>
    <row r="34426" spans="7:7" x14ac:dyDescent="0.3">
      <c r="G34426" t="s">
        <v>32210</v>
      </c>
    </row>
    <row r="34427" spans="7:7" x14ac:dyDescent="0.3">
      <c r="G34427" t="s">
        <v>32211</v>
      </c>
    </row>
    <row r="34428" spans="7:7" x14ac:dyDescent="0.3">
      <c r="G34428" t="s">
        <v>205</v>
      </c>
    </row>
    <row r="34429" spans="7:7" x14ac:dyDescent="0.3">
      <c r="G34429" t="s">
        <v>32212</v>
      </c>
    </row>
    <row r="34430" spans="7:7" x14ac:dyDescent="0.3">
      <c r="G34430" t="s">
        <v>32213</v>
      </c>
    </row>
    <row r="34431" spans="7:7" x14ac:dyDescent="0.3">
      <c r="G34431" t="s">
        <v>32214</v>
      </c>
    </row>
    <row r="34432" spans="7:7" x14ac:dyDescent="0.3">
      <c r="G34432" t="s">
        <v>32215</v>
      </c>
    </row>
    <row r="34433" spans="7:7" x14ac:dyDescent="0.3">
      <c r="G34433" t="s">
        <v>32216</v>
      </c>
    </row>
    <row r="34434" spans="7:7" x14ac:dyDescent="0.3">
      <c r="G34434" t="s">
        <v>32217</v>
      </c>
    </row>
    <row r="34435" spans="7:7" x14ac:dyDescent="0.3">
      <c r="G34435" t="s">
        <v>32218</v>
      </c>
    </row>
    <row r="34436" spans="7:7" x14ac:dyDescent="0.3">
      <c r="G34436" t="s">
        <v>32219</v>
      </c>
    </row>
    <row r="34437" spans="7:7" x14ac:dyDescent="0.3">
      <c r="G34437" t="s">
        <v>32220</v>
      </c>
    </row>
    <row r="34438" spans="7:7" x14ac:dyDescent="0.3">
      <c r="G34438" t="s">
        <v>32221</v>
      </c>
    </row>
    <row r="34439" spans="7:7" x14ac:dyDescent="0.3">
      <c r="G34439" t="s">
        <v>32222</v>
      </c>
    </row>
    <row r="34440" spans="7:7" x14ac:dyDescent="0.3">
      <c r="G34440" t="s">
        <v>32223</v>
      </c>
    </row>
    <row r="34441" spans="7:7" x14ac:dyDescent="0.3">
      <c r="G34441" t="s">
        <v>32224</v>
      </c>
    </row>
    <row r="34442" spans="7:7" x14ac:dyDescent="0.3">
      <c r="G34442" t="s">
        <v>32225</v>
      </c>
    </row>
    <row r="34443" spans="7:7" x14ac:dyDescent="0.3">
      <c r="G34443" t="s">
        <v>32226</v>
      </c>
    </row>
    <row r="34444" spans="7:7" x14ac:dyDescent="0.3">
      <c r="G34444" t="s">
        <v>32227</v>
      </c>
    </row>
    <row r="34445" spans="7:7" x14ac:dyDescent="0.3">
      <c r="G34445" t="s">
        <v>32228</v>
      </c>
    </row>
    <row r="34446" spans="7:7" x14ac:dyDescent="0.3">
      <c r="G34446" t="s">
        <v>32229</v>
      </c>
    </row>
    <row r="34447" spans="7:7" x14ac:dyDescent="0.3">
      <c r="G34447" t="s">
        <v>32230</v>
      </c>
    </row>
    <row r="34449" spans="7:7" x14ac:dyDescent="0.3">
      <c r="G34449" t="s">
        <v>35568</v>
      </c>
    </row>
    <row r="34450" spans="7:7" x14ac:dyDescent="0.3">
      <c r="G34450" t="s">
        <v>32232</v>
      </c>
    </row>
    <row r="34451" spans="7:7" x14ac:dyDescent="0.3">
      <c r="G34451" t="s">
        <v>32233</v>
      </c>
    </row>
    <row r="34452" spans="7:7" x14ac:dyDescent="0.3">
      <c r="G34452" t="s">
        <v>32234</v>
      </c>
    </row>
    <row r="34453" spans="7:7" x14ac:dyDescent="0.3">
      <c r="G34453" t="s">
        <v>32235</v>
      </c>
    </row>
    <row r="34454" spans="7:7" x14ac:dyDescent="0.3">
      <c r="G34454" t="s">
        <v>32236</v>
      </c>
    </row>
    <row r="34455" spans="7:7" x14ac:dyDescent="0.3">
      <c r="G34455" t="s">
        <v>32237</v>
      </c>
    </row>
    <row r="34456" spans="7:7" x14ac:dyDescent="0.3">
      <c r="G34456" t="s">
        <v>32238</v>
      </c>
    </row>
    <row r="34457" spans="7:7" x14ac:dyDescent="0.3">
      <c r="G34457" t="s">
        <v>32239</v>
      </c>
    </row>
    <row r="34458" spans="7:7" x14ac:dyDescent="0.3">
      <c r="G34458" t="s">
        <v>32240</v>
      </c>
    </row>
    <row r="34459" spans="7:7" x14ac:dyDescent="0.3">
      <c r="G34459" t="s">
        <v>32241</v>
      </c>
    </row>
    <row r="34460" spans="7:7" x14ac:dyDescent="0.3">
      <c r="G34460" t="s">
        <v>32242</v>
      </c>
    </row>
    <row r="34461" spans="7:7" x14ac:dyDescent="0.3">
      <c r="G34461" t="s">
        <v>32243</v>
      </c>
    </row>
    <row r="34462" spans="7:7" x14ac:dyDescent="0.3">
      <c r="G34462" t="s">
        <v>65</v>
      </c>
    </row>
    <row r="34463" spans="7:7" x14ac:dyDescent="0.3">
      <c r="G34463" t="s">
        <v>32244</v>
      </c>
    </row>
    <row r="34464" spans="7:7" x14ac:dyDescent="0.3">
      <c r="G34464" t="s">
        <v>205</v>
      </c>
    </row>
    <row r="34465" spans="7:7" x14ac:dyDescent="0.3">
      <c r="G34465" t="s">
        <v>32245</v>
      </c>
    </row>
    <row r="34466" spans="7:7" x14ac:dyDescent="0.3">
      <c r="G34466" t="s">
        <v>32246</v>
      </c>
    </row>
    <row r="34467" spans="7:7" x14ac:dyDescent="0.3">
      <c r="G34467" t="s">
        <v>32247</v>
      </c>
    </row>
    <row r="34468" spans="7:7" x14ac:dyDescent="0.3">
      <c r="G34468" t="s">
        <v>32248</v>
      </c>
    </row>
    <row r="34469" spans="7:7" x14ac:dyDescent="0.3">
      <c r="G34469" t="s">
        <v>32249</v>
      </c>
    </row>
    <row r="34470" spans="7:7" x14ac:dyDescent="0.3">
      <c r="G34470" t="s">
        <v>32250</v>
      </c>
    </row>
    <row r="34471" spans="7:7" x14ac:dyDescent="0.3">
      <c r="G34471" t="s">
        <v>32251</v>
      </c>
    </row>
    <row r="34472" spans="7:7" x14ac:dyDescent="0.3">
      <c r="G34472" t="s">
        <v>32252</v>
      </c>
    </row>
    <row r="34473" spans="7:7" x14ac:dyDescent="0.3">
      <c r="G34473" t="s">
        <v>32253</v>
      </c>
    </row>
    <row r="34474" spans="7:7" x14ac:dyDescent="0.3">
      <c r="G34474" t="s">
        <v>32254</v>
      </c>
    </row>
    <row r="34475" spans="7:7" x14ac:dyDescent="0.3">
      <c r="G34475" t="s">
        <v>205</v>
      </c>
    </row>
    <row r="34476" spans="7:7" x14ac:dyDescent="0.3">
      <c r="G34476" t="s">
        <v>32255</v>
      </c>
    </row>
    <row r="34477" spans="7:7" x14ac:dyDescent="0.3">
      <c r="G34477" t="s">
        <v>32256</v>
      </c>
    </row>
    <row r="34478" spans="7:7" x14ac:dyDescent="0.3">
      <c r="G34478" t="s">
        <v>32257</v>
      </c>
    </row>
    <row r="34479" spans="7:7" x14ac:dyDescent="0.3">
      <c r="G34479" t="s">
        <v>32258</v>
      </c>
    </row>
    <row r="34481" spans="7:7" x14ac:dyDescent="0.3">
      <c r="G34481" t="s">
        <v>35569</v>
      </c>
    </row>
    <row r="34482" spans="7:7" x14ac:dyDescent="0.3">
      <c r="G34482" t="s">
        <v>32260</v>
      </c>
    </row>
    <row r="34483" spans="7:7" x14ac:dyDescent="0.3">
      <c r="G34483" t="s">
        <v>32261</v>
      </c>
    </row>
    <row r="34484" spans="7:7" x14ac:dyDescent="0.3">
      <c r="G34484" t="s">
        <v>32262</v>
      </c>
    </row>
    <row r="34485" spans="7:7" x14ac:dyDescent="0.3">
      <c r="G34485" t="s">
        <v>32263</v>
      </c>
    </row>
    <row r="34486" spans="7:7" x14ac:dyDescent="0.3">
      <c r="G34486" t="s">
        <v>32264</v>
      </c>
    </row>
    <row r="34487" spans="7:7" x14ac:dyDescent="0.3">
      <c r="G34487" t="s">
        <v>32265</v>
      </c>
    </row>
    <row r="34488" spans="7:7" x14ac:dyDescent="0.3">
      <c r="G34488" t="s">
        <v>32266</v>
      </c>
    </row>
    <row r="34489" spans="7:7" x14ac:dyDescent="0.3">
      <c r="G34489" t="s">
        <v>32267</v>
      </c>
    </row>
    <row r="34490" spans="7:7" x14ac:dyDescent="0.3">
      <c r="G34490" t="s">
        <v>32268</v>
      </c>
    </row>
    <row r="34491" spans="7:7" x14ac:dyDescent="0.3">
      <c r="G34491" t="s">
        <v>32269</v>
      </c>
    </row>
    <row r="34492" spans="7:7" x14ac:dyDescent="0.3">
      <c r="G34492" t="s">
        <v>32270</v>
      </c>
    </row>
    <row r="34493" spans="7:7" x14ac:dyDescent="0.3">
      <c r="G34493" t="s">
        <v>32271</v>
      </c>
    </row>
    <row r="34494" spans="7:7" x14ac:dyDescent="0.3">
      <c r="G34494" t="s">
        <v>32272</v>
      </c>
    </row>
    <row r="34495" spans="7:7" x14ac:dyDescent="0.3">
      <c r="G34495" t="s">
        <v>32273</v>
      </c>
    </row>
    <row r="34496" spans="7:7" x14ac:dyDescent="0.3">
      <c r="G34496" t="s">
        <v>32274</v>
      </c>
    </row>
    <row r="34497" spans="7:7" x14ac:dyDescent="0.3">
      <c r="G34497" t="s">
        <v>32275</v>
      </c>
    </row>
    <row r="34498" spans="7:7" x14ac:dyDescent="0.3">
      <c r="G34498" t="s">
        <v>32276</v>
      </c>
    </row>
    <row r="34499" spans="7:7" x14ac:dyDescent="0.3">
      <c r="G34499" t="s">
        <v>32277</v>
      </c>
    </row>
    <row r="34500" spans="7:7" x14ac:dyDescent="0.3">
      <c r="G34500" t="s">
        <v>32278</v>
      </c>
    </row>
    <row r="34501" spans="7:7" x14ac:dyDescent="0.3">
      <c r="G34501" t="s">
        <v>32279</v>
      </c>
    </row>
    <row r="34502" spans="7:7" x14ac:dyDescent="0.3">
      <c r="G34502" t="s">
        <v>32280</v>
      </c>
    </row>
    <row r="34503" spans="7:7" x14ac:dyDescent="0.3">
      <c r="G34503" t="s">
        <v>32281</v>
      </c>
    </row>
    <row r="34504" spans="7:7" x14ac:dyDescent="0.3">
      <c r="G34504" t="s">
        <v>32282</v>
      </c>
    </row>
    <row r="34505" spans="7:7" x14ac:dyDescent="0.3">
      <c r="G34505" t="s">
        <v>32283</v>
      </c>
    </row>
    <row r="34506" spans="7:7" x14ac:dyDescent="0.3">
      <c r="G34506" t="s">
        <v>32284</v>
      </c>
    </row>
    <row r="34507" spans="7:7" x14ac:dyDescent="0.3">
      <c r="G34507" t="s">
        <v>32285</v>
      </c>
    </row>
    <row r="34508" spans="7:7" x14ac:dyDescent="0.3">
      <c r="G34508" t="s">
        <v>32286</v>
      </c>
    </row>
    <row r="34509" spans="7:7" x14ac:dyDescent="0.3">
      <c r="G34509" t="s">
        <v>32287</v>
      </c>
    </row>
    <row r="34510" spans="7:7" x14ac:dyDescent="0.3">
      <c r="G34510" t="s">
        <v>32288</v>
      </c>
    </row>
    <row r="34511" spans="7:7" x14ac:dyDescent="0.3">
      <c r="G34511" t="s">
        <v>32289</v>
      </c>
    </row>
    <row r="34512" spans="7:7" x14ac:dyDescent="0.3">
      <c r="G34512" t="s">
        <v>32290</v>
      </c>
    </row>
    <row r="34513" spans="7:7" x14ac:dyDescent="0.3">
      <c r="G34513" t="s">
        <v>32291</v>
      </c>
    </row>
    <row r="34514" spans="7:7" x14ac:dyDescent="0.3">
      <c r="G34514" t="s">
        <v>65</v>
      </c>
    </row>
    <row r="34515" spans="7:7" x14ac:dyDescent="0.3">
      <c r="G34515" t="s">
        <v>65</v>
      </c>
    </row>
    <row r="34516" spans="7:7" x14ac:dyDescent="0.3">
      <c r="G34516" t="s">
        <v>32292</v>
      </c>
    </row>
    <row r="34517" spans="7:7" x14ac:dyDescent="0.3">
      <c r="G34517" t="s">
        <v>65</v>
      </c>
    </row>
    <row r="34518" spans="7:7" x14ac:dyDescent="0.3">
      <c r="G34518" t="s">
        <v>32293</v>
      </c>
    </row>
    <row r="34519" spans="7:7" x14ac:dyDescent="0.3">
      <c r="G34519" t="s">
        <v>32294</v>
      </c>
    </row>
    <row r="34520" spans="7:7" x14ac:dyDescent="0.3">
      <c r="G34520" t="s">
        <v>32295</v>
      </c>
    </row>
    <row r="34522" spans="7:7" x14ac:dyDescent="0.3">
      <c r="G34522" t="s">
        <v>35570</v>
      </c>
    </row>
    <row r="34523" spans="7:7" x14ac:dyDescent="0.3">
      <c r="G34523" t="s">
        <v>32297</v>
      </c>
    </row>
    <row r="34524" spans="7:7" x14ac:dyDescent="0.3">
      <c r="G34524" t="s">
        <v>32298</v>
      </c>
    </row>
    <row r="34525" spans="7:7" x14ac:dyDescent="0.3">
      <c r="G34525" t="s">
        <v>32299</v>
      </c>
    </row>
    <row r="34526" spans="7:7" x14ac:dyDescent="0.3">
      <c r="G34526" t="s">
        <v>32300</v>
      </c>
    </row>
    <row r="34527" spans="7:7" x14ac:dyDescent="0.3">
      <c r="G34527" t="s">
        <v>32301</v>
      </c>
    </row>
    <row r="34528" spans="7:7" x14ac:dyDescent="0.3">
      <c r="G34528" t="s">
        <v>32302</v>
      </c>
    </row>
    <row r="34529" spans="7:7" x14ac:dyDescent="0.3">
      <c r="G34529" t="s">
        <v>32303</v>
      </c>
    </row>
    <row r="34530" spans="7:7" x14ac:dyDescent="0.3">
      <c r="G34530" t="s">
        <v>32304</v>
      </c>
    </row>
    <row r="34531" spans="7:7" x14ac:dyDescent="0.3">
      <c r="G34531" t="s">
        <v>32305</v>
      </c>
    </row>
    <row r="34532" spans="7:7" x14ac:dyDescent="0.3">
      <c r="G34532" t="s">
        <v>32306</v>
      </c>
    </row>
    <row r="34533" spans="7:7" x14ac:dyDescent="0.3">
      <c r="G34533" t="s">
        <v>32307</v>
      </c>
    </row>
    <row r="34534" spans="7:7" x14ac:dyDescent="0.3">
      <c r="G34534" t="s">
        <v>32308</v>
      </c>
    </row>
    <row r="34535" spans="7:7" x14ac:dyDescent="0.3">
      <c r="G34535" t="s">
        <v>32309</v>
      </c>
    </row>
    <row r="34536" spans="7:7" x14ac:dyDescent="0.3">
      <c r="G34536" t="s">
        <v>32310</v>
      </c>
    </row>
    <row r="34537" spans="7:7" x14ac:dyDescent="0.3">
      <c r="G34537" t="s">
        <v>32311</v>
      </c>
    </row>
    <row r="34538" spans="7:7" x14ac:dyDescent="0.3">
      <c r="G34538" t="s">
        <v>32312</v>
      </c>
    </row>
    <row r="34539" spans="7:7" x14ac:dyDescent="0.3">
      <c r="G34539" t="s">
        <v>32313</v>
      </c>
    </row>
    <row r="34540" spans="7:7" x14ac:dyDescent="0.3">
      <c r="G34540" t="s">
        <v>32314</v>
      </c>
    </row>
    <row r="34541" spans="7:7" x14ac:dyDescent="0.3">
      <c r="G34541" t="s">
        <v>32315</v>
      </c>
    </row>
    <row r="34542" spans="7:7" x14ac:dyDescent="0.3">
      <c r="G34542" t="s">
        <v>32316</v>
      </c>
    </row>
    <row r="34543" spans="7:7" x14ac:dyDescent="0.3">
      <c r="G34543" t="s">
        <v>32317</v>
      </c>
    </row>
    <row r="34544" spans="7:7" x14ac:dyDescent="0.3">
      <c r="G34544" t="s">
        <v>32318</v>
      </c>
    </row>
    <row r="34545" spans="7:7" x14ac:dyDescent="0.3">
      <c r="G34545" t="s">
        <v>32319</v>
      </c>
    </row>
    <row r="34546" spans="7:7" x14ac:dyDescent="0.3">
      <c r="G34546" t="s">
        <v>32320</v>
      </c>
    </row>
    <row r="34547" spans="7:7" x14ac:dyDescent="0.3">
      <c r="G34547" t="s">
        <v>32321</v>
      </c>
    </row>
    <row r="34548" spans="7:7" x14ac:dyDescent="0.3">
      <c r="G34548" t="s">
        <v>32322</v>
      </c>
    </row>
    <row r="34549" spans="7:7" x14ac:dyDescent="0.3">
      <c r="G34549" t="s">
        <v>32323</v>
      </c>
    </row>
    <row r="34550" spans="7:7" x14ac:dyDescent="0.3">
      <c r="G34550" t="s">
        <v>32324</v>
      </c>
    </row>
    <row r="34551" spans="7:7" x14ac:dyDescent="0.3">
      <c r="G34551" t="s">
        <v>32325</v>
      </c>
    </row>
    <row r="34552" spans="7:7" x14ac:dyDescent="0.3">
      <c r="G34552" t="s">
        <v>32326</v>
      </c>
    </row>
    <row r="34553" spans="7:7" x14ac:dyDescent="0.3">
      <c r="G34553" t="s">
        <v>32327</v>
      </c>
    </row>
    <row r="34554" spans="7:7" x14ac:dyDescent="0.3">
      <c r="G34554" t="s">
        <v>32328</v>
      </c>
    </row>
    <row r="34555" spans="7:7" x14ac:dyDescent="0.3">
      <c r="G34555" t="s">
        <v>32329</v>
      </c>
    </row>
    <row r="34556" spans="7:7" x14ac:dyDescent="0.3">
      <c r="G34556" t="s">
        <v>32330</v>
      </c>
    </row>
    <row r="34558" spans="7:7" x14ac:dyDescent="0.3">
      <c r="G34558" t="s">
        <v>35571</v>
      </c>
    </row>
    <row r="34559" spans="7:7" x14ac:dyDescent="0.3">
      <c r="G34559" t="s">
        <v>32332</v>
      </c>
    </row>
    <row r="34560" spans="7:7" x14ac:dyDescent="0.3">
      <c r="G34560" t="s">
        <v>32333</v>
      </c>
    </row>
    <row r="34561" spans="7:7" x14ac:dyDescent="0.3">
      <c r="G34561" t="s">
        <v>32334</v>
      </c>
    </row>
    <row r="34562" spans="7:7" x14ac:dyDescent="0.3">
      <c r="G34562" t="s">
        <v>32335</v>
      </c>
    </row>
    <row r="34563" spans="7:7" x14ac:dyDescent="0.3">
      <c r="G34563" t="s">
        <v>32336</v>
      </c>
    </row>
    <row r="34564" spans="7:7" x14ac:dyDescent="0.3">
      <c r="G34564" t="s">
        <v>32337</v>
      </c>
    </row>
    <row r="34565" spans="7:7" x14ac:dyDescent="0.3">
      <c r="G34565" t="s">
        <v>32338</v>
      </c>
    </row>
    <row r="34566" spans="7:7" x14ac:dyDescent="0.3">
      <c r="G34566" t="s">
        <v>32339</v>
      </c>
    </row>
    <row r="34567" spans="7:7" x14ac:dyDescent="0.3">
      <c r="G34567" t="s">
        <v>32340</v>
      </c>
    </row>
    <row r="34568" spans="7:7" x14ac:dyDescent="0.3">
      <c r="G34568" t="s">
        <v>32341</v>
      </c>
    </row>
    <row r="34569" spans="7:7" x14ac:dyDescent="0.3">
      <c r="G34569" t="s">
        <v>32342</v>
      </c>
    </row>
    <row r="34570" spans="7:7" x14ac:dyDescent="0.3">
      <c r="G34570" t="s">
        <v>65</v>
      </c>
    </row>
    <row r="34571" spans="7:7" x14ac:dyDescent="0.3">
      <c r="G34571" t="s">
        <v>32343</v>
      </c>
    </row>
    <row r="34572" spans="7:7" x14ac:dyDescent="0.3">
      <c r="G34572" t="s">
        <v>32344</v>
      </c>
    </row>
    <row r="34573" spans="7:7" x14ac:dyDescent="0.3">
      <c r="G34573" t="s">
        <v>32345</v>
      </c>
    </row>
    <row r="34574" spans="7:7" x14ac:dyDescent="0.3">
      <c r="G34574" t="s">
        <v>32346</v>
      </c>
    </row>
    <row r="34575" spans="7:7" x14ac:dyDescent="0.3">
      <c r="G34575" t="s">
        <v>32347</v>
      </c>
    </row>
    <row r="34576" spans="7:7" x14ac:dyDescent="0.3">
      <c r="G34576" t="s">
        <v>32348</v>
      </c>
    </row>
    <row r="34577" spans="7:7" x14ac:dyDescent="0.3">
      <c r="G34577" t="s">
        <v>32349</v>
      </c>
    </row>
    <row r="34578" spans="7:7" x14ac:dyDescent="0.3">
      <c r="G34578" t="s">
        <v>32350</v>
      </c>
    </row>
    <row r="34579" spans="7:7" x14ac:dyDescent="0.3">
      <c r="G34579" t="s">
        <v>32351</v>
      </c>
    </row>
    <row r="34580" spans="7:7" x14ac:dyDescent="0.3">
      <c r="G34580" t="s">
        <v>32352</v>
      </c>
    </row>
    <row r="34581" spans="7:7" x14ac:dyDescent="0.3">
      <c r="G34581" t="s">
        <v>32353</v>
      </c>
    </row>
    <row r="34582" spans="7:7" x14ac:dyDescent="0.3">
      <c r="G34582" t="s">
        <v>32354</v>
      </c>
    </row>
    <row r="34583" spans="7:7" x14ac:dyDescent="0.3">
      <c r="G34583" t="s">
        <v>32355</v>
      </c>
    </row>
    <row r="34584" spans="7:7" x14ac:dyDescent="0.3">
      <c r="G34584" t="s">
        <v>32356</v>
      </c>
    </row>
    <row r="34585" spans="7:7" x14ac:dyDescent="0.3">
      <c r="G34585" t="s">
        <v>32357</v>
      </c>
    </row>
    <row r="34586" spans="7:7" x14ac:dyDescent="0.3">
      <c r="G34586" t="s">
        <v>32358</v>
      </c>
    </row>
    <row r="34587" spans="7:7" x14ac:dyDescent="0.3">
      <c r="G34587" t="s">
        <v>32359</v>
      </c>
    </row>
    <row r="34588" spans="7:7" x14ac:dyDescent="0.3">
      <c r="G34588" t="s">
        <v>32360</v>
      </c>
    </row>
    <row r="34589" spans="7:7" x14ac:dyDescent="0.3">
      <c r="G34589" t="s">
        <v>32361</v>
      </c>
    </row>
    <row r="34590" spans="7:7" x14ac:dyDescent="0.3">
      <c r="G34590" t="s">
        <v>32362</v>
      </c>
    </row>
    <row r="34591" spans="7:7" x14ac:dyDescent="0.3">
      <c r="G34591" t="s">
        <v>32363</v>
      </c>
    </row>
    <row r="34592" spans="7:7" x14ac:dyDescent="0.3">
      <c r="G34592" t="s">
        <v>32364</v>
      </c>
    </row>
    <row r="34593" spans="7:7" x14ac:dyDescent="0.3">
      <c r="G34593" t="s">
        <v>32365</v>
      </c>
    </row>
    <row r="34594" spans="7:7" x14ac:dyDescent="0.3">
      <c r="G34594" t="s">
        <v>32366</v>
      </c>
    </row>
    <row r="34596" spans="7:7" x14ac:dyDescent="0.3">
      <c r="G34596" t="s">
        <v>35572</v>
      </c>
    </row>
    <row r="34597" spans="7:7" x14ac:dyDescent="0.3">
      <c r="G34597" t="s">
        <v>32368</v>
      </c>
    </row>
    <row r="34598" spans="7:7" x14ac:dyDescent="0.3">
      <c r="G34598" t="s">
        <v>32369</v>
      </c>
    </row>
    <row r="34599" spans="7:7" x14ac:dyDescent="0.3">
      <c r="G34599" t="s">
        <v>32370</v>
      </c>
    </row>
    <row r="34600" spans="7:7" x14ac:dyDescent="0.3">
      <c r="G34600" t="s">
        <v>32371</v>
      </c>
    </row>
    <row r="34601" spans="7:7" x14ac:dyDescent="0.3">
      <c r="G34601" t="s">
        <v>32372</v>
      </c>
    </row>
    <row r="34602" spans="7:7" x14ac:dyDescent="0.3">
      <c r="G34602" t="s">
        <v>32373</v>
      </c>
    </row>
    <row r="34603" spans="7:7" x14ac:dyDescent="0.3">
      <c r="G34603" t="s">
        <v>32374</v>
      </c>
    </row>
    <row r="34604" spans="7:7" x14ac:dyDescent="0.3">
      <c r="G34604" t="s">
        <v>32375</v>
      </c>
    </row>
    <row r="34605" spans="7:7" x14ac:dyDescent="0.3">
      <c r="G34605" t="s">
        <v>32376</v>
      </c>
    </row>
    <row r="34606" spans="7:7" x14ac:dyDescent="0.3">
      <c r="G34606" t="s">
        <v>32377</v>
      </c>
    </row>
    <row r="34607" spans="7:7" x14ac:dyDescent="0.3">
      <c r="G34607" t="s">
        <v>32378</v>
      </c>
    </row>
    <row r="34608" spans="7:7" x14ac:dyDescent="0.3">
      <c r="G34608" t="s">
        <v>32379</v>
      </c>
    </row>
    <row r="34609" spans="7:7" x14ac:dyDescent="0.3">
      <c r="G34609" t="s">
        <v>32380</v>
      </c>
    </row>
    <row r="34610" spans="7:7" x14ac:dyDescent="0.3">
      <c r="G34610" t="s">
        <v>32381</v>
      </c>
    </row>
    <row r="34611" spans="7:7" x14ac:dyDescent="0.3">
      <c r="G34611" t="s">
        <v>32382</v>
      </c>
    </row>
    <row r="34612" spans="7:7" x14ac:dyDescent="0.3">
      <c r="G34612" t="s">
        <v>32383</v>
      </c>
    </row>
    <row r="34613" spans="7:7" x14ac:dyDescent="0.3">
      <c r="G34613" t="s">
        <v>32384</v>
      </c>
    </row>
    <row r="34614" spans="7:7" x14ac:dyDescent="0.3">
      <c r="G34614" t="s">
        <v>32385</v>
      </c>
    </row>
    <row r="34615" spans="7:7" x14ac:dyDescent="0.3">
      <c r="G34615" t="s">
        <v>32386</v>
      </c>
    </row>
    <row r="34616" spans="7:7" x14ac:dyDescent="0.3">
      <c r="G34616" t="s">
        <v>32387</v>
      </c>
    </row>
    <row r="34617" spans="7:7" x14ac:dyDescent="0.3">
      <c r="G34617" t="s">
        <v>32388</v>
      </c>
    </row>
    <row r="34618" spans="7:7" x14ac:dyDescent="0.3">
      <c r="G34618" t="s">
        <v>32389</v>
      </c>
    </row>
    <row r="34619" spans="7:7" x14ac:dyDescent="0.3">
      <c r="G34619" t="s">
        <v>32390</v>
      </c>
    </row>
    <row r="34620" spans="7:7" x14ac:dyDescent="0.3">
      <c r="G34620" t="s">
        <v>32391</v>
      </c>
    </row>
    <row r="34621" spans="7:7" x14ac:dyDescent="0.3">
      <c r="G34621" t="s">
        <v>32392</v>
      </c>
    </row>
    <row r="34622" spans="7:7" x14ac:dyDescent="0.3">
      <c r="G34622" t="s">
        <v>65</v>
      </c>
    </row>
    <row r="34623" spans="7:7" x14ac:dyDescent="0.3">
      <c r="G34623" t="s">
        <v>32393</v>
      </c>
    </row>
    <row r="34624" spans="7:7" x14ac:dyDescent="0.3">
      <c r="G34624" t="s">
        <v>32394</v>
      </c>
    </row>
    <row r="34625" spans="7:7" x14ac:dyDescent="0.3">
      <c r="G34625" t="s">
        <v>32395</v>
      </c>
    </row>
    <row r="34626" spans="7:7" x14ac:dyDescent="0.3">
      <c r="G34626" t="s">
        <v>32396</v>
      </c>
    </row>
    <row r="34627" spans="7:7" x14ac:dyDescent="0.3">
      <c r="G34627" t="s">
        <v>32397</v>
      </c>
    </row>
    <row r="34628" spans="7:7" x14ac:dyDescent="0.3">
      <c r="G34628" t="s">
        <v>32398</v>
      </c>
    </row>
    <row r="34629" spans="7:7" x14ac:dyDescent="0.3">
      <c r="G34629" t="s">
        <v>32399</v>
      </c>
    </row>
    <row r="34630" spans="7:7" x14ac:dyDescent="0.3">
      <c r="G34630" t="s">
        <v>32400</v>
      </c>
    </row>
    <row r="34631" spans="7:7" x14ac:dyDescent="0.3">
      <c r="G34631" t="s">
        <v>32401</v>
      </c>
    </row>
    <row r="34632" spans="7:7" x14ac:dyDescent="0.3">
      <c r="G34632" t="s">
        <v>32402</v>
      </c>
    </row>
    <row r="34633" spans="7:7" x14ac:dyDescent="0.3">
      <c r="G34633" t="s">
        <v>32403</v>
      </c>
    </row>
    <row r="34634" spans="7:7" x14ac:dyDescent="0.3">
      <c r="G34634" t="s">
        <v>32404</v>
      </c>
    </row>
    <row r="34635" spans="7:7" x14ac:dyDescent="0.3">
      <c r="G34635" t="s">
        <v>32405</v>
      </c>
    </row>
    <row r="34637" spans="7:7" x14ac:dyDescent="0.3">
      <c r="G34637" t="s">
        <v>35573</v>
      </c>
    </row>
    <row r="34638" spans="7:7" x14ac:dyDescent="0.3">
      <c r="G34638" t="s">
        <v>32407</v>
      </c>
    </row>
    <row r="34639" spans="7:7" x14ac:dyDescent="0.3">
      <c r="G34639" t="s">
        <v>32408</v>
      </c>
    </row>
    <row r="34640" spans="7:7" x14ac:dyDescent="0.3">
      <c r="G34640" t="s">
        <v>32409</v>
      </c>
    </row>
    <row r="34641" spans="7:7" x14ac:dyDescent="0.3">
      <c r="G34641" t="s">
        <v>32410</v>
      </c>
    </row>
    <row r="34642" spans="7:7" x14ac:dyDescent="0.3">
      <c r="G34642" t="s">
        <v>32411</v>
      </c>
    </row>
    <row r="34643" spans="7:7" x14ac:dyDescent="0.3">
      <c r="G34643" t="s">
        <v>32412</v>
      </c>
    </row>
    <row r="34644" spans="7:7" x14ac:dyDescent="0.3">
      <c r="G34644" t="s">
        <v>32413</v>
      </c>
    </row>
    <row r="34645" spans="7:7" x14ac:dyDescent="0.3">
      <c r="G34645" t="s">
        <v>205</v>
      </c>
    </row>
    <row r="34646" spans="7:7" x14ac:dyDescent="0.3">
      <c r="G34646" t="s">
        <v>32414</v>
      </c>
    </row>
    <row r="34647" spans="7:7" x14ac:dyDescent="0.3">
      <c r="G34647" t="s">
        <v>32415</v>
      </c>
    </row>
    <row r="34648" spans="7:7" x14ac:dyDescent="0.3">
      <c r="G34648" t="s">
        <v>32416</v>
      </c>
    </row>
    <row r="34649" spans="7:7" x14ac:dyDescent="0.3">
      <c r="G34649" t="s">
        <v>32417</v>
      </c>
    </row>
    <row r="34650" spans="7:7" x14ac:dyDescent="0.3">
      <c r="G34650" t="s">
        <v>32418</v>
      </c>
    </row>
    <row r="34651" spans="7:7" x14ac:dyDescent="0.3">
      <c r="G34651" t="s">
        <v>32419</v>
      </c>
    </row>
    <row r="34652" spans="7:7" x14ac:dyDescent="0.3">
      <c r="G34652" t="s">
        <v>32420</v>
      </c>
    </row>
    <row r="34653" spans="7:7" x14ac:dyDescent="0.3">
      <c r="G34653" t="s">
        <v>32421</v>
      </c>
    </row>
    <row r="34654" spans="7:7" x14ac:dyDescent="0.3">
      <c r="G34654" t="s">
        <v>32422</v>
      </c>
    </row>
    <row r="34655" spans="7:7" x14ac:dyDescent="0.3">
      <c r="G34655" t="s">
        <v>32423</v>
      </c>
    </row>
    <row r="34656" spans="7:7" x14ac:dyDescent="0.3">
      <c r="G34656" t="s">
        <v>32424</v>
      </c>
    </row>
    <row r="34657" spans="7:7" x14ac:dyDescent="0.3">
      <c r="G34657" t="s">
        <v>32425</v>
      </c>
    </row>
    <row r="34658" spans="7:7" x14ac:dyDescent="0.3">
      <c r="G34658" t="s">
        <v>32426</v>
      </c>
    </row>
    <row r="34659" spans="7:7" x14ac:dyDescent="0.3">
      <c r="G34659" t="s">
        <v>32427</v>
      </c>
    </row>
    <row r="34660" spans="7:7" x14ac:dyDescent="0.3">
      <c r="G34660" t="s">
        <v>32428</v>
      </c>
    </row>
    <row r="34661" spans="7:7" x14ac:dyDescent="0.3">
      <c r="G34661" t="s">
        <v>32429</v>
      </c>
    </row>
    <row r="34662" spans="7:7" x14ac:dyDescent="0.3">
      <c r="G34662" t="s">
        <v>32430</v>
      </c>
    </row>
    <row r="34663" spans="7:7" x14ac:dyDescent="0.3">
      <c r="G34663" t="s">
        <v>32431</v>
      </c>
    </row>
    <row r="34664" spans="7:7" x14ac:dyDescent="0.3">
      <c r="G34664" t="s">
        <v>32432</v>
      </c>
    </row>
    <row r="34665" spans="7:7" x14ac:dyDescent="0.3">
      <c r="G34665" t="s">
        <v>32433</v>
      </c>
    </row>
    <row r="34666" spans="7:7" x14ac:dyDescent="0.3">
      <c r="G34666" t="s">
        <v>32434</v>
      </c>
    </row>
    <row r="34667" spans="7:7" x14ac:dyDescent="0.3">
      <c r="G34667" t="s">
        <v>32435</v>
      </c>
    </row>
    <row r="34668" spans="7:7" x14ac:dyDescent="0.3">
      <c r="G34668" t="s">
        <v>32436</v>
      </c>
    </row>
    <row r="34669" spans="7:7" x14ac:dyDescent="0.3">
      <c r="G34669" t="s">
        <v>32437</v>
      </c>
    </row>
    <row r="34670" spans="7:7" x14ac:dyDescent="0.3">
      <c r="G34670" t="s">
        <v>32438</v>
      </c>
    </row>
    <row r="34671" spans="7:7" x14ac:dyDescent="0.3">
      <c r="G34671" t="s">
        <v>32439</v>
      </c>
    </row>
    <row r="34672" spans="7:7" x14ac:dyDescent="0.3">
      <c r="G34672" t="s">
        <v>32440</v>
      </c>
    </row>
    <row r="34674" spans="7:7" x14ac:dyDescent="0.3">
      <c r="G34674" t="s">
        <v>35574</v>
      </c>
    </row>
    <row r="34675" spans="7:7" x14ac:dyDescent="0.3">
      <c r="G34675" t="s">
        <v>65</v>
      </c>
    </row>
    <row r="34676" spans="7:7" x14ac:dyDescent="0.3">
      <c r="G34676" t="s">
        <v>32442</v>
      </c>
    </row>
    <row r="34677" spans="7:7" x14ac:dyDescent="0.3">
      <c r="G34677" t="s">
        <v>32443</v>
      </c>
    </row>
    <row r="34678" spans="7:7" x14ac:dyDescent="0.3">
      <c r="G34678" t="s">
        <v>32444</v>
      </c>
    </row>
    <row r="34679" spans="7:7" x14ac:dyDescent="0.3">
      <c r="G34679" t="s">
        <v>32445</v>
      </c>
    </row>
    <row r="34680" spans="7:7" x14ac:dyDescent="0.3">
      <c r="G34680" t="s">
        <v>32446</v>
      </c>
    </row>
    <row r="34681" spans="7:7" x14ac:dyDescent="0.3">
      <c r="G34681" t="s">
        <v>32447</v>
      </c>
    </row>
    <row r="34682" spans="7:7" x14ac:dyDescent="0.3">
      <c r="G34682" t="s">
        <v>32448</v>
      </c>
    </row>
    <row r="34683" spans="7:7" x14ac:dyDescent="0.3">
      <c r="G34683" t="s">
        <v>32449</v>
      </c>
    </row>
    <row r="34684" spans="7:7" x14ac:dyDescent="0.3">
      <c r="G34684" t="s">
        <v>205</v>
      </c>
    </row>
    <row r="34685" spans="7:7" x14ac:dyDescent="0.3">
      <c r="G34685" t="s">
        <v>32450</v>
      </c>
    </row>
    <row r="34686" spans="7:7" x14ac:dyDescent="0.3">
      <c r="G34686" t="s">
        <v>32451</v>
      </c>
    </row>
    <row r="34687" spans="7:7" x14ac:dyDescent="0.3">
      <c r="G34687" t="s">
        <v>32452</v>
      </c>
    </row>
    <row r="34688" spans="7:7" x14ac:dyDescent="0.3">
      <c r="G34688" t="s">
        <v>32453</v>
      </c>
    </row>
    <row r="34689" spans="7:7" x14ac:dyDescent="0.3">
      <c r="G34689" t="s">
        <v>32454</v>
      </c>
    </row>
    <row r="34690" spans="7:7" x14ac:dyDescent="0.3">
      <c r="G34690" t="s">
        <v>32455</v>
      </c>
    </row>
    <row r="34691" spans="7:7" x14ac:dyDescent="0.3">
      <c r="G34691" t="s">
        <v>32456</v>
      </c>
    </row>
    <row r="34692" spans="7:7" x14ac:dyDescent="0.3">
      <c r="G34692" t="s">
        <v>32457</v>
      </c>
    </row>
    <row r="34693" spans="7:7" x14ac:dyDescent="0.3">
      <c r="G34693" t="s">
        <v>32458</v>
      </c>
    </row>
    <row r="34694" spans="7:7" x14ac:dyDescent="0.3">
      <c r="G34694" t="s">
        <v>32459</v>
      </c>
    </row>
    <row r="34695" spans="7:7" x14ac:dyDescent="0.3">
      <c r="G34695" t="s">
        <v>32460</v>
      </c>
    </row>
    <row r="34696" spans="7:7" x14ac:dyDescent="0.3">
      <c r="G34696" t="s">
        <v>32461</v>
      </c>
    </row>
    <row r="34697" spans="7:7" x14ac:dyDescent="0.3">
      <c r="G34697" t="s">
        <v>32462</v>
      </c>
    </row>
    <row r="34698" spans="7:7" x14ac:dyDescent="0.3">
      <c r="G34698" t="s">
        <v>32463</v>
      </c>
    </row>
    <row r="34699" spans="7:7" x14ac:dyDescent="0.3">
      <c r="G34699" t="s">
        <v>32464</v>
      </c>
    </row>
    <row r="34700" spans="7:7" x14ac:dyDescent="0.3">
      <c r="G34700" t="s">
        <v>32465</v>
      </c>
    </row>
    <row r="34701" spans="7:7" x14ac:dyDescent="0.3">
      <c r="G34701" t="s">
        <v>32466</v>
      </c>
    </row>
    <row r="34702" spans="7:7" x14ac:dyDescent="0.3">
      <c r="G34702" t="s">
        <v>32467</v>
      </c>
    </row>
    <row r="34703" spans="7:7" x14ac:dyDescent="0.3">
      <c r="G34703" t="s">
        <v>32468</v>
      </c>
    </row>
    <row r="34704" spans="7:7" x14ac:dyDescent="0.3">
      <c r="G34704" t="s">
        <v>32469</v>
      </c>
    </row>
    <row r="34705" spans="7:7" x14ac:dyDescent="0.3">
      <c r="G34705" t="s">
        <v>32470</v>
      </c>
    </row>
    <row r="34706" spans="7:7" x14ac:dyDescent="0.3">
      <c r="G34706" t="s">
        <v>32471</v>
      </c>
    </row>
    <row r="34707" spans="7:7" x14ac:dyDescent="0.3">
      <c r="G34707" t="s">
        <v>32472</v>
      </c>
    </row>
    <row r="34708" spans="7:7" x14ac:dyDescent="0.3">
      <c r="G34708" t="s">
        <v>32473</v>
      </c>
    </row>
    <row r="34709" spans="7:7" x14ac:dyDescent="0.3">
      <c r="G34709" t="s">
        <v>32474</v>
      </c>
    </row>
    <row r="34710" spans="7:7" x14ac:dyDescent="0.3">
      <c r="G34710" t="s">
        <v>32475</v>
      </c>
    </row>
    <row r="34711" spans="7:7" x14ac:dyDescent="0.3">
      <c r="G34711" t="s">
        <v>32476</v>
      </c>
    </row>
    <row r="34712" spans="7:7" x14ac:dyDescent="0.3">
      <c r="G34712" t="s">
        <v>32477</v>
      </c>
    </row>
    <row r="34713" spans="7:7" x14ac:dyDescent="0.3">
      <c r="G34713" t="s">
        <v>32478</v>
      </c>
    </row>
    <row r="34715" spans="7:7" x14ac:dyDescent="0.3">
      <c r="G34715" t="s">
        <v>35575</v>
      </c>
    </row>
    <row r="34716" spans="7:7" x14ac:dyDescent="0.3">
      <c r="G34716" t="s">
        <v>32480</v>
      </c>
    </row>
    <row r="34717" spans="7:7" x14ac:dyDescent="0.3">
      <c r="G34717" t="s">
        <v>32481</v>
      </c>
    </row>
    <row r="34718" spans="7:7" x14ac:dyDescent="0.3">
      <c r="G34718" t="s">
        <v>32482</v>
      </c>
    </row>
    <row r="34719" spans="7:7" x14ac:dyDescent="0.3">
      <c r="G34719" t="s">
        <v>32483</v>
      </c>
    </row>
    <row r="34720" spans="7:7" x14ac:dyDescent="0.3">
      <c r="G34720" t="s">
        <v>32484</v>
      </c>
    </row>
    <row r="34721" spans="7:7" x14ac:dyDescent="0.3">
      <c r="G34721" t="s">
        <v>32485</v>
      </c>
    </row>
    <row r="34722" spans="7:7" x14ac:dyDescent="0.3">
      <c r="G34722" t="s">
        <v>32486</v>
      </c>
    </row>
    <row r="34723" spans="7:7" x14ac:dyDescent="0.3">
      <c r="G34723" t="s">
        <v>32487</v>
      </c>
    </row>
    <row r="34724" spans="7:7" x14ac:dyDescent="0.3">
      <c r="G34724" t="s">
        <v>32488</v>
      </c>
    </row>
    <row r="34725" spans="7:7" x14ac:dyDescent="0.3">
      <c r="G34725" t="s">
        <v>32489</v>
      </c>
    </row>
    <row r="34726" spans="7:7" x14ac:dyDescent="0.3">
      <c r="G34726" t="s">
        <v>32490</v>
      </c>
    </row>
    <row r="34727" spans="7:7" x14ac:dyDescent="0.3">
      <c r="G34727" t="s">
        <v>65</v>
      </c>
    </row>
    <row r="34728" spans="7:7" x14ac:dyDescent="0.3">
      <c r="G34728" t="s">
        <v>32491</v>
      </c>
    </row>
    <row r="34729" spans="7:7" x14ac:dyDescent="0.3">
      <c r="G34729" t="s">
        <v>32492</v>
      </c>
    </row>
    <row r="34730" spans="7:7" x14ac:dyDescent="0.3">
      <c r="G34730" t="s">
        <v>32493</v>
      </c>
    </row>
    <row r="34731" spans="7:7" x14ac:dyDescent="0.3">
      <c r="G34731" t="s">
        <v>32494</v>
      </c>
    </row>
    <row r="34732" spans="7:7" x14ac:dyDescent="0.3">
      <c r="G34732" t="s">
        <v>32495</v>
      </c>
    </row>
    <row r="34733" spans="7:7" x14ac:dyDescent="0.3">
      <c r="G34733" t="s">
        <v>32496</v>
      </c>
    </row>
    <row r="34734" spans="7:7" x14ac:dyDescent="0.3">
      <c r="G34734" t="s">
        <v>32497</v>
      </c>
    </row>
    <row r="34735" spans="7:7" x14ac:dyDescent="0.3">
      <c r="G34735" t="s">
        <v>32498</v>
      </c>
    </row>
    <row r="34736" spans="7:7" x14ac:dyDescent="0.3">
      <c r="G34736" t="s">
        <v>32499</v>
      </c>
    </row>
    <row r="34737" spans="7:7" x14ac:dyDescent="0.3">
      <c r="G34737" t="s">
        <v>32500</v>
      </c>
    </row>
    <row r="34738" spans="7:7" x14ac:dyDescent="0.3">
      <c r="G34738" t="s">
        <v>32501</v>
      </c>
    </row>
    <row r="34739" spans="7:7" x14ac:dyDescent="0.3">
      <c r="G34739" t="s">
        <v>32502</v>
      </c>
    </row>
    <row r="34740" spans="7:7" x14ac:dyDescent="0.3">
      <c r="G34740" t="s">
        <v>32503</v>
      </c>
    </row>
    <row r="34741" spans="7:7" x14ac:dyDescent="0.3">
      <c r="G34741" t="s">
        <v>32504</v>
      </c>
    </row>
    <row r="34742" spans="7:7" x14ac:dyDescent="0.3">
      <c r="G34742" t="s">
        <v>32505</v>
      </c>
    </row>
    <row r="34743" spans="7:7" x14ac:dyDescent="0.3">
      <c r="G34743" t="s">
        <v>32506</v>
      </c>
    </row>
    <row r="34744" spans="7:7" x14ac:dyDescent="0.3">
      <c r="G34744" t="s">
        <v>32507</v>
      </c>
    </row>
    <row r="34745" spans="7:7" x14ac:dyDescent="0.3">
      <c r="G34745" t="s">
        <v>32508</v>
      </c>
    </row>
    <row r="34746" spans="7:7" x14ac:dyDescent="0.3">
      <c r="G34746" t="s">
        <v>32509</v>
      </c>
    </row>
    <row r="34747" spans="7:7" x14ac:dyDescent="0.3">
      <c r="G34747" t="s">
        <v>32510</v>
      </c>
    </row>
    <row r="34748" spans="7:7" x14ac:dyDescent="0.3">
      <c r="G34748" t="s">
        <v>32511</v>
      </c>
    </row>
    <row r="34749" spans="7:7" x14ac:dyDescent="0.3">
      <c r="G34749" t="s">
        <v>32512</v>
      </c>
    </row>
    <row r="34750" spans="7:7" x14ac:dyDescent="0.3">
      <c r="G34750" t="s">
        <v>32513</v>
      </c>
    </row>
    <row r="34751" spans="7:7" x14ac:dyDescent="0.3">
      <c r="G34751" t="s">
        <v>32514</v>
      </c>
    </row>
    <row r="34752" spans="7:7" x14ac:dyDescent="0.3">
      <c r="G34752" t="s">
        <v>32515</v>
      </c>
    </row>
    <row r="34753" spans="7:7" x14ac:dyDescent="0.3">
      <c r="G34753" t="s">
        <v>32516</v>
      </c>
    </row>
    <row r="34754" spans="7:7" x14ac:dyDescent="0.3">
      <c r="G34754" t="s">
        <v>32517</v>
      </c>
    </row>
    <row r="34756" spans="7:7" x14ac:dyDescent="0.3">
      <c r="G34756" t="s">
        <v>35576</v>
      </c>
    </row>
    <row r="34757" spans="7:7" x14ac:dyDescent="0.3">
      <c r="G34757" t="s">
        <v>32519</v>
      </c>
    </row>
    <row r="34758" spans="7:7" x14ac:dyDescent="0.3">
      <c r="G34758" t="s">
        <v>32520</v>
      </c>
    </row>
    <row r="34759" spans="7:7" x14ac:dyDescent="0.3">
      <c r="G34759" t="s">
        <v>32521</v>
      </c>
    </row>
    <row r="34760" spans="7:7" x14ac:dyDescent="0.3">
      <c r="G34760" t="s">
        <v>32522</v>
      </c>
    </row>
    <row r="34761" spans="7:7" x14ac:dyDescent="0.3">
      <c r="G34761" t="s">
        <v>32523</v>
      </c>
    </row>
    <row r="34762" spans="7:7" x14ac:dyDescent="0.3">
      <c r="G34762" t="s">
        <v>32524</v>
      </c>
    </row>
    <row r="34763" spans="7:7" x14ac:dyDescent="0.3">
      <c r="G34763" t="s">
        <v>32525</v>
      </c>
    </row>
    <row r="34764" spans="7:7" x14ac:dyDescent="0.3">
      <c r="G34764" t="s">
        <v>32526</v>
      </c>
    </row>
    <row r="34765" spans="7:7" x14ac:dyDescent="0.3">
      <c r="G34765" t="s">
        <v>32527</v>
      </c>
    </row>
    <row r="34766" spans="7:7" x14ac:dyDescent="0.3">
      <c r="G34766" t="s">
        <v>32528</v>
      </c>
    </row>
    <row r="34767" spans="7:7" x14ac:dyDescent="0.3">
      <c r="G34767" t="s">
        <v>32529</v>
      </c>
    </row>
    <row r="34768" spans="7:7" x14ac:dyDescent="0.3">
      <c r="G34768" t="s">
        <v>32530</v>
      </c>
    </row>
    <row r="34769" spans="7:7" x14ac:dyDescent="0.3">
      <c r="G34769" t="s">
        <v>32531</v>
      </c>
    </row>
    <row r="34770" spans="7:7" x14ac:dyDescent="0.3">
      <c r="G34770" t="s">
        <v>32532</v>
      </c>
    </row>
    <row r="34771" spans="7:7" x14ac:dyDescent="0.3">
      <c r="G34771" t="s">
        <v>32533</v>
      </c>
    </row>
    <row r="34772" spans="7:7" x14ac:dyDescent="0.3">
      <c r="G34772" t="s">
        <v>32534</v>
      </c>
    </row>
    <row r="34773" spans="7:7" x14ac:dyDescent="0.3">
      <c r="G34773" t="s">
        <v>32535</v>
      </c>
    </row>
    <row r="34774" spans="7:7" x14ac:dyDescent="0.3">
      <c r="G34774" t="s">
        <v>32536</v>
      </c>
    </row>
    <row r="34775" spans="7:7" x14ac:dyDescent="0.3">
      <c r="G34775" t="s">
        <v>32537</v>
      </c>
    </row>
    <row r="34776" spans="7:7" x14ac:dyDescent="0.3">
      <c r="G34776" t="s">
        <v>32538</v>
      </c>
    </row>
    <row r="34777" spans="7:7" x14ac:dyDescent="0.3">
      <c r="G34777" t="s">
        <v>32539</v>
      </c>
    </row>
    <row r="34778" spans="7:7" x14ac:dyDescent="0.3">
      <c r="G34778" t="s">
        <v>32540</v>
      </c>
    </row>
    <row r="34779" spans="7:7" x14ac:dyDescent="0.3">
      <c r="G34779" t="s">
        <v>65</v>
      </c>
    </row>
    <row r="34780" spans="7:7" x14ac:dyDescent="0.3">
      <c r="G34780" t="s">
        <v>65</v>
      </c>
    </row>
    <row r="34781" spans="7:7" x14ac:dyDescent="0.3">
      <c r="G34781" t="s">
        <v>32292</v>
      </c>
    </row>
    <row r="34782" spans="7:7" x14ac:dyDescent="0.3">
      <c r="G34782" t="s">
        <v>65</v>
      </c>
    </row>
    <row r="34783" spans="7:7" x14ac:dyDescent="0.3">
      <c r="G34783" t="s">
        <v>32541</v>
      </c>
    </row>
    <row r="34784" spans="7:7" x14ac:dyDescent="0.3">
      <c r="G34784" t="s">
        <v>32542</v>
      </c>
    </row>
    <row r="34785" spans="7:7" x14ac:dyDescent="0.3">
      <c r="G34785" t="s">
        <v>32543</v>
      </c>
    </row>
    <row r="34786" spans="7:7" x14ac:dyDescent="0.3">
      <c r="G34786" t="s">
        <v>32544</v>
      </c>
    </row>
    <row r="34788" spans="7:7" x14ac:dyDescent="0.3">
      <c r="G34788" t="s">
        <v>35577</v>
      </c>
    </row>
    <row r="34789" spans="7:7" x14ac:dyDescent="0.3">
      <c r="G34789" t="s">
        <v>32546</v>
      </c>
    </row>
    <row r="34790" spans="7:7" x14ac:dyDescent="0.3">
      <c r="G34790" t="s">
        <v>32547</v>
      </c>
    </row>
    <row r="34791" spans="7:7" x14ac:dyDescent="0.3">
      <c r="G34791" t="s">
        <v>32548</v>
      </c>
    </row>
    <row r="34792" spans="7:7" x14ac:dyDescent="0.3">
      <c r="G34792" t="s">
        <v>32549</v>
      </c>
    </row>
    <row r="34793" spans="7:7" x14ac:dyDescent="0.3">
      <c r="G34793" t="s">
        <v>32550</v>
      </c>
    </row>
    <row r="34794" spans="7:7" x14ac:dyDescent="0.3">
      <c r="G34794" t="s">
        <v>32551</v>
      </c>
    </row>
    <row r="34795" spans="7:7" x14ac:dyDescent="0.3">
      <c r="G34795" t="s">
        <v>32552</v>
      </c>
    </row>
    <row r="34796" spans="7:7" x14ac:dyDescent="0.3">
      <c r="G34796" t="s">
        <v>32553</v>
      </c>
    </row>
    <row r="34797" spans="7:7" x14ac:dyDescent="0.3">
      <c r="G34797" t="s">
        <v>32554</v>
      </c>
    </row>
    <row r="34798" spans="7:7" x14ac:dyDescent="0.3">
      <c r="G34798" t="s">
        <v>32555</v>
      </c>
    </row>
    <row r="34799" spans="7:7" x14ac:dyDescent="0.3">
      <c r="G34799" t="s">
        <v>32556</v>
      </c>
    </row>
    <row r="34800" spans="7:7" x14ac:dyDescent="0.3">
      <c r="G34800" t="s">
        <v>32557</v>
      </c>
    </row>
    <row r="34801" spans="7:7" x14ac:dyDescent="0.3">
      <c r="G34801" t="s">
        <v>32558</v>
      </c>
    </row>
    <row r="34802" spans="7:7" x14ac:dyDescent="0.3">
      <c r="G34802" t="s">
        <v>32559</v>
      </c>
    </row>
    <row r="34803" spans="7:7" x14ac:dyDescent="0.3">
      <c r="G34803" t="s">
        <v>32560</v>
      </c>
    </row>
    <row r="34804" spans="7:7" x14ac:dyDescent="0.3">
      <c r="G34804" t="s">
        <v>32561</v>
      </c>
    </row>
    <row r="34805" spans="7:7" x14ac:dyDescent="0.3">
      <c r="G34805" t="s">
        <v>32562</v>
      </c>
    </row>
    <row r="34806" spans="7:7" x14ac:dyDescent="0.3">
      <c r="G34806" t="s">
        <v>32563</v>
      </c>
    </row>
    <row r="34807" spans="7:7" x14ac:dyDescent="0.3">
      <c r="G34807" t="s">
        <v>32564</v>
      </c>
    </row>
    <row r="34808" spans="7:7" x14ac:dyDescent="0.3">
      <c r="G34808" t="s">
        <v>32565</v>
      </c>
    </row>
    <row r="34809" spans="7:7" x14ac:dyDescent="0.3">
      <c r="G34809" t="s">
        <v>32566</v>
      </c>
    </row>
    <row r="34810" spans="7:7" x14ac:dyDescent="0.3">
      <c r="G34810" t="s">
        <v>32567</v>
      </c>
    </row>
    <row r="34811" spans="7:7" x14ac:dyDescent="0.3">
      <c r="G34811" t="s">
        <v>32568</v>
      </c>
    </row>
    <row r="34812" spans="7:7" x14ac:dyDescent="0.3">
      <c r="G34812" t="s">
        <v>32569</v>
      </c>
    </row>
    <row r="34813" spans="7:7" x14ac:dyDescent="0.3">
      <c r="G34813" t="s">
        <v>32570</v>
      </c>
    </row>
    <row r="34814" spans="7:7" x14ac:dyDescent="0.3">
      <c r="G34814" t="s">
        <v>32571</v>
      </c>
    </row>
    <row r="34815" spans="7:7" x14ac:dyDescent="0.3">
      <c r="G34815" t="s">
        <v>32572</v>
      </c>
    </row>
    <row r="34816" spans="7:7" x14ac:dyDescent="0.3">
      <c r="G34816" t="s">
        <v>32573</v>
      </c>
    </row>
    <row r="34817" spans="7:7" x14ac:dyDescent="0.3">
      <c r="G34817" t="s">
        <v>32574</v>
      </c>
    </row>
    <row r="34818" spans="7:7" x14ac:dyDescent="0.3">
      <c r="G34818" t="s">
        <v>32575</v>
      </c>
    </row>
    <row r="34819" spans="7:7" x14ac:dyDescent="0.3">
      <c r="G34819" t="s">
        <v>32576</v>
      </c>
    </row>
    <row r="34820" spans="7:7" x14ac:dyDescent="0.3">
      <c r="G34820" t="s">
        <v>32577</v>
      </c>
    </row>
    <row r="34821" spans="7:7" x14ac:dyDescent="0.3">
      <c r="G34821" t="s">
        <v>32578</v>
      </c>
    </row>
    <row r="34822" spans="7:7" x14ac:dyDescent="0.3">
      <c r="G34822" t="s">
        <v>32579</v>
      </c>
    </row>
    <row r="34824" spans="7:7" x14ac:dyDescent="0.3">
      <c r="G34824" t="s">
        <v>35578</v>
      </c>
    </row>
    <row r="34825" spans="7:7" x14ac:dyDescent="0.3">
      <c r="G34825" t="s">
        <v>32581</v>
      </c>
    </row>
    <row r="34826" spans="7:7" x14ac:dyDescent="0.3">
      <c r="G34826" t="s">
        <v>32582</v>
      </c>
    </row>
    <row r="34827" spans="7:7" x14ac:dyDescent="0.3">
      <c r="G34827" t="s">
        <v>32583</v>
      </c>
    </row>
    <row r="34828" spans="7:7" x14ac:dyDescent="0.3">
      <c r="G34828" t="s">
        <v>32584</v>
      </c>
    </row>
    <row r="34829" spans="7:7" x14ac:dyDescent="0.3">
      <c r="G34829" t="s">
        <v>32585</v>
      </c>
    </row>
    <row r="34830" spans="7:7" x14ac:dyDescent="0.3">
      <c r="G34830" t="s">
        <v>32586</v>
      </c>
    </row>
    <row r="34831" spans="7:7" x14ac:dyDescent="0.3">
      <c r="G34831" t="s">
        <v>32587</v>
      </c>
    </row>
    <row r="34832" spans="7:7" x14ac:dyDescent="0.3">
      <c r="G34832" t="s">
        <v>32588</v>
      </c>
    </row>
    <row r="34833" spans="7:7" x14ac:dyDescent="0.3">
      <c r="G34833" t="s">
        <v>32589</v>
      </c>
    </row>
    <row r="34834" spans="7:7" x14ac:dyDescent="0.3">
      <c r="G34834" t="s">
        <v>32590</v>
      </c>
    </row>
    <row r="34835" spans="7:7" x14ac:dyDescent="0.3">
      <c r="G34835" t="s">
        <v>65</v>
      </c>
    </row>
    <row r="34836" spans="7:7" x14ac:dyDescent="0.3">
      <c r="G34836" t="s">
        <v>32591</v>
      </c>
    </row>
    <row r="34837" spans="7:7" x14ac:dyDescent="0.3">
      <c r="G34837" t="s">
        <v>32592</v>
      </c>
    </row>
    <row r="34838" spans="7:7" x14ac:dyDescent="0.3">
      <c r="G34838" t="s">
        <v>32593</v>
      </c>
    </row>
    <row r="34839" spans="7:7" x14ac:dyDescent="0.3">
      <c r="G34839" t="s">
        <v>32594</v>
      </c>
    </row>
    <row r="34840" spans="7:7" x14ac:dyDescent="0.3">
      <c r="G34840" t="s">
        <v>32595</v>
      </c>
    </row>
    <row r="34841" spans="7:7" x14ac:dyDescent="0.3">
      <c r="G34841" t="s">
        <v>32596</v>
      </c>
    </row>
    <row r="34842" spans="7:7" x14ac:dyDescent="0.3">
      <c r="G34842" t="s">
        <v>32597</v>
      </c>
    </row>
    <row r="34843" spans="7:7" x14ac:dyDescent="0.3">
      <c r="G34843" t="s">
        <v>32598</v>
      </c>
    </row>
    <row r="34844" spans="7:7" x14ac:dyDescent="0.3">
      <c r="G34844" t="s">
        <v>32599</v>
      </c>
    </row>
    <row r="34845" spans="7:7" x14ac:dyDescent="0.3">
      <c r="G34845" t="s">
        <v>32600</v>
      </c>
    </row>
    <row r="34846" spans="7:7" x14ac:dyDescent="0.3">
      <c r="G34846" t="s">
        <v>32601</v>
      </c>
    </row>
    <row r="34847" spans="7:7" x14ac:dyDescent="0.3">
      <c r="G34847" t="s">
        <v>32602</v>
      </c>
    </row>
    <row r="34848" spans="7:7" x14ac:dyDescent="0.3">
      <c r="G34848" t="s">
        <v>32603</v>
      </c>
    </row>
    <row r="34849" spans="7:7" x14ac:dyDescent="0.3">
      <c r="G34849" t="s">
        <v>32604</v>
      </c>
    </row>
    <row r="34850" spans="7:7" x14ac:dyDescent="0.3">
      <c r="G34850" t="s">
        <v>32605</v>
      </c>
    </row>
    <row r="34851" spans="7:7" x14ac:dyDescent="0.3">
      <c r="G34851" t="s">
        <v>32606</v>
      </c>
    </row>
    <row r="34852" spans="7:7" x14ac:dyDescent="0.3">
      <c r="G34852" t="s">
        <v>32607</v>
      </c>
    </row>
    <row r="34853" spans="7:7" x14ac:dyDescent="0.3">
      <c r="G34853" t="s">
        <v>32608</v>
      </c>
    </row>
    <row r="34854" spans="7:7" x14ac:dyDescent="0.3">
      <c r="G34854" t="s">
        <v>32609</v>
      </c>
    </row>
    <row r="34855" spans="7:7" x14ac:dyDescent="0.3">
      <c r="G34855" t="s">
        <v>32610</v>
      </c>
    </row>
    <row r="34856" spans="7:7" x14ac:dyDescent="0.3">
      <c r="G34856" t="s">
        <v>32611</v>
      </c>
    </row>
    <row r="34857" spans="7:7" x14ac:dyDescent="0.3">
      <c r="G34857" t="s">
        <v>32612</v>
      </c>
    </row>
    <row r="34859" spans="7:7" x14ac:dyDescent="0.3">
      <c r="G34859" t="s">
        <v>35579</v>
      </c>
    </row>
    <row r="34860" spans="7:7" x14ac:dyDescent="0.3">
      <c r="G34860" t="s">
        <v>32614</v>
      </c>
    </row>
    <row r="34861" spans="7:7" x14ac:dyDescent="0.3">
      <c r="G34861" t="s">
        <v>32615</v>
      </c>
    </row>
    <row r="34862" spans="7:7" x14ac:dyDescent="0.3">
      <c r="G34862" t="s">
        <v>32616</v>
      </c>
    </row>
    <row r="34863" spans="7:7" x14ac:dyDescent="0.3">
      <c r="G34863" t="s">
        <v>32617</v>
      </c>
    </row>
    <row r="34864" spans="7:7" x14ac:dyDescent="0.3">
      <c r="G34864" t="s">
        <v>32618</v>
      </c>
    </row>
    <row r="34865" spans="7:7" x14ac:dyDescent="0.3">
      <c r="G34865" t="s">
        <v>32619</v>
      </c>
    </row>
    <row r="34866" spans="7:7" x14ac:dyDescent="0.3">
      <c r="G34866" t="s">
        <v>32620</v>
      </c>
    </row>
    <row r="34867" spans="7:7" x14ac:dyDescent="0.3">
      <c r="G34867" t="s">
        <v>32621</v>
      </c>
    </row>
    <row r="34868" spans="7:7" x14ac:dyDescent="0.3">
      <c r="G34868" t="s">
        <v>32622</v>
      </c>
    </row>
    <row r="34869" spans="7:7" x14ac:dyDescent="0.3">
      <c r="G34869" t="s">
        <v>32623</v>
      </c>
    </row>
    <row r="34870" spans="7:7" x14ac:dyDescent="0.3">
      <c r="G34870" t="s">
        <v>32624</v>
      </c>
    </row>
    <row r="34871" spans="7:7" x14ac:dyDescent="0.3">
      <c r="G34871" t="s">
        <v>32625</v>
      </c>
    </row>
    <row r="34872" spans="7:7" x14ac:dyDescent="0.3">
      <c r="G34872" t="s">
        <v>32626</v>
      </c>
    </row>
    <row r="34873" spans="7:7" x14ac:dyDescent="0.3">
      <c r="G34873" t="s">
        <v>32627</v>
      </c>
    </row>
    <row r="34874" spans="7:7" x14ac:dyDescent="0.3">
      <c r="G34874" t="s">
        <v>32628</v>
      </c>
    </row>
    <row r="34875" spans="7:7" x14ac:dyDescent="0.3">
      <c r="G34875" t="s">
        <v>32629</v>
      </c>
    </row>
    <row r="34876" spans="7:7" x14ac:dyDescent="0.3">
      <c r="G34876" t="s">
        <v>32630</v>
      </c>
    </row>
    <row r="34877" spans="7:7" x14ac:dyDescent="0.3">
      <c r="G34877" t="s">
        <v>32631</v>
      </c>
    </row>
    <row r="34878" spans="7:7" x14ac:dyDescent="0.3">
      <c r="G34878" t="s">
        <v>32632</v>
      </c>
    </row>
    <row r="34879" spans="7:7" x14ac:dyDescent="0.3">
      <c r="G34879" t="s">
        <v>32633</v>
      </c>
    </row>
    <row r="34880" spans="7:7" x14ac:dyDescent="0.3">
      <c r="G34880" t="s">
        <v>32634</v>
      </c>
    </row>
    <row r="34881" spans="7:7" x14ac:dyDescent="0.3">
      <c r="G34881" t="s">
        <v>32635</v>
      </c>
    </row>
    <row r="34882" spans="7:7" x14ac:dyDescent="0.3">
      <c r="G34882" t="s">
        <v>32636</v>
      </c>
    </row>
    <row r="34883" spans="7:7" x14ac:dyDescent="0.3">
      <c r="G34883" t="s">
        <v>32637</v>
      </c>
    </row>
    <row r="34884" spans="7:7" x14ac:dyDescent="0.3">
      <c r="G34884" t="s">
        <v>32638</v>
      </c>
    </row>
    <row r="34885" spans="7:7" x14ac:dyDescent="0.3">
      <c r="G34885" t="s">
        <v>32639</v>
      </c>
    </row>
    <row r="34886" spans="7:7" x14ac:dyDescent="0.3">
      <c r="G34886" t="s">
        <v>32640</v>
      </c>
    </row>
    <row r="34887" spans="7:7" x14ac:dyDescent="0.3">
      <c r="G34887" t="s">
        <v>65</v>
      </c>
    </row>
    <row r="34888" spans="7:7" x14ac:dyDescent="0.3">
      <c r="G34888" t="s">
        <v>32641</v>
      </c>
    </row>
    <row r="34889" spans="7:7" x14ac:dyDescent="0.3">
      <c r="G34889" t="s">
        <v>32642</v>
      </c>
    </row>
    <row r="34890" spans="7:7" x14ac:dyDescent="0.3">
      <c r="G34890" t="s">
        <v>32643</v>
      </c>
    </row>
    <row r="34891" spans="7:7" x14ac:dyDescent="0.3">
      <c r="G34891" t="s">
        <v>32644</v>
      </c>
    </row>
    <row r="34892" spans="7:7" x14ac:dyDescent="0.3">
      <c r="G34892" t="s">
        <v>32645</v>
      </c>
    </row>
    <row r="34893" spans="7:7" x14ac:dyDescent="0.3">
      <c r="G34893" t="s">
        <v>32646</v>
      </c>
    </row>
    <row r="34894" spans="7:7" x14ac:dyDescent="0.3">
      <c r="G34894" t="s">
        <v>32647</v>
      </c>
    </row>
    <row r="34895" spans="7:7" x14ac:dyDescent="0.3">
      <c r="G34895" t="s">
        <v>32648</v>
      </c>
    </row>
    <row r="34896" spans="7:7" x14ac:dyDescent="0.3">
      <c r="G34896" t="s">
        <v>32649</v>
      </c>
    </row>
    <row r="34897" spans="7:7" x14ac:dyDescent="0.3">
      <c r="G34897" t="s">
        <v>32650</v>
      </c>
    </row>
    <row r="34898" spans="7:7" x14ac:dyDescent="0.3">
      <c r="G34898" t="s">
        <v>32651</v>
      </c>
    </row>
    <row r="34899" spans="7:7" x14ac:dyDescent="0.3">
      <c r="G34899" t="s">
        <v>32652</v>
      </c>
    </row>
    <row r="34900" spans="7:7" x14ac:dyDescent="0.3">
      <c r="G34900" t="s">
        <v>32653</v>
      </c>
    </row>
    <row r="34901" spans="7:7" x14ac:dyDescent="0.3">
      <c r="G34901" t="s">
        <v>32654</v>
      </c>
    </row>
    <row r="34902" spans="7:7" x14ac:dyDescent="0.3">
      <c r="G34902" t="s">
        <v>32655</v>
      </c>
    </row>
    <row r="34904" spans="7:7" x14ac:dyDescent="0.3">
      <c r="G34904" t="s">
        <v>35580</v>
      </c>
    </row>
    <row r="34905" spans="7:7" x14ac:dyDescent="0.3">
      <c r="G34905" t="s">
        <v>32657</v>
      </c>
    </row>
    <row r="34906" spans="7:7" x14ac:dyDescent="0.3">
      <c r="G34906" t="s">
        <v>32658</v>
      </c>
    </row>
    <row r="34907" spans="7:7" x14ac:dyDescent="0.3">
      <c r="G34907" t="s">
        <v>32659</v>
      </c>
    </row>
    <row r="34908" spans="7:7" x14ac:dyDescent="0.3">
      <c r="G34908" t="s">
        <v>32660</v>
      </c>
    </row>
    <row r="34909" spans="7:7" x14ac:dyDescent="0.3">
      <c r="G34909" t="s">
        <v>32661</v>
      </c>
    </row>
    <row r="34910" spans="7:7" x14ac:dyDescent="0.3">
      <c r="G34910" t="s">
        <v>32662</v>
      </c>
    </row>
    <row r="34911" spans="7:7" x14ac:dyDescent="0.3">
      <c r="G34911" t="s">
        <v>32663</v>
      </c>
    </row>
    <row r="34912" spans="7:7" x14ac:dyDescent="0.3">
      <c r="G34912" t="s">
        <v>32664</v>
      </c>
    </row>
    <row r="34913" spans="7:7" x14ac:dyDescent="0.3">
      <c r="G34913" t="s">
        <v>32665</v>
      </c>
    </row>
    <row r="34914" spans="7:7" x14ac:dyDescent="0.3">
      <c r="G34914" t="s">
        <v>32666</v>
      </c>
    </row>
    <row r="34915" spans="7:7" x14ac:dyDescent="0.3">
      <c r="G34915" t="s">
        <v>32667</v>
      </c>
    </row>
    <row r="34916" spans="7:7" x14ac:dyDescent="0.3">
      <c r="G34916" t="s">
        <v>32668</v>
      </c>
    </row>
    <row r="34917" spans="7:7" x14ac:dyDescent="0.3">
      <c r="G34917" t="s">
        <v>32669</v>
      </c>
    </row>
    <row r="34918" spans="7:7" x14ac:dyDescent="0.3">
      <c r="G34918" t="s">
        <v>32670</v>
      </c>
    </row>
    <row r="34919" spans="7:7" x14ac:dyDescent="0.3">
      <c r="G34919" t="s">
        <v>32671</v>
      </c>
    </row>
    <row r="34920" spans="7:7" x14ac:dyDescent="0.3">
      <c r="G34920" t="s">
        <v>32672</v>
      </c>
    </row>
    <row r="34921" spans="7:7" x14ac:dyDescent="0.3">
      <c r="G34921" t="s">
        <v>32673</v>
      </c>
    </row>
    <row r="34922" spans="7:7" x14ac:dyDescent="0.3">
      <c r="G34922" t="s">
        <v>32674</v>
      </c>
    </row>
    <row r="34923" spans="7:7" x14ac:dyDescent="0.3">
      <c r="G34923" t="s">
        <v>32675</v>
      </c>
    </row>
    <row r="34924" spans="7:7" x14ac:dyDescent="0.3">
      <c r="G34924" t="s">
        <v>32676</v>
      </c>
    </row>
    <row r="34925" spans="7:7" x14ac:dyDescent="0.3">
      <c r="G34925" t="s">
        <v>32677</v>
      </c>
    </row>
    <row r="34926" spans="7:7" x14ac:dyDescent="0.3">
      <c r="G34926" t="s">
        <v>32678</v>
      </c>
    </row>
    <row r="34927" spans="7:7" x14ac:dyDescent="0.3">
      <c r="G34927" t="s">
        <v>32679</v>
      </c>
    </row>
    <row r="34928" spans="7:7" x14ac:dyDescent="0.3">
      <c r="G34928" t="s">
        <v>32680</v>
      </c>
    </row>
    <row r="34929" spans="7:7" x14ac:dyDescent="0.3">
      <c r="G34929" t="s">
        <v>32681</v>
      </c>
    </row>
    <row r="34930" spans="7:7" x14ac:dyDescent="0.3">
      <c r="G34930" t="s">
        <v>32682</v>
      </c>
    </row>
    <row r="34931" spans="7:7" x14ac:dyDescent="0.3">
      <c r="G34931" t="s">
        <v>32683</v>
      </c>
    </row>
    <row r="34932" spans="7:7" x14ac:dyDescent="0.3">
      <c r="G34932" t="s">
        <v>32684</v>
      </c>
    </row>
    <row r="34933" spans="7:7" x14ac:dyDescent="0.3">
      <c r="G34933" t="s">
        <v>32685</v>
      </c>
    </row>
    <row r="34934" spans="7:7" x14ac:dyDescent="0.3">
      <c r="G34934" t="s">
        <v>32686</v>
      </c>
    </row>
    <row r="34935" spans="7:7" x14ac:dyDescent="0.3">
      <c r="G34935" t="s">
        <v>32687</v>
      </c>
    </row>
    <row r="34936" spans="7:7" x14ac:dyDescent="0.3">
      <c r="G34936" t="s">
        <v>32688</v>
      </c>
    </row>
    <row r="34938" spans="7:7" x14ac:dyDescent="0.3">
      <c r="G34938" t="s">
        <v>35581</v>
      </c>
    </row>
    <row r="34939" spans="7:7" x14ac:dyDescent="0.3">
      <c r="G34939" t="s">
        <v>32690</v>
      </c>
    </row>
    <row r="34940" spans="7:7" x14ac:dyDescent="0.3">
      <c r="G34940" t="s">
        <v>65</v>
      </c>
    </row>
    <row r="34941" spans="7:7" x14ac:dyDescent="0.3">
      <c r="G34941" t="s">
        <v>32691</v>
      </c>
    </row>
    <row r="34942" spans="7:7" x14ac:dyDescent="0.3">
      <c r="G34942" t="s">
        <v>32692</v>
      </c>
    </row>
    <row r="34943" spans="7:7" x14ac:dyDescent="0.3">
      <c r="G34943" t="s">
        <v>32693</v>
      </c>
    </row>
    <row r="34944" spans="7:7" x14ac:dyDescent="0.3">
      <c r="G34944" t="s">
        <v>32694</v>
      </c>
    </row>
    <row r="34945" spans="7:7" x14ac:dyDescent="0.3">
      <c r="G34945" t="s">
        <v>32695</v>
      </c>
    </row>
    <row r="34946" spans="7:7" x14ac:dyDescent="0.3">
      <c r="G34946" t="s">
        <v>32696</v>
      </c>
    </row>
    <row r="34947" spans="7:7" x14ac:dyDescent="0.3">
      <c r="G34947" t="s">
        <v>32697</v>
      </c>
    </row>
    <row r="34948" spans="7:7" x14ac:dyDescent="0.3">
      <c r="G34948" t="s">
        <v>32698</v>
      </c>
    </row>
    <row r="34949" spans="7:7" x14ac:dyDescent="0.3">
      <c r="G34949" t="s">
        <v>32699</v>
      </c>
    </row>
    <row r="34950" spans="7:7" x14ac:dyDescent="0.3">
      <c r="G34950" t="s">
        <v>32700</v>
      </c>
    </row>
    <row r="34951" spans="7:7" x14ac:dyDescent="0.3">
      <c r="G34951" t="s">
        <v>32701</v>
      </c>
    </row>
    <row r="34952" spans="7:7" x14ac:dyDescent="0.3">
      <c r="G34952" t="s">
        <v>32702</v>
      </c>
    </row>
    <row r="34953" spans="7:7" x14ac:dyDescent="0.3">
      <c r="G34953" t="s">
        <v>32703</v>
      </c>
    </row>
    <row r="34954" spans="7:7" x14ac:dyDescent="0.3">
      <c r="G34954" t="s">
        <v>32704</v>
      </c>
    </row>
    <row r="34955" spans="7:7" x14ac:dyDescent="0.3">
      <c r="G34955" t="s">
        <v>32705</v>
      </c>
    </row>
    <row r="34956" spans="7:7" x14ac:dyDescent="0.3">
      <c r="G34956" t="s">
        <v>32706</v>
      </c>
    </row>
    <row r="34957" spans="7:7" x14ac:dyDescent="0.3">
      <c r="G34957" t="s">
        <v>32707</v>
      </c>
    </row>
    <row r="34958" spans="7:7" x14ac:dyDescent="0.3">
      <c r="G34958" t="s">
        <v>32708</v>
      </c>
    </row>
    <row r="34959" spans="7:7" x14ac:dyDescent="0.3">
      <c r="G34959" t="s">
        <v>32709</v>
      </c>
    </row>
    <row r="34960" spans="7:7" x14ac:dyDescent="0.3">
      <c r="G34960" t="s">
        <v>32710</v>
      </c>
    </row>
    <row r="34961" spans="7:7" x14ac:dyDescent="0.3">
      <c r="G34961" t="s">
        <v>32711</v>
      </c>
    </row>
    <row r="34962" spans="7:7" x14ac:dyDescent="0.3">
      <c r="G34962" t="s">
        <v>32712</v>
      </c>
    </row>
    <row r="34963" spans="7:7" x14ac:dyDescent="0.3">
      <c r="G34963" t="s">
        <v>32713</v>
      </c>
    </row>
    <row r="34964" spans="7:7" x14ac:dyDescent="0.3">
      <c r="G34964" t="s">
        <v>32714</v>
      </c>
    </row>
    <row r="34965" spans="7:7" x14ac:dyDescent="0.3">
      <c r="G34965" t="s">
        <v>32715</v>
      </c>
    </row>
    <row r="34966" spans="7:7" x14ac:dyDescent="0.3">
      <c r="G34966" t="s">
        <v>32716</v>
      </c>
    </row>
    <row r="34967" spans="7:7" x14ac:dyDescent="0.3">
      <c r="G34967" t="s">
        <v>32717</v>
      </c>
    </row>
    <row r="34968" spans="7:7" x14ac:dyDescent="0.3">
      <c r="G34968" t="s">
        <v>32718</v>
      </c>
    </row>
    <row r="34969" spans="7:7" x14ac:dyDescent="0.3">
      <c r="G34969" t="s">
        <v>32719</v>
      </c>
    </row>
    <row r="34970" spans="7:7" x14ac:dyDescent="0.3">
      <c r="G34970" t="s">
        <v>32720</v>
      </c>
    </row>
    <row r="34971" spans="7:7" x14ac:dyDescent="0.3">
      <c r="G34971" t="s">
        <v>32721</v>
      </c>
    </row>
    <row r="34972" spans="7:7" x14ac:dyDescent="0.3">
      <c r="G34972" t="s">
        <v>32722</v>
      </c>
    </row>
    <row r="34973" spans="7:7" x14ac:dyDescent="0.3">
      <c r="G34973" t="s">
        <v>32723</v>
      </c>
    </row>
    <row r="34974" spans="7:7" x14ac:dyDescent="0.3">
      <c r="G34974" t="s">
        <v>32724</v>
      </c>
    </row>
    <row r="34976" spans="7:7" x14ac:dyDescent="0.3">
      <c r="G34976" t="s">
        <v>35582</v>
      </c>
    </row>
    <row r="34977" spans="7:7" x14ac:dyDescent="0.3">
      <c r="G34977" t="s">
        <v>32726</v>
      </c>
    </row>
    <row r="34978" spans="7:7" x14ac:dyDescent="0.3">
      <c r="G34978" t="s">
        <v>32727</v>
      </c>
    </row>
    <row r="34979" spans="7:7" x14ac:dyDescent="0.3">
      <c r="G34979" t="s">
        <v>32728</v>
      </c>
    </row>
    <row r="34980" spans="7:7" x14ac:dyDescent="0.3">
      <c r="G34980" t="s">
        <v>32729</v>
      </c>
    </row>
    <row r="34981" spans="7:7" x14ac:dyDescent="0.3">
      <c r="G34981" t="s">
        <v>32730</v>
      </c>
    </row>
    <row r="34982" spans="7:7" x14ac:dyDescent="0.3">
      <c r="G34982" t="s">
        <v>32731</v>
      </c>
    </row>
    <row r="34983" spans="7:7" x14ac:dyDescent="0.3">
      <c r="G34983" t="s">
        <v>32732</v>
      </c>
    </row>
    <row r="34984" spans="7:7" x14ac:dyDescent="0.3">
      <c r="G34984" t="s">
        <v>32733</v>
      </c>
    </row>
    <row r="34985" spans="7:7" x14ac:dyDescent="0.3">
      <c r="G34985" t="s">
        <v>32734</v>
      </c>
    </row>
    <row r="34986" spans="7:7" x14ac:dyDescent="0.3">
      <c r="G34986" t="s">
        <v>32735</v>
      </c>
    </row>
    <row r="34987" spans="7:7" x14ac:dyDescent="0.3">
      <c r="G34987" t="s">
        <v>32736</v>
      </c>
    </row>
    <row r="34988" spans="7:7" x14ac:dyDescent="0.3">
      <c r="G34988" t="s">
        <v>32737</v>
      </c>
    </row>
    <row r="34989" spans="7:7" x14ac:dyDescent="0.3">
      <c r="G34989" t="s">
        <v>32738</v>
      </c>
    </row>
    <row r="34990" spans="7:7" x14ac:dyDescent="0.3">
      <c r="G34990" t="s">
        <v>32739</v>
      </c>
    </row>
    <row r="34991" spans="7:7" x14ac:dyDescent="0.3">
      <c r="G34991" t="s">
        <v>32740</v>
      </c>
    </row>
    <row r="34992" spans="7:7" x14ac:dyDescent="0.3">
      <c r="G34992" t="s">
        <v>65</v>
      </c>
    </row>
    <row r="34993" spans="7:7" x14ac:dyDescent="0.3">
      <c r="G34993" t="s">
        <v>32741</v>
      </c>
    </row>
    <row r="34994" spans="7:7" x14ac:dyDescent="0.3">
      <c r="G34994" t="s">
        <v>32742</v>
      </c>
    </row>
    <row r="34995" spans="7:7" x14ac:dyDescent="0.3">
      <c r="G34995" t="s">
        <v>32743</v>
      </c>
    </row>
    <row r="34996" spans="7:7" x14ac:dyDescent="0.3">
      <c r="G34996" t="s">
        <v>32744</v>
      </c>
    </row>
    <row r="34997" spans="7:7" x14ac:dyDescent="0.3">
      <c r="G34997" t="s">
        <v>32745</v>
      </c>
    </row>
    <row r="34998" spans="7:7" x14ac:dyDescent="0.3">
      <c r="G34998" t="s">
        <v>32746</v>
      </c>
    </row>
    <row r="34999" spans="7:7" x14ac:dyDescent="0.3">
      <c r="G34999" t="s">
        <v>32747</v>
      </c>
    </row>
    <row r="35000" spans="7:7" x14ac:dyDescent="0.3">
      <c r="G35000" t="s">
        <v>32748</v>
      </c>
    </row>
    <row r="35001" spans="7:7" x14ac:dyDescent="0.3">
      <c r="G35001" t="s">
        <v>32749</v>
      </c>
    </row>
    <row r="35002" spans="7:7" x14ac:dyDescent="0.3">
      <c r="G35002" t="s">
        <v>32750</v>
      </c>
    </row>
    <row r="35003" spans="7:7" x14ac:dyDescent="0.3">
      <c r="G35003" t="s">
        <v>32751</v>
      </c>
    </row>
    <row r="35005" spans="7:7" x14ac:dyDescent="0.3">
      <c r="G35005" t="s">
        <v>35583</v>
      </c>
    </row>
    <row r="35006" spans="7:7" x14ac:dyDescent="0.3">
      <c r="G35006" t="s">
        <v>32753</v>
      </c>
    </row>
    <row r="35007" spans="7:7" x14ac:dyDescent="0.3">
      <c r="G35007" t="s">
        <v>32754</v>
      </c>
    </row>
    <row r="35008" spans="7:7" x14ac:dyDescent="0.3">
      <c r="G35008" t="s">
        <v>32755</v>
      </c>
    </row>
    <row r="35009" spans="7:7" x14ac:dyDescent="0.3">
      <c r="G35009" t="s">
        <v>32756</v>
      </c>
    </row>
    <row r="35010" spans="7:7" x14ac:dyDescent="0.3">
      <c r="G35010" t="s">
        <v>32757</v>
      </c>
    </row>
    <row r="35011" spans="7:7" x14ac:dyDescent="0.3">
      <c r="G35011" t="s">
        <v>32758</v>
      </c>
    </row>
    <row r="35012" spans="7:7" x14ac:dyDescent="0.3">
      <c r="G35012" t="s">
        <v>32759</v>
      </c>
    </row>
    <row r="35013" spans="7:7" x14ac:dyDescent="0.3">
      <c r="G35013" t="s">
        <v>32760</v>
      </c>
    </row>
    <row r="35014" spans="7:7" x14ac:dyDescent="0.3">
      <c r="G35014" t="s">
        <v>32761</v>
      </c>
    </row>
    <row r="35015" spans="7:7" x14ac:dyDescent="0.3">
      <c r="G35015" t="s">
        <v>32762</v>
      </c>
    </row>
    <row r="35016" spans="7:7" x14ac:dyDescent="0.3">
      <c r="G35016" t="s">
        <v>32763</v>
      </c>
    </row>
    <row r="35017" spans="7:7" x14ac:dyDescent="0.3">
      <c r="G35017" t="s">
        <v>32764</v>
      </c>
    </row>
    <row r="35018" spans="7:7" x14ac:dyDescent="0.3">
      <c r="G35018" t="s">
        <v>32765</v>
      </c>
    </row>
    <row r="35019" spans="7:7" x14ac:dyDescent="0.3">
      <c r="G35019" t="s">
        <v>32766</v>
      </c>
    </row>
    <row r="35020" spans="7:7" x14ac:dyDescent="0.3">
      <c r="G35020" t="s">
        <v>32767</v>
      </c>
    </row>
    <row r="35021" spans="7:7" x14ac:dyDescent="0.3">
      <c r="G35021" t="s">
        <v>32768</v>
      </c>
    </row>
    <row r="35022" spans="7:7" x14ac:dyDescent="0.3">
      <c r="G35022" t="s">
        <v>32769</v>
      </c>
    </row>
    <row r="35023" spans="7:7" x14ac:dyDescent="0.3">
      <c r="G35023" t="s">
        <v>32770</v>
      </c>
    </row>
    <row r="35024" spans="7:7" x14ac:dyDescent="0.3">
      <c r="G35024" t="s">
        <v>32771</v>
      </c>
    </row>
    <row r="35025" spans="7:7" x14ac:dyDescent="0.3">
      <c r="G35025" t="s">
        <v>32772</v>
      </c>
    </row>
    <row r="35026" spans="7:7" x14ac:dyDescent="0.3">
      <c r="G35026" t="s">
        <v>32773</v>
      </c>
    </row>
    <row r="35027" spans="7:7" x14ac:dyDescent="0.3">
      <c r="G35027" t="s">
        <v>32774</v>
      </c>
    </row>
    <row r="35028" spans="7:7" x14ac:dyDescent="0.3">
      <c r="G35028" t="s">
        <v>32775</v>
      </c>
    </row>
    <row r="35029" spans="7:7" x14ac:dyDescent="0.3">
      <c r="G35029" t="s">
        <v>32776</v>
      </c>
    </row>
    <row r="35030" spans="7:7" x14ac:dyDescent="0.3">
      <c r="G35030" t="s">
        <v>32777</v>
      </c>
    </row>
    <row r="35031" spans="7:7" x14ac:dyDescent="0.3">
      <c r="G35031" t="s">
        <v>32778</v>
      </c>
    </row>
    <row r="35033" spans="7:7" x14ac:dyDescent="0.3">
      <c r="G35033" t="s">
        <v>35584</v>
      </c>
    </row>
    <row r="35034" spans="7:7" x14ac:dyDescent="0.3">
      <c r="G35034" t="s">
        <v>32780</v>
      </c>
    </row>
    <row r="35035" spans="7:7" x14ac:dyDescent="0.3">
      <c r="G35035" t="s">
        <v>32781</v>
      </c>
    </row>
    <row r="35036" spans="7:7" x14ac:dyDescent="0.3">
      <c r="G35036" t="s">
        <v>32782</v>
      </c>
    </row>
    <row r="35037" spans="7:7" x14ac:dyDescent="0.3">
      <c r="G35037" t="s">
        <v>32783</v>
      </c>
    </row>
    <row r="35038" spans="7:7" x14ac:dyDescent="0.3">
      <c r="G35038" t="s">
        <v>32784</v>
      </c>
    </row>
    <row r="35039" spans="7:7" x14ac:dyDescent="0.3">
      <c r="G35039" t="s">
        <v>32785</v>
      </c>
    </row>
    <row r="35040" spans="7:7" x14ac:dyDescent="0.3">
      <c r="G35040" t="s">
        <v>32786</v>
      </c>
    </row>
    <row r="35041" spans="7:7" x14ac:dyDescent="0.3">
      <c r="G35041" t="s">
        <v>32787</v>
      </c>
    </row>
    <row r="35042" spans="7:7" x14ac:dyDescent="0.3">
      <c r="G35042" t="s">
        <v>32788</v>
      </c>
    </row>
    <row r="35043" spans="7:7" x14ac:dyDescent="0.3">
      <c r="G35043" t="s">
        <v>32789</v>
      </c>
    </row>
    <row r="35044" spans="7:7" x14ac:dyDescent="0.3">
      <c r="G35044" t="s">
        <v>32790</v>
      </c>
    </row>
    <row r="35045" spans="7:7" x14ac:dyDescent="0.3">
      <c r="G35045" t="s">
        <v>65</v>
      </c>
    </row>
    <row r="35046" spans="7:7" x14ac:dyDescent="0.3">
      <c r="G35046" t="s">
        <v>65</v>
      </c>
    </row>
    <row r="35047" spans="7:7" x14ac:dyDescent="0.3">
      <c r="G35047" t="s">
        <v>15110</v>
      </c>
    </row>
    <row r="35048" spans="7:7" x14ac:dyDescent="0.3">
      <c r="G35048" t="s">
        <v>65</v>
      </c>
    </row>
    <row r="35049" spans="7:7" x14ac:dyDescent="0.3">
      <c r="G35049" t="s">
        <v>32791</v>
      </c>
    </row>
    <row r="35050" spans="7:7" x14ac:dyDescent="0.3">
      <c r="G35050" t="s">
        <v>32792</v>
      </c>
    </row>
    <row r="35051" spans="7:7" x14ac:dyDescent="0.3">
      <c r="G35051" t="s">
        <v>32793</v>
      </c>
    </row>
    <row r="35052" spans="7:7" x14ac:dyDescent="0.3">
      <c r="G35052" t="s">
        <v>32794</v>
      </c>
    </row>
    <row r="35053" spans="7:7" x14ac:dyDescent="0.3">
      <c r="G35053" t="s">
        <v>32795</v>
      </c>
    </row>
    <row r="35054" spans="7:7" x14ac:dyDescent="0.3">
      <c r="G35054" t="s">
        <v>32796</v>
      </c>
    </row>
    <row r="35055" spans="7:7" x14ac:dyDescent="0.3">
      <c r="G35055" t="s">
        <v>32797</v>
      </c>
    </row>
    <row r="35056" spans="7:7" x14ac:dyDescent="0.3">
      <c r="G35056" t="s">
        <v>32798</v>
      </c>
    </row>
    <row r="35057" spans="7:7" x14ac:dyDescent="0.3">
      <c r="G35057" t="s">
        <v>32799</v>
      </c>
    </row>
    <row r="35058" spans="7:7" x14ac:dyDescent="0.3">
      <c r="G35058" t="s">
        <v>32800</v>
      </c>
    </row>
    <row r="35059" spans="7:7" x14ac:dyDescent="0.3">
      <c r="G35059" t="s">
        <v>32801</v>
      </c>
    </row>
    <row r="35060" spans="7:7" x14ac:dyDescent="0.3">
      <c r="G35060" t="s">
        <v>32802</v>
      </c>
    </row>
    <row r="35061" spans="7:7" x14ac:dyDescent="0.3">
      <c r="G35061" t="s">
        <v>32803</v>
      </c>
    </row>
    <row r="35062" spans="7:7" x14ac:dyDescent="0.3">
      <c r="G35062" t="s">
        <v>32804</v>
      </c>
    </row>
    <row r="35063" spans="7:7" x14ac:dyDescent="0.3">
      <c r="G35063" t="s">
        <v>32805</v>
      </c>
    </row>
    <row r="35065" spans="7:7" x14ac:dyDescent="0.3">
      <c r="G35065" t="s">
        <v>35585</v>
      </c>
    </row>
    <row r="35066" spans="7:7" x14ac:dyDescent="0.3">
      <c r="G35066" t="s">
        <v>32807</v>
      </c>
    </row>
    <row r="35067" spans="7:7" x14ac:dyDescent="0.3">
      <c r="G35067" t="s">
        <v>32808</v>
      </c>
    </row>
    <row r="35068" spans="7:7" x14ac:dyDescent="0.3">
      <c r="G35068" t="s">
        <v>32809</v>
      </c>
    </row>
    <row r="35069" spans="7:7" x14ac:dyDescent="0.3">
      <c r="G35069" t="s">
        <v>32810</v>
      </c>
    </row>
    <row r="35070" spans="7:7" x14ac:dyDescent="0.3">
      <c r="G35070" t="s">
        <v>32811</v>
      </c>
    </row>
    <row r="35071" spans="7:7" x14ac:dyDescent="0.3">
      <c r="G35071" t="s">
        <v>32812</v>
      </c>
    </row>
    <row r="35072" spans="7:7" x14ac:dyDescent="0.3">
      <c r="G35072" t="s">
        <v>32813</v>
      </c>
    </row>
    <row r="35073" spans="7:7" x14ac:dyDescent="0.3">
      <c r="G35073" t="s">
        <v>32814</v>
      </c>
    </row>
    <row r="35074" spans="7:7" x14ac:dyDescent="0.3">
      <c r="G35074" t="s">
        <v>32815</v>
      </c>
    </row>
    <row r="35075" spans="7:7" x14ac:dyDescent="0.3">
      <c r="G35075" t="s">
        <v>205</v>
      </c>
    </row>
    <row r="35076" spans="7:7" x14ac:dyDescent="0.3">
      <c r="G35076" t="s">
        <v>32816</v>
      </c>
    </row>
    <row r="35077" spans="7:7" x14ac:dyDescent="0.3">
      <c r="G35077" t="s">
        <v>32817</v>
      </c>
    </row>
    <row r="35078" spans="7:7" x14ac:dyDescent="0.3">
      <c r="G35078" t="s">
        <v>32818</v>
      </c>
    </row>
    <row r="35079" spans="7:7" x14ac:dyDescent="0.3">
      <c r="G35079" t="s">
        <v>32819</v>
      </c>
    </row>
    <row r="35080" spans="7:7" x14ac:dyDescent="0.3">
      <c r="G35080" t="s">
        <v>32820</v>
      </c>
    </row>
    <row r="35081" spans="7:7" x14ac:dyDescent="0.3">
      <c r="G35081" t="s">
        <v>32821</v>
      </c>
    </row>
    <row r="35082" spans="7:7" x14ac:dyDescent="0.3">
      <c r="G35082" t="s">
        <v>32822</v>
      </c>
    </row>
    <row r="35083" spans="7:7" x14ac:dyDescent="0.3">
      <c r="G35083" t="s">
        <v>32823</v>
      </c>
    </row>
    <row r="35084" spans="7:7" x14ac:dyDescent="0.3">
      <c r="G35084" t="s">
        <v>32824</v>
      </c>
    </row>
    <row r="35085" spans="7:7" x14ac:dyDescent="0.3">
      <c r="G35085" t="s">
        <v>32825</v>
      </c>
    </row>
    <row r="35086" spans="7:7" x14ac:dyDescent="0.3">
      <c r="G35086" t="s">
        <v>32826</v>
      </c>
    </row>
    <row r="35087" spans="7:7" x14ac:dyDescent="0.3">
      <c r="G35087" t="s">
        <v>32827</v>
      </c>
    </row>
    <row r="35088" spans="7:7" x14ac:dyDescent="0.3">
      <c r="G35088" t="s">
        <v>32828</v>
      </c>
    </row>
    <row r="35089" spans="7:7" x14ac:dyDescent="0.3">
      <c r="G35089" t="s">
        <v>32829</v>
      </c>
    </row>
    <row r="35090" spans="7:7" x14ac:dyDescent="0.3">
      <c r="G35090" t="s">
        <v>32830</v>
      </c>
    </row>
    <row r="35092" spans="7:7" x14ac:dyDescent="0.3">
      <c r="G35092" t="s">
        <v>35586</v>
      </c>
    </row>
    <row r="35093" spans="7:7" x14ac:dyDescent="0.3">
      <c r="G35093" t="s">
        <v>32832</v>
      </c>
    </row>
    <row r="35094" spans="7:7" x14ac:dyDescent="0.3">
      <c r="G35094" t="s">
        <v>32833</v>
      </c>
    </row>
    <row r="35095" spans="7:7" x14ac:dyDescent="0.3">
      <c r="G35095" t="s">
        <v>32834</v>
      </c>
    </row>
    <row r="35096" spans="7:7" x14ac:dyDescent="0.3">
      <c r="G35096" t="s">
        <v>32835</v>
      </c>
    </row>
    <row r="35097" spans="7:7" x14ac:dyDescent="0.3">
      <c r="G35097" t="s">
        <v>32836</v>
      </c>
    </row>
    <row r="35098" spans="7:7" x14ac:dyDescent="0.3">
      <c r="G35098" t="s">
        <v>32837</v>
      </c>
    </row>
    <row r="35099" spans="7:7" x14ac:dyDescent="0.3">
      <c r="G35099" t="s">
        <v>32838</v>
      </c>
    </row>
    <row r="35100" spans="7:7" x14ac:dyDescent="0.3">
      <c r="G35100" t="s">
        <v>32839</v>
      </c>
    </row>
    <row r="35101" spans="7:7" x14ac:dyDescent="0.3">
      <c r="G35101" t="s">
        <v>65</v>
      </c>
    </row>
    <row r="35102" spans="7:7" x14ac:dyDescent="0.3">
      <c r="G35102" t="s">
        <v>65</v>
      </c>
    </row>
    <row r="35103" spans="7:7" x14ac:dyDescent="0.3">
      <c r="G35103" t="s">
        <v>13195</v>
      </c>
    </row>
    <row r="35104" spans="7:7" x14ac:dyDescent="0.3">
      <c r="G35104" t="s">
        <v>65</v>
      </c>
    </row>
    <row r="35105" spans="7:7" x14ac:dyDescent="0.3">
      <c r="G35105" t="s">
        <v>32840</v>
      </c>
    </row>
    <row r="35106" spans="7:7" x14ac:dyDescent="0.3">
      <c r="G35106" t="s">
        <v>32841</v>
      </c>
    </row>
    <row r="35107" spans="7:7" x14ac:dyDescent="0.3">
      <c r="G35107" t="s">
        <v>32842</v>
      </c>
    </row>
    <row r="35108" spans="7:7" x14ac:dyDescent="0.3">
      <c r="G35108" t="s">
        <v>32843</v>
      </c>
    </row>
    <row r="35109" spans="7:7" x14ac:dyDescent="0.3">
      <c r="G35109" t="s">
        <v>32844</v>
      </c>
    </row>
    <row r="35110" spans="7:7" x14ac:dyDescent="0.3">
      <c r="G35110" t="s">
        <v>32845</v>
      </c>
    </row>
    <row r="35111" spans="7:7" x14ac:dyDescent="0.3">
      <c r="G35111" t="s">
        <v>32846</v>
      </c>
    </row>
    <row r="35112" spans="7:7" x14ac:dyDescent="0.3">
      <c r="G35112" t="s">
        <v>32847</v>
      </c>
    </row>
    <row r="35113" spans="7:7" x14ac:dyDescent="0.3">
      <c r="G35113" t="s">
        <v>32848</v>
      </c>
    </row>
    <row r="35114" spans="7:7" x14ac:dyDescent="0.3">
      <c r="G35114" t="s">
        <v>32849</v>
      </c>
    </row>
    <row r="35115" spans="7:7" x14ac:dyDescent="0.3">
      <c r="G35115" t="s">
        <v>32850</v>
      </c>
    </row>
    <row r="35116" spans="7:7" x14ac:dyDescent="0.3">
      <c r="G35116" t="s">
        <v>205</v>
      </c>
    </row>
    <row r="35117" spans="7:7" x14ac:dyDescent="0.3">
      <c r="G35117" t="s">
        <v>32851</v>
      </c>
    </row>
    <row r="35118" spans="7:7" x14ac:dyDescent="0.3">
      <c r="G35118" t="s">
        <v>32852</v>
      </c>
    </row>
    <row r="35119" spans="7:7" x14ac:dyDescent="0.3">
      <c r="G35119" t="s">
        <v>32853</v>
      </c>
    </row>
    <row r="35121" spans="7:7" x14ac:dyDescent="0.3">
      <c r="G35121" t="s">
        <v>35587</v>
      </c>
    </row>
    <row r="35122" spans="7:7" x14ac:dyDescent="0.3">
      <c r="G35122" t="s">
        <v>32855</v>
      </c>
    </row>
    <row r="35123" spans="7:7" x14ac:dyDescent="0.3">
      <c r="G35123" t="s">
        <v>32856</v>
      </c>
    </row>
    <row r="35124" spans="7:7" x14ac:dyDescent="0.3">
      <c r="G35124" t="s">
        <v>32857</v>
      </c>
    </row>
    <row r="35125" spans="7:7" x14ac:dyDescent="0.3">
      <c r="G35125" t="s">
        <v>32858</v>
      </c>
    </row>
    <row r="35126" spans="7:7" x14ac:dyDescent="0.3">
      <c r="G35126" t="s">
        <v>32859</v>
      </c>
    </row>
    <row r="35127" spans="7:7" x14ac:dyDescent="0.3">
      <c r="G35127" t="s">
        <v>32860</v>
      </c>
    </row>
    <row r="35128" spans="7:7" x14ac:dyDescent="0.3">
      <c r="G35128" t="s">
        <v>32861</v>
      </c>
    </row>
    <row r="35129" spans="7:7" x14ac:dyDescent="0.3">
      <c r="G35129" t="s">
        <v>32862</v>
      </c>
    </row>
    <row r="35130" spans="7:7" x14ac:dyDescent="0.3">
      <c r="G35130" t="s">
        <v>32863</v>
      </c>
    </row>
    <row r="35131" spans="7:7" x14ac:dyDescent="0.3">
      <c r="G35131" t="s">
        <v>32864</v>
      </c>
    </row>
    <row r="35132" spans="7:7" x14ac:dyDescent="0.3">
      <c r="G35132" t="s">
        <v>32865</v>
      </c>
    </row>
    <row r="35133" spans="7:7" x14ac:dyDescent="0.3">
      <c r="G35133" t="s">
        <v>32866</v>
      </c>
    </row>
    <row r="35134" spans="7:7" x14ac:dyDescent="0.3">
      <c r="G35134" t="s">
        <v>32867</v>
      </c>
    </row>
    <row r="35135" spans="7:7" x14ac:dyDescent="0.3">
      <c r="G35135" t="s">
        <v>32868</v>
      </c>
    </row>
    <row r="35136" spans="7:7" x14ac:dyDescent="0.3">
      <c r="G35136" t="s">
        <v>32869</v>
      </c>
    </row>
    <row r="35137" spans="7:7" x14ac:dyDescent="0.3">
      <c r="G35137" t="s">
        <v>32870</v>
      </c>
    </row>
    <row r="35138" spans="7:7" x14ac:dyDescent="0.3">
      <c r="G35138" t="s">
        <v>205</v>
      </c>
    </row>
    <row r="35139" spans="7:7" x14ac:dyDescent="0.3">
      <c r="G35139" t="s">
        <v>32871</v>
      </c>
    </row>
    <row r="35140" spans="7:7" x14ac:dyDescent="0.3">
      <c r="G35140" t="s">
        <v>32872</v>
      </c>
    </row>
    <row r="35141" spans="7:7" x14ac:dyDescent="0.3">
      <c r="G35141" t="s">
        <v>32873</v>
      </c>
    </row>
    <row r="35142" spans="7:7" x14ac:dyDescent="0.3">
      <c r="G35142" t="s">
        <v>32874</v>
      </c>
    </row>
    <row r="35143" spans="7:7" x14ac:dyDescent="0.3">
      <c r="G35143" t="s">
        <v>32875</v>
      </c>
    </row>
    <row r="35144" spans="7:7" x14ac:dyDescent="0.3">
      <c r="G35144" t="s">
        <v>32876</v>
      </c>
    </row>
    <row r="35145" spans="7:7" x14ac:dyDescent="0.3">
      <c r="G35145" t="s">
        <v>32877</v>
      </c>
    </row>
    <row r="35146" spans="7:7" x14ac:dyDescent="0.3">
      <c r="G35146" t="s">
        <v>32878</v>
      </c>
    </row>
    <row r="35147" spans="7:7" x14ac:dyDescent="0.3">
      <c r="G35147" t="s">
        <v>32879</v>
      </c>
    </row>
    <row r="35148" spans="7:7" x14ac:dyDescent="0.3">
      <c r="G35148" t="s">
        <v>32880</v>
      </c>
    </row>
    <row r="35150" spans="7:7" x14ac:dyDescent="0.3">
      <c r="G35150" t="s">
        <v>35588</v>
      </c>
    </row>
    <row r="35151" spans="7:7" x14ac:dyDescent="0.3">
      <c r="G35151" t="s">
        <v>32882</v>
      </c>
    </row>
    <row r="35152" spans="7:7" x14ac:dyDescent="0.3">
      <c r="G35152" t="s">
        <v>32883</v>
      </c>
    </row>
    <row r="35153" spans="7:7" x14ac:dyDescent="0.3">
      <c r="G35153" t="s">
        <v>32884</v>
      </c>
    </row>
    <row r="35154" spans="7:7" x14ac:dyDescent="0.3">
      <c r="G35154" t="s">
        <v>32885</v>
      </c>
    </row>
    <row r="35155" spans="7:7" x14ac:dyDescent="0.3">
      <c r="G35155" t="s">
        <v>32886</v>
      </c>
    </row>
    <row r="35156" spans="7:7" x14ac:dyDescent="0.3">
      <c r="G35156" t="s">
        <v>205</v>
      </c>
    </row>
    <row r="35157" spans="7:7" x14ac:dyDescent="0.3">
      <c r="G35157" t="s">
        <v>65</v>
      </c>
    </row>
    <row r="35158" spans="7:7" x14ac:dyDescent="0.3">
      <c r="G35158" t="s">
        <v>32887</v>
      </c>
    </row>
    <row r="35159" spans="7:7" x14ac:dyDescent="0.3">
      <c r="G35159" t="s">
        <v>32888</v>
      </c>
    </row>
    <row r="35160" spans="7:7" x14ac:dyDescent="0.3">
      <c r="G35160" t="s">
        <v>32889</v>
      </c>
    </row>
    <row r="35161" spans="7:7" x14ac:dyDescent="0.3">
      <c r="G35161" t="s">
        <v>32890</v>
      </c>
    </row>
    <row r="35162" spans="7:7" x14ac:dyDescent="0.3">
      <c r="G35162" t="s">
        <v>32891</v>
      </c>
    </row>
    <row r="35163" spans="7:7" x14ac:dyDescent="0.3">
      <c r="G35163" t="s">
        <v>32892</v>
      </c>
    </row>
    <row r="35164" spans="7:7" x14ac:dyDescent="0.3">
      <c r="G35164" t="s">
        <v>32893</v>
      </c>
    </row>
    <row r="35165" spans="7:7" x14ac:dyDescent="0.3">
      <c r="G35165" t="s">
        <v>32894</v>
      </c>
    </row>
    <row r="35166" spans="7:7" x14ac:dyDescent="0.3">
      <c r="G35166" t="s">
        <v>32895</v>
      </c>
    </row>
    <row r="35167" spans="7:7" x14ac:dyDescent="0.3">
      <c r="G35167" t="s">
        <v>32896</v>
      </c>
    </row>
    <row r="35168" spans="7:7" x14ac:dyDescent="0.3">
      <c r="G35168" t="s">
        <v>32897</v>
      </c>
    </row>
    <row r="35169" spans="7:7" x14ac:dyDescent="0.3">
      <c r="G35169" t="s">
        <v>32898</v>
      </c>
    </row>
    <row r="35170" spans="7:7" x14ac:dyDescent="0.3">
      <c r="G35170" t="s">
        <v>32899</v>
      </c>
    </row>
    <row r="35171" spans="7:7" x14ac:dyDescent="0.3">
      <c r="G35171" t="s">
        <v>32900</v>
      </c>
    </row>
    <row r="35172" spans="7:7" x14ac:dyDescent="0.3">
      <c r="G35172" t="s">
        <v>32901</v>
      </c>
    </row>
    <row r="35173" spans="7:7" x14ac:dyDescent="0.3">
      <c r="G35173" t="s">
        <v>32902</v>
      </c>
    </row>
    <row r="35174" spans="7:7" x14ac:dyDescent="0.3">
      <c r="G35174" t="s">
        <v>32903</v>
      </c>
    </row>
    <row r="35175" spans="7:7" x14ac:dyDescent="0.3">
      <c r="G35175" t="s">
        <v>32904</v>
      </c>
    </row>
    <row r="35176" spans="7:7" x14ac:dyDescent="0.3">
      <c r="G35176" t="s">
        <v>32905</v>
      </c>
    </row>
    <row r="35177" spans="7:7" x14ac:dyDescent="0.3">
      <c r="G35177" t="s">
        <v>32906</v>
      </c>
    </row>
    <row r="35178" spans="7:7" x14ac:dyDescent="0.3">
      <c r="G35178" t="s">
        <v>32907</v>
      </c>
    </row>
    <row r="35179" spans="7:7" x14ac:dyDescent="0.3">
      <c r="G35179" t="s">
        <v>32908</v>
      </c>
    </row>
    <row r="35181" spans="7:7" x14ac:dyDescent="0.3">
      <c r="G35181" t="s">
        <v>35589</v>
      </c>
    </row>
    <row r="35182" spans="7:7" x14ac:dyDescent="0.3">
      <c r="G35182" t="s">
        <v>32910</v>
      </c>
    </row>
    <row r="35183" spans="7:7" x14ac:dyDescent="0.3">
      <c r="G35183" t="s">
        <v>32911</v>
      </c>
    </row>
    <row r="35184" spans="7:7" x14ac:dyDescent="0.3">
      <c r="G35184" t="s">
        <v>32912</v>
      </c>
    </row>
    <row r="35185" spans="7:7" x14ac:dyDescent="0.3">
      <c r="G35185" t="s">
        <v>32913</v>
      </c>
    </row>
    <row r="35186" spans="7:7" x14ac:dyDescent="0.3">
      <c r="G35186" t="s">
        <v>32914</v>
      </c>
    </row>
    <row r="35187" spans="7:7" x14ac:dyDescent="0.3">
      <c r="G35187" t="s">
        <v>32915</v>
      </c>
    </row>
    <row r="35188" spans="7:7" x14ac:dyDescent="0.3">
      <c r="G35188" t="s">
        <v>32916</v>
      </c>
    </row>
    <row r="35189" spans="7:7" x14ac:dyDescent="0.3">
      <c r="G35189" t="s">
        <v>32917</v>
      </c>
    </row>
    <row r="35190" spans="7:7" x14ac:dyDescent="0.3">
      <c r="G35190" t="s">
        <v>32918</v>
      </c>
    </row>
    <row r="35191" spans="7:7" x14ac:dyDescent="0.3">
      <c r="G35191" t="s">
        <v>32919</v>
      </c>
    </row>
    <row r="35192" spans="7:7" x14ac:dyDescent="0.3">
      <c r="G35192" t="s">
        <v>32920</v>
      </c>
    </row>
    <row r="35193" spans="7:7" x14ac:dyDescent="0.3">
      <c r="G35193" t="s">
        <v>32921</v>
      </c>
    </row>
    <row r="35194" spans="7:7" x14ac:dyDescent="0.3">
      <c r="G35194" t="s">
        <v>32922</v>
      </c>
    </row>
    <row r="35195" spans="7:7" x14ac:dyDescent="0.3">
      <c r="G35195" t="s">
        <v>32923</v>
      </c>
    </row>
    <row r="35196" spans="7:7" x14ac:dyDescent="0.3">
      <c r="G35196" t="s">
        <v>32924</v>
      </c>
    </row>
    <row r="35197" spans="7:7" x14ac:dyDescent="0.3">
      <c r="G35197" t="s">
        <v>32925</v>
      </c>
    </row>
    <row r="35198" spans="7:7" x14ac:dyDescent="0.3">
      <c r="G35198" t="s">
        <v>32926</v>
      </c>
    </row>
    <row r="35199" spans="7:7" x14ac:dyDescent="0.3">
      <c r="G35199" t="s">
        <v>32927</v>
      </c>
    </row>
    <row r="35200" spans="7:7" x14ac:dyDescent="0.3">
      <c r="G35200" t="s">
        <v>32928</v>
      </c>
    </row>
    <row r="35201" spans="7:7" x14ac:dyDescent="0.3">
      <c r="G35201" t="s">
        <v>205</v>
      </c>
    </row>
    <row r="35202" spans="7:7" x14ac:dyDescent="0.3">
      <c r="G35202" t="s">
        <v>32929</v>
      </c>
    </row>
    <row r="35203" spans="7:7" x14ac:dyDescent="0.3">
      <c r="G35203" t="s">
        <v>32930</v>
      </c>
    </row>
    <row r="35204" spans="7:7" x14ac:dyDescent="0.3">
      <c r="G35204" t="s">
        <v>32931</v>
      </c>
    </row>
    <row r="35205" spans="7:7" x14ac:dyDescent="0.3">
      <c r="G35205" t="s">
        <v>32932</v>
      </c>
    </row>
    <row r="35206" spans="7:7" x14ac:dyDescent="0.3">
      <c r="G35206" t="s">
        <v>32933</v>
      </c>
    </row>
    <row r="35207" spans="7:7" x14ac:dyDescent="0.3">
      <c r="G35207" t="s">
        <v>32934</v>
      </c>
    </row>
    <row r="35208" spans="7:7" x14ac:dyDescent="0.3">
      <c r="G35208" t="s">
        <v>32935</v>
      </c>
    </row>
    <row r="35209" spans="7:7" x14ac:dyDescent="0.3">
      <c r="G35209" t="s">
        <v>65</v>
      </c>
    </row>
    <row r="35210" spans="7:7" x14ac:dyDescent="0.3">
      <c r="G35210" t="s">
        <v>32936</v>
      </c>
    </row>
    <row r="35211" spans="7:7" x14ac:dyDescent="0.3">
      <c r="G35211" t="s">
        <v>32937</v>
      </c>
    </row>
    <row r="35213" spans="7:7" x14ac:dyDescent="0.3">
      <c r="G35213" t="s">
        <v>35590</v>
      </c>
    </row>
    <row r="35214" spans="7:7" x14ac:dyDescent="0.3">
      <c r="G35214" t="s">
        <v>32939</v>
      </c>
    </row>
    <row r="35215" spans="7:7" x14ac:dyDescent="0.3">
      <c r="G35215" t="s">
        <v>32940</v>
      </c>
    </row>
    <row r="35216" spans="7:7" x14ac:dyDescent="0.3">
      <c r="G35216" t="s">
        <v>32941</v>
      </c>
    </row>
    <row r="35217" spans="7:7" x14ac:dyDescent="0.3">
      <c r="G35217" t="s">
        <v>32942</v>
      </c>
    </row>
    <row r="35218" spans="7:7" x14ac:dyDescent="0.3">
      <c r="G35218" t="s">
        <v>32943</v>
      </c>
    </row>
    <row r="35219" spans="7:7" x14ac:dyDescent="0.3">
      <c r="G35219" t="s">
        <v>32944</v>
      </c>
    </row>
    <row r="35220" spans="7:7" x14ac:dyDescent="0.3">
      <c r="G35220" t="s">
        <v>32945</v>
      </c>
    </row>
    <row r="35221" spans="7:7" x14ac:dyDescent="0.3">
      <c r="G35221" t="s">
        <v>205</v>
      </c>
    </row>
    <row r="35222" spans="7:7" x14ac:dyDescent="0.3">
      <c r="G35222" t="s">
        <v>32946</v>
      </c>
    </row>
    <row r="35223" spans="7:7" x14ac:dyDescent="0.3">
      <c r="G35223" t="s">
        <v>32947</v>
      </c>
    </row>
    <row r="35224" spans="7:7" x14ac:dyDescent="0.3">
      <c r="G35224" t="s">
        <v>32948</v>
      </c>
    </row>
    <row r="35225" spans="7:7" x14ac:dyDescent="0.3">
      <c r="G35225" t="s">
        <v>32949</v>
      </c>
    </row>
    <row r="35226" spans="7:7" x14ac:dyDescent="0.3">
      <c r="G35226" t="s">
        <v>32950</v>
      </c>
    </row>
    <row r="35227" spans="7:7" x14ac:dyDescent="0.3">
      <c r="G35227" t="s">
        <v>32951</v>
      </c>
    </row>
    <row r="35228" spans="7:7" x14ac:dyDescent="0.3">
      <c r="G35228" t="s">
        <v>32952</v>
      </c>
    </row>
    <row r="35229" spans="7:7" x14ac:dyDescent="0.3">
      <c r="G35229" t="s">
        <v>32953</v>
      </c>
    </row>
    <row r="35230" spans="7:7" x14ac:dyDescent="0.3">
      <c r="G35230" t="s">
        <v>32954</v>
      </c>
    </row>
    <row r="35231" spans="7:7" x14ac:dyDescent="0.3">
      <c r="G35231" t="s">
        <v>32955</v>
      </c>
    </row>
    <row r="35232" spans="7:7" x14ac:dyDescent="0.3">
      <c r="G35232" t="s">
        <v>32956</v>
      </c>
    </row>
    <row r="35233" spans="7:7" x14ac:dyDescent="0.3">
      <c r="G35233" t="s">
        <v>32957</v>
      </c>
    </row>
    <row r="35234" spans="7:7" x14ac:dyDescent="0.3">
      <c r="G35234" t="s">
        <v>32958</v>
      </c>
    </row>
    <row r="35235" spans="7:7" x14ac:dyDescent="0.3">
      <c r="G35235" t="s">
        <v>32959</v>
      </c>
    </row>
    <row r="35236" spans="7:7" x14ac:dyDescent="0.3">
      <c r="G35236" t="s">
        <v>32960</v>
      </c>
    </row>
    <row r="35237" spans="7:7" x14ac:dyDescent="0.3">
      <c r="G35237" t="s">
        <v>32961</v>
      </c>
    </row>
    <row r="35238" spans="7:7" x14ac:dyDescent="0.3">
      <c r="G35238" t="s">
        <v>32962</v>
      </c>
    </row>
    <row r="35239" spans="7:7" x14ac:dyDescent="0.3">
      <c r="G35239" t="s">
        <v>32963</v>
      </c>
    </row>
    <row r="35240" spans="7:7" x14ac:dyDescent="0.3">
      <c r="G35240" t="s">
        <v>32964</v>
      </c>
    </row>
    <row r="35241" spans="7:7" x14ac:dyDescent="0.3">
      <c r="G35241" t="s">
        <v>32965</v>
      </c>
    </row>
    <row r="35242" spans="7:7" x14ac:dyDescent="0.3">
      <c r="G35242" t="s">
        <v>32966</v>
      </c>
    </row>
    <row r="35243" spans="7:7" x14ac:dyDescent="0.3">
      <c r="G35243" t="s">
        <v>32967</v>
      </c>
    </row>
    <row r="35244" spans="7:7" x14ac:dyDescent="0.3">
      <c r="G35244" t="s">
        <v>32968</v>
      </c>
    </row>
    <row r="35245" spans="7:7" x14ac:dyDescent="0.3">
      <c r="G35245" t="s">
        <v>32969</v>
      </c>
    </row>
    <row r="35246" spans="7:7" x14ac:dyDescent="0.3">
      <c r="G35246" t="s">
        <v>32970</v>
      </c>
    </row>
    <row r="35247" spans="7:7" x14ac:dyDescent="0.3">
      <c r="G35247" t="s">
        <v>32971</v>
      </c>
    </row>
    <row r="35248" spans="7:7" x14ac:dyDescent="0.3">
      <c r="G35248" t="s">
        <v>32972</v>
      </c>
    </row>
    <row r="35250" spans="7:7" x14ac:dyDescent="0.3">
      <c r="G35250" t="s">
        <v>35591</v>
      </c>
    </row>
    <row r="35251" spans="7:7" x14ac:dyDescent="0.3">
      <c r="G35251" t="s">
        <v>32974</v>
      </c>
    </row>
    <row r="35252" spans="7:7" x14ac:dyDescent="0.3">
      <c r="G35252" t="s">
        <v>32975</v>
      </c>
    </row>
    <row r="35253" spans="7:7" x14ac:dyDescent="0.3">
      <c r="G35253" t="s">
        <v>32976</v>
      </c>
    </row>
    <row r="35254" spans="7:7" x14ac:dyDescent="0.3">
      <c r="G35254" t="s">
        <v>32977</v>
      </c>
    </row>
    <row r="35255" spans="7:7" x14ac:dyDescent="0.3">
      <c r="G35255" t="s">
        <v>32978</v>
      </c>
    </row>
    <row r="35256" spans="7:7" x14ac:dyDescent="0.3">
      <c r="G35256" t="s">
        <v>32979</v>
      </c>
    </row>
    <row r="35257" spans="7:7" x14ac:dyDescent="0.3">
      <c r="G35257" t="s">
        <v>32980</v>
      </c>
    </row>
    <row r="35258" spans="7:7" x14ac:dyDescent="0.3">
      <c r="G35258" t="s">
        <v>32981</v>
      </c>
    </row>
    <row r="35259" spans="7:7" x14ac:dyDescent="0.3">
      <c r="G35259" t="s">
        <v>32982</v>
      </c>
    </row>
    <row r="35260" spans="7:7" x14ac:dyDescent="0.3">
      <c r="G35260" t="s">
        <v>32983</v>
      </c>
    </row>
    <row r="35261" spans="7:7" x14ac:dyDescent="0.3">
      <c r="G35261" t="s">
        <v>32984</v>
      </c>
    </row>
    <row r="35262" spans="7:7" x14ac:dyDescent="0.3">
      <c r="G35262" t="s">
        <v>65</v>
      </c>
    </row>
    <row r="35263" spans="7:7" x14ac:dyDescent="0.3">
      <c r="G35263" t="s">
        <v>32985</v>
      </c>
    </row>
    <row r="35264" spans="7:7" x14ac:dyDescent="0.3">
      <c r="G35264" t="s">
        <v>32986</v>
      </c>
    </row>
    <row r="35265" spans="7:7" x14ac:dyDescent="0.3">
      <c r="G35265" t="s">
        <v>32987</v>
      </c>
    </row>
    <row r="35266" spans="7:7" x14ac:dyDescent="0.3">
      <c r="G35266" t="s">
        <v>32988</v>
      </c>
    </row>
    <row r="35267" spans="7:7" x14ac:dyDescent="0.3">
      <c r="G35267" t="s">
        <v>32989</v>
      </c>
    </row>
    <row r="35268" spans="7:7" x14ac:dyDescent="0.3">
      <c r="G35268" t="s">
        <v>32990</v>
      </c>
    </row>
    <row r="35269" spans="7:7" x14ac:dyDescent="0.3">
      <c r="G35269" t="s">
        <v>32991</v>
      </c>
    </row>
    <row r="35270" spans="7:7" x14ac:dyDescent="0.3">
      <c r="G35270" t="s">
        <v>32992</v>
      </c>
    </row>
    <row r="35271" spans="7:7" x14ac:dyDescent="0.3">
      <c r="G35271" t="s">
        <v>32993</v>
      </c>
    </row>
    <row r="35272" spans="7:7" x14ac:dyDescent="0.3">
      <c r="G35272" t="s">
        <v>32994</v>
      </c>
    </row>
    <row r="35273" spans="7:7" x14ac:dyDescent="0.3">
      <c r="G35273" t="s">
        <v>32995</v>
      </c>
    </row>
    <row r="35274" spans="7:7" x14ac:dyDescent="0.3">
      <c r="G35274" t="s">
        <v>32996</v>
      </c>
    </row>
    <row r="35275" spans="7:7" x14ac:dyDescent="0.3">
      <c r="G35275" t="s">
        <v>32997</v>
      </c>
    </row>
    <row r="35276" spans="7:7" x14ac:dyDescent="0.3">
      <c r="G35276" t="s">
        <v>32998</v>
      </c>
    </row>
    <row r="35277" spans="7:7" x14ac:dyDescent="0.3">
      <c r="G35277" t="s">
        <v>32999</v>
      </c>
    </row>
    <row r="35278" spans="7:7" x14ac:dyDescent="0.3">
      <c r="G35278" t="s">
        <v>33000</v>
      </c>
    </row>
    <row r="35279" spans="7:7" x14ac:dyDescent="0.3">
      <c r="G35279" t="s">
        <v>33001</v>
      </c>
    </row>
    <row r="35281" spans="7:7" x14ac:dyDescent="0.3">
      <c r="G35281" t="s">
        <v>35592</v>
      </c>
    </row>
    <row r="35282" spans="7:7" x14ac:dyDescent="0.3">
      <c r="G35282" t="s">
        <v>33003</v>
      </c>
    </row>
    <row r="35283" spans="7:7" x14ac:dyDescent="0.3">
      <c r="G35283" t="s">
        <v>33004</v>
      </c>
    </row>
    <row r="35284" spans="7:7" x14ac:dyDescent="0.3">
      <c r="G35284" t="s">
        <v>33005</v>
      </c>
    </row>
    <row r="35285" spans="7:7" x14ac:dyDescent="0.3">
      <c r="G35285" t="s">
        <v>33006</v>
      </c>
    </row>
    <row r="35286" spans="7:7" x14ac:dyDescent="0.3">
      <c r="G35286" t="s">
        <v>33007</v>
      </c>
    </row>
    <row r="35287" spans="7:7" x14ac:dyDescent="0.3">
      <c r="G35287" t="s">
        <v>33008</v>
      </c>
    </row>
    <row r="35288" spans="7:7" x14ac:dyDescent="0.3">
      <c r="G35288" t="s">
        <v>33009</v>
      </c>
    </row>
    <row r="35289" spans="7:7" x14ac:dyDescent="0.3">
      <c r="G35289" t="s">
        <v>33010</v>
      </c>
    </row>
    <row r="35290" spans="7:7" x14ac:dyDescent="0.3">
      <c r="G35290" t="s">
        <v>33011</v>
      </c>
    </row>
    <row r="35291" spans="7:7" x14ac:dyDescent="0.3">
      <c r="G35291" t="s">
        <v>33012</v>
      </c>
    </row>
    <row r="35292" spans="7:7" x14ac:dyDescent="0.3">
      <c r="G35292" t="s">
        <v>33013</v>
      </c>
    </row>
    <row r="35293" spans="7:7" x14ac:dyDescent="0.3">
      <c r="G35293" t="s">
        <v>33014</v>
      </c>
    </row>
    <row r="35294" spans="7:7" x14ac:dyDescent="0.3">
      <c r="G35294" t="s">
        <v>33015</v>
      </c>
    </row>
    <row r="35295" spans="7:7" x14ac:dyDescent="0.3">
      <c r="G35295" t="s">
        <v>33016</v>
      </c>
    </row>
    <row r="35296" spans="7:7" x14ac:dyDescent="0.3">
      <c r="G35296" t="s">
        <v>33017</v>
      </c>
    </row>
    <row r="35297" spans="7:7" x14ac:dyDescent="0.3">
      <c r="G35297" t="s">
        <v>33018</v>
      </c>
    </row>
    <row r="35298" spans="7:7" x14ac:dyDescent="0.3">
      <c r="G35298" t="s">
        <v>33019</v>
      </c>
    </row>
    <row r="35299" spans="7:7" x14ac:dyDescent="0.3">
      <c r="G35299" t="s">
        <v>33020</v>
      </c>
    </row>
    <row r="35300" spans="7:7" x14ac:dyDescent="0.3">
      <c r="G35300" t="s">
        <v>33021</v>
      </c>
    </row>
    <row r="35301" spans="7:7" x14ac:dyDescent="0.3">
      <c r="G35301" t="s">
        <v>33022</v>
      </c>
    </row>
    <row r="35302" spans="7:7" x14ac:dyDescent="0.3">
      <c r="G35302" t="s">
        <v>33023</v>
      </c>
    </row>
    <row r="35303" spans="7:7" x14ac:dyDescent="0.3">
      <c r="G35303" t="s">
        <v>33024</v>
      </c>
    </row>
    <row r="35304" spans="7:7" x14ac:dyDescent="0.3">
      <c r="G35304" t="s">
        <v>33025</v>
      </c>
    </row>
    <row r="35305" spans="7:7" x14ac:dyDescent="0.3">
      <c r="G35305" t="s">
        <v>33026</v>
      </c>
    </row>
    <row r="35306" spans="7:7" x14ac:dyDescent="0.3">
      <c r="G35306" t="s">
        <v>33027</v>
      </c>
    </row>
    <row r="35307" spans="7:7" x14ac:dyDescent="0.3">
      <c r="G35307" t="s">
        <v>33028</v>
      </c>
    </row>
    <row r="35308" spans="7:7" x14ac:dyDescent="0.3">
      <c r="G35308" t="s">
        <v>33029</v>
      </c>
    </row>
    <row r="35309" spans="7:7" x14ac:dyDescent="0.3">
      <c r="G35309" t="s">
        <v>33030</v>
      </c>
    </row>
    <row r="35310" spans="7:7" x14ac:dyDescent="0.3">
      <c r="G35310" t="s">
        <v>33031</v>
      </c>
    </row>
    <row r="35311" spans="7:7" x14ac:dyDescent="0.3">
      <c r="G35311" t="s">
        <v>33032</v>
      </c>
    </row>
    <row r="35312" spans="7:7" x14ac:dyDescent="0.3">
      <c r="G35312" t="s">
        <v>33033</v>
      </c>
    </row>
    <row r="35313" spans="7:7" x14ac:dyDescent="0.3">
      <c r="G35313" t="s">
        <v>33034</v>
      </c>
    </row>
    <row r="35314" spans="7:7" x14ac:dyDescent="0.3">
      <c r="G35314" t="s">
        <v>65</v>
      </c>
    </row>
    <row r="35315" spans="7:7" x14ac:dyDescent="0.3">
      <c r="G35315" t="s">
        <v>65</v>
      </c>
    </row>
    <row r="35316" spans="7:7" x14ac:dyDescent="0.3">
      <c r="G35316" t="s">
        <v>15110</v>
      </c>
    </row>
    <row r="35317" spans="7:7" x14ac:dyDescent="0.3">
      <c r="G35317" t="s">
        <v>65</v>
      </c>
    </row>
    <row r="35318" spans="7:7" x14ac:dyDescent="0.3">
      <c r="G35318" t="s">
        <v>33035</v>
      </c>
    </row>
    <row r="35319" spans="7:7" x14ac:dyDescent="0.3">
      <c r="G35319" t="s">
        <v>33036</v>
      </c>
    </row>
    <row r="35321" spans="7:7" x14ac:dyDescent="0.3">
      <c r="G35321" t="s">
        <v>35593</v>
      </c>
    </row>
    <row r="35322" spans="7:7" x14ac:dyDescent="0.3">
      <c r="G35322" t="s">
        <v>33038</v>
      </c>
    </row>
    <row r="35323" spans="7:7" x14ac:dyDescent="0.3">
      <c r="G35323" t="s">
        <v>33039</v>
      </c>
    </row>
    <row r="35324" spans="7:7" x14ac:dyDescent="0.3">
      <c r="G35324" t="s">
        <v>33040</v>
      </c>
    </row>
    <row r="35325" spans="7:7" x14ac:dyDescent="0.3">
      <c r="G35325" t="s">
        <v>33041</v>
      </c>
    </row>
    <row r="35326" spans="7:7" x14ac:dyDescent="0.3">
      <c r="G35326" t="s">
        <v>33042</v>
      </c>
    </row>
    <row r="35327" spans="7:7" x14ac:dyDescent="0.3">
      <c r="G35327" t="s">
        <v>33043</v>
      </c>
    </row>
    <row r="35328" spans="7:7" x14ac:dyDescent="0.3">
      <c r="G35328" t="s">
        <v>33044</v>
      </c>
    </row>
    <row r="35329" spans="7:7" x14ac:dyDescent="0.3">
      <c r="G35329" t="s">
        <v>33045</v>
      </c>
    </row>
    <row r="35330" spans="7:7" x14ac:dyDescent="0.3">
      <c r="G35330" t="s">
        <v>33046</v>
      </c>
    </row>
    <row r="35331" spans="7:7" x14ac:dyDescent="0.3">
      <c r="G35331" t="s">
        <v>33047</v>
      </c>
    </row>
    <row r="35332" spans="7:7" x14ac:dyDescent="0.3">
      <c r="G35332" t="s">
        <v>33048</v>
      </c>
    </row>
    <row r="35333" spans="7:7" x14ac:dyDescent="0.3">
      <c r="G35333" t="s">
        <v>33049</v>
      </c>
    </row>
    <row r="35334" spans="7:7" x14ac:dyDescent="0.3">
      <c r="G35334" t="s">
        <v>33050</v>
      </c>
    </row>
    <row r="35335" spans="7:7" x14ac:dyDescent="0.3">
      <c r="G35335" t="s">
        <v>33051</v>
      </c>
    </row>
    <row r="35336" spans="7:7" x14ac:dyDescent="0.3">
      <c r="G35336" t="s">
        <v>33052</v>
      </c>
    </row>
    <row r="35337" spans="7:7" x14ac:dyDescent="0.3">
      <c r="G35337" t="s">
        <v>33053</v>
      </c>
    </row>
    <row r="35338" spans="7:7" x14ac:dyDescent="0.3">
      <c r="G35338" t="s">
        <v>33054</v>
      </c>
    </row>
    <row r="35339" spans="7:7" x14ac:dyDescent="0.3">
      <c r="G35339" t="s">
        <v>33055</v>
      </c>
    </row>
    <row r="35340" spans="7:7" x14ac:dyDescent="0.3">
      <c r="G35340" t="s">
        <v>33056</v>
      </c>
    </row>
    <row r="35341" spans="7:7" x14ac:dyDescent="0.3">
      <c r="G35341" t="s">
        <v>33057</v>
      </c>
    </row>
    <row r="35342" spans="7:7" x14ac:dyDescent="0.3">
      <c r="G35342" t="s">
        <v>33058</v>
      </c>
    </row>
    <row r="35343" spans="7:7" x14ac:dyDescent="0.3">
      <c r="G35343" t="s">
        <v>33059</v>
      </c>
    </row>
    <row r="35344" spans="7:7" x14ac:dyDescent="0.3">
      <c r="G35344" t="s">
        <v>33060</v>
      </c>
    </row>
    <row r="35345" spans="7:7" x14ac:dyDescent="0.3">
      <c r="G35345" t="s">
        <v>33061</v>
      </c>
    </row>
    <row r="35346" spans="7:7" x14ac:dyDescent="0.3">
      <c r="G35346" t="s">
        <v>33062</v>
      </c>
    </row>
    <row r="35347" spans="7:7" x14ac:dyDescent="0.3">
      <c r="G35347" t="s">
        <v>205</v>
      </c>
    </row>
    <row r="35348" spans="7:7" x14ac:dyDescent="0.3">
      <c r="G35348" t="s">
        <v>33063</v>
      </c>
    </row>
    <row r="35349" spans="7:7" x14ac:dyDescent="0.3">
      <c r="G35349" t="s">
        <v>33064</v>
      </c>
    </row>
    <row r="35351" spans="7:7" x14ac:dyDescent="0.3">
      <c r="G35351" t="s">
        <v>35594</v>
      </c>
    </row>
    <row r="35352" spans="7:7" x14ac:dyDescent="0.3">
      <c r="G35352" t="s">
        <v>33066</v>
      </c>
    </row>
    <row r="35353" spans="7:7" x14ac:dyDescent="0.3">
      <c r="G35353" t="s">
        <v>33067</v>
      </c>
    </row>
    <row r="35354" spans="7:7" x14ac:dyDescent="0.3">
      <c r="G35354" t="s">
        <v>33068</v>
      </c>
    </row>
    <row r="35355" spans="7:7" x14ac:dyDescent="0.3">
      <c r="G35355" t="s">
        <v>33069</v>
      </c>
    </row>
    <row r="35356" spans="7:7" x14ac:dyDescent="0.3">
      <c r="G35356" t="s">
        <v>33070</v>
      </c>
    </row>
    <row r="35357" spans="7:7" x14ac:dyDescent="0.3">
      <c r="G35357" t="s">
        <v>33071</v>
      </c>
    </row>
    <row r="35358" spans="7:7" x14ac:dyDescent="0.3">
      <c r="G35358" t="s">
        <v>33072</v>
      </c>
    </row>
    <row r="35359" spans="7:7" x14ac:dyDescent="0.3">
      <c r="G35359" t="s">
        <v>33073</v>
      </c>
    </row>
    <row r="35360" spans="7:7" x14ac:dyDescent="0.3">
      <c r="G35360" t="s">
        <v>33074</v>
      </c>
    </row>
    <row r="35361" spans="7:7" x14ac:dyDescent="0.3">
      <c r="G35361" t="s">
        <v>33075</v>
      </c>
    </row>
    <row r="35362" spans="7:7" x14ac:dyDescent="0.3">
      <c r="G35362" t="s">
        <v>33076</v>
      </c>
    </row>
    <row r="35363" spans="7:7" x14ac:dyDescent="0.3">
      <c r="G35363" t="s">
        <v>33077</v>
      </c>
    </row>
    <row r="35364" spans="7:7" x14ac:dyDescent="0.3">
      <c r="G35364" t="s">
        <v>33078</v>
      </c>
    </row>
    <row r="35365" spans="7:7" x14ac:dyDescent="0.3">
      <c r="G35365" t="s">
        <v>33079</v>
      </c>
    </row>
    <row r="35366" spans="7:7" x14ac:dyDescent="0.3">
      <c r="G35366" t="s">
        <v>33080</v>
      </c>
    </row>
    <row r="35367" spans="7:7" x14ac:dyDescent="0.3">
      <c r="G35367" t="s">
        <v>33081</v>
      </c>
    </row>
    <row r="35368" spans="7:7" x14ac:dyDescent="0.3">
      <c r="G35368" t="s">
        <v>33082</v>
      </c>
    </row>
    <row r="35369" spans="7:7" x14ac:dyDescent="0.3">
      <c r="G35369" t="s">
        <v>33083</v>
      </c>
    </row>
    <row r="35370" spans="7:7" x14ac:dyDescent="0.3">
      <c r="G35370" t="s">
        <v>65</v>
      </c>
    </row>
    <row r="35371" spans="7:7" x14ac:dyDescent="0.3">
      <c r="G35371" t="s">
        <v>65</v>
      </c>
    </row>
    <row r="35372" spans="7:7" x14ac:dyDescent="0.3">
      <c r="G35372" t="s">
        <v>32292</v>
      </c>
    </row>
    <row r="35373" spans="7:7" x14ac:dyDescent="0.3">
      <c r="G35373" t="s">
        <v>65</v>
      </c>
    </row>
    <row r="35374" spans="7:7" x14ac:dyDescent="0.3">
      <c r="G35374" t="s">
        <v>33084</v>
      </c>
    </row>
    <row r="35375" spans="7:7" x14ac:dyDescent="0.3">
      <c r="G35375" t="s">
        <v>33085</v>
      </c>
    </row>
    <row r="35376" spans="7:7" x14ac:dyDescent="0.3">
      <c r="G35376" t="s">
        <v>33086</v>
      </c>
    </row>
    <row r="35377" spans="7:7" x14ac:dyDescent="0.3">
      <c r="G35377" t="s">
        <v>33087</v>
      </c>
    </row>
    <row r="35378" spans="7:7" x14ac:dyDescent="0.3">
      <c r="G35378" t="s">
        <v>33088</v>
      </c>
    </row>
    <row r="35379" spans="7:7" x14ac:dyDescent="0.3">
      <c r="G35379" t="s">
        <v>33089</v>
      </c>
    </row>
    <row r="35380" spans="7:7" x14ac:dyDescent="0.3">
      <c r="G35380" t="s">
        <v>33090</v>
      </c>
    </row>
    <row r="35381" spans="7:7" x14ac:dyDescent="0.3">
      <c r="G35381" t="s">
        <v>33091</v>
      </c>
    </row>
    <row r="35382" spans="7:7" x14ac:dyDescent="0.3">
      <c r="G35382" t="s">
        <v>33092</v>
      </c>
    </row>
    <row r="35383" spans="7:7" x14ac:dyDescent="0.3">
      <c r="G35383" t="s">
        <v>33093</v>
      </c>
    </row>
    <row r="35384" spans="7:7" x14ac:dyDescent="0.3">
      <c r="G35384" t="s">
        <v>33094</v>
      </c>
    </row>
    <row r="35385" spans="7:7" x14ac:dyDescent="0.3">
      <c r="G35385" t="s">
        <v>205</v>
      </c>
    </row>
    <row r="35386" spans="7:7" x14ac:dyDescent="0.3">
      <c r="G35386" t="s">
        <v>33095</v>
      </c>
    </row>
    <row r="35387" spans="7:7" x14ac:dyDescent="0.3">
      <c r="G35387" t="s">
        <v>33096</v>
      </c>
    </row>
    <row r="35388" spans="7:7" x14ac:dyDescent="0.3">
      <c r="G35388" t="s">
        <v>33097</v>
      </c>
    </row>
    <row r="35390" spans="7:7" x14ac:dyDescent="0.3">
      <c r="G35390" t="s">
        <v>35595</v>
      </c>
    </row>
    <row r="35391" spans="7:7" x14ac:dyDescent="0.3">
      <c r="G35391" t="s">
        <v>33099</v>
      </c>
    </row>
    <row r="35392" spans="7:7" x14ac:dyDescent="0.3">
      <c r="G35392" t="s">
        <v>33100</v>
      </c>
    </row>
    <row r="35393" spans="7:7" x14ac:dyDescent="0.3">
      <c r="G35393" t="s">
        <v>33101</v>
      </c>
    </row>
    <row r="35394" spans="7:7" x14ac:dyDescent="0.3">
      <c r="G35394" t="s">
        <v>33102</v>
      </c>
    </row>
    <row r="35395" spans="7:7" x14ac:dyDescent="0.3">
      <c r="G35395" t="s">
        <v>33103</v>
      </c>
    </row>
    <row r="35396" spans="7:7" x14ac:dyDescent="0.3">
      <c r="G35396" t="s">
        <v>33104</v>
      </c>
    </row>
    <row r="35397" spans="7:7" x14ac:dyDescent="0.3">
      <c r="G35397" t="s">
        <v>33105</v>
      </c>
    </row>
    <row r="35398" spans="7:7" x14ac:dyDescent="0.3">
      <c r="G35398" t="s">
        <v>33106</v>
      </c>
    </row>
    <row r="35399" spans="7:7" x14ac:dyDescent="0.3">
      <c r="G35399" t="s">
        <v>33107</v>
      </c>
    </row>
    <row r="35400" spans="7:7" x14ac:dyDescent="0.3">
      <c r="G35400" t="s">
        <v>33108</v>
      </c>
    </row>
    <row r="35401" spans="7:7" x14ac:dyDescent="0.3">
      <c r="G35401" t="s">
        <v>33109</v>
      </c>
    </row>
    <row r="35402" spans="7:7" x14ac:dyDescent="0.3">
      <c r="G35402" t="s">
        <v>33110</v>
      </c>
    </row>
    <row r="35403" spans="7:7" x14ac:dyDescent="0.3">
      <c r="G35403" t="s">
        <v>33111</v>
      </c>
    </row>
    <row r="35404" spans="7:7" x14ac:dyDescent="0.3">
      <c r="G35404" t="s">
        <v>33112</v>
      </c>
    </row>
    <row r="35405" spans="7:7" x14ac:dyDescent="0.3">
      <c r="G35405" t="s">
        <v>33113</v>
      </c>
    </row>
    <row r="35406" spans="7:7" x14ac:dyDescent="0.3">
      <c r="G35406" t="s">
        <v>33114</v>
      </c>
    </row>
    <row r="35407" spans="7:7" x14ac:dyDescent="0.3">
      <c r="G35407" t="s">
        <v>33115</v>
      </c>
    </row>
    <row r="35408" spans="7:7" x14ac:dyDescent="0.3">
      <c r="G35408" t="s">
        <v>33116</v>
      </c>
    </row>
    <row r="35409" spans="7:7" x14ac:dyDescent="0.3">
      <c r="G35409" t="s">
        <v>33117</v>
      </c>
    </row>
    <row r="35410" spans="7:7" x14ac:dyDescent="0.3">
      <c r="G35410" t="s">
        <v>33118</v>
      </c>
    </row>
    <row r="35411" spans="7:7" x14ac:dyDescent="0.3">
      <c r="G35411" t="s">
        <v>33119</v>
      </c>
    </row>
    <row r="35412" spans="7:7" x14ac:dyDescent="0.3">
      <c r="G35412" t="s">
        <v>33120</v>
      </c>
    </row>
    <row r="35413" spans="7:7" x14ac:dyDescent="0.3">
      <c r="G35413" t="s">
        <v>33121</v>
      </c>
    </row>
    <row r="35414" spans="7:7" x14ac:dyDescent="0.3">
      <c r="G35414" t="s">
        <v>33122</v>
      </c>
    </row>
    <row r="35415" spans="7:7" x14ac:dyDescent="0.3">
      <c r="G35415" t="s">
        <v>33123</v>
      </c>
    </row>
    <row r="35416" spans="7:7" x14ac:dyDescent="0.3">
      <c r="G35416" t="s">
        <v>33124</v>
      </c>
    </row>
    <row r="35417" spans="7:7" x14ac:dyDescent="0.3">
      <c r="G35417" t="s">
        <v>33125</v>
      </c>
    </row>
    <row r="35418" spans="7:7" x14ac:dyDescent="0.3">
      <c r="G35418" t="s">
        <v>33126</v>
      </c>
    </row>
    <row r="35419" spans="7:7" x14ac:dyDescent="0.3">
      <c r="G35419" t="s">
        <v>33127</v>
      </c>
    </row>
    <row r="35420" spans="7:7" x14ac:dyDescent="0.3">
      <c r="G35420" t="s">
        <v>33128</v>
      </c>
    </row>
    <row r="35421" spans="7:7" x14ac:dyDescent="0.3">
      <c r="G35421" t="s">
        <v>33129</v>
      </c>
    </row>
    <row r="35422" spans="7:7" x14ac:dyDescent="0.3">
      <c r="G35422" t="s">
        <v>33130</v>
      </c>
    </row>
    <row r="35423" spans="7:7" x14ac:dyDescent="0.3">
      <c r="G35423" t="s">
        <v>33131</v>
      </c>
    </row>
    <row r="35424" spans="7:7" x14ac:dyDescent="0.3">
      <c r="G35424" t="s">
        <v>33132</v>
      </c>
    </row>
    <row r="35425" spans="7:7" x14ac:dyDescent="0.3">
      <c r="G35425" t="s">
        <v>65</v>
      </c>
    </row>
    <row r="35426" spans="7:7" x14ac:dyDescent="0.3">
      <c r="G35426" t="s">
        <v>33133</v>
      </c>
    </row>
    <row r="35427" spans="7:7" x14ac:dyDescent="0.3">
      <c r="G35427" t="s">
        <v>33134</v>
      </c>
    </row>
    <row r="35428" spans="7:7" x14ac:dyDescent="0.3">
      <c r="G35428" t="s">
        <v>33135</v>
      </c>
    </row>
    <row r="35430" spans="7:7" x14ac:dyDescent="0.3">
      <c r="G35430" t="s">
        <v>35596</v>
      </c>
    </row>
    <row r="35431" spans="7:7" x14ac:dyDescent="0.3">
      <c r="G35431" t="s">
        <v>33137</v>
      </c>
    </row>
    <row r="35432" spans="7:7" x14ac:dyDescent="0.3">
      <c r="G35432" t="s">
        <v>33138</v>
      </c>
    </row>
    <row r="35433" spans="7:7" x14ac:dyDescent="0.3">
      <c r="G35433" t="s">
        <v>33139</v>
      </c>
    </row>
    <row r="35434" spans="7:7" x14ac:dyDescent="0.3">
      <c r="G35434" t="s">
        <v>33140</v>
      </c>
    </row>
    <row r="35435" spans="7:7" x14ac:dyDescent="0.3">
      <c r="G35435" t="s">
        <v>33141</v>
      </c>
    </row>
    <row r="35436" spans="7:7" x14ac:dyDescent="0.3">
      <c r="G35436" t="s">
        <v>33142</v>
      </c>
    </row>
    <row r="35437" spans="7:7" x14ac:dyDescent="0.3">
      <c r="G35437" t="s">
        <v>33143</v>
      </c>
    </row>
    <row r="35438" spans="7:7" x14ac:dyDescent="0.3">
      <c r="G35438" t="s">
        <v>33144</v>
      </c>
    </row>
    <row r="35439" spans="7:7" x14ac:dyDescent="0.3">
      <c r="G35439" t="s">
        <v>33145</v>
      </c>
    </row>
    <row r="35440" spans="7:7" x14ac:dyDescent="0.3">
      <c r="G35440" t="s">
        <v>33146</v>
      </c>
    </row>
    <row r="35441" spans="7:7" x14ac:dyDescent="0.3">
      <c r="G35441" t="s">
        <v>33147</v>
      </c>
    </row>
    <row r="35442" spans="7:7" x14ac:dyDescent="0.3">
      <c r="G35442" t="s">
        <v>33148</v>
      </c>
    </row>
    <row r="35443" spans="7:7" x14ac:dyDescent="0.3">
      <c r="G35443" t="s">
        <v>33149</v>
      </c>
    </row>
    <row r="35444" spans="7:7" x14ac:dyDescent="0.3">
      <c r="G35444" t="s">
        <v>33150</v>
      </c>
    </row>
    <row r="35445" spans="7:7" x14ac:dyDescent="0.3">
      <c r="G35445" t="s">
        <v>33151</v>
      </c>
    </row>
    <row r="35446" spans="7:7" x14ac:dyDescent="0.3">
      <c r="G35446" t="s">
        <v>33152</v>
      </c>
    </row>
    <row r="35447" spans="7:7" x14ac:dyDescent="0.3">
      <c r="G35447" t="s">
        <v>33153</v>
      </c>
    </row>
    <row r="35448" spans="7:7" x14ac:dyDescent="0.3">
      <c r="G35448" t="s">
        <v>33154</v>
      </c>
    </row>
    <row r="35449" spans="7:7" x14ac:dyDescent="0.3">
      <c r="G35449" t="s">
        <v>33155</v>
      </c>
    </row>
    <row r="35450" spans="7:7" x14ac:dyDescent="0.3">
      <c r="G35450" t="s">
        <v>33156</v>
      </c>
    </row>
    <row r="35451" spans="7:7" x14ac:dyDescent="0.3">
      <c r="G35451" t="s">
        <v>33157</v>
      </c>
    </row>
    <row r="35452" spans="7:7" x14ac:dyDescent="0.3">
      <c r="G35452" t="s">
        <v>33158</v>
      </c>
    </row>
    <row r="35453" spans="7:7" x14ac:dyDescent="0.3">
      <c r="G35453" t="s">
        <v>33159</v>
      </c>
    </row>
    <row r="35454" spans="7:7" x14ac:dyDescent="0.3">
      <c r="G35454" t="s">
        <v>33160</v>
      </c>
    </row>
    <row r="35455" spans="7:7" x14ac:dyDescent="0.3">
      <c r="G35455" t="s">
        <v>33161</v>
      </c>
    </row>
    <row r="35456" spans="7:7" x14ac:dyDescent="0.3">
      <c r="G35456" t="s">
        <v>33162</v>
      </c>
    </row>
    <row r="35457" spans="7:7" x14ac:dyDescent="0.3">
      <c r="G35457" t="s">
        <v>205</v>
      </c>
    </row>
    <row r="35458" spans="7:7" x14ac:dyDescent="0.3">
      <c r="G35458" t="s">
        <v>33163</v>
      </c>
    </row>
    <row r="35459" spans="7:7" x14ac:dyDescent="0.3">
      <c r="G35459" t="s">
        <v>33164</v>
      </c>
    </row>
    <row r="35460" spans="7:7" x14ac:dyDescent="0.3">
      <c r="G35460" t="s">
        <v>33165</v>
      </c>
    </row>
    <row r="35461" spans="7:7" x14ac:dyDescent="0.3">
      <c r="G35461" t="s">
        <v>33166</v>
      </c>
    </row>
    <row r="35462" spans="7:7" x14ac:dyDescent="0.3">
      <c r="G35462" t="s">
        <v>33167</v>
      </c>
    </row>
    <row r="35463" spans="7:7" x14ac:dyDescent="0.3">
      <c r="G35463" t="s">
        <v>33168</v>
      </c>
    </row>
    <row r="35465" spans="7:7" x14ac:dyDescent="0.3">
      <c r="G35465" t="s">
        <v>35597</v>
      </c>
    </row>
    <row r="35466" spans="7:7" x14ac:dyDescent="0.3">
      <c r="G35466" t="s">
        <v>33170</v>
      </c>
    </row>
    <row r="35467" spans="7:7" x14ac:dyDescent="0.3">
      <c r="G35467" t="s">
        <v>33171</v>
      </c>
    </row>
    <row r="35468" spans="7:7" x14ac:dyDescent="0.3">
      <c r="G35468" t="s">
        <v>33172</v>
      </c>
    </row>
    <row r="35469" spans="7:7" x14ac:dyDescent="0.3">
      <c r="G35469" t="s">
        <v>33173</v>
      </c>
    </row>
    <row r="35470" spans="7:7" x14ac:dyDescent="0.3">
      <c r="G35470" t="s">
        <v>33174</v>
      </c>
    </row>
    <row r="35471" spans="7:7" x14ac:dyDescent="0.3">
      <c r="G35471" t="s">
        <v>33175</v>
      </c>
    </row>
    <row r="35472" spans="7:7" x14ac:dyDescent="0.3">
      <c r="G35472" t="s">
        <v>33176</v>
      </c>
    </row>
    <row r="35473" spans="7:7" x14ac:dyDescent="0.3">
      <c r="G35473" t="s">
        <v>33177</v>
      </c>
    </row>
    <row r="35474" spans="7:7" x14ac:dyDescent="0.3">
      <c r="G35474" t="s">
        <v>33178</v>
      </c>
    </row>
    <row r="35475" spans="7:7" x14ac:dyDescent="0.3">
      <c r="G35475" t="s">
        <v>33179</v>
      </c>
    </row>
    <row r="35476" spans="7:7" x14ac:dyDescent="0.3">
      <c r="G35476" t="s">
        <v>33180</v>
      </c>
    </row>
    <row r="35477" spans="7:7" x14ac:dyDescent="0.3">
      <c r="G35477" t="s">
        <v>33181</v>
      </c>
    </row>
    <row r="35478" spans="7:7" x14ac:dyDescent="0.3">
      <c r="G35478" t="s">
        <v>65</v>
      </c>
    </row>
    <row r="35479" spans="7:7" x14ac:dyDescent="0.3">
      <c r="G35479" t="s">
        <v>33182</v>
      </c>
    </row>
    <row r="35480" spans="7:7" x14ac:dyDescent="0.3">
      <c r="G35480" t="s">
        <v>33183</v>
      </c>
    </row>
    <row r="35481" spans="7:7" x14ac:dyDescent="0.3">
      <c r="G35481" t="s">
        <v>33184</v>
      </c>
    </row>
    <row r="35482" spans="7:7" x14ac:dyDescent="0.3">
      <c r="G35482" t="s">
        <v>33185</v>
      </c>
    </row>
    <row r="35483" spans="7:7" x14ac:dyDescent="0.3">
      <c r="G35483" t="s">
        <v>33186</v>
      </c>
    </row>
    <row r="35484" spans="7:7" x14ac:dyDescent="0.3">
      <c r="G35484" t="s">
        <v>205</v>
      </c>
    </row>
    <row r="35485" spans="7:7" x14ac:dyDescent="0.3">
      <c r="G35485" t="s">
        <v>33187</v>
      </c>
    </row>
    <row r="35486" spans="7:7" x14ac:dyDescent="0.3">
      <c r="G35486" t="s">
        <v>33188</v>
      </c>
    </row>
    <row r="35487" spans="7:7" x14ac:dyDescent="0.3">
      <c r="G35487" t="s">
        <v>33189</v>
      </c>
    </row>
    <row r="35488" spans="7:7" x14ac:dyDescent="0.3">
      <c r="G35488" t="s">
        <v>33190</v>
      </c>
    </row>
    <row r="35489" spans="7:7" x14ac:dyDescent="0.3">
      <c r="G35489" t="s">
        <v>33191</v>
      </c>
    </row>
    <row r="35490" spans="7:7" x14ac:dyDescent="0.3">
      <c r="G35490" t="s">
        <v>33192</v>
      </c>
    </row>
    <row r="35491" spans="7:7" x14ac:dyDescent="0.3">
      <c r="G35491" t="s">
        <v>33193</v>
      </c>
    </row>
    <row r="35492" spans="7:7" x14ac:dyDescent="0.3">
      <c r="G35492" t="s">
        <v>33194</v>
      </c>
    </row>
    <row r="35493" spans="7:7" x14ac:dyDescent="0.3">
      <c r="G35493" t="s">
        <v>33195</v>
      </c>
    </row>
    <row r="35494" spans="7:7" x14ac:dyDescent="0.3">
      <c r="G35494" t="s">
        <v>33196</v>
      </c>
    </row>
    <row r="35495" spans="7:7" x14ac:dyDescent="0.3">
      <c r="G35495" t="s">
        <v>33197</v>
      </c>
    </row>
    <row r="35496" spans="7:7" x14ac:dyDescent="0.3">
      <c r="G35496" t="s">
        <v>33198</v>
      </c>
    </row>
    <row r="35497" spans="7:7" x14ac:dyDescent="0.3">
      <c r="G35497" t="s">
        <v>33199</v>
      </c>
    </row>
    <row r="35498" spans="7:7" x14ac:dyDescent="0.3">
      <c r="G35498" t="s">
        <v>33200</v>
      </c>
    </row>
    <row r="35499" spans="7:7" x14ac:dyDescent="0.3">
      <c r="G35499" t="s">
        <v>33201</v>
      </c>
    </row>
    <row r="35501" spans="7:7" x14ac:dyDescent="0.3">
      <c r="G35501" t="s">
        <v>35598</v>
      </c>
    </row>
    <row r="35502" spans="7:7" x14ac:dyDescent="0.3">
      <c r="G35502" t="s">
        <v>33203</v>
      </c>
    </row>
    <row r="35503" spans="7:7" x14ac:dyDescent="0.3">
      <c r="G35503" t="s">
        <v>33204</v>
      </c>
    </row>
    <row r="35504" spans="7:7" x14ac:dyDescent="0.3">
      <c r="G35504" t="s">
        <v>33205</v>
      </c>
    </row>
    <row r="35505" spans="7:7" x14ac:dyDescent="0.3">
      <c r="G35505" t="s">
        <v>33206</v>
      </c>
    </row>
    <row r="35506" spans="7:7" x14ac:dyDescent="0.3">
      <c r="G35506" t="s">
        <v>33207</v>
      </c>
    </row>
    <row r="35507" spans="7:7" x14ac:dyDescent="0.3">
      <c r="G35507" t="s">
        <v>33208</v>
      </c>
    </row>
    <row r="35508" spans="7:7" x14ac:dyDescent="0.3">
      <c r="G35508" t="s">
        <v>33209</v>
      </c>
    </row>
    <row r="35509" spans="7:7" x14ac:dyDescent="0.3">
      <c r="G35509" t="s">
        <v>33210</v>
      </c>
    </row>
    <row r="35510" spans="7:7" x14ac:dyDescent="0.3">
      <c r="G35510" t="s">
        <v>33211</v>
      </c>
    </row>
    <row r="35511" spans="7:7" x14ac:dyDescent="0.3">
      <c r="G35511" t="s">
        <v>33212</v>
      </c>
    </row>
    <row r="35512" spans="7:7" x14ac:dyDescent="0.3">
      <c r="G35512" t="s">
        <v>33213</v>
      </c>
    </row>
    <row r="35513" spans="7:7" x14ac:dyDescent="0.3">
      <c r="G35513" t="s">
        <v>33214</v>
      </c>
    </row>
    <row r="35514" spans="7:7" x14ac:dyDescent="0.3">
      <c r="G35514" t="s">
        <v>33215</v>
      </c>
    </row>
    <row r="35515" spans="7:7" x14ac:dyDescent="0.3">
      <c r="G35515" t="s">
        <v>33216</v>
      </c>
    </row>
    <row r="35516" spans="7:7" x14ac:dyDescent="0.3">
      <c r="G35516" t="s">
        <v>33217</v>
      </c>
    </row>
    <row r="35517" spans="7:7" x14ac:dyDescent="0.3">
      <c r="G35517" t="s">
        <v>33218</v>
      </c>
    </row>
    <row r="35518" spans="7:7" x14ac:dyDescent="0.3">
      <c r="G35518" t="s">
        <v>33219</v>
      </c>
    </row>
    <row r="35519" spans="7:7" x14ac:dyDescent="0.3">
      <c r="G35519" t="s">
        <v>205</v>
      </c>
    </row>
    <row r="35520" spans="7:7" x14ac:dyDescent="0.3">
      <c r="G35520" t="s">
        <v>33220</v>
      </c>
    </row>
    <row r="35521" spans="7:7" x14ac:dyDescent="0.3">
      <c r="G35521" t="s">
        <v>33221</v>
      </c>
    </row>
    <row r="35522" spans="7:7" x14ac:dyDescent="0.3">
      <c r="G35522" t="s">
        <v>33222</v>
      </c>
    </row>
    <row r="35523" spans="7:7" x14ac:dyDescent="0.3">
      <c r="G35523" t="s">
        <v>33223</v>
      </c>
    </row>
    <row r="35524" spans="7:7" x14ac:dyDescent="0.3">
      <c r="G35524" t="s">
        <v>33224</v>
      </c>
    </row>
    <row r="35525" spans="7:7" x14ac:dyDescent="0.3">
      <c r="G35525" t="s">
        <v>33225</v>
      </c>
    </row>
    <row r="35526" spans="7:7" x14ac:dyDescent="0.3">
      <c r="G35526" t="s">
        <v>33226</v>
      </c>
    </row>
    <row r="35527" spans="7:7" x14ac:dyDescent="0.3">
      <c r="G35527" t="s">
        <v>33227</v>
      </c>
    </row>
    <row r="35528" spans="7:7" x14ac:dyDescent="0.3">
      <c r="G35528" t="s">
        <v>33228</v>
      </c>
    </row>
    <row r="35529" spans="7:7" x14ac:dyDescent="0.3">
      <c r="G35529" t="s">
        <v>33229</v>
      </c>
    </row>
    <row r="35530" spans="7:7" x14ac:dyDescent="0.3">
      <c r="G35530" t="s">
        <v>65</v>
      </c>
    </row>
    <row r="35531" spans="7:7" x14ac:dyDescent="0.3">
      <c r="G35531" t="s">
        <v>1568</v>
      </c>
    </row>
    <row r="35532" spans="7:7" x14ac:dyDescent="0.3">
      <c r="G35532" t="s">
        <v>33230</v>
      </c>
    </row>
    <row r="35534" spans="7:7" x14ac:dyDescent="0.3">
      <c r="G35534" t="s">
        <v>35599</v>
      </c>
    </row>
    <row r="35535" spans="7:7" x14ac:dyDescent="0.3">
      <c r="G35535" t="s">
        <v>33232</v>
      </c>
    </row>
    <row r="35536" spans="7:7" x14ac:dyDescent="0.3">
      <c r="G35536" t="s">
        <v>33233</v>
      </c>
    </row>
    <row r="35537" spans="7:7" x14ac:dyDescent="0.3">
      <c r="G35537" t="s">
        <v>33234</v>
      </c>
    </row>
    <row r="35538" spans="7:7" x14ac:dyDescent="0.3">
      <c r="G35538" t="s">
        <v>33235</v>
      </c>
    </row>
    <row r="35539" spans="7:7" x14ac:dyDescent="0.3">
      <c r="G35539" t="s">
        <v>33236</v>
      </c>
    </row>
    <row r="35540" spans="7:7" x14ac:dyDescent="0.3">
      <c r="G35540" t="s">
        <v>33237</v>
      </c>
    </row>
    <row r="35541" spans="7:7" x14ac:dyDescent="0.3">
      <c r="G35541" t="s">
        <v>33238</v>
      </c>
    </row>
    <row r="35542" spans="7:7" x14ac:dyDescent="0.3">
      <c r="G35542" t="s">
        <v>33239</v>
      </c>
    </row>
    <row r="35543" spans="7:7" x14ac:dyDescent="0.3">
      <c r="G35543" t="s">
        <v>33240</v>
      </c>
    </row>
    <row r="35544" spans="7:7" x14ac:dyDescent="0.3">
      <c r="G35544" t="s">
        <v>33241</v>
      </c>
    </row>
    <row r="35545" spans="7:7" x14ac:dyDescent="0.3">
      <c r="G35545" t="s">
        <v>33242</v>
      </c>
    </row>
    <row r="35546" spans="7:7" x14ac:dyDescent="0.3">
      <c r="G35546" t="s">
        <v>33243</v>
      </c>
    </row>
    <row r="35547" spans="7:7" x14ac:dyDescent="0.3">
      <c r="G35547" t="s">
        <v>33244</v>
      </c>
    </row>
    <row r="35548" spans="7:7" x14ac:dyDescent="0.3">
      <c r="G35548" t="s">
        <v>33245</v>
      </c>
    </row>
    <row r="35549" spans="7:7" x14ac:dyDescent="0.3">
      <c r="G35549" t="s">
        <v>33246</v>
      </c>
    </row>
    <row r="35550" spans="7:7" x14ac:dyDescent="0.3">
      <c r="G35550" t="s">
        <v>33247</v>
      </c>
    </row>
    <row r="35551" spans="7:7" x14ac:dyDescent="0.3">
      <c r="G35551" t="s">
        <v>33248</v>
      </c>
    </row>
    <row r="35552" spans="7:7" x14ac:dyDescent="0.3">
      <c r="G35552" t="s">
        <v>33249</v>
      </c>
    </row>
    <row r="35553" spans="7:7" x14ac:dyDescent="0.3">
      <c r="G35553" t="s">
        <v>33250</v>
      </c>
    </row>
    <row r="35554" spans="7:7" x14ac:dyDescent="0.3">
      <c r="G35554" t="s">
        <v>33251</v>
      </c>
    </row>
    <row r="35555" spans="7:7" x14ac:dyDescent="0.3">
      <c r="G35555" t="s">
        <v>33252</v>
      </c>
    </row>
    <row r="35556" spans="7:7" x14ac:dyDescent="0.3">
      <c r="G35556" t="s">
        <v>33253</v>
      </c>
    </row>
    <row r="35557" spans="7:7" x14ac:dyDescent="0.3">
      <c r="G35557" t="s">
        <v>33254</v>
      </c>
    </row>
    <row r="35558" spans="7:7" x14ac:dyDescent="0.3">
      <c r="G35558" t="s">
        <v>33255</v>
      </c>
    </row>
    <row r="35559" spans="7:7" x14ac:dyDescent="0.3">
      <c r="G35559" t="s">
        <v>33256</v>
      </c>
    </row>
    <row r="35560" spans="7:7" x14ac:dyDescent="0.3">
      <c r="G35560" t="s">
        <v>33257</v>
      </c>
    </row>
    <row r="35561" spans="7:7" x14ac:dyDescent="0.3">
      <c r="G35561" t="s">
        <v>33258</v>
      </c>
    </row>
    <row r="35562" spans="7:7" x14ac:dyDescent="0.3">
      <c r="G35562" t="s">
        <v>33259</v>
      </c>
    </row>
    <row r="35563" spans="7:7" x14ac:dyDescent="0.3">
      <c r="G35563" t="s">
        <v>33260</v>
      </c>
    </row>
    <row r="35564" spans="7:7" x14ac:dyDescent="0.3">
      <c r="G35564" t="s">
        <v>205</v>
      </c>
    </row>
    <row r="35565" spans="7:7" x14ac:dyDescent="0.3">
      <c r="G35565" t="s">
        <v>33261</v>
      </c>
    </row>
    <row r="35566" spans="7:7" x14ac:dyDescent="0.3">
      <c r="G35566" t="s">
        <v>33262</v>
      </c>
    </row>
    <row r="35567" spans="7:7" x14ac:dyDescent="0.3">
      <c r="G35567" t="s">
        <v>33263</v>
      </c>
    </row>
    <row r="35569" spans="7:7" x14ac:dyDescent="0.3">
      <c r="G35569" t="s">
        <v>35600</v>
      </c>
    </row>
    <row r="35570" spans="7:7" x14ac:dyDescent="0.3">
      <c r="G35570" t="s">
        <v>33265</v>
      </c>
    </row>
    <row r="35571" spans="7:7" x14ac:dyDescent="0.3">
      <c r="G35571" t="s">
        <v>33266</v>
      </c>
    </row>
    <row r="35572" spans="7:7" x14ac:dyDescent="0.3">
      <c r="G35572" t="s">
        <v>33267</v>
      </c>
    </row>
    <row r="35573" spans="7:7" x14ac:dyDescent="0.3">
      <c r="G35573" t="s">
        <v>33268</v>
      </c>
    </row>
    <row r="35574" spans="7:7" x14ac:dyDescent="0.3">
      <c r="G35574" t="s">
        <v>33269</v>
      </c>
    </row>
    <row r="35575" spans="7:7" x14ac:dyDescent="0.3">
      <c r="G35575" t="s">
        <v>33270</v>
      </c>
    </row>
    <row r="35576" spans="7:7" x14ac:dyDescent="0.3">
      <c r="G35576" t="s">
        <v>33271</v>
      </c>
    </row>
    <row r="35577" spans="7:7" x14ac:dyDescent="0.3">
      <c r="G35577" t="s">
        <v>33272</v>
      </c>
    </row>
    <row r="35578" spans="7:7" x14ac:dyDescent="0.3">
      <c r="G35578" t="s">
        <v>33273</v>
      </c>
    </row>
    <row r="35579" spans="7:7" x14ac:dyDescent="0.3">
      <c r="G35579" t="s">
        <v>33274</v>
      </c>
    </row>
    <row r="35580" spans="7:7" x14ac:dyDescent="0.3">
      <c r="G35580" t="s">
        <v>33275</v>
      </c>
    </row>
    <row r="35581" spans="7:7" x14ac:dyDescent="0.3">
      <c r="G35581" t="s">
        <v>33276</v>
      </c>
    </row>
    <row r="35582" spans="7:7" x14ac:dyDescent="0.3">
      <c r="G35582" t="s">
        <v>33277</v>
      </c>
    </row>
    <row r="35583" spans="7:7" x14ac:dyDescent="0.3">
      <c r="G35583" t="s">
        <v>65</v>
      </c>
    </row>
    <row r="35584" spans="7:7" x14ac:dyDescent="0.3">
      <c r="G35584" t="s">
        <v>33278</v>
      </c>
    </row>
    <row r="35585" spans="7:7" x14ac:dyDescent="0.3">
      <c r="G35585" t="s">
        <v>33279</v>
      </c>
    </row>
    <row r="35586" spans="7:7" x14ac:dyDescent="0.3">
      <c r="G35586" t="s">
        <v>33280</v>
      </c>
    </row>
    <row r="35587" spans="7:7" x14ac:dyDescent="0.3">
      <c r="G35587" t="s">
        <v>33281</v>
      </c>
    </row>
    <row r="35588" spans="7:7" x14ac:dyDescent="0.3">
      <c r="G35588" t="s">
        <v>33282</v>
      </c>
    </row>
    <row r="35589" spans="7:7" x14ac:dyDescent="0.3">
      <c r="G35589" t="s">
        <v>33283</v>
      </c>
    </row>
    <row r="35590" spans="7:7" x14ac:dyDescent="0.3">
      <c r="G35590" t="s">
        <v>33284</v>
      </c>
    </row>
    <row r="35591" spans="7:7" x14ac:dyDescent="0.3">
      <c r="G35591" t="s">
        <v>33285</v>
      </c>
    </row>
    <row r="35592" spans="7:7" x14ac:dyDescent="0.3">
      <c r="G35592" t="s">
        <v>33286</v>
      </c>
    </row>
    <row r="35593" spans="7:7" x14ac:dyDescent="0.3">
      <c r="G35593" t="s">
        <v>33287</v>
      </c>
    </row>
    <row r="35594" spans="7:7" x14ac:dyDescent="0.3">
      <c r="G35594" t="s">
        <v>33288</v>
      </c>
    </row>
    <row r="35595" spans="7:7" x14ac:dyDescent="0.3">
      <c r="G35595" t="s">
        <v>33289</v>
      </c>
    </row>
    <row r="35596" spans="7:7" x14ac:dyDescent="0.3">
      <c r="G35596" t="s">
        <v>33290</v>
      </c>
    </row>
    <row r="35597" spans="7:7" x14ac:dyDescent="0.3">
      <c r="G35597" t="s">
        <v>33291</v>
      </c>
    </row>
    <row r="35598" spans="7:7" x14ac:dyDescent="0.3">
      <c r="G35598" t="s">
        <v>33292</v>
      </c>
    </row>
    <row r="35599" spans="7:7" x14ac:dyDescent="0.3">
      <c r="G35599" t="s">
        <v>33293</v>
      </c>
    </row>
    <row r="35600" spans="7:7" x14ac:dyDescent="0.3">
      <c r="G35600" t="s">
        <v>33294</v>
      </c>
    </row>
    <row r="35601" spans="7:7" x14ac:dyDescent="0.3">
      <c r="G35601" t="s">
        <v>33295</v>
      </c>
    </row>
    <row r="35602" spans="7:7" x14ac:dyDescent="0.3">
      <c r="G35602" t="s">
        <v>33296</v>
      </c>
    </row>
    <row r="35603" spans="7:7" x14ac:dyDescent="0.3">
      <c r="G35603" t="s">
        <v>33297</v>
      </c>
    </row>
    <row r="35605" spans="7:7" x14ac:dyDescent="0.3">
      <c r="G35605" t="s">
        <v>35601</v>
      </c>
    </row>
    <row r="35606" spans="7:7" x14ac:dyDescent="0.3">
      <c r="G35606" t="s">
        <v>33299</v>
      </c>
    </row>
    <row r="35607" spans="7:7" x14ac:dyDescent="0.3">
      <c r="G35607" t="s">
        <v>33300</v>
      </c>
    </row>
    <row r="35608" spans="7:7" x14ac:dyDescent="0.3">
      <c r="G35608" t="s">
        <v>33301</v>
      </c>
    </row>
    <row r="35609" spans="7:7" x14ac:dyDescent="0.3">
      <c r="G35609" t="s">
        <v>33302</v>
      </c>
    </row>
    <row r="35610" spans="7:7" x14ac:dyDescent="0.3">
      <c r="G35610" t="s">
        <v>33303</v>
      </c>
    </row>
    <row r="35611" spans="7:7" x14ac:dyDescent="0.3">
      <c r="G35611" t="s">
        <v>33304</v>
      </c>
    </row>
    <row r="35612" spans="7:7" x14ac:dyDescent="0.3">
      <c r="G35612" t="s">
        <v>33305</v>
      </c>
    </row>
    <row r="35613" spans="7:7" x14ac:dyDescent="0.3">
      <c r="G35613" t="s">
        <v>33306</v>
      </c>
    </row>
    <row r="35614" spans="7:7" x14ac:dyDescent="0.3">
      <c r="G35614" t="s">
        <v>33307</v>
      </c>
    </row>
    <row r="35615" spans="7:7" x14ac:dyDescent="0.3">
      <c r="G35615" t="s">
        <v>33308</v>
      </c>
    </row>
    <row r="35616" spans="7:7" x14ac:dyDescent="0.3">
      <c r="G35616" t="s">
        <v>33309</v>
      </c>
    </row>
    <row r="35617" spans="7:7" x14ac:dyDescent="0.3">
      <c r="G35617" t="s">
        <v>33310</v>
      </c>
    </row>
    <row r="35618" spans="7:7" x14ac:dyDescent="0.3">
      <c r="G35618" t="s">
        <v>33311</v>
      </c>
    </row>
    <row r="35619" spans="7:7" x14ac:dyDescent="0.3">
      <c r="G35619" t="s">
        <v>205</v>
      </c>
    </row>
    <row r="35620" spans="7:7" x14ac:dyDescent="0.3">
      <c r="G35620" t="s">
        <v>33312</v>
      </c>
    </row>
    <row r="35621" spans="7:7" x14ac:dyDescent="0.3">
      <c r="G35621" t="s">
        <v>33313</v>
      </c>
    </row>
    <row r="35622" spans="7:7" x14ac:dyDescent="0.3">
      <c r="G35622" t="s">
        <v>33314</v>
      </c>
    </row>
    <row r="35623" spans="7:7" x14ac:dyDescent="0.3">
      <c r="G35623" t="s">
        <v>33315</v>
      </c>
    </row>
    <row r="35624" spans="7:7" x14ac:dyDescent="0.3">
      <c r="G35624" t="s">
        <v>33316</v>
      </c>
    </row>
    <row r="35625" spans="7:7" x14ac:dyDescent="0.3">
      <c r="G35625" t="s">
        <v>33317</v>
      </c>
    </row>
    <row r="35626" spans="7:7" x14ac:dyDescent="0.3">
      <c r="G35626" t="s">
        <v>33318</v>
      </c>
    </row>
    <row r="35627" spans="7:7" x14ac:dyDescent="0.3">
      <c r="G35627" t="s">
        <v>33319</v>
      </c>
    </row>
    <row r="35628" spans="7:7" x14ac:dyDescent="0.3">
      <c r="G35628" t="s">
        <v>33320</v>
      </c>
    </row>
    <row r="35629" spans="7:7" x14ac:dyDescent="0.3">
      <c r="G35629" t="s">
        <v>33321</v>
      </c>
    </row>
    <row r="35630" spans="7:7" x14ac:dyDescent="0.3">
      <c r="G35630" t="s">
        <v>33322</v>
      </c>
    </row>
    <row r="35631" spans="7:7" x14ac:dyDescent="0.3">
      <c r="G35631" t="s">
        <v>33323</v>
      </c>
    </row>
    <row r="35632" spans="7:7" x14ac:dyDescent="0.3">
      <c r="G35632" t="s">
        <v>33324</v>
      </c>
    </row>
    <row r="35633" spans="7:7" x14ac:dyDescent="0.3">
      <c r="G35633" t="s">
        <v>33325</v>
      </c>
    </row>
    <row r="35634" spans="7:7" x14ac:dyDescent="0.3">
      <c r="G35634" t="s">
        <v>33326</v>
      </c>
    </row>
    <row r="35635" spans="7:7" x14ac:dyDescent="0.3">
      <c r="G35635" t="s">
        <v>65</v>
      </c>
    </row>
    <row r="35636" spans="7:7" x14ac:dyDescent="0.3">
      <c r="G35636" t="s">
        <v>33327</v>
      </c>
    </row>
    <row r="35637" spans="7:7" x14ac:dyDescent="0.3">
      <c r="G35637" t="s">
        <v>33328</v>
      </c>
    </row>
    <row r="35638" spans="7:7" x14ac:dyDescent="0.3">
      <c r="G35638" t="s">
        <v>33329</v>
      </c>
    </row>
    <row r="35640" spans="7:7" x14ac:dyDescent="0.3">
      <c r="G35640" t="s">
        <v>35602</v>
      </c>
    </row>
    <row r="35641" spans="7:7" x14ac:dyDescent="0.3">
      <c r="G35641" t="s">
        <v>33331</v>
      </c>
    </row>
    <row r="35642" spans="7:7" x14ac:dyDescent="0.3">
      <c r="G35642" t="s">
        <v>33332</v>
      </c>
    </row>
    <row r="35643" spans="7:7" x14ac:dyDescent="0.3">
      <c r="G35643" t="s">
        <v>33333</v>
      </c>
    </row>
    <row r="35644" spans="7:7" x14ac:dyDescent="0.3">
      <c r="G35644" t="s">
        <v>33334</v>
      </c>
    </row>
    <row r="35645" spans="7:7" x14ac:dyDescent="0.3">
      <c r="G35645" t="s">
        <v>33335</v>
      </c>
    </row>
    <row r="35646" spans="7:7" x14ac:dyDescent="0.3">
      <c r="G35646" t="s">
        <v>33336</v>
      </c>
    </row>
    <row r="35647" spans="7:7" x14ac:dyDescent="0.3">
      <c r="G35647" t="s">
        <v>33337</v>
      </c>
    </row>
    <row r="35648" spans="7:7" x14ac:dyDescent="0.3">
      <c r="G35648" t="s">
        <v>33338</v>
      </c>
    </row>
    <row r="35649" spans="7:7" x14ac:dyDescent="0.3">
      <c r="G35649" t="s">
        <v>33339</v>
      </c>
    </row>
    <row r="35650" spans="7:7" x14ac:dyDescent="0.3">
      <c r="G35650" t="s">
        <v>33340</v>
      </c>
    </row>
    <row r="35651" spans="7:7" x14ac:dyDescent="0.3">
      <c r="G35651" t="s">
        <v>33341</v>
      </c>
    </row>
    <row r="35652" spans="7:7" x14ac:dyDescent="0.3">
      <c r="G35652" t="s">
        <v>33342</v>
      </c>
    </row>
    <row r="35653" spans="7:7" x14ac:dyDescent="0.3">
      <c r="G35653" t="s">
        <v>33343</v>
      </c>
    </row>
    <row r="35654" spans="7:7" x14ac:dyDescent="0.3">
      <c r="G35654" t="s">
        <v>33344</v>
      </c>
    </row>
    <row r="35655" spans="7:7" x14ac:dyDescent="0.3">
      <c r="G35655" t="s">
        <v>33345</v>
      </c>
    </row>
    <row r="35656" spans="7:7" x14ac:dyDescent="0.3">
      <c r="G35656" t="s">
        <v>33346</v>
      </c>
    </row>
    <row r="35657" spans="7:7" x14ac:dyDescent="0.3">
      <c r="G35657" t="s">
        <v>33347</v>
      </c>
    </row>
    <row r="35658" spans="7:7" x14ac:dyDescent="0.3">
      <c r="G35658" t="s">
        <v>33348</v>
      </c>
    </row>
    <row r="35659" spans="7:7" x14ac:dyDescent="0.3">
      <c r="G35659" t="s">
        <v>33349</v>
      </c>
    </row>
    <row r="35660" spans="7:7" x14ac:dyDescent="0.3">
      <c r="G35660" t="s">
        <v>33350</v>
      </c>
    </row>
    <row r="35661" spans="7:7" x14ac:dyDescent="0.3">
      <c r="G35661" t="s">
        <v>33351</v>
      </c>
    </row>
    <row r="35662" spans="7:7" x14ac:dyDescent="0.3">
      <c r="G35662" t="s">
        <v>33352</v>
      </c>
    </row>
    <row r="35663" spans="7:7" x14ac:dyDescent="0.3">
      <c r="G35663" t="s">
        <v>33353</v>
      </c>
    </row>
    <row r="35664" spans="7:7" x14ac:dyDescent="0.3">
      <c r="G35664" t="s">
        <v>33354</v>
      </c>
    </row>
    <row r="35665" spans="7:7" x14ac:dyDescent="0.3">
      <c r="G35665" t="s">
        <v>33355</v>
      </c>
    </row>
    <row r="35666" spans="7:7" x14ac:dyDescent="0.3">
      <c r="G35666" t="s">
        <v>33356</v>
      </c>
    </row>
    <row r="35667" spans="7:7" x14ac:dyDescent="0.3">
      <c r="G35667" t="s">
        <v>3</v>
      </c>
    </row>
    <row r="35668" spans="7:7" x14ac:dyDescent="0.3">
      <c r="G35668" t="s">
        <v>33357</v>
      </c>
    </row>
    <row r="35669" spans="7:7" x14ac:dyDescent="0.3">
      <c r="G35669" t="s">
        <v>33358</v>
      </c>
    </row>
    <row r="35670" spans="7:7" x14ac:dyDescent="0.3">
      <c r="G35670" t="s">
        <v>33359</v>
      </c>
    </row>
    <row r="35671" spans="7:7" x14ac:dyDescent="0.3">
      <c r="G35671" t="s">
        <v>33360</v>
      </c>
    </row>
    <row r="35672" spans="7:7" x14ac:dyDescent="0.3">
      <c r="G35672" t="s">
        <v>33361</v>
      </c>
    </row>
    <row r="35673" spans="7:7" x14ac:dyDescent="0.3">
      <c r="G35673" t="s">
        <v>33362</v>
      </c>
    </row>
    <row r="35674" spans="7:7" x14ac:dyDescent="0.3">
      <c r="G35674" t="s">
        <v>33363</v>
      </c>
    </row>
    <row r="35675" spans="7:7" x14ac:dyDescent="0.3">
      <c r="G35675" t="s">
        <v>33364</v>
      </c>
    </row>
    <row r="35676" spans="7:7" x14ac:dyDescent="0.3">
      <c r="G35676" t="s">
        <v>33365</v>
      </c>
    </row>
    <row r="35678" spans="7:7" x14ac:dyDescent="0.3">
      <c r="G35678" t="s">
        <v>35603</v>
      </c>
    </row>
    <row r="35679" spans="7:7" x14ac:dyDescent="0.3">
      <c r="G35679" t="s">
        <v>33367</v>
      </c>
    </row>
    <row r="35680" spans="7:7" x14ac:dyDescent="0.3">
      <c r="G35680" t="s">
        <v>33368</v>
      </c>
    </row>
    <row r="35681" spans="7:7" x14ac:dyDescent="0.3">
      <c r="G35681" t="s">
        <v>33369</v>
      </c>
    </row>
    <row r="35682" spans="7:7" x14ac:dyDescent="0.3">
      <c r="G35682" t="s">
        <v>33370</v>
      </c>
    </row>
    <row r="35683" spans="7:7" x14ac:dyDescent="0.3">
      <c r="G35683" t="s">
        <v>33371</v>
      </c>
    </row>
    <row r="35684" spans="7:7" x14ac:dyDescent="0.3">
      <c r="G35684" t="s">
        <v>33372</v>
      </c>
    </row>
    <row r="35685" spans="7:7" x14ac:dyDescent="0.3">
      <c r="G35685" t="s">
        <v>33373</v>
      </c>
    </row>
    <row r="35686" spans="7:7" x14ac:dyDescent="0.3">
      <c r="G35686" t="s">
        <v>33374</v>
      </c>
    </row>
    <row r="35687" spans="7:7" x14ac:dyDescent="0.3">
      <c r="G35687" t="s">
        <v>33375</v>
      </c>
    </row>
    <row r="35688" spans="7:7" x14ac:dyDescent="0.3">
      <c r="G35688" t="s">
        <v>65</v>
      </c>
    </row>
    <row r="35689" spans="7:7" x14ac:dyDescent="0.3">
      <c r="G35689" t="s">
        <v>33376</v>
      </c>
    </row>
    <row r="35690" spans="7:7" x14ac:dyDescent="0.3">
      <c r="G35690" t="s">
        <v>33377</v>
      </c>
    </row>
    <row r="35691" spans="7:7" x14ac:dyDescent="0.3">
      <c r="G35691" t="s">
        <v>33378</v>
      </c>
    </row>
    <row r="35692" spans="7:7" x14ac:dyDescent="0.3">
      <c r="G35692" t="s">
        <v>33379</v>
      </c>
    </row>
    <row r="35693" spans="7:7" x14ac:dyDescent="0.3">
      <c r="G35693" t="s">
        <v>33380</v>
      </c>
    </row>
    <row r="35694" spans="7:7" x14ac:dyDescent="0.3">
      <c r="G35694" t="s">
        <v>33381</v>
      </c>
    </row>
    <row r="35695" spans="7:7" x14ac:dyDescent="0.3">
      <c r="G35695" t="s">
        <v>33382</v>
      </c>
    </row>
    <row r="35696" spans="7:7" x14ac:dyDescent="0.3">
      <c r="G35696" t="s">
        <v>1568</v>
      </c>
    </row>
    <row r="35697" spans="7:7" x14ac:dyDescent="0.3">
      <c r="G35697" t="s">
        <v>33383</v>
      </c>
    </row>
    <row r="35698" spans="7:7" x14ac:dyDescent="0.3">
      <c r="G35698" t="s">
        <v>33384</v>
      </c>
    </row>
    <row r="35699" spans="7:7" x14ac:dyDescent="0.3">
      <c r="G35699" t="s">
        <v>33385</v>
      </c>
    </row>
    <row r="35700" spans="7:7" x14ac:dyDescent="0.3">
      <c r="G35700" t="s">
        <v>33386</v>
      </c>
    </row>
    <row r="35701" spans="7:7" x14ac:dyDescent="0.3">
      <c r="G35701" t="s">
        <v>33387</v>
      </c>
    </row>
    <row r="35702" spans="7:7" x14ac:dyDescent="0.3">
      <c r="G35702" t="s">
        <v>33388</v>
      </c>
    </row>
    <row r="35703" spans="7:7" x14ac:dyDescent="0.3">
      <c r="G35703" t="s">
        <v>33389</v>
      </c>
    </row>
    <row r="35704" spans="7:7" x14ac:dyDescent="0.3">
      <c r="G35704" t="s">
        <v>33390</v>
      </c>
    </row>
    <row r="35705" spans="7:7" x14ac:dyDescent="0.3">
      <c r="G35705" t="s">
        <v>33391</v>
      </c>
    </row>
    <row r="35706" spans="7:7" x14ac:dyDescent="0.3">
      <c r="G35706" t="s">
        <v>33392</v>
      </c>
    </row>
    <row r="35707" spans="7:7" x14ac:dyDescent="0.3">
      <c r="G35707" t="s">
        <v>33393</v>
      </c>
    </row>
    <row r="35708" spans="7:7" x14ac:dyDescent="0.3">
      <c r="G35708" t="s">
        <v>33394</v>
      </c>
    </row>
    <row r="35709" spans="7:7" x14ac:dyDescent="0.3">
      <c r="G35709" t="s">
        <v>33395</v>
      </c>
    </row>
    <row r="35710" spans="7:7" x14ac:dyDescent="0.3">
      <c r="G35710" t="s">
        <v>33396</v>
      </c>
    </row>
    <row r="35711" spans="7:7" x14ac:dyDescent="0.3">
      <c r="G35711" t="s">
        <v>33397</v>
      </c>
    </row>
    <row r="35712" spans="7:7" x14ac:dyDescent="0.3">
      <c r="G35712" t="s">
        <v>33398</v>
      </c>
    </row>
    <row r="35713" spans="7:7" x14ac:dyDescent="0.3">
      <c r="G35713" t="s">
        <v>33399</v>
      </c>
    </row>
    <row r="35714" spans="7:7" x14ac:dyDescent="0.3">
      <c r="G35714" t="s">
        <v>33400</v>
      </c>
    </row>
    <row r="35715" spans="7:7" x14ac:dyDescent="0.3">
      <c r="G35715" t="s">
        <v>33401</v>
      </c>
    </row>
    <row r="35716" spans="7:7" x14ac:dyDescent="0.3">
      <c r="G35716" t="s">
        <v>33402</v>
      </c>
    </row>
    <row r="35717" spans="7:7" x14ac:dyDescent="0.3">
      <c r="G35717" t="s">
        <v>33403</v>
      </c>
    </row>
    <row r="35718" spans="7:7" x14ac:dyDescent="0.3">
      <c r="G35718" t="s">
        <v>33404</v>
      </c>
    </row>
    <row r="35720" spans="7:7" x14ac:dyDescent="0.3">
      <c r="G35720" t="s">
        <v>35604</v>
      </c>
    </row>
    <row r="35721" spans="7:7" x14ac:dyDescent="0.3">
      <c r="G35721" t="s">
        <v>33406</v>
      </c>
    </row>
    <row r="35722" spans="7:7" x14ac:dyDescent="0.3">
      <c r="G35722" t="s">
        <v>33407</v>
      </c>
    </row>
    <row r="35723" spans="7:7" x14ac:dyDescent="0.3">
      <c r="G35723" t="s">
        <v>33408</v>
      </c>
    </row>
    <row r="35724" spans="7:7" x14ac:dyDescent="0.3">
      <c r="G35724" t="s">
        <v>33409</v>
      </c>
    </row>
    <row r="35725" spans="7:7" x14ac:dyDescent="0.3">
      <c r="G35725" t="s">
        <v>33410</v>
      </c>
    </row>
    <row r="35726" spans="7:7" x14ac:dyDescent="0.3">
      <c r="G35726" t="s">
        <v>33411</v>
      </c>
    </row>
    <row r="35727" spans="7:7" x14ac:dyDescent="0.3">
      <c r="G35727" t="s">
        <v>33412</v>
      </c>
    </row>
    <row r="35728" spans="7:7" x14ac:dyDescent="0.3">
      <c r="G35728" t="s">
        <v>33413</v>
      </c>
    </row>
    <row r="35729" spans="7:7" x14ac:dyDescent="0.3">
      <c r="G35729" t="s">
        <v>33414</v>
      </c>
    </row>
    <row r="35730" spans="7:7" x14ac:dyDescent="0.3">
      <c r="G35730" t="s">
        <v>33415</v>
      </c>
    </row>
    <row r="35731" spans="7:7" x14ac:dyDescent="0.3">
      <c r="G35731" t="s">
        <v>33416</v>
      </c>
    </row>
    <row r="35732" spans="7:7" x14ac:dyDescent="0.3">
      <c r="G35732" t="s">
        <v>33417</v>
      </c>
    </row>
    <row r="35733" spans="7:7" x14ac:dyDescent="0.3">
      <c r="G35733" t="s">
        <v>33418</v>
      </c>
    </row>
    <row r="35734" spans="7:7" x14ac:dyDescent="0.3">
      <c r="G35734" t="s">
        <v>33419</v>
      </c>
    </row>
    <row r="35735" spans="7:7" x14ac:dyDescent="0.3">
      <c r="G35735" t="s">
        <v>33420</v>
      </c>
    </row>
    <row r="35736" spans="7:7" x14ac:dyDescent="0.3">
      <c r="G35736" t="s">
        <v>33421</v>
      </c>
    </row>
    <row r="35737" spans="7:7" x14ac:dyDescent="0.3">
      <c r="G35737" t="s">
        <v>33422</v>
      </c>
    </row>
    <row r="35738" spans="7:7" x14ac:dyDescent="0.3">
      <c r="G35738" t="s">
        <v>33423</v>
      </c>
    </row>
    <row r="35739" spans="7:7" x14ac:dyDescent="0.3">
      <c r="G35739" t="s">
        <v>33424</v>
      </c>
    </row>
    <row r="35740" spans="7:7" x14ac:dyDescent="0.3">
      <c r="G35740" t="s">
        <v>65</v>
      </c>
    </row>
    <row r="35741" spans="7:7" x14ac:dyDescent="0.3">
      <c r="G35741" t="s">
        <v>33425</v>
      </c>
    </row>
    <row r="35742" spans="7:7" x14ac:dyDescent="0.3">
      <c r="G35742" t="s">
        <v>33426</v>
      </c>
    </row>
    <row r="35743" spans="7:7" x14ac:dyDescent="0.3">
      <c r="G35743" t="s">
        <v>33427</v>
      </c>
    </row>
    <row r="35744" spans="7:7" x14ac:dyDescent="0.3">
      <c r="G35744" t="s">
        <v>33428</v>
      </c>
    </row>
    <row r="35745" spans="7:7" x14ac:dyDescent="0.3">
      <c r="G35745" t="s">
        <v>33429</v>
      </c>
    </row>
    <row r="35746" spans="7:7" x14ac:dyDescent="0.3">
      <c r="G35746" t="s">
        <v>33430</v>
      </c>
    </row>
    <row r="35747" spans="7:7" x14ac:dyDescent="0.3">
      <c r="G35747" t="s">
        <v>33431</v>
      </c>
    </row>
    <row r="35748" spans="7:7" x14ac:dyDescent="0.3">
      <c r="G35748" t="s">
        <v>33432</v>
      </c>
    </row>
    <row r="35749" spans="7:7" x14ac:dyDescent="0.3">
      <c r="G35749" t="s">
        <v>33433</v>
      </c>
    </row>
    <row r="35750" spans="7:7" x14ac:dyDescent="0.3">
      <c r="G35750" t="s">
        <v>33434</v>
      </c>
    </row>
    <row r="35751" spans="7:7" x14ac:dyDescent="0.3">
      <c r="G35751" t="s">
        <v>33435</v>
      </c>
    </row>
    <row r="35752" spans="7:7" x14ac:dyDescent="0.3">
      <c r="G35752" t="s">
        <v>33436</v>
      </c>
    </row>
    <row r="35753" spans="7:7" x14ac:dyDescent="0.3">
      <c r="G35753" t="s">
        <v>33437</v>
      </c>
    </row>
    <row r="35754" spans="7:7" x14ac:dyDescent="0.3">
      <c r="G35754" t="s">
        <v>33438</v>
      </c>
    </row>
    <row r="35756" spans="7:7" x14ac:dyDescent="0.3">
      <c r="G35756" t="s">
        <v>35605</v>
      </c>
    </row>
    <row r="35757" spans="7:7" x14ac:dyDescent="0.3">
      <c r="G35757" t="s">
        <v>33440</v>
      </c>
    </row>
    <row r="35758" spans="7:7" x14ac:dyDescent="0.3">
      <c r="G35758" t="s">
        <v>33441</v>
      </c>
    </row>
    <row r="35759" spans="7:7" x14ac:dyDescent="0.3">
      <c r="G35759" t="s">
        <v>33442</v>
      </c>
    </row>
    <row r="35760" spans="7:7" x14ac:dyDescent="0.3">
      <c r="G35760" t="s">
        <v>33443</v>
      </c>
    </row>
    <row r="35761" spans="7:7" x14ac:dyDescent="0.3">
      <c r="G35761" t="s">
        <v>33444</v>
      </c>
    </row>
    <row r="35762" spans="7:7" x14ac:dyDescent="0.3">
      <c r="G35762" t="s">
        <v>33445</v>
      </c>
    </row>
    <row r="35763" spans="7:7" x14ac:dyDescent="0.3">
      <c r="G35763" t="s">
        <v>33446</v>
      </c>
    </row>
    <row r="35764" spans="7:7" x14ac:dyDescent="0.3">
      <c r="G35764" t="s">
        <v>33447</v>
      </c>
    </row>
    <row r="35765" spans="7:7" x14ac:dyDescent="0.3">
      <c r="G35765" t="s">
        <v>33448</v>
      </c>
    </row>
    <row r="35766" spans="7:7" x14ac:dyDescent="0.3">
      <c r="G35766" t="s">
        <v>33449</v>
      </c>
    </row>
    <row r="35767" spans="7:7" x14ac:dyDescent="0.3">
      <c r="G35767" t="s">
        <v>33450</v>
      </c>
    </row>
    <row r="35768" spans="7:7" x14ac:dyDescent="0.3">
      <c r="G35768" t="s">
        <v>33451</v>
      </c>
    </row>
    <row r="35769" spans="7:7" x14ac:dyDescent="0.3">
      <c r="G35769" t="s">
        <v>33452</v>
      </c>
    </row>
    <row r="35770" spans="7:7" x14ac:dyDescent="0.3">
      <c r="G35770" t="s">
        <v>33453</v>
      </c>
    </row>
    <row r="35771" spans="7:7" x14ac:dyDescent="0.3">
      <c r="G35771" t="s">
        <v>33454</v>
      </c>
    </row>
    <row r="35772" spans="7:7" x14ac:dyDescent="0.3">
      <c r="G35772" t="s">
        <v>33455</v>
      </c>
    </row>
    <row r="35773" spans="7:7" x14ac:dyDescent="0.3">
      <c r="G35773" t="s">
        <v>33456</v>
      </c>
    </row>
    <row r="35774" spans="7:7" x14ac:dyDescent="0.3">
      <c r="G35774" t="s">
        <v>33457</v>
      </c>
    </row>
    <row r="35775" spans="7:7" x14ac:dyDescent="0.3">
      <c r="G35775" t="s">
        <v>33458</v>
      </c>
    </row>
    <row r="35776" spans="7:7" x14ac:dyDescent="0.3">
      <c r="G35776" t="s">
        <v>33459</v>
      </c>
    </row>
    <row r="35777" spans="7:7" x14ac:dyDescent="0.3">
      <c r="G35777" t="s">
        <v>33460</v>
      </c>
    </row>
    <row r="35778" spans="7:7" x14ac:dyDescent="0.3">
      <c r="G35778" t="s">
        <v>33461</v>
      </c>
    </row>
    <row r="35779" spans="7:7" x14ac:dyDescent="0.3">
      <c r="G35779" t="s">
        <v>33462</v>
      </c>
    </row>
    <row r="35780" spans="7:7" x14ac:dyDescent="0.3">
      <c r="G35780" t="s">
        <v>33463</v>
      </c>
    </row>
    <row r="35781" spans="7:7" x14ac:dyDescent="0.3">
      <c r="G35781" t="s">
        <v>33464</v>
      </c>
    </row>
    <row r="35782" spans="7:7" x14ac:dyDescent="0.3">
      <c r="G35782" t="s">
        <v>33465</v>
      </c>
    </row>
    <row r="35783" spans="7:7" x14ac:dyDescent="0.3">
      <c r="G35783" t="s">
        <v>33466</v>
      </c>
    </row>
    <row r="35784" spans="7:7" x14ac:dyDescent="0.3">
      <c r="G35784" t="s">
        <v>33467</v>
      </c>
    </row>
    <row r="35785" spans="7:7" x14ac:dyDescent="0.3">
      <c r="G35785" t="s">
        <v>33468</v>
      </c>
    </row>
    <row r="35786" spans="7:7" x14ac:dyDescent="0.3">
      <c r="G35786" t="s">
        <v>33469</v>
      </c>
    </row>
    <row r="35787" spans="7:7" x14ac:dyDescent="0.3">
      <c r="G35787" t="s">
        <v>33470</v>
      </c>
    </row>
    <row r="35788" spans="7:7" x14ac:dyDescent="0.3">
      <c r="G35788" t="s">
        <v>33471</v>
      </c>
    </row>
    <row r="35790" spans="7:7" x14ac:dyDescent="0.3">
      <c r="G35790" t="s">
        <v>35606</v>
      </c>
    </row>
    <row r="35791" spans="7:7" x14ac:dyDescent="0.3">
      <c r="G35791" t="s">
        <v>33473</v>
      </c>
    </row>
    <row r="35792" spans="7:7" x14ac:dyDescent="0.3">
      <c r="G35792" t="s">
        <v>33474</v>
      </c>
    </row>
    <row r="35793" spans="7:7" x14ac:dyDescent="0.3">
      <c r="G35793" t="s">
        <v>65</v>
      </c>
    </row>
    <row r="35794" spans="7:7" x14ac:dyDescent="0.3">
      <c r="G35794" t="s">
        <v>65</v>
      </c>
    </row>
    <row r="35795" spans="7:7" x14ac:dyDescent="0.3">
      <c r="G35795" t="s">
        <v>9079</v>
      </c>
    </row>
    <row r="35796" spans="7:7" x14ac:dyDescent="0.3">
      <c r="G35796" t="s">
        <v>65</v>
      </c>
    </row>
    <row r="35797" spans="7:7" x14ac:dyDescent="0.3">
      <c r="G35797" t="s">
        <v>33475</v>
      </c>
    </row>
    <row r="35798" spans="7:7" x14ac:dyDescent="0.3">
      <c r="G35798" t="s">
        <v>33476</v>
      </c>
    </row>
    <row r="35799" spans="7:7" x14ac:dyDescent="0.3">
      <c r="G35799" t="s">
        <v>33477</v>
      </c>
    </row>
    <row r="35800" spans="7:7" x14ac:dyDescent="0.3">
      <c r="G35800" t="s">
        <v>33478</v>
      </c>
    </row>
    <row r="35801" spans="7:7" x14ac:dyDescent="0.3">
      <c r="G35801" t="s">
        <v>33479</v>
      </c>
    </row>
    <row r="35802" spans="7:7" x14ac:dyDescent="0.3">
      <c r="G35802" t="s">
        <v>33480</v>
      </c>
    </row>
    <row r="35803" spans="7:7" x14ac:dyDescent="0.3">
      <c r="G35803" t="s">
        <v>33481</v>
      </c>
    </row>
    <row r="35804" spans="7:7" x14ac:dyDescent="0.3">
      <c r="G35804" t="s">
        <v>33482</v>
      </c>
    </row>
    <row r="35805" spans="7:7" x14ac:dyDescent="0.3">
      <c r="G35805" t="s">
        <v>33483</v>
      </c>
    </row>
    <row r="35806" spans="7:7" x14ac:dyDescent="0.3">
      <c r="G35806" t="s">
        <v>33484</v>
      </c>
    </row>
    <row r="35807" spans="7:7" x14ac:dyDescent="0.3">
      <c r="G35807" t="s">
        <v>33485</v>
      </c>
    </row>
    <row r="35808" spans="7:7" x14ac:dyDescent="0.3">
      <c r="G35808" t="s">
        <v>33486</v>
      </c>
    </row>
    <row r="35809" spans="7:7" x14ac:dyDescent="0.3">
      <c r="G35809" t="s">
        <v>33487</v>
      </c>
    </row>
    <row r="35810" spans="7:7" x14ac:dyDescent="0.3">
      <c r="G35810" t="s">
        <v>33488</v>
      </c>
    </row>
    <row r="35811" spans="7:7" x14ac:dyDescent="0.3">
      <c r="G35811" t="s">
        <v>33489</v>
      </c>
    </row>
    <row r="35812" spans="7:7" x14ac:dyDescent="0.3">
      <c r="G35812" t="s">
        <v>33490</v>
      </c>
    </row>
    <row r="35813" spans="7:7" x14ac:dyDescent="0.3">
      <c r="G35813" t="s">
        <v>33491</v>
      </c>
    </row>
    <row r="35814" spans="7:7" x14ac:dyDescent="0.3">
      <c r="G35814" t="s">
        <v>33492</v>
      </c>
    </row>
    <row r="35815" spans="7:7" x14ac:dyDescent="0.3">
      <c r="G35815" t="s">
        <v>33493</v>
      </c>
    </row>
    <row r="35816" spans="7:7" x14ac:dyDescent="0.3">
      <c r="G35816" t="s">
        <v>33494</v>
      </c>
    </row>
    <row r="35817" spans="7:7" x14ac:dyDescent="0.3">
      <c r="G35817" t="s">
        <v>33495</v>
      </c>
    </row>
    <row r="35818" spans="7:7" x14ac:dyDescent="0.3">
      <c r="G35818" t="s">
        <v>33496</v>
      </c>
    </row>
    <row r="35819" spans="7:7" x14ac:dyDescent="0.3">
      <c r="G35819" t="s">
        <v>33497</v>
      </c>
    </row>
    <row r="35820" spans="7:7" x14ac:dyDescent="0.3">
      <c r="G35820" t="s">
        <v>33498</v>
      </c>
    </row>
    <row r="35821" spans="7:7" x14ac:dyDescent="0.3">
      <c r="G35821" t="s">
        <v>33499</v>
      </c>
    </row>
    <row r="35822" spans="7:7" x14ac:dyDescent="0.3">
      <c r="G35822" t="s">
        <v>33500</v>
      </c>
    </row>
    <row r="35823" spans="7:7" x14ac:dyDescent="0.3">
      <c r="G35823" t="s">
        <v>33501</v>
      </c>
    </row>
    <row r="35824" spans="7:7" x14ac:dyDescent="0.3">
      <c r="G35824" t="s">
        <v>33502</v>
      </c>
    </row>
    <row r="35826" spans="7:7" x14ac:dyDescent="0.3">
      <c r="G35826" t="s">
        <v>35607</v>
      </c>
    </row>
    <row r="35827" spans="7:7" x14ac:dyDescent="0.3">
      <c r="G35827" t="s">
        <v>33504</v>
      </c>
    </row>
    <row r="35828" spans="7:7" x14ac:dyDescent="0.3">
      <c r="G35828" t="s">
        <v>33505</v>
      </c>
    </row>
    <row r="35829" spans="7:7" x14ac:dyDescent="0.3">
      <c r="G35829" t="s">
        <v>33506</v>
      </c>
    </row>
    <row r="35830" spans="7:7" x14ac:dyDescent="0.3">
      <c r="G35830" t="s">
        <v>33507</v>
      </c>
    </row>
    <row r="35831" spans="7:7" x14ac:dyDescent="0.3">
      <c r="G35831" t="s">
        <v>33508</v>
      </c>
    </row>
    <row r="35832" spans="7:7" x14ac:dyDescent="0.3">
      <c r="G35832" t="s">
        <v>33509</v>
      </c>
    </row>
    <row r="35833" spans="7:7" x14ac:dyDescent="0.3">
      <c r="G35833" t="s">
        <v>33510</v>
      </c>
    </row>
    <row r="35834" spans="7:7" x14ac:dyDescent="0.3">
      <c r="G35834" t="s">
        <v>33511</v>
      </c>
    </row>
    <row r="35835" spans="7:7" x14ac:dyDescent="0.3">
      <c r="G35835" t="s">
        <v>33512</v>
      </c>
    </row>
    <row r="35836" spans="7:7" x14ac:dyDescent="0.3">
      <c r="G35836" t="s">
        <v>33513</v>
      </c>
    </row>
    <row r="35837" spans="7:7" x14ac:dyDescent="0.3">
      <c r="G35837" t="s">
        <v>33514</v>
      </c>
    </row>
    <row r="35838" spans="7:7" x14ac:dyDescent="0.3">
      <c r="G35838" t="s">
        <v>33515</v>
      </c>
    </row>
    <row r="35839" spans="7:7" x14ac:dyDescent="0.3">
      <c r="G35839" t="s">
        <v>33516</v>
      </c>
    </row>
    <row r="35840" spans="7:7" x14ac:dyDescent="0.3">
      <c r="G35840" t="s">
        <v>33517</v>
      </c>
    </row>
    <row r="35841" spans="7:7" x14ac:dyDescent="0.3">
      <c r="G35841" t="s">
        <v>33518</v>
      </c>
    </row>
    <row r="35842" spans="7:7" x14ac:dyDescent="0.3">
      <c r="G35842" t="s">
        <v>33519</v>
      </c>
    </row>
    <row r="35843" spans="7:7" x14ac:dyDescent="0.3">
      <c r="G35843" t="s">
        <v>33520</v>
      </c>
    </row>
    <row r="35844" spans="7:7" x14ac:dyDescent="0.3">
      <c r="G35844" t="s">
        <v>33521</v>
      </c>
    </row>
    <row r="35845" spans="7:7" x14ac:dyDescent="0.3">
      <c r="G35845" t="s">
        <v>33522</v>
      </c>
    </row>
    <row r="35846" spans="7:7" x14ac:dyDescent="0.3">
      <c r="G35846" t="s">
        <v>33523</v>
      </c>
    </row>
    <row r="35847" spans="7:7" x14ac:dyDescent="0.3">
      <c r="G35847" t="s">
        <v>33524</v>
      </c>
    </row>
    <row r="35848" spans="7:7" x14ac:dyDescent="0.3">
      <c r="G35848" t="s">
        <v>65</v>
      </c>
    </row>
    <row r="35849" spans="7:7" x14ac:dyDescent="0.3">
      <c r="G35849" t="s">
        <v>33525</v>
      </c>
    </row>
    <row r="35850" spans="7:7" x14ac:dyDescent="0.3">
      <c r="G35850" t="s">
        <v>33526</v>
      </c>
    </row>
    <row r="35851" spans="7:7" x14ac:dyDescent="0.3">
      <c r="G35851" t="s">
        <v>33527</v>
      </c>
    </row>
    <row r="35852" spans="7:7" x14ac:dyDescent="0.3">
      <c r="G35852" t="s">
        <v>33528</v>
      </c>
    </row>
    <row r="35853" spans="7:7" x14ac:dyDescent="0.3">
      <c r="G35853" t="s">
        <v>33529</v>
      </c>
    </row>
    <row r="35854" spans="7:7" x14ac:dyDescent="0.3">
      <c r="G35854" t="s">
        <v>33530</v>
      </c>
    </row>
    <row r="35855" spans="7:7" x14ac:dyDescent="0.3">
      <c r="G35855" t="s">
        <v>33531</v>
      </c>
    </row>
    <row r="35856" spans="7:7" x14ac:dyDescent="0.3">
      <c r="G35856" t="s">
        <v>33532</v>
      </c>
    </row>
    <row r="35857" spans="7:7" x14ac:dyDescent="0.3">
      <c r="G35857" t="s">
        <v>33533</v>
      </c>
    </row>
    <row r="35858" spans="7:7" x14ac:dyDescent="0.3">
      <c r="G35858" t="s">
        <v>33534</v>
      </c>
    </row>
    <row r="35859" spans="7:7" x14ac:dyDescent="0.3">
      <c r="G35859" t="s">
        <v>33535</v>
      </c>
    </row>
    <row r="35860" spans="7:7" x14ac:dyDescent="0.3">
      <c r="G35860" t="s">
        <v>33536</v>
      </c>
    </row>
    <row r="35861" spans="7:7" x14ac:dyDescent="0.3">
      <c r="G35861" t="s">
        <v>33537</v>
      </c>
    </row>
    <row r="35862" spans="7:7" x14ac:dyDescent="0.3">
      <c r="G35862" t="s">
        <v>33538</v>
      </c>
    </row>
    <row r="35863" spans="7:7" x14ac:dyDescent="0.3">
      <c r="G35863" t="s">
        <v>33539</v>
      </c>
    </row>
    <row r="35864" spans="7:7" x14ac:dyDescent="0.3">
      <c r="G35864" t="s">
        <v>33540</v>
      </c>
    </row>
    <row r="35866" spans="7:7" x14ac:dyDescent="0.3">
      <c r="G35866" t="s">
        <v>35608</v>
      </c>
    </row>
    <row r="35867" spans="7:7" x14ac:dyDescent="0.3">
      <c r="G35867" t="s">
        <v>33542</v>
      </c>
    </row>
    <row r="35868" spans="7:7" x14ac:dyDescent="0.3">
      <c r="G35868" t="s">
        <v>33543</v>
      </c>
    </row>
    <row r="35869" spans="7:7" x14ac:dyDescent="0.3">
      <c r="G35869" t="s">
        <v>33544</v>
      </c>
    </row>
    <row r="35870" spans="7:7" x14ac:dyDescent="0.3">
      <c r="G35870" t="s">
        <v>33545</v>
      </c>
    </row>
    <row r="35871" spans="7:7" x14ac:dyDescent="0.3">
      <c r="G35871" t="s">
        <v>33546</v>
      </c>
    </row>
    <row r="35872" spans="7:7" x14ac:dyDescent="0.3">
      <c r="G35872" t="s">
        <v>33547</v>
      </c>
    </row>
    <row r="35873" spans="7:7" x14ac:dyDescent="0.3">
      <c r="G35873" t="s">
        <v>33548</v>
      </c>
    </row>
    <row r="35874" spans="7:7" x14ac:dyDescent="0.3">
      <c r="G35874" t="s">
        <v>33549</v>
      </c>
    </row>
    <row r="35875" spans="7:7" x14ac:dyDescent="0.3">
      <c r="G35875" t="s">
        <v>33550</v>
      </c>
    </row>
    <row r="35876" spans="7:7" x14ac:dyDescent="0.3">
      <c r="G35876" t="s">
        <v>205</v>
      </c>
    </row>
    <row r="35877" spans="7:7" x14ac:dyDescent="0.3">
      <c r="G35877" t="s">
        <v>33551</v>
      </c>
    </row>
    <row r="35878" spans="7:7" x14ac:dyDescent="0.3">
      <c r="G35878" t="s">
        <v>33552</v>
      </c>
    </row>
    <row r="35879" spans="7:7" x14ac:dyDescent="0.3">
      <c r="G35879" t="s">
        <v>33553</v>
      </c>
    </row>
    <row r="35880" spans="7:7" x14ac:dyDescent="0.3">
      <c r="G35880" t="s">
        <v>33554</v>
      </c>
    </row>
    <row r="35881" spans="7:7" x14ac:dyDescent="0.3">
      <c r="G35881" t="s">
        <v>33555</v>
      </c>
    </row>
    <row r="35882" spans="7:7" x14ac:dyDescent="0.3">
      <c r="G35882" t="s">
        <v>33556</v>
      </c>
    </row>
    <row r="35883" spans="7:7" x14ac:dyDescent="0.3">
      <c r="G35883" t="s">
        <v>33557</v>
      </c>
    </row>
    <row r="35884" spans="7:7" x14ac:dyDescent="0.3">
      <c r="G35884" t="s">
        <v>33558</v>
      </c>
    </row>
    <row r="35885" spans="7:7" x14ac:dyDescent="0.3">
      <c r="G35885" t="s">
        <v>33559</v>
      </c>
    </row>
    <row r="35886" spans="7:7" x14ac:dyDescent="0.3">
      <c r="G35886" t="s">
        <v>33560</v>
      </c>
    </row>
    <row r="35887" spans="7:7" x14ac:dyDescent="0.3">
      <c r="G35887" t="s">
        <v>33561</v>
      </c>
    </row>
    <row r="35888" spans="7:7" x14ac:dyDescent="0.3">
      <c r="G35888" t="s">
        <v>33562</v>
      </c>
    </row>
    <row r="35889" spans="7:7" x14ac:dyDescent="0.3">
      <c r="G35889" t="s">
        <v>33563</v>
      </c>
    </row>
    <row r="35890" spans="7:7" x14ac:dyDescent="0.3">
      <c r="G35890" t="s">
        <v>33564</v>
      </c>
    </row>
    <row r="35891" spans="7:7" x14ac:dyDescent="0.3">
      <c r="G35891" t="s">
        <v>33565</v>
      </c>
    </row>
    <row r="35892" spans="7:7" x14ac:dyDescent="0.3">
      <c r="G35892" t="s">
        <v>33566</v>
      </c>
    </row>
    <row r="35893" spans="7:7" x14ac:dyDescent="0.3">
      <c r="G35893" t="s">
        <v>33567</v>
      </c>
    </row>
    <row r="35894" spans="7:7" x14ac:dyDescent="0.3">
      <c r="G35894" t="s">
        <v>33568</v>
      </c>
    </row>
    <row r="35895" spans="7:7" x14ac:dyDescent="0.3">
      <c r="G35895" t="s">
        <v>33569</v>
      </c>
    </row>
    <row r="35896" spans="7:7" x14ac:dyDescent="0.3">
      <c r="G35896" t="s">
        <v>33570</v>
      </c>
    </row>
    <row r="35897" spans="7:7" x14ac:dyDescent="0.3">
      <c r="G35897" t="s">
        <v>33571</v>
      </c>
    </row>
    <row r="35898" spans="7:7" x14ac:dyDescent="0.3">
      <c r="G35898" t="s">
        <v>33572</v>
      </c>
    </row>
    <row r="35900" spans="7:7" x14ac:dyDescent="0.3">
      <c r="G35900" t="s">
        <v>35609</v>
      </c>
    </row>
    <row r="35901" spans="7:7" x14ac:dyDescent="0.3">
      <c r="G35901" t="s">
        <v>65</v>
      </c>
    </row>
    <row r="35902" spans="7:7" x14ac:dyDescent="0.3">
      <c r="G35902" t="s">
        <v>33574</v>
      </c>
    </row>
    <row r="35903" spans="7:7" x14ac:dyDescent="0.3">
      <c r="G35903" t="s">
        <v>33575</v>
      </c>
    </row>
    <row r="35904" spans="7:7" x14ac:dyDescent="0.3">
      <c r="G35904" t="s">
        <v>33576</v>
      </c>
    </row>
    <row r="35905" spans="7:7" x14ac:dyDescent="0.3">
      <c r="G35905" t="s">
        <v>33577</v>
      </c>
    </row>
    <row r="35906" spans="7:7" x14ac:dyDescent="0.3">
      <c r="G35906" t="s">
        <v>33578</v>
      </c>
    </row>
    <row r="35907" spans="7:7" x14ac:dyDescent="0.3">
      <c r="G35907" t="s">
        <v>33579</v>
      </c>
    </row>
    <row r="35908" spans="7:7" x14ac:dyDescent="0.3">
      <c r="G35908" t="s">
        <v>33580</v>
      </c>
    </row>
    <row r="35909" spans="7:7" x14ac:dyDescent="0.3">
      <c r="G35909" t="s">
        <v>33581</v>
      </c>
    </row>
    <row r="35910" spans="7:7" x14ac:dyDescent="0.3">
      <c r="G35910" t="s">
        <v>33582</v>
      </c>
    </row>
    <row r="35911" spans="7:7" x14ac:dyDescent="0.3">
      <c r="G35911" t="s">
        <v>33583</v>
      </c>
    </row>
    <row r="35912" spans="7:7" x14ac:dyDescent="0.3">
      <c r="G35912" t="s">
        <v>33584</v>
      </c>
    </row>
    <row r="35913" spans="7:7" x14ac:dyDescent="0.3">
      <c r="G35913" t="s">
        <v>33585</v>
      </c>
    </row>
    <row r="35914" spans="7:7" x14ac:dyDescent="0.3">
      <c r="G35914" t="s">
        <v>33586</v>
      </c>
    </row>
    <row r="35915" spans="7:7" x14ac:dyDescent="0.3">
      <c r="G35915" t="s">
        <v>33587</v>
      </c>
    </row>
    <row r="35916" spans="7:7" x14ac:dyDescent="0.3">
      <c r="G35916" t="s">
        <v>33588</v>
      </c>
    </row>
    <row r="35917" spans="7:7" x14ac:dyDescent="0.3">
      <c r="G35917" t="s">
        <v>205</v>
      </c>
    </row>
    <row r="35918" spans="7:7" x14ac:dyDescent="0.3">
      <c r="G35918" t="s">
        <v>33589</v>
      </c>
    </row>
    <row r="35919" spans="7:7" x14ac:dyDescent="0.3">
      <c r="G35919" t="s">
        <v>33590</v>
      </c>
    </row>
    <row r="35920" spans="7:7" x14ac:dyDescent="0.3">
      <c r="G35920" t="s">
        <v>33591</v>
      </c>
    </row>
    <row r="35921" spans="7:7" x14ac:dyDescent="0.3">
      <c r="G35921" t="s">
        <v>33592</v>
      </c>
    </row>
    <row r="35922" spans="7:7" x14ac:dyDescent="0.3">
      <c r="G35922" t="s">
        <v>33593</v>
      </c>
    </row>
    <row r="35923" spans="7:7" x14ac:dyDescent="0.3">
      <c r="G35923" t="s">
        <v>33594</v>
      </c>
    </row>
    <row r="35924" spans="7:7" x14ac:dyDescent="0.3">
      <c r="G35924" t="s">
        <v>33595</v>
      </c>
    </row>
    <row r="35925" spans="7:7" x14ac:dyDescent="0.3">
      <c r="G35925" t="s">
        <v>33596</v>
      </c>
    </row>
    <row r="35926" spans="7:7" x14ac:dyDescent="0.3">
      <c r="G35926" t="s">
        <v>33597</v>
      </c>
    </row>
    <row r="35927" spans="7:7" x14ac:dyDescent="0.3">
      <c r="G35927" t="s">
        <v>33598</v>
      </c>
    </row>
    <row r="35928" spans="7:7" x14ac:dyDescent="0.3">
      <c r="G35928" t="s">
        <v>33599</v>
      </c>
    </row>
    <row r="35929" spans="7:7" x14ac:dyDescent="0.3">
      <c r="G35929" t="s">
        <v>33600</v>
      </c>
    </row>
    <row r="35930" spans="7:7" x14ac:dyDescent="0.3">
      <c r="G35930" t="s">
        <v>33601</v>
      </c>
    </row>
    <row r="35931" spans="7:7" x14ac:dyDescent="0.3">
      <c r="G35931" t="s">
        <v>33602</v>
      </c>
    </row>
    <row r="35932" spans="7:7" x14ac:dyDescent="0.3">
      <c r="G35932" t="s">
        <v>33603</v>
      </c>
    </row>
    <row r="35933" spans="7:7" x14ac:dyDescent="0.3">
      <c r="G35933" t="s">
        <v>33604</v>
      </c>
    </row>
    <row r="35934" spans="7:7" x14ac:dyDescent="0.3">
      <c r="G35934" t="s">
        <v>33605</v>
      </c>
    </row>
    <row r="35935" spans="7:7" x14ac:dyDescent="0.3">
      <c r="G35935" t="s">
        <v>33606</v>
      </c>
    </row>
    <row r="35936" spans="7:7" x14ac:dyDescent="0.3">
      <c r="G35936" t="s">
        <v>33607</v>
      </c>
    </row>
    <row r="35937" spans="7:7" x14ac:dyDescent="0.3">
      <c r="G35937" t="s">
        <v>33608</v>
      </c>
    </row>
    <row r="35938" spans="7:7" x14ac:dyDescent="0.3">
      <c r="G35938" t="s">
        <v>33609</v>
      </c>
    </row>
    <row r="35939" spans="7:7" x14ac:dyDescent="0.3">
      <c r="G35939" t="s">
        <v>33610</v>
      </c>
    </row>
    <row r="35940" spans="7:7" x14ac:dyDescent="0.3">
      <c r="G35940" t="s">
        <v>33611</v>
      </c>
    </row>
    <row r="35942" spans="7:7" x14ac:dyDescent="0.3">
      <c r="G35942" t="s">
        <v>35610</v>
      </c>
    </row>
    <row r="35943" spans="7:7" x14ac:dyDescent="0.3">
      <c r="G35943" t="s">
        <v>33613</v>
      </c>
    </row>
    <row r="35944" spans="7:7" x14ac:dyDescent="0.3">
      <c r="G35944" t="s">
        <v>33614</v>
      </c>
    </row>
    <row r="35945" spans="7:7" x14ac:dyDescent="0.3">
      <c r="G35945" t="s">
        <v>33615</v>
      </c>
    </row>
    <row r="35946" spans="7:7" x14ac:dyDescent="0.3">
      <c r="G35946" t="s">
        <v>33616</v>
      </c>
    </row>
    <row r="35947" spans="7:7" x14ac:dyDescent="0.3">
      <c r="G35947" t="s">
        <v>205</v>
      </c>
    </row>
    <row r="35948" spans="7:7" x14ac:dyDescent="0.3">
      <c r="G35948" t="s">
        <v>33617</v>
      </c>
    </row>
    <row r="35949" spans="7:7" x14ac:dyDescent="0.3">
      <c r="G35949" t="s">
        <v>33618</v>
      </c>
    </row>
    <row r="35950" spans="7:7" x14ac:dyDescent="0.3">
      <c r="G35950" t="s">
        <v>33619</v>
      </c>
    </row>
    <row r="35951" spans="7:7" x14ac:dyDescent="0.3">
      <c r="G35951" t="s">
        <v>33620</v>
      </c>
    </row>
    <row r="35952" spans="7:7" x14ac:dyDescent="0.3">
      <c r="G35952" t="s">
        <v>33621</v>
      </c>
    </row>
    <row r="35953" spans="7:7" x14ac:dyDescent="0.3">
      <c r="G35953" t="s">
        <v>65</v>
      </c>
    </row>
    <row r="35954" spans="7:7" x14ac:dyDescent="0.3">
      <c r="G35954" t="s">
        <v>33622</v>
      </c>
    </row>
    <row r="35955" spans="7:7" x14ac:dyDescent="0.3">
      <c r="G35955" t="s">
        <v>33623</v>
      </c>
    </row>
    <row r="35956" spans="7:7" x14ac:dyDescent="0.3">
      <c r="G35956" t="s">
        <v>33624</v>
      </c>
    </row>
    <row r="35957" spans="7:7" x14ac:dyDescent="0.3">
      <c r="G35957" t="s">
        <v>33625</v>
      </c>
    </row>
    <row r="35958" spans="7:7" x14ac:dyDescent="0.3">
      <c r="G35958" t="s">
        <v>33626</v>
      </c>
    </row>
    <row r="35959" spans="7:7" x14ac:dyDescent="0.3">
      <c r="G35959" t="s">
        <v>33627</v>
      </c>
    </row>
    <row r="35960" spans="7:7" x14ac:dyDescent="0.3">
      <c r="G35960" t="s">
        <v>33628</v>
      </c>
    </row>
    <row r="35961" spans="7:7" x14ac:dyDescent="0.3">
      <c r="G35961" t="s">
        <v>33629</v>
      </c>
    </row>
    <row r="35962" spans="7:7" x14ac:dyDescent="0.3">
      <c r="G35962" t="s">
        <v>33630</v>
      </c>
    </row>
    <row r="35963" spans="7:7" x14ac:dyDescent="0.3">
      <c r="G35963" t="s">
        <v>1568</v>
      </c>
    </row>
    <row r="35964" spans="7:7" x14ac:dyDescent="0.3">
      <c r="G35964" t="s">
        <v>33631</v>
      </c>
    </row>
    <row r="35965" spans="7:7" x14ac:dyDescent="0.3">
      <c r="G35965" t="s">
        <v>33632</v>
      </c>
    </row>
    <row r="35966" spans="7:7" x14ac:dyDescent="0.3">
      <c r="G35966" t="s">
        <v>33633</v>
      </c>
    </row>
    <row r="35967" spans="7:7" x14ac:dyDescent="0.3">
      <c r="G35967" t="s">
        <v>33634</v>
      </c>
    </row>
    <row r="35968" spans="7:7" x14ac:dyDescent="0.3">
      <c r="G35968" t="s">
        <v>33635</v>
      </c>
    </row>
    <row r="35969" spans="7:7" x14ac:dyDescent="0.3">
      <c r="G35969" t="s">
        <v>33636</v>
      </c>
    </row>
    <row r="35970" spans="7:7" x14ac:dyDescent="0.3">
      <c r="G35970" t="s">
        <v>33637</v>
      </c>
    </row>
    <row r="35971" spans="7:7" x14ac:dyDescent="0.3">
      <c r="G35971" t="s">
        <v>33638</v>
      </c>
    </row>
    <row r="35972" spans="7:7" x14ac:dyDescent="0.3">
      <c r="G35972" t="s">
        <v>33639</v>
      </c>
    </row>
    <row r="35973" spans="7:7" x14ac:dyDescent="0.3">
      <c r="G35973" t="s">
        <v>33640</v>
      </c>
    </row>
    <row r="35974" spans="7:7" x14ac:dyDescent="0.3">
      <c r="G35974" t="s">
        <v>33641</v>
      </c>
    </row>
    <row r="35975" spans="7:7" x14ac:dyDescent="0.3">
      <c r="G35975" t="s">
        <v>33642</v>
      </c>
    </row>
    <row r="35976" spans="7:7" x14ac:dyDescent="0.3">
      <c r="G35976" t="s">
        <v>33643</v>
      </c>
    </row>
    <row r="35977" spans="7:7" x14ac:dyDescent="0.3">
      <c r="G35977" t="s">
        <v>33644</v>
      </c>
    </row>
    <row r="35979" spans="7:7" x14ac:dyDescent="0.3">
      <c r="G35979" t="s">
        <v>35611</v>
      </c>
    </row>
    <row r="35980" spans="7:7" x14ac:dyDescent="0.3">
      <c r="G35980" t="s">
        <v>33646</v>
      </c>
    </row>
    <row r="35981" spans="7:7" x14ac:dyDescent="0.3">
      <c r="G35981" t="s">
        <v>33647</v>
      </c>
    </row>
    <row r="35982" spans="7:7" x14ac:dyDescent="0.3">
      <c r="G35982" t="s">
        <v>33648</v>
      </c>
    </row>
    <row r="35983" spans="7:7" x14ac:dyDescent="0.3">
      <c r="G35983" t="s">
        <v>33649</v>
      </c>
    </row>
    <row r="35984" spans="7:7" x14ac:dyDescent="0.3">
      <c r="G35984" t="s">
        <v>33650</v>
      </c>
    </row>
    <row r="35985" spans="7:7" x14ac:dyDescent="0.3">
      <c r="G35985" t="s">
        <v>33651</v>
      </c>
    </row>
    <row r="35986" spans="7:7" x14ac:dyDescent="0.3">
      <c r="G35986" t="s">
        <v>33652</v>
      </c>
    </row>
    <row r="35987" spans="7:7" x14ac:dyDescent="0.3">
      <c r="G35987" t="s">
        <v>33653</v>
      </c>
    </row>
    <row r="35988" spans="7:7" x14ac:dyDescent="0.3">
      <c r="G35988" t="s">
        <v>33654</v>
      </c>
    </row>
    <row r="35989" spans="7:7" x14ac:dyDescent="0.3">
      <c r="G35989" t="s">
        <v>33655</v>
      </c>
    </row>
    <row r="35990" spans="7:7" x14ac:dyDescent="0.3">
      <c r="G35990" t="s">
        <v>33656</v>
      </c>
    </row>
    <row r="35991" spans="7:7" x14ac:dyDescent="0.3">
      <c r="G35991" t="s">
        <v>6292</v>
      </c>
    </row>
    <row r="35992" spans="7:7" x14ac:dyDescent="0.3">
      <c r="G35992" t="s">
        <v>33657</v>
      </c>
    </row>
    <row r="35993" spans="7:7" x14ac:dyDescent="0.3">
      <c r="G35993" t="s">
        <v>33658</v>
      </c>
    </row>
    <row r="35994" spans="7:7" x14ac:dyDescent="0.3">
      <c r="G35994" t="s">
        <v>33659</v>
      </c>
    </row>
    <row r="35995" spans="7:7" x14ac:dyDescent="0.3">
      <c r="G35995" t="s">
        <v>33660</v>
      </c>
    </row>
    <row r="35996" spans="7:7" x14ac:dyDescent="0.3">
      <c r="G35996" t="s">
        <v>33661</v>
      </c>
    </row>
    <row r="35997" spans="7:7" x14ac:dyDescent="0.3">
      <c r="G35997" t="s">
        <v>33662</v>
      </c>
    </row>
    <row r="35998" spans="7:7" x14ac:dyDescent="0.3">
      <c r="G35998" t="s">
        <v>33663</v>
      </c>
    </row>
    <row r="35999" spans="7:7" x14ac:dyDescent="0.3">
      <c r="G35999" t="s">
        <v>33664</v>
      </c>
    </row>
    <row r="36000" spans="7:7" x14ac:dyDescent="0.3">
      <c r="G36000" t="s">
        <v>33665</v>
      </c>
    </row>
    <row r="36001" spans="7:7" x14ac:dyDescent="0.3">
      <c r="G36001" t="s">
        <v>33666</v>
      </c>
    </row>
    <row r="36002" spans="7:7" x14ac:dyDescent="0.3">
      <c r="G36002" t="s">
        <v>33667</v>
      </c>
    </row>
    <row r="36003" spans="7:7" x14ac:dyDescent="0.3">
      <c r="G36003" t="s">
        <v>33668</v>
      </c>
    </row>
    <row r="36004" spans="7:7" x14ac:dyDescent="0.3">
      <c r="G36004" t="s">
        <v>33669</v>
      </c>
    </row>
    <row r="36005" spans="7:7" x14ac:dyDescent="0.3">
      <c r="G36005" t="s">
        <v>65</v>
      </c>
    </row>
    <row r="36006" spans="7:7" x14ac:dyDescent="0.3">
      <c r="G36006" t="s">
        <v>33670</v>
      </c>
    </row>
    <row r="36007" spans="7:7" x14ac:dyDescent="0.3">
      <c r="G36007" t="s">
        <v>33671</v>
      </c>
    </row>
    <row r="36008" spans="7:7" x14ac:dyDescent="0.3">
      <c r="G36008" t="s">
        <v>33672</v>
      </c>
    </row>
    <row r="36009" spans="7:7" x14ac:dyDescent="0.3">
      <c r="G36009" t="s">
        <v>33673</v>
      </c>
    </row>
    <row r="36010" spans="7:7" x14ac:dyDescent="0.3">
      <c r="G36010" t="s">
        <v>33674</v>
      </c>
    </row>
    <row r="36011" spans="7:7" x14ac:dyDescent="0.3">
      <c r="G36011" t="s">
        <v>33675</v>
      </c>
    </row>
    <row r="36012" spans="7:7" x14ac:dyDescent="0.3">
      <c r="G36012" t="s">
        <v>33676</v>
      </c>
    </row>
    <row r="36013" spans="7:7" x14ac:dyDescent="0.3">
      <c r="G36013" t="s">
        <v>33677</v>
      </c>
    </row>
    <row r="36014" spans="7:7" x14ac:dyDescent="0.3">
      <c r="G36014" t="s">
        <v>33678</v>
      </c>
    </row>
    <row r="36015" spans="7:7" x14ac:dyDescent="0.3">
      <c r="G36015" t="s">
        <v>33679</v>
      </c>
    </row>
    <row r="36016" spans="7:7" x14ac:dyDescent="0.3">
      <c r="G36016" t="s">
        <v>33680</v>
      </c>
    </row>
    <row r="36018" spans="7:7" x14ac:dyDescent="0.3">
      <c r="G36018" t="s">
        <v>35612</v>
      </c>
    </row>
    <row r="36019" spans="7:7" x14ac:dyDescent="0.3">
      <c r="G36019" t="s">
        <v>33682</v>
      </c>
    </row>
    <row r="36020" spans="7:7" x14ac:dyDescent="0.3">
      <c r="G36020" t="s">
        <v>33683</v>
      </c>
    </row>
    <row r="36021" spans="7:7" x14ac:dyDescent="0.3">
      <c r="G36021" t="s">
        <v>33684</v>
      </c>
    </row>
    <row r="36022" spans="7:7" x14ac:dyDescent="0.3">
      <c r="G36022" t="s">
        <v>33685</v>
      </c>
    </row>
    <row r="36023" spans="7:7" x14ac:dyDescent="0.3">
      <c r="G36023" t="s">
        <v>33686</v>
      </c>
    </row>
    <row r="36024" spans="7:7" x14ac:dyDescent="0.3">
      <c r="G36024" t="s">
        <v>205</v>
      </c>
    </row>
    <row r="36025" spans="7:7" x14ac:dyDescent="0.3">
      <c r="G36025" t="s">
        <v>33687</v>
      </c>
    </row>
    <row r="36026" spans="7:7" x14ac:dyDescent="0.3">
      <c r="G36026" t="s">
        <v>33688</v>
      </c>
    </row>
    <row r="36027" spans="7:7" x14ac:dyDescent="0.3">
      <c r="G36027" t="s">
        <v>33689</v>
      </c>
    </row>
    <row r="36028" spans="7:7" x14ac:dyDescent="0.3">
      <c r="G36028" t="s">
        <v>33690</v>
      </c>
    </row>
    <row r="36029" spans="7:7" x14ac:dyDescent="0.3">
      <c r="G36029" t="s">
        <v>33691</v>
      </c>
    </row>
    <row r="36030" spans="7:7" x14ac:dyDescent="0.3">
      <c r="G36030" t="s">
        <v>33692</v>
      </c>
    </row>
    <row r="36031" spans="7:7" x14ac:dyDescent="0.3">
      <c r="G36031" t="s">
        <v>33693</v>
      </c>
    </row>
    <row r="36032" spans="7:7" x14ac:dyDescent="0.3">
      <c r="G36032" t="s">
        <v>33694</v>
      </c>
    </row>
    <row r="36033" spans="7:7" x14ac:dyDescent="0.3">
      <c r="G36033" t="s">
        <v>33695</v>
      </c>
    </row>
    <row r="36034" spans="7:7" x14ac:dyDescent="0.3">
      <c r="G36034" t="s">
        <v>33696</v>
      </c>
    </row>
    <row r="36035" spans="7:7" x14ac:dyDescent="0.3">
      <c r="G36035" t="s">
        <v>33697</v>
      </c>
    </row>
    <row r="36036" spans="7:7" x14ac:dyDescent="0.3">
      <c r="G36036" t="s">
        <v>33698</v>
      </c>
    </row>
    <row r="36037" spans="7:7" x14ac:dyDescent="0.3">
      <c r="G36037" t="s">
        <v>33699</v>
      </c>
    </row>
    <row r="36038" spans="7:7" x14ac:dyDescent="0.3">
      <c r="G36038" t="s">
        <v>33700</v>
      </c>
    </row>
    <row r="36039" spans="7:7" x14ac:dyDescent="0.3">
      <c r="G36039" t="s">
        <v>33701</v>
      </c>
    </row>
    <row r="36040" spans="7:7" x14ac:dyDescent="0.3">
      <c r="G36040" t="s">
        <v>33702</v>
      </c>
    </row>
    <row r="36041" spans="7:7" x14ac:dyDescent="0.3">
      <c r="G36041" t="s">
        <v>33703</v>
      </c>
    </row>
    <row r="36042" spans="7:7" x14ac:dyDescent="0.3">
      <c r="G36042" t="s">
        <v>33704</v>
      </c>
    </row>
    <row r="36043" spans="7:7" x14ac:dyDescent="0.3">
      <c r="G36043" t="s">
        <v>33705</v>
      </c>
    </row>
    <row r="36044" spans="7:7" x14ac:dyDescent="0.3">
      <c r="G36044" t="s">
        <v>33706</v>
      </c>
    </row>
    <row r="36045" spans="7:7" x14ac:dyDescent="0.3">
      <c r="G36045" t="s">
        <v>33707</v>
      </c>
    </row>
    <row r="36046" spans="7:7" x14ac:dyDescent="0.3">
      <c r="G36046" t="s">
        <v>33708</v>
      </c>
    </row>
    <row r="36047" spans="7:7" x14ac:dyDescent="0.3">
      <c r="G36047" t="s">
        <v>33709</v>
      </c>
    </row>
    <row r="36048" spans="7:7" x14ac:dyDescent="0.3">
      <c r="G36048" t="s">
        <v>33710</v>
      </c>
    </row>
    <row r="36049" spans="7:7" x14ac:dyDescent="0.3">
      <c r="G36049" t="s">
        <v>33711</v>
      </c>
    </row>
    <row r="36050" spans="7:7" x14ac:dyDescent="0.3">
      <c r="G36050" t="s">
        <v>33712</v>
      </c>
    </row>
    <row r="36051" spans="7:7" x14ac:dyDescent="0.3">
      <c r="G36051" t="s">
        <v>33713</v>
      </c>
    </row>
    <row r="36052" spans="7:7" x14ac:dyDescent="0.3">
      <c r="G36052" t="s">
        <v>33714</v>
      </c>
    </row>
    <row r="36053" spans="7:7" x14ac:dyDescent="0.3">
      <c r="G36053" t="s">
        <v>33715</v>
      </c>
    </row>
    <row r="36054" spans="7:7" x14ac:dyDescent="0.3">
      <c r="G36054" t="s">
        <v>33716</v>
      </c>
    </row>
    <row r="36055" spans="7:7" x14ac:dyDescent="0.3">
      <c r="G36055" t="s">
        <v>33717</v>
      </c>
    </row>
    <row r="36056" spans="7:7" x14ac:dyDescent="0.3">
      <c r="G36056" t="s">
        <v>33718</v>
      </c>
    </row>
    <row r="36057" spans="7:7" x14ac:dyDescent="0.3">
      <c r="G36057" t="s">
        <v>65</v>
      </c>
    </row>
    <row r="36058" spans="7:7" x14ac:dyDescent="0.3">
      <c r="G36058" t="s">
        <v>33719</v>
      </c>
    </row>
    <row r="36059" spans="7:7" x14ac:dyDescent="0.3">
      <c r="G36059" t="s">
        <v>33720</v>
      </c>
    </row>
    <row r="36060" spans="7:7" x14ac:dyDescent="0.3">
      <c r="G36060" t="s">
        <v>33721</v>
      </c>
    </row>
    <row r="36061" spans="7:7" x14ac:dyDescent="0.3">
      <c r="G36061" t="s">
        <v>33722</v>
      </c>
    </row>
    <row r="36063" spans="7:7" x14ac:dyDescent="0.3">
      <c r="G36063" t="s">
        <v>35613</v>
      </c>
    </row>
    <row r="36064" spans="7:7" x14ac:dyDescent="0.3">
      <c r="G36064" t="s">
        <v>33724</v>
      </c>
    </row>
    <row r="36065" spans="7:7" x14ac:dyDescent="0.3">
      <c r="G36065" t="s">
        <v>33725</v>
      </c>
    </row>
    <row r="36066" spans="7:7" x14ac:dyDescent="0.3">
      <c r="G36066" t="s">
        <v>33726</v>
      </c>
    </row>
    <row r="36067" spans="7:7" x14ac:dyDescent="0.3">
      <c r="G36067" t="s">
        <v>33727</v>
      </c>
    </row>
    <row r="36068" spans="7:7" x14ac:dyDescent="0.3">
      <c r="G36068" t="s">
        <v>33728</v>
      </c>
    </row>
    <row r="36069" spans="7:7" x14ac:dyDescent="0.3">
      <c r="G36069" t="s">
        <v>33729</v>
      </c>
    </row>
    <row r="36070" spans="7:7" x14ac:dyDescent="0.3">
      <c r="G36070" t="s">
        <v>33730</v>
      </c>
    </row>
    <row r="36071" spans="7:7" x14ac:dyDescent="0.3">
      <c r="G36071" t="s">
        <v>33731</v>
      </c>
    </row>
    <row r="36072" spans="7:7" x14ac:dyDescent="0.3">
      <c r="G36072" t="s">
        <v>33732</v>
      </c>
    </row>
    <row r="36073" spans="7:7" x14ac:dyDescent="0.3">
      <c r="G36073" t="s">
        <v>33733</v>
      </c>
    </row>
    <row r="36074" spans="7:7" x14ac:dyDescent="0.3">
      <c r="G36074" t="s">
        <v>33734</v>
      </c>
    </row>
    <row r="36075" spans="7:7" x14ac:dyDescent="0.3">
      <c r="G36075" t="s">
        <v>205</v>
      </c>
    </row>
    <row r="36076" spans="7:7" x14ac:dyDescent="0.3">
      <c r="G36076" t="s">
        <v>33735</v>
      </c>
    </row>
    <row r="36077" spans="7:7" x14ac:dyDescent="0.3">
      <c r="G36077" t="s">
        <v>33736</v>
      </c>
    </row>
    <row r="36078" spans="7:7" x14ac:dyDescent="0.3">
      <c r="G36078" t="s">
        <v>33737</v>
      </c>
    </row>
    <row r="36079" spans="7:7" x14ac:dyDescent="0.3">
      <c r="G36079" t="s">
        <v>33738</v>
      </c>
    </row>
    <row r="36080" spans="7:7" x14ac:dyDescent="0.3">
      <c r="G36080" t="s">
        <v>33739</v>
      </c>
    </row>
    <row r="36081" spans="7:7" x14ac:dyDescent="0.3">
      <c r="G36081" t="s">
        <v>33740</v>
      </c>
    </row>
    <row r="36082" spans="7:7" x14ac:dyDescent="0.3">
      <c r="G36082" t="s">
        <v>33741</v>
      </c>
    </row>
    <row r="36083" spans="7:7" x14ac:dyDescent="0.3">
      <c r="G36083" t="s">
        <v>33742</v>
      </c>
    </row>
    <row r="36084" spans="7:7" x14ac:dyDescent="0.3">
      <c r="G36084" t="s">
        <v>33743</v>
      </c>
    </row>
    <row r="36085" spans="7:7" x14ac:dyDescent="0.3">
      <c r="G36085" t="s">
        <v>33744</v>
      </c>
    </row>
    <row r="36086" spans="7:7" x14ac:dyDescent="0.3">
      <c r="G36086" t="s">
        <v>33745</v>
      </c>
    </row>
    <row r="36087" spans="7:7" x14ac:dyDescent="0.3">
      <c r="G36087" t="s">
        <v>33746</v>
      </c>
    </row>
    <row r="36088" spans="7:7" x14ac:dyDescent="0.3">
      <c r="G36088" t="s">
        <v>33747</v>
      </c>
    </row>
    <row r="36089" spans="7:7" x14ac:dyDescent="0.3">
      <c r="G36089" t="s">
        <v>33748</v>
      </c>
    </row>
    <row r="36090" spans="7:7" x14ac:dyDescent="0.3">
      <c r="G36090" t="s">
        <v>33749</v>
      </c>
    </row>
    <row r="36091" spans="7:7" x14ac:dyDescent="0.3">
      <c r="G36091" t="s">
        <v>33750</v>
      </c>
    </row>
    <row r="36092" spans="7:7" x14ac:dyDescent="0.3">
      <c r="G36092" t="s">
        <v>33751</v>
      </c>
    </row>
    <row r="36093" spans="7:7" x14ac:dyDescent="0.3">
      <c r="G36093" t="s">
        <v>33752</v>
      </c>
    </row>
    <row r="36094" spans="7:7" x14ac:dyDescent="0.3">
      <c r="G36094" t="s">
        <v>33753</v>
      </c>
    </row>
    <row r="36095" spans="7:7" x14ac:dyDescent="0.3">
      <c r="G36095" t="s">
        <v>33754</v>
      </c>
    </row>
    <row r="36096" spans="7:7" x14ac:dyDescent="0.3">
      <c r="G36096" t="s">
        <v>33755</v>
      </c>
    </row>
    <row r="36097" spans="7:7" x14ac:dyDescent="0.3">
      <c r="G36097" t="s">
        <v>33756</v>
      </c>
    </row>
    <row r="36098" spans="7:7" x14ac:dyDescent="0.3">
      <c r="G36098" t="s">
        <v>33757</v>
      </c>
    </row>
    <row r="36099" spans="7:7" x14ac:dyDescent="0.3">
      <c r="G36099" t="s">
        <v>33758</v>
      </c>
    </row>
    <row r="36100" spans="7:7" x14ac:dyDescent="0.3">
      <c r="G36100" t="s">
        <v>33759</v>
      </c>
    </row>
    <row r="36101" spans="7:7" x14ac:dyDescent="0.3">
      <c r="G36101" t="s">
        <v>33760</v>
      </c>
    </row>
    <row r="36102" spans="7:7" x14ac:dyDescent="0.3">
      <c r="G36102" t="s">
        <v>33761</v>
      </c>
    </row>
    <row r="36103" spans="7:7" x14ac:dyDescent="0.3">
      <c r="G36103" t="s">
        <v>33762</v>
      </c>
    </row>
    <row r="36104" spans="7:7" x14ac:dyDescent="0.3">
      <c r="G36104" t="s">
        <v>33763</v>
      </c>
    </row>
    <row r="36106" spans="7:7" x14ac:dyDescent="0.3">
      <c r="G36106" t="s">
        <v>35614</v>
      </c>
    </row>
    <row r="36107" spans="7:7" x14ac:dyDescent="0.3">
      <c r="G36107" t="s">
        <v>33765</v>
      </c>
    </row>
    <row r="36108" spans="7:7" x14ac:dyDescent="0.3">
      <c r="G36108" t="s">
        <v>33766</v>
      </c>
    </row>
    <row r="36109" spans="7:7" x14ac:dyDescent="0.3">
      <c r="G36109" t="s">
        <v>33767</v>
      </c>
    </row>
    <row r="36110" spans="7:7" x14ac:dyDescent="0.3">
      <c r="G36110" t="s">
        <v>65</v>
      </c>
    </row>
    <row r="36111" spans="7:7" x14ac:dyDescent="0.3">
      <c r="G36111" t="s">
        <v>33768</v>
      </c>
    </row>
    <row r="36112" spans="7:7" x14ac:dyDescent="0.3">
      <c r="G36112" t="s">
        <v>33769</v>
      </c>
    </row>
    <row r="36113" spans="7:7" x14ac:dyDescent="0.3">
      <c r="G36113" t="s">
        <v>33770</v>
      </c>
    </row>
    <row r="36114" spans="7:7" x14ac:dyDescent="0.3">
      <c r="G36114" t="s">
        <v>33771</v>
      </c>
    </row>
    <row r="36115" spans="7:7" x14ac:dyDescent="0.3">
      <c r="G36115" t="s">
        <v>33772</v>
      </c>
    </row>
    <row r="36116" spans="7:7" x14ac:dyDescent="0.3">
      <c r="G36116" t="s">
        <v>33773</v>
      </c>
    </row>
    <row r="36117" spans="7:7" x14ac:dyDescent="0.3">
      <c r="G36117" t="s">
        <v>33774</v>
      </c>
    </row>
    <row r="36118" spans="7:7" x14ac:dyDescent="0.3">
      <c r="G36118" t="s">
        <v>33775</v>
      </c>
    </row>
    <row r="36119" spans="7:7" x14ac:dyDescent="0.3">
      <c r="G36119" t="s">
        <v>33776</v>
      </c>
    </row>
    <row r="36120" spans="7:7" x14ac:dyDescent="0.3">
      <c r="G36120" t="s">
        <v>33777</v>
      </c>
    </row>
    <row r="36121" spans="7:7" x14ac:dyDescent="0.3">
      <c r="G36121" t="s">
        <v>33778</v>
      </c>
    </row>
    <row r="36122" spans="7:7" x14ac:dyDescent="0.3">
      <c r="G36122" t="s">
        <v>33779</v>
      </c>
    </row>
    <row r="36123" spans="7:7" x14ac:dyDescent="0.3">
      <c r="G36123" t="s">
        <v>33780</v>
      </c>
    </row>
    <row r="36124" spans="7:7" x14ac:dyDescent="0.3">
      <c r="G36124" t="s">
        <v>33781</v>
      </c>
    </row>
    <row r="36125" spans="7:7" x14ac:dyDescent="0.3">
      <c r="G36125" t="s">
        <v>33782</v>
      </c>
    </row>
    <row r="36126" spans="7:7" x14ac:dyDescent="0.3">
      <c r="G36126" t="s">
        <v>33783</v>
      </c>
    </row>
    <row r="36127" spans="7:7" x14ac:dyDescent="0.3">
      <c r="G36127" t="s">
        <v>33784</v>
      </c>
    </row>
    <row r="36128" spans="7:7" x14ac:dyDescent="0.3">
      <c r="G36128" t="s">
        <v>33785</v>
      </c>
    </row>
    <row r="36129" spans="7:7" x14ac:dyDescent="0.3">
      <c r="G36129" t="s">
        <v>33786</v>
      </c>
    </row>
    <row r="36130" spans="7:7" x14ac:dyDescent="0.3">
      <c r="G36130" t="s">
        <v>33787</v>
      </c>
    </row>
    <row r="36131" spans="7:7" x14ac:dyDescent="0.3">
      <c r="G36131" t="s">
        <v>33788</v>
      </c>
    </row>
    <row r="36132" spans="7:7" x14ac:dyDescent="0.3">
      <c r="G36132" t="s">
        <v>33789</v>
      </c>
    </row>
    <row r="36133" spans="7:7" x14ac:dyDescent="0.3">
      <c r="G36133" t="s">
        <v>205</v>
      </c>
    </row>
    <row r="36134" spans="7:7" x14ac:dyDescent="0.3">
      <c r="G36134" t="s">
        <v>33790</v>
      </c>
    </row>
    <row r="36135" spans="7:7" x14ac:dyDescent="0.3">
      <c r="G36135" t="s">
        <v>33791</v>
      </c>
    </row>
    <row r="36136" spans="7:7" x14ac:dyDescent="0.3">
      <c r="G36136" t="s">
        <v>33792</v>
      </c>
    </row>
    <row r="36137" spans="7:7" x14ac:dyDescent="0.3">
      <c r="G36137" t="s">
        <v>33793</v>
      </c>
    </row>
    <row r="36138" spans="7:7" x14ac:dyDescent="0.3">
      <c r="G36138" t="s">
        <v>33794</v>
      </c>
    </row>
    <row r="36139" spans="7:7" x14ac:dyDescent="0.3">
      <c r="G36139" t="s">
        <v>33795</v>
      </c>
    </row>
    <row r="36140" spans="7:7" x14ac:dyDescent="0.3">
      <c r="G36140" t="s">
        <v>1568</v>
      </c>
    </row>
    <row r="36141" spans="7:7" x14ac:dyDescent="0.3">
      <c r="G36141" t="s">
        <v>33796</v>
      </c>
    </row>
    <row r="36142" spans="7:7" x14ac:dyDescent="0.3">
      <c r="G36142" t="s">
        <v>33797</v>
      </c>
    </row>
    <row r="36143" spans="7:7" x14ac:dyDescent="0.3">
      <c r="G36143" t="s">
        <v>33798</v>
      </c>
    </row>
    <row r="36144" spans="7:7" x14ac:dyDescent="0.3">
      <c r="G36144" t="s">
        <v>33799</v>
      </c>
    </row>
    <row r="36146" spans="7:7" x14ac:dyDescent="0.3">
      <c r="G36146" t="s">
        <v>35615</v>
      </c>
    </row>
    <row r="36147" spans="7:7" x14ac:dyDescent="0.3">
      <c r="G36147" t="s">
        <v>33801</v>
      </c>
    </row>
    <row r="36148" spans="7:7" x14ac:dyDescent="0.3">
      <c r="G36148" t="s">
        <v>33802</v>
      </c>
    </row>
    <row r="36149" spans="7:7" x14ac:dyDescent="0.3">
      <c r="G36149" t="s">
        <v>33803</v>
      </c>
    </row>
    <row r="36150" spans="7:7" x14ac:dyDescent="0.3">
      <c r="G36150" t="s">
        <v>33804</v>
      </c>
    </row>
    <row r="36151" spans="7:7" x14ac:dyDescent="0.3">
      <c r="G36151" t="s">
        <v>33805</v>
      </c>
    </row>
    <row r="36152" spans="7:7" x14ac:dyDescent="0.3">
      <c r="G36152" t="s">
        <v>33806</v>
      </c>
    </row>
    <row r="36153" spans="7:7" x14ac:dyDescent="0.3">
      <c r="G36153" t="s">
        <v>33807</v>
      </c>
    </row>
    <row r="36154" spans="7:7" x14ac:dyDescent="0.3">
      <c r="G36154" t="s">
        <v>33808</v>
      </c>
    </row>
    <row r="36155" spans="7:7" x14ac:dyDescent="0.3">
      <c r="G36155" t="s">
        <v>33809</v>
      </c>
    </row>
    <row r="36156" spans="7:7" x14ac:dyDescent="0.3">
      <c r="G36156" t="s">
        <v>33810</v>
      </c>
    </row>
    <row r="36157" spans="7:7" x14ac:dyDescent="0.3">
      <c r="G36157" t="s">
        <v>33811</v>
      </c>
    </row>
    <row r="36158" spans="7:7" x14ac:dyDescent="0.3">
      <c r="G36158" t="s">
        <v>33812</v>
      </c>
    </row>
    <row r="36159" spans="7:7" x14ac:dyDescent="0.3">
      <c r="G36159" t="s">
        <v>33813</v>
      </c>
    </row>
    <row r="36160" spans="7:7" x14ac:dyDescent="0.3">
      <c r="G36160" t="s">
        <v>33814</v>
      </c>
    </row>
    <row r="36161" spans="7:7" x14ac:dyDescent="0.3">
      <c r="G36161" t="s">
        <v>33815</v>
      </c>
    </row>
    <row r="36162" spans="7:7" x14ac:dyDescent="0.3">
      <c r="G36162" t="s">
        <v>65</v>
      </c>
    </row>
    <row r="36163" spans="7:7" x14ac:dyDescent="0.3">
      <c r="G36163" t="s">
        <v>33816</v>
      </c>
    </row>
    <row r="36164" spans="7:7" x14ac:dyDescent="0.3">
      <c r="G36164" t="s">
        <v>33817</v>
      </c>
    </row>
    <row r="36165" spans="7:7" x14ac:dyDescent="0.3">
      <c r="G36165" t="s">
        <v>33818</v>
      </c>
    </row>
    <row r="36166" spans="7:7" x14ac:dyDescent="0.3">
      <c r="G36166" t="s">
        <v>33819</v>
      </c>
    </row>
    <row r="36167" spans="7:7" x14ac:dyDescent="0.3">
      <c r="G36167" t="s">
        <v>33820</v>
      </c>
    </row>
    <row r="36168" spans="7:7" x14ac:dyDescent="0.3">
      <c r="G36168" t="s">
        <v>33821</v>
      </c>
    </row>
    <row r="36169" spans="7:7" x14ac:dyDescent="0.3">
      <c r="G36169" t="s">
        <v>33822</v>
      </c>
    </row>
    <row r="36170" spans="7:7" x14ac:dyDescent="0.3">
      <c r="G36170" t="s">
        <v>33823</v>
      </c>
    </row>
    <row r="36171" spans="7:7" x14ac:dyDescent="0.3">
      <c r="G36171" t="s">
        <v>33824</v>
      </c>
    </row>
    <row r="36172" spans="7:7" x14ac:dyDescent="0.3">
      <c r="G36172" t="s">
        <v>33825</v>
      </c>
    </row>
    <row r="36173" spans="7:7" x14ac:dyDescent="0.3">
      <c r="G36173" t="s">
        <v>33826</v>
      </c>
    </row>
    <row r="36174" spans="7:7" x14ac:dyDescent="0.3">
      <c r="G36174" t="s">
        <v>33827</v>
      </c>
    </row>
    <row r="36175" spans="7:7" x14ac:dyDescent="0.3">
      <c r="G36175" t="s">
        <v>33828</v>
      </c>
    </row>
    <row r="36176" spans="7:7" x14ac:dyDescent="0.3">
      <c r="G36176" t="s">
        <v>33829</v>
      </c>
    </row>
    <row r="36177" spans="7:7" x14ac:dyDescent="0.3">
      <c r="G36177" t="s">
        <v>33830</v>
      </c>
    </row>
    <row r="36178" spans="7:7" x14ac:dyDescent="0.3">
      <c r="G36178" t="s">
        <v>33831</v>
      </c>
    </row>
    <row r="36179" spans="7:7" x14ac:dyDescent="0.3">
      <c r="G36179" t="s">
        <v>33832</v>
      </c>
    </row>
    <row r="36180" spans="7:7" x14ac:dyDescent="0.3">
      <c r="G36180" t="s">
        <v>33833</v>
      </c>
    </row>
    <row r="36181" spans="7:7" x14ac:dyDescent="0.3">
      <c r="G36181" t="s">
        <v>33834</v>
      </c>
    </row>
    <row r="36182" spans="7:7" x14ac:dyDescent="0.3">
      <c r="G36182" t="s">
        <v>33835</v>
      </c>
    </row>
    <row r="36184" spans="7:7" x14ac:dyDescent="0.3">
      <c r="G36184" t="s">
        <v>35616</v>
      </c>
    </row>
    <row r="36185" spans="7:7" x14ac:dyDescent="0.3">
      <c r="G36185" t="s">
        <v>33837</v>
      </c>
    </row>
    <row r="36186" spans="7:7" x14ac:dyDescent="0.3">
      <c r="G36186" t="s">
        <v>33838</v>
      </c>
    </row>
    <row r="36187" spans="7:7" x14ac:dyDescent="0.3">
      <c r="G36187" t="s">
        <v>33839</v>
      </c>
    </row>
    <row r="36188" spans="7:7" x14ac:dyDescent="0.3">
      <c r="G36188" t="s">
        <v>33840</v>
      </c>
    </row>
    <row r="36189" spans="7:7" x14ac:dyDescent="0.3">
      <c r="G36189" t="s">
        <v>33841</v>
      </c>
    </row>
    <row r="36190" spans="7:7" x14ac:dyDescent="0.3">
      <c r="G36190" t="s">
        <v>33842</v>
      </c>
    </row>
    <row r="36191" spans="7:7" x14ac:dyDescent="0.3">
      <c r="G36191" t="s">
        <v>33843</v>
      </c>
    </row>
    <row r="36192" spans="7:7" x14ac:dyDescent="0.3">
      <c r="G36192" t="s">
        <v>33844</v>
      </c>
    </row>
    <row r="36193" spans="7:7" x14ac:dyDescent="0.3">
      <c r="G36193" t="s">
        <v>33845</v>
      </c>
    </row>
    <row r="36194" spans="7:7" x14ac:dyDescent="0.3">
      <c r="G36194" t="s">
        <v>33846</v>
      </c>
    </row>
    <row r="36195" spans="7:7" x14ac:dyDescent="0.3">
      <c r="G36195" t="s">
        <v>33847</v>
      </c>
    </row>
    <row r="36196" spans="7:7" x14ac:dyDescent="0.3">
      <c r="G36196" t="s">
        <v>33848</v>
      </c>
    </row>
    <row r="36197" spans="7:7" x14ac:dyDescent="0.3">
      <c r="G36197" t="s">
        <v>33849</v>
      </c>
    </row>
    <row r="36198" spans="7:7" x14ac:dyDescent="0.3">
      <c r="G36198" t="s">
        <v>33850</v>
      </c>
    </row>
    <row r="36199" spans="7:7" x14ac:dyDescent="0.3">
      <c r="G36199" t="s">
        <v>33851</v>
      </c>
    </row>
    <row r="36200" spans="7:7" x14ac:dyDescent="0.3">
      <c r="G36200" t="s">
        <v>33852</v>
      </c>
    </row>
    <row r="36201" spans="7:7" x14ac:dyDescent="0.3">
      <c r="G36201" t="s">
        <v>33853</v>
      </c>
    </row>
    <row r="36202" spans="7:7" x14ac:dyDescent="0.3">
      <c r="G36202" t="s">
        <v>33854</v>
      </c>
    </row>
    <row r="36203" spans="7:7" x14ac:dyDescent="0.3">
      <c r="G36203" t="s">
        <v>33855</v>
      </c>
    </row>
    <row r="36204" spans="7:7" x14ac:dyDescent="0.3">
      <c r="G36204" t="s">
        <v>33856</v>
      </c>
    </row>
    <row r="36205" spans="7:7" x14ac:dyDescent="0.3">
      <c r="G36205" t="s">
        <v>33857</v>
      </c>
    </row>
    <row r="36206" spans="7:7" x14ac:dyDescent="0.3">
      <c r="G36206" t="s">
        <v>33858</v>
      </c>
    </row>
    <row r="36207" spans="7:7" x14ac:dyDescent="0.3">
      <c r="G36207" t="s">
        <v>33859</v>
      </c>
    </row>
    <row r="36208" spans="7:7" x14ac:dyDescent="0.3">
      <c r="G36208" t="s">
        <v>33860</v>
      </c>
    </row>
    <row r="36209" spans="7:7" x14ac:dyDescent="0.3">
      <c r="G36209" t="s">
        <v>33861</v>
      </c>
    </row>
    <row r="36210" spans="7:7" x14ac:dyDescent="0.3">
      <c r="G36210" t="s">
        <v>33862</v>
      </c>
    </row>
    <row r="36211" spans="7:7" x14ac:dyDescent="0.3">
      <c r="G36211" t="s">
        <v>33863</v>
      </c>
    </row>
    <row r="36212" spans="7:7" x14ac:dyDescent="0.3">
      <c r="G36212" t="s">
        <v>33864</v>
      </c>
    </row>
    <row r="36213" spans="7:7" x14ac:dyDescent="0.3">
      <c r="G36213" t="s">
        <v>33865</v>
      </c>
    </row>
    <row r="36214" spans="7:7" x14ac:dyDescent="0.3">
      <c r="G36214" t="s">
        <v>65</v>
      </c>
    </row>
    <row r="36215" spans="7:7" x14ac:dyDescent="0.3">
      <c r="G36215" t="s">
        <v>33866</v>
      </c>
    </row>
    <row r="36216" spans="7:7" x14ac:dyDescent="0.3">
      <c r="G36216" t="s">
        <v>33867</v>
      </c>
    </row>
    <row r="36217" spans="7:7" x14ac:dyDescent="0.3">
      <c r="G36217" t="s">
        <v>33868</v>
      </c>
    </row>
    <row r="36218" spans="7:7" x14ac:dyDescent="0.3">
      <c r="G36218" t="s">
        <v>33869</v>
      </c>
    </row>
    <row r="36219" spans="7:7" x14ac:dyDescent="0.3">
      <c r="G36219" t="s">
        <v>33870</v>
      </c>
    </row>
    <row r="36221" spans="7:7" x14ac:dyDescent="0.3">
      <c r="G36221" t="s">
        <v>35617</v>
      </c>
    </row>
    <row r="36222" spans="7:7" x14ac:dyDescent="0.3">
      <c r="G36222" t="s">
        <v>33872</v>
      </c>
    </row>
    <row r="36223" spans="7:7" x14ac:dyDescent="0.3">
      <c r="G36223" t="s">
        <v>33873</v>
      </c>
    </row>
    <row r="36224" spans="7:7" x14ac:dyDescent="0.3">
      <c r="G36224" t="s">
        <v>33874</v>
      </c>
    </row>
    <row r="36225" spans="7:7" x14ac:dyDescent="0.3">
      <c r="G36225" t="s">
        <v>33875</v>
      </c>
    </row>
    <row r="36226" spans="7:7" x14ac:dyDescent="0.3">
      <c r="G36226" t="s">
        <v>33876</v>
      </c>
    </row>
    <row r="36227" spans="7:7" x14ac:dyDescent="0.3">
      <c r="G36227" t="s">
        <v>33877</v>
      </c>
    </row>
    <row r="36228" spans="7:7" x14ac:dyDescent="0.3">
      <c r="G36228" t="s">
        <v>33878</v>
      </c>
    </row>
    <row r="36229" spans="7:7" x14ac:dyDescent="0.3">
      <c r="G36229" t="s">
        <v>33879</v>
      </c>
    </row>
    <row r="36230" spans="7:7" x14ac:dyDescent="0.3">
      <c r="G36230" t="s">
        <v>33880</v>
      </c>
    </row>
    <row r="36231" spans="7:7" x14ac:dyDescent="0.3">
      <c r="G36231" t="s">
        <v>33881</v>
      </c>
    </row>
    <row r="36232" spans="7:7" x14ac:dyDescent="0.3">
      <c r="G36232" t="s">
        <v>33882</v>
      </c>
    </row>
    <row r="36233" spans="7:7" x14ac:dyDescent="0.3">
      <c r="G36233" t="s">
        <v>33883</v>
      </c>
    </row>
    <row r="36234" spans="7:7" x14ac:dyDescent="0.3">
      <c r="G36234" t="s">
        <v>33884</v>
      </c>
    </row>
    <row r="36235" spans="7:7" x14ac:dyDescent="0.3">
      <c r="G36235" t="s">
        <v>33885</v>
      </c>
    </row>
    <row r="36236" spans="7:7" x14ac:dyDescent="0.3">
      <c r="G36236" t="s">
        <v>33886</v>
      </c>
    </row>
    <row r="36237" spans="7:7" x14ac:dyDescent="0.3">
      <c r="G36237" t="s">
        <v>33887</v>
      </c>
    </row>
    <row r="36238" spans="7:7" x14ac:dyDescent="0.3">
      <c r="G36238" t="s">
        <v>33888</v>
      </c>
    </row>
    <row r="36239" spans="7:7" x14ac:dyDescent="0.3">
      <c r="G36239" t="s">
        <v>33889</v>
      </c>
    </row>
    <row r="36240" spans="7:7" x14ac:dyDescent="0.3">
      <c r="G36240" t="s">
        <v>33890</v>
      </c>
    </row>
    <row r="36241" spans="7:7" x14ac:dyDescent="0.3">
      <c r="G36241" t="s">
        <v>33891</v>
      </c>
    </row>
    <row r="36242" spans="7:7" x14ac:dyDescent="0.3">
      <c r="G36242" t="s">
        <v>33892</v>
      </c>
    </row>
    <row r="36243" spans="7:7" x14ac:dyDescent="0.3">
      <c r="G36243" t="s">
        <v>33893</v>
      </c>
    </row>
    <row r="36244" spans="7:7" x14ac:dyDescent="0.3">
      <c r="G36244" t="s">
        <v>33894</v>
      </c>
    </row>
    <row r="36245" spans="7:7" x14ac:dyDescent="0.3">
      <c r="G36245" t="s">
        <v>33895</v>
      </c>
    </row>
    <row r="36246" spans="7:7" x14ac:dyDescent="0.3">
      <c r="G36246" t="s">
        <v>33896</v>
      </c>
    </row>
    <row r="36247" spans="7:7" x14ac:dyDescent="0.3">
      <c r="G36247" t="s">
        <v>33897</v>
      </c>
    </row>
    <row r="36248" spans="7:7" x14ac:dyDescent="0.3">
      <c r="G36248" t="s">
        <v>33898</v>
      </c>
    </row>
    <row r="36249" spans="7:7" x14ac:dyDescent="0.3">
      <c r="G36249" t="s">
        <v>33899</v>
      </c>
    </row>
    <row r="36250" spans="7:7" x14ac:dyDescent="0.3">
      <c r="G36250" t="s">
        <v>33900</v>
      </c>
    </row>
    <row r="36251" spans="7:7" x14ac:dyDescent="0.3">
      <c r="G36251" t="s">
        <v>33901</v>
      </c>
    </row>
    <row r="36252" spans="7:7" x14ac:dyDescent="0.3">
      <c r="G36252" t="s">
        <v>33902</v>
      </c>
    </row>
    <row r="36253" spans="7:7" x14ac:dyDescent="0.3">
      <c r="G36253" t="s">
        <v>33903</v>
      </c>
    </row>
    <row r="36255" spans="7:7" x14ac:dyDescent="0.3">
      <c r="G36255" t="s">
        <v>35618</v>
      </c>
    </row>
    <row r="36256" spans="7:7" x14ac:dyDescent="0.3">
      <c r="G36256" t="s">
        <v>33905</v>
      </c>
    </row>
    <row r="36257" spans="7:7" x14ac:dyDescent="0.3">
      <c r="G36257" t="s">
        <v>33906</v>
      </c>
    </row>
    <row r="36258" spans="7:7" x14ac:dyDescent="0.3">
      <c r="G36258" t="s">
        <v>33907</v>
      </c>
    </row>
    <row r="36259" spans="7:7" x14ac:dyDescent="0.3">
      <c r="G36259" t="s">
        <v>33908</v>
      </c>
    </row>
    <row r="36260" spans="7:7" x14ac:dyDescent="0.3">
      <c r="G36260" t="s">
        <v>33909</v>
      </c>
    </row>
    <row r="36261" spans="7:7" x14ac:dyDescent="0.3">
      <c r="G36261" t="s">
        <v>33910</v>
      </c>
    </row>
    <row r="36262" spans="7:7" x14ac:dyDescent="0.3">
      <c r="G36262" t="s">
        <v>33911</v>
      </c>
    </row>
    <row r="36263" spans="7:7" x14ac:dyDescent="0.3">
      <c r="G36263" t="s">
        <v>33912</v>
      </c>
    </row>
    <row r="36264" spans="7:7" x14ac:dyDescent="0.3">
      <c r="G36264" t="s">
        <v>33913</v>
      </c>
    </row>
    <row r="36265" spans="7:7" x14ac:dyDescent="0.3">
      <c r="G36265" t="s">
        <v>33914</v>
      </c>
    </row>
    <row r="36266" spans="7:7" x14ac:dyDescent="0.3">
      <c r="G36266" t="s">
        <v>33915</v>
      </c>
    </row>
    <row r="36267" spans="7:7" x14ac:dyDescent="0.3">
      <c r="G36267" t="s">
        <v>65</v>
      </c>
    </row>
    <row r="36268" spans="7:7" x14ac:dyDescent="0.3">
      <c r="G36268" t="s">
        <v>33916</v>
      </c>
    </row>
    <row r="36269" spans="7:7" x14ac:dyDescent="0.3">
      <c r="G36269" t="s">
        <v>33917</v>
      </c>
    </row>
    <row r="36270" spans="7:7" x14ac:dyDescent="0.3">
      <c r="G36270" t="s">
        <v>33918</v>
      </c>
    </row>
    <row r="36271" spans="7:7" x14ac:dyDescent="0.3">
      <c r="G36271" t="s">
        <v>33919</v>
      </c>
    </row>
    <row r="36272" spans="7:7" x14ac:dyDescent="0.3">
      <c r="G36272" t="s">
        <v>33920</v>
      </c>
    </row>
    <row r="36273" spans="7:7" x14ac:dyDescent="0.3">
      <c r="G36273" t="s">
        <v>33921</v>
      </c>
    </row>
    <row r="36274" spans="7:7" x14ac:dyDescent="0.3">
      <c r="G36274" t="s">
        <v>33922</v>
      </c>
    </row>
    <row r="36275" spans="7:7" x14ac:dyDescent="0.3">
      <c r="G36275" t="s">
        <v>33923</v>
      </c>
    </row>
    <row r="36276" spans="7:7" x14ac:dyDescent="0.3">
      <c r="G36276" t="s">
        <v>33924</v>
      </c>
    </row>
    <row r="36277" spans="7:7" x14ac:dyDescent="0.3">
      <c r="G36277" t="s">
        <v>33925</v>
      </c>
    </row>
    <row r="36278" spans="7:7" x14ac:dyDescent="0.3">
      <c r="G36278" t="s">
        <v>33926</v>
      </c>
    </row>
    <row r="36279" spans="7:7" x14ac:dyDescent="0.3">
      <c r="G36279" t="s">
        <v>33927</v>
      </c>
    </row>
    <row r="36280" spans="7:7" x14ac:dyDescent="0.3">
      <c r="G36280" t="s">
        <v>33928</v>
      </c>
    </row>
    <row r="36281" spans="7:7" x14ac:dyDescent="0.3">
      <c r="G36281" t="s">
        <v>33929</v>
      </c>
    </row>
    <row r="36282" spans="7:7" x14ac:dyDescent="0.3">
      <c r="G36282" t="s">
        <v>33930</v>
      </c>
    </row>
    <row r="36283" spans="7:7" x14ac:dyDescent="0.3">
      <c r="G36283" t="s">
        <v>33931</v>
      </c>
    </row>
    <row r="36284" spans="7:7" x14ac:dyDescent="0.3">
      <c r="G36284" t="s">
        <v>33932</v>
      </c>
    </row>
    <row r="36285" spans="7:7" x14ac:dyDescent="0.3">
      <c r="G36285" t="s">
        <v>33933</v>
      </c>
    </row>
    <row r="36286" spans="7:7" x14ac:dyDescent="0.3">
      <c r="G36286" t="s">
        <v>33934</v>
      </c>
    </row>
    <row r="36288" spans="7:7" x14ac:dyDescent="0.3">
      <c r="G36288" t="s">
        <v>35619</v>
      </c>
    </row>
    <row r="36289" spans="7:7" x14ac:dyDescent="0.3">
      <c r="G36289" t="s">
        <v>33936</v>
      </c>
    </row>
    <row r="36290" spans="7:7" x14ac:dyDescent="0.3">
      <c r="G36290" t="s">
        <v>33937</v>
      </c>
    </row>
    <row r="36291" spans="7:7" x14ac:dyDescent="0.3">
      <c r="G36291" t="s">
        <v>33938</v>
      </c>
    </row>
    <row r="36292" spans="7:7" x14ac:dyDescent="0.3">
      <c r="G36292" t="s">
        <v>33939</v>
      </c>
    </row>
    <row r="36293" spans="7:7" x14ac:dyDescent="0.3">
      <c r="G36293" t="s">
        <v>33940</v>
      </c>
    </row>
    <row r="36294" spans="7:7" x14ac:dyDescent="0.3">
      <c r="G36294" t="s">
        <v>33941</v>
      </c>
    </row>
    <row r="36295" spans="7:7" x14ac:dyDescent="0.3">
      <c r="G36295" t="s">
        <v>33942</v>
      </c>
    </row>
    <row r="36296" spans="7:7" x14ac:dyDescent="0.3">
      <c r="G36296" t="s">
        <v>33943</v>
      </c>
    </row>
    <row r="36297" spans="7:7" x14ac:dyDescent="0.3">
      <c r="G36297" t="s">
        <v>33944</v>
      </c>
    </row>
    <row r="36298" spans="7:7" x14ac:dyDescent="0.3">
      <c r="G36298" t="s">
        <v>33945</v>
      </c>
    </row>
    <row r="36299" spans="7:7" x14ac:dyDescent="0.3">
      <c r="G36299" t="s">
        <v>33946</v>
      </c>
    </row>
    <row r="36300" spans="7:7" x14ac:dyDescent="0.3">
      <c r="G36300" t="s">
        <v>33947</v>
      </c>
    </row>
    <row r="36301" spans="7:7" x14ac:dyDescent="0.3">
      <c r="G36301" t="s">
        <v>33948</v>
      </c>
    </row>
    <row r="36302" spans="7:7" x14ac:dyDescent="0.3">
      <c r="G36302" t="s">
        <v>33949</v>
      </c>
    </row>
    <row r="36303" spans="7:7" x14ac:dyDescent="0.3">
      <c r="G36303" t="s">
        <v>33950</v>
      </c>
    </row>
    <row r="36304" spans="7:7" x14ac:dyDescent="0.3">
      <c r="G36304" t="s">
        <v>33951</v>
      </c>
    </row>
    <row r="36305" spans="7:7" x14ac:dyDescent="0.3">
      <c r="G36305" t="s">
        <v>33952</v>
      </c>
    </row>
    <row r="36306" spans="7:7" x14ac:dyDescent="0.3">
      <c r="G36306" t="s">
        <v>33953</v>
      </c>
    </row>
    <row r="36307" spans="7:7" x14ac:dyDescent="0.3">
      <c r="G36307" t="s">
        <v>33954</v>
      </c>
    </row>
    <row r="36308" spans="7:7" x14ac:dyDescent="0.3">
      <c r="G36308" t="s">
        <v>33955</v>
      </c>
    </row>
    <row r="36309" spans="7:7" x14ac:dyDescent="0.3">
      <c r="G36309" t="s">
        <v>33956</v>
      </c>
    </row>
    <row r="36310" spans="7:7" x14ac:dyDescent="0.3">
      <c r="G36310" t="s">
        <v>33957</v>
      </c>
    </row>
    <row r="36311" spans="7:7" x14ac:dyDescent="0.3">
      <c r="G36311" t="s">
        <v>33958</v>
      </c>
    </row>
    <row r="36312" spans="7:7" x14ac:dyDescent="0.3">
      <c r="G36312" t="s">
        <v>33959</v>
      </c>
    </row>
    <row r="36313" spans="7:7" x14ac:dyDescent="0.3">
      <c r="G36313" t="s">
        <v>33960</v>
      </c>
    </row>
    <row r="36314" spans="7:7" x14ac:dyDescent="0.3">
      <c r="G36314" t="s">
        <v>33961</v>
      </c>
    </row>
    <row r="36315" spans="7:7" x14ac:dyDescent="0.3">
      <c r="G36315" t="s">
        <v>33962</v>
      </c>
    </row>
    <row r="36316" spans="7:7" x14ac:dyDescent="0.3">
      <c r="G36316" t="s">
        <v>33963</v>
      </c>
    </row>
    <row r="36317" spans="7:7" x14ac:dyDescent="0.3">
      <c r="G36317" t="s">
        <v>33964</v>
      </c>
    </row>
    <row r="36318" spans="7:7" x14ac:dyDescent="0.3">
      <c r="G36318" t="s">
        <v>33965</v>
      </c>
    </row>
    <row r="36319" spans="7:7" x14ac:dyDescent="0.3">
      <c r="G36319" t="s">
        <v>65</v>
      </c>
    </row>
    <row r="36320" spans="7:7" x14ac:dyDescent="0.3">
      <c r="G36320" t="s">
        <v>65</v>
      </c>
    </row>
    <row r="36321" spans="7:7" x14ac:dyDescent="0.3">
      <c r="G36321" t="s">
        <v>13195</v>
      </c>
    </row>
    <row r="36322" spans="7:7" x14ac:dyDescent="0.3">
      <c r="G36322" t="s">
        <v>65</v>
      </c>
    </row>
    <row r="36323" spans="7:7" x14ac:dyDescent="0.3">
      <c r="G36323" t="s">
        <v>33966</v>
      </c>
    </row>
    <row r="36324" spans="7:7" x14ac:dyDescent="0.3">
      <c r="G36324" t="s">
        <v>33967</v>
      </c>
    </row>
    <row r="36325" spans="7:7" x14ac:dyDescent="0.3">
      <c r="G36325" t="s">
        <v>33968</v>
      </c>
    </row>
    <row r="36326" spans="7:7" x14ac:dyDescent="0.3">
      <c r="G36326" t="s">
        <v>33969</v>
      </c>
    </row>
    <row r="36327" spans="7:7" x14ac:dyDescent="0.3">
      <c r="G36327" t="s">
        <v>33970</v>
      </c>
    </row>
    <row r="36328" spans="7:7" x14ac:dyDescent="0.3">
      <c r="G36328" t="s">
        <v>33971</v>
      </c>
    </row>
    <row r="36330" spans="7:7" x14ac:dyDescent="0.3">
      <c r="G36330" t="s">
        <v>35620</v>
      </c>
    </row>
    <row r="36331" spans="7:7" x14ac:dyDescent="0.3">
      <c r="G36331" t="s">
        <v>33973</v>
      </c>
    </row>
    <row r="36332" spans="7:7" x14ac:dyDescent="0.3">
      <c r="G36332" t="s">
        <v>33974</v>
      </c>
    </row>
    <row r="36333" spans="7:7" x14ac:dyDescent="0.3">
      <c r="G36333" t="s">
        <v>33975</v>
      </c>
    </row>
    <row r="36334" spans="7:7" x14ac:dyDescent="0.3">
      <c r="G36334" t="s">
        <v>33976</v>
      </c>
    </row>
    <row r="36335" spans="7:7" x14ac:dyDescent="0.3">
      <c r="G36335" t="s">
        <v>33977</v>
      </c>
    </row>
    <row r="36336" spans="7:7" x14ac:dyDescent="0.3">
      <c r="G36336" t="s">
        <v>33978</v>
      </c>
    </row>
    <row r="36337" spans="7:7" x14ac:dyDescent="0.3">
      <c r="G36337" t="s">
        <v>33979</v>
      </c>
    </row>
    <row r="36338" spans="7:7" x14ac:dyDescent="0.3">
      <c r="G36338" t="s">
        <v>33980</v>
      </c>
    </row>
    <row r="36339" spans="7:7" x14ac:dyDescent="0.3">
      <c r="G36339" t="s">
        <v>33981</v>
      </c>
    </row>
    <row r="36340" spans="7:7" x14ac:dyDescent="0.3">
      <c r="G36340" t="s">
        <v>33982</v>
      </c>
    </row>
    <row r="36341" spans="7:7" x14ac:dyDescent="0.3">
      <c r="G36341" t="s">
        <v>33983</v>
      </c>
    </row>
    <row r="36342" spans="7:7" x14ac:dyDescent="0.3">
      <c r="G36342" t="s">
        <v>205</v>
      </c>
    </row>
    <row r="36343" spans="7:7" x14ac:dyDescent="0.3">
      <c r="G36343" t="s">
        <v>33984</v>
      </c>
    </row>
    <row r="36344" spans="7:7" x14ac:dyDescent="0.3">
      <c r="G36344" t="s">
        <v>33985</v>
      </c>
    </row>
    <row r="36345" spans="7:7" x14ac:dyDescent="0.3">
      <c r="G36345" t="s">
        <v>33986</v>
      </c>
    </row>
    <row r="36346" spans="7:7" x14ac:dyDescent="0.3">
      <c r="G36346" t="s">
        <v>33987</v>
      </c>
    </row>
    <row r="36347" spans="7:7" x14ac:dyDescent="0.3">
      <c r="G36347" t="s">
        <v>33988</v>
      </c>
    </row>
    <row r="36348" spans="7:7" x14ac:dyDescent="0.3">
      <c r="G36348" t="s">
        <v>1568</v>
      </c>
    </row>
    <row r="36349" spans="7:7" x14ac:dyDescent="0.3">
      <c r="G36349" t="s">
        <v>33989</v>
      </c>
    </row>
    <row r="36350" spans="7:7" x14ac:dyDescent="0.3">
      <c r="G36350" t="s">
        <v>33990</v>
      </c>
    </row>
    <row r="36351" spans="7:7" x14ac:dyDescent="0.3">
      <c r="G36351" t="s">
        <v>33991</v>
      </c>
    </row>
    <row r="36352" spans="7:7" x14ac:dyDescent="0.3">
      <c r="G36352" t="s">
        <v>33992</v>
      </c>
    </row>
    <row r="36353" spans="7:7" x14ac:dyDescent="0.3">
      <c r="G36353" t="s">
        <v>33993</v>
      </c>
    </row>
    <row r="36354" spans="7:7" x14ac:dyDescent="0.3">
      <c r="G36354" t="s">
        <v>33994</v>
      </c>
    </row>
    <row r="36355" spans="7:7" x14ac:dyDescent="0.3">
      <c r="G36355" t="s">
        <v>33995</v>
      </c>
    </row>
    <row r="36356" spans="7:7" x14ac:dyDescent="0.3">
      <c r="G36356" t="s">
        <v>33996</v>
      </c>
    </row>
    <row r="36357" spans="7:7" x14ac:dyDescent="0.3">
      <c r="G36357" t="s">
        <v>33997</v>
      </c>
    </row>
    <row r="36358" spans="7:7" x14ac:dyDescent="0.3">
      <c r="G36358" t="s">
        <v>33998</v>
      </c>
    </row>
    <row r="36359" spans="7:7" x14ac:dyDescent="0.3">
      <c r="G36359" t="s">
        <v>33999</v>
      </c>
    </row>
    <row r="36360" spans="7:7" x14ac:dyDescent="0.3">
      <c r="G36360" t="s">
        <v>34000</v>
      </c>
    </row>
    <row r="36361" spans="7:7" x14ac:dyDescent="0.3">
      <c r="G36361" t="s">
        <v>34001</v>
      </c>
    </row>
    <row r="36362" spans="7:7" x14ac:dyDescent="0.3">
      <c r="G36362" t="s">
        <v>34002</v>
      </c>
    </row>
    <row r="36363" spans="7:7" x14ac:dyDescent="0.3">
      <c r="G36363" t="s">
        <v>34003</v>
      </c>
    </row>
    <row r="36364" spans="7:7" x14ac:dyDescent="0.3">
      <c r="G36364" t="s">
        <v>34004</v>
      </c>
    </row>
    <row r="36366" spans="7:7" x14ac:dyDescent="0.3">
      <c r="G36366" t="s">
        <v>35621</v>
      </c>
    </row>
    <row r="36367" spans="7:7" x14ac:dyDescent="0.3">
      <c r="G36367" t="s">
        <v>34006</v>
      </c>
    </row>
    <row r="36368" spans="7:7" x14ac:dyDescent="0.3">
      <c r="G36368" t="s">
        <v>34007</v>
      </c>
    </row>
    <row r="36369" spans="7:7" x14ac:dyDescent="0.3">
      <c r="G36369" t="s">
        <v>34008</v>
      </c>
    </row>
    <row r="36370" spans="7:7" x14ac:dyDescent="0.3">
      <c r="G36370" t="s">
        <v>205</v>
      </c>
    </row>
    <row r="36371" spans="7:7" x14ac:dyDescent="0.3">
      <c r="G36371" t="s">
        <v>34009</v>
      </c>
    </row>
    <row r="36372" spans="7:7" x14ac:dyDescent="0.3">
      <c r="G36372" t="s">
        <v>34010</v>
      </c>
    </row>
    <row r="36373" spans="7:7" x14ac:dyDescent="0.3">
      <c r="G36373" t="s">
        <v>34011</v>
      </c>
    </row>
    <row r="36374" spans="7:7" x14ac:dyDescent="0.3">
      <c r="G36374" t="s">
        <v>34012</v>
      </c>
    </row>
    <row r="36375" spans="7:7" x14ac:dyDescent="0.3">
      <c r="G36375" t="s">
        <v>65</v>
      </c>
    </row>
    <row r="36376" spans="7:7" x14ac:dyDescent="0.3">
      <c r="G36376" t="s">
        <v>34013</v>
      </c>
    </row>
    <row r="36377" spans="7:7" x14ac:dyDescent="0.3">
      <c r="G36377" t="s">
        <v>34014</v>
      </c>
    </row>
    <row r="36378" spans="7:7" x14ac:dyDescent="0.3">
      <c r="G36378" t="s">
        <v>34015</v>
      </c>
    </row>
    <row r="36379" spans="7:7" x14ac:dyDescent="0.3">
      <c r="G36379" t="s">
        <v>34016</v>
      </c>
    </row>
    <row r="36380" spans="7:7" x14ac:dyDescent="0.3">
      <c r="G36380" t="s">
        <v>34017</v>
      </c>
    </row>
    <row r="36381" spans="7:7" x14ac:dyDescent="0.3">
      <c r="G36381" t="s">
        <v>34018</v>
      </c>
    </row>
    <row r="36382" spans="7:7" x14ac:dyDescent="0.3">
      <c r="G36382" t="s">
        <v>34019</v>
      </c>
    </row>
    <row r="36383" spans="7:7" x14ac:dyDescent="0.3">
      <c r="G36383" t="s">
        <v>34020</v>
      </c>
    </row>
    <row r="36384" spans="7:7" x14ac:dyDescent="0.3">
      <c r="G36384" t="s">
        <v>34021</v>
      </c>
    </row>
    <row r="36385" spans="7:7" x14ac:dyDescent="0.3">
      <c r="G36385" t="s">
        <v>34022</v>
      </c>
    </row>
    <row r="36386" spans="7:7" x14ac:dyDescent="0.3">
      <c r="G36386" t="s">
        <v>34023</v>
      </c>
    </row>
    <row r="36387" spans="7:7" x14ac:dyDescent="0.3">
      <c r="G36387" t="s">
        <v>34024</v>
      </c>
    </row>
    <row r="36388" spans="7:7" x14ac:dyDescent="0.3">
      <c r="G36388" t="s">
        <v>34025</v>
      </c>
    </row>
    <row r="36389" spans="7:7" x14ac:dyDescent="0.3">
      <c r="G36389" t="s">
        <v>34026</v>
      </c>
    </row>
    <row r="36390" spans="7:7" x14ac:dyDescent="0.3">
      <c r="G36390" t="s">
        <v>34027</v>
      </c>
    </row>
    <row r="36391" spans="7:7" x14ac:dyDescent="0.3">
      <c r="G36391" t="s">
        <v>34028</v>
      </c>
    </row>
    <row r="36392" spans="7:7" x14ac:dyDescent="0.3">
      <c r="G36392" t="s">
        <v>34029</v>
      </c>
    </row>
    <row r="36393" spans="7:7" x14ac:dyDescent="0.3">
      <c r="G36393" t="s">
        <v>34030</v>
      </c>
    </row>
    <row r="36394" spans="7:7" x14ac:dyDescent="0.3">
      <c r="G36394" t="s">
        <v>34031</v>
      </c>
    </row>
    <row r="36395" spans="7:7" x14ac:dyDescent="0.3">
      <c r="G36395" t="s">
        <v>34032</v>
      </c>
    </row>
    <row r="36396" spans="7:7" x14ac:dyDescent="0.3">
      <c r="G36396" t="s">
        <v>34033</v>
      </c>
    </row>
    <row r="36397" spans="7:7" x14ac:dyDescent="0.3">
      <c r="G36397" t="s">
        <v>34034</v>
      </c>
    </row>
    <row r="36398" spans="7:7" x14ac:dyDescent="0.3">
      <c r="G36398" t="s">
        <v>34035</v>
      </c>
    </row>
    <row r="36399" spans="7:7" x14ac:dyDescent="0.3">
      <c r="G36399" t="s">
        <v>34036</v>
      </c>
    </row>
    <row r="36400" spans="7:7" x14ac:dyDescent="0.3">
      <c r="G36400" t="s">
        <v>34037</v>
      </c>
    </row>
    <row r="36401" spans="7:7" x14ac:dyDescent="0.3">
      <c r="G36401" t="s">
        <v>34038</v>
      </c>
    </row>
    <row r="36402" spans="7:7" x14ac:dyDescent="0.3">
      <c r="G36402" t="s">
        <v>34039</v>
      </c>
    </row>
    <row r="36403" spans="7:7" x14ac:dyDescent="0.3">
      <c r="G36403" t="s">
        <v>34040</v>
      </c>
    </row>
    <row r="36404" spans="7:7" x14ac:dyDescent="0.3">
      <c r="G36404" t="s">
        <v>34041</v>
      </c>
    </row>
    <row r="36406" spans="7:7" x14ac:dyDescent="0.3">
      <c r="G36406" t="s">
        <v>35622</v>
      </c>
    </row>
    <row r="36407" spans="7:7" x14ac:dyDescent="0.3">
      <c r="G36407" t="s">
        <v>34043</v>
      </c>
    </row>
    <row r="36408" spans="7:7" x14ac:dyDescent="0.3">
      <c r="G36408" t="s">
        <v>34044</v>
      </c>
    </row>
    <row r="36409" spans="7:7" x14ac:dyDescent="0.3">
      <c r="G36409" t="s">
        <v>34045</v>
      </c>
    </row>
    <row r="36410" spans="7:7" x14ac:dyDescent="0.3">
      <c r="G36410" t="s">
        <v>34046</v>
      </c>
    </row>
    <row r="36411" spans="7:7" x14ac:dyDescent="0.3">
      <c r="G36411" t="s">
        <v>34047</v>
      </c>
    </row>
    <row r="36412" spans="7:7" x14ac:dyDescent="0.3">
      <c r="G36412" t="s">
        <v>34048</v>
      </c>
    </row>
    <row r="36413" spans="7:7" x14ac:dyDescent="0.3">
      <c r="G36413" t="s">
        <v>34049</v>
      </c>
    </row>
    <row r="36414" spans="7:7" x14ac:dyDescent="0.3">
      <c r="G36414" t="s">
        <v>34050</v>
      </c>
    </row>
    <row r="36415" spans="7:7" x14ac:dyDescent="0.3">
      <c r="G36415" t="s">
        <v>34051</v>
      </c>
    </row>
    <row r="36416" spans="7:7" x14ac:dyDescent="0.3">
      <c r="G36416" t="s">
        <v>34052</v>
      </c>
    </row>
    <row r="36417" spans="7:7" x14ac:dyDescent="0.3">
      <c r="G36417" t="s">
        <v>34053</v>
      </c>
    </row>
    <row r="36418" spans="7:7" x14ac:dyDescent="0.3">
      <c r="G36418" t="s">
        <v>34054</v>
      </c>
    </row>
    <row r="36419" spans="7:7" x14ac:dyDescent="0.3">
      <c r="G36419" t="s">
        <v>205</v>
      </c>
    </row>
    <row r="36420" spans="7:7" x14ac:dyDescent="0.3">
      <c r="G36420" t="s">
        <v>34055</v>
      </c>
    </row>
    <row r="36421" spans="7:7" x14ac:dyDescent="0.3">
      <c r="G36421" t="s">
        <v>34056</v>
      </c>
    </row>
    <row r="36422" spans="7:7" x14ac:dyDescent="0.3">
      <c r="G36422" t="s">
        <v>34057</v>
      </c>
    </row>
    <row r="36423" spans="7:7" x14ac:dyDescent="0.3">
      <c r="G36423" t="s">
        <v>34058</v>
      </c>
    </row>
    <row r="36424" spans="7:7" x14ac:dyDescent="0.3">
      <c r="G36424" t="s">
        <v>34059</v>
      </c>
    </row>
    <row r="36425" spans="7:7" x14ac:dyDescent="0.3">
      <c r="G36425" t="s">
        <v>34060</v>
      </c>
    </row>
    <row r="36426" spans="7:7" x14ac:dyDescent="0.3">
      <c r="G36426" t="s">
        <v>34061</v>
      </c>
    </row>
    <row r="36427" spans="7:7" x14ac:dyDescent="0.3">
      <c r="G36427" t="s">
        <v>65</v>
      </c>
    </row>
    <row r="36428" spans="7:7" x14ac:dyDescent="0.3">
      <c r="G36428" t="s">
        <v>34062</v>
      </c>
    </row>
    <row r="36429" spans="7:7" x14ac:dyDescent="0.3">
      <c r="G36429" t="s">
        <v>34063</v>
      </c>
    </row>
    <row r="36430" spans="7:7" x14ac:dyDescent="0.3">
      <c r="G36430" t="s">
        <v>205</v>
      </c>
    </row>
    <row r="36431" spans="7:7" x14ac:dyDescent="0.3">
      <c r="G36431" t="s">
        <v>34064</v>
      </c>
    </row>
    <row r="36432" spans="7:7" x14ac:dyDescent="0.3">
      <c r="G36432" t="s">
        <v>34065</v>
      </c>
    </row>
    <row r="36433" spans="7:7" x14ac:dyDescent="0.3">
      <c r="G36433" t="s">
        <v>34066</v>
      </c>
    </row>
    <row r="36434" spans="7:7" x14ac:dyDescent="0.3">
      <c r="G36434" t="s">
        <v>34067</v>
      </c>
    </row>
    <row r="36435" spans="7:7" x14ac:dyDescent="0.3">
      <c r="G36435" t="s">
        <v>34068</v>
      </c>
    </row>
    <row r="36436" spans="7:7" x14ac:dyDescent="0.3">
      <c r="G36436" t="s">
        <v>1568</v>
      </c>
    </row>
    <row r="36437" spans="7:7" x14ac:dyDescent="0.3">
      <c r="G36437" t="s">
        <v>34069</v>
      </c>
    </row>
    <row r="36438" spans="7:7" x14ac:dyDescent="0.3">
      <c r="G36438" t="s">
        <v>34070</v>
      </c>
    </row>
    <row r="36439" spans="7:7" x14ac:dyDescent="0.3">
      <c r="G36439" t="s">
        <v>34071</v>
      </c>
    </row>
    <row r="36440" spans="7:7" x14ac:dyDescent="0.3">
      <c r="G36440" t="s">
        <v>34072</v>
      </c>
    </row>
    <row r="36441" spans="7:7" x14ac:dyDescent="0.3">
      <c r="G36441" t="s">
        <v>34073</v>
      </c>
    </row>
    <row r="36442" spans="7:7" x14ac:dyDescent="0.3">
      <c r="G36442" t="s">
        <v>34074</v>
      </c>
    </row>
    <row r="36443" spans="7:7" x14ac:dyDescent="0.3">
      <c r="G36443" t="s">
        <v>34075</v>
      </c>
    </row>
    <row r="36445" spans="7:7" x14ac:dyDescent="0.3">
      <c r="G36445" t="s">
        <v>35623</v>
      </c>
    </row>
    <row r="36446" spans="7:7" x14ac:dyDescent="0.3">
      <c r="G36446" t="s">
        <v>34077</v>
      </c>
    </row>
    <row r="36447" spans="7:7" x14ac:dyDescent="0.3">
      <c r="G36447" t="s">
        <v>34078</v>
      </c>
    </row>
    <row r="36448" spans="7:7" x14ac:dyDescent="0.3">
      <c r="G36448" t="s">
        <v>34079</v>
      </c>
    </row>
    <row r="36449" spans="7:7" x14ac:dyDescent="0.3">
      <c r="G36449" t="s">
        <v>34080</v>
      </c>
    </row>
    <row r="36450" spans="7:7" x14ac:dyDescent="0.3">
      <c r="G36450" t="s">
        <v>34081</v>
      </c>
    </row>
    <row r="36451" spans="7:7" x14ac:dyDescent="0.3">
      <c r="G36451" t="s">
        <v>34082</v>
      </c>
    </row>
    <row r="36452" spans="7:7" x14ac:dyDescent="0.3">
      <c r="G36452" t="s">
        <v>34083</v>
      </c>
    </row>
    <row r="36453" spans="7:7" x14ac:dyDescent="0.3">
      <c r="G36453" t="s">
        <v>34084</v>
      </c>
    </row>
    <row r="36454" spans="7:7" x14ac:dyDescent="0.3">
      <c r="G36454" t="s">
        <v>34085</v>
      </c>
    </row>
    <row r="36455" spans="7:7" x14ac:dyDescent="0.3">
      <c r="G36455" t="s">
        <v>34086</v>
      </c>
    </row>
    <row r="36456" spans="7:7" x14ac:dyDescent="0.3">
      <c r="G36456" t="s">
        <v>34087</v>
      </c>
    </row>
    <row r="36457" spans="7:7" x14ac:dyDescent="0.3">
      <c r="G36457" t="s">
        <v>34088</v>
      </c>
    </row>
    <row r="36458" spans="7:7" x14ac:dyDescent="0.3">
      <c r="G36458" t="s">
        <v>34089</v>
      </c>
    </row>
    <row r="36459" spans="7:7" x14ac:dyDescent="0.3">
      <c r="G36459" t="s">
        <v>34090</v>
      </c>
    </row>
    <row r="36460" spans="7:7" x14ac:dyDescent="0.3">
      <c r="G36460" t="s">
        <v>34091</v>
      </c>
    </row>
    <row r="36461" spans="7:7" x14ac:dyDescent="0.3">
      <c r="G36461" t="s">
        <v>34092</v>
      </c>
    </row>
    <row r="36462" spans="7:7" x14ac:dyDescent="0.3">
      <c r="G36462" t="s">
        <v>1568</v>
      </c>
    </row>
    <row r="36463" spans="7:7" x14ac:dyDescent="0.3">
      <c r="G36463" t="s">
        <v>34093</v>
      </c>
    </row>
    <row r="36464" spans="7:7" x14ac:dyDescent="0.3">
      <c r="G36464" t="s">
        <v>34094</v>
      </c>
    </row>
    <row r="36465" spans="7:7" x14ac:dyDescent="0.3">
      <c r="G36465" t="s">
        <v>34095</v>
      </c>
    </row>
    <row r="36466" spans="7:7" x14ac:dyDescent="0.3">
      <c r="G36466" t="s">
        <v>34096</v>
      </c>
    </row>
    <row r="36467" spans="7:7" x14ac:dyDescent="0.3">
      <c r="G36467" t="s">
        <v>34097</v>
      </c>
    </row>
    <row r="36468" spans="7:7" x14ac:dyDescent="0.3">
      <c r="G36468" t="s">
        <v>34098</v>
      </c>
    </row>
    <row r="36469" spans="7:7" x14ac:dyDescent="0.3">
      <c r="G36469" t="s">
        <v>34099</v>
      </c>
    </row>
    <row r="36470" spans="7:7" x14ac:dyDescent="0.3">
      <c r="G36470" t="s">
        <v>34100</v>
      </c>
    </row>
    <row r="36471" spans="7:7" x14ac:dyDescent="0.3">
      <c r="G36471" t="s">
        <v>34101</v>
      </c>
    </row>
    <row r="36472" spans="7:7" x14ac:dyDescent="0.3">
      <c r="G36472" t="s">
        <v>34102</v>
      </c>
    </row>
    <row r="36473" spans="7:7" x14ac:dyDescent="0.3">
      <c r="G36473" t="s">
        <v>34103</v>
      </c>
    </row>
    <row r="36474" spans="7:7" x14ac:dyDescent="0.3">
      <c r="G36474" t="s">
        <v>34104</v>
      </c>
    </row>
    <row r="36475" spans="7:7" x14ac:dyDescent="0.3">
      <c r="G36475" t="s">
        <v>34105</v>
      </c>
    </row>
    <row r="36476" spans="7:7" x14ac:dyDescent="0.3">
      <c r="G36476" t="s">
        <v>34106</v>
      </c>
    </row>
    <row r="36477" spans="7:7" x14ac:dyDescent="0.3">
      <c r="G36477" t="s">
        <v>34107</v>
      </c>
    </row>
    <row r="36478" spans="7:7" x14ac:dyDescent="0.3">
      <c r="G36478" t="s">
        <v>34108</v>
      </c>
    </row>
    <row r="36479" spans="7:7" x14ac:dyDescent="0.3">
      <c r="G36479" t="s">
        <v>65</v>
      </c>
    </row>
    <row r="36480" spans="7:7" x14ac:dyDescent="0.3">
      <c r="G36480" t="s">
        <v>34109</v>
      </c>
    </row>
    <row r="36482" spans="7:7" x14ac:dyDescent="0.3">
      <c r="G36482" t="s">
        <v>35624</v>
      </c>
    </row>
    <row r="36483" spans="7:7" x14ac:dyDescent="0.3">
      <c r="G36483" t="s">
        <v>34111</v>
      </c>
    </row>
    <row r="36484" spans="7:7" x14ac:dyDescent="0.3">
      <c r="G36484" t="s">
        <v>34112</v>
      </c>
    </row>
    <row r="36485" spans="7:7" x14ac:dyDescent="0.3">
      <c r="G36485" t="s">
        <v>34113</v>
      </c>
    </row>
    <row r="36486" spans="7:7" x14ac:dyDescent="0.3">
      <c r="G36486" t="s">
        <v>34114</v>
      </c>
    </row>
    <row r="36487" spans="7:7" x14ac:dyDescent="0.3">
      <c r="G36487" t="s">
        <v>34115</v>
      </c>
    </row>
    <row r="36488" spans="7:7" x14ac:dyDescent="0.3">
      <c r="G36488" t="s">
        <v>34116</v>
      </c>
    </row>
    <row r="36489" spans="7:7" x14ac:dyDescent="0.3">
      <c r="G36489" t="s">
        <v>34117</v>
      </c>
    </row>
    <row r="36490" spans="7:7" x14ac:dyDescent="0.3">
      <c r="G36490" t="s">
        <v>34118</v>
      </c>
    </row>
    <row r="36491" spans="7:7" x14ac:dyDescent="0.3">
      <c r="G36491" t="s">
        <v>34119</v>
      </c>
    </row>
    <row r="36492" spans="7:7" x14ac:dyDescent="0.3">
      <c r="G36492" t="s">
        <v>34120</v>
      </c>
    </row>
    <row r="36493" spans="7:7" x14ac:dyDescent="0.3">
      <c r="G36493" t="s">
        <v>34121</v>
      </c>
    </row>
    <row r="36494" spans="7:7" x14ac:dyDescent="0.3">
      <c r="G36494" t="s">
        <v>34122</v>
      </c>
    </row>
    <row r="36495" spans="7:7" x14ac:dyDescent="0.3">
      <c r="G36495" t="s">
        <v>34123</v>
      </c>
    </row>
    <row r="36496" spans="7:7" x14ac:dyDescent="0.3">
      <c r="G36496" t="s">
        <v>34124</v>
      </c>
    </row>
    <row r="36497" spans="7:7" x14ac:dyDescent="0.3">
      <c r="G36497" t="s">
        <v>34125</v>
      </c>
    </row>
    <row r="36498" spans="7:7" x14ac:dyDescent="0.3">
      <c r="G36498" t="s">
        <v>34126</v>
      </c>
    </row>
    <row r="36499" spans="7:7" x14ac:dyDescent="0.3">
      <c r="G36499" t="s">
        <v>34127</v>
      </c>
    </row>
    <row r="36500" spans="7:7" x14ac:dyDescent="0.3">
      <c r="G36500" t="s">
        <v>34128</v>
      </c>
    </row>
    <row r="36501" spans="7:7" x14ac:dyDescent="0.3">
      <c r="G36501" t="s">
        <v>34129</v>
      </c>
    </row>
    <row r="36502" spans="7:7" x14ac:dyDescent="0.3">
      <c r="G36502" t="s">
        <v>34130</v>
      </c>
    </row>
    <row r="36503" spans="7:7" x14ac:dyDescent="0.3">
      <c r="G36503" t="s">
        <v>34131</v>
      </c>
    </row>
    <row r="36504" spans="7:7" x14ac:dyDescent="0.3">
      <c r="G36504" t="s">
        <v>34132</v>
      </c>
    </row>
    <row r="36505" spans="7:7" x14ac:dyDescent="0.3">
      <c r="G36505" t="s">
        <v>205</v>
      </c>
    </row>
    <row r="36506" spans="7:7" x14ac:dyDescent="0.3">
      <c r="G36506" t="s">
        <v>34133</v>
      </c>
    </row>
    <row r="36507" spans="7:7" x14ac:dyDescent="0.3">
      <c r="G36507" t="s">
        <v>34134</v>
      </c>
    </row>
    <row r="36508" spans="7:7" x14ac:dyDescent="0.3">
      <c r="G36508" t="s">
        <v>34135</v>
      </c>
    </row>
    <row r="36509" spans="7:7" x14ac:dyDescent="0.3">
      <c r="G36509" t="s">
        <v>34136</v>
      </c>
    </row>
    <row r="36510" spans="7:7" x14ac:dyDescent="0.3">
      <c r="G36510" t="s">
        <v>34137</v>
      </c>
    </row>
    <row r="36511" spans="7:7" x14ac:dyDescent="0.3">
      <c r="G36511" t="s">
        <v>34138</v>
      </c>
    </row>
    <row r="36512" spans="7:7" x14ac:dyDescent="0.3">
      <c r="G36512" t="s">
        <v>34139</v>
      </c>
    </row>
    <row r="36513" spans="7:7" x14ac:dyDescent="0.3">
      <c r="G36513" t="s">
        <v>34140</v>
      </c>
    </row>
    <row r="36514" spans="7:7" x14ac:dyDescent="0.3">
      <c r="G36514" t="s">
        <v>34141</v>
      </c>
    </row>
    <row r="36515" spans="7:7" x14ac:dyDescent="0.3">
      <c r="G36515" t="s">
        <v>34142</v>
      </c>
    </row>
    <row r="36516" spans="7:7" x14ac:dyDescent="0.3">
      <c r="G36516" t="s">
        <v>34143</v>
      </c>
    </row>
    <row r="36517" spans="7:7" x14ac:dyDescent="0.3">
      <c r="G36517" t="s">
        <v>34144</v>
      </c>
    </row>
    <row r="36518" spans="7:7" x14ac:dyDescent="0.3">
      <c r="G36518" t="s">
        <v>34145</v>
      </c>
    </row>
    <row r="36519" spans="7:7" x14ac:dyDescent="0.3">
      <c r="G36519" t="s">
        <v>34146</v>
      </c>
    </row>
    <row r="36520" spans="7:7" x14ac:dyDescent="0.3">
      <c r="G36520" t="s">
        <v>34147</v>
      </c>
    </row>
    <row r="36521" spans="7:7" x14ac:dyDescent="0.3">
      <c r="G36521" t="s">
        <v>34148</v>
      </c>
    </row>
    <row r="36522" spans="7:7" x14ac:dyDescent="0.3">
      <c r="G36522" t="s">
        <v>34149</v>
      </c>
    </row>
    <row r="36523" spans="7:7" x14ac:dyDescent="0.3">
      <c r="G36523" t="s">
        <v>34150</v>
      </c>
    </row>
    <row r="36525" spans="7:7" x14ac:dyDescent="0.3">
      <c r="G36525" t="s">
        <v>35625</v>
      </c>
    </row>
    <row r="36526" spans="7:7" x14ac:dyDescent="0.3">
      <c r="G36526" t="s">
        <v>34152</v>
      </c>
    </row>
    <row r="36527" spans="7:7" x14ac:dyDescent="0.3">
      <c r="G36527" t="s">
        <v>34153</v>
      </c>
    </row>
    <row r="36528" spans="7:7" x14ac:dyDescent="0.3">
      <c r="G36528" t="s">
        <v>34154</v>
      </c>
    </row>
    <row r="36529" spans="7:7" x14ac:dyDescent="0.3">
      <c r="G36529" t="s">
        <v>34155</v>
      </c>
    </row>
    <row r="36530" spans="7:7" x14ac:dyDescent="0.3">
      <c r="G36530" t="s">
        <v>34156</v>
      </c>
    </row>
    <row r="36531" spans="7:7" x14ac:dyDescent="0.3">
      <c r="G36531" t="s">
        <v>34157</v>
      </c>
    </row>
    <row r="36532" spans="7:7" x14ac:dyDescent="0.3">
      <c r="G36532" t="s">
        <v>65</v>
      </c>
    </row>
    <row r="36533" spans="7:7" x14ac:dyDescent="0.3">
      <c r="G36533" t="s">
        <v>34158</v>
      </c>
    </row>
    <row r="36534" spans="7:7" x14ac:dyDescent="0.3">
      <c r="G36534" t="s">
        <v>34159</v>
      </c>
    </row>
    <row r="36535" spans="7:7" x14ac:dyDescent="0.3">
      <c r="G36535" t="s">
        <v>34160</v>
      </c>
    </row>
    <row r="36536" spans="7:7" x14ac:dyDescent="0.3">
      <c r="G36536" t="s">
        <v>34161</v>
      </c>
    </row>
    <row r="36537" spans="7:7" x14ac:dyDescent="0.3">
      <c r="G36537" t="s">
        <v>34162</v>
      </c>
    </row>
    <row r="36538" spans="7:7" x14ac:dyDescent="0.3">
      <c r="G36538" t="s">
        <v>34163</v>
      </c>
    </row>
    <row r="36539" spans="7:7" x14ac:dyDescent="0.3">
      <c r="G36539" t="s">
        <v>34164</v>
      </c>
    </row>
    <row r="36540" spans="7:7" x14ac:dyDescent="0.3">
      <c r="G36540" t="s">
        <v>34165</v>
      </c>
    </row>
    <row r="36541" spans="7:7" x14ac:dyDescent="0.3">
      <c r="G36541" t="s">
        <v>205</v>
      </c>
    </row>
    <row r="36542" spans="7:7" x14ac:dyDescent="0.3">
      <c r="G36542" t="s">
        <v>34166</v>
      </c>
    </row>
    <row r="36543" spans="7:7" x14ac:dyDescent="0.3">
      <c r="G36543" t="s">
        <v>34167</v>
      </c>
    </row>
    <row r="36544" spans="7:7" x14ac:dyDescent="0.3">
      <c r="G36544" t="s">
        <v>34168</v>
      </c>
    </row>
    <row r="36545" spans="7:7" x14ac:dyDescent="0.3">
      <c r="G36545" t="s">
        <v>34169</v>
      </c>
    </row>
    <row r="36546" spans="7:7" x14ac:dyDescent="0.3">
      <c r="G36546" t="s">
        <v>34170</v>
      </c>
    </row>
    <row r="36547" spans="7:7" x14ac:dyDescent="0.3">
      <c r="G36547" t="s">
        <v>34171</v>
      </c>
    </row>
    <row r="36548" spans="7:7" x14ac:dyDescent="0.3">
      <c r="G36548" t="s">
        <v>34172</v>
      </c>
    </row>
    <row r="36549" spans="7:7" x14ac:dyDescent="0.3">
      <c r="G36549" t="s">
        <v>34173</v>
      </c>
    </row>
    <row r="36550" spans="7:7" x14ac:dyDescent="0.3">
      <c r="G36550" t="s">
        <v>34174</v>
      </c>
    </row>
    <row r="36551" spans="7:7" x14ac:dyDescent="0.3">
      <c r="G36551" t="s">
        <v>34175</v>
      </c>
    </row>
    <row r="36552" spans="7:7" x14ac:dyDescent="0.3">
      <c r="G36552" t="s">
        <v>34176</v>
      </c>
    </row>
    <row r="36553" spans="7:7" x14ac:dyDescent="0.3">
      <c r="G36553" t="s">
        <v>34177</v>
      </c>
    </row>
    <row r="36554" spans="7:7" x14ac:dyDescent="0.3">
      <c r="G36554" t="s">
        <v>34178</v>
      </c>
    </row>
    <row r="36555" spans="7:7" x14ac:dyDescent="0.3">
      <c r="G36555" t="s">
        <v>34179</v>
      </c>
    </row>
    <row r="36556" spans="7:7" x14ac:dyDescent="0.3">
      <c r="G36556" t="s">
        <v>34180</v>
      </c>
    </row>
    <row r="36558" spans="7:7" x14ac:dyDescent="0.3">
      <c r="G36558" t="s">
        <v>35626</v>
      </c>
    </row>
    <row r="36559" spans="7:7" x14ac:dyDescent="0.3">
      <c r="G36559" t="s">
        <v>34182</v>
      </c>
    </row>
    <row r="36560" spans="7:7" x14ac:dyDescent="0.3">
      <c r="G36560" t="s">
        <v>34183</v>
      </c>
    </row>
    <row r="36561" spans="7:7" x14ac:dyDescent="0.3">
      <c r="G36561" t="s">
        <v>34184</v>
      </c>
    </row>
    <row r="36562" spans="7:7" x14ac:dyDescent="0.3">
      <c r="G36562" t="s">
        <v>34185</v>
      </c>
    </row>
    <row r="36563" spans="7:7" x14ac:dyDescent="0.3">
      <c r="G36563" t="s">
        <v>34186</v>
      </c>
    </row>
    <row r="36564" spans="7:7" x14ac:dyDescent="0.3">
      <c r="G36564" t="s">
        <v>34187</v>
      </c>
    </row>
    <row r="36565" spans="7:7" x14ac:dyDescent="0.3">
      <c r="G36565" t="s">
        <v>34188</v>
      </c>
    </row>
    <row r="36566" spans="7:7" x14ac:dyDescent="0.3">
      <c r="G36566" t="s">
        <v>34189</v>
      </c>
    </row>
    <row r="36567" spans="7:7" x14ac:dyDescent="0.3">
      <c r="G36567" t="s">
        <v>34190</v>
      </c>
    </row>
    <row r="36568" spans="7:7" x14ac:dyDescent="0.3">
      <c r="G36568" t="s">
        <v>205</v>
      </c>
    </row>
    <row r="36569" spans="7:7" x14ac:dyDescent="0.3">
      <c r="G36569" t="s">
        <v>34191</v>
      </c>
    </row>
    <row r="36570" spans="7:7" x14ac:dyDescent="0.3">
      <c r="G36570" t="s">
        <v>34192</v>
      </c>
    </row>
    <row r="36571" spans="7:7" x14ac:dyDescent="0.3">
      <c r="G36571" t="s">
        <v>34193</v>
      </c>
    </row>
    <row r="36572" spans="7:7" x14ac:dyDescent="0.3">
      <c r="G36572" t="s">
        <v>34194</v>
      </c>
    </row>
    <row r="36573" spans="7:7" x14ac:dyDescent="0.3">
      <c r="G36573" t="s">
        <v>34195</v>
      </c>
    </row>
    <row r="36574" spans="7:7" x14ac:dyDescent="0.3">
      <c r="G36574" t="s">
        <v>34196</v>
      </c>
    </row>
    <row r="36575" spans="7:7" x14ac:dyDescent="0.3">
      <c r="G36575" t="s">
        <v>34197</v>
      </c>
    </row>
    <row r="36576" spans="7:7" x14ac:dyDescent="0.3">
      <c r="G36576" t="s">
        <v>205</v>
      </c>
    </row>
    <row r="36577" spans="7:7" x14ac:dyDescent="0.3">
      <c r="G36577" t="s">
        <v>34198</v>
      </c>
    </row>
    <row r="36578" spans="7:7" x14ac:dyDescent="0.3">
      <c r="G36578" t="s">
        <v>34199</v>
      </c>
    </row>
    <row r="36579" spans="7:7" x14ac:dyDescent="0.3">
      <c r="G36579" t="s">
        <v>34200</v>
      </c>
    </row>
    <row r="36580" spans="7:7" x14ac:dyDescent="0.3">
      <c r="G36580" t="s">
        <v>34201</v>
      </c>
    </row>
    <row r="36581" spans="7:7" x14ac:dyDescent="0.3">
      <c r="G36581" t="s">
        <v>34202</v>
      </c>
    </row>
    <row r="36582" spans="7:7" x14ac:dyDescent="0.3">
      <c r="G36582" t="s">
        <v>34203</v>
      </c>
    </row>
    <row r="36583" spans="7:7" x14ac:dyDescent="0.3">
      <c r="G36583" t="s">
        <v>34204</v>
      </c>
    </row>
    <row r="36584" spans="7:7" x14ac:dyDescent="0.3">
      <c r="G36584" t="s">
        <v>65</v>
      </c>
    </row>
    <row r="36585" spans="7:7" x14ac:dyDescent="0.3">
      <c r="G36585" t="s">
        <v>34205</v>
      </c>
    </row>
    <row r="36586" spans="7:7" x14ac:dyDescent="0.3">
      <c r="G36586" t="s">
        <v>34206</v>
      </c>
    </row>
    <row r="36587" spans="7:7" x14ac:dyDescent="0.3">
      <c r="G36587" t="s">
        <v>34207</v>
      </c>
    </row>
    <row r="36588" spans="7:7" x14ac:dyDescent="0.3">
      <c r="G36588" t="s">
        <v>34208</v>
      </c>
    </row>
    <row r="36589" spans="7:7" x14ac:dyDescent="0.3">
      <c r="G36589" t="s">
        <v>34209</v>
      </c>
    </row>
    <row r="36590" spans="7:7" x14ac:dyDescent="0.3">
      <c r="G36590" t="s">
        <v>34210</v>
      </c>
    </row>
    <row r="36591" spans="7:7" x14ac:dyDescent="0.3">
      <c r="G36591" t="s">
        <v>34211</v>
      </c>
    </row>
    <row r="36592" spans="7:7" x14ac:dyDescent="0.3">
      <c r="G36592" t="s">
        <v>34212</v>
      </c>
    </row>
    <row r="36593" spans="7:7" x14ac:dyDescent="0.3">
      <c r="G36593" t="s">
        <v>34213</v>
      </c>
    </row>
    <row r="36594" spans="7:7" x14ac:dyDescent="0.3">
      <c r="G36594" t="s">
        <v>34214</v>
      </c>
    </row>
    <row r="36595" spans="7:7" x14ac:dyDescent="0.3">
      <c r="G36595" t="s">
        <v>34215</v>
      </c>
    </row>
    <row r="36596" spans="7:7" x14ac:dyDescent="0.3">
      <c r="G36596" t="s">
        <v>34216</v>
      </c>
    </row>
    <row r="36597" spans="7:7" x14ac:dyDescent="0.3">
      <c r="G36597" t="s">
        <v>34217</v>
      </c>
    </row>
    <row r="36598" spans="7:7" x14ac:dyDescent="0.3">
      <c r="G36598" t="s">
        <v>34218</v>
      </c>
    </row>
    <row r="36599" spans="7:7" x14ac:dyDescent="0.3">
      <c r="G36599" t="s">
        <v>34219</v>
      </c>
    </row>
    <row r="36601" spans="7:7" x14ac:dyDescent="0.3">
      <c r="G36601" t="s">
        <v>35627</v>
      </c>
    </row>
    <row r="36602" spans="7:7" x14ac:dyDescent="0.3">
      <c r="G36602" t="s">
        <v>34221</v>
      </c>
    </row>
    <row r="36603" spans="7:7" x14ac:dyDescent="0.3">
      <c r="G36603" t="s">
        <v>34222</v>
      </c>
    </row>
    <row r="36604" spans="7:7" x14ac:dyDescent="0.3">
      <c r="G36604" t="s">
        <v>34223</v>
      </c>
    </row>
    <row r="36605" spans="7:7" x14ac:dyDescent="0.3">
      <c r="G36605" t="s">
        <v>34224</v>
      </c>
    </row>
    <row r="36606" spans="7:7" x14ac:dyDescent="0.3">
      <c r="G36606" t="s">
        <v>34225</v>
      </c>
    </row>
    <row r="36607" spans="7:7" x14ac:dyDescent="0.3">
      <c r="G36607" t="s">
        <v>34226</v>
      </c>
    </row>
    <row r="36608" spans="7:7" x14ac:dyDescent="0.3">
      <c r="G36608" t="s">
        <v>34227</v>
      </c>
    </row>
    <row r="36609" spans="7:7" x14ac:dyDescent="0.3">
      <c r="G36609" t="s">
        <v>34228</v>
      </c>
    </row>
    <row r="36610" spans="7:7" x14ac:dyDescent="0.3">
      <c r="G36610" t="s">
        <v>34229</v>
      </c>
    </row>
    <row r="36611" spans="7:7" x14ac:dyDescent="0.3">
      <c r="G36611" t="s">
        <v>34230</v>
      </c>
    </row>
    <row r="36612" spans="7:7" x14ac:dyDescent="0.3">
      <c r="G36612" t="s">
        <v>34231</v>
      </c>
    </row>
    <row r="36613" spans="7:7" x14ac:dyDescent="0.3">
      <c r="G36613" t="s">
        <v>34232</v>
      </c>
    </row>
    <row r="36614" spans="7:7" x14ac:dyDescent="0.3">
      <c r="G36614" t="s">
        <v>205</v>
      </c>
    </row>
    <row r="36615" spans="7:7" x14ac:dyDescent="0.3">
      <c r="G36615" t="s">
        <v>34233</v>
      </c>
    </row>
    <row r="36616" spans="7:7" x14ac:dyDescent="0.3">
      <c r="G36616" t="s">
        <v>34234</v>
      </c>
    </row>
    <row r="36617" spans="7:7" x14ac:dyDescent="0.3">
      <c r="G36617" t="s">
        <v>34235</v>
      </c>
    </row>
    <row r="36618" spans="7:7" x14ac:dyDescent="0.3">
      <c r="G36618" t="s">
        <v>34236</v>
      </c>
    </row>
    <row r="36619" spans="7:7" x14ac:dyDescent="0.3">
      <c r="G36619" t="s">
        <v>34237</v>
      </c>
    </row>
    <row r="36620" spans="7:7" x14ac:dyDescent="0.3">
      <c r="G36620" t="s">
        <v>34238</v>
      </c>
    </row>
    <row r="36621" spans="7:7" x14ac:dyDescent="0.3">
      <c r="G36621" t="s">
        <v>34239</v>
      </c>
    </row>
    <row r="36622" spans="7:7" x14ac:dyDescent="0.3">
      <c r="G36622" t="s">
        <v>205</v>
      </c>
    </row>
    <row r="36623" spans="7:7" x14ac:dyDescent="0.3">
      <c r="G36623" t="s">
        <v>34240</v>
      </c>
    </row>
    <row r="36624" spans="7:7" x14ac:dyDescent="0.3">
      <c r="G36624" t="s">
        <v>34241</v>
      </c>
    </row>
    <row r="36625" spans="7:7" x14ac:dyDescent="0.3">
      <c r="G36625" t="s">
        <v>34242</v>
      </c>
    </row>
    <row r="36626" spans="7:7" x14ac:dyDescent="0.3">
      <c r="G36626" t="s">
        <v>34243</v>
      </c>
    </row>
    <row r="36627" spans="7:7" x14ac:dyDescent="0.3">
      <c r="G36627" t="s">
        <v>34244</v>
      </c>
    </row>
    <row r="36628" spans="7:7" x14ac:dyDescent="0.3">
      <c r="G36628" t="s">
        <v>34245</v>
      </c>
    </row>
    <row r="36629" spans="7:7" x14ac:dyDescent="0.3">
      <c r="G36629" t="s">
        <v>34246</v>
      </c>
    </row>
    <row r="36630" spans="7:7" x14ac:dyDescent="0.3">
      <c r="G36630" t="s">
        <v>34247</v>
      </c>
    </row>
    <row r="36631" spans="7:7" x14ac:dyDescent="0.3">
      <c r="G36631" t="s">
        <v>34248</v>
      </c>
    </row>
    <row r="36632" spans="7:7" x14ac:dyDescent="0.3">
      <c r="G36632" t="s">
        <v>34249</v>
      </c>
    </row>
    <row r="36633" spans="7:7" x14ac:dyDescent="0.3">
      <c r="G36633" t="s">
        <v>34250</v>
      </c>
    </row>
    <row r="36634" spans="7:7" x14ac:dyDescent="0.3">
      <c r="G36634" t="s">
        <v>34251</v>
      </c>
    </row>
    <row r="36636" spans="7:7" x14ac:dyDescent="0.3">
      <c r="G36636" t="s">
        <v>35628</v>
      </c>
    </row>
    <row r="36637" spans="7:7" x14ac:dyDescent="0.3">
      <c r="G36637" t="s">
        <v>65</v>
      </c>
    </row>
    <row r="36638" spans="7:7" x14ac:dyDescent="0.3">
      <c r="G36638" t="s">
        <v>34253</v>
      </c>
    </row>
    <row r="36639" spans="7:7" x14ac:dyDescent="0.3">
      <c r="G36639" t="s">
        <v>34254</v>
      </c>
    </row>
    <row r="36640" spans="7:7" x14ac:dyDescent="0.3">
      <c r="G36640" t="s">
        <v>34255</v>
      </c>
    </row>
    <row r="36641" spans="7:7" x14ac:dyDescent="0.3">
      <c r="G36641" t="s">
        <v>34256</v>
      </c>
    </row>
    <row r="36642" spans="7:7" x14ac:dyDescent="0.3">
      <c r="G36642" t="s">
        <v>34257</v>
      </c>
    </row>
    <row r="36643" spans="7:7" x14ac:dyDescent="0.3">
      <c r="G36643" t="s">
        <v>34258</v>
      </c>
    </row>
    <row r="36644" spans="7:7" x14ac:dyDescent="0.3">
      <c r="G36644" t="s">
        <v>34259</v>
      </c>
    </row>
    <row r="36645" spans="7:7" x14ac:dyDescent="0.3">
      <c r="G36645" t="s">
        <v>34260</v>
      </c>
    </row>
    <row r="36646" spans="7:7" x14ac:dyDescent="0.3">
      <c r="G36646" t="s">
        <v>34261</v>
      </c>
    </row>
    <row r="36647" spans="7:7" x14ac:dyDescent="0.3">
      <c r="G36647" t="s">
        <v>34262</v>
      </c>
    </row>
    <row r="36648" spans="7:7" x14ac:dyDescent="0.3">
      <c r="G36648" t="s">
        <v>34263</v>
      </c>
    </row>
    <row r="36649" spans="7:7" x14ac:dyDescent="0.3">
      <c r="G36649" t="s">
        <v>34264</v>
      </c>
    </row>
    <row r="36650" spans="7:7" x14ac:dyDescent="0.3">
      <c r="G36650" t="s">
        <v>34265</v>
      </c>
    </row>
    <row r="36651" spans="7:7" x14ac:dyDescent="0.3">
      <c r="G36651" t="s">
        <v>34266</v>
      </c>
    </row>
    <row r="36652" spans="7:7" x14ac:dyDescent="0.3">
      <c r="G36652" t="s">
        <v>34267</v>
      </c>
    </row>
    <row r="36653" spans="7:7" x14ac:dyDescent="0.3">
      <c r="G36653" t="s">
        <v>34268</v>
      </c>
    </row>
    <row r="36654" spans="7:7" x14ac:dyDescent="0.3">
      <c r="G36654" t="s">
        <v>34269</v>
      </c>
    </row>
    <row r="36655" spans="7:7" x14ac:dyDescent="0.3">
      <c r="G36655" t="s">
        <v>34270</v>
      </c>
    </row>
    <row r="36656" spans="7:7" x14ac:dyDescent="0.3">
      <c r="G36656" t="s">
        <v>34271</v>
      </c>
    </row>
    <row r="36657" spans="7:7" x14ac:dyDescent="0.3">
      <c r="G36657" t="s">
        <v>34272</v>
      </c>
    </row>
    <row r="36658" spans="7:7" x14ac:dyDescent="0.3">
      <c r="G36658" t="s">
        <v>34273</v>
      </c>
    </row>
    <row r="36659" spans="7:7" x14ac:dyDescent="0.3">
      <c r="G36659" t="s">
        <v>34274</v>
      </c>
    </row>
    <row r="36660" spans="7:7" x14ac:dyDescent="0.3">
      <c r="G36660" t="s">
        <v>34275</v>
      </c>
    </row>
    <row r="36661" spans="7:7" x14ac:dyDescent="0.3">
      <c r="G36661" t="s">
        <v>34276</v>
      </c>
    </row>
    <row r="36662" spans="7:7" x14ac:dyDescent="0.3">
      <c r="G36662" t="s">
        <v>10</v>
      </c>
    </row>
    <row r="36663" spans="7:7" x14ac:dyDescent="0.3">
      <c r="G36663" t="s">
        <v>34277</v>
      </c>
    </row>
    <row r="36664" spans="7:7" x14ac:dyDescent="0.3">
      <c r="G36664" t="s">
        <v>34278</v>
      </c>
    </row>
    <row r="36665" spans="7:7" x14ac:dyDescent="0.3">
      <c r="G36665" t="s">
        <v>34279</v>
      </c>
    </row>
    <row r="36666" spans="7:7" x14ac:dyDescent="0.3">
      <c r="G36666" t="s">
        <v>34280</v>
      </c>
    </row>
    <row r="36667" spans="7:7" x14ac:dyDescent="0.3">
      <c r="G36667" t="s">
        <v>34281</v>
      </c>
    </row>
    <row r="36668" spans="7:7" x14ac:dyDescent="0.3">
      <c r="G36668" t="s">
        <v>34282</v>
      </c>
    </row>
    <row r="36669" spans="7:7" x14ac:dyDescent="0.3">
      <c r="G36669" t="s">
        <v>34283</v>
      </c>
    </row>
    <row r="36670" spans="7:7" x14ac:dyDescent="0.3">
      <c r="G36670" t="s">
        <v>34284</v>
      </c>
    </row>
    <row r="36671" spans="7:7" x14ac:dyDescent="0.3">
      <c r="G36671" t="s">
        <v>34285</v>
      </c>
    </row>
    <row r="36672" spans="7:7" x14ac:dyDescent="0.3">
      <c r="G36672" t="s">
        <v>34286</v>
      </c>
    </row>
    <row r="36673" spans="7:7" x14ac:dyDescent="0.3">
      <c r="G36673" t="s">
        <v>9</v>
      </c>
    </row>
    <row r="36674" spans="7:7" x14ac:dyDescent="0.3">
      <c r="G36674" t="s">
        <v>34287</v>
      </c>
    </row>
    <row r="36675" spans="7:7" x14ac:dyDescent="0.3">
      <c r="G36675" t="s">
        <v>34288</v>
      </c>
    </row>
    <row r="36676" spans="7:7" x14ac:dyDescent="0.3">
      <c r="G36676" t="s">
        <v>34289</v>
      </c>
    </row>
    <row r="36677" spans="7:7" x14ac:dyDescent="0.3">
      <c r="G36677" t="s">
        <v>34290</v>
      </c>
    </row>
    <row r="36678" spans="7:7" x14ac:dyDescent="0.3">
      <c r="G36678" t="s">
        <v>34291</v>
      </c>
    </row>
    <row r="36679" spans="7:7" x14ac:dyDescent="0.3">
      <c r="G36679" t="s">
        <v>34292</v>
      </c>
    </row>
    <row r="36680" spans="7:7" x14ac:dyDescent="0.3">
      <c r="G36680" t="s">
        <v>34293</v>
      </c>
    </row>
    <row r="36681" spans="7:7" x14ac:dyDescent="0.3">
      <c r="G36681" t="s">
        <v>34294</v>
      </c>
    </row>
    <row r="36682" spans="7:7" x14ac:dyDescent="0.3">
      <c r="G36682" t="s">
        <v>34295</v>
      </c>
    </row>
    <row r="36683" spans="7:7" x14ac:dyDescent="0.3">
      <c r="G36683" t="s">
        <v>34296</v>
      </c>
    </row>
    <row r="36684" spans="7:7" x14ac:dyDescent="0.3">
      <c r="G36684" t="s">
        <v>34297</v>
      </c>
    </row>
    <row r="36685" spans="7:7" x14ac:dyDescent="0.3">
      <c r="G36685" t="s">
        <v>34298</v>
      </c>
    </row>
    <row r="36686" spans="7:7" x14ac:dyDescent="0.3">
      <c r="G36686" t="s">
        <v>34299</v>
      </c>
    </row>
    <row r="36687" spans="7:7" x14ac:dyDescent="0.3">
      <c r="G36687" t="s">
        <v>34300</v>
      </c>
    </row>
    <row r="36688" spans="7:7" x14ac:dyDescent="0.3">
      <c r="G36688" t="s">
        <v>65</v>
      </c>
    </row>
    <row r="36690" spans="7:7" x14ac:dyDescent="0.3">
      <c r="G36690" t="s">
        <v>35629</v>
      </c>
    </row>
    <row r="36691" spans="7:7" x14ac:dyDescent="0.3">
      <c r="G36691" t="s">
        <v>34302</v>
      </c>
    </row>
    <row r="36692" spans="7:7" x14ac:dyDescent="0.3">
      <c r="G36692" t="s">
        <v>34303</v>
      </c>
    </row>
    <row r="36693" spans="7:7" x14ac:dyDescent="0.3">
      <c r="G36693" t="s">
        <v>34304</v>
      </c>
    </row>
    <row r="36694" spans="7:7" x14ac:dyDescent="0.3">
      <c r="G36694" t="s">
        <v>34305</v>
      </c>
    </row>
    <row r="36695" spans="7:7" x14ac:dyDescent="0.3">
      <c r="G36695" t="s">
        <v>34306</v>
      </c>
    </row>
    <row r="36696" spans="7:7" x14ac:dyDescent="0.3">
      <c r="G36696" t="s">
        <v>34307</v>
      </c>
    </row>
    <row r="36697" spans="7:7" x14ac:dyDescent="0.3">
      <c r="G36697" t="s">
        <v>34308</v>
      </c>
    </row>
    <row r="36698" spans="7:7" x14ac:dyDescent="0.3">
      <c r="G36698" t="s">
        <v>34309</v>
      </c>
    </row>
    <row r="36699" spans="7:7" x14ac:dyDescent="0.3">
      <c r="G36699" t="s">
        <v>34310</v>
      </c>
    </row>
    <row r="36700" spans="7:7" x14ac:dyDescent="0.3">
      <c r="G36700" t="s">
        <v>34311</v>
      </c>
    </row>
    <row r="36701" spans="7:7" x14ac:dyDescent="0.3">
      <c r="G36701" t="s">
        <v>34312</v>
      </c>
    </row>
    <row r="36702" spans="7:7" x14ac:dyDescent="0.3">
      <c r="G36702" t="s">
        <v>34313</v>
      </c>
    </row>
    <row r="36703" spans="7:7" x14ac:dyDescent="0.3">
      <c r="G36703" t="s">
        <v>34314</v>
      </c>
    </row>
    <row r="36704" spans="7:7" x14ac:dyDescent="0.3">
      <c r="G36704" t="s">
        <v>34315</v>
      </c>
    </row>
    <row r="36705" spans="7:7" x14ac:dyDescent="0.3">
      <c r="G36705" t="s">
        <v>34316</v>
      </c>
    </row>
    <row r="36706" spans="7:7" x14ac:dyDescent="0.3">
      <c r="G36706" t="s">
        <v>34317</v>
      </c>
    </row>
    <row r="36707" spans="7:7" x14ac:dyDescent="0.3">
      <c r="G36707" t="s">
        <v>34318</v>
      </c>
    </row>
    <row r="36708" spans="7:7" x14ac:dyDescent="0.3">
      <c r="G36708" t="s">
        <v>34319</v>
      </c>
    </row>
    <row r="36709" spans="7:7" x14ac:dyDescent="0.3">
      <c r="G36709" t="s">
        <v>34320</v>
      </c>
    </row>
    <row r="36710" spans="7:7" x14ac:dyDescent="0.3">
      <c r="G36710" t="s">
        <v>34321</v>
      </c>
    </row>
    <row r="36711" spans="7:7" x14ac:dyDescent="0.3">
      <c r="G36711" t="s">
        <v>34322</v>
      </c>
    </row>
    <row r="36712" spans="7:7" x14ac:dyDescent="0.3">
      <c r="G36712" t="s">
        <v>34323</v>
      </c>
    </row>
    <row r="36713" spans="7:7" x14ac:dyDescent="0.3">
      <c r="G36713" t="s">
        <v>34324</v>
      </c>
    </row>
    <row r="36714" spans="7:7" x14ac:dyDescent="0.3">
      <c r="G36714" t="s">
        <v>34325</v>
      </c>
    </row>
    <row r="36715" spans="7:7" x14ac:dyDescent="0.3">
      <c r="G36715" t="s">
        <v>34326</v>
      </c>
    </row>
    <row r="36716" spans="7:7" x14ac:dyDescent="0.3">
      <c r="G36716" t="s">
        <v>34327</v>
      </c>
    </row>
    <row r="36717" spans="7:7" x14ac:dyDescent="0.3">
      <c r="G36717" t="s">
        <v>34328</v>
      </c>
    </row>
    <row r="36718" spans="7:7" x14ac:dyDescent="0.3">
      <c r="G36718" t="s">
        <v>34329</v>
      </c>
    </row>
    <row r="36719" spans="7:7" x14ac:dyDescent="0.3">
      <c r="G36719" t="s">
        <v>34330</v>
      </c>
    </row>
    <row r="36720" spans="7:7" x14ac:dyDescent="0.3">
      <c r="G36720" t="s">
        <v>34331</v>
      </c>
    </row>
    <row r="36721" spans="7:7" x14ac:dyDescent="0.3">
      <c r="G36721" t="s">
        <v>34332</v>
      </c>
    </row>
    <row r="36722" spans="7:7" x14ac:dyDescent="0.3">
      <c r="G36722" t="s">
        <v>34333</v>
      </c>
    </row>
    <row r="36723" spans="7:7" x14ac:dyDescent="0.3">
      <c r="G36723" t="s">
        <v>34334</v>
      </c>
    </row>
    <row r="36725" spans="7:7" x14ac:dyDescent="0.3">
      <c r="G36725" t="s">
        <v>35630</v>
      </c>
    </row>
    <row r="36726" spans="7:7" x14ac:dyDescent="0.3">
      <c r="G36726" t="s">
        <v>34336</v>
      </c>
    </row>
    <row r="36727" spans="7:7" x14ac:dyDescent="0.3">
      <c r="G36727" t="s">
        <v>34337</v>
      </c>
    </row>
    <row r="36728" spans="7:7" x14ac:dyDescent="0.3">
      <c r="G36728" t="s">
        <v>34338</v>
      </c>
    </row>
    <row r="36729" spans="7:7" x14ac:dyDescent="0.3">
      <c r="G36729" t="s">
        <v>34339</v>
      </c>
    </row>
    <row r="36730" spans="7:7" x14ac:dyDescent="0.3">
      <c r="G36730" t="s">
        <v>34340</v>
      </c>
    </row>
    <row r="36731" spans="7:7" x14ac:dyDescent="0.3">
      <c r="G36731" t="s">
        <v>34341</v>
      </c>
    </row>
    <row r="36732" spans="7:7" x14ac:dyDescent="0.3">
      <c r="G36732" t="s">
        <v>34342</v>
      </c>
    </row>
    <row r="36733" spans="7:7" x14ac:dyDescent="0.3">
      <c r="G36733" t="s">
        <v>34343</v>
      </c>
    </row>
    <row r="36734" spans="7:7" x14ac:dyDescent="0.3">
      <c r="G36734" t="s">
        <v>34344</v>
      </c>
    </row>
    <row r="36735" spans="7:7" x14ac:dyDescent="0.3">
      <c r="G36735" t="s">
        <v>34345</v>
      </c>
    </row>
    <row r="36736" spans="7:7" x14ac:dyDescent="0.3">
      <c r="G36736" t="s">
        <v>34346</v>
      </c>
    </row>
    <row r="36737" spans="7:7" x14ac:dyDescent="0.3">
      <c r="G36737" t="s">
        <v>34347</v>
      </c>
    </row>
    <row r="36739" spans="7:7" x14ac:dyDescent="0.3">
      <c r="G36739" t="s">
        <v>35631</v>
      </c>
    </row>
    <row r="36740" spans="7:7" x14ac:dyDescent="0.3">
      <c r="G36740" t="s">
        <v>34349</v>
      </c>
    </row>
    <row r="36741" spans="7:7" x14ac:dyDescent="0.3">
      <c r="G36741" t="s">
        <v>34350</v>
      </c>
    </row>
    <row r="36742" spans="7:7" x14ac:dyDescent="0.3">
      <c r="G36742" t="s">
        <v>65</v>
      </c>
    </row>
    <row r="36743" spans="7:7" x14ac:dyDescent="0.3">
      <c r="G36743" t="s">
        <v>34351</v>
      </c>
    </row>
    <row r="36744" spans="7:7" x14ac:dyDescent="0.3">
      <c r="G36744" t="s">
        <v>34352</v>
      </c>
    </row>
    <row r="36745" spans="7:7" x14ac:dyDescent="0.3">
      <c r="G36745" t="s">
        <v>34353</v>
      </c>
    </row>
    <row r="36746" spans="7:7" x14ac:dyDescent="0.3">
      <c r="G36746" t="s">
        <v>34354</v>
      </c>
    </row>
    <row r="36747" spans="7:7" x14ac:dyDescent="0.3">
      <c r="G36747" t="s">
        <v>34355</v>
      </c>
    </row>
    <row r="36748" spans="7:7" x14ac:dyDescent="0.3">
      <c r="G36748" t="s">
        <v>34356</v>
      </c>
    </row>
    <row r="36749" spans="7:7" x14ac:dyDescent="0.3">
      <c r="G36749" t="s">
        <v>34357</v>
      </c>
    </row>
    <row r="36750" spans="7:7" x14ac:dyDescent="0.3">
      <c r="G36750" t="s">
        <v>34358</v>
      </c>
    </row>
    <row r="36751" spans="7:7" x14ac:dyDescent="0.3">
      <c r="G36751" t="s">
        <v>34359</v>
      </c>
    </row>
    <row r="36752" spans="7:7" x14ac:dyDescent="0.3">
      <c r="G36752" t="s">
        <v>34360</v>
      </c>
    </row>
    <row r="36753" spans="7:7" x14ac:dyDescent="0.3">
      <c r="G36753" t="s">
        <v>34361</v>
      </c>
    </row>
    <row r="36754" spans="7:7" x14ac:dyDescent="0.3">
      <c r="G36754" t="s">
        <v>34362</v>
      </c>
    </row>
    <row r="36755" spans="7:7" x14ac:dyDescent="0.3">
      <c r="G36755" t="s">
        <v>34363</v>
      </c>
    </row>
    <row r="36756" spans="7:7" x14ac:dyDescent="0.3">
      <c r="G36756" t="s">
        <v>34364</v>
      </c>
    </row>
    <row r="36757" spans="7:7" x14ac:dyDescent="0.3">
      <c r="G36757" t="s">
        <v>34365</v>
      </c>
    </row>
    <row r="36758" spans="7:7" x14ac:dyDescent="0.3">
      <c r="G36758" t="s">
        <v>34366</v>
      </c>
    </row>
    <row r="36759" spans="7:7" x14ac:dyDescent="0.3">
      <c r="G36759" t="s">
        <v>34367</v>
      </c>
    </row>
    <row r="36760" spans="7:7" x14ac:dyDescent="0.3">
      <c r="G36760" t="s">
        <v>34368</v>
      </c>
    </row>
    <row r="36761" spans="7:7" x14ac:dyDescent="0.3">
      <c r="G36761" t="s">
        <v>34369</v>
      </c>
    </row>
    <row r="36762" spans="7:7" x14ac:dyDescent="0.3">
      <c r="G36762" t="s">
        <v>34370</v>
      </c>
    </row>
    <row r="36763" spans="7:7" x14ac:dyDescent="0.3">
      <c r="G36763" t="s">
        <v>34371</v>
      </c>
    </row>
    <row r="36764" spans="7:7" x14ac:dyDescent="0.3">
      <c r="G36764" t="s">
        <v>34372</v>
      </c>
    </row>
    <row r="36765" spans="7:7" x14ac:dyDescent="0.3">
      <c r="G36765" t="s">
        <v>34373</v>
      </c>
    </row>
    <row r="36766" spans="7:7" x14ac:dyDescent="0.3">
      <c r="G36766" t="s">
        <v>34374</v>
      </c>
    </row>
    <row r="36767" spans="7:7" x14ac:dyDescent="0.3">
      <c r="G36767" t="s">
        <v>34375</v>
      </c>
    </row>
    <row r="36768" spans="7:7" x14ac:dyDescent="0.3">
      <c r="G36768" t="s">
        <v>34376</v>
      </c>
    </row>
    <row r="36770" spans="7:7" x14ac:dyDescent="0.3">
      <c r="G36770" t="s">
        <v>35632</v>
      </c>
    </row>
    <row r="36771" spans="7:7" x14ac:dyDescent="0.3">
      <c r="G36771" t="s">
        <v>34378</v>
      </c>
    </row>
    <row r="36772" spans="7:7" x14ac:dyDescent="0.3">
      <c r="G36772" t="s">
        <v>34379</v>
      </c>
    </row>
    <row r="36773" spans="7:7" x14ac:dyDescent="0.3">
      <c r="G36773" t="s">
        <v>34380</v>
      </c>
    </row>
    <row r="36774" spans="7:7" x14ac:dyDescent="0.3">
      <c r="G36774" t="s">
        <v>34381</v>
      </c>
    </row>
    <row r="36775" spans="7:7" x14ac:dyDescent="0.3">
      <c r="G36775" t="s">
        <v>34382</v>
      </c>
    </row>
    <row r="36776" spans="7:7" x14ac:dyDescent="0.3">
      <c r="G36776" t="s">
        <v>34383</v>
      </c>
    </row>
    <row r="36777" spans="7:7" x14ac:dyDescent="0.3">
      <c r="G36777" t="s">
        <v>34384</v>
      </c>
    </row>
    <row r="36778" spans="7:7" x14ac:dyDescent="0.3">
      <c r="G36778" t="s">
        <v>34385</v>
      </c>
    </row>
    <row r="36779" spans="7:7" x14ac:dyDescent="0.3">
      <c r="G36779" t="s">
        <v>34386</v>
      </c>
    </row>
    <row r="36780" spans="7:7" x14ac:dyDescent="0.3">
      <c r="G36780" t="s">
        <v>34387</v>
      </c>
    </row>
    <row r="36781" spans="7:7" x14ac:dyDescent="0.3">
      <c r="G36781" t="s">
        <v>34388</v>
      </c>
    </row>
    <row r="36782" spans="7:7" x14ac:dyDescent="0.3">
      <c r="G36782" t="s">
        <v>34389</v>
      </c>
    </row>
    <row r="36783" spans="7:7" x14ac:dyDescent="0.3">
      <c r="G36783" t="s">
        <v>34390</v>
      </c>
    </row>
    <row r="36784" spans="7:7" x14ac:dyDescent="0.3">
      <c r="G36784" t="s">
        <v>34391</v>
      </c>
    </row>
    <row r="36785" spans="7:7" x14ac:dyDescent="0.3">
      <c r="G36785" t="s">
        <v>34392</v>
      </c>
    </row>
    <row r="36786" spans="7:7" x14ac:dyDescent="0.3">
      <c r="G36786" t="s">
        <v>34393</v>
      </c>
    </row>
    <row r="36787" spans="7:7" x14ac:dyDescent="0.3">
      <c r="G36787" t="s">
        <v>34394</v>
      </c>
    </row>
    <row r="36788" spans="7:7" x14ac:dyDescent="0.3">
      <c r="G36788" t="s">
        <v>34395</v>
      </c>
    </row>
    <row r="36789" spans="7:7" x14ac:dyDescent="0.3">
      <c r="G36789" t="s">
        <v>205</v>
      </c>
    </row>
    <row r="36790" spans="7:7" x14ac:dyDescent="0.3">
      <c r="G36790" t="s">
        <v>34396</v>
      </c>
    </row>
    <row r="36791" spans="7:7" x14ac:dyDescent="0.3">
      <c r="G36791" t="s">
        <v>34397</v>
      </c>
    </row>
    <row r="36792" spans="7:7" x14ac:dyDescent="0.3">
      <c r="G36792" t="s">
        <v>34398</v>
      </c>
    </row>
    <row r="36793" spans="7:7" x14ac:dyDescent="0.3">
      <c r="G36793" t="s">
        <v>34399</v>
      </c>
    </row>
    <row r="36794" spans="7:7" x14ac:dyDescent="0.3">
      <c r="G36794" t="s">
        <v>65</v>
      </c>
    </row>
    <row r="36795" spans="7:7" x14ac:dyDescent="0.3">
      <c r="G36795" t="s">
        <v>34400</v>
      </c>
    </row>
    <row r="36796" spans="7:7" x14ac:dyDescent="0.3">
      <c r="G36796" t="s">
        <v>34401</v>
      </c>
    </row>
    <row r="36797" spans="7:7" x14ac:dyDescent="0.3">
      <c r="G36797" t="s">
        <v>34402</v>
      </c>
    </row>
    <row r="36798" spans="7:7" x14ac:dyDescent="0.3">
      <c r="G36798" t="s">
        <v>34403</v>
      </c>
    </row>
    <row r="36799" spans="7:7" x14ac:dyDescent="0.3">
      <c r="G36799" t="s">
        <v>34404</v>
      </c>
    </row>
    <row r="36800" spans="7:7" x14ac:dyDescent="0.3">
      <c r="G36800" t="s">
        <v>1568</v>
      </c>
    </row>
    <row r="36801" spans="7:7" x14ac:dyDescent="0.3">
      <c r="G36801" t="s">
        <v>34405</v>
      </c>
    </row>
    <row r="36802" spans="7:7" x14ac:dyDescent="0.3">
      <c r="G36802" t="s">
        <v>34406</v>
      </c>
    </row>
    <row r="36803" spans="7:7" x14ac:dyDescent="0.3">
      <c r="G36803" t="s">
        <v>34407</v>
      </c>
    </row>
    <row r="36804" spans="7:7" x14ac:dyDescent="0.3">
      <c r="G36804" t="s">
        <v>34408</v>
      </c>
    </row>
    <row r="36805" spans="7:7" x14ac:dyDescent="0.3">
      <c r="G36805" t="s">
        <v>34409</v>
      </c>
    </row>
    <row r="36806" spans="7:7" x14ac:dyDescent="0.3">
      <c r="G36806" t="s">
        <v>34410</v>
      </c>
    </row>
    <row r="36807" spans="7:7" x14ac:dyDescent="0.3">
      <c r="G36807" t="s">
        <v>34411</v>
      </c>
    </row>
    <row r="36808" spans="7:7" x14ac:dyDescent="0.3">
      <c r="G36808" t="s">
        <v>34412</v>
      </c>
    </row>
    <row r="36809" spans="7:7" x14ac:dyDescent="0.3">
      <c r="G36809" t="s">
        <v>34413</v>
      </c>
    </row>
    <row r="36810" spans="7:7" x14ac:dyDescent="0.3">
      <c r="G36810" t="s">
        <v>34414</v>
      </c>
    </row>
    <row r="36811" spans="7:7" x14ac:dyDescent="0.3">
      <c r="G36811" t="s">
        <v>34415</v>
      </c>
    </row>
    <row r="36812" spans="7:7" x14ac:dyDescent="0.3">
      <c r="G36812" t="s">
        <v>34416</v>
      </c>
    </row>
    <row r="36813" spans="7:7" x14ac:dyDescent="0.3">
      <c r="G36813" t="s">
        <v>34417</v>
      </c>
    </row>
    <row r="36814" spans="7:7" x14ac:dyDescent="0.3">
      <c r="G36814" t="s">
        <v>34418</v>
      </c>
    </row>
    <row r="36816" spans="7:7" x14ac:dyDescent="0.3">
      <c r="G36816" t="s">
        <v>35633</v>
      </c>
    </row>
    <row r="36817" spans="7:7" x14ac:dyDescent="0.3">
      <c r="G36817" t="s">
        <v>34420</v>
      </c>
    </row>
    <row r="36818" spans="7:7" x14ac:dyDescent="0.3">
      <c r="G36818" t="s">
        <v>34421</v>
      </c>
    </row>
    <row r="36819" spans="7:7" x14ac:dyDescent="0.3">
      <c r="G36819" t="s">
        <v>34422</v>
      </c>
    </row>
    <row r="36820" spans="7:7" x14ac:dyDescent="0.3">
      <c r="G36820" t="s">
        <v>34423</v>
      </c>
    </row>
    <row r="36821" spans="7:7" x14ac:dyDescent="0.3">
      <c r="G36821" t="s">
        <v>34424</v>
      </c>
    </row>
    <row r="36822" spans="7:7" x14ac:dyDescent="0.3">
      <c r="G36822" t="s">
        <v>34425</v>
      </c>
    </row>
    <row r="36823" spans="7:7" x14ac:dyDescent="0.3">
      <c r="G36823" t="s">
        <v>34426</v>
      </c>
    </row>
    <row r="36824" spans="7:7" x14ac:dyDescent="0.3">
      <c r="G36824" t="s">
        <v>34427</v>
      </c>
    </row>
    <row r="36825" spans="7:7" x14ac:dyDescent="0.3">
      <c r="G36825" t="s">
        <v>1568</v>
      </c>
    </row>
    <row r="36826" spans="7:7" x14ac:dyDescent="0.3">
      <c r="G36826" t="s">
        <v>34428</v>
      </c>
    </row>
    <row r="36827" spans="7:7" x14ac:dyDescent="0.3">
      <c r="G36827" t="s">
        <v>34429</v>
      </c>
    </row>
    <row r="36828" spans="7:7" x14ac:dyDescent="0.3">
      <c r="G36828" t="s">
        <v>34430</v>
      </c>
    </row>
    <row r="36829" spans="7:7" x14ac:dyDescent="0.3">
      <c r="G36829" t="s">
        <v>34431</v>
      </c>
    </row>
    <row r="36830" spans="7:7" x14ac:dyDescent="0.3">
      <c r="G36830" t="s">
        <v>34432</v>
      </c>
    </row>
    <row r="36831" spans="7:7" x14ac:dyDescent="0.3">
      <c r="G36831" t="s">
        <v>34433</v>
      </c>
    </row>
    <row r="36832" spans="7:7" x14ac:dyDescent="0.3">
      <c r="G36832" t="s">
        <v>34434</v>
      </c>
    </row>
    <row r="36833" spans="7:7" x14ac:dyDescent="0.3">
      <c r="G36833" t="s">
        <v>34435</v>
      </c>
    </row>
    <row r="36834" spans="7:7" x14ac:dyDescent="0.3">
      <c r="G36834" t="s">
        <v>34436</v>
      </c>
    </row>
    <row r="36835" spans="7:7" x14ac:dyDescent="0.3">
      <c r="G36835" t="s">
        <v>34437</v>
      </c>
    </row>
    <row r="36836" spans="7:7" x14ac:dyDescent="0.3">
      <c r="G36836" t="s">
        <v>205</v>
      </c>
    </row>
    <row r="36837" spans="7:7" x14ac:dyDescent="0.3">
      <c r="G36837" t="s">
        <v>34438</v>
      </c>
    </row>
    <row r="36838" spans="7:7" x14ac:dyDescent="0.3">
      <c r="G36838" t="s">
        <v>34439</v>
      </c>
    </row>
    <row r="36839" spans="7:7" x14ac:dyDescent="0.3">
      <c r="G36839" t="s">
        <v>34440</v>
      </c>
    </row>
    <row r="36840" spans="7:7" x14ac:dyDescent="0.3">
      <c r="G36840" t="s">
        <v>34441</v>
      </c>
    </row>
    <row r="36841" spans="7:7" x14ac:dyDescent="0.3">
      <c r="G36841" t="s">
        <v>34442</v>
      </c>
    </row>
    <row r="36842" spans="7:7" x14ac:dyDescent="0.3">
      <c r="G36842" t="s">
        <v>34443</v>
      </c>
    </row>
    <row r="36843" spans="7:7" x14ac:dyDescent="0.3">
      <c r="G36843" t="s">
        <v>34444</v>
      </c>
    </row>
    <row r="36844" spans="7:7" x14ac:dyDescent="0.3">
      <c r="G36844" t="s">
        <v>34445</v>
      </c>
    </row>
    <row r="36845" spans="7:7" x14ac:dyDescent="0.3">
      <c r="G36845" t="s">
        <v>34446</v>
      </c>
    </row>
    <row r="36846" spans="7:7" x14ac:dyDescent="0.3">
      <c r="G36846" t="s">
        <v>65</v>
      </c>
    </row>
    <row r="36847" spans="7:7" x14ac:dyDescent="0.3">
      <c r="G36847" t="s">
        <v>34447</v>
      </c>
    </row>
    <row r="36848" spans="7:7" x14ac:dyDescent="0.3">
      <c r="G36848" t="s">
        <v>34448</v>
      </c>
    </row>
    <row r="36849" spans="7:7" x14ac:dyDescent="0.3">
      <c r="G36849" t="s">
        <v>34449</v>
      </c>
    </row>
    <row r="36850" spans="7:7" x14ac:dyDescent="0.3">
      <c r="G36850" t="s">
        <v>34450</v>
      </c>
    </row>
    <row r="36851" spans="7:7" x14ac:dyDescent="0.3">
      <c r="G36851" t="s">
        <v>1568</v>
      </c>
    </row>
    <row r="36852" spans="7:7" x14ac:dyDescent="0.3">
      <c r="G36852" t="s">
        <v>34451</v>
      </c>
    </row>
    <row r="36853" spans="7:7" x14ac:dyDescent="0.3">
      <c r="G36853" t="s">
        <v>34452</v>
      </c>
    </row>
    <row r="36854" spans="7:7" x14ac:dyDescent="0.3">
      <c r="G36854" t="s">
        <v>34453</v>
      </c>
    </row>
    <row r="36855" spans="7:7" x14ac:dyDescent="0.3">
      <c r="G36855" t="s">
        <v>34454</v>
      </c>
    </row>
    <row r="36856" spans="7:7" x14ac:dyDescent="0.3">
      <c r="G36856" t="s">
        <v>34455</v>
      </c>
    </row>
    <row r="36857" spans="7:7" x14ac:dyDescent="0.3">
      <c r="G36857" t="s">
        <v>34456</v>
      </c>
    </row>
    <row r="36858" spans="7:7" x14ac:dyDescent="0.3">
      <c r="G36858" t="s">
        <v>34457</v>
      </c>
    </row>
    <row r="36860" spans="7:7" x14ac:dyDescent="0.3">
      <c r="G36860" t="s">
        <v>35634</v>
      </c>
    </row>
    <row r="36861" spans="7:7" x14ac:dyDescent="0.3">
      <c r="G36861" t="s">
        <v>34459</v>
      </c>
    </row>
    <row r="36862" spans="7:7" x14ac:dyDescent="0.3">
      <c r="G36862" t="s">
        <v>34460</v>
      </c>
    </row>
    <row r="36863" spans="7:7" x14ac:dyDescent="0.3">
      <c r="G36863" t="s">
        <v>34461</v>
      </c>
    </row>
    <row r="36864" spans="7:7" x14ac:dyDescent="0.3">
      <c r="G36864" t="s">
        <v>34462</v>
      </c>
    </row>
    <row r="36865" spans="7:7" x14ac:dyDescent="0.3">
      <c r="G36865" t="s">
        <v>34463</v>
      </c>
    </row>
    <row r="36866" spans="7:7" x14ac:dyDescent="0.3">
      <c r="G36866" t="s">
        <v>34464</v>
      </c>
    </row>
    <row r="36867" spans="7:7" x14ac:dyDescent="0.3">
      <c r="G36867" t="s">
        <v>34465</v>
      </c>
    </row>
    <row r="36868" spans="7:7" x14ac:dyDescent="0.3">
      <c r="G36868" t="s">
        <v>34466</v>
      </c>
    </row>
    <row r="36869" spans="7:7" x14ac:dyDescent="0.3">
      <c r="G36869" t="s">
        <v>34467</v>
      </c>
    </row>
    <row r="36870" spans="7:7" x14ac:dyDescent="0.3">
      <c r="G36870" t="s">
        <v>205</v>
      </c>
    </row>
    <row r="36871" spans="7:7" x14ac:dyDescent="0.3">
      <c r="G36871" t="s">
        <v>34468</v>
      </c>
    </row>
    <row r="36872" spans="7:7" x14ac:dyDescent="0.3">
      <c r="G36872" t="s">
        <v>34469</v>
      </c>
    </row>
    <row r="36873" spans="7:7" x14ac:dyDescent="0.3">
      <c r="G36873" t="s">
        <v>34470</v>
      </c>
    </row>
    <row r="36874" spans="7:7" x14ac:dyDescent="0.3">
      <c r="G36874" t="s">
        <v>34471</v>
      </c>
    </row>
    <row r="36875" spans="7:7" x14ac:dyDescent="0.3">
      <c r="G36875" t="s">
        <v>34472</v>
      </c>
    </row>
    <row r="36876" spans="7:7" x14ac:dyDescent="0.3">
      <c r="G36876" t="s">
        <v>205</v>
      </c>
    </row>
    <row r="36877" spans="7:7" x14ac:dyDescent="0.3">
      <c r="G36877" t="s">
        <v>34473</v>
      </c>
    </row>
    <row r="36878" spans="7:7" x14ac:dyDescent="0.3">
      <c r="G36878" t="s">
        <v>34474</v>
      </c>
    </row>
    <row r="36879" spans="7:7" x14ac:dyDescent="0.3">
      <c r="G36879" t="s">
        <v>34475</v>
      </c>
    </row>
    <row r="36880" spans="7:7" x14ac:dyDescent="0.3">
      <c r="G36880" t="s">
        <v>34476</v>
      </c>
    </row>
    <row r="36881" spans="7:7" x14ac:dyDescent="0.3">
      <c r="G36881" t="s">
        <v>34477</v>
      </c>
    </row>
    <row r="36882" spans="7:7" x14ac:dyDescent="0.3">
      <c r="G36882" t="s">
        <v>34478</v>
      </c>
    </row>
    <row r="36883" spans="7:7" x14ac:dyDescent="0.3">
      <c r="G36883" t="s">
        <v>34479</v>
      </c>
    </row>
    <row r="36884" spans="7:7" x14ac:dyDescent="0.3">
      <c r="G36884" t="s">
        <v>34480</v>
      </c>
    </row>
    <row r="36885" spans="7:7" x14ac:dyDescent="0.3">
      <c r="G36885" t="s">
        <v>34481</v>
      </c>
    </row>
    <row r="36886" spans="7:7" x14ac:dyDescent="0.3">
      <c r="G36886" t="s">
        <v>34482</v>
      </c>
    </row>
    <row r="36887" spans="7:7" x14ac:dyDescent="0.3">
      <c r="G36887" t="s">
        <v>34483</v>
      </c>
    </row>
    <row r="36888" spans="7:7" x14ac:dyDescent="0.3">
      <c r="G36888" t="s">
        <v>34484</v>
      </c>
    </row>
    <row r="36889" spans="7:7" x14ac:dyDescent="0.3">
      <c r="G36889" t="s">
        <v>34485</v>
      </c>
    </row>
    <row r="36890" spans="7:7" x14ac:dyDescent="0.3">
      <c r="G36890" t="s">
        <v>34486</v>
      </c>
    </row>
    <row r="36891" spans="7:7" x14ac:dyDescent="0.3">
      <c r="G36891" t="s">
        <v>34487</v>
      </c>
    </row>
    <row r="36892" spans="7:7" x14ac:dyDescent="0.3">
      <c r="G36892" t="s">
        <v>34488</v>
      </c>
    </row>
    <row r="36893" spans="7:7" x14ac:dyDescent="0.3">
      <c r="G36893" t="s">
        <v>34489</v>
      </c>
    </row>
    <row r="36894" spans="7:7" x14ac:dyDescent="0.3">
      <c r="G36894" t="s">
        <v>34490</v>
      </c>
    </row>
    <row r="36895" spans="7:7" x14ac:dyDescent="0.3">
      <c r="G36895" t="s">
        <v>34491</v>
      </c>
    </row>
    <row r="36896" spans="7:7" x14ac:dyDescent="0.3">
      <c r="G36896" t="s">
        <v>34492</v>
      </c>
    </row>
    <row r="36897" spans="7:7" x14ac:dyDescent="0.3">
      <c r="G36897" t="s">
        <v>34493</v>
      </c>
    </row>
    <row r="36898" spans="7:7" x14ac:dyDescent="0.3">
      <c r="G36898" t="s">
        <v>65</v>
      </c>
    </row>
    <row r="36899" spans="7:7" x14ac:dyDescent="0.3">
      <c r="G36899" t="s">
        <v>34494</v>
      </c>
    </row>
    <row r="36900" spans="7:7" x14ac:dyDescent="0.3">
      <c r="G36900" t="s">
        <v>34495</v>
      </c>
    </row>
    <row r="36901" spans="7:7" x14ac:dyDescent="0.3">
      <c r="G36901" t="s">
        <v>34496</v>
      </c>
    </row>
    <row r="36902" spans="7:7" x14ac:dyDescent="0.3">
      <c r="G36902" t="s">
        <v>34497</v>
      </c>
    </row>
    <row r="36904" spans="7:7" x14ac:dyDescent="0.3">
      <c r="G36904" t="s">
        <v>35635</v>
      </c>
    </row>
    <row r="36905" spans="7:7" x14ac:dyDescent="0.3">
      <c r="G36905" t="s">
        <v>34499</v>
      </c>
    </row>
    <row r="36906" spans="7:7" x14ac:dyDescent="0.3">
      <c r="G36906" t="s">
        <v>34500</v>
      </c>
    </row>
    <row r="36907" spans="7:7" x14ac:dyDescent="0.3">
      <c r="G36907" t="s">
        <v>34501</v>
      </c>
    </row>
    <row r="36908" spans="7:7" x14ac:dyDescent="0.3">
      <c r="G36908" t="s">
        <v>34502</v>
      </c>
    </row>
    <row r="36909" spans="7:7" x14ac:dyDescent="0.3">
      <c r="G36909" t="s">
        <v>34503</v>
      </c>
    </row>
    <row r="36910" spans="7:7" x14ac:dyDescent="0.3">
      <c r="G36910" t="s">
        <v>34504</v>
      </c>
    </row>
    <row r="36911" spans="7:7" x14ac:dyDescent="0.3">
      <c r="G36911" t="s">
        <v>34505</v>
      </c>
    </row>
    <row r="36912" spans="7:7" x14ac:dyDescent="0.3">
      <c r="G36912" t="s">
        <v>34506</v>
      </c>
    </row>
    <row r="36913" spans="7:7" x14ac:dyDescent="0.3">
      <c r="G36913" t="s">
        <v>34507</v>
      </c>
    </row>
    <row r="36914" spans="7:7" x14ac:dyDescent="0.3">
      <c r="G36914" t="s">
        <v>34508</v>
      </c>
    </row>
    <row r="36915" spans="7:7" x14ac:dyDescent="0.3">
      <c r="G36915" t="s">
        <v>34509</v>
      </c>
    </row>
    <row r="36916" spans="7:7" x14ac:dyDescent="0.3">
      <c r="G36916" t="s">
        <v>34510</v>
      </c>
    </row>
    <row r="36917" spans="7:7" x14ac:dyDescent="0.3">
      <c r="G36917" t="s">
        <v>34511</v>
      </c>
    </row>
    <row r="36918" spans="7:7" x14ac:dyDescent="0.3">
      <c r="G36918" t="s">
        <v>34512</v>
      </c>
    </row>
    <row r="36919" spans="7:7" x14ac:dyDescent="0.3">
      <c r="G36919" t="s">
        <v>34513</v>
      </c>
    </row>
    <row r="36920" spans="7:7" x14ac:dyDescent="0.3">
      <c r="G36920" t="s">
        <v>34514</v>
      </c>
    </row>
    <row r="36921" spans="7:7" x14ac:dyDescent="0.3">
      <c r="G36921" t="s">
        <v>34515</v>
      </c>
    </row>
    <row r="36922" spans="7:7" x14ac:dyDescent="0.3">
      <c r="G36922" t="s">
        <v>34516</v>
      </c>
    </row>
    <row r="36923" spans="7:7" x14ac:dyDescent="0.3">
      <c r="G36923" t="s">
        <v>34517</v>
      </c>
    </row>
    <row r="36924" spans="7:7" x14ac:dyDescent="0.3">
      <c r="G36924" t="s">
        <v>34518</v>
      </c>
    </row>
    <row r="36925" spans="7:7" x14ac:dyDescent="0.3">
      <c r="G36925" t="s">
        <v>205</v>
      </c>
    </row>
    <row r="36926" spans="7:7" x14ac:dyDescent="0.3">
      <c r="G36926" t="s">
        <v>34519</v>
      </c>
    </row>
    <row r="36927" spans="7:7" x14ac:dyDescent="0.3">
      <c r="G36927" t="s">
        <v>34520</v>
      </c>
    </row>
    <row r="36928" spans="7:7" x14ac:dyDescent="0.3">
      <c r="G36928" t="s">
        <v>34521</v>
      </c>
    </row>
    <row r="36929" spans="7:7" x14ac:dyDescent="0.3">
      <c r="G36929" t="s">
        <v>205</v>
      </c>
    </row>
    <row r="36930" spans="7:7" x14ac:dyDescent="0.3">
      <c r="G36930" t="s">
        <v>34522</v>
      </c>
    </row>
    <row r="36931" spans="7:7" x14ac:dyDescent="0.3">
      <c r="G36931" t="s">
        <v>34523</v>
      </c>
    </row>
    <row r="36932" spans="7:7" x14ac:dyDescent="0.3">
      <c r="G36932" t="s">
        <v>34524</v>
      </c>
    </row>
    <row r="36933" spans="7:7" x14ac:dyDescent="0.3">
      <c r="G36933" t="s">
        <v>34525</v>
      </c>
    </row>
    <row r="36934" spans="7:7" x14ac:dyDescent="0.3">
      <c r="G36934" t="s">
        <v>34526</v>
      </c>
    </row>
    <row r="36935" spans="7:7" x14ac:dyDescent="0.3">
      <c r="G36935" t="s">
        <v>34527</v>
      </c>
    </row>
    <row r="36936" spans="7:7" x14ac:dyDescent="0.3">
      <c r="G36936" t="s">
        <v>34528</v>
      </c>
    </row>
    <row r="36937" spans="7:7" x14ac:dyDescent="0.3">
      <c r="G36937" t="s">
        <v>34529</v>
      </c>
    </row>
    <row r="36938" spans="7:7" x14ac:dyDescent="0.3">
      <c r="G36938" t="s">
        <v>34530</v>
      </c>
    </row>
    <row r="36939" spans="7:7" x14ac:dyDescent="0.3">
      <c r="G36939" t="s">
        <v>34531</v>
      </c>
    </row>
    <row r="36940" spans="7:7" x14ac:dyDescent="0.3">
      <c r="G36940" t="s">
        <v>34532</v>
      </c>
    </row>
    <row r="36941" spans="7:7" x14ac:dyDescent="0.3">
      <c r="G36941" t="s">
        <v>34533</v>
      </c>
    </row>
    <row r="36942" spans="7:7" x14ac:dyDescent="0.3">
      <c r="G36942" t="s">
        <v>34534</v>
      </c>
    </row>
    <row r="36943" spans="7:7" x14ac:dyDescent="0.3">
      <c r="G36943" t="s">
        <v>34535</v>
      </c>
    </row>
    <row r="36944" spans="7:7" x14ac:dyDescent="0.3">
      <c r="G36944" t="s">
        <v>34536</v>
      </c>
    </row>
    <row r="36945" spans="7:7" x14ac:dyDescent="0.3">
      <c r="G36945" t="s">
        <v>34537</v>
      </c>
    </row>
    <row r="36946" spans="7:7" x14ac:dyDescent="0.3">
      <c r="G36946" t="s">
        <v>205</v>
      </c>
    </row>
    <row r="36947" spans="7:7" x14ac:dyDescent="0.3">
      <c r="G36947" t="s">
        <v>34538</v>
      </c>
    </row>
    <row r="36948" spans="7:7" x14ac:dyDescent="0.3">
      <c r="G36948" t="s">
        <v>34539</v>
      </c>
    </row>
    <row r="36949" spans="7:7" x14ac:dyDescent="0.3">
      <c r="G36949" t="s">
        <v>34540</v>
      </c>
    </row>
    <row r="36950" spans="7:7" x14ac:dyDescent="0.3">
      <c r="G36950" t="s">
        <v>65</v>
      </c>
    </row>
    <row r="36952" spans="7:7" x14ac:dyDescent="0.3">
      <c r="G36952" t="s">
        <v>35636</v>
      </c>
    </row>
    <row r="36953" spans="7:7" x14ac:dyDescent="0.3">
      <c r="G36953" t="s">
        <v>34542</v>
      </c>
    </row>
    <row r="36954" spans="7:7" x14ac:dyDescent="0.3">
      <c r="G36954" t="s">
        <v>34543</v>
      </c>
    </row>
    <row r="36955" spans="7:7" x14ac:dyDescent="0.3">
      <c r="G36955" t="s">
        <v>34544</v>
      </c>
    </row>
    <row r="36956" spans="7:7" x14ac:dyDescent="0.3">
      <c r="G36956" t="s">
        <v>34545</v>
      </c>
    </row>
    <row r="36957" spans="7:7" x14ac:dyDescent="0.3">
      <c r="G36957" t="s">
        <v>34546</v>
      </c>
    </row>
    <row r="36958" spans="7:7" x14ac:dyDescent="0.3">
      <c r="G36958" t="s">
        <v>34547</v>
      </c>
    </row>
    <row r="36959" spans="7:7" x14ac:dyDescent="0.3">
      <c r="G36959" t="s">
        <v>34548</v>
      </c>
    </row>
    <row r="36960" spans="7:7" x14ac:dyDescent="0.3">
      <c r="G36960" t="s">
        <v>34549</v>
      </c>
    </row>
    <row r="36961" spans="7:7" x14ac:dyDescent="0.3">
      <c r="G36961" t="s">
        <v>34550</v>
      </c>
    </row>
    <row r="36962" spans="7:7" x14ac:dyDescent="0.3">
      <c r="G36962" t="s">
        <v>34551</v>
      </c>
    </row>
    <row r="36963" spans="7:7" x14ac:dyDescent="0.3">
      <c r="G36963" t="s">
        <v>34552</v>
      </c>
    </row>
    <row r="36964" spans="7:7" x14ac:dyDescent="0.3">
      <c r="G36964" t="s">
        <v>34553</v>
      </c>
    </row>
    <row r="36965" spans="7:7" x14ac:dyDescent="0.3">
      <c r="G36965" t="s">
        <v>34554</v>
      </c>
    </row>
    <row r="36966" spans="7:7" x14ac:dyDescent="0.3">
      <c r="G36966" t="s">
        <v>34555</v>
      </c>
    </row>
    <row r="36967" spans="7:7" x14ac:dyDescent="0.3">
      <c r="G36967" t="s">
        <v>34556</v>
      </c>
    </row>
    <row r="36968" spans="7:7" x14ac:dyDescent="0.3">
      <c r="G36968" t="s">
        <v>34557</v>
      </c>
    </row>
    <row r="36969" spans="7:7" x14ac:dyDescent="0.3">
      <c r="G36969" t="s">
        <v>34558</v>
      </c>
    </row>
    <row r="36970" spans="7:7" x14ac:dyDescent="0.3">
      <c r="G36970" t="s">
        <v>34559</v>
      </c>
    </row>
    <row r="36971" spans="7:7" x14ac:dyDescent="0.3">
      <c r="G36971" t="s">
        <v>34560</v>
      </c>
    </row>
    <row r="36972" spans="7:7" x14ac:dyDescent="0.3">
      <c r="G36972" t="s">
        <v>34561</v>
      </c>
    </row>
    <row r="36973" spans="7:7" x14ac:dyDescent="0.3">
      <c r="G36973" t="s">
        <v>34562</v>
      </c>
    </row>
    <row r="36974" spans="7:7" x14ac:dyDescent="0.3">
      <c r="G36974" t="s">
        <v>34563</v>
      </c>
    </row>
    <row r="36975" spans="7:7" x14ac:dyDescent="0.3">
      <c r="G36975" t="s">
        <v>34564</v>
      </c>
    </row>
    <row r="36976" spans="7:7" x14ac:dyDescent="0.3">
      <c r="G36976" t="s">
        <v>34565</v>
      </c>
    </row>
    <row r="36977" spans="7:7" x14ac:dyDescent="0.3">
      <c r="G36977" t="s">
        <v>34566</v>
      </c>
    </row>
    <row r="36978" spans="7:7" x14ac:dyDescent="0.3">
      <c r="G36978" t="s">
        <v>34567</v>
      </c>
    </row>
    <row r="36979" spans="7:7" x14ac:dyDescent="0.3">
      <c r="G36979" t="s">
        <v>34568</v>
      </c>
    </row>
    <row r="36980" spans="7:7" x14ac:dyDescent="0.3">
      <c r="G36980" t="s">
        <v>34569</v>
      </c>
    </row>
    <row r="36981" spans="7:7" x14ac:dyDescent="0.3">
      <c r="G36981" t="s">
        <v>34570</v>
      </c>
    </row>
    <row r="36982" spans="7:7" x14ac:dyDescent="0.3">
      <c r="G36982" t="s">
        <v>34571</v>
      </c>
    </row>
    <row r="36983" spans="7:7" x14ac:dyDescent="0.3">
      <c r="G36983" t="s">
        <v>34572</v>
      </c>
    </row>
    <row r="36984" spans="7:7" x14ac:dyDescent="0.3">
      <c r="G36984" t="s">
        <v>34573</v>
      </c>
    </row>
    <row r="36985" spans="7:7" x14ac:dyDescent="0.3">
      <c r="G36985" t="s">
        <v>34574</v>
      </c>
    </row>
    <row r="36986" spans="7:7" x14ac:dyDescent="0.3">
      <c r="G36986" t="s">
        <v>34575</v>
      </c>
    </row>
    <row r="36987" spans="7:7" x14ac:dyDescent="0.3">
      <c r="G36987" t="s">
        <v>34576</v>
      </c>
    </row>
    <row r="36988" spans="7:7" x14ac:dyDescent="0.3">
      <c r="G36988" t="s">
        <v>34577</v>
      </c>
    </row>
    <row r="36989" spans="7:7" x14ac:dyDescent="0.3">
      <c r="G36989" t="s">
        <v>34578</v>
      </c>
    </row>
    <row r="36990" spans="7:7" x14ac:dyDescent="0.3">
      <c r="G36990" t="s">
        <v>34579</v>
      </c>
    </row>
    <row r="36991" spans="7:7" x14ac:dyDescent="0.3">
      <c r="G36991" t="s">
        <v>34580</v>
      </c>
    </row>
    <row r="36992" spans="7:7" x14ac:dyDescent="0.3">
      <c r="G36992" t="s">
        <v>34581</v>
      </c>
    </row>
    <row r="36993" spans="7:7" x14ac:dyDescent="0.3">
      <c r="G36993" t="s">
        <v>34582</v>
      </c>
    </row>
    <row r="36994" spans="7:7" x14ac:dyDescent="0.3">
      <c r="G36994" t="s">
        <v>34583</v>
      </c>
    </row>
    <row r="36995" spans="7:7" x14ac:dyDescent="0.3">
      <c r="G36995" t="s">
        <v>34584</v>
      </c>
    </row>
    <row r="36996" spans="7:7" x14ac:dyDescent="0.3">
      <c r="G36996" t="s">
        <v>34585</v>
      </c>
    </row>
    <row r="36997" spans="7:7" x14ac:dyDescent="0.3">
      <c r="G36997" t="s">
        <v>34586</v>
      </c>
    </row>
    <row r="36998" spans="7:7" x14ac:dyDescent="0.3">
      <c r="G36998" t="s">
        <v>34587</v>
      </c>
    </row>
    <row r="36999" spans="7:7" x14ac:dyDescent="0.3">
      <c r="G36999" t="s">
        <v>34588</v>
      </c>
    </row>
    <row r="37000" spans="7:7" x14ac:dyDescent="0.3">
      <c r="G37000" t="s">
        <v>34589</v>
      </c>
    </row>
    <row r="37002" spans="7:7" x14ac:dyDescent="0.3">
      <c r="G37002" t="s">
        <v>35637</v>
      </c>
    </row>
    <row r="37003" spans="7:7" x14ac:dyDescent="0.3">
      <c r="G37003" t="s">
        <v>65</v>
      </c>
    </row>
    <row r="37004" spans="7:7" x14ac:dyDescent="0.3">
      <c r="G37004" t="s">
        <v>34591</v>
      </c>
    </row>
    <row r="37005" spans="7:7" x14ac:dyDescent="0.3">
      <c r="G37005" t="s">
        <v>34592</v>
      </c>
    </row>
    <row r="37006" spans="7:7" x14ac:dyDescent="0.3">
      <c r="G37006" t="s">
        <v>34593</v>
      </c>
    </row>
    <row r="37007" spans="7:7" x14ac:dyDescent="0.3">
      <c r="G37007" t="s">
        <v>34594</v>
      </c>
    </row>
    <row r="37008" spans="7:7" x14ac:dyDescent="0.3">
      <c r="G37008" t="s">
        <v>34595</v>
      </c>
    </row>
    <row r="37009" spans="7:7" x14ac:dyDescent="0.3">
      <c r="G37009" t="s">
        <v>34596</v>
      </c>
    </row>
    <row r="37010" spans="7:7" x14ac:dyDescent="0.3">
      <c r="G37010" t="s">
        <v>34597</v>
      </c>
    </row>
    <row r="37011" spans="7:7" x14ac:dyDescent="0.3">
      <c r="G37011" t="s">
        <v>34598</v>
      </c>
    </row>
    <row r="37012" spans="7:7" x14ac:dyDescent="0.3">
      <c r="G37012" t="s">
        <v>34599</v>
      </c>
    </row>
    <row r="37013" spans="7:7" x14ac:dyDescent="0.3">
      <c r="G37013" t="s">
        <v>34600</v>
      </c>
    </row>
    <row r="37014" spans="7:7" x14ac:dyDescent="0.3">
      <c r="G37014" t="s">
        <v>34601</v>
      </c>
    </row>
    <row r="37015" spans="7:7" x14ac:dyDescent="0.3">
      <c r="G37015" t="s">
        <v>34602</v>
      </c>
    </row>
    <row r="37016" spans="7:7" x14ac:dyDescent="0.3">
      <c r="G37016" t="s">
        <v>34603</v>
      </c>
    </row>
    <row r="37017" spans="7:7" x14ac:dyDescent="0.3">
      <c r="G37017" t="s">
        <v>34604</v>
      </c>
    </row>
    <row r="37018" spans="7:7" x14ac:dyDescent="0.3">
      <c r="G37018" t="s">
        <v>34605</v>
      </c>
    </row>
    <row r="37019" spans="7:7" x14ac:dyDescent="0.3">
      <c r="G37019" t="s">
        <v>34606</v>
      </c>
    </row>
    <row r="37020" spans="7:7" x14ac:dyDescent="0.3">
      <c r="G37020" t="s">
        <v>34607</v>
      </c>
    </row>
    <row r="37021" spans="7:7" x14ac:dyDescent="0.3">
      <c r="G37021" t="s">
        <v>34608</v>
      </c>
    </row>
    <row r="37022" spans="7:7" x14ac:dyDescent="0.3">
      <c r="G37022" t="s">
        <v>34609</v>
      </c>
    </row>
    <row r="37023" spans="7:7" x14ac:dyDescent="0.3">
      <c r="G37023" t="s">
        <v>34610</v>
      </c>
    </row>
    <row r="37024" spans="7:7" x14ac:dyDescent="0.3">
      <c r="G37024" t="s">
        <v>34611</v>
      </c>
    </row>
    <row r="37025" spans="7:7" x14ac:dyDescent="0.3">
      <c r="G37025" t="s">
        <v>34612</v>
      </c>
    </row>
    <row r="37026" spans="7:7" x14ac:dyDescent="0.3">
      <c r="G37026" t="s">
        <v>34613</v>
      </c>
    </row>
    <row r="37027" spans="7:7" x14ac:dyDescent="0.3">
      <c r="G37027" t="s">
        <v>34614</v>
      </c>
    </row>
    <row r="37028" spans="7:7" x14ac:dyDescent="0.3">
      <c r="G37028" t="s">
        <v>34615</v>
      </c>
    </row>
    <row r="37029" spans="7:7" x14ac:dyDescent="0.3">
      <c r="G37029" t="s">
        <v>34616</v>
      </c>
    </row>
    <row r="37030" spans="7:7" x14ac:dyDescent="0.3">
      <c r="G37030" t="s">
        <v>34617</v>
      </c>
    </row>
    <row r="37031" spans="7:7" x14ac:dyDescent="0.3">
      <c r="G37031" t="s">
        <v>34618</v>
      </c>
    </row>
    <row r="37032" spans="7:7" x14ac:dyDescent="0.3">
      <c r="G37032" t="s">
        <v>34619</v>
      </c>
    </row>
    <row r="37033" spans="7:7" x14ac:dyDescent="0.3">
      <c r="G37033" t="s">
        <v>34620</v>
      </c>
    </row>
    <row r="37034" spans="7:7" x14ac:dyDescent="0.3">
      <c r="G37034" t="s">
        <v>34621</v>
      </c>
    </row>
    <row r="37035" spans="7:7" x14ac:dyDescent="0.3">
      <c r="G37035" t="s">
        <v>34622</v>
      </c>
    </row>
    <row r="37036" spans="7:7" x14ac:dyDescent="0.3">
      <c r="G37036" t="s">
        <v>34623</v>
      </c>
    </row>
    <row r="37037" spans="7:7" x14ac:dyDescent="0.3">
      <c r="G37037" t="s">
        <v>34624</v>
      </c>
    </row>
    <row r="37038" spans="7:7" x14ac:dyDescent="0.3">
      <c r="G37038" t="s">
        <v>34625</v>
      </c>
    </row>
    <row r="37039" spans="7:7" x14ac:dyDescent="0.3">
      <c r="G37039" t="s">
        <v>34626</v>
      </c>
    </row>
    <row r="37040" spans="7:7" x14ac:dyDescent="0.3">
      <c r="G37040" t="s">
        <v>34627</v>
      </c>
    </row>
    <row r="37041" spans="7:7" x14ac:dyDescent="0.3">
      <c r="G37041" t="s">
        <v>1568</v>
      </c>
    </row>
    <row r="37042" spans="7:7" x14ac:dyDescent="0.3">
      <c r="G37042" t="s">
        <v>34628</v>
      </c>
    </row>
    <row r="37043" spans="7:7" x14ac:dyDescent="0.3">
      <c r="G37043" t="s">
        <v>34629</v>
      </c>
    </row>
    <row r="37044" spans="7:7" x14ac:dyDescent="0.3">
      <c r="G37044" t="s">
        <v>34630</v>
      </c>
    </row>
    <row r="37045" spans="7:7" x14ac:dyDescent="0.3">
      <c r="G37045" t="s">
        <v>34631</v>
      </c>
    </row>
    <row r="37046" spans="7:7" x14ac:dyDescent="0.3">
      <c r="G37046" t="s">
        <v>34632</v>
      </c>
    </row>
    <row r="37047" spans="7:7" x14ac:dyDescent="0.3">
      <c r="G37047" t="s">
        <v>34633</v>
      </c>
    </row>
    <row r="37048" spans="7:7" x14ac:dyDescent="0.3">
      <c r="G37048" t="s">
        <v>34634</v>
      </c>
    </row>
    <row r="37049" spans="7:7" x14ac:dyDescent="0.3">
      <c r="G37049" t="s">
        <v>34635</v>
      </c>
    </row>
    <row r="37050" spans="7:7" x14ac:dyDescent="0.3">
      <c r="G37050" t="s">
        <v>34636</v>
      </c>
    </row>
    <row r="37051" spans="7:7" x14ac:dyDescent="0.3">
      <c r="G37051" t="s">
        <v>34637</v>
      </c>
    </row>
    <row r="37052" spans="7:7" x14ac:dyDescent="0.3">
      <c r="G37052" t="s">
        <v>34638</v>
      </c>
    </row>
    <row r="37054" spans="7:7" x14ac:dyDescent="0.3">
      <c r="G37054" t="s">
        <v>35638</v>
      </c>
    </row>
    <row r="37055" spans="7:7" x14ac:dyDescent="0.3">
      <c r="G37055" t="s">
        <v>65</v>
      </c>
    </row>
    <row r="37056" spans="7:7" x14ac:dyDescent="0.3">
      <c r="G37056" t="s">
        <v>34640</v>
      </c>
    </row>
    <row r="37057" spans="7:7" x14ac:dyDescent="0.3">
      <c r="G37057" t="s">
        <v>34641</v>
      </c>
    </row>
    <row r="37058" spans="7:7" x14ac:dyDescent="0.3">
      <c r="G37058" t="s">
        <v>34642</v>
      </c>
    </row>
    <row r="37059" spans="7:7" x14ac:dyDescent="0.3">
      <c r="G37059" t="s">
        <v>34643</v>
      </c>
    </row>
    <row r="37060" spans="7:7" x14ac:dyDescent="0.3">
      <c r="G37060" t="s">
        <v>34644</v>
      </c>
    </row>
    <row r="37061" spans="7:7" x14ac:dyDescent="0.3">
      <c r="G37061" t="s">
        <v>34645</v>
      </c>
    </row>
    <row r="37062" spans="7:7" x14ac:dyDescent="0.3">
      <c r="G37062" t="s">
        <v>34646</v>
      </c>
    </row>
    <row r="37063" spans="7:7" x14ac:dyDescent="0.3">
      <c r="G37063" t="s">
        <v>34647</v>
      </c>
    </row>
    <row r="37064" spans="7:7" x14ac:dyDescent="0.3">
      <c r="G37064" t="s">
        <v>34648</v>
      </c>
    </row>
    <row r="37065" spans="7:7" x14ac:dyDescent="0.3">
      <c r="G37065" t="s">
        <v>34649</v>
      </c>
    </row>
    <row r="37066" spans="7:7" x14ac:dyDescent="0.3">
      <c r="G37066" t="s">
        <v>34650</v>
      </c>
    </row>
    <row r="37067" spans="7:7" x14ac:dyDescent="0.3">
      <c r="G37067" t="s">
        <v>34651</v>
      </c>
    </row>
    <row r="37068" spans="7:7" x14ac:dyDescent="0.3">
      <c r="G37068" t="s">
        <v>34652</v>
      </c>
    </row>
    <row r="37069" spans="7:7" x14ac:dyDescent="0.3">
      <c r="G37069" t="s">
        <v>34653</v>
      </c>
    </row>
    <row r="37070" spans="7:7" x14ac:dyDescent="0.3">
      <c r="G37070" t="s">
        <v>34654</v>
      </c>
    </row>
    <row r="37071" spans="7:7" x14ac:dyDescent="0.3">
      <c r="G37071" t="s">
        <v>34655</v>
      </c>
    </row>
    <row r="37072" spans="7:7" x14ac:dyDescent="0.3">
      <c r="G37072" t="s">
        <v>34656</v>
      </c>
    </row>
    <row r="37073" spans="7:7" x14ac:dyDescent="0.3">
      <c r="G37073" t="s">
        <v>34657</v>
      </c>
    </row>
    <row r="37074" spans="7:7" x14ac:dyDescent="0.3">
      <c r="G37074" t="s">
        <v>34658</v>
      </c>
    </row>
    <row r="37075" spans="7:7" x14ac:dyDescent="0.3">
      <c r="G37075" t="s">
        <v>34659</v>
      </c>
    </row>
    <row r="37076" spans="7:7" x14ac:dyDescent="0.3">
      <c r="G37076" t="s">
        <v>34660</v>
      </c>
    </row>
    <row r="37077" spans="7:7" x14ac:dyDescent="0.3">
      <c r="G37077" t="s">
        <v>34661</v>
      </c>
    </row>
    <row r="37078" spans="7:7" x14ac:dyDescent="0.3">
      <c r="G37078" t="s">
        <v>34662</v>
      </c>
    </row>
    <row r="37079" spans="7:7" x14ac:dyDescent="0.3">
      <c r="G37079" t="s">
        <v>34663</v>
      </c>
    </row>
    <row r="37080" spans="7:7" x14ac:dyDescent="0.3">
      <c r="G37080" t="s">
        <v>34664</v>
      </c>
    </row>
    <row r="37081" spans="7:7" x14ac:dyDescent="0.3">
      <c r="G37081" t="s">
        <v>34665</v>
      </c>
    </row>
    <row r="37082" spans="7:7" x14ac:dyDescent="0.3">
      <c r="G37082" t="s">
        <v>34666</v>
      </c>
    </row>
    <row r="37083" spans="7:7" x14ac:dyDescent="0.3">
      <c r="G37083" t="s">
        <v>34667</v>
      </c>
    </row>
    <row r="37084" spans="7:7" x14ac:dyDescent="0.3">
      <c r="G37084" t="s">
        <v>34668</v>
      </c>
    </row>
    <row r="37085" spans="7:7" x14ac:dyDescent="0.3">
      <c r="G37085" t="s">
        <v>34669</v>
      </c>
    </row>
    <row r="37086" spans="7:7" x14ac:dyDescent="0.3">
      <c r="G37086" t="s">
        <v>34670</v>
      </c>
    </row>
    <row r="37087" spans="7:7" x14ac:dyDescent="0.3">
      <c r="G37087" t="s">
        <v>34671</v>
      </c>
    </row>
    <row r="37088" spans="7:7" x14ac:dyDescent="0.3">
      <c r="G37088" t="s">
        <v>34672</v>
      </c>
    </row>
    <row r="37090" spans="7:7" x14ac:dyDescent="0.3">
      <c r="G37090" t="s">
        <v>35639</v>
      </c>
    </row>
    <row r="37091" spans="7:7" x14ac:dyDescent="0.3">
      <c r="G37091" t="s">
        <v>34674</v>
      </c>
    </row>
    <row r="37092" spans="7:7" x14ac:dyDescent="0.3">
      <c r="G37092" t="s">
        <v>34675</v>
      </c>
    </row>
    <row r="37093" spans="7:7" x14ac:dyDescent="0.3">
      <c r="G37093" t="s">
        <v>34676</v>
      </c>
    </row>
    <row r="37094" spans="7:7" x14ac:dyDescent="0.3">
      <c r="G37094" t="s">
        <v>34677</v>
      </c>
    </row>
    <row r="37095" spans="7:7" x14ac:dyDescent="0.3">
      <c r="G37095" t="s">
        <v>34678</v>
      </c>
    </row>
    <row r="37096" spans="7:7" x14ac:dyDescent="0.3">
      <c r="G37096" t="s">
        <v>34679</v>
      </c>
    </row>
    <row r="37097" spans="7:7" x14ac:dyDescent="0.3">
      <c r="G37097" t="s">
        <v>34680</v>
      </c>
    </row>
    <row r="37098" spans="7:7" x14ac:dyDescent="0.3">
      <c r="G37098" t="s">
        <v>34681</v>
      </c>
    </row>
    <row r="37099" spans="7:7" x14ac:dyDescent="0.3">
      <c r="G37099" t="s">
        <v>34682</v>
      </c>
    </row>
    <row r="37100" spans="7:7" x14ac:dyDescent="0.3">
      <c r="G37100" t="s">
        <v>34683</v>
      </c>
    </row>
    <row r="37101" spans="7:7" x14ac:dyDescent="0.3">
      <c r="G37101" t="s">
        <v>205</v>
      </c>
    </row>
    <row r="37102" spans="7:7" x14ac:dyDescent="0.3">
      <c r="G37102" t="s">
        <v>34684</v>
      </c>
    </row>
    <row r="37103" spans="7:7" x14ac:dyDescent="0.3">
      <c r="G37103" t="s">
        <v>34685</v>
      </c>
    </row>
    <row r="37104" spans="7:7" x14ac:dyDescent="0.3">
      <c r="G37104" t="s">
        <v>34686</v>
      </c>
    </row>
    <row r="37105" spans="7:7" x14ac:dyDescent="0.3">
      <c r="G37105" t="s">
        <v>34687</v>
      </c>
    </row>
    <row r="37106" spans="7:7" x14ac:dyDescent="0.3">
      <c r="G37106" t="s">
        <v>34688</v>
      </c>
    </row>
    <row r="37107" spans="7:7" x14ac:dyDescent="0.3">
      <c r="G37107" t="s">
        <v>65</v>
      </c>
    </row>
    <row r="37108" spans="7:7" x14ac:dyDescent="0.3">
      <c r="G37108" t="s">
        <v>34689</v>
      </c>
    </row>
    <row r="37109" spans="7:7" x14ac:dyDescent="0.3">
      <c r="G37109" t="s">
        <v>34690</v>
      </c>
    </row>
    <row r="37110" spans="7:7" x14ac:dyDescent="0.3">
      <c r="G37110" t="s">
        <v>34691</v>
      </c>
    </row>
    <row r="37111" spans="7:7" x14ac:dyDescent="0.3">
      <c r="G37111" t="s">
        <v>34692</v>
      </c>
    </row>
    <row r="37112" spans="7:7" x14ac:dyDescent="0.3">
      <c r="G37112" t="s">
        <v>34693</v>
      </c>
    </row>
    <row r="37113" spans="7:7" x14ac:dyDescent="0.3">
      <c r="G37113" t="s">
        <v>34694</v>
      </c>
    </row>
    <row r="37114" spans="7:7" x14ac:dyDescent="0.3">
      <c r="G37114" t="s">
        <v>34695</v>
      </c>
    </row>
    <row r="37115" spans="7:7" x14ac:dyDescent="0.3">
      <c r="G37115" t="s">
        <v>34696</v>
      </c>
    </row>
    <row r="37116" spans="7:7" x14ac:dyDescent="0.3">
      <c r="G37116" t="s">
        <v>34697</v>
      </c>
    </row>
    <row r="37117" spans="7:7" x14ac:dyDescent="0.3">
      <c r="G37117" t="s">
        <v>34698</v>
      </c>
    </row>
    <row r="37118" spans="7:7" x14ac:dyDescent="0.3">
      <c r="G37118" t="s">
        <v>34699</v>
      </c>
    </row>
    <row r="37119" spans="7:7" x14ac:dyDescent="0.3">
      <c r="G37119" t="s">
        <v>34700</v>
      </c>
    </row>
    <row r="37120" spans="7:7" x14ac:dyDescent="0.3">
      <c r="G37120" t="s">
        <v>34701</v>
      </c>
    </row>
    <row r="37121" spans="7:7" x14ac:dyDescent="0.3">
      <c r="G37121" t="s">
        <v>34702</v>
      </c>
    </row>
    <row r="37122" spans="7:7" x14ac:dyDescent="0.3">
      <c r="G37122" t="s">
        <v>34703</v>
      </c>
    </row>
    <row r="37123" spans="7:7" x14ac:dyDescent="0.3">
      <c r="G37123" t="s">
        <v>34704</v>
      </c>
    </row>
    <row r="37124" spans="7:7" x14ac:dyDescent="0.3">
      <c r="G37124" t="s">
        <v>34705</v>
      </c>
    </row>
    <row r="37125" spans="7:7" x14ac:dyDescent="0.3">
      <c r="G37125" t="s">
        <v>34706</v>
      </c>
    </row>
    <row r="37126" spans="7:7" x14ac:dyDescent="0.3">
      <c r="G37126" t="s">
        <v>34707</v>
      </c>
    </row>
    <row r="37127" spans="7:7" x14ac:dyDescent="0.3">
      <c r="G37127" t="s">
        <v>34708</v>
      </c>
    </row>
    <row r="37128" spans="7:7" x14ac:dyDescent="0.3">
      <c r="G37128" t="s">
        <v>34709</v>
      </c>
    </row>
    <row r="37129" spans="7:7" x14ac:dyDescent="0.3">
      <c r="G37129" t="s">
        <v>34710</v>
      </c>
    </row>
    <row r="37130" spans="7:7" x14ac:dyDescent="0.3">
      <c r="G37130" t="s">
        <v>34711</v>
      </c>
    </row>
    <row r="37131" spans="7:7" x14ac:dyDescent="0.3">
      <c r="G37131" t="s">
        <v>34712</v>
      </c>
    </row>
    <row r="37132" spans="7:7" x14ac:dyDescent="0.3">
      <c r="G37132" t="s">
        <v>34713</v>
      </c>
    </row>
    <row r="37133" spans="7:7" x14ac:dyDescent="0.3">
      <c r="G37133" t="s">
        <v>34714</v>
      </c>
    </row>
    <row r="37134" spans="7:7" x14ac:dyDescent="0.3">
      <c r="G37134" t="s">
        <v>34715</v>
      </c>
    </row>
    <row r="37136" spans="7:7" x14ac:dyDescent="0.3">
      <c r="G37136" t="s">
        <v>35640</v>
      </c>
    </row>
    <row r="37137" spans="7:7" x14ac:dyDescent="0.3">
      <c r="G37137" t="s">
        <v>34717</v>
      </c>
    </row>
    <row r="37138" spans="7:7" x14ac:dyDescent="0.3">
      <c r="G37138" t="s">
        <v>34718</v>
      </c>
    </row>
    <row r="37139" spans="7:7" x14ac:dyDescent="0.3">
      <c r="G37139" t="s">
        <v>34719</v>
      </c>
    </row>
    <row r="37140" spans="7:7" x14ac:dyDescent="0.3">
      <c r="G37140" t="s">
        <v>34720</v>
      </c>
    </row>
    <row r="37141" spans="7:7" x14ac:dyDescent="0.3">
      <c r="G37141" t="s">
        <v>34721</v>
      </c>
    </row>
    <row r="37142" spans="7:7" x14ac:dyDescent="0.3">
      <c r="G37142" t="s">
        <v>34722</v>
      </c>
    </row>
    <row r="37143" spans="7:7" x14ac:dyDescent="0.3">
      <c r="G37143" t="s">
        <v>34723</v>
      </c>
    </row>
    <row r="37144" spans="7:7" x14ac:dyDescent="0.3">
      <c r="G37144" t="s">
        <v>34724</v>
      </c>
    </row>
    <row r="37145" spans="7:7" x14ac:dyDescent="0.3">
      <c r="G37145" t="s">
        <v>34725</v>
      </c>
    </row>
    <row r="37146" spans="7:7" x14ac:dyDescent="0.3">
      <c r="G37146" t="s">
        <v>34726</v>
      </c>
    </row>
    <row r="37147" spans="7:7" x14ac:dyDescent="0.3">
      <c r="G37147" t="s">
        <v>34727</v>
      </c>
    </row>
    <row r="37148" spans="7:7" x14ac:dyDescent="0.3">
      <c r="G37148" t="s">
        <v>1568</v>
      </c>
    </row>
    <row r="37149" spans="7:7" x14ac:dyDescent="0.3">
      <c r="G37149" t="s">
        <v>34728</v>
      </c>
    </row>
    <row r="37150" spans="7:7" x14ac:dyDescent="0.3">
      <c r="G37150" t="s">
        <v>34729</v>
      </c>
    </row>
    <row r="37151" spans="7:7" x14ac:dyDescent="0.3">
      <c r="G37151" t="s">
        <v>34730</v>
      </c>
    </row>
    <row r="37152" spans="7:7" x14ac:dyDescent="0.3">
      <c r="G37152" t="s">
        <v>34731</v>
      </c>
    </row>
    <row r="37153" spans="7:7" x14ac:dyDescent="0.3">
      <c r="G37153" t="s">
        <v>34732</v>
      </c>
    </row>
    <row r="37154" spans="7:7" x14ac:dyDescent="0.3">
      <c r="G37154" t="s">
        <v>34733</v>
      </c>
    </row>
    <row r="37155" spans="7:7" x14ac:dyDescent="0.3">
      <c r="G37155" t="s">
        <v>34734</v>
      </c>
    </row>
    <row r="37156" spans="7:7" x14ac:dyDescent="0.3">
      <c r="G37156" t="s">
        <v>34735</v>
      </c>
    </row>
    <row r="37157" spans="7:7" x14ac:dyDescent="0.3">
      <c r="G37157" t="s">
        <v>34736</v>
      </c>
    </row>
    <row r="37158" spans="7:7" x14ac:dyDescent="0.3">
      <c r="G37158" t="s">
        <v>34737</v>
      </c>
    </row>
    <row r="37159" spans="7:7" x14ac:dyDescent="0.3">
      <c r="G37159" t="s">
        <v>65</v>
      </c>
    </row>
    <row r="37160" spans="7:7" x14ac:dyDescent="0.3">
      <c r="G37160" t="s">
        <v>34738</v>
      </c>
    </row>
    <row r="37161" spans="7:7" x14ac:dyDescent="0.3">
      <c r="G37161" t="s">
        <v>34739</v>
      </c>
    </row>
    <row r="37162" spans="7:7" x14ac:dyDescent="0.3">
      <c r="G37162" t="s">
        <v>34740</v>
      </c>
    </row>
    <row r="37163" spans="7:7" x14ac:dyDescent="0.3">
      <c r="G37163" t="s">
        <v>35641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title</vt:lpstr>
      <vt:lpstr>content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Chen</dc:creator>
  <cp:lastModifiedBy>Gabriel Chen</cp:lastModifiedBy>
  <dcterms:created xsi:type="dcterms:W3CDTF">2022-01-03T16:43:29Z</dcterms:created>
  <dcterms:modified xsi:type="dcterms:W3CDTF">2022-01-04T02:30:16Z</dcterms:modified>
</cp:coreProperties>
</file>